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SUS\Desktop\"/>
    </mc:Choice>
  </mc:AlternateContent>
  <xr:revisionPtr revIDLastSave="0" documentId="8_{D3B34A33-2341-4ADE-8D62-34465ACDEFD0}" xr6:coauthVersionLast="36" xr6:coauthVersionMax="36" xr10:uidLastSave="{00000000-0000-0000-0000-000000000000}"/>
  <bookViews>
    <workbookView xWindow="0" yWindow="0" windowWidth="21600" windowHeight="8805" xr2:uid="{28559E32-950A-4C7A-BFBD-083CC932A667}"/>
  </bookViews>
  <sheets>
    <sheet name="03อนุสิทธิบัตร10ปี" sheetId="1" r:id="rId1"/>
  </sheets>
  <externalReferences>
    <externalReference r:id="rId2"/>
    <externalReference r:id="rId3"/>
  </externalReferences>
  <definedNames>
    <definedName name="_xlnm._FilterDatabase" localSheetId="0" hidden="1">'03อนุสิทธิบัตร10ปี'!$A$2:$Q$190</definedName>
    <definedName name="_xlnm.Print_Area" localSheetId="0">'03อนุสิทธิบัตร10ปี'!$B$1:$Q$92</definedName>
    <definedName name="ประเภทงาน" localSheetId="0">#REF!</definedName>
    <definedName name="ผู้รับผิดชอบ" localSheetId="0">#REF!</definedName>
    <definedName name="ยื่นสิทธิบัตร">[1]รายการ!$B$28:$B$37</definedName>
    <definedName name="สถานะดำเนินการ" localSheetId="0">#REF!</definedName>
    <definedName name="สถานะปัจจุบันของการยื่นสิทธิบัตร" localSheetId="0">#REF!</definedName>
    <definedName name="สถานะปัจจุบันของการยื่นอนุสิทธิบัตร">[1]รายการ!$B$40:$B$45</definedName>
    <definedName name="สถานะปัจจุบันของสิทธิบัตร" localSheetId="0">[1]รายการ!#REF!</definedName>
    <definedName name="สถานะปัจจุบันสิทธิบัตร" localSheetId="0">[1]รายการ!#REF!</definedName>
    <definedName name="สาขาตามกลุ่มตรวจสอบของกรมฯ">[1]รายการ!$B$57:$B$65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<sst xmlns="http://schemas.openxmlformats.org/spreadsheetml/2006/main" count="2278" uniqueCount="1003">
  <si>
    <t>รายการสิทธิบัตรแยกสาขาตามกลุ่มตรวจสอบของกรมทรัพย์สินทางปัญญา</t>
  </si>
  <si>
    <t>เลขที่คำขอ</t>
  </si>
  <si>
    <t>วันที่ยื่นคำขอ</t>
  </si>
  <si>
    <t>ยื่น</t>
  </si>
  <si>
    <t>วันที่ยื่นแก้ไขล่าสุด</t>
  </si>
  <si>
    <t>ชื่อเรื่อง</t>
  </si>
  <si>
    <t>สาขา</t>
  </si>
  <si>
    <t>เจ้าของผลงาน 
(ผู้ประดิษฐ์/ผู้ออกแบบ/ผู้สร้างสรรค์)</t>
  </si>
  <si>
    <t>สถานะ</t>
  </si>
  <si>
    <t>คณะ/สำนัก/สถาบัน</t>
  </si>
  <si>
    <t>ภาควิชา</t>
  </si>
  <si>
    <t>สถานะปัจจุบัน</t>
  </si>
  <si>
    <t>วันที่รับจด</t>
  </si>
  <si>
    <t>พ.ศ.</t>
  </si>
  <si>
    <t>เลขที่</t>
  </si>
  <si>
    <t>ผู้ถือสิทธิ</t>
  </si>
  <si>
    <t>หมดอายุ</t>
  </si>
  <si>
    <t>สิ้นอายุ</t>
  </si>
  <si>
    <t>8 เม.ย.54</t>
  </si>
  <si>
    <t>54</t>
  </si>
  <si>
    <t>เลขที่สิทธิบัตร 6933
สิ้นอายุ 7 เม.ย.2564</t>
  </si>
  <si>
    <t>กรรมวิธีการเพาะข้าวกล้องงอก</t>
  </si>
  <si>
    <t>1.รองศาสตราจารย์ ดร.ปราโมทย์ คูวิจิตรจารุ
2.นายชัยเลิศ โลหะกิจเสียร</t>
  </si>
  <si>
    <t>บค</t>
  </si>
  <si>
    <t>คณะวิศวกรรมศาสตร์และเทคโนโลยีอุตสาหกรรม</t>
  </si>
  <si>
    <t>เทคโนโลยีอาหาร</t>
  </si>
  <si>
    <t>จดทะเบียน</t>
  </si>
  <si>
    <t>7 ก.พ.55</t>
  </si>
  <si>
    <t>มศก.</t>
  </si>
  <si>
    <t>7 เม.ย.2564</t>
  </si>
  <si>
    <t>64</t>
  </si>
  <si>
    <t>11 ก.ค.55</t>
  </si>
  <si>
    <t>55</t>
  </si>
  <si>
    <t>เลขสิทธิบัตร 9745
ต่ออายุปีที่5-6 3เม.ย.58
ต่ออายุปีที่8 1 พ.ค. 61
เปลี่ยนแปลงตัวแทน 19 พ.ค.63
ต่ออายุปีที่10 19 พ.ค.63</t>
  </si>
  <si>
    <t>ข้าวเหนียวมูนสำเร็จรูปแช่เยือกแข็ง และกรรมวิธีการผลิต</t>
  </si>
  <si>
    <t>1.ผู้ช่วยศาสตราจารย์ ดร.ดวงใจ ถิรธรรมถาวร
2.ผู้ช่วยศาสตราจารย์ ดร.ประสงค์ ศิริวงศ์วิไลชาติ
3.นางสาวศกลวรรณ พ่อธานี
4.นางสาวศุภางค์ บุญสิทธิ์</t>
  </si>
  <si>
    <t>3 เม.ย. 58</t>
  </si>
  <si>
    <t>10 ก.ค.65</t>
  </si>
  <si>
    <t>65</t>
  </si>
  <si>
    <t>10ปี</t>
  </si>
  <si>
    <t>เลขสิทธิบัตร 9525
ต่ออายุปีที่5-6 11 ก.พ.58
ต่ออายุปีที่8 1 พ.ค.61
ต่ออายุปีที่10 19 พ.ค.63</t>
  </si>
  <si>
    <t>องค์ประกอบของสีทาเล็บฐานน้ำที่มีกลิ่นหอมและสารบำรุงเล็บ</t>
  </si>
  <si>
    <t>1.รองศาสตราจารย์ ดร.สุพรรณี ฉายะบุตร
2.นางสาวศรินยา ปานมณี</t>
  </si>
  <si>
    <t>คณะวิทยาศาสตร์</t>
  </si>
  <si>
    <t>เคมี</t>
  </si>
  <si>
    <t>11 ก.พ.58</t>
  </si>
  <si>
    <t>58</t>
  </si>
  <si>
    <t>10 ก.ค.2565</t>
  </si>
  <si>
    <t>1 ก.พ.56</t>
  </si>
  <si>
    <t>56</t>
  </si>
  <si>
    <t>เลขสิทธิบัตร 13286
ต่ออายุปีที่5-6 19ธ.ค.60
ต่ออายุปีที่8 13 พ.ย.61
ต่ออายุปีที่10 6 พ.ย. 63</t>
  </si>
  <si>
    <t>กรรมวิธีการปรับปรุงคุณภาพผลิตภัณฑ์ประเภทเส้นด้วยกรดและด่าง</t>
  </si>
  <si>
    <t>ผู้ช่วยศาสตราจารย์ ดร.บัณฑิต อินณวงศ์
นางสาวจันจิรา จินโนรส</t>
  </si>
  <si>
    <t>23 พย 60</t>
  </si>
  <si>
    <t>60</t>
  </si>
  <si>
    <t>มหาวิทยาลัยศิลปากร , สำนักงานกองทุนสนับสนุนการวิจัย</t>
  </si>
  <si>
    <t>31 มค. 2566</t>
  </si>
  <si>
    <t>66</t>
  </si>
  <si>
    <t>เลขสิทธิบัตร 10993
ต่ออายุปีที่5-6 8ม.ค.59
ต่ออายุปีที่8 13 พ.ย.61
ต่ออายุปีที่10 6 พ.ย. 63</t>
  </si>
  <si>
    <t>น้ำแป้งอิมัลชันและกรรมวิธีการผลิตที่เหมาะสมสำหรับอาหารเลียนแบบ กระบวนการทอดระยะสั้น</t>
  </si>
  <si>
    <t>ผู้ช่วยศาสตราจารย์ ดร.บัณฑิต อินณวงศ์
นางพรทิพย์ นิรันตสุข</t>
  </si>
  <si>
    <t xml:space="preserve"> 08 มค 59</t>
  </si>
  <si>
    <t>59</t>
  </si>
  <si>
    <t>31 ม.ค.66</t>
  </si>
  <si>
    <t>7 มี.ค.56</t>
  </si>
  <si>
    <t>เลขสิทธิบัตร 8731
ต่ออายุปีที่5-6 22 ธ.ค.59
ต่ออายุปีที่8 13 ธ.ค.61
ต่ออายุปีที่10 9 ธ.ค.63</t>
  </si>
  <si>
    <t>องค์ประกอบน้ำยาล้างเล็บจากสารสกัดธรรมชาติ</t>
  </si>
  <si>
    <t>รองศาสตราจารย์ ดร.สุพรรณี ฉายะบุตร
นางสาวศรินยา ปานมณี</t>
  </si>
  <si>
    <t xml:space="preserve">21 มี.ค.57 </t>
  </si>
  <si>
    <t>57</t>
  </si>
  <si>
    <t>6 มี.ค66</t>
  </si>
  <si>
    <t>12 มิ.ย.56</t>
  </si>
  <si>
    <t>เลขสิทธิบัตร 9526
ต่ออายุปีที่5-6 11 ก.พ. 58
ต่ออายุปีที่8 29 มี.ค.62
ต่ออายุปีที่10 17 มี.ค.64</t>
  </si>
  <si>
    <t>องค์ประกอบหมึกพิมพ์อิงค์เจ็ตระบบพ่นหมึกตามสั่งแบบต่อเนื่องสำหรับการพิมพ์ วัสดุรูพรุนต่ำ</t>
  </si>
  <si>
    <t>รองศาสตราจารย์ ดร.สุพรรณี ฉายะบุตร
นายธนาวุฒิ คลังวิสาร
นางสาวจันทร เหล่าอภิรัตน์</t>
  </si>
  <si>
    <t>11 มิ.ย.2566</t>
  </si>
  <si>
    <t>เลขสิทธิบัตร 10878
ต่ออายุปีที่5-6 14 ธ.ค.58
ต่ออายุปีที่8 29 มี.ค.62
ต่ออายุปีที่10 17 มี.ค.64</t>
  </si>
  <si>
    <t>การใช้กระบวนการวิเคราะห์เชิงภาพในการวัดมุมสัมผัสเพื่อใช้ในการควบคุมคุณภาพของน้ำมันทอด</t>
  </si>
  <si>
    <t>ผู้ช่วยศาสตราจารย์ ดร.บัณฑิต อินณวงศ์
นายคงวุฒิ นิรัตนสุข
นางสาววรรธกานต์ โสภา</t>
  </si>
  <si>
    <t>14 ธ.ค.58</t>
  </si>
  <si>
    <t>25 ต.ค.56</t>
  </si>
  <si>
    <t>เลขสิทธิบัตร 9524       
ต่ออายุปีที่5-6 11ก.พ.58
ต่ออายุปีที่8 16 ส.ค.62
ต่ออายุปีที่10 13ส.ค.64</t>
  </si>
  <si>
    <t>องค์ประกอบหมึกพิมพ์อิงค์เจ็ตจากสารให้สีธรรมชาติประเภทสีย้อมสำหรับสิ่งทอ</t>
  </si>
  <si>
    <t xml:space="preserve">รองศาสตราจารย์ ดร.สุพรรณี ฉายะบุตร
</t>
  </si>
  <si>
    <t>มหาวิทยาลัยศิลปากร , สำนักงานพัฒนาวิทยาศาสตร์และเทคโนโลยีแห่งชาติ</t>
  </si>
  <si>
    <t>24ต.ค.66</t>
  </si>
  <si>
    <t>เลขสิทธิบัตร 9744     
ต่ออายุปีที่5-6 3เม.ย.58 
ต่ออายุปีที่8 16ส.ค.62 
แก้ไข 12 กย 65</t>
  </si>
  <si>
    <t>สารปรับสภาพผิวสิ่งทอก่อนพิมพ์สำหรับการพิมพ์อิงค์เจ็ตและกรรมวิธีการผลิต</t>
  </si>
  <si>
    <t>นายพิเชษฐ์ ธนพงศ์จงรวย
รองศาสตราจารย์ ดร.สุพรรณี ฉายะบุตร 
รองศาตราจารย์ ดร.พรทิพย์ ชัยมณี</t>
  </si>
  <si>
    <t>3 เม.ย.58</t>
  </si>
  <si>
    <t>24 ต.ค.2566</t>
  </si>
  <si>
    <t>ละทิ้ง</t>
  </si>
  <si>
    <t>28 พ.ย.56</t>
  </si>
  <si>
    <t>20 ธ.ค.56 มอบอำนาจ โอนสิทธิ                    ละทิ้งคำขอรับสิทธิบัตรก่อนประกาศโฆษณา</t>
  </si>
  <si>
    <t>กรรมวิธีการผลิตผงสีธรรมชาติและผลิตภัณฑ์ที่ได้จากกรรมวิธีนี้</t>
  </si>
  <si>
    <t>เลขสิทธิบัตร 10735
ต่ออายุปีที่5-6 13พ.ย.58ต่ออายุปีที่8 9ต.ค.62
ต่ออายุครั้งที่ 2 17/09/2564</t>
  </si>
  <si>
    <t>องค์ประกอบสีพ่นจากสารให้สีจากธรรมชาติ</t>
  </si>
  <si>
    <t>13 พ.ย.58</t>
  </si>
  <si>
    <t>27 พ.ย.2566</t>
  </si>
  <si>
    <t>12 ก.พ.57</t>
  </si>
  <si>
    <t>เลขสิทธิบัตร 9021     
ต่ออายุปีที่5-6 20พ.ย.60  
ต่ออายุปีที่8 16ธ.ค.62           
ต่ออายุ2 22 พ.ย.64</t>
  </si>
  <si>
    <t>กรรมวิธีการผลิตโมโนแซคคาไรด์และโอลิโกแซคคาไรด์จากกากมะพร้าวด้วยการไฮโดรไลซิสในน้ำกึ่งวิกฤต</t>
  </si>
  <si>
    <t>รองศาสตราจารย์ ดร.ปราโมทย์ คูวิจิตรตารุ</t>
  </si>
  <si>
    <t>27 ก.ค.57</t>
  </si>
  <si>
    <t>11 ก.พ. 65</t>
  </si>
  <si>
    <t>8ปี</t>
  </si>
  <si>
    <t>5 ก.ย.57</t>
  </si>
  <si>
    <t>เลขสิทธิบัตร 11425     ต่ออายุ 5-6 ปี 22 มิ.ย.61 ต่ออายุปีที่8 30 มิ.ย. 63        ต่ออายุครั้งที่ 2 27 มิ.ย.65</t>
  </si>
  <si>
    <t>กรรมวิธีการผลิตข้าวเกรียบโดยปราศจากการบ่มเย็น</t>
  </si>
  <si>
    <t>1.ผศ.ดร.ดวงใจ ถิรธรรมถาวร 
2. นายฉัตรชัย วัฒนไพโรจน์
3.ผศ.ดร.ประสงค์ ศิริวงศ์วิไลชาติ
4.ผศ.ดร.เอกพันธ์ แก้วมณีชัย</t>
  </si>
  <si>
    <t>26 เม.ย.59</t>
  </si>
  <si>
    <t>4 ก.ย.65</t>
  </si>
  <si>
    <t>29 ธ.ค.57</t>
  </si>
  <si>
    <t>เลขสิทธิบัตร 10807
ต่ออายุปีที่5-6 2ก.ย.59
ต่ออายุปีที่8 2 ต.ค. 63</t>
  </si>
  <si>
    <t>สูตรและกรรมวิธีผลิตแคบหมูกึ่งสำเร็จรูปแบบขึ้นรูปใหม่ สำหรับเตาอบไมโครเวฟ</t>
  </si>
  <si>
    <t>1.นายบัณฑิต อินณวงศ์
2.นางสาวจันจิรา จินโนรส</t>
  </si>
  <si>
    <t>สำนักงานพัฒนาการจิจัยการเกษตร (องค์การมหาชน) , มหาวิทยาลัยศิลปากร</t>
  </si>
  <si>
    <t>28 ธ.ค.65</t>
  </si>
  <si>
    <t>25 ก.พ. 58</t>
  </si>
  <si>
    <t>เลขสิทธิบัตร 10865   ต่ออายุปีที่5-6 2ก.ย.59ต่ออายุปีที่8 1 ธ.ค. 63</t>
  </si>
  <si>
    <t>กระบวนการเตรียมผลิตภัณฑ์ประเภทเส้นพร้อมบริโภคก่อนการนึ่งฆ่าเชื้อ</t>
  </si>
  <si>
    <t>นายบัณฑิต อินณวงศ์  นางสาวจันจิรา จินโนรส</t>
  </si>
  <si>
    <t>สำนักงานพัฒนาการวิจัยการเกษตร (องค์การมหาชน), มหาวิทยาลัยศิลปากร</t>
  </si>
  <si>
    <t>24 ก.พ. 66</t>
  </si>
  <si>
    <t>ยื่น 7 ก.ค.57 
รับคำขอ 17 มิ.ย. 58</t>
  </si>
  <si>
    <t>เลขสิทธิบัตร 10734
แก้ไขตัวแทน 19 พ.ค.63
ต่ออายุปีที่5-6 13พ.ย.58          ต่ออายุปีที่8 19พ.ค.63            ต่ออายุ ครั้งที่2 8เม.ย.65</t>
  </si>
  <si>
    <t>กรรมวิธีการผลิตตผงสีธรรมชาติและผลิตภัณฑ์ที่ได้จากกรรมวิธีนี้</t>
  </si>
  <si>
    <t>13 พ.ย. 58</t>
  </si>
  <si>
    <t>12 พ.ย.2568</t>
  </si>
  <si>
    <t>17 มิ.ย. 58</t>
  </si>
  <si>
    <t>เลขสิทธิบัตร 11426
ต่ออายุปีที่5-6 11เม.ย.62
ต่ออายุปีที่8 14 พ.ค. 64
ต่ออายุครั้งที่ 2 20 มี.ค.66</t>
  </si>
  <si>
    <t>กรรมวิธีการผลิตผงสีธรรมชาติโดยการใช้เลคพาวเดอร์และผลิตภัณฑ์ที่ได้จากกรรมวิธีนี้</t>
  </si>
  <si>
    <t>26 เม.ย..59</t>
  </si>
  <si>
    <t>16 มิ.ย. 66</t>
  </si>
  <si>
    <t>6 ก.ค. 58</t>
  </si>
  <si>
    <t>เลขสิทธิบัตร 11949
ต่ออายุปีที่5-6 3พ.ย.59
ต่ออายุครั้งที่ 1 16 เม.ย. 64
ต่ออายุครั้งที่ 2 7 เม.ย.66</t>
  </si>
  <si>
    <t xml:space="preserve"> กระบวนการเตรียมผลิตภัณฑ์อาหารพร้อมบริโภคที่มีส่วนผสมของเนื้อสัตว์ ก่อนนึ่งฆ่าเชื้อ</t>
  </si>
  <si>
    <t>5 ก.ค. 66</t>
  </si>
  <si>
    <t>1503001315</t>
  </si>
  <si>
    <t>27 ส.ค. 58</t>
  </si>
  <si>
    <t>เลขอนุสิทธิบัตร 11631
ต่ออายุรายปีที่ 5-6 7 มิ.ย. 62
ต่ออายุปีที่8 28 มิ.ต่ออายุครั้งที่ 2 20กค 66</t>
  </si>
  <si>
    <t>สูตรผงมะขามป้อมพร้อมชงและกรรมวิธีการผลิตผงมะขามป้อมดังกล่าว</t>
  </si>
  <si>
    <t>17 มิ.ย.59</t>
  </si>
  <si>
    <t>มหาวิทยาลัยศิลปากร, สำนักงานพัฒนาการวิจัยการเกษตร (องค์การมหาชน)</t>
  </si>
  <si>
    <t>26 ส.ค.66</t>
  </si>
  <si>
    <t>1603000018</t>
  </si>
  <si>
    <t>7 ม.ค. 59</t>
  </si>
  <si>
    <t>เลขสิทธิบัตร 12520
ต่ออายุปีที่5-6 15 พ.ย. 62
ต่ออายุครั้งที่1 5 พย 64
ต่ออายุครั้งที่2 6 พ.ย.66</t>
  </si>
  <si>
    <t>กรรมวิธีการเตรียมชั้นรองพื้นจากเมล็ดมะขามสำหรับงานอนุรักษ์จิตรกรรมฝาผนังของไทย</t>
  </si>
  <si>
    <t>นางสาวณิชนันทน์ เทพศุภรังษิกุล</t>
  </si>
  <si>
    <t>20 มี.ค.60</t>
  </si>
  <si>
    <t>6 ม.ค. 64</t>
  </si>
  <si>
    <t>5ปี</t>
  </si>
  <si>
    <t>19 ส.ค. 59</t>
  </si>
  <si>
    <t>เลขสิทธิบัตร 13247
ต่ออายุรายปีที่5-6 10มิ.ย 63
ต่ออายุครั้งที่1 13 มิ.ย. 65
ต่ออายุครั้งที่2 31 พ.ค. 67</t>
  </si>
  <si>
    <t>องค์ประกอบของสีสำหรับงานจิตรกรรมไทยสูตรสีอะครีลิกที่ใช้สารไซโลกลูแคนเป็นสารเพิ่มเนื้อและกรรมวิธีการผลิต</t>
  </si>
  <si>
    <t xml:space="preserve">1.รศ.ดร.สุพรรณี ฉายะบุตร
2.รศ.ดร.พรทิพย์  ชัยมณี
3.อาจารย์ ฉันทนา วัยนิพิฐพงษ์
4.ผู้ช่วยศาสตราจารย์ ดร.จิตนภา ศิริรักษ์ 
5.อาจารย์ ดร.ณัฐวรรณ วรวรรโณทัย
6.นางสาวศริณยา ปานมณี
</t>
  </si>
  <si>
    <t>6 พ.ย.60</t>
  </si>
  <si>
    <t>18 ส.ค.64</t>
  </si>
  <si>
    <t>เลขสิทธิบัตร 13160
ต่ออายุปีที่5-6 10มิ.ย.63
ต่ออายุครั้งที่1 13 มิ.ย. 65
ต่ออายุครั้งที่2 31 พ.ค. 67</t>
  </si>
  <si>
    <t>องค์ประกอบของสีสำหรับการอนุรักษ์จิตรกรรมไทยสูตรสีน้ำที่ใช้สารไซโลกลูแคน เป็นสารเพิ่มเนื้อและกรรมวิธีการผลิต</t>
  </si>
  <si>
    <t xml:space="preserve">1.รศ.ดร.สุพรรณี ฉายะบุตร
2.รศ.ดร.พรทิพย์  ชัยมณี
3.อาจารย์ ฉันทนา วัยนิพิฐพงษ์
4.ผู้ช่วยศาสตราจารย์ ดร.สุธินี เกิดเทพ
5.ผู้ช่วยศาสตราจารย์ ดร.ณิชนันทน์ เทพศุภรังษิกุล 
6.นางสาวศริณยา ปานมณี
</t>
  </si>
  <si>
    <t>5 ต.ค.60</t>
  </si>
  <si>
    <t>1603001662</t>
  </si>
  <si>
    <t>5 ก.ย.59</t>
  </si>
  <si>
    <t>เลขสิทธิบัตร 13261
ต่ออายุปีที่5-6 7 ส.ค.63
ต่ออายุครั้งที่1 13 มิ.ย. 65</t>
  </si>
  <si>
    <t>องค์ประกอบของสารปรับสภาพผิวฟิล์มโพลีไวนิลแอลกอฮอล์ (Polyvinyl alcohol ; PVA) สำหรับงานพิมพ์สามมิติ</t>
  </si>
  <si>
    <t xml:space="preserve">1.รองศาสตราจารย์ ดร.สุพรรณี ฉายะบุตร
2.ผู้ช่วยศาสตราจารย์ ดร.พัฒนาวิศว์ สว่างลาภ
3.ผู้ช่วยศาสตราจารย์ ดร.จิตนภา ศิริรักษ์
4.ผู้ช่วยศาสตราจารย์ ดร.ชีวิตา สุวรรณชวลิต
5.ผู้ช่วยศาสตราจารย์ ดร.สุธินี เกิดเทพ
6.นางสาวศริณยา ปานมณี
</t>
  </si>
  <si>
    <t xml:space="preserve">13 พ.ย.60 </t>
  </si>
  <si>
    <t>4 ก.ย.64</t>
  </si>
  <si>
    <t>1603001663</t>
  </si>
  <si>
    <t>เลขสิทธิบัตร 14046
ต่ออายุปีที่5-6 7 ส.ค.63
ต่ออายุครั้งที่1 13 มิ.ย. 65
ต่ออายุครั้งที่2 28 มิ.ย. 67</t>
  </si>
  <si>
    <t>กรรมวิธีการผลิตสีเม็ดเข้มข้นที่มีผงสีธรรมชาติโดยการหลอมผสมและผลิตภัณฑ์ที่ได้จากกรรมวิธีนี้</t>
  </si>
  <si>
    <t>1.รองศาสตราจารย์ ดร.สุพรรณี ฉายะบุตร
2.ผู้ช่วยศาสตราจารย์  ดร.พัฒนาวิศว์ สว่างลาภ
3.ผู้ช่วยศาสตราจารย์ ดร.จิตนภา ศิริรักษ์
4.ผู้ช่วยศาสตราจารย์  ดร.ชีวิตา สุวรรณชวลิต
5.ผู้ช่วยศาสตราจารย์ ดร.สุธินี เกิดเทพ
6.นางสาวศริณยา ปานมณี</t>
  </si>
  <si>
    <t>3 ก.ค. 61</t>
  </si>
  <si>
    <t>61</t>
  </si>
  <si>
    <t>1603001901</t>
  </si>
  <si>
    <t>23 ก.ย.59</t>
  </si>
  <si>
    <t>เลขสิทธิบัตร 14595 
ต่ออายุปีที่5-6 7 ส.ค.63 ต่ออายุครั้งที่1 4 ส.ค.65</t>
  </si>
  <si>
    <t>องค์ประกอบยาที่ใช้แป้งข้าวเหนียวดำดัดแปรทางเคมีด้วยออกทินิลซัคซินิค แอนไฮดรายด์ (octenyl succinic anhydride) เป็นสารก่ออิมัลชันร่วม (coemulsifier) ในนาโนอิมัลชัน และกรรมวิธีในการเตรียมองค์ประกอบยานี้</t>
  </si>
  <si>
    <t>1.ภญ.อ.ดร.วิภาลักษณ์ ปฐมชัยวิวัฒน์
2.ภก.ศ.ดร.สนทยา ลิ้มมัทวาภิรัติ์
3.ภก.ศ.ดร.พรศักดิ์ ศรีอมรศักดิ์ 
4.ภญ.รศ.ดร.สุชาดา พิริยะประสาธน์</t>
  </si>
  <si>
    <t xml:space="preserve">คณะเภสัชศาสตร์ </t>
  </si>
  <si>
    <t xml:space="preserve">เทคโนโลยีเภสัชกรรม </t>
  </si>
  <si>
    <t>15 พ.ย. 61</t>
  </si>
  <si>
    <t>22 ก.ย. 64</t>
  </si>
  <si>
    <t xml:space="preserve">64 </t>
  </si>
  <si>
    <t>1603001902</t>
  </si>
  <si>
    <t>เลขสิทธิบัตร 13075
ต่ออายุปีที่5-6 7ส.ค.63 ต่ออายุครั้งที่1 4 ส.ค. 65</t>
  </si>
  <si>
    <t>องค์ประกอบยาที่ใช้แป้งสับปะรดดัดแปรทางเคมีด้วยปฏิกิริยาคาร์บอกซีเมทิเลชัน (carboxymethylation) เป็นสารช่วยแตกตัวในยาเม็ดเพื่อใช้ในอุตสาหกรรมและกรรมวิธีในการเตรียมองค์ประกอบยานี้</t>
  </si>
  <si>
    <t xml:space="preserve">1.ภญ.รศ.ดร.สุชาดา พิริยะประสาธน์
2.ภก.ศ.ดร.พรศักดิ์ ศรีอมรศักดิ์
3.ภก.ศ.ดร.สนทยา ลิ้มมัทวาภิรัติ์
4.ภญ.รศ.ดร.จุไรรัตน์ นันทานิช 
5.ภญ.อ.ดร.วิภาลักษณ์ ปฐมชัยวิวัฒน์ 
</t>
  </si>
  <si>
    <t>11 ก.ย.60</t>
  </si>
  <si>
    <t>1603002438</t>
  </si>
  <si>
    <t>25 พ.ย.59</t>
  </si>
  <si>
    <t>เลขสิทธิบัตร 12740
ต่ออายุปีที่5-6 29 ก.ย 63 
ครั้งที่ 1 20ก.ย.65
ต่ออายุ ครั้งที่ 2 4 ก.ย. 67</t>
  </si>
  <si>
    <t>องค์ประกอบของสีทาเล็บชนิดลอกออกได้ซึ่งมียางพาราเป็นองค์ประกอบ</t>
  </si>
  <si>
    <t>รศ.ดร.สุพรรณี ฉายะบุตร
รศ.ดร.พรทิพย์  ชัยมณี
ผู้ช่วยศาสตราจารย์ ดร.จิตนภา ศิริรักษ์
ผู้ช่วยศาสตราจารย์ ดร.ชีวิตา สุวรรณชวลิต
นางสาวศริณยา ปานมณี</t>
  </si>
  <si>
    <t xml:space="preserve">9 มิ.ย.60 </t>
  </si>
  <si>
    <t>24 พ.ย. 64</t>
  </si>
  <si>
    <t>1703000024</t>
  </si>
  <si>
    <t>6 ม.ค. 60</t>
  </si>
  <si>
    <t>เลขสิทธิบัตร 14836
ต่ออายุปีที่5-6 17 ม.ค.62
ต่ออายุครั้งที่ 1 12 ตค.65</t>
  </si>
  <si>
    <t>กรรมวิธีการสกัดสารโพลีแซคคาไรด์จากเมล็ดมะขาม</t>
  </si>
  <si>
    <t>นางพรทิพย์ ชัยมณี</t>
  </si>
  <si>
    <t>62</t>
  </si>
  <si>
    <t>5 ม.ค. 65</t>
  </si>
  <si>
    <t>1703000068</t>
  </si>
  <si>
    <t>13 ม.ค.60</t>
  </si>
  <si>
    <t>เลขสิทธิบัตร 13497
ต่ออายุปีที่5-6 6 พ.ย. 63
ต่ออายุครั้งที่ 1 17 ต.ค.65
ต่ออายุครั้งที่ 2 24 ต.ค.67</t>
  </si>
  <si>
    <t>องค์ประกอบสารตั้งต้นในการเกิดฟิล์มเงินและตัวรีดิวซ์ในการเตรียมฟิล์มโลหะเงิน สำหรับงานเคลือบพื้นผิววัสดุโพลีเมอร์ชนิดอะคริโลไนไตรล์-บิวทาไดอีน- สไตรีน</t>
  </si>
  <si>
    <t>1.ผู้ช่วยศาสตราจารย์ ดร.พัฒนาวิศว์ สว่างลาภ
2.รองศาสตราจารย์ ดร.สุพรรณี ฉายะบุตร
3.รองศาสตราจารย์ ดร.พรทิพย์ ชัยมณี
4.ผู้ช่วยศาสตราจารย์ ดร.ชีวิตา สุวรรณชวลิต
5.ผู้ช่วยศาสตราจารย์ ดร.สุธินี เกิดเทพ 
6.ผู้ช่วยศาสตราจารย์ ดร.จิตนภา ศิริรักษ์
7.นางสาวศริณยา ปานมณี</t>
  </si>
  <si>
    <t xml:space="preserve"> 26 ม.ค.61</t>
  </si>
  <si>
    <t>12 ม.ค.65</t>
  </si>
  <si>
    <t>1703000069</t>
  </si>
  <si>
    <t>เลขสิทธิบัตร 14582
ต่ออายุปีที่5-6 6 พ.ย.63
ต่ออายุครั้งที่ 1 17 ต.ค. 65
ต่ออายุครั้งที่ 2 24 ต.ค.67</t>
  </si>
  <si>
    <t>องค์ประกอบของหมึกปากกาชนิดกันน้ำสำหรับงานศิลปะจากสีธรรมชาติฐานสารละลาย</t>
  </si>
  <si>
    <t>1.รองศาสตราจารย์ ดร.สุพรรณี  ฉายะบุตร
2.ผู้ช่วยศาสตราจารย์ ดร.จิตนภา ศิริรักษ์
3.อาจารย์ ดร.ณัฐวรรณ วรวรรโณทัย
4.ผู้ช่วยศาสตราจารย์ ดร.พัฒนาวิศว์ สว่างลาภ
5.นางสาวศริณยา ปานมณี</t>
  </si>
  <si>
    <t>13 พ.ย.61</t>
  </si>
  <si>
    <t>1703000130</t>
  </si>
  <si>
    <t>26 ม.ค.60</t>
  </si>
  <si>
    <t>เลขสิทธิบัตร 16111
ต่ออายุปีที่ 5-6 6 พ.ย.63
ต่ออายุครั้งที่ 1 4 พ.ย. 65
ต่ออายุครั้งที่ 2 28 ต.ค. 67</t>
  </si>
  <si>
    <t>องค์ประกอบของสารกั้นสีจากน้ำยางพาราสำหรับการเพนท์ผ้าด้วยเทคนิคบาติก</t>
  </si>
  <si>
    <t>1.รองศาสตราจารย์ ดร.สุพรรณี ฉายะบุตร
2.อาจารย์ฉันทนา วัยนิพิฐพงษ์
3.ผู้ช่วยศาสตราจารย์ ดร.สุธินี เกิดเทพ
4.นางสาวศริณยา ปานมณี
5.นายโกเมศ แสงอุทัย</t>
  </si>
  <si>
    <t xml:space="preserve"> 3 เม.ย. 2563 </t>
  </si>
  <si>
    <t>63</t>
  </si>
  <si>
    <t>25 ม.ค. 65</t>
  </si>
  <si>
    <t>1703000131</t>
  </si>
  <si>
    <t>26  ม.ค.60</t>
  </si>
  <si>
    <t>แก้ไข 3 ก.พ. 66 
ขาด สาร NI-3601</t>
  </si>
  <si>
    <t>องค์ประกอบของสารเคลือบผิวรองพื้น (Base paint) และสารเคลือบผิวทับหน้า (Top coat) สำหรับรองรับเทคนิคการพ่นโลหะเงินในอุตสาหกรรมชิ้นส่วนประกอบรถยนต์</t>
  </si>
  <si>
    <t>1.รองศาสตราจารย์ ดร.สุพรรณี ฉายะบุตร
2.ผู้ช่วยศาสตราจารย์ ดร.พัฒนาวิศว์ สว่างลาภ
3.อาจารย์ฉันทนา วัยนิพิฐพงษ์
4.นางสาวศริณยา ปานมณี
5.นายโกเมศ แสงอุทัย</t>
  </si>
  <si>
    <t>ตรวจสอบเบื้องต้น</t>
  </si>
  <si>
    <t>1703000164</t>
  </si>
  <si>
    <t>1 ก.พ.60</t>
  </si>
  <si>
    <t>เลขสิทธิบัตร 15097
ต่ออายุปีที่5-6 22ม.ค.64
ต่ออายุครั้งที่ 1 4 พ.ย.65
ต่ออายุครั้งที่ 2 4 พ.ย. 67</t>
  </si>
  <si>
    <t>องค์ประกอบของสีรองพื้นงานจิตรกรรมเพื่อปรับสภาพวัสดุทุกพื้นผิวแบบมัลติฟังก์ชันสำหรับงานจิตรกรรมไทยและศิลปะร่วมสมัย</t>
  </si>
  <si>
    <t>1.รองศาสตราจารย์ ดร.สุพรรณี ฉายะบุตร
2.นางสาวศริณยา ปานมณี</t>
  </si>
  <si>
    <t xml:space="preserve"> 11 เม.ย.62
</t>
  </si>
  <si>
    <t>31 ม.ค.65</t>
  </si>
  <si>
    <t>1703000412</t>
  </si>
  <si>
    <t>10 มี.ค.60</t>
  </si>
  <si>
    <t>เลขอนุสิทธิบัตร 17886
ต่ออายุปีที่5-6 17 มิ.ย.64</t>
  </si>
  <si>
    <t>สูตรเครื่องดื่มน้ำนมข้าวกล้องผงสำเร็จรูป</t>
  </si>
  <si>
    <t>1.ผศ.ดร.ดวงใจ ถิรธรรมถาวร
2.นางเพ็ญพิมล จาตุรนต์รัศมี
3.นางสาวปิยะฉัตร ใจเอื้อ
4.นางสาววีรนุช หวันเสนา
5.ผศ.ดร.สุเชษฐ์ สมุหเสนีโต
6.ผศ.ดร.วรภา คงเป็นสุข</t>
  </si>
  <si>
    <t>17 มิ.ย.64</t>
  </si>
  <si>
    <t>สำนักพัฒนาการวิจัยการเกษตร (องค์การมหาชน), มหาวิทยาลัยศิลปากร</t>
  </si>
  <si>
    <t>9 มี.ค. 65</t>
  </si>
  <si>
    <t>1703001022</t>
  </si>
  <si>
    <t>9 มิ.ย.60</t>
  </si>
  <si>
    <t>เลขสิทธิบัตร 14518
ต่ออายุปีที่5-6 14 พ.ค.64
ต่ออายุครั้งที่ 1 13 มี.ค.66</t>
  </si>
  <si>
    <t>สูตรและกรรมวิธีการผลิตโดนัทยีสต์ทอดปราศจากกลูเตน</t>
  </si>
  <si>
    <t>1.ผู้ช่วยศาสตราจารย์ ดร.ประสงค์ ศิริวงศ์วิไลชาติ  
2.นางสาวชนิกร คงพาณิชย์ตระกูล</t>
  </si>
  <si>
    <t>29 ต.ค. 61</t>
  </si>
  <si>
    <t>8 มิ.ย.65</t>
  </si>
  <si>
    <t>1703001023</t>
  </si>
  <si>
    <t>เลขสิทธิบัตร 16349
ต่ออายุปีที่5-6 14 พ.ค. 64
ต่ออายุครั้งที่ 1 10 มี.ค.66
ต่ออายุครั้งที่ 2 10 มี.ค.66</t>
  </si>
  <si>
    <t xml:space="preserve">สูตรและกรรมวิธีการผลิตไอศกรีมมะม่วงสอดไส้ลูกหม่อนแบบแท่งเคลือบชอคโกแลตขาว </t>
  </si>
  <si>
    <t>1.ผู้ช่วยศาสตราจารย์ ดร.ประสงค์ ศิริวงศ์วิไลชาติ 
2.นางสาวจิราภรณ์ เกิดเจริญพร</t>
  </si>
  <si>
    <t>10 มิ.ย.63</t>
  </si>
  <si>
    <t>1703001625</t>
  </si>
  <si>
    <t>เลขสิทธิบัตร 13830
แยกคำขอ 25 ส.ค.60 1703000069
แก้ไข 19 ธ.ค.60
จดอนุสิทธิบัตร 10 พ.ค.61
ต่ออายุปีที่5-6 6 พ.ย. 63
เพิ่มเติมหนังสือมอบอำนาจในการจดทะเบียนอนุญาตให้ใช้สิทธิ 5 พ.ค. 65
ต่ออายุครั้งที่ 1 17 ต.ค. 65
ต่ออายุครั้งที่ 2 24 ต.ค.67</t>
  </si>
  <si>
    <t>องค์ประกอบของหมึกปากกาชนิดกันน้ำสำหรับงานศิลปะจากสีธรรมชาติฐานน้ำ</t>
  </si>
  <si>
    <t xml:space="preserve">1.รองศาสตราจารย์ ดร.สุพรรณี  ฉายะบุตร 
2.ผู้ช่วยศาสตราจารย์ ดร.จิตนภา ศิริรักษ์
3.อาจารย์ ดร.ณัฐวรรณ วรวรรโณทัย
4.ผู้ช่วยศาสตราจารย์ ดร.พัฒนาวิศว์ สว่างลาภ
5.นางสาวศริณยา ปานมณี </t>
  </si>
  <si>
    <t xml:space="preserve"> 10 พ.ค.61</t>
  </si>
  <si>
    <t>12 ม.ค. 65</t>
  </si>
  <si>
    <t>1703001982</t>
  </si>
  <si>
    <t>ต่ออายุปีที่5-6 13/9/64
ต่ออายุครั้งที่ 1 7 ก.ค.66
ต่ออายุครั้งที่ 2 7 ก.ค.68</t>
  </si>
  <si>
    <t>กรรมวิธีการผลิตแผ่นฟิล์มสีธรรมชาติที่เป็นพอลิเมอร์กับผงสีธรรมชาติชนิด เลค พิกเมนต์(Lake pigment) โดยการหล่อจากสารละลาย และผลิตภัณ์ที่ได้จากกรรมวิธีนี้</t>
  </si>
  <si>
    <t>1.ผู้ช่วยศาสตราจารย์ ดร.สุธินี เกิดเทพ
2.รองศาสตราจารย์ ดร.สุพรรณี  ฉายะบุตร
3.รองศาสตราจารย์ ดร.พรทิพย์ ชัยมณี
4.อาจารย์ฉันทนา วัยนิพิฐพงษ์</t>
  </si>
  <si>
    <t>15 พ.ย. 62</t>
  </si>
  <si>
    <t>4 ต.ค. 65</t>
  </si>
  <si>
    <t>1703002181</t>
  </si>
  <si>
    <t xml:space="preserve">เลขสิทธิบัตร 14594
แก้ไข 21/9/64
ต่ออายุ 5-6 28/10/2564
ต่ออายุครั้งที่ 1 17/08/2566
ต่ออายุครั้งที่ 2 </t>
  </si>
  <si>
    <t>องค์ประกอบของเครื่องสำอางประเภทลิปสติกที่ใช้ผงสีธรรมชาติเป็นสารให้สี</t>
  </si>
  <si>
    <t>1.รองศาสตราจารย์ ดร.สุพรรณี  ฉายะบุตร
2.นางสาวศริณยา ปานมณี</t>
  </si>
  <si>
    <t>5 พ.ย. 65</t>
  </si>
  <si>
    <t>1703002406</t>
  </si>
  <si>
    <t>ยื่น26 ม.ค.60
รับคำขอ 1 ธ.ค.60</t>
  </si>
  <si>
    <t>แก้ไข 2 กพ 64
ขยายระยะเวลาครั้งที่ 1 23 ธ.ค.65
แก้ไข 15 มี.ค.66</t>
  </si>
  <si>
    <t>องค์ประกอบของสารเคลือบผิวทับหน้า (Top coat) สำหรับรองรับเทคนิคการพ่นโลหะเงินในอุตสาหกรรมชิ้นส่วนประกอบรถยนต์</t>
  </si>
  <si>
    <t>1703002511</t>
  </si>
  <si>
    <t>19 ธ.ค.60</t>
  </si>
  <si>
    <t>เลขสิทธิบัตร 16708            
ต่ออายุ5-6ปี 21 ม.ค. 65ต่ออายุครั้งที่ 1 12 ต.ค.66
ต่ออายุครั้งที่ 2 11 พ.ย. 68</t>
  </si>
  <si>
    <t>กรรมวิธีการสกัดรังนกเพื่อให้ได้เอพิเดอร์มิสโกรทแฟคเตอร์  (Epidermal Growth Factor, EGF)</t>
  </si>
  <si>
    <t xml:space="preserve">ศาสตราจารย์.ดร.ปราณีต โอปณะโสภิต
</t>
  </si>
  <si>
    <t>คณะเภสัชศาสตร์</t>
  </si>
  <si>
    <t xml:space="preserve">เภสัชอุตสาหการ </t>
  </si>
  <si>
    <t>มหาวิทยาลัยศิลปากร</t>
  </si>
  <si>
    <t>18 ธ.ค. 65</t>
  </si>
  <si>
    <t>1803000883</t>
  </si>
  <si>
    <t>10 เม.ย. 61</t>
  </si>
  <si>
    <t>ละทิ้งคำขอรับสิทธิบัตรก่อนประกาศโฆษณา</t>
  </si>
  <si>
    <t>1.นางสาวดวงใจ ถิรธรรมถาวร
2.นางสาวสกุลชนก พลศักดา</t>
  </si>
  <si>
    <t>สำนักงานกองทุนสนับสนุนการวิจัย, มหาวิทยาลัยศิลปากร</t>
  </si>
  <si>
    <t>1803001165</t>
  </si>
  <si>
    <t>18 พ.ค. 61 คุ้มครอง 
24 ม.ค.61</t>
  </si>
  <si>
    <t>เลขสิทธิบัตร 17950
ต่ออายุ 22 พ.ย.64
ต่ออายุครั้งที่ 1 2 พ.ย.66
ต่ออายุครั้งที่ 2 28 ต.ค. 68</t>
  </si>
  <si>
    <t>องค์ประกอบยาที่ใช้แป้งสับปะรดดัดแปรทางเคมีด้วยออกทินิลซัคซินิค แอนไฮดรายด์ (octenyl succinic anhydride) เป็นสารก่ออิมัลชันร่วม (coemulsifier) ในนาโนอิมัลชัน และกรรมวิธีในการเตรียมองค์ประกอบนี้</t>
  </si>
  <si>
    <t>1.ผศ.ดร.วิภาลักษณ์ ปฐมชัยวิวัฒน์
2.ศ.ดร.พรศักดิ์ ศรีอมรศักดิ์
3.รศ.ดร.สุชาดา พิริยะประสาธน์</t>
  </si>
  <si>
    <t>เทคโนโลยีเภสัชกรรม</t>
  </si>
  <si>
    <t>28 มิ.ย.64</t>
  </si>
  <si>
    <t>23 ม.ค. 66</t>
  </si>
  <si>
    <t>1803001166</t>
  </si>
  <si>
    <t xml:space="preserve">18 พ.ค. 61 </t>
  </si>
  <si>
    <t>จดทะเบียน 14 ธ.ค.65
ค่าธรรมเนียมรายปี 5-6 29 ม.ค.67
ต่ออายุครั้งที่ 1 7 มี.ค.67
ต่ออายุครั้งที่ 2 17 ก.พ.69</t>
  </si>
  <si>
    <t>ชุดทดสอบกรด-เบสอินดิเคเตอร์จากธรรมชาติ</t>
  </si>
  <si>
    <t>1.อาจารย์ ดร.สุมนมาลย์ จันทร์เอี่ยม
2.อาจารย์ หิรัญรัตน์  สุวรรณนที
3.อาจารย์ ดร.ณัฐวรรณ วรวรรโณทัย
4.นางสาวธนิกานต์ สุขอร่าม</t>
  </si>
  <si>
    <t xml:space="preserve">14 ธ.ค. 65 </t>
  </si>
  <si>
    <t>1803001498</t>
  </si>
  <si>
    <t>3 ก.ค.61</t>
  </si>
  <si>
    <t>เลขสิทธิบัตร 17475
ค่าธรรมเนียมรายปี 5-6 1 มิ.ย.65
ต่ออายุครั้งที่ 1 29 พ.ค. 67</t>
  </si>
  <si>
    <t>องค์ประกอบของเครื่องสำอางประเภทเขียนขอบตา (อายไลเนอร์) ที่ใช้ผงสีดำจากเขม่าธรรมชาติเป็นสารให้สี</t>
  </si>
  <si>
    <t>1.รองศาสตราจาร์ ดร.สุพรรณี ฉายะบุตร
2.นางสาวศริณยา ปานมณี</t>
  </si>
  <si>
    <t xml:space="preserve">17 มี.ค. 64  </t>
  </si>
  <si>
    <t>2 ก.ค. 66</t>
  </si>
  <si>
    <t>1803001713</t>
  </si>
  <si>
    <t>3 ส.ค.61</t>
  </si>
  <si>
    <t>เลขสิทธิบัตร 20148
ชำระค่าธรรมเนียมรายปี 5-6 17/10/2565</t>
  </si>
  <si>
    <t>สารทำเครื่องหมายน้ำมันเชื้อเพลิงจากอนุพันธ์เอซา-โบดิบปี(Petroleum markers from aza-BODIPY derivative)</t>
  </si>
  <si>
    <t>1.ศ.ดร.นันทนิตย์ วานิชาชีวะ
2.นางสาวพรทิพย์  ปิยะนุช
3.นางสาวโสภิดา ถาวรประดิษฐ์</t>
  </si>
  <si>
    <t>3 ส.ค. 65</t>
  </si>
  <si>
    <t>มหาวิทยาลัยศิลปากร, สำนักงานกองทุนสนับสนุนการวิจัย</t>
  </si>
  <si>
    <t>1803002808</t>
  </si>
  <si>
    <t>30 พ.ย.61</t>
  </si>
  <si>
    <t>เลขสิทธิบัตร 16791
ชำระค่าธรรมเนียมรายปี 5-6 17/10/2565
ต่ออายุครั้งที่ 1 2 ก.ย. 67
ต่ออายุครั้งที่ 2 1 ก.ย. 67</t>
  </si>
  <si>
    <t>องค์ประกอบของเครื่องสำอางประเภทบลัชออน (Blush on) ชนิดครีม ที่ใช้ผงสีธรรมชาติเป็นสารให้สี</t>
  </si>
  <si>
    <t>1.รองศาสตราจารย์ ดร.สุพรรณี ฉายะบุตร
2.นางสาวศริณยา ปานมณี
3.นายโกเมศ แสงอุทัย
4.อาจารย์ ฉันทนา วัยนิพิฐพงษ์
5.อาจารย์ ดร.สุธินี เกิดเทพ</t>
  </si>
  <si>
    <t>29 ก.ย.63</t>
  </si>
  <si>
    <t>29 พ.ย. 66</t>
  </si>
  <si>
    <t>1803002809</t>
  </si>
  <si>
    <t>องค์ประกอบของเครื่องสำอางประเภทบลัชออน (Blush on) ชนิดผงอัดตลับ ที่ใช้ผงสีธรรมชาติเป็นสารให้สี</t>
  </si>
  <si>
    <t>1.รองศาสตราจารย์ ดร.สุพรรณี ฉายะบุตร
2.นางสาวศริณยา ปานมณี
3.นายโกเมศ แสงอุทัย
4.อาจารย์ ดร.ณัฐวรรณ วรวรรโณทัย
5.อาจารย์ ดร.จิตนภา ศิริรักษ์</t>
  </si>
  <si>
    <t>1803002886</t>
  </si>
  <si>
    <t>13 ธ.ค. 61</t>
  </si>
  <si>
    <t>จดอนุสิทธิบัตร 
11 ส.ค.64
ชำระค่าธรรมเนียมรายปี 03/11/2565</t>
  </si>
  <si>
    <t>องค์ประกอบของสารกั้นสีจากแป้งสำหรับสีย้อมเย็น</t>
  </si>
  <si>
    <t xml:space="preserve">รองศาสตราจารย์ ดร.สุพรรณี ฉายะบุตร
นางสาวศริณยา ปานมณี
นายโกเมศ แสงอุทัย
อาจารย์ฉันทนา วัยนิพิฐพงษ์
อาจารย์ ดร.สุธินี เกิดเทพ </t>
  </si>
  <si>
    <t>11 ส.ค.64</t>
  </si>
  <si>
    <t>12ธ.ค.67</t>
  </si>
  <si>
    <t>67</t>
  </si>
  <si>
    <t>1803002929</t>
  </si>
  <si>
    <t>18 ธ.ค.61</t>
  </si>
  <si>
    <t>แก้ไข 2 กค 62
เลขสิทธิบัตร 18382 23กย.64
แก้ไข 4 พ.ย. 65
ชำระค่าธรรมเนียมรายปี 5-6 24 พ.ย. 65
ต่ออายุครั้งที่ 1 19 ก.ย.67
ต่ออายุครั้งที่ 2 21 ก.ย. 69</t>
  </si>
  <si>
    <t>กรรมวิธีการสกัดเขากวางอ่อนเพื่อให้ได้อินซูลินไลด์โกรทแฟคเตอร์ (Insulin Growth Factor-1, IGF-1)</t>
  </si>
  <si>
    <t xml:space="preserve">ศาสตราจารย์ ดร.ปราณีต โอปณะโสภิต </t>
  </si>
  <si>
    <t>23 ก.ย. 64</t>
  </si>
  <si>
    <t>17 ธ.ค. 67</t>
  </si>
  <si>
    <t>1803002930</t>
  </si>
  <si>
    <t>จดทะเบียน 22 ก.ย. 65
ชำระค่าธรรมเนียมรายปี 5-6 29 ม.ค.67
ต่ออายุครั้งที่ 1 19 ก.ย.67
ต่ออายุครั้งที่ 2 21 ก.ย. 69</t>
  </si>
  <si>
    <t>กรรมวิธีการผลิตสารสีข้นจากสารให้สีชนิดตะกอนสีหมาดจากธรรมชาติ สำหรับเป็นสารให้สีในผลิตภัณฑ์เครื่องสำอางและสารสีข้นจากสารให้สีชนิดตะกอนสีหมาดจากธรรมชาติที่ได้จากกรรมวิธีนี้</t>
  </si>
  <si>
    <t xml:space="preserve">1.รองศาสตราจารย์ ดร.สุพรรณี ฉายะบุตร
2.นางสาวศริณยา ปานมณี
3.นายโกเมศ แสงอุทัย
4.อาจารย์ ดร.ชีวิตา สุวรรณชวลิต 
5.อาจารย์ ดร.พัฒนาวิศว์ สว่างลาภ </t>
  </si>
  <si>
    <t>1803002931</t>
  </si>
  <si>
    <t>เลขสิทธิบัตร 16863
ชำระค่าธรรมเนียมรายปี 5-6 10 ต.ค.65</t>
  </si>
  <si>
    <t>สูตรและกรรมวิธีการผลิตแผ่นเกี๊ยวปราศจากกลูเตนเพื่อยืดอายุการเก็บรักษา</t>
  </si>
  <si>
    <t>ผู้ช่วยศาสตราจารย์ดวงใจ ถิรธรรมถาวร
นางสาวเพชรัตน์ ประกายวัชระ
นายฉัตรชัย วัฒนไพโรจน์</t>
  </si>
  <si>
    <t xml:space="preserve"> 20 ต.ค.63</t>
  </si>
  <si>
    <t>17 ธ.ค. 66</t>
  </si>
  <si>
    <t>1903000051</t>
  </si>
  <si>
    <t>10 ม.ค.62</t>
  </si>
  <si>
    <t>แก้ไข 2 ต.ค. 62
แก้ไข 25 ต.ค. 64
เลขสิทธิบัตร 19455
ชำระค่าธรรมเนียมรายปี 5-6 24 พ.ย. 65
ต่ออายุครั้งที่ 1 24 ต.ค.67</t>
  </si>
  <si>
    <t>กรรมวิธีการผลิตเข็มขนาดเล็กจากสารสกัดฟองน้ำเพื่อเป็นผลิตภัณฑ์นำส่งโปรตีนทางผิวหนัง</t>
  </si>
  <si>
    <t xml:space="preserve">1.ศาสตราจารย์ ดร.ปราณีต โอปณะโสภิต 
2.นางสาววรนันท์ รังสิมาวงศ์ </t>
  </si>
  <si>
    <t>8 มี.ค. 65</t>
  </si>
  <si>
    <t>มหาวิทยาลัยศิลปากร, สำนักงานคณะกรรมการส่งเสริมวิทยาศาสตร์ วิจัยและนวัตกรรม</t>
  </si>
  <si>
    <t>1903000133</t>
  </si>
  <si>
    <t>21 ม.ค.62</t>
  </si>
  <si>
    <t>เลขสิทธิบัตร 17731
ชำระค่าธรรมเนียมรายปี 5-6 24 พ.ย. 65
ต่ออายุครั้งที่ 1 24 ต.ค.67</t>
  </si>
  <si>
    <t>องค์ประกอบของสารสีข้นจากตะกอนสีหมาดธรรมชาติสำหรับเป็นสารให้สีสำหรับ งานตกแต่งสิ่งทอ</t>
  </si>
  <si>
    <t xml:space="preserve">รองศาสตราจารย์ ดร.สุพรรณี ฉายะบุตร นางสาวศริณยา  ปานมณี 
1.นายโกเมศ แสงอุทัย
2.อาจารย์ ดร.จิตนภา ศิริรักษ์ 
3.อาจารย์ ดร.ณัฐวรรณ วรวรรโณทัย </t>
  </si>
  <si>
    <t xml:space="preserve"> 14 พ.ค.64
</t>
  </si>
  <si>
    <t>20 ม.ค. 67</t>
  </si>
  <si>
    <t>2003001268</t>
  </si>
  <si>
    <t>7 ก.พ. 62</t>
  </si>
  <si>
    <t>จดทะเบียน 21 ส.ค.67
ชำระค่าธรรมเนียมรายปี 5-6 21 ส.ค.67</t>
  </si>
  <si>
    <t>อนุพันธ์ของสารประกอบ (แซด)-4-ไนโตร-7-(2-(ไทโอฟีล-2-อิลเมทิลลีน)ไฮดราซีนิล)เบนโซ[ซี][1,2,5]ออกซาไดเอโซล((Z)-4-nitro-7-(2-(thiophen-2-ylmethylene)hydrazinyl)benzo[c][1,2,5]oxadiazole derivatives) สำหรับใช้ตรวจวัดไอออนปรอท และกรรมวิธีการสังเคราะห์สารดังกล่าว</t>
  </si>
  <si>
    <t xml:space="preserve">ศาสตราจารย์ ดร.นันทนิตย์ วานิชาชีวะ
นางสาวศศิวิมล ไกรทอง
1.นางสาวภณิดา พรายแก้ว 
2.รองศาสตราจารย์ ดร.พัชณิตา ธรรมยงค์กิจ สังกัดภาควิชาเคมี คณะวิทยาศาสตร์ จุฬาลงกรณ์มหาวิทยาลัย </t>
  </si>
  <si>
    <t xml:space="preserve"> 21 ส.ค. 67</t>
  </si>
  <si>
    <t>1903000533</t>
  </si>
  <si>
    <t>28 ก.พ.62</t>
  </si>
  <si>
    <t>แก้ไข 14 พ.ค. 64
จดทะเบียน 24 เม.ย.66
ค่าธรรมเนียมรายปี 5-6 23 มิ.ย.66</t>
  </si>
  <si>
    <t>กรรมวิธีการเตรียมน้ำย้อมสีครามสูตรใช้น้ำตาลธรรมชาติเป็นสารช่วยเร่งกระบวนการให้สามารถย้อมครามได้เร็ว และน้ำย้อมสีครามที่ได้จากกรรมวิธีนี้</t>
  </si>
  <si>
    <t>1.รองศาสตราจารย์ ดร.สุพรรณี ฉายะบุตร
2.นางสาวศริณยา ปานมณี
3.นายโกเมศ แสงอุทัย
4.อาจารย์ ดร.ณัฐวรรณ วรวรรโณทัย
5.อาจารย์ ฉันทนา วัยนิพิฐพงษ์
6.อาจารย์ ดร.จิตนภา ศิริรักษ์</t>
  </si>
  <si>
    <t xml:space="preserve">24 เม.ย. 66
</t>
  </si>
  <si>
    <t>1903000893</t>
  </si>
  <si>
    <t>11 เม.ย. 62</t>
  </si>
  <si>
    <t>จดทะเบียน 9 ก.ค. 67
ค่าธรรมเนียมรายปี 5-6 9 ก.ค. 67
ต่ออายุครั้งที่ 1 28 ม.ค.68</t>
  </si>
  <si>
    <t>น้ำยาเพื่อตรวจหาลายนิ้วมือแผงสำหรับกระดาษความร้อนที่ไม่ผ่านการพิมพ์ที่มีองค์ประกอบของเซลลูโลสอะซิเตทและกรรมวิธีการผลิต</t>
  </si>
  <si>
    <t>1.ผู้ช่วยศาสตราจารย์ ดร.สุธินี เกิดเทพ
2.อาจารย์ ดร.เกษศิรินทร์ เอกสินิทธ์กุล</t>
  </si>
  <si>
    <t xml:space="preserve"> 9 ก.ค. 67</t>
  </si>
  <si>
    <t>1903000894</t>
  </si>
  <si>
    <t>จดทะเบียน 14 ธ.ค. 65
ชำระค่าธรรมเนียมรายปี 5-6 14 มี.ค.66</t>
  </si>
  <si>
    <t>สูตรและกรรมวิธีการผลิตบะหมี่กึ่งสำเร็จรูปปราศจากกลูเตน</t>
  </si>
  <si>
    <t xml:space="preserve">1.ผู้ช่วยศาสตราจารย์ ดร.ดวงใจ ถิธรรมถาวร
2.นางสาวปิยะฉัตร ใจเอื้อ
3.นางสาวสุพรัตน์ สุธีเวช
</t>
  </si>
  <si>
    <t xml:space="preserve">14 ธ.ค. 65
</t>
  </si>
  <si>
    <t>1903000977</t>
  </si>
  <si>
    <t>25 เม.ย. 62</t>
  </si>
  <si>
    <t>จดทะเบียน 20 ม.ค. 66
ชำระค่าธรรมเนียมรายปี 5-6 13 มี.ค. 66
ต่ออายุครั้งที่ 1 3 ก.พ.68</t>
  </si>
  <si>
    <t>กรรมวิธีการสกัดรกหมูเพื่อให้ได้โปรตีนและโกรทแฟคเตอร์ (Growth Factor)</t>
  </si>
  <si>
    <t>1.ศาสตราจารย์ ดร.ปราณีต โอปณะโสภิต
2.ดร.วรันท์ รังสิมาวงศ์</t>
  </si>
  <si>
    <t xml:space="preserve">20 ม.ค.66
</t>
  </si>
  <si>
    <t>1903002097</t>
  </si>
  <si>
    <t>16 ส.ค. 62</t>
  </si>
  <si>
    <t>จดทะเบียน 17 ธ.ค. 67
ชำระค่าธรรมเนียมรายปี 5-6 17 ธ.ค. 67
ต่ออายุครั้งที่ 1 5 ส.ค. 68</t>
  </si>
  <si>
    <t>องค์ประกอบเครื่องสำอางประเภทบลัชออน (Blush on) ชนิดผงอัดตลับที่ใช้ผงสีธรรมชาติเป็นสารให้สี</t>
  </si>
  <si>
    <t xml:space="preserve">1.รองศาสตราจารย์ ดร.สุพรรณี ฉายะบุตร
2.นางสาวศริณยา ปานมณี
3.นายโกเมศ แสงอุทัย
4.อาจารย์ ดร.ณัฐวรรณ วรวรรโณทัย 
5.อาจารย์ ดร.จิตนภา ศิริรักษ์ </t>
  </si>
  <si>
    <t xml:space="preserve">17 ธ.ค.67
</t>
  </si>
  <si>
    <t>1903002096</t>
  </si>
  <si>
    <t>จดทะเบียน 28 มิ.ย. 66
ชำระค่าธรรมเนียมรายปี 5-6 25 ส.ค.66
ต่ออายุครั้งที่ 1 19 พฤษภาคม 2568</t>
  </si>
  <si>
    <t>องค์ประกอบของเครื่องสำอางประเภทลิปสติกแบบจุ่มเทาชนิดเงา (Gloss Lipstick) ที่ใช้ผงสีธรรมชาติเป็นสารให้สี</t>
  </si>
  <si>
    <t xml:space="preserve">1.รองศาสตราจารย์ ดร.สุพรรณี ฉายะบุตร
2.อาจารย์ ดร.สุชารัตน์ สนองเกียรติ 
3.อาจารย์ ดร.วิทวัส หาญดี
4.อาจารย์ ดร.กฤช เศรษฐการ
5.นางสาวศริณยา ปานมณี
6.นายโกเมศ แสงอุทัย
7.นางสาวนวรัตน์ ทวีวุฒิ
</t>
  </si>
  <si>
    <t xml:space="preserve">28 มิ.ย. 66
</t>
  </si>
  <si>
    <t>1903002106</t>
  </si>
  <si>
    <t>จดทะเบียน 7 ก.ค.66
ชำระค่าธรรมเนียมรายปี 5-6 14 ก.ย. 66
ต่ออายุครั้งที่ 1 26 พ.ค. 68</t>
  </si>
  <si>
    <t>กรรมวิธีการผลิตผงสีธรรมชาติคุณภาพสูงขนาดเล็กสำหรับเป็นสารให้สีในผลิตภัณฑ์เครื่องสำอางและผลิตภัณฑ์ที่ได้จากกรรมวิธีนี้</t>
  </si>
  <si>
    <t xml:space="preserve">1.รองศาสตราจารย์ ดร.สุพรรณี ฉายะบุตร
2.อาจารย์ ดร.สุธินี เกิดเทพ
3.อาจารย์ฉันทนา วัยนิพิฐพงษ์
4.อาจารย์ ดร.สุนทร สุวอเขียว
5.นางสาวศริณยา ปานมณี
6.นายโกเมศ แสงอุทัย
7.นางสาวนวรัตน์ ทวีวุฒิ
</t>
  </si>
  <si>
    <t xml:space="preserve">7 ส.ค. 66
</t>
  </si>
  <si>
    <t>2003001267</t>
  </si>
  <si>
    <t>จดทะเบียน 10 ก.พ. 68
ชำระค่าธรรมเนียมรายปี 5-6 10 ก.พ. 68</t>
  </si>
  <si>
    <t>อนุพันธ์ของสารประกอบ เอ็น-(2-((2-(บิส(2-((2-((7-ไนโตรเบนโซ[ซี][1,2,5]ออกซาไดเอโซล-4-อิล)อะมิโน)เอทิล)ไทโอ)อะมิโน)เอทิล)ไทโอ)-7-ไนโตรเบนโซ[ซี][1,2,5]ออกซาไดเอโซล-4-เอมีน (N-(2-((2-(bis(2-((2-((7-nitrobenzo[c][1,2,5]oxadiazol-4-yl)amino)ethyl)thio)ethyl)amino)ethyl)thio)ethyl)-7-nitrobenzo[c] [1,2,5]oxadiazol-4-amine) สำหรับใช้ตรวจวัดไอออนปรอท และกรรมวิธีการสังเคราะห์สารดังกล่าว</t>
  </si>
  <si>
    <t>1.ศาสตราจารย์ ดร.นันทนิตย์ วานิชาชีวะ
2.ผู้ช่วยศาสตราจารย์ ดร.พัฒนาวิศว์ สว่างลาภ
3.นางสาวศศิวิมล ไกรทอง
4.นางสาวภณิดา พรายแก้ว สังกัดภาควิชาเคมีคณะวิทยาศาสตร์ มหาวิทยาลัยศิลปากร
5.ศาสตราจารย์ ดร.พัชณิตา ธรรมยงค์กิจ สังกัดภาควิชาเคมี คณะวิทยาศาสตร์ จุฬาลงกรณ์มหาวิทยาลัย</t>
  </si>
  <si>
    <t xml:space="preserve">10 ก.พ.68
</t>
  </si>
  <si>
    <t>68</t>
  </si>
  <si>
    <t>1903002215</t>
  </si>
  <si>
    <t>28 ส.ค. 62</t>
  </si>
  <si>
    <t>จดทะเบียน 10 ก.ค.66
ชำระค่าธรรมเนียมรายปี 5-6 14 ก.ย. 66
ต่ออายุครั้งที่ 1 30 พ.ค. 68</t>
  </si>
  <si>
    <t>กรรมวิธีการผลิตวัสดุสำหรับผลิตภัณฑ์เครื่องประดับจากวัสดุเหลือใช้</t>
  </si>
  <si>
    <t xml:space="preserve">นางสาวอรอุมา วิชัยกุล </t>
  </si>
  <si>
    <t>คณะมัณฑนศิลป์</t>
  </si>
  <si>
    <t>10 ก.ค. 66</t>
  </si>
  <si>
    <t>1903002341</t>
  </si>
  <si>
    <t>11 ก.ย. 62</t>
  </si>
  <si>
    <t>อนุสิทธิบัตร 17041
ชำระค่าธรรมเนียมรายปี 5-6 25 ส.ค. 66
ต่ออายุครั้งที่ 1 13 มิ.ย.68</t>
  </si>
  <si>
    <t>กรรมวิธีการผลิตอุปกรณ์นำส่งยาที่กระเพาะอาหารรูปแบบรับประทานจากเครื่องพิมพ์สามมิติ</t>
  </si>
  <si>
    <t>ศาสตราจารย์ ดร.ปราณีต โอปณะโสภิต, นายประสพชัย  พัฒน์โรจนโสภณ และนายฐาปกรณ์ เจริญยิ่ง</t>
  </si>
  <si>
    <t>1.ศาสตราจารย์ ดร.ปราณีต โอปณะโสภิต
2.นายประสพชัย พัฒน์โรจนโสภณ
3.นายฐาปกรณ์ เจริญยิ่ง</t>
  </si>
  <si>
    <t xml:space="preserve">9 ธ.ค.63
</t>
  </si>
  <si>
    <t>มหาวิทยาลัยศิลปากร, สำนักงานกองทุนสนับสนุนการวิจัย (สกว.)</t>
  </si>
  <si>
    <t>10 ก.ย. 67</t>
  </si>
  <si>
    <t>1903002556</t>
  </si>
  <si>
    <t>2 ต.ค. 62</t>
  </si>
  <si>
    <t>จดทะเบียน 16 พ.ค.66
ชำระค่าธรรมเนียมรายปี 16/08/2566
ต่ออายุครั้งที่ 1 7 ก.ค.68</t>
  </si>
  <si>
    <t>องค์ประกอบของสีน้ำทึบแสง (Opaque Water Color)</t>
  </si>
  <si>
    <t xml:space="preserve">รองศาสตราจารย์ ดร.สุพรรณี ฉายะบุตร
อาจารย์ ดร.สุธินี เกิดเทพ
อาจารย์ ดร.ภาณุพันธ์ ลิปชยาพร
อาจารย์ ดร.กุลทัศน์ สุวัฒน์พิพัฒน์
อาจารย์ ดร.พัฒนาวิศว์ สว่างลาภ
นางสาวศริณยา ปานมณี
นายโกเมศ แสงอุทัย
นางสาวศรีสุดา ธัญญเจริญ
</t>
  </si>
  <si>
    <t>16 พ.ค. 66</t>
  </si>
  <si>
    <t>1903002557</t>
  </si>
  <si>
    <t>แก้ไข 22 ม.ค.64
จดทะเบียน 13 มิ.ย.65
แก้ไข 13 มิ.ย. 65
ชำระค่าธรรมเนียมรายปี 5-6 16/08/2566
ต่ออายุครั้งที่ 1 7 ก.ค.68</t>
  </si>
  <si>
    <t xml:space="preserve">วิธีการตรวจวัดไอออนปรอทจากการใช้อนุพันธ์ของสารประกอบ 2-อะมิโน-3',6'-บิส(ไดเอทิลอะมิโน)สไปโร[ไอโซอินโดลีน-1,9'-แซนธีน]-3-ไทโอน (2-amino-3',6'-bis(diethylamino)spiro[isoindoline-1,9'-xanthene]-3-thione) </t>
  </si>
  <si>
    <t>1.ศาสตราจารย์ ดร.นันทนิตย์ วานิชาชีวะ
2.อาจารย์ ดร.พัฒนาวิศว์ สว่างลาภ
3.อาจารย์ ดร.จิตนภา ศิริรักษ์
4.นางสาวศศิวิมล ไกรทอง
5.นายฐิติวัฒน์ มหาวีโร</t>
  </si>
  <si>
    <t>13 มิ.ย. 65</t>
  </si>
  <si>
    <t>1 ต.ค. 65</t>
  </si>
  <si>
    <t>1903002625</t>
  </si>
  <si>
    <t>9 ต.ค. 62</t>
  </si>
  <si>
    <t>จดทะเบียน 19/07/2565
ชำระค่าธรรมเนียมรายปี 5-6 16/08/2566
ต่ออายุครั้งที่ 1 15 ก.ค.68</t>
  </si>
  <si>
    <t>กรรมวิธีการผลิตแผ่นเซลลูโลสผสมเม็ดสีเมลานินเพื่อสร้างสรรค์เครื่องนุ่มห่ม</t>
  </si>
  <si>
    <t>นายขจรศักต์ นาคปาน</t>
  </si>
  <si>
    <t>นศ</t>
  </si>
  <si>
    <t>การออกแบบ</t>
  </si>
  <si>
    <t>19 ก.ค. 65</t>
  </si>
  <si>
    <t>8 ต.ค. 68</t>
  </si>
  <si>
    <t>15 พ.ย.62</t>
  </si>
  <si>
    <t xml:space="preserve">แก้ไข 14 พ.ค. 64
ชำระค่าธรรมเนียมรายปี 5-6 17 พ.ย.66
</t>
  </si>
  <si>
    <t>องค์ประกอบของสีน้ำที่ใช้สารสีข้นจากธรรมชาติเป็นสารให้สี</t>
  </si>
  <si>
    <t>วิทยาศาสตร์</t>
  </si>
  <si>
    <t>1.รองศาสตราจารย์ ดร.สุพรรณี ฉายะบุตร
2.ผู้ช่วยศาสตราจารย์ ดร.กนกอร ระย้านิล
3.อาจารย์ ดร.ณัฐวรรณ วรวรรโณทัย
4.อาจารย์ ดร.สุมนมาลย์ จันทร์เอี่ยม
5.นางสาวศริณยา ปานมณี
6.นายโกเมศ แสงอุทัย</t>
  </si>
  <si>
    <t>4 ก.พ. 65</t>
  </si>
  <si>
    <t>1903003217</t>
  </si>
  <si>
    <t>16 ธ.ค. 62</t>
  </si>
  <si>
    <t>จดทะเบียน 28 ธ.ค.66
ชำระค่าธรรมเนียมรายปี 5-6 2 ม.ค.67
ชำระค่าธรรมเนียมต่ออายุครั้งที่ 1 22 ก.ย. 68</t>
  </si>
  <si>
    <t>อนุภาคนาโนจาก เอ็น-ไวนิลไพโรลิโดนและกรดอะคริลิก เพื่อเป็นตัวพาในการนำส่งยาซิสพลาตินสำหรับการรักษาโรคมะเร็ง และกรรมวิธีการเตรียมอนุภาคดังกล่าว</t>
  </si>
  <si>
    <t>1.ภก.ดร.ประสพชัย พัฒน์โรจนโสภณ
3.ศาสตราจารย์ ดร.ปราณีต โอปณะโสภิต
3.นายไชยกาญจน์ พรพิชณรงค์</t>
  </si>
  <si>
    <t>28 ธ.ค. 66</t>
  </si>
  <si>
    <t>มศก. , สำนักงานคณะกรรมการส่งเสริมวิทยาศาสตร์ วิจัยและนวัตกรรม (สกสว.)</t>
  </si>
  <si>
    <t>17 ม.ค. 63</t>
  </si>
  <si>
    <t>เลขอนุสิทธิบัตร 17951
ชำระค่าธรรมเนียมรายปี 5-6 10 พ.ย. 66
ต่ออายุ ครั้งที่ 1 20 ต.ค. 68</t>
  </si>
  <si>
    <t>วิธีการเตรียมตัวเร่งปฏิกิริยาทองคำขาวบนตัวรองรับท่อนาโนคาร์บอนผนังหลายชั้นที่มีหมู่คาร์บอกซิลด้วยวิธีการตกผลึกควบคู่กับการยึดเกาะเพื่อใช้เป็นขั้วแคโทดสำหรับเซลล์เชื้อเพลิงจุลชีพ</t>
  </si>
  <si>
    <t>1.อาจารย์ ดร.ณิชนันทน์ เทพศุภรังษิกุล
2.นางสาวศศิประภา วิลาวัลย์
3.นางสาวปัณณพร พูสมจิตต์</t>
  </si>
  <si>
    <t xml:space="preserve">28 มิ.ย.64 </t>
  </si>
  <si>
    <t>มหาวิทยาลัยศิลปากร, สำนักงานคณะกรรมการส่งเสริมวิทยาศาสตร์ วิจัยและนวัตกรรม (สกสว.)</t>
  </si>
  <si>
    <t>17ม.ค.63</t>
  </si>
  <si>
    <t>จดทะเบียน 30 มิ.ย.66
ชำระค่าธรรมเนียมรายปี 5-6 10 พ.ย. 66 
ต่ออายุ ครั้งที่ 1 20 ต.ค. 68</t>
  </si>
  <si>
    <t xml:space="preserve">กรรมวิธีการผลิตวัสดุนำส่งยาทางผิวหนังรูปแบบไมโครนีดเดิลส์ (microneedles) </t>
  </si>
  <si>
    <t>เภสัชศาสตร์</t>
  </si>
  <si>
    <t>1.ศาสตราจารย์ ดร.ปราณีต โอปณะโสภิต 
2.นางสาวบุณณดา ภมรปฐมกุล</t>
  </si>
  <si>
    <t xml:space="preserve">30 มิ.ย.66
</t>
  </si>
  <si>
    <t>2003000425</t>
  </si>
  <si>
    <t>28 ก.พ.63</t>
  </si>
  <si>
    <t>จดทะเบียน 6 ม.ค.66
ชำระค่าธรรมเนียมรายปี 5-6 10 พ.ย. 66
ต่ออายุครั้งที่ 1 1 ธ.ค. 68</t>
  </si>
  <si>
    <t>องค์ประกอบของเครื่องสำอางประเภทลิปสติกขึ้นรูปแบบแท่งชนิดด้าน(Matte Lipstick) ที่ใช้ผงสีธรรมชาติเป็นสารให้สี</t>
  </si>
  <si>
    <t>1.รองศาสตราจารย์ ดร.สุพรรณี ฉายะบุตร
2.ผู้ช่วยศาสตราจารย์ ดร.จิตนภา ศิริรักษ์
3.ผู้ช่วยศาสตราจารย์ ดร.ชีวิตา สุวรรณชวลิต
4.ดร.พรทิพย์ ทองยิ่ง
5.นางสาวศริณยา ปานมณี
6.นายโกเมศ แสงอุทัย
7.นางสาวนวรัตน์ ทวีวุฒิ</t>
  </si>
  <si>
    <t xml:space="preserve">6 ม.ค.66
</t>
  </si>
  <si>
    <t>2003000931</t>
  </si>
  <si>
    <t>1 พ.ค. 63</t>
  </si>
  <si>
    <t>จดทะเบียน 10 ม.ค.67
ชำระค่าธรรมเนียมรายปี 5-6 
ต่ออายุครั้งที่ 1 
สวก ดำเนินการ</t>
  </si>
  <si>
    <t>กรรมวิธีการสกัดสารสำคัญจากฟ้าทะลายโจร</t>
  </si>
  <si>
    <t>1.ภก.ผศ.ดร.ณัฐวัฒน์ ณัฐพูลวัฒน์
2.ภก.ศ.ดร.ปราณีต โอปณะโสภิต
3.ภญ.รศ.ดร.เพ็ญพรรณ เวชวิทยาขลัง
4.ภก.รศ.ดร.ประเสริฐ อัครมงคลพร</t>
  </si>
  <si>
    <t xml:space="preserve">10 ม.ค.67
</t>
  </si>
  <si>
    <t>สำนักงานพัฒนาการวิจัยการเกษตร (องค์การมหาชน), มหาวิทยาลัยศิลปากร (หน่วยงานภาครัฐ)</t>
  </si>
  <si>
    <t>2003001044</t>
  </si>
  <si>
    <t>19 พ.ค.63</t>
  </si>
  <si>
    <t>จดทะเบียน 10 ส.ค. 66
ชำระค่าธรรมเนียมรายปี 5-6 10 พ.ย. 66
ต่ออายุครั้งที่ 1 18 ก.พ. 69</t>
  </si>
  <si>
    <t xml:space="preserve">อนุภาคนาโนชนิดพอลิเมอร์รูปแบบยึดติดเยื่อเมือก พรีแอคติเวตเทต ไทโอเลเทต กรดอะคริลิกและเอ็น-ไวนิลไพโรลิโดน (Preactivated-thiolated acrylic acid/N-vinylpyrrolidone polymeric nanoparticles) เพื่อเป็นตัวพาในการนำส่งยาทางเยื่อบุเมือก และกรรมวิธีการเตรียมอนุภาคดังกล่าว </t>
  </si>
  <si>
    <t>1.ศาสตราจารย์ ดร.ปราณีต โอปณะโสภิต
2.นายประสพชัย  พัฒน์โรจนโสภณ 
3.นายไชยกาญจน์ พรพิชณรงค์</t>
  </si>
  <si>
    <t>10 ส.ค 66</t>
  </si>
  <si>
    <t>มศก., สำนักงานคณะกรรมการส่งเสริมวิทยาศาสตร์ วิจัยและนวัตกรรม (สกสว.)</t>
  </si>
  <si>
    <t>2003001045</t>
  </si>
  <si>
    <t>จดทะเบียน 10 ส.ค. 66
ชำระค่าธรรมเนียมรายปี 5-6 10 พ.ย. 66
ต่ออายุครั้งที่ 1 18 ก.พ.69</t>
  </si>
  <si>
    <t xml:space="preserve">ตัวพานาโนไคโตซาน-มาลิอิไมด์และไทโอเลเทต-แอลจิเนตจากปฏิกิริยาคลิกสำหรับการนำส่งยาและกรรมวิธีการเตรียมตัวพาดังกล่าว </t>
  </si>
  <si>
    <t>30 มิ.ย.63</t>
  </si>
  <si>
    <t>จดทะเบียน 10 มิ.ย. 67
ชำระค่าธรรมเนียมรายปี 5-6 10 มิ.ย. 67</t>
  </si>
  <si>
    <t>กรรมวิธีการผลิตแผ่นเยื่อพลาสติกที่มีองค์ประกอบของอนุพันธ์โรดามีนสำหรับตรวจวัดปริมาณปรอทโดยสังเกตจากการเปลี่ยนแปลงสีและผลิตภัณฑ์ที่ได้จากกรรมวิธีนี้</t>
  </si>
  <si>
    <t>1.ผู้ช่วยศาสตราจารย์ ดร.สุธินี เกิดเทพ
2.ศาสตราจารย์ ดร.นันทนิตย์ วานิชาชีวะ
3.อาจารย์ฉันทนา วัยนิพิฐพงษ์
4.นางสาวนฤมล ใจเหล็ก</t>
  </si>
  <si>
    <t xml:space="preserve">10 มิ.ย.67
</t>
  </si>
  <si>
    <t>จดทะเบียน 21 พ.ค. 67
ชำระค่าธรรมเนียมรายปี 5-6 31 พ.ค. 67</t>
  </si>
  <si>
    <t>กรรมวิธีการเตรียมน้ำกาวเฮมิเซลลูโลสจากเนื้อในเมล็ดมะขามเพื่อใช้ในงานอนุรักษ์จิตกรรมไทย</t>
  </si>
  <si>
    <t>อาจารย์ ดร.ณิชนันทน์ เทพศุภรังษิกุล</t>
  </si>
  <si>
    <t xml:space="preserve">21 พ.ค. 67
</t>
  </si>
  <si>
    <t>2003001850</t>
  </si>
  <si>
    <t>7 ส.ค.63</t>
  </si>
  <si>
    <t>จดทะเบียน 17 ก.ค. 67
ชำระค่าธรรมเนียมรายปี 5-6 17 ก.ค. 67
ต่ออายุครั้งที่ 1 14 พ.ค. 69</t>
  </si>
  <si>
    <t>บรรจุภัณฑ์สีคอมโพสิตย่อยสลายได้ทางชีวภาพโดยวิธีการหล่อจากสารละลายสำหรับตะไคร้อบแห้งและกรรมวิธีการผลิต</t>
  </si>
  <si>
    <t>ผู้ช่วยศาสตราจารย์ ดร.สุธินี เกิดเทพ</t>
  </si>
  <si>
    <t xml:space="preserve">17 ก.ค. 67
</t>
  </si>
  <si>
    <t>2003002824</t>
  </si>
  <si>
    <t>21 ต.ค. 63</t>
  </si>
  <si>
    <t>จดทะเบียน 29 เม.ย. 68
ชำระค่าธรรมเนียมรายปี 5-6 29 เม.ย. 68</t>
  </si>
  <si>
    <t>วิธีการเตรียมตัวเร่งปฏิกิริยาทองคำขาวบนท่อนาโนคาร์บอนแบบผนังหลายชั้นที่มีหมู่คาร์บอกซิลด้วยวิธีการรีดักชันโดยโซเดียมโบโรไฮไดรด์เพื่อใช้เป็นขั้วไฟฟ้าแคโทดสำหรับเซลล์เชื้อเพลิงจุลชีพ</t>
  </si>
  <si>
    <t xml:space="preserve">29 เม.ย. 68
</t>
  </si>
  <si>
    <t>2003003028</t>
  </si>
  <si>
    <t>6 พ.ย. 63</t>
  </si>
  <si>
    <t>จดทะเบียน 27 ก.ย. 67
ชำระค่าธรรมเนียมรายปี 27 ก.ย. 67
ต่ออายุครั้งที่ 1 10 ส.ค. 69</t>
  </si>
  <si>
    <t>กรรมวิธีการผลิตแผ่นแปะผิวหนังจากกาวไวต่อแรงกดพอลิเอ็นไวนิลไพโรลิโดนโคอะคริลิก แอซิด (poly (N-vinylpyrrolidone-co-acrylic acid))/ พอลิเมทิลไวนิลอีเทอร์โคมาเลอิกแอนไฮไดร์ (poly (methyl vinyl ether-co-maleic anhydride))</t>
  </si>
  <si>
    <t>1.รศ.ดร.ประสพชัย พัฒน์โรจนโสภณ
2.ศาสตราจารย์ ดร.ปราณีต โอปณะโสภิต
3.นางสาวขวัญพุทธา อรุณประเสริฐ</t>
  </si>
  <si>
    <t xml:space="preserve">27 ก.ย. 67
</t>
  </si>
  <si>
    <t>2003003298</t>
  </si>
  <si>
    <t>9 ธ.ค. 63</t>
  </si>
  <si>
    <t>จดทะเบียน 28 ต.ค.67
ชำระค่าธรรมเนียมรายปี 4 พ.ย. 67
ต่ออายุครั้งที่ 1 10 ก.ย. 69</t>
  </si>
  <si>
    <t>แผ่นฟิล์มที่มีสารสกัดตรีผลาเป็นองค์ประกอบสำหรับแปะแผลร้อนในภายในช่องปากและกรรมวิธีการผลิต</t>
  </si>
  <si>
    <t xml:space="preserve">ภญ.รศ.ดร.สุวรรณี พนมสุข
1.นางสาวกมลพร ทรงศรีวิทยา
2.นางสาวณัฐนรี จันทร์มีศรี
3.นายพลช บุณยะตุลานนท์
4.ภญ.ผศ.ดร.นพรัตน์ นันทรัตนพงศ์ 
5.ภก.ผศ.ดร.ประสพชัย พัฒน์โรจนโสภณ </t>
  </si>
  <si>
    <t>18 พ.ย. 68</t>
  </si>
  <si>
    <t>22 ม.ค. 64</t>
  </si>
  <si>
    <t>จดทะเบียน 18 พ.ย. 68
ชำระค่าธรรมเนียมรายปี 5-6 
18 พ.ย. 68</t>
  </si>
  <si>
    <t>สูตรและกรรมวิธีการผลิตแก้วซิลิเกตไร้ตะกั่วจากแกลบ</t>
  </si>
  <si>
    <t xml:space="preserve">1.นางสาวรัชฎา บุญเต็ม
2.นายกำชัย ตรีชัยรัศมี
3.นางสาวเพ็ญสิริ ชาตินิยม 
4.นางสาวกมลวรรณ สามกองงาม </t>
  </si>
  <si>
    <t xml:space="preserve">28 ต.ค. 67
</t>
  </si>
  <si>
    <t>จดทะเบียน 
ชำระค่าธรรมเนียมรายปี 5-6 10 พ.ย.66</t>
  </si>
  <si>
    <t>อุปกรณ์ช่วยยึดกล้ามเนื้อ</t>
  </si>
  <si>
    <t>1.นายพรรณวุฒิ ทองมี 
2.ผู้ช่วยศาสตราจารย์ ดร.วรรณวิสา บุญมาก</t>
  </si>
  <si>
    <t>คณะศึกษาศาสตร์</t>
  </si>
  <si>
    <t>เทคโนโลยีศึกษากรรม</t>
  </si>
  <si>
    <t>13 ธ.ค. 64</t>
  </si>
  <si>
    <t>2103001335</t>
  </si>
  <si>
    <t>14 พ.ค. 64</t>
  </si>
  <si>
    <t>จดทะเบียน 24 มี.ค. 69
ชำระค่าธรรมเนียมรายปี 24 มี.ค. 69</t>
  </si>
  <si>
    <t>องค์ประกอบยาที่ใช้แป้งสับปะรดเป็นสารช่วยแขวนตะกอน (suspending agent) ในยาน้ำแขวนตะกอน (suspension)</t>
  </si>
  <si>
    <t xml:space="preserve">1.นางสุชาดา พิริยะประสาธน์
2.นางสาวเกษร จันทร์ศิริ
3.นางสาววิภาลักษณ์ ปฐมชัยวิวัฒน์
4.นายสนทยา ลิ้มมัทวาภิรัติ์ 
5.นายพรศักดิ์ ศรีอมรศักดิ์ </t>
  </si>
  <si>
    <t>24 มี.ค. 69</t>
  </si>
  <si>
    <t>69</t>
  </si>
  <si>
    <t>2103002408</t>
  </si>
  <si>
    <t>27 ส.ค. 64</t>
  </si>
  <si>
    <t>จดทะเบียน 2 พ.ย. 66
ชำระค่าธรรมเนียมรายปี 5-6
สกว ดำเนินการ</t>
  </si>
  <si>
    <t>กรรมวิธีการผลิตมันอาลูทอดกรอบปรุปรสและผลิตภัณฑ์ที่จากกรรมวิธีดังกล่าว</t>
  </si>
  <si>
    <t>1.นายบัณฑิต อินณวงศ์
2.นายธนากร ทองอุดม</t>
  </si>
  <si>
    <t>2 พ.ย. 66</t>
  </si>
  <si>
    <t>สำนักงานพัฒนาการวิจัยการเกษตร (องค์การมหาชน),มหาวิทยาลัยศิลปากร,บริษัท เซย์ ไฮ กู๊ด จำกัด</t>
  </si>
  <si>
    <t>2103002409</t>
  </si>
  <si>
    <t>กรรมวิธีการผลิตน้ำอ้อยเข้มข้น</t>
  </si>
  <si>
    <t>1.นายบัณฑิต อินณวงศ์
2.นายจักรพันธ์ ตันสุวรรณ์</t>
  </si>
  <si>
    <t>สำนักงานพัฒนาการวิจัยการเกษตร (องค์การมหาชน),มหาวิทยาลัยศิลปากร,บริษัท หวานระริน จำกัด</t>
  </si>
  <si>
    <t>2103002411</t>
  </si>
  <si>
    <t>ผลิตภัณฑ์ลูกอมโบราณจากน้ำตาลโตนดและกรรมวิธีการผลิต</t>
  </si>
  <si>
    <t>1.นายบัณฑิต อินณวงศ์
2.นางสาวสาธินี ตั้งวงษ์เจริญ</t>
  </si>
  <si>
    <t>สำนักงานพัฒนาการวิจัยการเกษตร (องค์การมหาชน),มหาวิทยาลัยศิลปากร,บริษัท ตาลบุรี ฟู้ด จำกัด</t>
  </si>
  <si>
    <t>2103002413</t>
  </si>
  <si>
    <t>จดทะเบียน 16 ม.ค.67
ชำระค่าธรรมเนียมรายปี 5-6
สกว ดำเนินการ</t>
  </si>
  <si>
    <t>ผลิตภัณฑ์คาราเมลไซรัปจากนำตาลโตนดและกรรมวิธีการผลิต</t>
  </si>
  <si>
    <t xml:space="preserve">16 ม.ค.67
</t>
  </si>
  <si>
    <t>2103002416</t>
  </si>
  <si>
    <t>จดทะเบียน 13 มี.ค.67
ชำระค่าธรรมเนียมรายปี 5-6
สกว ดำเนินการ</t>
  </si>
  <si>
    <t>ผลิตภัณฑ์ซุปกึ่งสำเร็จรูปจากข้าวไทยและกรรมวิธีการผลิต</t>
  </si>
  <si>
    <t>13 มี.ค 67</t>
  </si>
  <si>
    <t>สำนักงานพัฒนาการวิจัยการเกษตร (องค์การมหาชน),มหาวิทยาลัยศิลปากร,บริษัท เวลเนส สยาม จำกัด</t>
  </si>
  <si>
    <t>2103002423</t>
  </si>
  <si>
    <t>28 ส.ค. 64</t>
  </si>
  <si>
    <t>กรรมวิธีการผลิตเนื้อสัตว์เลียนแบบจากแตงโมและผลิตภัณฑ์ที่ได้จากกรรมวิธีดังกล่าว</t>
  </si>
  <si>
    <t>สำนักงานพัฒนาการวิจัยการเกษตร (องค์การมหาชน),มหาวิทยาลัยศิลปากร,บริษัท เฟรช แอนด์ เทสตี้ สเตชั่น จำกัด</t>
  </si>
  <si>
    <t>2103002424</t>
  </si>
  <si>
    <t>จดทะเบียน 2 พ.ย.66
ชำระค่าธรรมเนียมรายปี 5-6
สกว ดำเนินการ</t>
  </si>
  <si>
    <t>กรรมวิธีการสกัดสารฟินอลิกจากดอกเก๊กฮวย</t>
  </si>
  <si>
    <t>สำนักงานพัฒนาการวิจัยการเกษตร (องค์การมหาชน,มหาวิทยาลัยศิลปากร, บริษัท เก้าศิริ จำกัด</t>
  </si>
  <si>
    <t>2103002425</t>
  </si>
  <si>
    <t>จดทะเบียน 9 ก.พ.67
ชำระค่าธรรมเนียมรายปี 5-6
สกว ดำเนินการ</t>
  </si>
  <si>
    <t>กรรมวิธีการผลิตเนื้อสัตว์เลียนแบบจากเห็ดหอมและผลิตภัณฑ์ที่ได้จากกรรมวิธีดังกล่าว</t>
  </si>
  <si>
    <t xml:space="preserve">9 ก.พ.67
</t>
  </si>
  <si>
    <t>สำนักงานพัฒนาการวิจัยการเกษตร (องค์การมหาชน,มหาวิทยาลัยศิลปากร,บริษัท ไทยเจทิพย์ฟู้ด จำกัด</t>
  </si>
  <si>
    <t>2103002426</t>
  </si>
  <si>
    <t>ผลิตภัณฑ์มะม่วงแผ่นและกรรมวิธีการผลิต</t>
  </si>
  <si>
    <t>สำนักงานพัฒนาการวิจัยการเกษตร (องค์การมหาชน,มหาวิทยาลัยศิลปากร,บริษัท ซีซ่าฟูดส์ จำกัด</t>
  </si>
  <si>
    <t>2103002768</t>
  </si>
  <si>
    <t>23 ก.ย.64</t>
  </si>
  <si>
    <t>จดทะเบียน 9 ก.ค. 67
ชำระค่าธรรมเนียมรายปี 21 ก.ค. 68</t>
  </si>
  <si>
    <t>สูตรผสมดอกเกลือปรุงแต่งจากผงสามเกลือลดโซเดียมและกรรมวิธีการผลิตผลิตภัณฑ์ดังกล่าว</t>
  </si>
  <si>
    <t>1.นายณนนท์ แดงสังวาล
2.นายประสพชัย พสุนนท์
3.นายภูธฤทธิ์ วิทยาพัฒนานุรักษ์ รักษาศิริ</t>
  </si>
  <si>
    <t>คณะวิทยาการจัดการ 1.เทคโนโลยีคหกรรมศาสตร์ มหาวิทยาลัยเทคโนโลยีราชมงคลพระนคร         2.คณะวิทยาการจัดการ สาขาวิชาการจัดการนวัตกรรมทางธุรกิจ มศก.        3. คณะสัตวศาสตร์และเทคโนโลยีการเกษตร มศก.</t>
  </si>
  <si>
    <t xml:space="preserve">9 ก.ค. 67
</t>
  </si>
  <si>
    <t>มศก., สำนักงานการวิจัยแห่งชาติ(วช.)</t>
  </si>
  <si>
    <t>2103002964</t>
  </si>
  <si>
    <t>11 ตค 64</t>
  </si>
  <si>
    <t>ยกเลิกคำขอรับอนุสิทธิบัตร 5 พ.ค. 65</t>
  </si>
  <si>
    <t>กรรมวิธีการผลิตแผ่นแปะผิวหนังจากกาวไวต่อแรงกดพอลิไฮดรอกซีเอทิลอะคริเลทโคไอตาโคนิก แอซิด แคทีคอล (poly (hydroxyethyl acrylate-co-itaconic acid)-catechol)/ไฮยาลูรอนิก แอซิด (hyaluronic acid)</t>
  </si>
  <si>
    <t>นายประสพชัย พัฒนโรจนโสภณ
นางสาวปราณีต โอปณะโสภิต 
นางสาวขวัญพุทธา อรุณประเสริฐ</t>
  </si>
  <si>
    <t>มศก. ,</t>
  </si>
  <si>
    <t>2103003296</t>
  </si>
  <si>
    <t>11 พ.ย. 64</t>
  </si>
  <si>
    <t>แก้ไข 3 มี.ค.66</t>
  </si>
  <si>
    <t>สูตรโยเกิร์ตนมแพะพร้อมดื่มผสมน้ำตาลสดและกรรมวิธีการผลิต</t>
  </si>
  <si>
    <t>1.นายภูธฤทธิ์ วิทยาพัฒนานุรักษ์ รักษาศิริ
2.นายณนนท์ แดงสังวาลย์  คณะเทคโนโลยีคหกรรมศาสตร์ มหาวิทยาลัยเทคโนโลยีราชมงคลพระนคร
3.นายวัชรา ปิ่นทอง สังกัดภาควิชาสัตวศาสตร์และเทคโนโลยีการเกษตร คณะสัตวศาสตร์และเทคโนโลยีการเกษตร</t>
  </si>
  <si>
    <t>คณะสัตวศาสตร์และเทคโนโลยีการเกษตร</t>
  </si>
  <si>
    <t>สัตวศาสตร์และเทคโนโลยีการเกษตร</t>
  </si>
  <si>
    <t>2103003297</t>
  </si>
  <si>
    <t>จดทะเบียน 17 ก.ค. 67
ชำระค่าธรรมเนียมรายปี 11 ก.ย.68</t>
  </si>
  <si>
    <t>สูตรน้ำพริกปลาหมอสีคางดำแบบแห้งและกรรมวิธีการผลิต</t>
  </si>
  <si>
    <t xml:space="preserve">นายภูธฤทธิ์ วิทยาพัฒนานุรักษ์ รักษาศิริ  </t>
  </si>
  <si>
    <t>2103003361</t>
  </si>
  <si>
    <t>15 พ.ย. 64</t>
  </si>
  <si>
    <t xml:space="preserve">ผู้ประดิษฐ์ดำเนินการยื่นคำขอให้ใหม่ </t>
  </si>
  <si>
    <t>องค์ประอบของสารเคลือบเงาผลงานศิลปะประเภทอะคริลิก (Acrylic Gloss Mwdium)</t>
  </si>
  <si>
    <t xml:space="preserve">นางสุพรรณี ฉายะบุตร </t>
  </si>
  <si>
    <t>ยกคำขอ</t>
  </si>
  <si>
    <t>2103003362</t>
  </si>
  <si>
    <t>องค์ประกอบของสีทาวัสดุประเภทไม้ที่ใช้สารให้สีเป็นดินในท้องถิ่นและใช้สารยึดเกาะเป็นสารประเภทอะคริลิก (Wood acrylic paint from local clay)</t>
  </si>
  <si>
    <t>2103003363</t>
  </si>
  <si>
    <t>องค์ประกอบของสีสำหรับพื้นกระจกที่ใช้สารประเภทอะคริลิกเป็นสารยึดเกาะ (Glass paint)</t>
  </si>
  <si>
    <t>2103003364</t>
  </si>
  <si>
    <t>องค์ประกอบของเท็กไทล์มีเดียมเพ้นท์ฐานน้ำสำหรับผสมแม่สีเพื่อใช้เขียนบนผ้า (Textile medium paint water base)</t>
  </si>
  <si>
    <t>2103003365</t>
  </si>
  <si>
    <t>องค์ประกอบของสีอะคริลิกฐานน้ำที่ใช้ผงสีดินธรรมชาติเป็นสารให้สี (Acrylic water base pigment from natural soil)</t>
  </si>
  <si>
    <t>2103003428</t>
  </si>
  <si>
    <t>22 พ.ย.64</t>
  </si>
  <si>
    <t>ผลิตภัณฑ์สบู่โยเกิร์ตนมแพะและกรรมวิธีการผลิต</t>
  </si>
  <si>
    <t>1.นายภูธฤทธิ์ วิทยาพัฒนานุรักษ์ รักษาศิริ                  2.นายวุฒิชัย สหัสเตโช คณะสัตวศาสตร์ มศก.             3.นายระชานนท์ ทวีผล คณะสัตวศาสตร์ มศก.</t>
  </si>
  <si>
    <t>2103003570</t>
  </si>
  <si>
    <t>3 ธ.ค. 64</t>
  </si>
  <si>
    <t>จดทะเบียน 29 พ.ย.65
ชำระค่าธรรมเนียมรายปี 5-6 10 พ.ย.66</t>
  </si>
  <si>
    <t>องค์ประกอบและกรรมวิธีการผลิตสารละลายพ่นจมูกสำหรับการรักษาและป้องกันโรคโควิด-19</t>
  </si>
  <si>
    <t>1.นางสาวปราณีต โอปณะโสภิต
2.นายประสพชัย พัฒน์โรจน์โสภณ
3.นางสาวขวัญพุทธา อรุณระเสริฐ
4.นางสาวปอรวัลย์ อ่ำกลัด</t>
  </si>
  <si>
    <t>29 พ.ย. 65</t>
  </si>
  <si>
    <t>มศก</t>
  </si>
  <si>
    <t>2203000054</t>
  </si>
  <si>
    <t>10 ม.ค. 65</t>
  </si>
  <si>
    <t>อาจารย์แจ้งปรับปรุงสูตรใหม่</t>
  </si>
  <si>
    <t>ผลิตภัณฑ์สบู่นมน้ำเหลืองแพะและกรรมวิธีการผลิต</t>
  </si>
  <si>
    <t>นายภูธฤทธิ์ วิทยาพัฒนานุรักษ์ รักษาศิริ</t>
  </si>
  <si>
    <t>2203000177</t>
  </si>
  <si>
    <t>จดทะเบียน 17 ก.ค. 67
ชำระค่าธรรมเนียมรายปี 5-6 
14 พ.ย. 68</t>
  </si>
  <si>
    <t>ผลิตภัณฑ์ไข่เค็มปรุงรสและกรรมวิธีการผลิต</t>
  </si>
  <si>
    <t>2203000439</t>
  </si>
  <si>
    <t>18 ก.พ. 65</t>
  </si>
  <si>
    <t>จดทะเบียน 10 ก.พ. 68
รายปี 5-6 12 ธ.ค.68</t>
  </si>
  <si>
    <r>
      <t xml:space="preserve">วิธีการเตรียมเซลล์เชื้อเพลิงจุลชีพแบบช่องคู่ (Dual-chamber MFC) โดยใช้แบคทีเรีย </t>
    </r>
    <r>
      <rPr>
        <i/>
        <sz val="16"/>
        <rFont val="TH SarabunPSK"/>
        <family val="2"/>
      </rPr>
      <t>Staphylococcus aureus (S. aureus)</t>
    </r>
    <r>
      <rPr>
        <sz val="16"/>
        <rFont val="TH SarabunPSK"/>
        <family val="2"/>
      </rPr>
      <t xml:space="preserve"> เป็นตัวเร่งปฏิกิริยาชีวภาพที่ขั้วไฟฟ้าแอโนด เพื่อใช้ในเซลล์เชื้อเพลิงจุลชีพ</t>
    </r>
  </si>
  <si>
    <t>1.นางสาวณิชนันทน์ เทพศุภรังษิกุล
2.นางสาวสุชารัตน์ สนองเกียรติ
3.นายวิทวัส หาญดี
4.นางสาวปัณณพร พูสมจิตต์</t>
  </si>
  <si>
    <t xml:space="preserve">10 ก.พ. 68
</t>
  </si>
  <si>
    <t>2203000531</t>
  </si>
  <si>
    <t>28 ก.พ. 65</t>
  </si>
  <si>
    <t xml:space="preserve">จดทะเบียน 6 ม.ค. 69
</t>
  </si>
  <si>
    <r>
      <t>แผงเซลล์แสงอาทิตย์แบบกระเบื้องมุงหลังคาชนิดล</t>
    </r>
    <r>
      <rPr>
        <sz val="14"/>
        <rFont val="TH SarabunPSK"/>
        <family val="2"/>
      </rPr>
      <t>อ</t>
    </r>
    <r>
      <rPr>
        <sz val="16"/>
        <rFont val="TH SarabunPSK"/>
        <family val="2"/>
      </rPr>
      <t>นคู่</t>
    </r>
  </si>
  <si>
    <t>นายประสาน ปานแก้ว</t>
  </si>
  <si>
    <t xml:space="preserve">ฟิสิกส์ </t>
  </si>
  <si>
    <t xml:space="preserve">6 ม.ค. 69
</t>
  </si>
  <si>
    <t>2203001307</t>
  </si>
  <si>
    <t>30 พ.ค. 65</t>
  </si>
  <si>
    <t>จดทะเบียน 3 ต.ค.66
ชำระค่าธรรมเนียมรายปี 5-6 10 พ.ย.66</t>
  </si>
  <si>
    <t>ถังขยะฆ่าเชื้ออัตโนมัติด้วยรังสียูวีซี</t>
  </si>
  <si>
    <t xml:space="preserve">นายสิริชัย ดีเลิศ 
นางสาวพิรุณลักษณ์ สมิงนรา 
นางสาวกัญญารัตน์ หอมเนียม
นางสาวปฏิญญา แซ่เตีย
นางสาวนุชนิสา ศรีรัตนวุฑฒิ 
นางสาวอาระยา พิมพ์ตะคุ
นายอิศเรศ ถึงบุญมา 
นางสาวพิมนภา หาญนอก 
นางสาวนภัสสร บุญราศรี                 </t>
  </si>
  <si>
    <t xml:space="preserve">คณะวิทยาการจัดการ       </t>
  </si>
  <si>
    <t>การจัดการนวัตกรรมทางธุรกิจ</t>
  </si>
  <si>
    <t xml:space="preserve">3 ต.ค.66
</t>
  </si>
  <si>
    <t>2203001308</t>
  </si>
  <si>
    <t>จดทะเบียน 3 ก.ค. 68
ชำระค่าธรรมเนียมรายปี 5-6  3 ก.ค. 68</t>
  </si>
  <si>
    <t>กรรมวิธีการผลิตแผ่นแปะผิวหนังจากกาวไวต่อแรงกดพอลิไฮดรอกซีเอทิลอะคริเลทโคไอตาโคนิก แอซิด แคทีคอล (poly (hydroxyethyl acrylate-co-itaconic acid)-catechol) / ไฮยาลูรอนิก แอซิด (hyaluronic acid)</t>
  </si>
  <si>
    <t xml:space="preserve">นายประสพชัย พัฒน์โรจนโสภณ
นางสาวปราณีต โอปณะโสภิต 
นางสาวขวัญพุทธา อรุณประเสริฐ    </t>
  </si>
  <si>
    <t>เภสัชกรรมอุตสาหการ</t>
  </si>
  <si>
    <t xml:space="preserve">3 ก.ค. 68
</t>
  </si>
  <si>
    <t>2203001594</t>
  </si>
  <si>
    <t>27 มิ.ย. 65</t>
  </si>
  <si>
    <t>จดทะเบียน 25 ก.ค. 68
ชำระค่าธรรมเนียมรายปี 25 ก.ค. 68</t>
  </si>
  <si>
    <t>กรรมวิธีการวิเคราะห์สารเคมีกำจัดแมลงชนิดคาร์โบฟูรานในตัวอย่างผักและผลไม้ด้วยเทคนิคโครมาโทกราฟีของเหลวสมรรถนะสูง</t>
  </si>
  <si>
    <t>1.นางสาวณิชนันทน์ เทพศุภรังษิกุล
2.นายจาตุรงค์ ผลประเสริฐ
3.นางสาวธัญชนก จิตรบรรจง</t>
  </si>
  <si>
    <t xml:space="preserve">25 ก.ค. 68
</t>
  </si>
  <si>
    <t>2203001768</t>
  </si>
  <si>
    <t>18 ก.ค. 65</t>
  </si>
  <si>
    <t>ละทิ้งคำขอเนื่องจากอาจารย์ไม่ชี้แจง</t>
  </si>
  <si>
    <t>กรรมวิธีการผลิตน้ำตาลทากาโตสจากน้ำตาลกาแลคโตส</t>
  </si>
  <si>
    <t>1.นายปราโมทย์ คูวิจิตรจารุ
2.นางสาวณีรนุช มิละสิงห์</t>
  </si>
  <si>
    <t>2203001779</t>
  </si>
  <si>
    <t>จดทะเบียน 3 ก.พ.66
ชำระค่าธรรมเนียมรายปี 5-6 10 พ.ย.66</t>
  </si>
  <si>
    <t>ผลิตภัณฑ์ฆ่าเชื้อไวรัสสำหรับช่องปากและลำคอและกรรมวิธีการผลิต</t>
  </si>
  <si>
    <t>1.ศาสตราจารย์ ดร.สมเด็จพระเจ้าน้องนางเธอ เจ้าฟ้าจุฬาภรณวลัยลักษณ์ อัครราชกุมารี กรมพระศรีสวางควัฒน วรขัตติยราชนารี
2.ศาสตราจารย์เกียรติคุณ ดร.สมศักดิ์ รุจิรวัฒน์ 
คณะ/หน่วยงาน สถาบันวิจัยจุฬาภรณ์ สำนักวิจัย
3.ผู้ช่วยศาสตราจารย์ ดร.วันชัย สุทธะนันท์ ตำแหน่ง สำนักงานอธิการบดี มหาวิทยาลัยศิลปากร 
4.รองศาสตราจารย์ ดร.ประสาท กิตตะคุปต์  สถาบันบัณฑิตศึกษาจุฬาภรณ์ ภาควิชา สาขาวิทยาศาสตร์เคมี
5.ศาสตราจารย์ ดร.นันทนิตย์ วานิชาชีวะ สำนักงานบริหารการวิจัย นวัตกรรมและการสร้างสรรค์  มหาวิทยาลัยศิลปากร
6.เภสัชกร ศาสตราจารย์ ดร.สนทยา ลิ้มมัทวาภิรัติ์ คณะเภสัชศาสตร์ มหาวิทยาลัยศิลปากร ภาควิชา เทคโนโลยีเภสัชกรรม
7.เภสัชกรหญิง รองศาสตราจารย์ ดร.ชุติมา ลิ้มมัทวาภิรัติ์ คณะเภสัชศาสตร์ มหาวิทยาลัยศิลปากร ภาควิชา เภสัชเคมี 
8.รองศาสตราจารย์ ดร.พรสวรรค์ เหลืองวุฒิวงษ์ คณะเวชศาสตร์เขตร้อน มหาวิทยาลัยมหิดล ภาควิชา ภาควิชาจุลชีววิทยาและอิมมิวโนโลยี
9.ผู้ช่วยศาสตราจารย์อกนิษฐ์ จิตต์มิตรภาพ คณะเวชศาสตร์เขตร้อน มหาวิทยาลัยมหิดล ภาควิชา ภาควิชาจุลชีววิทยาและอิมมิวโนโลยี
10.เภสัชกรหญิง อาจารย์ ดร.สุกรรณิการ์ ทับทิมศรี คณะเภสัชศาสตร์ มหาวิทยาลัยบูรพา ภาควิชา สาขาวิชาเทคโนโลยีเภสัชกรรม
11.ดร.จุฑาภรณ์ ผลไพบูลย์ คณะเภสัชศาสตร์ มหาวิทยาลัยศิลปากร ภาควิชา เภสัชเคมี
12.นายวันธันวา ครองระวะ นักศึกษาหลักสูตรวิศวเภสัชกรรม ปรัชญาดุษฏีบัณฑิต คณะเภสัชศาสตร์ มหาวิทยาลัยศิลปากร ภาควิชา เทคโนโลยีเภสัชกรรม</t>
  </si>
  <si>
    <t>3 ก.พ. 66</t>
  </si>
  <si>
    <t>2203001780</t>
  </si>
  <si>
    <t>ผลิตภัณฑ์สเปรย์พ่นจมูกสำหรับฆ่าเชื้อไวรัสและกรรมวิธีการผลิต</t>
  </si>
  <si>
    <t>1.ศาสตราจารย์ ดร.สมเด็จพระเจ้าน้องนางเธอ เจ้าฟ้าจุฬาภรณวลัยลักษณ์ อัครราชกุมารี กรมพระศรีสวางควัฒน วรขัตติยราชนารี สถาบันวิจัยจุฬาภรณ์  
2.ศาสตราจารย์เกียรติคุณ ดร.สมศักดิ์ รุจิรวัฒน์  สถาบันวิจัยจุฬาภรณ์ สำนักวิจัย
3.ผู้ช่วยศาสตราจารย์ ดร.วันชัย สุทธะนันท์ สำนักงานอธิการบดี มหาวิทยาลัยศิลปากร
4.รองศาสตราจารย์ ดร.ประสาท กิตตะคุปต์ สถาบันบัณฑิตศึกษาจุฬาภรณ์ ภาควิชา สาขาวิทยาศาสตร์เคมี
5.ศาสตราจารย์ ดร.นันทนิตย์ วานิชาชีวะ สำนักงานบริหารการวิจัย นวัตกรรมและการสร้างสรรค์  มหาวิทยาลัยศิลปากร
6. เภสัชกร ศาสตราจารย์ ดร.สนทยา  ลิ้มมัทวาภิรัติ์ คณะเภสัชศาสตร์ มหาวิทยาลัยศิลปากร ภาควิชา เทคโนโลยีเภสัชกรรม 
7.รองศาสตราจารย์ ดร. ชุติมา  ลิ้มมัทวาภิรัติ์ คณะเภสัชศาสตร์ มหาวิทยาลัยศิลปากร ภาควิชา เภสัชเคมี
8.รองศาสตราจารย์ ดร.พรสวรรค์ เหลืองวุฒิวงษ์ 
คณะเวชศาสตร์เขตร้อน มหาวิทยาลัยมหิดล ภาควิชา ภาควิชาจุลชีววิทยาและอิมมิวโนโลยี
9.ผู้ช่วยศาสตราจารย์ อกนิษฐ์ จิตต์มิตรภาพ  คณะเวชศาสตร์เขตร้อน มหาวิทยาลัยมหิดล ภาควิชา ภาควิชาจุลชีววิทยาและอิมมิวโนโลยี
10.เภสัชกรหญิง อาจารย์ ดร.สุกรรณิการ์ ทับทิมศรี  คณะเภสัชศาสตร์ มหาวิทยาลัยบูรพา ภาควิชา สาขาวิชาเทคโนโลยีเภสัชกรรม
11.ดร.จุฑาภรณ์ ผลไพบูลย์ คณะเภสัชศาสตร์ มหาวิทยาลัยศิลปากร ภาควิชา เภสัชเคมี 
12.นายวันธันวา ครองระวะ นักศึกษาหลักสูตรวิศวเภสัชกรรม ปรัชญาดุษฏีบัณฑิต
 คณะเภสัชศาสตร์ มหาวิทยาลัยศิลปากร ภาควิชา เทคโนโลยีเภสัชกรรม</t>
  </si>
  <si>
    <t>2203001924</t>
  </si>
  <si>
    <t>4 ส.ค. 65</t>
  </si>
  <si>
    <t>แก้ไขเพิ่มเติม 28 ส.ค.68</t>
  </si>
  <si>
    <t>สูตรส่วนผสมของอัลลอยด์ของทองเหลืองและกรรมวิธีการผลิต</t>
  </si>
  <si>
    <t>1.นางสาวจันทร์เพ็ญ อนุรัตนานนท์  
2.นายสิทธิชัย แช่เหล่ม
3.นายประจวบ กล่อมจิตร 
4.นายภัทร์ สุขแสน
5.นายนฤทธิ์ ตรีอำนรรค
6. นางสาวพูนทรัพย์ ตรีภพนาถกูล</t>
  </si>
  <si>
    <t xml:space="preserve">คณะวิศวกรรมศาสตร์และเทคโนโลยีอุตสาหกรรม </t>
  </si>
  <si>
    <t>วิศวกรรมอุตสาหการและการจัดการ</t>
  </si>
  <si>
    <t>มศก. , บพข.(สอวช.)</t>
  </si>
  <si>
    <t>2203002295</t>
  </si>
  <si>
    <t>17 ส.ค.65</t>
  </si>
  <si>
    <t xml:space="preserve">จดทะเบียน 18 เม.ย. 68
ชำระค่าธรรมเนียมรายปี 5-6 10 ก.พ.69 </t>
  </si>
  <si>
    <t>กรรมวิธีการผลิตตัวดูดซับแทนนินที่มีคุณสมบัติเป็นแม่เหล็กสำหรับใช้นำกลับโลหะมีค่าในน้ำทิ้งที่เป็นกรดและผลิตภัณฑ์ที่ได้จากกรรมวิธีการดังกล่าว</t>
  </si>
  <si>
    <t>นางสาวนภวรรณ รัตสุข</t>
  </si>
  <si>
    <t>วิทยาศาสตร์สิ่งแวดล้อม</t>
  </si>
  <si>
    <t>18 เม.ย. 68</t>
  </si>
  <si>
    <t>2203002302</t>
  </si>
  <si>
    <t>24 ส.ค. 65</t>
  </si>
  <si>
    <t>แก้ไข 10 พ.ย. 68</t>
  </si>
  <si>
    <t>กรรมวิธีการผลิตแผ่นแปะผิวหนังจากกาวไวต่อแรงกด</t>
  </si>
  <si>
    <t xml:space="preserve"> เทคโนโลยีเภสัชกรรม</t>
  </si>
  <si>
    <t>2203002374</t>
  </si>
  <si>
    <t>2 ก.ย. 65</t>
  </si>
  <si>
    <t>จดทะเบียน 25 ก.พ. 68
ชำระค่าธรรมเนียมรายปี 5-6 25 ก.พ. 68</t>
  </si>
  <si>
    <t>กรรมวิธีการใช้เมล็ดกาแฟผลิตวัสดุสิ่งทอทดแทนเซลลูโลสชีวภาพ</t>
  </si>
  <si>
    <t>25 ก.พ. 68</t>
  </si>
  <si>
    <t>2203002288</t>
  </si>
  <si>
    <t>7 ก.ย. 65</t>
  </si>
  <si>
    <t>องค์ประกอบและกรรมวิธีการเตรียมตำรับยาเม็ดเคลือบฟิล์มสารสกัดฟ้าทะลายโจร</t>
  </si>
  <si>
    <t>นายณัฐวัฒน์ ณัฐพูลวัฒน์
นางสาวปราณีต โอปณะโสภิต
นางสาวเพ็ญพรรณ เวชวิทยาขลัง
นายประเสริฐ อัครมงคลพร</t>
  </si>
  <si>
    <t>2203002350</t>
  </si>
  <si>
    <t>12 ก.ย. 65</t>
  </si>
  <si>
    <t>ยกเลิก อยู่ระหว่างปรับยื่นคำขอใหม่</t>
  </si>
  <si>
    <t>ชุดตรวจวัดกึ่งปริมาณกรดเรติโนอิกในเครื่องสำอางและเภสัชภัณฑ์</t>
  </si>
  <si>
    <t xml:space="preserve">นางสาวสุมนมาลย์ จันทร์เอี่ยม 
นางสาวปรีณาภา แสงอรุณ 
นางสาวกนกวรรณ สกุลรุ่งฤทธิ์ </t>
  </si>
  <si>
    <t>ยกเลิก</t>
  </si>
  <si>
    <t>2203002899</t>
  </si>
  <si>
    <t>22 ก.ย.65</t>
  </si>
  <si>
    <t>กรรมวิธีระบบค่าตัวเลขมาตรฐานแสดงระดับค่าความเป็นสีวัสดุสิ่งทอเครื่องนุ่งห่ม</t>
  </si>
  <si>
    <t>2203003277</t>
  </si>
  <si>
    <t>17 พ.ย. 65</t>
  </si>
  <si>
    <t>จดทะเบียน 20 มิ.ย. 68
ชำระค่าธรรมเนียมรายปี 5-6 23 ก.พ. 69</t>
  </si>
  <si>
    <t>กรรมวิธีการผลิตและการทำบริสุทธิ์โอลิโกแซคคาไรด์ที่มีคุณสมบัติพรีไบโอติกจากกากมะพร้าว</t>
  </si>
  <si>
    <t>นายปราโมทย์ คูวิจิตรจารุ
นางสาวทัศนีย์ ปลั่งกลาง</t>
  </si>
  <si>
    <t>20 มิ.ย. 68</t>
  </si>
  <si>
    <t>มศก สกสว. วช.</t>
  </si>
  <si>
    <t>2303000033</t>
  </si>
  <si>
    <t>14 ธ.ค. 65</t>
  </si>
  <si>
    <t>ยกเลิก แก้องค์ประดอบ</t>
  </si>
  <si>
    <t>ผลิตภัณฑ์พลาสติกสลายได้ทางชีวภาพที่สามารถทนความร้อนสำหรับเพาะเลี้ยงเห็ดและกรรมวิธีการผลิตผลิตภัณฑ์ดังกล่าว</t>
  </si>
  <si>
    <t xml:space="preserve">นายศุภกิจ สุทธิเรืองวงศ์
นายมนัส แซ่ด่าน 
นายณัฐพล เมืองแก้ว 
นายมนตรี อุดมฉวี 
นายพร้อมพล พวงประโคน
นายณัฐดนัย วิชัยดิษฐ </t>
  </si>
  <si>
    <t xml:space="preserve">วิทยาการและวิศวกรรมวัสดุ </t>
  </si>
  <si>
    <t>2303000065</t>
  </si>
  <si>
    <t>11 ม.ค. 66</t>
  </si>
  <si>
    <t>3 ก.พ. 66 หนังสือโอนสิทธิ
แก้ไข 14 ส.ค. 67</t>
  </si>
  <si>
    <t>2303000243</t>
  </si>
  <si>
    <t>20 ม.ค. 66</t>
  </si>
  <si>
    <t>จดทะเบียน 23 ก.พ. 69
ชำระค่าธรรมเนียมรายปี 5 6 23 ก.พ. 69</t>
  </si>
  <si>
    <t>วิธีการเตรียมอนุภาคทองคำขาวนาโนบนท่อนาโนคาร์บอนผนังเดี่ยวด้วยวิธีการตกผลึกควบคู่กับการยึดเกาะเพื่อใช้เป็นขั้วไฟฟ้าสำหรับเซลล์เชื้อเพลิงจุลชีพ</t>
  </si>
  <si>
    <t xml:space="preserve">นางสาวณิชนันทน์ เทพศุภรังษิกุล    
นางสาวปัณณพร พูสมจิตต์ </t>
  </si>
  <si>
    <t xml:space="preserve">เคมี </t>
  </si>
  <si>
    <t xml:space="preserve">9 ก.พ. 69
</t>
  </si>
  <si>
    <t>2303000810</t>
  </si>
  <si>
    <t>22 มี.ค. 66</t>
  </si>
  <si>
    <t>จดทะเบียน 9 ก.พ. 69
ชำระค่าธรรมเนียมรายปี 5 6 23 ก.พ. 69</t>
  </si>
  <si>
    <t>กรรมวิธีการเตรียมชั้นรองพื้นพร้อมใช้งานจากกาวเฮมิเซลลูโลสที่มาจากเนื้อในเมล็ดมะขามเพื่อใช้ในงานอนุรักษ์จิตรกรรมไทย</t>
  </si>
  <si>
    <t>นางสาวณิชนันทน์ เทพศุภรังษิกุล    
นางสาวสุธินี เกิดเทพ 
นายอนุวัฒน์ ลัดดาวัลย์
นางสาววิรัญญา ดวงรัตน์</t>
  </si>
  <si>
    <t>คณะวิทยาศาสตร์
คณะจิตรกรรม ประติมากรรมและภาพพิมพ์</t>
  </si>
  <si>
    <t>2303001500</t>
  </si>
  <si>
    <t>แก้ไข 19 เม.ย. 69</t>
  </si>
  <si>
    <t>ระบบการเรียนรู้ส่วนบุคคลออนไลน์</t>
  </si>
  <si>
    <t>1.นางสาวณัชชา ศิริขวัญชัย
2.นายขจรศักดิ์ นาคปาน</t>
  </si>
  <si>
    <t>2303001329</t>
  </si>
  <si>
    <t>19 พ.ค. 66</t>
  </si>
  <si>
    <t>กรรมวิธีการเคลือบเม็ดสีธรรมชาติจากยางไม้</t>
  </si>
  <si>
    <t>นางสาวดวงใจ อุชชิน</t>
  </si>
  <si>
    <t>2303001330</t>
  </si>
  <si>
    <t>กรรมวิธีการย้อมผ้าด้วยสีธรรมชาติจากการเคลือบเม็ดสีธรรมชาติด้วยยางไม้</t>
  </si>
  <si>
    <t>2303002028</t>
  </si>
  <si>
    <t>21 ก.ค. 66</t>
  </si>
  <si>
    <t>องค์ประกอบระบบนำส่งยาที่เกิดไมโครอิมัลชันเอง (Self-microemulsifying drug delivery system) บรรจุสารสกัดฟ้าทลายโจรในแคปซูลนิ่ม และกรรมวิธีการผลิต</t>
  </si>
  <si>
    <t xml:space="preserve">นายประสพชัย พัฒน์โรจนโสภณ
นายไชยกาญจน์ พรพิชณรงค์นางสาวปราณีต โอปณะโสภิต 
นายณัฐวัฒน์ ณัฐพูลวัฒน์
นายประเสริฐ อัครมงคงพร    </t>
  </si>
  <si>
    <t>เภสัชกรรม
อุตสาหการ</t>
  </si>
  <si>
    <t>สกสว
มศก
แก้วมังกรเภสัช</t>
  </si>
  <si>
    <t>2303002202</t>
  </si>
  <si>
    <t>11 ส.ค. 66</t>
  </si>
  <si>
    <t xml:space="preserve">ชี้แจง แก้ไข 26 ม.ค.69 </t>
  </si>
  <si>
    <t>วิธีการวิเคราะห์โลหะหนักในตัวอย่างธูปด้วยเทคนิคอินดักทีพลีคัพเพิลพลาสมาออพติคอลอิมิสชันสเปคโทรเมตรี (Inductively coupled plasma optical emission spectrometry)</t>
  </si>
  <si>
    <t xml:space="preserve">นายรัฐพล อ้นแฉ่ง 
นางสาวณิชนันทน์ เทพศุภรังษิกุล           
นายวุฒิชัย อารักษ์โพชฌงค์  นายวีรวัฒน์ สิริเวสมาศ 
นายศุภกิจ สุทธิเรืองวงศ์ 
นายวรพล พินิจ 
นางสาวกษมา ศิริสมบูรณ์ 
นายปรเมศร์ อารมย์ดี 
พระธวัชชัย แก้วสิงห์
พระภาณุวัฒน์ เลิศประเสริฐพันธ์ </t>
  </si>
  <si>
    <t>สิ่งแวดล้อม
เคมี</t>
  </si>
  <si>
    <t>มศก
วช</t>
  </si>
  <si>
    <t>2303002453</t>
  </si>
  <si>
    <t>1 ก.ย. 66</t>
  </si>
  <si>
    <t>แก้ไข 7 ม.ค.69</t>
  </si>
  <si>
    <t>กรรมวิธีการผลิตกาวกระถินในรูปแบบของเหลวเพื่อใช้ในงานจิตรกรรมเทคนิคสีฝุ่นและผลิตภัณฑ์ที่ได้จากกรรมวิธีนี้</t>
  </si>
  <si>
    <t xml:space="preserve">นางสาวสุธินี เกิดเทพ 
นายอนุวัฒน์ ลัดดาวัลย์ 
นางสาววิรัญญา ดวงรัตน์
นางสาวณิชนันทน์ เทพศุภรังษิกุล </t>
  </si>
  <si>
    <t>2303002741</t>
  </si>
  <si>
    <t>21 ก.ย. 66</t>
  </si>
  <si>
    <t xml:space="preserve">องค์ประกอบระบบนําส่งยาที่เกิดไมโครอิมัลชันเอง (Self-microemulsifying drug delivery system) บรรจุแอนโดรกราโฟไลด์และกรรมวิธีการผลิต </t>
  </si>
  <si>
    <t xml:space="preserve">นายประสพชัย พัฒน์โรจนโสภณ 
นายไชยกาญจน์ พรพิชณรงค์ 
นางสาวปราณีต โอปณะโสภิต        </t>
  </si>
  <si>
    <t>2303002728</t>
  </si>
  <si>
    <t>ผลิตภัณฑ์ฟิล์มหดแบบใช้ความร้อนที่ทำจากพลาสติกสลายตัวได้ทางชีวภาพและกรรมวิธีการผลิตผลิตภัณฑ์ดังกล่าว</t>
  </si>
  <si>
    <t xml:space="preserve">นายศุภกิจ สุทธิเรืองวงศ์
นายมนัส แซ่ด่าน </t>
  </si>
  <si>
    <t>วิทยาการและวิศวกรรมวัสดุ</t>
  </si>
  <si>
    <t>มศก บริษัท ไฮโพลีเทคจำกัด</t>
  </si>
  <si>
    <t>2403000176</t>
  </si>
  <si>
    <t>19 ม.ค. 67</t>
  </si>
  <si>
    <t>กรรมวิธีการย้อมผ้าด้วยสีจากเปลือกมังคุดจากการเคลือบเม็ดสีธรรมชาติด้วยยางไม้</t>
  </si>
  <si>
    <t>2403000190</t>
  </si>
  <si>
    <t>22 ม.ค. 67</t>
  </si>
  <si>
    <t>แก้ไข 27 ม.ค.69</t>
  </si>
  <si>
    <t>วิธีการวิเคราะห์โลหะหนักในตัวอย่างเส้นผมโดยเทคนิคอินดักทีพลีคัพเพิลพลาสมาออพติคอลอิมิสชันสเปคโทรเมตรี (Inductively coupled plasma optical emission spectrometry)</t>
  </si>
  <si>
    <t>นางสาวณิชนันทน์ เทพศุภรังษิกุล 
นางสาวบรรยาย สกุลเดชไพศาล</t>
  </si>
  <si>
    <t>2403000328</t>
  </si>
  <si>
    <t>5 ก.พ. 67</t>
  </si>
  <si>
    <t>ชี้แจง 16 ม.ค.69
แก้ไขรายละเอียดการประดิษฐ์ 16 ม.ค. 69
แก้ไขรูป 23 ม.ค. 69</t>
  </si>
  <si>
    <t>ผลิตภัณฑ์ไฮโดรเจลเชื่อมขวางด้วยการกระตุ้นแสง (Photo-crosslinked hydrogels) สำหรับใช้เป็นวัสดุปิดแผล และกรรมวิธีการผลิตผลิตภัณฑ์ดังกล่าว</t>
  </si>
  <si>
    <t xml:space="preserve">นายไชยกาญจน์ พรพิชณรงค์   นายประสพชัย พัฒน์โรจนโสภณ 
นายพีรพัฒน์ ชิดไชย      </t>
  </si>
  <si>
    <t xml:space="preserve">เภสัชกรรมอุตสาหการ </t>
  </si>
  <si>
    <t>2403000545</t>
  </si>
  <si>
    <t>27 ก.พ. 67</t>
  </si>
  <si>
    <t>แก้ไข 10 มี.ค. 69</t>
  </si>
  <si>
    <t>กระบวนการขึ้นลายแนวระนาบในการหลอมพอลิเอทิลีนความหนาแน่นสูงเป็นผลิตภัณฑ์โดยไม่ใช้แม่พิมพ์สำเร็จรูป</t>
  </si>
  <si>
    <t>นางอังก์ศิริ ทิพยารมณ์ นางสาวสุพิชชา จิรสกุลรักษ์</t>
  </si>
  <si>
    <t>2403000583</t>
  </si>
  <si>
    <t>1 มี.ค. 67</t>
  </si>
  <si>
    <t>สูตรผลิตภัณฑ์โจ๊กกึ่งสำเร็จรูปที่มีปริมาณโซเดียมต่ำและกรรมวิธีการผลิต</t>
  </si>
  <si>
    <t>นางสวบุณณดา ภมรปฐมกุล</t>
  </si>
  <si>
    <t>2403002485</t>
  </si>
  <si>
    <t>8 ส.ค. 67</t>
  </si>
  <si>
    <t>กรรมวิธีการผลิตผงลดปริมาณแก๊สเอทิลีนที่มีองค์ประกอบของนาโนซิลิกาและโพแทสเซียมเปอร์แมงกาเนต และผลิตภัณฑ์ที่ได้จากกรรมวิธีนี้</t>
  </si>
  <si>
    <t>นางสาวสุธินี เกิดเทพ 
นายจตุรงค์ ผลประเสริฐ 
นายนัฐธพล ยอดศิลป์</t>
  </si>
  <si>
    <t>2403002763</t>
  </si>
  <si>
    <t>27 ส.ค. 67</t>
  </si>
  <si>
    <t>องค์ประกอบยาที่ใช้แป้งสับปะรดดัดแปรทางเคมีด้วยการย่อยในกรดไฮโดรคลอริคก่อนและดัดแปรต่อด้วยออกทินิลซัคซินิค แอนไฮดรายด์ (octenyl succinic anhydride) เพื่อใช้เป็นสารก่ออิมัลชันร่วม (coemulsifier) ในนาโนอิมัลชันและกรรมวิธีในการเตรียมองค์ประกอบนี้</t>
  </si>
  <si>
    <t xml:space="preserve">นางสาววิภาลักษณ์ ปฐมชัยวิวัฒน์ 
นางสุชาดา พิริยะประสาธน์  นายสนทยา ลิ้มมัทวาภิรัติ์     
นายพรศักดิ์ ศรีอมรศักดิ์ </t>
  </si>
  <si>
    <t>2403003161</t>
  </si>
  <si>
    <t>24 ก.ย. 67</t>
  </si>
  <si>
    <t xml:space="preserve">อนุพันธ์ของสารประกอบ (แซด)-3',6'-บิท(ไดเอทิลอะมิโน)-2-(4-(1-(ไฮดรอกซีอิมิโน)เอทิล)ฟีนิล)    สไปโร[ไอโซอินโดลีน-1,9'-แซนทีน]-3-โอน ((Z)-3',6'-bis(diethylamino)-2-(4-(1-(hydroxyimino) ethyl)phenyl)spiro[isoindoline-1,9'-xanthen]-3-one) สำหรับใช้ตรวจวัดไอออนเหล็ก(III) และกรรมวิธีการสังเคราะห์สารดังกล่าว </t>
  </si>
  <si>
    <t xml:space="preserve">นายกฤช เศรษฐการ 
นางสาวนันทนิตย์ วานิชาชีวะ  นางนัทธีรา สรรมณี
นายนิรวิทธ์ แก้วนก  
นางสาวปุณรดา ธาดาตันติโชค นางสาวนิศารัตน์ เจริญจิตร </t>
  </si>
  <si>
    <t>2403003167</t>
  </si>
  <si>
    <t xml:space="preserve">อนุพันธ์ของสารประกอบ (อี)-9-เพนทิล-9เฮช-คาร์บาโซล-3-คาร์บาลดีไฮด์ ออกไซม์ ((E)-9-pentyl-9H-carbazole-3-carbaldehyde oxime) เพื่อตรวจวัดไอออนทองแดงและสารเคมีกำจัดศัตรูพืชชนิดคลอร์ไพริฟอสและกรรมวิธีการสังเคราะห์สารดังกล่าว  </t>
  </si>
  <si>
    <t>นายกฤช เศรษฐการ 
นางสาวปุณรดา ธาดาตันติโชคนางสาวชาลิสา ปิ่นทอง
นางสาวณิชนันทร์ เทพศุภรังษิกุล
นางสาวนันทนิตย์ วานิชาชีวะ  
นายนิรวิทธ์ แก้วนก</t>
  </si>
  <si>
    <t>2403004052</t>
  </si>
  <si>
    <t>4 ธ.ค.67</t>
  </si>
  <si>
    <t>กรรมวิธีการผลิตอุปกรณ์นำส่งยาชนิดลอยตัวที่กระเพาะอาหารและอุปกรณ์นำส่งยาไปที่ลำไส้ใหญ่รูปแบบรับประทานจากเครื่องพิมพ์สามมิติ</t>
  </si>
  <si>
    <t xml:space="preserve">นายฐาปกรณ์ เจริญยิ่ง 
นางสาวปราณีต โอปณะโสภิต
นางสาวสุภัสสร เพ็งนาม 
นางสาวดารีนา ใจเสรี </t>
  </si>
  <si>
    <t>2403004203</t>
  </si>
  <si>
    <t>แก้ไข 1 ก.ย. 69</t>
  </si>
  <si>
    <t>บอร์ดเกมการทำงานของฮอร์โมน (The Hormonal Control)</t>
  </si>
  <si>
    <t>นายชลกรานต์ อวยจินดา</t>
  </si>
  <si>
    <t>ชีววิทยา</t>
  </si>
  <si>
    <t>2503000330</t>
  </si>
  <si>
    <t>27 ม.ค. 68</t>
  </si>
  <si>
    <r>
      <t>อนุพันธ์ของสารประกอบ  3,3'-(5,5-ไดฟลูออโร-3,7-บิส(4-เมทอกซีฟีนิล)-5H-4</t>
    </r>
    <r>
      <rPr>
        <sz val="16"/>
        <color theme="1"/>
        <rFont val="Calibri"/>
        <family val="2"/>
      </rPr>
      <t>λ</t>
    </r>
    <r>
      <rPr>
        <vertAlign val="superscript"/>
        <sz val="16"/>
        <color theme="1"/>
        <rFont val="TH SarabunPSK"/>
        <family val="2"/>
      </rPr>
      <t>4</t>
    </r>
    <r>
      <rPr>
        <sz val="16"/>
        <color theme="1"/>
        <rFont val="TH SarabunPSK"/>
        <family val="2"/>
      </rPr>
      <t>,5</t>
    </r>
    <r>
      <rPr>
        <sz val="16"/>
        <color theme="1"/>
        <rFont val="Calibri"/>
        <family val="2"/>
      </rPr>
      <t>λ</t>
    </r>
    <r>
      <rPr>
        <vertAlign val="superscript"/>
        <sz val="16"/>
        <color theme="1"/>
        <rFont val="TH SarabunPSK"/>
        <family val="2"/>
      </rPr>
      <t>4</t>
    </r>
    <r>
      <rPr>
        <sz val="16"/>
        <color theme="1"/>
        <rFont val="TH SarabunPSK"/>
        <family val="2"/>
      </rPr>
      <t>-ไดพิโรโล[1,2-c:2',1'-f][1,3,5,2] ไตรเอซาโบรินิน-1,9-ไดอิล)บิส(เอ็น,เอ็น-บิส(ไพริดิน-2-อิลเมทิล)อะนิลิน) (3,3'-(5,5-difluoro-3,7-bis(4-methoxyphenyl)-5H-4</t>
    </r>
    <r>
      <rPr>
        <sz val="16"/>
        <color theme="1"/>
        <rFont val="Calibri"/>
        <family val="2"/>
      </rPr>
      <t>λ</t>
    </r>
    <r>
      <rPr>
        <vertAlign val="superscript"/>
        <sz val="16"/>
        <color theme="1"/>
        <rFont val="TH SarabunPSK"/>
        <family val="2"/>
      </rPr>
      <t>4</t>
    </r>
    <r>
      <rPr>
        <sz val="16"/>
        <color theme="1"/>
        <rFont val="TH SarabunPSK"/>
        <family val="2"/>
      </rPr>
      <t>,5</t>
    </r>
    <r>
      <rPr>
        <sz val="16"/>
        <color theme="1"/>
        <rFont val="Calibri"/>
        <family val="2"/>
      </rPr>
      <t>λ</t>
    </r>
    <r>
      <rPr>
        <vertAlign val="superscript"/>
        <sz val="16"/>
        <color theme="1"/>
        <rFont val="TH SarabunPSK"/>
        <family val="2"/>
      </rPr>
      <t>4</t>
    </r>
    <r>
      <rPr>
        <sz val="16"/>
        <color theme="1"/>
        <rFont val="TH SarabunPSK"/>
        <family val="2"/>
      </rPr>
      <t>-dipyrrolo[1,2-c:2',1'-f][1,3,5,2] triazaborinine-1,9-diyl)bis(N,N-bis(pyridin-2-ylmethyl)aniline)) เพื่อตรวจวัดไอออนปรอทและกรรมวิธีการสังเคราะห์สารดังกล่าว</t>
    </r>
  </si>
  <si>
    <t>นางสาวนันทนิตย์ วานิชาชีวะ นายกฤช เศรษฐการ
นางสาวจิตนภา ศิริรักษ์ 
นายนิรวิทธ์ แก้วนก 
นางสาวปุณรดา ธาดาตันติโชค นายวัฒนชัย บัวบาน</t>
  </si>
  <si>
    <t>2503000621</t>
  </si>
  <si>
    <t>21 ก.พ. 68</t>
  </si>
  <si>
    <t>กรรมวิธีการผลิตปุ๋ยฟอสเฟตละลายช้าจากเศษอาหารหมักด้วยจุลินทรีย์โปรไบโอติกและหินฟอสเฟต</t>
  </si>
  <si>
    <t>2503000672</t>
  </si>
  <si>
    <t>บอร์ดเกมผู้พิทักษ์ไซเบอร์ (Cyber Guardian)</t>
  </si>
  <si>
    <t>นางสาวพุทธิชา เผื่อนกลาง
นางสาวปณิตา สังวิศิษฎ์ 
นางสาวชื่นนภา ผิวหอม 
นางสาวกนกธร โมหวาน
นางสาวไอลดา บุญสุทธิ์
นางสาวสุชาดา บุญทิน</t>
  </si>
  <si>
    <t xml:space="preserve">คณะศึกษาศาสตร์ </t>
  </si>
  <si>
    <t>เทคโนโลยีการศึกษา</t>
  </si>
  <si>
    <t>2503000773</t>
  </si>
  <si>
    <t>5 ก.พ. 68</t>
  </si>
  <si>
    <t>กรรมวิธีการผลิตน้ำตาลทากาโทสที่มีประสิทธิภาพโดยให้ความร้อนด้วยคลื่นไมโครเวฟ</t>
  </si>
  <si>
    <t xml:space="preserve">นายปราโมทย์ คูวิจิตรจารุ 
นางสาวขวัญใจ กลิ่นจงกล </t>
  </si>
  <si>
    <t>2503001134</t>
  </si>
  <si>
    <t>25 มี.ค. 68</t>
  </si>
  <si>
    <t>กระบวนการผลิตไม้เทียมจากพลาสติกประเภทพอลิเอทิลีนความหนาแน่นสูง (High Density Polyethylene) เพื่อใช้ในการผลิตเฟอร์นิเจอร์</t>
  </si>
  <si>
    <t xml:space="preserve">นางอังก์ศิริ ทิพยารมณ์ 
นางสาวมณีพร หมอนทอง </t>
  </si>
  <si>
    <t>2503001186</t>
  </si>
  <si>
    <t>28 มี.ค. 68</t>
  </si>
  <si>
    <t>บอร์ดเกมภารกิจปกป้องข้อมูล (PDPA Protectors)</t>
  </si>
  <si>
    <t>นางสาวกรวิกา อินทร์แสง 
นางสาวกวิตา จันทนา 
นางสาวธนวรรณ แซ่เอี้ยว นาสาวนาตาชา สัมฤทธิ์  
นางสาวภัทรณัช พ่วงอยู่ 
นางสาวอริสา มนตรี</t>
  </si>
  <si>
    <t>ภาควิชาเทคโนโลยีการศึกษา</t>
  </si>
  <si>
    <t>2503002031</t>
  </si>
  <si>
    <t>5 มิ.ย. 68</t>
  </si>
  <si>
    <t>กรรมวิธีการผลิตไฮโดรเจล เชื่อมโยงข้ามด้วยการกระตุ้นแสง (photo-crosslinked hydrogels) จากเพคตินที่ต่อหมู่เมธาคริเลต (methacrylate-functionalized pectin) และพอลิ(เอธิลลีน ไกลคอล) ไดอะคริเลต (poly(ethylene glycol) diacrylate) สำหรับการนำส่งยาเพื่อการรักษาแผล</t>
  </si>
  <si>
    <t xml:space="preserve">นายไชยกาญจน์ พรพิชณรงค์ นายประสพชัย พัฒน์โรจนโสภณ 
นายพีรพัฒน์ ชิดไชย  </t>
  </si>
  <si>
    <t>10 มิ.ย. 68</t>
  </si>
  <si>
    <t>กระบวนการเพิ่มประสิทธิภาพการสกัดสารออกฤทธิ์จากมะระขี้นกด้วยคลื่นเสียงความถี่สูงและการวิเคราะห์พื้นผิวตอบสนอง</t>
  </si>
  <si>
    <t>นางชุติมา ลิ้มมัทวาภิรัติ์
นายสนทยา ลิ้มมัทวาภิรัติ์  
นายวันธันวา ครองระวะ 
ว่าที่ ร.ต.หญิง จุฑาภรณ์ ผลไพบูลย์</t>
  </si>
  <si>
    <t>17 มิ.ย. 68</t>
  </si>
  <si>
    <t>กรรมวิธีการผลิตหัวเชื้อจุลินทรีย์แบบกระดาษและวิธีการนำไปใช้ของสิ่งนั้น</t>
  </si>
  <si>
    <t xml:space="preserve">นางสาววสุนันท์ นิ่มอนงค์ 
นายมานะ กาญจนมณีเสถียร นายภวัต เสรีตระกูล </t>
  </si>
  <si>
    <t>18 มิ.ย. 68</t>
  </si>
  <si>
    <t>26 มิ.ย. 68</t>
  </si>
  <si>
    <t>กรรมวิธีการคัดแยกเส้นใยพอลิเอสเทอร์จากวัสดุป้ายโฆษณาไวนิลเหลือใช้</t>
  </si>
  <si>
    <t>นางสาวสุนิสา น้ำดอกไม้</t>
  </si>
  <si>
    <t>17 ก.ค. 68</t>
  </si>
  <si>
    <t>โอนสิทธิ 18 ก.ค. 68</t>
  </si>
  <si>
    <t>กรรมวิธีการเตรียมเจลอิเล็กโตรไลต์ (Gel Electrolyte) สำหรับการวิเคราะห์สารที่ละลายได้ดีในเมทานอลด้วยวิธีการทางเคมีไฟฟ้า</t>
  </si>
  <si>
    <t xml:space="preserve">นางสาวกนกวรรณ เจริญกิจอมร 
นางสาวจิตนภา ศิริรักษ์ 
นางสาวพิมพ์ปวีณ์ จันดาหงษ์ </t>
  </si>
  <si>
    <t xml:space="preserve">คณะวิทยาศาสตร์ </t>
  </si>
  <si>
    <t>29 ก.ค. 68</t>
  </si>
  <si>
    <t>อนุพันธ์ของสารประกอบ 8,13-บิส(โพรพ-2-อาย-1-อิลออกซี)-1,2,5,6-เตตระไฮโดรไดเบนโซ[ซี,จี]ฟีแนนทรีน-3,4-ไดคาร์โบไนไตรล์ (8,13-bis(prop-2-yn-1-yloxy)-1,2,5,6-tetrahydrodibenzo[c,g]phenanthrene-3,4-dicarbonitrile) สำหรับใช้ตรวจวัดไอออนทอง(III) และกรรมวิธีการสังเคราะห์สารดังกล่าว</t>
  </si>
  <si>
    <t xml:space="preserve">นางสาวนันทนิตย์ วานิชาชีวะนางนัทธีรา สรรมณี 
นายกฤช เศรษฐการ
นางสาวจิตนภา ศิริรักษ์ 
นายพัฒนาวิศว์ สว่างลาภ
นายนิรวิทธ์ แก้วนก 
นางสาวรวีวรรณ กิจติยะพงศ์ </t>
  </si>
  <si>
    <t>17 ส.ค. 68</t>
  </si>
  <si>
    <r>
      <t xml:space="preserve">แบคทีริโอเฟจผสม และกรรมวิธีการห่อหุ่มแบคทีริโอเฟจด้วยเม็ดบีดส์แคลเซียมอัลจิเนตเพื่อควบคุมเชื้อ </t>
    </r>
    <r>
      <rPr>
        <i/>
        <sz val="16"/>
        <rFont val="TH SarabunPSK"/>
        <family val="2"/>
      </rPr>
      <t>Salmonella</t>
    </r>
    <r>
      <rPr>
        <sz val="16"/>
        <rFont val="TH SarabunPSK"/>
        <family val="2"/>
      </rPr>
      <t xml:space="preserve"> ก่อโรคในสุกร แบคทีริโอเฟจผสม และ
กรรมวิธีการห่อหุ่มแบคทีริโอเฟจด้วยเม็ดบีดส์แคลเซียมอัลจิเนตเพื่อควบคุมเชื้อ</t>
    </r>
    <r>
      <rPr>
        <i/>
        <sz val="16"/>
        <rFont val="TH SarabunPSK"/>
        <family val="2"/>
      </rPr>
      <t xml:space="preserve"> Salmonella</t>
    </r>
    <r>
      <rPr>
        <sz val="16"/>
        <rFont val="TH SarabunPSK"/>
        <family val="2"/>
      </rPr>
      <t xml:space="preserve"> ก่อโรคในสุกร</t>
    </r>
  </si>
  <si>
    <t>รศ.รุจิกาญจน์ นาสนิท
นายชลเทพ อุสาคู
นายเจริญธรรม บริสุทธิ
นางสาวพรทิพย์ ชูโชติ
นายพิษณุ เพิ่มขึ้น</t>
  </si>
  <si>
    <t xml:space="preserve">คณะวิศวกรรมศาสตร์และเทคโนโลยีอุตสาหกรรม
คณะวิศวกรรมศาสตร์ จุฬาลงกรณ์มหาวิทยาลัย
</t>
  </si>
  <si>
    <t xml:space="preserve">เทคโนโลยีชีวภาพ </t>
  </si>
  <si>
    <t>สวก
มศก</t>
  </si>
  <si>
    <t>26 ส.ค. 68</t>
  </si>
  <si>
    <t>กรรมวิธีการถักยางวงแบบบิดเกลียวและรวมพุ่มเพื่อสร้างพื้นผิวสามมิติที่ยืดหยุ่นและคงรูป</t>
  </si>
  <si>
    <t xml:space="preserve">นางสาวศิดาลัย ฆโนทัย </t>
  </si>
  <si>
    <t xml:space="preserve">คณะมัณฑนศิลป์ </t>
  </si>
  <si>
    <t>การออกแบบเครื่องประดับ</t>
  </si>
  <si>
    <t>1 ก.ย. 68</t>
  </si>
  <si>
    <t>ผลิตภัณฑ์เจลก่อฟิล์มบนผิวหนังเฉพาะจุดสำหรับรักษาสิวและแต่งหน้าทับที่มีสารสกัดจากใบกระท่อมและเปลือกส้มโอและกรรมวิธีการผลิตผลิตภัณฑ์ดังกล่าว</t>
  </si>
  <si>
    <t xml:space="preserve">นางสาวพรทิพย์ ทองยิ่ง
นางสาวอนัญญา ปานชูเชิด 
นายมูฮำหมัด นิยมเดชา 
นางสาวมณิวรา บุญคำ
นางสาวกิตติยา ธาระหาญ  
นางสาวณัฎธวิภาภรณ์ แกมทอง </t>
  </si>
  <si>
    <t>22 ก.ย. 68</t>
  </si>
  <si>
    <t xml:space="preserve">กรรมวิธีการวิเคราะห์แคนนาบิไดออล (cannabidiol) ในสารสกัดจากใบของกัญชาด้วยเทคนิคโครมาโทกราฟีของเหลวสมรรถนะสูง </t>
  </si>
  <si>
    <t xml:space="preserve">นางสาวณิชนันทน์ เทพศุภรังษิกุล 
นายมูฮำหมัด นิยมเดชา 
นางสาวสุธีกานต์ สิงห์ยม 
นางสาวปาลิตา พูลทรัพย์
นางสาวพัชรี ทั่งเหล็ก </t>
  </si>
  <si>
    <t>27 ต.ค. 68</t>
  </si>
  <si>
    <t>อนุพันธ์ของสารประกอบ 5,5-ไดฟลูออโร-3,7-บิส(4-เมทอกซีฟีนิล)-1,9-บิส(3-((ไพริดิน-2-อิลเมทิล)อะมิโน)ฟินิล)-5H -ไดพิโรโล[1,2-ซี:2',1'-f][1,3,5,2]ไตรเอซาบอรินิน-4-เอียม-5-อาย (5,5-difluoro-3,7-bis(4-methoxyphenyl)-1,9-bis(3-((pyridin-2-ylmethyl)amino)phenyl)-5H-dipyrrolo[1,2-c:2',1'-f][1,3,5,2]triazaborinin-4-ium-5-uide) เพื่อตรวจวัดไอออนปรอท และกรรมวิธีการสังเคราะห์สารดังกล่าว</t>
  </si>
  <si>
    <t xml:space="preserve">นางสาวนันทนิตย์ วานิชาชีวะ  
นายวัฒนชัย บัวบาน 
นายกฤช เศรษฐการ 
นางสาวจิตนภา ศิริรักษ์ 
นางนัทธีรา สรรมณี 
นายนิรวิทธ์ แก้วนก </t>
  </si>
  <si>
    <t>30 ต.ค.68</t>
  </si>
  <si>
    <t>กรรมวิธีการผลิตแผ่นสีผสมอาหารจากสารธรรมชาติและผลิตภัณฑ์ที่ได้จากกรรมวิธีนี้</t>
  </si>
  <si>
    <t>นางสาวจิตนภา ศิริรักษ์
นางสาวสุธินี เกิดเทพ</t>
  </si>
  <si>
    <t>3 พ.ย. 68</t>
  </si>
  <si>
    <t>กระบวนการเพิ่มประสิทธิภาพการสกัดสารออกฤทธิ์จากเปลือกหุ้มเมล็ดโกโก้ด้วยคลื่นเสียงความถี่สูงและการวิเคราะห์พื้นผิวตอบสนอง</t>
  </si>
  <si>
    <t xml:space="preserve">นางชุติมา ลิ้มมัทวาภิรัติ์ 
นายสนทยา ลิ้มมัทวาภิรัติ์ 
นายวันธันวา ครองระวะ 
ว่าที่ ร.ต.หญิง จุฑาภรณ์ ผลไพบูลย์ </t>
  </si>
  <si>
    <t>24 พ.ย. 68</t>
  </si>
  <si>
    <t>กระบวนการเพิ่มประสิทธิภาพการสกัดสารออกฤทธิ์จากไหมข้าวโพดฝักอ่อนด้วยคลื่นเสียงความถี่สูงและการวิเคราะห์พื้นผิวตอบสนอง</t>
  </si>
  <si>
    <t>28 พ.ย. 68</t>
  </si>
  <si>
    <t>กรรมวิธีการผลิตผงสีธรรมชาติเลคพิกเมนท์ (Lake Pigment) เฉดสีชมพู-แดงจากไม้ฝาง
และผลิตภัณฑ์ที่ได้จากกรรมวิธีนี้</t>
  </si>
  <si>
    <t xml:space="preserve">นางสาวสุธินี เกิดเทพ </t>
  </si>
  <si>
    <t>16 ธ.ค. 68</t>
  </si>
  <si>
    <t>แก้ไข 30 ธ.ค.68 (บัตร+คำสั่งอ.ปอ)</t>
  </si>
  <si>
    <t>องค์ประกอบสูตรดินผสมและกรรมวิธีสำหรับการผลิตเซรามิกมวลเบาด้วยเทคโนโลยีการพิมพ์สามมิติแบบเติมเนื้อของเหลว</t>
  </si>
  <si>
    <t>นายภัทร์ สุขแสน
นายธวัชชัย อาทรกิจ</t>
  </si>
  <si>
    <t>19 ธ.ค. 68</t>
  </si>
  <si>
    <t xml:space="preserve">เกมกระดานมรดกภูมิปัญญาทางวัฒนธรรม “ช่วยอากงตามหาสูตร “ข้าวหมูแดง” กันเถอะ </t>
  </si>
  <si>
    <t>นางสาวชลธิชา หอมฟุ้ง</t>
  </si>
  <si>
    <t xml:space="preserve"> การสอนภาษาไทย </t>
  </si>
  <si>
    <t>21 ม.ค.69</t>
  </si>
  <si>
    <t>สูตรและกรรมวิธีการผลิตแผ่นผนังกันความร้อนจากมวลรวมชีวภาพ</t>
  </si>
  <si>
    <t xml:space="preserve">นางสาวจิรภา เรืองสุวรรณ 
นายศุภกิจ สุทธิเรืองวงศ์ ภาควิชาวิทยาการและวิศวกรรมวัสดุ คณะวิศวกรรมศาสตร์และเทคโนโลยีอุตสาหกรรม มหาวิทยาลัยศิลปากร
นายวิษณุ เพชรภา คณะเทคโนโลยีนวัตกรรมบูรณาการ  สถาบันเทคโนโลยีพระจอมเกล้าเจ้าคุณทหารลาดกระบัง
นายจักรพงษ์ แก้วขาว คณะวิทยาศาสตร์ มหาวิทยาลัยราชภัฏนครปฐม
นายเอกพล แก้วนวม คณะวิทยาศาสตร์และเทคโนโลยี มหาวิทยาลัยราชภัฎจอมบึง 
นายพงศกร กาญจนบุษย์ </t>
  </si>
  <si>
    <t xml:space="preserve">ภาควิชาวิทยาการและวิศวกรรมวัสดุ </t>
  </si>
  <si>
    <t>6 ก.พ. 69</t>
  </si>
  <si>
    <t>สารทำเครื่องหมายน้ำมันเชื้อเพลิงจากอนุพันธ์เพนตะเฮลิซีนที่เชื่อมต่อกับคาร์ดานอล (Petroleum marker from pentahelicene derivative linked with cardanol)</t>
  </si>
  <si>
    <t>นางสาวนันทนิตย์ วานิชาชีวะ นายกฤช เศรษฐการ
นายนิรวิทธ์ แก้วนก</t>
  </si>
  <si>
    <t xml:space="preserve"> คณะวิทยาศาสตร์</t>
  </si>
  <si>
    <t>9 ก.พ. 69</t>
  </si>
  <si>
    <t>อนุพันธ์ของสารประกอบ (E)-1-((ไพเรน-1- อิลเมทิล)อะมิโน)ฟีนิล)อีเทน-1-โอน ออกไซม์ สำหรับใช้ตรวจวัดไอออนทองแดง และกรรมวิธีการสังเคราะห์สารดังกล่าว</t>
  </si>
  <si>
    <t xml:space="preserve">นายกฤช เศรษฐการ 
นางสาวระพีพัฒน์ รุ่งมณี 
นางสาวนันทนิตย์ วานิชาชีวะ 
นายนิรวิทธ์ แก้วนก เลขประจำนางสาวปุณรดา ธาดาตันติโชค </t>
  </si>
  <si>
    <t>17 ก.พ. 69</t>
  </si>
  <si>
    <t>แผ่นแปะไมโครนีดเดิลชนิดสร้างไฮโดรเจลที่บรรจุสารสกัดจากใบกระท่อมสำหรับการนำส่งผ่านผิวหนังและกรรมวิธีการผลิตผลิตภัณฑ์ดังกล่าว</t>
  </si>
  <si>
    <t xml:space="preserve">นางสาวพรทิพย์ ทองยิ่ง
นางสาวอนัญญา ปานชูเชิด  
นายมูฮำหมัด นิยมเดชา </t>
  </si>
  <si>
    <t>20 ก.พ. 69</t>
  </si>
  <si>
    <t xml:space="preserve">กรรมวิธีการผลิตแผ่นเยื่อพอลิเมอร์ที่มีองค์ประกอบของตัวเร่งปฏิกิริยาแสงบิสมัทออกซีไอโอไดด์เพื่อใช้เป็นวัสดุเร่งปฏิกิริยาด้วยแสงสำหรับการย่อยสลายสารอินทรีย์และผลิตภัณฑ์ที่ได้จากกรรมวิธีนี้ </t>
  </si>
  <si>
    <t xml:space="preserve">นายมนตรี เอี่ยมพนากิจ
นางสาวชีวิตา สุวรรณชวลิต 
นางสาวสุธินี เกิดเทพ  </t>
  </si>
  <si>
    <t xml:space="preserve">ฟิสิกส์
เคมี </t>
  </si>
  <si>
    <t>4 มี.ค. 69</t>
  </si>
  <si>
    <t>ห้องกังวานขนาดเล็กสำหรับวัดด้านอะคูสติกส์</t>
  </si>
  <si>
    <t>นายชูเกียรติ สอดศรี
นายฐนศิลป์ เร้าใจ</t>
  </si>
  <si>
    <t>วิศวกรรมไฟฟ้า</t>
  </si>
  <si>
    <t>10 เม.ย. 69</t>
  </si>
  <si>
    <t>กรรมวิธีการสร้างลวดลายบนแผ่นวัสดุคอมโพสิตจากเศษขี้เลื่อยไม้</t>
  </si>
  <si>
    <t>ออกแบบเครื่องประดับ</t>
  </si>
  <si>
    <t>19 พ.ค. 69</t>
  </si>
  <si>
    <t>สูตรอาหารสำหรับเลี้ยงเชื้อแบคทีเรีย Pseudomonas aeruginosa เพื่อการผลิตเม็ดสีไพโอไซยานิน (Pyocyanin) และกรรมวิธีการผลิต</t>
  </si>
  <si>
    <t xml:space="preserve">นางสาวสุชารัตน์ สนองเกียรติ 
นางสาวกิตติยา พานนิล
นางสาวปิยาภรณ์ จิรวัชรเดช </t>
  </si>
  <si>
    <t>ภาควิชาเคมี
ภาควิชาจุลชีววิทยา</t>
  </si>
  <si>
    <t>20 พ.ค. 69</t>
  </si>
  <si>
    <t>สูตรและกรรมวิธีการผลิตแผ่นแปะไมโครนีดเดิลส์จากหมึกพิมพ์ชีวภาพสำหรับเครื่องพิมพ์สามมิติชนิดจอภาพผลึกเหลว (Liquid Crystal Display (LCD) 3D Printer)</t>
  </si>
  <si>
    <t xml:space="preserve">นายภูวมินทร์ สุริยาอัมพร 
นางสาวปราณีต โอปณะโสภิต </t>
  </si>
  <si>
    <t xml:space="preserve">เภสัชอุตสาหกรรม </t>
  </si>
  <si>
    <t>8 มิ.ย. 69</t>
  </si>
  <si>
    <t>สูตรและกรรมวิธีการผลิตน้ำตาลมะพร้าวอัดเม็ด รสมอลต์โกโก้</t>
  </si>
  <si>
    <t xml:space="preserve">นางสาวปาลิตา เอื้อพาณิชย์กุล 
นางสาวศศิกานต์ วัฒนบวร 
นางสาวกนกวรรณ กิ่งผดุง </t>
  </si>
  <si>
    <t xml:space="preserve">เทคโนโลยีอาหาร </t>
  </si>
  <si>
    <t>กรรมวิธีการเชื่อมติดทราสทูซูแมบ (trastuzumab) บนพื้นผิวอนุภาคนาโนโอ-ฟีนิลีน-ไดอะมีนคาร์บอนดอต (o-phenylenediamine carbon dots) เพื่อยับยั้งเซลล์มะเร็งเต้านมแบบมุ่งเป้าผ่านการบำบัดแบบโฟโตไดนามิค และกรรมวิธีการเชื่อมติดดังกล่าว</t>
  </si>
  <si>
    <t xml:space="preserve">นางสาวสุภัสสร เพ็งนาม
นายฐาปกรณ์ เจริญยิ่ง 
นางสาวปราณีต โอปณะโสภิต 
นางสาวกรณัฐ เดชศรี </t>
  </si>
  <si>
    <t xml:space="preserve">วิชาชีวการแพทย์และสารสนเทศศาสต์ทางสุขภาพ
เภสัชอุตสาหกรรม มหาวิทยาลัยศิลปากร </t>
  </si>
  <si>
    <t>26 มิ.ย. 69</t>
  </si>
  <si>
    <t>ชุดตรวจวัดปริมาณกรดเรติโนอิกในเครื่องสำอางและเภสัชภัณฑ์</t>
  </si>
  <si>
    <t>ชุดตรวจวัดปริมาณกรดซาลิไซลิกในเครื่องสำอางประเภทผลิตภัณฑ์ทำความสะอาดหน้าแบบน้ำและเซรั่ม</t>
  </si>
  <si>
    <t>นางสาวสุมนมาลย์ จันทร์เอี่ยม
นางสาวบัณธิดา สุนทรโวหาร</t>
  </si>
  <si>
    <t>29 มิ.ย. 69</t>
  </si>
  <si>
    <t>บอร์ดเกมทวารวดีมรดกทางศิลปกรรม</t>
  </si>
  <si>
    <t xml:space="preserve">นายวิสูตร โพธิ์เงิน
นายวิทวัส หาญดี 
นายสราวุธ ชาวดร </t>
  </si>
  <si>
    <t xml:space="preserve">คณะศึกษาศาสตร์
คณะศึกษาศาสตร์
คณะจิตรกรรมประติมากรรมและภาพพิมพ์ </t>
  </si>
  <si>
    <t xml:space="preserve">ศิลปศึกษา
วิทยาศาสตร์ศึกษา
ทัศนศิลปศึกษา </t>
  </si>
  <si>
    <t>4 ส.ค. 69</t>
  </si>
  <si>
    <r>
      <t>กรรมวิธีการผลิตผงเปลือกมะม่วงดองที่มีคุณสมบัติพรีไบโอติกโดยการหมักด้วยจุลินทรีย์</t>
    </r>
    <r>
      <rPr>
        <i/>
        <sz val="16"/>
        <rFont val="TH SarabunPSK"/>
        <family val="2"/>
      </rPr>
      <t xml:space="preserve"> Pichia sp</t>
    </r>
    <r>
      <rPr>
        <sz val="16"/>
        <rFont val="TH SarabunPSK"/>
        <family val="2"/>
      </rPr>
      <t>. PM1</t>
    </r>
  </si>
  <si>
    <t xml:space="preserve">นางสาวบุษราภรณ์ งามปัญญานางสาวสุวัฒนา พฤกษะศรี 
นายปราโมทย์ คูวิจิตรจารุ 
นางสาวบุศรากรณ์ มหาโยธี </t>
  </si>
  <si>
    <t>คณะวิศวกรรมศาสตร์และเทคโนโลยีอุตสาหกรรม มหาวิทยาลัยศิลปากร</t>
  </si>
  <si>
    <t xml:space="preserve">ภาควิชาเทคโนโลยีชีวภาพ
ภาควิชาเทคโนโลยีอาหาร </t>
  </si>
  <si>
    <t>11 ส.ค. 69</t>
  </si>
  <si>
    <t>แก้ไข คณะ 10 ก.ย. 69</t>
  </si>
  <si>
    <t xml:space="preserve">กรรมวิธีการผลิตผงเปลือกมะม่วงดองและสารละลายโอลิโกแซคคาไรด์ที่มีคุณสมบัติพรีไบโอติกโดยการใช้เอนไซม์เพกทิเนส (pectinase) </t>
  </si>
  <si>
    <t>21 ส.ค. 69</t>
  </si>
  <si>
    <t>กรรมวิธีการผลิตผงสีจากดอกกล้วยไม้ด้วยวิธีการทำแห้งแบบแช่เยือกแข็งและผลิตภัณฑ์ที่ได้จากกรรมวิธีนี้</t>
  </si>
  <si>
    <t xml:space="preserve">นางสาวจิตนภา ศิริรักษ์นางสาวกนกวรรณ เจริญกิจอมร </t>
  </si>
  <si>
    <t xml:space="preserve">ภาควิชาเคมี </t>
  </si>
  <si>
    <t>16 ก.ย. 69</t>
  </si>
  <si>
    <t>สูตรและกรรมวิธีการผลิตแยมกุหลาบลิ้นจี่สูตรไม่เติมน้ำตาลโดยใช้เพคตินชนิดเมทอกซิลต่ำ (Low Methoxyl Pectin; LM)</t>
  </si>
  <si>
    <t>นางสาวจันทร์จิรา ตั้งสันทัศน์กุล นายพีรณัฐ ไข่มุกข์
นางสาวกนกวรรณ กิ่งผดุง</t>
  </si>
  <si>
    <t xml:space="preserve">ภาควิชาเทคโนโลยีอาหาร </t>
  </si>
  <si>
    <t>แถวสิ้นสุดการคำนวณ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</si>
</sst>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107041E]d\ mmm\ yy;@"/>
    <numFmt numFmtId="188" formatCode="[$-101041E]d\ mmm\ yy;@"/>
  </numFmts>
  <fonts count="13" x14ac:knownFonts="1">
    <font>
      <sz val="11"/>
      <color theme="1"/>
      <name val="Tahoma"/>
      <family val="2"/>
      <charset val="222"/>
      <scheme val="minor"/>
    </font>
    <font>
      <sz val="10"/>
      <name val="Arial"/>
      <family val="2"/>
    </font>
    <font>
      <sz val="16"/>
      <name val="TH SarabunPSK"/>
      <family val="2"/>
    </font>
    <font>
      <b/>
      <sz val="16"/>
      <name val="TH SarabunPSK"/>
      <family val="2"/>
    </font>
    <font>
      <sz val="16"/>
      <color rgb="FFFF0000"/>
      <name val="TH SarabunPSK"/>
      <family val="2"/>
    </font>
    <font>
      <sz val="11"/>
      <color theme="1"/>
      <name val="Tahoma"/>
      <family val="2"/>
      <scheme val="minor"/>
    </font>
    <font>
      <sz val="16"/>
      <color theme="1"/>
      <name val="TH SarabunPSK"/>
      <family val="2"/>
    </font>
    <font>
      <sz val="17"/>
      <color theme="1"/>
      <name val="TH SarabunPSK"/>
      <family val="2"/>
    </font>
    <font>
      <i/>
      <sz val="16"/>
      <name val="TH SarabunPSK"/>
      <family val="2"/>
    </font>
    <font>
      <sz val="14"/>
      <name val="TH SarabunPSK"/>
      <family val="2"/>
    </font>
    <font>
      <sz val="16"/>
      <color theme="1"/>
      <name val="TH SarabunPSK"/>
      <family val="2"/>
      <charset val="222"/>
    </font>
    <font>
      <sz val="16"/>
      <color theme="1"/>
      <name val="Calibri"/>
      <family val="2"/>
    </font>
    <font>
      <vertAlign val="superscript"/>
      <sz val="16"/>
      <color theme="1"/>
      <name val="TH SarabunPSK"/>
      <family val="2"/>
    </font>
  </fonts>
  <fills count="11">
    <fill>
      <patternFill patternType="none"/>
    </fill>
    <fill>
      <patternFill patternType="gray125"/>
    </fill>
    <fill>
      <patternFill patternType="solid">
        <fgColor rgb="FFFFC000"/>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161">
    <xf numFmtId="0" fontId="0" fillId="0" borderId="0" xfId="0"/>
    <xf numFmtId="0" fontId="2" fillId="0" borderId="1" xfId="1" applyFont="1" applyBorder="1" applyAlignment="1">
      <alignment vertical="top"/>
    </xf>
    <xf numFmtId="0" fontId="3" fillId="0" borderId="1" xfId="1" applyFont="1" applyBorder="1" applyAlignment="1">
      <alignment horizontal="center" vertical="top"/>
    </xf>
    <xf numFmtId="49" fontId="3" fillId="0" borderId="1" xfId="1" applyNumberFormat="1" applyFont="1" applyBorder="1" applyAlignment="1">
      <alignment horizontal="center" vertical="top"/>
    </xf>
    <xf numFmtId="0" fontId="3" fillId="0" borderId="1" xfId="1" applyFont="1" applyBorder="1" applyAlignment="1">
      <alignment horizontal="left" vertical="top"/>
    </xf>
    <xf numFmtId="0" fontId="3" fillId="0" borderId="1" xfId="1" applyFont="1" applyBorder="1" applyAlignment="1">
      <alignment horizontal="center" vertical="top"/>
    </xf>
    <xf numFmtId="187" fontId="2" fillId="0" borderId="1" xfId="1" applyNumberFormat="1" applyFont="1" applyBorder="1" applyAlignment="1">
      <alignment vertical="top"/>
    </xf>
    <xf numFmtId="49" fontId="2" fillId="0" borderId="1" xfId="1" applyNumberFormat="1" applyFont="1" applyBorder="1" applyAlignment="1">
      <alignment vertical="top"/>
    </xf>
    <xf numFmtId="0" fontId="2" fillId="0" borderId="1" xfId="1" applyFont="1" applyBorder="1" applyAlignment="1">
      <alignment horizontal="left" vertical="top"/>
    </xf>
    <xf numFmtId="49" fontId="2" fillId="0" borderId="0" xfId="1" applyNumberFormat="1" applyFont="1" applyAlignment="1">
      <alignment vertical="top"/>
    </xf>
    <xf numFmtId="0" fontId="2" fillId="0" borderId="0" xfId="1" applyFont="1" applyAlignment="1">
      <alignment vertical="top"/>
    </xf>
    <xf numFmtId="0" fontId="3" fillId="0" borderId="2" xfId="1" applyFont="1" applyBorder="1" applyAlignment="1">
      <alignment horizontal="center" vertical="top"/>
    </xf>
    <xf numFmtId="49" fontId="3" fillId="0" borderId="2" xfId="1" applyNumberFormat="1" applyFont="1" applyBorder="1" applyAlignment="1">
      <alignment horizontal="center" vertical="top"/>
    </xf>
    <xf numFmtId="0" fontId="3" fillId="0" borderId="2" xfId="1" applyFont="1" applyBorder="1" applyAlignment="1">
      <alignment horizontal="center" vertical="top" wrapText="1"/>
    </xf>
    <xf numFmtId="187" fontId="3" fillId="0" borderId="2" xfId="1" applyNumberFormat="1" applyFont="1" applyBorder="1" applyAlignment="1">
      <alignment horizontal="center" vertical="top"/>
    </xf>
    <xf numFmtId="0" fontId="3" fillId="0" borderId="2" xfId="1" applyFont="1" applyBorder="1" applyAlignment="1">
      <alignment horizontal="left" vertical="top"/>
    </xf>
    <xf numFmtId="0" fontId="3" fillId="0" borderId="3" xfId="1" applyFont="1" applyBorder="1" applyAlignment="1">
      <alignment horizontal="center" vertical="top"/>
    </xf>
    <xf numFmtId="0" fontId="3" fillId="0" borderId="0" xfId="1" applyFont="1" applyAlignment="1">
      <alignment horizontal="center" vertical="top"/>
    </xf>
    <xf numFmtId="0" fontId="3" fillId="0" borderId="4" xfId="1" applyFont="1" applyBorder="1" applyAlignment="1">
      <alignment horizontal="center" vertical="top"/>
    </xf>
    <xf numFmtId="0" fontId="4" fillId="2" borderId="2" xfId="1" applyFont="1" applyFill="1" applyBorder="1" applyAlignment="1">
      <alignment vertical="top"/>
    </xf>
    <xf numFmtId="0" fontId="4" fillId="0" borderId="2" xfId="1" applyFont="1" applyBorder="1" applyAlignment="1">
      <alignment horizontal="center" vertical="top"/>
    </xf>
    <xf numFmtId="49" fontId="4" fillId="0" borderId="2" xfId="1" applyNumberFormat="1" applyFont="1" applyBorder="1" applyAlignment="1">
      <alignment horizontal="center" vertical="top"/>
    </xf>
    <xf numFmtId="187" fontId="4" fillId="0" borderId="2" xfId="1" applyNumberFormat="1" applyFont="1" applyBorder="1" applyAlignment="1">
      <alignment horizontal="left" vertical="top" wrapText="1"/>
    </xf>
    <xf numFmtId="0" fontId="4" fillId="0" borderId="2" xfId="1" applyFont="1" applyBorder="1" applyAlignment="1">
      <alignment vertical="top" wrapText="1"/>
    </xf>
    <xf numFmtId="0" fontId="4" fillId="0" borderId="2" xfId="1" applyFont="1" applyBorder="1" applyAlignment="1">
      <alignment vertical="top"/>
    </xf>
    <xf numFmtId="0" fontId="4" fillId="0" borderId="2" xfId="1" applyFont="1" applyBorder="1" applyAlignment="1">
      <alignment horizontal="left" vertical="top"/>
    </xf>
    <xf numFmtId="187" fontId="4" fillId="0" borderId="2" xfId="1" applyNumberFormat="1" applyFont="1" applyBorder="1" applyAlignment="1">
      <alignment horizontal="center" vertical="top"/>
    </xf>
    <xf numFmtId="49" fontId="4" fillId="0" borderId="2" xfId="1" applyNumberFormat="1" applyFont="1" applyBorder="1" applyAlignment="1">
      <alignment vertical="top"/>
    </xf>
    <xf numFmtId="0" fontId="4" fillId="0" borderId="3" xfId="1" applyFont="1" applyBorder="1" applyAlignment="1">
      <alignment vertical="top"/>
    </xf>
    <xf numFmtId="0" fontId="4" fillId="0" borderId="0" xfId="1" applyFont="1" applyAlignment="1">
      <alignment vertical="top"/>
    </xf>
    <xf numFmtId="0" fontId="4" fillId="0" borderId="4" xfId="1" applyFont="1" applyBorder="1" applyAlignment="1">
      <alignment vertical="top"/>
    </xf>
    <xf numFmtId="187" fontId="4" fillId="0" borderId="2" xfId="1" applyNumberFormat="1" applyFont="1" applyBorder="1" applyAlignment="1">
      <alignment horizontal="left" vertical="top"/>
    </xf>
    <xf numFmtId="188" fontId="4" fillId="0" borderId="2" xfId="1" applyNumberFormat="1" applyFont="1" applyBorder="1" applyAlignment="1">
      <alignment horizontal="center" vertical="top"/>
    </xf>
    <xf numFmtId="188" fontId="4" fillId="0" borderId="2" xfId="1" applyNumberFormat="1" applyFont="1" applyBorder="1" applyAlignment="1">
      <alignment horizontal="left" vertical="top" wrapText="1"/>
    </xf>
    <xf numFmtId="49" fontId="4" fillId="0" borderId="2" xfId="1" applyNumberFormat="1" applyFont="1" applyBorder="1" applyAlignment="1">
      <alignment horizontal="center" vertical="top" wrapText="1"/>
    </xf>
    <xf numFmtId="0" fontId="4" fillId="0" borderId="2" xfId="1" applyFont="1" applyBorder="1" applyAlignment="1">
      <alignment horizontal="left" vertical="top" wrapText="1"/>
    </xf>
    <xf numFmtId="0" fontId="2" fillId="3" borderId="2" xfId="1" applyFont="1" applyFill="1" applyBorder="1" applyAlignment="1">
      <alignment vertical="top"/>
    </xf>
    <xf numFmtId="49" fontId="2" fillId="3" borderId="2" xfId="1" applyNumberFormat="1" applyFont="1" applyFill="1" applyBorder="1" applyAlignment="1">
      <alignment horizontal="center" vertical="top"/>
    </xf>
    <xf numFmtId="187" fontId="2" fillId="3" borderId="2" xfId="1" applyNumberFormat="1" applyFont="1" applyFill="1" applyBorder="1" applyAlignment="1">
      <alignment horizontal="left" vertical="top" wrapText="1"/>
    </xf>
    <xf numFmtId="0" fontId="2" fillId="3" borderId="2" xfId="1" applyFont="1" applyFill="1" applyBorder="1" applyAlignment="1">
      <alignment vertical="top" wrapText="1"/>
    </xf>
    <xf numFmtId="0" fontId="2" fillId="3" borderId="2" xfId="1" applyFont="1" applyFill="1" applyBorder="1" applyAlignment="1">
      <alignment horizontal="center" vertical="top"/>
    </xf>
    <xf numFmtId="187" fontId="2" fillId="3" borderId="2" xfId="1" applyNumberFormat="1" applyFont="1" applyFill="1" applyBorder="1" applyAlignment="1">
      <alignment horizontal="center" vertical="top"/>
    </xf>
    <xf numFmtId="0" fontId="2" fillId="3" borderId="2" xfId="1" applyFont="1" applyFill="1" applyBorder="1" applyAlignment="1">
      <alignment horizontal="left" vertical="top"/>
    </xf>
    <xf numFmtId="49" fontId="4" fillId="3" borderId="2" xfId="1" applyNumberFormat="1" applyFont="1" applyFill="1" applyBorder="1" applyAlignment="1">
      <alignment horizontal="center" vertical="top"/>
    </xf>
    <xf numFmtId="49" fontId="4" fillId="3" borderId="2" xfId="1" applyNumberFormat="1" applyFont="1" applyFill="1" applyBorder="1" applyAlignment="1">
      <alignment vertical="top"/>
    </xf>
    <xf numFmtId="0" fontId="4" fillId="3" borderId="3" xfId="1" applyFont="1" applyFill="1" applyBorder="1" applyAlignment="1">
      <alignment vertical="top"/>
    </xf>
    <xf numFmtId="0" fontId="2" fillId="3" borderId="0" xfId="1" applyFont="1" applyFill="1" applyAlignment="1">
      <alignment vertical="top"/>
    </xf>
    <xf numFmtId="0" fontId="2" fillId="3" borderId="4" xfId="1" applyFont="1" applyFill="1" applyBorder="1" applyAlignment="1">
      <alignment vertical="top"/>
    </xf>
    <xf numFmtId="0" fontId="2" fillId="3" borderId="2" xfId="1" applyFont="1" applyFill="1" applyBorder="1" applyAlignment="1">
      <alignment horizontal="left" vertical="top" wrapText="1"/>
    </xf>
    <xf numFmtId="15" fontId="2" fillId="3" borderId="2" xfId="1" applyNumberFormat="1" applyFont="1" applyFill="1" applyBorder="1" applyAlignment="1">
      <alignment horizontal="left" vertical="top"/>
    </xf>
    <xf numFmtId="188" fontId="2" fillId="3" borderId="2" xfId="1" applyNumberFormat="1" applyFont="1" applyFill="1" applyBorder="1" applyAlignment="1">
      <alignment horizontal="center" vertical="top"/>
    </xf>
    <xf numFmtId="187" fontId="2" fillId="4" borderId="2" xfId="1" applyNumberFormat="1" applyFont="1" applyFill="1" applyBorder="1" applyAlignment="1">
      <alignment horizontal="center" vertical="top"/>
    </xf>
    <xf numFmtId="0" fontId="2" fillId="0" borderId="2" xfId="1" applyFont="1" applyBorder="1" applyAlignment="1">
      <alignment vertical="top"/>
    </xf>
    <xf numFmtId="49" fontId="2" fillId="0" borderId="2" xfId="1" applyNumberFormat="1" applyFont="1" applyBorder="1" applyAlignment="1">
      <alignment horizontal="center" vertical="top"/>
    </xf>
    <xf numFmtId="187" fontId="2" fillId="0" borderId="2" xfId="1" applyNumberFormat="1" applyFont="1" applyBorder="1" applyAlignment="1">
      <alignment horizontal="left" vertical="top" wrapText="1"/>
    </xf>
    <xf numFmtId="0" fontId="2" fillId="0" borderId="2" xfId="1" applyFont="1" applyBorder="1" applyAlignment="1">
      <alignment vertical="top" wrapText="1"/>
    </xf>
    <xf numFmtId="0" fontId="2" fillId="0" borderId="2" xfId="1" applyFont="1" applyBorder="1" applyAlignment="1">
      <alignment horizontal="center" vertical="top"/>
    </xf>
    <xf numFmtId="187" fontId="2" fillId="0" borderId="2" xfId="1" applyNumberFormat="1" applyFont="1" applyBorder="1" applyAlignment="1">
      <alignment horizontal="center" vertical="top"/>
    </xf>
    <xf numFmtId="0" fontId="2" fillId="0" borderId="2" xfId="1" applyFont="1" applyBorder="1" applyAlignment="1">
      <alignment horizontal="left" vertical="top"/>
    </xf>
    <xf numFmtId="49" fontId="2" fillId="0" borderId="2" xfId="1" applyNumberFormat="1" applyFont="1" applyBorder="1" applyAlignment="1">
      <alignment vertical="top"/>
    </xf>
    <xf numFmtId="0" fontId="2" fillId="0" borderId="3" xfId="1" applyFont="1" applyBorder="1" applyAlignment="1">
      <alignment vertical="top"/>
    </xf>
    <xf numFmtId="0" fontId="2" fillId="0" borderId="4" xfId="1" applyFont="1" applyBorder="1" applyAlignment="1">
      <alignment vertical="top"/>
    </xf>
    <xf numFmtId="49" fontId="2" fillId="5" borderId="2" xfId="1" applyNumberFormat="1" applyFont="1" applyFill="1" applyBorder="1" applyAlignment="1">
      <alignment horizontal="center" vertical="top"/>
    </xf>
    <xf numFmtId="49" fontId="2" fillId="4" borderId="2" xfId="1" applyNumberFormat="1" applyFont="1" applyFill="1" applyBorder="1" applyAlignment="1">
      <alignment horizontal="center" vertical="top"/>
    </xf>
    <xf numFmtId="49" fontId="2" fillId="3" borderId="2" xfId="1" applyNumberFormat="1" applyFont="1" applyFill="1" applyBorder="1" applyAlignment="1">
      <alignment vertical="top"/>
    </xf>
    <xf numFmtId="0" fontId="2" fillId="3" borderId="3" xfId="1" applyFont="1" applyFill="1" applyBorder="1" applyAlignment="1">
      <alignment vertical="top"/>
    </xf>
    <xf numFmtId="188" fontId="2" fillId="4" borderId="2" xfId="1" applyNumberFormat="1" applyFont="1" applyFill="1" applyBorder="1" applyAlignment="1">
      <alignment horizontal="center" vertical="top"/>
    </xf>
    <xf numFmtId="49" fontId="2" fillId="3" borderId="2" xfId="1" applyNumberFormat="1" applyFont="1" applyFill="1" applyBorder="1" applyAlignment="1">
      <alignment horizontal="left" vertical="top"/>
    </xf>
    <xf numFmtId="49" fontId="2" fillId="2" borderId="2" xfId="1" applyNumberFormat="1" applyFont="1" applyFill="1" applyBorder="1" applyAlignment="1">
      <alignment horizontal="center" vertical="top"/>
    </xf>
    <xf numFmtId="49" fontId="2" fillId="3" borderId="2" xfId="1" applyNumberFormat="1" applyFont="1" applyFill="1" applyBorder="1" applyAlignment="1">
      <alignment horizontal="left" vertical="top" wrapText="1"/>
    </xf>
    <xf numFmtId="187" fontId="2" fillId="2" borderId="2" xfId="1" applyNumberFormat="1" applyFont="1" applyFill="1" applyBorder="1" applyAlignment="1">
      <alignment horizontal="center" vertical="top"/>
    </xf>
    <xf numFmtId="187" fontId="2" fillId="6" borderId="2" xfId="1" applyNumberFormat="1" applyFont="1" applyFill="1" applyBorder="1" applyAlignment="1">
      <alignment horizontal="center" vertical="top"/>
    </xf>
    <xf numFmtId="49" fontId="2" fillId="7" borderId="2" xfId="1" applyNumberFormat="1" applyFont="1" applyFill="1" applyBorder="1" applyAlignment="1">
      <alignment horizontal="center" vertical="top" wrapText="1"/>
    </xf>
    <xf numFmtId="49" fontId="2" fillId="2" borderId="2" xfId="1" applyNumberFormat="1" applyFont="1" applyFill="1" applyBorder="1" applyAlignment="1">
      <alignment horizontal="center" vertical="top" wrapText="1"/>
    </xf>
    <xf numFmtId="49" fontId="2" fillId="6" borderId="2" xfId="1" applyNumberFormat="1" applyFont="1" applyFill="1" applyBorder="1" applyAlignment="1">
      <alignment horizontal="center" vertical="top" wrapText="1"/>
    </xf>
    <xf numFmtId="187" fontId="2" fillId="8" borderId="2" xfId="1" applyNumberFormat="1" applyFont="1" applyFill="1" applyBorder="1" applyAlignment="1">
      <alignment horizontal="center" vertical="top" wrapText="1"/>
    </xf>
    <xf numFmtId="0" fontId="6" fillId="3" borderId="2" xfId="2" applyFont="1" applyFill="1" applyBorder="1" applyAlignment="1">
      <alignment vertical="top" wrapText="1"/>
    </xf>
    <xf numFmtId="0" fontId="7" fillId="3" borderId="2" xfId="2" applyFont="1" applyFill="1" applyBorder="1" applyAlignment="1">
      <alignment vertical="top"/>
    </xf>
    <xf numFmtId="49" fontId="2" fillId="7" borderId="2" xfId="1" applyNumberFormat="1" applyFont="1" applyFill="1" applyBorder="1" applyAlignment="1">
      <alignment horizontal="center" vertical="top"/>
    </xf>
    <xf numFmtId="0" fontId="4" fillId="3" borderId="2" xfId="1" applyFont="1" applyFill="1" applyBorder="1" applyAlignment="1">
      <alignment vertical="top"/>
    </xf>
    <xf numFmtId="0" fontId="2" fillId="3" borderId="2" xfId="2" applyFont="1" applyFill="1" applyBorder="1" applyAlignment="1">
      <alignment horizontal="center" vertical="top"/>
    </xf>
    <xf numFmtId="49" fontId="2" fillId="3" borderId="2" xfId="2" applyNumberFormat="1" applyFont="1" applyFill="1" applyBorder="1" applyAlignment="1">
      <alignment horizontal="center" vertical="top"/>
    </xf>
    <xf numFmtId="0" fontId="2" fillId="3" borderId="2" xfId="2" applyFont="1" applyFill="1" applyBorder="1" applyAlignment="1">
      <alignment vertical="top" wrapText="1"/>
    </xf>
    <xf numFmtId="0" fontId="2" fillId="3" borderId="2" xfId="2" applyFont="1" applyFill="1" applyBorder="1" applyAlignment="1">
      <alignment vertical="top"/>
    </xf>
    <xf numFmtId="0" fontId="6" fillId="3" borderId="2" xfId="2" applyFont="1" applyFill="1" applyBorder="1" applyAlignment="1">
      <alignment horizontal="center" vertical="top"/>
    </xf>
    <xf numFmtId="49" fontId="6" fillId="3" borderId="2" xfId="2" applyNumberFormat="1" applyFont="1" applyFill="1" applyBorder="1" applyAlignment="1">
      <alignment horizontal="center" vertical="top"/>
    </xf>
    <xf numFmtId="0" fontId="6" fillId="3" borderId="2" xfId="2" applyFont="1" applyFill="1" applyBorder="1" applyAlignment="1">
      <alignment vertical="top"/>
    </xf>
    <xf numFmtId="187" fontId="2" fillId="7" borderId="2" xfId="1" applyNumberFormat="1" applyFont="1" applyFill="1" applyBorder="1" applyAlignment="1">
      <alignment horizontal="center" vertical="top" wrapText="1"/>
    </xf>
    <xf numFmtId="187" fontId="2" fillId="6" borderId="2" xfId="1" applyNumberFormat="1" applyFont="1" applyFill="1" applyBorder="1" applyAlignment="1">
      <alignment horizontal="center" vertical="top" wrapText="1"/>
    </xf>
    <xf numFmtId="0" fontId="6" fillId="3" borderId="2" xfId="0" applyFont="1" applyFill="1" applyBorder="1" applyAlignment="1">
      <alignment vertical="top" wrapText="1"/>
    </xf>
    <xf numFmtId="0" fontId="6" fillId="3" borderId="2" xfId="0" applyFont="1" applyFill="1" applyBorder="1" applyAlignment="1">
      <alignment vertical="top"/>
    </xf>
    <xf numFmtId="49" fontId="2" fillId="8" borderId="2" xfId="1" applyNumberFormat="1" applyFont="1" applyFill="1" applyBorder="1" applyAlignment="1">
      <alignment horizontal="center" vertical="top"/>
    </xf>
    <xf numFmtId="187" fontId="2" fillId="3" borderId="2" xfId="1" applyNumberFormat="1" applyFont="1" applyFill="1" applyBorder="1" applyAlignment="1">
      <alignment horizontal="center" vertical="top" wrapText="1"/>
    </xf>
    <xf numFmtId="49" fontId="2" fillId="9" borderId="2" xfId="1" applyNumberFormat="1" applyFont="1" applyFill="1" applyBorder="1" applyAlignment="1">
      <alignment horizontal="center" vertical="top"/>
    </xf>
    <xf numFmtId="0" fontId="4" fillId="10" borderId="2" xfId="1" applyFont="1" applyFill="1" applyBorder="1" applyAlignment="1">
      <alignment vertical="top"/>
    </xf>
    <xf numFmtId="0" fontId="4" fillId="0" borderId="2" xfId="1" applyFont="1" applyBorder="1" applyAlignment="1">
      <alignment horizontal="center" vertical="top" wrapText="1"/>
    </xf>
    <xf numFmtId="0" fontId="2" fillId="9" borderId="2" xfId="1" applyFont="1" applyFill="1" applyBorder="1" applyAlignment="1">
      <alignment vertical="top"/>
    </xf>
    <xf numFmtId="0" fontId="4" fillId="9" borderId="2" xfId="1" applyFont="1" applyFill="1" applyBorder="1" applyAlignment="1">
      <alignment horizontal="left" vertical="top" wrapText="1"/>
    </xf>
    <xf numFmtId="0" fontId="2" fillId="9" borderId="2" xfId="1" applyFont="1" applyFill="1" applyBorder="1" applyAlignment="1">
      <alignment vertical="top" wrapText="1"/>
    </xf>
    <xf numFmtId="0" fontId="2" fillId="9" borderId="2" xfId="1" applyFont="1" applyFill="1" applyBorder="1" applyAlignment="1">
      <alignment horizontal="center" vertical="top"/>
    </xf>
    <xf numFmtId="187" fontId="2" fillId="9" borderId="2" xfId="1" applyNumberFormat="1" applyFont="1" applyFill="1" applyBorder="1" applyAlignment="1">
      <alignment horizontal="center" vertical="top"/>
    </xf>
    <xf numFmtId="0" fontId="2" fillId="9" borderId="2" xfId="1" applyFont="1" applyFill="1" applyBorder="1" applyAlignment="1">
      <alignment horizontal="left" vertical="top"/>
    </xf>
    <xf numFmtId="49" fontId="2" fillId="9" borderId="2" xfId="1" applyNumberFormat="1" applyFont="1" applyFill="1" applyBorder="1" applyAlignment="1">
      <alignment vertical="top"/>
    </xf>
    <xf numFmtId="0" fontId="2" fillId="9" borderId="0" xfId="1" applyFont="1" applyFill="1" applyAlignment="1">
      <alignment vertical="top"/>
    </xf>
    <xf numFmtId="49" fontId="2" fillId="9" borderId="2" xfId="1" applyNumberFormat="1" applyFont="1" applyFill="1" applyBorder="1" applyAlignment="1">
      <alignment vertical="top" wrapText="1"/>
    </xf>
    <xf numFmtId="0" fontId="2" fillId="9" borderId="2" xfId="1" applyFont="1" applyFill="1" applyBorder="1" applyAlignment="1">
      <alignment horizontal="center" vertical="top" wrapText="1"/>
    </xf>
    <xf numFmtId="0" fontId="2" fillId="9" borderId="2" xfId="1" applyFont="1" applyFill="1" applyBorder="1" applyAlignment="1">
      <alignment horizontal="left" vertical="top" wrapText="1"/>
    </xf>
    <xf numFmtId="0" fontId="2" fillId="3" borderId="2" xfId="1" applyFont="1" applyFill="1" applyBorder="1" applyAlignment="1">
      <alignment horizontal="center" vertical="top" wrapText="1"/>
    </xf>
    <xf numFmtId="0" fontId="2" fillId="3" borderId="0" xfId="1" applyFont="1" applyFill="1" applyAlignment="1">
      <alignment horizontal="center" vertical="top"/>
    </xf>
    <xf numFmtId="187" fontId="2" fillId="9" borderId="2" xfId="1" applyNumberFormat="1" applyFont="1" applyFill="1" applyBorder="1" applyAlignment="1">
      <alignment horizontal="center" vertical="top" wrapText="1"/>
    </xf>
    <xf numFmtId="0" fontId="2" fillId="3" borderId="1" xfId="1" applyFont="1" applyFill="1" applyBorder="1" applyAlignment="1">
      <alignment horizontal="center" vertical="top"/>
    </xf>
    <xf numFmtId="0" fontId="2" fillId="3" borderId="1" xfId="1" applyFont="1" applyFill="1" applyBorder="1" applyAlignment="1">
      <alignment horizontal="center" vertical="top" wrapText="1"/>
    </xf>
    <xf numFmtId="0" fontId="4" fillId="9" borderId="2" xfId="1" applyFont="1" applyFill="1" applyBorder="1" applyAlignment="1">
      <alignment vertical="top"/>
    </xf>
    <xf numFmtId="49" fontId="4" fillId="9" borderId="2" xfId="1" applyNumberFormat="1" applyFont="1" applyFill="1" applyBorder="1" applyAlignment="1">
      <alignment horizontal="center" vertical="top"/>
    </xf>
    <xf numFmtId="0" fontId="4" fillId="9" borderId="2" xfId="1" applyFont="1" applyFill="1" applyBorder="1" applyAlignment="1">
      <alignment horizontal="left" vertical="top"/>
    </xf>
    <xf numFmtId="0" fontId="4" fillId="9" borderId="2" xfId="1" applyFont="1" applyFill="1" applyBorder="1" applyAlignment="1">
      <alignment vertical="top" wrapText="1"/>
    </xf>
    <xf numFmtId="0" fontId="4" fillId="9" borderId="2" xfId="1" applyFont="1" applyFill="1" applyBorder="1" applyAlignment="1">
      <alignment horizontal="center" vertical="top"/>
    </xf>
    <xf numFmtId="0" fontId="4" fillId="9" borderId="2" xfId="1" applyFont="1" applyFill="1" applyBorder="1" applyAlignment="1">
      <alignment horizontal="center" vertical="top" wrapText="1"/>
    </xf>
    <xf numFmtId="187" fontId="4" fillId="9" borderId="2" xfId="1" applyNumberFormat="1" applyFont="1" applyFill="1" applyBorder="1" applyAlignment="1">
      <alignment horizontal="center" vertical="top"/>
    </xf>
    <xf numFmtId="49" fontId="4" fillId="9" borderId="2" xfId="1" applyNumberFormat="1" applyFont="1" applyFill="1" applyBorder="1" applyAlignment="1">
      <alignment vertical="top"/>
    </xf>
    <xf numFmtId="0" fontId="4" fillId="9" borderId="0" xfId="1" applyFont="1" applyFill="1" applyAlignment="1">
      <alignment vertical="top"/>
    </xf>
    <xf numFmtId="49" fontId="2" fillId="3" borderId="1" xfId="1" applyNumberFormat="1" applyFont="1" applyFill="1" applyBorder="1" applyAlignment="1">
      <alignment horizontal="center" vertical="top"/>
    </xf>
    <xf numFmtId="0" fontId="2" fillId="3" borderId="1" xfId="1" applyFont="1" applyFill="1" applyBorder="1" applyAlignment="1">
      <alignment horizontal="left" vertical="top" wrapText="1"/>
    </xf>
    <xf numFmtId="0" fontId="2" fillId="3" borderId="1" xfId="1" applyFont="1" applyFill="1" applyBorder="1" applyAlignment="1">
      <alignment vertical="top" wrapText="1"/>
    </xf>
    <xf numFmtId="0" fontId="2" fillId="3" borderId="1" xfId="1" applyFont="1" applyFill="1" applyBorder="1" applyAlignment="1">
      <alignment vertical="top"/>
    </xf>
    <xf numFmtId="49" fontId="2" fillId="7" borderId="1" xfId="1" applyNumberFormat="1" applyFont="1" applyFill="1" applyBorder="1" applyAlignment="1">
      <alignment horizontal="center" vertical="top"/>
    </xf>
    <xf numFmtId="0" fontId="2" fillId="3" borderId="1" xfId="1" applyFont="1" applyFill="1" applyBorder="1" applyAlignment="1">
      <alignment horizontal="left" vertical="top"/>
    </xf>
    <xf numFmtId="49" fontId="2" fillId="3" borderId="1" xfId="1" applyNumberFormat="1" applyFont="1" applyFill="1" applyBorder="1" applyAlignment="1">
      <alignment vertical="top"/>
    </xf>
    <xf numFmtId="49" fontId="2" fillId="0" borderId="1" xfId="1" applyNumberFormat="1" applyFont="1" applyBorder="1" applyAlignment="1">
      <alignment horizontal="center" vertical="top"/>
    </xf>
    <xf numFmtId="187" fontId="2" fillId="0" borderId="1" xfId="1" applyNumberFormat="1" applyFont="1" applyBorder="1" applyAlignment="1">
      <alignment horizontal="left" vertical="top"/>
    </xf>
    <xf numFmtId="0" fontId="2" fillId="0" borderId="1" xfId="1" applyFont="1" applyBorder="1" applyAlignment="1">
      <alignment vertical="top" wrapText="1"/>
    </xf>
    <xf numFmtId="0" fontId="2" fillId="0" borderId="1" xfId="1" applyFont="1" applyBorder="1" applyAlignment="1">
      <alignment horizontal="center" vertical="top"/>
    </xf>
    <xf numFmtId="0" fontId="2" fillId="0" borderId="2" xfId="1" applyFont="1" applyBorder="1" applyAlignment="1">
      <alignment horizontal="center" vertical="top" wrapText="1"/>
    </xf>
    <xf numFmtId="0" fontId="2" fillId="0" borderId="2" xfId="1" applyFont="1" applyBorder="1" applyAlignment="1">
      <alignment horizontal="left" vertical="top" wrapText="1"/>
    </xf>
    <xf numFmtId="0" fontId="2" fillId="0" borderId="0" xfId="1" applyFont="1" applyAlignment="1">
      <alignment horizontal="center" vertical="top"/>
    </xf>
    <xf numFmtId="49" fontId="2" fillId="8" borderId="1" xfId="1" applyNumberFormat="1" applyFont="1" applyFill="1" applyBorder="1" applyAlignment="1">
      <alignment horizontal="center" vertical="top"/>
    </xf>
    <xf numFmtId="15" fontId="2" fillId="0" borderId="2" xfId="1" applyNumberFormat="1" applyFont="1" applyBorder="1" applyAlignment="1">
      <alignment horizontal="left" vertical="top"/>
    </xf>
    <xf numFmtId="15" fontId="2" fillId="3" borderId="2" xfId="1" applyNumberFormat="1" applyFont="1" applyFill="1" applyBorder="1" applyAlignment="1">
      <alignment horizontal="left" vertical="top" wrapText="1"/>
    </xf>
    <xf numFmtId="15" fontId="4" fillId="9" borderId="2" xfId="1" applyNumberFormat="1" applyFont="1" applyFill="1" applyBorder="1" applyAlignment="1">
      <alignment horizontal="left" vertical="top"/>
    </xf>
    <xf numFmtId="0" fontId="4" fillId="9" borderId="2" xfId="0" applyFont="1" applyFill="1" applyBorder="1" applyAlignment="1">
      <alignment vertical="top" wrapText="1"/>
    </xf>
    <xf numFmtId="15" fontId="2" fillId="0" borderId="2" xfId="1" applyNumberFormat="1" applyFont="1" applyBorder="1" applyAlignment="1">
      <alignment horizontal="left" vertical="top" wrapText="1"/>
    </xf>
    <xf numFmtId="0" fontId="6" fillId="0" borderId="2" xfId="0" applyFont="1" applyBorder="1" applyAlignment="1">
      <alignment vertical="top" wrapText="1"/>
    </xf>
    <xf numFmtId="0" fontId="2" fillId="0" borderId="1" xfId="1" applyFont="1" applyBorder="1" applyAlignment="1">
      <alignment horizontal="center" vertical="top" wrapText="1"/>
    </xf>
    <xf numFmtId="187" fontId="2" fillId="0" borderId="1" xfId="1" applyNumberFormat="1" applyFont="1" applyBorder="1" applyAlignment="1">
      <alignment horizontal="center" vertical="top"/>
    </xf>
    <xf numFmtId="0" fontId="2" fillId="0" borderId="1" xfId="1" applyFont="1" applyBorder="1" applyAlignment="1">
      <alignment horizontal="left" vertical="top" wrapText="1"/>
    </xf>
    <xf numFmtId="0" fontId="10" fillId="0" borderId="2" xfId="0" applyFont="1" applyBorder="1" applyAlignment="1">
      <alignment vertical="top" wrapText="1"/>
    </xf>
    <xf numFmtId="0" fontId="6" fillId="0" borderId="2" xfId="0" applyFont="1" applyBorder="1" applyAlignment="1">
      <alignment horizontal="center" vertical="top"/>
    </xf>
    <xf numFmtId="0" fontId="2" fillId="0" borderId="2" xfId="1" applyFont="1" applyBorder="1" applyAlignment="1">
      <alignment horizontal="right" vertical="top"/>
    </xf>
    <xf numFmtId="0" fontId="2" fillId="0" borderId="2" xfId="1" applyFont="1" applyFill="1" applyBorder="1" applyAlignment="1">
      <alignment vertical="top"/>
    </xf>
    <xf numFmtId="0" fontId="2" fillId="0" borderId="2" xfId="1" applyFont="1" applyFill="1" applyBorder="1" applyAlignment="1">
      <alignment horizontal="center" vertical="top"/>
    </xf>
    <xf numFmtId="49" fontId="2" fillId="0" borderId="2" xfId="1" applyNumberFormat="1" applyFont="1" applyFill="1" applyBorder="1" applyAlignment="1">
      <alignment horizontal="center" vertical="top"/>
    </xf>
    <xf numFmtId="0" fontId="2" fillId="0" borderId="2" xfId="1" applyFont="1" applyFill="1" applyBorder="1" applyAlignment="1">
      <alignment horizontal="left" vertical="top"/>
    </xf>
    <xf numFmtId="0" fontId="2" fillId="0" borderId="2" xfId="1" applyFont="1" applyFill="1" applyBorder="1" applyAlignment="1">
      <alignment vertical="top" wrapText="1"/>
    </xf>
    <xf numFmtId="187" fontId="2" fillId="0" borderId="2" xfId="1" applyNumberFormat="1" applyFont="1" applyFill="1" applyBorder="1" applyAlignment="1">
      <alignment horizontal="center" vertical="top"/>
    </xf>
    <xf numFmtId="49" fontId="2" fillId="0" borderId="2" xfId="1" applyNumberFormat="1" applyFont="1" applyFill="1" applyBorder="1" applyAlignment="1">
      <alignment vertical="top"/>
    </xf>
    <xf numFmtId="49" fontId="2" fillId="0" borderId="0" xfId="1" applyNumberFormat="1" applyFont="1" applyAlignment="1">
      <alignment horizontal="center" vertical="top"/>
    </xf>
    <xf numFmtId="187" fontId="2" fillId="0" borderId="0" xfId="1" applyNumberFormat="1" applyFont="1" applyAlignment="1">
      <alignment horizontal="left" vertical="top"/>
    </xf>
    <xf numFmtId="0" fontId="2" fillId="0" borderId="0" xfId="1" applyFont="1" applyAlignment="1">
      <alignment vertical="top" wrapText="1"/>
    </xf>
    <xf numFmtId="0" fontId="2" fillId="0" borderId="0" xfId="1" applyFont="1" applyAlignment="1">
      <alignment horizontal="center" vertical="top" wrapText="1"/>
    </xf>
    <xf numFmtId="187" fontId="2" fillId="0" borderId="0" xfId="1" applyNumberFormat="1" applyFont="1" applyAlignment="1">
      <alignment horizontal="center" vertical="top"/>
    </xf>
    <xf numFmtId="0" fontId="2" fillId="0" borderId="0" xfId="1" applyFont="1" applyAlignment="1">
      <alignment horizontal="left" vertical="top"/>
    </xf>
  </cellXfs>
  <cellStyles count="3">
    <cellStyle name="Normal" xfId="0" builtinId="0"/>
    <cellStyle name="Normal 2" xfId="1" xr:uid="{798D7FA1-2DBB-452F-8AE7-6BE42813D8C8}"/>
    <cellStyle name="Normal 3" xfId="2" xr:uid="{623BE232-DFFF-4D22-882C-67632FFA4F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ip\IP\monitor\Monitor&#3591;&#3634;&#3609;TL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WORK_IP\&#3600;&#3634;&#3609;&#3586;&#3657;&#3629;&#3617;&#3641;&#3621;%20IP%2016%20&#3585;.&#3618;.%206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สิทธิบัตร มก.  (2)"/>
      <sheetName val="รายการ"/>
      <sheetName val="ระหว่างดนก.-KU"/>
      <sheetName val="สิทธิบัตร มก. "/>
      <sheetName val="อนุสิทธิบัตร มก."/>
      <sheetName val="Flowสิทธิบัตร"/>
      <sheetName val="Flowอนุสิทธิบัตร"/>
      <sheetName val="สรุปสถานะสิทธิบัตร"/>
    </sheetNames>
    <sheetDataSet>
      <sheetData sheetId="0"/>
      <sheetData sheetId="1">
        <row r="3">
          <cell r="B3" t="str">
            <v>สิทธิบัตร</v>
          </cell>
        </row>
        <row r="28">
          <cell r="B28" t="str">
            <v>ตรวจสอบเบื้องต้น</v>
          </cell>
        </row>
        <row r="29">
          <cell r="B29" t="str">
            <v>แจ้งแก้ไข</v>
          </cell>
        </row>
        <row r="30">
          <cell r="B30" t="str">
            <v>ประกาศโฆษณา</v>
          </cell>
        </row>
        <row r="31">
          <cell r="B31" t="str">
            <v>ยื่นขอตรวจสอบการประดิษฐ์</v>
          </cell>
        </row>
        <row r="32">
          <cell r="B32" t="str">
            <v>ตรวจสอบการประดิษฐ์</v>
          </cell>
        </row>
        <row r="33">
          <cell r="B33" t="str">
            <v>รับจดทะเบียน</v>
          </cell>
        </row>
        <row r="34">
          <cell r="B34" t="str">
            <v>รับจดทะเบียน (ปีงบประมาณปัจจุบัน)</v>
          </cell>
        </row>
        <row r="35">
          <cell r="B35" t="str">
            <v>ยกคำขอเมื่อตรวจสอบเบื้องต้น</v>
          </cell>
        </row>
        <row r="36">
          <cell r="B36" t="str">
            <v>ยกคำขอเมื่อตรวจสอบการประดิษฐ์</v>
          </cell>
        </row>
        <row r="40">
          <cell r="B40" t="str">
            <v>ตรวจสอบ</v>
          </cell>
        </row>
        <row r="41">
          <cell r="B41" t="str">
            <v>แจ้งแก้ไข</v>
          </cell>
        </row>
        <row r="42">
          <cell r="B42" t="str">
            <v>รับจดทะเบียน</v>
          </cell>
        </row>
        <row r="43">
          <cell r="B43" t="str">
            <v>รับจดทะเบียน (ปีงบประมาณปัจจุบัน)</v>
          </cell>
        </row>
        <row r="44">
          <cell r="B44" t="str">
            <v>ยกคำขอ</v>
          </cell>
        </row>
        <row r="57">
          <cell r="B57" t="str">
            <v>กลุ่มอนุสิทธิบัตร 1 (วิศวะ)</v>
          </cell>
        </row>
        <row r="58">
          <cell r="B58" t="str">
            <v>กลุ่มอนุสิทธิบัตร 2 (เคมี)</v>
          </cell>
        </row>
        <row r="59">
          <cell r="B59" t="str">
            <v>กลุ่มวิศวะ</v>
          </cell>
        </row>
        <row r="60">
          <cell r="B60" t="str">
            <v>กลุ่มไฟฟ้าและฟิสิกส์</v>
          </cell>
        </row>
        <row r="61">
          <cell r="B61" t="str">
            <v>กลุ่มเคมี</v>
          </cell>
        </row>
        <row r="62">
          <cell r="B62" t="str">
            <v>กลุ่มเทคโนโลยีชีวภาพและเภสัชภัณฑ์</v>
          </cell>
        </row>
        <row r="63">
          <cell r="B63" t="str">
            <v>กลุ่มออกแบบผลิตภัณฑ์ทั่วไป</v>
          </cell>
        </row>
        <row r="64">
          <cell r="B64" t="str">
            <v>กลุ่มออกแบบผลิตภัณฑ์อุตสาหกรรม</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ense (2)"/>
      <sheetName val="license อัพเดต 080766"/>
      <sheetName val="ความลับทางการค้า"/>
      <sheetName val="เครื่องหมายการค้า"/>
      <sheetName val="ลิขสิทธิ์"/>
      <sheetName val="01ประดิษฐ์20ปี"/>
      <sheetName val="02ออกแบบ10ปี"/>
      <sheetName val="03อนุสิทธิบัตร10ปี"/>
      <sheetName val="รายชื่อติดต่อ"/>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CD387-FB09-4CF6-BA31-2440F3C5B400}">
  <sheetPr>
    <tabColor indexed="48"/>
    <pageSetUpPr fitToPage="1"/>
  </sheetPr>
  <dimension ref="A1:WVV990"/>
  <sheetViews>
    <sheetView tabSelected="1" zoomScale="80" zoomScaleNormal="80" zoomScaleSheetLayoutView="90" workbookViewId="0">
      <pane xSplit="6" ySplit="2" topLeftCell="G190" activePane="bottomRight" state="frozen"/>
      <selection pane="topRight" activeCell="F1" sqref="F1"/>
      <selection pane="bottomLeft" activeCell="A3" sqref="A3"/>
      <selection pane="bottomRight" activeCell="E141" sqref="E141"/>
    </sheetView>
  </sheetViews>
  <sheetFormatPr defaultColWidth="8.625" defaultRowHeight="21" x14ac:dyDescent="0.2"/>
  <cols>
    <col min="1" max="1" width="7" style="10" customWidth="1"/>
    <col min="2" max="2" width="13.625" style="134" customWidth="1"/>
    <col min="3" max="3" width="11.625" style="155" customWidth="1"/>
    <col min="4" max="4" width="4.375" style="155" customWidth="1"/>
    <col min="5" max="5" width="24.5" style="160" customWidth="1"/>
    <col min="6" max="6" width="26.125" style="157" customWidth="1"/>
    <col min="7" max="7" width="31.625" style="134" hidden="1" customWidth="1"/>
    <col min="8" max="8" width="22.125" style="157" customWidth="1"/>
    <col min="9" max="9" width="6.125" style="10" customWidth="1"/>
    <col min="10" max="10" width="21.625" style="134" customWidth="1"/>
    <col min="11" max="11" width="15.375" style="134" customWidth="1"/>
    <col min="12" max="12" width="18.125" style="134" customWidth="1"/>
    <col min="13" max="13" width="12.375" style="159" customWidth="1"/>
    <col min="14" max="14" width="5.125" style="155" customWidth="1"/>
    <col min="15" max="15" width="10" style="134" bestFit="1" customWidth="1"/>
    <col min="16" max="16" width="15.625" style="160" customWidth="1"/>
    <col min="17" max="17" width="11.625" style="155" customWidth="1"/>
    <col min="18" max="18" width="4.625" style="9" customWidth="1"/>
    <col min="19" max="255" width="8.625" style="10"/>
    <col min="256" max="256" width="4.125" style="10" bestFit="1" customWidth="1"/>
    <col min="257" max="257" width="13.625" style="10" customWidth="1"/>
    <col min="258" max="259" width="16.125" style="10" customWidth="1"/>
    <col min="260" max="260" width="37.625" style="10" customWidth="1"/>
    <col min="261" max="261" width="0" style="10" hidden="1" customWidth="1"/>
    <col min="262" max="262" width="31.625" style="10" customWidth="1"/>
    <col min="263" max="263" width="24.625" style="10" customWidth="1"/>
    <col min="264" max="265" width="30" style="10" customWidth="1"/>
    <col min="266" max="266" width="21" style="10" customWidth="1"/>
    <col min="267" max="267" width="16.125" style="10" customWidth="1"/>
    <col min="268" max="268" width="10" style="10" bestFit="1" customWidth="1"/>
    <col min="269" max="270" width="16.625" style="10" customWidth="1"/>
    <col min="271" max="511" width="8.625" style="10"/>
    <col min="512" max="512" width="4.125" style="10" bestFit="1" customWidth="1"/>
    <col min="513" max="513" width="13.625" style="10" customWidth="1"/>
    <col min="514" max="515" width="16.125" style="10" customWidth="1"/>
    <col min="516" max="516" width="37.625" style="10" customWidth="1"/>
    <col min="517" max="517" width="0" style="10" hidden="1" customWidth="1"/>
    <col min="518" max="518" width="31.625" style="10" customWidth="1"/>
    <col min="519" max="519" width="24.625" style="10" customWidth="1"/>
    <col min="520" max="521" width="30" style="10" customWidth="1"/>
    <col min="522" max="522" width="21" style="10" customWidth="1"/>
    <col min="523" max="523" width="16.125" style="10" customWidth="1"/>
    <col min="524" max="524" width="10" style="10" bestFit="1" customWidth="1"/>
    <col min="525" max="526" width="16.625" style="10" customWidth="1"/>
    <col min="527" max="767" width="8.625" style="10"/>
    <col min="768" max="768" width="4.125" style="10" bestFit="1" customWidth="1"/>
    <col min="769" max="769" width="13.625" style="10" customWidth="1"/>
    <col min="770" max="771" width="16.125" style="10" customWidth="1"/>
    <col min="772" max="772" width="37.625" style="10" customWidth="1"/>
    <col min="773" max="773" width="0" style="10" hidden="1" customWidth="1"/>
    <col min="774" max="774" width="31.625" style="10" customWidth="1"/>
    <col min="775" max="775" width="24.625" style="10" customWidth="1"/>
    <col min="776" max="777" width="30" style="10" customWidth="1"/>
    <col min="778" max="778" width="21" style="10" customWidth="1"/>
    <col min="779" max="779" width="16.125" style="10" customWidth="1"/>
    <col min="780" max="780" width="10" style="10" bestFit="1" customWidth="1"/>
    <col min="781" max="782" width="16.625" style="10" customWidth="1"/>
    <col min="783" max="1023" width="8.625" style="10"/>
    <col min="1024" max="1024" width="4.125" style="10" bestFit="1" customWidth="1"/>
    <col min="1025" max="1025" width="13.625" style="10" customWidth="1"/>
    <col min="1026" max="1027" width="16.125" style="10" customWidth="1"/>
    <col min="1028" max="1028" width="37.625" style="10" customWidth="1"/>
    <col min="1029" max="1029" width="0" style="10" hidden="1" customWidth="1"/>
    <col min="1030" max="1030" width="31.625" style="10" customWidth="1"/>
    <col min="1031" max="1031" width="24.625" style="10" customWidth="1"/>
    <col min="1032" max="1033" width="30" style="10" customWidth="1"/>
    <col min="1034" max="1034" width="21" style="10" customWidth="1"/>
    <col min="1035" max="1035" width="16.125" style="10" customWidth="1"/>
    <col min="1036" max="1036" width="10" style="10" bestFit="1" customWidth="1"/>
    <col min="1037" max="1038" width="16.625" style="10" customWidth="1"/>
    <col min="1039" max="1279" width="8.625" style="10"/>
    <col min="1280" max="1280" width="4.125" style="10" bestFit="1" customWidth="1"/>
    <col min="1281" max="1281" width="13.625" style="10" customWidth="1"/>
    <col min="1282" max="1283" width="16.125" style="10" customWidth="1"/>
    <col min="1284" max="1284" width="37.625" style="10" customWidth="1"/>
    <col min="1285" max="1285" width="0" style="10" hidden="1" customWidth="1"/>
    <col min="1286" max="1286" width="31.625" style="10" customWidth="1"/>
    <col min="1287" max="1287" width="24.625" style="10" customWidth="1"/>
    <col min="1288" max="1289" width="30" style="10" customWidth="1"/>
    <col min="1290" max="1290" width="21" style="10" customWidth="1"/>
    <col min="1291" max="1291" width="16.125" style="10" customWidth="1"/>
    <col min="1292" max="1292" width="10" style="10" bestFit="1" customWidth="1"/>
    <col min="1293" max="1294" width="16.625" style="10" customWidth="1"/>
    <col min="1295" max="1535" width="8.625" style="10"/>
    <col min="1536" max="1536" width="4.125" style="10" bestFit="1" customWidth="1"/>
    <col min="1537" max="1537" width="13.625" style="10" customWidth="1"/>
    <col min="1538" max="1539" width="16.125" style="10" customWidth="1"/>
    <col min="1540" max="1540" width="37.625" style="10" customWidth="1"/>
    <col min="1541" max="1541" width="0" style="10" hidden="1" customWidth="1"/>
    <col min="1542" max="1542" width="31.625" style="10" customWidth="1"/>
    <col min="1543" max="1543" width="24.625" style="10" customWidth="1"/>
    <col min="1544" max="1545" width="30" style="10" customWidth="1"/>
    <col min="1546" max="1546" width="21" style="10" customWidth="1"/>
    <col min="1547" max="1547" width="16.125" style="10" customWidth="1"/>
    <col min="1548" max="1548" width="10" style="10" bestFit="1" customWidth="1"/>
    <col min="1549" max="1550" width="16.625" style="10" customWidth="1"/>
    <col min="1551" max="1791" width="8.625" style="10"/>
    <col min="1792" max="1792" width="4.125" style="10" bestFit="1" customWidth="1"/>
    <col min="1793" max="1793" width="13.625" style="10" customWidth="1"/>
    <col min="1794" max="1795" width="16.125" style="10" customWidth="1"/>
    <col min="1796" max="1796" width="37.625" style="10" customWidth="1"/>
    <col min="1797" max="1797" width="0" style="10" hidden="1" customWidth="1"/>
    <col min="1798" max="1798" width="31.625" style="10" customWidth="1"/>
    <col min="1799" max="1799" width="24.625" style="10" customWidth="1"/>
    <col min="1800" max="1801" width="30" style="10" customWidth="1"/>
    <col min="1802" max="1802" width="21" style="10" customWidth="1"/>
    <col min="1803" max="1803" width="16.125" style="10" customWidth="1"/>
    <col min="1804" max="1804" width="10" style="10" bestFit="1" customWidth="1"/>
    <col min="1805" max="1806" width="16.625" style="10" customWidth="1"/>
    <col min="1807" max="2047" width="8.625" style="10"/>
    <col min="2048" max="2048" width="4.125" style="10" bestFit="1" customWidth="1"/>
    <col min="2049" max="2049" width="13.625" style="10" customWidth="1"/>
    <col min="2050" max="2051" width="16.125" style="10" customWidth="1"/>
    <col min="2052" max="2052" width="37.625" style="10" customWidth="1"/>
    <col min="2053" max="2053" width="0" style="10" hidden="1" customWidth="1"/>
    <col min="2054" max="2054" width="31.625" style="10" customWidth="1"/>
    <col min="2055" max="2055" width="24.625" style="10" customWidth="1"/>
    <col min="2056" max="2057" width="30" style="10" customWidth="1"/>
    <col min="2058" max="2058" width="21" style="10" customWidth="1"/>
    <col min="2059" max="2059" width="16.125" style="10" customWidth="1"/>
    <col min="2060" max="2060" width="10" style="10" bestFit="1" customWidth="1"/>
    <col min="2061" max="2062" width="16.625" style="10" customWidth="1"/>
    <col min="2063" max="2303" width="8.625" style="10"/>
    <col min="2304" max="2304" width="4.125" style="10" bestFit="1" customWidth="1"/>
    <col min="2305" max="2305" width="13.625" style="10" customWidth="1"/>
    <col min="2306" max="2307" width="16.125" style="10" customWidth="1"/>
    <col min="2308" max="2308" width="37.625" style="10" customWidth="1"/>
    <col min="2309" max="2309" width="0" style="10" hidden="1" customWidth="1"/>
    <col min="2310" max="2310" width="31.625" style="10" customWidth="1"/>
    <col min="2311" max="2311" width="24.625" style="10" customWidth="1"/>
    <col min="2312" max="2313" width="30" style="10" customWidth="1"/>
    <col min="2314" max="2314" width="21" style="10" customWidth="1"/>
    <col min="2315" max="2315" width="16.125" style="10" customWidth="1"/>
    <col min="2316" max="2316" width="10" style="10" bestFit="1" customWidth="1"/>
    <col min="2317" max="2318" width="16.625" style="10" customWidth="1"/>
    <col min="2319" max="2559" width="8.625" style="10"/>
    <col min="2560" max="2560" width="4.125" style="10" bestFit="1" customWidth="1"/>
    <col min="2561" max="2561" width="13.625" style="10" customWidth="1"/>
    <col min="2562" max="2563" width="16.125" style="10" customWidth="1"/>
    <col min="2564" max="2564" width="37.625" style="10" customWidth="1"/>
    <col min="2565" max="2565" width="0" style="10" hidden="1" customWidth="1"/>
    <col min="2566" max="2566" width="31.625" style="10" customWidth="1"/>
    <col min="2567" max="2567" width="24.625" style="10" customWidth="1"/>
    <col min="2568" max="2569" width="30" style="10" customWidth="1"/>
    <col min="2570" max="2570" width="21" style="10" customWidth="1"/>
    <col min="2571" max="2571" width="16.125" style="10" customWidth="1"/>
    <col min="2572" max="2572" width="10" style="10" bestFit="1" customWidth="1"/>
    <col min="2573" max="2574" width="16.625" style="10" customWidth="1"/>
    <col min="2575" max="2815" width="8.625" style="10"/>
    <col min="2816" max="2816" width="4.125" style="10" bestFit="1" customWidth="1"/>
    <col min="2817" max="2817" width="13.625" style="10" customWidth="1"/>
    <col min="2818" max="2819" width="16.125" style="10" customWidth="1"/>
    <col min="2820" max="2820" width="37.625" style="10" customWidth="1"/>
    <col min="2821" max="2821" width="0" style="10" hidden="1" customWidth="1"/>
    <col min="2822" max="2822" width="31.625" style="10" customWidth="1"/>
    <col min="2823" max="2823" width="24.625" style="10" customWidth="1"/>
    <col min="2824" max="2825" width="30" style="10" customWidth="1"/>
    <col min="2826" max="2826" width="21" style="10" customWidth="1"/>
    <col min="2827" max="2827" width="16.125" style="10" customWidth="1"/>
    <col min="2828" max="2828" width="10" style="10" bestFit="1" customWidth="1"/>
    <col min="2829" max="2830" width="16.625" style="10" customWidth="1"/>
    <col min="2831" max="3071" width="8.625" style="10"/>
    <col min="3072" max="3072" width="4.125" style="10" bestFit="1" customWidth="1"/>
    <col min="3073" max="3073" width="13.625" style="10" customWidth="1"/>
    <col min="3074" max="3075" width="16.125" style="10" customWidth="1"/>
    <col min="3076" max="3076" width="37.625" style="10" customWidth="1"/>
    <col min="3077" max="3077" width="0" style="10" hidden="1" customWidth="1"/>
    <col min="3078" max="3078" width="31.625" style="10" customWidth="1"/>
    <col min="3079" max="3079" width="24.625" style="10" customWidth="1"/>
    <col min="3080" max="3081" width="30" style="10" customWidth="1"/>
    <col min="3082" max="3082" width="21" style="10" customWidth="1"/>
    <col min="3083" max="3083" width="16.125" style="10" customWidth="1"/>
    <col min="3084" max="3084" width="10" style="10" bestFit="1" customWidth="1"/>
    <col min="3085" max="3086" width="16.625" style="10" customWidth="1"/>
    <col min="3087" max="3327" width="8.625" style="10"/>
    <col min="3328" max="3328" width="4.125" style="10" bestFit="1" customWidth="1"/>
    <col min="3329" max="3329" width="13.625" style="10" customWidth="1"/>
    <col min="3330" max="3331" width="16.125" style="10" customWidth="1"/>
    <col min="3332" max="3332" width="37.625" style="10" customWidth="1"/>
    <col min="3333" max="3333" width="0" style="10" hidden="1" customWidth="1"/>
    <col min="3334" max="3334" width="31.625" style="10" customWidth="1"/>
    <col min="3335" max="3335" width="24.625" style="10" customWidth="1"/>
    <col min="3336" max="3337" width="30" style="10" customWidth="1"/>
    <col min="3338" max="3338" width="21" style="10" customWidth="1"/>
    <col min="3339" max="3339" width="16.125" style="10" customWidth="1"/>
    <col min="3340" max="3340" width="10" style="10" bestFit="1" customWidth="1"/>
    <col min="3341" max="3342" width="16.625" style="10" customWidth="1"/>
    <col min="3343" max="3583" width="8.625" style="10"/>
    <col min="3584" max="3584" width="4.125" style="10" bestFit="1" customWidth="1"/>
    <col min="3585" max="3585" width="13.625" style="10" customWidth="1"/>
    <col min="3586" max="3587" width="16.125" style="10" customWidth="1"/>
    <col min="3588" max="3588" width="37.625" style="10" customWidth="1"/>
    <col min="3589" max="3589" width="0" style="10" hidden="1" customWidth="1"/>
    <col min="3590" max="3590" width="31.625" style="10" customWidth="1"/>
    <col min="3591" max="3591" width="24.625" style="10" customWidth="1"/>
    <col min="3592" max="3593" width="30" style="10" customWidth="1"/>
    <col min="3594" max="3594" width="21" style="10" customWidth="1"/>
    <col min="3595" max="3595" width="16.125" style="10" customWidth="1"/>
    <col min="3596" max="3596" width="10" style="10" bestFit="1" customWidth="1"/>
    <col min="3597" max="3598" width="16.625" style="10" customWidth="1"/>
    <col min="3599" max="3839" width="8.625" style="10"/>
    <col min="3840" max="3840" width="4.125" style="10" bestFit="1" customWidth="1"/>
    <col min="3841" max="3841" width="13.625" style="10" customWidth="1"/>
    <col min="3842" max="3843" width="16.125" style="10" customWidth="1"/>
    <col min="3844" max="3844" width="37.625" style="10" customWidth="1"/>
    <col min="3845" max="3845" width="0" style="10" hidden="1" customWidth="1"/>
    <col min="3846" max="3846" width="31.625" style="10" customWidth="1"/>
    <col min="3847" max="3847" width="24.625" style="10" customWidth="1"/>
    <col min="3848" max="3849" width="30" style="10" customWidth="1"/>
    <col min="3850" max="3850" width="21" style="10" customWidth="1"/>
    <col min="3851" max="3851" width="16.125" style="10" customWidth="1"/>
    <col min="3852" max="3852" width="10" style="10" bestFit="1" customWidth="1"/>
    <col min="3853" max="3854" width="16.625" style="10" customWidth="1"/>
    <col min="3855" max="4095" width="8.625" style="10"/>
    <col min="4096" max="4096" width="4.125" style="10" bestFit="1" customWidth="1"/>
    <col min="4097" max="4097" width="13.625" style="10" customWidth="1"/>
    <col min="4098" max="4099" width="16.125" style="10" customWidth="1"/>
    <col min="4100" max="4100" width="37.625" style="10" customWidth="1"/>
    <col min="4101" max="4101" width="0" style="10" hidden="1" customWidth="1"/>
    <col min="4102" max="4102" width="31.625" style="10" customWidth="1"/>
    <col min="4103" max="4103" width="24.625" style="10" customWidth="1"/>
    <col min="4104" max="4105" width="30" style="10" customWidth="1"/>
    <col min="4106" max="4106" width="21" style="10" customWidth="1"/>
    <col min="4107" max="4107" width="16.125" style="10" customWidth="1"/>
    <col min="4108" max="4108" width="10" style="10" bestFit="1" customWidth="1"/>
    <col min="4109" max="4110" width="16.625" style="10" customWidth="1"/>
    <col min="4111" max="4351" width="8.625" style="10"/>
    <col min="4352" max="4352" width="4.125" style="10" bestFit="1" customWidth="1"/>
    <col min="4353" max="4353" width="13.625" style="10" customWidth="1"/>
    <col min="4354" max="4355" width="16.125" style="10" customWidth="1"/>
    <col min="4356" max="4356" width="37.625" style="10" customWidth="1"/>
    <col min="4357" max="4357" width="0" style="10" hidden="1" customWidth="1"/>
    <col min="4358" max="4358" width="31.625" style="10" customWidth="1"/>
    <col min="4359" max="4359" width="24.625" style="10" customWidth="1"/>
    <col min="4360" max="4361" width="30" style="10" customWidth="1"/>
    <col min="4362" max="4362" width="21" style="10" customWidth="1"/>
    <col min="4363" max="4363" width="16.125" style="10" customWidth="1"/>
    <col min="4364" max="4364" width="10" style="10" bestFit="1" customWidth="1"/>
    <col min="4365" max="4366" width="16.625" style="10" customWidth="1"/>
    <col min="4367" max="4607" width="8.625" style="10"/>
    <col min="4608" max="4608" width="4.125" style="10" bestFit="1" customWidth="1"/>
    <col min="4609" max="4609" width="13.625" style="10" customWidth="1"/>
    <col min="4610" max="4611" width="16.125" style="10" customWidth="1"/>
    <col min="4612" max="4612" width="37.625" style="10" customWidth="1"/>
    <col min="4613" max="4613" width="0" style="10" hidden="1" customWidth="1"/>
    <col min="4614" max="4614" width="31.625" style="10" customWidth="1"/>
    <col min="4615" max="4615" width="24.625" style="10" customWidth="1"/>
    <col min="4616" max="4617" width="30" style="10" customWidth="1"/>
    <col min="4618" max="4618" width="21" style="10" customWidth="1"/>
    <col min="4619" max="4619" width="16.125" style="10" customWidth="1"/>
    <col min="4620" max="4620" width="10" style="10" bestFit="1" customWidth="1"/>
    <col min="4621" max="4622" width="16.625" style="10" customWidth="1"/>
    <col min="4623" max="4863" width="8.625" style="10"/>
    <col min="4864" max="4864" width="4.125" style="10" bestFit="1" customWidth="1"/>
    <col min="4865" max="4865" width="13.625" style="10" customWidth="1"/>
    <col min="4866" max="4867" width="16.125" style="10" customWidth="1"/>
    <col min="4868" max="4868" width="37.625" style="10" customWidth="1"/>
    <col min="4869" max="4869" width="0" style="10" hidden="1" customWidth="1"/>
    <col min="4870" max="4870" width="31.625" style="10" customWidth="1"/>
    <col min="4871" max="4871" width="24.625" style="10" customWidth="1"/>
    <col min="4872" max="4873" width="30" style="10" customWidth="1"/>
    <col min="4874" max="4874" width="21" style="10" customWidth="1"/>
    <col min="4875" max="4875" width="16.125" style="10" customWidth="1"/>
    <col min="4876" max="4876" width="10" style="10" bestFit="1" customWidth="1"/>
    <col min="4877" max="4878" width="16.625" style="10" customWidth="1"/>
    <col min="4879" max="5119" width="8.625" style="10"/>
    <col min="5120" max="5120" width="4.125" style="10" bestFit="1" customWidth="1"/>
    <col min="5121" max="5121" width="13.625" style="10" customWidth="1"/>
    <col min="5122" max="5123" width="16.125" style="10" customWidth="1"/>
    <col min="5124" max="5124" width="37.625" style="10" customWidth="1"/>
    <col min="5125" max="5125" width="0" style="10" hidden="1" customWidth="1"/>
    <col min="5126" max="5126" width="31.625" style="10" customWidth="1"/>
    <col min="5127" max="5127" width="24.625" style="10" customWidth="1"/>
    <col min="5128" max="5129" width="30" style="10" customWidth="1"/>
    <col min="5130" max="5130" width="21" style="10" customWidth="1"/>
    <col min="5131" max="5131" width="16.125" style="10" customWidth="1"/>
    <col min="5132" max="5132" width="10" style="10" bestFit="1" customWidth="1"/>
    <col min="5133" max="5134" width="16.625" style="10" customWidth="1"/>
    <col min="5135" max="5375" width="8.625" style="10"/>
    <col min="5376" max="5376" width="4.125" style="10" bestFit="1" customWidth="1"/>
    <col min="5377" max="5377" width="13.625" style="10" customWidth="1"/>
    <col min="5378" max="5379" width="16.125" style="10" customWidth="1"/>
    <col min="5380" max="5380" width="37.625" style="10" customWidth="1"/>
    <col min="5381" max="5381" width="0" style="10" hidden="1" customWidth="1"/>
    <col min="5382" max="5382" width="31.625" style="10" customWidth="1"/>
    <col min="5383" max="5383" width="24.625" style="10" customWidth="1"/>
    <col min="5384" max="5385" width="30" style="10" customWidth="1"/>
    <col min="5386" max="5386" width="21" style="10" customWidth="1"/>
    <col min="5387" max="5387" width="16.125" style="10" customWidth="1"/>
    <col min="5388" max="5388" width="10" style="10" bestFit="1" customWidth="1"/>
    <col min="5389" max="5390" width="16.625" style="10" customWidth="1"/>
    <col min="5391" max="5631" width="8.625" style="10"/>
    <col min="5632" max="5632" width="4.125" style="10" bestFit="1" customWidth="1"/>
    <col min="5633" max="5633" width="13.625" style="10" customWidth="1"/>
    <col min="5634" max="5635" width="16.125" style="10" customWidth="1"/>
    <col min="5636" max="5636" width="37.625" style="10" customWidth="1"/>
    <col min="5637" max="5637" width="0" style="10" hidden="1" customWidth="1"/>
    <col min="5638" max="5638" width="31.625" style="10" customWidth="1"/>
    <col min="5639" max="5639" width="24.625" style="10" customWidth="1"/>
    <col min="5640" max="5641" width="30" style="10" customWidth="1"/>
    <col min="5642" max="5642" width="21" style="10" customWidth="1"/>
    <col min="5643" max="5643" width="16.125" style="10" customWidth="1"/>
    <col min="5644" max="5644" width="10" style="10" bestFit="1" customWidth="1"/>
    <col min="5645" max="5646" width="16.625" style="10" customWidth="1"/>
    <col min="5647" max="5887" width="8.625" style="10"/>
    <col min="5888" max="5888" width="4.125" style="10" bestFit="1" customWidth="1"/>
    <col min="5889" max="5889" width="13.625" style="10" customWidth="1"/>
    <col min="5890" max="5891" width="16.125" style="10" customWidth="1"/>
    <col min="5892" max="5892" width="37.625" style="10" customWidth="1"/>
    <col min="5893" max="5893" width="0" style="10" hidden="1" customWidth="1"/>
    <col min="5894" max="5894" width="31.625" style="10" customWidth="1"/>
    <col min="5895" max="5895" width="24.625" style="10" customWidth="1"/>
    <col min="5896" max="5897" width="30" style="10" customWidth="1"/>
    <col min="5898" max="5898" width="21" style="10" customWidth="1"/>
    <col min="5899" max="5899" width="16.125" style="10" customWidth="1"/>
    <col min="5900" max="5900" width="10" style="10" bestFit="1" customWidth="1"/>
    <col min="5901" max="5902" width="16.625" style="10" customWidth="1"/>
    <col min="5903" max="6143" width="8.625" style="10"/>
    <col min="6144" max="6144" width="4.125" style="10" bestFit="1" customWidth="1"/>
    <col min="6145" max="6145" width="13.625" style="10" customWidth="1"/>
    <col min="6146" max="6147" width="16.125" style="10" customWidth="1"/>
    <col min="6148" max="6148" width="37.625" style="10" customWidth="1"/>
    <col min="6149" max="6149" width="0" style="10" hidden="1" customWidth="1"/>
    <col min="6150" max="6150" width="31.625" style="10" customWidth="1"/>
    <col min="6151" max="6151" width="24.625" style="10" customWidth="1"/>
    <col min="6152" max="6153" width="30" style="10" customWidth="1"/>
    <col min="6154" max="6154" width="21" style="10" customWidth="1"/>
    <col min="6155" max="6155" width="16.125" style="10" customWidth="1"/>
    <col min="6156" max="6156" width="10" style="10" bestFit="1" customWidth="1"/>
    <col min="6157" max="6158" width="16.625" style="10" customWidth="1"/>
    <col min="6159" max="6399" width="8.625" style="10"/>
    <col min="6400" max="6400" width="4.125" style="10" bestFit="1" customWidth="1"/>
    <col min="6401" max="6401" width="13.625" style="10" customWidth="1"/>
    <col min="6402" max="6403" width="16.125" style="10" customWidth="1"/>
    <col min="6404" max="6404" width="37.625" style="10" customWidth="1"/>
    <col min="6405" max="6405" width="0" style="10" hidden="1" customWidth="1"/>
    <col min="6406" max="6406" width="31.625" style="10" customWidth="1"/>
    <col min="6407" max="6407" width="24.625" style="10" customWidth="1"/>
    <col min="6408" max="6409" width="30" style="10" customWidth="1"/>
    <col min="6410" max="6410" width="21" style="10" customWidth="1"/>
    <col min="6411" max="6411" width="16.125" style="10" customWidth="1"/>
    <col min="6412" max="6412" width="10" style="10" bestFit="1" customWidth="1"/>
    <col min="6413" max="6414" width="16.625" style="10" customWidth="1"/>
    <col min="6415" max="6655" width="8.625" style="10"/>
    <col min="6656" max="6656" width="4.125" style="10" bestFit="1" customWidth="1"/>
    <col min="6657" max="6657" width="13.625" style="10" customWidth="1"/>
    <col min="6658" max="6659" width="16.125" style="10" customWidth="1"/>
    <col min="6660" max="6660" width="37.625" style="10" customWidth="1"/>
    <col min="6661" max="6661" width="0" style="10" hidden="1" customWidth="1"/>
    <col min="6662" max="6662" width="31.625" style="10" customWidth="1"/>
    <col min="6663" max="6663" width="24.625" style="10" customWidth="1"/>
    <col min="6664" max="6665" width="30" style="10" customWidth="1"/>
    <col min="6666" max="6666" width="21" style="10" customWidth="1"/>
    <col min="6667" max="6667" width="16.125" style="10" customWidth="1"/>
    <col min="6668" max="6668" width="10" style="10" bestFit="1" customWidth="1"/>
    <col min="6669" max="6670" width="16.625" style="10" customWidth="1"/>
    <col min="6671" max="6911" width="8.625" style="10"/>
    <col min="6912" max="6912" width="4.125" style="10" bestFit="1" customWidth="1"/>
    <col min="6913" max="6913" width="13.625" style="10" customWidth="1"/>
    <col min="6914" max="6915" width="16.125" style="10" customWidth="1"/>
    <col min="6916" max="6916" width="37.625" style="10" customWidth="1"/>
    <col min="6917" max="6917" width="0" style="10" hidden="1" customWidth="1"/>
    <col min="6918" max="6918" width="31.625" style="10" customWidth="1"/>
    <col min="6919" max="6919" width="24.625" style="10" customWidth="1"/>
    <col min="6920" max="6921" width="30" style="10" customWidth="1"/>
    <col min="6922" max="6922" width="21" style="10" customWidth="1"/>
    <col min="6923" max="6923" width="16.125" style="10" customWidth="1"/>
    <col min="6924" max="6924" width="10" style="10" bestFit="1" customWidth="1"/>
    <col min="6925" max="6926" width="16.625" style="10" customWidth="1"/>
    <col min="6927" max="7167" width="8.625" style="10"/>
    <col min="7168" max="7168" width="4.125" style="10" bestFit="1" customWidth="1"/>
    <col min="7169" max="7169" width="13.625" style="10" customWidth="1"/>
    <col min="7170" max="7171" width="16.125" style="10" customWidth="1"/>
    <col min="7172" max="7172" width="37.625" style="10" customWidth="1"/>
    <col min="7173" max="7173" width="0" style="10" hidden="1" customWidth="1"/>
    <col min="7174" max="7174" width="31.625" style="10" customWidth="1"/>
    <col min="7175" max="7175" width="24.625" style="10" customWidth="1"/>
    <col min="7176" max="7177" width="30" style="10" customWidth="1"/>
    <col min="7178" max="7178" width="21" style="10" customWidth="1"/>
    <col min="7179" max="7179" width="16.125" style="10" customWidth="1"/>
    <col min="7180" max="7180" width="10" style="10" bestFit="1" customWidth="1"/>
    <col min="7181" max="7182" width="16.625" style="10" customWidth="1"/>
    <col min="7183" max="7423" width="8.625" style="10"/>
    <col min="7424" max="7424" width="4.125" style="10" bestFit="1" customWidth="1"/>
    <col min="7425" max="7425" width="13.625" style="10" customWidth="1"/>
    <col min="7426" max="7427" width="16.125" style="10" customWidth="1"/>
    <col min="7428" max="7428" width="37.625" style="10" customWidth="1"/>
    <col min="7429" max="7429" width="0" style="10" hidden="1" customWidth="1"/>
    <col min="7430" max="7430" width="31.625" style="10" customWidth="1"/>
    <col min="7431" max="7431" width="24.625" style="10" customWidth="1"/>
    <col min="7432" max="7433" width="30" style="10" customWidth="1"/>
    <col min="7434" max="7434" width="21" style="10" customWidth="1"/>
    <col min="7435" max="7435" width="16.125" style="10" customWidth="1"/>
    <col min="7436" max="7436" width="10" style="10" bestFit="1" customWidth="1"/>
    <col min="7437" max="7438" width="16.625" style="10" customWidth="1"/>
    <col min="7439" max="7679" width="8.625" style="10"/>
    <col min="7680" max="7680" width="4.125" style="10" bestFit="1" customWidth="1"/>
    <col min="7681" max="7681" width="13.625" style="10" customWidth="1"/>
    <col min="7682" max="7683" width="16.125" style="10" customWidth="1"/>
    <col min="7684" max="7684" width="37.625" style="10" customWidth="1"/>
    <col min="7685" max="7685" width="0" style="10" hidden="1" customWidth="1"/>
    <col min="7686" max="7686" width="31.625" style="10" customWidth="1"/>
    <col min="7687" max="7687" width="24.625" style="10" customWidth="1"/>
    <col min="7688" max="7689" width="30" style="10" customWidth="1"/>
    <col min="7690" max="7690" width="21" style="10" customWidth="1"/>
    <col min="7691" max="7691" width="16.125" style="10" customWidth="1"/>
    <col min="7692" max="7692" width="10" style="10" bestFit="1" customWidth="1"/>
    <col min="7693" max="7694" width="16.625" style="10" customWidth="1"/>
    <col min="7695" max="7935" width="8.625" style="10"/>
    <col min="7936" max="7936" width="4.125" style="10" bestFit="1" customWidth="1"/>
    <col min="7937" max="7937" width="13.625" style="10" customWidth="1"/>
    <col min="7938" max="7939" width="16.125" style="10" customWidth="1"/>
    <col min="7940" max="7940" width="37.625" style="10" customWidth="1"/>
    <col min="7941" max="7941" width="0" style="10" hidden="1" customWidth="1"/>
    <col min="7942" max="7942" width="31.625" style="10" customWidth="1"/>
    <col min="7943" max="7943" width="24.625" style="10" customWidth="1"/>
    <col min="7944" max="7945" width="30" style="10" customWidth="1"/>
    <col min="7946" max="7946" width="21" style="10" customWidth="1"/>
    <col min="7947" max="7947" width="16.125" style="10" customWidth="1"/>
    <col min="7948" max="7948" width="10" style="10" bestFit="1" customWidth="1"/>
    <col min="7949" max="7950" width="16.625" style="10" customWidth="1"/>
    <col min="7951" max="8191" width="8.625" style="10"/>
    <col min="8192" max="8192" width="4.125" style="10" bestFit="1" customWidth="1"/>
    <col min="8193" max="8193" width="13.625" style="10" customWidth="1"/>
    <col min="8194" max="8195" width="16.125" style="10" customWidth="1"/>
    <col min="8196" max="8196" width="37.625" style="10" customWidth="1"/>
    <col min="8197" max="8197" width="0" style="10" hidden="1" customWidth="1"/>
    <col min="8198" max="8198" width="31.625" style="10" customWidth="1"/>
    <col min="8199" max="8199" width="24.625" style="10" customWidth="1"/>
    <col min="8200" max="8201" width="30" style="10" customWidth="1"/>
    <col min="8202" max="8202" width="21" style="10" customWidth="1"/>
    <col min="8203" max="8203" width="16.125" style="10" customWidth="1"/>
    <col min="8204" max="8204" width="10" style="10" bestFit="1" customWidth="1"/>
    <col min="8205" max="8206" width="16.625" style="10" customWidth="1"/>
    <col min="8207" max="8447" width="8.625" style="10"/>
    <col min="8448" max="8448" width="4.125" style="10" bestFit="1" customWidth="1"/>
    <col min="8449" max="8449" width="13.625" style="10" customWidth="1"/>
    <col min="8450" max="8451" width="16.125" style="10" customWidth="1"/>
    <col min="8452" max="8452" width="37.625" style="10" customWidth="1"/>
    <col min="8453" max="8453" width="0" style="10" hidden="1" customWidth="1"/>
    <col min="8454" max="8454" width="31.625" style="10" customWidth="1"/>
    <col min="8455" max="8455" width="24.625" style="10" customWidth="1"/>
    <col min="8456" max="8457" width="30" style="10" customWidth="1"/>
    <col min="8458" max="8458" width="21" style="10" customWidth="1"/>
    <col min="8459" max="8459" width="16.125" style="10" customWidth="1"/>
    <col min="8460" max="8460" width="10" style="10" bestFit="1" customWidth="1"/>
    <col min="8461" max="8462" width="16.625" style="10" customWidth="1"/>
    <col min="8463" max="8703" width="8.625" style="10"/>
    <col min="8704" max="8704" width="4.125" style="10" bestFit="1" customWidth="1"/>
    <col min="8705" max="8705" width="13.625" style="10" customWidth="1"/>
    <col min="8706" max="8707" width="16.125" style="10" customWidth="1"/>
    <col min="8708" max="8708" width="37.625" style="10" customWidth="1"/>
    <col min="8709" max="8709" width="0" style="10" hidden="1" customWidth="1"/>
    <col min="8710" max="8710" width="31.625" style="10" customWidth="1"/>
    <col min="8711" max="8711" width="24.625" style="10" customWidth="1"/>
    <col min="8712" max="8713" width="30" style="10" customWidth="1"/>
    <col min="8714" max="8714" width="21" style="10" customWidth="1"/>
    <col min="8715" max="8715" width="16.125" style="10" customWidth="1"/>
    <col min="8716" max="8716" width="10" style="10" bestFit="1" customWidth="1"/>
    <col min="8717" max="8718" width="16.625" style="10" customWidth="1"/>
    <col min="8719" max="8959" width="8.625" style="10"/>
    <col min="8960" max="8960" width="4.125" style="10" bestFit="1" customWidth="1"/>
    <col min="8961" max="8961" width="13.625" style="10" customWidth="1"/>
    <col min="8962" max="8963" width="16.125" style="10" customWidth="1"/>
    <col min="8964" max="8964" width="37.625" style="10" customWidth="1"/>
    <col min="8965" max="8965" width="0" style="10" hidden="1" customWidth="1"/>
    <col min="8966" max="8966" width="31.625" style="10" customWidth="1"/>
    <col min="8967" max="8967" width="24.625" style="10" customWidth="1"/>
    <col min="8968" max="8969" width="30" style="10" customWidth="1"/>
    <col min="8970" max="8970" width="21" style="10" customWidth="1"/>
    <col min="8971" max="8971" width="16.125" style="10" customWidth="1"/>
    <col min="8972" max="8972" width="10" style="10" bestFit="1" customWidth="1"/>
    <col min="8973" max="8974" width="16.625" style="10" customWidth="1"/>
    <col min="8975" max="9215" width="8.625" style="10"/>
    <col min="9216" max="9216" width="4.125" style="10" bestFit="1" customWidth="1"/>
    <col min="9217" max="9217" width="13.625" style="10" customWidth="1"/>
    <col min="9218" max="9219" width="16.125" style="10" customWidth="1"/>
    <col min="9220" max="9220" width="37.625" style="10" customWidth="1"/>
    <col min="9221" max="9221" width="0" style="10" hidden="1" customWidth="1"/>
    <col min="9222" max="9222" width="31.625" style="10" customWidth="1"/>
    <col min="9223" max="9223" width="24.625" style="10" customWidth="1"/>
    <col min="9224" max="9225" width="30" style="10" customWidth="1"/>
    <col min="9226" max="9226" width="21" style="10" customWidth="1"/>
    <col min="9227" max="9227" width="16.125" style="10" customWidth="1"/>
    <col min="9228" max="9228" width="10" style="10" bestFit="1" customWidth="1"/>
    <col min="9229" max="9230" width="16.625" style="10" customWidth="1"/>
    <col min="9231" max="9471" width="8.625" style="10"/>
    <col min="9472" max="9472" width="4.125" style="10" bestFit="1" customWidth="1"/>
    <col min="9473" max="9473" width="13.625" style="10" customWidth="1"/>
    <col min="9474" max="9475" width="16.125" style="10" customWidth="1"/>
    <col min="9476" max="9476" width="37.625" style="10" customWidth="1"/>
    <col min="9477" max="9477" width="0" style="10" hidden="1" customWidth="1"/>
    <col min="9478" max="9478" width="31.625" style="10" customWidth="1"/>
    <col min="9479" max="9479" width="24.625" style="10" customWidth="1"/>
    <col min="9480" max="9481" width="30" style="10" customWidth="1"/>
    <col min="9482" max="9482" width="21" style="10" customWidth="1"/>
    <col min="9483" max="9483" width="16.125" style="10" customWidth="1"/>
    <col min="9484" max="9484" width="10" style="10" bestFit="1" customWidth="1"/>
    <col min="9485" max="9486" width="16.625" style="10" customWidth="1"/>
    <col min="9487" max="9727" width="8.625" style="10"/>
    <col min="9728" max="9728" width="4.125" style="10" bestFit="1" customWidth="1"/>
    <col min="9729" max="9729" width="13.625" style="10" customWidth="1"/>
    <col min="9730" max="9731" width="16.125" style="10" customWidth="1"/>
    <col min="9732" max="9732" width="37.625" style="10" customWidth="1"/>
    <col min="9733" max="9733" width="0" style="10" hidden="1" customWidth="1"/>
    <col min="9734" max="9734" width="31.625" style="10" customWidth="1"/>
    <col min="9735" max="9735" width="24.625" style="10" customWidth="1"/>
    <col min="9736" max="9737" width="30" style="10" customWidth="1"/>
    <col min="9738" max="9738" width="21" style="10" customWidth="1"/>
    <col min="9739" max="9739" width="16.125" style="10" customWidth="1"/>
    <col min="9740" max="9740" width="10" style="10" bestFit="1" customWidth="1"/>
    <col min="9741" max="9742" width="16.625" style="10" customWidth="1"/>
    <col min="9743" max="9983" width="8.625" style="10"/>
    <col min="9984" max="9984" width="4.125" style="10" bestFit="1" customWidth="1"/>
    <col min="9985" max="9985" width="13.625" style="10" customWidth="1"/>
    <col min="9986" max="9987" width="16.125" style="10" customWidth="1"/>
    <col min="9988" max="9988" width="37.625" style="10" customWidth="1"/>
    <col min="9989" max="9989" width="0" style="10" hidden="1" customWidth="1"/>
    <col min="9990" max="9990" width="31.625" style="10" customWidth="1"/>
    <col min="9991" max="9991" width="24.625" style="10" customWidth="1"/>
    <col min="9992" max="9993" width="30" style="10" customWidth="1"/>
    <col min="9994" max="9994" width="21" style="10" customWidth="1"/>
    <col min="9995" max="9995" width="16.125" style="10" customWidth="1"/>
    <col min="9996" max="9996" width="10" style="10" bestFit="1" customWidth="1"/>
    <col min="9997" max="9998" width="16.625" style="10" customWidth="1"/>
    <col min="9999" max="10239" width="8.625" style="10"/>
    <col min="10240" max="10240" width="4.125" style="10" bestFit="1" customWidth="1"/>
    <col min="10241" max="10241" width="13.625" style="10" customWidth="1"/>
    <col min="10242" max="10243" width="16.125" style="10" customWidth="1"/>
    <col min="10244" max="10244" width="37.625" style="10" customWidth="1"/>
    <col min="10245" max="10245" width="0" style="10" hidden="1" customWidth="1"/>
    <col min="10246" max="10246" width="31.625" style="10" customWidth="1"/>
    <col min="10247" max="10247" width="24.625" style="10" customWidth="1"/>
    <col min="10248" max="10249" width="30" style="10" customWidth="1"/>
    <col min="10250" max="10250" width="21" style="10" customWidth="1"/>
    <col min="10251" max="10251" width="16.125" style="10" customWidth="1"/>
    <col min="10252" max="10252" width="10" style="10" bestFit="1" customWidth="1"/>
    <col min="10253" max="10254" width="16.625" style="10" customWidth="1"/>
    <col min="10255" max="10495" width="8.625" style="10"/>
    <col min="10496" max="10496" width="4.125" style="10" bestFit="1" customWidth="1"/>
    <col min="10497" max="10497" width="13.625" style="10" customWidth="1"/>
    <col min="10498" max="10499" width="16.125" style="10" customWidth="1"/>
    <col min="10500" max="10500" width="37.625" style="10" customWidth="1"/>
    <col min="10501" max="10501" width="0" style="10" hidden="1" customWidth="1"/>
    <col min="10502" max="10502" width="31.625" style="10" customWidth="1"/>
    <col min="10503" max="10503" width="24.625" style="10" customWidth="1"/>
    <col min="10504" max="10505" width="30" style="10" customWidth="1"/>
    <col min="10506" max="10506" width="21" style="10" customWidth="1"/>
    <col min="10507" max="10507" width="16.125" style="10" customWidth="1"/>
    <col min="10508" max="10508" width="10" style="10" bestFit="1" customWidth="1"/>
    <col min="10509" max="10510" width="16.625" style="10" customWidth="1"/>
    <col min="10511" max="10751" width="8.625" style="10"/>
    <col min="10752" max="10752" width="4.125" style="10" bestFit="1" customWidth="1"/>
    <col min="10753" max="10753" width="13.625" style="10" customWidth="1"/>
    <col min="10754" max="10755" width="16.125" style="10" customWidth="1"/>
    <col min="10756" max="10756" width="37.625" style="10" customWidth="1"/>
    <col min="10757" max="10757" width="0" style="10" hidden="1" customWidth="1"/>
    <col min="10758" max="10758" width="31.625" style="10" customWidth="1"/>
    <col min="10759" max="10759" width="24.625" style="10" customWidth="1"/>
    <col min="10760" max="10761" width="30" style="10" customWidth="1"/>
    <col min="10762" max="10762" width="21" style="10" customWidth="1"/>
    <col min="10763" max="10763" width="16.125" style="10" customWidth="1"/>
    <col min="10764" max="10764" width="10" style="10" bestFit="1" customWidth="1"/>
    <col min="10765" max="10766" width="16.625" style="10" customWidth="1"/>
    <col min="10767" max="11007" width="8.625" style="10"/>
    <col min="11008" max="11008" width="4.125" style="10" bestFit="1" customWidth="1"/>
    <col min="11009" max="11009" width="13.625" style="10" customWidth="1"/>
    <col min="11010" max="11011" width="16.125" style="10" customWidth="1"/>
    <col min="11012" max="11012" width="37.625" style="10" customWidth="1"/>
    <col min="11013" max="11013" width="0" style="10" hidden="1" customWidth="1"/>
    <col min="11014" max="11014" width="31.625" style="10" customWidth="1"/>
    <col min="11015" max="11015" width="24.625" style="10" customWidth="1"/>
    <col min="11016" max="11017" width="30" style="10" customWidth="1"/>
    <col min="11018" max="11018" width="21" style="10" customWidth="1"/>
    <col min="11019" max="11019" width="16.125" style="10" customWidth="1"/>
    <col min="11020" max="11020" width="10" style="10" bestFit="1" customWidth="1"/>
    <col min="11021" max="11022" width="16.625" style="10" customWidth="1"/>
    <col min="11023" max="11263" width="8.625" style="10"/>
    <col min="11264" max="11264" width="4.125" style="10" bestFit="1" customWidth="1"/>
    <col min="11265" max="11265" width="13.625" style="10" customWidth="1"/>
    <col min="11266" max="11267" width="16.125" style="10" customWidth="1"/>
    <col min="11268" max="11268" width="37.625" style="10" customWidth="1"/>
    <col min="11269" max="11269" width="0" style="10" hidden="1" customWidth="1"/>
    <col min="11270" max="11270" width="31.625" style="10" customWidth="1"/>
    <col min="11271" max="11271" width="24.625" style="10" customWidth="1"/>
    <col min="11272" max="11273" width="30" style="10" customWidth="1"/>
    <col min="11274" max="11274" width="21" style="10" customWidth="1"/>
    <col min="11275" max="11275" width="16.125" style="10" customWidth="1"/>
    <col min="11276" max="11276" width="10" style="10" bestFit="1" customWidth="1"/>
    <col min="11277" max="11278" width="16.625" style="10" customWidth="1"/>
    <col min="11279" max="11519" width="8.625" style="10"/>
    <col min="11520" max="11520" width="4.125" style="10" bestFit="1" customWidth="1"/>
    <col min="11521" max="11521" width="13.625" style="10" customWidth="1"/>
    <col min="11522" max="11523" width="16.125" style="10" customWidth="1"/>
    <col min="11524" max="11524" width="37.625" style="10" customWidth="1"/>
    <col min="11525" max="11525" width="0" style="10" hidden="1" customWidth="1"/>
    <col min="11526" max="11526" width="31.625" style="10" customWidth="1"/>
    <col min="11527" max="11527" width="24.625" style="10" customWidth="1"/>
    <col min="11528" max="11529" width="30" style="10" customWidth="1"/>
    <col min="11530" max="11530" width="21" style="10" customWidth="1"/>
    <col min="11531" max="11531" width="16.125" style="10" customWidth="1"/>
    <col min="11532" max="11532" width="10" style="10" bestFit="1" customWidth="1"/>
    <col min="11533" max="11534" width="16.625" style="10" customWidth="1"/>
    <col min="11535" max="11775" width="8.625" style="10"/>
    <col min="11776" max="11776" width="4.125" style="10" bestFit="1" customWidth="1"/>
    <col min="11777" max="11777" width="13.625" style="10" customWidth="1"/>
    <col min="11778" max="11779" width="16.125" style="10" customWidth="1"/>
    <col min="11780" max="11780" width="37.625" style="10" customWidth="1"/>
    <col min="11781" max="11781" width="0" style="10" hidden="1" customWidth="1"/>
    <col min="11782" max="11782" width="31.625" style="10" customWidth="1"/>
    <col min="11783" max="11783" width="24.625" style="10" customWidth="1"/>
    <col min="11784" max="11785" width="30" style="10" customWidth="1"/>
    <col min="11786" max="11786" width="21" style="10" customWidth="1"/>
    <col min="11787" max="11787" width="16.125" style="10" customWidth="1"/>
    <col min="11788" max="11788" width="10" style="10" bestFit="1" customWidth="1"/>
    <col min="11789" max="11790" width="16.625" style="10" customWidth="1"/>
    <col min="11791" max="12031" width="8.625" style="10"/>
    <col min="12032" max="12032" width="4.125" style="10" bestFit="1" customWidth="1"/>
    <col min="12033" max="12033" width="13.625" style="10" customWidth="1"/>
    <col min="12034" max="12035" width="16.125" style="10" customWidth="1"/>
    <col min="12036" max="12036" width="37.625" style="10" customWidth="1"/>
    <col min="12037" max="12037" width="0" style="10" hidden="1" customWidth="1"/>
    <col min="12038" max="12038" width="31.625" style="10" customWidth="1"/>
    <col min="12039" max="12039" width="24.625" style="10" customWidth="1"/>
    <col min="12040" max="12041" width="30" style="10" customWidth="1"/>
    <col min="12042" max="12042" width="21" style="10" customWidth="1"/>
    <col min="12043" max="12043" width="16.125" style="10" customWidth="1"/>
    <col min="12044" max="12044" width="10" style="10" bestFit="1" customWidth="1"/>
    <col min="12045" max="12046" width="16.625" style="10" customWidth="1"/>
    <col min="12047" max="12287" width="8.625" style="10"/>
    <col min="12288" max="12288" width="4.125" style="10" bestFit="1" customWidth="1"/>
    <col min="12289" max="12289" width="13.625" style="10" customWidth="1"/>
    <col min="12290" max="12291" width="16.125" style="10" customWidth="1"/>
    <col min="12292" max="12292" width="37.625" style="10" customWidth="1"/>
    <col min="12293" max="12293" width="0" style="10" hidden="1" customWidth="1"/>
    <col min="12294" max="12294" width="31.625" style="10" customWidth="1"/>
    <col min="12295" max="12295" width="24.625" style="10" customWidth="1"/>
    <col min="12296" max="12297" width="30" style="10" customWidth="1"/>
    <col min="12298" max="12298" width="21" style="10" customWidth="1"/>
    <col min="12299" max="12299" width="16.125" style="10" customWidth="1"/>
    <col min="12300" max="12300" width="10" style="10" bestFit="1" customWidth="1"/>
    <col min="12301" max="12302" width="16.625" style="10" customWidth="1"/>
    <col min="12303" max="12543" width="8.625" style="10"/>
    <col min="12544" max="12544" width="4.125" style="10" bestFit="1" customWidth="1"/>
    <col min="12545" max="12545" width="13.625" style="10" customWidth="1"/>
    <col min="12546" max="12547" width="16.125" style="10" customWidth="1"/>
    <col min="12548" max="12548" width="37.625" style="10" customWidth="1"/>
    <col min="12549" max="12549" width="0" style="10" hidden="1" customWidth="1"/>
    <col min="12550" max="12550" width="31.625" style="10" customWidth="1"/>
    <col min="12551" max="12551" width="24.625" style="10" customWidth="1"/>
    <col min="12552" max="12553" width="30" style="10" customWidth="1"/>
    <col min="12554" max="12554" width="21" style="10" customWidth="1"/>
    <col min="12555" max="12555" width="16.125" style="10" customWidth="1"/>
    <col min="12556" max="12556" width="10" style="10" bestFit="1" customWidth="1"/>
    <col min="12557" max="12558" width="16.625" style="10" customWidth="1"/>
    <col min="12559" max="12799" width="8.625" style="10"/>
    <col min="12800" max="12800" width="4.125" style="10" bestFit="1" customWidth="1"/>
    <col min="12801" max="12801" width="13.625" style="10" customWidth="1"/>
    <col min="12802" max="12803" width="16.125" style="10" customWidth="1"/>
    <col min="12804" max="12804" width="37.625" style="10" customWidth="1"/>
    <col min="12805" max="12805" width="0" style="10" hidden="1" customWidth="1"/>
    <col min="12806" max="12806" width="31.625" style="10" customWidth="1"/>
    <col min="12807" max="12807" width="24.625" style="10" customWidth="1"/>
    <col min="12808" max="12809" width="30" style="10" customWidth="1"/>
    <col min="12810" max="12810" width="21" style="10" customWidth="1"/>
    <col min="12811" max="12811" width="16.125" style="10" customWidth="1"/>
    <col min="12812" max="12812" width="10" style="10" bestFit="1" customWidth="1"/>
    <col min="12813" max="12814" width="16.625" style="10" customWidth="1"/>
    <col min="12815" max="13055" width="8.625" style="10"/>
    <col min="13056" max="13056" width="4.125" style="10" bestFit="1" customWidth="1"/>
    <col min="13057" max="13057" width="13.625" style="10" customWidth="1"/>
    <col min="13058" max="13059" width="16.125" style="10" customWidth="1"/>
    <col min="13060" max="13060" width="37.625" style="10" customWidth="1"/>
    <col min="13061" max="13061" width="0" style="10" hidden="1" customWidth="1"/>
    <col min="13062" max="13062" width="31.625" style="10" customWidth="1"/>
    <col min="13063" max="13063" width="24.625" style="10" customWidth="1"/>
    <col min="13064" max="13065" width="30" style="10" customWidth="1"/>
    <col min="13066" max="13066" width="21" style="10" customWidth="1"/>
    <col min="13067" max="13067" width="16.125" style="10" customWidth="1"/>
    <col min="13068" max="13068" width="10" style="10" bestFit="1" customWidth="1"/>
    <col min="13069" max="13070" width="16.625" style="10" customWidth="1"/>
    <col min="13071" max="13311" width="8.625" style="10"/>
    <col min="13312" max="13312" width="4.125" style="10" bestFit="1" customWidth="1"/>
    <col min="13313" max="13313" width="13.625" style="10" customWidth="1"/>
    <col min="13314" max="13315" width="16.125" style="10" customWidth="1"/>
    <col min="13316" max="13316" width="37.625" style="10" customWidth="1"/>
    <col min="13317" max="13317" width="0" style="10" hidden="1" customWidth="1"/>
    <col min="13318" max="13318" width="31.625" style="10" customWidth="1"/>
    <col min="13319" max="13319" width="24.625" style="10" customWidth="1"/>
    <col min="13320" max="13321" width="30" style="10" customWidth="1"/>
    <col min="13322" max="13322" width="21" style="10" customWidth="1"/>
    <col min="13323" max="13323" width="16.125" style="10" customWidth="1"/>
    <col min="13324" max="13324" width="10" style="10" bestFit="1" customWidth="1"/>
    <col min="13325" max="13326" width="16.625" style="10" customWidth="1"/>
    <col min="13327" max="13567" width="8.625" style="10"/>
    <col min="13568" max="13568" width="4.125" style="10" bestFit="1" customWidth="1"/>
    <col min="13569" max="13569" width="13.625" style="10" customWidth="1"/>
    <col min="13570" max="13571" width="16.125" style="10" customWidth="1"/>
    <col min="13572" max="13572" width="37.625" style="10" customWidth="1"/>
    <col min="13573" max="13573" width="0" style="10" hidden="1" customWidth="1"/>
    <col min="13574" max="13574" width="31.625" style="10" customWidth="1"/>
    <col min="13575" max="13575" width="24.625" style="10" customWidth="1"/>
    <col min="13576" max="13577" width="30" style="10" customWidth="1"/>
    <col min="13578" max="13578" width="21" style="10" customWidth="1"/>
    <col min="13579" max="13579" width="16.125" style="10" customWidth="1"/>
    <col min="13580" max="13580" width="10" style="10" bestFit="1" customWidth="1"/>
    <col min="13581" max="13582" width="16.625" style="10" customWidth="1"/>
    <col min="13583" max="13823" width="8.625" style="10"/>
    <col min="13824" max="13824" width="4.125" style="10" bestFit="1" customWidth="1"/>
    <col min="13825" max="13825" width="13.625" style="10" customWidth="1"/>
    <col min="13826" max="13827" width="16.125" style="10" customWidth="1"/>
    <col min="13828" max="13828" width="37.625" style="10" customWidth="1"/>
    <col min="13829" max="13829" width="0" style="10" hidden="1" customWidth="1"/>
    <col min="13830" max="13830" width="31.625" style="10" customWidth="1"/>
    <col min="13831" max="13831" width="24.625" style="10" customWidth="1"/>
    <col min="13832" max="13833" width="30" style="10" customWidth="1"/>
    <col min="13834" max="13834" width="21" style="10" customWidth="1"/>
    <col min="13835" max="13835" width="16.125" style="10" customWidth="1"/>
    <col min="13836" max="13836" width="10" style="10" bestFit="1" customWidth="1"/>
    <col min="13837" max="13838" width="16.625" style="10" customWidth="1"/>
    <col min="13839" max="14079" width="8.625" style="10"/>
    <col min="14080" max="14080" width="4.125" style="10" bestFit="1" customWidth="1"/>
    <col min="14081" max="14081" width="13.625" style="10" customWidth="1"/>
    <col min="14082" max="14083" width="16.125" style="10" customWidth="1"/>
    <col min="14084" max="14084" width="37.625" style="10" customWidth="1"/>
    <col min="14085" max="14085" width="0" style="10" hidden="1" customWidth="1"/>
    <col min="14086" max="14086" width="31.625" style="10" customWidth="1"/>
    <col min="14087" max="14087" width="24.625" style="10" customWidth="1"/>
    <col min="14088" max="14089" width="30" style="10" customWidth="1"/>
    <col min="14090" max="14090" width="21" style="10" customWidth="1"/>
    <col min="14091" max="14091" width="16.125" style="10" customWidth="1"/>
    <col min="14092" max="14092" width="10" style="10" bestFit="1" customWidth="1"/>
    <col min="14093" max="14094" width="16.625" style="10" customWidth="1"/>
    <col min="14095" max="14335" width="8.625" style="10"/>
    <col min="14336" max="14336" width="4.125" style="10" bestFit="1" customWidth="1"/>
    <col min="14337" max="14337" width="13.625" style="10" customWidth="1"/>
    <col min="14338" max="14339" width="16.125" style="10" customWidth="1"/>
    <col min="14340" max="14340" width="37.625" style="10" customWidth="1"/>
    <col min="14341" max="14341" width="0" style="10" hidden="1" customWidth="1"/>
    <col min="14342" max="14342" width="31.625" style="10" customWidth="1"/>
    <col min="14343" max="14343" width="24.625" style="10" customWidth="1"/>
    <col min="14344" max="14345" width="30" style="10" customWidth="1"/>
    <col min="14346" max="14346" width="21" style="10" customWidth="1"/>
    <col min="14347" max="14347" width="16.125" style="10" customWidth="1"/>
    <col min="14348" max="14348" width="10" style="10" bestFit="1" customWidth="1"/>
    <col min="14349" max="14350" width="16.625" style="10" customWidth="1"/>
    <col min="14351" max="14591" width="8.625" style="10"/>
    <col min="14592" max="14592" width="4.125" style="10" bestFit="1" customWidth="1"/>
    <col min="14593" max="14593" width="13.625" style="10" customWidth="1"/>
    <col min="14594" max="14595" width="16.125" style="10" customWidth="1"/>
    <col min="14596" max="14596" width="37.625" style="10" customWidth="1"/>
    <col min="14597" max="14597" width="0" style="10" hidden="1" customWidth="1"/>
    <col min="14598" max="14598" width="31.625" style="10" customWidth="1"/>
    <col min="14599" max="14599" width="24.625" style="10" customWidth="1"/>
    <col min="14600" max="14601" width="30" style="10" customWidth="1"/>
    <col min="14602" max="14602" width="21" style="10" customWidth="1"/>
    <col min="14603" max="14603" width="16.125" style="10" customWidth="1"/>
    <col min="14604" max="14604" width="10" style="10" bestFit="1" customWidth="1"/>
    <col min="14605" max="14606" width="16.625" style="10" customWidth="1"/>
    <col min="14607" max="14847" width="8.625" style="10"/>
    <col min="14848" max="14848" width="4.125" style="10" bestFit="1" customWidth="1"/>
    <col min="14849" max="14849" width="13.625" style="10" customWidth="1"/>
    <col min="14850" max="14851" width="16.125" style="10" customWidth="1"/>
    <col min="14852" max="14852" width="37.625" style="10" customWidth="1"/>
    <col min="14853" max="14853" width="0" style="10" hidden="1" customWidth="1"/>
    <col min="14854" max="14854" width="31.625" style="10" customWidth="1"/>
    <col min="14855" max="14855" width="24.625" style="10" customWidth="1"/>
    <col min="14856" max="14857" width="30" style="10" customWidth="1"/>
    <col min="14858" max="14858" width="21" style="10" customWidth="1"/>
    <col min="14859" max="14859" width="16.125" style="10" customWidth="1"/>
    <col min="14860" max="14860" width="10" style="10" bestFit="1" customWidth="1"/>
    <col min="14861" max="14862" width="16.625" style="10" customWidth="1"/>
    <col min="14863" max="15103" width="8.625" style="10"/>
    <col min="15104" max="15104" width="4.125" style="10" bestFit="1" customWidth="1"/>
    <col min="15105" max="15105" width="13.625" style="10" customWidth="1"/>
    <col min="15106" max="15107" width="16.125" style="10" customWidth="1"/>
    <col min="15108" max="15108" width="37.625" style="10" customWidth="1"/>
    <col min="15109" max="15109" width="0" style="10" hidden="1" customWidth="1"/>
    <col min="15110" max="15110" width="31.625" style="10" customWidth="1"/>
    <col min="15111" max="15111" width="24.625" style="10" customWidth="1"/>
    <col min="15112" max="15113" width="30" style="10" customWidth="1"/>
    <col min="15114" max="15114" width="21" style="10" customWidth="1"/>
    <col min="15115" max="15115" width="16.125" style="10" customWidth="1"/>
    <col min="15116" max="15116" width="10" style="10" bestFit="1" customWidth="1"/>
    <col min="15117" max="15118" width="16.625" style="10" customWidth="1"/>
    <col min="15119" max="15359" width="8.625" style="10"/>
    <col min="15360" max="15360" width="4.125" style="10" bestFit="1" customWidth="1"/>
    <col min="15361" max="15361" width="13.625" style="10" customWidth="1"/>
    <col min="15362" max="15363" width="16.125" style="10" customWidth="1"/>
    <col min="15364" max="15364" width="37.625" style="10" customWidth="1"/>
    <col min="15365" max="15365" width="0" style="10" hidden="1" customWidth="1"/>
    <col min="15366" max="15366" width="31.625" style="10" customWidth="1"/>
    <col min="15367" max="15367" width="24.625" style="10" customWidth="1"/>
    <col min="15368" max="15369" width="30" style="10" customWidth="1"/>
    <col min="15370" max="15370" width="21" style="10" customWidth="1"/>
    <col min="15371" max="15371" width="16.125" style="10" customWidth="1"/>
    <col min="15372" max="15372" width="10" style="10" bestFit="1" customWidth="1"/>
    <col min="15373" max="15374" width="16.625" style="10" customWidth="1"/>
    <col min="15375" max="15615" width="8.625" style="10"/>
    <col min="15616" max="15616" width="4.125" style="10" bestFit="1" customWidth="1"/>
    <col min="15617" max="15617" width="13.625" style="10" customWidth="1"/>
    <col min="15618" max="15619" width="16.125" style="10" customWidth="1"/>
    <col min="15620" max="15620" width="37.625" style="10" customWidth="1"/>
    <col min="15621" max="15621" width="0" style="10" hidden="1" customWidth="1"/>
    <col min="15622" max="15622" width="31.625" style="10" customWidth="1"/>
    <col min="15623" max="15623" width="24.625" style="10" customWidth="1"/>
    <col min="15624" max="15625" width="30" style="10" customWidth="1"/>
    <col min="15626" max="15626" width="21" style="10" customWidth="1"/>
    <col min="15627" max="15627" width="16.125" style="10" customWidth="1"/>
    <col min="15628" max="15628" width="10" style="10" bestFit="1" customWidth="1"/>
    <col min="15629" max="15630" width="16.625" style="10" customWidth="1"/>
    <col min="15631" max="15871" width="8.625" style="10"/>
    <col min="15872" max="15872" width="4.125" style="10" bestFit="1" customWidth="1"/>
    <col min="15873" max="15873" width="13.625" style="10" customWidth="1"/>
    <col min="15874" max="15875" width="16.125" style="10" customWidth="1"/>
    <col min="15876" max="15876" width="37.625" style="10" customWidth="1"/>
    <col min="15877" max="15877" width="0" style="10" hidden="1" customWidth="1"/>
    <col min="15878" max="15878" width="31.625" style="10" customWidth="1"/>
    <col min="15879" max="15879" width="24.625" style="10" customWidth="1"/>
    <col min="15880" max="15881" width="30" style="10" customWidth="1"/>
    <col min="15882" max="15882" width="21" style="10" customWidth="1"/>
    <col min="15883" max="15883" width="16.125" style="10" customWidth="1"/>
    <col min="15884" max="15884" width="10" style="10" bestFit="1" customWidth="1"/>
    <col min="15885" max="15886" width="16.625" style="10" customWidth="1"/>
    <col min="15887" max="16127" width="8.625" style="10"/>
    <col min="16128" max="16128" width="4.125" style="10" bestFit="1" customWidth="1"/>
    <col min="16129" max="16129" width="13.625" style="10" customWidth="1"/>
    <col min="16130" max="16131" width="16.125" style="10" customWidth="1"/>
    <col min="16132" max="16132" width="37.625" style="10" customWidth="1"/>
    <col min="16133" max="16133" width="0" style="10" hidden="1" customWidth="1"/>
    <col min="16134" max="16134" width="31.625" style="10" customWidth="1"/>
    <col min="16135" max="16135" width="24.625" style="10" customWidth="1"/>
    <col min="16136" max="16137" width="30" style="10" customWidth="1"/>
    <col min="16138" max="16138" width="21" style="10" customWidth="1"/>
    <col min="16139" max="16139" width="16.125" style="10" customWidth="1"/>
    <col min="16140" max="16140" width="10" style="10" bestFit="1" customWidth="1"/>
    <col min="16141" max="16142" width="16.625" style="10" customWidth="1"/>
    <col min="16143" max="16383" width="8.625" style="10"/>
    <col min="16384" max="16384" width="9" style="10" customWidth="1"/>
  </cols>
  <sheetData>
    <row r="1" spans="1:599" x14ac:dyDescent="0.2">
      <c r="A1" s="1"/>
      <c r="B1" s="2"/>
      <c r="C1" s="3"/>
      <c r="D1" s="3"/>
      <c r="E1" s="4"/>
      <c r="F1" s="5" t="s">
        <v>0</v>
      </c>
      <c r="G1" s="5"/>
      <c r="H1" s="5"/>
      <c r="I1" s="5"/>
      <c r="J1" s="5"/>
      <c r="K1" s="5"/>
      <c r="L1" s="5"/>
      <c r="M1" s="6"/>
      <c r="N1" s="7"/>
      <c r="O1" s="1"/>
      <c r="P1" s="8"/>
      <c r="Q1" s="7"/>
    </row>
    <row r="2" spans="1:599" s="11" customFormat="1" ht="63" x14ac:dyDescent="0.2">
      <c r="B2" s="11" t="s">
        <v>1</v>
      </c>
      <c r="C2" s="12" t="s">
        <v>2</v>
      </c>
      <c r="D2" s="12" t="s">
        <v>3</v>
      </c>
      <c r="E2" s="11" t="s">
        <v>4</v>
      </c>
      <c r="F2" s="13" t="s">
        <v>5</v>
      </c>
      <c r="G2" s="11" t="s">
        <v>6</v>
      </c>
      <c r="H2" s="13" t="s">
        <v>7</v>
      </c>
      <c r="I2" s="11" t="s">
        <v>8</v>
      </c>
      <c r="J2" s="11" t="s">
        <v>9</v>
      </c>
      <c r="K2" s="11" t="s">
        <v>10</v>
      </c>
      <c r="L2" s="11" t="s">
        <v>11</v>
      </c>
      <c r="M2" s="14" t="s">
        <v>12</v>
      </c>
      <c r="N2" s="12" t="s">
        <v>13</v>
      </c>
      <c r="O2" s="11" t="s">
        <v>14</v>
      </c>
      <c r="P2" s="15" t="s">
        <v>15</v>
      </c>
      <c r="Q2" s="12" t="s">
        <v>16</v>
      </c>
      <c r="R2" s="12" t="s">
        <v>13</v>
      </c>
      <c r="S2" s="16"/>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8"/>
    </row>
    <row r="3" spans="1:599" s="24" customFormat="1" ht="63" x14ac:dyDescent="0.2">
      <c r="A3" s="19" t="s">
        <v>17</v>
      </c>
      <c r="B3" s="20">
        <v>1103000363</v>
      </c>
      <c r="C3" s="21" t="s">
        <v>18</v>
      </c>
      <c r="D3" s="21" t="s">
        <v>19</v>
      </c>
      <c r="E3" s="22" t="s">
        <v>20</v>
      </c>
      <c r="F3" s="23" t="s">
        <v>21</v>
      </c>
      <c r="G3" s="20"/>
      <c r="H3" s="23" t="s">
        <v>22</v>
      </c>
      <c r="I3" s="24" t="s">
        <v>23</v>
      </c>
      <c r="J3" s="25" t="s">
        <v>24</v>
      </c>
      <c r="K3" s="20" t="s">
        <v>25</v>
      </c>
      <c r="L3" s="20" t="s">
        <v>26</v>
      </c>
      <c r="M3" s="26" t="s">
        <v>27</v>
      </c>
      <c r="N3" s="21">
        <v>55</v>
      </c>
      <c r="O3" s="20">
        <v>6933</v>
      </c>
      <c r="P3" s="25" t="s">
        <v>28</v>
      </c>
      <c r="Q3" s="21" t="s">
        <v>29</v>
      </c>
      <c r="R3" s="27" t="s">
        <v>30</v>
      </c>
      <c r="S3" s="28"/>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30"/>
    </row>
    <row r="4" spans="1:599" s="24" customFormat="1" ht="126" x14ac:dyDescent="0.2">
      <c r="A4" s="19" t="s">
        <v>17</v>
      </c>
      <c r="B4" s="20">
        <v>1203000694</v>
      </c>
      <c r="C4" s="21" t="s">
        <v>31</v>
      </c>
      <c r="D4" s="21" t="s">
        <v>32</v>
      </c>
      <c r="E4" s="22" t="s">
        <v>33</v>
      </c>
      <c r="F4" s="23" t="s">
        <v>34</v>
      </c>
      <c r="G4" s="20"/>
      <c r="H4" s="23" t="s">
        <v>35</v>
      </c>
      <c r="I4" s="24" t="s">
        <v>23</v>
      </c>
      <c r="J4" s="25" t="s">
        <v>24</v>
      </c>
      <c r="K4" s="20" t="s">
        <v>25</v>
      </c>
      <c r="L4" s="20" t="s">
        <v>26</v>
      </c>
      <c r="M4" s="26" t="s">
        <v>36</v>
      </c>
      <c r="N4" s="21">
        <v>58</v>
      </c>
      <c r="O4" s="20">
        <v>9745</v>
      </c>
      <c r="P4" s="25" t="s">
        <v>28</v>
      </c>
      <c r="Q4" s="21" t="s">
        <v>37</v>
      </c>
      <c r="R4" s="27" t="s">
        <v>38</v>
      </c>
      <c r="S4" s="28" t="s">
        <v>39</v>
      </c>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c r="HP4" s="29"/>
      <c r="HQ4" s="29"/>
      <c r="HR4" s="29"/>
      <c r="HS4" s="29"/>
      <c r="HT4" s="29"/>
      <c r="HU4" s="29"/>
      <c r="HV4" s="29"/>
      <c r="HW4" s="29"/>
      <c r="HX4" s="29"/>
      <c r="HY4" s="29"/>
      <c r="HZ4" s="29"/>
      <c r="IA4" s="29"/>
      <c r="IB4" s="29"/>
      <c r="IC4" s="29"/>
      <c r="ID4" s="29"/>
      <c r="IE4" s="29"/>
      <c r="IF4" s="29"/>
      <c r="IG4" s="29"/>
      <c r="IH4" s="29"/>
      <c r="II4" s="29"/>
      <c r="IJ4" s="29"/>
      <c r="IK4" s="29"/>
      <c r="IL4" s="29"/>
      <c r="IM4" s="29"/>
      <c r="IN4" s="29"/>
      <c r="IO4" s="29"/>
      <c r="IP4" s="29"/>
      <c r="IQ4" s="29"/>
      <c r="IR4" s="29"/>
      <c r="IS4" s="29"/>
      <c r="IT4" s="29"/>
      <c r="IU4" s="29"/>
      <c r="IV4" s="29"/>
      <c r="IW4" s="29"/>
      <c r="IX4" s="29"/>
      <c r="IY4" s="29"/>
      <c r="IZ4" s="29"/>
      <c r="JA4" s="29"/>
      <c r="JB4" s="29"/>
      <c r="JC4" s="29"/>
      <c r="JD4" s="29"/>
      <c r="JE4" s="29"/>
      <c r="JF4" s="29"/>
      <c r="JG4" s="29"/>
      <c r="JH4" s="29"/>
      <c r="JI4" s="29"/>
      <c r="JJ4" s="29"/>
      <c r="JK4" s="29"/>
      <c r="JL4" s="29"/>
      <c r="JM4" s="29"/>
      <c r="JN4" s="29"/>
      <c r="JO4" s="29"/>
      <c r="JP4" s="29"/>
      <c r="JQ4" s="29"/>
      <c r="JR4" s="29"/>
      <c r="JS4" s="29"/>
      <c r="JT4" s="29"/>
      <c r="JU4" s="29"/>
      <c r="JV4" s="29"/>
      <c r="JW4" s="29"/>
      <c r="JX4" s="29"/>
      <c r="JY4" s="29"/>
      <c r="JZ4" s="29"/>
      <c r="KA4" s="29"/>
      <c r="KB4" s="29"/>
      <c r="KC4" s="29"/>
      <c r="KD4" s="29"/>
      <c r="KE4" s="29"/>
      <c r="KF4" s="29"/>
      <c r="KG4" s="29"/>
      <c r="KH4" s="29"/>
      <c r="KI4" s="29"/>
      <c r="KJ4" s="29"/>
      <c r="KK4" s="29"/>
      <c r="KL4" s="29"/>
      <c r="KM4" s="29"/>
      <c r="KN4" s="29"/>
      <c r="KO4" s="29"/>
      <c r="KP4" s="29"/>
      <c r="KQ4" s="29"/>
      <c r="KR4" s="29"/>
      <c r="KS4" s="29"/>
      <c r="KT4" s="29"/>
      <c r="KU4" s="29"/>
      <c r="KV4" s="29"/>
      <c r="KW4" s="29"/>
      <c r="KX4" s="29"/>
      <c r="KY4" s="29"/>
      <c r="KZ4" s="29"/>
      <c r="LA4" s="29"/>
      <c r="LB4" s="29"/>
      <c r="LC4" s="29"/>
      <c r="LD4" s="29"/>
      <c r="LE4" s="29"/>
      <c r="LF4" s="29"/>
      <c r="LG4" s="29"/>
      <c r="LH4" s="29"/>
      <c r="LI4" s="29"/>
      <c r="LJ4" s="29"/>
      <c r="LK4" s="29"/>
      <c r="LL4" s="29"/>
      <c r="LM4" s="29"/>
      <c r="LN4" s="29"/>
      <c r="LO4" s="29"/>
      <c r="LP4" s="29"/>
      <c r="LQ4" s="29"/>
      <c r="LR4" s="29"/>
      <c r="LS4" s="29"/>
      <c r="LT4" s="29"/>
      <c r="LU4" s="29"/>
      <c r="LV4" s="29"/>
      <c r="LW4" s="29"/>
      <c r="LX4" s="29"/>
      <c r="LY4" s="29"/>
      <c r="LZ4" s="29"/>
      <c r="MA4" s="29"/>
      <c r="MB4" s="29"/>
      <c r="MC4" s="29"/>
      <c r="MD4" s="29"/>
      <c r="ME4" s="29"/>
      <c r="MF4" s="29"/>
      <c r="MG4" s="29"/>
      <c r="MH4" s="29"/>
      <c r="MI4" s="29"/>
      <c r="MJ4" s="29"/>
      <c r="MK4" s="29"/>
      <c r="ML4" s="29"/>
      <c r="MM4" s="29"/>
      <c r="MN4" s="29"/>
      <c r="MO4" s="29"/>
      <c r="MP4" s="29"/>
      <c r="MQ4" s="29"/>
      <c r="MR4" s="29"/>
      <c r="MS4" s="29"/>
      <c r="MT4" s="29"/>
      <c r="MU4" s="29"/>
      <c r="MV4" s="29"/>
      <c r="MW4" s="29"/>
      <c r="MX4" s="29"/>
      <c r="MY4" s="29"/>
      <c r="MZ4" s="29"/>
      <c r="NA4" s="29"/>
      <c r="NB4" s="29"/>
      <c r="NC4" s="29"/>
      <c r="ND4" s="29"/>
      <c r="NE4" s="29"/>
      <c r="NF4" s="29"/>
      <c r="NG4" s="29"/>
      <c r="NH4" s="29"/>
      <c r="NI4" s="29"/>
      <c r="NJ4" s="29"/>
      <c r="NK4" s="29"/>
      <c r="NL4" s="29"/>
      <c r="NM4" s="29"/>
      <c r="NN4" s="29"/>
      <c r="NO4" s="29"/>
      <c r="NP4" s="29"/>
      <c r="NQ4" s="29"/>
      <c r="NR4" s="29"/>
      <c r="NS4" s="29"/>
      <c r="NT4" s="29"/>
      <c r="NU4" s="29"/>
      <c r="NV4" s="29"/>
      <c r="NW4" s="29"/>
      <c r="NX4" s="29"/>
      <c r="NY4" s="29"/>
      <c r="NZ4" s="29"/>
      <c r="OA4" s="29"/>
      <c r="OB4" s="29"/>
      <c r="OC4" s="29"/>
      <c r="OD4" s="29"/>
      <c r="OE4" s="29"/>
      <c r="OF4" s="29"/>
      <c r="OG4" s="29"/>
      <c r="OH4" s="29"/>
      <c r="OI4" s="29"/>
      <c r="OJ4" s="29"/>
      <c r="OK4" s="29"/>
      <c r="OL4" s="29"/>
      <c r="OM4" s="29"/>
      <c r="ON4" s="29"/>
      <c r="OO4" s="29"/>
      <c r="OP4" s="29"/>
      <c r="OQ4" s="29"/>
      <c r="OR4" s="29"/>
      <c r="OS4" s="29"/>
      <c r="OT4" s="29"/>
      <c r="OU4" s="29"/>
      <c r="OV4" s="29"/>
      <c r="OW4" s="29"/>
      <c r="OX4" s="29"/>
      <c r="OY4" s="29"/>
      <c r="OZ4" s="29"/>
      <c r="PA4" s="29"/>
      <c r="PB4" s="29"/>
      <c r="PC4" s="29"/>
      <c r="PD4" s="29"/>
      <c r="PE4" s="29"/>
      <c r="PF4" s="29"/>
      <c r="PG4" s="29"/>
      <c r="PH4" s="29"/>
      <c r="PI4" s="29"/>
      <c r="PJ4" s="29"/>
      <c r="PK4" s="29"/>
      <c r="PL4" s="29"/>
      <c r="PM4" s="29"/>
      <c r="PN4" s="29"/>
      <c r="PO4" s="29"/>
      <c r="PP4" s="29"/>
      <c r="PQ4" s="29"/>
      <c r="PR4" s="29"/>
      <c r="PS4" s="29"/>
      <c r="PT4" s="29"/>
      <c r="PU4" s="29"/>
      <c r="PV4" s="29"/>
      <c r="PW4" s="29"/>
      <c r="PX4" s="29"/>
      <c r="PY4" s="29"/>
      <c r="PZ4" s="29"/>
      <c r="QA4" s="29"/>
      <c r="QB4" s="29"/>
      <c r="QC4" s="29"/>
      <c r="QD4" s="29"/>
      <c r="QE4" s="29"/>
      <c r="QF4" s="29"/>
      <c r="QG4" s="29"/>
      <c r="QH4" s="29"/>
      <c r="QI4" s="29"/>
      <c r="QJ4" s="29"/>
      <c r="QK4" s="29"/>
      <c r="QL4" s="29"/>
      <c r="QM4" s="29"/>
      <c r="QN4" s="29"/>
      <c r="QO4" s="29"/>
      <c r="QP4" s="29"/>
      <c r="QQ4" s="29"/>
      <c r="QR4" s="29"/>
      <c r="QS4" s="29"/>
      <c r="QT4" s="29"/>
      <c r="QU4" s="29"/>
      <c r="QV4" s="29"/>
      <c r="QW4" s="29"/>
      <c r="QX4" s="29"/>
      <c r="QY4" s="29"/>
      <c r="QZ4" s="29"/>
      <c r="RA4" s="29"/>
      <c r="RB4" s="29"/>
      <c r="RC4" s="29"/>
      <c r="RD4" s="29"/>
      <c r="RE4" s="29"/>
      <c r="RF4" s="29"/>
      <c r="RG4" s="29"/>
      <c r="RH4" s="29"/>
      <c r="RI4" s="29"/>
      <c r="RJ4" s="29"/>
      <c r="RK4" s="29"/>
      <c r="RL4" s="29"/>
      <c r="RM4" s="29"/>
      <c r="RN4" s="29"/>
      <c r="RO4" s="29"/>
      <c r="RP4" s="29"/>
      <c r="RQ4" s="29"/>
      <c r="RR4" s="29"/>
      <c r="RS4" s="29"/>
      <c r="RT4" s="29"/>
      <c r="RU4" s="29"/>
      <c r="RV4" s="29"/>
      <c r="RW4" s="29"/>
      <c r="RX4" s="29"/>
      <c r="RY4" s="29"/>
      <c r="RZ4" s="29"/>
      <c r="SA4" s="29"/>
      <c r="SB4" s="29"/>
      <c r="SC4" s="29"/>
      <c r="SD4" s="29"/>
      <c r="SE4" s="29"/>
      <c r="SF4" s="29"/>
      <c r="SG4" s="29"/>
      <c r="SH4" s="29"/>
      <c r="SI4" s="29"/>
      <c r="SJ4" s="29"/>
      <c r="SK4" s="29"/>
      <c r="SL4" s="29"/>
      <c r="SM4" s="29"/>
      <c r="SN4" s="29"/>
      <c r="SO4" s="29"/>
      <c r="SP4" s="29"/>
      <c r="SQ4" s="29"/>
      <c r="SR4" s="29"/>
      <c r="SS4" s="29"/>
      <c r="ST4" s="29"/>
      <c r="SU4" s="29"/>
      <c r="SV4" s="29"/>
      <c r="SW4" s="29"/>
      <c r="SX4" s="29"/>
      <c r="SY4" s="29"/>
      <c r="SZ4" s="29"/>
      <c r="TA4" s="29"/>
      <c r="TB4" s="29"/>
      <c r="TC4" s="29"/>
      <c r="TD4" s="29"/>
      <c r="TE4" s="29"/>
      <c r="TF4" s="29"/>
      <c r="TG4" s="29"/>
      <c r="TH4" s="29"/>
      <c r="TI4" s="29"/>
      <c r="TJ4" s="29"/>
      <c r="TK4" s="29"/>
      <c r="TL4" s="29"/>
      <c r="TM4" s="29"/>
      <c r="TN4" s="29"/>
      <c r="TO4" s="29"/>
      <c r="TP4" s="29"/>
      <c r="TQ4" s="29"/>
      <c r="TR4" s="29"/>
      <c r="TS4" s="29"/>
      <c r="TT4" s="29"/>
      <c r="TU4" s="29"/>
      <c r="TV4" s="29"/>
      <c r="TW4" s="29"/>
      <c r="TX4" s="29"/>
      <c r="TY4" s="29"/>
      <c r="TZ4" s="29"/>
      <c r="UA4" s="29"/>
      <c r="UB4" s="29"/>
      <c r="UC4" s="29"/>
      <c r="UD4" s="29"/>
      <c r="UE4" s="29"/>
      <c r="UF4" s="29"/>
      <c r="UG4" s="29"/>
      <c r="UH4" s="29"/>
      <c r="UI4" s="29"/>
      <c r="UJ4" s="29"/>
      <c r="UK4" s="29"/>
      <c r="UL4" s="29"/>
      <c r="UM4" s="29"/>
      <c r="UN4" s="29"/>
      <c r="UO4" s="29"/>
      <c r="UP4" s="29"/>
      <c r="UQ4" s="29"/>
      <c r="UR4" s="29"/>
      <c r="US4" s="29"/>
      <c r="UT4" s="29"/>
      <c r="UU4" s="29"/>
      <c r="UV4" s="29"/>
      <c r="UW4" s="29"/>
      <c r="UX4" s="29"/>
      <c r="UY4" s="29"/>
      <c r="UZ4" s="29"/>
      <c r="VA4" s="29"/>
      <c r="VB4" s="29"/>
      <c r="VC4" s="29"/>
      <c r="VD4" s="29"/>
      <c r="VE4" s="29"/>
      <c r="VF4" s="29"/>
      <c r="VG4" s="29"/>
      <c r="VH4" s="29"/>
      <c r="VI4" s="29"/>
      <c r="VJ4" s="29"/>
      <c r="VK4" s="29"/>
      <c r="VL4" s="29"/>
      <c r="VM4" s="29"/>
      <c r="VN4" s="29"/>
      <c r="VO4" s="29"/>
      <c r="VP4" s="29"/>
      <c r="VQ4" s="29"/>
      <c r="VR4" s="29"/>
      <c r="VS4" s="29"/>
      <c r="VT4" s="29"/>
      <c r="VU4" s="29"/>
      <c r="VV4" s="29"/>
      <c r="VW4" s="29"/>
      <c r="VX4" s="29"/>
      <c r="VY4" s="29"/>
      <c r="VZ4" s="29"/>
      <c r="WA4" s="30"/>
    </row>
    <row r="5" spans="1:599" s="24" customFormat="1" ht="84" x14ac:dyDescent="0.2">
      <c r="A5" s="19" t="s">
        <v>17</v>
      </c>
      <c r="B5" s="20">
        <v>1203000695</v>
      </c>
      <c r="C5" s="21" t="s">
        <v>31</v>
      </c>
      <c r="D5" s="21" t="s">
        <v>32</v>
      </c>
      <c r="E5" s="22" t="s">
        <v>40</v>
      </c>
      <c r="F5" s="23" t="s">
        <v>41</v>
      </c>
      <c r="G5" s="20"/>
      <c r="H5" s="23" t="s">
        <v>42</v>
      </c>
      <c r="I5" s="24" t="s">
        <v>23</v>
      </c>
      <c r="J5" s="20" t="s">
        <v>43</v>
      </c>
      <c r="K5" s="20" t="s">
        <v>44</v>
      </c>
      <c r="L5" s="20" t="s">
        <v>26</v>
      </c>
      <c r="M5" s="26" t="s">
        <v>45</v>
      </c>
      <c r="N5" s="21" t="s">
        <v>46</v>
      </c>
      <c r="O5" s="20">
        <v>9525</v>
      </c>
      <c r="P5" s="25" t="s">
        <v>28</v>
      </c>
      <c r="Q5" s="21" t="s">
        <v>47</v>
      </c>
      <c r="R5" s="27" t="s">
        <v>38</v>
      </c>
      <c r="S5" s="28" t="s">
        <v>39</v>
      </c>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c r="IX5" s="29"/>
      <c r="IY5" s="29"/>
      <c r="IZ5" s="29"/>
      <c r="JA5" s="29"/>
      <c r="JB5" s="29"/>
      <c r="JC5" s="29"/>
      <c r="JD5" s="29"/>
      <c r="JE5" s="29"/>
      <c r="JF5" s="29"/>
      <c r="JG5" s="29"/>
      <c r="JH5" s="29"/>
      <c r="JI5" s="29"/>
      <c r="JJ5" s="29"/>
      <c r="JK5" s="29"/>
      <c r="JL5" s="29"/>
      <c r="JM5" s="29"/>
      <c r="JN5" s="29"/>
      <c r="JO5" s="29"/>
      <c r="JP5" s="29"/>
      <c r="JQ5" s="29"/>
      <c r="JR5" s="29"/>
      <c r="JS5" s="29"/>
      <c r="JT5" s="29"/>
      <c r="JU5" s="29"/>
      <c r="JV5" s="29"/>
      <c r="JW5" s="29"/>
      <c r="JX5" s="29"/>
      <c r="JY5" s="29"/>
      <c r="JZ5" s="29"/>
      <c r="KA5" s="29"/>
      <c r="KB5" s="29"/>
      <c r="KC5" s="29"/>
      <c r="KD5" s="29"/>
      <c r="KE5" s="29"/>
      <c r="KF5" s="29"/>
      <c r="KG5" s="29"/>
      <c r="KH5" s="29"/>
      <c r="KI5" s="29"/>
      <c r="KJ5" s="29"/>
      <c r="KK5" s="29"/>
      <c r="KL5" s="29"/>
      <c r="KM5" s="29"/>
      <c r="KN5" s="29"/>
      <c r="KO5" s="29"/>
      <c r="KP5" s="29"/>
      <c r="KQ5" s="29"/>
      <c r="KR5" s="29"/>
      <c r="KS5" s="29"/>
      <c r="KT5" s="29"/>
      <c r="KU5" s="29"/>
      <c r="KV5" s="29"/>
      <c r="KW5" s="29"/>
      <c r="KX5" s="29"/>
      <c r="KY5" s="29"/>
      <c r="KZ5" s="29"/>
      <c r="LA5" s="29"/>
      <c r="LB5" s="29"/>
      <c r="LC5" s="29"/>
      <c r="LD5" s="29"/>
      <c r="LE5" s="29"/>
      <c r="LF5" s="29"/>
      <c r="LG5" s="29"/>
      <c r="LH5" s="29"/>
      <c r="LI5" s="29"/>
      <c r="LJ5" s="29"/>
      <c r="LK5" s="29"/>
      <c r="LL5" s="29"/>
      <c r="LM5" s="29"/>
      <c r="LN5" s="29"/>
      <c r="LO5" s="29"/>
      <c r="LP5" s="29"/>
      <c r="LQ5" s="29"/>
      <c r="LR5" s="29"/>
      <c r="LS5" s="29"/>
      <c r="LT5" s="29"/>
      <c r="LU5" s="29"/>
      <c r="LV5" s="29"/>
      <c r="LW5" s="29"/>
      <c r="LX5" s="29"/>
      <c r="LY5" s="29"/>
      <c r="LZ5" s="29"/>
      <c r="MA5" s="29"/>
      <c r="MB5" s="29"/>
      <c r="MC5" s="29"/>
      <c r="MD5" s="29"/>
      <c r="ME5" s="29"/>
      <c r="MF5" s="29"/>
      <c r="MG5" s="29"/>
      <c r="MH5" s="29"/>
      <c r="MI5" s="29"/>
      <c r="MJ5" s="29"/>
      <c r="MK5" s="29"/>
      <c r="ML5" s="29"/>
      <c r="MM5" s="29"/>
      <c r="MN5" s="29"/>
      <c r="MO5" s="29"/>
      <c r="MP5" s="29"/>
      <c r="MQ5" s="29"/>
      <c r="MR5" s="29"/>
      <c r="MS5" s="29"/>
      <c r="MT5" s="29"/>
      <c r="MU5" s="29"/>
      <c r="MV5" s="29"/>
      <c r="MW5" s="29"/>
      <c r="MX5" s="29"/>
      <c r="MY5" s="29"/>
      <c r="MZ5" s="29"/>
      <c r="NA5" s="29"/>
      <c r="NB5" s="29"/>
      <c r="NC5" s="29"/>
      <c r="ND5" s="29"/>
      <c r="NE5" s="29"/>
      <c r="NF5" s="29"/>
      <c r="NG5" s="29"/>
      <c r="NH5" s="29"/>
      <c r="NI5" s="29"/>
      <c r="NJ5" s="29"/>
      <c r="NK5" s="29"/>
      <c r="NL5" s="29"/>
      <c r="NM5" s="29"/>
      <c r="NN5" s="29"/>
      <c r="NO5" s="29"/>
      <c r="NP5" s="29"/>
      <c r="NQ5" s="29"/>
      <c r="NR5" s="29"/>
      <c r="NS5" s="29"/>
      <c r="NT5" s="29"/>
      <c r="NU5" s="29"/>
      <c r="NV5" s="29"/>
      <c r="NW5" s="29"/>
      <c r="NX5" s="29"/>
      <c r="NY5" s="29"/>
      <c r="NZ5" s="29"/>
      <c r="OA5" s="29"/>
      <c r="OB5" s="29"/>
      <c r="OC5" s="29"/>
      <c r="OD5" s="29"/>
      <c r="OE5" s="29"/>
      <c r="OF5" s="29"/>
      <c r="OG5" s="29"/>
      <c r="OH5" s="29"/>
      <c r="OI5" s="29"/>
      <c r="OJ5" s="29"/>
      <c r="OK5" s="29"/>
      <c r="OL5" s="29"/>
      <c r="OM5" s="29"/>
      <c r="ON5" s="29"/>
      <c r="OO5" s="29"/>
      <c r="OP5" s="29"/>
      <c r="OQ5" s="29"/>
      <c r="OR5" s="29"/>
      <c r="OS5" s="29"/>
      <c r="OT5" s="29"/>
      <c r="OU5" s="29"/>
      <c r="OV5" s="29"/>
      <c r="OW5" s="29"/>
      <c r="OX5" s="29"/>
      <c r="OY5" s="29"/>
      <c r="OZ5" s="29"/>
      <c r="PA5" s="29"/>
      <c r="PB5" s="29"/>
      <c r="PC5" s="29"/>
      <c r="PD5" s="29"/>
      <c r="PE5" s="29"/>
      <c r="PF5" s="29"/>
      <c r="PG5" s="29"/>
      <c r="PH5" s="29"/>
      <c r="PI5" s="29"/>
      <c r="PJ5" s="29"/>
      <c r="PK5" s="29"/>
      <c r="PL5" s="29"/>
      <c r="PM5" s="29"/>
      <c r="PN5" s="29"/>
      <c r="PO5" s="29"/>
      <c r="PP5" s="29"/>
      <c r="PQ5" s="29"/>
      <c r="PR5" s="29"/>
      <c r="PS5" s="29"/>
      <c r="PT5" s="29"/>
      <c r="PU5" s="29"/>
      <c r="PV5" s="29"/>
      <c r="PW5" s="29"/>
      <c r="PX5" s="29"/>
      <c r="PY5" s="29"/>
      <c r="PZ5" s="29"/>
      <c r="QA5" s="29"/>
      <c r="QB5" s="29"/>
      <c r="QC5" s="29"/>
      <c r="QD5" s="29"/>
      <c r="QE5" s="29"/>
      <c r="QF5" s="29"/>
      <c r="QG5" s="29"/>
      <c r="QH5" s="29"/>
      <c r="QI5" s="29"/>
      <c r="QJ5" s="29"/>
      <c r="QK5" s="29"/>
      <c r="QL5" s="29"/>
      <c r="QM5" s="29"/>
      <c r="QN5" s="29"/>
      <c r="QO5" s="29"/>
      <c r="QP5" s="29"/>
      <c r="QQ5" s="29"/>
      <c r="QR5" s="29"/>
      <c r="QS5" s="29"/>
      <c r="QT5" s="29"/>
      <c r="QU5" s="29"/>
      <c r="QV5" s="29"/>
      <c r="QW5" s="29"/>
      <c r="QX5" s="29"/>
      <c r="QY5" s="29"/>
      <c r="QZ5" s="29"/>
      <c r="RA5" s="29"/>
      <c r="RB5" s="29"/>
      <c r="RC5" s="29"/>
      <c r="RD5" s="29"/>
      <c r="RE5" s="29"/>
      <c r="RF5" s="29"/>
      <c r="RG5" s="29"/>
      <c r="RH5" s="29"/>
      <c r="RI5" s="29"/>
      <c r="RJ5" s="29"/>
      <c r="RK5" s="29"/>
      <c r="RL5" s="29"/>
      <c r="RM5" s="29"/>
      <c r="RN5" s="29"/>
      <c r="RO5" s="29"/>
      <c r="RP5" s="29"/>
      <c r="RQ5" s="29"/>
      <c r="RR5" s="29"/>
      <c r="RS5" s="29"/>
      <c r="RT5" s="29"/>
      <c r="RU5" s="29"/>
      <c r="RV5" s="29"/>
      <c r="RW5" s="29"/>
      <c r="RX5" s="29"/>
      <c r="RY5" s="29"/>
      <c r="RZ5" s="29"/>
      <c r="SA5" s="29"/>
      <c r="SB5" s="29"/>
      <c r="SC5" s="29"/>
      <c r="SD5" s="29"/>
      <c r="SE5" s="29"/>
      <c r="SF5" s="29"/>
      <c r="SG5" s="29"/>
      <c r="SH5" s="29"/>
      <c r="SI5" s="29"/>
      <c r="SJ5" s="29"/>
      <c r="SK5" s="29"/>
      <c r="SL5" s="29"/>
      <c r="SM5" s="29"/>
      <c r="SN5" s="29"/>
      <c r="SO5" s="29"/>
      <c r="SP5" s="29"/>
      <c r="SQ5" s="29"/>
      <c r="SR5" s="29"/>
      <c r="SS5" s="29"/>
      <c r="ST5" s="29"/>
      <c r="SU5" s="29"/>
      <c r="SV5" s="29"/>
      <c r="SW5" s="29"/>
      <c r="SX5" s="29"/>
      <c r="SY5" s="29"/>
      <c r="SZ5" s="29"/>
      <c r="TA5" s="29"/>
      <c r="TB5" s="29"/>
      <c r="TC5" s="29"/>
      <c r="TD5" s="29"/>
      <c r="TE5" s="29"/>
      <c r="TF5" s="29"/>
      <c r="TG5" s="29"/>
      <c r="TH5" s="29"/>
      <c r="TI5" s="29"/>
      <c r="TJ5" s="29"/>
      <c r="TK5" s="29"/>
      <c r="TL5" s="29"/>
      <c r="TM5" s="29"/>
      <c r="TN5" s="29"/>
      <c r="TO5" s="29"/>
      <c r="TP5" s="29"/>
      <c r="TQ5" s="29"/>
      <c r="TR5" s="29"/>
      <c r="TS5" s="29"/>
      <c r="TT5" s="29"/>
      <c r="TU5" s="29"/>
      <c r="TV5" s="29"/>
      <c r="TW5" s="29"/>
      <c r="TX5" s="29"/>
      <c r="TY5" s="29"/>
      <c r="TZ5" s="29"/>
      <c r="UA5" s="29"/>
      <c r="UB5" s="29"/>
      <c r="UC5" s="29"/>
      <c r="UD5" s="29"/>
      <c r="UE5" s="29"/>
      <c r="UF5" s="29"/>
      <c r="UG5" s="29"/>
      <c r="UH5" s="29"/>
      <c r="UI5" s="29"/>
      <c r="UJ5" s="29"/>
      <c r="UK5" s="29"/>
      <c r="UL5" s="29"/>
      <c r="UM5" s="29"/>
      <c r="UN5" s="29"/>
      <c r="UO5" s="29"/>
      <c r="UP5" s="29"/>
      <c r="UQ5" s="29"/>
      <c r="UR5" s="29"/>
      <c r="US5" s="29"/>
      <c r="UT5" s="29"/>
      <c r="UU5" s="29"/>
      <c r="UV5" s="29"/>
      <c r="UW5" s="29"/>
      <c r="UX5" s="29"/>
      <c r="UY5" s="29"/>
      <c r="UZ5" s="29"/>
      <c r="VA5" s="29"/>
      <c r="VB5" s="29"/>
      <c r="VC5" s="29"/>
      <c r="VD5" s="29"/>
      <c r="VE5" s="29"/>
      <c r="VF5" s="29"/>
      <c r="VG5" s="29"/>
      <c r="VH5" s="29"/>
      <c r="VI5" s="29"/>
      <c r="VJ5" s="29"/>
      <c r="VK5" s="29"/>
      <c r="VL5" s="29"/>
      <c r="VM5" s="29"/>
      <c r="VN5" s="29"/>
      <c r="VO5" s="29"/>
      <c r="VP5" s="29"/>
      <c r="VQ5" s="29"/>
      <c r="VR5" s="29"/>
      <c r="VS5" s="29"/>
      <c r="VT5" s="29"/>
      <c r="VU5" s="29"/>
      <c r="VV5" s="29"/>
      <c r="VW5" s="29"/>
      <c r="VX5" s="29"/>
      <c r="VY5" s="29"/>
      <c r="VZ5" s="29"/>
      <c r="WA5" s="30"/>
    </row>
    <row r="6" spans="1:599" s="24" customFormat="1" ht="84" x14ac:dyDescent="0.2">
      <c r="A6" s="19" t="s">
        <v>17</v>
      </c>
      <c r="B6" s="20">
        <v>1303000110</v>
      </c>
      <c r="C6" s="21" t="s">
        <v>48</v>
      </c>
      <c r="D6" s="21" t="s">
        <v>49</v>
      </c>
      <c r="E6" s="22" t="s">
        <v>50</v>
      </c>
      <c r="F6" s="23" t="s">
        <v>51</v>
      </c>
      <c r="G6" s="20"/>
      <c r="H6" s="23" t="s">
        <v>52</v>
      </c>
      <c r="I6" s="24" t="s">
        <v>23</v>
      </c>
      <c r="J6" s="25" t="s">
        <v>24</v>
      </c>
      <c r="K6" s="20" t="s">
        <v>25</v>
      </c>
      <c r="L6" s="20" t="s">
        <v>26</v>
      </c>
      <c r="M6" s="26" t="s">
        <v>53</v>
      </c>
      <c r="N6" s="21" t="s">
        <v>54</v>
      </c>
      <c r="O6" s="20">
        <v>13286</v>
      </c>
      <c r="P6" s="25" t="s">
        <v>55</v>
      </c>
      <c r="Q6" s="21" t="s">
        <v>56</v>
      </c>
      <c r="R6" s="27" t="s">
        <v>57</v>
      </c>
      <c r="S6" s="28" t="s">
        <v>39</v>
      </c>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c r="LE6" s="29"/>
      <c r="LF6" s="29"/>
      <c r="LG6" s="29"/>
      <c r="LH6" s="29"/>
      <c r="LI6" s="29"/>
      <c r="LJ6" s="29"/>
      <c r="LK6" s="29"/>
      <c r="LL6" s="29"/>
      <c r="LM6" s="29"/>
      <c r="LN6" s="29"/>
      <c r="LO6" s="29"/>
      <c r="LP6" s="29"/>
      <c r="LQ6" s="29"/>
      <c r="LR6" s="29"/>
      <c r="LS6" s="29"/>
      <c r="LT6" s="29"/>
      <c r="LU6" s="29"/>
      <c r="LV6" s="29"/>
      <c r="LW6" s="29"/>
      <c r="LX6" s="29"/>
      <c r="LY6" s="29"/>
      <c r="LZ6" s="29"/>
      <c r="MA6" s="29"/>
      <c r="MB6" s="29"/>
      <c r="MC6" s="29"/>
      <c r="MD6" s="29"/>
      <c r="ME6" s="29"/>
      <c r="MF6" s="29"/>
      <c r="MG6" s="29"/>
      <c r="MH6" s="29"/>
      <c r="MI6" s="29"/>
      <c r="MJ6" s="29"/>
      <c r="MK6" s="29"/>
      <c r="ML6" s="29"/>
      <c r="MM6" s="29"/>
      <c r="MN6" s="29"/>
      <c r="MO6" s="29"/>
      <c r="MP6" s="29"/>
      <c r="MQ6" s="29"/>
      <c r="MR6" s="29"/>
      <c r="MS6" s="29"/>
      <c r="MT6" s="29"/>
      <c r="MU6" s="29"/>
      <c r="MV6" s="29"/>
      <c r="MW6" s="29"/>
      <c r="MX6" s="29"/>
      <c r="MY6" s="29"/>
      <c r="MZ6" s="29"/>
      <c r="NA6" s="29"/>
      <c r="NB6" s="29"/>
      <c r="NC6" s="29"/>
      <c r="ND6" s="29"/>
      <c r="NE6" s="29"/>
      <c r="NF6" s="29"/>
      <c r="NG6" s="29"/>
      <c r="NH6" s="29"/>
      <c r="NI6" s="29"/>
      <c r="NJ6" s="29"/>
      <c r="NK6" s="29"/>
      <c r="NL6" s="29"/>
      <c r="NM6" s="29"/>
      <c r="NN6" s="29"/>
      <c r="NO6" s="29"/>
      <c r="NP6" s="29"/>
      <c r="NQ6" s="29"/>
      <c r="NR6" s="29"/>
      <c r="NS6" s="29"/>
      <c r="NT6" s="29"/>
      <c r="NU6" s="29"/>
      <c r="NV6" s="29"/>
      <c r="NW6" s="29"/>
      <c r="NX6" s="29"/>
      <c r="NY6" s="29"/>
      <c r="NZ6" s="29"/>
      <c r="OA6" s="29"/>
      <c r="OB6" s="29"/>
      <c r="OC6" s="29"/>
      <c r="OD6" s="29"/>
      <c r="OE6" s="29"/>
      <c r="OF6" s="29"/>
      <c r="OG6" s="29"/>
      <c r="OH6" s="29"/>
      <c r="OI6" s="29"/>
      <c r="OJ6" s="29"/>
      <c r="OK6" s="29"/>
      <c r="OL6" s="29"/>
      <c r="OM6" s="29"/>
      <c r="ON6" s="29"/>
      <c r="OO6" s="29"/>
      <c r="OP6" s="29"/>
      <c r="OQ6" s="29"/>
      <c r="OR6" s="29"/>
      <c r="OS6" s="29"/>
      <c r="OT6" s="29"/>
      <c r="OU6" s="29"/>
      <c r="OV6" s="29"/>
      <c r="OW6" s="29"/>
      <c r="OX6" s="29"/>
      <c r="OY6" s="29"/>
      <c r="OZ6" s="29"/>
      <c r="PA6" s="29"/>
      <c r="PB6" s="29"/>
      <c r="PC6" s="29"/>
      <c r="PD6" s="29"/>
      <c r="PE6" s="29"/>
      <c r="PF6" s="29"/>
      <c r="PG6" s="29"/>
      <c r="PH6" s="29"/>
      <c r="PI6" s="29"/>
      <c r="PJ6" s="29"/>
      <c r="PK6" s="29"/>
      <c r="PL6" s="29"/>
      <c r="PM6" s="29"/>
      <c r="PN6" s="29"/>
      <c r="PO6" s="29"/>
      <c r="PP6" s="29"/>
      <c r="PQ6" s="29"/>
      <c r="PR6" s="29"/>
      <c r="PS6" s="29"/>
      <c r="PT6" s="29"/>
      <c r="PU6" s="29"/>
      <c r="PV6" s="29"/>
      <c r="PW6" s="29"/>
      <c r="PX6" s="29"/>
      <c r="PY6" s="29"/>
      <c r="PZ6" s="29"/>
      <c r="QA6" s="29"/>
      <c r="QB6" s="29"/>
      <c r="QC6" s="29"/>
      <c r="QD6" s="29"/>
      <c r="QE6" s="29"/>
      <c r="QF6" s="29"/>
      <c r="QG6" s="29"/>
      <c r="QH6" s="29"/>
      <c r="QI6" s="29"/>
      <c r="QJ6" s="29"/>
      <c r="QK6" s="29"/>
      <c r="QL6" s="29"/>
      <c r="QM6" s="29"/>
      <c r="QN6" s="29"/>
      <c r="QO6" s="29"/>
      <c r="QP6" s="29"/>
      <c r="QQ6" s="29"/>
      <c r="QR6" s="29"/>
      <c r="QS6" s="29"/>
      <c r="QT6" s="29"/>
      <c r="QU6" s="29"/>
      <c r="QV6" s="29"/>
      <c r="QW6" s="29"/>
      <c r="QX6" s="29"/>
      <c r="QY6" s="29"/>
      <c r="QZ6" s="29"/>
      <c r="RA6" s="29"/>
      <c r="RB6" s="29"/>
      <c r="RC6" s="29"/>
      <c r="RD6" s="29"/>
      <c r="RE6" s="29"/>
      <c r="RF6" s="29"/>
      <c r="RG6" s="29"/>
      <c r="RH6" s="29"/>
      <c r="RI6" s="29"/>
      <c r="RJ6" s="29"/>
      <c r="RK6" s="29"/>
      <c r="RL6" s="29"/>
      <c r="RM6" s="29"/>
      <c r="RN6" s="29"/>
      <c r="RO6" s="29"/>
      <c r="RP6" s="29"/>
      <c r="RQ6" s="29"/>
      <c r="RR6" s="29"/>
      <c r="RS6" s="29"/>
      <c r="RT6" s="29"/>
      <c r="RU6" s="29"/>
      <c r="RV6" s="29"/>
      <c r="RW6" s="29"/>
      <c r="RX6" s="29"/>
      <c r="RY6" s="29"/>
      <c r="RZ6" s="29"/>
      <c r="SA6" s="29"/>
      <c r="SB6" s="29"/>
      <c r="SC6" s="29"/>
      <c r="SD6" s="29"/>
      <c r="SE6" s="29"/>
      <c r="SF6" s="29"/>
      <c r="SG6" s="29"/>
      <c r="SH6" s="29"/>
      <c r="SI6" s="29"/>
      <c r="SJ6" s="29"/>
      <c r="SK6" s="29"/>
      <c r="SL6" s="29"/>
      <c r="SM6" s="29"/>
      <c r="SN6" s="29"/>
      <c r="SO6" s="29"/>
      <c r="SP6" s="29"/>
      <c r="SQ6" s="29"/>
      <c r="SR6" s="29"/>
      <c r="SS6" s="29"/>
      <c r="ST6" s="29"/>
      <c r="SU6" s="29"/>
      <c r="SV6" s="29"/>
      <c r="SW6" s="29"/>
      <c r="SX6" s="29"/>
      <c r="SY6" s="29"/>
      <c r="SZ6" s="29"/>
      <c r="TA6" s="29"/>
      <c r="TB6" s="29"/>
      <c r="TC6" s="29"/>
      <c r="TD6" s="29"/>
      <c r="TE6" s="29"/>
      <c r="TF6" s="29"/>
      <c r="TG6" s="29"/>
      <c r="TH6" s="29"/>
      <c r="TI6" s="29"/>
      <c r="TJ6" s="29"/>
      <c r="TK6" s="29"/>
      <c r="TL6" s="29"/>
      <c r="TM6" s="29"/>
      <c r="TN6" s="29"/>
      <c r="TO6" s="29"/>
      <c r="TP6" s="29"/>
      <c r="TQ6" s="29"/>
      <c r="TR6" s="29"/>
      <c r="TS6" s="29"/>
      <c r="TT6" s="29"/>
      <c r="TU6" s="29"/>
      <c r="TV6" s="29"/>
      <c r="TW6" s="29"/>
      <c r="TX6" s="29"/>
      <c r="TY6" s="29"/>
      <c r="TZ6" s="29"/>
      <c r="UA6" s="29"/>
      <c r="UB6" s="29"/>
      <c r="UC6" s="29"/>
      <c r="UD6" s="29"/>
      <c r="UE6" s="29"/>
      <c r="UF6" s="29"/>
      <c r="UG6" s="29"/>
      <c r="UH6" s="29"/>
      <c r="UI6" s="29"/>
      <c r="UJ6" s="29"/>
      <c r="UK6" s="29"/>
      <c r="UL6" s="29"/>
      <c r="UM6" s="29"/>
      <c r="UN6" s="29"/>
      <c r="UO6" s="29"/>
      <c r="UP6" s="29"/>
      <c r="UQ6" s="29"/>
      <c r="UR6" s="29"/>
      <c r="US6" s="29"/>
      <c r="UT6" s="29"/>
      <c r="UU6" s="29"/>
      <c r="UV6" s="29"/>
      <c r="UW6" s="29"/>
      <c r="UX6" s="29"/>
      <c r="UY6" s="29"/>
      <c r="UZ6" s="29"/>
      <c r="VA6" s="29"/>
      <c r="VB6" s="29"/>
      <c r="VC6" s="29"/>
      <c r="VD6" s="29"/>
      <c r="VE6" s="29"/>
      <c r="VF6" s="29"/>
      <c r="VG6" s="29"/>
      <c r="VH6" s="29"/>
      <c r="VI6" s="29"/>
      <c r="VJ6" s="29"/>
      <c r="VK6" s="29"/>
      <c r="VL6" s="29"/>
      <c r="VM6" s="29"/>
      <c r="VN6" s="29"/>
      <c r="VO6" s="29"/>
      <c r="VP6" s="29"/>
      <c r="VQ6" s="29"/>
      <c r="VR6" s="29"/>
      <c r="VS6" s="29"/>
      <c r="VT6" s="29"/>
      <c r="VU6" s="29"/>
      <c r="VV6" s="29"/>
      <c r="VW6" s="29"/>
      <c r="VX6" s="29"/>
      <c r="VY6" s="29"/>
      <c r="VZ6" s="29"/>
      <c r="WA6" s="30"/>
    </row>
    <row r="7" spans="1:599" s="24" customFormat="1" ht="84" x14ac:dyDescent="0.2">
      <c r="A7" s="19" t="s">
        <v>17</v>
      </c>
      <c r="B7" s="20">
        <v>1303000111</v>
      </c>
      <c r="C7" s="21" t="s">
        <v>48</v>
      </c>
      <c r="D7" s="21" t="s">
        <v>49</v>
      </c>
      <c r="E7" s="22" t="s">
        <v>58</v>
      </c>
      <c r="F7" s="23" t="s">
        <v>59</v>
      </c>
      <c r="G7" s="20"/>
      <c r="H7" s="23" t="s">
        <v>60</v>
      </c>
      <c r="I7" s="24" t="s">
        <v>23</v>
      </c>
      <c r="J7" s="25" t="s">
        <v>24</v>
      </c>
      <c r="K7" s="20" t="s">
        <v>25</v>
      </c>
      <c r="L7" s="20" t="s">
        <v>26</v>
      </c>
      <c r="M7" s="26" t="s">
        <v>61</v>
      </c>
      <c r="N7" s="21" t="s">
        <v>62</v>
      </c>
      <c r="O7" s="20">
        <v>10993</v>
      </c>
      <c r="P7" s="25" t="s">
        <v>28</v>
      </c>
      <c r="Q7" s="21" t="s">
        <v>63</v>
      </c>
      <c r="R7" s="27" t="s">
        <v>57</v>
      </c>
      <c r="S7" s="28" t="s">
        <v>39</v>
      </c>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c r="IY7" s="29"/>
      <c r="IZ7" s="29"/>
      <c r="JA7" s="29"/>
      <c r="JB7" s="29"/>
      <c r="JC7" s="29"/>
      <c r="JD7" s="29"/>
      <c r="JE7" s="29"/>
      <c r="JF7" s="29"/>
      <c r="JG7" s="29"/>
      <c r="JH7" s="29"/>
      <c r="JI7" s="29"/>
      <c r="JJ7" s="29"/>
      <c r="JK7" s="29"/>
      <c r="JL7" s="29"/>
      <c r="JM7" s="29"/>
      <c r="JN7" s="29"/>
      <c r="JO7" s="29"/>
      <c r="JP7" s="29"/>
      <c r="JQ7" s="29"/>
      <c r="JR7" s="29"/>
      <c r="JS7" s="29"/>
      <c r="JT7" s="29"/>
      <c r="JU7" s="29"/>
      <c r="JV7" s="29"/>
      <c r="JW7" s="29"/>
      <c r="JX7" s="29"/>
      <c r="JY7" s="29"/>
      <c r="JZ7" s="29"/>
      <c r="KA7" s="29"/>
      <c r="KB7" s="29"/>
      <c r="KC7" s="29"/>
      <c r="KD7" s="29"/>
      <c r="KE7" s="29"/>
      <c r="KF7" s="29"/>
      <c r="KG7" s="29"/>
      <c r="KH7" s="29"/>
      <c r="KI7" s="29"/>
      <c r="KJ7" s="29"/>
      <c r="KK7" s="29"/>
      <c r="KL7" s="29"/>
      <c r="KM7" s="29"/>
      <c r="KN7" s="29"/>
      <c r="KO7" s="29"/>
      <c r="KP7" s="29"/>
      <c r="KQ7" s="29"/>
      <c r="KR7" s="29"/>
      <c r="KS7" s="29"/>
      <c r="KT7" s="29"/>
      <c r="KU7" s="29"/>
      <c r="KV7" s="29"/>
      <c r="KW7" s="29"/>
      <c r="KX7" s="29"/>
      <c r="KY7" s="29"/>
      <c r="KZ7" s="29"/>
      <c r="LA7" s="29"/>
      <c r="LB7" s="29"/>
      <c r="LC7" s="29"/>
      <c r="LD7" s="29"/>
      <c r="LE7" s="29"/>
      <c r="LF7" s="29"/>
      <c r="LG7" s="29"/>
      <c r="LH7" s="29"/>
      <c r="LI7" s="29"/>
      <c r="LJ7" s="29"/>
      <c r="LK7" s="29"/>
      <c r="LL7" s="29"/>
      <c r="LM7" s="29"/>
      <c r="LN7" s="29"/>
      <c r="LO7" s="29"/>
      <c r="LP7" s="29"/>
      <c r="LQ7" s="29"/>
      <c r="LR7" s="29"/>
      <c r="LS7" s="29"/>
      <c r="LT7" s="29"/>
      <c r="LU7" s="29"/>
      <c r="LV7" s="29"/>
      <c r="LW7" s="29"/>
      <c r="LX7" s="29"/>
      <c r="LY7" s="29"/>
      <c r="LZ7" s="29"/>
      <c r="MA7" s="29"/>
      <c r="MB7" s="29"/>
      <c r="MC7" s="29"/>
      <c r="MD7" s="29"/>
      <c r="ME7" s="29"/>
      <c r="MF7" s="29"/>
      <c r="MG7" s="29"/>
      <c r="MH7" s="29"/>
      <c r="MI7" s="29"/>
      <c r="MJ7" s="29"/>
      <c r="MK7" s="29"/>
      <c r="ML7" s="29"/>
      <c r="MM7" s="29"/>
      <c r="MN7" s="29"/>
      <c r="MO7" s="29"/>
      <c r="MP7" s="29"/>
      <c r="MQ7" s="29"/>
      <c r="MR7" s="29"/>
      <c r="MS7" s="29"/>
      <c r="MT7" s="29"/>
      <c r="MU7" s="29"/>
      <c r="MV7" s="29"/>
      <c r="MW7" s="29"/>
      <c r="MX7" s="29"/>
      <c r="MY7" s="29"/>
      <c r="MZ7" s="29"/>
      <c r="NA7" s="29"/>
      <c r="NB7" s="29"/>
      <c r="NC7" s="29"/>
      <c r="ND7" s="29"/>
      <c r="NE7" s="29"/>
      <c r="NF7" s="29"/>
      <c r="NG7" s="29"/>
      <c r="NH7" s="29"/>
      <c r="NI7" s="29"/>
      <c r="NJ7" s="29"/>
      <c r="NK7" s="29"/>
      <c r="NL7" s="29"/>
      <c r="NM7" s="29"/>
      <c r="NN7" s="29"/>
      <c r="NO7" s="29"/>
      <c r="NP7" s="29"/>
      <c r="NQ7" s="29"/>
      <c r="NR7" s="29"/>
      <c r="NS7" s="29"/>
      <c r="NT7" s="29"/>
      <c r="NU7" s="29"/>
      <c r="NV7" s="29"/>
      <c r="NW7" s="29"/>
      <c r="NX7" s="29"/>
      <c r="NY7" s="29"/>
      <c r="NZ7" s="29"/>
      <c r="OA7" s="29"/>
      <c r="OB7" s="29"/>
      <c r="OC7" s="29"/>
      <c r="OD7" s="29"/>
      <c r="OE7" s="29"/>
      <c r="OF7" s="29"/>
      <c r="OG7" s="29"/>
      <c r="OH7" s="29"/>
      <c r="OI7" s="29"/>
      <c r="OJ7" s="29"/>
      <c r="OK7" s="29"/>
      <c r="OL7" s="29"/>
      <c r="OM7" s="29"/>
      <c r="ON7" s="29"/>
      <c r="OO7" s="29"/>
      <c r="OP7" s="29"/>
      <c r="OQ7" s="29"/>
      <c r="OR7" s="29"/>
      <c r="OS7" s="29"/>
      <c r="OT7" s="29"/>
      <c r="OU7" s="29"/>
      <c r="OV7" s="29"/>
      <c r="OW7" s="29"/>
      <c r="OX7" s="29"/>
      <c r="OY7" s="29"/>
      <c r="OZ7" s="29"/>
      <c r="PA7" s="29"/>
      <c r="PB7" s="29"/>
      <c r="PC7" s="29"/>
      <c r="PD7" s="29"/>
      <c r="PE7" s="29"/>
      <c r="PF7" s="29"/>
      <c r="PG7" s="29"/>
      <c r="PH7" s="29"/>
      <c r="PI7" s="29"/>
      <c r="PJ7" s="29"/>
      <c r="PK7" s="29"/>
      <c r="PL7" s="29"/>
      <c r="PM7" s="29"/>
      <c r="PN7" s="29"/>
      <c r="PO7" s="29"/>
      <c r="PP7" s="29"/>
      <c r="PQ7" s="29"/>
      <c r="PR7" s="29"/>
      <c r="PS7" s="29"/>
      <c r="PT7" s="29"/>
      <c r="PU7" s="29"/>
      <c r="PV7" s="29"/>
      <c r="PW7" s="29"/>
      <c r="PX7" s="29"/>
      <c r="PY7" s="29"/>
      <c r="PZ7" s="29"/>
      <c r="QA7" s="29"/>
      <c r="QB7" s="29"/>
      <c r="QC7" s="29"/>
      <c r="QD7" s="29"/>
      <c r="QE7" s="29"/>
      <c r="QF7" s="29"/>
      <c r="QG7" s="29"/>
      <c r="QH7" s="29"/>
      <c r="QI7" s="29"/>
      <c r="QJ7" s="29"/>
      <c r="QK7" s="29"/>
      <c r="QL7" s="29"/>
      <c r="QM7" s="29"/>
      <c r="QN7" s="29"/>
      <c r="QO7" s="29"/>
      <c r="QP7" s="29"/>
      <c r="QQ7" s="29"/>
      <c r="QR7" s="29"/>
      <c r="QS7" s="29"/>
      <c r="QT7" s="29"/>
      <c r="QU7" s="29"/>
      <c r="QV7" s="29"/>
      <c r="QW7" s="29"/>
      <c r="QX7" s="29"/>
      <c r="QY7" s="29"/>
      <c r="QZ7" s="29"/>
      <c r="RA7" s="29"/>
      <c r="RB7" s="29"/>
      <c r="RC7" s="29"/>
      <c r="RD7" s="29"/>
      <c r="RE7" s="29"/>
      <c r="RF7" s="29"/>
      <c r="RG7" s="29"/>
      <c r="RH7" s="29"/>
      <c r="RI7" s="29"/>
      <c r="RJ7" s="29"/>
      <c r="RK7" s="29"/>
      <c r="RL7" s="29"/>
      <c r="RM7" s="29"/>
      <c r="RN7" s="29"/>
      <c r="RO7" s="29"/>
      <c r="RP7" s="29"/>
      <c r="RQ7" s="29"/>
      <c r="RR7" s="29"/>
      <c r="RS7" s="29"/>
      <c r="RT7" s="29"/>
      <c r="RU7" s="29"/>
      <c r="RV7" s="29"/>
      <c r="RW7" s="29"/>
      <c r="RX7" s="29"/>
      <c r="RY7" s="29"/>
      <c r="RZ7" s="29"/>
      <c r="SA7" s="29"/>
      <c r="SB7" s="29"/>
      <c r="SC7" s="29"/>
      <c r="SD7" s="29"/>
      <c r="SE7" s="29"/>
      <c r="SF7" s="29"/>
      <c r="SG7" s="29"/>
      <c r="SH7" s="29"/>
      <c r="SI7" s="29"/>
      <c r="SJ7" s="29"/>
      <c r="SK7" s="29"/>
      <c r="SL7" s="29"/>
      <c r="SM7" s="29"/>
      <c r="SN7" s="29"/>
      <c r="SO7" s="29"/>
      <c r="SP7" s="29"/>
      <c r="SQ7" s="29"/>
      <c r="SR7" s="29"/>
      <c r="SS7" s="29"/>
      <c r="ST7" s="29"/>
      <c r="SU7" s="29"/>
      <c r="SV7" s="29"/>
      <c r="SW7" s="29"/>
      <c r="SX7" s="29"/>
      <c r="SY7" s="29"/>
      <c r="SZ7" s="29"/>
      <c r="TA7" s="29"/>
      <c r="TB7" s="29"/>
      <c r="TC7" s="29"/>
      <c r="TD7" s="29"/>
      <c r="TE7" s="29"/>
      <c r="TF7" s="29"/>
      <c r="TG7" s="29"/>
      <c r="TH7" s="29"/>
      <c r="TI7" s="29"/>
      <c r="TJ7" s="29"/>
      <c r="TK7" s="29"/>
      <c r="TL7" s="29"/>
      <c r="TM7" s="29"/>
      <c r="TN7" s="29"/>
      <c r="TO7" s="29"/>
      <c r="TP7" s="29"/>
      <c r="TQ7" s="29"/>
      <c r="TR7" s="29"/>
      <c r="TS7" s="29"/>
      <c r="TT7" s="29"/>
      <c r="TU7" s="29"/>
      <c r="TV7" s="29"/>
      <c r="TW7" s="29"/>
      <c r="TX7" s="29"/>
      <c r="TY7" s="29"/>
      <c r="TZ7" s="29"/>
      <c r="UA7" s="29"/>
      <c r="UB7" s="29"/>
      <c r="UC7" s="29"/>
      <c r="UD7" s="29"/>
      <c r="UE7" s="29"/>
      <c r="UF7" s="29"/>
      <c r="UG7" s="29"/>
      <c r="UH7" s="29"/>
      <c r="UI7" s="29"/>
      <c r="UJ7" s="29"/>
      <c r="UK7" s="29"/>
      <c r="UL7" s="29"/>
      <c r="UM7" s="29"/>
      <c r="UN7" s="29"/>
      <c r="UO7" s="29"/>
      <c r="UP7" s="29"/>
      <c r="UQ7" s="29"/>
      <c r="UR7" s="29"/>
      <c r="US7" s="29"/>
      <c r="UT7" s="29"/>
      <c r="UU7" s="29"/>
      <c r="UV7" s="29"/>
      <c r="UW7" s="29"/>
      <c r="UX7" s="29"/>
      <c r="UY7" s="29"/>
      <c r="UZ7" s="29"/>
      <c r="VA7" s="29"/>
      <c r="VB7" s="29"/>
      <c r="VC7" s="29"/>
      <c r="VD7" s="29"/>
      <c r="VE7" s="29"/>
      <c r="VF7" s="29"/>
      <c r="VG7" s="29"/>
      <c r="VH7" s="29"/>
      <c r="VI7" s="29"/>
      <c r="VJ7" s="29"/>
      <c r="VK7" s="29"/>
      <c r="VL7" s="29"/>
      <c r="VM7" s="29"/>
      <c r="VN7" s="29"/>
      <c r="VO7" s="29"/>
      <c r="VP7" s="29"/>
      <c r="VQ7" s="29"/>
      <c r="VR7" s="29"/>
      <c r="VS7" s="29"/>
      <c r="VT7" s="29"/>
      <c r="VU7" s="29"/>
      <c r="VV7" s="29"/>
      <c r="VW7" s="29"/>
      <c r="VX7" s="29"/>
      <c r="VY7" s="29"/>
      <c r="VZ7" s="29"/>
      <c r="WA7" s="30"/>
    </row>
    <row r="8" spans="1:599" s="24" customFormat="1" ht="84" x14ac:dyDescent="0.2">
      <c r="A8" s="19" t="s">
        <v>17</v>
      </c>
      <c r="B8" s="20">
        <v>1303000234</v>
      </c>
      <c r="C8" s="21" t="s">
        <v>64</v>
      </c>
      <c r="D8" s="21" t="s">
        <v>49</v>
      </c>
      <c r="E8" s="22" t="s">
        <v>65</v>
      </c>
      <c r="F8" s="23" t="s">
        <v>66</v>
      </c>
      <c r="G8" s="20"/>
      <c r="H8" s="23" t="s">
        <v>67</v>
      </c>
      <c r="I8" s="24" t="s">
        <v>23</v>
      </c>
      <c r="J8" s="20" t="s">
        <v>43</v>
      </c>
      <c r="K8" s="20" t="s">
        <v>44</v>
      </c>
      <c r="L8" s="20" t="s">
        <v>26</v>
      </c>
      <c r="M8" s="26" t="s">
        <v>68</v>
      </c>
      <c r="N8" s="21" t="s">
        <v>69</v>
      </c>
      <c r="O8" s="20">
        <v>8731</v>
      </c>
      <c r="P8" s="25" t="s">
        <v>28</v>
      </c>
      <c r="Q8" s="21" t="s">
        <v>70</v>
      </c>
      <c r="R8" s="27" t="s">
        <v>57</v>
      </c>
      <c r="S8" s="28" t="s">
        <v>39</v>
      </c>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c r="RK8" s="29"/>
      <c r="RL8" s="29"/>
      <c r="RM8" s="29"/>
      <c r="RN8" s="29"/>
      <c r="RO8" s="29"/>
      <c r="RP8" s="29"/>
      <c r="RQ8" s="29"/>
      <c r="RR8" s="29"/>
      <c r="RS8" s="29"/>
      <c r="RT8" s="29"/>
      <c r="RU8" s="29"/>
      <c r="RV8" s="29"/>
      <c r="RW8" s="29"/>
      <c r="RX8" s="29"/>
      <c r="RY8" s="29"/>
      <c r="RZ8" s="29"/>
      <c r="SA8" s="29"/>
      <c r="SB8" s="29"/>
      <c r="SC8" s="29"/>
      <c r="SD8" s="29"/>
      <c r="SE8" s="29"/>
      <c r="SF8" s="29"/>
      <c r="SG8" s="29"/>
      <c r="SH8" s="29"/>
      <c r="SI8" s="29"/>
      <c r="SJ8" s="29"/>
      <c r="SK8" s="29"/>
      <c r="SL8" s="29"/>
      <c r="SM8" s="29"/>
      <c r="SN8" s="29"/>
      <c r="SO8" s="29"/>
      <c r="SP8" s="29"/>
      <c r="SQ8" s="29"/>
      <c r="SR8" s="29"/>
      <c r="SS8" s="29"/>
      <c r="ST8" s="29"/>
      <c r="SU8" s="29"/>
      <c r="SV8" s="29"/>
      <c r="SW8" s="29"/>
      <c r="SX8" s="29"/>
      <c r="SY8" s="29"/>
      <c r="SZ8" s="29"/>
      <c r="TA8" s="29"/>
      <c r="TB8" s="29"/>
      <c r="TC8" s="29"/>
      <c r="TD8" s="29"/>
      <c r="TE8" s="29"/>
      <c r="TF8" s="29"/>
      <c r="TG8" s="29"/>
      <c r="TH8" s="29"/>
      <c r="TI8" s="29"/>
      <c r="TJ8" s="29"/>
      <c r="TK8" s="29"/>
      <c r="TL8" s="29"/>
      <c r="TM8" s="29"/>
      <c r="TN8" s="29"/>
      <c r="TO8" s="29"/>
      <c r="TP8" s="29"/>
      <c r="TQ8" s="29"/>
      <c r="TR8" s="29"/>
      <c r="TS8" s="29"/>
      <c r="TT8" s="29"/>
      <c r="TU8" s="29"/>
      <c r="TV8" s="29"/>
      <c r="TW8" s="29"/>
      <c r="TX8" s="29"/>
      <c r="TY8" s="29"/>
      <c r="TZ8" s="29"/>
      <c r="UA8" s="29"/>
      <c r="UB8" s="29"/>
      <c r="UC8" s="29"/>
      <c r="UD8" s="29"/>
      <c r="UE8" s="29"/>
      <c r="UF8" s="29"/>
      <c r="UG8" s="29"/>
      <c r="UH8" s="29"/>
      <c r="UI8" s="29"/>
      <c r="UJ8" s="29"/>
      <c r="UK8" s="29"/>
      <c r="UL8" s="29"/>
      <c r="UM8" s="29"/>
      <c r="UN8" s="29"/>
      <c r="UO8" s="29"/>
      <c r="UP8" s="29"/>
      <c r="UQ8" s="29"/>
      <c r="UR8" s="29"/>
      <c r="US8" s="29"/>
      <c r="UT8" s="29"/>
      <c r="UU8" s="29"/>
      <c r="UV8" s="29"/>
      <c r="UW8" s="29"/>
      <c r="UX8" s="29"/>
      <c r="UY8" s="29"/>
      <c r="UZ8" s="29"/>
      <c r="VA8" s="29"/>
      <c r="VB8" s="29"/>
      <c r="VC8" s="29"/>
      <c r="VD8" s="29"/>
      <c r="VE8" s="29"/>
      <c r="VF8" s="29"/>
      <c r="VG8" s="29"/>
      <c r="VH8" s="29"/>
      <c r="VI8" s="29"/>
      <c r="VJ8" s="29"/>
      <c r="VK8" s="29"/>
      <c r="VL8" s="29"/>
      <c r="VM8" s="29"/>
      <c r="VN8" s="29"/>
      <c r="VO8" s="29"/>
      <c r="VP8" s="29"/>
      <c r="VQ8" s="29"/>
      <c r="VR8" s="29"/>
      <c r="VS8" s="29"/>
      <c r="VT8" s="29"/>
      <c r="VU8" s="29"/>
      <c r="VV8" s="29"/>
      <c r="VW8" s="29"/>
      <c r="VX8" s="29"/>
      <c r="VY8" s="29"/>
      <c r="VZ8" s="29"/>
      <c r="WA8" s="30"/>
    </row>
    <row r="9" spans="1:599" s="24" customFormat="1" ht="84" x14ac:dyDescent="0.2">
      <c r="A9" s="19" t="s">
        <v>17</v>
      </c>
      <c r="B9" s="20">
        <v>1303000642</v>
      </c>
      <c r="C9" s="21" t="s">
        <v>71</v>
      </c>
      <c r="D9" s="21" t="s">
        <v>49</v>
      </c>
      <c r="E9" s="22" t="s">
        <v>72</v>
      </c>
      <c r="F9" s="23" t="s">
        <v>73</v>
      </c>
      <c r="G9" s="20"/>
      <c r="H9" s="23" t="s">
        <v>74</v>
      </c>
      <c r="I9" s="24" t="s">
        <v>23</v>
      </c>
      <c r="J9" s="20" t="s">
        <v>43</v>
      </c>
      <c r="K9" s="20" t="s">
        <v>44</v>
      </c>
      <c r="L9" s="20" t="s">
        <v>26</v>
      </c>
      <c r="M9" s="26" t="s">
        <v>45</v>
      </c>
      <c r="N9" s="21" t="s">
        <v>46</v>
      </c>
      <c r="O9" s="20">
        <v>9526</v>
      </c>
      <c r="P9" s="25" t="s">
        <v>28</v>
      </c>
      <c r="Q9" s="21" t="s">
        <v>75</v>
      </c>
      <c r="R9" s="27" t="s">
        <v>57</v>
      </c>
      <c r="S9" s="28" t="s">
        <v>39</v>
      </c>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c r="IX9" s="29"/>
      <c r="IY9" s="29"/>
      <c r="IZ9" s="29"/>
      <c r="JA9" s="29"/>
      <c r="JB9" s="29"/>
      <c r="JC9" s="29"/>
      <c r="JD9" s="29"/>
      <c r="JE9" s="29"/>
      <c r="JF9" s="29"/>
      <c r="JG9" s="29"/>
      <c r="JH9" s="29"/>
      <c r="JI9" s="29"/>
      <c r="JJ9" s="29"/>
      <c r="JK9" s="29"/>
      <c r="JL9" s="29"/>
      <c r="JM9" s="29"/>
      <c r="JN9" s="29"/>
      <c r="JO9" s="29"/>
      <c r="JP9" s="29"/>
      <c r="JQ9" s="29"/>
      <c r="JR9" s="29"/>
      <c r="JS9" s="29"/>
      <c r="JT9" s="29"/>
      <c r="JU9" s="29"/>
      <c r="JV9" s="29"/>
      <c r="JW9" s="29"/>
      <c r="JX9" s="29"/>
      <c r="JY9" s="29"/>
      <c r="JZ9" s="29"/>
      <c r="KA9" s="29"/>
      <c r="KB9" s="29"/>
      <c r="KC9" s="29"/>
      <c r="KD9" s="29"/>
      <c r="KE9" s="29"/>
      <c r="KF9" s="29"/>
      <c r="KG9" s="29"/>
      <c r="KH9" s="29"/>
      <c r="KI9" s="29"/>
      <c r="KJ9" s="29"/>
      <c r="KK9" s="29"/>
      <c r="KL9" s="29"/>
      <c r="KM9" s="29"/>
      <c r="KN9" s="29"/>
      <c r="KO9" s="29"/>
      <c r="KP9" s="29"/>
      <c r="KQ9" s="29"/>
      <c r="KR9" s="29"/>
      <c r="KS9" s="29"/>
      <c r="KT9" s="29"/>
      <c r="KU9" s="29"/>
      <c r="KV9" s="29"/>
      <c r="KW9" s="29"/>
      <c r="KX9" s="29"/>
      <c r="KY9" s="29"/>
      <c r="KZ9" s="29"/>
      <c r="LA9" s="29"/>
      <c r="LB9" s="29"/>
      <c r="LC9" s="29"/>
      <c r="LD9" s="29"/>
      <c r="LE9" s="29"/>
      <c r="LF9" s="29"/>
      <c r="LG9" s="29"/>
      <c r="LH9" s="29"/>
      <c r="LI9" s="29"/>
      <c r="LJ9" s="29"/>
      <c r="LK9" s="29"/>
      <c r="LL9" s="29"/>
      <c r="LM9" s="29"/>
      <c r="LN9" s="29"/>
      <c r="LO9" s="29"/>
      <c r="LP9" s="29"/>
      <c r="LQ9" s="29"/>
      <c r="LR9" s="29"/>
      <c r="LS9" s="29"/>
      <c r="LT9" s="29"/>
      <c r="LU9" s="29"/>
      <c r="LV9" s="29"/>
      <c r="LW9" s="29"/>
      <c r="LX9" s="29"/>
      <c r="LY9" s="29"/>
      <c r="LZ9" s="29"/>
      <c r="MA9" s="29"/>
      <c r="MB9" s="29"/>
      <c r="MC9" s="29"/>
      <c r="MD9" s="29"/>
      <c r="ME9" s="29"/>
      <c r="MF9" s="29"/>
      <c r="MG9" s="29"/>
      <c r="MH9" s="29"/>
      <c r="MI9" s="29"/>
      <c r="MJ9" s="29"/>
      <c r="MK9" s="29"/>
      <c r="ML9" s="29"/>
      <c r="MM9" s="29"/>
      <c r="MN9" s="29"/>
      <c r="MO9" s="29"/>
      <c r="MP9" s="29"/>
      <c r="MQ9" s="29"/>
      <c r="MR9" s="29"/>
      <c r="MS9" s="29"/>
      <c r="MT9" s="29"/>
      <c r="MU9" s="29"/>
      <c r="MV9" s="29"/>
      <c r="MW9" s="29"/>
      <c r="MX9" s="29"/>
      <c r="MY9" s="29"/>
      <c r="MZ9" s="29"/>
      <c r="NA9" s="29"/>
      <c r="NB9" s="29"/>
      <c r="NC9" s="29"/>
      <c r="ND9" s="29"/>
      <c r="NE9" s="29"/>
      <c r="NF9" s="29"/>
      <c r="NG9" s="29"/>
      <c r="NH9" s="29"/>
      <c r="NI9" s="29"/>
      <c r="NJ9" s="29"/>
      <c r="NK9" s="29"/>
      <c r="NL9" s="29"/>
      <c r="NM9" s="29"/>
      <c r="NN9" s="29"/>
      <c r="NO9" s="29"/>
      <c r="NP9" s="29"/>
      <c r="NQ9" s="29"/>
      <c r="NR9" s="29"/>
      <c r="NS9" s="29"/>
      <c r="NT9" s="29"/>
      <c r="NU9" s="29"/>
      <c r="NV9" s="29"/>
      <c r="NW9" s="29"/>
      <c r="NX9" s="29"/>
      <c r="NY9" s="29"/>
      <c r="NZ9" s="29"/>
      <c r="OA9" s="29"/>
      <c r="OB9" s="29"/>
      <c r="OC9" s="29"/>
      <c r="OD9" s="29"/>
      <c r="OE9" s="29"/>
      <c r="OF9" s="29"/>
      <c r="OG9" s="29"/>
      <c r="OH9" s="29"/>
      <c r="OI9" s="29"/>
      <c r="OJ9" s="29"/>
      <c r="OK9" s="29"/>
      <c r="OL9" s="29"/>
      <c r="OM9" s="29"/>
      <c r="ON9" s="29"/>
      <c r="OO9" s="29"/>
      <c r="OP9" s="29"/>
      <c r="OQ9" s="29"/>
      <c r="OR9" s="29"/>
      <c r="OS9" s="29"/>
      <c r="OT9" s="29"/>
      <c r="OU9" s="29"/>
      <c r="OV9" s="29"/>
      <c r="OW9" s="29"/>
      <c r="OX9" s="29"/>
      <c r="OY9" s="29"/>
      <c r="OZ9" s="29"/>
      <c r="PA9" s="29"/>
      <c r="PB9" s="29"/>
      <c r="PC9" s="29"/>
      <c r="PD9" s="29"/>
      <c r="PE9" s="29"/>
      <c r="PF9" s="29"/>
      <c r="PG9" s="29"/>
      <c r="PH9" s="29"/>
      <c r="PI9" s="29"/>
      <c r="PJ9" s="29"/>
      <c r="PK9" s="29"/>
      <c r="PL9" s="29"/>
      <c r="PM9" s="29"/>
      <c r="PN9" s="29"/>
      <c r="PO9" s="29"/>
      <c r="PP9" s="29"/>
      <c r="PQ9" s="29"/>
      <c r="PR9" s="29"/>
      <c r="PS9" s="29"/>
      <c r="PT9" s="29"/>
      <c r="PU9" s="29"/>
      <c r="PV9" s="29"/>
      <c r="PW9" s="29"/>
      <c r="PX9" s="29"/>
      <c r="PY9" s="29"/>
      <c r="PZ9" s="29"/>
      <c r="QA9" s="29"/>
      <c r="QB9" s="29"/>
      <c r="QC9" s="29"/>
      <c r="QD9" s="29"/>
      <c r="QE9" s="29"/>
      <c r="QF9" s="29"/>
      <c r="QG9" s="29"/>
      <c r="QH9" s="29"/>
      <c r="QI9" s="29"/>
      <c r="QJ9" s="29"/>
      <c r="QK9" s="29"/>
      <c r="QL9" s="29"/>
      <c r="QM9" s="29"/>
      <c r="QN9" s="29"/>
      <c r="QO9" s="29"/>
      <c r="QP9" s="29"/>
      <c r="QQ9" s="29"/>
      <c r="QR9" s="29"/>
      <c r="QS9" s="29"/>
      <c r="QT9" s="29"/>
      <c r="QU9" s="29"/>
      <c r="QV9" s="29"/>
      <c r="QW9" s="29"/>
      <c r="QX9" s="29"/>
      <c r="QY9" s="29"/>
      <c r="QZ9" s="29"/>
      <c r="RA9" s="29"/>
      <c r="RB9" s="29"/>
      <c r="RC9" s="29"/>
      <c r="RD9" s="29"/>
      <c r="RE9" s="29"/>
      <c r="RF9" s="29"/>
      <c r="RG9" s="29"/>
      <c r="RH9" s="29"/>
      <c r="RI9" s="29"/>
      <c r="RJ9" s="29"/>
      <c r="RK9" s="29"/>
      <c r="RL9" s="29"/>
      <c r="RM9" s="29"/>
      <c r="RN9" s="29"/>
      <c r="RO9" s="29"/>
      <c r="RP9" s="29"/>
      <c r="RQ9" s="29"/>
      <c r="RR9" s="29"/>
      <c r="RS9" s="29"/>
      <c r="RT9" s="29"/>
      <c r="RU9" s="29"/>
      <c r="RV9" s="29"/>
      <c r="RW9" s="29"/>
      <c r="RX9" s="29"/>
      <c r="RY9" s="29"/>
      <c r="RZ9" s="29"/>
      <c r="SA9" s="29"/>
      <c r="SB9" s="29"/>
      <c r="SC9" s="29"/>
      <c r="SD9" s="29"/>
      <c r="SE9" s="29"/>
      <c r="SF9" s="29"/>
      <c r="SG9" s="29"/>
      <c r="SH9" s="29"/>
      <c r="SI9" s="29"/>
      <c r="SJ9" s="29"/>
      <c r="SK9" s="29"/>
      <c r="SL9" s="29"/>
      <c r="SM9" s="29"/>
      <c r="SN9" s="29"/>
      <c r="SO9" s="29"/>
      <c r="SP9" s="29"/>
      <c r="SQ9" s="29"/>
      <c r="SR9" s="29"/>
      <c r="SS9" s="29"/>
      <c r="ST9" s="29"/>
      <c r="SU9" s="29"/>
      <c r="SV9" s="29"/>
      <c r="SW9" s="29"/>
      <c r="SX9" s="29"/>
      <c r="SY9" s="29"/>
      <c r="SZ9" s="29"/>
      <c r="TA9" s="29"/>
      <c r="TB9" s="29"/>
      <c r="TC9" s="29"/>
      <c r="TD9" s="29"/>
      <c r="TE9" s="29"/>
      <c r="TF9" s="29"/>
      <c r="TG9" s="29"/>
      <c r="TH9" s="29"/>
      <c r="TI9" s="29"/>
      <c r="TJ9" s="29"/>
      <c r="TK9" s="29"/>
      <c r="TL9" s="29"/>
      <c r="TM9" s="29"/>
      <c r="TN9" s="29"/>
      <c r="TO9" s="29"/>
      <c r="TP9" s="29"/>
      <c r="TQ9" s="29"/>
      <c r="TR9" s="29"/>
      <c r="TS9" s="29"/>
      <c r="TT9" s="29"/>
      <c r="TU9" s="29"/>
      <c r="TV9" s="29"/>
      <c r="TW9" s="29"/>
      <c r="TX9" s="29"/>
      <c r="TY9" s="29"/>
      <c r="TZ9" s="29"/>
      <c r="UA9" s="29"/>
      <c r="UB9" s="29"/>
      <c r="UC9" s="29"/>
      <c r="UD9" s="29"/>
      <c r="UE9" s="29"/>
      <c r="UF9" s="29"/>
      <c r="UG9" s="29"/>
      <c r="UH9" s="29"/>
      <c r="UI9" s="29"/>
      <c r="UJ9" s="29"/>
      <c r="UK9" s="29"/>
      <c r="UL9" s="29"/>
      <c r="UM9" s="29"/>
      <c r="UN9" s="29"/>
      <c r="UO9" s="29"/>
      <c r="UP9" s="29"/>
      <c r="UQ9" s="29"/>
      <c r="UR9" s="29"/>
      <c r="US9" s="29"/>
      <c r="UT9" s="29"/>
      <c r="UU9" s="29"/>
      <c r="UV9" s="29"/>
      <c r="UW9" s="29"/>
      <c r="UX9" s="29"/>
      <c r="UY9" s="29"/>
      <c r="UZ9" s="29"/>
      <c r="VA9" s="29"/>
      <c r="VB9" s="29"/>
      <c r="VC9" s="29"/>
      <c r="VD9" s="29"/>
      <c r="VE9" s="29"/>
      <c r="VF9" s="29"/>
      <c r="VG9" s="29"/>
      <c r="VH9" s="29"/>
      <c r="VI9" s="29"/>
      <c r="VJ9" s="29"/>
      <c r="VK9" s="29"/>
      <c r="VL9" s="29"/>
      <c r="VM9" s="29"/>
      <c r="VN9" s="29"/>
      <c r="VO9" s="29"/>
      <c r="VP9" s="29"/>
      <c r="VQ9" s="29"/>
      <c r="VR9" s="29"/>
      <c r="VS9" s="29"/>
      <c r="VT9" s="29"/>
      <c r="VU9" s="29"/>
      <c r="VV9" s="29"/>
      <c r="VW9" s="29"/>
      <c r="VX9" s="29"/>
      <c r="VY9" s="29"/>
      <c r="VZ9" s="29"/>
      <c r="WA9" s="30"/>
    </row>
    <row r="10" spans="1:599" s="24" customFormat="1" ht="84" x14ac:dyDescent="0.2">
      <c r="A10" s="19" t="s">
        <v>17</v>
      </c>
      <c r="B10" s="20">
        <v>1303000643</v>
      </c>
      <c r="C10" s="21" t="s">
        <v>71</v>
      </c>
      <c r="D10" s="21" t="s">
        <v>49</v>
      </c>
      <c r="E10" s="22" t="s">
        <v>76</v>
      </c>
      <c r="F10" s="23" t="s">
        <v>77</v>
      </c>
      <c r="G10" s="20"/>
      <c r="H10" s="23" t="s">
        <v>78</v>
      </c>
      <c r="I10" s="24" t="s">
        <v>23</v>
      </c>
      <c r="J10" s="25" t="s">
        <v>24</v>
      </c>
      <c r="K10" s="20" t="s">
        <v>25</v>
      </c>
      <c r="L10" s="20" t="s">
        <v>26</v>
      </c>
      <c r="M10" s="26" t="s">
        <v>79</v>
      </c>
      <c r="N10" s="21" t="s">
        <v>46</v>
      </c>
      <c r="O10" s="20">
        <v>10878</v>
      </c>
      <c r="P10" s="25" t="s">
        <v>28</v>
      </c>
      <c r="Q10" s="21" t="s">
        <v>75</v>
      </c>
      <c r="R10" s="27" t="s">
        <v>57</v>
      </c>
      <c r="S10" s="28" t="s">
        <v>39</v>
      </c>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c r="IV10" s="29"/>
      <c r="IW10" s="29"/>
      <c r="IX10" s="29"/>
      <c r="IY10" s="29"/>
      <c r="IZ10" s="29"/>
      <c r="JA10" s="29"/>
      <c r="JB10" s="29"/>
      <c r="JC10" s="29"/>
      <c r="JD10" s="29"/>
      <c r="JE10" s="29"/>
      <c r="JF10" s="29"/>
      <c r="JG10" s="29"/>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c r="OL10" s="29"/>
      <c r="OM10" s="29"/>
      <c r="ON10" s="29"/>
      <c r="OO10" s="29"/>
      <c r="OP10" s="29"/>
      <c r="OQ10" s="29"/>
      <c r="OR10" s="29"/>
      <c r="OS10" s="29"/>
      <c r="OT10" s="29"/>
      <c r="OU10" s="29"/>
      <c r="OV10" s="29"/>
      <c r="OW10" s="29"/>
      <c r="OX10" s="29"/>
      <c r="OY10" s="29"/>
      <c r="OZ10" s="29"/>
      <c r="PA10" s="29"/>
      <c r="PB10" s="29"/>
      <c r="PC10" s="29"/>
      <c r="PD10" s="29"/>
      <c r="PE10" s="29"/>
      <c r="PF10" s="29"/>
      <c r="PG10" s="29"/>
      <c r="PH10" s="29"/>
      <c r="PI10" s="29"/>
      <c r="PJ10" s="29"/>
      <c r="PK10" s="29"/>
      <c r="PL10" s="29"/>
      <c r="PM10" s="29"/>
      <c r="PN10" s="29"/>
      <c r="PO10" s="29"/>
      <c r="PP10" s="29"/>
      <c r="PQ10" s="29"/>
      <c r="PR10" s="29"/>
      <c r="PS10" s="29"/>
      <c r="PT10" s="29"/>
      <c r="PU10" s="29"/>
      <c r="PV10" s="29"/>
      <c r="PW10" s="29"/>
      <c r="PX10" s="29"/>
      <c r="PY10" s="29"/>
      <c r="PZ10" s="29"/>
      <c r="QA10" s="29"/>
      <c r="QB10" s="29"/>
      <c r="QC10" s="29"/>
      <c r="QD10" s="29"/>
      <c r="QE10" s="29"/>
      <c r="QF10" s="29"/>
      <c r="QG10" s="29"/>
      <c r="QH10" s="29"/>
      <c r="QI10" s="29"/>
      <c r="QJ10" s="29"/>
      <c r="QK10" s="29"/>
      <c r="QL10" s="29"/>
      <c r="QM10" s="29"/>
      <c r="QN10" s="29"/>
      <c r="QO10" s="29"/>
      <c r="QP10" s="29"/>
      <c r="QQ10" s="29"/>
      <c r="QR10" s="29"/>
      <c r="QS10" s="29"/>
      <c r="QT10" s="29"/>
      <c r="QU10" s="29"/>
      <c r="QV10" s="29"/>
      <c r="QW10" s="29"/>
      <c r="QX10" s="29"/>
      <c r="QY10" s="29"/>
      <c r="QZ10" s="29"/>
      <c r="RA10" s="29"/>
      <c r="RB10" s="29"/>
      <c r="RC10" s="29"/>
      <c r="RD10" s="29"/>
      <c r="RE10" s="29"/>
      <c r="RF10" s="29"/>
      <c r="RG10" s="29"/>
      <c r="RH10" s="29"/>
      <c r="RI10" s="29"/>
      <c r="RJ10" s="29"/>
      <c r="RK10" s="29"/>
      <c r="RL10" s="29"/>
      <c r="RM10" s="29"/>
      <c r="RN10" s="29"/>
      <c r="RO10" s="29"/>
      <c r="RP10" s="29"/>
      <c r="RQ10" s="29"/>
      <c r="RR10" s="29"/>
      <c r="RS10" s="29"/>
      <c r="RT10" s="29"/>
      <c r="RU10" s="29"/>
      <c r="RV10" s="29"/>
      <c r="RW10" s="29"/>
      <c r="RX10" s="29"/>
      <c r="RY10" s="29"/>
      <c r="RZ10" s="29"/>
      <c r="SA10" s="29"/>
      <c r="SB10" s="29"/>
      <c r="SC10" s="29"/>
      <c r="SD10" s="29"/>
      <c r="SE10" s="29"/>
      <c r="SF10" s="29"/>
      <c r="SG10" s="29"/>
      <c r="SH10" s="29"/>
      <c r="SI10" s="29"/>
      <c r="SJ10" s="29"/>
      <c r="SK10" s="29"/>
      <c r="SL10" s="29"/>
      <c r="SM10" s="29"/>
      <c r="SN10" s="29"/>
      <c r="SO10" s="29"/>
      <c r="SP10" s="29"/>
      <c r="SQ10" s="29"/>
      <c r="SR10" s="29"/>
      <c r="SS10" s="29"/>
      <c r="ST10" s="29"/>
      <c r="SU10" s="29"/>
      <c r="SV10" s="29"/>
      <c r="SW10" s="29"/>
      <c r="SX10" s="29"/>
      <c r="SY10" s="29"/>
      <c r="SZ10" s="29"/>
      <c r="TA10" s="29"/>
      <c r="TB10" s="29"/>
      <c r="TC10" s="29"/>
      <c r="TD10" s="29"/>
      <c r="TE10" s="29"/>
      <c r="TF10" s="29"/>
      <c r="TG10" s="29"/>
      <c r="TH10" s="29"/>
      <c r="TI10" s="29"/>
      <c r="TJ10" s="29"/>
      <c r="TK10" s="29"/>
      <c r="TL10" s="29"/>
      <c r="TM10" s="29"/>
      <c r="TN10" s="29"/>
      <c r="TO10" s="29"/>
      <c r="TP10" s="29"/>
      <c r="TQ10" s="29"/>
      <c r="TR10" s="29"/>
      <c r="TS10" s="29"/>
      <c r="TT10" s="29"/>
      <c r="TU10" s="29"/>
      <c r="TV10" s="29"/>
      <c r="TW10" s="29"/>
      <c r="TX10" s="29"/>
      <c r="TY10" s="29"/>
      <c r="TZ10" s="29"/>
      <c r="UA10" s="29"/>
      <c r="UB10" s="29"/>
      <c r="UC10" s="29"/>
      <c r="UD10" s="29"/>
      <c r="UE10" s="29"/>
      <c r="UF10" s="29"/>
      <c r="UG10" s="29"/>
      <c r="UH10" s="29"/>
      <c r="UI10" s="29"/>
      <c r="UJ10" s="29"/>
      <c r="UK10" s="29"/>
      <c r="UL10" s="29"/>
      <c r="UM10" s="29"/>
      <c r="UN10" s="29"/>
      <c r="UO10" s="29"/>
      <c r="UP10" s="29"/>
      <c r="UQ10" s="29"/>
      <c r="UR10" s="29"/>
      <c r="US10" s="29"/>
      <c r="UT10" s="29"/>
      <c r="UU10" s="29"/>
      <c r="UV10" s="29"/>
      <c r="UW10" s="29"/>
      <c r="UX10" s="29"/>
      <c r="UY10" s="29"/>
      <c r="UZ10" s="29"/>
      <c r="VA10" s="29"/>
      <c r="VB10" s="29"/>
      <c r="VC10" s="29"/>
      <c r="VD10" s="29"/>
      <c r="VE10" s="29"/>
      <c r="VF10" s="29"/>
      <c r="VG10" s="29"/>
      <c r="VH10" s="29"/>
      <c r="VI10" s="29"/>
      <c r="VJ10" s="29"/>
      <c r="VK10" s="29"/>
      <c r="VL10" s="29"/>
      <c r="VM10" s="29"/>
      <c r="VN10" s="29"/>
      <c r="VO10" s="29"/>
      <c r="VP10" s="29"/>
      <c r="VQ10" s="29"/>
      <c r="VR10" s="29"/>
      <c r="VS10" s="29"/>
      <c r="VT10" s="29"/>
      <c r="VU10" s="29"/>
      <c r="VV10" s="29"/>
      <c r="VW10" s="29"/>
      <c r="VX10" s="29"/>
      <c r="VY10" s="29"/>
      <c r="VZ10" s="29"/>
      <c r="WA10" s="30"/>
    </row>
    <row r="11" spans="1:599" s="24" customFormat="1" ht="84" x14ac:dyDescent="0.2">
      <c r="A11" s="19" t="s">
        <v>17</v>
      </c>
      <c r="B11" s="20">
        <v>1303001350</v>
      </c>
      <c r="C11" s="21" t="s">
        <v>80</v>
      </c>
      <c r="D11" s="21" t="s">
        <v>49</v>
      </c>
      <c r="E11" s="22" t="s">
        <v>81</v>
      </c>
      <c r="F11" s="23" t="s">
        <v>82</v>
      </c>
      <c r="G11" s="20"/>
      <c r="H11" s="23" t="s">
        <v>83</v>
      </c>
      <c r="I11" s="24" t="s">
        <v>23</v>
      </c>
      <c r="J11" s="20" t="s">
        <v>43</v>
      </c>
      <c r="K11" s="20" t="s">
        <v>44</v>
      </c>
      <c r="L11" s="20" t="s">
        <v>26</v>
      </c>
      <c r="M11" s="26" t="s">
        <v>45</v>
      </c>
      <c r="N11" s="21" t="s">
        <v>46</v>
      </c>
      <c r="O11" s="20">
        <v>9524</v>
      </c>
      <c r="P11" s="25" t="s">
        <v>84</v>
      </c>
      <c r="Q11" s="21" t="s">
        <v>85</v>
      </c>
      <c r="R11" s="27" t="s">
        <v>57</v>
      </c>
      <c r="S11" s="28" t="s">
        <v>39</v>
      </c>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c r="OL11" s="29"/>
      <c r="OM11" s="29"/>
      <c r="ON11" s="29"/>
      <c r="OO11" s="29"/>
      <c r="OP11" s="29"/>
      <c r="OQ11" s="29"/>
      <c r="OR11" s="29"/>
      <c r="OS11" s="29"/>
      <c r="OT11" s="29"/>
      <c r="OU11" s="29"/>
      <c r="OV11" s="29"/>
      <c r="OW11" s="29"/>
      <c r="OX11" s="29"/>
      <c r="OY11" s="29"/>
      <c r="OZ11" s="29"/>
      <c r="PA11" s="29"/>
      <c r="PB11" s="29"/>
      <c r="PC11" s="29"/>
      <c r="PD11" s="29"/>
      <c r="PE11" s="29"/>
      <c r="PF11" s="29"/>
      <c r="PG11" s="29"/>
      <c r="PH11" s="29"/>
      <c r="PI11" s="29"/>
      <c r="PJ11" s="29"/>
      <c r="PK11" s="29"/>
      <c r="PL11" s="29"/>
      <c r="PM11" s="29"/>
      <c r="PN11" s="29"/>
      <c r="PO11" s="29"/>
      <c r="PP11" s="29"/>
      <c r="PQ11" s="29"/>
      <c r="PR11" s="29"/>
      <c r="PS11" s="29"/>
      <c r="PT11" s="29"/>
      <c r="PU11" s="29"/>
      <c r="PV11" s="29"/>
      <c r="PW11" s="29"/>
      <c r="PX11" s="29"/>
      <c r="PY11" s="29"/>
      <c r="PZ11" s="29"/>
      <c r="QA11" s="29"/>
      <c r="QB11" s="29"/>
      <c r="QC11" s="29"/>
      <c r="QD11" s="29"/>
      <c r="QE11" s="29"/>
      <c r="QF11" s="29"/>
      <c r="QG11" s="29"/>
      <c r="QH11" s="29"/>
      <c r="QI11" s="29"/>
      <c r="QJ11" s="29"/>
      <c r="QK11" s="29"/>
      <c r="QL11" s="29"/>
      <c r="QM11" s="29"/>
      <c r="QN11" s="29"/>
      <c r="QO11" s="29"/>
      <c r="QP11" s="29"/>
      <c r="QQ11" s="29"/>
      <c r="QR11" s="29"/>
      <c r="QS11" s="29"/>
      <c r="QT11" s="29"/>
      <c r="QU11" s="29"/>
      <c r="QV11" s="29"/>
      <c r="QW11" s="29"/>
      <c r="QX11" s="29"/>
      <c r="QY11" s="29"/>
      <c r="QZ11" s="29"/>
      <c r="RA11" s="29"/>
      <c r="RB11" s="29"/>
      <c r="RC11" s="29"/>
      <c r="RD11" s="29"/>
      <c r="RE11" s="29"/>
      <c r="RF11" s="29"/>
      <c r="RG11" s="29"/>
      <c r="RH11" s="29"/>
      <c r="RI11" s="29"/>
      <c r="RJ11" s="29"/>
      <c r="RK11" s="29"/>
      <c r="RL11" s="29"/>
      <c r="RM11" s="29"/>
      <c r="RN11" s="29"/>
      <c r="RO11" s="29"/>
      <c r="RP11" s="29"/>
      <c r="RQ11" s="29"/>
      <c r="RR11" s="29"/>
      <c r="RS11" s="29"/>
      <c r="RT11" s="29"/>
      <c r="RU11" s="29"/>
      <c r="RV11" s="29"/>
      <c r="RW11" s="29"/>
      <c r="RX11" s="29"/>
      <c r="RY11" s="29"/>
      <c r="RZ11" s="29"/>
      <c r="SA11" s="29"/>
      <c r="SB11" s="29"/>
      <c r="SC11" s="29"/>
      <c r="SD11" s="29"/>
      <c r="SE11" s="29"/>
      <c r="SF11" s="29"/>
      <c r="SG11" s="29"/>
      <c r="SH11" s="29"/>
      <c r="SI11" s="29"/>
      <c r="SJ11" s="29"/>
      <c r="SK11" s="29"/>
      <c r="SL11" s="29"/>
      <c r="SM11" s="29"/>
      <c r="SN11" s="29"/>
      <c r="SO11" s="29"/>
      <c r="SP11" s="29"/>
      <c r="SQ11" s="29"/>
      <c r="SR11" s="29"/>
      <c r="SS11" s="29"/>
      <c r="ST11" s="29"/>
      <c r="SU11" s="29"/>
      <c r="SV11" s="29"/>
      <c r="SW11" s="29"/>
      <c r="SX11" s="29"/>
      <c r="SY11" s="29"/>
      <c r="SZ11" s="29"/>
      <c r="TA11" s="29"/>
      <c r="TB11" s="29"/>
      <c r="TC11" s="29"/>
      <c r="TD11" s="29"/>
      <c r="TE11" s="29"/>
      <c r="TF11" s="29"/>
      <c r="TG11" s="29"/>
      <c r="TH11" s="29"/>
      <c r="TI11" s="29"/>
      <c r="TJ11" s="29"/>
      <c r="TK11" s="29"/>
      <c r="TL11" s="29"/>
      <c r="TM11" s="29"/>
      <c r="TN11" s="29"/>
      <c r="TO11" s="29"/>
      <c r="TP11" s="29"/>
      <c r="TQ11" s="29"/>
      <c r="TR11" s="29"/>
      <c r="TS11" s="29"/>
      <c r="TT11" s="29"/>
      <c r="TU11" s="29"/>
      <c r="TV11" s="29"/>
      <c r="TW11" s="29"/>
      <c r="TX11" s="29"/>
      <c r="TY11" s="29"/>
      <c r="TZ11" s="29"/>
      <c r="UA11" s="29"/>
      <c r="UB11" s="29"/>
      <c r="UC11" s="29"/>
      <c r="UD11" s="29"/>
      <c r="UE11" s="29"/>
      <c r="UF11" s="29"/>
      <c r="UG11" s="29"/>
      <c r="UH11" s="29"/>
      <c r="UI11" s="29"/>
      <c r="UJ11" s="29"/>
      <c r="UK11" s="29"/>
      <c r="UL11" s="29"/>
      <c r="UM11" s="29"/>
      <c r="UN11" s="29"/>
      <c r="UO11" s="29"/>
      <c r="UP11" s="29"/>
      <c r="UQ11" s="29"/>
      <c r="UR11" s="29"/>
      <c r="US11" s="29"/>
      <c r="UT11" s="29"/>
      <c r="UU11" s="29"/>
      <c r="UV11" s="29"/>
      <c r="UW11" s="29"/>
      <c r="UX11" s="29"/>
      <c r="UY11" s="29"/>
      <c r="UZ11" s="29"/>
      <c r="VA11" s="29"/>
      <c r="VB11" s="29"/>
      <c r="VC11" s="29"/>
      <c r="VD11" s="29"/>
      <c r="VE11" s="29"/>
      <c r="VF11" s="29"/>
      <c r="VG11" s="29"/>
      <c r="VH11" s="29"/>
      <c r="VI11" s="29"/>
      <c r="VJ11" s="29"/>
      <c r="VK11" s="29"/>
      <c r="VL11" s="29"/>
      <c r="VM11" s="29"/>
      <c r="VN11" s="29"/>
      <c r="VO11" s="29"/>
      <c r="VP11" s="29"/>
      <c r="VQ11" s="29"/>
      <c r="VR11" s="29"/>
      <c r="VS11" s="29"/>
      <c r="VT11" s="29"/>
      <c r="VU11" s="29"/>
      <c r="VV11" s="29"/>
      <c r="VW11" s="29"/>
      <c r="VX11" s="29"/>
      <c r="VY11" s="29"/>
      <c r="VZ11" s="29"/>
      <c r="WA11" s="30"/>
    </row>
    <row r="12" spans="1:599" s="24" customFormat="1" ht="105" x14ac:dyDescent="0.2">
      <c r="A12" s="19" t="s">
        <v>17</v>
      </c>
      <c r="B12" s="20">
        <v>1303001351</v>
      </c>
      <c r="C12" s="21" t="s">
        <v>80</v>
      </c>
      <c r="D12" s="21" t="s">
        <v>49</v>
      </c>
      <c r="E12" s="22" t="s">
        <v>86</v>
      </c>
      <c r="F12" s="23" t="s">
        <v>87</v>
      </c>
      <c r="G12" s="20"/>
      <c r="H12" s="23" t="s">
        <v>88</v>
      </c>
      <c r="I12" s="24" t="s">
        <v>23</v>
      </c>
      <c r="J12" s="20" t="s">
        <v>43</v>
      </c>
      <c r="K12" s="20" t="s">
        <v>44</v>
      </c>
      <c r="L12" s="20" t="s">
        <v>26</v>
      </c>
      <c r="M12" s="26" t="s">
        <v>89</v>
      </c>
      <c r="N12" s="21" t="s">
        <v>46</v>
      </c>
      <c r="O12" s="20">
        <v>9744</v>
      </c>
      <c r="P12" s="25" t="s">
        <v>28</v>
      </c>
      <c r="Q12" s="21" t="s">
        <v>90</v>
      </c>
      <c r="R12" s="27"/>
      <c r="S12" s="28"/>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c r="IW12" s="29"/>
      <c r="IX12" s="29"/>
      <c r="IY12" s="29"/>
      <c r="IZ12" s="29"/>
      <c r="JA12" s="29"/>
      <c r="JB12" s="29"/>
      <c r="JC12" s="29"/>
      <c r="JD12" s="29"/>
      <c r="JE12" s="29"/>
      <c r="JF12" s="29"/>
      <c r="JG12" s="29"/>
      <c r="JH12" s="29"/>
      <c r="JI12" s="29"/>
      <c r="JJ12" s="29"/>
      <c r="JK12" s="29"/>
      <c r="JL12" s="29"/>
      <c r="JM12" s="29"/>
      <c r="JN12" s="29"/>
      <c r="JO12" s="29"/>
      <c r="JP12" s="29"/>
      <c r="JQ12" s="29"/>
      <c r="JR12" s="29"/>
      <c r="JS12" s="29"/>
      <c r="JT12" s="29"/>
      <c r="JU12" s="29"/>
      <c r="JV12" s="29"/>
      <c r="JW12" s="29"/>
      <c r="JX12" s="29"/>
      <c r="JY12" s="29"/>
      <c r="JZ12" s="29"/>
      <c r="KA12" s="29"/>
      <c r="KB12" s="29"/>
      <c r="KC12" s="29"/>
      <c r="KD12" s="29"/>
      <c r="KE12" s="29"/>
      <c r="KF12" s="29"/>
      <c r="KG12" s="29"/>
      <c r="KH12" s="29"/>
      <c r="KI12" s="29"/>
      <c r="KJ12" s="29"/>
      <c r="KK12" s="29"/>
      <c r="KL12" s="29"/>
      <c r="KM12" s="29"/>
      <c r="KN12" s="29"/>
      <c r="KO12" s="29"/>
      <c r="KP12" s="29"/>
      <c r="KQ12" s="29"/>
      <c r="KR12" s="29"/>
      <c r="KS12" s="29"/>
      <c r="KT12" s="29"/>
      <c r="KU12" s="29"/>
      <c r="KV12" s="29"/>
      <c r="KW12" s="29"/>
      <c r="KX12" s="29"/>
      <c r="KY12" s="29"/>
      <c r="KZ12" s="29"/>
      <c r="LA12" s="29"/>
      <c r="LB12" s="29"/>
      <c r="LC12" s="29"/>
      <c r="LD12" s="29"/>
      <c r="LE12" s="29"/>
      <c r="LF12" s="29"/>
      <c r="LG12" s="29"/>
      <c r="LH12" s="29"/>
      <c r="LI12" s="29"/>
      <c r="LJ12" s="29"/>
      <c r="LK12" s="29"/>
      <c r="LL12" s="29"/>
      <c r="LM12" s="29"/>
      <c r="LN12" s="29"/>
      <c r="LO12" s="29"/>
      <c r="LP12" s="29"/>
      <c r="LQ12" s="29"/>
      <c r="LR12" s="29"/>
      <c r="LS12" s="29"/>
      <c r="LT12" s="29"/>
      <c r="LU12" s="29"/>
      <c r="LV12" s="29"/>
      <c r="LW12" s="29"/>
      <c r="LX12" s="29"/>
      <c r="LY12" s="29"/>
      <c r="LZ12" s="29"/>
      <c r="MA12" s="29"/>
      <c r="MB12" s="29"/>
      <c r="MC12" s="29"/>
      <c r="MD12" s="29"/>
      <c r="ME12" s="29"/>
      <c r="MF12" s="29"/>
      <c r="MG12" s="29"/>
      <c r="MH12" s="29"/>
      <c r="MI12" s="29"/>
      <c r="MJ12" s="29"/>
      <c r="MK12" s="29"/>
      <c r="ML12" s="29"/>
      <c r="MM12" s="29"/>
      <c r="MN12" s="29"/>
      <c r="MO12" s="29"/>
      <c r="MP12" s="29"/>
      <c r="MQ12" s="29"/>
      <c r="MR12" s="29"/>
      <c r="MS12" s="29"/>
      <c r="MT12" s="29"/>
      <c r="MU12" s="29"/>
      <c r="MV12" s="29"/>
      <c r="MW12" s="29"/>
      <c r="MX12" s="29"/>
      <c r="MY12" s="29"/>
      <c r="MZ12" s="29"/>
      <c r="NA12" s="29"/>
      <c r="NB12" s="29"/>
      <c r="NC12" s="29"/>
      <c r="ND12" s="29"/>
      <c r="NE12" s="29"/>
      <c r="NF12" s="29"/>
      <c r="NG12" s="29"/>
      <c r="NH12" s="29"/>
      <c r="NI12" s="29"/>
      <c r="NJ12" s="29"/>
      <c r="NK12" s="29"/>
      <c r="NL12" s="29"/>
      <c r="NM12" s="29"/>
      <c r="NN12" s="29"/>
      <c r="NO12" s="29"/>
      <c r="NP12" s="29"/>
      <c r="NQ12" s="29"/>
      <c r="NR12" s="29"/>
      <c r="NS12" s="29"/>
      <c r="NT12" s="29"/>
      <c r="NU12" s="29"/>
      <c r="NV12" s="29"/>
      <c r="NW12" s="29"/>
      <c r="NX12" s="29"/>
      <c r="NY12" s="29"/>
      <c r="NZ12" s="29"/>
      <c r="OA12" s="29"/>
      <c r="OB12" s="29"/>
      <c r="OC12" s="29"/>
      <c r="OD12" s="29"/>
      <c r="OE12" s="29"/>
      <c r="OF12" s="29"/>
      <c r="OG12" s="29"/>
      <c r="OH12" s="29"/>
      <c r="OI12" s="29"/>
      <c r="OJ12" s="29"/>
      <c r="OK12" s="29"/>
      <c r="OL12" s="29"/>
      <c r="OM12" s="29"/>
      <c r="ON12" s="29"/>
      <c r="OO12" s="29"/>
      <c r="OP12" s="29"/>
      <c r="OQ12" s="29"/>
      <c r="OR12" s="29"/>
      <c r="OS12" s="29"/>
      <c r="OT12" s="29"/>
      <c r="OU12" s="29"/>
      <c r="OV12" s="29"/>
      <c r="OW12" s="29"/>
      <c r="OX12" s="29"/>
      <c r="OY12" s="29"/>
      <c r="OZ12" s="29"/>
      <c r="PA12" s="29"/>
      <c r="PB12" s="29"/>
      <c r="PC12" s="29"/>
      <c r="PD12" s="29"/>
      <c r="PE12" s="29"/>
      <c r="PF12" s="29"/>
      <c r="PG12" s="29"/>
      <c r="PH12" s="29"/>
      <c r="PI12" s="29"/>
      <c r="PJ12" s="29"/>
      <c r="PK12" s="29"/>
      <c r="PL12" s="29"/>
      <c r="PM12" s="29"/>
      <c r="PN12" s="29"/>
      <c r="PO12" s="29"/>
      <c r="PP12" s="29"/>
      <c r="PQ12" s="29"/>
      <c r="PR12" s="29"/>
      <c r="PS12" s="29"/>
      <c r="PT12" s="29"/>
      <c r="PU12" s="29"/>
      <c r="PV12" s="29"/>
      <c r="PW12" s="29"/>
      <c r="PX12" s="29"/>
      <c r="PY12" s="29"/>
      <c r="PZ12" s="29"/>
      <c r="QA12" s="29"/>
      <c r="QB12" s="29"/>
      <c r="QC12" s="29"/>
      <c r="QD12" s="29"/>
      <c r="QE12" s="29"/>
      <c r="QF12" s="29"/>
      <c r="QG12" s="29"/>
      <c r="QH12" s="29"/>
      <c r="QI12" s="29"/>
      <c r="QJ12" s="29"/>
      <c r="QK12" s="29"/>
      <c r="QL12" s="29"/>
      <c r="QM12" s="29"/>
      <c r="QN12" s="29"/>
      <c r="QO12" s="29"/>
      <c r="QP12" s="29"/>
      <c r="QQ12" s="29"/>
      <c r="QR12" s="29"/>
      <c r="QS12" s="29"/>
      <c r="QT12" s="29"/>
      <c r="QU12" s="29"/>
      <c r="QV12" s="29"/>
      <c r="QW12" s="29"/>
      <c r="QX12" s="29"/>
      <c r="QY12" s="29"/>
      <c r="QZ12" s="29"/>
      <c r="RA12" s="29"/>
      <c r="RB12" s="29"/>
      <c r="RC12" s="29"/>
      <c r="RD12" s="29"/>
      <c r="RE12" s="29"/>
      <c r="RF12" s="29"/>
      <c r="RG12" s="29"/>
      <c r="RH12" s="29"/>
      <c r="RI12" s="29"/>
      <c r="RJ12" s="29"/>
      <c r="RK12" s="29"/>
      <c r="RL12" s="29"/>
      <c r="RM12" s="29"/>
      <c r="RN12" s="29"/>
      <c r="RO12" s="29"/>
      <c r="RP12" s="29"/>
      <c r="RQ12" s="29"/>
      <c r="RR12" s="29"/>
      <c r="RS12" s="29"/>
      <c r="RT12" s="29"/>
      <c r="RU12" s="29"/>
      <c r="RV12" s="29"/>
      <c r="RW12" s="29"/>
      <c r="RX12" s="29"/>
      <c r="RY12" s="29"/>
      <c r="RZ12" s="29"/>
      <c r="SA12" s="29"/>
      <c r="SB12" s="29"/>
      <c r="SC12" s="29"/>
      <c r="SD12" s="29"/>
      <c r="SE12" s="29"/>
      <c r="SF12" s="29"/>
      <c r="SG12" s="29"/>
      <c r="SH12" s="29"/>
      <c r="SI12" s="29"/>
      <c r="SJ12" s="29"/>
      <c r="SK12" s="29"/>
      <c r="SL12" s="29"/>
      <c r="SM12" s="29"/>
      <c r="SN12" s="29"/>
      <c r="SO12" s="29"/>
      <c r="SP12" s="29"/>
      <c r="SQ12" s="29"/>
      <c r="SR12" s="29"/>
      <c r="SS12" s="29"/>
      <c r="ST12" s="29"/>
      <c r="SU12" s="29"/>
      <c r="SV12" s="29"/>
      <c r="SW12" s="29"/>
      <c r="SX12" s="29"/>
      <c r="SY12" s="29"/>
      <c r="SZ12" s="29"/>
      <c r="TA12" s="29"/>
      <c r="TB12" s="29"/>
      <c r="TC12" s="29"/>
      <c r="TD12" s="29"/>
      <c r="TE12" s="29"/>
      <c r="TF12" s="29"/>
      <c r="TG12" s="29"/>
      <c r="TH12" s="29"/>
      <c r="TI12" s="29"/>
      <c r="TJ12" s="29"/>
      <c r="TK12" s="29"/>
      <c r="TL12" s="29"/>
      <c r="TM12" s="29"/>
      <c r="TN12" s="29"/>
      <c r="TO12" s="29"/>
      <c r="TP12" s="29"/>
      <c r="TQ12" s="29"/>
      <c r="TR12" s="29"/>
      <c r="TS12" s="29"/>
      <c r="TT12" s="29"/>
      <c r="TU12" s="29"/>
      <c r="TV12" s="29"/>
      <c r="TW12" s="29"/>
      <c r="TX12" s="29"/>
      <c r="TY12" s="29"/>
      <c r="TZ12" s="29"/>
      <c r="UA12" s="29"/>
      <c r="UB12" s="29"/>
      <c r="UC12" s="29"/>
      <c r="UD12" s="29"/>
      <c r="UE12" s="29"/>
      <c r="UF12" s="29"/>
      <c r="UG12" s="29"/>
      <c r="UH12" s="29"/>
      <c r="UI12" s="29"/>
      <c r="UJ12" s="29"/>
      <c r="UK12" s="29"/>
      <c r="UL12" s="29"/>
      <c r="UM12" s="29"/>
      <c r="UN12" s="29"/>
      <c r="UO12" s="29"/>
      <c r="UP12" s="29"/>
      <c r="UQ12" s="29"/>
      <c r="UR12" s="29"/>
      <c r="US12" s="29"/>
      <c r="UT12" s="29"/>
      <c r="UU12" s="29"/>
      <c r="UV12" s="29"/>
      <c r="UW12" s="29"/>
      <c r="UX12" s="29"/>
      <c r="UY12" s="29"/>
      <c r="UZ12" s="29"/>
      <c r="VA12" s="29"/>
      <c r="VB12" s="29"/>
      <c r="VC12" s="29"/>
      <c r="VD12" s="29"/>
      <c r="VE12" s="29"/>
      <c r="VF12" s="29"/>
      <c r="VG12" s="29"/>
      <c r="VH12" s="29"/>
      <c r="VI12" s="29"/>
      <c r="VJ12" s="29"/>
      <c r="VK12" s="29"/>
      <c r="VL12" s="29"/>
      <c r="VM12" s="29"/>
      <c r="VN12" s="29"/>
      <c r="VO12" s="29"/>
      <c r="VP12" s="29"/>
      <c r="VQ12" s="29"/>
      <c r="VR12" s="29"/>
      <c r="VS12" s="29"/>
      <c r="VT12" s="29"/>
      <c r="VU12" s="29"/>
      <c r="VV12" s="29"/>
      <c r="VW12" s="29"/>
      <c r="VX12" s="29"/>
      <c r="VY12" s="29"/>
      <c r="VZ12" s="29"/>
      <c r="WA12" s="30"/>
    </row>
    <row r="13" spans="1:599" s="24" customFormat="1" ht="63" x14ac:dyDescent="0.2">
      <c r="A13" s="19" t="s">
        <v>91</v>
      </c>
      <c r="B13" s="20">
        <v>1303001503</v>
      </c>
      <c r="C13" s="21" t="s">
        <v>92</v>
      </c>
      <c r="D13" s="21" t="s">
        <v>49</v>
      </c>
      <c r="E13" s="31" t="s">
        <v>93</v>
      </c>
      <c r="F13" s="23" t="s">
        <v>94</v>
      </c>
      <c r="G13" s="20"/>
      <c r="H13" s="23" t="s">
        <v>67</v>
      </c>
      <c r="I13" s="24" t="s">
        <v>23</v>
      </c>
      <c r="J13" s="20" t="s">
        <v>43</v>
      </c>
      <c r="K13" s="20" t="s">
        <v>44</v>
      </c>
      <c r="L13" s="20" t="s">
        <v>91</v>
      </c>
      <c r="M13" s="26"/>
      <c r="N13" s="21"/>
      <c r="O13" s="20"/>
      <c r="P13" s="25" t="s">
        <v>28</v>
      </c>
      <c r="Q13" s="21"/>
      <c r="R13" s="27"/>
      <c r="S13" s="28"/>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30"/>
    </row>
    <row r="14" spans="1:599" s="24" customFormat="1" ht="84" x14ac:dyDescent="0.2">
      <c r="A14" s="19" t="s">
        <v>17</v>
      </c>
      <c r="B14" s="20">
        <v>1303001504</v>
      </c>
      <c r="C14" s="21" t="s">
        <v>92</v>
      </c>
      <c r="D14" s="21" t="s">
        <v>49</v>
      </c>
      <c r="E14" s="22" t="s">
        <v>95</v>
      </c>
      <c r="F14" s="23" t="s">
        <v>96</v>
      </c>
      <c r="G14" s="20"/>
      <c r="H14" s="23" t="s">
        <v>67</v>
      </c>
      <c r="I14" s="24" t="s">
        <v>23</v>
      </c>
      <c r="J14" s="20" t="s">
        <v>43</v>
      </c>
      <c r="K14" s="20" t="s">
        <v>44</v>
      </c>
      <c r="L14" s="20" t="s">
        <v>26</v>
      </c>
      <c r="M14" s="26" t="s">
        <v>97</v>
      </c>
      <c r="N14" s="21" t="s">
        <v>46</v>
      </c>
      <c r="O14" s="20">
        <v>10735</v>
      </c>
      <c r="P14" s="25" t="s">
        <v>28</v>
      </c>
      <c r="Q14" s="21" t="s">
        <v>98</v>
      </c>
      <c r="R14" s="27"/>
      <c r="S14" s="28"/>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30"/>
    </row>
    <row r="15" spans="1:599" s="24" customFormat="1" ht="84" x14ac:dyDescent="0.2">
      <c r="A15" s="19" t="s">
        <v>17</v>
      </c>
      <c r="B15" s="20">
        <v>1403000093</v>
      </c>
      <c r="C15" s="21" t="s">
        <v>99</v>
      </c>
      <c r="D15" s="21" t="s">
        <v>69</v>
      </c>
      <c r="E15" s="22" t="s">
        <v>100</v>
      </c>
      <c r="F15" s="23" t="s">
        <v>101</v>
      </c>
      <c r="G15" s="20"/>
      <c r="H15" s="23" t="s">
        <v>102</v>
      </c>
      <c r="I15" s="24" t="s">
        <v>23</v>
      </c>
      <c r="J15" s="25" t="s">
        <v>24</v>
      </c>
      <c r="K15" s="20" t="s">
        <v>25</v>
      </c>
      <c r="L15" s="20" t="s">
        <v>26</v>
      </c>
      <c r="M15" s="26" t="s">
        <v>103</v>
      </c>
      <c r="N15" s="21" t="s">
        <v>69</v>
      </c>
      <c r="O15" s="20">
        <v>9021</v>
      </c>
      <c r="P15" s="25" t="s">
        <v>28</v>
      </c>
      <c r="Q15" s="21" t="s">
        <v>104</v>
      </c>
      <c r="R15" s="27" t="s">
        <v>38</v>
      </c>
      <c r="S15" s="28" t="s">
        <v>105</v>
      </c>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c r="IY15" s="29"/>
      <c r="IZ15" s="29"/>
      <c r="JA15" s="29"/>
      <c r="JB15" s="29"/>
      <c r="JC15" s="29"/>
      <c r="JD15" s="29"/>
      <c r="JE15" s="29"/>
      <c r="JF15" s="29"/>
      <c r="JG15" s="29"/>
      <c r="JH15" s="29"/>
      <c r="JI15" s="29"/>
      <c r="JJ15" s="29"/>
      <c r="JK15" s="29"/>
      <c r="JL15" s="29"/>
      <c r="JM15" s="29"/>
      <c r="JN15" s="29"/>
      <c r="JO15" s="29"/>
      <c r="JP15" s="29"/>
      <c r="JQ15" s="29"/>
      <c r="JR15" s="29"/>
      <c r="JS15" s="29"/>
      <c r="JT15" s="29"/>
      <c r="JU15" s="29"/>
      <c r="JV15" s="29"/>
      <c r="JW15" s="29"/>
      <c r="JX15" s="29"/>
      <c r="JY15" s="29"/>
      <c r="JZ15" s="29"/>
      <c r="KA15" s="29"/>
      <c r="KB15" s="29"/>
      <c r="KC15" s="29"/>
      <c r="KD15" s="29"/>
      <c r="KE15" s="29"/>
      <c r="KF15" s="29"/>
      <c r="KG15" s="29"/>
      <c r="KH15" s="29"/>
      <c r="KI15" s="29"/>
      <c r="KJ15" s="29"/>
      <c r="KK15" s="29"/>
      <c r="KL15" s="29"/>
      <c r="KM15" s="29"/>
      <c r="KN15" s="29"/>
      <c r="KO15" s="29"/>
      <c r="KP15" s="29"/>
      <c r="KQ15" s="29"/>
      <c r="KR15" s="29"/>
      <c r="KS15" s="29"/>
      <c r="KT15" s="29"/>
      <c r="KU15" s="29"/>
      <c r="KV15" s="29"/>
      <c r="KW15" s="29"/>
      <c r="KX15" s="29"/>
      <c r="KY15" s="29"/>
      <c r="KZ15" s="29"/>
      <c r="LA15" s="29"/>
      <c r="LB15" s="29"/>
      <c r="LC15" s="29"/>
      <c r="LD15" s="29"/>
      <c r="LE15" s="29"/>
      <c r="LF15" s="29"/>
      <c r="LG15" s="29"/>
      <c r="LH15" s="29"/>
      <c r="LI15" s="29"/>
      <c r="LJ15" s="29"/>
      <c r="LK15" s="29"/>
      <c r="LL15" s="29"/>
      <c r="LM15" s="29"/>
      <c r="LN15" s="29"/>
      <c r="LO15" s="29"/>
      <c r="LP15" s="29"/>
      <c r="LQ15" s="29"/>
      <c r="LR15" s="29"/>
      <c r="LS15" s="29"/>
      <c r="LT15" s="29"/>
      <c r="LU15" s="29"/>
      <c r="LV15" s="29"/>
      <c r="LW15" s="29"/>
      <c r="LX15" s="29"/>
      <c r="LY15" s="29"/>
      <c r="LZ15" s="29"/>
      <c r="MA15" s="29"/>
      <c r="MB15" s="29"/>
      <c r="MC15" s="29"/>
      <c r="MD15" s="29"/>
      <c r="ME15" s="29"/>
      <c r="MF15" s="29"/>
      <c r="MG15" s="29"/>
      <c r="MH15" s="29"/>
      <c r="MI15" s="29"/>
      <c r="MJ15" s="29"/>
      <c r="MK15" s="29"/>
      <c r="ML15" s="29"/>
      <c r="MM15" s="29"/>
      <c r="MN15" s="29"/>
      <c r="MO15" s="29"/>
      <c r="MP15" s="29"/>
      <c r="MQ15" s="29"/>
      <c r="MR15" s="29"/>
      <c r="MS15" s="29"/>
      <c r="MT15" s="29"/>
      <c r="MU15" s="29"/>
      <c r="MV15" s="29"/>
      <c r="MW15" s="29"/>
      <c r="MX15" s="29"/>
      <c r="MY15" s="29"/>
      <c r="MZ15" s="29"/>
      <c r="NA15" s="29"/>
      <c r="NB15" s="29"/>
      <c r="NC15" s="29"/>
      <c r="ND15" s="29"/>
      <c r="NE15" s="29"/>
      <c r="NF15" s="29"/>
      <c r="NG15" s="29"/>
      <c r="NH15" s="29"/>
      <c r="NI15" s="29"/>
      <c r="NJ15" s="29"/>
      <c r="NK15" s="29"/>
      <c r="NL15" s="29"/>
      <c r="NM15" s="29"/>
      <c r="NN15" s="29"/>
      <c r="NO15" s="29"/>
      <c r="NP15" s="29"/>
      <c r="NQ15" s="29"/>
      <c r="NR15" s="29"/>
      <c r="NS15" s="29"/>
      <c r="NT15" s="29"/>
      <c r="NU15" s="29"/>
      <c r="NV15" s="29"/>
      <c r="NW15" s="29"/>
      <c r="NX15" s="29"/>
      <c r="NY15" s="29"/>
      <c r="NZ15" s="29"/>
      <c r="OA15" s="29"/>
      <c r="OB15" s="29"/>
      <c r="OC15" s="29"/>
      <c r="OD15" s="29"/>
      <c r="OE15" s="29"/>
      <c r="OF15" s="29"/>
      <c r="OG15" s="29"/>
      <c r="OH15" s="29"/>
      <c r="OI15" s="29"/>
      <c r="OJ15" s="29"/>
      <c r="OK15" s="29"/>
      <c r="OL15" s="29"/>
      <c r="OM15" s="29"/>
      <c r="ON15" s="29"/>
      <c r="OO15" s="29"/>
      <c r="OP15" s="29"/>
      <c r="OQ15" s="29"/>
      <c r="OR15" s="29"/>
      <c r="OS15" s="29"/>
      <c r="OT15" s="29"/>
      <c r="OU15" s="29"/>
      <c r="OV15" s="29"/>
      <c r="OW15" s="29"/>
      <c r="OX15" s="29"/>
      <c r="OY15" s="29"/>
      <c r="OZ15" s="29"/>
      <c r="PA15" s="29"/>
      <c r="PB15" s="29"/>
      <c r="PC15" s="29"/>
      <c r="PD15" s="29"/>
      <c r="PE15" s="29"/>
      <c r="PF15" s="29"/>
      <c r="PG15" s="29"/>
      <c r="PH15" s="29"/>
      <c r="PI15" s="29"/>
      <c r="PJ15" s="29"/>
      <c r="PK15" s="29"/>
      <c r="PL15" s="29"/>
      <c r="PM15" s="29"/>
      <c r="PN15" s="29"/>
      <c r="PO15" s="29"/>
      <c r="PP15" s="29"/>
      <c r="PQ15" s="29"/>
      <c r="PR15" s="29"/>
      <c r="PS15" s="29"/>
      <c r="PT15" s="29"/>
      <c r="PU15" s="29"/>
      <c r="PV15" s="29"/>
      <c r="PW15" s="29"/>
      <c r="PX15" s="29"/>
      <c r="PY15" s="29"/>
      <c r="PZ15" s="29"/>
      <c r="QA15" s="29"/>
      <c r="QB15" s="29"/>
      <c r="QC15" s="29"/>
      <c r="QD15" s="29"/>
      <c r="QE15" s="29"/>
      <c r="QF15" s="29"/>
      <c r="QG15" s="29"/>
      <c r="QH15" s="29"/>
      <c r="QI15" s="29"/>
      <c r="QJ15" s="29"/>
      <c r="QK15" s="29"/>
      <c r="QL15" s="29"/>
      <c r="QM15" s="29"/>
      <c r="QN15" s="29"/>
      <c r="QO15" s="29"/>
      <c r="QP15" s="29"/>
      <c r="QQ15" s="29"/>
      <c r="QR15" s="29"/>
      <c r="QS15" s="29"/>
      <c r="QT15" s="29"/>
      <c r="QU15" s="29"/>
      <c r="QV15" s="29"/>
      <c r="QW15" s="29"/>
      <c r="QX15" s="29"/>
      <c r="QY15" s="29"/>
      <c r="QZ15" s="29"/>
      <c r="RA15" s="29"/>
      <c r="RB15" s="29"/>
      <c r="RC15" s="29"/>
      <c r="RD15" s="29"/>
      <c r="RE15" s="29"/>
      <c r="RF15" s="29"/>
      <c r="RG15" s="29"/>
      <c r="RH15" s="29"/>
      <c r="RI15" s="29"/>
      <c r="RJ15" s="29"/>
      <c r="RK15" s="29"/>
      <c r="RL15" s="29"/>
      <c r="RM15" s="29"/>
      <c r="RN15" s="29"/>
      <c r="RO15" s="29"/>
      <c r="RP15" s="29"/>
      <c r="RQ15" s="29"/>
      <c r="RR15" s="29"/>
      <c r="RS15" s="29"/>
      <c r="RT15" s="29"/>
      <c r="RU15" s="29"/>
      <c r="RV15" s="29"/>
      <c r="RW15" s="29"/>
      <c r="RX15" s="29"/>
      <c r="RY15" s="29"/>
      <c r="RZ15" s="29"/>
      <c r="SA15" s="29"/>
      <c r="SB15" s="29"/>
      <c r="SC15" s="29"/>
      <c r="SD15" s="29"/>
      <c r="SE15" s="29"/>
      <c r="SF15" s="29"/>
      <c r="SG15" s="29"/>
      <c r="SH15" s="29"/>
      <c r="SI15" s="29"/>
      <c r="SJ15" s="29"/>
      <c r="SK15" s="29"/>
      <c r="SL15" s="29"/>
      <c r="SM15" s="29"/>
      <c r="SN15" s="29"/>
      <c r="SO15" s="29"/>
      <c r="SP15" s="29"/>
      <c r="SQ15" s="29"/>
      <c r="SR15" s="29"/>
      <c r="SS15" s="29"/>
      <c r="ST15" s="29"/>
      <c r="SU15" s="29"/>
      <c r="SV15" s="29"/>
      <c r="SW15" s="29"/>
      <c r="SX15" s="29"/>
      <c r="SY15" s="29"/>
      <c r="SZ15" s="29"/>
      <c r="TA15" s="29"/>
      <c r="TB15" s="29"/>
      <c r="TC15" s="29"/>
      <c r="TD15" s="29"/>
      <c r="TE15" s="29"/>
      <c r="TF15" s="29"/>
      <c r="TG15" s="29"/>
      <c r="TH15" s="29"/>
      <c r="TI15" s="29"/>
      <c r="TJ15" s="29"/>
      <c r="TK15" s="29"/>
      <c r="TL15" s="29"/>
      <c r="TM15" s="29"/>
      <c r="TN15" s="29"/>
      <c r="TO15" s="29"/>
      <c r="TP15" s="29"/>
      <c r="TQ15" s="29"/>
      <c r="TR15" s="29"/>
      <c r="TS15" s="29"/>
      <c r="TT15" s="29"/>
      <c r="TU15" s="29"/>
      <c r="TV15" s="29"/>
      <c r="TW15" s="29"/>
      <c r="TX15" s="29"/>
      <c r="TY15" s="29"/>
      <c r="TZ15" s="29"/>
      <c r="UA15" s="29"/>
      <c r="UB15" s="29"/>
      <c r="UC15" s="29"/>
      <c r="UD15" s="29"/>
      <c r="UE15" s="29"/>
      <c r="UF15" s="29"/>
      <c r="UG15" s="29"/>
      <c r="UH15" s="29"/>
      <c r="UI15" s="29"/>
      <c r="UJ15" s="29"/>
      <c r="UK15" s="29"/>
      <c r="UL15" s="29"/>
      <c r="UM15" s="29"/>
      <c r="UN15" s="29"/>
      <c r="UO15" s="29"/>
      <c r="UP15" s="29"/>
      <c r="UQ15" s="29"/>
      <c r="UR15" s="29"/>
      <c r="US15" s="29"/>
      <c r="UT15" s="29"/>
      <c r="UU15" s="29"/>
      <c r="UV15" s="29"/>
      <c r="UW15" s="29"/>
      <c r="UX15" s="29"/>
      <c r="UY15" s="29"/>
      <c r="UZ15" s="29"/>
      <c r="VA15" s="29"/>
      <c r="VB15" s="29"/>
      <c r="VC15" s="29"/>
      <c r="VD15" s="29"/>
      <c r="VE15" s="29"/>
      <c r="VF15" s="29"/>
      <c r="VG15" s="29"/>
      <c r="VH15" s="29"/>
      <c r="VI15" s="29"/>
      <c r="VJ15" s="29"/>
      <c r="VK15" s="29"/>
      <c r="VL15" s="29"/>
      <c r="VM15" s="29"/>
      <c r="VN15" s="29"/>
      <c r="VO15" s="29"/>
      <c r="VP15" s="29"/>
      <c r="VQ15" s="29"/>
      <c r="VR15" s="29"/>
      <c r="VS15" s="29"/>
      <c r="VT15" s="29"/>
      <c r="VU15" s="29"/>
      <c r="VV15" s="29"/>
      <c r="VW15" s="29"/>
      <c r="VX15" s="29"/>
      <c r="VY15" s="29"/>
      <c r="VZ15" s="29"/>
      <c r="WA15" s="30"/>
    </row>
    <row r="16" spans="1:599" s="24" customFormat="1" ht="105" x14ac:dyDescent="0.2">
      <c r="A16" s="19" t="s">
        <v>17</v>
      </c>
      <c r="B16" s="20">
        <v>1403001035</v>
      </c>
      <c r="C16" s="21" t="s">
        <v>106</v>
      </c>
      <c r="D16" s="21" t="s">
        <v>69</v>
      </c>
      <c r="E16" s="22" t="s">
        <v>107</v>
      </c>
      <c r="F16" s="23" t="s">
        <v>108</v>
      </c>
      <c r="G16" s="20"/>
      <c r="H16" s="23" t="s">
        <v>109</v>
      </c>
      <c r="I16" s="24" t="s">
        <v>23</v>
      </c>
      <c r="J16" s="25" t="s">
        <v>24</v>
      </c>
      <c r="K16" s="20" t="s">
        <v>25</v>
      </c>
      <c r="L16" s="20" t="s">
        <v>26</v>
      </c>
      <c r="M16" s="26" t="s">
        <v>110</v>
      </c>
      <c r="N16" s="21" t="s">
        <v>62</v>
      </c>
      <c r="O16" s="20">
        <v>11425</v>
      </c>
      <c r="P16" s="25" t="s">
        <v>55</v>
      </c>
      <c r="Q16" s="21" t="s">
        <v>111</v>
      </c>
      <c r="R16" s="27" t="s">
        <v>38</v>
      </c>
      <c r="S16" s="28" t="s">
        <v>105</v>
      </c>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c r="IK16" s="29"/>
      <c r="IL16" s="29"/>
      <c r="IM16" s="29"/>
      <c r="IN16" s="29"/>
      <c r="IO16" s="29"/>
      <c r="IP16" s="29"/>
      <c r="IQ16" s="29"/>
      <c r="IR16" s="29"/>
      <c r="IS16" s="29"/>
      <c r="IT16" s="29"/>
      <c r="IU16" s="29"/>
      <c r="IV16" s="29"/>
      <c r="IW16" s="29"/>
      <c r="IX16" s="29"/>
      <c r="IY16" s="29"/>
      <c r="IZ16" s="29"/>
      <c r="JA16" s="29"/>
      <c r="JB16" s="29"/>
      <c r="JC16" s="29"/>
      <c r="JD16" s="29"/>
      <c r="JE16" s="29"/>
      <c r="JF16" s="29"/>
      <c r="JG16" s="29"/>
      <c r="JH16" s="29"/>
      <c r="JI16" s="29"/>
      <c r="JJ16" s="29"/>
      <c r="JK16" s="29"/>
      <c r="JL16" s="29"/>
      <c r="JM16" s="29"/>
      <c r="JN16" s="29"/>
      <c r="JO16" s="29"/>
      <c r="JP16" s="29"/>
      <c r="JQ16" s="29"/>
      <c r="JR16" s="29"/>
      <c r="JS16" s="29"/>
      <c r="JT16" s="29"/>
      <c r="JU16" s="29"/>
      <c r="JV16" s="29"/>
      <c r="JW16" s="29"/>
      <c r="JX16" s="29"/>
      <c r="JY16" s="29"/>
      <c r="JZ16" s="29"/>
      <c r="KA16" s="29"/>
      <c r="KB16" s="29"/>
      <c r="KC16" s="29"/>
      <c r="KD16" s="29"/>
      <c r="KE16" s="29"/>
      <c r="KF16" s="29"/>
      <c r="KG16" s="29"/>
      <c r="KH16" s="29"/>
      <c r="KI16" s="29"/>
      <c r="KJ16" s="29"/>
      <c r="KK16" s="29"/>
      <c r="KL16" s="29"/>
      <c r="KM16" s="29"/>
      <c r="KN16" s="29"/>
      <c r="KO16" s="29"/>
      <c r="KP16" s="29"/>
      <c r="KQ16" s="29"/>
      <c r="KR16" s="29"/>
      <c r="KS16" s="29"/>
      <c r="KT16" s="29"/>
      <c r="KU16" s="29"/>
      <c r="KV16" s="29"/>
      <c r="KW16" s="29"/>
      <c r="KX16" s="29"/>
      <c r="KY16" s="29"/>
      <c r="KZ16" s="29"/>
      <c r="LA16" s="29"/>
      <c r="LB16" s="29"/>
      <c r="LC16" s="29"/>
      <c r="LD16" s="29"/>
      <c r="LE16" s="29"/>
      <c r="LF16" s="29"/>
      <c r="LG16" s="29"/>
      <c r="LH16" s="29"/>
      <c r="LI16" s="29"/>
      <c r="LJ16" s="29"/>
      <c r="LK16" s="29"/>
      <c r="LL16" s="29"/>
      <c r="LM16" s="29"/>
      <c r="LN16" s="29"/>
      <c r="LO16" s="29"/>
      <c r="LP16" s="29"/>
      <c r="LQ16" s="29"/>
      <c r="LR16" s="29"/>
      <c r="LS16" s="29"/>
      <c r="LT16" s="29"/>
      <c r="LU16" s="29"/>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29"/>
      <c r="NK16" s="29"/>
      <c r="NL16" s="29"/>
      <c r="NM16" s="29"/>
      <c r="NN16" s="29"/>
      <c r="NO16" s="29"/>
      <c r="NP16" s="29"/>
      <c r="NQ16" s="29"/>
      <c r="NR16" s="29"/>
      <c r="NS16" s="29"/>
      <c r="NT16" s="29"/>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c r="OV16" s="29"/>
      <c r="OW16" s="29"/>
      <c r="OX16" s="29"/>
      <c r="OY16" s="29"/>
      <c r="OZ16" s="29"/>
      <c r="PA16" s="29"/>
      <c r="PB16" s="29"/>
      <c r="PC16" s="29"/>
      <c r="PD16" s="29"/>
      <c r="PE16" s="29"/>
      <c r="PF16" s="29"/>
      <c r="PG16" s="29"/>
      <c r="PH16" s="29"/>
      <c r="PI16" s="29"/>
      <c r="PJ16" s="29"/>
      <c r="PK16" s="29"/>
      <c r="PL16" s="29"/>
      <c r="PM16" s="29"/>
      <c r="PN16" s="29"/>
      <c r="PO16" s="29"/>
      <c r="PP16" s="29"/>
      <c r="PQ16" s="29"/>
      <c r="PR16" s="29"/>
      <c r="PS16" s="29"/>
      <c r="PT16" s="29"/>
      <c r="PU16" s="29"/>
      <c r="PV16" s="29"/>
      <c r="PW16" s="29"/>
      <c r="PX16" s="29"/>
      <c r="PY16" s="29"/>
      <c r="PZ16" s="29"/>
      <c r="QA16" s="29"/>
      <c r="QB16" s="29"/>
      <c r="QC16" s="29"/>
      <c r="QD16" s="29"/>
      <c r="QE16" s="29"/>
      <c r="QF16" s="29"/>
      <c r="QG16" s="29"/>
      <c r="QH16" s="29"/>
      <c r="QI16" s="29"/>
      <c r="QJ16" s="29"/>
      <c r="QK16" s="29"/>
      <c r="QL16" s="29"/>
      <c r="QM16" s="29"/>
      <c r="QN16" s="29"/>
      <c r="QO16" s="29"/>
      <c r="QP16" s="29"/>
      <c r="QQ16" s="29"/>
      <c r="QR16" s="29"/>
      <c r="QS16" s="29"/>
      <c r="QT16" s="29"/>
      <c r="QU16" s="29"/>
      <c r="QV16" s="29"/>
      <c r="QW16" s="29"/>
      <c r="QX16" s="29"/>
      <c r="QY16" s="29"/>
      <c r="QZ16" s="29"/>
      <c r="RA16" s="29"/>
      <c r="RB16" s="29"/>
      <c r="RC16" s="29"/>
      <c r="RD16" s="29"/>
      <c r="RE16" s="29"/>
      <c r="RF16" s="29"/>
      <c r="RG16" s="29"/>
      <c r="RH16" s="29"/>
      <c r="RI16" s="29"/>
      <c r="RJ16" s="29"/>
      <c r="RK16" s="29"/>
      <c r="RL16" s="29"/>
      <c r="RM16" s="29"/>
      <c r="RN16" s="29"/>
      <c r="RO16" s="29"/>
      <c r="RP16" s="29"/>
      <c r="RQ16" s="29"/>
      <c r="RR16" s="29"/>
      <c r="RS16" s="29"/>
      <c r="RT16" s="29"/>
      <c r="RU16" s="29"/>
      <c r="RV16" s="29"/>
      <c r="RW16" s="29"/>
      <c r="RX16" s="29"/>
      <c r="RY16" s="29"/>
      <c r="RZ16" s="29"/>
      <c r="SA16" s="29"/>
      <c r="SB16" s="29"/>
      <c r="SC16" s="29"/>
      <c r="SD16" s="29"/>
      <c r="SE16" s="29"/>
      <c r="SF16" s="29"/>
      <c r="SG16" s="29"/>
      <c r="SH16" s="29"/>
      <c r="SI16" s="29"/>
      <c r="SJ16" s="29"/>
      <c r="SK16" s="29"/>
      <c r="SL16" s="29"/>
      <c r="SM16" s="29"/>
      <c r="SN16" s="29"/>
      <c r="SO16" s="29"/>
      <c r="SP16" s="29"/>
      <c r="SQ16" s="29"/>
      <c r="SR16" s="29"/>
      <c r="SS16" s="29"/>
      <c r="ST16" s="29"/>
      <c r="SU16" s="29"/>
      <c r="SV16" s="29"/>
      <c r="SW16" s="29"/>
      <c r="SX16" s="29"/>
      <c r="SY16" s="29"/>
      <c r="SZ16" s="29"/>
      <c r="TA16" s="29"/>
      <c r="TB16" s="29"/>
      <c r="TC16" s="29"/>
      <c r="TD16" s="29"/>
      <c r="TE16" s="29"/>
      <c r="TF16" s="29"/>
      <c r="TG16" s="29"/>
      <c r="TH16" s="29"/>
      <c r="TI16" s="29"/>
      <c r="TJ16" s="29"/>
      <c r="TK16" s="29"/>
      <c r="TL16" s="29"/>
      <c r="TM16" s="29"/>
      <c r="TN16" s="29"/>
      <c r="TO16" s="29"/>
      <c r="TP16" s="29"/>
      <c r="TQ16" s="29"/>
      <c r="TR16" s="29"/>
      <c r="TS16" s="29"/>
      <c r="TT16" s="29"/>
      <c r="TU16" s="29"/>
      <c r="TV16" s="29"/>
      <c r="TW16" s="29"/>
      <c r="TX16" s="29"/>
      <c r="TY16" s="29"/>
      <c r="TZ16" s="29"/>
      <c r="UA16" s="29"/>
      <c r="UB16" s="29"/>
      <c r="UC16" s="29"/>
      <c r="UD16" s="29"/>
      <c r="UE16" s="29"/>
      <c r="UF16" s="29"/>
      <c r="UG16" s="29"/>
      <c r="UH16" s="29"/>
      <c r="UI16" s="29"/>
      <c r="UJ16" s="29"/>
      <c r="UK16" s="29"/>
      <c r="UL16" s="29"/>
      <c r="UM16" s="29"/>
      <c r="UN16" s="29"/>
      <c r="UO16" s="29"/>
      <c r="UP16" s="29"/>
      <c r="UQ16" s="29"/>
      <c r="UR16" s="29"/>
      <c r="US16" s="29"/>
      <c r="UT16" s="29"/>
      <c r="UU16" s="29"/>
      <c r="UV16" s="29"/>
      <c r="UW16" s="29"/>
      <c r="UX16" s="29"/>
      <c r="UY16" s="29"/>
      <c r="UZ16" s="29"/>
      <c r="VA16" s="29"/>
      <c r="VB16" s="29"/>
      <c r="VC16" s="29"/>
      <c r="VD16" s="29"/>
      <c r="VE16" s="29"/>
      <c r="VF16" s="29"/>
      <c r="VG16" s="29"/>
      <c r="VH16" s="29"/>
      <c r="VI16" s="29"/>
      <c r="VJ16" s="29"/>
      <c r="VK16" s="29"/>
      <c r="VL16" s="29"/>
      <c r="VM16" s="29"/>
      <c r="VN16" s="29"/>
      <c r="VO16" s="29"/>
      <c r="VP16" s="29"/>
      <c r="VQ16" s="29"/>
      <c r="VR16" s="29"/>
      <c r="VS16" s="29"/>
      <c r="VT16" s="29"/>
      <c r="VU16" s="29"/>
      <c r="VV16" s="29"/>
      <c r="VW16" s="29"/>
      <c r="VX16" s="29"/>
      <c r="VY16" s="29"/>
      <c r="VZ16" s="29"/>
      <c r="WA16" s="30"/>
    </row>
    <row r="17" spans="1:599" s="24" customFormat="1" ht="63" x14ac:dyDescent="0.2">
      <c r="A17" s="19" t="s">
        <v>17</v>
      </c>
      <c r="B17" s="20">
        <v>1403001784</v>
      </c>
      <c r="C17" s="21" t="s">
        <v>112</v>
      </c>
      <c r="D17" s="21" t="s">
        <v>69</v>
      </c>
      <c r="E17" s="22" t="s">
        <v>113</v>
      </c>
      <c r="F17" s="23" t="s">
        <v>114</v>
      </c>
      <c r="G17" s="20"/>
      <c r="H17" s="23" t="s">
        <v>115</v>
      </c>
      <c r="I17" s="24" t="s">
        <v>23</v>
      </c>
      <c r="J17" s="25" t="s">
        <v>24</v>
      </c>
      <c r="K17" s="20" t="s">
        <v>25</v>
      </c>
      <c r="L17" s="20" t="s">
        <v>26</v>
      </c>
      <c r="M17" s="32">
        <v>240662</v>
      </c>
      <c r="N17" s="21" t="s">
        <v>46</v>
      </c>
      <c r="O17" s="20">
        <v>10807</v>
      </c>
      <c r="P17" s="25" t="s">
        <v>116</v>
      </c>
      <c r="Q17" s="21" t="s">
        <v>117</v>
      </c>
      <c r="R17" s="27" t="s">
        <v>38</v>
      </c>
      <c r="S17" s="28" t="s">
        <v>105</v>
      </c>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c r="KY17" s="29"/>
      <c r="KZ17" s="29"/>
      <c r="LA17" s="29"/>
      <c r="LB17" s="29"/>
      <c r="LC17" s="29"/>
      <c r="LD17" s="29"/>
      <c r="LE17" s="29"/>
      <c r="LF17" s="29"/>
      <c r="LG17" s="29"/>
      <c r="LH17" s="29"/>
      <c r="LI17" s="29"/>
      <c r="LJ17" s="29"/>
      <c r="LK17" s="29"/>
      <c r="LL17" s="29"/>
      <c r="LM17" s="29"/>
      <c r="LN17" s="29"/>
      <c r="LO17" s="29"/>
      <c r="LP17" s="29"/>
      <c r="LQ17" s="29"/>
      <c r="LR17" s="29"/>
      <c r="LS17" s="29"/>
      <c r="LT17" s="29"/>
      <c r="LU17" s="29"/>
      <c r="LV17" s="29"/>
      <c r="LW17" s="29"/>
      <c r="LX17" s="29"/>
      <c r="LY17" s="29"/>
      <c r="LZ17" s="29"/>
      <c r="MA17" s="29"/>
      <c r="MB17" s="29"/>
      <c r="MC17" s="29"/>
      <c r="MD17" s="29"/>
      <c r="ME17" s="29"/>
      <c r="MF17" s="29"/>
      <c r="MG17" s="29"/>
      <c r="MH17" s="29"/>
      <c r="MI17" s="29"/>
      <c r="MJ17" s="29"/>
      <c r="MK17" s="29"/>
      <c r="ML17" s="29"/>
      <c r="MM17" s="29"/>
      <c r="MN17" s="29"/>
      <c r="MO17" s="29"/>
      <c r="MP17" s="29"/>
      <c r="MQ17" s="29"/>
      <c r="MR17" s="29"/>
      <c r="MS17" s="29"/>
      <c r="MT17" s="29"/>
      <c r="MU17" s="29"/>
      <c r="MV17" s="29"/>
      <c r="MW17" s="29"/>
      <c r="MX17" s="29"/>
      <c r="MY17" s="29"/>
      <c r="MZ17" s="29"/>
      <c r="NA17" s="29"/>
      <c r="NB17" s="29"/>
      <c r="NC17" s="29"/>
      <c r="ND17" s="29"/>
      <c r="NE17" s="29"/>
      <c r="NF17" s="29"/>
      <c r="NG17" s="29"/>
      <c r="NH17" s="29"/>
      <c r="NI17" s="29"/>
      <c r="NJ17" s="29"/>
      <c r="NK17" s="29"/>
      <c r="NL17" s="29"/>
      <c r="NM17" s="29"/>
      <c r="NN17" s="29"/>
      <c r="NO17" s="29"/>
      <c r="NP17" s="29"/>
      <c r="NQ17" s="29"/>
      <c r="NR17" s="29"/>
      <c r="NS17" s="29"/>
      <c r="NT17" s="29"/>
      <c r="NU17" s="29"/>
      <c r="NV17" s="29"/>
      <c r="NW17" s="29"/>
      <c r="NX17" s="29"/>
      <c r="NY17" s="29"/>
      <c r="NZ17" s="29"/>
      <c r="OA17" s="29"/>
      <c r="OB17" s="29"/>
      <c r="OC17" s="29"/>
      <c r="OD17" s="29"/>
      <c r="OE17" s="29"/>
      <c r="OF17" s="29"/>
      <c r="OG17" s="29"/>
      <c r="OH17" s="29"/>
      <c r="OI17" s="29"/>
      <c r="OJ17" s="29"/>
      <c r="OK17" s="29"/>
      <c r="OL17" s="29"/>
      <c r="OM17" s="29"/>
      <c r="ON17" s="29"/>
      <c r="OO17" s="29"/>
      <c r="OP17" s="29"/>
      <c r="OQ17" s="29"/>
      <c r="OR17" s="29"/>
      <c r="OS17" s="29"/>
      <c r="OT17" s="29"/>
      <c r="OU17" s="29"/>
      <c r="OV17" s="29"/>
      <c r="OW17" s="29"/>
      <c r="OX17" s="29"/>
      <c r="OY17" s="29"/>
      <c r="OZ17" s="29"/>
      <c r="PA17" s="29"/>
      <c r="PB17" s="29"/>
      <c r="PC17" s="29"/>
      <c r="PD17" s="29"/>
      <c r="PE17" s="29"/>
      <c r="PF17" s="29"/>
      <c r="PG17" s="29"/>
      <c r="PH17" s="29"/>
      <c r="PI17" s="29"/>
      <c r="PJ17" s="29"/>
      <c r="PK17" s="29"/>
      <c r="PL17" s="29"/>
      <c r="PM17" s="29"/>
      <c r="PN17" s="29"/>
      <c r="PO17" s="29"/>
      <c r="PP17" s="29"/>
      <c r="PQ17" s="29"/>
      <c r="PR17" s="29"/>
      <c r="PS17" s="29"/>
      <c r="PT17" s="29"/>
      <c r="PU17" s="29"/>
      <c r="PV17" s="29"/>
      <c r="PW17" s="29"/>
      <c r="PX17" s="29"/>
      <c r="PY17" s="29"/>
      <c r="PZ17" s="29"/>
      <c r="QA17" s="29"/>
      <c r="QB17" s="29"/>
      <c r="QC17" s="29"/>
      <c r="QD17" s="29"/>
      <c r="QE17" s="29"/>
      <c r="QF17" s="29"/>
      <c r="QG17" s="29"/>
      <c r="QH17" s="29"/>
      <c r="QI17" s="29"/>
      <c r="QJ17" s="29"/>
      <c r="QK17" s="29"/>
      <c r="QL17" s="29"/>
      <c r="QM17" s="29"/>
      <c r="QN17" s="29"/>
      <c r="QO17" s="29"/>
      <c r="QP17" s="29"/>
      <c r="QQ17" s="29"/>
      <c r="QR17" s="29"/>
      <c r="QS17" s="29"/>
      <c r="QT17" s="29"/>
      <c r="QU17" s="29"/>
      <c r="QV17" s="29"/>
      <c r="QW17" s="29"/>
      <c r="QX17" s="29"/>
      <c r="QY17" s="29"/>
      <c r="QZ17" s="29"/>
      <c r="RA17" s="29"/>
      <c r="RB17" s="29"/>
      <c r="RC17" s="29"/>
      <c r="RD17" s="29"/>
      <c r="RE17" s="29"/>
      <c r="RF17" s="29"/>
      <c r="RG17" s="29"/>
      <c r="RH17" s="29"/>
      <c r="RI17" s="29"/>
      <c r="RJ17" s="29"/>
      <c r="RK17" s="29"/>
      <c r="RL17" s="29"/>
      <c r="RM17" s="29"/>
      <c r="RN17" s="29"/>
      <c r="RO17" s="29"/>
      <c r="RP17" s="29"/>
      <c r="RQ17" s="29"/>
      <c r="RR17" s="29"/>
      <c r="RS17" s="29"/>
      <c r="RT17" s="29"/>
      <c r="RU17" s="29"/>
      <c r="RV17" s="29"/>
      <c r="RW17" s="29"/>
      <c r="RX17" s="29"/>
      <c r="RY17" s="29"/>
      <c r="RZ17" s="29"/>
      <c r="SA17" s="29"/>
      <c r="SB17" s="29"/>
      <c r="SC17" s="29"/>
      <c r="SD17" s="29"/>
      <c r="SE17" s="29"/>
      <c r="SF17" s="29"/>
      <c r="SG17" s="29"/>
      <c r="SH17" s="29"/>
      <c r="SI17" s="29"/>
      <c r="SJ17" s="29"/>
      <c r="SK17" s="29"/>
      <c r="SL17" s="29"/>
      <c r="SM17" s="29"/>
      <c r="SN17" s="29"/>
      <c r="SO17" s="29"/>
      <c r="SP17" s="29"/>
      <c r="SQ17" s="29"/>
      <c r="SR17" s="29"/>
      <c r="SS17" s="29"/>
      <c r="ST17" s="29"/>
      <c r="SU17" s="29"/>
      <c r="SV17" s="29"/>
      <c r="SW17" s="29"/>
      <c r="SX17" s="29"/>
      <c r="SY17" s="29"/>
      <c r="SZ17" s="29"/>
      <c r="TA17" s="29"/>
      <c r="TB17" s="29"/>
      <c r="TC17" s="29"/>
      <c r="TD17" s="29"/>
      <c r="TE17" s="29"/>
      <c r="TF17" s="29"/>
      <c r="TG17" s="29"/>
      <c r="TH17" s="29"/>
      <c r="TI17" s="29"/>
      <c r="TJ17" s="29"/>
      <c r="TK17" s="29"/>
      <c r="TL17" s="29"/>
      <c r="TM17" s="29"/>
      <c r="TN17" s="29"/>
      <c r="TO17" s="29"/>
      <c r="TP17" s="29"/>
      <c r="TQ17" s="29"/>
      <c r="TR17" s="29"/>
      <c r="TS17" s="29"/>
      <c r="TT17" s="29"/>
      <c r="TU17" s="29"/>
      <c r="TV17" s="29"/>
      <c r="TW17" s="29"/>
      <c r="TX17" s="29"/>
      <c r="TY17" s="29"/>
      <c r="TZ17" s="29"/>
      <c r="UA17" s="29"/>
      <c r="UB17" s="29"/>
      <c r="UC17" s="29"/>
      <c r="UD17" s="29"/>
      <c r="UE17" s="29"/>
      <c r="UF17" s="29"/>
      <c r="UG17" s="29"/>
      <c r="UH17" s="29"/>
      <c r="UI17" s="29"/>
      <c r="UJ17" s="29"/>
      <c r="UK17" s="29"/>
      <c r="UL17" s="29"/>
      <c r="UM17" s="29"/>
      <c r="UN17" s="29"/>
      <c r="UO17" s="29"/>
      <c r="UP17" s="29"/>
      <c r="UQ17" s="29"/>
      <c r="UR17" s="29"/>
      <c r="US17" s="29"/>
      <c r="UT17" s="29"/>
      <c r="UU17" s="29"/>
      <c r="UV17" s="29"/>
      <c r="UW17" s="29"/>
      <c r="UX17" s="29"/>
      <c r="UY17" s="29"/>
      <c r="UZ17" s="29"/>
      <c r="VA17" s="29"/>
      <c r="VB17" s="29"/>
      <c r="VC17" s="29"/>
      <c r="VD17" s="29"/>
      <c r="VE17" s="29"/>
      <c r="VF17" s="29"/>
      <c r="VG17" s="29"/>
      <c r="VH17" s="29"/>
      <c r="VI17" s="29"/>
      <c r="VJ17" s="29"/>
      <c r="VK17" s="29"/>
      <c r="VL17" s="29"/>
      <c r="VM17" s="29"/>
      <c r="VN17" s="29"/>
      <c r="VO17" s="29"/>
      <c r="VP17" s="29"/>
      <c r="VQ17" s="29"/>
      <c r="VR17" s="29"/>
      <c r="VS17" s="29"/>
      <c r="VT17" s="29"/>
      <c r="VU17" s="29"/>
      <c r="VV17" s="29"/>
      <c r="VW17" s="29"/>
      <c r="VX17" s="29"/>
      <c r="VY17" s="29"/>
      <c r="VZ17" s="29"/>
      <c r="WA17" s="30"/>
    </row>
    <row r="18" spans="1:599" s="24" customFormat="1" ht="63" x14ac:dyDescent="0.2">
      <c r="A18" s="19" t="s">
        <v>17</v>
      </c>
      <c r="B18" s="20">
        <v>1503000218</v>
      </c>
      <c r="C18" s="21" t="s">
        <v>118</v>
      </c>
      <c r="D18" s="21" t="s">
        <v>46</v>
      </c>
      <c r="E18" s="33" t="s">
        <v>119</v>
      </c>
      <c r="F18" s="23" t="s">
        <v>120</v>
      </c>
      <c r="G18" s="20"/>
      <c r="H18" s="23" t="s">
        <v>121</v>
      </c>
      <c r="I18" s="24" t="s">
        <v>23</v>
      </c>
      <c r="J18" s="25" t="s">
        <v>24</v>
      </c>
      <c r="K18" s="20" t="s">
        <v>25</v>
      </c>
      <c r="L18" s="20" t="s">
        <v>26</v>
      </c>
      <c r="M18" s="32">
        <v>21527</v>
      </c>
      <c r="N18" s="21" t="s">
        <v>46</v>
      </c>
      <c r="O18" s="20">
        <v>10865</v>
      </c>
      <c r="P18" s="25" t="s">
        <v>122</v>
      </c>
      <c r="Q18" s="21" t="s">
        <v>123</v>
      </c>
      <c r="R18" s="27" t="s">
        <v>57</v>
      </c>
      <c r="S18" s="28" t="s">
        <v>105</v>
      </c>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9"/>
      <c r="JR18" s="29"/>
      <c r="JS18" s="29"/>
      <c r="JT18" s="29"/>
      <c r="JU18" s="29"/>
      <c r="JV18" s="29"/>
      <c r="JW18" s="29"/>
      <c r="JX18" s="29"/>
      <c r="JY18" s="29"/>
      <c r="JZ18" s="29"/>
      <c r="KA18" s="29"/>
      <c r="KB18" s="29"/>
      <c r="KC18" s="29"/>
      <c r="KD18" s="29"/>
      <c r="KE18" s="29"/>
      <c r="KF18" s="29"/>
      <c r="KG18" s="29"/>
      <c r="KH18" s="29"/>
      <c r="KI18" s="29"/>
      <c r="KJ18" s="29"/>
      <c r="KK18" s="29"/>
      <c r="KL18" s="29"/>
      <c r="KM18" s="29"/>
      <c r="KN18" s="29"/>
      <c r="KO18" s="29"/>
      <c r="KP18" s="29"/>
      <c r="KQ18" s="29"/>
      <c r="KR18" s="29"/>
      <c r="KS18" s="29"/>
      <c r="KT18" s="29"/>
      <c r="KU18" s="29"/>
      <c r="KV18" s="29"/>
      <c r="KW18" s="29"/>
      <c r="KX18" s="29"/>
      <c r="KY18" s="29"/>
      <c r="KZ18" s="29"/>
      <c r="LA18" s="29"/>
      <c r="LB18" s="29"/>
      <c r="LC18" s="29"/>
      <c r="LD18" s="29"/>
      <c r="LE18" s="29"/>
      <c r="LF18" s="29"/>
      <c r="LG18" s="29"/>
      <c r="LH18" s="29"/>
      <c r="LI18" s="29"/>
      <c r="LJ18" s="29"/>
      <c r="LK18" s="29"/>
      <c r="LL18" s="29"/>
      <c r="LM18" s="29"/>
      <c r="LN18" s="29"/>
      <c r="LO18" s="29"/>
      <c r="LP18" s="29"/>
      <c r="LQ18" s="29"/>
      <c r="LR18" s="29"/>
      <c r="LS18" s="29"/>
      <c r="LT18" s="29"/>
      <c r="LU18" s="29"/>
      <c r="LV18" s="29"/>
      <c r="LW18" s="29"/>
      <c r="LX18" s="29"/>
      <c r="LY18" s="29"/>
      <c r="LZ18" s="29"/>
      <c r="MA18" s="29"/>
      <c r="MB18" s="29"/>
      <c r="MC18" s="29"/>
      <c r="MD18" s="29"/>
      <c r="ME18" s="29"/>
      <c r="MF18" s="29"/>
      <c r="MG18" s="29"/>
      <c r="MH18" s="29"/>
      <c r="MI18" s="29"/>
      <c r="MJ18" s="29"/>
      <c r="MK18" s="29"/>
      <c r="ML18" s="29"/>
      <c r="MM18" s="29"/>
      <c r="MN18" s="29"/>
      <c r="MO18" s="29"/>
      <c r="MP18" s="29"/>
      <c r="MQ18" s="29"/>
      <c r="MR18" s="29"/>
      <c r="MS18" s="29"/>
      <c r="MT18" s="29"/>
      <c r="MU18" s="29"/>
      <c r="MV18" s="29"/>
      <c r="MW18" s="29"/>
      <c r="MX18" s="29"/>
      <c r="MY18" s="29"/>
      <c r="MZ18" s="29"/>
      <c r="NA18" s="29"/>
      <c r="NB18" s="29"/>
      <c r="NC18" s="29"/>
      <c r="ND18" s="29"/>
      <c r="NE18" s="29"/>
      <c r="NF18" s="29"/>
      <c r="NG18" s="29"/>
      <c r="NH18" s="29"/>
      <c r="NI18" s="29"/>
      <c r="NJ18" s="29"/>
      <c r="NK18" s="29"/>
      <c r="NL18" s="29"/>
      <c r="NM18" s="29"/>
      <c r="NN18" s="29"/>
      <c r="NO18" s="29"/>
      <c r="NP18" s="29"/>
      <c r="NQ18" s="29"/>
      <c r="NR18" s="29"/>
      <c r="NS18" s="29"/>
      <c r="NT18" s="29"/>
      <c r="NU18" s="29"/>
      <c r="NV18" s="29"/>
      <c r="NW18" s="29"/>
      <c r="NX18" s="29"/>
      <c r="NY18" s="29"/>
      <c r="NZ18" s="29"/>
      <c r="OA18" s="29"/>
      <c r="OB18" s="29"/>
      <c r="OC18" s="29"/>
      <c r="OD18" s="29"/>
      <c r="OE18" s="29"/>
      <c r="OF18" s="29"/>
      <c r="OG18" s="29"/>
      <c r="OH18" s="29"/>
      <c r="OI18" s="29"/>
      <c r="OJ18" s="29"/>
      <c r="OK18" s="29"/>
      <c r="OL18" s="29"/>
      <c r="OM18" s="29"/>
      <c r="ON18" s="29"/>
      <c r="OO18" s="29"/>
      <c r="OP18" s="29"/>
      <c r="OQ18" s="29"/>
      <c r="OR18" s="29"/>
      <c r="OS18" s="29"/>
      <c r="OT18" s="29"/>
      <c r="OU18" s="29"/>
      <c r="OV18" s="29"/>
      <c r="OW18" s="29"/>
      <c r="OX18" s="29"/>
      <c r="OY18" s="29"/>
      <c r="OZ18" s="29"/>
      <c r="PA18" s="29"/>
      <c r="PB18" s="29"/>
      <c r="PC18" s="29"/>
      <c r="PD18" s="29"/>
      <c r="PE18" s="29"/>
      <c r="PF18" s="29"/>
      <c r="PG18" s="29"/>
      <c r="PH18" s="29"/>
      <c r="PI18" s="29"/>
      <c r="PJ18" s="29"/>
      <c r="PK18" s="29"/>
      <c r="PL18" s="29"/>
      <c r="PM18" s="29"/>
      <c r="PN18" s="29"/>
      <c r="PO18" s="29"/>
      <c r="PP18" s="29"/>
      <c r="PQ18" s="29"/>
      <c r="PR18" s="29"/>
      <c r="PS18" s="29"/>
      <c r="PT18" s="29"/>
      <c r="PU18" s="29"/>
      <c r="PV18" s="29"/>
      <c r="PW18" s="29"/>
      <c r="PX18" s="29"/>
      <c r="PY18" s="29"/>
      <c r="PZ18" s="29"/>
      <c r="QA18" s="29"/>
      <c r="QB18" s="29"/>
      <c r="QC18" s="29"/>
      <c r="QD18" s="29"/>
      <c r="QE18" s="29"/>
      <c r="QF18" s="29"/>
      <c r="QG18" s="29"/>
      <c r="QH18" s="29"/>
      <c r="QI18" s="29"/>
      <c r="QJ18" s="29"/>
      <c r="QK18" s="29"/>
      <c r="QL18" s="29"/>
      <c r="QM18" s="29"/>
      <c r="QN18" s="29"/>
      <c r="QO18" s="29"/>
      <c r="QP18" s="29"/>
      <c r="QQ18" s="29"/>
      <c r="QR18" s="29"/>
      <c r="QS18" s="29"/>
      <c r="QT18" s="29"/>
      <c r="QU18" s="29"/>
      <c r="QV18" s="29"/>
      <c r="QW18" s="29"/>
      <c r="QX18" s="29"/>
      <c r="QY18" s="29"/>
      <c r="QZ18" s="29"/>
      <c r="RA18" s="29"/>
      <c r="RB18" s="29"/>
      <c r="RC18" s="29"/>
      <c r="RD18" s="29"/>
      <c r="RE18" s="29"/>
      <c r="RF18" s="29"/>
      <c r="RG18" s="29"/>
      <c r="RH18" s="29"/>
      <c r="RI18" s="29"/>
      <c r="RJ18" s="29"/>
      <c r="RK18" s="29"/>
      <c r="RL18" s="29"/>
      <c r="RM18" s="29"/>
      <c r="RN18" s="29"/>
      <c r="RO18" s="29"/>
      <c r="RP18" s="29"/>
      <c r="RQ18" s="29"/>
      <c r="RR18" s="29"/>
      <c r="RS18" s="29"/>
      <c r="RT18" s="29"/>
      <c r="RU18" s="29"/>
      <c r="RV18" s="29"/>
      <c r="RW18" s="29"/>
      <c r="RX18" s="29"/>
      <c r="RY18" s="29"/>
      <c r="RZ18" s="29"/>
      <c r="SA18" s="29"/>
      <c r="SB18" s="29"/>
      <c r="SC18" s="29"/>
      <c r="SD18" s="29"/>
      <c r="SE18" s="29"/>
      <c r="SF18" s="29"/>
      <c r="SG18" s="29"/>
      <c r="SH18" s="29"/>
      <c r="SI18" s="29"/>
      <c r="SJ18" s="29"/>
      <c r="SK18" s="29"/>
      <c r="SL18" s="29"/>
      <c r="SM18" s="29"/>
      <c r="SN18" s="29"/>
      <c r="SO18" s="29"/>
      <c r="SP18" s="29"/>
      <c r="SQ18" s="29"/>
      <c r="SR18" s="29"/>
      <c r="SS18" s="29"/>
      <c r="ST18" s="29"/>
      <c r="SU18" s="29"/>
      <c r="SV18" s="29"/>
      <c r="SW18" s="29"/>
      <c r="SX18" s="29"/>
      <c r="SY18" s="29"/>
      <c r="SZ18" s="29"/>
      <c r="TA18" s="29"/>
      <c r="TB18" s="29"/>
      <c r="TC18" s="29"/>
      <c r="TD18" s="29"/>
      <c r="TE18" s="29"/>
      <c r="TF18" s="29"/>
      <c r="TG18" s="29"/>
      <c r="TH18" s="29"/>
      <c r="TI18" s="29"/>
      <c r="TJ18" s="29"/>
      <c r="TK18" s="29"/>
      <c r="TL18" s="29"/>
      <c r="TM18" s="29"/>
      <c r="TN18" s="29"/>
      <c r="TO18" s="29"/>
      <c r="TP18" s="29"/>
      <c r="TQ18" s="29"/>
      <c r="TR18" s="29"/>
      <c r="TS18" s="29"/>
      <c r="TT18" s="29"/>
      <c r="TU18" s="29"/>
      <c r="TV18" s="29"/>
      <c r="TW18" s="29"/>
      <c r="TX18" s="29"/>
      <c r="TY18" s="29"/>
      <c r="TZ18" s="29"/>
      <c r="UA18" s="29"/>
      <c r="UB18" s="29"/>
      <c r="UC18" s="29"/>
      <c r="UD18" s="29"/>
      <c r="UE18" s="29"/>
      <c r="UF18" s="29"/>
      <c r="UG18" s="29"/>
      <c r="UH18" s="29"/>
      <c r="UI18" s="29"/>
      <c r="UJ18" s="29"/>
      <c r="UK18" s="29"/>
      <c r="UL18" s="29"/>
      <c r="UM18" s="29"/>
      <c r="UN18" s="29"/>
      <c r="UO18" s="29"/>
      <c r="UP18" s="29"/>
      <c r="UQ18" s="29"/>
      <c r="UR18" s="29"/>
      <c r="US18" s="29"/>
      <c r="UT18" s="29"/>
      <c r="UU18" s="29"/>
      <c r="UV18" s="29"/>
      <c r="UW18" s="29"/>
      <c r="UX18" s="29"/>
      <c r="UY18" s="29"/>
      <c r="UZ18" s="29"/>
      <c r="VA18" s="29"/>
      <c r="VB18" s="29"/>
      <c r="VC18" s="29"/>
      <c r="VD18" s="29"/>
      <c r="VE18" s="29"/>
      <c r="VF18" s="29"/>
      <c r="VG18" s="29"/>
      <c r="VH18" s="29"/>
      <c r="VI18" s="29"/>
      <c r="VJ18" s="29"/>
      <c r="VK18" s="29"/>
      <c r="VL18" s="29"/>
      <c r="VM18" s="29"/>
      <c r="VN18" s="29"/>
      <c r="VO18" s="29"/>
      <c r="VP18" s="29"/>
      <c r="VQ18" s="29"/>
      <c r="VR18" s="29"/>
      <c r="VS18" s="29"/>
      <c r="VT18" s="29"/>
      <c r="VU18" s="29"/>
      <c r="VV18" s="29"/>
      <c r="VW18" s="29"/>
      <c r="VX18" s="29"/>
      <c r="VY18" s="29"/>
      <c r="VZ18" s="29"/>
      <c r="WA18" s="30"/>
    </row>
    <row r="19" spans="1:599" s="24" customFormat="1" ht="105" x14ac:dyDescent="0.2">
      <c r="A19" s="19" t="s">
        <v>17</v>
      </c>
      <c r="B19" s="20">
        <v>1503000909</v>
      </c>
      <c r="C19" s="34" t="s">
        <v>124</v>
      </c>
      <c r="D19" s="21" t="s">
        <v>69</v>
      </c>
      <c r="E19" s="22" t="s">
        <v>125</v>
      </c>
      <c r="F19" s="23" t="s">
        <v>126</v>
      </c>
      <c r="G19" s="20"/>
      <c r="H19" s="23" t="s">
        <v>67</v>
      </c>
      <c r="I19" s="24" t="s">
        <v>23</v>
      </c>
      <c r="J19" s="20" t="s">
        <v>43</v>
      </c>
      <c r="K19" s="20" t="s">
        <v>44</v>
      </c>
      <c r="L19" s="20" t="s">
        <v>26</v>
      </c>
      <c r="M19" s="21" t="s">
        <v>127</v>
      </c>
      <c r="N19" s="21" t="s">
        <v>46</v>
      </c>
      <c r="O19" s="20">
        <v>10734</v>
      </c>
      <c r="P19" s="25" t="s">
        <v>28</v>
      </c>
      <c r="Q19" s="21" t="s">
        <v>128</v>
      </c>
      <c r="R19" s="27"/>
      <c r="S19" s="28"/>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c r="JB19" s="29"/>
      <c r="JC19" s="29"/>
      <c r="JD19" s="29"/>
      <c r="JE19" s="29"/>
      <c r="JF19" s="29"/>
      <c r="JG19" s="29"/>
      <c r="JH19" s="29"/>
      <c r="JI19" s="29"/>
      <c r="JJ19" s="29"/>
      <c r="JK19" s="29"/>
      <c r="JL19" s="29"/>
      <c r="JM19" s="29"/>
      <c r="JN19" s="29"/>
      <c r="JO19" s="29"/>
      <c r="JP19" s="29"/>
      <c r="JQ19" s="29"/>
      <c r="JR19" s="29"/>
      <c r="JS19" s="29"/>
      <c r="JT19" s="29"/>
      <c r="JU19" s="29"/>
      <c r="JV19" s="29"/>
      <c r="JW19" s="29"/>
      <c r="JX19" s="29"/>
      <c r="JY19" s="29"/>
      <c r="JZ19" s="29"/>
      <c r="KA19" s="29"/>
      <c r="KB19" s="29"/>
      <c r="KC19" s="29"/>
      <c r="KD19" s="29"/>
      <c r="KE19" s="29"/>
      <c r="KF19" s="29"/>
      <c r="KG19" s="29"/>
      <c r="KH19" s="29"/>
      <c r="KI19" s="29"/>
      <c r="KJ19" s="29"/>
      <c r="KK19" s="29"/>
      <c r="KL19" s="29"/>
      <c r="KM19" s="29"/>
      <c r="KN19" s="29"/>
      <c r="KO19" s="29"/>
      <c r="KP19" s="29"/>
      <c r="KQ19" s="29"/>
      <c r="KR19" s="29"/>
      <c r="KS19" s="29"/>
      <c r="KT19" s="29"/>
      <c r="KU19" s="29"/>
      <c r="KV19" s="29"/>
      <c r="KW19" s="29"/>
      <c r="KX19" s="29"/>
      <c r="KY19" s="29"/>
      <c r="KZ19" s="29"/>
      <c r="LA19" s="29"/>
      <c r="LB19" s="29"/>
      <c r="LC19" s="29"/>
      <c r="LD19" s="29"/>
      <c r="LE19" s="29"/>
      <c r="LF19" s="29"/>
      <c r="LG19" s="29"/>
      <c r="LH19" s="29"/>
      <c r="LI19" s="29"/>
      <c r="LJ19" s="29"/>
      <c r="LK19" s="29"/>
      <c r="LL19" s="29"/>
      <c r="LM19" s="29"/>
      <c r="LN19" s="29"/>
      <c r="LO19" s="29"/>
      <c r="LP19" s="29"/>
      <c r="LQ19" s="29"/>
      <c r="LR19" s="29"/>
      <c r="LS19" s="29"/>
      <c r="LT19" s="29"/>
      <c r="LU19" s="29"/>
      <c r="LV19" s="29"/>
      <c r="LW19" s="29"/>
      <c r="LX19" s="29"/>
      <c r="LY19" s="29"/>
      <c r="LZ19" s="29"/>
      <c r="MA19" s="29"/>
      <c r="MB19" s="29"/>
      <c r="MC19" s="29"/>
      <c r="MD19" s="29"/>
      <c r="ME19" s="29"/>
      <c r="MF19" s="29"/>
      <c r="MG19" s="29"/>
      <c r="MH19" s="29"/>
      <c r="MI19" s="29"/>
      <c r="MJ19" s="29"/>
      <c r="MK19" s="29"/>
      <c r="ML19" s="29"/>
      <c r="MM19" s="29"/>
      <c r="MN19" s="29"/>
      <c r="MO19" s="29"/>
      <c r="MP19" s="29"/>
      <c r="MQ19" s="29"/>
      <c r="MR19" s="29"/>
      <c r="MS19" s="29"/>
      <c r="MT19" s="29"/>
      <c r="MU19" s="29"/>
      <c r="MV19" s="29"/>
      <c r="MW19" s="29"/>
      <c r="MX19" s="29"/>
      <c r="MY19" s="29"/>
      <c r="MZ19" s="29"/>
      <c r="NA19" s="29"/>
      <c r="NB19" s="29"/>
      <c r="NC19" s="29"/>
      <c r="ND19" s="29"/>
      <c r="NE19" s="29"/>
      <c r="NF19" s="29"/>
      <c r="NG19" s="29"/>
      <c r="NH19" s="29"/>
      <c r="NI19" s="29"/>
      <c r="NJ19" s="29"/>
      <c r="NK19" s="29"/>
      <c r="NL19" s="29"/>
      <c r="NM19" s="29"/>
      <c r="NN19" s="29"/>
      <c r="NO19" s="29"/>
      <c r="NP19" s="29"/>
      <c r="NQ19" s="29"/>
      <c r="NR19" s="29"/>
      <c r="NS19" s="29"/>
      <c r="NT19" s="29"/>
      <c r="NU19" s="29"/>
      <c r="NV19" s="29"/>
      <c r="NW19" s="29"/>
      <c r="NX19" s="29"/>
      <c r="NY19" s="29"/>
      <c r="NZ19" s="29"/>
      <c r="OA19" s="29"/>
      <c r="OB19" s="29"/>
      <c r="OC19" s="29"/>
      <c r="OD19" s="29"/>
      <c r="OE19" s="29"/>
      <c r="OF19" s="29"/>
      <c r="OG19" s="29"/>
      <c r="OH19" s="29"/>
      <c r="OI19" s="29"/>
      <c r="OJ19" s="29"/>
      <c r="OK19" s="29"/>
      <c r="OL19" s="29"/>
      <c r="OM19" s="29"/>
      <c r="ON19" s="29"/>
      <c r="OO19" s="29"/>
      <c r="OP19" s="29"/>
      <c r="OQ19" s="29"/>
      <c r="OR19" s="29"/>
      <c r="OS19" s="29"/>
      <c r="OT19" s="29"/>
      <c r="OU19" s="29"/>
      <c r="OV19" s="29"/>
      <c r="OW19" s="29"/>
      <c r="OX19" s="29"/>
      <c r="OY19" s="29"/>
      <c r="OZ19" s="29"/>
      <c r="PA19" s="29"/>
      <c r="PB19" s="29"/>
      <c r="PC19" s="29"/>
      <c r="PD19" s="29"/>
      <c r="PE19" s="29"/>
      <c r="PF19" s="29"/>
      <c r="PG19" s="29"/>
      <c r="PH19" s="29"/>
      <c r="PI19" s="29"/>
      <c r="PJ19" s="29"/>
      <c r="PK19" s="29"/>
      <c r="PL19" s="29"/>
      <c r="PM19" s="29"/>
      <c r="PN19" s="29"/>
      <c r="PO19" s="29"/>
      <c r="PP19" s="29"/>
      <c r="PQ19" s="29"/>
      <c r="PR19" s="29"/>
      <c r="PS19" s="29"/>
      <c r="PT19" s="29"/>
      <c r="PU19" s="29"/>
      <c r="PV19" s="29"/>
      <c r="PW19" s="29"/>
      <c r="PX19" s="29"/>
      <c r="PY19" s="29"/>
      <c r="PZ19" s="29"/>
      <c r="QA19" s="29"/>
      <c r="QB19" s="29"/>
      <c r="QC19" s="29"/>
      <c r="QD19" s="29"/>
      <c r="QE19" s="29"/>
      <c r="QF19" s="29"/>
      <c r="QG19" s="29"/>
      <c r="QH19" s="29"/>
      <c r="QI19" s="29"/>
      <c r="QJ19" s="29"/>
      <c r="QK19" s="29"/>
      <c r="QL19" s="29"/>
      <c r="QM19" s="29"/>
      <c r="QN19" s="29"/>
      <c r="QO19" s="29"/>
      <c r="QP19" s="29"/>
      <c r="QQ19" s="29"/>
      <c r="QR19" s="29"/>
      <c r="QS19" s="29"/>
      <c r="QT19" s="29"/>
      <c r="QU19" s="29"/>
      <c r="QV19" s="29"/>
      <c r="QW19" s="29"/>
      <c r="QX19" s="29"/>
      <c r="QY19" s="29"/>
      <c r="QZ19" s="29"/>
      <c r="RA19" s="29"/>
      <c r="RB19" s="29"/>
      <c r="RC19" s="29"/>
      <c r="RD19" s="29"/>
      <c r="RE19" s="29"/>
      <c r="RF19" s="29"/>
      <c r="RG19" s="29"/>
      <c r="RH19" s="29"/>
      <c r="RI19" s="29"/>
      <c r="RJ19" s="29"/>
      <c r="RK19" s="29"/>
      <c r="RL19" s="29"/>
      <c r="RM19" s="29"/>
      <c r="RN19" s="29"/>
      <c r="RO19" s="29"/>
      <c r="RP19" s="29"/>
      <c r="RQ19" s="29"/>
      <c r="RR19" s="29"/>
      <c r="RS19" s="29"/>
      <c r="RT19" s="29"/>
      <c r="RU19" s="29"/>
      <c r="RV19" s="29"/>
      <c r="RW19" s="29"/>
      <c r="RX19" s="29"/>
      <c r="RY19" s="29"/>
      <c r="RZ19" s="29"/>
      <c r="SA19" s="29"/>
      <c r="SB19" s="29"/>
      <c r="SC19" s="29"/>
      <c r="SD19" s="29"/>
      <c r="SE19" s="29"/>
      <c r="SF19" s="29"/>
      <c r="SG19" s="29"/>
      <c r="SH19" s="29"/>
      <c r="SI19" s="29"/>
      <c r="SJ19" s="29"/>
      <c r="SK19" s="29"/>
      <c r="SL19" s="29"/>
      <c r="SM19" s="29"/>
      <c r="SN19" s="29"/>
      <c r="SO19" s="29"/>
      <c r="SP19" s="29"/>
      <c r="SQ19" s="29"/>
      <c r="SR19" s="29"/>
      <c r="SS19" s="29"/>
      <c r="ST19" s="29"/>
      <c r="SU19" s="29"/>
      <c r="SV19" s="29"/>
      <c r="SW19" s="29"/>
      <c r="SX19" s="29"/>
      <c r="SY19" s="29"/>
      <c r="SZ19" s="29"/>
      <c r="TA19" s="29"/>
      <c r="TB19" s="29"/>
      <c r="TC19" s="29"/>
      <c r="TD19" s="29"/>
      <c r="TE19" s="29"/>
      <c r="TF19" s="29"/>
      <c r="TG19" s="29"/>
      <c r="TH19" s="29"/>
      <c r="TI19" s="29"/>
      <c r="TJ19" s="29"/>
      <c r="TK19" s="29"/>
      <c r="TL19" s="29"/>
      <c r="TM19" s="29"/>
      <c r="TN19" s="29"/>
      <c r="TO19" s="29"/>
      <c r="TP19" s="29"/>
      <c r="TQ19" s="29"/>
      <c r="TR19" s="29"/>
      <c r="TS19" s="29"/>
      <c r="TT19" s="29"/>
      <c r="TU19" s="29"/>
      <c r="TV19" s="29"/>
      <c r="TW19" s="29"/>
      <c r="TX19" s="29"/>
      <c r="TY19" s="29"/>
      <c r="TZ19" s="29"/>
      <c r="UA19" s="29"/>
      <c r="UB19" s="29"/>
      <c r="UC19" s="29"/>
      <c r="UD19" s="29"/>
      <c r="UE19" s="29"/>
      <c r="UF19" s="29"/>
      <c r="UG19" s="29"/>
      <c r="UH19" s="29"/>
      <c r="UI19" s="29"/>
      <c r="UJ19" s="29"/>
      <c r="UK19" s="29"/>
      <c r="UL19" s="29"/>
      <c r="UM19" s="29"/>
      <c r="UN19" s="29"/>
      <c r="UO19" s="29"/>
      <c r="UP19" s="29"/>
      <c r="UQ19" s="29"/>
      <c r="UR19" s="29"/>
      <c r="US19" s="29"/>
      <c r="UT19" s="29"/>
      <c r="UU19" s="29"/>
      <c r="UV19" s="29"/>
      <c r="UW19" s="29"/>
      <c r="UX19" s="29"/>
      <c r="UY19" s="29"/>
      <c r="UZ19" s="29"/>
      <c r="VA19" s="29"/>
      <c r="VB19" s="29"/>
      <c r="VC19" s="29"/>
      <c r="VD19" s="29"/>
      <c r="VE19" s="29"/>
      <c r="VF19" s="29"/>
      <c r="VG19" s="29"/>
      <c r="VH19" s="29"/>
      <c r="VI19" s="29"/>
      <c r="VJ19" s="29"/>
      <c r="VK19" s="29"/>
      <c r="VL19" s="29"/>
      <c r="VM19" s="29"/>
      <c r="VN19" s="29"/>
      <c r="VO19" s="29"/>
      <c r="VP19" s="29"/>
      <c r="VQ19" s="29"/>
      <c r="VR19" s="29"/>
      <c r="VS19" s="29"/>
      <c r="VT19" s="29"/>
      <c r="VU19" s="29"/>
      <c r="VV19" s="29"/>
      <c r="VW19" s="29"/>
      <c r="VX19" s="29"/>
      <c r="VY19" s="29"/>
      <c r="VZ19" s="29"/>
      <c r="WA19" s="30"/>
    </row>
    <row r="20" spans="1:599" s="24" customFormat="1" ht="159" customHeight="1" x14ac:dyDescent="0.2">
      <c r="A20" s="19" t="s">
        <v>17</v>
      </c>
      <c r="B20" s="20">
        <v>1503000910</v>
      </c>
      <c r="C20" s="21" t="s">
        <v>129</v>
      </c>
      <c r="D20" s="21" t="s">
        <v>46</v>
      </c>
      <c r="E20" s="22" t="s">
        <v>130</v>
      </c>
      <c r="F20" s="23" t="s">
        <v>131</v>
      </c>
      <c r="G20" s="20"/>
      <c r="H20" s="23" t="s">
        <v>42</v>
      </c>
      <c r="I20" s="24" t="s">
        <v>23</v>
      </c>
      <c r="J20" s="20" t="s">
        <v>43</v>
      </c>
      <c r="K20" s="20" t="s">
        <v>44</v>
      </c>
      <c r="L20" s="20" t="s">
        <v>26</v>
      </c>
      <c r="M20" s="26" t="s">
        <v>132</v>
      </c>
      <c r="N20" s="21" t="s">
        <v>62</v>
      </c>
      <c r="O20" s="20">
        <v>11426</v>
      </c>
      <c r="P20" s="25" t="s">
        <v>28</v>
      </c>
      <c r="Q20" s="21" t="s">
        <v>133</v>
      </c>
      <c r="R20" s="27" t="s">
        <v>57</v>
      </c>
      <c r="S20" s="28" t="s">
        <v>105</v>
      </c>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c r="IW20" s="29"/>
      <c r="IX20" s="29"/>
      <c r="IY20" s="29"/>
      <c r="IZ20" s="29"/>
      <c r="JA20" s="29"/>
      <c r="JB20" s="29"/>
      <c r="JC20" s="29"/>
      <c r="JD20" s="29"/>
      <c r="JE20" s="29"/>
      <c r="JF20" s="29"/>
      <c r="JG20" s="29"/>
      <c r="JH20" s="29"/>
      <c r="JI20" s="29"/>
      <c r="JJ20" s="29"/>
      <c r="JK20" s="29"/>
      <c r="JL20" s="29"/>
      <c r="JM20" s="29"/>
      <c r="JN20" s="29"/>
      <c r="JO20" s="29"/>
      <c r="JP20" s="29"/>
      <c r="JQ20" s="29"/>
      <c r="JR20" s="29"/>
      <c r="JS20" s="29"/>
      <c r="JT20" s="29"/>
      <c r="JU20" s="29"/>
      <c r="JV20" s="29"/>
      <c r="JW20" s="29"/>
      <c r="JX20" s="29"/>
      <c r="JY20" s="29"/>
      <c r="JZ20" s="29"/>
      <c r="KA20" s="29"/>
      <c r="KB20" s="29"/>
      <c r="KC20" s="29"/>
      <c r="KD20" s="29"/>
      <c r="KE20" s="29"/>
      <c r="KF20" s="29"/>
      <c r="KG20" s="29"/>
      <c r="KH20" s="29"/>
      <c r="KI20" s="29"/>
      <c r="KJ20" s="29"/>
      <c r="KK20" s="29"/>
      <c r="KL20" s="29"/>
      <c r="KM20" s="29"/>
      <c r="KN20" s="29"/>
      <c r="KO20" s="29"/>
      <c r="KP20" s="29"/>
      <c r="KQ20" s="29"/>
      <c r="KR20" s="29"/>
      <c r="KS20" s="29"/>
      <c r="KT20" s="29"/>
      <c r="KU20" s="29"/>
      <c r="KV20" s="29"/>
      <c r="KW20" s="29"/>
      <c r="KX20" s="29"/>
      <c r="KY20" s="29"/>
      <c r="KZ20" s="29"/>
      <c r="LA20" s="29"/>
      <c r="LB20" s="29"/>
      <c r="LC20" s="29"/>
      <c r="LD20" s="29"/>
      <c r="LE20" s="29"/>
      <c r="LF20" s="29"/>
      <c r="LG20" s="29"/>
      <c r="LH20" s="29"/>
      <c r="LI20" s="29"/>
      <c r="LJ20" s="29"/>
      <c r="LK20" s="29"/>
      <c r="LL20" s="29"/>
      <c r="LM20" s="29"/>
      <c r="LN20" s="29"/>
      <c r="LO20" s="29"/>
      <c r="LP20" s="29"/>
      <c r="LQ20" s="29"/>
      <c r="LR20" s="29"/>
      <c r="LS20" s="29"/>
      <c r="LT20" s="29"/>
      <c r="LU20" s="29"/>
      <c r="LV20" s="29"/>
      <c r="LW20" s="29"/>
      <c r="LX20" s="29"/>
      <c r="LY20" s="29"/>
      <c r="LZ20" s="29"/>
      <c r="MA20" s="29"/>
      <c r="MB20" s="29"/>
      <c r="MC20" s="29"/>
      <c r="MD20" s="29"/>
      <c r="ME20" s="29"/>
      <c r="MF20" s="29"/>
      <c r="MG20" s="29"/>
      <c r="MH20" s="29"/>
      <c r="MI20" s="29"/>
      <c r="MJ20" s="29"/>
      <c r="MK20" s="29"/>
      <c r="ML20" s="29"/>
      <c r="MM20" s="29"/>
      <c r="MN20" s="29"/>
      <c r="MO20" s="29"/>
      <c r="MP20" s="29"/>
      <c r="MQ20" s="29"/>
      <c r="MR20" s="29"/>
      <c r="MS20" s="29"/>
      <c r="MT20" s="29"/>
      <c r="MU20" s="29"/>
      <c r="MV20" s="29"/>
      <c r="MW20" s="29"/>
      <c r="MX20" s="29"/>
      <c r="MY20" s="29"/>
      <c r="MZ20" s="29"/>
      <c r="NA20" s="29"/>
      <c r="NB20" s="29"/>
      <c r="NC20" s="29"/>
      <c r="ND20" s="29"/>
      <c r="NE20" s="29"/>
      <c r="NF20" s="29"/>
      <c r="NG20" s="29"/>
      <c r="NH20" s="29"/>
      <c r="NI20" s="29"/>
      <c r="NJ20" s="29"/>
      <c r="NK20" s="29"/>
      <c r="NL20" s="29"/>
      <c r="NM20" s="29"/>
      <c r="NN20" s="29"/>
      <c r="NO20" s="29"/>
      <c r="NP20" s="29"/>
      <c r="NQ20" s="29"/>
      <c r="NR20" s="29"/>
      <c r="NS20" s="29"/>
      <c r="NT20" s="29"/>
      <c r="NU20" s="29"/>
      <c r="NV20" s="29"/>
      <c r="NW20" s="29"/>
      <c r="NX20" s="29"/>
      <c r="NY20" s="29"/>
      <c r="NZ20" s="29"/>
      <c r="OA20" s="29"/>
      <c r="OB20" s="29"/>
      <c r="OC20" s="29"/>
      <c r="OD20" s="29"/>
      <c r="OE20" s="29"/>
      <c r="OF20" s="29"/>
      <c r="OG20" s="29"/>
      <c r="OH20" s="29"/>
      <c r="OI20" s="29"/>
      <c r="OJ20" s="29"/>
      <c r="OK20" s="29"/>
      <c r="OL20" s="29"/>
      <c r="OM20" s="29"/>
      <c r="ON20" s="29"/>
      <c r="OO20" s="29"/>
      <c r="OP20" s="29"/>
      <c r="OQ20" s="29"/>
      <c r="OR20" s="29"/>
      <c r="OS20" s="29"/>
      <c r="OT20" s="29"/>
      <c r="OU20" s="29"/>
      <c r="OV20" s="29"/>
      <c r="OW20" s="29"/>
      <c r="OX20" s="29"/>
      <c r="OY20" s="29"/>
      <c r="OZ20" s="29"/>
      <c r="PA20" s="29"/>
      <c r="PB20" s="29"/>
      <c r="PC20" s="29"/>
      <c r="PD20" s="29"/>
      <c r="PE20" s="29"/>
      <c r="PF20" s="29"/>
      <c r="PG20" s="29"/>
      <c r="PH20" s="29"/>
      <c r="PI20" s="29"/>
      <c r="PJ20" s="29"/>
      <c r="PK20" s="29"/>
      <c r="PL20" s="29"/>
      <c r="PM20" s="29"/>
      <c r="PN20" s="29"/>
      <c r="PO20" s="29"/>
      <c r="PP20" s="29"/>
      <c r="PQ20" s="29"/>
      <c r="PR20" s="29"/>
      <c r="PS20" s="29"/>
      <c r="PT20" s="29"/>
      <c r="PU20" s="29"/>
      <c r="PV20" s="29"/>
      <c r="PW20" s="29"/>
      <c r="PX20" s="29"/>
      <c r="PY20" s="29"/>
      <c r="PZ20" s="29"/>
      <c r="QA20" s="29"/>
      <c r="QB20" s="29"/>
      <c r="QC20" s="29"/>
      <c r="QD20" s="29"/>
      <c r="QE20" s="29"/>
      <c r="QF20" s="29"/>
      <c r="QG20" s="29"/>
      <c r="QH20" s="29"/>
      <c r="QI20" s="29"/>
      <c r="QJ20" s="29"/>
      <c r="QK20" s="29"/>
      <c r="QL20" s="29"/>
      <c r="QM20" s="29"/>
      <c r="QN20" s="29"/>
      <c r="QO20" s="29"/>
      <c r="QP20" s="29"/>
      <c r="QQ20" s="29"/>
      <c r="QR20" s="29"/>
      <c r="QS20" s="29"/>
      <c r="QT20" s="29"/>
      <c r="QU20" s="29"/>
      <c r="QV20" s="29"/>
      <c r="QW20" s="29"/>
      <c r="QX20" s="29"/>
      <c r="QY20" s="29"/>
      <c r="QZ20" s="29"/>
      <c r="RA20" s="29"/>
      <c r="RB20" s="29"/>
      <c r="RC20" s="29"/>
      <c r="RD20" s="29"/>
      <c r="RE20" s="29"/>
      <c r="RF20" s="29"/>
      <c r="RG20" s="29"/>
      <c r="RH20" s="29"/>
      <c r="RI20" s="29"/>
      <c r="RJ20" s="29"/>
      <c r="RK20" s="29"/>
      <c r="RL20" s="29"/>
      <c r="RM20" s="29"/>
      <c r="RN20" s="29"/>
      <c r="RO20" s="29"/>
      <c r="RP20" s="29"/>
      <c r="RQ20" s="29"/>
      <c r="RR20" s="29"/>
      <c r="RS20" s="29"/>
      <c r="RT20" s="29"/>
      <c r="RU20" s="29"/>
      <c r="RV20" s="29"/>
      <c r="RW20" s="29"/>
      <c r="RX20" s="29"/>
      <c r="RY20" s="29"/>
      <c r="RZ20" s="29"/>
      <c r="SA20" s="29"/>
      <c r="SB20" s="29"/>
      <c r="SC20" s="29"/>
      <c r="SD20" s="29"/>
      <c r="SE20" s="29"/>
      <c r="SF20" s="29"/>
      <c r="SG20" s="29"/>
      <c r="SH20" s="29"/>
      <c r="SI20" s="29"/>
      <c r="SJ20" s="29"/>
      <c r="SK20" s="29"/>
      <c r="SL20" s="29"/>
      <c r="SM20" s="29"/>
      <c r="SN20" s="29"/>
      <c r="SO20" s="29"/>
      <c r="SP20" s="29"/>
      <c r="SQ20" s="29"/>
      <c r="SR20" s="29"/>
      <c r="SS20" s="29"/>
      <c r="ST20" s="29"/>
      <c r="SU20" s="29"/>
      <c r="SV20" s="29"/>
      <c r="SW20" s="29"/>
      <c r="SX20" s="29"/>
      <c r="SY20" s="29"/>
      <c r="SZ20" s="29"/>
      <c r="TA20" s="29"/>
      <c r="TB20" s="29"/>
      <c r="TC20" s="29"/>
      <c r="TD20" s="29"/>
      <c r="TE20" s="29"/>
      <c r="TF20" s="29"/>
      <c r="TG20" s="29"/>
      <c r="TH20" s="29"/>
      <c r="TI20" s="29"/>
      <c r="TJ20" s="29"/>
      <c r="TK20" s="29"/>
      <c r="TL20" s="29"/>
      <c r="TM20" s="29"/>
      <c r="TN20" s="29"/>
      <c r="TO20" s="29"/>
      <c r="TP20" s="29"/>
      <c r="TQ20" s="29"/>
      <c r="TR20" s="29"/>
      <c r="TS20" s="29"/>
      <c r="TT20" s="29"/>
      <c r="TU20" s="29"/>
      <c r="TV20" s="29"/>
      <c r="TW20" s="29"/>
      <c r="TX20" s="29"/>
      <c r="TY20" s="29"/>
      <c r="TZ20" s="29"/>
      <c r="UA20" s="29"/>
      <c r="UB20" s="29"/>
      <c r="UC20" s="29"/>
      <c r="UD20" s="29"/>
      <c r="UE20" s="29"/>
      <c r="UF20" s="29"/>
      <c r="UG20" s="29"/>
      <c r="UH20" s="29"/>
      <c r="UI20" s="29"/>
      <c r="UJ20" s="29"/>
      <c r="UK20" s="29"/>
      <c r="UL20" s="29"/>
      <c r="UM20" s="29"/>
      <c r="UN20" s="29"/>
      <c r="UO20" s="29"/>
      <c r="UP20" s="29"/>
      <c r="UQ20" s="29"/>
      <c r="UR20" s="29"/>
      <c r="US20" s="29"/>
      <c r="UT20" s="29"/>
      <c r="UU20" s="29"/>
      <c r="UV20" s="29"/>
      <c r="UW20" s="29"/>
      <c r="UX20" s="29"/>
      <c r="UY20" s="29"/>
      <c r="UZ20" s="29"/>
      <c r="VA20" s="29"/>
      <c r="VB20" s="29"/>
      <c r="VC20" s="29"/>
      <c r="VD20" s="29"/>
      <c r="VE20" s="29"/>
      <c r="VF20" s="29"/>
      <c r="VG20" s="29"/>
      <c r="VH20" s="29"/>
      <c r="VI20" s="29"/>
      <c r="VJ20" s="29"/>
      <c r="VK20" s="29"/>
      <c r="VL20" s="29"/>
      <c r="VM20" s="29"/>
      <c r="VN20" s="29"/>
      <c r="VO20" s="29"/>
      <c r="VP20" s="29"/>
      <c r="VQ20" s="29"/>
      <c r="VR20" s="29"/>
      <c r="VS20" s="29"/>
      <c r="VT20" s="29"/>
      <c r="VU20" s="29"/>
      <c r="VV20" s="29"/>
      <c r="VW20" s="29"/>
      <c r="VX20" s="29"/>
      <c r="VY20" s="29"/>
      <c r="VZ20" s="29"/>
      <c r="WA20" s="30"/>
    </row>
    <row r="21" spans="1:599" s="24" customFormat="1" ht="84" x14ac:dyDescent="0.2">
      <c r="A21" s="19" t="s">
        <v>17</v>
      </c>
      <c r="B21" s="20">
        <v>1503001019</v>
      </c>
      <c r="C21" s="21" t="s">
        <v>134</v>
      </c>
      <c r="D21" s="21" t="s">
        <v>46</v>
      </c>
      <c r="E21" s="35" t="s">
        <v>135</v>
      </c>
      <c r="F21" s="23" t="s">
        <v>136</v>
      </c>
      <c r="G21" s="20"/>
      <c r="H21" s="23" t="s">
        <v>115</v>
      </c>
      <c r="I21" s="24" t="s">
        <v>23</v>
      </c>
      <c r="J21" s="25" t="s">
        <v>24</v>
      </c>
      <c r="K21" s="20" t="s">
        <v>25</v>
      </c>
      <c r="L21" s="20" t="s">
        <v>26</v>
      </c>
      <c r="M21" s="32">
        <v>240962</v>
      </c>
      <c r="N21" s="21" t="s">
        <v>62</v>
      </c>
      <c r="O21" s="20">
        <v>11949</v>
      </c>
      <c r="P21" s="25" t="s">
        <v>122</v>
      </c>
      <c r="Q21" s="21" t="s">
        <v>137</v>
      </c>
      <c r="R21" s="27" t="s">
        <v>57</v>
      </c>
      <c r="S21" s="28" t="s">
        <v>105</v>
      </c>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c r="IW21" s="29"/>
      <c r="IX21" s="29"/>
      <c r="IY21" s="29"/>
      <c r="IZ21" s="29"/>
      <c r="JA21" s="29"/>
      <c r="JB21" s="29"/>
      <c r="JC21" s="29"/>
      <c r="JD21" s="29"/>
      <c r="JE21" s="29"/>
      <c r="JF21" s="29"/>
      <c r="JG21" s="29"/>
      <c r="JH21" s="29"/>
      <c r="JI21" s="29"/>
      <c r="JJ21" s="29"/>
      <c r="JK21" s="29"/>
      <c r="JL21" s="29"/>
      <c r="JM21" s="29"/>
      <c r="JN21" s="29"/>
      <c r="JO21" s="29"/>
      <c r="JP21" s="29"/>
      <c r="JQ21" s="29"/>
      <c r="JR21" s="29"/>
      <c r="JS21" s="29"/>
      <c r="JT21" s="29"/>
      <c r="JU21" s="29"/>
      <c r="JV21" s="29"/>
      <c r="JW21" s="29"/>
      <c r="JX21" s="29"/>
      <c r="JY21" s="29"/>
      <c r="JZ21" s="29"/>
      <c r="KA21" s="29"/>
      <c r="KB21" s="29"/>
      <c r="KC21" s="29"/>
      <c r="KD21" s="29"/>
      <c r="KE21" s="29"/>
      <c r="KF21" s="29"/>
      <c r="KG21" s="29"/>
      <c r="KH21" s="29"/>
      <c r="KI21" s="29"/>
      <c r="KJ21" s="29"/>
      <c r="KK21" s="29"/>
      <c r="KL21" s="29"/>
      <c r="KM21" s="29"/>
      <c r="KN21" s="29"/>
      <c r="KO21" s="29"/>
      <c r="KP21" s="29"/>
      <c r="KQ21" s="29"/>
      <c r="KR21" s="29"/>
      <c r="KS21" s="29"/>
      <c r="KT21" s="29"/>
      <c r="KU21" s="29"/>
      <c r="KV21" s="29"/>
      <c r="KW21" s="29"/>
      <c r="KX21" s="29"/>
      <c r="KY21" s="29"/>
      <c r="KZ21" s="29"/>
      <c r="LA21" s="29"/>
      <c r="LB21" s="29"/>
      <c r="LC21" s="29"/>
      <c r="LD21" s="29"/>
      <c r="LE21" s="29"/>
      <c r="LF21" s="29"/>
      <c r="LG21" s="29"/>
      <c r="LH21" s="29"/>
      <c r="LI21" s="29"/>
      <c r="LJ21" s="29"/>
      <c r="LK21" s="29"/>
      <c r="LL21" s="29"/>
      <c r="LM21" s="29"/>
      <c r="LN21" s="29"/>
      <c r="LO21" s="29"/>
      <c r="LP21" s="29"/>
      <c r="LQ21" s="29"/>
      <c r="LR21" s="29"/>
      <c r="LS21" s="29"/>
      <c r="LT21" s="29"/>
      <c r="LU21" s="29"/>
      <c r="LV21" s="29"/>
      <c r="LW21" s="29"/>
      <c r="LX21" s="29"/>
      <c r="LY21" s="29"/>
      <c r="LZ21" s="29"/>
      <c r="MA21" s="29"/>
      <c r="MB21" s="29"/>
      <c r="MC21" s="29"/>
      <c r="MD21" s="29"/>
      <c r="ME21" s="29"/>
      <c r="MF21" s="29"/>
      <c r="MG21" s="29"/>
      <c r="MH21" s="29"/>
      <c r="MI21" s="29"/>
      <c r="MJ21" s="29"/>
      <c r="MK21" s="29"/>
      <c r="ML21" s="29"/>
      <c r="MM21" s="29"/>
      <c r="MN21" s="29"/>
      <c r="MO21" s="29"/>
      <c r="MP21" s="29"/>
      <c r="MQ21" s="29"/>
      <c r="MR21" s="29"/>
      <c r="MS21" s="29"/>
      <c r="MT21" s="29"/>
      <c r="MU21" s="29"/>
      <c r="MV21" s="29"/>
      <c r="MW21" s="29"/>
      <c r="MX21" s="29"/>
      <c r="MY21" s="29"/>
      <c r="MZ21" s="29"/>
      <c r="NA21" s="29"/>
      <c r="NB21" s="29"/>
      <c r="NC21" s="29"/>
      <c r="ND21" s="29"/>
      <c r="NE21" s="29"/>
      <c r="NF21" s="29"/>
      <c r="NG21" s="29"/>
      <c r="NH21" s="29"/>
      <c r="NI21" s="29"/>
      <c r="NJ21" s="29"/>
      <c r="NK21" s="29"/>
      <c r="NL21" s="29"/>
      <c r="NM21" s="29"/>
      <c r="NN21" s="29"/>
      <c r="NO21" s="29"/>
      <c r="NP21" s="29"/>
      <c r="NQ21" s="29"/>
      <c r="NR21" s="29"/>
      <c r="NS21" s="29"/>
      <c r="NT21" s="29"/>
      <c r="NU21" s="29"/>
      <c r="NV21" s="29"/>
      <c r="NW21" s="29"/>
      <c r="NX21" s="29"/>
      <c r="NY21" s="29"/>
      <c r="NZ21" s="29"/>
      <c r="OA21" s="29"/>
      <c r="OB21" s="29"/>
      <c r="OC21" s="29"/>
      <c r="OD21" s="29"/>
      <c r="OE21" s="29"/>
      <c r="OF21" s="29"/>
      <c r="OG21" s="29"/>
      <c r="OH21" s="29"/>
      <c r="OI21" s="29"/>
      <c r="OJ21" s="29"/>
      <c r="OK21" s="29"/>
      <c r="OL21" s="29"/>
      <c r="OM21" s="29"/>
      <c r="ON21" s="29"/>
      <c r="OO21" s="29"/>
      <c r="OP21" s="29"/>
      <c r="OQ21" s="29"/>
      <c r="OR21" s="29"/>
      <c r="OS21" s="29"/>
      <c r="OT21" s="29"/>
      <c r="OU21" s="29"/>
      <c r="OV21" s="29"/>
      <c r="OW21" s="29"/>
      <c r="OX21" s="29"/>
      <c r="OY21" s="29"/>
      <c r="OZ21" s="29"/>
      <c r="PA21" s="29"/>
      <c r="PB21" s="29"/>
      <c r="PC21" s="29"/>
      <c r="PD21" s="29"/>
      <c r="PE21" s="29"/>
      <c r="PF21" s="29"/>
      <c r="PG21" s="29"/>
      <c r="PH21" s="29"/>
      <c r="PI21" s="29"/>
      <c r="PJ21" s="29"/>
      <c r="PK21" s="29"/>
      <c r="PL21" s="29"/>
      <c r="PM21" s="29"/>
      <c r="PN21" s="29"/>
      <c r="PO21" s="29"/>
      <c r="PP21" s="29"/>
      <c r="PQ21" s="29"/>
      <c r="PR21" s="29"/>
      <c r="PS21" s="29"/>
      <c r="PT21" s="29"/>
      <c r="PU21" s="29"/>
      <c r="PV21" s="29"/>
      <c r="PW21" s="29"/>
      <c r="PX21" s="29"/>
      <c r="PY21" s="29"/>
      <c r="PZ21" s="29"/>
      <c r="QA21" s="29"/>
      <c r="QB21" s="29"/>
      <c r="QC21" s="29"/>
      <c r="QD21" s="29"/>
      <c r="QE21" s="29"/>
      <c r="QF21" s="29"/>
      <c r="QG21" s="29"/>
      <c r="QH21" s="29"/>
      <c r="QI21" s="29"/>
      <c r="QJ21" s="29"/>
      <c r="QK21" s="29"/>
      <c r="QL21" s="29"/>
      <c r="QM21" s="29"/>
      <c r="QN21" s="29"/>
      <c r="QO21" s="29"/>
      <c r="QP21" s="29"/>
      <c r="QQ21" s="29"/>
      <c r="QR21" s="29"/>
      <c r="QS21" s="29"/>
      <c r="QT21" s="29"/>
      <c r="QU21" s="29"/>
      <c r="QV21" s="29"/>
      <c r="QW21" s="29"/>
      <c r="QX21" s="29"/>
      <c r="QY21" s="29"/>
      <c r="QZ21" s="29"/>
      <c r="RA21" s="29"/>
      <c r="RB21" s="29"/>
      <c r="RC21" s="29"/>
      <c r="RD21" s="29"/>
      <c r="RE21" s="29"/>
      <c r="RF21" s="29"/>
      <c r="RG21" s="29"/>
      <c r="RH21" s="29"/>
      <c r="RI21" s="29"/>
      <c r="RJ21" s="29"/>
      <c r="RK21" s="29"/>
      <c r="RL21" s="29"/>
      <c r="RM21" s="29"/>
      <c r="RN21" s="29"/>
      <c r="RO21" s="29"/>
      <c r="RP21" s="29"/>
      <c r="RQ21" s="29"/>
      <c r="RR21" s="29"/>
      <c r="RS21" s="29"/>
      <c r="RT21" s="29"/>
      <c r="RU21" s="29"/>
      <c r="RV21" s="29"/>
      <c r="RW21" s="29"/>
      <c r="RX21" s="29"/>
      <c r="RY21" s="29"/>
      <c r="RZ21" s="29"/>
      <c r="SA21" s="29"/>
      <c r="SB21" s="29"/>
      <c r="SC21" s="29"/>
      <c r="SD21" s="29"/>
      <c r="SE21" s="29"/>
      <c r="SF21" s="29"/>
      <c r="SG21" s="29"/>
      <c r="SH21" s="29"/>
      <c r="SI21" s="29"/>
      <c r="SJ21" s="29"/>
      <c r="SK21" s="29"/>
      <c r="SL21" s="29"/>
      <c r="SM21" s="29"/>
      <c r="SN21" s="29"/>
      <c r="SO21" s="29"/>
      <c r="SP21" s="29"/>
      <c r="SQ21" s="29"/>
      <c r="SR21" s="29"/>
      <c r="SS21" s="29"/>
      <c r="ST21" s="29"/>
      <c r="SU21" s="29"/>
      <c r="SV21" s="29"/>
      <c r="SW21" s="29"/>
      <c r="SX21" s="29"/>
      <c r="SY21" s="29"/>
      <c r="SZ21" s="29"/>
      <c r="TA21" s="29"/>
      <c r="TB21" s="29"/>
      <c r="TC21" s="29"/>
      <c r="TD21" s="29"/>
      <c r="TE21" s="29"/>
      <c r="TF21" s="29"/>
      <c r="TG21" s="29"/>
      <c r="TH21" s="29"/>
      <c r="TI21" s="29"/>
      <c r="TJ21" s="29"/>
      <c r="TK21" s="29"/>
      <c r="TL21" s="29"/>
      <c r="TM21" s="29"/>
      <c r="TN21" s="29"/>
      <c r="TO21" s="29"/>
      <c r="TP21" s="29"/>
      <c r="TQ21" s="29"/>
      <c r="TR21" s="29"/>
      <c r="TS21" s="29"/>
      <c r="TT21" s="29"/>
      <c r="TU21" s="29"/>
      <c r="TV21" s="29"/>
      <c r="TW21" s="29"/>
      <c r="TX21" s="29"/>
      <c r="TY21" s="29"/>
      <c r="TZ21" s="29"/>
      <c r="UA21" s="29"/>
      <c r="UB21" s="29"/>
      <c r="UC21" s="29"/>
      <c r="UD21" s="29"/>
      <c r="UE21" s="29"/>
      <c r="UF21" s="29"/>
      <c r="UG21" s="29"/>
      <c r="UH21" s="29"/>
      <c r="UI21" s="29"/>
      <c r="UJ21" s="29"/>
      <c r="UK21" s="29"/>
      <c r="UL21" s="29"/>
      <c r="UM21" s="29"/>
      <c r="UN21" s="29"/>
      <c r="UO21" s="29"/>
      <c r="UP21" s="29"/>
      <c r="UQ21" s="29"/>
      <c r="UR21" s="29"/>
      <c r="US21" s="29"/>
      <c r="UT21" s="29"/>
      <c r="UU21" s="29"/>
      <c r="UV21" s="29"/>
      <c r="UW21" s="29"/>
      <c r="UX21" s="29"/>
      <c r="UY21" s="29"/>
      <c r="UZ21" s="29"/>
      <c r="VA21" s="29"/>
      <c r="VB21" s="29"/>
      <c r="VC21" s="29"/>
      <c r="VD21" s="29"/>
      <c r="VE21" s="29"/>
      <c r="VF21" s="29"/>
      <c r="VG21" s="29"/>
      <c r="VH21" s="29"/>
      <c r="VI21" s="29"/>
      <c r="VJ21" s="29"/>
      <c r="VK21" s="29"/>
      <c r="VL21" s="29"/>
      <c r="VM21" s="29"/>
      <c r="VN21" s="29"/>
      <c r="VO21" s="29"/>
      <c r="VP21" s="29"/>
      <c r="VQ21" s="29"/>
      <c r="VR21" s="29"/>
      <c r="VS21" s="29"/>
      <c r="VT21" s="29"/>
      <c r="VU21" s="29"/>
      <c r="VV21" s="29"/>
      <c r="VW21" s="29"/>
      <c r="VX21" s="29"/>
      <c r="VY21" s="29"/>
      <c r="VZ21" s="29"/>
      <c r="WA21" s="30"/>
    </row>
    <row r="22" spans="1:599" s="24" customFormat="1" ht="136.5" customHeight="1" x14ac:dyDescent="0.2">
      <c r="A22" s="19" t="s">
        <v>17</v>
      </c>
      <c r="B22" s="21" t="s">
        <v>138</v>
      </c>
      <c r="C22" s="21" t="s">
        <v>139</v>
      </c>
      <c r="D22" s="21" t="s">
        <v>46</v>
      </c>
      <c r="E22" s="22" t="s">
        <v>140</v>
      </c>
      <c r="F22" s="23" t="s">
        <v>141</v>
      </c>
      <c r="G22" s="20"/>
      <c r="H22" s="23" t="s">
        <v>115</v>
      </c>
      <c r="I22" s="24" t="s">
        <v>23</v>
      </c>
      <c r="J22" s="25" t="s">
        <v>24</v>
      </c>
      <c r="K22" s="20" t="s">
        <v>25</v>
      </c>
      <c r="L22" s="20" t="s">
        <v>26</v>
      </c>
      <c r="M22" s="26" t="s">
        <v>142</v>
      </c>
      <c r="N22" s="21" t="s">
        <v>62</v>
      </c>
      <c r="O22" s="20">
        <v>11631</v>
      </c>
      <c r="P22" s="25" t="s">
        <v>143</v>
      </c>
      <c r="Q22" s="21" t="s">
        <v>144</v>
      </c>
      <c r="R22" s="27" t="s">
        <v>57</v>
      </c>
      <c r="S22" s="28" t="s">
        <v>105</v>
      </c>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30"/>
    </row>
    <row r="23" spans="1:599" s="36" customFormat="1" ht="84" x14ac:dyDescent="0.2">
      <c r="A23" s="36">
        <v>21</v>
      </c>
      <c r="B23" s="37" t="s">
        <v>145</v>
      </c>
      <c r="C23" s="37" t="s">
        <v>146</v>
      </c>
      <c r="D23" s="37" t="s">
        <v>62</v>
      </c>
      <c r="E23" s="38" t="s">
        <v>147</v>
      </c>
      <c r="F23" s="39" t="s">
        <v>148</v>
      </c>
      <c r="G23" s="40"/>
      <c r="H23" s="39" t="s">
        <v>149</v>
      </c>
      <c r="I23" s="36" t="s">
        <v>23</v>
      </c>
      <c r="J23" s="40" t="s">
        <v>43</v>
      </c>
      <c r="K23" s="40" t="s">
        <v>44</v>
      </c>
      <c r="L23" s="40" t="s">
        <v>26</v>
      </c>
      <c r="M23" s="41" t="s">
        <v>150</v>
      </c>
      <c r="N23" s="37" t="s">
        <v>54</v>
      </c>
      <c r="O23" s="40">
        <v>12520</v>
      </c>
      <c r="P23" s="42" t="s">
        <v>28</v>
      </c>
      <c r="Q23" s="43" t="s">
        <v>151</v>
      </c>
      <c r="R23" s="44" t="s">
        <v>30</v>
      </c>
      <c r="S23" s="45" t="s">
        <v>152</v>
      </c>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c r="IR23" s="46"/>
      <c r="IS23" s="46"/>
      <c r="IT23" s="46"/>
      <c r="IU23" s="46"/>
      <c r="IV23" s="46"/>
      <c r="IW23" s="46"/>
      <c r="IX23" s="46"/>
      <c r="IY23" s="46"/>
      <c r="IZ23" s="46"/>
      <c r="JA23" s="46"/>
      <c r="JB23" s="46"/>
      <c r="JC23" s="46"/>
      <c r="JD23" s="46"/>
      <c r="JE23" s="46"/>
      <c r="JF23" s="46"/>
      <c r="JG23" s="46"/>
      <c r="JH23" s="46"/>
      <c r="JI23" s="46"/>
      <c r="JJ23" s="46"/>
      <c r="JK23" s="46"/>
      <c r="JL23" s="46"/>
      <c r="JM23" s="46"/>
      <c r="JN23" s="46"/>
      <c r="JO23" s="46"/>
      <c r="JP23" s="46"/>
      <c r="JQ23" s="46"/>
      <c r="JR23" s="46"/>
      <c r="JS23" s="46"/>
      <c r="JT23" s="46"/>
      <c r="JU23" s="46"/>
      <c r="JV23" s="46"/>
      <c r="JW23" s="46"/>
      <c r="JX23" s="46"/>
      <c r="JY23" s="46"/>
      <c r="JZ23" s="46"/>
      <c r="KA23" s="46"/>
      <c r="KB23" s="46"/>
      <c r="KC23" s="46"/>
      <c r="KD23" s="46"/>
      <c r="KE23" s="46"/>
      <c r="KF23" s="46"/>
      <c r="KG23" s="46"/>
      <c r="KH23" s="46"/>
      <c r="KI23" s="46"/>
      <c r="KJ23" s="46"/>
      <c r="KK23" s="46"/>
      <c r="KL23" s="46"/>
      <c r="KM23" s="46"/>
      <c r="KN23" s="46"/>
      <c r="KO23" s="46"/>
      <c r="KP23" s="46"/>
      <c r="KQ23" s="46"/>
      <c r="KR23" s="46"/>
      <c r="KS23" s="46"/>
      <c r="KT23" s="46"/>
      <c r="KU23" s="46"/>
      <c r="KV23" s="46"/>
      <c r="KW23" s="46"/>
      <c r="KX23" s="46"/>
      <c r="KY23" s="46"/>
      <c r="KZ23" s="46"/>
      <c r="LA23" s="46"/>
      <c r="LB23" s="46"/>
      <c r="LC23" s="46"/>
      <c r="LD23" s="46"/>
      <c r="LE23" s="46"/>
      <c r="LF23" s="46"/>
      <c r="LG23" s="46"/>
      <c r="LH23" s="46"/>
      <c r="LI23" s="46"/>
      <c r="LJ23" s="46"/>
      <c r="LK23" s="46"/>
      <c r="LL23" s="46"/>
      <c r="LM23" s="46"/>
      <c r="LN23" s="46"/>
      <c r="LO23" s="46"/>
      <c r="LP23" s="46"/>
      <c r="LQ23" s="46"/>
      <c r="LR23" s="46"/>
      <c r="LS23" s="46"/>
      <c r="LT23" s="46"/>
      <c r="LU23" s="46"/>
      <c r="LV23" s="46"/>
      <c r="LW23" s="46"/>
      <c r="LX23" s="46"/>
      <c r="LY23" s="46"/>
      <c r="LZ23" s="46"/>
      <c r="MA23" s="46"/>
      <c r="MB23" s="46"/>
      <c r="MC23" s="46"/>
      <c r="MD23" s="46"/>
      <c r="ME23" s="46"/>
      <c r="MF23" s="46"/>
      <c r="MG23" s="46"/>
      <c r="MH23" s="46"/>
      <c r="MI23" s="46"/>
      <c r="MJ23" s="46"/>
      <c r="MK23" s="46"/>
      <c r="ML23" s="46"/>
      <c r="MM23" s="46"/>
      <c r="MN23" s="46"/>
      <c r="MO23" s="46"/>
      <c r="MP23" s="46"/>
      <c r="MQ23" s="46"/>
      <c r="MR23" s="46"/>
      <c r="MS23" s="46"/>
      <c r="MT23" s="46"/>
      <c r="MU23" s="46"/>
      <c r="MV23" s="46"/>
      <c r="MW23" s="46"/>
      <c r="MX23" s="46"/>
      <c r="MY23" s="46"/>
      <c r="MZ23" s="46"/>
      <c r="NA23" s="46"/>
      <c r="NB23" s="46"/>
      <c r="NC23" s="46"/>
      <c r="ND23" s="46"/>
      <c r="NE23" s="46"/>
      <c r="NF23" s="46"/>
      <c r="NG23" s="46"/>
      <c r="NH23" s="46"/>
      <c r="NI23" s="46"/>
      <c r="NJ23" s="46"/>
      <c r="NK23" s="46"/>
      <c r="NL23" s="46"/>
      <c r="NM23" s="46"/>
      <c r="NN23" s="46"/>
      <c r="NO23" s="46"/>
      <c r="NP23" s="46"/>
      <c r="NQ23" s="46"/>
      <c r="NR23" s="46"/>
      <c r="NS23" s="46"/>
      <c r="NT23" s="46"/>
      <c r="NU23" s="46"/>
      <c r="NV23" s="46"/>
      <c r="NW23" s="46"/>
      <c r="NX23" s="46"/>
      <c r="NY23" s="46"/>
      <c r="NZ23" s="46"/>
      <c r="OA23" s="46"/>
      <c r="OB23" s="46"/>
      <c r="OC23" s="46"/>
      <c r="OD23" s="46"/>
      <c r="OE23" s="46"/>
      <c r="OF23" s="46"/>
      <c r="OG23" s="46"/>
      <c r="OH23" s="46"/>
      <c r="OI23" s="46"/>
      <c r="OJ23" s="46"/>
      <c r="OK23" s="46"/>
      <c r="OL23" s="46"/>
      <c r="OM23" s="46"/>
      <c r="ON23" s="46"/>
      <c r="OO23" s="46"/>
      <c r="OP23" s="46"/>
      <c r="OQ23" s="46"/>
      <c r="OR23" s="46"/>
      <c r="OS23" s="46"/>
      <c r="OT23" s="46"/>
      <c r="OU23" s="46"/>
      <c r="OV23" s="46"/>
      <c r="OW23" s="46"/>
      <c r="OX23" s="46"/>
      <c r="OY23" s="46"/>
      <c r="OZ23" s="46"/>
      <c r="PA23" s="46"/>
      <c r="PB23" s="46"/>
      <c r="PC23" s="46"/>
      <c r="PD23" s="46"/>
      <c r="PE23" s="46"/>
      <c r="PF23" s="46"/>
      <c r="PG23" s="46"/>
      <c r="PH23" s="46"/>
      <c r="PI23" s="46"/>
      <c r="PJ23" s="46"/>
      <c r="PK23" s="46"/>
      <c r="PL23" s="46"/>
      <c r="PM23" s="46"/>
      <c r="PN23" s="46"/>
      <c r="PO23" s="46"/>
      <c r="PP23" s="46"/>
      <c r="PQ23" s="46"/>
      <c r="PR23" s="46"/>
      <c r="PS23" s="46"/>
      <c r="PT23" s="46"/>
      <c r="PU23" s="46"/>
      <c r="PV23" s="46"/>
      <c r="PW23" s="46"/>
      <c r="PX23" s="46"/>
      <c r="PY23" s="46"/>
      <c r="PZ23" s="46"/>
      <c r="QA23" s="46"/>
      <c r="QB23" s="46"/>
      <c r="QC23" s="46"/>
      <c r="QD23" s="46"/>
      <c r="QE23" s="46"/>
      <c r="QF23" s="46"/>
      <c r="QG23" s="46"/>
      <c r="QH23" s="46"/>
      <c r="QI23" s="46"/>
      <c r="QJ23" s="46"/>
      <c r="QK23" s="46"/>
      <c r="QL23" s="46"/>
      <c r="QM23" s="46"/>
      <c r="QN23" s="46"/>
      <c r="QO23" s="46"/>
      <c r="QP23" s="46"/>
      <c r="QQ23" s="46"/>
      <c r="QR23" s="46"/>
      <c r="QS23" s="46"/>
      <c r="QT23" s="46"/>
      <c r="QU23" s="46"/>
      <c r="QV23" s="46"/>
      <c r="QW23" s="46"/>
      <c r="QX23" s="46"/>
      <c r="QY23" s="46"/>
      <c r="QZ23" s="46"/>
      <c r="RA23" s="46"/>
      <c r="RB23" s="46"/>
      <c r="RC23" s="46"/>
      <c r="RD23" s="46"/>
      <c r="RE23" s="46"/>
      <c r="RF23" s="46"/>
      <c r="RG23" s="46"/>
      <c r="RH23" s="46"/>
      <c r="RI23" s="46"/>
      <c r="RJ23" s="46"/>
      <c r="RK23" s="46"/>
      <c r="RL23" s="46"/>
      <c r="RM23" s="46"/>
      <c r="RN23" s="46"/>
      <c r="RO23" s="46"/>
      <c r="RP23" s="46"/>
      <c r="RQ23" s="46"/>
      <c r="RR23" s="46"/>
      <c r="RS23" s="46"/>
      <c r="RT23" s="46"/>
      <c r="RU23" s="46"/>
      <c r="RV23" s="46"/>
      <c r="RW23" s="46"/>
      <c r="RX23" s="46"/>
      <c r="RY23" s="46"/>
      <c r="RZ23" s="46"/>
      <c r="SA23" s="46"/>
      <c r="SB23" s="46"/>
      <c r="SC23" s="46"/>
      <c r="SD23" s="46"/>
      <c r="SE23" s="46"/>
      <c r="SF23" s="46"/>
      <c r="SG23" s="46"/>
      <c r="SH23" s="46"/>
      <c r="SI23" s="46"/>
      <c r="SJ23" s="46"/>
      <c r="SK23" s="46"/>
      <c r="SL23" s="46"/>
      <c r="SM23" s="46"/>
      <c r="SN23" s="46"/>
      <c r="SO23" s="46"/>
      <c r="SP23" s="46"/>
      <c r="SQ23" s="46"/>
      <c r="SR23" s="46"/>
      <c r="SS23" s="46"/>
      <c r="ST23" s="46"/>
      <c r="SU23" s="46"/>
      <c r="SV23" s="46"/>
      <c r="SW23" s="46"/>
      <c r="SX23" s="46"/>
      <c r="SY23" s="46"/>
      <c r="SZ23" s="46"/>
      <c r="TA23" s="46"/>
      <c r="TB23" s="46"/>
      <c r="TC23" s="46"/>
      <c r="TD23" s="46"/>
      <c r="TE23" s="46"/>
      <c r="TF23" s="46"/>
      <c r="TG23" s="46"/>
      <c r="TH23" s="46"/>
      <c r="TI23" s="46"/>
      <c r="TJ23" s="46"/>
      <c r="TK23" s="46"/>
      <c r="TL23" s="46"/>
      <c r="TM23" s="46"/>
      <c r="TN23" s="46"/>
      <c r="TO23" s="46"/>
      <c r="TP23" s="46"/>
      <c r="TQ23" s="46"/>
      <c r="TR23" s="46"/>
      <c r="TS23" s="46"/>
      <c r="TT23" s="46"/>
      <c r="TU23" s="46"/>
      <c r="TV23" s="46"/>
      <c r="TW23" s="46"/>
      <c r="TX23" s="46"/>
      <c r="TY23" s="46"/>
      <c r="TZ23" s="46"/>
      <c r="UA23" s="46"/>
      <c r="UB23" s="46"/>
      <c r="UC23" s="46"/>
      <c r="UD23" s="46"/>
      <c r="UE23" s="46"/>
      <c r="UF23" s="46"/>
      <c r="UG23" s="46"/>
      <c r="UH23" s="46"/>
      <c r="UI23" s="46"/>
      <c r="UJ23" s="46"/>
      <c r="UK23" s="46"/>
      <c r="UL23" s="46"/>
      <c r="UM23" s="46"/>
      <c r="UN23" s="46"/>
      <c r="UO23" s="46"/>
      <c r="UP23" s="46"/>
      <c r="UQ23" s="46"/>
      <c r="UR23" s="46"/>
      <c r="US23" s="46"/>
      <c r="UT23" s="46"/>
      <c r="UU23" s="46"/>
      <c r="UV23" s="46"/>
      <c r="UW23" s="46"/>
      <c r="UX23" s="46"/>
      <c r="UY23" s="46"/>
      <c r="UZ23" s="46"/>
      <c r="VA23" s="46"/>
      <c r="VB23" s="46"/>
      <c r="VC23" s="46"/>
      <c r="VD23" s="46"/>
      <c r="VE23" s="46"/>
      <c r="VF23" s="46"/>
      <c r="VG23" s="46"/>
      <c r="VH23" s="46"/>
      <c r="VI23" s="46"/>
      <c r="VJ23" s="46"/>
      <c r="VK23" s="46"/>
      <c r="VL23" s="46"/>
      <c r="VM23" s="46"/>
      <c r="VN23" s="46"/>
      <c r="VO23" s="46"/>
      <c r="VP23" s="46"/>
      <c r="VQ23" s="46"/>
      <c r="VR23" s="46"/>
      <c r="VS23" s="46"/>
      <c r="VT23" s="46"/>
      <c r="VU23" s="46"/>
      <c r="VV23" s="46"/>
      <c r="VW23" s="46"/>
      <c r="VX23" s="46"/>
      <c r="VY23" s="46"/>
      <c r="VZ23" s="46"/>
      <c r="WA23" s="47"/>
    </row>
    <row r="24" spans="1:599" s="36" customFormat="1" ht="210" x14ac:dyDescent="0.2">
      <c r="A24" s="36">
        <v>22</v>
      </c>
      <c r="B24" s="40">
        <v>1603001493</v>
      </c>
      <c r="C24" s="37" t="s">
        <v>153</v>
      </c>
      <c r="D24" s="37" t="s">
        <v>62</v>
      </c>
      <c r="E24" s="38" t="s">
        <v>154</v>
      </c>
      <c r="F24" s="39" t="s">
        <v>155</v>
      </c>
      <c r="G24" s="40"/>
      <c r="H24" s="48" t="s">
        <v>156</v>
      </c>
      <c r="I24" s="42" t="s">
        <v>23</v>
      </c>
      <c r="J24" s="40" t="s">
        <v>43</v>
      </c>
      <c r="K24" s="40" t="s">
        <v>44</v>
      </c>
      <c r="L24" s="40" t="s">
        <v>26</v>
      </c>
      <c r="M24" s="41" t="s">
        <v>157</v>
      </c>
      <c r="N24" s="37" t="s">
        <v>54</v>
      </c>
      <c r="O24" s="40">
        <v>13247</v>
      </c>
      <c r="P24" s="42" t="s">
        <v>28</v>
      </c>
      <c r="Q24" s="43" t="s">
        <v>158</v>
      </c>
      <c r="R24" s="44" t="s">
        <v>30</v>
      </c>
      <c r="S24" s="45" t="s">
        <v>152</v>
      </c>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c r="IR24" s="46"/>
      <c r="IS24" s="46"/>
      <c r="IT24" s="46"/>
      <c r="IU24" s="46"/>
      <c r="IV24" s="46"/>
      <c r="IW24" s="46"/>
      <c r="IX24" s="46"/>
      <c r="IY24" s="46"/>
      <c r="IZ24" s="46"/>
      <c r="JA24" s="46"/>
      <c r="JB24" s="46"/>
      <c r="JC24" s="46"/>
      <c r="JD24" s="46"/>
      <c r="JE24" s="46"/>
      <c r="JF24" s="46"/>
      <c r="JG24" s="46"/>
      <c r="JH24" s="46"/>
      <c r="JI24" s="46"/>
      <c r="JJ24" s="46"/>
      <c r="JK24" s="46"/>
      <c r="JL24" s="46"/>
      <c r="JM24" s="46"/>
      <c r="JN24" s="46"/>
      <c r="JO24" s="46"/>
      <c r="JP24" s="46"/>
      <c r="JQ24" s="46"/>
      <c r="JR24" s="46"/>
      <c r="JS24" s="46"/>
      <c r="JT24" s="46"/>
      <c r="JU24" s="46"/>
      <c r="JV24" s="46"/>
      <c r="JW24" s="46"/>
      <c r="JX24" s="46"/>
      <c r="JY24" s="46"/>
      <c r="JZ24" s="46"/>
      <c r="KA24" s="46"/>
      <c r="KB24" s="46"/>
      <c r="KC24" s="46"/>
      <c r="KD24" s="46"/>
      <c r="KE24" s="46"/>
      <c r="KF24" s="46"/>
      <c r="KG24" s="46"/>
      <c r="KH24" s="46"/>
      <c r="KI24" s="46"/>
      <c r="KJ24" s="46"/>
      <c r="KK24" s="46"/>
      <c r="KL24" s="46"/>
      <c r="KM24" s="46"/>
      <c r="KN24" s="46"/>
      <c r="KO24" s="46"/>
      <c r="KP24" s="46"/>
      <c r="KQ24" s="46"/>
      <c r="KR24" s="46"/>
      <c r="KS24" s="46"/>
      <c r="KT24" s="46"/>
      <c r="KU24" s="46"/>
      <c r="KV24" s="46"/>
      <c r="KW24" s="46"/>
      <c r="KX24" s="46"/>
      <c r="KY24" s="46"/>
      <c r="KZ24" s="46"/>
      <c r="LA24" s="46"/>
      <c r="LB24" s="46"/>
      <c r="LC24" s="46"/>
      <c r="LD24" s="46"/>
      <c r="LE24" s="46"/>
      <c r="LF24" s="46"/>
      <c r="LG24" s="46"/>
      <c r="LH24" s="46"/>
      <c r="LI24" s="46"/>
      <c r="LJ24" s="46"/>
      <c r="LK24" s="46"/>
      <c r="LL24" s="46"/>
      <c r="LM24" s="46"/>
      <c r="LN24" s="46"/>
      <c r="LO24" s="46"/>
      <c r="LP24" s="46"/>
      <c r="LQ24" s="46"/>
      <c r="LR24" s="46"/>
      <c r="LS24" s="46"/>
      <c r="LT24" s="46"/>
      <c r="LU24" s="46"/>
      <c r="LV24" s="46"/>
      <c r="LW24" s="46"/>
      <c r="LX24" s="46"/>
      <c r="LY24" s="46"/>
      <c r="LZ24" s="46"/>
      <c r="MA24" s="46"/>
      <c r="MB24" s="46"/>
      <c r="MC24" s="46"/>
      <c r="MD24" s="46"/>
      <c r="ME24" s="46"/>
      <c r="MF24" s="46"/>
      <c r="MG24" s="46"/>
      <c r="MH24" s="46"/>
      <c r="MI24" s="46"/>
      <c r="MJ24" s="46"/>
      <c r="MK24" s="46"/>
      <c r="ML24" s="46"/>
      <c r="MM24" s="46"/>
      <c r="MN24" s="46"/>
      <c r="MO24" s="46"/>
      <c r="MP24" s="46"/>
      <c r="MQ24" s="46"/>
      <c r="MR24" s="46"/>
      <c r="MS24" s="46"/>
      <c r="MT24" s="46"/>
      <c r="MU24" s="46"/>
      <c r="MV24" s="46"/>
      <c r="MW24" s="46"/>
      <c r="MX24" s="46"/>
      <c r="MY24" s="46"/>
      <c r="MZ24" s="46"/>
      <c r="NA24" s="46"/>
      <c r="NB24" s="46"/>
      <c r="NC24" s="46"/>
      <c r="ND24" s="46"/>
      <c r="NE24" s="46"/>
      <c r="NF24" s="46"/>
      <c r="NG24" s="46"/>
      <c r="NH24" s="46"/>
      <c r="NI24" s="46"/>
      <c r="NJ24" s="46"/>
      <c r="NK24" s="46"/>
      <c r="NL24" s="46"/>
      <c r="NM24" s="46"/>
      <c r="NN24" s="46"/>
      <c r="NO24" s="46"/>
      <c r="NP24" s="46"/>
      <c r="NQ24" s="46"/>
      <c r="NR24" s="46"/>
      <c r="NS24" s="46"/>
      <c r="NT24" s="46"/>
      <c r="NU24" s="46"/>
      <c r="NV24" s="46"/>
      <c r="NW24" s="46"/>
      <c r="NX24" s="46"/>
      <c r="NY24" s="46"/>
      <c r="NZ24" s="46"/>
      <c r="OA24" s="46"/>
      <c r="OB24" s="46"/>
      <c r="OC24" s="46"/>
      <c r="OD24" s="46"/>
      <c r="OE24" s="46"/>
      <c r="OF24" s="46"/>
      <c r="OG24" s="46"/>
      <c r="OH24" s="46"/>
      <c r="OI24" s="46"/>
      <c r="OJ24" s="46"/>
      <c r="OK24" s="46"/>
      <c r="OL24" s="46"/>
      <c r="OM24" s="46"/>
      <c r="ON24" s="46"/>
      <c r="OO24" s="46"/>
      <c r="OP24" s="46"/>
      <c r="OQ24" s="46"/>
      <c r="OR24" s="46"/>
      <c r="OS24" s="46"/>
      <c r="OT24" s="46"/>
      <c r="OU24" s="46"/>
      <c r="OV24" s="46"/>
      <c r="OW24" s="46"/>
      <c r="OX24" s="46"/>
      <c r="OY24" s="46"/>
      <c r="OZ24" s="46"/>
      <c r="PA24" s="46"/>
      <c r="PB24" s="46"/>
      <c r="PC24" s="46"/>
      <c r="PD24" s="46"/>
      <c r="PE24" s="46"/>
      <c r="PF24" s="46"/>
      <c r="PG24" s="46"/>
      <c r="PH24" s="46"/>
      <c r="PI24" s="46"/>
      <c r="PJ24" s="46"/>
      <c r="PK24" s="46"/>
      <c r="PL24" s="46"/>
      <c r="PM24" s="46"/>
      <c r="PN24" s="46"/>
      <c r="PO24" s="46"/>
      <c r="PP24" s="46"/>
      <c r="PQ24" s="46"/>
      <c r="PR24" s="46"/>
      <c r="PS24" s="46"/>
      <c r="PT24" s="46"/>
      <c r="PU24" s="46"/>
      <c r="PV24" s="46"/>
      <c r="PW24" s="46"/>
      <c r="PX24" s="46"/>
      <c r="PY24" s="46"/>
      <c r="PZ24" s="46"/>
      <c r="QA24" s="46"/>
      <c r="QB24" s="46"/>
      <c r="QC24" s="46"/>
      <c r="QD24" s="46"/>
      <c r="QE24" s="46"/>
      <c r="QF24" s="46"/>
      <c r="QG24" s="46"/>
      <c r="QH24" s="46"/>
      <c r="QI24" s="46"/>
      <c r="QJ24" s="46"/>
      <c r="QK24" s="46"/>
      <c r="QL24" s="46"/>
      <c r="QM24" s="46"/>
      <c r="QN24" s="46"/>
      <c r="QO24" s="46"/>
      <c r="QP24" s="46"/>
      <c r="QQ24" s="46"/>
      <c r="QR24" s="46"/>
      <c r="QS24" s="46"/>
      <c r="QT24" s="46"/>
      <c r="QU24" s="46"/>
      <c r="QV24" s="46"/>
      <c r="QW24" s="46"/>
      <c r="QX24" s="46"/>
      <c r="QY24" s="46"/>
      <c r="QZ24" s="46"/>
      <c r="RA24" s="46"/>
      <c r="RB24" s="46"/>
      <c r="RC24" s="46"/>
      <c r="RD24" s="46"/>
      <c r="RE24" s="46"/>
      <c r="RF24" s="46"/>
      <c r="RG24" s="46"/>
      <c r="RH24" s="46"/>
      <c r="RI24" s="46"/>
      <c r="RJ24" s="46"/>
      <c r="RK24" s="46"/>
      <c r="RL24" s="46"/>
      <c r="RM24" s="46"/>
      <c r="RN24" s="46"/>
      <c r="RO24" s="46"/>
      <c r="RP24" s="46"/>
      <c r="RQ24" s="46"/>
      <c r="RR24" s="46"/>
      <c r="RS24" s="46"/>
      <c r="RT24" s="46"/>
      <c r="RU24" s="46"/>
      <c r="RV24" s="46"/>
      <c r="RW24" s="46"/>
      <c r="RX24" s="46"/>
      <c r="RY24" s="46"/>
      <c r="RZ24" s="46"/>
      <c r="SA24" s="46"/>
      <c r="SB24" s="46"/>
      <c r="SC24" s="46"/>
      <c r="SD24" s="46"/>
      <c r="SE24" s="46"/>
      <c r="SF24" s="46"/>
      <c r="SG24" s="46"/>
      <c r="SH24" s="46"/>
      <c r="SI24" s="46"/>
      <c r="SJ24" s="46"/>
      <c r="SK24" s="46"/>
      <c r="SL24" s="46"/>
      <c r="SM24" s="46"/>
      <c r="SN24" s="46"/>
      <c r="SO24" s="46"/>
      <c r="SP24" s="46"/>
      <c r="SQ24" s="46"/>
      <c r="SR24" s="46"/>
      <c r="SS24" s="46"/>
      <c r="ST24" s="46"/>
      <c r="SU24" s="46"/>
      <c r="SV24" s="46"/>
      <c r="SW24" s="46"/>
      <c r="SX24" s="46"/>
      <c r="SY24" s="46"/>
      <c r="SZ24" s="46"/>
      <c r="TA24" s="46"/>
      <c r="TB24" s="46"/>
      <c r="TC24" s="46"/>
      <c r="TD24" s="46"/>
      <c r="TE24" s="46"/>
      <c r="TF24" s="46"/>
      <c r="TG24" s="46"/>
      <c r="TH24" s="46"/>
      <c r="TI24" s="46"/>
      <c r="TJ24" s="46"/>
      <c r="TK24" s="46"/>
      <c r="TL24" s="46"/>
      <c r="TM24" s="46"/>
      <c r="TN24" s="46"/>
      <c r="TO24" s="46"/>
      <c r="TP24" s="46"/>
      <c r="TQ24" s="46"/>
      <c r="TR24" s="46"/>
      <c r="TS24" s="46"/>
      <c r="TT24" s="46"/>
      <c r="TU24" s="46"/>
      <c r="TV24" s="46"/>
      <c r="TW24" s="46"/>
      <c r="TX24" s="46"/>
      <c r="TY24" s="46"/>
      <c r="TZ24" s="46"/>
      <c r="UA24" s="46"/>
      <c r="UB24" s="46"/>
      <c r="UC24" s="46"/>
      <c r="UD24" s="46"/>
      <c r="UE24" s="46"/>
      <c r="UF24" s="46"/>
      <c r="UG24" s="46"/>
      <c r="UH24" s="46"/>
      <c r="UI24" s="46"/>
      <c r="UJ24" s="46"/>
      <c r="UK24" s="46"/>
      <c r="UL24" s="46"/>
      <c r="UM24" s="46"/>
      <c r="UN24" s="46"/>
      <c r="UO24" s="46"/>
      <c r="UP24" s="46"/>
      <c r="UQ24" s="46"/>
      <c r="UR24" s="46"/>
      <c r="US24" s="46"/>
      <c r="UT24" s="46"/>
      <c r="UU24" s="46"/>
      <c r="UV24" s="46"/>
      <c r="UW24" s="46"/>
      <c r="UX24" s="46"/>
      <c r="UY24" s="46"/>
      <c r="UZ24" s="46"/>
      <c r="VA24" s="46"/>
      <c r="VB24" s="46"/>
      <c r="VC24" s="46"/>
      <c r="VD24" s="46"/>
      <c r="VE24" s="46"/>
      <c r="VF24" s="46"/>
      <c r="VG24" s="46"/>
      <c r="VH24" s="46"/>
      <c r="VI24" s="46"/>
      <c r="VJ24" s="46"/>
      <c r="VK24" s="46"/>
      <c r="VL24" s="46"/>
      <c r="VM24" s="46"/>
      <c r="VN24" s="46"/>
      <c r="VO24" s="46"/>
      <c r="VP24" s="46"/>
      <c r="VQ24" s="46"/>
      <c r="VR24" s="46"/>
      <c r="VS24" s="46"/>
      <c r="VT24" s="46"/>
      <c r="VU24" s="46"/>
      <c r="VV24" s="46"/>
      <c r="VW24" s="46"/>
      <c r="VX24" s="46"/>
      <c r="VY24" s="46"/>
      <c r="VZ24" s="46"/>
      <c r="WA24" s="47"/>
    </row>
    <row r="25" spans="1:599" s="36" customFormat="1" ht="210" x14ac:dyDescent="0.2">
      <c r="A25" s="36">
        <v>23</v>
      </c>
      <c r="B25" s="40">
        <v>1603001494</v>
      </c>
      <c r="C25" s="37" t="s">
        <v>153</v>
      </c>
      <c r="D25" s="37" t="s">
        <v>62</v>
      </c>
      <c r="E25" s="48" t="s">
        <v>159</v>
      </c>
      <c r="F25" s="39" t="s">
        <v>160</v>
      </c>
      <c r="G25" s="40"/>
      <c r="H25" s="48" t="s">
        <v>161</v>
      </c>
      <c r="I25" s="42" t="s">
        <v>23</v>
      </c>
      <c r="J25" s="40" t="s">
        <v>43</v>
      </c>
      <c r="K25" s="40" t="s">
        <v>44</v>
      </c>
      <c r="L25" s="40" t="s">
        <v>26</v>
      </c>
      <c r="M25" s="41" t="s">
        <v>162</v>
      </c>
      <c r="N25" s="37" t="s">
        <v>54</v>
      </c>
      <c r="O25" s="40">
        <v>13160</v>
      </c>
      <c r="P25" s="42" t="s">
        <v>28</v>
      </c>
      <c r="Q25" s="43" t="s">
        <v>158</v>
      </c>
      <c r="R25" s="44" t="s">
        <v>30</v>
      </c>
      <c r="S25" s="45" t="s">
        <v>152</v>
      </c>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IW25" s="46"/>
      <c r="IX25" s="46"/>
      <c r="IY25" s="46"/>
      <c r="IZ25" s="46"/>
      <c r="JA25" s="46"/>
      <c r="JB25" s="46"/>
      <c r="JC25" s="46"/>
      <c r="JD25" s="46"/>
      <c r="JE25" s="46"/>
      <c r="JF25" s="46"/>
      <c r="JG25" s="46"/>
      <c r="JH25" s="46"/>
      <c r="JI25" s="46"/>
      <c r="JJ25" s="46"/>
      <c r="JK25" s="46"/>
      <c r="JL25" s="46"/>
      <c r="JM25" s="46"/>
      <c r="JN25" s="46"/>
      <c r="JO25" s="46"/>
      <c r="JP25" s="46"/>
      <c r="JQ25" s="46"/>
      <c r="JR25" s="46"/>
      <c r="JS25" s="46"/>
      <c r="JT25" s="46"/>
      <c r="JU25" s="46"/>
      <c r="JV25" s="46"/>
      <c r="JW25" s="46"/>
      <c r="JX25" s="46"/>
      <c r="JY25" s="46"/>
      <c r="JZ25" s="46"/>
      <c r="KA25" s="46"/>
      <c r="KB25" s="46"/>
      <c r="KC25" s="46"/>
      <c r="KD25" s="46"/>
      <c r="KE25" s="46"/>
      <c r="KF25" s="46"/>
      <c r="KG25" s="46"/>
      <c r="KH25" s="46"/>
      <c r="KI25" s="46"/>
      <c r="KJ25" s="46"/>
      <c r="KK25" s="46"/>
      <c r="KL25" s="46"/>
      <c r="KM25" s="46"/>
      <c r="KN25" s="46"/>
      <c r="KO25" s="46"/>
      <c r="KP25" s="46"/>
      <c r="KQ25" s="46"/>
      <c r="KR25" s="46"/>
      <c r="KS25" s="46"/>
      <c r="KT25" s="46"/>
      <c r="KU25" s="46"/>
      <c r="KV25" s="46"/>
      <c r="KW25" s="46"/>
      <c r="KX25" s="46"/>
      <c r="KY25" s="46"/>
      <c r="KZ25" s="46"/>
      <c r="LA25" s="46"/>
      <c r="LB25" s="46"/>
      <c r="LC25" s="46"/>
      <c r="LD25" s="46"/>
      <c r="LE25" s="46"/>
      <c r="LF25" s="46"/>
      <c r="LG25" s="46"/>
      <c r="LH25" s="46"/>
      <c r="LI25" s="46"/>
      <c r="LJ25" s="46"/>
      <c r="LK25" s="46"/>
      <c r="LL25" s="46"/>
      <c r="LM25" s="46"/>
      <c r="LN25" s="46"/>
      <c r="LO25" s="46"/>
      <c r="LP25" s="46"/>
      <c r="LQ25" s="46"/>
      <c r="LR25" s="46"/>
      <c r="LS25" s="46"/>
      <c r="LT25" s="46"/>
      <c r="LU25" s="46"/>
      <c r="LV25" s="46"/>
      <c r="LW25" s="46"/>
      <c r="LX25" s="46"/>
      <c r="LY25" s="46"/>
      <c r="LZ25" s="46"/>
      <c r="MA25" s="46"/>
      <c r="MB25" s="46"/>
      <c r="MC25" s="46"/>
      <c r="MD25" s="46"/>
      <c r="ME25" s="46"/>
      <c r="MF25" s="46"/>
      <c r="MG25" s="46"/>
      <c r="MH25" s="46"/>
      <c r="MI25" s="46"/>
      <c r="MJ25" s="46"/>
      <c r="MK25" s="46"/>
      <c r="ML25" s="46"/>
      <c r="MM25" s="46"/>
      <c r="MN25" s="46"/>
      <c r="MO25" s="46"/>
      <c r="MP25" s="46"/>
      <c r="MQ25" s="46"/>
      <c r="MR25" s="46"/>
      <c r="MS25" s="46"/>
      <c r="MT25" s="46"/>
      <c r="MU25" s="46"/>
      <c r="MV25" s="46"/>
      <c r="MW25" s="46"/>
      <c r="MX25" s="46"/>
      <c r="MY25" s="46"/>
      <c r="MZ25" s="46"/>
      <c r="NA25" s="46"/>
      <c r="NB25" s="46"/>
      <c r="NC25" s="46"/>
      <c r="ND25" s="46"/>
      <c r="NE25" s="46"/>
      <c r="NF25" s="46"/>
      <c r="NG25" s="46"/>
      <c r="NH25" s="46"/>
      <c r="NI25" s="46"/>
      <c r="NJ25" s="46"/>
      <c r="NK25" s="46"/>
      <c r="NL25" s="46"/>
      <c r="NM25" s="46"/>
      <c r="NN25" s="46"/>
      <c r="NO25" s="46"/>
      <c r="NP25" s="46"/>
      <c r="NQ25" s="46"/>
      <c r="NR25" s="46"/>
      <c r="NS25" s="46"/>
      <c r="NT25" s="46"/>
      <c r="NU25" s="46"/>
      <c r="NV25" s="46"/>
      <c r="NW25" s="46"/>
      <c r="NX25" s="46"/>
      <c r="NY25" s="46"/>
      <c r="NZ25" s="46"/>
      <c r="OA25" s="46"/>
      <c r="OB25" s="46"/>
      <c r="OC25" s="46"/>
      <c r="OD25" s="46"/>
      <c r="OE25" s="46"/>
      <c r="OF25" s="46"/>
      <c r="OG25" s="46"/>
      <c r="OH25" s="46"/>
      <c r="OI25" s="46"/>
      <c r="OJ25" s="46"/>
      <c r="OK25" s="46"/>
      <c r="OL25" s="46"/>
      <c r="OM25" s="46"/>
      <c r="ON25" s="46"/>
      <c r="OO25" s="46"/>
      <c r="OP25" s="46"/>
      <c r="OQ25" s="46"/>
      <c r="OR25" s="46"/>
      <c r="OS25" s="46"/>
      <c r="OT25" s="46"/>
      <c r="OU25" s="46"/>
      <c r="OV25" s="46"/>
      <c r="OW25" s="46"/>
      <c r="OX25" s="46"/>
      <c r="OY25" s="46"/>
      <c r="OZ25" s="46"/>
      <c r="PA25" s="46"/>
      <c r="PB25" s="46"/>
      <c r="PC25" s="46"/>
      <c r="PD25" s="46"/>
      <c r="PE25" s="46"/>
      <c r="PF25" s="46"/>
      <c r="PG25" s="46"/>
      <c r="PH25" s="46"/>
      <c r="PI25" s="46"/>
      <c r="PJ25" s="46"/>
      <c r="PK25" s="46"/>
      <c r="PL25" s="46"/>
      <c r="PM25" s="46"/>
      <c r="PN25" s="46"/>
      <c r="PO25" s="46"/>
      <c r="PP25" s="46"/>
      <c r="PQ25" s="46"/>
      <c r="PR25" s="46"/>
      <c r="PS25" s="46"/>
      <c r="PT25" s="46"/>
      <c r="PU25" s="46"/>
      <c r="PV25" s="46"/>
      <c r="PW25" s="46"/>
      <c r="PX25" s="46"/>
      <c r="PY25" s="46"/>
      <c r="PZ25" s="46"/>
      <c r="QA25" s="46"/>
      <c r="QB25" s="46"/>
      <c r="QC25" s="46"/>
      <c r="QD25" s="46"/>
      <c r="QE25" s="46"/>
      <c r="QF25" s="46"/>
      <c r="QG25" s="46"/>
      <c r="QH25" s="46"/>
      <c r="QI25" s="46"/>
      <c r="QJ25" s="46"/>
      <c r="QK25" s="46"/>
      <c r="QL25" s="46"/>
      <c r="QM25" s="46"/>
      <c r="QN25" s="46"/>
      <c r="QO25" s="46"/>
      <c r="QP25" s="46"/>
      <c r="QQ25" s="46"/>
      <c r="QR25" s="46"/>
      <c r="QS25" s="46"/>
      <c r="QT25" s="46"/>
      <c r="QU25" s="46"/>
      <c r="QV25" s="46"/>
      <c r="QW25" s="46"/>
      <c r="QX25" s="46"/>
      <c r="QY25" s="46"/>
      <c r="QZ25" s="46"/>
      <c r="RA25" s="46"/>
      <c r="RB25" s="46"/>
      <c r="RC25" s="46"/>
      <c r="RD25" s="46"/>
      <c r="RE25" s="46"/>
      <c r="RF25" s="46"/>
      <c r="RG25" s="46"/>
      <c r="RH25" s="46"/>
      <c r="RI25" s="46"/>
      <c r="RJ25" s="46"/>
      <c r="RK25" s="46"/>
      <c r="RL25" s="46"/>
      <c r="RM25" s="46"/>
      <c r="RN25" s="46"/>
      <c r="RO25" s="46"/>
      <c r="RP25" s="46"/>
      <c r="RQ25" s="46"/>
      <c r="RR25" s="46"/>
      <c r="RS25" s="46"/>
      <c r="RT25" s="46"/>
      <c r="RU25" s="46"/>
      <c r="RV25" s="46"/>
      <c r="RW25" s="46"/>
      <c r="RX25" s="46"/>
      <c r="RY25" s="46"/>
      <c r="RZ25" s="46"/>
      <c r="SA25" s="46"/>
      <c r="SB25" s="46"/>
      <c r="SC25" s="46"/>
      <c r="SD25" s="46"/>
      <c r="SE25" s="46"/>
      <c r="SF25" s="46"/>
      <c r="SG25" s="46"/>
      <c r="SH25" s="46"/>
      <c r="SI25" s="46"/>
      <c r="SJ25" s="46"/>
      <c r="SK25" s="46"/>
      <c r="SL25" s="46"/>
      <c r="SM25" s="46"/>
      <c r="SN25" s="46"/>
      <c r="SO25" s="46"/>
      <c r="SP25" s="46"/>
      <c r="SQ25" s="46"/>
      <c r="SR25" s="46"/>
      <c r="SS25" s="46"/>
      <c r="ST25" s="46"/>
      <c r="SU25" s="46"/>
      <c r="SV25" s="46"/>
      <c r="SW25" s="46"/>
      <c r="SX25" s="46"/>
      <c r="SY25" s="46"/>
      <c r="SZ25" s="46"/>
      <c r="TA25" s="46"/>
      <c r="TB25" s="46"/>
      <c r="TC25" s="46"/>
      <c r="TD25" s="46"/>
      <c r="TE25" s="46"/>
      <c r="TF25" s="46"/>
      <c r="TG25" s="46"/>
      <c r="TH25" s="46"/>
      <c r="TI25" s="46"/>
      <c r="TJ25" s="46"/>
      <c r="TK25" s="46"/>
      <c r="TL25" s="46"/>
      <c r="TM25" s="46"/>
      <c r="TN25" s="46"/>
      <c r="TO25" s="46"/>
      <c r="TP25" s="46"/>
      <c r="TQ25" s="46"/>
      <c r="TR25" s="46"/>
      <c r="TS25" s="46"/>
      <c r="TT25" s="46"/>
      <c r="TU25" s="46"/>
      <c r="TV25" s="46"/>
      <c r="TW25" s="46"/>
      <c r="TX25" s="46"/>
      <c r="TY25" s="46"/>
      <c r="TZ25" s="46"/>
      <c r="UA25" s="46"/>
      <c r="UB25" s="46"/>
      <c r="UC25" s="46"/>
      <c r="UD25" s="46"/>
      <c r="UE25" s="46"/>
      <c r="UF25" s="46"/>
      <c r="UG25" s="46"/>
      <c r="UH25" s="46"/>
      <c r="UI25" s="46"/>
      <c r="UJ25" s="46"/>
      <c r="UK25" s="46"/>
      <c r="UL25" s="46"/>
      <c r="UM25" s="46"/>
      <c r="UN25" s="46"/>
      <c r="UO25" s="46"/>
      <c r="UP25" s="46"/>
      <c r="UQ25" s="46"/>
      <c r="UR25" s="46"/>
      <c r="US25" s="46"/>
      <c r="UT25" s="46"/>
      <c r="UU25" s="46"/>
      <c r="UV25" s="46"/>
      <c r="UW25" s="46"/>
      <c r="UX25" s="46"/>
      <c r="UY25" s="46"/>
      <c r="UZ25" s="46"/>
      <c r="VA25" s="46"/>
      <c r="VB25" s="46"/>
      <c r="VC25" s="46"/>
      <c r="VD25" s="46"/>
      <c r="VE25" s="46"/>
      <c r="VF25" s="46"/>
      <c r="VG25" s="46"/>
      <c r="VH25" s="46"/>
      <c r="VI25" s="46"/>
      <c r="VJ25" s="46"/>
      <c r="VK25" s="46"/>
      <c r="VL25" s="46"/>
      <c r="VM25" s="46"/>
      <c r="VN25" s="46"/>
      <c r="VO25" s="46"/>
      <c r="VP25" s="46"/>
      <c r="VQ25" s="46"/>
      <c r="VR25" s="46"/>
      <c r="VS25" s="46"/>
      <c r="VT25" s="46"/>
      <c r="VU25" s="46"/>
      <c r="VV25" s="46"/>
      <c r="VW25" s="46"/>
      <c r="VX25" s="46"/>
      <c r="VY25" s="46"/>
      <c r="VZ25" s="46"/>
      <c r="WA25" s="47"/>
    </row>
    <row r="26" spans="1:599" s="36" customFormat="1" ht="252" x14ac:dyDescent="0.2">
      <c r="A26" s="36">
        <v>24</v>
      </c>
      <c r="B26" s="37" t="s">
        <v>163</v>
      </c>
      <c r="C26" s="37" t="s">
        <v>164</v>
      </c>
      <c r="D26" s="37" t="s">
        <v>62</v>
      </c>
      <c r="E26" s="38" t="s">
        <v>165</v>
      </c>
      <c r="F26" s="39" t="s">
        <v>166</v>
      </c>
      <c r="G26" s="40"/>
      <c r="H26" s="39" t="s">
        <v>167</v>
      </c>
      <c r="I26" s="36" t="s">
        <v>23</v>
      </c>
      <c r="J26" s="40" t="s">
        <v>43</v>
      </c>
      <c r="K26" s="40" t="s">
        <v>44</v>
      </c>
      <c r="L26" s="40" t="s">
        <v>26</v>
      </c>
      <c r="M26" s="41" t="s">
        <v>168</v>
      </c>
      <c r="N26" s="37" t="s">
        <v>54</v>
      </c>
      <c r="O26" s="40">
        <v>13261</v>
      </c>
      <c r="P26" s="42" t="s">
        <v>28</v>
      </c>
      <c r="Q26" s="43" t="s">
        <v>169</v>
      </c>
      <c r="R26" s="44" t="s">
        <v>30</v>
      </c>
      <c r="S26" s="45" t="s">
        <v>152</v>
      </c>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IW26" s="46"/>
      <c r="IX26" s="46"/>
      <c r="IY26" s="46"/>
      <c r="IZ26" s="46"/>
      <c r="JA26" s="46"/>
      <c r="JB26" s="46"/>
      <c r="JC26" s="46"/>
      <c r="JD26" s="46"/>
      <c r="JE26" s="46"/>
      <c r="JF26" s="46"/>
      <c r="JG26" s="46"/>
      <c r="JH26" s="46"/>
      <c r="JI26" s="46"/>
      <c r="JJ26" s="46"/>
      <c r="JK26" s="46"/>
      <c r="JL26" s="46"/>
      <c r="JM26" s="46"/>
      <c r="JN26" s="46"/>
      <c r="JO26" s="46"/>
      <c r="JP26" s="46"/>
      <c r="JQ26" s="46"/>
      <c r="JR26" s="46"/>
      <c r="JS26" s="46"/>
      <c r="JT26" s="46"/>
      <c r="JU26" s="46"/>
      <c r="JV26" s="46"/>
      <c r="JW26" s="46"/>
      <c r="JX26" s="46"/>
      <c r="JY26" s="46"/>
      <c r="JZ26" s="46"/>
      <c r="KA26" s="46"/>
      <c r="KB26" s="46"/>
      <c r="KC26" s="46"/>
      <c r="KD26" s="46"/>
      <c r="KE26" s="46"/>
      <c r="KF26" s="46"/>
      <c r="KG26" s="46"/>
      <c r="KH26" s="46"/>
      <c r="KI26" s="46"/>
      <c r="KJ26" s="46"/>
      <c r="KK26" s="46"/>
      <c r="KL26" s="46"/>
      <c r="KM26" s="46"/>
      <c r="KN26" s="46"/>
      <c r="KO26" s="46"/>
      <c r="KP26" s="46"/>
      <c r="KQ26" s="46"/>
      <c r="KR26" s="46"/>
      <c r="KS26" s="46"/>
      <c r="KT26" s="46"/>
      <c r="KU26" s="46"/>
      <c r="KV26" s="46"/>
      <c r="KW26" s="46"/>
      <c r="KX26" s="46"/>
      <c r="KY26" s="46"/>
      <c r="KZ26" s="46"/>
      <c r="LA26" s="46"/>
      <c r="LB26" s="46"/>
      <c r="LC26" s="46"/>
      <c r="LD26" s="46"/>
      <c r="LE26" s="46"/>
      <c r="LF26" s="46"/>
      <c r="LG26" s="46"/>
      <c r="LH26" s="46"/>
      <c r="LI26" s="46"/>
      <c r="LJ26" s="46"/>
      <c r="LK26" s="46"/>
      <c r="LL26" s="46"/>
      <c r="LM26" s="46"/>
      <c r="LN26" s="46"/>
      <c r="LO26" s="46"/>
      <c r="LP26" s="46"/>
      <c r="LQ26" s="46"/>
      <c r="LR26" s="46"/>
      <c r="LS26" s="46"/>
      <c r="LT26" s="46"/>
      <c r="LU26" s="46"/>
      <c r="LV26" s="46"/>
      <c r="LW26" s="46"/>
      <c r="LX26" s="46"/>
      <c r="LY26" s="46"/>
      <c r="LZ26" s="46"/>
      <c r="MA26" s="46"/>
      <c r="MB26" s="46"/>
      <c r="MC26" s="46"/>
      <c r="MD26" s="46"/>
      <c r="ME26" s="46"/>
      <c r="MF26" s="46"/>
      <c r="MG26" s="46"/>
      <c r="MH26" s="46"/>
      <c r="MI26" s="46"/>
      <c r="MJ26" s="46"/>
      <c r="MK26" s="46"/>
      <c r="ML26" s="46"/>
      <c r="MM26" s="46"/>
      <c r="MN26" s="46"/>
      <c r="MO26" s="46"/>
      <c r="MP26" s="46"/>
      <c r="MQ26" s="46"/>
      <c r="MR26" s="46"/>
      <c r="MS26" s="46"/>
      <c r="MT26" s="46"/>
      <c r="MU26" s="46"/>
      <c r="MV26" s="46"/>
      <c r="MW26" s="46"/>
      <c r="MX26" s="46"/>
      <c r="MY26" s="46"/>
      <c r="MZ26" s="46"/>
      <c r="NA26" s="46"/>
      <c r="NB26" s="46"/>
      <c r="NC26" s="46"/>
      <c r="ND26" s="46"/>
      <c r="NE26" s="46"/>
      <c r="NF26" s="46"/>
      <c r="NG26" s="46"/>
      <c r="NH26" s="46"/>
      <c r="NI26" s="46"/>
      <c r="NJ26" s="46"/>
      <c r="NK26" s="46"/>
      <c r="NL26" s="46"/>
      <c r="NM26" s="46"/>
      <c r="NN26" s="46"/>
      <c r="NO26" s="46"/>
      <c r="NP26" s="46"/>
      <c r="NQ26" s="46"/>
      <c r="NR26" s="46"/>
      <c r="NS26" s="46"/>
      <c r="NT26" s="46"/>
      <c r="NU26" s="46"/>
      <c r="NV26" s="46"/>
      <c r="NW26" s="46"/>
      <c r="NX26" s="46"/>
      <c r="NY26" s="46"/>
      <c r="NZ26" s="46"/>
      <c r="OA26" s="46"/>
      <c r="OB26" s="46"/>
      <c r="OC26" s="46"/>
      <c r="OD26" s="46"/>
      <c r="OE26" s="46"/>
      <c r="OF26" s="46"/>
      <c r="OG26" s="46"/>
      <c r="OH26" s="46"/>
      <c r="OI26" s="46"/>
      <c r="OJ26" s="46"/>
      <c r="OK26" s="46"/>
      <c r="OL26" s="46"/>
      <c r="OM26" s="46"/>
      <c r="ON26" s="46"/>
      <c r="OO26" s="46"/>
      <c r="OP26" s="46"/>
      <c r="OQ26" s="46"/>
      <c r="OR26" s="46"/>
      <c r="OS26" s="46"/>
      <c r="OT26" s="46"/>
      <c r="OU26" s="46"/>
      <c r="OV26" s="46"/>
      <c r="OW26" s="46"/>
      <c r="OX26" s="46"/>
      <c r="OY26" s="46"/>
      <c r="OZ26" s="46"/>
      <c r="PA26" s="46"/>
      <c r="PB26" s="46"/>
      <c r="PC26" s="46"/>
      <c r="PD26" s="46"/>
      <c r="PE26" s="46"/>
      <c r="PF26" s="46"/>
      <c r="PG26" s="46"/>
      <c r="PH26" s="46"/>
      <c r="PI26" s="46"/>
      <c r="PJ26" s="46"/>
      <c r="PK26" s="46"/>
      <c r="PL26" s="46"/>
      <c r="PM26" s="46"/>
      <c r="PN26" s="46"/>
      <c r="PO26" s="46"/>
      <c r="PP26" s="46"/>
      <c r="PQ26" s="46"/>
      <c r="PR26" s="46"/>
      <c r="PS26" s="46"/>
      <c r="PT26" s="46"/>
      <c r="PU26" s="46"/>
      <c r="PV26" s="46"/>
      <c r="PW26" s="46"/>
      <c r="PX26" s="46"/>
      <c r="PY26" s="46"/>
      <c r="PZ26" s="46"/>
      <c r="QA26" s="46"/>
      <c r="QB26" s="46"/>
      <c r="QC26" s="46"/>
      <c r="QD26" s="46"/>
      <c r="QE26" s="46"/>
      <c r="QF26" s="46"/>
      <c r="QG26" s="46"/>
      <c r="QH26" s="46"/>
      <c r="QI26" s="46"/>
      <c r="QJ26" s="46"/>
      <c r="QK26" s="46"/>
      <c r="QL26" s="46"/>
      <c r="QM26" s="46"/>
      <c r="QN26" s="46"/>
      <c r="QO26" s="46"/>
      <c r="QP26" s="46"/>
      <c r="QQ26" s="46"/>
      <c r="QR26" s="46"/>
      <c r="QS26" s="46"/>
      <c r="QT26" s="46"/>
      <c r="QU26" s="46"/>
      <c r="QV26" s="46"/>
      <c r="QW26" s="46"/>
      <c r="QX26" s="46"/>
      <c r="QY26" s="46"/>
      <c r="QZ26" s="46"/>
      <c r="RA26" s="46"/>
      <c r="RB26" s="46"/>
      <c r="RC26" s="46"/>
      <c r="RD26" s="46"/>
      <c r="RE26" s="46"/>
      <c r="RF26" s="46"/>
      <c r="RG26" s="46"/>
      <c r="RH26" s="46"/>
      <c r="RI26" s="46"/>
      <c r="RJ26" s="46"/>
      <c r="RK26" s="46"/>
      <c r="RL26" s="46"/>
      <c r="RM26" s="46"/>
      <c r="RN26" s="46"/>
      <c r="RO26" s="46"/>
      <c r="RP26" s="46"/>
      <c r="RQ26" s="46"/>
      <c r="RR26" s="46"/>
      <c r="RS26" s="46"/>
      <c r="RT26" s="46"/>
      <c r="RU26" s="46"/>
      <c r="RV26" s="46"/>
      <c r="RW26" s="46"/>
      <c r="RX26" s="46"/>
      <c r="RY26" s="46"/>
      <c r="RZ26" s="46"/>
      <c r="SA26" s="46"/>
      <c r="SB26" s="46"/>
      <c r="SC26" s="46"/>
      <c r="SD26" s="46"/>
      <c r="SE26" s="46"/>
      <c r="SF26" s="46"/>
      <c r="SG26" s="46"/>
      <c r="SH26" s="46"/>
      <c r="SI26" s="46"/>
      <c r="SJ26" s="46"/>
      <c r="SK26" s="46"/>
      <c r="SL26" s="46"/>
      <c r="SM26" s="46"/>
      <c r="SN26" s="46"/>
      <c r="SO26" s="46"/>
      <c r="SP26" s="46"/>
      <c r="SQ26" s="46"/>
      <c r="SR26" s="46"/>
      <c r="SS26" s="46"/>
      <c r="ST26" s="46"/>
      <c r="SU26" s="46"/>
      <c r="SV26" s="46"/>
      <c r="SW26" s="46"/>
      <c r="SX26" s="46"/>
      <c r="SY26" s="46"/>
      <c r="SZ26" s="46"/>
      <c r="TA26" s="46"/>
      <c r="TB26" s="46"/>
      <c r="TC26" s="46"/>
      <c r="TD26" s="46"/>
      <c r="TE26" s="46"/>
      <c r="TF26" s="46"/>
      <c r="TG26" s="46"/>
      <c r="TH26" s="46"/>
      <c r="TI26" s="46"/>
      <c r="TJ26" s="46"/>
      <c r="TK26" s="46"/>
      <c r="TL26" s="46"/>
      <c r="TM26" s="46"/>
      <c r="TN26" s="46"/>
      <c r="TO26" s="46"/>
      <c r="TP26" s="46"/>
      <c r="TQ26" s="46"/>
      <c r="TR26" s="46"/>
      <c r="TS26" s="46"/>
      <c r="TT26" s="46"/>
      <c r="TU26" s="46"/>
      <c r="TV26" s="46"/>
      <c r="TW26" s="46"/>
      <c r="TX26" s="46"/>
      <c r="TY26" s="46"/>
      <c r="TZ26" s="46"/>
      <c r="UA26" s="46"/>
      <c r="UB26" s="46"/>
      <c r="UC26" s="46"/>
      <c r="UD26" s="46"/>
      <c r="UE26" s="46"/>
      <c r="UF26" s="46"/>
      <c r="UG26" s="46"/>
      <c r="UH26" s="46"/>
      <c r="UI26" s="46"/>
      <c r="UJ26" s="46"/>
      <c r="UK26" s="46"/>
      <c r="UL26" s="46"/>
      <c r="UM26" s="46"/>
      <c r="UN26" s="46"/>
      <c r="UO26" s="46"/>
      <c r="UP26" s="46"/>
      <c r="UQ26" s="46"/>
      <c r="UR26" s="46"/>
      <c r="US26" s="46"/>
      <c r="UT26" s="46"/>
      <c r="UU26" s="46"/>
      <c r="UV26" s="46"/>
      <c r="UW26" s="46"/>
      <c r="UX26" s="46"/>
      <c r="UY26" s="46"/>
      <c r="UZ26" s="46"/>
      <c r="VA26" s="46"/>
      <c r="VB26" s="46"/>
      <c r="VC26" s="46"/>
      <c r="VD26" s="46"/>
      <c r="VE26" s="46"/>
      <c r="VF26" s="46"/>
      <c r="VG26" s="46"/>
      <c r="VH26" s="46"/>
      <c r="VI26" s="46"/>
      <c r="VJ26" s="46"/>
      <c r="VK26" s="46"/>
      <c r="VL26" s="46"/>
      <c r="VM26" s="46"/>
      <c r="VN26" s="46"/>
      <c r="VO26" s="46"/>
      <c r="VP26" s="46"/>
      <c r="VQ26" s="46"/>
      <c r="VR26" s="46"/>
      <c r="VS26" s="46"/>
      <c r="VT26" s="46"/>
      <c r="VU26" s="46"/>
      <c r="VV26" s="46"/>
      <c r="VW26" s="46"/>
      <c r="VX26" s="46"/>
      <c r="VY26" s="46"/>
      <c r="VZ26" s="46"/>
      <c r="WA26" s="47"/>
    </row>
    <row r="27" spans="1:599" s="36" customFormat="1" ht="231" x14ac:dyDescent="0.2">
      <c r="A27" s="36">
        <v>25</v>
      </c>
      <c r="B27" s="37" t="s">
        <v>170</v>
      </c>
      <c r="C27" s="37" t="s">
        <v>164</v>
      </c>
      <c r="D27" s="37" t="s">
        <v>62</v>
      </c>
      <c r="E27" s="38" t="s">
        <v>171</v>
      </c>
      <c r="F27" s="39" t="s">
        <v>172</v>
      </c>
      <c r="G27" s="40"/>
      <c r="H27" s="48" t="s">
        <v>173</v>
      </c>
      <c r="I27" s="42" t="s">
        <v>23</v>
      </c>
      <c r="J27" s="40" t="s">
        <v>43</v>
      </c>
      <c r="K27" s="40" t="s">
        <v>44</v>
      </c>
      <c r="L27" s="40" t="s">
        <v>26</v>
      </c>
      <c r="M27" s="37" t="s">
        <v>174</v>
      </c>
      <c r="N27" s="37" t="s">
        <v>175</v>
      </c>
      <c r="O27" s="40">
        <v>14046</v>
      </c>
      <c r="P27" s="42" t="s">
        <v>28</v>
      </c>
      <c r="Q27" s="43" t="s">
        <v>169</v>
      </c>
      <c r="R27" s="44" t="s">
        <v>30</v>
      </c>
      <c r="S27" s="45" t="s">
        <v>152</v>
      </c>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IW27" s="46"/>
      <c r="IX27" s="46"/>
      <c r="IY27" s="46"/>
      <c r="IZ27" s="46"/>
      <c r="JA27" s="46"/>
      <c r="JB27" s="46"/>
      <c r="JC27" s="46"/>
      <c r="JD27" s="46"/>
      <c r="JE27" s="46"/>
      <c r="JF27" s="46"/>
      <c r="JG27" s="46"/>
      <c r="JH27" s="46"/>
      <c r="JI27" s="46"/>
      <c r="JJ27" s="46"/>
      <c r="JK27" s="46"/>
      <c r="JL27" s="46"/>
      <c r="JM27" s="46"/>
      <c r="JN27" s="46"/>
      <c r="JO27" s="46"/>
      <c r="JP27" s="46"/>
      <c r="JQ27" s="46"/>
      <c r="JR27" s="46"/>
      <c r="JS27" s="46"/>
      <c r="JT27" s="46"/>
      <c r="JU27" s="46"/>
      <c r="JV27" s="46"/>
      <c r="JW27" s="46"/>
      <c r="JX27" s="46"/>
      <c r="JY27" s="46"/>
      <c r="JZ27" s="46"/>
      <c r="KA27" s="46"/>
      <c r="KB27" s="46"/>
      <c r="KC27" s="46"/>
      <c r="KD27" s="46"/>
      <c r="KE27" s="46"/>
      <c r="KF27" s="46"/>
      <c r="KG27" s="46"/>
      <c r="KH27" s="46"/>
      <c r="KI27" s="46"/>
      <c r="KJ27" s="46"/>
      <c r="KK27" s="46"/>
      <c r="KL27" s="46"/>
      <c r="KM27" s="46"/>
      <c r="KN27" s="46"/>
      <c r="KO27" s="46"/>
      <c r="KP27" s="46"/>
      <c r="KQ27" s="46"/>
      <c r="KR27" s="46"/>
      <c r="KS27" s="46"/>
      <c r="KT27" s="46"/>
      <c r="KU27" s="46"/>
      <c r="KV27" s="46"/>
      <c r="KW27" s="46"/>
      <c r="KX27" s="46"/>
      <c r="KY27" s="46"/>
      <c r="KZ27" s="46"/>
      <c r="LA27" s="46"/>
      <c r="LB27" s="46"/>
      <c r="LC27" s="46"/>
      <c r="LD27" s="46"/>
      <c r="LE27" s="46"/>
      <c r="LF27" s="46"/>
      <c r="LG27" s="46"/>
      <c r="LH27" s="46"/>
      <c r="LI27" s="46"/>
      <c r="LJ27" s="46"/>
      <c r="LK27" s="46"/>
      <c r="LL27" s="46"/>
      <c r="LM27" s="46"/>
      <c r="LN27" s="46"/>
      <c r="LO27" s="46"/>
      <c r="LP27" s="46"/>
      <c r="LQ27" s="46"/>
      <c r="LR27" s="46"/>
      <c r="LS27" s="46"/>
      <c r="LT27" s="46"/>
      <c r="LU27" s="46"/>
      <c r="LV27" s="46"/>
      <c r="LW27" s="46"/>
      <c r="LX27" s="46"/>
      <c r="LY27" s="46"/>
      <c r="LZ27" s="46"/>
      <c r="MA27" s="46"/>
      <c r="MB27" s="46"/>
      <c r="MC27" s="46"/>
      <c r="MD27" s="46"/>
      <c r="ME27" s="46"/>
      <c r="MF27" s="46"/>
      <c r="MG27" s="46"/>
      <c r="MH27" s="46"/>
      <c r="MI27" s="46"/>
      <c r="MJ27" s="46"/>
      <c r="MK27" s="46"/>
      <c r="ML27" s="46"/>
      <c r="MM27" s="46"/>
      <c r="MN27" s="46"/>
      <c r="MO27" s="46"/>
      <c r="MP27" s="46"/>
      <c r="MQ27" s="46"/>
      <c r="MR27" s="46"/>
      <c r="MS27" s="46"/>
      <c r="MT27" s="46"/>
      <c r="MU27" s="46"/>
      <c r="MV27" s="46"/>
      <c r="MW27" s="46"/>
      <c r="MX27" s="46"/>
      <c r="MY27" s="46"/>
      <c r="MZ27" s="46"/>
      <c r="NA27" s="46"/>
      <c r="NB27" s="46"/>
      <c r="NC27" s="46"/>
      <c r="ND27" s="46"/>
      <c r="NE27" s="46"/>
      <c r="NF27" s="46"/>
      <c r="NG27" s="46"/>
      <c r="NH27" s="46"/>
      <c r="NI27" s="46"/>
      <c r="NJ27" s="46"/>
      <c r="NK27" s="46"/>
      <c r="NL27" s="46"/>
      <c r="NM27" s="46"/>
      <c r="NN27" s="46"/>
      <c r="NO27" s="46"/>
      <c r="NP27" s="46"/>
      <c r="NQ27" s="46"/>
      <c r="NR27" s="46"/>
      <c r="NS27" s="46"/>
      <c r="NT27" s="46"/>
      <c r="NU27" s="46"/>
      <c r="NV27" s="46"/>
      <c r="NW27" s="46"/>
      <c r="NX27" s="46"/>
      <c r="NY27" s="46"/>
      <c r="NZ27" s="46"/>
      <c r="OA27" s="46"/>
      <c r="OB27" s="46"/>
      <c r="OC27" s="46"/>
      <c r="OD27" s="46"/>
      <c r="OE27" s="46"/>
      <c r="OF27" s="46"/>
      <c r="OG27" s="46"/>
      <c r="OH27" s="46"/>
      <c r="OI27" s="46"/>
      <c r="OJ27" s="46"/>
      <c r="OK27" s="46"/>
      <c r="OL27" s="46"/>
      <c r="OM27" s="46"/>
      <c r="ON27" s="46"/>
      <c r="OO27" s="46"/>
      <c r="OP27" s="46"/>
      <c r="OQ27" s="46"/>
      <c r="OR27" s="46"/>
      <c r="OS27" s="46"/>
      <c r="OT27" s="46"/>
      <c r="OU27" s="46"/>
      <c r="OV27" s="46"/>
      <c r="OW27" s="46"/>
      <c r="OX27" s="46"/>
      <c r="OY27" s="46"/>
      <c r="OZ27" s="46"/>
      <c r="PA27" s="46"/>
      <c r="PB27" s="46"/>
      <c r="PC27" s="46"/>
      <c r="PD27" s="46"/>
      <c r="PE27" s="46"/>
      <c r="PF27" s="46"/>
      <c r="PG27" s="46"/>
      <c r="PH27" s="46"/>
      <c r="PI27" s="46"/>
      <c r="PJ27" s="46"/>
      <c r="PK27" s="46"/>
      <c r="PL27" s="46"/>
      <c r="PM27" s="46"/>
      <c r="PN27" s="46"/>
      <c r="PO27" s="46"/>
      <c r="PP27" s="46"/>
      <c r="PQ27" s="46"/>
      <c r="PR27" s="46"/>
      <c r="PS27" s="46"/>
      <c r="PT27" s="46"/>
      <c r="PU27" s="46"/>
      <c r="PV27" s="46"/>
      <c r="PW27" s="46"/>
      <c r="PX27" s="46"/>
      <c r="PY27" s="46"/>
      <c r="PZ27" s="46"/>
      <c r="QA27" s="46"/>
      <c r="QB27" s="46"/>
      <c r="QC27" s="46"/>
      <c r="QD27" s="46"/>
      <c r="QE27" s="46"/>
      <c r="QF27" s="46"/>
      <c r="QG27" s="46"/>
      <c r="QH27" s="46"/>
      <c r="QI27" s="46"/>
      <c r="QJ27" s="46"/>
      <c r="QK27" s="46"/>
      <c r="QL27" s="46"/>
      <c r="QM27" s="46"/>
      <c r="QN27" s="46"/>
      <c r="QO27" s="46"/>
      <c r="QP27" s="46"/>
      <c r="QQ27" s="46"/>
      <c r="QR27" s="46"/>
      <c r="QS27" s="46"/>
      <c r="QT27" s="46"/>
      <c r="QU27" s="46"/>
      <c r="QV27" s="46"/>
      <c r="QW27" s="46"/>
      <c r="QX27" s="46"/>
      <c r="QY27" s="46"/>
      <c r="QZ27" s="46"/>
      <c r="RA27" s="46"/>
      <c r="RB27" s="46"/>
      <c r="RC27" s="46"/>
      <c r="RD27" s="46"/>
      <c r="RE27" s="46"/>
      <c r="RF27" s="46"/>
      <c r="RG27" s="46"/>
      <c r="RH27" s="46"/>
      <c r="RI27" s="46"/>
      <c r="RJ27" s="46"/>
      <c r="RK27" s="46"/>
      <c r="RL27" s="46"/>
      <c r="RM27" s="46"/>
      <c r="RN27" s="46"/>
      <c r="RO27" s="46"/>
      <c r="RP27" s="46"/>
      <c r="RQ27" s="46"/>
      <c r="RR27" s="46"/>
      <c r="RS27" s="46"/>
      <c r="RT27" s="46"/>
      <c r="RU27" s="46"/>
      <c r="RV27" s="46"/>
      <c r="RW27" s="46"/>
      <c r="RX27" s="46"/>
      <c r="RY27" s="46"/>
      <c r="RZ27" s="46"/>
      <c r="SA27" s="46"/>
      <c r="SB27" s="46"/>
      <c r="SC27" s="46"/>
      <c r="SD27" s="46"/>
      <c r="SE27" s="46"/>
      <c r="SF27" s="46"/>
      <c r="SG27" s="46"/>
      <c r="SH27" s="46"/>
      <c r="SI27" s="46"/>
      <c r="SJ27" s="46"/>
      <c r="SK27" s="46"/>
      <c r="SL27" s="46"/>
      <c r="SM27" s="46"/>
      <c r="SN27" s="46"/>
      <c r="SO27" s="46"/>
      <c r="SP27" s="46"/>
      <c r="SQ27" s="46"/>
      <c r="SR27" s="46"/>
      <c r="SS27" s="46"/>
      <c r="ST27" s="46"/>
      <c r="SU27" s="46"/>
      <c r="SV27" s="46"/>
      <c r="SW27" s="46"/>
      <c r="SX27" s="46"/>
      <c r="SY27" s="46"/>
      <c r="SZ27" s="46"/>
      <c r="TA27" s="46"/>
      <c r="TB27" s="46"/>
      <c r="TC27" s="46"/>
      <c r="TD27" s="46"/>
      <c r="TE27" s="46"/>
      <c r="TF27" s="46"/>
      <c r="TG27" s="46"/>
      <c r="TH27" s="46"/>
      <c r="TI27" s="46"/>
      <c r="TJ27" s="46"/>
      <c r="TK27" s="46"/>
      <c r="TL27" s="46"/>
      <c r="TM27" s="46"/>
      <c r="TN27" s="46"/>
      <c r="TO27" s="46"/>
      <c r="TP27" s="46"/>
      <c r="TQ27" s="46"/>
      <c r="TR27" s="46"/>
      <c r="TS27" s="46"/>
      <c r="TT27" s="46"/>
      <c r="TU27" s="46"/>
      <c r="TV27" s="46"/>
      <c r="TW27" s="46"/>
      <c r="TX27" s="46"/>
      <c r="TY27" s="46"/>
      <c r="TZ27" s="46"/>
      <c r="UA27" s="46"/>
      <c r="UB27" s="46"/>
      <c r="UC27" s="46"/>
      <c r="UD27" s="46"/>
      <c r="UE27" s="46"/>
      <c r="UF27" s="46"/>
      <c r="UG27" s="46"/>
      <c r="UH27" s="46"/>
      <c r="UI27" s="46"/>
      <c r="UJ27" s="46"/>
      <c r="UK27" s="46"/>
      <c r="UL27" s="46"/>
      <c r="UM27" s="46"/>
      <c r="UN27" s="46"/>
      <c r="UO27" s="46"/>
      <c r="UP27" s="46"/>
      <c r="UQ27" s="46"/>
      <c r="UR27" s="46"/>
      <c r="US27" s="46"/>
      <c r="UT27" s="46"/>
      <c r="UU27" s="46"/>
      <c r="UV27" s="46"/>
      <c r="UW27" s="46"/>
      <c r="UX27" s="46"/>
      <c r="UY27" s="46"/>
      <c r="UZ27" s="46"/>
      <c r="VA27" s="46"/>
      <c r="VB27" s="46"/>
      <c r="VC27" s="46"/>
      <c r="VD27" s="46"/>
      <c r="VE27" s="46"/>
      <c r="VF27" s="46"/>
      <c r="VG27" s="46"/>
      <c r="VH27" s="46"/>
      <c r="VI27" s="46"/>
      <c r="VJ27" s="46"/>
      <c r="VK27" s="46"/>
      <c r="VL27" s="46"/>
      <c r="VM27" s="46"/>
      <c r="VN27" s="46"/>
      <c r="VO27" s="46"/>
      <c r="VP27" s="46"/>
      <c r="VQ27" s="46"/>
      <c r="VR27" s="46"/>
      <c r="VS27" s="46"/>
      <c r="VT27" s="46"/>
      <c r="VU27" s="46"/>
      <c r="VV27" s="46"/>
      <c r="VW27" s="46"/>
      <c r="VX27" s="46"/>
      <c r="VY27" s="46"/>
      <c r="VZ27" s="46"/>
      <c r="WA27" s="47"/>
    </row>
    <row r="28" spans="1:599" s="36" customFormat="1" ht="168" x14ac:dyDescent="0.2">
      <c r="A28" s="36">
        <v>26</v>
      </c>
      <c r="B28" s="37" t="s">
        <v>176</v>
      </c>
      <c r="C28" s="37" t="s">
        <v>177</v>
      </c>
      <c r="D28" s="37" t="s">
        <v>62</v>
      </c>
      <c r="E28" s="38" t="s">
        <v>178</v>
      </c>
      <c r="F28" s="39" t="s">
        <v>179</v>
      </c>
      <c r="G28" s="40"/>
      <c r="H28" s="39" t="s">
        <v>180</v>
      </c>
      <c r="I28" s="36" t="s">
        <v>23</v>
      </c>
      <c r="J28" s="40" t="s">
        <v>181</v>
      </c>
      <c r="K28" s="40" t="s">
        <v>182</v>
      </c>
      <c r="L28" s="40" t="s">
        <v>26</v>
      </c>
      <c r="M28" s="41" t="s">
        <v>183</v>
      </c>
      <c r="N28" s="37" t="s">
        <v>175</v>
      </c>
      <c r="O28" s="40">
        <v>14595</v>
      </c>
      <c r="P28" s="49" t="s">
        <v>28</v>
      </c>
      <c r="Q28" s="43" t="s">
        <v>184</v>
      </c>
      <c r="R28" s="44" t="s">
        <v>185</v>
      </c>
      <c r="S28" s="45" t="s">
        <v>152</v>
      </c>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6"/>
      <c r="IY28" s="46"/>
      <c r="IZ28" s="46"/>
      <c r="JA28" s="46"/>
      <c r="JB28" s="46"/>
      <c r="JC28" s="46"/>
      <c r="JD28" s="46"/>
      <c r="JE28" s="46"/>
      <c r="JF28" s="46"/>
      <c r="JG28" s="46"/>
      <c r="JH28" s="46"/>
      <c r="JI28" s="46"/>
      <c r="JJ28" s="46"/>
      <c r="JK28" s="46"/>
      <c r="JL28" s="46"/>
      <c r="JM28" s="46"/>
      <c r="JN28" s="46"/>
      <c r="JO28" s="46"/>
      <c r="JP28" s="46"/>
      <c r="JQ28" s="46"/>
      <c r="JR28" s="46"/>
      <c r="JS28" s="46"/>
      <c r="JT28" s="46"/>
      <c r="JU28" s="46"/>
      <c r="JV28" s="46"/>
      <c r="JW28" s="46"/>
      <c r="JX28" s="46"/>
      <c r="JY28" s="46"/>
      <c r="JZ28" s="46"/>
      <c r="KA28" s="46"/>
      <c r="KB28" s="46"/>
      <c r="KC28" s="46"/>
      <c r="KD28" s="46"/>
      <c r="KE28" s="46"/>
      <c r="KF28" s="46"/>
      <c r="KG28" s="46"/>
      <c r="KH28" s="46"/>
      <c r="KI28" s="46"/>
      <c r="KJ28" s="46"/>
      <c r="KK28" s="46"/>
      <c r="KL28" s="46"/>
      <c r="KM28" s="46"/>
      <c r="KN28" s="46"/>
      <c r="KO28" s="46"/>
      <c r="KP28" s="46"/>
      <c r="KQ28" s="46"/>
      <c r="KR28" s="46"/>
      <c r="KS28" s="46"/>
      <c r="KT28" s="46"/>
      <c r="KU28" s="46"/>
      <c r="KV28" s="46"/>
      <c r="KW28" s="46"/>
      <c r="KX28" s="46"/>
      <c r="KY28" s="46"/>
      <c r="KZ28" s="46"/>
      <c r="LA28" s="46"/>
      <c r="LB28" s="46"/>
      <c r="LC28" s="46"/>
      <c r="LD28" s="46"/>
      <c r="LE28" s="46"/>
      <c r="LF28" s="46"/>
      <c r="LG28" s="46"/>
      <c r="LH28" s="46"/>
      <c r="LI28" s="46"/>
      <c r="LJ28" s="46"/>
      <c r="LK28" s="46"/>
      <c r="LL28" s="46"/>
      <c r="LM28" s="46"/>
      <c r="LN28" s="46"/>
      <c r="LO28" s="46"/>
      <c r="LP28" s="46"/>
      <c r="LQ28" s="46"/>
      <c r="LR28" s="46"/>
      <c r="LS28" s="46"/>
      <c r="LT28" s="46"/>
      <c r="LU28" s="46"/>
      <c r="LV28" s="46"/>
      <c r="LW28" s="46"/>
      <c r="LX28" s="46"/>
      <c r="LY28" s="46"/>
      <c r="LZ28" s="46"/>
      <c r="MA28" s="46"/>
      <c r="MB28" s="46"/>
      <c r="MC28" s="46"/>
      <c r="MD28" s="46"/>
      <c r="ME28" s="46"/>
      <c r="MF28" s="46"/>
      <c r="MG28" s="46"/>
      <c r="MH28" s="46"/>
      <c r="MI28" s="46"/>
      <c r="MJ28" s="46"/>
      <c r="MK28" s="46"/>
      <c r="ML28" s="46"/>
      <c r="MM28" s="46"/>
      <c r="MN28" s="46"/>
      <c r="MO28" s="46"/>
      <c r="MP28" s="46"/>
      <c r="MQ28" s="46"/>
      <c r="MR28" s="46"/>
      <c r="MS28" s="46"/>
      <c r="MT28" s="46"/>
      <c r="MU28" s="46"/>
      <c r="MV28" s="46"/>
      <c r="MW28" s="46"/>
      <c r="MX28" s="46"/>
      <c r="MY28" s="46"/>
      <c r="MZ28" s="46"/>
      <c r="NA28" s="46"/>
      <c r="NB28" s="46"/>
      <c r="NC28" s="46"/>
      <c r="ND28" s="46"/>
      <c r="NE28" s="46"/>
      <c r="NF28" s="46"/>
      <c r="NG28" s="46"/>
      <c r="NH28" s="46"/>
      <c r="NI28" s="46"/>
      <c r="NJ28" s="46"/>
      <c r="NK28" s="46"/>
      <c r="NL28" s="46"/>
      <c r="NM28" s="46"/>
      <c r="NN28" s="46"/>
      <c r="NO28" s="46"/>
      <c r="NP28" s="46"/>
      <c r="NQ28" s="46"/>
      <c r="NR28" s="46"/>
      <c r="NS28" s="46"/>
      <c r="NT28" s="46"/>
      <c r="NU28" s="46"/>
      <c r="NV28" s="46"/>
      <c r="NW28" s="46"/>
      <c r="NX28" s="46"/>
      <c r="NY28" s="46"/>
      <c r="NZ28" s="46"/>
      <c r="OA28" s="46"/>
      <c r="OB28" s="46"/>
      <c r="OC28" s="46"/>
      <c r="OD28" s="46"/>
      <c r="OE28" s="46"/>
      <c r="OF28" s="46"/>
      <c r="OG28" s="46"/>
      <c r="OH28" s="46"/>
      <c r="OI28" s="46"/>
      <c r="OJ28" s="46"/>
      <c r="OK28" s="46"/>
      <c r="OL28" s="46"/>
      <c r="OM28" s="46"/>
      <c r="ON28" s="46"/>
      <c r="OO28" s="46"/>
      <c r="OP28" s="46"/>
      <c r="OQ28" s="46"/>
      <c r="OR28" s="46"/>
      <c r="OS28" s="46"/>
      <c r="OT28" s="46"/>
      <c r="OU28" s="46"/>
      <c r="OV28" s="46"/>
      <c r="OW28" s="46"/>
      <c r="OX28" s="46"/>
      <c r="OY28" s="46"/>
      <c r="OZ28" s="46"/>
      <c r="PA28" s="46"/>
      <c r="PB28" s="46"/>
      <c r="PC28" s="46"/>
      <c r="PD28" s="46"/>
      <c r="PE28" s="46"/>
      <c r="PF28" s="46"/>
      <c r="PG28" s="46"/>
      <c r="PH28" s="46"/>
      <c r="PI28" s="46"/>
      <c r="PJ28" s="46"/>
      <c r="PK28" s="46"/>
      <c r="PL28" s="46"/>
      <c r="PM28" s="46"/>
      <c r="PN28" s="46"/>
      <c r="PO28" s="46"/>
      <c r="PP28" s="46"/>
      <c r="PQ28" s="46"/>
      <c r="PR28" s="46"/>
      <c r="PS28" s="46"/>
      <c r="PT28" s="46"/>
      <c r="PU28" s="46"/>
      <c r="PV28" s="46"/>
      <c r="PW28" s="46"/>
      <c r="PX28" s="46"/>
      <c r="PY28" s="46"/>
      <c r="PZ28" s="46"/>
      <c r="QA28" s="46"/>
      <c r="QB28" s="46"/>
      <c r="QC28" s="46"/>
      <c r="QD28" s="46"/>
      <c r="QE28" s="46"/>
      <c r="QF28" s="46"/>
      <c r="QG28" s="46"/>
      <c r="QH28" s="46"/>
      <c r="QI28" s="46"/>
      <c r="QJ28" s="46"/>
      <c r="QK28" s="46"/>
      <c r="QL28" s="46"/>
      <c r="QM28" s="46"/>
      <c r="QN28" s="46"/>
      <c r="QO28" s="46"/>
      <c r="QP28" s="46"/>
      <c r="QQ28" s="46"/>
      <c r="QR28" s="46"/>
      <c r="QS28" s="46"/>
      <c r="QT28" s="46"/>
      <c r="QU28" s="46"/>
      <c r="QV28" s="46"/>
      <c r="QW28" s="46"/>
      <c r="QX28" s="46"/>
      <c r="QY28" s="46"/>
      <c r="QZ28" s="46"/>
      <c r="RA28" s="46"/>
      <c r="RB28" s="46"/>
      <c r="RC28" s="46"/>
      <c r="RD28" s="46"/>
      <c r="RE28" s="46"/>
      <c r="RF28" s="46"/>
      <c r="RG28" s="46"/>
      <c r="RH28" s="46"/>
      <c r="RI28" s="46"/>
      <c r="RJ28" s="46"/>
      <c r="RK28" s="46"/>
      <c r="RL28" s="46"/>
      <c r="RM28" s="46"/>
      <c r="RN28" s="46"/>
      <c r="RO28" s="46"/>
      <c r="RP28" s="46"/>
      <c r="RQ28" s="46"/>
      <c r="RR28" s="46"/>
      <c r="RS28" s="46"/>
      <c r="RT28" s="46"/>
      <c r="RU28" s="46"/>
      <c r="RV28" s="46"/>
      <c r="RW28" s="46"/>
      <c r="RX28" s="46"/>
      <c r="RY28" s="46"/>
      <c r="RZ28" s="46"/>
      <c r="SA28" s="46"/>
      <c r="SB28" s="46"/>
      <c r="SC28" s="46"/>
      <c r="SD28" s="46"/>
      <c r="SE28" s="46"/>
      <c r="SF28" s="46"/>
      <c r="SG28" s="46"/>
      <c r="SH28" s="46"/>
      <c r="SI28" s="46"/>
      <c r="SJ28" s="46"/>
      <c r="SK28" s="46"/>
      <c r="SL28" s="46"/>
      <c r="SM28" s="46"/>
      <c r="SN28" s="46"/>
      <c r="SO28" s="46"/>
      <c r="SP28" s="46"/>
      <c r="SQ28" s="46"/>
      <c r="SR28" s="46"/>
      <c r="SS28" s="46"/>
      <c r="ST28" s="46"/>
      <c r="SU28" s="46"/>
      <c r="SV28" s="46"/>
      <c r="SW28" s="46"/>
      <c r="SX28" s="46"/>
      <c r="SY28" s="46"/>
      <c r="SZ28" s="46"/>
      <c r="TA28" s="46"/>
      <c r="TB28" s="46"/>
      <c r="TC28" s="46"/>
      <c r="TD28" s="46"/>
      <c r="TE28" s="46"/>
      <c r="TF28" s="46"/>
      <c r="TG28" s="46"/>
      <c r="TH28" s="46"/>
      <c r="TI28" s="46"/>
      <c r="TJ28" s="46"/>
      <c r="TK28" s="46"/>
      <c r="TL28" s="46"/>
      <c r="TM28" s="46"/>
      <c r="TN28" s="46"/>
      <c r="TO28" s="46"/>
      <c r="TP28" s="46"/>
      <c r="TQ28" s="46"/>
      <c r="TR28" s="46"/>
      <c r="TS28" s="46"/>
      <c r="TT28" s="46"/>
      <c r="TU28" s="46"/>
      <c r="TV28" s="46"/>
      <c r="TW28" s="46"/>
      <c r="TX28" s="46"/>
      <c r="TY28" s="46"/>
      <c r="TZ28" s="46"/>
      <c r="UA28" s="46"/>
      <c r="UB28" s="46"/>
      <c r="UC28" s="46"/>
      <c r="UD28" s="46"/>
      <c r="UE28" s="46"/>
      <c r="UF28" s="46"/>
      <c r="UG28" s="46"/>
      <c r="UH28" s="46"/>
      <c r="UI28" s="46"/>
      <c r="UJ28" s="46"/>
      <c r="UK28" s="46"/>
      <c r="UL28" s="46"/>
      <c r="UM28" s="46"/>
      <c r="UN28" s="46"/>
      <c r="UO28" s="46"/>
      <c r="UP28" s="46"/>
      <c r="UQ28" s="46"/>
      <c r="UR28" s="46"/>
      <c r="US28" s="46"/>
      <c r="UT28" s="46"/>
      <c r="UU28" s="46"/>
      <c r="UV28" s="46"/>
      <c r="UW28" s="46"/>
      <c r="UX28" s="46"/>
      <c r="UY28" s="46"/>
      <c r="UZ28" s="46"/>
      <c r="VA28" s="46"/>
      <c r="VB28" s="46"/>
      <c r="VC28" s="46"/>
      <c r="VD28" s="46"/>
      <c r="VE28" s="46"/>
      <c r="VF28" s="46"/>
      <c r="VG28" s="46"/>
      <c r="VH28" s="46"/>
      <c r="VI28" s="46"/>
      <c r="VJ28" s="46"/>
      <c r="VK28" s="46"/>
      <c r="VL28" s="46"/>
      <c r="VM28" s="46"/>
      <c r="VN28" s="46"/>
      <c r="VO28" s="46"/>
      <c r="VP28" s="46"/>
      <c r="VQ28" s="46"/>
      <c r="VR28" s="46"/>
      <c r="VS28" s="46"/>
      <c r="VT28" s="46"/>
      <c r="VU28" s="46"/>
      <c r="VV28" s="46"/>
      <c r="VW28" s="46"/>
      <c r="VX28" s="46"/>
      <c r="VY28" s="46"/>
      <c r="VZ28" s="46"/>
      <c r="WA28" s="47"/>
    </row>
    <row r="29" spans="1:599" s="36" customFormat="1" ht="210" x14ac:dyDescent="0.2">
      <c r="A29" s="36">
        <v>27</v>
      </c>
      <c r="B29" s="37" t="s">
        <v>186</v>
      </c>
      <c r="C29" s="37" t="s">
        <v>177</v>
      </c>
      <c r="D29" s="37" t="s">
        <v>62</v>
      </c>
      <c r="E29" s="38" t="s">
        <v>187</v>
      </c>
      <c r="F29" s="39" t="s">
        <v>188</v>
      </c>
      <c r="G29" s="40"/>
      <c r="H29" s="39" t="s">
        <v>189</v>
      </c>
      <c r="I29" s="36" t="s">
        <v>23</v>
      </c>
      <c r="J29" s="40" t="s">
        <v>181</v>
      </c>
      <c r="K29" s="40" t="s">
        <v>182</v>
      </c>
      <c r="L29" s="40" t="s">
        <v>26</v>
      </c>
      <c r="M29" s="41" t="s">
        <v>190</v>
      </c>
      <c r="N29" s="37" t="s">
        <v>54</v>
      </c>
      <c r="O29" s="40">
        <v>13075</v>
      </c>
      <c r="P29" s="42" t="s">
        <v>28</v>
      </c>
      <c r="Q29" s="43" t="s">
        <v>184</v>
      </c>
      <c r="R29" s="44" t="s">
        <v>30</v>
      </c>
      <c r="S29" s="45" t="s">
        <v>152</v>
      </c>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6"/>
      <c r="IY29" s="46"/>
      <c r="IZ29" s="46"/>
      <c r="JA29" s="46"/>
      <c r="JB29" s="46"/>
      <c r="JC29" s="46"/>
      <c r="JD29" s="46"/>
      <c r="JE29" s="46"/>
      <c r="JF29" s="46"/>
      <c r="JG29" s="46"/>
      <c r="JH29" s="46"/>
      <c r="JI29" s="46"/>
      <c r="JJ29" s="46"/>
      <c r="JK29" s="46"/>
      <c r="JL29" s="46"/>
      <c r="JM29" s="46"/>
      <c r="JN29" s="46"/>
      <c r="JO29" s="46"/>
      <c r="JP29" s="46"/>
      <c r="JQ29" s="46"/>
      <c r="JR29" s="46"/>
      <c r="JS29" s="46"/>
      <c r="JT29" s="46"/>
      <c r="JU29" s="46"/>
      <c r="JV29" s="46"/>
      <c r="JW29" s="46"/>
      <c r="JX29" s="46"/>
      <c r="JY29" s="46"/>
      <c r="JZ29" s="46"/>
      <c r="KA29" s="46"/>
      <c r="KB29" s="46"/>
      <c r="KC29" s="46"/>
      <c r="KD29" s="46"/>
      <c r="KE29" s="46"/>
      <c r="KF29" s="46"/>
      <c r="KG29" s="46"/>
      <c r="KH29" s="46"/>
      <c r="KI29" s="46"/>
      <c r="KJ29" s="46"/>
      <c r="KK29" s="46"/>
      <c r="KL29" s="46"/>
      <c r="KM29" s="46"/>
      <c r="KN29" s="46"/>
      <c r="KO29" s="46"/>
      <c r="KP29" s="46"/>
      <c r="KQ29" s="46"/>
      <c r="KR29" s="46"/>
      <c r="KS29" s="46"/>
      <c r="KT29" s="46"/>
      <c r="KU29" s="46"/>
      <c r="KV29" s="46"/>
      <c r="KW29" s="46"/>
      <c r="KX29" s="46"/>
      <c r="KY29" s="46"/>
      <c r="KZ29" s="46"/>
      <c r="LA29" s="46"/>
      <c r="LB29" s="46"/>
      <c r="LC29" s="46"/>
      <c r="LD29" s="46"/>
      <c r="LE29" s="46"/>
      <c r="LF29" s="46"/>
      <c r="LG29" s="46"/>
      <c r="LH29" s="46"/>
      <c r="LI29" s="46"/>
      <c r="LJ29" s="46"/>
      <c r="LK29" s="46"/>
      <c r="LL29" s="46"/>
      <c r="LM29" s="46"/>
      <c r="LN29" s="46"/>
      <c r="LO29" s="46"/>
      <c r="LP29" s="46"/>
      <c r="LQ29" s="46"/>
      <c r="LR29" s="46"/>
      <c r="LS29" s="46"/>
      <c r="LT29" s="46"/>
      <c r="LU29" s="46"/>
      <c r="LV29" s="46"/>
      <c r="LW29" s="46"/>
      <c r="LX29" s="46"/>
      <c r="LY29" s="46"/>
      <c r="LZ29" s="46"/>
      <c r="MA29" s="46"/>
      <c r="MB29" s="46"/>
      <c r="MC29" s="46"/>
      <c r="MD29" s="46"/>
      <c r="ME29" s="46"/>
      <c r="MF29" s="46"/>
      <c r="MG29" s="46"/>
      <c r="MH29" s="46"/>
      <c r="MI29" s="46"/>
      <c r="MJ29" s="46"/>
      <c r="MK29" s="46"/>
      <c r="ML29" s="46"/>
      <c r="MM29" s="46"/>
      <c r="MN29" s="46"/>
      <c r="MO29" s="46"/>
      <c r="MP29" s="46"/>
      <c r="MQ29" s="46"/>
      <c r="MR29" s="46"/>
      <c r="MS29" s="46"/>
      <c r="MT29" s="46"/>
      <c r="MU29" s="46"/>
      <c r="MV29" s="46"/>
      <c r="MW29" s="46"/>
      <c r="MX29" s="46"/>
      <c r="MY29" s="46"/>
      <c r="MZ29" s="46"/>
      <c r="NA29" s="46"/>
      <c r="NB29" s="46"/>
      <c r="NC29" s="46"/>
      <c r="ND29" s="46"/>
      <c r="NE29" s="46"/>
      <c r="NF29" s="46"/>
      <c r="NG29" s="46"/>
      <c r="NH29" s="46"/>
      <c r="NI29" s="46"/>
      <c r="NJ29" s="46"/>
      <c r="NK29" s="46"/>
      <c r="NL29" s="46"/>
      <c r="NM29" s="46"/>
      <c r="NN29" s="46"/>
      <c r="NO29" s="46"/>
      <c r="NP29" s="46"/>
      <c r="NQ29" s="46"/>
      <c r="NR29" s="46"/>
      <c r="NS29" s="46"/>
      <c r="NT29" s="46"/>
      <c r="NU29" s="46"/>
      <c r="NV29" s="46"/>
      <c r="NW29" s="46"/>
      <c r="NX29" s="46"/>
      <c r="NY29" s="46"/>
      <c r="NZ29" s="46"/>
      <c r="OA29" s="46"/>
      <c r="OB29" s="46"/>
      <c r="OC29" s="46"/>
      <c r="OD29" s="46"/>
      <c r="OE29" s="46"/>
      <c r="OF29" s="46"/>
      <c r="OG29" s="46"/>
      <c r="OH29" s="46"/>
      <c r="OI29" s="46"/>
      <c r="OJ29" s="46"/>
      <c r="OK29" s="46"/>
      <c r="OL29" s="46"/>
      <c r="OM29" s="46"/>
      <c r="ON29" s="46"/>
      <c r="OO29" s="46"/>
      <c r="OP29" s="46"/>
      <c r="OQ29" s="46"/>
      <c r="OR29" s="46"/>
      <c r="OS29" s="46"/>
      <c r="OT29" s="46"/>
      <c r="OU29" s="46"/>
      <c r="OV29" s="46"/>
      <c r="OW29" s="46"/>
      <c r="OX29" s="46"/>
      <c r="OY29" s="46"/>
      <c r="OZ29" s="46"/>
      <c r="PA29" s="46"/>
      <c r="PB29" s="46"/>
      <c r="PC29" s="46"/>
      <c r="PD29" s="46"/>
      <c r="PE29" s="46"/>
      <c r="PF29" s="46"/>
      <c r="PG29" s="46"/>
      <c r="PH29" s="46"/>
      <c r="PI29" s="46"/>
      <c r="PJ29" s="46"/>
      <c r="PK29" s="46"/>
      <c r="PL29" s="46"/>
      <c r="PM29" s="46"/>
      <c r="PN29" s="46"/>
      <c r="PO29" s="46"/>
      <c r="PP29" s="46"/>
      <c r="PQ29" s="46"/>
      <c r="PR29" s="46"/>
      <c r="PS29" s="46"/>
      <c r="PT29" s="46"/>
      <c r="PU29" s="46"/>
      <c r="PV29" s="46"/>
      <c r="PW29" s="46"/>
      <c r="PX29" s="46"/>
      <c r="PY29" s="46"/>
      <c r="PZ29" s="46"/>
      <c r="QA29" s="46"/>
      <c r="QB29" s="46"/>
      <c r="QC29" s="46"/>
      <c r="QD29" s="46"/>
      <c r="QE29" s="46"/>
      <c r="QF29" s="46"/>
      <c r="QG29" s="46"/>
      <c r="QH29" s="46"/>
      <c r="QI29" s="46"/>
      <c r="QJ29" s="46"/>
      <c r="QK29" s="46"/>
      <c r="QL29" s="46"/>
      <c r="QM29" s="46"/>
      <c r="QN29" s="46"/>
      <c r="QO29" s="46"/>
      <c r="QP29" s="46"/>
      <c r="QQ29" s="46"/>
      <c r="QR29" s="46"/>
      <c r="QS29" s="46"/>
      <c r="QT29" s="46"/>
      <c r="QU29" s="46"/>
      <c r="QV29" s="46"/>
      <c r="QW29" s="46"/>
      <c r="QX29" s="46"/>
      <c r="QY29" s="46"/>
      <c r="QZ29" s="46"/>
      <c r="RA29" s="46"/>
      <c r="RB29" s="46"/>
      <c r="RC29" s="46"/>
      <c r="RD29" s="46"/>
      <c r="RE29" s="46"/>
      <c r="RF29" s="46"/>
      <c r="RG29" s="46"/>
      <c r="RH29" s="46"/>
      <c r="RI29" s="46"/>
      <c r="RJ29" s="46"/>
      <c r="RK29" s="46"/>
      <c r="RL29" s="46"/>
      <c r="RM29" s="46"/>
      <c r="RN29" s="46"/>
      <c r="RO29" s="46"/>
      <c r="RP29" s="46"/>
      <c r="RQ29" s="46"/>
      <c r="RR29" s="46"/>
      <c r="RS29" s="46"/>
      <c r="RT29" s="46"/>
      <c r="RU29" s="46"/>
      <c r="RV29" s="46"/>
      <c r="RW29" s="46"/>
      <c r="RX29" s="46"/>
      <c r="RY29" s="46"/>
      <c r="RZ29" s="46"/>
      <c r="SA29" s="46"/>
      <c r="SB29" s="46"/>
      <c r="SC29" s="46"/>
      <c r="SD29" s="46"/>
      <c r="SE29" s="46"/>
      <c r="SF29" s="46"/>
      <c r="SG29" s="46"/>
      <c r="SH29" s="46"/>
      <c r="SI29" s="46"/>
      <c r="SJ29" s="46"/>
      <c r="SK29" s="46"/>
      <c r="SL29" s="46"/>
      <c r="SM29" s="46"/>
      <c r="SN29" s="46"/>
      <c r="SO29" s="46"/>
      <c r="SP29" s="46"/>
      <c r="SQ29" s="46"/>
      <c r="SR29" s="46"/>
      <c r="SS29" s="46"/>
      <c r="ST29" s="46"/>
      <c r="SU29" s="46"/>
      <c r="SV29" s="46"/>
      <c r="SW29" s="46"/>
      <c r="SX29" s="46"/>
      <c r="SY29" s="46"/>
      <c r="SZ29" s="46"/>
      <c r="TA29" s="46"/>
      <c r="TB29" s="46"/>
      <c r="TC29" s="46"/>
      <c r="TD29" s="46"/>
      <c r="TE29" s="46"/>
      <c r="TF29" s="46"/>
      <c r="TG29" s="46"/>
      <c r="TH29" s="46"/>
      <c r="TI29" s="46"/>
      <c r="TJ29" s="46"/>
      <c r="TK29" s="46"/>
      <c r="TL29" s="46"/>
      <c r="TM29" s="46"/>
      <c r="TN29" s="46"/>
      <c r="TO29" s="46"/>
      <c r="TP29" s="46"/>
      <c r="TQ29" s="46"/>
      <c r="TR29" s="46"/>
      <c r="TS29" s="46"/>
      <c r="TT29" s="46"/>
      <c r="TU29" s="46"/>
      <c r="TV29" s="46"/>
      <c r="TW29" s="46"/>
      <c r="TX29" s="46"/>
      <c r="TY29" s="46"/>
      <c r="TZ29" s="46"/>
      <c r="UA29" s="46"/>
      <c r="UB29" s="46"/>
      <c r="UC29" s="46"/>
      <c r="UD29" s="46"/>
      <c r="UE29" s="46"/>
      <c r="UF29" s="46"/>
      <c r="UG29" s="46"/>
      <c r="UH29" s="46"/>
      <c r="UI29" s="46"/>
      <c r="UJ29" s="46"/>
      <c r="UK29" s="46"/>
      <c r="UL29" s="46"/>
      <c r="UM29" s="46"/>
      <c r="UN29" s="46"/>
      <c r="UO29" s="46"/>
      <c r="UP29" s="46"/>
      <c r="UQ29" s="46"/>
      <c r="UR29" s="46"/>
      <c r="US29" s="46"/>
      <c r="UT29" s="46"/>
      <c r="UU29" s="46"/>
      <c r="UV29" s="46"/>
      <c r="UW29" s="46"/>
      <c r="UX29" s="46"/>
      <c r="UY29" s="46"/>
      <c r="UZ29" s="46"/>
      <c r="VA29" s="46"/>
      <c r="VB29" s="46"/>
      <c r="VC29" s="46"/>
      <c r="VD29" s="46"/>
      <c r="VE29" s="46"/>
      <c r="VF29" s="46"/>
      <c r="VG29" s="46"/>
      <c r="VH29" s="46"/>
      <c r="VI29" s="46"/>
      <c r="VJ29" s="46"/>
      <c r="VK29" s="46"/>
      <c r="VL29" s="46"/>
      <c r="VM29" s="46"/>
      <c r="VN29" s="46"/>
      <c r="VO29" s="46"/>
      <c r="VP29" s="46"/>
      <c r="VQ29" s="46"/>
      <c r="VR29" s="46"/>
      <c r="VS29" s="46"/>
      <c r="VT29" s="46"/>
      <c r="VU29" s="46"/>
      <c r="VV29" s="46"/>
      <c r="VW29" s="46"/>
      <c r="VX29" s="46"/>
      <c r="VY29" s="46"/>
      <c r="VZ29" s="46"/>
      <c r="WA29" s="47"/>
    </row>
    <row r="30" spans="1:599" s="36" customFormat="1" ht="147" x14ac:dyDescent="0.2">
      <c r="A30" s="36">
        <v>28</v>
      </c>
      <c r="B30" s="37" t="s">
        <v>191</v>
      </c>
      <c r="C30" s="37" t="s">
        <v>192</v>
      </c>
      <c r="D30" s="37" t="s">
        <v>62</v>
      </c>
      <c r="E30" s="38" t="s">
        <v>193</v>
      </c>
      <c r="F30" s="39" t="s">
        <v>194</v>
      </c>
      <c r="G30" s="40"/>
      <c r="H30" s="39" t="s">
        <v>195</v>
      </c>
      <c r="I30" s="36" t="s">
        <v>23</v>
      </c>
      <c r="J30" s="40" t="s">
        <v>43</v>
      </c>
      <c r="K30" s="40" t="s">
        <v>44</v>
      </c>
      <c r="L30" s="40" t="s">
        <v>26</v>
      </c>
      <c r="M30" s="41" t="s">
        <v>196</v>
      </c>
      <c r="N30" s="37" t="s">
        <v>54</v>
      </c>
      <c r="O30" s="40">
        <v>12740</v>
      </c>
      <c r="P30" s="42" t="s">
        <v>28</v>
      </c>
      <c r="Q30" s="43" t="s">
        <v>197</v>
      </c>
      <c r="R30" s="44" t="s">
        <v>30</v>
      </c>
      <c r="S30" s="45" t="s">
        <v>152</v>
      </c>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c r="IR30" s="46"/>
      <c r="IS30" s="46"/>
      <c r="IT30" s="46"/>
      <c r="IU30" s="46"/>
      <c r="IV30" s="46"/>
      <c r="IW30" s="46"/>
      <c r="IX30" s="46"/>
      <c r="IY30" s="46"/>
      <c r="IZ30" s="46"/>
      <c r="JA30" s="46"/>
      <c r="JB30" s="46"/>
      <c r="JC30" s="46"/>
      <c r="JD30" s="46"/>
      <c r="JE30" s="46"/>
      <c r="JF30" s="46"/>
      <c r="JG30" s="46"/>
      <c r="JH30" s="46"/>
      <c r="JI30" s="46"/>
      <c r="JJ30" s="46"/>
      <c r="JK30" s="46"/>
      <c r="JL30" s="46"/>
      <c r="JM30" s="46"/>
      <c r="JN30" s="46"/>
      <c r="JO30" s="46"/>
      <c r="JP30" s="46"/>
      <c r="JQ30" s="46"/>
      <c r="JR30" s="46"/>
      <c r="JS30" s="46"/>
      <c r="JT30" s="46"/>
      <c r="JU30" s="46"/>
      <c r="JV30" s="46"/>
      <c r="JW30" s="46"/>
      <c r="JX30" s="46"/>
      <c r="JY30" s="46"/>
      <c r="JZ30" s="46"/>
      <c r="KA30" s="46"/>
      <c r="KB30" s="46"/>
      <c r="KC30" s="46"/>
      <c r="KD30" s="46"/>
      <c r="KE30" s="46"/>
      <c r="KF30" s="46"/>
      <c r="KG30" s="46"/>
      <c r="KH30" s="46"/>
      <c r="KI30" s="46"/>
      <c r="KJ30" s="46"/>
      <c r="KK30" s="46"/>
      <c r="KL30" s="46"/>
      <c r="KM30" s="46"/>
      <c r="KN30" s="46"/>
      <c r="KO30" s="46"/>
      <c r="KP30" s="46"/>
      <c r="KQ30" s="46"/>
      <c r="KR30" s="46"/>
      <c r="KS30" s="46"/>
      <c r="KT30" s="46"/>
      <c r="KU30" s="46"/>
      <c r="KV30" s="46"/>
      <c r="KW30" s="46"/>
      <c r="KX30" s="46"/>
      <c r="KY30" s="46"/>
      <c r="KZ30" s="46"/>
      <c r="LA30" s="46"/>
      <c r="LB30" s="46"/>
      <c r="LC30" s="46"/>
      <c r="LD30" s="46"/>
      <c r="LE30" s="46"/>
      <c r="LF30" s="46"/>
      <c r="LG30" s="46"/>
      <c r="LH30" s="46"/>
      <c r="LI30" s="46"/>
      <c r="LJ30" s="46"/>
      <c r="LK30" s="46"/>
      <c r="LL30" s="46"/>
      <c r="LM30" s="46"/>
      <c r="LN30" s="46"/>
      <c r="LO30" s="46"/>
      <c r="LP30" s="46"/>
      <c r="LQ30" s="46"/>
      <c r="LR30" s="46"/>
      <c r="LS30" s="46"/>
      <c r="LT30" s="46"/>
      <c r="LU30" s="46"/>
      <c r="LV30" s="46"/>
      <c r="LW30" s="46"/>
      <c r="LX30" s="46"/>
      <c r="LY30" s="46"/>
      <c r="LZ30" s="46"/>
      <c r="MA30" s="46"/>
      <c r="MB30" s="46"/>
      <c r="MC30" s="46"/>
      <c r="MD30" s="46"/>
      <c r="ME30" s="46"/>
      <c r="MF30" s="46"/>
      <c r="MG30" s="46"/>
      <c r="MH30" s="46"/>
      <c r="MI30" s="46"/>
      <c r="MJ30" s="46"/>
      <c r="MK30" s="46"/>
      <c r="ML30" s="46"/>
      <c r="MM30" s="46"/>
      <c r="MN30" s="46"/>
      <c r="MO30" s="46"/>
      <c r="MP30" s="46"/>
      <c r="MQ30" s="46"/>
      <c r="MR30" s="46"/>
      <c r="MS30" s="46"/>
      <c r="MT30" s="46"/>
      <c r="MU30" s="46"/>
      <c r="MV30" s="46"/>
      <c r="MW30" s="46"/>
      <c r="MX30" s="46"/>
      <c r="MY30" s="46"/>
      <c r="MZ30" s="46"/>
      <c r="NA30" s="46"/>
      <c r="NB30" s="46"/>
      <c r="NC30" s="46"/>
      <c r="ND30" s="46"/>
      <c r="NE30" s="46"/>
      <c r="NF30" s="46"/>
      <c r="NG30" s="46"/>
      <c r="NH30" s="46"/>
      <c r="NI30" s="46"/>
      <c r="NJ30" s="46"/>
      <c r="NK30" s="46"/>
      <c r="NL30" s="46"/>
      <c r="NM30" s="46"/>
      <c r="NN30" s="46"/>
      <c r="NO30" s="46"/>
      <c r="NP30" s="46"/>
      <c r="NQ30" s="46"/>
      <c r="NR30" s="46"/>
      <c r="NS30" s="46"/>
      <c r="NT30" s="46"/>
      <c r="NU30" s="46"/>
      <c r="NV30" s="46"/>
      <c r="NW30" s="46"/>
      <c r="NX30" s="46"/>
      <c r="NY30" s="46"/>
      <c r="NZ30" s="46"/>
      <c r="OA30" s="46"/>
      <c r="OB30" s="46"/>
      <c r="OC30" s="46"/>
      <c r="OD30" s="46"/>
      <c r="OE30" s="46"/>
      <c r="OF30" s="46"/>
      <c r="OG30" s="46"/>
      <c r="OH30" s="46"/>
      <c r="OI30" s="46"/>
      <c r="OJ30" s="46"/>
      <c r="OK30" s="46"/>
      <c r="OL30" s="46"/>
      <c r="OM30" s="46"/>
      <c r="ON30" s="46"/>
      <c r="OO30" s="46"/>
      <c r="OP30" s="46"/>
      <c r="OQ30" s="46"/>
      <c r="OR30" s="46"/>
      <c r="OS30" s="46"/>
      <c r="OT30" s="46"/>
      <c r="OU30" s="46"/>
      <c r="OV30" s="46"/>
      <c r="OW30" s="46"/>
      <c r="OX30" s="46"/>
      <c r="OY30" s="46"/>
      <c r="OZ30" s="46"/>
      <c r="PA30" s="46"/>
      <c r="PB30" s="46"/>
      <c r="PC30" s="46"/>
      <c r="PD30" s="46"/>
      <c r="PE30" s="46"/>
      <c r="PF30" s="46"/>
      <c r="PG30" s="46"/>
      <c r="PH30" s="46"/>
      <c r="PI30" s="46"/>
      <c r="PJ30" s="46"/>
      <c r="PK30" s="46"/>
      <c r="PL30" s="46"/>
      <c r="PM30" s="46"/>
      <c r="PN30" s="46"/>
      <c r="PO30" s="46"/>
      <c r="PP30" s="46"/>
      <c r="PQ30" s="46"/>
      <c r="PR30" s="46"/>
      <c r="PS30" s="46"/>
      <c r="PT30" s="46"/>
      <c r="PU30" s="46"/>
      <c r="PV30" s="46"/>
      <c r="PW30" s="46"/>
      <c r="PX30" s="46"/>
      <c r="PY30" s="46"/>
      <c r="PZ30" s="46"/>
      <c r="QA30" s="46"/>
      <c r="QB30" s="46"/>
      <c r="QC30" s="46"/>
      <c r="QD30" s="46"/>
      <c r="QE30" s="46"/>
      <c r="QF30" s="46"/>
      <c r="QG30" s="46"/>
      <c r="QH30" s="46"/>
      <c r="QI30" s="46"/>
      <c r="QJ30" s="46"/>
      <c r="QK30" s="46"/>
      <c r="QL30" s="46"/>
      <c r="QM30" s="46"/>
      <c r="QN30" s="46"/>
      <c r="QO30" s="46"/>
      <c r="QP30" s="46"/>
      <c r="QQ30" s="46"/>
      <c r="QR30" s="46"/>
      <c r="QS30" s="46"/>
      <c r="QT30" s="46"/>
      <c r="QU30" s="46"/>
      <c r="QV30" s="46"/>
      <c r="QW30" s="46"/>
      <c r="QX30" s="46"/>
      <c r="QY30" s="46"/>
      <c r="QZ30" s="46"/>
      <c r="RA30" s="46"/>
      <c r="RB30" s="46"/>
      <c r="RC30" s="46"/>
      <c r="RD30" s="46"/>
      <c r="RE30" s="46"/>
      <c r="RF30" s="46"/>
      <c r="RG30" s="46"/>
      <c r="RH30" s="46"/>
      <c r="RI30" s="46"/>
      <c r="RJ30" s="46"/>
      <c r="RK30" s="46"/>
      <c r="RL30" s="46"/>
      <c r="RM30" s="46"/>
      <c r="RN30" s="46"/>
      <c r="RO30" s="46"/>
      <c r="RP30" s="46"/>
      <c r="RQ30" s="46"/>
      <c r="RR30" s="46"/>
      <c r="RS30" s="46"/>
      <c r="RT30" s="46"/>
      <c r="RU30" s="46"/>
      <c r="RV30" s="46"/>
      <c r="RW30" s="46"/>
      <c r="RX30" s="46"/>
      <c r="RY30" s="46"/>
      <c r="RZ30" s="46"/>
      <c r="SA30" s="46"/>
      <c r="SB30" s="46"/>
      <c r="SC30" s="46"/>
      <c r="SD30" s="46"/>
      <c r="SE30" s="46"/>
      <c r="SF30" s="46"/>
      <c r="SG30" s="46"/>
      <c r="SH30" s="46"/>
      <c r="SI30" s="46"/>
      <c r="SJ30" s="46"/>
      <c r="SK30" s="46"/>
      <c r="SL30" s="46"/>
      <c r="SM30" s="46"/>
      <c r="SN30" s="46"/>
      <c r="SO30" s="46"/>
      <c r="SP30" s="46"/>
      <c r="SQ30" s="46"/>
      <c r="SR30" s="46"/>
      <c r="SS30" s="46"/>
      <c r="ST30" s="46"/>
      <c r="SU30" s="46"/>
      <c r="SV30" s="46"/>
      <c r="SW30" s="46"/>
      <c r="SX30" s="46"/>
      <c r="SY30" s="46"/>
      <c r="SZ30" s="46"/>
      <c r="TA30" s="46"/>
      <c r="TB30" s="46"/>
      <c r="TC30" s="46"/>
      <c r="TD30" s="46"/>
      <c r="TE30" s="46"/>
      <c r="TF30" s="46"/>
      <c r="TG30" s="46"/>
      <c r="TH30" s="46"/>
      <c r="TI30" s="46"/>
      <c r="TJ30" s="46"/>
      <c r="TK30" s="46"/>
      <c r="TL30" s="46"/>
      <c r="TM30" s="46"/>
      <c r="TN30" s="46"/>
      <c r="TO30" s="46"/>
      <c r="TP30" s="46"/>
      <c r="TQ30" s="46"/>
      <c r="TR30" s="46"/>
      <c r="TS30" s="46"/>
      <c r="TT30" s="46"/>
      <c r="TU30" s="46"/>
      <c r="TV30" s="46"/>
      <c r="TW30" s="46"/>
      <c r="TX30" s="46"/>
      <c r="TY30" s="46"/>
      <c r="TZ30" s="46"/>
      <c r="UA30" s="46"/>
      <c r="UB30" s="46"/>
      <c r="UC30" s="46"/>
      <c r="UD30" s="46"/>
      <c r="UE30" s="46"/>
      <c r="UF30" s="46"/>
      <c r="UG30" s="46"/>
      <c r="UH30" s="46"/>
      <c r="UI30" s="46"/>
      <c r="UJ30" s="46"/>
      <c r="UK30" s="46"/>
      <c r="UL30" s="46"/>
      <c r="UM30" s="46"/>
      <c r="UN30" s="46"/>
      <c r="UO30" s="46"/>
      <c r="UP30" s="46"/>
      <c r="UQ30" s="46"/>
      <c r="UR30" s="46"/>
      <c r="US30" s="46"/>
      <c r="UT30" s="46"/>
      <c r="UU30" s="46"/>
      <c r="UV30" s="46"/>
      <c r="UW30" s="46"/>
      <c r="UX30" s="46"/>
      <c r="UY30" s="46"/>
      <c r="UZ30" s="46"/>
      <c r="VA30" s="46"/>
      <c r="VB30" s="46"/>
      <c r="VC30" s="46"/>
      <c r="VD30" s="46"/>
      <c r="VE30" s="46"/>
      <c r="VF30" s="46"/>
      <c r="VG30" s="46"/>
      <c r="VH30" s="46"/>
      <c r="VI30" s="46"/>
      <c r="VJ30" s="46"/>
      <c r="VK30" s="46"/>
      <c r="VL30" s="46"/>
      <c r="VM30" s="46"/>
      <c r="VN30" s="46"/>
      <c r="VO30" s="46"/>
      <c r="VP30" s="46"/>
      <c r="VQ30" s="46"/>
      <c r="VR30" s="46"/>
      <c r="VS30" s="46"/>
      <c r="VT30" s="46"/>
      <c r="VU30" s="46"/>
      <c r="VV30" s="46"/>
      <c r="VW30" s="46"/>
      <c r="VX30" s="46"/>
      <c r="VY30" s="46"/>
      <c r="VZ30" s="46"/>
      <c r="WA30" s="47"/>
    </row>
    <row r="31" spans="1:599" s="36" customFormat="1" ht="63" x14ac:dyDescent="0.2">
      <c r="A31" s="36">
        <v>29</v>
      </c>
      <c r="B31" s="37" t="s">
        <v>198</v>
      </c>
      <c r="C31" s="37" t="s">
        <v>199</v>
      </c>
      <c r="D31" s="37" t="s">
        <v>54</v>
      </c>
      <c r="E31" s="38" t="s">
        <v>200</v>
      </c>
      <c r="F31" s="39" t="s">
        <v>201</v>
      </c>
      <c r="G31" s="40"/>
      <c r="H31" s="39" t="s">
        <v>202</v>
      </c>
      <c r="I31" s="36" t="s">
        <v>23</v>
      </c>
      <c r="J31" s="40" t="s">
        <v>43</v>
      </c>
      <c r="K31" s="40" t="s">
        <v>44</v>
      </c>
      <c r="L31" s="40" t="s">
        <v>26</v>
      </c>
      <c r="M31" s="50">
        <v>241809</v>
      </c>
      <c r="N31" s="37" t="s">
        <v>203</v>
      </c>
      <c r="O31" s="40">
        <v>14836</v>
      </c>
      <c r="P31" s="49" t="s">
        <v>122</v>
      </c>
      <c r="Q31" s="43" t="s">
        <v>204</v>
      </c>
      <c r="R31" s="44" t="s">
        <v>38</v>
      </c>
      <c r="S31" s="45" t="s">
        <v>152</v>
      </c>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c r="IR31" s="46"/>
      <c r="IS31" s="46"/>
      <c r="IT31" s="46"/>
      <c r="IU31" s="46"/>
      <c r="IV31" s="46"/>
      <c r="IW31" s="46"/>
      <c r="IX31" s="46"/>
      <c r="IY31" s="46"/>
      <c r="IZ31" s="46"/>
      <c r="JA31" s="46"/>
      <c r="JB31" s="46"/>
      <c r="JC31" s="46"/>
      <c r="JD31" s="46"/>
      <c r="JE31" s="46"/>
      <c r="JF31" s="46"/>
      <c r="JG31" s="46"/>
      <c r="JH31" s="46"/>
      <c r="JI31" s="46"/>
      <c r="JJ31" s="46"/>
      <c r="JK31" s="46"/>
      <c r="JL31" s="46"/>
      <c r="JM31" s="46"/>
      <c r="JN31" s="46"/>
      <c r="JO31" s="46"/>
      <c r="JP31" s="46"/>
      <c r="JQ31" s="46"/>
      <c r="JR31" s="46"/>
      <c r="JS31" s="46"/>
      <c r="JT31" s="46"/>
      <c r="JU31" s="46"/>
      <c r="JV31" s="46"/>
      <c r="JW31" s="46"/>
      <c r="JX31" s="46"/>
      <c r="JY31" s="46"/>
      <c r="JZ31" s="46"/>
      <c r="KA31" s="46"/>
      <c r="KB31" s="46"/>
      <c r="KC31" s="46"/>
      <c r="KD31" s="46"/>
      <c r="KE31" s="46"/>
      <c r="KF31" s="46"/>
      <c r="KG31" s="46"/>
      <c r="KH31" s="46"/>
      <c r="KI31" s="46"/>
      <c r="KJ31" s="46"/>
      <c r="KK31" s="46"/>
      <c r="KL31" s="46"/>
      <c r="KM31" s="46"/>
      <c r="KN31" s="46"/>
      <c r="KO31" s="46"/>
      <c r="KP31" s="46"/>
      <c r="KQ31" s="46"/>
      <c r="KR31" s="46"/>
      <c r="KS31" s="46"/>
      <c r="KT31" s="46"/>
      <c r="KU31" s="46"/>
      <c r="KV31" s="46"/>
      <c r="KW31" s="46"/>
      <c r="KX31" s="46"/>
      <c r="KY31" s="46"/>
      <c r="KZ31" s="46"/>
      <c r="LA31" s="46"/>
      <c r="LB31" s="46"/>
      <c r="LC31" s="46"/>
      <c r="LD31" s="46"/>
      <c r="LE31" s="46"/>
      <c r="LF31" s="46"/>
      <c r="LG31" s="46"/>
      <c r="LH31" s="46"/>
      <c r="LI31" s="46"/>
      <c r="LJ31" s="46"/>
      <c r="LK31" s="46"/>
      <c r="LL31" s="46"/>
      <c r="LM31" s="46"/>
      <c r="LN31" s="46"/>
      <c r="LO31" s="46"/>
      <c r="LP31" s="46"/>
      <c r="LQ31" s="46"/>
      <c r="LR31" s="46"/>
      <c r="LS31" s="46"/>
      <c r="LT31" s="46"/>
      <c r="LU31" s="46"/>
      <c r="LV31" s="46"/>
      <c r="LW31" s="46"/>
      <c r="LX31" s="46"/>
      <c r="LY31" s="46"/>
      <c r="LZ31" s="46"/>
      <c r="MA31" s="46"/>
      <c r="MB31" s="46"/>
      <c r="MC31" s="46"/>
      <c r="MD31" s="46"/>
      <c r="ME31" s="46"/>
      <c r="MF31" s="46"/>
      <c r="MG31" s="46"/>
      <c r="MH31" s="46"/>
      <c r="MI31" s="46"/>
      <c r="MJ31" s="46"/>
      <c r="MK31" s="46"/>
      <c r="ML31" s="46"/>
      <c r="MM31" s="46"/>
      <c r="MN31" s="46"/>
      <c r="MO31" s="46"/>
      <c r="MP31" s="46"/>
      <c r="MQ31" s="46"/>
      <c r="MR31" s="46"/>
      <c r="MS31" s="46"/>
      <c r="MT31" s="46"/>
      <c r="MU31" s="46"/>
      <c r="MV31" s="46"/>
      <c r="MW31" s="46"/>
      <c r="MX31" s="46"/>
      <c r="MY31" s="46"/>
      <c r="MZ31" s="46"/>
      <c r="NA31" s="46"/>
      <c r="NB31" s="46"/>
      <c r="NC31" s="46"/>
      <c r="ND31" s="46"/>
      <c r="NE31" s="46"/>
      <c r="NF31" s="46"/>
      <c r="NG31" s="46"/>
      <c r="NH31" s="46"/>
      <c r="NI31" s="46"/>
      <c r="NJ31" s="46"/>
      <c r="NK31" s="46"/>
      <c r="NL31" s="46"/>
      <c r="NM31" s="46"/>
      <c r="NN31" s="46"/>
      <c r="NO31" s="46"/>
      <c r="NP31" s="46"/>
      <c r="NQ31" s="46"/>
      <c r="NR31" s="46"/>
      <c r="NS31" s="46"/>
      <c r="NT31" s="46"/>
      <c r="NU31" s="46"/>
      <c r="NV31" s="46"/>
      <c r="NW31" s="46"/>
      <c r="NX31" s="46"/>
      <c r="NY31" s="46"/>
      <c r="NZ31" s="46"/>
      <c r="OA31" s="46"/>
      <c r="OB31" s="46"/>
      <c r="OC31" s="46"/>
      <c r="OD31" s="46"/>
      <c r="OE31" s="46"/>
      <c r="OF31" s="46"/>
      <c r="OG31" s="46"/>
      <c r="OH31" s="46"/>
      <c r="OI31" s="46"/>
      <c r="OJ31" s="46"/>
      <c r="OK31" s="46"/>
      <c r="OL31" s="46"/>
      <c r="OM31" s="46"/>
      <c r="ON31" s="46"/>
      <c r="OO31" s="46"/>
      <c r="OP31" s="46"/>
      <c r="OQ31" s="46"/>
      <c r="OR31" s="46"/>
      <c r="OS31" s="46"/>
      <c r="OT31" s="46"/>
      <c r="OU31" s="46"/>
      <c r="OV31" s="46"/>
      <c r="OW31" s="46"/>
      <c r="OX31" s="46"/>
      <c r="OY31" s="46"/>
      <c r="OZ31" s="46"/>
      <c r="PA31" s="46"/>
      <c r="PB31" s="46"/>
      <c r="PC31" s="46"/>
      <c r="PD31" s="46"/>
      <c r="PE31" s="46"/>
      <c r="PF31" s="46"/>
      <c r="PG31" s="46"/>
      <c r="PH31" s="46"/>
      <c r="PI31" s="46"/>
      <c r="PJ31" s="46"/>
      <c r="PK31" s="46"/>
      <c r="PL31" s="46"/>
      <c r="PM31" s="46"/>
      <c r="PN31" s="46"/>
      <c r="PO31" s="46"/>
      <c r="PP31" s="46"/>
      <c r="PQ31" s="46"/>
      <c r="PR31" s="46"/>
      <c r="PS31" s="46"/>
      <c r="PT31" s="46"/>
      <c r="PU31" s="46"/>
      <c r="PV31" s="46"/>
      <c r="PW31" s="46"/>
      <c r="PX31" s="46"/>
      <c r="PY31" s="46"/>
      <c r="PZ31" s="46"/>
      <c r="QA31" s="46"/>
      <c r="QB31" s="46"/>
      <c r="QC31" s="46"/>
      <c r="QD31" s="46"/>
      <c r="QE31" s="46"/>
      <c r="QF31" s="46"/>
      <c r="QG31" s="46"/>
      <c r="QH31" s="46"/>
      <c r="QI31" s="46"/>
      <c r="QJ31" s="46"/>
      <c r="QK31" s="46"/>
      <c r="QL31" s="46"/>
      <c r="QM31" s="46"/>
      <c r="QN31" s="46"/>
      <c r="QO31" s="46"/>
      <c r="QP31" s="46"/>
      <c r="QQ31" s="46"/>
      <c r="QR31" s="46"/>
      <c r="QS31" s="46"/>
      <c r="QT31" s="46"/>
      <c r="QU31" s="46"/>
      <c r="QV31" s="46"/>
      <c r="QW31" s="46"/>
      <c r="QX31" s="46"/>
      <c r="QY31" s="46"/>
      <c r="QZ31" s="46"/>
      <c r="RA31" s="46"/>
      <c r="RB31" s="46"/>
      <c r="RC31" s="46"/>
      <c r="RD31" s="46"/>
      <c r="RE31" s="46"/>
      <c r="RF31" s="46"/>
      <c r="RG31" s="46"/>
      <c r="RH31" s="46"/>
      <c r="RI31" s="46"/>
      <c r="RJ31" s="46"/>
      <c r="RK31" s="46"/>
      <c r="RL31" s="46"/>
      <c r="RM31" s="46"/>
      <c r="RN31" s="46"/>
      <c r="RO31" s="46"/>
      <c r="RP31" s="46"/>
      <c r="RQ31" s="46"/>
      <c r="RR31" s="46"/>
      <c r="RS31" s="46"/>
      <c r="RT31" s="46"/>
      <c r="RU31" s="46"/>
      <c r="RV31" s="46"/>
      <c r="RW31" s="46"/>
      <c r="RX31" s="46"/>
      <c r="RY31" s="46"/>
      <c r="RZ31" s="46"/>
      <c r="SA31" s="46"/>
      <c r="SB31" s="46"/>
      <c r="SC31" s="46"/>
      <c r="SD31" s="46"/>
      <c r="SE31" s="46"/>
      <c r="SF31" s="46"/>
      <c r="SG31" s="46"/>
      <c r="SH31" s="46"/>
      <c r="SI31" s="46"/>
      <c r="SJ31" s="46"/>
      <c r="SK31" s="46"/>
      <c r="SL31" s="46"/>
      <c r="SM31" s="46"/>
      <c r="SN31" s="46"/>
      <c r="SO31" s="46"/>
      <c r="SP31" s="46"/>
      <c r="SQ31" s="46"/>
      <c r="SR31" s="46"/>
      <c r="SS31" s="46"/>
      <c r="ST31" s="46"/>
      <c r="SU31" s="46"/>
      <c r="SV31" s="46"/>
      <c r="SW31" s="46"/>
      <c r="SX31" s="46"/>
      <c r="SY31" s="46"/>
      <c r="SZ31" s="46"/>
      <c r="TA31" s="46"/>
      <c r="TB31" s="46"/>
      <c r="TC31" s="46"/>
      <c r="TD31" s="46"/>
      <c r="TE31" s="46"/>
      <c r="TF31" s="46"/>
      <c r="TG31" s="46"/>
      <c r="TH31" s="46"/>
      <c r="TI31" s="46"/>
      <c r="TJ31" s="46"/>
      <c r="TK31" s="46"/>
      <c r="TL31" s="46"/>
      <c r="TM31" s="46"/>
      <c r="TN31" s="46"/>
      <c r="TO31" s="46"/>
      <c r="TP31" s="46"/>
      <c r="TQ31" s="46"/>
      <c r="TR31" s="46"/>
      <c r="TS31" s="46"/>
      <c r="TT31" s="46"/>
      <c r="TU31" s="46"/>
      <c r="TV31" s="46"/>
      <c r="TW31" s="46"/>
      <c r="TX31" s="46"/>
      <c r="TY31" s="46"/>
      <c r="TZ31" s="46"/>
      <c r="UA31" s="46"/>
      <c r="UB31" s="46"/>
      <c r="UC31" s="46"/>
      <c r="UD31" s="46"/>
      <c r="UE31" s="46"/>
      <c r="UF31" s="46"/>
      <c r="UG31" s="46"/>
      <c r="UH31" s="46"/>
      <c r="UI31" s="46"/>
      <c r="UJ31" s="46"/>
      <c r="UK31" s="46"/>
      <c r="UL31" s="46"/>
      <c r="UM31" s="46"/>
      <c r="UN31" s="46"/>
      <c r="UO31" s="46"/>
      <c r="UP31" s="46"/>
      <c r="UQ31" s="46"/>
      <c r="UR31" s="46"/>
      <c r="US31" s="46"/>
      <c r="UT31" s="46"/>
      <c r="UU31" s="46"/>
      <c r="UV31" s="46"/>
      <c r="UW31" s="46"/>
      <c r="UX31" s="46"/>
      <c r="UY31" s="46"/>
      <c r="UZ31" s="46"/>
      <c r="VA31" s="46"/>
      <c r="VB31" s="46"/>
      <c r="VC31" s="46"/>
      <c r="VD31" s="46"/>
      <c r="VE31" s="46"/>
      <c r="VF31" s="46"/>
      <c r="VG31" s="46"/>
      <c r="VH31" s="46"/>
      <c r="VI31" s="46"/>
      <c r="VJ31" s="46"/>
      <c r="VK31" s="46"/>
      <c r="VL31" s="46"/>
      <c r="VM31" s="46"/>
      <c r="VN31" s="46"/>
      <c r="VO31" s="46"/>
      <c r="VP31" s="46"/>
      <c r="VQ31" s="46"/>
      <c r="VR31" s="46"/>
      <c r="VS31" s="46"/>
      <c r="VT31" s="46"/>
      <c r="VU31" s="46"/>
      <c r="VV31" s="46"/>
      <c r="VW31" s="46"/>
      <c r="VX31" s="46"/>
      <c r="VY31" s="46"/>
      <c r="VZ31" s="46"/>
      <c r="WA31" s="47"/>
    </row>
    <row r="32" spans="1:599" s="36" customFormat="1" ht="273" x14ac:dyDescent="0.2">
      <c r="A32" s="36">
        <v>30</v>
      </c>
      <c r="B32" s="37" t="s">
        <v>205</v>
      </c>
      <c r="C32" s="37" t="s">
        <v>206</v>
      </c>
      <c r="D32" s="37" t="s">
        <v>54</v>
      </c>
      <c r="E32" s="38" t="s">
        <v>207</v>
      </c>
      <c r="F32" s="39" t="s">
        <v>208</v>
      </c>
      <c r="G32" s="40"/>
      <c r="H32" s="48" t="s">
        <v>209</v>
      </c>
      <c r="I32" s="42" t="s">
        <v>23</v>
      </c>
      <c r="J32" s="40" t="s">
        <v>43</v>
      </c>
      <c r="K32" s="40" t="s">
        <v>44</v>
      </c>
      <c r="L32" s="40" t="s">
        <v>26</v>
      </c>
      <c r="M32" s="41" t="s">
        <v>210</v>
      </c>
      <c r="N32" s="37" t="s">
        <v>175</v>
      </c>
      <c r="O32" s="40">
        <v>13497</v>
      </c>
      <c r="P32" s="42" t="s">
        <v>28</v>
      </c>
      <c r="Q32" s="43" t="s">
        <v>211</v>
      </c>
      <c r="R32" s="44" t="s">
        <v>38</v>
      </c>
      <c r="S32" s="45" t="s">
        <v>152</v>
      </c>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c r="IR32" s="46"/>
      <c r="IS32" s="46"/>
      <c r="IT32" s="46"/>
      <c r="IU32" s="46"/>
      <c r="IV32" s="46"/>
      <c r="IW32" s="46"/>
      <c r="IX32" s="46"/>
      <c r="IY32" s="46"/>
      <c r="IZ32" s="46"/>
      <c r="JA32" s="46"/>
      <c r="JB32" s="46"/>
      <c r="JC32" s="46"/>
      <c r="JD32" s="46"/>
      <c r="JE32" s="46"/>
      <c r="JF32" s="46"/>
      <c r="JG32" s="46"/>
      <c r="JH32" s="46"/>
      <c r="JI32" s="46"/>
      <c r="JJ32" s="46"/>
      <c r="JK32" s="46"/>
      <c r="JL32" s="46"/>
      <c r="JM32" s="46"/>
      <c r="JN32" s="46"/>
      <c r="JO32" s="46"/>
      <c r="JP32" s="46"/>
      <c r="JQ32" s="46"/>
      <c r="JR32" s="46"/>
      <c r="JS32" s="46"/>
      <c r="JT32" s="46"/>
      <c r="JU32" s="46"/>
      <c r="JV32" s="46"/>
      <c r="JW32" s="46"/>
      <c r="JX32" s="46"/>
      <c r="JY32" s="46"/>
      <c r="JZ32" s="46"/>
      <c r="KA32" s="46"/>
      <c r="KB32" s="46"/>
      <c r="KC32" s="46"/>
      <c r="KD32" s="46"/>
      <c r="KE32" s="46"/>
      <c r="KF32" s="46"/>
      <c r="KG32" s="46"/>
      <c r="KH32" s="46"/>
      <c r="KI32" s="46"/>
      <c r="KJ32" s="46"/>
      <c r="KK32" s="46"/>
      <c r="KL32" s="46"/>
      <c r="KM32" s="46"/>
      <c r="KN32" s="46"/>
      <c r="KO32" s="46"/>
      <c r="KP32" s="46"/>
      <c r="KQ32" s="46"/>
      <c r="KR32" s="46"/>
      <c r="KS32" s="46"/>
      <c r="KT32" s="46"/>
      <c r="KU32" s="46"/>
      <c r="KV32" s="46"/>
      <c r="KW32" s="46"/>
      <c r="KX32" s="46"/>
      <c r="KY32" s="46"/>
      <c r="KZ32" s="46"/>
      <c r="LA32" s="46"/>
      <c r="LB32" s="46"/>
      <c r="LC32" s="46"/>
      <c r="LD32" s="46"/>
      <c r="LE32" s="46"/>
      <c r="LF32" s="46"/>
      <c r="LG32" s="46"/>
      <c r="LH32" s="46"/>
      <c r="LI32" s="46"/>
      <c r="LJ32" s="46"/>
      <c r="LK32" s="46"/>
      <c r="LL32" s="46"/>
      <c r="LM32" s="46"/>
      <c r="LN32" s="46"/>
      <c r="LO32" s="46"/>
      <c r="LP32" s="46"/>
      <c r="LQ32" s="46"/>
      <c r="LR32" s="46"/>
      <c r="LS32" s="46"/>
      <c r="LT32" s="46"/>
      <c r="LU32" s="46"/>
      <c r="LV32" s="46"/>
      <c r="LW32" s="46"/>
      <c r="LX32" s="46"/>
      <c r="LY32" s="46"/>
      <c r="LZ32" s="46"/>
      <c r="MA32" s="46"/>
      <c r="MB32" s="46"/>
      <c r="MC32" s="46"/>
      <c r="MD32" s="46"/>
      <c r="ME32" s="46"/>
      <c r="MF32" s="46"/>
      <c r="MG32" s="46"/>
      <c r="MH32" s="46"/>
      <c r="MI32" s="46"/>
      <c r="MJ32" s="46"/>
      <c r="MK32" s="46"/>
      <c r="ML32" s="46"/>
      <c r="MM32" s="46"/>
      <c r="MN32" s="46"/>
      <c r="MO32" s="46"/>
      <c r="MP32" s="46"/>
      <c r="MQ32" s="46"/>
      <c r="MR32" s="46"/>
      <c r="MS32" s="46"/>
      <c r="MT32" s="46"/>
      <c r="MU32" s="46"/>
      <c r="MV32" s="46"/>
      <c r="MW32" s="46"/>
      <c r="MX32" s="46"/>
      <c r="MY32" s="46"/>
      <c r="MZ32" s="46"/>
      <c r="NA32" s="46"/>
      <c r="NB32" s="46"/>
      <c r="NC32" s="46"/>
      <c r="ND32" s="46"/>
      <c r="NE32" s="46"/>
      <c r="NF32" s="46"/>
      <c r="NG32" s="46"/>
      <c r="NH32" s="46"/>
      <c r="NI32" s="46"/>
      <c r="NJ32" s="46"/>
      <c r="NK32" s="46"/>
      <c r="NL32" s="46"/>
      <c r="NM32" s="46"/>
      <c r="NN32" s="46"/>
      <c r="NO32" s="46"/>
      <c r="NP32" s="46"/>
      <c r="NQ32" s="46"/>
      <c r="NR32" s="46"/>
      <c r="NS32" s="46"/>
      <c r="NT32" s="46"/>
      <c r="NU32" s="46"/>
      <c r="NV32" s="46"/>
      <c r="NW32" s="46"/>
      <c r="NX32" s="46"/>
      <c r="NY32" s="46"/>
      <c r="NZ32" s="46"/>
      <c r="OA32" s="46"/>
      <c r="OB32" s="46"/>
      <c r="OC32" s="46"/>
      <c r="OD32" s="46"/>
      <c r="OE32" s="46"/>
      <c r="OF32" s="46"/>
      <c r="OG32" s="46"/>
      <c r="OH32" s="46"/>
      <c r="OI32" s="46"/>
      <c r="OJ32" s="46"/>
      <c r="OK32" s="46"/>
      <c r="OL32" s="46"/>
      <c r="OM32" s="46"/>
      <c r="ON32" s="46"/>
      <c r="OO32" s="46"/>
      <c r="OP32" s="46"/>
      <c r="OQ32" s="46"/>
      <c r="OR32" s="46"/>
      <c r="OS32" s="46"/>
      <c r="OT32" s="46"/>
      <c r="OU32" s="46"/>
      <c r="OV32" s="46"/>
      <c r="OW32" s="46"/>
      <c r="OX32" s="46"/>
      <c r="OY32" s="46"/>
      <c r="OZ32" s="46"/>
      <c r="PA32" s="46"/>
      <c r="PB32" s="46"/>
      <c r="PC32" s="46"/>
      <c r="PD32" s="46"/>
      <c r="PE32" s="46"/>
      <c r="PF32" s="46"/>
      <c r="PG32" s="46"/>
      <c r="PH32" s="46"/>
      <c r="PI32" s="46"/>
      <c r="PJ32" s="46"/>
      <c r="PK32" s="46"/>
      <c r="PL32" s="46"/>
      <c r="PM32" s="46"/>
      <c r="PN32" s="46"/>
      <c r="PO32" s="46"/>
      <c r="PP32" s="46"/>
      <c r="PQ32" s="46"/>
      <c r="PR32" s="46"/>
      <c r="PS32" s="46"/>
      <c r="PT32" s="46"/>
      <c r="PU32" s="46"/>
      <c r="PV32" s="46"/>
      <c r="PW32" s="46"/>
      <c r="PX32" s="46"/>
      <c r="PY32" s="46"/>
      <c r="PZ32" s="46"/>
      <c r="QA32" s="46"/>
      <c r="QB32" s="46"/>
      <c r="QC32" s="46"/>
      <c r="QD32" s="46"/>
      <c r="QE32" s="46"/>
      <c r="QF32" s="46"/>
      <c r="QG32" s="46"/>
      <c r="QH32" s="46"/>
      <c r="QI32" s="46"/>
      <c r="QJ32" s="46"/>
      <c r="QK32" s="46"/>
      <c r="QL32" s="46"/>
      <c r="QM32" s="46"/>
      <c r="QN32" s="46"/>
      <c r="QO32" s="46"/>
      <c r="QP32" s="46"/>
      <c r="QQ32" s="46"/>
      <c r="QR32" s="46"/>
      <c r="QS32" s="46"/>
      <c r="QT32" s="46"/>
      <c r="QU32" s="46"/>
      <c r="QV32" s="46"/>
      <c r="QW32" s="46"/>
      <c r="QX32" s="46"/>
      <c r="QY32" s="46"/>
      <c r="QZ32" s="46"/>
      <c r="RA32" s="46"/>
      <c r="RB32" s="46"/>
      <c r="RC32" s="46"/>
      <c r="RD32" s="46"/>
      <c r="RE32" s="46"/>
      <c r="RF32" s="46"/>
      <c r="RG32" s="46"/>
      <c r="RH32" s="46"/>
      <c r="RI32" s="46"/>
      <c r="RJ32" s="46"/>
      <c r="RK32" s="46"/>
      <c r="RL32" s="46"/>
      <c r="RM32" s="46"/>
      <c r="RN32" s="46"/>
      <c r="RO32" s="46"/>
      <c r="RP32" s="46"/>
      <c r="RQ32" s="46"/>
      <c r="RR32" s="46"/>
      <c r="RS32" s="46"/>
      <c r="RT32" s="46"/>
      <c r="RU32" s="46"/>
      <c r="RV32" s="46"/>
      <c r="RW32" s="46"/>
      <c r="RX32" s="46"/>
      <c r="RY32" s="46"/>
      <c r="RZ32" s="46"/>
      <c r="SA32" s="46"/>
      <c r="SB32" s="46"/>
      <c r="SC32" s="46"/>
      <c r="SD32" s="46"/>
      <c r="SE32" s="46"/>
      <c r="SF32" s="46"/>
      <c r="SG32" s="46"/>
      <c r="SH32" s="46"/>
      <c r="SI32" s="46"/>
      <c r="SJ32" s="46"/>
      <c r="SK32" s="46"/>
      <c r="SL32" s="46"/>
      <c r="SM32" s="46"/>
      <c r="SN32" s="46"/>
      <c r="SO32" s="46"/>
      <c r="SP32" s="46"/>
      <c r="SQ32" s="46"/>
      <c r="SR32" s="46"/>
      <c r="SS32" s="46"/>
      <c r="ST32" s="46"/>
      <c r="SU32" s="46"/>
      <c r="SV32" s="46"/>
      <c r="SW32" s="46"/>
      <c r="SX32" s="46"/>
      <c r="SY32" s="46"/>
      <c r="SZ32" s="46"/>
      <c r="TA32" s="46"/>
      <c r="TB32" s="46"/>
      <c r="TC32" s="46"/>
      <c r="TD32" s="46"/>
      <c r="TE32" s="46"/>
      <c r="TF32" s="46"/>
      <c r="TG32" s="46"/>
      <c r="TH32" s="46"/>
      <c r="TI32" s="46"/>
      <c r="TJ32" s="46"/>
      <c r="TK32" s="46"/>
      <c r="TL32" s="46"/>
      <c r="TM32" s="46"/>
      <c r="TN32" s="46"/>
      <c r="TO32" s="46"/>
      <c r="TP32" s="46"/>
      <c r="TQ32" s="46"/>
      <c r="TR32" s="46"/>
      <c r="TS32" s="46"/>
      <c r="TT32" s="46"/>
      <c r="TU32" s="46"/>
      <c r="TV32" s="46"/>
      <c r="TW32" s="46"/>
      <c r="TX32" s="46"/>
      <c r="TY32" s="46"/>
      <c r="TZ32" s="46"/>
      <c r="UA32" s="46"/>
      <c r="UB32" s="46"/>
      <c r="UC32" s="46"/>
      <c r="UD32" s="46"/>
      <c r="UE32" s="46"/>
      <c r="UF32" s="46"/>
      <c r="UG32" s="46"/>
      <c r="UH32" s="46"/>
      <c r="UI32" s="46"/>
      <c r="UJ32" s="46"/>
      <c r="UK32" s="46"/>
      <c r="UL32" s="46"/>
      <c r="UM32" s="46"/>
      <c r="UN32" s="46"/>
      <c r="UO32" s="46"/>
      <c r="UP32" s="46"/>
      <c r="UQ32" s="46"/>
      <c r="UR32" s="46"/>
      <c r="US32" s="46"/>
      <c r="UT32" s="46"/>
      <c r="UU32" s="46"/>
      <c r="UV32" s="46"/>
      <c r="UW32" s="46"/>
      <c r="UX32" s="46"/>
      <c r="UY32" s="46"/>
      <c r="UZ32" s="46"/>
      <c r="VA32" s="46"/>
      <c r="VB32" s="46"/>
      <c r="VC32" s="46"/>
      <c r="VD32" s="46"/>
      <c r="VE32" s="46"/>
      <c r="VF32" s="46"/>
      <c r="VG32" s="46"/>
      <c r="VH32" s="46"/>
      <c r="VI32" s="46"/>
      <c r="VJ32" s="46"/>
      <c r="VK32" s="46"/>
      <c r="VL32" s="46"/>
      <c r="VM32" s="46"/>
      <c r="VN32" s="46"/>
      <c r="VO32" s="46"/>
      <c r="VP32" s="46"/>
      <c r="VQ32" s="46"/>
      <c r="VR32" s="46"/>
      <c r="VS32" s="46"/>
      <c r="VT32" s="46"/>
      <c r="VU32" s="46"/>
      <c r="VV32" s="46"/>
      <c r="VW32" s="46"/>
      <c r="VX32" s="46"/>
      <c r="VY32" s="46"/>
      <c r="VZ32" s="46"/>
      <c r="WA32" s="47"/>
    </row>
    <row r="33" spans="1:599" s="36" customFormat="1" ht="189" x14ac:dyDescent="0.2">
      <c r="A33" s="36">
        <v>31</v>
      </c>
      <c r="B33" s="37" t="s">
        <v>212</v>
      </c>
      <c r="C33" s="37" t="s">
        <v>206</v>
      </c>
      <c r="D33" s="37" t="s">
        <v>54</v>
      </c>
      <c r="E33" s="38" t="s">
        <v>213</v>
      </c>
      <c r="F33" s="39" t="s">
        <v>214</v>
      </c>
      <c r="G33" s="40"/>
      <c r="H33" s="48" t="s">
        <v>215</v>
      </c>
      <c r="I33" s="42" t="s">
        <v>23</v>
      </c>
      <c r="J33" s="40" t="s">
        <v>43</v>
      </c>
      <c r="K33" s="40" t="s">
        <v>44</v>
      </c>
      <c r="L33" s="40" t="s">
        <v>26</v>
      </c>
      <c r="M33" s="41" t="s">
        <v>216</v>
      </c>
      <c r="N33" s="37" t="s">
        <v>175</v>
      </c>
      <c r="O33" s="40">
        <v>14582</v>
      </c>
      <c r="P33" s="42" t="s">
        <v>28</v>
      </c>
      <c r="Q33" s="43" t="s">
        <v>211</v>
      </c>
      <c r="R33" s="44" t="s">
        <v>38</v>
      </c>
      <c r="S33" s="45" t="s">
        <v>152</v>
      </c>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c r="IR33" s="46"/>
      <c r="IS33" s="46"/>
      <c r="IT33" s="46"/>
      <c r="IU33" s="46"/>
      <c r="IV33" s="46"/>
      <c r="IW33" s="46"/>
      <c r="IX33" s="46"/>
      <c r="IY33" s="46"/>
      <c r="IZ33" s="46"/>
      <c r="JA33" s="46"/>
      <c r="JB33" s="46"/>
      <c r="JC33" s="46"/>
      <c r="JD33" s="46"/>
      <c r="JE33" s="46"/>
      <c r="JF33" s="46"/>
      <c r="JG33" s="46"/>
      <c r="JH33" s="46"/>
      <c r="JI33" s="46"/>
      <c r="JJ33" s="46"/>
      <c r="JK33" s="46"/>
      <c r="JL33" s="46"/>
      <c r="JM33" s="46"/>
      <c r="JN33" s="46"/>
      <c r="JO33" s="46"/>
      <c r="JP33" s="46"/>
      <c r="JQ33" s="46"/>
      <c r="JR33" s="46"/>
      <c r="JS33" s="46"/>
      <c r="JT33" s="46"/>
      <c r="JU33" s="46"/>
      <c r="JV33" s="46"/>
      <c r="JW33" s="46"/>
      <c r="JX33" s="46"/>
      <c r="JY33" s="46"/>
      <c r="JZ33" s="46"/>
      <c r="KA33" s="46"/>
      <c r="KB33" s="46"/>
      <c r="KC33" s="46"/>
      <c r="KD33" s="46"/>
      <c r="KE33" s="46"/>
      <c r="KF33" s="46"/>
      <c r="KG33" s="46"/>
      <c r="KH33" s="46"/>
      <c r="KI33" s="46"/>
      <c r="KJ33" s="46"/>
      <c r="KK33" s="46"/>
      <c r="KL33" s="46"/>
      <c r="KM33" s="46"/>
      <c r="KN33" s="46"/>
      <c r="KO33" s="46"/>
      <c r="KP33" s="46"/>
      <c r="KQ33" s="46"/>
      <c r="KR33" s="46"/>
      <c r="KS33" s="46"/>
      <c r="KT33" s="46"/>
      <c r="KU33" s="46"/>
      <c r="KV33" s="46"/>
      <c r="KW33" s="46"/>
      <c r="KX33" s="46"/>
      <c r="KY33" s="46"/>
      <c r="KZ33" s="46"/>
      <c r="LA33" s="46"/>
      <c r="LB33" s="46"/>
      <c r="LC33" s="46"/>
      <c r="LD33" s="46"/>
      <c r="LE33" s="46"/>
      <c r="LF33" s="46"/>
      <c r="LG33" s="46"/>
      <c r="LH33" s="46"/>
      <c r="LI33" s="46"/>
      <c r="LJ33" s="46"/>
      <c r="LK33" s="46"/>
      <c r="LL33" s="46"/>
      <c r="LM33" s="46"/>
      <c r="LN33" s="46"/>
      <c r="LO33" s="46"/>
      <c r="LP33" s="46"/>
      <c r="LQ33" s="46"/>
      <c r="LR33" s="46"/>
      <c r="LS33" s="46"/>
      <c r="LT33" s="46"/>
      <c r="LU33" s="46"/>
      <c r="LV33" s="46"/>
      <c r="LW33" s="46"/>
      <c r="LX33" s="46"/>
      <c r="LY33" s="46"/>
      <c r="LZ33" s="46"/>
      <c r="MA33" s="46"/>
      <c r="MB33" s="46"/>
      <c r="MC33" s="46"/>
      <c r="MD33" s="46"/>
      <c r="ME33" s="46"/>
      <c r="MF33" s="46"/>
      <c r="MG33" s="46"/>
      <c r="MH33" s="46"/>
      <c r="MI33" s="46"/>
      <c r="MJ33" s="46"/>
      <c r="MK33" s="46"/>
      <c r="ML33" s="46"/>
      <c r="MM33" s="46"/>
      <c r="MN33" s="46"/>
      <c r="MO33" s="46"/>
      <c r="MP33" s="46"/>
      <c r="MQ33" s="46"/>
      <c r="MR33" s="46"/>
      <c r="MS33" s="46"/>
      <c r="MT33" s="46"/>
      <c r="MU33" s="46"/>
      <c r="MV33" s="46"/>
      <c r="MW33" s="46"/>
      <c r="MX33" s="46"/>
      <c r="MY33" s="46"/>
      <c r="MZ33" s="46"/>
      <c r="NA33" s="46"/>
      <c r="NB33" s="46"/>
      <c r="NC33" s="46"/>
      <c r="ND33" s="46"/>
      <c r="NE33" s="46"/>
      <c r="NF33" s="46"/>
      <c r="NG33" s="46"/>
      <c r="NH33" s="46"/>
      <c r="NI33" s="46"/>
      <c r="NJ33" s="46"/>
      <c r="NK33" s="46"/>
      <c r="NL33" s="46"/>
      <c r="NM33" s="46"/>
      <c r="NN33" s="46"/>
      <c r="NO33" s="46"/>
      <c r="NP33" s="46"/>
      <c r="NQ33" s="46"/>
      <c r="NR33" s="46"/>
      <c r="NS33" s="46"/>
      <c r="NT33" s="46"/>
      <c r="NU33" s="46"/>
      <c r="NV33" s="46"/>
      <c r="NW33" s="46"/>
      <c r="NX33" s="46"/>
      <c r="NY33" s="46"/>
      <c r="NZ33" s="46"/>
      <c r="OA33" s="46"/>
      <c r="OB33" s="46"/>
      <c r="OC33" s="46"/>
      <c r="OD33" s="46"/>
      <c r="OE33" s="46"/>
      <c r="OF33" s="46"/>
      <c r="OG33" s="46"/>
      <c r="OH33" s="46"/>
      <c r="OI33" s="46"/>
      <c r="OJ33" s="46"/>
      <c r="OK33" s="46"/>
      <c r="OL33" s="46"/>
      <c r="OM33" s="46"/>
      <c r="ON33" s="46"/>
      <c r="OO33" s="46"/>
      <c r="OP33" s="46"/>
      <c r="OQ33" s="46"/>
      <c r="OR33" s="46"/>
      <c r="OS33" s="46"/>
      <c r="OT33" s="46"/>
      <c r="OU33" s="46"/>
      <c r="OV33" s="46"/>
      <c r="OW33" s="46"/>
      <c r="OX33" s="46"/>
      <c r="OY33" s="46"/>
      <c r="OZ33" s="46"/>
      <c r="PA33" s="46"/>
      <c r="PB33" s="46"/>
      <c r="PC33" s="46"/>
      <c r="PD33" s="46"/>
      <c r="PE33" s="46"/>
      <c r="PF33" s="46"/>
      <c r="PG33" s="46"/>
      <c r="PH33" s="46"/>
      <c r="PI33" s="46"/>
      <c r="PJ33" s="46"/>
      <c r="PK33" s="46"/>
      <c r="PL33" s="46"/>
      <c r="PM33" s="46"/>
      <c r="PN33" s="46"/>
      <c r="PO33" s="46"/>
      <c r="PP33" s="46"/>
      <c r="PQ33" s="46"/>
      <c r="PR33" s="46"/>
      <c r="PS33" s="46"/>
      <c r="PT33" s="46"/>
      <c r="PU33" s="46"/>
      <c r="PV33" s="46"/>
      <c r="PW33" s="46"/>
      <c r="PX33" s="46"/>
      <c r="PY33" s="46"/>
      <c r="PZ33" s="46"/>
      <c r="QA33" s="46"/>
      <c r="QB33" s="46"/>
      <c r="QC33" s="46"/>
      <c r="QD33" s="46"/>
      <c r="QE33" s="46"/>
      <c r="QF33" s="46"/>
      <c r="QG33" s="46"/>
      <c r="QH33" s="46"/>
      <c r="QI33" s="46"/>
      <c r="QJ33" s="46"/>
      <c r="QK33" s="46"/>
      <c r="QL33" s="46"/>
      <c r="QM33" s="46"/>
      <c r="QN33" s="46"/>
      <c r="QO33" s="46"/>
      <c r="QP33" s="46"/>
      <c r="QQ33" s="46"/>
      <c r="QR33" s="46"/>
      <c r="QS33" s="46"/>
      <c r="QT33" s="46"/>
      <c r="QU33" s="46"/>
      <c r="QV33" s="46"/>
      <c r="QW33" s="46"/>
      <c r="QX33" s="46"/>
      <c r="QY33" s="46"/>
      <c r="QZ33" s="46"/>
      <c r="RA33" s="46"/>
      <c r="RB33" s="46"/>
      <c r="RC33" s="46"/>
      <c r="RD33" s="46"/>
      <c r="RE33" s="46"/>
      <c r="RF33" s="46"/>
      <c r="RG33" s="46"/>
      <c r="RH33" s="46"/>
      <c r="RI33" s="46"/>
      <c r="RJ33" s="46"/>
      <c r="RK33" s="46"/>
      <c r="RL33" s="46"/>
      <c r="RM33" s="46"/>
      <c r="RN33" s="46"/>
      <c r="RO33" s="46"/>
      <c r="RP33" s="46"/>
      <c r="RQ33" s="46"/>
      <c r="RR33" s="46"/>
      <c r="RS33" s="46"/>
      <c r="RT33" s="46"/>
      <c r="RU33" s="46"/>
      <c r="RV33" s="46"/>
      <c r="RW33" s="46"/>
      <c r="RX33" s="46"/>
      <c r="RY33" s="46"/>
      <c r="RZ33" s="46"/>
      <c r="SA33" s="46"/>
      <c r="SB33" s="46"/>
      <c r="SC33" s="46"/>
      <c r="SD33" s="46"/>
      <c r="SE33" s="46"/>
      <c r="SF33" s="46"/>
      <c r="SG33" s="46"/>
      <c r="SH33" s="46"/>
      <c r="SI33" s="46"/>
      <c r="SJ33" s="46"/>
      <c r="SK33" s="46"/>
      <c r="SL33" s="46"/>
      <c r="SM33" s="46"/>
      <c r="SN33" s="46"/>
      <c r="SO33" s="46"/>
      <c r="SP33" s="46"/>
      <c r="SQ33" s="46"/>
      <c r="SR33" s="46"/>
      <c r="SS33" s="46"/>
      <c r="ST33" s="46"/>
      <c r="SU33" s="46"/>
      <c r="SV33" s="46"/>
      <c r="SW33" s="46"/>
      <c r="SX33" s="46"/>
      <c r="SY33" s="46"/>
      <c r="SZ33" s="46"/>
      <c r="TA33" s="46"/>
      <c r="TB33" s="46"/>
      <c r="TC33" s="46"/>
      <c r="TD33" s="46"/>
      <c r="TE33" s="46"/>
      <c r="TF33" s="46"/>
      <c r="TG33" s="46"/>
      <c r="TH33" s="46"/>
      <c r="TI33" s="46"/>
      <c r="TJ33" s="46"/>
      <c r="TK33" s="46"/>
      <c r="TL33" s="46"/>
      <c r="TM33" s="46"/>
      <c r="TN33" s="46"/>
      <c r="TO33" s="46"/>
      <c r="TP33" s="46"/>
      <c r="TQ33" s="46"/>
      <c r="TR33" s="46"/>
      <c r="TS33" s="46"/>
      <c r="TT33" s="46"/>
      <c r="TU33" s="46"/>
      <c r="TV33" s="46"/>
      <c r="TW33" s="46"/>
      <c r="TX33" s="46"/>
      <c r="TY33" s="46"/>
      <c r="TZ33" s="46"/>
      <c r="UA33" s="46"/>
      <c r="UB33" s="46"/>
      <c r="UC33" s="46"/>
      <c r="UD33" s="46"/>
      <c r="UE33" s="46"/>
      <c r="UF33" s="46"/>
      <c r="UG33" s="46"/>
      <c r="UH33" s="46"/>
      <c r="UI33" s="46"/>
      <c r="UJ33" s="46"/>
      <c r="UK33" s="46"/>
      <c r="UL33" s="46"/>
      <c r="UM33" s="46"/>
      <c r="UN33" s="46"/>
      <c r="UO33" s="46"/>
      <c r="UP33" s="46"/>
      <c r="UQ33" s="46"/>
      <c r="UR33" s="46"/>
      <c r="US33" s="46"/>
      <c r="UT33" s="46"/>
      <c r="UU33" s="46"/>
      <c r="UV33" s="46"/>
      <c r="UW33" s="46"/>
      <c r="UX33" s="46"/>
      <c r="UY33" s="46"/>
      <c r="UZ33" s="46"/>
      <c r="VA33" s="46"/>
      <c r="VB33" s="46"/>
      <c r="VC33" s="46"/>
      <c r="VD33" s="46"/>
      <c r="VE33" s="46"/>
      <c r="VF33" s="46"/>
      <c r="VG33" s="46"/>
      <c r="VH33" s="46"/>
      <c r="VI33" s="46"/>
      <c r="VJ33" s="46"/>
      <c r="VK33" s="46"/>
      <c r="VL33" s="46"/>
      <c r="VM33" s="46"/>
      <c r="VN33" s="46"/>
      <c r="VO33" s="46"/>
      <c r="VP33" s="46"/>
      <c r="VQ33" s="46"/>
      <c r="VR33" s="46"/>
      <c r="VS33" s="46"/>
      <c r="VT33" s="46"/>
      <c r="VU33" s="46"/>
      <c r="VV33" s="46"/>
      <c r="VW33" s="46"/>
      <c r="VX33" s="46"/>
      <c r="VY33" s="46"/>
      <c r="VZ33" s="46"/>
      <c r="WA33" s="47"/>
    </row>
    <row r="34" spans="1:599" s="36" customFormat="1" ht="147" x14ac:dyDescent="0.2">
      <c r="A34" s="36">
        <v>32</v>
      </c>
      <c r="B34" s="37" t="s">
        <v>217</v>
      </c>
      <c r="C34" s="37" t="s">
        <v>218</v>
      </c>
      <c r="D34" s="37" t="s">
        <v>54</v>
      </c>
      <c r="E34" s="38" t="s">
        <v>219</v>
      </c>
      <c r="F34" s="39" t="s">
        <v>220</v>
      </c>
      <c r="G34" s="40"/>
      <c r="H34" s="39" t="s">
        <v>221</v>
      </c>
      <c r="I34" s="36" t="s">
        <v>23</v>
      </c>
      <c r="J34" s="40" t="s">
        <v>43</v>
      </c>
      <c r="K34" s="40" t="s">
        <v>44</v>
      </c>
      <c r="L34" s="40" t="s">
        <v>26</v>
      </c>
      <c r="M34" s="51" t="s">
        <v>222</v>
      </c>
      <c r="N34" s="37" t="s">
        <v>223</v>
      </c>
      <c r="O34" s="40">
        <v>16111</v>
      </c>
      <c r="P34" s="42" t="s">
        <v>28</v>
      </c>
      <c r="Q34" s="43" t="s">
        <v>224</v>
      </c>
      <c r="R34" s="44" t="s">
        <v>38</v>
      </c>
      <c r="S34" s="45" t="s">
        <v>152</v>
      </c>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c r="IR34" s="46"/>
      <c r="IS34" s="46"/>
      <c r="IT34" s="46"/>
      <c r="IU34" s="46"/>
      <c r="IV34" s="46"/>
      <c r="IW34" s="46"/>
      <c r="IX34" s="46"/>
      <c r="IY34" s="46"/>
      <c r="IZ34" s="46"/>
      <c r="JA34" s="46"/>
      <c r="JB34" s="46"/>
      <c r="JC34" s="46"/>
      <c r="JD34" s="46"/>
      <c r="JE34" s="46"/>
      <c r="JF34" s="46"/>
      <c r="JG34" s="46"/>
      <c r="JH34" s="46"/>
      <c r="JI34" s="46"/>
      <c r="JJ34" s="46"/>
      <c r="JK34" s="46"/>
      <c r="JL34" s="46"/>
      <c r="JM34" s="46"/>
      <c r="JN34" s="46"/>
      <c r="JO34" s="46"/>
      <c r="JP34" s="46"/>
      <c r="JQ34" s="46"/>
      <c r="JR34" s="46"/>
      <c r="JS34" s="46"/>
      <c r="JT34" s="46"/>
      <c r="JU34" s="46"/>
      <c r="JV34" s="46"/>
      <c r="JW34" s="46"/>
      <c r="JX34" s="46"/>
      <c r="JY34" s="46"/>
      <c r="JZ34" s="46"/>
      <c r="KA34" s="46"/>
      <c r="KB34" s="46"/>
      <c r="KC34" s="46"/>
      <c r="KD34" s="46"/>
      <c r="KE34" s="46"/>
      <c r="KF34" s="46"/>
      <c r="KG34" s="46"/>
      <c r="KH34" s="46"/>
      <c r="KI34" s="46"/>
      <c r="KJ34" s="46"/>
      <c r="KK34" s="46"/>
      <c r="KL34" s="46"/>
      <c r="KM34" s="46"/>
      <c r="KN34" s="46"/>
      <c r="KO34" s="46"/>
      <c r="KP34" s="46"/>
      <c r="KQ34" s="46"/>
      <c r="KR34" s="46"/>
      <c r="KS34" s="46"/>
      <c r="KT34" s="46"/>
      <c r="KU34" s="46"/>
      <c r="KV34" s="46"/>
      <c r="KW34" s="46"/>
      <c r="KX34" s="46"/>
      <c r="KY34" s="46"/>
      <c r="KZ34" s="46"/>
      <c r="LA34" s="46"/>
      <c r="LB34" s="46"/>
      <c r="LC34" s="46"/>
      <c r="LD34" s="46"/>
      <c r="LE34" s="46"/>
      <c r="LF34" s="46"/>
      <c r="LG34" s="46"/>
      <c r="LH34" s="46"/>
      <c r="LI34" s="46"/>
      <c r="LJ34" s="46"/>
      <c r="LK34" s="46"/>
      <c r="LL34" s="46"/>
      <c r="LM34" s="46"/>
      <c r="LN34" s="46"/>
      <c r="LO34" s="46"/>
      <c r="LP34" s="46"/>
      <c r="LQ34" s="46"/>
      <c r="LR34" s="46"/>
      <c r="LS34" s="46"/>
      <c r="LT34" s="46"/>
      <c r="LU34" s="46"/>
      <c r="LV34" s="46"/>
      <c r="LW34" s="46"/>
      <c r="LX34" s="46"/>
      <c r="LY34" s="46"/>
      <c r="LZ34" s="46"/>
      <c r="MA34" s="46"/>
      <c r="MB34" s="46"/>
      <c r="MC34" s="46"/>
      <c r="MD34" s="46"/>
      <c r="ME34" s="46"/>
      <c r="MF34" s="46"/>
      <c r="MG34" s="46"/>
      <c r="MH34" s="46"/>
      <c r="MI34" s="46"/>
      <c r="MJ34" s="46"/>
      <c r="MK34" s="46"/>
      <c r="ML34" s="46"/>
      <c r="MM34" s="46"/>
      <c r="MN34" s="46"/>
      <c r="MO34" s="46"/>
      <c r="MP34" s="46"/>
      <c r="MQ34" s="46"/>
      <c r="MR34" s="46"/>
      <c r="MS34" s="46"/>
      <c r="MT34" s="46"/>
      <c r="MU34" s="46"/>
      <c r="MV34" s="46"/>
      <c r="MW34" s="46"/>
      <c r="MX34" s="46"/>
      <c r="MY34" s="46"/>
      <c r="MZ34" s="46"/>
      <c r="NA34" s="46"/>
      <c r="NB34" s="46"/>
      <c r="NC34" s="46"/>
      <c r="ND34" s="46"/>
      <c r="NE34" s="46"/>
      <c r="NF34" s="46"/>
      <c r="NG34" s="46"/>
      <c r="NH34" s="46"/>
      <c r="NI34" s="46"/>
      <c r="NJ34" s="46"/>
      <c r="NK34" s="46"/>
      <c r="NL34" s="46"/>
      <c r="NM34" s="46"/>
      <c r="NN34" s="46"/>
      <c r="NO34" s="46"/>
      <c r="NP34" s="46"/>
      <c r="NQ34" s="46"/>
      <c r="NR34" s="46"/>
      <c r="NS34" s="46"/>
      <c r="NT34" s="46"/>
      <c r="NU34" s="46"/>
      <c r="NV34" s="46"/>
      <c r="NW34" s="46"/>
      <c r="NX34" s="46"/>
      <c r="NY34" s="46"/>
      <c r="NZ34" s="46"/>
      <c r="OA34" s="46"/>
      <c r="OB34" s="46"/>
      <c r="OC34" s="46"/>
      <c r="OD34" s="46"/>
      <c r="OE34" s="46"/>
      <c r="OF34" s="46"/>
      <c r="OG34" s="46"/>
      <c r="OH34" s="46"/>
      <c r="OI34" s="46"/>
      <c r="OJ34" s="46"/>
      <c r="OK34" s="46"/>
      <c r="OL34" s="46"/>
      <c r="OM34" s="46"/>
      <c r="ON34" s="46"/>
      <c r="OO34" s="46"/>
      <c r="OP34" s="46"/>
      <c r="OQ34" s="46"/>
      <c r="OR34" s="46"/>
      <c r="OS34" s="46"/>
      <c r="OT34" s="46"/>
      <c r="OU34" s="46"/>
      <c r="OV34" s="46"/>
      <c r="OW34" s="46"/>
      <c r="OX34" s="46"/>
      <c r="OY34" s="46"/>
      <c r="OZ34" s="46"/>
      <c r="PA34" s="46"/>
      <c r="PB34" s="46"/>
      <c r="PC34" s="46"/>
      <c r="PD34" s="46"/>
      <c r="PE34" s="46"/>
      <c r="PF34" s="46"/>
      <c r="PG34" s="46"/>
      <c r="PH34" s="46"/>
      <c r="PI34" s="46"/>
      <c r="PJ34" s="46"/>
      <c r="PK34" s="46"/>
      <c r="PL34" s="46"/>
      <c r="PM34" s="46"/>
      <c r="PN34" s="46"/>
      <c r="PO34" s="46"/>
      <c r="PP34" s="46"/>
      <c r="PQ34" s="46"/>
      <c r="PR34" s="46"/>
      <c r="PS34" s="46"/>
      <c r="PT34" s="46"/>
      <c r="PU34" s="46"/>
      <c r="PV34" s="46"/>
      <c r="PW34" s="46"/>
      <c r="PX34" s="46"/>
      <c r="PY34" s="46"/>
      <c r="PZ34" s="46"/>
      <c r="QA34" s="46"/>
      <c r="QB34" s="46"/>
      <c r="QC34" s="46"/>
      <c r="QD34" s="46"/>
      <c r="QE34" s="46"/>
      <c r="QF34" s="46"/>
      <c r="QG34" s="46"/>
      <c r="QH34" s="46"/>
      <c r="QI34" s="46"/>
      <c r="QJ34" s="46"/>
      <c r="QK34" s="46"/>
      <c r="QL34" s="46"/>
      <c r="QM34" s="46"/>
      <c r="QN34" s="46"/>
      <c r="QO34" s="46"/>
      <c r="QP34" s="46"/>
      <c r="QQ34" s="46"/>
      <c r="QR34" s="46"/>
      <c r="QS34" s="46"/>
      <c r="QT34" s="46"/>
      <c r="QU34" s="46"/>
      <c r="QV34" s="46"/>
      <c r="QW34" s="46"/>
      <c r="QX34" s="46"/>
      <c r="QY34" s="46"/>
      <c r="QZ34" s="46"/>
      <c r="RA34" s="46"/>
      <c r="RB34" s="46"/>
      <c r="RC34" s="46"/>
      <c r="RD34" s="46"/>
      <c r="RE34" s="46"/>
      <c r="RF34" s="46"/>
      <c r="RG34" s="46"/>
      <c r="RH34" s="46"/>
      <c r="RI34" s="46"/>
      <c r="RJ34" s="46"/>
      <c r="RK34" s="46"/>
      <c r="RL34" s="46"/>
      <c r="RM34" s="46"/>
      <c r="RN34" s="46"/>
      <c r="RO34" s="46"/>
      <c r="RP34" s="46"/>
      <c r="RQ34" s="46"/>
      <c r="RR34" s="46"/>
      <c r="RS34" s="46"/>
      <c r="RT34" s="46"/>
      <c r="RU34" s="46"/>
      <c r="RV34" s="46"/>
      <c r="RW34" s="46"/>
      <c r="RX34" s="46"/>
      <c r="RY34" s="46"/>
      <c r="RZ34" s="46"/>
      <c r="SA34" s="46"/>
      <c r="SB34" s="46"/>
      <c r="SC34" s="46"/>
      <c r="SD34" s="46"/>
      <c r="SE34" s="46"/>
      <c r="SF34" s="46"/>
      <c r="SG34" s="46"/>
      <c r="SH34" s="46"/>
      <c r="SI34" s="46"/>
      <c r="SJ34" s="46"/>
      <c r="SK34" s="46"/>
      <c r="SL34" s="46"/>
      <c r="SM34" s="46"/>
      <c r="SN34" s="46"/>
      <c r="SO34" s="46"/>
      <c r="SP34" s="46"/>
      <c r="SQ34" s="46"/>
      <c r="SR34" s="46"/>
      <c r="SS34" s="46"/>
      <c r="ST34" s="46"/>
      <c r="SU34" s="46"/>
      <c r="SV34" s="46"/>
      <c r="SW34" s="46"/>
      <c r="SX34" s="46"/>
      <c r="SY34" s="46"/>
      <c r="SZ34" s="46"/>
      <c r="TA34" s="46"/>
      <c r="TB34" s="46"/>
      <c r="TC34" s="46"/>
      <c r="TD34" s="46"/>
      <c r="TE34" s="46"/>
      <c r="TF34" s="46"/>
      <c r="TG34" s="46"/>
      <c r="TH34" s="46"/>
      <c r="TI34" s="46"/>
      <c r="TJ34" s="46"/>
      <c r="TK34" s="46"/>
      <c r="TL34" s="46"/>
      <c r="TM34" s="46"/>
      <c r="TN34" s="46"/>
      <c r="TO34" s="46"/>
      <c r="TP34" s="46"/>
      <c r="TQ34" s="46"/>
      <c r="TR34" s="46"/>
      <c r="TS34" s="46"/>
      <c r="TT34" s="46"/>
      <c r="TU34" s="46"/>
      <c r="TV34" s="46"/>
      <c r="TW34" s="46"/>
      <c r="TX34" s="46"/>
      <c r="TY34" s="46"/>
      <c r="TZ34" s="46"/>
      <c r="UA34" s="46"/>
      <c r="UB34" s="46"/>
      <c r="UC34" s="46"/>
      <c r="UD34" s="46"/>
      <c r="UE34" s="46"/>
      <c r="UF34" s="46"/>
      <c r="UG34" s="46"/>
      <c r="UH34" s="46"/>
      <c r="UI34" s="46"/>
      <c r="UJ34" s="46"/>
      <c r="UK34" s="46"/>
      <c r="UL34" s="46"/>
      <c r="UM34" s="46"/>
      <c r="UN34" s="46"/>
      <c r="UO34" s="46"/>
      <c r="UP34" s="46"/>
      <c r="UQ34" s="46"/>
      <c r="UR34" s="46"/>
      <c r="US34" s="46"/>
      <c r="UT34" s="46"/>
      <c r="UU34" s="46"/>
      <c r="UV34" s="46"/>
      <c r="UW34" s="46"/>
      <c r="UX34" s="46"/>
      <c r="UY34" s="46"/>
      <c r="UZ34" s="46"/>
      <c r="VA34" s="46"/>
      <c r="VB34" s="46"/>
      <c r="VC34" s="46"/>
      <c r="VD34" s="46"/>
      <c r="VE34" s="46"/>
      <c r="VF34" s="46"/>
      <c r="VG34" s="46"/>
      <c r="VH34" s="46"/>
      <c r="VI34" s="46"/>
      <c r="VJ34" s="46"/>
      <c r="VK34" s="46"/>
      <c r="VL34" s="46"/>
      <c r="VM34" s="46"/>
      <c r="VN34" s="46"/>
      <c r="VO34" s="46"/>
      <c r="VP34" s="46"/>
      <c r="VQ34" s="46"/>
      <c r="VR34" s="46"/>
      <c r="VS34" s="46"/>
      <c r="VT34" s="46"/>
      <c r="VU34" s="46"/>
      <c r="VV34" s="46"/>
      <c r="VW34" s="46"/>
      <c r="VX34" s="46"/>
      <c r="VY34" s="46"/>
      <c r="VZ34" s="46"/>
      <c r="WA34" s="47"/>
    </row>
    <row r="35" spans="1:599" s="52" customFormat="1" ht="147" x14ac:dyDescent="0.2">
      <c r="A35" s="52">
        <v>33</v>
      </c>
      <c r="B35" s="53" t="s">
        <v>225</v>
      </c>
      <c r="C35" s="53" t="s">
        <v>226</v>
      </c>
      <c r="D35" s="53" t="s">
        <v>54</v>
      </c>
      <c r="E35" s="54" t="s">
        <v>227</v>
      </c>
      <c r="F35" s="55" t="s">
        <v>228</v>
      </c>
      <c r="G35" s="56"/>
      <c r="H35" s="55" t="s">
        <v>229</v>
      </c>
      <c r="I35" s="52" t="s">
        <v>23</v>
      </c>
      <c r="J35" s="56" t="s">
        <v>43</v>
      </c>
      <c r="K35" s="56" t="s">
        <v>44</v>
      </c>
      <c r="L35" s="56" t="s">
        <v>230</v>
      </c>
      <c r="M35" s="57"/>
      <c r="N35" s="53"/>
      <c r="O35" s="56"/>
      <c r="P35" s="58" t="s">
        <v>28</v>
      </c>
      <c r="Q35" s="53"/>
      <c r="R35" s="59"/>
      <c r="S35" s="6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c r="QL35" s="10"/>
      <c r="QM35" s="10"/>
      <c r="QN35" s="10"/>
      <c r="QO35" s="10"/>
      <c r="QP35" s="10"/>
      <c r="QQ35" s="10"/>
      <c r="QR35" s="10"/>
      <c r="QS35" s="10"/>
      <c r="QT35" s="10"/>
      <c r="QU35" s="10"/>
      <c r="QV35" s="10"/>
      <c r="QW35" s="10"/>
      <c r="QX35" s="10"/>
      <c r="QY35" s="10"/>
      <c r="QZ35" s="10"/>
      <c r="RA35" s="10"/>
      <c r="RB35" s="10"/>
      <c r="RC35" s="10"/>
      <c r="RD35" s="10"/>
      <c r="RE35" s="10"/>
      <c r="RF35" s="10"/>
      <c r="RG35" s="10"/>
      <c r="RH35" s="10"/>
      <c r="RI35" s="10"/>
      <c r="RJ35" s="10"/>
      <c r="RK35" s="10"/>
      <c r="RL35" s="10"/>
      <c r="RM35" s="10"/>
      <c r="RN35" s="10"/>
      <c r="RO35" s="10"/>
      <c r="RP35" s="10"/>
      <c r="RQ35" s="10"/>
      <c r="RR35" s="10"/>
      <c r="RS35" s="10"/>
      <c r="RT35" s="10"/>
      <c r="RU35" s="10"/>
      <c r="RV35" s="10"/>
      <c r="RW35" s="10"/>
      <c r="RX35" s="10"/>
      <c r="RY35" s="10"/>
      <c r="RZ35" s="10"/>
      <c r="SA35" s="10"/>
      <c r="SB35" s="10"/>
      <c r="SC35" s="10"/>
      <c r="SD35" s="10"/>
      <c r="SE35" s="10"/>
      <c r="SF35" s="10"/>
      <c r="SG35" s="10"/>
      <c r="SH35" s="10"/>
      <c r="SI35" s="10"/>
      <c r="SJ35" s="10"/>
      <c r="SK35" s="10"/>
      <c r="SL35" s="10"/>
      <c r="SM35" s="10"/>
      <c r="SN35" s="10"/>
      <c r="SO35" s="10"/>
      <c r="SP35" s="10"/>
      <c r="SQ35" s="10"/>
      <c r="SR35" s="10"/>
      <c r="SS35" s="10"/>
      <c r="ST35" s="10"/>
      <c r="SU35" s="10"/>
      <c r="SV35" s="10"/>
      <c r="SW35" s="10"/>
      <c r="SX35" s="10"/>
      <c r="SY35" s="10"/>
      <c r="SZ35" s="10"/>
      <c r="TA35" s="10"/>
      <c r="TB35" s="10"/>
      <c r="TC35" s="10"/>
      <c r="TD35" s="10"/>
      <c r="TE35" s="10"/>
      <c r="TF35" s="10"/>
      <c r="TG35" s="10"/>
      <c r="TH35" s="10"/>
      <c r="TI35" s="10"/>
      <c r="TJ35" s="10"/>
      <c r="TK35" s="10"/>
      <c r="TL35" s="10"/>
      <c r="TM35" s="10"/>
      <c r="TN35" s="10"/>
      <c r="TO35" s="10"/>
      <c r="TP35" s="10"/>
      <c r="TQ35" s="10"/>
      <c r="TR35" s="10"/>
      <c r="TS35" s="10"/>
      <c r="TT35" s="10"/>
      <c r="TU35" s="10"/>
      <c r="TV35" s="10"/>
      <c r="TW35" s="10"/>
      <c r="TX35" s="10"/>
      <c r="TY35" s="10"/>
      <c r="TZ35" s="10"/>
      <c r="UA35" s="10"/>
      <c r="UB35" s="10"/>
      <c r="UC35" s="10"/>
      <c r="UD35" s="10"/>
      <c r="UE35" s="10"/>
      <c r="UF35" s="10"/>
      <c r="UG35" s="10"/>
      <c r="UH35" s="10"/>
      <c r="UI35" s="10"/>
      <c r="UJ35" s="10"/>
      <c r="UK35" s="10"/>
      <c r="UL35" s="10"/>
      <c r="UM35" s="10"/>
      <c r="UN35" s="10"/>
      <c r="UO35" s="10"/>
      <c r="UP35" s="10"/>
      <c r="UQ35" s="10"/>
      <c r="UR35" s="10"/>
      <c r="US35" s="10"/>
      <c r="UT35" s="10"/>
      <c r="UU35" s="10"/>
      <c r="UV35" s="10"/>
      <c r="UW35" s="10"/>
      <c r="UX35" s="10"/>
      <c r="UY35" s="10"/>
      <c r="UZ35" s="10"/>
      <c r="VA35" s="10"/>
      <c r="VB35" s="10"/>
      <c r="VC35" s="10"/>
      <c r="VD35" s="10"/>
      <c r="VE35" s="10"/>
      <c r="VF35" s="10"/>
      <c r="VG35" s="10"/>
      <c r="VH35" s="10"/>
      <c r="VI35" s="10"/>
      <c r="VJ35" s="10"/>
      <c r="VK35" s="10"/>
      <c r="VL35" s="10"/>
      <c r="VM35" s="10"/>
      <c r="VN35" s="10"/>
      <c r="VO35" s="10"/>
      <c r="VP35" s="10"/>
      <c r="VQ35" s="10"/>
      <c r="VR35" s="10"/>
      <c r="VS35" s="10"/>
      <c r="VT35" s="10"/>
      <c r="VU35" s="10"/>
      <c r="VV35" s="10"/>
      <c r="VW35" s="10"/>
      <c r="VX35" s="10"/>
      <c r="VY35" s="10"/>
      <c r="VZ35" s="10"/>
      <c r="WA35" s="61"/>
    </row>
    <row r="36" spans="1:599" s="36" customFormat="1" ht="84" x14ac:dyDescent="0.2">
      <c r="A36" s="36">
        <v>34</v>
      </c>
      <c r="B36" s="37" t="s">
        <v>231</v>
      </c>
      <c r="C36" s="37" t="s">
        <v>232</v>
      </c>
      <c r="D36" s="37" t="s">
        <v>54</v>
      </c>
      <c r="E36" s="38" t="s">
        <v>233</v>
      </c>
      <c r="F36" s="39" t="s">
        <v>234</v>
      </c>
      <c r="G36" s="40"/>
      <c r="H36" s="39" t="s">
        <v>235</v>
      </c>
      <c r="I36" s="36" t="s">
        <v>23</v>
      </c>
      <c r="J36" s="40" t="s">
        <v>43</v>
      </c>
      <c r="K36" s="40" t="s">
        <v>44</v>
      </c>
      <c r="L36" s="40" t="s">
        <v>26</v>
      </c>
      <c r="M36" s="41" t="s">
        <v>236</v>
      </c>
      <c r="N36" s="37" t="s">
        <v>203</v>
      </c>
      <c r="O36" s="40">
        <v>15097</v>
      </c>
      <c r="P36" s="42" t="s">
        <v>28</v>
      </c>
      <c r="Q36" s="43" t="s">
        <v>237</v>
      </c>
      <c r="R36" s="44" t="s">
        <v>38</v>
      </c>
      <c r="S36" s="45" t="s">
        <v>152</v>
      </c>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c r="IR36" s="46"/>
      <c r="IS36" s="46"/>
      <c r="IT36" s="46"/>
      <c r="IU36" s="46"/>
      <c r="IV36" s="46"/>
      <c r="IW36" s="46"/>
      <c r="IX36" s="46"/>
      <c r="IY36" s="46"/>
      <c r="IZ36" s="46"/>
      <c r="JA36" s="46"/>
      <c r="JB36" s="46"/>
      <c r="JC36" s="46"/>
      <c r="JD36" s="46"/>
      <c r="JE36" s="46"/>
      <c r="JF36" s="46"/>
      <c r="JG36" s="46"/>
      <c r="JH36" s="46"/>
      <c r="JI36" s="46"/>
      <c r="JJ36" s="46"/>
      <c r="JK36" s="46"/>
      <c r="JL36" s="46"/>
      <c r="JM36" s="46"/>
      <c r="JN36" s="46"/>
      <c r="JO36" s="46"/>
      <c r="JP36" s="46"/>
      <c r="JQ36" s="46"/>
      <c r="JR36" s="46"/>
      <c r="JS36" s="46"/>
      <c r="JT36" s="46"/>
      <c r="JU36" s="46"/>
      <c r="JV36" s="46"/>
      <c r="JW36" s="46"/>
      <c r="JX36" s="46"/>
      <c r="JY36" s="46"/>
      <c r="JZ36" s="46"/>
      <c r="KA36" s="46"/>
      <c r="KB36" s="46"/>
      <c r="KC36" s="46"/>
      <c r="KD36" s="46"/>
      <c r="KE36" s="46"/>
      <c r="KF36" s="46"/>
      <c r="KG36" s="46"/>
      <c r="KH36" s="46"/>
      <c r="KI36" s="46"/>
      <c r="KJ36" s="46"/>
      <c r="KK36" s="46"/>
      <c r="KL36" s="46"/>
      <c r="KM36" s="46"/>
      <c r="KN36" s="46"/>
      <c r="KO36" s="46"/>
      <c r="KP36" s="46"/>
      <c r="KQ36" s="46"/>
      <c r="KR36" s="46"/>
      <c r="KS36" s="46"/>
      <c r="KT36" s="46"/>
      <c r="KU36" s="46"/>
      <c r="KV36" s="46"/>
      <c r="KW36" s="46"/>
      <c r="KX36" s="46"/>
      <c r="KY36" s="46"/>
      <c r="KZ36" s="46"/>
      <c r="LA36" s="46"/>
      <c r="LB36" s="46"/>
      <c r="LC36" s="46"/>
      <c r="LD36" s="46"/>
      <c r="LE36" s="46"/>
      <c r="LF36" s="46"/>
      <c r="LG36" s="46"/>
      <c r="LH36" s="46"/>
      <c r="LI36" s="46"/>
      <c r="LJ36" s="46"/>
      <c r="LK36" s="46"/>
      <c r="LL36" s="46"/>
      <c r="LM36" s="46"/>
      <c r="LN36" s="46"/>
      <c r="LO36" s="46"/>
      <c r="LP36" s="46"/>
      <c r="LQ36" s="46"/>
      <c r="LR36" s="46"/>
      <c r="LS36" s="46"/>
      <c r="LT36" s="46"/>
      <c r="LU36" s="46"/>
      <c r="LV36" s="46"/>
      <c r="LW36" s="46"/>
      <c r="LX36" s="46"/>
      <c r="LY36" s="46"/>
      <c r="LZ36" s="46"/>
      <c r="MA36" s="46"/>
      <c r="MB36" s="46"/>
      <c r="MC36" s="46"/>
      <c r="MD36" s="46"/>
      <c r="ME36" s="46"/>
      <c r="MF36" s="46"/>
      <c r="MG36" s="46"/>
      <c r="MH36" s="46"/>
      <c r="MI36" s="46"/>
      <c r="MJ36" s="46"/>
      <c r="MK36" s="46"/>
      <c r="ML36" s="46"/>
      <c r="MM36" s="46"/>
      <c r="MN36" s="46"/>
      <c r="MO36" s="46"/>
      <c r="MP36" s="46"/>
      <c r="MQ36" s="46"/>
      <c r="MR36" s="46"/>
      <c r="MS36" s="46"/>
      <c r="MT36" s="46"/>
      <c r="MU36" s="46"/>
      <c r="MV36" s="46"/>
      <c r="MW36" s="46"/>
      <c r="MX36" s="46"/>
      <c r="MY36" s="46"/>
      <c r="MZ36" s="46"/>
      <c r="NA36" s="46"/>
      <c r="NB36" s="46"/>
      <c r="NC36" s="46"/>
      <c r="ND36" s="46"/>
      <c r="NE36" s="46"/>
      <c r="NF36" s="46"/>
      <c r="NG36" s="46"/>
      <c r="NH36" s="46"/>
      <c r="NI36" s="46"/>
      <c r="NJ36" s="46"/>
      <c r="NK36" s="46"/>
      <c r="NL36" s="46"/>
      <c r="NM36" s="46"/>
      <c r="NN36" s="46"/>
      <c r="NO36" s="46"/>
      <c r="NP36" s="46"/>
      <c r="NQ36" s="46"/>
      <c r="NR36" s="46"/>
      <c r="NS36" s="46"/>
      <c r="NT36" s="46"/>
      <c r="NU36" s="46"/>
      <c r="NV36" s="46"/>
      <c r="NW36" s="46"/>
      <c r="NX36" s="46"/>
      <c r="NY36" s="46"/>
      <c r="NZ36" s="46"/>
      <c r="OA36" s="46"/>
      <c r="OB36" s="46"/>
      <c r="OC36" s="46"/>
      <c r="OD36" s="46"/>
      <c r="OE36" s="46"/>
      <c r="OF36" s="46"/>
      <c r="OG36" s="46"/>
      <c r="OH36" s="46"/>
      <c r="OI36" s="46"/>
      <c r="OJ36" s="46"/>
      <c r="OK36" s="46"/>
      <c r="OL36" s="46"/>
      <c r="OM36" s="46"/>
      <c r="ON36" s="46"/>
      <c r="OO36" s="46"/>
      <c r="OP36" s="46"/>
      <c r="OQ36" s="46"/>
      <c r="OR36" s="46"/>
      <c r="OS36" s="46"/>
      <c r="OT36" s="46"/>
      <c r="OU36" s="46"/>
      <c r="OV36" s="46"/>
      <c r="OW36" s="46"/>
      <c r="OX36" s="46"/>
      <c r="OY36" s="46"/>
      <c r="OZ36" s="46"/>
      <c r="PA36" s="46"/>
      <c r="PB36" s="46"/>
      <c r="PC36" s="46"/>
      <c r="PD36" s="46"/>
      <c r="PE36" s="46"/>
      <c r="PF36" s="46"/>
      <c r="PG36" s="46"/>
      <c r="PH36" s="46"/>
      <c r="PI36" s="46"/>
      <c r="PJ36" s="46"/>
      <c r="PK36" s="46"/>
      <c r="PL36" s="46"/>
      <c r="PM36" s="46"/>
      <c r="PN36" s="46"/>
      <c r="PO36" s="46"/>
      <c r="PP36" s="46"/>
      <c r="PQ36" s="46"/>
      <c r="PR36" s="46"/>
      <c r="PS36" s="46"/>
      <c r="PT36" s="46"/>
      <c r="PU36" s="46"/>
      <c r="PV36" s="46"/>
      <c r="PW36" s="46"/>
      <c r="PX36" s="46"/>
      <c r="PY36" s="46"/>
      <c r="PZ36" s="46"/>
      <c r="QA36" s="46"/>
      <c r="QB36" s="46"/>
      <c r="QC36" s="46"/>
      <c r="QD36" s="46"/>
      <c r="QE36" s="46"/>
      <c r="QF36" s="46"/>
      <c r="QG36" s="46"/>
      <c r="QH36" s="46"/>
      <c r="QI36" s="46"/>
      <c r="QJ36" s="46"/>
      <c r="QK36" s="46"/>
      <c r="QL36" s="46"/>
      <c r="QM36" s="46"/>
      <c r="QN36" s="46"/>
      <c r="QO36" s="46"/>
      <c r="QP36" s="46"/>
      <c r="QQ36" s="46"/>
      <c r="QR36" s="46"/>
      <c r="QS36" s="46"/>
      <c r="QT36" s="46"/>
      <c r="QU36" s="46"/>
      <c r="QV36" s="46"/>
      <c r="QW36" s="46"/>
      <c r="QX36" s="46"/>
      <c r="QY36" s="46"/>
      <c r="QZ36" s="46"/>
      <c r="RA36" s="46"/>
      <c r="RB36" s="46"/>
      <c r="RC36" s="46"/>
      <c r="RD36" s="46"/>
      <c r="RE36" s="46"/>
      <c r="RF36" s="46"/>
      <c r="RG36" s="46"/>
      <c r="RH36" s="46"/>
      <c r="RI36" s="46"/>
      <c r="RJ36" s="46"/>
      <c r="RK36" s="46"/>
      <c r="RL36" s="46"/>
      <c r="RM36" s="46"/>
      <c r="RN36" s="46"/>
      <c r="RO36" s="46"/>
      <c r="RP36" s="46"/>
      <c r="RQ36" s="46"/>
      <c r="RR36" s="46"/>
      <c r="RS36" s="46"/>
      <c r="RT36" s="46"/>
      <c r="RU36" s="46"/>
      <c r="RV36" s="46"/>
      <c r="RW36" s="46"/>
      <c r="RX36" s="46"/>
      <c r="RY36" s="46"/>
      <c r="RZ36" s="46"/>
      <c r="SA36" s="46"/>
      <c r="SB36" s="46"/>
      <c r="SC36" s="46"/>
      <c r="SD36" s="46"/>
      <c r="SE36" s="46"/>
      <c r="SF36" s="46"/>
      <c r="SG36" s="46"/>
      <c r="SH36" s="46"/>
      <c r="SI36" s="46"/>
      <c r="SJ36" s="46"/>
      <c r="SK36" s="46"/>
      <c r="SL36" s="46"/>
      <c r="SM36" s="46"/>
      <c r="SN36" s="46"/>
      <c r="SO36" s="46"/>
      <c r="SP36" s="46"/>
      <c r="SQ36" s="46"/>
      <c r="SR36" s="46"/>
      <c r="SS36" s="46"/>
      <c r="ST36" s="46"/>
      <c r="SU36" s="46"/>
      <c r="SV36" s="46"/>
      <c r="SW36" s="46"/>
      <c r="SX36" s="46"/>
      <c r="SY36" s="46"/>
      <c r="SZ36" s="46"/>
      <c r="TA36" s="46"/>
      <c r="TB36" s="46"/>
      <c r="TC36" s="46"/>
      <c r="TD36" s="46"/>
      <c r="TE36" s="46"/>
      <c r="TF36" s="46"/>
      <c r="TG36" s="46"/>
      <c r="TH36" s="46"/>
      <c r="TI36" s="46"/>
      <c r="TJ36" s="46"/>
      <c r="TK36" s="46"/>
      <c r="TL36" s="46"/>
      <c r="TM36" s="46"/>
      <c r="TN36" s="46"/>
      <c r="TO36" s="46"/>
      <c r="TP36" s="46"/>
      <c r="TQ36" s="46"/>
      <c r="TR36" s="46"/>
      <c r="TS36" s="46"/>
      <c r="TT36" s="46"/>
      <c r="TU36" s="46"/>
      <c r="TV36" s="46"/>
      <c r="TW36" s="46"/>
      <c r="TX36" s="46"/>
      <c r="TY36" s="46"/>
      <c r="TZ36" s="46"/>
      <c r="UA36" s="46"/>
      <c r="UB36" s="46"/>
      <c r="UC36" s="46"/>
      <c r="UD36" s="46"/>
      <c r="UE36" s="46"/>
      <c r="UF36" s="46"/>
      <c r="UG36" s="46"/>
      <c r="UH36" s="46"/>
      <c r="UI36" s="46"/>
      <c r="UJ36" s="46"/>
      <c r="UK36" s="46"/>
      <c r="UL36" s="46"/>
      <c r="UM36" s="46"/>
      <c r="UN36" s="46"/>
      <c r="UO36" s="46"/>
      <c r="UP36" s="46"/>
      <c r="UQ36" s="46"/>
      <c r="UR36" s="46"/>
      <c r="US36" s="46"/>
      <c r="UT36" s="46"/>
      <c r="UU36" s="46"/>
      <c r="UV36" s="46"/>
      <c r="UW36" s="46"/>
      <c r="UX36" s="46"/>
      <c r="UY36" s="46"/>
      <c r="UZ36" s="46"/>
      <c r="VA36" s="46"/>
      <c r="VB36" s="46"/>
      <c r="VC36" s="46"/>
      <c r="VD36" s="46"/>
      <c r="VE36" s="46"/>
      <c r="VF36" s="46"/>
      <c r="VG36" s="46"/>
      <c r="VH36" s="46"/>
      <c r="VI36" s="46"/>
      <c r="VJ36" s="46"/>
      <c r="VK36" s="46"/>
      <c r="VL36" s="46"/>
      <c r="VM36" s="46"/>
      <c r="VN36" s="46"/>
      <c r="VO36" s="46"/>
      <c r="VP36" s="46"/>
      <c r="VQ36" s="46"/>
      <c r="VR36" s="46"/>
      <c r="VS36" s="46"/>
      <c r="VT36" s="46"/>
      <c r="VU36" s="46"/>
      <c r="VV36" s="46"/>
      <c r="VW36" s="46"/>
      <c r="VX36" s="46"/>
      <c r="VY36" s="46"/>
      <c r="VZ36" s="46"/>
      <c r="WA36" s="47"/>
    </row>
    <row r="37" spans="1:599" s="36" customFormat="1" ht="126" x14ac:dyDescent="0.2">
      <c r="A37" s="36">
        <v>35</v>
      </c>
      <c r="B37" s="37" t="s">
        <v>238</v>
      </c>
      <c r="C37" s="37" t="s">
        <v>239</v>
      </c>
      <c r="D37" s="37" t="s">
        <v>54</v>
      </c>
      <c r="E37" s="38" t="s">
        <v>240</v>
      </c>
      <c r="F37" s="39" t="s">
        <v>241</v>
      </c>
      <c r="G37" s="40"/>
      <c r="H37" s="39" t="s">
        <v>242</v>
      </c>
      <c r="I37" s="36" t="s">
        <v>23</v>
      </c>
      <c r="J37" s="42" t="s">
        <v>24</v>
      </c>
      <c r="K37" s="40" t="s">
        <v>25</v>
      </c>
      <c r="L37" s="40" t="s">
        <v>26</v>
      </c>
      <c r="M37" s="62" t="s">
        <v>243</v>
      </c>
      <c r="N37" s="37" t="s">
        <v>30</v>
      </c>
      <c r="O37" s="40">
        <v>17886</v>
      </c>
      <c r="P37" s="42" t="s">
        <v>244</v>
      </c>
      <c r="Q37" s="43" t="s">
        <v>245</v>
      </c>
      <c r="R37" s="44" t="s">
        <v>38</v>
      </c>
      <c r="S37" s="45" t="s">
        <v>152</v>
      </c>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c r="JA37" s="46"/>
      <c r="JB37" s="46"/>
      <c r="JC37" s="46"/>
      <c r="JD37" s="46"/>
      <c r="JE37" s="46"/>
      <c r="JF37" s="46"/>
      <c r="JG37" s="46"/>
      <c r="JH37" s="46"/>
      <c r="JI37" s="46"/>
      <c r="JJ37" s="46"/>
      <c r="JK37" s="46"/>
      <c r="JL37" s="46"/>
      <c r="JM37" s="46"/>
      <c r="JN37" s="46"/>
      <c r="JO37" s="46"/>
      <c r="JP37" s="46"/>
      <c r="JQ37" s="46"/>
      <c r="JR37" s="46"/>
      <c r="JS37" s="46"/>
      <c r="JT37" s="46"/>
      <c r="JU37" s="46"/>
      <c r="JV37" s="46"/>
      <c r="JW37" s="46"/>
      <c r="JX37" s="46"/>
      <c r="JY37" s="46"/>
      <c r="JZ37" s="46"/>
      <c r="KA37" s="46"/>
      <c r="KB37" s="46"/>
      <c r="KC37" s="46"/>
      <c r="KD37" s="46"/>
      <c r="KE37" s="46"/>
      <c r="KF37" s="46"/>
      <c r="KG37" s="46"/>
      <c r="KH37" s="46"/>
      <c r="KI37" s="46"/>
      <c r="KJ37" s="46"/>
      <c r="KK37" s="46"/>
      <c r="KL37" s="46"/>
      <c r="KM37" s="46"/>
      <c r="KN37" s="46"/>
      <c r="KO37" s="46"/>
      <c r="KP37" s="46"/>
      <c r="KQ37" s="46"/>
      <c r="KR37" s="46"/>
      <c r="KS37" s="46"/>
      <c r="KT37" s="46"/>
      <c r="KU37" s="46"/>
      <c r="KV37" s="46"/>
      <c r="KW37" s="46"/>
      <c r="KX37" s="46"/>
      <c r="KY37" s="46"/>
      <c r="KZ37" s="46"/>
      <c r="LA37" s="46"/>
      <c r="LB37" s="46"/>
      <c r="LC37" s="46"/>
      <c r="LD37" s="46"/>
      <c r="LE37" s="46"/>
      <c r="LF37" s="46"/>
      <c r="LG37" s="46"/>
      <c r="LH37" s="46"/>
      <c r="LI37" s="46"/>
      <c r="LJ37" s="46"/>
      <c r="LK37" s="46"/>
      <c r="LL37" s="46"/>
      <c r="LM37" s="46"/>
      <c r="LN37" s="46"/>
      <c r="LO37" s="46"/>
      <c r="LP37" s="46"/>
      <c r="LQ37" s="46"/>
      <c r="LR37" s="46"/>
      <c r="LS37" s="46"/>
      <c r="LT37" s="46"/>
      <c r="LU37" s="46"/>
      <c r="LV37" s="46"/>
      <c r="LW37" s="46"/>
      <c r="LX37" s="46"/>
      <c r="LY37" s="46"/>
      <c r="LZ37" s="46"/>
      <c r="MA37" s="46"/>
      <c r="MB37" s="46"/>
      <c r="MC37" s="46"/>
      <c r="MD37" s="46"/>
      <c r="ME37" s="46"/>
      <c r="MF37" s="46"/>
      <c r="MG37" s="46"/>
      <c r="MH37" s="46"/>
      <c r="MI37" s="46"/>
      <c r="MJ37" s="46"/>
      <c r="MK37" s="46"/>
      <c r="ML37" s="46"/>
      <c r="MM37" s="46"/>
      <c r="MN37" s="46"/>
      <c r="MO37" s="46"/>
      <c r="MP37" s="46"/>
      <c r="MQ37" s="46"/>
      <c r="MR37" s="46"/>
      <c r="MS37" s="46"/>
      <c r="MT37" s="46"/>
      <c r="MU37" s="46"/>
      <c r="MV37" s="46"/>
      <c r="MW37" s="46"/>
      <c r="MX37" s="46"/>
      <c r="MY37" s="46"/>
      <c r="MZ37" s="46"/>
      <c r="NA37" s="46"/>
      <c r="NB37" s="46"/>
      <c r="NC37" s="46"/>
      <c r="ND37" s="46"/>
      <c r="NE37" s="46"/>
      <c r="NF37" s="46"/>
      <c r="NG37" s="46"/>
      <c r="NH37" s="46"/>
      <c r="NI37" s="46"/>
      <c r="NJ37" s="46"/>
      <c r="NK37" s="46"/>
      <c r="NL37" s="46"/>
      <c r="NM37" s="46"/>
      <c r="NN37" s="46"/>
      <c r="NO37" s="46"/>
      <c r="NP37" s="46"/>
      <c r="NQ37" s="46"/>
      <c r="NR37" s="46"/>
      <c r="NS37" s="46"/>
      <c r="NT37" s="46"/>
      <c r="NU37" s="46"/>
      <c r="NV37" s="46"/>
      <c r="NW37" s="46"/>
      <c r="NX37" s="46"/>
      <c r="NY37" s="46"/>
      <c r="NZ37" s="46"/>
      <c r="OA37" s="46"/>
      <c r="OB37" s="46"/>
      <c r="OC37" s="46"/>
      <c r="OD37" s="46"/>
      <c r="OE37" s="46"/>
      <c r="OF37" s="46"/>
      <c r="OG37" s="46"/>
      <c r="OH37" s="46"/>
      <c r="OI37" s="46"/>
      <c r="OJ37" s="46"/>
      <c r="OK37" s="46"/>
      <c r="OL37" s="46"/>
      <c r="OM37" s="46"/>
      <c r="ON37" s="46"/>
      <c r="OO37" s="46"/>
      <c r="OP37" s="46"/>
      <c r="OQ37" s="46"/>
      <c r="OR37" s="46"/>
      <c r="OS37" s="46"/>
      <c r="OT37" s="46"/>
      <c r="OU37" s="46"/>
      <c r="OV37" s="46"/>
      <c r="OW37" s="46"/>
      <c r="OX37" s="46"/>
      <c r="OY37" s="46"/>
      <c r="OZ37" s="46"/>
      <c r="PA37" s="46"/>
      <c r="PB37" s="46"/>
      <c r="PC37" s="46"/>
      <c r="PD37" s="46"/>
      <c r="PE37" s="46"/>
      <c r="PF37" s="46"/>
      <c r="PG37" s="46"/>
      <c r="PH37" s="46"/>
      <c r="PI37" s="46"/>
      <c r="PJ37" s="46"/>
      <c r="PK37" s="46"/>
      <c r="PL37" s="46"/>
      <c r="PM37" s="46"/>
      <c r="PN37" s="46"/>
      <c r="PO37" s="46"/>
      <c r="PP37" s="46"/>
      <c r="PQ37" s="46"/>
      <c r="PR37" s="46"/>
      <c r="PS37" s="46"/>
      <c r="PT37" s="46"/>
      <c r="PU37" s="46"/>
      <c r="PV37" s="46"/>
      <c r="PW37" s="46"/>
      <c r="PX37" s="46"/>
      <c r="PY37" s="46"/>
      <c r="PZ37" s="46"/>
      <c r="QA37" s="46"/>
      <c r="QB37" s="46"/>
      <c r="QC37" s="46"/>
      <c r="QD37" s="46"/>
      <c r="QE37" s="46"/>
      <c r="QF37" s="46"/>
      <c r="QG37" s="46"/>
      <c r="QH37" s="46"/>
      <c r="QI37" s="46"/>
      <c r="QJ37" s="46"/>
      <c r="QK37" s="46"/>
      <c r="QL37" s="46"/>
      <c r="QM37" s="46"/>
      <c r="QN37" s="46"/>
      <c r="QO37" s="46"/>
      <c r="QP37" s="46"/>
      <c r="QQ37" s="46"/>
      <c r="QR37" s="46"/>
      <c r="QS37" s="46"/>
      <c r="QT37" s="46"/>
      <c r="QU37" s="46"/>
      <c r="QV37" s="46"/>
      <c r="QW37" s="46"/>
      <c r="QX37" s="46"/>
      <c r="QY37" s="46"/>
      <c r="QZ37" s="46"/>
      <c r="RA37" s="46"/>
      <c r="RB37" s="46"/>
      <c r="RC37" s="46"/>
      <c r="RD37" s="46"/>
      <c r="RE37" s="46"/>
      <c r="RF37" s="46"/>
      <c r="RG37" s="46"/>
      <c r="RH37" s="46"/>
      <c r="RI37" s="46"/>
      <c r="RJ37" s="46"/>
      <c r="RK37" s="46"/>
      <c r="RL37" s="46"/>
      <c r="RM37" s="46"/>
      <c r="RN37" s="46"/>
      <c r="RO37" s="46"/>
      <c r="RP37" s="46"/>
      <c r="RQ37" s="46"/>
      <c r="RR37" s="46"/>
      <c r="RS37" s="46"/>
      <c r="RT37" s="46"/>
      <c r="RU37" s="46"/>
      <c r="RV37" s="46"/>
      <c r="RW37" s="46"/>
      <c r="RX37" s="46"/>
      <c r="RY37" s="46"/>
      <c r="RZ37" s="46"/>
      <c r="SA37" s="46"/>
      <c r="SB37" s="46"/>
      <c r="SC37" s="46"/>
      <c r="SD37" s="46"/>
      <c r="SE37" s="46"/>
      <c r="SF37" s="46"/>
      <c r="SG37" s="46"/>
      <c r="SH37" s="46"/>
      <c r="SI37" s="46"/>
      <c r="SJ37" s="46"/>
      <c r="SK37" s="46"/>
      <c r="SL37" s="46"/>
      <c r="SM37" s="46"/>
      <c r="SN37" s="46"/>
      <c r="SO37" s="46"/>
      <c r="SP37" s="46"/>
      <c r="SQ37" s="46"/>
      <c r="SR37" s="46"/>
      <c r="SS37" s="46"/>
      <c r="ST37" s="46"/>
      <c r="SU37" s="46"/>
      <c r="SV37" s="46"/>
      <c r="SW37" s="46"/>
      <c r="SX37" s="46"/>
      <c r="SY37" s="46"/>
      <c r="SZ37" s="46"/>
      <c r="TA37" s="46"/>
      <c r="TB37" s="46"/>
      <c r="TC37" s="46"/>
      <c r="TD37" s="46"/>
      <c r="TE37" s="46"/>
      <c r="TF37" s="46"/>
      <c r="TG37" s="46"/>
      <c r="TH37" s="46"/>
      <c r="TI37" s="46"/>
      <c r="TJ37" s="46"/>
      <c r="TK37" s="46"/>
      <c r="TL37" s="46"/>
      <c r="TM37" s="46"/>
      <c r="TN37" s="46"/>
      <c r="TO37" s="46"/>
      <c r="TP37" s="46"/>
      <c r="TQ37" s="46"/>
      <c r="TR37" s="46"/>
      <c r="TS37" s="46"/>
      <c r="TT37" s="46"/>
      <c r="TU37" s="46"/>
      <c r="TV37" s="46"/>
      <c r="TW37" s="46"/>
      <c r="TX37" s="46"/>
      <c r="TY37" s="46"/>
      <c r="TZ37" s="46"/>
      <c r="UA37" s="46"/>
      <c r="UB37" s="46"/>
      <c r="UC37" s="46"/>
      <c r="UD37" s="46"/>
      <c r="UE37" s="46"/>
      <c r="UF37" s="46"/>
      <c r="UG37" s="46"/>
      <c r="UH37" s="46"/>
      <c r="UI37" s="46"/>
      <c r="UJ37" s="46"/>
      <c r="UK37" s="46"/>
      <c r="UL37" s="46"/>
      <c r="UM37" s="46"/>
      <c r="UN37" s="46"/>
      <c r="UO37" s="46"/>
      <c r="UP37" s="46"/>
      <c r="UQ37" s="46"/>
      <c r="UR37" s="46"/>
      <c r="US37" s="46"/>
      <c r="UT37" s="46"/>
      <c r="UU37" s="46"/>
      <c r="UV37" s="46"/>
      <c r="UW37" s="46"/>
      <c r="UX37" s="46"/>
      <c r="UY37" s="46"/>
      <c r="UZ37" s="46"/>
      <c r="VA37" s="46"/>
      <c r="VB37" s="46"/>
      <c r="VC37" s="46"/>
      <c r="VD37" s="46"/>
      <c r="VE37" s="46"/>
      <c r="VF37" s="46"/>
      <c r="VG37" s="46"/>
      <c r="VH37" s="46"/>
      <c r="VI37" s="46"/>
      <c r="VJ37" s="46"/>
      <c r="VK37" s="46"/>
      <c r="VL37" s="46"/>
      <c r="VM37" s="46"/>
      <c r="VN37" s="46"/>
      <c r="VO37" s="46"/>
      <c r="VP37" s="46"/>
      <c r="VQ37" s="46"/>
      <c r="VR37" s="46"/>
      <c r="VS37" s="46"/>
      <c r="VT37" s="46"/>
      <c r="VU37" s="46"/>
      <c r="VV37" s="46"/>
      <c r="VW37" s="46"/>
      <c r="VX37" s="46"/>
      <c r="VY37" s="46"/>
      <c r="VZ37" s="46"/>
      <c r="WA37" s="47"/>
    </row>
    <row r="38" spans="1:599" s="36" customFormat="1" ht="111" customHeight="1" x14ac:dyDescent="0.2">
      <c r="A38" s="36">
        <v>36</v>
      </c>
      <c r="B38" s="37" t="s">
        <v>246</v>
      </c>
      <c r="C38" s="37" t="s">
        <v>247</v>
      </c>
      <c r="D38" s="37" t="s">
        <v>54</v>
      </c>
      <c r="E38" s="38" t="s">
        <v>248</v>
      </c>
      <c r="F38" s="39" t="s">
        <v>249</v>
      </c>
      <c r="G38" s="40"/>
      <c r="H38" s="39" t="s">
        <v>250</v>
      </c>
      <c r="I38" s="36" t="s">
        <v>23</v>
      </c>
      <c r="J38" s="42" t="s">
        <v>24</v>
      </c>
      <c r="K38" s="40" t="s">
        <v>25</v>
      </c>
      <c r="L38" s="40" t="s">
        <v>26</v>
      </c>
      <c r="M38" s="37" t="s">
        <v>251</v>
      </c>
      <c r="N38" s="37" t="s">
        <v>175</v>
      </c>
      <c r="O38" s="40">
        <v>14518</v>
      </c>
      <c r="P38" s="42" t="s">
        <v>28</v>
      </c>
      <c r="Q38" s="43" t="s">
        <v>252</v>
      </c>
      <c r="R38" s="44" t="s">
        <v>38</v>
      </c>
      <c r="S38" s="45" t="s">
        <v>152</v>
      </c>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6"/>
      <c r="IY38" s="46"/>
      <c r="IZ38" s="46"/>
      <c r="JA38" s="46"/>
      <c r="JB38" s="46"/>
      <c r="JC38" s="46"/>
      <c r="JD38" s="46"/>
      <c r="JE38" s="46"/>
      <c r="JF38" s="46"/>
      <c r="JG38" s="46"/>
      <c r="JH38" s="46"/>
      <c r="JI38" s="46"/>
      <c r="JJ38" s="46"/>
      <c r="JK38" s="46"/>
      <c r="JL38" s="46"/>
      <c r="JM38" s="46"/>
      <c r="JN38" s="46"/>
      <c r="JO38" s="46"/>
      <c r="JP38" s="46"/>
      <c r="JQ38" s="46"/>
      <c r="JR38" s="46"/>
      <c r="JS38" s="46"/>
      <c r="JT38" s="46"/>
      <c r="JU38" s="46"/>
      <c r="JV38" s="46"/>
      <c r="JW38" s="46"/>
      <c r="JX38" s="46"/>
      <c r="JY38" s="46"/>
      <c r="JZ38" s="46"/>
      <c r="KA38" s="46"/>
      <c r="KB38" s="46"/>
      <c r="KC38" s="46"/>
      <c r="KD38" s="46"/>
      <c r="KE38" s="46"/>
      <c r="KF38" s="46"/>
      <c r="KG38" s="46"/>
      <c r="KH38" s="46"/>
      <c r="KI38" s="46"/>
      <c r="KJ38" s="46"/>
      <c r="KK38" s="46"/>
      <c r="KL38" s="46"/>
      <c r="KM38" s="46"/>
      <c r="KN38" s="46"/>
      <c r="KO38" s="46"/>
      <c r="KP38" s="46"/>
      <c r="KQ38" s="46"/>
      <c r="KR38" s="46"/>
      <c r="KS38" s="46"/>
      <c r="KT38" s="46"/>
      <c r="KU38" s="46"/>
      <c r="KV38" s="46"/>
      <c r="KW38" s="46"/>
      <c r="KX38" s="46"/>
      <c r="KY38" s="46"/>
      <c r="KZ38" s="46"/>
      <c r="LA38" s="46"/>
      <c r="LB38" s="46"/>
      <c r="LC38" s="46"/>
      <c r="LD38" s="46"/>
      <c r="LE38" s="46"/>
      <c r="LF38" s="46"/>
      <c r="LG38" s="46"/>
      <c r="LH38" s="46"/>
      <c r="LI38" s="46"/>
      <c r="LJ38" s="46"/>
      <c r="LK38" s="46"/>
      <c r="LL38" s="46"/>
      <c r="LM38" s="46"/>
      <c r="LN38" s="46"/>
      <c r="LO38" s="46"/>
      <c r="LP38" s="46"/>
      <c r="LQ38" s="46"/>
      <c r="LR38" s="46"/>
      <c r="LS38" s="46"/>
      <c r="LT38" s="46"/>
      <c r="LU38" s="46"/>
      <c r="LV38" s="46"/>
      <c r="LW38" s="46"/>
      <c r="LX38" s="46"/>
      <c r="LY38" s="46"/>
      <c r="LZ38" s="46"/>
      <c r="MA38" s="46"/>
      <c r="MB38" s="46"/>
      <c r="MC38" s="46"/>
      <c r="MD38" s="46"/>
      <c r="ME38" s="46"/>
      <c r="MF38" s="46"/>
      <c r="MG38" s="46"/>
      <c r="MH38" s="46"/>
      <c r="MI38" s="46"/>
      <c r="MJ38" s="46"/>
      <c r="MK38" s="46"/>
      <c r="ML38" s="46"/>
      <c r="MM38" s="46"/>
      <c r="MN38" s="46"/>
      <c r="MO38" s="46"/>
      <c r="MP38" s="46"/>
      <c r="MQ38" s="46"/>
      <c r="MR38" s="46"/>
      <c r="MS38" s="46"/>
      <c r="MT38" s="46"/>
      <c r="MU38" s="46"/>
      <c r="MV38" s="46"/>
      <c r="MW38" s="46"/>
      <c r="MX38" s="46"/>
      <c r="MY38" s="46"/>
      <c r="MZ38" s="46"/>
      <c r="NA38" s="46"/>
      <c r="NB38" s="46"/>
      <c r="NC38" s="46"/>
      <c r="ND38" s="46"/>
      <c r="NE38" s="46"/>
      <c r="NF38" s="46"/>
      <c r="NG38" s="46"/>
      <c r="NH38" s="46"/>
      <c r="NI38" s="46"/>
      <c r="NJ38" s="46"/>
      <c r="NK38" s="46"/>
      <c r="NL38" s="46"/>
      <c r="NM38" s="46"/>
      <c r="NN38" s="46"/>
      <c r="NO38" s="46"/>
      <c r="NP38" s="46"/>
      <c r="NQ38" s="46"/>
      <c r="NR38" s="46"/>
      <c r="NS38" s="46"/>
      <c r="NT38" s="46"/>
      <c r="NU38" s="46"/>
      <c r="NV38" s="46"/>
      <c r="NW38" s="46"/>
      <c r="NX38" s="46"/>
      <c r="NY38" s="46"/>
      <c r="NZ38" s="46"/>
      <c r="OA38" s="46"/>
      <c r="OB38" s="46"/>
      <c r="OC38" s="46"/>
      <c r="OD38" s="46"/>
      <c r="OE38" s="46"/>
      <c r="OF38" s="46"/>
      <c r="OG38" s="46"/>
      <c r="OH38" s="46"/>
      <c r="OI38" s="46"/>
      <c r="OJ38" s="46"/>
      <c r="OK38" s="46"/>
      <c r="OL38" s="46"/>
      <c r="OM38" s="46"/>
      <c r="ON38" s="46"/>
      <c r="OO38" s="46"/>
      <c r="OP38" s="46"/>
      <c r="OQ38" s="46"/>
      <c r="OR38" s="46"/>
      <c r="OS38" s="46"/>
      <c r="OT38" s="46"/>
      <c r="OU38" s="46"/>
      <c r="OV38" s="46"/>
      <c r="OW38" s="46"/>
      <c r="OX38" s="46"/>
      <c r="OY38" s="46"/>
      <c r="OZ38" s="46"/>
      <c r="PA38" s="46"/>
      <c r="PB38" s="46"/>
      <c r="PC38" s="46"/>
      <c r="PD38" s="46"/>
      <c r="PE38" s="46"/>
      <c r="PF38" s="46"/>
      <c r="PG38" s="46"/>
      <c r="PH38" s="46"/>
      <c r="PI38" s="46"/>
      <c r="PJ38" s="46"/>
      <c r="PK38" s="46"/>
      <c r="PL38" s="46"/>
      <c r="PM38" s="46"/>
      <c r="PN38" s="46"/>
      <c r="PO38" s="46"/>
      <c r="PP38" s="46"/>
      <c r="PQ38" s="46"/>
      <c r="PR38" s="46"/>
      <c r="PS38" s="46"/>
      <c r="PT38" s="46"/>
      <c r="PU38" s="46"/>
      <c r="PV38" s="46"/>
      <c r="PW38" s="46"/>
      <c r="PX38" s="46"/>
      <c r="PY38" s="46"/>
      <c r="PZ38" s="46"/>
      <c r="QA38" s="46"/>
      <c r="QB38" s="46"/>
      <c r="QC38" s="46"/>
      <c r="QD38" s="46"/>
      <c r="QE38" s="46"/>
      <c r="QF38" s="46"/>
      <c r="QG38" s="46"/>
      <c r="QH38" s="46"/>
      <c r="QI38" s="46"/>
      <c r="QJ38" s="46"/>
      <c r="QK38" s="46"/>
      <c r="QL38" s="46"/>
      <c r="QM38" s="46"/>
      <c r="QN38" s="46"/>
      <c r="QO38" s="46"/>
      <c r="QP38" s="46"/>
      <c r="QQ38" s="46"/>
      <c r="QR38" s="46"/>
      <c r="QS38" s="46"/>
      <c r="QT38" s="46"/>
      <c r="QU38" s="46"/>
      <c r="QV38" s="46"/>
      <c r="QW38" s="46"/>
      <c r="QX38" s="46"/>
      <c r="QY38" s="46"/>
      <c r="QZ38" s="46"/>
      <c r="RA38" s="46"/>
      <c r="RB38" s="46"/>
      <c r="RC38" s="46"/>
      <c r="RD38" s="46"/>
      <c r="RE38" s="46"/>
      <c r="RF38" s="46"/>
      <c r="RG38" s="46"/>
      <c r="RH38" s="46"/>
      <c r="RI38" s="46"/>
      <c r="RJ38" s="46"/>
      <c r="RK38" s="46"/>
      <c r="RL38" s="46"/>
      <c r="RM38" s="46"/>
      <c r="RN38" s="46"/>
      <c r="RO38" s="46"/>
      <c r="RP38" s="46"/>
      <c r="RQ38" s="46"/>
      <c r="RR38" s="46"/>
      <c r="RS38" s="46"/>
      <c r="RT38" s="46"/>
      <c r="RU38" s="46"/>
      <c r="RV38" s="46"/>
      <c r="RW38" s="46"/>
      <c r="RX38" s="46"/>
      <c r="RY38" s="46"/>
      <c r="RZ38" s="46"/>
      <c r="SA38" s="46"/>
      <c r="SB38" s="46"/>
      <c r="SC38" s="46"/>
      <c r="SD38" s="46"/>
      <c r="SE38" s="46"/>
      <c r="SF38" s="46"/>
      <c r="SG38" s="46"/>
      <c r="SH38" s="46"/>
      <c r="SI38" s="46"/>
      <c r="SJ38" s="46"/>
      <c r="SK38" s="46"/>
      <c r="SL38" s="46"/>
      <c r="SM38" s="46"/>
      <c r="SN38" s="46"/>
      <c r="SO38" s="46"/>
      <c r="SP38" s="46"/>
      <c r="SQ38" s="46"/>
      <c r="SR38" s="46"/>
      <c r="SS38" s="46"/>
      <c r="ST38" s="46"/>
      <c r="SU38" s="46"/>
      <c r="SV38" s="46"/>
      <c r="SW38" s="46"/>
      <c r="SX38" s="46"/>
      <c r="SY38" s="46"/>
      <c r="SZ38" s="46"/>
      <c r="TA38" s="46"/>
      <c r="TB38" s="46"/>
      <c r="TC38" s="46"/>
      <c r="TD38" s="46"/>
      <c r="TE38" s="46"/>
      <c r="TF38" s="46"/>
      <c r="TG38" s="46"/>
      <c r="TH38" s="46"/>
      <c r="TI38" s="46"/>
      <c r="TJ38" s="46"/>
      <c r="TK38" s="46"/>
      <c r="TL38" s="46"/>
      <c r="TM38" s="46"/>
      <c r="TN38" s="46"/>
      <c r="TO38" s="46"/>
      <c r="TP38" s="46"/>
      <c r="TQ38" s="46"/>
      <c r="TR38" s="46"/>
      <c r="TS38" s="46"/>
      <c r="TT38" s="46"/>
      <c r="TU38" s="46"/>
      <c r="TV38" s="46"/>
      <c r="TW38" s="46"/>
      <c r="TX38" s="46"/>
      <c r="TY38" s="46"/>
      <c r="TZ38" s="46"/>
      <c r="UA38" s="46"/>
      <c r="UB38" s="46"/>
      <c r="UC38" s="46"/>
      <c r="UD38" s="46"/>
      <c r="UE38" s="46"/>
      <c r="UF38" s="46"/>
      <c r="UG38" s="46"/>
      <c r="UH38" s="46"/>
      <c r="UI38" s="46"/>
      <c r="UJ38" s="46"/>
      <c r="UK38" s="46"/>
      <c r="UL38" s="46"/>
      <c r="UM38" s="46"/>
      <c r="UN38" s="46"/>
      <c r="UO38" s="46"/>
      <c r="UP38" s="46"/>
      <c r="UQ38" s="46"/>
      <c r="UR38" s="46"/>
      <c r="US38" s="46"/>
      <c r="UT38" s="46"/>
      <c r="UU38" s="46"/>
      <c r="UV38" s="46"/>
      <c r="UW38" s="46"/>
      <c r="UX38" s="46"/>
      <c r="UY38" s="46"/>
      <c r="UZ38" s="46"/>
      <c r="VA38" s="46"/>
      <c r="VB38" s="46"/>
      <c r="VC38" s="46"/>
      <c r="VD38" s="46"/>
      <c r="VE38" s="46"/>
      <c r="VF38" s="46"/>
      <c r="VG38" s="46"/>
      <c r="VH38" s="46"/>
      <c r="VI38" s="46"/>
      <c r="VJ38" s="46"/>
      <c r="VK38" s="46"/>
      <c r="VL38" s="46"/>
      <c r="VM38" s="46"/>
      <c r="VN38" s="46"/>
      <c r="VO38" s="46"/>
      <c r="VP38" s="46"/>
      <c r="VQ38" s="46"/>
      <c r="VR38" s="46"/>
      <c r="VS38" s="46"/>
      <c r="VT38" s="46"/>
      <c r="VU38" s="46"/>
      <c r="VV38" s="46"/>
      <c r="VW38" s="46"/>
      <c r="VX38" s="46"/>
      <c r="VY38" s="46"/>
      <c r="VZ38" s="46"/>
      <c r="WA38" s="47"/>
    </row>
    <row r="39" spans="1:599" s="36" customFormat="1" ht="84" x14ac:dyDescent="0.2">
      <c r="A39" s="36">
        <v>37</v>
      </c>
      <c r="B39" s="37" t="s">
        <v>253</v>
      </c>
      <c r="C39" s="37" t="s">
        <v>247</v>
      </c>
      <c r="D39" s="37" t="s">
        <v>54</v>
      </c>
      <c r="E39" s="38" t="s">
        <v>254</v>
      </c>
      <c r="F39" s="39" t="s">
        <v>255</v>
      </c>
      <c r="G39" s="40"/>
      <c r="H39" s="39" t="s">
        <v>256</v>
      </c>
      <c r="I39" s="36" t="s">
        <v>23</v>
      </c>
      <c r="J39" s="42" t="s">
        <v>24</v>
      </c>
      <c r="K39" s="40" t="s">
        <v>25</v>
      </c>
      <c r="L39" s="40" t="s">
        <v>26</v>
      </c>
      <c r="M39" s="63" t="s">
        <v>257</v>
      </c>
      <c r="N39" s="37" t="s">
        <v>223</v>
      </c>
      <c r="O39" s="40">
        <v>16349</v>
      </c>
      <c r="P39" s="42" t="s">
        <v>28</v>
      </c>
      <c r="Q39" s="43" t="s">
        <v>252</v>
      </c>
      <c r="R39" s="44" t="s">
        <v>38</v>
      </c>
      <c r="S39" s="45" t="s">
        <v>152</v>
      </c>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c r="IR39" s="46"/>
      <c r="IS39" s="46"/>
      <c r="IT39" s="46"/>
      <c r="IU39" s="46"/>
      <c r="IV39" s="46"/>
      <c r="IW39" s="46"/>
      <c r="IX39" s="46"/>
      <c r="IY39" s="46"/>
      <c r="IZ39" s="46"/>
      <c r="JA39" s="46"/>
      <c r="JB39" s="46"/>
      <c r="JC39" s="46"/>
      <c r="JD39" s="46"/>
      <c r="JE39" s="46"/>
      <c r="JF39" s="46"/>
      <c r="JG39" s="46"/>
      <c r="JH39" s="46"/>
      <c r="JI39" s="46"/>
      <c r="JJ39" s="46"/>
      <c r="JK39" s="46"/>
      <c r="JL39" s="46"/>
      <c r="JM39" s="46"/>
      <c r="JN39" s="46"/>
      <c r="JO39" s="46"/>
      <c r="JP39" s="46"/>
      <c r="JQ39" s="46"/>
      <c r="JR39" s="46"/>
      <c r="JS39" s="46"/>
      <c r="JT39" s="46"/>
      <c r="JU39" s="46"/>
      <c r="JV39" s="46"/>
      <c r="JW39" s="46"/>
      <c r="JX39" s="46"/>
      <c r="JY39" s="46"/>
      <c r="JZ39" s="46"/>
      <c r="KA39" s="46"/>
      <c r="KB39" s="46"/>
      <c r="KC39" s="46"/>
      <c r="KD39" s="46"/>
      <c r="KE39" s="46"/>
      <c r="KF39" s="46"/>
      <c r="KG39" s="46"/>
      <c r="KH39" s="46"/>
      <c r="KI39" s="46"/>
      <c r="KJ39" s="46"/>
      <c r="KK39" s="46"/>
      <c r="KL39" s="46"/>
      <c r="KM39" s="46"/>
      <c r="KN39" s="46"/>
      <c r="KO39" s="46"/>
      <c r="KP39" s="46"/>
      <c r="KQ39" s="46"/>
      <c r="KR39" s="46"/>
      <c r="KS39" s="46"/>
      <c r="KT39" s="46"/>
      <c r="KU39" s="46"/>
      <c r="KV39" s="46"/>
      <c r="KW39" s="46"/>
      <c r="KX39" s="46"/>
      <c r="KY39" s="46"/>
      <c r="KZ39" s="46"/>
      <c r="LA39" s="46"/>
      <c r="LB39" s="46"/>
      <c r="LC39" s="46"/>
      <c r="LD39" s="46"/>
      <c r="LE39" s="46"/>
      <c r="LF39" s="46"/>
      <c r="LG39" s="46"/>
      <c r="LH39" s="46"/>
      <c r="LI39" s="46"/>
      <c r="LJ39" s="46"/>
      <c r="LK39" s="46"/>
      <c r="LL39" s="46"/>
      <c r="LM39" s="46"/>
      <c r="LN39" s="46"/>
      <c r="LO39" s="46"/>
      <c r="LP39" s="46"/>
      <c r="LQ39" s="46"/>
      <c r="LR39" s="46"/>
      <c r="LS39" s="46"/>
      <c r="LT39" s="46"/>
      <c r="LU39" s="46"/>
      <c r="LV39" s="46"/>
      <c r="LW39" s="46"/>
      <c r="LX39" s="46"/>
      <c r="LY39" s="46"/>
      <c r="LZ39" s="46"/>
      <c r="MA39" s="46"/>
      <c r="MB39" s="46"/>
      <c r="MC39" s="46"/>
      <c r="MD39" s="46"/>
      <c r="ME39" s="46"/>
      <c r="MF39" s="46"/>
      <c r="MG39" s="46"/>
      <c r="MH39" s="46"/>
      <c r="MI39" s="46"/>
      <c r="MJ39" s="46"/>
      <c r="MK39" s="46"/>
      <c r="ML39" s="46"/>
      <c r="MM39" s="46"/>
      <c r="MN39" s="46"/>
      <c r="MO39" s="46"/>
      <c r="MP39" s="46"/>
      <c r="MQ39" s="46"/>
      <c r="MR39" s="46"/>
      <c r="MS39" s="46"/>
      <c r="MT39" s="46"/>
      <c r="MU39" s="46"/>
      <c r="MV39" s="46"/>
      <c r="MW39" s="46"/>
      <c r="MX39" s="46"/>
      <c r="MY39" s="46"/>
      <c r="MZ39" s="46"/>
      <c r="NA39" s="46"/>
      <c r="NB39" s="46"/>
      <c r="NC39" s="46"/>
      <c r="ND39" s="46"/>
      <c r="NE39" s="46"/>
      <c r="NF39" s="46"/>
      <c r="NG39" s="46"/>
      <c r="NH39" s="46"/>
      <c r="NI39" s="46"/>
      <c r="NJ39" s="46"/>
      <c r="NK39" s="46"/>
      <c r="NL39" s="46"/>
      <c r="NM39" s="46"/>
      <c r="NN39" s="46"/>
      <c r="NO39" s="46"/>
      <c r="NP39" s="46"/>
      <c r="NQ39" s="46"/>
      <c r="NR39" s="46"/>
      <c r="NS39" s="46"/>
      <c r="NT39" s="46"/>
      <c r="NU39" s="46"/>
      <c r="NV39" s="46"/>
      <c r="NW39" s="46"/>
      <c r="NX39" s="46"/>
      <c r="NY39" s="46"/>
      <c r="NZ39" s="46"/>
      <c r="OA39" s="46"/>
      <c r="OB39" s="46"/>
      <c r="OC39" s="46"/>
      <c r="OD39" s="46"/>
      <c r="OE39" s="46"/>
      <c r="OF39" s="46"/>
      <c r="OG39" s="46"/>
      <c r="OH39" s="46"/>
      <c r="OI39" s="46"/>
      <c r="OJ39" s="46"/>
      <c r="OK39" s="46"/>
      <c r="OL39" s="46"/>
      <c r="OM39" s="46"/>
      <c r="ON39" s="46"/>
      <c r="OO39" s="46"/>
      <c r="OP39" s="46"/>
      <c r="OQ39" s="46"/>
      <c r="OR39" s="46"/>
      <c r="OS39" s="46"/>
      <c r="OT39" s="46"/>
      <c r="OU39" s="46"/>
      <c r="OV39" s="46"/>
      <c r="OW39" s="46"/>
      <c r="OX39" s="46"/>
      <c r="OY39" s="46"/>
      <c r="OZ39" s="46"/>
      <c r="PA39" s="46"/>
      <c r="PB39" s="46"/>
      <c r="PC39" s="46"/>
      <c r="PD39" s="46"/>
      <c r="PE39" s="46"/>
      <c r="PF39" s="46"/>
      <c r="PG39" s="46"/>
      <c r="PH39" s="46"/>
      <c r="PI39" s="46"/>
      <c r="PJ39" s="46"/>
      <c r="PK39" s="46"/>
      <c r="PL39" s="46"/>
      <c r="PM39" s="46"/>
      <c r="PN39" s="46"/>
      <c r="PO39" s="46"/>
      <c r="PP39" s="46"/>
      <c r="PQ39" s="46"/>
      <c r="PR39" s="46"/>
      <c r="PS39" s="46"/>
      <c r="PT39" s="46"/>
      <c r="PU39" s="46"/>
      <c r="PV39" s="46"/>
      <c r="PW39" s="46"/>
      <c r="PX39" s="46"/>
      <c r="PY39" s="46"/>
      <c r="PZ39" s="46"/>
      <c r="QA39" s="46"/>
      <c r="QB39" s="46"/>
      <c r="QC39" s="46"/>
      <c r="QD39" s="46"/>
      <c r="QE39" s="46"/>
      <c r="QF39" s="46"/>
      <c r="QG39" s="46"/>
      <c r="QH39" s="46"/>
      <c r="QI39" s="46"/>
      <c r="QJ39" s="46"/>
      <c r="QK39" s="46"/>
      <c r="QL39" s="46"/>
      <c r="QM39" s="46"/>
      <c r="QN39" s="46"/>
      <c r="QO39" s="46"/>
      <c r="QP39" s="46"/>
      <c r="QQ39" s="46"/>
      <c r="QR39" s="46"/>
      <c r="QS39" s="46"/>
      <c r="QT39" s="46"/>
      <c r="QU39" s="46"/>
      <c r="QV39" s="46"/>
      <c r="QW39" s="46"/>
      <c r="QX39" s="46"/>
      <c r="QY39" s="46"/>
      <c r="QZ39" s="46"/>
      <c r="RA39" s="46"/>
      <c r="RB39" s="46"/>
      <c r="RC39" s="46"/>
      <c r="RD39" s="46"/>
      <c r="RE39" s="46"/>
      <c r="RF39" s="46"/>
      <c r="RG39" s="46"/>
      <c r="RH39" s="46"/>
      <c r="RI39" s="46"/>
      <c r="RJ39" s="46"/>
      <c r="RK39" s="46"/>
      <c r="RL39" s="46"/>
      <c r="RM39" s="46"/>
      <c r="RN39" s="46"/>
      <c r="RO39" s="46"/>
      <c r="RP39" s="46"/>
      <c r="RQ39" s="46"/>
      <c r="RR39" s="46"/>
      <c r="RS39" s="46"/>
      <c r="RT39" s="46"/>
      <c r="RU39" s="46"/>
      <c r="RV39" s="46"/>
      <c r="RW39" s="46"/>
      <c r="RX39" s="46"/>
      <c r="RY39" s="46"/>
      <c r="RZ39" s="46"/>
      <c r="SA39" s="46"/>
      <c r="SB39" s="46"/>
      <c r="SC39" s="46"/>
      <c r="SD39" s="46"/>
      <c r="SE39" s="46"/>
      <c r="SF39" s="46"/>
      <c r="SG39" s="46"/>
      <c r="SH39" s="46"/>
      <c r="SI39" s="46"/>
      <c r="SJ39" s="46"/>
      <c r="SK39" s="46"/>
      <c r="SL39" s="46"/>
      <c r="SM39" s="46"/>
      <c r="SN39" s="46"/>
      <c r="SO39" s="46"/>
      <c r="SP39" s="46"/>
      <c r="SQ39" s="46"/>
      <c r="SR39" s="46"/>
      <c r="SS39" s="46"/>
      <c r="ST39" s="46"/>
      <c r="SU39" s="46"/>
      <c r="SV39" s="46"/>
      <c r="SW39" s="46"/>
      <c r="SX39" s="46"/>
      <c r="SY39" s="46"/>
      <c r="SZ39" s="46"/>
      <c r="TA39" s="46"/>
      <c r="TB39" s="46"/>
      <c r="TC39" s="46"/>
      <c r="TD39" s="46"/>
      <c r="TE39" s="46"/>
      <c r="TF39" s="46"/>
      <c r="TG39" s="46"/>
      <c r="TH39" s="46"/>
      <c r="TI39" s="46"/>
      <c r="TJ39" s="46"/>
      <c r="TK39" s="46"/>
      <c r="TL39" s="46"/>
      <c r="TM39" s="46"/>
      <c r="TN39" s="46"/>
      <c r="TO39" s="46"/>
      <c r="TP39" s="46"/>
      <c r="TQ39" s="46"/>
      <c r="TR39" s="46"/>
      <c r="TS39" s="46"/>
      <c r="TT39" s="46"/>
      <c r="TU39" s="46"/>
      <c r="TV39" s="46"/>
      <c r="TW39" s="46"/>
      <c r="TX39" s="46"/>
      <c r="TY39" s="46"/>
      <c r="TZ39" s="46"/>
      <c r="UA39" s="46"/>
      <c r="UB39" s="46"/>
      <c r="UC39" s="46"/>
      <c r="UD39" s="46"/>
      <c r="UE39" s="46"/>
      <c r="UF39" s="46"/>
      <c r="UG39" s="46"/>
      <c r="UH39" s="46"/>
      <c r="UI39" s="46"/>
      <c r="UJ39" s="46"/>
      <c r="UK39" s="46"/>
      <c r="UL39" s="46"/>
      <c r="UM39" s="46"/>
      <c r="UN39" s="46"/>
      <c r="UO39" s="46"/>
      <c r="UP39" s="46"/>
      <c r="UQ39" s="46"/>
      <c r="UR39" s="46"/>
      <c r="US39" s="46"/>
      <c r="UT39" s="46"/>
      <c r="UU39" s="46"/>
      <c r="UV39" s="46"/>
      <c r="UW39" s="46"/>
      <c r="UX39" s="46"/>
      <c r="UY39" s="46"/>
      <c r="UZ39" s="46"/>
      <c r="VA39" s="46"/>
      <c r="VB39" s="46"/>
      <c r="VC39" s="46"/>
      <c r="VD39" s="46"/>
      <c r="VE39" s="46"/>
      <c r="VF39" s="46"/>
      <c r="VG39" s="46"/>
      <c r="VH39" s="46"/>
      <c r="VI39" s="46"/>
      <c r="VJ39" s="46"/>
      <c r="VK39" s="46"/>
      <c r="VL39" s="46"/>
      <c r="VM39" s="46"/>
      <c r="VN39" s="46"/>
      <c r="VO39" s="46"/>
      <c r="VP39" s="46"/>
      <c r="VQ39" s="46"/>
      <c r="VR39" s="46"/>
      <c r="VS39" s="46"/>
      <c r="VT39" s="46"/>
      <c r="VU39" s="46"/>
      <c r="VV39" s="46"/>
      <c r="VW39" s="46"/>
      <c r="VX39" s="46"/>
      <c r="VY39" s="46"/>
      <c r="VZ39" s="46"/>
      <c r="WA39" s="47"/>
    </row>
    <row r="40" spans="1:599" s="36" customFormat="1" ht="279.75" customHeight="1" x14ac:dyDescent="0.2">
      <c r="A40" s="36">
        <v>38</v>
      </c>
      <c r="B40" s="37" t="s">
        <v>258</v>
      </c>
      <c r="C40" s="37" t="s">
        <v>206</v>
      </c>
      <c r="D40" s="37" t="s">
        <v>54</v>
      </c>
      <c r="E40" s="38" t="s">
        <v>259</v>
      </c>
      <c r="F40" s="39" t="s">
        <v>260</v>
      </c>
      <c r="G40" s="40"/>
      <c r="H40" s="48" t="s">
        <v>261</v>
      </c>
      <c r="I40" s="42" t="s">
        <v>23</v>
      </c>
      <c r="J40" s="40" t="s">
        <v>43</v>
      </c>
      <c r="K40" s="40" t="s">
        <v>44</v>
      </c>
      <c r="L40" s="40" t="s">
        <v>26</v>
      </c>
      <c r="M40" s="37" t="s">
        <v>262</v>
      </c>
      <c r="N40" s="37" t="s">
        <v>175</v>
      </c>
      <c r="O40" s="40">
        <v>13830</v>
      </c>
      <c r="P40" s="42" t="s">
        <v>28</v>
      </c>
      <c r="Q40" s="43" t="s">
        <v>263</v>
      </c>
      <c r="R40" s="44" t="s">
        <v>38</v>
      </c>
      <c r="S40" s="45" t="s">
        <v>152</v>
      </c>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6"/>
      <c r="IY40" s="46"/>
      <c r="IZ40" s="46"/>
      <c r="JA40" s="46"/>
      <c r="JB40" s="46"/>
      <c r="JC40" s="46"/>
      <c r="JD40" s="46"/>
      <c r="JE40" s="46"/>
      <c r="JF40" s="46"/>
      <c r="JG40" s="46"/>
      <c r="JH40" s="46"/>
      <c r="JI40" s="46"/>
      <c r="JJ40" s="46"/>
      <c r="JK40" s="46"/>
      <c r="JL40" s="46"/>
      <c r="JM40" s="46"/>
      <c r="JN40" s="46"/>
      <c r="JO40" s="46"/>
      <c r="JP40" s="46"/>
      <c r="JQ40" s="46"/>
      <c r="JR40" s="46"/>
      <c r="JS40" s="46"/>
      <c r="JT40" s="46"/>
      <c r="JU40" s="46"/>
      <c r="JV40" s="46"/>
      <c r="JW40" s="46"/>
      <c r="JX40" s="46"/>
      <c r="JY40" s="46"/>
      <c r="JZ40" s="46"/>
      <c r="KA40" s="46"/>
      <c r="KB40" s="46"/>
      <c r="KC40" s="46"/>
      <c r="KD40" s="46"/>
      <c r="KE40" s="46"/>
      <c r="KF40" s="46"/>
      <c r="KG40" s="46"/>
      <c r="KH40" s="46"/>
      <c r="KI40" s="46"/>
      <c r="KJ40" s="46"/>
      <c r="KK40" s="46"/>
      <c r="KL40" s="46"/>
      <c r="KM40" s="46"/>
      <c r="KN40" s="46"/>
      <c r="KO40" s="46"/>
      <c r="KP40" s="46"/>
      <c r="KQ40" s="46"/>
      <c r="KR40" s="46"/>
      <c r="KS40" s="46"/>
      <c r="KT40" s="46"/>
      <c r="KU40" s="46"/>
      <c r="KV40" s="46"/>
      <c r="KW40" s="46"/>
      <c r="KX40" s="46"/>
      <c r="KY40" s="46"/>
      <c r="KZ40" s="46"/>
      <c r="LA40" s="46"/>
      <c r="LB40" s="46"/>
      <c r="LC40" s="46"/>
      <c r="LD40" s="46"/>
      <c r="LE40" s="46"/>
      <c r="LF40" s="46"/>
      <c r="LG40" s="46"/>
      <c r="LH40" s="46"/>
      <c r="LI40" s="46"/>
      <c r="LJ40" s="46"/>
      <c r="LK40" s="46"/>
      <c r="LL40" s="46"/>
      <c r="LM40" s="46"/>
      <c r="LN40" s="46"/>
      <c r="LO40" s="46"/>
      <c r="LP40" s="46"/>
      <c r="LQ40" s="46"/>
      <c r="LR40" s="46"/>
      <c r="LS40" s="46"/>
      <c r="LT40" s="46"/>
      <c r="LU40" s="46"/>
      <c r="LV40" s="46"/>
      <c r="LW40" s="46"/>
      <c r="LX40" s="46"/>
      <c r="LY40" s="46"/>
      <c r="LZ40" s="46"/>
      <c r="MA40" s="46"/>
      <c r="MB40" s="46"/>
      <c r="MC40" s="46"/>
      <c r="MD40" s="46"/>
      <c r="ME40" s="46"/>
      <c r="MF40" s="46"/>
      <c r="MG40" s="46"/>
      <c r="MH40" s="46"/>
      <c r="MI40" s="46"/>
      <c r="MJ40" s="46"/>
      <c r="MK40" s="46"/>
      <c r="ML40" s="46"/>
      <c r="MM40" s="46"/>
      <c r="MN40" s="46"/>
      <c r="MO40" s="46"/>
      <c r="MP40" s="46"/>
      <c r="MQ40" s="46"/>
      <c r="MR40" s="46"/>
      <c r="MS40" s="46"/>
      <c r="MT40" s="46"/>
      <c r="MU40" s="46"/>
      <c r="MV40" s="46"/>
      <c r="MW40" s="46"/>
      <c r="MX40" s="46"/>
      <c r="MY40" s="46"/>
      <c r="MZ40" s="46"/>
      <c r="NA40" s="46"/>
      <c r="NB40" s="46"/>
      <c r="NC40" s="46"/>
      <c r="ND40" s="46"/>
      <c r="NE40" s="46"/>
      <c r="NF40" s="46"/>
      <c r="NG40" s="46"/>
      <c r="NH40" s="46"/>
      <c r="NI40" s="46"/>
      <c r="NJ40" s="46"/>
      <c r="NK40" s="46"/>
      <c r="NL40" s="46"/>
      <c r="NM40" s="46"/>
      <c r="NN40" s="46"/>
      <c r="NO40" s="46"/>
      <c r="NP40" s="46"/>
      <c r="NQ40" s="46"/>
      <c r="NR40" s="46"/>
      <c r="NS40" s="46"/>
      <c r="NT40" s="46"/>
      <c r="NU40" s="46"/>
      <c r="NV40" s="46"/>
      <c r="NW40" s="46"/>
      <c r="NX40" s="46"/>
      <c r="NY40" s="46"/>
      <c r="NZ40" s="46"/>
      <c r="OA40" s="46"/>
      <c r="OB40" s="46"/>
      <c r="OC40" s="46"/>
      <c r="OD40" s="46"/>
      <c r="OE40" s="46"/>
      <c r="OF40" s="46"/>
      <c r="OG40" s="46"/>
      <c r="OH40" s="46"/>
      <c r="OI40" s="46"/>
      <c r="OJ40" s="46"/>
      <c r="OK40" s="46"/>
      <c r="OL40" s="46"/>
      <c r="OM40" s="46"/>
      <c r="ON40" s="46"/>
      <c r="OO40" s="46"/>
      <c r="OP40" s="46"/>
      <c r="OQ40" s="46"/>
      <c r="OR40" s="46"/>
      <c r="OS40" s="46"/>
      <c r="OT40" s="46"/>
      <c r="OU40" s="46"/>
      <c r="OV40" s="46"/>
      <c r="OW40" s="46"/>
      <c r="OX40" s="46"/>
      <c r="OY40" s="46"/>
      <c r="OZ40" s="46"/>
      <c r="PA40" s="46"/>
      <c r="PB40" s="46"/>
      <c r="PC40" s="46"/>
      <c r="PD40" s="46"/>
      <c r="PE40" s="46"/>
      <c r="PF40" s="46"/>
      <c r="PG40" s="46"/>
      <c r="PH40" s="46"/>
      <c r="PI40" s="46"/>
      <c r="PJ40" s="46"/>
      <c r="PK40" s="46"/>
      <c r="PL40" s="46"/>
      <c r="PM40" s="46"/>
      <c r="PN40" s="46"/>
      <c r="PO40" s="46"/>
      <c r="PP40" s="46"/>
      <c r="PQ40" s="46"/>
      <c r="PR40" s="46"/>
      <c r="PS40" s="46"/>
      <c r="PT40" s="46"/>
      <c r="PU40" s="46"/>
      <c r="PV40" s="46"/>
      <c r="PW40" s="46"/>
      <c r="PX40" s="46"/>
      <c r="PY40" s="46"/>
      <c r="PZ40" s="46"/>
      <c r="QA40" s="46"/>
      <c r="QB40" s="46"/>
      <c r="QC40" s="46"/>
      <c r="QD40" s="46"/>
      <c r="QE40" s="46"/>
      <c r="QF40" s="46"/>
      <c r="QG40" s="46"/>
      <c r="QH40" s="46"/>
      <c r="QI40" s="46"/>
      <c r="QJ40" s="46"/>
      <c r="QK40" s="46"/>
      <c r="QL40" s="46"/>
      <c r="QM40" s="46"/>
      <c r="QN40" s="46"/>
      <c r="QO40" s="46"/>
      <c r="QP40" s="46"/>
      <c r="QQ40" s="46"/>
      <c r="QR40" s="46"/>
      <c r="QS40" s="46"/>
      <c r="QT40" s="46"/>
      <c r="QU40" s="46"/>
      <c r="QV40" s="46"/>
      <c r="QW40" s="46"/>
      <c r="QX40" s="46"/>
      <c r="QY40" s="46"/>
      <c r="QZ40" s="46"/>
      <c r="RA40" s="46"/>
      <c r="RB40" s="46"/>
      <c r="RC40" s="46"/>
      <c r="RD40" s="46"/>
      <c r="RE40" s="46"/>
      <c r="RF40" s="46"/>
      <c r="RG40" s="46"/>
      <c r="RH40" s="46"/>
      <c r="RI40" s="46"/>
      <c r="RJ40" s="46"/>
      <c r="RK40" s="46"/>
      <c r="RL40" s="46"/>
      <c r="RM40" s="46"/>
      <c r="RN40" s="46"/>
      <c r="RO40" s="46"/>
      <c r="RP40" s="46"/>
      <c r="RQ40" s="46"/>
      <c r="RR40" s="46"/>
      <c r="RS40" s="46"/>
      <c r="RT40" s="46"/>
      <c r="RU40" s="46"/>
      <c r="RV40" s="46"/>
      <c r="RW40" s="46"/>
      <c r="RX40" s="46"/>
      <c r="RY40" s="46"/>
      <c r="RZ40" s="46"/>
      <c r="SA40" s="46"/>
      <c r="SB40" s="46"/>
      <c r="SC40" s="46"/>
      <c r="SD40" s="46"/>
      <c r="SE40" s="46"/>
      <c r="SF40" s="46"/>
      <c r="SG40" s="46"/>
      <c r="SH40" s="46"/>
      <c r="SI40" s="46"/>
      <c r="SJ40" s="46"/>
      <c r="SK40" s="46"/>
      <c r="SL40" s="46"/>
      <c r="SM40" s="46"/>
      <c r="SN40" s="46"/>
      <c r="SO40" s="46"/>
      <c r="SP40" s="46"/>
      <c r="SQ40" s="46"/>
      <c r="SR40" s="46"/>
      <c r="SS40" s="46"/>
      <c r="ST40" s="46"/>
      <c r="SU40" s="46"/>
      <c r="SV40" s="46"/>
      <c r="SW40" s="46"/>
      <c r="SX40" s="46"/>
      <c r="SY40" s="46"/>
      <c r="SZ40" s="46"/>
      <c r="TA40" s="46"/>
      <c r="TB40" s="46"/>
      <c r="TC40" s="46"/>
      <c r="TD40" s="46"/>
      <c r="TE40" s="46"/>
      <c r="TF40" s="46"/>
      <c r="TG40" s="46"/>
      <c r="TH40" s="46"/>
      <c r="TI40" s="46"/>
      <c r="TJ40" s="46"/>
      <c r="TK40" s="46"/>
      <c r="TL40" s="46"/>
      <c r="TM40" s="46"/>
      <c r="TN40" s="46"/>
      <c r="TO40" s="46"/>
      <c r="TP40" s="46"/>
      <c r="TQ40" s="46"/>
      <c r="TR40" s="46"/>
      <c r="TS40" s="46"/>
      <c r="TT40" s="46"/>
      <c r="TU40" s="46"/>
      <c r="TV40" s="46"/>
      <c r="TW40" s="46"/>
      <c r="TX40" s="46"/>
      <c r="TY40" s="46"/>
      <c r="TZ40" s="46"/>
      <c r="UA40" s="46"/>
      <c r="UB40" s="46"/>
      <c r="UC40" s="46"/>
      <c r="UD40" s="46"/>
      <c r="UE40" s="46"/>
      <c r="UF40" s="46"/>
      <c r="UG40" s="46"/>
      <c r="UH40" s="46"/>
      <c r="UI40" s="46"/>
      <c r="UJ40" s="46"/>
      <c r="UK40" s="46"/>
      <c r="UL40" s="46"/>
      <c r="UM40" s="46"/>
      <c r="UN40" s="46"/>
      <c r="UO40" s="46"/>
      <c r="UP40" s="46"/>
      <c r="UQ40" s="46"/>
      <c r="UR40" s="46"/>
      <c r="US40" s="46"/>
      <c r="UT40" s="46"/>
      <c r="UU40" s="46"/>
      <c r="UV40" s="46"/>
      <c r="UW40" s="46"/>
      <c r="UX40" s="46"/>
      <c r="UY40" s="46"/>
      <c r="UZ40" s="46"/>
      <c r="VA40" s="46"/>
      <c r="VB40" s="46"/>
      <c r="VC40" s="46"/>
      <c r="VD40" s="46"/>
      <c r="VE40" s="46"/>
      <c r="VF40" s="46"/>
      <c r="VG40" s="46"/>
      <c r="VH40" s="46"/>
      <c r="VI40" s="46"/>
      <c r="VJ40" s="46"/>
      <c r="VK40" s="46"/>
      <c r="VL40" s="46"/>
      <c r="VM40" s="46"/>
      <c r="VN40" s="46"/>
      <c r="VO40" s="46"/>
      <c r="VP40" s="46"/>
      <c r="VQ40" s="46"/>
      <c r="VR40" s="46"/>
      <c r="VS40" s="46"/>
      <c r="VT40" s="46"/>
      <c r="VU40" s="46"/>
      <c r="VV40" s="46"/>
      <c r="VW40" s="46"/>
      <c r="VX40" s="46"/>
      <c r="VY40" s="46"/>
      <c r="VZ40" s="46"/>
      <c r="WA40" s="47"/>
    </row>
    <row r="41" spans="1:599" s="36" customFormat="1" ht="147" x14ac:dyDescent="0.2">
      <c r="A41" s="36">
        <v>39</v>
      </c>
      <c r="B41" s="37" t="s">
        <v>264</v>
      </c>
      <c r="C41" s="37" t="s">
        <v>162</v>
      </c>
      <c r="D41" s="37" t="s">
        <v>54</v>
      </c>
      <c r="E41" s="38" t="s">
        <v>265</v>
      </c>
      <c r="F41" s="39" t="s">
        <v>266</v>
      </c>
      <c r="G41" s="40"/>
      <c r="H41" s="39" t="s">
        <v>267</v>
      </c>
      <c r="I41" s="36" t="s">
        <v>23</v>
      </c>
      <c r="J41" s="40" t="s">
        <v>43</v>
      </c>
      <c r="K41" s="40" t="s">
        <v>44</v>
      </c>
      <c r="L41" s="40" t="s">
        <v>26</v>
      </c>
      <c r="M41" s="37" t="s">
        <v>268</v>
      </c>
      <c r="N41" s="37" t="s">
        <v>203</v>
      </c>
      <c r="O41" s="40">
        <v>15698</v>
      </c>
      <c r="P41" s="42" t="s">
        <v>28</v>
      </c>
      <c r="Q41" s="37" t="s">
        <v>269</v>
      </c>
      <c r="R41" s="64" t="s">
        <v>38</v>
      </c>
      <c r="S41" s="65" t="s">
        <v>152</v>
      </c>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6"/>
      <c r="IV41" s="46"/>
      <c r="IW41" s="46"/>
      <c r="IX41" s="46"/>
      <c r="IY41" s="46"/>
      <c r="IZ41" s="46"/>
      <c r="JA41" s="46"/>
      <c r="JB41" s="46"/>
      <c r="JC41" s="46"/>
      <c r="JD41" s="46"/>
      <c r="JE41" s="46"/>
      <c r="JF41" s="46"/>
      <c r="JG41" s="46"/>
      <c r="JH41" s="46"/>
      <c r="JI41" s="46"/>
      <c r="JJ41" s="46"/>
      <c r="JK41" s="46"/>
      <c r="JL41" s="46"/>
      <c r="JM41" s="46"/>
      <c r="JN41" s="46"/>
      <c r="JO41" s="46"/>
      <c r="JP41" s="46"/>
      <c r="JQ41" s="46"/>
      <c r="JR41" s="46"/>
      <c r="JS41" s="46"/>
      <c r="JT41" s="46"/>
      <c r="JU41" s="46"/>
      <c r="JV41" s="46"/>
      <c r="JW41" s="46"/>
      <c r="JX41" s="46"/>
      <c r="JY41" s="46"/>
      <c r="JZ41" s="46"/>
      <c r="KA41" s="46"/>
      <c r="KB41" s="46"/>
      <c r="KC41" s="46"/>
      <c r="KD41" s="46"/>
      <c r="KE41" s="46"/>
      <c r="KF41" s="46"/>
      <c r="KG41" s="46"/>
      <c r="KH41" s="46"/>
      <c r="KI41" s="46"/>
      <c r="KJ41" s="46"/>
      <c r="KK41" s="46"/>
      <c r="KL41" s="46"/>
      <c r="KM41" s="46"/>
      <c r="KN41" s="46"/>
      <c r="KO41" s="46"/>
      <c r="KP41" s="46"/>
      <c r="KQ41" s="46"/>
      <c r="KR41" s="46"/>
      <c r="KS41" s="46"/>
      <c r="KT41" s="46"/>
      <c r="KU41" s="46"/>
      <c r="KV41" s="46"/>
      <c r="KW41" s="46"/>
      <c r="KX41" s="46"/>
      <c r="KY41" s="46"/>
      <c r="KZ41" s="46"/>
      <c r="LA41" s="46"/>
      <c r="LB41" s="46"/>
      <c r="LC41" s="46"/>
      <c r="LD41" s="46"/>
      <c r="LE41" s="46"/>
      <c r="LF41" s="46"/>
      <c r="LG41" s="46"/>
      <c r="LH41" s="46"/>
      <c r="LI41" s="46"/>
      <c r="LJ41" s="46"/>
      <c r="LK41" s="46"/>
      <c r="LL41" s="46"/>
      <c r="LM41" s="46"/>
      <c r="LN41" s="46"/>
      <c r="LO41" s="46"/>
      <c r="LP41" s="46"/>
      <c r="LQ41" s="46"/>
      <c r="LR41" s="46"/>
      <c r="LS41" s="46"/>
      <c r="LT41" s="46"/>
      <c r="LU41" s="46"/>
      <c r="LV41" s="46"/>
      <c r="LW41" s="46"/>
      <c r="LX41" s="46"/>
      <c r="LY41" s="46"/>
      <c r="LZ41" s="46"/>
      <c r="MA41" s="46"/>
      <c r="MB41" s="46"/>
      <c r="MC41" s="46"/>
      <c r="MD41" s="46"/>
      <c r="ME41" s="46"/>
      <c r="MF41" s="46"/>
      <c r="MG41" s="46"/>
      <c r="MH41" s="46"/>
      <c r="MI41" s="46"/>
      <c r="MJ41" s="46"/>
      <c r="MK41" s="46"/>
      <c r="ML41" s="46"/>
      <c r="MM41" s="46"/>
      <c r="MN41" s="46"/>
      <c r="MO41" s="46"/>
      <c r="MP41" s="46"/>
      <c r="MQ41" s="46"/>
      <c r="MR41" s="46"/>
      <c r="MS41" s="46"/>
      <c r="MT41" s="46"/>
      <c r="MU41" s="46"/>
      <c r="MV41" s="46"/>
      <c r="MW41" s="46"/>
      <c r="MX41" s="46"/>
      <c r="MY41" s="46"/>
      <c r="MZ41" s="46"/>
      <c r="NA41" s="46"/>
      <c r="NB41" s="46"/>
      <c r="NC41" s="46"/>
      <c r="ND41" s="46"/>
      <c r="NE41" s="46"/>
      <c r="NF41" s="46"/>
      <c r="NG41" s="46"/>
      <c r="NH41" s="46"/>
      <c r="NI41" s="46"/>
      <c r="NJ41" s="46"/>
      <c r="NK41" s="46"/>
      <c r="NL41" s="46"/>
      <c r="NM41" s="46"/>
      <c r="NN41" s="46"/>
      <c r="NO41" s="46"/>
      <c r="NP41" s="46"/>
      <c r="NQ41" s="46"/>
      <c r="NR41" s="46"/>
      <c r="NS41" s="46"/>
      <c r="NT41" s="46"/>
      <c r="NU41" s="46"/>
      <c r="NV41" s="46"/>
      <c r="NW41" s="46"/>
      <c r="NX41" s="46"/>
      <c r="NY41" s="46"/>
      <c r="NZ41" s="46"/>
      <c r="OA41" s="46"/>
      <c r="OB41" s="46"/>
      <c r="OC41" s="46"/>
      <c r="OD41" s="46"/>
      <c r="OE41" s="46"/>
      <c r="OF41" s="46"/>
      <c r="OG41" s="46"/>
      <c r="OH41" s="46"/>
      <c r="OI41" s="46"/>
      <c r="OJ41" s="46"/>
      <c r="OK41" s="46"/>
      <c r="OL41" s="46"/>
      <c r="OM41" s="46"/>
      <c r="ON41" s="46"/>
      <c r="OO41" s="46"/>
      <c r="OP41" s="46"/>
      <c r="OQ41" s="46"/>
      <c r="OR41" s="46"/>
      <c r="OS41" s="46"/>
      <c r="OT41" s="46"/>
      <c r="OU41" s="46"/>
      <c r="OV41" s="46"/>
      <c r="OW41" s="46"/>
      <c r="OX41" s="46"/>
      <c r="OY41" s="46"/>
      <c r="OZ41" s="46"/>
      <c r="PA41" s="46"/>
      <c r="PB41" s="46"/>
      <c r="PC41" s="46"/>
      <c r="PD41" s="46"/>
      <c r="PE41" s="46"/>
      <c r="PF41" s="46"/>
      <c r="PG41" s="46"/>
      <c r="PH41" s="46"/>
      <c r="PI41" s="46"/>
      <c r="PJ41" s="46"/>
      <c r="PK41" s="46"/>
      <c r="PL41" s="46"/>
      <c r="PM41" s="46"/>
      <c r="PN41" s="46"/>
      <c r="PO41" s="46"/>
      <c r="PP41" s="46"/>
      <c r="PQ41" s="46"/>
      <c r="PR41" s="46"/>
      <c r="PS41" s="46"/>
      <c r="PT41" s="46"/>
      <c r="PU41" s="46"/>
      <c r="PV41" s="46"/>
      <c r="PW41" s="46"/>
      <c r="PX41" s="46"/>
      <c r="PY41" s="46"/>
      <c r="PZ41" s="46"/>
      <c r="QA41" s="46"/>
      <c r="QB41" s="46"/>
      <c r="QC41" s="46"/>
      <c r="QD41" s="46"/>
      <c r="QE41" s="46"/>
      <c r="QF41" s="46"/>
      <c r="QG41" s="46"/>
      <c r="QH41" s="46"/>
      <c r="QI41" s="46"/>
      <c r="QJ41" s="46"/>
      <c r="QK41" s="46"/>
      <c r="QL41" s="46"/>
      <c r="QM41" s="46"/>
      <c r="QN41" s="46"/>
      <c r="QO41" s="46"/>
      <c r="QP41" s="46"/>
      <c r="QQ41" s="46"/>
      <c r="QR41" s="46"/>
      <c r="QS41" s="46"/>
      <c r="QT41" s="46"/>
      <c r="QU41" s="46"/>
      <c r="QV41" s="46"/>
      <c r="QW41" s="46"/>
      <c r="QX41" s="46"/>
      <c r="QY41" s="46"/>
      <c r="QZ41" s="46"/>
      <c r="RA41" s="46"/>
      <c r="RB41" s="46"/>
      <c r="RC41" s="46"/>
      <c r="RD41" s="46"/>
      <c r="RE41" s="46"/>
      <c r="RF41" s="46"/>
      <c r="RG41" s="46"/>
      <c r="RH41" s="46"/>
      <c r="RI41" s="46"/>
      <c r="RJ41" s="46"/>
      <c r="RK41" s="46"/>
      <c r="RL41" s="46"/>
      <c r="RM41" s="46"/>
      <c r="RN41" s="46"/>
      <c r="RO41" s="46"/>
      <c r="RP41" s="46"/>
      <c r="RQ41" s="46"/>
      <c r="RR41" s="46"/>
      <c r="RS41" s="46"/>
      <c r="RT41" s="46"/>
      <c r="RU41" s="46"/>
      <c r="RV41" s="46"/>
      <c r="RW41" s="46"/>
      <c r="RX41" s="46"/>
      <c r="RY41" s="46"/>
      <c r="RZ41" s="46"/>
      <c r="SA41" s="46"/>
      <c r="SB41" s="46"/>
      <c r="SC41" s="46"/>
      <c r="SD41" s="46"/>
      <c r="SE41" s="46"/>
      <c r="SF41" s="46"/>
      <c r="SG41" s="46"/>
      <c r="SH41" s="46"/>
      <c r="SI41" s="46"/>
      <c r="SJ41" s="46"/>
      <c r="SK41" s="46"/>
      <c r="SL41" s="46"/>
      <c r="SM41" s="46"/>
      <c r="SN41" s="46"/>
      <c r="SO41" s="46"/>
      <c r="SP41" s="46"/>
      <c r="SQ41" s="46"/>
      <c r="SR41" s="46"/>
      <c r="SS41" s="46"/>
      <c r="ST41" s="46"/>
      <c r="SU41" s="46"/>
      <c r="SV41" s="46"/>
      <c r="SW41" s="46"/>
      <c r="SX41" s="46"/>
      <c r="SY41" s="46"/>
      <c r="SZ41" s="46"/>
      <c r="TA41" s="46"/>
      <c r="TB41" s="46"/>
      <c r="TC41" s="46"/>
      <c r="TD41" s="46"/>
      <c r="TE41" s="46"/>
      <c r="TF41" s="46"/>
      <c r="TG41" s="46"/>
      <c r="TH41" s="46"/>
      <c r="TI41" s="46"/>
      <c r="TJ41" s="46"/>
      <c r="TK41" s="46"/>
      <c r="TL41" s="46"/>
      <c r="TM41" s="46"/>
      <c r="TN41" s="46"/>
      <c r="TO41" s="46"/>
      <c r="TP41" s="46"/>
      <c r="TQ41" s="46"/>
      <c r="TR41" s="46"/>
      <c r="TS41" s="46"/>
      <c r="TT41" s="46"/>
      <c r="TU41" s="46"/>
      <c r="TV41" s="46"/>
      <c r="TW41" s="46"/>
      <c r="TX41" s="46"/>
      <c r="TY41" s="46"/>
      <c r="TZ41" s="46"/>
      <c r="UA41" s="46"/>
      <c r="UB41" s="46"/>
      <c r="UC41" s="46"/>
      <c r="UD41" s="46"/>
      <c r="UE41" s="46"/>
      <c r="UF41" s="46"/>
      <c r="UG41" s="46"/>
      <c r="UH41" s="46"/>
      <c r="UI41" s="46"/>
      <c r="UJ41" s="46"/>
      <c r="UK41" s="46"/>
      <c r="UL41" s="46"/>
      <c r="UM41" s="46"/>
      <c r="UN41" s="46"/>
      <c r="UO41" s="46"/>
      <c r="UP41" s="46"/>
      <c r="UQ41" s="46"/>
      <c r="UR41" s="46"/>
      <c r="US41" s="46"/>
      <c r="UT41" s="46"/>
      <c r="UU41" s="46"/>
      <c r="UV41" s="46"/>
      <c r="UW41" s="46"/>
      <c r="UX41" s="46"/>
      <c r="UY41" s="46"/>
      <c r="UZ41" s="46"/>
      <c r="VA41" s="46"/>
      <c r="VB41" s="46"/>
      <c r="VC41" s="46"/>
      <c r="VD41" s="46"/>
      <c r="VE41" s="46"/>
      <c r="VF41" s="46"/>
      <c r="VG41" s="46"/>
      <c r="VH41" s="46"/>
      <c r="VI41" s="46"/>
      <c r="VJ41" s="46"/>
      <c r="VK41" s="46"/>
      <c r="VL41" s="46"/>
      <c r="VM41" s="46"/>
      <c r="VN41" s="46"/>
      <c r="VO41" s="46"/>
      <c r="VP41" s="46"/>
      <c r="VQ41" s="46"/>
      <c r="VR41" s="46"/>
      <c r="VS41" s="46"/>
      <c r="VT41" s="46"/>
      <c r="VU41" s="46"/>
      <c r="VV41" s="46"/>
      <c r="VW41" s="46"/>
      <c r="VX41" s="46"/>
      <c r="VY41" s="46"/>
      <c r="VZ41" s="46"/>
      <c r="WA41" s="47"/>
    </row>
    <row r="42" spans="1:599" s="36" customFormat="1" ht="105" x14ac:dyDescent="0.2">
      <c r="A42" s="36">
        <v>40</v>
      </c>
      <c r="B42" s="37" t="s">
        <v>270</v>
      </c>
      <c r="C42" s="37" t="s">
        <v>157</v>
      </c>
      <c r="D42" s="37" t="s">
        <v>54</v>
      </c>
      <c r="E42" s="38" t="s">
        <v>271</v>
      </c>
      <c r="F42" s="39" t="s">
        <v>272</v>
      </c>
      <c r="G42" s="40"/>
      <c r="H42" s="48" t="s">
        <v>273</v>
      </c>
      <c r="I42" s="42" t="s">
        <v>23</v>
      </c>
      <c r="J42" s="40" t="s">
        <v>43</v>
      </c>
      <c r="K42" s="40" t="s">
        <v>44</v>
      </c>
      <c r="L42" s="40" t="s">
        <v>26</v>
      </c>
      <c r="M42" s="41" t="s">
        <v>183</v>
      </c>
      <c r="N42" s="37" t="s">
        <v>175</v>
      </c>
      <c r="O42" s="40">
        <v>14594</v>
      </c>
      <c r="P42" s="42" t="s">
        <v>28</v>
      </c>
      <c r="Q42" s="37" t="s">
        <v>274</v>
      </c>
      <c r="R42" s="64" t="s">
        <v>38</v>
      </c>
      <c r="S42" s="65" t="s">
        <v>152</v>
      </c>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c r="IQ42" s="46"/>
      <c r="IR42" s="46"/>
      <c r="IS42" s="46"/>
      <c r="IT42" s="46"/>
      <c r="IU42" s="46"/>
      <c r="IV42" s="46"/>
      <c r="IW42" s="46"/>
      <c r="IX42" s="46"/>
      <c r="IY42" s="46"/>
      <c r="IZ42" s="46"/>
      <c r="JA42" s="46"/>
      <c r="JB42" s="46"/>
      <c r="JC42" s="46"/>
      <c r="JD42" s="46"/>
      <c r="JE42" s="46"/>
      <c r="JF42" s="46"/>
      <c r="JG42" s="46"/>
      <c r="JH42" s="46"/>
      <c r="JI42" s="46"/>
      <c r="JJ42" s="46"/>
      <c r="JK42" s="46"/>
      <c r="JL42" s="46"/>
      <c r="JM42" s="46"/>
      <c r="JN42" s="46"/>
      <c r="JO42" s="46"/>
      <c r="JP42" s="46"/>
      <c r="JQ42" s="46"/>
      <c r="JR42" s="46"/>
      <c r="JS42" s="46"/>
      <c r="JT42" s="46"/>
      <c r="JU42" s="46"/>
      <c r="JV42" s="46"/>
      <c r="JW42" s="46"/>
      <c r="JX42" s="46"/>
      <c r="JY42" s="46"/>
      <c r="JZ42" s="46"/>
      <c r="KA42" s="46"/>
      <c r="KB42" s="46"/>
      <c r="KC42" s="46"/>
      <c r="KD42" s="46"/>
      <c r="KE42" s="46"/>
      <c r="KF42" s="46"/>
      <c r="KG42" s="46"/>
      <c r="KH42" s="46"/>
      <c r="KI42" s="46"/>
      <c r="KJ42" s="46"/>
      <c r="KK42" s="46"/>
      <c r="KL42" s="46"/>
      <c r="KM42" s="46"/>
      <c r="KN42" s="46"/>
      <c r="KO42" s="46"/>
      <c r="KP42" s="46"/>
      <c r="KQ42" s="46"/>
      <c r="KR42" s="46"/>
      <c r="KS42" s="46"/>
      <c r="KT42" s="46"/>
      <c r="KU42" s="46"/>
      <c r="KV42" s="46"/>
      <c r="KW42" s="46"/>
      <c r="KX42" s="46"/>
      <c r="KY42" s="46"/>
      <c r="KZ42" s="46"/>
      <c r="LA42" s="46"/>
      <c r="LB42" s="46"/>
      <c r="LC42" s="46"/>
      <c r="LD42" s="46"/>
      <c r="LE42" s="46"/>
      <c r="LF42" s="46"/>
      <c r="LG42" s="46"/>
      <c r="LH42" s="46"/>
      <c r="LI42" s="46"/>
      <c r="LJ42" s="46"/>
      <c r="LK42" s="46"/>
      <c r="LL42" s="46"/>
      <c r="LM42" s="46"/>
      <c r="LN42" s="46"/>
      <c r="LO42" s="46"/>
      <c r="LP42" s="46"/>
      <c r="LQ42" s="46"/>
      <c r="LR42" s="46"/>
      <c r="LS42" s="46"/>
      <c r="LT42" s="46"/>
      <c r="LU42" s="46"/>
      <c r="LV42" s="46"/>
      <c r="LW42" s="46"/>
      <c r="LX42" s="46"/>
      <c r="LY42" s="46"/>
      <c r="LZ42" s="46"/>
      <c r="MA42" s="46"/>
      <c r="MB42" s="46"/>
      <c r="MC42" s="46"/>
      <c r="MD42" s="46"/>
      <c r="ME42" s="46"/>
      <c r="MF42" s="46"/>
      <c r="MG42" s="46"/>
      <c r="MH42" s="46"/>
      <c r="MI42" s="46"/>
      <c r="MJ42" s="46"/>
      <c r="MK42" s="46"/>
      <c r="ML42" s="46"/>
      <c r="MM42" s="46"/>
      <c r="MN42" s="46"/>
      <c r="MO42" s="46"/>
      <c r="MP42" s="46"/>
      <c r="MQ42" s="46"/>
      <c r="MR42" s="46"/>
      <c r="MS42" s="46"/>
      <c r="MT42" s="46"/>
      <c r="MU42" s="46"/>
      <c r="MV42" s="46"/>
      <c r="MW42" s="46"/>
      <c r="MX42" s="46"/>
      <c r="MY42" s="46"/>
      <c r="MZ42" s="46"/>
      <c r="NA42" s="46"/>
      <c r="NB42" s="46"/>
      <c r="NC42" s="46"/>
      <c r="ND42" s="46"/>
      <c r="NE42" s="46"/>
      <c r="NF42" s="46"/>
      <c r="NG42" s="46"/>
      <c r="NH42" s="46"/>
      <c r="NI42" s="46"/>
      <c r="NJ42" s="46"/>
      <c r="NK42" s="46"/>
      <c r="NL42" s="46"/>
      <c r="NM42" s="46"/>
      <c r="NN42" s="46"/>
      <c r="NO42" s="46"/>
      <c r="NP42" s="46"/>
      <c r="NQ42" s="46"/>
      <c r="NR42" s="46"/>
      <c r="NS42" s="46"/>
      <c r="NT42" s="46"/>
      <c r="NU42" s="46"/>
      <c r="NV42" s="46"/>
      <c r="NW42" s="46"/>
      <c r="NX42" s="46"/>
      <c r="NY42" s="46"/>
      <c r="NZ42" s="46"/>
      <c r="OA42" s="46"/>
      <c r="OB42" s="46"/>
      <c r="OC42" s="46"/>
      <c r="OD42" s="46"/>
      <c r="OE42" s="46"/>
      <c r="OF42" s="46"/>
      <c r="OG42" s="46"/>
      <c r="OH42" s="46"/>
      <c r="OI42" s="46"/>
      <c r="OJ42" s="46"/>
      <c r="OK42" s="46"/>
      <c r="OL42" s="46"/>
      <c r="OM42" s="46"/>
      <c r="ON42" s="46"/>
      <c r="OO42" s="46"/>
      <c r="OP42" s="46"/>
      <c r="OQ42" s="46"/>
      <c r="OR42" s="46"/>
      <c r="OS42" s="46"/>
      <c r="OT42" s="46"/>
      <c r="OU42" s="46"/>
      <c r="OV42" s="46"/>
      <c r="OW42" s="46"/>
      <c r="OX42" s="46"/>
      <c r="OY42" s="46"/>
      <c r="OZ42" s="46"/>
      <c r="PA42" s="46"/>
      <c r="PB42" s="46"/>
      <c r="PC42" s="46"/>
      <c r="PD42" s="46"/>
      <c r="PE42" s="46"/>
      <c r="PF42" s="46"/>
      <c r="PG42" s="46"/>
      <c r="PH42" s="46"/>
      <c r="PI42" s="46"/>
      <c r="PJ42" s="46"/>
      <c r="PK42" s="46"/>
      <c r="PL42" s="46"/>
      <c r="PM42" s="46"/>
      <c r="PN42" s="46"/>
      <c r="PO42" s="46"/>
      <c r="PP42" s="46"/>
      <c r="PQ42" s="46"/>
      <c r="PR42" s="46"/>
      <c r="PS42" s="46"/>
      <c r="PT42" s="46"/>
      <c r="PU42" s="46"/>
      <c r="PV42" s="46"/>
      <c r="PW42" s="46"/>
      <c r="PX42" s="46"/>
      <c r="PY42" s="46"/>
      <c r="PZ42" s="46"/>
      <c r="QA42" s="46"/>
      <c r="QB42" s="46"/>
      <c r="QC42" s="46"/>
      <c r="QD42" s="46"/>
      <c r="QE42" s="46"/>
      <c r="QF42" s="46"/>
      <c r="QG42" s="46"/>
      <c r="QH42" s="46"/>
      <c r="QI42" s="46"/>
      <c r="QJ42" s="46"/>
      <c r="QK42" s="46"/>
      <c r="QL42" s="46"/>
      <c r="QM42" s="46"/>
      <c r="QN42" s="46"/>
      <c r="QO42" s="46"/>
      <c r="QP42" s="46"/>
      <c r="QQ42" s="46"/>
      <c r="QR42" s="46"/>
      <c r="QS42" s="46"/>
      <c r="QT42" s="46"/>
      <c r="QU42" s="46"/>
      <c r="QV42" s="46"/>
      <c r="QW42" s="46"/>
      <c r="QX42" s="46"/>
      <c r="QY42" s="46"/>
      <c r="QZ42" s="46"/>
      <c r="RA42" s="46"/>
      <c r="RB42" s="46"/>
      <c r="RC42" s="46"/>
      <c r="RD42" s="46"/>
      <c r="RE42" s="46"/>
      <c r="RF42" s="46"/>
      <c r="RG42" s="46"/>
      <c r="RH42" s="46"/>
      <c r="RI42" s="46"/>
      <c r="RJ42" s="46"/>
      <c r="RK42" s="46"/>
      <c r="RL42" s="46"/>
      <c r="RM42" s="46"/>
      <c r="RN42" s="46"/>
      <c r="RO42" s="46"/>
      <c r="RP42" s="46"/>
      <c r="RQ42" s="46"/>
      <c r="RR42" s="46"/>
      <c r="RS42" s="46"/>
      <c r="RT42" s="46"/>
      <c r="RU42" s="46"/>
      <c r="RV42" s="46"/>
      <c r="RW42" s="46"/>
      <c r="RX42" s="46"/>
      <c r="RY42" s="46"/>
      <c r="RZ42" s="46"/>
      <c r="SA42" s="46"/>
      <c r="SB42" s="46"/>
      <c r="SC42" s="46"/>
      <c r="SD42" s="46"/>
      <c r="SE42" s="46"/>
      <c r="SF42" s="46"/>
      <c r="SG42" s="46"/>
      <c r="SH42" s="46"/>
      <c r="SI42" s="46"/>
      <c r="SJ42" s="46"/>
      <c r="SK42" s="46"/>
      <c r="SL42" s="46"/>
      <c r="SM42" s="46"/>
      <c r="SN42" s="46"/>
      <c r="SO42" s="46"/>
      <c r="SP42" s="46"/>
      <c r="SQ42" s="46"/>
      <c r="SR42" s="46"/>
      <c r="SS42" s="46"/>
      <c r="ST42" s="46"/>
      <c r="SU42" s="46"/>
      <c r="SV42" s="46"/>
      <c r="SW42" s="46"/>
      <c r="SX42" s="46"/>
      <c r="SY42" s="46"/>
      <c r="SZ42" s="46"/>
      <c r="TA42" s="46"/>
      <c r="TB42" s="46"/>
      <c r="TC42" s="46"/>
      <c r="TD42" s="46"/>
      <c r="TE42" s="46"/>
      <c r="TF42" s="46"/>
      <c r="TG42" s="46"/>
      <c r="TH42" s="46"/>
      <c r="TI42" s="46"/>
      <c r="TJ42" s="46"/>
      <c r="TK42" s="46"/>
      <c r="TL42" s="46"/>
      <c r="TM42" s="46"/>
      <c r="TN42" s="46"/>
      <c r="TO42" s="46"/>
      <c r="TP42" s="46"/>
      <c r="TQ42" s="46"/>
      <c r="TR42" s="46"/>
      <c r="TS42" s="46"/>
      <c r="TT42" s="46"/>
      <c r="TU42" s="46"/>
      <c r="TV42" s="46"/>
      <c r="TW42" s="46"/>
      <c r="TX42" s="46"/>
      <c r="TY42" s="46"/>
      <c r="TZ42" s="46"/>
      <c r="UA42" s="46"/>
      <c r="UB42" s="46"/>
      <c r="UC42" s="46"/>
      <c r="UD42" s="46"/>
      <c r="UE42" s="46"/>
      <c r="UF42" s="46"/>
      <c r="UG42" s="46"/>
      <c r="UH42" s="46"/>
      <c r="UI42" s="46"/>
      <c r="UJ42" s="46"/>
      <c r="UK42" s="46"/>
      <c r="UL42" s="46"/>
      <c r="UM42" s="46"/>
      <c r="UN42" s="46"/>
      <c r="UO42" s="46"/>
      <c r="UP42" s="46"/>
      <c r="UQ42" s="46"/>
      <c r="UR42" s="46"/>
      <c r="US42" s="46"/>
      <c r="UT42" s="46"/>
      <c r="UU42" s="46"/>
      <c r="UV42" s="46"/>
      <c r="UW42" s="46"/>
      <c r="UX42" s="46"/>
      <c r="UY42" s="46"/>
      <c r="UZ42" s="46"/>
      <c r="VA42" s="46"/>
      <c r="VB42" s="46"/>
      <c r="VC42" s="46"/>
      <c r="VD42" s="46"/>
      <c r="VE42" s="46"/>
      <c r="VF42" s="46"/>
      <c r="VG42" s="46"/>
      <c r="VH42" s="46"/>
      <c r="VI42" s="46"/>
      <c r="VJ42" s="46"/>
      <c r="VK42" s="46"/>
      <c r="VL42" s="46"/>
      <c r="VM42" s="46"/>
      <c r="VN42" s="46"/>
      <c r="VO42" s="46"/>
      <c r="VP42" s="46"/>
      <c r="VQ42" s="46"/>
      <c r="VR42" s="46"/>
      <c r="VS42" s="46"/>
      <c r="VT42" s="46"/>
      <c r="VU42" s="46"/>
      <c r="VV42" s="46"/>
      <c r="VW42" s="46"/>
      <c r="VX42" s="46"/>
      <c r="VY42" s="46"/>
      <c r="VZ42" s="46"/>
      <c r="WA42" s="47"/>
    </row>
    <row r="43" spans="1:599" s="52" customFormat="1" ht="147" x14ac:dyDescent="0.2">
      <c r="A43" s="52">
        <v>41</v>
      </c>
      <c r="B43" s="53" t="s">
        <v>275</v>
      </c>
      <c r="C43" s="53" t="s">
        <v>276</v>
      </c>
      <c r="D43" s="53" t="s">
        <v>54</v>
      </c>
      <c r="E43" s="54" t="s">
        <v>277</v>
      </c>
      <c r="F43" s="55" t="s">
        <v>278</v>
      </c>
      <c r="G43" s="56"/>
      <c r="H43" s="55" t="s">
        <v>229</v>
      </c>
      <c r="I43" s="52" t="s">
        <v>23</v>
      </c>
      <c r="J43" s="56" t="s">
        <v>43</v>
      </c>
      <c r="K43" s="56" t="s">
        <v>44</v>
      </c>
      <c r="L43" s="56"/>
      <c r="M43" s="57"/>
      <c r="N43" s="53"/>
      <c r="O43" s="56"/>
      <c r="P43" s="58" t="s">
        <v>28</v>
      </c>
      <c r="Q43" s="53"/>
      <c r="R43" s="59"/>
      <c r="S43" s="6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61"/>
    </row>
    <row r="44" spans="1:599" s="36" customFormat="1" ht="84" x14ac:dyDescent="0.2">
      <c r="A44" s="36">
        <v>42</v>
      </c>
      <c r="B44" s="37" t="s">
        <v>279</v>
      </c>
      <c r="C44" s="37" t="s">
        <v>280</v>
      </c>
      <c r="D44" s="37" t="s">
        <v>54</v>
      </c>
      <c r="E44" s="38" t="s">
        <v>281</v>
      </c>
      <c r="F44" s="39" t="s">
        <v>282</v>
      </c>
      <c r="G44" s="40"/>
      <c r="H44" s="39" t="s">
        <v>283</v>
      </c>
      <c r="I44" s="36" t="s">
        <v>23</v>
      </c>
      <c r="J44" s="40" t="s">
        <v>284</v>
      </c>
      <c r="K44" s="40" t="s">
        <v>285</v>
      </c>
      <c r="L44" s="40" t="s">
        <v>26</v>
      </c>
      <c r="M44" s="66">
        <v>23263</v>
      </c>
      <c r="N44" s="37" t="s">
        <v>223</v>
      </c>
      <c r="O44" s="40">
        <v>16708</v>
      </c>
      <c r="P44" s="42" t="s">
        <v>286</v>
      </c>
      <c r="Q44" s="37" t="s">
        <v>287</v>
      </c>
      <c r="R44" s="64" t="s">
        <v>38</v>
      </c>
      <c r="S44" s="65" t="s">
        <v>152</v>
      </c>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c r="HA44" s="46"/>
      <c r="HB44" s="46"/>
      <c r="HC44" s="46"/>
      <c r="HD44" s="46"/>
      <c r="HE44" s="46"/>
      <c r="HF44" s="46"/>
      <c r="HG44" s="46"/>
      <c r="HH44" s="46"/>
      <c r="HI44" s="46"/>
      <c r="HJ44" s="46"/>
      <c r="HK44" s="46"/>
      <c r="HL44" s="46"/>
      <c r="HM44" s="46"/>
      <c r="HN44" s="46"/>
      <c r="HO44" s="46"/>
      <c r="HP44" s="46"/>
      <c r="HQ44" s="46"/>
      <c r="HR44" s="46"/>
      <c r="HS44" s="46"/>
      <c r="HT44" s="46"/>
      <c r="HU44" s="46"/>
      <c r="HV44" s="46"/>
      <c r="HW44" s="46"/>
      <c r="HX44" s="46"/>
      <c r="HY44" s="46"/>
      <c r="HZ44" s="46"/>
      <c r="IA44" s="46"/>
      <c r="IB44" s="46"/>
      <c r="IC44" s="46"/>
      <c r="ID44" s="46"/>
      <c r="IE44" s="46"/>
      <c r="IF44" s="46"/>
      <c r="IG44" s="46"/>
      <c r="IH44" s="46"/>
      <c r="II44" s="46"/>
      <c r="IJ44" s="46"/>
      <c r="IK44" s="46"/>
      <c r="IL44" s="46"/>
      <c r="IM44" s="46"/>
      <c r="IN44" s="46"/>
      <c r="IO44" s="46"/>
      <c r="IP44" s="46"/>
      <c r="IQ44" s="46"/>
      <c r="IR44" s="46"/>
      <c r="IS44" s="46"/>
      <c r="IT44" s="46"/>
      <c r="IU44" s="46"/>
      <c r="IV44" s="46"/>
      <c r="IW44" s="46"/>
      <c r="IX44" s="46"/>
      <c r="IY44" s="46"/>
      <c r="IZ44" s="46"/>
      <c r="JA44" s="46"/>
      <c r="JB44" s="46"/>
      <c r="JC44" s="46"/>
      <c r="JD44" s="46"/>
      <c r="JE44" s="46"/>
      <c r="JF44" s="46"/>
      <c r="JG44" s="46"/>
      <c r="JH44" s="46"/>
      <c r="JI44" s="46"/>
      <c r="JJ44" s="46"/>
      <c r="JK44" s="46"/>
      <c r="JL44" s="46"/>
      <c r="JM44" s="46"/>
      <c r="JN44" s="46"/>
      <c r="JO44" s="46"/>
      <c r="JP44" s="46"/>
      <c r="JQ44" s="46"/>
      <c r="JR44" s="46"/>
      <c r="JS44" s="46"/>
      <c r="JT44" s="46"/>
      <c r="JU44" s="46"/>
      <c r="JV44" s="46"/>
      <c r="JW44" s="46"/>
      <c r="JX44" s="46"/>
      <c r="JY44" s="46"/>
      <c r="JZ44" s="46"/>
      <c r="KA44" s="46"/>
      <c r="KB44" s="46"/>
      <c r="KC44" s="46"/>
      <c r="KD44" s="46"/>
      <c r="KE44" s="46"/>
      <c r="KF44" s="46"/>
      <c r="KG44" s="46"/>
      <c r="KH44" s="46"/>
      <c r="KI44" s="46"/>
      <c r="KJ44" s="46"/>
      <c r="KK44" s="46"/>
      <c r="KL44" s="46"/>
      <c r="KM44" s="46"/>
      <c r="KN44" s="46"/>
      <c r="KO44" s="46"/>
      <c r="KP44" s="46"/>
      <c r="KQ44" s="46"/>
      <c r="KR44" s="46"/>
      <c r="KS44" s="46"/>
      <c r="KT44" s="46"/>
      <c r="KU44" s="46"/>
      <c r="KV44" s="46"/>
      <c r="KW44" s="46"/>
      <c r="KX44" s="46"/>
      <c r="KY44" s="46"/>
      <c r="KZ44" s="46"/>
      <c r="LA44" s="46"/>
      <c r="LB44" s="46"/>
      <c r="LC44" s="46"/>
      <c r="LD44" s="46"/>
      <c r="LE44" s="46"/>
      <c r="LF44" s="46"/>
      <c r="LG44" s="46"/>
      <c r="LH44" s="46"/>
      <c r="LI44" s="46"/>
      <c r="LJ44" s="46"/>
      <c r="LK44" s="46"/>
      <c r="LL44" s="46"/>
      <c r="LM44" s="46"/>
      <c r="LN44" s="46"/>
      <c r="LO44" s="46"/>
      <c r="LP44" s="46"/>
      <c r="LQ44" s="46"/>
      <c r="LR44" s="46"/>
      <c r="LS44" s="46"/>
      <c r="LT44" s="46"/>
      <c r="LU44" s="46"/>
      <c r="LV44" s="46"/>
      <c r="LW44" s="46"/>
      <c r="LX44" s="46"/>
      <c r="LY44" s="46"/>
      <c r="LZ44" s="46"/>
      <c r="MA44" s="46"/>
      <c r="MB44" s="46"/>
      <c r="MC44" s="46"/>
      <c r="MD44" s="46"/>
      <c r="ME44" s="46"/>
      <c r="MF44" s="46"/>
      <c r="MG44" s="46"/>
      <c r="MH44" s="46"/>
      <c r="MI44" s="46"/>
      <c r="MJ44" s="46"/>
      <c r="MK44" s="46"/>
      <c r="ML44" s="46"/>
      <c r="MM44" s="46"/>
      <c r="MN44" s="46"/>
      <c r="MO44" s="46"/>
      <c r="MP44" s="46"/>
      <c r="MQ44" s="46"/>
      <c r="MR44" s="46"/>
      <c r="MS44" s="46"/>
      <c r="MT44" s="46"/>
      <c r="MU44" s="46"/>
      <c r="MV44" s="46"/>
      <c r="MW44" s="46"/>
      <c r="MX44" s="46"/>
      <c r="MY44" s="46"/>
      <c r="MZ44" s="46"/>
      <c r="NA44" s="46"/>
      <c r="NB44" s="46"/>
      <c r="NC44" s="46"/>
      <c r="ND44" s="46"/>
      <c r="NE44" s="46"/>
      <c r="NF44" s="46"/>
      <c r="NG44" s="46"/>
      <c r="NH44" s="46"/>
      <c r="NI44" s="46"/>
      <c r="NJ44" s="46"/>
      <c r="NK44" s="46"/>
      <c r="NL44" s="46"/>
      <c r="NM44" s="46"/>
      <c r="NN44" s="46"/>
      <c r="NO44" s="46"/>
      <c r="NP44" s="46"/>
      <c r="NQ44" s="46"/>
      <c r="NR44" s="46"/>
      <c r="NS44" s="46"/>
      <c r="NT44" s="46"/>
      <c r="NU44" s="46"/>
      <c r="NV44" s="46"/>
      <c r="NW44" s="46"/>
      <c r="NX44" s="46"/>
      <c r="NY44" s="46"/>
      <c r="NZ44" s="46"/>
      <c r="OA44" s="46"/>
      <c r="OB44" s="46"/>
      <c r="OC44" s="46"/>
      <c r="OD44" s="46"/>
      <c r="OE44" s="46"/>
      <c r="OF44" s="46"/>
      <c r="OG44" s="46"/>
      <c r="OH44" s="46"/>
      <c r="OI44" s="46"/>
      <c r="OJ44" s="46"/>
      <c r="OK44" s="46"/>
      <c r="OL44" s="46"/>
      <c r="OM44" s="46"/>
      <c r="ON44" s="46"/>
      <c r="OO44" s="46"/>
      <c r="OP44" s="46"/>
      <c r="OQ44" s="46"/>
      <c r="OR44" s="46"/>
      <c r="OS44" s="46"/>
      <c r="OT44" s="46"/>
      <c r="OU44" s="46"/>
      <c r="OV44" s="46"/>
      <c r="OW44" s="46"/>
      <c r="OX44" s="46"/>
      <c r="OY44" s="46"/>
      <c r="OZ44" s="46"/>
      <c r="PA44" s="46"/>
      <c r="PB44" s="46"/>
      <c r="PC44" s="46"/>
      <c r="PD44" s="46"/>
      <c r="PE44" s="46"/>
      <c r="PF44" s="46"/>
      <c r="PG44" s="46"/>
      <c r="PH44" s="46"/>
      <c r="PI44" s="46"/>
      <c r="PJ44" s="46"/>
      <c r="PK44" s="46"/>
      <c r="PL44" s="46"/>
      <c r="PM44" s="46"/>
      <c r="PN44" s="46"/>
      <c r="PO44" s="46"/>
      <c r="PP44" s="46"/>
      <c r="PQ44" s="46"/>
      <c r="PR44" s="46"/>
      <c r="PS44" s="46"/>
      <c r="PT44" s="46"/>
      <c r="PU44" s="46"/>
      <c r="PV44" s="46"/>
      <c r="PW44" s="46"/>
      <c r="PX44" s="46"/>
      <c r="PY44" s="46"/>
      <c r="PZ44" s="46"/>
      <c r="QA44" s="46"/>
      <c r="QB44" s="46"/>
      <c r="QC44" s="46"/>
      <c r="QD44" s="46"/>
      <c r="QE44" s="46"/>
      <c r="QF44" s="46"/>
      <c r="QG44" s="46"/>
      <c r="QH44" s="46"/>
      <c r="QI44" s="46"/>
      <c r="QJ44" s="46"/>
      <c r="QK44" s="46"/>
      <c r="QL44" s="46"/>
      <c r="QM44" s="46"/>
      <c r="QN44" s="46"/>
      <c r="QO44" s="46"/>
      <c r="QP44" s="46"/>
      <c r="QQ44" s="46"/>
      <c r="QR44" s="46"/>
      <c r="QS44" s="46"/>
      <c r="QT44" s="46"/>
      <c r="QU44" s="46"/>
      <c r="QV44" s="46"/>
      <c r="QW44" s="46"/>
      <c r="QX44" s="46"/>
      <c r="QY44" s="46"/>
      <c r="QZ44" s="46"/>
      <c r="RA44" s="46"/>
      <c r="RB44" s="46"/>
      <c r="RC44" s="46"/>
      <c r="RD44" s="46"/>
      <c r="RE44" s="46"/>
      <c r="RF44" s="46"/>
      <c r="RG44" s="46"/>
      <c r="RH44" s="46"/>
      <c r="RI44" s="46"/>
      <c r="RJ44" s="46"/>
      <c r="RK44" s="46"/>
      <c r="RL44" s="46"/>
      <c r="RM44" s="46"/>
      <c r="RN44" s="46"/>
      <c r="RO44" s="46"/>
      <c r="RP44" s="46"/>
      <c r="RQ44" s="46"/>
      <c r="RR44" s="46"/>
      <c r="RS44" s="46"/>
      <c r="RT44" s="46"/>
      <c r="RU44" s="46"/>
      <c r="RV44" s="46"/>
      <c r="RW44" s="46"/>
      <c r="RX44" s="46"/>
      <c r="RY44" s="46"/>
      <c r="RZ44" s="46"/>
      <c r="SA44" s="46"/>
      <c r="SB44" s="46"/>
      <c r="SC44" s="46"/>
      <c r="SD44" s="46"/>
      <c r="SE44" s="46"/>
      <c r="SF44" s="46"/>
      <c r="SG44" s="46"/>
      <c r="SH44" s="46"/>
      <c r="SI44" s="46"/>
      <c r="SJ44" s="46"/>
      <c r="SK44" s="46"/>
      <c r="SL44" s="46"/>
      <c r="SM44" s="46"/>
      <c r="SN44" s="46"/>
      <c r="SO44" s="46"/>
      <c r="SP44" s="46"/>
      <c r="SQ44" s="46"/>
      <c r="SR44" s="46"/>
      <c r="SS44" s="46"/>
      <c r="ST44" s="46"/>
      <c r="SU44" s="46"/>
      <c r="SV44" s="46"/>
      <c r="SW44" s="46"/>
      <c r="SX44" s="46"/>
      <c r="SY44" s="46"/>
      <c r="SZ44" s="46"/>
      <c r="TA44" s="46"/>
      <c r="TB44" s="46"/>
      <c r="TC44" s="46"/>
      <c r="TD44" s="46"/>
      <c r="TE44" s="46"/>
      <c r="TF44" s="46"/>
      <c r="TG44" s="46"/>
      <c r="TH44" s="46"/>
      <c r="TI44" s="46"/>
      <c r="TJ44" s="46"/>
      <c r="TK44" s="46"/>
      <c r="TL44" s="46"/>
      <c r="TM44" s="46"/>
      <c r="TN44" s="46"/>
      <c r="TO44" s="46"/>
      <c r="TP44" s="46"/>
      <c r="TQ44" s="46"/>
      <c r="TR44" s="46"/>
      <c r="TS44" s="46"/>
      <c r="TT44" s="46"/>
      <c r="TU44" s="46"/>
      <c r="TV44" s="46"/>
      <c r="TW44" s="46"/>
      <c r="TX44" s="46"/>
      <c r="TY44" s="46"/>
      <c r="TZ44" s="46"/>
      <c r="UA44" s="46"/>
      <c r="UB44" s="46"/>
      <c r="UC44" s="46"/>
      <c r="UD44" s="46"/>
      <c r="UE44" s="46"/>
      <c r="UF44" s="46"/>
      <c r="UG44" s="46"/>
      <c r="UH44" s="46"/>
      <c r="UI44" s="46"/>
      <c r="UJ44" s="46"/>
      <c r="UK44" s="46"/>
      <c r="UL44" s="46"/>
      <c r="UM44" s="46"/>
      <c r="UN44" s="46"/>
      <c r="UO44" s="46"/>
      <c r="UP44" s="46"/>
      <c r="UQ44" s="46"/>
      <c r="UR44" s="46"/>
      <c r="US44" s="46"/>
      <c r="UT44" s="46"/>
      <c r="UU44" s="46"/>
      <c r="UV44" s="46"/>
      <c r="UW44" s="46"/>
      <c r="UX44" s="46"/>
      <c r="UY44" s="46"/>
      <c r="UZ44" s="46"/>
      <c r="VA44" s="46"/>
      <c r="VB44" s="46"/>
      <c r="VC44" s="46"/>
      <c r="VD44" s="46"/>
      <c r="VE44" s="46"/>
      <c r="VF44" s="46"/>
      <c r="VG44" s="46"/>
      <c r="VH44" s="46"/>
      <c r="VI44" s="46"/>
      <c r="VJ44" s="46"/>
      <c r="VK44" s="46"/>
      <c r="VL44" s="46"/>
      <c r="VM44" s="46"/>
      <c r="VN44" s="46"/>
      <c r="VO44" s="46"/>
      <c r="VP44" s="46"/>
      <c r="VQ44" s="46"/>
      <c r="VR44" s="46"/>
      <c r="VS44" s="46"/>
      <c r="VT44" s="46"/>
      <c r="VU44" s="46"/>
      <c r="VV44" s="46"/>
      <c r="VW44" s="46"/>
      <c r="VX44" s="46"/>
      <c r="VY44" s="46"/>
      <c r="VZ44" s="46"/>
      <c r="WA44" s="47"/>
    </row>
    <row r="45" spans="1:599" s="52" customFormat="1" ht="42" x14ac:dyDescent="0.2">
      <c r="A45" s="24" t="s">
        <v>91</v>
      </c>
      <c r="B45" s="53" t="s">
        <v>288</v>
      </c>
      <c r="C45" s="53" t="s">
        <v>289</v>
      </c>
      <c r="D45" s="53" t="s">
        <v>175</v>
      </c>
      <c r="E45" s="31" t="s">
        <v>290</v>
      </c>
      <c r="F45" s="55"/>
      <c r="G45" s="56"/>
      <c r="H45" s="55" t="s">
        <v>291</v>
      </c>
      <c r="I45" s="52" t="s">
        <v>23</v>
      </c>
      <c r="J45" s="58" t="s">
        <v>24</v>
      </c>
      <c r="K45" s="56" t="s">
        <v>25</v>
      </c>
      <c r="L45" s="56" t="s">
        <v>91</v>
      </c>
      <c r="M45" s="57"/>
      <c r="N45" s="53"/>
      <c r="O45" s="56"/>
      <c r="P45" s="58" t="s">
        <v>292</v>
      </c>
      <c r="Q45" s="53"/>
      <c r="R45" s="59"/>
      <c r="S45" s="6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61"/>
    </row>
    <row r="46" spans="1:599" s="36" customFormat="1" ht="147" x14ac:dyDescent="0.2">
      <c r="A46" s="36">
        <v>44</v>
      </c>
      <c r="B46" s="37" t="s">
        <v>293</v>
      </c>
      <c r="C46" s="67" t="s">
        <v>294</v>
      </c>
      <c r="D46" s="37" t="s">
        <v>175</v>
      </c>
      <c r="E46" s="38" t="s">
        <v>295</v>
      </c>
      <c r="F46" s="39" t="s">
        <v>296</v>
      </c>
      <c r="G46" s="40"/>
      <c r="H46" s="39" t="s">
        <v>297</v>
      </c>
      <c r="I46" s="36" t="s">
        <v>23</v>
      </c>
      <c r="J46" s="40" t="s">
        <v>181</v>
      </c>
      <c r="K46" s="40" t="s">
        <v>298</v>
      </c>
      <c r="L46" s="40" t="s">
        <v>26</v>
      </c>
      <c r="M46" s="62" t="s">
        <v>299</v>
      </c>
      <c r="N46" s="37" t="s">
        <v>30</v>
      </c>
      <c r="O46" s="40">
        <v>17950</v>
      </c>
      <c r="P46" s="42" t="s">
        <v>28</v>
      </c>
      <c r="Q46" s="37" t="s">
        <v>300</v>
      </c>
      <c r="R46" s="64" t="s">
        <v>57</v>
      </c>
      <c r="S46" s="65" t="s">
        <v>152</v>
      </c>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6"/>
      <c r="DX46" s="46"/>
      <c r="DY46" s="46"/>
      <c r="DZ46" s="46"/>
      <c r="EA46" s="46"/>
      <c r="EB46" s="46"/>
      <c r="EC46" s="46"/>
      <c r="ED46" s="46"/>
      <c r="EE46" s="46"/>
      <c r="EF46" s="46"/>
      <c r="EG46" s="46"/>
      <c r="EH46" s="46"/>
      <c r="EI46" s="46"/>
      <c r="EJ46" s="46"/>
      <c r="EK46" s="46"/>
      <c r="EL46" s="46"/>
      <c r="EM46" s="46"/>
      <c r="EN46" s="46"/>
      <c r="EO46" s="46"/>
      <c r="EP46" s="46"/>
      <c r="EQ46" s="46"/>
      <c r="ER46" s="46"/>
      <c r="ES46" s="46"/>
      <c r="ET46" s="46"/>
      <c r="EU46" s="46"/>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c r="GQ46" s="46"/>
      <c r="GR46" s="46"/>
      <c r="GS46" s="46"/>
      <c r="GT46" s="46"/>
      <c r="GU46" s="46"/>
      <c r="GV46" s="46"/>
      <c r="GW46" s="46"/>
      <c r="GX46" s="46"/>
      <c r="GY46" s="46"/>
      <c r="GZ46" s="46"/>
      <c r="HA46" s="46"/>
      <c r="HB46" s="46"/>
      <c r="HC46" s="46"/>
      <c r="HD46" s="46"/>
      <c r="HE46" s="46"/>
      <c r="HF46" s="46"/>
      <c r="HG46" s="46"/>
      <c r="HH46" s="46"/>
      <c r="HI46" s="46"/>
      <c r="HJ46" s="46"/>
      <c r="HK46" s="46"/>
      <c r="HL46" s="46"/>
      <c r="HM46" s="46"/>
      <c r="HN46" s="46"/>
      <c r="HO46" s="46"/>
      <c r="HP46" s="46"/>
      <c r="HQ46" s="46"/>
      <c r="HR46" s="46"/>
      <c r="HS46" s="46"/>
      <c r="HT46" s="46"/>
      <c r="HU46" s="46"/>
      <c r="HV46" s="46"/>
      <c r="HW46" s="46"/>
      <c r="HX46" s="46"/>
      <c r="HY46" s="46"/>
      <c r="HZ46" s="46"/>
      <c r="IA46" s="46"/>
      <c r="IB46" s="46"/>
      <c r="IC46" s="46"/>
      <c r="ID46" s="46"/>
      <c r="IE46" s="46"/>
      <c r="IF46" s="46"/>
      <c r="IG46" s="46"/>
      <c r="IH46" s="46"/>
      <c r="II46" s="46"/>
      <c r="IJ46" s="46"/>
      <c r="IK46" s="46"/>
      <c r="IL46" s="46"/>
      <c r="IM46" s="46"/>
      <c r="IN46" s="46"/>
      <c r="IO46" s="46"/>
      <c r="IP46" s="46"/>
      <c r="IQ46" s="46"/>
      <c r="IR46" s="46"/>
      <c r="IS46" s="46"/>
      <c r="IT46" s="46"/>
      <c r="IU46" s="46"/>
      <c r="IV46" s="46"/>
      <c r="IW46" s="46"/>
      <c r="IX46" s="46"/>
      <c r="IY46" s="46"/>
      <c r="IZ46" s="46"/>
      <c r="JA46" s="46"/>
      <c r="JB46" s="46"/>
      <c r="JC46" s="46"/>
      <c r="JD46" s="46"/>
      <c r="JE46" s="46"/>
      <c r="JF46" s="46"/>
      <c r="JG46" s="46"/>
      <c r="JH46" s="46"/>
      <c r="JI46" s="46"/>
      <c r="JJ46" s="46"/>
      <c r="JK46" s="46"/>
      <c r="JL46" s="46"/>
      <c r="JM46" s="46"/>
      <c r="JN46" s="46"/>
      <c r="JO46" s="46"/>
      <c r="JP46" s="46"/>
      <c r="JQ46" s="46"/>
      <c r="JR46" s="46"/>
      <c r="JS46" s="46"/>
      <c r="JT46" s="46"/>
      <c r="JU46" s="46"/>
      <c r="JV46" s="46"/>
      <c r="JW46" s="46"/>
      <c r="JX46" s="46"/>
      <c r="JY46" s="46"/>
      <c r="JZ46" s="46"/>
      <c r="KA46" s="46"/>
      <c r="KB46" s="46"/>
      <c r="KC46" s="46"/>
      <c r="KD46" s="46"/>
      <c r="KE46" s="46"/>
      <c r="KF46" s="46"/>
      <c r="KG46" s="46"/>
      <c r="KH46" s="46"/>
      <c r="KI46" s="46"/>
      <c r="KJ46" s="46"/>
      <c r="KK46" s="46"/>
      <c r="KL46" s="46"/>
      <c r="KM46" s="46"/>
      <c r="KN46" s="46"/>
      <c r="KO46" s="46"/>
      <c r="KP46" s="46"/>
      <c r="KQ46" s="46"/>
      <c r="KR46" s="46"/>
      <c r="KS46" s="46"/>
      <c r="KT46" s="46"/>
      <c r="KU46" s="46"/>
      <c r="KV46" s="46"/>
      <c r="KW46" s="46"/>
      <c r="KX46" s="46"/>
      <c r="KY46" s="46"/>
      <c r="KZ46" s="46"/>
      <c r="LA46" s="46"/>
      <c r="LB46" s="46"/>
      <c r="LC46" s="46"/>
      <c r="LD46" s="46"/>
      <c r="LE46" s="46"/>
      <c r="LF46" s="46"/>
      <c r="LG46" s="46"/>
      <c r="LH46" s="46"/>
      <c r="LI46" s="46"/>
      <c r="LJ46" s="46"/>
      <c r="LK46" s="46"/>
      <c r="LL46" s="46"/>
      <c r="LM46" s="46"/>
      <c r="LN46" s="46"/>
      <c r="LO46" s="46"/>
      <c r="LP46" s="46"/>
      <c r="LQ46" s="46"/>
      <c r="LR46" s="46"/>
      <c r="LS46" s="46"/>
      <c r="LT46" s="46"/>
      <c r="LU46" s="46"/>
      <c r="LV46" s="46"/>
      <c r="LW46" s="46"/>
      <c r="LX46" s="46"/>
      <c r="LY46" s="46"/>
      <c r="LZ46" s="46"/>
      <c r="MA46" s="46"/>
      <c r="MB46" s="46"/>
      <c r="MC46" s="46"/>
      <c r="MD46" s="46"/>
      <c r="ME46" s="46"/>
      <c r="MF46" s="46"/>
      <c r="MG46" s="46"/>
      <c r="MH46" s="46"/>
      <c r="MI46" s="46"/>
      <c r="MJ46" s="46"/>
      <c r="MK46" s="46"/>
      <c r="ML46" s="46"/>
      <c r="MM46" s="46"/>
      <c r="MN46" s="46"/>
      <c r="MO46" s="46"/>
      <c r="MP46" s="46"/>
      <c r="MQ46" s="46"/>
      <c r="MR46" s="46"/>
      <c r="MS46" s="46"/>
      <c r="MT46" s="46"/>
      <c r="MU46" s="46"/>
      <c r="MV46" s="46"/>
      <c r="MW46" s="46"/>
      <c r="MX46" s="46"/>
      <c r="MY46" s="46"/>
      <c r="MZ46" s="46"/>
      <c r="NA46" s="46"/>
      <c r="NB46" s="46"/>
      <c r="NC46" s="46"/>
      <c r="ND46" s="46"/>
      <c r="NE46" s="46"/>
      <c r="NF46" s="46"/>
      <c r="NG46" s="46"/>
      <c r="NH46" s="46"/>
      <c r="NI46" s="46"/>
      <c r="NJ46" s="46"/>
      <c r="NK46" s="46"/>
      <c r="NL46" s="46"/>
      <c r="NM46" s="46"/>
      <c r="NN46" s="46"/>
      <c r="NO46" s="46"/>
      <c r="NP46" s="46"/>
      <c r="NQ46" s="46"/>
      <c r="NR46" s="46"/>
      <c r="NS46" s="46"/>
      <c r="NT46" s="46"/>
      <c r="NU46" s="46"/>
      <c r="NV46" s="46"/>
      <c r="NW46" s="46"/>
      <c r="NX46" s="46"/>
      <c r="NY46" s="46"/>
      <c r="NZ46" s="46"/>
      <c r="OA46" s="46"/>
      <c r="OB46" s="46"/>
      <c r="OC46" s="46"/>
      <c r="OD46" s="46"/>
      <c r="OE46" s="46"/>
      <c r="OF46" s="46"/>
      <c r="OG46" s="46"/>
      <c r="OH46" s="46"/>
      <c r="OI46" s="46"/>
      <c r="OJ46" s="46"/>
      <c r="OK46" s="46"/>
      <c r="OL46" s="46"/>
      <c r="OM46" s="46"/>
      <c r="ON46" s="46"/>
      <c r="OO46" s="46"/>
      <c r="OP46" s="46"/>
      <c r="OQ46" s="46"/>
      <c r="OR46" s="46"/>
      <c r="OS46" s="46"/>
      <c r="OT46" s="46"/>
      <c r="OU46" s="46"/>
      <c r="OV46" s="46"/>
      <c r="OW46" s="46"/>
      <c r="OX46" s="46"/>
      <c r="OY46" s="46"/>
      <c r="OZ46" s="46"/>
      <c r="PA46" s="46"/>
      <c r="PB46" s="46"/>
      <c r="PC46" s="46"/>
      <c r="PD46" s="46"/>
      <c r="PE46" s="46"/>
      <c r="PF46" s="46"/>
      <c r="PG46" s="46"/>
      <c r="PH46" s="46"/>
      <c r="PI46" s="46"/>
      <c r="PJ46" s="46"/>
      <c r="PK46" s="46"/>
      <c r="PL46" s="46"/>
      <c r="PM46" s="46"/>
      <c r="PN46" s="46"/>
      <c r="PO46" s="46"/>
      <c r="PP46" s="46"/>
      <c r="PQ46" s="46"/>
      <c r="PR46" s="46"/>
      <c r="PS46" s="46"/>
      <c r="PT46" s="46"/>
      <c r="PU46" s="46"/>
      <c r="PV46" s="46"/>
      <c r="PW46" s="46"/>
      <c r="PX46" s="46"/>
      <c r="PY46" s="46"/>
      <c r="PZ46" s="46"/>
      <c r="QA46" s="46"/>
      <c r="QB46" s="46"/>
      <c r="QC46" s="46"/>
      <c r="QD46" s="46"/>
      <c r="QE46" s="46"/>
      <c r="QF46" s="46"/>
      <c r="QG46" s="46"/>
      <c r="QH46" s="46"/>
      <c r="QI46" s="46"/>
      <c r="QJ46" s="46"/>
      <c r="QK46" s="46"/>
      <c r="QL46" s="46"/>
      <c r="QM46" s="46"/>
      <c r="QN46" s="46"/>
      <c r="QO46" s="46"/>
      <c r="QP46" s="46"/>
      <c r="QQ46" s="46"/>
      <c r="QR46" s="46"/>
      <c r="QS46" s="46"/>
      <c r="QT46" s="46"/>
      <c r="QU46" s="46"/>
      <c r="QV46" s="46"/>
      <c r="QW46" s="46"/>
      <c r="QX46" s="46"/>
      <c r="QY46" s="46"/>
      <c r="QZ46" s="46"/>
      <c r="RA46" s="46"/>
      <c r="RB46" s="46"/>
      <c r="RC46" s="46"/>
      <c r="RD46" s="46"/>
      <c r="RE46" s="46"/>
      <c r="RF46" s="46"/>
      <c r="RG46" s="46"/>
      <c r="RH46" s="46"/>
      <c r="RI46" s="46"/>
      <c r="RJ46" s="46"/>
      <c r="RK46" s="46"/>
      <c r="RL46" s="46"/>
      <c r="RM46" s="46"/>
      <c r="RN46" s="46"/>
      <c r="RO46" s="46"/>
      <c r="RP46" s="46"/>
      <c r="RQ46" s="46"/>
      <c r="RR46" s="46"/>
      <c r="RS46" s="46"/>
      <c r="RT46" s="46"/>
      <c r="RU46" s="46"/>
      <c r="RV46" s="46"/>
      <c r="RW46" s="46"/>
      <c r="RX46" s="46"/>
      <c r="RY46" s="46"/>
      <c r="RZ46" s="46"/>
      <c r="SA46" s="46"/>
      <c r="SB46" s="46"/>
      <c r="SC46" s="46"/>
      <c r="SD46" s="46"/>
      <c r="SE46" s="46"/>
      <c r="SF46" s="46"/>
      <c r="SG46" s="46"/>
      <c r="SH46" s="46"/>
      <c r="SI46" s="46"/>
      <c r="SJ46" s="46"/>
      <c r="SK46" s="46"/>
      <c r="SL46" s="46"/>
      <c r="SM46" s="46"/>
      <c r="SN46" s="46"/>
      <c r="SO46" s="46"/>
      <c r="SP46" s="46"/>
      <c r="SQ46" s="46"/>
      <c r="SR46" s="46"/>
      <c r="SS46" s="46"/>
      <c r="ST46" s="46"/>
      <c r="SU46" s="46"/>
      <c r="SV46" s="46"/>
      <c r="SW46" s="46"/>
      <c r="SX46" s="46"/>
      <c r="SY46" s="46"/>
      <c r="SZ46" s="46"/>
      <c r="TA46" s="46"/>
      <c r="TB46" s="46"/>
      <c r="TC46" s="46"/>
      <c r="TD46" s="46"/>
      <c r="TE46" s="46"/>
      <c r="TF46" s="46"/>
      <c r="TG46" s="46"/>
      <c r="TH46" s="46"/>
      <c r="TI46" s="46"/>
      <c r="TJ46" s="46"/>
      <c r="TK46" s="46"/>
      <c r="TL46" s="46"/>
      <c r="TM46" s="46"/>
      <c r="TN46" s="46"/>
      <c r="TO46" s="46"/>
      <c r="TP46" s="46"/>
      <c r="TQ46" s="46"/>
      <c r="TR46" s="46"/>
      <c r="TS46" s="46"/>
      <c r="TT46" s="46"/>
      <c r="TU46" s="46"/>
      <c r="TV46" s="46"/>
      <c r="TW46" s="46"/>
      <c r="TX46" s="46"/>
      <c r="TY46" s="46"/>
      <c r="TZ46" s="46"/>
      <c r="UA46" s="46"/>
      <c r="UB46" s="46"/>
      <c r="UC46" s="46"/>
      <c r="UD46" s="46"/>
      <c r="UE46" s="46"/>
      <c r="UF46" s="46"/>
      <c r="UG46" s="46"/>
      <c r="UH46" s="46"/>
      <c r="UI46" s="46"/>
      <c r="UJ46" s="46"/>
      <c r="UK46" s="46"/>
      <c r="UL46" s="46"/>
      <c r="UM46" s="46"/>
      <c r="UN46" s="46"/>
      <c r="UO46" s="46"/>
      <c r="UP46" s="46"/>
      <c r="UQ46" s="46"/>
      <c r="UR46" s="46"/>
      <c r="US46" s="46"/>
      <c r="UT46" s="46"/>
      <c r="UU46" s="46"/>
      <c r="UV46" s="46"/>
      <c r="UW46" s="46"/>
      <c r="UX46" s="46"/>
      <c r="UY46" s="46"/>
      <c r="UZ46" s="46"/>
      <c r="VA46" s="46"/>
      <c r="VB46" s="46"/>
      <c r="VC46" s="46"/>
      <c r="VD46" s="46"/>
      <c r="VE46" s="46"/>
      <c r="VF46" s="46"/>
      <c r="VG46" s="46"/>
      <c r="VH46" s="46"/>
      <c r="VI46" s="46"/>
      <c r="VJ46" s="46"/>
      <c r="VK46" s="46"/>
      <c r="VL46" s="46"/>
      <c r="VM46" s="46"/>
      <c r="VN46" s="46"/>
      <c r="VO46" s="46"/>
      <c r="VP46" s="46"/>
      <c r="VQ46" s="46"/>
      <c r="VR46" s="46"/>
      <c r="VS46" s="46"/>
      <c r="VT46" s="46"/>
      <c r="VU46" s="46"/>
      <c r="VV46" s="46"/>
      <c r="VW46" s="46"/>
      <c r="VX46" s="46"/>
      <c r="VY46" s="46"/>
      <c r="VZ46" s="46"/>
      <c r="WA46" s="47"/>
    </row>
    <row r="47" spans="1:599" s="36" customFormat="1" ht="147" x14ac:dyDescent="0.2">
      <c r="A47" s="36">
        <v>45</v>
      </c>
      <c r="B47" s="37" t="s">
        <v>301</v>
      </c>
      <c r="C47" s="37" t="s">
        <v>302</v>
      </c>
      <c r="D47" s="37" t="s">
        <v>175</v>
      </c>
      <c r="E47" s="38" t="s">
        <v>303</v>
      </c>
      <c r="F47" s="39" t="s">
        <v>304</v>
      </c>
      <c r="G47" s="40"/>
      <c r="H47" s="39" t="s">
        <v>305</v>
      </c>
      <c r="I47" s="36" t="s">
        <v>23</v>
      </c>
      <c r="J47" s="40" t="s">
        <v>43</v>
      </c>
      <c r="K47" s="40" t="s">
        <v>44</v>
      </c>
      <c r="L47" s="40" t="s">
        <v>26</v>
      </c>
      <c r="M47" s="68" t="s">
        <v>306</v>
      </c>
      <c r="N47" s="37" t="s">
        <v>38</v>
      </c>
      <c r="O47" s="40">
        <v>20682</v>
      </c>
      <c r="P47" s="42" t="s">
        <v>28</v>
      </c>
      <c r="Q47" s="37"/>
      <c r="R47" s="64"/>
      <c r="S47" s="65"/>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c r="HA47" s="46"/>
      <c r="HB47" s="46"/>
      <c r="HC47" s="46"/>
      <c r="HD47" s="46"/>
      <c r="HE47" s="46"/>
      <c r="HF47" s="46"/>
      <c r="HG47" s="46"/>
      <c r="HH47" s="46"/>
      <c r="HI47" s="46"/>
      <c r="HJ47" s="46"/>
      <c r="HK47" s="46"/>
      <c r="HL47" s="46"/>
      <c r="HM47" s="46"/>
      <c r="HN47" s="46"/>
      <c r="HO47" s="46"/>
      <c r="HP47" s="46"/>
      <c r="HQ47" s="46"/>
      <c r="HR47" s="46"/>
      <c r="HS47" s="46"/>
      <c r="HT47" s="46"/>
      <c r="HU47" s="46"/>
      <c r="HV47" s="46"/>
      <c r="HW47" s="46"/>
      <c r="HX47" s="46"/>
      <c r="HY47" s="46"/>
      <c r="HZ47" s="46"/>
      <c r="IA47" s="46"/>
      <c r="IB47" s="46"/>
      <c r="IC47" s="46"/>
      <c r="ID47" s="46"/>
      <c r="IE47" s="46"/>
      <c r="IF47" s="46"/>
      <c r="IG47" s="46"/>
      <c r="IH47" s="46"/>
      <c r="II47" s="46"/>
      <c r="IJ47" s="46"/>
      <c r="IK47" s="46"/>
      <c r="IL47" s="46"/>
      <c r="IM47" s="46"/>
      <c r="IN47" s="46"/>
      <c r="IO47" s="46"/>
      <c r="IP47" s="46"/>
      <c r="IQ47" s="46"/>
      <c r="IR47" s="46"/>
      <c r="IS47" s="46"/>
      <c r="IT47" s="46"/>
      <c r="IU47" s="46"/>
      <c r="IV47" s="46"/>
      <c r="IW47" s="46"/>
      <c r="IX47" s="46"/>
      <c r="IY47" s="46"/>
      <c r="IZ47" s="46"/>
      <c r="JA47" s="46"/>
      <c r="JB47" s="46"/>
      <c r="JC47" s="46"/>
      <c r="JD47" s="46"/>
      <c r="JE47" s="46"/>
      <c r="JF47" s="46"/>
      <c r="JG47" s="46"/>
      <c r="JH47" s="46"/>
      <c r="JI47" s="46"/>
      <c r="JJ47" s="46"/>
      <c r="JK47" s="46"/>
      <c r="JL47" s="46"/>
      <c r="JM47" s="46"/>
      <c r="JN47" s="46"/>
      <c r="JO47" s="46"/>
      <c r="JP47" s="46"/>
      <c r="JQ47" s="46"/>
      <c r="JR47" s="46"/>
      <c r="JS47" s="46"/>
      <c r="JT47" s="46"/>
      <c r="JU47" s="46"/>
      <c r="JV47" s="46"/>
      <c r="JW47" s="46"/>
      <c r="JX47" s="46"/>
      <c r="JY47" s="46"/>
      <c r="JZ47" s="46"/>
      <c r="KA47" s="46"/>
      <c r="KB47" s="46"/>
      <c r="KC47" s="46"/>
      <c r="KD47" s="46"/>
      <c r="KE47" s="46"/>
      <c r="KF47" s="46"/>
      <c r="KG47" s="46"/>
      <c r="KH47" s="46"/>
      <c r="KI47" s="46"/>
      <c r="KJ47" s="46"/>
      <c r="KK47" s="46"/>
      <c r="KL47" s="46"/>
      <c r="KM47" s="46"/>
      <c r="KN47" s="46"/>
      <c r="KO47" s="46"/>
      <c r="KP47" s="46"/>
      <c r="KQ47" s="46"/>
      <c r="KR47" s="46"/>
      <c r="KS47" s="46"/>
      <c r="KT47" s="46"/>
      <c r="KU47" s="46"/>
      <c r="KV47" s="46"/>
      <c r="KW47" s="46"/>
      <c r="KX47" s="46"/>
      <c r="KY47" s="46"/>
      <c r="KZ47" s="46"/>
      <c r="LA47" s="46"/>
      <c r="LB47" s="46"/>
      <c r="LC47" s="46"/>
      <c r="LD47" s="46"/>
      <c r="LE47" s="46"/>
      <c r="LF47" s="46"/>
      <c r="LG47" s="46"/>
      <c r="LH47" s="46"/>
      <c r="LI47" s="46"/>
      <c r="LJ47" s="46"/>
      <c r="LK47" s="46"/>
      <c r="LL47" s="46"/>
      <c r="LM47" s="46"/>
      <c r="LN47" s="46"/>
      <c r="LO47" s="46"/>
      <c r="LP47" s="46"/>
      <c r="LQ47" s="46"/>
      <c r="LR47" s="46"/>
      <c r="LS47" s="46"/>
      <c r="LT47" s="46"/>
      <c r="LU47" s="46"/>
      <c r="LV47" s="46"/>
      <c r="LW47" s="46"/>
      <c r="LX47" s="46"/>
      <c r="LY47" s="46"/>
      <c r="LZ47" s="46"/>
      <c r="MA47" s="46"/>
      <c r="MB47" s="46"/>
      <c r="MC47" s="46"/>
      <c r="MD47" s="46"/>
      <c r="ME47" s="46"/>
      <c r="MF47" s="46"/>
      <c r="MG47" s="46"/>
      <c r="MH47" s="46"/>
      <c r="MI47" s="46"/>
      <c r="MJ47" s="46"/>
      <c r="MK47" s="46"/>
      <c r="ML47" s="46"/>
      <c r="MM47" s="46"/>
      <c r="MN47" s="46"/>
      <c r="MO47" s="46"/>
      <c r="MP47" s="46"/>
      <c r="MQ47" s="46"/>
      <c r="MR47" s="46"/>
      <c r="MS47" s="46"/>
      <c r="MT47" s="46"/>
      <c r="MU47" s="46"/>
      <c r="MV47" s="46"/>
      <c r="MW47" s="46"/>
      <c r="MX47" s="46"/>
      <c r="MY47" s="46"/>
      <c r="MZ47" s="46"/>
      <c r="NA47" s="46"/>
      <c r="NB47" s="46"/>
      <c r="NC47" s="46"/>
      <c r="ND47" s="46"/>
      <c r="NE47" s="46"/>
      <c r="NF47" s="46"/>
      <c r="NG47" s="46"/>
      <c r="NH47" s="46"/>
      <c r="NI47" s="46"/>
      <c r="NJ47" s="46"/>
      <c r="NK47" s="46"/>
      <c r="NL47" s="46"/>
      <c r="NM47" s="46"/>
      <c r="NN47" s="46"/>
      <c r="NO47" s="46"/>
      <c r="NP47" s="46"/>
      <c r="NQ47" s="46"/>
      <c r="NR47" s="46"/>
      <c r="NS47" s="46"/>
      <c r="NT47" s="46"/>
      <c r="NU47" s="46"/>
      <c r="NV47" s="46"/>
      <c r="NW47" s="46"/>
      <c r="NX47" s="46"/>
      <c r="NY47" s="46"/>
      <c r="NZ47" s="46"/>
      <c r="OA47" s="46"/>
      <c r="OB47" s="46"/>
      <c r="OC47" s="46"/>
      <c r="OD47" s="46"/>
      <c r="OE47" s="46"/>
      <c r="OF47" s="46"/>
      <c r="OG47" s="46"/>
      <c r="OH47" s="46"/>
      <c r="OI47" s="46"/>
      <c r="OJ47" s="46"/>
      <c r="OK47" s="46"/>
      <c r="OL47" s="46"/>
      <c r="OM47" s="46"/>
      <c r="ON47" s="46"/>
      <c r="OO47" s="46"/>
      <c r="OP47" s="46"/>
      <c r="OQ47" s="46"/>
      <c r="OR47" s="46"/>
      <c r="OS47" s="46"/>
      <c r="OT47" s="46"/>
      <c r="OU47" s="46"/>
      <c r="OV47" s="46"/>
      <c r="OW47" s="46"/>
      <c r="OX47" s="46"/>
      <c r="OY47" s="46"/>
      <c r="OZ47" s="46"/>
      <c r="PA47" s="46"/>
      <c r="PB47" s="46"/>
      <c r="PC47" s="46"/>
      <c r="PD47" s="46"/>
      <c r="PE47" s="46"/>
      <c r="PF47" s="46"/>
      <c r="PG47" s="46"/>
      <c r="PH47" s="46"/>
      <c r="PI47" s="46"/>
      <c r="PJ47" s="46"/>
      <c r="PK47" s="46"/>
      <c r="PL47" s="46"/>
      <c r="PM47" s="46"/>
      <c r="PN47" s="46"/>
      <c r="PO47" s="46"/>
      <c r="PP47" s="46"/>
      <c r="PQ47" s="46"/>
      <c r="PR47" s="46"/>
      <c r="PS47" s="46"/>
      <c r="PT47" s="46"/>
      <c r="PU47" s="46"/>
      <c r="PV47" s="46"/>
      <c r="PW47" s="46"/>
      <c r="PX47" s="46"/>
      <c r="PY47" s="46"/>
      <c r="PZ47" s="46"/>
      <c r="QA47" s="46"/>
      <c r="QB47" s="46"/>
      <c r="QC47" s="46"/>
      <c r="QD47" s="46"/>
      <c r="QE47" s="46"/>
      <c r="QF47" s="46"/>
      <c r="QG47" s="46"/>
      <c r="QH47" s="46"/>
      <c r="QI47" s="46"/>
      <c r="QJ47" s="46"/>
      <c r="QK47" s="46"/>
      <c r="QL47" s="46"/>
      <c r="QM47" s="46"/>
      <c r="QN47" s="46"/>
      <c r="QO47" s="46"/>
      <c r="QP47" s="46"/>
      <c r="QQ47" s="46"/>
      <c r="QR47" s="46"/>
      <c r="QS47" s="46"/>
      <c r="QT47" s="46"/>
      <c r="QU47" s="46"/>
      <c r="QV47" s="46"/>
      <c r="QW47" s="46"/>
      <c r="QX47" s="46"/>
      <c r="QY47" s="46"/>
      <c r="QZ47" s="46"/>
      <c r="RA47" s="46"/>
      <c r="RB47" s="46"/>
      <c r="RC47" s="46"/>
      <c r="RD47" s="46"/>
      <c r="RE47" s="46"/>
      <c r="RF47" s="46"/>
      <c r="RG47" s="46"/>
      <c r="RH47" s="46"/>
      <c r="RI47" s="46"/>
      <c r="RJ47" s="46"/>
      <c r="RK47" s="46"/>
      <c r="RL47" s="46"/>
      <c r="RM47" s="46"/>
      <c r="RN47" s="46"/>
      <c r="RO47" s="46"/>
      <c r="RP47" s="46"/>
      <c r="RQ47" s="46"/>
      <c r="RR47" s="46"/>
      <c r="RS47" s="46"/>
      <c r="RT47" s="46"/>
      <c r="RU47" s="46"/>
      <c r="RV47" s="46"/>
      <c r="RW47" s="46"/>
      <c r="RX47" s="46"/>
      <c r="RY47" s="46"/>
      <c r="RZ47" s="46"/>
      <c r="SA47" s="46"/>
      <c r="SB47" s="46"/>
      <c r="SC47" s="46"/>
      <c r="SD47" s="46"/>
      <c r="SE47" s="46"/>
      <c r="SF47" s="46"/>
      <c r="SG47" s="46"/>
      <c r="SH47" s="46"/>
      <c r="SI47" s="46"/>
      <c r="SJ47" s="46"/>
      <c r="SK47" s="46"/>
      <c r="SL47" s="46"/>
      <c r="SM47" s="46"/>
      <c r="SN47" s="46"/>
      <c r="SO47" s="46"/>
      <c r="SP47" s="46"/>
      <c r="SQ47" s="46"/>
      <c r="SR47" s="46"/>
      <c r="SS47" s="46"/>
      <c r="ST47" s="46"/>
      <c r="SU47" s="46"/>
      <c r="SV47" s="46"/>
      <c r="SW47" s="46"/>
      <c r="SX47" s="46"/>
      <c r="SY47" s="46"/>
      <c r="SZ47" s="46"/>
      <c r="TA47" s="46"/>
      <c r="TB47" s="46"/>
      <c r="TC47" s="46"/>
      <c r="TD47" s="46"/>
      <c r="TE47" s="46"/>
      <c r="TF47" s="46"/>
      <c r="TG47" s="46"/>
      <c r="TH47" s="46"/>
      <c r="TI47" s="46"/>
      <c r="TJ47" s="46"/>
      <c r="TK47" s="46"/>
      <c r="TL47" s="46"/>
      <c r="TM47" s="46"/>
      <c r="TN47" s="46"/>
      <c r="TO47" s="46"/>
      <c r="TP47" s="46"/>
      <c r="TQ47" s="46"/>
      <c r="TR47" s="46"/>
      <c r="TS47" s="46"/>
      <c r="TT47" s="46"/>
      <c r="TU47" s="46"/>
      <c r="TV47" s="46"/>
      <c r="TW47" s="46"/>
      <c r="TX47" s="46"/>
      <c r="TY47" s="46"/>
      <c r="TZ47" s="46"/>
      <c r="UA47" s="46"/>
      <c r="UB47" s="46"/>
      <c r="UC47" s="46"/>
      <c r="UD47" s="46"/>
      <c r="UE47" s="46"/>
      <c r="UF47" s="46"/>
      <c r="UG47" s="46"/>
      <c r="UH47" s="46"/>
      <c r="UI47" s="46"/>
      <c r="UJ47" s="46"/>
      <c r="UK47" s="46"/>
      <c r="UL47" s="46"/>
      <c r="UM47" s="46"/>
      <c r="UN47" s="46"/>
      <c r="UO47" s="46"/>
      <c r="UP47" s="46"/>
      <c r="UQ47" s="46"/>
      <c r="UR47" s="46"/>
      <c r="US47" s="46"/>
      <c r="UT47" s="46"/>
      <c r="UU47" s="46"/>
      <c r="UV47" s="46"/>
      <c r="UW47" s="46"/>
      <c r="UX47" s="46"/>
      <c r="UY47" s="46"/>
      <c r="UZ47" s="46"/>
      <c r="VA47" s="46"/>
      <c r="VB47" s="46"/>
      <c r="VC47" s="46"/>
      <c r="VD47" s="46"/>
      <c r="VE47" s="46"/>
      <c r="VF47" s="46"/>
      <c r="VG47" s="46"/>
      <c r="VH47" s="46"/>
      <c r="VI47" s="46"/>
      <c r="VJ47" s="46"/>
      <c r="VK47" s="46"/>
      <c r="VL47" s="46"/>
      <c r="VM47" s="46"/>
      <c r="VN47" s="46"/>
      <c r="VO47" s="46"/>
      <c r="VP47" s="46"/>
      <c r="VQ47" s="46"/>
      <c r="VR47" s="46"/>
      <c r="VS47" s="46"/>
      <c r="VT47" s="46"/>
      <c r="VU47" s="46"/>
      <c r="VV47" s="46"/>
      <c r="VW47" s="46"/>
      <c r="VX47" s="46"/>
      <c r="VY47" s="46"/>
      <c r="VZ47" s="46"/>
      <c r="WA47" s="47"/>
    </row>
    <row r="48" spans="1:599" s="36" customFormat="1" ht="84" x14ac:dyDescent="0.2">
      <c r="A48" s="36">
        <v>46</v>
      </c>
      <c r="B48" s="37" t="s">
        <v>307</v>
      </c>
      <c r="C48" s="37" t="s">
        <v>308</v>
      </c>
      <c r="D48" s="37" t="s">
        <v>175</v>
      </c>
      <c r="E48" s="38" t="s">
        <v>309</v>
      </c>
      <c r="F48" s="39" t="s">
        <v>310</v>
      </c>
      <c r="G48" s="40"/>
      <c r="H48" s="39" t="s">
        <v>311</v>
      </c>
      <c r="I48" s="36" t="s">
        <v>23</v>
      </c>
      <c r="J48" s="40" t="s">
        <v>43</v>
      </c>
      <c r="K48" s="40" t="s">
        <v>44</v>
      </c>
      <c r="L48" s="40" t="s">
        <v>26</v>
      </c>
      <c r="M48" s="62" t="s">
        <v>312</v>
      </c>
      <c r="N48" s="37" t="s">
        <v>30</v>
      </c>
      <c r="O48" s="40">
        <v>17475</v>
      </c>
      <c r="P48" s="42" t="s">
        <v>28</v>
      </c>
      <c r="Q48" s="37" t="s">
        <v>313</v>
      </c>
      <c r="R48" s="64" t="s">
        <v>57</v>
      </c>
      <c r="S48" s="65" t="s">
        <v>152</v>
      </c>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c r="IQ48" s="46"/>
      <c r="IR48" s="46"/>
      <c r="IS48" s="46"/>
      <c r="IT48" s="46"/>
      <c r="IU48" s="46"/>
      <c r="IV48" s="46"/>
      <c r="IW48" s="46"/>
      <c r="IX48" s="46"/>
      <c r="IY48" s="46"/>
      <c r="IZ48" s="46"/>
      <c r="JA48" s="46"/>
      <c r="JB48" s="46"/>
      <c r="JC48" s="46"/>
      <c r="JD48" s="46"/>
      <c r="JE48" s="46"/>
      <c r="JF48" s="46"/>
      <c r="JG48" s="46"/>
      <c r="JH48" s="46"/>
      <c r="JI48" s="46"/>
      <c r="JJ48" s="46"/>
      <c r="JK48" s="46"/>
      <c r="JL48" s="46"/>
      <c r="JM48" s="46"/>
      <c r="JN48" s="46"/>
      <c r="JO48" s="46"/>
      <c r="JP48" s="46"/>
      <c r="JQ48" s="46"/>
      <c r="JR48" s="46"/>
      <c r="JS48" s="46"/>
      <c r="JT48" s="46"/>
      <c r="JU48" s="46"/>
      <c r="JV48" s="46"/>
      <c r="JW48" s="46"/>
      <c r="JX48" s="46"/>
      <c r="JY48" s="46"/>
      <c r="JZ48" s="46"/>
      <c r="KA48" s="46"/>
      <c r="KB48" s="46"/>
      <c r="KC48" s="46"/>
      <c r="KD48" s="46"/>
      <c r="KE48" s="46"/>
      <c r="KF48" s="46"/>
      <c r="KG48" s="46"/>
      <c r="KH48" s="46"/>
      <c r="KI48" s="46"/>
      <c r="KJ48" s="46"/>
      <c r="KK48" s="46"/>
      <c r="KL48" s="46"/>
      <c r="KM48" s="46"/>
      <c r="KN48" s="46"/>
      <c r="KO48" s="46"/>
      <c r="KP48" s="46"/>
      <c r="KQ48" s="46"/>
      <c r="KR48" s="46"/>
      <c r="KS48" s="46"/>
      <c r="KT48" s="46"/>
      <c r="KU48" s="46"/>
      <c r="KV48" s="46"/>
      <c r="KW48" s="46"/>
      <c r="KX48" s="46"/>
      <c r="KY48" s="46"/>
      <c r="KZ48" s="46"/>
      <c r="LA48" s="46"/>
      <c r="LB48" s="46"/>
      <c r="LC48" s="46"/>
      <c r="LD48" s="46"/>
      <c r="LE48" s="46"/>
      <c r="LF48" s="46"/>
      <c r="LG48" s="46"/>
      <c r="LH48" s="46"/>
      <c r="LI48" s="46"/>
      <c r="LJ48" s="46"/>
      <c r="LK48" s="46"/>
      <c r="LL48" s="46"/>
      <c r="LM48" s="46"/>
      <c r="LN48" s="46"/>
      <c r="LO48" s="46"/>
      <c r="LP48" s="46"/>
      <c r="LQ48" s="46"/>
      <c r="LR48" s="46"/>
      <c r="LS48" s="46"/>
      <c r="LT48" s="46"/>
      <c r="LU48" s="46"/>
      <c r="LV48" s="46"/>
      <c r="LW48" s="46"/>
      <c r="LX48" s="46"/>
      <c r="LY48" s="46"/>
      <c r="LZ48" s="46"/>
      <c r="MA48" s="46"/>
      <c r="MB48" s="46"/>
      <c r="MC48" s="46"/>
      <c r="MD48" s="46"/>
      <c r="ME48" s="46"/>
      <c r="MF48" s="46"/>
      <c r="MG48" s="46"/>
      <c r="MH48" s="46"/>
      <c r="MI48" s="46"/>
      <c r="MJ48" s="46"/>
      <c r="MK48" s="46"/>
      <c r="ML48" s="46"/>
      <c r="MM48" s="46"/>
      <c r="MN48" s="46"/>
      <c r="MO48" s="46"/>
      <c r="MP48" s="46"/>
      <c r="MQ48" s="46"/>
      <c r="MR48" s="46"/>
      <c r="MS48" s="46"/>
      <c r="MT48" s="46"/>
      <c r="MU48" s="46"/>
      <c r="MV48" s="46"/>
      <c r="MW48" s="46"/>
      <c r="MX48" s="46"/>
      <c r="MY48" s="46"/>
      <c r="MZ48" s="46"/>
      <c r="NA48" s="46"/>
      <c r="NB48" s="46"/>
      <c r="NC48" s="46"/>
      <c r="ND48" s="46"/>
      <c r="NE48" s="46"/>
      <c r="NF48" s="46"/>
      <c r="NG48" s="46"/>
      <c r="NH48" s="46"/>
      <c r="NI48" s="46"/>
      <c r="NJ48" s="46"/>
      <c r="NK48" s="46"/>
      <c r="NL48" s="46"/>
      <c r="NM48" s="46"/>
      <c r="NN48" s="46"/>
      <c r="NO48" s="46"/>
      <c r="NP48" s="46"/>
      <c r="NQ48" s="46"/>
      <c r="NR48" s="46"/>
      <c r="NS48" s="46"/>
      <c r="NT48" s="46"/>
      <c r="NU48" s="46"/>
      <c r="NV48" s="46"/>
      <c r="NW48" s="46"/>
      <c r="NX48" s="46"/>
      <c r="NY48" s="46"/>
      <c r="NZ48" s="46"/>
      <c r="OA48" s="46"/>
      <c r="OB48" s="46"/>
      <c r="OC48" s="46"/>
      <c r="OD48" s="46"/>
      <c r="OE48" s="46"/>
      <c r="OF48" s="46"/>
      <c r="OG48" s="46"/>
      <c r="OH48" s="46"/>
      <c r="OI48" s="46"/>
      <c r="OJ48" s="46"/>
      <c r="OK48" s="46"/>
      <c r="OL48" s="46"/>
      <c r="OM48" s="46"/>
      <c r="ON48" s="46"/>
      <c r="OO48" s="46"/>
      <c r="OP48" s="46"/>
      <c r="OQ48" s="46"/>
      <c r="OR48" s="46"/>
      <c r="OS48" s="46"/>
      <c r="OT48" s="46"/>
      <c r="OU48" s="46"/>
      <c r="OV48" s="46"/>
      <c r="OW48" s="46"/>
      <c r="OX48" s="46"/>
      <c r="OY48" s="46"/>
      <c r="OZ48" s="46"/>
      <c r="PA48" s="46"/>
      <c r="PB48" s="46"/>
      <c r="PC48" s="46"/>
      <c r="PD48" s="46"/>
      <c r="PE48" s="46"/>
      <c r="PF48" s="46"/>
      <c r="PG48" s="46"/>
      <c r="PH48" s="46"/>
      <c r="PI48" s="46"/>
      <c r="PJ48" s="46"/>
      <c r="PK48" s="46"/>
      <c r="PL48" s="46"/>
      <c r="PM48" s="46"/>
      <c r="PN48" s="46"/>
      <c r="PO48" s="46"/>
      <c r="PP48" s="46"/>
      <c r="PQ48" s="46"/>
      <c r="PR48" s="46"/>
      <c r="PS48" s="46"/>
      <c r="PT48" s="46"/>
      <c r="PU48" s="46"/>
      <c r="PV48" s="46"/>
      <c r="PW48" s="46"/>
      <c r="PX48" s="46"/>
      <c r="PY48" s="46"/>
      <c r="PZ48" s="46"/>
      <c r="QA48" s="46"/>
      <c r="QB48" s="46"/>
      <c r="QC48" s="46"/>
      <c r="QD48" s="46"/>
      <c r="QE48" s="46"/>
      <c r="QF48" s="46"/>
      <c r="QG48" s="46"/>
      <c r="QH48" s="46"/>
      <c r="QI48" s="46"/>
      <c r="QJ48" s="46"/>
      <c r="QK48" s="46"/>
      <c r="QL48" s="46"/>
      <c r="QM48" s="46"/>
      <c r="QN48" s="46"/>
      <c r="QO48" s="46"/>
      <c r="QP48" s="46"/>
      <c r="QQ48" s="46"/>
      <c r="QR48" s="46"/>
      <c r="QS48" s="46"/>
      <c r="QT48" s="46"/>
      <c r="QU48" s="46"/>
      <c r="QV48" s="46"/>
      <c r="QW48" s="46"/>
      <c r="QX48" s="46"/>
      <c r="QY48" s="46"/>
      <c r="QZ48" s="46"/>
      <c r="RA48" s="46"/>
      <c r="RB48" s="46"/>
      <c r="RC48" s="46"/>
      <c r="RD48" s="46"/>
      <c r="RE48" s="46"/>
      <c r="RF48" s="46"/>
      <c r="RG48" s="46"/>
      <c r="RH48" s="46"/>
      <c r="RI48" s="46"/>
      <c r="RJ48" s="46"/>
      <c r="RK48" s="46"/>
      <c r="RL48" s="46"/>
      <c r="RM48" s="46"/>
      <c r="RN48" s="46"/>
      <c r="RO48" s="46"/>
      <c r="RP48" s="46"/>
      <c r="RQ48" s="46"/>
      <c r="RR48" s="46"/>
      <c r="RS48" s="46"/>
      <c r="RT48" s="46"/>
      <c r="RU48" s="46"/>
      <c r="RV48" s="46"/>
      <c r="RW48" s="46"/>
      <c r="RX48" s="46"/>
      <c r="RY48" s="46"/>
      <c r="RZ48" s="46"/>
      <c r="SA48" s="46"/>
      <c r="SB48" s="46"/>
      <c r="SC48" s="46"/>
      <c r="SD48" s="46"/>
      <c r="SE48" s="46"/>
      <c r="SF48" s="46"/>
      <c r="SG48" s="46"/>
      <c r="SH48" s="46"/>
      <c r="SI48" s="46"/>
      <c r="SJ48" s="46"/>
      <c r="SK48" s="46"/>
      <c r="SL48" s="46"/>
      <c r="SM48" s="46"/>
      <c r="SN48" s="46"/>
      <c r="SO48" s="46"/>
      <c r="SP48" s="46"/>
      <c r="SQ48" s="46"/>
      <c r="SR48" s="46"/>
      <c r="SS48" s="46"/>
      <c r="ST48" s="46"/>
      <c r="SU48" s="46"/>
      <c r="SV48" s="46"/>
      <c r="SW48" s="46"/>
      <c r="SX48" s="46"/>
      <c r="SY48" s="46"/>
      <c r="SZ48" s="46"/>
      <c r="TA48" s="46"/>
      <c r="TB48" s="46"/>
      <c r="TC48" s="46"/>
      <c r="TD48" s="46"/>
      <c r="TE48" s="46"/>
      <c r="TF48" s="46"/>
      <c r="TG48" s="46"/>
      <c r="TH48" s="46"/>
      <c r="TI48" s="46"/>
      <c r="TJ48" s="46"/>
      <c r="TK48" s="46"/>
      <c r="TL48" s="46"/>
      <c r="TM48" s="46"/>
      <c r="TN48" s="46"/>
      <c r="TO48" s="46"/>
      <c r="TP48" s="46"/>
      <c r="TQ48" s="46"/>
      <c r="TR48" s="46"/>
      <c r="TS48" s="46"/>
      <c r="TT48" s="46"/>
      <c r="TU48" s="46"/>
      <c r="TV48" s="46"/>
      <c r="TW48" s="46"/>
      <c r="TX48" s="46"/>
      <c r="TY48" s="46"/>
      <c r="TZ48" s="46"/>
      <c r="UA48" s="46"/>
      <c r="UB48" s="46"/>
      <c r="UC48" s="46"/>
      <c r="UD48" s="46"/>
      <c r="UE48" s="46"/>
      <c r="UF48" s="46"/>
      <c r="UG48" s="46"/>
      <c r="UH48" s="46"/>
      <c r="UI48" s="46"/>
      <c r="UJ48" s="46"/>
      <c r="UK48" s="46"/>
      <c r="UL48" s="46"/>
      <c r="UM48" s="46"/>
      <c r="UN48" s="46"/>
      <c r="UO48" s="46"/>
      <c r="UP48" s="46"/>
      <c r="UQ48" s="46"/>
      <c r="UR48" s="46"/>
      <c r="US48" s="46"/>
      <c r="UT48" s="46"/>
      <c r="UU48" s="46"/>
      <c r="UV48" s="46"/>
      <c r="UW48" s="46"/>
      <c r="UX48" s="46"/>
      <c r="UY48" s="46"/>
      <c r="UZ48" s="46"/>
      <c r="VA48" s="46"/>
      <c r="VB48" s="46"/>
      <c r="VC48" s="46"/>
      <c r="VD48" s="46"/>
      <c r="VE48" s="46"/>
      <c r="VF48" s="46"/>
      <c r="VG48" s="46"/>
      <c r="VH48" s="46"/>
      <c r="VI48" s="46"/>
      <c r="VJ48" s="46"/>
      <c r="VK48" s="46"/>
      <c r="VL48" s="46"/>
      <c r="VM48" s="46"/>
      <c r="VN48" s="46"/>
      <c r="VO48" s="46"/>
      <c r="VP48" s="46"/>
      <c r="VQ48" s="46"/>
      <c r="VR48" s="46"/>
      <c r="VS48" s="46"/>
      <c r="VT48" s="46"/>
      <c r="VU48" s="46"/>
      <c r="VV48" s="46"/>
      <c r="VW48" s="46"/>
      <c r="VX48" s="46"/>
      <c r="VY48" s="46"/>
      <c r="VZ48" s="46"/>
      <c r="WA48" s="47"/>
    </row>
    <row r="49" spans="1:599" s="36" customFormat="1" ht="84" x14ac:dyDescent="0.2">
      <c r="A49" s="36">
        <v>47</v>
      </c>
      <c r="B49" s="37" t="s">
        <v>314</v>
      </c>
      <c r="C49" s="37" t="s">
        <v>315</v>
      </c>
      <c r="D49" s="37" t="s">
        <v>175</v>
      </c>
      <c r="E49" s="69" t="s">
        <v>316</v>
      </c>
      <c r="F49" s="39" t="s">
        <v>317</v>
      </c>
      <c r="G49" s="40"/>
      <c r="H49" s="39" t="s">
        <v>318</v>
      </c>
      <c r="I49" s="36" t="s">
        <v>23</v>
      </c>
      <c r="J49" s="40" t="s">
        <v>43</v>
      </c>
      <c r="K49" s="40" t="s">
        <v>44</v>
      </c>
      <c r="L49" s="40" t="s">
        <v>26</v>
      </c>
      <c r="M49" s="68" t="s">
        <v>319</v>
      </c>
      <c r="N49" s="37" t="s">
        <v>38</v>
      </c>
      <c r="O49" s="40">
        <v>20148</v>
      </c>
      <c r="P49" s="42" t="s">
        <v>320</v>
      </c>
      <c r="Q49" s="37"/>
      <c r="R49" s="64"/>
      <c r="S49" s="65"/>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c r="EO49" s="46"/>
      <c r="EP49" s="46"/>
      <c r="EQ49" s="46"/>
      <c r="ER49" s="46"/>
      <c r="ES49" s="46"/>
      <c r="ET49" s="46"/>
      <c r="EU49" s="46"/>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c r="GQ49" s="46"/>
      <c r="GR49" s="46"/>
      <c r="GS49" s="46"/>
      <c r="GT49" s="46"/>
      <c r="GU49" s="46"/>
      <c r="GV49" s="46"/>
      <c r="GW49" s="46"/>
      <c r="GX49" s="46"/>
      <c r="GY49" s="46"/>
      <c r="GZ49" s="46"/>
      <c r="HA49" s="46"/>
      <c r="HB49" s="46"/>
      <c r="HC49" s="46"/>
      <c r="HD49" s="46"/>
      <c r="HE49" s="46"/>
      <c r="HF49" s="46"/>
      <c r="HG49" s="46"/>
      <c r="HH49" s="46"/>
      <c r="HI49" s="46"/>
      <c r="HJ49" s="46"/>
      <c r="HK49" s="46"/>
      <c r="HL49" s="46"/>
      <c r="HM49" s="46"/>
      <c r="HN49" s="46"/>
      <c r="HO49" s="46"/>
      <c r="HP49" s="46"/>
      <c r="HQ49" s="46"/>
      <c r="HR49" s="46"/>
      <c r="HS49" s="46"/>
      <c r="HT49" s="46"/>
      <c r="HU49" s="46"/>
      <c r="HV49" s="46"/>
      <c r="HW49" s="46"/>
      <c r="HX49" s="46"/>
      <c r="HY49" s="46"/>
      <c r="HZ49" s="46"/>
      <c r="IA49" s="46"/>
      <c r="IB49" s="46"/>
      <c r="IC49" s="46"/>
      <c r="ID49" s="46"/>
      <c r="IE49" s="46"/>
      <c r="IF49" s="46"/>
      <c r="IG49" s="46"/>
      <c r="IH49" s="46"/>
      <c r="II49" s="46"/>
      <c r="IJ49" s="46"/>
      <c r="IK49" s="46"/>
      <c r="IL49" s="46"/>
      <c r="IM49" s="46"/>
      <c r="IN49" s="46"/>
      <c r="IO49" s="46"/>
      <c r="IP49" s="46"/>
      <c r="IQ49" s="46"/>
      <c r="IR49" s="46"/>
      <c r="IS49" s="46"/>
      <c r="IT49" s="46"/>
      <c r="IU49" s="46"/>
      <c r="IV49" s="46"/>
      <c r="IW49" s="46"/>
      <c r="IX49" s="46"/>
      <c r="IY49" s="46"/>
      <c r="IZ49" s="46"/>
      <c r="JA49" s="46"/>
      <c r="JB49" s="46"/>
      <c r="JC49" s="46"/>
      <c r="JD49" s="46"/>
      <c r="JE49" s="46"/>
      <c r="JF49" s="46"/>
      <c r="JG49" s="46"/>
      <c r="JH49" s="46"/>
      <c r="JI49" s="46"/>
      <c r="JJ49" s="46"/>
      <c r="JK49" s="46"/>
      <c r="JL49" s="46"/>
      <c r="JM49" s="46"/>
      <c r="JN49" s="46"/>
      <c r="JO49" s="46"/>
      <c r="JP49" s="46"/>
      <c r="JQ49" s="46"/>
      <c r="JR49" s="46"/>
      <c r="JS49" s="46"/>
      <c r="JT49" s="46"/>
      <c r="JU49" s="46"/>
      <c r="JV49" s="46"/>
      <c r="JW49" s="46"/>
      <c r="JX49" s="46"/>
      <c r="JY49" s="46"/>
      <c r="JZ49" s="46"/>
      <c r="KA49" s="46"/>
      <c r="KB49" s="46"/>
      <c r="KC49" s="46"/>
      <c r="KD49" s="46"/>
      <c r="KE49" s="46"/>
      <c r="KF49" s="46"/>
      <c r="KG49" s="46"/>
      <c r="KH49" s="46"/>
      <c r="KI49" s="46"/>
      <c r="KJ49" s="46"/>
      <c r="KK49" s="46"/>
      <c r="KL49" s="46"/>
      <c r="KM49" s="46"/>
      <c r="KN49" s="46"/>
      <c r="KO49" s="46"/>
      <c r="KP49" s="46"/>
      <c r="KQ49" s="46"/>
      <c r="KR49" s="46"/>
      <c r="KS49" s="46"/>
      <c r="KT49" s="46"/>
      <c r="KU49" s="46"/>
      <c r="KV49" s="46"/>
      <c r="KW49" s="46"/>
      <c r="KX49" s="46"/>
      <c r="KY49" s="46"/>
      <c r="KZ49" s="46"/>
      <c r="LA49" s="46"/>
      <c r="LB49" s="46"/>
      <c r="LC49" s="46"/>
      <c r="LD49" s="46"/>
      <c r="LE49" s="46"/>
      <c r="LF49" s="46"/>
      <c r="LG49" s="46"/>
      <c r="LH49" s="46"/>
      <c r="LI49" s="46"/>
      <c r="LJ49" s="46"/>
      <c r="LK49" s="46"/>
      <c r="LL49" s="46"/>
      <c r="LM49" s="46"/>
      <c r="LN49" s="46"/>
      <c r="LO49" s="46"/>
      <c r="LP49" s="46"/>
      <c r="LQ49" s="46"/>
      <c r="LR49" s="46"/>
      <c r="LS49" s="46"/>
      <c r="LT49" s="46"/>
      <c r="LU49" s="46"/>
      <c r="LV49" s="46"/>
      <c r="LW49" s="46"/>
      <c r="LX49" s="46"/>
      <c r="LY49" s="46"/>
      <c r="LZ49" s="46"/>
      <c r="MA49" s="46"/>
      <c r="MB49" s="46"/>
      <c r="MC49" s="46"/>
      <c r="MD49" s="46"/>
      <c r="ME49" s="46"/>
      <c r="MF49" s="46"/>
      <c r="MG49" s="46"/>
      <c r="MH49" s="46"/>
      <c r="MI49" s="46"/>
      <c r="MJ49" s="46"/>
      <c r="MK49" s="46"/>
      <c r="ML49" s="46"/>
      <c r="MM49" s="46"/>
      <c r="MN49" s="46"/>
      <c r="MO49" s="46"/>
      <c r="MP49" s="46"/>
      <c r="MQ49" s="46"/>
      <c r="MR49" s="46"/>
      <c r="MS49" s="46"/>
      <c r="MT49" s="46"/>
      <c r="MU49" s="46"/>
      <c r="MV49" s="46"/>
      <c r="MW49" s="46"/>
      <c r="MX49" s="46"/>
      <c r="MY49" s="46"/>
      <c r="MZ49" s="46"/>
      <c r="NA49" s="46"/>
      <c r="NB49" s="46"/>
      <c r="NC49" s="46"/>
      <c r="ND49" s="46"/>
      <c r="NE49" s="46"/>
      <c r="NF49" s="46"/>
      <c r="NG49" s="46"/>
      <c r="NH49" s="46"/>
      <c r="NI49" s="46"/>
      <c r="NJ49" s="46"/>
      <c r="NK49" s="46"/>
      <c r="NL49" s="46"/>
      <c r="NM49" s="46"/>
      <c r="NN49" s="46"/>
      <c r="NO49" s="46"/>
      <c r="NP49" s="46"/>
      <c r="NQ49" s="46"/>
      <c r="NR49" s="46"/>
      <c r="NS49" s="46"/>
      <c r="NT49" s="46"/>
      <c r="NU49" s="46"/>
      <c r="NV49" s="46"/>
      <c r="NW49" s="46"/>
      <c r="NX49" s="46"/>
      <c r="NY49" s="46"/>
      <c r="NZ49" s="46"/>
      <c r="OA49" s="46"/>
      <c r="OB49" s="46"/>
      <c r="OC49" s="46"/>
      <c r="OD49" s="46"/>
      <c r="OE49" s="46"/>
      <c r="OF49" s="46"/>
      <c r="OG49" s="46"/>
      <c r="OH49" s="46"/>
      <c r="OI49" s="46"/>
      <c r="OJ49" s="46"/>
      <c r="OK49" s="46"/>
      <c r="OL49" s="46"/>
      <c r="OM49" s="46"/>
      <c r="ON49" s="46"/>
      <c r="OO49" s="46"/>
      <c r="OP49" s="46"/>
      <c r="OQ49" s="46"/>
      <c r="OR49" s="46"/>
      <c r="OS49" s="46"/>
      <c r="OT49" s="46"/>
      <c r="OU49" s="46"/>
      <c r="OV49" s="46"/>
      <c r="OW49" s="46"/>
      <c r="OX49" s="46"/>
      <c r="OY49" s="46"/>
      <c r="OZ49" s="46"/>
      <c r="PA49" s="46"/>
      <c r="PB49" s="46"/>
      <c r="PC49" s="46"/>
      <c r="PD49" s="46"/>
      <c r="PE49" s="46"/>
      <c r="PF49" s="46"/>
      <c r="PG49" s="46"/>
      <c r="PH49" s="46"/>
      <c r="PI49" s="46"/>
      <c r="PJ49" s="46"/>
      <c r="PK49" s="46"/>
      <c r="PL49" s="46"/>
      <c r="PM49" s="46"/>
      <c r="PN49" s="46"/>
      <c r="PO49" s="46"/>
      <c r="PP49" s="46"/>
      <c r="PQ49" s="46"/>
      <c r="PR49" s="46"/>
      <c r="PS49" s="46"/>
      <c r="PT49" s="46"/>
      <c r="PU49" s="46"/>
      <c r="PV49" s="46"/>
      <c r="PW49" s="46"/>
      <c r="PX49" s="46"/>
      <c r="PY49" s="46"/>
      <c r="PZ49" s="46"/>
      <c r="QA49" s="46"/>
      <c r="QB49" s="46"/>
      <c r="QC49" s="46"/>
      <c r="QD49" s="46"/>
      <c r="QE49" s="46"/>
      <c r="QF49" s="46"/>
      <c r="QG49" s="46"/>
      <c r="QH49" s="46"/>
      <c r="QI49" s="46"/>
      <c r="QJ49" s="46"/>
      <c r="QK49" s="46"/>
      <c r="QL49" s="46"/>
      <c r="QM49" s="46"/>
      <c r="QN49" s="46"/>
      <c r="QO49" s="46"/>
      <c r="QP49" s="46"/>
      <c r="QQ49" s="46"/>
      <c r="QR49" s="46"/>
      <c r="QS49" s="46"/>
      <c r="QT49" s="46"/>
      <c r="QU49" s="46"/>
      <c r="QV49" s="46"/>
      <c r="QW49" s="46"/>
      <c r="QX49" s="46"/>
      <c r="QY49" s="46"/>
      <c r="QZ49" s="46"/>
      <c r="RA49" s="46"/>
      <c r="RB49" s="46"/>
      <c r="RC49" s="46"/>
      <c r="RD49" s="46"/>
      <c r="RE49" s="46"/>
      <c r="RF49" s="46"/>
      <c r="RG49" s="46"/>
      <c r="RH49" s="46"/>
      <c r="RI49" s="46"/>
      <c r="RJ49" s="46"/>
      <c r="RK49" s="46"/>
      <c r="RL49" s="46"/>
      <c r="RM49" s="46"/>
      <c r="RN49" s="46"/>
      <c r="RO49" s="46"/>
      <c r="RP49" s="46"/>
      <c r="RQ49" s="46"/>
      <c r="RR49" s="46"/>
      <c r="RS49" s="46"/>
      <c r="RT49" s="46"/>
      <c r="RU49" s="46"/>
      <c r="RV49" s="46"/>
      <c r="RW49" s="46"/>
      <c r="RX49" s="46"/>
      <c r="RY49" s="46"/>
      <c r="RZ49" s="46"/>
      <c r="SA49" s="46"/>
      <c r="SB49" s="46"/>
      <c r="SC49" s="46"/>
      <c r="SD49" s="46"/>
      <c r="SE49" s="46"/>
      <c r="SF49" s="46"/>
      <c r="SG49" s="46"/>
      <c r="SH49" s="46"/>
      <c r="SI49" s="46"/>
      <c r="SJ49" s="46"/>
      <c r="SK49" s="46"/>
      <c r="SL49" s="46"/>
      <c r="SM49" s="46"/>
      <c r="SN49" s="46"/>
      <c r="SO49" s="46"/>
      <c r="SP49" s="46"/>
      <c r="SQ49" s="46"/>
      <c r="SR49" s="46"/>
      <c r="SS49" s="46"/>
      <c r="ST49" s="46"/>
      <c r="SU49" s="46"/>
      <c r="SV49" s="46"/>
      <c r="SW49" s="46"/>
      <c r="SX49" s="46"/>
      <c r="SY49" s="46"/>
      <c r="SZ49" s="46"/>
      <c r="TA49" s="46"/>
      <c r="TB49" s="46"/>
      <c r="TC49" s="46"/>
      <c r="TD49" s="46"/>
      <c r="TE49" s="46"/>
      <c r="TF49" s="46"/>
      <c r="TG49" s="46"/>
      <c r="TH49" s="46"/>
      <c r="TI49" s="46"/>
      <c r="TJ49" s="46"/>
      <c r="TK49" s="46"/>
      <c r="TL49" s="46"/>
      <c r="TM49" s="46"/>
      <c r="TN49" s="46"/>
      <c r="TO49" s="46"/>
      <c r="TP49" s="46"/>
      <c r="TQ49" s="46"/>
      <c r="TR49" s="46"/>
      <c r="TS49" s="46"/>
      <c r="TT49" s="46"/>
      <c r="TU49" s="46"/>
      <c r="TV49" s="46"/>
      <c r="TW49" s="46"/>
      <c r="TX49" s="46"/>
      <c r="TY49" s="46"/>
      <c r="TZ49" s="46"/>
      <c r="UA49" s="46"/>
      <c r="UB49" s="46"/>
      <c r="UC49" s="46"/>
      <c r="UD49" s="46"/>
      <c r="UE49" s="46"/>
      <c r="UF49" s="46"/>
      <c r="UG49" s="46"/>
      <c r="UH49" s="46"/>
      <c r="UI49" s="46"/>
      <c r="UJ49" s="46"/>
      <c r="UK49" s="46"/>
      <c r="UL49" s="46"/>
      <c r="UM49" s="46"/>
      <c r="UN49" s="46"/>
      <c r="UO49" s="46"/>
      <c r="UP49" s="46"/>
      <c r="UQ49" s="46"/>
      <c r="UR49" s="46"/>
      <c r="US49" s="46"/>
      <c r="UT49" s="46"/>
      <c r="UU49" s="46"/>
      <c r="UV49" s="46"/>
      <c r="UW49" s="46"/>
      <c r="UX49" s="46"/>
      <c r="UY49" s="46"/>
      <c r="UZ49" s="46"/>
      <c r="VA49" s="46"/>
      <c r="VB49" s="46"/>
      <c r="VC49" s="46"/>
      <c r="VD49" s="46"/>
      <c r="VE49" s="46"/>
      <c r="VF49" s="46"/>
      <c r="VG49" s="46"/>
      <c r="VH49" s="46"/>
      <c r="VI49" s="46"/>
      <c r="VJ49" s="46"/>
      <c r="VK49" s="46"/>
      <c r="VL49" s="46"/>
      <c r="VM49" s="46"/>
      <c r="VN49" s="46"/>
      <c r="VO49" s="46"/>
      <c r="VP49" s="46"/>
      <c r="VQ49" s="46"/>
      <c r="VR49" s="46"/>
      <c r="VS49" s="46"/>
      <c r="VT49" s="46"/>
      <c r="VU49" s="46"/>
      <c r="VV49" s="46"/>
      <c r="VW49" s="46"/>
      <c r="VX49" s="46"/>
      <c r="VY49" s="46"/>
      <c r="VZ49" s="46"/>
      <c r="WA49" s="47"/>
    </row>
    <row r="50" spans="1:599" s="36" customFormat="1" ht="147" x14ac:dyDescent="0.2">
      <c r="A50" s="36">
        <v>48</v>
      </c>
      <c r="B50" s="37" t="s">
        <v>321</v>
      </c>
      <c r="C50" s="37" t="s">
        <v>322</v>
      </c>
      <c r="D50" s="37" t="s">
        <v>175</v>
      </c>
      <c r="E50" s="38" t="s">
        <v>323</v>
      </c>
      <c r="F50" s="39" t="s">
        <v>324</v>
      </c>
      <c r="G50" s="40"/>
      <c r="H50" s="39" t="s">
        <v>325</v>
      </c>
      <c r="I50" s="36" t="s">
        <v>23</v>
      </c>
      <c r="J50" s="40" t="s">
        <v>43</v>
      </c>
      <c r="K50" s="40" t="s">
        <v>44</v>
      </c>
      <c r="L50" s="40" t="s">
        <v>26</v>
      </c>
      <c r="M50" s="63" t="s">
        <v>326</v>
      </c>
      <c r="N50" s="37" t="s">
        <v>223</v>
      </c>
      <c r="O50" s="40">
        <v>16791</v>
      </c>
      <c r="P50" s="42" t="s">
        <v>28</v>
      </c>
      <c r="Q50" s="37" t="s">
        <v>327</v>
      </c>
      <c r="R50" s="64" t="s">
        <v>57</v>
      </c>
      <c r="S50" s="65" t="s">
        <v>152</v>
      </c>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c r="EO50" s="46"/>
      <c r="EP50" s="46"/>
      <c r="EQ50" s="46"/>
      <c r="ER50" s="46"/>
      <c r="ES50" s="46"/>
      <c r="ET50" s="46"/>
      <c r="EU50" s="46"/>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c r="GQ50" s="46"/>
      <c r="GR50" s="46"/>
      <c r="GS50" s="46"/>
      <c r="GT50" s="46"/>
      <c r="GU50" s="46"/>
      <c r="GV50" s="46"/>
      <c r="GW50" s="46"/>
      <c r="GX50" s="46"/>
      <c r="GY50" s="46"/>
      <c r="GZ50" s="46"/>
      <c r="HA50" s="46"/>
      <c r="HB50" s="46"/>
      <c r="HC50" s="46"/>
      <c r="HD50" s="46"/>
      <c r="HE50" s="46"/>
      <c r="HF50" s="46"/>
      <c r="HG50" s="46"/>
      <c r="HH50" s="46"/>
      <c r="HI50" s="46"/>
      <c r="HJ50" s="46"/>
      <c r="HK50" s="46"/>
      <c r="HL50" s="46"/>
      <c r="HM50" s="46"/>
      <c r="HN50" s="46"/>
      <c r="HO50" s="46"/>
      <c r="HP50" s="46"/>
      <c r="HQ50" s="46"/>
      <c r="HR50" s="46"/>
      <c r="HS50" s="46"/>
      <c r="HT50" s="46"/>
      <c r="HU50" s="46"/>
      <c r="HV50" s="46"/>
      <c r="HW50" s="46"/>
      <c r="HX50" s="46"/>
      <c r="HY50" s="46"/>
      <c r="HZ50" s="46"/>
      <c r="IA50" s="46"/>
      <c r="IB50" s="46"/>
      <c r="IC50" s="46"/>
      <c r="ID50" s="46"/>
      <c r="IE50" s="46"/>
      <c r="IF50" s="46"/>
      <c r="IG50" s="46"/>
      <c r="IH50" s="46"/>
      <c r="II50" s="46"/>
      <c r="IJ50" s="46"/>
      <c r="IK50" s="46"/>
      <c r="IL50" s="46"/>
      <c r="IM50" s="46"/>
      <c r="IN50" s="46"/>
      <c r="IO50" s="46"/>
      <c r="IP50" s="46"/>
      <c r="IQ50" s="46"/>
      <c r="IR50" s="46"/>
      <c r="IS50" s="46"/>
      <c r="IT50" s="46"/>
      <c r="IU50" s="46"/>
      <c r="IV50" s="46"/>
      <c r="IW50" s="46"/>
      <c r="IX50" s="46"/>
      <c r="IY50" s="46"/>
      <c r="IZ50" s="46"/>
      <c r="JA50" s="46"/>
      <c r="JB50" s="46"/>
      <c r="JC50" s="46"/>
      <c r="JD50" s="46"/>
      <c r="JE50" s="46"/>
      <c r="JF50" s="46"/>
      <c r="JG50" s="46"/>
      <c r="JH50" s="46"/>
      <c r="JI50" s="46"/>
      <c r="JJ50" s="46"/>
      <c r="JK50" s="46"/>
      <c r="JL50" s="46"/>
      <c r="JM50" s="46"/>
      <c r="JN50" s="46"/>
      <c r="JO50" s="46"/>
      <c r="JP50" s="46"/>
      <c r="JQ50" s="46"/>
      <c r="JR50" s="46"/>
      <c r="JS50" s="46"/>
      <c r="JT50" s="46"/>
      <c r="JU50" s="46"/>
      <c r="JV50" s="46"/>
      <c r="JW50" s="46"/>
      <c r="JX50" s="46"/>
      <c r="JY50" s="46"/>
      <c r="JZ50" s="46"/>
      <c r="KA50" s="46"/>
      <c r="KB50" s="46"/>
      <c r="KC50" s="46"/>
      <c r="KD50" s="46"/>
      <c r="KE50" s="46"/>
      <c r="KF50" s="46"/>
      <c r="KG50" s="46"/>
      <c r="KH50" s="46"/>
      <c r="KI50" s="46"/>
      <c r="KJ50" s="46"/>
      <c r="KK50" s="46"/>
      <c r="KL50" s="46"/>
      <c r="KM50" s="46"/>
      <c r="KN50" s="46"/>
      <c r="KO50" s="46"/>
      <c r="KP50" s="46"/>
      <c r="KQ50" s="46"/>
      <c r="KR50" s="46"/>
      <c r="KS50" s="46"/>
      <c r="KT50" s="46"/>
      <c r="KU50" s="46"/>
      <c r="KV50" s="46"/>
      <c r="KW50" s="46"/>
      <c r="KX50" s="46"/>
      <c r="KY50" s="46"/>
      <c r="KZ50" s="46"/>
      <c r="LA50" s="46"/>
      <c r="LB50" s="46"/>
      <c r="LC50" s="46"/>
      <c r="LD50" s="46"/>
      <c r="LE50" s="46"/>
      <c r="LF50" s="46"/>
      <c r="LG50" s="46"/>
      <c r="LH50" s="46"/>
      <c r="LI50" s="46"/>
      <c r="LJ50" s="46"/>
      <c r="LK50" s="46"/>
      <c r="LL50" s="46"/>
      <c r="LM50" s="46"/>
      <c r="LN50" s="46"/>
      <c r="LO50" s="46"/>
      <c r="LP50" s="46"/>
      <c r="LQ50" s="46"/>
      <c r="LR50" s="46"/>
      <c r="LS50" s="46"/>
      <c r="LT50" s="46"/>
      <c r="LU50" s="46"/>
      <c r="LV50" s="46"/>
      <c r="LW50" s="46"/>
      <c r="LX50" s="46"/>
      <c r="LY50" s="46"/>
      <c r="LZ50" s="46"/>
      <c r="MA50" s="46"/>
      <c r="MB50" s="46"/>
      <c r="MC50" s="46"/>
      <c r="MD50" s="46"/>
      <c r="ME50" s="46"/>
      <c r="MF50" s="46"/>
      <c r="MG50" s="46"/>
      <c r="MH50" s="46"/>
      <c r="MI50" s="46"/>
      <c r="MJ50" s="46"/>
      <c r="MK50" s="46"/>
      <c r="ML50" s="46"/>
      <c r="MM50" s="46"/>
      <c r="MN50" s="46"/>
      <c r="MO50" s="46"/>
      <c r="MP50" s="46"/>
      <c r="MQ50" s="46"/>
      <c r="MR50" s="46"/>
      <c r="MS50" s="46"/>
      <c r="MT50" s="46"/>
      <c r="MU50" s="46"/>
      <c r="MV50" s="46"/>
      <c r="MW50" s="46"/>
      <c r="MX50" s="46"/>
      <c r="MY50" s="46"/>
      <c r="MZ50" s="46"/>
      <c r="NA50" s="46"/>
      <c r="NB50" s="46"/>
      <c r="NC50" s="46"/>
      <c r="ND50" s="46"/>
      <c r="NE50" s="46"/>
      <c r="NF50" s="46"/>
      <c r="NG50" s="46"/>
      <c r="NH50" s="46"/>
      <c r="NI50" s="46"/>
      <c r="NJ50" s="46"/>
      <c r="NK50" s="46"/>
      <c r="NL50" s="46"/>
      <c r="NM50" s="46"/>
      <c r="NN50" s="46"/>
      <c r="NO50" s="46"/>
      <c r="NP50" s="46"/>
      <c r="NQ50" s="46"/>
      <c r="NR50" s="46"/>
      <c r="NS50" s="46"/>
      <c r="NT50" s="46"/>
      <c r="NU50" s="46"/>
      <c r="NV50" s="46"/>
      <c r="NW50" s="46"/>
      <c r="NX50" s="46"/>
      <c r="NY50" s="46"/>
      <c r="NZ50" s="46"/>
      <c r="OA50" s="46"/>
      <c r="OB50" s="46"/>
      <c r="OC50" s="46"/>
      <c r="OD50" s="46"/>
      <c r="OE50" s="46"/>
      <c r="OF50" s="46"/>
      <c r="OG50" s="46"/>
      <c r="OH50" s="46"/>
      <c r="OI50" s="46"/>
      <c r="OJ50" s="46"/>
      <c r="OK50" s="46"/>
      <c r="OL50" s="46"/>
      <c r="OM50" s="46"/>
      <c r="ON50" s="46"/>
      <c r="OO50" s="46"/>
      <c r="OP50" s="46"/>
      <c r="OQ50" s="46"/>
      <c r="OR50" s="46"/>
      <c r="OS50" s="46"/>
      <c r="OT50" s="46"/>
      <c r="OU50" s="46"/>
      <c r="OV50" s="46"/>
      <c r="OW50" s="46"/>
      <c r="OX50" s="46"/>
      <c r="OY50" s="46"/>
      <c r="OZ50" s="46"/>
      <c r="PA50" s="46"/>
      <c r="PB50" s="46"/>
      <c r="PC50" s="46"/>
      <c r="PD50" s="46"/>
      <c r="PE50" s="46"/>
      <c r="PF50" s="46"/>
      <c r="PG50" s="46"/>
      <c r="PH50" s="46"/>
      <c r="PI50" s="46"/>
      <c r="PJ50" s="46"/>
      <c r="PK50" s="46"/>
      <c r="PL50" s="46"/>
      <c r="PM50" s="46"/>
      <c r="PN50" s="46"/>
      <c r="PO50" s="46"/>
      <c r="PP50" s="46"/>
      <c r="PQ50" s="46"/>
      <c r="PR50" s="46"/>
      <c r="PS50" s="46"/>
      <c r="PT50" s="46"/>
      <c r="PU50" s="46"/>
      <c r="PV50" s="46"/>
      <c r="PW50" s="46"/>
      <c r="PX50" s="46"/>
      <c r="PY50" s="46"/>
      <c r="PZ50" s="46"/>
      <c r="QA50" s="46"/>
      <c r="QB50" s="46"/>
      <c r="QC50" s="46"/>
      <c r="QD50" s="46"/>
      <c r="QE50" s="46"/>
      <c r="QF50" s="46"/>
      <c r="QG50" s="46"/>
      <c r="QH50" s="46"/>
      <c r="QI50" s="46"/>
      <c r="QJ50" s="46"/>
      <c r="QK50" s="46"/>
      <c r="QL50" s="46"/>
      <c r="QM50" s="46"/>
      <c r="QN50" s="46"/>
      <c r="QO50" s="46"/>
      <c r="QP50" s="46"/>
      <c r="QQ50" s="46"/>
      <c r="QR50" s="46"/>
      <c r="QS50" s="46"/>
      <c r="QT50" s="46"/>
      <c r="QU50" s="46"/>
      <c r="QV50" s="46"/>
      <c r="QW50" s="46"/>
      <c r="QX50" s="46"/>
      <c r="QY50" s="46"/>
      <c r="QZ50" s="46"/>
      <c r="RA50" s="46"/>
      <c r="RB50" s="46"/>
      <c r="RC50" s="46"/>
      <c r="RD50" s="46"/>
      <c r="RE50" s="46"/>
      <c r="RF50" s="46"/>
      <c r="RG50" s="46"/>
      <c r="RH50" s="46"/>
      <c r="RI50" s="46"/>
      <c r="RJ50" s="46"/>
      <c r="RK50" s="46"/>
      <c r="RL50" s="46"/>
      <c r="RM50" s="46"/>
      <c r="RN50" s="46"/>
      <c r="RO50" s="46"/>
      <c r="RP50" s="46"/>
      <c r="RQ50" s="46"/>
      <c r="RR50" s="46"/>
      <c r="RS50" s="46"/>
      <c r="RT50" s="46"/>
      <c r="RU50" s="46"/>
      <c r="RV50" s="46"/>
      <c r="RW50" s="46"/>
      <c r="RX50" s="46"/>
      <c r="RY50" s="46"/>
      <c r="RZ50" s="46"/>
      <c r="SA50" s="46"/>
      <c r="SB50" s="46"/>
      <c r="SC50" s="46"/>
      <c r="SD50" s="46"/>
      <c r="SE50" s="46"/>
      <c r="SF50" s="46"/>
      <c r="SG50" s="46"/>
      <c r="SH50" s="46"/>
      <c r="SI50" s="46"/>
      <c r="SJ50" s="46"/>
      <c r="SK50" s="46"/>
      <c r="SL50" s="46"/>
      <c r="SM50" s="46"/>
      <c r="SN50" s="46"/>
      <c r="SO50" s="46"/>
      <c r="SP50" s="46"/>
      <c r="SQ50" s="46"/>
      <c r="SR50" s="46"/>
      <c r="SS50" s="46"/>
      <c r="ST50" s="46"/>
      <c r="SU50" s="46"/>
      <c r="SV50" s="46"/>
      <c r="SW50" s="46"/>
      <c r="SX50" s="46"/>
      <c r="SY50" s="46"/>
      <c r="SZ50" s="46"/>
      <c r="TA50" s="46"/>
      <c r="TB50" s="46"/>
      <c r="TC50" s="46"/>
      <c r="TD50" s="46"/>
      <c r="TE50" s="46"/>
      <c r="TF50" s="46"/>
      <c r="TG50" s="46"/>
      <c r="TH50" s="46"/>
      <c r="TI50" s="46"/>
      <c r="TJ50" s="46"/>
      <c r="TK50" s="46"/>
      <c r="TL50" s="46"/>
      <c r="TM50" s="46"/>
      <c r="TN50" s="46"/>
      <c r="TO50" s="46"/>
      <c r="TP50" s="46"/>
      <c r="TQ50" s="46"/>
      <c r="TR50" s="46"/>
      <c r="TS50" s="46"/>
      <c r="TT50" s="46"/>
      <c r="TU50" s="46"/>
      <c r="TV50" s="46"/>
      <c r="TW50" s="46"/>
      <c r="TX50" s="46"/>
      <c r="TY50" s="46"/>
      <c r="TZ50" s="46"/>
      <c r="UA50" s="46"/>
      <c r="UB50" s="46"/>
      <c r="UC50" s="46"/>
      <c r="UD50" s="46"/>
      <c r="UE50" s="46"/>
      <c r="UF50" s="46"/>
      <c r="UG50" s="46"/>
      <c r="UH50" s="46"/>
      <c r="UI50" s="46"/>
      <c r="UJ50" s="46"/>
      <c r="UK50" s="46"/>
      <c r="UL50" s="46"/>
      <c r="UM50" s="46"/>
      <c r="UN50" s="46"/>
      <c r="UO50" s="46"/>
      <c r="UP50" s="46"/>
      <c r="UQ50" s="46"/>
      <c r="UR50" s="46"/>
      <c r="US50" s="46"/>
      <c r="UT50" s="46"/>
      <c r="UU50" s="46"/>
      <c r="UV50" s="46"/>
      <c r="UW50" s="46"/>
      <c r="UX50" s="46"/>
      <c r="UY50" s="46"/>
      <c r="UZ50" s="46"/>
      <c r="VA50" s="46"/>
      <c r="VB50" s="46"/>
      <c r="VC50" s="46"/>
      <c r="VD50" s="46"/>
      <c r="VE50" s="46"/>
      <c r="VF50" s="46"/>
      <c r="VG50" s="46"/>
      <c r="VH50" s="46"/>
      <c r="VI50" s="46"/>
      <c r="VJ50" s="46"/>
      <c r="VK50" s="46"/>
      <c r="VL50" s="46"/>
      <c r="VM50" s="46"/>
      <c r="VN50" s="46"/>
      <c r="VO50" s="46"/>
      <c r="VP50" s="46"/>
      <c r="VQ50" s="46"/>
      <c r="VR50" s="46"/>
      <c r="VS50" s="46"/>
      <c r="VT50" s="46"/>
      <c r="VU50" s="46"/>
      <c r="VV50" s="46"/>
      <c r="VW50" s="46"/>
      <c r="VX50" s="46"/>
      <c r="VY50" s="46"/>
      <c r="VZ50" s="46"/>
      <c r="WA50" s="47"/>
    </row>
    <row r="51" spans="1:599" s="24" customFormat="1" ht="147" x14ac:dyDescent="0.2">
      <c r="A51" s="19" t="s">
        <v>91</v>
      </c>
      <c r="B51" s="21" t="s">
        <v>328</v>
      </c>
      <c r="C51" s="21" t="s">
        <v>322</v>
      </c>
      <c r="D51" s="21" t="s">
        <v>175</v>
      </c>
      <c r="E51" s="35" t="s">
        <v>290</v>
      </c>
      <c r="F51" s="23" t="s">
        <v>329</v>
      </c>
      <c r="G51" s="20"/>
      <c r="H51" s="23" t="s">
        <v>330</v>
      </c>
      <c r="I51" s="24" t="s">
        <v>23</v>
      </c>
      <c r="J51" s="20" t="s">
        <v>43</v>
      </c>
      <c r="K51" s="20" t="s">
        <v>44</v>
      </c>
      <c r="L51" s="24" t="s">
        <v>91</v>
      </c>
      <c r="M51" s="26"/>
      <c r="N51" s="21"/>
      <c r="O51" s="20"/>
      <c r="P51" s="25" t="s">
        <v>28</v>
      </c>
      <c r="Q51" s="21"/>
      <c r="R51" s="27"/>
      <c r="S51" s="28"/>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c r="HM51" s="29"/>
      <c r="HN51" s="29"/>
      <c r="HO51" s="29"/>
      <c r="HP51" s="29"/>
      <c r="HQ51" s="29"/>
      <c r="HR51" s="29"/>
      <c r="HS51" s="29"/>
      <c r="HT51" s="29"/>
      <c r="HU51" s="29"/>
      <c r="HV51" s="29"/>
      <c r="HW51" s="29"/>
      <c r="HX51" s="29"/>
      <c r="HY51" s="29"/>
      <c r="HZ51" s="29"/>
      <c r="IA51" s="29"/>
      <c r="IB51" s="29"/>
      <c r="IC51" s="29"/>
      <c r="ID51" s="29"/>
      <c r="IE51" s="29"/>
      <c r="IF51" s="29"/>
      <c r="IG51" s="29"/>
      <c r="IH51" s="29"/>
      <c r="II51" s="29"/>
      <c r="IJ51" s="29"/>
      <c r="IK51" s="29"/>
      <c r="IL51" s="29"/>
      <c r="IM51" s="29"/>
      <c r="IN51" s="29"/>
      <c r="IO51" s="29"/>
      <c r="IP51" s="29"/>
      <c r="IQ51" s="29"/>
      <c r="IR51" s="29"/>
      <c r="IS51" s="29"/>
      <c r="IT51" s="29"/>
      <c r="IU51" s="29"/>
      <c r="IV51" s="29"/>
      <c r="IW51" s="29"/>
      <c r="IX51" s="29"/>
      <c r="IY51" s="29"/>
      <c r="IZ51" s="29"/>
      <c r="JA51" s="29"/>
      <c r="JB51" s="29"/>
      <c r="JC51" s="29"/>
      <c r="JD51" s="29"/>
      <c r="JE51" s="29"/>
      <c r="JF51" s="29"/>
      <c r="JG51" s="29"/>
      <c r="JH51" s="29"/>
      <c r="JI51" s="29"/>
      <c r="JJ51" s="29"/>
      <c r="JK51" s="29"/>
      <c r="JL51" s="29"/>
      <c r="JM51" s="29"/>
      <c r="JN51" s="29"/>
      <c r="JO51" s="29"/>
      <c r="JP51" s="29"/>
      <c r="JQ51" s="29"/>
      <c r="JR51" s="29"/>
      <c r="JS51" s="29"/>
      <c r="JT51" s="29"/>
      <c r="JU51" s="29"/>
      <c r="JV51" s="29"/>
      <c r="JW51" s="29"/>
      <c r="JX51" s="29"/>
      <c r="JY51" s="29"/>
      <c r="JZ51" s="29"/>
      <c r="KA51" s="29"/>
      <c r="KB51" s="29"/>
      <c r="KC51" s="29"/>
      <c r="KD51" s="29"/>
      <c r="KE51" s="29"/>
      <c r="KF51" s="29"/>
      <c r="KG51" s="29"/>
      <c r="KH51" s="29"/>
      <c r="KI51" s="29"/>
      <c r="KJ51" s="29"/>
      <c r="KK51" s="29"/>
      <c r="KL51" s="29"/>
      <c r="KM51" s="29"/>
      <c r="KN51" s="29"/>
      <c r="KO51" s="29"/>
      <c r="KP51" s="29"/>
      <c r="KQ51" s="29"/>
      <c r="KR51" s="29"/>
      <c r="KS51" s="29"/>
      <c r="KT51" s="29"/>
      <c r="KU51" s="29"/>
      <c r="KV51" s="29"/>
      <c r="KW51" s="29"/>
      <c r="KX51" s="29"/>
      <c r="KY51" s="29"/>
      <c r="KZ51" s="29"/>
      <c r="LA51" s="29"/>
      <c r="LB51" s="29"/>
      <c r="LC51" s="29"/>
      <c r="LD51" s="29"/>
      <c r="LE51" s="29"/>
      <c r="LF51" s="29"/>
      <c r="LG51" s="29"/>
      <c r="LH51" s="29"/>
      <c r="LI51" s="29"/>
      <c r="LJ51" s="29"/>
      <c r="LK51" s="29"/>
      <c r="LL51" s="29"/>
      <c r="LM51" s="29"/>
      <c r="LN51" s="29"/>
      <c r="LO51" s="29"/>
      <c r="LP51" s="29"/>
      <c r="LQ51" s="29"/>
      <c r="LR51" s="29"/>
      <c r="LS51" s="29"/>
      <c r="LT51" s="29"/>
      <c r="LU51" s="29"/>
      <c r="LV51" s="29"/>
      <c r="LW51" s="29"/>
      <c r="LX51" s="29"/>
      <c r="LY51" s="29"/>
      <c r="LZ51" s="29"/>
      <c r="MA51" s="29"/>
      <c r="MB51" s="29"/>
      <c r="MC51" s="29"/>
      <c r="MD51" s="29"/>
      <c r="ME51" s="29"/>
      <c r="MF51" s="29"/>
      <c r="MG51" s="29"/>
      <c r="MH51" s="29"/>
      <c r="MI51" s="29"/>
      <c r="MJ51" s="29"/>
      <c r="MK51" s="29"/>
      <c r="ML51" s="29"/>
      <c r="MM51" s="29"/>
      <c r="MN51" s="29"/>
      <c r="MO51" s="29"/>
      <c r="MP51" s="29"/>
      <c r="MQ51" s="29"/>
      <c r="MR51" s="29"/>
      <c r="MS51" s="29"/>
      <c r="MT51" s="29"/>
      <c r="MU51" s="29"/>
      <c r="MV51" s="29"/>
      <c r="MW51" s="29"/>
      <c r="MX51" s="29"/>
      <c r="MY51" s="29"/>
      <c r="MZ51" s="29"/>
      <c r="NA51" s="29"/>
      <c r="NB51" s="29"/>
      <c r="NC51" s="29"/>
      <c r="ND51" s="29"/>
      <c r="NE51" s="29"/>
      <c r="NF51" s="29"/>
      <c r="NG51" s="29"/>
      <c r="NH51" s="29"/>
      <c r="NI51" s="29"/>
      <c r="NJ51" s="29"/>
      <c r="NK51" s="29"/>
      <c r="NL51" s="29"/>
      <c r="NM51" s="29"/>
      <c r="NN51" s="29"/>
      <c r="NO51" s="29"/>
      <c r="NP51" s="29"/>
      <c r="NQ51" s="29"/>
      <c r="NR51" s="29"/>
      <c r="NS51" s="29"/>
      <c r="NT51" s="29"/>
      <c r="NU51" s="29"/>
      <c r="NV51" s="29"/>
      <c r="NW51" s="29"/>
      <c r="NX51" s="29"/>
      <c r="NY51" s="29"/>
      <c r="NZ51" s="29"/>
      <c r="OA51" s="29"/>
      <c r="OB51" s="29"/>
      <c r="OC51" s="29"/>
      <c r="OD51" s="29"/>
      <c r="OE51" s="29"/>
      <c r="OF51" s="29"/>
      <c r="OG51" s="29"/>
      <c r="OH51" s="29"/>
      <c r="OI51" s="29"/>
      <c r="OJ51" s="29"/>
      <c r="OK51" s="29"/>
      <c r="OL51" s="29"/>
      <c r="OM51" s="29"/>
      <c r="ON51" s="29"/>
      <c r="OO51" s="29"/>
      <c r="OP51" s="29"/>
      <c r="OQ51" s="29"/>
      <c r="OR51" s="29"/>
      <c r="OS51" s="29"/>
      <c r="OT51" s="29"/>
      <c r="OU51" s="29"/>
      <c r="OV51" s="29"/>
      <c r="OW51" s="29"/>
      <c r="OX51" s="29"/>
      <c r="OY51" s="29"/>
      <c r="OZ51" s="29"/>
      <c r="PA51" s="29"/>
      <c r="PB51" s="29"/>
      <c r="PC51" s="29"/>
      <c r="PD51" s="29"/>
      <c r="PE51" s="29"/>
      <c r="PF51" s="29"/>
      <c r="PG51" s="29"/>
      <c r="PH51" s="29"/>
      <c r="PI51" s="29"/>
      <c r="PJ51" s="29"/>
      <c r="PK51" s="29"/>
      <c r="PL51" s="29"/>
      <c r="PM51" s="29"/>
      <c r="PN51" s="29"/>
      <c r="PO51" s="29"/>
      <c r="PP51" s="29"/>
      <c r="PQ51" s="29"/>
      <c r="PR51" s="29"/>
      <c r="PS51" s="29"/>
      <c r="PT51" s="29"/>
      <c r="PU51" s="29"/>
      <c r="PV51" s="29"/>
      <c r="PW51" s="29"/>
      <c r="PX51" s="29"/>
      <c r="PY51" s="29"/>
      <c r="PZ51" s="29"/>
      <c r="QA51" s="29"/>
      <c r="QB51" s="29"/>
      <c r="QC51" s="29"/>
      <c r="QD51" s="29"/>
      <c r="QE51" s="29"/>
      <c r="QF51" s="29"/>
      <c r="QG51" s="29"/>
      <c r="QH51" s="29"/>
      <c r="QI51" s="29"/>
      <c r="QJ51" s="29"/>
      <c r="QK51" s="29"/>
      <c r="QL51" s="29"/>
      <c r="QM51" s="29"/>
      <c r="QN51" s="29"/>
      <c r="QO51" s="29"/>
      <c r="QP51" s="29"/>
      <c r="QQ51" s="29"/>
      <c r="QR51" s="29"/>
      <c r="QS51" s="29"/>
      <c r="QT51" s="29"/>
      <c r="QU51" s="29"/>
      <c r="QV51" s="29"/>
      <c r="QW51" s="29"/>
      <c r="QX51" s="29"/>
      <c r="QY51" s="29"/>
      <c r="QZ51" s="29"/>
      <c r="RA51" s="29"/>
      <c r="RB51" s="29"/>
      <c r="RC51" s="29"/>
      <c r="RD51" s="29"/>
      <c r="RE51" s="29"/>
      <c r="RF51" s="29"/>
      <c r="RG51" s="29"/>
      <c r="RH51" s="29"/>
      <c r="RI51" s="29"/>
      <c r="RJ51" s="29"/>
      <c r="RK51" s="29"/>
      <c r="RL51" s="29"/>
      <c r="RM51" s="29"/>
      <c r="RN51" s="29"/>
      <c r="RO51" s="29"/>
      <c r="RP51" s="29"/>
      <c r="RQ51" s="29"/>
      <c r="RR51" s="29"/>
      <c r="RS51" s="29"/>
      <c r="RT51" s="29"/>
      <c r="RU51" s="29"/>
      <c r="RV51" s="29"/>
      <c r="RW51" s="29"/>
      <c r="RX51" s="29"/>
      <c r="RY51" s="29"/>
      <c r="RZ51" s="29"/>
      <c r="SA51" s="29"/>
      <c r="SB51" s="29"/>
      <c r="SC51" s="29"/>
      <c r="SD51" s="29"/>
      <c r="SE51" s="29"/>
      <c r="SF51" s="29"/>
      <c r="SG51" s="29"/>
      <c r="SH51" s="29"/>
      <c r="SI51" s="29"/>
      <c r="SJ51" s="29"/>
      <c r="SK51" s="29"/>
      <c r="SL51" s="29"/>
      <c r="SM51" s="29"/>
      <c r="SN51" s="29"/>
      <c r="SO51" s="29"/>
      <c r="SP51" s="29"/>
      <c r="SQ51" s="29"/>
      <c r="SR51" s="29"/>
      <c r="SS51" s="29"/>
      <c r="ST51" s="29"/>
      <c r="SU51" s="29"/>
      <c r="SV51" s="29"/>
      <c r="SW51" s="29"/>
      <c r="SX51" s="29"/>
      <c r="SY51" s="29"/>
      <c r="SZ51" s="29"/>
      <c r="TA51" s="29"/>
      <c r="TB51" s="29"/>
      <c r="TC51" s="29"/>
      <c r="TD51" s="29"/>
      <c r="TE51" s="29"/>
      <c r="TF51" s="29"/>
      <c r="TG51" s="29"/>
      <c r="TH51" s="29"/>
      <c r="TI51" s="29"/>
      <c r="TJ51" s="29"/>
      <c r="TK51" s="29"/>
      <c r="TL51" s="29"/>
      <c r="TM51" s="29"/>
      <c r="TN51" s="29"/>
      <c r="TO51" s="29"/>
      <c r="TP51" s="29"/>
      <c r="TQ51" s="29"/>
      <c r="TR51" s="29"/>
      <c r="TS51" s="29"/>
      <c r="TT51" s="29"/>
      <c r="TU51" s="29"/>
      <c r="TV51" s="29"/>
      <c r="TW51" s="29"/>
      <c r="TX51" s="29"/>
      <c r="TY51" s="29"/>
      <c r="TZ51" s="29"/>
      <c r="UA51" s="29"/>
      <c r="UB51" s="29"/>
      <c r="UC51" s="29"/>
      <c r="UD51" s="29"/>
      <c r="UE51" s="29"/>
      <c r="UF51" s="29"/>
      <c r="UG51" s="29"/>
      <c r="UH51" s="29"/>
      <c r="UI51" s="29"/>
      <c r="UJ51" s="29"/>
      <c r="UK51" s="29"/>
      <c r="UL51" s="29"/>
      <c r="UM51" s="29"/>
      <c r="UN51" s="29"/>
      <c r="UO51" s="29"/>
      <c r="UP51" s="29"/>
      <c r="UQ51" s="29"/>
      <c r="UR51" s="29"/>
      <c r="US51" s="29"/>
      <c r="UT51" s="29"/>
      <c r="UU51" s="29"/>
      <c r="UV51" s="29"/>
      <c r="UW51" s="29"/>
      <c r="UX51" s="29"/>
      <c r="UY51" s="29"/>
      <c r="UZ51" s="29"/>
      <c r="VA51" s="29"/>
      <c r="VB51" s="29"/>
      <c r="VC51" s="29"/>
      <c r="VD51" s="29"/>
      <c r="VE51" s="29"/>
      <c r="VF51" s="29"/>
      <c r="VG51" s="29"/>
      <c r="VH51" s="29"/>
      <c r="VI51" s="29"/>
      <c r="VJ51" s="29"/>
      <c r="VK51" s="29"/>
      <c r="VL51" s="29"/>
      <c r="VM51" s="29"/>
      <c r="VN51" s="29"/>
      <c r="VO51" s="29"/>
      <c r="VP51" s="29"/>
      <c r="VQ51" s="29"/>
      <c r="VR51" s="29"/>
      <c r="VS51" s="29"/>
      <c r="VT51" s="29"/>
      <c r="VU51" s="29"/>
      <c r="VV51" s="29"/>
      <c r="VW51" s="29"/>
      <c r="VX51" s="29"/>
      <c r="VY51" s="29"/>
      <c r="VZ51" s="29"/>
      <c r="WA51" s="30"/>
    </row>
    <row r="52" spans="1:599" s="36" customFormat="1" ht="126" x14ac:dyDescent="0.2">
      <c r="A52" s="36">
        <v>50</v>
      </c>
      <c r="B52" s="37" t="s">
        <v>331</v>
      </c>
      <c r="C52" s="37" t="s">
        <v>332</v>
      </c>
      <c r="D52" s="37" t="s">
        <v>175</v>
      </c>
      <c r="E52" s="38" t="s">
        <v>333</v>
      </c>
      <c r="F52" s="39" t="s">
        <v>334</v>
      </c>
      <c r="G52" s="40"/>
      <c r="H52" s="39" t="s">
        <v>335</v>
      </c>
      <c r="I52" s="36" t="s">
        <v>23</v>
      </c>
      <c r="J52" s="40" t="s">
        <v>43</v>
      </c>
      <c r="K52" s="40" t="s">
        <v>44</v>
      </c>
      <c r="L52" s="40" t="s">
        <v>26</v>
      </c>
      <c r="M52" s="62" t="s">
        <v>336</v>
      </c>
      <c r="N52" s="37" t="s">
        <v>30</v>
      </c>
      <c r="O52" s="40">
        <v>18303</v>
      </c>
      <c r="P52" s="42" t="s">
        <v>28</v>
      </c>
      <c r="Q52" s="37" t="s">
        <v>337</v>
      </c>
      <c r="R52" s="64" t="s">
        <v>338</v>
      </c>
      <c r="S52" s="65"/>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c r="IW52" s="46"/>
      <c r="IX52" s="46"/>
      <c r="IY52" s="46"/>
      <c r="IZ52" s="46"/>
      <c r="JA52" s="46"/>
      <c r="JB52" s="46"/>
      <c r="JC52" s="46"/>
      <c r="JD52" s="46"/>
      <c r="JE52" s="46"/>
      <c r="JF52" s="46"/>
      <c r="JG52" s="46"/>
      <c r="JH52" s="46"/>
      <c r="JI52" s="46"/>
      <c r="JJ52" s="46"/>
      <c r="JK52" s="46"/>
      <c r="JL52" s="46"/>
      <c r="JM52" s="46"/>
      <c r="JN52" s="46"/>
      <c r="JO52" s="46"/>
      <c r="JP52" s="46"/>
      <c r="JQ52" s="46"/>
      <c r="JR52" s="46"/>
      <c r="JS52" s="46"/>
      <c r="JT52" s="46"/>
      <c r="JU52" s="46"/>
      <c r="JV52" s="46"/>
      <c r="JW52" s="46"/>
      <c r="JX52" s="46"/>
      <c r="JY52" s="46"/>
      <c r="JZ52" s="46"/>
      <c r="KA52" s="46"/>
      <c r="KB52" s="46"/>
      <c r="KC52" s="46"/>
      <c r="KD52" s="46"/>
      <c r="KE52" s="46"/>
      <c r="KF52" s="46"/>
      <c r="KG52" s="46"/>
      <c r="KH52" s="46"/>
      <c r="KI52" s="46"/>
      <c r="KJ52" s="46"/>
      <c r="KK52" s="46"/>
      <c r="KL52" s="46"/>
      <c r="KM52" s="46"/>
      <c r="KN52" s="46"/>
      <c r="KO52" s="46"/>
      <c r="KP52" s="46"/>
      <c r="KQ52" s="46"/>
      <c r="KR52" s="46"/>
      <c r="KS52" s="46"/>
      <c r="KT52" s="46"/>
      <c r="KU52" s="46"/>
      <c r="KV52" s="46"/>
      <c r="KW52" s="46"/>
      <c r="KX52" s="46"/>
      <c r="KY52" s="46"/>
      <c r="KZ52" s="46"/>
      <c r="LA52" s="46"/>
      <c r="LB52" s="46"/>
      <c r="LC52" s="46"/>
      <c r="LD52" s="46"/>
      <c r="LE52" s="46"/>
      <c r="LF52" s="46"/>
      <c r="LG52" s="46"/>
      <c r="LH52" s="46"/>
      <c r="LI52" s="46"/>
      <c r="LJ52" s="46"/>
      <c r="LK52" s="46"/>
      <c r="LL52" s="46"/>
      <c r="LM52" s="46"/>
      <c r="LN52" s="46"/>
      <c r="LO52" s="46"/>
      <c r="LP52" s="46"/>
      <c r="LQ52" s="46"/>
      <c r="LR52" s="46"/>
      <c r="LS52" s="46"/>
      <c r="LT52" s="46"/>
      <c r="LU52" s="46"/>
      <c r="LV52" s="46"/>
      <c r="LW52" s="46"/>
      <c r="LX52" s="46"/>
      <c r="LY52" s="46"/>
      <c r="LZ52" s="46"/>
      <c r="MA52" s="46"/>
      <c r="MB52" s="46"/>
      <c r="MC52" s="46"/>
      <c r="MD52" s="46"/>
      <c r="ME52" s="46"/>
      <c r="MF52" s="46"/>
      <c r="MG52" s="46"/>
      <c r="MH52" s="46"/>
      <c r="MI52" s="46"/>
      <c r="MJ52" s="46"/>
      <c r="MK52" s="46"/>
      <c r="ML52" s="46"/>
      <c r="MM52" s="46"/>
      <c r="MN52" s="46"/>
      <c r="MO52" s="46"/>
      <c r="MP52" s="46"/>
      <c r="MQ52" s="46"/>
      <c r="MR52" s="46"/>
      <c r="MS52" s="46"/>
      <c r="MT52" s="46"/>
      <c r="MU52" s="46"/>
      <c r="MV52" s="46"/>
      <c r="MW52" s="46"/>
      <c r="MX52" s="46"/>
      <c r="MY52" s="46"/>
      <c r="MZ52" s="46"/>
      <c r="NA52" s="46"/>
      <c r="NB52" s="46"/>
      <c r="NC52" s="46"/>
      <c r="ND52" s="46"/>
      <c r="NE52" s="46"/>
      <c r="NF52" s="46"/>
      <c r="NG52" s="46"/>
      <c r="NH52" s="46"/>
      <c r="NI52" s="46"/>
      <c r="NJ52" s="46"/>
      <c r="NK52" s="46"/>
      <c r="NL52" s="46"/>
      <c r="NM52" s="46"/>
      <c r="NN52" s="46"/>
      <c r="NO52" s="46"/>
      <c r="NP52" s="46"/>
      <c r="NQ52" s="46"/>
      <c r="NR52" s="46"/>
      <c r="NS52" s="46"/>
      <c r="NT52" s="46"/>
      <c r="NU52" s="46"/>
      <c r="NV52" s="46"/>
      <c r="NW52" s="46"/>
      <c r="NX52" s="46"/>
      <c r="NY52" s="46"/>
      <c r="NZ52" s="46"/>
      <c r="OA52" s="46"/>
      <c r="OB52" s="46"/>
      <c r="OC52" s="46"/>
      <c r="OD52" s="46"/>
      <c r="OE52" s="46"/>
      <c r="OF52" s="46"/>
      <c r="OG52" s="46"/>
      <c r="OH52" s="46"/>
      <c r="OI52" s="46"/>
      <c r="OJ52" s="46"/>
      <c r="OK52" s="46"/>
      <c r="OL52" s="46"/>
      <c r="OM52" s="46"/>
      <c r="ON52" s="46"/>
      <c r="OO52" s="46"/>
      <c r="OP52" s="46"/>
      <c r="OQ52" s="46"/>
      <c r="OR52" s="46"/>
      <c r="OS52" s="46"/>
      <c r="OT52" s="46"/>
      <c r="OU52" s="46"/>
      <c r="OV52" s="46"/>
      <c r="OW52" s="46"/>
      <c r="OX52" s="46"/>
      <c r="OY52" s="46"/>
      <c r="OZ52" s="46"/>
      <c r="PA52" s="46"/>
      <c r="PB52" s="46"/>
      <c r="PC52" s="46"/>
      <c r="PD52" s="46"/>
      <c r="PE52" s="46"/>
      <c r="PF52" s="46"/>
      <c r="PG52" s="46"/>
      <c r="PH52" s="46"/>
      <c r="PI52" s="46"/>
      <c r="PJ52" s="46"/>
      <c r="PK52" s="46"/>
      <c r="PL52" s="46"/>
      <c r="PM52" s="46"/>
      <c r="PN52" s="46"/>
      <c r="PO52" s="46"/>
      <c r="PP52" s="46"/>
      <c r="PQ52" s="46"/>
      <c r="PR52" s="46"/>
      <c r="PS52" s="46"/>
      <c r="PT52" s="46"/>
      <c r="PU52" s="46"/>
      <c r="PV52" s="46"/>
      <c r="PW52" s="46"/>
      <c r="PX52" s="46"/>
      <c r="PY52" s="46"/>
      <c r="PZ52" s="46"/>
      <c r="QA52" s="46"/>
      <c r="QB52" s="46"/>
      <c r="QC52" s="46"/>
      <c r="QD52" s="46"/>
      <c r="QE52" s="46"/>
      <c r="QF52" s="46"/>
      <c r="QG52" s="46"/>
      <c r="QH52" s="46"/>
      <c r="QI52" s="46"/>
      <c r="QJ52" s="46"/>
      <c r="QK52" s="46"/>
      <c r="QL52" s="46"/>
      <c r="QM52" s="46"/>
      <c r="QN52" s="46"/>
      <c r="QO52" s="46"/>
      <c r="QP52" s="46"/>
      <c r="QQ52" s="46"/>
      <c r="QR52" s="46"/>
      <c r="QS52" s="46"/>
      <c r="QT52" s="46"/>
      <c r="QU52" s="46"/>
      <c r="QV52" s="46"/>
      <c r="QW52" s="46"/>
      <c r="QX52" s="46"/>
      <c r="QY52" s="46"/>
      <c r="QZ52" s="46"/>
      <c r="RA52" s="46"/>
      <c r="RB52" s="46"/>
      <c r="RC52" s="46"/>
      <c r="RD52" s="46"/>
      <c r="RE52" s="46"/>
      <c r="RF52" s="46"/>
      <c r="RG52" s="46"/>
      <c r="RH52" s="46"/>
      <c r="RI52" s="46"/>
      <c r="RJ52" s="46"/>
      <c r="RK52" s="46"/>
      <c r="RL52" s="46"/>
      <c r="RM52" s="46"/>
      <c r="RN52" s="46"/>
      <c r="RO52" s="46"/>
      <c r="RP52" s="46"/>
      <c r="RQ52" s="46"/>
      <c r="RR52" s="46"/>
      <c r="RS52" s="46"/>
      <c r="RT52" s="46"/>
      <c r="RU52" s="46"/>
      <c r="RV52" s="46"/>
      <c r="RW52" s="46"/>
      <c r="RX52" s="46"/>
      <c r="RY52" s="46"/>
      <c r="RZ52" s="46"/>
      <c r="SA52" s="46"/>
      <c r="SB52" s="46"/>
      <c r="SC52" s="46"/>
      <c r="SD52" s="46"/>
      <c r="SE52" s="46"/>
      <c r="SF52" s="46"/>
      <c r="SG52" s="46"/>
      <c r="SH52" s="46"/>
      <c r="SI52" s="46"/>
      <c r="SJ52" s="46"/>
      <c r="SK52" s="46"/>
      <c r="SL52" s="46"/>
      <c r="SM52" s="46"/>
      <c r="SN52" s="46"/>
      <c r="SO52" s="46"/>
      <c r="SP52" s="46"/>
      <c r="SQ52" s="46"/>
      <c r="SR52" s="46"/>
      <c r="SS52" s="46"/>
      <c r="ST52" s="46"/>
      <c r="SU52" s="46"/>
      <c r="SV52" s="46"/>
      <c r="SW52" s="46"/>
      <c r="SX52" s="46"/>
      <c r="SY52" s="46"/>
      <c r="SZ52" s="46"/>
      <c r="TA52" s="46"/>
      <c r="TB52" s="46"/>
      <c r="TC52" s="46"/>
      <c r="TD52" s="46"/>
      <c r="TE52" s="46"/>
      <c r="TF52" s="46"/>
      <c r="TG52" s="46"/>
      <c r="TH52" s="46"/>
      <c r="TI52" s="46"/>
      <c r="TJ52" s="46"/>
      <c r="TK52" s="46"/>
      <c r="TL52" s="46"/>
      <c r="TM52" s="46"/>
      <c r="TN52" s="46"/>
      <c r="TO52" s="46"/>
      <c r="TP52" s="46"/>
      <c r="TQ52" s="46"/>
      <c r="TR52" s="46"/>
      <c r="TS52" s="46"/>
      <c r="TT52" s="46"/>
      <c r="TU52" s="46"/>
      <c r="TV52" s="46"/>
      <c r="TW52" s="46"/>
      <c r="TX52" s="46"/>
      <c r="TY52" s="46"/>
      <c r="TZ52" s="46"/>
      <c r="UA52" s="46"/>
      <c r="UB52" s="46"/>
      <c r="UC52" s="46"/>
      <c r="UD52" s="46"/>
      <c r="UE52" s="46"/>
      <c r="UF52" s="46"/>
      <c r="UG52" s="46"/>
      <c r="UH52" s="46"/>
      <c r="UI52" s="46"/>
      <c r="UJ52" s="46"/>
      <c r="UK52" s="46"/>
      <c r="UL52" s="46"/>
      <c r="UM52" s="46"/>
      <c r="UN52" s="46"/>
      <c r="UO52" s="46"/>
      <c r="UP52" s="46"/>
      <c r="UQ52" s="46"/>
      <c r="UR52" s="46"/>
      <c r="US52" s="46"/>
      <c r="UT52" s="46"/>
      <c r="UU52" s="46"/>
      <c r="UV52" s="46"/>
      <c r="UW52" s="46"/>
      <c r="UX52" s="46"/>
      <c r="UY52" s="46"/>
      <c r="UZ52" s="46"/>
      <c r="VA52" s="46"/>
      <c r="VB52" s="46"/>
      <c r="VC52" s="46"/>
      <c r="VD52" s="46"/>
      <c r="VE52" s="46"/>
      <c r="VF52" s="46"/>
      <c r="VG52" s="46"/>
      <c r="VH52" s="46"/>
      <c r="VI52" s="46"/>
      <c r="VJ52" s="46"/>
      <c r="VK52" s="46"/>
      <c r="VL52" s="46"/>
      <c r="VM52" s="46"/>
      <c r="VN52" s="46"/>
      <c r="VO52" s="46"/>
      <c r="VP52" s="46"/>
      <c r="VQ52" s="46"/>
      <c r="VR52" s="46"/>
      <c r="VS52" s="46"/>
      <c r="VT52" s="46"/>
      <c r="VU52" s="46"/>
      <c r="VV52" s="46"/>
      <c r="VW52" s="46"/>
      <c r="VX52" s="46"/>
      <c r="VY52" s="46"/>
      <c r="VZ52" s="46"/>
      <c r="WA52" s="47"/>
    </row>
    <row r="53" spans="1:599" s="36" customFormat="1" ht="147" x14ac:dyDescent="0.2">
      <c r="A53" s="36">
        <v>51</v>
      </c>
      <c r="B53" s="37" t="s">
        <v>339</v>
      </c>
      <c r="C53" s="37" t="s">
        <v>340</v>
      </c>
      <c r="D53" s="37" t="s">
        <v>175</v>
      </c>
      <c r="E53" s="38" t="s">
        <v>341</v>
      </c>
      <c r="F53" s="39" t="s">
        <v>342</v>
      </c>
      <c r="G53" s="40"/>
      <c r="H53" s="39" t="s">
        <v>343</v>
      </c>
      <c r="I53" s="36" t="s">
        <v>23</v>
      </c>
      <c r="J53" s="40" t="s">
        <v>284</v>
      </c>
      <c r="K53" s="40" t="s">
        <v>298</v>
      </c>
      <c r="L53" s="40" t="s">
        <v>26</v>
      </c>
      <c r="M53" s="62" t="s">
        <v>344</v>
      </c>
      <c r="N53" s="37" t="s">
        <v>30</v>
      </c>
      <c r="O53" s="40">
        <v>18382</v>
      </c>
      <c r="P53" s="42" t="s">
        <v>320</v>
      </c>
      <c r="Q53" s="37" t="s">
        <v>345</v>
      </c>
      <c r="R53" s="64"/>
      <c r="S53" s="65"/>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46"/>
      <c r="DR53" s="46"/>
      <c r="DS53" s="46"/>
      <c r="DT53" s="46"/>
      <c r="DU53" s="46"/>
      <c r="DV53" s="46"/>
      <c r="DW53" s="46"/>
      <c r="DX53" s="46"/>
      <c r="DY53" s="46"/>
      <c r="DZ53" s="46"/>
      <c r="EA53" s="46"/>
      <c r="EB53" s="46"/>
      <c r="EC53" s="46"/>
      <c r="ED53" s="46"/>
      <c r="EE53" s="46"/>
      <c r="EF53" s="46"/>
      <c r="EG53" s="46"/>
      <c r="EH53" s="46"/>
      <c r="EI53" s="46"/>
      <c r="EJ53" s="46"/>
      <c r="EK53" s="46"/>
      <c r="EL53" s="46"/>
      <c r="EM53" s="46"/>
      <c r="EN53" s="46"/>
      <c r="EO53" s="46"/>
      <c r="EP53" s="46"/>
      <c r="EQ53" s="46"/>
      <c r="ER53" s="46"/>
      <c r="ES53" s="46"/>
      <c r="ET53" s="46"/>
      <c r="EU53" s="46"/>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c r="GQ53" s="46"/>
      <c r="GR53" s="46"/>
      <c r="GS53" s="46"/>
      <c r="GT53" s="46"/>
      <c r="GU53" s="46"/>
      <c r="GV53" s="46"/>
      <c r="GW53" s="46"/>
      <c r="GX53" s="46"/>
      <c r="GY53" s="46"/>
      <c r="GZ53" s="46"/>
      <c r="HA53" s="46"/>
      <c r="HB53" s="46"/>
      <c r="HC53" s="46"/>
      <c r="HD53" s="46"/>
      <c r="HE53" s="46"/>
      <c r="HF53" s="46"/>
      <c r="HG53" s="46"/>
      <c r="HH53" s="46"/>
      <c r="HI53" s="46"/>
      <c r="HJ53" s="46"/>
      <c r="HK53" s="46"/>
      <c r="HL53" s="46"/>
      <c r="HM53" s="46"/>
      <c r="HN53" s="46"/>
      <c r="HO53" s="46"/>
      <c r="HP53" s="46"/>
      <c r="HQ53" s="46"/>
      <c r="HR53" s="46"/>
      <c r="HS53" s="46"/>
      <c r="HT53" s="46"/>
      <c r="HU53" s="46"/>
      <c r="HV53" s="46"/>
      <c r="HW53" s="46"/>
      <c r="HX53" s="46"/>
      <c r="HY53" s="46"/>
      <c r="HZ53" s="46"/>
      <c r="IA53" s="46"/>
      <c r="IB53" s="46"/>
      <c r="IC53" s="46"/>
      <c r="ID53" s="46"/>
      <c r="IE53" s="46"/>
      <c r="IF53" s="46"/>
      <c r="IG53" s="46"/>
      <c r="IH53" s="46"/>
      <c r="II53" s="46"/>
      <c r="IJ53" s="46"/>
      <c r="IK53" s="46"/>
      <c r="IL53" s="46"/>
      <c r="IM53" s="46"/>
      <c r="IN53" s="46"/>
      <c r="IO53" s="46"/>
      <c r="IP53" s="46"/>
      <c r="IQ53" s="46"/>
      <c r="IR53" s="46"/>
      <c r="IS53" s="46"/>
      <c r="IT53" s="46"/>
      <c r="IU53" s="46"/>
      <c r="IV53" s="46"/>
      <c r="IW53" s="46"/>
      <c r="IX53" s="46"/>
      <c r="IY53" s="46"/>
      <c r="IZ53" s="46"/>
      <c r="JA53" s="46"/>
      <c r="JB53" s="46"/>
      <c r="JC53" s="46"/>
      <c r="JD53" s="46"/>
      <c r="JE53" s="46"/>
      <c r="JF53" s="46"/>
      <c r="JG53" s="46"/>
      <c r="JH53" s="46"/>
      <c r="JI53" s="46"/>
      <c r="JJ53" s="46"/>
      <c r="JK53" s="46"/>
      <c r="JL53" s="46"/>
      <c r="JM53" s="46"/>
      <c r="JN53" s="46"/>
      <c r="JO53" s="46"/>
      <c r="JP53" s="46"/>
      <c r="JQ53" s="46"/>
      <c r="JR53" s="46"/>
      <c r="JS53" s="46"/>
      <c r="JT53" s="46"/>
      <c r="JU53" s="46"/>
      <c r="JV53" s="46"/>
      <c r="JW53" s="46"/>
      <c r="JX53" s="46"/>
      <c r="JY53" s="46"/>
      <c r="JZ53" s="46"/>
      <c r="KA53" s="46"/>
      <c r="KB53" s="46"/>
      <c r="KC53" s="46"/>
      <c r="KD53" s="46"/>
      <c r="KE53" s="46"/>
      <c r="KF53" s="46"/>
      <c r="KG53" s="46"/>
      <c r="KH53" s="46"/>
      <c r="KI53" s="46"/>
      <c r="KJ53" s="46"/>
      <c r="KK53" s="46"/>
      <c r="KL53" s="46"/>
      <c r="KM53" s="46"/>
      <c r="KN53" s="46"/>
      <c r="KO53" s="46"/>
      <c r="KP53" s="46"/>
      <c r="KQ53" s="46"/>
      <c r="KR53" s="46"/>
      <c r="KS53" s="46"/>
      <c r="KT53" s="46"/>
      <c r="KU53" s="46"/>
      <c r="KV53" s="46"/>
      <c r="KW53" s="46"/>
      <c r="KX53" s="46"/>
      <c r="KY53" s="46"/>
      <c r="KZ53" s="46"/>
      <c r="LA53" s="46"/>
      <c r="LB53" s="46"/>
      <c r="LC53" s="46"/>
      <c r="LD53" s="46"/>
      <c r="LE53" s="46"/>
      <c r="LF53" s="46"/>
      <c r="LG53" s="46"/>
      <c r="LH53" s="46"/>
      <c r="LI53" s="46"/>
      <c r="LJ53" s="46"/>
      <c r="LK53" s="46"/>
      <c r="LL53" s="46"/>
      <c r="LM53" s="46"/>
      <c r="LN53" s="46"/>
      <c r="LO53" s="46"/>
      <c r="LP53" s="46"/>
      <c r="LQ53" s="46"/>
      <c r="LR53" s="46"/>
      <c r="LS53" s="46"/>
      <c r="LT53" s="46"/>
      <c r="LU53" s="46"/>
      <c r="LV53" s="46"/>
      <c r="LW53" s="46"/>
      <c r="LX53" s="46"/>
      <c r="LY53" s="46"/>
      <c r="LZ53" s="46"/>
      <c r="MA53" s="46"/>
      <c r="MB53" s="46"/>
      <c r="MC53" s="46"/>
      <c r="MD53" s="46"/>
      <c r="ME53" s="46"/>
      <c r="MF53" s="46"/>
      <c r="MG53" s="46"/>
      <c r="MH53" s="46"/>
      <c r="MI53" s="46"/>
      <c r="MJ53" s="46"/>
      <c r="MK53" s="46"/>
      <c r="ML53" s="46"/>
      <c r="MM53" s="46"/>
      <c r="MN53" s="46"/>
      <c r="MO53" s="46"/>
      <c r="MP53" s="46"/>
      <c r="MQ53" s="46"/>
      <c r="MR53" s="46"/>
      <c r="MS53" s="46"/>
      <c r="MT53" s="46"/>
      <c r="MU53" s="46"/>
      <c r="MV53" s="46"/>
      <c r="MW53" s="46"/>
      <c r="MX53" s="46"/>
      <c r="MY53" s="46"/>
      <c r="MZ53" s="46"/>
      <c r="NA53" s="46"/>
      <c r="NB53" s="46"/>
      <c r="NC53" s="46"/>
      <c r="ND53" s="46"/>
      <c r="NE53" s="46"/>
      <c r="NF53" s="46"/>
      <c r="NG53" s="46"/>
      <c r="NH53" s="46"/>
      <c r="NI53" s="46"/>
      <c r="NJ53" s="46"/>
      <c r="NK53" s="46"/>
      <c r="NL53" s="46"/>
      <c r="NM53" s="46"/>
      <c r="NN53" s="46"/>
      <c r="NO53" s="46"/>
      <c r="NP53" s="46"/>
      <c r="NQ53" s="46"/>
      <c r="NR53" s="46"/>
      <c r="NS53" s="46"/>
      <c r="NT53" s="46"/>
      <c r="NU53" s="46"/>
      <c r="NV53" s="46"/>
      <c r="NW53" s="46"/>
      <c r="NX53" s="46"/>
      <c r="NY53" s="46"/>
      <c r="NZ53" s="46"/>
      <c r="OA53" s="46"/>
      <c r="OB53" s="46"/>
      <c r="OC53" s="46"/>
      <c r="OD53" s="46"/>
      <c r="OE53" s="46"/>
      <c r="OF53" s="46"/>
      <c r="OG53" s="46"/>
      <c r="OH53" s="46"/>
      <c r="OI53" s="46"/>
      <c r="OJ53" s="46"/>
      <c r="OK53" s="46"/>
      <c r="OL53" s="46"/>
      <c r="OM53" s="46"/>
      <c r="ON53" s="46"/>
      <c r="OO53" s="46"/>
      <c r="OP53" s="46"/>
      <c r="OQ53" s="46"/>
      <c r="OR53" s="46"/>
      <c r="OS53" s="46"/>
      <c r="OT53" s="46"/>
      <c r="OU53" s="46"/>
      <c r="OV53" s="46"/>
      <c r="OW53" s="46"/>
      <c r="OX53" s="46"/>
      <c r="OY53" s="46"/>
      <c r="OZ53" s="46"/>
      <c r="PA53" s="46"/>
      <c r="PB53" s="46"/>
      <c r="PC53" s="46"/>
      <c r="PD53" s="46"/>
      <c r="PE53" s="46"/>
      <c r="PF53" s="46"/>
      <c r="PG53" s="46"/>
      <c r="PH53" s="46"/>
      <c r="PI53" s="46"/>
      <c r="PJ53" s="46"/>
      <c r="PK53" s="46"/>
      <c r="PL53" s="46"/>
      <c r="PM53" s="46"/>
      <c r="PN53" s="46"/>
      <c r="PO53" s="46"/>
      <c r="PP53" s="46"/>
      <c r="PQ53" s="46"/>
      <c r="PR53" s="46"/>
      <c r="PS53" s="46"/>
      <c r="PT53" s="46"/>
      <c r="PU53" s="46"/>
      <c r="PV53" s="46"/>
      <c r="PW53" s="46"/>
      <c r="PX53" s="46"/>
      <c r="PY53" s="46"/>
      <c r="PZ53" s="46"/>
      <c r="QA53" s="46"/>
      <c r="QB53" s="46"/>
      <c r="QC53" s="46"/>
      <c r="QD53" s="46"/>
      <c r="QE53" s="46"/>
      <c r="QF53" s="46"/>
      <c r="QG53" s="46"/>
      <c r="QH53" s="46"/>
      <c r="QI53" s="46"/>
      <c r="QJ53" s="46"/>
      <c r="QK53" s="46"/>
      <c r="QL53" s="46"/>
      <c r="QM53" s="46"/>
      <c r="QN53" s="46"/>
      <c r="QO53" s="46"/>
      <c r="QP53" s="46"/>
      <c r="QQ53" s="46"/>
      <c r="QR53" s="46"/>
      <c r="QS53" s="46"/>
      <c r="QT53" s="46"/>
      <c r="QU53" s="46"/>
      <c r="QV53" s="46"/>
      <c r="QW53" s="46"/>
      <c r="QX53" s="46"/>
      <c r="QY53" s="46"/>
      <c r="QZ53" s="46"/>
      <c r="RA53" s="46"/>
      <c r="RB53" s="46"/>
      <c r="RC53" s="46"/>
      <c r="RD53" s="46"/>
      <c r="RE53" s="46"/>
      <c r="RF53" s="46"/>
      <c r="RG53" s="46"/>
      <c r="RH53" s="46"/>
      <c r="RI53" s="46"/>
      <c r="RJ53" s="46"/>
      <c r="RK53" s="46"/>
      <c r="RL53" s="46"/>
      <c r="RM53" s="46"/>
      <c r="RN53" s="46"/>
      <c r="RO53" s="46"/>
      <c r="RP53" s="46"/>
      <c r="RQ53" s="46"/>
      <c r="RR53" s="46"/>
      <c r="RS53" s="46"/>
      <c r="RT53" s="46"/>
      <c r="RU53" s="46"/>
      <c r="RV53" s="46"/>
      <c r="RW53" s="46"/>
      <c r="RX53" s="46"/>
      <c r="RY53" s="46"/>
      <c r="RZ53" s="46"/>
      <c r="SA53" s="46"/>
      <c r="SB53" s="46"/>
      <c r="SC53" s="46"/>
      <c r="SD53" s="46"/>
      <c r="SE53" s="46"/>
      <c r="SF53" s="46"/>
      <c r="SG53" s="46"/>
      <c r="SH53" s="46"/>
      <c r="SI53" s="46"/>
      <c r="SJ53" s="46"/>
      <c r="SK53" s="46"/>
      <c r="SL53" s="46"/>
      <c r="SM53" s="46"/>
      <c r="SN53" s="46"/>
      <c r="SO53" s="46"/>
      <c r="SP53" s="46"/>
      <c r="SQ53" s="46"/>
      <c r="SR53" s="46"/>
      <c r="SS53" s="46"/>
      <c r="ST53" s="46"/>
      <c r="SU53" s="46"/>
      <c r="SV53" s="46"/>
      <c r="SW53" s="46"/>
      <c r="SX53" s="46"/>
      <c r="SY53" s="46"/>
      <c r="SZ53" s="46"/>
      <c r="TA53" s="46"/>
      <c r="TB53" s="46"/>
      <c r="TC53" s="46"/>
      <c r="TD53" s="46"/>
      <c r="TE53" s="46"/>
      <c r="TF53" s="46"/>
      <c r="TG53" s="46"/>
      <c r="TH53" s="46"/>
      <c r="TI53" s="46"/>
      <c r="TJ53" s="46"/>
      <c r="TK53" s="46"/>
      <c r="TL53" s="46"/>
      <c r="TM53" s="46"/>
      <c r="TN53" s="46"/>
      <c r="TO53" s="46"/>
      <c r="TP53" s="46"/>
      <c r="TQ53" s="46"/>
      <c r="TR53" s="46"/>
      <c r="TS53" s="46"/>
      <c r="TT53" s="46"/>
      <c r="TU53" s="46"/>
      <c r="TV53" s="46"/>
      <c r="TW53" s="46"/>
      <c r="TX53" s="46"/>
      <c r="TY53" s="46"/>
      <c r="TZ53" s="46"/>
      <c r="UA53" s="46"/>
      <c r="UB53" s="46"/>
      <c r="UC53" s="46"/>
      <c r="UD53" s="46"/>
      <c r="UE53" s="46"/>
      <c r="UF53" s="46"/>
      <c r="UG53" s="46"/>
      <c r="UH53" s="46"/>
      <c r="UI53" s="46"/>
      <c r="UJ53" s="46"/>
      <c r="UK53" s="46"/>
      <c r="UL53" s="46"/>
      <c r="UM53" s="46"/>
      <c r="UN53" s="46"/>
      <c r="UO53" s="46"/>
      <c r="UP53" s="46"/>
      <c r="UQ53" s="46"/>
      <c r="UR53" s="46"/>
      <c r="US53" s="46"/>
      <c r="UT53" s="46"/>
      <c r="UU53" s="46"/>
      <c r="UV53" s="46"/>
      <c r="UW53" s="46"/>
      <c r="UX53" s="46"/>
      <c r="UY53" s="46"/>
      <c r="UZ53" s="46"/>
      <c r="VA53" s="46"/>
      <c r="VB53" s="46"/>
      <c r="VC53" s="46"/>
      <c r="VD53" s="46"/>
      <c r="VE53" s="46"/>
      <c r="VF53" s="46"/>
      <c r="VG53" s="46"/>
      <c r="VH53" s="46"/>
      <c r="VI53" s="46"/>
      <c r="VJ53" s="46"/>
      <c r="VK53" s="46"/>
      <c r="VL53" s="46"/>
      <c r="VM53" s="46"/>
      <c r="VN53" s="46"/>
      <c r="VO53" s="46"/>
      <c r="VP53" s="46"/>
      <c r="VQ53" s="46"/>
      <c r="VR53" s="46"/>
      <c r="VS53" s="46"/>
      <c r="VT53" s="46"/>
      <c r="VU53" s="46"/>
      <c r="VV53" s="46"/>
      <c r="VW53" s="46"/>
      <c r="VX53" s="46"/>
      <c r="VY53" s="46"/>
      <c r="VZ53" s="46"/>
      <c r="WA53" s="47"/>
    </row>
    <row r="54" spans="1:599" s="36" customFormat="1" ht="168" x14ac:dyDescent="0.2">
      <c r="A54" s="36">
        <v>52</v>
      </c>
      <c r="B54" s="37" t="s">
        <v>346</v>
      </c>
      <c r="C54" s="37" t="s">
        <v>340</v>
      </c>
      <c r="D54" s="37" t="s">
        <v>175</v>
      </c>
      <c r="E54" s="38" t="s">
        <v>347</v>
      </c>
      <c r="F54" s="39" t="s">
        <v>348</v>
      </c>
      <c r="G54" s="40"/>
      <c r="H54" s="39" t="s">
        <v>349</v>
      </c>
      <c r="I54" s="36" t="s">
        <v>23</v>
      </c>
      <c r="J54" s="40" t="s">
        <v>43</v>
      </c>
      <c r="K54" s="40" t="s">
        <v>44</v>
      </c>
      <c r="L54" s="40" t="s">
        <v>26</v>
      </c>
      <c r="M54" s="70">
        <v>44826</v>
      </c>
      <c r="N54" s="37" t="s">
        <v>38</v>
      </c>
      <c r="O54" s="40">
        <v>20251</v>
      </c>
      <c r="P54" s="42" t="s">
        <v>28</v>
      </c>
      <c r="Q54" s="37"/>
      <c r="R54" s="64"/>
      <c r="S54" s="65"/>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c r="HA54" s="46"/>
      <c r="HB54" s="46"/>
      <c r="HC54" s="46"/>
      <c r="HD54" s="46"/>
      <c r="HE54" s="46"/>
      <c r="HF54" s="46"/>
      <c r="HG54" s="46"/>
      <c r="HH54" s="46"/>
      <c r="HI54" s="46"/>
      <c r="HJ54" s="46"/>
      <c r="HK54" s="46"/>
      <c r="HL54" s="46"/>
      <c r="HM54" s="46"/>
      <c r="HN54" s="46"/>
      <c r="HO54" s="46"/>
      <c r="HP54" s="46"/>
      <c r="HQ54" s="46"/>
      <c r="HR54" s="46"/>
      <c r="HS54" s="46"/>
      <c r="HT54" s="46"/>
      <c r="HU54" s="46"/>
      <c r="HV54" s="46"/>
      <c r="HW54" s="46"/>
      <c r="HX54" s="46"/>
      <c r="HY54" s="46"/>
      <c r="HZ54" s="46"/>
      <c r="IA54" s="46"/>
      <c r="IB54" s="46"/>
      <c r="IC54" s="46"/>
      <c r="ID54" s="46"/>
      <c r="IE54" s="46"/>
      <c r="IF54" s="46"/>
      <c r="IG54" s="46"/>
      <c r="IH54" s="46"/>
      <c r="II54" s="46"/>
      <c r="IJ54" s="46"/>
      <c r="IK54" s="46"/>
      <c r="IL54" s="46"/>
      <c r="IM54" s="46"/>
      <c r="IN54" s="46"/>
      <c r="IO54" s="46"/>
      <c r="IP54" s="46"/>
      <c r="IQ54" s="46"/>
      <c r="IR54" s="46"/>
      <c r="IS54" s="46"/>
      <c r="IT54" s="46"/>
      <c r="IU54" s="46"/>
      <c r="IV54" s="46"/>
      <c r="IW54" s="46"/>
      <c r="IX54" s="46"/>
      <c r="IY54" s="46"/>
      <c r="IZ54" s="46"/>
      <c r="JA54" s="46"/>
      <c r="JB54" s="46"/>
      <c r="JC54" s="46"/>
      <c r="JD54" s="46"/>
      <c r="JE54" s="46"/>
      <c r="JF54" s="46"/>
      <c r="JG54" s="46"/>
      <c r="JH54" s="46"/>
      <c r="JI54" s="46"/>
      <c r="JJ54" s="46"/>
      <c r="JK54" s="46"/>
      <c r="JL54" s="46"/>
      <c r="JM54" s="46"/>
      <c r="JN54" s="46"/>
      <c r="JO54" s="46"/>
      <c r="JP54" s="46"/>
      <c r="JQ54" s="46"/>
      <c r="JR54" s="46"/>
      <c r="JS54" s="46"/>
      <c r="JT54" s="46"/>
      <c r="JU54" s="46"/>
      <c r="JV54" s="46"/>
      <c r="JW54" s="46"/>
      <c r="JX54" s="46"/>
      <c r="JY54" s="46"/>
      <c r="JZ54" s="46"/>
      <c r="KA54" s="46"/>
      <c r="KB54" s="46"/>
      <c r="KC54" s="46"/>
      <c r="KD54" s="46"/>
      <c r="KE54" s="46"/>
      <c r="KF54" s="46"/>
      <c r="KG54" s="46"/>
      <c r="KH54" s="46"/>
      <c r="KI54" s="46"/>
      <c r="KJ54" s="46"/>
      <c r="KK54" s="46"/>
      <c r="KL54" s="46"/>
      <c r="KM54" s="46"/>
      <c r="KN54" s="46"/>
      <c r="KO54" s="46"/>
      <c r="KP54" s="46"/>
      <c r="KQ54" s="46"/>
      <c r="KR54" s="46"/>
      <c r="KS54" s="46"/>
      <c r="KT54" s="46"/>
      <c r="KU54" s="46"/>
      <c r="KV54" s="46"/>
      <c r="KW54" s="46"/>
      <c r="KX54" s="46"/>
      <c r="KY54" s="46"/>
      <c r="KZ54" s="46"/>
      <c r="LA54" s="46"/>
      <c r="LB54" s="46"/>
      <c r="LC54" s="46"/>
      <c r="LD54" s="46"/>
      <c r="LE54" s="46"/>
      <c r="LF54" s="46"/>
      <c r="LG54" s="46"/>
      <c r="LH54" s="46"/>
      <c r="LI54" s="46"/>
      <c r="LJ54" s="46"/>
      <c r="LK54" s="46"/>
      <c r="LL54" s="46"/>
      <c r="LM54" s="46"/>
      <c r="LN54" s="46"/>
      <c r="LO54" s="46"/>
      <c r="LP54" s="46"/>
      <c r="LQ54" s="46"/>
      <c r="LR54" s="46"/>
      <c r="LS54" s="46"/>
      <c r="LT54" s="46"/>
      <c r="LU54" s="46"/>
      <c r="LV54" s="46"/>
      <c r="LW54" s="46"/>
      <c r="LX54" s="46"/>
      <c r="LY54" s="46"/>
      <c r="LZ54" s="46"/>
      <c r="MA54" s="46"/>
      <c r="MB54" s="46"/>
      <c r="MC54" s="46"/>
      <c r="MD54" s="46"/>
      <c r="ME54" s="46"/>
      <c r="MF54" s="46"/>
      <c r="MG54" s="46"/>
      <c r="MH54" s="46"/>
      <c r="MI54" s="46"/>
      <c r="MJ54" s="46"/>
      <c r="MK54" s="46"/>
      <c r="ML54" s="46"/>
      <c r="MM54" s="46"/>
      <c r="MN54" s="46"/>
      <c r="MO54" s="46"/>
      <c r="MP54" s="46"/>
      <c r="MQ54" s="46"/>
      <c r="MR54" s="46"/>
      <c r="MS54" s="46"/>
      <c r="MT54" s="46"/>
      <c r="MU54" s="46"/>
      <c r="MV54" s="46"/>
      <c r="MW54" s="46"/>
      <c r="MX54" s="46"/>
      <c r="MY54" s="46"/>
      <c r="MZ54" s="46"/>
      <c r="NA54" s="46"/>
      <c r="NB54" s="46"/>
      <c r="NC54" s="46"/>
      <c r="ND54" s="46"/>
      <c r="NE54" s="46"/>
      <c r="NF54" s="46"/>
      <c r="NG54" s="46"/>
      <c r="NH54" s="46"/>
      <c r="NI54" s="46"/>
      <c r="NJ54" s="46"/>
      <c r="NK54" s="46"/>
      <c r="NL54" s="46"/>
      <c r="NM54" s="46"/>
      <c r="NN54" s="46"/>
      <c r="NO54" s="46"/>
      <c r="NP54" s="46"/>
      <c r="NQ54" s="46"/>
      <c r="NR54" s="46"/>
      <c r="NS54" s="46"/>
      <c r="NT54" s="46"/>
      <c r="NU54" s="46"/>
      <c r="NV54" s="46"/>
      <c r="NW54" s="46"/>
      <c r="NX54" s="46"/>
      <c r="NY54" s="46"/>
      <c r="NZ54" s="46"/>
      <c r="OA54" s="46"/>
      <c r="OB54" s="46"/>
      <c r="OC54" s="46"/>
      <c r="OD54" s="46"/>
      <c r="OE54" s="46"/>
      <c r="OF54" s="46"/>
      <c r="OG54" s="46"/>
      <c r="OH54" s="46"/>
      <c r="OI54" s="46"/>
      <c r="OJ54" s="46"/>
      <c r="OK54" s="46"/>
      <c r="OL54" s="46"/>
      <c r="OM54" s="46"/>
      <c r="ON54" s="46"/>
      <c r="OO54" s="46"/>
      <c r="OP54" s="46"/>
      <c r="OQ54" s="46"/>
      <c r="OR54" s="46"/>
      <c r="OS54" s="46"/>
      <c r="OT54" s="46"/>
      <c r="OU54" s="46"/>
      <c r="OV54" s="46"/>
      <c r="OW54" s="46"/>
      <c r="OX54" s="46"/>
      <c r="OY54" s="46"/>
      <c r="OZ54" s="46"/>
      <c r="PA54" s="46"/>
      <c r="PB54" s="46"/>
      <c r="PC54" s="46"/>
      <c r="PD54" s="46"/>
      <c r="PE54" s="46"/>
      <c r="PF54" s="46"/>
      <c r="PG54" s="46"/>
      <c r="PH54" s="46"/>
      <c r="PI54" s="46"/>
      <c r="PJ54" s="46"/>
      <c r="PK54" s="46"/>
      <c r="PL54" s="46"/>
      <c r="PM54" s="46"/>
      <c r="PN54" s="46"/>
      <c r="PO54" s="46"/>
      <c r="PP54" s="46"/>
      <c r="PQ54" s="46"/>
      <c r="PR54" s="46"/>
      <c r="PS54" s="46"/>
      <c r="PT54" s="46"/>
      <c r="PU54" s="46"/>
      <c r="PV54" s="46"/>
      <c r="PW54" s="46"/>
      <c r="PX54" s="46"/>
      <c r="PY54" s="46"/>
      <c r="PZ54" s="46"/>
      <c r="QA54" s="46"/>
      <c r="QB54" s="46"/>
      <c r="QC54" s="46"/>
      <c r="QD54" s="46"/>
      <c r="QE54" s="46"/>
      <c r="QF54" s="46"/>
      <c r="QG54" s="46"/>
      <c r="QH54" s="46"/>
      <c r="QI54" s="46"/>
      <c r="QJ54" s="46"/>
      <c r="QK54" s="46"/>
      <c r="QL54" s="46"/>
      <c r="QM54" s="46"/>
      <c r="QN54" s="46"/>
      <c r="QO54" s="46"/>
      <c r="QP54" s="46"/>
      <c r="QQ54" s="46"/>
      <c r="QR54" s="46"/>
      <c r="QS54" s="46"/>
      <c r="QT54" s="46"/>
      <c r="QU54" s="46"/>
      <c r="QV54" s="46"/>
      <c r="QW54" s="46"/>
      <c r="QX54" s="46"/>
      <c r="QY54" s="46"/>
      <c r="QZ54" s="46"/>
      <c r="RA54" s="46"/>
      <c r="RB54" s="46"/>
      <c r="RC54" s="46"/>
      <c r="RD54" s="46"/>
      <c r="RE54" s="46"/>
      <c r="RF54" s="46"/>
      <c r="RG54" s="46"/>
      <c r="RH54" s="46"/>
      <c r="RI54" s="46"/>
      <c r="RJ54" s="46"/>
      <c r="RK54" s="46"/>
      <c r="RL54" s="46"/>
      <c r="RM54" s="46"/>
      <c r="RN54" s="46"/>
      <c r="RO54" s="46"/>
      <c r="RP54" s="46"/>
      <c r="RQ54" s="46"/>
      <c r="RR54" s="46"/>
      <c r="RS54" s="46"/>
      <c r="RT54" s="46"/>
      <c r="RU54" s="46"/>
      <c r="RV54" s="46"/>
      <c r="RW54" s="46"/>
      <c r="RX54" s="46"/>
      <c r="RY54" s="46"/>
      <c r="RZ54" s="46"/>
      <c r="SA54" s="46"/>
      <c r="SB54" s="46"/>
      <c r="SC54" s="46"/>
      <c r="SD54" s="46"/>
      <c r="SE54" s="46"/>
      <c r="SF54" s="46"/>
      <c r="SG54" s="46"/>
      <c r="SH54" s="46"/>
      <c r="SI54" s="46"/>
      <c r="SJ54" s="46"/>
      <c r="SK54" s="46"/>
      <c r="SL54" s="46"/>
      <c r="SM54" s="46"/>
      <c r="SN54" s="46"/>
      <c r="SO54" s="46"/>
      <c r="SP54" s="46"/>
      <c r="SQ54" s="46"/>
      <c r="SR54" s="46"/>
      <c r="SS54" s="46"/>
      <c r="ST54" s="46"/>
      <c r="SU54" s="46"/>
      <c r="SV54" s="46"/>
      <c r="SW54" s="46"/>
      <c r="SX54" s="46"/>
      <c r="SY54" s="46"/>
      <c r="SZ54" s="46"/>
      <c r="TA54" s="46"/>
      <c r="TB54" s="46"/>
      <c r="TC54" s="46"/>
      <c r="TD54" s="46"/>
      <c r="TE54" s="46"/>
      <c r="TF54" s="46"/>
      <c r="TG54" s="46"/>
      <c r="TH54" s="46"/>
      <c r="TI54" s="46"/>
      <c r="TJ54" s="46"/>
      <c r="TK54" s="46"/>
      <c r="TL54" s="46"/>
      <c r="TM54" s="46"/>
      <c r="TN54" s="46"/>
      <c r="TO54" s="46"/>
      <c r="TP54" s="46"/>
      <c r="TQ54" s="46"/>
      <c r="TR54" s="46"/>
      <c r="TS54" s="46"/>
      <c r="TT54" s="46"/>
      <c r="TU54" s="46"/>
      <c r="TV54" s="46"/>
      <c r="TW54" s="46"/>
      <c r="TX54" s="46"/>
      <c r="TY54" s="46"/>
      <c r="TZ54" s="46"/>
      <c r="UA54" s="46"/>
      <c r="UB54" s="46"/>
      <c r="UC54" s="46"/>
      <c r="UD54" s="46"/>
      <c r="UE54" s="46"/>
      <c r="UF54" s="46"/>
      <c r="UG54" s="46"/>
      <c r="UH54" s="46"/>
      <c r="UI54" s="46"/>
      <c r="UJ54" s="46"/>
      <c r="UK54" s="46"/>
      <c r="UL54" s="46"/>
      <c r="UM54" s="46"/>
      <c r="UN54" s="46"/>
      <c r="UO54" s="46"/>
      <c r="UP54" s="46"/>
      <c r="UQ54" s="46"/>
      <c r="UR54" s="46"/>
      <c r="US54" s="46"/>
      <c r="UT54" s="46"/>
      <c r="UU54" s="46"/>
      <c r="UV54" s="46"/>
      <c r="UW54" s="46"/>
      <c r="UX54" s="46"/>
      <c r="UY54" s="46"/>
      <c r="UZ54" s="46"/>
      <c r="VA54" s="46"/>
      <c r="VB54" s="46"/>
      <c r="VC54" s="46"/>
      <c r="VD54" s="46"/>
      <c r="VE54" s="46"/>
      <c r="VF54" s="46"/>
      <c r="VG54" s="46"/>
      <c r="VH54" s="46"/>
      <c r="VI54" s="46"/>
      <c r="VJ54" s="46"/>
      <c r="VK54" s="46"/>
      <c r="VL54" s="46"/>
      <c r="VM54" s="46"/>
      <c r="VN54" s="46"/>
      <c r="VO54" s="46"/>
      <c r="VP54" s="46"/>
      <c r="VQ54" s="46"/>
      <c r="VR54" s="46"/>
      <c r="VS54" s="46"/>
      <c r="VT54" s="46"/>
      <c r="VU54" s="46"/>
      <c r="VV54" s="46"/>
      <c r="VW54" s="46"/>
      <c r="VX54" s="46"/>
      <c r="VY54" s="46"/>
      <c r="VZ54" s="46"/>
      <c r="WA54" s="47"/>
    </row>
    <row r="55" spans="1:599" s="36" customFormat="1" ht="105" x14ac:dyDescent="0.2">
      <c r="A55" s="36">
        <v>53</v>
      </c>
      <c r="B55" s="37" t="s">
        <v>350</v>
      </c>
      <c r="C55" s="37" t="s">
        <v>340</v>
      </c>
      <c r="D55" s="37" t="s">
        <v>175</v>
      </c>
      <c r="E55" s="38" t="s">
        <v>351</v>
      </c>
      <c r="F55" s="39" t="s">
        <v>352</v>
      </c>
      <c r="G55" s="40"/>
      <c r="H55" s="39" t="s">
        <v>353</v>
      </c>
      <c r="I55" s="36" t="s">
        <v>23</v>
      </c>
      <c r="J55" s="42" t="s">
        <v>24</v>
      </c>
      <c r="K55" s="40" t="s">
        <v>25</v>
      </c>
      <c r="L55" s="40" t="s">
        <v>26</v>
      </c>
      <c r="M55" s="63" t="s">
        <v>354</v>
      </c>
      <c r="N55" s="37" t="s">
        <v>223</v>
      </c>
      <c r="O55" s="40">
        <v>16863</v>
      </c>
      <c r="P55" s="42" t="s">
        <v>28</v>
      </c>
      <c r="Q55" s="37" t="s">
        <v>355</v>
      </c>
      <c r="R55" s="64" t="s">
        <v>57</v>
      </c>
      <c r="S55" s="65" t="s">
        <v>152</v>
      </c>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c r="GQ55" s="46"/>
      <c r="GR55" s="46"/>
      <c r="GS55" s="46"/>
      <c r="GT55" s="46"/>
      <c r="GU55" s="46"/>
      <c r="GV55" s="46"/>
      <c r="GW55" s="46"/>
      <c r="GX55" s="46"/>
      <c r="GY55" s="46"/>
      <c r="GZ55" s="46"/>
      <c r="HA55" s="46"/>
      <c r="HB55" s="46"/>
      <c r="HC55" s="46"/>
      <c r="HD55" s="46"/>
      <c r="HE55" s="46"/>
      <c r="HF55" s="46"/>
      <c r="HG55" s="46"/>
      <c r="HH55" s="46"/>
      <c r="HI55" s="46"/>
      <c r="HJ55" s="46"/>
      <c r="HK55" s="46"/>
      <c r="HL55" s="46"/>
      <c r="HM55" s="46"/>
      <c r="HN55" s="46"/>
      <c r="HO55" s="46"/>
      <c r="HP55" s="46"/>
      <c r="HQ55" s="46"/>
      <c r="HR55" s="46"/>
      <c r="HS55" s="46"/>
      <c r="HT55" s="46"/>
      <c r="HU55" s="46"/>
      <c r="HV55" s="46"/>
      <c r="HW55" s="46"/>
      <c r="HX55" s="46"/>
      <c r="HY55" s="46"/>
      <c r="HZ55" s="46"/>
      <c r="IA55" s="46"/>
      <c r="IB55" s="46"/>
      <c r="IC55" s="46"/>
      <c r="ID55" s="46"/>
      <c r="IE55" s="46"/>
      <c r="IF55" s="46"/>
      <c r="IG55" s="46"/>
      <c r="IH55" s="46"/>
      <c r="II55" s="46"/>
      <c r="IJ55" s="46"/>
      <c r="IK55" s="46"/>
      <c r="IL55" s="46"/>
      <c r="IM55" s="46"/>
      <c r="IN55" s="46"/>
      <c r="IO55" s="46"/>
      <c r="IP55" s="46"/>
      <c r="IQ55" s="46"/>
      <c r="IR55" s="46"/>
      <c r="IS55" s="46"/>
      <c r="IT55" s="46"/>
      <c r="IU55" s="46"/>
      <c r="IV55" s="46"/>
      <c r="IW55" s="46"/>
      <c r="IX55" s="46"/>
      <c r="IY55" s="46"/>
      <c r="IZ55" s="46"/>
      <c r="JA55" s="46"/>
      <c r="JB55" s="46"/>
      <c r="JC55" s="46"/>
      <c r="JD55" s="46"/>
      <c r="JE55" s="46"/>
      <c r="JF55" s="46"/>
      <c r="JG55" s="46"/>
      <c r="JH55" s="46"/>
      <c r="JI55" s="46"/>
      <c r="JJ55" s="46"/>
      <c r="JK55" s="46"/>
      <c r="JL55" s="46"/>
      <c r="JM55" s="46"/>
      <c r="JN55" s="46"/>
      <c r="JO55" s="46"/>
      <c r="JP55" s="46"/>
      <c r="JQ55" s="46"/>
      <c r="JR55" s="46"/>
      <c r="JS55" s="46"/>
      <c r="JT55" s="46"/>
      <c r="JU55" s="46"/>
      <c r="JV55" s="46"/>
      <c r="JW55" s="46"/>
      <c r="JX55" s="46"/>
      <c r="JY55" s="46"/>
      <c r="JZ55" s="46"/>
      <c r="KA55" s="46"/>
      <c r="KB55" s="46"/>
      <c r="KC55" s="46"/>
      <c r="KD55" s="46"/>
      <c r="KE55" s="46"/>
      <c r="KF55" s="46"/>
      <c r="KG55" s="46"/>
      <c r="KH55" s="46"/>
      <c r="KI55" s="46"/>
      <c r="KJ55" s="46"/>
      <c r="KK55" s="46"/>
      <c r="KL55" s="46"/>
      <c r="KM55" s="46"/>
      <c r="KN55" s="46"/>
      <c r="KO55" s="46"/>
      <c r="KP55" s="46"/>
      <c r="KQ55" s="46"/>
      <c r="KR55" s="46"/>
      <c r="KS55" s="46"/>
      <c r="KT55" s="46"/>
      <c r="KU55" s="46"/>
      <c r="KV55" s="46"/>
      <c r="KW55" s="46"/>
      <c r="KX55" s="46"/>
      <c r="KY55" s="46"/>
      <c r="KZ55" s="46"/>
      <c r="LA55" s="46"/>
      <c r="LB55" s="46"/>
      <c r="LC55" s="46"/>
      <c r="LD55" s="46"/>
      <c r="LE55" s="46"/>
      <c r="LF55" s="46"/>
      <c r="LG55" s="46"/>
      <c r="LH55" s="46"/>
      <c r="LI55" s="46"/>
      <c r="LJ55" s="46"/>
      <c r="LK55" s="46"/>
      <c r="LL55" s="46"/>
      <c r="LM55" s="46"/>
      <c r="LN55" s="46"/>
      <c r="LO55" s="46"/>
      <c r="LP55" s="46"/>
      <c r="LQ55" s="46"/>
      <c r="LR55" s="46"/>
      <c r="LS55" s="46"/>
      <c r="LT55" s="46"/>
      <c r="LU55" s="46"/>
      <c r="LV55" s="46"/>
      <c r="LW55" s="46"/>
      <c r="LX55" s="46"/>
      <c r="LY55" s="46"/>
      <c r="LZ55" s="46"/>
      <c r="MA55" s="46"/>
      <c r="MB55" s="46"/>
      <c r="MC55" s="46"/>
      <c r="MD55" s="46"/>
      <c r="ME55" s="46"/>
      <c r="MF55" s="46"/>
      <c r="MG55" s="46"/>
      <c r="MH55" s="46"/>
      <c r="MI55" s="46"/>
      <c r="MJ55" s="46"/>
      <c r="MK55" s="46"/>
      <c r="ML55" s="46"/>
      <c r="MM55" s="46"/>
      <c r="MN55" s="46"/>
      <c r="MO55" s="46"/>
      <c r="MP55" s="46"/>
      <c r="MQ55" s="46"/>
      <c r="MR55" s="46"/>
      <c r="MS55" s="46"/>
      <c r="MT55" s="46"/>
      <c r="MU55" s="46"/>
      <c r="MV55" s="46"/>
      <c r="MW55" s="46"/>
      <c r="MX55" s="46"/>
      <c r="MY55" s="46"/>
      <c r="MZ55" s="46"/>
      <c r="NA55" s="46"/>
      <c r="NB55" s="46"/>
      <c r="NC55" s="46"/>
      <c r="ND55" s="46"/>
      <c r="NE55" s="46"/>
      <c r="NF55" s="46"/>
      <c r="NG55" s="46"/>
      <c r="NH55" s="46"/>
      <c r="NI55" s="46"/>
      <c r="NJ55" s="46"/>
      <c r="NK55" s="46"/>
      <c r="NL55" s="46"/>
      <c r="NM55" s="46"/>
      <c r="NN55" s="46"/>
      <c r="NO55" s="46"/>
      <c r="NP55" s="46"/>
      <c r="NQ55" s="46"/>
      <c r="NR55" s="46"/>
      <c r="NS55" s="46"/>
      <c r="NT55" s="46"/>
      <c r="NU55" s="46"/>
      <c r="NV55" s="46"/>
      <c r="NW55" s="46"/>
      <c r="NX55" s="46"/>
      <c r="NY55" s="46"/>
      <c r="NZ55" s="46"/>
      <c r="OA55" s="46"/>
      <c r="OB55" s="46"/>
      <c r="OC55" s="46"/>
      <c r="OD55" s="46"/>
      <c r="OE55" s="46"/>
      <c r="OF55" s="46"/>
      <c r="OG55" s="46"/>
      <c r="OH55" s="46"/>
      <c r="OI55" s="46"/>
      <c r="OJ55" s="46"/>
      <c r="OK55" s="46"/>
      <c r="OL55" s="46"/>
      <c r="OM55" s="46"/>
      <c r="ON55" s="46"/>
      <c r="OO55" s="46"/>
      <c r="OP55" s="46"/>
      <c r="OQ55" s="46"/>
      <c r="OR55" s="46"/>
      <c r="OS55" s="46"/>
      <c r="OT55" s="46"/>
      <c r="OU55" s="46"/>
      <c r="OV55" s="46"/>
      <c r="OW55" s="46"/>
      <c r="OX55" s="46"/>
      <c r="OY55" s="46"/>
      <c r="OZ55" s="46"/>
      <c r="PA55" s="46"/>
      <c r="PB55" s="46"/>
      <c r="PC55" s="46"/>
      <c r="PD55" s="46"/>
      <c r="PE55" s="46"/>
      <c r="PF55" s="46"/>
      <c r="PG55" s="46"/>
      <c r="PH55" s="46"/>
      <c r="PI55" s="46"/>
      <c r="PJ55" s="46"/>
      <c r="PK55" s="46"/>
      <c r="PL55" s="46"/>
      <c r="PM55" s="46"/>
      <c r="PN55" s="46"/>
      <c r="PO55" s="46"/>
      <c r="PP55" s="46"/>
      <c r="PQ55" s="46"/>
      <c r="PR55" s="46"/>
      <c r="PS55" s="46"/>
      <c r="PT55" s="46"/>
      <c r="PU55" s="46"/>
      <c r="PV55" s="46"/>
      <c r="PW55" s="46"/>
      <c r="PX55" s="46"/>
      <c r="PY55" s="46"/>
      <c r="PZ55" s="46"/>
      <c r="QA55" s="46"/>
      <c r="QB55" s="46"/>
      <c r="QC55" s="46"/>
      <c r="QD55" s="46"/>
      <c r="QE55" s="46"/>
      <c r="QF55" s="46"/>
      <c r="QG55" s="46"/>
      <c r="QH55" s="46"/>
      <c r="QI55" s="46"/>
      <c r="QJ55" s="46"/>
      <c r="QK55" s="46"/>
      <c r="QL55" s="46"/>
      <c r="QM55" s="46"/>
      <c r="QN55" s="46"/>
      <c r="QO55" s="46"/>
      <c r="QP55" s="46"/>
      <c r="QQ55" s="46"/>
      <c r="QR55" s="46"/>
      <c r="QS55" s="46"/>
      <c r="QT55" s="46"/>
      <c r="QU55" s="46"/>
      <c r="QV55" s="46"/>
      <c r="QW55" s="46"/>
      <c r="QX55" s="46"/>
      <c r="QY55" s="46"/>
      <c r="QZ55" s="46"/>
      <c r="RA55" s="46"/>
      <c r="RB55" s="46"/>
      <c r="RC55" s="46"/>
      <c r="RD55" s="46"/>
      <c r="RE55" s="46"/>
      <c r="RF55" s="46"/>
      <c r="RG55" s="46"/>
      <c r="RH55" s="46"/>
      <c r="RI55" s="46"/>
      <c r="RJ55" s="46"/>
      <c r="RK55" s="46"/>
      <c r="RL55" s="46"/>
      <c r="RM55" s="46"/>
      <c r="RN55" s="46"/>
      <c r="RO55" s="46"/>
      <c r="RP55" s="46"/>
      <c r="RQ55" s="46"/>
      <c r="RR55" s="46"/>
      <c r="RS55" s="46"/>
      <c r="RT55" s="46"/>
      <c r="RU55" s="46"/>
      <c r="RV55" s="46"/>
      <c r="RW55" s="46"/>
      <c r="RX55" s="46"/>
      <c r="RY55" s="46"/>
      <c r="RZ55" s="46"/>
      <c r="SA55" s="46"/>
      <c r="SB55" s="46"/>
      <c r="SC55" s="46"/>
      <c r="SD55" s="46"/>
      <c r="SE55" s="46"/>
      <c r="SF55" s="46"/>
      <c r="SG55" s="46"/>
      <c r="SH55" s="46"/>
      <c r="SI55" s="46"/>
      <c r="SJ55" s="46"/>
      <c r="SK55" s="46"/>
      <c r="SL55" s="46"/>
      <c r="SM55" s="46"/>
      <c r="SN55" s="46"/>
      <c r="SO55" s="46"/>
      <c r="SP55" s="46"/>
      <c r="SQ55" s="46"/>
      <c r="SR55" s="46"/>
      <c r="SS55" s="46"/>
      <c r="ST55" s="46"/>
      <c r="SU55" s="46"/>
      <c r="SV55" s="46"/>
      <c r="SW55" s="46"/>
      <c r="SX55" s="46"/>
      <c r="SY55" s="46"/>
      <c r="SZ55" s="46"/>
      <c r="TA55" s="46"/>
      <c r="TB55" s="46"/>
      <c r="TC55" s="46"/>
      <c r="TD55" s="46"/>
      <c r="TE55" s="46"/>
      <c r="TF55" s="46"/>
      <c r="TG55" s="46"/>
      <c r="TH55" s="46"/>
      <c r="TI55" s="46"/>
      <c r="TJ55" s="46"/>
      <c r="TK55" s="46"/>
      <c r="TL55" s="46"/>
      <c r="TM55" s="46"/>
      <c r="TN55" s="46"/>
      <c r="TO55" s="46"/>
      <c r="TP55" s="46"/>
      <c r="TQ55" s="46"/>
      <c r="TR55" s="46"/>
      <c r="TS55" s="46"/>
      <c r="TT55" s="46"/>
      <c r="TU55" s="46"/>
      <c r="TV55" s="46"/>
      <c r="TW55" s="46"/>
      <c r="TX55" s="46"/>
      <c r="TY55" s="46"/>
      <c r="TZ55" s="46"/>
      <c r="UA55" s="46"/>
      <c r="UB55" s="46"/>
      <c r="UC55" s="46"/>
      <c r="UD55" s="46"/>
      <c r="UE55" s="46"/>
      <c r="UF55" s="46"/>
      <c r="UG55" s="46"/>
      <c r="UH55" s="46"/>
      <c r="UI55" s="46"/>
      <c r="UJ55" s="46"/>
      <c r="UK55" s="46"/>
      <c r="UL55" s="46"/>
      <c r="UM55" s="46"/>
      <c r="UN55" s="46"/>
      <c r="UO55" s="46"/>
      <c r="UP55" s="46"/>
      <c r="UQ55" s="46"/>
      <c r="UR55" s="46"/>
      <c r="US55" s="46"/>
      <c r="UT55" s="46"/>
      <c r="UU55" s="46"/>
      <c r="UV55" s="46"/>
      <c r="UW55" s="46"/>
      <c r="UX55" s="46"/>
      <c r="UY55" s="46"/>
      <c r="UZ55" s="46"/>
      <c r="VA55" s="46"/>
      <c r="VB55" s="46"/>
      <c r="VC55" s="46"/>
      <c r="VD55" s="46"/>
      <c r="VE55" s="46"/>
      <c r="VF55" s="46"/>
      <c r="VG55" s="46"/>
      <c r="VH55" s="46"/>
      <c r="VI55" s="46"/>
      <c r="VJ55" s="46"/>
      <c r="VK55" s="46"/>
      <c r="VL55" s="46"/>
      <c r="VM55" s="46"/>
      <c r="VN55" s="46"/>
      <c r="VO55" s="46"/>
      <c r="VP55" s="46"/>
      <c r="VQ55" s="46"/>
      <c r="VR55" s="46"/>
      <c r="VS55" s="46"/>
      <c r="VT55" s="46"/>
      <c r="VU55" s="46"/>
      <c r="VV55" s="46"/>
      <c r="VW55" s="46"/>
      <c r="VX55" s="46"/>
      <c r="VY55" s="46"/>
      <c r="VZ55" s="46"/>
      <c r="WA55" s="47"/>
    </row>
    <row r="56" spans="1:599" s="36" customFormat="1" ht="126" x14ac:dyDescent="0.2">
      <c r="A56" s="36">
        <v>54</v>
      </c>
      <c r="B56" s="37" t="s">
        <v>356</v>
      </c>
      <c r="C56" s="37" t="s">
        <v>357</v>
      </c>
      <c r="D56" s="37" t="s">
        <v>203</v>
      </c>
      <c r="E56" s="38" t="s">
        <v>358</v>
      </c>
      <c r="F56" s="39" t="s">
        <v>359</v>
      </c>
      <c r="G56" s="40"/>
      <c r="H56" s="39" t="s">
        <v>360</v>
      </c>
      <c r="I56" s="36" t="s">
        <v>23</v>
      </c>
      <c r="J56" s="40" t="s">
        <v>181</v>
      </c>
      <c r="K56" s="40" t="s">
        <v>298</v>
      </c>
      <c r="L56" s="40" t="s">
        <v>26</v>
      </c>
      <c r="M56" s="68" t="s">
        <v>361</v>
      </c>
      <c r="N56" s="37" t="s">
        <v>38</v>
      </c>
      <c r="O56" s="40">
        <v>19455</v>
      </c>
      <c r="P56" s="42" t="s">
        <v>362</v>
      </c>
      <c r="Q56" s="37"/>
      <c r="R56" s="64"/>
      <c r="S56" s="65"/>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c r="EO56" s="46"/>
      <c r="EP56" s="46"/>
      <c r="EQ56" s="46"/>
      <c r="ER56" s="46"/>
      <c r="ES56" s="46"/>
      <c r="ET56" s="46"/>
      <c r="EU56" s="46"/>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c r="GQ56" s="46"/>
      <c r="GR56" s="46"/>
      <c r="GS56" s="46"/>
      <c r="GT56" s="46"/>
      <c r="GU56" s="46"/>
      <c r="GV56" s="46"/>
      <c r="GW56" s="46"/>
      <c r="GX56" s="46"/>
      <c r="GY56" s="46"/>
      <c r="GZ56" s="46"/>
      <c r="HA56" s="46"/>
      <c r="HB56" s="46"/>
      <c r="HC56" s="46"/>
      <c r="HD56" s="46"/>
      <c r="HE56" s="46"/>
      <c r="HF56" s="46"/>
      <c r="HG56" s="46"/>
      <c r="HH56" s="46"/>
      <c r="HI56" s="46"/>
      <c r="HJ56" s="46"/>
      <c r="HK56" s="46"/>
      <c r="HL56" s="46"/>
      <c r="HM56" s="46"/>
      <c r="HN56" s="46"/>
      <c r="HO56" s="46"/>
      <c r="HP56" s="46"/>
      <c r="HQ56" s="46"/>
      <c r="HR56" s="46"/>
      <c r="HS56" s="46"/>
      <c r="HT56" s="46"/>
      <c r="HU56" s="46"/>
      <c r="HV56" s="46"/>
      <c r="HW56" s="46"/>
      <c r="HX56" s="46"/>
      <c r="HY56" s="46"/>
      <c r="HZ56" s="46"/>
      <c r="IA56" s="46"/>
      <c r="IB56" s="46"/>
      <c r="IC56" s="46"/>
      <c r="ID56" s="46"/>
      <c r="IE56" s="46"/>
      <c r="IF56" s="46"/>
      <c r="IG56" s="46"/>
      <c r="IH56" s="46"/>
      <c r="II56" s="46"/>
      <c r="IJ56" s="46"/>
      <c r="IK56" s="46"/>
      <c r="IL56" s="46"/>
      <c r="IM56" s="46"/>
      <c r="IN56" s="46"/>
      <c r="IO56" s="46"/>
      <c r="IP56" s="46"/>
      <c r="IQ56" s="46"/>
      <c r="IR56" s="46"/>
      <c r="IS56" s="46"/>
      <c r="IT56" s="46"/>
      <c r="IU56" s="46"/>
      <c r="IV56" s="46"/>
      <c r="IW56" s="46"/>
      <c r="IX56" s="46"/>
      <c r="IY56" s="46"/>
      <c r="IZ56" s="46"/>
      <c r="JA56" s="46"/>
      <c r="JB56" s="46"/>
      <c r="JC56" s="46"/>
      <c r="JD56" s="46"/>
      <c r="JE56" s="46"/>
      <c r="JF56" s="46"/>
      <c r="JG56" s="46"/>
      <c r="JH56" s="46"/>
      <c r="JI56" s="46"/>
      <c r="JJ56" s="46"/>
      <c r="JK56" s="46"/>
      <c r="JL56" s="46"/>
      <c r="JM56" s="46"/>
      <c r="JN56" s="46"/>
      <c r="JO56" s="46"/>
      <c r="JP56" s="46"/>
      <c r="JQ56" s="46"/>
      <c r="JR56" s="46"/>
      <c r="JS56" s="46"/>
      <c r="JT56" s="46"/>
      <c r="JU56" s="46"/>
      <c r="JV56" s="46"/>
      <c r="JW56" s="46"/>
      <c r="JX56" s="46"/>
      <c r="JY56" s="46"/>
      <c r="JZ56" s="46"/>
      <c r="KA56" s="46"/>
      <c r="KB56" s="46"/>
      <c r="KC56" s="46"/>
      <c r="KD56" s="46"/>
      <c r="KE56" s="46"/>
      <c r="KF56" s="46"/>
      <c r="KG56" s="46"/>
      <c r="KH56" s="46"/>
      <c r="KI56" s="46"/>
      <c r="KJ56" s="46"/>
      <c r="KK56" s="46"/>
      <c r="KL56" s="46"/>
      <c r="KM56" s="46"/>
      <c r="KN56" s="46"/>
      <c r="KO56" s="46"/>
      <c r="KP56" s="46"/>
      <c r="KQ56" s="46"/>
      <c r="KR56" s="46"/>
      <c r="KS56" s="46"/>
      <c r="KT56" s="46"/>
      <c r="KU56" s="46"/>
      <c r="KV56" s="46"/>
      <c r="KW56" s="46"/>
      <c r="KX56" s="46"/>
      <c r="KY56" s="46"/>
      <c r="KZ56" s="46"/>
      <c r="LA56" s="46"/>
      <c r="LB56" s="46"/>
      <c r="LC56" s="46"/>
      <c r="LD56" s="46"/>
      <c r="LE56" s="46"/>
      <c r="LF56" s="46"/>
      <c r="LG56" s="46"/>
      <c r="LH56" s="46"/>
      <c r="LI56" s="46"/>
      <c r="LJ56" s="46"/>
      <c r="LK56" s="46"/>
      <c r="LL56" s="46"/>
      <c r="LM56" s="46"/>
      <c r="LN56" s="46"/>
      <c r="LO56" s="46"/>
      <c r="LP56" s="46"/>
      <c r="LQ56" s="46"/>
      <c r="LR56" s="46"/>
      <c r="LS56" s="46"/>
      <c r="LT56" s="46"/>
      <c r="LU56" s="46"/>
      <c r="LV56" s="46"/>
      <c r="LW56" s="46"/>
      <c r="LX56" s="46"/>
      <c r="LY56" s="46"/>
      <c r="LZ56" s="46"/>
      <c r="MA56" s="46"/>
      <c r="MB56" s="46"/>
      <c r="MC56" s="46"/>
      <c r="MD56" s="46"/>
      <c r="ME56" s="46"/>
      <c r="MF56" s="46"/>
      <c r="MG56" s="46"/>
      <c r="MH56" s="46"/>
      <c r="MI56" s="46"/>
      <c r="MJ56" s="46"/>
      <c r="MK56" s="46"/>
      <c r="ML56" s="46"/>
      <c r="MM56" s="46"/>
      <c r="MN56" s="46"/>
      <c r="MO56" s="46"/>
      <c r="MP56" s="46"/>
      <c r="MQ56" s="46"/>
      <c r="MR56" s="46"/>
      <c r="MS56" s="46"/>
      <c r="MT56" s="46"/>
      <c r="MU56" s="46"/>
      <c r="MV56" s="46"/>
      <c r="MW56" s="46"/>
      <c r="MX56" s="46"/>
      <c r="MY56" s="46"/>
      <c r="MZ56" s="46"/>
      <c r="NA56" s="46"/>
      <c r="NB56" s="46"/>
      <c r="NC56" s="46"/>
      <c r="ND56" s="46"/>
      <c r="NE56" s="46"/>
      <c r="NF56" s="46"/>
      <c r="NG56" s="46"/>
      <c r="NH56" s="46"/>
      <c r="NI56" s="46"/>
      <c r="NJ56" s="46"/>
      <c r="NK56" s="46"/>
      <c r="NL56" s="46"/>
      <c r="NM56" s="46"/>
      <c r="NN56" s="46"/>
      <c r="NO56" s="46"/>
      <c r="NP56" s="46"/>
      <c r="NQ56" s="46"/>
      <c r="NR56" s="46"/>
      <c r="NS56" s="46"/>
      <c r="NT56" s="46"/>
      <c r="NU56" s="46"/>
      <c r="NV56" s="46"/>
      <c r="NW56" s="46"/>
      <c r="NX56" s="46"/>
      <c r="NY56" s="46"/>
      <c r="NZ56" s="46"/>
      <c r="OA56" s="46"/>
      <c r="OB56" s="46"/>
      <c r="OC56" s="46"/>
      <c r="OD56" s="46"/>
      <c r="OE56" s="46"/>
      <c r="OF56" s="46"/>
      <c r="OG56" s="46"/>
      <c r="OH56" s="46"/>
      <c r="OI56" s="46"/>
      <c r="OJ56" s="46"/>
      <c r="OK56" s="46"/>
      <c r="OL56" s="46"/>
      <c r="OM56" s="46"/>
      <c r="ON56" s="46"/>
      <c r="OO56" s="46"/>
      <c r="OP56" s="46"/>
      <c r="OQ56" s="46"/>
      <c r="OR56" s="46"/>
      <c r="OS56" s="46"/>
      <c r="OT56" s="46"/>
      <c r="OU56" s="46"/>
      <c r="OV56" s="46"/>
      <c r="OW56" s="46"/>
      <c r="OX56" s="46"/>
      <c r="OY56" s="46"/>
      <c r="OZ56" s="46"/>
      <c r="PA56" s="46"/>
      <c r="PB56" s="46"/>
      <c r="PC56" s="46"/>
      <c r="PD56" s="46"/>
      <c r="PE56" s="46"/>
      <c r="PF56" s="46"/>
      <c r="PG56" s="46"/>
      <c r="PH56" s="46"/>
      <c r="PI56" s="46"/>
      <c r="PJ56" s="46"/>
      <c r="PK56" s="46"/>
      <c r="PL56" s="46"/>
      <c r="PM56" s="46"/>
      <c r="PN56" s="46"/>
      <c r="PO56" s="46"/>
      <c r="PP56" s="46"/>
      <c r="PQ56" s="46"/>
      <c r="PR56" s="46"/>
      <c r="PS56" s="46"/>
      <c r="PT56" s="46"/>
      <c r="PU56" s="46"/>
      <c r="PV56" s="46"/>
      <c r="PW56" s="46"/>
      <c r="PX56" s="46"/>
      <c r="PY56" s="46"/>
      <c r="PZ56" s="46"/>
      <c r="QA56" s="46"/>
      <c r="QB56" s="46"/>
      <c r="QC56" s="46"/>
      <c r="QD56" s="46"/>
      <c r="QE56" s="46"/>
      <c r="QF56" s="46"/>
      <c r="QG56" s="46"/>
      <c r="QH56" s="46"/>
      <c r="QI56" s="46"/>
      <c r="QJ56" s="46"/>
      <c r="QK56" s="46"/>
      <c r="QL56" s="46"/>
      <c r="QM56" s="46"/>
      <c r="QN56" s="46"/>
      <c r="QO56" s="46"/>
      <c r="QP56" s="46"/>
      <c r="QQ56" s="46"/>
      <c r="QR56" s="46"/>
      <c r="QS56" s="46"/>
      <c r="QT56" s="46"/>
      <c r="QU56" s="46"/>
      <c r="QV56" s="46"/>
      <c r="QW56" s="46"/>
      <c r="QX56" s="46"/>
      <c r="QY56" s="46"/>
      <c r="QZ56" s="46"/>
      <c r="RA56" s="46"/>
      <c r="RB56" s="46"/>
      <c r="RC56" s="46"/>
      <c r="RD56" s="46"/>
      <c r="RE56" s="46"/>
      <c r="RF56" s="46"/>
      <c r="RG56" s="46"/>
      <c r="RH56" s="46"/>
      <c r="RI56" s="46"/>
      <c r="RJ56" s="46"/>
      <c r="RK56" s="46"/>
      <c r="RL56" s="46"/>
      <c r="RM56" s="46"/>
      <c r="RN56" s="46"/>
      <c r="RO56" s="46"/>
      <c r="RP56" s="46"/>
      <c r="RQ56" s="46"/>
      <c r="RR56" s="46"/>
      <c r="RS56" s="46"/>
      <c r="RT56" s="46"/>
      <c r="RU56" s="46"/>
      <c r="RV56" s="46"/>
      <c r="RW56" s="46"/>
      <c r="RX56" s="46"/>
      <c r="RY56" s="46"/>
      <c r="RZ56" s="46"/>
      <c r="SA56" s="46"/>
      <c r="SB56" s="46"/>
      <c r="SC56" s="46"/>
      <c r="SD56" s="46"/>
      <c r="SE56" s="46"/>
      <c r="SF56" s="46"/>
      <c r="SG56" s="46"/>
      <c r="SH56" s="46"/>
      <c r="SI56" s="46"/>
      <c r="SJ56" s="46"/>
      <c r="SK56" s="46"/>
      <c r="SL56" s="46"/>
      <c r="SM56" s="46"/>
      <c r="SN56" s="46"/>
      <c r="SO56" s="46"/>
      <c r="SP56" s="46"/>
      <c r="SQ56" s="46"/>
      <c r="SR56" s="46"/>
      <c r="SS56" s="46"/>
      <c r="ST56" s="46"/>
      <c r="SU56" s="46"/>
      <c r="SV56" s="46"/>
      <c r="SW56" s="46"/>
      <c r="SX56" s="46"/>
      <c r="SY56" s="46"/>
      <c r="SZ56" s="46"/>
      <c r="TA56" s="46"/>
      <c r="TB56" s="46"/>
      <c r="TC56" s="46"/>
      <c r="TD56" s="46"/>
      <c r="TE56" s="46"/>
      <c r="TF56" s="46"/>
      <c r="TG56" s="46"/>
      <c r="TH56" s="46"/>
      <c r="TI56" s="46"/>
      <c r="TJ56" s="46"/>
      <c r="TK56" s="46"/>
      <c r="TL56" s="46"/>
      <c r="TM56" s="46"/>
      <c r="TN56" s="46"/>
      <c r="TO56" s="46"/>
      <c r="TP56" s="46"/>
      <c r="TQ56" s="46"/>
      <c r="TR56" s="46"/>
      <c r="TS56" s="46"/>
      <c r="TT56" s="46"/>
      <c r="TU56" s="46"/>
      <c r="TV56" s="46"/>
      <c r="TW56" s="46"/>
      <c r="TX56" s="46"/>
      <c r="TY56" s="46"/>
      <c r="TZ56" s="46"/>
      <c r="UA56" s="46"/>
      <c r="UB56" s="46"/>
      <c r="UC56" s="46"/>
      <c r="UD56" s="46"/>
      <c r="UE56" s="46"/>
      <c r="UF56" s="46"/>
      <c r="UG56" s="46"/>
      <c r="UH56" s="46"/>
      <c r="UI56" s="46"/>
      <c r="UJ56" s="46"/>
      <c r="UK56" s="46"/>
      <c r="UL56" s="46"/>
      <c r="UM56" s="46"/>
      <c r="UN56" s="46"/>
      <c r="UO56" s="46"/>
      <c r="UP56" s="46"/>
      <c r="UQ56" s="46"/>
      <c r="UR56" s="46"/>
      <c r="US56" s="46"/>
      <c r="UT56" s="46"/>
      <c r="UU56" s="46"/>
      <c r="UV56" s="46"/>
      <c r="UW56" s="46"/>
      <c r="UX56" s="46"/>
      <c r="UY56" s="46"/>
      <c r="UZ56" s="46"/>
      <c r="VA56" s="46"/>
      <c r="VB56" s="46"/>
      <c r="VC56" s="46"/>
      <c r="VD56" s="46"/>
      <c r="VE56" s="46"/>
      <c r="VF56" s="46"/>
      <c r="VG56" s="46"/>
      <c r="VH56" s="46"/>
      <c r="VI56" s="46"/>
      <c r="VJ56" s="46"/>
      <c r="VK56" s="46"/>
      <c r="VL56" s="46"/>
      <c r="VM56" s="46"/>
      <c r="VN56" s="46"/>
      <c r="VO56" s="46"/>
      <c r="VP56" s="46"/>
      <c r="VQ56" s="46"/>
      <c r="VR56" s="46"/>
      <c r="VS56" s="46"/>
      <c r="VT56" s="46"/>
      <c r="VU56" s="46"/>
      <c r="VV56" s="46"/>
      <c r="VW56" s="46"/>
      <c r="VX56" s="46"/>
      <c r="VY56" s="46"/>
      <c r="VZ56" s="46"/>
      <c r="WA56" s="47"/>
    </row>
    <row r="57" spans="1:599" s="36" customFormat="1" ht="168" x14ac:dyDescent="0.2">
      <c r="A57" s="36">
        <v>55</v>
      </c>
      <c r="B57" s="37" t="s">
        <v>363</v>
      </c>
      <c r="C57" s="37" t="s">
        <v>364</v>
      </c>
      <c r="D57" s="37" t="s">
        <v>203</v>
      </c>
      <c r="E57" s="38" t="s">
        <v>365</v>
      </c>
      <c r="F57" s="39" t="s">
        <v>366</v>
      </c>
      <c r="G57" s="40"/>
      <c r="H57" s="39" t="s">
        <v>367</v>
      </c>
      <c r="I57" s="36" t="s">
        <v>23</v>
      </c>
      <c r="J57" s="40" t="s">
        <v>43</v>
      </c>
      <c r="K57" s="40" t="s">
        <v>44</v>
      </c>
      <c r="L57" s="40" t="s">
        <v>26</v>
      </c>
      <c r="M57" s="62" t="s">
        <v>368</v>
      </c>
      <c r="N57" s="37" t="s">
        <v>30</v>
      </c>
      <c r="O57" s="40">
        <v>17731</v>
      </c>
      <c r="P57" s="42" t="s">
        <v>28</v>
      </c>
      <c r="Q57" s="37" t="s">
        <v>369</v>
      </c>
      <c r="R57" s="64" t="s">
        <v>338</v>
      </c>
      <c r="S57" s="65" t="s">
        <v>152</v>
      </c>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c r="EO57" s="46"/>
      <c r="EP57" s="46"/>
      <c r="EQ57" s="46"/>
      <c r="ER57" s="46"/>
      <c r="ES57" s="46"/>
      <c r="ET57" s="46"/>
      <c r="EU57" s="46"/>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c r="GQ57" s="46"/>
      <c r="GR57" s="46"/>
      <c r="GS57" s="46"/>
      <c r="GT57" s="46"/>
      <c r="GU57" s="46"/>
      <c r="GV57" s="46"/>
      <c r="GW57" s="46"/>
      <c r="GX57" s="46"/>
      <c r="GY57" s="46"/>
      <c r="GZ57" s="46"/>
      <c r="HA57" s="46"/>
      <c r="HB57" s="46"/>
      <c r="HC57" s="46"/>
      <c r="HD57" s="46"/>
      <c r="HE57" s="46"/>
      <c r="HF57" s="46"/>
      <c r="HG57" s="46"/>
      <c r="HH57" s="46"/>
      <c r="HI57" s="46"/>
      <c r="HJ57" s="46"/>
      <c r="HK57" s="46"/>
      <c r="HL57" s="46"/>
      <c r="HM57" s="46"/>
      <c r="HN57" s="46"/>
      <c r="HO57" s="46"/>
      <c r="HP57" s="46"/>
      <c r="HQ57" s="46"/>
      <c r="HR57" s="46"/>
      <c r="HS57" s="46"/>
      <c r="HT57" s="46"/>
      <c r="HU57" s="46"/>
      <c r="HV57" s="46"/>
      <c r="HW57" s="46"/>
      <c r="HX57" s="46"/>
      <c r="HY57" s="46"/>
      <c r="HZ57" s="46"/>
      <c r="IA57" s="46"/>
      <c r="IB57" s="46"/>
      <c r="IC57" s="46"/>
      <c r="ID57" s="46"/>
      <c r="IE57" s="46"/>
      <c r="IF57" s="46"/>
      <c r="IG57" s="46"/>
      <c r="IH57" s="46"/>
      <c r="II57" s="46"/>
      <c r="IJ57" s="46"/>
      <c r="IK57" s="46"/>
      <c r="IL57" s="46"/>
      <c r="IM57" s="46"/>
      <c r="IN57" s="46"/>
      <c r="IO57" s="46"/>
      <c r="IP57" s="46"/>
      <c r="IQ57" s="46"/>
      <c r="IR57" s="46"/>
      <c r="IS57" s="46"/>
      <c r="IT57" s="46"/>
      <c r="IU57" s="46"/>
      <c r="IV57" s="46"/>
      <c r="IW57" s="46"/>
      <c r="IX57" s="46"/>
      <c r="IY57" s="46"/>
      <c r="IZ57" s="46"/>
      <c r="JA57" s="46"/>
      <c r="JB57" s="46"/>
      <c r="JC57" s="46"/>
      <c r="JD57" s="46"/>
      <c r="JE57" s="46"/>
      <c r="JF57" s="46"/>
      <c r="JG57" s="46"/>
      <c r="JH57" s="46"/>
      <c r="JI57" s="46"/>
      <c r="JJ57" s="46"/>
      <c r="JK57" s="46"/>
      <c r="JL57" s="46"/>
      <c r="JM57" s="46"/>
      <c r="JN57" s="46"/>
      <c r="JO57" s="46"/>
      <c r="JP57" s="46"/>
      <c r="JQ57" s="46"/>
      <c r="JR57" s="46"/>
      <c r="JS57" s="46"/>
      <c r="JT57" s="46"/>
      <c r="JU57" s="46"/>
      <c r="JV57" s="46"/>
      <c r="JW57" s="46"/>
      <c r="JX57" s="46"/>
      <c r="JY57" s="46"/>
      <c r="JZ57" s="46"/>
      <c r="KA57" s="46"/>
      <c r="KB57" s="46"/>
      <c r="KC57" s="46"/>
      <c r="KD57" s="46"/>
      <c r="KE57" s="46"/>
      <c r="KF57" s="46"/>
      <c r="KG57" s="46"/>
      <c r="KH57" s="46"/>
      <c r="KI57" s="46"/>
      <c r="KJ57" s="46"/>
      <c r="KK57" s="46"/>
      <c r="KL57" s="46"/>
      <c r="KM57" s="46"/>
      <c r="KN57" s="46"/>
      <c r="KO57" s="46"/>
      <c r="KP57" s="46"/>
      <c r="KQ57" s="46"/>
      <c r="KR57" s="46"/>
      <c r="KS57" s="46"/>
      <c r="KT57" s="46"/>
      <c r="KU57" s="46"/>
      <c r="KV57" s="46"/>
      <c r="KW57" s="46"/>
      <c r="KX57" s="46"/>
      <c r="KY57" s="46"/>
      <c r="KZ57" s="46"/>
      <c r="LA57" s="46"/>
      <c r="LB57" s="46"/>
      <c r="LC57" s="46"/>
      <c r="LD57" s="46"/>
      <c r="LE57" s="46"/>
      <c r="LF57" s="46"/>
      <c r="LG57" s="46"/>
      <c r="LH57" s="46"/>
      <c r="LI57" s="46"/>
      <c r="LJ57" s="46"/>
      <c r="LK57" s="46"/>
      <c r="LL57" s="46"/>
      <c r="LM57" s="46"/>
      <c r="LN57" s="46"/>
      <c r="LO57" s="46"/>
      <c r="LP57" s="46"/>
      <c r="LQ57" s="46"/>
      <c r="LR57" s="46"/>
      <c r="LS57" s="46"/>
      <c r="LT57" s="46"/>
      <c r="LU57" s="46"/>
      <c r="LV57" s="46"/>
      <c r="LW57" s="46"/>
      <c r="LX57" s="46"/>
      <c r="LY57" s="46"/>
      <c r="LZ57" s="46"/>
      <c r="MA57" s="46"/>
      <c r="MB57" s="46"/>
      <c r="MC57" s="46"/>
      <c r="MD57" s="46"/>
      <c r="ME57" s="46"/>
      <c r="MF57" s="46"/>
      <c r="MG57" s="46"/>
      <c r="MH57" s="46"/>
      <c r="MI57" s="46"/>
      <c r="MJ57" s="46"/>
      <c r="MK57" s="46"/>
      <c r="ML57" s="46"/>
      <c r="MM57" s="46"/>
      <c r="MN57" s="46"/>
      <c r="MO57" s="46"/>
      <c r="MP57" s="46"/>
      <c r="MQ57" s="46"/>
      <c r="MR57" s="46"/>
      <c r="MS57" s="46"/>
      <c r="MT57" s="46"/>
      <c r="MU57" s="46"/>
      <c r="MV57" s="46"/>
      <c r="MW57" s="46"/>
      <c r="MX57" s="46"/>
      <c r="MY57" s="46"/>
      <c r="MZ57" s="46"/>
      <c r="NA57" s="46"/>
      <c r="NB57" s="46"/>
      <c r="NC57" s="46"/>
      <c r="ND57" s="46"/>
      <c r="NE57" s="46"/>
      <c r="NF57" s="46"/>
      <c r="NG57" s="46"/>
      <c r="NH57" s="46"/>
      <c r="NI57" s="46"/>
      <c r="NJ57" s="46"/>
      <c r="NK57" s="46"/>
      <c r="NL57" s="46"/>
      <c r="NM57" s="46"/>
      <c r="NN57" s="46"/>
      <c r="NO57" s="46"/>
      <c r="NP57" s="46"/>
      <c r="NQ57" s="46"/>
      <c r="NR57" s="46"/>
      <c r="NS57" s="46"/>
      <c r="NT57" s="46"/>
      <c r="NU57" s="46"/>
      <c r="NV57" s="46"/>
      <c r="NW57" s="46"/>
      <c r="NX57" s="46"/>
      <c r="NY57" s="46"/>
      <c r="NZ57" s="46"/>
      <c r="OA57" s="46"/>
      <c r="OB57" s="46"/>
      <c r="OC57" s="46"/>
      <c r="OD57" s="46"/>
      <c r="OE57" s="46"/>
      <c r="OF57" s="46"/>
      <c r="OG57" s="46"/>
      <c r="OH57" s="46"/>
      <c r="OI57" s="46"/>
      <c r="OJ57" s="46"/>
      <c r="OK57" s="46"/>
      <c r="OL57" s="46"/>
      <c r="OM57" s="46"/>
      <c r="ON57" s="46"/>
      <c r="OO57" s="46"/>
      <c r="OP57" s="46"/>
      <c r="OQ57" s="46"/>
      <c r="OR57" s="46"/>
      <c r="OS57" s="46"/>
      <c r="OT57" s="46"/>
      <c r="OU57" s="46"/>
      <c r="OV57" s="46"/>
      <c r="OW57" s="46"/>
      <c r="OX57" s="46"/>
      <c r="OY57" s="46"/>
      <c r="OZ57" s="46"/>
      <c r="PA57" s="46"/>
      <c r="PB57" s="46"/>
      <c r="PC57" s="46"/>
      <c r="PD57" s="46"/>
      <c r="PE57" s="46"/>
      <c r="PF57" s="46"/>
      <c r="PG57" s="46"/>
      <c r="PH57" s="46"/>
      <c r="PI57" s="46"/>
      <c r="PJ57" s="46"/>
      <c r="PK57" s="46"/>
      <c r="PL57" s="46"/>
      <c r="PM57" s="46"/>
      <c r="PN57" s="46"/>
      <c r="PO57" s="46"/>
      <c r="PP57" s="46"/>
      <c r="PQ57" s="46"/>
      <c r="PR57" s="46"/>
      <c r="PS57" s="46"/>
      <c r="PT57" s="46"/>
      <c r="PU57" s="46"/>
      <c r="PV57" s="46"/>
      <c r="PW57" s="46"/>
      <c r="PX57" s="46"/>
      <c r="PY57" s="46"/>
      <c r="PZ57" s="46"/>
      <c r="QA57" s="46"/>
      <c r="QB57" s="46"/>
      <c r="QC57" s="46"/>
      <c r="QD57" s="46"/>
      <c r="QE57" s="46"/>
      <c r="QF57" s="46"/>
      <c r="QG57" s="46"/>
      <c r="QH57" s="46"/>
      <c r="QI57" s="46"/>
      <c r="QJ57" s="46"/>
      <c r="QK57" s="46"/>
      <c r="QL57" s="46"/>
      <c r="QM57" s="46"/>
      <c r="QN57" s="46"/>
      <c r="QO57" s="46"/>
      <c r="QP57" s="46"/>
      <c r="QQ57" s="46"/>
      <c r="QR57" s="46"/>
      <c r="QS57" s="46"/>
      <c r="QT57" s="46"/>
      <c r="QU57" s="46"/>
      <c r="QV57" s="46"/>
      <c r="QW57" s="46"/>
      <c r="QX57" s="46"/>
      <c r="QY57" s="46"/>
      <c r="QZ57" s="46"/>
      <c r="RA57" s="46"/>
      <c r="RB57" s="46"/>
      <c r="RC57" s="46"/>
      <c r="RD57" s="46"/>
      <c r="RE57" s="46"/>
      <c r="RF57" s="46"/>
      <c r="RG57" s="46"/>
      <c r="RH57" s="46"/>
      <c r="RI57" s="46"/>
      <c r="RJ57" s="46"/>
      <c r="RK57" s="46"/>
      <c r="RL57" s="46"/>
      <c r="RM57" s="46"/>
      <c r="RN57" s="46"/>
      <c r="RO57" s="46"/>
      <c r="RP57" s="46"/>
      <c r="RQ57" s="46"/>
      <c r="RR57" s="46"/>
      <c r="RS57" s="46"/>
      <c r="RT57" s="46"/>
      <c r="RU57" s="46"/>
      <c r="RV57" s="46"/>
      <c r="RW57" s="46"/>
      <c r="RX57" s="46"/>
      <c r="RY57" s="46"/>
      <c r="RZ57" s="46"/>
      <c r="SA57" s="46"/>
      <c r="SB57" s="46"/>
      <c r="SC57" s="46"/>
      <c r="SD57" s="46"/>
      <c r="SE57" s="46"/>
      <c r="SF57" s="46"/>
      <c r="SG57" s="46"/>
      <c r="SH57" s="46"/>
      <c r="SI57" s="46"/>
      <c r="SJ57" s="46"/>
      <c r="SK57" s="46"/>
      <c r="SL57" s="46"/>
      <c r="SM57" s="46"/>
      <c r="SN57" s="46"/>
      <c r="SO57" s="46"/>
      <c r="SP57" s="46"/>
      <c r="SQ57" s="46"/>
      <c r="SR57" s="46"/>
      <c r="SS57" s="46"/>
      <c r="ST57" s="46"/>
      <c r="SU57" s="46"/>
      <c r="SV57" s="46"/>
      <c r="SW57" s="46"/>
      <c r="SX57" s="46"/>
      <c r="SY57" s="46"/>
      <c r="SZ57" s="46"/>
      <c r="TA57" s="46"/>
      <c r="TB57" s="46"/>
      <c r="TC57" s="46"/>
      <c r="TD57" s="46"/>
      <c r="TE57" s="46"/>
      <c r="TF57" s="46"/>
      <c r="TG57" s="46"/>
      <c r="TH57" s="46"/>
      <c r="TI57" s="46"/>
      <c r="TJ57" s="46"/>
      <c r="TK57" s="46"/>
      <c r="TL57" s="46"/>
      <c r="TM57" s="46"/>
      <c r="TN57" s="46"/>
      <c r="TO57" s="46"/>
      <c r="TP57" s="46"/>
      <c r="TQ57" s="46"/>
      <c r="TR57" s="46"/>
      <c r="TS57" s="46"/>
      <c r="TT57" s="46"/>
      <c r="TU57" s="46"/>
      <c r="TV57" s="46"/>
      <c r="TW57" s="46"/>
      <c r="TX57" s="46"/>
      <c r="TY57" s="46"/>
      <c r="TZ57" s="46"/>
      <c r="UA57" s="46"/>
      <c r="UB57" s="46"/>
      <c r="UC57" s="46"/>
      <c r="UD57" s="46"/>
      <c r="UE57" s="46"/>
      <c r="UF57" s="46"/>
      <c r="UG57" s="46"/>
      <c r="UH57" s="46"/>
      <c r="UI57" s="46"/>
      <c r="UJ57" s="46"/>
      <c r="UK57" s="46"/>
      <c r="UL57" s="46"/>
      <c r="UM57" s="46"/>
      <c r="UN57" s="46"/>
      <c r="UO57" s="46"/>
      <c r="UP57" s="46"/>
      <c r="UQ57" s="46"/>
      <c r="UR57" s="46"/>
      <c r="US57" s="46"/>
      <c r="UT57" s="46"/>
      <c r="UU57" s="46"/>
      <c r="UV57" s="46"/>
      <c r="UW57" s="46"/>
      <c r="UX57" s="46"/>
      <c r="UY57" s="46"/>
      <c r="UZ57" s="46"/>
      <c r="VA57" s="46"/>
      <c r="VB57" s="46"/>
      <c r="VC57" s="46"/>
      <c r="VD57" s="46"/>
      <c r="VE57" s="46"/>
      <c r="VF57" s="46"/>
      <c r="VG57" s="46"/>
      <c r="VH57" s="46"/>
      <c r="VI57" s="46"/>
      <c r="VJ57" s="46"/>
      <c r="VK57" s="46"/>
      <c r="VL57" s="46"/>
      <c r="VM57" s="46"/>
      <c r="VN57" s="46"/>
      <c r="VO57" s="46"/>
      <c r="VP57" s="46"/>
      <c r="VQ57" s="46"/>
      <c r="VR57" s="46"/>
      <c r="VS57" s="46"/>
      <c r="VT57" s="46"/>
      <c r="VU57" s="46"/>
      <c r="VV57" s="46"/>
      <c r="VW57" s="46"/>
      <c r="VX57" s="46"/>
      <c r="VY57" s="46"/>
      <c r="VZ57" s="46"/>
      <c r="WA57" s="47"/>
    </row>
    <row r="58" spans="1:599" s="36" customFormat="1" ht="210" x14ac:dyDescent="0.2">
      <c r="A58" s="36">
        <v>56</v>
      </c>
      <c r="B58" s="37" t="s">
        <v>370</v>
      </c>
      <c r="C58" s="37" t="s">
        <v>371</v>
      </c>
      <c r="D58" s="37" t="s">
        <v>203</v>
      </c>
      <c r="E58" s="38" t="s">
        <v>372</v>
      </c>
      <c r="F58" s="39" t="s">
        <v>373</v>
      </c>
      <c r="G58" s="40"/>
      <c r="H58" s="39" t="s">
        <v>374</v>
      </c>
      <c r="I58" s="36" t="s">
        <v>23</v>
      </c>
      <c r="J58" s="40" t="s">
        <v>43</v>
      </c>
      <c r="K58" s="40" t="s">
        <v>44</v>
      </c>
      <c r="L58" s="40" t="s">
        <v>26</v>
      </c>
      <c r="M58" s="71" t="s">
        <v>375</v>
      </c>
      <c r="N58" s="37" t="s">
        <v>338</v>
      </c>
      <c r="O58" s="40">
        <v>24302</v>
      </c>
      <c r="P58" s="42" t="s">
        <v>320</v>
      </c>
      <c r="Q58" s="37"/>
      <c r="R58" s="64"/>
      <c r="S58" s="65"/>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c r="EO58" s="46"/>
      <c r="EP58" s="46"/>
      <c r="EQ58" s="46"/>
      <c r="ER58" s="46"/>
      <c r="ES58" s="46"/>
      <c r="ET58" s="46"/>
      <c r="EU58" s="46"/>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c r="GQ58" s="46"/>
      <c r="GR58" s="46"/>
      <c r="GS58" s="46"/>
      <c r="GT58" s="46"/>
      <c r="GU58" s="46"/>
      <c r="GV58" s="46"/>
      <c r="GW58" s="46"/>
      <c r="GX58" s="46"/>
      <c r="GY58" s="46"/>
      <c r="GZ58" s="46"/>
      <c r="HA58" s="46"/>
      <c r="HB58" s="46"/>
      <c r="HC58" s="46"/>
      <c r="HD58" s="46"/>
      <c r="HE58" s="46"/>
      <c r="HF58" s="46"/>
      <c r="HG58" s="46"/>
      <c r="HH58" s="46"/>
      <c r="HI58" s="46"/>
      <c r="HJ58" s="46"/>
      <c r="HK58" s="46"/>
      <c r="HL58" s="46"/>
      <c r="HM58" s="46"/>
      <c r="HN58" s="46"/>
      <c r="HO58" s="46"/>
      <c r="HP58" s="46"/>
      <c r="HQ58" s="46"/>
      <c r="HR58" s="46"/>
      <c r="HS58" s="46"/>
      <c r="HT58" s="46"/>
      <c r="HU58" s="46"/>
      <c r="HV58" s="46"/>
      <c r="HW58" s="46"/>
      <c r="HX58" s="46"/>
      <c r="HY58" s="46"/>
      <c r="HZ58" s="46"/>
      <c r="IA58" s="46"/>
      <c r="IB58" s="46"/>
      <c r="IC58" s="46"/>
      <c r="ID58" s="46"/>
      <c r="IE58" s="46"/>
      <c r="IF58" s="46"/>
      <c r="IG58" s="46"/>
      <c r="IH58" s="46"/>
      <c r="II58" s="46"/>
      <c r="IJ58" s="46"/>
      <c r="IK58" s="46"/>
      <c r="IL58" s="46"/>
      <c r="IM58" s="46"/>
      <c r="IN58" s="46"/>
      <c r="IO58" s="46"/>
      <c r="IP58" s="46"/>
      <c r="IQ58" s="46"/>
      <c r="IR58" s="46"/>
      <c r="IS58" s="46"/>
      <c r="IT58" s="46"/>
      <c r="IU58" s="46"/>
      <c r="IV58" s="46"/>
      <c r="IW58" s="46"/>
      <c r="IX58" s="46"/>
      <c r="IY58" s="46"/>
      <c r="IZ58" s="46"/>
      <c r="JA58" s="46"/>
      <c r="JB58" s="46"/>
      <c r="JC58" s="46"/>
      <c r="JD58" s="46"/>
      <c r="JE58" s="46"/>
      <c r="JF58" s="46"/>
      <c r="JG58" s="46"/>
      <c r="JH58" s="46"/>
      <c r="JI58" s="46"/>
      <c r="JJ58" s="46"/>
      <c r="JK58" s="46"/>
      <c r="JL58" s="46"/>
      <c r="JM58" s="46"/>
      <c r="JN58" s="46"/>
      <c r="JO58" s="46"/>
      <c r="JP58" s="46"/>
      <c r="JQ58" s="46"/>
      <c r="JR58" s="46"/>
      <c r="JS58" s="46"/>
      <c r="JT58" s="46"/>
      <c r="JU58" s="46"/>
      <c r="JV58" s="46"/>
      <c r="JW58" s="46"/>
      <c r="JX58" s="46"/>
      <c r="JY58" s="46"/>
      <c r="JZ58" s="46"/>
      <c r="KA58" s="46"/>
      <c r="KB58" s="46"/>
      <c r="KC58" s="46"/>
      <c r="KD58" s="46"/>
      <c r="KE58" s="46"/>
      <c r="KF58" s="46"/>
      <c r="KG58" s="46"/>
      <c r="KH58" s="46"/>
      <c r="KI58" s="46"/>
      <c r="KJ58" s="46"/>
      <c r="KK58" s="46"/>
      <c r="KL58" s="46"/>
      <c r="KM58" s="46"/>
      <c r="KN58" s="46"/>
      <c r="KO58" s="46"/>
      <c r="KP58" s="46"/>
      <c r="KQ58" s="46"/>
      <c r="KR58" s="46"/>
      <c r="KS58" s="46"/>
      <c r="KT58" s="46"/>
      <c r="KU58" s="46"/>
      <c r="KV58" s="46"/>
      <c r="KW58" s="46"/>
      <c r="KX58" s="46"/>
      <c r="KY58" s="46"/>
      <c r="KZ58" s="46"/>
      <c r="LA58" s="46"/>
      <c r="LB58" s="46"/>
      <c r="LC58" s="46"/>
      <c r="LD58" s="46"/>
      <c r="LE58" s="46"/>
      <c r="LF58" s="46"/>
      <c r="LG58" s="46"/>
      <c r="LH58" s="46"/>
      <c r="LI58" s="46"/>
      <c r="LJ58" s="46"/>
      <c r="LK58" s="46"/>
      <c r="LL58" s="46"/>
      <c r="LM58" s="46"/>
      <c r="LN58" s="46"/>
      <c r="LO58" s="46"/>
      <c r="LP58" s="46"/>
      <c r="LQ58" s="46"/>
      <c r="LR58" s="46"/>
      <c r="LS58" s="46"/>
      <c r="LT58" s="46"/>
      <c r="LU58" s="46"/>
      <c r="LV58" s="46"/>
      <c r="LW58" s="46"/>
      <c r="LX58" s="46"/>
      <c r="LY58" s="46"/>
      <c r="LZ58" s="46"/>
      <c r="MA58" s="46"/>
      <c r="MB58" s="46"/>
      <c r="MC58" s="46"/>
      <c r="MD58" s="46"/>
      <c r="ME58" s="46"/>
      <c r="MF58" s="46"/>
      <c r="MG58" s="46"/>
      <c r="MH58" s="46"/>
      <c r="MI58" s="46"/>
      <c r="MJ58" s="46"/>
      <c r="MK58" s="46"/>
      <c r="ML58" s="46"/>
      <c r="MM58" s="46"/>
      <c r="MN58" s="46"/>
      <c r="MO58" s="46"/>
      <c r="MP58" s="46"/>
      <c r="MQ58" s="46"/>
      <c r="MR58" s="46"/>
      <c r="MS58" s="46"/>
      <c r="MT58" s="46"/>
      <c r="MU58" s="46"/>
      <c r="MV58" s="46"/>
      <c r="MW58" s="46"/>
      <c r="MX58" s="46"/>
      <c r="MY58" s="46"/>
      <c r="MZ58" s="46"/>
      <c r="NA58" s="46"/>
      <c r="NB58" s="46"/>
      <c r="NC58" s="46"/>
      <c r="ND58" s="46"/>
      <c r="NE58" s="46"/>
      <c r="NF58" s="46"/>
      <c r="NG58" s="46"/>
      <c r="NH58" s="46"/>
      <c r="NI58" s="46"/>
      <c r="NJ58" s="46"/>
      <c r="NK58" s="46"/>
      <c r="NL58" s="46"/>
      <c r="NM58" s="46"/>
      <c r="NN58" s="46"/>
      <c r="NO58" s="46"/>
      <c r="NP58" s="46"/>
      <c r="NQ58" s="46"/>
      <c r="NR58" s="46"/>
      <c r="NS58" s="46"/>
      <c r="NT58" s="46"/>
      <c r="NU58" s="46"/>
      <c r="NV58" s="46"/>
      <c r="NW58" s="46"/>
      <c r="NX58" s="46"/>
      <c r="NY58" s="46"/>
      <c r="NZ58" s="46"/>
      <c r="OA58" s="46"/>
      <c r="OB58" s="46"/>
      <c r="OC58" s="46"/>
      <c r="OD58" s="46"/>
      <c r="OE58" s="46"/>
      <c r="OF58" s="46"/>
      <c r="OG58" s="46"/>
      <c r="OH58" s="46"/>
      <c r="OI58" s="46"/>
      <c r="OJ58" s="46"/>
      <c r="OK58" s="46"/>
      <c r="OL58" s="46"/>
      <c r="OM58" s="46"/>
      <c r="ON58" s="46"/>
      <c r="OO58" s="46"/>
      <c r="OP58" s="46"/>
      <c r="OQ58" s="46"/>
      <c r="OR58" s="46"/>
      <c r="OS58" s="46"/>
      <c r="OT58" s="46"/>
      <c r="OU58" s="46"/>
      <c r="OV58" s="46"/>
      <c r="OW58" s="46"/>
      <c r="OX58" s="46"/>
      <c r="OY58" s="46"/>
      <c r="OZ58" s="46"/>
      <c r="PA58" s="46"/>
      <c r="PB58" s="46"/>
      <c r="PC58" s="46"/>
      <c r="PD58" s="46"/>
      <c r="PE58" s="46"/>
      <c r="PF58" s="46"/>
      <c r="PG58" s="46"/>
      <c r="PH58" s="46"/>
      <c r="PI58" s="46"/>
      <c r="PJ58" s="46"/>
      <c r="PK58" s="46"/>
      <c r="PL58" s="46"/>
      <c r="PM58" s="46"/>
      <c r="PN58" s="46"/>
      <c r="PO58" s="46"/>
      <c r="PP58" s="46"/>
      <c r="PQ58" s="46"/>
      <c r="PR58" s="46"/>
      <c r="PS58" s="46"/>
      <c r="PT58" s="46"/>
      <c r="PU58" s="46"/>
      <c r="PV58" s="46"/>
      <c r="PW58" s="46"/>
      <c r="PX58" s="46"/>
      <c r="PY58" s="46"/>
      <c r="PZ58" s="46"/>
      <c r="QA58" s="46"/>
      <c r="QB58" s="46"/>
      <c r="QC58" s="46"/>
      <c r="QD58" s="46"/>
      <c r="QE58" s="46"/>
      <c r="QF58" s="46"/>
      <c r="QG58" s="46"/>
      <c r="QH58" s="46"/>
      <c r="QI58" s="46"/>
      <c r="QJ58" s="46"/>
      <c r="QK58" s="46"/>
      <c r="QL58" s="46"/>
      <c r="QM58" s="46"/>
      <c r="QN58" s="46"/>
      <c r="QO58" s="46"/>
      <c r="QP58" s="46"/>
      <c r="QQ58" s="46"/>
      <c r="QR58" s="46"/>
      <c r="QS58" s="46"/>
      <c r="QT58" s="46"/>
      <c r="QU58" s="46"/>
      <c r="QV58" s="46"/>
      <c r="QW58" s="46"/>
      <c r="QX58" s="46"/>
      <c r="QY58" s="46"/>
      <c r="QZ58" s="46"/>
      <c r="RA58" s="46"/>
      <c r="RB58" s="46"/>
      <c r="RC58" s="46"/>
      <c r="RD58" s="46"/>
      <c r="RE58" s="46"/>
      <c r="RF58" s="46"/>
      <c r="RG58" s="46"/>
      <c r="RH58" s="46"/>
      <c r="RI58" s="46"/>
      <c r="RJ58" s="46"/>
      <c r="RK58" s="46"/>
      <c r="RL58" s="46"/>
      <c r="RM58" s="46"/>
      <c r="RN58" s="46"/>
      <c r="RO58" s="46"/>
      <c r="RP58" s="46"/>
      <c r="RQ58" s="46"/>
      <c r="RR58" s="46"/>
      <c r="RS58" s="46"/>
      <c r="RT58" s="46"/>
      <c r="RU58" s="46"/>
      <c r="RV58" s="46"/>
      <c r="RW58" s="46"/>
      <c r="RX58" s="46"/>
      <c r="RY58" s="46"/>
      <c r="RZ58" s="46"/>
      <c r="SA58" s="46"/>
      <c r="SB58" s="46"/>
      <c r="SC58" s="46"/>
      <c r="SD58" s="46"/>
      <c r="SE58" s="46"/>
      <c r="SF58" s="46"/>
      <c r="SG58" s="46"/>
      <c r="SH58" s="46"/>
      <c r="SI58" s="46"/>
      <c r="SJ58" s="46"/>
      <c r="SK58" s="46"/>
      <c r="SL58" s="46"/>
      <c r="SM58" s="46"/>
      <c r="SN58" s="46"/>
      <c r="SO58" s="46"/>
      <c r="SP58" s="46"/>
      <c r="SQ58" s="46"/>
      <c r="SR58" s="46"/>
      <c r="SS58" s="46"/>
      <c r="ST58" s="46"/>
      <c r="SU58" s="46"/>
      <c r="SV58" s="46"/>
      <c r="SW58" s="46"/>
      <c r="SX58" s="46"/>
      <c r="SY58" s="46"/>
      <c r="SZ58" s="46"/>
      <c r="TA58" s="46"/>
      <c r="TB58" s="46"/>
      <c r="TC58" s="46"/>
      <c r="TD58" s="46"/>
      <c r="TE58" s="46"/>
      <c r="TF58" s="46"/>
      <c r="TG58" s="46"/>
      <c r="TH58" s="46"/>
      <c r="TI58" s="46"/>
      <c r="TJ58" s="46"/>
      <c r="TK58" s="46"/>
      <c r="TL58" s="46"/>
      <c r="TM58" s="46"/>
      <c r="TN58" s="46"/>
      <c r="TO58" s="46"/>
      <c r="TP58" s="46"/>
      <c r="TQ58" s="46"/>
      <c r="TR58" s="46"/>
      <c r="TS58" s="46"/>
      <c r="TT58" s="46"/>
      <c r="TU58" s="46"/>
      <c r="TV58" s="46"/>
      <c r="TW58" s="46"/>
      <c r="TX58" s="46"/>
      <c r="TY58" s="46"/>
      <c r="TZ58" s="46"/>
      <c r="UA58" s="46"/>
      <c r="UB58" s="46"/>
      <c r="UC58" s="46"/>
      <c r="UD58" s="46"/>
      <c r="UE58" s="46"/>
      <c r="UF58" s="46"/>
      <c r="UG58" s="46"/>
      <c r="UH58" s="46"/>
      <c r="UI58" s="46"/>
      <c r="UJ58" s="46"/>
      <c r="UK58" s="46"/>
      <c r="UL58" s="46"/>
      <c r="UM58" s="46"/>
      <c r="UN58" s="46"/>
      <c r="UO58" s="46"/>
      <c r="UP58" s="46"/>
      <c r="UQ58" s="46"/>
      <c r="UR58" s="46"/>
      <c r="US58" s="46"/>
      <c r="UT58" s="46"/>
      <c r="UU58" s="46"/>
      <c r="UV58" s="46"/>
      <c r="UW58" s="46"/>
      <c r="UX58" s="46"/>
      <c r="UY58" s="46"/>
      <c r="UZ58" s="46"/>
      <c r="VA58" s="46"/>
      <c r="VB58" s="46"/>
      <c r="VC58" s="46"/>
      <c r="VD58" s="46"/>
      <c r="VE58" s="46"/>
      <c r="VF58" s="46"/>
      <c r="VG58" s="46"/>
      <c r="VH58" s="46"/>
      <c r="VI58" s="46"/>
      <c r="VJ58" s="46"/>
      <c r="VK58" s="46"/>
      <c r="VL58" s="46"/>
      <c r="VM58" s="46"/>
      <c r="VN58" s="46"/>
      <c r="VO58" s="46"/>
      <c r="VP58" s="46"/>
      <c r="VQ58" s="46"/>
      <c r="VR58" s="46"/>
      <c r="VS58" s="46"/>
      <c r="VT58" s="46"/>
      <c r="VU58" s="46"/>
      <c r="VV58" s="46"/>
      <c r="VW58" s="46"/>
      <c r="VX58" s="46"/>
      <c r="VY58" s="46"/>
      <c r="VZ58" s="46"/>
      <c r="WA58" s="47"/>
    </row>
    <row r="59" spans="1:599" s="36" customFormat="1" ht="189" x14ac:dyDescent="0.2">
      <c r="A59" s="36">
        <v>57</v>
      </c>
      <c r="B59" s="37" t="s">
        <v>376</v>
      </c>
      <c r="C59" s="37" t="s">
        <v>377</v>
      </c>
      <c r="D59" s="37" t="s">
        <v>203</v>
      </c>
      <c r="E59" s="38" t="s">
        <v>378</v>
      </c>
      <c r="F59" s="39" t="s">
        <v>379</v>
      </c>
      <c r="G59" s="40"/>
      <c r="H59" s="39" t="s">
        <v>380</v>
      </c>
      <c r="I59" s="36" t="s">
        <v>23</v>
      </c>
      <c r="J59" s="40" t="s">
        <v>43</v>
      </c>
      <c r="K59" s="40" t="s">
        <v>44</v>
      </c>
      <c r="L59" s="40" t="s">
        <v>26</v>
      </c>
      <c r="M59" s="72" t="s">
        <v>381</v>
      </c>
      <c r="N59" s="37" t="s">
        <v>57</v>
      </c>
      <c r="O59" s="40">
        <v>21559</v>
      </c>
      <c r="P59" s="42" t="s">
        <v>28</v>
      </c>
      <c r="Q59" s="37"/>
      <c r="R59" s="64"/>
      <c r="S59" s="65"/>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c r="GQ59" s="46"/>
      <c r="GR59" s="46"/>
      <c r="GS59" s="46"/>
      <c r="GT59" s="46"/>
      <c r="GU59" s="46"/>
      <c r="GV59" s="46"/>
      <c r="GW59" s="46"/>
      <c r="GX59" s="46"/>
      <c r="GY59" s="46"/>
      <c r="GZ59" s="46"/>
      <c r="HA59" s="46"/>
      <c r="HB59" s="46"/>
      <c r="HC59" s="46"/>
      <c r="HD59" s="46"/>
      <c r="HE59" s="46"/>
      <c r="HF59" s="46"/>
      <c r="HG59" s="46"/>
      <c r="HH59" s="46"/>
      <c r="HI59" s="46"/>
      <c r="HJ59" s="46"/>
      <c r="HK59" s="46"/>
      <c r="HL59" s="46"/>
      <c r="HM59" s="46"/>
      <c r="HN59" s="46"/>
      <c r="HO59" s="46"/>
      <c r="HP59" s="46"/>
      <c r="HQ59" s="46"/>
      <c r="HR59" s="46"/>
      <c r="HS59" s="46"/>
      <c r="HT59" s="46"/>
      <c r="HU59" s="46"/>
      <c r="HV59" s="46"/>
      <c r="HW59" s="46"/>
      <c r="HX59" s="46"/>
      <c r="HY59" s="46"/>
      <c r="HZ59" s="46"/>
      <c r="IA59" s="46"/>
      <c r="IB59" s="46"/>
      <c r="IC59" s="46"/>
      <c r="ID59" s="46"/>
      <c r="IE59" s="46"/>
      <c r="IF59" s="46"/>
      <c r="IG59" s="46"/>
      <c r="IH59" s="46"/>
      <c r="II59" s="46"/>
      <c r="IJ59" s="46"/>
      <c r="IK59" s="46"/>
      <c r="IL59" s="46"/>
      <c r="IM59" s="46"/>
      <c r="IN59" s="46"/>
      <c r="IO59" s="46"/>
      <c r="IP59" s="46"/>
      <c r="IQ59" s="46"/>
      <c r="IR59" s="46"/>
      <c r="IS59" s="46"/>
      <c r="IT59" s="46"/>
      <c r="IU59" s="46"/>
      <c r="IV59" s="46"/>
      <c r="IW59" s="46"/>
      <c r="IX59" s="46"/>
      <c r="IY59" s="46"/>
      <c r="IZ59" s="46"/>
      <c r="JA59" s="46"/>
      <c r="JB59" s="46"/>
      <c r="JC59" s="46"/>
      <c r="JD59" s="46"/>
      <c r="JE59" s="46"/>
      <c r="JF59" s="46"/>
      <c r="JG59" s="46"/>
      <c r="JH59" s="46"/>
      <c r="JI59" s="46"/>
      <c r="JJ59" s="46"/>
      <c r="JK59" s="46"/>
      <c r="JL59" s="46"/>
      <c r="JM59" s="46"/>
      <c r="JN59" s="46"/>
      <c r="JO59" s="46"/>
      <c r="JP59" s="46"/>
      <c r="JQ59" s="46"/>
      <c r="JR59" s="46"/>
      <c r="JS59" s="46"/>
      <c r="JT59" s="46"/>
      <c r="JU59" s="46"/>
      <c r="JV59" s="46"/>
      <c r="JW59" s="46"/>
      <c r="JX59" s="46"/>
      <c r="JY59" s="46"/>
      <c r="JZ59" s="46"/>
      <c r="KA59" s="46"/>
      <c r="KB59" s="46"/>
      <c r="KC59" s="46"/>
      <c r="KD59" s="46"/>
      <c r="KE59" s="46"/>
      <c r="KF59" s="46"/>
      <c r="KG59" s="46"/>
      <c r="KH59" s="46"/>
      <c r="KI59" s="46"/>
      <c r="KJ59" s="46"/>
      <c r="KK59" s="46"/>
      <c r="KL59" s="46"/>
      <c r="KM59" s="46"/>
      <c r="KN59" s="46"/>
      <c r="KO59" s="46"/>
      <c r="KP59" s="46"/>
      <c r="KQ59" s="46"/>
      <c r="KR59" s="46"/>
      <c r="KS59" s="46"/>
      <c r="KT59" s="46"/>
      <c r="KU59" s="46"/>
      <c r="KV59" s="46"/>
      <c r="KW59" s="46"/>
      <c r="KX59" s="46"/>
      <c r="KY59" s="46"/>
      <c r="KZ59" s="46"/>
      <c r="LA59" s="46"/>
      <c r="LB59" s="46"/>
      <c r="LC59" s="46"/>
      <c r="LD59" s="46"/>
      <c r="LE59" s="46"/>
      <c r="LF59" s="46"/>
      <c r="LG59" s="46"/>
      <c r="LH59" s="46"/>
      <c r="LI59" s="46"/>
      <c r="LJ59" s="46"/>
      <c r="LK59" s="46"/>
      <c r="LL59" s="46"/>
      <c r="LM59" s="46"/>
      <c r="LN59" s="46"/>
      <c r="LO59" s="46"/>
      <c r="LP59" s="46"/>
      <c r="LQ59" s="46"/>
      <c r="LR59" s="46"/>
      <c r="LS59" s="46"/>
      <c r="LT59" s="46"/>
      <c r="LU59" s="46"/>
      <c r="LV59" s="46"/>
      <c r="LW59" s="46"/>
      <c r="LX59" s="46"/>
      <c r="LY59" s="46"/>
      <c r="LZ59" s="46"/>
      <c r="MA59" s="46"/>
      <c r="MB59" s="46"/>
      <c r="MC59" s="46"/>
      <c r="MD59" s="46"/>
      <c r="ME59" s="46"/>
      <c r="MF59" s="46"/>
      <c r="MG59" s="46"/>
      <c r="MH59" s="46"/>
      <c r="MI59" s="46"/>
      <c r="MJ59" s="46"/>
      <c r="MK59" s="46"/>
      <c r="ML59" s="46"/>
      <c r="MM59" s="46"/>
      <c r="MN59" s="46"/>
      <c r="MO59" s="46"/>
      <c r="MP59" s="46"/>
      <c r="MQ59" s="46"/>
      <c r="MR59" s="46"/>
      <c r="MS59" s="46"/>
      <c r="MT59" s="46"/>
      <c r="MU59" s="46"/>
      <c r="MV59" s="46"/>
      <c r="MW59" s="46"/>
      <c r="MX59" s="46"/>
      <c r="MY59" s="46"/>
      <c r="MZ59" s="46"/>
      <c r="NA59" s="46"/>
      <c r="NB59" s="46"/>
      <c r="NC59" s="46"/>
      <c r="ND59" s="46"/>
      <c r="NE59" s="46"/>
      <c r="NF59" s="46"/>
      <c r="NG59" s="46"/>
      <c r="NH59" s="46"/>
      <c r="NI59" s="46"/>
      <c r="NJ59" s="46"/>
      <c r="NK59" s="46"/>
      <c r="NL59" s="46"/>
      <c r="NM59" s="46"/>
      <c r="NN59" s="46"/>
      <c r="NO59" s="46"/>
      <c r="NP59" s="46"/>
      <c r="NQ59" s="46"/>
      <c r="NR59" s="46"/>
      <c r="NS59" s="46"/>
      <c r="NT59" s="46"/>
      <c r="NU59" s="46"/>
      <c r="NV59" s="46"/>
      <c r="NW59" s="46"/>
      <c r="NX59" s="46"/>
      <c r="NY59" s="46"/>
      <c r="NZ59" s="46"/>
      <c r="OA59" s="46"/>
      <c r="OB59" s="46"/>
      <c r="OC59" s="46"/>
      <c r="OD59" s="46"/>
      <c r="OE59" s="46"/>
      <c r="OF59" s="46"/>
      <c r="OG59" s="46"/>
      <c r="OH59" s="46"/>
      <c r="OI59" s="46"/>
      <c r="OJ59" s="46"/>
      <c r="OK59" s="46"/>
      <c r="OL59" s="46"/>
      <c r="OM59" s="46"/>
      <c r="ON59" s="46"/>
      <c r="OO59" s="46"/>
      <c r="OP59" s="46"/>
      <c r="OQ59" s="46"/>
      <c r="OR59" s="46"/>
      <c r="OS59" s="46"/>
      <c r="OT59" s="46"/>
      <c r="OU59" s="46"/>
      <c r="OV59" s="46"/>
      <c r="OW59" s="46"/>
      <c r="OX59" s="46"/>
      <c r="OY59" s="46"/>
      <c r="OZ59" s="46"/>
      <c r="PA59" s="46"/>
      <c r="PB59" s="46"/>
      <c r="PC59" s="46"/>
      <c r="PD59" s="46"/>
      <c r="PE59" s="46"/>
      <c r="PF59" s="46"/>
      <c r="PG59" s="46"/>
      <c r="PH59" s="46"/>
      <c r="PI59" s="46"/>
      <c r="PJ59" s="46"/>
      <c r="PK59" s="46"/>
      <c r="PL59" s="46"/>
      <c r="PM59" s="46"/>
      <c r="PN59" s="46"/>
      <c r="PO59" s="46"/>
      <c r="PP59" s="46"/>
      <c r="PQ59" s="46"/>
      <c r="PR59" s="46"/>
      <c r="PS59" s="46"/>
      <c r="PT59" s="46"/>
      <c r="PU59" s="46"/>
      <c r="PV59" s="46"/>
      <c r="PW59" s="46"/>
      <c r="PX59" s="46"/>
      <c r="PY59" s="46"/>
      <c r="PZ59" s="46"/>
      <c r="QA59" s="46"/>
      <c r="QB59" s="46"/>
      <c r="QC59" s="46"/>
      <c r="QD59" s="46"/>
      <c r="QE59" s="46"/>
      <c r="QF59" s="46"/>
      <c r="QG59" s="46"/>
      <c r="QH59" s="46"/>
      <c r="QI59" s="46"/>
      <c r="QJ59" s="46"/>
      <c r="QK59" s="46"/>
      <c r="QL59" s="46"/>
      <c r="QM59" s="46"/>
      <c r="QN59" s="46"/>
      <c r="QO59" s="46"/>
      <c r="QP59" s="46"/>
      <c r="QQ59" s="46"/>
      <c r="QR59" s="46"/>
      <c r="QS59" s="46"/>
      <c r="QT59" s="46"/>
      <c r="QU59" s="46"/>
      <c r="QV59" s="46"/>
      <c r="QW59" s="46"/>
      <c r="QX59" s="46"/>
      <c r="QY59" s="46"/>
      <c r="QZ59" s="46"/>
      <c r="RA59" s="46"/>
      <c r="RB59" s="46"/>
      <c r="RC59" s="46"/>
      <c r="RD59" s="46"/>
      <c r="RE59" s="46"/>
      <c r="RF59" s="46"/>
      <c r="RG59" s="46"/>
      <c r="RH59" s="46"/>
      <c r="RI59" s="46"/>
      <c r="RJ59" s="46"/>
      <c r="RK59" s="46"/>
      <c r="RL59" s="46"/>
      <c r="RM59" s="46"/>
      <c r="RN59" s="46"/>
      <c r="RO59" s="46"/>
      <c r="RP59" s="46"/>
      <c r="RQ59" s="46"/>
      <c r="RR59" s="46"/>
      <c r="RS59" s="46"/>
      <c r="RT59" s="46"/>
      <c r="RU59" s="46"/>
      <c r="RV59" s="46"/>
      <c r="RW59" s="46"/>
      <c r="RX59" s="46"/>
      <c r="RY59" s="46"/>
      <c r="RZ59" s="46"/>
      <c r="SA59" s="46"/>
      <c r="SB59" s="46"/>
      <c r="SC59" s="46"/>
      <c r="SD59" s="46"/>
      <c r="SE59" s="46"/>
      <c r="SF59" s="46"/>
      <c r="SG59" s="46"/>
      <c r="SH59" s="46"/>
      <c r="SI59" s="46"/>
      <c r="SJ59" s="46"/>
      <c r="SK59" s="46"/>
      <c r="SL59" s="46"/>
      <c r="SM59" s="46"/>
      <c r="SN59" s="46"/>
      <c r="SO59" s="46"/>
      <c r="SP59" s="46"/>
      <c r="SQ59" s="46"/>
      <c r="SR59" s="46"/>
      <c r="SS59" s="46"/>
      <c r="ST59" s="46"/>
      <c r="SU59" s="46"/>
      <c r="SV59" s="46"/>
      <c r="SW59" s="46"/>
      <c r="SX59" s="46"/>
      <c r="SY59" s="46"/>
      <c r="SZ59" s="46"/>
      <c r="TA59" s="46"/>
      <c r="TB59" s="46"/>
      <c r="TC59" s="46"/>
      <c r="TD59" s="46"/>
      <c r="TE59" s="46"/>
      <c r="TF59" s="46"/>
      <c r="TG59" s="46"/>
      <c r="TH59" s="46"/>
      <c r="TI59" s="46"/>
      <c r="TJ59" s="46"/>
      <c r="TK59" s="46"/>
      <c r="TL59" s="46"/>
      <c r="TM59" s="46"/>
      <c r="TN59" s="46"/>
      <c r="TO59" s="46"/>
      <c r="TP59" s="46"/>
      <c r="TQ59" s="46"/>
      <c r="TR59" s="46"/>
      <c r="TS59" s="46"/>
      <c r="TT59" s="46"/>
      <c r="TU59" s="46"/>
      <c r="TV59" s="46"/>
      <c r="TW59" s="46"/>
      <c r="TX59" s="46"/>
      <c r="TY59" s="46"/>
      <c r="TZ59" s="46"/>
      <c r="UA59" s="46"/>
      <c r="UB59" s="46"/>
      <c r="UC59" s="46"/>
      <c r="UD59" s="46"/>
      <c r="UE59" s="46"/>
      <c r="UF59" s="46"/>
      <c r="UG59" s="46"/>
      <c r="UH59" s="46"/>
      <c r="UI59" s="46"/>
      <c r="UJ59" s="46"/>
      <c r="UK59" s="46"/>
      <c r="UL59" s="46"/>
      <c r="UM59" s="46"/>
      <c r="UN59" s="46"/>
      <c r="UO59" s="46"/>
      <c r="UP59" s="46"/>
      <c r="UQ59" s="46"/>
      <c r="UR59" s="46"/>
      <c r="US59" s="46"/>
      <c r="UT59" s="46"/>
      <c r="UU59" s="46"/>
      <c r="UV59" s="46"/>
      <c r="UW59" s="46"/>
      <c r="UX59" s="46"/>
      <c r="UY59" s="46"/>
      <c r="UZ59" s="46"/>
      <c r="VA59" s="46"/>
      <c r="VB59" s="46"/>
      <c r="VC59" s="46"/>
      <c r="VD59" s="46"/>
      <c r="VE59" s="46"/>
      <c r="VF59" s="46"/>
      <c r="VG59" s="46"/>
      <c r="VH59" s="46"/>
      <c r="VI59" s="46"/>
      <c r="VJ59" s="46"/>
      <c r="VK59" s="46"/>
      <c r="VL59" s="46"/>
      <c r="VM59" s="46"/>
      <c r="VN59" s="46"/>
      <c r="VO59" s="46"/>
      <c r="VP59" s="46"/>
      <c r="VQ59" s="46"/>
      <c r="VR59" s="46"/>
      <c r="VS59" s="46"/>
      <c r="VT59" s="46"/>
      <c r="VU59" s="46"/>
      <c r="VV59" s="46"/>
      <c r="VW59" s="46"/>
      <c r="VX59" s="46"/>
      <c r="VY59" s="46"/>
      <c r="VZ59" s="46"/>
      <c r="WA59" s="47"/>
    </row>
    <row r="60" spans="1:599" s="36" customFormat="1" ht="105" x14ac:dyDescent="0.2">
      <c r="A60" s="36">
        <v>58</v>
      </c>
      <c r="B60" s="37" t="s">
        <v>382</v>
      </c>
      <c r="C60" s="37" t="s">
        <v>383</v>
      </c>
      <c r="D60" s="37" t="s">
        <v>203</v>
      </c>
      <c r="E60" s="38" t="s">
        <v>384</v>
      </c>
      <c r="F60" s="39" t="s">
        <v>385</v>
      </c>
      <c r="G60" s="40"/>
      <c r="H60" s="39" t="s">
        <v>386</v>
      </c>
      <c r="I60" s="36" t="s">
        <v>23</v>
      </c>
      <c r="J60" s="40" t="s">
        <v>43</v>
      </c>
      <c r="K60" s="40" t="s">
        <v>44</v>
      </c>
      <c r="L60" s="40" t="s">
        <v>26</v>
      </c>
      <c r="M60" s="71" t="s">
        <v>387</v>
      </c>
      <c r="N60" s="37" t="s">
        <v>338</v>
      </c>
      <c r="O60" s="40">
        <v>24071</v>
      </c>
      <c r="P60" s="42" t="s">
        <v>28</v>
      </c>
      <c r="Q60" s="37"/>
      <c r="R60" s="64"/>
      <c r="S60" s="65"/>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c r="EO60" s="46"/>
      <c r="EP60" s="46"/>
      <c r="EQ60" s="46"/>
      <c r="ER60" s="46"/>
      <c r="ES60" s="46"/>
      <c r="ET60" s="46"/>
      <c r="EU60" s="46"/>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c r="GQ60" s="46"/>
      <c r="GR60" s="46"/>
      <c r="GS60" s="46"/>
      <c r="GT60" s="46"/>
      <c r="GU60" s="46"/>
      <c r="GV60" s="46"/>
      <c r="GW60" s="46"/>
      <c r="GX60" s="46"/>
      <c r="GY60" s="46"/>
      <c r="GZ60" s="46"/>
      <c r="HA60" s="46"/>
      <c r="HB60" s="46"/>
      <c r="HC60" s="46"/>
      <c r="HD60" s="46"/>
      <c r="HE60" s="46"/>
      <c r="HF60" s="46"/>
      <c r="HG60" s="46"/>
      <c r="HH60" s="46"/>
      <c r="HI60" s="46"/>
      <c r="HJ60" s="46"/>
      <c r="HK60" s="46"/>
      <c r="HL60" s="46"/>
      <c r="HM60" s="46"/>
      <c r="HN60" s="46"/>
      <c r="HO60" s="46"/>
      <c r="HP60" s="46"/>
      <c r="HQ60" s="46"/>
      <c r="HR60" s="46"/>
      <c r="HS60" s="46"/>
      <c r="HT60" s="46"/>
      <c r="HU60" s="46"/>
      <c r="HV60" s="46"/>
      <c r="HW60" s="46"/>
      <c r="HX60" s="46"/>
      <c r="HY60" s="46"/>
      <c r="HZ60" s="46"/>
      <c r="IA60" s="46"/>
      <c r="IB60" s="46"/>
      <c r="IC60" s="46"/>
      <c r="ID60" s="46"/>
      <c r="IE60" s="46"/>
      <c r="IF60" s="46"/>
      <c r="IG60" s="46"/>
      <c r="IH60" s="46"/>
      <c r="II60" s="46"/>
      <c r="IJ60" s="46"/>
      <c r="IK60" s="46"/>
      <c r="IL60" s="46"/>
      <c r="IM60" s="46"/>
      <c r="IN60" s="46"/>
      <c r="IO60" s="46"/>
      <c r="IP60" s="46"/>
      <c r="IQ60" s="46"/>
      <c r="IR60" s="46"/>
      <c r="IS60" s="46"/>
      <c r="IT60" s="46"/>
      <c r="IU60" s="46"/>
      <c r="IV60" s="46"/>
      <c r="IW60" s="46"/>
      <c r="IX60" s="46"/>
      <c r="IY60" s="46"/>
      <c r="IZ60" s="46"/>
      <c r="JA60" s="46"/>
      <c r="JB60" s="46"/>
      <c r="JC60" s="46"/>
      <c r="JD60" s="46"/>
      <c r="JE60" s="46"/>
      <c r="JF60" s="46"/>
      <c r="JG60" s="46"/>
      <c r="JH60" s="46"/>
      <c r="JI60" s="46"/>
      <c r="JJ60" s="46"/>
      <c r="JK60" s="46"/>
      <c r="JL60" s="46"/>
      <c r="JM60" s="46"/>
      <c r="JN60" s="46"/>
      <c r="JO60" s="46"/>
      <c r="JP60" s="46"/>
      <c r="JQ60" s="46"/>
      <c r="JR60" s="46"/>
      <c r="JS60" s="46"/>
      <c r="JT60" s="46"/>
      <c r="JU60" s="46"/>
      <c r="JV60" s="46"/>
      <c r="JW60" s="46"/>
      <c r="JX60" s="46"/>
      <c r="JY60" s="46"/>
      <c r="JZ60" s="46"/>
      <c r="KA60" s="46"/>
      <c r="KB60" s="46"/>
      <c r="KC60" s="46"/>
      <c r="KD60" s="46"/>
      <c r="KE60" s="46"/>
      <c r="KF60" s="46"/>
      <c r="KG60" s="46"/>
      <c r="KH60" s="46"/>
      <c r="KI60" s="46"/>
      <c r="KJ60" s="46"/>
      <c r="KK60" s="46"/>
      <c r="KL60" s="46"/>
      <c r="KM60" s="46"/>
      <c r="KN60" s="46"/>
      <c r="KO60" s="46"/>
      <c r="KP60" s="46"/>
      <c r="KQ60" s="46"/>
      <c r="KR60" s="46"/>
      <c r="KS60" s="46"/>
      <c r="KT60" s="46"/>
      <c r="KU60" s="46"/>
      <c r="KV60" s="46"/>
      <c r="KW60" s="46"/>
      <c r="KX60" s="46"/>
      <c r="KY60" s="46"/>
      <c r="KZ60" s="46"/>
      <c r="LA60" s="46"/>
      <c r="LB60" s="46"/>
      <c r="LC60" s="46"/>
      <c r="LD60" s="46"/>
      <c r="LE60" s="46"/>
      <c r="LF60" s="46"/>
      <c r="LG60" s="46"/>
      <c r="LH60" s="46"/>
      <c r="LI60" s="46"/>
      <c r="LJ60" s="46"/>
      <c r="LK60" s="46"/>
      <c r="LL60" s="46"/>
      <c r="LM60" s="46"/>
      <c r="LN60" s="46"/>
      <c r="LO60" s="46"/>
      <c r="LP60" s="46"/>
      <c r="LQ60" s="46"/>
      <c r="LR60" s="46"/>
      <c r="LS60" s="46"/>
      <c r="LT60" s="46"/>
      <c r="LU60" s="46"/>
      <c r="LV60" s="46"/>
      <c r="LW60" s="46"/>
      <c r="LX60" s="46"/>
      <c r="LY60" s="46"/>
      <c r="LZ60" s="46"/>
      <c r="MA60" s="46"/>
      <c r="MB60" s="46"/>
      <c r="MC60" s="46"/>
      <c r="MD60" s="46"/>
      <c r="ME60" s="46"/>
      <c r="MF60" s="46"/>
      <c r="MG60" s="46"/>
      <c r="MH60" s="46"/>
      <c r="MI60" s="46"/>
      <c r="MJ60" s="46"/>
      <c r="MK60" s="46"/>
      <c r="ML60" s="46"/>
      <c r="MM60" s="46"/>
      <c r="MN60" s="46"/>
      <c r="MO60" s="46"/>
      <c r="MP60" s="46"/>
      <c r="MQ60" s="46"/>
      <c r="MR60" s="46"/>
      <c r="MS60" s="46"/>
      <c r="MT60" s="46"/>
      <c r="MU60" s="46"/>
      <c r="MV60" s="46"/>
      <c r="MW60" s="46"/>
      <c r="MX60" s="46"/>
      <c r="MY60" s="46"/>
      <c r="MZ60" s="46"/>
      <c r="NA60" s="46"/>
      <c r="NB60" s="46"/>
      <c r="NC60" s="46"/>
      <c r="ND60" s="46"/>
      <c r="NE60" s="46"/>
      <c r="NF60" s="46"/>
      <c r="NG60" s="46"/>
      <c r="NH60" s="46"/>
      <c r="NI60" s="46"/>
      <c r="NJ60" s="46"/>
      <c r="NK60" s="46"/>
      <c r="NL60" s="46"/>
      <c r="NM60" s="46"/>
      <c r="NN60" s="46"/>
      <c r="NO60" s="46"/>
      <c r="NP60" s="46"/>
      <c r="NQ60" s="46"/>
      <c r="NR60" s="46"/>
      <c r="NS60" s="46"/>
      <c r="NT60" s="46"/>
      <c r="NU60" s="46"/>
      <c r="NV60" s="46"/>
      <c r="NW60" s="46"/>
      <c r="NX60" s="46"/>
      <c r="NY60" s="46"/>
      <c r="NZ60" s="46"/>
      <c r="OA60" s="46"/>
      <c r="OB60" s="46"/>
      <c r="OC60" s="46"/>
      <c r="OD60" s="46"/>
      <c r="OE60" s="46"/>
      <c r="OF60" s="46"/>
      <c r="OG60" s="46"/>
      <c r="OH60" s="46"/>
      <c r="OI60" s="46"/>
      <c r="OJ60" s="46"/>
      <c r="OK60" s="46"/>
      <c r="OL60" s="46"/>
      <c r="OM60" s="46"/>
      <c r="ON60" s="46"/>
      <c r="OO60" s="46"/>
      <c r="OP60" s="46"/>
      <c r="OQ60" s="46"/>
      <c r="OR60" s="46"/>
      <c r="OS60" s="46"/>
      <c r="OT60" s="46"/>
      <c r="OU60" s="46"/>
      <c r="OV60" s="46"/>
      <c r="OW60" s="46"/>
      <c r="OX60" s="46"/>
      <c r="OY60" s="46"/>
      <c r="OZ60" s="46"/>
      <c r="PA60" s="46"/>
      <c r="PB60" s="46"/>
      <c r="PC60" s="46"/>
      <c r="PD60" s="46"/>
      <c r="PE60" s="46"/>
      <c r="PF60" s="46"/>
      <c r="PG60" s="46"/>
      <c r="PH60" s="46"/>
      <c r="PI60" s="46"/>
      <c r="PJ60" s="46"/>
      <c r="PK60" s="46"/>
      <c r="PL60" s="46"/>
      <c r="PM60" s="46"/>
      <c r="PN60" s="46"/>
      <c r="PO60" s="46"/>
      <c r="PP60" s="46"/>
      <c r="PQ60" s="46"/>
      <c r="PR60" s="46"/>
      <c r="PS60" s="46"/>
      <c r="PT60" s="46"/>
      <c r="PU60" s="46"/>
      <c r="PV60" s="46"/>
      <c r="PW60" s="46"/>
      <c r="PX60" s="46"/>
      <c r="PY60" s="46"/>
      <c r="PZ60" s="46"/>
      <c r="QA60" s="46"/>
      <c r="QB60" s="46"/>
      <c r="QC60" s="46"/>
      <c r="QD60" s="46"/>
      <c r="QE60" s="46"/>
      <c r="QF60" s="46"/>
      <c r="QG60" s="46"/>
      <c r="QH60" s="46"/>
      <c r="QI60" s="46"/>
      <c r="QJ60" s="46"/>
      <c r="QK60" s="46"/>
      <c r="QL60" s="46"/>
      <c r="QM60" s="46"/>
      <c r="QN60" s="46"/>
      <c r="QO60" s="46"/>
      <c r="QP60" s="46"/>
      <c r="QQ60" s="46"/>
      <c r="QR60" s="46"/>
      <c r="QS60" s="46"/>
      <c r="QT60" s="46"/>
      <c r="QU60" s="46"/>
      <c r="QV60" s="46"/>
      <c r="QW60" s="46"/>
      <c r="QX60" s="46"/>
      <c r="QY60" s="46"/>
      <c r="QZ60" s="46"/>
      <c r="RA60" s="46"/>
      <c r="RB60" s="46"/>
      <c r="RC60" s="46"/>
      <c r="RD60" s="46"/>
      <c r="RE60" s="46"/>
      <c r="RF60" s="46"/>
      <c r="RG60" s="46"/>
      <c r="RH60" s="46"/>
      <c r="RI60" s="46"/>
      <c r="RJ60" s="46"/>
      <c r="RK60" s="46"/>
      <c r="RL60" s="46"/>
      <c r="RM60" s="46"/>
      <c r="RN60" s="46"/>
      <c r="RO60" s="46"/>
      <c r="RP60" s="46"/>
      <c r="RQ60" s="46"/>
      <c r="RR60" s="46"/>
      <c r="RS60" s="46"/>
      <c r="RT60" s="46"/>
      <c r="RU60" s="46"/>
      <c r="RV60" s="46"/>
      <c r="RW60" s="46"/>
      <c r="RX60" s="46"/>
      <c r="RY60" s="46"/>
      <c r="RZ60" s="46"/>
      <c r="SA60" s="46"/>
      <c r="SB60" s="46"/>
      <c r="SC60" s="46"/>
      <c r="SD60" s="46"/>
      <c r="SE60" s="46"/>
      <c r="SF60" s="46"/>
      <c r="SG60" s="46"/>
      <c r="SH60" s="46"/>
      <c r="SI60" s="46"/>
      <c r="SJ60" s="46"/>
      <c r="SK60" s="46"/>
      <c r="SL60" s="46"/>
      <c r="SM60" s="46"/>
      <c r="SN60" s="46"/>
      <c r="SO60" s="46"/>
      <c r="SP60" s="46"/>
      <c r="SQ60" s="46"/>
      <c r="SR60" s="46"/>
      <c r="SS60" s="46"/>
      <c r="ST60" s="46"/>
      <c r="SU60" s="46"/>
      <c r="SV60" s="46"/>
      <c r="SW60" s="46"/>
      <c r="SX60" s="46"/>
      <c r="SY60" s="46"/>
      <c r="SZ60" s="46"/>
      <c r="TA60" s="46"/>
      <c r="TB60" s="46"/>
      <c r="TC60" s="46"/>
      <c r="TD60" s="46"/>
      <c r="TE60" s="46"/>
      <c r="TF60" s="46"/>
      <c r="TG60" s="46"/>
      <c r="TH60" s="46"/>
      <c r="TI60" s="46"/>
      <c r="TJ60" s="46"/>
      <c r="TK60" s="46"/>
      <c r="TL60" s="46"/>
      <c r="TM60" s="46"/>
      <c r="TN60" s="46"/>
      <c r="TO60" s="46"/>
      <c r="TP60" s="46"/>
      <c r="TQ60" s="46"/>
      <c r="TR60" s="46"/>
      <c r="TS60" s="46"/>
      <c r="TT60" s="46"/>
      <c r="TU60" s="46"/>
      <c r="TV60" s="46"/>
      <c r="TW60" s="46"/>
      <c r="TX60" s="46"/>
      <c r="TY60" s="46"/>
      <c r="TZ60" s="46"/>
      <c r="UA60" s="46"/>
      <c r="UB60" s="46"/>
      <c r="UC60" s="46"/>
      <c r="UD60" s="46"/>
      <c r="UE60" s="46"/>
      <c r="UF60" s="46"/>
      <c r="UG60" s="46"/>
      <c r="UH60" s="46"/>
      <c r="UI60" s="46"/>
      <c r="UJ60" s="46"/>
      <c r="UK60" s="46"/>
      <c r="UL60" s="46"/>
      <c r="UM60" s="46"/>
      <c r="UN60" s="46"/>
      <c r="UO60" s="46"/>
      <c r="UP60" s="46"/>
      <c r="UQ60" s="46"/>
      <c r="UR60" s="46"/>
      <c r="US60" s="46"/>
      <c r="UT60" s="46"/>
      <c r="UU60" s="46"/>
      <c r="UV60" s="46"/>
      <c r="UW60" s="46"/>
      <c r="UX60" s="46"/>
      <c r="UY60" s="46"/>
      <c r="UZ60" s="46"/>
      <c r="VA60" s="46"/>
      <c r="VB60" s="46"/>
      <c r="VC60" s="46"/>
      <c r="VD60" s="46"/>
      <c r="VE60" s="46"/>
      <c r="VF60" s="46"/>
      <c r="VG60" s="46"/>
      <c r="VH60" s="46"/>
      <c r="VI60" s="46"/>
      <c r="VJ60" s="46"/>
      <c r="VK60" s="46"/>
      <c r="VL60" s="46"/>
      <c r="VM60" s="46"/>
      <c r="VN60" s="46"/>
      <c r="VO60" s="46"/>
      <c r="VP60" s="46"/>
      <c r="VQ60" s="46"/>
      <c r="VR60" s="46"/>
      <c r="VS60" s="46"/>
      <c r="VT60" s="46"/>
      <c r="VU60" s="46"/>
      <c r="VV60" s="46"/>
      <c r="VW60" s="46"/>
      <c r="VX60" s="46"/>
      <c r="VY60" s="46"/>
      <c r="VZ60" s="46"/>
      <c r="WA60" s="47"/>
    </row>
    <row r="61" spans="1:599" s="36" customFormat="1" ht="105" x14ac:dyDescent="0.2">
      <c r="A61" s="36">
        <v>59</v>
      </c>
      <c r="B61" s="37" t="s">
        <v>388</v>
      </c>
      <c r="C61" s="37" t="s">
        <v>383</v>
      </c>
      <c r="D61" s="37" t="s">
        <v>203</v>
      </c>
      <c r="E61" s="38" t="s">
        <v>389</v>
      </c>
      <c r="F61" s="39" t="s">
        <v>390</v>
      </c>
      <c r="G61" s="40"/>
      <c r="H61" s="39" t="s">
        <v>391</v>
      </c>
      <c r="I61" s="36" t="s">
        <v>23</v>
      </c>
      <c r="J61" s="42" t="s">
        <v>24</v>
      </c>
      <c r="K61" s="40" t="s">
        <v>25</v>
      </c>
      <c r="L61" s="40" t="s">
        <v>26</v>
      </c>
      <c r="M61" s="73" t="s">
        <v>392</v>
      </c>
      <c r="N61" s="37" t="s">
        <v>38</v>
      </c>
      <c r="O61" s="40">
        <v>20683</v>
      </c>
      <c r="P61" s="42" t="s">
        <v>28</v>
      </c>
      <c r="Q61" s="37"/>
      <c r="R61" s="64"/>
      <c r="S61" s="65"/>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c r="EO61" s="46"/>
      <c r="EP61" s="46"/>
      <c r="EQ61" s="46"/>
      <c r="ER61" s="46"/>
      <c r="ES61" s="46"/>
      <c r="ET61" s="46"/>
      <c r="EU61" s="46"/>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c r="HA61" s="46"/>
      <c r="HB61" s="46"/>
      <c r="HC61" s="46"/>
      <c r="HD61" s="46"/>
      <c r="HE61" s="46"/>
      <c r="HF61" s="46"/>
      <c r="HG61" s="46"/>
      <c r="HH61" s="46"/>
      <c r="HI61" s="46"/>
      <c r="HJ61" s="46"/>
      <c r="HK61" s="46"/>
      <c r="HL61" s="46"/>
      <c r="HM61" s="46"/>
      <c r="HN61" s="46"/>
      <c r="HO61" s="46"/>
      <c r="HP61" s="46"/>
      <c r="HQ61" s="46"/>
      <c r="HR61" s="46"/>
      <c r="HS61" s="46"/>
      <c r="HT61" s="46"/>
      <c r="HU61" s="46"/>
      <c r="HV61" s="46"/>
      <c r="HW61" s="46"/>
      <c r="HX61" s="46"/>
      <c r="HY61" s="46"/>
      <c r="HZ61" s="46"/>
      <c r="IA61" s="46"/>
      <c r="IB61" s="46"/>
      <c r="IC61" s="46"/>
      <c r="ID61" s="46"/>
      <c r="IE61" s="46"/>
      <c r="IF61" s="46"/>
      <c r="IG61" s="46"/>
      <c r="IH61" s="46"/>
      <c r="II61" s="46"/>
      <c r="IJ61" s="46"/>
      <c r="IK61" s="46"/>
      <c r="IL61" s="46"/>
      <c r="IM61" s="46"/>
      <c r="IN61" s="46"/>
      <c r="IO61" s="46"/>
      <c r="IP61" s="46"/>
      <c r="IQ61" s="46"/>
      <c r="IR61" s="46"/>
      <c r="IS61" s="46"/>
      <c r="IT61" s="46"/>
      <c r="IU61" s="46"/>
      <c r="IV61" s="46"/>
      <c r="IW61" s="46"/>
      <c r="IX61" s="46"/>
      <c r="IY61" s="46"/>
      <c r="IZ61" s="46"/>
      <c r="JA61" s="46"/>
      <c r="JB61" s="46"/>
      <c r="JC61" s="46"/>
      <c r="JD61" s="46"/>
      <c r="JE61" s="46"/>
      <c r="JF61" s="46"/>
      <c r="JG61" s="46"/>
      <c r="JH61" s="46"/>
      <c r="JI61" s="46"/>
      <c r="JJ61" s="46"/>
      <c r="JK61" s="46"/>
      <c r="JL61" s="46"/>
      <c r="JM61" s="46"/>
      <c r="JN61" s="46"/>
      <c r="JO61" s="46"/>
      <c r="JP61" s="46"/>
      <c r="JQ61" s="46"/>
      <c r="JR61" s="46"/>
      <c r="JS61" s="46"/>
      <c r="JT61" s="46"/>
      <c r="JU61" s="46"/>
      <c r="JV61" s="46"/>
      <c r="JW61" s="46"/>
      <c r="JX61" s="46"/>
      <c r="JY61" s="46"/>
      <c r="JZ61" s="46"/>
      <c r="KA61" s="46"/>
      <c r="KB61" s="46"/>
      <c r="KC61" s="46"/>
      <c r="KD61" s="46"/>
      <c r="KE61" s="46"/>
      <c r="KF61" s="46"/>
      <c r="KG61" s="46"/>
      <c r="KH61" s="46"/>
      <c r="KI61" s="46"/>
      <c r="KJ61" s="46"/>
      <c r="KK61" s="46"/>
      <c r="KL61" s="46"/>
      <c r="KM61" s="46"/>
      <c r="KN61" s="46"/>
      <c r="KO61" s="46"/>
      <c r="KP61" s="46"/>
      <c r="KQ61" s="46"/>
      <c r="KR61" s="46"/>
      <c r="KS61" s="46"/>
      <c r="KT61" s="46"/>
      <c r="KU61" s="46"/>
      <c r="KV61" s="46"/>
      <c r="KW61" s="46"/>
      <c r="KX61" s="46"/>
      <c r="KY61" s="46"/>
      <c r="KZ61" s="46"/>
      <c r="LA61" s="46"/>
      <c r="LB61" s="46"/>
      <c r="LC61" s="46"/>
      <c r="LD61" s="46"/>
      <c r="LE61" s="46"/>
      <c r="LF61" s="46"/>
      <c r="LG61" s="46"/>
      <c r="LH61" s="46"/>
      <c r="LI61" s="46"/>
      <c r="LJ61" s="46"/>
      <c r="LK61" s="46"/>
      <c r="LL61" s="46"/>
      <c r="LM61" s="46"/>
      <c r="LN61" s="46"/>
      <c r="LO61" s="46"/>
      <c r="LP61" s="46"/>
      <c r="LQ61" s="46"/>
      <c r="LR61" s="46"/>
      <c r="LS61" s="46"/>
      <c r="LT61" s="46"/>
      <c r="LU61" s="46"/>
      <c r="LV61" s="46"/>
      <c r="LW61" s="46"/>
      <c r="LX61" s="46"/>
      <c r="LY61" s="46"/>
      <c r="LZ61" s="46"/>
      <c r="MA61" s="46"/>
      <c r="MB61" s="46"/>
      <c r="MC61" s="46"/>
      <c r="MD61" s="46"/>
      <c r="ME61" s="46"/>
      <c r="MF61" s="46"/>
      <c r="MG61" s="46"/>
      <c r="MH61" s="46"/>
      <c r="MI61" s="46"/>
      <c r="MJ61" s="46"/>
      <c r="MK61" s="46"/>
      <c r="ML61" s="46"/>
      <c r="MM61" s="46"/>
      <c r="MN61" s="46"/>
      <c r="MO61" s="46"/>
      <c r="MP61" s="46"/>
      <c r="MQ61" s="46"/>
      <c r="MR61" s="46"/>
      <c r="MS61" s="46"/>
      <c r="MT61" s="46"/>
      <c r="MU61" s="46"/>
      <c r="MV61" s="46"/>
      <c r="MW61" s="46"/>
      <c r="MX61" s="46"/>
      <c r="MY61" s="46"/>
      <c r="MZ61" s="46"/>
      <c r="NA61" s="46"/>
      <c r="NB61" s="46"/>
      <c r="NC61" s="46"/>
      <c r="ND61" s="46"/>
      <c r="NE61" s="46"/>
      <c r="NF61" s="46"/>
      <c r="NG61" s="46"/>
      <c r="NH61" s="46"/>
      <c r="NI61" s="46"/>
      <c r="NJ61" s="46"/>
      <c r="NK61" s="46"/>
      <c r="NL61" s="46"/>
      <c r="NM61" s="46"/>
      <c r="NN61" s="46"/>
      <c r="NO61" s="46"/>
      <c r="NP61" s="46"/>
      <c r="NQ61" s="46"/>
      <c r="NR61" s="46"/>
      <c r="NS61" s="46"/>
      <c r="NT61" s="46"/>
      <c r="NU61" s="46"/>
      <c r="NV61" s="46"/>
      <c r="NW61" s="46"/>
      <c r="NX61" s="46"/>
      <c r="NY61" s="46"/>
      <c r="NZ61" s="46"/>
      <c r="OA61" s="46"/>
      <c r="OB61" s="46"/>
      <c r="OC61" s="46"/>
      <c r="OD61" s="46"/>
      <c r="OE61" s="46"/>
      <c r="OF61" s="46"/>
      <c r="OG61" s="46"/>
      <c r="OH61" s="46"/>
      <c r="OI61" s="46"/>
      <c r="OJ61" s="46"/>
      <c r="OK61" s="46"/>
      <c r="OL61" s="46"/>
      <c r="OM61" s="46"/>
      <c r="ON61" s="46"/>
      <c r="OO61" s="46"/>
      <c r="OP61" s="46"/>
      <c r="OQ61" s="46"/>
      <c r="OR61" s="46"/>
      <c r="OS61" s="46"/>
      <c r="OT61" s="46"/>
      <c r="OU61" s="46"/>
      <c r="OV61" s="46"/>
      <c r="OW61" s="46"/>
      <c r="OX61" s="46"/>
      <c r="OY61" s="46"/>
      <c r="OZ61" s="46"/>
      <c r="PA61" s="46"/>
      <c r="PB61" s="46"/>
      <c r="PC61" s="46"/>
      <c r="PD61" s="46"/>
      <c r="PE61" s="46"/>
      <c r="PF61" s="46"/>
      <c r="PG61" s="46"/>
      <c r="PH61" s="46"/>
      <c r="PI61" s="46"/>
      <c r="PJ61" s="46"/>
      <c r="PK61" s="46"/>
      <c r="PL61" s="46"/>
      <c r="PM61" s="46"/>
      <c r="PN61" s="46"/>
      <c r="PO61" s="46"/>
      <c r="PP61" s="46"/>
      <c r="PQ61" s="46"/>
      <c r="PR61" s="46"/>
      <c r="PS61" s="46"/>
      <c r="PT61" s="46"/>
      <c r="PU61" s="46"/>
      <c r="PV61" s="46"/>
      <c r="PW61" s="46"/>
      <c r="PX61" s="46"/>
      <c r="PY61" s="46"/>
      <c r="PZ61" s="46"/>
      <c r="QA61" s="46"/>
      <c r="QB61" s="46"/>
      <c r="QC61" s="46"/>
      <c r="QD61" s="46"/>
      <c r="QE61" s="46"/>
      <c r="QF61" s="46"/>
      <c r="QG61" s="46"/>
      <c r="QH61" s="46"/>
      <c r="QI61" s="46"/>
      <c r="QJ61" s="46"/>
      <c r="QK61" s="46"/>
      <c r="QL61" s="46"/>
      <c r="QM61" s="46"/>
      <c r="QN61" s="46"/>
      <c r="QO61" s="46"/>
      <c r="QP61" s="46"/>
      <c r="QQ61" s="46"/>
      <c r="QR61" s="46"/>
      <c r="QS61" s="46"/>
      <c r="QT61" s="46"/>
      <c r="QU61" s="46"/>
      <c r="QV61" s="46"/>
      <c r="QW61" s="46"/>
      <c r="QX61" s="46"/>
      <c r="QY61" s="46"/>
      <c r="QZ61" s="46"/>
      <c r="RA61" s="46"/>
      <c r="RB61" s="46"/>
      <c r="RC61" s="46"/>
      <c r="RD61" s="46"/>
      <c r="RE61" s="46"/>
      <c r="RF61" s="46"/>
      <c r="RG61" s="46"/>
      <c r="RH61" s="46"/>
      <c r="RI61" s="46"/>
      <c r="RJ61" s="46"/>
      <c r="RK61" s="46"/>
      <c r="RL61" s="46"/>
      <c r="RM61" s="46"/>
      <c r="RN61" s="46"/>
      <c r="RO61" s="46"/>
      <c r="RP61" s="46"/>
      <c r="RQ61" s="46"/>
      <c r="RR61" s="46"/>
      <c r="RS61" s="46"/>
      <c r="RT61" s="46"/>
      <c r="RU61" s="46"/>
      <c r="RV61" s="46"/>
      <c r="RW61" s="46"/>
      <c r="RX61" s="46"/>
      <c r="RY61" s="46"/>
      <c r="RZ61" s="46"/>
      <c r="SA61" s="46"/>
      <c r="SB61" s="46"/>
      <c r="SC61" s="46"/>
      <c r="SD61" s="46"/>
      <c r="SE61" s="46"/>
      <c r="SF61" s="46"/>
      <c r="SG61" s="46"/>
      <c r="SH61" s="46"/>
      <c r="SI61" s="46"/>
      <c r="SJ61" s="46"/>
      <c r="SK61" s="46"/>
      <c r="SL61" s="46"/>
      <c r="SM61" s="46"/>
      <c r="SN61" s="46"/>
      <c r="SO61" s="46"/>
      <c r="SP61" s="46"/>
      <c r="SQ61" s="46"/>
      <c r="SR61" s="46"/>
      <c r="SS61" s="46"/>
      <c r="ST61" s="46"/>
      <c r="SU61" s="46"/>
      <c r="SV61" s="46"/>
      <c r="SW61" s="46"/>
      <c r="SX61" s="46"/>
      <c r="SY61" s="46"/>
      <c r="SZ61" s="46"/>
      <c r="TA61" s="46"/>
      <c r="TB61" s="46"/>
      <c r="TC61" s="46"/>
      <c r="TD61" s="46"/>
      <c r="TE61" s="46"/>
      <c r="TF61" s="46"/>
      <c r="TG61" s="46"/>
      <c r="TH61" s="46"/>
      <c r="TI61" s="46"/>
      <c r="TJ61" s="46"/>
      <c r="TK61" s="46"/>
      <c r="TL61" s="46"/>
      <c r="TM61" s="46"/>
      <c r="TN61" s="46"/>
      <c r="TO61" s="46"/>
      <c r="TP61" s="46"/>
      <c r="TQ61" s="46"/>
      <c r="TR61" s="46"/>
      <c r="TS61" s="46"/>
      <c r="TT61" s="46"/>
      <c r="TU61" s="46"/>
      <c r="TV61" s="46"/>
      <c r="TW61" s="46"/>
      <c r="TX61" s="46"/>
      <c r="TY61" s="46"/>
      <c r="TZ61" s="46"/>
      <c r="UA61" s="46"/>
      <c r="UB61" s="46"/>
      <c r="UC61" s="46"/>
      <c r="UD61" s="46"/>
      <c r="UE61" s="46"/>
      <c r="UF61" s="46"/>
      <c r="UG61" s="46"/>
      <c r="UH61" s="46"/>
      <c r="UI61" s="46"/>
      <c r="UJ61" s="46"/>
      <c r="UK61" s="46"/>
      <c r="UL61" s="46"/>
      <c r="UM61" s="46"/>
      <c r="UN61" s="46"/>
      <c r="UO61" s="46"/>
      <c r="UP61" s="46"/>
      <c r="UQ61" s="46"/>
      <c r="UR61" s="46"/>
      <c r="US61" s="46"/>
      <c r="UT61" s="46"/>
      <c r="UU61" s="46"/>
      <c r="UV61" s="46"/>
      <c r="UW61" s="46"/>
      <c r="UX61" s="46"/>
      <c r="UY61" s="46"/>
      <c r="UZ61" s="46"/>
      <c r="VA61" s="46"/>
      <c r="VB61" s="46"/>
      <c r="VC61" s="46"/>
      <c r="VD61" s="46"/>
      <c r="VE61" s="46"/>
      <c r="VF61" s="46"/>
      <c r="VG61" s="46"/>
      <c r="VH61" s="46"/>
      <c r="VI61" s="46"/>
      <c r="VJ61" s="46"/>
      <c r="VK61" s="46"/>
      <c r="VL61" s="46"/>
      <c r="VM61" s="46"/>
      <c r="VN61" s="46"/>
      <c r="VO61" s="46"/>
      <c r="VP61" s="46"/>
      <c r="VQ61" s="46"/>
      <c r="VR61" s="46"/>
      <c r="VS61" s="46"/>
      <c r="VT61" s="46"/>
      <c r="VU61" s="46"/>
      <c r="VV61" s="46"/>
      <c r="VW61" s="46"/>
      <c r="VX61" s="46"/>
      <c r="VY61" s="46"/>
      <c r="VZ61" s="46"/>
      <c r="WA61" s="47"/>
    </row>
    <row r="62" spans="1:599" s="36" customFormat="1" ht="84" x14ac:dyDescent="0.2">
      <c r="A62" s="36">
        <v>60</v>
      </c>
      <c r="B62" s="37" t="s">
        <v>393</v>
      </c>
      <c r="C62" s="37" t="s">
        <v>394</v>
      </c>
      <c r="D62" s="37" t="s">
        <v>203</v>
      </c>
      <c r="E62" s="38" t="s">
        <v>395</v>
      </c>
      <c r="F62" s="39" t="s">
        <v>396</v>
      </c>
      <c r="G62" s="40"/>
      <c r="H62" s="39" t="s">
        <v>397</v>
      </c>
      <c r="I62" s="36" t="s">
        <v>23</v>
      </c>
      <c r="J62" s="40" t="s">
        <v>284</v>
      </c>
      <c r="K62" s="40" t="s">
        <v>298</v>
      </c>
      <c r="L62" s="40" t="s">
        <v>26</v>
      </c>
      <c r="M62" s="72" t="s">
        <v>398</v>
      </c>
      <c r="N62" s="37" t="s">
        <v>57</v>
      </c>
      <c r="O62" s="40">
        <v>20854</v>
      </c>
      <c r="P62" s="42" t="s">
        <v>28</v>
      </c>
      <c r="Q62" s="37"/>
      <c r="R62" s="64"/>
      <c r="S62" s="65"/>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c r="DA62" s="46"/>
      <c r="DB62" s="46"/>
      <c r="DC62" s="46"/>
      <c r="DD62" s="46"/>
      <c r="DE62" s="46"/>
      <c r="DF62" s="46"/>
      <c r="DG62" s="46"/>
      <c r="DH62" s="46"/>
      <c r="DI62" s="46"/>
      <c r="DJ62" s="46"/>
      <c r="DK62" s="46"/>
      <c r="DL62" s="46"/>
      <c r="DM62" s="46"/>
      <c r="DN62" s="46"/>
      <c r="DO62" s="46"/>
      <c r="DP62" s="46"/>
      <c r="DQ62" s="46"/>
      <c r="DR62" s="46"/>
      <c r="DS62" s="46"/>
      <c r="DT62" s="46"/>
      <c r="DU62" s="46"/>
      <c r="DV62" s="46"/>
      <c r="DW62" s="46"/>
      <c r="DX62" s="46"/>
      <c r="DY62" s="46"/>
      <c r="DZ62" s="46"/>
      <c r="EA62" s="46"/>
      <c r="EB62" s="46"/>
      <c r="EC62" s="46"/>
      <c r="ED62" s="46"/>
      <c r="EE62" s="46"/>
      <c r="EF62" s="46"/>
      <c r="EG62" s="46"/>
      <c r="EH62" s="46"/>
      <c r="EI62" s="46"/>
      <c r="EJ62" s="46"/>
      <c r="EK62" s="46"/>
      <c r="EL62" s="46"/>
      <c r="EM62" s="46"/>
      <c r="EN62" s="46"/>
      <c r="EO62" s="46"/>
      <c r="EP62" s="46"/>
      <c r="EQ62" s="46"/>
      <c r="ER62" s="46"/>
      <c r="ES62" s="46"/>
      <c r="ET62" s="46"/>
      <c r="EU62" s="46"/>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c r="GQ62" s="46"/>
      <c r="GR62" s="46"/>
      <c r="GS62" s="46"/>
      <c r="GT62" s="46"/>
      <c r="GU62" s="46"/>
      <c r="GV62" s="46"/>
      <c r="GW62" s="46"/>
      <c r="GX62" s="46"/>
      <c r="GY62" s="46"/>
      <c r="GZ62" s="46"/>
      <c r="HA62" s="46"/>
      <c r="HB62" s="46"/>
      <c r="HC62" s="46"/>
      <c r="HD62" s="46"/>
      <c r="HE62" s="46"/>
      <c r="HF62" s="46"/>
      <c r="HG62" s="46"/>
      <c r="HH62" s="46"/>
      <c r="HI62" s="46"/>
      <c r="HJ62" s="46"/>
      <c r="HK62" s="46"/>
      <c r="HL62" s="46"/>
      <c r="HM62" s="46"/>
      <c r="HN62" s="46"/>
      <c r="HO62" s="46"/>
      <c r="HP62" s="46"/>
      <c r="HQ62" s="46"/>
      <c r="HR62" s="46"/>
      <c r="HS62" s="46"/>
      <c r="HT62" s="46"/>
      <c r="HU62" s="46"/>
      <c r="HV62" s="46"/>
      <c r="HW62" s="46"/>
      <c r="HX62" s="46"/>
      <c r="HY62" s="46"/>
      <c r="HZ62" s="46"/>
      <c r="IA62" s="46"/>
      <c r="IB62" s="46"/>
      <c r="IC62" s="46"/>
      <c r="ID62" s="46"/>
      <c r="IE62" s="46"/>
      <c r="IF62" s="46"/>
      <c r="IG62" s="46"/>
      <c r="IH62" s="46"/>
      <c r="II62" s="46"/>
      <c r="IJ62" s="46"/>
      <c r="IK62" s="46"/>
      <c r="IL62" s="46"/>
      <c r="IM62" s="46"/>
      <c r="IN62" s="46"/>
      <c r="IO62" s="46"/>
      <c r="IP62" s="46"/>
      <c r="IQ62" s="46"/>
      <c r="IR62" s="46"/>
      <c r="IS62" s="46"/>
      <c r="IT62" s="46"/>
      <c r="IU62" s="46"/>
      <c r="IV62" s="46"/>
      <c r="IW62" s="46"/>
      <c r="IX62" s="46"/>
      <c r="IY62" s="46"/>
      <c r="IZ62" s="46"/>
      <c r="JA62" s="46"/>
      <c r="JB62" s="46"/>
      <c r="JC62" s="46"/>
      <c r="JD62" s="46"/>
      <c r="JE62" s="46"/>
      <c r="JF62" s="46"/>
      <c r="JG62" s="46"/>
      <c r="JH62" s="46"/>
      <c r="JI62" s="46"/>
      <c r="JJ62" s="46"/>
      <c r="JK62" s="46"/>
      <c r="JL62" s="46"/>
      <c r="JM62" s="46"/>
      <c r="JN62" s="46"/>
      <c r="JO62" s="46"/>
      <c r="JP62" s="46"/>
      <c r="JQ62" s="46"/>
      <c r="JR62" s="46"/>
      <c r="JS62" s="46"/>
      <c r="JT62" s="46"/>
      <c r="JU62" s="46"/>
      <c r="JV62" s="46"/>
      <c r="JW62" s="46"/>
      <c r="JX62" s="46"/>
      <c r="JY62" s="46"/>
      <c r="JZ62" s="46"/>
      <c r="KA62" s="46"/>
      <c r="KB62" s="46"/>
      <c r="KC62" s="46"/>
      <c r="KD62" s="46"/>
      <c r="KE62" s="46"/>
      <c r="KF62" s="46"/>
      <c r="KG62" s="46"/>
      <c r="KH62" s="46"/>
      <c r="KI62" s="46"/>
      <c r="KJ62" s="46"/>
      <c r="KK62" s="46"/>
      <c r="KL62" s="46"/>
      <c r="KM62" s="46"/>
      <c r="KN62" s="46"/>
      <c r="KO62" s="46"/>
      <c r="KP62" s="46"/>
      <c r="KQ62" s="46"/>
      <c r="KR62" s="46"/>
      <c r="KS62" s="46"/>
      <c r="KT62" s="46"/>
      <c r="KU62" s="46"/>
      <c r="KV62" s="46"/>
      <c r="KW62" s="46"/>
      <c r="KX62" s="46"/>
      <c r="KY62" s="46"/>
      <c r="KZ62" s="46"/>
      <c r="LA62" s="46"/>
      <c r="LB62" s="46"/>
      <c r="LC62" s="46"/>
      <c r="LD62" s="46"/>
      <c r="LE62" s="46"/>
      <c r="LF62" s="46"/>
      <c r="LG62" s="46"/>
      <c r="LH62" s="46"/>
      <c r="LI62" s="46"/>
      <c r="LJ62" s="46"/>
      <c r="LK62" s="46"/>
      <c r="LL62" s="46"/>
      <c r="LM62" s="46"/>
      <c r="LN62" s="46"/>
      <c r="LO62" s="46"/>
      <c r="LP62" s="46"/>
      <c r="LQ62" s="46"/>
      <c r="LR62" s="46"/>
      <c r="LS62" s="46"/>
      <c r="LT62" s="46"/>
      <c r="LU62" s="46"/>
      <c r="LV62" s="46"/>
      <c r="LW62" s="46"/>
      <c r="LX62" s="46"/>
      <c r="LY62" s="46"/>
      <c r="LZ62" s="46"/>
      <c r="MA62" s="46"/>
      <c r="MB62" s="46"/>
      <c r="MC62" s="46"/>
      <c r="MD62" s="46"/>
      <c r="ME62" s="46"/>
      <c r="MF62" s="46"/>
      <c r="MG62" s="46"/>
      <c r="MH62" s="46"/>
      <c r="MI62" s="46"/>
      <c r="MJ62" s="46"/>
      <c r="MK62" s="46"/>
      <c r="ML62" s="46"/>
      <c r="MM62" s="46"/>
      <c r="MN62" s="46"/>
      <c r="MO62" s="46"/>
      <c r="MP62" s="46"/>
      <c r="MQ62" s="46"/>
      <c r="MR62" s="46"/>
      <c r="MS62" s="46"/>
      <c r="MT62" s="46"/>
      <c r="MU62" s="46"/>
      <c r="MV62" s="46"/>
      <c r="MW62" s="46"/>
      <c r="MX62" s="46"/>
      <c r="MY62" s="46"/>
      <c r="MZ62" s="46"/>
      <c r="NA62" s="46"/>
      <c r="NB62" s="46"/>
      <c r="NC62" s="46"/>
      <c r="ND62" s="46"/>
      <c r="NE62" s="46"/>
      <c r="NF62" s="46"/>
      <c r="NG62" s="46"/>
      <c r="NH62" s="46"/>
      <c r="NI62" s="46"/>
      <c r="NJ62" s="46"/>
      <c r="NK62" s="46"/>
      <c r="NL62" s="46"/>
      <c r="NM62" s="46"/>
      <c r="NN62" s="46"/>
      <c r="NO62" s="46"/>
      <c r="NP62" s="46"/>
      <c r="NQ62" s="46"/>
      <c r="NR62" s="46"/>
      <c r="NS62" s="46"/>
      <c r="NT62" s="46"/>
      <c r="NU62" s="46"/>
      <c r="NV62" s="46"/>
      <c r="NW62" s="46"/>
      <c r="NX62" s="46"/>
      <c r="NY62" s="46"/>
      <c r="NZ62" s="46"/>
      <c r="OA62" s="46"/>
      <c r="OB62" s="46"/>
      <c r="OC62" s="46"/>
      <c r="OD62" s="46"/>
      <c r="OE62" s="46"/>
      <c r="OF62" s="46"/>
      <c r="OG62" s="46"/>
      <c r="OH62" s="46"/>
      <c r="OI62" s="46"/>
      <c r="OJ62" s="46"/>
      <c r="OK62" s="46"/>
      <c r="OL62" s="46"/>
      <c r="OM62" s="46"/>
      <c r="ON62" s="46"/>
      <c r="OO62" s="46"/>
      <c r="OP62" s="46"/>
      <c r="OQ62" s="46"/>
      <c r="OR62" s="46"/>
      <c r="OS62" s="46"/>
      <c r="OT62" s="46"/>
      <c r="OU62" s="46"/>
      <c r="OV62" s="46"/>
      <c r="OW62" s="46"/>
      <c r="OX62" s="46"/>
      <c r="OY62" s="46"/>
      <c r="OZ62" s="46"/>
      <c r="PA62" s="46"/>
      <c r="PB62" s="46"/>
      <c r="PC62" s="46"/>
      <c r="PD62" s="46"/>
      <c r="PE62" s="46"/>
      <c r="PF62" s="46"/>
      <c r="PG62" s="46"/>
      <c r="PH62" s="46"/>
      <c r="PI62" s="46"/>
      <c r="PJ62" s="46"/>
      <c r="PK62" s="46"/>
      <c r="PL62" s="46"/>
      <c r="PM62" s="46"/>
      <c r="PN62" s="46"/>
      <c r="PO62" s="46"/>
      <c r="PP62" s="46"/>
      <c r="PQ62" s="46"/>
      <c r="PR62" s="46"/>
      <c r="PS62" s="46"/>
      <c r="PT62" s="46"/>
      <c r="PU62" s="46"/>
      <c r="PV62" s="46"/>
      <c r="PW62" s="46"/>
      <c r="PX62" s="46"/>
      <c r="PY62" s="46"/>
      <c r="PZ62" s="46"/>
      <c r="QA62" s="46"/>
      <c r="QB62" s="46"/>
      <c r="QC62" s="46"/>
      <c r="QD62" s="46"/>
      <c r="QE62" s="46"/>
      <c r="QF62" s="46"/>
      <c r="QG62" s="46"/>
      <c r="QH62" s="46"/>
      <c r="QI62" s="46"/>
      <c r="QJ62" s="46"/>
      <c r="QK62" s="46"/>
      <c r="QL62" s="46"/>
      <c r="QM62" s="46"/>
      <c r="QN62" s="46"/>
      <c r="QO62" s="46"/>
      <c r="QP62" s="46"/>
      <c r="QQ62" s="46"/>
      <c r="QR62" s="46"/>
      <c r="QS62" s="46"/>
      <c r="QT62" s="46"/>
      <c r="QU62" s="46"/>
      <c r="QV62" s="46"/>
      <c r="QW62" s="46"/>
      <c r="QX62" s="46"/>
      <c r="QY62" s="46"/>
      <c r="QZ62" s="46"/>
      <c r="RA62" s="46"/>
      <c r="RB62" s="46"/>
      <c r="RC62" s="46"/>
      <c r="RD62" s="46"/>
      <c r="RE62" s="46"/>
      <c r="RF62" s="46"/>
      <c r="RG62" s="46"/>
      <c r="RH62" s="46"/>
      <c r="RI62" s="46"/>
      <c r="RJ62" s="46"/>
      <c r="RK62" s="46"/>
      <c r="RL62" s="46"/>
      <c r="RM62" s="46"/>
      <c r="RN62" s="46"/>
      <c r="RO62" s="46"/>
      <c r="RP62" s="46"/>
      <c r="RQ62" s="46"/>
      <c r="RR62" s="46"/>
      <c r="RS62" s="46"/>
      <c r="RT62" s="46"/>
      <c r="RU62" s="46"/>
      <c r="RV62" s="46"/>
      <c r="RW62" s="46"/>
      <c r="RX62" s="46"/>
      <c r="RY62" s="46"/>
      <c r="RZ62" s="46"/>
      <c r="SA62" s="46"/>
      <c r="SB62" s="46"/>
      <c r="SC62" s="46"/>
      <c r="SD62" s="46"/>
      <c r="SE62" s="46"/>
      <c r="SF62" s="46"/>
      <c r="SG62" s="46"/>
      <c r="SH62" s="46"/>
      <c r="SI62" s="46"/>
      <c r="SJ62" s="46"/>
      <c r="SK62" s="46"/>
      <c r="SL62" s="46"/>
      <c r="SM62" s="46"/>
      <c r="SN62" s="46"/>
      <c r="SO62" s="46"/>
      <c r="SP62" s="46"/>
      <c r="SQ62" s="46"/>
      <c r="SR62" s="46"/>
      <c r="SS62" s="46"/>
      <c r="ST62" s="46"/>
      <c r="SU62" s="46"/>
      <c r="SV62" s="46"/>
      <c r="SW62" s="46"/>
      <c r="SX62" s="46"/>
      <c r="SY62" s="46"/>
      <c r="SZ62" s="46"/>
      <c r="TA62" s="46"/>
      <c r="TB62" s="46"/>
      <c r="TC62" s="46"/>
      <c r="TD62" s="46"/>
      <c r="TE62" s="46"/>
      <c r="TF62" s="46"/>
      <c r="TG62" s="46"/>
      <c r="TH62" s="46"/>
      <c r="TI62" s="46"/>
      <c r="TJ62" s="46"/>
      <c r="TK62" s="46"/>
      <c r="TL62" s="46"/>
      <c r="TM62" s="46"/>
      <c r="TN62" s="46"/>
      <c r="TO62" s="46"/>
      <c r="TP62" s="46"/>
      <c r="TQ62" s="46"/>
      <c r="TR62" s="46"/>
      <c r="TS62" s="46"/>
      <c r="TT62" s="46"/>
      <c r="TU62" s="46"/>
      <c r="TV62" s="46"/>
      <c r="TW62" s="46"/>
      <c r="TX62" s="46"/>
      <c r="TY62" s="46"/>
      <c r="TZ62" s="46"/>
      <c r="UA62" s="46"/>
      <c r="UB62" s="46"/>
      <c r="UC62" s="46"/>
      <c r="UD62" s="46"/>
      <c r="UE62" s="46"/>
      <c r="UF62" s="46"/>
      <c r="UG62" s="46"/>
      <c r="UH62" s="46"/>
      <c r="UI62" s="46"/>
      <c r="UJ62" s="46"/>
      <c r="UK62" s="46"/>
      <c r="UL62" s="46"/>
      <c r="UM62" s="46"/>
      <c r="UN62" s="46"/>
      <c r="UO62" s="46"/>
      <c r="UP62" s="46"/>
      <c r="UQ62" s="46"/>
      <c r="UR62" s="46"/>
      <c r="US62" s="46"/>
      <c r="UT62" s="46"/>
      <c r="UU62" s="46"/>
      <c r="UV62" s="46"/>
      <c r="UW62" s="46"/>
      <c r="UX62" s="46"/>
      <c r="UY62" s="46"/>
      <c r="UZ62" s="46"/>
      <c r="VA62" s="46"/>
      <c r="VB62" s="46"/>
      <c r="VC62" s="46"/>
      <c r="VD62" s="46"/>
      <c r="VE62" s="46"/>
      <c r="VF62" s="46"/>
      <c r="VG62" s="46"/>
      <c r="VH62" s="46"/>
      <c r="VI62" s="46"/>
      <c r="VJ62" s="46"/>
      <c r="VK62" s="46"/>
      <c r="VL62" s="46"/>
      <c r="VM62" s="46"/>
      <c r="VN62" s="46"/>
      <c r="VO62" s="46"/>
      <c r="VP62" s="46"/>
      <c r="VQ62" s="46"/>
      <c r="VR62" s="46"/>
      <c r="VS62" s="46"/>
      <c r="VT62" s="46"/>
      <c r="VU62" s="46"/>
      <c r="VV62" s="46"/>
      <c r="VW62" s="46"/>
      <c r="VX62" s="46"/>
      <c r="VY62" s="46"/>
      <c r="VZ62" s="46"/>
      <c r="WA62" s="47"/>
    </row>
    <row r="63" spans="1:599" s="36" customFormat="1" ht="147" x14ac:dyDescent="0.2">
      <c r="A63" s="36">
        <v>61</v>
      </c>
      <c r="B63" s="37" t="s">
        <v>399</v>
      </c>
      <c r="C63" s="37" t="s">
        <v>400</v>
      </c>
      <c r="D63" s="37" t="s">
        <v>203</v>
      </c>
      <c r="E63" s="38" t="s">
        <v>401</v>
      </c>
      <c r="F63" s="39" t="s">
        <v>402</v>
      </c>
      <c r="G63" s="40"/>
      <c r="H63" s="39" t="s">
        <v>403</v>
      </c>
      <c r="I63" s="36" t="s">
        <v>23</v>
      </c>
      <c r="J63" s="40" t="s">
        <v>43</v>
      </c>
      <c r="K63" s="40" t="s">
        <v>44</v>
      </c>
      <c r="L63" s="40" t="s">
        <v>26</v>
      </c>
      <c r="M63" s="74" t="s">
        <v>404</v>
      </c>
      <c r="N63" s="37" t="s">
        <v>338</v>
      </c>
      <c r="O63" s="40">
        <v>24941</v>
      </c>
      <c r="P63" s="42" t="s">
        <v>28</v>
      </c>
      <c r="Q63" s="37"/>
      <c r="R63" s="64"/>
      <c r="S63" s="65"/>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c r="HA63" s="46"/>
      <c r="HB63" s="46"/>
      <c r="HC63" s="46"/>
      <c r="HD63" s="46"/>
      <c r="HE63" s="46"/>
      <c r="HF63" s="46"/>
      <c r="HG63" s="46"/>
      <c r="HH63" s="46"/>
      <c r="HI63" s="46"/>
      <c r="HJ63" s="46"/>
      <c r="HK63" s="46"/>
      <c r="HL63" s="46"/>
      <c r="HM63" s="46"/>
      <c r="HN63" s="46"/>
      <c r="HO63" s="46"/>
      <c r="HP63" s="46"/>
      <c r="HQ63" s="46"/>
      <c r="HR63" s="46"/>
      <c r="HS63" s="46"/>
      <c r="HT63" s="46"/>
      <c r="HU63" s="46"/>
      <c r="HV63" s="46"/>
      <c r="HW63" s="46"/>
      <c r="HX63" s="46"/>
      <c r="HY63" s="46"/>
      <c r="HZ63" s="46"/>
      <c r="IA63" s="46"/>
      <c r="IB63" s="46"/>
      <c r="IC63" s="46"/>
      <c r="ID63" s="46"/>
      <c r="IE63" s="46"/>
      <c r="IF63" s="46"/>
      <c r="IG63" s="46"/>
      <c r="IH63" s="46"/>
      <c r="II63" s="46"/>
      <c r="IJ63" s="46"/>
      <c r="IK63" s="46"/>
      <c r="IL63" s="46"/>
      <c r="IM63" s="46"/>
      <c r="IN63" s="46"/>
      <c r="IO63" s="46"/>
      <c r="IP63" s="46"/>
      <c r="IQ63" s="46"/>
      <c r="IR63" s="46"/>
      <c r="IS63" s="46"/>
      <c r="IT63" s="46"/>
      <c r="IU63" s="46"/>
      <c r="IV63" s="46"/>
      <c r="IW63" s="46"/>
      <c r="IX63" s="46"/>
      <c r="IY63" s="46"/>
      <c r="IZ63" s="46"/>
      <c r="JA63" s="46"/>
      <c r="JB63" s="46"/>
      <c r="JC63" s="46"/>
      <c r="JD63" s="46"/>
      <c r="JE63" s="46"/>
      <c r="JF63" s="46"/>
      <c r="JG63" s="46"/>
      <c r="JH63" s="46"/>
      <c r="JI63" s="46"/>
      <c r="JJ63" s="46"/>
      <c r="JK63" s="46"/>
      <c r="JL63" s="46"/>
      <c r="JM63" s="46"/>
      <c r="JN63" s="46"/>
      <c r="JO63" s="46"/>
      <c r="JP63" s="46"/>
      <c r="JQ63" s="46"/>
      <c r="JR63" s="46"/>
      <c r="JS63" s="46"/>
      <c r="JT63" s="46"/>
      <c r="JU63" s="46"/>
      <c r="JV63" s="46"/>
      <c r="JW63" s="46"/>
      <c r="JX63" s="46"/>
      <c r="JY63" s="46"/>
      <c r="JZ63" s="46"/>
      <c r="KA63" s="46"/>
      <c r="KB63" s="46"/>
      <c r="KC63" s="46"/>
      <c r="KD63" s="46"/>
      <c r="KE63" s="46"/>
      <c r="KF63" s="46"/>
      <c r="KG63" s="46"/>
      <c r="KH63" s="46"/>
      <c r="KI63" s="46"/>
      <c r="KJ63" s="46"/>
      <c r="KK63" s="46"/>
      <c r="KL63" s="46"/>
      <c r="KM63" s="46"/>
      <c r="KN63" s="46"/>
      <c r="KO63" s="46"/>
      <c r="KP63" s="46"/>
      <c r="KQ63" s="46"/>
      <c r="KR63" s="46"/>
      <c r="KS63" s="46"/>
      <c r="KT63" s="46"/>
      <c r="KU63" s="46"/>
      <c r="KV63" s="46"/>
      <c r="KW63" s="46"/>
      <c r="KX63" s="46"/>
      <c r="KY63" s="46"/>
      <c r="KZ63" s="46"/>
      <c r="LA63" s="46"/>
      <c r="LB63" s="46"/>
      <c r="LC63" s="46"/>
      <c r="LD63" s="46"/>
      <c r="LE63" s="46"/>
      <c r="LF63" s="46"/>
      <c r="LG63" s="46"/>
      <c r="LH63" s="46"/>
      <c r="LI63" s="46"/>
      <c r="LJ63" s="46"/>
      <c r="LK63" s="46"/>
      <c r="LL63" s="46"/>
      <c r="LM63" s="46"/>
      <c r="LN63" s="46"/>
      <c r="LO63" s="46"/>
      <c r="LP63" s="46"/>
      <c r="LQ63" s="46"/>
      <c r="LR63" s="46"/>
      <c r="LS63" s="46"/>
      <c r="LT63" s="46"/>
      <c r="LU63" s="46"/>
      <c r="LV63" s="46"/>
      <c r="LW63" s="46"/>
      <c r="LX63" s="46"/>
      <c r="LY63" s="46"/>
      <c r="LZ63" s="46"/>
      <c r="MA63" s="46"/>
      <c r="MB63" s="46"/>
      <c r="MC63" s="46"/>
      <c r="MD63" s="46"/>
      <c r="ME63" s="46"/>
      <c r="MF63" s="46"/>
      <c r="MG63" s="46"/>
      <c r="MH63" s="46"/>
      <c r="MI63" s="46"/>
      <c r="MJ63" s="46"/>
      <c r="MK63" s="46"/>
      <c r="ML63" s="46"/>
      <c r="MM63" s="46"/>
      <c r="MN63" s="46"/>
      <c r="MO63" s="46"/>
      <c r="MP63" s="46"/>
      <c r="MQ63" s="46"/>
      <c r="MR63" s="46"/>
      <c r="MS63" s="46"/>
      <c r="MT63" s="46"/>
      <c r="MU63" s="46"/>
      <c r="MV63" s="46"/>
      <c r="MW63" s="46"/>
      <c r="MX63" s="46"/>
      <c r="MY63" s="46"/>
      <c r="MZ63" s="46"/>
      <c r="NA63" s="46"/>
      <c r="NB63" s="46"/>
      <c r="NC63" s="46"/>
      <c r="ND63" s="46"/>
      <c r="NE63" s="46"/>
      <c r="NF63" s="46"/>
      <c r="NG63" s="46"/>
      <c r="NH63" s="46"/>
      <c r="NI63" s="46"/>
      <c r="NJ63" s="46"/>
      <c r="NK63" s="46"/>
      <c r="NL63" s="46"/>
      <c r="NM63" s="46"/>
      <c r="NN63" s="46"/>
      <c r="NO63" s="46"/>
      <c r="NP63" s="46"/>
      <c r="NQ63" s="46"/>
      <c r="NR63" s="46"/>
      <c r="NS63" s="46"/>
      <c r="NT63" s="46"/>
      <c r="NU63" s="46"/>
      <c r="NV63" s="46"/>
      <c r="NW63" s="46"/>
      <c r="NX63" s="46"/>
      <c r="NY63" s="46"/>
      <c r="NZ63" s="46"/>
      <c r="OA63" s="46"/>
      <c r="OB63" s="46"/>
      <c r="OC63" s="46"/>
      <c r="OD63" s="46"/>
      <c r="OE63" s="46"/>
      <c r="OF63" s="46"/>
      <c r="OG63" s="46"/>
      <c r="OH63" s="46"/>
      <c r="OI63" s="46"/>
      <c r="OJ63" s="46"/>
      <c r="OK63" s="46"/>
      <c r="OL63" s="46"/>
      <c r="OM63" s="46"/>
      <c r="ON63" s="46"/>
      <c r="OO63" s="46"/>
      <c r="OP63" s="46"/>
      <c r="OQ63" s="46"/>
      <c r="OR63" s="46"/>
      <c r="OS63" s="46"/>
      <c r="OT63" s="46"/>
      <c r="OU63" s="46"/>
      <c r="OV63" s="46"/>
      <c r="OW63" s="46"/>
      <c r="OX63" s="46"/>
      <c r="OY63" s="46"/>
      <c r="OZ63" s="46"/>
      <c r="PA63" s="46"/>
      <c r="PB63" s="46"/>
      <c r="PC63" s="46"/>
      <c r="PD63" s="46"/>
      <c r="PE63" s="46"/>
      <c r="PF63" s="46"/>
      <c r="PG63" s="46"/>
      <c r="PH63" s="46"/>
      <c r="PI63" s="46"/>
      <c r="PJ63" s="46"/>
      <c r="PK63" s="46"/>
      <c r="PL63" s="46"/>
      <c r="PM63" s="46"/>
      <c r="PN63" s="46"/>
      <c r="PO63" s="46"/>
      <c r="PP63" s="46"/>
      <c r="PQ63" s="46"/>
      <c r="PR63" s="46"/>
      <c r="PS63" s="46"/>
      <c r="PT63" s="46"/>
      <c r="PU63" s="46"/>
      <c r="PV63" s="46"/>
      <c r="PW63" s="46"/>
      <c r="PX63" s="46"/>
      <c r="PY63" s="46"/>
      <c r="PZ63" s="46"/>
      <c r="QA63" s="46"/>
      <c r="QB63" s="46"/>
      <c r="QC63" s="46"/>
      <c r="QD63" s="46"/>
      <c r="QE63" s="46"/>
      <c r="QF63" s="46"/>
      <c r="QG63" s="46"/>
      <c r="QH63" s="46"/>
      <c r="QI63" s="46"/>
      <c r="QJ63" s="46"/>
      <c r="QK63" s="46"/>
      <c r="QL63" s="46"/>
      <c r="QM63" s="46"/>
      <c r="QN63" s="46"/>
      <c r="QO63" s="46"/>
      <c r="QP63" s="46"/>
      <c r="QQ63" s="46"/>
      <c r="QR63" s="46"/>
      <c r="QS63" s="46"/>
      <c r="QT63" s="46"/>
      <c r="QU63" s="46"/>
      <c r="QV63" s="46"/>
      <c r="QW63" s="46"/>
      <c r="QX63" s="46"/>
      <c r="QY63" s="46"/>
      <c r="QZ63" s="46"/>
      <c r="RA63" s="46"/>
      <c r="RB63" s="46"/>
      <c r="RC63" s="46"/>
      <c r="RD63" s="46"/>
      <c r="RE63" s="46"/>
      <c r="RF63" s="46"/>
      <c r="RG63" s="46"/>
      <c r="RH63" s="46"/>
      <c r="RI63" s="46"/>
      <c r="RJ63" s="46"/>
      <c r="RK63" s="46"/>
      <c r="RL63" s="46"/>
      <c r="RM63" s="46"/>
      <c r="RN63" s="46"/>
      <c r="RO63" s="46"/>
      <c r="RP63" s="46"/>
      <c r="RQ63" s="46"/>
      <c r="RR63" s="46"/>
      <c r="RS63" s="46"/>
      <c r="RT63" s="46"/>
      <c r="RU63" s="46"/>
      <c r="RV63" s="46"/>
      <c r="RW63" s="46"/>
      <c r="RX63" s="46"/>
      <c r="RY63" s="46"/>
      <c r="RZ63" s="46"/>
      <c r="SA63" s="46"/>
      <c r="SB63" s="46"/>
      <c r="SC63" s="46"/>
      <c r="SD63" s="46"/>
      <c r="SE63" s="46"/>
      <c r="SF63" s="46"/>
      <c r="SG63" s="46"/>
      <c r="SH63" s="46"/>
      <c r="SI63" s="46"/>
      <c r="SJ63" s="46"/>
      <c r="SK63" s="46"/>
      <c r="SL63" s="46"/>
      <c r="SM63" s="46"/>
      <c r="SN63" s="46"/>
      <c r="SO63" s="46"/>
      <c r="SP63" s="46"/>
      <c r="SQ63" s="46"/>
      <c r="SR63" s="46"/>
      <c r="SS63" s="46"/>
      <c r="ST63" s="46"/>
      <c r="SU63" s="46"/>
      <c r="SV63" s="46"/>
      <c r="SW63" s="46"/>
      <c r="SX63" s="46"/>
      <c r="SY63" s="46"/>
      <c r="SZ63" s="46"/>
      <c r="TA63" s="46"/>
      <c r="TB63" s="46"/>
      <c r="TC63" s="46"/>
      <c r="TD63" s="46"/>
      <c r="TE63" s="46"/>
      <c r="TF63" s="46"/>
      <c r="TG63" s="46"/>
      <c r="TH63" s="46"/>
      <c r="TI63" s="46"/>
      <c r="TJ63" s="46"/>
      <c r="TK63" s="46"/>
      <c r="TL63" s="46"/>
      <c r="TM63" s="46"/>
      <c r="TN63" s="46"/>
      <c r="TO63" s="46"/>
      <c r="TP63" s="46"/>
      <c r="TQ63" s="46"/>
      <c r="TR63" s="46"/>
      <c r="TS63" s="46"/>
      <c r="TT63" s="46"/>
      <c r="TU63" s="46"/>
      <c r="TV63" s="46"/>
      <c r="TW63" s="46"/>
      <c r="TX63" s="46"/>
      <c r="TY63" s="46"/>
      <c r="TZ63" s="46"/>
      <c r="UA63" s="46"/>
      <c r="UB63" s="46"/>
      <c r="UC63" s="46"/>
      <c r="UD63" s="46"/>
      <c r="UE63" s="46"/>
      <c r="UF63" s="46"/>
      <c r="UG63" s="46"/>
      <c r="UH63" s="46"/>
      <c r="UI63" s="46"/>
      <c r="UJ63" s="46"/>
      <c r="UK63" s="46"/>
      <c r="UL63" s="46"/>
      <c r="UM63" s="46"/>
      <c r="UN63" s="46"/>
      <c r="UO63" s="46"/>
      <c r="UP63" s="46"/>
      <c r="UQ63" s="46"/>
      <c r="UR63" s="46"/>
      <c r="US63" s="46"/>
      <c r="UT63" s="46"/>
      <c r="UU63" s="46"/>
      <c r="UV63" s="46"/>
      <c r="UW63" s="46"/>
      <c r="UX63" s="46"/>
      <c r="UY63" s="46"/>
      <c r="UZ63" s="46"/>
      <c r="VA63" s="46"/>
      <c r="VB63" s="46"/>
      <c r="VC63" s="46"/>
      <c r="VD63" s="46"/>
      <c r="VE63" s="46"/>
      <c r="VF63" s="46"/>
      <c r="VG63" s="46"/>
      <c r="VH63" s="46"/>
      <c r="VI63" s="46"/>
      <c r="VJ63" s="46"/>
      <c r="VK63" s="46"/>
      <c r="VL63" s="46"/>
      <c r="VM63" s="46"/>
      <c r="VN63" s="46"/>
      <c r="VO63" s="46"/>
      <c r="VP63" s="46"/>
      <c r="VQ63" s="46"/>
      <c r="VR63" s="46"/>
      <c r="VS63" s="46"/>
      <c r="VT63" s="46"/>
      <c r="VU63" s="46"/>
      <c r="VV63" s="46"/>
      <c r="VW63" s="46"/>
      <c r="VX63" s="46"/>
      <c r="VY63" s="46"/>
      <c r="VZ63" s="46"/>
      <c r="WA63" s="47"/>
    </row>
    <row r="64" spans="1:599" s="36" customFormat="1" ht="210" x14ac:dyDescent="0.2">
      <c r="A64" s="36">
        <v>62</v>
      </c>
      <c r="B64" s="37" t="s">
        <v>405</v>
      </c>
      <c r="C64" s="37" t="s">
        <v>400</v>
      </c>
      <c r="D64" s="37" t="s">
        <v>203</v>
      </c>
      <c r="E64" s="38" t="s">
        <v>406</v>
      </c>
      <c r="F64" s="39" t="s">
        <v>407</v>
      </c>
      <c r="G64" s="40"/>
      <c r="H64" s="39" t="s">
        <v>408</v>
      </c>
      <c r="I64" s="36" t="s">
        <v>23</v>
      </c>
      <c r="J64" s="40" t="s">
        <v>43</v>
      </c>
      <c r="K64" s="40" t="s">
        <v>44</v>
      </c>
      <c r="L64" s="40" t="s">
        <v>26</v>
      </c>
      <c r="M64" s="72" t="s">
        <v>409</v>
      </c>
      <c r="N64" s="37" t="s">
        <v>57</v>
      </c>
      <c r="O64" s="40">
        <v>22061</v>
      </c>
      <c r="P64" s="42" t="s">
        <v>28</v>
      </c>
      <c r="Q64" s="37"/>
      <c r="R64" s="64"/>
      <c r="S64" s="65"/>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c r="HA64" s="46"/>
      <c r="HB64" s="46"/>
      <c r="HC64" s="46"/>
      <c r="HD64" s="46"/>
      <c r="HE64" s="46"/>
      <c r="HF64" s="46"/>
      <c r="HG64" s="46"/>
      <c r="HH64" s="46"/>
      <c r="HI64" s="46"/>
      <c r="HJ64" s="46"/>
      <c r="HK64" s="46"/>
      <c r="HL64" s="46"/>
      <c r="HM64" s="46"/>
      <c r="HN64" s="46"/>
      <c r="HO64" s="46"/>
      <c r="HP64" s="46"/>
      <c r="HQ64" s="46"/>
      <c r="HR64" s="46"/>
      <c r="HS64" s="46"/>
      <c r="HT64" s="46"/>
      <c r="HU64" s="46"/>
      <c r="HV64" s="46"/>
      <c r="HW64" s="46"/>
      <c r="HX64" s="46"/>
      <c r="HY64" s="46"/>
      <c r="HZ64" s="46"/>
      <c r="IA64" s="46"/>
      <c r="IB64" s="46"/>
      <c r="IC64" s="46"/>
      <c r="ID64" s="46"/>
      <c r="IE64" s="46"/>
      <c r="IF64" s="46"/>
      <c r="IG64" s="46"/>
      <c r="IH64" s="46"/>
      <c r="II64" s="46"/>
      <c r="IJ64" s="46"/>
      <c r="IK64" s="46"/>
      <c r="IL64" s="46"/>
      <c r="IM64" s="46"/>
      <c r="IN64" s="46"/>
      <c r="IO64" s="46"/>
      <c r="IP64" s="46"/>
      <c r="IQ64" s="46"/>
      <c r="IR64" s="46"/>
      <c r="IS64" s="46"/>
      <c r="IT64" s="46"/>
      <c r="IU64" s="46"/>
      <c r="IV64" s="46"/>
      <c r="IW64" s="46"/>
      <c r="IX64" s="46"/>
      <c r="IY64" s="46"/>
      <c r="IZ64" s="46"/>
      <c r="JA64" s="46"/>
      <c r="JB64" s="46"/>
      <c r="JC64" s="46"/>
      <c r="JD64" s="46"/>
      <c r="JE64" s="46"/>
      <c r="JF64" s="46"/>
      <c r="JG64" s="46"/>
      <c r="JH64" s="46"/>
      <c r="JI64" s="46"/>
      <c r="JJ64" s="46"/>
      <c r="JK64" s="46"/>
      <c r="JL64" s="46"/>
      <c r="JM64" s="46"/>
      <c r="JN64" s="46"/>
      <c r="JO64" s="46"/>
      <c r="JP64" s="46"/>
      <c r="JQ64" s="46"/>
      <c r="JR64" s="46"/>
      <c r="JS64" s="46"/>
      <c r="JT64" s="46"/>
      <c r="JU64" s="46"/>
      <c r="JV64" s="46"/>
      <c r="JW64" s="46"/>
      <c r="JX64" s="46"/>
      <c r="JY64" s="46"/>
      <c r="JZ64" s="46"/>
      <c r="KA64" s="46"/>
      <c r="KB64" s="46"/>
      <c r="KC64" s="46"/>
      <c r="KD64" s="46"/>
      <c r="KE64" s="46"/>
      <c r="KF64" s="46"/>
      <c r="KG64" s="46"/>
      <c r="KH64" s="46"/>
      <c r="KI64" s="46"/>
      <c r="KJ64" s="46"/>
      <c r="KK64" s="46"/>
      <c r="KL64" s="46"/>
      <c r="KM64" s="46"/>
      <c r="KN64" s="46"/>
      <c r="KO64" s="46"/>
      <c r="KP64" s="46"/>
      <c r="KQ64" s="46"/>
      <c r="KR64" s="46"/>
      <c r="KS64" s="46"/>
      <c r="KT64" s="46"/>
      <c r="KU64" s="46"/>
      <c r="KV64" s="46"/>
      <c r="KW64" s="46"/>
      <c r="KX64" s="46"/>
      <c r="KY64" s="46"/>
      <c r="KZ64" s="46"/>
      <c r="LA64" s="46"/>
      <c r="LB64" s="46"/>
      <c r="LC64" s="46"/>
      <c r="LD64" s="46"/>
      <c r="LE64" s="46"/>
      <c r="LF64" s="46"/>
      <c r="LG64" s="46"/>
      <c r="LH64" s="46"/>
      <c r="LI64" s="46"/>
      <c r="LJ64" s="46"/>
      <c r="LK64" s="46"/>
      <c r="LL64" s="46"/>
      <c r="LM64" s="46"/>
      <c r="LN64" s="46"/>
      <c r="LO64" s="46"/>
      <c r="LP64" s="46"/>
      <c r="LQ64" s="46"/>
      <c r="LR64" s="46"/>
      <c r="LS64" s="46"/>
      <c r="LT64" s="46"/>
      <c r="LU64" s="46"/>
      <c r="LV64" s="46"/>
      <c r="LW64" s="46"/>
      <c r="LX64" s="46"/>
      <c r="LY64" s="46"/>
      <c r="LZ64" s="46"/>
      <c r="MA64" s="46"/>
      <c r="MB64" s="46"/>
      <c r="MC64" s="46"/>
      <c r="MD64" s="46"/>
      <c r="ME64" s="46"/>
      <c r="MF64" s="46"/>
      <c r="MG64" s="46"/>
      <c r="MH64" s="46"/>
      <c r="MI64" s="46"/>
      <c r="MJ64" s="46"/>
      <c r="MK64" s="46"/>
      <c r="ML64" s="46"/>
      <c r="MM64" s="46"/>
      <c r="MN64" s="46"/>
      <c r="MO64" s="46"/>
      <c r="MP64" s="46"/>
      <c r="MQ64" s="46"/>
      <c r="MR64" s="46"/>
      <c r="MS64" s="46"/>
      <c r="MT64" s="46"/>
      <c r="MU64" s="46"/>
      <c r="MV64" s="46"/>
      <c r="MW64" s="46"/>
      <c r="MX64" s="46"/>
      <c r="MY64" s="46"/>
      <c r="MZ64" s="46"/>
      <c r="NA64" s="46"/>
      <c r="NB64" s="46"/>
      <c r="NC64" s="46"/>
      <c r="ND64" s="46"/>
      <c r="NE64" s="46"/>
      <c r="NF64" s="46"/>
      <c r="NG64" s="46"/>
      <c r="NH64" s="46"/>
      <c r="NI64" s="46"/>
      <c r="NJ64" s="46"/>
      <c r="NK64" s="46"/>
      <c r="NL64" s="46"/>
      <c r="NM64" s="46"/>
      <c r="NN64" s="46"/>
      <c r="NO64" s="46"/>
      <c r="NP64" s="46"/>
      <c r="NQ64" s="46"/>
      <c r="NR64" s="46"/>
      <c r="NS64" s="46"/>
      <c r="NT64" s="46"/>
      <c r="NU64" s="46"/>
      <c r="NV64" s="46"/>
      <c r="NW64" s="46"/>
      <c r="NX64" s="46"/>
      <c r="NY64" s="46"/>
      <c r="NZ64" s="46"/>
      <c r="OA64" s="46"/>
      <c r="OB64" s="46"/>
      <c r="OC64" s="46"/>
      <c r="OD64" s="46"/>
      <c r="OE64" s="46"/>
      <c r="OF64" s="46"/>
      <c r="OG64" s="46"/>
      <c r="OH64" s="46"/>
      <c r="OI64" s="46"/>
      <c r="OJ64" s="46"/>
      <c r="OK64" s="46"/>
      <c r="OL64" s="46"/>
      <c r="OM64" s="46"/>
      <c r="ON64" s="46"/>
      <c r="OO64" s="46"/>
      <c r="OP64" s="46"/>
      <c r="OQ64" s="46"/>
      <c r="OR64" s="46"/>
      <c r="OS64" s="46"/>
      <c r="OT64" s="46"/>
      <c r="OU64" s="46"/>
      <c r="OV64" s="46"/>
      <c r="OW64" s="46"/>
      <c r="OX64" s="46"/>
      <c r="OY64" s="46"/>
      <c r="OZ64" s="46"/>
      <c r="PA64" s="46"/>
      <c r="PB64" s="46"/>
      <c r="PC64" s="46"/>
      <c r="PD64" s="46"/>
      <c r="PE64" s="46"/>
      <c r="PF64" s="46"/>
      <c r="PG64" s="46"/>
      <c r="PH64" s="46"/>
      <c r="PI64" s="46"/>
      <c r="PJ64" s="46"/>
      <c r="PK64" s="46"/>
      <c r="PL64" s="46"/>
      <c r="PM64" s="46"/>
      <c r="PN64" s="46"/>
      <c r="PO64" s="46"/>
      <c r="PP64" s="46"/>
      <c r="PQ64" s="46"/>
      <c r="PR64" s="46"/>
      <c r="PS64" s="46"/>
      <c r="PT64" s="46"/>
      <c r="PU64" s="46"/>
      <c r="PV64" s="46"/>
      <c r="PW64" s="46"/>
      <c r="PX64" s="46"/>
      <c r="PY64" s="46"/>
      <c r="PZ64" s="46"/>
      <c r="QA64" s="46"/>
      <c r="QB64" s="46"/>
      <c r="QC64" s="46"/>
      <c r="QD64" s="46"/>
      <c r="QE64" s="46"/>
      <c r="QF64" s="46"/>
      <c r="QG64" s="46"/>
      <c r="QH64" s="46"/>
      <c r="QI64" s="46"/>
      <c r="QJ64" s="46"/>
      <c r="QK64" s="46"/>
      <c r="QL64" s="46"/>
      <c r="QM64" s="46"/>
      <c r="QN64" s="46"/>
      <c r="QO64" s="46"/>
      <c r="QP64" s="46"/>
      <c r="QQ64" s="46"/>
      <c r="QR64" s="46"/>
      <c r="QS64" s="46"/>
      <c r="QT64" s="46"/>
      <c r="QU64" s="46"/>
      <c r="QV64" s="46"/>
      <c r="QW64" s="46"/>
      <c r="QX64" s="46"/>
      <c r="QY64" s="46"/>
      <c r="QZ64" s="46"/>
      <c r="RA64" s="46"/>
      <c r="RB64" s="46"/>
      <c r="RC64" s="46"/>
      <c r="RD64" s="46"/>
      <c r="RE64" s="46"/>
      <c r="RF64" s="46"/>
      <c r="RG64" s="46"/>
      <c r="RH64" s="46"/>
      <c r="RI64" s="46"/>
      <c r="RJ64" s="46"/>
      <c r="RK64" s="46"/>
      <c r="RL64" s="46"/>
      <c r="RM64" s="46"/>
      <c r="RN64" s="46"/>
      <c r="RO64" s="46"/>
      <c r="RP64" s="46"/>
      <c r="RQ64" s="46"/>
      <c r="RR64" s="46"/>
      <c r="RS64" s="46"/>
      <c r="RT64" s="46"/>
      <c r="RU64" s="46"/>
      <c r="RV64" s="46"/>
      <c r="RW64" s="46"/>
      <c r="RX64" s="46"/>
      <c r="RY64" s="46"/>
      <c r="RZ64" s="46"/>
      <c r="SA64" s="46"/>
      <c r="SB64" s="46"/>
      <c r="SC64" s="46"/>
      <c r="SD64" s="46"/>
      <c r="SE64" s="46"/>
      <c r="SF64" s="46"/>
      <c r="SG64" s="46"/>
      <c r="SH64" s="46"/>
      <c r="SI64" s="46"/>
      <c r="SJ64" s="46"/>
      <c r="SK64" s="46"/>
      <c r="SL64" s="46"/>
      <c r="SM64" s="46"/>
      <c r="SN64" s="46"/>
      <c r="SO64" s="46"/>
      <c r="SP64" s="46"/>
      <c r="SQ64" s="46"/>
      <c r="SR64" s="46"/>
      <c r="SS64" s="46"/>
      <c r="ST64" s="46"/>
      <c r="SU64" s="46"/>
      <c r="SV64" s="46"/>
      <c r="SW64" s="46"/>
      <c r="SX64" s="46"/>
      <c r="SY64" s="46"/>
      <c r="SZ64" s="46"/>
      <c r="TA64" s="46"/>
      <c r="TB64" s="46"/>
      <c r="TC64" s="46"/>
      <c r="TD64" s="46"/>
      <c r="TE64" s="46"/>
      <c r="TF64" s="46"/>
      <c r="TG64" s="46"/>
      <c r="TH64" s="46"/>
      <c r="TI64" s="46"/>
      <c r="TJ64" s="46"/>
      <c r="TK64" s="46"/>
      <c r="TL64" s="46"/>
      <c r="TM64" s="46"/>
      <c r="TN64" s="46"/>
      <c r="TO64" s="46"/>
      <c r="TP64" s="46"/>
      <c r="TQ64" s="46"/>
      <c r="TR64" s="46"/>
      <c r="TS64" s="46"/>
      <c r="TT64" s="46"/>
      <c r="TU64" s="46"/>
      <c r="TV64" s="46"/>
      <c r="TW64" s="46"/>
      <c r="TX64" s="46"/>
      <c r="TY64" s="46"/>
      <c r="TZ64" s="46"/>
      <c r="UA64" s="46"/>
      <c r="UB64" s="46"/>
      <c r="UC64" s="46"/>
      <c r="UD64" s="46"/>
      <c r="UE64" s="46"/>
      <c r="UF64" s="46"/>
      <c r="UG64" s="46"/>
      <c r="UH64" s="46"/>
      <c r="UI64" s="46"/>
      <c r="UJ64" s="46"/>
      <c r="UK64" s="46"/>
      <c r="UL64" s="46"/>
      <c r="UM64" s="46"/>
      <c r="UN64" s="46"/>
      <c r="UO64" s="46"/>
      <c r="UP64" s="46"/>
      <c r="UQ64" s="46"/>
      <c r="UR64" s="46"/>
      <c r="US64" s="46"/>
      <c r="UT64" s="46"/>
      <c r="UU64" s="46"/>
      <c r="UV64" s="46"/>
      <c r="UW64" s="46"/>
      <c r="UX64" s="46"/>
      <c r="UY64" s="46"/>
      <c r="UZ64" s="46"/>
      <c r="VA64" s="46"/>
      <c r="VB64" s="46"/>
      <c r="VC64" s="46"/>
      <c r="VD64" s="46"/>
      <c r="VE64" s="46"/>
      <c r="VF64" s="46"/>
      <c r="VG64" s="46"/>
      <c r="VH64" s="46"/>
      <c r="VI64" s="46"/>
      <c r="VJ64" s="46"/>
      <c r="VK64" s="46"/>
      <c r="VL64" s="46"/>
      <c r="VM64" s="46"/>
      <c r="VN64" s="46"/>
      <c r="VO64" s="46"/>
      <c r="VP64" s="46"/>
      <c r="VQ64" s="46"/>
      <c r="VR64" s="46"/>
      <c r="VS64" s="46"/>
      <c r="VT64" s="46"/>
      <c r="VU64" s="46"/>
      <c r="VV64" s="46"/>
      <c r="VW64" s="46"/>
      <c r="VX64" s="46"/>
      <c r="VY64" s="46"/>
      <c r="VZ64" s="46"/>
      <c r="WA64" s="47"/>
    </row>
    <row r="65" spans="1:599" s="36" customFormat="1" ht="189" x14ac:dyDescent="0.2">
      <c r="A65" s="36">
        <v>63</v>
      </c>
      <c r="B65" s="37" t="s">
        <v>410</v>
      </c>
      <c r="C65" s="37" t="s">
        <v>400</v>
      </c>
      <c r="D65" s="37" t="s">
        <v>203</v>
      </c>
      <c r="E65" s="38" t="s">
        <v>411</v>
      </c>
      <c r="F65" s="39" t="s">
        <v>412</v>
      </c>
      <c r="G65" s="40"/>
      <c r="H65" s="39" t="s">
        <v>413</v>
      </c>
      <c r="I65" s="36" t="s">
        <v>23</v>
      </c>
      <c r="J65" s="40" t="s">
        <v>43</v>
      </c>
      <c r="K65" s="40" t="s">
        <v>44</v>
      </c>
      <c r="L65" s="40" t="s">
        <v>26</v>
      </c>
      <c r="M65" s="72" t="s">
        <v>414</v>
      </c>
      <c r="N65" s="37" t="s">
        <v>57</v>
      </c>
      <c r="O65" s="40">
        <v>22238</v>
      </c>
      <c r="P65" s="42" t="s">
        <v>28</v>
      </c>
      <c r="Q65" s="37"/>
      <c r="R65" s="64"/>
      <c r="S65" s="65"/>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c r="IR65" s="46"/>
      <c r="IS65" s="46"/>
      <c r="IT65" s="46"/>
      <c r="IU65" s="46"/>
      <c r="IV65" s="46"/>
      <c r="IW65" s="46"/>
      <c r="IX65" s="46"/>
      <c r="IY65" s="46"/>
      <c r="IZ65" s="46"/>
      <c r="JA65" s="46"/>
      <c r="JB65" s="46"/>
      <c r="JC65" s="46"/>
      <c r="JD65" s="46"/>
      <c r="JE65" s="46"/>
      <c r="JF65" s="46"/>
      <c r="JG65" s="46"/>
      <c r="JH65" s="46"/>
      <c r="JI65" s="46"/>
      <c r="JJ65" s="46"/>
      <c r="JK65" s="46"/>
      <c r="JL65" s="46"/>
      <c r="JM65" s="46"/>
      <c r="JN65" s="46"/>
      <c r="JO65" s="46"/>
      <c r="JP65" s="46"/>
      <c r="JQ65" s="46"/>
      <c r="JR65" s="46"/>
      <c r="JS65" s="46"/>
      <c r="JT65" s="46"/>
      <c r="JU65" s="46"/>
      <c r="JV65" s="46"/>
      <c r="JW65" s="46"/>
      <c r="JX65" s="46"/>
      <c r="JY65" s="46"/>
      <c r="JZ65" s="46"/>
      <c r="KA65" s="46"/>
      <c r="KB65" s="46"/>
      <c r="KC65" s="46"/>
      <c r="KD65" s="46"/>
      <c r="KE65" s="46"/>
      <c r="KF65" s="46"/>
      <c r="KG65" s="46"/>
      <c r="KH65" s="46"/>
      <c r="KI65" s="46"/>
      <c r="KJ65" s="46"/>
      <c r="KK65" s="46"/>
      <c r="KL65" s="46"/>
      <c r="KM65" s="46"/>
      <c r="KN65" s="46"/>
      <c r="KO65" s="46"/>
      <c r="KP65" s="46"/>
      <c r="KQ65" s="46"/>
      <c r="KR65" s="46"/>
      <c r="KS65" s="46"/>
      <c r="KT65" s="46"/>
      <c r="KU65" s="46"/>
      <c r="KV65" s="46"/>
      <c r="KW65" s="46"/>
      <c r="KX65" s="46"/>
      <c r="KY65" s="46"/>
      <c r="KZ65" s="46"/>
      <c r="LA65" s="46"/>
      <c r="LB65" s="46"/>
      <c r="LC65" s="46"/>
      <c r="LD65" s="46"/>
      <c r="LE65" s="46"/>
      <c r="LF65" s="46"/>
      <c r="LG65" s="46"/>
      <c r="LH65" s="46"/>
      <c r="LI65" s="46"/>
      <c r="LJ65" s="46"/>
      <c r="LK65" s="46"/>
      <c r="LL65" s="46"/>
      <c r="LM65" s="46"/>
      <c r="LN65" s="46"/>
      <c r="LO65" s="46"/>
      <c r="LP65" s="46"/>
      <c r="LQ65" s="46"/>
      <c r="LR65" s="46"/>
      <c r="LS65" s="46"/>
      <c r="LT65" s="46"/>
      <c r="LU65" s="46"/>
      <c r="LV65" s="46"/>
      <c r="LW65" s="46"/>
      <c r="LX65" s="46"/>
      <c r="LY65" s="46"/>
      <c r="LZ65" s="46"/>
      <c r="MA65" s="46"/>
      <c r="MB65" s="46"/>
      <c r="MC65" s="46"/>
      <c r="MD65" s="46"/>
      <c r="ME65" s="46"/>
      <c r="MF65" s="46"/>
      <c r="MG65" s="46"/>
      <c r="MH65" s="46"/>
      <c r="MI65" s="46"/>
      <c r="MJ65" s="46"/>
      <c r="MK65" s="46"/>
      <c r="ML65" s="46"/>
      <c r="MM65" s="46"/>
      <c r="MN65" s="46"/>
      <c r="MO65" s="46"/>
      <c r="MP65" s="46"/>
      <c r="MQ65" s="46"/>
      <c r="MR65" s="46"/>
      <c r="MS65" s="46"/>
      <c r="MT65" s="46"/>
      <c r="MU65" s="46"/>
      <c r="MV65" s="46"/>
      <c r="MW65" s="46"/>
      <c r="MX65" s="46"/>
      <c r="MY65" s="46"/>
      <c r="MZ65" s="46"/>
      <c r="NA65" s="46"/>
      <c r="NB65" s="46"/>
      <c r="NC65" s="46"/>
      <c r="ND65" s="46"/>
      <c r="NE65" s="46"/>
      <c r="NF65" s="46"/>
      <c r="NG65" s="46"/>
      <c r="NH65" s="46"/>
      <c r="NI65" s="46"/>
      <c r="NJ65" s="46"/>
      <c r="NK65" s="46"/>
      <c r="NL65" s="46"/>
      <c r="NM65" s="46"/>
      <c r="NN65" s="46"/>
      <c r="NO65" s="46"/>
      <c r="NP65" s="46"/>
      <c r="NQ65" s="46"/>
      <c r="NR65" s="46"/>
      <c r="NS65" s="46"/>
      <c r="NT65" s="46"/>
      <c r="NU65" s="46"/>
      <c r="NV65" s="46"/>
      <c r="NW65" s="46"/>
      <c r="NX65" s="46"/>
      <c r="NY65" s="46"/>
      <c r="NZ65" s="46"/>
      <c r="OA65" s="46"/>
      <c r="OB65" s="46"/>
      <c r="OC65" s="46"/>
      <c r="OD65" s="46"/>
      <c r="OE65" s="46"/>
      <c r="OF65" s="46"/>
      <c r="OG65" s="46"/>
      <c r="OH65" s="46"/>
      <c r="OI65" s="46"/>
      <c r="OJ65" s="46"/>
      <c r="OK65" s="46"/>
      <c r="OL65" s="46"/>
      <c r="OM65" s="46"/>
      <c r="ON65" s="46"/>
      <c r="OO65" s="46"/>
      <c r="OP65" s="46"/>
      <c r="OQ65" s="46"/>
      <c r="OR65" s="46"/>
      <c r="OS65" s="46"/>
      <c r="OT65" s="46"/>
      <c r="OU65" s="46"/>
      <c r="OV65" s="46"/>
      <c r="OW65" s="46"/>
      <c r="OX65" s="46"/>
      <c r="OY65" s="46"/>
      <c r="OZ65" s="46"/>
      <c r="PA65" s="46"/>
      <c r="PB65" s="46"/>
      <c r="PC65" s="46"/>
      <c r="PD65" s="46"/>
      <c r="PE65" s="46"/>
      <c r="PF65" s="46"/>
      <c r="PG65" s="46"/>
      <c r="PH65" s="46"/>
      <c r="PI65" s="46"/>
      <c r="PJ65" s="46"/>
      <c r="PK65" s="46"/>
      <c r="PL65" s="46"/>
      <c r="PM65" s="46"/>
      <c r="PN65" s="46"/>
      <c r="PO65" s="46"/>
      <c r="PP65" s="46"/>
      <c r="PQ65" s="46"/>
      <c r="PR65" s="46"/>
      <c r="PS65" s="46"/>
      <c r="PT65" s="46"/>
      <c r="PU65" s="46"/>
      <c r="PV65" s="46"/>
      <c r="PW65" s="46"/>
      <c r="PX65" s="46"/>
      <c r="PY65" s="46"/>
      <c r="PZ65" s="46"/>
      <c r="QA65" s="46"/>
      <c r="QB65" s="46"/>
      <c r="QC65" s="46"/>
      <c r="QD65" s="46"/>
      <c r="QE65" s="46"/>
      <c r="QF65" s="46"/>
      <c r="QG65" s="46"/>
      <c r="QH65" s="46"/>
      <c r="QI65" s="46"/>
      <c r="QJ65" s="46"/>
      <c r="QK65" s="46"/>
      <c r="QL65" s="46"/>
      <c r="QM65" s="46"/>
      <c r="QN65" s="46"/>
      <c r="QO65" s="46"/>
      <c r="QP65" s="46"/>
      <c r="QQ65" s="46"/>
      <c r="QR65" s="46"/>
      <c r="QS65" s="46"/>
      <c r="QT65" s="46"/>
      <c r="QU65" s="46"/>
      <c r="QV65" s="46"/>
      <c r="QW65" s="46"/>
      <c r="QX65" s="46"/>
      <c r="QY65" s="46"/>
      <c r="QZ65" s="46"/>
      <c r="RA65" s="46"/>
      <c r="RB65" s="46"/>
      <c r="RC65" s="46"/>
      <c r="RD65" s="46"/>
      <c r="RE65" s="46"/>
      <c r="RF65" s="46"/>
      <c r="RG65" s="46"/>
      <c r="RH65" s="46"/>
      <c r="RI65" s="46"/>
      <c r="RJ65" s="46"/>
      <c r="RK65" s="46"/>
      <c r="RL65" s="46"/>
      <c r="RM65" s="46"/>
      <c r="RN65" s="46"/>
      <c r="RO65" s="46"/>
      <c r="RP65" s="46"/>
      <c r="RQ65" s="46"/>
      <c r="RR65" s="46"/>
      <c r="RS65" s="46"/>
      <c r="RT65" s="46"/>
      <c r="RU65" s="46"/>
      <c r="RV65" s="46"/>
      <c r="RW65" s="46"/>
      <c r="RX65" s="46"/>
      <c r="RY65" s="46"/>
      <c r="RZ65" s="46"/>
      <c r="SA65" s="46"/>
      <c r="SB65" s="46"/>
      <c r="SC65" s="46"/>
      <c r="SD65" s="46"/>
      <c r="SE65" s="46"/>
      <c r="SF65" s="46"/>
      <c r="SG65" s="46"/>
      <c r="SH65" s="46"/>
      <c r="SI65" s="46"/>
      <c r="SJ65" s="46"/>
      <c r="SK65" s="46"/>
      <c r="SL65" s="46"/>
      <c r="SM65" s="46"/>
      <c r="SN65" s="46"/>
      <c r="SO65" s="46"/>
      <c r="SP65" s="46"/>
      <c r="SQ65" s="46"/>
      <c r="SR65" s="46"/>
      <c r="SS65" s="46"/>
      <c r="ST65" s="46"/>
      <c r="SU65" s="46"/>
      <c r="SV65" s="46"/>
      <c r="SW65" s="46"/>
      <c r="SX65" s="46"/>
      <c r="SY65" s="46"/>
      <c r="SZ65" s="46"/>
      <c r="TA65" s="46"/>
      <c r="TB65" s="46"/>
      <c r="TC65" s="46"/>
      <c r="TD65" s="46"/>
      <c r="TE65" s="46"/>
      <c r="TF65" s="46"/>
      <c r="TG65" s="46"/>
      <c r="TH65" s="46"/>
      <c r="TI65" s="46"/>
      <c r="TJ65" s="46"/>
      <c r="TK65" s="46"/>
      <c r="TL65" s="46"/>
      <c r="TM65" s="46"/>
      <c r="TN65" s="46"/>
      <c r="TO65" s="46"/>
      <c r="TP65" s="46"/>
      <c r="TQ65" s="46"/>
      <c r="TR65" s="46"/>
      <c r="TS65" s="46"/>
      <c r="TT65" s="46"/>
      <c r="TU65" s="46"/>
      <c r="TV65" s="46"/>
      <c r="TW65" s="46"/>
      <c r="TX65" s="46"/>
      <c r="TY65" s="46"/>
      <c r="TZ65" s="46"/>
      <c r="UA65" s="46"/>
      <c r="UB65" s="46"/>
      <c r="UC65" s="46"/>
      <c r="UD65" s="46"/>
      <c r="UE65" s="46"/>
      <c r="UF65" s="46"/>
      <c r="UG65" s="46"/>
      <c r="UH65" s="46"/>
      <c r="UI65" s="46"/>
      <c r="UJ65" s="46"/>
      <c r="UK65" s="46"/>
      <c r="UL65" s="46"/>
      <c r="UM65" s="46"/>
      <c r="UN65" s="46"/>
      <c r="UO65" s="46"/>
      <c r="UP65" s="46"/>
      <c r="UQ65" s="46"/>
      <c r="UR65" s="46"/>
      <c r="US65" s="46"/>
      <c r="UT65" s="46"/>
      <c r="UU65" s="46"/>
      <c r="UV65" s="46"/>
      <c r="UW65" s="46"/>
      <c r="UX65" s="46"/>
      <c r="UY65" s="46"/>
      <c r="UZ65" s="46"/>
      <c r="VA65" s="46"/>
      <c r="VB65" s="46"/>
      <c r="VC65" s="46"/>
      <c r="VD65" s="46"/>
      <c r="VE65" s="46"/>
      <c r="VF65" s="46"/>
      <c r="VG65" s="46"/>
      <c r="VH65" s="46"/>
      <c r="VI65" s="46"/>
      <c r="VJ65" s="46"/>
      <c r="VK65" s="46"/>
      <c r="VL65" s="46"/>
      <c r="VM65" s="46"/>
      <c r="VN65" s="46"/>
      <c r="VO65" s="46"/>
      <c r="VP65" s="46"/>
      <c r="VQ65" s="46"/>
      <c r="VR65" s="46"/>
      <c r="VS65" s="46"/>
      <c r="VT65" s="46"/>
      <c r="VU65" s="46"/>
      <c r="VV65" s="46"/>
      <c r="VW65" s="46"/>
      <c r="VX65" s="46"/>
      <c r="VY65" s="46"/>
      <c r="VZ65" s="46"/>
      <c r="WA65" s="47"/>
    </row>
    <row r="66" spans="1:599" s="36" customFormat="1" ht="294" x14ac:dyDescent="0.2">
      <c r="A66" s="36">
        <v>64</v>
      </c>
      <c r="B66" s="37" t="s">
        <v>415</v>
      </c>
      <c r="C66" s="37" t="s">
        <v>400</v>
      </c>
      <c r="D66" s="37" t="s">
        <v>203</v>
      </c>
      <c r="E66" s="38" t="s">
        <v>416</v>
      </c>
      <c r="F66" s="39" t="s">
        <v>417</v>
      </c>
      <c r="G66" s="40"/>
      <c r="H66" s="39" t="s">
        <v>418</v>
      </c>
      <c r="I66" s="36" t="s">
        <v>23</v>
      </c>
      <c r="J66" s="40" t="s">
        <v>43</v>
      </c>
      <c r="K66" s="40" t="s">
        <v>44</v>
      </c>
      <c r="L66" s="40" t="s">
        <v>26</v>
      </c>
      <c r="M66" s="75" t="s">
        <v>419</v>
      </c>
      <c r="N66" s="37" t="s">
        <v>420</v>
      </c>
      <c r="O66" s="40">
        <v>25212</v>
      </c>
      <c r="P66" s="42" t="s">
        <v>28</v>
      </c>
      <c r="Q66" s="37"/>
      <c r="R66" s="64"/>
      <c r="S66" s="65"/>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c r="IX66" s="46"/>
      <c r="IY66" s="46"/>
      <c r="IZ66" s="46"/>
      <c r="JA66" s="46"/>
      <c r="JB66" s="46"/>
      <c r="JC66" s="46"/>
      <c r="JD66" s="46"/>
      <c r="JE66" s="46"/>
      <c r="JF66" s="46"/>
      <c r="JG66" s="46"/>
      <c r="JH66" s="46"/>
      <c r="JI66" s="46"/>
      <c r="JJ66" s="46"/>
      <c r="JK66" s="46"/>
      <c r="JL66" s="46"/>
      <c r="JM66" s="46"/>
      <c r="JN66" s="46"/>
      <c r="JO66" s="46"/>
      <c r="JP66" s="46"/>
      <c r="JQ66" s="46"/>
      <c r="JR66" s="46"/>
      <c r="JS66" s="46"/>
      <c r="JT66" s="46"/>
      <c r="JU66" s="46"/>
      <c r="JV66" s="46"/>
      <c r="JW66" s="46"/>
      <c r="JX66" s="46"/>
      <c r="JY66" s="46"/>
      <c r="JZ66" s="46"/>
      <c r="KA66" s="46"/>
      <c r="KB66" s="46"/>
      <c r="KC66" s="46"/>
      <c r="KD66" s="46"/>
      <c r="KE66" s="46"/>
      <c r="KF66" s="46"/>
      <c r="KG66" s="46"/>
      <c r="KH66" s="46"/>
      <c r="KI66" s="46"/>
      <c r="KJ66" s="46"/>
      <c r="KK66" s="46"/>
      <c r="KL66" s="46"/>
      <c r="KM66" s="46"/>
      <c r="KN66" s="46"/>
      <c r="KO66" s="46"/>
      <c r="KP66" s="46"/>
      <c r="KQ66" s="46"/>
      <c r="KR66" s="46"/>
      <c r="KS66" s="46"/>
      <c r="KT66" s="46"/>
      <c r="KU66" s="46"/>
      <c r="KV66" s="46"/>
      <c r="KW66" s="46"/>
      <c r="KX66" s="46"/>
      <c r="KY66" s="46"/>
      <c r="KZ66" s="46"/>
      <c r="LA66" s="46"/>
      <c r="LB66" s="46"/>
      <c r="LC66" s="46"/>
      <c r="LD66" s="46"/>
      <c r="LE66" s="46"/>
      <c r="LF66" s="46"/>
      <c r="LG66" s="46"/>
      <c r="LH66" s="46"/>
      <c r="LI66" s="46"/>
      <c r="LJ66" s="46"/>
      <c r="LK66" s="46"/>
      <c r="LL66" s="46"/>
      <c r="LM66" s="46"/>
      <c r="LN66" s="46"/>
      <c r="LO66" s="46"/>
      <c r="LP66" s="46"/>
      <c r="LQ66" s="46"/>
      <c r="LR66" s="46"/>
      <c r="LS66" s="46"/>
      <c r="LT66" s="46"/>
      <c r="LU66" s="46"/>
      <c r="LV66" s="46"/>
      <c r="LW66" s="46"/>
      <c r="LX66" s="46"/>
      <c r="LY66" s="46"/>
      <c r="LZ66" s="46"/>
      <c r="MA66" s="46"/>
      <c r="MB66" s="46"/>
      <c r="MC66" s="46"/>
      <c r="MD66" s="46"/>
      <c r="ME66" s="46"/>
      <c r="MF66" s="46"/>
      <c r="MG66" s="46"/>
      <c r="MH66" s="46"/>
      <c r="MI66" s="46"/>
      <c r="MJ66" s="46"/>
      <c r="MK66" s="46"/>
      <c r="ML66" s="46"/>
      <c r="MM66" s="46"/>
      <c r="MN66" s="46"/>
      <c r="MO66" s="46"/>
      <c r="MP66" s="46"/>
      <c r="MQ66" s="46"/>
      <c r="MR66" s="46"/>
      <c r="MS66" s="46"/>
      <c r="MT66" s="46"/>
      <c r="MU66" s="46"/>
      <c r="MV66" s="46"/>
      <c r="MW66" s="46"/>
      <c r="MX66" s="46"/>
      <c r="MY66" s="46"/>
      <c r="MZ66" s="46"/>
      <c r="NA66" s="46"/>
      <c r="NB66" s="46"/>
      <c r="NC66" s="46"/>
      <c r="ND66" s="46"/>
      <c r="NE66" s="46"/>
      <c r="NF66" s="46"/>
      <c r="NG66" s="46"/>
      <c r="NH66" s="46"/>
      <c r="NI66" s="46"/>
      <c r="NJ66" s="46"/>
      <c r="NK66" s="46"/>
      <c r="NL66" s="46"/>
      <c r="NM66" s="46"/>
      <c r="NN66" s="46"/>
      <c r="NO66" s="46"/>
      <c r="NP66" s="46"/>
      <c r="NQ66" s="46"/>
      <c r="NR66" s="46"/>
      <c r="NS66" s="46"/>
      <c r="NT66" s="46"/>
      <c r="NU66" s="46"/>
      <c r="NV66" s="46"/>
      <c r="NW66" s="46"/>
      <c r="NX66" s="46"/>
      <c r="NY66" s="46"/>
      <c r="NZ66" s="46"/>
      <c r="OA66" s="46"/>
      <c r="OB66" s="46"/>
      <c r="OC66" s="46"/>
      <c r="OD66" s="46"/>
      <c r="OE66" s="46"/>
      <c r="OF66" s="46"/>
      <c r="OG66" s="46"/>
      <c r="OH66" s="46"/>
      <c r="OI66" s="46"/>
      <c r="OJ66" s="46"/>
      <c r="OK66" s="46"/>
      <c r="OL66" s="46"/>
      <c r="OM66" s="46"/>
      <c r="ON66" s="46"/>
      <c r="OO66" s="46"/>
      <c r="OP66" s="46"/>
      <c r="OQ66" s="46"/>
      <c r="OR66" s="46"/>
      <c r="OS66" s="46"/>
      <c r="OT66" s="46"/>
      <c r="OU66" s="46"/>
      <c r="OV66" s="46"/>
      <c r="OW66" s="46"/>
      <c r="OX66" s="46"/>
      <c r="OY66" s="46"/>
      <c r="OZ66" s="46"/>
      <c r="PA66" s="46"/>
      <c r="PB66" s="46"/>
      <c r="PC66" s="46"/>
      <c r="PD66" s="46"/>
      <c r="PE66" s="46"/>
      <c r="PF66" s="46"/>
      <c r="PG66" s="46"/>
      <c r="PH66" s="46"/>
      <c r="PI66" s="46"/>
      <c r="PJ66" s="46"/>
      <c r="PK66" s="46"/>
      <c r="PL66" s="46"/>
      <c r="PM66" s="46"/>
      <c r="PN66" s="46"/>
      <c r="PO66" s="46"/>
      <c r="PP66" s="46"/>
      <c r="PQ66" s="46"/>
      <c r="PR66" s="46"/>
      <c r="PS66" s="46"/>
      <c r="PT66" s="46"/>
      <c r="PU66" s="46"/>
      <c r="PV66" s="46"/>
      <c r="PW66" s="46"/>
      <c r="PX66" s="46"/>
      <c r="PY66" s="46"/>
      <c r="PZ66" s="46"/>
      <c r="QA66" s="46"/>
      <c r="QB66" s="46"/>
      <c r="QC66" s="46"/>
      <c r="QD66" s="46"/>
      <c r="QE66" s="46"/>
      <c r="QF66" s="46"/>
      <c r="QG66" s="46"/>
      <c r="QH66" s="46"/>
      <c r="QI66" s="46"/>
      <c r="QJ66" s="46"/>
      <c r="QK66" s="46"/>
      <c r="QL66" s="46"/>
      <c r="QM66" s="46"/>
      <c r="QN66" s="46"/>
      <c r="QO66" s="46"/>
      <c r="QP66" s="46"/>
      <c r="QQ66" s="46"/>
      <c r="QR66" s="46"/>
      <c r="QS66" s="46"/>
      <c r="QT66" s="46"/>
      <c r="QU66" s="46"/>
      <c r="QV66" s="46"/>
      <c r="QW66" s="46"/>
      <c r="QX66" s="46"/>
      <c r="QY66" s="46"/>
      <c r="QZ66" s="46"/>
      <c r="RA66" s="46"/>
      <c r="RB66" s="46"/>
      <c r="RC66" s="46"/>
      <c r="RD66" s="46"/>
      <c r="RE66" s="46"/>
      <c r="RF66" s="46"/>
      <c r="RG66" s="46"/>
      <c r="RH66" s="46"/>
      <c r="RI66" s="46"/>
      <c r="RJ66" s="46"/>
      <c r="RK66" s="46"/>
      <c r="RL66" s="46"/>
      <c r="RM66" s="46"/>
      <c r="RN66" s="46"/>
      <c r="RO66" s="46"/>
      <c r="RP66" s="46"/>
      <c r="RQ66" s="46"/>
      <c r="RR66" s="46"/>
      <c r="RS66" s="46"/>
      <c r="RT66" s="46"/>
      <c r="RU66" s="46"/>
      <c r="RV66" s="46"/>
      <c r="RW66" s="46"/>
      <c r="RX66" s="46"/>
      <c r="RY66" s="46"/>
      <c r="RZ66" s="46"/>
      <c r="SA66" s="46"/>
      <c r="SB66" s="46"/>
      <c r="SC66" s="46"/>
      <c r="SD66" s="46"/>
      <c r="SE66" s="46"/>
      <c r="SF66" s="46"/>
      <c r="SG66" s="46"/>
      <c r="SH66" s="46"/>
      <c r="SI66" s="46"/>
      <c r="SJ66" s="46"/>
      <c r="SK66" s="46"/>
      <c r="SL66" s="46"/>
      <c r="SM66" s="46"/>
      <c r="SN66" s="46"/>
      <c r="SO66" s="46"/>
      <c r="SP66" s="46"/>
      <c r="SQ66" s="46"/>
      <c r="SR66" s="46"/>
      <c r="SS66" s="46"/>
      <c r="ST66" s="46"/>
      <c r="SU66" s="46"/>
      <c r="SV66" s="46"/>
      <c r="SW66" s="46"/>
      <c r="SX66" s="46"/>
      <c r="SY66" s="46"/>
      <c r="SZ66" s="46"/>
      <c r="TA66" s="46"/>
      <c r="TB66" s="46"/>
      <c r="TC66" s="46"/>
      <c r="TD66" s="46"/>
      <c r="TE66" s="46"/>
      <c r="TF66" s="46"/>
      <c r="TG66" s="46"/>
      <c r="TH66" s="46"/>
      <c r="TI66" s="46"/>
      <c r="TJ66" s="46"/>
      <c r="TK66" s="46"/>
      <c r="TL66" s="46"/>
      <c r="TM66" s="46"/>
      <c r="TN66" s="46"/>
      <c r="TO66" s="46"/>
      <c r="TP66" s="46"/>
      <c r="TQ66" s="46"/>
      <c r="TR66" s="46"/>
      <c r="TS66" s="46"/>
      <c r="TT66" s="46"/>
      <c r="TU66" s="46"/>
      <c r="TV66" s="46"/>
      <c r="TW66" s="46"/>
      <c r="TX66" s="46"/>
      <c r="TY66" s="46"/>
      <c r="TZ66" s="46"/>
      <c r="UA66" s="46"/>
      <c r="UB66" s="46"/>
      <c r="UC66" s="46"/>
      <c r="UD66" s="46"/>
      <c r="UE66" s="46"/>
      <c r="UF66" s="46"/>
      <c r="UG66" s="46"/>
      <c r="UH66" s="46"/>
      <c r="UI66" s="46"/>
      <c r="UJ66" s="46"/>
      <c r="UK66" s="46"/>
      <c r="UL66" s="46"/>
      <c r="UM66" s="46"/>
      <c r="UN66" s="46"/>
      <c r="UO66" s="46"/>
      <c r="UP66" s="46"/>
      <c r="UQ66" s="46"/>
      <c r="UR66" s="46"/>
      <c r="US66" s="46"/>
      <c r="UT66" s="46"/>
      <c r="UU66" s="46"/>
      <c r="UV66" s="46"/>
      <c r="UW66" s="46"/>
      <c r="UX66" s="46"/>
      <c r="UY66" s="46"/>
      <c r="UZ66" s="46"/>
      <c r="VA66" s="46"/>
      <c r="VB66" s="46"/>
      <c r="VC66" s="46"/>
      <c r="VD66" s="46"/>
      <c r="VE66" s="46"/>
      <c r="VF66" s="46"/>
      <c r="VG66" s="46"/>
      <c r="VH66" s="46"/>
      <c r="VI66" s="46"/>
      <c r="VJ66" s="46"/>
      <c r="VK66" s="46"/>
      <c r="VL66" s="46"/>
      <c r="VM66" s="46"/>
      <c r="VN66" s="46"/>
      <c r="VO66" s="46"/>
      <c r="VP66" s="46"/>
      <c r="VQ66" s="46"/>
      <c r="VR66" s="46"/>
      <c r="VS66" s="46"/>
      <c r="VT66" s="46"/>
      <c r="VU66" s="46"/>
      <c r="VV66" s="46"/>
      <c r="VW66" s="46"/>
      <c r="VX66" s="46"/>
      <c r="VY66" s="46"/>
      <c r="VZ66" s="46"/>
      <c r="WA66" s="47"/>
    </row>
    <row r="67" spans="1:599" s="36" customFormat="1" ht="84" x14ac:dyDescent="0.2">
      <c r="A67" s="36">
        <v>65</v>
      </c>
      <c r="B67" s="37" t="s">
        <v>421</v>
      </c>
      <c r="C67" s="37" t="s">
        <v>422</v>
      </c>
      <c r="D67" s="37" t="s">
        <v>203</v>
      </c>
      <c r="E67" s="38" t="s">
        <v>423</v>
      </c>
      <c r="F67" s="39" t="s">
        <v>424</v>
      </c>
      <c r="G67" s="40"/>
      <c r="H67" s="76" t="s">
        <v>425</v>
      </c>
      <c r="I67" s="77" t="s">
        <v>23</v>
      </c>
      <c r="J67" s="40" t="s">
        <v>426</v>
      </c>
      <c r="K67" s="40"/>
      <c r="L67" s="40" t="s">
        <v>26</v>
      </c>
      <c r="M67" s="78" t="s">
        <v>427</v>
      </c>
      <c r="N67" s="37" t="s">
        <v>57</v>
      </c>
      <c r="O67" s="40">
        <v>22314</v>
      </c>
      <c r="P67" s="42" t="s">
        <v>28</v>
      </c>
      <c r="Q67" s="37"/>
      <c r="R67" s="64"/>
      <c r="S67" s="65"/>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c r="IX67" s="46"/>
      <c r="IY67" s="46"/>
      <c r="IZ67" s="46"/>
      <c r="JA67" s="46"/>
      <c r="JB67" s="46"/>
      <c r="JC67" s="46"/>
      <c r="JD67" s="46"/>
      <c r="JE67" s="46"/>
      <c r="JF67" s="46"/>
      <c r="JG67" s="46"/>
      <c r="JH67" s="46"/>
      <c r="JI67" s="46"/>
      <c r="JJ67" s="46"/>
      <c r="JK67" s="46"/>
      <c r="JL67" s="46"/>
      <c r="JM67" s="46"/>
      <c r="JN67" s="46"/>
      <c r="JO67" s="46"/>
      <c r="JP67" s="46"/>
      <c r="JQ67" s="46"/>
      <c r="JR67" s="46"/>
      <c r="JS67" s="46"/>
      <c r="JT67" s="46"/>
      <c r="JU67" s="46"/>
      <c r="JV67" s="46"/>
      <c r="JW67" s="46"/>
      <c r="JX67" s="46"/>
      <c r="JY67" s="46"/>
      <c r="JZ67" s="46"/>
      <c r="KA67" s="46"/>
      <c r="KB67" s="46"/>
      <c r="KC67" s="46"/>
      <c r="KD67" s="46"/>
      <c r="KE67" s="46"/>
      <c r="KF67" s="46"/>
      <c r="KG67" s="46"/>
      <c r="KH67" s="46"/>
      <c r="KI67" s="46"/>
      <c r="KJ67" s="46"/>
      <c r="KK67" s="46"/>
      <c r="KL67" s="46"/>
      <c r="KM67" s="46"/>
      <c r="KN67" s="46"/>
      <c r="KO67" s="46"/>
      <c r="KP67" s="46"/>
      <c r="KQ67" s="46"/>
      <c r="KR67" s="46"/>
      <c r="KS67" s="46"/>
      <c r="KT67" s="46"/>
      <c r="KU67" s="46"/>
      <c r="KV67" s="46"/>
      <c r="KW67" s="46"/>
      <c r="KX67" s="46"/>
      <c r="KY67" s="46"/>
      <c r="KZ67" s="46"/>
      <c r="LA67" s="46"/>
      <c r="LB67" s="46"/>
      <c r="LC67" s="46"/>
      <c r="LD67" s="46"/>
      <c r="LE67" s="46"/>
      <c r="LF67" s="46"/>
      <c r="LG67" s="46"/>
      <c r="LH67" s="46"/>
      <c r="LI67" s="46"/>
      <c r="LJ67" s="46"/>
      <c r="LK67" s="46"/>
      <c r="LL67" s="46"/>
      <c r="LM67" s="46"/>
      <c r="LN67" s="46"/>
      <c r="LO67" s="46"/>
      <c r="LP67" s="46"/>
      <c r="LQ67" s="46"/>
      <c r="LR67" s="46"/>
      <c r="LS67" s="46"/>
      <c r="LT67" s="46"/>
      <c r="LU67" s="46"/>
      <c r="LV67" s="46"/>
      <c r="LW67" s="46"/>
      <c r="LX67" s="46"/>
      <c r="LY67" s="46"/>
      <c r="LZ67" s="46"/>
      <c r="MA67" s="46"/>
      <c r="MB67" s="46"/>
      <c r="MC67" s="46"/>
      <c r="MD67" s="46"/>
      <c r="ME67" s="46"/>
      <c r="MF67" s="46"/>
      <c r="MG67" s="46"/>
      <c r="MH67" s="46"/>
      <c r="MI67" s="46"/>
      <c r="MJ67" s="46"/>
      <c r="MK67" s="46"/>
      <c r="ML67" s="46"/>
      <c r="MM67" s="46"/>
      <c r="MN67" s="46"/>
      <c r="MO67" s="46"/>
      <c r="MP67" s="46"/>
      <c r="MQ67" s="46"/>
      <c r="MR67" s="46"/>
      <c r="MS67" s="46"/>
      <c r="MT67" s="46"/>
      <c r="MU67" s="46"/>
      <c r="MV67" s="46"/>
      <c r="MW67" s="46"/>
      <c r="MX67" s="46"/>
      <c r="MY67" s="46"/>
      <c r="MZ67" s="46"/>
      <c r="NA67" s="46"/>
      <c r="NB67" s="46"/>
      <c r="NC67" s="46"/>
      <c r="ND67" s="46"/>
      <c r="NE67" s="46"/>
      <c r="NF67" s="46"/>
      <c r="NG67" s="46"/>
      <c r="NH67" s="46"/>
      <c r="NI67" s="46"/>
      <c r="NJ67" s="46"/>
      <c r="NK67" s="46"/>
      <c r="NL67" s="46"/>
      <c r="NM67" s="46"/>
      <c r="NN67" s="46"/>
      <c r="NO67" s="46"/>
      <c r="NP67" s="46"/>
      <c r="NQ67" s="46"/>
      <c r="NR67" s="46"/>
      <c r="NS67" s="46"/>
      <c r="NT67" s="46"/>
      <c r="NU67" s="46"/>
      <c r="NV67" s="46"/>
      <c r="NW67" s="46"/>
      <c r="NX67" s="46"/>
      <c r="NY67" s="46"/>
      <c r="NZ67" s="46"/>
      <c r="OA67" s="46"/>
      <c r="OB67" s="46"/>
      <c r="OC67" s="46"/>
      <c r="OD67" s="46"/>
      <c r="OE67" s="46"/>
      <c r="OF67" s="46"/>
      <c r="OG67" s="46"/>
      <c r="OH67" s="46"/>
      <c r="OI67" s="46"/>
      <c r="OJ67" s="46"/>
      <c r="OK67" s="46"/>
      <c r="OL67" s="46"/>
      <c r="OM67" s="46"/>
      <c r="ON67" s="46"/>
      <c r="OO67" s="46"/>
      <c r="OP67" s="46"/>
      <c r="OQ67" s="46"/>
      <c r="OR67" s="46"/>
      <c r="OS67" s="46"/>
      <c r="OT67" s="46"/>
      <c r="OU67" s="46"/>
      <c r="OV67" s="46"/>
      <c r="OW67" s="46"/>
      <c r="OX67" s="46"/>
      <c r="OY67" s="46"/>
      <c r="OZ67" s="46"/>
      <c r="PA67" s="46"/>
      <c r="PB67" s="46"/>
      <c r="PC67" s="46"/>
      <c r="PD67" s="46"/>
      <c r="PE67" s="46"/>
      <c r="PF67" s="46"/>
      <c r="PG67" s="46"/>
      <c r="PH67" s="46"/>
      <c r="PI67" s="46"/>
      <c r="PJ67" s="46"/>
      <c r="PK67" s="46"/>
      <c r="PL67" s="46"/>
      <c r="PM67" s="46"/>
      <c r="PN67" s="46"/>
      <c r="PO67" s="46"/>
      <c r="PP67" s="46"/>
      <c r="PQ67" s="46"/>
      <c r="PR67" s="46"/>
      <c r="PS67" s="46"/>
      <c r="PT67" s="46"/>
      <c r="PU67" s="46"/>
      <c r="PV67" s="46"/>
      <c r="PW67" s="46"/>
      <c r="PX67" s="46"/>
      <c r="PY67" s="46"/>
      <c r="PZ67" s="46"/>
      <c r="QA67" s="46"/>
      <c r="QB67" s="46"/>
      <c r="QC67" s="46"/>
      <c r="QD67" s="46"/>
      <c r="QE67" s="46"/>
      <c r="QF67" s="46"/>
      <c r="QG67" s="46"/>
      <c r="QH67" s="46"/>
      <c r="QI67" s="46"/>
      <c r="QJ67" s="46"/>
      <c r="QK67" s="46"/>
      <c r="QL67" s="46"/>
      <c r="QM67" s="46"/>
      <c r="QN67" s="46"/>
      <c r="QO67" s="46"/>
      <c r="QP67" s="46"/>
      <c r="QQ67" s="46"/>
      <c r="QR67" s="46"/>
      <c r="QS67" s="46"/>
      <c r="QT67" s="46"/>
      <c r="QU67" s="46"/>
      <c r="QV67" s="46"/>
      <c r="QW67" s="46"/>
      <c r="QX67" s="46"/>
      <c r="QY67" s="46"/>
      <c r="QZ67" s="46"/>
      <c r="RA67" s="46"/>
      <c r="RB67" s="46"/>
      <c r="RC67" s="46"/>
      <c r="RD67" s="46"/>
      <c r="RE67" s="46"/>
      <c r="RF67" s="46"/>
      <c r="RG67" s="46"/>
      <c r="RH67" s="46"/>
      <c r="RI67" s="46"/>
      <c r="RJ67" s="46"/>
      <c r="RK67" s="46"/>
      <c r="RL67" s="46"/>
      <c r="RM67" s="46"/>
      <c r="RN67" s="46"/>
      <c r="RO67" s="46"/>
      <c r="RP67" s="46"/>
      <c r="RQ67" s="46"/>
      <c r="RR67" s="46"/>
      <c r="RS67" s="46"/>
      <c r="RT67" s="46"/>
      <c r="RU67" s="46"/>
      <c r="RV67" s="46"/>
      <c r="RW67" s="46"/>
      <c r="RX67" s="46"/>
      <c r="RY67" s="46"/>
      <c r="RZ67" s="46"/>
      <c r="SA67" s="46"/>
      <c r="SB67" s="46"/>
      <c r="SC67" s="46"/>
      <c r="SD67" s="46"/>
      <c r="SE67" s="46"/>
      <c r="SF67" s="46"/>
      <c r="SG67" s="46"/>
      <c r="SH67" s="46"/>
      <c r="SI67" s="46"/>
      <c r="SJ67" s="46"/>
      <c r="SK67" s="46"/>
      <c r="SL67" s="46"/>
      <c r="SM67" s="46"/>
      <c r="SN67" s="46"/>
      <c r="SO67" s="46"/>
      <c r="SP67" s="46"/>
      <c r="SQ67" s="46"/>
      <c r="SR67" s="46"/>
      <c r="SS67" s="46"/>
      <c r="ST67" s="46"/>
      <c r="SU67" s="46"/>
      <c r="SV67" s="46"/>
      <c r="SW67" s="46"/>
      <c r="SX67" s="46"/>
      <c r="SY67" s="46"/>
      <c r="SZ67" s="46"/>
      <c r="TA67" s="46"/>
      <c r="TB67" s="46"/>
      <c r="TC67" s="46"/>
      <c r="TD67" s="46"/>
      <c r="TE67" s="46"/>
      <c r="TF67" s="46"/>
      <c r="TG67" s="46"/>
      <c r="TH67" s="46"/>
      <c r="TI67" s="46"/>
      <c r="TJ67" s="46"/>
      <c r="TK67" s="46"/>
      <c r="TL67" s="46"/>
      <c r="TM67" s="46"/>
      <c r="TN67" s="46"/>
      <c r="TO67" s="46"/>
      <c r="TP67" s="46"/>
      <c r="TQ67" s="46"/>
      <c r="TR67" s="46"/>
      <c r="TS67" s="46"/>
      <c r="TT67" s="46"/>
      <c r="TU67" s="46"/>
      <c r="TV67" s="46"/>
      <c r="TW67" s="46"/>
      <c r="TX67" s="46"/>
      <c r="TY67" s="46"/>
      <c r="TZ67" s="46"/>
      <c r="UA67" s="46"/>
      <c r="UB67" s="46"/>
      <c r="UC67" s="46"/>
      <c r="UD67" s="46"/>
      <c r="UE67" s="46"/>
      <c r="UF67" s="46"/>
      <c r="UG67" s="46"/>
      <c r="UH67" s="46"/>
      <c r="UI67" s="46"/>
      <c r="UJ67" s="46"/>
      <c r="UK67" s="46"/>
      <c r="UL67" s="46"/>
      <c r="UM67" s="46"/>
      <c r="UN67" s="46"/>
      <c r="UO67" s="46"/>
      <c r="UP67" s="46"/>
      <c r="UQ67" s="46"/>
      <c r="UR67" s="46"/>
      <c r="US67" s="46"/>
      <c r="UT67" s="46"/>
      <c r="UU67" s="46"/>
      <c r="UV67" s="46"/>
      <c r="UW67" s="46"/>
      <c r="UX67" s="46"/>
      <c r="UY67" s="46"/>
      <c r="UZ67" s="46"/>
      <c r="VA67" s="46"/>
      <c r="VB67" s="46"/>
      <c r="VC67" s="46"/>
      <c r="VD67" s="46"/>
      <c r="VE67" s="46"/>
      <c r="VF67" s="46"/>
      <c r="VG67" s="46"/>
      <c r="VH67" s="46"/>
      <c r="VI67" s="46"/>
      <c r="VJ67" s="46"/>
      <c r="VK67" s="46"/>
      <c r="VL67" s="46"/>
      <c r="VM67" s="46"/>
      <c r="VN67" s="46"/>
      <c r="VO67" s="46"/>
      <c r="VP67" s="46"/>
      <c r="VQ67" s="46"/>
      <c r="VR67" s="46"/>
      <c r="VS67" s="46"/>
      <c r="VT67" s="46"/>
      <c r="VU67" s="46"/>
      <c r="VV67" s="46"/>
      <c r="VW67" s="46"/>
      <c r="VX67" s="46"/>
      <c r="VY67" s="46"/>
      <c r="VZ67" s="46"/>
      <c r="WA67" s="47"/>
    </row>
    <row r="68" spans="1:599" s="36" customFormat="1" ht="105" x14ac:dyDescent="0.2">
      <c r="A68" s="36">
        <v>66</v>
      </c>
      <c r="B68" s="37" t="s">
        <v>428</v>
      </c>
      <c r="C68" s="37" t="s">
        <v>429</v>
      </c>
      <c r="D68" s="37" t="s">
        <v>203</v>
      </c>
      <c r="E68" s="38" t="s">
        <v>430</v>
      </c>
      <c r="F68" s="39" t="s">
        <v>431</v>
      </c>
      <c r="G68" s="36" t="s">
        <v>432</v>
      </c>
      <c r="H68" s="39" t="s">
        <v>433</v>
      </c>
      <c r="I68" s="36" t="s">
        <v>23</v>
      </c>
      <c r="J68" s="40" t="s">
        <v>181</v>
      </c>
      <c r="K68" s="40" t="s">
        <v>298</v>
      </c>
      <c r="L68" s="40" t="s">
        <v>26</v>
      </c>
      <c r="M68" s="51" t="s">
        <v>434</v>
      </c>
      <c r="N68" s="37" t="s">
        <v>223</v>
      </c>
      <c r="O68" s="40">
        <v>17041</v>
      </c>
      <c r="P68" s="42" t="s">
        <v>435</v>
      </c>
      <c r="Q68" s="37" t="s">
        <v>436</v>
      </c>
      <c r="R68" s="64" t="s">
        <v>338</v>
      </c>
      <c r="S68" s="65" t="s">
        <v>152</v>
      </c>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c r="IR68" s="46"/>
      <c r="IS68" s="46"/>
      <c r="IT68" s="46"/>
      <c r="IU68" s="46"/>
      <c r="IV68" s="46"/>
      <c r="IW68" s="46"/>
      <c r="IX68" s="46"/>
      <c r="IY68" s="46"/>
      <c r="IZ68" s="46"/>
      <c r="JA68" s="46"/>
      <c r="JB68" s="46"/>
      <c r="JC68" s="46"/>
      <c r="JD68" s="46"/>
      <c r="JE68" s="46"/>
      <c r="JF68" s="46"/>
      <c r="JG68" s="46"/>
      <c r="JH68" s="46"/>
      <c r="JI68" s="46"/>
      <c r="JJ68" s="46"/>
      <c r="JK68" s="46"/>
      <c r="JL68" s="46"/>
      <c r="JM68" s="46"/>
      <c r="JN68" s="46"/>
      <c r="JO68" s="46"/>
      <c r="JP68" s="46"/>
      <c r="JQ68" s="46"/>
      <c r="JR68" s="46"/>
      <c r="JS68" s="46"/>
      <c r="JT68" s="46"/>
      <c r="JU68" s="46"/>
      <c r="JV68" s="46"/>
      <c r="JW68" s="46"/>
      <c r="JX68" s="46"/>
      <c r="JY68" s="46"/>
      <c r="JZ68" s="46"/>
      <c r="KA68" s="46"/>
      <c r="KB68" s="46"/>
      <c r="KC68" s="46"/>
      <c r="KD68" s="46"/>
      <c r="KE68" s="46"/>
      <c r="KF68" s="46"/>
      <c r="KG68" s="46"/>
      <c r="KH68" s="46"/>
      <c r="KI68" s="46"/>
      <c r="KJ68" s="46"/>
      <c r="KK68" s="46"/>
      <c r="KL68" s="46"/>
      <c r="KM68" s="46"/>
      <c r="KN68" s="46"/>
      <c r="KO68" s="46"/>
      <c r="KP68" s="46"/>
      <c r="KQ68" s="46"/>
      <c r="KR68" s="46"/>
      <c r="KS68" s="46"/>
      <c r="KT68" s="46"/>
      <c r="KU68" s="46"/>
      <c r="KV68" s="46"/>
      <c r="KW68" s="46"/>
      <c r="KX68" s="46"/>
      <c r="KY68" s="46"/>
      <c r="KZ68" s="46"/>
      <c r="LA68" s="46"/>
      <c r="LB68" s="46"/>
      <c r="LC68" s="46"/>
      <c r="LD68" s="46"/>
      <c r="LE68" s="46"/>
      <c r="LF68" s="46"/>
      <c r="LG68" s="46"/>
      <c r="LH68" s="46"/>
      <c r="LI68" s="46"/>
      <c r="LJ68" s="46"/>
      <c r="LK68" s="46"/>
      <c r="LL68" s="46"/>
      <c r="LM68" s="46"/>
      <c r="LN68" s="46"/>
      <c r="LO68" s="46"/>
      <c r="LP68" s="46"/>
      <c r="LQ68" s="46"/>
      <c r="LR68" s="46"/>
      <c r="LS68" s="46"/>
      <c r="LT68" s="46"/>
      <c r="LU68" s="46"/>
      <c r="LV68" s="46"/>
      <c r="LW68" s="46"/>
      <c r="LX68" s="46"/>
      <c r="LY68" s="46"/>
      <c r="LZ68" s="46"/>
      <c r="MA68" s="46"/>
      <c r="MB68" s="46"/>
      <c r="MC68" s="46"/>
      <c r="MD68" s="46"/>
      <c r="ME68" s="46"/>
      <c r="MF68" s="46"/>
      <c r="MG68" s="46"/>
      <c r="MH68" s="46"/>
      <c r="MI68" s="46"/>
      <c r="MJ68" s="46"/>
      <c r="MK68" s="46"/>
      <c r="ML68" s="46"/>
      <c r="MM68" s="46"/>
      <c r="MN68" s="46"/>
      <c r="MO68" s="46"/>
      <c r="MP68" s="46"/>
      <c r="MQ68" s="46"/>
      <c r="MR68" s="46"/>
      <c r="MS68" s="46"/>
      <c r="MT68" s="46"/>
      <c r="MU68" s="46"/>
      <c r="MV68" s="46"/>
      <c r="MW68" s="46"/>
      <c r="MX68" s="46"/>
      <c r="MY68" s="46"/>
      <c r="MZ68" s="46"/>
      <c r="NA68" s="46"/>
      <c r="NB68" s="46"/>
      <c r="NC68" s="46"/>
      <c r="ND68" s="46"/>
      <c r="NE68" s="46"/>
      <c r="NF68" s="46"/>
      <c r="NG68" s="46"/>
      <c r="NH68" s="46"/>
      <c r="NI68" s="46"/>
      <c r="NJ68" s="46"/>
      <c r="NK68" s="46"/>
      <c r="NL68" s="46"/>
      <c r="NM68" s="46"/>
      <c r="NN68" s="46"/>
      <c r="NO68" s="46"/>
      <c r="NP68" s="46"/>
      <c r="NQ68" s="46"/>
      <c r="NR68" s="46"/>
      <c r="NS68" s="46"/>
      <c r="NT68" s="46"/>
      <c r="NU68" s="46"/>
      <c r="NV68" s="46"/>
      <c r="NW68" s="46"/>
      <c r="NX68" s="46"/>
      <c r="NY68" s="46"/>
      <c r="NZ68" s="46"/>
      <c r="OA68" s="46"/>
      <c r="OB68" s="46"/>
      <c r="OC68" s="46"/>
      <c r="OD68" s="46"/>
      <c r="OE68" s="46"/>
      <c r="OF68" s="46"/>
      <c r="OG68" s="46"/>
      <c r="OH68" s="46"/>
      <c r="OI68" s="46"/>
      <c r="OJ68" s="46"/>
      <c r="OK68" s="46"/>
      <c r="OL68" s="46"/>
      <c r="OM68" s="46"/>
      <c r="ON68" s="46"/>
      <c r="OO68" s="46"/>
      <c r="OP68" s="46"/>
      <c r="OQ68" s="46"/>
      <c r="OR68" s="46"/>
      <c r="OS68" s="46"/>
      <c r="OT68" s="46"/>
      <c r="OU68" s="46"/>
      <c r="OV68" s="46"/>
      <c r="OW68" s="46"/>
      <c r="OX68" s="46"/>
      <c r="OY68" s="46"/>
      <c r="OZ68" s="46"/>
      <c r="PA68" s="46"/>
      <c r="PB68" s="46"/>
      <c r="PC68" s="46"/>
      <c r="PD68" s="46"/>
      <c r="PE68" s="46"/>
      <c r="PF68" s="46"/>
      <c r="PG68" s="46"/>
      <c r="PH68" s="46"/>
      <c r="PI68" s="46"/>
      <c r="PJ68" s="46"/>
      <c r="PK68" s="46"/>
      <c r="PL68" s="46"/>
      <c r="PM68" s="46"/>
      <c r="PN68" s="46"/>
      <c r="PO68" s="46"/>
      <c r="PP68" s="46"/>
      <c r="PQ68" s="46"/>
      <c r="PR68" s="46"/>
      <c r="PS68" s="46"/>
      <c r="PT68" s="46"/>
      <c r="PU68" s="46"/>
      <c r="PV68" s="46"/>
      <c r="PW68" s="46"/>
      <c r="PX68" s="46"/>
      <c r="PY68" s="46"/>
      <c r="PZ68" s="46"/>
      <c r="QA68" s="46"/>
      <c r="QB68" s="46"/>
      <c r="QC68" s="46"/>
      <c r="QD68" s="46"/>
      <c r="QE68" s="46"/>
      <c r="QF68" s="46"/>
      <c r="QG68" s="46"/>
      <c r="QH68" s="46"/>
      <c r="QI68" s="46"/>
      <c r="QJ68" s="46"/>
      <c r="QK68" s="46"/>
      <c r="QL68" s="46"/>
      <c r="QM68" s="46"/>
      <c r="QN68" s="46"/>
      <c r="QO68" s="46"/>
      <c r="QP68" s="46"/>
      <c r="QQ68" s="46"/>
      <c r="QR68" s="46"/>
      <c r="QS68" s="46"/>
      <c r="QT68" s="46"/>
      <c r="QU68" s="46"/>
      <c r="QV68" s="46"/>
      <c r="QW68" s="46"/>
      <c r="QX68" s="46"/>
      <c r="QY68" s="46"/>
      <c r="QZ68" s="46"/>
      <c r="RA68" s="46"/>
      <c r="RB68" s="46"/>
      <c r="RC68" s="46"/>
      <c r="RD68" s="46"/>
      <c r="RE68" s="46"/>
      <c r="RF68" s="46"/>
      <c r="RG68" s="46"/>
      <c r="RH68" s="46"/>
      <c r="RI68" s="46"/>
      <c r="RJ68" s="46"/>
      <c r="RK68" s="46"/>
      <c r="RL68" s="46"/>
      <c r="RM68" s="46"/>
      <c r="RN68" s="46"/>
      <c r="RO68" s="46"/>
      <c r="RP68" s="46"/>
      <c r="RQ68" s="46"/>
      <c r="RR68" s="46"/>
      <c r="RS68" s="46"/>
      <c r="RT68" s="46"/>
      <c r="RU68" s="46"/>
      <c r="RV68" s="46"/>
      <c r="RW68" s="46"/>
      <c r="RX68" s="46"/>
      <c r="RY68" s="46"/>
      <c r="RZ68" s="46"/>
      <c r="SA68" s="46"/>
      <c r="SB68" s="46"/>
      <c r="SC68" s="46"/>
      <c r="SD68" s="46"/>
      <c r="SE68" s="46"/>
      <c r="SF68" s="46"/>
      <c r="SG68" s="46"/>
      <c r="SH68" s="46"/>
      <c r="SI68" s="46"/>
      <c r="SJ68" s="46"/>
      <c r="SK68" s="46"/>
      <c r="SL68" s="46"/>
      <c r="SM68" s="46"/>
      <c r="SN68" s="46"/>
      <c r="SO68" s="46"/>
      <c r="SP68" s="46"/>
      <c r="SQ68" s="46"/>
      <c r="SR68" s="46"/>
      <c r="SS68" s="46"/>
      <c r="ST68" s="46"/>
      <c r="SU68" s="46"/>
      <c r="SV68" s="46"/>
      <c r="SW68" s="46"/>
      <c r="SX68" s="46"/>
      <c r="SY68" s="46"/>
      <c r="SZ68" s="46"/>
      <c r="TA68" s="46"/>
      <c r="TB68" s="46"/>
      <c r="TC68" s="46"/>
      <c r="TD68" s="46"/>
      <c r="TE68" s="46"/>
      <c r="TF68" s="46"/>
      <c r="TG68" s="46"/>
      <c r="TH68" s="46"/>
      <c r="TI68" s="46"/>
      <c r="TJ68" s="46"/>
      <c r="TK68" s="46"/>
      <c r="TL68" s="46"/>
      <c r="TM68" s="46"/>
      <c r="TN68" s="46"/>
      <c r="TO68" s="46"/>
      <c r="TP68" s="46"/>
      <c r="TQ68" s="46"/>
      <c r="TR68" s="46"/>
      <c r="TS68" s="46"/>
      <c r="TT68" s="46"/>
      <c r="TU68" s="46"/>
      <c r="TV68" s="46"/>
      <c r="TW68" s="46"/>
      <c r="TX68" s="46"/>
      <c r="TY68" s="46"/>
      <c r="TZ68" s="46"/>
      <c r="UA68" s="46"/>
      <c r="UB68" s="46"/>
      <c r="UC68" s="46"/>
      <c r="UD68" s="46"/>
      <c r="UE68" s="46"/>
      <c r="UF68" s="46"/>
      <c r="UG68" s="46"/>
      <c r="UH68" s="46"/>
      <c r="UI68" s="46"/>
      <c r="UJ68" s="46"/>
      <c r="UK68" s="46"/>
      <c r="UL68" s="46"/>
      <c r="UM68" s="46"/>
      <c r="UN68" s="46"/>
      <c r="UO68" s="46"/>
      <c r="UP68" s="46"/>
      <c r="UQ68" s="46"/>
      <c r="UR68" s="46"/>
      <c r="US68" s="46"/>
      <c r="UT68" s="46"/>
      <c r="UU68" s="46"/>
      <c r="UV68" s="46"/>
      <c r="UW68" s="46"/>
      <c r="UX68" s="46"/>
      <c r="UY68" s="46"/>
      <c r="UZ68" s="46"/>
      <c r="VA68" s="46"/>
      <c r="VB68" s="46"/>
      <c r="VC68" s="46"/>
      <c r="VD68" s="46"/>
      <c r="VE68" s="46"/>
      <c r="VF68" s="46"/>
      <c r="VG68" s="46"/>
      <c r="VH68" s="46"/>
      <c r="VI68" s="46"/>
      <c r="VJ68" s="46"/>
      <c r="VK68" s="46"/>
      <c r="VL68" s="46"/>
      <c r="VM68" s="46"/>
      <c r="VN68" s="46"/>
      <c r="VO68" s="46"/>
      <c r="VP68" s="46"/>
      <c r="VQ68" s="46"/>
      <c r="VR68" s="46"/>
      <c r="VS68" s="46"/>
      <c r="VT68" s="46"/>
      <c r="VU68" s="46"/>
      <c r="VV68" s="46"/>
      <c r="VW68" s="46"/>
      <c r="VX68" s="46"/>
      <c r="VY68" s="46"/>
      <c r="VZ68" s="46"/>
      <c r="WA68" s="47"/>
    </row>
    <row r="69" spans="1:599" s="36" customFormat="1" ht="273" x14ac:dyDescent="0.2">
      <c r="A69" s="36">
        <v>67</v>
      </c>
      <c r="B69" s="37" t="s">
        <v>437</v>
      </c>
      <c r="C69" s="37" t="s">
        <v>438</v>
      </c>
      <c r="D69" s="37" t="s">
        <v>203</v>
      </c>
      <c r="E69" s="38" t="s">
        <v>439</v>
      </c>
      <c r="F69" s="39" t="s">
        <v>440</v>
      </c>
      <c r="G69" s="40"/>
      <c r="H69" s="39" t="s">
        <v>441</v>
      </c>
      <c r="I69" s="79" t="s">
        <v>23</v>
      </c>
      <c r="J69" s="40" t="s">
        <v>43</v>
      </c>
      <c r="K69" s="40" t="s">
        <v>44</v>
      </c>
      <c r="L69" s="40" t="s">
        <v>26</v>
      </c>
      <c r="M69" s="78" t="s">
        <v>442</v>
      </c>
      <c r="N69" s="37" t="s">
        <v>57</v>
      </c>
      <c r="O69" s="40">
        <v>21772</v>
      </c>
      <c r="P69" s="42" t="s">
        <v>28</v>
      </c>
      <c r="Q69" s="37"/>
      <c r="R69" s="64"/>
      <c r="S69" s="65"/>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c r="HA69" s="46"/>
      <c r="HB69" s="46"/>
      <c r="HC69" s="46"/>
      <c r="HD69" s="46"/>
      <c r="HE69" s="46"/>
      <c r="HF69" s="46"/>
      <c r="HG69" s="46"/>
      <c r="HH69" s="46"/>
      <c r="HI69" s="46"/>
      <c r="HJ69" s="46"/>
      <c r="HK69" s="46"/>
      <c r="HL69" s="46"/>
      <c r="HM69" s="46"/>
      <c r="HN69" s="46"/>
      <c r="HO69" s="46"/>
      <c r="HP69" s="46"/>
      <c r="HQ69" s="46"/>
      <c r="HR69" s="46"/>
      <c r="HS69" s="46"/>
      <c r="HT69" s="46"/>
      <c r="HU69" s="46"/>
      <c r="HV69" s="46"/>
      <c r="HW69" s="46"/>
      <c r="HX69" s="46"/>
      <c r="HY69" s="46"/>
      <c r="HZ69" s="46"/>
      <c r="IA69" s="46"/>
      <c r="IB69" s="46"/>
      <c r="IC69" s="46"/>
      <c r="ID69" s="46"/>
      <c r="IE69" s="46"/>
      <c r="IF69" s="46"/>
      <c r="IG69" s="46"/>
      <c r="IH69" s="46"/>
      <c r="II69" s="46"/>
      <c r="IJ69" s="46"/>
      <c r="IK69" s="46"/>
      <c r="IL69" s="46"/>
      <c r="IM69" s="46"/>
      <c r="IN69" s="46"/>
      <c r="IO69" s="46"/>
      <c r="IP69" s="46"/>
      <c r="IQ69" s="46"/>
      <c r="IR69" s="46"/>
      <c r="IS69" s="46"/>
      <c r="IT69" s="46"/>
      <c r="IU69" s="46"/>
      <c r="IV69" s="46"/>
      <c r="IW69" s="46"/>
      <c r="IX69" s="46"/>
      <c r="IY69" s="46"/>
      <c r="IZ69" s="46"/>
      <c r="JA69" s="46"/>
      <c r="JB69" s="46"/>
      <c r="JC69" s="46"/>
      <c r="JD69" s="46"/>
      <c r="JE69" s="46"/>
      <c r="JF69" s="46"/>
      <c r="JG69" s="46"/>
      <c r="JH69" s="46"/>
      <c r="JI69" s="46"/>
      <c r="JJ69" s="46"/>
      <c r="JK69" s="46"/>
      <c r="JL69" s="46"/>
      <c r="JM69" s="46"/>
      <c r="JN69" s="46"/>
      <c r="JO69" s="46"/>
      <c r="JP69" s="46"/>
      <c r="JQ69" s="46"/>
      <c r="JR69" s="46"/>
      <c r="JS69" s="46"/>
      <c r="JT69" s="46"/>
      <c r="JU69" s="46"/>
      <c r="JV69" s="46"/>
      <c r="JW69" s="46"/>
      <c r="JX69" s="46"/>
      <c r="JY69" s="46"/>
      <c r="JZ69" s="46"/>
      <c r="KA69" s="46"/>
      <c r="KB69" s="46"/>
      <c r="KC69" s="46"/>
      <c r="KD69" s="46"/>
      <c r="KE69" s="46"/>
      <c r="KF69" s="46"/>
      <c r="KG69" s="46"/>
      <c r="KH69" s="46"/>
      <c r="KI69" s="46"/>
      <c r="KJ69" s="46"/>
      <c r="KK69" s="46"/>
      <c r="KL69" s="46"/>
      <c r="KM69" s="46"/>
      <c r="KN69" s="46"/>
      <c r="KO69" s="46"/>
      <c r="KP69" s="46"/>
      <c r="KQ69" s="46"/>
      <c r="KR69" s="46"/>
      <c r="KS69" s="46"/>
      <c r="KT69" s="46"/>
      <c r="KU69" s="46"/>
      <c r="KV69" s="46"/>
      <c r="KW69" s="46"/>
      <c r="KX69" s="46"/>
      <c r="KY69" s="46"/>
      <c r="KZ69" s="46"/>
      <c r="LA69" s="46"/>
      <c r="LB69" s="46"/>
      <c r="LC69" s="46"/>
      <c r="LD69" s="46"/>
      <c r="LE69" s="46"/>
      <c r="LF69" s="46"/>
      <c r="LG69" s="46"/>
      <c r="LH69" s="46"/>
      <c r="LI69" s="46"/>
      <c r="LJ69" s="46"/>
      <c r="LK69" s="46"/>
      <c r="LL69" s="46"/>
      <c r="LM69" s="46"/>
      <c r="LN69" s="46"/>
      <c r="LO69" s="46"/>
      <c r="LP69" s="46"/>
      <c r="LQ69" s="46"/>
      <c r="LR69" s="46"/>
      <c r="LS69" s="46"/>
      <c r="LT69" s="46"/>
      <c r="LU69" s="46"/>
      <c r="LV69" s="46"/>
      <c r="LW69" s="46"/>
      <c r="LX69" s="46"/>
      <c r="LY69" s="46"/>
      <c r="LZ69" s="46"/>
      <c r="MA69" s="46"/>
      <c r="MB69" s="46"/>
      <c r="MC69" s="46"/>
      <c r="MD69" s="46"/>
      <c r="ME69" s="46"/>
      <c r="MF69" s="46"/>
      <c r="MG69" s="46"/>
      <c r="MH69" s="46"/>
      <c r="MI69" s="46"/>
      <c r="MJ69" s="46"/>
      <c r="MK69" s="46"/>
      <c r="ML69" s="46"/>
      <c r="MM69" s="46"/>
      <c r="MN69" s="46"/>
      <c r="MO69" s="46"/>
      <c r="MP69" s="46"/>
      <c r="MQ69" s="46"/>
      <c r="MR69" s="46"/>
      <c r="MS69" s="46"/>
      <c r="MT69" s="46"/>
      <c r="MU69" s="46"/>
      <c r="MV69" s="46"/>
      <c r="MW69" s="46"/>
      <c r="MX69" s="46"/>
      <c r="MY69" s="46"/>
      <c r="MZ69" s="46"/>
      <c r="NA69" s="46"/>
      <c r="NB69" s="46"/>
      <c r="NC69" s="46"/>
      <c r="ND69" s="46"/>
      <c r="NE69" s="46"/>
      <c r="NF69" s="46"/>
      <c r="NG69" s="46"/>
      <c r="NH69" s="46"/>
      <c r="NI69" s="46"/>
      <c r="NJ69" s="46"/>
      <c r="NK69" s="46"/>
      <c r="NL69" s="46"/>
      <c r="NM69" s="46"/>
      <c r="NN69" s="46"/>
      <c r="NO69" s="46"/>
      <c r="NP69" s="46"/>
      <c r="NQ69" s="46"/>
      <c r="NR69" s="46"/>
      <c r="NS69" s="46"/>
      <c r="NT69" s="46"/>
      <c r="NU69" s="46"/>
      <c r="NV69" s="46"/>
      <c r="NW69" s="46"/>
      <c r="NX69" s="46"/>
      <c r="NY69" s="46"/>
      <c r="NZ69" s="46"/>
      <c r="OA69" s="46"/>
      <c r="OB69" s="46"/>
      <c r="OC69" s="46"/>
      <c r="OD69" s="46"/>
      <c r="OE69" s="46"/>
      <c r="OF69" s="46"/>
      <c r="OG69" s="46"/>
      <c r="OH69" s="46"/>
      <c r="OI69" s="46"/>
      <c r="OJ69" s="46"/>
      <c r="OK69" s="46"/>
      <c r="OL69" s="46"/>
      <c r="OM69" s="46"/>
      <c r="ON69" s="46"/>
      <c r="OO69" s="46"/>
      <c r="OP69" s="46"/>
      <c r="OQ69" s="46"/>
      <c r="OR69" s="46"/>
      <c r="OS69" s="46"/>
      <c r="OT69" s="46"/>
      <c r="OU69" s="46"/>
      <c r="OV69" s="46"/>
      <c r="OW69" s="46"/>
      <c r="OX69" s="46"/>
      <c r="OY69" s="46"/>
      <c r="OZ69" s="46"/>
      <c r="PA69" s="46"/>
      <c r="PB69" s="46"/>
      <c r="PC69" s="46"/>
      <c r="PD69" s="46"/>
      <c r="PE69" s="46"/>
      <c r="PF69" s="46"/>
      <c r="PG69" s="46"/>
      <c r="PH69" s="46"/>
      <c r="PI69" s="46"/>
      <c r="PJ69" s="46"/>
      <c r="PK69" s="46"/>
      <c r="PL69" s="46"/>
      <c r="PM69" s="46"/>
      <c r="PN69" s="46"/>
      <c r="PO69" s="46"/>
      <c r="PP69" s="46"/>
      <c r="PQ69" s="46"/>
      <c r="PR69" s="46"/>
      <c r="PS69" s="46"/>
      <c r="PT69" s="46"/>
      <c r="PU69" s="46"/>
      <c r="PV69" s="46"/>
      <c r="PW69" s="46"/>
      <c r="PX69" s="46"/>
      <c r="PY69" s="46"/>
      <c r="PZ69" s="46"/>
      <c r="QA69" s="46"/>
      <c r="QB69" s="46"/>
      <c r="QC69" s="46"/>
      <c r="QD69" s="46"/>
      <c r="QE69" s="46"/>
      <c r="QF69" s="46"/>
      <c r="QG69" s="46"/>
      <c r="QH69" s="46"/>
      <c r="QI69" s="46"/>
      <c r="QJ69" s="46"/>
      <c r="QK69" s="46"/>
      <c r="QL69" s="46"/>
      <c r="QM69" s="46"/>
      <c r="QN69" s="46"/>
      <c r="QO69" s="46"/>
      <c r="QP69" s="46"/>
      <c r="QQ69" s="46"/>
      <c r="QR69" s="46"/>
      <c r="QS69" s="46"/>
      <c r="QT69" s="46"/>
      <c r="QU69" s="46"/>
      <c r="QV69" s="46"/>
      <c r="QW69" s="46"/>
      <c r="QX69" s="46"/>
      <c r="QY69" s="46"/>
      <c r="QZ69" s="46"/>
      <c r="RA69" s="46"/>
      <c r="RB69" s="46"/>
      <c r="RC69" s="46"/>
      <c r="RD69" s="46"/>
      <c r="RE69" s="46"/>
      <c r="RF69" s="46"/>
      <c r="RG69" s="46"/>
      <c r="RH69" s="46"/>
      <c r="RI69" s="46"/>
      <c r="RJ69" s="46"/>
      <c r="RK69" s="46"/>
      <c r="RL69" s="46"/>
      <c r="RM69" s="46"/>
      <c r="RN69" s="46"/>
      <c r="RO69" s="46"/>
      <c r="RP69" s="46"/>
      <c r="RQ69" s="46"/>
      <c r="RR69" s="46"/>
      <c r="RS69" s="46"/>
      <c r="RT69" s="46"/>
      <c r="RU69" s="46"/>
      <c r="RV69" s="46"/>
      <c r="RW69" s="46"/>
      <c r="RX69" s="46"/>
      <c r="RY69" s="46"/>
      <c r="RZ69" s="46"/>
      <c r="SA69" s="46"/>
      <c r="SB69" s="46"/>
      <c r="SC69" s="46"/>
      <c r="SD69" s="46"/>
      <c r="SE69" s="46"/>
      <c r="SF69" s="46"/>
      <c r="SG69" s="46"/>
      <c r="SH69" s="46"/>
      <c r="SI69" s="46"/>
      <c r="SJ69" s="46"/>
      <c r="SK69" s="46"/>
      <c r="SL69" s="46"/>
      <c r="SM69" s="46"/>
      <c r="SN69" s="46"/>
      <c r="SO69" s="46"/>
      <c r="SP69" s="46"/>
      <c r="SQ69" s="46"/>
      <c r="SR69" s="46"/>
      <c r="SS69" s="46"/>
      <c r="ST69" s="46"/>
      <c r="SU69" s="46"/>
      <c r="SV69" s="46"/>
      <c r="SW69" s="46"/>
      <c r="SX69" s="46"/>
      <c r="SY69" s="46"/>
      <c r="SZ69" s="46"/>
      <c r="TA69" s="46"/>
      <c r="TB69" s="46"/>
      <c r="TC69" s="46"/>
      <c r="TD69" s="46"/>
      <c r="TE69" s="46"/>
      <c r="TF69" s="46"/>
      <c r="TG69" s="46"/>
      <c r="TH69" s="46"/>
      <c r="TI69" s="46"/>
      <c r="TJ69" s="46"/>
      <c r="TK69" s="46"/>
      <c r="TL69" s="46"/>
      <c r="TM69" s="46"/>
      <c r="TN69" s="46"/>
      <c r="TO69" s="46"/>
      <c r="TP69" s="46"/>
      <c r="TQ69" s="46"/>
      <c r="TR69" s="46"/>
      <c r="TS69" s="46"/>
      <c r="TT69" s="46"/>
      <c r="TU69" s="46"/>
      <c r="TV69" s="46"/>
      <c r="TW69" s="46"/>
      <c r="TX69" s="46"/>
      <c r="TY69" s="46"/>
      <c r="TZ69" s="46"/>
      <c r="UA69" s="46"/>
      <c r="UB69" s="46"/>
      <c r="UC69" s="46"/>
      <c r="UD69" s="46"/>
      <c r="UE69" s="46"/>
      <c r="UF69" s="46"/>
      <c r="UG69" s="46"/>
      <c r="UH69" s="46"/>
      <c r="UI69" s="46"/>
      <c r="UJ69" s="46"/>
      <c r="UK69" s="46"/>
      <c r="UL69" s="46"/>
      <c r="UM69" s="46"/>
      <c r="UN69" s="46"/>
      <c r="UO69" s="46"/>
      <c r="UP69" s="46"/>
      <c r="UQ69" s="46"/>
      <c r="UR69" s="46"/>
      <c r="US69" s="46"/>
      <c r="UT69" s="46"/>
      <c r="UU69" s="46"/>
      <c r="UV69" s="46"/>
      <c r="UW69" s="46"/>
      <c r="UX69" s="46"/>
      <c r="UY69" s="46"/>
      <c r="UZ69" s="46"/>
      <c r="VA69" s="46"/>
      <c r="VB69" s="46"/>
      <c r="VC69" s="46"/>
      <c r="VD69" s="46"/>
      <c r="VE69" s="46"/>
      <c r="VF69" s="46"/>
      <c r="VG69" s="46"/>
      <c r="VH69" s="46"/>
      <c r="VI69" s="46"/>
      <c r="VJ69" s="46"/>
      <c r="VK69" s="46"/>
      <c r="VL69" s="46"/>
      <c r="VM69" s="46"/>
      <c r="VN69" s="46"/>
      <c r="VO69" s="46"/>
      <c r="VP69" s="46"/>
      <c r="VQ69" s="46"/>
      <c r="VR69" s="46"/>
      <c r="VS69" s="46"/>
      <c r="VT69" s="46"/>
      <c r="VU69" s="46"/>
      <c r="VV69" s="46"/>
      <c r="VW69" s="46"/>
      <c r="VX69" s="46"/>
      <c r="VY69" s="46"/>
      <c r="VZ69" s="46"/>
      <c r="WA69" s="47"/>
    </row>
    <row r="70" spans="1:599" s="36" customFormat="1" ht="168" x14ac:dyDescent="0.2">
      <c r="A70" s="36">
        <v>68</v>
      </c>
      <c r="B70" s="37" t="s">
        <v>443</v>
      </c>
      <c r="C70" s="37" t="s">
        <v>438</v>
      </c>
      <c r="D70" s="37" t="s">
        <v>203</v>
      </c>
      <c r="E70" s="38" t="s">
        <v>444</v>
      </c>
      <c r="F70" s="39" t="s">
        <v>445</v>
      </c>
      <c r="G70" s="40"/>
      <c r="H70" s="39" t="s">
        <v>446</v>
      </c>
      <c r="I70" s="36" t="s">
        <v>23</v>
      </c>
      <c r="J70" s="40" t="s">
        <v>43</v>
      </c>
      <c r="K70" s="40" t="s">
        <v>44</v>
      </c>
      <c r="L70" s="40" t="s">
        <v>26</v>
      </c>
      <c r="M70" s="68" t="s">
        <v>447</v>
      </c>
      <c r="N70" s="37" t="s">
        <v>38</v>
      </c>
      <c r="O70" s="40">
        <v>19863</v>
      </c>
      <c r="P70" s="42" t="s">
        <v>28</v>
      </c>
      <c r="Q70" s="37" t="s">
        <v>448</v>
      </c>
      <c r="R70" s="64"/>
      <c r="S70" s="65"/>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c r="HA70" s="46"/>
      <c r="HB70" s="46"/>
      <c r="HC70" s="46"/>
      <c r="HD70" s="46"/>
      <c r="HE70" s="46"/>
      <c r="HF70" s="46"/>
      <c r="HG70" s="46"/>
      <c r="HH70" s="46"/>
      <c r="HI70" s="46"/>
      <c r="HJ70" s="46"/>
      <c r="HK70" s="46"/>
      <c r="HL70" s="46"/>
      <c r="HM70" s="46"/>
      <c r="HN70" s="46"/>
      <c r="HO70" s="46"/>
      <c r="HP70" s="46"/>
      <c r="HQ70" s="46"/>
      <c r="HR70" s="46"/>
      <c r="HS70" s="46"/>
      <c r="HT70" s="46"/>
      <c r="HU70" s="46"/>
      <c r="HV70" s="46"/>
      <c r="HW70" s="46"/>
      <c r="HX70" s="46"/>
      <c r="HY70" s="46"/>
      <c r="HZ70" s="46"/>
      <c r="IA70" s="46"/>
      <c r="IB70" s="46"/>
      <c r="IC70" s="46"/>
      <c r="ID70" s="46"/>
      <c r="IE70" s="46"/>
      <c r="IF70" s="46"/>
      <c r="IG70" s="46"/>
      <c r="IH70" s="46"/>
      <c r="II70" s="46"/>
      <c r="IJ70" s="46"/>
      <c r="IK70" s="46"/>
      <c r="IL70" s="46"/>
      <c r="IM70" s="46"/>
      <c r="IN70" s="46"/>
      <c r="IO70" s="46"/>
      <c r="IP70" s="46"/>
      <c r="IQ70" s="46"/>
      <c r="IR70" s="46"/>
      <c r="IS70" s="46"/>
      <c r="IT70" s="46"/>
      <c r="IU70" s="46"/>
      <c r="IV70" s="46"/>
      <c r="IW70" s="46"/>
      <c r="IX70" s="46"/>
      <c r="IY70" s="46"/>
      <c r="IZ70" s="46"/>
      <c r="JA70" s="46"/>
      <c r="JB70" s="46"/>
      <c r="JC70" s="46"/>
      <c r="JD70" s="46"/>
      <c r="JE70" s="46"/>
      <c r="JF70" s="46"/>
      <c r="JG70" s="46"/>
      <c r="JH70" s="46"/>
      <c r="JI70" s="46"/>
      <c r="JJ70" s="46"/>
      <c r="JK70" s="46"/>
      <c r="JL70" s="46"/>
      <c r="JM70" s="46"/>
      <c r="JN70" s="46"/>
      <c r="JO70" s="46"/>
      <c r="JP70" s="46"/>
      <c r="JQ70" s="46"/>
      <c r="JR70" s="46"/>
      <c r="JS70" s="46"/>
      <c r="JT70" s="46"/>
      <c r="JU70" s="46"/>
      <c r="JV70" s="46"/>
      <c r="JW70" s="46"/>
      <c r="JX70" s="46"/>
      <c r="JY70" s="46"/>
      <c r="JZ70" s="46"/>
      <c r="KA70" s="46"/>
      <c r="KB70" s="46"/>
      <c r="KC70" s="46"/>
      <c r="KD70" s="46"/>
      <c r="KE70" s="46"/>
      <c r="KF70" s="46"/>
      <c r="KG70" s="46"/>
      <c r="KH70" s="46"/>
      <c r="KI70" s="46"/>
      <c r="KJ70" s="46"/>
      <c r="KK70" s="46"/>
      <c r="KL70" s="46"/>
      <c r="KM70" s="46"/>
      <c r="KN70" s="46"/>
      <c r="KO70" s="46"/>
      <c r="KP70" s="46"/>
      <c r="KQ70" s="46"/>
      <c r="KR70" s="46"/>
      <c r="KS70" s="46"/>
      <c r="KT70" s="46"/>
      <c r="KU70" s="46"/>
      <c r="KV70" s="46"/>
      <c r="KW70" s="46"/>
      <c r="KX70" s="46"/>
      <c r="KY70" s="46"/>
      <c r="KZ70" s="46"/>
      <c r="LA70" s="46"/>
      <c r="LB70" s="46"/>
      <c r="LC70" s="46"/>
      <c r="LD70" s="46"/>
      <c r="LE70" s="46"/>
      <c r="LF70" s="46"/>
      <c r="LG70" s="46"/>
      <c r="LH70" s="46"/>
      <c r="LI70" s="46"/>
      <c r="LJ70" s="46"/>
      <c r="LK70" s="46"/>
      <c r="LL70" s="46"/>
      <c r="LM70" s="46"/>
      <c r="LN70" s="46"/>
      <c r="LO70" s="46"/>
      <c r="LP70" s="46"/>
      <c r="LQ70" s="46"/>
      <c r="LR70" s="46"/>
      <c r="LS70" s="46"/>
      <c r="LT70" s="46"/>
      <c r="LU70" s="46"/>
      <c r="LV70" s="46"/>
      <c r="LW70" s="46"/>
      <c r="LX70" s="46"/>
      <c r="LY70" s="46"/>
      <c r="LZ70" s="46"/>
      <c r="MA70" s="46"/>
      <c r="MB70" s="46"/>
      <c r="MC70" s="46"/>
      <c r="MD70" s="46"/>
      <c r="ME70" s="46"/>
      <c r="MF70" s="46"/>
      <c r="MG70" s="46"/>
      <c r="MH70" s="46"/>
      <c r="MI70" s="46"/>
      <c r="MJ70" s="46"/>
      <c r="MK70" s="46"/>
      <c r="ML70" s="46"/>
      <c r="MM70" s="46"/>
      <c r="MN70" s="46"/>
      <c r="MO70" s="46"/>
      <c r="MP70" s="46"/>
      <c r="MQ70" s="46"/>
      <c r="MR70" s="46"/>
      <c r="MS70" s="46"/>
      <c r="MT70" s="46"/>
      <c r="MU70" s="46"/>
      <c r="MV70" s="46"/>
      <c r="MW70" s="46"/>
      <c r="MX70" s="46"/>
      <c r="MY70" s="46"/>
      <c r="MZ70" s="46"/>
      <c r="NA70" s="46"/>
      <c r="NB70" s="46"/>
      <c r="NC70" s="46"/>
      <c r="ND70" s="46"/>
      <c r="NE70" s="46"/>
      <c r="NF70" s="46"/>
      <c r="NG70" s="46"/>
      <c r="NH70" s="46"/>
      <c r="NI70" s="46"/>
      <c r="NJ70" s="46"/>
      <c r="NK70" s="46"/>
      <c r="NL70" s="46"/>
      <c r="NM70" s="46"/>
      <c r="NN70" s="46"/>
      <c r="NO70" s="46"/>
      <c r="NP70" s="46"/>
      <c r="NQ70" s="46"/>
      <c r="NR70" s="46"/>
      <c r="NS70" s="46"/>
      <c r="NT70" s="46"/>
      <c r="NU70" s="46"/>
      <c r="NV70" s="46"/>
      <c r="NW70" s="46"/>
      <c r="NX70" s="46"/>
      <c r="NY70" s="46"/>
      <c r="NZ70" s="46"/>
      <c r="OA70" s="46"/>
      <c r="OB70" s="46"/>
      <c r="OC70" s="46"/>
      <c r="OD70" s="46"/>
      <c r="OE70" s="46"/>
      <c r="OF70" s="46"/>
      <c r="OG70" s="46"/>
      <c r="OH70" s="46"/>
      <c r="OI70" s="46"/>
      <c r="OJ70" s="46"/>
      <c r="OK70" s="46"/>
      <c r="OL70" s="46"/>
      <c r="OM70" s="46"/>
      <c r="ON70" s="46"/>
      <c r="OO70" s="46"/>
      <c r="OP70" s="46"/>
      <c r="OQ70" s="46"/>
      <c r="OR70" s="46"/>
      <c r="OS70" s="46"/>
      <c r="OT70" s="46"/>
      <c r="OU70" s="46"/>
      <c r="OV70" s="46"/>
      <c r="OW70" s="46"/>
      <c r="OX70" s="46"/>
      <c r="OY70" s="46"/>
      <c r="OZ70" s="46"/>
      <c r="PA70" s="46"/>
      <c r="PB70" s="46"/>
      <c r="PC70" s="46"/>
      <c r="PD70" s="46"/>
      <c r="PE70" s="46"/>
      <c r="PF70" s="46"/>
      <c r="PG70" s="46"/>
      <c r="PH70" s="46"/>
      <c r="PI70" s="46"/>
      <c r="PJ70" s="46"/>
      <c r="PK70" s="46"/>
      <c r="PL70" s="46"/>
      <c r="PM70" s="46"/>
      <c r="PN70" s="46"/>
      <c r="PO70" s="46"/>
      <c r="PP70" s="46"/>
      <c r="PQ70" s="46"/>
      <c r="PR70" s="46"/>
      <c r="PS70" s="46"/>
      <c r="PT70" s="46"/>
      <c r="PU70" s="46"/>
      <c r="PV70" s="46"/>
      <c r="PW70" s="46"/>
      <c r="PX70" s="46"/>
      <c r="PY70" s="46"/>
      <c r="PZ70" s="46"/>
      <c r="QA70" s="46"/>
      <c r="QB70" s="46"/>
      <c r="QC70" s="46"/>
      <c r="QD70" s="46"/>
      <c r="QE70" s="46"/>
      <c r="QF70" s="46"/>
      <c r="QG70" s="46"/>
      <c r="QH70" s="46"/>
      <c r="QI70" s="46"/>
      <c r="QJ70" s="46"/>
      <c r="QK70" s="46"/>
      <c r="QL70" s="46"/>
      <c r="QM70" s="46"/>
      <c r="QN70" s="46"/>
      <c r="QO70" s="46"/>
      <c r="QP70" s="46"/>
      <c r="QQ70" s="46"/>
      <c r="QR70" s="46"/>
      <c r="QS70" s="46"/>
      <c r="QT70" s="46"/>
      <c r="QU70" s="46"/>
      <c r="QV70" s="46"/>
      <c r="QW70" s="46"/>
      <c r="QX70" s="46"/>
      <c r="QY70" s="46"/>
      <c r="QZ70" s="46"/>
      <c r="RA70" s="46"/>
      <c r="RB70" s="46"/>
      <c r="RC70" s="46"/>
      <c r="RD70" s="46"/>
      <c r="RE70" s="46"/>
      <c r="RF70" s="46"/>
      <c r="RG70" s="46"/>
      <c r="RH70" s="46"/>
      <c r="RI70" s="46"/>
      <c r="RJ70" s="46"/>
      <c r="RK70" s="46"/>
      <c r="RL70" s="46"/>
      <c r="RM70" s="46"/>
      <c r="RN70" s="46"/>
      <c r="RO70" s="46"/>
      <c r="RP70" s="46"/>
      <c r="RQ70" s="46"/>
      <c r="RR70" s="46"/>
      <c r="RS70" s="46"/>
      <c r="RT70" s="46"/>
      <c r="RU70" s="46"/>
      <c r="RV70" s="46"/>
      <c r="RW70" s="46"/>
      <c r="RX70" s="46"/>
      <c r="RY70" s="46"/>
      <c r="RZ70" s="46"/>
      <c r="SA70" s="46"/>
      <c r="SB70" s="46"/>
      <c r="SC70" s="46"/>
      <c r="SD70" s="46"/>
      <c r="SE70" s="46"/>
      <c r="SF70" s="46"/>
      <c r="SG70" s="46"/>
      <c r="SH70" s="46"/>
      <c r="SI70" s="46"/>
      <c r="SJ70" s="46"/>
      <c r="SK70" s="46"/>
      <c r="SL70" s="46"/>
      <c r="SM70" s="46"/>
      <c r="SN70" s="46"/>
      <c r="SO70" s="46"/>
      <c r="SP70" s="46"/>
      <c r="SQ70" s="46"/>
      <c r="SR70" s="46"/>
      <c r="SS70" s="46"/>
      <c r="ST70" s="46"/>
      <c r="SU70" s="46"/>
      <c r="SV70" s="46"/>
      <c r="SW70" s="46"/>
      <c r="SX70" s="46"/>
      <c r="SY70" s="46"/>
      <c r="SZ70" s="46"/>
      <c r="TA70" s="46"/>
      <c r="TB70" s="46"/>
      <c r="TC70" s="46"/>
      <c r="TD70" s="46"/>
      <c r="TE70" s="46"/>
      <c r="TF70" s="46"/>
      <c r="TG70" s="46"/>
      <c r="TH70" s="46"/>
      <c r="TI70" s="46"/>
      <c r="TJ70" s="46"/>
      <c r="TK70" s="46"/>
      <c r="TL70" s="46"/>
      <c r="TM70" s="46"/>
      <c r="TN70" s="46"/>
      <c r="TO70" s="46"/>
      <c r="TP70" s="46"/>
      <c r="TQ70" s="46"/>
      <c r="TR70" s="46"/>
      <c r="TS70" s="46"/>
      <c r="TT70" s="46"/>
      <c r="TU70" s="46"/>
      <c r="TV70" s="46"/>
      <c r="TW70" s="46"/>
      <c r="TX70" s="46"/>
      <c r="TY70" s="46"/>
      <c r="TZ70" s="46"/>
      <c r="UA70" s="46"/>
      <c r="UB70" s="46"/>
      <c r="UC70" s="46"/>
      <c r="UD70" s="46"/>
      <c r="UE70" s="46"/>
      <c r="UF70" s="46"/>
      <c r="UG70" s="46"/>
      <c r="UH70" s="46"/>
      <c r="UI70" s="46"/>
      <c r="UJ70" s="46"/>
      <c r="UK70" s="46"/>
      <c r="UL70" s="46"/>
      <c r="UM70" s="46"/>
      <c r="UN70" s="46"/>
      <c r="UO70" s="46"/>
      <c r="UP70" s="46"/>
      <c r="UQ70" s="46"/>
      <c r="UR70" s="46"/>
      <c r="US70" s="46"/>
      <c r="UT70" s="46"/>
      <c r="UU70" s="46"/>
      <c r="UV70" s="46"/>
      <c r="UW70" s="46"/>
      <c r="UX70" s="46"/>
      <c r="UY70" s="46"/>
      <c r="UZ70" s="46"/>
      <c r="VA70" s="46"/>
      <c r="VB70" s="46"/>
      <c r="VC70" s="46"/>
      <c r="VD70" s="46"/>
      <c r="VE70" s="46"/>
      <c r="VF70" s="46"/>
      <c r="VG70" s="46"/>
      <c r="VH70" s="46"/>
      <c r="VI70" s="46"/>
      <c r="VJ70" s="46"/>
      <c r="VK70" s="46"/>
      <c r="VL70" s="46"/>
      <c r="VM70" s="46"/>
      <c r="VN70" s="46"/>
      <c r="VO70" s="46"/>
      <c r="VP70" s="46"/>
      <c r="VQ70" s="46"/>
      <c r="VR70" s="46"/>
      <c r="VS70" s="46"/>
      <c r="VT70" s="46"/>
      <c r="VU70" s="46"/>
      <c r="VV70" s="46"/>
      <c r="VW70" s="46"/>
      <c r="VX70" s="46"/>
      <c r="VY70" s="46"/>
      <c r="VZ70" s="46"/>
      <c r="WA70" s="47"/>
    </row>
    <row r="71" spans="1:599" s="36" customFormat="1" ht="84" x14ac:dyDescent="0.2">
      <c r="A71" s="36">
        <v>69</v>
      </c>
      <c r="B71" s="37" t="s">
        <v>449</v>
      </c>
      <c r="C71" s="37" t="s">
        <v>450</v>
      </c>
      <c r="D71" s="37" t="s">
        <v>203</v>
      </c>
      <c r="E71" s="38" t="s">
        <v>451</v>
      </c>
      <c r="F71" s="39" t="s">
        <v>452</v>
      </c>
      <c r="G71" s="40"/>
      <c r="H71" s="39" t="s">
        <v>453</v>
      </c>
      <c r="I71" s="36" t="s">
        <v>454</v>
      </c>
      <c r="J71" s="40" t="s">
        <v>426</v>
      </c>
      <c r="K71" s="40" t="s">
        <v>455</v>
      </c>
      <c r="L71" s="40" t="s">
        <v>26</v>
      </c>
      <c r="M71" s="68" t="s">
        <v>456</v>
      </c>
      <c r="N71" s="37" t="s">
        <v>38</v>
      </c>
      <c r="O71" s="40">
        <v>20178</v>
      </c>
      <c r="P71" s="42" t="s">
        <v>28</v>
      </c>
      <c r="Q71" s="37" t="s">
        <v>457</v>
      </c>
      <c r="R71" s="64"/>
      <c r="S71" s="65"/>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c r="EO71" s="46"/>
      <c r="EP71" s="46"/>
      <c r="EQ71" s="46"/>
      <c r="ER71" s="46"/>
      <c r="ES71" s="46"/>
      <c r="ET71" s="46"/>
      <c r="EU71" s="46"/>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c r="HA71" s="46"/>
      <c r="HB71" s="46"/>
      <c r="HC71" s="46"/>
      <c r="HD71" s="46"/>
      <c r="HE71" s="46"/>
      <c r="HF71" s="46"/>
      <c r="HG71" s="46"/>
      <c r="HH71" s="46"/>
      <c r="HI71" s="46"/>
      <c r="HJ71" s="46"/>
      <c r="HK71" s="46"/>
      <c r="HL71" s="46"/>
      <c r="HM71" s="46"/>
      <c r="HN71" s="46"/>
      <c r="HO71" s="46"/>
      <c r="HP71" s="46"/>
      <c r="HQ71" s="46"/>
      <c r="HR71" s="46"/>
      <c r="HS71" s="46"/>
      <c r="HT71" s="46"/>
      <c r="HU71" s="46"/>
      <c r="HV71" s="46"/>
      <c r="HW71" s="46"/>
      <c r="HX71" s="46"/>
      <c r="HY71" s="46"/>
      <c r="HZ71" s="46"/>
      <c r="IA71" s="46"/>
      <c r="IB71" s="46"/>
      <c r="IC71" s="46"/>
      <c r="ID71" s="46"/>
      <c r="IE71" s="46"/>
      <c r="IF71" s="46"/>
      <c r="IG71" s="46"/>
      <c r="IH71" s="46"/>
      <c r="II71" s="46"/>
      <c r="IJ71" s="46"/>
      <c r="IK71" s="46"/>
      <c r="IL71" s="46"/>
      <c r="IM71" s="46"/>
      <c r="IN71" s="46"/>
      <c r="IO71" s="46"/>
      <c r="IP71" s="46"/>
      <c r="IQ71" s="46"/>
      <c r="IR71" s="46"/>
      <c r="IS71" s="46"/>
      <c r="IT71" s="46"/>
      <c r="IU71" s="46"/>
      <c r="IV71" s="46"/>
      <c r="IW71" s="46"/>
      <c r="IX71" s="46"/>
      <c r="IY71" s="46"/>
      <c r="IZ71" s="46"/>
      <c r="JA71" s="46"/>
      <c r="JB71" s="46"/>
      <c r="JC71" s="46"/>
      <c r="JD71" s="46"/>
      <c r="JE71" s="46"/>
      <c r="JF71" s="46"/>
      <c r="JG71" s="46"/>
      <c r="JH71" s="46"/>
      <c r="JI71" s="46"/>
      <c r="JJ71" s="46"/>
      <c r="JK71" s="46"/>
      <c r="JL71" s="46"/>
      <c r="JM71" s="46"/>
      <c r="JN71" s="46"/>
      <c r="JO71" s="46"/>
      <c r="JP71" s="46"/>
      <c r="JQ71" s="46"/>
      <c r="JR71" s="46"/>
      <c r="JS71" s="46"/>
      <c r="JT71" s="46"/>
      <c r="JU71" s="46"/>
      <c r="JV71" s="46"/>
      <c r="JW71" s="46"/>
      <c r="JX71" s="46"/>
      <c r="JY71" s="46"/>
      <c r="JZ71" s="46"/>
      <c r="KA71" s="46"/>
      <c r="KB71" s="46"/>
      <c r="KC71" s="46"/>
      <c r="KD71" s="46"/>
      <c r="KE71" s="46"/>
      <c r="KF71" s="46"/>
      <c r="KG71" s="46"/>
      <c r="KH71" s="46"/>
      <c r="KI71" s="46"/>
      <c r="KJ71" s="46"/>
      <c r="KK71" s="46"/>
      <c r="KL71" s="46"/>
      <c r="KM71" s="46"/>
      <c r="KN71" s="46"/>
      <c r="KO71" s="46"/>
      <c r="KP71" s="46"/>
      <c r="KQ71" s="46"/>
      <c r="KR71" s="46"/>
      <c r="KS71" s="46"/>
      <c r="KT71" s="46"/>
      <c r="KU71" s="46"/>
      <c r="KV71" s="46"/>
      <c r="KW71" s="46"/>
      <c r="KX71" s="46"/>
      <c r="KY71" s="46"/>
      <c r="KZ71" s="46"/>
      <c r="LA71" s="46"/>
      <c r="LB71" s="46"/>
      <c r="LC71" s="46"/>
      <c r="LD71" s="46"/>
      <c r="LE71" s="46"/>
      <c r="LF71" s="46"/>
      <c r="LG71" s="46"/>
      <c r="LH71" s="46"/>
      <c r="LI71" s="46"/>
      <c r="LJ71" s="46"/>
      <c r="LK71" s="46"/>
      <c r="LL71" s="46"/>
      <c r="LM71" s="46"/>
      <c r="LN71" s="46"/>
      <c r="LO71" s="46"/>
      <c r="LP71" s="46"/>
      <c r="LQ71" s="46"/>
      <c r="LR71" s="46"/>
      <c r="LS71" s="46"/>
      <c r="LT71" s="46"/>
      <c r="LU71" s="46"/>
      <c r="LV71" s="46"/>
      <c r="LW71" s="46"/>
      <c r="LX71" s="46"/>
      <c r="LY71" s="46"/>
      <c r="LZ71" s="46"/>
      <c r="MA71" s="46"/>
      <c r="MB71" s="46"/>
      <c r="MC71" s="46"/>
      <c r="MD71" s="46"/>
      <c r="ME71" s="46"/>
      <c r="MF71" s="46"/>
      <c r="MG71" s="46"/>
      <c r="MH71" s="46"/>
      <c r="MI71" s="46"/>
      <c r="MJ71" s="46"/>
      <c r="MK71" s="46"/>
      <c r="ML71" s="46"/>
      <c r="MM71" s="46"/>
      <c r="MN71" s="46"/>
      <c r="MO71" s="46"/>
      <c r="MP71" s="46"/>
      <c r="MQ71" s="46"/>
      <c r="MR71" s="46"/>
      <c r="MS71" s="46"/>
      <c r="MT71" s="46"/>
      <c r="MU71" s="46"/>
      <c r="MV71" s="46"/>
      <c r="MW71" s="46"/>
      <c r="MX71" s="46"/>
      <c r="MY71" s="46"/>
      <c r="MZ71" s="46"/>
      <c r="NA71" s="46"/>
      <c r="NB71" s="46"/>
      <c r="NC71" s="46"/>
      <c r="ND71" s="46"/>
      <c r="NE71" s="46"/>
      <c r="NF71" s="46"/>
      <c r="NG71" s="46"/>
      <c r="NH71" s="46"/>
      <c r="NI71" s="46"/>
      <c r="NJ71" s="46"/>
      <c r="NK71" s="46"/>
      <c r="NL71" s="46"/>
      <c r="NM71" s="46"/>
      <c r="NN71" s="46"/>
      <c r="NO71" s="46"/>
      <c r="NP71" s="46"/>
      <c r="NQ71" s="46"/>
      <c r="NR71" s="46"/>
      <c r="NS71" s="46"/>
      <c r="NT71" s="46"/>
      <c r="NU71" s="46"/>
      <c r="NV71" s="46"/>
      <c r="NW71" s="46"/>
      <c r="NX71" s="46"/>
      <c r="NY71" s="46"/>
      <c r="NZ71" s="46"/>
      <c r="OA71" s="46"/>
      <c r="OB71" s="46"/>
      <c r="OC71" s="46"/>
      <c r="OD71" s="46"/>
      <c r="OE71" s="46"/>
      <c r="OF71" s="46"/>
      <c r="OG71" s="46"/>
      <c r="OH71" s="46"/>
      <c r="OI71" s="46"/>
      <c r="OJ71" s="46"/>
      <c r="OK71" s="46"/>
      <c r="OL71" s="46"/>
      <c r="OM71" s="46"/>
      <c r="ON71" s="46"/>
      <c r="OO71" s="46"/>
      <c r="OP71" s="46"/>
      <c r="OQ71" s="46"/>
      <c r="OR71" s="46"/>
      <c r="OS71" s="46"/>
      <c r="OT71" s="46"/>
      <c r="OU71" s="46"/>
      <c r="OV71" s="46"/>
      <c r="OW71" s="46"/>
      <c r="OX71" s="46"/>
      <c r="OY71" s="46"/>
      <c r="OZ71" s="46"/>
      <c r="PA71" s="46"/>
      <c r="PB71" s="46"/>
      <c r="PC71" s="46"/>
      <c r="PD71" s="46"/>
      <c r="PE71" s="46"/>
      <c r="PF71" s="46"/>
      <c r="PG71" s="46"/>
      <c r="PH71" s="46"/>
      <c r="PI71" s="46"/>
      <c r="PJ71" s="46"/>
      <c r="PK71" s="46"/>
      <c r="PL71" s="46"/>
      <c r="PM71" s="46"/>
      <c r="PN71" s="46"/>
      <c r="PO71" s="46"/>
      <c r="PP71" s="46"/>
      <c r="PQ71" s="46"/>
      <c r="PR71" s="46"/>
      <c r="PS71" s="46"/>
      <c r="PT71" s="46"/>
      <c r="PU71" s="46"/>
      <c r="PV71" s="46"/>
      <c r="PW71" s="46"/>
      <c r="PX71" s="46"/>
      <c r="PY71" s="46"/>
      <c r="PZ71" s="46"/>
      <c r="QA71" s="46"/>
      <c r="QB71" s="46"/>
      <c r="QC71" s="46"/>
      <c r="QD71" s="46"/>
      <c r="QE71" s="46"/>
      <c r="QF71" s="46"/>
      <c r="QG71" s="46"/>
      <c r="QH71" s="46"/>
      <c r="QI71" s="46"/>
      <c r="QJ71" s="46"/>
      <c r="QK71" s="46"/>
      <c r="QL71" s="46"/>
      <c r="QM71" s="46"/>
      <c r="QN71" s="46"/>
      <c r="QO71" s="46"/>
      <c r="QP71" s="46"/>
      <c r="QQ71" s="46"/>
      <c r="QR71" s="46"/>
      <c r="QS71" s="46"/>
      <c r="QT71" s="46"/>
      <c r="QU71" s="46"/>
      <c r="QV71" s="46"/>
      <c r="QW71" s="46"/>
      <c r="QX71" s="46"/>
      <c r="QY71" s="46"/>
      <c r="QZ71" s="46"/>
      <c r="RA71" s="46"/>
      <c r="RB71" s="46"/>
      <c r="RC71" s="46"/>
      <c r="RD71" s="46"/>
      <c r="RE71" s="46"/>
      <c r="RF71" s="46"/>
      <c r="RG71" s="46"/>
      <c r="RH71" s="46"/>
      <c r="RI71" s="46"/>
      <c r="RJ71" s="46"/>
      <c r="RK71" s="46"/>
      <c r="RL71" s="46"/>
      <c r="RM71" s="46"/>
      <c r="RN71" s="46"/>
      <c r="RO71" s="46"/>
      <c r="RP71" s="46"/>
      <c r="RQ71" s="46"/>
      <c r="RR71" s="46"/>
      <c r="RS71" s="46"/>
      <c r="RT71" s="46"/>
      <c r="RU71" s="46"/>
      <c r="RV71" s="46"/>
      <c r="RW71" s="46"/>
      <c r="RX71" s="46"/>
      <c r="RY71" s="46"/>
      <c r="RZ71" s="46"/>
      <c r="SA71" s="46"/>
      <c r="SB71" s="46"/>
      <c r="SC71" s="46"/>
      <c r="SD71" s="46"/>
      <c r="SE71" s="46"/>
      <c r="SF71" s="46"/>
      <c r="SG71" s="46"/>
      <c r="SH71" s="46"/>
      <c r="SI71" s="46"/>
      <c r="SJ71" s="46"/>
      <c r="SK71" s="46"/>
      <c r="SL71" s="46"/>
      <c r="SM71" s="46"/>
      <c r="SN71" s="46"/>
      <c r="SO71" s="46"/>
      <c r="SP71" s="46"/>
      <c r="SQ71" s="46"/>
      <c r="SR71" s="46"/>
      <c r="SS71" s="46"/>
      <c r="ST71" s="46"/>
      <c r="SU71" s="46"/>
      <c r="SV71" s="46"/>
      <c r="SW71" s="46"/>
      <c r="SX71" s="46"/>
      <c r="SY71" s="46"/>
      <c r="SZ71" s="46"/>
      <c r="TA71" s="46"/>
      <c r="TB71" s="46"/>
      <c r="TC71" s="46"/>
      <c r="TD71" s="46"/>
      <c r="TE71" s="46"/>
      <c r="TF71" s="46"/>
      <c r="TG71" s="46"/>
      <c r="TH71" s="46"/>
      <c r="TI71" s="46"/>
      <c r="TJ71" s="46"/>
      <c r="TK71" s="46"/>
      <c r="TL71" s="46"/>
      <c r="TM71" s="46"/>
      <c r="TN71" s="46"/>
      <c r="TO71" s="46"/>
      <c r="TP71" s="46"/>
      <c r="TQ71" s="46"/>
      <c r="TR71" s="46"/>
      <c r="TS71" s="46"/>
      <c r="TT71" s="46"/>
      <c r="TU71" s="46"/>
      <c r="TV71" s="46"/>
      <c r="TW71" s="46"/>
      <c r="TX71" s="46"/>
      <c r="TY71" s="46"/>
      <c r="TZ71" s="46"/>
      <c r="UA71" s="46"/>
      <c r="UB71" s="46"/>
      <c r="UC71" s="46"/>
      <c r="UD71" s="46"/>
      <c r="UE71" s="46"/>
      <c r="UF71" s="46"/>
      <c r="UG71" s="46"/>
      <c r="UH71" s="46"/>
      <c r="UI71" s="46"/>
      <c r="UJ71" s="46"/>
      <c r="UK71" s="46"/>
      <c r="UL71" s="46"/>
      <c r="UM71" s="46"/>
      <c r="UN71" s="46"/>
      <c r="UO71" s="46"/>
      <c r="UP71" s="46"/>
      <c r="UQ71" s="46"/>
      <c r="UR71" s="46"/>
      <c r="US71" s="46"/>
      <c r="UT71" s="46"/>
      <c r="UU71" s="46"/>
      <c r="UV71" s="46"/>
      <c r="UW71" s="46"/>
      <c r="UX71" s="46"/>
      <c r="UY71" s="46"/>
      <c r="UZ71" s="46"/>
      <c r="VA71" s="46"/>
      <c r="VB71" s="46"/>
      <c r="VC71" s="46"/>
      <c r="VD71" s="46"/>
      <c r="VE71" s="46"/>
      <c r="VF71" s="46"/>
      <c r="VG71" s="46"/>
      <c r="VH71" s="46"/>
      <c r="VI71" s="46"/>
      <c r="VJ71" s="46"/>
      <c r="VK71" s="46"/>
      <c r="VL71" s="46"/>
      <c r="VM71" s="46"/>
      <c r="VN71" s="46"/>
      <c r="VO71" s="46"/>
      <c r="VP71" s="46"/>
      <c r="VQ71" s="46"/>
      <c r="VR71" s="46"/>
      <c r="VS71" s="46"/>
      <c r="VT71" s="46"/>
      <c r="VU71" s="46"/>
      <c r="VV71" s="46"/>
      <c r="VW71" s="46"/>
      <c r="VX71" s="46"/>
      <c r="VY71" s="46"/>
      <c r="VZ71" s="46"/>
      <c r="WA71" s="47"/>
    </row>
    <row r="72" spans="1:599" s="36" customFormat="1" ht="210" x14ac:dyDescent="0.2">
      <c r="A72" s="36">
        <v>70</v>
      </c>
      <c r="B72" s="80">
        <v>1903002973</v>
      </c>
      <c r="C72" s="81" t="s">
        <v>458</v>
      </c>
      <c r="D72" s="37" t="s">
        <v>203</v>
      </c>
      <c r="E72" s="38" t="s">
        <v>459</v>
      </c>
      <c r="F72" s="82" t="s">
        <v>460</v>
      </c>
      <c r="G72" s="80" t="s">
        <v>461</v>
      </c>
      <c r="H72" s="82" t="s">
        <v>462</v>
      </c>
      <c r="I72" s="83" t="s">
        <v>23</v>
      </c>
      <c r="J72" s="40" t="s">
        <v>43</v>
      </c>
      <c r="K72" s="40" t="s">
        <v>44</v>
      </c>
      <c r="L72" s="40" t="s">
        <v>26</v>
      </c>
      <c r="M72" s="68" t="s">
        <v>463</v>
      </c>
      <c r="N72" s="37" t="s">
        <v>38</v>
      </c>
      <c r="O72" s="40">
        <v>19343</v>
      </c>
      <c r="P72" s="42" t="s">
        <v>28</v>
      </c>
      <c r="Q72" s="37"/>
      <c r="R72" s="64"/>
      <c r="S72" s="65"/>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46"/>
      <c r="EK72" s="46"/>
      <c r="EL72" s="46"/>
      <c r="EM72" s="46"/>
      <c r="EN72" s="46"/>
      <c r="EO72" s="46"/>
      <c r="EP72" s="46"/>
      <c r="EQ72" s="46"/>
      <c r="ER72" s="46"/>
      <c r="ES72" s="46"/>
      <c r="ET72" s="46"/>
      <c r="EU72" s="46"/>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c r="GQ72" s="46"/>
      <c r="GR72" s="46"/>
      <c r="GS72" s="46"/>
      <c r="GT72" s="46"/>
      <c r="GU72" s="46"/>
      <c r="GV72" s="46"/>
      <c r="GW72" s="46"/>
      <c r="GX72" s="46"/>
      <c r="GY72" s="46"/>
      <c r="GZ72" s="46"/>
      <c r="HA72" s="46"/>
      <c r="HB72" s="46"/>
      <c r="HC72" s="46"/>
      <c r="HD72" s="46"/>
      <c r="HE72" s="46"/>
      <c r="HF72" s="46"/>
      <c r="HG72" s="46"/>
      <c r="HH72" s="46"/>
      <c r="HI72" s="46"/>
      <c r="HJ72" s="46"/>
      <c r="HK72" s="46"/>
      <c r="HL72" s="46"/>
      <c r="HM72" s="46"/>
      <c r="HN72" s="46"/>
      <c r="HO72" s="46"/>
      <c r="HP72" s="46"/>
      <c r="HQ72" s="46"/>
      <c r="HR72" s="46"/>
      <c r="HS72" s="46"/>
      <c r="HT72" s="46"/>
      <c r="HU72" s="46"/>
      <c r="HV72" s="46"/>
      <c r="HW72" s="46"/>
      <c r="HX72" s="46"/>
      <c r="HY72" s="46"/>
      <c r="HZ72" s="46"/>
      <c r="IA72" s="46"/>
      <c r="IB72" s="46"/>
      <c r="IC72" s="46"/>
      <c r="ID72" s="46"/>
      <c r="IE72" s="46"/>
      <c r="IF72" s="46"/>
      <c r="IG72" s="46"/>
      <c r="IH72" s="46"/>
      <c r="II72" s="46"/>
      <c r="IJ72" s="46"/>
      <c r="IK72" s="46"/>
      <c r="IL72" s="46"/>
      <c r="IM72" s="46"/>
      <c r="IN72" s="46"/>
      <c r="IO72" s="46"/>
      <c r="IP72" s="46"/>
      <c r="IQ72" s="46"/>
      <c r="IR72" s="46"/>
      <c r="IS72" s="46"/>
      <c r="IT72" s="46"/>
      <c r="IU72" s="46"/>
      <c r="IV72" s="46"/>
      <c r="IW72" s="46"/>
      <c r="IX72" s="46"/>
      <c r="IY72" s="46"/>
      <c r="IZ72" s="46"/>
      <c r="JA72" s="46"/>
      <c r="JB72" s="46"/>
      <c r="JC72" s="46"/>
      <c r="JD72" s="46"/>
      <c r="JE72" s="46"/>
      <c r="JF72" s="46"/>
      <c r="JG72" s="46"/>
      <c r="JH72" s="46"/>
      <c r="JI72" s="46"/>
      <c r="JJ72" s="46"/>
      <c r="JK72" s="46"/>
      <c r="JL72" s="46"/>
      <c r="JM72" s="46"/>
      <c r="JN72" s="46"/>
      <c r="JO72" s="46"/>
      <c r="JP72" s="46"/>
      <c r="JQ72" s="46"/>
      <c r="JR72" s="46"/>
      <c r="JS72" s="46"/>
      <c r="JT72" s="46"/>
      <c r="JU72" s="46"/>
      <c r="JV72" s="46"/>
      <c r="JW72" s="46"/>
      <c r="JX72" s="46"/>
      <c r="JY72" s="46"/>
      <c r="JZ72" s="46"/>
      <c r="KA72" s="46"/>
      <c r="KB72" s="46"/>
      <c r="KC72" s="46"/>
      <c r="KD72" s="46"/>
      <c r="KE72" s="46"/>
      <c r="KF72" s="46"/>
      <c r="KG72" s="46"/>
      <c r="KH72" s="46"/>
      <c r="KI72" s="46"/>
      <c r="KJ72" s="46"/>
      <c r="KK72" s="46"/>
      <c r="KL72" s="46"/>
      <c r="KM72" s="46"/>
      <c r="KN72" s="46"/>
      <c r="KO72" s="46"/>
      <c r="KP72" s="46"/>
      <c r="KQ72" s="46"/>
      <c r="KR72" s="46"/>
      <c r="KS72" s="46"/>
      <c r="KT72" s="46"/>
      <c r="KU72" s="46"/>
      <c r="KV72" s="46"/>
      <c r="KW72" s="46"/>
      <c r="KX72" s="46"/>
      <c r="KY72" s="46"/>
      <c r="KZ72" s="46"/>
      <c r="LA72" s="46"/>
      <c r="LB72" s="46"/>
      <c r="LC72" s="46"/>
      <c r="LD72" s="46"/>
      <c r="LE72" s="46"/>
      <c r="LF72" s="46"/>
      <c r="LG72" s="46"/>
      <c r="LH72" s="46"/>
      <c r="LI72" s="46"/>
      <c r="LJ72" s="46"/>
      <c r="LK72" s="46"/>
      <c r="LL72" s="46"/>
      <c r="LM72" s="46"/>
      <c r="LN72" s="46"/>
      <c r="LO72" s="46"/>
      <c r="LP72" s="46"/>
      <c r="LQ72" s="46"/>
      <c r="LR72" s="46"/>
      <c r="LS72" s="46"/>
      <c r="LT72" s="46"/>
      <c r="LU72" s="46"/>
      <c r="LV72" s="46"/>
      <c r="LW72" s="46"/>
      <c r="LX72" s="46"/>
      <c r="LY72" s="46"/>
      <c r="LZ72" s="46"/>
      <c r="MA72" s="46"/>
      <c r="MB72" s="46"/>
      <c r="MC72" s="46"/>
      <c r="MD72" s="46"/>
      <c r="ME72" s="46"/>
      <c r="MF72" s="46"/>
      <c r="MG72" s="46"/>
      <c r="MH72" s="46"/>
      <c r="MI72" s="46"/>
      <c r="MJ72" s="46"/>
      <c r="MK72" s="46"/>
      <c r="ML72" s="46"/>
      <c r="MM72" s="46"/>
      <c r="MN72" s="46"/>
      <c r="MO72" s="46"/>
      <c r="MP72" s="46"/>
      <c r="MQ72" s="46"/>
      <c r="MR72" s="46"/>
      <c r="MS72" s="46"/>
      <c r="MT72" s="46"/>
      <c r="MU72" s="46"/>
      <c r="MV72" s="46"/>
      <c r="MW72" s="46"/>
      <c r="MX72" s="46"/>
      <c r="MY72" s="46"/>
      <c r="MZ72" s="46"/>
      <c r="NA72" s="46"/>
      <c r="NB72" s="46"/>
      <c r="NC72" s="46"/>
      <c r="ND72" s="46"/>
      <c r="NE72" s="46"/>
      <c r="NF72" s="46"/>
      <c r="NG72" s="46"/>
      <c r="NH72" s="46"/>
      <c r="NI72" s="46"/>
      <c r="NJ72" s="46"/>
      <c r="NK72" s="46"/>
      <c r="NL72" s="46"/>
      <c r="NM72" s="46"/>
      <c r="NN72" s="46"/>
      <c r="NO72" s="46"/>
      <c r="NP72" s="46"/>
      <c r="NQ72" s="46"/>
      <c r="NR72" s="46"/>
      <c r="NS72" s="46"/>
      <c r="NT72" s="46"/>
      <c r="NU72" s="46"/>
      <c r="NV72" s="46"/>
      <c r="NW72" s="46"/>
      <c r="NX72" s="46"/>
      <c r="NY72" s="46"/>
      <c r="NZ72" s="46"/>
      <c r="OA72" s="46"/>
      <c r="OB72" s="46"/>
      <c r="OC72" s="46"/>
      <c r="OD72" s="46"/>
      <c r="OE72" s="46"/>
      <c r="OF72" s="46"/>
      <c r="OG72" s="46"/>
      <c r="OH72" s="46"/>
      <c r="OI72" s="46"/>
      <c r="OJ72" s="46"/>
      <c r="OK72" s="46"/>
      <c r="OL72" s="46"/>
      <c r="OM72" s="46"/>
      <c r="ON72" s="46"/>
      <c r="OO72" s="46"/>
      <c r="OP72" s="46"/>
      <c r="OQ72" s="46"/>
      <c r="OR72" s="46"/>
      <c r="OS72" s="46"/>
      <c r="OT72" s="46"/>
      <c r="OU72" s="46"/>
      <c r="OV72" s="46"/>
      <c r="OW72" s="46"/>
      <c r="OX72" s="46"/>
      <c r="OY72" s="46"/>
      <c r="OZ72" s="46"/>
      <c r="PA72" s="46"/>
      <c r="PB72" s="46"/>
      <c r="PC72" s="46"/>
      <c r="PD72" s="46"/>
      <c r="PE72" s="46"/>
      <c r="PF72" s="46"/>
      <c r="PG72" s="46"/>
      <c r="PH72" s="46"/>
      <c r="PI72" s="46"/>
      <c r="PJ72" s="46"/>
      <c r="PK72" s="46"/>
      <c r="PL72" s="46"/>
      <c r="PM72" s="46"/>
      <c r="PN72" s="46"/>
      <c r="PO72" s="46"/>
      <c r="PP72" s="46"/>
      <c r="PQ72" s="46"/>
      <c r="PR72" s="46"/>
      <c r="PS72" s="46"/>
      <c r="PT72" s="46"/>
      <c r="PU72" s="46"/>
      <c r="PV72" s="46"/>
      <c r="PW72" s="46"/>
      <c r="PX72" s="46"/>
      <c r="PY72" s="46"/>
      <c r="PZ72" s="46"/>
      <c r="QA72" s="46"/>
      <c r="QB72" s="46"/>
      <c r="QC72" s="46"/>
      <c r="QD72" s="46"/>
      <c r="QE72" s="46"/>
      <c r="QF72" s="46"/>
      <c r="QG72" s="46"/>
      <c r="QH72" s="46"/>
      <c r="QI72" s="46"/>
      <c r="QJ72" s="46"/>
      <c r="QK72" s="46"/>
      <c r="QL72" s="46"/>
      <c r="QM72" s="46"/>
      <c r="QN72" s="46"/>
      <c r="QO72" s="46"/>
      <c r="QP72" s="46"/>
      <c r="QQ72" s="46"/>
      <c r="QR72" s="46"/>
      <c r="QS72" s="46"/>
      <c r="QT72" s="46"/>
      <c r="QU72" s="46"/>
      <c r="QV72" s="46"/>
      <c r="QW72" s="46"/>
      <c r="QX72" s="46"/>
      <c r="QY72" s="46"/>
      <c r="QZ72" s="46"/>
      <c r="RA72" s="46"/>
      <c r="RB72" s="46"/>
      <c r="RC72" s="46"/>
      <c r="RD72" s="46"/>
      <c r="RE72" s="46"/>
      <c r="RF72" s="46"/>
      <c r="RG72" s="46"/>
      <c r="RH72" s="46"/>
      <c r="RI72" s="46"/>
      <c r="RJ72" s="46"/>
      <c r="RK72" s="46"/>
      <c r="RL72" s="46"/>
      <c r="RM72" s="46"/>
      <c r="RN72" s="46"/>
      <c r="RO72" s="46"/>
      <c r="RP72" s="46"/>
      <c r="RQ72" s="46"/>
      <c r="RR72" s="46"/>
      <c r="RS72" s="46"/>
      <c r="RT72" s="46"/>
      <c r="RU72" s="46"/>
      <c r="RV72" s="46"/>
      <c r="RW72" s="46"/>
      <c r="RX72" s="46"/>
      <c r="RY72" s="46"/>
      <c r="RZ72" s="46"/>
      <c r="SA72" s="46"/>
      <c r="SB72" s="46"/>
      <c r="SC72" s="46"/>
      <c r="SD72" s="46"/>
      <c r="SE72" s="46"/>
      <c r="SF72" s="46"/>
      <c r="SG72" s="46"/>
      <c r="SH72" s="46"/>
      <c r="SI72" s="46"/>
      <c r="SJ72" s="46"/>
      <c r="SK72" s="46"/>
      <c r="SL72" s="46"/>
      <c r="SM72" s="46"/>
      <c r="SN72" s="46"/>
      <c r="SO72" s="46"/>
      <c r="SP72" s="46"/>
      <c r="SQ72" s="46"/>
      <c r="SR72" s="46"/>
      <c r="SS72" s="46"/>
      <c r="ST72" s="46"/>
      <c r="SU72" s="46"/>
      <c r="SV72" s="46"/>
      <c r="SW72" s="46"/>
      <c r="SX72" s="46"/>
      <c r="SY72" s="46"/>
      <c r="SZ72" s="46"/>
      <c r="TA72" s="46"/>
      <c r="TB72" s="46"/>
      <c r="TC72" s="46"/>
      <c r="TD72" s="46"/>
      <c r="TE72" s="46"/>
      <c r="TF72" s="46"/>
      <c r="TG72" s="46"/>
      <c r="TH72" s="46"/>
      <c r="TI72" s="46"/>
      <c r="TJ72" s="46"/>
      <c r="TK72" s="46"/>
      <c r="TL72" s="46"/>
      <c r="TM72" s="46"/>
      <c r="TN72" s="46"/>
      <c r="TO72" s="46"/>
      <c r="TP72" s="46"/>
      <c r="TQ72" s="46"/>
      <c r="TR72" s="46"/>
      <c r="TS72" s="46"/>
      <c r="TT72" s="46"/>
      <c r="TU72" s="46"/>
      <c r="TV72" s="46"/>
      <c r="TW72" s="46"/>
      <c r="TX72" s="46"/>
      <c r="TY72" s="46"/>
      <c r="TZ72" s="46"/>
      <c r="UA72" s="46"/>
      <c r="UB72" s="46"/>
      <c r="UC72" s="46"/>
      <c r="UD72" s="46"/>
      <c r="UE72" s="46"/>
      <c r="UF72" s="46"/>
      <c r="UG72" s="46"/>
      <c r="UH72" s="46"/>
      <c r="UI72" s="46"/>
      <c r="UJ72" s="46"/>
      <c r="UK72" s="46"/>
      <c r="UL72" s="46"/>
      <c r="UM72" s="46"/>
      <c r="UN72" s="46"/>
      <c r="UO72" s="46"/>
      <c r="UP72" s="46"/>
      <c r="UQ72" s="46"/>
      <c r="UR72" s="46"/>
      <c r="US72" s="46"/>
      <c r="UT72" s="46"/>
      <c r="UU72" s="46"/>
      <c r="UV72" s="46"/>
      <c r="UW72" s="46"/>
      <c r="UX72" s="46"/>
      <c r="UY72" s="46"/>
      <c r="UZ72" s="46"/>
      <c r="VA72" s="46"/>
      <c r="VB72" s="46"/>
      <c r="VC72" s="46"/>
      <c r="VD72" s="46"/>
      <c r="VE72" s="46"/>
      <c r="VF72" s="46"/>
      <c r="VG72" s="46"/>
      <c r="VH72" s="46"/>
      <c r="VI72" s="46"/>
      <c r="VJ72" s="46"/>
      <c r="VK72" s="46"/>
      <c r="VL72" s="46"/>
      <c r="VM72" s="46"/>
      <c r="VN72" s="46"/>
      <c r="VO72" s="46"/>
      <c r="VP72" s="46"/>
      <c r="VQ72" s="46"/>
      <c r="VR72" s="46"/>
      <c r="VS72" s="46"/>
      <c r="VT72" s="46"/>
      <c r="VU72" s="46"/>
      <c r="VV72" s="46"/>
      <c r="VW72" s="46"/>
      <c r="VX72" s="46"/>
      <c r="VY72" s="46"/>
      <c r="VZ72" s="46"/>
      <c r="WA72" s="47"/>
    </row>
    <row r="73" spans="1:599" s="36" customFormat="1" ht="126" x14ac:dyDescent="0.2">
      <c r="A73" s="36">
        <v>71</v>
      </c>
      <c r="B73" s="37" t="s">
        <v>464</v>
      </c>
      <c r="C73" s="37" t="s">
        <v>465</v>
      </c>
      <c r="D73" s="37" t="s">
        <v>203</v>
      </c>
      <c r="E73" s="48" t="s">
        <v>466</v>
      </c>
      <c r="F73" s="39" t="s">
        <v>467</v>
      </c>
      <c r="G73" s="40"/>
      <c r="H73" s="39" t="s">
        <v>468</v>
      </c>
      <c r="I73" s="36" t="s">
        <v>23</v>
      </c>
      <c r="J73" s="40" t="s">
        <v>284</v>
      </c>
      <c r="K73" s="40" t="s">
        <v>298</v>
      </c>
      <c r="L73" s="40" t="s">
        <v>26</v>
      </c>
      <c r="M73" s="78" t="s">
        <v>469</v>
      </c>
      <c r="N73" s="37" t="s">
        <v>57</v>
      </c>
      <c r="O73" s="40">
        <v>22973</v>
      </c>
      <c r="P73" s="42" t="s">
        <v>470</v>
      </c>
      <c r="Q73" s="37"/>
      <c r="R73" s="64"/>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c r="DE73" s="46"/>
      <c r="DF73" s="46"/>
      <c r="DG73" s="46"/>
      <c r="DH73" s="46"/>
      <c r="DI73" s="46"/>
      <c r="DJ73" s="46"/>
      <c r="DK73" s="46"/>
      <c r="DL73" s="46"/>
      <c r="DM73" s="46"/>
      <c r="DN73" s="46"/>
      <c r="DO73" s="46"/>
      <c r="DP73" s="46"/>
      <c r="DQ73" s="46"/>
      <c r="DR73" s="46"/>
      <c r="DS73" s="46"/>
      <c r="DT73" s="46"/>
      <c r="DU73" s="46"/>
      <c r="DV73" s="46"/>
      <c r="DW73" s="46"/>
      <c r="DX73" s="46"/>
      <c r="DY73" s="46"/>
      <c r="DZ73" s="46"/>
      <c r="EA73" s="46"/>
      <c r="EB73" s="46"/>
      <c r="EC73" s="46"/>
      <c r="ED73" s="46"/>
      <c r="EE73" s="46"/>
      <c r="EF73" s="46"/>
      <c r="EG73" s="46"/>
      <c r="EH73" s="46"/>
      <c r="EI73" s="46"/>
      <c r="EJ73" s="46"/>
      <c r="EK73" s="46"/>
      <c r="EL73" s="46"/>
      <c r="EM73" s="46"/>
      <c r="EN73" s="46"/>
      <c r="EO73" s="46"/>
      <c r="EP73" s="46"/>
      <c r="EQ73" s="46"/>
      <c r="ER73" s="46"/>
      <c r="ES73" s="46"/>
      <c r="ET73" s="46"/>
      <c r="EU73" s="46"/>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c r="GQ73" s="46"/>
      <c r="GR73" s="46"/>
      <c r="GS73" s="46"/>
      <c r="GT73" s="46"/>
      <c r="GU73" s="46"/>
      <c r="GV73" s="46"/>
      <c r="GW73" s="46"/>
      <c r="GX73" s="46"/>
      <c r="GY73" s="46"/>
      <c r="GZ73" s="46"/>
      <c r="HA73" s="46"/>
      <c r="HB73" s="46"/>
      <c r="HC73" s="46"/>
      <c r="HD73" s="46"/>
      <c r="HE73" s="46"/>
      <c r="HF73" s="46"/>
      <c r="HG73" s="46"/>
      <c r="HH73" s="46"/>
      <c r="HI73" s="46"/>
      <c r="HJ73" s="46"/>
      <c r="HK73" s="46"/>
      <c r="HL73" s="46"/>
      <c r="HM73" s="46"/>
      <c r="HN73" s="46"/>
      <c r="HO73" s="46"/>
      <c r="HP73" s="46"/>
      <c r="HQ73" s="46"/>
      <c r="HR73" s="46"/>
      <c r="HS73" s="46"/>
      <c r="HT73" s="46"/>
      <c r="HU73" s="46"/>
      <c r="HV73" s="46"/>
      <c r="HW73" s="46"/>
      <c r="HX73" s="46"/>
      <c r="HY73" s="46"/>
      <c r="HZ73" s="46"/>
      <c r="IA73" s="46"/>
      <c r="IB73" s="46"/>
      <c r="IC73" s="46"/>
      <c r="ID73" s="46"/>
      <c r="IE73" s="46"/>
      <c r="IF73" s="46"/>
      <c r="IG73" s="46"/>
      <c r="IH73" s="46"/>
      <c r="II73" s="46"/>
      <c r="IJ73" s="46"/>
      <c r="IK73" s="46"/>
      <c r="IL73" s="46"/>
      <c r="IM73" s="46"/>
      <c r="IN73" s="46"/>
      <c r="IO73" s="46"/>
      <c r="IP73" s="46"/>
      <c r="IQ73" s="46"/>
      <c r="IR73" s="46"/>
      <c r="IS73" s="46"/>
      <c r="IT73" s="46"/>
      <c r="IU73" s="46"/>
      <c r="IV73" s="46"/>
      <c r="IW73" s="46"/>
      <c r="IX73" s="46"/>
      <c r="IY73" s="46"/>
      <c r="IZ73" s="46"/>
      <c r="JA73" s="46"/>
      <c r="JB73" s="46"/>
      <c r="JC73" s="46"/>
      <c r="JD73" s="46"/>
      <c r="JE73" s="46"/>
      <c r="JF73" s="46"/>
      <c r="JG73" s="46"/>
      <c r="JH73" s="46"/>
      <c r="JI73" s="46"/>
      <c r="JJ73" s="46"/>
      <c r="JK73" s="46"/>
      <c r="JL73" s="46"/>
      <c r="JM73" s="46"/>
      <c r="JN73" s="46"/>
      <c r="JO73" s="46"/>
      <c r="JP73" s="46"/>
      <c r="JQ73" s="46"/>
      <c r="JR73" s="46"/>
      <c r="JS73" s="46"/>
      <c r="JT73" s="46"/>
      <c r="JU73" s="46"/>
      <c r="JV73" s="46"/>
      <c r="JW73" s="46"/>
      <c r="JX73" s="46"/>
      <c r="JY73" s="46"/>
      <c r="JZ73" s="46"/>
      <c r="KA73" s="46"/>
      <c r="KB73" s="46"/>
      <c r="KC73" s="46"/>
      <c r="KD73" s="46"/>
      <c r="KE73" s="46"/>
      <c r="KF73" s="46"/>
      <c r="KG73" s="46"/>
      <c r="KH73" s="46"/>
      <c r="KI73" s="46"/>
      <c r="KJ73" s="46"/>
      <c r="KK73" s="46"/>
      <c r="KL73" s="46"/>
      <c r="KM73" s="46"/>
      <c r="KN73" s="46"/>
      <c r="KO73" s="46"/>
      <c r="KP73" s="46"/>
      <c r="KQ73" s="46"/>
      <c r="KR73" s="46"/>
      <c r="KS73" s="46"/>
      <c r="KT73" s="46"/>
      <c r="KU73" s="46"/>
      <c r="KV73" s="46"/>
      <c r="KW73" s="46"/>
      <c r="KX73" s="46"/>
      <c r="KY73" s="46"/>
      <c r="KZ73" s="46"/>
      <c r="LA73" s="46"/>
      <c r="LB73" s="46"/>
      <c r="LC73" s="46"/>
      <c r="LD73" s="46"/>
      <c r="LE73" s="46"/>
      <c r="LF73" s="46"/>
      <c r="LG73" s="46"/>
      <c r="LH73" s="46"/>
      <c r="LI73" s="46"/>
      <c r="LJ73" s="46"/>
      <c r="LK73" s="46"/>
      <c r="LL73" s="46"/>
      <c r="LM73" s="46"/>
      <c r="LN73" s="46"/>
      <c r="LO73" s="46"/>
      <c r="LP73" s="46"/>
      <c r="LQ73" s="46"/>
      <c r="LR73" s="46"/>
      <c r="LS73" s="46"/>
      <c r="LT73" s="46"/>
      <c r="LU73" s="46"/>
      <c r="LV73" s="46"/>
      <c r="LW73" s="46"/>
      <c r="LX73" s="46"/>
      <c r="LY73" s="46"/>
      <c r="LZ73" s="46"/>
      <c r="MA73" s="46"/>
      <c r="MB73" s="46"/>
      <c r="MC73" s="46"/>
      <c r="MD73" s="46"/>
      <c r="ME73" s="46"/>
      <c r="MF73" s="46"/>
      <c r="MG73" s="46"/>
      <c r="MH73" s="46"/>
      <c r="MI73" s="46"/>
      <c r="MJ73" s="46"/>
      <c r="MK73" s="46"/>
      <c r="ML73" s="46"/>
      <c r="MM73" s="46"/>
      <c r="MN73" s="46"/>
      <c r="MO73" s="46"/>
      <c r="MP73" s="46"/>
      <c r="MQ73" s="46"/>
      <c r="MR73" s="46"/>
      <c r="MS73" s="46"/>
      <c r="MT73" s="46"/>
      <c r="MU73" s="46"/>
      <c r="MV73" s="46"/>
      <c r="MW73" s="46"/>
      <c r="MX73" s="46"/>
      <c r="MY73" s="46"/>
      <c r="MZ73" s="46"/>
      <c r="NA73" s="46"/>
      <c r="NB73" s="46"/>
      <c r="NC73" s="46"/>
      <c r="ND73" s="46"/>
      <c r="NE73" s="46"/>
      <c r="NF73" s="46"/>
      <c r="NG73" s="46"/>
      <c r="NH73" s="46"/>
      <c r="NI73" s="46"/>
      <c r="NJ73" s="46"/>
      <c r="NK73" s="46"/>
      <c r="NL73" s="46"/>
      <c r="NM73" s="46"/>
      <c r="NN73" s="46"/>
      <c r="NO73" s="46"/>
      <c r="NP73" s="46"/>
      <c r="NQ73" s="46"/>
      <c r="NR73" s="46"/>
      <c r="NS73" s="46"/>
      <c r="NT73" s="46"/>
      <c r="NU73" s="46"/>
      <c r="NV73" s="46"/>
      <c r="NW73" s="46"/>
      <c r="NX73" s="46"/>
      <c r="NY73" s="46"/>
      <c r="NZ73" s="46"/>
      <c r="OA73" s="46"/>
      <c r="OB73" s="46"/>
      <c r="OC73" s="46"/>
      <c r="OD73" s="46"/>
      <c r="OE73" s="46"/>
      <c r="OF73" s="46"/>
      <c r="OG73" s="46"/>
      <c r="OH73" s="46"/>
      <c r="OI73" s="46"/>
      <c r="OJ73" s="46"/>
      <c r="OK73" s="46"/>
      <c r="OL73" s="46"/>
      <c r="OM73" s="46"/>
      <c r="ON73" s="46"/>
      <c r="OO73" s="46"/>
      <c r="OP73" s="46"/>
      <c r="OQ73" s="46"/>
      <c r="OR73" s="46"/>
      <c r="OS73" s="46"/>
      <c r="OT73" s="46"/>
      <c r="OU73" s="46"/>
      <c r="OV73" s="46"/>
      <c r="OW73" s="46"/>
      <c r="OX73" s="46"/>
      <c r="OY73" s="46"/>
      <c r="OZ73" s="46"/>
      <c r="PA73" s="46"/>
      <c r="PB73" s="46"/>
      <c r="PC73" s="46"/>
      <c r="PD73" s="46"/>
      <c r="PE73" s="46"/>
      <c r="PF73" s="46"/>
      <c r="PG73" s="46"/>
      <c r="PH73" s="46"/>
      <c r="PI73" s="46"/>
      <c r="PJ73" s="46"/>
      <c r="PK73" s="46"/>
      <c r="PL73" s="46"/>
      <c r="PM73" s="46"/>
      <c r="PN73" s="46"/>
      <c r="PO73" s="46"/>
      <c r="PP73" s="46"/>
      <c r="PQ73" s="46"/>
      <c r="PR73" s="46"/>
      <c r="PS73" s="46"/>
      <c r="PT73" s="46"/>
      <c r="PU73" s="46"/>
      <c r="PV73" s="46"/>
      <c r="PW73" s="46"/>
      <c r="PX73" s="46"/>
      <c r="PY73" s="46"/>
      <c r="PZ73" s="46"/>
      <c r="QA73" s="46"/>
      <c r="QB73" s="46"/>
      <c r="QC73" s="46"/>
      <c r="QD73" s="46"/>
      <c r="QE73" s="46"/>
      <c r="QF73" s="46"/>
      <c r="QG73" s="46"/>
      <c r="QH73" s="46"/>
      <c r="QI73" s="46"/>
      <c r="QJ73" s="46"/>
      <c r="QK73" s="46"/>
      <c r="QL73" s="46"/>
      <c r="QM73" s="46"/>
      <c r="QN73" s="46"/>
      <c r="QO73" s="46"/>
      <c r="QP73" s="46"/>
      <c r="QQ73" s="46"/>
      <c r="QR73" s="46"/>
      <c r="QS73" s="46"/>
      <c r="QT73" s="46"/>
      <c r="QU73" s="46"/>
      <c r="QV73" s="46"/>
      <c r="QW73" s="46"/>
      <c r="QX73" s="46"/>
      <c r="QY73" s="46"/>
      <c r="QZ73" s="46"/>
      <c r="RA73" s="46"/>
      <c r="RB73" s="46"/>
      <c r="RC73" s="46"/>
      <c r="RD73" s="46"/>
      <c r="RE73" s="46"/>
      <c r="RF73" s="46"/>
      <c r="RG73" s="46"/>
      <c r="RH73" s="46"/>
      <c r="RI73" s="46"/>
      <c r="RJ73" s="46"/>
      <c r="RK73" s="46"/>
      <c r="RL73" s="46"/>
      <c r="RM73" s="46"/>
      <c r="RN73" s="46"/>
      <c r="RO73" s="46"/>
      <c r="RP73" s="46"/>
      <c r="RQ73" s="46"/>
      <c r="RR73" s="46"/>
      <c r="RS73" s="46"/>
      <c r="RT73" s="46"/>
      <c r="RU73" s="46"/>
      <c r="RV73" s="46"/>
      <c r="RW73" s="46"/>
      <c r="RX73" s="46"/>
      <c r="RY73" s="46"/>
      <c r="RZ73" s="46"/>
      <c r="SA73" s="46"/>
      <c r="SB73" s="46"/>
      <c r="SC73" s="46"/>
      <c r="SD73" s="46"/>
      <c r="SE73" s="46"/>
      <c r="SF73" s="46"/>
      <c r="SG73" s="46"/>
      <c r="SH73" s="46"/>
      <c r="SI73" s="46"/>
      <c r="SJ73" s="46"/>
      <c r="SK73" s="46"/>
      <c r="SL73" s="46"/>
      <c r="SM73" s="46"/>
      <c r="SN73" s="46"/>
      <c r="SO73" s="46"/>
      <c r="SP73" s="46"/>
      <c r="SQ73" s="46"/>
      <c r="SR73" s="46"/>
      <c r="SS73" s="46"/>
      <c r="ST73" s="46"/>
      <c r="SU73" s="46"/>
      <c r="SV73" s="46"/>
      <c r="SW73" s="46"/>
      <c r="SX73" s="46"/>
      <c r="SY73" s="46"/>
      <c r="SZ73" s="46"/>
      <c r="TA73" s="46"/>
      <c r="TB73" s="46"/>
      <c r="TC73" s="46"/>
      <c r="TD73" s="46"/>
      <c r="TE73" s="46"/>
      <c r="TF73" s="46"/>
      <c r="TG73" s="46"/>
      <c r="TH73" s="46"/>
      <c r="TI73" s="46"/>
      <c r="TJ73" s="46"/>
      <c r="TK73" s="46"/>
      <c r="TL73" s="46"/>
      <c r="TM73" s="46"/>
      <c r="TN73" s="46"/>
      <c r="TO73" s="46"/>
      <c r="TP73" s="46"/>
      <c r="TQ73" s="46"/>
      <c r="TR73" s="46"/>
      <c r="TS73" s="46"/>
      <c r="TT73" s="46"/>
      <c r="TU73" s="46"/>
      <c r="TV73" s="46"/>
      <c r="TW73" s="46"/>
      <c r="TX73" s="46"/>
      <c r="TY73" s="46"/>
      <c r="TZ73" s="46"/>
      <c r="UA73" s="46"/>
      <c r="UB73" s="46"/>
      <c r="UC73" s="46"/>
      <c r="UD73" s="46"/>
      <c r="UE73" s="46"/>
      <c r="UF73" s="46"/>
      <c r="UG73" s="46"/>
      <c r="UH73" s="46"/>
      <c r="UI73" s="46"/>
      <c r="UJ73" s="46"/>
      <c r="UK73" s="46"/>
      <c r="UL73" s="46"/>
      <c r="UM73" s="46"/>
      <c r="UN73" s="46"/>
      <c r="UO73" s="46"/>
      <c r="UP73" s="46"/>
      <c r="UQ73" s="46"/>
      <c r="UR73" s="46"/>
      <c r="US73" s="46"/>
      <c r="UT73" s="46"/>
      <c r="UU73" s="46"/>
      <c r="UV73" s="46"/>
      <c r="UW73" s="46"/>
      <c r="UX73" s="46"/>
      <c r="UY73" s="46"/>
      <c r="UZ73" s="46"/>
      <c r="VA73" s="46"/>
      <c r="VB73" s="46"/>
      <c r="VC73" s="46"/>
      <c r="VD73" s="46"/>
      <c r="VE73" s="46"/>
      <c r="VF73" s="46"/>
      <c r="VG73" s="46"/>
      <c r="VH73" s="46"/>
      <c r="VI73" s="46"/>
      <c r="VJ73" s="46"/>
      <c r="VK73" s="46"/>
      <c r="VL73" s="46"/>
      <c r="VM73" s="46"/>
      <c r="VN73" s="46"/>
      <c r="VO73" s="46"/>
      <c r="VP73" s="46"/>
      <c r="VQ73" s="46"/>
      <c r="VR73" s="46"/>
      <c r="VS73" s="46"/>
      <c r="VT73" s="46"/>
      <c r="VU73" s="46"/>
      <c r="VV73" s="46"/>
      <c r="VW73" s="46"/>
      <c r="VX73" s="46"/>
      <c r="VY73" s="46"/>
      <c r="VZ73" s="46"/>
      <c r="WA73" s="47"/>
    </row>
    <row r="74" spans="1:599" s="36" customFormat="1" ht="126" x14ac:dyDescent="0.2">
      <c r="A74" s="36">
        <v>72</v>
      </c>
      <c r="B74" s="80">
        <v>2003000095</v>
      </c>
      <c r="C74" s="81" t="s">
        <v>471</v>
      </c>
      <c r="D74" s="37" t="s">
        <v>223</v>
      </c>
      <c r="E74" s="48" t="s">
        <v>472</v>
      </c>
      <c r="F74" s="82" t="s">
        <v>473</v>
      </c>
      <c r="G74" s="80" t="s">
        <v>461</v>
      </c>
      <c r="H74" s="82" t="s">
        <v>474</v>
      </c>
      <c r="I74" s="83" t="s">
        <v>23</v>
      </c>
      <c r="J74" s="40" t="s">
        <v>43</v>
      </c>
      <c r="K74" s="40" t="s">
        <v>44</v>
      </c>
      <c r="L74" s="40" t="s">
        <v>26</v>
      </c>
      <c r="M74" s="62" t="s">
        <v>475</v>
      </c>
      <c r="N74" s="37" t="s">
        <v>30</v>
      </c>
      <c r="O74" s="40">
        <v>17951</v>
      </c>
      <c r="P74" s="42" t="s">
        <v>476</v>
      </c>
      <c r="Q74" s="37"/>
      <c r="R74" s="64"/>
      <c r="S74" s="65"/>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c r="DE74" s="46"/>
      <c r="DF74" s="46"/>
      <c r="DG74" s="46"/>
      <c r="DH74" s="46"/>
      <c r="DI74" s="46"/>
      <c r="DJ74" s="46"/>
      <c r="DK74" s="46"/>
      <c r="DL74" s="46"/>
      <c r="DM74" s="46"/>
      <c r="DN74" s="46"/>
      <c r="DO74" s="46"/>
      <c r="DP74" s="46"/>
      <c r="DQ74" s="46"/>
      <c r="DR74" s="46"/>
      <c r="DS74" s="46"/>
      <c r="DT74" s="46"/>
      <c r="DU74" s="46"/>
      <c r="DV74" s="46"/>
      <c r="DW74" s="46"/>
      <c r="DX74" s="46"/>
      <c r="DY74" s="46"/>
      <c r="DZ74" s="46"/>
      <c r="EA74" s="46"/>
      <c r="EB74" s="46"/>
      <c r="EC74" s="46"/>
      <c r="ED74" s="46"/>
      <c r="EE74" s="46"/>
      <c r="EF74" s="46"/>
      <c r="EG74" s="46"/>
      <c r="EH74" s="46"/>
      <c r="EI74" s="46"/>
      <c r="EJ74" s="46"/>
      <c r="EK74" s="46"/>
      <c r="EL74" s="46"/>
      <c r="EM74" s="46"/>
      <c r="EN74" s="46"/>
      <c r="EO74" s="46"/>
      <c r="EP74" s="46"/>
      <c r="EQ74" s="46"/>
      <c r="ER74" s="46"/>
      <c r="ES74" s="46"/>
      <c r="ET74" s="46"/>
      <c r="EU74" s="46"/>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c r="GQ74" s="46"/>
      <c r="GR74" s="46"/>
      <c r="GS74" s="46"/>
      <c r="GT74" s="46"/>
      <c r="GU74" s="46"/>
      <c r="GV74" s="46"/>
      <c r="GW74" s="46"/>
      <c r="GX74" s="46"/>
      <c r="GY74" s="46"/>
      <c r="GZ74" s="46"/>
      <c r="HA74" s="46"/>
      <c r="HB74" s="46"/>
      <c r="HC74" s="46"/>
      <c r="HD74" s="46"/>
      <c r="HE74" s="46"/>
      <c r="HF74" s="46"/>
      <c r="HG74" s="46"/>
      <c r="HH74" s="46"/>
      <c r="HI74" s="46"/>
      <c r="HJ74" s="46"/>
      <c r="HK74" s="46"/>
      <c r="HL74" s="46"/>
      <c r="HM74" s="46"/>
      <c r="HN74" s="46"/>
      <c r="HO74" s="46"/>
      <c r="HP74" s="46"/>
      <c r="HQ74" s="46"/>
      <c r="HR74" s="46"/>
      <c r="HS74" s="46"/>
      <c r="HT74" s="46"/>
      <c r="HU74" s="46"/>
      <c r="HV74" s="46"/>
      <c r="HW74" s="46"/>
      <c r="HX74" s="46"/>
      <c r="HY74" s="46"/>
      <c r="HZ74" s="46"/>
      <c r="IA74" s="46"/>
      <c r="IB74" s="46"/>
      <c r="IC74" s="46"/>
      <c r="ID74" s="46"/>
      <c r="IE74" s="46"/>
      <c r="IF74" s="46"/>
      <c r="IG74" s="46"/>
      <c r="IH74" s="46"/>
      <c r="II74" s="46"/>
      <c r="IJ74" s="46"/>
      <c r="IK74" s="46"/>
      <c r="IL74" s="46"/>
      <c r="IM74" s="46"/>
      <c r="IN74" s="46"/>
      <c r="IO74" s="46"/>
      <c r="IP74" s="46"/>
      <c r="IQ74" s="46"/>
      <c r="IR74" s="46"/>
      <c r="IS74" s="46"/>
      <c r="IT74" s="46"/>
      <c r="IU74" s="46"/>
      <c r="IV74" s="46"/>
      <c r="IW74" s="46"/>
      <c r="IX74" s="46"/>
      <c r="IY74" s="46"/>
      <c r="IZ74" s="46"/>
      <c r="JA74" s="46"/>
      <c r="JB74" s="46"/>
      <c r="JC74" s="46"/>
      <c r="JD74" s="46"/>
      <c r="JE74" s="46"/>
      <c r="JF74" s="46"/>
      <c r="JG74" s="46"/>
      <c r="JH74" s="46"/>
      <c r="JI74" s="46"/>
      <c r="JJ74" s="46"/>
      <c r="JK74" s="46"/>
      <c r="JL74" s="46"/>
      <c r="JM74" s="46"/>
      <c r="JN74" s="46"/>
      <c r="JO74" s="46"/>
      <c r="JP74" s="46"/>
      <c r="JQ74" s="46"/>
      <c r="JR74" s="46"/>
      <c r="JS74" s="46"/>
      <c r="JT74" s="46"/>
      <c r="JU74" s="46"/>
      <c r="JV74" s="46"/>
      <c r="JW74" s="46"/>
      <c r="JX74" s="46"/>
      <c r="JY74" s="46"/>
      <c r="JZ74" s="46"/>
      <c r="KA74" s="46"/>
      <c r="KB74" s="46"/>
      <c r="KC74" s="46"/>
      <c r="KD74" s="46"/>
      <c r="KE74" s="46"/>
      <c r="KF74" s="46"/>
      <c r="KG74" s="46"/>
      <c r="KH74" s="46"/>
      <c r="KI74" s="46"/>
      <c r="KJ74" s="46"/>
      <c r="KK74" s="46"/>
      <c r="KL74" s="46"/>
      <c r="KM74" s="46"/>
      <c r="KN74" s="46"/>
      <c r="KO74" s="46"/>
      <c r="KP74" s="46"/>
      <c r="KQ74" s="46"/>
      <c r="KR74" s="46"/>
      <c r="KS74" s="46"/>
      <c r="KT74" s="46"/>
      <c r="KU74" s="46"/>
      <c r="KV74" s="46"/>
      <c r="KW74" s="46"/>
      <c r="KX74" s="46"/>
      <c r="KY74" s="46"/>
      <c r="KZ74" s="46"/>
      <c r="LA74" s="46"/>
      <c r="LB74" s="46"/>
      <c r="LC74" s="46"/>
      <c r="LD74" s="46"/>
      <c r="LE74" s="46"/>
      <c r="LF74" s="46"/>
      <c r="LG74" s="46"/>
      <c r="LH74" s="46"/>
      <c r="LI74" s="46"/>
      <c r="LJ74" s="46"/>
      <c r="LK74" s="46"/>
      <c r="LL74" s="46"/>
      <c r="LM74" s="46"/>
      <c r="LN74" s="46"/>
      <c r="LO74" s="46"/>
      <c r="LP74" s="46"/>
      <c r="LQ74" s="46"/>
      <c r="LR74" s="46"/>
      <c r="LS74" s="46"/>
      <c r="LT74" s="46"/>
      <c r="LU74" s="46"/>
      <c r="LV74" s="46"/>
      <c r="LW74" s="46"/>
      <c r="LX74" s="46"/>
      <c r="LY74" s="46"/>
      <c r="LZ74" s="46"/>
      <c r="MA74" s="46"/>
      <c r="MB74" s="46"/>
      <c r="MC74" s="46"/>
      <c r="MD74" s="46"/>
      <c r="ME74" s="46"/>
      <c r="MF74" s="46"/>
      <c r="MG74" s="46"/>
      <c r="MH74" s="46"/>
      <c r="MI74" s="46"/>
      <c r="MJ74" s="46"/>
      <c r="MK74" s="46"/>
      <c r="ML74" s="46"/>
      <c r="MM74" s="46"/>
      <c r="MN74" s="46"/>
      <c r="MO74" s="46"/>
      <c r="MP74" s="46"/>
      <c r="MQ74" s="46"/>
      <c r="MR74" s="46"/>
      <c r="MS74" s="46"/>
      <c r="MT74" s="46"/>
      <c r="MU74" s="46"/>
      <c r="MV74" s="46"/>
      <c r="MW74" s="46"/>
      <c r="MX74" s="46"/>
      <c r="MY74" s="46"/>
      <c r="MZ74" s="46"/>
      <c r="NA74" s="46"/>
      <c r="NB74" s="46"/>
      <c r="NC74" s="46"/>
      <c r="ND74" s="46"/>
      <c r="NE74" s="46"/>
      <c r="NF74" s="46"/>
      <c r="NG74" s="46"/>
      <c r="NH74" s="46"/>
      <c r="NI74" s="46"/>
      <c r="NJ74" s="46"/>
      <c r="NK74" s="46"/>
      <c r="NL74" s="46"/>
      <c r="NM74" s="46"/>
      <c r="NN74" s="46"/>
      <c r="NO74" s="46"/>
      <c r="NP74" s="46"/>
      <c r="NQ74" s="46"/>
      <c r="NR74" s="46"/>
      <c r="NS74" s="46"/>
      <c r="NT74" s="46"/>
      <c r="NU74" s="46"/>
      <c r="NV74" s="46"/>
      <c r="NW74" s="46"/>
      <c r="NX74" s="46"/>
      <c r="NY74" s="46"/>
      <c r="NZ74" s="46"/>
      <c r="OA74" s="46"/>
      <c r="OB74" s="46"/>
      <c r="OC74" s="46"/>
      <c r="OD74" s="46"/>
      <c r="OE74" s="46"/>
      <c r="OF74" s="46"/>
      <c r="OG74" s="46"/>
      <c r="OH74" s="46"/>
      <c r="OI74" s="46"/>
      <c r="OJ74" s="46"/>
      <c r="OK74" s="46"/>
      <c r="OL74" s="46"/>
      <c r="OM74" s="46"/>
      <c r="ON74" s="46"/>
      <c r="OO74" s="46"/>
      <c r="OP74" s="46"/>
      <c r="OQ74" s="46"/>
      <c r="OR74" s="46"/>
      <c r="OS74" s="46"/>
      <c r="OT74" s="46"/>
      <c r="OU74" s="46"/>
      <c r="OV74" s="46"/>
      <c r="OW74" s="46"/>
      <c r="OX74" s="46"/>
      <c r="OY74" s="46"/>
      <c r="OZ74" s="46"/>
      <c r="PA74" s="46"/>
      <c r="PB74" s="46"/>
      <c r="PC74" s="46"/>
      <c r="PD74" s="46"/>
      <c r="PE74" s="46"/>
      <c r="PF74" s="46"/>
      <c r="PG74" s="46"/>
      <c r="PH74" s="46"/>
      <c r="PI74" s="46"/>
      <c r="PJ74" s="46"/>
      <c r="PK74" s="46"/>
      <c r="PL74" s="46"/>
      <c r="PM74" s="46"/>
      <c r="PN74" s="46"/>
      <c r="PO74" s="46"/>
      <c r="PP74" s="46"/>
      <c r="PQ74" s="46"/>
      <c r="PR74" s="46"/>
      <c r="PS74" s="46"/>
      <c r="PT74" s="46"/>
      <c r="PU74" s="46"/>
      <c r="PV74" s="46"/>
      <c r="PW74" s="46"/>
      <c r="PX74" s="46"/>
      <c r="PY74" s="46"/>
      <c r="PZ74" s="46"/>
      <c r="QA74" s="46"/>
      <c r="QB74" s="46"/>
      <c r="QC74" s="46"/>
      <c r="QD74" s="46"/>
      <c r="QE74" s="46"/>
      <c r="QF74" s="46"/>
      <c r="QG74" s="46"/>
      <c r="QH74" s="46"/>
      <c r="QI74" s="46"/>
      <c r="QJ74" s="46"/>
      <c r="QK74" s="46"/>
      <c r="QL74" s="46"/>
      <c r="QM74" s="46"/>
      <c r="QN74" s="46"/>
      <c r="QO74" s="46"/>
      <c r="QP74" s="46"/>
      <c r="QQ74" s="46"/>
      <c r="QR74" s="46"/>
      <c r="QS74" s="46"/>
      <c r="QT74" s="46"/>
      <c r="QU74" s="46"/>
      <c r="QV74" s="46"/>
      <c r="QW74" s="46"/>
      <c r="QX74" s="46"/>
      <c r="QY74" s="46"/>
      <c r="QZ74" s="46"/>
      <c r="RA74" s="46"/>
      <c r="RB74" s="46"/>
      <c r="RC74" s="46"/>
      <c r="RD74" s="46"/>
      <c r="RE74" s="46"/>
      <c r="RF74" s="46"/>
      <c r="RG74" s="46"/>
      <c r="RH74" s="46"/>
      <c r="RI74" s="46"/>
      <c r="RJ74" s="46"/>
      <c r="RK74" s="46"/>
      <c r="RL74" s="46"/>
      <c r="RM74" s="46"/>
      <c r="RN74" s="46"/>
      <c r="RO74" s="46"/>
      <c r="RP74" s="46"/>
      <c r="RQ74" s="46"/>
      <c r="RR74" s="46"/>
      <c r="RS74" s="46"/>
      <c r="RT74" s="46"/>
      <c r="RU74" s="46"/>
      <c r="RV74" s="46"/>
      <c r="RW74" s="46"/>
      <c r="RX74" s="46"/>
      <c r="RY74" s="46"/>
      <c r="RZ74" s="46"/>
      <c r="SA74" s="46"/>
      <c r="SB74" s="46"/>
      <c r="SC74" s="46"/>
      <c r="SD74" s="46"/>
      <c r="SE74" s="46"/>
      <c r="SF74" s="46"/>
      <c r="SG74" s="46"/>
      <c r="SH74" s="46"/>
      <c r="SI74" s="46"/>
      <c r="SJ74" s="46"/>
      <c r="SK74" s="46"/>
      <c r="SL74" s="46"/>
      <c r="SM74" s="46"/>
      <c r="SN74" s="46"/>
      <c r="SO74" s="46"/>
      <c r="SP74" s="46"/>
      <c r="SQ74" s="46"/>
      <c r="SR74" s="46"/>
      <c r="SS74" s="46"/>
      <c r="ST74" s="46"/>
      <c r="SU74" s="46"/>
      <c r="SV74" s="46"/>
      <c r="SW74" s="46"/>
      <c r="SX74" s="46"/>
      <c r="SY74" s="46"/>
      <c r="SZ74" s="46"/>
      <c r="TA74" s="46"/>
      <c r="TB74" s="46"/>
      <c r="TC74" s="46"/>
      <c r="TD74" s="46"/>
      <c r="TE74" s="46"/>
      <c r="TF74" s="46"/>
      <c r="TG74" s="46"/>
      <c r="TH74" s="46"/>
      <c r="TI74" s="46"/>
      <c r="TJ74" s="46"/>
      <c r="TK74" s="46"/>
      <c r="TL74" s="46"/>
      <c r="TM74" s="46"/>
      <c r="TN74" s="46"/>
      <c r="TO74" s="46"/>
      <c r="TP74" s="46"/>
      <c r="TQ74" s="46"/>
      <c r="TR74" s="46"/>
      <c r="TS74" s="46"/>
      <c r="TT74" s="46"/>
      <c r="TU74" s="46"/>
      <c r="TV74" s="46"/>
      <c r="TW74" s="46"/>
      <c r="TX74" s="46"/>
      <c r="TY74" s="46"/>
      <c r="TZ74" s="46"/>
      <c r="UA74" s="46"/>
      <c r="UB74" s="46"/>
      <c r="UC74" s="46"/>
      <c r="UD74" s="46"/>
      <c r="UE74" s="46"/>
      <c r="UF74" s="46"/>
      <c r="UG74" s="46"/>
      <c r="UH74" s="46"/>
      <c r="UI74" s="46"/>
      <c r="UJ74" s="46"/>
      <c r="UK74" s="46"/>
      <c r="UL74" s="46"/>
      <c r="UM74" s="46"/>
      <c r="UN74" s="46"/>
      <c r="UO74" s="46"/>
      <c r="UP74" s="46"/>
      <c r="UQ74" s="46"/>
      <c r="UR74" s="46"/>
      <c r="US74" s="46"/>
      <c r="UT74" s="46"/>
      <c r="UU74" s="46"/>
      <c r="UV74" s="46"/>
      <c r="UW74" s="46"/>
      <c r="UX74" s="46"/>
      <c r="UY74" s="46"/>
      <c r="UZ74" s="46"/>
      <c r="VA74" s="46"/>
      <c r="VB74" s="46"/>
      <c r="VC74" s="46"/>
      <c r="VD74" s="46"/>
      <c r="VE74" s="46"/>
      <c r="VF74" s="46"/>
      <c r="VG74" s="46"/>
      <c r="VH74" s="46"/>
      <c r="VI74" s="46"/>
      <c r="VJ74" s="46"/>
      <c r="VK74" s="46"/>
      <c r="VL74" s="46"/>
      <c r="VM74" s="46"/>
      <c r="VN74" s="46"/>
      <c r="VO74" s="46"/>
      <c r="VP74" s="46"/>
      <c r="VQ74" s="46"/>
      <c r="VR74" s="46"/>
      <c r="VS74" s="46"/>
      <c r="VT74" s="46"/>
      <c r="VU74" s="46"/>
      <c r="VV74" s="46"/>
      <c r="VW74" s="46"/>
      <c r="VX74" s="46"/>
      <c r="VY74" s="46"/>
      <c r="VZ74" s="46"/>
      <c r="WA74" s="47"/>
    </row>
    <row r="75" spans="1:599" s="36" customFormat="1" ht="84" x14ac:dyDescent="0.2">
      <c r="A75" s="36">
        <v>73</v>
      </c>
      <c r="B75" s="84">
        <v>2003000096</v>
      </c>
      <c r="C75" s="85" t="s">
        <v>477</v>
      </c>
      <c r="D75" s="37" t="s">
        <v>223</v>
      </c>
      <c r="E75" s="48" t="s">
        <v>478</v>
      </c>
      <c r="F75" s="76" t="s">
        <v>479</v>
      </c>
      <c r="G75" s="84" t="s">
        <v>480</v>
      </c>
      <c r="H75" s="76" t="s">
        <v>481</v>
      </c>
      <c r="I75" s="86" t="s">
        <v>23</v>
      </c>
      <c r="J75" s="40" t="s">
        <v>181</v>
      </c>
      <c r="K75" s="40" t="s">
        <v>298</v>
      </c>
      <c r="L75" s="40" t="s">
        <v>26</v>
      </c>
      <c r="M75" s="87" t="s">
        <v>482</v>
      </c>
      <c r="N75" s="37" t="s">
        <v>57</v>
      </c>
      <c r="O75" s="40">
        <v>22145</v>
      </c>
      <c r="P75" s="42" t="s">
        <v>476</v>
      </c>
      <c r="Q75" s="37"/>
      <c r="R75" s="64"/>
      <c r="S75" s="65"/>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c r="DE75" s="46"/>
      <c r="DF75" s="46"/>
      <c r="DG75" s="46"/>
      <c r="DH75" s="46"/>
      <c r="DI75" s="46"/>
      <c r="DJ75" s="46"/>
      <c r="DK75" s="46"/>
      <c r="DL75" s="46"/>
      <c r="DM75" s="46"/>
      <c r="DN75" s="46"/>
      <c r="DO75" s="46"/>
      <c r="DP75" s="46"/>
      <c r="DQ75" s="46"/>
      <c r="DR75" s="46"/>
      <c r="DS75" s="46"/>
      <c r="DT75" s="46"/>
      <c r="DU75" s="46"/>
      <c r="DV75" s="46"/>
      <c r="DW75" s="46"/>
      <c r="DX75" s="46"/>
      <c r="DY75" s="46"/>
      <c r="DZ75" s="46"/>
      <c r="EA75" s="46"/>
      <c r="EB75" s="46"/>
      <c r="EC75" s="46"/>
      <c r="ED75" s="46"/>
      <c r="EE75" s="46"/>
      <c r="EF75" s="46"/>
      <c r="EG75" s="46"/>
      <c r="EH75" s="46"/>
      <c r="EI75" s="46"/>
      <c r="EJ75" s="46"/>
      <c r="EK75" s="46"/>
      <c r="EL75" s="46"/>
      <c r="EM75" s="46"/>
      <c r="EN75" s="46"/>
      <c r="EO75" s="46"/>
      <c r="EP75" s="46"/>
      <c r="EQ75" s="46"/>
      <c r="ER75" s="46"/>
      <c r="ES75" s="46"/>
      <c r="ET75" s="46"/>
      <c r="EU75" s="46"/>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c r="GQ75" s="46"/>
      <c r="GR75" s="46"/>
      <c r="GS75" s="46"/>
      <c r="GT75" s="46"/>
      <c r="GU75" s="46"/>
      <c r="GV75" s="46"/>
      <c r="GW75" s="46"/>
      <c r="GX75" s="46"/>
      <c r="GY75" s="46"/>
      <c r="GZ75" s="46"/>
      <c r="HA75" s="46"/>
      <c r="HB75" s="46"/>
      <c r="HC75" s="46"/>
      <c r="HD75" s="46"/>
      <c r="HE75" s="46"/>
      <c r="HF75" s="46"/>
      <c r="HG75" s="46"/>
      <c r="HH75" s="46"/>
      <c r="HI75" s="46"/>
      <c r="HJ75" s="46"/>
      <c r="HK75" s="46"/>
      <c r="HL75" s="46"/>
      <c r="HM75" s="46"/>
      <c r="HN75" s="46"/>
      <c r="HO75" s="46"/>
      <c r="HP75" s="46"/>
      <c r="HQ75" s="46"/>
      <c r="HR75" s="46"/>
      <c r="HS75" s="46"/>
      <c r="HT75" s="46"/>
      <c r="HU75" s="46"/>
      <c r="HV75" s="46"/>
      <c r="HW75" s="46"/>
      <c r="HX75" s="46"/>
      <c r="HY75" s="46"/>
      <c r="HZ75" s="46"/>
      <c r="IA75" s="46"/>
      <c r="IB75" s="46"/>
      <c r="IC75" s="46"/>
      <c r="ID75" s="46"/>
      <c r="IE75" s="46"/>
      <c r="IF75" s="46"/>
      <c r="IG75" s="46"/>
      <c r="IH75" s="46"/>
      <c r="II75" s="46"/>
      <c r="IJ75" s="46"/>
      <c r="IK75" s="46"/>
      <c r="IL75" s="46"/>
      <c r="IM75" s="46"/>
      <c r="IN75" s="46"/>
      <c r="IO75" s="46"/>
      <c r="IP75" s="46"/>
      <c r="IQ75" s="46"/>
      <c r="IR75" s="46"/>
      <c r="IS75" s="46"/>
      <c r="IT75" s="46"/>
      <c r="IU75" s="46"/>
      <c r="IV75" s="46"/>
      <c r="IW75" s="46"/>
      <c r="IX75" s="46"/>
      <c r="IY75" s="46"/>
      <c r="IZ75" s="46"/>
      <c r="JA75" s="46"/>
      <c r="JB75" s="46"/>
      <c r="JC75" s="46"/>
      <c r="JD75" s="46"/>
      <c r="JE75" s="46"/>
      <c r="JF75" s="46"/>
      <c r="JG75" s="46"/>
      <c r="JH75" s="46"/>
      <c r="JI75" s="46"/>
      <c r="JJ75" s="46"/>
      <c r="JK75" s="46"/>
      <c r="JL75" s="46"/>
      <c r="JM75" s="46"/>
      <c r="JN75" s="46"/>
      <c r="JO75" s="46"/>
      <c r="JP75" s="46"/>
      <c r="JQ75" s="46"/>
      <c r="JR75" s="46"/>
      <c r="JS75" s="46"/>
      <c r="JT75" s="46"/>
      <c r="JU75" s="46"/>
      <c r="JV75" s="46"/>
      <c r="JW75" s="46"/>
      <c r="JX75" s="46"/>
      <c r="JY75" s="46"/>
      <c r="JZ75" s="46"/>
      <c r="KA75" s="46"/>
      <c r="KB75" s="46"/>
      <c r="KC75" s="46"/>
      <c r="KD75" s="46"/>
      <c r="KE75" s="46"/>
      <c r="KF75" s="46"/>
      <c r="KG75" s="46"/>
      <c r="KH75" s="46"/>
      <c r="KI75" s="46"/>
      <c r="KJ75" s="46"/>
      <c r="KK75" s="46"/>
      <c r="KL75" s="46"/>
      <c r="KM75" s="46"/>
      <c r="KN75" s="46"/>
      <c r="KO75" s="46"/>
      <c r="KP75" s="46"/>
      <c r="KQ75" s="46"/>
      <c r="KR75" s="46"/>
      <c r="KS75" s="46"/>
      <c r="KT75" s="46"/>
      <c r="KU75" s="46"/>
      <c r="KV75" s="46"/>
      <c r="KW75" s="46"/>
      <c r="KX75" s="46"/>
      <c r="KY75" s="46"/>
      <c r="KZ75" s="46"/>
      <c r="LA75" s="46"/>
      <c r="LB75" s="46"/>
      <c r="LC75" s="46"/>
      <c r="LD75" s="46"/>
      <c r="LE75" s="46"/>
      <c r="LF75" s="46"/>
      <c r="LG75" s="46"/>
      <c r="LH75" s="46"/>
      <c r="LI75" s="46"/>
      <c r="LJ75" s="46"/>
      <c r="LK75" s="46"/>
      <c r="LL75" s="46"/>
      <c r="LM75" s="46"/>
      <c r="LN75" s="46"/>
      <c r="LO75" s="46"/>
      <c r="LP75" s="46"/>
      <c r="LQ75" s="46"/>
      <c r="LR75" s="46"/>
      <c r="LS75" s="46"/>
      <c r="LT75" s="46"/>
      <c r="LU75" s="46"/>
      <c r="LV75" s="46"/>
      <c r="LW75" s="46"/>
      <c r="LX75" s="46"/>
      <c r="LY75" s="46"/>
      <c r="LZ75" s="46"/>
      <c r="MA75" s="46"/>
      <c r="MB75" s="46"/>
      <c r="MC75" s="46"/>
      <c r="MD75" s="46"/>
      <c r="ME75" s="46"/>
      <c r="MF75" s="46"/>
      <c r="MG75" s="46"/>
      <c r="MH75" s="46"/>
      <c r="MI75" s="46"/>
      <c r="MJ75" s="46"/>
      <c r="MK75" s="46"/>
      <c r="ML75" s="46"/>
      <c r="MM75" s="46"/>
      <c r="MN75" s="46"/>
      <c r="MO75" s="46"/>
      <c r="MP75" s="46"/>
      <c r="MQ75" s="46"/>
      <c r="MR75" s="46"/>
      <c r="MS75" s="46"/>
      <c r="MT75" s="46"/>
      <c r="MU75" s="46"/>
      <c r="MV75" s="46"/>
      <c r="MW75" s="46"/>
      <c r="MX75" s="46"/>
      <c r="MY75" s="46"/>
      <c r="MZ75" s="46"/>
      <c r="NA75" s="46"/>
      <c r="NB75" s="46"/>
      <c r="NC75" s="46"/>
      <c r="ND75" s="46"/>
      <c r="NE75" s="46"/>
      <c r="NF75" s="46"/>
      <c r="NG75" s="46"/>
      <c r="NH75" s="46"/>
      <c r="NI75" s="46"/>
      <c r="NJ75" s="46"/>
      <c r="NK75" s="46"/>
      <c r="NL75" s="46"/>
      <c r="NM75" s="46"/>
      <c r="NN75" s="46"/>
      <c r="NO75" s="46"/>
      <c r="NP75" s="46"/>
      <c r="NQ75" s="46"/>
      <c r="NR75" s="46"/>
      <c r="NS75" s="46"/>
      <c r="NT75" s="46"/>
      <c r="NU75" s="46"/>
      <c r="NV75" s="46"/>
      <c r="NW75" s="46"/>
      <c r="NX75" s="46"/>
      <c r="NY75" s="46"/>
      <c r="NZ75" s="46"/>
      <c r="OA75" s="46"/>
      <c r="OB75" s="46"/>
      <c r="OC75" s="46"/>
      <c r="OD75" s="46"/>
      <c r="OE75" s="46"/>
      <c r="OF75" s="46"/>
      <c r="OG75" s="46"/>
      <c r="OH75" s="46"/>
      <c r="OI75" s="46"/>
      <c r="OJ75" s="46"/>
      <c r="OK75" s="46"/>
      <c r="OL75" s="46"/>
      <c r="OM75" s="46"/>
      <c r="ON75" s="46"/>
      <c r="OO75" s="46"/>
      <c r="OP75" s="46"/>
      <c r="OQ75" s="46"/>
      <c r="OR75" s="46"/>
      <c r="OS75" s="46"/>
      <c r="OT75" s="46"/>
      <c r="OU75" s="46"/>
      <c r="OV75" s="46"/>
      <c r="OW75" s="46"/>
      <c r="OX75" s="46"/>
      <c r="OY75" s="46"/>
      <c r="OZ75" s="46"/>
      <c r="PA75" s="46"/>
      <c r="PB75" s="46"/>
      <c r="PC75" s="46"/>
      <c r="PD75" s="46"/>
      <c r="PE75" s="46"/>
      <c r="PF75" s="46"/>
      <c r="PG75" s="46"/>
      <c r="PH75" s="46"/>
      <c r="PI75" s="46"/>
      <c r="PJ75" s="46"/>
      <c r="PK75" s="46"/>
      <c r="PL75" s="46"/>
      <c r="PM75" s="46"/>
      <c r="PN75" s="46"/>
      <c r="PO75" s="46"/>
      <c r="PP75" s="46"/>
      <c r="PQ75" s="46"/>
      <c r="PR75" s="46"/>
      <c r="PS75" s="46"/>
      <c r="PT75" s="46"/>
      <c r="PU75" s="46"/>
      <c r="PV75" s="46"/>
      <c r="PW75" s="46"/>
      <c r="PX75" s="46"/>
      <c r="PY75" s="46"/>
      <c r="PZ75" s="46"/>
      <c r="QA75" s="46"/>
      <c r="QB75" s="46"/>
      <c r="QC75" s="46"/>
      <c r="QD75" s="46"/>
      <c r="QE75" s="46"/>
      <c r="QF75" s="46"/>
      <c r="QG75" s="46"/>
      <c r="QH75" s="46"/>
      <c r="QI75" s="46"/>
      <c r="QJ75" s="46"/>
      <c r="QK75" s="46"/>
      <c r="QL75" s="46"/>
      <c r="QM75" s="46"/>
      <c r="QN75" s="46"/>
      <c r="QO75" s="46"/>
      <c r="QP75" s="46"/>
      <c r="QQ75" s="46"/>
      <c r="QR75" s="46"/>
      <c r="QS75" s="46"/>
      <c r="QT75" s="46"/>
      <c r="QU75" s="46"/>
      <c r="QV75" s="46"/>
      <c r="QW75" s="46"/>
      <c r="QX75" s="46"/>
      <c r="QY75" s="46"/>
      <c r="QZ75" s="46"/>
      <c r="RA75" s="46"/>
      <c r="RB75" s="46"/>
      <c r="RC75" s="46"/>
      <c r="RD75" s="46"/>
      <c r="RE75" s="46"/>
      <c r="RF75" s="46"/>
      <c r="RG75" s="46"/>
      <c r="RH75" s="46"/>
      <c r="RI75" s="46"/>
      <c r="RJ75" s="46"/>
      <c r="RK75" s="46"/>
      <c r="RL75" s="46"/>
      <c r="RM75" s="46"/>
      <c r="RN75" s="46"/>
      <c r="RO75" s="46"/>
      <c r="RP75" s="46"/>
      <c r="RQ75" s="46"/>
      <c r="RR75" s="46"/>
      <c r="RS75" s="46"/>
      <c r="RT75" s="46"/>
      <c r="RU75" s="46"/>
      <c r="RV75" s="46"/>
      <c r="RW75" s="46"/>
      <c r="RX75" s="46"/>
      <c r="RY75" s="46"/>
      <c r="RZ75" s="46"/>
      <c r="SA75" s="46"/>
      <c r="SB75" s="46"/>
      <c r="SC75" s="46"/>
      <c r="SD75" s="46"/>
      <c r="SE75" s="46"/>
      <c r="SF75" s="46"/>
      <c r="SG75" s="46"/>
      <c r="SH75" s="46"/>
      <c r="SI75" s="46"/>
      <c r="SJ75" s="46"/>
      <c r="SK75" s="46"/>
      <c r="SL75" s="46"/>
      <c r="SM75" s="46"/>
      <c r="SN75" s="46"/>
      <c r="SO75" s="46"/>
      <c r="SP75" s="46"/>
      <c r="SQ75" s="46"/>
      <c r="SR75" s="46"/>
      <c r="SS75" s="46"/>
      <c r="ST75" s="46"/>
      <c r="SU75" s="46"/>
      <c r="SV75" s="46"/>
      <c r="SW75" s="46"/>
      <c r="SX75" s="46"/>
      <c r="SY75" s="46"/>
      <c r="SZ75" s="46"/>
      <c r="TA75" s="46"/>
      <c r="TB75" s="46"/>
      <c r="TC75" s="46"/>
      <c r="TD75" s="46"/>
      <c r="TE75" s="46"/>
      <c r="TF75" s="46"/>
      <c r="TG75" s="46"/>
      <c r="TH75" s="46"/>
      <c r="TI75" s="46"/>
      <c r="TJ75" s="46"/>
      <c r="TK75" s="46"/>
      <c r="TL75" s="46"/>
      <c r="TM75" s="46"/>
      <c r="TN75" s="46"/>
      <c r="TO75" s="46"/>
      <c r="TP75" s="46"/>
      <c r="TQ75" s="46"/>
      <c r="TR75" s="46"/>
      <c r="TS75" s="46"/>
      <c r="TT75" s="46"/>
      <c r="TU75" s="46"/>
      <c r="TV75" s="46"/>
      <c r="TW75" s="46"/>
      <c r="TX75" s="46"/>
      <c r="TY75" s="46"/>
      <c r="TZ75" s="46"/>
      <c r="UA75" s="46"/>
      <c r="UB75" s="46"/>
      <c r="UC75" s="46"/>
      <c r="UD75" s="46"/>
      <c r="UE75" s="46"/>
      <c r="UF75" s="46"/>
      <c r="UG75" s="46"/>
      <c r="UH75" s="46"/>
      <c r="UI75" s="46"/>
      <c r="UJ75" s="46"/>
      <c r="UK75" s="46"/>
      <c r="UL75" s="46"/>
      <c r="UM75" s="46"/>
      <c r="UN75" s="46"/>
      <c r="UO75" s="46"/>
      <c r="UP75" s="46"/>
      <c r="UQ75" s="46"/>
      <c r="UR75" s="46"/>
      <c r="US75" s="46"/>
      <c r="UT75" s="46"/>
      <c r="UU75" s="46"/>
      <c r="UV75" s="46"/>
      <c r="UW75" s="46"/>
      <c r="UX75" s="46"/>
      <c r="UY75" s="46"/>
      <c r="UZ75" s="46"/>
      <c r="VA75" s="46"/>
      <c r="VB75" s="46"/>
      <c r="VC75" s="46"/>
      <c r="VD75" s="46"/>
      <c r="VE75" s="46"/>
      <c r="VF75" s="46"/>
      <c r="VG75" s="46"/>
      <c r="VH75" s="46"/>
      <c r="VI75" s="46"/>
      <c r="VJ75" s="46"/>
      <c r="VK75" s="46"/>
      <c r="VL75" s="46"/>
      <c r="VM75" s="46"/>
      <c r="VN75" s="46"/>
      <c r="VO75" s="46"/>
      <c r="VP75" s="46"/>
      <c r="VQ75" s="46"/>
      <c r="VR75" s="46"/>
      <c r="VS75" s="46"/>
      <c r="VT75" s="46"/>
      <c r="VU75" s="46"/>
      <c r="VV75" s="46"/>
      <c r="VW75" s="46"/>
      <c r="VX75" s="46"/>
      <c r="VY75" s="46"/>
      <c r="VZ75" s="46"/>
      <c r="WA75" s="47"/>
    </row>
    <row r="76" spans="1:599" s="36" customFormat="1" ht="210" x14ac:dyDescent="0.2">
      <c r="A76" s="36">
        <v>74</v>
      </c>
      <c r="B76" s="37" t="s">
        <v>483</v>
      </c>
      <c r="C76" s="37" t="s">
        <v>484</v>
      </c>
      <c r="D76" s="37" t="s">
        <v>223</v>
      </c>
      <c r="E76" s="38" t="s">
        <v>485</v>
      </c>
      <c r="F76" s="39" t="s">
        <v>486</v>
      </c>
      <c r="G76" s="40"/>
      <c r="H76" s="39" t="s">
        <v>487</v>
      </c>
      <c r="I76" s="36" t="s">
        <v>23</v>
      </c>
      <c r="J76" s="40" t="s">
        <v>43</v>
      </c>
      <c r="K76" s="40" t="s">
        <v>44</v>
      </c>
      <c r="L76" s="40" t="s">
        <v>26</v>
      </c>
      <c r="M76" s="87" t="s">
        <v>488</v>
      </c>
      <c r="N76" s="37" t="s">
        <v>57</v>
      </c>
      <c r="O76" s="40">
        <v>20819</v>
      </c>
      <c r="P76" s="42" t="s">
        <v>28</v>
      </c>
      <c r="Q76" s="37"/>
      <c r="R76" s="64"/>
      <c r="S76" s="65"/>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c r="DM76" s="46"/>
      <c r="DN76" s="46"/>
      <c r="DO76" s="46"/>
      <c r="DP76" s="46"/>
      <c r="DQ76" s="46"/>
      <c r="DR76" s="46"/>
      <c r="DS76" s="46"/>
      <c r="DT76" s="46"/>
      <c r="DU76" s="46"/>
      <c r="DV76" s="46"/>
      <c r="DW76" s="46"/>
      <c r="DX76" s="46"/>
      <c r="DY76" s="46"/>
      <c r="DZ76" s="46"/>
      <c r="EA76" s="46"/>
      <c r="EB76" s="46"/>
      <c r="EC76" s="46"/>
      <c r="ED76" s="46"/>
      <c r="EE76" s="46"/>
      <c r="EF76" s="46"/>
      <c r="EG76" s="46"/>
      <c r="EH76" s="46"/>
      <c r="EI76" s="46"/>
      <c r="EJ76" s="46"/>
      <c r="EK76" s="46"/>
      <c r="EL76" s="46"/>
      <c r="EM76" s="46"/>
      <c r="EN76" s="46"/>
      <c r="EO76" s="46"/>
      <c r="EP76" s="46"/>
      <c r="EQ76" s="46"/>
      <c r="ER76" s="46"/>
      <c r="ES76" s="46"/>
      <c r="ET76" s="46"/>
      <c r="EU76" s="46"/>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c r="GQ76" s="46"/>
      <c r="GR76" s="46"/>
      <c r="GS76" s="46"/>
      <c r="GT76" s="46"/>
      <c r="GU76" s="46"/>
      <c r="GV76" s="46"/>
      <c r="GW76" s="46"/>
      <c r="GX76" s="46"/>
      <c r="GY76" s="46"/>
      <c r="GZ76" s="46"/>
      <c r="HA76" s="46"/>
      <c r="HB76" s="46"/>
      <c r="HC76" s="46"/>
      <c r="HD76" s="46"/>
      <c r="HE76" s="46"/>
      <c r="HF76" s="46"/>
      <c r="HG76" s="46"/>
      <c r="HH76" s="46"/>
      <c r="HI76" s="46"/>
      <c r="HJ76" s="46"/>
      <c r="HK76" s="46"/>
      <c r="HL76" s="46"/>
      <c r="HM76" s="46"/>
      <c r="HN76" s="46"/>
      <c r="HO76" s="46"/>
      <c r="HP76" s="46"/>
      <c r="HQ76" s="46"/>
      <c r="HR76" s="46"/>
      <c r="HS76" s="46"/>
      <c r="HT76" s="46"/>
      <c r="HU76" s="46"/>
      <c r="HV76" s="46"/>
      <c r="HW76" s="46"/>
      <c r="HX76" s="46"/>
      <c r="HY76" s="46"/>
      <c r="HZ76" s="46"/>
      <c r="IA76" s="46"/>
      <c r="IB76" s="46"/>
      <c r="IC76" s="46"/>
      <c r="ID76" s="46"/>
      <c r="IE76" s="46"/>
      <c r="IF76" s="46"/>
      <c r="IG76" s="46"/>
      <c r="IH76" s="46"/>
      <c r="II76" s="46"/>
      <c r="IJ76" s="46"/>
      <c r="IK76" s="46"/>
      <c r="IL76" s="46"/>
      <c r="IM76" s="46"/>
      <c r="IN76" s="46"/>
      <c r="IO76" s="46"/>
      <c r="IP76" s="46"/>
      <c r="IQ76" s="46"/>
      <c r="IR76" s="46"/>
      <c r="IS76" s="46"/>
      <c r="IT76" s="46"/>
      <c r="IU76" s="46"/>
      <c r="IV76" s="46"/>
      <c r="IW76" s="46"/>
      <c r="IX76" s="46"/>
      <c r="IY76" s="46"/>
      <c r="IZ76" s="46"/>
      <c r="JA76" s="46"/>
      <c r="JB76" s="46"/>
      <c r="JC76" s="46"/>
      <c r="JD76" s="46"/>
      <c r="JE76" s="46"/>
      <c r="JF76" s="46"/>
      <c r="JG76" s="46"/>
      <c r="JH76" s="46"/>
      <c r="JI76" s="46"/>
      <c r="JJ76" s="46"/>
      <c r="JK76" s="46"/>
      <c r="JL76" s="46"/>
      <c r="JM76" s="46"/>
      <c r="JN76" s="46"/>
      <c r="JO76" s="46"/>
      <c r="JP76" s="46"/>
      <c r="JQ76" s="46"/>
      <c r="JR76" s="46"/>
      <c r="JS76" s="46"/>
      <c r="JT76" s="46"/>
      <c r="JU76" s="46"/>
      <c r="JV76" s="46"/>
      <c r="JW76" s="46"/>
      <c r="JX76" s="46"/>
      <c r="JY76" s="46"/>
      <c r="JZ76" s="46"/>
      <c r="KA76" s="46"/>
      <c r="KB76" s="46"/>
      <c r="KC76" s="46"/>
      <c r="KD76" s="46"/>
      <c r="KE76" s="46"/>
      <c r="KF76" s="46"/>
      <c r="KG76" s="46"/>
      <c r="KH76" s="46"/>
      <c r="KI76" s="46"/>
      <c r="KJ76" s="46"/>
      <c r="KK76" s="46"/>
      <c r="KL76" s="46"/>
      <c r="KM76" s="46"/>
      <c r="KN76" s="46"/>
      <c r="KO76" s="46"/>
      <c r="KP76" s="46"/>
      <c r="KQ76" s="46"/>
      <c r="KR76" s="46"/>
      <c r="KS76" s="46"/>
      <c r="KT76" s="46"/>
      <c r="KU76" s="46"/>
      <c r="KV76" s="46"/>
      <c r="KW76" s="46"/>
      <c r="KX76" s="46"/>
      <c r="KY76" s="46"/>
      <c r="KZ76" s="46"/>
      <c r="LA76" s="46"/>
      <c r="LB76" s="46"/>
      <c r="LC76" s="46"/>
      <c r="LD76" s="46"/>
      <c r="LE76" s="46"/>
      <c r="LF76" s="46"/>
      <c r="LG76" s="46"/>
      <c r="LH76" s="46"/>
      <c r="LI76" s="46"/>
      <c r="LJ76" s="46"/>
      <c r="LK76" s="46"/>
      <c r="LL76" s="46"/>
      <c r="LM76" s="46"/>
      <c r="LN76" s="46"/>
      <c r="LO76" s="46"/>
      <c r="LP76" s="46"/>
      <c r="LQ76" s="46"/>
      <c r="LR76" s="46"/>
      <c r="LS76" s="46"/>
      <c r="LT76" s="46"/>
      <c r="LU76" s="46"/>
      <c r="LV76" s="46"/>
      <c r="LW76" s="46"/>
      <c r="LX76" s="46"/>
      <c r="LY76" s="46"/>
      <c r="LZ76" s="46"/>
      <c r="MA76" s="46"/>
      <c r="MB76" s="46"/>
      <c r="MC76" s="46"/>
      <c r="MD76" s="46"/>
      <c r="ME76" s="46"/>
      <c r="MF76" s="46"/>
      <c r="MG76" s="46"/>
      <c r="MH76" s="46"/>
      <c r="MI76" s="46"/>
      <c r="MJ76" s="46"/>
      <c r="MK76" s="46"/>
      <c r="ML76" s="46"/>
      <c r="MM76" s="46"/>
      <c r="MN76" s="46"/>
      <c r="MO76" s="46"/>
      <c r="MP76" s="46"/>
      <c r="MQ76" s="46"/>
      <c r="MR76" s="46"/>
      <c r="MS76" s="46"/>
      <c r="MT76" s="46"/>
      <c r="MU76" s="46"/>
      <c r="MV76" s="46"/>
      <c r="MW76" s="46"/>
      <c r="MX76" s="46"/>
      <c r="MY76" s="46"/>
      <c r="MZ76" s="46"/>
      <c r="NA76" s="46"/>
      <c r="NB76" s="46"/>
      <c r="NC76" s="46"/>
      <c r="ND76" s="46"/>
      <c r="NE76" s="46"/>
      <c r="NF76" s="46"/>
      <c r="NG76" s="46"/>
      <c r="NH76" s="46"/>
      <c r="NI76" s="46"/>
      <c r="NJ76" s="46"/>
      <c r="NK76" s="46"/>
      <c r="NL76" s="46"/>
      <c r="NM76" s="46"/>
      <c r="NN76" s="46"/>
      <c r="NO76" s="46"/>
      <c r="NP76" s="46"/>
      <c r="NQ76" s="46"/>
      <c r="NR76" s="46"/>
      <c r="NS76" s="46"/>
      <c r="NT76" s="46"/>
      <c r="NU76" s="46"/>
      <c r="NV76" s="46"/>
      <c r="NW76" s="46"/>
      <c r="NX76" s="46"/>
      <c r="NY76" s="46"/>
      <c r="NZ76" s="46"/>
      <c r="OA76" s="46"/>
      <c r="OB76" s="46"/>
      <c r="OC76" s="46"/>
      <c r="OD76" s="46"/>
      <c r="OE76" s="46"/>
      <c r="OF76" s="46"/>
      <c r="OG76" s="46"/>
      <c r="OH76" s="46"/>
      <c r="OI76" s="46"/>
      <c r="OJ76" s="46"/>
      <c r="OK76" s="46"/>
      <c r="OL76" s="46"/>
      <c r="OM76" s="46"/>
      <c r="ON76" s="46"/>
      <c r="OO76" s="46"/>
      <c r="OP76" s="46"/>
      <c r="OQ76" s="46"/>
      <c r="OR76" s="46"/>
      <c r="OS76" s="46"/>
      <c r="OT76" s="46"/>
      <c r="OU76" s="46"/>
      <c r="OV76" s="46"/>
      <c r="OW76" s="46"/>
      <c r="OX76" s="46"/>
      <c r="OY76" s="46"/>
      <c r="OZ76" s="46"/>
      <c r="PA76" s="46"/>
      <c r="PB76" s="46"/>
      <c r="PC76" s="46"/>
      <c r="PD76" s="46"/>
      <c r="PE76" s="46"/>
      <c r="PF76" s="46"/>
      <c r="PG76" s="46"/>
      <c r="PH76" s="46"/>
      <c r="PI76" s="46"/>
      <c r="PJ76" s="46"/>
      <c r="PK76" s="46"/>
      <c r="PL76" s="46"/>
      <c r="PM76" s="46"/>
      <c r="PN76" s="46"/>
      <c r="PO76" s="46"/>
      <c r="PP76" s="46"/>
      <c r="PQ76" s="46"/>
      <c r="PR76" s="46"/>
      <c r="PS76" s="46"/>
      <c r="PT76" s="46"/>
      <c r="PU76" s="46"/>
      <c r="PV76" s="46"/>
      <c r="PW76" s="46"/>
      <c r="PX76" s="46"/>
      <c r="PY76" s="46"/>
      <c r="PZ76" s="46"/>
      <c r="QA76" s="46"/>
      <c r="QB76" s="46"/>
      <c r="QC76" s="46"/>
      <c r="QD76" s="46"/>
      <c r="QE76" s="46"/>
      <c r="QF76" s="46"/>
      <c r="QG76" s="46"/>
      <c r="QH76" s="46"/>
      <c r="QI76" s="46"/>
      <c r="QJ76" s="46"/>
      <c r="QK76" s="46"/>
      <c r="QL76" s="46"/>
      <c r="QM76" s="46"/>
      <c r="QN76" s="46"/>
      <c r="QO76" s="46"/>
      <c r="QP76" s="46"/>
      <c r="QQ76" s="46"/>
      <c r="QR76" s="46"/>
      <c r="QS76" s="46"/>
      <c r="QT76" s="46"/>
      <c r="QU76" s="46"/>
      <c r="QV76" s="46"/>
      <c r="QW76" s="46"/>
      <c r="QX76" s="46"/>
      <c r="QY76" s="46"/>
      <c r="QZ76" s="46"/>
      <c r="RA76" s="46"/>
      <c r="RB76" s="46"/>
      <c r="RC76" s="46"/>
      <c r="RD76" s="46"/>
      <c r="RE76" s="46"/>
      <c r="RF76" s="46"/>
      <c r="RG76" s="46"/>
      <c r="RH76" s="46"/>
      <c r="RI76" s="46"/>
      <c r="RJ76" s="46"/>
      <c r="RK76" s="46"/>
      <c r="RL76" s="46"/>
      <c r="RM76" s="46"/>
      <c r="RN76" s="46"/>
      <c r="RO76" s="46"/>
      <c r="RP76" s="46"/>
      <c r="RQ76" s="46"/>
      <c r="RR76" s="46"/>
      <c r="RS76" s="46"/>
      <c r="RT76" s="46"/>
      <c r="RU76" s="46"/>
      <c r="RV76" s="46"/>
      <c r="RW76" s="46"/>
      <c r="RX76" s="46"/>
      <c r="RY76" s="46"/>
      <c r="RZ76" s="46"/>
      <c r="SA76" s="46"/>
      <c r="SB76" s="46"/>
      <c r="SC76" s="46"/>
      <c r="SD76" s="46"/>
      <c r="SE76" s="46"/>
      <c r="SF76" s="46"/>
      <c r="SG76" s="46"/>
      <c r="SH76" s="46"/>
      <c r="SI76" s="46"/>
      <c r="SJ76" s="46"/>
      <c r="SK76" s="46"/>
      <c r="SL76" s="46"/>
      <c r="SM76" s="46"/>
      <c r="SN76" s="46"/>
      <c r="SO76" s="46"/>
      <c r="SP76" s="46"/>
      <c r="SQ76" s="46"/>
      <c r="SR76" s="46"/>
      <c r="SS76" s="46"/>
      <c r="ST76" s="46"/>
      <c r="SU76" s="46"/>
      <c r="SV76" s="46"/>
      <c r="SW76" s="46"/>
      <c r="SX76" s="46"/>
      <c r="SY76" s="46"/>
      <c r="SZ76" s="46"/>
      <c r="TA76" s="46"/>
      <c r="TB76" s="46"/>
      <c r="TC76" s="46"/>
      <c r="TD76" s="46"/>
      <c r="TE76" s="46"/>
      <c r="TF76" s="46"/>
      <c r="TG76" s="46"/>
      <c r="TH76" s="46"/>
      <c r="TI76" s="46"/>
      <c r="TJ76" s="46"/>
      <c r="TK76" s="46"/>
      <c r="TL76" s="46"/>
      <c r="TM76" s="46"/>
      <c r="TN76" s="46"/>
      <c r="TO76" s="46"/>
      <c r="TP76" s="46"/>
      <c r="TQ76" s="46"/>
      <c r="TR76" s="46"/>
      <c r="TS76" s="46"/>
      <c r="TT76" s="46"/>
      <c r="TU76" s="46"/>
      <c r="TV76" s="46"/>
      <c r="TW76" s="46"/>
      <c r="TX76" s="46"/>
      <c r="TY76" s="46"/>
      <c r="TZ76" s="46"/>
      <c r="UA76" s="46"/>
      <c r="UB76" s="46"/>
      <c r="UC76" s="46"/>
      <c r="UD76" s="46"/>
      <c r="UE76" s="46"/>
      <c r="UF76" s="46"/>
      <c r="UG76" s="46"/>
      <c r="UH76" s="46"/>
      <c r="UI76" s="46"/>
      <c r="UJ76" s="46"/>
      <c r="UK76" s="46"/>
      <c r="UL76" s="46"/>
      <c r="UM76" s="46"/>
      <c r="UN76" s="46"/>
      <c r="UO76" s="46"/>
      <c r="UP76" s="46"/>
      <c r="UQ76" s="46"/>
      <c r="UR76" s="46"/>
      <c r="US76" s="46"/>
      <c r="UT76" s="46"/>
      <c r="UU76" s="46"/>
      <c r="UV76" s="46"/>
      <c r="UW76" s="46"/>
      <c r="UX76" s="46"/>
      <c r="UY76" s="46"/>
      <c r="UZ76" s="46"/>
      <c r="VA76" s="46"/>
      <c r="VB76" s="46"/>
      <c r="VC76" s="46"/>
      <c r="VD76" s="46"/>
      <c r="VE76" s="46"/>
      <c r="VF76" s="46"/>
      <c r="VG76" s="46"/>
      <c r="VH76" s="46"/>
      <c r="VI76" s="46"/>
      <c r="VJ76" s="46"/>
      <c r="VK76" s="46"/>
      <c r="VL76" s="46"/>
      <c r="VM76" s="46"/>
      <c r="VN76" s="46"/>
      <c r="VO76" s="46"/>
      <c r="VP76" s="46"/>
      <c r="VQ76" s="46"/>
      <c r="VR76" s="46"/>
      <c r="VS76" s="46"/>
      <c r="VT76" s="46"/>
      <c r="VU76" s="46"/>
      <c r="VV76" s="46"/>
      <c r="VW76" s="46"/>
      <c r="VX76" s="46"/>
      <c r="VY76" s="46"/>
      <c r="VZ76" s="46"/>
      <c r="WA76" s="47"/>
    </row>
    <row r="77" spans="1:599" s="36" customFormat="1" ht="168" x14ac:dyDescent="0.2">
      <c r="A77" s="36">
        <v>75</v>
      </c>
      <c r="B77" s="37" t="s">
        <v>489</v>
      </c>
      <c r="C77" s="37" t="s">
        <v>490</v>
      </c>
      <c r="D77" s="37" t="s">
        <v>223</v>
      </c>
      <c r="E77" s="38" t="s">
        <v>491</v>
      </c>
      <c r="F77" s="39" t="s">
        <v>492</v>
      </c>
      <c r="G77" s="40"/>
      <c r="H77" s="39" t="s">
        <v>493</v>
      </c>
      <c r="I77" s="36" t="s">
        <v>23</v>
      </c>
      <c r="J77" s="40" t="s">
        <v>181</v>
      </c>
      <c r="K77" s="40" t="s">
        <v>298</v>
      </c>
      <c r="L77" s="40" t="s">
        <v>26</v>
      </c>
      <c r="M77" s="88" t="s">
        <v>494</v>
      </c>
      <c r="N77" s="37" t="s">
        <v>338</v>
      </c>
      <c r="O77" s="40">
        <v>23011</v>
      </c>
      <c r="P77" s="42" t="s">
        <v>495</v>
      </c>
      <c r="Q77" s="37"/>
      <c r="R77" s="64"/>
      <c r="S77" s="65"/>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c r="DA77" s="46"/>
      <c r="DB77" s="46"/>
      <c r="DC77" s="46"/>
      <c r="DD77" s="46"/>
      <c r="DE77" s="46"/>
      <c r="DF77" s="46"/>
      <c r="DG77" s="46"/>
      <c r="DH77" s="46"/>
      <c r="DI77" s="46"/>
      <c r="DJ77" s="46"/>
      <c r="DK77" s="46"/>
      <c r="DL77" s="46"/>
      <c r="DM77" s="46"/>
      <c r="DN77" s="46"/>
      <c r="DO77" s="46"/>
      <c r="DP77" s="46"/>
      <c r="DQ77" s="46"/>
      <c r="DR77" s="46"/>
      <c r="DS77" s="46"/>
      <c r="DT77" s="46"/>
      <c r="DU77" s="46"/>
      <c r="DV77" s="46"/>
      <c r="DW77" s="46"/>
      <c r="DX77" s="46"/>
      <c r="DY77" s="46"/>
      <c r="DZ77" s="46"/>
      <c r="EA77" s="46"/>
      <c r="EB77" s="46"/>
      <c r="EC77" s="46"/>
      <c r="ED77" s="46"/>
      <c r="EE77" s="46"/>
      <c r="EF77" s="46"/>
      <c r="EG77" s="46"/>
      <c r="EH77" s="46"/>
      <c r="EI77" s="46"/>
      <c r="EJ77" s="46"/>
      <c r="EK77" s="46"/>
      <c r="EL77" s="46"/>
      <c r="EM77" s="46"/>
      <c r="EN77" s="46"/>
      <c r="EO77" s="46"/>
      <c r="EP77" s="46"/>
      <c r="EQ77" s="46"/>
      <c r="ER77" s="46"/>
      <c r="ES77" s="46"/>
      <c r="ET77" s="46"/>
      <c r="EU77" s="46"/>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c r="GQ77" s="46"/>
      <c r="GR77" s="46"/>
      <c r="GS77" s="46"/>
      <c r="GT77" s="46"/>
      <c r="GU77" s="46"/>
      <c r="GV77" s="46"/>
      <c r="GW77" s="46"/>
      <c r="GX77" s="46"/>
      <c r="GY77" s="46"/>
      <c r="GZ77" s="46"/>
      <c r="HA77" s="46"/>
      <c r="HB77" s="46"/>
      <c r="HC77" s="46"/>
      <c r="HD77" s="46"/>
      <c r="HE77" s="46"/>
      <c r="HF77" s="46"/>
      <c r="HG77" s="46"/>
      <c r="HH77" s="46"/>
      <c r="HI77" s="46"/>
      <c r="HJ77" s="46"/>
      <c r="HK77" s="46"/>
      <c r="HL77" s="46"/>
      <c r="HM77" s="46"/>
      <c r="HN77" s="46"/>
      <c r="HO77" s="46"/>
      <c r="HP77" s="46"/>
      <c r="HQ77" s="46"/>
      <c r="HR77" s="46"/>
      <c r="HS77" s="46"/>
      <c r="HT77" s="46"/>
      <c r="HU77" s="46"/>
      <c r="HV77" s="46"/>
      <c r="HW77" s="46"/>
      <c r="HX77" s="46"/>
      <c r="HY77" s="46"/>
      <c r="HZ77" s="46"/>
      <c r="IA77" s="46"/>
      <c r="IB77" s="46"/>
      <c r="IC77" s="46"/>
      <c r="ID77" s="46"/>
      <c r="IE77" s="46"/>
      <c r="IF77" s="46"/>
      <c r="IG77" s="46"/>
      <c r="IH77" s="46"/>
      <c r="II77" s="46"/>
      <c r="IJ77" s="46"/>
      <c r="IK77" s="46"/>
      <c r="IL77" s="46"/>
      <c r="IM77" s="46"/>
      <c r="IN77" s="46"/>
      <c r="IO77" s="46"/>
      <c r="IP77" s="46"/>
      <c r="IQ77" s="46"/>
      <c r="IR77" s="46"/>
      <c r="IS77" s="46"/>
      <c r="IT77" s="46"/>
      <c r="IU77" s="46"/>
      <c r="IV77" s="46"/>
      <c r="IW77" s="46"/>
      <c r="IX77" s="46"/>
      <c r="IY77" s="46"/>
      <c r="IZ77" s="46"/>
      <c r="JA77" s="46"/>
      <c r="JB77" s="46"/>
      <c r="JC77" s="46"/>
      <c r="JD77" s="46"/>
      <c r="JE77" s="46"/>
      <c r="JF77" s="46"/>
      <c r="JG77" s="46"/>
      <c r="JH77" s="46"/>
      <c r="JI77" s="46"/>
      <c r="JJ77" s="46"/>
      <c r="JK77" s="46"/>
      <c r="JL77" s="46"/>
      <c r="JM77" s="46"/>
      <c r="JN77" s="46"/>
      <c r="JO77" s="46"/>
      <c r="JP77" s="46"/>
      <c r="JQ77" s="46"/>
      <c r="JR77" s="46"/>
      <c r="JS77" s="46"/>
      <c r="JT77" s="46"/>
      <c r="JU77" s="46"/>
      <c r="JV77" s="46"/>
      <c r="JW77" s="46"/>
      <c r="JX77" s="46"/>
      <c r="JY77" s="46"/>
      <c r="JZ77" s="46"/>
      <c r="KA77" s="46"/>
      <c r="KB77" s="46"/>
      <c r="KC77" s="46"/>
      <c r="KD77" s="46"/>
      <c r="KE77" s="46"/>
      <c r="KF77" s="46"/>
      <c r="KG77" s="46"/>
      <c r="KH77" s="46"/>
      <c r="KI77" s="46"/>
      <c r="KJ77" s="46"/>
      <c r="KK77" s="46"/>
      <c r="KL77" s="46"/>
      <c r="KM77" s="46"/>
      <c r="KN77" s="46"/>
      <c r="KO77" s="46"/>
      <c r="KP77" s="46"/>
      <c r="KQ77" s="46"/>
      <c r="KR77" s="46"/>
      <c r="KS77" s="46"/>
      <c r="KT77" s="46"/>
      <c r="KU77" s="46"/>
      <c r="KV77" s="46"/>
      <c r="KW77" s="46"/>
      <c r="KX77" s="46"/>
      <c r="KY77" s="46"/>
      <c r="KZ77" s="46"/>
      <c r="LA77" s="46"/>
      <c r="LB77" s="46"/>
      <c r="LC77" s="46"/>
      <c r="LD77" s="46"/>
      <c r="LE77" s="46"/>
      <c r="LF77" s="46"/>
      <c r="LG77" s="46"/>
      <c r="LH77" s="46"/>
      <c r="LI77" s="46"/>
      <c r="LJ77" s="46"/>
      <c r="LK77" s="46"/>
      <c r="LL77" s="46"/>
      <c r="LM77" s="46"/>
      <c r="LN77" s="46"/>
      <c r="LO77" s="46"/>
      <c r="LP77" s="46"/>
      <c r="LQ77" s="46"/>
      <c r="LR77" s="46"/>
      <c r="LS77" s="46"/>
      <c r="LT77" s="46"/>
      <c r="LU77" s="46"/>
      <c r="LV77" s="46"/>
      <c r="LW77" s="46"/>
      <c r="LX77" s="46"/>
      <c r="LY77" s="46"/>
      <c r="LZ77" s="46"/>
      <c r="MA77" s="46"/>
      <c r="MB77" s="46"/>
      <c r="MC77" s="46"/>
      <c r="MD77" s="46"/>
      <c r="ME77" s="46"/>
      <c r="MF77" s="46"/>
      <c r="MG77" s="46"/>
      <c r="MH77" s="46"/>
      <c r="MI77" s="46"/>
      <c r="MJ77" s="46"/>
      <c r="MK77" s="46"/>
      <c r="ML77" s="46"/>
      <c r="MM77" s="46"/>
      <c r="MN77" s="46"/>
      <c r="MO77" s="46"/>
      <c r="MP77" s="46"/>
      <c r="MQ77" s="46"/>
      <c r="MR77" s="46"/>
      <c r="MS77" s="46"/>
      <c r="MT77" s="46"/>
      <c r="MU77" s="46"/>
      <c r="MV77" s="46"/>
      <c r="MW77" s="46"/>
      <c r="MX77" s="46"/>
      <c r="MY77" s="46"/>
      <c r="MZ77" s="46"/>
      <c r="NA77" s="46"/>
      <c r="NB77" s="46"/>
      <c r="NC77" s="46"/>
      <c r="ND77" s="46"/>
      <c r="NE77" s="46"/>
      <c r="NF77" s="46"/>
      <c r="NG77" s="46"/>
      <c r="NH77" s="46"/>
      <c r="NI77" s="46"/>
      <c r="NJ77" s="46"/>
      <c r="NK77" s="46"/>
      <c r="NL77" s="46"/>
      <c r="NM77" s="46"/>
      <c r="NN77" s="46"/>
      <c r="NO77" s="46"/>
      <c r="NP77" s="46"/>
      <c r="NQ77" s="46"/>
      <c r="NR77" s="46"/>
      <c r="NS77" s="46"/>
      <c r="NT77" s="46"/>
      <c r="NU77" s="46"/>
      <c r="NV77" s="46"/>
      <c r="NW77" s="46"/>
      <c r="NX77" s="46"/>
      <c r="NY77" s="46"/>
      <c r="NZ77" s="46"/>
      <c r="OA77" s="46"/>
      <c r="OB77" s="46"/>
      <c r="OC77" s="46"/>
      <c r="OD77" s="46"/>
      <c r="OE77" s="46"/>
      <c r="OF77" s="46"/>
      <c r="OG77" s="46"/>
      <c r="OH77" s="46"/>
      <c r="OI77" s="46"/>
      <c r="OJ77" s="46"/>
      <c r="OK77" s="46"/>
      <c r="OL77" s="46"/>
      <c r="OM77" s="46"/>
      <c r="ON77" s="46"/>
      <c r="OO77" s="46"/>
      <c r="OP77" s="46"/>
      <c r="OQ77" s="46"/>
      <c r="OR77" s="46"/>
      <c r="OS77" s="46"/>
      <c r="OT77" s="46"/>
      <c r="OU77" s="46"/>
      <c r="OV77" s="46"/>
      <c r="OW77" s="46"/>
      <c r="OX77" s="46"/>
      <c r="OY77" s="46"/>
      <c r="OZ77" s="46"/>
      <c r="PA77" s="46"/>
      <c r="PB77" s="46"/>
      <c r="PC77" s="46"/>
      <c r="PD77" s="46"/>
      <c r="PE77" s="46"/>
      <c r="PF77" s="46"/>
      <c r="PG77" s="46"/>
      <c r="PH77" s="46"/>
      <c r="PI77" s="46"/>
      <c r="PJ77" s="46"/>
      <c r="PK77" s="46"/>
      <c r="PL77" s="46"/>
      <c r="PM77" s="46"/>
      <c r="PN77" s="46"/>
      <c r="PO77" s="46"/>
      <c r="PP77" s="46"/>
      <c r="PQ77" s="46"/>
      <c r="PR77" s="46"/>
      <c r="PS77" s="46"/>
      <c r="PT77" s="46"/>
      <c r="PU77" s="46"/>
      <c r="PV77" s="46"/>
      <c r="PW77" s="46"/>
      <c r="PX77" s="46"/>
      <c r="PY77" s="46"/>
      <c r="PZ77" s="46"/>
      <c r="QA77" s="46"/>
      <c r="QB77" s="46"/>
      <c r="QC77" s="46"/>
      <c r="QD77" s="46"/>
      <c r="QE77" s="46"/>
      <c r="QF77" s="46"/>
      <c r="QG77" s="46"/>
      <c r="QH77" s="46"/>
      <c r="QI77" s="46"/>
      <c r="QJ77" s="46"/>
      <c r="QK77" s="46"/>
      <c r="QL77" s="46"/>
      <c r="QM77" s="46"/>
      <c r="QN77" s="46"/>
      <c r="QO77" s="46"/>
      <c r="QP77" s="46"/>
      <c r="QQ77" s="46"/>
      <c r="QR77" s="46"/>
      <c r="QS77" s="46"/>
      <c r="QT77" s="46"/>
      <c r="QU77" s="46"/>
      <c r="QV77" s="46"/>
      <c r="QW77" s="46"/>
      <c r="QX77" s="46"/>
      <c r="QY77" s="46"/>
      <c r="QZ77" s="46"/>
      <c r="RA77" s="46"/>
      <c r="RB77" s="46"/>
      <c r="RC77" s="46"/>
      <c r="RD77" s="46"/>
      <c r="RE77" s="46"/>
      <c r="RF77" s="46"/>
      <c r="RG77" s="46"/>
      <c r="RH77" s="46"/>
      <c r="RI77" s="46"/>
      <c r="RJ77" s="46"/>
      <c r="RK77" s="46"/>
      <c r="RL77" s="46"/>
      <c r="RM77" s="46"/>
      <c r="RN77" s="46"/>
      <c r="RO77" s="46"/>
      <c r="RP77" s="46"/>
      <c r="RQ77" s="46"/>
      <c r="RR77" s="46"/>
      <c r="RS77" s="46"/>
      <c r="RT77" s="46"/>
      <c r="RU77" s="46"/>
      <c r="RV77" s="46"/>
      <c r="RW77" s="46"/>
      <c r="RX77" s="46"/>
      <c r="RY77" s="46"/>
      <c r="RZ77" s="46"/>
      <c r="SA77" s="46"/>
      <c r="SB77" s="46"/>
      <c r="SC77" s="46"/>
      <c r="SD77" s="46"/>
      <c r="SE77" s="46"/>
      <c r="SF77" s="46"/>
      <c r="SG77" s="46"/>
      <c r="SH77" s="46"/>
      <c r="SI77" s="46"/>
      <c r="SJ77" s="46"/>
      <c r="SK77" s="46"/>
      <c r="SL77" s="46"/>
      <c r="SM77" s="46"/>
      <c r="SN77" s="46"/>
      <c r="SO77" s="46"/>
      <c r="SP77" s="46"/>
      <c r="SQ77" s="46"/>
      <c r="SR77" s="46"/>
      <c r="SS77" s="46"/>
      <c r="ST77" s="46"/>
      <c r="SU77" s="46"/>
      <c r="SV77" s="46"/>
      <c r="SW77" s="46"/>
      <c r="SX77" s="46"/>
      <c r="SY77" s="46"/>
      <c r="SZ77" s="46"/>
      <c r="TA77" s="46"/>
      <c r="TB77" s="46"/>
      <c r="TC77" s="46"/>
      <c r="TD77" s="46"/>
      <c r="TE77" s="46"/>
      <c r="TF77" s="46"/>
      <c r="TG77" s="46"/>
      <c r="TH77" s="46"/>
      <c r="TI77" s="46"/>
      <c r="TJ77" s="46"/>
      <c r="TK77" s="46"/>
      <c r="TL77" s="46"/>
      <c r="TM77" s="46"/>
      <c r="TN77" s="46"/>
      <c r="TO77" s="46"/>
      <c r="TP77" s="46"/>
      <c r="TQ77" s="46"/>
      <c r="TR77" s="46"/>
      <c r="TS77" s="46"/>
      <c r="TT77" s="46"/>
      <c r="TU77" s="46"/>
      <c r="TV77" s="46"/>
      <c r="TW77" s="46"/>
      <c r="TX77" s="46"/>
      <c r="TY77" s="46"/>
      <c r="TZ77" s="46"/>
      <c r="UA77" s="46"/>
      <c r="UB77" s="46"/>
      <c r="UC77" s="46"/>
      <c r="UD77" s="46"/>
      <c r="UE77" s="46"/>
      <c r="UF77" s="46"/>
      <c r="UG77" s="46"/>
      <c r="UH77" s="46"/>
      <c r="UI77" s="46"/>
      <c r="UJ77" s="46"/>
      <c r="UK77" s="46"/>
      <c r="UL77" s="46"/>
      <c r="UM77" s="46"/>
      <c r="UN77" s="46"/>
      <c r="UO77" s="46"/>
      <c r="UP77" s="46"/>
      <c r="UQ77" s="46"/>
      <c r="UR77" s="46"/>
      <c r="US77" s="46"/>
      <c r="UT77" s="46"/>
      <c r="UU77" s="46"/>
      <c r="UV77" s="46"/>
      <c r="UW77" s="46"/>
      <c r="UX77" s="46"/>
      <c r="UY77" s="46"/>
      <c r="UZ77" s="46"/>
      <c r="VA77" s="46"/>
      <c r="VB77" s="46"/>
      <c r="VC77" s="46"/>
      <c r="VD77" s="46"/>
      <c r="VE77" s="46"/>
      <c r="VF77" s="46"/>
      <c r="VG77" s="46"/>
      <c r="VH77" s="46"/>
      <c r="VI77" s="46"/>
      <c r="VJ77" s="46"/>
      <c r="VK77" s="46"/>
      <c r="VL77" s="46"/>
      <c r="VM77" s="46"/>
      <c r="VN77" s="46"/>
      <c r="VO77" s="46"/>
      <c r="VP77" s="46"/>
      <c r="VQ77" s="46"/>
      <c r="VR77" s="46"/>
      <c r="VS77" s="46"/>
      <c r="VT77" s="46"/>
      <c r="VU77" s="46"/>
      <c r="VV77" s="46"/>
      <c r="VW77" s="46"/>
      <c r="VX77" s="46"/>
      <c r="VY77" s="46"/>
      <c r="VZ77" s="46"/>
      <c r="WA77" s="47"/>
    </row>
    <row r="78" spans="1:599" s="36" customFormat="1" ht="210" x14ac:dyDescent="0.2">
      <c r="A78" s="36">
        <v>76</v>
      </c>
      <c r="B78" s="37" t="s">
        <v>496</v>
      </c>
      <c r="C78" s="37" t="s">
        <v>497</v>
      </c>
      <c r="D78" s="37" t="s">
        <v>223</v>
      </c>
      <c r="E78" s="38" t="s">
        <v>498</v>
      </c>
      <c r="F78" s="39" t="s">
        <v>499</v>
      </c>
      <c r="G78" s="40"/>
      <c r="H78" s="39" t="s">
        <v>500</v>
      </c>
      <c r="I78" s="36" t="s">
        <v>23</v>
      </c>
      <c r="J78" s="40" t="s">
        <v>181</v>
      </c>
      <c r="K78" s="40" t="s">
        <v>298</v>
      </c>
      <c r="L78" s="40" t="s">
        <v>26</v>
      </c>
      <c r="M78" s="78" t="s">
        <v>501</v>
      </c>
      <c r="N78" s="37" t="s">
        <v>57</v>
      </c>
      <c r="O78" s="40">
        <v>22321</v>
      </c>
      <c r="P78" s="42" t="s">
        <v>502</v>
      </c>
      <c r="Q78" s="37"/>
      <c r="R78" s="64"/>
      <c r="S78" s="65"/>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c r="GN78" s="46"/>
      <c r="GO78" s="46"/>
      <c r="GP78" s="46"/>
      <c r="GQ78" s="46"/>
      <c r="GR78" s="46"/>
      <c r="GS78" s="46"/>
      <c r="GT78" s="46"/>
      <c r="GU78" s="46"/>
      <c r="GV78" s="46"/>
      <c r="GW78" s="46"/>
      <c r="GX78" s="46"/>
      <c r="GY78" s="46"/>
      <c r="GZ78" s="46"/>
      <c r="HA78" s="46"/>
      <c r="HB78" s="46"/>
      <c r="HC78" s="46"/>
      <c r="HD78" s="46"/>
      <c r="HE78" s="46"/>
      <c r="HF78" s="46"/>
      <c r="HG78" s="46"/>
      <c r="HH78" s="46"/>
      <c r="HI78" s="46"/>
      <c r="HJ78" s="46"/>
      <c r="HK78" s="46"/>
      <c r="HL78" s="46"/>
      <c r="HM78" s="46"/>
      <c r="HN78" s="46"/>
      <c r="HO78" s="46"/>
      <c r="HP78" s="46"/>
      <c r="HQ78" s="46"/>
      <c r="HR78" s="46"/>
      <c r="HS78" s="46"/>
      <c r="HT78" s="46"/>
      <c r="HU78" s="46"/>
      <c r="HV78" s="46"/>
      <c r="HW78" s="46"/>
      <c r="HX78" s="46"/>
      <c r="HY78" s="46"/>
      <c r="HZ78" s="46"/>
      <c r="IA78" s="46"/>
      <c r="IB78" s="46"/>
      <c r="IC78" s="46"/>
      <c r="ID78" s="46"/>
      <c r="IE78" s="46"/>
      <c r="IF78" s="46"/>
      <c r="IG78" s="46"/>
      <c r="IH78" s="46"/>
      <c r="II78" s="46"/>
      <c r="IJ78" s="46"/>
      <c r="IK78" s="46"/>
      <c r="IL78" s="46"/>
      <c r="IM78" s="46"/>
      <c r="IN78" s="46"/>
      <c r="IO78" s="46"/>
      <c r="IP78" s="46"/>
      <c r="IQ78" s="46"/>
      <c r="IR78" s="46"/>
      <c r="IS78" s="46"/>
      <c r="IT78" s="46"/>
      <c r="IU78" s="46"/>
      <c r="IV78" s="46"/>
      <c r="IW78" s="46"/>
      <c r="IX78" s="46"/>
      <c r="IY78" s="46"/>
      <c r="IZ78" s="46"/>
      <c r="JA78" s="46"/>
      <c r="JB78" s="46"/>
      <c r="JC78" s="46"/>
      <c r="JD78" s="46"/>
      <c r="JE78" s="46"/>
      <c r="JF78" s="46"/>
      <c r="JG78" s="46"/>
      <c r="JH78" s="46"/>
      <c r="JI78" s="46"/>
      <c r="JJ78" s="46"/>
      <c r="JK78" s="46"/>
      <c r="JL78" s="46"/>
      <c r="JM78" s="46"/>
      <c r="JN78" s="46"/>
      <c r="JO78" s="46"/>
      <c r="JP78" s="46"/>
      <c r="JQ78" s="46"/>
      <c r="JR78" s="46"/>
      <c r="JS78" s="46"/>
      <c r="JT78" s="46"/>
      <c r="JU78" s="46"/>
      <c r="JV78" s="46"/>
      <c r="JW78" s="46"/>
      <c r="JX78" s="46"/>
      <c r="JY78" s="46"/>
      <c r="JZ78" s="46"/>
      <c r="KA78" s="46"/>
      <c r="KB78" s="46"/>
      <c r="KC78" s="46"/>
      <c r="KD78" s="46"/>
      <c r="KE78" s="46"/>
      <c r="KF78" s="46"/>
      <c r="KG78" s="46"/>
      <c r="KH78" s="46"/>
      <c r="KI78" s="46"/>
      <c r="KJ78" s="46"/>
      <c r="KK78" s="46"/>
      <c r="KL78" s="46"/>
      <c r="KM78" s="46"/>
      <c r="KN78" s="46"/>
      <c r="KO78" s="46"/>
      <c r="KP78" s="46"/>
      <c r="KQ78" s="46"/>
      <c r="KR78" s="46"/>
      <c r="KS78" s="46"/>
      <c r="KT78" s="46"/>
      <c r="KU78" s="46"/>
      <c r="KV78" s="46"/>
      <c r="KW78" s="46"/>
      <c r="KX78" s="46"/>
      <c r="KY78" s="46"/>
      <c r="KZ78" s="46"/>
      <c r="LA78" s="46"/>
      <c r="LB78" s="46"/>
      <c r="LC78" s="46"/>
      <c r="LD78" s="46"/>
      <c r="LE78" s="46"/>
      <c r="LF78" s="46"/>
      <c r="LG78" s="46"/>
      <c r="LH78" s="46"/>
      <c r="LI78" s="46"/>
      <c r="LJ78" s="46"/>
      <c r="LK78" s="46"/>
      <c r="LL78" s="46"/>
      <c r="LM78" s="46"/>
      <c r="LN78" s="46"/>
      <c r="LO78" s="46"/>
      <c r="LP78" s="46"/>
      <c r="LQ78" s="46"/>
      <c r="LR78" s="46"/>
      <c r="LS78" s="46"/>
      <c r="LT78" s="46"/>
      <c r="LU78" s="46"/>
      <c r="LV78" s="46"/>
      <c r="LW78" s="46"/>
      <c r="LX78" s="46"/>
      <c r="LY78" s="46"/>
      <c r="LZ78" s="46"/>
      <c r="MA78" s="46"/>
      <c r="MB78" s="46"/>
      <c r="MC78" s="46"/>
      <c r="MD78" s="46"/>
      <c r="ME78" s="46"/>
      <c r="MF78" s="46"/>
      <c r="MG78" s="46"/>
      <c r="MH78" s="46"/>
      <c r="MI78" s="46"/>
      <c r="MJ78" s="46"/>
      <c r="MK78" s="46"/>
      <c r="ML78" s="46"/>
      <c r="MM78" s="46"/>
      <c r="MN78" s="46"/>
      <c r="MO78" s="46"/>
      <c r="MP78" s="46"/>
      <c r="MQ78" s="46"/>
      <c r="MR78" s="46"/>
      <c r="MS78" s="46"/>
      <c r="MT78" s="46"/>
      <c r="MU78" s="46"/>
      <c r="MV78" s="46"/>
      <c r="MW78" s="46"/>
      <c r="MX78" s="46"/>
      <c r="MY78" s="46"/>
      <c r="MZ78" s="46"/>
      <c r="NA78" s="46"/>
      <c r="NB78" s="46"/>
      <c r="NC78" s="46"/>
      <c r="ND78" s="46"/>
      <c r="NE78" s="46"/>
      <c r="NF78" s="46"/>
      <c r="NG78" s="46"/>
      <c r="NH78" s="46"/>
      <c r="NI78" s="46"/>
      <c r="NJ78" s="46"/>
      <c r="NK78" s="46"/>
      <c r="NL78" s="46"/>
      <c r="NM78" s="46"/>
      <c r="NN78" s="46"/>
      <c r="NO78" s="46"/>
      <c r="NP78" s="46"/>
      <c r="NQ78" s="46"/>
      <c r="NR78" s="46"/>
      <c r="NS78" s="46"/>
      <c r="NT78" s="46"/>
      <c r="NU78" s="46"/>
      <c r="NV78" s="46"/>
      <c r="NW78" s="46"/>
      <c r="NX78" s="46"/>
      <c r="NY78" s="46"/>
      <c r="NZ78" s="46"/>
      <c r="OA78" s="46"/>
      <c r="OB78" s="46"/>
      <c r="OC78" s="46"/>
      <c r="OD78" s="46"/>
      <c r="OE78" s="46"/>
      <c r="OF78" s="46"/>
      <c r="OG78" s="46"/>
      <c r="OH78" s="46"/>
      <c r="OI78" s="46"/>
      <c r="OJ78" s="46"/>
      <c r="OK78" s="46"/>
      <c r="OL78" s="46"/>
      <c r="OM78" s="46"/>
      <c r="ON78" s="46"/>
      <c r="OO78" s="46"/>
      <c r="OP78" s="46"/>
      <c r="OQ78" s="46"/>
      <c r="OR78" s="46"/>
      <c r="OS78" s="46"/>
      <c r="OT78" s="46"/>
      <c r="OU78" s="46"/>
      <c r="OV78" s="46"/>
      <c r="OW78" s="46"/>
      <c r="OX78" s="46"/>
      <c r="OY78" s="46"/>
      <c r="OZ78" s="46"/>
      <c r="PA78" s="46"/>
      <c r="PB78" s="46"/>
      <c r="PC78" s="46"/>
      <c r="PD78" s="46"/>
      <c r="PE78" s="46"/>
      <c r="PF78" s="46"/>
      <c r="PG78" s="46"/>
      <c r="PH78" s="46"/>
      <c r="PI78" s="46"/>
      <c r="PJ78" s="46"/>
      <c r="PK78" s="46"/>
      <c r="PL78" s="46"/>
      <c r="PM78" s="46"/>
      <c r="PN78" s="46"/>
      <c r="PO78" s="46"/>
      <c r="PP78" s="46"/>
      <c r="PQ78" s="46"/>
      <c r="PR78" s="46"/>
      <c r="PS78" s="46"/>
      <c r="PT78" s="46"/>
      <c r="PU78" s="46"/>
      <c r="PV78" s="46"/>
      <c r="PW78" s="46"/>
      <c r="PX78" s="46"/>
      <c r="PY78" s="46"/>
      <c r="PZ78" s="46"/>
      <c r="QA78" s="46"/>
      <c r="QB78" s="46"/>
      <c r="QC78" s="46"/>
      <c r="QD78" s="46"/>
      <c r="QE78" s="46"/>
      <c r="QF78" s="46"/>
      <c r="QG78" s="46"/>
      <c r="QH78" s="46"/>
      <c r="QI78" s="46"/>
      <c r="QJ78" s="46"/>
      <c r="QK78" s="46"/>
      <c r="QL78" s="46"/>
      <c r="QM78" s="46"/>
      <c r="QN78" s="46"/>
      <c r="QO78" s="46"/>
      <c r="QP78" s="46"/>
      <c r="QQ78" s="46"/>
      <c r="QR78" s="46"/>
      <c r="QS78" s="46"/>
      <c r="QT78" s="46"/>
      <c r="QU78" s="46"/>
      <c r="QV78" s="46"/>
      <c r="QW78" s="46"/>
      <c r="QX78" s="46"/>
      <c r="QY78" s="46"/>
      <c r="QZ78" s="46"/>
      <c r="RA78" s="46"/>
      <c r="RB78" s="46"/>
      <c r="RC78" s="46"/>
      <c r="RD78" s="46"/>
      <c r="RE78" s="46"/>
      <c r="RF78" s="46"/>
      <c r="RG78" s="46"/>
      <c r="RH78" s="46"/>
      <c r="RI78" s="46"/>
      <c r="RJ78" s="46"/>
      <c r="RK78" s="46"/>
      <c r="RL78" s="46"/>
      <c r="RM78" s="46"/>
      <c r="RN78" s="46"/>
      <c r="RO78" s="46"/>
      <c r="RP78" s="46"/>
      <c r="RQ78" s="46"/>
      <c r="RR78" s="46"/>
      <c r="RS78" s="46"/>
      <c r="RT78" s="46"/>
      <c r="RU78" s="46"/>
      <c r="RV78" s="46"/>
      <c r="RW78" s="46"/>
      <c r="RX78" s="46"/>
      <c r="RY78" s="46"/>
      <c r="RZ78" s="46"/>
      <c r="SA78" s="46"/>
      <c r="SB78" s="46"/>
      <c r="SC78" s="46"/>
      <c r="SD78" s="46"/>
      <c r="SE78" s="46"/>
      <c r="SF78" s="46"/>
      <c r="SG78" s="46"/>
      <c r="SH78" s="46"/>
      <c r="SI78" s="46"/>
      <c r="SJ78" s="46"/>
      <c r="SK78" s="46"/>
      <c r="SL78" s="46"/>
      <c r="SM78" s="46"/>
      <c r="SN78" s="46"/>
      <c r="SO78" s="46"/>
      <c r="SP78" s="46"/>
      <c r="SQ78" s="46"/>
      <c r="SR78" s="46"/>
      <c r="SS78" s="46"/>
      <c r="ST78" s="46"/>
      <c r="SU78" s="46"/>
      <c r="SV78" s="46"/>
      <c r="SW78" s="46"/>
      <c r="SX78" s="46"/>
      <c r="SY78" s="46"/>
      <c r="SZ78" s="46"/>
      <c r="TA78" s="46"/>
      <c r="TB78" s="46"/>
      <c r="TC78" s="46"/>
      <c r="TD78" s="46"/>
      <c r="TE78" s="46"/>
      <c r="TF78" s="46"/>
      <c r="TG78" s="46"/>
      <c r="TH78" s="46"/>
      <c r="TI78" s="46"/>
      <c r="TJ78" s="46"/>
      <c r="TK78" s="46"/>
      <c r="TL78" s="46"/>
      <c r="TM78" s="46"/>
      <c r="TN78" s="46"/>
      <c r="TO78" s="46"/>
      <c r="TP78" s="46"/>
      <c r="TQ78" s="46"/>
      <c r="TR78" s="46"/>
      <c r="TS78" s="46"/>
      <c r="TT78" s="46"/>
      <c r="TU78" s="46"/>
      <c r="TV78" s="46"/>
      <c r="TW78" s="46"/>
      <c r="TX78" s="46"/>
      <c r="TY78" s="46"/>
      <c r="TZ78" s="46"/>
      <c r="UA78" s="46"/>
      <c r="UB78" s="46"/>
      <c r="UC78" s="46"/>
      <c r="UD78" s="46"/>
      <c r="UE78" s="46"/>
      <c r="UF78" s="46"/>
      <c r="UG78" s="46"/>
      <c r="UH78" s="46"/>
      <c r="UI78" s="46"/>
      <c r="UJ78" s="46"/>
      <c r="UK78" s="46"/>
      <c r="UL78" s="46"/>
      <c r="UM78" s="46"/>
      <c r="UN78" s="46"/>
      <c r="UO78" s="46"/>
      <c r="UP78" s="46"/>
      <c r="UQ78" s="46"/>
      <c r="UR78" s="46"/>
      <c r="US78" s="46"/>
      <c r="UT78" s="46"/>
      <c r="UU78" s="46"/>
      <c r="UV78" s="46"/>
      <c r="UW78" s="46"/>
      <c r="UX78" s="46"/>
      <c r="UY78" s="46"/>
      <c r="UZ78" s="46"/>
      <c r="VA78" s="46"/>
      <c r="VB78" s="46"/>
      <c r="VC78" s="46"/>
      <c r="VD78" s="46"/>
      <c r="VE78" s="46"/>
      <c r="VF78" s="46"/>
      <c r="VG78" s="46"/>
      <c r="VH78" s="46"/>
      <c r="VI78" s="46"/>
      <c r="VJ78" s="46"/>
      <c r="VK78" s="46"/>
      <c r="VL78" s="46"/>
      <c r="VM78" s="46"/>
      <c r="VN78" s="46"/>
      <c r="VO78" s="46"/>
      <c r="VP78" s="46"/>
      <c r="VQ78" s="46"/>
      <c r="VR78" s="46"/>
      <c r="VS78" s="46"/>
      <c r="VT78" s="46"/>
      <c r="VU78" s="46"/>
      <c r="VV78" s="46"/>
      <c r="VW78" s="46"/>
      <c r="VX78" s="46"/>
      <c r="VY78" s="46"/>
      <c r="VZ78" s="46"/>
      <c r="WA78" s="47"/>
    </row>
    <row r="79" spans="1:599" s="36" customFormat="1" ht="126" x14ac:dyDescent="0.2">
      <c r="A79" s="36">
        <v>77</v>
      </c>
      <c r="B79" s="37" t="s">
        <v>503</v>
      </c>
      <c r="C79" s="37" t="s">
        <v>497</v>
      </c>
      <c r="D79" s="37" t="s">
        <v>223</v>
      </c>
      <c r="E79" s="38" t="s">
        <v>504</v>
      </c>
      <c r="F79" s="39" t="s">
        <v>505</v>
      </c>
      <c r="G79" s="40"/>
      <c r="H79" s="39" t="s">
        <v>500</v>
      </c>
      <c r="I79" s="36" t="s">
        <v>23</v>
      </c>
      <c r="J79" s="40" t="s">
        <v>181</v>
      </c>
      <c r="K79" s="40" t="s">
        <v>298</v>
      </c>
      <c r="L79" s="40" t="s">
        <v>26</v>
      </c>
      <c r="M79" s="78" t="s">
        <v>501</v>
      </c>
      <c r="N79" s="37" t="s">
        <v>57</v>
      </c>
      <c r="O79" s="40">
        <v>22322</v>
      </c>
      <c r="P79" s="42" t="s">
        <v>502</v>
      </c>
      <c r="Q79" s="37"/>
      <c r="R79" s="64"/>
      <c r="S79" s="65"/>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c r="HA79" s="46"/>
      <c r="HB79" s="46"/>
      <c r="HC79" s="46"/>
      <c r="HD79" s="46"/>
      <c r="HE79" s="46"/>
      <c r="HF79" s="46"/>
      <c r="HG79" s="46"/>
      <c r="HH79" s="46"/>
      <c r="HI79" s="46"/>
      <c r="HJ79" s="46"/>
      <c r="HK79" s="46"/>
      <c r="HL79" s="46"/>
      <c r="HM79" s="46"/>
      <c r="HN79" s="46"/>
      <c r="HO79" s="46"/>
      <c r="HP79" s="46"/>
      <c r="HQ79" s="46"/>
      <c r="HR79" s="46"/>
      <c r="HS79" s="46"/>
      <c r="HT79" s="46"/>
      <c r="HU79" s="46"/>
      <c r="HV79" s="46"/>
      <c r="HW79" s="46"/>
      <c r="HX79" s="46"/>
      <c r="HY79" s="46"/>
      <c r="HZ79" s="46"/>
      <c r="IA79" s="46"/>
      <c r="IB79" s="46"/>
      <c r="IC79" s="46"/>
      <c r="ID79" s="46"/>
      <c r="IE79" s="46"/>
      <c r="IF79" s="46"/>
      <c r="IG79" s="46"/>
      <c r="IH79" s="46"/>
      <c r="II79" s="46"/>
      <c r="IJ79" s="46"/>
      <c r="IK79" s="46"/>
      <c r="IL79" s="46"/>
      <c r="IM79" s="46"/>
      <c r="IN79" s="46"/>
      <c r="IO79" s="46"/>
      <c r="IP79" s="46"/>
      <c r="IQ79" s="46"/>
      <c r="IR79" s="46"/>
      <c r="IS79" s="46"/>
      <c r="IT79" s="46"/>
      <c r="IU79" s="46"/>
      <c r="IV79" s="46"/>
      <c r="IW79" s="46"/>
      <c r="IX79" s="46"/>
      <c r="IY79" s="46"/>
      <c r="IZ79" s="46"/>
      <c r="JA79" s="46"/>
      <c r="JB79" s="46"/>
      <c r="JC79" s="46"/>
      <c r="JD79" s="46"/>
      <c r="JE79" s="46"/>
      <c r="JF79" s="46"/>
      <c r="JG79" s="46"/>
      <c r="JH79" s="46"/>
      <c r="JI79" s="46"/>
      <c r="JJ79" s="46"/>
      <c r="JK79" s="46"/>
      <c r="JL79" s="46"/>
      <c r="JM79" s="46"/>
      <c r="JN79" s="46"/>
      <c r="JO79" s="46"/>
      <c r="JP79" s="46"/>
      <c r="JQ79" s="46"/>
      <c r="JR79" s="46"/>
      <c r="JS79" s="46"/>
      <c r="JT79" s="46"/>
      <c r="JU79" s="46"/>
      <c r="JV79" s="46"/>
      <c r="JW79" s="46"/>
      <c r="JX79" s="46"/>
      <c r="JY79" s="46"/>
      <c r="JZ79" s="46"/>
      <c r="KA79" s="46"/>
      <c r="KB79" s="46"/>
      <c r="KC79" s="46"/>
      <c r="KD79" s="46"/>
      <c r="KE79" s="46"/>
      <c r="KF79" s="46"/>
      <c r="KG79" s="46"/>
      <c r="KH79" s="46"/>
      <c r="KI79" s="46"/>
      <c r="KJ79" s="46"/>
      <c r="KK79" s="46"/>
      <c r="KL79" s="46"/>
      <c r="KM79" s="46"/>
      <c r="KN79" s="46"/>
      <c r="KO79" s="46"/>
      <c r="KP79" s="46"/>
      <c r="KQ79" s="46"/>
      <c r="KR79" s="46"/>
      <c r="KS79" s="46"/>
      <c r="KT79" s="46"/>
      <c r="KU79" s="46"/>
      <c r="KV79" s="46"/>
      <c r="KW79" s="46"/>
      <c r="KX79" s="46"/>
      <c r="KY79" s="46"/>
      <c r="KZ79" s="46"/>
      <c r="LA79" s="46"/>
      <c r="LB79" s="46"/>
      <c r="LC79" s="46"/>
      <c r="LD79" s="46"/>
      <c r="LE79" s="46"/>
      <c r="LF79" s="46"/>
      <c r="LG79" s="46"/>
      <c r="LH79" s="46"/>
      <c r="LI79" s="46"/>
      <c r="LJ79" s="46"/>
      <c r="LK79" s="46"/>
      <c r="LL79" s="46"/>
      <c r="LM79" s="46"/>
      <c r="LN79" s="46"/>
      <c r="LO79" s="46"/>
      <c r="LP79" s="46"/>
      <c r="LQ79" s="46"/>
      <c r="LR79" s="46"/>
      <c r="LS79" s="46"/>
      <c r="LT79" s="46"/>
      <c r="LU79" s="46"/>
      <c r="LV79" s="46"/>
      <c r="LW79" s="46"/>
      <c r="LX79" s="46"/>
      <c r="LY79" s="46"/>
      <c r="LZ79" s="46"/>
      <c r="MA79" s="46"/>
      <c r="MB79" s="46"/>
      <c r="MC79" s="46"/>
      <c r="MD79" s="46"/>
      <c r="ME79" s="46"/>
      <c r="MF79" s="46"/>
      <c r="MG79" s="46"/>
      <c r="MH79" s="46"/>
      <c r="MI79" s="46"/>
      <c r="MJ79" s="46"/>
      <c r="MK79" s="46"/>
      <c r="ML79" s="46"/>
      <c r="MM79" s="46"/>
      <c r="MN79" s="46"/>
      <c r="MO79" s="46"/>
      <c r="MP79" s="46"/>
      <c r="MQ79" s="46"/>
      <c r="MR79" s="46"/>
      <c r="MS79" s="46"/>
      <c r="MT79" s="46"/>
      <c r="MU79" s="46"/>
      <c r="MV79" s="46"/>
      <c r="MW79" s="46"/>
      <c r="MX79" s="46"/>
      <c r="MY79" s="46"/>
      <c r="MZ79" s="46"/>
      <c r="NA79" s="46"/>
      <c r="NB79" s="46"/>
      <c r="NC79" s="46"/>
      <c r="ND79" s="46"/>
      <c r="NE79" s="46"/>
      <c r="NF79" s="46"/>
      <c r="NG79" s="46"/>
      <c r="NH79" s="46"/>
      <c r="NI79" s="46"/>
      <c r="NJ79" s="46"/>
      <c r="NK79" s="46"/>
      <c r="NL79" s="46"/>
      <c r="NM79" s="46"/>
      <c r="NN79" s="46"/>
      <c r="NO79" s="46"/>
      <c r="NP79" s="46"/>
      <c r="NQ79" s="46"/>
      <c r="NR79" s="46"/>
      <c r="NS79" s="46"/>
      <c r="NT79" s="46"/>
      <c r="NU79" s="46"/>
      <c r="NV79" s="46"/>
      <c r="NW79" s="46"/>
      <c r="NX79" s="46"/>
      <c r="NY79" s="46"/>
      <c r="NZ79" s="46"/>
      <c r="OA79" s="46"/>
      <c r="OB79" s="46"/>
      <c r="OC79" s="46"/>
      <c r="OD79" s="46"/>
      <c r="OE79" s="46"/>
      <c r="OF79" s="46"/>
      <c r="OG79" s="46"/>
      <c r="OH79" s="46"/>
      <c r="OI79" s="46"/>
      <c r="OJ79" s="46"/>
      <c r="OK79" s="46"/>
      <c r="OL79" s="46"/>
      <c r="OM79" s="46"/>
      <c r="ON79" s="46"/>
      <c r="OO79" s="46"/>
      <c r="OP79" s="46"/>
      <c r="OQ79" s="46"/>
      <c r="OR79" s="46"/>
      <c r="OS79" s="46"/>
      <c r="OT79" s="46"/>
      <c r="OU79" s="46"/>
      <c r="OV79" s="46"/>
      <c r="OW79" s="46"/>
      <c r="OX79" s="46"/>
      <c r="OY79" s="46"/>
      <c r="OZ79" s="46"/>
      <c r="PA79" s="46"/>
      <c r="PB79" s="46"/>
      <c r="PC79" s="46"/>
      <c r="PD79" s="46"/>
      <c r="PE79" s="46"/>
      <c r="PF79" s="46"/>
      <c r="PG79" s="46"/>
      <c r="PH79" s="46"/>
      <c r="PI79" s="46"/>
      <c r="PJ79" s="46"/>
      <c r="PK79" s="46"/>
      <c r="PL79" s="46"/>
      <c r="PM79" s="46"/>
      <c r="PN79" s="46"/>
      <c r="PO79" s="46"/>
      <c r="PP79" s="46"/>
      <c r="PQ79" s="46"/>
      <c r="PR79" s="46"/>
      <c r="PS79" s="46"/>
      <c r="PT79" s="46"/>
      <c r="PU79" s="46"/>
      <c r="PV79" s="46"/>
      <c r="PW79" s="46"/>
      <c r="PX79" s="46"/>
      <c r="PY79" s="46"/>
      <c r="PZ79" s="46"/>
      <c r="QA79" s="46"/>
      <c r="QB79" s="46"/>
      <c r="QC79" s="46"/>
      <c r="QD79" s="46"/>
      <c r="QE79" s="46"/>
      <c r="QF79" s="46"/>
      <c r="QG79" s="46"/>
      <c r="QH79" s="46"/>
      <c r="QI79" s="46"/>
      <c r="QJ79" s="46"/>
      <c r="QK79" s="46"/>
      <c r="QL79" s="46"/>
      <c r="QM79" s="46"/>
      <c r="QN79" s="46"/>
      <c r="QO79" s="46"/>
      <c r="QP79" s="46"/>
      <c r="QQ79" s="46"/>
      <c r="QR79" s="46"/>
      <c r="QS79" s="46"/>
      <c r="QT79" s="46"/>
      <c r="QU79" s="46"/>
      <c r="QV79" s="46"/>
      <c r="QW79" s="46"/>
      <c r="QX79" s="46"/>
      <c r="QY79" s="46"/>
      <c r="QZ79" s="46"/>
      <c r="RA79" s="46"/>
      <c r="RB79" s="46"/>
      <c r="RC79" s="46"/>
      <c r="RD79" s="46"/>
      <c r="RE79" s="46"/>
      <c r="RF79" s="46"/>
      <c r="RG79" s="46"/>
      <c r="RH79" s="46"/>
      <c r="RI79" s="46"/>
      <c r="RJ79" s="46"/>
      <c r="RK79" s="46"/>
      <c r="RL79" s="46"/>
      <c r="RM79" s="46"/>
      <c r="RN79" s="46"/>
      <c r="RO79" s="46"/>
      <c r="RP79" s="46"/>
      <c r="RQ79" s="46"/>
      <c r="RR79" s="46"/>
      <c r="RS79" s="46"/>
      <c r="RT79" s="46"/>
      <c r="RU79" s="46"/>
      <c r="RV79" s="46"/>
      <c r="RW79" s="46"/>
      <c r="RX79" s="46"/>
      <c r="RY79" s="46"/>
      <c r="RZ79" s="46"/>
      <c r="SA79" s="46"/>
      <c r="SB79" s="46"/>
      <c r="SC79" s="46"/>
      <c r="SD79" s="46"/>
      <c r="SE79" s="46"/>
      <c r="SF79" s="46"/>
      <c r="SG79" s="46"/>
      <c r="SH79" s="46"/>
      <c r="SI79" s="46"/>
      <c r="SJ79" s="46"/>
      <c r="SK79" s="46"/>
      <c r="SL79" s="46"/>
      <c r="SM79" s="46"/>
      <c r="SN79" s="46"/>
      <c r="SO79" s="46"/>
      <c r="SP79" s="46"/>
      <c r="SQ79" s="46"/>
      <c r="SR79" s="46"/>
      <c r="SS79" s="46"/>
      <c r="ST79" s="46"/>
      <c r="SU79" s="46"/>
      <c r="SV79" s="46"/>
      <c r="SW79" s="46"/>
      <c r="SX79" s="46"/>
      <c r="SY79" s="46"/>
      <c r="SZ79" s="46"/>
      <c r="TA79" s="46"/>
      <c r="TB79" s="46"/>
      <c r="TC79" s="46"/>
      <c r="TD79" s="46"/>
      <c r="TE79" s="46"/>
      <c r="TF79" s="46"/>
      <c r="TG79" s="46"/>
      <c r="TH79" s="46"/>
      <c r="TI79" s="46"/>
      <c r="TJ79" s="46"/>
      <c r="TK79" s="46"/>
      <c r="TL79" s="46"/>
      <c r="TM79" s="46"/>
      <c r="TN79" s="46"/>
      <c r="TO79" s="46"/>
      <c r="TP79" s="46"/>
      <c r="TQ79" s="46"/>
      <c r="TR79" s="46"/>
      <c r="TS79" s="46"/>
      <c r="TT79" s="46"/>
      <c r="TU79" s="46"/>
      <c r="TV79" s="46"/>
      <c r="TW79" s="46"/>
      <c r="TX79" s="46"/>
      <c r="TY79" s="46"/>
      <c r="TZ79" s="46"/>
      <c r="UA79" s="46"/>
      <c r="UB79" s="46"/>
      <c r="UC79" s="46"/>
      <c r="UD79" s="46"/>
      <c r="UE79" s="46"/>
      <c r="UF79" s="46"/>
      <c r="UG79" s="46"/>
      <c r="UH79" s="46"/>
      <c r="UI79" s="46"/>
      <c r="UJ79" s="46"/>
      <c r="UK79" s="46"/>
      <c r="UL79" s="46"/>
      <c r="UM79" s="46"/>
      <c r="UN79" s="46"/>
      <c r="UO79" s="46"/>
      <c r="UP79" s="46"/>
      <c r="UQ79" s="46"/>
      <c r="UR79" s="46"/>
      <c r="US79" s="46"/>
      <c r="UT79" s="46"/>
      <c r="UU79" s="46"/>
      <c r="UV79" s="46"/>
      <c r="UW79" s="46"/>
      <c r="UX79" s="46"/>
      <c r="UY79" s="46"/>
      <c r="UZ79" s="46"/>
      <c r="VA79" s="46"/>
      <c r="VB79" s="46"/>
      <c r="VC79" s="46"/>
      <c r="VD79" s="46"/>
      <c r="VE79" s="46"/>
      <c r="VF79" s="46"/>
      <c r="VG79" s="46"/>
      <c r="VH79" s="46"/>
      <c r="VI79" s="46"/>
      <c r="VJ79" s="46"/>
      <c r="VK79" s="46"/>
      <c r="VL79" s="46"/>
      <c r="VM79" s="46"/>
      <c r="VN79" s="46"/>
      <c r="VO79" s="46"/>
      <c r="VP79" s="46"/>
      <c r="VQ79" s="46"/>
      <c r="VR79" s="46"/>
      <c r="VS79" s="46"/>
      <c r="VT79" s="46"/>
      <c r="VU79" s="46"/>
      <c r="VV79" s="46"/>
      <c r="VW79" s="46"/>
      <c r="VX79" s="46"/>
      <c r="VY79" s="46"/>
      <c r="VZ79" s="46"/>
      <c r="WA79" s="47"/>
    </row>
    <row r="80" spans="1:599" s="36" customFormat="1" ht="126" x14ac:dyDescent="0.2">
      <c r="A80" s="36">
        <v>78</v>
      </c>
      <c r="B80" s="40">
        <v>2003001462</v>
      </c>
      <c r="C80" s="37" t="s">
        <v>506</v>
      </c>
      <c r="D80" s="37" t="s">
        <v>223</v>
      </c>
      <c r="E80" s="48" t="s">
        <v>507</v>
      </c>
      <c r="F80" s="39" t="s">
        <v>508</v>
      </c>
      <c r="G80" s="40"/>
      <c r="H80" s="39" t="s">
        <v>509</v>
      </c>
      <c r="I80" s="36" t="s">
        <v>23</v>
      </c>
      <c r="J80" s="40" t="s">
        <v>43</v>
      </c>
      <c r="K80" s="40" t="s">
        <v>44</v>
      </c>
      <c r="L80" s="40" t="s">
        <v>26</v>
      </c>
      <c r="M80" s="88" t="s">
        <v>510</v>
      </c>
      <c r="N80" s="37" t="s">
        <v>338</v>
      </c>
      <c r="O80" s="40">
        <v>23850</v>
      </c>
      <c r="P80" s="42" t="s">
        <v>28</v>
      </c>
      <c r="Q80" s="37"/>
      <c r="R80" s="64"/>
      <c r="S80" s="65"/>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c r="DA80" s="46"/>
      <c r="DB80" s="46"/>
      <c r="DC80" s="46"/>
      <c r="DD80" s="46"/>
      <c r="DE80" s="46"/>
      <c r="DF80" s="46"/>
      <c r="DG80" s="46"/>
      <c r="DH80" s="46"/>
      <c r="DI80" s="46"/>
      <c r="DJ80" s="46"/>
      <c r="DK80" s="46"/>
      <c r="DL80" s="46"/>
      <c r="DM80" s="46"/>
      <c r="DN80" s="46"/>
      <c r="DO80" s="46"/>
      <c r="DP80" s="46"/>
      <c r="DQ80" s="46"/>
      <c r="DR80" s="46"/>
      <c r="DS80" s="46"/>
      <c r="DT80" s="46"/>
      <c r="DU80" s="46"/>
      <c r="DV80" s="46"/>
      <c r="DW80" s="46"/>
      <c r="DX80" s="46"/>
      <c r="DY80" s="46"/>
      <c r="DZ80" s="46"/>
      <c r="EA80" s="46"/>
      <c r="EB80" s="46"/>
      <c r="EC80" s="46"/>
      <c r="ED80" s="46"/>
      <c r="EE80" s="46"/>
      <c r="EF80" s="46"/>
      <c r="EG80" s="46"/>
      <c r="EH80" s="46"/>
      <c r="EI80" s="46"/>
      <c r="EJ80" s="46"/>
      <c r="EK80" s="46"/>
      <c r="EL80" s="46"/>
      <c r="EM80" s="46"/>
      <c r="EN80" s="46"/>
      <c r="EO80" s="46"/>
      <c r="EP80" s="46"/>
      <c r="EQ80" s="46"/>
      <c r="ER80" s="46"/>
      <c r="ES80" s="46"/>
      <c r="ET80" s="46"/>
      <c r="EU80" s="46"/>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c r="GQ80" s="46"/>
      <c r="GR80" s="46"/>
      <c r="GS80" s="46"/>
      <c r="GT80" s="46"/>
      <c r="GU80" s="46"/>
      <c r="GV80" s="46"/>
      <c r="GW80" s="46"/>
      <c r="GX80" s="46"/>
      <c r="GY80" s="46"/>
      <c r="GZ80" s="46"/>
      <c r="HA80" s="46"/>
      <c r="HB80" s="46"/>
      <c r="HC80" s="46"/>
      <c r="HD80" s="46"/>
      <c r="HE80" s="46"/>
      <c r="HF80" s="46"/>
      <c r="HG80" s="46"/>
      <c r="HH80" s="46"/>
      <c r="HI80" s="46"/>
      <c r="HJ80" s="46"/>
      <c r="HK80" s="46"/>
      <c r="HL80" s="46"/>
      <c r="HM80" s="46"/>
      <c r="HN80" s="46"/>
      <c r="HO80" s="46"/>
      <c r="HP80" s="46"/>
      <c r="HQ80" s="46"/>
      <c r="HR80" s="46"/>
      <c r="HS80" s="46"/>
      <c r="HT80" s="46"/>
      <c r="HU80" s="46"/>
      <c r="HV80" s="46"/>
      <c r="HW80" s="46"/>
      <c r="HX80" s="46"/>
      <c r="HY80" s="46"/>
      <c r="HZ80" s="46"/>
      <c r="IA80" s="46"/>
      <c r="IB80" s="46"/>
      <c r="IC80" s="46"/>
      <c r="ID80" s="46"/>
      <c r="IE80" s="46"/>
      <c r="IF80" s="46"/>
      <c r="IG80" s="46"/>
      <c r="IH80" s="46"/>
      <c r="II80" s="46"/>
      <c r="IJ80" s="46"/>
      <c r="IK80" s="46"/>
      <c r="IL80" s="46"/>
      <c r="IM80" s="46"/>
      <c r="IN80" s="46"/>
      <c r="IO80" s="46"/>
      <c r="IP80" s="46"/>
      <c r="IQ80" s="46"/>
      <c r="IR80" s="46"/>
      <c r="IS80" s="46"/>
      <c r="IT80" s="46"/>
      <c r="IU80" s="46"/>
      <c r="IV80" s="46"/>
      <c r="IW80" s="46"/>
      <c r="IX80" s="46"/>
      <c r="IY80" s="46"/>
      <c r="IZ80" s="46"/>
      <c r="JA80" s="46"/>
      <c r="JB80" s="46"/>
      <c r="JC80" s="46"/>
      <c r="JD80" s="46"/>
      <c r="JE80" s="46"/>
      <c r="JF80" s="46"/>
      <c r="JG80" s="46"/>
      <c r="JH80" s="46"/>
      <c r="JI80" s="46"/>
      <c r="JJ80" s="46"/>
      <c r="JK80" s="46"/>
      <c r="JL80" s="46"/>
      <c r="JM80" s="46"/>
      <c r="JN80" s="46"/>
      <c r="JO80" s="46"/>
      <c r="JP80" s="46"/>
      <c r="JQ80" s="46"/>
      <c r="JR80" s="46"/>
      <c r="JS80" s="46"/>
      <c r="JT80" s="46"/>
      <c r="JU80" s="46"/>
      <c r="JV80" s="46"/>
      <c r="JW80" s="46"/>
      <c r="JX80" s="46"/>
      <c r="JY80" s="46"/>
      <c r="JZ80" s="46"/>
      <c r="KA80" s="46"/>
      <c r="KB80" s="46"/>
      <c r="KC80" s="46"/>
      <c r="KD80" s="46"/>
      <c r="KE80" s="46"/>
      <c r="KF80" s="46"/>
      <c r="KG80" s="46"/>
      <c r="KH80" s="46"/>
      <c r="KI80" s="46"/>
      <c r="KJ80" s="46"/>
      <c r="KK80" s="46"/>
      <c r="KL80" s="46"/>
      <c r="KM80" s="46"/>
      <c r="KN80" s="46"/>
      <c r="KO80" s="46"/>
      <c r="KP80" s="46"/>
      <c r="KQ80" s="46"/>
      <c r="KR80" s="46"/>
      <c r="KS80" s="46"/>
      <c r="KT80" s="46"/>
      <c r="KU80" s="46"/>
      <c r="KV80" s="46"/>
      <c r="KW80" s="46"/>
      <c r="KX80" s="46"/>
      <c r="KY80" s="46"/>
      <c r="KZ80" s="46"/>
      <c r="LA80" s="46"/>
      <c r="LB80" s="46"/>
      <c r="LC80" s="46"/>
      <c r="LD80" s="46"/>
      <c r="LE80" s="46"/>
      <c r="LF80" s="46"/>
      <c r="LG80" s="46"/>
      <c r="LH80" s="46"/>
      <c r="LI80" s="46"/>
      <c r="LJ80" s="46"/>
      <c r="LK80" s="46"/>
      <c r="LL80" s="46"/>
      <c r="LM80" s="46"/>
      <c r="LN80" s="46"/>
      <c r="LO80" s="46"/>
      <c r="LP80" s="46"/>
      <c r="LQ80" s="46"/>
      <c r="LR80" s="46"/>
      <c r="LS80" s="46"/>
      <c r="LT80" s="46"/>
      <c r="LU80" s="46"/>
      <c r="LV80" s="46"/>
      <c r="LW80" s="46"/>
      <c r="LX80" s="46"/>
      <c r="LY80" s="46"/>
      <c r="LZ80" s="46"/>
      <c r="MA80" s="46"/>
      <c r="MB80" s="46"/>
      <c r="MC80" s="46"/>
      <c r="MD80" s="46"/>
      <c r="ME80" s="46"/>
      <c r="MF80" s="46"/>
      <c r="MG80" s="46"/>
      <c r="MH80" s="46"/>
      <c r="MI80" s="46"/>
      <c r="MJ80" s="46"/>
      <c r="MK80" s="46"/>
      <c r="ML80" s="46"/>
      <c r="MM80" s="46"/>
      <c r="MN80" s="46"/>
      <c r="MO80" s="46"/>
      <c r="MP80" s="46"/>
      <c r="MQ80" s="46"/>
      <c r="MR80" s="46"/>
      <c r="MS80" s="46"/>
      <c r="MT80" s="46"/>
      <c r="MU80" s="46"/>
      <c r="MV80" s="46"/>
      <c r="MW80" s="46"/>
      <c r="MX80" s="46"/>
      <c r="MY80" s="46"/>
      <c r="MZ80" s="46"/>
      <c r="NA80" s="46"/>
      <c r="NB80" s="46"/>
      <c r="NC80" s="46"/>
      <c r="ND80" s="46"/>
      <c r="NE80" s="46"/>
      <c r="NF80" s="46"/>
      <c r="NG80" s="46"/>
      <c r="NH80" s="46"/>
      <c r="NI80" s="46"/>
      <c r="NJ80" s="46"/>
      <c r="NK80" s="46"/>
      <c r="NL80" s="46"/>
      <c r="NM80" s="46"/>
      <c r="NN80" s="46"/>
      <c r="NO80" s="46"/>
      <c r="NP80" s="46"/>
      <c r="NQ80" s="46"/>
      <c r="NR80" s="46"/>
      <c r="NS80" s="46"/>
      <c r="NT80" s="46"/>
      <c r="NU80" s="46"/>
      <c r="NV80" s="46"/>
      <c r="NW80" s="46"/>
      <c r="NX80" s="46"/>
      <c r="NY80" s="46"/>
      <c r="NZ80" s="46"/>
      <c r="OA80" s="46"/>
      <c r="OB80" s="46"/>
      <c r="OC80" s="46"/>
      <c r="OD80" s="46"/>
      <c r="OE80" s="46"/>
      <c r="OF80" s="46"/>
      <c r="OG80" s="46"/>
      <c r="OH80" s="46"/>
      <c r="OI80" s="46"/>
      <c r="OJ80" s="46"/>
      <c r="OK80" s="46"/>
      <c r="OL80" s="46"/>
      <c r="OM80" s="46"/>
      <c r="ON80" s="46"/>
      <c r="OO80" s="46"/>
      <c r="OP80" s="46"/>
      <c r="OQ80" s="46"/>
      <c r="OR80" s="46"/>
      <c r="OS80" s="46"/>
      <c r="OT80" s="46"/>
      <c r="OU80" s="46"/>
      <c r="OV80" s="46"/>
      <c r="OW80" s="46"/>
      <c r="OX80" s="46"/>
      <c r="OY80" s="46"/>
      <c r="OZ80" s="46"/>
      <c r="PA80" s="46"/>
      <c r="PB80" s="46"/>
      <c r="PC80" s="46"/>
      <c r="PD80" s="46"/>
      <c r="PE80" s="46"/>
      <c r="PF80" s="46"/>
      <c r="PG80" s="46"/>
      <c r="PH80" s="46"/>
      <c r="PI80" s="46"/>
      <c r="PJ80" s="46"/>
      <c r="PK80" s="46"/>
      <c r="PL80" s="46"/>
      <c r="PM80" s="46"/>
      <c r="PN80" s="46"/>
      <c r="PO80" s="46"/>
      <c r="PP80" s="46"/>
      <c r="PQ80" s="46"/>
      <c r="PR80" s="46"/>
      <c r="PS80" s="46"/>
      <c r="PT80" s="46"/>
      <c r="PU80" s="46"/>
      <c r="PV80" s="46"/>
      <c r="PW80" s="46"/>
      <c r="PX80" s="46"/>
      <c r="PY80" s="46"/>
      <c r="PZ80" s="46"/>
      <c r="QA80" s="46"/>
      <c r="QB80" s="46"/>
      <c r="QC80" s="46"/>
      <c r="QD80" s="46"/>
      <c r="QE80" s="46"/>
      <c r="QF80" s="46"/>
      <c r="QG80" s="46"/>
      <c r="QH80" s="46"/>
      <c r="QI80" s="46"/>
      <c r="QJ80" s="46"/>
      <c r="QK80" s="46"/>
      <c r="QL80" s="46"/>
      <c r="QM80" s="46"/>
      <c r="QN80" s="46"/>
      <c r="QO80" s="46"/>
      <c r="QP80" s="46"/>
      <c r="QQ80" s="46"/>
      <c r="QR80" s="46"/>
      <c r="QS80" s="46"/>
      <c r="QT80" s="46"/>
      <c r="QU80" s="46"/>
      <c r="QV80" s="46"/>
      <c r="QW80" s="46"/>
      <c r="QX80" s="46"/>
      <c r="QY80" s="46"/>
      <c r="QZ80" s="46"/>
      <c r="RA80" s="46"/>
      <c r="RB80" s="46"/>
      <c r="RC80" s="46"/>
      <c r="RD80" s="46"/>
      <c r="RE80" s="46"/>
      <c r="RF80" s="46"/>
      <c r="RG80" s="46"/>
      <c r="RH80" s="46"/>
      <c r="RI80" s="46"/>
      <c r="RJ80" s="46"/>
      <c r="RK80" s="46"/>
      <c r="RL80" s="46"/>
      <c r="RM80" s="46"/>
      <c r="RN80" s="46"/>
      <c r="RO80" s="46"/>
      <c r="RP80" s="46"/>
      <c r="RQ80" s="46"/>
      <c r="RR80" s="46"/>
      <c r="RS80" s="46"/>
      <c r="RT80" s="46"/>
      <c r="RU80" s="46"/>
      <c r="RV80" s="46"/>
      <c r="RW80" s="46"/>
      <c r="RX80" s="46"/>
      <c r="RY80" s="46"/>
      <c r="RZ80" s="46"/>
      <c r="SA80" s="46"/>
      <c r="SB80" s="46"/>
      <c r="SC80" s="46"/>
      <c r="SD80" s="46"/>
      <c r="SE80" s="46"/>
      <c r="SF80" s="46"/>
      <c r="SG80" s="46"/>
      <c r="SH80" s="46"/>
      <c r="SI80" s="46"/>
      <c r="SJ80" s="46"/>
      <c r="SK80" s="46"/>
      <c r="SL80" s="46"/>
      <c r="SM80" s="46"/>
      <c r="SN80" s="46"/>
      <c r="SO80" s="46"/>
      <c r="SP80" s="46"/>
      <c r="SQ80" s="46"/>
      <c r="SR80" s="46"/>
      <c r="SS80" s="46"/>
      <c r="ST80" s="46"/>
      <c r="SU80" s="46"/>
      <c r="SV80" s="46"/>
      <c r="SW80" s="46"/>
      <c r="SX80" s="46"/>
      <c r="SY80" s="46"/>
      <c r="SZ80" s="46"/>
      <c r="TA80" s="46"/>
      <c r="TB80" s="46"/>
      <c r="TC80" s="46"/>
      <c r="TD80" s="46"/>
      <c r="TE80" s="46"/>
      <c r="TF80" s="46"/>
      <c r="TG80" s="46"/>
      <c r="TH80" s="46"/>
      <c r="TI80" s="46"/>
      <c r="TJ80" s="46"/>
      <c r="TK80" s="46"/>
      <c r="TL80" s="46"/>
      <c r="TM80" s="46"/>
      <c r="TN80" s="46"/>
      <c r="TO80" s="46"/>
      <c r="TP80" s="46"/>
      <c r="TQ80" s="46"/>
      <c r="TR80" s="46"/>
      <c r="TS80" s="46"/>
      <c r="TT80" s="46"/>
      <c r="TU80" s="46"/>
      <c r="TV80" s="46"/>
      <c r="TW80" s="46"/>
      <c r="TX80" s="46"/>
      <c r="TY80" s="46"/>
      <c r="TZ80" s="46"/>
      <c r="UA80" s="46"/>
      <c r="UB80" s="46"/>
      <c r="UC80" s="46"/>
      <c r="UD80" s="46"/>
      <c r="UE80" s="46"/>
      <c r="UF80" s="46"/>
      <c r="UG80" s="46"/>
      <c r="UH80" s="46"/>
      <c r="UI80" s="46"/>
      <c r="UJ80" s="46"/>
      <c r="UK80" s="46"/>
      <c r="UL80" s="46"/>
      <c r="UM80" s="46"/>
      <c r="UN80" s="46"/>
      <c r="UO80" s="46"/>
      <c r="UP80" s="46"/>
      <c r="UQ80" s="46"/>
      <c r="UR80" s="46"/>
      <c r="US80" s="46"/>
      <c r="UT80" s="46"/>
      <c r="UU80" s="46"/>
      <c r="UV80" s="46"/>
      <c r="UW80" s="46"/>
      <c r="UX80" s="46"/>
      <c r="UY80" s="46"/>
      <c r="UZ80" s="46"/>
      <c r="VA80" s="46"/>
      <c r="VB80" s="46"/>
      <c r="VC80" s="46"/>
      <c r="VD80" s="46"/>
      <c r="VE80" s="46"/>
      <c r="VF80" s="46"/>
      <c r="VG80" s="46"/>
      <c r="VH80" s="46"/>
      <c r="VI80" s="46"/>
      <c r="VJ80" s="46"/>
      <c r="VK80" s="46"/>
      <c r="VL80" s="46"/>
      <c r="VM80" s="46"/>
      <c r="VN80" s="46"/>
      <c r="VO80" s="46"/>
      <c r="VP80" s="46"/>
      <c r="VQ80" s="46"/>
      <c r="VR80" s="46"/>
      <c r="VS80" s="46"/>
      <c r="VT80" s="46"/>
      <c r="VU80" s="46"/>
      <c r="VV80" s="46"/>
      <c r="VW80" s="46"/>
      <c r="VX80" s="46"/>
      <c r="VY80" s="46"/>
      <c r="VZ80" s="46"/>
      <c r="WA80" s="47"/>
    </row>
    <row r="81" spans="1:773 1029:1797 2053:2821 3077:3845 4101:4869 5125:5893 6149:6917 7173:7941 8197:8965 9221:9989 10245:11013 11269:12037 12293:13061 13317:14085 14341:15109 15365:16133" s="36" customFormat="1" ht="63" x14ac:dyDescent="0.2">
      <c r="A81" s="36">
        <v>79</v>
      </c>
      <c r="B81" s="40">
        <v>2003001463</v>
      </c>
      <c r="C81" s="37" t="s">
        <v>506</v>
      </c>
      <c r="D81" s="37" t="s">
        <v>223</v>
      </c>
      <c r="E81" s="38" t="s">
        <v>511</v>
      </c>
      <c r="F81" s="39" t="s">
        <v>512</v>
      </c>
      <c r="G81" s="40"/>
      <c r="H81" s="39" t="s">
        <v>513</v>
      </c>
      <c r="I81" s="36" t="s">
        <v>23</v>
      </c>
      <c r="J81" s="40" t="s">
        <v>43</v>
      </c>
      <c r="K81" s="40" t="s">
        <v>44</v>
      </c>
      <c r="L81" s="40" t="s">
        <v>26</v>
      </c>
      <c r="M81" s="88" t="s">
        <v>514</v>
      </c>
      <c r="N81" s="37" t="s">
        <v>338</v>
      </c>
      <c r="O81" s="40">
        <v>23738</v>
      </c>
      <c r="P81" s="42" t="s">
        <v>28</v>
      </c>
      <c r="Q81" s="37"/>
      <c r="R81" s="64"/>
      <c r="S81" s="65"/>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c r="DA81" s="46"/>
      <c r="DB81" s="46"/>
      <c r="DC81" s="46"/>
      <c r="DD81" s="46"/>
      <c r="DE81" s="46"/>
      <c r="DF81" s="46"/>
      <c r="DG81" s="46"/>
      <c r="DH81" s="46"/>
      <c r="DI81" s="46"/>
      <c r="DJ81" s="46"/>
      <c r="DK81" s="46"/>
      <c r="DL81" s="46"/>
      <c r="DM81" s="46"/>
      <c r="DN81" s="46"/>
      <c r="DO81" s="46"/>
      <c r="DP81" s="46"/>
      <c r="DQ81" s="46"/>
      <c r="DR81" s="46"/>
      <c r="DS81" s="46"/>
      <c r="DT81" s="46"/>
      <c r="DU81" s="46"/>
      <c r="DV81" s="46"/>
      <c r="DW81" s="46"/>
      <c r="DX81" s="46"/>
      <c r="DY81" s="46"/>
      <c r="DZ81" s="46"/>
      <c r="EA81" s="46"/>
      <c r="EB81" s="46"/>
      <c r="EC81" s="46"/>
      <c r="ED81" s="46"/>
      <c r="EE81" s="46"/>
      <c r="EF81" s="46"/>
      <c r="EG81" s="46"/>
      <c r="EH81" s="46"/>
      <c r="EI81" s="46"/>
      <c r="EJ81" s="46"/>
      <c r="EK81" s="46"/>
      <c r="EL81" s="46"/>
      <c r="EM81" s="46"/>
      <c r="EN81" s="46"/>
      <c r="EO81" s="46"/>
      <c r="EP81" s="46"/>
      <c r="EQ81" s="46"/>
      <c r="ER81" s="46"/>
      <c r="ES81" s="46"/>
      <c r="ET81" s="46"/>
      <c r="EU81" s="46"/>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c r="GQ81" s="46"/>
      <c r="GR81" s="46"/>
      <c r="GS81" s="46"/>
      <c r="GT81" s="46"/>
      <c r="GU81" s="46"/>
      <c r="GV81" s="46"/>
      <c r="GW81" s="46"/>
      <c r="GX81" s="46"/>
      <c r="GY81" s="46"/>
      <c r="GZ81" s="46"/>
      <c r="HA81" s="46"/>
      <c r="HB81" s="46"/>
      <c r="HC81" s="46"/>
      <c r="HD81" s="46"/>
      <c r="HE81" s="46"/>
      <c r="HF81" s="46"/>
      <c r="HG81" s="46"/>
      <c r="HH81" s="46"/>
      <c r="HI81" s="46"/>
      <c r="HJ81" s="46"/>
      <c r="HK81" s="46"/>
      <c r="HL81" s="46"/>
      <c r="HM81" s="46"/>
      <c r="HN81" s="46"/>
      <c r="HO81" s="46"/>
      <c r="HP81" s="46"/>
      <c r="HQ81" s="46"/>
      <c r="HR81" s="46"/>
      <c r="HS81" s="46"/>
      <c r="HT81" s="46"/>
      <c r="HU81" s="46"/>
      <c r="HV81" s="46"/>
      <c r="HW81" s="46"/>
      <c r="HX81" s="46"/>
      <c r="HY81" s="46"/>
      <c r="HZ81" s="46"/>
      <c r="IA81" s="46"/>
      <c r="IB81" s="46"/>
      <c r="IC81" s="46"/>
      <c r="ID81" s="46"/>
      <c r="IE81" s="46"/>
      <c r="IF81" s="46"/>
      <c r="IG81" s="46"/>
      <c r="IH81" s="46"/>
      <c r="II81" s="46"/>
      <c r="IJ81" s="46"/>
      <c r="IK81" s="46"/>
      <c r="IL81" s="46"/>
      <c r="IM81" s="46"/>
      <c r="IN81" s="46"/>
      <c r="IO81" s="46"/>
      <c r="IP81" s="46"/>
      <c r="IQ81" s="46"/>
      <c r="IR81" s="46"/>
      <c r="IS81" s="46"/>
      <c r="IT81" s="46"/>
      <c r="IU81" s="46"/>
      <c r="IV81" s="46"/>
      <c r="IW81" s="46"/>
      <c r="IX81" s="46"/>
      <c r="IY81" s="46"/>
      <c r="IZ81" s="46"/>
      <c r="JA81" s="46"/>
      <c r="JB81" s="46"/>
      <c r="JC81" s="46"/>
      <c r="JD81" s="46"/>
      <c r="JE81" s="46"/>
      <c r="JF81" s="46"/>
      <c r="JG81" s="46"/>
      <c r="JH81" s="46"/>
      <c r="JI81" s="46"/>
      <c r="JJ81" s="46"/>
      <c r="JK81" s="46"/>
      <c r="JL81" s="46"/>
      <c r="JM81" s="46"/>
      <c r="JN81" s="46"/>
      <c r="JO81" s="46"/>
      <c r="JP81" s="46"/>
      <c r="JQ81" s="46"/>
      <c r="JR81" s="46"/>
      <c r="JS81" s="46"/>
      <c r="JT81" s="46"/>
      <c r="JU81" s="46"/>
      <c r="JV81" s="46"/>
      <c r="JW81" s="46"/>
      <c r="JX81" s="46"/>
      <c r="JY81" s="46"/>
      <c r="JZ81" s="46"/>
      <c r="KA81" s="46"/>
      <c r="KB81" s="46"/>
      <c r="KC81" s="46"/>
      <c r="KD81" s="46"/>
      <c r="KE81" s="46"/>
      <c r="KF81" s="46"/>
      <c r="KG81" s="46"/>
      <c r="KH81" s="46"/>
      <c r="KI81" s="46"/>
      <c r="KJ81" s="46"/>
      <c r="KK81" s="46"/>
      <c r="KL81" s="46"/>
      <c r="KM81" s="46"/>
      <c r="KN81" s="46"/>
      <c r="KO81" s="46"/>
      <c r="KP81" s="46"/>
      <c r="KQ81" s="46"/>
      <c r="KR81" s="46"/>
      <c r="KS81" s="46"/>
      <c r="KT81" s="46"/>
      <c r="KU81" s="46"/>
      <c r="KV81" s="46"/>
      <c r="KW81" s="46"/>
      <c r="KX81" s="46"/>
      <c r="KY81" s="46"/>
      <c r="KZ81" s="46"/>
      <c r="LA81" s="46"/>
      <c r="LB81" s="46"/>
      <c r="LC81" s="46"/>
      <c r="LD81" s="46"/>
      <c r="LE81" s="46"/>
      <c r="LF81" s="46"/>
      <c r="LG81" s="46"/>
      <c r="LH81" s="46"/>
      <c r="LI81" s="46"/>
      <c r="LJ81" s="46"/>
      <c r="LK81" s="46"/>
      <c r="LL81" s="46"/>
      <c r="LM81" s="46"/>
      <c r="LN81" s="46"/>
      <c r="LO81" s="46"/>
      <c r="LP81" s="46"/>
      <c r="LQ81" s="46"/>
      <c r="LR81" s="46"/>
      <c r="LS81" s="46"/>
      <c r="LT81" s="46"/>
      <c r="LU81" s="46"/>
      <c r="LV81" s="46"/>
      <c r="LW81" s="46"/>
      <c r="LX81" s="46"/>
      <c r="LY81" s="46"/>
      <c r="LZ81" s="46"/>
      <c r="MA81" s="46"/>
      <c r="MB81" s="46"/>
      <c r="MC81" s="46"/>
      <c r="MD81" s="46"/>
      <c r="ME81" s="46"/>
      <c r="MF81" s="46"/>
      <c r="MG81" s="46"/>
      <c r="MH81" s="46"/>
      <c r="MI81" s="46"/>
      <c r="MJ81" s="46"/>
      <c r="MK81" s="46"/>
      <c r="ML81" s="46"/>
      <c r="MM81" s="46"/>
      <c r="MN81" s="46"/>
      <c r="MO81" s="46"/>
      <c r="MP81" s="46"/>
      <c r="MQ81" s="46"/>
      <c r="MR81" s="46"/>
      <c r="MS81" s="46"/>
      <c r="MT81" s="46"/>
      <c r="MU81" s="46"/>
      <c r="MV81" s="46"/>
      <c r="MW81" s="46"/>
      <c r="MX81" s="46"/>
      <c r="MY81" s="46"/>
      <c r="MZ81" s="46"/>
      <c r="NA81" s="46"/>
      <c r="NB81" s="46"/>
      <c r="NC81" s="46"/>
      <c r="ND81" s="46"/>
      <c r="NE81" s="46"/>
      <c r="NF81" s="46"/>
      <c r="NG81" s="46"/>
      <c r="NH81" s="46"/>
      <c r="NI81" s="46"/>
      <c r="NJ81" s="46"/>
      <c r="NK81" s="46"/>
      <c r="NL81" s="46"/>
      <c r="NM81" s="46"/>
      <c r="NN81" s="46"/>
      <c r="NO81" s="46"/>
      <c r="NP81" s="46"/>
      <c r="NQ81" s="46"/>
      <c r="NR81" s="46"/>
      <c r="NS81" s="46"/>
      <c r="NT81" s="46"/>
      <c r="NU81" s="46"/>
      <c r="NV81" s="46"/>
      <c r="NW81" s="46"/>
      <c r="NX81" s="46"/>
      <c r="NY81" s="46"/>
      <c r="NZ81" s="46"/>
      <c r="OA81" s="46"/>
      <c r="OB81" s="46"/>
      <c r="OC81" s="46"/>
      <c r="OD81" s="46"/>
      <c r="OE81" s="46"/>
      <c r="OF81" s="46"/>
      <c r="OG81" s="46"/>
      <c r="OH81" s="46"/>
      <c r="OI81" s="46"/>
      <c r="OJ81" s="46"/>
      <c r="OK81" s="46"/>
      <c r="OL81" s="46"/>
      <c r="OM81" s="46"/>
      <c r="ON81" s="46"/>
      <c r="OO81" s="46"/>
      <c r="OP81" s="46"/>
      <c r="OQ81" s="46"/>
      <c r="OR81" s="46"/>
      <c r="OS81" s="46"/>
      <c r="OT81" s="46"/>
      <c r="OU81" s="46"/>
      <c r="OV81" s="46"/>
      <c r="OW81" s="46"/>
      <c r="OX81" s="46"/>
      <c r="OY81" s="46"/>
      <c r="OZ81" s="46"/>
      <c r="PA81" s="46"/>
      <c r="PB81" s="46"/>
      <c r="PC81" s="46"/>
      <c r="PD81" s="46"/>
      <c r="PE81" s="46"/>
      <c r="PF81" s="46"/>
      <c r="PG81" s="46"/>
      <c r="PH81" s="46"/>
      <c r="PI81" s="46"/>
      <c r="PJ81" s="46"/>
      <c r="PK81" s="46"/>
      <c r="PL81" s="46"/>
      <c r="PM81" s="46"/>
      <c r="PN81" s="46"/>
      <c r="PO81" s="46"/>
      <c r="PP81" s="46"/>
      <c r="PQ81" s="46"/>
      <c r="PR81" s="46"/>
      <c r="PS81" s="46"/>
      <c r="PT81" s="46"/>
      <c r="PU81" s="46"/>
      <c r="PV81" s="46"/>
      <c r="PW81" s="46"/>
      <c r="PX81" s="46"/>
      <c r="PY81" s="46"/>
      <c r="PZ81" s="46"/>
      <c r="QA81" s="46"/>
      <c r="QB81" s="46"/>
      <c r="QC81" s="46"/>
      <c r="QD81" s="46"/>
      <c r="QE81" s="46"/>
      <c r="QF81" s="46"/>
      <c r="QG81" s="46"/>
      <c r="QH81" s="46"/>
      <c r="QI81" s="46"/>
      <c r="QJ81" s="46"/>
      <c r="QK81" s="46"/>
      <c r="QL81" s="46"/>
      <c r="QM81" s="46"/>
      <c r="QN81" s="46"/>
      <c r="QO81" s="46"/>
      <c r="QP81" s="46"/>
      <c r="QQ81" s="46"/>
      <c r="QR81" s="46"/>
      <c r="QS81" s="46"/>
      <c r="QT81" s="46"/>
      <c r="QU81" s="46"/>
      <c r="QV81" s="46"/>
      <c r="QW81" s="46"/>
      <c r="QX81" s="46"/>
      <c r="QY81" s="46"/>
      <c r="QZ81" s="46"/>
      <c r="RA81" s="46"/>
      <c r="RB81" s="46"/>
      <c r="RC81" s="46"/>
      <c r="RD81" s="46"/>
      <c r="RE81" s="46"/>
      <c r="RF81" s="46"/>
      <c r="RG81" s="46"/>
      <c r="RH81" s="46"/>
      <c r="RI81" s="46"/>
      <c r="RJ81" s="46"/>
      <c r="RK81" s="46"/>
      <c r="RL81" s="46"/>
      <c r="RM81" s="46"/>
      <c r="RN81" s="46"/>
      <c r="RO81" s="46"/>
      <c r="RP81" s="46"/>
      <c r="RQ81" s="46"/>
      <c r="RR81" s="46"/>
      <c r="RS81" s="46"/>
      <c r="RT81" s="46"/>
      <c r="RU81" s="46"/>
      <c r="RV81" s="46"/>
      <c r="RW81" s="46"/>
      <c r="RX81" s="46"/>
      <c r="RY81" s="46"/>
      <c r="RZ81" s="46"/>
      <c r="SA81" s="46"/>
      <c r="SB81" s="46"/>
      <c r="SC81" s="46"/>
      <c r="SD81" s="46"/>
      <c r="SE81" s="46"/>
      <c r="SF81" s="46"/>
      <c r="SG81" s="46"/>
      <c r="SH81" s="46"/>
      <c r="SI81" s="46"/>
      <c r="SJ81" s="46"/>
      <c r="SK81" s="46"/>
      <c r="SL81" s="46"/>
      <c r="SM81" s="46"/>
      <c r="SN81" s="46"/>
      <c r="SO81" s="46"/>
      <c r="SP81" s="46"/>
      <c r="SQ81" s="46"/>
      <c r="SR81" s="46"/>
      <c r="SS81" s="46"/>
      <c r="ST81" s="46"/>
      <c r="SU81" s="46"/>
      <c r="SV81" s="46"/>
      <c r="SW81" s="46"/>
      <c r="SX81" s="46"/>
      <c r="SY81" s="46"/>
      <c r="SZ81" s="46"/>
      <c r="TA81" s="46"/>
      <c r="TB81" s="46"/>
      <c r="TC81" s="46"/>
      <c r="TD81" s="46"/>
      <c r="TE81" s="46"/>
      <c r="TF81" s="46"/>
      <c r="TG81" s="46"/>
      <c r="TH81" s="46"/>
      <c r="TI81" s="46"/>
      <c r="TJ81" s="46"/>
      <c r="TK81" s="46"/>
      <c r="TL81" s="46"/>
      <c r="TM81" s="46"/>
      <c r="TN81" s="46"/>
      <c r="TO81" s="46"/>
      <c r="TP81" s="46"/>
      <c r="TQ81" s="46"/>
      <c r="TR81" s="46"/>
      <c r="TS81" s="46"/>
      <c r="TT81" s="46"/>
      <c r="TU81" s="46"/>
      <c r="TV81" s="46"/>
      <c r="TW81" s="46"/>
      <c r="TX81" s="46"/>
      <c r="TY81" s="46"/>
      <c r="TZ81" s="46"/>
      <c r="UA81" s="46"/>
      <c r="UB81" s="46"/>
      <c r="UC81" s="46"/>
      <c r="UD81" s="46"/>
      <c r="UE81" s="46"/>
      <c r="UF81" s="46"/>
      <c r="UG81" s="46"/>
      <c r="UH81" s="46"/>
      <c r="UI81" s="46"/>
      <c r="UJ81" s="46"/>
      <c r="UK81" s="46"/>
      <c r="UL81" s="46"/>
      <c r="UM81" s="46"/>
      <c r="UN81" s="46"/>
      <c r="UO81" s="46"/>
      <c r="UP81" s="46"/>
      <c r="UQ81" s="46"/>
      <c r="UR81" s="46"/>
      <c r="US81" s="46"/>
      <c r="UT81" s="46"/>
      <c r="UU81" s="46"/>
      <c r="UV81" s="46"/>
      <c r="UW81" s="46"/>
      <c r="UX81" s="46"/>
      <c r="UY81" s="46"/>
      <c r="UZ81" s="46"/>
      <c r="VA81" s="46"/>
      <c r="VB81" s="46"/>
      <c r="VC81" s="46"/>
      <c r="VD81" s="46"/>
      <c r="VE81" s="46"/>
      <c r="VF81" s="46"/>
      <c r="VG81" s="46"/>
      <c r="VH81" s="46"/>
      <c r="VI81" s="46"/>
      <c r="VJ81" s="46"/>
      <c r="VK81" s="46"/>
      <c r="VL81" s="46"/>
      <c r="VM81" s="46"/>
      <c r="VN81" s="46"/>
      <c r="VO81" s="46"/>
      <c r="VP81" s="46"/>
      <c r="VQ81" s="46"/>
      <c r="VR81" s="46"/>
      <c r="VS81" s="46"/>
      <c r="VT81" s="46"/>
      <c r="VU81" s="46"/>
      <c r="VV81" s="46"/>
      <c r="VW81" s="46"/>
      <c r="VX81" s="46"/>
      <c r="VY81" s="46"/>
      <c r="VZ81" s="46"/>
      <c r="WA81" s="47"/>
    </row>
    <row r="82" spans="1:773 1029:1797 2053:2821 3077:3845 4101:4869 5125:5893 6149:6917 7173:7941 8197:8965 9221:9989 10245:11013 11269:12037 12293:13061 13317:14085 14341:15109 15365:16133" s="36" customFormat="1" ht="84" x14ac:dyDescent="0.2">
      <c r="A82" s="36">
        <v>80</v>
      </c>
      <c r="B82" s="37" t="s">
        <v>515</v>
      </c>
      <c r="C82" s="37" t="s">
        <v>516</v>
      </c>
      <c r="D82" s="37" t="s">
        <v>223</v>
      </c>
      <c r="E82" s="38" t="s">
        <v>517</v>
      </c>
      <c r="F82" s="39" t="s">
        <v>518</v>
      </c>
      <c r="G82" s="40"/>
      <c r="H82" s="39" t="s">
        <v>519</v>
      </c>
      <c r="I82" s="36" t="s">
        <v>23</v>
      </c>
      <c r="J82" s="40" t="s">
        <v>43</v>
      </c>
      <c r="K82" s="40" t="s">
        <v>44</v>
      </c>
      <c r="L82" s="40" t="s">
        <v>26</v>
      </c>
      <c r="M82" s="88" t="s">
        <v>520</v>
      </c>
      <c r="N82" s="37" t="s">
        <v>338</v>
      </c>
      <c r="O82" s="40">
        <v>24113</v>
      </c>
      <c r="P82" s="42" t="s">
        <v>28</v>
      </c>
      <c r="Q82" s="37"/>
      <c r="R82" s="64"/>
      <c r="S82" s="65"/>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c r="DA82" s="46"/>
      <c r="DB82" s="46"/>
      <c r="DC82" s="46"/>
      <c r="DD82" s="46"/>
      <c r="DE82" s="46"/>
      <c r="DF82" s="46"/>
      <c r="DG82" s="46"/>
      <c r="DH82" s="46"/>
      <c r="DI82" s="46"/>
      <c r="DJ82" s="46"/>
      <c r="DK82" s="46"/>
      <c r="DL82" s="46"/>
      <c r="DM82" s="46"/>
      <c r="DN82" s="46"/>
      <c r="DO82" s="46"/>
      <c r="DP82" s="46"/>
      <c r="DQ82" s="46"/>
      <c r="DR82" s="46"/>
      <c r="DS82" s="46"/>
      <c r="DT82" s="46"/>
      <c r="DU82" s="46"/>
      <c r="DV82" s="46"/>
      <c r="DW82" s="46"/>
      <c r="DX82" s="46"/>
      <c r="DY82" s="46"/>
      <c r="DZ82" s="46"/>
      <c r="EA82" s="46"/>
      <c r="EB82" s="46"/>
      <c r="EC82" s="46"/>
      <c r="ED82" s="46"/>
      <c r="EE82" s="46"/>
      <c r="EF82" s="46"/>
      <c r="EG82" s="46"/>
      <c r="EH82" s="46"/>
      <c r="EI82" s="46"/>
      <c r="EJ82" s="46"/>
      <c r="EK82" s="46"/>
      <c r="EL82" s="46"/>
      <c r="EM82" s="46"/>
      <c r="EN82" s="46"/>
      <c r="EO82" s="46"/>
      <c r="EP82" s="46"/>
      <c r="EQ82" s="46"/>
      <c r="ER82" s="46"/>
      <c r="ES82" s="46"/>
      <c r="ET82" s="46"/>
      <c r="EU82" s="46"/>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c r="GQ82" s="46"/>
      <c r="GR82" s="46"/>
      <c r="GS82" s="46"/>
      <c r="GT82" s="46"/>
      <c r="GU82" s="46"/>
      <c r="GV82" s="46"/>
      <c r="GW82" s="46"/>
      <c r="GX82" s="46"/>
      <c r="GY82" s="46"/>
      <c r="GZ82" s="46"/>
      <c r="HA82" s="46"/>
      <c r="HB82" s="46"/>
      <c r="HC82" s="46"/>
      <c r="HD82" s="46"/>
      <c r="HE82" s="46"/>
      <c r="HF82" s="46"/>
      <c r="HG82" s="46"/>
      <c r="HH82" s="46"/>
      <c r="HI82" s="46"/>
      <c r="HJ82" s="46"/>
      <c r="HK82" s="46"/>
      <c r="HL82" s="46"/>
      <c r="HM82" s="46"/>
      <c r="HN82" s="46"/>
      <c r="HO82" s="46"/>
      <c r="HP82" s="46"/>
      <c r="HQ82" s="46"/>
      <c r="HR82" s="46"/>
      <c r="HS82" s="46"/>
      <c r="HT82" s="46"/>
      <c r="HU82" s="46"/>
      <c r="HV82" s="46"/>
      <c r="HW82" s="46"/>
      <c r="HX82" s="46"/>
      <c r="HY82" s="46"/>
      <c r="HZ82" s="46"/>
      <c r="IA82" s="46"/>
      <c r="IB82" s="46"/>
      <c r="IC82" s="46"/>
      <c r="ID82" s="46"/>
      <c r="IE82" s="46"/>
      <c r="IF82" s="46"/>
      <c r="IG82" s="46"/>
      <c r="IH82" s="46"/>
      <c r="II82" s="46"/>
      <c r="IJ82" s="46"/>
      <c r="IK82" s="46"/>
      <c r="IL82" s="46"/>
      <c r="IM82" s="46"/>
      <c r="IN82" s="46"/>
      <c r="IO82" s="46"/>
      <c r="IP82" s="46"/>
      <c r="IQ82" s="46"/>
      <c r="IR82" s="46"/>
      <c r="IS82" s="46"/>
      <c r="IT82" s="46"/>
      <c r="IU82" s="46"/>
      <c r="IV82" s="46"/>
      <c r="IW82" s="46"/>
      <c r="IX82" s="46"/>
      <c r="IY82" s="46"/>
      <c r="IZ82" s="46"/>
      <c r="JA82" s="46"/>
      <c r="JB82" s="46"/>
      <c r="JC82" s="46"/>
      <c r="JD82" s="46"/>
      <c r="JE82" s="46"/>
      <c r="JF82" s="46"/>
      <c r="JG82" s="46"/>
      <c r="JH82" s="46"/>
      <c r="JI82" s="46"/>
      <c r="JJ82" s="46"/>
      <c r="JK82" s="46"/>
      <c r="JL82" s="46"/>
      <c r="JM82" s="46"/>
      <c r="JN82" s="46"/>
      <c r="JO82" s="46"/>
      <c r="JP82" s="46"/>
      <c r="JQ82" s="46"/>
      <c r="JR82" s="46"/>
      <c r="JS82" s="46"/>
      <c r="JT82" s="46"/>
      <c r="JU82" s="46"/>
      <c r="JV82" s="46"/>
      <c r="JW82" s="46"/>
      <c r="JX82" s="46"/>
      <c r="JY82" s="46"/>
      <c r="JZ82" s="46"/>
      <c r="KA82" s="46"/>
      <c r="KB82" s="46"/>
      <c r="KC82" s="46"/>
      <c r="KD82" s="46"/>
      <c r="KE82" s="46"/>
      <c r="KF82" s="46"/>
      <c r="KG82" s="46"/>
      <c r="KH82" s="46"/>
      <c r="KI82" s="46"/>
      <c r="KJ82" s="46"/>
      <c r="KK82" s="46"/>
      <c r="KL82" s="46"/>
      <c r="KM82" s="46"/>
      <c r="KN82" s="46"/>
      <c r="KO82" s="46"/>
      <c r="KP82" s="46"/>
      <c r="KQ82" s="46"/>
      <c r="KR82" s="46"/>
      <c r="KS82" s="46"/>
      <c r="KT82" s="46"/>
      <c r="KU82" s="46"/>
      <c r="KV82" s="46"/>
      <c r="KW82" s="46"/>
      <c r="KX82" s="46"/>
      <c r="KY82" s="46"/>
      <c r="KZ82" s="46"/>
      <c r="LA82" s="46"/>
      <c r="LB82" s="46"/>
      <c r="LC82" s="46"/>
      <c r="LD82" s="46"/>
      <c r="LE82" s="46"/>
      <c r="LF82" s="46"/>
      <c r="LG82" s="46"/>
      <c r="LH82" s="46"/>
      <c r="LI82" s="46"/>
      <c r="LJ82" s="46"/>
      <c r="LK82" s="46"/>
      <c r="LL82" s="46"/>
      <c r="LM82" s="46"/>
      <c r="LN82" s="46"/>
      <c r="LO82" s="46"/>
      <c r="LP82" s="46"/>
      <c r="LQ82" s="46"/>
      <c r="LR82" s="46"/>
      <c r="LS82" s="46"/>
      <c r="LT82" s="46"/>
      <c r="LU82" s="46"/>
      <c r="LV82" s="46"/>
      <c r="LW82" s="46"/>
      <c r="LX82" s="46"/>
      <c r="LY82" s="46"/>
      <c r="LZ82" s="46"/>
      <c r="MA82" s="46"/>
      <c r="MB82" s="46"/>
      <c r="MC82" s="46"/>
      <c r="MD82" s="46"/>
      <c r="ME82" s="46"/>
      <c r="MF82" s="46"/>
      <c r="MG82" s="46"/>
      <c r="MH82" s="46"/>
      <c r="MI82" s="46"/>
      <c r="MJ82" s="46"/>
      <c r="MK82" s="46"/>
      <c r="ML82" s="46"/>
      <c r="MM82" s="46"/>
      <c r="MN82" s="46"/>
      <c r="MO82" s="46"/>
      <c r="MP82" s="46"/>
      <c r="MQ82" s="46"/>
      <c r="MR82" s="46"/>
      <c r="MS82" s="46"/>
      <c r="MT82" s="46"/>
      <c r="MU82" s="46"/>
      <c r="MV82" s="46"/>
      <c r="MW82" s="46"/>
      <c r="MX82" s="46"/>
      <c r="MY82" s="46"/>
      <c r="MZ82" s="46"/>
      <c r="NA82" s="46"/>
      <c r="NB82" s="46"/>
      <c r="NC82" s="46"/>
      <c r="ND82" s="46"/>
      <c r="NE82" s="46"/>
      <c r="NF82" s="46"/>
      <c r="NG82" s="46"/>
      <c r="NH82" s="46"/>
      <c r="NI82" s="46"/>
      <c r="NJ82" s="46"/>
      <c r="NK82" s="46"/>
      <c r="NL82" s="46"/>
      <c r="NM82" s="46"/>
      <c r="NN82" s="46"/>
      <c r="NO82" s="46"/>
      <c r="NP82" s="46"/>
      <c r="NQ82" s="46"/>
      <c r="NR82" s="46"/>
      <c r="NS82" s="46"/>
      <c r="NT82" s="46"/>
      <c r="NU82" s="46"/>
      <c r="NV82" s="46"/>
      <c r="NW82" s="46"/>
      <c r="NX82" s="46"/>
      <c r="NY82" s="46"/>
      <c r="NZ82" s="46"/>
      <c r="OA82" s="46"/>
      <c r="OB82" s="46"/>
      <c r="OC82" s="46"/>
      <c r="OD82" s="46"/>
      <c r="OE82" s="46"/>
      <c r="OF82" s="46"/>
      <c r="OG82" s="46"/>
      <c r="OH82" s="46"/>
      <c r="OI82" s="46"/>
      <c r="OJ82" s="46"/>
      <c r="OK82" s="46"/>
      <c r="OL82" s="46"/>
      <c r="OM82" s="46"/>
      <c r="ON82" s="46"/>
      <c r="OO82" s="46"/>
      <c r="OP82" s="46"/>
      <c r="OQ82" s="46"/>
      <c r="OR82" s="46"/>
      <c r="OS82" s="46"/>
      <c r="OT82" s="46"/>
      <c r="OU82" s="46"/>
      <c r="OV82" s="46"/>
      <c r="OW82" s="46"/>
      <c r="OX82" s="46"/>
      <c r="OY82" s="46"/>
      <c r="OZ82" s="46"/>
      <c r="PA82" s="46"/>
      <c r="PB82" s="46"/>
      <c r="PC82" s="46"/>
      <c r="PD82" s="46"/>
      <c r="PE82" s="46"/>
      <c r="PF82" s="46"/>
      <c r="PG82" s="46"/>
      <c r="PH82" s="46"/>
      <c r="PI82" s="46"/>
      <c r="PJ82" s="46"/>
      <c r="PK82" s="46"/>
      <c r="PL82" s="46"/>
      <c r="PM82" s="46"/>
      <c r="PN82" s="46"/>
      <c r="PO82" s="46"/>
      <c r="PP82" s="46"/>
      <c r="PQ82" s="46"/>
      <c r="PR82" s="46"/>
      <c r="PS82" s="46"/>
      <c r="PT82" s="46"/>
      <c r="PU82" s="46"/>
      <c r="PV82" s="46"/>
      <c r="PW82" s="46"/>
      <c r="PX82" s="46"/>
      <c r="PY82" s="46"/>
      <c r="PZ82" s="46"/>
      <c r="QA82" s="46"/>
      <c r="QB82" s="46"/>
      <c r="QC82" s="46"/>
      <c r="QD82" s="46"/>
      <c r="QE82" s="46"/>
      <c r="QF82" s="46"/>
      <c r="QG82" s="46"/>
      <c r="QH82" s="46"/>
      <c r="QI82" s="46"/>
      <c r="QJ82" s="46"/>
      <c r="QK82" s="46"/>
      <c r="QL82" s="46"/>
      <c r="QM82" s="46"/>
      <c r="QN82" s="46"/>
      <c r="QO82" s="46"/>
      <c r="QP82" s="46"/>
      <c r="QQ82" s="46"/>
      <c r="QR82" s="46"/>
      <c r="QS82" s="46"/>
      <c r="QT82" s="46"/>
      <c r="QU82" s="46"/>
      <c r="QV82" s="46"/>
      <c r="QW82" s="46"/>
      <c r="QX82" s="46"/>
      <c r="QY82" s="46"/>
      <c r="QZ82" s="46"/>
      <c r="RA82" s="46"/>
      <c r="RB82" s="46"/>
      <c r="RC82" s="46"/>
      <c r="RD82" s="46"/>
      <c r="RE82" s="46"/>
      <c r="RF82" s="46"/>
      <c r="RG82" s="46"/>
      <c r="RH82" s="46"/>
      <c r="RI82" s="46"/>
      <c r="RJ82" s="46"/>
      <c r="RK82" s="46"/>
      <c r="RL82" s="46"/>
      <c r="RM82" s="46"/>
      <c r="RN82" s="46"/>
      <c r="RO82" s="46"/>
      <c r="RP82" s="46"/>
      <c r="RQ82" s="46"/>
      <c r="RR82" s="46"/>
      <c r="RS82" s="46"/>
      <c r="RT82" s="46"/>
      <c r="RU82" s="46"/>
      <c r="RV82" s="46"/>
      <c r="RW82" s="46"/>
      <c r="RX82" s="46"/>
      <c r="RY82" s="46"/>
      <c r="RZ82" s="46"/>
      <c r="SA82" s="46"/>
      <c r="SB82" s="46"/>
      <c r="SC82" s="46"/>
      <c r="SD82" s="46"/>
      <c r="SE82" s="46"/>
      <c r="SF82" s="46"/>
      <c r="SG82" s="46"/>
      <c r="SH82" s="46"/>
      <c r="SI82" s="46"/>
      <c r="SJ82" s="46"/>
      <c r="SK82" s="46"/>
      <c r="SL82" s="46"/>
      <c r="SM82" s="46"/>
      <c r="SN82" s="46"/>
      <c r="SO82" s="46"/>
      <c r="SP82" s="46"/>
      <c r="SQ82" s="46"/>
      <c r="SR82" s="46"/>
      <c r="SS82" s="46"/>
      <c r="ST82" s="46"/>
      <c r="SU82" s="46"/>
      <c r="SV82" s="46"/>
      <c r="SW82" s="46"/>
      <c r="SX82" s="46"/>
      <c r="SY82" s="46"/>
      <c r="SZ82" s="46"/>
      <c r="TA82" s="46"/>
      <c r="TB82" s="46"/>
      <c r="TC82" s="46"/>
      <c r="TD82" s="46"/>
      <c r="TE82" s="46"/>
      <c r="TF82" s="46"/>
      <c r="TG82" s="46"/>
      <c r="TH82" s="46"/>
      <c r="TI82" s="46"/>
      <c r="TJ82" s="46"/>
      <c r="TK82" s="46"/>
      <c r="TL82" s="46"/>
      <c r="TM82" s="46"/>
      <c r="TN82" s="46"/>
      <c r="TO82" s="46"/>
      <c r="TP82" s="46"/>
      <c r="TQ82" s="46"/>
      <c r="TR82" s="46"/>
      <c r="TS82" s="46"/>
      <c r="TT82" s="46"/>
      <c r="TU82" s="46"/>
      <c r="TV82" s="46"/>
      <c r="TW82" s="46"/>
      <c r="TX82" s="46"/>
      <c r="TY82" s="46"/>
      <c r="TZ82" s="46"/>
      <c r="UA82" s="46"/>
      <c r="UB82" s="46"/>
      <c r="UC82" s="46"/>
      <c r="UD82" s="46"/>
      <c r="UE82" s="46"/>
      <c r="UF82" s="46"/>
      <c r="UG82" s="46"/>
      <c r="UH82" s="46"/>
      <c r="UI82" s="46"/>
      <c r="UJ82" s="46"/>
      <c r="UK82" s="46"/>
      <c r="UL82" s="46"/>
      <c r="UM82" s="46"/>
      <c r="UN82" s="46"/>
      <c r="UO82" s="46"/>
      <c r="UP82" s="46"/>
      <c r="UQ82" s="46"/>
      <c r="UR82" s="46"/>
      <c r="US82" s="46"/>
      <c r="UT82" s="46"/>
      <c r="UU82" s="46"/>
      <c r="UV82" s="46"/>
      <c r="UW82" s="46"/>
      <c r="UX82" s="46"/>
      <c r="UY82" s="46"/>
      <c r="UZ82" s="46"/>
      <c r="VA82" s="46"/>
      <c r="VB82" s="46"/>
      <c r="VC82" s="46"/>
      <c r="VD82" s="46"/>
      <c r="VE82" s="46"/>
      <c r="VF82" s="46"/>
      <c r="VG82" s="46"/>
      <c r="VH82" s="46"/>
      <c r="VI82" s="46"/>
      <c r="VJ82" s="46"/>
      <c r="VK82" s="46"/>
      <c r="VL82" s="46"/>
      <c r="VM82" s="46"/>
      <c r="VN82" s="46"/>
      <c r="VO82" s="46"/>
      <c r="VP82" s="46"/>
      <c r="VQ82" s="46"/>
      <c r="VR82" s="46"/>
      <c r="VS82" s="46"/>
      <c r="VT82" s="46"/>
      <c r="VU82" s="46"/>
      <c r="VV82" s="46"/>
      <c r="VW82" s="46"/>
      <c r="VX82" s="46"/>
      <c r="VY82" s="46"/>
      <c r="VZ82" s="46"/>
      <c r="WA82" s="47"/>
    </row>
    <row r="83" spans="1:773 1029:1797 2053:2821 3077:3845 4101:4869 5125:5893 6149:6917 7173:7941 8197:8965 9221:9989 10245:11013 11269:12037 12293:13061 13317:14085 14341:15109 15365:16133" s="36" customFormat="1" ht="126" x14ac:dyDescent="0.2">
      <c r="A83" s="36">
        <v>81</v>
      </c>
      <c r="B83" s="37" t="s">
        <v>521</v>
      </c>
      <c r="C83" s="37" t="s">
        <v>522</v>
      </c>
      <c r="D83" s="37" t="s">
        <v>223</v>
      </c>
      <c r="E83" s="38" t="s">
        <v>523</v>
      </c>
      <c r="F83" s="39" t="s">
        <v>524</v>
      </c>
      <c r="G83" s="40"/>
      <c r="H83" s="39" t="s">
        <v>513</v>
      </c>
      <c r="I83" s="36" t="s">
        <v>23</v>
      </c>
      <c r="J83" s="40" t="s">
        <v>43</v>
      </c>
      <c r="K83" s="40" t="s">
        <v>44</v>
      </c>
      <c r="L83" s="40" t="s">
        <v>26</v>
      </c>
      <c r="M83" s="75" t="s">
        <v>525</v>
      </c>
      <c r="N83" s="37" t="s">
        <v>420</v>
      </c>
      <c r="O83" s="40">
        <v>25596</v>
      </c>
      <c r="P83" s="42" t="s">
        <v>28</v>
      </c>
      <c r="Q83" s="37"/>
      <c r="R83" s="64"/>
      <c r="S83" s="65"/>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c r="DA83" s="46"/>
      <c r="DB83" s="46"/>
      <c r="DC83" s="46"/>
      <c r="DD83" s="46"/>
      <c r="DE83" s="46"/>
      <c r="DF83" s="46"/>
      <c r="DG83" s="46"/>
      <c r="DH83" s="46"/>
      <c r="DI83" s="46"/>
      <c r="DJ83" s="46"/>
      <c r="DK83" s="46"/>
      <c r="DL83" s="46"/>
      <c r="DM83" s="46"/>
      <c r="DN83" s="46"/>
      <c r="DO83" s="46"/>
      <c r="DP83" s="46"/>
      <c r="DQ83" s="46"/>
      <c r="DR83" s="46"/>
      <c r="DS83" s="46"/>
      <c r="DT83" s="46"/>
      <c r="DU83" s="46"/>
      <c r="DV83" s="46"/>
      <c r="DW83" s="46"/>
      <c r="DX83" s="46"/>
      <c r="DY83" s="46"/>
      <c r="DZ83" s="46"/>
      <c r="EA83" s="46"/>
      <c r="EB83" s="46"/>
      <c r="EC83" s="46"/>
      <c r="ED83" s="46"/>
      <c r="EE83" s="46"/>
      <c r="EF83" s="46"/>
      <c r="EG83" s="46"/>
      <c r="EH83" s="46"/>
      <c r="EI83" s="46"/>
      <c r="EJ83" s="46"/>
      <c r="EK83" s="46"/>
      <c r="EL83" s="46"/>
      <c r="EM83" s="46"/>
      <c r="EN83" s="46"/>
      <c r="EO83" s="46"/>
      <c r="EP83" s="46"/>
      <c r="EQ83" s="46"/>
      <c r="ER83" s="46"/>
      <c r="ES83" s="46"/>
      <c r="ET83" s="46"/>
      <c r="EU83" s="46"/>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c r="GQ83" s="46"/>
      <c r="GR83" s="46"/>
      <c r="GS83" s="46"/>
      <c r="GT83" s="46"/>
      <c r="GU83" s="46"/>
      <c r="GV83" s="46"/>
      <c r="GW83" s="46"/>
      <c r="GX83" s="46"/>
      <c r="GY83" s="46"/>
      <c r="GZ83" s="46"/>
      <c r="HA83" s="46"/>
      <c r="HB83" s="46"/>
      <c r="HC83" s="46"/>
      <c r="HD83" s="46"/>
      <c r="HE83" s="46"/>
      <c r="HF83" s="46"/>
      <c r="HG83" s="46"/>
      <c r="HH83" s="46"/>
      <c r="HI83" s="46"/>
      <c r="HJ83" s="46"/>
      <c r="HK83" s="46"/>
      <c r="HL83" s="46"/>
      <c r="HM83" s="46"/>
      <c r="HN83" s="46"/>
      <c r="HO83" s="46"/>
      <c r="HP83" s="46"/>
      <c r="HQ83" s="46"/>
      <c r="HR83" s="46"/>
      <c r="HS83" s="46"/>
      <c r="HT83" s="46"/>
      <c r="HU83" s="46"/>
      <c r="HV83" s="46"/>
      <c r="HW83" s="46"/>
      <c r="HX83" s="46"/>
      <c r="HY83" s="46"/>
      <c r="HZ83" s="46"/>
      <c r="IA83" s="46"/>
      <c r="IB83" s="46"/>
      <c r="IC83" s="46"/>
      <c r="ID83" s="46"/>
      <c r="IE83" s="46"/>
      <c r="IF83" s="46"/>
      <c r="IG83" s="46"/>
      <c r="IH83" s="46"/>
      <c r="II83" s="46"/>
      <c r="IJ83" s="46"/>
      <c r="IK83" s="46"/>
      <c r="IL83" s="46"/>
      <c r="IM83" s="46"/>
      <c r="IN83" s="46"/>
      <c r="IO83" s="46"/>
      <c r="IP83" s="46"/>
      <c r="IQ83" s="46"/>
      <c r="IR83" s="46"/>
      <c r="IS83" s="46"/>
      <c r="IT83" s="46"/>
      <c r="IU83" s="46"/>
      <c r="IV83" s="46"/>
      <c r="IW83" s="46"/>
      <c r="IX83" s="46"/>
      <c r="IY83" s="46"/>
      <c r="IZ83" s="46"/>
      <c r="JA83" s="46"/>
      <c r="JB83" s="46"/>
      <c r="JC83" s="46"/>
      <c r="JD83" s="46"/>
      <c r="JE83" s="46"/>
      <c r="JF83" s="46"/>
      <c r="JG83" s="46"/>
      <c r="JH83" s="46"/>
      <c r="JI83" s="46"/>
      <c r="JJ83" s="46"/>
      <c r="JK83" s="46"/>
      <c r="JL83" s="46"/>
      <c r="JM83" s="46"/>
      <c r="JN83" s="46"/>
      <c r="JO83" s="46"/>
      <c r="JP83" s="46"/>
      <c r="JQ83" s="46"/>
      <c r="JR83" s="46"/>
      <c r="JS83" s="46"/>
      <c r="JT83" s="46"/>
      <c r="JU83" s="46"/>
      <c r="JV83" s="46"/>
      <c r="JW83" s="46"/>
      <c r="JX83" s="46"/>
      <c r="JY83" s="46"/>
      <c r="JZ83" s="46"/>
      <c r="KA83" s="46"/>
      <c r="KB83" s="46"/>
      <c r="KC83" s="46"/>
      <c r="KD83" s="46"/>
      <c r="KE83" s="46"/>
      <c r="KF83" s="46"/>
      <c r="KG83" s="46"/>
      <c r="KH83" s="46"/>
      <c r="KI83" s="46"/>
      <c r="KJ83" s="46"/>
      <c r="KK83" s="46"/>
      <c r="KL83" s="46"/>
      <c r="KM83" s="46"/>
      <c r="KN83" s="46"/>
      <c r="KO83" s="46"/>
      <c r="KP83" s="46"/>
      <c r="KQ83" s="46"/>
      <c r="KR83" s="46"/>
      <c r="KS83" s="46"/>
      <c r="KT83" s="46"/>
      <c r="KU83" s="46"/>
      <c r="KV83" s="46"/>
      <c r="KW83" s="46"/>
      <c r="KX83" s="46"/>
      <c r="KY83" s="46"/>
      <c r="KZ83" s="46"/>
      <c r="LA83" s="46"/>
      <c r="LB83" s="46"/>
      <c r="LC83" s="46"/>
      <c r="LD83" s="46"/>
      <c r="LE83" s="46"/>
      <c r="LF83" s="46"/>
      <c r="LG83" s="46"/>
      <c r="LH83" s="46"/>
      <c r="LI83" s="46"/>
      <c r="LJ83" s="46"/>
      <c r="LK83" s="46"/>
      <c r="LL83" s="46"/>
      <c r="LM83" s="46"/>
      <c r="LN83" s="46"/>
      <c r="LO83" s="46"/>
      <c r="LP83" s="46"/>
      <c r="LQ83" s="46"/>
      <c r="LR83" s="46"/>
      <c r="LS83" s="46"/>
      <c r="LT83" s="46"/>
      <c r="LU83" s="46"/>
      <c r="LV83" s="46"/>
      <c r="LW83" s="46"/>
      <c r="LX83" s="46"/>
      <c r="LY83" s="46"/>
      <c r="LZ83" s="46"/>
      <c r="MA83" s="46"/>
      <c r="MB83" s="46"/>
      <c r="MC83" s="46"/>
      <c r="MD83" s="46"/>
      <c r="ME83" s="46"/>
      <c r="MF83" s="46"/>
      <c r="MG83" s="46"/>
      <c r="MH83" s="46"/>
      <c r="MI83" s="46"/>
      <c r="MJ83" s="46"/>
      <c r="MK83" s="46"/>
      <c r="ML83" s="46"/>
      <c r="MM83" s="46"/>
      <c r="MN83" s="46"/>
      <c r="MO83" s="46"/>
      <c r="MP83" s="46"/>
      <c r="MQ83" s="46"/>
      <c r="MR83" s="46"/>
      <c r="MS83" s="46"/>
      <c r="MT83" s="46"/>
      <c r="MU83" s="46"/>
      <c r="MV83" s="46"/>
      <c r="MW83" s="46"/>
      <c r="MX83" s="46"/>
      <c r="MY83" s="46"/>
      <c r="MZ83" s="46"/>
      <c r="NA83" s="46"/>
      <c r="NB83" s="46"/>
      <c r="NC83" s="46"/>
      <c r="ND83" s="46"/>
      <c r="NE83" s="46"/>
      <c r="NF83" s="46"/>
      <c r="NG83" s="46"/>
      <c r="NH83" s="46"/>
      <c r="NI83" s="46"/>
      <c r="NJ83" s="46"/>
      <c r="NK83" s="46"/>
      <c r="NL83" s="46"/>
      <c r="NM83" s="46"/>
      <c r="NN83" s="46"/>
      <c r="NO83" s="46"/>
      <c r="NP83" s="46"/>
      <c r="NQ83" s="46"/>
      <c r="NR83" s="46"/>
      <c r="NS83" s="46"/>
      <c r="NT83" s="46"/>
      <c r="NU83" s="46"/>
      <c r="NV83" s="46"/>
      <c r="NW83" s="46"/>
      <c r="NX83" s="46"/>
      <c r="NY83" s="46"/>
      <c r="NZ83" s="46"/>
      <c r="OA83" s="46"/>
      <c r="OB83" s="46"/>
      <c r="OC83" s="46"/>
      <c r="OD83" s="46"/>
      <c r="OE83" s="46"/>
      <c r="OF83" s="46"/>
      <c r="OG83" s="46"/>
      <c r="OH83" s="46"/>
      <c r="OI83" s="46"/>
      <c r="OJ83" s="46"/>
      <c r="OK83" s="46"/>
      <c r="OL83" s="46"/>
      <c r="OM83" s="46"/>
      <c r="ON83" s="46"/>
      <c r="OO83" s="46"/>
      <c r="OP83" s="46"/>
      <c r="OQ83" s="46"/>
      <c r="OR83" s="46"/>
      <c r="OS83" s="46"/>
      <c r="OT83" s="46"/>
      <c r="OU83" s="46"/>
      <c r="OV83" s="46"/>
      <c r="OW83" s="46"/>
      <c r="OX83" s="46"/>
      <c r="OY83" s="46"/>
      <c r="OZ83" s="46"/>
      <c r="PA83" s="46"/>
      <c r="PB83" s="46"/>
      <c r="PC83" s="46"/>
      <c r="PD83" s="46"/>
      <c r="PE83" s="46"/>
      <c r="PF83" s="46"/>
      <c r="PG83" s="46"/>
      <c r="PH83" s="46"/>
      <c r="PI83" s="46"/>
      <c r="PJ83" s="46"/>
      <c r="PK83" s="46"/>
      <c r="PL83" s="46"/>
      <c r="PM83" s="46"/>
      <c r="PN83" s="46"/>
      <c r="PO83" s="46"/>
      <c r="PP83" s="46"/>
      <c r="PQ83" s="46"/>
      <c r="PR83" s="46"/>
      <c r="PS83" s="46"/>
      <c r="PT83" s="46"/>
      <c r="PU83" s="46"/>
      <c r="PV83" s="46"/>
      <c r="PW83" s="46"/>
      <c r="PX83" s="46"/>
      <c r="PY83" s="46"/>
      <c r="PZ83" s="46"/>
      <c r="QA83" s="46"/>
      <c r="QB83" s="46"/>
      <c r="QC83" s="46"/>
      <c r="QD83" s="46"/>
      <c r="QE83" s="46"/>
      <c r="QF83" s="46"/>
      <c r="QG83" s="46"/>
      <c r="QH83" s="46"/>
      <c r="QI83" s="46"/>
      <c r="QJ83" s="46"/>
      <c r="QK83" s="46"/>
      <c r="QL83" s="46"/>
      <c r="QM83" s="46"/>
      <c r="QN83" s="46"/>
      <c r="QO83" s="46"/>
      <c r="QP83" s="46"/>
      <c r="QQ83" s="46"/>
      <c r="QR83" s="46"/>
      <c r="QS83" s="46"/>
      <c r="QT83" s="46"/>
      <c r="QU83" s="46"/>
      <c r="QV83" s="46"/>
      <c r="QW83" s="46"/>
      <c r="QX83" s="46"/>
      <c r="QY83" s="46"/>
      <c r="QZ83" s="46"/>
      <c r="RA83" s="46"/>
      <c r="RB83" s="46"/>
      <c r="RC83" s="46"/>
      <c r="RD83" s="46"/>
      <c r="RE83" s="46"/>
      <c r="RF83" s="46"/>
      <c r="RG83" s="46"/>
      <c r="RH83" s="46"/>
      <c r="RI83" s="46"/>
      <c r="RJ83" s="46"/>
      <c r="RK83" s="46"/>
      <c r="RL83" s="46"/>
      <c r="RM83" s="46"/>
      <c r="RN83" s="46"/>
      <c r="RO83" s="46"/>
      <c r="RP83" s="46"/>
      <c r="RQ83" s="46"/>
      <c r="RR83" s="46"/>
      <c r="RS83" s="46"/>
      <c r="RT83" s="46"/>
      <c r="RU83" s="46"/>
      <c r="RV83" s="46"/>
      <c r="RW83" s="46"/>
      <c r="RX83" s="46"/>
      <c r="RY83" s="46"/>
      <c r="RZ83" s="46"/>
      <c r="SA83" s="46"/>
      <c r="SB83" s="46"/>
      <c r="SC83" s="46"/>
      <c r="SD83" s="46"/>
      <c r="SE83" s="46"/>
      <c r="SF83" s="46"/>
      <c r="SG83" s="46"/>
      <c r="SH83" s="46"/>
      <c r="SI83" s="46"/>
      <c r="SJ83" s="46"/>
      <c r="SK83" s="46"/>
      <c r="SL83" s="46"/>
      <c r="SM83" s="46"/>
      <c r="SN83" s="46"/>
      <c r="SO83" s="46"/>
      <c r="SP83" s="46"/>
      <c r="SQ83" s="46"/>
      <c r="SR83" s="46"/>
      <c r="SS83" s="46"/>
      <c r="ST83" s="46"/>
      <c r="SU83" s="46"/>
      <c r="SV83" s="46"/>
      <c r="SW83" s="46"/>
      <c r="SX83" s="46"/>
      <c r="SY83" s="46"/>
      <c r="SZ83" s="46"/>
      <c r="TA83" s="46"/>
      <c r="TB83" s="46"/>
      <c r="TC83" s="46"/>
      <c r="TD83" s="46"/>
      <c r="TE83" s="46"/>
      <c r="TF83" s="46"/>
      <c r="TG83" s="46"/>
      <c r="TH83" s="46"/>
      <c r="TI83" s="46"/>
      <c r="TJ83" s="46"/>
      <c r="TK83" s="46"/>
      <c r="TL83" s="46"/>
      <c r="TM83" s="46"/>
      <c r="TN83" s="46"/>
      <c r="TO83" s="46"/>
      <c r="TP83" s="46"/>
      <c r="TQ83" s="46"/>
      <c r="TR83" s="46"/>
      <c r="TS83" s="46"/>
      <c r="TT83" s="46"/>
      <c r="TU83" s="46"/>
      <c r="TV83" s="46"/>
      <c r="TW83" s="46"/>
      <c r="TX83" s="46"/>
      <c r="TY83" s="46"/>
      <c r="TZ83" s="46"/>
      <c r="UA83" s="46"/>
      <c r="UB83" s="46"/>
      <c r="UC83" s="46"/>
      <c r="UD83" s="46"/>
      <c r="UE83" s="46"/>
      <c r="UF83" s="46"/>
      <c r="UG83" s="46"/>
      <c r="UH83" s="46"/>
      <c r="UI83" s="46"/>
      <c r="UJ83" s="46"/>
      <c r="UK83" s="46"/>
      <c r="UL83" s="46"/>
      <c r="UM83" s="46"/>
      <c r="UN83" s="46"/>
      <c r="UO83" s="46"/>
      <c r="UP83" s="46"/>
      <c r="UQ83" s="46"/>
      <c r="UR83" s="46"/>
      <c r="US83" s="46"/>
      <c r="UT83" s="46"/>
      <c r="UU83" s="46"/>
      <c r="UV83" s="46"/>
      <c r="UW83" s="46"/>
      <c r="UX83" s="46"/>
      <c r="UY83" s="46"/>
      <c r="UZ83" s="46"/>
      <c r="VA83" s="46"/>
      <c r="VB83" s="46"/>
      <c r="VC83" s="46"/>
      <c r="VD83" s="46"/>
      <c r="VE83" s="46"/>
      <c r="VF83" s="46"/>
      <c r="VG83" s="46"/>
      <c r="VH83" s="46"/>
      <c r="VI83" s="46"/>
      <c r="VJ83" s="46"/>
      <c r="VK83" s="46"/>
      <c r="VL83" s="46"/>
      <c r="VM83" s="46"/>
      <c r="VN83" s="46"/>
      <c r="VO83" s="46"/>
      <c r="VP83" s="46"/>
      <c r="VQ83" s="46"/>
      <c r="VR83" s="46"/>
      <c r="VS83" s="46"/>
      <c r="VT83" s="46"/>
      <c r="VU83" s="46"/>
      <c r="VV83" s="46"/>
      <c r="VW83" s="46"/>
      <c r="VX83" s="46"/>
      <c r="VY83" s="46"/>
      <c r="VZ83" s="46"/>
      <c r="WA83" s="47"/>
    </row>
    <row r="84" spans="1:773 1029:1797 2053:2821 3077:3845 4101:4869 5125:5893 6149:6917 7173:7941 8197:8965 9221:9989 10245:11013 11269:12037 12293:13061 13317:14085 14341:15109 15365:16133" s="36" customFormat="1" ht="168" x14ac:dyDescent="0.2">
      <c r="A84" s="36">
        <v>82</v>
      </c>
      <c r="B84" s="37" t="s">
        <v>526</v>
      </c>
      <c r="C84" s="37" t="s">
        <v>527</v>
      </c>
      <c r="D84" s="37" t="s">
        <v>223</v>
      </c>
      <c r="E84" s="38" t="s">
        <v>528</v>
      </c>
      <c r="F84" s="39" t="s">
        <v>529</v>
      </c>
      <c r="G84" s="40"/>
      <c r="H84" s="39" t="s">
        <v>530</v>
      </c>
      <c r="I84" s="36" t="s">
        <v>23</v>
      </c>
      <c r="J84" s="40" t="s">
        <v>284</v>
      </c>
      <c r="K84" s="40" t="s">
        <v>298</v>
      </c>
      <c r="L84" s="40" t="s">
        <v>26</v>
      </c>
      <c r="M84" s="88" t="s">
        <v>531</v>
      </c>
      <c r="N84" s="37" t="s">
        <v>338</v>
      </c>
      <c r="O84" s="40">
        <v>24532</v>
      </c>
      <c r="P84" s="42" t="s">
        <v>28</v>
      </c>
      <c r="Q84" s="37"/>
      <c r="R84" s="64"/>
      <c r="S84" s="65"/>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46"/>
      <c r="DU84" s="46"/>
      <c r="DV84" s="46"/>
      <c r="DW84" s="46"/>
      <c r="DX84" s="46"/>
      <c r="DY84" s="46"/>
      <c r="DZ84" s="46"/>
      <c r="EA84" s="46"/>
      <c r="EB84" s="46"/>
      <c r="EC84" s="46"/>
      <c r="ED84" s="46"/>
      <c r="EE84" s="46"/>
      <c r="EF84" s="46"/>
      <c r="EG84" s="46"/>
      <c r="EH84" s="46"/>
      <c r="EI84" s="46"/>
      <c r="EJ84" s="46"/>
      <c r="EK84" s="46"/>
      <c r="EL84" s="46"/>
      <c r="EM84" s="46"/>
      <c r="EN84" s="46"/>
      <c r="EO84" s="46"/>
      <c r="EP84" s="46"/>
      <c r="EQ84" s="46"/>
      <c r="ER84" s="46"/>
      <c r="ES84" s="46"/>
      <c r="ET84" s="46"/>
      <c r="EU84" s="46"/>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c r="GQ84" s="46"/>
      <c r="GR84" s="46"/>
      <c r="GS84" s="46"/>
      <c r="GT84" s="46"/>
      <c r="GU84" s="46"/>
      <c r="GV84" s="46"/>
      <c r="GW84" s="46"/>
      <c r="GX84" s="46"/>
      <c r="GY84" s="46"/>
      <c r="GZ84" s="46"/>
      <c r="HA84" s="46"/>
      <c r="HB84" s="46"/>
      <c r="HC84" s="46"/>
      <c r="HD84" s="46"/>
      <c r="HE84" s="46"/>
      <c r="HF84" s="46"/>
      <c r="HG84" s="46"/>
      <c r="HH84" s="46"/>
      <c r="HI84" s="46"/>
      <c r="HJ84" s="46"/>
      <c r="HK84" s="46"/>
      <c r="HL84" s="46"/>
      <c r="HM84" s="46"/>
      <c r="HN84" s="46"/>
      <c r="HO84" s="46"/>
      <c r="HP84" s="46"/>
      <c r="HQ84" s="46"/>
      <c r="HR84" s="46"/>
      <c r="HS84" s="46"/>
      <c r="HT84" s="46"/>
      <c r="HU84" s="46"/>
      <c r="HV84" s="46"/>
      <c r="HW84" s="46"/>
      <c r="HX84" s="46"/>
      <c r="HY84" s="46"/>
      <c r="HZ84" s="46"/>
      <c r="IA84" s="46"/>
      <c r="IB84" s="46"/>
      <c r="IC84" s="46"/>
      <c r="ID84" s="46"/>
      <c r="IE84" s="46"/>
      <c r="IF84" s="46"/>
      <c r="IG84" s="46"/>
      <c r="IH84" s="46"/>
      <c r="II84" s="46"/>
      <c r="IJ84" s="46"/>
      <c r="IK84" s="46"/>
      <c r="IL84" s="46"/>
      <c r="IM84" s="46"/>
      <c r="IN84" s="46"/>
      <c r="IO84" s="46"/>
      <c r="IP84" s="46"/>
      <c r="IQ84" s="46"/>
      <c r="IR84" s="46"/>
      <c r="IS84" s="46"/>
      <c r="IT84" s="46"/>
      <c r="IU84" s="46"/>
      <c r="IV84" s="46"/>
      <c r="IW84" s="46"/>
      <c r="IX84" s="46"/>
      <c r="IY84" s="46"/>
      <c r="IZ84" s="46"/>
      <c r="JA84" s="46"/>
      <c r="JB84" s="46"/>
      <c r="JC84" s="46"/>
      <c r="JD84" s="46"/>
      <c r="JE84" s="46"/>
      <c r="JF84" s="46"/>
      <c r="JG84" s="46"/>
      <c r="JH84" s="46"/>
      <c r="JI84" s="46"/>
      <c r="JJ84" s="46"/>
      <c r="JK84" s="46"/>
      <c r="JL84" s="46"/>
      <c r="JM84" s="46"/>
      <c r="JN84" s="46"/>
      <c r="JO84" s="46"/>
      <c r="JP84" s="46"/>
      <c r="JQ84" s="46"/>
      <c r="JR84" s="46"/>
      <c r="JS84" s="46"/>
      <c r="JT84" s="46"/>
      <c r="JU84" s="46"/>
      <c r="JV84" s="46"/>
      <c r="JW84" s="46"/>
      <c r="JX84" s="46"/>
      <c r="JY84" s="46"/>
      <c r="JZ84" s="46"/>
      <c r="KA84" s="46"/>
      <c r="KB84" s="46"/>
      <c r="KC84" s="46"/>
      <c r="KD84" s="46"/>
      <c r="KE84" s="46"/>
      <c r="KF84" s="46"/>
      <c r="KG84" s="46"/>
      <c r="KH84" s="46"/>
      <c r="KI84" s="46"/>
      <c r="KJ84" s="46"/>
      <c r="KK84" s="46"/>
      <c r="KL84" s="46"/>
      <c r="KM84" s="46"/>
      <c r="KN84" s="46"/>
      <c r="KO84" s="46"/>
      <c r="KP84" s="46"/>
      <c r="KQ84" s="46"/>
      <c r="KR84" s="46"/>
      <c r="KS84" s="46"/>
      <c r="KT84" s="46"/>
      <c r="KU84" s="46"/>
      <c r="KV84" s="46"/>
      <c r="KW84" s="46"/>
      <c r="KX84" s="46"/>
      <c r="KY84" s="46"/>
      <c r="KZ84" s="46"/>
      <c r="LA84" s="46"/>
      <c r="LB84" s="46"/>
      <c r="LC84" s="46"/>
      <c r="LD84" s="46"/>
      <c r="LE84" s="46"/>
      <c r="LF84" s="46"/>
      <c r="LG84" s="46"/>
      <c r="LH84" s="46"/>
      <c r="LI84" s="46"/>
      <c r="LJ84" s="46"/>
      <c r="LK84" s="46"/>
      <c r="LL84" s="46"/>
      <c r="LM84" s="46"/>
      <c r="LN84" s="46"/>
      <c r="LO84" s="46"/>
      <c r="LP84" s="46"/>
      <c r="LQ84" s="46"/>
      <c r="LR84" s="46"/>
      <c r="LS84" s="46"/>
      <c r="LT84" s="46"/>
      <c r="LU84" s="46"/>
      <c r="LV84" s="46"/>
      <c r="LW84" s="46"/>
      <c r="LX84" s="46"/>
      <c r="LY84" s="46"/>
      <c r="LZ84" s="46"/>
      <c r="MA84" s="46"/>
      <c r="MB84" s="46"/>
      <c r="MC84" s="46"/>
      <c r="MD84" s="46"/>
      <c r="ME84" s="46"/>
      <c r="MF84" s="46"/>
      <c r="MG84" s="46"/>
      <c r="MH84" s="46"/>
      <c r="MI84" s="46"/>
      <c r="MJ84" s="46"/>
      <c r="MK84" s="46"/>
      <c r="ML84" s="46"/>
      <c r="MM84" s="46"/>
      <c r="MN84" s="46"/>
      <c r="MO84" s="46"/>
      <c r="MP84" s="46"/>
      <c r="MQ84" s="46"/>
      <c r="MR84" s="46"/>
      <c r="MS84" s="46"/>
      <c r="MT84" s="46"/>
      <c r="MU84" s="46"/>
      <c r="MV84" s="46"/>
      <c r="MW84" s="46"/>
      <c r="MX84" s="46"/>
      <c r="MY84" s="46"/>
      <c r="MZ84" s="46"/>
      <c r="NA84" s="46"/>
      <c r="NB84" s="46"/>
      <c r="NC84" s="46"/>
      <c r="ND84" s="46"/>
      <c r="NE84" s="46"/>
      <c r="NF84" s="46"/>
      <c r="NG84" s="46"/>
      <c r="NH84" s="46"/>
      <c r="NI84" s="46"/>
      <c r="NJ84" s="46"/>
      <c r="NK84" s="46"/>
      <c r="NL84" s="46"/>
      <c r="NM84" s="46"/>
      <c r="NN84" s="46"/>
      <c r="NO84" s="46"/>
      <c r="NP84" s="46"/>
      <c r="NQ84" s="46"/>
      <c r="NR84" s="46"/>
      <c r="NS84" s="46"/>
      <c r="NT84" s="46"/>
      <c r="NU84" s="46"/>
      <c r="NV84" s="46"/>
      <c r="NW84" s="46"/>
      <c r="NX84" s="46"/>
      <c r="NY84" s="46"/>
      <c r="NZ84" s="46"/>
      <c r="OA84" s="46"/>
      <c r="OB84" s="46"/>
      <c r="OC84" s="46"/>
      <c r="OD84" s="46"/>
      <c r="OE84" s="46"/>
      <c r="OF84" s="46"/>
      <c r="OG84" s="46"/>
      <c r="OH84" s="46"/>
      <c r="OI84" s="46"/>
      <c r="OJ84" s="46"/>
      <c r="OK84" s="46"/>
      <c r="OL84" s="46"/>
      <c r="OM84" s="46"/>
      <c r="ON84" s="46"/>
      <c r="OO84" s="46"/>
      <c r="OP84" s="46"/>
      <c r="OQ84" s="46"/>
      <c r="OR84" s="46"/>
      <c r="OS84" s="46"/>
      <c r="OT84" s="46"/>
      <c r="OU84" s="46"/>
      <c r="OV84" s="46"/>
      <c r="OW84" s="46"/>
      <c r="OX84" s="46"/>
      <c r="OY84" s="46"/>
      <c r="OZ84" s="46"/>
      <c r="PA84" s="46"/>
      <c r="PB84" s="46"/>
      <c r="PC84" s="46"/>
      <c r="PD84" s="46"/>
      <c r="PE84" s="46"/>
      <c r="PF84" s="46"/>
      <c r="PG84" s="46"/>
      <c r="PH84" s="46"/>
      <c r="PI84" s="46"/>
      <c r="PJ84" s="46"/>
      <c r="PK84" s="46"/>
      <c r="PL84" s="46"/>
      <c r="PM84" s="46"/>
      <c r="PN84" s="46"/>
      <c r="PO84" s="46"/>
      <c r="PP84" s="46"/>
      <c r="PQ84" s="46"/>
      <c r="PR84" s="46"/>
      <c r="PS84" s="46"/>
      <c r="PT84" s="46"/>
      <c r="PU84" s="46"/>
      <c r="PV84" s="46"/>
      <c r="PW84" s="46"/>
      <c r="PX84" s="46"/>
      <c r="PY84" s="46"/>
      <c r="PZ84" s="46"/>
      <c r="QA84" s="46"/>
      <c r="QB84" s="46"/>
      <c r="QC84" s="46"/>
      <c r="QD84" s="46"/>
      <c r="QE84" s="46"/>
      <c r="QF84" s="46"/>
      <c r="QG84" s="46"/>
      <c r="QH84" s="46"/>
      <c r="QI84" s="46"/>
      <c r="QJ84" s="46"/>
      <c r="QK84" s="46"/>
      <c r="QL84" s="46"/>
      <c r="QM84" s="46"/>
      <c r="QN84" s="46"/>
      <c r="QO84" s="46"/>
      <c r="QP84" s="46"/>
      <c r="QQ84" s="46"/>
      <c r="QR84" s="46"/>
      <c r="QS84" s="46"/>
      <c r="QT84" s="46"/>
      <c r="QU84" s="46"/>
      <c r="QV84" s="46"/>
      <c r="QW84" s="46"/>
      <c r="QX84" s="46"/>
      <c r="QY84" s="46"/>
      <c r="QZ84" s="46"/>
      <c r="RA84" s="46"/>
      <c r="RB84" s="46"/>
      <c r="RC84" s="46"/>
      <c r="RD84" s="46"/>
      <c r="RE84" s="46"/>
      <c r="RF84" s="46"/>
      <c r="RG84" s="46"/>
      <c r="RH84" s="46"/>
      <c r="RI84" s="46"/>
      <c r="RJ84" s="46"/>
      <c r="RK84" s="46"/>
      <c r="RL84" s="46"/>
      <c r="RM84" s="46"/>
      <c r="RN84" s="46"/>
      <c r="RO84" s="46"/>
      <c r="RP84" s="46"/>
      <c r="RQ84" s="46"/>
      <c r="RR84" s="46"/>
      <c r="RS84" s="46"/>
      <c r="RT84" s="46"/>
      <c r="RU84" s="46"/>
      <c r="RV84" s="46"/>
      <c r="RW84" s="46"/>
      <c r="RX84" s="46"/>
      <c r="RY84" s="46"/>
      <c r="RZ84" s="46"/>
      <c r="SA84" s="46"/>
      <c r="SB84" s="46"/>
      <c r="SC84" s="46"/>
      <c r="SD84" s="46"/>
      <c r="SE84" s="46"/>
      <c r="SF84" s="46"/>
      <c r="SG84" s="46"/>
      <c r="SH84" s="46"/>
      <c r="SI84" s="46"/>
      <c r="SJ84" s="46"/>
      <c r="SK84" s="46"/>
      <c r="SL84" s="46"/>
      <c r="SM84" s="46"/>
      <c r="SN84" s="46"/>
      <c r="SO84" s="46"/>
      <c r="SP84" s="46"/>
      <c r="SQ84" s="46"/>
      <c r="SR84" s="46"/>
      <c r="SS84" s="46"/>
      <c r="ST84" s="46"/>
      <c r="SU84" s="46"/>
      <c r="SV84" s="46"/>
      <c r="SW84" s="46"/>
      <c r="SX84" s="46"/>
      <c r="SY84" s="46"/>
      <c r="SZ84" s="46"/>
      <c r="TA84" s="46"/>
      <c r="TB84" s="46"/>
      <c r="TC84" s="46"/>
      <c r="TD84" s="46"/>
      <c r="TE84" s="46"/>
      <c r="TF84" s="46"/>
      <c r="TG84" s="46"/>
      <c r="TH84" s="46"/>
      <c r="TI84" s="46"/>
      <c r="TJ84" s="46"/>
      <c r="TK84" s="46"/>
      <c r="TL84" s="46"/>
      <c r="TM84" s="46"/>
      <c r="TN84" s="46"/>
      <c r="TO84" s="46"/>
      <c r="TP84" s="46"/>
      <c r="TQ84" s="46"/>
      <c r="TR84" s="46"/>
      <c r="TS84" s="46"/>
      <c r="TT84" s="46"/>
      <c r="TU84" s="46"/>
      <c r="TV84" s="46"/>
      <c r="TW84" s="46"/>
      <c r="TX84" s="46"/>
      <c r="TY84" s="46"/>
      <c r="TZ84" s="46"/>
      <c r="UA84" s="46"/>
      <c r="UB84" s="46"/>
      <c r="UC84" s="46"/>
      <c r="UD84" s="46"/>
      <c r="UE84" s="46"/>
      <c r="UF84" s="46"/>
      <c r="UG84" s="46"/>
      <c r="UH84" s="46"/>
      <c r="UI84" s="46"/>
      <c r="UJ84" s="46"/>
      <c r="UK84" s="46"/>
      <c r="UL84" s="46"/>
      <c r="UM84" s="46"/>
      <c r="UN84" s="46"/>
      <c r="UO84" s="46"/>
      <c r="UP84" s="46"/>
      <c r="UQ84" s="46"/>
      <c r="UR84" s="46"/>
      <c r="US84" s="46"/>
      <c r="UT84" s="46"/>
      <c r="UU84" s="46"/>
      <c r="UV84" s="46"/>
      <c r="UW84" s="46"/>
      <c r="UX84" s="46"/>
      <c r="UY84" s="46"/>
      <c r="UZ84" s="46"/>
      <c r="VA84" s="46"/>
      <c r="VB84" s="46"/>
      <c r="VC84" s="46"/>
      <c r="VD84" s="46"/>
      <c r="VE84" s="46"/>
      <c r="VF84" s="46"/>
      <c r="VG84" s="46"/>
      <c r="VH84" s="46"/>
      <c r="VI84" s="46"/>
      <c r="VJ84" s="46"/>
      <c r="VK84" s="46"/>
      <c r="VL84" s="46"/>
      <c r="VM84" s="46"/>
      <c r="VN84" s="46"/>
      <c r="VO84" s="46"/>
      <c r="VP84" s="46"/>
      <c r="VQ84" s="46"/>
      <c r="VR84" s="46"/>
      <c r="VS84" s="46"/>
      <c r="VT84" s="46"/>
      <c r="VU84" s="46"/>
      <c r="VV84" s="46"/>
      <c r="VW84" s="46"/>
      <c r="VX84" s="46"/>
      <c r="VY84" s="46"/>
      <c r="VZ84" s="46"/>
      <c r="WA84" s="47"/>
    </row>
    <row r="85" spans="1:773 1029:1797 2053:2821 3077:3845 4101:4869 5125:5893 6149:6917 7173:7941 8197:8965 9221:9989 10245:11013 11269:12037 12293:13061 13317:14085 14341:15109 15365:16133" s="36" customFormat="1" ht="189" x14ac:dyDescent="0.2">
      <c r="A85" s="36">
        <v>83</v>
      </c>
      <c r="B85" s="37" t="s">
        <v>532</v>
      </c>
      <c r="C85" s="37" t="s">
        <v>533</v>
      </c>
      <c r="D85" s="37" t="s">
        <v>223</v>
      </c>
      <c r="E85" s="38" t="s">
        <v>534</v>
      </c>
      <c r="F85" s="39" t="s">
        <v>535</v>
      </c>
      <c r="G85" s="40"/>
      <c r="H85" s="89" t="s">
        <v>536</v>
      </c>
      <c r="I85" s="90" t="s">
        <v>23</v>
      </c>
      <c r="J85" s="40" t="s">
        <v>284</v>
      </c>
      <c r="K85" s="40" t="s">
        <v>298</v>
      </c>
      <c r="L85" s="40" t="s">
        <v>26</v>
      </c>
      <c r="M85" s="91" t="s">
        <v>537</v>
      </c>
      <c r="N85" s="37" t="s">
        <v>420</v>
      </c>
      <c r="O85" s="40">
        <v>26767</v>
      </c>
      <c r="P85" s="42" t="s">
        <v>28</v>
      </c>
      <c r="Q85" s="37"/>
      <c r="R85" s="64"/>
      <c r="S85" s="65"/>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c r="DM85" s="46"/>
      <c r="DN85" s="46"/>
      <c r="DO85" s="46"/>
      <c r="DP85" s="46"/>
      <c r="DQ85" s="46"/>
      <c r="DR85" s="46"/>
      <c r="DS85" s="46"/>
      <c r="DT85" s="46"/>
      <c r="DU85" s="46"/>
      <c r="DV85" s="46"/>
      <c r="DW85" s="46"/>
      <c r="DX85" s="46"/>
      <c r="DY85" s="46"/>
      <c r="DZ85" s="46"/>
      <c r="EA85" s="46"/>
      <c r="EB85" s="46"/>
      <c r="EC85" s="46"/>
      <c r="ED85" s="46"/>
      <c r="EE85" s="46"/>
      <c r="EF85" s="46"/>
      <c r="EG85" s="46"/>
      <c r="EH85" s="46"/>
      <c r="EI85" s="46"/>
      <c r="EJ85" s="46"/>
      <c r="EK85" s="46"/>
      <c r="EL85" s="46"/>
      <c r="EM85" s="46"/>
      <c r="EN85" s="46"/>
      <c r="EO85" s="46"/>
      <c r="EP85" s="46"/>
      <c r="EQ85" s="46"/>
      <c r="ER85" s="46"/>
      <c r="ES85" s="46"/>
      <c r="ET85" s="46"/>
      <c r="EU85" s="46"/>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c r="GQ85" s="46"/>
      <c r="GR85" s="46"/>
      <c r="GS85" s="46"/>
      <c r="GT85" s="46"/>
      <c r="GU85" s="46"/>
      <c r="GV85" s="46"/>
      <c r="GW85" s="46"/>
      <c r="GX85" s="46"/>
      <c r="GY85" s="46"/>
      <c r="GZ85" s="46"/>
      <c r="HA85" s="46"/>
      <c r="HB85" s="46"/>
      <c r="HC85" s="46"/>
      <c r="HD85" s="46"/>
      <c r="HE85" s="46"/>
      <c r="HF85" s="46"/>
      <c r="HG85" s="46"/>
      <c r="HH85" s="46"/>
      <c r="HI85" s="46"/>
      <c r="HJ85" s="46"/>
      <c r="HK85" s="46"/>
      <c r="HL85" s="46"/>
      <c r="HM85" s="46"/>
      <c r="HN85" s="46"/>
      <c r="HO85" s="46"/>
      <c r="HP85" s="46"/>
      <c r="HQ85" s="46"/>
      <c r="HR85" s="46"/>
      <c r="HS85" s="46"/>
      <c r="HT85" s="46"/>
      <c r="HU85" s="46"/>
      <c r="HV85" s="46"/>
      <c r="HW85" s="46"/>
      <c r="HX85" s="46"/>
      <c r="HY85" s="46"/>
      <c r="HZ85" s="46"/>
      <c r="IA85" s="46"/>
      <c r="IB85" s="46"/>
      <c r="IC85" s="46"/>
      <c r="ID85" s="46"/>
      <c r="IE85" s="46"/>
      <c r="IF85" s="46"/>
      <c r="IG85" s="46"/>
      <c r="IH85" s="46"/>
      <c r="II85" s="46"/>
      <c r="IJ85" s="46"/>
      <c r="IK85" s="46"/>
      <c r="IL85" s="46"/>
      <c r="IM85" s="46"/>
      <c r="IN85" s="46"/>
      <c r="IO85" s="46"/>
      <c r="IP85" s="46"/>
      <c r="IQ85" s="46"/>
      <c r="IR85" s="46"/>
      <c r="IS85" s="46"/>
      <c r="IT85" s="46"/>
      <c r="IU85" s="46"/>
      <c r="IV85" s="46"/>
      <c r="IW85" s="46"/>
      <c r="IX85" s="46"/>
      <c r="IY85" s="46"/>
      <c r="IZ85" s="46"/>
      <c r="JA85" s="46"/>
      <c r="JB85" s="46"/>
      <c r="JC85" s="46"/>
      <c r="JD85" s="46"/>
      <c r="JE85" s="46"/>
      <c r="JF85" s="46"/>
      <c r="JG85" s="46"/>
      <c r="JH85" s="46"/>
      <c r="JI85" s="46"/>
      <c r="JJ85" s="46"/>
      <c r="JK85" s="46"/>
      <c r="JL85" s="46"/>
      <c r="JM85" s="46"/>
      <c r="JN85" s="46"/>
      <c r="JO85" s="46"/>
      <c r="JP85" s="46"/>
      <c r="JQ85" s="46"/>
      <c r="JR85" s="46"/>
      <c r="JS85" s="46"/>
      <c r="JT85" s="46"/>
      <c r="JU85" s="46"/>
      <c r="JV85" s="46"/>
      <c r="JW85" s="46"/>
      <c r="JX85" s="46"/>
      <c r="JY85" s="46"/>
      <c r="JZ85" s="46"/>
      <c r="KA85" s="46"/>
      <c r="KB85" s="46"/>
      <c r="KC85" s="46"/>
      <c r="KD85" s="46"/>
      <c r="KE85" s="46"/>
      <c r="KF85" s="46"/>
      <c r="KG85" s="46"/>
      <c r="KH85" s="46"/>
      <c r="KI85" s="46"/>
      <c r="KJ85" s="46"/>
      <c r="KK85" s="46"/>
      <c r="KL85" s="46"/>
      <c r="KM85" s="46"/>
      <c r="KN85" s="46"/>
      <c r="KO85" s="46"/>
      <c r="KP85" s="46"/>
      <c r="KQ85" s="46"/>
      <c r="KR85" s="46"/>
      <c r="KS85" s="46"/>
      <c r="KT85" s="46"/>
      <c r="KU85" s="46"/>
      <c r="KV85" s="46"/>
      <c r="KW85" s="46"/>
      <c r="KX85" s="46"/>
      <c r="KY85" s="46"/>
      <c r="KZ85" s="46"/>
      <c r="LA85" s="46"/>
      <c r="LB85" s="46"/>
      <c r="LC85" s="46"/>
      <c r="LD85" s="46"/>
      <c r="LE85" s="46"/>
      <c r="LF85" s="46"/>
      <c r="LG85" s="46"/>
      <c r="LH85" s="46"/>
      <c r="LI85" s="46"/>
      <c r="LJ85" s="46"/>
      <c r="LK85" s="46"/>
      <c r="LL85" s="46"/>
      <c r="LM85" s="46"/>
      <c r="LN85" s="46"/>
      <c r="LO85" s="46"/>
      <c r="LP85" s="46"/>
      <c r="LQ85" s="46"/>
      <c r="LR85" s="46"/>
      <c r="LS85" s="46"/>
      <c r="LT85" s="46"/>
      <c r="LU85" s="46"/>
      <c r="LV85" s="46"/>
      <c r="LW85" s="46"/>
      <c r="LX85" s="46"/>
      <c r="LY85" s="46"/>
      <c r="LZ85" s="46"/>
      <c r="MA85" s="46"/>
      <c r="MB85" s="46"/>
      <c r="MC85" s="46"/>
      <c r="MD85" s="46"/>
      <c r="ME85" s="46"/>
      <c r="MF85" s="46"/>
      <c r="MG85" s="46"/>
      <c r="MH85" s="46"/>
      <c r="MI85" s="46"/>
      <c r="MJ85" s="46"/>
      <c r="MK85" s="46"/>
      <c r="ML85" s="46"/>
      <c r="MM85" s="46"/>
      <c r="MN85" s="46"/>
      <c r="MO85" s="46"/>
      <c r="MP85" s="46"/>
      <c r="MQ85" s="46"/>
      <c r="MR85" s="46"/>
      <c r="MS85" s="46"/>
      <c r="MT85" s="46"/>
      <c r="MU85" s="46"/>
      <c r="MV85" s="46"/>
      <c r="MW85" s="46"/>
      <c r="MX85" s="46"/>
      <c r="MY85" s="46"/>
      <c r="MZ85" s="46"/>
      <c r="NA85" s="46"/>
      <c r="NB85" s="46"/>
      <c r="NC85" s="46"/>
      <c r="ND85" s="46"/>
      <c r="NE85" s="46"/>
      <c r="NF85" s="46"/>
      <c r="NG85" s="46"/>
      <c r="NH85" s="46"/>
      <c r="NI85" s="46"/>
      <c r="NJ85" s="46"/>
      <c r="NK85" s="46"/>
      <c r="NL85" s="46"/>
      <c r="NM85" s="46"/>
      <c r="NN85" s="46"/>
      <c r="NO85" s="46"/>
      <c r="NP85" s="46"/>
      <c r="NQ85" s="46"/>
      <c r="NR85" s="46"/>
      <c r="NS85" s="46"/>
      <c r="NT85" s="46"/>
      <c r="NU85" s="46"/>
      <c r="NV85" s="46"/>
      <c r="NW85" s="46"/>
      <c r="NX85" s="46"/>
      <c r="NY85" s="46"/>
      <c r="NZ85" s="46"/>
      <c r="OA85" s="46"/>
      <c r="OB85" s="46"/>
      <c r="OC85" s="46"/>
      <c r="OD85" s="46"/>
      <c r="OE85" s="46"/>
      <c r="OF85" s="46"/>
      <c r="OG85" s="46"/>
      <c r="OH85" s="46"/>
      <c r="OI85" s="46"/>
      <c r="OJ85" s="46"/>
      <c r="OK85" s="46"/>
      <c r="OL85" s="46"/>
      <c r="OM85" s="46"/>
      <c r="ON85" s="46"/>
      <c r="OO85" s="46"/>
      <c r="OP85" s="46"/>
      <c r="OQ85" s="46"/>
      <c r="OR85" s="46"/>
      <c r="OS85" s="46"/>
      <c r="OT85" s="46"/>
      <c r="OU85" s="46"/>
      <c r="OV85" s="46"/>
      <c r="OW85" s="46"/>
      <c r="OX85" s="46"/>
      <c r="OY85" s="46"/>
      <c r="OZ85" s="46"/>
      <c r="PA85" s="46"/>
      <c r="PB85" s="46"/>
      <c r="PC85" s="46"/>
      <c r="PD85" s="46"/>
      <c r="PE85" s="46"/>
      <c r="PF85" s="46"/>
      <c r="PG85" s="46"/>
      <c r="PH85" s="46"/>
      <c r="PI85" s="46"/>
      <c r="PJ85" s="46"/>
      <c r="PK85" s="46"/>
      <c r="PL85" s="46"/>
      <c r="PM85" s="46"/>
      <c r="PN85" s="46"/>
      <c r="PO85" s="46"/>
      <c r="PP85" s="46"/>
      <c r="PQ85" s="46"/>
      <c r="PR85" s="46"/>
      <c r="PS85" s="46"/>
      <c r="PT85" s="46"/>
      <c r="PU85" s="46"/>
      <c r="PV85" s="46"/>
      <c r="PW85" s="46"/>
      <c r="PX85" s="46"/>
      <c r="PY85" s="46"/>
      <c r="PZ85" s="46"/>
      <c r="QA85" s="46"/>
      <c r="QB85" s="46"/>
      <c r="QC85" s="46"/>
      <c r="QD85" s="46"/>
      <c r="QE85" s="46"/>
      <c r="QF85" s="46"/>
      <c r="QG85" s="46"/>
      <c r="QH85" s="46"/>
      <c r="QI85" s="46"/>
      <c r="QJ85" s="46"/>
      <c r="QK85" s="46"/>
      <c r="QL85" s="46"/>
      <c r="QM85" s="46"/>
      <c r="QN85" s="46"/>
      <c r="QO85" s="46"/>
      <c r="QP85" s="46"/>
      <c r="QQ85" s="46"/>
      <c r="QR85" s="46"/>
      <c r="QS85" s="46"/>
      <c r="QT85" s="46"/>
      <c r="QU85" s="46"/>
      <c r="QV85" s="46"/>
      <c r="QW85" s="46"/>
      <c r="QX85" s="46"/>
      <c r="QY85" s="46"/>
      <c r="QZ85" s="46"/>
      <c r="RA85" s="46"/>
      <c r="RB85" s="46"/>
      <c r="RC85" s="46"/>
      <c r="RD85" s="46"/>
      <c r="RE85" s="46"/>
      <c r="RF85" s="46"/>
      <c r="RG85" s="46"/>
      <c r="RH85" s="46"/>
      <c r="RI85" s="46"/>
      <c r="RJ85" s="46"/>
      <c r="RK85" s="46"/>
      <c r="RL85" s="46"/>
      <c r="RM85" s="46"/>
      <c r="RN85" s="46"/>
      <c r="RO85" s="46"/>
      <c r="RP85" s="46"/>
      <c r="RQ85" s="46"/>
      <c r="RR85" s="46"/>
      <c r="RS85" s="46"/>
      <c r="RT85" s="46"/>
      <c r="RU85" s="46"/>
      <c r="RV85" s="46"/>
      <c r="RW85" s="46"/>
      <c r="RX85" s="46"/>
      <c r="RY85" s="46"/>
      <c r="RZ85" s="46"/>
      <c r="SA85" s="46"/>
      <c r="SB85" s="46"/>
      <c r="SC85" s="46"/>
      <c r="SD85" s="46"/>
      <c r="SE85" s="46"/>
      <c r="SF85" s="46"/>
      <c r="SG85" s="46"/>
      <c r="SH85" s="46"/>
      <c r="SI85" s="46"/>
      <c r="SJ85" s="46"/>
      <c r="SK85" s="46"/>
      <c r="SL85" s="46"/>
      <c r="SM85" s="46"/>
      <c r="SN85" s="46"/>
      <c r="SO85" s="46"/>
      <c r="SP85" s="46"/>
      <c r="SQ85" s="46"/>
      <c r="SR85" s="46"/>
      <c r="SS85" s="46"/>
      <c r="ST85" s="46"/>
      <c r="SU85" s="46"/>
      <c r="SV85" s="46"/>
      <c r="SW85" s="46"/>
      <c r="SX85" s="46"/>
      <c r="SY85" s="46"/>
      <c r="SZ85" s="46"/>
      <c r="TA85" s="46"/>
      <c r="TB85" s="46"/>
      <c r="TC85" s="46"/>
      <c r="TD85" s="46"/>
      <c r="TE85" s="46"/>
      <c r="TF85" s="46"/>
      <c r="TG85" s="46"/>
      <c r="TH85" s="46"/>
      <c r="TI85" s="46"/>
      <c r="TJ85" s="46"/>
      <c r="TK85" s="46"/>
      <c r="TL85" s="46"/>
      <c r="TM85" s="46"/>
      <c r="TN85" s="46"/>
      <c r="TO85" s="46"/>
      <c r="TP85" s="46"/>
      <c r="TQ85" s="46"/>
      <c r="TR85" s="46"/>
      <c r="TS85" s="46"/>
      <c r="TT85" s="46"/>
      <c r="TU85" s="46"/>
      <c r="TV85" s="46"/>
      <c r="TW85" s="46"/>
      <c r="TX85" s="46"/>
      <c r="TY85" s="46"/>
      <c r="TZ85" s="46"/>
      <c r="UA85" s="46"/>
      <c r="UB85" s="46"/>
      <c r="UC85" s="46"/>
      <c r="UD85" s="46"/>
      <c r="UE85" s="46"/>
      <c r="UF85" s="46"/>
      <c r="UG85" s="46"/>
      <c r="UH85" s="46"/>
      <c r="UI85" s="46"/>
      <c r="UJ85" s="46"/>
      <c r="UK85" s="46"/>
      <c r="UL85" s="46"/>
      <c r="UM85" s="46"/>
      <c r="UN85" s="46"/>
      <c r="UO85" s="46"/>
      <c r="UP85" s="46"/>
      <c r="UQ85" s="46"/>
      <c r="UR85" s="46"/>
      <c r="US85" s="46"/>
      <c r="UT85" s="46"/>
      <c r="UU85" s="46"/>
      <c r="UV85" s="46"/>
      <c r="UW85" s="46"/>
      <c r="UX85" s="46"/>
      <c r="UY85" s="46"/>
      <c r="UZ85" s="46"/>
      <c r="VA85" s="46"/>
      <c r="VB85" s="46"/>
      <c r="VC85" s="46"/>
      <c r="VD85" s="46"/>
      <c r="VE85" s="46"/>
      <c r="VF85" s="46"/>
      <c r="VG85" s="46"/>
      <c r="VH85" s="46"/>
      <c r="VI85" s="46"/>
      <c r="VJ85" s="46"/>
      <c r="VK85" s="46"/>
      <c r="VL85" s="46"/>
      <c r="VM85" s="46"/>
      <c r="VN85" s="46"/>
      <c r="VO85" s="46"/>
      <c r="VP85" s="46"/>
      <c r="VQ85" s="46"/>
      <c r="VR85" s="46"/>
      <c r="VS85" s="46"/>
      <c r="VT85" s="46"/>
      <c r="VU85" s="46"/>
      <c r="VV85" s="46"/>
      <c r="VW85" s="46"/>
      <c r="VX85" s="46"/>
      <c r="VY85" s="46"/>
      <c r="VZ85" s="46"/>
      <c r="WA85" s="47"/>
    </row>
    <row r="86" spans="1:773 1029:1797 2053:2821 3077:3845 4101:4869 5125:5893 6149:6917 7173:7941 8197:8965 9221:9989 10245:11013 11269:12037 12293:13061 13317:14085 14341:15109 15365:16133" s="36" customFormat="1" ht="105" x14ac:dyDescent="0.2">
      <c r="A86" s="36">
        <v>84</v>
      </c>
      <c r="B86" s="40">
        <v>2103000225</v>
      </c>
      <c r="C86" s="37" t="s">
        <v>538</v>
      </c>
      <c r="D86" s="37" t="s">
        <v>30</v>
      </c>
      <c r="E86" s="48" t="s">
        <v>539</v>
      </c>
      <c r="F86" s="39" t="s">
        <v>540</v>
      </c>
      <c r="G86" s="40"/>
      <c r="H86" s="39" t="s">
        <v>541</v>
      </c>
      <c r="I86" s="36" t="s">
        <v>23</v>
      </c>
      <c r="J86" s="40" t="s">
        <v>43</v>
      </c>
      <c r="K86" s="40" t="s">
        <v>44</v>
      </c>
      <c r="L86" s="40" t="s">
        <v>26</v>
      </c>
      <c r="M86" s="92" t="s">
        <v>542</v>
      </c>
      <c r="N86" s="37" t="s">
        <v>338</v>
      </c>
      <c r="O86" s="40"/>
      <c r="P86" s="42" t="s">
        <v>28</v>
      </c>
      <c r="Q86" s="37"/>
      <c r="R86" s="64"/>
      <c r="S86" s="65"/>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c r="DM86" s="46"/>
      <c r="DN86" s="46"/>
      <c r="DO86" s="46"/>
      <c r="DP86" s="46"/>
      <c r="DQ86" s="46"/>
      <c r="DR86" s="46"/>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6"/>
      <c r="EU86" s="46"/>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c r="GQ86" s="46"/>
      <c r="GR86" s="46"/>
      <c r="GS86" s="46"/>
      <c r="GT86" s="46"/>
      <c r="GU86" s="46"/>
      <c r="GV86" s="46"/>
      <c r="GW86" s="46"/>
      <c r="GX86" s="46"/>
      <c r="GY86" s="46"/>
      <c r="GZ86" s="46"/>
      <c r="HA86" s="46"/>
      <c r="HB86" s="46"/>
      <c r="HC86" s="46"/>
      <c r="HD86" s="46"/>
      <c r="HE86" s="46"/>
      <c r="HF86" s="46"/>
      <c r="HG86" s="46"/>
      <c r="HH86" s="46"/>
      <c r="HI86" s="46"/>
      <c r="HJ86" s="46"/>
      <c r="HK86" s="46"/>
      <c r="HL86" s="46"/>
      <c r="HM86" s="46"/>
      <c r="HN86" s="46"/>
      <c r="HO86" s="46"/>
      <c r="HP86" s="46"/>
      <c r="HQ86" s="46"/>
      <c r="HR86" s="46"/>
      <c r="HS86" s="46"/>
      <c r="HT86" s="46"/>
      <c r="HU86" s="46"/>
      <c r="HV86" s="46"/>
      <c r="HW86" s="46"/>
      <c r="HX86" s="46"/>
      <c r="HY86" s="46"/>
      <c r="HZ86" s="46"/>
      <c r="IA86" s="46"/>
      <c r="IB86" s="46"/>
      <c r="IC86" s="46"/>
      <c r="ID86" s="46"/>
      <c r="IE86" s="46"/>
      <c r="IF86" s="46"/>
      <c r="IG86" s="46"/>
      <c r="IH86" s="46"/>
      <c r="II86" s="46"/>
      <c r="IJ86" s="46"/>
      <c r="IK86" s="46"/>
      <c r="IL86" s="46"/>
      <c r="IM86" s="46"/>
      <c r="IN86" s="46"/>
      <c r="IO86" s="46"/>
      <c r="IP86" s="46"/>
      <c r="IQ86" s="46"/>
      <c r="IR86" s="46"/>
      <c r="IS86" s="46"/>
      <c r="IT86" s="46"/>
      <c r="IU86" s="46"/>
      <c r="IV86" s="46"/>
      <c r="IW86" s="46"/>
      <c r="IX86" s="46"/>
      <c r="IY86" s="46"/>
      <c r="IZ86" s="46"/>
      <c r="JA86" s="46"/>
      <c r="JB86" s="46"/>
      <c r="JC86" s="46"/>
      <c r="JD86" s="46"/>
      <c r="JE86" s="46"/>
      <c r="JF86" s="46"/>
      <c r="JG86" s="46"/>
      <c r="JH86" s="46"/>
      <c r="JI86" s="46"/>
      <c r="JJ86" s="46"/>
      <c r="JK86" s="46"/>
      <c r="JL86" s="46"/>
      <c r="JM86" s="46"/>
      <c r="JN86" s="46"/>
      <c r="JO86" s="46"/>
      <c r="JP86" s="46"/>
      <c r="JQ86" s="46"/>
      <c r="JR86" s="46"/>
      <c r="JS86" s="46"/>
      <c r="JT86" s="46"/>
      <c r="JU86" s="46"/>
      <c r="JV86" s="46"/>
      <c r="JW86" s="46"/>
      <c r="JX86" s="46"/>
      <c r="JY86" s="46"/>
      <c r="JZ86" s="46"/>
      <c r="KA86" s="46"/>
      <c r="KB86" s="46"/>
      <c r="KC86" s="46"/>
      <c r="KD86" s="46"/>
      <c r="KE86" s="46"/>
      <c r="KF86" s="46"/>
      <c r="KG86" s="46"/>
      <c r="KH86" s="46"/>
      <c r="KI86" s="46"/>
      <c r="KJ86" s="46"/>
      <c r="KK86" s="46"/>
      <c r="KL86" s="46"/>
      <c r="KM86" s="46"/>
      <c r="KN86" s="46"/>
      <c r="KO86" s="46"/>
      <c r="KP86" s="46"/>
      <c r="KQ86" s="46"/>
      <c r="KR86" s="46"/>
      <c r="KS86" s="46"/>
      <c r="KT86" s="46"/>
      <c r="KU86" s="46"/>
      <c r="KV86" s="46"/>
      <c r="KW86" s="46"/>
      <c r="KX86" s="46"/>
      <c r="KY86" s="46"/>
      <c r="KZ86" s="46"/>
      <c r="LA86" s="46"/>
      <c r="LB86" s="46"/>
      <c r="LC86" s="46"/>
      <c r="LD86" s="46"/>
      <c r="LE86" s="46"/>
      <c r="LF86" s="46"/>
      <c r="LG86" s="46"/>
      <c r="LH86" s="46"/>
      <c r="LI86" s="46"/>
      <c r="LJ86" s="46"/>
      <c r="LK86" s="46"/>
      <c r="LL86" s="46"/>
      <c r="LM86" s="46"/>
      <c r="LN86" s="46"/>
      <c r="LO86" s="46"/>
      <c r="LP86" s="46"/>
      <c r="LQ86" s="46"/>
      <c r="LR86" s="46"/>
      <c r="LS86" s="46"/>
      <c r="LT86" s="46"/>
      <c r="LU86" s="46"/>
      <c r="LV86" s="46"/>
      <c r="LW86" s="46"/>
      <c r="LX86" s="46"/>
      <c r="LY86" s="46"/>
      <c r="LZ86" s="46"/>
      <c r="MA86" s="46"/>
      <c r="MB86" s="46"/>
      <c r="MC86" s="46"/>
      <c r="MD86" s="46"/>
      <c r="ME86" s="46"/>
      <c r="MF86" s="46"/>
      <c r="MG86" s="46"/>
      <c r="MH86" s="46"/>
      <c r="MI86" s="46"/>
      <c r="MJ86" s="46"/>
      <c r="MK86" s="46"/>
      <c r="ML86" s="46"/>
      <c r="MM86" s="46"/>
      <c r="MN86" s="46"/>
      <c r="MO86" s="46"/>
      <c r="MP86" s="46"/>
      <c r="MQ86" s="46"/>
      <c r="MR86" s="46"/>
      <c r="MS86" s="46"/>
      <c r="MT86" s="46"/>
      <c r="MU86" s="46"/>
      <c r="MV86" s="46"/>
      <c r="MW86" s="46"/>
      <c r="MX86" s="46"/>
      <c r="MY86" s="46"/>
      <c r="MZ86" s="46"/>
      <c r="NA86" s="46"/>
      <c r="NB86" s="46"/>
      <c r="NC86" s="46"/>
      <c r="ND86" s="46"/>
      <c r="NE86" s="46"/>
      <c r="NF86" s="46"/>
      <c r="NG86" s="46"/>
      <c r="NH86" s="46"/>
      <c r="NI86" s="46"/>
      <c r="NJ86" s="46"/>
      <c r="NK86" s="46"/>
      <c r="NL86" s="46"/>
      <c r="NM86" s="46"/>
      <c r="NN86" s="46"/>
      <c r="NO86" s="46"/>
      <c r="NP86" s="46"/>
      <c r="NQ86" s="46"/>
      <c r="NR86" s="46"/>
      <c r="NS86" s="46"/>
      <c r="NT86" s="46"/>
      <c r="NU86" s="46"/>
      <c r="NV86" s="46"/>
      <c r="NW86" s="46"/>
      <c r="NX86" s="46"/>
      <c r="NY86" s="46"/>
      <c r="NZ86" s="46"/>
      <c r="OA86" s="46"/>
      <c r="OB86" s="46"/>
      <c r="OC86" s="46"/>
      <c r="OD86" s="46"/>
      <c r="OE86" s="46"/>
      <c r="OF86" s="46"/>
      <c r="OG86" s="46"/>
      <c r="OH86" s="46"/>
      <c r="OI86" s="46"/>
      <c r="OJ86" s="46"/>
      <c r="OK86" s="46"/>
      <c r="OL86" s="46"/>
      <c r="OM86" s="46"/>
      <c r="ON86" s="46"/>
      <c r="OO86" s="46"/>
      <c r="OP86" s="46"/>
      <c r="OQ86" s="46"/>
      <c r="OR86" s="46"/>
      <c r="OS86" s="46"/>
      <c r="OT86" s="46"/>
      <c r="OU86" s="46"/>
      <c r="OV86" s="46"/>
      <c r="OW86" s="46"/>
      <c r="OX86" s="46"/>
      <c r="OY86" s="46"/>
      <c r="OZ86" s="46"/>
      <c r="PA86" s="46"/>
      <c r="PB86" s="46"/>
      <c r="PC86" s="46"/>
      <c r="PD86" s="46"/>
      <c r="PE86" s="46"/>
      <c r="PF86" s="46"/>
      <c r="PG86" s="46"/>
      <c r="PH86" s="46"/>
      <c r="PI86" s="46"/>
      <c r="PJ86" s="46"/>
      <c r="PK86" s="46"/>
      <c r="PL86" s="46"/>
      <c r="PM86" s="46"/>
      <c r="PN86" s="46"/>
      <c r="PO86" s="46"/>
      <c r="PP86" s="46"/>
      <c r="PQ86" s="46"/>
      <c r="PR86" s="46"/>
      <c r="PS86" s="46"/>
      <c r="PT86" s="46"/>
      <c r="PU86" s="46"/>
      <c r="PV86" s="46"/>
      <c r="PW86" s="46"/>
      <c r="PX86" s="46"/>
      <c r="PY86" s="46"/>
      <c r="PZ86" s="46"/>
      <c r="QA86" s="46"/>
      <c r="QB86" s="46"/>
      <c r="QC86" s="46"/>
      <c r="QD86" s="46"/>
      <c r="QE86" s="46"/>
      <c r="QF86" s="46"/>
      <c r="QG86" s="46"/>
      <c r="QH86" s="46"/>
      <c r="QI86" s="46"/>
      <c r="QJ86" s="46"/>
      <c r="QK86" s="46"/>
      <c r="QL86" s="46"/>
      <c r="QM86" s="46"/>
      <c r="QN86" s="46"/>
      <c r="QO86" s="46"/>
      <c r="QP86" s="46"/>
      <c r="QQ86" s="46"/>
      <c r="QR86" s="46"/>
      <c r="QS86" s="46"/>
      <c r="QT86" s="46"/>
      <c r="QU86" s="46"/>
      <c r="QV86" s="46"/>
      <c r="QW86" s="46"/>
      <c r="QX86" s="46"/>
      <c r="QY86" s="46"/>
      <c r="QZ86" s="46"/>
      <c r="RA86" s="46"/>
      <c r="RB86" s="46"/>
      <c r="RC86" s="46"/>
      <c r="RD86" s="46"/>
      <c r="RE86" s="46"/>
      <c r="RF86" s="46"/>
      <c r="RG86" s="46"/>
      <c r="RH86" s="46"/>
      <c r="RI86" s="46"/>
      <c r="RJ86" s="46"/>
      <c r="RK86" s="46"/>
      <c r="RL86" s="46"/>
      <c r="RM86" s="46"/>
      <c r="RN86" s="46"/>
      <c r="RO86" s="46"/>
      <c r="RP86" s="46"/>
      <c r="RQ86" s="46"/>
      <c r="RR86" s="46"/>
      <c r="RS86" s="46"/>
      <c r="RT86" s="46"/>
      <c r="RU86" s="46"/>
      <c r="RV86" s="46"/>
      <c r="RW86" s="46"/>
      <c r="RX86" s="46"/>
      <c r="RY86" s="46"/>
      <c r="RZ86" s="46"/>
      <c r="SA86" s="46"/>
      <c r="SB86" s="46"/>
      <c r="SC86" s="46"/>
      <c r="SD86" s="46"/>
      <c r="SE86" s="46"/>
      <c r="SF86" s="46"/>
      <c r="SG86" s="46"/>
      <c r="SH86" s="46"/>
      <c r="SI86" s="46"/>
      <c r="SJ86" s="46"/>
      <c r="SK86" s="46"/>
      <c r="SL86" s="46"/>
      <c r="SM86" s="46"/>
      <c r="SN86" s="46"/>
      <c r="SO86" s="46"/>
      <c r="SP86" s="46"/>
      <c r="SQ86" s="46"/>
      <c r="SR86" s="46"/>
      <c r="SS86" s="46"/>
      <c r="ST86" s="46"/>
      <c r="SU86" s="46"/>
      <c r="SV86" s="46"/>
      <c r="SW86" s="46"/>
      <c r="SX86" s="46"/>
      <c r="SY86" s="46"/>
      <c r="SZ86" s="46"/>
      <c r="TA86" s="46"/>
      <c r="TB86" s="46"/>
      <c r="TC86" s="46"/>
      <c r="TD86" s="46"/>
      <c r="TE86" s="46"/>
      <c r="TF86" s="46"/>
      <c r="TG86" s="46"/>
      <c r="TH86" s="46"/>
      <c r="TI86" s="46"/>
      <c r="TJ86" s="46"/>
      <c r="TK86" s="46"/>
      <c r="TL86" s="46"/>
      <c r="TM86" s="46"/>
      <c r="TN86" s="46"/>
      <c r="TO86" s="46"/>
      <c r="TP86" s="46"/>
      <c r="TQ86" s="46"/>
      <c r="TR86" s="46"/>
      <c r="TS86" s="46"/>
      <c r="TT86" s="46"/>
      <c r="TU86" s="46"/>
      <c r="TV86" s="46"/>
      <c r="TW86" s="46"/>
      <c r="TX86" s="46"/>
      <c r="TY86" s="46"/>
      <c r="TZ86" s="46"/>
      <c r="UA86" s="46"/>
      <c r="UB86" s="46"/>
      <c r="UC86" s="46"/>
      <c r="UD86" s="46"/>
      <c r="UE86" s="46"/>
      <c r="UF86" s="46"/>
      <c r="UG86" s="46"/>
      <c r="UH86" s="46"/>
      <c r="UI86" s="46"/>
      <c r="UJ86" s="46"/>
      <c r="UK86" s="46"/>
      <c r="UL86" s="46"/>
      <c r="UM86" s="46"/>
      <c r="UN86" s="46"/>
      <c r="UO86" s="46"/>
      <c r="UP86" s="46"/>
      <c r="UQ86" s="46"/>
      <c r="UR86" s="46"/>
      <c r="US86" s="46"/>
      <c r="UT86" s="46"/>
      <c r="UU86" s="46"/>
      <c r="UV86" s="46"/>
      <c r="UW86" s="46"/>
      <c r="UX86" s="46"/>
      <c r="UY86" s="46"/>
      <c r="UZ86" s="46"/>
      <c r="VA86" s="46"/>
      <c r="VB86" s="46"/>
      <c r="VC86" s="46"/>
      <c r="VD86" s="46"/>
      <c r="VE86" s="46"/>
      <c r="VF86" s="46"/>
      <c r="VG86" s="46"/>
      <c r="VH86" s="46"/>
      <c r="VI86" s="46"/>
      <c r="VJ86" s="46"/>
      <c r="VK86" s="46"/>
      <c r="VL86" s="46"/>
      <c r="VM86" s="46"/>
      <c r="VN86" s="46"/>
      <c r="VO86" s="46"/>
      <c r="VP86" s="46"/>
      <c r="VQ86" s="46"/>
      <c r="VR86" s="46"/>
      <c r="VS86" s="46"/>
      <c r="VT86" s="46"/>
      <c r="VU86" s="46"/>
      <c r="VV86" s="46"/>
      <c r="VW86" s="46"/>
      <c r="VX86" s="46"/>
      <c r="VY86" s="46"/>
      <c r="VZ86" s="46"/>
      <c r="WA86" s="47"/>
    </row>
    <row r="87" spans="1:773 1029:1797 2053:2821 3077:3845 4101:4869 5125:5893 6149:6917 7173:7941 8197:8965 9221:9989 10245:11013 11269:12037 12293:13061 13317:14085 14341:15109 15365:16133" s="36" customFormat="1" ht="63" x14ac:dyDescent="0.2">
      <c r="A87" s="36">
        <v>85</v>
      </c>
      <c r="B87" s="40">
        <v>2103000226</v>
      </c>
      <c r="C87" s="37" t="s">
        <v>538</v>
      </c>
      <c r="D87" s="37" t="s">
        <v>30</v>
      </c>
      <c r="E87" s="48" t="s">
        <v>543</v>
      </c>
      <c r="F87" s="39" t="s">
        <v>544</v>
      </c>
      <c r="G87" s="40"/>
      <c r="H87" s="39" t="s">
        <v>545</v>
      </c>
      <c r="I87" s="36" t="s">
        <v>454</v>
      </c>
      <c r="J87" s="40" t="s">
        <v>546</v>
      </c>
      <c r="K87" s="40" t="s">
        <v>547</v>
      </c>
      <c r="L87" s="40" t="s">
        <v>26</v>
      </c>
      <c r="M87" s="62" t="s">
        <v>548</v>
      </c>
      <c r="N87" s="37" t="s">
        <v>30</v>
      </c>
      <c r="O87" s="40">
        <v>18990</v>
      </c>
      <c r="P87" s="42" t="s">
        <v>28</v>
      </c>
      <c r="Q87" s="37"/>
      <c r="R87" s="64"/>
      <c r="S87" s="65"/>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6"/>
      <c r="EU87" s="46"/>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c r="GQ87" s="46"/>
      <c r="GR87" s="46"/>
      <c r="GS87" s="46"/>
      <c r="GT87" s="46"/>
      <c r="GU87" s="46"/>
      <c r="GV87" s="46"/>
      <c r="GW87" s="46"/>
      <c r="GX87" s="46"/>
      <c r="GY87" s="46"/>
      <c r="GZ87" s="46"/>
      <c r="HA87" s="46"/>
      <c r="HB87" s="46"/>
      <c r="HC87" s="46"/>
      <c r="HD87" s="46"/>
      <c r="HE87" s="46"/>
      <c r="HF87" s="46"/>
      <c r="HG87" s="46"/>
      <c r="HH87" s="46"/>
      <c r="HI87" s="46"/>
      <c r="HJ87" s="46"/>
      <c r="HK87" s="46"/>
      <c r="HL87" s="46"/>
      <c r="HM87" s="46"/>
      <c r="HN87" s="46"/>
      <c r="HO87" s="46"/>
      <c r="HP87" s="46"/>
      <c r="HQ87" s="46"/>
      <c r="HR87" s="46"/>
      <c r="HS87" s="46"/>
      <c r="HT87" s="46"/>
      <c r="HU87" s="46"/>
      <c r="HV87" s="46"/>
      <c r="HW87" s="46"/>
      <c r="HX87" s="46"/>
      <c r="HY87" s="46"/>
      <c r="HZ87" s="46"/>
      <c r="IA87" s="46"/>
      <c r="IB87" s="46"/>
      <c r="IC87" s="46"/>
      <c r="ID87" s="46"/>
      <c r="IE87" s="46"/>
      <c r="IF87" s="46"/>
      <c r="IG87" s="46"/>
      <c r="IH87" s="46"/>
      <c r="II87" s="46"/>
      <c r="IJ87" s="46"/>
      <c r="IK87" s="46"/>
      <c r="IL87" s="46"/>
      <c r="IM87" s="46"/>
      <c r="IN87" s="46"/>
      <c r="IO87" s="46"/>
      <c r="IP87" s="46"/>
      <c r="IQ87" s="46"/>
      <c r="IR87" s="46"/>
      <c r="IS87" s="46"/>
      <c r="IT87" s="46"/>
      <c r="IU87" s="46"/>
      <c r="IV87" s="46"/>
      <c r="IW87" s="46"/>
      <c r="IX87" s="46"/>
      <c r="IY87" s="46"/>
      <c r="IZ87" s="46"/>
      <c r="JA87" s="46"/>
      <c r="JB87" s="46"/>
      <c r="JC87" s="46"/>
      <c r="JD87" s="46"/>
      <c r="JE87" s="46"/>
      <c r="JF87" s="46"/>
      <c r="JG87" s="46"/>
      <c r="JH87" s="46"/>
      <c r="JI87" s="46"/>
      <c r="JJ87" s="46"/>
      <c r="JK87" s="46"/>
      <c r="JL87" s="46"/>
      <c r="JM87" s="46"/>
      <c r="JN87" s="46"/>
      <c r="JO87" s="46"/>
      <c r="JP87" s="46"/>
      <c r="JQ87" s="46"/>
      <c r="JR87" s="46"/>
      <c r="JS87" s="46"/>
      <c r="JT87" s="46"/>
      <c r="JU87" s="46"/>
      <c r="JV87" s="46"/>
      <c r="JW87" s="46"/>
      <c r="JX87" s="46"/>
      <c r="JY87" s="46"/>
      <c r="JZ87" s="46"/>
      <c r="KA87" s="46"/>
      <c r="KB87" s="46"/>
      <c r="KC87" s="46"/>
      <c r="KD87" s="46"/>
      <c r="KE87" s="46"/>
      <c r="KF87" s="46"/>
      <c r="KG87" s="46"/>
      <c r="KH87" s="46"/>
      <c r="KI87" s="46"/>
      <c r="KJ87" s="46"/>
      <c r="KK87" s="46"/>
      <c r="KL87" s="46"/>
      <c r="KM87" s="46"/>
      <c r="KN87" s="46"/>
      <c r="KO87" s="46"/>
      <c r="KP87" s="46"/>
      <c r="KQ87" s="46"/>
      <c r="KR87" s="46"/>
      <c r="KS87" s="46"/>
      <c r="KT87" s="46"/>
      <c r="KU87" s="46"/>
      <c r="KV87" s="46"/>
      <c r="KW87" s="46"/>
      <c r="KX87" s="46"/>
      <c r="KY87" s="46"/>
      <c r="KZ87" s="46"/>
      <c r="LA87" s="46"/>
      <c r="LB87" s="46"/>
      <c r="LC87" s="46"/>
      <c r="LD87" s="46"/>
      <c r="LE87" s="46"/>
      <c r="LF87" s="46"/>
      <c r="LG87" s="46"/>
      <c r="LH87" s="46"/>
      <c r="LI87" s="46"/>
      <c r="LJ87" s="46"/>
      <c r="LK87" s="46"/>
      <c r="LL87" s="46"/>
      <c r="LM87" s="46"/>
      <c r="LN87" s="46"/>
      <c r="LO87" s="46"/>
      <c r="LP87" s="46"/>
      <c r="LQ87" s="46"/>
      <c r="LR87" s="46"/>
      <c r="LS87" s="46"/>
      <c r="LT87" s="46"/>
      <c r="LU87" s="46"/>
      <c r="LV87" s="46"/>
      <c r="LW87" s="46"/>
      <c r="LX87" s="46"/>
      <c r="LY87" s="46"/>
      <c r="LZ87" s="46"/>
      <c r="MA87" s="46"/>
      <c r="MB87" s="46"/>
      <c r="MC87" s="46"/>
      <c r="MD87" s="46"/>
      <c r="ME87" s="46"/>
      <c r="MF87" s="46"/>
      <c r="MG87" s="46"/>
      <c r="MH87" s="46"/>
      <c r="MI87" s="46"/>
      <c r="MJ87" s="46"/>
      <c r="MK87" s="46"/>
      <c r="ML87" s="46"/>
      <c r="MM87" s="46"/>
      <c r="MN87" s="46"/>
      <c r="MO87" s="46"/>
      <c r="MP87" s="46"/>
      <c r="MQ87" s="46"/>
      <c r="MR87" s="46"/>
      <c r="MS87" s="46"/>
      <c r="MT87" s="46"/>
      <c r="MU87" s="46"/>
      <c r="MV87" s="46"/>
      <c r="MW87" s="46"/>
      <c r="MX87" s="46"/>
      <c r="MY87" s="46"/>
      <c r="MZ87" s="46"/>
      <c r="NA87" s="46"/>
      <c r="NB87" s="46"/>
      <c r="NC87" s="46"/>
      <c r="ND87" s="46"/>
      <c r="NE87" s="46"/>
      <c r="NF87" s="46"/>
      <c r="NG87" s="46"/>
      <c r="NH87" s="46"/>
      <c r="NI87" s="46"/>
      <c r="NJ87" s="46"/>
      <c r="NK87" s="46"/>
      <c r="NL87" s="46"/>
      <c r="NM87" s="46"/>
      <c r="NN87" s="46"/>
      <c r="NO87" s="46"/>
      <c r="NP87" s="46"/>
      <c r="NQ87" s="46"/>
      <c r="NR87" s="46"/>
      <c r="NS87" s="46"/>
      <c r="NT87" s="46"/>
      <c r="NU87" s="46"/>
      <c r="NV87" s="46"/>
      <c r="NW87" s="46"/>
      <c r="NX87" s="46"/>
      <c r="NY87" s="46"/>
      <c r="NZ87" s="46"/>
      <c r="OA87" s="46"/>
      <c r="OB87" s="46"/>
      <c r="OC87" s="46"/>
      <c r="OD87" s="46"/>
      <c r="OE87" s="46"/>
      <c r="OF87" s="46"/>
      <c r="OG87" s="46"/>
      <c r="OH87" s="46"/>
      <c r="OI87" s="46"/>
      <c r="OJ87" s="46"/>
      <c r="OK87" s="46"/>
      <c r="OL87" s="46"/>
      <c r="OM87" s="46"/>
      <c r="ON87" s="46"/>
      <c r="OO87" s="46"/>
      <c r="OP87" s="46"/>
      <c r="OQ87" s="46"/>
      <c r="OR87" s="46"/>
      <c r="OS87" s="46"/>
      <c r="OT87" s="46"/>
      <c r="OU87" s="46"/>
      <c r="OV87" s="46"/>
      <c r="OW87" s="46"/>
      <c r="OX87" s="46"/>
      <c r="OY87" s="46"/>
      <c r="OZ87" s="46"/>
      <c r="PA87" s="46"/>
      <c r="PB87" s="46"/>
      <c r="PC87" s="46"/>
      <c r="PD87" s="46"/>
      <c r="PE87" s="46"/>
      <c r="PF87" s="46"/>
      <c r="PG87" s="46"/>
      <c r="PH87" s="46"/>
      <c r="PI87" s="46"/>
      <c r="PJ87" s="46"/>
      <c r="PK87" s="46"/>
      <c r="PL87" s="46"/>
      <c r="PM87" s="46"/>
      <c r="PN87" s="46"/>
      <c r="PO87" s="46"/>
      <c r="PP87" s="46"/>
      <c r="PQ87" s="46"/>
      <c r="PR87" s="46"/>
      <c r="PS87" s="46"/>
      <c r="PT87" s="46"/>
      <c r="PU87" s="46"/>
      <c r="PV87" s="46"/>
      <c r="PW87" s="46"/>
      <c r="PX87" s="46"/>
      <c r="PY87" s="46"/>
      <c r="PZ87" s="46"/>
      <c r="QA87" s="46"/>
      <c r="QB87" s="46"/>
      <c r="QC87" s="46"/>
      <c r="QD87" s="46"/>
      <c r="QE87" s="46"/>
      <c r="QF87" s="46"/>
      <c r="QG87" s="46"/>
      <c r="QH87" s="46"/>
      <c r="QI87" s="46"/>
      <c r="QJ87" s="46"/>
      <c r="QK87" s="46"/>
      <c r="QL87" s="46"/>
      <c r="QM87" s="46"/>
      <c r="QN87" s="46"/>
      <c r="QO87" s="46"/>
      <c r="QP87" s="46"/>
      <c r="QQ87" s="46"/>
      <c r="QR87" s="46"/>
      <c r="QS87" s="46"/>
      <c r="QT87" s="46"/>
      <c r="QU87" s="46"/>
      <c r="QV87" s="46"/>
      <c r="QW87" s="46"/>
      <c r="QX87" s="46"/>
      <c r="QY87" s="46"/>
      <c r="QZ87" s="46"/>
      <c r="RA87" s="46"/>
      <c r="RB87" s="46"/>
      <c r="RC87" s="46"/>
      <c r="RD87" s="46"/>
      <c r="RE87" s="46"/>
      <c r="RF87" s="46"/>
      <c r="RG87" s="46"/>
      <c r="RH87" s="46"/>
      <c r="RI87" s="46"/>
      <c r="RJ87" s="46"/>
      <c r="RK87" s="46"/>
      <c r="RL87" s="46"/>
      <c r="RM87" s="46"/>
      <c r="RN87" s="46"/>
      <c r="RO87" s="46"/>
      <c r="RP87" s="46"/>
      <c r="RQ87" s="46"/>
      <c r="RR87" s="46"/>
      <c r="RS87" s="46"/>
      <c r="RT87" s="46"/>
      <c r="RU87" s="46"/>
      <c r="RV87" s="46"/>
      <c r="RW87" s="46"/>
      <c r="RX87" s="46"/>
      <c r="RY87" s="46"/>
      <c r="RZ87" s="46"/>
      <c r="SA87" s="46"/>
      <c r="SB87" s="46"/>
      <c r="SC87" s="46"/>
      <c r="SD87" s="46"/>
      <c r="SE87" s="46"/>
      <c r="SF87" s="46"/>
      <c r="SG87" s="46"/>
      <c r="SH87" s="46"/>
      <c r="SI87" s="46"/>
      <c r="SJ87" s="46"/>
      <c r="SK87" s="46"/>
      <c r="SL87" s="46"/>
      <c r="SM87" s="46"/>
      <c r="SN87" s="46"/>
      <c r="SO87" s="46"/>
      <c r="SP87" s="46"/>
      <c r="SQ87" s="46"/>
      <c r="SR87" s="46"/>
      <c r="SS87" s="46"/>
      <c r="ST87" s="46"/>
      <c r="SU87" s="46"/>
      <c r="SV87" s="46"/>
      <c r="SW87" s="46"/>
      <c r="SX87" s="46"/>
      <c r="SY87" s="46"/>
      <c r="SZ87" s="46"/>
      <c r="TA87" s="46"/>
      <c r="TB87" s="46"/>
      <c r="TC87" s="46"/>
      <c r="TD87" s="46"/>
      <c r="TE87" s="46"/>
      <c r="TF87" s="46"/>
      <c r="TG87" s="46"/>
      <c r="TH87" s="46"/>
      <c r="TI87" s="46"/>
      <c r="TJ87" s="46"/>
      <c r="TK87" s="46"/>
      <c r="TL87" s="46"/>
      <c r="TM87" s="46"/>
      <c r="TN87" s="46"/>
      <c r="TO87" s="46"/>
      <c r="TP87" s="46"/>
      <c r="TQ87" s="46"/>
      <c r="TR87" s="46"/>
      <c r="TS87" s="46"/>
      <c r="TT87" s="46"/>
      <c r="TU87" s="46"/>
      <c r="TV87" s="46"/>
      <c r="TW87" s="46"/>
      <c r="TX87" s="46"/>
      <c r="TY87" s="46"/>
      <c r="TZ87" s="46"/>
      <c r="UA87" s="46"/>
      <c r="UB87" s="46"/>
      <c r="UC87" s="46"/>
      <c r="UD87" s="46"/>
      <c r="UE87" s="46"/>
      <c r="UF87" s="46"/>
      <c r="UG87" s="46"/>
      <c r="UH87" s="46"/>
      <c r="UI87" s="46"/>
      <c r="UJ87" s="46"/>
      <c r="UK87" s="46"/>
      <c r="UL87" s="46"/>
      <c r="UM87" s="46"/>
      <c r="UN87" s="46"/>
      <c r="UO87" s="46"/>
      <c r="UP87" s="46"/>
      <c r="UQ87" s="46"/>
      <c r="UR87" s="46"/>
      <c r="US87" s="46"/>
      <c r="UT87" s="46"/>
      <c r="UU87" s="46"/>
      <c r="UV87" s="46"/>
      <c r="UW87" s="46"/>
      <c r="UX87" s="46"/>
      <c r="UY87" s="46"/>
      <c r="UZ87" s="46"/>
      <c r="VA87" s="46"/>
      <c r="VB87" s="46"/>
      <c r="VC87" s="46"/>
      <c r="VD87" s="46"/>
      <c r="VE87" s="46"/>
      <c r="VF87" s="46"/>
      <c r="VG87" s="46"/>
      <c r="VH87" s="46"/>
      <c r="VI87" s="46"/>
      <c r="VJ87" s="46"/>
      <c r="VK87" s="46"/>
      <c r="VL87" s="46"/>
      <c r="VM87" s="46"/>
      <c r="VN87" s="46"/>
      <c r="VO87" s="46"/>
      <c r="VP87" s="46"/>
      <c r="VQ87" s="46"/>
      <c r="VR87" s="46"/>
      <c r="VS87" s="46"/>
      <c r="VT87" s="46"/>
      <c r="VU87" s="46"/>
      <c r="VV87" s="46"/>
      <c r="VW87" s="46"/>
      <c r="VX87" s="46"/>
      <c r="VY87" s="46"/>
      <c r="VZ87" s="46"/>
      <c r="WA87" s="47"/>
    </row>
    <row r="88" spans="1:773 1029:1797 2053:2821 3077:3845 4101:4869 5125:5893 6149:6917 7173:7941 8197:8965 9221:9989 10245:11013 11269:12037 12293:13061 13317:14085 14341:15109 15365:16133" s="36" customFormat="1" ht="126" x14ac:dyDescent="0.2">
      <c r="A88" s="36">
        <v>86</v>
      </c>
      <c r="B88" s="37" t="s">
        <v>549</v>
      </c>
      <c r="C88" s="37" t="s">
        <v>550</v>
      </c>
      <c r="D88" s="37" t="s">
        <v>30</v>
      </c>
      <c r="E88" s="38" t="s">
        <v>551</v>
      </c>
      <c r="F88" s="39" t="s">
        <v>552</v>
      </c>
      <c r="G88" s="40"/>
      <c r="H88" s="39" t="s">
        <v>553</v>
      </c>
      <c r="I88" s="36" t="s">
        <v>23</v>
      </c>
      <c r="J88" s="40" t="s">
        <v>284</v>
      </c>
      <c r="K88" s="40" t="s">
        <v>298</v>
      </c>
      <c r="L88" s="40" t="s">
        <v>26</v>
      </c>
      <c r="M88" s="93" t="s">
        <v>554</v>
      </c>
      <c r="N88" s="37" t="s">
        <v>555</v>
      </c>
      <c r="O88" s="40">
        <v>27687</v>
      </c>
      <c r="P88" s="42" t="s">
        <v>28</v>
      </c>
      <c r="Q88" s="37"/>
      <c r="R88" s="64"/>
      <c r="S88" s="65"/>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c r="GQ88" s="46"/>
      <c r="GR88" s="46"/>
      <c r="GS88" s="46"/>
      <c r="GT88" s="46"/>
      <c r="GU88" s="46"/>
      <c r="GV88" s="46"/>
      <c r="GW88" s="46"/>
      <c r="GX88" s="46"/>
      <c r="GY88" s="46"/>
      <c r="GZ88" s="46"/>
      <c r="HA88" s="46"/>
      <c r="HB88" s="46"/>
      <c r="HC88" s="46"/>
      <c r="HD88" s="46"/>
      <c r="HE88" s="46"/>
      <c r="HF88" s="46"/>
      <c r="HG88" s="46"/>
      <c r="HH88" s="46"/>
      <c r="HI88" s="46"/>
      <c r="HJ88" s="46"/>
      <c r="HK88" s="46"/>
      <c r="HL88" s="46"/>
      <c r="HM88" s="46"/>
      <c r="HN88" s="46"/>
      <c r="HO88" s="46"/>
      <c r="HP88" s="46"/>
      <c r="HQ88" s="46"/>
      <c r="HR88" s="46"/>
      <c r="HS88" s="46"/>
      <c r="HT88" s="46"/>
      <c r="HU88" s="46"/>
      <c r="HV88" s="46"/>
      <c r="HW88" s="46"/>
      <c r="HX88" s="46"/>
      <c r="HY88" s="46"/>
      <c r="HZ88" s="46"/>
      <c r="IA88" s="46"/>
      <c r="IB88" s="46"/>
      <c r="IC88" s="46"/>
      <c r="ID88" s="46"/>
      <c r="IE88" s="46"/>
      <c r="IF88" s="46"/>
      <c r="IG88" s="46"/>
      <c r="IH88" s="46"/>
      <c r="II88" s="46"/>
      <c r="IJ88" s="46"/>
      <c r="IK88" s="46"/>
      <c r="IL88" s="46"/>
      <c r="IM88" s="46"/>
      <c r="IN88" s="46"/>
      <c r="IO88" s="46"/>
      <c r="IP88" s="46"/>
      <c r="IQ88" s="46"/>
      <c r="IR88" s="46"/>
      <c r="IS88" s="46"/>
      <c r="IT88" s="46"/>
      <c r="IU88" s="46"/>
      <c r="IV88" s="46"/>
      <c r="IW88" s="46"/>
      <c r="IX88" s="46"/>
      <c r="IY88" s="46"/>
      <c r="IZ88" s="46"/>
      <c r="JA88" s="46"/>
      <c r="JB88" s="46"/>
      <c r="JC88" s="46"/>
      <c r="JD88" s="46"/>
      <c r="JE88" s="46"/>
      <c r="JF88" s="46"/>
      <c r="JG88" s="46"/>
      <c r="JH88" s="46"/>
      <c r="JI88" s="46"/>
      <c r="JJ88" s="46"/>
      <c r="JK88" s="46"/>
      <c r="JL88" s="46"/>
      <c r="JM88" s="46"/>
      <c r="JN88" s="46"/>
      <c r="JO88" s="46"/>
      <c r="JP88" s="46"/>
      <c r="JQ88" s="46"/>
      <c r="JR88" s="46"/>
      <c r="JS88" s="46"/>
      <c r="JT88" s="46"/>
      <c r="JU88" s="46"/>
      <c r="JV88" s="46"/>
      <c r="JW88" s="46"/>
      <c r="JX88" s="46"/>
      <c r="JY88" s="46"/>
      <c r="JZ88" s="46"/>
      <c r="KA88" s="46"/>
      <c r="KB88" s="46"/>
      <c r="KC88" s="46"/>
      <c r="KD88" s="46"/>
      <c r="KE88" s="46"/>
      <c r="KF88" s="46"/>
      <c r="KG88" s="46"/>
      <c r="KH88" s="46"/>
      <c r="KI88" s="46"/>
      <c r="KJ88" s="46"/>
      <c r="KK88" s="46"/>
      <c r="KL88" s="46"/>
      <c r="KM88" s="46"/>
      <c r="KN88" s="46"/>
      <c r="KO88" s="46"/>
      <c r="KP88" s="46"/>
      <c r="KQ88" s="46"/>
      <c r="KR88" s="46"/>
      <c r="KS88" s="46"/>
      <c r="KT88" s="46"/>
      <c r="KU88" s="46"/>
      <c r="KV88" s="46"/>
      <c r="KW88" s="46"/>
      <c r="KX88" s="46"/>
      <c r="KY88" s="46"/>
      <c r="KZ88" s="46"/>
      <c r="LA88" s="46"/>
      <c r="LB88" s="46"/>
      <c r="LC88" s="46"/>
      <c r="LD88" s="46"/>
      <c r="LE88" s="46"/>
      <c r="LF88" s="46"/>
      <c r="LG88" s="46"/>
      <c r="LH88" s="46"/>
      <c r="LI88" s="46"/>
      <c r="LJ88" s="46"/>
      <c r="LK88" s="46"/>
      <c r="LL88" s="46"/>
      <c r="LM88" s="46"/>
      <c r="LN88" s="46"/>
      <c r="LO88" s="46"/>
      <c r="LP88" s="46"/>
      <c r="LQ88" s="46"/>
      <c r="LR88" s="46"/>
      <c r="LS88" s="46"/>
      <c r="LT88" s="46"/>
      <c r="LU88" s="46"/>
      <c r="LV88" s="46"/>
      <c r="LW88" s="46"/>
      <c r="LX88" s="46"/>
      <c r="LY88" s="46"/>
      <c r="LZ88" s="46"/>
      <c r="MA88" s="46"/>
      <c r="MB88" s="46"/>
      <c r="MC88" s="46"/>
      <c r="MD88" s="46"/>
      <c r="ME88" s="46"/>
      <c r="MF88" s="46"/>
      <c r="MG88" s="46"/>
      <c r="MH88" s="46"/>
      <c r="MI88" s="46"/>
      <c r="MJ88" s="46"/>
      <c r="MK88" s="46"/>
      <c r="ML88" s="46"/>
      <c r="MM88" s="46"/>
      <c r="MN88" s="46"/>
      <c r="MO88" s="46"/>
      <c r="MP88" s="46"/>
      <c r="MQ88" s="46"/>
      <c r="MR88" s="46"/>
      <c r="MS88" s="46"/>
      <c r="MT88" s="46"/>
      <c r="MU88" s="46"/>
      <c r="MV88" s="46"/>
      <c r="MW88" s="46"/>
      <c r="MX88" s="46"/>
      <c r="MY88" s="46"/>
      <c r="MZ88" s="46"/>
      <c r="NA88" s="46"/>
      <c r="NB88" s="46"/>
      <c r="NC88" s="46"/>
      <c r="ND88" s="46"/>
      <c r="NE88" s="46"/>
      <c r="NF88" s="46"/>
      <c r="NG88" s="46"/>
      <c r="NH88" s="46"/>
      <c r="NI88" s="46"/>
      <c r="NJ88" s="46"/>
      <c r="NK88" s="46"/>
      <c r="NL88" s="46"/>
      <c r="NM88" s="46"/>
      <c r="NN88" s="46"/>
      <c r="NO88" s="46"/>
      <c r="NP88" s="46"/>
      <c r="NQ88" s="46"/>
      <c r="NR88" s="46"/>
      <c r="NS88" s="46"/>
      <c r="NT88" s="46"/>
      <c r="NU88" s="46"/>
      <c r="NV88" s="46"/>
      <c r="NW88" s="46"/>
      <c r="NX88" s="46"/>
      <c r="NY88" s="46"/>
      <c r="NZ88" s="46"/>
      <c r="OA88" s="46"/>
      <c r="OB88" s="46"/>
      <c r="OC88" s="46"/>
      <c r="OD88" s="46"/>
      <c r="OE88" s="46"/>
      <c r="OF88" s="46"/>
      <c r="OG88" s="46"/>
      <c r="OH88" s="46"/>
      <c r="OI88" s="46"/>
      <c r="OJ88" s="46"/>
      <c r="OK88" s="46"/>
      <c r="OL88" s="46"/>
      <c r="OM88" s="46"/>
      <c r="ON88" s="46"/>
      <c r="OO88" s="46"/>
      <c r="OP88" s="46"/>
      <c r="OQ88" s="46"/>
      <c r="OR88" s="46"/>
      <c r="OS88" s="46"/>
      <c r="OT88" s="46"/>
      <c r="OU88" s="46"/>
      <c r="OV88" s="46"/>
      <c r="OW88" s="46"/>
      <c r="OX88" s="46"/>
      <c r="OY88" s="46"/>
      <c r="OZ88" s="46"/>
      <c r="PA88" s="46"/>
      <c r="PB88" s="46"/>
      <c r="PC88" s="46"/>
      <c r="PD88" s="46"/>
      <c r="PE88" s="46"/>
      <c r="PF88" s="46"/>
      <c r="PG88" s="46"/>
      <c r="PH88" s="46"/>
      <c r="PI88" s="46"/>
      <c r="PJ88" s="46"/>
      <c r="PK88" s="46"/>
      <c r="PL88" s="46"/>
      <c r="PM88" s="46"/>
      <c r="PN88" s="46"/>
      <c r="PO88" s="46"/>
      <c r="PP88" s="46"/>
      <c r="PQ88" s="46"/>
      <c r="PR88" s="46"/>
      <c r="PS88" s="46"/>
      <c r="PT88" s="46"/>
      <c r="PU88" s="46"/>
      <c r="PV88" s="46"/>
      <c r="PW88" s="46"/>
      <c r="PX88" s="46"/>
      <c r="PY88" s="46"/>
      <c r="PZ88" s="46"/>
      <c r="QA88" s="46"/>
      <c r="QB88" s="46"/>
      <c r="QC88" s="46"/>
      <c r="QD88" s="46"/>
      <c r="QE88" s="46"/>
      <c r="QF88" s="46"/>
      <c r="QG88" s="46"/>
      <c r="QH88" s="46"/>
      <c r="QI88" s="46"/>
      <c r="QJ88" s="46"/>
      <c r="QK88" s="46"/>
      <c r="QL88" s="46"/>
      <c r="QM88" s="46"/>
      <c r="QN88" s="46"/>
      <c r="QO88" s="46"/>
      <c r="QP88" s="46"/>
      <c r="QQ88" s="46"/>
      <c r="QR88" s="46"/>
      <c r="QS88" s="46"/>
      <c r="QT88" s="46"/>
      <c r="QU88" s="46"/>
      <c r="QV88" s="46"/>
      <c r="QW88" s="46"/>
      <c r="QX88" s="46"/>
      <c r="QY88" s="46"/>
      <c r="QZ88" s="46"/>
      <c r="RA88" s="46"/>
      <c r="RB88" s="46"/>
      <c r="RC88" s="46"/>
      <c r="RD88" s="46"/>
      <c r="RE88" s="46"/>
      <c r="RF88" s="46"/>
      <c r="RG88" s="46"/>
      <c r="RH88" s="46"/>
      <c r="RI88" s="46"/>
      <c r="RJ88" s="46"/>
      <c r="RK88" s="46"/>
      <c r="RL88" s="46"/>
      <c r="RM88" s="46"/>
      <c r="RN88" s="46"/>
      <c r="RO88" s="46"/>
      <c r="RP88" s="46"/>
      <c r="RQ88" s="46"/>
      <c r="RR88" s="46"/>
      <c r="RS88" s="46"/>
      <c r="RT88" s="46"/>
      <c r="RU88" s="46"/>
      <c r="RV88" s="46"/>
      <c r="RW88" s="46"/>
      <c r="RX88" s="46"/>
      <c r="RY88" s="46"/>
      <c r="RZ88" s="46"/>
      <c r="SA88" s="46"/>
      <c r="SB88" s="46"/>
      <c r="SC88" s="46"/>
      <c r="SD88" s="46"/>
      <c r="SE88" s="46"/>
      <c r="SF88" s="46"/>
      <c r="SG88" s="46"/>
      <c r="SH88" s="46"/>
      <c r="SI88" s="46"/>
      <c r="SJ88" s="46"/>
      <c r="SK88" s="46"/>
      <c r="SL88" s="46"/>
      <c r="SM88" s="46"/>
      <c r="SN88" s="46"/>
      <c r="SO88" s="46"/>
      <c r="SP88" s="46"/>
      <c r="SQ88" s="46"/>
      <c r="SR88" s="46"/>
      <c r="SS88" s="46"/>
      <c r="ST88" s="46"/>
      <c r="SU88" s="46"/>
      <c r="SV88" s="46"/>
      <c r="SW88" s="46"/>
      <c r="SX88" s="46"/>
      <c r="SY88" s="46"/>
      <c r="SZ88" s="46"/>
      <c r="TA88" s="46"/>
      <c r="TB88" s="46"/>
      <c r="TC88" s="46"/>
      <c r="TD88" s="46"/>
      <c r="TE88" s="46"/>
      <c r="TF88" s="46"/>
      <c r="TG88" s="46"/>
      <c r="TH88" s="46"/>
      <c r="TI88" s="46"/>
      <c r="TJ88" s="46"/>
      <c r="TK88" s="46"/>
      <c r="TL88" s="46"/>
      <c r="TM88" s="46"/>
      <c r="TN88" s="46"/>
      <c r="TO88" s="46"/>
      <c r="TP88" s="46"/>
      <c r="TQ88" s="46"/>
      <c r="TR88" s="46"/>
      <c r="TS88" s="46"/>
      <c r="TT88" s="46"/>
      <c r="TU88" s="46"/>
      <c r="TV88" s="46"/>
      <c r="TW88" s="46"/>
      <c r="TX88" s="46"/>
      <c r="TY88" s="46"/>
      <c r="TZ88" s="46"/>
      <c r="UA88" s="46"/>
      <c r="UB88" s="46"/>
      <c r="UC88" s="46"/>
      <c r="UD88" s="46"/>
      <c r="UE88" s="46"/>
      <c r="UF88" s="46"/>
      <c r="UG88" s="46"/>
      <c r="UH88" s="46"/>
      <c r="UI88" s="46"/>
      <c r="UJ88" s="46"/>
      <c r="UK88" s="46"/>
      <c r="UL88" s="46"/>
      <c r="UM88" s="46"/>
      <c r="UN88" s="46"/>
      <c r="UO88" s="46"/>
      <c r="UP88" s="46"/>
      <c r="UQ88" s="46"/>
      <c r="UR88" s="46"/>
      <c r="US88" s="46"/>
      <c r="UT88" s="46"/>
      <c r="UU88" s="46"/>
      <c r="UV88" s="46"/>
      <c r="UW88" s="46"/>
      <c r="UX88" s="46"/>
      <c r="UY88" s="46"/>
      <c r="UZ88" s="46"/>
      <c r="VA88" s="46"/>
      <c r="VB88" s="46"/>
      <c r="VC88" s="46"/>
      <c r="VD88" s="46"/>
      <c r="VE88" s="46"/>
      <c r="VF88" s="46"/>
      <c r="VG88" s="46"/>
      <c r="VH88" s="46"/>
      <c r="VI88" s="46"/>
      <c r="VJ88" s="46"/>
      <c r="VK88" s="46"/>
      <c r="VL88" s="46"/>
      <c r="VM88" s="46"/>
      <c r="VN88" s="46"/>
      <c r="VO88" s="46"/>
      <c r="VP88" s="46"/>
      <c r="VQ88" s="46"/>
      <c r="VR88" s="46"/>
      <c r="VS88" s="46"/>
      <c r="VT88" s="46"/>
      <c r="VU88" s="46"/>
      <c r="VV88" s="46"/>
      <c r="VW88" s="46"/>
      <c r="VX88" s="46"/>
      <c r="VY88" s="46"/>
      <c r="VZ88" s="46"/>
      <c r="WA88" s="47"/>
    </row>
    <row r="89" spans="1:773 1029:1797 2053:2821 3077:3845 4101:4869 5125:5893 6149:6917 7173:7941 8197:8965 9221:9989 10245:11013 11269:12037 12293:13061 13317:14085 14341:15109 15365:16133" s="36" customFormat="1" ht="63" x14ac:dyDescent="0.2">
      <c r="A89" s="36">
        <v>87</v>
      </c>
      <c r="B89" s="37" t="s">
        <v>556</v>
      </c>
      <c r="C89" s="37" t="s">
        <v>557</v>
      </c>
      <c r="D89" s="37" t="s">
        <v>30</v>
      </c>
      <c r="E89" s="38" t="s">
        <v>558</v>
      </c>
      <c r="F89" s="39" t="s">
        <v>559</v>
      </c>
      <c r="G89" s="40"/>
      <c r="H89" s="39" t="s">
        <v>560</v>
      </c>
      <c r="I89" s="36" t="s">
        <v>23</v>
      </c>
      <c r="J89" s="40" t="s">
        <v>24</v>
      </c>
      <c r="K89" s="40" t="s">
        <v>25</v>
      </c>
      <c r="L89" s="40" t="s">
        <v>26</v>
      </c>
      <c r="M89" s="78" t="s">
        <v>561</v>
      </c>
      <c r="N89" s="37" t="s">
        <v>57</v>
      </c>
      <c r="O89" s="40">
        <v>22728</v>
      </c>
      <c r="P89" s="42" t="s">
        <v>562</v>
      </c>
      <c r="Q89" s="37"/>
      <c r="R89" s="64"/>
      <c r="S89" s="65"/>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c r="DD89" s="46"/>
      <c r="DE89" s="46"/>
      <c r="DF89" s="46"/>
      <c r="DG89" s="46"/>
      <c r="DH89" s="46"/>
      <c r="DI89" s="46"/>
      <c r="DJ89" s="46"/>
      <c r="DK89" s="46"/>
      <c r="DL89" s="46"/>
      <c r="DM89" s="46"/>
      <c r="DN89" s="46"/>
      <c r="DO89" s="46"/>
      <c r="DP89" s="46"/>
      <c r="DQ89" s="46"/>
      <c r="DR89" s="46"/>
      <c r="DS89" s="46"/>
      <c r="DT89" s="46"/>
      <c r="DU89" s="46"/>
      <c r="DV89" s="46"/>
      <c r="DW89" s="46"/>
      <c r="DX89" s="46"/>
      <c r="DY89" s="46"/>
      <c r="DZ89" s="46"/>
      <c r="EA89" s="46"/>
      <c r="EB89" s="46"/>
      <c r="EC89" s="46"/>
      <c r="ED89" s="46"/>
      <c r="EE89" s="46"/>
      <c r="EF89" s="46"/>
      <c r="EG89" s="46"/>
      <c r="EH89" s="46"/>
      <c r="EI89" s="46"/>
      <c r="EJ89" s="46"/>
      <c r="EK89" s="46"/>
      <c r="EL89" s="46"/>
      <c r="EM89" s="46"/>
      <c r="EN89" s="46"/>
      <c r="EO89" s="46"/>
      <c r="EP89" s="46"/>
      <c r="EQ89" s="46"/>
      <c r="ER89" s="46"/>
      <c r="ES89" s="46"/>
      <c r="ET89" s="46"/>
      <c r="EU89" s="46"/>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c r="GQ89" s="46"/>
      <c r="GR89" s="46"/>
      <c r="GS89" s="46"/>
      <c r="GT89" s="46"/>
      <c r="GU89" s="46"/>
      <c r="GV89" s="46"/>
      <c r="GW89" s="46"/>
      <c r="GX89" s="46"/>
      <c r="GY89" s="46"/>
      <c r="GZ89" s="46"/>
      <c r="HA89" s="46"/>
      <c r="HB89" s="46"/>
      <c r="HC89" s="46"/>
      <c r="HD89" s="46"/>
      <c r="HE89" s="46"/>
      <c r="HF89" s="46"/>
      <c r="HG89" s="46"/>
      <c r="HH89" s="46"/>
      <c r="HI89" s="46"/>
      <c r="HJ89" s="46"/>
      <c r="HK89" s="46"/>
      <c r="HL89" s="46"/>
      <c r="HM89" s="46"/>
      <c r="HN89" s="46"/>
      <c r="HO89" s="46"/>
      <c r="HP89" s="46"/>
      <c r="HQ89" s="46"/>
      <c r="HR89" s="46"/>
      <c r="HS89" s="46"/>
      <c r="HT89" s="46"/>
      <c r="HU89" s="46"/>
      <c r="HV89" s="46"/>
      <c r="HW89" s="46"/>
      <c r="HX89" s="46"/>
      <c r="HY89" s="46"/>
      <c r="HZ89" s="46"/>
      <c r="IA89" s="46"/>
      <c r="IB89" s="46"/>
      <c r="IC89" s="46"/>
      <c r="ID89" s="46"/>
      <c r="IE89" s="46"/>
      <c r="IF89" s="46"/>
      <c r="IG89" s="46"/>
      <c r="IH89" s="46"/>
      <c r="II89" s="46"/>
      <c r="IJ89" s="46"/>
      <c r="IK89" s="46"/>
      <c r="IL89" s="46"/>
      <c r="IM89" s="46"/>
      <c r="IN89" s="46"/>
      <c r="IO89" s="46"/>
      <c r="IP89" s="46"/>
      <c r="IQ89" s="46"/>
      <c r="IR89" s="46"/>
      <c r="IS89" s="46"/>
      <c r="IT89" s="46"/>
      <c r="IU89" s="46"/>
      <c r="IV89" s="46"/>
      <c r="IW89" s="46"/>
      <c r="IX89" s="46"/>
      <c r="IY89" s="46"/>
      <c r="IZ89" s="46"/>
      <c r="JA89" s="46"/>
      <c r="JB89" s="46"/>
      <c r="JC89" s="46"/>
      <c r="JD89" s="46"/>
      <c r="JE89" s="46"/>
      <c r="JF89" s="46"/>
      <c r="JG89" s="46"/>
      <c r="JH89" s="46"/>
      <c r="JI89" s="46"/>
      <c r="JJ89" s="46"/>
      <c r="JK89" s="46"/>
      <c r="JL89" s="46"/>
      <c r="JM89" s="46"/>
      <c r="JN89" s="46"/>
      <c r="JO89" s="46"/>
      <c r="JP89" s="46"/>
      <c r="JQ89" s="46"/>
      <c r="JR89" s="46"/>
      <c r="JS89" s="46"/>
      <c r="JT89" s="46"/>
      <c r="JU89" s="46"/>
      <c r="JV89" s="46"/>
      <c r="JW89" s="46"/>
      <c r="JX89" s="46"/>
      <c r="JY89" s="46"/>
      <c r="JZ89" s="46"/>
      <c r="KA89" s="46"/>
      <c r="KB89" s="46"/>
      <c r="KC89" s="46"/>
      <c r="KD89" s="46"/>
      <c r="KE89" s="46"/>
      <c r="KF89" s="46"/>
      <c r="KG89" s="46"/>
      <c r="KH89" s="46"/>
      <c r="KI89" s="46"/>
      <c r="KJ89" s="46"/>
      <c r="KK89" s="46"/>
      <c r="KL89" s="46"/>
      <c r="KM89" s="46"/>
      <c r="KN89" s="46"/>
      <c r="KO89" s="46"/>
      <c r="KP89" s="46"/>
      <c r="KQ89" s="46"/>
      <c r="KR89" s="46"/>
      <c r="KS89" s="46"/>
      <c r="KT89" s="46"/>
      <c r="KU89" s="46"/>
      <c r="KV89" s="46"/>
      <c r="KW89" s="46"/>
      <c r="KX89" s="46"/>
      <c r="KY89" s="46"/>
      <c r="KZ89" s="46"/>
      <c r="LA89" s="46"/>
      <c r="LB89" s="46"/>
      <c r="LC89" s="46"/>
      <c r="LD89" s="46"/>
      <c r="LE89" s="46"/>
      <c r="LF89" s="46"/>
      <c r="LG89" s="46"/>
      <c r="LH89" s="46"/>
      <c r="LI89" s="46"/>
      <c r="LJ89" s="46"/>
      <c r="LK89" s="46"/>
      <c r="LL89" s="46"/>
      <c r="LM89" s="46"/>
      <c r="LN89" s="46"/>
      <c r="LO89" s="46"/>
      <c r="LP89" s="46"/>
      <c r="LQ89" s="46"/>
      <c r="LR89" s="46"/>
      <c r="LS89" s="46"/>
      <c r="LT89" s="46"/>
      <c r="LU89" s="46"/>
      <c r="LV89" s="46"/>
      <c r="LW89" s="46"/>
      <c r="LX89" s="46"/>
      <c r="LY89" s="46"/>
      <c r="LZ89" s="46"/>
      <c r="MA89" s="46"/>
      <c r="MB89" s="46"/>
      <c r="MC89" s="46"/>
      <c r="MD89" s="46"/>
      <c r="ME89" s="46"/>
      <c r="MF89" s="46"/>
      <c r="MG89" s="46"/>
      <c r="MH89" s="46"/>
      <c r="MI89" s="46"/>
      <c r="MJ89" s="46"/>
      <c r="MK89" s="46"/>
      <c r="ML89" s="46"/>
      <c r="MM89" s="46"/>
      <c r="MN89" s="46"/>
      <c r="MO89" s="46"/>
      <c r="MP89" s="46"/>
      <c r="MQ89" s="46"/>
      <c r="MR89" s="46"/>
      <c r="MS89" s="46"/>
      <c r="MT89" s="46"/>
      <c r="MU89" s="46"/>
      <c r="MV89" s="46"/>
      <c r="MW89" s="46"/>
      <c r="MX89" s="46"/>
      <c r="MY89" s="46"/>
      <c r="MZ89" s="46"/>
      <c r="NA89" s="46"/>
      <c r="NB89" s="46"/>
      <c r="NC89" s="46"/>
      <c r="ND89" s="46"/>
      <c r="NE89" s="46"/>
      <c r="NF89" s="46"/>
      <c r="NG89" s="46"/>
      <c r="NH89" s="46"/>
      <c r="NI89" s="46"/>
      <c r="NJ89" s="46"/>
      <c r="NK89" s="46"/>
      <c r="NL89" s="46"/>
      <c r="NM89" s="46"/>
      <c r="NN89" s="46"/>
      <c r="NO89" s="46"/>
      <c r="NP89" s="46"/>
      <c r="NQ89" s="46"/>
      <c r="NR89" s="46"/>
      <c r="NS89" s="46"/>
      <c r="NT89" s="46"/>
      <c r="NU89" s="46"/>
      <c r="NV89" s="46"/>
      <c r="NW89" s="46"/>
      <c r="NX89" s="46"/>
      <c r="NY89" s="46"/>
      <c r="NZ89" s="46"/>
      <c r="OA89" s="46"/>
      <c r="OB89" s="46"/>
      <c r="OC89" s="46"/>
      <c r="OD89" s="46"/>
      <c r="OE89" s="46"/>
      <c r="OF89" s="46"/>
      <c r="OG89" s="46"/>
      <c r="OH89" s="46"/>
      <c r="OI89" s="46"/>
      <c r="OJ89" s="46"/>
      <c r="OK89" s="46"/>
      <c r="OL89" s="46"/>
      <c r="OM89" s="46"/>
      <c r="ON89" s="46"/>
      <c r="OO89" s="46"/>
      <c r="OP89" s="46"/>
      <c r="OQ89" s="46"/>
      <c r="OR89" s="46"/>
      <c r="OS89" s="46"/>
      <c r="OT89" s="46"/>
      <c r="OU89" s="46"/>
      <c r="OV89" s="46"/>
      <c r="OW89" s="46"/>
      <c r="OX89" s="46"/>
      <c r="OY89" s="46"/>
      <c r="OZ89" s="46"/>
      <c r="PA89" s="46"/>
      <c r="PB89" s="46"/>
      <c r="PC89" s="46"/>
      <c r="PD89" s="46"/>
      <c r="PE89" s="46"/>
      <c r="PF89" s="46"/>
      <c r="PG89" s="46"/>
      <c r="PH89" s="46"/>
      <c r="PI89" s="46"/>
      <c r="PJ89" s="46"/>
      <c r="PK89" s="46"/>
      <c r="PL89" s="46"/>
      <c r="PM89" s="46"/>
      <c r="PN89" s="46"/>
      <c r="PO89" s="46"/>
      <c r="PP89" s="46"/>
      <c r="PQ89" s="46"/>
      <c r="PR89" s="46"/>
      <c r="PS89" s="46"/>
      <c r="PT89" s="46"/>
      <c r="PU89" s="46"/>
      <c r="PV89" s="46"/>
      <c r="PW89" s="46"/>
      <c r="PX89" s="46"/>
      <c r="PY89" s="46"/>
      <c r="PZ89" s="46"/>
      <c r="QA89" s="46"/>
      <c r="QB89" s="46"/>
      <c r="QC89" s="46"/>
      <c r="QD89" s="46"/>
      <c r="QE89" s="46"/>
      <c r="QF89" s="46"/>
      <c r="QG89" s="46"/>
      <c r="QH89" s="46"/>
      <c r="QI89" s="46"/>
      <c r="QJ89" s="46"/>
      <c r="QK89" s="46"/>
      <c r="QL89" s="46"/>
      <c r="QM89" s="46"/>
      <c r="QN89" s="46"/>
      <c r="QO89" s="46"/>
      <c r="QP89" s="46"/>
      <c r="QQ89" s="46"/>
      <c r="QR89" s="46"/>
      <c r="QS89" s="46"/>
      <c r="QT89" s="46"/>
      <c r="QU89" s="46"/>
      <c r="QV89" s="46"/>
      <c r="QW89" s="46"/>
      <c r="QX89" s="46"/>
      <c r="QY89" s="46"/>
      <c r="QZ89" s="46"/>
      <c r="RA89" s="46"/>
      <c r="RB89" s="46"/>
      <c r="RC89" s="46"/>
      <c r="RD89" s="46"/>
      <c r="RE89" s="46"/>
      <c r="RF89" s="46"/>
      <c r="RG89" s="46"/>
      <c r="RH89" s="46"/>
      <c r="RI89" s="46"/>
      <c r="RJ89" s="46"/>
      <c r="RK89" s="46"/>
      <c r="RL89" s="46"/>
      <c r="RM89" s="46"/>
      <c r="RN89" s="46"/>
      <c r="RO89" s="46"/>
      <c r="RP89" s="46"/>
      <c r="RQ89" s="46"/>
      <c r="RR89" s="46"/>
      <c r="RS89" s="46"/>
      <c r="RT89" s="46"/>
      <c r="RU89" s="46"/>
      <c r="RV89" s="46"/>
      <c r="RW89" s="46"/>
      <c r="RX89" s="46"/>
      <c r="RY89" s="46"/>
      <c r="RZ89" s="46"/>
      <c r="SA89" s="46"/>
      <c r="SB89" s="46"/>
      <c r="SC89" s="46"/>
      <c r="SD89" s="46"/>
      <c r="SE89" s="46"/>
      <c r="SF89" s="46"/>
      <c r="SG89" s="46"/>
      <c r="SH89" s="46"/>
      <c r="SI89" s="46"/>
      <c r="SJ89" s="46"/>
      <c r="SK89" s="46"/>
      <c r="SL89" s="46"/>
      <c r="SM89" s="46"/>
      <c r="SN89" s="46"/>
      <c r="SO89" s="46"/>
      <c r="SP89" s="46"/>
      <c r="SQ89" s="46"/>
      <c r="SR89" s="46"/>
      <c r="SS89" s="46"/>
      <c r="ST89" s="46"/>
      <c r="SU89" s="46"/>
      <c r="SV89" s="46"/>
      <c r="SW89" s="46"/>
      <c r="SX89" s="46"/>
      <c r="SY89" s="46"/>
      <c r="SZ89" s="46"/>
      <c r="TA89" s="46"/>
      <c r="TB89" s="46"/>
      <c r="TC89" s="46"/>
      <c r="TD89" s="46"/>
      <c r="TE89" s="46"/>
      <c r="TF89" s="46"/>
      <c r="TG89" s="46"/>
      <c r="TH89" s="46"/>
      <c r="TI89" s="46"/>
      <c r="TJ89" s="46"/>
      <c r="TK89" s="46"/>
      <c r="TL89" s="46"/>
      <c r="TM89" s="46"/>
      <c r="TN89" s="46"/>
      <c r="TO89" s="46"/>
      <c r="TP89" s="46"/>
      <c r="TQ89" s="46"/>
      <c r="TR89" s="46"/>
      <c r="TS89" s="46"/>
      <c r="TT89" s="46"/>
      <c r="TU89" s="46"/>
      <c r="TV89" s="46"/>
      <c r="TW89" s="46"/>
      <c r="TX89" s="46"/>
      <c r="TY89" s="46"/>
      <c r="TZ89" s="46"/>
      <c r="UA89" s="46"/>
      <c r="UB89" s="46"/>
      <c r="UC89" s="46"/>
      <c r="UD89" s="46"/>
      <c r="UE89" s="46"/>
      <c r="UF89" s="46"/>
      <c r="UG89" s="46"/>
      <c r="UH89" s="46"/>
      <c r="UI89" s="46"/>
      <c r="UJ89" s="46"/>
      <c r="UK89" s="46"/>
      <c r="UL89" s="46"/>
      <c r="UM89" s="46"/>
      <c r="UN89" s="46"/>
      <c r="UO89" s="46"/>
      <c r="UP89" s="46"/>
      <c r="UQ89" s="46"/>
      <c r="UR89" s="46"/>
      <c r="US89" s="46"/>
      <c r="UT89" s="46"/>
      <c r="UU89" s="46"/>
      <c r="UV89" s="46"/>
      <c r="UW89" s="46"/>
      <c r="UX89" s="46"/>
      <c r="UY89" s="46"/>
      <c r="UZ89" s="46"/>
      <c r="VA89" s="46"/>
      <c r="VB89" s="46"/>
      <c r="VC89" s="46"/>
      <c r="VD89" s="46"/>
      <c r="VE89" s="46"/>
      <c r="VF89" s="46"/>
      <c r="VG89" s="46"/>
      <c r="VH89" s="46"/>
      <c r="VI89" s="46"/>
      <c r="VJ89" s="46"/>
      <c r="VK89" s="46"/>
      <c r="VL89" s="46"/>
      <c r="VM89" s="46"/>
      <c r="VN89" s="46"/>
      <c r="VO89" s="46"/>
      <c r="VP89" s="46"/>
      <c r="VQ89" s="46"/>
      <c r="VR89" s="46"/>
      <c r="VS89" s="46"/>
      <c r="VT89" s="46"/>
      <c r="VU89" s="46"/>
      <c r="VV89" s="46"/>
      <c r="VW89" s="46"/>
      <c r="VX89" s="46"/>
      <c r="VY89" s="46"/>
      <c r="VZ89" s="46"/>
      <c r="WA89" s="47"/>
    </row>
    <row r="90" spans="1:773 1029:1797 2053:2821 3077:3845 4101:4869 5125:5893 6149:6917 7173:7941 8197:8965 9221:9989 10245:11013 11269:12037 12293:13061 13317:14085 14341:15109 15365:16133" s="36" customFormat="1" ht="63" x14ac:dyDescent="0.2">
      <c r="A90" s="36">
        <v>88</v>
      </c>
      <c r="B90" s="37" t="s">
        <v>563</v>
      </c>
      <c r="C90" s="37" t="s">
        <v>557</v>
      </c>
      <c r="D90" s="37" t="s">
        <v>30</v>
      </c>
      <c r="E90" s="38" t="s">
        <v>558</v>
      </c>
      <c r="F90" s="39" t="s">
        <v>564</v>
      </c>
      <c r="G90" s="40"/>
      <c r="H90" s="39" t="s">
        <v>565</v>
      </c>
      <c r="I90" s="36" t="s">
        <v>23</v>
      </c>
      <c r="J90" s="40" t="s">
        <v>24</v>
      </c>
      <c r="K90" s="40" t="s">
        <v>25</v>
      </c>
      <c r="L90" s="40" t="s">
        <v>26</v>
      </c>
      <c r="M90" s="78" t="s">
        <v>561</v>
      </c>
      <c r="N90" s="37" t="s">
        <v>57</v>
      </c>
      <c r="O90" s="40">
        <v>22727</v>
      </c>
      <c r="P90" s="42" t="s">
        <v>566</v>
      </c>
      <c r="Q90" s="37"/>
      <c r="R90" s="64"/>
      <c r="S90" s="65"/>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c r="DD90" s="46"/>
      <c r="DE90" s="46"/>
      <c r="DF90" s="46"/>
      <c r="DG90" s="46"/>
      <c r="DH90" s="46"/>
      <c r="DI90" s="46"/>
      <c r="DJ90" s="46"/>
      <c r="DK90" s="46"/>
      <c r="DL90" s="46"/>
      <c r="DM90" s="46"/>
      <c r="DN90" s="46"/>
      <c r="DO90" s="46"/>
      <c r="DP90" s="46"/>
      <c r="DQ90" s="46"/>
      <c r="DR90" s="46"/>
      <c r="DS90" s="46"/>
      <c r="DT90" s="46"/>
      <c r="DU90" s="46"/>
      <c r="DV90" s="46"/>
      <c r="DW90" s="46"/>
      <c r="DX90" s="46"/>
      <c r="DY90" s="46"/>
      <c r="DZ90" s="46"/>
      <c r="EA90" s="46"/>
      <c r="EB90" s="46"/>
      <c r="EC90" s="46"/>
      <c r="ED90" s="46"/>
      <c r="EE90" s="46"/>
      <c r="EF90" s="46"/>
      <c r="EG90" s="46"/>
      <c r="EH90" s="46"/>
      <c r="EI90" s="46"/>
      <c r="EJ90" s="46"/>
      <c r="EK90" s="46"/>
      <c r="EL90" s="46"/>
      <c r="EM90" s="46"/>
      <c r="EN90" s="46"/>
      <c r="EO90" s="46"/>
      <c r="EP90" s="46"/>
      <c r="EQ90" s="46"/>
      <c r="ER90" s="46"/>
      <c r="ES90" s="46"/>
      <c r="ET90" s="46"/>
      <c r="EU90" s="46"/>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c r="GQ90" s="46"/>
      <c r="GR90" s="46"/>
      <c r="GS90" s="46"/>
      <c r="GT90" s="46"/>
      <c r="GU90" s="46"/>
      <c r="GV90" s="46"/>
      <c r="GW90" s="46"/>
      <c r="GX90" s="46"/>
      <c r="GY90" s="46"/>
      <c r="GZ90" s="46"/>
      <c r="HA90" s="46"/>
      <c r="HB90" s="46"/>
      <c r="HC90" s="46"/>
      <c r="HD90" s="46"/>
      <c r="HE90" s="46"/>
      <c r="HF90" s="46"/>
      <c r="HG90" s="46"/>
      <c r="HH90" s="46"/>
      <c r="HI90" s="46"/>
      <c r="HJ90" s="46"/>
      <c r="HK90" s="46"/>
      <c r="HL90" s="46"/>
      <c r="HM90" s="46"/>
      <c r="HN90" s="46"/>
      <c r="HO90" s="46"/>
      <c r="HP90" s="46"/>
      <c r="HQ90" s="46"/>
      <c r="HR90" s="46"/>
      <c r="HS90" s="46"/>
      <c r="HT90" s="46"/>
      <c r="HU90" s="46"/>
      <c r="HV90" s="46"/>
      <c r="HW90" s="46"/>
      <c r="HX90" s="46"/>
      <c r="HY90" s="46"/>
      <c r="HZ90" s="46"/>
      <c r="IA90" s="46"/>
      <c r="IB90" s="46"/>
      <c r="IC90" s="46"/>
      <c r="ID90" s="46"/>
      <c r="IE90" s="46"/>
      <c r="IF90" s="46"/>
      <c r="IG90" s="46"/>
      <c r="IH90" s="46"/>
      <c r="II90" s="46"/>
      <c r="IJ90" s="46"/>
      <c r="IK90" s="46"/>
      <c r="IL90" s="46"/>
      <c r="IM90" s="46"/>
      <c r="IN90" s="46"/>
      <c r="IO90" s="46"/>
      <c r="IP90" s="46"/>
      <c r="IQ90" s="46"/>
      <c r="IR90" s="46"/>
      <c r="IS90" s="46"/>
      <c r="IT90" s="46"/>
      <c r="IU90" s="46"/>
      <c r="IV90" s="46"/>
      <c r="IW90" s="46"/>
      <c r="IX90" s="46"/>
      <c r="IY90" s="46"/>
      <c r="IZ90" s="46"/>
      <c r="JA90" s="46"/>
      <c r="JB90" s="46"/>
      <c r="JC90" s="46"/>
      <c r="JD90" s="46"/>
      <c r="JE90" s="46"/>
      <c r="JF90" s="46"/>
      <c r="JG90" s="46"/>
      <c r="JH90" s="46"/>
      <c r="JI90" s="46"/>
      <c r="JJ90" s="46"/>
      <c r="JK90" s="46"/>
      <c r="JL90" s="46"/>
      <c r="JM90" s="46"/>
      <c r="JN90" s="46"/>
      <c r="JO90" s="46"/>
      <c r="JP90" s="46"/>
      <c r="JQ90" s="46"/>
      <c r="JR90" s="46"/>
      <c r="JS90" s="46"/>
      <c r="JT90" s="46"/>
      <c r="JU90" s="46"/>
      <c r="JV90" s="46"/>
      <c r="JW90" s="46"/>
      <c r="JX90" s="46"/>
      <c r="JY90" s="46"/>
      <c r="JZ90" s="46"/>
      <c r="KA90" s="46"/>
      <c r="KB90" s="46"/>
      <c r="KC90" s="46"/>
      <c r="KD90" s="46"/>
      <c r="KE90" s="46"/>
      <c r="KF90" s="46"/>
      <c r="KG90" s="46"/>
      <c r="KH90" s="46"/>
      <c r="KI90" s="46"/>
      <c r="KJ90" s="46"/>
      <c r="KK90" s="46"/>
      <c r="KL90" s="46"/>
      <c r="KM90" s="46"/>
      <c r="KN90" s="46"/>
      <c r="KO90" s="46"/>
      <c r="KP90" s="46"/>
      <c r="KQ90" s="46"/>
      <c r="KR90" s="46"/>
      <c r="KS90" s="46"/>
      <c r="KT90" s="46"/>
      <c r="KU90" s="46"/>
      <c r="KV90" s="46"/>
      <c r="KW90" s="46"/>
      <c r="KX90" s="46"/>
      <c r="KY90" s="46"/>
      <c r="KZ90" s="46"/>
      <c r="LA90" s="46"/>
      <c r="LB90" s="46"/>
      <c r="LC90" s="46"/>
      <c r="LD90" s="46"/>
      <c r="LE90" s="46"/>
      <c r="LF90" s="46"/>
      <c r="LG90" s="46"/>
      <c r="LH90" s="46"/>
      <c r="LI90" s="46"/>
      <c r="LJ90" s="46"/>
      <c r="LK90" s="46"/>
      <c r="LL90" s="46"/>
      <c r="LM90" s="46"/>
      <c r="LN90" s="46"/>
      <c r="LO90" s="46"/>
      <c r="LP90" s="46"/>
      <c r="LQ90" s="46"/>
      <c r="LR90" s="46"/>
      <c r="LS90" s="46"/>
      <c r="LT90" s="46"/>
      <c r="LU90" s="46"/>
      <c r="LV90" s="46"/>
      <c r="LW90" s="46"/>
      <c r="LX90" s="46"/>
      <c r="LY90" s="46"/>
      <c r="LZ90" s="46"/>
      <c r="MA90" s="46"/>
      <c r="MB90" s="46"/>
      <c r="MC90" s="46"/>
      <c r="MD90" s="46"/>
      <c r="ME90" s="46"/>
      <c r="MF90" s="46"/>
      <c r="MG90" s="46"/>
      <c r="MH90" s="46"/>
      <c r="MI90" s="46"/>
      <c r="MJ90" s="46"/>
      <c r="MK90" s="46"/>
      <c r="ML90" s="46"/>
      <c r="MM90" s="46"/>
      <c r="MN90" s="46"/>
      <c r="MO90" s="46"/>
      <c r="MP90" s="46"/>
      <c r="MQ90" s="46"/>
      <c r="MR90" s="46"/>
      <c r="MS90" s="46"/>
      <c r="MT90" s="46"/>
      <c r="MU90" s="46"/>
      <c r="MV90" s="46"/>
      <c r="MW90" s="46"/>
      <c r="MX90" s="46"/>
      <c r="MY90" s="46"/>
      <c r="MZ90" s="46"/>
      <c r="NA90" s="46"/>
      <c r="NB90" s="46"/>
      <c r="NC90" s="46"/>
      <c r="ND90" s="46"/>
      <c r="NE90" s="46"/>
      <c r="NF90" s="46"/>
      <c r="NG90" s="46"/>
      <c r="NH90" s="46"/>
      <c r="NI90" s="46"/>
      <c r="NJ90" s="46"/>
      <c r="NK90" s="46"/>
      <c r="NL90" s="46"/>
      <c r="NM90" s="46"/>
      <c r="NN90" s="46"/>
      <c r="NO90" s="46"/>
      <c r="NP90" s="46"/>
      <c r="NQ90" s="46"/>
      <c r="NR90" s="46"/>
      <c r="NS90" s="46"/>
      <c r="NT90" s="46"/>
      <c r="NU90" s="46"/>
      <c r="NV90" s="46"/>
      <c r="NW90" s="46"/>
      <c r="NX90" s="46"/>
      <c r="NY90" s="46"/>
      <c r="NZ90" s="46"/>
      <c r="OA90" s="46"/>
      <c r="OB90" s="46"/>
      <c r="OC90" s="46"/>
      <c r="OD90" s="46"/>
      <c r="OE90" s="46"/>
      <c r="OF90" s="46"/>
      <c r="OG90" s="46"/>
      <c r="OH90" s="46"/>
      <c r="OI90" s="46"/>
      <c r="OJ90" s="46"/>
      <c r="OK90" s="46"/>
      <c r="OL90" s="46"/>
      <c r="OM90" s="46"/>
      <c r="ON90" s="46"/>
      <c r="OO90" s="46"/>
      <c r="OP90" s="46"/>
      <c r="OQ90" s="46"/>
      <c r="OR90" s="46"/>
      <c r="OS90" s="46"/>
      <c r="OT90" s="46"/>
      <c r="OU90" s="46"/>
      <c r="OV90" s="46"/>
      <c r="OW90" s="46"/>
      <c r="OX90" s="46"/>
      <c r="OY90" s="46"/>
      <c r="OZ90" s="46"/>
      <c r="PA90" s="46"/>
      <c r="PB90" s="46"/>
      <c r="PC90" s="46"/>
      <c r="PD90" s="46"/>
      <c r="PE90" s="46"/>
      <c r="PF90" s="46"/>
      <c r="PG90" s="46"/>
      <c r="PH90" s="46"/>
      <c r="PI90" s="46"/>
      <c r="PJ90" s="46"/>
      <c r="PK90" s="46"/>
      <c r="PL90" s="46"/>
      <c r="PM90" s="46"/>
      <c r="PN90" s="46"/>
      <c r="PO90" s="46"/>
      <c r="PP90" s="46"/>
      <c r="PQ90" s="46"/>
      <c r="PR90" s="46"/>
      <c r="PS90" s="46"/>
      <c r="PT90" s="46"/>
      <c r="PU90" s="46"/>
      <c r="PV90" s="46"/>
      <c r="PW90" s="46"/>
      <c r="PX90" s="46"/>
      <c r="PY90" s="46"/>
      <c r="PZ90" s="46"/>
      <c r="QA90" s="46"/>
      <c r="QB90" s="46"/>
      <c r="QC90" s="46"/>
      <c r="QD90" s="46"/>
      <c r="QE90" s="46"/>
      <c r="QF90" s="46"/>
      <c r="QG90" s="46"/>
      <c r="QH90" s="46"/>
      <c r="QI90" s="46"/>
      <c r="QJ90" s="46"/>
      <c r="QK90" s="46"/>
      <c r="QL90" s="46"/>
      <c r="QM90" s="46"/>
      <c r="QN90" s="46"/>
      <c r="QO90" s="46"/>
      <c r="QP90" s="46"/>
      <c r="QQ90" s="46"/>
      <c r="QR90" s="46"/>
      <c r="QS90" s="46"/>
      <c r="QT90" s="46"/>
      <c r="QU90" s="46"/>
      <c r="QV90" s="46"/>
      <c r="QW90" s="46"/>
      <c r="QX90" s="46"/>
      <c r="QY90" s="46"/>
      <c r="QZ90" s="46"/>
      <c r="RA90" s="46"/>
      <c r="RB90" s="46"/>
      <c r="RC90" s="46"/>
      <c r="RD90" s="46"/>
      <c r="RE90" s="46"/>
      <c r="RF90" s="46"/>
      <c r="RG90" s="46"/>
      <c r="RH90" s="46"/>
      <c r="RI90" s="46"/>
      <c r="RJ90" s="46"/>
      <c r="RK90" s="46"/>
      <c r="RL90" s="46"/>
      <c r="RM90" s="46"/>
      <c r="RN90" s="46"/>
      <c r="RO90" s="46"/>
      <c r="RP90" s="46"/>
      <c r="RQ90" s="46"/>
      <c r="RR90" s="46"/>
      <c r="RS90" s="46"/>
      <c r="RT90" s="46"/>
      <c r="RU90" s="46"/>
      <c r="RV90" s="46"/>
      <c r="RW90" s="46"/>
      <c r="RX90" s="46"/>
      <c r="RY90" s="46"/>
      <c r="RZ90" s="46"/>
      <c r="SA90" s="46"/>
      <c r="SB90" s="46"/>
      <c r="SC90" s="46"/>
      <c r="SD90" s="46"/>
      <c r="SE90" s="46"/>
      <c r="SF90" s="46"/>
      <c r="SG90" s="46"/>
      <c r="SH90" s="46"/>
      <c r="SI90" s="46"/>
      <c r="SJ90" s="46"/>
      <c r="SK90" s="46"/>
      <c r="SL90" s="46"/>
      <c r="SM90" s="46"/>
      <c r="SN90" s="46"/>
      <c r="SO90" s="46"/>
      <c r="SP90" s="46"/>
      <c r="SQ90" s="46"/>
      <c r="SR90" s="46"/>
      <c r="SS90" s="46"/>
      <c r="ST90" s="46"/>
      <c r="SU90" s="46"/>
      <c r="SV90" s="46"/>
      <c r="SW90" s="46"/>
      <c r="SX90" s="46"/>
      <c r="SY90" s="46"/>
      <c r="SZ90" s="46"/>
      <c r="TA90" s="46"/>
      <c r="TB90" s="46"/>
      <c r="TC90" s="46"/>
      <c r="TD90" s="46"/>
      <c r="TE90" s="46"/>
      <c r="TF90" s="46"/>
      <c r="TG90" s="46"/>
      <c r="TH90" s="46"/>
      <c r="TI90" s="46"/>
      <c r="TJ90" s="46"/>
      <c r="TK90" s="46"/>
      <c r="TL90" s="46"/>
      <c r="TM90" s="46"/>
      <c r="TN90" s="46"/>
      <c r="TO90" s="46"/>
      <c r="TP90" s="46"/>
      <c r="TQ90" s="46"/>
      <c r="TR90" s="46"/>
      <c r="TS90" s="46"/>
      <c r="TT90" s="46"/>
      <c r="TU90" s="46"/>
      <c r="TV90" s="46"/>
      <c r="TW90" s="46"/>
      <c r="TX90" s="46"/>
      <c r="TY90" s="46"/>
      <c r="TZ90" s="46"/>
      <c r="UA90" s="46"/>
      <c r="UB90" s="46"/>
      <c r="UC90" s="46"/>
      <c r="UD90" s="46"/>
      <c r="UE90" s="46"/>
      <c r="UF90" s="46"/>
      <c r="UG90" s="46"/>
      <c r="UH90" s="46"/>
      <c r="UI90" s="46"/>
      <c r="UJ90" s="46"/>
      <c r="UK90" s="46"/>
      <c r="UL90" s="46"/>
      <c r="UM90" s="46"/>
      <c r="UN90" s="46"/>
      <c r="UO90" s="46"/>
      <c r="UP90" s="46"/>
      <c r="UQ90" s="46"/>
      <c r="UR90" s="46"/>
      <c r="US90" s="46"/>
      <c r="UT90" s="46"/>
      <c r="UU90" s="46"/>
      <c r="UV90" s="46"/>
      <c r="UW90" s="46"/>
      <c r="UX90" s="46"/>
      <c r="UY90" s="46"/>
      <c r="UZ90" s="46"/>
      <c r="VA90" s="46"/>
      <c r="VB90" s="46"/>
      <c r="VC90" s="46"/>
      <c r="VD90" s="46"/>
      <c r="VE90" s="46"/>
      <c r="VF90" s="46"/>
      <c r="VG90" s="46"/>
      <c r="VH90" s="46"/>
      <c r="VI90" s="46"/>
      <c r="VJ90" s="46"/>
      <c r="VK90" s="46"/>
      <c r="VL90" s="46"/>
      <c r="VM90" s="46"/>
      <c r="VN90" s="46"/>
      <c r="VO90" s="46"/>
      <c r="VP90" s="46"/>
      <c r="VQ90" s="46"/>
      <c r="VR90" s="46"/>
      <c r="VS90" s="46"/>
      <c r="VT90" s="46"/>
      <c r="VU90" s="46"/>
      <c r="VV90" s="46"/>
      <c r="VW90" s="46"/>
      <c r="VX90" s="46"/>
      <c r="VY90" s="46"/>
      <c r="VZ90" s="46"/>
      <c r="WA90" s="47"/>
    </row>
    <row r="91" spans="1:773 1029:1797 2053:2821 3077:3845 4101:4869 5125:5893 6149:6917 7173:7941 8197:8965 9221:9989 10245:11013 11269:12037 12293:13061 13317:14085 14341:15109 15365:16133" s="36" customFormat="1" ht="63" x14ac:dyDescent="0.2">
      <c r="A91" s="36">
        <v>89</v>
      </c>
      <c r="B91" s="37" t="s">
        <v>567</v>
      </c>
      <c r="C91" s="37" t="s">
        <v>557</v>
      </c>
      <c r="D91" s="37" t="s">
        <v>30</v>
      </c>
      <c r="E91" s="38" t="s">
        <v>558</v>
      </c>
      <c r="F91" s="39" t="s">
        <v>568</v>
      </c>
      <c r="G91" s="40"/>
      <c r="H91" s="39" t="s">
        <v>569</v>
      </c>
      <c r="I91" s="36" t="s">
        <v>23</v>
      </c>
      <c r="J91" s="40" t="s">
        <v>24</v>
      </c>
      <c r="K91" s="40" t="s">
        <v>25</v>
      </c>
      <c r="L91" s="40" t="s">
        <v>26</v>
      </c>
      <c r="M91" s="78" t="s">
        <v>561</v>
      </c>
      <c r="N91" s="37" t="s">
        <v>57</v>
      </c>
      <c r="O91" s="40">
        <v>22726</v>
      </c>
      <c r="P91" s="42" t="s">
        <v>570</v>
      </c>
      <c r="Q91" s="37"/>
      <c r="R91" s="64"/>
      <c r="S91" s="65"/>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c r="DD91" s="46"/>
      <c r="DE91" s="46"/>
      <c r="DF91" s="46"/>
      <c r="DG91" s="46"/>
      <c r="DH91" s="46"/>
      <c r="DI91" s="46"/>
      <c r="DJ91" s="46"/>
      <c r="DK91" s="46"/>
      <c r="DL91" s="46"/>
      <c r="DM91" s="46"/>
      <c r="DN91" s="46"/>
      <c r="DO91" s="46"/>
      <c r="DP91" s="46"/>
      <c r="DQ91" s="46"/>
      <c r="DR91" s="46"/>
      <c r="DS91" s="46"/>
      <c r="DT91" s="46"/>
      <c r="DU91" s="46"/>
      <c r="DV91" s="46"/>
      <c r="DW91" s="46"/>
      <c r="DX91" s="46"/>
      <c r="DY91" s="46"/>
      <c r="DZ91" s="46"/>
      <c r="EA91" s="46"/>
      <c r="EB91" s="46"/>
      <c r="EC91" s="46"/>
      <c r="ED91" s="46"/>
      <c r="EE91" s="46"/>
      <c r="EF91" s="46"/>
      <c r="EG91" s="46"/>
      <c r="EH91" s="46"/>
      <c r="EI91" s="46"/>
      <c r="EJ91" s="46"/>
      <c r="EK91" s="46"/>
      <c r="EL91" s="46"/>
      <c r="EM91" s="46"/>
      <c r="EN91" s="46"/>
      <c r="EO91" s="46"/>
      <c r="EP91" s="46"/>
      <c r="EQ91" s="46"/>
      <c r="ER91" s="46"/>
      <c r="ES91" s="46"/>
      <c r="ET91" s="46"/>
      <c r="EU91" s="46"/>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c r="GG91" s="46"/>
      <c r="GH91" s="46"/>
      <c r="GI91" s="46"/>
      <c r="GJ91" s="46"/>
      <c r="GK91" s="46"/>
      <c r="GL91" s="46"/>
      <c r="GM91" s="46"/>
      <c r="GN91" s="46"/>
      <c r="GO91" s="46"/>
      <c r="GP91" s="46"/>
      <c r="GQ91" s="46"/>
      <c r="GR91" s="46"/>
      <c r="GS91" s="46"/>
      <c r="GT91" s="46"/>
      <c r="GU91" s="46"/>
      <c r="GV91" s="46"/>
      <c r="GW91" s="46"/>
      <c r="GX91" s="46"/>
      <c r="GY91" s="46"/>
      <c r="GZ91" s="46"/>
      <c r="HA91" s="46"/>
      <c r="HB91" s="46"/>
      <c r="HC91" s="46"/>
      <c r="HD91" s="46"/>
      <c r="HE91" s="46"/>
      <c r="HF91" s="46"/>
      <c r="HG91" s="46"/>
      <c r="HH91" s="46"/>
      <c r="HI91" s="46"/>
      <c r="HJ91" s="46"/>
      <c r="HK91" s="46"/>
      <c r="HL91" s="46"/>
      <c r="HM91" s="46"/>
      <c r="HN91" s="46"/>
      <c r="HO91" s="46"/>
      <c r="HP91" s="46"/>
      <c r="HQ91" s="46"/>
      <c r="HR91" s="46"/>
      <c r="HS91" s="46"/>
      <c r="HT91" s="46"/>
      <c r="HU91" s="46"/>
      <c r="HV91" s="46"/>
      <c r="HW91" s="46"/>
      <c r="HX91" s="46"/>
      <c r="HY91" s="46"/>
      <c r="HZ91" s="46"/>
      <c r="IA91" s="46"/>
      <c r="IB91" s="46"/>
      <c r="IC91" s="46"/>
      <c r="ID91" s="46"/>
      <c r="IE91" s="46"/>
      <c r="IF91" s="46"/>
      <c r="IG91" s="46"/>
      <c r="IH91" s="46"/>
      <c r="II91" s="46"/>
      <c r="IJ91" s="46"/>
      <c r="IK91" s="46"/>
      <c r="IL91" s="46"/>
      <c r="IM91" s="46"/>
      <c r="IN91" s="46"/>
      <c r="IO91" s="46"/>
      <c r="IP91" s="46"/>
      <c r="IQ91" s="46"/>
      <c r="IR91" s="46"/>
      <c r="IS91" s="46"/>
      <c r="IT91" s="46"/>
      <c r="IU91" s="46"/>
      <c r="IV91" s="46"/>
      <c r="IW91" s="46"/>
      <c r="IX91" s="46"/>
      <c r="IY91" s="46"/>
      <c r="IZ91" s="46"/>
      <c r="JA91" s="46"/>
      <c r="JB91" s="46"/>
      <c r="JC91" s="46"/>
      <c r="JD91" s="46"/>
      <c r="JE91" s="46"/>
      <c r="JF91" s="46"/>
      <c r="JG91" s="46"/>
      <c r="JH91" s="46"/>
      <c r="JI91" s="46"/>
      <c r="JJ91" s="46"/>
      <c r="JK91" s="46"/>
      <c r="JL91" s="46"/>
      <c r="JM91" s="46"/>
      <c r="JN91" s="46"/>
      <c r="JO91" s="46"/>
      <c r="JP91" s="46"/>
      <c r="JQ91" s="46"/>
      <c r="JR91" s="46"/>
      <c r="JS91" s="46"/>
      <c r="JT91" s="46"/>
      <c r="JU91" s="46"/>
      <c r="JV91" s="46"/>
      <c r="JW91" s="46"/>
      <c r="JX91" s="46"/>
      <c r="JY91" s="46"/>
      <c r="JZ91" s="46"/>
      <c r="KA91" s="46"/>
      <c r="KB91" s="46"/>
      <c r="KC91" s="46"/>
      <c r="KD91" s="46"/>
      <c r="KE91" s="46"/>
      <c r="KF91" s="46"/>
      <c r="KG91" s="46"/>
      <c r="KH91" s="46"/>
      <c r="KI91" s="46"/>
      <c r="KJ91" s="46"/>
      <c r="KK91" s="46"/>
      <c r="KL91" s="46"/>
      <c r="KM91" s="46"/>
      <c r="KN91" s="46"/>
      <c r="KO91" s="46"/>
      <c r="KP91" s="46"/>
      <c r="KQ91" s="46"/>
      <c r="KR91" s="46"/>
      <c r="KS91" s="46"/>
      <c r="KT91" s="46"/>
      <c r="KU91" s="46"/>
      <c r="KV91" s="46"/>
      <c r="KW91" s="46"/>
      <c r="KX91" s="46"/>
      <c r="KY91" s="46"/>
      <c r="KZ91" s="46"/>
      <c r="LA91" s="46"/>
      <c r="LB91" s="46"/>
      <c r="LC91" s="46"/>
      <c r="LD91" s="46"/>
      <c r="LE91" s="46"/>
      <c r="LF91" s="46"/>
      <c r="LG91" s="46"/>
      <c r="LH91" s="46"/>
      <c r="LI91" s="46"/>
      <c r="LJ91" s="46"/>
      <c r="LK91" s="46"/>
      <c r="LL91" s="46"/>
      <c r="LM91" s="46"/>
      <c r="LN91" s="46"/>
      <c r="LO91" s="46"/>
      <c r="LP91" s="46"/>
      <c r="LQ91" s="46"/>
      <c r="LR91" s="46"/>
      <c r="LS91" s="46"/>
      <c r="LT91" s="46"/>
      <c r="LU91" s="46"/>
      <c r="LV91" s="46"/>
      <c r="LW91" s="46"/>
      <c r="LX91" s="46"/>
      <c r="LY91" s="46"/>
      <c r="LZ91" s="46"/>
      <c r="MA91" s="46"/>
      <c r="MB91" s="46"/>
      <c r="MC91" s="46"/>
      <c r="MD91" s="46"/>
      <c r="ME91" s="46"/>
      <c r="MF91" s="46"/>
      <c r="MG91" s="46"/>
      <c r="MH91" s="46"/>
      <c r="MI91" s="46"/>
      <c r="MJ91" s="46"/>
      <c r="MK91" s="46"/>
      <c r="ML91" s="46"/>
      <c r="MM91" s="46"/>
      <c r="MN91" s="46"/>
      <c r="MO91" s="46"/>
      <c r="MP91" s="46"/>
      <c r="MQ91" s="46"/>
      <c r="MR91" s="46"/>
      <c r="MS91" s="46"/>
      <c r="MT91" s="46"/>
      <c r="MU91" s="46"/>
      <c r="MV91" s="46"/>
      <c r="MW91" s="46"/>
      <c r="MX91" s="46"/>
      <c r="MY91" s="46"/>
      <c r="MZ91" s="46"/>
      <c r="NA91" s="46"/>
      <c r="NB91" s="46"/>
      <c r="NC91" s="46"/>
      <c r="ND91" s="46"/>
      <c r="NE91" s="46"/>
      <c r="NF91" s="46"/>
      <c r="NG91" s="46"/>
      <c r="NH91" s="46"/>
      <c r="NI91" s="46"/>
      <c r="NJ91" s="46"/>
      <c r="NK91" s="46"/>
      <c r="NL91" s="46"/>
      <c r="NM91" s="46"/>
      <c r="NN91" s="46"/>
      <c r="NO91" s="46"/>
      <c r="NP91" s="46"/>
      <c r="NQ91" s="46"/>
      <c r="NR91" s="46"/>
      <c r="NS91" s="46"/>
      <c r="NT91" s="46"/>
      <c r="NU91" s="46"/>
      <c r="NV91" s="46"/>
      <c r="NW91" s="46"/>
      <c r="NX91" s="46"/>
      <c r="NY91" s="46"/>
      <c r="NZ91" s="46"/>
      <c r="OA91" s="46"/>
      <c r="OB91" s="46"/>
      <c r="OC91" s="46"/>
      <c r="OD91" s="46"/>
      <c r="OE91" s="46"/>
      <c r="OF91" s="46"/>
      <c r="OG91" s="46"/>
      <c r="OH91" s="46"/>
      <c r="OI91" s="46"/>
      <c r="OJ91" s="46"/>
      <c r="OK91" s="46"/>
      <c r="OL91" s="46"/>
      <c r="OM91" s="46"/>
      <c r="ON91" s="46"/>
      <c r="OO91" s="46"/>
      <c r="OP91" s="46"/>
      <c r="OQ91" s="46"/>
      <c r="OR91" s="46"/>
      <c r="OS91" s="46"/>
      <c r="OT91" s="46"/>
      <c r="OU91" s="46"/>
      <c r="OV91" s="46"/>
      <c r="OW91" s="46"/>
      <c r="OX91" s="46"/>
      <c r="OY91" s="46"/>
      <c r="OZ91" s="46"/>
      <c r="PA91" s="46"/>
      <c r="PB91" s="46"/>
      <c r="PC91" s="46"/>
      <c r="PD91" s="46"/>
      <c r="PE91" s="46"/>
      <c r="PF91" s="46"/>
      <c r="PG91" s="46"/>
      <c r="PH91" s="46"/>
      <c r="PI91" s="46"/>
      <c r="PJ91" s="46"/>
      <c r="PK91" s="46"/>
      <c r="PL91" s="46"/>
      <c r="PM91" s="46"/>
      <c r="PN91" s="46"/>
      <c r="PO91" s="46"/>
      <c r="PP91" s="46"/>
      <c r="PQ91" s="46"/>
      <c r="PR91" s="46"/>
      <c r="PS91" s="46"/>
      <c r="PT91" s="46"/>
      <c r="PU91" s="46"/>
      <c r="PV91" s="46"/>
      <c r="PW91" s="46"/>
      <c r="PX91" s="46"/>
      <c r="PY91" s="46"/>
      <c r="PZ91" s="46"/>
      <c r="QA91" s="46"/>
      <c r="QB91" s="46"/>
      <c r="QC91" s="46"/>
      <c r="QD91" s="46"/>
      <c r="QE91" s="46"/>
      <c r="QF91" s="46"/>
      <c r="QG91" s="46"/>
      <c r="QH91" s="46"/>
      <c r="QI91" s="46"/>
      <c r="QJ91" s="46"/>
      <c r="QK91" s="46"/>
      <c r="QL91" s="46"/>
      <c r="QM91" s="46"/>
      <c r="QN91" s="46"/>
      <c r="QO91" s="46"/>
      <c r="QP91" s="46"/>
      <c r="QQ91" s="46"/>
      <c r="QR91" s="46"/>
      <c r="QS91" s="46"/>
      <c r="QT91" s="46"/>
      <c r="QU91" s="46"/>
      <c r="QV91" s="46"/>
      <c r="QW91" s="46"/>
      <c r="QX91" s="46"/>
      <c r="QY91" s="46"/>
      <c r="QZ91" s="46"/>
      <c r="RA91" s="46"/>
      <c r="RB91" s="46"/>
      <c r="RC91" s="46"/>
      <c r="RD91" s="46"/>
      <c r="RE91" s="46"/>
      <c r="RF91" s="46"/>
      <c r="RG91" s="46"/>
      <c r="RH91" s="46"/>
      <c r="RI91" s="46"/>
      <c r="RJ91" s="46"/>
      <c r="RK91" s="46"/>
      <c r="RL91" s="46"/>
      <c r="RM91" s="46"/>
      <c r="RN91" s="46"/>
      <c r="RO91" s="46"/>
      <c r="RP91" s="46"/>
      <c r="RQ91" s="46"/>
      <c r="RR91" s="46"/>
      <c r="RS91" s="46"/>
      <c r="RT91" s="46"/>
      <c r="RU91" s="46"/>
      <c r="RV91" s="46"/>
      <c r="RW91" s="46"/>
      <c r="RX91" s="46"/>
      <c r="RY91" s="46"/>
      <c r="RZ91" s="46"/>
      <c r="SA91" s="46"/>
      <c r="SB91" s="46"/>
      <c r="SC91" s="46"/>
      <c r="SD91" s="46"/>
      <c r="SE91" s="46"/>
      <c r="SF91" s="46"/>
      <c r="SG91" s="46"/>
      <c r="SH91" s="46"/>
      <c r="SI91" s="46"/>
      <c r="SJ91" s="46"/>
      <c r="SK91" s="46"/>
      <c r="SL91" s="46"/>
      <c r="SM91" s="46"/>
      <c r="SN91" s="46"/>
      <c r="SO91" s="46"/>
      <c r="SP91" s="46"/>
      <c r="SQ91" s="46"/>
      <c r="SR91" s="46"/>
      <c r="SS91" s="46"/>
      <c r="ST91" s="46"/>
      <c r="SU91" s="46"/>
      <c r="SV91" s="46"/>
      <c r="SW91" s="46"/>
      <c r="SX91" s="46"/>
      <c r="SY91" s="46"/>
      <c r="SZ91" s="46"/>
      <c r="TA91" s="46"/>
      <c r="TB91" s="46"/>
      <c r="TC91" s="46"/>
      <c r="TD91" s="46"/>
      <c r="TE91" s="46"/>
      <c r="TF91" s="46"/>
      <c r="TG91" s="46"/>
      <c r="TH91" s="46"/>
      <c r="TI91" s="46"/>
      <c r="TJ91" s="46"/>
      <c r="TK91" s="46"/>
      <c r="TL91" s="46"/>
      <c r="TM91" s="46"/>
      <c r="TN91" s="46"/>
      <c r="TO91" s="46"/>
      <c r="TP91" s="46"/>
      <c r="TQ91" s="46"/>
      <c r="TR91" s="46"/>
      <c r="TS91" s="46"/>
      <c r="TT91" s="46"/>
      <c r="TU91" s="46"/>
      <c r="TV91" s="46"/>
      <c r="TW91" s="46"/>
      <c r="TX91" s="46"/>
      <c r="TY91" s="46"/>
      <c r="TZ91" s="46"/>
      <c r="UA91" s="46"/>
      <c r="UB91" s="46"/>
      <c r="UC91" s="46"/>
      <c r="UD91" s="46"/>
      <c r="UE91" s="46"/>
      <c r="UF91" s="46"/>
      <c r="UG91" s="46"/>
      <c r="UH91" s="46"/>
      <c r="UI91" s="46"/>
      <c r="UJ91" s="46"/>
      <c r="UK91" s="46"/>
      <c r="UL91" s="46"/>
      <c r="UM91" s="46"/>
      <c r="UN91" s="46"/>
      <c r="UO91" s="46"/>
      <c r="UP91" s="46"/>
      <c r="UQ91" s="46"/>
      <c r="UR91" s="46"/>
      <c r="US91" s="46"/>
      <c r="UT91" s="46"/>
      <c r="UU91" s="46"/>
      <c r="UV91" s="46"/>
      <c r="UW91" s="46"/>
      <c r="UX91" s="46"/>
      <c r="UY91" s="46"/>
      <c r="UZ91" s="46"/>
      <c r="VA91" s="46"/>
      <c r="VB91" s="46"/>
      <c r="VC91" s="46"/>
      <c r="VD91" s="46"/>
      <c r="VE91" s="46"/>
      <c r="VF91" s="46"/>
      <c r="VG91" s="46"/>
      <c r="VH91" s="46"/>
      <c r="VI91" s="46"/>
      <c r="VJ91" s="46"/>
      <c r="VK91" s="46"/>
      <c r="VL91" s="46"/>
      <c r="VM91" s="46"/>
      <c r="VN91" s="46"/>
      <c r="VO91" s="46"/>
      <c r="VP91" s="46"/>
      <c r="VQ91" s="46"/>
      <c r="VR91" s="46"/>
      <c r="VS91" s="46"/>
      <c r="VT91" s="46"/>
      <c r="VU91" s="46"/>
      <c r="VV91" s="46"/>
      <c r="VW91" s="46"/>
      <c r="VX91" s="46"/>
      <c r="VY91" s="46"/>
      <c r="VZ91" s="46"/>
      <c r="WA91" s="47"/>
    </row>
    <row r="92" spans="1:773 1029:1797 2053:2821 3077:3845 4101:4869 5125:5893 6149:6917 7173:7941 8197:8965 9221:9989 10245:11013 11269:12037 12293:13061 13317:14085 14341:15109 15365:16133" s="36" customFormat="1" ht="63" x14ac:dyDescent="0.2">
      <c r="A92" s="36">
        <v>90</v>
      </c>
      <c r="B92" s="37" t="s">
        <v>571</v>
      </c>
      <c r="C92" s="37" t="s">
        <v>557</v>
      </c>
      <c r="D92" s="37" t="s">
        <v>30</v>
      </c>
      <c r="E92" s="38" t="s">
        <v>572</v>
      </c>
      <c r="F92" s="39" t="s">
        <v>573</v>
      </c>
      <c r="G92" s="56"/>
      <c r="H92" s="39" t="s">
        <v>569</v>
      </c>
      <c r="I92" s="36" t="s">
        <v>23</v>
      </c>
      <c r="J92" s="40" t="s">
        <v>24</v>
      </c>
      <c r="K92" s="40" t="s">
        <v>25</v>
      </c>
      <c r="L92" s="40" t="s">
        <v>26</v>
      </c>
      <c r="M92" s="88" t="s">
        <v>574</v>
      </c>
      <c r="N92" s="37" t="s">
        <v>338</v>
      </c>
      <c r="O92" s="40">
        <v>23041</v>
      </c>
      <c r="P92" s="42" t="s">
        <v>570</v>
      </c>
      <c r="Q92" s="37"/>
      <c r="R92" s="64"/>
      <c r="S92" s="65"/>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c r="DA92" s="46"/>
      <c r="DB92" s="46"/>
      <c r="DC92" s="46"/>
      <c r="DD92" s="46"/>
      <c r="DE92" s="46"/>
      <c r="DF92" s="46"/>
      <c r="DG92" s="46"/>
      <c r="DH92" s="46"/>
      <c r="DI92" s="46"/>
      <c r="DJ92" s="46"/>
      <c r="DK92" s="46"/>
      <c r="DL92" s="46"/>
      <c r="DM92" s="46"/>
      <c r="DN92" s="46"/>
      <c r="DO92" s="46"/>
      <c r="DP92" s="46"/>
      <c r="DQ92" s="46"/>
      <c r="DR92" s="46"/>
      <c r="DS92" s="46"/>
      <c r="DT92" s="46"/>
      <c r="DU92" s="46"/>
      <c r="DV92" s="46"/>
      <c r="DW92" s="46"/>
      <c r="DX92" s="46"/>
      <c r="DY92" s="46"/>
      <c r="DZ92" s="46"/>
      <c r="EA92" s="46"/>
      <c r="EB92" s="46"/>
      <c r="EC92" s="46"/>
      <c r="ED92" s="46"/>
      <c r="EE92" s="46"/>
      <c r="EF92" s="46"/>
      <c r="EG92" s="46"/>
      <c r="EH92" s="46"/>
      <c r="EI92" s="46"/>
      <c r="EJ92" s="46"/>
      <c r="EK92" s="46"/>
      <c r="EL92" s="46"/>
      <c r="EM92" s="46"/>
      <c r="EN92" s="46"/>
      <c r="EO92" s="46"/>
      <c r="EP92" s="46"/>
      <c r="EQ92" s="46"/>
      <c r="ER92" s="46"/>
      <c r="ES92" s="46"/>
      <c r="ET92" s="46"/>
      <c r="EU92" s="46"/>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c r="GQ92" s="46"/>
      <c r="GR92" s="46"/>
      <c r="GS92" s="46"/>
      <c r="GT92" s="46"/>
      <c r="GU92" s="46"/>
      <c r="GV92" s="46"/>
      <c r="GW92" s="46"/>
      <c r="GX92" s="46"/>
      <c r="GY92" s="46"/>
      <c r="GZ92" s="46"/>
      <c r="HA92" s="46"/>
      <c r="HB92" s="46"/>
      <c r="HC92" s="46"/>
      <c r="HD92" s="46"/>
      <c r="HE92" s="46"/>
      <c r="HF92" s="46"/>
      <c r="HG92" s="46"/>
      <c r="HH92" s="46"/>
      <c r="HI92" s="46"/>
      <c r="HJ92" s="46"/>
      <c r="HK92" s="46"/>
      <c r="HL92" s="46"/>
      <c r="HM92" s="46"/>
      <c r="HN92" s="46"/>
      <c r="HO92" s="46"/>
      <c r="HP92" s="46"/>
      <c r="HQ92" s="46"/>
      <c r="HR92" s="46"/>
      <c r="HS92" s="46"/>
      <c r="HT92" s="46"/>
      <c r="HU92" s="46"/>
      <c r="HV92" s="46"/>
      <c r="HW92" s="46"/>
      <c r="HX92" s="46"/>
      <c r="HY92" s="46"/>
      <c r="HZ92" s="46"/>
      <c r="IA92" s="46"/>
      <c r="IB92" s="46"/>
      <c r="IC92" s="46"/>
      <c r="ID92" s="46"/>
      <c r="IE92" s="46"/>
      <c r="IF92" s="46"/>
      <c r="IG92" s="46"/>
      <c r="IH92" s="46"/>
      <c r="II92" s="46"/>
      <c r="IJ92" s="46"/>
      <c r="IK92" s="46"/>
      <c r="IL92" s="46"/>
      <c r="IM92" s="46"/>
      <c r="IN92" s="46"/>
      <c r="IO92" s="46"/>
      <c r="IP92" s="46"/>
      <c r="IQ92" s="46"/>
      <c r="IR92" s="46"/>
      <c r="IS92" s="46"/>
      <c r="IT92" s="46"/>
      <c r="IU92" s="46"/>
      <c r="IV92" s="46"/>
      <c r="IW92" s="46"/>
      <c r="IX92" s="46"/>
      <c r="IY92" s="46"/>
      <c r="IZ92" s="46"/>
      <c r="JA92" s="10"/>
      <c r="JB92" s="46"/>
      <c r="JC92" s="46"/>
      <c r="JD92" s="46"/>
      <c r="JE92" s="46"/>
      <c r="JF92" s="46"/>
      <c r="JG92" s="46"/>
      <c r="JH92" s="46"/>
      <c r="JI92" s="46"/>
      <c r="JJ92" s="46"/>
      <c r="JK92" s="46"/>
      <c r="JL92" s="46"/>
      <c r="JM92" s="46"/>
      <c r="JN92" s="46"/>
      <c r="JO92" s="46"/>
      <c r="JP92" s="46"/>
      <c r="JQ92" s="46"/>
      <c r="JR92" s="46"/>
      <c r="JS92" s="46"/>
      <c r="JT92" s="46"/>
      <c r="JU92" s="46"/>
      <c r="JV92" s="46"/>
      <c r="JW92" s="46"/>
      <c r="JX92" s="46"/>
      <c r="JY92" s="46"/>
      <c r="JZ92" s="46"/>
      <c r="KA92" s="46"/>
      <c r="KB92" s="46"/>
      <c r="KC92" s="46"/>
      <c r="KD92" s="46"/>
      <c r="KE92" s="46"/>
      <c r="KF92" s="46"/>
      <c r="KG92" s="46"/>
      <c r="KH92" s="46"/>
      <c r="KI92" s="46"/>
      <c r="KJ92" s="46"/>
      <c r="KK92" s="46"/>
      <c r="KL92" s="46"/>
      <c r="KM92" s="46"/>
      <c r="KN92" s="46"/>
      <c r="KO92" s="46"/>
      <c r="KP92" s="46"/>
      <c r="KQ92" s="46"/>
      <c r="KR92" s="46"/>
      <c r="KS92" s="46"/>
      <c r="KT92" s="46"/>
      <c r="KU92" s="46"/>
      <c r="KV92" s="46"/>
      <c r="KW92" s="46"/>
      <c r="KX92" s="46"/>
      <c r="KY92" s="46"/>
      <c r="KZ92" s="46"/>
      <c r="LA92" s="46"/>
      <c r="LB92" s="46"/>
      <c r="LC92" s="46"/>
      <c r="LD92" s="46"/>
      <c r="LE92" s="46"/>
      <c r="LF92" s="46"/>
      <c r="LG92" s="46"/>
      <c r="LH92" s="46"/>
      <c r="LI92" s="46"/>
      <c r="LJ92" s="46"/>
      <c r="LK92" s="46"/>
      <c r="LL92" s="46"/>
      <c r="LM92" s="46"/>
      <c r="LN92" s="46"/>
      <c r="LO92" s="46"/>
      <c r="LP92" s="46"/>
      <c r="LQ92" s="46"/>
      <c r="LR92" s="46"/>
      <c r="LS92" s="46"/>
      <c r="LT92" s="46"/>
      <c r="LU92" s="46"/>
      <c r="LV92" s="46"/>
      <c r="LW92" s="46"/>
      <c r="LX92" s="46"/>
      <c r="LY92" s="46"/>
      <c r="LZ92" s="46"/>
      <c r="MA92" s="46"/>
      <c r="MB92" s="46"/>
      <c r="MC92" s="46"/>
      <c r="MD92" s="46"/>
      <c r="ME92" s="46"/>
      <c r="MF92" s="46"/>
      <c r="MG92" s="46"/>
      <c r="MH92" s="46"/>
      <c r="MI92" s="46"/>
      <c r="MJ92" s="46"/>
      <c r="MK92" s="46"/>
      <c r="ML92" s="46"/>
      <c r="MM92" s="46"/>
      <c r="MN92" s="46"/>
      <c r="MO92" s="46"/>
      <c r="MP92" s="46"/>
      <c r="MQ92" s="46"/>
      <c r="MR92" s="46"/>
      <c r="MS92" s="46"/>
      <c r="MT92" s="46"/>
      <c r="MU92" s="46"/>
      <c r="MV92" s="46"/>
      <c r="MW92" s="46"/>
      <c r="MX92" s="46"/>
      <c r="MY92" s="46"/>
      <c r="MZ92" s="46"/>
      <c r="NA92" s="46"/>
      <c r="NB92" s="46"/>
      <c r="NC92" s="46"/>
      <c r="ND92" s="46"/>
      <c r="NE92" s="46"/>
      <c r="NF92" s="46"/>
      <c r="NG92" s="46"/>
      <c r="NH92" s="46"/>
      <c r="NI92" s="46"/>
      <c r="NJ92" s="46"/>
      <c r="NK92" s="46"/>
      <c r="NL92" s="46"/>
      <c r="NM92" s="46"/>
      <c r="NN92" s="46"/>
      <c r="NO92" s="46"/>
      <c r="NP92" s="46"/>
      <c r="NQ92" s="46"/>
      <c r="NR92" s="46"/>
      <c r="NS92" s="46"/>
      <c r="NT92" s="46"/>
      <c r="NU92" s="46"/>
      <c r="NV92" s="46"/>
      <c r="NW92" s="46"/>
      <c r="NX92" s="46"/>
      <c r="NY92" s="46"/>
      <c r="NZ92" s="46"/>
      <c r="OA92" s="46"/>
      <c r="OB92" s="46"/>
      <c r="OC92" s="46"/>
      <c r="OD92" s="46"/>
      <c r="OE92" s="46"/>
      <c r="OF92" s="46"/>
      <c r="OG92" s="46"/>
      <c r="OH92" s="46"/>
      <c r="OI92" s="46"/>
      <c r="OJ92" s="46"/>
      <c r="OK92" s="46"/>
      <c r="OL92" s="46"/>
      <c r="OM92" s="46"/>
      <c r="ON92" s="46"/>
      <c r="OO92" s="46"/>
      <c r="OP92" s="46"/>
      <c r="OQ92" s="46"/>
      <c r="OR92" s="46"/>
      <c r="OS92" s="46"/>
      <c r="OT92" s="46"/>
      <c r="OU92" s="46"/>
      <c r="OV92" s="46"/>
      <c r="OW92" s="46"/>
      <c r="OX92" s="46"/>
      <c r="OY92" s="46"/>
      <c r="OZ92" s="46"/>
      <c r="PA92" s="46"/>
      <c r="PB92" s="46"/>
      <c r="PC92" s="46"/>
      <c r="PD92" s="46"/>
      <c r="PE92" s="46"/>
      <c r="PF92" s="46"/>
      <c r="PG92" s="46"/>
      <c r="PH92" s="46"/>
      <c r="PI92" s="46"/>
      <c r="PJ92" s="46"/>
      <c r="PK92" s="46"/>
      <c r="PL92" s="46"/>
      <c r="PM92" s="46"/>
      <c r="PN92" s="46"/>
      <c r="PO92" s="46"/>
      <c r="PP92" s="46"/>
      <c r="PQ92" s="46"/>
      <c r="PR92" s="46"/>
      <c r="PS92" s="46"/>
      <c r="PT92" s="46"/>
      <c r="PU92" s="46"/>
      <c r="PV92" s="46"/>
      <c r="PW92" s="46"/>
      <c r="PX92" s="46"/>
      <c r="PY92" s="46"/>
      <c r="PZ92" s="46"/>
      <c r="QA92" s="46"/>
      <c r="QB92" s="46"/>
      <c r="QC92" s="46"/>
      <c r="QD92" s="46"/>
      <c r="QE92" s="46"/>
      <c r="QF92" s="46"/>
      <c r="QG92" s="46"/>
      <c r="QH92" s="46"/>
      <c r="QI92" s="46"/>
      <c r="QJ92" s="46"/>
      <c r="QK92" s="46"/>
      <c r="QL92" s="46"/>
      <c r="QM92" s="46"/>
      <c r="QN92" s="46"/>
      <c r="QO92" s="46"/>
      <c r="QP92" s="46"/>
      <c r="QQ92" s="46"/>
      <c r="QR92" s="46"/>
      <c r="QS92" s="46"/>
      <c r="QT92" s="46"/>
      <c r="QU92" s="46"/>
      <c r="QV92" s="46"/>
      <c r="QW92" s="46"/>
      <c r="QX92" s="46"/>
      <c r="QY92" s="46"/>
      <c r="QZ92" s="46"/>
      <c r="RA92" s="46"/>
      <c r="RB92" s="46"/>
      <c r="RC92" s="46"/>
      <c r="RD92" s="46"/>
      <c r="RE92" s="46"/>
      <c r="RF92" s="46"/>
      <c r="RG92" s="46"/>
      <c r="RH92" s="46"/>
      <c r="RI92" s="46"/>
      <c r="RJ92" s="46"/>
      <c r="RK92" s="46"/>
      <c r="RL92" s="46"/>
      <c r="RM92" s="46"/>
      <c r="RN92" s="46"/>
      <c r="RO92" s="46"/>
      <c r="RP92" s="46"/>
      <c r="RQ92" s="46"/>
      <c r="RR92" s="46"/>
      <c r="RS92" s="46"/>
      <c r="RT92" s="46"/>
      <c r="RU92" s="46"/>
      <c r="RV92" s="46"/>
      <c r="RW92" s="46"/>
      <c r="RX92" s="46"/>
      <c r="RY92" s="46"/>
      <c r="RZ92" s="46"/>
      <c r="SA92" s="46"/>
      <c r="SB92" s="46"/>
      <c r="SC92" s="46"/>
      <c r="SD92" s="46"/>
      <c r="SE92" s="46"/>
      <c r="SF92" s="46"/>
      <c r="SG92" s="46"/>
      <c r="SH92" s="46"/>
      <c r="SI92" s="46"/>
      <c r="SJ92" s="46"/>
      <c r="SK92" s="46"/>
      <c r="SL92" s="46"/>
      <c r="SM92" s="46"/>
      <c r="SN92" s="46"/>
      <c r="SO92" s="46"/>
      <c r="SP92" s="46"/>
      <c r="SQ92" s="46"/>
      <c r="SR92" s="46"/>
      <c r="SS92" s="46"/>
      <c r="ST92" s="46"/>
      <c r="SU92" s="46"/>
      <c r="SV92" s="46"/>
      <c r="SW92" s="10"/>
      <c r="SX92" s="46"/>
      <c r="SY92" s="46"/>
      <c r="SZ92" s="46"/>
      <c r="TA92" s="46"/>
      <c r="TB92" s="46"/>
      <c r="TC92" s="46"/>
      <c r="TD92" s="46"/>
      <c r="TE92" s="46"/>
      <c r="TF92" s="46"/>
      <c r="TG92" s="46"/>
      <c r="TH92" s="46"/>
      <c r="TI92" s="46"/>
      <c r="TJ92" s="46"/>
      <c r="TK92" s="46"/>
      <c r="TL92" s="46"/>
      <c r="TM92" s="46"/>
      <c r="TN92" s="46"/>
      <c r="TO92" s="46"/>
      <c r="TP92" s="46"/>
      <c r="TQ92" s="46"/>
      <c r="TR92" s="46"/>
      <c r="TS92" s="46"/>
      <c r="TT92" s="46"/>
      <c r="TU92" s="46"/>
      <c r="TV92" s="46"/>
      <c r="TW92" s="46"/>
      <c r="TX92" s="46"/>
      <c r="TY92" s="46"/>
      <c r="TZ92" s="46"/>
      <c r="UA92" s="46"/>
      <c r="UB92" s="46"/>
      <c r="UC92" s="46"/>
      <c r="UD92" s="46"/>
      <c r="UE92" s="46"/>
      <c r="UF92" s="46"/>
      <c r="UG92" s="46"/>
      <c r="UH92" s="46"/>
      <c r="UI92" s="46"/>
      <c r="UJ92" s="46"/>
      <c r="UK92" s="46"/>
      <c r="UL92" s="46"/>
      <c r="UM92" s="46"/>
      <c r="UN92" s="46"/>
      <c r="UO92" s="46"/>
      <c r="UP92" s="46"/>
      <c r="UQ92" s="46"/>
      <c r="UR92" s="46"/>
      <c r="US92" s="46"/>
      <c r="UT92" s="46"/>
      <c r="UU92" s="46"/>
      <c r="UV92" s="46"/>
      <c r="UW92" s="46"/>
      <c r="UX92" s="46"/>
      <c r="UY92" s="46"/>
      <c r="UZ92" s="46"/>
      <c r="VA92" s="46"/>
      <c r="VB92" s="46"/>
      <c r="VC92" s="46"/>
      <c r="VD92" s="46"/>
      <c r="VE92" s="46"/>
      <c r="VF92" s="46"/>
      <c r="VG92" s="46"/>
      <c r="VH92" s="46"/>
      <c r="VI92" s="46"/>
      <c r="VJ92" s="46"/>
      <c r="VK92" s="46"/>
      <c r="VL92" s="46"/>
      <c r="VM92" s="46"/>
      <c r="VN92" s="46"/>
      <c r="VO92" s="46"/>
      <c r="VP92" s="46"/>
      <c r="VQ92" s="46"/>
      <c r="VR92" s="46"/>
      <c r="VS92" s="46"/>
      <c r="VT92" s="46"/>
      <c r="VU92" s="46"/>
      <c r="VV92" s="46"/>
      <c r="VW92" s="46"/>
      <c r="VX92" s="46"/>
      <c r="VY92" s="46"/>
      <c r="VZ92" s="46"/>
      <c r="WA92" s="47"/>
      <c r="ACS92" s="52"/>
      <c r="AMO92" s="52"/>
      <c r="AWK92" s="52"/>
      <c r="BGG92" s="52"/>
      <c r="BQC92" s="52"/>
      <c r="BZY92" s="52"/>
      <c r="CJU92" s="52"/>
      <c r="CTQ92" s="52"/>
      <c r="DDM92" s="52"/>
      <c r="DNI92" s="52"/>
      <c r="DXE92" s="52"/>
      <c r="EHA92" s="52"/>
      <c r="EQW92" s="52"/>
      <c r="FAS92" s="52"/>
      <c r="FKO92" s="52"/>
      <c r="FUK92" s="52"/>
      <c r="GEG92" s="52"/>
      <c r="GOC92" s="52"/>
      <c r="GXY92" s="52"/>
      <c r="HHU92" s="52"/>
      <c r="HRQ92" s="52"/>
      <c r="IBM92" s="52"/>
      <c r="ILI92" s="52"/>
      <c r="IVE92" s="52"/>
      <c r="JFA92" s="52"/>
      <c r="JOW92" s="52"/>
      <c r="JYS92" s="52"/>
      <c r="KIO92" s="52"/>
      <c r="KSK92" s="52"/>
      <c r="LCG92" s="52"/>
      <c r="LMC92" s="52"/>
      <c r="LVY92" s="52"/>
      <c r="MFU92" s="52"/>
      <c r="MPQ92" s="52"/>
      <c r="MZM92" s="52"/>
      <c r="NJI92" s="52"/>
      <c r="NTE92" s="52"/>
      <c r="ODA92" s="52"/>
      <c r="OMW92" s="52"/>
      <c r="OWS92" s="52"/>
      <c r="PGO92" s="52"/>
      <c r="PQK92" s="52"/>
      <c r="QAG92" s="52"/>
      <c r="QKC92" s="52"/>
      <c r="QTY92" s="52"/>
      <c r="RDU92" s="52"/>
      <c r="RNQ92" s="52"/>
      <c r="RXM92" s="52"/>
      <c r="SHI92" s="52"/>
      <c r="SRE92" s="52"/>
      <c r="TBA92" s="52"/>
      <c r="TKW92" s="52"/>
      <c r="TUS92" s="52"/>
      <c r="UEO92" s="52"/>
      <c r="UOK92" s="52"/>
      <c r="UYG92" s="52"/>
      <c r="VIC92" s="52"/>
      <c r="VRY92" s="52"/>
      <c r="WBU92" s="52"/>
      <c r="WLQ92" s="52"/>
      <c r="WVM92" s="52"/>
    </row>
    <row r="93" spans="1:773 1029:1797 2053:2821 3077:3845 4101:4869 5125:5893 6149:6917 7173:7941 8197:8965 9221:9989 10245:11013 11269:12037 12293:13061 13317:14085 14341:15109 15365:16133" s="36" customFormat="1" ht="63" x14ac:dyDescent="0.2">
      <c r="A93" s="36">
        <v>91</v>
      </c>
      <c r="B93" s="37" t="s">
        <v>575</v>
      </c>
      <c r="C93" s="37" t="s">
        <v>557</v>
      </c>
      <c r="D93" s="37" t="s">
        <v>30</v>
      </c>
      <c r="E93" s="38" t="s">
        <v>576</v>
      </c>
      <c r="F93" s="39" t="s">
        <v>577</v>
      </c>
      <c r="G93" s="40"/>
      <c r="H93" s="39" t="s">
        <v>565</v>
      </c>
      <c r="I93" s="36" t="s">
        <v>23</v>
      </c>
      <c r="J93" s="40" t="s">
        <v>24</v>
      </c>
      <c r="K93" s="40" t="s">
        <v>25</v>
      </c>
      <c r="L93" s="40" t="s">
        <v>26</v>
      </c>
      <c r="M93" s="71" t="s">
        <v>578</v>
      </c>
      <c r="N93" s="37" t="s">
        <v>338</v>
      </c>
      <c r="O93" s="40">
        <v>23317</v>
      </c>
      <c r="P93" s="42" t="s">
        <v>579</v>
      </c>
      <c r="Q93" s="37"/>
      <c r="R93" s="64"/>
      <c r="S93" s="65"/>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c r="DA93" s="46"/>
      <c r="DB93" s="46"/>
      <c r="DC93" s="46"/>
      <c r="DD93" s="46"/>
      <c r="DE93" s="46"/>
      <c r="DF93" s="46"/>
      <c r="DG93" s="46"/>
      <c r="DH93" s="46"/>
      <c r="DI93" s="46"/>
      <c r="DJ93" s="46"/>
      <c r="DK93" s="46"/>
      <c r="DL93" s="46"/>
      <c r="DM93" s="46"/>
      <c r="DN93" s="46"/>
      <c r="DO93" s="46"/>
      <c r="DP93" s="46"/>
      <c r="DQ93" s="46"/>
      <c r="DR93" s="46"/>
      <c r="DS93" s="46"/>
      <c r="DT93" s="46"/>
      <c r="DU93" s="46"/>
      <c r="DV93" s="46"/>
      <c r="DW93" s="46"/>
      <c r="DX93" s="46"/>
      <c r="DY93" s="46"/>
      <c r="DZ93" s="46"/>
      <c r="EA93" s="46"/>
      <c r="EB93" s="46"/>
      <c r="EC93" s="46"/>
      <c r="ED93" s="46"/>
      <c r="EE93" s="46"/>
      <c r="EF93" s="46"/>
      <c r="EG93" s="46"/>
      <c r="EH93" s="46"/>
      <c r="EI93" s="46"/>
      <c r="EJ93" s="46"/>
      <c r="EK93" s="46"/>
      <c r="EL93" s="46"/>
      <c r="EM93" s="46"/>
      <c r="EN93" s="46"/>
      <c r="EO93" s="46"/>
      <c r="EP93" s="46"/>
      <c r="EQ93" s="46"/>
      <c r="ER93" s="46"/>
      <c r="ES93" s="46"/>
      <c r="ET93" s="46"/>
      <c r="EU93" s="46"/>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c r="GQ93" s="46"/>
      <c r="GR93" s="46"/>
      <c r="GS93" s="46"/>
      <c r="GT93" s="46"/>
      <c r="GU93" s="46"/>
      <c r="GV93" s="46"/>
      <c r="GW93" s="46"/>
      <c r="GX93" s="46"/>
      <c r="GY93" s="46"/>
      <c r="GZ93" s="46"/>
      <c r="HA93" s="46"/>
      <c r="HB93" s="46"/>
      <c r="HC93" s="46"/>
      <c r="HD93" s="46"/>
      <c r="HE93" s="46"/>
      <c r="HF93" s="46"/>
      <c r="HG93" s="46"/>
      <c r="HH93" s="46"/>
      <c r="HI93" s="46"/>
      <c r="HJ93" s="46"/>
      <c r="HK93" s="46"/>
      <c r="HL93" s="46"/>
      <c r="HM93" s="46"/>
      <c r="HN93" s="46"/>
      <c r="HO93" s="46"/>
      <c r="HP93" s="46"/>
      <c r="HQ93" s="46"/>
      <c r="HR93" s="46"/>
      <c r="HS93" s="46"/>
      <c r="HT93" s="46"/>
      <c r="HU93" s="46"/>
      <c r="HV93" s="46"/>
      <c r="HW93" s="46"/>
      <c r="HX93" s="46"/>
      <c r="HY93" s="46"/>
      <c r="HZ93" s="46"/>
      <c r="IA93" s="46"/>
      <c r="IB93" s="46"/>
      <c r="IC93" s="46"/>
      <c r="ID93" s="46"/>
      <c r="IE93" s="46"/>
      <c r="IF93" s="46"/>
      <c r="IG93" s="46"/>
      <c r="IH93" s="46"/>
      <c r="II93" s="46"/>
      <c r="IJ93" s="46"/>
      <c r="IK93" s="46"/>
      <c r="IL93" s="46"/>
      <c r="IM93" s="46"/>
      <c r="IN93" s="46"/>
      <c r="IO93" s="46"/>
      <c r="IP93" s="46"/>
      <c r="IQ93" s="46"/>
      <c r="IR93" s="46"/>
      <c r="IS93" s="46"/>
      <c r="IT93" s="46"/>
      <c r="IU93" s="46"/>
      <c r="IV93" s="46"/>
      <c r="IW93" s="46"/>
      <c r="IX93" s="46"/>
      <c r="IY93" s="46"/>
      <c r="IZ93" s="46"/>
      <c r="JA93" s="46"/>
      <c r="JB93" s="46"/>
      <c r="JC93" s="46"/>
      <c r="JD93" s="46"/>
      <c r="JE93" s="46"/>
      <c r="JF93" s="46"/>
      <c r="JG93" s="46"/>
      <c r="JH93" s="46"/>
      <c r="JI93" s="46"/>
      <c r="JJ93" s="46"/>
      <c r="JK93" s="46"/>
      <c r="JL93" s="46"/>
      <c r="JM93" s="46"/>
      <c r="JN93" s="46"/>
      <c r="JO93" s="46"/>
      <c r="JP93" s="46"/>
      <c r="JQ93" s="46"/>
      <c r="JR93" s="46"/>
      <c r="JS93" s="46"/>
      <c r="JT93" s="46"/>
      <c r="JU93" s="46"/>
      <c r="JV93" s="46"/>
      <c r="JW93" s="46"/>
      <c r="JX93" s="46"/>
      <c r="JY93" s="46"/>
      <c r="JZ93" s="46"/>
      <c r="KA93" s="46"/>
      <c r="KB93" s="46"/>
      <c r="KC93" s="46"/>
      <c r="KD93" s="46"/>
      <c r="KE93" s="46"/>
      <c r="KF93" s="46"/>
      <c r="KG93" s="46"/>
      <c r="KH93" s="46"/>
      <c r="KI93" s="46"/>
      <c r="KJ93" s="46"/>
      <c r="KK93" s="46"/>
      <c r="KL93" s="46"/>
      <c r="KM93" s="46"/>
      <c r="KN93" s="46"/>
      <c r="KO93" s="46"/>
      <c r="KP93" s="46"/>
      <c r="KQ93" s="46"/>
      <c r="KR93" s="46"/>
      <c r="KS93" s="46"/>
      <c r="KT93" s="46"/>
      <c r="KU93" s="46"/>
      <c r="KV93" s="46"/>
      <c r="KW93" s="46"/>
      <c r="KX93" s="46"/>
      <c r="KY93" s="46"/>
      <c r="KZ93" s="46"/>
      <c r="LA93" s="46"/>
      <c r="LB93" s="46"/>
      <c r="LC93" s="46"/>
      <c r="LD93" s="46"/>
      <c r="LE93" s="46"/>
      <c r="LF93" s="46"/>
      <c r="LG93" s="46"/>
      <c r="LH93" s="46"/>
      <c r="LI93" s="46"/>
      <c r="LJ93" s="46"/>
      <c r="LK93" s="46"/>
      <c r="LL93" s="46"/>
      <c r="LM93" s="46"/>
      <c r="LN93" s="46"/>
      <c r="LO93" s="46"/>
      <c r="LP93" s="46"/>
      <c r="LQ93" s="46"/>
      <c r="LR93" s="46"/>
      <c r="LS93" s="46"/>
      <c r="LT93" s="46"/>
      <c r="LU93" s="46"/>
      <c r="LV93" s="46"/>
      <c r="LW93" s="46"/>
      <c r="LX93" s="46"/>
      <c r="LY93" s="46"/>
      <c r="LZ93" s="46"/>
      <c r="MA93" s="46"/>
      <c r="MB93" s="46"/>
      <c r="MC93" s="46"/>
      <c r="MD93" s="46"/>
      <c r="ME93" s="46"/>
      <c r="MF93" s="46"/>
      <c r="MG93" s="46"/>
      <c r="MH93" s="46"/>
      <c r="MI93" s="46"/>
      <c r="MJ93" s="46"/>
      <c r="MK93" s="46"/>
      <c r="ML93" s="46"/>
      <c r="MM93" s="46"/>
      <c r="MN93" s="46"/>
      <c r="MO93" s="46"/>
      <c r="MP93" s="46"/>
      <c r="MQ93" s="46"/>
      <c r="MR93" s="46"/>
      <c r="MS93" s="46"/>
      <c r="MT93" s="46"/>
      <c r="MU93" s="46"/>
      <c r="MV93" s="46"/>
      <c r="MW93" s="46"/>
      <c r="MX93" s="46"/>
      <c r="MY93" s="46"/>
      <c r="MZ93" s="46"/>
      <c r="NA93" s="46"/>
      <c r="NB93" s="46"/>
      <c r="NC93" s="46"/>
      <c r="ND93" s="46"/>
      <c r="NE93" s="46"/>
      <c r="NF93" s="46"/>
      <c r="NG93" s="46"/>
      <c r="NH93" s="46"/>
      <c r="NI93" s="46"/>
      <c r="NJ93" s="46"/>
      <c r="NK93" s="46"/>
      <c r="NL93" s="46"/>
      <c r="NM93" s="46"/>
      <c r="NN93" s="46"/>
      <c r="NO93" s="46"/>
      <c r="NP93" s="46"/>
      <c r="NQ93" s="46"/>
      <c r="NR93" s="46"/>
      <c r="NS93" s="46"/>
      <c r="NT93" s="46"/>
      <c r="NU93" s="46"/>
      <c r="NV93" s="46"/>
      <c r="NW93" s="46"/>
      <c r="NX93" s="46"/>
      <c r="NY93" s="46"/>
      <c r="NZ93" s="46"/>
      <c r="OA93" s="46"/>
      <c r="OB93" s="46"/>
      <c r="OC93" s="46"/>
      <c r="OD93" s="46"/>
      <c r="OE93" s="46"/>
      <c r="OF93" s="46"/>
      <c r="OG93" s="46"/>
      <c r="OH93" s="46"/>
      <c r="OI93" s="46"/>
      <c r="OJ93" s="46"/>
      <c r="OK93" s="46"/>
      <c r="OL93" s="46"/>
      <c r="OM93" s="46"/>
      <c r="ON93" s="46"/>
      <c r="OO93" s="46"/>
      <c r="OP93" s="46"/>
      <c r="OQ93" s="46"/>
      <c r="OR93" s="46"/>
      <c r="OS93" s="46"/>
      <c r="OT93" s="46"/>
      <c r="OU93" s="46"/>
      <c r="OV93" s="46"/>
      <c r="OW93" s="46"/>
      <c r="OX93" s="46"/>
      <c r="OY93" s="46"/>
      <c r="OZ93" s="46"/>
      <c r="PA93" s="46"/>
      <c r="PB93" s="46"/>
      <c r="PC93" s="46"/>
      <c r="PD93" s="46"/>
      <c r="PE93" s="46"/>
      <c r="PF93" s="46"/>
      <c r="PG93" s="46"/>
      <c r="PH93" s="46"/>
      <c r="PI93" s="46"/>
      <c r="PJ93" s="46"/>
      <c r="PK93" s="46"/>
      <c r="PL93" s="46"/>
      <c r="PM93" s="46"/>
      <c r="PN93" s="46"/>
      <c r="PO93" s="46"/>
      <c r="PP93" s="46"/>
      <c r="PQ93" s="46"/>
      <c r="PR93" s="46"/>
      <c r="PS93" s="46"/>
      <c r="PT93" s="46"/>
      <c r="PU93" s="46"/>
      <c r="PV93" s="46"/>
      <c r="PW93" s="46"/>
      <c r="PX93" s="46"/>
      <c r="PY93" s="46"/>
      <c r="PZ93" s="46"/>
      <c r="QA93" s="46"/>
      <c r="QB93" s="46"/>
      <c r="QC93" s="46"/>
      <c r="QD93" s="46"/>
      <c r="QE93" s="46"/>
      <c r="QF93" s="46"/>
      <c r="QG93" s="46"/>
      <c r="QH93" s="46"/>
      <c r="QI93" s="46"/>
      <c r="QJ93" s="46"/>
      <c r="QK93" s="46"/>
      <c r="QL93" s="46"/>
      <c r="QM93" s="46"/>
      <c r="QN93" s="46"/>
      <c r="QO93" s="46"/>
      <c r="QP93" s="46"/>
      <c r="QQ93" s="46"/>
      <c r="QR93" s="46"/>
      <c r="QS93" s="46"/>
      <c r="QT93" s="46"/>
      <c r="QU93" s="46"/>
      <c r="QV93" s="46"/>
      <c r="QW93" s="46"/>
      <c r="QX93" s="46"/>
      <c r="QY93" s="46"/>
      <c r="QZ93" s="46"/>
      <c r="RA93" s="46"/>
      <c r="RB93" s="46"/>
      <c r="RC93" s="46"/>
      <c r="RD93" s="46"/>
      <c r="RE93" s="46"/>
      <c r="RF93" s="46"/>
      <c r="RG93" s="46"/>
      <c r="RH93" s="46"/>
      <c r="RI93" s="46"/>
      <c r="RJ93" s="46"/>
      <c r="RK93" s="46"/>
      <c r="RL93" s="46"/>
      <c r="RM93" s="46"/>
      <c r="RN93" s="46"/>
      <c r="RO93" s="46"/>
      <c r="RP93" s="46"/>
      <c r="RQ93" s="46"/>
      <c r="RR93" s="46"/>
      <c r="RS93" s="46"/>
      <c r="RT93" s="46"/>
      <c r="RU93" s="46"/>
      <c r="RV93" s="46"/>
      <c r="RW93" s="46"/>
      <c r="RX93" s="46"/>
      <c r="RY93" s="46"/>
      <c r="RZ93" s="46"/>
      <c r="SA93" s="46"/>
      <c r="SB93" s="46"/>
      <c r="SC93" s="46"/>
      <c r="SD93" s="46"/>
      <c r="SE93" s="46"/>
      <c r="SF93" s="46"/>
      <c r="SG93" s="46"/>
      <c r="SH93" s="46"/>
      <c r="SI93" s="46"/>
      <c r="SJ93" s="46"/>
      <c r="SK93" s="46"/>
      <c r="SL93" s="46"/>
      <c r="SM93" s="46"/>
      <c r="SN93" s="46"/>
      <c r="SO93" s="46"/>
      <c r="SP93" s="46"/>
      <c r="SQ93" s="46"/>
      <c r="SR93" s="46"/>
      <c r="SS93" s="46"/>
      <c r="ST93" s="46"/>
      <c r="SU93" s="46"/>
      <c r="SV93" s="46"/>
      <c r="SW93" s="46"/>
      <c r="SX93" s="46"/>
      <c r="SY93" s="46"/>
      <c r="SZ93" s="46"/>
      <c r="TA93" s="46"/>
      <c r="TB93" s="46"/>
      <c r="TC93" s="46"/>
      <c r="TD93" s="46"/>
      <c r="TE93" s="46"/>
      <c r="TF93" s="46"/>
      <c r="TG93" s="46"/>
      <c r="TH93" s="46"/>
      <c r="TI93" s="46"/>
      <c r="TJ93" s="46"/>
      <c r="TK93" s="46"/>
      <c r="TL93" s="46"/>
      <c r="TM93" s="46"/>
      <c r="TN93" s="46"/>
      <c r="TO93" s="46"/>
      <c r="TP93" s="46"/>
      <c r="TQ93" s="46"/>
      <c r="TR93" s="46"/>
      <c r="TS93" s="46"/>
      <c r="TT93" s="46"/>
      <c r="TU93" s="46"/>
      <c r="TV93" s="46"/>
      <c r="TW93" s="46"/>
      <c r="TX93" s="46"/>
      <c r="TY93" s="46"/>
      <c r="TZ93" s="46"/>
      <c r="UA93" s="46"/>
      <c r="UB93" s="46"/>
      <c r="UC93" s="46"/>
      <c r="UD93" s="46"/>
      <c r="UE93" s="46"/>
      <c r="UF93" s="46"/>
      <c r="UG93" s="46"/>
      <c r="UH93" s="46"/>
      <c r="UI93" s="46"/>
      <c r="UJ93" s="46"/>
      <c r="UK93" s="46"/>
      <c r="UL93" s="46"/>
      <c r="UM93" s="46"/>
      <c r="UN93" s="46"/>
      <c r="UO93" s="46"/>
      <c r="UP93" s="46"/>
      <c r="UQ93" s="46"/>
      <c r="UR93" s="46"/>
      <c r="US93" s="46"/>
      <c r="UT93" s="46"/>
      <c r="UU93" s="46"/>
      <c r="UV93" s="46"/>
      <c r="UW93" s="46"/>
      <c r="UX93" s="46"/>
      <c r="UY93" s="46"/>
      <c r="UZ93" s="46"/>
      <c r="VA93" s="46"/>
      <c r="VB93" s="46"/>
      <c r="VC93" s="46"/>
      <c r="VD93" s="46"/>
      <c r="VE93" s="46"/>
      <c r="VF93" s="46"/>
      <c r="VG93" s="46"/>
      <c r="VH93" s="46"/>
      <c r="VI93" s="46"/>
      <c r="VJ93" s="46"/>
      <c r="VK93" s="46"/>
      <c r="VL93" s="46"/>
      <c r="VM93" s="46"/>
      <c r="VN93" s="46"/>
      <c r="VO93" s="46"/>
      <c r="VP93" s="46"/>
      <c r="VQ93" s="46"/>
      <c r="VR93" s="46"/>
      <c r="VS93" s="46"/>
      <c r="VT93" s="46"/>
      <c r="VU93" s="46"/>
      <c r="VV93" s="46"/>
      <c r="VW93" s="46"/>
      <c r="VX93" s="46"/>
      <c r="VY93" s="46"/>
      <c r="VZ93" s="46"/>
      <c r="WA93" s="47"/>
    </row>
    <row r="94" spans="1:773 1029:1797 2053:2821 3077:3845 4101:4869 5125:5893 6149:6917 7173:7941 8197:8965 9221:9989 10245:11013 11269:12037 12293:13061 13317:14085 14341:15109 15365:16133" s="36" customFormat="1" ht="63" x14ac:dyDescent="0.2">
      <c r="A94" s="36">
        <v>92</v>
      </c>
      <c r="B94" s="37" t="s">
        <v>580</v>
      </c>
      <c r="C94" s="37" t="s">
        <v>581</v>
      </c>
      <c r="D94" s="37" t="s">
        <v>30</v>
      </c>
      <c r="E94" s="38" t="s">
        <v>572</v>
      </c>
      <c r="F94" s="39" t="s">
        <v>582</v>
      </c>
      <c r="G94" s="40"/>
      <c r="H94" s="39" t="s">
        <v>565</v>
      </c>
      <c r="I94" s="36" t="s">
        <v>23</v>
      </c>
      <c r="J94" s="40" t="s">
        <v>24</v>
      </c>
      <c r="K94" s="40" t="s">
        <v>25</v>
      </c>
      <c r="L94" s="40" t="s">
        <v>26</v>
      </c>
      <c r="M94" s="88" t="s">
        <v>574</v>
      </c>
      <c r="N94" s="37" t="s">
        <v>338</v>
      </c>
      <c r="O94" s="40">
        <v>23040</v>
      </c>
      <c r="P94" s="42" t="s">
        <v>583</v>
      </c>
      <c r="Q94" s="37"/>
      <c r="R94" s="64"/>
      <c r="S94" s="65"/>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c r="DA94" s="46"/>
      <c r="DB94" s="46"/>
      <c r="DC94" s="46"/>
      <c r="DD94" s="46"/>
      <c r="DE94" s="46"/>
      <c r="DF94" s="46"/>
      <c r="DG94" s="46"/>
      <c r="DH94" s="46"/>
      <c r="DI94" s="46"/>
      <c r="DJ94" s="46"/>
      <c r="DK94" s="46"/>
      <c r="DL94" s="46"/>
      <c r="DM94" s="46"/>
      <c r="DN94" s="46"/>
      <c r="DO94" s="46"/>
      <c r="DP94" s="46"/>
      <c r="DQ94" s="46"/>
      <c r="DR94" s="46"/>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6"/>
      <c r="EU94" s="46"/>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c r="GQ94" s="46"/>
      <c r="GR94" s="46"/>
      <c r="GS94" s="46"/>
      <c r="GT94" s="46"/>
      <c r="GU94" s="46"/>
      <c r="GV94" s="46"/>
      <c r="GW94" s="46"/>
      <c r="GX94" s="46"/>
      <c r="GY94" s="46"/>
      <c r="GZ94" s="46"/>
      <c r="HA94" s="46"/>
      <c r="HB94" s="46"/>
      <c r="HC94" s="46"/>
      <c r="HD94" s="46"/>
      <c r="HE94" s="46"/>
      <c r="HF94" s="46"/>
      <c r="HG94" s="46"/>
      <c r="HH94" s="46"/>
      <c r="HI94" s="46"/>
      <c r="HJ94" s="46"/>
      <c r="HK94" s="46"/>
      <c r="HL94" s="46"/>
      <c r="HM94" s="46"/>
      <c r="HN94" s="46"/>
      <c r="HO94" s="46"/>
      <c r="HP94" s="46"/>
      <c r="HQ94" s="46"/>
      <c r="HR94" s="46"/>
      <c r="HS94" s="46"/>
      <c r="HT94" s="46"/>
      <c r="HU94" s="46"/>
      <c r="HV94" s="46"/>
      <c r="HW94" s="46"/>
      <c r="HX94" s="46"/>
      <c r="HY94" s="46"/>
      <c r="HZ94" s="46"/>
      <c r="IA94" s="46"/>
      <c r="IB94" s="46"/>
      <c r="IC94" s="46"/>
      <c r="ID94" s="46"/>
      <c r="IE94" s="46"/>
      <c r="IF94" s="46"/>
      <c r="IG94" s="46"/>
      <c r="IH94" s="46"/>
      <c r="II94" s="46"/>
      <c r="IJ94" s="46"/>
      <c r="IK94" s="46"/>
      <c r="IL94" s="46"/>
      <c r="IM94" s="46"/>
      <c r="IN94" s="46"/>
      <c r="IO94" s="46"/>
      <c r="IP94" s="46"/>
      <c r="IQ94" s="46"/>
      <c r="IR94" s="46"/>
      <c r="IS94" s="46"/>
      <c r="IT94" s="46"/>
      <c r="IU94" s="46"/>
      <c r="IV94" s="46"/>
      <c r="IW94" s="46"/>
      <c r="IX94" s="46"/>
      <c r="IY94" s="46"/>
      <c r="IZ94" s="46"/>
      <c r="JA94" s="46"/>
      <c r="JB94" s="46"/>
      <c r="JC94" s="46"/>
      <c r="JD94" s="46"/>
      <c r="JE94" s="46"/>
      <c r="JF94" s="46"/>
      <c r="JG94" s="46"/>
      <c r="JH94" s="46"/>
      <c r="JI94" s="46"/>
      <c r="JJ94" s="46"/>
      <c r="JK94" s="46"/>
      <c r="JL94" s="46"/>
      <c r="JM94" s="46"/>
      <c r="JN94" s="46"/>
      <c r="JO94" s="46"/>
      <c r="JP94" s="46"/>
      <c r="JQ94" s="46"/>
      <c r="JR94" s="46"/>
      <c r="JS94" s="46"/>
      <c r="JT94" s="46"/>
      <c r="JU94" s="46"/>
      <c r="JV94" s="46"/>
      <c r="JW94" s="46"/>
      <c r="JX94" s="46"/>
      <c r="JY94" s="46"/>
      <c r="JZ94" s="46"/>
      <c r="KA94" s="46"/>
      <c r="KB94" s="46"/>
      <c r="KC94" s="46"/>
      <c r="KD94" s="46"/>
      <c r="KE94" s="46"/>
      <c r="KF94" s="46"/>
      <c r="KG94" s="46"/>
      <c r="KH94" s="46"/>
      <c r="KI94" s="46"/>
      <c r="KJ94" s="46"/>
      <c r="KK94" s="46"/>
      <c r="KL94" s="46"/>
      <c r="KM94" s="46"/>
      <c r="KN94" s="46"/>
      <c r="KO94" s="46"/>
      <c r="KP94" s="46"/>
      <c r="KQ94" s="46"/>
      <c r="KR94" s="46"/>
      <c r="KS94" s="46"/>
      <c r="KT94" s="46"/>
      <c r="KU94" s="46"/>
      <c r="KV94" s="46"/>
      <c r="KW94" s="46"/>
      <c r="KX94" s="46"/>
      <c r="KY94" s="46"/>
      <c r="KZ94" s="46"/>
      <c r="LA94" s="46"/>
      <c r="LB94" s="46"/>
      <c r="LC94" s="46"/>
      <c r="LD94" s="46"/>
      <c r="LE94" s="46"/>
      <c r="LF94" s="46"/>
      <c r="LG94" s="46"/>
      <c r="LH94" s="46"/>
      <c r="LI94" s="46"/>
      <c r="LJ94" s="46"/>
      <c r="LK94" s="46"/>
      <c r="LL94" s="46"/>
      <c r="LM94" s="46"/>
      <c r="LN94" s="46"/>
      <c r="LO94" s="46"/>
      <c r="LP94" s="46"/>
      <c r="LQ94" s="46"/>
      <c r="LR94" s="46"/>
      <c r="LS94" s="46"/>
      <c r="LT94" s="46"/>
      <c r="LU94" s="46"/>
      <c r="LV94" s="46"/>
      <c r="LW94" s="46"/>
      <c r="LX94" s="46"/>
      <c r="LY94" s="46"/>
      <c r="LZ94" s="46"/>
      <c r="MA94" s="46"/>
      <c r="MB94" s="46"/>
      <c r="MC94" s="46"/>
      <c r="MD94" s="46"/>
      <c r="ME94" s="46"/>
      <c r="MF94" s="46"/>
      <c r="MG94" s="46"/>
      <c r="MH94" s="46"/>
      <c r="MI94" s="46"/>
      <c r="MJ94" s="46"/>
      <c r="MK94" s="46"/>
      <c r="ML94" s="46"/>
      <c r="MM94" s="46"/>
      <c r="MN94" s="46"/>
      <c r="MO94" s="46"/>
      <c r="MP94" s="46"/>
      <c r="MQ94" s="46"/>
      <c r="MR94" s="46"/>
      <c r="MS94" s="46"/>
      <c r="MT94" s="46"/>
      <c r="MU94" s="46"/>
      <c r="MV94" s="46"/>
      <c r="MW94" s="46"/>
      <c r="MX94" s="46"/>
      <c r="MY94" s="46"/>
      <c r="MZ94" s="46"/>
      <c r="NA94" s="46"/>
      <c r="NB94" s="46"/>
      <c r="NC94" s="46"/>
      <c r="ND94" s="46"/>
      <c r="NE94" s="46"/>
      <c r="NF94" s="46"/>
      <c r="NG94" s="46"/>
      <c r="NH94" s="46"/>
      <c r="NI94" s="46"/>
      <c r="NJ94" s="46"/>
      <c r="NK94" s="46"/>
      <c r="NL94" s="46"/>
      <c r="NM94" s="46"/>
      <c r="NN94" s="46"/>
      <c r="NO94" s="46"/>
      <c r="NP94" s="46"/>
      <c r="NQ94" s="46"/>
      <c r="NR94" s="46"/>
      <c r="NS94" s="46"/>
      <c r="NT94" s="46"/>
      <c r="NU94" s="46"/>
      <c r="NV94" s="46"/>
      <c r="NW94" s="46"/>
      <c r="NX94" s="46"/>
      <c r="NY94" s="46"/>
      <c r="NZ94" s="46"/>
      <c r="OA94" s="46"/>
      <c r="OB94" s="46"/>
      <c r="OC94" s="46"/>
      <c r="OD94" s="46"/>
      <c r="OE94" s="46"/>
      <c r="OF94" s="46"/>
      <c r="OG94" s="46"/>
      <c r="OH94" s="46"/>
      <c r="OI94" s="46"/>
      <c r="OJ94" s="46"/>
      <c r="OK94" s="46"/>
      <c r="OL94" s="46"/>
      <c r="OM94" s="46"/>
      <c r="ON94" s="46"/>
      <c r="OO94" s="46"/>
      <c r="OP94" s="46"/>
      <c r="OQ94" s="46"/>
      <c r="OR94" s="46"/>
      <c r="OS94" s="46"/>
      <c r="OT94" s="46"/>
      <c r="OU94" s="46"/>
      <c r="OV94" s="46"/>
      <c r="OW94" s="46"/>
      <c r="OX94" s="46"/>
      <c r="OY94" s="46"/>
      <c r="OZ94" s="46"/>
      <c r="PA94" s="46"/>
      <c r="PB94" s="46"/>
      <c r="PC94" s="46"/>
      <c r="PD94" s="46"/>
      <c r="PE94" s="46"/>
      <c r="PF94" s="46"/>
      <c r="PG94" s="46"/>
      <c r="PH94" s="46"/>
      <c r="PI94" s="46"/>
      <c r="PJ94" s="46"/>
      <c r="PK94" s="46"/>
      <c r="PL94" s="46"/>
      <c r="PM94" s="46"/>
      <c r="PN94" s="46"/>
      <c r="PO94" s="46"/>
      <c r="PP94" s="46"/>
      <c r="PQ94" s="46"/>
      <c r="PR94" s="46"/>
      <c r="PS94" s="46"/>
      <c r="PT94" s="46"/>
      <c r="PU94" s="46"/>
      <c r="PV94" s="46"/>
      <c r="PW94" s="46"/>
      <c r="PX94" s="46"/>
      <c r="PY94" s="46"/>
      <c r="PZ94" s="46"/>
      <c r="QA94" s="46"/>
      <c r="QB94" s="46"/>
      <c r="QC94" s="46"/>
      <c r="QD94" s="46"/>
      <c r="QE94" s="46"/>
      <c r="QF94" s="46"/>
      <c r="QG94" s="46"/>
      <c r="QH94" s="46"/>
      <c r="QI94" s="46"/>
      <c r="QJ94" s="46"/>
      <c r="QK94" s="46"/>
      <c r="QL94" s="46"/>
      <c r="QM94" s="46"/>
      <c r="QN94" s="46"/>
      <c r="QO94" s="46"/>
      <c r="QP94" s="46"/>
      <c r="QQ94" s="46"/>
      <c r="QR94" s="46"/>
      <c r="QS94" s="46"/>
      <c r="QT94" s="46"/>
      <c r="QU94" s="46"/>
      <c r="QV94" s="46"/>
      <c r="QW94" s="46"/>
      <c r="QX94" s="46"/>
      <c r="QY94" s="46"/>
      <c r="QZ94" s="46"/>
      <c r="RA94" s="46"/>
      <c r="RB94" s="46"/>
      <c r="RC94" s="46"/>
      <c r="RD94" s="46"/>
      <c r="RE94" s="46"/>
      <c r="RF94" s="46"/>
      <c r="RG94" s="46"/>
      <c r="RH94" s="46"/>
      <c r="RI94" s="46"/>
      <c r="RJ94" s="46"/>
      <c r="RK94" s="46"/>
      <c r="RL94" s="46"/>
      <c r="RM94" s="46"/>
      <c r="RN94" s="46"/>
      <c r="RO94" s="46"/>
      <c r="RP94" s="46"/>
      <c r="RQ94" s="46"/>
      <c r="RR94" s="46"/>
      <c r="RS94" s="46"/>
      <c r="RT94" s="46"/>
      <c r="RU94" s="46"/>
      <c r="RV94" s="46"/>
      <c r="RW94" s="46"/>
      <c r="RX94" s="46"/>
      <c r="RY94" s="46"/>
      <c r="RZ94" s="46"/>
      <c r="SA94" s="46"/>
      <c r="SB94" s="46"/>
      <c r="SC94" s="46"/>
      <c r="SD94" s="46"/>
      <c r="SE94" s="46"/>
      <c r="SF94" s="46"/>
      <c r="SG94" s="46"/>
      <c r="SH94" s="46"/>
      <c r="SI94" s="46"/>
      <c r="SJ94" s="46"/>
      <c r="SK94" s="46"/>
      <c r="SL94" s="46"/>
      <c r="SM94" s="46"/>
      <c r="SN94" s="46"/>
      <c r="SO94" s="46"/>
      <c r="SP94" s="46"/>
      <c r="SQ94" s="46"/>
      <c r="SR94" s="46"/>
      <c r="SS94" s="46"/>
      <c r="ST94" s="46"/>
      <c r="SU94" s="46"/>
      <c r="SV94" s="46"/>
      <c r="SW94" s="46"/>
      <c r="SX94" s="46"/>
      <c r="SY94" s="46"/>
      <c r="SZ94" s="46"/>
      <c r="TA94" s="46"/>
      <c r="TB94" s="46"/>
      <c r="TC94" s="46"/>
      <c r="TD94" s="46"/>
      <c r="TE94" s="46"/>
      <c r="TF94" s="46"/>
      <c r="TG94" s="46"/>
      <c r="TH94" s="46"/>
      <c r="TI94" s="46"/>
      <c r="TJ94" s="46"/>
      <c r="TK94" s="46"/>
      <c r="TL94" s="46"/>
      <c r="TM94" s="46"/>
      <c r="TN94" s="46"/>
      <c r="TO94" s="46"/>
      <c r="TP94" s="46"/>
      <c r="TQ94" s="46"/>
      <c r="TR94" s="46"/>
      <c r="TS94" s="46"/>
      <c r="TT94" s="46"/>
      <c r="TU94" s="46"/>
      <c r="TV94" s="46"/>
      <c r="TW94" s="46"/>
      <c r="TX94" s="46"/>
      <c r="TY94" s="46"/>
      <c r="TZ94" s="46"/>
      <c r="UA94" s="46"/>
      <c r="UB94" s="46"/>
      <c r="UC94" s="46"/>
      <c r="UD94" s="46"/>
      <c r="UE94" s="46"/>
      <c r="UF94" s="46"/>
      <c r="UG94" s="46"/>
      <c r="UH94" s="46"/>
      <c r="UI94" s="46"/>
      <c r="UJ94" s="46"/>
      <c r="UK94" s="46"/>
      <c r="UL94" s="46"/>
      <c r="UM94" s="46"/>
      <c r="UN94" s="46"/>
      <c r="UO94" s="46"/>
      <c r="UP94" s="46"/>
      <c r="UQ94" s="46"/>
      <c r="UR94" s="46"/>
      <c r="US94" s="46"/>
      <c r="UT94" s="46"/>
      <c r="UU94" s="46"/>
      <c r="UV94" s="46"/>
      <c r="UW94" s="46"/>
      <c r="UX94" s="46"/>
      <c r="UY94" s="46"/>
      <c r="UZ94" s="46"/>
      <c r="VA94" s="46"/>
      <c r="VB94" s="46"/>
      <c r="VC94" s="46"/>
      <c r="VD94" s="46"/>
      <c r="VE94" s="46"/>
      <c r="VF94" s="46"/>
      <c r="VG94" s="46"/>
      <c r="VH94" s="46"/>
      <c r="VI94" s="46"/>
      <c r="VJ94" s="46"/>
      <c r="VK94" s="46"/>
      <c r="VL94" s="46"/>
      <c r="VM94" s="46"/>
      <c r="VN94" s="46"/>
      <c r="VO94" s="46"/>
      <c r="VP94" s="46"/>
      <c r="VQ94" s="46"/>
      <c r="VR94" s="46"/>
      <c r="VS94" s="46"/>
      <c r="VT94" s="46"/>
      <c r="VU94" s="46"/>
      <c r="VV94" s="46"/>
      <c r="VW94" s="46"/>
      <c r="VX94" s="46"/>
      <c r="VY94" s="46"/>
      <c r="VZ94" s="46"/>
      <c r="WA94" s="47"/>
    </row>
    <row r="95" spans="1:773 1029:1797 2053:2821 3077:3845 4101:4869 5125:5893 6149:6917 7173:7941 8197:8965 9221:9989 10245:11013 11269:12037 12293:13061 13317:14085 14341:15109 15365:16133" s="36" customFormat="1" ht="63" x14ac:dyDescent="0.2">
      <c r="A95" s="36">
        <v>93</v>
      </c>
      <c r="B95" s="37" t="s">
        <v>584</v>
      </c>
      <c r="C95" s="37" t="s">
        <v>581</v>
      </c>
      <c r="D95" s="37" t="s">
        <v>30</v>
      </c>
      <c r="E95" s="38" t="s">
        <v>585</v>
      </c>
      <c r="F95" s="39" t="s">
        <v>586</v>
      </c>
      <c r="G95" s="40"/>
      <c r="H95" s="39" t="s">
        <v>560</v>
      </c>
      <c r="I95" s="36" t="s">
        <v>23</v>
      </c>
      <c r="J95" s="40" t="s">
        <v>24</v>
      </c>
      <c r="K95" s="40" t="s">
        <v>25</v>
      </c>
      <c r="L95" s="40" t="s">
        <v>26</v>
      </c>
      <c r="M95" s="78" t="s">
        <v>561</v>
      </c>
      <c r="N95" s="37" t="s">
        <v>57</v>
      </c>
      <c r="O95" s="40">
        <v>22729</v>
      </c>
      <c r="P95" s="42" t="s">
        <v>587</v>
      </c>
      <c r="Q95" s="37"/>
      <c r="R95" s="64"/>
      <c r="S95" s="65"/>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c r="EO95" s="46"/>
      <c r="EP95" s="46"/>
      <c r="EQ95" s="46"/>
      <c r="ER95" s="46"/>
      <c r="ES95" s="46"/>
      <c r="ET95" s="46"/>
      <c r="EU95" s="46"/>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c r="GQ95" s="46"/>
      <c r="GR95" s="46"/>
      <c r="GS95" s="46"/>
      <c r="GT95" s="46"/>
      <c r="GU95" s="46"/>
      <c r="GV95" s="46"/>
      <c r="GW95" s="46"/>
      <c r="GX95" s="46"/>
      <c r="GY95" s="46"/>
      <c r="GZ95" s="46"/>
      <c r="HA95" s="46"/>
      <c r="HB95" s="46"/>
      <c r="HC95" s="46"/>
      <c r="HD95" s="46"/>
      <c r="HE95" s="46"/>
      <c r="HF95" s="46"/>
      <c r="HG95" s="46"/>
      <c r="HH95" s="46"/>
      <c r="HI95" s="46"/>
      <c r="HJ95" s="46"/>
      <c r="HK95" s="46"/>
      <c r="HL95" s="46"/>
      <c r="HM95" s="46"/>
      <c r="HN95" s="46"/>
      <c r="HO95" s="46"/>
      <c r="HP95" s="46"/>
      <c r="HQ95" s="46"/>
      <c r="HR95" s="46"/>
      <c r="HS95" s="46"/>
      <c r="HT95" s="46"/>
      <c r="HU95" s="46"/>
      <c r="HV95" s="46"/>
      <c r="HW95" s="46"/>
      <c r="HX95" s="46"/>
      <c r="HY95" s="46"/>
      <c r="HZ95" s="46"/>
      <c r="IA95" s="46"/>
      <c r="IB95" s="46"/>
      <c r="IC95" s="46"/>
      <c r="ID95" s="46"/>
      <c r="IE95" s="46"/>
      <c r="IF95" s="46"/>
      <c r="IG95" s="46"/>
      <c r="IH95" s="46"/>
      <c r="II95" s="46"/>
      <c r="IJ95" s="46"/>
      <c r="IK95" s="46"/>
      <c r="IL95" s="46"/>
      <c r="IM95" s="46"/>
      <c r="IN95" s="46"/>
      <c r="IO95" s="46"/>
      <c r="IP95" s="46"/>
      <c r="IQ95" s="46"/>
      <c r="IR95" s="46"/>
      <c r="IS95" s="46"/>
      <c r="IT95" s="46"/>
      <c r="IU95" s="46"/>
      <c r="IV95" s="46"/>
      <c r="IW95" s="46"/>
      <c r="IX95" s="46"/>
      <c r="IY95" s="46"/>
      <c r="IZ95" s="46"/>
      <c r="JA95" s="46"/>
      <c r="JB95" s="46"/>
      <c r="JC95" s="46"/>
      <c r="JD95" s="46"/>
      <c r="JE95" s="46"/>
      <c r="JF95" s="46"/>
      <c r="JG95" s="46"/>
      <c r="JH95" s="46"/>
      <c r="JI95" s="46"/>
      <c r="JJ95" s="46"/>
      <c r="JK95" s="46"/>
      <c r="JL95" s="46"/>
      <c r="JM95" s="46"/>
      <c r="JN95" s="46"/>
      <c r="JO95" s="46"/>
      <c r="JP95" s="46"/>
      <c r="JQ95" s="46"/>
      <c r="JR95" s="46"/>
      <c r="JS95" s="46"/>
      <c r="JT95" s="46"/>
      <c r="JU95" s="46"/>
      <c r="JV95" s="46"/>
      <c r="JW95" s="46"/>
      <c r="JX95" s="46"/>
      <c r="JY95" s="46"/>
      <c r="JZ95" s="46"/>
      <c r="KA95" s="46"/>
      <c r="KB95" s="46"/>
      <c r="KC95" s="46"/>
      <c r="KD95" s="46"/>
      <c r="KE95" s="46"/>
      <c r="KF95" s="46"/>
      <c r="KG95" s="46"/>
      <c r="KH95" s="46"/>
      <c r="KI95" s="46"/>
      <c r="KJ95" s="46"/>
      <c r="KK95" s="46"/>
      <c r="KL95" s="46"/>
      <c r="KM95" s="46"/>
      <c r="KN95" s="46"/>
      <c r="KO95" s="46"/>
      <c r="KP95" s="46"/>
      <c r="KQ95" s="46"/>
      <c r="KR95" s="46"/>
      <c r="KS95" s="46"/>
      <c r="KT95" s="46"/>
      <c r="KU95" s="46"/>
      <c r="KV95" s="46"/>
      <c r="KW95" s="46"/>
      <c r="KX95" s="46"/>
      <c r="KY95" s="46"/>
      <c r="KZ95" s="46"/>
      <c r="LA95" s="46"/>
      <c r="LB95" s="46"/>
      <c r="LC95" s="46"/>
      <c r="LD95" s="46"/>
      <c r="LE95" s="46"/>
      <c r="LF95" s="46"/>
      <c r="LG95" s="46"/>
      <c r="LH95" s="46"/>
      <c r="LI95" s="46"/>
      <c r="LJ95" s="46"/>
      <c r="LK95" s="46"/>
      <c r="LL95" s="46"/>
      <c r="LM95" s="46"/>
      <c r="LN95" s="46"/>
      <c r="LO95" s="46"/>
      <c r="LP95" s="46"/>
      <c r="LQ95" s="46"/>
      <c r="LR95" s="46"/>
      <c r="LS95" s="46"/>
      <c r="LT95" s="46"/>
      <c r="LU95" s="46"/>
      <c r="LV95" s="46"/>
      <c r="LW95" s="46"/>
      <c r="LX95" s="46"/>
      <c r="LY95" s="46"/>
      <c r="LZ95" s="46"/>
      <c r="MA95" s="46"/>
      <c r="MB95" s="46"/>
      <c r="MC95" s="46"/>
      <c r="MD95" s="46"/>
      <c r="ME95" s="46"/>
      <c r="MF95" s="46"/>
      <c r="MG95" s="46"/>
      <c r="MH95" s="46"/>
      <c r="MI95" s="46"/>
      <c r="MJ95" s="46"/>
      <c r="MK95" s="46"/>
      <c r="ML95" s="46"/>
      <c r="MM95" s="46"/>
      <c r="MN95" s="46"/>
      <c r="MO95" s="46"/>
      <c r="MP95" s="46"/>
      <c r="MQ95" s="46"/>
      <c r="MR95" s="46"/>
      <c r="MS95" s="46"/>
      <c r="MT95" s="46"/>
      <c r="MU95" s="46"/>
      <c r="MV95" s="46"/>
      <c r="MW95" s="46"/>
      <c r="MX95" s="46"/>
      <c r="MY95" s="46"/>
      <c r="MZ95" s="46"/>
      <c r="NA95" s="46"/>
      <c r="NB95" s="46"/>
      <c r="NC95" s="46"/>
      <c r="ND95" s="46"/>
      <c r="NE95" s="46"/>
      <c r="NF95" s="46"/>
      <c r="NG95" s="46"/>
      <c r="NH95" s="46"/>
      <c r="NI95" s="46"/>
      <c r="NJ95" s="46"/>
      <c r="NK95" s="46"/>
      <c r="NL95" s="46"/>
      <c r="NM95" s="46"/>
      <c r="NN95" s="46"/>
      <c r="NO95" s="46"/>
      <c r="NP95" s="46"/>
      <c r="NQ95" s="46"/>
      <c r="NR95" s="46"/>
      <c r="NS95" s="46"/>
      <c r="NT95" s="46"/>
      <c r="NU95" s="46"/>
      <c r="NV95" s="46"/>
      <c r="NW95" s="46"/>
      <c r="NX95" s="46"/>
      <c r="NY95" s="46"/>
      <c r="NZ95" s="46"/>
      <c r="OA95" s="46"/>
      <c r="OB95" s="46"/>
      <c r="OC95" s="46"/>
      <c r="OD95" s="46"/>
      <c r="OE95" s="46"/>
      <c r="OF95" s="46"/>
      <c r="OG95" s="46"/>
      <c r="OH95" s="46"/>
      <c r="OI95" s="46"/>
      <c r="OJ95" s="46"/>
      <c r="OK95" s="46"/>
      <c r="OL95" s="46"/>
      <c r="OM95" s="46"/>
      <c r="ON95" s="46"/>
      <c r="OO95" s="46"/>
      <c r="OP95" s="46"/>
      <c r="OQ95" s="46"/>
      <c r="OR95" s="46"/>
      <c r="OS95" s="46"/>
      <c r="OT95" s="46"/>
      <c r="OU95" s="46"/>
      <c r="OV95" s="46"/>
      <c r="OW95" s="46"/>
      <c r="OX95" s="46"/>
      <c r="OY95" s="46"/>
      <c r="OZ95" s="46"/>
      <c r="PA95" s="46"/>
      <c r="PB95" s="46"/>
      <c r="PC95" s="46"/>
      <c r="PD95" s="46"/>
      <c r="PE95" s="46"/>
      <c r="PF95" s="46"/>
      <c r="PG95" s="46"/>
      <c r="PH95" s="46"/>
      <c r="PI95" s="46"/>
      <c r="PJ95" s="46"/>
      <c r="PK95" s="46"/>
      <c r="PL95" s="46"/>
      <c r="PM95" s="46"/>
      <c r="PN95" s="46"/>
      <c r="PO95" s="46"/>
      <c r="PP95" s="46"/>
      <c r="PQ95" s="46"/>
      <c r="PR95" s="46"/>
      <c r="PS95" s="46"/>
      <c r="PT95" s="46"/>
      <c r="PU95" s="46"/>
      <c r="PV95" s="46"/>
      <c r="PW95" s="46"/>
      <c r="PX95" s="46"/>
      <c r="PY95" s="46"/>
      <c r="PZ95" s="46"/>
      <c r="QA95" s="46"/>
      <c r="QB95" s="46"/>
      <c r="QC95" s="46"/>
      <c r="QD95" s="46"/>
      <c r="QE95" s="46"/>
      <c r="QF95" s="46"/>
      <c r="QG95" s="46"/>
      <c r="QH95" s="46"/>
      <c r="QI95" s="46"/>
      <c r="QJ95" s="46"/>
      <c r="QK95" s="46"/>
      <c r="QL95" s="46"/>
      <c r="QM95" s="46"/>
      <c r="QN95" s="46"/>
      <c r="QO95" s="46"/>
      <c r="QP95" s="46"/>
      <c r="QQ95" s="46"/>
      <c r="QR95" s="46"/>
      <c r="QS95" s="46"/>
      <c r="QT95" s="46"/>
      <c r="QU95" s="46"/>
      <c r="QV95" s="46"/>
      <c r="QW95" s="46"/>
      <c r="QX95" s="46"/>
      <c r="QY95" s="46"/>
      <c r="QZ95" s="46"/>
      <c r="RA95" s="46"/>
      <c r="RB95" s="46"/>
      <c r="RC95" s="46"/>
      <c r="RD95" s="46"/>
      <c r="RE95" s="46"/>
      <c r="RF95" s="46"/>
      <c r="RG95" s="46"/>
      <c r="RH95" s="46"/>
      <c r="RI95" s="46"/>
      <c r="RJ95" s="46"/>
      <c r="RK95" s="46"/>
      <c r="RL95" s="46"/>
      <c r="RM95" s="46"/>
      <c r="RN95" s="46"/>
      <c r="RO95" s="46"/>
      <c r="RP95" s="46"/>
      <c r="RQ95" s="46"/>
      <c r="RR95" s="46"/>
      <c r="RS95" s="46"/>
      <c r="RT95" s="46"/>
      <c r="RU95" s="46"/>
      <c r="RV95" s="46"/>
      <c r="RW95" s="46"/>
      <c r="RX95" s="46"/>
      <c r="RY95" s="46"/>
      <c r="RZ95" s="46"/>
      <c r="SA95" s="46"/>
      <c r="SB95" s="46"/>
      <c r="SC95" s="46"/>
      <c r="SD95" s="46"/>
      <c r="SE95" s="46"/>
      <c r="SF95" s="46"/>
      <c r="SG95" s="46"/>
      <c r="SH95" s="46"/>
      <c r="SI95" s="46"/>
      <c r="SJ95" s="46"/>
      <c r="SK95" s="46"/>
      <c r="SL95" s="46"/>
      <c r="SM95" s="46"/>
      <c r="SN95" s="46"/>
      <c r="SO95" s="46"/>
      <c r="SP95" s="46"/>
      <c r="SQ95" s="46"/>
      <c r="SR95" s="46"/>
      <c r="SS95" s="46"/>
      <c r="ST95" s="46"/>
      <c r="SU95" s="46"/>
      <c r="SV95" s="46"/>
      <c r="SW95" s="46"/>
      <c r="SX95" s="46"/>
      <c r="SY95" s="46"/>
      <c r="SZ95" s="46"/>
      <c r="TA95" s="46"/>
      <c r="TB95" s="46"/>
      <c r="TC95" s="46"/>
      <c r="TD95" s="46"/>
      <c r="TE95" s="46"/>
      <c r="TF95" s="46"/>
      <c r="TG95" s="46"/>
      <c r="TH95" s="46"/>
      <c r="TI95" s="46"/>
      <c r="TJ95" s="46"/>
      <c r="TK95" s="46"/>
      <c r="TL95" s="46"/>
      <c r="TM95" s="46"/>
      <c r="TN95" s="46"/>
      <c r="TO95" s="46"/>
      <c r="TP95" s="46"/>
      <c r="TQ95" s="46"/>
      <c r="TR95" s="46"/>
      <c r="TS95" s="46"/>
      <c r="TT95" s="46"/>
      <c r="TU95" s="46"/>
      <c r="TV95" s="46"/>
      <c r="TW95" s="46"/>
      <c r="TX95" s="46"/>
      <c r="TY95" s="46"/>
      <c r="TZ95" s="46"/>
      <c r="UA95" s="46"/>
      <c r="UB95" s="46"/>
      <c r="UC95" s="46"/>
      <c r="UD95" s="46"/>
      <c r="UE95" s="46"/>
      <c r="UF95" s="46"/>
      <c r="UG95" s="46"/>
      <c r="UH95" s="46"/>
      <c r="UI95" s="46"/>
      <c r="UJ95" s="46"/>
      <c r="UK95" s="46"/>
      <c r="UL95" s="46"/>
      <c r="UM95" s="46"/>
      <c r="UN95" s="46"/>
      <c r="UO95" s="46"/>
      <c r="UP95" s="46"/>
      <c r="UQ95" s="46"/>
      <c r="UR95" s="46"/>
      <c r="US95" s="46"/>
      <c r="UT95" s="46"/>
      <c r="UU95" s="46"/>
      <c r="UV95" s="46"/>
      <c r="UW95" s="46"/>
      <c r="UX95" s="46"/>
      <c r="UY95" s="46"/>
      <c r="UZ95" s="46"/>
      <c r="VA95" s="46"/>
      <c r="VB95" s="46"/>
      <c r="VC95" s="46"/>
      <c r="VD95" s="46"/>
      <c r="VE95" s="46"/>
      <c r="VF95" s="46"/>
      <c r="VG95" s="46"/>
      <c r="VH95" s="46"/>
      <c r="VI95" s="46"/>
      <c r="VJ95" s="46"/>
      <c r="VK95" s="46"/>
      <c r="VL95" s="46"/>
      <c r="VM95" s="46"/>
      <c r="VN95" s="46"/>
      <c r="VO95" s="46"/>
      <c r="VP95" s="46"/>
      <c r="VQ95" s="46"/>
      <c r="VR95" s="46"/>
      <c r="VS95" s="46"/>
      <c r="VT95" s="46"/>
      <c r="VU95" s="46"/>
      <c r="VV95" s="46"/>
      <c r="VW95" s="46"/>
      <c r="VX95" s="46"/>
      <c r="VY95" s="46"/>
      <c r="VZ95" s="46"/>
      <c r="WA95" s="47"/>
    </row>
    <row r="96" spans="1:773 1029:1797 2053:2821 3077:3845 4101:4869 5125:5893 6149:6917 7173:7941 8197:8965 9221:9989 10245:11013 11269:12037 12293:13061 13317:14085 14341:15109 15365:16133" s="36" customFormat="1" ht="63" x14ac:dyDescent="0.2">
      <c r="A96" s="36">
        <v>94</v>
      </c>
      <c r="B96" s="37" t="s">
        <v>588</v>
      </c>
      <c r="C96" s="37" t="s">
        <v>581</v>
      </c>
      <c r="D96" s="37" t="s">
        <v>30</v>
      </c>
      <c r="E96" s="38" t="s">
        <v>589</v>
      </c>
      <c r="F96" s="39" t="s">
        <v>590</v>
      </c>
      <c r="G96" s="40"/>
      <c r="H96" s="39" t="s">
        <v>569</v>
      </c>
      <c r="I96" s="36" t="s">
        <v>23</v>
      </c>
      <c r="J96" s="40" t="s">
        <v>24</v>
      </c>
      <c r="K96" s="40" t="s">
        <v>25</v>
      </c>
      <c r="L96" s="40" t="s">
        <v>26</v>
      </c>
      <c r="M96" s="88" t="s">
        <v>591</v>
      </c>
      <c r="N96" s="37" t="s">
        <v>338</v>
      </c>
      <c r="O96" s="40">
        <v>23156</v>
      </c>
      <c r="P96" s="42" t="s">
        <v>592</v>
      </c>
      <c r="Q96" s="37"/>
      <c r="R96" s="64"/>
      <c r="S96" s="65"/>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6"/>
      <c r="EU96" s="46"/>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c r="GQ96" s="46"/>
      <c r="GR96" s="46"/>
      <c r="GS96" s="46"/>
      <c r="GT96" s="46"/>
      <c r="GU96" s="46"/>
      <c r="GV96" s="46"/>
      <c r="GW96" s="46"/>
      <c r="GX96" s="46"/>
      <c r="GY96" s="46"/>
      <c r="GZ96" s="46"/>
      <c r="HA96" s="46"/>
      <c r="HB96" s="46"/>
      <c r="HC96" s="46"/>
      <c r="HD96" s="46"/>
      <c r="HE96" s="46"/>
      <c r="HF96" s="46"/>
      <c r="HG96" s="46"/>
      <c r="HH96" s="46"/>
      <c r="HI96" s="46"/>
      <c r="HJ96" s="46"/>
      <c r="HK96" s="46"/>
      <c r="HL96" s="46"/>
      <c r="HM96" s="46"/>
      <c r="HN96" s="46"/>
      <c r="HO96" s="46"/>
      <c r="HP96" s="46"/>
      <c r="HQ96" s="46"/>
      <c r="HR96" s="46"/>
      <c r="HS96" s="46"/>
      <c r="HT96" s="46"/>
      <c r="HU96" s="46"/>
      <c r="HV96" s="46"/>
      <c r="HW96" s="46"/>
      <c r="HX96" s="46"/>
      <c r="HY96" s="46"/>
      <c r="HZ96" s="46"/>
      <c r="IA96" s="46"/>
      <c r="IB96" s="46"/>
      <c r="IC96" s="46"/>
      <c r="ID96" s="46"/>
      <c r="IE96" s="46"/>
      <c r="IF96" s="46"/>
      <c r="IG96" s="46"/>
      <c r="IH96" s="46"/>
      <c r="II96" s="46"/>
      <c r="IJ96" s="46"/>
      <c r="IK96" s="46"/>
      <c r="IL96" s="46"/>
      <c r="IM96" s="46"/>
      <c r="IN96" s="46"/>
      <c r="IO96" s="46"/>
      <c r="IP96" s="46"/>
      <c r="IQ96" s="46"/>
      <c r="IR96" s="46"/>
      <c r="IS96" s="46"/>
      <c r="IT96" s="46"/>
      <c r="IU96" s="46"/>
      <c r="IV96" s="46"/>
      <c r="IW96" s="46"/>
      <c r="IX96" s="46"/>
      <c r="IY96" s="46"/>
      <c r="IZ96" s="46"/>
      <c r="JA96" s="46"/>
      <c r="JB96" s="46"/>
      <c r="JC96" s="46"/>
      <c r="JD96" s="46"/>
      <c r="JE96" s="46"/>
      <c r="JF96" s="46"/>
      <c r="JG96" s="46"/>
      <c r="JH96" s="46"/>
      <c r="JI96" s="46"/>
      <c r="JJ96" s="46"/>
      <c r="JK96" s="46"/>
      <c r="JL96" s="46"/>
      <c r="JM96" s="46"/>
      <c r="JN96" s="46"/>
      <c r="JO96" s="46"/>
      <c r="JP96" s="46"/>
      <c r="JQ96" s="46"/>
      <c r="JR96" s="46"/>
      <c r="JS96" s="46"/>
      <c r="JT96" s="46"/>
      <c r="JU96" s="46"/>
      <c r="JV96" s="46"/>
      <c r="JW96" s="46"/>
      <c r="JX96" s="46"/>
      <c r="JY96" s="46"/>
      <c r="JZ96" s="46"/>
      <c r="KA96" s="46"/>
      <c r="KB96" s="46"/>
      <c r="KC96" s="46"/>
      <c r="KD96" s="46"/>
      <c r="KE96" s="46"/>
      <c r="KF96" s="46"/>
      <c r="KG96" s="46"/>
      <c r="KH96" s="46"/>
      <c r="KI96" s="46"/>
      <c r="KJ96" s="46"/>
      <c r="KK96" s="46"/>
      <c r="KL96" s="46"/>
      <c r="KM96" s="46"/>
      <c r="KN96" s="46"/>
      <c r="KO96" s="46"/>
      <c r="KP96" s="46"/>
      <c r="KQ96" s="46"/>
      <c r="KR96" s="46"/>
      <c r="KS96" s="46"/>
      <c r="KT96" s="46"/>
      <c r="KU96" s="46"/>
      <c r="KV96" s="46"/>
      <c r="KW96" s="46"/>
      <c r="KX96" s="46"/>
      <c r="KY96" s="46"/>
      <c r="KZ96" s="46"/>
      <c r="LA96" s="46"/>
      <c r="LB96" s="46"/>
      <c r="LC96" s="46"/>
      <c r="LD96" s="46"/>
      <c r="LE96" s="46"/>
      <c r="LF96" s="46"/>
      <c r="LG96" s="46"/>
      <c r="LH96" s="46"/>
      <c r="LI96" s="46"/>
      <c r="LJ96" s="46"/>
      <c r="LK96" s="46"/>
      <c r="LL96" s="46"/>
      <c r="LM96" s="46"/>
      <c r="LN96" s="46"/>
      <c r="LO96" s="46"/>
      <c r="LP96" s="46"/>
      <c r="LQ96" s="46"/>
      <c r="LR96" s="46"/>
      <c r="LS96" s="46"/>
      <c r="LT96" s="46"/>
      <c r="LU96" s="46"/>
      <c r="LV96" s="46"/>
      <c r="LW96" s="46"/>
      <c r="LX96" s="46"/>
      <c r="LY96" s="46"/>
      <c r="LZ96" s="46"/>
      <c r="MA96" s="46"/>
      <c r="MB96" s="46"/>
      <c r="MC96" s="46"/>
      <c r="MD96" s="46"/>
      <c r="ME96" s="46"/>
      <c r="MF96" s="46"/>
      <c r="MG96" s="46"/>
      <c r="MH96" s="46"/>
      <c r="MI96" s="46"/>
      <c r="MJ96" s="46"/>
      <c r="MK96" s="46"/>
      <c r="ML96" s="46"/>
      <c r="MM96" s="46"/>
      <c r="MN96" s="46"/>
      <c r="MO96" s="46"/>
      <c r="MP96" s="46"/>
      <c r="MQ96" s="46"/>
      <c r="MR96" s="46"/>
      <c r="MS96" s="46"/>
      <c r="MT96" s="46"/>
      <c r="MU96" s="46"/>
      <c r="MV96" s="46"/>
      <c r="MW96" s="46"/>
      <c r="MX96" s="46"/>
      <c r="MY96" s="46"/>
      <c r="MZ96" s="46"/>
      <c r="NA96" s="46"/>
      <c r="NB96" s="46"/>
      <c r="NC96" s="46"/>
      <c r="ND96" s="46"/>
      <c r="NE96" s="46"/>
      <c r="NF96" s="46"/>
      <c r="NG96" s="46"/>
      <c r="NH96" s="46"/>
      <c r="NI96" s="46"/>
      <c r="NJ96" s="46"/>
      <c r="NK96" s="46"/>
      <c r="NL96" s="46"/>
      <c r="NM96" s="46"/>
      <c r="NN96" s="46"/>
      <c r="NO96" s="46"/>
      <c r="NP96" s="46"/>
      <c r="NQ96" s="46"/>
      <c r="NR96" s="46"/>
      <c r="NS96" s="46"/>
      <c r="NT96" s="46"/>
      <c r="NU96" s="46"/>
      <c r="NV96" s="46"/>
      <c r="NW96" s="46"/>
      <c r="NX96" s="46"/>
      <c r="NY96" s="46"/>
      <c r="NZ96" s="46"/>
      <c r="OA96" s="46"/>
      <c r="OB96" s="46"/>
      <c r="OC96" s="46"/>
      <c r="OD96" s="46"/>
      <c r="OE96" s="46"/>
      <c r="OF96" s="46"/>
      <c r="OG96" s="46"/>
      <c r="OH96" s="46"/>
      <c r="OI96" s="46"/>
      <c r="OJ96" s="46"/>
      <c r="OK96" s="46"/>
      <c r="OL96" s="46"/>
      <c r="OM96" s="46"/>
      <c r="ON96" s="46"/>
      <c r="OO96" s="46"/>
      <c r="OP96" s="46"/>
      <c r="OQ96" s="46"/>
      <c r="OR96" s="46"/>
      <c r="OS96" s="46"/>
      <c r="OT96" s="46"/>
      <c r="OU96" s="46"/>
      <c r="OV96" s="46"/>
      <c r="OW96" s="46"/>
      <c r="OX96" s="46"/>
      <c r="OY96" s="46"/>
      <c r="OZ96" s="46"/>
      <c r="PA96" s="46"/>
      <c r="PB96" s="46"/>
      <c r="PC96" s="46"/>
      <c r="PD96" s="46"/>
      <c r="PE96" s="46"/>
      <c r="PF96" s="46"/>
      <c r="PG96" s="46"/>
      <c r="PH96" s="46"/>
      <c r="PI96" s="46"/>
      <c r="PJ96" s="46"/>
      <c r="PK96" s="46"/>
      <c r="PL96" s="46"/>
      <c r="PM96" s="46"/>
      <c r="PN96" s="46"/>
      <c r="PO96" s="46"/>
      <c r="PP96" s="46"/>
      <c r="PQ96" s="46"/>
      <c r="PR96" s="46"/>
      <c r="PS96" s="46"/>
      <c r="PT96" s="46"/>
      <c r="PU96" s="46"/>
      <c r="PV96" s="46"/>
      <c r="PW96" s="46"/>
      <c r="PX96" s="46"/>
      <c r="PY96" s="46"/>
      <c r="PZ96" s="46"/>
      <c r="QA96" s="46"/>
      <c r="QB96" s="46"/>
      <c r="QC96" s="46"/>
      <c r="QD96" s="46"/>
      <c r="QE96" s="46"/>
      <c r="QF96" s="46"/>
      <c r="QG96" s="46"/>
      <c r="QH96" s="46"/>
      <c r="QI96" s="46"/>
      <c r="QJ96" s="46"/>
      <c r="QK96" s="46"/>
      <c r="QL96" s="46"/>
      <c r="QM96" s="46"/>
      <c r="QN96" s="46"/>
      <c r="QO96" s="46"/>
      <c r="QP96" s="46"/>
      <c r="QQ96" s="46"/>
      <c r="QR96" s="46"/>
      <c r="QS96" s="46"/>
      <c r="QT96" s="46"/>
      <c r="QU96" s="46"/>
      <c r="QV96" s="46"/>
      <c r="QW96" s="46"/>
      <c r="QX96" s="46"/>
      <c r="QY96" s="46"/>
      <c r="QZ96" s="46"/>
      <c r="RA96" s="46"/>
      <c r="RB96" s="46"/>
      <c r="RC96" s="46"/>
      <c r="RD96" s="46"/>
      <c r="RE96" s="46"/>
      <c r="RF96" s="46"/>
      <c r="RG96" s="46"/>
      <c r="RH96" s="46"/>
      <c r="RI96" s="46"/>
      <c r="RJ96" s="46"/>
      <c r="RK96" s="46"/>
      <c r="RL96" s="46"/>
      <c r="RM96" s="46"/>
      <c r="RN96" s="46"/>
      <c r="RO96" s="46"/>
      <c r="RP96" s="46"/>
      <c r="RQ96" s="46"/>
      <c r="RR96" s="46"/>
      <c r="RS96" s="46"/>
      <c r="RT96" s="46"/>
      <c r="RU96" s="46"/>
      <c r="RV96" s="46"/>
      <c r="RW96" s="46"/>
      <c r="RX96" s="46"/>
      <c r="RY96" s="46"/>
      <c r="RZ96" s="46"/>
      <c r="SA96" s="46"/>
      <c r="SB96" s="46"/>
      <c r="SC96" s="46"/>
      <c r="SD96" s="46"/>
      <c r="SE96" s="46"/>
      <c r="SF96" s="46"/>
      <c r="SG96" s="46"/>
      <c r="SH96" s="46"/>
      <c r="SI96" s="46"/>
      <c r="SJ96" s="46"/>
      <c r="SK96" s="46"/>
      <c r="SL96" s="46"/>
      <c r="SM96" s="46"/>
      <c r="SN96" s="46"/>
      <c r="SO96" s="46"/>
      <c r="SP96" s="46"/>
      <c r="SQ96" s="46"/>
      <c r="SR96" s="46"/>
      <c r="SS96" s="46"/>
      <c r="ST96" s="46"/>
      <c r="SU96" s="46"/>
      <c r="SV96" s="46"/>
      <c r="SW96" s="46"/>
      <c r="SX96" s="46"/>
      <c r="SY96" s="46"/>
      <c r="SZ96" s="46"/>
      <c r="TA96" s="46"/>
      <c r="TB96" s="46"/>
      <c r="TC96" s="46"/>
      <c r="TD96" s="46"/>
      <c r="TE96" s="46"/>
      <c r="TF96" s="46"/>
      <c r="TG96" s="46"/>
      <c r="TH96" s="46"/>
      <c r="TI96" s="46"/>
      <c r="TJ96" s="46"/>
      <c r="TK96" s="46"/>
      <c r="TL96" s="46"/>
      <c r="TM96" s="46"/>
      <c r="TN96" s="46"/>
      <c r="TO96" s="46"/>
      <c r="TP96" s="46"/>
      <c r="TQ96" s="46"/>
      <c r="TR96" s="46"/>
      <c r="TS96" s="46"/>
      <c r="TT96" s="46"/>
      <c r="TU96" s="46"/>
      <c r="TV96" s="46"/>
      <c r="TW96" s="46"/>
      <c r="TX96" s="46"/>
      <c r="TY96" s="46"/>
      <c r="TZ96" s="46"/>
      <c r="UA96" s="46"/>
      <c r="UB96" s="46"/>
      <c r="UC96" s="46"/>
      <c r="UD96" s="46"/>
      <c r="UE96" s="46"/>
      <c r="UF96" s="46"/>
      <c r="UG96" s="46"/>
      <c r="UH96" s="46"/>
      <c r="UI96" s="46"/>
      <c r="UJ96" s="46"/>
      <c r="UK96" s="46"/>
      <c r="UL96" s="46"/>
      <c r="UM96" s="46"/>
      <c r="UN96" s="46"/>
      <c r="UO96" s="46"/>
      <c r="UP96" s="46"/>
      <c r="UQ96" s="46"/>
      <c r="UR96" s="46"/>
      <c r="US96" s="46"/>
      <c r="UT96" s="46"/>
      <c r="UU96" s="46"/>
      <c r="UV96" s="46"/>
      <c r="UW96" s="46"/>
      <c r="UX96" s="46"/>
      <c r="UY96" s="46"/>
      <c r="UZ96" s="46"/>
      <c r="VA96" s="46"/>
      <c r="VB96" s="46"/>
      <c r="VC96" s="46"/>
      <c r="VD96" s="46"/>
      <c r="VE96" s="46"/>
      <c r="VF96" s="46"/>
      <c r="VG96" s="46"/>
      <c r="VH96" s="46"/>
      <c r="VI96" s="46"/>
      <c r="VJ96" s="46"/>
      <c r="VK96" s="46"/>
      <c r="VL96" s="46"/>
      <c r="VM96" s="46"/>
      <c r="VN96" s="46"/>
      <c r="VO96" s="46"/>
      <c r="VP96" s="46"/>
      <c r="VQ96" s="46"/>
      <c r="VR96" s="46"/>
      <c r="VS96" s="46"/>
      <c r="VT96" s="46"/>
      <c r="VU96" s="46"/>
      <c r="VV96" s="46"/>
      <c r="VW96" s="46"/>
      <c r="VX96" s="46"/>
      <c r="VY96" s="46"/>
      <c r="VZ96" s="46"/>
      <c r="WA96" s="47"/>
    </row>
    <row r="97" spans="1:599" s="36" customFormat="1" ht="63" x14ac:dyDescent="0.2">
      <c r="A97" s="36">
        <v>95</v>
      </c>
      <c r="B97" s="37" t="s">
        <v>593</v>
      </c>
      <c r="C97" s="37" t="s">
        <v>581</v>
      </c>
      <c r="D97" s="37" t="s">
        <v>30</v>
      </c>
      <c r="E97" s="38" t="s">
        <v>589</v>
      </c>
      <c r="F97" s="39" t="s">
        <v>594</v>
      </c>
      <c r="G97" s="40"/>
      <c r="H97" s="39" t="s">
        <v>560</v>
      </c>
      <c r="I97" s="36" t="s">
        <v>23</v>
      </c>
      <c r="J97" s="40" t="s">
        <v>24</v>
      </c>
      <c r="K97" s="40" t="s">
        <v>25</v>
      </c>
      <c r="L97" s="40" t="s">
        <v>26</v>
      </c>
      <c r="M97" s="88" t="s">
        <v>591</v>
      </c>
      <c r="N97" s="37" t="s">
        <v>338</v>
      </c>
      <c r="O97" s="40">
        <v>23157</v>
      </c>
      <c r="P97" s="42" t="s">
        <v>595</v>
      </c>
      <c r="Q97" s="37"/>
      <c r="R97" s="64"/>
      <c r="S97" s="65"/>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c r="EO97" s="46"/>
      <c r="EP97" s="46"/>
      <c r="EQ97" s="46"/>
      <c r="ER97" s="46"/>
      <c r="ES97" s="46"/>
      <c r="ET97" s="46"/>
      <c r="EU97" s="46"/>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c r="GG97" s="46"/>
      <c r="GH97" s="46"/>
      <c r="GI97" s="46"/>
      <c r="GJ97" s="46"/>
      <c r="GK97" s="46"/>
      <c r="GL97" s="46"/>
      <c r="GM97" s="46"/>
      <c r="GN97" s="46"/>
      <c r="GO97" s="46"/>
      <c r="GP97" s="46"/>
      <c r="GQ97" s="46"/>
      <c r="GR97" s="46"/>
      <c r="GS97" s="46"/>
      <c r="GT97" s="46"/>
      <c r="GU97" s="46"/>
      <c r="GV97" s="46"/>
      <c r="GW97" s="46"/>
      <c r="GX97" s="46"/>
      <c r="GY97" s="46"/>
      <c r="GZ97" s="46"/>
      <c r="HA97" s="46"/>
      <c r="HB97" s="46"/>
      <c r="HC97" s="46"/>
      <c r="HD97" s="46"/>
      <c r="HE97" s="46"/>
      <c r="HF97" s="46"/>
      <c r="HG97" s="46"/>
      <c r="HH97" s="46"/>
      <c r="HI97" s="46"/>
      <c r="HJ97" s="46"/>
      <c r="HK97" s="46"/>
      <c r="HL97" s="46"/>
      <c r="HM97" s="46"/>
      <c r="HN97" s="46"/>
      <c r="HO97" s="46"/>
      <c r="HP97" s="46"/>
      <c r="HQ97" s="46"/>
      <c r="HR97" s="46"/>
      <c r="HS97" s="46"/>
      <c r="HT97" s="46"/>
      <c r="HU97" s="46"/>
      <c r="HV97" s="46"/>
      <c r="HW97" s="46"/>
      <c r="HX97" s="46"/>
      <c r="HY97" s="46"/>
      <c r="HZ97" s="46"/>
      <c r="IA97" s="46"/>
      <c r="IB97" s="46"/>
      <c r="IC97" s="46"/>
      <c r="ID97" s="46"/>
      <c r="IE97" s="46"/>
      <c r="IF97" s="46"/>
      <c r="IG97" s="46"/>
      <c r="IH97" s="46"/>
      <c r="II97" s="46"/>
      <c r="IJ97" s="46"/>
      <c r="IK97" s="46"/>
      <c r="IL97" s="46"/>
      <c r="IM97" s="46"/>
      <c r="IN97" s="46"/>
      <c r="IO97" s="46"/>
      <c r="IP97" s="46"/>
      <c r="IQ97" s="46"/>
      <c r="IR97" s="46"/>
      <c r="IS97" s="46"/>
      <c r="IT97" s="46"/>
      <c r="IU97" s="46"/>
      <c r="IV97" s="46"/>
      <c r="IW97" s="46"/>
      <c r="IX97" s="46"/>
      <c r="IY97" s="46"/>
      <c r="IZ97" s="46"/>
      <c r="JA97" s="46"/>
      <c r="JB97" s="46"/>
      <c r="JC97" s="46"/>
      <c r="JD97" s="46"/>
      <c r="JE97" s="46"/>
      <c r="JF97" s="46"/>
      <c r="JG97" s="46"/>
      <c r="JH97" s="46"/>
      <c r="JI97" s="46"/>
      <c r="JJ97" s="46"/>
      <c r="JK97" s="46"/>
      <c r="JL97" s="46"/>
      <c r="JM97" s="46"/>
      <c r="JN97" s="46"/>
      <c r="JO97" s="46"/>
      <c r="JP97" s="46"/>
      <c r="JQ97" s="46"/>
      <c r="JR97" s="46"/>
      <c r="JS97" s="46"/>
      <c r="JT97" s="46"/>
      <c r="JU97" s="46"/>
      <c r="JV97" s="46"/>
      <c r="JW97" s="46"/>
      <c r="JX97" s="46"/>
      <c r="JY97" s="46"/>
      <c r="JZ97" s="46"/>
      <c r="KA97" s="46"/>
      <c r="KB97" s="46"/>
      <c r="KC97" s="46"/>
      <c r="KD97" s="46"/>
      <c r="KE97" s="46"/>
      <c r="KF97" s="46"/>
      <c r="KG97" s="46"/>
      <c r="KH97" s="46"/>
      <c r="KI97" s="46"/>
      <c r="KJ97" s="46"/>
      <c r="KK97" s="46"/>
      <c r="KL97" s="46"/>
      <c r="KM97" s="46"/>
      <c r="KN97" s="46"/>
      <c r="KO97" s="46"/>
      <c r="KP97" s="46"/>
      <c r="KQ97" s="46"/>
      <c r="KR97" s="46"/>
      <c r="KS97" s="46"/>
      <c r="KT97" s="46"/>
      <c r="KU97" s="46"/>
      <c r="KV97" s="46"/>
      <c r="KW97" s="46"/>
      <c r="KX97" s="46"/>
      <c r="KY97" s="46"/>
      <c r="KZ97" s="46"/>
      <c r="LA97" s="46"/>
      <c r="LB97" s="46"/>
      <c r="LC97" s="46"/>
      <c r="LD97" s="46"/>
      <c r="LE97" s="46"/>
      <c r="LF97" s="46"/>
      <c r="LG97" s="46"/>
      <c r="LH97" s="46"/>
      <c r="LI97" s="46"/>
      <c r="LJ97" s="46"/>
      <c r="LK97" s="46"/>
      <c r="LL97" s="46"/>
      <c r="LM97" s="46"/>
      <c r="LN97" s="46"/>
      <c r="LO97" s="46"/>
      <c r="LP97" s="46"/>
      <c r="LQ97" s="46"/>
      <c r="LR97" s="46"/>
      <c r="LS97" s="46"/>
      <c r="LT97" s="46"/>
      <c r="LU97" s="46"/>
      <c r="LV97" s="46"/>
      <c r="LW97" s="46"/>
      <c r="LX97" s="46"/>
      <c r="LY97" s="46"/>
      <c r="LZ97" s="46"/>
      <c r="MA97" s="46"/>
      <c r="MB97" s="46"/>
      <c r="MC97" s="46"/>
      <c r="MD97" s="46"/>
      <c r="ME97" s="46"/>
      <c r="MF97" s="46"/>
      <c r="MG97" s="46"/>
      <c r="MH97" s="46"/>
      <c r="MI97" s="46"/>
      <c r="MJ97" s="46"/>
      <c r="MK97" s="46"/>
      <c r="ML97" s="46"/>
      <c r="MM97" s="46"/>
      <c r="MN97" s="46"/>
      <c r="MO97" s="46"/>
      <c r="MP97" s="46"/>
      <c r="MQ97" s="46"/>
      <c r="MR97" s="46"/>
      <c r="MS97" s="46"/>
      <c r="MT97" s="46"/>
      <c r="MU97" s="46"/>
      <c r="MV97" s="46"/>
      <c r="MW97" s="46"/>
      <c r="MX97" s="46"/>
      <c r="MY97" s="46"/>
      <c r="MZ97" s="46"/>
      <c r="NA97" s="46"/>
      <c r="NB97" s="46"/>
      <c r="NC97" s="46"/>
      <c r="ND97" s="46"/>
      <c r="NE97" s="46"/>
      <c r="NF97" s="46"/>
      <c r="NG97" s="46"/>
      <c r="NH97" s="46"/>
      <c r="NI97" s="46"/>
      <c r="NJ97" s="46"/>
      <c r="NK97" s="46"/>
      <c r="NL97" s="46"/>
      <c r="NM97" s="46"/>
      <c r="NN97" s="46"/>
      <c r="NO97" s="46"/>
      <c r="NP97" s="46"/>
      <c r="NQ97" s="46"/>
      <c r="NR97" s="46"/>
      <c r="NS97" s="46"/>
      <c r="NT97" s="46"/>
      <c r="NU97" s="46"/>
      <c r="NV97" s="46"/>
      <c r="NW97" s="46"/>
      <c r="NX97" s="46"/>
      <c r="NY97" s="46"/>
      <c r="NZ97" s="46"/>
      <c r="OA97" s="46"/>
      <c r="OB97" s="46"/>
      <c r="OC97" s="46"/>
      <c r="OD97" s="46"/>
      <c r="OE97" s="46"/>
      <c r="OF97" s="46"/>
      <c r="OG97" s="46"/>
      <c r="OH97" s="46"/>
      <c r="OI97" s="46"/>
      <c r="OJ97" s="46"/>
      <c r="OK97" s="46"/>
      <c r="OL97" s="46"/>
      <c r="OM97" s="46"/>
      <c r="ON97" s="46"/>
      <c r="OO97" s="46"/>
      <c r="OP97" s="46"/>
      <c r="OQ97" s="46"/>
      <c r="OR97" s="46"/>
      <c r="OS97" s="46"/>
      <c r="OT97" s="46"/>
      <c r="OU97" s="46"/>
      <c r="OV97" s="46"/>
      <c r="OW97" s="46"/>
      <c r="OX97" s="46"/>
      <c r="OY97" s="46"/>
      <c r="OZ97" s="46"/>
      <c r="PA97" s="46"/>
      <c r="PB97" s="46"/>
      <c r="PC97" s="46"/>
      <c r="PD97" s="46"/>
      <c r="PE97" s="46"/>
      <c r="PF97" s="46"/>
      <c r="PG97" s="46"/>
      <c r="PH97" s="46"/>
      <c r="PI97" s="46"/>
      <c r="PJ97" s="46"/>
      <c r="PK97" s="46"/>
      <c r="PL97" s="46"/>
      <c r="PM97" s="46"/>
      <c r="PN97" s="46"/>
      <c r="PO97" s="46"/>
      <c r="PP97" s="46"/>
      <c r="PQ97" s="46"/>
      <c r="PR97" s="46"/>
      <c r="PS97" s="46"/>
      <c r="PT97" s="46"/>
      <c r="PU97" s="46"/>
      <c r="PV97" s="46"/>
      <c r="PW97" s="46"/>
      <c r="PX97" s="46"/>
      <c r="PY97" s="46"/>
      <c r="PZ97" s="46"/>
      <c r="QA97" s="46"/>
      <c r="QB97" s="46"/>
      <c r="QC97" s="46"/>
      <c r="QD97" s="46"/>
      <c r="QE97" s="46"/>
      <c r="QF97" s="46"/>
      <c r="QG97" s="46"/>
      <c r="QH97" s="46"/>
      <c r="QI97" s="46"/>
      <c r="QJ97" s="46"/>
      <c r="QK97" s="46"/>
      <c r="QL97" s="46"/>
      <c r="QM97" s="46"/>
      <c r="QN97" s="46"/>
      <c r="QO97" s="46"/>
      <c r="QP97" s="46"/>
      <c r="QQ97" s="46"/>
      <c r="QR97" s="46"/>
      <c r="QS97" s="46"/>
      <c r="QT97" s="46"/>
      <c r="QU97" s="46"/>
      <c r="QV97" s="46"/>
      <c r="QW97" s="46"/>
      <c r="QX97" s="46"/>
      <c r="QY97" s="46"/>
      <c r="QZ97" s="46"/>
      <c r="RA97" s="46"/>
      <c r="RB97" s="46"/>
      <c r="RC97" s="46"/>
      <c r="RD97" s="46"/>
      <c r="RE97" s="46"/>
      <c r="RF97" s="46"/>
      <c r="RG97" s="46"/>
      <c r="RH97" s="46"/>
      <c r="RI97" s="46"/>
      <c r="RJ97" s="46"/>
      <c r="RK97" s="46"/>
      <c r="RL97" s="46"/>
      <c r="RM97" s="46"/>
      <c r="RN97" s="46"/>
      <c r="RO97" s="46"/>
      <c r="RP97" s="46"/>
      <c r="RQ97" s="46"/>
      <c r="RR97" s="46"/>
      <c r="RS97" s="46"/>
      <c r="RT97" s="46"/>
      <c r="RU97" s="46"/>
      <c r="RV97" s="46"/>
      <c r="RW97" s="46"/>
      <c r="RX97" s="46"/>
      <c r="RY97" s="46"/>
      <c r="RZ97" s="46"/>
      <c r="SA97" s="46"/>
      <c r="SB97" s="46"/>
      <c r="SC97" s="46"/>
      <c r="SD97" s="46"/>
      <c r="SE97" s="46"/>
      <c r="SF97" s="46"/>
      <c r="SG97" s="46"/>
      <c r="SH97" s="46"/>
      <c r="SI97" s="46"/>
      <c r="SJ97" s="46"/>
      <c r="SK97" s="46"/>
      <c r="SL97" s="46"/>
      <c r="SM97" s="46"/>
      <c r="SN97" s="46"/>
      <c r="SO97" s="46"/>
      <c r="SP97" s="46"/>
      <c r="SQ97" s="46"/>
      <c r="SR97" s="46"/>
      <c r="SS97" s="46"/>
      <c r="ST97" s="46"/>
      <c r="SU97" s="46"/>
      <c r="SV97" s="46"/>
      <c r="SW97" s="46"/>
      <c r="SX97" s="46"/>
      <c r="SY97" s="46"/>
      <c r="SZ97" s="46"/>
      <c r="TA97" s="46"/>
      <c r="TB97" s="46"/>
      <c r="TC97" s="46"/>
      <c r="TD97" s="46"/>
      <c r="TE97" s="46"/>
      <c r="TF97" s="46"/>
      <c r="TG97" s="46"/>
      <c r="TH97" s="46"/>
      <c r="TI97" s="46"/>
      <c r="TJ97" s="46"/>
      <c r="TK97" s="46"/>
      <c r="TL97" s="46"/>
      <c r="TM97" s="46"/>
      <c r="TN97" s="46"/>
      <c r="TO97" s="46"/>
      <c r="TP97" s="46"/>
      <c r="TQ97" s="46"/>
      <c r="TR97" s="46"/>
      <c r="TS97" s="46"/>
      <c r="TT97" s="46"/>
      <c r="TU97" s="46"/>
      <c r="TV97" s="46"/>
      <c r="TW97" s="46"/>
      <c r="TX97" s="46"/>
      <c r="TY97" s="46"/>
      <c r="TZ97" s="46"/>
      <c r="UA97" s="46"/>
      <c r="UB97" s="46"/>
      <c r="UC97" s="46"/>
      <c r="UD97" s="46"/>
      <c r="UE97" s="46"/>
      <c r="UF97" s="46"/>
      <c r="UG97" s="46"/>
      <c r="UH97" s="46"/>
      <c r="UI97" s="46"/>
      <c r="UJ97" s="46"/>
      <c r="UK97" s="46"/>
      <c r="UL97" s="46"/>
      <c r="UM97" s="46"/>
      <c r="UN97" s="46"/>
      <c r="UO97" s="46"/>
      <c r="UP97" s="46"/>
      <c r="UQ97" s="46"/>
      <c r="UR97" s="46"/>
      <c r="US97" s="46"/>
      <c r="UT97" s="46"/>
      <c r="UU97" s="46"/>
      <c r="UV97" s="46"/>
      <c r="UW97" s="46"/>
      <c r="UX97" s="46"/>
      <c r="UY97" s="46"/>
      <c r="UZ97" s="46"/>
      <c r="VA97" s="46"/>
      <c r="VB97" s="46"/>
      <c r="VC97" s="46"/>
      <c r="VD97" s="46"/>
      <c r="VE97" s="46"/>
      <c r="VF97" s="46"/>
      <c r="VG97" s="46"/>
      <c r="VH97" s="46"/>
      <c r="VI97" s="46"/>
      <c r="VJ97" s="46"/>
      <c r="VK97" s="46"/>
      <c r="VL97" s="46"/>
      <c r="VM97" s="46"/>
      <c r="VN97" s="46"/>
      <c r="VO97" s="46"/>
      <c r="VP97" s="46"/>
      <c r="VQ97" s="46"/>
      <c r="VR97" s="46"/>
      <c r="VS97" s="46"/>
      <c r="VT97" s="46"/>
      <c r="VU97" s="46"/>
      <c r="VV97" s="46"/>
      <c r="VW97" s="46"/>
      <c r="VX97" s="46"/>
      <c r="VY97" s="46"/>
      <c r="VZ97" s="46"/>
      <c r="WA97" s="47"/>
    </row>
    <row r="98" spans="1:599" s="36" customFormat="1" ht="189" x14ac:dyDescent="0.2">
      <c r="A98" s="36">
        <v>96</v>
      </c>
      <c r="B98" s="37" t="s">
        <v>596</v>
      </c>
      <c r="C98" s="37" t="s">
        <v>597</v>
      </c>
      <c r="D98" s="37" t="s">
        <v>30</v>
      </c>
      <c r="E98" s="38" t="s">
        <v>598</v>
      </c>
      <c r="F98" s="39" t="s">
        <v>599</v>
      </c>
      <c r="G98" s="40"/>
      <c r="H98" s="39" t="s">
        <v>600</v>
      </c>
      <c r="I98" s="36" t="s">
        <v>23</v>
      </c>
      <c r="J98" s="48" t="s">
        <v>601</v>
      </c>
      <c r="K98" s="40"/>
      <c r="L98" s="40" t="s">
        <v>26</v>
      </c>
      <c r="M98" s="88" t="s">
        <v>602</v>
      </c>
      <c r="N98" s="37" t="s">
        <v>338</v>
      </c>
      <c r="O98" s="40">
        <v>24072</v>
      </c>
      <c r="P98" s="42" t="s">
        <v>603</v>
      </c>
      <c r="Q98" s="37"/>
      <c r="R98" s="64"/>
      <c r="S98" s="65"/>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c r="DA98" s="46"/>
      <c r="DB98" s="46"/>
      <c r="DC98" s="46"/>
      <c r="DD98" s="46"/>
      <c r="DE98" s="46"/>
      <c r="DF98" s="46"/>
      <c r="DG98" s="46"/>
      <c r="DH98" s="46"/>
      <c r="DI98" s="46"/>
      <c r="DJ98" s="46"/>
      <c r="DK98" s="46"/>
      <c r="DL98" s="46"/>
      <c r="DM98" s="46"/>
      <c r="DN98" s="46"/>
      <c r="DO98" s="46"/>
      <c r="DP98" s="46"/>
      <c r="DQ98" s="46"/>
      <c r="DR98" s="46"/>
      <c r="DS98" s="46"/>
      <c r="DT98" s="46"/>
      <c r="DU98" s="46"/>
      <c r="DV98" s="46"/>
      <c r="DW98" s="46"/>
      <c r="DX98" s="46"/>
      <c r="DY98" s="46"/>
      <c r="DZ98" s="46"/>
      <c r="EA98" s="46"/>
      <c r="EB98" s="46"/>
      <c r="EC98" s="46"/>
      <c r="ED98" s="46"/>
      <c r="EE98" s="46"/>
      <c r="EF98" s="46"/>
      <c r="EG98" s="46"/>
      <c r="EH98" s="46"/>
      <c r="EI98" s="46"/>
      <c r="EJ98" s="46"/>
      <c r="EK98" s="46"/>
      <c r="EL98" s="46"/>
      <c r="EM98" s="46"/>
      <c r="EN98" s="46"/>
      <c r="EO98" s="46"/>
      <c r="EP98" s="46"/>
      <c r="EQ98" s="46"/>
      <c r="ER98" s="46"/>
      <c r="ES98" s="46"/>
      <c r="ET98" s="46"/>
      <c r="EU98" s="46"/>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c r="GG98" s="46"/>
      <c r="GH98" s="46"/>
      <c r="GI98" s="46"/>
      <c r="GJ98" s="46"/>
      <c r="GK98" s="46"/>
      <c r="GL98" s="46"/>
      <c r="GM98" s="46"/>
      <c r="GN98" s="46"/>
      <c r="GO98" s="46"/>
      <c r="GP98" s="46"/>
      <c r="GQ98" s="46"/>
      <c r="GR98" s="46"/>
      <c r="GS98" s="46"/>
      <c r="GT98" s="46"/>
      <c r="GU98" s="46"/>
      <c r="GV98" s="46"/>
      <c r="GW98" s="46"/>
      <c r="GX98" s="46"/>
      <c r="GY98" s="46"/>
      <c r="GZ98" s="46"/>
      <c r="HA98" s="46"/>
      <c r="HB98" s="46"/>
      <c r="HC98" s="46"/>
      <c r="HD98" s="46"/>
      <c r="HE98" s="46"/>
      <c r="HF98" s="46"/>
      <c r="HG98" s="46"/>
      <c r="HH98" s="46"/>
      <c r="HI98" s="46"/>
      <c r="HJ98" s="46"/>
      <c r="HK98" s="46"/>
      <c r="HL98" s="46"/>
      <c r="HM98" s="46"/>
      <c r="HN98" s="46"/>
      <c r="HO98" s="46"/>
      <c r="HP98" s="46"/>
      <c r="HQ98" s="46"/>
      <c r="HR98" s="46"/>
      <c r="HS98" s="46"/>
      <c r="HT98" s="46"/>
      <c r="HU98" s="46"/>
      <c r="HV98" s="46"/>
      <c r="HW98" s="46"/>
      <c r="HX98" s="46"/>
      <c r="HY98" s="46"/>
      <c r="HZ98" s="46"/>
      <c r="IA98" s="46"/>
      <c r="IB98" s="46"/>
      <c r="IC98" s="46"/>
      <c r="ID98" s="46"/>
      <c r="IE98" s="46"/>
      <c r="IF98" s="46"/>
      <c r="IG98" s="46"/>
      <c r="IH98" s="46"/>
      <c r="II98" s="46"/>
      <c r="IJ98" s="46"/>
      <c r="IK98" s="46"/>
      <c r="IL98" s="46"/>
      <c r="IM98" s="46"/>
      <c r="IN98" s="46"/>
      <c r="IO98" s="46"/>
      <c r="IP98" s="46"/>
      <c r="IQ98" s="46"/>
      <c r="IR98" s="46"/>
      <c r="IS98" s="46"/>
      <c r="IT98" s="46"/>
      <c r="IU98" s="46"/>
      <c r="IV98" s="46"/>
      <c r="IW98" s="46"/>
      <c r="IX98" s="46"/>
      <c r="IY98" s="46"/>
      <c r="IZ98" s="46"/>
      <c r="JA98" s="46"/>
      <c r="JB98" s="46"/>
      <c r="JC98" s="46"/>
      <c r="JD98" s="46"/>
      <c r="JE98" s="46"/>
      <c r="JF98" s="46"/>
      <c r="JG98" s="46"/>
      <c r="JH98" s="46"/>
      <c r="JI98" s="46"/>
      <c r="JJ98" s="46"/>
      <c r="JK98" s="46"/>
      <c r="JL98" s="46"/>
      <c r="JM98" s="46"/>
      <c r="JN98" s="46"/>
      <c r="JO98" s="46"/>
      <c r="JP98" s="46"/>
      <c r="JQ98" s="46"/>
      <c r="JR98" s="46"/>
      <c r="JS98" s="46"/>
      <c r="JT98" s="46"/>
      <c r="JU98" s="46"/>
      <c r="JV98" s="46"/>
      <c r="JW98" s="46"/>
      <c r="JX98" s="46"/>
      <c r="JY98" s="46"/>
      <c r="JZ98" s="46"/>
      <c r="KA98" s="46"/>
      <c r="KB98" s="46"/>
      <c r="KC98" s="46"/>
      <c r="KD98" s="46"/>
      <c r="KE98" s="46"/>
      <c r="KF98" s="46"/>
      <c r="KG98" s="46"/>
      <c r="KH98" s="46"/>
      <c r="KI98" s="46"/>
      <c r="KJ98" s="46"/>
      <c r="KK98" s="46"/>
      <c r="KL98" s="46"/>
      <c r="KM98" s="46"/>
      <c r="KN98" s="46"/>
      <c r="KO98" s="46"/>
      <c r="KP98" s="46"/>
      <c r="KQ98" s="46"/>
      <c r="KR98" s="46"/>
      <c r="KS98" s="46"/>
      <c r="KT98" s="46"/>
      <c r="KU98" s="46"/>
      <c r="KV98" s="46"/>
      <c r="KW98" s="46"/>
      <c r="KX98" s="46"/>
      <c r="KY98" s="46"/>
      <c r="KZ98" s="46"/>
      <c r="LA98" s="46"/>
      <c r="LB98" s="46"/>
      <c r="LC98" s="46"/>
      <c r="LD98" s="46"/>
      <c r="LE98" s="46"/>
      <c r="LF98" s="46"/>
      <c r="LG98" s="46"/>
      <c r="LH98" s="46"/>
      <c r="LI98" s="46"/>
      <c r="LJ98" s="46"/>
      <c r="LK98" s="46"/>
      <c r="LL98" s="46"/>
      <c r="LM98" s="46"/>
      <c r="LN98" s="46"/>
      <c r="LO98" s="46"/>
      <c r="LP98" s="46"/>
      <c r="LQ98" s="46"/>
      <c r="LR98" s="46"/>
      <c r="LS98" s="46"/>
      <c r="LT98" s="46"/>
      <c r="LU98" s="46"/>
      <c r="LV98" s="46"/>
      <c r="LW98" s="46"/>
      <c r="LX98" s="46"/>
      <c r="LY98" s="46"/>
      <c r="LZ98" s="46"/>
      <c r="MA98" s="46"/>
      <c r="MB98" s="46"/>
      <c r="MC98" s="46"/>
      <c r="MD98" s="46"/>
      <c r="ME98" s="46"/>
      <c r="MF98" s="46"/>
      <c r="MG98" s="46"/>
      <c r="MH98" s="46"/>
      <c r="MI98" s="46"/>
      <c r="MJ98" s="46"/>
      <c r="MK98" s="46"/>
      <c r="ML98" s="46"/>
      <c r="MM98" s="46"/>
      <c r="MN98" s="46"/>
      <c r="MO98" s="46"/>
      <c r="MP98" s="46"/>
      <c r="MQ98" s="46"/>
      <c r="MR98" s="46"/>
      <c r="MS98" s="46"/>
      <c r="MT98" s="46"/>
      <c r="MU98" s="46"/>
      <c r="MV98" s="46"/>
      <c r="MW98" s="46"/>
      <c r="MX98" s="46"/>
      <c r="MY98" s="46"/>
      <c r="MZ98" s="46"/>
      <c r="NA98" s="46"/>
      <c r="NB98" s="46"/>
      <c r="NC98" s="46"/>
      <c r="ND98" s="46"/>
      <c r="NE98" s="46"/>
      <c r="NF98" s="46"/>
      <c r="NG98" s="46"/>
      <c r="NH98" s="46"/>
      <c r="NI98" s="46"/>
      <c r="NJ98" s="46"/>
      <c r="NK98" s="46"/>
      <c r="NL98" s="46"/>
      <c r="NM98" s="46"/>
      <c r="NN98" s="46"/>
      <c r="NO98" s="46"/>
      <c r="NP98" s="46"/>
      <c r="NQ98" s="46"/>
      <c r="NR98" s="46"/>
      <c r="NS98" s="46"/>
      <c r="NT98" s="46"/>
      <c r="NU98" s="46"/>
      <c r="NV98" s="46"/>
      <c r="NW98" s="46"/>
      <c r="NX98" s="46"/>
      <c r="NY98" s="46"/>
      <c r="NZ98" s="46"/>
      <c r="OA98" s="46"/>
      <c r="OB98" s="46"/>
      <c r="OC98" s="46"/>
      <c r="OD98" s="46"/>
      <c r="OE98" s="46"/>
      <c r="OF98" s="46"/>
      <c r="OG98" s="46"/>
      <c r="OH98" s="46"/>
      <c r="OI98" s="46"/>
      <c r="OJ98" s="46"/>
      <c r="OK98" s="46"/>
      <c r="OL98" s="46"/>
      <c r="OM98" s="46"/>
      <c r="ON98" s="46"/>
      <c r="OO98" s="46"/>
      <c r="OP98" s="46"/>
      <c r="OQ98" s="46"/>
      <c r="OR98" s="46"/>
      <c r="OS98" s="46"/>
      <c r="OT98" s="46"/>
      <c r="OU98" s="46"/>
      <c r="OV98" s="46"/>
      <c r="OW98" s="46"/>
      <c r="OX98" s="46"/>
      <c r="OY98" s="46"/>
      <c r="OZ98" s="46"/>
      <c r="PA98" s="46"/>
      <c r="PB98" s="46"/>
      <c r="PC98" s="46"/>
      <c r="PD98" s="46"/>
      <c r="PE98" s="46"/>
      <c r="PF98" s="46"/>
      <c r="PG98" s="46"/>
      <c r="PH98" s="46"/>
      <c r="PI98" s="46"/>
      <c r="PJ98" s="46"/>
      <c r="PK98" s="46"/>
      <c r="PL98" s="46"/>
      <c r="PM98" s="46"/>
      <c r="PN98" s="46"/>
      <c r="PO98" s="46"/>
      <c r="PP98" s="46"/>
      <c r="PQ98" s="46"/>
      <c r="PR98" s="46"/>
      <c r="PS98" s="46"/>
      <c r="PT98" s="46"/>
      <c r="PU98" s="46"/>
      <c r="PV98" s="46"/>
      <c r="PW98" s="46"/>
      <c r="PX98" s="46"/>
      <c r="PY98" s="46"/>
      <c r="PZ98" s="46"/>
      <c r="QA98" s="46"/>
      <c r="QB98" s="46"/>
      <c r="QC98" s="46"/>
      <c r="QD98" s="46"/>
      <c r="QE98" s="46"/>
      <c r="QF98" s="46"/>
      <c r="QG98" s="46"/>
      <c r="QH98" s="46"/>
      <c r="QI98" s="46"/>
      <c r="QJ98" s="46"/>
      <c r="QK98" s="46"/>
      <c r="QL98" s="46"/>
      <c r="QM98" s="46"/>
      <c r="QN98" s="46"/>
      <c r="QO98" s="46"/>
      <c r="QP98" s="46"/>
      <c r="QQ98" s="46"/>
      <c r="QR98" s="46"/>
      <c r="QS98" s="46"/>
      <c r="QT98" s="46"/>
      <c r="QU98" s="46"/>
      <c r="QV98" s="46"/>
      <c r="QW98" s="46"/>
      <c r="QX98" s="46"/>
      <c r="QY98" s="46"/>
      <c r="QZ98" s="46"/>
      <c r="RA98" s="46"/>
      <c r="RB98" s="46"/>
      <c r="RC98" s="46"/>
      <c r="RD98" s="46"/>
      <c r="RE98" s="46"/>
      <c r="RF98" s="46"/>
      <c r="RG98" s="46"/>
      <c r="RH98" s="46"/>
      <c r="RI98" s="46"/>
      <c r="RJ98" s="46"/>
      <c r="RK98" s="46"/>
      <c r="RL98" s="46"/>
      <c r="RM98" s="46"/>
      <c r="RN98" s="46"/>
      <c r="RO98" s="46"/>
      <c r="RP98" s="46"/>
      <c r="RQ98" s="46"/>
      <c r="RR98" s="46"/>
      <c r="RS98" s="46"/>
      <c r="RT98" s="46"/>
      <c r="RU98" s="46"/>
      <c r="RV98" s="46"/>
      <c r="RW98" s="46"/>
      <c r="RX98" s="46"/>
      <c r="RY98" s="46"/>
      <c r="RZ98" s="46"/>
      <c r="SA98" s="46"/>
      <c r="SB98" s="46"/>
      <c r="SC98" s="46"/>
      <c r="SD98" s="46"/>
      <c r="SE98" s="46"/>
      <c r="SF98" s="46"/>
      <c r="SG98" s="46"/>
      <c r="SH98" s="46"/>
      <c r="SI98" s="46"/>
      <c r="SJ98" s="46"/>
      <c r="SK98" s="46"/>
      <c r="SL98" s="46"/>
      <c r="SM98" s="46"/>
      <c r="SN98" s="46"/>
      <c r="SO98" s="46"/>
      <c r="SP98" s="46"/>
      <c r="SQ98" s="46"/>
      <c r="SR98" s="46"/>
      <c r="SS98" s="46"/>
      <c r="ST98" s="46"/>
      <c r="SU98" s="46"/>
      <c r="SV98" s="46"/>
      <c r="SW98" s="46"/>
      <c r="SX98" s="46"/>
      <c r="SY98" s="46"/>
      <c r="SZ98" s="46"/>
      <c r="TA98" s="46"/>
      <c r="TB98" s="46"/>
      <c r="TC98" s="46"/>
      <c r="TD98" s="46"/>
      <c r="TE98" s="46"/>
      <c r="TF98" s="46"/>
      <c r="TG98" s="46"/>
      <c r="TH98" s="46"/>
      <c r="TI98" s="46"/>
      <c r="TJ98" s="46"/>
      <c r="TK98" s="46"/>
      <c r="TL98" s="46"/>
      <c r="TM98" s="46"/>
      <c r="TN98" s="46"/>
      <c r="TO98" s="46"/>
      <c r="TP98" s="46"/>
      <c r="TQ98" s="46"/>
      <c r="TR98" s="46"/>
      <c r="TS98" s="46"/>
      <c r="TT98" s="46"/>
      <c r="TU98" s="46"/>
      <c r="TV98" s="46"/>
      <c r="TW98" s="46"/>
      <c r="TX98" s="46"/>
      <c r="TY98" s="46"/>
      <c r="TZ98" s="46"/>
      <c r="UA98" s="46"/>
      <c r="UB98" s="46"/>
      <c r="UC98" s="46"/>
      <c r="UD98" s="46"/>
      <c r="UE98" s="46"/>
      <c r="UF98" s="46"/>
      <c r="UG98" s="46"/>
      <c r="UH98" s="46"/>
      <c r="UI98" s="46"/>
      <c r="UJ98" s="46"/>
      <c r="UK98" s="46"/>
      <c r="UL98" s="46"/>
      <c r="UM98" s="46"/>
      <c r="UN98" s="46"/>
      <c r="UO98" s="46"/>
      <c r="UP98" s="46"/>
      <c r="UQ98" s="46"/>
      <c r="UR98" s="46"/>
      <c r="US98" s="46"/>
      <c r="UT98" s="46"/>
      <c r="UU98" s="46"/>
      <c r="UV98" s="46"/>
      <c r="UW98" s="46"/>
      <c r="UX98" s="46"/>
      <c r="UY98" s="46"/>
      <c r="UZ98" s="46"/>
      <c r="VA98" s="46"/>
      <c r="VB98" s="46"/>
      <c r="VC98" s="46"/>
      <c r="VD98" s="46"/>
      <c r="VE98" s="46"/>
      <c r="VF98" s="46"/>
      <c r="VG98" s="46"/>
      <c r="VH98" s="46"/>
      <c r="VI98" s="46"/>
      <c r="VJ98" s="46"/>
      <c r="VK98" s="46"/>
      <c r="VL98" s="46"/>
      <c r="VM98" s="46"/>
      <c r="VN98" s="46"/>
      <c r="VO98" s="46"/>
      <c r="VP98" s="46"/>
      <c r="VQ98" s="46"/>
      <c r="VR98" s="46"/>
      <c r="VS98" s="46"/>
      <c r="VT98" s="46"/>
      <c r="VU98" s="46"/>
      <c r="VV98" s="46"/>
      <c r="VW98" s="46"/>
      <c r="VX98" s="46"/>
      <c r="VY98" s="46"/>
      <c r="VZ98" s="46"/>
      <c r="WA98" s="47"/>
    </row>
    <row r="99" spans="1:599" s="29" customFormat="1" ht="147" x14ac:dyDescent="0.2">
      <c r="A99" s="94" t="s">
        <v>91</v>
      </c>
      <c r="B99" s="21" t="s">
        <v>604</v>
      </c>
      <c r="C99" s="21" t="s">
        <v>605</v>
      </c>
      <c r="D99" s="21" t="s">
        <v>30</v>
      </c>
      <c r="E99" s="25" t="s">
        <v>606</v>
      </c>
      <c r="F99" s="23" t="s">
        <v>607</v>
      </c>
      <c r="G99" s="20"/>
      <c r="H99" s="23" t="s">
        <v>608</v>
      </c>
      <c r="I99" s="24" t="s">
        <v>23</v>
      </c>
      <c r="J99" s="20" t="s">
        <v>284</v>
      </c>
      <c r="K99" s="95" t="s">
        <v>298</v>
      </c>
      <c r="L99" s="20" t="s">
        <v>91</v>
      </c>
      <c r="M99" s="26"/>
      <c r="N99" s="21"/>
      <c r="O99" s="20"/>
      <c r="P99" s="25" t="s">
        <v>609</v>
      </c>
      <c r="Q99" s="21"/>
      <c r="R99" s="27"/>
    </row>
    <row r="100" spans="1:599" ht="231" x14ac:dyDescent="0.2">
      <c r="A100" s="52">
        <v>98</v>
      </c>
      <c r="B100" s="59" t="s">
        <v>610</v>
      </c>
      <c r="C100" s="59" t="s">
        <v>611</v>
      </c>
      <c r="D100" s="52">
        <v>64</v>
      </c>
      <c r="E100" s="52" t="s">
        <v>612</v>
      </c>
      <c r="F100" s="55" t="s">
        <v>613</v>
      </c>
      <c r="G100" s="52"/>
      <c r="H100" s="55" t="s">
        <v>614</v>
      </c>
      <c r="I100" s="52" t="s">
        <v>23</v>
      </c>
      <c r="J100" s="55" t="s">
        <v>615</v>
      </c>
      <c r="K100" s="55" t="s">
        <v>616</v>
      </c>
      <c r="L100" s="56" t="s">
        <v>230</v>
      </c>
      <c r="M100" s="52"/>
      <c r="N100" s="52"/>
      <c r="O100" s="52"/>
      <c r="P100" s="58"/>
      <c r="Q100" s="52"/>
      <c r="R100" s="52"/>
    </row>
    <row r="101" spans="1:599" s="46" customFormat="1" ht="63" x14ac:dyDescent="0.2">
      <c r="A101" s="36">
        <v>99</v>
      </c>
      <c r="B101" s="37" t="s">
        <v>617</v>
      </c>
      <c r="C101" s="37" t="s">
        <v>611</v>
      </c>
      <c r="D101" s="37" t="s">
        <v>30</v>
      </c>
      <c r="E101" s="48" t="s">
        <v>618</v>
      </c>
      <c r="F101" s="39" t="s">
        <v>619</v>
      </c>
      <c r="G101" s="40"/>
      <c r="H101" s="39" t="s">
        <v>620</v>
      </c>
      <c r="I101" s="36" t="s">
        <v>23</v>
      </c>
      <c r="J101" s="39" t="s">
        <v>615</v>
      </c>
      <c r="K101" s="39" t="s">
        <v>616</v>
      </c>
      <c r="L101" s="40" t="s">
        <v>26</v>
      </c>
      <c r="M101" s="88" t="s">
        <v>520</v>
      </c>
      <c r="N101" s="37" t="s">
        <v>338</v>
      </c>
      <c r="O101" s="40">
        <v>24112</v>
      </c>
      <c r="P101" s="42"/>
      <c r="Q101" s="37"/>
      <c r="R101" s="64"/>
    </row>
    <row r="102" spans="1:599" s="103" customFormat="1" ht="63" x14ac:dyDescent="0.2">
      <c r="A102" s="96">
        <v>100</v>
      </c>
      <c r="B102" s="93" t="s">
        <v>621</v>
      </c>
      <c r="C102" s="93" t="s">
        <v>622</v>
      </c>
      <c r="D102" s="93" t="s">
        <v>30</v>
      </c>
      <c r="E102" s="97" t="s">
        <v>623</v>
      </c>
      <c r="F102" s="98" t="s">
        <v>624</v>
      </c>
      <c r="G102" s="99"/>
      <c r="H102" s="98" t="s">
        <v>625</v>
      </c>
      <c r="I102" s="96" t="s">
        <v>23</v>
      </c>
      <c r="J102" s="99" t="s">
        <v>43</v>
      </c>
      <c r="K102" s="99" t="s">
        <v>44</v>
      </c>
      <c r="L102" s="99" t="s">
        <v>626</v>
      </c>
      <c r="M102" s="100"/>
      <c r="N102" s="93"/>
      <c r="O102" s="99"/>
      <c r="P102" s="101"/>
      <c r="Q102" s="93"/>
      <c r="R102" s="102"/>
    </row>
    <row r="103" spans="1:599" s="103" customFormat="1" ht="105" x14ac:dyDescent="0.2">
      <c r="A103" s="96">
        <v>101</v>
      </c>
      <c r="B103" s="93" t="s">
        <v>627</v>
      </c>
      <c r="C103" s="93" t="s">
        <v>622</v>
      </c>
      <c r="D103" s="93" t="s">
        <v>30</v>
      </c>
      <c r="E103" s="97" t="s">
        <v>623</v>
      </c>
      <c r="F103" s="98" t="s">
        <v>628</v>
      </c>
      <c r="G103" s="99"/>
      <c r="H103" s="98" t="s">
        <v>625</v>
      </c>
      <c r="I103" s="96" t="s">
        <v>23</v>
      </c>
      <c r="J103" s="99" t="s">
        <v>43</v>
      </c>
      <c r="K103" s="99" t="s">
        <v>44</v>
      </c>
      <c r="L103" s="99" t="s">
        <v>626</v>
      </c>
      <c r="M103" s="100"/>
      <c r="N103" s="93"/>
      <c r="O103" s="99"/>
      <c r="P103" s="101"/>
      <c r="Q103" s="93"/>
      <c r="R103" s="102"/>
    </row>
    <row r="104" spans="1:599" s="103" customFormat="1" ht="63" x14ac:dyDescent="0.2">
      <c r="A104" s="96">
        <v>102</v>
      </c>
      <c r="B104" s="93" t="s">
        <v>629</v>
      </c>
      <c r="C104" s="93" t="s">
        <v>622</v>
      </c>
      <c r="D104" s="93" t="s">
        <v>30</v>
      </c>
      <c r="E104" s="97" t="s">
        <v>623</v>
      </c>
      <c r="F104" s="104" t="s">
        <v>630</v>
      </c>
      <c r="G104" s="99"/>
      <c r="H104" s="98" t="s">
        <v>625</v>
      </c>
      <c r="I104" s="96" t="s">
        <v>23</v>
      </c>
      <c r="J104" s="99" t="s">
        <v>43</v>
      </c>
      <c r="K104" s="99" t="s">
        <v>44</v>
      </c>
      <c r="L104" s="99" t="s">
        <v>626</v>
      </c>
      <c r="M104" s="100"/>
      <c r="N104" s="93"/>
      <c r="O104" s="99"/>
      <c r="P104" s="101"/>
      <c r="Q104" s="93"/>
      <c r="R104" s="102"/>
    </row>
    <row r="105" spans="1:599" s="103" customFormat="1" ht="84" x14ac:dyDescent="0.2">
      <c r="A105" s="96">
        <v>103</v>
      </c>
      <c r="B105" s="93" t="s">
        <v>631</v>
      </c>
      <c r="C105" s="93" t="s">
        <v>622</v>
      </c>
      <c r="D105" s="93" t="s">
        <v>30</v>
      </c>
      <c r="E105" s="97" t="s">
        <v>623</v>
      </c>
      <c r="F105" s="98" t="s">
        <v>632</v>
      </c>
      <c r="G105" s="99"/>
      <c r="H105" s="98" t="s">
        <v>625</v>
      </c>
      <c r="I105" s="96" t="s">
        <v>23</v>
      </c>
      <c r="J105" s="99" t="s">
        <v>43</v>
      </c>
      <c r="K105" s="99" t="s">
        <v>44</v>
      </c>
      <c r="L105" s="99" t="s">
        <v>626</v>
      </c>
      <c r="M105" s="100"/>
      <c r="N105" s="93"/>
      <c r="O105" s="99"/>
      <c r="P105" s="101"/>
      <c r="Q105" s="93"/>
      <c r="R105" s="102"/>
    </row>
    <row r="106" spans="1:599" s="103" customFormat="1" ht="84" x14ac:dyDescent="0.2">
      <c r="A106" s="96">
        <v>104</v>
      </c>
      <c r="B106" s="93" t="s">
        <v>633</v>
      </c>
      <c r="C106" s="93" t="s">
        <v>622</v>
      </c>
      <c r="D106" s="93" t="s">
        <v>30</v>
      </c>
      <c r="E106" s="97" t="s">
        <v>623</v>
      </c>
      <c r="F106" s="98" t="s">
        <v>634</v>
      </c>
      <c r="G106" s="99"/>
      <c r="H106" s="98" t="s">
        <v>625</v>
      </c>
      <c r="I106" s="96" t="s">
        <v>23</v>
      </c>
      <c r="J106" s="99" t="s">
        <v>43</v>
      </c>
      <c r="K106" s="99" t="s">
        <v>44</v>
      </c>
      <c r="L106" s="99" t="s">
        <v>626</v>
      </c>
      <c r="M106" s="100"/>
      <c r="N106" s="93"/>
      <c r="O106" s="99"/>
      <c r="P106" s="101"/>
      <c r="Q106" s="93"/>
      <c r="R106" s="102"/>
    </row>
    <row r="107" spans="1:599" s="103" customFormat="1" ht="126" x14ac:dyDescent="0.2">
      <c r="A107" s="96">
        <v>105</v>
      </c>
      <c r="B107" s="93" t="s">
        <v>635</v>
      </c>
      <c r="C107" s="93" t="s">
        <v>636</v>
      </c>
      <c r="D107" s="93" t="s">
        <v>30</v>
      </c>
      <c r="E107" s="97" t="s">
        <v>623</v>
      </c>
      <c r="F107" s="98" t="s">
        <v>637</v>
      </c>
      <c r="G107" s="99"/>
      <c r="H107" s="98" t="s">
        <v>638</v>
      </c>
      <c r="I107" s="96" t="s">
        <v>23</v>
      </c>
      <c r="J107" s="105" t="s">
        <v>615</v>
      </c>
      <c r="K107" s="106" t="s">
        <v>616</v>
      </c>
      <c r="L107" s="99" t="s">
        <v>626</v>
      </c>
      <c r="M107" s="100"/>
      <c r="N107" s="93"/>
      <c r="O107" s="99"/>
      <c r="P107" s="101"/>
      <c r="Q107" s="93"/>
      <c r="R107" s="102"/>
    </row>
    <row r="108" spans="1:599" s="46" customFormat="1" ht="147" x14ac:dyDescent="0.2">
      <c r="A108" s="36">
        <v>106</v>
      </c>
      <c r="B108" s="37" t="s">
        <v>639</v>
      </c>
      <c r="C108" s="37" t="s">
        <v>640</v>
      </c>
      <c r="D108" s="37" t="s">
        <v>30</v>
      </c>
      <c r="E108" s="38" t="s">
        <v>641</v>
      </c>
      <c r="F108" s="39" t="s">
        <v>642</v>
      </c>
      <c r="G108" s="40"/>
      <c r="H108" s="39" t="s">
        <v>643</v>
      </c>
      <c r="I108" s="36" t="s">
        <v>23</v>
      </c>
      <c r="J108" s="40" t="s">
        <v>284</v>
      </c>
      <c r="K108" s="48" t="s">
        <v>298</v>
      </c>
      <c r="L108" s="40" t="s">
        <v>26</v>
      </c>
      <c r="M108" s="68" t="s">
        <v>644</v>
      </c>
      <c r="N108" s="37" t="s">
        <v>38</v>
      </c>
      <c r="O108" s="40">
        <v>20489</v>
      </c>
      <c r="P108" s="42" t="s">
        <v>645</v>
      </c>
      <c r="Q108" s="37"/>
      <c r="R108" s="64"/>
    </row>
    <row r="109" spans="1:599" s="29" customFormat="1" ht="42" x14ac:dyDescent="0.2">
      <c r="A109" s="24">
        <v>107</v>
      </c>
      <c r="B109" s="21" t="s">
        <v>646</v>
      </c>
      <c r="C109" s="21" t="s">
        <v>647</v>
      </c>
      <c r="D109" s="21" t="s">
        <v>38</v>
      </c>
      <c r="E109" s="25" t="s">
        <v>648</v>
      </c>
      <c r="F109" s="23" t="s">
        <v>649</v>
      </c>
      <c r="G109" s="20"/>
      <c r="H109" s="23" t="s">
        <v>650</v>
      </c>
      <c r="I109" s="24" t="s">
        <v>23</v>
      </c>
      <c r="J109" s="95" t="s">
        <v>615</v>
      </c>
      <c r="K109" s="35" t="s">
        <v>616</v>
      </c>
      <c r="L109" s="20" t="s">
        <v>230</v>
      </c>
      <c r="M109" s="26"/>
      <c r="N109" s="21"/>
      <c r="O109" s="20"/>
      <c r="P109" s="25"/>
      <c r="Q109" s="21"/>
      <c r="R109" s="27"/>
    </row>
    <row r="110" spans="1:599" s="46" customFormat="1" ht="63" x14ac:dyDescent="0.2">
      <c r="A110" s="36">
        <v>108</v>
      </c>
      <c r="B110" s="37" t="s">
        <v>651</v>
      </c>
      <c r="C110" s="37" t="s">
        <v>224</v>
      </c>
      <c r="D110" s="37" t="s">
        <v>38</v>
      </c>
      <c r="E110" s="38" t="s">
        <v>652</v>
      </c>
      <c r="F110" s="39" t="s">
        <v>653</v>
      </c>
      <c r="G110" s="40"/>
      <c r="H110" s="39" t="s">
        <v>650</v>
      </c>
      <c r="I110" s="36" t="s">
        <v>23</v>
      </c>
      <c r="J110" s="107" t="s">
        <v>615</v>
      </c>
      <c r="K110" s="48" t="s">
        <v>616</v>
      </c>
      <c r="L110" s="40" t="s">
        <v>26</v>
      </c>
      <c r="M110" s="74" t="s">
        <v>520</v>
      </c>
      <c r="N110" s="37" t="s">
        <v>338</v>
      </c>
      <c r="O110" s="40">
        <v>24111</v>
      </c>
      <c r="P110" s="42"/>
      <c r="Q110" s="37"/>
      <c r="R110" s="64"/>
    </row>
    <row r="111" spans="1:599" s="46" customFormat="1" ht="147" x14ac:dyDescent="0.2">
      <c r="A111" s="36">
        <v>109</v>
      </c>
      <c r="B111" s="37" t="s">
        <v>654</v>
      </c>
      <c r="C111" s="37" t="s">
        <v>655</v>
      </c>
      <c r="D111" s="37" t="s">
        <v>38</v>
      </c>
      <c r="E111" s="48" t="s">
        <v>656</v>
      </c>
      <c r="F111" s="39" t="s">
        <v>657</v>
      </c>
      <c r="G111" s="40"/>
      <c r="H111" s="39" t="s">
        <v>658</v>
      </c>
      <c r="I111" s="36" t="s">
        <v>23</v>
      </c>
      <c r="J111" s="40" t="s">
        <v>43</v>
      </c>
      <c r="K111" s="40" t="s">
        <v>44</v>
      </c>
      <c r="L111" s="40" t="s">
        <v>26</v>
      </c>
      <c r="M111" s="75" t="s">
        <v>659</v>
      </c>
      <c r="N111" s="37" t="s">
        <v>420</v>
      </c>
      <c r="O111" s="40">
        <v>25368</v>
      </c>
      <c r="P111" s="42" t="s">
        <v>645</v>
      </c>
      <c r="Q111" s="37"/>
      <c r="R111" s="64"/>
    </row>
    <row r="112" spans="1:599" s="46" customFormat="1" ht="42" x14ac:dyDescent="0.2">
      <c r="A112" s="36">
        <v>110</v>
      </c>
      <c r="B112" s="37" t="s">
        <v>660</v>
      </c>
      <c r="C112" s="37" t="s">
        <v>661</v>
      </c>
      <c r="D112" s="37" t="s">
        <v>38</v>
      </c>
      <c r="E112" s="38" t="s">
        <v>662</v>
      </c>
      <c r="F112" s="39" t="s">
        <v>663</v>
      </c>
      <c r="G112" s="40"/>
      <c r="H112" s="39" t="s">
        <v>664</v>
      </c>
      <c r="I112" s="36" t="s">
        <v>23</v>
      </c>
      <c r="J112" s="40" t="s">
        <v>43</v>
      </c>
      <c r="K112" s="40" t="s">
        <v>665</v>
      </c>
      <c r="L112" s="108" t="s">
        <v>26</v>
      </c>
      <c r="M112" s="109" t="s">
        <v>666</v>
      </c>
      <c r="N112" s="37" t="s">
        <v>555</v>
      </c>
      <c r="O112" s="40">
        <v>27158</v>
      </c>
      <c r="P112" s="42" t="s">
        <v>645</v>
      </c>
      <c r="Q112" s="37"/>
      <c r="R112" s="64"/>
    </row>
    <row r="113" spans="1:16142" s="46" customFormat="1" ht="189" x14ac:dyDescent="0.2">
      <c r="A113" s="36">
        <v>111</v>
      </c>
      <c r="B113" s="37" t="s">
        <v>667</v>
      </c>
      <c r="C113" s="37" t="s">
        <v>668</v>
      </c>
      <c r="D113" s="37" t="s">
        <v>38</v>
      </c>
      <c r="E113" s="38" t="s">
        <v>669</v>
      </c>
      <c r="F113" s="39" t="s">
        <v>670</v>
      </c>
      <c r="G113" s="40"/>
      <c r="H113" s="39" t="s">
        <v>671</v>
      </c>
      <c r="I113" s="36" t="s">
        <v>23</v>
      </c>
      <c r="J113" s="40" t="s">
        <v>672</v>
      </c>
      <c r="K113" s="107" t="s">
        <v>673</v>
      </c>
      <c r="L113" s="40" t="s">
        <v>26</v>
      </c>
      <c r="M113" s="87" t="s">
        <v>674</v>
      </c>
      <c r="N113" s="37" t="s">
        <v>57</v>
      </c>
      <c r="O113" s="40">
        <v>22577</v>
      </c>
      <c r="P113" s="42" t="s">
        <v>645</v>
      </c>
      <c r="Q113" s="37"/>
      <c r="R113" s="64"/>
    </row>
    <row r="114" spans="1:16142" s="46" customFormat="1" ht="147" x14ac:dyDescent="0.2">
      <c r="A114" s="36">
        <v>112</v>
      </c>
      <c r="B114" s="37" t="s">
        <v>675</v>
      </c>
      <c r="C114" s="37" t="s">
        <v>668</v>
      </c>
      <c r="D114" s="37" t="s">
        <v>38</v>
      </c>
      <c r="E114" s="38" t="s">
        <v>676</v>
      </c>
      <c r="F114" s="39" t="s">
        <v>677</v>
      </c>
      <c r="G114" s="40"/>
      <c r="H114" s="39" t="s">
        <v>678</v>
      </c>
      <c r="I114" s="36" t="s">
        <v>23</v>
      </c>
      <c r="J114" s="110" t="s">
        <v>284</v>
      </c>
      <c r="K114" s="111" t="s">
        <v>679</v>
      </c>
      <c r="L114" s="40" t="s">
        <v>26</v>
      </c>
      <c r="M114" s="75" t="s">
        <v>680</v>
      </c>
      <c r="N114" s="37" t="s">
        <v>420</v>
      </c>
      <c r="O114" s="40">
        <v>25951</v>
      </c>
      <c r="P114" s="42" t="s">
        <v>645</v>
      </c>
      <c r="Q114" s="37"/>
      <c r="R114" s="64"/>
    </row>
    <row r="115" spans="1:16142" s="46" customFormat="1" ht="84" x14ac:dyDescent="0.2">
      <c r="A115" s="36">
        <v>113</v>
      </c>
      <c r="B115" s="37" t="s">
        <v>681</v>
      </c>
      <c r="C115" s="37" t="s">
        <v>682</v>
      </c>
      <c r="D115" s="37" t="s">
        <v>38</v>
      </c>
      <c r="E115" s="38" t="s">
        <v>683</v>
      </c>
      <c r="F115" s="39" t="s">
        <v>684</v>
      </c>
      <c r="G115" s="40"/>
      <c r="H115" s="39" t="s">
        <v>685</v>
      </c>
      <c r="I115" s="36" t="s">
        <v>23</v>
      </c>
      <c r="J115" s="40" t="s">
        <v>43</v>
      </c>
      <c r="K115" s="40" t="s">
        <v>44</v>
      </c>
      <c r="L115" s="40" t="s">
        <v>26</v>
      </c>
      <c r="M115" s="75" t="s">
        <v>686</v>
      </c>
      <c r="N115" s="37" t="s">
        <v>420</v>
      </c>
      <c r="O115" s="40">
        <v>26076</v>
      </c>
      <c r="P115" s="42" t="s">
        <v>28</v>
      </c>
      <c r="Q115" s="37"/>
      <c r="R115" s="64"/>
    </row>
    <row r="116" spans="1:16142" s="120" customFormat="1" ht="42" x14ac:dyDescent="0.2">
      <c r="A116" s="112">
        <v>114</v>
      </c>
      <c r="B116" s="113" t="s">
        <v>687</v>
      </c>
      <c r="C116" s="113" t="s">
        <v>688</v>
      </c>
      <c r="D116" s="113" t="s">
        <v>38</v>
      </c>
      <c r="E116" s="114" t="s">
        <v>689</v>
      </c>
      <c r="F116" s="115" t="s">
        <v>690</v>
      </c>
      <c r="G116" s="116"/>
      <c r="H116" s="115" t="s">
        <v>691</v>
      </c>
      <c r="I116" s="112" t="s">
        <v>23</v>
      </c>
      <c r="J116" s="117" t="s">
        <v>24</v>
      </c>
      <c r="K116" s="114" t="s">
        <v>25</v>
      </c>
      <c r="L116" s="116" t="s">
        <v>230</v>
      </c>
      <c r="M116" s="118"/>
      <c r="N116" s="113"/>
      <c r="O116" s="116"/>
      <c r="P116" s="114"/>
      <c r="Q116" s="113"/>
      <c r="R116" s="119"/>
    </row>
    <row r="117" spans="1:16142" s="46" customFormat="1" ht="409.5" x14ac:dyDescent="0.2">
      <c r="A117" s="36">
        <v>115</v>
      </c>
      <c r="B117" s="121" t="s">
        <v>692</v>
      </c>
      <c r="C117" s="121" t="s">
        <v>456</v>
      </c>
      <c r="D117" s="121" t="s">
        <v>38</v>
      </c>
      <c r="E117" s="122" t="s">
        <v>693</v>
      </c>
      <c r="F117" s="123" t="s">
        <v>694</v>
      </c>
      <c r="G117" s="110"/>
      <c r="H117" s="123" t="s">
        <v>695</v>
      </c>
      <c r="I117" s="124" t="s">
        <v>23</v>
      </c>
      <c r="J117" s="110" t="s">
        <v>284</v>
      </c>
      <c r="K117" s="110" t="s">
        <v>298</v>
      </c>
      <c r="L117" s="110" t="s">
        <v>26</v>
      </c>
      <c r="M117" s="125" t="s">
        <v>696</v>
      </c>
      <c r="N117" s="121" t="s">
        <v>57</v>
      </c>
      <c r="O117" s="110">
        <v>20893</v>
      </c>
      <c r="P117" s="126" t="s">
        <v>645</v>
      </c>
      <c r="Q117" s="121"/>
      <c r="R117" s="127"/>
    </row>
    <row r="118" spans="1:16142" s="46" customFormat="1" ht="409.5" x14ac:dyDescent="0.2">
      <c r="A118" s="36">
        <v>116</v>
      </c>
      <c r="B118" s="37" t="s">
        <v>697</v>
      </c>
      <c r="C118" s="37" t="s">
        <v>456</v>
      </c>
      <c r="D118" s="37" t="s">
        <v>38</v>
      </c>
      <c r="E118" s="48" t="s">
        <v>693</v>
      </c>
      <c r="F118" s="39" t="s">
        <v>698</v>
      </c>
      <c r="G118" s="40"/>
      <c r="H118" s="39" t="s">
        <v>699</v>
      </c>
      <c r="I118" s="36" t="s">
        <v>23</v>
      </c>
      <c r="J118" s="40" t="s">
        <v>284</v>
      </c>
      <c r="K118" s="40" t="s">
        <v>298</v>
      </c>
      <c r="L118" s="40" t="s">
        <v>26</v>
      </c>
      <c r="M118" s="125" t="s">
        <v>696</v>
      </c>
      <c r="N118" s="37" t="s">
        <v>57</v>
      </c>
      <c r="O118" s="40">
        <v>20894</v>
      </c>
      <c r="P118" s="42" t="s">
        <v>645</v>
      </c>
      <c r="Q118" s="37"/>
      <c r="R118" s="64"/>
      <c r="S118" s="36"/>
    </row>
    <row r="119" spans="1:16142" s="134" customFormat="1" ht="168" x14ac:dyDescent="0.2">
      <c r="A119" s="52">
        <v>117</v>
      </c>
      <c r="B119" s="128" t="s">
        <v>700</v>
      </c>
      <c r="C119" s="128" t="s">
        <v>701</v>
      </c>
      <c r="D119" s="128" t="s">
        <v>38</v>
      </c>
      <c r="E119" s="129" t="s">
        <v>702</v>
      </c>
      <c r="F119" s="130" t="s">
        <v>703</v>
      </c>
      <c r="G119" s="131"/>
      <c r="H119" s="130" t="s">
        <v>704</v>
      </c>
      <c r="I119" s="1" t="s">
        <v>23</v>
      </c>
      <c r="J119" s="132" t="s">
        <v>705</v>
      </c>
      <c r="K119" s="133" t="s">
        <v>706</v>
      </c>
      <c r="L119" s="56" t="s">
        <v>230</v>
      </c>
      <c r="M119" s="57"/>
      <c r="N119" s="128"/>
      <c r="O119" s="131"/>
      <c r="P119" s="8" t="s">
        <v>707</v>
      </c>
      <c r="Q119" s="128"/>
      <c r="R119" s="7"/>
      <c r="S119" s="1"/>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10"/>
      <c r="LY119" s="10"/>
      <c r="LZ119" s="10"/>
      <c r="MA119" s="10"/>
      <c r="MB119" s="10"/>
      <c r="MC119" s="10"/>
      <c r="MD119" s="10"/>
      <c r="ME119" s="10"/>
      <c r="MF119" s="10"/>
      <c r="MG119" s="10"/>
      <c r="MH119" s="10"/>
      <c r="MI119" s="10"/>
      <c r="MJ119" s="10"/>
      <c r="MK119" s="10"/>
      <c r="ML119" s="10"/>
      <c r="MM119" s="10"/>
      <c r="MN119" s="10"/>
      <c r="MO119" s="10"/>
      <c r="MP119" s="10"/>
      <c r="MQ119" s="10"/>
      <c r="MR119" s="10"/>
      <c r="MS119" s="10"/>
      <c r="MT119" s="10"/>
      <c r="MU119" s="10"/>
      <c r="MV119" s="10"/>
      <c r="MW119" s="10"/>
      <c r="MX119" s="10"/>
      <c r="MY119" s="10"/>
      <c r="MZ119" s="10"/>
      <c r="NA119" s="10"/>
      <c r="NB119" s="10"/>
      <c r="NC119" s="10"/>
      <c r="ND119" s="10"/>
      <c r="NE119" s="10"/>
      <c r="NF119" s="10"/>
      <c r="NG119" s="10"/>
      <c r="NH119" s="10"/>
      <c r="NI119" s="10"/>
      <c r="NJ119" s="10"/>
      <c r="NK119" s="10"/>
      <c r="NL119" s="10"/>
      <c r="NM119" s="10"/>
      <c r="NN119" s="10"/>
      <c r="NO119" s="10"/>
      <c r="NP119" s="10"/>
      <c r="NQ119" s="10"/>
      <c r="NR119" s="10"/>
      <c r="NS119" s="10"/>
      <c r="NT119" s="10"/>
      <c r="NU119" s="10"/>
      <c r="NV119" s="10"/>
      <c r="NW119" s="10"/>
      <c r="NX119" s="10"/>
      <c r="NY119" s="10"/>
      <c r="NZ119" s="10"/>
      <c r="OA119" s="10"/>
      <c r="OB119" s="10"/>
      <c r="OC119" s="10"/>
      <c r="OD119" s="10"/>
      <c r="OE119" s="10"/>
      <c r="OF119" s="10"/>
      <c r="OG119" s="10"/>
      <c r="OH119" s="10"/>
      <c r="OI119" s="10"/>
      <c r="OJ119" s="10"/>
      <c r="OK119" s="10"/>
      <c r="OL119" s="10"/>
      <c r="OM119" s="10"/>
      <c r="ON119" s="10"/>
      <c r="OO119" s="10"/>
      <c r="OP119" s="10"/>
      <c r="OQ119" s="10"/>
      <c r="OR119" s="10"/>
      <c r="OS119" s="10"/>
      <c r="OT119" s="10"/>
      <c r="OU119" s="10"/>
      <c r="OV119" s="10"/>
      <c r="OW119" s="10"/>
      <c r="OX119" s="10"/>
      <c r="OY119" s="10"/>
      <c r="OZ119" s="10"/>
      <c r="PA119" s="10"/>
      <c r="PB119" s="10"/>
      <c r="PC119" s="10"/>
      <c r="PD119" s="10"/>
      <c r="PE119" s="10"/>
      <c r="PF119" s="10"/>
      <c r="PG119" s="10"/>
      <c r="PH119" s="10"/>
      <c r="PI119" s="10"/>
      <c r="PJ119" s="10"/>
      <c r="PK119" s="10"/>
      <c r="PL119" s="10"/>
      <c r="PM119" s="10"/>
      <c r="PN119" s="10"/>
      <c r="PO119" s="10"/>
      <c r="PP119" s="10"/>
      <c r="PQ119" s="10"/>
      <c r="PR119" s="10"/>
      <c r="PS119" s="10"/>
      <c r="PT119" s="10"/>
      <c r="PU119" s="10"/>
      <c r="PV119" s="10"/>
      <c r="PW119" s="10"/>
      <c r="PX119" s="10"/>
      <c r="PY119" s="10"/>
      <c r="PZ119" s="10"/>
      <c r="QA119" s="10"/>
      <c r="QB119" s="10"/>
      <c r="QC119" s="10"/>
      <c r="QD119" s="10"/>
      <c r="QE119" s="10"/>
      <c r="QF119" s="10"/>
      <c r="QG119" s="10"/>
      <c r="QH119" s="10"/>
      <c r="QI119" s="10"/>
      <c r="QJ119" s="10"/>
      <c r="QK119" s="10"/>
      <c r="QL119" s="10"/>
      <c r="QM119" s="10"/>
      <c r="QN119" s="10"/>
      <c r="QO119" s="10"/>
      <c r="QP119" s="10"/>
      <c r="QQ119" s="10"/>
      <c r="QR119" s="10"/>
      <c r="QS119" s="10"/>
      <c r="QT119" s="10"/>
      <c r="QU119" s="10"/>
      <c r="QV119" s="10"/>
      <c r="QW119" s="10"/>
      <c r="QX119" s="10"/>
      <c r="QY119" s="10"/>
      <c r="QZ119" s="10"/>
      <c r="RA119" s="10"/>
      <c r="RB119" s="10"/>
      <c r="RC119" s="10"/>
      <c r="RD119" s="10"/>
      <c r="RE119" s="10"/>
      <c r="RF119" s="10"/>
      <c r="RG119" s="10"/>
      <c r="RH119" s="10"/>
      <c r="RI119" s="10"/>
      <c r="RJ119" s="10"/>
      <c r="RK119" s="10"/>
      <c r="RL119" s="10"/>
      <c r="RM119" s="10"/>
      <c r="RN119" s="10"/>
      <c r="RO119" s="10"/>
      <c r="RP119" s="10"/>
      <c r="RQ119" s="10"/>
      <c r="RR119" s="10"/>
      <c r="RS119" s="10"/>
      <c r="RT119" s="10"/>
      <c r="RU119" s="10"/>
      <c r="RV119" s="10"/>
      <c r="RW119" s="10"/>
      <c r="RX119" s="10"/>
      <c r="RY119" s="10"/>
      <c r="RZ119" s="10"/>
      <c r="SA119" s="10"/>
      <c r="SB119" s="10"/>
      <c r="SC119" s="10"/>
      <c r="SD119" s="10"/>
      <c r="SE119" s="10"/>
      <c r="SF119" s="10"/>
      <c r="SG119" s="10"/>
      <c r="SH119" s="10"/>
      <c r="SI119" s="10"/>
      <c r="SJ119" s="10"/>
      <c r="SK119" s="10"/>
      <c r="SL119" s="10"/>
      <c r="SM119" s="10"/>
      <c r="SN119" s="10"/>
      <c r="SO119" s="10"/>
      <c r="SP119" s="10"/>
      <c r="SQ119" s="10"/>
      <c r="SR119" s="10"/>
      <c r="SS119" s="10"/>
      <c r="ST119" s="10"/>
      <c r="SU119" s="10"/>
      <c r="SV119" s="10"/>
      <c r="SW119" s="10"/>
      <c r="SX119" s="10"/>
      <c r="SY119" s="10"/>
      <c r="SZ119" s="10"/>
      <c r="TA119" s="10"/>
      <c r="TB119" s="10"/>
      <c r="TC119" s="10"/>
      <c r="TD119" s="10"/>
      <c r="TE119" s="10"/>
      <c r="TF119" s="10"/>
      <c r="TG119" s="10"/>
      <c r="TH119" s="10"/>
      <c r="TI119" s="10"/>
      <c r="TJ119" s="10"/>
      <c r="TK119" s="10"/>
      <c r="TL119" s="10"/>
      <c r="TM119" s="10"/>
      <c r="TN119" s="10"/>
      <c r="TO119" s="10"/>
      <c r="TP119" s="10"/>
      <c r="TQ119" s="10"/>
      <c r="TR119" s="10"/>
      <c r="TS119" s="10"/>
      <c r="TT119" s="10"/>
      <c r="TU119" s="10"/>
      <c r="TV119" s="10"/>
      <c r="TW119" s="10"/>
      <c r="TX119" s="10"/>
      <c r="TY119" s="10"/>
      <c r="TZ119" s="10"/>
      <c r="UA119" s="10"/>
      <c r="UB119" s="10"/>
      <c r="UC119" s="10"/>
      <c r="UD119" s="10"/>
      <c r="UE119" s="10"/>
      <c r="UF119" s="10"/>
      <c r="UG119" s="10"/>
      <c r="UH119" s="10"/>
      <c r="UI119" s="10"/>
      <c r="UJ119" s="10"/>
      <c r="UK119" s="10"/>
      <c r="UL119" s="10"/>
      <c r="UM119" s="10"/>
      <c r="UN119" s="10"/>
      <c r="UO119" s="10"/>
      <c r="UP119" s="10"/>
      <c r="UQ119" s="10"/>
      <c r="UR119" s="10"/>
      <c r="US119" s="10"/>
      <c r="UT119" s="10"/>
      <c r="UU119" s="10"/>
      <c r="UV119" s="10"/>
      <c r="UW119" s="10"/>
      <c r="UX119" s="10"/>
      <c r="UY119" s="10"/>
      <c r="UZ119" s="10"/>
      <c r="VA119" s="10"/>
      <c r="VB119" s="10"/>
      <c r="VC119" s="10"/>
      <c r="VD119" s="10"/>
      <c r="VE119" s="10"/>
      <c r="VF119" s="10"/>
      <c r="VG119" s="10"/>
      <c r="VH119" s="10"/>
      <c r="VI119" s="10"/>
      <c r="VJ119" s="10"/>
      <c r="VK119" s="10"/>
      <c r="VL119" s="10"/>
      <c r="VM119" s="10"/>
      <c r="VN119" s="10"/>
      <c r="VO119" s="10"/>
      <c r="VP119" s="10"/>
      <c r="VQ119" s="10"/>
      <c r="VR119" s="10"/>
      <c r="VS119" s="10"/>
      <c r="VT119" s="10"/>
      <c r="VU119" s="10"/>
      <c r="VV119" s="10"/>
      <c r="VW119" s="10"/>
      <c r="VX119" s="10"/>
      <c r="VY119" s="10"/>
      <c r="VZ119" s="10"/>
      <c r="WA119" s="10"/>
      <c r="WB119" s="10"/>
      <c r="WC119" s="10"/>
      <c r="WD119" s="10"/>
      <c r="WE119" s="10"/>
      <c r="WF119" s="10"/>
      <c r="WG119" s="10"/>
      <c r="WH119" s="10"/>
      <c r="WI119" s="10"/>
      <c r="WJ119" s="10"/>
      <c r="WK119" s="10"/>
      <c r="WL119" s="10"/>
      <c r="WM119" s="10"/>
      <c r="WN119" s="10"/>
      <c r="WO119" s="10"/>
      <c r="WP119" s="10"/>
      <c r="WQ119" s="10"/>
      <c r="WR119" s="10"/>
      <c r="WS119" s="10"/>
      <c r="WT119" s="10"/>
      <c r="WU119" s="10"/>
      <c r="WV119" s="10"/>
      <c r="WW119" s="10"/>
      <c r="WX119" s="10"/>
      <c r="WY119" s="10"/>
      <c r="WZ119" s="10"/>
      <c r="XA119" s="10"/>
      <c r="XB119" s="10"/>
      <c r="XC119" s="10"/>
      <c r="XD119" s="10"/>
      <c r="XE119" s="10"/>
      <c r="XF119" s="10"/>
      <c r="XG119" s="10"/>
      <c r="XH119" s="10"/>
      <c r="XI119" s="10"/>
      <c r="XJ119" s="10"/>
      <c r="XK119" s="10"/>
      <c r="XL119" s="10"/>
      <c r="XM119" s="10"/>
      <c r="XN119" s="10"/>
      <c r="XO119" s="10"/>
      <c r="XP119" s="10"/>
      <c r="XQ119" s="10"/>
      <c r="XR119" s="10"/>
      <c r="XS119" s="10"/>
      <c r="XT119" s="10"/>
      <c r="XU119" s="10"/>
      <c r="XV119" s="10"/>
      <c r="XW119" s="10"/>
      <c r="XX119" s="10"/>
      <c r="XY119" s="10"/>
      <c r="XZ119" s="10"/>
      <c r="YA119" s="10"/>
      <c r="YB119" s="10"/>
      <c r="YC119" s="10"/>
      <c r="YD119" s="10"/>
      <c r="YE119" s="10"/>
      <c r="YF119" s="10"/>
      <c r="YG119" s="10"/>
      <c r="YH119" s="10"/>
      <c r="YI119" s="10"/>
      <c r="YJ119" s="10"/>
      <c r="YK119" s="10"/>
      <c r="YL119" s="10"/>
      <c r="YM119" s="10"/>
      <c r="YN119" s="10"/>
      <c r="YO119" s="10"/>
      <c r="YP119" s="10"/>
      <c r="YQ119" s="10"/>
      <c r="YR119" s="10"/>
      <c r="YS119" s="10"/>
      <c r="YT119" s="10"/>
      <c r="YU119" s="10"/>
      <c r="YV119" s="10"/>
      <c r="YW119" s="10"/>
      <c r="YX119" s="10"/>
      <c r="YY119" s="10"/>
      <c r="YZ119" s="10"/>
      <c r="ZA119" s="10"/>
      <c r="ZB119" s="10"/>
      <c r="ZC119" s="10"/>
      <c r="ZD119" s="10"/>
      <c r="ZE119" s="10"/>
      <c r="ZF119" s="10"/>
      <c r="ZG119" s="10"/>
      <c r="ZH119" s="10"/>
      <c r="ZI119" s="10"/>
      <c r="ZJ119" s="10"/>
      <c r="ZK119" s="10"/>
      <c r="ZL119" s="10"/>
      <c r="ZM119" s="10"/>
      <c r="ZN119" s="10"/>
      <c r="ZO119" s="10"/>
      <c r="ZP119" s="10"/>
      <c r="ZQ119" s="10"/>
      <c r="ZR119" s="10"/>
      <c r="ZS119" s="10"/>
      <c r="ZT119" s="10"/>
      <c r="ZU119" s="10"/>
      <c r="ZV119" s="10"/>
      <c r="ZW119" s="10"/>
      <c r="ZX119" s="10"/>
      <c r="ZY119" s="10"/>
      <c r="ZZ119" s="10"/>
      <c r="AAA119" s="10"/>
      <c r="AAB119" s="10"/>
      <c r="AAC119" s="10"/>
      <c r="AAD119" s="10"/>
      <c r="AAE119" s="10"/>
      <c r="AAF119" s="10"/>
      <c r="AAG119" s="10"/>
      <c r="AAH119" s="10"/>
      <c r="AAI119" s="10"/>
      <c r="AAJ119" s="10"/>
      <c r="AAK119" s="10"/>
      <c r="AAL119" s="10"/>
      <c r="AAM119" s="10"/>
      <c r="AAN119" s="10"/>
      <c r="AAO119" s="10"/>
      <c r="AAP119" s="10"/>
      <c r="AAQ119" s="10"/>
      <c r="AAR119" s="10"/>
      <c r="AAS119" s="10"/>
      <c r="AAT119" s="10"/>
      <c r="AAU119" s="10"/>
      <c r="AAV119" s="10"/>
      <c r="AAW119" s="10"/>
      <c r="AAX119" s="10"/>
      <c r="AAY119" s="10"/>
      <c r="AAZ119" s="10"/>
      <c r="ABA119" s="10"/>
      <c r="ABB119" s="10"/>
      <c r="ABC119" s="10"/>
      <c r="ABD119" s="10"/>
      <c r="ABE119" s="10"/>
      <c r="ABF119" s="10"/>
      <c r="ABG119" s="10"/>
      <c r="ABH119" s="10"/>
      <c r="ABI119" s="10"/>
      <c r="ABJ119" s="10"/>
      <c r="ABK119" s="10"/>
      <c r="ABL119" s="10"/>
      <c r="ABM119" s="10"/>
      <c r="ABN119" s="10"/>
      <c r="ABO119" s="10"/>
      <c r="ABP119" s="10"/>
      <c r="ABQ119" s="10"/>
      <c r="ABR119" s="10"/>
      <c r="ABS119" s="10"/>
      <c r="ABT119" s="10"/>
      <c r="ABU119" s="10"/>
      <c r="ABV119" s="10"/>
      <c r="ABW119" s="10"/>
      <c r="ABX119" s="10"/>
      <c r="ABY119" s="10"/>
      <c r="ABZ119" s="10"/>
      <c r="ACA119" s="10"/>
      <c r="ACB119" s="10"/>
      <c r="ACC119" s="10"/>
      <c r="ACD119" s="10"/>
      <c r="ACE119" s="10"/>
      <c r="ACF119" s="10"/>
      <c r="ACG119" s="10"/>
      <c r="ACH119" s="10"/>
      <c r="ACI119" s="10"/>
      <c r="ACJ119" s="10"/>
      <c r="ACK119" s="10"/>
      <c r="ACL119" s="10"/>
      <c r="ACM119" s="10"/>
      <c r="ACN119" s="10"/>
      <c r="ACO119" s="10"/>
      <c r="ACP119" s="10"/>
      <c r="ACQ119" s="10"/>
      <c r="ACR119" s="10"/>
      <c r="ACS119" s="10"/>
      <c r="ACT119" s="10"/>
      <c r="ACU119" s="10"/>
      <c r="ACV119" s="10"/>
      <c r="ACW119" s="10"/>
      <c r="ACX119" s="10"/>
      <c r="ACY119" s="10"/>
      <c r="ACZ119" s="10"/>
      <c r="ADA119" s="10"/>
      <c r="ADB119" s="10"/>
      <c r="ADC119" s="10"/>
      <c r="ADD119" s="10"/>
      <c r="ADE119" s="10"/>
      <c r="ADF119" s="10"/>
      <c r="ADG119" s="10"/>
      <c r="ADH119" s="10"/>
      <c r="ADI119" s="10"/>
      <c r="ADJ119" s="10"/>
      <c r="ADK119" s="10"/>
      <c r="ADL119" s="10"/>
      <c r="ADM119" s="10"/>
      <c r="ADN119" s="10"/>
      <c r="ADO119" s="10"/>
      <c r="ADP119" s="10"/>
      <c r="ADQ119" s="10"/>
      <c r="ADR119" s="10"/>
      <c r="ADS119" s="10"/>
      <c r="ADT119" s="10"/>
      <c r="ADU119" s="10"/>
      <c r="ADV119" s="10"/>
      <c r="ADW119" s="10"/>
      <c r="ADX119" s="10"/>
      <c r="ADY119" s="10"/>
      <c r="ADZ119" s="10"/>
      <c r="AEA119" s="10"/>
      <c r="AEB119" s="10"/>
      <c r="AEC119" s="10"/>
      <c r="AED119" s="10"/>
      <c r="AEE119" s="10"/>
      <c r="AEF119" s="10"/>
      <c r="AEG119" s="10"/>
      <c r="AEH119" s="10"/>
      <c r="AEI119" s="10"/>
      <c r="AEJ119" s="10"/>
      <c r="AEK119" s="10"/>
      <c r="AEL119" s="10"/>
      <c r="AEM119" s="10"/>
      <c r="AEN119" s="10"/>
      <c r="AEO119" s="10"/>
      <c r="AEP119" s="10"/>
      <c r="AEQ119" s="10"/>
      <c r="AER119" s="10"/>
      <c r="AES119" s="10"/>
      <c r="AET119" s="10"/>
      <c r="AEU119" s="10"/>
      <c r="AEV119" s="10"/>
      <c r="AEW119" s="10"/>
      <c r="AEX119" s="10"/>
      <c r="AEY119" s="10"/>
      <c r="AEZ119" s="10"/>
      <c r="AFA119" s="10"/>
      <c r="AFB119" s="10"/>
      <c r="AFC119" s="10"/>
      <c r="AFD119" s="10"/>
      <c r="AFE119" s="10"/>
      <c r="AFF119" s="10"/>
      <c r="AFG119" s="10"/>
      <c r="AFH119" s="10"/>
      <c r="AFI119" s="10"/>
      <c r="AFJ119" s="10"/>
      <c r="AFK119" s="10"/>
      <c r="AFL119" s="10"/>
      <c r="AFM119" s="10"/>
      <c r="AFN119" s="10"/>
      <c r="AFO119" s="10"/>
      <c r="AFP119" s="10"/>
      <c r="AFQ119" s="10"/>
      <c r="AFR119" s="10"/>
      <c r="AFS119" s="10"/>
      <c r="AFT119" s="10"/>
      <c r="AFU119" s="10"/>
      <c r="AFV119" s="10"/>
      <c r="AFW119" s="10"/>
      <c r="AFX119" s="10"/>
      <c r="AFY119" s="10"/>
      <c r="AFZ119" s="10"/>
      <c r="AGA119" s="10"/>
      <c r="AGB119" s="10"/>
      <c r="AGC119" s="10"/>
      <c r="AGD119" s="10"/>
      <c r="AGE119" s="10"/>
      <c r="AGF119" s="10"/>
      <c r="AGG119" s="10"/>
      <c r="AGH119" s="10"/>
      <c r="AGI119" s="10"/>
      <c r="AGJ119" s="10"/>
      <c r="AGK119" s="10"/>
      <c r="AGL119" s="10"/>
      <c r="AGM119" s="10"/>
      <c r="AGN119" s="10"/>
      <c r="AGO119" s="10"/>
      <c r="AGP119" s="10"/>
      <c r="AGQ119" s="10"/>
      <c r="AGR119" s="10"/>
      <c r="AGS119" s="10"/>
      <c r="AGT119" s="10"/>
      <c r="AGU119" s="10"/>
      <c r="AGV119" s="10"/>
      <c r="AGW119" s="10"/>
      <c r="AGX119" s="10"/>
      <c r="AGY119" s="10"/>
      <c r="AGZ119" s="10"/>
      <c r="AHA119" s="10"/>
      <c r="AHB119" s="10"/>
      <c r="AHC119" s="10"/>
      <c r="AHD119" s="10"/>
      <c r="AHE119" s="10"/>
      <c r="AHF119" s="10"/>
      <c r="AHG119" s="10"/>
      <c r="AHH119" s="10"/>
      <c r="AHI119" s="10"/>
      <c r="AHJ119" s="10"/>
      <c r="AHK119" s="10"/>
      <c r="AHL119" s="10"/>
      <c r="AHM119" s="10"/>
      <c r="AHN119" s="10"/>
      <c r="AHO119" s="10"/>
      <c r="AHP119" s="10"/>
      <c r="AHQ119" s="10"/>
      <c r="AHR119" s="10"/>
      <c r="AHS119" s="10"/>
      <c r="AHT119" s="10"/>
      <c r="AHU119" s="10"/>
      <c r="AHV119" s="10"/>
      <c r="AHW119" s="10"/>
      <c r="AHX119" s="10"/>
      <c r="AHY119" s="10"/>
      <c r="AHZ119" s="10"/>
      <c r="AIA119" s="10"/>
      <c r="AIB119" s="10"/>
      <c r="AIC119" s="10"/>
      <c r="AID119" s="10"/>
      <c r="AIE119" s="10"/>
      <c r="AIF119" s="10"/>
      <c r="AIG119" s="10"/>
      <c r="AIH119" s="10"/>
      <c r="AII119" s="10"/>
      <c r="AIJ119" s="10"/>
      <c r="AIK119" s="10"/>
      <c r="AIL119" s="10"/>
      <c r="AIM119" s="10"/>
      <c r="AIN119" s="10"/>
      <c r="AIO119" s="10"/>
      <c r="AIP119" s="10"/>
      <c r="AIQ119" s="10"/>
      <c r="AIR119" s="10"/>
      <c r="AIS119" s="10"/>
      <c r="AIT119" s="10"/>
      <c r="AIU119" s="10"/>
      <c r="AIV119" s="10"/>
      <c r="AIW119" s="10"/>
      <c r="AIX119" s="10"/>
      <c r="AIY119" s="10"/>
      <c r="AIZ119" s="10"/>
      <c r="AJA119" s="10"/>
      <c r="AJB119" s="10"/>
      <c r="AJC119" s="10"/>
      <c r="AJD119" s="10"/>
      <c r="AJE119" s="10"/>
      <c r="AJF119" s="10"/>
      <c r="AJG119" s="10"/>
      <c r="AJH119" s="10"/>
      <c r="AJI119" s="10"/>
      <c r="AJJ119" s="10"/>
      <c r="AJK119" s="10"/>
      <c r="AJL119" s="10"/>
      <c r="AJM119" s="10"/>
      <c r="AJN119" s="10"/>
      <c r="AJO119" s="10"/>
      <c r="AJP119" s="10"/>
      <c r="AJQ119" s="10"/>
      <c r="AJR119" s="10"/>
      <c r="AJS119" s="10"/>
      <c r="AJT119" s="10"/>
      <c r="AJU119" s="10"/>
      <c r="AJV119" s="10"/>
      <c r="AJW119" s="10"/>
      <c r="AJX119" s="10"/>
      <c r="AJY119" s="10"/>
      <c r="AJZ119" s="10"/>
      <c r="AKA119" s="10"/>
      <c r="AKB119" s="10"/>
      <c r="AKC119" s="10"/>
      <c r="AKD119" s="10"/>
      <c r="AKE119" s="10"/>
      <c r="AKF119" s="10"/>
      <c r="AKG119" s="10"/>
      <c r="AKH119" s="10"/>
      <c r="AKI119" s="10"/>
      <c r="AKJ119" s="10"/>
      <c r="AKK119" s="10"/>
      <c r="AKL119" s="10"/>
      <c r="AKM119" s="10"/>
      <c r="AKN119" s="10"/>
      <c r="AKO119" s="10"/>
      <c r="AKP119" s="10"/>
      <c r="AKQ119" s="10"/>
      <c r="AKR119" s="10"/>
      <c r="AKS119" s="10"/>
      <c r="AKT119" s="10"/>
      <c r="AKU119" s="10"/>
      <c r="AKV119" s="10"/>
      <c r="AKW119" s="10"/>
      <c r="AKX119" s="10"/>
      <c r="AKY119" s="10"/>
      <c r="AKZ119" s="10"/>
      <c r="ALA119" s="10"/>
      <c r="ALB119" s="10"/>
      <c r="ALC119" s="10"/>
      <c r="ALD119" s="10"/>
      <c r="ALE119" s="10"/>
      <c r="ALF119" s="10"/>
      <c r="ALG119" s="10"/>
      <c r="ALH119" s="10"/>
      <c r="ALI119" s="10"/>
      <c r="ALJ119" s="10"/>
      <c r="ALK119" s="10"/>
      <c r="ALL119" s="10"/>
      <c r="ALM119" s="10"/>
      <c r="ALN119" s="10"/>
      <c r="ALO119" s="10"/>
      <c r="ALP119" s="10"/>
      <c r="ALQ119" s="10"/>
      <c r="ALR119" s="10"/>
      <c r="ALS119" s="10"/>
      <c r="ALT119" s="10"/>
      <c r="ALU119" s="10"/>
      <c r="ALV119" s="10"/>
      <c r="ALW119" s="10"/>
      <c r="ALX119" s="10"/>
      <c r="ALY119" s="10"/>
      <c r="ALZ119" s="10"/>
      <c r="AMA119" s="10"/>
      <c r="AMB119" s="10"/>
      <c r="AMC119" s="10"/>
      <c r="AMD119" s="10"/>
      <c r="AME119" s="10"/>
      <c r="AMF119" s="10"/>
      <c r="AMG119" s="10"/>
      <c r="AMH119" s="10"/>
      <c r="AMI119" s="10"/>
      <c r="AMJ119" s="10"/>
      <c r="AMK119" s="10"/>
      <c r="AML119" s="10"/>
      <c r="AMM119" s="10"/>
      <c r="AMN119" s="10"/>
      <c r="AMO119" s="10"/>
      <c r="AMP119" s="10"/>
      <c r="AMQ119" s="10"/>
      <c r="AMR119" s="10"/>
      <c r="AMS119" s="10"/>
      <c r="AMT119" s="10"/>
      <c r="AMU119" s="10"/>
      <c r="AMV119" s="10"/>
      <c r="AMW119" s="10"/>
      <c r="AMX119" s="10"/>
      <c r="AMY119" s="10"/>
      <c r="AMZ119" s="10"/>
      <c r="ANA119" s="10"/>
      <c r="ANB119" s="10"/>
      <c r="ANC119" s="10"/>
      <c r="AND119" s="10"/>
      <c r="ANE119" s="10"/>
      <c r="ANF119" s="10"/>
      <c r="ANG119" s="10"/>
      <c r="ANH119" s="10"/>
      <c r="ANI119" s="10"/>
      <c r="ANJ119" s="10"/>
      <c r="ANK119" s="10"/>
      <c r="ANL119" s="10"/>
      <c r="ANM119" s="10"/>
      <c r="ANN119" s="10"/>
      <c r="ANO119" s="10"/>
      <c r="ANP119" s="10"/>
      <c r="ANQ119" s="10"/>
      <c r="ANR119" s="10"/>
      <c r="ANS119" s="10"/>
      <c r="ANT119" s="10"/>
      <c r="ANU119" s="10"/>
      <c r="ANV119" s="10"/>
      <c r="ANW119" s="10"/>
      <c r="ANX119" s="10"/>
      <c r="ANY119" s="10"/>
      <c r="ANZ119" s="10"/>
      <c r="AOA119" s="10"/>
      <c r="AOB119" s="10"/>
      <c r="AOC119" s="10"/>
      <c r="AOD119" s="10"/>
      <c r="AOE119" s="10"/>
      <c r="AOF119" s="10"/>
      <c r="AOG119" s="10"/>
      <c r="AOH119" s="10"/>
      <c r="AOI119" s="10"/>
      <c r="AOJ119" s="10"/>
      <c r="AOK119" s="10"/>
      <c r="AOL119" s="10"/>
      <c r="AOM119" s="10"/>
      <c r="AON119" s="10"/>
      <c r="AOO119" s="10"/>
      <c r="AOP119" s="10"/>
      <c r="AOQ119" s="10"/>
      <c r="AOR119" s="10"/>
      <c r="AOS119" s="10"/>
      <c r="AOT119" s="10"/>
      <c r="AOU119" s="10"/>
      <c r="AOV119" s="10"/>
      <c r="AOW119" s="10"/>
      <c r="AOX119" s="10"/>
      <c r="AOY119" s="10"/>
      <c r="AOZ119" s="10"/>
      <c r="APA119" s="10"/>
      <c r="APB119" s="10"/>
      <c r="APC119" s="10"/>
      <c r="APD119" s="10"/>
      <c r="APE119" s="10"/>
      <c r="APF119" s="10"/>
      <c r="APG119" s="10"/>
      <c r="APH119" s="10"/>
      <c r="API119" s="10"/>
      <c r="APJ119" s="10"/>
      <c r="APK119" s="10"/>
      <c r="APL119" s="10"/>
      <c r="APM119" s="10"/>
      <c r="APN119" s="10"/>
      <c r="APO119" s="10"/>
      <c r="APP119" s="10"/>
      <c r="APQ119" s="10"/>
      <c r="APR119" s="10"/>
      <c r="APS119" s="10"/>
      <c r="APT119" s="10"/>
      <c r="APU119" s="10"/>
      <c r="APV119" s="10"/>
      <c r="APW119" s="10"/>
      <c r="APX119" s="10"/>
      <c r="APY119" s="10"/>
      <c r="APZ119" s="10"/>
      <c r="AQA119" s="10"/>
      <c r="AQB119" s="10"/>
      <c r="AQC119" s="10"/>
      <c r="AQD119" s="10"/>
      <c r="AQE119" s="10"/>
      <c r="AQF119" s="10"/>
      <c r="AQG119" s="10"/>
      <c r="AQH119" s="10"/>
      <c r="AQI119" s="10"/>
      <c r="AQJ119" s="10"/>
      <c r="AQK119" s="10"/>
      <c r="AQL119" s="10"/>
      <c r="AQM119" s="10"/>
      <c r="AQN119" s="10"/>
      <c r="AQO119" s="10"/>
      <c r="AQP119" s="10"/>
      <c r="AQQ119" s="10"/>
      <c r="AQR119" s="10"/>
      <c r="AQS119" s="10"/>
      <c r="AQT119" s="10"/>
      <c r="AQU119" s="10"/>
      <c r="AQV119" s="10"/>
      <c r="AQW119" s="10"/>
      <c r="AQX119" s="10"/>
      <c r="AQY119" s="10"/>
      <c r="AQZ119" s="10"/>
      <c r="ARA119" s="10"/>
      <c r="ARB119" s="10"/>
      <c r="ARC119" s="10"/>
      <c r="ARD119" s="10"/>
      <c r="ARE119" s="10"/>
      <c r="ARF119" s="10"/>
      <c r="ARG119" s="10"/>
      <c r="ARH119" s="10"/>
      <c r="ARI119" s="10"/>
      <c r="ARJ119" s="10"/>
      <c r="ARK119" s="10"/>
      <c r="ARL119" s="10"/>
      <c r="ARM119" s="10"/>
      <c r="ARN119" s="10"/>
      <c r="ARO119" s="10"/>
      <c r="ARP119" s="10"/>
      <c r="ARQ119" s="10"/>
      <c r="ARR119" s="10"/>
      <c r="ARS119" s="10"/>
      <c r="ART119" s="10"/>
      <c r="ARU119" s="10"/>
      <c r="ARV119" s="10"/>
      <c r="ARW119" s="10"/>
      <c r="ARX119" s="10"/>
      <c r="ARY119" s="10"/>
      <c r="ARZ119" s="10"/>
      <c r="ASA119" s="10"/>
      <c r="ASB119" s="10"/>
      <c r="ASC119" s="10"/>
      <c r="ASD119" s="10"/>
      <c r="ASE119" s="10"/>
      <c r="ASF119" s="10"/>
      <c r="ASG119" s="10"/>
      <c r="ASH119" s="10"/>
      <c r="ASI119" s="10"/>
      <c r="ASJ119" s="10"/>
      <c r="ASK119" s="10"/>
      <c r="ASL119" s="10"/>
      <c r="ASM119" s="10"/>
      <c r="ASN119" s="10"/>
      <c r="ASO119" s="10"/>
      <c r="ASP119" s="10"/>
      <c r="ASQ119" s="10"/>
      <c r="ASR119" s="10"/>
      <c r="ASS119" s="10"/>
      <c r="AST119" s="10"/>
      <c r="ASU119" s="10"/>
      <c r="ASV119" s="10"/>
      <c r="ASW119" s="10"/>
      <c r="ASX119" s="10"/>
      <c r="ASY119" s="10"/>
      <c r="ASZ119" s="10"/>
      <c r="ATA119" s="10"/>
      <c r="ATB119" s="10"/>
      <c r="ATC119" s="10"/>
      <c r="ATD119" s="10"/>
      <c r="ATE119" s="10"/>
      <c r="ATF119" s="10"/>
      <c r="ATG119" s="10"/>
      <c r="ATH119" s="10"/>
      <c r="ATI119" s="10"/>
      <c r="ATJ119" s="10"/>
      <c r="ATK119" s="10"/>
      <c r="ATL119" s="10"/>
      <c r="ATM119" s="10"/>
      <c r="ATN119" s="10"/>
      <c r="ATO119" s="10"/>
      <c r="ATP119" s="10"/>
      <c r="ATQ119" s="10"/>
      <c r="ATR119" s="10"/>
      <c r="ATS119" s="10"/>
      <c r="ATT119" s="10"/>
      <c r="ATU119" s="10"/>
      <c r="ATV119" s="10"/>
      <c r="ATW119" s="10"/>
      <c r="ATX119" s="10"/>
      <c r="ATY119" s="10"/>
      <c r="ATZ119" s="10"/>
      <c r="AUA119" s="10"/>
      <c r="AUB119" s="10"/>
      <c r="AUC119" s="10"/>
      <c r="AUD119" s="10"/>
      <c r="AUE119" s="10"/>
      <c r="AUF119" s="10"/>
      <c r="AUG119" s="10"/>
      <c r="AUH119" s="10"/>
      <c r="AUI119" s="10"/>
      <c r="AUJ119" s="10"/>
      <c r="AUK119" s="10"/>
      <c r="AUL119" s="10"/>
      <c r="AUM119" s="10"/>
      <c r="AUN119" s="10"/>
      <c r="AUO119" s="10"/>
      <c r="AUP119" s="10"/>
      <c r="AUQ119" s="10"/>
      <c r="AUR119" s="10"/>
      <c r="AUS119" s="10"/>
      <c r="AUT119" s="10"/>
      <c r="AUU119" s="10"/>
      <c r="AUV119" s="10"/>
      <c r="AUW119" s="10"/>
      <c r="AUX119" s="10"/>
      <c r="AUY119" s="10"/>
      <c r="AUZ119" s="10"/>
      <c r="AVA119" s="10"/>
      <c r="AVB119" s="10"/>
      <c r="AVC119" s="10"/>
      <c r="AVD119" s="10"/>
      <c r="AVE119" s="10"/>
      <c r="AVF119" s="10"/>
      <c r="AVG119" s="10"/>
      <c r="AVH119" s="10"/>
      <c r="AVI119" s="10"/>
      <c r="AVJ119" s="10"/>
      <c r="AVK119" s="10"/>
      <c r="AVL119" s="10"/>
      <c r="AVM119" s="10"/>
      <c r="AVN119" s="10"/>
      <c r="AVO119" s="10"/>
      <c r="AVP119" s="10"/>
      <c r="AVQ119" s="10"/>
      <c r="AVR119" s="10"/>
      <c r="AVS119" s="10"/>
      <c r="AVT119" s="10"/>
      <c r="AVU119" s="10"/>
      <c r="AVV119" s="10"/>
      <c r="AVW119" s="10"/>
      <c r="AVX119" s="10"/>
      <c r="AVY119" s="10"/>
      <c r="AVZ119" s="10"/>
      <c r="AWA119" s="10"/>
      <c r="AWB119" s="10"/>
      <c r="AWC119" s="10"/>
      <c r="AWD119" s="10"/>
      <c r="AWE119" s="10"/>
      <c r="AWF119" s="10"/>
      <c r="AWG119" s="10"/>
      <c r="AWH119" s="10"/>
      <c r="AWI119" s="10"/>
      <c r="AWJ119" s="10"/>
      <c r="AWK119" s="10"/>
      <c r="AWL119" s="10"/>
      <c r="AWM119" s="10"/>
      <c r="AWN119" s="10"/>
      <c r="AWO119" s="10"/>
      <c r="AWP119" s="10"/>
      <c r="AWQ119" s="10"/>
      <c r="AWR119" s="10"/>
      <c r="AWS119" s="10"/>
      <c r="AWT119" s="10"/>
      <c r="AWU119" s="10"/>
      <c r="AWV119" s="10"/>
      <c r="AWW119" s="10"/>
      <c r="AWX119" s="10"/>
      <c r="AWY119" s="10"/>
      <c r="AWZ119" s="10"/>
      <c r="AXA119" s="10"/>
      <c r="AXB119" s="10"/>
      <c r="AXC119" s="10"/>
      <c r="AXD119" s="10"/>
      <c r="AXE119" s="10"/>
      <c r="AXF119" s="10"/>
      <c r="AXG119" s="10"/>
      <c r="AXH119" s="10"/>
      <c r="AXI119" s="10"/>
      <c r="AXJ119" s="10"/>
      <c r="AXK119" s="10"/>
      <c r="AXL119" s="10"/>
      <c r="AXM119" s="10"/>
      <c r="AXN119" s="10"/>
      <c r="AXO119" s="10"/>
      <c r="AXP119" s="10"/>
      <c r="AXQ119" s="10"/>
      <c r="AXR119" s="10"/>
      <c r="AXS119" s="10"/>
      <c r="AXT119" s="10"/>
      <c r="AXU119" s="10"/>
      <c r="AXV119" s="10"/>
      <c r="AXW119" s="10"/>
      <c r="AXX119" s="10"/>
      <c r="AXY119" s="10"/>
      <c r="AXZ119" s="10"/>
      <c r="AYA119" s="10"/>
      <c r="AYB119" s="10"/>
      <c r="AYC119" s="10"/>
      <c r="AYD119" s="10"/>
      <c r="AYE119" s="10"/>
      <c r="AYF119" s="10"/>
      <c r="AYG119" s="10"/>
      <c r="AYH119" s="10"/>
      <c r="AYI119" s="10"/>
      <c r="AYJ119" s="10"/>
      <c r="AYK119" s="10"/>
      <c r="AYL119" s="10"/>
      <c r="AYM119" s="10"/>
      <c r="AYN119" s="10"/>
      <c r="AYO119" s="10"/>
      <c r="AYP119" s="10"/>
      <c r="AYQ119" s="10"/>
      <c r="AYR119" s="10"/>
      <c r="AYS119" s="10"/>
      <c r="AYT119" s="10"/>
      <c r="AYU119" s="10"/>
      <c r="AYV119" s="10"/>
      <c r="AYW119" s="10"/>
      <c r="AYX119" s="10"/>
      <c r="AYY119" s="10"/>
      <c r="AYZ119" s="10"/>
      <c r="AZA119" s="10"/>
      <c r="AZB119" s="10"/>
      <c r="AZC119" s="10"/>
      <c r="AZD119" s="10"/>
      <c r="AZE119" s="10"/>
      <c r="AZF119" s="10"/>
      <c r="AZG119" s="10"/>
      <c r="AZH119" s="10"/>
      <c r="AZI119" s="10"/>
      <c r="AZJ119" s="10"/>
      <c r="AZK119" s="10"/>
      <c r="AZL119" s="10"/>
      <c r="AZM119" s="10"/>
      <c r="AZN119" s="10"/>
      <c r="AZO119" s="10"/>
      <c r="AZP119" s="10"/>
      <c r="AZQ119" s="10"/>
      <c r="AZR119" s="10"/>
      <c r="AZS119" s="10"/>
      <c r="AZT119" s="10"/>
      <c r="AZU119" s="10"/>
      <c r="AZV119" s="10"/>
      <c r="AZW119" s="10"/>
      <c r="AZX119" s="10"/>
      <c r="AZY119" s="10"/>
      <c r="AZZ119" s="10"/>
      <c r="BAA119" s="10"/>
      <c r="BAB119" s="10"/>
      <c r="BAC119" s="10"/>
      <c r="BAD119" s="10"/>
      <c r="BAE119" s="10"/>
      <c r="BAF119" s="10"/>
      <c r="BAG119" s="10"/>
      <c r="BAH119" s="10"/>
      <c r="BAI119" s="10"/>
      <c r="BAJ119" s="10"/>
      <c r="BAK119" s="10"/>
      <c r="BAL119" s="10"/>
      <c r="BAM119" s="10"/>
      <c r="BAN119" s="10"/>
      <c r="BAO119" s="10"/>
      <c r="BAP119" s="10"/>
      <c r="BAQ119" s="10"/>
      <c r="BAR119" s="10"/>
      <c r="BAS119" s="10"/>
      <c r="BAT119" s="10"/>
      <c r="BAU119" s="10"/>
      <c r="BAV119" s="10"/>
      <c r="BAW119" s="10"/>
      <c r="BAX119" s="10"/>
      <c r="BAY119" s="10"/>
      <c r="BAZ119" s="10"/>
      <c r="BBA119" s="10"/>
      <c r="BBB119" s="10"/>
      <c r="BBC119" s="10"/>
      <c r="BBD119" s="10"/>
      <c r="BBE119" s="10"/>
      <c r="BBF119" s="10"/>
      <c r="BBG119" s="10"/>
      <c r="BBH119" s="10"/>
      <c r="BBI119" s="10"/>
      <c r="BBJ119" s="10"/>
      <c r="BBK119" s="10"/>
      <c r="BBL119" s="10"/>
      <c r="BBM119" s="10"/>
      <c r="BBN119" s="10"/>
      <c r="BBO119" s="10"/>
      <c r="BBP119" s="10"/>
      <c r="BBQ119" s="10"/>
      <c r="BBR119" s="10"/>
      <c r="BBS119" s="10"/>
      <c r="BBT119" s="10"/>
      <c r="BBU119" s="10"/>
      <c r="BBV119" s="10"/>
      <c r="BBW119" s="10"/>
      <c r="BBX119" s="10"/>
      <c r="BBY119" s="10"/>
      <c r="BBZ119" s="10"/>
      <c r="BCA119" s="10"/>
      <c r="BCB119" s="10"/>
      <c r="BCC119" s="10"/>
      <c r="BCD119" s="10"/>
      <c r="BCE119" s="10"/>
      <c r="BCF119" s="10"/>
      <c r="BCG119" s="10"/>
      <c r="BCH119" s="10"/>
      <c r="BCI119" s="10"/>
      <c r="BCJ119" s="10"/>
      <c r="BCK119" s="10"/>
      <c r="BCL119" s="10"/>
      <c r="BCM119" s="10"/>
      <c r="BCN119" s="10"/>
      <c r="BCO119" s="10"/>
      <c r="BCP119" s="10"/>
      <c r="BCQ119" s="10"/>
      <c r="BCR119" s="10"/>
      <c r="BCS119" s="10"/>
      <c r="BCT119" s="10"/>
      <c r="BCU119" s="10"/>
      <c r="BCV119" s="10"/>
      <c r="BCW119" s="10"/>
      <c r="BCX119" s="10"/>
      <c r="BCY119" s="10"/>
      <c r="BCZ119" s="10"/>
      <c r="BDA119" s="10"/>
      <c r="BDB119" s="10"/>
      <c r="BDC119" s="10"/>
      <c r="BDD119" s="10"/>
      <c r="BDE119" s="10"/>
      <c r="BDF119" s="10"/>
      <c r="BDG119" s="10"/>
      <c r="BDH119" s="10"/>
      <c r="BDI119" s="10"/>
      <c r="BDJ119" s="10"/>
      <c r="BDK119" s="10"/>
      <c r="BDL119" s="10"/>
      <c r="BDM119" s="10"/>
      <c r="BDN119" s="10"/>
      <c r="BDO119" s="10"/>
      <c r="BDP119" s="10"/>
      <c r="BDQ119" s="10"/>
      <c r="BDR119" s="10"/>
      <c r="BDS119" s="10"/>
      <c r="BDT119" s="10"/>
      <c r="BDU119" s="10"/>
      <c r="BDV119" s="10"/>
      <c r="BDW119" s="10"/>
      <c r="BDX119" s="10"/>
      <c r="BDY119" s="10"/>
      <c r="BDZ119" s="10"/>
      <c r="BEA119" s="10"/>
      <c r="BEB119" s="10"/>
      <c r="BEC119" s="10"/>
      <c r="BED119" s="10"/>
      <c r="BEE119" s="10"/>
      <c r="BEF119" s="10"/>
      <c r="BEG119" s="10"/>
      <c r="BEH119" s="10"/>
      <c r="BEI119" s="10"/>
      <c r="BEJ119" s="10"/>
      <c r="BEK119" s="10"/>
      <c r="BEL119" s="10"/>
      <c r="BEM119" s="10"/>
      <c r="BEN119" s="10"/>
      <c r="BEO119" s="10"/>
      <c r="BEP119" s="10"/>
      <c r="BEQ119" s="10"/>
      <c r="BER119" s="10"/>
      <c r="BES119" s="10"/>
      <c r="BET119" s="10"/>
      <c r="BEU119" s="10"/>
      <c r="BEV119" s="10"/>
      <c r="BEW119" s="10"/>
      <c r="BEX119" s="10"/>
      <c r="BEY119" s="10"/>
      <c r="BEZ119" s="10"/>
      <c r="BFA119" s="10"/>
      <c r="BFB119" s="10"/>
      <c r="BFC119" s="10"/>
      <c r="BFD119" s="10"/>
      <c r="BFE119" s="10"/>
      <c r="BFF119" s="10"/>
      <c r="BFG119" s="10"/>
      <c r="BFH119" s="10"/>
      <c r="BFI119" s="10"/>
      <c r="BFJ119" s="10"/>
      <c r="BFK119" s="10"/>
      <c r="BFL119" s="10"/>
      <c r="BFM119" s="10"/>
      <c r="BFN119" s="10"/>
      <c r="BFO119" s="10"/>
      <c r="BFP119" s="10"/>
      <c r="BFQ119" s="10"/>
      <c r="BFR119" s="10"/>
      <c r="BFS119" s="10"/>
      <c r="BFT119" s="10"/>
      <c r="BFU119" s="10"/>
      <c r="BFV119" s="10"/>
      <c r="BFW119" s="10"/>
      <c r="BFX119" s="10"/>
      <c r="BFY119" s="10"/>
      <c r="BFZ119" s="10"/>
      <c r="BGA119" s="10"/>
      <c r="BGB119" s="10"/>
      <c r="BGC119" s="10"/>
      <c r="BGD119" s="10"/>
      <c r="BGE119" s="10"/>
      <c r="BGF119" s="10"/>
      <c r="BGG119" s="10"/>
      <c r="BGH119" s="10"/>
      <c r="BGI119" s="10"/>
      <c r="BGJ119" s="10"/>
      <c r="BGK119" s="10"/>
      <c r="BGL119" s="10"/>
      <c r="BGM119" s="10"/>
      <c r="BGN119" s="10"/>
      <c r="BGO119" s="10"/>
      <c r="BGP119" s="10"/>
      <c r="BGQ119" s="10"/>
      <c r="BGR119" s="10"/>
      <c r="BGS119" s="10"/>
      <c r="BGT119" s="10"/>
      <c r="BGU119" s="10"/>
      <c r="BGV119" s="10"/>
      <c r="BGW119" s="10"/>
      <c r="BGX119" s="10"/>
      <c r="BGY119" s="10"/>
      <c r="BGZ119" s="10"/>
      <c r="BHA119" s="10"/>
      <c r="BHB119" s="10"/>
      <c r="BHC119" s="10"/>
      <c r="BHD119" s="10"/>
      <c r="BHE119" s="10"/>
      <c r="BHF119" s="10"/>
      <c r="BHG119" s="10"/>
      <c r="BHH119" s="10"/>
      <c r="BHI119" s="10"/>
      <c r="BHJ119" s="10"/>
      <c r="BHK119" s="10"/>
      <c r="BHL119" s="10"/>
      <c r="BHM119" s="10"/>
      <c r="BHN119" s="10"/>
      <c r="BHO119" s="10"/>
      <c r="BHP119" s="10"/>
      <c r="BHQ119" s="10"/>
      <c r="BHR119" s="10"/>
      <c r="BHS119" s="10"/>
      <c r="BHT119" s="10"/>
      <c r="BHU119" s="10"/>
      <c r="BHV119" s="10"/>
      <c r="BHW119" s="10"/>
      <c r="BHX119" s="10"/>
      <c r="BHY119" s="10"/>
      <c r="BHZ119" s="10"/>
      <c r="BIA119" s="10"/>
      <c r="BIB119" s="10"/>
      <c r="BIC119" s="10"/>
      <c r="BID119" s="10"/>
      <c r="BIE119" s="10"/>
      <c r="BIF119" s="10"/>
      <c r="BIG119" s="10"/>
      <c r="BIH119" s="10"/>
      <c r="BII119" s="10"/>
      <c r="BIJ119" s="10"/>
      <c r="BIK119" s="10"/>
      <c r="BIL119" s="10"/>
      <c r="BIM119" s="10"/>
      <c r="BIN119" s="10"/>
      <c r="BIO119" s="10"/>
      <c r="BIP119" s="10"/>
      <c r="BIQ119" s="10"/>
      <c r="BIR119" s="10"/>
      <c r="BIS119" s="10"/>
      <c r="BIT119" s="10"/>
      <c r="BIU119" s="10"/>
      <c r="BIV119" s="10"/>
      <c r="BIW119" s="10"/>
      <c r="BIX119" s="10"/>
      <c r="BIY119" s="10"/>
      <c r="BIZ119" s="10"/>
      <c r="BJA119" s="10"/>
      <c r="BJB119" s="10"/>
      <c r="BJC119" s="10"/>
      <c r="BJD119" s="10"/>
      <c r="BJE119" s="10"/>
      <c r="BJF119" s="10"/>
      <c r="BJG119" s="10"/>
      <c r="BJH119" s="10"/>
      <c r="BJI119" s="10"/>
      <c r="BJJ119" s="10"/>
      <c r="BJK119" s="10"/>
      <c r="BJL119" s="10"/>
      <c r="BJM119" s="10"/>
      <c r="BJN119" s="10"/>
      <c r="BJO119" s="10"/>
      <c r="BJP119" s="10"/>
      <c r="BJQ119" s="10"/>
      <c r="BJR119" s="10"/>
      <c r="BJS119" s="10"/>
      <c r="BJT119" s="10"/>
      <c r="BJU119" s="10"/>
      <c r="BJV119" s="10"/>
      <c r="BJW119" s="10"/>
      <c r="BJX119" s="10"/>
      <c r="BJY119" s="10"/>
      <c r="BJZ119" s="10"/>
      <c r="BKA119" s="10"/>
      <c r="BKB119" s="10"/>
      <c r="BKC119" s="10"/>
      <c r="BKD119" s="10"/>
      <c r="BKE119" s="10"/>
      <c r="BKF119" s="10"/>
      <c r="BKG119" s="10"/>
      <c r="BKH119" s="10"/>
      <c r="BKI119" s="10"/>
      <c r="BKJ119" s="10"/>
      <c r="BKK119" s="10"/>
      <c r="BKL119" s="10"/>
      <c r="BKM119" s="10"/>
      <c r="BKN119" s="10"/>
      <c r="BKO119" s="10"/>
      <c r="BKP119" s="10"/>
      <c r="BKQ119" s="10"/>
      <c r="BKR119" s="10"/>
      <c r="BKS119" s="10"/>
      <c r="BKT119" s="10"/>
      <c r="BKU119" s="10"/>
      <c r="BKV119" s="10"/>
      <c r="BKW119" s="10"/>
      <c r="BKX119" s="10"/>
      <c r="BKY119" s="10"/>
      <c r="BKZ119" s="10"/>
      <c r="BLA119" s="10"/>
      <c r="BLB119" s="10"/>
      <c r="BLC119" s="10"/>
      <c r="BLD119" s="10"/>
      <c r="BLE119" s="10"/>
      <c r="BLF119" s="10"/>
      <c r="BLG119" s="10"/>
      <c r="BLH119" s="10"/>
      <c r="BLI119" s="10"/>
      <c r="BLJ119" s="10"/>
      <c r="BLK119" s="10"/>
      <c r="BLL119" s="10"/>
      <c r="BLM119" s="10"/>
      <c r="BLN119" s="10"/>
      <c r="BLO119" s="10"/>
      <c r="BLP119" s="10"/>
      <c r="BLQ119" s="10"/>
      <c r="BLR119" s="10"/>
      <c r="BLS119" s="10"/>
      <c r="BLT119" s="10"/>
      <c r="BLU119" s="10"/>
      <c r="BLV119" s="10"/>
      <c r="BLW119" s="10"/>
      <c r="BLX119" s="10"/>
      <c r="BLY119" s="10"/>
      <c r="BLZ119" s="10"/>
      <c r="BMA119" s="10"/>
      <c r="BMB119" s="10"/>
      <c r="BMC119" s="10"/>
      <c r="BMD119" s="10"/>
      <c r="BME119" s="10"/>
      <c r="BMF119" s="10"/>
      <c r="BMG119" s="10"/>
      <c r="BMH119" s="10"/>
      <c r="BMI119" s="10"/>
      <c r="BMJ119" s="10"/>
      <c r="BMK119" s="10"/>
      <c r="BML119" s="10"/>
      <c r="BMM119" s="10"/>
      <c r="BMN119" s="10"/>
      <c r="BMO119" s="10"/>
      <c r="BMP119" s="10"/>
      <c r="BMQ119" s="10"/>
      <c r="BMR119" s="10"/>
      <c r="BMS119" s="10"/>
      <c r="BMT119" s="10"/>
      <c r="BMU119" s="10"/>
      <c r="BMV119" s="10"/>
      <c r="BMW119" s="10"/>
      <c r="BMX119" s="10"/>
      <c r="BMY119" s="10"/>
      <c r="BMZ119" s="10"/>
      <c r="BNA119" s="10"/>
      <c r="BNB119" s="10"/>
      <c r="BNC119" s="10"/>
      <c r="BND119" s="10"/>
      <c r="BNE119" s="10"/>
      <c r="BNF119" s="10"/>
      <c r="BNG119" s="10"/>
      <c r="BNH119" s="10"/>
      <c r="BNI119" s="10"/>
      <c r="BNJ119" s="10"/>
      <c r="BNK119" s="10"/>
      <c r="BNL119" s="10"/>
      <c r="BNM119" s="10"/>
      <c r="BNN119" s="10"/>
      <c r="BNO119" s="10"/>
      <c r="BNP119" s="10"/>
      <c r="BNQ119" s="10"/>
      <c r="BNR119" s="10"/>
      <c r="BNS119" s="10"/>
      <c r="BNT119" s="10"/>
      <c r="BNU119" s="10"/>
      <c r="BNV119" s="10"/>
      <c r="BNW119" s="10"/>
      <c r="BNX119" s="10"/>
      <c r="BNY119" s="10"/>
      <c r="BNZ119" s="10"/>
      <c r="BOA119" s="10"/>
      <c r="BOB119" s="10"/>
      <c r="BOC119" s="10"/>
      <c r="BOD119" s="10"/>
      <c r="BOE119" s="10"/>
      <c r="BOF119" s="10"/>
      <c r="BOG119" s="10"/>
      <c r="BOH119" s="10"/>
      <c r="BOI119" s="10"/>
      <c r="BOJ119" s="10"/>
      <c r="BOK119" s="10"/>
      <c r="BOL119" s="10"/>
      <c r="BOM119" s="10"/>
      <c r="BON119" s="10"/>
      <c r="BOO119" s="10"/>
      <c r="BOP119" s="10"/>
      <c r="BOQ119" s="10"/>
      <c r="BOR119" s="10"/>
      <c r="BOS119" s="10"/>
      <c r="BOT119" s="10"/>
      <c r="BOU119" s="10"/>
      <c r="BOV119" s="10"/>
      <c r="BOW119" s="10"/>
      <c r="BOX119" s="10"/>
      <c r="BOY119" s="10"/>
      <c r="BOZ119" s="10"/>
      <c r="BPA119" s="10"/>
      <c r="BPB119" s="10"/>
      <c r="BPC119" s="10"/>
      <c r="BPD119" s="10"/>
      <c r="BPE119" s="10"/>
      <c r="BPF119" s="10"/>
      <c r="BPG119" s="10"/>
      <c r="BPH119" s="10"/>
      <c r="BPI119" s="10"/>
      <c r="BPJ119" s="10"/>
      <c r="BPK119" s="10"/>
      <c r="BPL119" s="10"/>
      <c r="BPM119" s="10"/>
      <c r="BPN119" s="10"/>
      <c r="BPO119" s="10"/>
      <c r="BPP119" s="10"/>
      <c r="BPQ119" s="10"/>
      <c r="BPR119" s="10"/>
      <c r="BPS119" s="10"/>
      <c r="BPT119" s="10"/>
      <c r="BPU119" s="10"/>
      <c r="BPV119" s="10"/>
      <c r="BPW119" s="10"/>
      <c r="BPX119" s="10"/>
      <c r="BPY119" s="10"/>
      <c r="BPZ119" s="10"/>
      <c r="BQA119" s="10"/>
      <c r="BQB119" s="10"/>
      <c r="BQC119" s="10"/>
      <c r="BQD119" s="10"/>
      <c r="BQE119" s="10"/>
      <c r="BQF119" s="10"/>
      <c r="BQG119" s="10"/>
      <c r="BQH119" s="10"/>
      <c r="BQI119" s="10"/>
      <c r="BQJ119" s="10"/>
      <c r="BQK119" s="10"/>
      <c r="BQL119" s="10"/>
      <c r="BQM119" s="10"/>
      <c r="BQN119" s="10"/>
      <c r="BQO119" s="10"/>
      <c r="BQP119" s="10"/>
      <c r="BQQ119" s="10"/>
      <c r="BQR119" s="10"/>
      <c r="BQS119" s="10"/>
      <c r="BQT119" s="10"/>
      <c r="BQU119" s="10"/>
      <c r="BQV119" s="10"/>
      <c r="BQW119" s="10"/>
      <c r="BQX119" s="10"/>
      <c r="BQY119" s="10"/>
      <c r="BQZ119" s="10"/>
      <c r="BRA119" s="10"/>
      <c r="BRB119" s="10"/>
      <c r="BRC119" s="10"/>
      <c r="BRD119" s="10"/>
      <c r="BRE119" s="10"/>
      <c r="BRF119" s="10"/>
      <c r="BRG119" s="10"/>
      <c r="BRH119" s="10"/>
      <c r="BRI119" s="10"/>
      <c r="BRJ119" s="10"/>
      <c r="BRK119" s="10"/>
      <c r="BRL119" s="10"/>
      <c r="BRM119" s="10"/>
      <c r="BRN119" s="10"/>
      <c r="BRO119" s="10"/>
      <c r="BRP119" s="10"/>
      <c r="BRQ119" s="10"/>
      <c r="BRR119" s="10"/>
      <c r="BRS119" s="10"/>
      <c r="BRT119" s="10"/>
      <c r="BRU119" s="10"/>
      <c r="BRV119" s="10"/>
      <c r="BRW119" s="10"/>
      <c r="BRX119" s="10"/>
      <c r="BRY119" s="10"/>
      <c r="BRZ119" s="10"/>
      <c r="BSA119" s="10"/>
      <c r="BSB119" s="10"/>
      <c r="BSC119" s="10"/>
      <c r="BSD119" s="10"/>
      <c r="BSE119" s="10"/>
      <c r="BSF119" s="10"/>
      <c r="BSG119" s="10"/>
      <c r="BSH119" s="10"/>
      <c r="BSI119" s="10"/>
      <c r="BSJ119" s="10"/>
      <c r="BSK119" s="10"/>
      <c r="BSL119" s="10"/>
      <c r="BSM119" s="10"/>
      <c r="BSN119" s="10"/>
      <c r="BSO119" s="10"/>
      <c r="BSP119" s="10"/>
      <c r="BSQ119" s="10"/>
      <c r="BSR119" s="10"/>
      <c r="BSS119" s="10"/>
      <c r="BST119" s="10"/>
      <c r="BSU119" s="10"/>
      <c r="BSV119" s="10"/>
      <c r="BSW119" s="10"/>
      <c r="BSX119" s="10"/>
      <c r="BSY119" s="10"/>
      <c r="BSZ119" s="10"/>
      <c r="BTA119" s="10"/>
      <c r="BTB119" s="10"/>
      <c r="BTC119" s="10"/>
      <c r="BTD119" s="10"/>
      <c r="BTE119" s="10"/>
      <c r="BTF119" s="10"/>
      <c r="BTG119" s="10"/>
      <c r="BTH119" s="10"/>
      <c r="BTI119" s="10"/>
      <c r="BTJ119" s="10"/>
      <c r="BTK119" s="10"/>
      <c r="BTL119" s="10"/>
      <c r="BTM119" s="10"/>
      <c r="BTN119" s="10"/>
      <c r="BTO119" s="10"/>
      <c r="BTP119" s="10"/>
      <c r="BTQ119" s="10"/>
      <c r="BTR119" s="10"/>
      <c r="BTS119" s="10"/>
      <c r="BTT119" s="10"/>
      <c r="BTU119" s="10"/>
      <c r="BTV119" s="10"/>
      <c r="BTW119" s="10"/>
      <c r="BTX119" s="10"/>
      <c r="BTY119" s="10"/>
      <c r="BTZ119" s="10"/>
      <c r="BUA119" s="10"/>
      <c r="BUB119" s="10"/>
      <c r="BUC119" s="10"/>
      <c r="BUD119" s="10"/>
      <c r="BUE119" s="10"/>
      <c r="BUF119" s="10"/>
      <c r="BUG119" s="10"/>
      <c r="BUH119" s="10"/>
      <c r="BUI119" s="10"/>
      <c r="BUJ119" s="10"/>
      <c r="BUK119" s="10"/>
      <c r="BUL119" s="10"/>
      <c r="BUM119" s="10"/>
      <c r="BUN119" s="10"/>
      <c r="BUO119" s="10"/>
      <c r="BUP119" s="10"/>
      <c r="BUQ119" s="10"/>
      <c r="BUR119" s="10"/>
      <c r="BUS119" s="10"/>
      <c r="BUT119" s="10"/>
      <c r="BUU119" s="10"/>
      <c r="BUV119" s="10"/>
      <c r="BUW119" s="10"/>
      <c r="BUX119" s="10"/>
      <c r="BUY119" s="10"/>
      <c r="BUZ119" s="10"/>
      <c r="BVA119" s="10"/>
      <c r="BVB119" s="10"/>
      <c r="BVC119" s="10"/>
      <c r="BVD119" s="10"/>
      <c r="BVE119" s="10"/>
      <c r="BVF119" s="10"/>
      <c r="BVG119" s="10"/>
      <c r="BVH119" s="10"/>
      <c r="BVI119" s="10"/>
      <c r="BVJ119" s="10"/>
      <c r="BVK119" s="10"/>
      <c r="BVL119" s="10"/>
      <c r="BVM119" s="10"/>
      <c r="BVN119" s="10"/>
      <c r="BVO119" s="10"/>
      <c r="BVP119" s="10"/>
      <c r="BVQ119" s="10"/>
      <c r="BVR119" s="10"/>
      <c r="BVS119" s="10"/>
      <c r="BVT119" s="10"/>
      <c r="BVU119" s="10"/>
      <c r="BVV119" s="10"/>
      <c r="BVW119" s="10"/>
      <c r="BVX119" s="10"/>
      <c r="BVY119" s="10"/>
      <c r="BVZ119" s="10"/>
      <c r="BWA119" s="10"/>
      <c r="BWB119" s="10"/>
      <c r="BWC119" s="10"/>
      <c r="BWD119" s="10"/>
      <c r="BWE119" s="10"/>
      <c r="BWF119" s="10"/>
      <c r="BWG119" s="10"/>
      <c r="BWH119" s="10"/>
      <c r="BWI119" s="10"/>
      <c r="BWJ119" s="10"/>
      <c r="BWK119" s="10"/>
      <c r="BWL119" s="10"/>
      <c r="BWM119" s="10"/>
      <c r="BWN119" s="10"/>
      <c r="BWO119" s="10"/>
      <c r="BWP119" s="10"/>
      <c r="BWQ119" s="10"/>
      <c r="BWR119" s="10"/>
      <c r="BWS119" s="10"/>
      <c r="BWT119" s="10"/>
      <c r="BWU119" s="10"/>
      <c r="BWV119" s="10"/>
      <c r="BWW119" s="10"/>
      <c r="BWX119" s="10"/>
      <c r="BWY119" s="10"/>
      <c r="BWZ119" s="10"/>
      <c r="BXA119" s="10"/>
      <c r="BXB119" s="10"/>
      <c r="BXC119" s="10"/>
      <c r="BXD119" s="10"/>
      <c r="BXE119" s="10"/>
      <c r="BXF119" s="10"/>
      <c r="BXG119" s="10"/>
      <c r="BXH119" s="10"/>
      <c r="BXI119" s="10"/>
      <c r="BXJ119" s="10"/>
      <c r="BXK119" s="10"/>
      <c r="BXL119" s="10"/>
      <c r="BXM119" s="10"/>
      <c r="BXN119" s="10"/>
      <c r="BXO119" s="10"/>
      <c r="BXP119" s="10"/>
      <c r="BXQ119" s="10"/>
      <c r="BXR119" s="10"/>
      <c r="BXS119" s="10"/>
      <c r="BXT119" s="10"/>
      <c r="BXU119" s="10"/>
      <c r="BXV119" s="10"/>
      <c r="BXW119" s="10"/>
      <c r="BXX119" s="10"/>
      <c r="BXY119" s="10"/>
      <c r="BXZ119" s="10"/>
      <c r="BYA119" s="10"/>
      <c r="BYB119" s="10"/>
      <c r="BYC119" s="10"/>
      <c r="BYD119" s="10"/>
      <c r="BYE119" s="10"/>
      <c r="BYF119" s="10"/>
      <c r="BYG119" s="10"/>
      <c r="BYH119" s="10"/>
      <c r="BYI119" s="10"/>
      <c r="BYJ119" s="10"/>
      <c r="BYK119" s="10"/>
      <c r="BYL119" s="10"/>
      <c r="BYM119" s="10"/>
      <c r="BYN119" s="10"/>
      <c r="BYO119" s="10"/>
      <c r="BYP119" s="10"/>
      <c r="BYQ119" s="10"/>
      <c r="BYR119" s="10"/>
      <c r="BYS119" s="10"/>
      <c r="BYT119" s="10"/>
      <c r="BYU119" s="10"/>
      <c r="BYV119" s="10"/>
      <c r="BYW119" s="10"/>
      <c r="BYX119" s="10"/>
      <c r="BYY119" s="10"/>
      <c r="BYZ119" s="10"/>
      <c r="BZA119" s="10"/>
      <c r="BZB119" s="10"/>
      <c r="BZC119" s="10"/>
      <c r="BZD119" s="10"/>
      <c r="BZE119" s="10"/>
      <c r="BZF119" s="10"/>
      <c r="BZG119" s="10"/>
      <c r="BZH119" s="10"/>
      <c r="BZI119" s="10"/>
      <c r="BZJ119" s="10"/>
      <c r="BZK119" s="10"/>
      <c r="BZL119" s="10"/>
      <c r="BZM119" s="10"/>
      <c r="BZN119" s="10"/>
      <c r="BZO119" s="10"/>
      <c r="BZP119" s="10"/>
      <c r="BZQ119" s="10"/>
      <c r="BZR119" s="10"/>
      <c r="BZS119" s="10"/>
      <c r="BZT119" s="10"/>
      <c r="BZU119" s="10"/>
      <c r="BZV119" s="10"/>
      <c r="BZW119" s="10"/>
      <c r="BZX119" s="10"/>
      <c r="BZY119" s="10"/>
      <c r="BZZ119" s="10"/>
      <c r="CAA119" s="10"/>
      <c r="CAB119" s="10"/>
      <c r="CAC119" s="10"/>
      <c r="CAD119" s="10"/>
      <c r="CAE119" s="10"/>
      <c r="CAF119" s="10"/>
      <c r="CAG119" s="10"/>
      <c r="CAH119" s="10"/>
      <c r="CAI119" s="10"/>
      <c r="CAJ119" s="10"/>
      <c r="CAK119" s="10"/>
      <c r="CAL119" s="10"/>
      <c r="CAM119" s="10"/>
      <c r="CAN119" s="10"/>
      <c r="CAO119" s="10"/>
      <c r="CAP119" s="10"/>
      <c r="CAQ119" s="10"/>
      <c r="CAR119" s="10"/>
      <c r="CAS119" s="10"/>
      <c r="CAT119" s="10"/>
      <c r="CAU119" s="10"/>
      <c r="CAV119" s="10"/>
      <c r="CAW119" s="10"/>
      <c r="CAX119" s="10"/>
      <c r="CAY119" s="10"/>
      <c r="CAZ119" s="10"/>
      <c r="CBA119" s="10"/>
      <c r="CBB119" s="10"/>
      <c r="CBC119" s="10"/>
      <c r="CBD119" s="10"/>
      <c r="CBE119" s="10"/>
      <c r="CBF119" s="10"/>
      <c r="CBG119" s="10"/>
      <c r="CBH119" s="10"/>
      <c r="CBI119" s="10"/>
      <c r="CBJ119" s="10"/>
      <c r="CBK119" s="10"/>
      <c r="CBL119" s="10"/>
      <c r="CBM119" s="10"/>
      <c r="CBN119" s="10"/>
      <c r="CBO119" s="10"/>
      <c r="CBP119" s="10"/>
      <c r="CBQ119" s="10"/>
      <c r="CBR119" s="10"/>
      <c r="CBS119" s="10"/>
      <c r="CBT119" s="10"/>
      <c r="CBU119" s="10"/>
      <c r="CBV119" s="10"/>
      <c r="CBW119" s="10"/>
      <c r="CBX119" s="10"/>
      <c r="CBY119" s="10"/>
      <c r="CBZ119" s="10"/>
      <c r="CCA119" s="10"/>
      <c r="CCB119" s="10"/>
      <c r="CCC119" s="10"/>
      <c r="CCD119" s="10"/>
      <c r="CCE119" s="10"/>
      <c r="CCF119" s="10"/>
      <c r="CCG119" s="10"/>
      <c r="CCH119" s="10"/>
      <c r="CCI119" s="10"/>
      <c r="CCJ119" s="10"/>
      <c r="CCK119" s="10"/>
      <c r="CCL119" s="10"/>
      <c r="CCM119" s="10"/>
      <c r="CCN119" s="10"/>
      <c r="CCO119" s="10"/>
      <c r="CCP119" s="10"/>
      <c r="CCQ119" s="10"/>
      <c r="CCR119" s="10"/>
      <c r="CCS119" s="10"/>
      <c r="CCT119" s="10"/>
      <c r="CCU119" s="10"/>
      <c r="CCV119" s="10"/>
      <c r="CCW119" s="10"/>
      <c r="CCX119" s="10"/>
      <c r="CCY119" s="10"/>
      <c r="CCZ119" s="10"/>
      <c r="CDA119" s="10"/>
      <c r="CDB119" s="10"/>
      <c r="CDC119" s="10"/>
      <c r="CDD119" s="10"/>
      <c r="CDE119" s="10"/>
      <c r="CDF119" s="10"/>
      <c r="CDG119" s="10"/>
      <c r="CDH119" s="10"/>
      <c r="CDI119" s="10"/>
      <c r="CDJ119" s="10"/>
      <c r="CDK119" s="10"/>
      <c r="CDL119" s="10"/>
      <c r="CDM119" s="10"/>
      <c r="CDN119" s="10"/>
      <c r="CDO119" s="10"/>
      <c r="CDP119" s="10"/>
      <c r="CDQ119" s="10"/>
      <c r="CDR119" s="10"/>
      <c r="CDS119" s="10"/>
      <c r="CDT119" s="10"/>
      <c r="CDU119" s="10"/>
      <c r="CDV119" s="10"/>
      <c r="CDW119" s="10"/>
      <c r="CDX119" s="10"/>
      <c r="CDY119" s="10"/>
      <c r="CDZ119" s="10"/>
      <c r="CEA119" s="10"/>
      <c r="CEB119" s="10"/>
      <c r="CEC119" s="10"/>
      <c r="CED119" s="10"/>
      <c r="CEE119" s="10"/>
      <c r="CEF119" s="10"/>
      <c r="CEG119" s="10"/>
      <c r="CEH119" s="10"/>
      <c r="CEI119" s="10"/>
      <c r="CEJ119" s="10"/>
      <c r="CEK119" s="10"/>
      <c r="CEL119" s="10"/>
      <c r="CEM119" s="10"/>
      <c r="CEN119" s="10"/>
      <c r="CEO119" s="10"/>
      <c r="CEP119" s="10"/>
      <c r="CEQ119" s="10"/>
      <c r="CER119" s="10"/>
      <c r="CES119" s="10"/>
      <c r="CET119" s="10"/>
      <c r="CEU119" s="10"/>
      <c r="CEV119" s="10"/>
      <c r="CEW119" s="10"/>
      <c r="CEX119" s="10"/>
      <c r="CEY119" s="10"/>
      <c r="CEZ119" s="10"/>
      <c r="CFA119" s="10"/>
      <c r="CFB119" s="10"/>
      <c r="CFC119" s="10"/>
      <c r="CFD119" s="10"/>
      <c r="CFE119" s="10"/>
      <c r="CFF119" s="10"/>
      <c r="CFG119" s="10"/>
      <c r="CFH119" s="10"/>
      <c r="CFI119" s="10"/>
      <c r="CFJ119" s="10"/>
      <c r="CFK119" s="10"/>
      <c r="CFL119" s="10"/>
      <c r="CFM119" s="10"/>
      <c r="CFN119" s="10"/>
      <c r="CFO119" s="10"/>
      <c r="CFP119" s="10"/>
      <c r="CFQ119" s="10"/>
      <c r="CFR119" s="10"/>
      <c r="CFS119" s="10"/>
      <c r="CFT119" s="10"/>
      <c r="CFU119" s="10"/>
      <c r="CFV119" s="10"/>
      <c r="CFW119" s="10"/>
      <c r="CFX119" s="10"/>
      <c r="CFY119" s="10"/>
      <c r="CFZ119" s="10"/>
      <c r="CGA119" s="10"/>
      <c r="CGB119" s="10"/>
      <c r="CGC119" s="10"/>
      <c r="CGD119" s="10"/>
      <c r="CGE119" s="10"/>
      <c r="CGF119" s="10"/>
      <c r="CGG119" s="10"/>
      <c r="CGH119" s="10"/>
      <c r="CGI119" s="10"/>
      <c r="CGJ119" s="10"/>
      <c r="CGK119" s="10"/>
      <c r="CGL119" s="10"/>
      <c r="CGM119" s="10"/>
      <c r="CGN119" s="10"/>
      <c r="CGO119" s="10"/>
      <c r="CGP119" s="10"/>
      <c r="CGQ119" s="10"/>
      <c r="CGR119" s="10"/>
      <c r="CGS119" s="10"/>
      <c r="CGT119" s="10"/>
      <c r="CGU119" s="10"/>
      <c r="CGV119" s="10"/>
      <c r="CGW119" s="10"/>
      <c r="CGX119" s="10"/>
      <c r="CGY119" s="10"/>
      <c r="CGZ119" s="10"/>
      <c r="CHA119" s="10"/>
      <c r="CHB119" s="10"/>
      <c r="CHC119" s="10"/>
      <c r="CHD119" s="10"/>
      <c r="CHE119" s="10"/>
      <c r="CHF119" s="10"/>
      <c r="CHG119" s="10"/>
      <c r="CHH119" s="10"/>
      <c r="CHI119" s="10"/>
      <c r="CHJ119" s="10"/>
      <c r="CHK119" s="10"/>
      <c r="CHL119" s="10"/>
      <c r="CHM119" s="10"/>
      <c r="CHN119" s="10"/>
      <c r="CHO119" s="10"/>
      <c r="CHP119" s="10"/>
      <c r="CHQ119" s="10"/>
      <c r="CHR119" s="10"/>
      <c r="CHS119" s="10"/>
      <c r="CHT119" s="10"/>
      <c r="CHU119" s="10"/>
      <c r="CHV119" s="10"/>
      <c r="CHW119" s="10"/>
      <c r="CHX119" s="10"/>
      <c r="CHY119" s="10"/>
      <c r="CHZ119" s="10"/>
      <c r="CIA119" s="10"/>
      <c r="CIB119" s="10"/>
      <c r="CIC119" s="10"/>
      <c r="CID119" s="10"/>
      <c r="CIE119" s="10"/>
      <c r="CIF119" s="10"/>
      <c r="CIG119" s="10"/>
      <c r="CIH119" s="10"/>
      <c r="CII119" s="10"/>
      <c r="CIJ119" s="10"/>
      <c r="CIK119" s="10"/>
      <c r="CIL119" s="10"/>
      <c r="CIM119" s="10"/>
      <c r="CIN119" s="10"/>
      <c r="CIO119" s="10"/>
      <c r="CIP119" s="10"/>
      <c r="CIQ119" s="10"/>
      <c r="CIR119" s="10"/>
      <c r="CIS119" s="10"/>
      <c r="CIT119" s="10"/>
      <c r="CIU119" s="10"/>
      <c r="CIV119" s="10"/>
      <c r="CIW119" s="10"/>
      <c r="CIX119" s="10"/>
      <c r="CIY119" s="10"/>
      <c r="CIZ119" s="10"/>
      <c r="CJA119" s="10"/>
      <c r="CJB119" s="10"/>
      <c r="CJC119" s="10"/>
      <c r="CJD119" s="10"/>
      <c r="CJE119" s="10"/>
      <c r="CJF119" s="10"/>
      <c r="CJG119" s="10"/>
      <c r="CJH119" s="10"/>
      <c r="CJI119" s="10"/>
      <c r="CJJ119" s="10"/>
      <c r="CJK119" s="10"/>
      <c r="CJL119" s="10"/>
      <c r="CJM119" s="10"/>
      <c r="CJN119" s="10"/>
      <c r="CJO119" s="10"/>
      <c r="CJP119" s="10"/>
      <c r="CJQ119" s="10"/>
      <c r="CJR119" s="10"/>
      <c r="CJS119" s="10"/>
      <c r="CJT119" s="10"/>
      <c r="CJU119" s="10"/>
      <c r="CJV119" s="10"/>
      <c r="CJW119" s="10"/>
      <c r="CJX119" s="10"/>
      <c r="CJY119" s="10"/>
      <c r="CJZ119" s="10"/>
      <c r="CKA119" s="10"/>
      <c r="CKB119" s="10"/>
      <c r="CKC119" s="10"/>
      <c r="CKD119" s="10"/>
      <c r="CKE119" s="10"/>
      <c r="CKF119" s="10"/>
      <c r="CKG119" s="10"/>
      <c r="CKH119" s="10"/>
      <c r="CKI119" s="10"/>
      <c r="CKJ119" s="10"/>
      <c r="CKK119" s="10"/>
      <c r="CKL119" s="10"/>
      <c r="CKM119" s="10"/>
      <c r="CKN119" s="10"/>
      <c r="CKO119" s="10"/>
      <c r="CKP119" s="10"/>
      <c r="CKQ119" s="10"/>
      <c r="CKR119" s="10"/>
      <c r="CKS119" s="10"/>
      <c r="CKT119" s="10"/>
      <c r="CKU119" s="10"/>
      <c r="CKV119" s="10"/>
      <c r="CKW119" s="10"/>
      <c r="CKX119" s="10"/>
      <c r="CKY119" s="10"/>
      <c r="CKZ119" s="10"/>
      <c r="CLA119" s="10"/>
      <c r="CLB119" s="10"/>
      <c r="CLC119" s="10"/>
      <c r="CLD119" s="10"/>
      <c r="CLE119" s="10"/>
      <c r="CLF119" s="10"/>
      <c r="CLG119" s="10"/>
      <c r="CLH119" s="10"/>
      <c r="CLI119" s="10"/>
      <c r="CLJ119" s="10"/>
      <c r="CLK119" s="10"/>
      <c r="CLL119" s="10"/>
      <c r="CLM119" s="10"/>
      <c r="CLN119" s="10"/>
      <c r="CLO119" s="10"/>
      <c r="CLP119" s="10"/>
      <c r="CLQ119" s="10"/>
      <c r="CLR119" s="10"/>
      <c r="CLS119" s="10"/>
      <c r="CLT119" s="10"/>
      <c r="CLU119" s="10"/>
      <c r="CLV119" s="10"/>
      <c r="CLW119" s="10"/>
      <c r="CLX119" s="10"/>
      <c r="CLY119" s="10"/>
      <c r="CLZ119" s="10"/>
      <c r="CMA119" s="10"/>
      <c r="CMB119" s="10"/>
      <c r="CMC119" s="10"/>
      <c r="CMD119" s="10"/>
      <c r="CME119" s="10"/>
      <c r="CMF119" s="10"/>
      <c r="CMG119" s="10"/>
      <c r="CMH119" s="10"/>
      <c r="CMI119" s="10"/>
      <c r="CMJ119" s="10"/>
      <c r="CMK119" s="10"/>
      <c r="CML119" s="10"/>
      <c r="CMM119" s="10"/>
      <c r="CMN119" s="10"/>
      <c r="CMO119" s="10"/>
      <c r="CMP119" s="10"/>
      <c r="CMQ119" s="10"/>
      <c r="CMR119" s="10"/>
      <c r="CMS119" s="10"/>
      <c r="CMT119" s="10"/>
      <c r="CMU119" s="10"/>
      <c r="CMV119" s="10"/>
      <c r="CMW119" s="10"/>
      <c r="CMX119" s="10"/>
      <c r="CMY119" s="10"/>
      <c r="CMZ119" s="10"/>
      <c r="CNA119" s="10"/>
      <c r="CNB119" s="10"/>
      <c r="CNC119" s="10"/>
      <c r="CND119" s="10"/>
      <c r="CNE119" s="10"/>
      <c r="CNF119" s="10"/>
      <c r="CNG119" s="10"/>
      <c r="CNH119" s="10"/>
      <c r="CNI119" s="10"/>
      <c r="CNJ119" s="10"/>
      <c r="CNK119" s="10"/>
      <c r="CNL119" s="10"/>
      <c r="CNM119" s="10"/>
      <c r="CNN119" s="10"/>
      <c r="CNO119" s="10"/>
      <c r="CNP119" s="10"/>
      <c r="CNQ119" s="10"/>
      <c r="CNR119" s="10"/>
      <c r="CNS119" s="10"/>
      <c r="CNT119" s="10"/>
      <c r="CNU119" s="10"/>
      <c r="CNV119" s="10"/>
      <c r="CNW119" s="10"/>
      <c r="CNX119" s="10"/>
      <c r="CNY119" s="10"/>
      <c r="CNZ119" s="10"/>
      <c r="COA119" s="10"/>
      <c r="COB119" s="10"/>
      <c r="COC119" s="10"/>
      <c r="COD119" s="10"/>
      <c r="COE119" s="10"/>
      <c r="COF119" s="10"/>
      <c r="COG119" s="10"/>
      <c r="COH119" s="10"/>
      <c r="COI119" s="10"/>
      <c r="COJ119" s="10"/>
      <c r="COK119" s="10"/>
      <c r="COL119" s="10"/>
      <c r="COM119" s="10"/>
      <c r="CON119" s="10"/>
      <c r="COO119" s="10"/>
      <c r="COP119" s="10"/>
      <c r="COQ119" s="10"/>
      <c r="COR119" s="10"/>
      <c r="COS119" s="10"/>
      <c r="COT119" s="10"/>
      <c r="COU119" s="10"/>
      <c r="COV119" s="10"/>
      <c r="COW119" s="10"/>
      <c r="COX119" s="10"/>
      <c r="COY119" s="10"/>
      <c r="COZ119" s="10"/>
      <c r="CPA119" s="10"/>
      <c r="CPB119" s="10"/>
      <c r="CPC119" s="10"/>
      <c r="CPD119" s="10"/>
      <c r="CPE119" s="10"/>
      <c r="CPF119" s="10"/>
      <c r="CPG119" s="10"/>
      <c r="CPH119" s="10"/>
      <c r="CPI119" s="10"/>
      <c r="CPJ119" s="10"/>
      <c r="CPK119" s="10"/>
      <c r="CPL119" s="10"/>
      <c r="CPM119" s="10"/>
      <c r="CPN119" s="10"/>
      <c r="CPO119" s="10"/>
      <c r="CPP119" s="10"/>
      <c r="CPQ119" s="10"/>
      <c r="CPR119" s="10"/>
      <c r="CPS119" s="10"/>
      <c r="CPT119" s="10"/>
      <c r="CPU119" s="10"/>
      <c r="CPV119" s="10"/>
      <c r="CPW119" s="10"/>
      <c r="CPX119" s="10"/>
      <c r="CPY119" s="10"/>
      <c r="CPZ119" s="10"/>
      <c r="CQA119" s="10"/>
      <c r="CQB119" s="10"/>
      <c r="CQC119" s="10"/>
      <c r="CQD119" s="10"/>
      <c r="CQE119" s="10"/>
      <c r="CQF119" s="10"/>
      <c r="CQG119" s="10"/>
      <c r="CQH119" s="10"/>
      <c r="CQI119" s="10"/>
      <c r="CQJ119" s="10"/>
      <c r="CQK119" s="10"/>
      <c r="CQL119" s="10"/>
      <c r="CQM119" s="10"/>
      <c r="CQN119" s="10"/>
      <c r="CQO119" s="10"/>
      <c r="CQP119" s="10"/>
      <c r="CQQ119" s="10"/>
      <c r="CQR119" s="10"/>
      <c r="CQS119" s="10"/>
      <c r="CQT119" s="10"/>
      <c r="CQU119" s="10"/>
      <c r="CQV119" s="10"/>
      <c r="CQW119" s="10"/>
      <c r="CQX119" s="10"/>
      <c r="CQY119" s="10"/>
      <c r="CQZ119" s="10"/>
      <c r="CRA119" s="10"/>
      <c r="CRB119" s="10"/>
      <c r="CRC119" s="10"/>
      <c r="CRD119" s="10"/>
      <c r="CRE119" s="10"/>
      <c r="CRF119" s="10"/>
      <c r="CRG119" s="10"/>
      <c r="CRH119" s="10"/>
      <c r="CRI119" s="10"/>
      <c r="CRJ119" s="10"/>
      <c r="CRK119" s="10"/>
      <c r="CRL119" s="10"/>
      <c r="CRM119" s="10"/>
      <c r="CRN119" s="10"/>
      <c r="CRO119" s="10"/>
      <c r="CRP119" s="10"/>
      <c r="CRQ119" s="10"/>
      <c r="CRR119" s="10"/>
      <c r="CRS119" s="10"/>
      <c r="CRT119" s="10"/>
      <c r="CRU119" s="10"/>
      <c r="CRV119" s="10"/>
      <c r="CRW119" s="10"/>
      <c r="CRX119" s="10"/>
      <c r="CRY119" s="10"/>
      <c r="CRZ119" s="10"/>
      <c r="CSA119" s="10"/>
      <c r="CSB119" s="10"/>
      <c r="CSC119" s="10"/>
      <c r="CSD119" s="10"/>
      <c r="CSE119" s="10"/>
      <c r="CSF119" s="10"/>
      <c r="CSG119" s="10"/>
      <c r="CSH119" s="10"/>
      <c r="CSI119" s="10"/>
      <c r="CSJ119" s="10"/>
      <c r="CSK119" s="10"/>
      <c r="CSL119" s="10"/>
      <c r="CSM119" s="10"/>
      <c r="CSN119" s="10"/>
      <c r="CSO119" s="10"/>
      <c r="CSP119" s="10"/>
      <c r="CSQ119" s="10"/>
      <c r="CSR119" s="10"/>
      <c r="CSS119" s="10"/>
      <c r="CST119" s="10"/>
      <c r="CSU119" s="10"/>
      <c r="CSV119" s="10"/>
      <c r="CSW119" s="10"/>
      <c r="CSX119" s="10"/>
      <c r="CSY119" s="10"/>
      <c r="CSZ119" s="10"/>
      <c r="CTA119" s="10"/>
      <c r="CTB119" s="10"/>
      <c r="CTC119" s="10"/>
      <c r="CTD119" s="10"/>
      <c r="CTE119" s="10"/>
      <c r="CTF119" s="10"/>
      <c r="CTG119" s="10"/>
      <c r="CTH119" s="10"/>
      <c r="CTI119" s="10"/>
      <c r="CTJ119" s="10"/>
      <c r="CTK119" s="10"/>
      <c r="CTL119" s="10"/>
      <c r="CTM119" s="10"/>
      <c r="CTN119" s="10"/>
      <c r="CTO119" s="10"/>
      <c r="CTP119" s="10"/>
      <c r="CTQ119" s="10"/>
      <c r="CTR119" s="10"/>
      <c r="CTS119" s="10"/>
      <c r="CTT119" s="10"/>
      <c r="CTU119" s="10"/>
      <c r="CTV119" s="10"/>
      <c r="CTW119" s="10"/>
      <c r="CTX119" s="10"/>
      <c r="CTY119" s="10"/>
      <c r="CTZ119" s="10"/>
      <c r="CUA119" s="10"/>
      <c r="CUB119" s="10"/>
      <c r="CUC119" s="10"/>
      <c r="CUD119" s="10"/>
      <c r="CUE119" s="10"/>
      <c r="CUF119" s="10"/>
      <c r="CUG119" s="10"/>
      <c r="CUH119" s="10"/>
      <c r="CUI119" s="10"/>
      <c r="CUJ119" s="10"/>
      <c r="CUK119" s="10"/>
      <c r="CUL119" s="10"/>
      <c r="CUM119" s="10"/>
      <c r="CUN119" s="10"/>
      <c r="CUO119" s="10"/>
      <c r="CUP119" s="10"/>
      <c r="CUQ119" s="10"/>
      <c r="CUR119" s="10"/>
      <c r="CUS119" s="10"/>
      <c r="CUT119" s="10"/>
      <c r="CUU119" s="10"/>
      <c r="CUV119" s="10"/>
      <c r="CUW119" s="10"/>
      <c r="CUX119" s="10"/>
      <c r="CUY119" s="10"/>
      <c r="CUZ119" s="10"/>
      <c r="CVA119" s="10"/>
      <c r="CVB119" s="10"/>
      <c r="CVC119" s="10"/>
      <c r="CVD119" s="10"/>
      <c r="CVE119" s="10"/>
      <c r="CVF119" s="10"/>
      <c r="CVG119" s="10"/>
      <c r="CVH119" s="10"/>
      <c r="CVI119" s="10"/>
      <c r="CVJ119" s="10"/>
      <c r="CVK119" s="10"/>
      <c r="CVL119" s="10"/>
      <c r="CVM119" s="10"/>
      <c r="CVN119" s="10"/>
      <c r="CVO119" s="10"/>
      <c r="CVP119" s="10"/>
      <c r="CVQ119" s="10"/>
      <c r="CVR119" s="10"/>
      <c r="CVS119" s="10"/>
      <c r="CVT119" s="10"/>
      <c r="CVU119" s="10"/>
      <c r="CVV119" s="10"/>
      <c r="CVW119" s="10"/>
      <c r="CVX119" s="10"/>
      <c r="CVY119" s="10"/>
      <c r="CVZ119" s="10"/>
      <c r="CWA119" s="10"/>
      <c r="CWB119" s="10"/>
      <c r="CWC119" s="10"/>
      <c r="CWD119" s="10"/>
      <c r="CWE119" s="10"/>
      <c r="CWF119" s="10"/>
      <c r="CWG119" s="10"/>
      <c r="CWH119" s="10"/>
      <c r="CWI119" s="10"/>
      <c r="CWJ119" s="10"/>
      <c r="CWK119" s="10"/>
      <c r="CWL119" s="10"/>
      <c r="CWM119" s="10"/>
      <c r="CWN119" s="10"/>
      <c r="CWO119" s="10"/>
      <c r="CWP119" s="10"/>
      <c r="CWQ119" s="10"/>
      <c r="CWR119" s="10"/>
      <c r="CWS119" s="10"/>
      <c r="CWT119" s="10"/>
      <c r="CWU119" s="10"/>
      <c r="CWV119" s="10"/>
      <c r="CWW119" s="10"/>
      <c r="CWX119" s="10"/>
      <c r="CWY119" s="10"/>
      <c r="CWZ119" s="10"/>
      <c r="CXA119" s="10"/>
      <c r="CXB119" s="10"/>
      <c r="CXC119" s="10"/>
      <c r="CXD119" s="10"/>
      <c r="CXE119" s="10"/>
      <c r="CXF119" s="10"/>
      <c r="CXG119" s="10"/>
      <c r="CXH119" s="10"/>
      <c r="CXI119" s="10"/>
      <c r="CXJ119" s="10"/>
      <c r="CXK119" s="10"/>
      <c r="CXL119" s="10"/>
      <c r="CXM119" s="10"/>
      <c r="CXN119" s="10"/>
      <c r="CXO119" s="10"/>
      <c r="CXP119" s="10"/>
      <c r="CXQ119" s="10"/>
      <c r="CXR119" s="10"/>
      <c r="CXS119" s="10"/>
      <c r="CXT119" s="10"/>
      <c r="CXU119" s="10"/>
      <c r="CXV119" s="10"/>
      <c r="CXW119" s="10"/>
      <c r="CXX119" s="10"/>
      <c r="CXY119" s="10"/>
      <c r="CXZ119" s="10"/>
      <c r="CYA119" s="10"/>
      <c r="CYB119" s="10"/>
      <c r="CYC119" s="10"/>
      <c r="CYD119" s="10"/>
      <c r="CYE119" s="10"/>
      <c r="CYF119" s="10"/>
      <c r="CYG119" s="10"/>
      <c r="CYH119" s="10"/>
      <c r="CYI119" s="10"/>
      <c r="CYJ119" s="10"/>
      <c r="CYK119" s="10"/>
      <c r="CYL119" s="10"/>
      <c r="CYM119" s="10"/>
      <c r="CYN119" s="10"/>
      <c r="CYO119" s="10"/>
      <c r="CYP119" s="10"/>
      <c r="CYQ119" s="10"/>
      <c r="CYR119" s="10"/>
      <c r="CYS119" s="10"/>
      <c r="CYT119" s="10"/>
      <c r="CYU119" s="10"/>
      <c r="CYV119" s="10"/>
      <c r="CYW119" s="10"/>
      <c r="CYX119" s="10"/>
      <c r="CYY119" s="10"/>
      <c r="CYZ119" s="10"/>
      <c r="CZA119" s="10"/>
      <c r="CZB119" s="10"/>
      <c r="CZC119" s="10"/>
      <c r="CZD119" s="10"/>
      <c r="CZE119" s="10"/>
      <c r="CZF119" s="10"/>
      <c r="CZG119" s="10"/>
      <c r="CZH119" s="10"/>
      <c r="CZI119" s="10"/>
      <c r="CZJ119" s="10"/>
      <c r="CZK119" s="10"/>
      <c r="CZL119" s="10"/>
      <c r="CZM119" s="10"/>
      <c r="CZN119" s="10"/>
      <c r="CZO119" s="10"/>
      <c r="CZP119" s="10"/>
      <c r="CZQ119" s="10"/>
      <c r="CZR119" s="10"/>
      <c r="CZS119" s="10"/>
      <c r="CZT119" s="10"/>
      <c r="CZU119" s="10"/>
      <c r="CZV119" s="10"/>
      <c r="CZW119" s="10"/>
      <c r="CZX119" s="10"/>
      <c r="CZY119" s="10"/>
      <c r="CZZ119" s="10"/>
      <c r="DAA119" s="10"/>
      <c r="DAB119" s="10"/>
      <c r="DAC119" s="10"/>
      <c r="DAD119" s="10"/>
      <c r="DAE119" s="10"/>
      <c r="DAF119" s="10"/>
      <c r="DAG119" s="10"/>
      <c r="DAH119" s="10"/>
      <c r="DAI119" s="10"/>
      <c r="DAJ119" s="10"/>
      <c r="DAK119" s="10"/>
      <c r="DAL119" s="10"/>
      <c r="DAM119" s="10"/>
      <c r="DAN119" s="10"/>
      <c r="DAO119" s="10"/>
      <c r="DAP119" s="10"/>
      <c r="DAQ119" s="10"/>
      <c r="DAR119" s="10"/>
      <c r="DAS119" s="10"/>
      <c r="DAT119" s="10"/>
      <c r="DAU119" s="10"/>
      <c r="DAV119" s="10"/>
      <c r="DAW119" s="10"/>
      <c r="DAX119" s="10"/>
      <c r="DAY119" s="10"/>
      <c r="DAZ119" s="10"/>
      <c r="DBA119" s="10"/>
      <c r="DBB119" s="10"/>
      <c r="DBC119" s="10"/>
      <c r="DBD119" s="10"/>
      <c r="DBE119" s="10"/>
      <c r="DBF119" s="10"/>
      <c r="DBG119" s="10"/>
      <c r="DBH119" s="10"/>
      <c r="DBI119" s="10"/>
      <c r="DBJ119" s="10"/>
      <c r="DBK119" s="10"/>
      <c r="DBL119" s="10"/>
      <c r="DBM119" s="10"/>
      <c r="DBN119" s="10"/>
      <c r="DBO119" s="10"/>
      <c r="DBP119" s="10"/>
      <c r="DBQ119" s="10"/>
      <c r="DBR119" s="10"/>
      <c r="DBS119" s="10"/>
      <c r="DBT119" s="10"/>
      <c r="DBU119" s="10"/>
      <c r="DBV119" s="10"/>
      <c r="DBW119" s="10"/>
      <c r="DBX119" s="10"/>
      <c r="DBY119" s="10"/>
      <c r="DBZ119" s="10"/>
      <c r="DCA119" s="10"/>
      <c r="DCB119" s="10"/>
      <c r="DCC119" s="10"/>
      <c r="DCD119" s="10"/>
      <c r="DCE119" s="10"/>
      <c r="DCF119" s="10"/>
      <c r="DCG119" s="10"/>
      <c r="DCH119" s="10"/>
      <c r="DCI119" s="10"/>
      <c r="DCJ119" s="10"/>
      <c r="DCK119" s="10"/>
      <c r="DCL119" s="10"/>
      <c r="DCM119" s="10"/>
      <c r="DCN119" s="10"/>
      <c r="DCO119" s="10"/>
      <c r="DCP119" s="10"/>
      <c r="DCQ119" s="10"/>
      <c r="DCR119" s="10"/>
      <c r="DCS119" s="10"/>
      <c r="DCT119" s="10"/>
      <c r="DCU119" s="10"/>
      <c r="DCV119" s="10"/>
      <c r="DCW119" s="10"/>
      <c r="DCX119" s="10"/>
      <c r="DCY119" s="10"/>
      <c r="DCZ119" s="10"/>
      <c r="DDA119" s="10"/>
      <c r="DDB119" s="10"/>
      <c r="DDC119" s="10"/>
      <c r="DDD119" s="10"/>
      <c r="DDE119" s="10"/>
      <c r="DDF119" s="10"/>
      <c r="DDG119" s="10"/>
      <c r="DDH119" s="10"/>
      <c r="DDI119" s="10"/>
      <c r="DDJ119" s="10"/>
      <c r="DDK119" s="10"/>
      <c r="DDL119" s="10"/>
      <c r="DDM119" s="10"/>
      <c r="DDN119" s="10"/>
      <c r="DDO119" s="10"/>
      <c r="DDP119" s="10"/>
      <c r="DDQ119" s="10"/>
      <c r="DDR119" s="10"/>
      <c r="DDS119" s="10"/>
      <c r="DDT119" s="10"/>
      <c r="DDU119" s="10"/>
      <c r="DDV119" s="10"/>
      <c r="DDW119" s="10"/>
      <c r="DDX119" s="10"/>
      <c r="DDY119" s="10"/>
      <c r="DDZ119" s="10"/>
      <c r="DEA119" s="10"/>
      <c r="DEB119" s="10"/>
      <c r="DEC119" s="10"/>
      <c r="DED119" s="10"/>
      <c r="DEE119" s="10"/>
      <c r="DEF119" s="10"/>
      <c r="DEG119" s="10"/>
      <c r="DEH119" s="10"/>
      <c r="DEI119" s="10"/>
      <c r="DEJ119" s="10"/>
      <c r="DEK119" s="10"/>
      <c r="DEL119" s="10"/>
      <c r="DEM119" s="10"/>
      <c r="DEN119" s="10"/>
      <c r="DEO119" s="10"/>
      <c r="DEP119" s="10"/>
      <c r="DEQ119" s="10"/>
      <c r="DER119" s="10"/>
      <c r="DES119" s="10"/>
      <c r="DET119" s="10"/>
      <c r="DEU119" s="10"/>
      <c r="DEV119" s="10"/>
      <c r="DEW119" s="10"/>
      <c r="DEX119" s="10"/>
      <c r="DEY119" s="10"/>
      <c r="DEZ119" s="10"/>
      <c r="DFA119" s="10"/>
      <c r="DFB119" s="10"/>
      <c r="DFC119" s="10"/>
      <c r="DFD119" s="10"/>
      <c r="DFE119" s="10"/>
      <c r="DFF119" s="10"/>
      <c r="DFG119" s="10"/>
      <c r="DFH119" s="10"/>
      <c r="DFI119" s="10"/>
      <c r="DFJ119" s="10"/>
      <c r="DFK119" s="10"/>
      <c r="DFL119" s="10"/>
      <c r="DFM119" s="10"/>
      <c r="DFN119" s="10"/>
      <c r="DFO119" s="10"/>
      <c r="DFP119" s="10"/>
      <c r="DFQ119" s="10"/>
      <c r="DFR119" s="10"/>
      <c r="DFS119" s="10"/>
      <c r="DFT119" s="10"/>
      <c r="DFU119" s="10"/>
      <c r="DFV119" s="10"/>
      <c r="DFW119" s="10"/>
      <c r="DFX119" s="10"/>
      <c r="DFY119" s="10"/>
      <c r="DFZ119" s="10"/>
      <c r="DGA119" s="10"/>
      <c r="DGB119" s="10"/>
      <c r="DGC119" s="10"/>
      <c r="DGD119" s="10"/>
      <c r="DGE119" s="10"/>
      <c r="DGF119" s="10"/>
      <c r="DGG119" s="10"/>
      <c r="DGH119" s="10"/>
      <c r="DGI119" s="10"/>
      <c r="DGJ119" s="10"/>
      <c r="DGK119" s="10"/>
      <c r="DGL119" s="10"/>
      <c r="DGM119" s="10"/>
      <c r="DGN119" s="10"/>
      <c r="DGO119" s="10"/>
      <c r="DGP119" s="10"/>
      <c r="DGQ119" s="10"/>
      <c r="DGR119" s="10"/>
      <c r="DGS119" s="10"/>
      <c r="DGT119" s="10"/>
      <c r="DGU119" s="10"/>
      <c r="DGV119" s="10"/>
      <c r="DGW119" s="10"/>
      <c r="DGX119" s="10"/>
      <c r="DGY119" s="10"/>
      <c r="DGZ119" s="10"/>
      <c r="DHA119" s="10"/>
      <c r="DHB119" s="10"/>
      <c r="DHC119" s="10"/>
      <c r="DHD119" s="10"/>
      <c r="DHE119" s="10"/>
      <c r="DHF119" s="10"/>
      <c r="DHG119" s="10"/>
      <c r="DHH119" s="10"/>
      <c r="DHI119" s="10"/>
      <c r="DHJ119" s="10"/>
      <c r="DHK119" s="10"/>
      <c r="DHL119" s="10"/>
      <c r="DHM119" s="10"/>
      <c r="DHN119" s="10"/>
      <c r="DHO119" s="10"/>
      <c r="DHP119" s="10"/>
      <c r="DHQ119" s="10"/>
      <c r="DHR119" s="10"/>
      <c r="DHS119" s="10"/>
      <c r="DHT119" s="10"/>
      <c r="DHU119" s="10"/>
      <c r="DHV119" s="10"/>
      <c r="DHW119" s="10"/>
      <c r="DHX119" s="10"/>
      <c r="DHY119" s="10"/>
      <c r="DHZ119" s="10"/>
      <c r="DIA119" s="10"/>
      <c r="DIB119" s="10"/>
      <c r="DIC119" s="10"/>
      <c r="DID119" s="10"/>
      <c r="DIE119" s="10"/>
      <c r="DIF119" s="10"/>
      <c r="DIG119" s="10"/>
      <c r="DIH119" s="10"/>
      <c r="DII119" s="10"/>
      <c r="DIJ119" s="10"/>
      <c r="DIK119" s="10"/>
      <c r="DIL119" s="10"/>
      <c r="DIM119" s="10"/>
      <c r="DIN119" s="10"/>
      <c r="DIO119" s="10"/>
      <c r="DIP119" s="10"/>
      <c r="DIQ119" s="10"/>
      <c r="DIR119" s="10"/>
      <c r="DIS119" s="10"/>
      <c r="DIT119" s="10"/>
      <c r="DIU119" s="10"/>
      <c r="DIV119" s="10"/>
      <c r="DIW119" s="10"/>
      <c r="DIX119" s="10"/>
      <c r="DIY119" s="10"/>
      <c r="DIZ119" s="10"/>
      <c r="DJA119" s="10"/>
      <c r="DJB119" s="10"/>
      <c r="DJC119" s="10"/>
      <c r="DJD119" s="10"/>
      <c r="DJE119" s="10"/>
      <c r="DJF119" s="10"/>
      <c r="DJG119" s="10"/>
      <c r="DJH119" s="10"/>
      <c r="DJI119" s="10"/>
      <c r="DJJ119" s="10"/>
      <c r="DJK119" s="10"/>
      <c r="DJL119" s="10"/>
      <c r="DJM119" s="10"/>
      <c r="DJN119" s="10"/>
      <c r="DJO119" s="10"/>
      <c r="DJP119" s="10"/>
      <c r="DJQ119" s="10"/>
      <c r="DJR119" s="10"/>
      <c r="DJS119" s="10"/>
      <c r="DJT119" s="10"/>
      <c r="DJU119" s="10"/>
      <c r="DJV119" s="10"/>
      <c r="DJW119" s="10"/>
      <c r="DJX119" s="10"/>
      <c r="DJY119" s="10"/>
      <c r="DJZ119" s="10"/>
      <c r="DKA119" s="10"/>
      <c r="DKB119" s="10"/>
      <c r="DKC119" s="10"/>
      <c r="DKD119" s="10"/>
      <c r="DKE119" s="10"/>
      <c r="DKF119" s="10"/>
      <c r="DKG119" s="10"/>
      <c r="DKH119" s="10"/>
      <c r="DKI119" s="10"/>
      <c r="DKJ119" s="10"/>
      <c r="DKK119" s="10"/>
      <c r="DKL119" s="10"/>
      <c r="DKM119" s="10"/>
      <c r="DKN119" s="10"/>
      <c r="DKO119" s="10"/>
      <c r="DKP119" s="10"/>
      <c r="DKQ119" s="10"/>
      <c r="DKR119" s="10"/>
      <c r="DKS119" s="10"/>
      <c r="DKT119" s="10"/>
      <c r="DKU119" s="10"/>
      <c r="DKV119" s="10"/>
      <c r="DKW119" s="10"/>
      <c r="DKX119" s="10"/>
      <c r="DKY119" s="10"/>
      <c r="DKZ119" s="10"/>
      <c r="DLA119" s="10"/>
      <c r="DLB119" s="10"/>
      <c r="DLC119" s="10"/>
      <c r="DLD119" s="10"/>
      <c r="DLE119" s="10"/>
      <c r="DLF119" s="10"/>
      <c r="DLG119" s="10"/>
      <c r="DLH119" s="10"/>
      <c r="DLI119" s="10"/>
      <c r="DLJ119" s="10"/>
      <c r="DLK119" s="10"/>
      <c r="DLL119" s="10"/>
      <c r="DLM119" s="10"/>
      <c r="DLN119" s="10"/>
      <c r="DLO119" s="10"/>
      <c r="DLP119" s="10"/>
      <c r="DLQ119" s="10"/>
      <c r="DLR119" s="10"/>
      <c r="DLS119" s="10"/>
      <c r="DLT119" s="10"/>
      <c r="DLU119" s="10"/>
      <c r="DLV119" s="10"/>
      <c r="DLW119" s="10"/>
      <c r="DLX119" s="10"/>
      <c r="DLY119" s="10"/>
      <c r="DLZ119" s="10"/>
      <c r="DMA119" s="10"/>
      <c r="DMB119" s="10"/>
      <c r="DMC119" s="10"/>
      <c r="DMD119" s="10"/>
      <c r="DME119" s="10"/>
      <c r="DMF119" s="10"/>
      <c r="DMG119" s="10"/>
      <c r="DMH119" s="10"/>
      <c r="DMI119" s="10"/>
      <c r="DMJ119" s="10"/>
      <c r="DMK119" s="10"/>
      <c r="DML119" s="10"/>
      <c r="DMM119" s="10"/>
      <c r="DMN119" s="10"/>
      <c r="DMO119" s="10"/>
      <c r="DMP119" s="10"/>
      <c r="DMQ119" s="10"/>
      <c r="DMR119" s="10"/>
      <c r="DMS119" s="10"/>
      <c r="DMT119" s="10"/>
      <c r="DMU119" s="10"/>
      <c r="DMV119" s="10"/>
      <c r="DMW119" s="10"/>
      <c r="DMX119" s="10"/>
      <c r="DMY119" s="10"/>
      <c r="DMZ119" s="10"/>
      <c r="DNA119" s="10"/>
      <c r="DNB119" s="10"/>
      <c r="DNC119" s="10"/>
      <c r="DND119" s="10"/>
      <c r="DNE119" s="10"/>
      <c r="DNF119" s="10"/>
      <c r="DNG119" s="10"/>
      <c r="DNH119" s="10"/>
      <c r="DNI119" s="10"/>
      <c r="DNJ119" s="10"/>
      <c r="DNK119" s="10"/>
      <c r="DNL119" s="10"/>
      <c r="DNM119" s="10"/>
      <c r="DNN119" s="10"/>
      <c r="DNO119" s="10"/>
      <c r="DNP119" s="10"/>
      <c r="DNQ119" s="10"/>
      <c r="DNR119" s="10"/>
      <c r="DNS119" s="10"/>
      <c r="DNT119" s="10"/>
      <c r="DNU119" s="10"/>
      <c r="DNV119" s="10"/>
      <c r="DNW119" s="10"/>
      <c r="DNX119" s="10"/>
      <c r="DNY119" s="10"/>
      <c r="DNZ119" s="10"/>
      <c r="DOA119" s="10"/>
      <c r="DOB119" s="10"/>
      <c r="DOC119" s="10"/>
      <c r="DOD119" s="10"/>
      <c r="DOE119" s="10"/>
      <c r="DOF119" s="10"/>
      <c r="DOG119" s="10"/>
      <c r="DOH119" s="10"/>
      <c r="DOI119" s="10"/>
      <c r="DOJ119" s="10"/>
      <c r="DOK119" s="10"/>
      <c r="DOL119" s="10"/>
      <c r="DOM119" s="10"/>
      <c r="DON119" s="10"/>
      <c r="DOO119" s="10"/>
      <c r="DOP119" s="10"/>
      <c r="DOQ119" s="10"/>
      <c r="DOR119" s="10"/>
      <c r="DOS119" s="10"/>
      <c r="DOT119" s="10"/>
      <c r="DOU119" s="10"/>
      <c r="DOV119" s="10"/>
      <c r="DOW119" s="10"/>
      <c r="DOX119" s="10"/>
      <c r="DOY119" s="10"/>
      <c r="DOZ119" s="10"/>
      <c r="DPA119" s="10"/>
      <c r="DPB119" s="10"/>
      <c r="DPC119" s="10"/>
      <c r="DPD119" s="10"/>
      <c r="DPE119" s="10"/>
      <c r="DPF119" s="10"/>
      <c r="DPG119" s="10"/>
      <c r="DPH119" s="10"/>
      <c r="DPI119" s="10"/>
      <c r="DPJ119" s="10"/>
      <c r="DPK119" s="10"/>
      <c r="DPL119" s="10"/>
      <c r="DPM119" s="10"/>
      <c r="DPN119" s="10"/>
      <c r="DPO119" s="10"/>
      <c r="DPP119" s="10"/>
      <c r="DPQ119" s="10"/>
      <c r="DPR119" s="10"/>
      <c r="DPS119" s="10"/>
      <c r="DPT119" s="10"/>
      <c r="DPU119" s="10"/>
      <c r="DPV119" s="10"/>
      <c r="DPW119" s="10"/>
      <c r="DPX119" s="10"/>
      <c r="DPY119" s="10"/>
      <c r="DPZ119" s="10"/>
      <c r="DQA119" s="10"/>
      <c r="DQB119" s="10"/>
      <c r="DQC119" s="10"/>
      <c r="DQD119" s="10"/>
      <c r="DQE119" s="10"/>
      <c r="DQF119" s="10"/>
      <c r="DQG119" s="10"/>
      <c r="DQH119" s="10"/>
      <c r="DQI119" s="10"/>
      <c r="DQJ119" s="10"/>
      <c r="DQK119" s="10"/>
      <c r="DQL119" s="10"/>
      <c r="DQM119" s="10"/>
      <c r="DQN119" s="10"/>
      <c r="DQO119" s="10"/>
      <c r="DQP119" s="10"/>
      <c r="DQQ119" s="10"/>
      <c r="DQR119" s="10"/>
      <c r="DQS119" s="10"/>
      <c r="DQT119" s="10"/>
      <c r="DQU119" s="10"/>
      <c r="DQV119" s="10"/>
      <c r="DQW119" s="10"/>
      <c r="DQX119" s="10"/>
      <c r="DQY119" s="10"/>
      <c r="DQZ119" s="10"/>
      <c r="DRA119" s="10"/>
      <c r="DRB119" s="10"/>
      <c r="DRC119" s="10"/>
      <c r="DRD119" s="10"/>
      <c r="DRE119" s="10"/>
      <c r="DRF119" s="10"/>
      <c r="DRG119" s="10"/>
      <c r="DRH119" s="10"/>
      <c r="DRI119" s="10"/>
      <c r="DRJ119" s="10"/>
      <c r="DRK119" s="10"/>
      <c r="DRL119" s="10"/>
      <c r="DRM119" s="10"/>
      <c r="DRN119" s="10"/>
      <c r="DRO119" s="10"/>
      <c r="DRP119" s="10"/>
      <c r="DRQ119" s="10"/>
      <c r="DRR119" s="10"/>
      <c r="DRS119" s="10"/>
      <c r="DRT119" s="10"/>
      <c r="DRU119" s="10"/>
      <c r="DRV119" s="10"/>
      <c r="DRW119" s="10"/>
      <c r="DRX119" s="10"/>
      <c r="DRY119" s="10"/>
      <c r="DRZ119" s="10"/>
      <c r="DSA119" s="10"/>
      <c r="DSB119" s="10"/>
      <c r="DSC119" s="10"/>
      <c r="DSD119" s="10"/>
      <c r="DSE119" s="10"/>
      <c r="DSF119" s="10"/>
      <c r="DSG119" s="10"/>
      <c r="DSH119" s="10"/>
      <c r="DSI119" s="10"/>
      <c r="DSJ119" s="10"/>
      <c r="DSK119" s="10"/>
      <c r="DSL119" s="10"/>
      <c r="DSM119" s="10"/>
      <c r="DSN119" s="10"/>
      <c r="DSO119" s="10"/>
      <c r="DSP119" s="10"/>
      <c r="DSQ119" s="10"/>
      <c r="DSR119" s="10"/>
      <c r="DSS119" s="10"/>
      <c r="DST119" s="10"/>
      <c r="DSU119" s="10"/>
      <c r="DSV119" s="10"/>
      <c r="DSW119" s="10"/>
      <c r="DSX119" s="10"/>
      <c r="DSY119" s="10"/>
      <c r="DSZ119" s="10"/>
      <c r="DTA119" s="10"/>
      <c r="DTB119" s="10"/>
      <c r="DTC119" s="10"/>
      <c r="DTD119" s="10"/>
      <c r="DTE119" s="10"/>
      <c r="DTF119" s="10"/>
      <c r="DTG119" s="10"/>
      <c r="DTH119" s="10"/>
      <c r="DTI119" s="10"/>
      <c r="DTJ119" s="10"/>
      <c r="DTK119" s="10"/>
      <c r="DTL119" s="10"/>
      <c r="DTM119" s="10"/>
      <c r="DTN119" s="10"/>
      <c r="DTO119" s="10"/>
      <c r="DTP119" s="10"/>
      <c r="DTQ119" s="10"/>
      <c r="DTR119" s="10"/>
      <c r="DTS119" s="10"/>
      <c r="DTT119" s="10"/>
      <c r="DTU119" s="10"/>
      <c r="DTV119" s="10"/>
      <c r="DTW119" s="10"/>
      <c r="DTX119" s="10"/>
      <c r="DTY119" s="10"/>
      <c r="DTZ119" s="10"/>
      <c r="DUA119" s="10"/>
      <c r="DUB119" s="10"/>
      <c r="DUC119" s="10"/>
      <c r="DUD119" s="10"/>
      <c r="DUE119" s="10"/>
      <c r="DUF119" s="10"/>
      <c r="DUG119" s="10"/>
      <c r="DUH119" s="10"/>
      <c r="DUI119" s="10"/>
      <c r="DUJ119" s="10"/>
      <c r="DUK119" s="10"/>
      <c r="DUL119" s="10"/>
      <c r="DUM119" s="10"/>
      <c r="DUN119" s="10"/>
      <c r="DUO119" s="10"/>
      <c r="DUP119" s="10"/>
      <c r="DUQ119" s="10"/>
      <c r="DUR119" s="10"/>
      <c r="DUS119" s="10"/>
      <c r="DUT119" s="10"/>
      <c r="DUU119" s="10"/>
      <c r="DUV119" s="10"/>
      <c r="DUW119" s="10"/>
      <c r="DUX119" s="10"/>
      <c r="DUY119" s="10"/>
      <c r="DUZ119" s="10"/>
      <c r="DVA119" s="10"/>
      <c r="DVB119" s="10"/>
      <c r="DVC119" s="10"/>
      <c r="DVD119" s="10"/>
      <c r="DVE119" s="10"/>
      <c r="DVF119" s="10"/>
      <c r="DVG119" s="10"/>
      <c r="DVH119" s="10"/>
      <c r="DVI119" s="10"/>
      <c r="DVJ119" s="10"/>
      <c r="DVK119" s="10"/>
      <c r="DVL119" s="10"/>
      <c r="DVM119" s="10"/>
      <c r="DVN119" s="10"/>
      <c r="DVO119" s="10"/>
      <c r="DVP119" s="10"/>
      <c r="DVQ119" s="10"/>
      <c r="DVR119" s="10"/>
      <c r="DVS119" s="10"/>
      <c r="DVT119" s="10"/>
      <c r="DVU119" s="10"/>
      <c r="DVV119" s="10"/>
      <c r="DVW119" s="10"/>
      <c r="DVX119" s="10"/>
      <c r="DVY119" s="10"/>
      <c r="DVZ119" s="10"/>
      <c r="DWA119" s="10"/>
      <c r="DWB119" s="10"/>
      <c r="DWC119" s="10"/>
      <c r="DWD119" s="10"/>
      <c r="DWE119" s="10"/>
      <c r="DWF119" s="10"/>
      <c r="DWG119" s="10"/>
      <c r="DWH119" s="10"/>
      <c r="DWI119" s="10"/>
      <c r="DWJ119" s="10"/>
      <c r="DWK119" s="10"/>
      <c r="DWL119" s="10"/>
      <c r="DWM119" s="10"/>
      <c r="DWN119" s="10"/>
      <c r="DWO119" s="10"/>
      <c r="DWP119" s="10"/>
      <c r="DWQ119" s="10"/>
      <c r="DWR119" s="10"/>
      <c r="DWS119" s="10"/>
      <c r="DWT119" s="10"/>
      <c r="DWU119" s="10"/>
      <c r="DWV119" s="10"/>
      <c r="DWW119" s="10"/>
      <c r="DWX119" s="10"/>
      <c r="DWY119" s="10"/>
      <c r="DWZ119" s="10"/>
      <c r="DXA119" s="10"/>
      <c r="DXB119" s="10"/>
      <c r="DXC119" s="10"/>
      <c r="DXD119" s="10"/>
      <c r="DXE119" s="10"/>
      <c r="DXF119" s="10"/>
      <c r="DXG119" s="10"/>
      <c r="DXH119" s="10"/>
      <c r="DXI119" s="10"/>
      <c r="DXJ119" s="10"/>
      <c r="DXK119" s="10"/>
      <c r="DXL119" s="10"/>
      <c r="DXM119" s="10"/>
      <c r="DXN119" s="10"/>
      <c r="DXO119" s="10"/>
      <c r="DXP119" s="10"/>
      <c r="DXQ119" s="10"/>
      <c r="DXR119" s="10"/>
      <c r="DXS119" s="10"/>
      <c r="DXT119" s="10"/>
      <c r="DXU119" s="10"/>
      <c r="DXV119" s="10"/>
      <c r="DXW119" s="10"/>
      <c r="DXX119" s="10"/>
      <c r="DXY119" s="10"/>
      <c r="DXZ119" s="10"/>
      <c r="DYA119" s="10"/>
      <c r="DYB119" s="10"/>
      <c r="DYC119" s="10"/>
      <c r="DYD119" s="10"/>
      <c r="DYE119" s="10"/>
      <c r="DYF119" s="10"/>
      <c r="DYG119" s="10"/>
      <c r="DYH119" s="10"/>
      <c r="DYI119" s="10"/>
      <c r="DYJ119" s="10"/>
      <c r="DYK119" s="10"/>
      <c r="DYL119" s="10"/>
      <c r="DYM119" s="10"/>
      <c r="DYN119" s="10"/>
      <c r="DYO119" s="10"/>
      <c r="DYP119" s="10"/>
      <c r="DYQ119" s="10"/>
      <c r="DYR119" s="10"/>
      <c r="DYS119" s="10"/>
      <c r="DYT119" s="10"/>
      <c r="DYU119" s="10"/>
      <c r="DYV119" s="10"/>
      <c r="DYW119" s="10"/>
      <c r="DYX119" s="10"/>
      <c r="DYY119" s="10"/>
      <c r="DYZ119" s="10"/>
      <c r="DZA119" s="10"/>
      <c r="DZB119" s="10"/>
      <c r="DZC119" s="10"/>
      <c r="DZD119" s="10"/>
      <c r="DZE119" s="10"/>
      <c r="DZF119" s="10"/>
      <c r="DZG119" s="10"/>
      <c r="DZH119" s="10"/>
      <c r="DZI119" s="10"/>
      <c r="DZJ119" s="10"/>
      <c r="DZK119" s="10"/>
      <c r="DZL119" s="10"/>
      <c r="DZM119" s="10"/>
      <c r="DZN119" s="10"/>
      <c r="DZO119" s="10"/>
      <c r="DZP119" s="10"/>
      <c r="DZQ119" s="10"/>
      <c r="DZR119" s="10"/>
      <c r="DZS119" s="10"/>
      <c r="DZT119" s="10"/>
      <c r="DZU119" s="10"/>
      <c r="DZV119" s="10"/>
      <c r="DZW119" s="10"/>
      <c r="DZX119" s="10"/>
      <c r="DZY119" s="10"/>
      <c r="DZZ119" s="10"/>
      <c r="EAA119" s="10"/>
      <c r="EAB119" s="10"/>
      <c r="EAC119" s="10"/>
      <c r="EAD119" s="10"/>
      <c r="EAE119" s="10"/>
      <c r="EAF119" s="10"/>
      <c r="EAG119" s="10"/>
      <c r="EAH119" s="10"/>
      <c r="EAI119" s="10"/>
      <c r="EAJ119" s="10"/>
      <c r="EAK119" s="10"/>
      <c r="EAL119" s="10"/>
      <c r="EAM119" s="10"/>
      <c r="EAN119" s="10"/>
      <c r="EAO119" s="10"/>
      <c r="EAP119" s="10"/>
      <c r="EAQ119" s="10"/>
      <c r="EAR119" s="10"/>
      <c r="EAS119" s="10"/>
      <c r="EAT119" s="10"/>
      <c r="EAU119" s="10"/>
      <c r="EAV119" s="10"/>
      <c r="EAW119" s="10"/>
      <c r="EAX119" s="10"/>
      <c r="EAY119" s="10"/>
      <c r="EAZ119" s="10"/>
      <c r="EBA119" s="10"/>
      <c r="EBB119" s="10"/>
      <c r="EBC119" s="10"/>
      <c r="EBD119" s="10"/>
      <c r="EBE119" s="10"/>
      <c r="EBF119" s="10"/>
      <c r="EBG119" s="10"/>
      <c r="EBH119" s="10"/>
      <c r="EBI119" s="10"/>
      <c r="EBJ119" s="10"/>
      <c r="EBK119" s="10"/>
      <c r="EBL119" s="10"/>
      <c r="EBM119" s="10"/>
      <c r="EBN119" s="10"/>
      <c r="EBO119" s="10"/>
      <c r="EBP119" s="10"/>
      <c r="EBQ119" s="10"/>
      <c r="EBR119" s="10"/>
      <c r="EBS119" s="10"/>
      <c r="EBT119" s="10"/>
      <c r="EBU119" s="10"/>
      <c r="EBV119" s="10"/>
      <c r="EBW119" s="10"/>
      <c r="EBX119" s="10"/>
      <c r="EBY119" s="10"/>
      <c r="EBZ119" s="10"/>
      <c r="ECA119" s="10"/>
      <c r="ECB119" s="10"/>
      <c r="ECC119" s="10"/>
      <c r="ECD119" s="10"/>
      <c r="ECE119" s="10"/>
      <c r="ECF119" s="10"/>
      <c r="ECG119" s="10"/>
      <c r="ECH119" s="10"/>
      <c r="ECI119" s="10"/>
      <c r="ECJ119" s="10"/>
      <c r="ECK119" s="10"/>
      <c r="ECL119" s="10"/>
      <c r="ECM119" s="10"/>
      <c r="ECN119" s="10"/>
      <c r="ECO119" s="10"/>
      <c r="ECP119" s="10"/>
      <c r="ECQ119" s="10"/>
      <c r="ECR119" s="10"/>
      <c r="ECS119" s="10"/>
      <c r="ECT119" s="10"/>
      <c r="ECU119" s="10"/>
      <c r="ECV119" s="10"/>
      <c r="ECW119" s="10"/>
      <c r="ECX119" s="10"/>
      <c r="ECY119" s="10"/>
      <c r="ECZ119" s="10"/>
      <c r="EDA119" s="10"/>
      <c r="EDB119" s="10"/>
      <c r="EDC119" s="10"/>
      <c r="EDD119" s="10"/>
      <c r="EDE119" s="10"/>
      <c r="EDF119" s="10"/>
      <c r="EDG119" s="10"/>
      <c r="EDH119" s="10"/>
      <c r="EDI119" s="10"/>
      <c r="EDJ119" s="10"/>
      <c r="EDK119" s="10"/>
      <c r="EDL119" s="10"/>
      <c r="EDM119" s="10"/>
      <c r="EDN119" s="10"/>
      <c r="EDO119" s="10"/>
      <c r="EDP119" s="10"/>
      <c r="EDQ119" s="10"/>
      <c r="EDR119" s="10"/>
      <c r="EDS119" s="10"/>
      <c r="EDT119" s="10"/>
      <c r="EDU119" s="10"/>
      <c r="EDV119" s="10"/>
      <c r="EDW119" s="10"/>
      <c r="EDX119" s="10"/>
      <c r="EDY119" s="10"/>
      <c r="EDZ119" s="10"/>
      <c r="EEA119" s="10"/>
      <c r="EEB119" s="10"/>
      <c r="EEC119" s="10"/>
      <c r="EED119" s="10"/>
      <c r="EEE119" s="10"/>
      <c r="EEF119" s="10"/>
      <c r="EEG119" s="10"/>
      <c r="EEH119" s="10"/>
      <c r="EEI119" s="10"/>
      <c r="EEJ119" s="10"/>
      <c r="EEK119" s="10"/>
      <c r="EEL119" s="10"/>
      <c r="EEM119" s="10"/>
      <c r="EEN119" s="10"/>
      <c r="EEO119" s="10"/>
      <c r="EEP119" s="10"/>
      <c r="EEQ119" s="10"/>
      <c r="EER119" s="10"/>
      <c r="EES119" s="10"/>
      <c r="EET119" s="10"/>
      <c r="EEU119" s="10"/>
      <c r="EEV119" s="10"/>
      <c r="EEW119" s="10"/>
      <c r="EEX119" s="10"/>
      <c r="EEY119" s="10"/>
      <c r="EEZ119" s="10"/>
      <c r="EFA119" s="10"/>
      <c r="EFB119" s="10"/>
      <c r="EFC119" s="10"/>
      <c r="EFD119" s="10"/>
      <c r="EFE119" s="10"/>
      <c r="EFF119" s="10"/>
      <c r="EFG119" s="10"/>
      <c r="EFH119" s="10"/>
      <c r="EFI119" s="10"/>
      <c r="EFJ119" s="10"/>
      <c r="EFK119" s="10"/>
      <c r="EFL119" s="10"/>
      <c r="EFM119" s="10"/>
      <c r="EFN119" s="10"/>
      <c r="EFO119" s="10"/>
      <c r="EFP119" s="10"/>
      <c r="EFQ119" s="10"/>
      <c r="EFR119" s="10"/>
      <c r="EFS119" s="10"/>
      <c r="EFT119" s="10"/>
      <c r="EFU119" s="10"/>
      <c r="EFV119" s="10"/>
      <c r="EFW119" s="10"/>
      <c r="EFX119" s="10"/>
      <c r="EFY119" s="10"/>
      <c r="EFZ119" s="10"/>
      <c r="EGA119" s="10"/>
      <c r="EGB119" s="10"/>
      <c r="EGC119" s="10"/>
      <c r="EGD119" s="10"/>
      <c r="EGE119" s="10"/>
      <c r="EGF119" s="10"/>
      <c r="EGG119" s="10"/>
      <c r="EGH119" s="10"/>
      <c r="EGI119" s="10"/>
      <c r="EGJ119" s="10"/>
      <c r="EGK119" s="10"/>
      <c r="EGL119" s="10"/>
      <c r="EGM119" s="10"/>
      <c r="EGN119" s="10"/>
      <c r="EGO119" s="10"/>
      <c r="EGP119" s="10"/>
      <c r="EGQ119" s="10"/>
      <c r="EGR119" s="10"/>
      <c r="EGS119" s="10"/>
      <c r="EGT119" s="10"/>
      <c r="EGU119" s="10"/>
      <c r="EGV119" s="10"/>
      <c r="EGW119" s="10"/>
      <c r="EGX119" s="10"/>
      <c r="EGY119" s="10"/>
      <c r="EGZ119" s="10"/>
      <c r="EHA119" s="10"/>
      <c r="EHB119" s="10"/>
      <c r="EHC119" s="10"/>
      <c r="EHD119" s="10"/>
      <c r="EHE119" s="10"/>
      <c r="EHF119" s="10"/>
      <c r="EHG119" s="10"/>
      <c r="EHH119" s="10"/>
      <c r="EHI119" s="10"/>
      <c r="EHJ119" s="10"/>
      <c r="EHK119" s="10"/>
      <c r="EHL119" s="10"/>
      <c r="EHM119" s="10"/>
      <c r="EHN119" s="10"/>
      <c r="EHO119" s="10"/>
      <c r="EHP119" s="10"/>
      <c r="EHQ119" s="10"/>
      <c r="EHR119" s="10"/>
      <c r="EHS119" s="10"/>
      <c r="EHT119" s="10"/>
      <c r="EHU119" s="10"/>
      <c r="EHV119" s="10"/>
      <c r="EHW119" s="10"/>
      <c r="EHX119" s="10"/>
      <c r="EHY119" s="10"/>
      <c r="EHZ119" s="10"/>
      <c r="EIA119" s="10"/>
      <c r="EIB119" s="10"/>
      <c r="EIC119" s="10"/>
      <c r="EID119" s="10"/>
      <c r="EIE119" s="10"/>
      <c r="EIF119" s="10"/>
      <c r="EIG119" s="10"/>
      <c r="EIH119" s="10"/>
      <c r="EII119" s="10"/>
      <c r="EIJ119" s="10"/>
      <c r="EIK119" s="10"/>
      <c r="EIL119" s="10"/>
      <c r="EIM119" s="10"/>
      <c r="EIN119" s="10"/>
      <c r="EIO119" s="10"/>
      <c r="EIP119" s="10"/>
      <c r="EIQ119" s="10"/>
      <c r="EIR119" s="10"/>
      <c r="EIS119" s="10"/>
      <c r="EIT119" s="10"/>
      <c r="EIU119" s="10"/>
      <c r="EIV119" s="10"/>
      <c r="EIW119" s="10"/>
      <c r="EIX119" s="10"/>
      <c r="EIY119" s="10"/>
      <c r="EIZ119" s="10"/>
      <c r="EJA119" s="10"/>
      <c r="EJB119" s="10"/>
      <c r="EJC119" s="10"/>
      <c r="EJD119" s="10"/>
      <c r="EJE119" s="10"/>
      <c r="EJF119" s="10"/>
      <c r="EJG119" s="10"/>
      <c r="EJH119" s="10"/>
      <c r="EJI119" s="10"/>
      <c r="EJJ119" s="10"/>
      <c r="EJK119" s="10"/>
      <c r="EJL119" s="10"/>
      <c r="EJM119" s="10"/>
      <c r="EJN119" s="10"/>
      <c r="EJO119" s="10"/>
      <c r="EJP119" s="10"/>
      <c r="EJQ119" s="10"/>
      <c r="EJR119" s="10"/>
      <c r="EJS119" s="10"/>
      <c r="EJT119" s="10"/>
      <c r="EJU119" s="10"/>
      <c r="EJV119" s="10"/>
      <c r="EJW119" s="10"/>
      <c r="EJX119" s="10"/>
      <c r="EJY119" s="10"/>
      <c r="EJZ119" s="10"/>
      <c r="EKA119" s="10"/>
      <c r="EKB119" s="10"/>
      <c r="EKC119" s="10"/>
      <c r="EKD119" s="10"/>
      <c r="EKE119" s="10"/>
      <c r="EKF119" s="10"/>
      <c r="EKG119" s="10"/>
      <c r="EKH119" s="10"/>
      <c r="EKI119" s="10"/>
      <c r="EKJ119" s="10"/>
      <c r="EKK119" s="10"/>
      <c r="EKL119" s="10"/>
      <c r="EKM119" s="10"/>
      <c r="EKN119" s="10"/>
      <c r="EKO119" s="10"/>
      <c r="EKP119" s="10"/>
      <c r="EKQ119" s="10"/>
      <c r="EKR119" s="10"/>
      <c r="EKS119" s="10"/>
      <c r="EKT119" s="10"/>
      <c r="EKU119" s="10"/>
      <c r="EKV119" s="10"/>
      <c r="EKW119" s="10"/>
      <c r="EKX119" s="10"/>
      <c r="EKY119" s="10"/>
      <c r="EKZ119" s="10"/>
      <c r="ELA119" s="10"/>
      <c r="ELB119" s="10"/>
      <c r="ELC119" s="10"/>
      <c r="ELD119" s="10"/>
      <c r="ELE119" s="10"/>
      <c r="ELF119" s="10"/>
      <c r="ELG119" s="10"/>
      <c r="ELH119" s="10"/>
      <c r="ELI119" s="10"/>
      <c r="ELJ119" s="10"/>
      <c r="ELK119" s="10"/>
      <c r="ELL119" s="10"/>
      <c r="ELM119" s="10"/>
      <c r="ELN119" s="10"/>
      <c r="ELO119" s="10"/>
      <c r="ELP119" s="10"/>
      <c r="ELQ119" s="10"/>
      <c r="ELR119" s="10"/>
      <c r="ELS119" s="10"/>
      <c r="ELT119" s="10"/>
      <c r="ELU119" s="10"/>
      <c r="ELV119" s="10"/>
      <c r="ELW119" s="10"/>
      <c r="ELX119" s="10"/>
      <c r="ELY119" s="10"/>
      <c r="ELZ119" s="10"/>
      <c r="EMA119" s="10"/>
      <c r="EMB119" s="10"/>
      <c r="EMC119" s="10"/>
      <c r="EMD119" s="10"/>
      <c r="EME119" s="10"/>
      <c r="EMF119" s="10"/>
      <c r="EMG119" s="10"/>
      <c r="EMH119" s="10"/>
      <c r="EMI119" s="10"/>
      <c r="EMJ119" s="10"/>
      <c r="EMK119" s="10"/>
      <c r="EML119" s="10"/>
      <c r="EMM119" s="10"/>
      <c r="EMN119" s="10"/>
      <c r="EMO119" s="10"/>
      <c r="EMP119" s="10"/>
      <c r="EMQ119" s="10"/>
      <c r="EMR119" s="10"/>
      <c r="EMS119" s="10"/>
      <c r="EMT119" s="10"/>
      <c r="EMU119" s="10"/>
      <c r="EMV119" s="10"/>
      <c r="EMW119" s="10"/>
      <c r="EMX119" s="10"/>
      <c r="EMY119" s="10"/>
      <c r="EMZ119" s="10"/>
      <c r="ENA119" s="10"/>
      <c r="ENB119" s="10"/>
      <c r="ENC119" s="10"/>
      <c r="END119" s="10"/>
      <c r="ENE119" s="10"/>
      <c r="ENF119" s="10"/>
      <c r="ENG119" s="10"/>
      <c r="ENH119" s="10"/>
      <c r="ENI119" s="10"/>
      <c r="ENJ119" s="10"/>
      <c r="ENK119" s="10"/>
      <c r="ENL119" s="10"/>
      <c r="ENM119" s="10"/>
      <c r="ENN119" s="10"/>
      <c r="ENO119" s="10"/>
      <c r="ENP119" s="10"/>
      <c r="ENQ119" s="10"/>
      <c r="ENR119" s="10"/>
      <c r="ENS119" s="10"/>
      <c r="ENT119" s="10"/>
      <c r="ENU119" s="10"/>
      <c r="ENV119" s="10"/>
      <c r="ENW119" s="10"/>
      <c r="ENX119" s="10"/>
      <c r="ENY119" s="10"/>
      <c r="ENZ119" s="10"/>
      <c r="EOA119" s="10"/>
      <c r="EOB119" s="10"/>
      <c r="EOC119" s="10"/>
      <c r="EOD119" s="10"/>
      <c r="EOE119" s="10"/>
      <c r="EOF119" s="10"/>
      <c r="EOG119" s="10"/>
      <c r="EOH119" s="10"/>
      <c r="EOI119" s="10"/>
      <c r="EOJ119" s="10"/>
      <c r="EOK119" s="10"/>
      <c r="EOL119" s="10"/>
      <c r="EOM119" s="10"/>
      <c r="EON119" s="10"/>
      <c r="EOO119" s="10"/>
      <c r="EOP119" s="10"/>
      <c r="EOQ119" s="10"/>
      <c r="EOR119" s="10"/>
      <c r="EOS119" s="10"/>
      <c r="EOT119" s="10"/>
      <c r="EOU119" s="10"/>
      <c r="EOV119" s="10"/>
      <c r="EOW119" s="10"/>
      <c r="EOX119" s="10"/>
      <c r="EOY119" s="10"/>
      <c r="EOZ119" s="10"/>
      <c r="EPA119" s="10"/>
      <c r="EPB119" s="10"/>
      <c r="EPC119" s="10"/>
      <c r="EPD119" s="10"/>
      <c r="EPE119" s="10"/>
      <c r="EPF119" s="10"/>
      <c r="EPG119" s="10"/>
      <c r="EPH119" s="10"/>
      <c r="EPI119" s="10"/>
      <c r="EPJ119" s="10"/>
      <c r="EPK119" s="10"/>
      <c r="EPL119" s="10"/>
      <c r="EPM119" s="10"/>
      <c r="EPN119" s="10"/>
      <c r="EPO119" s="10"/>
      <c r="EPP119" s="10"/>
      <c r="EPQ119" s="10"/>
      <c r="EPR119" s="10"/>
      <c r="EPS119" s="10"/>
      <c r="EPT119" s="10"/>
      <c r="EPU119" s="10"/>
      <c r="EPV119" s="10"/>
      <c r="EPW119" s="10"/>
      <c r="EPX119" s="10"/>
      <c r="EPY119" s="10"/>
      <c r="EPZ119" s="10"/>
      <c r="EQA119" s="10"/>
      <c r="EQB119" s="10"/>
      <c r="EQC119" s="10"/>
      <c r="EQD119" s="10"/>
      <c r="EQE119" s="10"/>
      <c r="EQF119" s="10"/>
      <c r="EQG119" s="10"/>
      <c r="EQH119" s="10"/>
      <c r="EQI119" s="10"/>
      <c r="EQJ119" s="10"/>
      <c r="EQK119" s="10"/>
      <c r="EQL119" s="10"/>
      <c r="EQM119" s="10"/>
      <c r="EQN119" s="10"/>
      <c r="EQO119" s="10"/>
      <c r="EQP119" s="10"/>
      <c r="EQQ119" s="10"/>
      <c r="EQR119" s="10"/>
      <c r="EQS119" s="10"/>
      <c r="EQT119" s="10"/>
      <c r="EQU119" s="10"/>
      <c r="EQV119" s="10"/>
      <c r="EQW119" s="10"/>
      <c r="EQX119" s="10"/>
      <c r="EQY119" s="10"/>
      <c r="EQZ119" s="10"/>
      <c r="ERA119" s="10"/>
      <c r="ERB119" s="10"/>
      <c r="ERC119" s="10"/>
      <c r="ERD119" s="10"/>
      <c r="ERE119" s="10"/>
      <c r="ERF119" s="10"/>
      <c r="ERG119" s="10"/>
      <c r="ERH119" s="10"/>
      <c r="ERI119" s="10"/>
      <c r="ERJ119" s="10"/>
      <c r="ERK119" s="10"/>
      <c r="ERL119" s="10"/>
      <c r="ERM119" s="10"/>
      <c r="ERN119" s="10"/>
      <c r="ERO119" s="10"/>
      <c r="ERP119" s="10"/>
      <c r="ERQ119" s="10"/>
      <c r="ERR119" s="10"/>
      <c r="ERS119" s="10"/>
      <c r="ERT119" s="10"/>
      <c r="ERU119" s="10"/>
      <c r="ERV119" s="10"/>
      <c r="ERW119" s="10"/>
      <c r="ERX119" s="10"/>
      <c r="ERY119" s="10"/>
      <c r="ERZ119" s="10"/>
      <c r="ESA119" s="10"/>
      <c r="ESB119" s="10"/>
      <c r="ESC119" s="10"/>
      <c r="ESD119" s="10"/>
      <c r="ESE119" s="10"/>
      <c r="ESF119" s="10"/>
      <c r="ESG119" s="10"/>
      <c r="ESH119" s="10"/>
      <c r="ESI119" s="10"/>
      <c r="ESJ119" s="10"/>
      <c r="ESK119" s="10"/>
      <c r="ESL119" s="10"/>
      <c r="ESM119" s="10"/>
      <c r="ESN119" s="10"/>
      <c r="ESO119" s="10"/>
      <c r="ESP119" s="10"/>
      <c r="ESQ119" s="10"/>
      <c r="ESR119" s="10"/>
      <c r="ESS119" s="10"/>
      <c r="EST119" s="10"/>
      <c r="ESU119" s="10"/>
      <c r="ESV119" s="10"/>
      <c r="ESW119" s="10"/>
      <c r="ESX119" s="10"/>
      <c r="ESY119" s="10"/>
      <c r="ESZ119" s="10"/>
      <c r="ETA119" s="10"/>
      <c r="ETB119" s="10"/>
      <c r="ETC119" s="10"/>
      <c r="ETD119" s="10"/>
      <c r="ETE119" s="10"/>
      <c r="ETF119" s="10"/>
      <c r="ETG119" s="10"/>
      <c r="ETH119" s="10"/>
      <c r="ETI119" s="10"/>
      <c r="ETJ119" s="10"/>
      <c r="ETK119" s="10"/>
      <c r="ETL119" s="10"/>
      <c r="ETM119" s="10"/>
      <c r="ETN119" s="10"/>
      <c r="ETO119" s="10"/>
      <c r="ETP119" s="10"/>
      <c r="ETQ119" s="10"/>
      <c r="ETR119" s="10"/>
      <c r="ETS119" s="10"/>
      <c r="ETT119" s="10"/>
      <c r="ETU119" s="10"/>
      <c r="ETV119" s="10"/>
      <c r="ETW119" s="10"/>
      <c r="ETX119" s="10"/>
      <c r="ETY119" s="10"/>
      <c r="ETZ119" s="10"/>
      <c r="EUA119" s="10"/>
      <c r="EUB119" s="10"/>
      <c r="EUC119" s="10"/>
      <c r="EUD119" s="10"/>
      <c r="EUE119" s="10"/>
      <c r="EUF119" s="10"/>
      <c r="EUG119" s="10"/>
      <c r="EUH119" s="10"/>
      <c r="EUI119" s="10"/>
      <c r="EUJ119" s="10"/>
      <c r="EUK119" s="10"/>
      <c r="EUL119" s="10"/>
      <c r="EUM119" s="10"/>
      <c r="EUN119" s="10"/>
      <c r="EUO119" s="10"/>
      <c r="EUP119" s="10"/>
      <c r="EUQ119" s="10"/>
      <c r="EUR119" s="10"/>
      <c r="EUS119" s="10"/>
      <c r="EUT119" s="10"/>
      <c r="EUU119" s="10"/>
      <c r="EUV119" s="10"/>
      <c r="EUW119" s="10"/>
      <c r="EUX119" s="10"/>
      <c r="EUY119" s="10"/>
      <c r="EUZ119" s="10"/>
      <c r="EVA119" s="10"/>
      <c r="EVB119" s="10"/>
      <c r="EVC119" s="10"/>
      <c r="EVD119" s="10"/>
      <c r="EVE119" s="10"/>
      <c r="EVF119" s="10"/>
      <c r="EVG119" s="10"/>
      <c r="EVH119" s="10"/>
      <c r="EVI119" s="10"/>
      <c r="EVJ119" s="10"/>
      <c r="EVK119" s="10"/>
      <c r="EVL119" s="10"/>
      <c r="EVM119" s="10"/>
      <c r="EVN119" s="10"/>
      <c r="EVO119" s="10"/>
      <c r="EVP119" s="10"/>
      <c r="EVQ119" s="10"/>
      <c r="EVR119" s="10"/>
      <c r="EVS119" s="10"/>
      <c r="EVT119" s="10"/>
      <c r="EVU119" s="10"/>
      <c r="EVV119" s="10"/>
      <c r="EVW119" s="10"/>
      <c r="EVX119" s="10"/>
      <c r="EVY119" s="10"/>
      <c r="EVZ119" s="10"/>
      <c r="EWA119" s="10"/>
      <c r="EWB119" s="10"/>
      <c r="EWC119" s="10"/>
      <c r="EWD119" s="10"/>
      <c r="EWE119" s="10"/>
      <c r="EWF119" s="10"/>
      <c r="EWG119" s="10"/>
      <c r="EWH119" s="10"/>
      <c r="EWI119" s="10"/>
      <c r="EWJ119" s="10"/>
      <c r="EWK119" s="10"/>
      <c r="EWL119" s="10"/>
      <c r="EWM119" s="10"/>
      <c r="EWN119" s="10"/>
      <c r="EWO119" s="10"/>
      <c r="EWP119" s="10"/>
      <c r="EWQ119" s="10"/>
      <c r="EWR119" s="10"/>
      <c r="EWS119" s="10"/>
      <c r="EWT119" s="10"/>
      <c r="EWU119" s="10"/>
      <c r="EWV119" s="10"/>
      <c r="EWW119" s="10"/>
      <c r="EWX119" s="10"/>
      <c r="EWY119" s="10"/>
      <c r="EWZ119" s="10"/>
      <c r="EXA119" s="10"/>
      <c r="EXB119" s="10"/>
      <c r="EXC119" s="10"/>
      <c r="EXD119" s="10"/>
      <c r="EXE119" s="10"/>
      <c r="EXF119" s="10"/>
      <c r="EXG119" s="10"/>
      <c r="EXH119" s="10"/>
      <c r="EXI119" s="10"/>
      <c r="EXJ119" s="10"/>
      <c r="EXK119" s="10"/>
      <c r="EXL119" s="10"/>
      <c r="EXM119" s="10"/>
      <c r="EXN119" s="10"/>
      <c r="EXO119" s="10"/>
      <c r="EXP119" s="10"/>
      <c r="EXQ119" s="10"/>
      <c r="EXR119" s="10"/>
      <c r="EXS119" s="10"/>
      <c r="EXT119" s="10"/>
      <c r="EXU119" s="10"/>
      <c r="EXV119" s="10"/>
      <c r="EXW119" s="10"/>
      <c r="EXX119" s="10"/>
      <c r="EXY119" s="10"/>
      <c r="EXZ119" s="10"/>
      <c r="EYA119" s="10"/>
      <c r="EYB119" s="10"/>
      <c r="EYC119" s="10"/>
      <c r="EYD119" s="10"/>
      <c r="EYE119" s="10"/>
      <c r="EYF119" s="10"/>
      <c r="EYG119" s="10"/>
      <c r="EYH119" s="10"/>
      <c r="EYI119" s="10"/>
      <c r="EYJ119" s="10"/>
      <c r="EYK119" s="10"/>
      <c r="EYL119" s="10"/>
      <c r="EYM119" s="10"/>
      <c r="EYN119" s="10"/>
      <c r="EYO119" s="10"/>
      <c r="EYP119" s="10"/>
      <c r="EYQ119" s="10"/>
      <c r="EYR119" s="10"/>
      <c r="EYS119" s="10"/>
      <c r="EYT119" s="10"/>
      <c r="EYU119" s="10"/>
      <c r="EYV119" s="10"/>
      <c r="EYW119" s="10"/>
      <c r="EYX119" s="10"/>
      <c r="EYY119" s="10"/>
      <c r="EYZ119" s="10"/>
      <c r="EZA119" s="10"/>
      <c r="EZB119" s="10"/>
      <c r="EZC119" s="10"/>
      <c r="EZD119" s="10"/>
      <c r="EZE119" s="10"/>
      <c r="EZF119" s="10"/>
      <c r="EZG119" s="10"/>
      <c r="EZH119" s="10"/>
      <c r="EZI119" s="10"/>
      <c r="EZJ119" s="10"/>
      <c r="EZK119" s="10"/>
      <c r="EZL119" s="10"/>
      <c r="EZM119" s="10"/>
      <c r="EZN119" s="10"/>
      <c r="EZO119" s="10"/>
      <c r="EZP119" s="10"/>
      <c r="EZQ119" s="10"/>
      <c r="EZR119" s="10"/>
      <c r="EZS119" s="10"/>
      <c r="EZT119" s="10"/>
      <c r="EZU119" s="10"/>
      <c r="EZV119" s="10"/>
      <c r="EZW119" s="10"/>
      <c r="EZX119" s="10"/>
      <c r="EZY119" s="10"/>
      <c r="EZZ119" s="10"/>
      <c r="FAA119" s="10"/>
      <c r="FAB119" s="10"/>
      <c r="FAC119" s="10"/>
      <c r="FAD119" s="10"/>
      <c r="FAE119" s="10"/>
      <c r="FAF119" s="10"/>
      <c r="FAG119" s="10"/>
      <c r="FAH119" s="10"/>
      <c r="FAI119" s="10"/>
      <c r="FAJ119" s="10"/>
      <c r="FAK119" s="10"/>
      <c r="FAL119" s="10"/>
      <c r="FAM119" s="10"/>
      <c r="FAN119" s="10"/>
      <c r="FAO119" s="10"/>
      <c r="FAP119" s="10"/>
      <c r="FAQ119" s="10"/>
      <c r="FAR119" s="10"/>
      <c r="FAS119" s="10"/>
      <c r="FAT119" s="10"/>
      <c r="FAU119" s="10"/>
      <c r="FAV119" s="10"/>
      <c r="FAW119" s="10"/>
      <c r="FAX119" s="10"/>
      <c r="FAY119" s="10"/>
      <c r="FAZ119" s="10"/>
      <c r="FBA119" s="10"/>
      <c r="FBB119" s="10"/>
      <c r="FBC119" s="10"/>
      <c r="FBD119" s="10"/>
      <c r="FBE119" s="10"/>
      <c r="FBF119" s="10"/>
      <c r="FBG119" s="10"/>
      <c r="FBH119" s="10"/>
      <c r="FBI119" s="10"/>
      <c r="FBJ119" s="10"/>
      <c r="FBK119" s="10"/>
      <c r="FBL119" s="10"/>
      <c r="FBM119" s="10"/>
      <c r="FBN119" s="10"/>
      <c r="FBO119" s="10"/>
      <c r="FBP119" s="10"/>
      <c r="FBQ119" s="10"/>
      <c r="FBR119" s="10"/>
      <c r="FBS119" s="10"/>
      <c r="FBT119" s="10"/>
      <c r="FBU119" s="10"/>
      <c r="FBV119" s="10"/>
      <c r="FBW119" s="10"/>
      <c r="FBX119" s="10"/>
      <c r="FBY119" s="10"/>
      <c r="FBZ119" s="10"/>
      <c r="FCA119" s="10"/>
      <c r="FCB119" s="10"/>
      <c r="FCC119" s="10"/>
      <c r="FCD119" s="10"/>
      <c r="FCE119" s="10"/>
      <c r="FCF119" s="10"/>
      <c r="FCG119" s="10"/>
      <c r="FCH119" s="10"/>
      <c r="FCI119" s="10"/>
      <c r="FCJ119" s="10"/>
      <c r="FCK119" s="10"/>
      <c r="FCL119" s="10"/>
      <c r="FCM119" s="10"/>
      <c r="FCN119" s="10"/>
      <c r="FCO119" s="10"/>
      <c r="FCP119" s="10"/>
      <c r="FCQ119" s="10"/>
      <c r="FCR119" s="10"/>
      <c r="FCS119" s="10"/>
      <c r="FCT119" s="10"/>
      <c r="FCU119" s="10"/>
      <c r="FCV119" s="10"/>
      <c r="FCW119" s="10"/>
      <c r="FCX119" s="10"/>
      <c r="FCY119" s="10"/>
      <c r="FCZ119" s="10"/>
      <c r="FDA119" s="10"/>
      <c r="FDB119" s="10"/>
      <c r="FDC119" s="10"/>
      <c r="FDD119" s="10"/>
      <c r="FDE119" s="10"/>
      <c r="FDF119" s="10"/>
      <c r="FDG119" s="10"/>
      <c r="FDH119" s="10"/>
      <c r="FDI119" s="10"/>
      <c r="FDJ119" s="10"/>
      <c r="FDK119" s="10"/>
      <c r="FDL119" s="10"/>
      <c r="FDM119" s="10"/>
      <c r="FDN119" s="10"/>
      <c r="FDO119" s="10"/>
      <c r="FDP119" s="10"/>
      <c r="FDQ119" s="10"/>
      <c r="FDR119" s="10"/>
      <c r="FDS119" s="10"/>
      <c r="FDT119" s="10"/>
      <c r="FDU119" s="10"/>
      <c r="FDV119" s="10"/>
      <c r="FDW119" s="10"/>
      <c r="FDX119" s="10"/>
      <c r="FDY119" s="10"/>
      <c r="FDZ119" s="10"/>
      <c r="FEA119" s="10"/>
      <c r="FEB119" s="10"/>
      <c r="FEC119" s="10"/>
      <c r="FED119" s="10"/>
      <c r="FEE119" s="10"/>
      <c r="FEF119" s="10"/>
      <c r="FEG119" s="10"/>
      <c r="FEH119" s="10"/>
      <c r="FEI119" s="10"/>
      <c r="FEJ119" s="10"/>
      <c r="FEK119" s="10"/>
      <c r="FEL119" s="10"/>
      <c r="FEM119" s="10"/>
      <c r="FEN119" s="10"/>
      <c r="FEO119" s="10"/>
      <c r="FEP119" s="10"/>
      <c r="FEQ119" s="10"/>
      <c r="FER119" s="10"/>
      <c r="FES119" s="10"/>
      <c r="FET119" s="10"/>
      <c r="FEU119" s="10"/>
      <c r="FEV119" s="10"/>
      <c r="FEW119" s="10"/>
      <c r="FEX119" s="10"/>
      <c r="FEY119" s="10"/>
      <c r="FEZ119" s="10"/>
      <c r="FFA119" s="10"/>
      <c r="FFB119" s="10"/>
      <c r="FFC119" s="10"/>
      <c r="FFD119" s="10"/>
      <c r="FFE119" s="10"/>
      <c r="FFF119" s="10"/>
      <c r="FFG119" s="10"/>
      <c r="FFH119" s="10"/>
      <c r="FFI119" s="10"/>
      <c r="FFJ119" s="10"/>
      <c r="FFK119" s="10"/>
      <c r="FFL119" s="10"/>
      <c r="FFM119" s="10"/>
      <c r="FFN119" s="10"/>
      <c r="FFO119" s="10"/>
      <c r="FFP119" s="10"/>
      <c r="FFQ119" s="10"/>
      <c r="FFR119" s="10"/>
      <c r="FFS119" s="10"/>
      <c r="FFT119" s="10"/>
      <c r="FFU119" s="10"/>
      <c r="FFV119" s="10"/>
      <c r="FFW119" s="10"/>
      <c r="FFX119" s="10"/>
      <c r="FFY119" s="10"/>
      <c r="FFZ119" s="10"/>
      <c r="FGA119" s="10"/>
      <c r="FGB119" s="10"/>
      <c r="FGC119" s="10"/>
      <c r="FGD119" s="10"/>
      <c r="FGE119" s="10"/>
      <c r="FGF119" s="10"/>
      <c r="FGG119" s="10"/>
      <c r="FGH119" s="10"/>
      <c r="FGI119" s="10"/>
      <c r="FGJ119" s="10"/>
      <c r="FGK119" s="10"/>
      <c r="FGL119" s="10"/>
      <c r="FGM119" s="10"/>
      <c r="FGN119" s="10"/>
      <c r="FGO119" s="10"/>
      <c r="FGP119" s="10"/>
      <c r="FGQ119" s="10"/>
      <c r="FGR119" s="10"/>
      <c r="FGS119" s="10"/>
      <c r="FGT119" s="10"/>
      <c r="FGU119" s="10"/>
      <c r="FGV119" s="10"/>
      <c r="FGW119" s="10"/>
      <c r="FGX119" s="10"/>
      <c r="FGY119" s="10"/>
      <c r="FGZ119" s="10"/>
      <c r="FHA119" s="10"/>
      <c r="FHB119" s="10"/>
      <c r="FHC119" s="10"/>
      <c r="FHD119" s="10"/>
      <c r="FHE119" s="10"/>
      <c r="FHF119" s="10"/>
      <c r="FHG119" s="10"/>
      <c r="FHH119" s="10"/>
      <c r="FHI119" s="10"/>
      <c r="FHJ119" s="10"/>
      <c r="FHK119" s="10"/>
      <c r="FHL119" s="10"/>
      <c r="FHM119" s="10"/>
      <c r="FHN119" s="10"/>
      <c r="FHO119" s="10"/>
      <c r="FHP119" s="10"/>
      <c r="FHQ119" s="10"/>
      <c r="FHR119" s="10"/>
      <c r="FHS119" s="10"/>
      <c r="FHT119" s="10"/>
      <c r="FHU119" s="10"/>
      <c r="FHV119" s="10"/>
      <c r="FHW119" s="10"/>
      <c r="FHX119" s="10"/>
      <c r="FHY119" s="10"/>
      <c r="FHZ119" s="10"/>
      <c r="FIA119" s="10"/>
      <c r="FIB119" s="10"/>
      <c r="FIC119" s="10"/>
      <c r="FID119" s="10"/>
      <c r="FIE119" s="10"/>
      <c r="FIF119" s="10"/>
      <c r="FIG119" s="10"/>
      <c r="FIH119" s="10"/>
      <c r="FII119" s="10"/>
      <c r="FIJ119" s="10"/>
      <c r="FIK119" s="10"/>
      <c r="FIL119" s="10"/>
      <c r="FIM119" s="10"/>
      <c r="FIN119" s="10"/>
      <c r="FIO119" s="10"/>
      <c r="FIP119" s="10"/>
      <c r="FIQ119" s="10"/>
      <c r="FIR119" s="10"/>
      <c r="FIS119" s="10"/>
      <c r="FIT119" s="10"/>
      <c r="FIU119" s="10"/>
      <c r="FIV119" s="10"/>
      <c r="FIW119" s="10"/>
      <c r="FIX119" s="10"/>
      <c r="FIY119" s="10"/>
      <c r="FIZ119" s="10"/>
      <c r="FJA119" s="10"/>
      <c r="FJB119" s="10"/>
      <c r="FJC119" s="10"/>
      <c r="FJD119" s="10"/>
      <c r="FJE119" s="10"/>
      <c r="FJF119" s="10"/>
      <c r="FJG119" s="10"/>
      <c r="FJH119" s="10"/>
      <c r="FJI119" s="10"/>
      <c r="FJJ119" s="10"/>
      <c r="FJK119" s="10"/>
      <c r="FJL119" s="10"/>
      <c r="FJM119" s="10"/>
      <c r="FJN119" s="10"/>
      <c r="FJO119" s="10"/>
      <c r="FJP119" s="10"/>
      <c r="FJQ119" s="10"/>
      <c r="FJR119" s="10"/>
      <c r="FJS119" s="10"/>
      <c r="FJT119" s="10"/>
      <c r="FJU119" s="10"/>
      <c r="FJV119" s="10"/>
      <c r="FJW119" s="10"/>
      <c r="FJX119" s="10"/>
      <c r="FJY119" s="10"/>
      <c r="FJZ119" s="10"/>
      <c r="FKA119" s="10"/>
      <c r="FKB119" s="10"/>
      <c r="FKC119" s="10"/>
      <c r="FKD119" s="10"/>
      <c r="FKE119" s="10"/>
      <c r="FKF119" s="10"/>
      <c r="FKG119" s="10"/>
      <c r="FKH119" s="10"/>
      <c r="FKI119" s="10"/>
      <c r="FKJ119" s="10"/>
      <c r="FKK119" s="10"/>
      <c r="FKL119" s="10"/>
      <c r="FKM119" s="10"/>
      <c r="FKN119" s="10"/>
      <c r="FKO119" s="10"/>
      <c r="FKP119" s="10"/>
      <c r="FKQ119" s="10"/>
      <c r="FKR119" s="10"/>
      <c r="FKS119" s="10"/>
      <c r="FKT119" s="10"/>
      <c r="FKU119" s="10"/>
      <c r="FKV119" s="10"/>
      <c r="FKW119" s="10"/>
      <c r="FKX119" s="10"/>
      <c r="FKY119" s="10"/>
      <c r="FKZ119" s="10"/>
      <c r="FLA119" s="10"/>
      <c r="FLB119" s="10"/>
      <c r="FLC119" s="10"/>
      <c r="FLD119" s="10"/>
      <c r="FLE119" s="10"/>
      <c r="FLF119" s="10"/>
      <c r="FLG119" s="10"/>
      <c r="FLH119" s="10"/>
      <c r="FLI119" s="10"/>
      <c r="FLJ119" s="10"/>
      <c r="FLK119" s="10"/>
      <c r="FLL119" s="10"/>
      <c r="FLM119" s="10"/>
      <c r="FLN119" s="10"/>
      <c r="FLO119" s="10"/>
      <c r="FLP119" s="10"/>
      <c r="FLQ119" s="10"/>
      <c r="FLR119" s="10"/>
      <c r="FLS119" s="10"/>
      <c r="FLT119" s="10"/>
      <c r="FLU119" s="10"/>
      <c r="FLV119" s="10"/>
      <c r="FLW119" s="10"/>
      <c r="FLX119" s="10"/>
      <c r="FLY119" s="10"/>
      <c r="FLZ119" s="10"/>
      <c r="FMA119" s="10"/>
      <c r="FMB119" s="10"/>
      <c r="FMC119" s="10"/>
      <c r="FMD119" s="10"/>
      <c r="FME119" s="10"/>
      <c r="FMF119" s="10"/>
      <c r="FMG119" s="10"/>
      <c r="FMH119" s="10"/>
      <c r="FMI119" s="10"/>
      <c r="FMJ119" s="10"/>
      <c r="FMK119" s="10"/>
      <c r="FML119" s="10"/>
      <c r="FMM119" s="10"/>
      <c r="FMN119" s="10"/>
      <c r="FMO119" s="10"/>
      <c r="FMP119" s="10"/>
      <c r="FMQ119" s="10"/>
      <c r="FMR119" s="10"/>
      <c r="FMS119" s="10"/>
      <c r="FMT119" s="10"/>
      <c r="FMU119" s="10"/>
      <c r="FMV119" s="10"/>
      <c r="FMW119" s="10"/>
      <c r="FMX119" s="10"/>
      <c r="FMY119" s="10"/>
      <c r="FMZ119" s="10"/>
      <c r="FNA119" s="10"/>
      <c r="FNB119" s="10"/>
      <c r="FNC119" s="10"/>
      <c r="FND119" s="10"/>
      <c r="FNE119" s="10"/>
      <c r="FNF119" s="10"/>
      <c r="FNG119" s="10"/>
      <c r="FNH119" s="10"/>
      <c r="FNI119" s="10"/>
      <c r="FNJ119" s="10"/>
      <c r="FNK119" s="10"/>
      <c r="FNL119" s="10"/>
      <c r="FNM119" s="10"/>
      <c r="FNN119" s="10"/>
      <c r="FNO119" s="10"/>
      <c r="FNP119" s="10"/>
      <c r="FNQ119" s="10"/>
      <c r="FNR119" s="10"/>
      <c r="FNS119" s="10"/>
      <c r="FNT119" s="10"/>
      <c r="FNU119" s="10"/>
      <c r="FNV119" s="10"/>
      <c r="FNW119" s="10"/>
      <c r="FNX119" s="10"/>
      <c r="FNY119" s="10"/>
      <c r="FNZ119" s="10"/>
      <c r="FOA119" s="10"/>
      <c r="FOB119" s="10"/>
      <c r="FOC119" s="10"/>
      <c r="FOD119" s="10"/>
      <c r="FOE119" s="10"/>
      <c r="FOF119" s="10"/>
      <c r="FOG119" s="10"/>
      <c r="FOH119" s="10"/>
      <c r="FOI119" s="10"/>
      <c r="FOJ119" s="10"/>
      <c r="FOK119" s="10"/>
      <c r="FOL119" s="10"/>
      <c r="FOM119" s="10"/>
      <c r="FON119" s="10"/>
      <c r="FOO119" s="10"/>
      <c r="FOP119" s="10"/>
      <c r="FOQ119" s="10"/>
      <c r="FOR119" s="10"/>
      <c r="FOS119" s="10"/>
      <c r="FOT119" s="10"/>
      <c r="FOU119" s="10"/>
      <c r="FOV119" s="10"/>
      <c r="FOW119" s="10"/>
      <c r="FOX119" s="10"/>
      <c r="FOY119" s="10"/>
      <c r="FOZ119" s="10"/>
      <c r="FPA119" s="10"/>
      <c r="FPB119" s="10"/>
      <c r="FPC119" s="10"/>
      <c r="FPD119" s="10"/>
      <c r="FPE119" s="10"/>
      <c r="FPF119" s="10"/>
      <c r="FPG119" s="10"/>
      <c r="FPH119" s="10"/>
      <c r="FPI119" s="10"/>
      <c r="FPJ119" s="10"/>
      <c r="FPK119" s="10"/>
      <c r="FPL119" s="10"/>
      <c r="FPM119" s="10"/>
      <c r="FPN119" s="10"/>
      <c r="FPO119" s="10"/>
      <c r="FPP119" s="10"/>
      <c r="FPQ119" s="10"/>
      <c r="FPR119" s="10"/>
      <c r="FPS119" s="10"/>
      <c r="FPT119" s="10"/>
      <c r="FPU119" s="10"/>
      <c r="FPV119" s="10"/>
      <c r="FPW119" s="10"/>
      <c r="FPX119" s="10"/>
      <c r="FPY119" s="10"/>
      <c r="FPZ119" s="10"/>
      <c r="FQA119" s="10"/>
      <c r="FQB119" s="10"/>
      <c r="FQC119" s="10"/>
      <c r="FQD119" s="10"/>
      <c r="FQE119" s="10"/>
      <c r="FQF119" s="10"/>
      <c r="FQG119" s="10"/>
      <c r="FQH119" s="10"/>
      <c r="FQI119" s="10"/>
      <c r="FQJ119" s="10"/>
      <c r="FQK119" s="10"/>
      <c r="FQL119" s="10"/>
      <c r="FQM119" s="10"/>
      <c r="FQN119" s="10"/>
      <c r="FQO119" s="10"/>
      <c r="FQP119" s="10"/>
      <c r="FQQ119" s="10"/>
      <c r="FQR119" s="10"/>
      <c r="FQS119" s="10"/>
      <c r="FQT119" s="10"/>
      <c r="FQU119" s="10"/>
      <c r="FQV119" s="10"/>
      <c r="FQW119" s="10"/>
      <c r="FQX119" s="10"/>
      <c r="FQY119" s="10"/>
      <c r="FQZ119" s="10"/>
      <c r="FRA119" s="10"/>
      <c r="FRB119" s="10"/>
      <c r="FRC119" s="10"/>
      <c r="FRD119" s="10"/>
      <c r="FRE119" s="10"/>
      <c r="FRF119" s="10"/>
      <c r="FRG119" s="10"/>
      <c r="FRH119" s="10"/>
      <c r="FRI119" s="10"/>
      <c r="FRJ119" s="10"/>
      <c r="FRK119" s="10"/>
      <c r="FRL119" s="10"/>
      <c r="FRM119" s="10"/>
      <c r="FRN119" s="10"/>
      <c r="FRO119" s="10"/>
      <c r="FRP119" s="10"/>
      <c r="FRQ119" s="10"/>
      <c r="FRR119" s="10"/>
      <c r="FRS119" s="10"/>
      <c r="FRT119" s="10"/>
      <c r="FRU119" s="10"/>
      <c r="FRV119" s="10"/>
      <c r="FRW119" s="10"/>
      <c r="FRX119" s="10"/>
      <c r="FRY119" s="10"/>
      <c r="FRZ119" s="10"/>
      <c r="FSA119" s="10"/>
      <c r="FSB119" s="10"/>
      <c r="FSC119" s="10"/>
      <c r="FSD119" s="10"/>
      <c r="FSE119" s="10"/>
      <c r="FSF119" s="10"/>
      <c r="FSG119" s="10"/>
      <c r="FSH119" s="10"/>
      <c r="FSI119" s="10"/>
      <c r="FSJ119" s="10"/>
      <c r="FSK119" s="10"/>
      <c r="FSL119" s="10"/>
      <c r="FSM119" s="10"/>
      <c r="FSN119" s="10"/>
      <c r="FSO119" s="10"/>
      <c r="FSP119" s="10"/>
      <c r="FSQ119" s="10"/>
      <c r="FSR119" s="10"/>
      <c r="FSS119" s="10"/>
      <c r="FST119" s="10"/>
      <c r="FSU119" s="10"/>
      <c r="FSV119" s="10"/>
      <c r="FSW119" s="10"/>
      <c r="FSX119" s="10"/>
      <c r="FSY119" s="10"/>
      <c r="FSZ119" s="10"/>
      <c r="FTA119" s="10"/>
      <c r="FTB119" s="10"/>
      <c r="FTC119" s="10"/>
      <c r="FTD119" s="10"/>
      <c r="FTE119" s="10"/>
      <c r="FTF119" s="10"/>
      <c r="FTG119" s="10"/>
      <c r="FTH119" s="10"/>
      <c r="FTI119" s="10"/>
      <c r="FTJ119" s="10"/>
      <c r="FTK119" s="10"/>
      <c r="FTL119" s="10"/>
      <c r="FTM119" s="10"/>
      <c r="FTN119" s="10"/>
      <c r="FTO119" s="10"/>
      <c r="FTP119" s="10"/>
      <c r="FTQ119" s="10"/>
      <c r="FTR119" s="10"/>
      <c r="FTS119" s="10"/>
      <c r="FTT119" s="10"/>
      <c r="FTU119" s="10"/>
      <c r="FTV119" s="10"/>
      <c r="FTW119" s="10"/>
      <c r="FTX119" s="10"/>
      <c r="FTY119" s="10"/>
      <c r="FTZ119" s="10"/>
      <c r="FUA119" s="10"/>
      <c r="FUB119" s="10"/>
      <c r="FUC119" s="10"/>
      <c r="FUD119" s="10"/>
      <c r="FUE119" s="10"/>
      <c r="FUF119" s="10"/>
      <c r="FUG119" s="10"/>
      <c r="FUH119" s="10"/>
      <c r="FUI119" s="10"/>
      <c r="FUJ119" s="10"/>
      <c r="FUK119" s="10"/>
      <c r="FUL119" s="10"/>
      <c r="FUM119" s="10"/>
      <c r="FUN119" s="10"/>
      <c r="FUO119" s="10"/>
      <c r="FUP119" s="10"/>
      <c r="FUQ119" s="10"/>
      <c r="FUR119" s="10"/>
      <c r="FUS119" s="10"/>
      <c r="FUT119" s="10"/>
      <c r="FUU119" s="10"/>
      <c r="FUV119" s="10"/>
      <c r="FUW119" s="10"/>
      <c r="FUX119" s="10"/>
      <c r="FUY119" s="10"/>
      <c r="FUZ119" s="10"/>
      <c r="FVA119" s="10"/>
      <c r="FVB119" s="10"/>
      <c r="FVC119" s="10"/>
      <c r="FVD119" s="10"/>
      <c r="FVE119" s="10"/>
      <c r="FVF119" s="10"/>
      <c r="FVG119" s="10"/>
      <c r="FVH119" s="10"/>
      <c r="FVI119" s="10"/>
      <c r="FVJ119" s="10"/>
      <c r="FVK119" s="10"/>
      <c r="FVL119" s="10"/>
      <c r="FVM119" s="10"/>
      <c r="FVN119" s="10"/>
      <c r="FVO119" s="10"/>
      <c r="FVP119" s="10"/>
      <c r="FVQ119" s="10"/>
      <c r="FVR119" s="10"/>
      <c r="FVS119" s="10"/>
      <c r="FVT119" s="10"/>
      <c r="FVU119" s="10"/>
      <c r="FVV119" s="10"/>
      <c r="FVW119" s="10"/>
      <c r="FVX119" s="10"/>
      <c r="FVY119" s="10"/>
      <c r="FVZ119" s="10"/>
      <c r="FWA119" s="10"/>
      <c r="FWB119" s="10"/>
      <c r="FWC119" s="10"/>
      <c r="FWD119" s="10"/>
      <c r="FWE119" s="10"/>
      <c r="FWF119" s="10"/>
      <c r="FWG119" s="10"/>
      <c r="FWH119" s="10"/>
      <c r="FWI119" s="10"/>
      <c r="FWJ119" s="10"/>
      <c r="FWK119" s="10"/>
      <c r="FWL119" s="10"/>
      <c r="FWM119" s="10"/>
      <c r="FWN119" s="10"/>
      <c r="FWO119" s="10"/>
      <c r="FWP119" s="10"/>
      <c r="FWQ119" s="10"/>
      <c r="FWR119" s="10"/>
      <c r="FWS119" s="10"/>
      <c r="FWT119" s="10"/>
      <c r="FWU119" s="10"/>
      <c r="FWV119" s="10"/>
      <c r="FWW119" s="10"/>
      <c r="FWX119" s="10"/>
      <c r="FWY119" s="10"/>
      <c r="FWZ119" s="10"/>
      <c r="FXA119" s="10"/>
      <c r="FXB119" s="10"/>
      <c r="FXC119" s="10"/>
      <c r="FXD119" s="10"/>
      <c r="FXE119" s="10"/>
      <c r="FXF119" s="10"/>
      <c r="FXG119" s="10"/>
      <c r="FXH119" s="10"/>
      <c r="FXI119" s="10"/>
      <c r="FXJ119" s="10"/>
      <c r="FXK119" s="10"/>
      <c r="FXL119" s="10"/>
      <c r="FXM119" s="10"/>
      <c r="FXN119" s="10"/>
      <c r="FXO119" s="10"/>
      <c r="FXP119" s="10"/>
      <c r="FXQ119" s="10"/>
      <c r="FXR119" s="10"/>
      <c r="FXS119" s="10"/>
      <c r="FXT119" s="10"/>
      <c r="FXU119" s="10"/>
      <c r="FXV119" s="10"/>
      <c r="FXW119" s="10"/>
      <c r="FXX119" s="10"/>
      <c r="FXY119" s="10"/>
      <c r="FXZ119" s="10"/>
      <c r="FYA119" s="10"/>
      <c r="FYB119" s="10"/>
      <c r="FYC119" s="10"/>
      <c r="FYD119" s="10"/>
      <c r="FYE119" s="10"/>
      <c r="FYF119" s="10"/>
      <c r="FYG119" s="10"/>
      <c r="FYH119" s="10"/>
      <c r="FYI119" s="10"/>
      <c r="FYJ119" s="10"/>
      <c r="FYK119" s="10"/>
      <c r="FYL119" s="10"/>
      <c r="FYM119" s="10"/>
      <c r="FYN119" s="10"/>
      <c r="FYO119" s="10"/>
      <c r="FYP119" s="10"/>
      <c r="FYQ119" s="10"/>
      <c r="FYR119" s="10"/>
      <c r="FYS119" s="10"/>
      <c r="FYT119" s="10"/>
      <c r="FYU119" s="10"/>
      <c r="FYV119" s="10"/>
      <c r="FYW119" s="10"/>
      <c r="FYX119" s="10"/>
      <c r="FYY119" s="10"/>
      <c r="FYZ119" s="10"/>
      <c r="FZA119" s="10"/>
      <c r="FZB119" s="10"/>
      <c r="FZC119" s="10"/>
      <c r="FZD119" s="10"/>
      <c r="FZE119" s="10"/>
      <c r="FZF119" s="10"/>
      <c r="FZG119" s="10"/>
      <c r="FZH119" s="10"/>
      <c r="FZI119" s="10"/>
      <c r="FZJ119" s="10"/>
      <c r="FZK119" s="10"/>
      <c r="FZL119" s="10"/>
      <c r="FZM119" s="10"/>
      <c r="FZN119" s="10"/>
      <c r="FZO119" s="10"/>
      <c r="FZP119" s="10"/>
      <c r="FZQ119" s="10"/>
      <c r="FZR119" s="10"/>
      <c r="FZS119" s="10"/>
      <c r="FZT119" s="10"/>
      <c r="FZU119" s="10"/>
      <c r="FZV119" s="10"/>
      <c r="FZW119" s="10"/>
      <c r="FZX119" s="10"/>
      <c r="FZY119" s="10"/>
      <c r="FZZ119" s="10"/>
      <c r="GAA119" s="10"/>
      <c r="GAB119" s="10"/>
      <c r="GAC119" s="10"/>
      <c r="GAD119" s="10"/>
      <c r="GAE119" s="10"/>
      <c r="GAF119" s="10"/>
      <c r="GAG119" s="10"/>
      <c r="GAH119" s="10"/>
      <c r="GAI119" s="10"/>
      <c r="GAJ119" s="10"/>
      <c r="GAK119" s="10"/>
      <c r="GAL119" s="10"/>
      <c r="GAM119" s="10"/>
      <c r="GAN119" s="10"/>
      <c r="GAO119" s="10"/>
      <c r="GAP119" s="10"/>
      <c r="GAQ119" s="10"/>
      <c r="GAR119" s="10"/>
      <c r="GAS119" s="10"/>
      <c r="GAT119" s="10"/>
      <c r="GAU119" s="10"/>
      <c r="GAV119" s="10"/>
      <c r="GAW119" s="10"/>
      <c r="GAX119" s="10"/>
      <c r="GAY119" s="10"/>
      <c r="GAZ119" s="10"/>
      <c r="GBA119" s="10"/>
      <c r="GBB119" s="10"/>
      <c r="GBC119" s="10"/>
      <c r="GBD119" s="10"/>
      <c r="GBE119" s="10"/>
      <c r="GBF119" s="10"/>
      <c r="GBG119" s="10"/>
      <c r="GBH119" s="10"/>
      <c r="GBI119" s="10"/>
      <c r="GBJ119" s="10"/>
      <c r="GBK119" s="10"/>
      <c r="GBL119" s="10"/>
      <c r="GBM119" s="10"/>
      <c r="GBN119" s="10"/>
      <c r="GBO119" s="10"/>
      <c r="GBP119" s="10"/>
      <c r="GBQ119" s="10"/>
      <c r="GBR119" s="10"/>
      <c r="GBS119" s="10"/>
      <c r="GBT119" s="10"/>
      <c r="GBU119" s="10"/>
      <c r="GBV119" s="10"/>
      <c r="GBW119" s="10"/>
      <c r="GBX119" s="10"/>
      <c r="GBY119" s="10"/>
      <c r="GBZ119" s="10"/>
      <c r="GCA119" s="10"/>
      <c r="GCB119" s="10"/>
      <c r="GCC119" s="10"/>
      <c r="GCD119" s="10"/>
      <c r="GCE119" s="10"/>
      <c r="GCF119" s="10"/>
      <c r="GCG119" s="10"/>
      <c r="GCH119" s="10"/>
      <c r="GCI119" s="10"/>
      <c r="GCJ119" s="10"/>
      <c r="GCK119" s="10"/>
      <c r="GCL119" s="10"/>
      <c r="GCM119" s="10"/>
      <c r="GCN119" s="10"/>
      <c r="GCO119" s="10"/>
      <c r="GCP119" s="10"/>
      <c r="GCQ119" s="10"/>
      <c r="GCR119" s="10"/>
      <c r="GCS119" s="10"/>
      <c r="GCT119" s="10"/>
      <c r="GCU119" s="10"/>
      <c r="GCV119" s="10"/>
      <c r="GCW119" s="10"/>
      <c r="GCX119" s="10"/>
      <c r="GCY119" s="10"/>
      <c r="GCZ119" s="10"/>
      <c r="GDA119" s="10"/>
      <c r="GDB119" s="10"/>
      <c r="GDC119" s="10"/>
      <c r="GDD119" s="10"/>
      <c r="GDE119" s="10"/>
      <c r="GDF119" s="10"/>
      <c r="GDG119" s="10"/>
      <c r="GDH119" s="10"/>
      <c r="GDI119" s="10"/>
      <c r="GDJ119" s="10"/>
      <c r="GDK119" s="10"/>
      <c r="GDL119" s="10"/>
      <c r="GDM119" s="10"/>
      <c r="GDN119" s="10"/>
      <c r="GDO119" s="10"/>
      <c r="GDP119" s="10"/>
      <c r="GDQ119" s="10"/>
      <c r="GDR119" s="10"/>
      <c r="GDS119" s="10"/>
      <c r="GDT119" s="10"/>
      <c r="GDU119" s="10"/>
      <c r="GDV119" s="10"/>
      <c r="GDW119" s="10"/>
      <c r="GDX119" s="10"/>
      <c r="GDY119" s="10"/>
      <c r="GDZ119" s="10"/>
      <c r="GEA119" s="10"/>
      <c r="GEB119" s="10"/>
      <c r="GEC119" s="10"/>
      <c r="GED119" s="10"/>
      <c r="GEE119" s="10"/>
      <c r="GEF119" s="10"/>
      <c r="GEG119" s="10"/>
      <c r="GEH119" s="10"/>
      <c r="GEI119" s="10"/>
      <c r="GEJ119" s="10"/>
      <c r="GEK119" s="10"/>
      <c r="GEL119" s="10"/>
      <c r="GEM119" s="10"/>
      <c r="GEN119" s="10"/>
      <c r="GEO119" s="10"/>
      <c r="GEP119" s="10"/>
      <c r="GEQ119" s="10"/>
      <c r="GER119" s="10"/>
      <c r="GES119" s="10"/>
      <c r="GET119" s="10"/>
      <c r="GEU119" s="10"/>
      <c r="GEV119" s="10"/>
      <c r="GEW119" s="10"/>
      <c r="GEX119" s="10"/>
      <c r="GEY119" s="10"/>
      <c r="GEZ119" s="10"/>
      <c r="GFA119" s="10"/>
      <c r="GFB119" s="10"/>
      <c r="GFC119" s="10"/>
      <c r="GFD119" s="10"/>
      <c r="GFE119" s="10"/>
      <c r="GFF119" s="10"/>
      <c r="GFG119" s="10"/>
      <c r="GFH119" s="10"/>
      <c r="GFI119" s="10"/>
      <c r="GFJ119" s="10"/>
      <c r="GFK119" s="10"/>
      <c r="GFL119" s="10"/>
      <c r="GFM119" s="10"/>
      <c r="GFN119" s="10"/>
      <c r="GFO119" s="10"/>
      <c r="GFP119" s="10"/>
      <c r="GFQ119" s="10"/>
      <c r="GFR119" s="10"/>
      <c r="GFS119" s="10"/>
      <c r="GFT119" s="10"/>
      <c r="GFU119" s="10"/>
      <c r="GFV119" s="10"/>
      <c r="GFW119" s="10"/>
      <c r="GFX119" s="10"/>
      <c r="GFY119" s="10"/>
      <c r="GFZ119" s="10"/>
      <c r="GGA119" s="10"/>
      <c r="GGB119" s="10"/>
      <c r="GGC119" s="10"/>
      <c r="GGD119" s="10"/>
      <c r="GGE119" s="10"/>
      <c r="GGF119" s="10"/>
      <c r="GGG119" s="10"/>
      <c r="GGH119" s="10"/>
      <c r="GGI119" s="10"/>
      <c r="GGJ119" s="10"/>
      <c r="GGK119" s="10"/>
      <c r="GGL119" s="10"/>
      <c r="GGM119" s="10"/>
      <c r="GGN119" s="10"/>
      <c r="GGO119" s="10"/>
      <c r="GGP119" s="10"/>
      <c r="GGQ119" s="10"/>
      <c r="GGR119" s="10"/>
      <c r="GGS119" s="10"/>
      <c r="GGT119" s="10"/>
      <c r="GGU119" s="10"/>
      <c r="GGV119" s="10"/>
      <c r="GGW119" s="10"/>
      <c r="GGX119" s="10"/>
      <c r="GGY119" s="10"/>
      <c r="GGZ119" s="10"/>
      <c r="GHA119" s="10"/>
      <c r="GHB119" s="10"/>
      <c r="GHC119" s="10"/>
      <c r="GHD119" s="10"/>
      <c r="GHE119" s="10"/>
      <c r="GHF119" s="10"/>
      <c r="GHG119" s="10"/>
      <c r="GHH119" s="10"/>
      <c r="GHI119" s="10"/>
      <c r="GHJ119" s="10"/>
      <c r="GHK119" s="10"/>
      <c r="GHL119" s="10"/>
      <c r="GHM119" s="10"/>
      <c r="GHN119" s="10"/>
      <c r="GHO119" s="10"/>
      <c r="GHP119" s="10"/>
      <c r="GHQ119" s="10"/>
      <c r="GHR119" s="10"/>
      <c r="GHS119" s="10"/>
      <c r="GHT119" s="10"/>
      <c r="GHU119" s="10"/>
      <c r="GHV119" s="10"/>
      <c r="GHW119" s="10"/>
      <c r="GHX119" s="10"/>
      <c r="GHY119" s="10"/>
      <c r="GHZ119" s="10"/>
      <c r="GIA119" s="10"/>
      <c r="GIB119" s="10"/>
      <c r="GIC119" s="10"/>
      <c r="GID119" s="10"/>
      <c r="GIE119" s="10"/>
      <c r="GIF119" s="10"/>
      <c r="GIG119" s="10"/>
      <c r="GIH119" s="10"/>
      <c r="GII119" s="10"/>
      <c r="GIJ119" s="10"/>
      <c r="GIK119" s="10"/>
      <c r="GIL119" s="10"/>
      <c r="GIM119" s="10"/>
      <c r="GIN119" s="10"/>
      <c r="GIO119" s="10"/>
      <c r="GIP119" s="10"/>
      <c r="GIQ119" s="10"/>
      <c r="GIR119" s="10"/>
      <c r="GIS119" s="10"/>
      <c r="GIT119" s="10"/>
      <c r="GIU119" s="10"/>
      <c r="GIV119" s="10"/>
      <c r="GIW119" s="10"/>
      <c r="GIX119" s="10"/>
      <c r="GIY119" s="10"/>
      <c r="GIZ119" s="10"/>
      <c r="GJA119" s="10"/>
      <c r="GJB119" s="10"/>
      <c r="GJC119" s="10"/>
      <c r="GJD119" s="10"/>
      <c r="GJE119" s="10"/>
      <c r="GJF119" s="10"/>
      <c r="GJG119" s="10"/>
      <c r="GJH119" s="10"/>
      <c r="GJI119" s="10"/>
      <c r="GJJ119" s="10"/>
      <c r="GJK119" s="10"/>
      <c r="GJL119" s="10"/>
      <c r="GJM119" s="10"/>
      <c r="GJN119" s="10"/>
      <c r="GJO119" s="10"/>
      <c r="GJP119" s="10"/>
      <c r="GJQ119" s="10"/>
      <c r="GJR119" s="10"/>
      <c r="GJS119" s="10"/>
      <c r="GJT119" s="10"/>
      <c r="GJU119" s="10"/>
      <c r="GJV119" s="10"/>
      <c r="GJW119" s="10"/>
      <c r="GJX119" s="10"/>
      <c r="GJY119" s="10"/>
      <c r="GJZ119" s="10"/>
      <c r="GKA119" s="10"/>
      <c r="GKB119" s="10"/>
      <c r="GKC119" s="10"/>
      <c r="GKD119" s="10"/>
      <c r="GKE119" s="10"/>
      <c r="GKF119" s="10"/>
      <c r="GKG119" s="10"/>
      <c r="GKH119" s="10"/>
      <c r="GKI119" s="10"/>
      <c r="GKJ119" s="10"/>
      <c r="GKK119" s="10"/>
      <c r="GKL119" s="10"/>
      <c r="GKM119" s="10"/>
      <c r="GKN119" s="10"/>
      <c r="GKO119" s="10"/>
      <c r="GKP119" s="10"/>
      <c r="GKQ119" s="10"/>
      <c r="GKR119" s="10"/>
      <c r="GKS119" s="10"/>
      <c r="GKT119" s="10"/>
      <c r="GKU119" s="10"/>
      <c r="GKV119" s="10"/>
      <c r="GKW119" s="10"/>
      <c r="GKX119" s="10"/>
      <c r="GKY119" s="10"/>
      <c r="GKZ119" s="10"/>
      <c r="GLA119" s="10"/>
      <c r="GLB119" s="10"/>
      <c r="GLC119" s="10"/>
      <c r="GLD119" s="10"/>
      <c r="GLE119" s="10"/>
      <c r="GLF119" s="10"/>
      <c r="GLG119" s="10"/>
      <c r="GLH119" s="10"/>
      <c r="GLI119" s="10"/>
      <c r="GLJ119" s="10"/>
      <c r="GLK119" s="10"/>
      <c r="GLL119" s="10"/>
      <c r="GLM119" s="10"/>
      <c r="GLN119" s="10"/>
      <c r="GLO119" s="10"/>
      <c r="GLP119" s="10"/>
      <c r="GLQ119" s="10"/>
      <c r="GLR119" s="10"/>
      <c r="GLS119" s="10"/>
      <c r="GLT119" s="10"/>
      <c r="GLU119" s="10"/>
      <c r="GLV119" s="10"/>
      <c r="GLW119" s="10"/>
      <c r="GLX119" s="10"/>
      <c r="GLY119" s="10"/>
      <c r="GLZ119" s="10"/>
      <c r="GMA119" s="10"/>
      <c r="GMB119" s="10"/>
      <c r="GMC119" s="10"/>
      <c r="GMD119" s="10"/>
      <c r="GME119" s="10"/>
      <c r="GMF119" s="10"/>
      <c r="GMG119" s="10"/>
      <c r="GMH119" s="10"/>
      <c r="GMI119" s="10"/>
      <c r="GMJ119" s="10"/>
      <c r="GMK119" s="10"/>
      <c r="GML119" s="10"/>
      <c r="GMM119" s="10"/>
      <c r="GMN119" s="10"/>
      <c r="GMO119" s="10"/>
      <c r="GMP119" s="10"/>
      <c r="GMQ119" s="10"/>
      <c r="GMR119" s="10"/>
      <c r="GMS119" s="10"/>
      <c r="GMT119" s="10"/>
      <c r="GMU119" s="10"/>
      <c r="GMV119" s="10"/>
      <c r="GMW119" s="10"/>
      <c r="GMX119" s="10"/>
      <c r="GMY119" s="10"/>
      <c r="GMZ119" s="10"/>
      <c r="GNA119" s="10"/>
      <c r="GNB119" s="10"/>
      <c r="GNC119" s="10"/>
      <c r="GND119" s="10"/>
      <c r="GNE119" s="10"/>
      <c r="GNF119" s="10"/>
      <c r="GNG119" s="10"/>
      <c r="GNH119" s="10"/>
      <c r="GNI119" s="10"/>
      <c r="GNJ119" s="10"/>
      <c r="GNK119" s="10"/>
      <c r="GNL119" s="10"/>
      <c r="GNM119" s="10"/>
      <c r="GNN119" s="10"/>
      <c r="GNO119" s="10"/>
      <c r="GNP119" s="10"/>
      <c r="GNQ119" s="10"/>
      <c r="GNR119" s="10"/>
      <c r="GNS119" s="10"/>
      <c r="GNT119" s="10"/>
      <c r="GNU119" s="10"/>
      <c r="GNV119" s="10"/>
      <c r="GNW119" s="10"/>
      <c r="GNX119" s="10"/>
      <c r="GNY119" s="10"/>
      <c r="GNZ119" s="10"/>
      <c r="GOA119" s="10"/>
      <c r="GOB119" s="10"/>
      <c r="GOC119" s="10"/>
      <c r="GOD119" s="10"/>
      <c r="GOE119" s="10"/>
      <c r="GOF119" s="10"/>
      <c r="GOG119" s="10"/>
      <c r="GOH119" s="10"/>
      <c r="GOI119" s="10"/>
      <c r="GOJ119" s="10"/>
      <c r="GOK119" s="10"/>
      <c r="GOL119" s="10"/>
      <c r="GOM119" s="10"/>
      <c r="GON119" s="10"/>
      <c r="GOO119" s="10"/>
      <c r="GOP119" s="10"/>
      <c r="GOQ119" s="10"/>
      <c r="GOR119" s="10"/>
      <c r="GOS119" s="10"/>
      <c r="GOT119" s="10"/>
      <c r="GOU119" s="10"/>
      <c r="GOV119" s="10"/>
      <c r="GOW119" s="10"/>
      <c r="GOX119" s="10"/>
      <c r="GOY119" s="10"/>
      <c r="GOZ119" s="10"/>
      <c r="GPA119" s="10"/>
      <c r="GPB119" s="10"/>
      <c r="GPC119" s="10"/>
      <c r="GPD119" s="10"/>
      <c r="GPE119" s="10"/>
      <c r="GPF119" s="10"/>
      <c r="GPG119" s="10"/>
      <c r="GPH119" s="10"/>
      <c r="GPI119" s="10"/>
      <c r="GPJ119" s="10"/>
      <c r="GPK119" s="10"/>
      <c r="GPL119" s="10"/>
      <c r="GPM119" s="10"/>
      <c r="GPN119" s="10"/>
      <c r="GPO119" s="10"/>
      <c r="GPP119" s="10"/>
      <c r="GPQ119" s="10"/>
      <c r="GPR119" s="10"/>
      <c r="GPS119" s="10"/>
      <c r="GPT119" s="10"/>
      <c r="GPU119" s="10"/>
      <c r="GPV119" s="10"/>
      <c r="GPW119" s="10"/>
      <c r="GPX119" s="10"/>
      <c r="GPY119" s="10"/>
      <c r="GPZ119" s="10"/>
      <c r="GQA119" s="10"/>
      <c r="GQB119" s="10"/>
      <c r="GQC119" s="10"/>
      <c r="GQD119" s="10"/>
      <c r="GQE119" s="10"/>
      <c r="GQF119" s="10"/>
      <c r="GQG119" s="10"/>
      <c r="GQH119" s="10"/>
      <c r="GQI119" s="10"/>
      <c r="GQJ119" s="10"/>
      <c r="GQK119" s="10"/>
      <c r="GQL119" s="10"/>
      <c r="GQM119" s="10"/>
      <c r="GQN119" s="10"/>
      <c r="GQO119" s="10"/>
      <c r="GQP119" s="10"/>
      <c r="GQQ119" s="10"/>
      <c r="GQR119" s="10"/>
      <c r="GQS119" s="10"/>
      <c r="GQT119" s="10"/>
      <c r="GQU119" s="10"/>
      <c r="GQV119" s="10"/>
      <c r="GQW119" s="10"/>
      <c r="GQX119" s="10"/>
      <c r="GQY119" s="10"/>
      <c r="GQZ119" s="10"/>
      <c r="GRA119" s="10"/>
      <c r="GRB119" s="10"/>
      <c r="GRC119" s="10"/>
      <c r="GRD119" s="10"/>
      <c r="GRE119" s="10"/>
      <c r="GRF119" s="10"/>
      <c r="GRG119" s="10"/>
      <c r="GRH119" s="10"/>
      <c r="GRI119" s="10"/>
      <c r="GRJ119" s="10"/>
      <c r="GRK119" s="10"/>
      <c r="GRL119" s="10"/>
      <c r="GRM119" s="10"/>
      <c r="GRN119" s="10"/>
      <c r="GRO119" s="10"/>
      <c r="GRP119" s="10"/>
      <c r="GRQ119" s="10"/>
      <c r="GRR119" s="10"/>
      <c r="GRS119" s="10"/>
      <c r="GRT119" s="10"/>
      <c r="GRU119" s="10"/>
      <c r="GRV119" s="10"/>
      <c r="GRW119" s="10"/>
      <c r="GRX119" s="10"/>
      <c r="GRY119" s="10"/>
      <c r="GRZ119" s="10"/>
      <c r="GSA119" s="10"/>
      <c r="GSB119" s="10"/>
      <c r="GSC119" s="10"/>
      <c r="GSD119" s="10"/>
      <c r="GSE119" s="10"/>
      <c r="GSF119" s="10"/>
      <c r="GSG119" s="10"/>
      <c r="GSH119" s="10"/>
      <c r="GSI119" s="10"/>
      <c r="GSJ119" s="10"/>
      <c r="GSK119" s="10"/>
      <c r="GSL119" s="10"/>
      <c r="GSM119" s="10"/>
      <c r="GSN119" s="10"/>
      <c r="GSO119" s="10"/>
      <c r="GSP119" s="10"/>
      <c r="GSQ119" s="10"/>
      <c r="GSR119" s="10"/>
      <c r="GSS119" s="10"/>
      <c r="GST119" s="10"/>
      <c r="GSU119" s="10"/>
      <c r="GSV119" s="10"/>
      <c r="GSW119" s="10"/>
      <c r="GSX119" s="10"/>
      <c r="GSY119" s="10"/>
      <c r="GSZ119" s="10"/>
      <c r="GTA119" s="10"/>
      <c r="GTB119" s="10"/>
      <c r="GTC119" s="10"/>
      <c r="GTD119" s="10"/>
      <c r="GTE119" s="10"/>
      <c r="GTF119" s="10"/>
      <c r="GTG119" s="10"/>
      <c r="GTH119" s="10"/>
      <c r="GTI119" s="10"/>
      <c r="GTJ119" s="10"/>
      <c r="GTK119" s="10"/>
      <c r="GTL119" s="10"/>
      <c r="GTM119" s="10"/>
      <c r="GTN119" s="10"/>
      <c r="GTO119" s="10"/>
      <c r="GTP119" s="10"/>
      <c r="GTQ119" s="10"/>
      <c r="GTR119" s="10"/>
      <c r="GTS119" s="10"/>
      <c r="GTT119" s="10"/>
      <c r="GTU119" s="10"/>
      <c r="GTV119" s="10"/>
      <c r="GTW119" s="10"/>
      <c r="GTX119" s="10"/>
      <c r="GTY119" s="10"/>
      <c r="GTZ119" s="10"/>
      <c r="GUA119" s="10"/>
      <c r="GUB119" s="10"/>
      <c r="GUC119" s="10"/>
      <c r="GUD119" s="10"/>
      <c r="GUE119" s="10"/>
      <c r="GUF119" s="10"/>
      <c r="GUG119" s="10"/>
      <c r="GUH119" s="10"/>
      <c r="GUI119" s="10"/>
      <c r="GUJ119" s="10"/>
      <c r="GUK119" s="10"/>
      <c r="GUL119" s="10"/>
      <c r="GUM119" s="10"/>
      <c r="GUN119" s="10"/>
      <c r="GUO119" s="10"/>
      <c r="GUP119" s="10"/>
      <c r="GUQ119" s="10"/>
      <c r="GUR119" s="10"/>
      <c r="GUS119" s="10"/>
      <c r="GUT119" s="10"/>
      <c r="GUU119" s="10"/>
      <c r="GUV119" s="10"/>
      <c r="GUW119" s="10"/>
      <c r="GUX119" s="10"/>
      <c r="GUY119" s="10"/>
      <c r="GUZ119" s="10"/>
      <c r="GVA119" s="10"/>
      <c r="GVB119" s="10"/>
      <c r="GVC119" s="10"/>
      <c r="GVD119" s="10"/>
      <c r="GVE119" s="10"/>
      <c r="GVF119" s="10"/>
      <c r="GVG119" s="10"/>
      <c r="GVH119" s="10"/>
      <c r="GVI119" s="10"/>
      <c r="GVJ119" s="10"/>
      <c r="GVK119" s="10"/>
      <c r="GVL119" s="10"/>
      <c r="GVM119" s="10"/>
      <c r="GVN119" s="10"/>
      <c r="GVO119" s="10"/>
      <c r="GVP119" s="10"/>
      <c r="GVQ119" s="10"/>
      <c r="GVR119" s="10"/>
      <c r="GVS119" s="10"/>
      <c r="GVT119" s="10"/>
      <c r="GVU119" s="10"/>
      <c r="GVV119" s="10"/>
      <c r="GVW119" s="10"/>
      <c r="GVX119" s="10"/>
      <c r="GVY119" s="10"/>
      <c r="GVZ119" s="10"/>
      <c r="GWA119" s="10"/>
      <c r="GWB119" s="10"/>
      <c r="GWC119" s="10"/>
      <c r="GWD119" s="10"/>
      <c r="GWE119" s="10"/>
      <c r="GWF119" s="10"/>
      <c r="GWG119" s="10"/>
      <c r="GWH119" s="10"/>
      <c r="GWI119" s="10"/>
      <c r="GWJ119" s="10"/>
      <c r="GWK119" s="10"/>
      <c r="GWL119" s="10"/>
      <c r="GWM119" s="10"/>
      <c r="GWN119" s="10"/>
      <c r="GWO119" s="10"/>
      <c r="GWP119" s="10"/>
      <c r="GWQ119" s="10"/>
      <c r="GWR119" s="10"/>
      <c r="GWS119" s="10"/>
      <c r="GWT119" s="10"/>
      <c r="GWU119" s="10"/>
      <c r="GWV119" s="10"/>
      <c r="GWW119" s="10"/>
      <c r="GWX119" s="10"/>
      <c r="GWY119" s="10"/>
      <c r="GWZ119" s="10"/>
      <c r="GXA119" s="10"/>
      <c r="GXB119" s="10"/>
      <c r="GXC119" s="10"/>
      <c r="GXD119" s="10"/>
      <c r="GXE119" s="10"/>
      <c r="GXF119" s="10"/>
      <c r="GXG119" s="10"/>
      <c r="GXH119" s="10"/>
      <c r="GXI119" s="10"/>
      <c r="GXJ119" s="10"/>
      <c r="GXK119" s="10"/>
      <c r="GXL119" s="10"/>
      <c r="GXM119" s="10"/>
      <c r="GXN119" s="10"/>
      <c r="GXO119" s="10"/>
      <c r="GXP119" s="10"/>
      <c r="GXQ119" s="10"/>
      <c r="GXR119" s="10"/>
      <c r="GXS119" s="10"/>
      <c r="GXT119" s="10"/>
      <c r="GXU119" s="10"/>
      <c r="GXV119" s="10"/>
      <c r="GXW119" s="10"/>
      <c r="GXX119" s="10"/>
      <c r="GXY119" s="10"/>
      <c r="GXZ119" s="10"/>
      <c r="GYA119" s="10"/>
      <c r="GYB119" s="10"/>
      <c r="GYC119" s="10"/>
      <c r="GYD119" s="10"/>
      <c r="GYE119" s="10"/>
      <c r="GYF119" s="10"/>
      <c r="GYG119" s="10"/>
      <c r="GYH119" s="10"/>
      <c r="GYI119" s="10"/>
      <c r="GYJ119" s="10"/>
      <c r="GYK119" s="10"/>
      <c r="GYL119" s="10"/>
      <c r="GYM119" s="10"/>
      <c r="GYN119" s="10"/>
      <c r="GYO119" s="10"/>
      <c r="GYP119" s="10"/>
      <c r="GYQ119" s="10"/>
      <c r="GYR119" s="10"/>
      <c r="GYS119" s="10"/>
      <c r="GYT119" s="10"/>
      <c r="GYU119" s="10"/>
      <c r="GYV119" s="10"/>
      <c r="GYW119" s="10"/>
      <c r="GYX119" s="10"/>
      <c r="GYY119" s="10"/>
      <c r="GYZ119" s="10"/>
      <c r="GZA119" s="10"/>
      <c r="GZB119" s="10"/>
      <c r="GZC119" s="10"/>
      <c r="GZD119" s="10"/>
      <c r="GZE119" s="10"/>
      <c r="GZF119" s="10"/>
      <c r="GZG119" s="10"/>
      <c r="GZH119" s="10"/>
      <c r="GZI119" s="10"/>
      <c r="GZJ119" s="10"/>
      <c r="GZK119" s="10"/>
      <c r="GZL119" s="10"/>
      <c r="GZM119" s="10"/>
      <c r="GZN119" s="10"/>
      <c r="GZO119" s="10"/>
      <c r="GZP119" s="10"/>
      <c r="GZQ119" s="10"/>
      <c r="GZR119" s="10"/>
      <c r="GZS119" s="10"/>
      <c r="GZT119" s="10"/>
      <c r="GZU119" s="10"/>
      <c r="GZV119" s="10"/>
      <c r="GZW119" s="10"/>
      <c r="GZX119" s="10"/>
      <c r="GZY119" s="10"/>
      <c r="GZZ119" s="10"/>
      <c r="HAA119" s="10"/>
      <c r="HAB119" s="10"/>
      <c r="HAC119" s="10"/>
      <c r="HAD119" s="10"/>
      <c r="HAE119" s="10"/>
      <c r="HAF119" s="10"/>
      <c r="HAG119" s="10"/>
      <c r="HAH119" s="10"/>
      <c r="HAI119" s="10"/>
      <c r="HAJ119" s="10"/>
      <c r="HAK119" s="10"/>
      <c r="HAL119" s="10"/>
      <c r="HAM119" s="10"/>
      <c r="HAN119" s="10"/>
      <c r="HAO119" s="10"/>
      <c r="HAP119" s="10"/>
      <c r="HAQ119" s="10"/>
      <c r="HAR119" s="10"/>
      <c r="HAS119" s="10"/>
      <c r="HAT119" s="10"/>
      <c r="HAU119" s="10"/>
      <c r="HAV119" s="10"/>
      <c r="HAW119" s="10"/>
      <c r="HAX119" s="10"/>
      <c r="HAY119" s="10"/>
      <c r="HAZ119" s="10"/>
      <c r="HBA119" s="10"/>
      <c r="HBB119" s="10"/>
      <c r="HBC119" s="10"/>
      <c r="HBD119" s="10"/>
      <c r="HBE119" s="10"/>
      <c r="HBF119" s="10"/>
      <c r="HBG119" s="10"/>
      <c r="HBH119" s="10"/>
      <c r="HBI119" s="10"/>
      <c r="HBJ119" s="10"/>
      <c r="HBK119" s="10"/>
      <c r="HBL119" s="10"/>
      <c r="HBM119" s="10"/>
      <c r="HBN119" s="10"/>
      <c r="HBO119" s="10"/>
      <c r="HBP119" s="10"/>
      <c r="HBQ119" s="10"/>
      <c r="HBR119" s="10"/>
      <c r="HBS119" s="10"/>
      <c r="HBT119" s="10"/>
      <c r="HBU119" s="10"/>
      <c r="HBV119" s="10"/>
      <c r="HBW119" s="10"/>
      <c r="HBX119" s="10"/>
      <c r="HBY119" s="10"/>
      <c r="HBZ119" s="10"/>
      <c r="HCA119" s="10"/>
      <c r="HCB119" s="10"/>
      <c r="HCC119" s="10"/>
      <c r="HCD119" s="10"/>
      <c r="HCE119" s="10"/>
      <c r="HCF119" s="10"/>
      <c r="HCG119" s="10"/>
      <c r="HCH119" s="10"/>
      <c r="HCI119" s="10"/>
      <c r="HCJ119" s="10"/>
      <c r="HCK119" s="10"/>
      <c r="HCL119" s="10"/>
      <c r="HCM119" s="10"/>
      <c r="HCN119" s="10"/>
      <c r="HCO119" s="10"/>
      <c r="HCP119" s="10"/>
      <c r="HCQ119" s="10"/>
      <c r="HCR119" s="10"/>
      <c r="HCS119" s="10"/>
      <c r="HCT119" s="10"/>
      <c r="HCU119" s="10"/>
      <c r="HCV119" s="10"/>
      <c r="HCW119" s="10"/>
      <c r="HCX119" s="10"/>
      <c r="HCY119" s="10"/>
      <c r="HCZ119" s="10"/>
      <c r="HDA119" s="10"/>
      <c r="HDB119" s="10"/>
      <c r="HDC119" s="10"/>
      <c r="HDD119" s="10"/>
      <c r="HDE119" s="10"/>
      <c r="HDF119" s="10"/>
      <c r="HDG119" s="10"/>
      <c r="HDH119" s="10"/>
      <c r="HDI119" s="10"/>
      <c r="HDJ119" s="10"/>
      <c r="HDK119" s="10"/>
      <c r="HDL119" s="10"/>
      <c r="HDM119" s="10"/>
      <c r="HDN119" s="10"/>
      <c r="HDO119" s="10"/>
      <c r="HDP119" s="10"/>
      <c r="HDQ119" s="10"/>
      <c r="HDR119" s="10"/>
      <c r="HDS119" s="10"/>
      <c r="HDT119" s="10"/>
      <c r="HDU119" s="10"/>
      <c r="HDV119" s="10"/>
      <c r="HDW119" s="10"/>
      <c r="HDX119" s="10"/>
      <c r="HDY119" s="10"/>
      <c r="HDZ119" s="10"/>
      <c r="HEA119" s="10"/>
      <c r="HEB119" s="10"/>
      <c r="HEC119" s="10"/>
      <c r="HED119" s="10"/>
      <c r="HEE119" s="10"/>
      <c r="HEF119" s="10"/>
      <c r="HEG119" s="10"/>
      <c r="HEH119" s="10"/>
      <c r="HEI119" s="10"/>
      <c r="HEJ119" s="10"/>
      <c r="HEK119" s="10"/>
      <c r="HEL119" s="10"/>
      <c r="HEM119" s="10"/>
      <c r="HEN119" s="10"/>
      <c r="HEO119" s="10"/>
      <c r="HEP119" s="10"/>
      <c r="HEQ119" s="10"/>
      <c r="HER119" s="10"/>
      <c r="HES119" s="10"/>
      <c r="HET119" s="10"/>
      <c r="HEU119" s="10"/>
      <c r="HEV119" s="10"/>
      <c r="HEW119" s="10"/>
      <c r="HEX119" s="10"/>
      <c r="HEY119" s="10"/>
      <c r="HEZ119" s="10"/>
      <c r="HFA119" s="10"/>
      <c r="HFB119" s="10"/>
      <c r="HFC119" s="10"/>
      <c r="HFD119" s="10"/>
      <c r="HFE119" s="10"/>
      <c r="HFF119" s="10"/>
      <c r="HFG119" s="10"/>
      <c r="HFH119" s="10"/>
      <c r="HFI119" s="10"/>
      <c r="HFJ119" s="10"/>
      <c r="HFK119" s="10"/>
      <c r="HFL119" s="10"/>
      <c r="HFM119" s="10"/>
      <c r="HFN119" s="10"/>
      <c r="HFO119" s="10"/>
      <c r="HFP119" s="10"/>
      <c r="HFQ119" s="10"/>
      <c r="HFR119" s="10"/>
      <c r="HFS119" s="10"/>
      <c r="HFT119" s="10"/>
      <c r="HFU119" s="10"/>
      <c r="HFV119" s="10"/>
      <c r="HFW119" s="10"/>
      <c r="HFX119" s="10"/>
      <c r="HFY119" s="10"/>
      <c r="HFZ119" s="10"/>
      <c r="HGA119" s="10"/>
      <c r="HGB119" s="10"/>
      <c r="HGC119" s="10"/>
      <c r="HGD119" s="10"/>
      <c r="HGE119" s="10"/>
      <c r="HGF119" s="10"/>
      <c r="HGG119" s="10"/>
      <c r="HGH119" s="10"/>
      <c r="HGI119" s="10"/>
      <c r="HGJ119" s="10"/>
      <c r="HGK119" s="10"/>
      <c r="HGL119" s="10"/>
      <c r="HGM119" s="10"/>
      <c r="HGN119" s="10"/>
      <c r="HGO119" s="10"/>
      <c r="HGP119" s="10"/>
      <c r="HGQ119" s="10"/>
      <c r="HGR119" s="10"/>
      <c r="HGS119" s="10"/>
      <c r="HGT119" s="10"/>
      <c r="HGU119" s="10"/>
      <c r="HGV119" s="10"/>
      <c r="HGW119" s="10"/>
      <c r="HGX119" s="10"/>
      <c r="HGY119" s="10"/>
      <c r="HGZ119" s="10"/>
      <c r="HHA119" s="10"/>
      <c r="HHB119" s="10"/>
      <c r="HHC119" s="10"/>
      <c r="HHD119" s="10"/>
      <c r="HHE119" s="10"/>
      <c r="HHF119" s="10"/>
      <c r="HHG119" s="10"/>
      <c r="HHH119" s="10"/>
      <c r="HHI119" s="10"/>
      <c r="HHJ119" s="10"/>
      <c r="HHK119" s="10"/>
      <c r="HHL119" s="10"/>
      <c r="HHM119" s="10"/>
      <c r="HHN119" s="10"/>
      <c r="HHO119" s="10"/>
      <c r="HHP119" s="10"/>
      <c r="HHQ119" s="10"/>
      <c r="HHR119" s="10"/>
      <c r="HHS119" s="10"/>
      <c r="HHT119" s="10"/>
      <c r="HHU119" s="10"/>
      <c r="HHV119" s="10"/>
      <c r="HHW119" s="10"/>
      <c r="HHX119" s="10"/>
      <c r="HHY119" s="10"/>
      <c r="HHZ119" s="10"/>
      <c r="HIA119" s="10"/>
      <c r="HIB119" s="10"/>
      <c r="HIC119" s="10"/>
      <c r="HID119" s="10"/>
      <c r="HIE119" s="10"/>
      <c r="HIF119" s="10"/>
      <c r="HIG119" s="10"/>
      <c r="HIH119" s="10"/>
      <c r="HII119" s="10"/>
      <c r="HIJ119" s="10"/>
      <c r="HIK119" s="10"/>
      <c r="HIL119" s="10"/>
      <c r="HIM119" s="10"/>
      <c r="HIN119" s="10"/>
      <c r="HIO119" s="10"/>
      <c r="HIP119" s="10"/>
      <c r="HIQ119" s="10"/>
      <c r="HIR119" s="10"/>
      <c r="HIS119" s="10"/>
      <c r="HIT119" s="10"/>
      <c r="HIU119" s="10"/>
      <c r="HIV119" s="10"/>
      <c r="HIW119" s="10"/>
      <c r="HIX119" s="10"/>
      <c r="HIY119" s="10"/>
      <c r="HIZ119" s="10"/>
      <c r="HJA119" s="10"/>
      <c r="HJB119" s="10"/>
      <c r="HJC119" s="10"/>
      <c r="HJD119" s="10"/>
      <c r="HJE119" s="10"/>
      <c r="HJF119" s="10"/>
      <c r="HJG119" s="10"/>
      <c r="HJH119" s="10"/>
      <c r="HJI119" s="10"/>
      <c r="HJJ119" s="10"/>
      <c r="HJK119" s="10"/>
      <c r="HJL119" s="10"/>
      <c r="HJM119" s="10"/>
      <c r="HJN119" s="10"/>
      <c r="HJO119" s="10"/>
      <c r="HJP119" s="10"/>
      <c r="HJQ119" s="10"/>
      <c r="HJR119" s="10"/>
      <c r="HJS119" s="10"/>
      <c r="HJT119" s="10"/>
      <c r="HJU119" s="10"/>
      <c r="HJV119" s="10"/>
      <c r="HJW119" s="10"/>
      <c r="HJX119" s="10"/>
      <c r="HJY119" s="10"/>
      <c r="HJZ119" s="10"/>
      <c r="HKA119" s="10"/>
      <c r="HKB119" s="10"/>
      <c r="HKC119" s="10"/>
      <c r="HKD119" s="10"/>
      <c r="HKE119" s="10"/>
      <c r="HKF119" s="10"/>
      <c r="HKG119" s="10"/>
      <c r="HKH119" s="10"/>
      <c r="HKI119" s="10"/>
      <c r="HKJ119" s="10"/>
      <c r="HKK119" s="10"/>
      <c r="HKL119" s="10"/>
      <c r="HKM119" s="10"/>
      <c r="HKN119" s="10"/>
      <c r="HKO119" s="10"/>
      <c r="HKP119" s="10"/>
      <c r="HKQ119" s="10"/>
      <c r="HKR119" s="10"/>
      <c r="HKS119" s="10"/>
      <c r="HKT119" s="10"/>
      <c r="HKU119" s="10"/>
      <c r="HKV119" s="10"/>
      <c r="HKW119" s="10"/>
      <c r="HKX119" s="10"/>
      <c r="HKY119" s="10"/>
      <c r="HKZ119" s="10"/>
      <c r="HLA119" s="10"/>
      <c r="HLB119" s="10"/>
      <c r="HLC119" s="10"/>
      <c r="HLD119" s="10"/>
      <c r="HLE119" s="10"/>
      <c r="HLF119" s="10"/>
      <c r="HLG119" s="10"/>
      <c r="HLH119" s="10"/>
      <c r="HLI119" s="10"/>
      <c r="HLJ119" s="10"/>
      <c r="HLK119" s="10"/>
      <c r="HLL119" s="10"/>
      <c r="HLM119" s="10"/>
      <c r="HLN119" s="10"/>
      <c r="HLO119" s="10"/>
      <c r="HLP119" s="10"/>
      <c r="HLQ119" s="10"/>
      <c r="HLR119" s="10"/>
      <c r="HLS119" s="10"/>
      <c r="HLT119" s="10"/>
      <c r="HLU119" s="10"/>
      <c r="HLV119" s="10"/>
      <c r="HLW119" s="10"/>
      <c r="HLX119" s="10"/>
      <c r="HLY119" s="10"/>
      <c r="HLZ119" s="10"/>
      <c r="HMA119" s="10"/>
      <c r="HMB119" s="10"/>
      <c r="HMC119" s="10"/>
      <c r="HMD119" s="10"/>
      <c r="HME119" s="10"/>
      <c r="HMF119" s="10"/>
      <c r="HMG119" s="10"/>
      <c r="HMH119" s="10"/>
      <c r="HMI119" s="10"/>
      <c r="HMJ119" s="10"/>
      <c r="HMK119" s="10"/>
      <c r="HML119" s="10"/>
      <c r="HMM119" s="10"/>
      <c r="HMN119" s="10"/>
      <c r="HMO119" s="10"/>
      <c r="HMP119" s="10"/>
      <c r="HMQ119" s="10"/>
      <c r="HMR119" s="10"/>
      <c r="HMS119" s="10"/>
      <c r="HMT119" s="10"/>
      <c r="HMU119" s="10"/>
      <c r="HMV119" s="10"/>
      <c r="HMW119" s="10"/>
      <c r="HMX119" s="10"/>
      <c r="HMY119" s="10"/>
      <c r="HMZ119" s="10"/>
      <c r="HNA119" s="10"/>
      <c r="HNB119" s="10"/>
      <c r="HNC119" s="10"/>
      <c r="HND119" s="10"/>
      <c r="HNE119" s="10"/>
      <c r="HNF119" s="10"/>
      <c r="HNG119" s="10"/>
      <c r="HNH119" s="10"/>
      <c r="HNI119" s="10"/>
      <c r="HNJ119" s="10"/>
      <c r="HNK119" s="10"/>
      <c r="HNL119" s="10"/>
      <c r="HNM119" s="10"/>
      <c r="HNN119" s="10"/>
      <c r="HNO119" s="10"/>
      <c r="HNP119" s="10"/>
      <c r="HNQ119" s="10"/>
      <c r="HNR119" s="10"/>
      <c r="HNS119" s="10"/>
      <c r="HNT119" s="10"/>
      <c r="HNU119" s="10"/>
      <c r="HNV119" s="10"/>
      <c r="HNW119" s="10"/>
      <c r="HNX119" s="10"/>
      <c r="HNY119" s="10"/>
      <c r="HNZ119" s="10"/>
      <c r="HOA119" s="10"/>
      <c r="HOB119" s="10"/>
      <c r="HOC119" s="10"/>
      <c r="HOD119" s="10"/>
      <c r="HOE119" s="10"/>
      <c r="HOF119" s="10"/>
      <c r="HOG119" s="10"/>
      <c r="HOH119" s="10"/>
      <c r="HOI119" s="10"/>
      <c r="HOJ119" s="10"/>
      <c r="HOK119" s="10"/>
      <c r="HOL119" s="10"/>
      <c r="HOM119" s="10"/>
      <c r="HON119" s="10"/>
      <c r="HOO119" s="10"/>
      <c r="HOP119" s="10"/>
      <c r="HOQ119" s="10"/>
      <c r="HOR119" s="10"/>
      <c r="HOS119" s="10"/>
      <c r="HOT119" s="10"/>
      <c r="HOU119" s="10"/>
      <c r="HOV119" s="10"/>
      <c r="HOW119" s="10"/>
      <c r="HOX119" s="10"/>
      <c r="HOY119" s="10"/>
      <c r="HOZ119" s="10"/>
      <c r="HPA119" s="10"/>
      <c r="HPB119" s="10"/>
      <c r="HPC119" s="10"/>
      <c r="HPD119" s="10"/>
      <c r="HPE119" s="10"/>
      <c r="HPF119" s="10"/>
      <c r="HPG119" s="10"/>
      <c r="HPH119" s="10"/>
      <c r="HPI119" s="10"/>
      <c r="HPJ119" s="10"/>
      <c r="HPK119" s="10"/>
      <c r="HPL119" s="10"/>
      <c r="HPM119" s="10"/>
      <c r="HPN119" s="10"/>
      <c r="HPO119" s="10"/>
      <c r="HPP119" s="10"/>
      <c r="HPQ119" s="10"/>
      <c r="HPR119" s="10"/>
      <c r="HPS119" s="10"/>
      <c r="HPT119" s="10"/>
      <c r="HPU119" s="10"/>
      <c r="HPV119" s="10"/>
      <c r="HPW119" s="10"/>
      <c r="HPX119" s="10"/>
      <c r="HPY119" s="10"/>
      <c r="HPZ119" s="10"/>
      <c r="HQA119" s="10"/>
      <c r="HQB119" s="10"/>
      <c r="HQC119" s="10"/>
      <c r="HQD119" s="10"/>
      <c r="HQE119" s="10"/>
      <c r="HQF119" s="10"/>
      <c r="HQG119" s="10"/>
      <c r="HQH119" s="10"/>
      <c r="HQI119" s="10"/>
      <c r="HQJ119" s="10"/>
      <c r="HQK119" s="10"/>
      <c r="HQL119" s="10"/>
      <c r="HQM119" s="10"/>
      <c r="HQN119" s="10"/>
      <c r="HQO119" s="10"/>
      <c r="HQP119" s="10"/>
      <c r="HQQ119" s="10"/>
      <c r="HQR119" s="10"/>
      <c r="HQS119" s="10"/>
      <c r="HQT119" s="10"/>
      <c r="HQU119" s="10"/>
      <c r="HQV119" s="10"/>
      <c r="HQW119" s="10"/>
      <c r="HQX119" s="10"/>
      <c r="HQY119" s="10"/>
      <c r="HQZ119" s="10"/>
      <c r="HRA119" s="10"/>
      <c r="HRB119" s="10"/>
      <c r="HRC119" s="10"/>
      <c r="HRD119" s="10"/>
      <c r="HRE119" s="10"/>
      <c r="HRF119" s="10"/>
      <c r="HRG119" s="10"/>
      <c r="HRH119" s="10"/>
      <c r="HRI119" s="10"/>
      <c r="HRJ119" s="10"/>
      <c r="HRK119" s="10"/>
      <c r="HRL119" s="10"/>
      <c r="HRM119" s="10"/>
      <c r="HRN119" s="10"/>
      <c r="HRO119" s="10"/>
      <c r="HRP119" s="10"/>
      <c r="HRQ119" s="10"/>
      <c r="HRR119" s="10"/>
      <c r="HRS119" s="10"/>
      <c r="HRT119" s="10"/>
      <c r="HRU119" s="10"/>
      <c r="HRV119" s="10"/>
      <c r="HRW119" s="10"/>
      <c r="HRX119" s="10"/>
      <c r="HRY119" s="10"/>
      <c r="HRZ119" s="10"/>
      <c r="HSA119" s="10"/>
      <c r="HSB119" s="10"/>
      <c r="HSC119" s="10"/>
      <c r="HSD119" s="10"/>
      <c r="HSE119" s="10"/>
      <c r="HSF119" s="10"/>
      <c r="HSG119" s="10"/>
      <c r="HSH119" s="10"/>
      <c r="HSI119" s="10"/>
      <c r="HSJ119" s="10"/>
      <c r="HSK119" s="10"/>
      <c r="HSL119" s="10"/>
      <c r="HSM119" s="10"/>
      <c r="HSN119" s="10"/>
      <c r="HSO119" s="10"/>
      <c r="HSP119" s="10"/>
      <c r="HSQ119" s="10"/>
      <c r="HSR119" s="10"/>
      <c r="HSS119" s="10"/>
      <c r="HST119" s="10"/>
      <c r="HSU119" s="10"/>
      <c r="HSV119" s="10"/>
      <c r="HSW119" s="10"/>
      <c r="HSX119" s="10"/>
      <c r="HSY119" s="10"/>
      <c r="HSZ119" s="10"/>
      <c r="HTA119" s="10"/>
      <c r="HTB119" s="10"/>
      <c r="HTC119" s="10"/>
      <c r="HTD119" s="10"/>
      <c r="HTE119" s="10"/>
      <c r="HTF119" s="10"/>
      <c r="HTG119" s="10"/>
      <c r="HTH119" s="10"/>
      <c r="HTI119" s="10"/>
      <c r="HTJ119" s="10"/>
      <c r="HTK119" s="10"/>
      <c r="HTL119" s="10"/>
      <c r="HTM119" s="10"/>
      <c r="HTN119" s="10"/>
      <c r="HTO119" s="10"/>
      <c r="HTP119" s="10"/>
      <c r="HTQ119" s="10"/>
      <c r="HTR119" s="10"/>
      <c r="HTS119" s="10"/>
      <c r="HTT119" s="10"/>
      <c r="HTU119" s="10"/>
      <c r="HTV119" s="10"/>
      <c r="HTW119" s="10"/>
      <c r="HTX119" s="10"/>
      <c r="HTY119" s="10"/>
      <c r="HTZ119" s="10"/>
      <c r="HUA119" s="10"/>
      <c r="HUB119" s="10"/>
      <c r="HUC119" s="10"/>
      <c r="HUD119" s="10"/>
      <c r="HUE119" s="10"/>
      <c r="HUF119" s="10"/>
      <c r="HUG119" s="10"/>
      <c r="HUH119" s="10"/>
      <c r="HUI119" s="10"/>
      <c r="HUJ119" s="10"/>
      <c r="HUK119" s="10"/>
      <c r="HUL119" s="10"/>
      <c r="HUM119" s="10"/>
      <c r="HUN119" s="10"/>
      <c r="HUO119" s="10"/>
      <c r="HUP119" s="10"/>
      <c r="HUQ119" s="10"/>
      <c r="HUR119" s="10"/>
      <c r="HUS119" s="10"/>
      <c r="HUT119" s="10"/>
      <c r="HUU119" s="10"/>
      <c r="HUV119" s="10"/>
      <c r="HUW119" s="10"/>
      <c r="HUX119" s="10"/>
      <c r="HUY119" s="10"/>
      <c r="HUZ119" s="10"/>
      <c r="HVA119" s="10"/>
      <c r="HVB119" s="10"/>
      <c r="HVC119" s="10"/>
      <c r="HVD119" s="10"/>
      <c r="HVE119" s="10"/>
      <c r="HVF119" s="10"/>
      <c r="HVG119" s="10"/>
      <c r="HVH119" s="10"/>
      <c r="HVI119" s="10"/>
      <c r="HVJ119" s="10"/>
      <c r="HVK119" s="10"/>
      <c r="HVL119" s="10"/>
      <c r="HVM119" s="10"/>
      <c r="HVN119" s="10"/>
      <c r="HVO119" s="10"/>
      <c r="HVP119" s="10"/>
      <c r="HVQ119" s="10"/>
      <c r="HVR119" s="10"/>
      <c r="HVS119" s="10"/>
      <c r="HVT119" s="10"/>
      <c r="HVU119" s="10"/>
      <c r="HVV119" s="10"/>
      <c r="HVW119" s="10"/>
      <c r="HVX119" s="10"/>
      <c r="HVY119" s="10"/>
      <c r="HVZ119" s="10"/>
      <c r="HWA119" s="10"/>
      <c r="HWB119" s="10"/>
      <c r="HWC119" s="10"/>
      <c r="HWD119" s="10"/>
      <c r="HWE119" s="10"/>
      <c r="HWF119" s="10"/>
      <c r="HWG119" s="10"/>
      <c r="HWH119" s="10"/>
      <c r="HWI119" s="10"/>
      <c r="HWJ119" s="10"/>
      <c r="HWK119" s="10"/>
      <c r="HWL119" s="10"/>
      <c r="HWM119" s="10"/>
      <c r="HWN119" s="10"/>
      <c r="HWO119" s="10"/>
      <c r="HWP119" s="10"/>
      <c r="HWQ119" s="10"/>
      <c r="HWR119" s="10"/>
      <c r="HWS119" s="10"/>
      <c r="HWT119" s="10"/>
      <c r="HWU119" s="10"/>
      <c r="HWV119" s="10"/>
      <c r="HWW119" s="10"/>
      <c r="HWX119" s="10"/>
      <c r="HWY119" s="10"/>
      <c r="HWZ119" s="10"/>
      <c r="HXA119" s="10"/>
      <c r="HXB119" s="10"/>
      <c r="HXC119" s="10"/>
      <c r="HXD119" s="10"/>
      <c r="HXE119" s="10"/>
      <c r="HXF119" s="10"/>
      <c r="HXG119" s="10"/>
      <c r="HXH119" s="10"/>
      <c r="HXI119" s="10"/>
      <c r="HXJ119" s="10"/>
      <c r="HXK119" s="10"/>
      <c r="HXL119" s="10"/>
      <c r="HXM119" s="10"/>
      <c r="HXN119" s="10"/>
      <c r="HXO119" s="10"/>
      <c r="HXP119" s="10"/>
      <c r="HXQ119" s="10"/>
      <c r="HXR119" s="10"/>
      <c r="HXS119" s="10"/>
      <c r="HXT119" s="10"/>
      <c r="HXU119" s="10"/>
      <c r="HXV119" s="10"/>
      <c r="HXW119" s="10"/>
      <c r="HXX119" s="10"/>
      <c r="HXY119" s="10"/>
      <c r="HXZ119" s="10"/>
      <c r="HYA119" s="10"/>
      <c r="HYB119" s="10"/>
      <c r="HYC119" s="10"/>
      <c r="HYD119" s="10"/>
      <c r="HYE119" s="10"/>
      <c r="HYF119" s="10"/>
      <c r="HYG119" s="10"/>
      <c r="HYH119" s="10"/>
      <c r="HYI119" s="10"/>
      <c r="HYJ119" s="10"/>
      <c r="HYK119" s="10"/>
      <c r="HYL119" s="10"/>
      <c r="HYM119" s="10"/>
      <c r="HYN119" s="10"/>
      <c r="HYO119" s="10"/>
      <c r="HYP119" s="10"/>
      <c r="HYQ119" s="10"/>
      <c r="HYR119" s="10"/>
      <c r="HYS119" s="10"/>
      <c r="HYT119" s="10"/>
      <c r="HYU119" s="10"/>
      <c r="HYV119" s="10"/>
      <c r="HYW119" s="10"/>
      <c r="HYX119" s="10"/>
      <c r="HYY119" s="10"/>
      <c r="HYZ119" s="10"/>
      <c r="HZA119" s="10"/>
      <c r="HZB119" s="10"/>
      <c r="HZC119" s="10"/>
      <c r="HZD119" s="10"/>
      <c r="HZE119" s="10"/>
      <c r="HZF119" s="10"/>
      <c r="HZG119" s="10"/>
      <c r="HZH119" s="10"/>
      <c r="HZI119" s="10"/>
      <c r="HZJ119" s="10"/>
      <c r="HZK119" s="10"/>
      <c r="HZL119" s="10"/>
      <c r="HZM119" s="10"/>
      <c r="HZN119" s="10"/>
      <c r="HZO119" s="10"/>
      <c r="HZP119" s="10"/>
      <c r="HZQ119" s="10"/>
      <c r="HZR119" s="10"/>
      <c r="HZS119" s="10"/>
      <c r="HZT119" s="10"/>
      <c r="HZU119" s="10"/>
      <c r="HZV119" s="10"/>
      <c r="HZW119" s="10"/>
      <c r="HZX119" s="10"/>
      <c r="HZY119" s="10"/>
      <c r="HZZ119" s="10"/>
      <c r="IAA119" s="10"/>
      <c r="IAB119" s="10"/>
      <c r="IAC119" s="10"/>
      <c r="IAD119" s="10"/>
      <c r="IAE119" s="10"/>
      <c r="IAF119" s="10"/>
      <c r="IAG119" s="10"/>
      <c r="IAH119" s="10"/>
      <c r="IAI119" s="10"/>
      <c r="IAJ119" s="10"/>
      <c r="IAK119" s="10"/>
      <c r="IAL119" s="10"/>
      <c r="IAM119" s="10"/>
      <c r="IAN119" s="10"/>
      <c r="IAO119" s="10"/>
      <c r="IAP119" s="10"/>
      <c r="IAQ119" s="10"/>
      <c r="IAR119" s="10"/>
      <c r="IAS119" s="10"/>
      <c r="IAT119" s="10"/>
      <c r="IAU119" s="10"/>
      <c r="IAV119" s="10"/>
      <c r="IAW119" s="10"/>
      <c r="IAX119" s="10"/>
      <c r="IAY119" s="10"/>
      <c r="IAZ119" s="10"/>
      <c r="IBA119" s="10"/>
      <c r="IBB119" s="10"/>
      <c r="IBC119" s="10"/>
      <c r="IBD119" s="10"/>
      <c r="IBE119" s="10"/>
      <c r="IBF119" s="10"/>
      <c r="IBG119" s="10"/>
      <c r="IBH119" s="10"/>
      <c r="IBI119" s="10"/>
      <c r="IBJ119" s="10"/>
      <c r="IBK119" s="10"/>
      <c r="IBL119" s="10"/>
      <c r="IBM119" s="10"/>
      <c r="IBN119" s="10"/>
      <c r="IBO119" s="10"/>
      <c r="IBP119" s="10"/>
      <c r="IBQ119" s="10"/>
      <c r="IBR119" s="10"/>
      <c r="IBS119" s="10"/>
      <c r="IBT119" s="10"/>
      <c r="IBU119" s="10"/>
      <c r="IBV119" s="10"/>
      <c r="IBW119" s="10"/>
      <c r="IBX119" s="10"/>
      <c r="IBY119" s="10"/>
      <c r="IBZ119" s="10"/>
      <c r="ICA119" s="10"/>
      <c r="ICB119" s="10"/>
      <c r="ICC119" s="10"/>
      <c r="ICD119" s="10"/>
      <c r="ICE119" s="10"/>
      <c r="ICF119" s="10"/>
      <c r="ICG119" s="10"/>
      <c r="ICH119" s="10"/>
      <c r="ICI119" s="10"/>
      <c r="ICJ119" s="10"/>
      <c r="ICK119" s="10"/>
      <c r="ICL119" s="10"/>
      <c r="ICM119" s="10"/>
      <c r="ICN119" s="10"/>
      <c r="ICO119" s="10"/>
      <c r="ICP119" s="10"/>
      <c r="ICQ119" s="10"/>
      <c r="ICR119" s="10"/>
      <c r="ICS119" s="10"/>
      <c r="ICT119" s="10"/>
      <c r="ICU119" s="10"/>
      <c r="ICV119" s="10"/>
      <c r="ICW119" s="10"/>
      <c r="ICX119" s="10"/>
      <c r="ICY119" s="10"/>
      <c r="ICZ119" s="10"/>
      <c r="IDA119" s="10"/>
      <c r="IDB119" s="10"/>
      <c r="IDC119" s="10"/>
      <c r="IDD119" s="10"/>
      <c r="IDE119" s="10"/>
      <c r="IDF119" s="10"/>
      <c r="IDG119" s="10"/>
      <c r="IDH119" s="10"/>
      <c r="IDI119" s="10"/>
      <c r="IDJ119" s="10"/>
      <c r="IDK119" s="10"/>
      <c r="IDL119" s="10"/>
      <c r="IDM119" s="10"/>
      <c r="IDN119" s="10"/>
      <c r="IDO119" s="10"/>
      <c r="IDP119" s="10"/>
      <c r="IDQ119" s="10"/>
      <c r="IDR119" s="10"/>
      <c r="IDS119" s="10"/>
      <c r="IDT119" s="10"/>
      <c r="IDU119" s="10"/>
      <c r="IDV119" s="10"/>
      <c r="IDW119" s="10"/>
      <c r="IDX119" s="10"/>
      <c r="IDY119" s="10"/>
      <c r="IDZ119" s="10"/>
      <c r="IEA119" s="10"/>
      <c r="IEB119" s="10"/>
      <c r="IEC119" s="10"/>
      <c r="IED119" s="10"/>
      <c r="IEE119" s="10"/>
      <c r="IEF119" s="10"/>
      <c r="IEG119" s="10"/>
      <c r="IEH119" s="10"/>
      <c r="IEI119" s="10"/>
      <c r="IEJ119" s="10"/>
      <c r="IEK119" s="10"/>
      <c r="IEL119" s="10"/>
      <c r="IEM119" s="10"/>
      <c r="IEN119" s="10"/>
      <c r="IEO119" s="10"/>
      <c r="IEP119" s="10"/>
      <c r="IEQ119" s="10"/>
      <c r="IER119" s="10"/>
      <c r="IES119" s="10"/>
      <c r="IET119" s="10"/>
      <c r="IEU119" s="10"/>
      <c r="IEV119" s="10"/>
      <c r="IEW119" s="10"/>
      <c r="IEX119" s="10"/>
      <c r="IEY119" s="10"/>
      <c r="IEZ119" s="10"/>
      <c r="IFA119" s="10"/>
      <c r="IFB119" s="10"/>
      <c r="IFC119" s="10"/>
      <c r="IFD119" s="10"/>
      <c r="IFE119" s="10"/>
      <c r="IFF119" s="10"/>
      <c r="IFG119" s="10"/>
      <c r="IFH119" s="10"/>
      <c r="IFI119" s="10"/>
      <c r="IFJ119" s="10"/>
      <c r="IFK119" s="10"/>
      <c r="IFL119" s="10"/>
      <c r="IFM119" s="10"/>
      <c r="IFN119" s="10"/>
      <c r="IFO119" s="10"/>
      <c r="IFP119" s="10"/>
      <c r="IFQ119" s="10"/>
      <c r="IFR119" s="10"/>
      <c r="IFS119" s="10"/>
      <c r="IFT119" s="10"/>
      <c r="IFU119" s="10"/>
      <c r="IFV119" s="10"/>
      <c r="IFW119" s="10"/>
      <c r="IFX119" s="10"/>
      <c r="IFY119" s="10"/>
      <c r="IFZ119" s="10"/>
      <c r="IGA119" s="10"/>
      <c r="IGB119" s="10"/>
      <c r="IGC119" s="10"/>
      <c r="IGD119" s="10"/>
      <c r="IGE119" s="10"/>
      <c r="IGF119" s="10"/>
      <c r="IGG119" s="10"/>
      <c r="IGH119" s="10"/>
      <c r="IGI119" s="10"/>
      <c r="IGJ119" s="10"/>
      <c r="IGK119" s="10"/>
      <c r="IGL119" s="10"/>
      <c r="IGM119" s="10"/>
      <c r="IGN119" s="10"/>
      <c r="IGO119" s="10"/>
      <c r="IGP119" s="10"/>
      <c r="IGQ119" s="10"/>
      <c r="IGR119" s="10"/>
      <c r="IGS119" s="10"/>
      <c r="IGT119" s="10"/>
      <c r="IGU119" s="10"/>
      <c r="IGV119" s="10"/>
      <c r="IGW119" s="10"/>
      <c r="IGX119" s="10"/>
      <c r="IGY119" s="10"/>
      <c r="IGZ119" s="10"/>
      <c r="IHA119" s="10"/>
      <c r="IHB119" s="10"/>
      <c r="IHC119" s="10"/>
      <c r="IHD119" s="10"/>
      <c r="IHE119" s="10"/>
      <c r="IHF119" s="10"/>
      <c r="IHG119" s="10"/>
      <c r="IHH119" s="10"/>
      <c r="IHI119" s="10"/>
      <c r="IHJ119" s="10"/>
      <c r="IHK119" s="10"/>
      <c r="IHL119" s="10"/>
      <c r="IHM119" s="10"/>
      <c r="IHN119" s="10"/>
      <c r="IHO119" s="10"/>
      <c r="IHP119" s="10"/>
      <c r="IHQ119" s="10"/>
      <c r="IHR119" s="10"/>
      <c r="IHS119" s="10"/>
      <c r="IHT119" s="10"/>
      <c r="IHU119" s="10"/>
      <c r="IHV119" s="10"/>
      <c r="IHW119" s="10"/>
      <c r="IHX119" s="10"/>
      <c r="IHY119" s="10"/>
      <c r="IHZ119" s="10"/>
      <c r="IIA119" s="10"/>
      <c r="IIB119" s="10"/>
      <c r="IIC119" s="10"/>
      <c r="IID119" s="10"/>
      <c r="IIE119" s="10"/>
      <c r="IIF119" s="10"/>
      <c r="IIG119" s="10"/>
      <c r="IIH119" s="10"/>
      <c r="III119" s="10"/>
      <c r="IIJ119" s="10"/>
      <c r="IIK119" s="10"/>
      <c r="IIL119" s="10"/>
      <c r="IIM119" s="10"/>
      <c r="IIN119" s="10"/>
      <c r="IIO119" s="10"/>
      <c r="IIP119" s="10"/>
      <c r="IIQ119" s="10"/>
      <c r="IIR119" s="10"/>
      <c r="IIS119" s="10"/>
      <c r="IIT119" s="10"/>
      <c r="IIU119" s="10"/>
      <c r="IIV119" s="10"/>
      <c r="IIW119" s="10"/>
      <c r="IIX119" s="10"/>
      <c r="IIY119" s="10"/>
      <c r="IIZ119" s="10"/>
      <c r="IJA119" s="10"/>
      <c r="IJB119" s="10"/>
      <c r="IJC119" s="10"/>
      <c r="IJD119" s="10"/>
      <c r="IJE119" s="10"/>
      <c r="IJF119" s="10"/>
      <c r="IJG119" s="10"/>
      <c r="IJH119" s="10"/>
      <c r="IJI119" s="10"/>
      <c r="IJJ119" s="10"/>
      <c r="IJK119" s="10"/>
      <c r="IJL119" s="10"/>
      <c r="IJM119" s="10"/>
      <c r="IJN119" s="10"/>
      <c r="IJO119" s="10"/>
      <c r="IJP119" s="10"/>
      <c r="IJQ119" s="10"/>
      <c r="IJR119" s="10"/>
      <c r="IJS119" s="10"/>
      <c r="IJT119" s="10"/>
      <c r="IJU119" s="10"/>
      <c r="IJV119" s="10"/>
      <c r="IJW119" s="10"/>
      <c r="IJX119" s="10"/>
      <c r="IJY119" s="10"/>
      <c r="IJZ119" s="10"/>
      <c r="IKA119" s="10"/>
      <c r="IKB119" s="10"/>
      <c r="IKC119" s="10"/>
      <c r="IKD119" s="10"/>
      <c r="IKE119" s="10"/>
      <c r="IKF119" s="10"/>
      <c r="IKG119" s="10"/>
      <c r="IKH119" s="10"/>
      <c r="IKI119" s="10"/>
      <c r="IKJ119" s="10"/>
      <c r="IKK119" s="10"/>
      <c r="IKL119" s="10"/>
      <c r="IKM119" s="10"/>
      <c r="IKN119" s="10"/>
      <c r="IKO119" s="10"/>
      <c r="IKP119" s="10"/>
      <c r="IKQ119" s="10"/>
      <c r="IKR119" s="10"/>
      <c r="IKS119" s="10"/>
      <c r="IKT119" s="10"/>
      <c r="IKU119" s="10"/>
      <c r="IKV119" s="10"/>
      <c r="IKW119" s="10"/>
      <c r="IKX119" s="10"/>
      <c r="IKY119" s="10"/>
      <c r="IKZ119" s="10"/>
      <c r="ILA119" s="10"/>
      <c r="ILB119" s="10"/>
      <c r="ILC119" s="10"/>
      <c r="ILD119" s="10"/>
      <c r="ILE119" s="10"/>
      <c r="ILF119" s="10"/>
      <c r="ILG119" s="10"/>
      <c r="ILH119" s="10"/>
      <c r="ILI119" s="10"/>
      <c r="ILJ119" s="10"/>
      <c r="ILK119" s="10"/>
      <c r="ILL119" s="10"/>
      <c r="ILM119" s="10"/>
      <c r="ILN119" s="10"/>
      <c r="ILO119" s="10"/>
      <c r="ILP119" s="10"/>
      <c r="ILQ119" s="10"/>
      <c r="ILR119" s="10"/>
      <c r="ILS119" s="10"/>
      <c r="ILT119" s="10"/>
      <c r="ILU119" s="10"/>
      <c r="ILV119" s="10"/>
      <c r="ILW119" s="10"/>
      <c r="ILX119" s="10"/>
      <c r="ILY119" s="10"/>
      <c r="ILZ119" s="10"/>
      <c r="IMA119" s="10"/>
      <c r="IMB119" s="10"/>
      <c r="IMC119" s="10"/>
      <c r="IMD119" s="10"/>
      <c r="IME119" s="10"/>
      <c r="IMF119" s="10"/>
      <c r="IMG119" s="10"/>
      <c r="IMH119" s="10"/>
      <c r="IMI119" s="10"/>
      <c r="IMJ119" s="10"/>
      <c r="IMK119" s="10"/>
      <c r="IML119" s="10"/>
      <c r="IMM119" s="10"/>
      <c r="IMN119" s="10"/>
      <c r="IMO119" s="10"/>
      <c r="IMP119" s="10"/>
      <c r="IMQ119" s="10"/>
      <c r="IMR119" s="10"/>
      <c r="IMS119" s="10"/>
      <c r="IMT119" s="10"/>
      <c r="IMU119" s="10"/>
      <c r="IMV119" s="10"/>
      <c r="IMW119" s="10"/>
      <c r="IMX119" s="10"/>
      <c r="IMY119" s="10"/>
      <c r="IMZ119" s="10"/>
      <c r="INA119" s="10"/>
      <c r="INB119" s="10"/>
      <c r="INC119" s="10"/>
      <c r="IND119" s="10"/>
      <c r="INE119" s="10"/>
      <c r="INF119" s="10"/>
      <c r="ING119" s="10"/>
      <c r="INH119" s="10"/>
      <c r="INI119" s="10"/>
      <c r="INJ119" s="10"/>
      <c r="INK119" s="10"/>
      <c r="INL119" s="10"/>
      <c r="INM119" s="10"/>
      <c r="INN119" s="10"/>
      <c r="INO119" s="10"/>
      <c r="INP119" s="10"/>
      <c r="INQ119" s="10"/>
      <c r="INR119" s="10"/>
      <c r="INS119" s="10"/>
      <c r="INT119" s="10"/>
      <c r="INU119" s="10"/>
      <c r="INV119" s="10"/>
      <c r="INW119" s="10"/>
      <c r="INX119" s="10"/>
      <c r="INY119" s="10"/>
      <c r="INZ119" s="10"/>
      <c r="IOA119" s="10"/>
      <c r="IOB119" s="10"/>
      <c r="IOC119" s="10"/>
      <c r="IOD119" s="10"/>
      <c r="IOE119" s="10"/>
      <c r="IOF119" s="10"/>
      <c r="IOG119" s="10"/>
      <c r="IOH119" s="10"/>
      <c r="IOI119" s="10"/>
      <c r="IOJ119" s="10"/>
      <c r="IOK119" s="10"/>
      <c r="IOL119" s="10"/>
      <c r="IOM119" s="10"/>
      <c r="ION119" s="10"/>
      <c r="IOO119" s="10"/>
      <c r="IOP119" s="10"/>
      <c r="IOQ119" s="10"/>
      <c r="IOR119" s="10"/>
      <c r="IOS119" s="10"/>
      <c r="IOT119" s="10"/>
      <c r="IOU119" s="10"/>
      <c r="IOV119" s="10"/>
      <c r="IOW119" s="10"/>
      <c r="IOX119" s="10"/>
      <c r="IOY119" s="10"/>
      <c r="IOZ119" s="10"/>
      <c r="IPA119" s="10"/>
      <c r="IPB119" s="10"/>
      <c r="IPC119" s="10"/>
      <c r="IPD119" s="10"/>
      <c r="IPE119" s="10"/>
      <c r="IPF119" s="10"/>
      <c r="IPG119" s="10"/>
      <c r="IPH119" s="10"/>
      <c r="IPI119" s="10"/>
      <c r="IPJ119" s="10"/>
      <c r="IPK119" s="10"/>
      <c r="IPL119" s="10"/>
      <c r="IPM119" s="10"/>
      <c r="IPN119" s="10"/>
      <c r="IPO119" s="10"/>
      <c r="IPP119" s="10"/>
      <c r="IPQ119" s="10"/>
      <c r="IPR119" s="10"/>
      <c r="IPS119" s="10"/>
      <c r="IPT119" s="10"/>
      <c r="IPU119" s="10"/>
      <c r="IPV119" s="10"/>
      <c r="IPW119" s="10"/>
      <c r="IPX119" s="10"/>
      <c r="IPY119" s="10"/>
      <c r="IPZ119" s="10"/>
      <c r="IQA119" s="10"/>
      <c r="IQB119" s="10"/>
      <c r="IQC119" s="10"/>
      <c r="IQD119" s="10"/>
      <c r="IQE119" s="10"/>
      <c r="IQF119" s="10"/>
      <c r="IQG119" s="10"/>
      <c r="IQH119" s="10"/>
      <c r="IQI119" s="10"/>
      <c r="IQJ119" s="10"/>
      <c r="IQK119" s="10"/>
      <c r="IQL119" s="10"/>
      <c r="IQM119" s="10"/>
      <c r="IQN119" s="10"/>
      <c r="IQO119" s="10"/>
      <c r="IQP119" s="10"/>
      <c r="IQQ119" s="10"/>
      <c r="IQR119" s="10"/>
      <c r="IQS119" s="10"/>
      <c r="IQT119" s="10"/>
      <c r="IQU119" s="10"/>
      <c r="IQV119" s="10"/>
      <c r="IQW119" s="10"/>
      <c r="IQX119" s="10"/>
      <c r="IQY119" s="10"/>
      <c r="IQZ119" s="10"/>
      <c r="IRA119" s="10"/>
      <c r="IRB119" s="10"/>
      <c r="IRC119" s="10"/>
      <c r="IRD119" s="10"/>
      <c r="IRE119" s="10"/>
      <c r="IRF119" s="10"/>
      <c r="IRG119" s="10"/>
      <c r="IRH119" s="10"/>
      <c r="IRI119" s="10"/>
      <c r="IRJ119" s="10"/>
      <c r="IRK119" s="10"/>
      <c r="IRL119" s="10"/>
      <c r="IRM119" s="10"/>
      <c r="IRN119" s="10"/>
      <c r="IRO119" s="10"/>
      <c r="IRP119" s="10"/>
      <c r="IRQ119" s="10"/>
      <c r="IRR119" s="10"/>
      <c r="IRS119" s="10"/>
      <c r="IRT119" s="10"/>
      <c r="IRU119" s="10"/>
      <c r="IRV119" s="10"/>
      <c r="IRW119" s="10"/>
      <c r="IRX119" s="10"/>
      <c r="IRY119" s="10"/>
      <c r="IRZ119" s="10"/>
      <c r="ISA119" s="10"/>
      <c r="ISB119" s="10"/>
      <c r="ISC119" s="10"/>
      <c r="ISD119" s="10"/>
      <c r="ISE119" s="10"/>
      <c r="ISF119" s="10"/>
      <c r="ISG119" s="10"/>
      <c r="ISH119" s="10"/>
      <c r="ISI119" s="10"/>
      <c r="ISJ119" s="10"/>
      <c r="ISK119" s="10"/>
      <c r="ISL119" s="10"/>
      <c r="ISM119" s="10"/>
      <c r="ISN119" s="10"/>
      <c r="ISO119" s="10"/>
      <c r="ISP119" s="10"/>
      <c r="ISQ119" s="10"/>
      <c r="ISR119" s="10"/>
      <c r="ISS119" s="10"/>
      <c r="IST119" s="10"/>
      <c r="ISU119" s="10"/>
      <c r="ISV119" s="10"/>
      <c r="ISW119" s="10"/>
      <c r="ISX119" s="10"/>
      <c r="ISY119" s="10"/>
      <c r="ISZ119" s="10"/>
      <c r="ITA119" s="10"/>
      <c r="ITB119" s="10"/>
      <c r="ITC119" s="10"/>
      <c r="ITD119" s="10"/>
      <c r="ITE119" s="10"/>
      <c r="ITF119" s="10"/>
      <c r="ITG119" s="10"/>
      <c r="ITH119" s="10"/>
      <c r="ITI119" s="10"/>
      <c r="ITJ119" s="10"/>
      <c r="ITK119" s="10"/>
      <c r="ITL119" s="10"/>
      <c r="ITM119" s="10"/>
      <c r="ITN119" s="10"/>
      <c r="ITO119" s="10"/>
      <c r="ITP119" s="10"/>
      <c r="ITQ119" s="10"/>
      <c r="ITR119" s="10"/>
      <c r="ITS119" s="10"/>
      <c r="ITT119" s="10"/>
      <c r="ITU119" s="10"/>
      <c r="ITV119" s="10"/>
      <c r="ITW119" s="10"/>
      <c r="ITX119" s="10"/>
      <c r="ITY119" s="10"/>
      <c r="ITZ119" s="10"/>
      <c r="IUA119" s="10"/>
      <c r="IUB119" s="10"/>
      <c r="IUC119" s="10"/>
      <c r="IUD119" s="10"/>
      <c r="IUE119" s="10"/>
      <c r="IUF119" s="10"/>
      <c r="IUG119" s="10"/>
      <c r="IUH119" s="10"/>
      <c r="IUI119" s="10"/>
      <c r="IUJ119" s="10"/>
      <c r="IUK119" s="10"/>
      <c r="IUL119" s="10"/>
      <c r="IUM119" s="10"/>
      <c r="IUN119" s="10"/>
      <c r="IUO119" s="10"/>
      <c r="IUP119" s="10"/>
      <c r="IUQ119" s="10"/>
      <c r="IUR119" s="10"/>
      <c r="IUS119" s="10"/>
      <c r="IUT119" s="10"/>
      <c r="IUU119" s="10"/>
      <c r="IUV119" s="10"/>
      <c r="IUW119" s="10"/>
      <c r="IUX119" s="10"/>
      <c r="IUY119" s="10"/>
      <c r="IUZ119" s="10"/>
      <c r="IVA119" s="10"/>
      <c r="IVB119" s="10"/>
      <c r="IVC119" s="10"/>
      <c r="IVD119" s="10"/>
      <c r="IVE119" s="10"/>
      <c r="IVF119" s="10"/>
      <c r="IVG119" s="10"/>
      <c r="IVH119" s="10"/>
      <c r="IVI119" s="10"/>
      <c r="IVJ119" s="10"/>
      <c r="IVK119" s="10"/>
      <c r="IVL119" s="10"/>
      <c r="IVM119" s="10"/>
      <c r="IVN119" s="10"/>
      <c r="IVO119" s="10"/>
      <c r="IVP119" s="10"/>
      <c r="IVQ119" s="10"/>
      <c r="IVR119" s="10"/>
      <c r="IVS119" s="10"/>
      <c r="IVT119" s="10"/>
      <c r="IVU119" s="10"/>
      <c r="IVV119" s="10"/>
      <c r="IVW119" s="10"/>
      <c r="IVX119" s="10"/>
      <c r="IVY119" s="10"/>
      <c r="IVZ119" s="10"/>
      <c r="IWA119" s="10"/>
      <c r="IWB119" s="10"/>
      <c r="IWC119" s="10"/>
      <c r="IWD119" s="10"/>
      <c r="IWE119" s="10"/>
      <c r="IWF119" s="10"/>
      <c r="IWG119" s="10"/>
      <c r="IWH119" s="10"/>
      <c r="IWI119" s="10"/>
      <c r="IWJ119" s="10"/>
      <c r="IWK119" s="10"/>
      <c r="IWL119" s="10"/>
      <c r="IWM119" s="10"/>
      <c r="IWN119" s="10"/>
      <c r="IWO119" s="10"/>
      <c r="IWP119" s="10"/>
      <c r="IWQ119" s="10"/>
      <c r="IWR119" s="10"/>
      <c r="IWS119" s="10"/>
      <c r="IWT119" s="10"/>
      <c r="IWU119" s="10"/>
      <c r="IWV119" s="10"/>
      <c r="IWW119" s="10"/>
      <c r="IWX119" s="10"/>
      <c r="IWY119" s="10"/>
      <c r="IWZ119" s="10"/>
      <c r="IXA119" s="10"/>
      <c r="IXB119" s="10"/>
      <c r="IXC119" s="10"/>
      <c r="IXD119" s="10"/>
      <c r="IXE119" s="10"/>
      <c r="IXF119" s="10"/>
      <c r="IXG119" s="10"/>
      <c r="IXH119" s="10"/>
      <c r="IXI119" s="10"/>
      <c r="IXJ119" s="10"/>
      <c r="IXK119" s="10"/>
      <c r="IXL119" s="10"/>
      <c r="IXM119" s="10"/>
      <c r="IXN119" s="10"/>
      <c r="IXO119" s="10"/>
      <c r="IXP119" s="10"/>
      <c r="IXQ119" s="10"/>
      <c r="IXR119" s="10"/>
      <c r="IXS119" s="10"/>
      <c r="IXT119" s="10"/>
      <c r="IXU119" s="10"/>
      <c r="IXV119" s="10"/>
      <c r="IXW119" s="10"/>
      <c r="IXX119" s="10"/>
      <c r="IXY119" s="10"/>
      <c r="IXZ119" s="10"/>
      <c r="IYA119" s="10"/>
      <c r="IYB119" s="10"/>
      <c r="IYC119" s="10"/>
      <c r="IYD119" s="10"/>
      <c r="IYE119" s="10"/>
      <c r="IYF119" s="10"/>
      <c r="IYG119" s="10"/>
      <c r="IYH119" s="10"/>
      <c r="IYI119" s="10"/>
      <c r="IYJ119" s="10"/>
      <c r="IYK119" s="10"/>
      <c r="IYL119" s="10"/>
      <c r="IYM119" s="10"/>
      <c r="IYN119" s="10"/>
      <c r="IYO119" s="10"/>
      <c r="IYP119" s="10"/>
      <c r="IYQ119" s="10"/>
      <c r="IYR119" s="10"/>
      <c r="IYS119" s="10"/>
      <c r="IYT119" s="10"/>
      <c r="IYU119" s="10"/>
      <c r="IYV119" s="10"/>
      <c r="IYW119" s="10"/>
      <c r="IYX119" s="10"/>
      <c r="IYY119" s="10"/>
      <c r="IYZ119" s="10"/>
      <c r="IZA119" s="10"/>
      <c r="IZB119" s="10"/>
      <c r="IZC119" s="10"/>
      <c r="IZD119" s="10"/>
      <c r="IZE119" s="10"/>
      <c r="IZF119" s="10"/>
      <c r="IZG119" s="10"/>
      <c r="IZH119" s="10"/>
      <c r="IZI119" s="10"/>
      <c r="IZJ119" s="10"/>
      <c r="IZK119" s="10"/>
      <c r="IZL119" s="10"/>
      <c r="IZM119" s="10"/>
      <c r="IZN119" s="10"/>
      <c r="IZO119" s="10"/>
      <c r="IZP119" s="10"/>
      <c r="IZQ119" s="10"/>
      <c r="IZR119" s="10"/>
      <c r="IZS119" s="10"/>
      <c r="IZT119" s="10"/>
      <c r="IZU119" s="10"/>
      <c r="IZV119" s="10"/>
      <c r="IZW119" s="10"/>
      <c r="IZX119" s="10"/>
      <c r="IZY119" s="10"/>
      <c r="IZZ119" s="10"/>
      <c r="JAA119" s="10"/>
      <c r="JAB119" s="10"/>
      <c r="JAC119" s="10"/>
      <c r="JAD119" s="10"/>
      <c r="JAE119" s="10"/>
      <c r="JAF119" s="10"/>
      <c r="JAG119" s="10"/>
      <c r="JAH119" s="10"/>
      <c r="JAI119" s="10"/>
      <c r="JAJ119" s="10"/>
      <c r="JAK119" s="10"/>
      <c r="JAL119" s="10"/>
      <c r="JAM119" s="10"/>
      <c r="JAN119" s="10"/>
      <c r="JAO119" s="10"/>
      <c r="JAP119" s="10"/>
      <c r="JAQ119" s="10"/>
      <c r="JAR119" s="10"/>
      <c r="JAS119" s="10"/>
      <c r="JAT119" s="10"/>
      <c r="JAU119" s="10"/>
      <c r="JAV119" s="10"/>
      <c r="JAW119" s="10"/>
      <c r="JAX119" s="10"/>
      <c r="JAY119" s="10"/>
      <c r="JAZ119" s="10"/>
      <c r="JBA119" s="10"/>
      <c r="JBB119" s="10"/>
      <c r="JBC119" s="10"/>
      <c r="JBD119" s="10"/>
      <c r="JBE119" s="10"/>
      <c r="JBF119" s="10"/>
      <c r="JBG119" s="10"/>
      <c r="JBH119" s="10"/>
      <c r="JBI119" s="10"/>
      <c r="JBJ119" s="10"/>
      <c r="JBK119" s="10"/>
      <c r="JBL119" s="10"/>
      <c r="JBM119" s="10"/>
      <c r="JBN119" s="10"/>
      <c r="JBO119" s="10"/>
      <c r="JBP119" s="10"/>
      <c r="JBQ119" s="10"/>
      <c r="JBR119" s="10"/>
      <c r="JBS119" s="10"/>
      <c r="JBT119" s="10"/>
      <c r="JBU119" s="10"/>
      <c r="JBV119" s="10"/>
      <c r="JBW119" s="10"/>
      <c r="JBX119" s="10"/>
      <c r="JBY119" s="10"/>
      <c r="JBZ119" s="10"/>
      <c r="JCA119" s="10"/>
      <c r="JCB119" s="10"/>
      <c r="JCC119" s="10"/>
      <c r="JCD119" s="10"/>
      <c r="JCE119" s="10"/>
      <c r="JCF119" s="10"/>
      <c r="JCG119" s="10"/>
      <c r="JCH119" s="10"/>
      <c r="JCI119" s="10"/>
      <c r="JCJ119" s="10"/>
      <c r="JCK119" s="10"/>
      <c r="JCL119" s="10"/>
      <c r="JCM119" s="10"/>
      <c r="JCN119" s="10"/>
      <c r="JCO119" s="10"/>
      <c r="JCP119" s="10"/>
      <c r="JCQ119" s="10"/>
      <c r="JCR119" s="10"/>
      <c r="JCS119" s="10"/>
      <c r="JCT119" s="10"/>
      <c r="JCU119" s="10"/>
      <c r="JCV119" s="10"/>
      <c r="JCW119" s="10"/>
      <c r="JCX119" s="10"/>
      <c r="JCY119" s="10"/>
      <c r="JCZ119" s="10"/>
      <c r="JDA119" s="10"/>
      <c r="JDB119" s="10"/>
      <c r="JDC119" s="10"/>
      <c r="JDD119" s="10"/>
      <c r="JDE119" s="10"/>
      <c r="JDF119" s="10"/>
      <c r="JDG119" s="10"/>
      <c r="JDH119" s="10"/>
      <c r="JDI119" s="10"/>
      <c r="JDJ119" s="10"/>
      <c r="JDK119" s="10"/>
      <c r="JDL119" s="10"/>
      <c r="JDM119" s="10"/>
      <c r="JDN119" s="10"/>
      <c r="JDO119" s="10"/>
      <c r="JDP119" s="10"/>
      <c r="JDQ119" s="10"/>
      <c r="JDR119" s="10"/>
      <c r="JDS119" s="10"/>
      <c r="JDT119" s="10"/>
      <c r="JDU119" s="10"/>
      <c r="JDV119" s="10"/>
      <c r="JDW119" s="10"/>
      <c r="JDX119" s="10"/>
      <c r="JDY119" s="10"/>
      <c r="JDZ119" s="10"/>
      <c r="JEA119" s="10"/>
      <c r="JEB119" s="10"/>
      <c r="JEC119" s="10"/>
      <c r="JED119" s="10"/>
      <c r="JEE119" s="10"/>
      <c r="JEF119" s="10"/>
      <c r="JEG119" s="10"/>
      <c r="JEH119" s="10"/>
      <c r="JEI119" s="10"/>
      <c r="JEJ119" s="10"/>
      <c r="JEK119" s="10"/>
      <c r="JEL119" s="10"/>
      <c r="JEM119" s="10"/>
      <c r="JEN119" s="10"/>
      <c r="JEO119" s="10"/>
      <c r="JEP119" s="10"/>
      <c r="JEQ119" s="10"/>
      <c r="JER119" s="10"/>
      <c r="JES119" s="10"/>
      <c r="JET119" s="10"/>
      <c r="JEU119" s="10"/>
      <c r="JEV119" s="10"/>
      <c r="JEW119" s="10"/>
      <c r="JEX119" s="10"/>
      <c r="JEY119" s="10"/>
      <c r="JEZ119" s="10"/>
      <c r="JFA119" s="10"/>
      <c r="JFB119" s="10"/>
      <c r="JFC119" s="10"/>
      <c r="JFD119" s="10"/>
      <c r="JFE119" s="10"/>
      <c r="JFF119" s="10"/>
      <c r="JFG119" s="10"/>
      <c r="JFH119" s="10"/>
      <c r="JFI119" s="10"/>
      <c r="JFJ119" s="10"/>
      <c r="JFK119" s="10"/>
      <c r="JFL119" s="10"/>
      <c r="JFM119" s="10"/>
      <c r="JFN119" s="10"/>
      <c r="JFO119" s="10"/>
      <c r="JFP119" s="10"/>
      <c r="JFQ119" s="10"/>
      <c r="JFR119" s="10"/>
      <c r="JFS119" s="10"/>
      <c r="JFT119" s="10"/>
      <c r="JFU119" s="10"/>
      <c r="JFV119" s="10"/>
      <c r="JFW119" s="10"/>
      <c r="JFX119" s="10"/>
      <c r="JFY119" s="10"/>
      <c r="JFZ119" s="10"/>
      <c r="JGA119" s="10"/>
      <c r="JGB119" s="10"/>
      <c r="JGC119" s="10"/>
      <c r="JGD119" s="10"/>
      <c r="JGE119" s="10"/>
      <c r="JGF119" s="10"/>
      <c r="JGG119" s="10"/>
      <c r="JGH119" s="10"/>
      <c r="JGI119" s="10"/>
      <c r="JGJ119" s="10"/>
      <c r="JGK119" s="10"/>
      <c r="JGL119" s="10"/>
      <c r="JGM119" s="10"/>
      <c r="JGN119" s="10"/>
      <c r="JGO119" s="10"/>
      <c r="JGP119" s="10"/>
      <c r="JGQ119" s="10"/>
      <c r="JGR119" s="10"/>
      <c r="JGS119" s="10"/>
      <c r="JGT119" s="10"/>
      <c r="JGU119" s="10"/>
      <c r="JGV119" s="10"/>
      <c r="JGW119" s="10"/>
      <c r="JGX119" s="10"/>
      <c r="JGY119" s="10"/>
      <c r="JGZ119" s="10"/>
      <c r="JHA119" s="10"/>
      <c r="JHB119" s="10"/>
      <c r="JHC119" s="10"/>
      <c r="JHD119" s="10"/>
      <c r="JHE119" s="10"/>
      <c r="JHF119" s="10"/>
      <c r="JHG119" s="10"/>
      <c r="JHH119" s="10"/>
      <c r="JHI119" s="10"/>
      <c r="JHJ119" s="10"/>
      <c r="JHK119" s="10"/>
      <c r="JHL119" s="10"/>
      <c r="JHM119" s="10"/>
      <c r="JHN119" s="10"/>
      <c r="JHO119" s="10"/>
      <c r="JHP119" s="10"/>
      <c r="JHQ119" s="10"/>
      <c r="JHR119" s="10"/>
      <c r="JHS119" s="10"/>
      <c r="JHT119" s="10"/>
      <c r="JHU119" s="10"/>
      <c r="JHV119" s="10"/>
      <c r="JHW119" s="10"/>
      <c r="JHX119" s="10"/>
      <c r="JHY119" s="10"/>
      <c r="JHZ119" s="10"/>
      <c r="JIA119" s="10"/>
      <c r="JIB119" s="10"/>
      <c r="JIC119" s="10"/>
      <c r="JID119" s="10"/>
      <c r="JIE119" s="10"/>
      <c r="JIF119" s="10"/>
      <c r="JIG119" s="10"/>
      <c r="JIH119" s="10"/>
      <c r="JII119" s="10"/>
      <c r="JIJ119" s="10"/>
      <c r="JIK119" s="10"/>
      <c r="JIL119" s="10"/>
      <c r="JIM119" s="10"/>
      <c r="JIN119" s="10"/>
      <c r="JIO119" s="10"/>
      <c r="JIP119" s="10"/>
      <c r="JIQ119" s="10"/>
      <c r="JIR119" s="10"/>
      <c r="JIS119" s="10"/>
      <c r="JIT119" s="10"/>
      <c r="JIU119" s="10"/>
      <c r="JIV119" s="10"/>
      <c r="JIW119" s="10"/>
      <c r="JIX119" s="10"/>
      <c r="JIY119" s="10"/>
      <c r="JIZ119" s="10"/>
      <c r="JJA119" s="10"/>
      <c r="JJB119" s="10"/>
      <c r="JJC119" s="10"/>
      <c r="JJD119" s="10"/>
      <c r="JJE119" s="10"/>
      <c r="JJF119" s="10"/>
      <c r="JJG119" s="10"/>
      <c r="JJH119" s="10"/>
      <c r="JJI119" s="10"/>
      <c r="JJJ119" s="10"/>
      <c r="JJK119" s="10"/>
      <c r="JJL119" s="10"/>
      <c r="JJM119" s="10"/>
      <c r="JJN119" s="10"/>
      <c r="JJO119" s="10"/>
      <c r="JJP119" s="10"/>
      <c r="JJQ119" s="10"/>
      <c r="JJR119" s="10"/>
      <c r="JJS119" s="10"/>
      <c r="JJT119" s="10"/>
      <c r="JJU119" s="10"/>
      <c r="JJV119" s="10"/>
      <c r="JJW119" s="10"/>
      <c r="JJX119" s="10"/>
      <c r="JJY119" s="10"/>
      <c r="JJZ119" s="10"/>
      <c r="JKA119" s="10"/>
      <c r="JKB119" s="10"/>
      <c r="JKC119" s="10"/>
      <c r="JKD119" s="10"/>
      <c r="JKE119" s="10"/>
      <c r="JKF119" s="10"/>
      <c r="JKG119" s="10"/>
      <c r="JKH119" s="10"/>
      <c r="JKI119" s="10"/>
      <c r="JKJ119" s="10"/>
      <c r="JKK119" s="10"/>
      <c r="JKL119" s="10"/>
      <c r="JKM119" s="10"/>
      <c r="JKN119" s="10"/>
      <c r="JKO119" s="10"/>
      <c r="JKP119" s="10"/>
      <c r="JKQ119" s="10"/>
      <c r="JKR119" s="10"/>
      <c r="JKS119" s="10"/>
      <c r="JKT119" s="10"/>
      <c r="JKU119" s="10"/>
      <c r="JKV119" s="10"/>
      <c r="JKW119" s="10"/>
      <c r="JKX119" s="10"/>
      <c r="JKY119" s="10"/>
      <c r="JKZ119" s="10"/>
      <c r="JLA119" s="10"/>
      <c r="JLB119" s="10"/>
      <c r="JLC119" s="10"/>
      <c r="JLD119" s="10"/>
      <c r="JLE119" s="10"/>
      <c r="JLF119" s="10"/>
      <c r="JLG119" s="10"/>
      <c r="JLH119" s="10"/>
      <c r="JLI119" s="10"/>
      <c r="JLJ119" s="10"/>
      <c r="JLK119" s="10"/>
      <c r="JLL119" s="10"/>
      <c r="JLM119" s="10"/>
      <c r="JLN119" s="10"/>
      <c r="JLO119" s="10"/>
      <c r="JLP119" s="10"/>
      <c r="JLQ119" s="10"/>
      <c r="JLR119" s="10"/>
      <c r="JLS119" s="10"/>
      <c r="JLT119" s="10"/>
      <c r="JLU119" s="10"/>
      <c r="JLV119" s="10"/>
      <c r="JLW119" s="10"/>
      <c r="JLX119" s="10"/>
      <c r="JLY119" s="10"/>
      <c r="JLZ119" s="10"/>
      <c r="JMA119" s="10"/>
      <c r="JMB119" s="10"/>
      <c r="JMC119" s="10"/>
      <c r="JMD119" s="10"/>
      <c r="JME119" s="10"/>
      <c r="JMF119" s="10"/>
      <c r="JMG119" s="10"/>
      <c r="JMH119" s="10"/>
      <c r="JMI119" s="10"/>
      <c r="JMJ119" s="10"/>
      <c r="JMK119" s="10"/>
      <c r="JML119" s="10"/>
      <c r="JMM119" s="10"/>
      <c r="JMN119" s="10"/>
      <c r="JMO119" s="10"/>
      <c r="JMP119" s="10"/>
      <c r="JMQ119" s="10"/>
      <c r="JMR119" s="10"/>
      <c r="JMS119" s="10"/>
      <c r="JMT119" s="10"/>
      <c r="JMU119" s="10"/>
      <c r="JMV119" s="10"/>
      <c r="JMW119" s="10"/>
      <c r="JMX119" s="10"/>
      <c r="JMY119" s="10"/>
      <c r="JMZ119" s="10"/>
      <c r="JNA119" s="10"/>
      <c r="JNB119" s="10"/>
      <c r="JNC119" s="10"/>
      <c r="JND119" s="10"/>
      <c r="JNE119" s="10"/>
      <c r="JNF119" s="10"/>
      <c r="JNG119" s="10"/>
      <c r="JNH119" s="10"/>
      <c r="JNI119" s="10"/>
      <c r="JNJ119" s="10"/>
      <c r="JNK119" s="10"/>
      <c r="JNL119" s="10"/>
      <c r="JNM119" s="10"/>
      <c r="JNN119" s="10"/>
      <c r="JNO119" s="10"/>
      <c r="JNP119" s="10"/>
      <c r="JNQ119" s="10"/>
      <c r="JNR119" s="10"/>
      <c r="JNS119" s="10"/>
      <c r="JNT119" s="10"/>
      <c r="JNU119" s="10"/>
      <c r="JNV119" s="10"/>
      <c r="JNW119" s="10"/>
      <c r="JNX119" s="10"/>
      <c r="JNY119" s="10"/>
      <c r="JNZ119" s="10"/>
      <c r="JOA119" s="10"/>
      <c r="JOB119" s="10"/>
      <c r="JOC119" s="10"/>
      <c r="JOD119" s="10"/>
      <c r="JOE119" s="10"/>
      <c r="JOF119" s="10"/>
      <c r="JOG119" s="10"/>
      <c r="JOH119" s="10"/>
      <c r="JOI119" s="10"/>
      <c r="JOJ119" s="10"/>
      <c r="JOK119" s="10"/>
      <c r="JOL119" s="10"/>
      <c r="JOM119" s="10"/>
      <c r="JON119" s="10"/>
      <c r="JOO119" s="10"/>
      <c r="JOP119" s="10"/>
      <c r="JOQ119" s="10"/>
      <c r="JOR119" s="10"/>
      <c r="JOS119" s="10"/>
      <c r="JOT119" s="10"/>
      <c r="JOU119" s="10"/>
      <c r="JOV119" s="10"/>
      <c r="JOW119" s="10"/>
      <c r="JOX119" s="10"/>
      <c r="JOY119" s="10"/>
      <c r="JOZ119" s="10"/>
      <c r="JPA119" s="10"/>
      <c r="JPB119" s="10"/>
      <c r="JPC119" s="10"/>
      <c r="JPD119" s="10"/>
      <c r="JPE119" s="10"/>
      <c r="JPF119" s="10"/>
      <c r="JPG119" s="10"/>
      <c r="JPH119" s="10"/>
      <c r="JPI119" s="10"/>
      <c r="JPJ119" s="10"/>
      <c r="JPK119" s="10"/>
      <c r="JPL119" s="10"/>
      <c r="JPM119" s="10"/>
      <c r="JPN119" s="10"/>
      <c r="JPO119" s="10"/>
      <c r="JPP119" s="10"/>
      <c r="JPQ119" s="10"/>
      <c r="JPR119" s="10"/>
      <c r="JPS119" s="10"/>
      <c r="JPT119" s="10"/>
      <c r="JPU119" s="10"/>
      <c r="JPV119" s="10"/>
      <c r="JPW119" s="10"/>
      <c r="JPX119" s="10"/>
      <c r="JPY119" s="10"/>
      <c r="JPZ119" s="10"/>
      <c r="JQA119" s="10"/>
      <c r="JQB119" s="10"/>
      <c r="JQC119" s="10"/>
      <c r="JQD119" s="10"/>
      <c r="JQE119" s="10"/>
      <c r="JQF119" s="10"/>
      <c r="JQG119" s="10"/>
      <c r="JQH119" s="10"/>
      <c r="JQI119" s="10"/>
      <c r="JQJ119" s="10"/>
      <c r="JQK119" s="10"/>
      <c r="JQL119" s="10"/>
      <c r="JQM119" s="10"/>
      <c r="JQN119" s="10"/>
      <c r="JQO119" s="10"/>
      <c r="JQP119" s="10"/>
      <c r="JQQ119" s="10"/>
      <c r="JQR119" s="10"/>
      <c r="JQS119" s="10"/>
      <c r="JQT119" s="10"/>
      <c r="JQU119" s="10"/>
      <c r="JQV119" s="10"/>
      <c r="JQW119" s="10"/>
      <c r="JQX119" s="10"/>
      <c r="JQY119" s="10"/>
      <c r="JQZ119" s="10"/>
      <c r="JRA119" s="10"/>
      <c r="JRB119" s="10"/>
      <c r="JRC119" s="10"/>
      <c r="JRD119" s="10"/>
      <c r="JRE119" s="10"/>
      <c r="JRF119" s="10"/>
      <c r="JRG119" s="10"/>
      <c r="JRH119" s="10"/>
      <c r="JRI119" s="10"/>
      <c r="JRJ119" s="10"/>
      <c r="JRK119" s="10"/>
      <c r="JRL119" s="10"/>
      <c r="JRM119" s="10"/>
      <c r="JRN119" s="10"/>
      <c r="JRO119" s="10"/>
      <c r="JRP119" s="10"/>
      <c r="JRQ119" s="10"/>
      <c r="JRR119" s="10"/>
      <c r="JRS119" s="10"/>
      <c r="JRT119" s="10"/>
      <c r="JRU119" s="10"/>
      <c r="JRV119" s="10"/>
      <c r="JRW119" s="10"/>
      <c r="JRX119" s="10"/>
      <c r="JRY119" s="10"/>
      <c r="JRZ119" s="10"/>
      <c r="JSA119" s="10"/>
      <c r="JSB119" s="10"/>
      <c r="JSC119" s="10"/>
      <c r="JSD119" s="10"/>
      <c r="JSE119" s="10"/>
      <c r="JSF119" s="10"/>
      <c r="JSG119" s="10"/>
      <c r="JSH119" s="10"/>
      <c r="JSI119" s="10"/>
      <c r="JSJ119" s="10"/>
      <c r="JSK119" s="10"/>
      <c r="JSL119" s="10"/>
      <c r="JSM119" s="10"/>
      <c r="JSN119" s="10"/>
      <c r="JSO119" s="10"/>
      <c r="JSP119" s="10"/>
      <c r="JSQ119" s="10"/>
      <c r="JSR119" s="10"/>
      <c r="JSS119" s="10"/>
      <c r="JST119" s="10"/>
      <c r="JSU119" s="10"/>
      <c r="JSV119" s="10"/>
      <c r="JSW119" s="10"/>
      <c r="JSX119" s="10"/>
      <c r="JSY119" s="10"/>
      <c r="JSZ119" s="10"/>
      <c r="JTA119" s="10"/>
      <c r="JTB119" s="10"/>
      <c r="JTC119" s="10"/>
      <c r="JTD119" s="10"/>
      <c r="JTE119" s="10"/>
      <c r="JTF119" s="10"/>
      <c r="JTG119" s="10"/>
      <c r="JTH119" s="10"/>
      <c r="JTI119" s="10"/>
      <c r="JTJ119" s="10"/>
      <c r="JTK119" s="10"/>
      <c r="JTL119" s="10"/>
      <c r="JTM119" s="10"/>
      <c r="JTN119" s="10"/>
      <c r="JTO119" s="10"/>
      <c r="JTP119" s="10"/>
      <c r="JTQ119" s="10"/>
      <c r="JTR119" s="10"/>
      <c r="JTS119" s="10"/>
      <c r="JTT119" s="10"/>
      <c r="JTU119" s="10"/>
      <c r="JTV119" s="10"/>
      <c r="JTW119" s="10"/>
      <c r="JTX119" s="10"/>
      <c r="JTY119" s="10"/>
      <c r="JTZ119" s="10"/>
      <c r="JUA119" s="10"/>
      <c r="JUB119" s="10"/>
      <c r="JUC119" s="10"/>
      <c r="JUD119" s="10"/>
      <c r="JUE119" s="10"/>
      <c r="JUF119" s="10"/>
      <c r="JUG119" s="10"/>
      <c r="JUH119" s="10"/>
      <c r="JUI119" s="10"/>
      <c r="JUJ119" s="10"/>
      <c r="JUK119" s="10"/>
      <c r="JUL119" s="10"/>
      <c r="JUM119" s="10"/>
      <c r="JUN119" s="10"/>
      <c r="JUO119" s="10"/>
      <c r="JUP119" s="10"/>
      <c r="JUQ119" s="10"/>
      <c r="JUR119" s="10"/>
      <c r="JUS119" s="10"/>
      <c r="JUT119" s="10"/>
      <c r="JUU119" s="10"/>
      <c r="JUV119" s="10"/>
      <c r="JUW119" s="10"/>
      <c r="JUX119" s="10"/>
      <c r="JUY119" s="10"/>
      <c r="JUZ119" s="10"/>
      <c r="JVA119" s="10"/>
      <c r="JVB119" s="10"/>
      <c r="JVC119" s="10"/>
      <c r="JVD119" s="10"/>
      <c r="JVE119" s="10"/>
      <c r="JVF119" s="10"/>
      <c r="JVG119" s="10"/>
      <c r="JVH119" s="10"/>
      <c r="JVI119" s="10"/>
      <c r="JVJ119" s="10"/>
      <c r="JVK119" s="10"/>
      <c r="JVL119" s="10"/>
      <c r="JVM119" s="10"/>
      <c r="JVN119" s="10"/>
      <c r="JVO119" s="10"/>
      <c r="JVP119" s="10"/>
      <c r="JVQ119" s="10"/>
      <c r="JVR119" s="10"/>
      <c r="JVS119" s="10"/>
      <c r="JVT119" s="10"/>
      <c r="JVU119" s="10"/>
      <c r="JVV119" s="10"/>
      <c r="JVW119" s="10"/>
      <c r="JVX119" s="10"/>
      <c r="JVY119" s="10"/>
      <c r="JVZ119" s="10"/>
      <c r="JWA119" s="10"/>
      <c r="JWB119" s="10"/>
      <c r="JWC119" s="10"/>
      <c r="JWD119" s="10"/>
      <c r="JWE119" s="10"/>
      <c r="JWF119" s="10"/>
      <c r="JWG119" s="10"/>
      <c r="JWH119" s="10"/>
      <c r="JWI119" s="10"/>
      <c r="JWJ119" s="10"/>
      <c r="JWK119" s="10"/>
      <c r="JWL119" s="10"/>
      <c r="JWM119" s="10"/>
      <c r="JWN119" s="10"/>
      <c r="JWO119" s="10"/>
      <c r="JWP119" s="10"/>
      <c r="JWQ119" s="10"/>
      <c r="JWR119" s="10"/>
      <c r="JWS119" s="10"/>
      <c r="JWT119" s="10"/>
      <c r="JWU119" s="10"/>
      <c r="JWV119" s="10"/>
      <c r="JWW119" s="10"/>
      <c r="JWX119" s="10"/>
      <c r="JWY119" s="10"/>
      <c r="JWZ119" s="10"/>
      <c r="JXA119" s="10"/>
      <c r="JXB119" s="10"/>
      <c r="JXC119" s="10"/>
      <c r="JXD119" s="10"/>
      <c r="JXE119" s="10"/>
      <c r="JXF119" s="10"/>
      <c r="JXG119" s="10"/>
      <c r="JXH119" s="10"/>
      <c r="JXI119" s="10"/>
      <c r="JXJ119" s="10"/>
      <c r="JXK119" s="10"/>
      <c r="JXL119" s="10"/>
      <c r="JXM119" s="10"/>
      <c r="JXN119" s="10"/>
      <c r="JXO119" s="10"/>
      <c r="JXP119" s="10"/>
      <c r="JXQ119" s="10"/>
      <c r="JXR119" s="10"/>
      <c r="JXS119" s="10"/>
      <c r="JXT119" s="10"/>
      <c r="JXU119" s="10"/>
      <c r="JXV119" s="10"/>
      <c r="JXW119" s="10"/>
      <c r="JXX119" s="10"/>
      <c r="JXY119" s="10"/>
      <c r="JXZ119" s="10"/>
      <c r="JYA119" s="10"/>
      <c r="JYB119" s="10"/>
      <c r="JYC119" s="10"/>
      <c r="JYD119" s="10"/>
      <c r="JYE119" s="10"/>
      <c r="JYF119" s="10"/>
      <c r="JYG119" s="10"/>
      <c r="JYH119" s="10"/>
      <c r="JYI119" s="10"/>
      <c r="JYJ119" s="10"/>
      <c r="JYK119" s="10"/>
      <c r="JYL119" s="10"/>
      <c r="JYM119" s="10"/>
      <c r="JYN119" s="10"/>
      <c r="JYO119" s="10"/>
      <c r="JYP119" s="10"/>
      <c r="JYQ119" s="10"/>
      <c r="JYR119" s="10"/>
      <c r="JYS119" s="10"/>
      <c r="JYT119" s="10"/>
      <c r="JYU119" s="10"/>
      <c r="JYV119" s="10"/>
      <c r="JYW119" s="10"/>
      <c r="JYX119" s="10"/>
      <c r="JYY119" s="10"/>
      <c r="JYZ119" s="10"/>
      <c r="JZA119" s="10"/>
      <c r="JZB119" s="10"/>
      <c r="JZC119" s="10"/>
      <c r="JZD119" s="10"/>
      <c r="JZE119" s="10"/>
      <c r="JZF119" s="10"/>
      <c r="JZG119" s="10"/>
      <c r="JZH119" s="10"/>
      <c r="JZI119" s="10"/>
      <c r="JZJ119" s="10"/>
      <c r="JZK119" s="10"/>
      <c r="JZL119" s="10"/>
      <c r="JZM119" s="10"/>
      <c r="JZN119" s="10"/>
      <c r="JZO119" s="10"/>
      <c r="JZP119" s="10"/>
      <c r="JZQ119" s="10"/>
      <c r="JZR119" s="10"/>
      <c r="JZS119" s="10"/>
      <c r="JZT119" s="10"/>
      <c r="JZU119" s="10"/>
      <c r="JZV119" s="10"/>
      <c r="JZW119" s="10"/>
      <c r="JZX119" s="10"/>
      <c r="JZY119" s="10"/>
      <c r="JZZ119" s="10"/>
      <c r="KAA119" s="10"/>
      <c r="KAB119" s="10"/>
      <c r="KAC119" s="10"/>
      <c r="KAD119" s="10"/>
      <c r="KAE119" s="10"/>
      <c r="KAF119" s="10"/>
      <c r="KAG119" s="10"/>
      <c r="KAH119" s="10"/>
      <c r="KAI119" s="10"/>
      <c r="KAJ119" s="10"/>
      <c r="KAK119" s="10"/>
      <c r="KAL119" s="10"/>
      <c r="KAM119" s="10"/>
      <c r="KAN119" s="10"/>
      <c r="KAO119" s="10"/>
      <c r="KAP119" s="10"/>
      <c r="KAQ119" s="10"/>
      <c r="KAR119" s="10"/>
      <c r="KAS119" s="10"/>
      <c r="KAT119" s="10"/>
      <c r="KAU119" s="10"/>
      <c r="KAV119" s="10"/>
      <c r="KAW119" s="10"/>
      <c r="KAX119" s="10"/>
      <c r="KAY119" s="10"/>
      <c r="KAZ119" s="10"/>
      <c r="KBA119" s="10"/>
      <c r="KBB119" s="10"/>
      <c r="KBC119" s="10"/>
      <c r="KBD119" s="10"/>
      <c r="KBE119" s="10"/>
      <c r="KBF119" s="10"/>
      <c r="KBG119" s="10"/>
      <c r="KBH119" s="10"/>
      <c r="KBI119" s="10"/>
      <c r="KBJ119" s="10"/>
      <c r="KBK119" s="10"/>
      <c r="KBL119" s="10"/>
      <c r="KBM119" s="10"/>
      <c r="KBN119" s="10"/>
      <c r="KBO119" s="10"/>
      <c r="KBP119" s="10"/>
      <c r="KBQ119" s="10"/>
      <c r="KBR119" s="10"/>
      <c r="KBS119" s="10"/>
      <c r="KBT119" s="10"/>
      <c r="KBU119" s="10"/>
      <c r="KBV119" s="10"/>
      <c r="KBW119" s="10"/>
      <c r="KBX119" s="10"/>
      <c r="KBY119" s="10"/>
      <c r="KBZ119" s="10"/>
      <c r="KCA119" s="10"/>
      <c r="KCB119" s="10"/>
      <c r="KCC119" s="10"/>
      <c r="KCD119" s="10"/>
      <c r="KCE119" s="10"/>
      <c r="KCF119" s="10"/>
      <c r="KCG119" s="10"/>
      <c r="KCH119" s="10"/>
      <c r="KCI119" s="10"/>
      <c r="KCJ119" s="10"/>
      <c r="KCK119" s="10"/>
      <c r="KCL119" s="10"/>
      <c r="KCM119" s="10"/>
      <c r="KCN119" s="10"/>
      <c r="KCO119" s="10"/>
      <c r="KCP119" s="10"/>
      <c r="KCQ119" s="10"/>
      <c r="KCR119" s="10"/>
      <c r="KCS119" s="10"/>
      <c r="KCT119" s="10"/>
      <c r="KCU119" s="10"/>
      <c r="KCV119" s="10"/>
      <c r="KCW119" s="10"/>
      <c r="KCX119" s="10"/>
      <c r="KCY119" s="10"/>
      <c r="KCZ119" s="10"/>
      <c r="KDA119" s="10"/>
      <c r="KDB119" s="10"/>
      <c r="KDC119" s="10"/>
      <c r="KDD119" s="10"/>
      <c r="KDE119" s="10"/>
      <c r="KDF119" s="10"/>
      <c r="KDG119" s="10"/>
      <c r="KDH119" s="10"/>
      <c r="KDI119" s="10"/>
      <c r="KDJ119" s="10"/>
      <c r="KDK119" s="10"/>
      <c r="KDL119" s="10"/>
      <c r="KDM119" s="10"/>
      <c r="KDN119" s="10"/>
      <c r="KDO119" s="10"/>
      <c r="KDP119" s="10"/>
      <c r="KDQ119" s="10"/>
      <c r="KDR119" s="10"/>
      <c r="KDS119" s="10"/>
      <c r="KDT119" s="10"/>
      <c r="KDU119" s="10"/>
      <c r="KDV119" s="10"/>
      <c r="KDW119" s="10"/>
      <c r="KDX119" s="10"/>
      <c r="KDY119" s="10"/>
      <c r="KDZ119" s="10"/>
      <c r="KEA119" s="10"/>
      <c r="KEB119" s="10"/>
      <c r="KEC119" s="10"/>
      <c r="KED119" s="10"/>
      <c r="KEE119" s="10"/>
      <c r="KEF119" s="10"/>
      <c r="KEG119" s="10"/>
      <c r="KEH119" s="10"/>
      <c r="KEI119" s="10"/>
      <c r="KEJ119" s="10"/>
      <c r="KEK119" s="10"/>
      <c r="KEL119" s="10"/>
      <c r="KEM119" s="10"/>
      <c r="KEN119" s="10"/>
      <c r="KEO119" s="10"/>
      <c r="KEP119" s="10"/>
      <c r="KEQ119" s="10"/>
      <c r="KER119" s="10"/>
      <c r="KES119" s="10"/>
      <c r="KET119" s="10"/>
      <c r="KEU119" s="10"/>
      <c r="KEV119" s="10"/>
      <c r="KEW119" s="10"/>
      <c r="KEX119" s="10"/>
      <c r="KEY119" s="10"/>
      <c r="KEZ119" s="10"/>
      <c r="KFA119" s="10"/>
      <c r="KFB119" s="10"/>
      <c r="KFC119" s="10"/>
      <c r="KFD119" s="10"/>
      <c r="KFE119" s="10"/>
      <c r="KFF119" s="10"/>
      <c r="KFG119" s="10"/>
      <c r="KFH119" s="10"/>
      <c r="KFI119" s="10"/>
      <c r="KFJ119" s="10"/>
      <c r="KFK119" s="10"/>
      <c r="KFL119" s="10"/>
      <c r="KFM119" s="10"/>
      <c r="KFN119" s="10"/>
      <c r="KFO119" s="10"/>
      <c r="KFP119" s="10"/>
      <c r="KFQ119" s="10"/>
      <c r="KFR119" s="10"/>
      <c r="KFS119" s="10"/>
      <c r="KFT119" s="10"/>
      <c r="KFU119" s="10"/>
      <c r="KFV119" s="10"/>
      <c r="KFW119" s="10"/>
      <c r="KFX119" s="10"/>
      <c r="KFY119" s="10"/>
      <c r="KFZ119" s="10"/>
      <c r="KGA119" s="10"/>
      <c r="KGB119" s="10"/>
      <c r="KGC119" s="10"/>
      <c r="KGD119" s="10"/>
      <c r="KGE119" s="10"/>
      <c r="KGF119" s="10"/>
      <c r="KGG119" s="10"/>
      <c r="KGH119" s="10"/>
      <c r="KGI119" s="10"/>
      <c r="KGJ119" s="10"/>
      <c r="KGK119" s="10"/>
      <c r="KGL119" s="10"/>
      <c r="KGM119" s="10"/>
      <c r="KGN119" s="10"/>
      <c r="KGO119" s="10"/>
      <c r="KGP119" s="10"/>
      <c r="KGQ119" s="10"/>
      <c r="KGR119" s="10"/>
      <c r="KGS119" s="10"/>
      <c r="KGT119" s="10"/>
      <c r="KGU119" s="10"/>
      <c r="KGV119" s="10"/>
      <c r="KGW119" s="10"/>
      <c r="KGX119" s="10"/>
      <c r="KGY119" s="10"/>
      <c r="KGZ119" s="10"/>
      <c r="KHA119" s="10"/>
      <c r="KHB119" s="10"/>
      <c r="KHC119" s="10"/>
      <c r="KHD119" s="10"/>
      <c r="KHE119" s="10"/>
      <c r="KHF119" s="10"/>
      <c r="KHG119" s="10"/>
      <c r="KHH119" s="10"/>
      <c r="KHI119" s="10"/>
      <c r="KHJ119" s="10"/>
      <c r="KHK119" s="10"/>
      <c r="KHL119" s="10"/>
      <c r="KHM119" s="10"/>
      <c r="KHN119" s="10"/>
      <c r="KHO119" s="10"/>
      <c r="KHP119" s="10"/>
      <c r="KHQ119" s="10"/>
      <c r="KHR119" s="10"/>
      <c r="KHS119" s="10"/>
      <c r="KHT119" s="10"/>
      <c r="KHU119" s="10"/>
      <c r="KHV119" s="10"/>
      <c r="KHW119" s="10"/>
      <c r="KHX119" s="10"/>
      <c r="KHY119" s="10"/>
      <c r="KHZ119" s="10"/>
      <c r="KIA119" s="10"/>
      <c r="KIB119" s="10"/>
      <c r="KIC119" s="10"/>
      <c r="KID119" s="10"/>
      <c r="KIE119" s="10"/>
      <c r="KIF119" s="10"/>
      <c r="KIG119" s="10"/>
      <c r="KIH119" s="10"/>
      <c r="KII119" s="10"/>
      <c r="KIJ119" s="10"/>
      <c r="KIK119" s="10"/>
      <c r="KIL119" s="10"/>
      <c r="KIM119" s="10"/>
      <c r="KIN119" s="10"/>
      <c r="KIO119" s="10"/>
      <c r="KIP119" s="10"/>
      <c r="KIQ119" s="10"/>
      <c r="KIR119" s="10"/>
      <c r="KIS119" s="10"/>
      <c r="KIT119" s="10"/>
      <c r="KIU119" s="10"/>
      <c r="KIV119" s="10"/>
      <c r="KIW119" s="10"/>
      <c r="KIX119" s="10"/>
      <c r="KIY119" s="10"/>
      <c r="KIZ119" s="10"/>
      <c r="KJA119" s="10"/>
      <c r="KJB119" s="10"/>
      <c r="KJC119" s="10"/>
      <c r="KJD119" s="10"/>
      <c r="KJE119" s="10"/>
      <c r="KJF119" s="10"/>
      <c r="KJG119" s="10"/>
      <c r="KJH119" s="10"/>
      <c r="KJI119" s="10"/>
      <c r="KJJ119" s="10"/>
      <c r="KJK119" s="10"/>
      <c r="KJL119" s="10"/>
      <c r="KJM119" s="10"/>
      <c r="KJN119" s="10"/>
      <c r="KJO119" s="10"/>
      <c r="KJP119" s="10"/>
      <c r="KJQ119" s="10"/>
      <c r="KJR119" s="10"/>
      <c r="KJS119" s="10"/>
      <c r="KJT119" s="10"/>
      <c r="KJU119" s="10"/>
      <c r="KJV119" s="10"/>
      <c r="KJW119" s="10"/>
      <c r="KJX119" s="10"/>
      <c r="KJY119" s="10"/>
      <c r="KJZ119" s="10"/>
      <c r="KKA119" s="10"/>
      <c r="KKB119" s="10"/>
      <c r="KKC119" s="10"/>
      <c r="KKD119" s="10"/>
      <c r="KKE119" s="10"/>
      <c r="KKF119" s="10"/>
      <c r="KKG119" s="10"/>
      <c r="KKH119" s="10"/>
      <c r="KKI119" s="10"/>
      <c r="KKJ119" s="10"/>
      <c r="KKK119" s="10"/>
      <c r="KKL119" s="10"/>
      <c r="KKM119" s="10"/>
      <c r="KKN119" s="10"/>
      <c r="KKO119" s="10"/>
      <c r="KKP119" s="10"/>
      <c r="KKQ119" s="10"/>
      <c r="KKR119" s="10"/>
      <c r="KKS119" s="10"/>
      <c r="KKT119" s="10"/>
      <c r="KKU119" s="10"/>
      <c r="KKV119" s="10"/>
      <c r="KKW119" s="10"/>
      <c r="KKX119" s="10"/>
      <c r="KKY119" s="10"/>
      <c r="KKZ119" s="10"/>
      <c r="KLA119" s="10"/>
      <c r="KLB119" s="10"/>
      <c r="KLC119" s="10"/>
      <c r="KLD119" s="10"/>
      <c r="KLE119" s="10"/>
      <c r="KLF119" s="10"/>
      <c r="KLG119" s="10"/>
      <c r="KLH119" s="10"/>
      <c r="KLI119" s="10"/>
      <c r="KLJ119" s="10"/>
      <c r="KLK119" s="10"/>
      <c r="KLL119" s="10"/>
      <c r="KLM119" s="10"/>
      <c r="KLN119" s="10"/>
      <c r="KLO119" s="10"/>
      <c r="KLP119" s="10"/>
      <c r="KLQ119" s="10"/>
      <c r="KLR119" s="10"/>
      <c r="KLS119" s="10"/>
      <c r="KLT119" s="10"/>
      <c r="KLU119" s="10"/>
      <c r="KLV119" s="10"/>
      <c r="KLW119" s="10"/>
      <c r="KLX119" s="10"/>
      <c r="KLY119" s="10"/>
      <c r="KLZ119" s="10"/>
      <c r="KMA119" s="10"/>
      <c r="KMB119" s="10"/>
      <c r="KMC119" s="10"/>
      <c r="KMD119" s="10"/>
      <c r="KME119" s="10"/>
      <c r="KMF119" s="10"/>
      <c r="KMG119" s="10"/>
      <c r="KMH119" s="10"/>
      <c r="KMI119" s="10"/>
      <c r="KMJ119" s="10"/>
      <c r="KMK119" s="10"/>
      <c r="KML119" s="10"/>
      <c r="KMM119" s="10"/>
      <c r="KMN119" s="10"/>
      <c r="KMO119" s="10"/>
      <c r="KMP119" s="10"/>
      <c r="KMQ119" s="10"/>
      <c r="KMR119" s="10"/>
      <c r="KMS119" s="10"/>
      <c r="KMT119" s="10"/>
      <c r="KMU119" s="10"/>
      <c r="KMV119" s="10"/>
      <c r="KMW119" s="10"/>
      <c r="KMX119" s="10"/>
      <c r="KMY119" s="10"/>
      <c r="KMZ119" s="10"/>
      <c r="KNA119" s="10"/>
      <c r="KNB119" s="10"/>
      <c r="KNC119" s="10"/>
      <c r="KND119" s="10"/>
      <c r="KNE119" s="10"/>
      <c r="KNF119" s="10"/>
      <c r="KNG119" s="10"/>
      <c r="KNH119" s="10"/>
      <c r="KNI119" s="10"/>
      <c r="KNJ119" s="10"/>
      <c r="KNK119" s="10"/>
      <c r="KNL119" s="10"/>
      <c r="KNM119" s="10"/>
      <c r="KNN119" s="10"/>
      <c r="KNO119" s="10"/>
      <c r="KNP119" s="10"/>
      <c r="KNQ119" s="10"/>
      <c r="KNR119" s="10"/>
      <c r="KNS119" s="10"/>
      <c r="KNT119" s="10"/>
      <c r="KNU119" s="10"/>
      <c r="KNV119" s="10"/>
      <c r="KNW119" s="10"/>
      <c r="KNX119" s="10"/>
      <c r="KNY119" s="10"/>
      <c r="KNZ119" s="10"/>
      <c r="KOA119" s="10"/>
      <c r="KOB119" s="10"/>
      <c r="KOC119" s="10"/>
      <c r="KOD119" s="10"/>
      <c r="KOE119" s="10"/>
      <c r="KOF119" s="10"/>
      <c r="KOG119" s="10"/>
      <c r="KOH119" s="10"/>
      <c r="KOI119" s="10"/>
      <c r="KOJ119" s="10"/>
      <c r="KOK119" s="10"/>
      <c r="KOL119" s="10"/>
      <c r="KOM119" s="10"/>
      <c r="KON119" s="10"/>
      <c r="KOO119" s="10"/>
      <c r="KOP119" s="10"/>
      <c r="KOQ119" s="10"/>
      <c r="KOR119" s="10"/>
      <c r="KOS119" s="10"/>
      <c r="KOT119" s="10"/>
      <c r="KOU119" s="10"/>
      <c r="KOV119" s="10"/>
      <c r="KOW119" s="10"/>
      <c r="KOX119" s="10"/>
      <c r="KOY119" s="10"/>
      <c r="KOZ119" s="10"/>
      <c r="KPA119" s="10"/>
      <c r="KPB119" s="10"/>
      <c r="KPC119" s="10"/>
      <c r="KPD119" s="10"/>
      <c r="KPE119" s="10"/>
      <c r="KPF119" s="10"/>
      <c r="KPG119" s="10"/>
      <c r="KPH119" s="10"/>
      <c r="KPI119" s="10"/>
      <c r="KPJ119" s="10"/>
      <c r="KPK119" s="10"/>
      <c r="KPL119" s="10"/>
      <c r="KPM119" s="10"/>
      <c r="KPN119" s="10"/>
      <c r="KPO119" s="10"/>
      <c r="KPP119" s="10"/>
      <c r="KPQ119" s="10"/>
      <c r="KPR119" s="10"/>
      <c r="KPS119" s="10"/>
      <c r="KPT119" s="10"/>
      <c r="KPU119" s="10"/>
      <c r="KPV119" s="10"/>
      <c r="KPW119" s="10"/>
      <c r="KPX119" s="10"/>
      <c r="KPY119" s="10"/>
      <c r="KPZ119" s="10"/>
      <c r="KQA119" s="10"/>
      <c r="KQB119" s="10"/>
      <c r="KQC119" s="10"/>
      <c r="KQD119" s="10"/>
      <c r="KQE119" s="10"/>
      <c r="KQF119" s="10"/>
      <c r="KQG119" s="10"/>
      <c r="KQH119" s="10"/>
      <c r="KQI119" s="10"/>
      <c r="KQJ119" s="10"/>
      <c r="KQK119" s="10"/>
      <c r="KQL119" s="10"/>
      <c r="KQM119" s="10"/>
      <c r="KQN119" s="10"/>
      <c r="KQO119" s="10"/>
      <c r="KQP119" s="10"/>
      <c r="KQQ119" s="10"/>
      <c r="KQR119" s="10"/>
      <c r="KQS119" s="10"/>
      <c r="KQT119" s="10"/>
      <c r="KQU119" s="10"/>
      <c r="KQV119" s="10"/>
      <c r="KQW119" s="10"/>
      <c r="KQX119" s="10"/>
      <c r="KQY119" s="10"/>
      <c r="KQZ119" s="10"/>
      <c r="KRA119" s="10"/>
      <c r="KRB119" s="10"/>
      <c r="KRC119" s="10"/>
      <c r="KRD119" s="10"/>
      <c r="KRE119" s="10"/>
      <c r="KRF119" s="10"/>
      <c r="KRG119" s="10"/>
      <c r="KRH119" s="10"/>
      <c r="KRI119" s="10"/>
      <c r="KRJ119" s="10"/>
      <c r="KRK119" s="10"/>
      <c r="KRL119" s="10"/>
      <c r="KRM119" s="10"/>
      <c r="KRN119" s="10"/>
      <c r="KRO119" s="10"/>
      <c r="KRP119" s="10"/>
      <c r="KRQ119" s="10"/>
      <c r="KRR119" s="10"/>
      <c r="KRS119" s="10"/>
      <c r="KRT119" s="10"/>
      <c r="KRU119" s="10"/>
      <c r="KRV119" s="10"/>
      <c r="KRW119" s="10"/>
      <c r="KRX119" s="10"/>
      <c r="KRY119" s="10"/>
      <c r="KRZ119" s="10"/>
      <c r="KSA119" s="10"/>
      <c r="KSB119" s="10"/>
      <c r="KSC119" s="10"/>
      <c r="KSD119" s="10"/>
      <c r="KSE119" s="10"/>
      <c r="KSF119" s="10"/>
      <c r="KSG119" s="10"/>
      <c r="KSH119" s="10"/>
      <c r="KSI119" s="10"/>
      <c r="KSJ119" s="10"/>
      <c r="KSK119" s="10"/>
      <c r="KSL119" s="10"/>
      <c r="KSM119" s="10"/>
      <c r="KSN119" s="10"/>
      <c r="KSO119" s="10"/>
      <c r="KSP119" s="10"/>
      <c r="KSQ119" s="10"/>
      <c r="KSR119" s="10"/>
      <c r="KSS119" s="10"/>
      <c r="KST119" s="10"/>
      <c r="KSU119" s="10"/>
      <c r="KSV119" s="10"/>
      <c r="KSW119" s="10"/>
      <c r="KSX119" s="10"/>
      <c r="KSY119" s="10"/>
      <c r="KSZ119" s="10"/>
      <c r="KTA119" s="10"/>
      <c r="KTB119" s="10"/>
      <c r="KTC119" s="10"/>
      <c r="KTD119" s="10"/>
      <c r="KTE119" s="10"/>
      <c r="KTF119" s="10"/>
      <c r="KTG119" s="10"/>
      <c r="KTH119" s="10"/>
      <c r="KTI119" s="10"/>
      <c r="KTJ119" s="10"/>
      <c r="KTK119" s="10"/>
      <c r="KTL119" s="10"/>
      <c r="KTM119" s="10"/>
      <c r="KTN119" s="10"/>
      <c r="KTO119" s="10"/>
      <c r="KTP119" s="10"/>
      <c r="KTQ119" s="10"/>
      <c r="KTR119" s="10"/>
      <c r="KTS119" s="10"/>
      <c r="KTT119" s="10"/>
      <c r="KTU119" s="10"/>
      <c r="KTV119" s="10"/>
      <c r="KTW119" s="10"/>
      <c r="KTX119" s="10"/>
      <c r="KTY119" s="10"/>
      <c r="KTZ119" s="10"/>
      <c r="KUA119" s="10"/>
      <c r="KUB119" s="10"/>
      <c r="KUC119" s="10"/>
      <c r="KUD119" s="10"/>
      <c r="KUE119" s="10"/>
      <c r="KUF119" s="10"/>
      <c r="KUG119" s="10"/>
      <c r="KUH119" s="10"/>
      <c r="KUI119" s="10"/>
      <c r="KUJ119" s="10"/>
      <c r="KUK119" s="10"/>
      <c r="KUL119" s="10"/>
      <c r="KUM119" s="10"/>
      <c r="KUN119" s="10"/>
      <c r="KUO119" s="10"/>
      <c r="KUP119" s="10"/>
      <c r="KUQ119" s="10"/>
      <c r="KUR119" s="10"/>
      <c r="KUS119" s="10"/>
      <c r="KUT119" s="10"/>
      <c r="KUU119" s="10"/>
      <c r="KUV119" s="10"/>
      <c r="KUW119" s="10"/>
      <c r="KUX119" s="10"/>
      <c r="KUY119" s="10"/>
      <c r="KUZ119" s="10"/>
      <c r="KVA119" s="10"/>
      <c r="KVB119" s="10"/>
      <c r="KVC119" s="10"/>
      <c r="KVD119" s="10"/>
      <c r="KVE119" s="10"/>
      <c r="KVF119" s="10"/>
      <c r="KVG119" s="10"/>
      <c r="KVH119" s="10"/>
      <c r="KVI119" s="10"/>
      <c r="KVJ119" s="10"/>
      <c r="KVK119" s="10"/>
      <c r="KVL119" s="10"/>
      <c r="KVM119" s="10"/>
      <c r="KVN119" s="10"/>
      <c r="KVO119" s="10"/>
      <c r="KVP119" s="10"/>
      <c r="KVQ119" s="10"/>
      <c r="KVR119" s="10"/>
      <c r="KVS119" s="10"/>
      <c r="KVT119" s="10"/>
      <c r="KVU119" s="10"/>
      <c r="KVV119" s="10"/>
      <c r="KVW119" s="10"/>
      <c r="KVX119" s="10"/>
      <c r="KVY119" s="10"/>
      <c r="KVZ119" s="10"/>
      <c r="KWA119" s="10"/>
      <c r="KWB119" s="10"/>
      <c r="KWC119" s="10"/>
      <c r="KWD119" s="10"/>
      <c r="KWE119" s="10"/>
      <c r="KWF119" s="10"/>
      <c r="KWG119" s="10"/>
      <c r="KWH119" s="10"/>
      <c r="KWI119" s="10"/>
      <c r="KWJ119" s="10"/>
      <c r="KWK119" s="10"/>
      <c r="KWL119" s="10"/>
      <c r="KWM119" s="10"/>
      <c r="KWN119" s="10"/>
      <c r="KWO119" s="10"/>
      <c r="KWP119" s="10"/>
      <c r="KWQ119" s="10"/>
      <c r="KWR119" s="10"/>
      <c r="KWS119" s="10"/>
      <c r="KWT119" s="10"/>
      <c r="KWU119" s="10"/>
      <c r="KWV119" s="10"/>
      <c r="KWW119" s="10"/>
      <c r="KWX119" s="10"/>
      <c r="KWY119" s="10"/>
      <c r="KWZ119" s="10"/>
      <c r="KXA119" s="10"/>
      <c r="KXB119" s="10"/>
      <c r="KXC119" s="10"/>
      <c r="KXD119" s="10"/>
      <c r="KXE119" s="10"/>
      <c r="KXF119" s="10"/>
      <c r="KXG119" s="10"/>
      <c r="KXH119" s="10"/>
      <c r="KXI119" s="10"/>
      <c r="KXJ119" s="10"/>
      <c r="KXK119" s="10"/>
      <c r="KXL119" s="10"/>
      <c r="KXM119" s="10"/>
      <c r="KXN119" s="10"/>
      <c r="KXO119" s="10"/>
      <c r="KXP119" s="10"/>
      <c r="KXQ119" s="10"/>
      <c r="KXR119" s="10"/>
      <c r="KXS119" s="10"/>
      <c r="KXT119" s="10"/>
      <c r="KXU119" s="10"/>
      <c r="KXV119" s="10"/>
      <c r="KXW119" s="10"/>
      <c r="KXX119" s="10"/>
      <c r="KXY119" s="10"/>
      <c r="KXZ119" s="10"/>
      <c r="KYA119" s="10"/>
      <c r="KYB119" s="10"/>
      <c r="KYC119" s="10"/>
      <c r="KYD119" s="10"/>
      <c r="KYE119" s="10"/>
      <c r="KYF119" s="10"/>
      <c r="KYG119" s="10"/>
      <c r="KYH119" s="10"/>
      <c r="KYI119" s="10"/>
      <c r="KYJ119" s="10"/>
      <c r="KYK119" s="10"/>
      <c r="KYL119" s="10"/>
      <c r="KYM119" s="10"/>
      <c r="KYN119" s="10"/>
      <c r="KYO119" s="10"/>
      <c r="KYP119" s="10"/>
      <c r="KYQ119" s="10"/>
      <c r="KYR119" s="10"/>
      <c r="KYS119" s="10"/>
      <c r="KYT119" s="10"/>
      <c r="KYU119" s="10"/>
      <c r="KYV119" s="10"/>
      <c r="KYW119" s="10"/>
      <c r="KYX119" s="10"/>
      <c r="KYY119" s="10"/>
      <c r="KYZ119" s="10"/>
      <c r="KZA119" s="10"/>
      <c r="KZB119" s="10"/>
      <c r="KZC119" s="10"/>
      <c r="KZD119" s="10"/>
      <c r="KZE119" s="10"/>
      <c r="KZF119" s="10"/>
      <c r="KZG119" s="10"/>
      <c r="KZH119" s="10"/>
      <c r="KZI119" s="10"/>
      <c r="KZJ119" s="10"/>
      <c r="KZK119" s="10"/>
      <c r="KZL119" s="10"/>
      <c r="KZM119" s="10"/>
      <c r="KZN119" s="10"/>
      <c r="KZO119" s="10"/>
      <c r="KZP119" s="10"/>
      <c r="KZQ119" s="10"/>
      <c r="KZR119" s="10"/>
      <c r="KZS119" s="10"/>
      <c r="KZT119" s="10"/>
      <c r="KZU119" s="10"/>
      <c r="KZV119" s="10"/>
      <c r="KZW119" s="10"/>
      <c r="KZX119" s="10"/>
      <c r="KZY119" s="10"/>
      <c r="KZZ119" s="10"/>
      <c r="LAA119" s="10"/>
      <c r="LAB119" s="10"/>
      <c r="LAC119" s="10"/>
      <c r="LAD119" s="10"/>
      <c r="LAE119" s="10"/>
      <c r="LAF119" s="10"/>
      <c r="LAG119" s="10"/>
      <c r="LAH119" s="10"/>
      <c r="LAI119" s="10"/>
      <c r="LAJ119" s="10"/>
      <c r="LAK119" s="10"/>
      <c r="LAL119" s="10"/>
      <c r="LAM119" s="10"/>
      <c r="LAN119" s="10"/>
      <c r="LAO119" s="10"/>
      <c r="LAP119" s="10"/>
      <c r="LAQ119" s="10"/>
      <c r="LAR119" s="10"/>
      <c r="LAS119" s="10"/>
      <c r="LAT119" s="10"/>
      <c r="LAU119" s="10"/>
      <c r="LAV119" s="10"/>
      <c r="LAW119" s="10"/>
      <c r="LAX119" s="10"/>
      <c r="LAY119" s="10"/>
      <c r="LAZ119" s="10"/>
      <c r="LBA119" s="10"/>
      <c r="LBB119" s="10"/>
      <c r="LBC119" s="10"/>
      <c r="LBD119" s="10"/>
      <c r="LBE119" s="10"/>
      <c r="LBF119" s="10"/>
      <c r="LBG119" s="10"/>
      <c r="LBH119" s="10"/>
      <c r="LBI119" s="10"/>
      <c r="LBJ119" s="10"/>
      <c r="LBK119" s="10"/>
      <c r="LBL119" s="10"/>
      <c r="LBM119" s="10"/>
      <c r="LBN119" s="10"/>
      <c r="LBO119" s="10"/>
      <c r="LBP119" s="10"/>
      <c r="LBQ119" s="10"/>
      <c r="LBR119" s="10"/>
      <c r="LBS119" s="10"/>
      <c r="LBT119" s="10"/>
      <c r="LBU119" s="10"/>
      <c r="LBV119" s="10"/>
      <c r="LBW119" s="10"/>
      <c r="LBX119" s="10"/>
      <c r="LBY119" s="10"/>
      <c r="LBZ119" s="10"/>
      <c r="LCA119" s="10"/>
      <c r="LCB119" s="10"/>
      <c r="LCC119" s="10"/>
      <c r="LCD119" s="10"/>
      <c r="LCE119" s="10"/>
      <c r="LCF119" s="10"/>
      <c r="LCG119" s="10"/>
      <c r="LCH119" s="10"/>
      <c r="LCI119" s="10"/>
      <c r="LCJ119" s="10"/>
      <c r="LCK119" s="10"/>
      <c r="LCL119" s="10"/>
      <c r="LCM119" s="10"/>
      <c r="LCN119" s="10"/>
      <c r="LCO119" s="10"/>
      <c r="LCP119" s="10"/>
      <c r="LCQ119" s="10"/>
      <c r="LCR119" s="10"/>
      <c r="LCS119" s="10"/>
      <c r="LCT119" s="10"/>
      <c r="LCU119" s="10"/>
      <c r="LCV119" s="10"/>
      <c r="LCW119" s="10"/>
      <c r="LCX119" s="10"/>
      <c r="LCY119" s="10"/>
      <c r="LCZ119" s="10"/>
      <c r="LDA119" s="10"/>
      <c r="LDB119" s="10"/>
      <c r="LDC119" s="10"/>
      <c r="LDD119" s="10"/>
      <c r="LDE119" s="10"/>
      <c r="LDF119" s="10"/>
      <c r="LDG119" s="10"/>
      <c r="LDH119" s="10"/>
      <c r="LDI119" s="10"/>
      <c r="LDJ119" s="10"/>
      <c r="LDK119" s="10"/>
      <c r="LDL119" s="10"/>
      <c r="LDM119" s="10"/>
      <c r="LDN119" s="10"/>
      <c r="LDO119" s="10"/>
      <c r="LDP119" s="10"/>
      <c r="LDQ119" s="10"/>
      <c r="LDR119" s="10"/>
      <c r="LDS119" s="10"/>
      <c r="LDT119" s="10"/>
      <c r="LDU119" s="10"/>
      <c r="LDV119" s="10"/>
      <c r="LDW119" s="10"/>
      <c r="LDX119" s="10"/>
      <c r="LDY119" s="10"/>
      <c r="LDZ119" s="10"/>
      <c r="LEA119" s="10"/>
      <c r="LEB119" s="10"/>
      <c r="LEC119" s="10"/>
      <c r="LED119" s="10"/>
      <c r="LEE119" s="10"/>
      <c r="LEF119" s="10"/>
      <c r="LEG119" s="10"/>
      <c r="LEH119" s="10"/>
      <c r="LEI119" s="10"/>
      <c r="LEJ119" s="10"/>
      <c r="LEK119" s="10"/>
      <c r="LEL119" s="10"/>
      <c r="LEM119" s="10"/>
      <c r="LEN119" s="10"/>
      <c r="LEO119" s="10"/>
      <c r="LEP119" s="10"/>
      <c r="LEQ119" s="10"/>
      <c r="LER119" s="10"/>
      <c r="LES119" s="10"/>
      <c r="LET119" s="10"/>
      <c r="LEU119" s="10"/>
      <c r="LEV119" s="10"/>
      <c r="LEW119" s="10"/>
      <c r="LEX119" s="10"/>
      <c r="LEY119" s="10"/>
      <c r="LEZ119" s="10"/>
      <c r="LFA119" s="10"/>
      <c r="LFB119" s="10"/>
      <c r="LFC119" s="10"/>
      <c r="LFD119" s="10"/>
      <c r="LFE119" s="10"/>
      <c r="LFF119" s="10"/>
      <c r="LFG119" s="10"/>
      <c r="LFH119" s="10"/>
      <c r="LFI119" s="10"/>
      <c r="LFJ119" s="10"/>
      <c r="LFK119" s="10"/>
      <c r="LFL119" s="10"/>
      <c r="LFM119" s="10"/>
      <c r="LFN119" s="10"/>
      <c r="LFO119" s="10"/>
      <c r="LFP119" s="10"/>
      <c r="LFQ119" s="10"/>
      <c r="LFR119" s="10"/>
      <c r="LFS119" s="10"/>
      <c r="LFT119" s="10"/>
      <c r="LFU119" s="10"/>
      <c r="LFV119" s="10"/>
      <c r="LFW119" s="10"/>
      <c r="LFX119" s="10"/>
      <c r="LFY119" s="10"/>
      <c r="LFZ119" s="10"/>
      <c r="LGA119" s="10"/>
      <c r="LGB119" s="10"/>
      <c r="LGC119" s="10"/>
      <c r="LGD119" s="10"/>
      <c r="LGE119" s="10"/>
      <c r="LGF119" s="10"/>
      <c r="LGG119" s="10"/>
      <c r="LGH119" s="10"/>
      <c r="LGI119" s="10"/>
      <c r="LGJ119" s="10"/>
      <c r="LGK119" s="10"/>
      <c r="LGL119" s="10"/>
      <c r="LGM119" s="10"/>
      <c r="LGN119" s="10"/>
      <c r="LGO119" s="10"/>
      <c r="LGP119" s="10"/>
      <c r="LGQ119" s="10"/>
      <c r="LGR119" s="10"/>
      <c r="LGS119" s="10"/>
      <c r="LGT119" s="10"/>
      <c r="LGU119" s="10"/>
      <c r="LGV119" s="10"/>
      <c r="LGW119" s="10"/>
      <c r="LGX119" s="10"/>
      <c r="LGY119" s="10"/>
      <c r="LGZ119" s="10"/>
      <c r="LHA119" s="10"/>
      <c r="LHB119" s="10"/>
      <c r="LHC119" s="10"/>
      <c r="LHD119" s="10"/>
      <c r="LHE119" s="10"/>
      <c r="LHF119" s="10"/>
      <c r="LHG119" s="10"/>
      <c r="LHH119" s="10"/>
      <c r="LHI119" s="10"/>
      <c r="LHJ119" s="10"/>
      <c r="LHK119" s="10"/>
      <c r="LHL119" s="10"/>
      <c r="LHM119" s="10"/>
      <c r="LHN119" s="10"/>
      <c r="LHO119" s="10"/>
      <c r="LHP119" s="10"/>
      <c r="LHQ119" s="10"/>
      <c r="LHR119" s="10"/>
      <c r="LHS119" s="10"/>
      <c r="LHT119" s="10"/>
      <c r="LHU119" s="10"/>
      <c r="LHV119" s="10"/>
      <c r="LHW119" s="10"/>
      <c r="LHX119" s="10"/>
      <c r="LHY119" s="10"/>
      <c r="LHZ119" s="10"/>
      <c r="LIA119" s="10"/>
      <c r="LIB119" s="10"/>
      <c r="LIC119" s="10"/>
      <c r="LID119" s="10"/>
      <c r="LIE119" s="10"/>
      <c r="LIF119" s="10"/>
      <c r="LIG119" s="10"/>
      <c r="LIH119" s="10"/>
      <c r="LII119" s="10"/>
      <c r="LIJ119" s="10"/>
      <c r="LIK119" s="10"/>
      <c r="LIL119" s="10"/>
      <c r="LIM119" s="10"/>
      <c r="LIN119" s="10"/>
      <c r="LIO119" s="10"/>
      <c r="LIP119" s="10"/>
      <c r="LIQ119" s="10"/>
      <c r="LIR119" s="10"/>
      <c r="LIS119" s="10"/>
      <c r="LIT119" s="10"/>
      <c r="LIU119" s="10"/>
      <c r="LIV119" s="10"/>
      <c r="LIW119" s="10"/>
      <c r="LIX119" s="10"/>
      <c r="LIY119" s="10"/>
      <c r="LIZ119" s="10"/>
      <c r="LJA119" s="10"/>
      <c r="LJB119" s="10"/>
      <c r="LJC119" s="10"/>
      <c r="LJD119" s="10"/>
      <c r="LJE119" s="10"/>
      <c r="LJF119" s="10"/>
      <c r="LJG119" s="10"/>
      <c r="LJH119" s="10"/>
      <c r="LJI119" s="10"/>
      <c r="LJJ119" s="10"/>
      <c r="LJK119" s="10"/>
      <c r="LJL119" s="10"/>
      <c r="LJM119" s="10"/>
      <c r="LJN119" s="10"/>
      <c r="LJO119" s="10"/>
      <c r="LJP119" s="10"/>
      <c r="LJQ119" s="10"/>
      <c r="LJR119" s="10"/>
      <c r="LJS119" s="10"/>
      <c r="LJT119" s="10"/>
      <c r="LJU119" s="10"/>
      <c r="LJV119" s="10"/>
      <c r="LJW119" s="10"/>
      <c r="LJX119" s="10"/>
      <c r="LJY119" s="10"/>
      <c r="LJZ119" s="10"/>
      <c r="LKA119" s="10"/>
      <c r="LKB119" s="10"/>
      <c r="LKC119" s="10"/>
      <c r="LKD119" s="10"/>
      <c r="LKE119" s="10"/>
      <c r="LKF119" s="10"/>
      <c r="LKG119" s="10"/>
      <c r="LKH119" s="10"/>
      <c r="LKI119" s="10"/>
      <c r="LKJ119" s="10"/>
      <c r="LKK119" s="10"/>
      <c r="LKL119" s="10"/>
      <c r="LKM119" s="10"/>
      <c r="LKN119" s="10"/>
      <c r="LKO119" s="10"/>
      <c r="LKP119" s="10"/>
      <c r="LKQ119" s="10"/>
      <c r="LKR119" s="10"/>
      <c r="LKS119" s="10"/>
      <c r="LKT119" s="10"/>
      <c r="LKU119" s="10"/>
      <c r="LKV119" s="10"/>
      <c r="LKW119" s="10"/>
      <c r="LKX119" s="10"/>
      <c r="LKY119" s="10"/>
      <c r="LKZ119" s="10"/>
      <c r="LLA119" s="10"/>
      <c r="LLB119" s="10"/>
      <c r="LLC119" s="10"/>
      <c r="LLD119" s="10"/>
      <c r="LLE119" s="10"/>
      <c r="LLF119" s="10"/>
      <c r="LLG119" s="10"/>
      <c r="LLH119" s="10"/>
      <c r="LLI119" s="10"/>
      <c r="LLJ119" s="10"/>
      <c r="LLK119" s="10"/>
      <c r="LLL119" s="10"/>
      <c r="LLM119" s="10"/>
      <c r="LLN119" s="10"/>
      <c r="LLO119" s="10"/>
      <c r="LLP119" s="10"/>
      <c r="LLQ119" s="10"/>
      <c r="LLR119" s="10"/>
      <c r="LLS119" s="10"/>
      <c r="LLT119" s="10"/>
      <c r="LLU119" s="10"/>
      <c r="LLV119" s="10"/>
      <c r="LLW119" s="10"/>
      <c r="LLX119" s="10"/>
      <c r="LLY119" s="10"/>
      <c r="LLZ119" s="10"/>
      <c r="LMA119" s="10"/>
      <c r="LMB119" s="10"/>
      <c r="LMC119" s="10"/>
      <c r="LMD119" s="10"/>
      <c r="LME119" s="10"/>
      <c r="LMF119" s="10"/>
      <c r="LMG119" s="10"/>
      <c r="LMH119" s="10"/>
      <c r="LMI119" s="10"/>
      <c r="LMJ119" s="10"/>
      <c r="LMK119" s="10"/>
      <c r="LML119" s="10"/>
      <c r="LMM119" s="10"/>
      <c r="LMN119" s="10"/>
      <c r="LMO119" s="10"/>
      <c r="LMP119" s="10"/>
      <c r="LMQ119" s="10"/>
      <c r="LMR119" s="10"/>
      <c r="LMS119" s="10"/>
      <c r="LMT119" s="10"/>
      <c r="LMU119" s="10"/>
      <c r="LMV119" s="10"/>
      <c r="LMW119" s="10"/>
      <c r="LMX119" s="10"/>
      <c r="LMY119" s="10"/>
      <c r="LMZ119" s="10"/>
      <c r="LNA119" s="10"/>
      <c r="LNB119" s="10"/>
      <c r="LNC119" s="10"/>
      <c r="LND119" s="10"/>
      <c r="LNE119" s="10"/>
      <c r="LNF119" s="10"/>
      <c r="LNG119" s="10"/>
      <c r="LNH119" s="10"/>
      <c r="LNI119" s="10"/>
      <c r="LNJ119" s="10"/>
      <c r="LNK119" s="10"/>
      <c r="LNL119" s="10"/>
      <c r="LNM119" s="10"/>
      <c r="LNN119" s="10"/>
      <c r="LNO119" s="10"/>
      <c r="LNP119" s="10"/>
      <c r="LNQ119" s="10"/>
      <c r="LNR119" s="10"/>
      <c r="LNS119" s="10"/>
      <c r="LNT119" s="10"/>
      <c r="LNU119" s="10"/>
      <c r="LNV119" s="10"/>
      <c r="LNW119" s="10"/>
      <c r="LNX119" s="10"/>
      <c r="LNY119" s="10"/>
      <c r="LNZ119" s="10"/>
      <c r="LOA119" s="10"/>
      <c r="LOB119" s="10"/>
      <c r="LOC119" s="10"/>
      <c r="LOD119" s="10"/>
      <c r="LOE119" s="10"/>
      <c r="LOF119" s="10"/>
      <c r="LOG119" s="10"/>
      <c r="LOH119" s="10"/>
      <c r="LOI119" s="10"/>
      <c r="LOJ119" s="10"/>
      <c r="LOK119" s="10"/>
      <c r="LOL119" s="10"/>
      <c r="LOM119" s="10"/>
      <c r="LON119" s="10"/>
      <c r="LOO119" s="10"/>
      <c r="LOP119" s="10"/>
      <c r="LOQ119" s="10"/>
      <c r="LOR119" s="10"/>
      <c r="LOS119" s="10"/>
      <c r="LOT119" s="10"/>
      <c r="LOU119" s="10"/>
      <c r="LOV119" s="10"/>
      <c r="LOW119" s="10"/>
      <c r="LOX119" s="10"/>
      <c r="LOY119" s="10"/>
      <c r="LOZ119" s="10"/>
      <c r="LPA119" s="10"/>
      <c r="LPB119" s="10"/>
      <c r="LPC119" s="10"/>
      <c r="LPD119" s="10"/>
      <c r="LPE119" s="10"/>
      <c r="LPF119" s="10"/>
      <c r="LPG119" s="10"/>
      <c r="LPH119" s="10"/>
      <c r="LPI119" s="10"/>
      <c r="LPJ119" s="10"/>
      <c r="LPK119" s="10"/>
      <c r="LPL119" s="10"/>
      <c r="LPM119" s="10"/>
      <c r="LPN119" s="10"/>
      <c r="LPO119" s="10"/>
      <c r="LPP119" s="10"/>
      <c r="LPQ119" s="10"/>
      <c r="LPR119" s="10"/>
      <c r="LPS119" s="10"/>
      <c r="LPT119" s="10"/>
      <c r="LPU119" s="10"/>
      <c r="LPV119" s="10"/>
      <c r="LPW119" s="10"/>
      <c r="LPX119" s="10"/>
      <c r="LPY119" s="10"/>
      <c r="LPZ119" s="10"/>
      <c r="LQA119" s="10"/>
      <c r="LQB119" s="10"/>
      <c r="LQC119" s="10"/>
      <c r="LQD119" s="10"/>
      <c r="LQE119" s="10"/>
      <c r="LQF119" s="10"/>
      <c r="LQG119" s="10"/>
      <c r="LQH119" s="10"/>
      <c r="LQI119" s="10"/>
      <c r="LQJ119" s="10"/>
      <c r="LQK119" s="10"/>
      <c r="LQL119" s="10"/>
      <c r="LQM119" s="10"/>
      <c r="LQN119" s="10"/>
      <c r="LQO119" s="10"/>
      <c r="LQP119" s="10"/>
      <c r="LQQ119" s="10"/>
      <c r="LQR119" s="10"/>
      <c r="LQS119" s="10"/>
      <c r="LQT119" s="10"/>
      <c r="LQU119" s="10"/>
      <c r="LQV119" s="10"/>
      <c r="LQW119" s="10"/>
      <c r="LQX119" s="10"/>
      <c r="LQY119" s="10"/>
      <c r="LQZ119" s="10"/>
      <c r="LRA119" s="10"/>
      <c r="LRB119" s="10"/>
      <c r="LRC119" s="10"/>
      <c r="LRD119" s="10"/>
      <c r="LRE119" s="10"/>
      <c r="LRF119" s="10"/>
      <c r="LRG119" s="10"/>
      <c r="LRH119" s="10"/>
      <c r="LRI119" s="10"/>
      <c r="LRJ119" s="10"/>
      <c r="LRK119" s="10"/>
      <c r="LRL119" s="10"/>
      <c r="LRM119" s="10"/>
      <c r="LRN119" s="10"/>
      <c r="LRO119" s="10"/>
      <c r="LRP119" s="10"/>
      <c r="LRQ119" s="10"/>
      <c r="LRR119" s="10"/>
      <c r="LRS119" s="10"/>
      <c r="LRT119" s="10"/>
      <c r="LRU119" s="10"/>
      <c r="LRV119" s="10"/>
      <c r="LRW119" s="10"/>
      <c r="LRX119" s="10"/>
      <c r="LRY119" s="10"/>
      <c r="LRZ119" s="10"/>
      <c r="LSA119" s="10"/>
      <c r="LSB119" s="10"/>
      <c r="LSC119" s="10"/>
      <c r="LSD119" s="10"/>
      <c r="LSE119" s="10"/>
      <c r="LSF119" s="10"/>
      <c r="LSG119" s="10"/>
      <c r="LSH119" s="10"/>
      <c r="LSI119" s="10"/>
      <c r="LSJ119" s="10"/>
      <c r="LSK119" s="10"/>
      <c r="LSL119" s="10"/>
      <c r="LSM119" s="10"/>
      <c r="LSN119" s="10"/>
      <c r="LSO119" s="10"/>
      <c r="LSP119" s="10"/>
      <c r="LSQ119" s="10"/>
      <c r="LSR119" s="10"/>
      <c r="LSS119" s="10"/>
      <c r="LST119" s="10"/>
      <c r="LSU119" s="10"/>
      <c r="LSV119" s="10"/>
      <c r="LSW119" s="10"/>
      <c r="LSX119" s="10"/>
      <c r="LSY119" s="10"/>
      <c r="LSZ119" s="10"/>
      <c r="LTA119" s="10"/>
      <c r="LTB119" s="10"/>
      <c r="LTC119" s="10"/>
      <c r="LTD119" s="10"/>
      <c r="LTE119" s="10"/>
      <c r="LTF119" s="10"/>
      <c r="LTG119" s="10"/>
      <c r="LTH119" s="10"/>
      <c r="LTI119" s="10"/>
      <c r="LTJ119" s="10"/>
      <c r="LTK119" s="10"/>
      <c r="LTL119" s="10"/>
      <c r="LTM119" s="10"/>
      <c r="LTN119" s="10"/>
      <c r="LTO119" s="10"/>
      <c r="LTP119" s="10"/>
      <c r="LTQ119" s="10"/>
      <c r="LTR119" s="10"/>
      <c r="LTS119" s="10"/>
      <c r="LTT119" s="10"/>
      <c r="LTU119" s="10"/>
      <c r="LTV119" s="10"/>
      <c r="LTW119" s="10"/>
      <c r="LTX119" s="10"/>
      <c r="LTY119" s="10"/>
      <c r="LTZ119" s="10"/>
      <c r="LUA119" s="10"/>
      <c r="LUB119" s="10"/>
      <c r="LUC119" s="10"/>
      <c r="LUD119" s="10"/>
      <c r="LUE119" s="10"/>
      <c r="LUF119" s="10"/>
      <c r="LUG119" s="10"/>
      <c r="LUH119" s="10"/>
      <c r="LUI119" s="10"/>
      <c r="LUJ119" s="10"/>
      <c r="LUK119" s="10"/>
      <c r="LUL119" s="10"/>
      <c r="LUM119" s="10"/>
      <c r="LUN119" s="10"/>
      <c r="LUO119" s="10"/>
      <c r="LUP119" s="10"/>
      <c r="LUQ119" s="10"/>
      <c r="LUR119" s="10"/>
      <c r="LUS119" s="10"/>
      <c r="LUT119" s="10"/>
      <c r="LUU119" s="10"/>
      <c r="LUV119" s="10"/>
      <c r="LUW119" s="10"/>
      <c r="LUX119" s="10"/>
      <c r="LUY119" s="10"/>
      <c r="LUZ119" s="10"/>
      <c r="LVA119" s="10"/>
      <c r="LVB119" s="10"/>
      <c r="LVC119" s="10"/>
      <c r="LVD119" s="10"/>
      <c r="LVE119" s="10"/>
      <c r="LVF119" s="10"/>
      <c r="LVG119" s="10"/>
      <c r="LVH119" s="10"/>
      <c r="LVI119" s="10"/>
      <c r="LVJ119" s="10"/>
      <c r="LVK119" s="10"/>
      <c r="LVL119" s="10"/>
      <c r="LVM119" s="10"/>
      <c r="LVN119" s="10"/>
      <c r="LVO119" s="10"/>
      <c r="LVP119" s="10"/>
      <c r="LVQ119" s="10"/>
      <c r="LVR119" s="10"/>
      <c r="LVS119" s="10"/>
      <c r="LVT119" s="10"/>
      <c r="LVU119" s="10"/>
      <c r="LVV119" s="10"/>
      <c r="LVW119" s="10"/>
      <c r="LVX119" s="10"/>
      <c r="LVY119" s="10"/>
      <c r="LVZ119" s="10"/>
      <c r="LWA119" s="10"/>
      <c r="LWB119" s="10"/>
      <c r="LWC119" s="10"/>
      <c r="LWD119" s="10"/>
      <c r="LWE119" s="10"/>
      <c r="LWF119" s="10"/>
      <c r="LWG119" s="10"/>
      <c r="LWH119" s="10"/>
      <c r="LWI119" s="10"/>
      <c r="LWJ119" s="10"/>
      <c r="LWK119" s="10"/>
      <c r="LWL119" s="10"/>
      <c r="LWM119" s="10"/>
      <c r="LWN119" s="10"/>
      <c r="LWO119" s="10"/>
      <c r="LWP119" s="10"/>
      <c r="LWQ119" s="10"/>
      <c r="LWR119" s="10"/>
      <c r="LWS119" s="10"/>
      <c r="LWT119" s="10"/>
      <c r="LWU119" s="10"/>
      <c r="LWV119" s="10"/>
      <c r="LWW119" s="10"/>
      <c r="LWX119" s="10"/>
      <c r="LWY119" s="10"/>
      <c r="LWZ119" s="10"/>
      <c r="LXA119" s="10"/>
      <c r="LXB119" s="10"/>
      <c r="LXC119" s="10"/>
      <c r="LXD119" s="10"/>
      <c r="LXE119" s="10"/>
      <c r="LXF119" s="10"/>
      <c r="LXG119" s="10"/>
      <c r="LXH119" s="10"/>
      <c r="LXI119" s="10"/>
      <c r="LXJ119" s="10"/>
      <c r="LXK119" s="10"/>
      <c r="LXL119" s="10"/>
      <c r="LXM119" s="10"/>
      <c r="LXN119" s="10"/>
      <c r="LXO119" s="10"/>
      <c r="LXP119" s="10"/>
      <c r="LXQ119" s="10"/>
      <c r="LXR119" s="10"/>
      <c r="LXS119" s="10"/>
      <c r="LXT119" s="10"/>
      <c r="LXU119" s="10"/>
      <c r="LXV119" s="10"/>
      <c r="LXW119" s="10"/>
      <c r="LXX119" s="10"/>
      <c r="LXY119" s="10"/>
      <c r="LXZ119" s="10"/>
      <c r="LYA119" s="10"/>
      <c r="LYB119" s="10"/>
      <c r="LYC119" s="10"/>
      <c r="LYD119" s="10"/>
      <c r="LYE119" s="10"/>
      <c r="LYF119" s="10"/>
      <c r="LYG119" s="10"/>
      <c r="LYH119" s="10"/>
      <c r="LYI119" s="10"/>
      <c r="LYJ119" s="10"/>
      <c r="LYK119" s="10"/>
      <c r="LYL119" s="10"/>
      <c r="LYM119" s="10"/>
      <c r="LYN119" s="10"/>
      <c r="LYO119" s="10"/>
      <c r="LYP119" s="10"/>
      <c r="LYQ119" s="10"/>
      <c r="LYR119" s="10"/>
      <c r="LYS119" s="10"/>
      <c r="LYT119" s="10"/>
      <c r="LYU119" s="10"/>
      <c r="LYV119" s="10"/>
      <c r="LYW119" s="10"/>
      <c r="LYX119" s="10"/>
      <c r="LYY119" s="10"/>
      <c r="LYZ119" s="10"/>
      <c r="LZA119" s="10"/>
      <c r="LZB119" s="10"/>
      <c r="LZC119" s="10"/>
      <c r="LZD119" s="10"/>
      <c r="LZE119" s="10"/>
      <c r="LZF119" s="10"/>
      <c r="LZG119" s="10"/>
      <c r="LZH119" s="10"/>
      <c r="LZI119" s="10"/>
      <c r="LZJ119" s="10"/>
      <c r="LZK119" s="10"/>
      <c r="LZL119" s="10"/>
      <c r="LZM119" s="10"/>
      <c r="LZN119" s="10"/>
      <c r="LZO119" s="10"/>
      <c r="LZP119" s="10"/>
      <c r="LZQ119" s="10"/>
      <c r="LZR119" s="10"/>
      <c r="LZS119" s="10"/>
      <c r="LZT119" s="10"/>
      <c r="LZU119" s="10"/>
      <c r="LZV119" s="10"/>
      <c r="LZW119" s="10"/>
      <c r="LZX119" s="10"/>
      <c r="LZY119" s="10"/>
      <c r="LZZ119" s="10"/>
      <c r="MAA119" s="10"/>
      <c r="MAB119" s="10"/>
      <c r="MAC119" s="10"/>
      <c r="MAD119" s="10"/>
      <c r="MAE119" s="10"/>
      <c r="MAF119" s="10"/>
      <c r="MAG119" s="10"/>
      <c r="MAH119" s="10"/>
      <c r="MAI119" s="10"/>
      <c r="MAJ119" s="10"/>
      <c r="MAK119" s="10"/>
      <c r="MAL119" s="10"/>
      <c r="MAM119" s="10"/>
      <c r="MAN119" s="10"/>
      <c r="MAO119" s="10"/>
      <c r="MAP119" s="10"/>
      <c r="MAQ119" s="10"/>
      <c r="MAR119" s="10"/>
      <c r="MAS119" s="10"/>
      <c r="MAT119" s="10"/>
      <c r="MAU119" s="10"/>
      <c r="MAV119" s="10"/>
      <c r="MAW119" s="10"/>
      <c r="MAX119" s="10"/>
      <c r="MAY119" s="10"/>
      <c r="MAZ119" s="10"/>
      <c r="MBA119" s="10"/>
      <c r="MBB119" s="10"/>
      <c r="MBC119" s="10"/>
      <c r="MBD119" s="10"/>
      <c r="MBE119" s="10"/>
      <c r="MBF119" s="10"/>
      <c r="MBG119" s="10"/>
      <c r="MBH119" s="10"/>
      <c r="MBI119" s="10"/>
      <c r="MBJ119" s="10"/>
      <c r="MBK119" s="10"/>
      <c r="MBL119" s="10"/>
      <c r="MBM119" s="10"/>
      <c r="MBN119" s="10"/>
      <c r="MBO119" s="10"/>
      <c r="MBP119" s="10"/>
      <c r="MBQ119" s="10"/>
      <c r="MBR119" s="10"/>
      <c r="MBS119" s="10"/>
      <c r="MBT119" s="10"/>
      <c r="MBU119" s="10"/>
      <c r="MBV119" s="10"/>
      <c r="MBW119" s="10"/>
      <c r="MBX119" s="10"/>
      <c r="MBY119" s="10"/>
      <c r="MBZ119" s="10"/>
      <c r="MCA119" s="10"/>
      <c r="MCB119" s="10"/>
      <c r="MCC119" s="10"/>
      <c r="MCD119" s="10"/>
      <c r="MCE119" s="10"/>
      <c r="MCF119" s="10"/>
      <c r="MCG119" s="10"/>
      <c r="MCH119" s="10"/>
      <c r="MCI119" s="10"/>
      <c r="MCJ119" s="10"/>
      <c r="MCK119" s="10"/>
      <c r="MCL119" s="10"/>
      <c r="MCM119" s="10"/>
      <c r="MCN119" s="10"/>
      <c r="MCO119" s="10"/>
      <c r="MCP119" s="10"/>
      <c r="MCQ119" s="10"/>
      <c r="MCR119" s="10"/>
      <c r="MCS119" s="10"/>
      <c r="MCT119" s="10"/>
      <c r="MCU119" s="10"/>
      <c r="MCV119" s="10"/>
      <c r="MCW119" s="10"/>
      <c r="MCX119" s="10"/>
      <c r="MCY119" s="10"/>
      <c r="MCZ119" s="10"/>
      <c r="MDA119" s="10"/>
      <c r="MDB119" s="10"/>
      <c r="MDC119" s="10"/>
      <c r="MDD119" s="10"/>
      <c r="MDE119" s="10"/>
      <c r="MDF119" s="10"/>
      <c r="MDG119" s="10"/>
      <c r="MDH119" s="10"/>
      <c r="MDI119" s="10"/>
      <c r="MDJ119" s="10"/>
      <c r="MDK119" s="10"/>
      <c r="MDL119" s="10"/>
      <c r="MDM119" s="10"/>
      <c r="MDN119" s="10"/>
      <c r="MDO119" s="10"/>
      <c r="MDP119" s="10"/>
      <c r="MDQ119" s="10"/>
      <c r="MDR119" s="10"/>
      <c r="MDS119" s="10"/>
      <c r="MDT119" s="10"/>
      <c r="MDU119" s="10"/>
      <c r="MDV119" s="10"/>
      <c r="MDW119" s="10"/>
      <c r="MDX119" s="10"/>
      <c r="MDY119" s="10"/>
      <c r="MDZ119" s="10"/>
      <c r="MEA119" s="10"/>
      <c r="MEB119" s="10"/>
      <c r="MEC119" s="10"/>
      <c r="MED119" s="10"/>
      <c r="MEE119" s="10"/>
      <c r="MEF119" s="10"/>
      <c r="MEG119" s="10"/>
      <c r="MEH119" s="10"/>
      <c r="MEI119" s="10"/>
      <c r="MEJ119" s="10"/>
      <c r="MEK119" s="10"/>
      <c r="MEL119" s="10"/>
      <c r="MEM119" s="10"/>
      <c r="MEN119" s="10"/>
      <c r="MEO119" s="10"/>
      <c r="MEP119" s="10"/>
      <c r="MEQ119" s="10"/>
      <c r="MER119" s="10"/>
      <c r="MES119" s="10"/>
      <c r="MET119" s="10"/>
      <c r="MEU119" s="10"/>
      <c r="MEV119" s="10"/>
      <c r="MEW119" s="10"/>
      <c r="MEX119" s="10"/>
      <c r="MEY119" s="10"/>
      <c r="MEZ119" s="10"/>
      <c r="MFA119" s="10"/>
      <c r="MFB119" s="10"/>
      <c r="MFC119" s="10"/>
      <c r="MFD119" s="10"/>
      <c r="MFE119" s="10"/>
      <c r="MFF119" s="10"/>
      <c r="MFG119" s="10"/>
      <c r="MFH119" s="10"/>
      <c r="MFI119" s="10"/>
      <c r="MFJ119" s="10"/>
      <c r="MFK119" s="10"/>
      <c r="MFL119" s="10"/>
      <c r="MFM119" s="10"/>
      <c r="MFN119" s="10"/>
      <c r="MFO119" s="10"/>
      <c r="MFP119" s="10"/>
      <c r="MFQ119" s="10"/>
      <c r="MFR119" s="10"/>
      <c r="MFS119" s="10"/>
      <c r="MFT119" s="10"/>
      <c r="MFU119" s="10"/>
      <c r="MFV119" s="10"/>
      <c r="MFW119" s="10"/>
      <c r="MFX119" s="10"/>
      <c r="MFY119" s="10"/>
      <c r="MFZ119" s="10"/>
      <c r="MGA119" s="10"/>
      <c r="MGB119" s="10"/>
      <c r="MGC119" s="10"/>
      <c r="MGD119" s="10"/>
      <c r="MGE119" s="10"/>
      <c r="MGF119" s="10"/>
      <c r="MGG119" s="10"/>
      <c r="MGH119" s="10"/>
      <c r="MGI119" s="10"/>
      <c r="MGJ119" s="10"/>
      <c r="MGK119" s="10"/>
      <c r="MGL119" s="10"/>
      <c r="MGM119" s="10"/>
      <c r="MGN119" s="10"/>
      <c r="MGO119" s="10"/>
      <c r="MGP119" s="10"/>
      <c r="MGQ119" s="10"/>
      <c r="MGR119" s="10"/>
      <c r="MGS119" s="10"/>
      <c r="MGT119" s="10"/>
      <c r="MGU119" s="10"/>
      <c r="MGV119" s="10"/>
      <c r="MGW119" s="10"/>
      <c r="MGX119" s="10"/>
      <c r="MGY119" s="10"/>
      <c r="MGZ119" s="10"/>
      <c r="MHA119" s="10"/>
      <c r="MHB119" s="10"/>
      <c r="MHC119" s="10"/>
      <c r="MHD119" s="10"/>
      <c r="MHE119" s="10"/>
      <c r="MHF119" s="10"/>
      <c r="MHG119" s="10"/>
      <c r="MHH119" s="10"/>
      <c r="MHI119" s="10"/>
      <c r="MHJ119" s="10"/>
      <c r="MHK119" s="10"/>
      <c r="MHL119" s="10"/>
      <c r="MHM119" s="10"/>
      <c r="MHN119" s="10"/>
      <c r="MHO119" s="10"/>
      <c r="MHP119" s="10"/>
      <c r="MHQ119" s="10"/>
      <c r="MHR119" s="10"/>
      <c r="MHS119" s="10"/>
      <c r="MHT119" s="10"/>
      <c r="MHU119" s="10"/>
      <c r="MHV119" s="10"/>
      <c r="MHW119" s="10"/>
      <c r="MHX119" s="10"/>
      <c r="MHY119" s="10"/>
      <c r="MHZ119" s="10"/>
      <c r="MIA119" s="10"/>
      <c r="MIB119" s="10"/>
      <c r="MIC119" s="10"/>
      <c r="MID119" s="10"/>
      <c r="MIE119" s="10"/>
      <c r="MIF119" s="10"/>
      <c r="MIG119" s="10"/>
      <c r="MIH119" s="10"/>
      <c r="MII119" s="10"/>
      <c r="MIJ119" s="10"/>
      <c r="MIK119" s="10"/>
      <c r="MIL119" s="10"/>
      <c r="MIM119" s="10"/>
      <c r="MIN119" s="10"/>
      <c r="MIO119" s="10"/>
      <c r="MIP119" s="10"/>
      <c r="MIQ119" s="10"/>
      <c r="MIR119" s="10"/>
      <c r="MIS119" s="10"/>
      <c r="MIT119" s="10"/>
      <c r="MIU119" s="10"/>
      <c r="MIV119" s="10"/>
      <c r="MIW119" s="10"/>
      <c r="MIX119" s="10"/>
      <c r="MIY119" s="10"/>
      <c r="MIZ119" s="10"/>
      <c r="MJA119" s="10"/>
      <c r="MJB119" s="10"/>
      <c r="MJC119" s="10"/>
      <c r="MJD119" s="10"/>
      <c r="MJE119" s="10"/>
      <c r="MJF119" s="10"/>
      <c r="MJG119" s="10"/>
      <c r="MJH119" s="10"/>
      <c r="MJI119" s="10"/>
      <c r="MJJ119" s="10"/>
      <c r="MJK119" s="10"/>
      <c r="MJL119" s="10"/>
      <c r="MJM119" s="10"/>
      <c r="MJN119" s="10"/>
      <c r="MJO119" s="10"/>
      <c r="MJP119" s="10"/>
      <c r="MJQ119" s="10"/>
      <c r="MJR119" s="10"/>
      <c r="MJS119" s="10"/>
      <c r="MJT119" s="10"/>
      <c r="MJU119" s="10"/>
      <c r="MJV119" s="10"/>
      <c r="MJW119" s="10"/>
      <c r="MJX119" s="10"/>
      <c r="MJY119" s="10"/>
      <c r="MJZ119" s="10"/>
      <c r="MKA119" s="10"/>
      <c r="MKB119" s="10"/>
      <c r="MKC119" s="10"/>
      <c r="MKD119" s="10"/>
      <c r="MKE119" s="10"/>
      <c r="MKF119" s="10"/>
      <c r="MKG119" s="10"/>
      <c r="MKH119" s="10"/>
      <c r="MKI119" s="10"/>
      <c r="MKJ119" s="10"/>
      <c r="MKK119" s="10"/>
      <c r="MKL119" s="10"/>
      <c r="MKM119" s="10"/>
      <c r="MKN119" s="10"/>
      <c r="MKO119" s="10"/>
      <c r="MKP119" s="10"/>
      <c r="MKQ119" s="10"/>
      <c r="MKR119" s="10"/>
      <c r="MKS119" s="10"/>
      <c r="MKT119" s="10"/>
      <c r="MKU119" s="10"/>
      <c r="MKV119" s="10"/>
      <c r="MKW119" s="10"/>
      <c r="MKX119" s="10"/>
      <c r="MKY119" s="10"/>
      <c r="MKZ119" s="10"/>
      <c r="MLA119" s="10"/>
      <c r="MLB119" s="10"/>
      <c r="MLC119" s="10"/>
      <c r="MLD119" s="10"/>
      <c r="MLE119" s="10"/>
      <c r="MLF119" s="10"/>
      <c r="MLG119" s="10"/>
      <c r="MLH119" s="10"/>
      <c r="MLI119" s="10"/>
      <c r="MLJ119" s="10"/>
      <c r="MLK119" s="10"/>
      <c r="MLL119" s="10"/>
      <c r="MLM119" s="10"/>
      <c r="MLN119" s="10"/>
      <c r="MLO119" s="10"/>
      <c r="MLP119" s="10"/>
      <c r="MLQ119" s="10"/>
      <c r="MLR119" s="10"/>
      <c r="MLS119" s="10"/>
      <c r="MLT119" s="10"/>
      <c r="MLU119" s="10"/>
      <c r="MLV119" s="10"/>
      <c r="MLW119" s="10"/>
      <c r="MLX119" s="10"/>
      <c r="MLY119" s="10"/>
      <c r="MLZ119" s="10"/>
      <c r="MMA119" s="10"/>
      <c r="MMB119" s="10"/>
      <c r="MMC119" s="10"/>
      <c r="MMD119" s="10"/>
      <c r="MME119" s="10"/>
      <c r="MMF119" s="10"/>
      <c r="MMG119" s="10"/>
      <c r="MMH119" s="10"/>
      <c r="MMI119" s="10"/>
      <c r="MMJ119" s="10"/>
      <c r="MMK119" s="10"/>
      <c r="MML119" s="10"/>
      <c r="MMM119" s="10"/>
      <c r="MMN119" s="10"/>
      <c r="MMO119" s="10"/>
      <c r="MMP119" s="10"/>
      <c r="MMQ119" s="10"/>
      <c r="MMR119" s="10"/>
      <c r="MMS119" s="10"/>
      <c r="MMT119" s="10"/>
      <c r="MMU119" s="10"/>
      <c r="MMV119" s="10"/>
      <c r="MMW119" s="10"/>
      <c r="MMX119" s="10"/>
      <c r="MMY119" s="10"/>
      <c r="MMZ119" s="10"/>
      <c r="MNA119" s="10"/>
      <c r="MNB119" s="10"/>
      <c r="MNC119" s="10"/>
      <c r="MND119" s="10"/>
      <c r="MNE119" s="10"/>
      <c r="MNF119" s="10"/>
      <c r="MNG119" s="10"/>
      <c r="MNH119" s="10"/>
      <c r="MNI119" s="10"/>
      <c r="MNJ119" s="10"/>
      <c r="MNK119" s="10"/>
      <c r="MNL119" s="10"/>
      <c r="MNM119" s="10"/>
      <c r="MNN119" s="10"/>
      <c r="MNO119" s="10"/>
      <c r="MNP119" s="10"/>
      <c r="MNQ119" s="10"/>
      <c r="MNR119" s="10"/>
      <c r="MNS119" s="10"/>
      <c r="MNT119" s="10"/>
      <c r="MNU119" s="10"/>
      <c r="MNV119" s="10"/>
      <c r="MNW119" s="10"/>
      <c r="MNX119" s="10"/>
      <c r="MNY119" s="10"/>
      <c r="MNZ119" s="10"/>
      <c r="MOA119" s="10"/>
      <c r="MOB119" s="10"/>
      <c r="MOC119" s="10"/>
      <c r="MOD119" s="10"/>
      <c r="MOE119" s="10"/>
      <c r="MOF119" s="10"/>
      <c r="MOG119" s="10"/>
      <c r="MOH119" s="10"/>
      <c r="MOI119" s="10"/>
      <c r="MOJ119" s="10"/>
      <c r="MOK119" s="10"/>
      <c r="MOL119" s="10"/>
      <c r="MOM119" s="10"/>
      <c r="MON119" s="10"/>
      <c r="MOO119" s="10"/>
      <c r="MOP119" s="10"/>
      <c r="MOQ119" s="10"/>
      <c r="MOR119" s="10"/>
      <c r="MOS119" s="10"/>
      <c r="MOT119" s="10"/>
      <c r="MOU119" s="10"/>
      <c r="MOV119" s="10"/>
      <c r="MOW119" s="10"/>
      <c r="MOX119" s="10"/>
      <c r="MOY119" s="10"/>
      <c r="MOZ119" s="10"/>
      <c r="MPA119" s="10"/>
      <c r="MPB119" s="10"/>
      <c r="MPC119" s="10"/>
      <c r="MPD119" s="10"/>
      <c r="MPE119" s="10"/>
      <c r="MPF119" s="10"/>
      <c r="MPG119" s="10"/>
      <c r="MPH119" s="10"/>
      <c r="MPI119" s="10"/>
      <c r="MPJ119" s="10"/>
      <c r="MPK119" s="10"/>
      <c r="MPL119" s="10"/>
      <c r="MPM119" s="10"/>
      <c r="MPN119" s="10"/>
      <c r="MPO119" s="10"/>
      <c r="MPP119" s="10"/>
      <c r="MPQ119" s="10"/>
      <c r="MPR119" s="10"/>
      <c r="MPS119" s="10"/>
      <c r="MPT119" s="10"/>
      <c r="MPU119" s="10"/>
      <c r="MPV119" s="10"/>
      <c r="MPW119" s="10"/>
      <c r="MPX119" s="10"/>
      <c r="MPY119" s="10"/>
      <c r="MPZ119" s="10"/>
      <c r="MQA119" s="10"/>
      <c r="MQB119" s="10"/>
      <c r="MQC119" s="10"/>
      <c r="MQD119" s="10"/>
      <c r="MQE119" s="10"/>
      <c r="MQF119" s="10"/>
      <c r="MQG119" s="10"/>
      <c r="MQH119" s="10"/>
      <c r="MQI119" s="10"/>
      <c r="MQJ119" s="10"/>
      <c r="MQK119" s="10"/>
      <c r="MQL119" s="10"/>
      <c r="MQM119" s="10"/>
      <c r="MQN119" s="10"/>
      <c r="MQO119" s="10"/>
      <c r="MQP119" s="10"/>
      <c r="MQQ119" s="10"/>
      <c r="MQR119" s="10"/>
      <c r="MQS119" s="10"/>
      <c r="MQT119" s="10"/>
      <c r="MQU119" s="10"/>
      <c r="MQV119" s="10"/>
      <c r="MQW119" s="10"/>
      <c r="MQX119" s="10"/>
      <c r="MQY119" s="10"/>
      <c r="MQZ119" s="10"/>
      <c r="MRA119" s="10"/>
      <c r="MRB119" s="10"/>
      <c r="MRC119" s="10"/>
      <c r="MRD119" s="10"/>
      <c r="MRE119" s="10"/>
      <c r="MRF119" s="10"/>
      <c r="MRG119" s="10"/>
      <c r="MRH119" s="10"/>
      <c r="MRI119" s="10"/>
      <c r="MRJ119" s="10"/>
      <c r="MRK119" s="10"/>
      <c r="MRL119" s="10"/>
      <c r="MRM119" s="10"/>
      <c r="MRN119" s="10"/>
      <c r="MRO119" s="10"/>
      <c r="MRP119" s="10"/>
      <c r="MRQ119" s="10"/>
      <c r="MRR119" s="10"/>
      <c r="MRS119" s="10"/>
      <c r="MRT119" s="10"/>
      <c r="MRU119" s="10"/>
      <c r="MRV119" s="10"/>
      <c r="MRW119" s="10"/>
      <c r="MRX119" s="10"/>
      <c r="MRY119" s="10"/>
      <c r="MRZ119" s="10"/>
      <c r="MSA119" s="10"/>
      <c r="MSB119" s="10"/>
      <c r="MSC119" s="10"/>
      <c r="MSD119" s="10"/>
      <c r="MSE119" s="10"/>
      <c r="MSF119" s="10"/>
      <c r="MSG119" s="10"/>
      <c r="MSH119" s="10"/>
      <c r="MSI119" s="10"/>
      <c r="MSJ119" s="10"/>
      <c r="MSK119" s="10"/>
      <c r="MSL119" s="10"/>
      <c r="MSM119" s="10"/>
      <c r="MSN119" s="10"/>
      <c r="MSO119" s="10"/>
      <c r="MSP119" s="10"/>
      <c r="MSQ119" s="10"/>
      <c r="MSR119" s="10"/>
      <c r="MSS119" s="10"/>
      <c r="MST119" s="10"/>
      <c r="MSU119" s="10"/>
      <c r="MSV119" s="10"/>
      <c r="MSW119" s="10"/>
      <c r="MSX119" s="10"/>
      <c r="MSY119" s="10"/>
      <c r="MSZ119" s="10"/>
      <c r="MTA119" s="10"/>
      <c r="MTB119" s="10"/>
      <c r="MTC119" s="10"/>
      <c r="MTD119" s="10"/>
      <c r="MTE119" s="10"/>
      <c r="MTF119" s="10"/>
      <c r="MTG119" s="10"/>
      <c r="MTH119" s="10"/>
      <c r="MTI119" s="10"/>
      <c r="MTJ119" s="10"/>
      <c r="MTK119" s="10"/>
      <c r="MTL119" s="10"/>
      <c r="MTM119" s="10"/>
      <c r="MTN119" s="10"/>
      <c r="MTO119" s="10"/>
      <c r="MTP119" s="10"/>
      <c r="MTQ119" s="10"/>
      <c r="MTR119" s="10"/>
      <c r="MTS119" s="10"/>
      <c r="MTT119" s="10"/>
      <c r="MTU119" s="10"/>
      <c r="MTV119" s="10"/>
      <c r="MTW119" s="10"/>
      <c r="MTX119" s="10"/>
      <c r="MTY119" s="10"/>
      <c r="MTZ119" s="10"/>
      <c r="MUA119" s="10"/>
      <c r="MUB119" s="10"/>
      <c r="MUC119" s="10"/>
      <c r="MUD119" s="10"/>
      <c r="MUE119" s="10"/>
      <c r="MUF119" s="10"/>
      <c r="MUG119" s="10"/>
      <c r="MUH119" s="10"/>
      <c r="MUI119" s="10"/>
      <c r="MUJ119" s="10"/>
      <c r="MUK119" s="10"/>
      <c r="MUL119" s="10"/>
      <c r="MUM119" s="10"/>
      <c r="MUN119" s="10"/>
      <c r="MUO119" s="10"/>
      <c r="MUP119" s="10"/>
      <c r="MUQ119" s="10"/>
      <c r="MUR119" s="10"/>
      <c r="MUS119" s="10"/>
      <c r="MUT119" s="10"/>
      <c r="MUU119" s="10"/>
      <c r="MUV119" s="10"/>
      <c r="MUW119" s="10"/>
      <c r="MUX119" s="10"/>
      <c r="MUY119" s="10"/>
      <c r="MUZ119" s="10"/>
      <c r="MVA119" s="10"/>
      <c r="MVB119" s="10"/>
      <c r="MVC119" s="10"/>
      <c r="MVD119" s="10"/>
      <c r="MVE119" s="10"/>
      <c r="MVF119" s="10"/>
      <c r="MVG119" s="10"/>
      <c r="MVH119" s="10"/>
      <c r="MVI119" s="10"/>
      <c r="MVJ119" s="10"/>
      <c r="MVK119" s="10"/>
      <c r="MVL119" s="10"/>
      <c r="MVM119" s="10"/>
      <c r="MVN119" s="10"/>
      <c r="MVO119" s="10"/>
      <c r="MVP119" s="10"/>
      <c r="MVQ119" s="10"/>
      <c r="MVR119" s="10"/>
      <c r="MVS119" s="10"/>
      <c r="MVT119" s="10"/>
      <c r="MVU119" s="10"/>
      <c r="MVV119" s="10"/>
      <c r="MVW119" s="10"/>
      <c r="MVX119" s="10"/>
      <c r="MVY119" s="10"/>
      <c r="MVZ119" s="10"/>
      <c r="MWA119" s="10"/>
      <c r="MWB119" s="10"/>
      <c r="MWC119" s="10"/>
      <c r="MWD119" s="10"/>
      <c r="MWE119" s="10"/>
      <c r="MWF119" s="10"/>
      <c r="MWG119" s="10"/>
      <c r="MWH119" s="10"/>
      <c r="MWI119" s="10"/>
      <c r="MWJ119" s="10"/>
      <c r="MWK119" s="10"/>
      <c r="MWL119" s="10"/>
      <c r="MWM119" s="10"/>
      <c r="MWN119" s="10"/>
      <c r="MWO119" s="10"/>
      <c r="MWP119" s="10"/>
      <c r="MWQ119" s="10"/>
      <c r="MWR119" s="10"/>
      <c r="MWS119" s="10"/>
      <c r="MWT119" s="10"/>
      <c r="MWU119" s="10"/>
      <c r="MWV119" s="10"/>
      <c r="MWW119" s="10"/>
      <c r="MWX119" s="10"/>
      <c r="MWY119" s="10"/>
      <c r="MWZ119" s="10"/>
      <c r="MXA119" s="10"/>
      <c r="MXB119" s="10"/>
      <c r="MXC119" s="10"/>
      <c r="MXD119" s="10"/>
      <c r="MXE119" s="10"/>
      <c r="MXF119" s="10"/>
      <c r="MXG119" s="10"/>
      <c r="MXH119" s="10"/>
      <c r="MXI119" s="10"/>
      <c r="MXJ119" s="10"/>
      <c r="MXK119" s="10"/>
      <c r="MXL119" s="10"/>
      <c r="MXM119" s="10"/>
      <c r="MXN119" s="10"/>
      <c r="MXO119" s="10"/>
      <c r="MXP119" s="10"/>
      <c r="MXQ119" s="10"/>
      <c r="MXR119" s="10"/>
      <c r="MXS119" s="10"/>
      <c r="MXT119" s="10"/>
      <c r="MXU119" s="10"/>
      <c r="MXV119" s="10"/>
      <c r="MXW119" s="10"/>
      <c r="MXX119" s="10"/>
      <c r="MXY119" s="10"/>
      <c r="MXZ119" s="10"/>
      <c r="MYA119" s="10"/>
      <c r="MYB119" s="10"/>
      <c r="MYC119" s="10"/>
      <c r="MYD119" s="10"/>
      <c r="MYE119" s="10"/>
      <c r="MYF119" s="10"/>
      <c r="MYG119" s="10"/>
      <c r="MYH119" s="10"/>
      <c r="MYI119" s="10"/>
      <c r="MYJ119" s="10"/>
      <c r="MYK119" s="10"/>
      <c r="MYL119" s="10"/>
      <c r="MYM119" s="10"/>
      <c r="MYN119" s="10"/>
      <c r="MYO119" s="10"/>
      <c r="MYP119" s="10"/>
      <c r="MYQ119" s="10"/>
      <c r="MYR119" s="10"/>
      <c r="MYS119" s="10"/>
      <c r="MYT119" s="10"/>
      <c r="MYU119" s="10"/>
      <c r="MYV119" s="10"/>
      <c r="MYW119" s="10"/>
      <c r="MYX119" s="10"/>
      <c r="MYY119" s="10"/>
      <c r="MYZ119" s="10"/>
      <c r="MZA119" s="10"/>
      <c r="MZB119" s="10"/>
      <c r="MZC119" s="10"/>
      <c r="MZD119" s="10"/>
      <c r="MZE119" s="10"/>
      <c r="MZF119" s="10"/>
      <c r="MZG119" s="10"/>
      <c r="MZH119" s="10"/>
      <c r="MZI119" s="10"/>
      <c r="MZJ119" s="10"/>
      <c r="MZK119" s="10"/>
      <c r="MZL119" s="10"/>
      <c r="MZM119" s="10"/>
      <c r="MZN119" s="10"/>
      <c r="MZO119" s="10"/>
      <c r="MZP119" s="10"/>
      <c r="MZQ119" s="10"/>
      <c r="MZR119" s="10"/>
      <c r="MZS119" s="10"/>
      <c r="MZT119" s="10"/>
      <c r="MZU119" s="10"/>
      <c r="MZV119" s="10"/>
      <c r="MZW119" s="10"/>
      <c r="MZX119" s="10"/>
      <c r="MZY119" s="10"/>
      <c r="MZZ119" s="10"/>
      <c r="NAA119" s="10"/>
      <c r="NAB119" s="10"/>
      <c r="NAC119" s="10"/>
      <c r="NAD119" s="10"/>
      <c r="NAE119" s="10"/>
      <c r="NAF119" s="10"/>
      <c r="NAG119" s="10"/>
      <c r="NAH119" s="10"/>
      <c r="NAI119" s="10"/>
      <c r="NAJ119" s="10"/>
      <c r="NAK119" s="10"/>
      <c r="NAL119" s="10"/>
      <c r="NAM119" s="10"/>
      <c r="NAN119" s="10"/>
      <c r="NAO119" s="10"/>
      <c r="NAP119" s="10"/>
      <c r="NAQ119" s="10"/>
      <c r="NAR119" s="10"/>
      <c r="NAS119" s="10"/>
      <c r="NAT119" s="10"/>
      <c r="NAU119" s="10"/>
      <c r="NAV119" s="10"/>
      <c r="NAW119" s="10"/>
      <c r="NAX119" s="10"/>
      <c r="NAY119" s="10"/>
      <c r="NAZ119" s="10"/>
      <c r="NBA119" s="10"/>
      <c r="NBB119" s="10"/>
      <c r="NBC119" s="10"/>
      <c r="NBD119" s="10"/>
      <c r="NBE119" s="10"/>
      <c r="NBF119" s="10"/>
      <c r="NBG119" s="10"/>
      <c r="NBH119" s="10"/>
      <c r="NBI119" s="10"/>
      <c r="NBJ119" s="10"/>
      <c r="NBK119" s="10"/>
      <c r="NBL119" s="10"/>
      <c r="NBM119" s="10"/>
      <c r="NBN119" s="10"/>
      <c r="NBO119" s="10"/>
      <c r="NBP119" s="10"/>
      <c r="NBQ119" s="10"/>
      <c r="NBR119" s="10"/>
      <c r="NBS119" s="10"/>
      <c r="NBT119" s="10"/>
      <c r="NBU119" s="10"/>
      <c r="NBV119" s="10"/>
      <c r="NBW119" s="10"/>
      <c r="NBX119" s="10"/>
      <c r="NBY119" s="10"/>
      <c r="NBZ119" s="10"/>
      <c r="NCA119" s="10"/>
      <c r="NCB119" s="10"/>
      <c r="NCC119" s="10"/>
      <c r="NCD119" s="10"/>
      <c r="NCE119" s="10"/>
      <c r="NCF119" s="10"/>
      <c r="NCG119" s="10"/>
      <c r="NCH119" s="10"/>
      <c r="NCI119" s="10"/>
      <c r="NCJ119" s="10"/>
      <c r="NCK119" s="10"/>
      <c r="NCL119" s="10"/>
      <c r="NCM119" s="10"/>
      <c r="NCN119" s="10"/>
      <c r="NCO119" s="10"/>
      <c r="NCP119" s="10"/>
      <c r="NCQ119" s="10"/>
      <c r="NCR119" s="10"/>
      <c r="NCS119" s="10"/>
      <c r="NCT119" s="10"/>
      <c r="NCU119" s="10"/>
      <c r="NCV119" s="10"/>
      <c r="NCW119" s="10"/>
      <c r="NCX119" s="10"/>
      <c r="NCY119" s="10"/>
      <c r="NCZ119" s="10"/>
      <c r="NDA119" s="10"/>
      <c r="NDB119" s="10"/>
      <c r="NDC119" s="10"/>
      <c r="NDD119" s="10"/>
      <c r="NDE119" s="10"/>
      <c r="NDF119" s="10"/>
      <c r="NDG119" s="10"/>
      <c r="NDH119" s="10"/>
      <c r="NDI119" s="10"/>
      <c r="NDJ119" s="10"/>
      <c r="NDK119" s="10"/>
      <c r="NDL119" s="10"/>
      <c r="NDM119" s="10"/>
      <c r="NDN119" s="10"/>
      <c r="NDO119" s="10"/>
      <c r="NDP119" s="10"/>
      <c r="NDQ119" s="10"/>
      <c r="NDR119" s="10"/>
      <c r="NDS119" s="10"/>
      <c r="NDT119" s="10"/>
      <c r="NDU119" s="10"/>
      <c r="NDV119" s="10"/>
      <c r="NDW119" s="10"/>
      <c r="NDX119" s="10"/>
      <c r="NDY119" s="10"/>
      <c r="NDZ119" s="10"/>
      <c r="NEA119" s="10"/>
      <c r="NEB119" s="10"/>
      <c r="NEC119" s="10"/>
      <c r="NED119" s="10"/>
      <c r="NEE119" s="10"/>
      <c r="NEF119" s="10"/>
      <c r="NEG119" s="10"/>
      <c r="NEH119" s="10"/>
      <c r="NEI119" s="10"/>
      <c r="NEJ119" s="10"/>
      <c r="NEK119" s="10"/>
      <c r="NEL119" s="10"/>
      <c r="NEM119" s="10"/>
      <c r="NEN119" s="10"/>
      <c r="NEO119" s="10"/>
      <c r="NEP119" s="10"/>
      <c r="NEQ119" s="10"/>
      <c r="NER119" s="10"/>
      <c r="NES119" s="10"/>
      <c r="NET119" s="10"/>
      <c r="NEU119" s="10"/>
      <c r="NEV119" s="10"/>
      <c r="NEW119" s="10"/>
      <c r="NEX119" s="10"/>
      <c r="NEY119" s="10"/>
      <c r="NEZ119" s="10"/>
      <c r="NFA119" s="10"/>
      <c r="NFB119" s="10"/>
      <c r="NFC119" s="10"/>
      <c r="NFD119" s="10"/>
      <c r="NFE119" s="10"/>
      <c r="NFF119" s="10"/>
      <c r="NFG119" s="10"/>
      <c r="NFH119" s="10"/>
      <c r="NFI119" s="10"/>
      <c r="NFJ119" s="10"/>
      <c r="NFK119" s="10"/>
      <c r="NFL119" s="10"/>
      <c r="NFM119" s="10"/>
      <c r="NFN119" s="10"/>
      <c r="NFO119" s="10"/>
      <c r="NFP119" s="10"/>
      <c r="NFQ119" s="10"/>
      <c r="NFR119" s="10"/>
      <c r="NFS119" s="10"/>
      <c r="NFT119" s="10"/>
      <c r="NFU119" s="10"/>
      <c r="NFV119" s="10"/>
      <c r="NFW119" s="10"/>
      <c r="NFX119" s="10"/>
      <c r="NFY119" s="10"/>
      <c r="NFZ119" s="10"/>
      <c r="NGA119" s="10"/>
      <c r="NGB119" s="10"/>
      <c r="NGC119" s="10"/>
      <c r="NGD119" s="10"/>
      <c r="NGE119" s="10"/>
      <c r="NGF119" s="10"/>
      <c r="NGG119" s="10"/>
      <c r="NGH119" s="10"/>
      <c r="NGI119" s="10"/>
      <c r="NGJ119" s="10"/>
      <c r="NGK119" s="10"/>
      <c r="NGL119" s="10"/>
      <c r="NGM119" s="10"/>
      <c r="NGN119" s="10"/>
      <c r="NGO119" s="10"/>
      <c r="NGP119" s="10"/>
      <c r="NGQ119" s="10"/>
      <c r="NGR119" s="10"/>
      <c r="NGS119" s="10"/>
      <c r="NGT119" s="10"/>
      <c r="NGU119" s="10"/>
      <c r="NGV119" s="10"/>
      <c r="NGW119" s="10"/>
      <c r="NGX119" s="10"/>
      <c r="NGY119" s="10"/>
      <c r="NGZ119" s="10"/>
      <c r="NHA119" s="10"/>
      <c r="NHB119" s="10"/>
      <c r="NHC119" s="10"/>
      <c r="NHD119" s="10"/>
      <c r="NHE119" s="10"/>
      <c r="NHF119" s="10"/>
      <c r="NHG119" s="10"/>
      <c r="NHH119" s="10"/>
      <c r="NHI119" s="10"/>
      <c r="NHJ119" s="10"/>
      <c r="NHK119" s="10"/>
      <c r="NHL119" s="10"/>
      <c r="NHM119" s="10"/>
      <c r="NHN119" s="10"/>
      <c r="NHO119" s="10"/>
      <c r="NHP119" s="10"/>
      <c r="NHQ119" s="10"/>
      <c r="NHR119" s="10"/>
      <c r="NHS119" s="10"/>
      <c r="NHT119" s="10"/>
      <c r="NHU119" s="10"/>
      <c r="NHV119" s="10"/>
      <c r="NHW119" s="10"/>
      <c r="NHX119" s="10"/>
      <c r="NHY119" s="10"/>
      <c r="NHZ119" s="10"/>
      <c r="NIA119" s="10"/>
      <c r="NIB119" s="10"/>
      <c r="NIC119" s="10"/>
      <c r="NID119" s="10"/>
      <c r="NIE119" s="10"/>
      <c r="NIF119" s="10"/>
      <c r="NIG119" s="10"/>
      <c r="NIH119" s="10"/>
      <c r="NII119" s="10"/>
      <c r="NIJ119" s="10"/>
      <c r="NIK119" s="10"/>
      <c r="NIL119" s="10"/>
      <c r="NIM119" s="10"/>
      <c r="NIN119" s="10"/>
      <c r="NIO119" s="10"/>
      <c r="NIP119" s="10"/>
      <c r="NIQ119" s="10"/>
      <c r="NIR119" s="10"/>
      <c r="NIS119" s="10"/>
      <c r="NIT119" s="10"/>
      <c r="NIU119" s="10"/>
      <c r="NIV119" s="10"/>
      <c r="NIW119" s="10"/>
      <c r="NIX119" s="10"/>
      <c r="NIY119" s="10"/>
      <c r="NIZ119" s="10"/>
      <c r="NJA119" s="10"/>
      <c r="NJB119" s="10"/>
      <c r="NJC119" s="10"/>
      <c r="NJD119" s="10"/>
      <c r="NJE119" s="10"/>
      <c r="NJF119" s="10"/>
      <c r="NJG119" s="10"/>
      <c r="NJH119" s="10"/>
      <c r="NJI119" s="10"/>
      <c r="NJJ119" s="10"/>
      <c r="NJK119" s="10"/>
      <c r="NJL119" s="10"/>
      <c r="NJM119" s="10"/>
      <c r="NJN119" s="10"/>
      <c r="NJO119" s="10"/>
      <c r="NJP119" s="10"/>
      <c r="NJQ119" s="10"/>
      <c r="NJR119" s="10"/>
      <c r="NJS119" s="10"/>
      <c r="NJT119" s="10"/>
      <c r="NJU119" s="10"/>
      <c r="NJV119" s="10"/>
      <c r="NJW119" s="10"/>
      <c r="NJX119" s="10"/>
      <c r="NJY119" s="10"/>
      <c r="NJZ119" s="10"/>
      <c r="NKA119" s="10"/>
      <c r="NKB119" s="10"/>
      <c r="NKC119" s="10"/>
      <c r="NKD119" s="10"/>
      <c r="NKE119" s="10"/>
      <c r="NKF119" s="10"/>
      <c r="NKG119" s="10"/>
      <c r="NKH119" s="10"/>
      <c r="NKI119" s="10"/>
      <c r="NKJ119" s="10"/>
      <c r="NKK119" s="10"/>
      <c r="NKL119" s="10"/>
      <c r="NKM119" s="10"/>
      <c r="NKN119" s="10"/>
      <c r="NKO119" s="10"/>
      <c r="NKP119" s="10"/>
      <c r="NKQ119" s="10"/>
      <c r="NKR119" s="10"/>
      <c r="NKS119" s="10"/>
      <c r="NKT119" s="10"/>
      <c r="NKU119" s="10"/>
      <c r="NKV119" s="10"/>
      <c r="NKW119" s="10"/>
      <c r="NKX119" s="10"/>
      <c r="NKY119" s="10"/>
      <c r="NKZ119" s="10"/>
      <c r="NLA119" s="10"/>
      <c r="NLB119" s="10"/>
      <c r="NLC119" s="10"/>
      <c r="NLD119" s="10"/>
      <c r="NLE119" s="10"/>
      <c r="NLF119" s="10"/>
      <c r="NLG119" s="10"/>
      <c r="NLH119" s="10"/>
      <c r="NLI119" s="10"/>
      <c r="NLJ119" s="10"/>
      <c r="NLK119" s="10"/>
      <c r="NLL119" s="10"/>
      <c r="NLM119" s="10"/>
      <c r="NLN119" s="10"/>
      <c r="NLO119" s="10"/>
      <c r="NLP119" s="10"/>
      <c r="NLQ119" s="10"/>
      <c r="NLR119" s="10"/>
      <c r="NLS119" s="10"/>
      <c r="NLT119" s="10"/>
      <c r="NLU119" s="10"/>
      <c r="NLV119" s="10"/>
      <c r="NLW119" s="10"/>
      <c r="NLX119" s="10"/>
      <c r="NLY119" s="10"/>
      <c r="NLZ119" s="10"/>
      <c r="NMA119" s="10"/>
      <c r="NMB119" s="10"/>
      <c r="NMC119" s="10"/>
      <c r="NMD119" s="10"/>
      <c r="NME119" s="10"/>
      <c r="NMF119" s="10"/>
      <c r="NMG119" s="10"/>
      <c r="NMH119" s="10"/>
      <c r="NMI119" s="10"/>
      <c r="NMJ119" s="10"/>
      <c r="NMK119" s="10"/>
      <c r="NML119" s="10"/>
      <c r="NMM119" s="10"/>
      <c r="NMN119" s="10"/>
      <c r="NMO119" s="10"/>
      <c r="NMP119" s="10"/>
      <c r="NMQ119" s="10"/>
      <c r="NMR119" s="10"/>
      <c r="NMS119" s="10"/>
      <c r="NMT119" s="10"/>
      <c r="NMU119" s="10"/>
      <c r="NMV119" s="10"/>
      <c r="NMW119" s="10"/>
      <c r="NMX119" s="10"/>
      <c r="NMY119" s="10"/>
      <c r="NMZ119" s="10"/>
      <c r="NNA119" s="10"/>
      <c r="NNB119" s="10"/>
      <c r="NNC119" s="10"/>
      <c r="NND119" s="10"/>
      <c r="NNE119" s="10"/>
      <c r="NNF119" s="10"/>
      <c r="NNG119" s="10"/>
      <c r="NNH119" s="10"/>
      <c r="NNI119" s="10"/>
      <c r="NNJ119" s="10"/>
      <c r="NNK119" s="10"/>
      <c r="NNL119" s="10"/>
      <c r="NNM119" s="10"/>
      <c r="NNN119" s="10"/>
      <c r="NNO119" s="10"/>
      <c r="NNP119" s="10"/>
      <c r="NNQ119" s="10"/>
      <c r="NNR119" s="10"/>
      <c r="NNS119" s="10"/>
      <c r="NNT119" s="10"/>
      <c r="NNU119" s="10"/>
      <c r="NNV119" s="10"/>
      <c r="NNW119" s="10"/>
      <c r="NNX119" s="10"/>
      <c r="NNY119" s="10"/>
      <c r="NNZ119" s="10"/>
      <c r="NOA119" s="10"/>
      <c r="NOB119" s="10"/>
      <c r="NOC119" s="10"/>
      <c r="NOD119" s="10"/>
      <c r="NOE119" s="10"/>
      <c r="NOF119" s="10"/>
      <c r="NOG119" s="10"/>
      <c r="NOH119" s="10"/>
      <c r="NOI119" s="10"/>
      <c r="NOJ119" s="10"/>
      <c r="NOK119" s="10"/>
      <c r="NOL119" s="10"/>
      <c r="NOM119" s="10"/>
      <c r="NON119" s="10"/>
      <c r="NOO119" s="10"/>
      <c r="NOP119" s="10"/>
      <c r="NOQ119" s="10"/>
      <c r="NOR119" s="10"/>
      <c r="NOS119" s="10"/>
      <c r="NOT119" s="10"/>
      <c r="NOU119" s="10"/>
      <c r="NOV119" s="10"/>
      <c r="NOW119" s="10"/>
      <c r="NOX119" s="10"/>
      <c r="NOY119" s="10"/>
      <c r="NOZ119" s="10"/>
      <c r="NPA119" s="10"/>
      <c r="NPB119" s="10"/>
      <c r="NPC119" s="10"/>
      <c r="NPD119" s="10"/>
      <c r="NPE119" s="10"/>
      <c r="NPF119" s="10"/>
      <c r="NPG119" s="10"/>
      <c r="NPH119" s="10"/>
      <c r="NPI119" s="10"/>
      <c r="NPJ119" s="10"/>
      <c r="NPK119" s="10"/>
      <c r="NPL119" s="10"/>
      <c r="NPM119" s="10"/>
      <c r="NPN119" s="10"/>
      <c r="NPO119" s="10"/>
      <c r="NPP119" s="10"/>
      <c r="NPQ119" s="10"/>
      <c r="NPR119" s="10"/>
      <c r="NPS119" s="10"/>
      <c r="NPT119" s="10"/>
      <c r="NPU119" s="10"/>
      <c r="NPV119" s="10"/>
      <c r="NPW119" s="10"/>
      <c r="NPX119" s="10"/>
      <c r="NPY119" s="10"/>
      <c r="NPZ119" s="10"/>
      <c r="NQA119" s="10"/>
      <c r="NQB119" s="10"/>
      <c r="NQC119" s="10"/>
      <c r="NQD119" s="10"/>
      <c r="NQE119" s="10"/>
      <c r="NQF119" s="10"/>
      <c r="NQG119" s="10"/>
      <c r="NQH119" s="10"/>
      <c r="NQI119" s="10"/>
      <c r="NQJ119" s="10"/>
      <c r="NQK119" s="10"/>
      <c r="NQL119" s="10"/>
      <c r="NQM119" s="10"/>
      <c r="NQN119" s="10"/>
      <c r="NQO119" s="10"/>
      <c r="NQP119" s="10"/>
      <c r="NQQ119" s="10"/>
      <c r="NQR119" s="10"/>
      <c r="NQS119" s="10"/>
      <c r="NQT119" s="10"/>
      <c r="NQU119" s="10"/>
      <c r="NQV119" s="10"/>
      <c r="NQW119" s="10"/>
      <c r="NQX119" s="10"/>
      <c r="NQY119" s="10"/>
      <c r="NQZ119" s="10"/>
      <c r="NRA119" s="10"/>
      <c r="NRB119" s="10"/>
      <c r="NRC119" s="10"/>
      <c r="NRD119" s="10"/>
      <c r="NRE119" s="10"/>
      <c r="NRF119" s="10"/>
      <c r="NRG119" s="10"/>
      <c r="NRH119" s="10"/>
      <c r="NRI119" s="10"/>
      <c r="NRJ119" s="10"/>
      <c r="NRK119" s="10"/>
      <c r="NRL119" s="10"/>
      <c r="NRM119" s="10"/>
      <c r="NRN119" s="10"/>
      <c r="NRO119" s="10"/>
      <c r="NRP119" s="10"/>
      <c r="NRQ119" s="10"/>
      <c r="NRR119" s="10"/>
      <c r="NRS119" s="10"/>
      <c r="NRT119" s="10"/>
      <c r="NRU119" s="10"/>
      <c r="NRV119" s="10"/>
      <c r="NRW119" s="10"/>
      <c r="NRX119" s="10"/>
      <c r="NRY119" s="10"/>
      <c r="NRZ119" s="10"/>
      <c r="NSA119" s="10"/>
      <c r="NSB119" s="10"/>
      <c r="NSC119" s="10"/>
      <c r="NSD119" s="10"/>
      <c r="NSE119" s="10"/>
      <c r="NSF119" s="10"/>
      <c r="NSG119" s="10"/>
      <c r="NSH119" s="10"/>
      <c r="NSI119" s="10"/>
      <c r="NSJ119" s="10"/>
      <c r="NSK119" s="10"/>
      <c r="NSL119" s="10"/>
      <c r="NSM119" s="10"/>
      <c r="NSN119" s="10"/>
      <c r="NSO119" s="10"/>
      <c r="NSP119" s="10"/>
      <c r="NSQ119" s="10"/>
      <c r="NSR119" s="10"/>
      <c r="NSS119" s="10"/>
      <c r="NST119" s="10"/>
      <c r="NSU119" s="10"/>
      <c r="NSV119" s="10"/>
      <c r="NSW119" s="10"/>
      <c r="NSX119" s="10"/>
      <c r="NSY119" s="10"/>
      <c r="NSZ119" s="10"/>
      <c r="NTA119" s="10"/>
      <c r="NTB119" s="10"/>
      <c r="NTC119" s="10"/>
      <c r="NTD119" s="10"/>
      <c r="NTE119" s="10"/>
      <c r="NTF119" s="10"/>
      <c r="NTG119" s="10"/>
      <c r="NTH119" s="10"/>
      <c r="NTI119" s="10"/>
      <c r="NTJ119" s="10"/>
      <c r="NTK119" s="10"/>
      <c r="NTL119" s="10"/>
      <c r="NTM119" s="10"/>
      <c r="NTN119" s="10"/>
      <c r="NTO119" s="10"/>
      <c r="NTP119" s="10"/>
      <c r="NTQ119" s="10"/>
      <c r="NTR119" s="10"/>
      <c r="NTS119" s="10"/>
      <c r="NTT119" s="10"/>
      <c r="NTU119" s="10"/>
      <c r="NTV119" s="10"/>
      <c r="NTW119" s="10"/>
      <c r="NTX119" s="10"/>
      <c r="NTY119" s="10"/>
      <c r="NTZ119" s="10"/>
      <c r="NUA119" s="10"/>
      <c r="NUB119" s="10"/>
      <c r="NUC119" s="10"/>
      <c r="NUD119" s="10"/>
      <c r="NUE119" s="10"/>
      <c r="NUF119" s="10"/>
      <c r="NUG119" s="10"/>
      <c r="NUH119" s="10"/>
      <c r="NUI119" s="10"/>
      <c r="NUJ119" s="10"/>
      <c r="NUK119" s="10"/>
      <c r="NUL119" s="10"/>
      <c r="NUM119" s="10"/>
      <c r="NUN119" s="10"/>
      <c r="NUO119" s="10"/>
      <c r="NUP119" s="10"/>
      <c r="NUQ119" s="10"/>
      <c r="NUR119" s="10"/>
      <c r="NUS119" s="10"/>
      <c r="NUT119" s="10"/>
      <c r="NUU119" s="10"/>
      <c r="NUV119" s="10"/>
      <c r="NUW119" s="10"/>
      <c r="NUX119" s="10"/>
      <c r="NUY119" s="10"/>
      <c r="NUZ119" s="10"/>
      <c r="NVA119" s="10"/>
      <c r="NVB119" s="10"/>
      <c r="NVC119" s="10"/>
      <c r="NVD119" s="10"/>
      <c r="NVE119" s="10"/>
      <c r="NVF119" s="10"/>
      <c r="NVG119" s="10"/>
      <c r="NVH119" s="10"/>
      <c r="NVI119" s="10"/>
      <c r="NVJ119" s="10"/>
      <c r="NVK119" s="10"/>
      <c r="NVL119" s="10"/>
      <c r="NVM119" s="10"/>
      <c r="NVN119" s="10"/>
      <c r="NVO119" s="10"/>
      <c r="NVP119" s="10"/>
      <c r="NVQ119" s="10"/>
      <c r="NVR119" s="10"/>
      <c r="NVS119" s="10"/>
      <c r="NVT119" s="10"/>
      <c r="NVU119" s="10"/>
      <c r="NVV119" s="10"/>
      <c r="NVW119" s="10"/>
      <c r="NVX119" s="10"/>
      <c r="NVY119" s="10"/>
      <c r="NVZ119" s="10"/>
      <c r="NWA119" s="10"/>
      <c r="NWB119" s="10"/>
      <c r="NWC119" s="10"/>
      <c r="NWD119" s="10"/>
      <c r="NWE119" s="10"/>
      <c r="NWF119" s="10"/>
      <c r="NWG119" s="10"/>
      <c r="NWH119" s="10"/>
      <c r="NWI119" s="10"/>
      <c r="NWJ119" s="10"/>
      <c r="NWK119" s="10"/>
      <c r="NWL119" s="10"/>
      <c r="NWM119" s="10"/>
      <c r="NWN119" s="10"/>
      <c r="NWO119" s="10"/>
      <c r="NWP119" s="10"/>
      <c r="NWQ119" s="10"/>
      <c r="NWR119" s="10"/>
      <c r="NWS119" s="10"/>
      <c r="NWT119" s="10"/>
      <c r="NWU119" s="10"/>
      <c r="NWV119" s="10"/>
      <c r="NWW119" s="10"/>
      <c r="NWX119" s="10"/>
      <c r="NWY119" s="10"/>
      <c r="NWZ119" s="10"/>
      <c r="NXA119" s="10"/>
      <c r="NXB119" s="10"/>
      <c r="NXC119" s="10"/>
      <c r="NXD119" s="10"/>
      <c r="NXE119" s="10"/>
      <c r="NXF119" s="10"/>
      <c r="NXG119" s="10"/>
      <c r="NXH119" s="10"/>
      <c r="NXI119" s="10"/>
      <c r="NXJ119" s="10"/>
      <c r="NXK119" s="10"/>
      <c r="NXL119" s="10"/>
      <c r="NXM119" s="10"/>
      <c r="NXN119" s="10"/>
      <c r="NXO119" s="10"/>
      <c r="NXP119" s="10"/>
      <c r="NXQ119" s="10"/>
      <c r="NXR119" s="10"/>
      <c r="NXS119" s="10"/>
      <c r="NXT119" s="10"/>
      <c r="NXU119" s="10"/>
      <c r="NXV119" s="10"/>
      <c r="NXW119" s="10"/>
      <c r="NXX119" s="10"/>
      <c r="NXY119" s="10"/>
      <c r="NXZ119" s="10"/>
      <c r="NYA119" s="10"/>
      <c r="NYB119" s="10"/>
      <c r="NYC119" s="10"/>
      <c r="NYD119" s="10"/>
      <c r="NYE119" s="10"/>
      <c r="NYF119" s="10"/>
      <c r="NYG119" s="10"/>
      <c r="NYH119" s="10"/>
      <c r="NYI119" s="10"/>
      <c r="NYJ119" s="10"/>
      <c r="NYK119" s="10"/>
      <c r="NYL119" s="10"/>
      <c r="NYM119" s="10"/>
      <c r="NYN119" s="10"/>
      <c r="NYO119" s="10"/>
      <c r="NYP119" s="10"/>
      <c r="NYQ119" s="10"/>
      <c r="NYR119" s="10"/>
      <c r="NYS119" s="10"/>
      <c r="NYT119" s="10"/>
      <c r="NYU119" s="10"/>
      <c r="NYV119" s="10"/>
      <c r="NYW119" s="10"/>
      <c r="NYX119" s="10"/>
      <c r="NYY119" s="10"/>
      <c r="NYZ119" s="10"/>
      <c r="NZA119" s="10"/>
      <c r="NZB119" s="10"/>
      <c r="NZC119" s="10"/>
      <c r="NZD119" s="10"/>
      <c r="NZE119" s="10"/>
      <c r="NZF119" s="10"/>
      <c r="NZG119" s="10"/>
      <c r="NZH119" s="10"/>
      <c r="NZI119" s="10"/>
      <c r="NZJ119" s="10"/>
      <c r="NZK119" s="10"/>
      <c r="NZL119" s="10"/>
      <c r="NZM119" s="10"/>
      <c r="NZN119" s="10"/>
      <c r="NZO119" s="10"/>
      <c r="NZP119" s="10"/>
      <c r="NZQ119" s="10"/>
      <c r="NZR119" s="10"/>
      <c r="NZS119" s="10"/>
      <c r="NZT119" s="10"/>
      <c r="NZU119" s="10"/>
      <c r="NZV119" s="10"/>
      <c r="NZW119" s="10"/>
      <c r="NZX119" s="10"/>
      <c r="NZY119" s="10"/>
      <c r="NZZ119" s="10"/>
      <c r="OAA119" s="10"/>
      <c r="OAB119" s="10"/>
      <c r="OAC119" s="10"/>
      <c r="OAD119" s="10"/>
      <c r="OAE119" s="10"/>
      <c r="OAF119" s="10"/>
      <c r="OAG119" s="10"/>
      <c r="OAH119" s="10"/>
      <c r="OAI119" s="10"/>
      <c r="OAJ119" s="10"/>
      <c r="OAK119" s="10"/>
      <c r="OAL119" s="10"/>
      <c r="OAM119" s="10"/>
      <c r="OAN119" s="10"/>
      <c r="OAO119" s="10"/>
      <c r="OAP119" s="10"/>
      <c r="OAQ119" s="10"/>
      <c r="OAR119" s="10"/>
      <c r="OAS119" s="10"/>
      <c r="OAT119" s="10"/>
      <c r="OAU119" s="10"/>
      <c r="OAV119" s="10"/>
      <c r="OAW119" s="10"/>
      <c r="OAX119" s="10"/>
      <c r="OAY119" s="10"/>
      <c r="OAZ119" s="10"/>
      <c r="OBA119" s="10"/>
      <c r="OBB119" s="10"/>
      <c r="OBC119" s="10"/>
      <c r="OBD119" s="10"/>
      <c r="OBE119" s="10"/>
      <c r="OBF119" s="10"/>
      <c r="OBG119" s="10"/>
      <c r="OBH119" s="10"/>
      <c r="OBI119" s="10"/>
      <c r="OBJ119" s="10"/>
      <c r="OBK119" s="10"/>
      <c r="OBL119" s="10"/>
      <c r="OBM119" s="10"/>
      <c r="OBN119" s="10"/>
      <c r="OBO119" s="10"/>
      <c r="OBP119" s="10"/>
      <c r="OBQ119" s="10"/>
      <c r="OBR119" s="10"/>
      <c r="OBS119" s="10"/>
      <c r="OBT119" s="10"/>
      <c r="OBU119" s="10"/>
      <c r="OBV119" s="10"/>
      <c r="OBW119" s="10"/>
      <c r="OBX119" s="10"/>
      <c r="OBY119" s="10"/>
      <c r="OBZ119" s="10"/>
      <c r="OCA119" s="10"/>
      <c r="OCB119" s="10"/>
      <c r="OCC119" s="10"/>
      <c r="OCD119" s="10"/>
      <c r="OCE119" s="10"/>
      <c r="OCF119" s="10"/>
      <c r="OCG119" s="10"/>
      <c r="OCH119" s="10"/>
      <c r="OCI119" s="10"/>
      <c r="OCJ119" s="10"/>
      <c r="OCK119" s="10"/>
      <c r="OCL119" s="10"/>
      <c r="OCM119" s="10"/>
      <c r="OCN119" s="10"/>
      <c r="OCO119" s="10"/>
      <c r="OCP119" s="10"/>
      <c r="OCQ119" s="10"/>
      <c r="OCR119" s="10"/>
      <c r="OCS119" s="10"/>
      <c r="OCT119" s="10"/>
      <c r="OCU119" s="10"/>
      <c r="OCV119" s="10"/>
      <c r="OCW119" s="10"/>
      <c r="OCX119" s="10"/>
      <c r="OCY119" s="10"/>
      <c r="OCZ119" s="10"/>
      <c r="ODA119" s="10"/>
      <c r="ODB119" s="10"/>
      <c r="ODC119" s="10"/>
      <c r="ODD119" s="10"/>
      <c r="ODE119" s="10"/>
      <c r="ODF119" s="10"/>
      <c r="ODG119" s="10"/>
      <c r="ODH119" s="10"/>
      <c r="ODI119" s="10"/>
      <c r="ODJ119" s="10"/>
      <c r="ODK119" s="10"/>
      <c r="ODL119" s="10"/>
      <c r="ODM119" s="10"/>
      <c r="ODN119" s="10"/>
      <c r="ODO119" s="10"/>
      <c r="ODP119" s="10"/>
      <c r="ODQ119" s="10"/>
      <c r="ODR119" s="10"/>
      <c r="ODS119" s="10"/>
      <c r="ODT119" s="10"/>
      <c r="ODU119" s="10"/>
      <c r="ODV119" s="10"/>
      <c r="ODW119" s="10"/>
      <c r="ODX119" s="10"/>
      <c r="ODY119" s="10"/>
      <c r="ODZ119" s="10"/>
      <c r="OEA119" s="10"/>
      <c r="OEB119" s="10"/>
      <c r="OEC119" s="10"/>
      <c r="OED119" s="10"/>
      <c r="OEE119" s="10"/>
      <c r="OEF119" s="10"/>
      <c r="OEG119" s="10"/>
      <c r="OEH119" s="10"/>
      <c r="OEI119" s="10"/>
      <c r="OEJ119" s="10"/>
      <c r="OEK119" s="10"/>
      <c r="OEL119" s="10"/>
      <c r="OEM119" s="10"/>
      <c r="OEN119" s="10"/>
      <c r="OEO119" s="10"/>
      <c r="OEP119" s="10"/>
      <c r="OEQ119" s="10"/>
      <c r="OER119" s="10"/>
      <c r="OES119" s="10"/>
      <c r="OET119" s="10"/>
      <c r="OEU119" s="10"/>
      <c r="OEV119" s="10"/>
      <c r="OEW119" s="10"/>
      <c r="OEX119" s="10"/>
      <c r="OEY119" s="10"/>
      <c r="OEZ119" s="10"/>
      <c r="OFA119" s="10"/>
      <c r="OFB119" s="10"/>
      <c r="OFC119" s="10"/>
      <c r="OFD119" s="10"/>
      <c r="OFE119" s="10"/>
      <c r="OFF119" s="10"/>
      <c r="OFG119" s="10"/>
      <c r="OFH119" s="10"/>
      <c r="OFI119" s="10"/>
      <c r="OFJ119" s="10"/>
      <c r="OFK119" s="10"/>
      <c r="OFL119" s="10"/>
      <c r="OFM119" s="10"/>
      <c r="OFN119" s="10"/>
      <c r="OFO119" s="10"/>
      <c r="OFP119" s="10"/>
      <c r="OFQ119" s="10"/>
      <c r="OFR119" s="10"/>
      <c r="OFS119" s="10"/>
      <c r="OFT119" s="10"/>
      <c r="OFU119" s="10"/>
      <c r="OFV119" s="10"/>
      <c r="OFW119" s="10"/>
      <c r="OFX119" s="10"/>
      <c r="OFY119" s="10"/>
      <c r="OFZ119" s="10"/>
      <c r="OGA119" s="10"/>
      <c r="OGB119" s="10"/>
      <c r="OGC119" s="10"/>
      <c r="OGD119" s="10"/>
      <c r="OGE119" s="10"/>
      <c r="OGF119" s="10"/>
      <c r="OGG119" s="10"/>
      <c r="OGH119" s="10"/>
      <c r="OGI119" s="10"/>
      <c r="OGJ119" s="10"/>
      <c r="OGK119" s="10"/>
      <c r="OGL119" s="10"/>
      <c r="OGM119" s="10"/>
      <c r="OGN119" s="10"/>
      <c r="OGO119" s="10"/>
      <c r="OGP119" s="10"/>
      <c r="OGQ119" s="10"/>
      <c r="OGR119" s="10"/>
      <c r="OGS119" s="10"/>
      <c r="OGT119" s="10"/>
      <c r="OGU119" s="10"/>
      <c r="OGV119" s="10"/>
      <c r="OGW119" s="10"/>
      <c r="OGX119" s="10"/>
      <c r="OGY119" s="10"/>
      <c r="OGZ119" s="10"/>
      <c r="OHA119" s="10"/>
      <c r="OHB119" s="10"/>
      <c r="OHC119" s="10"/>
      <c r="OHD119" s="10"/>
      <c r="OHE119" s="10"/>
      <c r="OHF119" s="10"/>
      <c r="OHG119" s="10"/>
      <c r="OHH119" s="10"/>
      <c r="OHI119" s="10"/>
      <c r="OHJ119" s="10"/>
      <c r="OHK119" s="10"/>
      <c r="OHL119" s="10"/>
      <c r="OHM119" s="10"/>
      <c r="OHN119" s="10"/>
      <c r="OHO119" s="10"/>
      <c r="OHP119" s="10"/>
      <c r="OHQ119" s="10"/>
      <c r="OHR119" s="10"/>
      <c r="OHS119" s="10"/>
      <c r="OHT119" s="10"/>
      <c r="OHU119" s="10"/>
      <c r="OHV119" s="10"/>
      <c r="OHW119" s="10"/>
      <c r="OHX119" s="10"/>
      <c r="OHY119" s="10"/>
      <c r="OHZ119" s="10"/>
      <c r="OIA119" s="10"/>
      <c r="OIB119" s="10"/>
      <c r="OIC119" s="10"/>
      <c r="OID119" s="10"/>
      <c r="OIE119" s="10"/>
      <c r="OIF119" s="10"/>
      <c r="OIG119" s="10"/>
      <c r="OIH119" s="10"/>
      <c r="OII119" s="10"/>
      <c r="OIJ119" s="10"/>
      <c r="OIK119" s="10"/>
      <c r="OIL119" s="10"/>
      <c r="OIM119" s="10"/>
      <c r="OIN119" s="10"/>
      <c r="OIO119" s="10"/>
      <c r="OIP119" s="10"/>
      <c r="OIQ119" s="10"/>
      <c r="OIR119" s="10"/>
      <c r="OIS119" s="10"/>
      <c r="OIT119" s="10"/>
      <c r="OIU119" s="10"/>
      <c r="OIV119" s="10"/>
      <c r="OIW119" s="10"/>
      <c r="OIX119" s="10"/>
      <c r="OIY119" s="10"/>
      <c r="OIZ119" s="10"/>
      <c r="OJA119" s="10"/>
      <c r="OJB119" s="10"/>
      <c r="OJC119" s="10"/>
      <c r="OJD119" s="10"/>
      <c r="OJE119" s="10"/>
      <c r="OJF119" s="10"/>
      <c r="OJG119" s="10"/>
      <c r="OJH119" s="10"/>
      <c r="OJI119" s="10"/>
      <c r="OJJ119" s="10"/>
      <c r="OJK119" s="10"/>
      <c r="OJL119" s="10"/>
      <c r="OJM119" s="10"/>
      <c r="OJN119" s="10"/>
      <c r="OJO119" s="10"/>
      <c r="OJP119" s="10"/>
      <c r="OJQ119" s="10"/>
      <c r="OJR119" s="10"/>
      <c r="OJS119" s="10"/>
      <c r="OJT119" s="10"/>
      <c r="OJU119" s="10"/>
      <c r="OJV119" s="10"/>
      <c r="OJW119" s="10"/>
      <c r="OJX119" s="10"/>
      <c r="OJY119" s="10"/>
      <c r="OJZ119" s="10"/>
      <c r="OKA119" s="10"/>
      <c r="OKB119" s="10"/>
      <c r="OKC119" s="10"/>
      <c r="OKD119" s="10"/>
      <c r="OKE119" s="10"/>
      <c r="OKF119" s="10"/>
      <c r="OKG119" s="10"/>
      <c r="OKH119" s="10"/>
      <c r="OKI119" s="10"/>
      <c r="OKJ119" s="10"/>
      <c r="OKK119" s="10"/>
      <c r="OKL119" s="10"/>
      <c r="OKM119" s="10"/>
      <c r="OKN119" s="10"/>
      <c r="OKO119" s="10"/>
      <c r="OKP119" s="10"/>
      <c r="OKQ119" s="10"/>
      <c r="OKR119" s="10"/>
      <c r="OKS119" s="10"/>
      <c r="OKT119" s="10"/>
      <c r="OKU119" s="10"/>
      <c r="OKV119" s="10"/>
      <c r="OKW119" s="10"/>
      <c r="OKX119" s="10"/>
      <c r="OKY119" s="10"/>
      <c r="OKZ119" s="10"/>
      <c r="OLA119" s="10"/>
      <c r="OLB119" s="10"/>
      <c r="OLC119" s="10"/>
      <c r="OLD119" s="10"/>
      <c r="OLE119" s="10"/>
      <c r="OLF119" s="10"/>
      <c r="OLG119" s="10"/>
      <c r="OLH119" s="10"/>
      <c r="OLI119" s="10"/>
      <c r="OLJ119" s="10"/>
      <c r="OLK119" s="10"/>
      <c r="OLL119" s="10"/>
      <c r="OLM119" s="10"/>
      <c r="OLN119" s="10"/>
      <c r="OLO119" s="10"/>
      <c r="OLP119" s="10"/>
      <c r="OLQ119" s="10"/>
      <c r="OLR119" s="10"/>
      <c r="OLS119" s="10"/>
      <c r="OLT119" s="10"/>
      <c r="OLU119" s="10"/>
      <c r="OLV119" s="10"/>
      <c r="OLW119" s="10"/>
      <c r="OLX119" s="10"/>
      <c r="OLY119" s="10"/>
      <c r="OLZ119" s="10"/>
      <c r="OMA119" s="10"/>
      <c r="OMB119" s="10"/>
      <c r="OMC119" s="10"/>
      <c r="OMD119" s="10"/>
      <c r="OME119" s="10"/>
      <c r="OMF119" s="10"/>
      <c r="OMG119" s="10"/>
      <c r="OMH119" s="10"/>
      <c r="OMI119" s="10"/>
      <c r="OMJ119" s="10"/>
      <c r="OMK119" s="10"/>
      <c r="OML119" s="10"/>
      <c r="OMM119" s="10"/>
      <c r="OMN119" s="10"/>
      <c r="OMO119" s="10"/>
      <c r="OMP119" s="10"/>
      <c r="OMQ119" s="10"/>
      <c r="OMR119" s="10"/>
      <c r="OMS119" s="10"/>
      <c r="OMT119" s="10"/>
      <c r="OMU119" s="10"/>
      <c r="OMV119" s="10"/>
      <c r="OMW119" s="10"/>
      <c r="OMX119" s="10"/>
      <c r="OMY119" s="10"/>
      <c r="OMZ119" s="10"/>
      <c r="ONA119" s="10"/>
      <c r="ONB119" s="10"/>
      <c r="ONC119" s="10"/>
      <c r="OND119" s="10"/>
      <c r="ONE119" s="10"/>
      <c r="ONF119" s="10"/>
      <c r="ONG119" s="10"/>
      <c r="ONH119" s="10"/>
      <c r="ONI119" s="10"/>
      <c r="ONJ119" s="10"/>
      <c r="ONK119" s="10"/>
      <c r="ONL119" s="10"/>
      <c r="ONM119" s="10"/>
      <c r="ONN119" s="10"/>
      <c r="ONO119" s="10"/>
      <c r="ONP119" s="10"/>
      <c r="ONQ119" s="10"/>
      <c r="ONR119" s="10"/>
      <c r="ONS119" s="10"/>
      <c r="ONT119" s="10"/>
      <c r="ONU119" s="10"/>
      <c r="ONV119" s="10"/>
      <c r="ONW119" s="10"/>
      <c r="ONX119" s="10"/>
      <c r="ONY119" s="10"/>
      <c r="ONZ119" s="10"/>
      <c r="OOA119" s="10"/>
      <c r="OOB119" s="10"/>
      <c r="OOC119" s="10"/>
      <c r="OOD119" s="10"/>
      <c r="OOE119" s="10"/>
      <c r="OOF119" s="10"/>
      <c r="OOG119" s="10"/>
      <c r="OOH119" s="10"/>
      <c r="OOI119" s="10"/>
      <c r="OOJ119" s="10"/>
      <c r="OOK119" s="10"/>
      <c r="OOL119" s="10"/>
      <c r="OOM119" s="10"/>
      <c r="OON119" s="10"/>
      <c r="OOO119" s="10"/>
      <c r="OOP119" s="10"/>
      <c r="OOQ119" s="10"/>
      <c r="OOR119" s="10"/>
      <c r="OOS119" s="10"/>
      <c r="OOT119" s="10"/>
      <c r="OOU119" s="10"/>
      <c r="OOV119" s="10"/>
      <c r="OOW119" s="10"/>
      <c r="OOX119" s="10"/>
      <c r="OOY119" s="10"/>
      <c r="OOZ119" s="10"/>
      <c r="OPA119" s="10"/>
      <c r="OPB119" s="10"/>
      <c r="OPC119" s="10"/>
      <c r="OPD119" s="10"/>
      <c r="OPE119" s="10"/>
      <c r="OPF119" s="10"/>
      <c r="OPG119" s="10"/>
      <c r="OPH119" s="10"/>
      <c r="OPI119" s="10"/>
      <c r="OPJ119" s="10"/>
      <c r="OPK119" s="10"/>
      <c r="OPL119" s="10"/>
      <c r="OPM119" s="10"/>
      <c r="OPN119" s="10"/>
      <c r="OPO119" s="10"/>
      <c r="OPP119" s="10"/>
      <c r="OPQ119" s="10"/>
      <c r="OPR119" s="10"/>
      <c r="OPS119" s="10"/>
      <c r="OPT119" s="10"/>
      <c r="OPU119" s="10"/>
      <c r="OPV119" s="10"/>
      <c r="OPW119" s="10"/>
      <c r="OPX119" s="10"/>
      <c r="OPY119" s="10"/>
      <c r="OPZ119" s="10"/>
      <c r="OQA119" s="10"/>
      <c r="OQB119" s="10"/>
      <c r="OQC119" s="10"/>
      <c r="OQD119" s="10"/>
      <c r="OQE119" s="10"/>
      <c r="OQF119" s="10"/>
      <c r="OQG119" s="10"/>
      <c r="OQH119" s="10"/>
      <c r="OQI119" s="10"/>
      <c r="OQJ119" s="10"/>
      <c r="OQK119" s="10"/>
      <c r="OQL119" s="10"/>
      <c r="OQM119" s="10"/>
      <c r="OQN119" s="10"/>
      <c r="OQO119" s="10"/>
      <c r="OQP119" s="10"/>
      <c r="OQQ119" s="10"/>
      <c r="OQR119" s="10"/>
      <c r="OQS119" s="10"/>
      <c r="OQT119" s="10"/>
      <c r="OQU119" s="10"/>
      <c r="OQV119" s="10"/>
      <c r="OQW119" s="10"/>
      <c r="OQX119" s="10"/>
      <c r="OQY119" s="10"/>
      <c r="OQZ119" s="10"/>
      <c r="ORA119" s="10"/>
      <c r="ORB119" s="10"/>
      <c r="ORC119" s="10"/>
      <c r="ORD119" s="10"/>
      <c r="ORE119" s="10"/>
      <c r="ORF119" s="10"/>
      <c r="ORG119" s="10"/>
      <c r="ORH119" s="10"/>
      <c r="ORI119" s="10"/>
      <c r="ORJ119" s="10"/>
      <c r="ORK119" s="10"/>
      <c r="ORL119" s="10"/>
      <c r="ORM119" s="10"/>
      <c r="ORN119" s="10"/>
      <c r="ORO119" s="10"/>
      <c r="ORP119" s="10"/>
      <c r="ORQ119" s="10"/>
      <c r="ORR119" s="10"/>
      <c r="ORS119" s="10"/>
      <c r="ORT119" s="10"/>
      <c r="ORU119" s="10"/>
      <c r="ORV119" s="10"/>
      <c r="ORW119" s="10"/>
      <c r="ORX119" s="10"/>
      <c r="ORY119" s="10"/>
      <c r="ORZ119" s="10"/>
      <c r="OSA119" s="10"/>
      <c r="OSB119" s="10"/>
      <c r="OSC119" s="10"/>
      <c r="OSD119" s="10"/>
      <c r="OSE119" s="10"/>
      <c r="OSF119" s="10"/>
      <c r="OSG119" s="10"/>
      <c r="OSH119" s="10"/>
      <c r="OSI119" s="10"/>
      <c r="OSJ119" s="10"/>
      <c r="OSK119" s="10"/>
      <c r="OSL119" s="10"/>
      <c r="OSM119" s="10"/>
      <c r="OSN119" s="10"/>
      <c r="OSO119" s="10"/>
      <c r="OSP119" s="10"/>
      <c r="OSQ119" s="10"/>
      <c r="OSR119" s="10"/>
      <c r="OSS119" s="10"/>
      <c r="OST119" s="10"/>
      <c r="OSU119" s="10"/>
      <c r="OSV119" s="10"/>
      <c r="OSW119" s="10"/>
      <c r="OSX119" s="10"/>
      <c r="OSY119" s="10"/>
      <c r="OSZ119" s="10"/>
      <c r="OTA119" s="10"/>
      <c r="OTB119" s="10"/>
      <c r="OTC119" s="10"/>
      <c r="OTD119" s="10"/>
      <c r="OTE119" s="10"/>
      <c r="OTF119" s="10"/>
      <c r="OTG119" s="10"/>
      <c r="OTH119" s="10"/>
      <c r="OTI119" s="10"/>
      <c r="OTJ119" s="10"/>
      <c r="OTK119" s="10"/>
      <c r="OTL119" s="10"/>
      <c r="OTM119" s="10"/>
      <c r="OTN119" s="10"/>
      <c r="OTO119" s="10"/>
      <c r="OTP119" s="10"/>
      <c r="OTQ119" s="10"/>
      <c r="OTR119" s="10"/>
      <c r="OTS119" s="10"/>
      <c r="OTT119" s="10"/>
      <c r="OTU119" s="10"/>
      <c r="OTV119" s="10"/>
      <c r="OTW119" s="10"/>
      <c r="OTX119" s="10"/>
      <c r="OTY119" s="10"/>
      <c r="OTZ119" s="10"/>
      <c r="OUA119" s="10"/>
      <c r="OUB119" s="10"/>
      <c r="OUC119" s="10"/>
      <c r="OUD119" s="10"/>
      <c r="OUE119" s="10"/>
      <c r="OUF119" s="10"/>
      <c r="OUG119" s="10"/>
      <c r="OUH119" s="10"/>
      <c r="OUI119" s="10"/>
      <c r="OUJ119" s="10"/>
      <c r="OUK119" s="10"/>
      <c r="OUL119" s="10"/>
      <c r="OUM119" s="10"/>
      <c r="OUN119" s="10"/>
      <c r="OUO119" s="10"/>
      <c r="OUP119" s="10"/>
      <c r="OUQ119" s="10"/>
      <c r="OUR119" s="10"/>
      <c r="OUS119" s="10"/>
      <c r="OUT119" s="10"/>
      <c r="OUU119" s="10"/>
      <c r="OUV119" s="10"/>
      <c r="OUW119" s="10"/>
      <c r="OUX119" s="10"/>
      <c r="OUY119" s="10"/>
      <c r="OUZ119" s="10"/>
      <c r="OVA119" s="10"/>
      <c r="OVB119" s="10"/>
      <c r="OVC119" s="10"/>
      <c r="OVD119" s="10"/>
      <c r="OVE119" s="10"/>
      <c r="OVF119" s="10"/>
      <c r="OVG119" s="10"/>
      <c r="OVH119" s="10"/>
      <c r="OVI119" s="10"/>
      <c r="OVJ119" s="10"/>
      <c r="OVK119" s="10"/>
      <c r="OVL119" s="10"/>
      <c r="OVM119" s="10"/>
      <c r="OVN119" s="10"/>
      <c r="OVO119" s="10"/>
      <c r="OVP119" s="10"/>
      <c r="OVQ119" s="10"/>
      <c r="OVR119" s="10"/>
      <c r="OVS119" s="10"/>
      <c r="OVT119" s="10"/>
      <c r="OVU119" s="10"/>
      <c r="OVV119" s="10"/>
      <c r="OVW119" s="10"/>
      <c r="OVX119" s="10"/>
      <c r="OVY119" s="10"/>
      <c r="OVZ119" s="10"/>
      <c r="OWA119" s="10"/>
      <c r="OWB119" s="10"/>
      <c r="OWC119" s="10"/>
      <c r="OWD119" s="10"/>
      <c r="OWE119" s="10"/>
      <c r="OWF119" s="10"/>
      <c r="OWG119" s="10"/>
      <c r="OWH119" s="10"/>
      <c r="OWI119" s="10"/>
      <c r="OWJ119" s="10"/>
      <c r="OWK119" s="10"/>
      <c r="OWL119" s="10"/>
      <c r="OWM119" s="10"/>
      <c r="OWN119" s="10"/>
      <c r="OWO119" s="10"/>
      <c r="OWP119" s="10"/>
      <c r="OWQ119" s="10"/>
      <c r="OWR119" s="10"/>
      <c r="OWS119" s="10"/>
      <c r="OWT119" s="10"/>
      <c r="OWU119" s="10"/>
      <c r="OWV119" s="10"/>
      <c r="OWW119" s="10"/>
      <c r="OWX119" s="10"/>
      <c r="OWY119" s="10"/>
      <c r="OWZ119" s="10"/>
      <c r="OXA119" s="10"/>
      <c r="OXB119" s="10"/>
      <c r="OXC119" s="10"/>
      <c r="OXD119" s="10"/>
      <c r="OXE119" s="10"/>
      <c r="OXF119" s="10"/>
      <c r="OXG119" s="10"/>
      <c r="OXH119" s="10"/>
      <c r="OXI119" s="10"/>
      <c r="OXJ119" s="10"/>
      <c r="OXK119" s="10"/>
      <c r="OXL119" s="10"/>
      <c r="OXM119" s="10"/>
      <c r="OXN119" s="10"/>
      <c r="OXO119" s="10"/>
      <c r="OXP119" s="10"/>
      <c r="OXQ119" s="10"/>
      <c r="OXR119" s="10"/>
      <c r="OXS119" s="10"/>
      <c r="OXT119" s="10"/>
      <c r="OXU119" s="10"/>
      <c r="OXV119" s="10"/>
      <c r="OXW119" s="10"/>
      <c r="OXX119" s="10"/>
      <c r="OXY119" s="10"/>
      <c r="OXZ119" s="10"/>
      <c r="OYA119" s="10"/>
      <c r="OYB119" s="10"/>
      <c r="OYC119" s="10"/>
      <c r="OYD119" s="10"/>
      <c r="OYE119" s="10"/>
      <c r="OYF119" s="10"/>
      <c r="OYG119" s="10"/>
      <c r="OYH119" s="10"/>
      <c r="OYI119" s="10"/>
      <c r="OYJ119" s="10"/>
      <c r="OYK119" s="10"/>
      <c r="OYL119" s="10"/>
      <c r="OYM119" s="10"/>
      <c r="OYN119" s="10"/>
      <c r="OYO119" s="10"/>
      <c r="OYP119" s="10"/>
      <c r="OYQ119" s="10"/>
      <c r="OYR119" s="10"/>
      <c r="OYS119" s="10"/>
      <c r="OYT119" s="10"/>
      <c r="OYU119" s="10"/>
      <c r="OYV119" s="10"/>
      <c r="OYW119" s="10"/>
      <c r="OYX119" s="10"/>
      <c r="OYY119" s="10"/>
      <c r="OYZ119" s="10"/>
      <c r="OZA119" s="10"/>
      <c r="OZB119" s="10"/>
      <c r="OZC119" s="10"/>
      <c r="OZD119" s="10"/>
      <c r="OZE119" s="10"/>
      <c r="OZF119" s="10"/>
      <c r="OZG119" s="10"/>
      <c r="OZH119" s="10"/>
      <c r="OZI119" s="10"/>
      <c r="OZJ119" s="10"/>
      <c r="OZK119" s="10"/>
      <c r="OZL119" s="10"/>
      <c r="OZM119" s="10"/>
      <c r="OZN119" s="10"/>
      <c r="OZO119" s="10"/>
      <c r="OZP119" s="10"/>
      <c r="OZQ119" s="10"/>
      <c r="OZR119" s="10"/>
      <c r="OZS119" s="10"/>
      <c r="OZT119" s="10"/>
      <c r="OZU119" s="10"/>
      <c r="OZV119" s="10"/>
      <c r="OZW119" s="10"/>
      <c r="OZX119" s="10"/>
      <c r="OZY119" s="10"/>
      <c r="OZZ119" s="10"/>
      <c r="PAA119" s="10"/>
      <c r="PAB119" s="10"/>
      <c r="PAC119" s="10"/>
      <c r="PAD119" s="10"/>
      <c r="PAE119" s="10"/>
      <c r="PAF119" s="10"/>
      <c r="PAG119" s="10"/>
      <c r="PAH119" s="10"/>
      <c r="PAI119" s="10"/>
      <c r="PAJ119" s="10"/>
      <c r="PAK119" s="10"/>
      <c r="PAL119" s="10"/>
      <c r="PAM119" s="10"/>
      <c r="PAN119" s="10"/>
      <c r="PAO119" s="10"/>
      <c r="PAP119" s="10"/>
      <c r="PAQ119" s="10"/>
      <c r="PAR119" s="10"/>
      <c r="PAS119" s="10"/>
      <c r="PAT119" s="10"/>
      <c r="PAU119" s="10"/>
      <c r="PAV119" s="10"/>
      <c r="PAW119" s="10"/>
      <c r="PAX119" s="10"/>
      <c r="PAY119" s="10"/>
      <c r="PAZ119" s="10"/>
      <c r="PBA119" s="10"/>
      <c r="PBB119" s="10"/>
      <c r="PBC119" s="10"/>
      <c r="PBD119" s="10"/>
      <c r="PBE119" s="10"/>
      <c r="PBF119" s="10"/>
      <c r="PBG119" s="10"/>
      <c r="PBH119" s="10"/>
      <c r="PBI119" s="10"/>
      <c r="PBJ119" s="10"/>
      <c r="PBK119" s="10"/>
      <c r="PBL119" s="10"/>
      <c r="PBM119" s="10"/>
      <c r="PBN119" s="10"/>
      <c r="PBO119" s="10"/>
      <c r="PBP119" s="10"/>
      <c r="PBQ119" s="10"/>
      <c r="PBR119" s="10"/>
      <c r="PBS119" s="10"/>
      <c r="PBT119" s="10"/>
      <c r="PBU119" s="10"/>
      <c r="PBV119" s="10"/>
      <c r="PBW119" s="10"/>
      <c r="PBX119" s="10"/>
      <c r="PBY119" s="10"/>
      <c r="PBZ119" s="10"/>
      <c r="PCA119" s="10"/>
      <c r="PCB119" s="10"/>
      <c r="PCC119" s="10"/>
      <c r="PCD119" s="10"/>
      <c r="PCE119" s="10"/>
      <c r="PCF119" s="10"/>
      <c r="PCG119" s="10"/>
      <c r="PCH119" s="10"/>
      <c r="PCI119" s="10"/>
      <c r="PCJ119" s="10"/>
      <c r="PCK119" s="10"/>
      <c r="PCL119" s="10"/>
      <c r="PCM119" s="10"/>
      <c r="PCN119" s="10"/>
      <c r="PCO119" s="10"/>
      <c r="PCP119" s="10"/>
      <c r="PCQ119" s="10"/>
      <c r="PCR119" s="10"/>
      <c r="PCS119" s="10"/>
      <c r="PCT119" s="10"/>
      <c r="PCU119" s="10"/>
      <c r="PCV119" s="10"/>
      <c r="PCW119" s="10"/>
      <c r="PCX119" s="10"/>
      <c r="PCY119" s="10"/>
      <c r="PCZ119" s="10"/>
      <c r="PDA119" s="10"/>
      <c r="PDB119" s="10"/>
      <c r="PDC119" s="10"/>
      <c r="PDD119" s="10"/>
      <c r="PDE119" s="10"/>
      <c r="PDF119" s="10"/>
      <c r="PDG119" s="10"/>
      <c r="PDH119" s="10"/>
      <c r="PDI119" s="10"/>
      <c r="PDJ119" s="10"/>
      <c r="PDK119" s="10"/>
      <c r="PDL119" s="10"/>
      <c r="PDM119" s="10"/>
      <c r="PDN119" s="10"/>
      <c r="PDO119" s="10"/>
      <c r="PDP119" s="10"/>
      <c r="PDQ119" s="10"/>
      <c r="PDR119" s="10"/>
      <c r="PDS119" s="10"/>
      <c r="PDT119" s="10"/>
      <c r="PDU119" s="10"/>
      <c r="PDV119" s="10"/>
      <c r="PDW119" s="10"/>
      <c r="PDX119" s="10"/>
      <c r="PDY119" s="10"/>
      <c r="PDZ119" s="10"/>
      <c r="PEA119" s="10"/>
      <c r="PEB119" s="10"/>
      <c r="PEC119" s="10"/>
      <c r="PED119" s="10"/>
      <c r="PEE119" s="10"/>
      <c r="PEF119" s="10"/>
      <c r="PEG119" s="10"/>
      <c r="PEH119" s="10"/>
      <c r="PEI119" s="10"/>
      <c r="PEJ119" s="10"/>
      <c r="PEK119" s="10"/>
      <c r="PEL119" s="10"/>
      <c r="PEM119" s="10"/>
      <c r="PEN119" s="10"/>
      <c r="PEO119" s="10"/>
      <c r="PEP119" s="10"/>
      <c r="PEQ119" s="10"/>
      <c r="PER119" s="10"/>
      <c r="PES119" s="10"/>
      <c r="PET119" s="10"/>
      <c r="PEU119" s="10"/>
      <c r="PEV119" s="10"/>
      <c r="PEW119" s="10"/>
      <c r="PEX119" s="10"/>
      <c r="PEY119" s="10"/>
      <c r="PEZ119" s="10"/>
      <c r="PFA119" s="10"/>
      <c r="PFB119" s="10"/>
      <c r="PFC119" s="10"/>
      <c r="PFD119" s="10"/>
      <c r="PFE119" s="10"/>
      <c r="PFF119" s="10"/>
      <c r="PFG119" s="10"/>
      <c r="PFH119" s="10"/>
      <c r="PFI119" s="10"/>
      <c r="PFJ119" s="10"/>
      <c r="PFK119" s="10"/>
      <c r="PFL119" s="10"/>
      <c r="PFM119" s="10"/>
      <c r="PFN119" s="10"/>
      <c r="PFO119" s="10"/>
      <c r="PFP119" s="10"/>
      <c r="PFQ119" s="10"/>
      <c r="PFR119" s="10"/>
      <c r="PFS119" s="10"/>
      <c r="PFT119" s="10"/>
      <c r="PFU119" s="10"/>
      <c r="PFV119" s="10"/>
      <c r="PFW119" s="10"/>
      <c r="PFX119" s="10"/>
      <c r="PFY119" s="10"/>
      <c r="PFZ119" s="10"/>
      <c r="PGA119" s="10"/>
      <c r="PGB119" s="10"/>
      <c r="PGC119" s="10"/>
      <c r="PGD119" s="10"/>
      <c r="PGE119" s="10"/>
      <c r="PGF119" s="10"/>
      <c r="PGG119" s="10"/>
      <c r="PGH119" s="10"/>
      <c r="PGI119" s="10"/>
      <c r="PGJ119" s="10"/>
      <c r="PGK119" s="10"/>
      <c r="PGL119" s="10"/>
      <c r="PGM119" s="10"/>
      <c r="PGN119" s="10"/>
      <c r="PGO119" s="10"/>
      <c r="PGP119" s="10"/>
      <c r="PGQ119" s="10"/>
      <c r="PGR119" s="10"/>
      <c r="PGS119" s="10"/>
      <c r="PGT119" s="10"/>
      <c r="PGU119" s="10"/>
      <c r="PGV119" s="10"/>
      <c r="PGW119" s="10"/>
      <c r="PGX119" s="10"/>
      <c r="PGY119" s="10"/>
      <c r="PGZ119" s="10"/>
      <c r="PHA119" s="10"/>
      <c r="PHB119" s="10"/>
      <c r="PHC119" s="10"/>
      <c r="PHD119" s="10"/>
      <c r="PHE119" s="10"/>
      <c r="PHF119" s="10"/>
      <c r="PHG119" s="10"/>
      <c r="PHH119" s="10"/>
      <c r="PHI119" s="10"/>
      <c r="PHJ119" s="10"/>
      <c r="PHK119" s="10"/>
      <c r="PHL119" s="10"/>
      <c r="PHM119" s="10"/>
      <c r="PHN119" s="10"/>
      <c r="PHO119" s="10"/>
      <c r="PHP119" s="10"/>
      <c r="PHQ119" s="10"/>
      <c r="PHR119" s="10"/>
      <c r="PHS119" s="10"/>
      <c r="PHT119" s="10"/>
      <c r="PHU119" s="10"/>
      <c r="PHV119" s="10"/>
      <c r="PHW119" s="10"/>
      <c r="PHX119" s="10"/>
      <c r="PHY119" s="10"/>
      <c r="PHZ119" s="10"/>
      <c r="PIA119" s="10"/>
      <c r="PIB119" s="10"/>
      <c r="PIC119" s="10"/>
      <c r="PID119" s="10"/>
      <c r="PIE119" s="10"/>
      <c r="PIF119" s="10"/>
      <c r="PIG119" s="10"/>
      <c r="PIH119" s="10"/>
      <c r="PII119" s="10"/>
      <c r="PIJ119" s="10"/>
      <c r="PIK119" s="10"/>
      <c r="PIL119" s="10"/>
      <c r="PIM119" s="10"/>
      <c r="PIN119" s="10"/>
      <c r="PIO119" s="10"/>
      <c r="PIP119" s="10"/>
      <c r="PIQ119" s="10"/>
      <c r="PIR119" s="10"/>
      <c r="PIS119" s="10"/>
      <c r="PIT119" s="10"/>
      <c r="PIU119" s="10"/>
      <c r="PIV119" s="10"/>
      <c r="PIW119" s="10"/>
      <c r="PIX119" s="10"/>
      <c r="PIY119" s="10"/>
      <c r="PIZ119" s="10"/>
      <c r="PJA119" s="10"/>
      <c r="PJB119" s="10"/>
      <c r="PJC119" s="10"/>
      <c r="PJD119" s="10"/>
      <c r="PJE119" s="10"/>
      <c r="PJF119" s="10"/>
      <c r="PJG119" s="10"/>
      <c r="PJH119" s="10"/>
      <c r="PJI119" s="10"/>
      <c r="PJJ119" s="10"/>
      <c r="PJK119" s="10"/>
      <c r="PJL119" s="10"/>
      <c r="PJM119" s="10"/>
      <c r="PJN119" s="10"/>
      <c r="PJO119" s="10"/>
      <c r="PJP119" s="10"/>
      <c r="PJQ119" s="10"/>
      <c r="PJR119" s="10"/>
      <c r="PJS119" s="10"/>
      <c r="PJT119" s="10"/>
      <c r="PJU119" s="10"/>
      <c r="PJV119" s="10"/>
      <c r="PJW119" s="10"/>
      <c r="PJX119" s="10"/>
      <c r="PJY119" s="10"/>
      <c r="PJZ119" s="10"/>
      <c r="PKA119" s="10"/>
      <c r="PKB119" s="10"/>
      <c r="PKC119" s="10"/>
      <c r="PKD119" s="10"/>
      <c r="PKE119" s="10"/>
      <c r="PKF119" s="10"/>
      <c r="PKG119" s="10"/>
      <c r="PKH119" s="10"/>
      <c r="PKI119" s="10"/>
      <c r="PKJ119" s="10"/>
      <c r="PKK119" s="10"/>
      <c r="PKL119" s="10"/>
      <c r="PKM119" s="10"/>
      <c r="PKN119" s="10"/>
      <c r="PKO119" s="10"/>
      <c r="PKP119" s="10"/>
      <c r="PKQ119" s="10"/>
      <c r="PKR119" s="10"/>
      <c r="PKS119" s="10"/>
      <c r="PKT119" s="10"/>
      <c r="PKU119" s="10"/>
      <c r="PKV119" s="10"/>
      <c r="PKW119" s="10"/>
      <c r="PKX119" s="10"/>
      <c r="PKY119" s="10"/>
      <c r="PKZ119" s="10"/>
      <c r="PLA119" s="10"/>
      <c r="PLB119" s="10"/>
      <c r="PLC119" s="10"/>
      <c r="PLD119" s="10"/>
      <c r="PLE119" s="10"/>
      <c r="PLF119" s="10"/>
      <c r="PLG119" s="10"/>
      <c r="PLH119" s="10"/>
      <c r="PLI119" s="10"/>
      <c r="PLJ119" s="10"/>
      <c r="PLK119" s="10"/>
      <c r="PLL119" s="10"/>
      <c r="PLM119" s="10"/>
      <c r="PLN119" s="10"/>
      <c r="PLO119" s="10"/>
      <c r="PLP119" s="10"/>
      <c r="PLQ119" s="10"/>
      <c r="PLR119" s="10"/>
      <c r="PLS119" s="10"/>
      <c r="PLT119" s="10"/>
      <c r="PLU119" s="10"/>
      <c r="PLV119" s="10"/>
      <c r="PLW119" s="10"/>
      <c r="PLX119" s="10"/>
      <c r="PLY119" s="10"/>
      <c r="PLZ119" s="10"/>
      <c r="PMA119" s="10"/>
      <c r="PMB119" s="10"/>
      <c r="PMC119" s="10"/>
      <c r="PMD119" s="10"/>
      <c r="PME119" s="10"/>
      <c r="PMF119" s="10"/>
      <c r="PMG119" s="10"/>
      <c r="PMH119" s="10"/>
      <c r="PMI119" s="10"/>
      <c r="PMJ119" s="10"/>
      <c r="PMK119" s="10"/>
      <c r="PML119" s="10"/>
      <c r="PMM119" s="10"/>
      <c r="PMN119" s="10"/>
      <c r="PMO119" s="10"/>
      <c r="PMP119" s="10"/>
      <c r="PMQ119" s="10"/>
      <c r="PMR119" s="10"/>
      <c r="PMS119" s="10"/>
      <c r="PMT119" s="10"/>
      <c r="PMU119" s="10"/>
      <c r="PMV119" s="10"/>
      <c r="PMW119" s="10"/>
      <c r="PMX119" s="10"/>
      <c r="PMY119" s="10"/>
      <c r="PMZ119" s="10"/>
      <c r="PNA119" s="10"/>
      <c r="PNB119" s="10"/>
      <c r="PNC119" s="10"/>
      <c r="PND119" s="10"/>
      <c r="PNE119" s="10"/>
      <c r="PNF119" s="10"/>
      <c r="PNG119" s="10"/>
      <c r="PNH119" s="10"/>
      <c r="PNI119" s="10"/>
      <c r="PNJ119" s="10"/>
      <c r="PNK119" s="10"/>
      <c r="PNL119" s="10"/>
      <c r="PNM119" s="10"/>
      <c r="PNN119" s="10"/>
      <c r="PNO119" s="10"/>
      <c r="PNP119" s="10"/>
      <c r="PNQ119" s="10"/>
      <c r="PNR119" s="10"/>
      <c r="PNS119" s="10"/>
      <c r="PNT119" s="10"/>
      <c r="PNU119" s="10"/>
      <c r="PNV119" s="10"/>
      <c r="PNW119" s="10"/>
      <c r="PNX119" s="10"/>
      <c r="PNY119" s="10"/>
      <c r="PNZ119" s="10"/>
      <c r="POA119" s="10"/>
      <c r="POB119" s="10"/>
      <c r="POC119" s="10"/>
      <c r="POD119" s="10"/>
      <c r="POE119" s="10"/>
      <c r="POF119" s="10"/>
      <c r="POG119" s="10"/>
      <c r="POH119" s="10"/>
      <c r="POI119" s="10"/>
      <c r="POJ119" s="10"/>
      <c r="POK119" s="10"/>
      <c r="POL119" s="10"/>
      <c r="POM119" s="10"/>
      <c r="PON119" s="10"/>
      <c r="POO119" s="10"/>
      <c r="POP119" s="10"/>
      <c r="POQ119" s="10"/>
      <c r="POR119" s="10"/>
      <c r="POS119" s="10"/>
      <c r="POT119" s="10"/>
      <c r="POU119" s="10"/>
      <c r="POV119" s="10"/>
      <c r="POW119" s="10"/>
      <c r="POX119" s="10"/>
      <c r="POY119" s="10"/>
      <c r="POZ119" s="10"/>
      <c r="PPA119" s="10"/>
      <c r="PPB119" s="10"/>
      <c r="PPC119" s="10"/>
      <c r="PPD119" s="10"/>
      <c r="PPE119" s="10"/>
      <c r="PPF119" s="10"/>
      <c r="PPG119" s="10"/>
      <c r="PPH119" s="10"/>
      <c r="PPI119" s="10"/>
      <c r="PPJ119" s="10"/>
      <c r="PPK119" s="10"/>
      <c r="PPL119" s="10"/>
      <c r="PPM119" s="10"/>
      <c r="PPN119" s="10"/>
      <c r="PPO119" s="10"/>
      <c r="PPP119" s="10"/>
      <c r="PPQ119" s="10"/>
      <c r="PPR119" s="10"/>
      <c r="PPS119" s="10"/>
      <c r="PPT119" s="10"/>
      <c r="PPU119" s="10"/>
      <c r="PPV119" s="10"/>
      <c r="PPW119" s="10"/>
      <c r="PPX119" s="10"/>
      <c r="PPY119" s="10"/>
      <c r="PPZ119" s="10"/>
      <c r="PQA119" s="10"/>
      <c r="PQB119" s="10"/>
      <c r="PQC119" s="10"/>
      <c r="PQD119" s="10"/>
      <c r="PQE119" s="10"/>
      <c r="PQF119" s="10"/>
      <c r="PQG119" s="10"/>
      <c r="PQH119" s="10"/>
      <c r="PQI119" s="10"/>
      <c r="PQJ119" s="10"/>
      <c r="PQK119" s="10"/>
      <c r="PQL119" s="10"/>
      <c r="PQM119" s="10"/>
      <c r="PQN119" s="10"/>
      <c r="PQO119" s="10"/>
      <c r="PQP119" s="10"/>
      <c r="PQQ119" s="10"/>
      <c r="PQR119" s="10"/>
      <c r="PQS119" s="10"/>
      <c r="PQT119" s="10"/>
      <c r="PQU119" s="10"/>
      <c r="PQV119" s="10"/>
      <c r="PQW119" s="10"/>
      <c r="PQX119" s="10"/>
      <c r="PQY119" s="10"/>
      <c r="PQZ119" s="10"/>
      <c r="PRA119" s="10"/>
      <c r="PRB119" s="10"/>
      <c r="PRC119" s="10"/>
      <c r="PRD119" s="10"/>
      <c r="PRE119" s="10"/>
      <c r="PRF119" s="10"/>
      <c r="PRG119" s="10"/>
      <c r="PRH119" s="10"/>
      <c r="PRI119" s="10"/>
      <c r="PRJ119" s="10"/>
      <c r="PRK119" s="10"/>
      <c r="PRL119" s="10"/>
      <c r="PRM119" s="10"/>
      <c r="PRN119" s="10"/>
      <c r="PRO119" s="10"/>
      <c r="PRP119" s="10"/>
      <c r="PRQ119" s="10"/>
      <c r="PRR119" s="10"/>
      <c r="PRS119" s="10"/>
      <c r="PRT119" s="10"/>
      <c r="PRU119" s="10"/>
      <c r="PRV119" s="10"/>
      <c r="PRW119" s="10"/>
      <c r="PRX119" s="10"/>
      <c r="PRY119" s="10"/>
      <c r="PRZ119" s="10"/>
      <c r="PSA119" s="10"/>
      <c r="PSB119" s="10"/>
      <c r="PSC119" s="10"/>
      <c r="PSD119" s="10"/>
      <c r="PSE119" s="10"/>
      <c r="PSF119" s="10"/>
      <c r="PSG119" s="10"/>
      <c r="PSH119" s="10"/>
      <c r="PSI119" s="10"/>
      <c r="PSJ119" s="10"/>
      <c r="PSK119" s="10"/>
      <c r="PSL119" s="10"/>
      <c r="PSM119" s="10"/>
      <c r="PSN119" s="10"/>
      <c r="PSO119" s="10"/>
      <c r="PSP119" s="10"/>
      <c r="PSQ119" s="10"/>
      <c r="PSR119" s="10"/>
      <c r="PSS119" s="10"/>
      <c r="PST119" s="10"/>
      <c r="PSU119" s="10"/>
      <c r="PSV119" s="10"/>
      <c r="PSW119" s="10"/>
      <c r="PSX119" s="10"/>
      <c r="PSY119" s="10"/>
      <c r="PSZ119" s="10"/>
      <c r="PTA119" s="10"/>
      <c r="PTB119" s="10"/>
      <c r="PTC119" s="10"/>
      <c r="PTD119" s="10"/>
      <c r="PTE119" s="10"/>
      <c r="PTF119" s="10"/>
      <c r="PTG119" s="10"/>
      <c r="PTH119" s="10"/>
      <c r="PTI119" s="10"/>
      <c r="PTJ119" s="10"/>
      <c r="PTK119" s="10"/>
      <c r="PTL119" s="10"/>
      <c r="PTM119" s="10"/>
      <c r="PTN119" s="10"/>
      <c r="PTO119" s="10"/>
      <c r="PTP119" s="10"/>
      <c r="PTQ119" s="10"/>
      <c r="PTR119" s="10"/>
      <c r="PTS119" s="10"/>
      <c r="PTT119" s="10"/>
      <c r="PTU119" s="10"/>
      <c r="PTV119" s="10"/>
      <c r="PTW119" s="10"/>
      <c r="PTX119" s="10"/>
      <c r="PTY119" s="10"/>
      <c r="PTZ119" s="10"/>
      <c r="PUA119" s="10"/>
      <c r="PUB119" s="10"/>
      <c r="PUC119" s="10"/>
      <c r="PUD119" s="10"/>
      <c r="PUE119" s="10"/>
      <c r="PUF119" s="10"/>
      <c r="PUG119" s="10"/>
      <c r="PUH119" s="10"/>
      <c r="PUI119" s="10"/>
      <c r="PUJ119" s="10"/>
      <c r="PUK119" s="10"/>
      <c r="PUL119" s="10"/>
      <c r="PUM119" s="10"/>
      <c r="PUN119" s="10"/>
      <c r="PUO119" s="10"/>
      <c r="PUP119" s="10"/>
      <c r="PUQ119" s="10"/>
      <c r="PUR119" s="10"/>
      <c r="PUS119" s="10"/>
      <c r="PUT119" s="10"/>
      <c r="PUU119" s="10"/>
      <c r="PUV119" s="10"/>
      <c r="PUW119" s="10"/>
      <c r="PUX119" s="10"/>
      <c r="PUY119" s="10"/>
      <c r="PUZ119" s="10"/>
      <c r="PVA119" s="10"/>
      <c r="PVB119" s="10"/>
      <c r="PVC119" s="10"/>
      <c r="PVD119" s="10"/>
      <c r="PVE119" s="10"/>
      <c r="PVF119" s="10"/>
      <c r="PVG119" s="10"/>
      <c r="PVH119" s="10"/>
      <c r="PVI119" s="10"/>
      <c r="PVJ119" s="10"/>
      <c r="PVK119" s="10"/>
      <c r="PVL119" s="10"/>
      <c r="PVM119" s="10"/>
      <c r="PVN119" s="10"/>
      <c r="PVO119" s="10"/>
      <c r="PVP119" s="10"/>
      <c r="PVQ119" s="10"/>
      <c r="PVR119" s="10"/>
      <c r="PVS119" s="10"/>
      <c r="PVT119" s="10"/>
      <c r="PVU119" s="10"/>
      <c r="PVV119" s="10"/>
      <c r="PVW119" s="10"/>
      <c r="PVX119" s="10"/>
      <c r="PVY119" s="10"/>
      <c r="PVZ119" s="10"/>
      <c r="PWA119" s="10"/>
      <c r="PWB119" s="10"/>
      <c r="PWC119" s="10"/>
      <c r="PWD119" s="10"/>
      <c r="PWE119" s="10"/>
      <c r="PWF119" s="10"/>
      <c r="PWG119" s="10"/>
      <c r="PWH119" s="10"/>
      <c r="PWI119" s="10"/>
      <c r="PWJ119" s="10"/>
      <c r="PWK119" s="10"/>
      <c r="PWL119" s="10"/>
      <c r="PWM119" s="10"/>
      <c r="PWN119" s="10"/>
      <c r="PWO119" s="10"/>
      <c r="PWP119" s="10"/>
      <c r="PWQ119" s="10"/>
      <c r="PWR119" s="10"/>
      <c r="PWS119" s="10"/>
      <c r="PWT119" s="10"/>
      <c r="PWU119" s="10"/>
      <c r="PWV119" s="10"/>
      <c r="PWW119" s="10"/>
      <c r="PWX119" s="10"/>
      <c r="PWY119" s="10"/>
      <c r="PWZ119" s="10"/>
      <c r="PXA119" s="10"/>
      <c r="PXB119" s="10"/>
      <c r="PXC119" s="10"/>
      <c r="PXD119" s="10"/>
      <c r="PXE119" s="10"/>
      <c r="PXF119" s="10"/>
      <c r="PXG119" s="10"/>
      <c r="PXH119" s="10"/>
      <c r="PXI119" s="10"/>
      <c r="PXJ119" s="10"/>
      <c r="PXK119" s="10"/>
      <c r="PXL119" s="10"/>
      <c r="PXM119" s="10"/>
      <c r="PXN119" s="10"/>
      <c r="PXO119" s="10"/>
      <c r="PXP119" s="10"/>
      <c r="PXQ119" s="10"/>
      <c r="PXR119" s="10"/>
      <c r="PXS119" s="10"/>
      <c r="PXT119" s="10"/>
      <c r="PXU119" s="10"/>
      <c r="PXV119" s="10"/>
      <c r="PXW119" s="10"/>
      <c r="PXX119" s="10"/>
      <c r="PXY119" s="10"/>
      <c r="PXZ119" s="10"/>
      <c r="PYA119" s="10"/>
      <c r="PYB119" s="10"/>
      <c r="PYC119" s="10"/>
      <c r="PYD119" s="10"/>
      <c r="PYE119" s="10"/>
      <c r="PYF119" s="10"/>
      <c r="PYG119" s="10"/>
      <c r="PYH119" s="10"/>
      <c r="PYI119" s="10"/>
      <c r="PYJ119" s="10"/>
      <c r="PYK119" s="10"/>
      <c r="PYL119" s="10"/>
      <c r="PYM119" s="10"/>
      <c r="PYN119" s="10"/>
      <c r="PYO119" s="10"/>
      <c r="PYP119" s="10"/>
      <c r="PYQ119" s="10"/>
      <c r="PYR119" s="10"/>
      <c r="PYS119" s="10"/>
      <c r="PYT119" s="10"/>
      <c r="PYU119" s="10"/>
      <c r="PYV119" s="10"/>
      <c r="PYW119" s="10"/>
      <c r="PYX119" s="10"/>
      <c r="PYY119" s="10"/>
      <c r="PYZ119" s="10"/>
      <c r="PZA119" s="10"/>
      <c r="PZB119" s="10"/>
      <c r="PZC119" s="10"/>
      <c r="PZD119" s="10"/>
      <c r="PZE119" s="10"/>
      <c r="PZF119" s="10"/>
      <c r="PZG119" s="10"/>
      <c r="PZH119" s="10"/>
      <c r="PZI119" s="10"/>
      <c r="PZJ119" s="10"/>
      <c r="PZK119" s="10"/>
      <c r="PZL119" s="10"/>
      <c r="PZM119" s="10"/>
      <c r="PZN119" s="10"/>
      <c r="PZO119" s="10"/>
      <c r="PZP119" s="10"/>
      <c r="PZQ119" s="10"/>
      <c r="PZR119" s="10"/>
      <c r="PZS119" s="10"/>
      <c r="PZT119" s="10"/>
      <c r="PZU119" s="10"/>
      <c r="PZV119" s="10"/>
      <c r="PZW119" s="10"/>
      <c r="PZX119" s="10"/>
      <c r="PZY119" s="10"/>
      <c r="PZZ119" s="10"/>
      <c r="QAA119" s="10"/>
      <c r="QAB119" s="10"/>
      <c r="QAC119" s="10"/>
      <c r="QAD119" s="10"/>
      <c r="QAE119" s="10"/>
      <c r="QAF119" s="10"/>
      <c r="QAG119" s="10"/>
      <c r="QAH119" s="10"/>
      <c r="QAI119" s="10"/>
      <c r="QAJ119" s="10"/>
      <c r="QAK119" s="10"/>
      <c r="QAL119" s="10"/>
      <c r="QAM119" s="10"/>
      <c r="QAN119" s="10"/>
      <c r="QAO119" s="10"/>
      <c r="QAP119" s="10"/>
      <c r="QAQ119" s="10"/>
      <c r="QAR119" s="10"/>
      <c r="QAS119" s="10"/>
      <c r="QAT119" s="10"/>
      <c r="QAU119" s="10"/>
      <c r="QAV119" s="10"/>
      <c r="QAW119" s="10"/>
      <c r="QAX119" s="10"/>
      <c r="QAY119" s="10"/>
      <c r="QAZ119" s="10"/>
      <c r="QBA119" s="10"/>
      <c r="QBB119" s="10"/>
      <c r="QBC119" s="10"/>
      <c r="QBD119" s="10"/>
      <c r="QBE119" s="10"/>
      <c r="QBF119" s="10"/>
      <c r="QBG119" s="10"/>
      <c r="QBH119" s="10"/>
      <c r="QBI119" s="10"/>
      <c r="QBJ119" s="10"/>
      <c r="QBK119" s="10"/>
      <c r="QBL119" s="10"/>
      <c r="QBM119" s="10"/>
      <c r="QBN119" s="10"/>
      <c r="QBO119" s="10"/>
      <c r="QBP119" s="10"/>
      <c r="QBQ119" s="10"/>
      <c r="QBR119" s="10"/>
      <c r="QBS119" s="10"/>
      <c r="QBT119" s="10"/>
      <c r="QBU119" s="10"/>
      <c r="QBV119" s="10"/>
      <c r="QBW119" s="10"/>
      <c r="QBX119" s="10"/>
      <c r="QBY119" s="10"/>
      <c r="QBZ119" s="10"/>
      <c r="QCA119" s="10"/>
      <c r="QCB119" s="10"/>
      <c r="QCC119" s="10"/>
      <c r="QCD119" s="10"/>
      <c r="QCE119" s="10"/>
      <c r="QCF119" s="10"/>
      <c r="QCG119" s="10"/>
      <c r="QCH119" s="10"/>
      <c r="QCI119" s="10"/>
      <c r="QCJ119" s="10"/>
      <c r="QCK119" s="10"/>
      <c r="QCL119" s="10"/>
      <c r="QCM119" s="10"/>
      <c r="QCN119" s="10"/>
      <c r="QCO119" s="10"/>
      <c r="QCP119" s="10"/>
      <c r="QCQ119" s="10"/>
      <c r="QCR119" s="10"/>
      <c r="QCS119" s="10"/>
      <c r="QCT119" s="10"/>
      <c r="QCU119" s="10"/>
      <c r="QCV119" s="10"/>
      <c r="QCW119" s="10"/>
      <c r="QCX119" s="10"/>
      <c r="QCY119" s="10"/>
      <c r="QCZ119" s="10"/>
      <c r="QDA119" s="10"/>
      <c r="QDB119" s="10"/>
      <c r="QDC119" s="10"/>
      <c r="QDD119" s="10"/>
      <c r="QDE119" s="10"/>
      <c r="QDF119" s="10"/>
      <c r="QDG119" s="10"/>
      <c r="QDH119" s="10"/>
      <c r="QDI119" s="10"/>
      <c r="QDJ119" s="10"/>
      <c r="QDK119" s="10"/>
      <c r="QDL119" s="10"/>
      <c r="QDM119" s="10"/>
      <c r="QDN119" s="10"/>
      <c r="QDO119" s="10"/>
      <c r="QDP119" s="10"/>
      <c r="QDQ119" s="10"/>
      <c r="QDR119" s="10"/>
      <c r="QDS119" s="10"/>
      <c r="QDT119" s="10"/>
      <c r="QDU119" s="10"/>
      <c r="QDV119" s="10"/>
      <c r="QDW119" s="10"/>
      <c r="QDX119" s="10"/>
      <c r="QDY119" s="10"/>
      <c r="QDZ119" s="10"/>
      <c r="QEA119" s="10"/>
      <c r="QEB119" s="10"/>
      <c r="QEC119" s="10"/>
      <c r="QED119" s="10"/>
      <c r="QEE119" s="10"/>
      <c r="QEF119" s="10"/>
      <c r="QEG119" s="10"/>
      <c r="QEH119" s="10"/>
      <c r="QEI119" s="10"/>
      <c r="QEJ119" s="10"/>
      <c r="QEK119" s="10"/>
      <c r="QEL119" s="10"/>
      <c r="QEM119" s="10"/>
      <c r="QEN119" s="10"/>
      <c r="QEO119" s="10"/>
      <c r="QEP119" s="10"/>
      <c r="QEQ119" s="10"/>
      <c r="QER119" s="10"/>
      <c r="QES119" s="10"/>
      <c r="QET119" s="10"/>
      <c r="QEU119" s="10"/>
      <c r="QEV119" s="10"/>
      <c r="QEW119" s="10"/>
      <c r="QEX119" s="10"/>
      <c r="QEY119" s="10"/>
      <c r="QEZ119" s="10"/>
      <c r="QFA119" s="10"/>
      <c r="QFB119" s="10"/>
      <c r="QFC119" s="10"/>
      <c r="QFD119" s="10"/>
      <c r="QFE119" s="10"/>
      <c r="QFF119" s="10"/>
      <c r="QFG119" s="10"/>
      <c r="QFH119" s="10"/>
      <c r="QFI119" s="10"/>
      <c r="QFJ119" s="10"/>
      <c r="QFK119" s="10"/>
      <c r="QFL119" s="10"/>
      <c r="QFM119" s="10"/>
      <c r="QFN119" s="10"/>
      <c r="QFO119" s="10"/>
      <c r="QFP119" s="10"/>
      <c r="QFQ119" s="10"/>
      <c r="QFR119" s="10"/>
      <c r="QFS119" s="10"/>
      <c r="QFT119" s="10"/>
      <c r="QFU119" s="10"/>
      <c r="QFV119" s="10"/>
      <c r="QFW119" s="10"/>
      <c r="QFX119" s="10"/>
      <c r="QFY119" s="10"/>
      <c r="QFZ119" s="10"/>
      <c r="QGA119" s="10"/>
      <c r="QGB119" s="10"/>
      <c r="QGC119" s="10"/>
      <c r="QGD119" s="10"/>
      <c r="QGE119" s="10"/>
      <c r="QGF119" s="10"/>
      <c r="QGG119" s="10"/>
      <c r="QGH119" s="10"/>
      <c r="QGI119" s="10"/>
      <c r="QGJ119" s="10"/>
      <c r="QGK119" s="10"/>
      <c r="QGL119" s="10"/>
      <c r="QGM119" s="10"/>
      <c r="QGN119" s="10"/>
      <c r="QGO119" s="10"/>
      <c r="QGP119" s="10"/>
      <c r="QGQ119" s="10"/>
      <c r="QGR119" s="10"/>
      <c r="QGS119" s="10"/>
      <c r="QGT119" s="10"/>
      <c r="QGU119" s="10"/>
      <c r="QGV119" s="10"/>
      <c r="QGW119" s="10"/>
      <c r="QGX119" s="10"/>
      <c r="QGY119" s="10"/>
      <c r="QGZ119" s="10"/>
      <c r="QHA119" s="10"/>
      <c r="QHB119" s="10"/>
      <c r="QHC119" s="10"/>
      <c r="QHD119" s="10"/>
      <c r="QHE119" s="10"/>
      <c r="QHF119" s="10"/>
      <c r="QHG119" s="10"/>
      <c r="QHH119" s="10"/>
      <c r="QHI119" s="10"/>
      <c r="QHJ119" s="10"/>
      <c r="QHK119" s="10"/>
      <c r="QHL119" s="10"/>
      <c r="QHM119" s="10"/>
      <c r="QHN119" s="10"/>
      <c r="QHO119" s="10"/>
      <c r="QHP119" s="10"/>
      <c r="QHQ119" s="10"/>
      <c r="QHR119" s="10"/>
      <c r="QHS119" s="10"/>
      <c r="QHT119" s="10"/>
      <c r="QHU119" s="10"/>
      <c r="QHV119" s="10"/>
      <c r="QHW119" s="10"/>
      <c r="QHX119" s="10"/>
      <c r="QHY119" s="10"/>
      <c r="QHZ119" s="10"/>
      <c r="QIA119" s="10"/>
      <c r="QIB119" s="10"/>
      <c r="QIC119" s="10"/>
      <c r="QID119" s="10"/>
      <c r="QIE119" s="10"/>
      <c r="QIF119" s="10"/>
      <c r="QIG119" s="10"/>
      <c r="QIH119" s="10"/>
      <c r="QII119" s="10"/>
      <c r="QIJ119" s="10"/>
      <c r="QIK119" s="10"/>
      <c r="QIL119" s="10"/>
      <c r="QIM119" s="10"/>
      <c r="QIN119" s="10"/>
      <c r="QIO119" s="10"/>
      <c r="QIP119" s="10"/>
      <c r="QIQ119" s="10"/>
      <c r="QIR119" s="10"/>
      <c r="QIS119" s="10"/>
      <c r="QIT119" s="10"/>
      <c r="QIU119" s="10"/>
      <c r="QIV119" s="10"/>
      <c r="QIW119" s="10"/>
      <c r="QIX119" s="10"/>
      <c r="QIY119" s="10"/>
      <c r="QIZ119" s="10"/>
      <c r="QJA119" s="10"/>
      <c r="QJB119" s="10"/>
      <c r="QJC119" s="10"/>
      <c r="QJD119" s="10"/>
      <c r="QJE119" s="10"/>
      <c r="QJF119" s="10"/>
      <c r="QJG119" s="10"/>
      <c r="QJH119" s="10"/>
      <c r="QJI119" s="10"/>
      <c r="QJJ119" s="10"/>
      <c r="QJK119" s="10"/>
      <c r="QJL119" s="10"/>
      <c r="QJM119" s="10"/>
      <c r="QJN119" s="10"/>
      <c r="QJO119" s="10"/>
      <c r="QJP119" s="10"/>
      <c r="QJQ119" s="10"/>
      <c r="QJR119" s="10"/>
      <c r="QJS119" s="10"/>
      <c r="QJT119" s="10"/>
      <c r="QJU119" s="10"/>
      <c r="QJV119" s="10"/>
      <c r="QJW119" s="10"/>
      <c r="QJX119" s="10"/>
      <c r="QJY119" s="10"/>
      <c r="QJZ119" s="10"/>
      <c r="QKA119" s="10"/>
      <c r="QKB119" s="10"/>
      <c r="QKC119" s="10"/>
      <c r="QKD119" s="10"/>
      <c r="QKE119" s="10"/>
      <c r="QKF119" s="10"/>
      <c r="QKG119" s="10"/>
      <c r="QKH119" s="10"/>
      <c r="QKI119" s="10"/>
      <c r="QKJ119" s="10"/>
      <c r="QKK119" s="10"/>
      <c r="QKL119" s="10"/>
      <c r="QKM119" s="10"/>
      <c r="QKN119" s="10"/>
      <c r="QKO119" s="10"/>
      <c r="QKP119" s="10"/>
      <c r="QKQ119" s="10"/>
      <c r="QKR119" s="10"/>
      <c r="QKS119" s="10"/>
      <c r="QKT119" s="10"/>
      <c r="QKU119" s="10"/>
      <c r="QKV119" s="10"/>
      <c r="QKW119" s="10"/>
      <c r="QKX119" s="10"/>
      <c r="QKY119" s="10"/>
      <c r="QKZ119" s="10"/>
      <c r="QLA119" s="10"/>
      <c r="QLB119" s="10"/>
      <c r="QLC119" s="10"/>
      <c r="QLD119" s="10"/>
      <c r="QLE119" s="10"/>
      <c r="QLF119" s="10"/>
      <c r="QLG119" s="10"/>
      <c r="QLH119" s="10"/>
      <c r="QLI119" s="10"/>
      <c r="QLJ119" s="10"/>
      <c r="QLK119" s="10"/>
      <c r="QLL119" s="10"/>
      <c r="QLM119" s="10"/>
      <c r="QLN119" s="10"/>
      <c r="QLO119" s="10"/>
      <c r="QLP119" s="10"/>
      <c r="QLQ119" s="10"/>
      <c r="QLR119" s="10"/>
      <c r="QLS119" s="10"/>
      <c r="QLT119" s="10"/>
      <c r="QLU119" s="10"/>
      <c r="QLV119" s="10"/>
      <c r="QLW119" s="10"/>
      <c r="QLX119" s="10"/>
      <c r="QLY119" s="10"/>
      <c r="QLZ119" s="10"/>
      <c r="QMA119" s="10"/>
      <c r="QMB119" s="10"/>
      <c r="QMC119" s="10"/>
      <c r="QMD119" s="10"/>
      <c r="QME119" s="10"/>
      <c r="QMF119" s="10"/>
      <c r="QMG119" s="10"/>
      <c r="QMH119" s="10"/>
      <c r="QMI119" s="10"/>
      <c r="QMJ119" s="10"/>
      <c r="QMK119" s="10"/>
      <c r="QML119" s="10"/>
      <c r="QMM119" s="10"/>
      <c r="QMN119" s="10"/>
      <c r="QMO119" s="10"/>
      <c r="QMP119" s="10"/>
      <c r="QMQ119" s="10"/>
      <c r="QMR119" s="10"/>
      <c r="QMS119" s="10"/>
      <c r="QMT119" s="10"/>
      <c r="QMU119" s="10"/>
      <c r="QMV119" s="10"/>
      <c r="QMW119" s="10"/>
      <c r="QMX119" s="10"/>
      <c r="QMY119" s="10"/>
      <c r="QMZ119" s="10"/>
      <c r="QNA119" s="10"/>
      <c r="QNB119" s="10"/>
      <c r="QNC119" s="10"/>
      <c r="QND119" s="10"/>
      <c r="QNE119" s="10"/>
      <c r="QNF119" s="10"/>
      <c r="QNG119" s="10"/>
      <c r="QNH119" s="10"/>
      <c r="QNI119" s="10"/>
      <c r="QNJ119" s="10"/>
      <c r="QNK119" s="10"/>
      <c r="QNL119" s="10"/>
      <c r="QNM119" s="10"/>
      <c r="QNN119" s="10"/>
      <c r="QNO119" s="10"/>
      <c r="QNP119" s="10"/>
      <c r="QNQ119" s="10"/>
      <c r="QNR119" s="10"/>
      <c r="QNS119" s="10"/>
      <c r="QNT119" s="10"/>
      <c r="QNU119" s="10"/>
      <c r="QNV119" s="10"/>
      <c r="QNW119" s="10"/>
      <c r="QNX119" s="10"/>
      <c r="QNY119" s="10"/>
      <c r="QNZ119" s="10"/>
      <c r="QOA119" s="10"/>
      <c r="QOB119" s="10"/>
      <c r="QOC119" s="10"/>
      <c r="QOD119" s="10"/>
      <c r="QOE119" s="10"/>
      <c r="QOF119" s="10"/>
      <c r="QOG119" s="10"/>
      <c r="QOH119" s="10"/>
      <c r="QOI119" s="10"/>
      <c r="QOJ119" s="10"/>
      <c r="QOK119" s="10"/>
      <c r="QOL119" s="10"/>
      <c r="QOM119" s="10"/>
      <c r="QON119" s="10"/>
      <c r="QOO119" s="10"/>
      <c r="QOP119" s="10"/>
      <c r="QOQ119" s="10"/>
      <c r="QOR119" s="10"/>
      <c r="QOS119" s="10"/>
      <c r="QOT119" s="10"/>
      <c r="QOU119" s="10"/>
      <c r="QOV119" s="10"/>
      <c r="QOW119" s="10"/>
      <c r="QOX119" s="10"/>
      <c r="QOY119" s="10"/>
      <c r="QOZ119" s="10"/>
      <c r="QPA119" s="10"/>
      <c r="QPB119" s="10"/>
      <c r="QPC119" s="10"/>
      <c r="QPD119" s="10"/>
      <c r="QPE119" s="10"/>
      <c r="QPF119" s="10"/>
      <c r="QPG119" s="10"/>
      <c r="QPH119" s="10"/>
      <c r="QPI119" s="10"/>
      <c r="QPJ119" s="10"/>
      <c r="QPK119" s="10"/>
      <c r="QPL119" s="10"/>
      <c r="QPM119" s="10"/>
      <c r="QPN119" s="10"/>
      <c r="QPO119" s="10"/>
      <c r="QPP119" s="10"/>
      <c r="QPQ119" s="10"/>
      <c r="QPR119" s="10"/>
      <c r="QPS119" s="10"/>
      <c r="QPT119" s="10"/>
      <c r="QPU119" s="10"/>
      <c r="QPV119" s="10"/>
      <c r="QPW119" s="10"/>
      <c r="QPX119" s="10"/>
      <c r="QPY119" s="10"/>
      <c r="QPZ119" s="10"/>
      <c r="QQA119" s="10"/>
      <c r="QQB119" s="10"/>
      <c r="QQC119" s="10"/>
      <c r="QQD119" s="10"/>
      <c r="QQE119" s="10"/>
      <c r="QQF119" s="10"/>
      <c r="QQG119" s="10"/>
      <c r="QQH119" s="10"/>
      <c r="QQI119" s="10"/>
      <c r="QQJ119" s="10"/>
      <c r="QQK119" s="10"/>
      <c r="QQL119" s="10"/>
      <c r="QQM119" s="10"/>
      <c r="QQN119" s="10"/>
      <c r="QQO119" s="10"/>
      <c r="QQP119" s="10"/>
      <c r="QQQ119" s="10"/>
      <c r="QQR119" s="10"/>
      <c r="QQS119" s="10"/>
      <c r="QQT119" s="10"/>
      <c r="QQU119" s="10"/>
      <c r="QQV119" s="10"/>
      <c r="QQW119" s="10"/>
      <c r="QQX119" s="10"/>
      <c r="QQY119" s="10"/>
      <c r="QQZ119" s="10"/>
      <c r="QRA119" s="10"/>
      <c r="QRB119" s="10"/>
      <c r="QRC119" s="10"/>
      <c r="QRD119" s="10"/>
      <c r="QRE119" s="10"/>
      <c r="QRF119" s="10"/>
      <c r="QRG119" s="10"/>
      <c r="QRH119" s="10"/>
      <c r="QRI119" s="10"/>
      <c r="QRJ119" s="10"/>
      <c r="QRK119" s="10"/>
      <c r="QRL119" s="10"/>
      <c r="QRM119" s="10"/>
      <c r="QRN119" s="10"/>
      <c r="QRO119" s="10"/>
      <c r="QRP119" s="10"/>
      <c r="QRQ119" s="10"/>
      <c r="QRR119" s="10"/>
      <c r="QRS119" s="10"/>
      <c r="QRT119" s="10"/>
      <c r="QRU119" s="10"/>
      <c r="QRV119" s="10"/>
      <c r="QRW119" s="10"/>
      <c r="QRX119" s="10"/>
      <c r="QRY119" s="10"/>
      <c r="QRZ119" s="10"/>
      <c r="QSA119" s="10"/>
      <c r="QSB119" s="10"/>
      <c r="QSC119" s="10"/>
      <c r="QSD119" s="10"/>
      <c r="QSE119" s="10"/>
      <c r="QSF119" s="10"/>
      <c r="QSG119" s="10"/>
      <c r="QSH119" s="10"/>
      <c r="QSI119" s="10"/>
      <c r="QSJ119" s="10"/>
      <c r="QSK119" s="10"/>
      <c r="QSL119" s="10"/>
      <c r="QSM119" s="10"/>
      <c r="QSN119" s="10"/>
      <c r="QSO119" s="10"/>
      <c r="QSP119" s="10"/>
      <c r="QSQ119" s="10"/>
      <c r="QSR119" s="10"/>
      <c r="QSS119" s="10"/>
      <c r="QST119" s="10"/>
      <c r="QSU119" s="10"/>
      <c r="QSV119" s="10"/>
      <c r="QSW119" s="10"/>
      <c r="QSX119" s="10"/>
      <c r="QSY119" s="10"/>
      <c r="QSZ119" s="10"/>
      <c r="QTA119" s="10"/>
      <c r="QTB119" s="10"/>
      <c r="QTC119" s="10"/>
      <c r="QTD119" s="10"/>
      <c r="QTE119" s="10"/>
      <c r="QTF119" s="10"/>
      <c r="QTG119" s="10"/>
      <c r="QTH119" s="10"/>
      <c r="QTI119" s="10"/>
      <c r="QTJ119" s="10"/>
      <c r="QTK119" s="10"/>
      <c r="QTL119" s="10"/>
      <c r="QTM119" s="10"/>
      <c r="QTN119" s="10"/>
      <c r="QTO119" s="10"/>
      <c r="QTP119" s="10"/>
      <c r="QTQ119" s="10"/>
      <c r="QTR119" s="10"/>
      <c r="QTS119" s="10"/>
      <c r="QTT119" s="10"/>
      <c r="QTU119" s="10"/>
      <c r="QTV119" s="10"/>
      <c r="QTW119" s="10"/>
      <c r="QTX119" s="10"/>
      <c r="QTY119" s="10"/>
      <c r="QTZ119" s="10"/>
      <c r="QUA119" s="10"/>
      <c r="QUB119" s="10"/>
      <c r="QUC119" s="10"/>
      <c r="QUD119" s="10"/>
      <c r="QUE119" s="10"/>
      <c r="QUF119" s="10"/>
      <c r="QUG119" s="10"/>
      <c r="QUH119" s="10"/>
      <c r="QUI119" s="10"/>
      <c r="QUJ119" s="10"/>
      <c r="QUK119" s="10"/>
      <c r="QUL119" s="10"/>
      <c r="QUM119" s="10"/>
      <c r="QUN119" s="10"/>
      <c r="QUO119" s="10"/>
      <c r="QUP119" s="10"/>
      <c r="QUQ119" s="10"/>
      <c r="QUR119" s="10"/>
      <c r="QUS119" s="10"/>
      <c r="QUT119" s="10"/>
      <c r="QUU119" s="10"/>
      <c r="QUV119" s="10"/>
      <c r="QUW119" s="10"/>
      <c r="QUX119" s="10"/>
      <c r="QUY119" s="10"/>
      <c r="QUZ119" s="10"/>
      <c r="QVA119" s="10"/>
      <c r="QVB119" s="10"/>
      <c r="QVC119" s="10"/>
      <c r="QVD119" s="10"/>
      <c r="QVE119" s="10"/>
      <c r="QVF119" s="10"/>
      <c r="QVG119" s="10"/>
      <c r="QVH119" s="10"/>
      <c r="QVI119" s="10"/>
      <c r="QVJ119" s="10"/>
      <c r="QVK119" s="10"/>
      <c r="QVL119" s="10"/>
      <c r="QVM119" s="10"/>
      <c r="QVN119" s="10"/>
      <c r="QVO119" s="10"/>
      <c r="QVP119" s="10"/>
      <c r="QVQ119" s="10"/>
      <c r="QVR119" s="10"/>
      <c r="QVS119" s="10"/>
      <c r="QVT119" s="10"/>
      <c r="QVU119" s="10"/>
      <c r="QVV119" s="10"/>
      <c r="QVW119" s="10"/>
      <c r="QVX119" s="10"/>
      <c r="QVY119" s="10"/>
      <c r="QVZ119" s="10"/>
      <c r="QWA119" s="10"/>
      <c r="QWB119" s="10"/>
      <c r="QWC119" s="10"/>
      <c r="QWD119" s="10"/>
      <c r="QWE119" s="10"/>
      <c r="QWF119" s="10"/>
      <c r="QWG119" s="10"/>
      <c r="QWH119" s="10"/>
      <c r="QWI119" s="10"/>
      <c r="QWJ119" s="10"/>
      <c r="QWK119" s="10"/>
      <c r="QWL119" s="10"/>
      <c r="QWM119" s="10"/>
      <c r="QWN119" s="10"/>
      <c r="QWO119" s="10"/>
      <c r="QWP119" s="10"/>
      <c r="QWQ119" s="10"/>
      <c r="QWR119" s="10"/>
      <c r="QWS119" s="10"/>
      <c r="QWT119" s="10"/>
      <c r="QWU119" s="10"/>
      <c r="QWV119" s="10"/>
      <c r="QWW119" s="10"/>
      <c r="QWX119" s="10"/>
      <c r="QWY119" s="10"/>
      <c r="QWZ119" s="10"/>
      <c r="QXA119" s="10"/>
      <c r="QXB119" s="10"/>
      <c r="QXC119" s="10"/>
      <c r="QXD119" s="10"/>
      <c r="QXE119" s="10"/>
      <c r="QXF119" s="10"/>
      <c r="QXG119" s="10"/>
      <c r="QXH119" s="10"/>
      <c r="QXI119" s="10"/>
      <c r="QXJ119" s="10"/>
      <c r="QXK119" s="10"/>
      <c r="QXL119" s="10"/>
      <c r="QXM119" s="10"/>
      <c r="QXN119" s="10"/>
      <c r="QXO119" s="10"/>
      <c r="QXP119" s="10"/>
      <c r="QXQ119" s="10"/>
      <c r="QXR119" s="10"/>
      <c r="QXS119" s="10"/>
      <c r="QXT119" s="10"/>
      <c r="QXU119" s="10"/>
      <c r="QXV119" s="10"/>
      <c r="QXW119" s="10"/>
      <c r="QXX119" s="10"/>
      <c r="QXY119" s="10"/>
      <c r="QXZ119" s="10"/>
      <c r="QYA119" s="10"/>
      <c r="QYB119" s="10"/>
      <c r="QYC119" s="10"/>
      <c r="QYD119" s="10"/>
      <c r="QYE119" s="10"/>
      <c r="QYF119" s="10"/>
      <c r="QYG119" s="10"/>
      <c r="QYH119" s="10"/>
      <c r="QYI119" s="10"/>
      <c r="QYJ119" s="10"/>
      <c r="QYK119" s="10"/>
      <c r="QYL119" s="10"/>
      <c r="QYM119" s="10"/>
      <c r="QYN119" s="10"/>
      <c r="QYO119" s="10"/>
      <c r="QYP119" s="10"/>
      <c r="QYQ119" s="10"/>
      <c r="QYR119" s="10"/>
      <c r="QYS119" s="10"/>
      <c r="QYT119" s="10"/>
      <c r="QYU119" s="10"/>
      <c r="QYV119" s="10"/>
      <c r="QYW119" s="10"/>
      <c r="QYX119" s="10"/>
      <c r="QYY119" s="10"/>
      <c r="QYZ119" s="10"/>
      <c r="QZA119" s="10"/>
      <c r="QZB119" s="10"/>
      <c r="QZC119" s="10"/>
      <c r="QZD119" s="10"/>
      <c r="QZE119" s="10"/>
      <c r="QZF119" s="10"/>
      <c r="QZG119" s="10"/>
      <c r="QZH119" s="10"/>
      <c r="QZI119" s="10"/>
      <c r="QZJ119" s="10"/>
      <c r="QZK119" s="10"/>
      <c r="QZL119" s="10"/>
      <c r="QZM119" s="10"/>
      <c r="QZN119" s="10"/>
      <c r="QZO119" s="10"/>
      <c r="QZP119" s="10"/>
      <c r="QZQ119" s="10"/>
      <c r="QZR119" s="10"/>
      <c r="QZS119" s="10"/>
      <c r="QZT119" s="10"/>
      <c r="QZU119" s="10"/>
      <c r="QZV119" s="10"/>
      <c r="QZW119" s="10"/>
      <c r="QZX119" s="10"/>
      <c r="QZY119" s="10"/>
      <c r="QZZ119" s="10"/>
      <c r="RAA119" s="10"/>
      <c r="RAB119" s="10"/>
      <c r="RAC119" s="10"/>
      <c r="RAD119" s="10"/>
      <c r="RAE119" s="10"/>
      <c r="RAF119" s="10"/>
      <c r="RAG119" s="10"/>
      <c r="RAH119" s="10"/>
      <c r="RAI119" s="10"/>
      <c r="RAJ119" s="10"/>
      <c r="RAK119" s="10"/>
      <c r="RAL119" s="10"/>
      <c r="RAM119" s="10"/>
      <c r="RAN119" s="10"/>
      <c r="RAO119" s="10"/>
      <c r="RAP119" s="10"/>
      <c r="RAQ119" s="10"/>
      <c r="RAR119" s="10"/>
      <c r="RAS119" s="10"/>
      <c r="RAT119" s="10"/>
      <c r="RAU119" s="10"/>
      <c r="RAV119" s="10"/>
      <c r="RAW119" s="10"/>
      <c r="RAX119" s="10"/>
      <c r="RAY119" s="10"/>
      <c r="RAZ119" s="10"/>
      <c r="RBA119" s="10"/>
      <c r="RBB119" s="10"/>
      <c r="RBC119" s="10"/>
      <c r="RBD119" s="10"/>
      <c r="RBE119" s="10"/>
      <c r="RBF119" s="10"/>
      <c r="RBG119" s="10"/>
      <c r="RBH119" s="10"/>
      <c r="RBI119" s="10"/>
      <c r="RBJ119" s="10"/>
      <c r="RBK119" s="10"/>
      <c r="RBL119" s="10"/>
      <c r="RBM119" s="10"/>
      <c r="RBN119" s="10"/>
      <c r="RBO119" s="10"/>
      <c r="RBP119" s="10"/>
      <c r="RBQ119" s="10"/>
      <c r="RBR119" s="10"/>
      <c r="RBS119" s="10"/>
      <c r="RBT119" s="10"/>
      <c r="RBU119" s="10"/>
      <c r="RBV119" s="10"/>
      <c r="RBW119" s="10"/>
      <c r="RBX119" s="10"/>
      <c r="RBY119" s="10"/>
      <c r="RBZ119" s="10"/>
      <c r="RCA119" s="10"/>
      <c r="RCB119" s="10"/>
      <c r="RCC119" s="10"/>
      <c r="RCD119" s="10"/>
      <c r="RCE119" s="10"/>
      <c r="RCF119" s="10"/>
      <c r="RCG119" s="10"/>
      <c r="RCH119" s="10"/>
      <c r="RCI119" s="10"/>
      <c r="RCJ119" s="10"/>
      <c r="RCK119" s="10"/>
      <c r="RCL119" s="10"/>
      <c r="RCM119" s="10"/>
      <c r="RCN119" s="10"/>
      <c r="RCO119" s="10"/>
      <c r="RCP119" s="10"/>
      <c r="RCQ119" s="10"/>
      <c r="RCR119" s="10"/>
      <c r="RCS119" s="10"/>
      <c r="RCT119" s="10"/>
      <c r="RCU119" s="10"/>
      <c r="RCV119" s="10"/>
      <c r="RCW119" s="10"/>
      <c r="RCX119" s="10"/>
      <c r="RCY119" s="10"/>
      <c r="RCZ119" s="10"/>
      <c r="RDA119" s="10"/>
      <c r="RDB119" s="10"/>
      <c r="RDC119" s="10"/>
      <c r="RDD119" s="10"/>
      <c r="RDE119" s="10"/>
      <c r="RDF119" s="10"/>
      <c r="RDG119" s="10"/>
      <c r="RDH119" s="10"/>
      <c r="RDI119" s="10"/>
      <c r="RDJ119" s="10"/>
      <c r="RDK119" s="10"/>
      <c r="RDL119" s="10"/>
      <c r="RDM119" s="10"/>
      <c r="RDN119" s="10"/>
      <c r="RDO119" s="10"/>
      <c r="RDP119" s="10"/>
      <c r="RDQ119" s="10"/>
      <c r="RDR119" s="10"/>
      <c r="RDS119" s="10"/>
      <c r="RDT119" s="10"/>
      <c r="RDU119" s="10"/>
      <c r="RDV119" s="10"/>
      <c r="RDW119" s="10"/>
      <c r="RDX119" s="10"/>
      <c r="RDY119" s="10"/>
      <c r="RDZ119" s="10"/>
      <c r="REA119" s="10"/>
      <c r="REB119" s="10"/>
      <c r="REC119" s="10"/>
      <c r="RED119" s="10"/>
      <c r="REE119" s="10"/>
      <c r="REF119" s="10"/>
      <c r="REG119" s="10"/>
      <c r="REH119" s="10"/>
      <c r="REI119" s="10"/>
      <c r="REJ119" s="10"/>
      <c r="REK119" s="10"/>
      <c r="REL119" s="10"/>
      <c r="REM119" s="10"/>
      <c r="REN119" s="10"/>
      <c r="REO119" s="10"/>
      <c r="REP119" s="10"/>
      <c r="REQ119" s="10"/>
      <c r="RER119" s="10"/>
      <c r="RES119" s="10"/>
      <c r="RET119" s="10"/>
      <c r="REU119" s="10"/>
      <c r="REV119" s="10"/>
      <c r="REW119" s="10"/>
      <c r="REX119" s="10"/>
      <c r="REY119" s="10"/>
      <c r="REZ119" s="10"/>
      <c r="RFA119" s="10"/>
      <c r="RFB119" s="10"/>
      <c r="RFC119" s="10"/>
      <c r="RFD119" s="10"/>
      <c r="RFE119" s="10"/>
      <c r="RFF119" s="10"/>
      <c r="RFG119" s="10"/>
      <c r="RFH119" s="10"/>
      <c r="RFI119" s="10"/>
      <c r="RFJ119" s="10"/>
      <c r="RFK119" s="10"/>
      <c r="RFL119" s="10"/>
      <c r="RFM119" s="10"/>
      <c r="RFN119" s="10"/>
      <c r="RFO119" s="10"/>
      <c r="RFP119" s="10"/>
      <c r="RFQ119" s="10"/>
      <c r="RFR119" s="10"/>
      <c r="RFS119" s="10"/>
      <c r="RFT119" s="10"/>
      <c r="RFU119" s="10"/>
      <c r="RFV119" s="10"/>
      <c r="RFW119" s="10"/>
      <c r="RFX119" s="10"/>
      <c r="RFY119" s="10"/>
      <c r="RFZ119" s="10"/>
      <c r="RGA119" s="10"/>
      <c r="RGB119" s="10"/>
      <c r="RGC119" s="10"/>
      <c r="RGD119" s="10"/>
      <c r="RGE119" s="10"/>
      <c r="RGF119" s="10"/>
      <c r="RGG119" s="10"/>
      <c r="RGH119" s="10"/>
      <c r="RGI119" s="10"/>
      <c r="RGJ119" s="10"/>
      <c r="RGK119" s="10"/>
      <c r="RGL119" s="10"/>
      <c r="RGM119" s="10"/>
      <c r="RGN119" s="10"/>
      <c r="RGO119" s="10"/>
      <c r="RGP119" s="10"/>
      <c r="RGQ119" s="10"/>
      <c r="RGR119" s="10"/>
      <c r="RGS119" s="10"/>
      <c r="RGT119" s="10"/>
      <c r="RGU119" s="10"/>
      <c r="RGV119" s="10"/>
      <c r="RGW119" s="10"/>
      <c r="RGX119" s="10"/>
      <c r="RGY119" s="10"/>
      <c r="RGZ119" s="10"/>
      <c r="RHA119" s="10"/>
      <c r="RHB119" s="10"/>
      <c r="RHC119" s="10"/>
      <c r="RHD119" s="10"/>
      <c r="RHE119" s="10"/>
      <c r="RHF119" s="10"/>
      <c r="RHG119" s="10"/>
      <c r="RHH119" s="10"/>
      <c r="RHI119" s="10"/>
      <c r="RHJ119" s="10"/>
      <c r="RHK119" s="10"/>
      <c r="RHL119" s="10"/>
      <c r="RHM119" s="10"/>
      <c r="RHN119" s="10"/>
      <c r="RHO119" s="10"/>
      <c r="RHP119" s="10"/>
      <c r="RHQ119" s="10"/>
      <c r="RHR119" s="10"/>
      <c r="RHS119" s="10"/>
      <c r="RHT119" s="10"/>
      <c r="RHU119" s="10"/>
      <c r="RHV119" s="10"/>
      <c r="RHW119" s="10"/>
      <c r="RHX119" s="10"/>
      <c r="RHY119" s="10"/>
      <c r="RHZ119" s="10"/>
      <c r="RIA119" s="10"/>
      <c r="RIB119" s="10"/>
      <c r="RIC119" s="10"/>
      <c r="RID119" s="10"/>
      <c r="RIE119" s="10"/>
      <c r="RIF119" s="10"/>
      <c r="RIG119" s="10"/>
      <c r="RIH119" s="10"/>
      <c r="RII119" s="10"/>
      <c r="RIJ119" s="10"/>
      <c r="RIK119" s="10"/>
      <c r="RIL119" s="10"/>
      <c r="RIM119" s="10"/>
      <c r="RIN119" s="10"/>
      <c r="RIO119" s="10"/>
      <c r="RIP119" s="10"/>
      <c r="RIQ119" s="10"/>
      <c r="RIR119" s="10"/>
      <c r="RIS119" s="10"/>
      <c r="RIT119" s="10"/>
      <c r="RIU119" s="10"/>
      <c r="RIV119" s="10"/>
      <c r="RIW119" s="10"/>
      <c r="RIX119" s="10"/>
      <c r="RIY119" s="10"/>
      <c r="RIZ119" s="10"/>
      <c r="RJA119" s="10"/>
      <c r="RJB119" s="10"/>
      <c r="RJC119" s="10"/>
      <c r="RJD119" s="10"/>
      <c r="RJE119" s="10"/>
      <c r="RJF119" s="10"/>
      <c r="RJG119" s="10"/>
      <c r="RJH119" s="10"/>
      <c r="RJI119" s="10"/>
      <c r="RJJ119" s="10"/>
      <c r="RJK119" s="10"/>
      <c r="RJL119" s="10"/>
      <c r="RJM119" s="10"/>
      <c r="RJN119" s="10"/>
      <c r="RJO119" s="10"/>
      <c r="RJP119" s="10"/>
      <c r="RJQ119" s="10"/>
      <c r="RJR119" s="10"/>
      <c r="RJS119" s="10"/>
      <c r="RJT119" s="10"/>
      <c r="RJU119" s="10"/>
      <c r="RJV119" s="10"/>
      <c r="RJW119" s="10"/>
      <c r="RJX119" s="10"/>
      <c r="RJY119" s="10"/>
      <c r="RJZ119" s="10"/>
      <c r="RKA119" s="10"/>
      <c r="RKB119" s="10"/>
      <c r="RKC119" s="10"/>
      <c r="RKD119" s="10"/>
      <c r="RKE119" s="10"/>
      <c r="RKF119" s="10"/>
      <c r="RKG119" s="10"/>
      <c r="RKH119" s="10"/>
      <c r="RKI119" s="10"/>
      <c r="RKJ119" s="10"/>
      <c r="RKK119" s="10"/>
      <c r="RKL119" s="10"/>
      <c r="RKM119" s="10"/>
      <c r="RKN119" s="10"/>
      <c r="RKO119" s="10"/>
      <c r="RKP119" s="10"/>
      <c r="RKQ119" s="10"/>
      <c r="RKR119" s="10"/>
      <c r="RKS119" s="10"/>
      <c r="RKT119" s="10"/>
      <c r="RKU119" s="10"/>
      <c r="RKV119" s="10"/>
      <c r="RKW119" s="10"/>
      <c r="RKX119" s="10"/>
      <c r="RKY119" s="10"/>
      <c r="RKZ119" s="10"/>
      <c r="RLA119" s="10"/>
      <c r="RLB119" s="10"/>
      <c r="RLC119" s="10"/>
      <c r="RLD119" s="10"/>
      <c r="RLE119" s="10"/>
      <c r="RLF119" s="10"/>
      <c r="RLG119" s="10"/>
      <c r="RLH119" s="10"/>
      <c r="RLI119" s="10"/>
      <c r="RLJ119" s="10"/>
      <c r="RLK119" s="10"/>
      <c r="RLL119" s="10"/>
      <c r="RLM119" s="10"/>
      <c r="RLN119" s="10"/>
      <c r="RLO119" s="10"/>
      <c r="RLP119" s="10"/>
      <c r="RLQ119" s="10"/>
      <c r="RLR119" s="10"/>
      <c r="RLS119" s="10"/>
      <c r="RLT119" s="10"/>
      <c r="RLU119" s="10"/>
      <c r="RLV119" s="10"/>
      <c r="RLW119" s="10"/>
      <c r="RLX119" s="10"/>
      <c r="RLY119" s="10"/>
      <c r="RLZ119" s="10"/>
      <c r="RMA119" s="10"/>
      <c r="RMB119" s="10"/>
      <c r="RMC119" s="10"/>
      <c r="RMD119" s="10"/>
      <c r="RME119" s="10"/>
      <c r="RMF119" s="10"/>
      <c r="RMG119" s="10"/>
      <c r="RMH119" s="10"/>
      <c r="RMI119" s="10"/>
      <c r="RMJ119" s="10"/>
      <c r="RMK119" s="10"/>
      <c r="RML119" s="10"/>
      <c r="RMM119" s="10"/>
      <c r="RMN119" s="10"/>
      <c r="RMO119" s="10"/>
      <c r="RMP119" s="10"/>
      <c r="RMQ119" s="10"/>
      <c r="RMR119" s="10"/>
      <c r="RMS119" s="10"/>
      <c r="RMT119" s="10"/>
      <c r="RMU119" s="10"/>
      <c r="RMV119" s="10"/>
      <c r="RMW119" s="10"/>
      <c r="RMX119" s="10"/>
      <c r="RMY119" s="10"/>
      <c r="RMZ119" s="10"/>
      <c r="RNA119" s="10"/>
      <c r="RNB119" s="10"/>
      <c r="RNC119" s="10"/>
      <c r="RND119" s="10"/>
      <c r="RNE119" s="10"/>
      <c r="RNF119" s="10"/>
      <c r="RNG119" s="10"/>
      <c r="RNH119" s="10"/>
      <c r="RNI119" s="10"/>
      <c r="RNJ119" s="10"/>
      <c r="RNK119" s="10"/>
      <c r="RNL119" s="10"/>
      <c r="RNM119" s="10"/>
      <c r="RNN119" s="10"/>
      <c r="RNO119" s="10"/>
      <c r="RNP119" s="10"/>
      <c r="RNQ119" s="10"/>
      <c r="RNR119" s="10"/>
      <c r="RNS119" s="10"/>
      <c r="RNT119" s="10"/>
      <c r="RNU119" s="10"/>
      <c r="RNV119" s="10"/>
      <c r="RNW119" s="10"/>
      <c r="RNX119" s="10"/>
      <c r="RNY119" s="10"/>
      <c r="RNZ119" s="10"/>
      <c r="ROA119" s="10"/>
      <c r="ROB119" s="10"/>
      <c r="ROC119" s="10"/>
      <c r="ROD119" s="10"/>
      <c r="ROE119" s="10"/>
      <c r="ROF119" s="10"/>
      <c r="ROG119" s="10"/>
      <c r="ROH119" s="10"/>
      <c r="ROI119" s="10"/>
      <c r="ROJ119" s="10"/>
      <c r="ROK119" s="10"/>
      <c r="ROL119" s="10"/>
      <c r="ROM119" s="10"/>
      <c r="RON119" s="10"/>
      <c r="ROO119" s="10"/>
      <c r="ROP119" s="10"/>
      <c r="ROQ119" s="10"/>
      <c r="ROR119" s="10"/>
      <c r="ROS119" s="10"/>
      <c r="ROT119" s="10"/>
      <c r="ROU119" s="10"/>
      <c r="ROV119" s="10"/>
      <c r="ROW119" s="10"/>
      <c r="ROX119" s="10"/>
      <c r="ROY119" s="10"/>
      <c r="ROZ119" s="10"/>
      <c r="RPA119" s="10"/>
      <c r="RPB119" s="10"/>
      <c r="RPC119" s="10"/>
      <c r="RPD119" s="10"/>
      <c r="RPE119" s="10"/>
      <c r="RPF119" s="10"/>
      <c r="RPG119" s="10"/>
      <c r="RPH119" s="10"/>
      <c r="RPI119" s="10"/>
      <c r="RPJ119" s="10"/>
      <c r="RPK119" s="10"/>
      <c r="RPL119" s="10"/>
      <c r="RPM119" s="10"/>
      <c r="RPN119" s="10"/>
      <c r="RPO119" s="10"/>
      <c r="RPP119" s="10"/>
      <c r="RPQ119" s="10"/>
      <c r="RPR119" s="10"/>
      <c r="RPS119" s="10"/>
      <c r="RPT119" s="10"/>
      <c r="RPU119" s="10"/>
      <c r="RPV119" s="10"/>
      <c r="RPW119" s="10"/>
      <c r="RPX119" s="10"/>
      <c r="RPY119" s="10"/>
      <c r="RPZ119" s="10"/>
      <c r="RQA119" s="10"/>
      <c r="RQB119" s="10"/>
      <c r="RQC119" s="10"/>
      <c r="RQD119" s="10"/>
      <c r="RQE119" s="10"/>
      <c r="RQF119" s="10"/>
      <c r="RQG119" s="10"/>
      <c r="RQH119" s="10"/>
      <c r="RQI119" s="10"/>
      <c r="RQJ119" s="10"/>
      <c r="RQK119" s="10"/>
      <c r="RQL119" s="10"/>
      <c r="RQM119" s="10"/>
      <c r="RQN119" s="10"/>
      <c r="RQO119" s="10"/>
      <c r="RQP119" s="10"/>
      <c r="RQQ119" s="10"/>
      <c r="RQR119" s="10"/>
      <c r="RQS119" s="10"/>
      <c r="RQT119" s="10"/>
      <c r="RQU119" s="10"/>
      <c r="RQV119" s="10"/>
      <c r="RQW119" s="10"/>
      <c r="RQX119" s="10"/>
      <c r="RQY119" s="10"/>
      <c r="RQZ119" s="10"/>
      <c r="RRA119" s="10"/>
      <c r="RRB119" s="10"/>
      <c r="RRC119" s="10"/>
      <c r="RRD119" s="10"/>
      <c r="RRE119" s="10"/>
      <c r="RRF119" s="10"/>
      <c r="RRG119" s="10"/>
      <c r="RRH119" s="10"/>
      <c r="RRI119" s="10"/>
      <c r="RRJ119" s="10"/>
      <c r="RRK119" s="10"/>
      <c r="RRL119" s="10"/>
      <c r="RRM119" s="10"/>
      <c r="RRN119" s="10"/>
      <c r="RRO119" s="10"/>
      <c r="RRP119" s="10"/>
      <c r="RRQ119" s="10"/>
      <c r="RRR119" s="10"/>
      <c r="RRS119" s="10"/>
      <c r="RRT119" s="10"/>
      <c r="RRU119" s="10"/>
      <c r="RRV119" s="10"/>
      <c r="RRW119" s="10"/>
      <c r="RRX119" s="10"/>
      <c r="RRY119" s="10"/>
      <c r="RRZ119" s="10"/>
      <c r="RSA119" s="10"/>
      <c r="RSB119" s="10"/>
      <c r="RSC119" s="10"/>
      <c r="RSD119" s="10"/>
      <c r="RSE119" s="10"/>
      <c r="RSF119" s="10"/>
      <c r="RSG119" s="10"/>
      <c r="RSH119" s="10"/>
      <c r="RSI119" s="10"/>
      <c r="RSJ119" s="10"/>
      <c r="RSK119" s="10"/>
      <c r="RSL119" s="10"/>
      <c r="RSM119" s="10"/>
      <c r="RSN119" s="10"/>
      <c r="RSO119" s="10"/>
      <c r="RSP119" s="10"/>
      <c r="RSQ119" s="10"/>
      <c r="RSR119" s="10"/>
      <c r="RSS119" s="10"/>
      <c r="RST119" s="10"/>
      <c r="RSU119" s="10"/>
      <c r="RSV119" s="10"/>
      <c r="RSW119" s="10"/>
      <c r="RSX119" s="10"/>
      <c r="RSY119" s="10"/>
      <c r="RSZ119" s="10"/>
      <c r="RTA119" s="10"/>
      <c r="RTB119" s="10"/>
      <c r="RTC119" s="10"/>
      <c r="RTD119" s="10"/>
      <c r="RTE119" s="10"/>
      <c r="RTF119" s="10"/>
      <c r="RTG119" s="10"/>
      <c r="RTH119" s="10"/>
      <c r="RTI119" s="10"/>
      <c r="RTJ119" s="10"/>
      <c r="RTK119" s="10"/>
      <c r="RTL119" s="10"/>
      <c r="RTM119" s="10"/>
      <c r="RTN119" s="10"/>
      <c r="RTO119" s="10"/>
      <c r="RTP119" s="10"/>
      <c r="RTQ119" s="10"/>
      <c r="RTR119" s="10"/>
      <c r="RTS119" s="10"/>
      <c r="RTT119" s="10"/>
      <c r="RTU119" s="10"/>
      <c r="RTV119" s="10"/>
      <c r="RTW119" s="10"/>
      <c r="RTX119" s="10"/>
      <c r="RTY119" s="10"/>
      <c r="RTZ119" s="10"/>
      <c r="RUA119" s="10"/>
      <c r="RUB119" s="10"/>
      <c r="RUC119" s="10"/>
      <c r="RUD119" s="10"/>
      <c r="RUE119" s="10"/>
      <c r="RUF119" s="10"/>
      <c r="RUG119" s="10"/>
      <c r="RUH119" s="10"/>
      <c r="RUI119" s="10"/>
      <c r="RUJ119" s="10"/>
      <c r="RUK119" s="10"/>
      <c r="RUL119" s="10"/>
      <c r="RUM119" s="10"/>
      <c r="RUN119" s="10"/>
      <c r="RUO119" s="10"/>
      <c r="RUP119" s="10"/>
      <c r="RUQ119" s="10"/>
      <c r="RUR119" s="10"/>
      <c r="RUS119" s="10"/>
      <c r="RUT119" s="10"/>
      <c r="RUU119" s="10"/>
      <c r="RUV119" s="10"/>
      <c r="RUW119" s="10"/>
      <c r="RUX119" s="10"/>
      <c r="RUY119" s="10"/>
      <c r="RUZ119" s="10"/>
      <c r="RVA119" s="10"/>
      <c r="RVB119" s="10"/>
      <c r="RVC119" s="10"/>
      <c r="RVD119" s="10"/>
      <c r="RVE119" s="10"/>
      <c r="RVF119" s="10"/>
      <c r="RVG119" s="10"/>
      <c r="RVH119" s="10"/>
      <c r="RVI119" s="10"/>
      <c r="RVJ119" s="10"/>
      <c r="RVK119" s="10"/>
      <c r="RVL119" s="10"/>
      <c r="RVM119" s="10"/>
      <c r="RVN119" s="10"/>
      <c r="RVO119" s="10"/>
      <c r="RVP119" s="10"/>
      <c r="RVQ119" s="10"/>
      <c r="RVR119" s="10"/>
      <c r="RVS119" s="10"/>
      <c r="RVT119" s="10"/>
      <c r="RVU119" s="10"/>
      <c r="RVV119" s="10"/>
      <c r="RVW119" s="10"/>
      <c r="RVX119" s="10"/>
      <c r="RVY119" s="10"/>
      <c r="RVZ119" s="10"/>
      <c r="RWA119" s="10"/>
      <c r="RWB119" s="10"/>
      <c r="RWC119" s="10"/>
      <c r="RWD119" s="10"/>
      <c r="RWE119" s="10"/>
      <c r="RWF119" s="10"/>
      <c r="RWG119" s="10"/>
      <c r="RWH119" s="10"/>
      <c r="RWI119" s="10"/>
      <c r="RWJ119" s="10"/>
      <c r="RWK119" s="10"/>
      <c r="RWL119" s="10"/>
      <c r="RWM119" s="10"/>
      <c r="RWN119" s="10"/>
      <c r="RWO119" s="10"/>
      <c r="RWP119" s="10"/>
      <c r="RWQ119" s="10"/>
      <c r="RWR119" s="10"/>
      <c r="RWS119" s="10"/>
      <c r="RWT119" s="10"/>
      <c r="RWU119" s="10"/>
      <c r="RWV119" s="10"/>
      <c r="RWW119" s="10"/>
      <c r="RWX119" s="10"/>
      <c r="RWY119" s="10"/>
      <c r="RWZ119" s="10"/>
      <c r="RXA119" s="10"/>
      <c r="RXB119" s="10"/>
      <c r="RXC119" s="10"/>
      <c r="RXD119" s="10"/>
      <c r="RXE119" s="10"/>
      <c r="RXF119" s="10"/>
      <c r="RXG119" s="10"/>
      <c r="RXH119" s="10"/>
      <c r="RXI119" s="10"/>
      <c r="RXJ119" s="10"/>
      <c r="RXK119" s="10"/>
      <c r="RXL119" s="10"/>
      <c r="RXM119" s="10"/>
      <c r="RXN119" s="10"/>
      <c r="RXO119" s="10"/>
      <c r="RXP119" s="10"/>
      <c r="RXQ119" s="10"/>
      <c r="RXR119" s="10"/>
      <c r="RXS119" s="10"/>
      <c r="RXT119" s="10"/>
      <c r="RXU119" s="10"/>
      <c r="RXV119" s="10"/>
      <c r="RXW119" s="10"/>
      <c r="RXX119" s="10"/>
      <c r="RXY119" s="10"/>
      <c r="RXZ119" s="10"/>
      <c r="RYA119" s="10"/>
      <c r="RYB119" s="10"/>
      <c r="RYC119" s="10"/>
      <c r="RYD119" s="10"/>
      <c r="RYE119" s="10"/>
      <c r="RYF119" s="10"/>
      <c r="RYG119" s="10"/>
      <c r="RYH119" s="10"/>
      <c r="RYI119" s="10"/>
      <c r="RYJ119" s="10"/>
      <c r="RYK119" s="10"/>
      <c r="RYL119" s="10"/>
      <c r="RYM119" s="10"/>
      <c r="RYN119" s="10"/>
      <c r="RYO119" s="10"/>
      <c r="RYP119" s="10"/>
      <c r="RYQ119" s="10"/>
      <c r="RYR119" s="10"/>
      <c r="RYS119" s="10"/>
      <c r="RYT119" s="10"/>
      <c r="RYU119" s="10"/>
      <c r="RYV119" s="10"/>
      <c r="RYW119" s="10"/>
      <c r="RYX119" s="10"/>
      <c r="RYY119" s="10"/>
      <c r="RYZ119" s="10"/>
      <c r="RZA119" s="10"/>
      <c r="RZB119" s="10"/>
      <c r="RZC119" s="10"/>
      <c r="RZD119" s="10"/>
      <c r="RZE119" s="10"/>
      <c r="RZF119" s="10"/>
      <c r="RZG119" s="10"/>
      <c r="RZH119" s="10"/>
      <c r="RZI119" s="10"/>
      <c r="RZJ119" s="10"/>
      <c r="RZK119" s="10"/>
      <c r="RZL119" s="10"/>
      <c r="RZM119" s="10"/>
      <c r="RZN119" s="10"/>
      <c r="RZO119" s="10"/>
      <c r="RZP119" s="10"/>
      <c r="RZQ119" s="10"/>
      <c r="RZR119" s="10"/>
      <c r="RZS119" s="10"/>
      <c r="RZT119" s="10"/>
      <c r="RZU119" s="10"/>
      <c r="RZV119" s="10"/>
      <c r="RZW119" s="10"/>
      <c r="RZX119" s="10"/>
      <c r="RZY119" s="10"/>
      <c r="RZZ119" s="10"/>
      <c r="SAA119" s="10"/>
      <c r="SAB119" s="10"/>
      <c r="SAC119" s="10"/>
      <c r="SAD119" s="10"/>
      <c r="SAE119" s="10"/>
      <c r="SAF119" s="10"/>
      <c r="SAG119" s="10"/>
      <c r="SAH119" s="10"/>
      <c r="SAI119" s="10"/>
      <c r="SAJ119" s="10"/>
      <c r="SAK119" s="10"/>
      <c r="SAL119" s="10"/>
      <c r="SAM119" s="10"/>
      <c r="SAN119" s="10"/>
      <c r="SAO119" s="10"/>
      <c r="SAP119" s="10"/>
      <c r="SAQ119" s="10"/>
      <c r="SAR119" s="10"/>
      <c r="SAS119" s="10"/>
      <c r="SAT119" s="10"/>
      <c r="SAU119" s="10"/>
      <c r="SAV119" s="10"/>
      <c r="SAW119" s="10"/>
      <c r="SAX119" s="10"/>
      <c r="SAY119" s="10"/>
      <c r="SAZ119" s="10"/>
      <c r="SBA119" s="10"/>
      <c r="SBB119" s="10"/>
      <c r="SBC119" s="10"/>
      <c r="SBD119" s="10"/>
      <c r="SBE119" s="10"/>
      <c r="SBF119" s="10"/>
      <c r="SBG119" s="10"/>
      <c r="SBH119" s="10"/>
      <c r="SBI119" s="10"/>
      <c r="SBJ119" s="10"/>
      <c r="SBK119" s="10"/>
      <c r="SBL119" s="10"/>
      <c r="SBM119" s="10"/>
      <c r="SBN119" s="10"/>
      <c r="SBO119" s="10"/>
      <c r="SBP119" s="10"/>
      <c r="SBQ119" s="10"/>
      <c r="SBR119" s="10"/>
      <c r="SBS119" s="10"/>
      <c r="SBT119" s="10"/>
      <c r="SBU119" s="10"/>
      <c r="SBV119" s="10"/>
      <c r="SBW119" s="10"/>
      <c r="SBX119" s="10"/>
      <c r="SBY119" s="10"/>
      <c r="SBZ119" s="10"/>
      <c r="SCA119" s="10"/>
      <c r="SCB119" s="10"/>
      <c r="SCC119" s="10"/>
      <c r="SCD119" s="10"/>
      <c r="SCE119" s="10"/>
      <c r="SCF119" s="10"/>
      <c r="SCG119" s="10"/>
      <c r="SCH119" s="10"/>
      <c r="SCI119" s="10"/>
      <c r="SCJ119" s="10"/>
      <c r="SCK119" s="10"/>
      <c r="SCL119" s="10"/>
      <c r="SCM119" s="10"/>
      <c r="SCN119" s="10"/>
      <c r="SCO119" s="10"/>
      <c r="SCP119" s="10"/>
      <c r="SCQ119" s="10"/>
      <c r="SCR119" s="10"/>
      <c r="SCS119" s="10"/>
      <c r="SCT119" s="10"/>
      <c r="SCU119" s="10"/>
      <c r="SCV119" s="10"/>
      <c r="SCW119" s="10"/>
      <c r="SCX119" s="10"/>
      <c r="SCY119" s="10"/>
      <c r="SCZ119" s="10"/>
      <c r="SDA119" s="10"/>
      <c r="SDB119" s="10"/>
      <c r="SDC119" s="10"/>
      <c r="SDD119" s="10"/>
      <c r="SDE119" s="10"/>
      <c r="SDF119" s="10"/>
      <c r="SDG119" s="10"/>
      <c r="SDH119" s="10"/>
      <c r="SDI119" s="10"/>
      <c r="SDJ119" s="10"/>
      <c r="SDK119" s="10"/>
      <c r="SDL119" s="10"/>
      <c r="SDM119" s="10"/>
      <c r="SDN119" s="10"/>
      <c r="SDO119" s="10"/>
      <c r="SDP119" s="10"/>
      <c r="SDQ119" s="10"/>
      <c r="SDR119" s="10"/>
      <c r="SDS119" s="10"/>
      <c r="SDT119" s="10"/>
      <c r="SDU119" s="10"/>
      <c r="SDV119" s="10"/>
      <c r="SDW119" s="10"/>
      <c r="SDX119" s="10"/>
      <c r="SDY119" s="10"/>
      <c r="SDZ119" s="10"/>
      <c r="SEA119" s="10"/>
      <c r="SEB119" s="10"/>
      <c r="SEC119" s="10"/>
      <c r="SED119" s="10"/>
      <c r="SEE119" s="10"/>
      <c r="SEF119" s="10"/>
      <c r="SEG119" s="10"/>
      <c r="SEH119" s="10"/>
      <c r="SEI119" s="10"/>
      <c r="SEJ119" s="10"/>
      <c r="SEK119" s="10"/>
      <c r="SEL119" s="10"/>
      <c r="SEM119" s="10"/>
      <c r="SEN119" s="10"/>
      <c r="SEO119" s="10"/>
      <c r="SEP119" s="10"/>
      <c r="SEQ119" s="10"/>
      <c r="SER119" s="10"/>
      <c r="SES119" s="10"/>
      <c r="SET119" s="10"/>
      <c r="SEU119" s="10"/>
      <c r="SEV119" s="10"/>
      <c r="SEW119" s="10"/>
      <c r="SEX119" s="10"/>
      <c r="SEY119" s="10"/>
      <c r="SEZ119" s="10"/>
      <c r="SFA119" s="10"/>
      <c r="SFB119" s="10"/>
      <c r="SFC119" s="10"/>
      <c r="SFD119" s="10"/>
      <c r="SFE119" s="10"/>
      <c r="SFF119" s="10"/>
      <c r="SFG119" s="10"/>
      <c r="SFH119" s="10"/>
      <c r="SFI119" s="10"/>
      <c r="SFJ119" s="10"/>
      <c r="SFK119" s="10"/>
      <c r="SFL119" s="10"/>
      <c r="SFM119" s="10"/>
      <c r="SFN119" s="10"/>
      <c r="SFO119" s="10"/>
      <c r="SFP119" s="10"/>
      <c r="SFQ119" s="10"/>
      <c r="SFR119" s="10"/>
      <c r="SFS119" s="10"/>
      <c r="SFT119" s="10"/>
      <c r="SFU119" s="10"/>
      <c r="SFV119" s="10"/>
      <c r="SFW119" s="10"/>
      <c r="SFX119" s="10"/>
      <c r="SFY119" s="10"/>
      <c r="SFZ119" s="10"/>
      <c r="SGA119" s="10"/>
      <c r="SGB119" s="10"/>
      <c r="SGC119" s="10"/>
      <c r="SGD119" s="10"/>
      <c r="SGE119" s="10"/>
      <c r="SGF119" s="10"/>
      <c r="SGG119" s="10"/>
      <c r="SGH119" s="10"/>
      <c r="SGI119" s="10"/>
      <c r="SGJ119" s="10"/>
      <c r="SGK119" s="10"/>
      <c r="SGL119" s="10"/>
      <c r="SGM119" s="10"/>
      <c r="SGN119" s="10"/>
      <c r="SGO119" s="10"/>
      <c r="SGP119" s="10"/>
      <c r="SGQ119" s="10"/>
      <c r="SGR119" s="10"/>
      <c r="SGS119" s="10"/>
      <c r="SGT119" s="10"/>
      <c r="SGU119" s="10"/>
      <c r="SGV119" s="10"/>
      <c r="SGW119" s="10"/>
      <c r="SGX119" s="10"/>
      <c r="SGY119" s="10"/>
      <c r="SGZ119" s="10"/>
      <c r="SHA119" s="10"/>
      <c r="SHB119" s="10"/>
      <c r="SHC119" s="10"/>
      <c r="SHD119" s="10"/>
      <c r="SHE119" s="10"/>
      <c r="SHF119" s="10"/>
      <c r="SHG119" s="10"/>
      <c r="SHH119" s="10"/>
      <c r="SHI119" s="10"/>
      <c r="SHJ119" s="10"/>
      <c r="SHK119" s="10"/>
      <c r="SHL119" s="10"/>
      <c r="SHM119" s="10"/>
      <c r="SHN119" s="10"/>
      <c r="SHO119" s="10"/>
      <c r="SHP119" s="10"/>
      <c r="SHQ119" s="10"/>
      <c r="SHR119" s="10"/>
      <c r="SHS119" s="10"/>
      <c r="SHT119" s="10"/>
      <c r="SHU119" s="10"/>
      <c r="SHV119" s="10"/>
      <c r="SHW119" s="10"/>
      <c r="SHX119" s="10"/>
      <c r="SHY119" s="10"/>
      <c r="SHZ119" s="10"/>
      <c r="SIA119" s="10"/>
      <c r="SIB119" s="10"/>
      <c r="SIC119" s="10"/>
      <c r="SID119" s="10"/>
      <c r="SIE119" s="10"/>
      <c r="SIF119" s="10"/>
      <c r="SIG119" s="10"/>
      <c r="SIH119" s="10"/>
      <c r="SII119" s="10"/>
      <c r="SIJ119" s="10"/>
      <c r="SIK119" s="10"/>
      <c r="SIL119" s="10"/>
      <c r="SIM119" s="10"/>
      <c r="SIN119" s="10"/>
      <c r="SIO119" s="10"/>
      <c r="SIP119" s="10"/>
      <c r="SIQ119" s="10"/>
      <c r="SIR119" s="10"/>
      <c r="SIS119" s="10"/>
      <c r="SIT119" s="10"/>
      <c r="SIU119" s="10"/>
      <c r="SIV119" s="10"/>
      <c r="SIW119" s="10"/>
      <c r="SIX119" s="10"/>
      <c r="SIY119" s="10"/>
      <c r="SIZ119" s="10"/>
      <c r="SJA119" s="10"/>
      <c r="SJB119" s="10"/>
      <c r="SJC119" s="10"/>
      <c r="SJD119" s="10"/>
      <c r="SJE119" s="10"/>
      <c r="SJF119" s="10"/>
      <c r="SJG119" s="10"/>
      <c r="SJH119" s="10"/>
      <c r="SJI119" s="10"/>
      <c r="SJJ119" s="10"/>
      <c r="SJK119" s="10"/>
      <c r="SJL119" s="10"/>
      <c r="SJM119" s="10"/>
      <c r="SJN119" s="10"/>
      <c r="SJO119" s="10"/>
      <c r="SJP119" s="10"/>
      <c r="SJQ119" s="10"/>
      <c r="SJR119" s="10"/>
      <c r="SJS119" s="10"/>
      <c r="SJT119" s="10"/>
      <c r="SJU119" s="10"/>
      <c r="SJV119" s="10"/>
      <c r="SJW119" s="10"/>
      <c r="SJX119" s="10"/>
      <c r="SJY119" s="10"/>
      <c r="SJZ119" s="10"/>
      <c r="SKA119" s="10"/>
      <c r="SKB119" s="10"/>
      <c r="SKC119" s="10"/>
      <c r="SKD119" s="10"/>
      <c r="SKE119" s="10"/>
      <c r="SKF119" s="10"/>
      <c r="SKG119" s="10"/>
      <c r="SKH119" s="10"/>
      <c r="SKI119" s="10"/>
      <c r="SKJ119" s="10"/>
      <c r="SKK119" s="10"/>
      <c r="SKL119" s="10"/>
      <c r="SKM119" s="10"/>
      <c r="SKN119" s="10"/>
      <c r="SKO119" s="10"/>
      <c r="SKP119" s="10"/>
      <c r="SKQ119" s="10"/>
      <c r="SKR119" s="10"/>
      <c r="SKS119" s="10"/>
      <c r="SKT119" s="10"/>
      <c r="SKU119" s="10"/>
      <c r="SKV119" s="10"/>
      <c r="SKW119" s="10"/>
      <c r="SKX119" s="10"/>
      <c r="SKY119" s="10"/>
      <c r="SKZ119" s="10"/>
      <c r="SLA119" s="10"/>
      <c r="SLB119" s="10"/>
      <c r="SLC119" s="10"/>
      <c r="SLD119" s="10"/>
      <c r="SLE119" s="10"/>
      <c r="SLF119" s="10"/>
      <c r="SLG119" s="10"/>
      <c r="SLH119" s="10"/>
      <c r="SLI119" s="10"/>
      <c r="SLJ119" s="10"/>
      <c r="SLK119" s="10"/>
      <c r="SLL119" s="10"/>
      <c r="SLM119" s="10"/>
      <c r="SLN119" s="10"/>
      <c r="SLO119" s="10"/>
      <c r="SLP119" s="10"/>
      <c r="SLQ119" s="10"/>
      <c r="SLR119" s="10"/>
      <c r="SLS119" s="10"/>
      <c r="SLT119" s="10"/>
      <c r="SLU119" s="10"/>
      <c r="SLV119" s="10"/>
      <c r="SLW119" s="10"/>
      <c r="SLX119" s="10"/>
      <c r="SLY119" s="10"/>
      <c r="SLZ119" s="10"/>
      <c r="SMA119" s="10"/>
      <c r="SMB119" s="10"/>
      <c r="SMC119" s="10"/>
      <c r="SMD119" s="10"/>
      <c r="SME119" s="10"/>
      <c r="SMF119" s="10"/>
      <c r="SMG119" s="10"/>
      <c r="SMH119" s="10"/>
      <c r="SMI119" s="10"/>
      <c r="SMJ119" s="10"/>
      <c r="SMK119" s="10"/>
      <c r="SML119" s="10"/>
      <c r="SMM119" s="10"/>
      <c r="SMN119" s="10"/>
      <c r="SMO119" s="10"/>
      <c r="SMP119" s="10"/>
      <c r="SMQ119" s="10"/>
      <c r="SMR119" s="10"/>
      <c r="SMS119" s="10"/>
      <c r="SMT119" s="10"/>
      <c r="SMU119" s="10"/>
      <c r="SMV119" s="10"/>
      <c r="SMW119" s="10"/>
      <c r="SMX119" s="10"/>
      <c r="SMY119" s="10"/>
      <c r="SMZ119" s="10"/>
      <c r="SNA119" s="10"/>
      <c r="SNB119" s="10"/>
      <c r="SNC119" s="10"/>
      <c r="SND119" s="10"/>
      <c r="SNE119" s="10"/>
      <c r="SNF119" s="10"/>
      <c r="SNG119" s="10"/>
      <c r="SNH119" s="10"/>
      <c r="SNI119" s="10"/>
      <c r="SNJ119" s="10"/>
      <c r="SNK119" s="10"/>
      <c r="SNL119" s="10"/>
      <c r="SNM119" s="10"/>
      <c r="SNN119" s="10"/>
      <c r="SNO119" s="10"/>
      <c r="SNP119" s="10"/>
      <c r="SNQ119" s="10"/>
      <c r="SNR119" s="10"/>
      <c r="SNS119" s="10"/>
      <c r="SNT119" s="10"/>
      <c r="SNU119" s="10"/>
      <c r="SNV119" s="10"/>
      <c r="SNW119" s="10"/>
      <c r="SNX119" s="10"/>
      <c r="SNY119" s="10"/>
      <c r="SNZ119" s="10"/>
      <c r="SOA119" s="10"/>
      <c r="SOB119" s="10"/>
      <c r="SOC119" s="10"/>
      <c r="SOD119" s="10"/>
      <c r="SOE119" s="10"/>
      <c r="SOF119" s="10"/>
      <c r="SOG119" s="10"/>
      <c r="SOH119" s="10"/>
      <c r="SOI119" s="10"/>
      <c r="SOJ119" s="10"/>
      <c r="SOK119" s="10"/>
      <c r="SOL119" s="10"/>
      <c r="SOM119" s="10"/>
      <c r="SON119" s="10"/>
      <c r="SOO119" s="10"/>
      <c r="SOP119" s="10"/>
      <c r="SOQ119" s="10"/>
      <c r="SOR119" s="10"/>
      <c r="SOS119" s="10"/>
      <c r="SOT119" s="10"/>
      <c r="SOU119" s="10"/>
      <c r="SOV119" s="10"/>
      <c r="SOW119" s="10"/>
      <c r="SOX119" s="10"/>
      <c r="SOY119" s="10"/>
      <c r="SOZ119" s="10"/>
      <c r="SPA119" s="10"/>
      <c r="SPB119" s="10"/>
      <c r="SPC119" s="10"/>
      <c r="SPD119" s="10"/>
      <c r="SPE119" s="10"/>
      <c r="SPF119" s="10"/>
      <c r="SPG119" s="10"/>
      <c r="SPH119" s="10"/>
      <c r="SPI119" s="10"/>
      <c r="SPJ119" s="10"/>
      <c r="SPK119" s="10"/>
      <c r="SPL119" s="10"/>
      <c r="SPM119" s="10"/>
      <c r="SPN119" s="10"/>
      <c r="SPO119" s="10"/>
      <c r="SPP119" s="10"/>
      <c r="SPQ119" s="10"/>
      <c r="SPR119" s="10"/>
      <c r="SPS119" s="10"/>
      <c r="SPT119" s="10"/>
      <c r="SPU119" s="10"/>
      <c r="SPV119" s="10"/>
      <c r="SPW119" s="10"/>
      <c r="SPX119" s="10"/>
      <c r="SPY119" s="10"/>
      <c r="SPZ119" s="10"/>
      <c r="SQA119" s="10"/>
      <c r="SQB119" s="10"/>
      <c r="SQC119" s="10"/>
      <c r="SQD119" s="10"/>
      <c r="SQE119" s="10"/>
      <c r="SQF119" s="10"/>
      <c r="SQG119" s="10"/>
      <c r="SQH119" s="10"/>
      <c r="SQI119" s="10"/>
      <c r="SQJ119" s="10"/>
      <c r="SQK119" s="10"/>
      <c r="SQL119" s="10"/>
      <c r="SQM119" s="10"/>
      <c r="SQN119" s="10"/>
      <c r="SQO119" s="10"/>
      <c r="SQP119" s="10"/>
      <c r="SQQ119" s="10"/>
      <c r="SQR119" s="10"/>
      <c r="SQS119" s="10"/>
      <c r="SQT119" s="10"/>
      <c r="SQU119" s="10"/>
      <c r="SQV119" s="10"/>
      <c r="SQW119" s="10"/>
      <c r="SQX119" s="10"/>
      <c r="SQY119" s="10"/>
      <c r="SQZ119" s="10"/>
      <c r="SRA119" s="10"/>
      <c r="SRB119" s="10"/>
      <c r="SRC119" s="10"/>
      <c r="SRD119" s="10"/>
      <c r="SRE119" s="10"/>
      <c r="SRF119" s="10"/>
      <c r="SRG119" s="10"/>
      <c r="SRH119" s="10"/>
      <c r="SRI119" s="10"/>
      <c r="SRJ119" s="10"/>
      <c r="SRK119" s="10"/>
      <c r="SRL119" s="10"/>
      <c r="SRM119" s="10"/>
      <c r="SRN119" s="10"/>
      <c r="SRO119" s="10"/>
      <c r="SRP119" s="10"/>
      <c r="SRQ119" s="10"/>
      <c r="SRR119" s="10"/>
      <c r="SRS119" s="10"/>
      <c r="SRT119" s="10"/>
      <c r="SRU119" s="10"/>
      <c r="SRV119" s="10"/>
      <c r="SRW119" s="10"/>
      <c r="SRX119" s="10"/>
      <c r="SRY119" s="10"/>
      <c r="SRZ119" s="10"/>
      <c r="SSA119" s="10"/>
      <c r="SSB119" s="10"/>
      <c r="SSC119" s="10"/>
      <c r="SSD119" s="10"/>
      <c r="SSE119" s="10"/>
      <c r="SSF119" s="10"/>
      <c r="SSG119" s="10"/>
      <c r="SSH119" s="10"/>
      <c r="SSI119" s="10"/>
      <c r="SSJ119" s="10"/>
      <c r="SSK119" s="10"/>
      <c r="SSL119" s="10"/>
      <c r="SSM119" s="10"/>
      <c r="SSN119" s="10"/>
      <c r="SSO119" s="10"/>
      <c r="SSP119" s="10"/>
      <c r="SSQ119" s="10"/>
      <c r="SSR119" s="10"/>
      <c r="SSS119" s="10"/>
      <c r="SST119" s="10"/>
      <c r="SSU119" s="10"/>
      <c r="SSV119" s="10"/>
      <c r="SSW119" s="10"/>
      <c r="SSX119" s="10"/>
      <c r="SSY119" s="10"/>
      <c r="SSZ119" s="10"/>
      <c r="STA119" s="10"/>
      <c r="STB119" s="10"/>
      <c r="STC119" s="10"/>
      <c r="STD119" s="10"/>
      <c r="STE119" s="10"/>
      <c r="STF119" s="10"/>
      <c r="STG119" s="10"/>
      <c r="STH119" s="10"/>
      <c r="STI119" s="10"/>
      <c r="STJ119" s="10"/>
      <c r="STK119" s="10"/>
      <c r="STL119" s="10"/>
      <c r="STM119" s="10"/>
      <c r="STN119" s="10"/>
      <c r="STO119" s="10"/>
      <c r="STP119" s="10"/>
      <c r="STQ119" s="10"/>
      <c r="STR119" s="10"/>
      <c r="STS119" s="10"/>
      <c r="STT119" s="10"/>
      <c r="STU119" s="10"/>
      <c r="STV119" s="10"/>
      <c r="STW119" s="10"/>
      <c r="STX119" s="10"/>
      <c r="STY119" s="10"/>
      <c r="STZ119" s="10"/>
      <c r="SUA119" s="10"/>
      <c r="SUB119" s="10"/>
      <c r="SUC119" s="10"/>
      <c r="SUD119" s="10"/>
      <c r="SUE119" s="10"/>
      <c r="SUF119" s="10"/>
      <c r="SUG119" s="10"/>
      <c r="SUH119" s="10"/>
      <c r="SUI119" s="10"/>
      <c r="SUJ119" s="10"/>
      <c r="SUK119" s="10"/>
      <c r="SUL119" s="10"/>
      <c r="SUM119" s="10"/>
      <c r="SUN119" s="10"/>
      <c r="SUO119" s="10"/>
      <c r="SUP119" s="10"/>
      <c r="SUQ119" s="10"/>
      <c r="SUR119" s="10"/>
      <c r="SUS119" s="10"/>
      <c r="SUT119" s="10"/>
      <c r="SUU119" s="10"/>
      <c r="SUV119" s="10"/>
      <c r="SUW119" s="10"/>
      <c r="SUX119" s="10"/>
      <c r="SUY119" s="10"/>
      <c r="SUZ119" s="10"/>
      <c r="SVA119" s="10"/>
      <c r="SVB119" s="10"/>
      <c r="SVC119" s="10"/>
      <c r="SVD119" s="10"/>
      <c r="SVE119" s="10"/>
      <c r="SVF119" s="10"/>
      <c r="SVG119" s="10"/>
      <c r="SVH119" s="10"/>
      <c r="SVI119" s="10"/>
      <c r="SVJ119" s="10"/>
      <c r="SVK119" s="10"/>
      <c r="SVL119" s="10"/>
      <c r="SVM119" s="10"/>
      <c r="SVN119" s="10"/>
      <c r="SVO119" s="10"/>
      <c r="SVP119" s="10"/>
      <c r="SVQ119" s="10"/>
      <c r="SVR119" s="10"/>
      <c r="SVS119" s="10"/>
      <c r="SVT119" s="10"/>
      <c r="SVU119" s="10"/>
      <c r="SVV119" s="10"/>
      <c r="SVW119" s="10"/>
      <c r="SVX119" s="10"/>
      <c r="SVY119" s="10"/>
      <c r="SVZ119" s="10"/>
      <c r="SWA119" s="10"/>
      <c r="SWB119" s="10"/>
      <c r="SWC119" s="10"/>
      <c r="SWD119" s="10"/>
      <c r="SWE119" s="10"/>
      <c r="SWF119" s="10"/>
      <c r="SWG119" s="10"/>
      <c r="SWH119" s="10"/>
      <c r="SWI119" s="10"/>
      <c r="SWJ119" s="10"/>
      <c r="SWK119" s="10"/>
      <c r="SWL119" s="10"/>
      <c r="SWM119" s="10"/>
      <c r="SWN119" s="10"/>
      <c r="SWO119" s="10"/>
      <c r="SWP119" s="10"/>
      <c r="SWQ119" s="10"/>
      <c r="SWR119" s="10"/>
      <c r="SWS119" s="10"/>
      <c r="SWT119" s="10"/>
      <c r="SWU119" s="10"/>
      <c r="SWV119" s="10"/>
      <c r="SWW119" s="10"/>
      <c r="SWX119" s="10"/>
      <c r="SWY119" s="10"/>
      <c r="SWZ119" s="10"/>
      <c r="SXA119" s="10"/>
      <c r="SXB119" s="10"/>
      <c r="SXC119" s="10"/>
      <c r="SXD119" s="10"/>
      <c r="SXE119" s="10"/>
      <c r="SXF119" s="10"/>
      <c r="SXG119" s="10"/>
      <c r="SXH119" s="10"/>
      <c r="SXI119" s="10"/>
      <c r="SXJ119" s="10"/>
      <c r="SXK119" s="10"/>
      <c r="SXL119" s="10"/>
      <c r="SXM119" s="10"/>
      <c r="SXN119" s="10"/>
      <c r="SXO119" s="10"/>
      <c r="SXP119" s="10"/>
      <c r="SXQ119" s="10"/>
      <c r="SXR119" s="10"/>
      <c r="SXS119" s="10"/>
      <c r="SXT119" s="10"/>
      <c r="SXU119" s="10"/>
      <c r="SXV119" s="10"/>
      <c r="SXW119" s="10"/>
      <c r="SXX119" s="10"/>
      <c r="SXY119" s="10"/>
      <c r="SXZ119" s="10"/>
      <c r="SYA119" s="10"/>
      <c r="SYB119" s="10"/>
      <c r="SYC119" s="10"/>
      <c r="SYD119" s="10"/>
      <c r="SYE119" s="10"/>
      <c r="SYF119" s="10"/>
      <c r="SYG119" s="10"/>
      <c r="SYH119" s="10"/>
      <c r="SYI119" s="10"/>
      <c r="SYJ119" s="10"/>
      <c r="SYK119" s="10"/>
      <c r="SYL119" s="10"/>
      <c r="SYM119" s="10"/>
      <c r="SYN119" s="10"/>
      <c r="SYO119" s="10"/>
      <c r="SYP119" s="10"/>
      <c r="SYQ119" s="10"/>
      <c r="SYR119" s="10"/>
      <c r="SYS119" s="10"/>
      <c r="SYT119" s="10"/>
      <c r="SYU119" s="10"/>
      <c r="SYV119" s="10"/>
      <c r="SYW119" s="10"/>
      <c r="SYX119" s="10"/>
      <c r="SYY119" s="10"/>
      <c r="SYZ119" s="10"/>
      <c r="SZA119" s="10"/>
      <c r="SZB119" s="10"/>
      <c r="SZC119" s="10"/>
      <c r="SZD119" s="10"/>
      <c r="SZE119" s="10"/>
      <c r="SZF119" s="10"/>
      <c r="SZG119" s="10"/>
      <c r="SZH119" s="10"/>
      <c r="SZI119" s="10"/>
      <c r="SZJ119" s="10"/>
      <c r="SZK119" s="10"/>
      <c r="SZL119" s="10"/>
      <c r="SZM119" s="10"/>
      <c r="SZN119" s="10"/>
      <c r="SZO119" s="10"/>
      <c r="SZP119" s="10"/>
      <c r="SZQ119" s="10"/>
      <c r="SZR119" s="10"/>
      <c r="SZS119" s="10"/>
      <c r="SZT119" s="10"/>
      <c r="SZU119" s="10"/>
      <c r="SZV119" s="10"/>
      <c r="SZW119" s="10"/>
      <c r="SZX119" s="10"/>
      <c r="SZY119" s="10"/>
      <c r="SZZ119" s="10"/>
      <c r="TAA119" s="10"/>
      <c r="TAB119" s="10"/>
      <c r="TAC119" s="10"/>
      <c r="TAD119" s="10"/>
      <c r="TAE119" s="10"/>
      <c r="TAF119" s="10"/>
      <c r="TAG119" s="10"/>
      <c r="TAH119" s="10"/>
      <c r="TAI119" s="10"/>
      <c r="TAJ119" s="10"/>
      <c r="TAK119" s="10"/>
      <c r="TAL119" s="10"/>
      <c r="TAM119" s="10"/>
      <c r="TAN119" s="10"/>
      <c r="TAO119" s="10"/>
      <c r="TAP119" s="10"/>
      <c r="TAQ119" s="10"/>
      <c r="TAR119" s="10"/>
      <c r="TAS119" s="10"/>
      <c r="TAT119" s="10"/>
      <c r="TAU119" s="10"/>
      <c r="TAV119" s="10"/>
      <c r="TAW119" s="10"/>
      <c r="TAX119" s="10"/>
      <c r="TAY119" s="10"/>
      <c r="TAZ119" s="10"/>
      <c r="TBA119" s="10"/>
      <c r="TBB119" s="10"/>
      <c r="TBC119" s="10"/>
      <c r="TBD119" s="10"/>
      <c r="TBE119" s="10"/>
      <c r="TBF119" s="10"/>
      <c r="TBG119" s="10"/>
      <c r="TBH119" s="10"/>
      <c r="TBI119" s="10"/>
      <c r="TBJ119" s="10"/>
      <c r="TBK119" s="10"/>
      <c r="TBL119" s="10"/>
      <c r="TBM119" s="10"/>
      <c r="TBN119" s="10"/>
      <c r="TBO119" s="10"/>
      <c r="TBP119" s="10"/>
      <c r="TBQ119" s="10"/>
      <c r="TBR119" s="10"/>
      <c r="TBS119" s="10"/>
      <c r="TBT119" s="10"/>
      <c r="TBU119" s="10"/>
      <c r="TBV119" s="10"/>
      <c r="TBW119" s="10"/>
      <c r="TBX119" s="10"/>
      <c r="TBY119" s="10"/>
      <c r="TBZ119" s="10"/>
      <c r="TCA119" s="10"/>
      <c r="TCB119" s="10"/>
      <c r="TCC119" s="10"/>
      <c r="TCD119" s="10"/>
      <c r="TCE119" s="10"/>
      <c r="TCF119" s="10"/>
      <c r="TCG119" s="10"/>
      <c r="TCH119" s="10"/>
      <c r="TCI119" s="10"/>
      <c r="TCJ119" s="10"/>
      <c r="TCK119" s="10"/>
      <c r="TCL119" s="10"/>
      <c r="TCM119" s="10"/>
      <c r="TCN119" s="10"/>
      <c r="TCO119" s="10"/>
      <c r="TCP119" s="10"/>
      <c r="TCQ119" s="10"/>
      <c r="TCR119" s="10"/>
      <c r="TCS119" s="10"/>
      <c r="TCT119" s="10"/>
      <c r="TCU119" s="10"/>
      <c r="TCV119" s="10"/>
      <c r="TCW119" s="10"/>
      <c r="TCX119" s="10"/>
      <c r="TCY119" s="10"/>
      <c r="TCZ119" s="10"/>
      <c r="TDA119" s="10"/>
      <c r="TDB119" s="10"/>
      <c r="TDC119" s="10"/>
      <c r="TDD119" s="10"/>
      <c r="TDE119" s="10"/>
      <c r="TDF119" s="10"/>
      <c r="TDG119" s="10"/>
      <c r="TDH119" s="10"/>
      <c r="TDI119" s="10"/>
      <c r="TDJ119" s="10"/>
      <c r="TDK119" s="10"/>
      <c r="TDL119" s="10"/>
      <c r="TDM119" s="10"/>
      <c r="TDN119" s="10"/>
      <c r="TDO119" s="10"/>
      <c r="TDP119" s="10"/>
      <c r="TDQ119" s="10"/>
      <c r="TDR119" s="10"/>
      <c r="TDS119" s="10"/>
      <c r="TDT119" s="10"/>
      <c r="TDU119" s="10"/>
      <c r="TDV119" s="10"/>
      <c r="TDW119" s="10"/>
      <c r="TDX119" s="10"/>
      <c r="TDY119" s="10"/>
      <c r="TDZ119" s="10"/>
      <c r="TEA119" s="10"/>
      <c r="TEB119" s="10"/>
      <c r="TEC119" s="10"/>
      <c r="TED119" s="10"/>
      <c r="TEE119" s="10"/>
      <c r="TEF119" s="10"/>
      <c r="TEG119" s="10"/>
      <c r="TEH119" s="10"/>
      <c r="TEI119" s="10"/>
      <c r="TEJ119" s="10"/>
      <c r="TEK119" s="10"/>
      <c r="TEL119" s="10"/>
      <c r="TEM119" s="10"/>
      <c r="TEN119" s="10"/>
      <c r="TEO119" s="10"/>
      <c r="TEP119" s="10"/>
      <c r="TEQ119" s="10"/>
      <c r="TER119" s="10"/>
      <c r="TES119" s="10"/>
      <c r="TET119" s="10"/>
      <c r="TEU119" s="10"/>
      <c r="TEV119" s="10"/>
      <c r="TEW119" s="10"/>
      <c r="TEX119" s="10"/>
      <c r="TEY119" s="10"/>
      <c r="TEZ119" s="10"/>
      <c r="TFA119" s="10"/>
      <c r="TFB119" s="10"/>
      <c r="TFC119" s="10"/>
      <c r="TFD119" s="10"/>
      <c r="TFE119" s="10"/>
      <c r="TFF119" s="10"/>
      <c r="TFG119" s="10"/>
      <c r="TFH119" s="10"/>
      <c r="TFI119" s="10"/>
      <c r="TFJ119" s="10"/>
      <c r="TFK119" s="10"/>
      <c r="TFL119" s="10"/>
      <c r="TFM119" s="10"/>
      <c r="TFN119" s="10"/>
      <c r="TFO119" s="10"/>
      <c r="TFP119" s="10"/>
      <c r="TFQ119" s="10"/>
      <c r="TFR119" s="10"/>
      <c r="TFS119" s="10"/>
      <c r="TFT119" s="10"/>
      <c r="TFU119" s="10"/>
      <c r="TFV119" s="10"/>
      <c r="TFW119" s="10"/>
      <c r="TFX119" s="10"/>
      <c r="TFY119" s="10"/>
      <c r="TFZ119" s="10"/>
      <c r="TGA119" s="10"/>
      <c r="TGB119" s="10"/>
      <c r="TGC119" s="10"/>
      <c r="TGD119" s="10"/>
      <c r="TGE119" s="10"/>
      <c r="TGF119" s="10"/>
      <c r="TGG119" s="10"/>
      <c r="TGH119" s="10"/>
      <c r="TGI119" s="10"/>
      <c r="TGJ119" s="10"/>
      <c r="TGK119" s="10"/>
      <c r="TGL119" s="10"/>
      <c r="TGM119" s="10"/>
      <c r="TGN119" s="10"/>
      <c r="TGO119" s="10"/>
      <c r="TGP119" s="10"/>
      <c r="TGQ119" s="10"/>
      <c r="TGR119" s="10"/>
      <c r="TGS119" s="10"/>
      <c r="TGT119" s="10"/>
      <c r="TGU119" s="10"/>
      <c r="TGV119" s="10"/>
      <c r="TGW119" s="10"/>
      <c r="TGX119" s="10"/>
      <c r="TGY119" s="10"/>
      <c r="TGZ119" s="10"/>
      <c r="THA119" s="10"/>
      <c r="THB119" s="10"/>
      <c r="THC119" s="10"/>
      <c r="THD119" s="10"/>
      <c r="THE119" s="10"/>
      <c r="THF119" s="10"/>
      <c r="THG119" s="10"/>
      <c r="THH119" s="10"/>
      <c r="THI119" s="10"/>
      <c r="THJ119" s="10"/>
      <c r="THK119" s="10"/>
      <c r="THL119" s="10"/>
      <c r="THM119" s="10"/>
      <c r="THN119" s="10"/>
      <c r="THO119" s="10"/>
      <c r="THP119" s="10"/>
      <c r="THQ119" s="10"/>
      <c r="THR119" s="10"/>
      <c r="THS119" s="10"/>
      <c r="THT119" s="10"/>
      <c r="THU119" s="10"/>
      <c r="THV119" s="10"/>
      <c r="THW119" s="10"/>
      <c r="THX119" s="10"/>
      <c r="THY119" s="10"/>
      <c r="THZ119" s="10"/>
      <c r="TIA119" s="10"/>
      <c r="TIB119" s="10"/>
      <c r="TIC119" s="10"/>
      <c r="TID119" s="10"/>
      <c r="TIE119" s="10"/>
      <c r="TIF119" s="10"/>
      <c r="TIG119" s="10"/>
      <c r="TIH119" s="10"/>
      <c r="TII119" s="10"/>
      <c r="TIJ119" s="10"/>
      <c r="TIK119" s="10"/>
      <c r="TIL119" s="10"/>
      <c r="TIM119" s="10"/>
      <c r="TIN119" s="10"/>
      <c r="TIO119" s="10"/>
      <c r="TIP119" s="10"/>
      <c r="TIQ119" s="10"/>
      <c r="TIR119" s="10"/>
      <c r="TIS119" s="10"/>
      <c r="TIT119" s="10"/>
      <c r="TIU119" s="10"/>
      <c r="TIV119" s="10"/>
      <c r="TIW119" s="10"/>
      <c r="TIX119" s="10"/>
      <c r="TIY119" s="10"/>
      <c r="TIZ119" s="10"/>
      <c r="TJA119" s="10"/>
      <c r="TJB119" s="10"/>
      <c r="TJC119" s="10"/>
      <c r="TJD119" s="10"/>
      <c r="TJE119" s="10"/>
      <c r="TJF119" s="10"/>
      <c r="TJG119" s="10"/>
      <c r="TJH119" s="10"/>
      <c r="TJI119" s="10"/>
      <c r="TJJ119" s="10"/>
      <c r="TJK119" s="10"/>
      <c r="TJL119" s="10"/>
      <c r="TJM119" s="10"/>
      <c r="TJN119" s="10"/>
      <c r="TJO119" s="10"/>
      <c r="TJP119" s="10"/>
      <c r="TJQ119" s="10"/>
      <c r="TJR119" s="10"/>
      <c r="TJS119" s="10"/>
      <c r="TJT119" s="10"/>
      <c r="TJU119" s="10"/>
      <c r="TJV119" s="10"/>
      <c r="TJW119" s="10"/>
      <c r="TJX119" s="10"/>
      <c r="TJY119" s="10"/>
      <c r="TJZ119" s="10"/>
      <c r="TKA119" s="10"/>
      <c r="TKB119" s="10"/>
      <c r="TKC119" s="10"/>
      <c r="TKD119" s="10"/>
      <c r="TKE119" s="10"/>
      <c r="TKF119" s="10"/>
      <c r="TKG119" s="10"/>
      <c r="TKH119" s="10"/>
      <c r="TKI119" s="10"/>
      <c r="TKJ119" s="10"/>
      <c r="TKK119" s="10"/>
      <c r="TKL119" s="10"/>
      <c r="TKM119" s="10"/>
      <c r="TKN119" s="10"/>
      <c r="TKO119" s="10"/>
      <c r="TKP119" s="10"/>
      <c r="TKQ119" s="10"/>
      <c r="TKR119" s="10"/>
      <c r="TKS119" s="10"/>
      <c r="TKT119" s="10"/>
      <c r="TKU119" s="10"/>
      <c r="TKV119" s="10"/>
      <c r="TKW119" s="10"/>
      <c r="TKX119" s="10"/>
      <c r="TKY119" s="10"/>
      <c r="TKZ119" s="10"/>
      <c r="TLA119" s="10"/>
      <c r="TLB119" s="10"/>
      <c r="TLC119" s="10"/>
      <c r="TLD119" s="10"/>
      <c r="TLE119" s="10"/>
      <c r="TLF119" s="10"/>
      <c r="TLG119" s="10"/>
      <c r="TLH119" s="10"/>
      <c r="TLI119" s="10"/>
      <c r="TLJ119" s="10"/>
      <c r="TLK119" s="10"/>
      <c r="TLL119" s="10"/>
      <c r="TLM119" s="10"/>
      <c r="TLN119" s="10"/>
      <c r="TLO119" s="10"/>
      <c r="TLP119" s="10"/>
      <c r="TLQ119" s="10"/>
      <c r="TLR119" s="10"/>
      <c r="TLS119" s="10"/>
      <c r="TLT119" s="10"/>
      <c r="TLU119" s="10"/>
      <c r="TLV119" s="10"/>
      <c r="TLW119" s="10"/>
      <c r="TLX119" s="10"/>
      <c r="TLY119" s="10"/>
      <c r="TLZ119" s="10"/>
      <c r="TMA119" s="10"/>
      <c r="TMB119" s="10"/>
      <c r="TMC119" s="10"/>
      <c r="TMD119" s="10"/>
      <c r="TME119" s="10"/>
      <c r="TMF119" s="10"/>
      <c r="TMG119" s="10"/>
      <c r="TMH119" s="10"/>
      <c r="TMI119" s="10"/>
      <c r="TMJ119" s="10"/>
      <c r="TMK119" s="10"/>
      <c r="TML119" s="10"/>
      <c r="TMM119" s="10"/>
      <c r="TMN119" s="10"/>
      <c r="TMO119" s="10"/>
      <c r="TMP119" s="10"/>
      <c r="TMQ119" s="10"/>
      <c r="TMR119" s="10"/>
      <c r="TMS119" s="10"/>
      <c r="TMT119" s="10"/>
      <c r="TMU119" s="10"/>
      <c r="TMV119" s="10"/>
      <c r="TMW119" s="10"/>
      <c r="TMX119" s="10"/>
      <c r="TMY119" s="10"/>
      <c r="TMZ119" s="10"/>
      <c r="TNA119" s="10"/>
      <c r="TNB119" s="10"/>
      <c r="TNC119" s="10"/>
      <c r="TND119" s="10"/>
      <c r="TNE119" s="10"/>
      <c r="TNF119" s="10"/>
      <c r="TNG119" s="10"/>
      <c r="TNH119" s="10"/>
      <c r="TNI119" s="10"/>
      <c r="TNJ119" s="10"/>
      <c r="TNK119" s="10"/>
      <c r="TNL119" s="10"/>
      <c r="TNM119" s="10"/>
      <c r="TNN119" s="10"/>
      <c r="TNO119" s="10"/>
      <c r="TNP119" s="10"/>
      <c r="TNQ119" s="10"/>
      <c r="TNR119" s="10"/>
      <c r="TNS119" s="10"/>
      <c r="TNT119" s="10"/>
      <c r="TNU119" s="10"/>
      <c r="TNV119" s="10"/>
      <c r="TNW119" s="10"/>
      <c r="TNX119" s="10"/>
      <c r="TNY119" s="10"/>
      <c r="TNZ119" s="10"/>
      <c r="TOA119" s="10"/>
      <c r="TOB119" s="10"/>
      <c r="TOC119" s="10"/>
      <c r="TOD119" s="10"/>
      <c r="TOE119" s="10"/>
      <c r="TOF119" s="10"/>
      <c r="TOG119" s="10"/>
      <c r="TOH119" s="10"/>
      <c r="TOI119" s="10"/>
      <c r="TOJ119" s="10"/>
      <c r="TOK119" s="10"/>
      <c r="TOL119" s="10"/>
      <c r="TOM119" s="10"/>
      <c r="TON119" s="10"/>
      <c r="TOO119" s="10"/>
      <c r="TOP119" s="10"/>
      <c r="TOQ119" s="10"/>
      <c r="TOR119" s="10"/>
      <c r="TOS119" s="10"/>
      <c r="TOT119" s="10"/>
      <c r="TOU119" s="10"/>
      <c r="TOV119" s="10"/>
      <c r="TOW119" s="10"/>
      <c r="TOX119" s="10"/>
      <c r="TOY119" s="10"/>
      <c r="TOZ119" s="10"/>
      <c r="TPA119" s="10"/>
      <c r="TPB119" s="10"/>
      <c r="TPC119" s="10"/>
      <c r="TPD119" s="10"/>
      <c r="TPE119" s="10"/>
      <c r="TPF119" s="10"/>
      <c r="TPG119" s="10"/>
      <c r="TPH119" s="10"/>
      <c r="TPI119" s="10"/>
      <c r="TPJ119" s="10"/>
      <c r="TPK119" s="10"/>
      <c r="TPL119" s="10"/>
      <c r="TPM119" s="10"/>
      <c r="TPN119" s="10"/>
      <c r="TPO119" s="10"/>
      <c r="TPP119" s="10"/>
      <c r="TPQ119" s="10"/>
      <c r="TPR119" s="10"/>
      <c r="TPS119" s="10"/>
      <c r="TPT119" s="10"/>
      <c r="TPU119" s="10"/>
      <c r="TPV119" s="10"/>
      <c r="TPW119" s="10"/>
      <c r="TPX119" s="10"/>
      <c r="TPY119" s="10"/>
      <c r="TPZ119" s="10"/>
      <c r="TQA119" s="10"/>
      <c r="TQB119" s="10"/>
      <c r="TQC119" s="10"/>
      <c r="TQD119" s="10"/>
      <c r="TQE119" s="10"/>
      <c r="TQF119" s="10"/>
      <c r="TQG119" s="10"/>
      <c r="TQH119" s="10"/>
      <c r="TQI119" s="10"/>
      <c r="TQJ119" s="10"/>
      <c r="TQK119" s="10"/>
      <c r="TQL119" s="10"/>
      <c r="TQM119" s="10"/>
      <c r="TQN119" s="10"/>
      <c r="TQO119" s="10"/>
      <c r="TQP119" s="10"/>
      <c r="TQQ119" s="10"/>
      <c r="TQR119" s="10"/>
      <c r="TQS119" s="10"/>
      <c r="TQT119" s="10"/>
      <c r="TQU119" s="10"/>
      <c r="TQV119" s="10"/>
      <c r="TQW119" s="10"/>
      <c r="TQX119" s="10"/>
      <c r="TQY119" s="10"/>
      <c r="TQZ119" s="10"/>
      <c r="TRA119" s="10"/>
      <c r="TRB119" s="10"/>
      <c r="TRC119" s="10"/>
      <c r="TRD119" s="10"/>
      <c r="TRE119" s="10"/>
      <c r="TRF119" s="10"/>
      <c r="TRG119" s="10"/>
      <c r="TRH119" s="10"/>
      <c r="TRI119" s="10"/>
      <c r="TRJ119" s="10"/>
      <c r="TRK119" s="10"/>
      <c r="TRL119" s="10"/>
      <c r="TRM119" s="10"/>
      <c r="TRN119" s="10"/>
      <c r="TRO119" s="10"/>
      <c r="TRP119" s="10"/>
      <c r="TRQ119" s="10"/>
      <c r="TRR119" s="10"/>
      <c r="TRS119" s="10"/>
      <c r="TRT119" s="10"/>
      <c r="TRU119" s="10"/>
      <c r="TRV119" s="10"/>
      <c r="TRW119" s="10"/>
      <c r="TRX119" s="10"/>
      <c r="TRY119" s="10"/>
      <c r="TRZ119" s="10"/>
      <c r="TSA119" s="10"/>
      <c r="TSB119" s="10"/>
      <c r="TSC119" s="10"/>
      <c r="TSD119" s="10"/>
      <c r="TSE119" s="10"/>
      <c r="TSF119" s="10"/>
      <c r="TSG119" s="10"/>
      <c r="TSH119" s="10"/>
      <c r="TSI119" s="10"/>
      <c r="TSJ119" s="10"/>
      <c r="TSK119" s="10"/>
      <c r="TSL119" s="10"/>
      <c r="TSM119" s="10"/>
      <c r="TSN119" s="10"/>
      <c r="TSO119" s="10"/>
      <c r="TSP119" s="10"/>
      <c r="TSQ119" s="10"/>
      <c r="TSR119" s="10"/>
      <c r="TSS119" s="10"/>
      <c r="TST119" s="10"/>
      <c r="TSU119" s="10"/>
      <c r="TSV119" s="10"/>
      <c r="TSW119" s="10"/>
      <c r="TSX119" s="10"/>
      <c r="TSY119" s="10"/>
      <c r="TSZ119" s="10"/>
      <c r="TTA119" s="10"/>
      <c r="TTB119" s="10"/>
      <c r="TTC119" s="10"/>
      <c r="TTD119" s="10"/>
      <c r="TTE119" s="10"/>
      <c r="TTF119" s="10"/>
      <c r="TTG119" s="10"/>
      <c r="TTH119" s="10"/>
      <c r="TTI119" s="10"/>
      <c r="TTJ119" s="10"/>
      <c r="TTK119" s="10"/>
      <c r="TTL119" s="10"/>
      <c r="TTM119" s="10"/>
      <c r="TTN119" s="10"/>
      <c r="TTO119" s="10"/>
      <c r="TTP119" s="10"/>
      <c r="TTQ119" s="10"/>
      <c r="TTR119" s="10"/>
      <c r="TTS119" s="10"/>
      <c r="TTT119" s="10"/>
      <c r="TTU119" s="10"/>
      <c r="TTV119" s="10"/>
      <c r="TTW119" s="10"/>
      <c r="TTX119" s="10"/>
      <c r="TTY119" s="10"/>
      <c r="TTZ119" s="10"/>
      <c r="TUA119" s="10"/>
      <c r="TUB119" s="10"/>
      <c r="TUC119" s="10"/>
      <c r="TUD119" s="10"/>
      <c r="TUE119" s="10"/>
      <c r="TUF119" s="10"/>
      <c r="TUG119" s="10"/>
      <c r="TUH119" s="10"/>
      <c r="TUI119" s="10"/>
      <c r="TUJ119" s="10"/>
      <c r="TUK119" s="10"/>
      <c r="TUL119" s="10"/>
      <c r="TUM119" s="10"/>
      <c r="TUN119" s="10"/>
      <c r="TUO119" s="10"/>
      <c r="TUP119" s="10"/>
      <c r="TUQ119" s="10"/>
      <c r="TUR119" s="10"/>
      <c r="TUS119" s="10"/>
      <c r="TUT119" s="10"/>
      <c r="TUU119" s="10"/>
      <c r="TUV119" s="10"/>
      <c r="TUW119" s="10"/>
      <c r="TUX119" s="10"/>
      <c r="TUY119" s="10"/>
      <c r="TUZ119" s="10"/>
      <c r="TVA119" s="10"/>
      <c r="TVB119" s="10"/>
      <c r="TVC119" s="10"/>
      <c r="TVD119" s="10"/>
      <c r="TVE119" s="10"/>
      <c r="TVF119" s="10"/>
      <c r="TVG119" s="10"/>
      <c r="TVH119" s="10"/>
      <c r="TVI119" s="10"/>
      <c r="TVJ119" s="10"/>
      <c r="TVK119" s="10"/>
      <c r="TVL119" s="10"/>
      <c r="TVM119" s="10"/>
      <c r="TVN119" s="10"/>
      <c r="TVO119" s="10"/>
      <c r="TVP119" s="10"/>
      <c r="TVQ119" s="10"/>
      <c r="TVR119" s="10"/>
      <c r="TVS119" s="10"/>
      <c r="TVT119" s="10"/>
      <c r="TVU119" s="10"/>
      <c r="TVV119" s="10"/>
      <c r="TVW119" s="10"/>
      <c r="TVX119" s="10"/>
      <c r="TVY119" s="10"/>
      <c r="TVZ119" s="10"/>
      <c r="TWA119" s="10"/>
      <c r="TWB119" s="10"/>
      <c r="TWC119" s="10"/>
      <c r="TWD119" s="10"/>
      <c r="TWE119" s="10"/>
      <c r="TWF119" s="10"/>
      <c r="TWG119" s="10"/>
      <c r="TWH119" s="10"/>
      <c r="TWI119" s="10"/>
      <c r="TWJ119" s="10"/>
      <c r="TWK119" s="10"/>
      <c r="TWL119" s="10"/>
      <c r="TWM119" s="10"/>
      <c r="TWN119" s="10"/>
      <c r="TWO119" s="10"/>
      <c r="TWP119" s="10"/>
      <c r="TWQ119" s="10"/>
      <c r="TWR119" s="10"/>
      <c r="TWS119" s="10"/>
      <c r="TWT119" s="10"/>
      <c r="TWU119" s="10"/>
      <c r="TWV119" s="10"/>
      <c r="TWW119" s="10"/>
      <c r="TWX119" s="10"/>
      <c r="TWY119" s="10"/>
      <c r="TWZ119" s="10"/>
      <c r="TXA119" s="10"/>
      <c r="TXB119" s="10"/>
      <c r="TXC119" s="10"/>
      <c r="TXD119" s="10"/>
      <c r="TXE119" s="10"/>
      <c r="TXF119" s="10"/>
      <c r="TXG119" s="10"/>
      <c r="TXH119" s="10"/>
      <c r="TXI119" s="10"/>
      <c r="TXJ119" s="10"/>
      <c r="TXK119" s="10"/>
      <c r="TXL119" s="10"/>
      <c r="TXM119" s="10"/>
      <c r="TXN119" s="10"/>
      <c r="TXO119" s="10"/>
      <c r="TXP119" s="10"/>
      <c r="TXQ119" s="10"/>
      <c r="TXR119" s="10"/>
      <c r="TXS119" s="10"/>
      <c r="TXT119" s="10"/>
      <c r="TXU119" s="10"/>
      <c r="TXV119" s="10"/>
      <c r="TXW119" s="10"/>
      <c r="TXX119" s="10"/>
      <c r="TXY119" s="10"/>
      <c r="TXZ119" s="10"/>
      <c r="TYA119" s="10"/>
      <c r="TYB119" s="10"/>
      <c r="TYC119" s="10"/>
      <c r="TYD119" s="10"/>
      <c r="TYE119" s="10"/>
      <c r="TYF119" s="10"/>
      <c r="TYG119" s="10"/>
      <c r="TYH119" s="10"/>
      <c r="TYI119" s="10"/>
      <c r="TYJ119" s="10"/>
      <c r="TYK119" s="10"/>
      <c r="TYL119" s="10"/>
      <c r="TYM119" s="10"/>
      <c r="TYN119" s="10"/>
      <c r="TYO119" s="10"/>
      <c r="TYP119" s="10"/>
      <c r="TYQ119" s="10"/>
      <c r="TYR119" s="10"/>
      <c r="TYS119" s="10"/>
      <c r="TYT119" s="10"/>
      <c r="TYU119" s="10"/>
      <c r="TYV119" s="10"/>
      <c r="TYW119" s="10"/>
      <c r="TYX119" s="10"/>
      <c r="TYY119" s="10"/>
      <c r="TYZ119" s="10"/>
      <c r="TZA119" s="10"/>
      <c r="TZB119" s="10"/>
      <c r="TZC119" s="10"/>
      <c r="TZD119" s="10"/>
      <c r="TZE119" s="10"/>
      <c r="TZF119" s="10"/>
      <c r="TZG119" s="10"/>
      <c r="TZH119" s="10"/>
      <c r="TZI119" s="10"/>
      <c r="TZJ119" s="10"/>
      <c r="TZK119" s="10"/>
      <c r="TZL119" s="10"/>
      <c r="TZM119" s="10"/>
      <c r="TZN119" s="10"/>
      <c r="TZO119" s="10"/>
      <c r="TZP119" s="10"/>
      <c r="TZQ119" s="10"/>
      <c r="TZR119" s="10"/>
      <c r="TZS119" s="10"/>
      <c r="TZT119" s="10"/>
      <c r="TZU119" s="10"/>
      <c r="TZV119" s="10"/>
      <c r="TZW119" s="10"/>
      <c r="TZX119" s="10"/>
      <c r="TZY119" s="10"/>
      <c r="TZZ119" s="10"/>
      <c r="UAA119" s="10"/>
      <c r="UAB119" s="10"/>
      <c r="UAC119" s="10"/>
      <c r="UAD119" s="10"/>
      <c r="UAE119" s="10"/>
      <c r="UAF119" s="10"/>
      <c r="UAG119" s="10"/>
      <c r="UAH119" s="10"/>
      <c r="UAI119" s="10"/>
      <c r="UAJ119" s="10"/>
      <c r="UAK119" s="10"/>
      <c r="UAL119" s="10"/>
      <c r="UAM119" s="10"/>
      <c r="UAN119" s="10"/>
      <c r="UAO119" s="10"/>
      <c r="UAP119" s="10"/>
      <c r="UAQ119" s="10"/>
      <c r="UAR119" s="10"/>
      <c r="UAS119" s="10"/>
      <c r="UAT119" s="10"/>
      <c r="UAU119" s="10"/>
      <c r="UAV119" s="10"/>
      <c r="UAW119" s="10"/>
      <c r="UAX119" s="10"/>
      <c r="UAY119" s="10"/>
      <c r="UAZ119" s="10"/>
      <c r="UBA119" s="10"/>
      <c r="UBB119" s="10"/>
      <c r="UBC119" s="10"/>
      <c r="UBD119" s="10"/>
      <c r="UBE119" s="10"/>
      <c r="UBF119" s="10"/>
      <c r="UBG119" s="10"/>
      <c r="UBH119" s="10"/>
      <c r="UBI119" s="10"/>
      <c r="UBJ119" s="10"/>
      <c r="UBK119" s="10"/>
      <c r="UBL119" s="10"/>
      <c r="UBM119" s="10"/>
      <c r="UBN119" s="10"/>
      <c r="UBO119" s="10"/>
      <c r="UBP119" s="10"/>
      <c r="UBQ119" s="10"/>
      <c r="UBR119" s="10"/>
      <c r="UBS119" s="10"/>
      <c r="UBT119" s="10"/>
      <c r="UBU119" s="10"/>
      <c r="UBV119" s="10"/>
      <c r="UBW119" s="10"/>
      <c r="UBX119" s="10"/>
      <c r="UBY119" s="10"/>
      <c r="UBZ119" s="10"/>
      <c r="UCA119" s="10"/>
      <c r="UCB119" s="10"/>
      <c r="UCC119" s="10"/>
      <c r="UCD119" s="10"/>
      <c r="UCE119" s="10"/>
      <c r="UCF119" s="10"/>
      <c r="UCG119" s="10"/>
      <c r="UCH119" s="10"/>
      <c r="UCI119" s="10"/>
      <c r="UCJ119" s="10"/>
      <c r="UCK119" s="10"/>
      <c r="UCL119" s="10"/>
      <c r="UCM119" s="10"/>
      <c r="UCN119" s="10"/>
      <c r="UCO119" s="10"/>
      <c r="UCP119" s="10"/>
      <c r="UCQ119" s="10"/>
      <c r="UCR119" s="10"/>
      <c r="UCS119" s="10"/>
      <c r="UCT119" s="10"/>
      <c r="UCU119" s="10"/>
      <c r="UCV119" s="10"/>
      <c r="UCW119" s="10"/>
      <c r="UCX119" s="10"/>
      <c r="UCY119" s="10"/>
      <c r="UCZ119" s="10"/>
      <c r="UDA119" s="10"/>
      <c r="UDB119" s="10"/>
      <c r="UDC119" s="10"/>
      <c r="UDD119" s="10"/>
      <c r="UDE119" s="10"/>
      <c r="UDF119" s="10"/>
      <c r="UDG119" s="10"/>
      <c r="UDH119" s="10"/>
      <c r="UDI119" s="10"/>
      <c r="UDJ119" s="10"/>
      <c r="UDK119" s="10"/>
      <c r="UDL119" s="10"/>
      <c r="UDM119" s="10"/>
      <c r="UDN119" s="10"/>
      <c r="UDO119" s="10"/>
      <c r="UDP119" s="10"/>
      <c r="UDQ119" s="10"/>
      <c r="UDR119" s="10"/>
      <c r="UDS119" s="10"/>
      <c r="UDT119" s="10"/>
      <c r="UDU119" s="10"/>
      <c r="UDV119" s="10"/>
      <c r="UDW119" s="10"/>
      <c r="UDX119" s="10"/>
      <c r="UDY119" s="10"/>
      <c r="UDZ119" s="10"/>
      <c r="UEA119" s="10"/>
      <c r="UEB119" s="10"/>
      <c r="UEC119" s="10"/>
      <c r="UED119" s="10"/>
      <c r="UEE119" s="10"/>
      <c r="UEF119" s="10"/>
      <c r="UEG119" s="10"/>
      <c r="UEH119" s="10"/>
      <c r="UEI119" s="10"/>
      <c r="UEJ119" s="10"/>
      <c r="UEK119" s="10"/>
      <c r="UEL119" s="10"/>
      <c r="UEM119" s="10"/>
      <c r="UEN119" s="10"/>
      <c r="UEO119" s="10"/>
      <c r="UEP119" s="10"/>
      <c r="UEQ119" s="10"/>
      <c r="UER119" s="10"/>
      <c r="UES119" s="10"/>
      <c r="UET119" s="10"/>
      <c r="UEU119" s="10"/>
      <c r="UEV119" s="10"/>
      <c r="UEW119" s="10"/>
      <c r="UEX119" s="10"/>
      <c r="UEY119" s="10"/>
      <c r="UEZ119" s="10"/>
      <c r="UFA119" s="10"/>
      <c r="UFB119" s="10"/>
      <c r="UFC119" s="10"/>
      <c r="UFD119" s="10"/>
      <c r="UFE119" s="10"/>
      <c r="UFF119" s="10"/>
      <c r="UFG119" s="10"/>
      <c r="UFH119" s="10"/>
      <c r="UFI119" s="10"/>
      <c r="UFJ119" s="10"/>
      <c r="UFK119" s="10"/>
      <c r="UFL119" s="10"/>
      <c r="UFM119" s="10"/>
      <c r="UFN119" s="10"/>
      <c r="UFO119" s="10"/>
      <c r="UFP119" s="10"/>
      <c r="UFQ119" s="10"/>
      <c r="UFR119" s="10"/>
      <c r="UFS119" s="10"/>
      <c r="UFT119" s="10"/>
      <c r="UFU119" s="10"/>
      <c r="UFV119" s="10"/>
      <c r="UFW119" s="10"/>
      <c r="UFX119" s="10"/>
      <c r="UFY119" s="10"/>
      <c r="UFZ119" s="10"/>
      <c r="UGA119" s="10"/>
      <c r="UGB119" s="10"/>
      <c r="UGC119" s="10"/>
      <c r="UGD119" s="10"/>
      <c r="UGE119" s="10"/>
      <c r="UGF119" s="10"/>
      <c r="UGG119" s="10"/>
      <c r="UGH119" s="10"/>
      <c r="UGI119" s="10"/>
      <c r="UGJ119" s="10"/>
      <c r="UGK119" s="10"/>
      <c r="UGL119" s="10"/>
      <c r="UGM119" s="10"/>
      <c r="UGN119" s="10"/>
      <c r="UGO119" s="10"/>
      <c r="UGP119" s="10"/>
      <c r="UGQ119" s="10"/>
      <c r="UGR119" s="10"/>
      <c r="UGS119" s="10"/>
      <c r="UGT119" s="10"/>
      <c r="UGU119" s="10"/>
      <c r="UGV119" s="10"/>
      <c r="UGW119" s="10"/>
      <c r="UGX119" s="10"/>
      <c r="UGY119" s="10"/>
      <c r="UGZ119" s="10"/>
      <c r="UHA119" s="10"/>
      <c r="UHB119" s="10"/>
      <c r="UHC119" s="10"/>
      <c r="UHD119" s="10"/>
      <c r="UHE119" s="10"/>
      <c r="UHF119" s="10"/>
      <c r="UHG119" s="10"/>
      <c r="UHH119" s="10"/>
      <c r="UHI119" s="10"/>
      <c r="UHJ119" s="10"/>
      <c r="UHK119" s="10"/>
      <c r="UHL119" s="10"/>
      <c r="UHM119" s="10"/>
      <c r="UHN119" s="10"/>
      <c r="UHO119" s="10"/>
      <c r="UHP119" s="10"/>
      <c r="UHQ119" s="10"/>
      <c r="UHR119" s="10"/>
      <c r="UHS119" s="10"/>
      <c r="UHT119" s="10"/>
      <c r="UHU119" s="10"/>
      <c r="UHV119" s="10"/>
      <c r="UHW119" s="10"/>
      <c r="UHX119" s="10"/>
      <c r="UHY119" s="10"/>
      <c r="UHZ119" s="10"/>
      <c r="UIA119" s="10"/>
      <c r="UIB119" s="10"/>
      <c r="UIC119" s="10"/>
      <c r="UID119" s="10"/>
      <c r="UIE119" s="10"/>
      <c r="UIF119" s="10"/>
      <c r="UIG119" s="10"/>
      <c r="UIH119" s="10"/>
      <c r="UII119" s="10"/>
      <c r="UIJ119" s="10"/>
      <c r="UIK119" s="10"/>
      <c r="UIL119" s="10"/>
      <c r="UIM119" s="10"/>
      <c r="UIN119" s="10"/>
      <c r="UIO119" s="10"/>
      <c r="UIP119" s="10"/>
      <c r="UIQ119" s="10"/>
      <c r="UIR119" s="10"/>
      <c r="UIS119" s="10"/>
      <c r="UIT119" s="10"/>
      <c r="UIU119" s="10"/>
      <c r="UIV119" s="10"/>
      <c r="UIW119" s="10"/>
      <c r="UIX119" s="10"/>
      <c r="UIY119" s="10"/>
      <c r="UIZ119" s="10"/>
      <c r="UJA119" s="10"/>
      <c r="UJB119" s="10"/>
      <c r="UJC119" s="10"/>
      <c r="UJD119" s="10"/>
      <c r="UJE119" s="10"/>
      <c r="UJF119" s="10"/>
      <c r="UJG119" s="10"/>
      <c r="UJH119" s="10"/>
      <c r="UJI119" s="10"/>
      <c r="UJJ119" s="10"/>
      <c r="UJK119" s="10"/>
      <c r="UJL119" s="10"/>
      <c r="UJM119" s="10"/>
      <c r="UJN119" s="10"/>
      <c r="UJO119" s="10"/>
      <c r="UJP119" s="10"/>
      <c r="UJQ119" s="10"/>
      <c r="UJR119" s="10"/>
      <c r="UJS119" s="10"/>
      <c r="UJT119" s="10"/>
      <c r="UJU119" s="10"/>
      <c r="UJV119" s="10"/>
      <c r="UJW119" s="10"/>
      <c r="UJX119" s="10"/>
      <c r="UJY119" s="10"/>
      <c r="UJZ119" s="10"/>
      <c r="UKA119" s="10"/>
      <c r="UKB119" s="10"/>
      <c r="UKC119" s="10"/>
      <c r="UKD119" s="10"/>
      <c r="UKE119" s="10"/>
      <c r="UKF119" s="10"/>
      <c r="UKG119" s="10"/>
      <c r="UKH119" s="10"/>
      <c r="UKI119" s="10"/>
      <c r="UKJ119" s="10"/>
      <c r="UKK119" s="10"/>
      <c r="UKL119" s="10"/>
      <c r="UKM119" s="10"/>
      <c r="UKN119" s="10"/>
      <c r="UKO119" s="10"/>
      <c r="UKP119" s="10"/>
      <c r="UKQ119" s="10"/>
      <c r="UKR119" s="10"/>
      <c r="UKS119" s="10"/>
      <c r="UKT119" s="10"/>
      <c r="UKU119" s="10"/>
      <c r="UKV119" s="10"/>
      <c r="UKW119" s="10"/>
      <c r="UKX119" s="10"/>
      <c r="UKY119" s="10"/>
      <c r="UKZ119" s="10"/>
      <c r="ULA119" s="10"/>
      <c r="ULB119" s="10"/>
      <c r="ULC119" s="10"/>
      <c r="ULD119" s="10"/>
      <c r="ULE119" s="10"/>
      <c r="ULF119" s="10"/>
      <c r="ULG119" s="10"/>
      <c r="ULH119" s="10"/>
      <c r="ULI119" s="10"/>
      <c r="ULJ119" s="10"/>
      <c r="ULK119" s="10"/>
      <c r="ULL119" s="10"/>
      <c r="ULM119" s="10"/>
      <c r="ULN119" s="10"/>
      <c r="ULO119" s="10"/>
      <c r="ULP119" s="10"/>
      <c r="ULQ119" s="10"/>
      <c r="ULR119" s="10"/>
      <c r="ULS119" s="10"/>
      <c r="ULT119" s="10"/>
      <c r="ULU119" s="10"/>
      <c r="ULV119" s="10"/>
      <c r="ULW119" s="10"/>
      <c r="ULX119" s="10"/>
      <c r="ULY119" s="10"/>
      <c r="ULZ119" s="10"/>
      <c r="UMA119" s="10"/>
      <c r="UMB119" s="10"/>
      <c r="UMC119" s="10"/>
      <c r="UMD119" s="10"/>
      <c r="UME119" s="10"/>
      <c r="UMF119" s="10"/>
      <c r="UMG119" s="10"/>
      <c r="UMH119" s="10"/>
      <c r="UMI119" s="10"/>
      <c r="UMJ119" s="10"/>
      <c r="UMK119" s="10"/>
      <c r="UML119" s="10"/>
      <c r="UMM119" s="10"/>
      <c r="UMN119" s="10"/>
      <c r="UMO119" s="10"/>
      <c r="UMP119" s="10"/>
      <c r="UMQ119" s="10"/>
      <c r="UMR119" s="10"/>
      <c r="UMS119" s="10"/>
      <c r="UMT119" s="10"/>
      <c r="UMU119" s="10"/>
      <c r="UMV119" s="10"/>
      <c r="UMW119" s="10"/>
      <c r="UMX119" s="10"/>
      <c r="UMY119" s="10"/>
      <c r="UMZ119" s="10"/>
      <c r="UNA119" s="10"/>
      <c r="UNB119" s="10"/>
      <c r="UNC119" s="10"/>
      <c r="UND119" s="10"/>
      <c r="UNE119" s="10"/>
      <c r="UNF119" s="10"/>
      <c r="UNG119" s="10"/>
      <c r="UNH119" s="10"/>
      <c r="UNI119" s="10"/>
      <c r="UNJ119" s="10"/>
      <c r="UNK119" s="10"/>
      <c r="UNL119" s="10"/>
      <c r="UNM119" s="10"/>
      <c r="UNN119" s="10"/>
      <c r="UNO119" s="10"/>
      <c r="UNP119" s="10"/>
      <c r="UNQ119" s="10"/>
      <c r="UNR119" s="10"/>
      <c r="UNS119" s="10"/>
      <c r="UNT119" s="10"/>
      <c r="UNU119" s="10"/>
      <c r="UNV119" s="10"/>
      <c r="UNW119" s="10"/>
      <c r="UNX119" s="10"/>
      <c r="UNY119" s="10"/>
      <c r="UNZ119" s="10"/>
      <c r="UOA119" s="10"/>
      <c r="UOB119" s="10"/>
      <c r="UOC119" s="10"/>
      <c r="UOD119" s="10"/>
      <c r="UOE119" s="10"/>
      <c r="UOF119" s="10"/>
      <c r="UOG119" s="10"/>
      <c r="UOH119" s="10"/>
      <c r="UOI119" s="10"/>
      <c r="UOJ119" s="10"/>
      <c r="UOK119" s="10"/>
      <c r="UOL119" s="10"/>
      <c r="UOM119" s="10"/>
      <c r="UON119" s="10"/>
      <c r="UOO119" s="10"/>
      <c r="UOP119" s="10"/>
      <c r="UOQ119" s="10"/>
      <c r="UOR119" s="10"/>
      <c r="UOS119" s="10"/>
      <c r="UOT119" s="10"/>
      <c r="UOU119" s="10"/>
      <c r="UOV119" s="10"/>
      <c r="UOW119" s="10"/>
      <c r="UOX119" s="10"/>
      <c r="UOY119" s="10"/>
      <c r="UOZ119" s="10"/>
      <c r="UPA119" s="10"/>
      <c r="UPB119" s="10"/>
      <c r="UPC119" s="10"/>
      <c r="UPD119" s="10"/>
      <c r="UPE119" s="10"/>
      <c r="UPF119" s="10"/>
      <c r="UPG119" s="10"/>
      <c r="UPH119" s="10"/>
      <c r="UPI119" s="10"/>
      <c r="UPJ119" s="10"/>
      <c r="UPK119" s="10"/>
      <c r="UPL119" s="10"/>
      <c r="UPM119" s="10"/>
      <c r="UPN119" s="10"/>
      <c r="UPO119" s="10"/>
      <c r="UPP119" s="10"/>
      <c r="UPQ119" s="10"/>
      <c r="UPR119" s="10"/>
      <c r="UPS119" s="10"/>
      <c r="UPT119" s="10"/>
      <c r="UPU119" s="10"/>
      <c r="UPV119" s="10"/>
      <c r="UPW119" s="10"/>
      <c r="UPX119" s="10"/>
      <c r="UPY119" s="10"/>
      <c r="UPZ119" s="10"/>
      <c r="UQA119" s="10"/>
      <c r="UQB119" s="10"/>
      <c r="UQC119" s="10"/>
      <c r="UQD119" s="10"/>
      <c r="UQE119" s="10"/>
      <c r="UQF119" s="10"/>
      <c r="UQG119" s="10"/>
      <c r="UQH119" s="10"/>
      <c r="UQI119" s="10"/>
      <c r="UQJ119" s="10"/>
      <c r="UQK119" s="10"/>
      <c r="UQL119" s="10"/>
      <c r="UQM119" s="10"/>
      <c r="UQN119" s="10"/>
      <c r="UQO119" s="10"/>
      <c r="UQP119" s="10"/>
      <c r="UQQ119" s="10"/>
      <c r="UQR119" s="10"/>
      <c r="UQS119" s="10"/>
      <c r="UQT119" s="10"/>
      <c r="UQU119" s="10"/>
      <c r="UQV119" s="10"/>
      <c r="UQW119" s="10"/>
      <c r="UQX119" s="10"/>
      <c r="UQY119" s="10"/>
      <c r="UQZ119" s="10"/>
      <c r="URA119" s="10"/>
      <c r="URB119" s="10"/>
      <c r="URC119" s="10"/>
      <c r="URD119" s="10"/>
      <c r="URE119" s="10"/>
      <c r="URF119" s="10"/>
      <c r="URG119" s="10"/>
      <c r="URH119" s="10"/>
      <c r="URI119" s="10"/>
      <c r="URJ119" s="10"/>
      <c r="URK119" s="10"/>
      <c r="URL119" s="10"/>
      <c r="URM119" s="10"/>
      <c r="URN119" s="10"/>
      <c r="URO119" s="10"/>
      <c r="URP119" s="10"/>
      <c r="URQ119" s="10"/>
      <c r="URR119" s="10"/>
      <c r="URS119" s="10"/>
      <c r="URT119" s="10"/>
      <c r="URU119" s="10"/>
      <c r="URV119" s="10"/>
      <c r="URW119" s="10"/>
      <c r="URX119" s="10"/>
      <c r="URY119" s="10"/>
      <c r="URZ119" s="10"/>
      <c r="USA119" s="10"/>
      <c r="USB119" s="10"/>
      <c r="USC119" s="10"/>
      <c r="USD119" s="10"/>
      <c r="USE119" s="10"/>
      <c r="USF119" s="10"/>
      <c r="USG119" s="10"/>
      <c r="USH119" s="10"/>
      <c r="USI119" s="10"/>
      <c r="USJ119" s="10"/>
      <c r="USK119" s="10"/>
      <c r="USL119" s="10"/>
      <c r="USM119" s="10"/>
      <c r="USN119" s="10"/>
      <c r="USO119" s="10"/>
      <c r="USP119" s="10"/>
      <c r="USQ119" s="10"/>
      <c r="USR119" s="10"/>
      <c r="USS119" s="10"/>
      <c r="UST119" s="10"/>
      <c r="USU119" s="10"/>
      <c r="USV119" s="10"/>
      <c r="USW119" s="10"/>
      <c r="USX119" s="10"/>
      <c r="USY119" s="10"/>
      <c r="USZ119" s="10"/>
      <c r="UTA119" s="10"/>
      <c r="UTB119" s="10"/>
      <c r="UTC119" s="10"/>
      <c r="UTD119" s="10"/>
      <c r="UTE119" s="10"/>
      <c r="UTF119" s="10"/>
      <c r="UTG119" s="10"/>
      <c r="UTH119" s="10"/>
      <c r="UTI119" s="10"/>
      <c r="UTJ119" s="10"/>
      <c r="UTK119" s="10"/>
      <c r="UTL119" s="10"/>
      <c r="UTM119" s="10"/>
      <c r="UTN119" s="10"/>
      <c r="UTO119" s="10"/>
      <c r="UTP119" s="10"/>
      <c r="UTQ119" s="10"/>
      <c r="UTR119" s="10"/>
      <c r="UTS119" s="10"/>
      <c r="UTT119" s="10"/>
      <c r="UTU119" s="10"/>
      <c r="UTV119" s="10"/>
      <c r="UTW119" s="10"/>
      <c r="UTX119" s="10"/>
      <c r="UTY119" s="10"/>
      <c r="UTZ119" s="10"/>
      <c r="UUA119" s="10"/>
      <c r="UUB119" s="10"/>
      <c r="UUC119" s="10"/>
      <c r="UUD119" s="10"/>
      <c r="UUE119" s="10"/>
      <c r="UUF119" s="10"/>
      <c r="UUG119" s="10"/>
      <c r="UUH119" s="10"/>
      <c r="UUI119" s="10"/>
      <c r="UUJ119" s="10"/>
      <c r="UUK119" s="10"/>
      <c r="UUL119" s="10"/>
      <c r="UUM119" s="10"/>
      <c r="UUN119" s="10"/>
      <c r="UUO119" s="10"/>
      <c r="UUP119" s="10"/>
      <c r="UUQ119" s="10"/>
      <c r="UUR119" s="10"/>
      <c r="UUS119" s="10"/>
      <c r="UUT119" s="10"/>
      <c r="UUU119" s="10"/>
      <c r="UUV119" s="10"/>
      <c r="UUW119" s="10"/>
      <c r="UUX119" s="10"/>
      <c r="UUY119" s="10"/>
      <c r="UUZ119" s="10"/>
      <c r="UVA119" s="10"/>
      <c r="UVB119" s="10"/>
      <c r="UVC119" s="10"/>
      <c r="UVD119" s="10"/>
      <c r="UVE119" s="10"/>
      <c r="UVF119" s="10"/>
      <c r="UVG119" s="10"/>
      <c r="UVH119" s="10"/>
      <c r="UVI119" s="10"/>
      <c r="UVJ119" s="10"/>
      <c r="UVK119" s="10"/>
      <c r="UVL119" s="10"/>
      <c r="UVM119" s="10"/>
      <c r="UVN119" s="10"/>
      <c r="UVO119" s="10"/>
      <c r="UVP119" s="10"/>
      <c r="UVQ119" s="10"/>
      <c r="UVR119" s="10"/>
      <c r="UVS119" s="10"/>
      <c r="UVT119" s="10"/>
      <c r="UVU119" s="10"/>
      <c r="UVV119" s="10"/>
      <c r="UVW119" s="10"/>
      <c r="UVX119" s="10"/>
      <c r="UVY119" s="10"/>
      <c r="UVZ119" s="10"/>
      <c r="UWA119" s="10"/>
      <c r="UWB119" s="10"/>
      <c r="UWC119" s="10"/>
      <c r="UWD119" s="10"/>
      <c r="UWE119" s="10"/>
      <c r="UWF119" s="10"/>
      <c r="UWG119" s="10"/>
      <c r="UWH119" s="10"/>
      <c r="UWI119" s="10"/>
      <c r="UWJ119" s="10"/>
      <c r="UWK119" s="10"/>
      <c r="UWL119" s="10"/>
      <c r="UWM119" s="10"/>
      <c r="UWN119" s="10"/>
      <c r="UWO119" s="10"/>
      <c r="UWP119" s="10"/>
      <c r="UWQ119" s="10"/>
      <c r="UWR119" s="10"/>
      <c r="UWS119" s="10"/>
      <c r="UWT119" s="10"/>
      <c r="UWU119" s="10"/>
      <c r="UWV119" s="10"/>
      <c r="UWW119" s="10"/>
      <c r="UWX119" s="10"/>
      <c r="UWY119" s="10"/>
      <c r="UWZ119" s="10"/>
      <c r="UXA119" s="10"/>
      <c r="UXB119" s="10"/>
      <c r="UXC119" s="10"/>
      <c r="UXD119" s="10"/>
      <c r="UXE119" s="10"/>
      <c r="UXF119" s="10"/>
      <c r="UXG119" s="10"/>
      <c r="UXH119" s="10"/>
      <c r="UXI119" s="10"/>
      <c r="UXJ119" s="10"/>
      <c r="UXK119" s="10"/>
      <c r="UXL119" s="10"/>
      <c r="UXM119" s="10"/>
      <c r="UXN119" s="10"/>
      <c r="UXO119" s="10"/>
      <c r="UXP119" s="10"/>
      <c r="UXQ119" s="10"/>
      <c r="UXR119" s="10"/>
      <c r="UXS119" s="10"/>
      <c r="UXT119" s="10"/>
      <c r="UXU119" s="10"/>
      <c r="UXV119" s="10"/>
      <c r="UXW119" s="10"/>
      <c r="UXX119" s="10"/>
      <c r="UXY119" s="10"/>
      <c r="UXZ119" s="10"/>
      <c r="UYA119" s="10"/>
      <c r="UYB119" s="10"/>
      <c r="UYC119" s="10"/>
      <c r="UYD119" s="10"/>
      <c r="UYE119" s="10"/>
      <c r="UYF119" s="10"/>
      <c r="UYG119" s="10"/>
      <c r="UYH119" s="10"/>
      <c r="UYI119" s="10"/>
      <c r="UYJ119" s="10"/>
      <c r="UYK119" s="10"/>
      <c r="UYL119" s="10"/>
      <c r="UYM119" s="10"/>
      <c r="UYN119" s="10"/>
      <c r="UYO119" s="10"/>
      <c r="UYP119" s="10"/>
      <c r="UYQ119" s="10"/>
      <c r="UYR119" s="10"/>
      <c r="UYS119" s="10"/>
      <c r="UYT119" s="10"/>
      <c r="UYU119" s="10"/>
      <c r="UYV119" s="10"/>
      <c r="UYW119" s="10"/>
      <c r="UYX119" s="10"/>
      <c r="UYY119" s="10"/>
      <c r="UYZ119" s="10"/>
      <c r="UZA119" s="10"/>
      <c r="UZB119" s="10"/>
      <c r="UZC119" s="10"/>
      <c r="UZD119" s="10"/>
      <c r="UZE119" s="10"/>
      <c r="UZF119" s="10"/>
      <c r="UZG119" s="10"/>
      <c r="UZH119" s="10"/>
      <c r="UZI119" s="10"/>
      <c r="UZJ119" s="10"/>
      <c r="UZK119" s="10"/>
      <c r="UZL119" s="10"/>
      <c r="UZM119" s="10"/>
      <c r="UZN119" s="10"/>
      <c r="UZO119" s="10"/>
      <c r="UZP119" s="10"/>
      <c r="UZQ119" s="10"/>
      <c r="UZR119" s="10"/>
      <c r="UZS119" s="10"/>
      <c r="UZT119" s="10"/>
      <c r="UZU119" s="10"/>
      <c r="UZV119" s="10"/>
      <c r="UZW119" s="10"/>
      <c r="UZX119" s="10"/>
      <c r="UZY119" s="10"/>
      <c r="UZZ119" s="10"/>
      <c r="VAA119" s="10"/>
      <c r="VAB119" s="10"/>
      <c r="VAC119" s="10"/>
      <c r="VAD119" s="10"/>
      <c r="VAE119" s="10"/>
      <c r="VAF119" s="10"/>
      <c r="VAG119" s="10"/>
      <c r="VAH119" s="10"/>
      <c r="VAI119" s="10"/>
      <c r="VAJ119" s="10"/>
      <c r="VAK119" s="10"/>
      <c r="VAL119" s="10"/>
      <c r="VAM119" s="10"/>
      <c r="VAN119" s="10"/>
      <c r="VAO119" s="10"/>
      <c r="VAP119" s="10"/>
      <c r="VAQ119" s="10"/>
      <c r="VAR119" s="10"/>
      <c r="VAS119" s="10"/>
      <c r="VAT119" s="10"/>
      <c r="VAU119" s="10"/>
      <c r="VAV119" s="10"/>
      <c r="VAW119" s="10"/>
      <c r="VAX119" s="10"/>
      <c r="VAY119" s="10"/>
      <c r="VAZ119" s="10"/>
      <c r="VBA119" s="10"/>
      <c r="VBB119" s="10"/>
      <c r="VBC119" s="10"/>
      <c r="VBD119" s="10"/>
      <c r="VBE119" s="10"/>
      <c r="VBF119" s="10"/>
      <c r="VBG119" s="10"/>
      <c r="VBH119" s="10"/>
      <c r="VBI119" s="10"/>
      <c r="VBJ119" s="10"/>
      <c r="VBK119" s="10"/>
      <c r="VBL119" s="10"/>
      <c r="VBM119" s="10"/>
      <c r="VBN119" s="10"/>
      <c r="VBO119" s="10"/>
      <c r="VBP119" s="10"/>
      <c r="VBQ119" s="10"/>
      <c r="VBR119" s="10"/>
      <c r="VBS119" s="10"/>
      <c r="VBT119" s="10"/>
      <c r="VBU119" s="10"/>
      <c r="VBV119" s="10"/>
      <c r="VBW119" s="10"/>
      <c r="VBX119" s="10"/>
      <c r="VBY119" s="10"/>
      <c r="VBZ119" s="10"/>
      <c r="VCA119" s="10"/>
      <c r="VCB119" s="10"/>
      <c r="VCC119" s="10"/>
      <c r="VCD119" s="10"/>
      <c r="VCE119" s="10"/>
      <c r="VCF119" s="10"/>
      <c r="VCG119" s="10"/>
      <c r="VCH119" s="10"/>
      <c r="VCI119" s="10"/>
      <c r="VCJ119" s="10"/>
      <c r="VCK119" s="10"/>
      <c r="VCL119" s="10"/>
      <c r="VCM119" s="10"/>
      <c r="VCN119" s="10"/>
      <c r="VCO119" s="10"/>
      <c r="VCP119" s="10"/>
      <c r="VCQ119" s="10"/>
      <c r="VCR119" s="10"/>
      <c r="VCS119" s="10"/>
      <c r="VCT119" s="10"/>
      <c r="VCU119" s="10"/>
      <c r="VCV119" s="10"/>
      <c r="VCW119" s="10"/>
      <c r="VCX119" s="10"/>
      <c r="VCY119" s="10"/>
      <c r="VCZ119" s="10"/>
      <c r="VDA119" s="10"/>
      <c r="VDB119" s="10"/>
      <c r="VDC119" s="10"/>
      <c r="VDD119" s="10"/>
      <c r="VDE119" s="10"/>
      <c r="VDF119" s="10"/>
      <c r="VDG119" s="10"/>
      <c r="VDH119" s="10"/>
      <c r="VDI119" s="10"/>
      <c r="VDJ119" s="10"/>
      <c r="VDK119" s="10"/>
      <c r="VDL119" s="10"/>
      <c r="VDM119" s="10"/>
      <c r="VDN119" s="10"/>
      <c r="VDO119" s="10"/>
      <c r="VDP119" s="10"/>
      <c r="VDQ119" s="10"/>
      <c r="VDR119" s="10"/>
      <c r="VDS119" s="10"/>
      <c r="VDT119" s="10"/>
      <c r="VDU119" s="10"/>
      <c r="VDV119" s="10"/>
      <c r="VDW119" s="10"/>
      <c r="VDX119" s="10"/>
      <c r="VDY119" s="10"/>
      <c r="VDZ119" s="10"/>
      <c r="VEA119" s="10"/>
      <c r="VEB119" s="10"/>
      <c r="VEC119" s="10"/>
      <c r="VED119" s="10"/>
      <c r="VEE119" s="10"/>
      <c r="VEF119" s="10"/>
      <c r="VEG119" s="10"/>
      <c r="VEH119" s="10"/>
      <c r="VEI119" s="10"/>
      <c r="VEJ119" s="10"/>
      <c r="VEK119" s="10"/>
      <c r="VEL119" s="10"/>
      <c r="VEM119" s="10"/>
      <c r="VEN119" s="10"/>
      <c r="VEO119" s="10"/>
      <c r="VEP119" s="10"/>
      <c r="VEQ119" s="10"/>
      <c r="VER119" s="10"/>
      <c r="VES119" s="10"/>
      <c r="VET119" s="10"/>
      <c r="VEU119" s="10"/>
      <c r="VEV119" s="10"/>
      <c r="VEW119" s="10"/>
      <c r="VEX119" s="10"/>
      <c r="VEY119" s="10"/>
      <c r="VEZ119" s="10"/>
      <c r="VFA119" s="10"/>
      <c r="VFB119" s="10"/>
      <c r="VFC119" s="10"/>
      <c r="VFD119" s="10"/>
      <c r="VFE119" s="10"/>
      <c r="VFF119" s="10"/>
      <c r="VFG119" s="10"/>
      <c r="VFH119" s="10"/>
      <c r="VFI119" s="10"/>
      <c r="VFJ119" s="10"/>
      <c r="VFK119" s="10"/>
      <c r="VFL119" s="10"/>
      <c r="VFM119" s="10"/>
      <c r="VFN119" s="10"/>
      <c r="VFO119" s="10"/>
      <c r="VFP119" s="10"/>
      <c r="VFQ119" s="10"/>
      <c r="VFR119" s="10"/>
      <c r="VFS119" s="10"/>
      <c r="VFT119" s="10"/>
      <c r="VFU119" s="10"/>
      <c r="VFV119" s="10"/>
      <c r="VFW119" s="10"/>
      <c r="VFX119" s="10"/>
      <c r="VFY119" s="10"/>
      <c r="VFZ119" s="10"/>
      <c r="VGA119" s="10"/>
      <c r="VGB119" s="10"/>
      <c r="VGC119" s="10"/>
      <c r="VGD119" s="10"/>
      <c r="VGE119" s="10"/>
      <c r="VGF119" s="10"/>
      <c r="VGG119" s="10"/>
      <c r="VGH119" s="10"/>
      <c r="VGI119" s="10"/>
      <c r="VGJ119" s="10"/>
      <c r="VGK119" s="10"/>
      <c r="VGL119" s="10"/>
      <c r="VGM119" s="10"/>
      <c r="VGN119" s="10"/>
      <c r="VGO119" s="10"/>
      <c r="VGP119" s="10"/>
      <c r="VGQ119" s="10"/>
      <c r="VGR119" s="10"/>
      <c r="VGS119" s="10"/>
      <c r="VGT119" s="10"/>
      <c r="VGU119" s="10"/>
      <c r="VGV119" s="10"/>
      <c r="VGW119" s="10"/>
      <c r="VGX119" s="10"/>
      <c r="VGY119" s="10"/>
      <c r="VGZ119" s="10"/>
      <c r="VHA119" s="10"/>
      <c r="VHB119" s="10"/>
      <c r="VHC119" s="10"/>
      <c r="VHD119" s="10"/>
      <c r="VHE119" s="10"/>
      <c r="VHF119" s="10"/>
      <c r="VHG119" s="10"/>
      <c r="VHH119" s="10"/>
      <c r="VHI119" s="10"/>
      <c r="VHJ119" s="10"/>
      <c r="VHK119" s="10"/>
      <c r="VHL119" s="10"/>
      <c r="VHM119" s="10"/>
      <c r="VHN119" s="10"/>
      <c r="VHO119" s="10"/>
      <c r="VHP119" s="10"/>
      <c r="VHQ119" s="10"/>
      <c r="VHR119" s="10"/>
      <c r="VHS119" s="10"/>
      <c r="VHT119" s="10"/>
      <c r="VHU119" s="10"/>
      <c r="VHV119" s="10"/>
      <c r="VHW119" s="10"/>
      <c r="VHX119" s="10"/>
      <c r="VHY119" s="10"/>
      <c r="VHZ119" s="10"/>
      <c r="VIA119" s="10"/>
      <c r="VIB119" s="10"/>
      <c r="VIC119" s="10"/>
      <c r="VID119" s="10"/>
      <c r="VIE119" s="10"/>
      <c r="VIF119" s="10"/>
      <c r="VIG119" s="10"/>
      <c r="VIH119" s="10"/>
      <c r="VII119" s="10"/>
      <c r="VIJ119" s="10"/>
      <c r="VIK119" s="10"/>
      <c r="VIL119" s="10"/>
      <c r="VIM119" s="10"/>
      <c r="VIN119" s="10"/>
      <c r="VIO119" s="10"/>
      <c r="VIP119" s="10"/>
      <c r="VIQ119" s="10"/>
      <c r="VIR119" s="10"/>
      <c r="VIS119" s="10"/>
      <c r="VIT119" s="10"/>
      <c r="VIU119" s="10"/>
      <c r="VIV119" s="10"/>
      <c r="VIW119" s="10"/>
      <c r="VIX119" s="10"/>
      <c r="VIY119" s="10"/>
      <c r="VIZ119" s="10"/>
      <c r="VJA119" s="10"/>
      <c r="VJB119" s="10"/>
      <c r="VJC119" s="10"/>
      <c r="VJD119" s="10"/>
      <c r="VJE119" s="10"/>
      <c r="VJF119" s="10"/>
      <c r="VJG119" s="10"/>
      <c r="VJH119" s="10"/>
      <c r="VJI119" s="10"/>
      <c r="VJJ119" s="10"/>
      <c r="VJK119" s="10"/>
      <c r="VJL119" s="10"/>
      <c r="VJM119" s="10"/>
      <c r="VJN119" s="10"/>
      <c r="VJO119" s="10"/>
      <c r="VJP119" s="10"/>
      <c r="VJQ119" s="10"/>
      <c r="VJR119" s="10"/>
      <c r="VJS119" s="10"/>
      <c r="VJT119" s="10"/>
      <c r="VJU119" s="10"/>
      <c r="VJV119" s="10"/>
      <c r="VJW119" s="10"/>
      <c r="VJX119" s="10"/>
      <c r="VJY119" s="10"/>
      <c r="VJZ119" s="10"/>
      <c r="VKA119" s="10"/>
      <c r="VKB119" s="10"/>
      <c r="VKC119" s="10"/>
      <c r="VKD119" s="10"/>
      <c r="VKE119" s="10"/>
      <c r="VKF119" s="10"/>
      <c r="VKG119" s="10"/>
      <c r="VKH119" s="10"/>
      <c r="VKI119" s="10"/>
      <c r="VKJ119" s="10"/>
      <c r="VKK119" s="10"/>
      <c r="VKL119" s="10"/>
      <c r="VKM119" s="10"/>
      <c r="VKN119" s="10"/>
      <c r="VKO119" s="10"/>
      <c r="VKP119" s="10"/>
      <c r="VKQ119" s="10"/>
      <c r="VKR119" s="10"/>
      <c r="VKS119" s="10"/>
      <c r="VKT119" s="10"/>
      <c r="VKU119" s="10"/>
      <c r="VKV119" s="10"/>
      <c r="VKW119" s="10"/>
      <c r="VKX119" s="10"/>
      <c r="VKY119" s="10"/>
      <c r="VKZ119" s="10"/>
      <c r="VLA119" s="10"/>
      <c r="VLB119" s="10"/>
      <c r="VLC119" s="10"/>
      <c r="VLD119" s="10"/>
      <c r="VLE119" s="10"/>
      <c r="VLF119" s="10"/>
      <c r="VLG119" s="10"/>
      <c r="VLH119" s="10"/>
      <c r="VLI119" s="10"/>
      <c r="VLJ119" s="10"/>
      <c r="VLK119" s="10"/>
      <c r="VLL119" s="10"/>
      <c r="VLM119" s="10"/>
      <c r="VLN119" s="10"/>
      <c r="VLO119" s="10"/>
      <c r="VLP119" s="10"/>
      <c r="VLQ119" s="10"/>
      <c r="VLR119" s="10"/>
      <c r="VLS119" s="10"/>
      <c r="VLT119" s="10"/>
      <c r="VLU119" s="10"/>
      <c r="VLV119" s="10"/>
      <c r="VLW119" s="10"/>
      <c r="VLX119" s="10"/>
      <c r="VLY119" s="10"/>
      <c r="VLZ119" s="10"/>
      <c r="VMA119" s="10"/>
      <c r="VMB119" s="10"/>
      <c r="VMC119" s="10"/>
      <c r="VMD119" s="10"/>
      <c r="VME119" s="10"/>
      <c r="VMF119" s="10"/>
      <c r="VMG119" s="10"/>
      <c r="VMH119" s="10"/>
      <c r="VMI119" s="10"/>
      <c r="VMJ119" s="10"/>
      <c r="VMK119" s="10"/>
      <c r="VML119" s="10"/>
      <c r="VMM119" s="10"/>
      <c r="VMN119" s="10"/>
      <c r="VMO119" s="10"/>
      <c r="VMP119" s="10"/>
      <c r="VMQ119" s="10"/>
      <c r="VMR119" s="10"/>
      <c r="VMS119" s="10"/>
      <c r="VMT119" s="10"/>
      <c r="VMU119" s="10"/>
      <c r="VMV119" s="10"/>
      <c r="VMW119" s="10"/>
      <c r="VMX119" s="10"/>
      <c r="VMY119" s="10"/>
      <c r="VMZ119" s="10"/>
      <c r="VNA119" s="10"/>
      <c r="VNB119" s="10"/>
      <c r="VNC119" s="10"/>
      <c r="VND119" s="10"/>
      <c r="VNE119" s="10"/>
      <c r="VNF119" s="10"/>
      <c r="VNG119" s="10"/>
      <c r="VNH119" s="10"/>
      <c r="VNI119" s="10"/>
      <c r="VNJ119" s="10"/>
      <c r="VNK119" s="10"/>
      <c r="VNL119" s="10"/>
      <c r="VNM119" s="10"/>
      <c r="VNN119" s="10"/>
      <c r="VNO119" s="10"/>
      <c r="VNP119" s="10"/>
      <c r="VNQ119" s="10"/>
      <c r="VNR119" s="10"/>
      <c r="VNS119" s="10"/>
      <c r="VNT119" s="10"/>
      <c r="VNU119" s="10"/>
      <c r="VNV119" s="10"/>
      <c r="VNW119" s="10"/>
      <c r="VNX119" s="10"/>
      <c r="VNY119" s="10"/>
      <c r="VNZ119" s="10"/>
      <c r="VOA119" s="10"/>
      <c r="VOB119" s="10"/>
      <c r="VOC119" s="10"/>
      <c r="VOD119" s="10"/>
      <c r="VOE119" s="10"/>
      <c r="VOF119" s="10"/>
      <c r="VOG119" s="10"/>
      <c r="VOH119" s="10"/>
      <c r="VOI119" s="10"/>
      <c r="VOJ119" s="10"/>
      <c r="VOK119" s="10"/>
      <c r="VOL119" s="10"/>
      <c r="VOM119" s="10"/>
      <c r="VON119" s="10"/>
      <c r="VOO119" s="10"/>
      <c r="VOP119" s="10"/>
      <c r="VOQ119" s="10"/>
      <c r="VOR119" s="10"/>
      <c r="VOS119" s="10"/>
      <c r="VOT119" s="10"/>
      <c r="VOU119" s="10"/>
      <c r="VOV119" s="10"/>
      <c r="VOW119" s="10"/>
      <c r="VOX119" s="10"/>
      <c r="VOY119" s="10"/>
      <c r="VOZ119" s="10"/>
      <c r="VPA119" s="10"/>
      <c r="VPB119" s="10"/>
      <c r="VPC119" s="10"/>
      <c r="VPD119" s="10"/>
      <c r="VPE119" s="10"/>
      <c r="VPF119" s="10"/>
      <c r="VPG119" s="10"/>
      <c r="VPH119" s="10"/>
      <c r="VPI119" s="10"/>
      <c r="VPJ119" s="10"/>
      <c r="VPK119" s="10"/>
      <c r="VPL119" s="10"/>
      <c r="VPM119" s="10"/>
      <c r="VPN119" s="10"/>
      <c r="VPO119" s="10"/>
      <c r="VPP119" s="10"/>
      <c r="VPQ119" s="10"/>
      <c r="VPR119" s="10"/>
      <c r="VPS119" s="10"/>
      <c r="VPT119" s="10"/>
      <c r="VPU119" s="10"/>
      <c r="VPV119" s="10"/>
      <c r="VPW119" s="10"/>
      <c r="VPX119" s="10"/>
      <c r="VPY119" s="10"/>
      <c r="VPZ119" s="10"/>
      <c r="VQA119" s="10"/>
      <c r="VQB119" s="10"/>
      <c r="VQC119" s="10"/>
      <c r="VQD119" s="10"/>
      <c r="VQE119" s="10"/>
      <c r="VQF119" s="10"/>
      <c r="VQG119" s="10"/>
      <c r="VQH119" s="10"/>
      <c r="VQI119" s="10"/>
      <c r="VQJ119" s="10"/>
      <c r="VQK119" s="10"/>
      <c r="VQL119" s="10"/>
      <c r="VQM119" s="10"/>
      <c r="VQN119" s="10"/>
      <c r="VQO119" s="10"/>
      <c r="VQP119" s="10"/>
      <c r="VQQ119" s="10"/>
      <c r="VQR119" s="10"/>
      <c r="VQS119" s="10"/>
      <c r="VQT119" s="10"/>
      <c r="VQU119" s="10"/>
      <c r="VQV119" s="10"/>
      <c r="VQW119" s="10"/>
      <c r="VQX119" s="10"/>
      <c r="VQY119" s="10"/>
      <c r="VQZ119" s="10"/>
      <c r="VRA119" s="10"/>
      <c r="VRB119" s="10"/>
      <c r="VRC119" s="10"/>
      <c r="VRD119" s="10"/>
      <c r="VRE119" s="10"/>
      <c r="VRF119" s="10"/>
      <c r="VRG119" s="10"/>
      <c r="VRH119" s="10"/>
      <c r="VRI119" s="10"/>
      <c r="VRJ119" s="10"/>
      <c r="VRK119" s="10"/>
      <c r="VRL119" s="10"/>
      <c r="VRM119" s="10"/>
      <c r="VRN119" s="10"/>
      <c r="VRO119" s="10"/>
      <c r="VRP119" s="10"/>
      <c r="VRQ119" s="10"/>
      <c r="VRR119" s="10"/>
      <c r="VRS119" s="10"/>
      <c r="VRT119" s="10"/>
      <c r="VRU119" s="10"/>
      <c r="VRV119" s="10"/>
      <c r="VRW119" s="10"/>
      <c r="VRX119" s="10"/>
      <c r="VRY119" s="10"/>
      <c r="VRZ119" s="10"/>
      <c r="VSA119" s="10"/>
      <c r="VSB119" s="10"/>
      <c r="VSC119" s="10"/>
      <c r="VSD119" s="10"/>
      <c r="VSE119" s="10"/>
      <c r="VSF119" s="10"/>
      <c r="VSG119" s="10"/>
      <c r="VSH119" s="10"/>
      <c r="VSI119" s="10"/>
      <c r="VSJ119" s="10"/>
      <c r="VSK119" s="10"/>
      <c r="VSL119" s="10"/>
      <c r="VSM119" s="10"/>
      <c r="VSN119" s="10"/>
      <c r="VSO119" s="10"/>
      <c r="VSP119" s="10"/>
      <c r="VSQ119" s="10"/>
      <c r="VSR119" s="10"/>
      <c r="VSS119" s="10"/>
      <c r="VST119" s="10"/>
      <c r="VSU119" s="10"/>
      <c r="VSV119" s="10"/>
      <c r="VSW119" s="10"/>
      <c r="VSX119" s="10"/>
      <c r="VSY119" s="10"/>
      <c r="VSZ119" s="10"/>
      <c r="VTA119" s="10"/>
      <c r="VTB119" s="10"/>
      <c r="VTC119" s="10"/>
      <c r="VTD119" s="10"/>
      <c r="VTE119" s="10"/>
      <c r="VTF119" s="10"/>
      <c r="VTG119" s="10"/>
      <c r="VTH119" s="10"/>
      <c r="VTI119" s="10"/>
      <c r="VTJ119" s="10"/>
      <c r="VTK119" s="10"/>
      <c r="VTL119" s="10"/>
      <c r="VTM119" s="10"/>
      <c r="VTN119" s="10"/>
      <c r="VTO119" s="10"/>
      <c r="VTP119" s="10"/>
      <c r="VTQ119" s="10"/>
      <c r="VTR119" s="10"/>
      <c r="VTS119" s="10"/>
      <c r="VTT119" s="10"/>
      <c r="VTU119" s="10"/>
      <c r="VTV119" s="10"/>
      <c r="VTW119" s="10"/>
      <c r="VTX119" s="10"/>
      <c r="VTY119" s="10"/>
      <c r="VTZ119" s="10"/>
      <c r="VUA119" s="10"/>
      <c r="VUB119" s="10"/>
      <c r="VUC119" s="10"/>
      <c r="VUD119" s="10"/>
      <c r="VUE119" s="10"/>
      <c r="VUF119" s="10"/>
      <c r="VUG119" s="10"/>
      <c r="VUH119" s="10"/>
      <c r="VUI119" s="10"/>
      <c r="VUJ119" s="10"/>
      <c r="VUK119" s="10"/>
      <c r="VUL119" s="10"/>
      <c r="VUM119" s="10"/>
      <c r="VUN119" s="10"/>
      <c r="VUO119" s="10"/>
      <c r="VUP119" s="10"/>
      <c r="VUQ119" s="10"/>
      <c r="VUR119" s="10"/>
      <c r="VUS119" s="10"/>
      <c r="VUT119" s="10"/>
      <c r="VUU119" s="10"/>
      <c r="VUV119" s="10"/>
      <c r="VUW119" s="10"/>
      <c r="VUX119" s="10"/>
      <c r="VUY119" s="10"/>
      <c r="VUZ119" s="10"/>
      <c r="VVA119" s="10"/>
      <c r="VVB119" s="10"/>
      <c r="VVC119" s="10"/>
      <c r="VVD119" s="10"/>
      <c r="VVE119" s="10"/>
      <c r="VVF119" s="10"/>
      <c r="VVG119" s="10"/>
      <c r="VVH119" s="10"/>
      <c r="VVI119" s="10"/>
      <c r="VVJ119" s="10"/>
      <c r="VVK119" s="10"/>
      <c r="VVL119" s="10"/>
      <c r="VVM119" s="10"/>
      <c r="VVN119" s="10"/>
      <c r="VVO119" s="10"/>
      <c r="VVP119" s="10"/>
      <c r="VVQ119" s="10"/>
      <c r="VVR119" s="10"/>
      <c r="VVS119" s="10"/>
      <c r="VVT119" s="10"/>
      <c r="VVU119" s="10"/>
      <c r="VVV119" s="10"/>
      <c r="VVW119" s="10"/>
      <c r="VVX119" s="10"/>
      <c r="VVY119" s="10"/>
      <c r="VVZ119" s="10"/>
      <c r="VWA119" s="10"/>
      <c r="VWB119" s="10"/>
      <c r="VWC119" s="10"/>
      <c r="VWD119" s="10"/>
      <c r="VWE119" s="10"/>
      <c r="VWF119" s="10"/>
      <c r="VWG119" s="10"/>
      <c r="VWH119" s="10"/>
      <c r="VWI119" s="10"/>
      <c r="VWJ119" s="10"/>
      <c r="VWK119" s="10"/>
      <c r="VWL119" s="10"/>
      <c r="VWM119" s="10"/>
      <c r="VWN119" s="10"/>
      <c r="VWO119" s="10"/>
      <c r="VWP119" s="10"/>
      <c r="VWQ119" s="10"/>
      <c r="VWR119" s="10"/>
      <c r="VWS119" s="10"/>
      <c r="VWT119" s="10"/>
      <c r="VWU119" s="10"/>
      <c r="VWV119" s="10"/>
      <c r="VWW119" s="10"/>
      <c r="VWX119" s="10"/>
      <c r="VWY119" s="10"/>
      <c r="VWZ119" s="10"/>
      <c r="VXA119" s="10"/>
      <c r="VXB119" s="10"/>
      <c r="VXC119" s="10"/>
      <c r="VXD119" s="10"/>
      <c r="VXE119" s="10"/>
      <c r="VXF119" s="10"/>
      <c r="VXG119" s="10"/>
      <c r="VXH119" s="10"/>
      <c r="VXI119" s="10"/>
      <c r="VXJ119" s="10"/>
      <c r="VXK119" s="10"/>
      <c r="VXL119" s="10"/>
      <c r="VXM119" s="10"/>
      <c r="VXN119" s="10"/>
      <c r="VXO119" s="10"/>
      <c r="VXP119" s="10"/>
      <c r="VXQ119" s="10"/>
      <c r="VXR119" s="10"/>
      <c r="VXS119" s="10"/>
      <c r="VXT119" s="10"/>
      <c r="VXU119" s="10"/>
      <c r="VXV119" s="10"/>
      <c r="VXW119" s="10"/>
      <c r="VXX119" s="10"/>
      <c r="VXY119" s="10"/>
      <c r="VXZ119" s="10"/>
      <c r="VYA119" s="10"/>
      <c r="VYB119" s="10"/>
      <c r="VYC119" s="10"/>
      <c r="VYD119" s="10"/>
      <c r="VYE119" s="10"/>
      <c r="VYF119" s="10"/>
      <c r="VYG119" s="10"/>
      <c r="VYH119" s="10"/>
      <c r="VYI119" s="10"/>
      <c r="VYJ119" s="10"/>
      <c r="VYK119" s="10"/>
      <c r="VYL119" s="10"/>
      <c r="VYM119" s="10"/>
      <c r="VYN119" s="10"/>
      <c r="VYO119" s="10"/>
      <c r="VYP119" s="10"/>
      <c r="VYQ119" s="10"/>
      <c r="VYR119" s="10"/>
      <c r="VYS119" s="10"/>
      <c r="VYT119" s="10"/>
      <c r="VYU119" s="10"/>
      <c r="VYV119" s="10"/>
      <c r="VYW119" s="10"/>
      <c r="VYX119" s="10"/>
      <c r="VYY119" s="10"/>
      <c r="VYZ119" s="10"/>
      <c r="VZA119" s="10"/>
      <c r="VZB119" s="10"/>
      <c r="VZC119" s="10"/>
      <c r="VZD119" s="10"/>
      <c r="VZE119" s="10"/>
      <c r="VZF119" s="10"/>
      <c r="VZG119" s="10"/>
      <c r="VZH119" s="10"/>
      <c r="VZI119" s="10"/>
      <c r="VZJ119" s="10"/>
      <c r="VZK119" s="10"/>
      <c r="VZL119" s="10"/>
      <c r="VZM119" s="10"/>
      <c r="VZN119" s="10"/>
      <c r="VZO119" s="10"/>
      <c r="VZP119" s="10"/>
      <c r="VZQ119" s="10"/>
      <c r="VZR119" s="10"/>
      <c r="VZS119" s="10"/>
      <c r="VZT119" s="10"/>
      <c r="VZU119" s="10"/>
      <c r="VZV119" s="10"/>
      <c r="VZW119" s="10"/>
      <c r="VZX119" s="10"/>
      <c r="VZY119" s="10"/>
      <c r="VZZ119" s="10"/>
      <c r="WAA119" s="10"/>
      <c r="WAB119" s="10"/>
      <c r="WAC119" s="10"/>
      <c r="WAD119" s="10"/>
      <c r="WAE119" s="10"/>
      <c r="WAF119" s="10"/>
      <c r="WAG119" s="10"/>
      <c r="WAH119" s="10"/>
      <c r="WAI119" s="10"/>
      <c r="WAJ119" s="10"/>
      <c r="WAK119" s="10"/>
      <c r="WAL119" s="10"/>
      <c r="WAM119" s="10"/>
      <c r="WAN119" s="10"/>
      <c r="WAO119" s="10"/>
      <c r="WAP119" s="10"/>
      <c r="WAQ119" s="10"/>
      <c r="WAR119" s="10"/>
      <c r="WAS119" s="10"/>
      <c r="WAT119" s="10"/>
      <c r="WAU119" s="10"/>
      <c r="WAV119" s="10"/>
      <c r="WAW119" s="10"/>
      <c r="WAX119" s="10"/>
      <c r="WAY119" s="10"/>
      <c r="WAZ119" s="10"/>
      <c r="WBA119" s="10"/>
      <c r="WBB119" s="10"/>
      <c r="WBC119" s="10"/>
      <c r="WBD119" s="10"/>
      <c r="WBE119" s="10"/>
      <c r="WBF119" s="10"/>
      <c r="WBG119" s="10"/>
      <c r="WBH119" s="10"/>
      <c r="WBI119" s="10"/>
      <c r="WBJ119" s="10"/>
      <c r="WBK119" s="10"/>
      <c r="WBL119" s="10"/>
      <c r="WBM119" s="10"/>
      <c r="WBN119" s="10"/>
      <c r="WBO119" s="10"/>
      <c r="WBP119" s="10"/>
      <c r="WBQ119" s="10"/>
      <c r="WBR119" s="10"/>
      <c r="WBS119" s="10"/>
      <c r="WBT119" s="10"/>
      <c r="WBU119" s="10"/>
      <c r="WBV119" s="10"/>
      <c r="WBW119" s="10"/>
      <c r="WBX119" s="10"/>
      <c r="WBY119" s="10"/>
      <c r="WBZ119" s="10"/>
      <c r="WCA119" s="10"/>
      <c r="WCB119" s="10"/>
      <c r="WCC119" s="10"/>
      <c r="WCD119" s="10"/>
      <c r="WCE119" s="10"/>
      <c r="WCF119" s="10"/>
      <c r="WCG119" s="10"/>
      <c r="WCH119" s="10"/>
      <c r="WCI119" s="10"/>
      <c r="WCJ119" s="10"/>
      <c r="WCK119" s="10"/>
      <c r="WCL119" s="10"/>
      <c r="WCM119" s="10"/>
      <c r="WCN119" s="10"/>
      <c r="WCO119" s="10"/>
      <c r="WCP119" s="10"/>
      <c r="WCQ119" s="10"/>
      <c r="WCR119" s="10"/>
      <c r="WCS119" s="10"/>
      <c r="WCT119" s="10"/>
      <c r="WCU119" s="10"/>
      <c r="WCV119" s="10"/>
      <c r="WCW119" s="10"/>
      <c r="WCX119" s="10"/>
      <c r="WCY119" s="10"/>
      <c r="WCZ119" s="10"/>
      <c r="WDA119" s="10"/>
      <c r="WDB119" s="10"/>
      <c r="WDC119" s="10"/>
      <c r="WDD119" s="10"/>
      <c r="WDE119" s="10"/>
      <c r="WDF119" s="10"/>
      <c r="WDG119" s="10"/>
      <c r="WDH119" s="10"/>
      <c r="WDI119" s="10"/>
      <c r="WDJ119" s="10"/>
      <c r="WDK119" s="10"/>
      <c r="WDL119" s="10"/>
      <c r="WDM119" s="10"/>
      <c r="WDN119" s="10"/>
      <c r="WDO119" s="10"/>
      <c r="WDP119" s="10"/>
      <c r="WDQ119" s="10"/>
      <c r="WDR119" s="10"/>
      <c r="WDS119" s="10"/>
      <c r="WDT119" s="10"/>
      <c r="WDU119" s="10"/>
      <c r="WDV119" s="10"/>
      <c r="WDW119" s="10"/>
      <c r="WDX119" s="10"/>
      <c r="WDY119" s="10"/>
      <c r="WDZ119" s="10"/>
      <c r="WEA119" s="10"/>
      <c r="WEB119" s="10"/>
      <c r="WEC119" s="10"/>
      <c r="WED119" s="10"/>
      <c r="WEE119" s="10"/>
      <c r="WEF119" s="10"/>
      <c r="WEG119" s="10"/>
      <c r="WEH119" s="10"/>
      <c r="WEI119" s="10"/>
      <c r="WEJ119" s="10"/>
      <c r="WEK119" s="10"/>
      <c r="WEL119" s="10"/>
      <c r="WEM119" s="10"/>
      <c r="WEN119" s="10"/>
      <c r="WEO119" s="10"/>
      <c r="WEP119" s="10"/>
      <c r="WEQ119" s="10"/>
      <c r="WER119" s="10"/>
      <c r="WES119" s="10"/>
      <c r="WET119" s="10"/>
      <c r="WEU119" s="10"/>
      <c r="WEV119" s="10"/>
      <c r="WEW119" s="10"/>
      <c r="WEX119" s="10"/>
      <c r="WEY119" s="10"/>
      <c r="WEZ119" s="10"/>
      <c r="WFA119" s="10"/>
      <c r="WFB119" s="10"/>
      <c r="WFC119" s="10"/>
      <c r="WFD119" s="10"/>
      <c r="WFE119" s="10"/>
      <c r="WFF119" s="10"/>
      <c r="WFG119" s="10"/>
      <c r="WFH119" s="10"/>
      <c r="WFI119" s="10"/>
      <c r="WFJ119" s="10"/>
      <c r="WFK119" s="10"/>
      <c r="WFL119" s="10"/>
      <c r="WFM119" s="10"/>
      <c r="WFN119" s="10"/>
      <c r="WFO119" s="10"/>
      <c r="WFP119" s="10"/>
      <c r="WFQ119" s="10"/>
      <c r="WFR119" s="10"/>
      <c r="WFS119" s="10"/>
      <c r="WFT119" s="10"/>
      <c r="WFU119" s="10"/>
      <c r="WFV119" s="10"/>
      <c r="WFW119" s="10"/>
      <c r="WFX119" s="10"/>
      <c r="WFY119" s="10"/>
      <c r="WFZ119" s="10"/>
      <c r="WGA119" s="10"/>
      <c r="WGB119" s="10"/>
      <c r="WGC119" s="10"/>
      <c r="WGD119" s="10"/>
      <c r="WGE119" s="10"/>
      <c r="WGF119" s="10"/>
      <c r="WGG119" s="10"/>
      <c r="WGH119" s="10"/>
      <c r="WGI119" s="10"/>
      <c r="WGJ119" s="10"/>
      <c r="WGK119" s="10"/>
      <c r="WGL119" s="10"/>
      <c r="WGM119" s="10"/>
      <c r="WGN119" s="10"/>
      <c r="WGO119" s="10"/>
      <c r="WGP119" s="10"/>
      <c r="WGQ119" s="10"/>
      <c r="WGR119" s="10"/>
      <c r="WGS119" s="10"/>
      <c r="WGT119" s="10"/>
      <c r="WGU119" s="10"/>
      <c r="WGV119" s="10"/>
      <c r="WGW119" s="10"/>
      <c r="WGX119" s="10"/>
      <c r="WGY119" s="10"/>
      <c r="WGZ119" s="10"/>
      <c r="WHA119" s="10"/>
      <c r="WHB119" s="10"/>
      <c r="WHC119" s="10"/>
      <c r="WHD119" s="10"/>
      <c r="WHE119" s="10"/>
      <c r="WHF119" s="10"/>
      <c r="WHG119" s="10"/>
      <c r="WHH119" s="10"/>
      <c r="WHI119" s="10"/>
      <c r="WHJ119" s="10"/>
      <c r="WHK119" s="10"/>
      <c r="WHL119" s="10"/>
      <c r="WHM119" s="10"/>
      <c r="WHN119" s="10"/>
      <c r="WHO119" s="10"/>
      <c r="WHP119" s="10"/>
      <c r="WHQ119" s="10"/>
      <c r="WHR119" s="10"/>
      <c r="WHS119" s="10"/>
      <c r="WHT119" s="10"/>
      <c r="WHU119" s="10"/>
      <c r="WHV119" s="10"/>
      <c r="WHW119" s="10"/>
      <c r="WHX119" s="10"/>
      <c r="WHY119" s="10"/>
      <c r="WHZ119" s="10"/>
      <c r="WIA119" s="10"/>
      <c r="WIB119" s="10"/>
      <c r="WIC119" s="10"/>
      <c r="WID119" s="10"/>
      <c r="WIE119" s="10"/>
      <c r="WIF119" s="10"/>
      <c r="WIG119" s="10"/>
      <c r="WIH119" s="10"/>
      <c r="WII119" s="10"/>
      <c r="WIJ119" s="10"/>
      <c r="WIK119" s="10"/>
      <c r="WIL119" s="10"/>
      <c r="WIM119" s="10"/>
      <c r="WIN119" s="10"/>
      <c r="WIO119" s="10"/>
      <c r="WIP119" s="10"/>
      <c r="WIQ119" s="10"/>
      <c r="WIR119" s="10"/>
      <c r="WIS119" s="10"/>
      <c r="WIT119" s="10"/>
      <c r="WIU119" s="10"/>
      <c r="WIV119" s="10"/>
      <c r="WIW119" s="10"/>
      <c r="WIX119" s="10"/>
      <c r="WIY119" s="10"/>
      <c r="WIZ119" s="10"/>
      <c r="WJA119" s="10"/>
      <c r="WJB119" s="10"/>
      <c r="WJC119" s="10"/>
      <c r="WJD119" s="10"/>
      <c r="WJE119" s="10"/>
      <c r="WJF119" s="10"/>
      <c r="WJG119" s="10"/>
      <c r="WJH119" s="10"/>
      <c r="WJI119" s="10"/>
      <c r="WJJ119" s="10"/>
      <c r="WJK119" s="10"/>
      <c r="WJL119" s="10"/>
      <c r="WJM119" s="10"/>
      <c r="WJN119" s="10"/>
      <c r="WJO119" s="10"/>
      <c r="WJP119" s="10"/>
      <c r="WJQ119" s="10"/>
      <c r="WJR119" s="10"/>
      <c r="WJS119" s="10"/>
      <c r="WJT119" s="10"/>
      <c r="WJU119" s="10"/>
      <c r="WJV119" s="10"/>
      <c r="WJW119" s="10"/>
      <c r="WJX119" s="10"/>
      <c r="WJY119" s="10"/>
      <c r="WJZ119" s="10"/>
      <c r="WKA119" s="10"/>
      <c r="WKB119" s="10"/>
      <c r="WKC119" s="10"/>
      <c r="WKD119" s="10"/>
      <c r="WKE119" s="10"/>
      <c r="WKF119" s="10"/>
      <c r="WKG119" s="10"/>
      <c r="WKH119" s="10"/>
      <c r="WKI119" s="10"/>
      <c r="WKJ119" s="10"/>
      <c r="WKK119" s="10"/>
      <c r="WKL119" s="10"/>
      <c r="WKM119" s="10"/>
      <c r="WKN119" s="10"/>
      <c r="WKO119" s="10"/>
      <c r="WKP119" s="10"/>
      <c r="WKQ119" s="10"/>
      <c r="WKR119" s="10"/>
      <c r="WKS119" s="10"/>
      <c r="WKT119" s="10"/>
      <c r="WKU119" s="10"/>
      <c r="WKV119" s="10"/>
      <c r="WKW119" s="10"/>
      <c r="WKX119" s="10"/>
      <c r="WKY119" s="10"/>
      <c r="WKZ119" s="10"/>
      <c r="WLA119" s="10"/>
      <c r="WLB119" s="10"/>
      <c r="WLC119" s="10"/>
      <c r="WLD119" s="10"/>
      <c r="WLE119" s="10"/>
      <c r="WLF119" s="10"/>
      <c r="WLG119" s="10"/>
      <c r="WLH119" s="10"/>
      <c r="WLI119" s="10"/>
      <c r="WLJ119" s="10"/>
      <c r="WLK119" s="10"/>
      <c r="WLL119" s="10"/>
      <c r="WLM119" s="10"/>
      <c r="WLN119" s="10"/>
      <c r="WLO119" s="10"/>
      <c r="WLP119" s="10"/>
      <c r="WLQ119" s="10"/>
      <c r="WLR119" s="10"/>
      <c r="WLS119" s="10"/>
      <c r="WLT119" s="10"/>
      <c r="WLU119" s="10"/>
      <c r="WLV119" s="10"/>
      <c r="WLW119" s="10"/>
      <c r="WLX119" s="10"/>
      <c r="WLY119" s="10"/>
      <c r="WLZ119" s="10"/>
      <c r="WMA119" s="10"/>
      <c r="WMB119" s="10"/>
      <c r="WMC119" s="10"/>
      <c r="WMD119" s="10"/>
      <c r="WME119" s="10"/>
      <c r="WMF119" s="10"/>
      <c r="WMG119" s="10"/>
      <c r="WMH119" s="10"/>
      <c r="WMI119" s="10"/>
      <c r="WMJ119" s="10"/>
      <c r="WMK119" s="10"/>
      <c r="WML119" s="10"/>
      <c r="WMM119" s="10"/>
      <c r="WMN119" s="10"/>
      <c r="WMO119" s="10"/>
      <c r="WMP119" s="10"/>
      <c r="WMQ119" s="10"/>
      <c r="WMR119" s="10"/>
      <c r="WMS119" s="10"/>
      <c r="WMT119" s="10"/>
      <c r="WMU119" s="10"/>
      <c r="WMV119" s="10"/>
      <c r="WMW119" s="10"/>
      <c r="WMX119" s="10"/>
      <c r="WMY119" s="10"/>
      <c r="WMZ119" s="10"/>
      <c r="WNA119" s="10"/>
      <c r="WNB119" s="10"/>
      <c r="WNC119" s="10"/>
      <c r="WND119" s="10"/>
      <c r="WNE119" s="10"/>
      <c r="WNF119" s="10"/>
      <c r="WNG119" s="10"/>
      <c r="WNH119" s="10"/>
      <c r="WNI119" s="10"/>
      <c r="WNJ119" s="10"/>
      <c r="WNK119" s="10"/>
      <c r="WNL119" s="10"/>
      <c r="WNM119" s="10"/>
      <c r="WNN119" s="10"/>
      <c r="WNO119" s="10"/>
      <c r="WNP119" s="10"/>
      <c r="WNQ119" s="10"/>
      <c r="WNR119" s="10"/>
      <c r="WNS119" s="10"/>
      <c r="WNT119" s="10"/>
      <c r="WNU119" s="10"/>
      <c r="WNV119" s="10"/>
      <c r="WNW119" s="10"/>
      <c r="WNX119" s="10"/>
      <c r="WNY119" s="10"/>
      <c r="WNZ119" s="10"/>
      <c r="WOA119" s="10"/>
      <c r="WOB119" s="10"/>
      <c r="WOC119" s="10"/>
      <c r="WOD119" s="10"/>
      <c r="WOE119" s="10"/>
      <c r="WOF119" s="10"/>
      <c r="WOG119" s="10"/>
      <c r="WOH119" s="10"/>
      <c r="WOI119" s="10"/>
      <c r="WOJ119" s="10"/>
      <c r="WOK119" s="10"/>
      <c r="WOL119" s="10"/>
      <c r="WOM119" s="10"/>
      <c r="WON119" s="10"/>
      <c r="WOO119" s="10"/>
      <c r="WOP119" s="10"/>
      <c r="WOQ119" s="10"/>
      <c r="WOR119" s="10"/>
      <c r="WOS119" s="10"/>
      <c r="WOT119" s="10"/>
      <c r="WOU119" s="10"/>
      <c r="WOV119" s="10"/>
      <c r="WOW119" s="10"/>
      <c r="WOX119" s="10"/>
      <c r="WOY119" s="10"/>
      <c r="WOZ119" s="10"/>
      <c r="WPA119" s="10"/>
      <c r="WPB119" s="10"/>
      <c r="WPC119" s="10"/>
      <c r="WPD119" s="10"/>
      <c r="WPE119" s="10"/>
      <c r="WPF119" s="10"/>
      <c r="WPG119" s="10"/>
      <c r="WPH119" s="10"/>
      <c r="WPI119" s="10"/>
      <c r="WPJ119" s="10"/>
      <c r="WPK119" s="10"/>
      <c r="WPL119" s="10"/>
      <c r="WPM119" s="10"/>
      <c r="WPN119" s="10"/>
      <c r="WPO119" s="10"/>
      <c r="WPP119" s="10"/>
      <c r="WPQ119" s="10"/>
      <c r="WPR119" s="10"/>
      <c r="WPS119" s="10"/>
      <c r="WPT119" s="10"/>
      <c r="WPU119" s="10"/>
      <c r="WPV119" s="10"/>
      <c r="WPW119" s="10"/>
      <c r="WPX119" s="10"/>
      <c r="WPY119" s="10"/>
      <c r="WPZ119" s="10"/>
      <c r="WQA119" s="10"/>
      <c r="WQB119" s="10"/>
      <c r="WQC119" s="10"/>
      <c r="WQD119" s="10"/>
      <c r="WQE119" s="10"/>
      <c r="WQF119" s="10"/>
      <c r="WQG119" s="10"/>
      <c r="WQH119" s="10"/>
      <c r="WQI119" s="10"/>
      <c r="WQJ119" s="10"/>
      <c r="WQK119" s="10"/>
      <c r="WQL119" s="10"/>
      <c r="WQM119" s="10"/>
      <c r="WQN119" s="10"/>
      <c r="WQO119" s="10"/>
      <c r="WQP119" s="10"/>
      <c r="WQQ119" s="10"/>
      <c r="WQR119" s="10"/>
      <c r="WQS119" s="10"/>
      <c r="WQT119" s="10"/>
      <c r="WQU119" s="10"/>
      <c r="WQV119" s="10"/>
      <c r="WQW119" s="10"/>
      <c r="WQX119" s="10"/>
      <c r="WQY119" s="10"/>
      <c r="WQZ119" s="10"/>
      <c r="WRA119" s="10"/>
      <c r="WRB119" s="10"/>
      <c r="WRC119" s="10"/>
      <c r="WRD119" s="10"/>
      <c r="WRE119" s="10"/>
      <c r="WRF119" s="10"/>
      <c r="WRG119" s="10"/>
      <c r="WRH119" s="10"/>
      <c r="WRI119" s="10"/>
      <c r="WRJ119" s="10"/>
      <c r="WRK119" s="10"/>
      <c r="WRL119" s="10"/>
      <c r="WRM119" s="10"/>
      <c r="WRN119" s="10"/>
      <c r="WRO119" s="10"/>
      <c r="WRP119" s="10"/>
      <c r="WRQ119" s="10"/>
      <c r="WRR119" s="10"/>
      <c r="WRS119" s="10"/>
      <c r="WRT119" s="10"/>
      <c r="WRU119" s="10"/>
      <c r="WRV119" s="10"/>
      <c r="WRW119" s="10"/>
      <c r="WRX119" s="10"/>
      <c r="WRY119" s="10"/>
      <c r="WRZ119" s="10"/>
      <c r="WSA119" s="10"/>
      <c r="WSB119" s="10"/>
      <c r="WSC119" s="10"/>
      <c r="WSD119" s="10"/>
      <c r="WSE119" s="10"/>
      <c r="WSF119" s="10"/>
      <c r="WSG119" s="10"/>
      <c r="WSH119" s="10"/>
      <c r="WSI119" s="10"/>
      <c r="WSJ119" s="10"/>
      <c r="WSK119" s="10"/>
      <c r="WSL119" s="10"/>
      <c r="WSM119" s="10"/>
      <c r="WSN119" s="10"/>
      <c r="WSO119" s="10"/>
      <c r="WSP119" s="10"/>
      <c r="WSQ119" s="10"/>
      <c r="WSR119" s="10"/>
      <c r="WSS119" s="10"/>
      <c r="WST119" s="10"/>
      <c r="WSU119" s="10"/>
      <c r="WSV119" s="10"/>
      <c r="WSW119" s="10"/>
      <c r="WSX119" s="10"/>
      <c r="WSY119" s="10"/>
      <c r="WSZ119" s="10"/>
      <c r="WTA119" s="10"/>
      <c r="WTB119" s="10"/>
      <c r="WTC119" s="10"/>
      <c r="WTD119" s="10"/>
      <c r="WTE119" s="10"/>
      <c r="WTF119" s="10"/>
      <c r="WTG119" s="10"/>
      <c r="WTH119" s="10"/>
      <c r="WTI119" s="10"/>
      <c r="WTJ119" s="10"/>
      <c r="WTK119" s="10"/>
      <c r="WTL119" s="10"/>
      <c r="WTM119" s="10"/>
      <c r="WTN119" s="10"/>
      <c r="WTO119" s="10"/>
      <c r="WTP119" s="10"/>
      <c r="WTQ119" s="10"/>
      <c r="WTR119" s="10"/>
      <c r="WTS119" s="10"/>
      <c r="WTT119" s="10"/>
      <c r="WTU119" s="10"/>
      <c r="WTV119" s="10"/>
      <c r="WTW119" s="10"/>
      <c r="WTX119" s="10"/>
      <c r="WTY119" s="10"/>
      <c r="WTZ119" s="10"/>
      <c r="WUA119" s="10"/>
      <c r="WUB119" s="10"/>
      <c r="WUC119" s="10"/>
      <c r="WUD119" s="10"/>
      <c r="WUE119" s="10"/>
      <c r="WUF119" s="10"/>
      <c r="WUG119" s="10"/>
      <c r="WUH119" s="10"/>
      <c r="WUI119" s="10"/>
      <c r="WUJ119" s="10"/>
      <c r="WUK119" s="10"/>
      <c r="WUL119" s="10"/>
      <c r="WUM119" s="10"/>
      <c r="WUN119" s="10"/>
      <c r="WUO119" s="10"/>
      <c r="WUP119" s="10"/>
      <c r="WUQ119" s="10"/>
      <c r="WUR119" s="10"/>
      <c r="WUS119" s="10"/>
      <c r="WUT119" s="10"/>
      <c r="WUU119" s="10"/>
      <c r="WUV119" s="10"/>
      <c r="WUW119" s="10"/>
      <c r="WUX119" s="10"/>
      <c r="WUY119" s="10"/>
      <c r="WUZ119" s="10"/>
      <c r="WVA119" s="10"/>
      <c r="WVB119" s="10"/>
      <c r="WVC119" s="10"/>
      <c r="WVD119" s="10"/>
      <c r="WVE119" s="10"/>
      <c r="WVF119" s="10"/>
      <c r="WVG119" s="10"/>
      <c r="WVH119" s="10"/>
      <c r="WVI119" s="10"/>
      <c r="WVJ119" s="10"/>
      <c r="WVK119" s="10"/>
      <c r="WVL119" s="10"/>
      <c r="WVM119" s="10"/>
      <c r="WVN119" s="10"/>
      <c r="WVO119" s="10"/>
      <c r="WVP119" s="10"/>
      <c r="WVQ119" s="10"/>
      <c r="WVR119" s="10"/>
      <c r="WVS119" s="10"/>
      <c r="WVT119" s="10"/>
      <c r="WVU119" s="10"/>
      <c r="WVV119" s="10"/>
    </row>
    <row r="120" spans="1:16142" s="40" customFormat="1" ht="105" x14ac:dyDescent="0.2">
      <c r="A120" s="36">
        <v>118</v>
      </c>
      <c r="B120" s="37" t="s">
        <v>708</v>
      </c>
      <c r="C120" s="37" t="s">
        <v>709</v>
      </c>
      <c r="D120" s="37" t="s">
        <v>38</v>
      </c>
      <c r="E120" s="48" t="s">
        <v>710</v>
      </c>
      <c r="F120" s="39" t="s">
        <v>711</v>
      </c>
      <c r="H120" s="39" t="s">
        <v>712</v>
      </c>
      <c r="I120" s="36" t="s">
        <v>23</v>
      </c>
      <c r="J120" s="40" t="s">
        <v>43</v>
      </c>
      <c r="K120" s="40" t="s">
        <v>713</v>
      </c>
      <c r="L120" s="40" t="s">
        <v>26</v>
      </c>
      <c r="M120" s="135" t="s">
        <v>714</v>
      </c>
      <c r="N120" s="37" t="s">
        <v>420</v>
      </c>
      <c r="O120" s="40">
        <v>25536</v>
      </c>
      <c r="P120" s="42" t="s">
        <v>28</v>
      </c>
      <c r="Q120" s="37"/>
      <c r="R120" s="64"/>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c r="GS120" s="36"/>
      <c r="GT120" s="36"/>
      <c r="GU120" s="36"/>
      <c r="GV120" s="36"/>
      <c r="GW120" s="36"/>
      <c r="GX120" s="36"/>
      <c r="GY120" s="36"/>
      <c r="GZ120" s="36"/>
      <c r="HA120" s="36"/>
      <c r="HB120" s="36"/>
      <c r="HC120" s="36"/>
      <c r="HD120" s="36"/>
      <c r="HE120" s="36"/>
      <c r="HF120" s="36"/>
      <c r="HG120" s="36"/>
      <c r="HH120" s="36"/>
      <c r="HI120" s="36"/>
      <c r="HJ120" s="36"/>
      <c r="HK120" s="36"/>
      <c r="HL120" s="36"/>
      <c r="HM120" s="36"/>
      <c r="HN120" s="36"/>
      <c r="HO120" s="36"/>
      <c r="HP120" s="36"/>
      <c r="HQ120" s="36"/>
      <c r="HR120" s="36"/>
      <c r="HS120" s="36"/>
      <c r="HT120" s="36"/>
      <c r="HU120" s="36"/>
      <c r="HV120" s="36"/>
      <c r="HW120" s="36"/>
      <c r="HX120" s="36"/>
      <c r="HY120" s="36"/>
      <c r="HZ120" s="36"/>
      <c r="IA120" s="36"/>
      <c r="IB120" s="36"/>
      <c r="IC120" s="36"/>
      <c r="ID120" s="36"/>
      <c r="IE120" s="36"/>
      <c r="IF120" s="36"/>
      <c r="IG120" s="36"/>
      <c r="IH120" s="36"/>
      <c r="II120" s="36"/>
      <c r="IJ120" s="36"/>
      <c r="IK120" s="36"/>
      <c r="IL120" s="36"/>
      <c r="IM120" s="36"/>
      <c r="IN120" s="36"/>
      <c r="IO120" s="36"/>
      <c r="IP120" s="36"/>
      <c r="IQ120" s="36"/>
      <c r="IR120" s="36"/>
      <c r="IS120" s="36"/>
      <c r="IT120" s="36"/>
      <c r="IU120" s="36"/>
      <c r="IV120" s="36"/>
      <c r="IW120" s="36"/>
      <c r="IX120" s="36"/>
      <c r="IY120" s="36"/>
      <c r="IZ120" s="36"/>
      <c r="JA120" s="36"/>
      <c r="JB120" s="36"/>
      <c r="JC120" s="36"/>
      <c r="JD120" s="36"/>
      <c r="JE120" s="36"/>
      <c r="JF120" s="36"/>
      <c r="JG120" s="36"/>
      <c r="JH120" s="36"/>
      <c r="JI120" s="36"/>
      <c r="JJ120" s="36"/>
      <c r="JK120" s="36"/>
      <c r="JL120" s="36"/>
      <c r="JM120" s="36"/>
      <c r="JN120" s="36"/>
      <c r="JO120" s="36"/>
      <c r="JP120" s="36"/>
      <c r="JQ120" s="36"/>
      <c r="JR120" s="36"/>
      <c r="JS120" s="36"/>
      <c r="JT120" s="36"/>
      <c r="JU120" s="36"/>
      <c r="JV120" s="36"/>
      <c r="JW120" s="36"/>
      <c r="JX120" s="36"/>
      <c r="JY120" s="36"/>
      <c r="JZ120" s="36"/>
      <c r="KA120" s="36"/>
      <c r="KB120" s="36"/>
      <c r="KC120" s="36"/>
      <c r="KD120" s="36"/>
      <c r="KE120" s="36"/>
      <c r="KF120" s="36"/>
      <c r="KG120" s="36"/>
      <c r="KH120" s="36"/>
      <c r="KI120" s="36"/>
      <c r="KJ120" s="36"/>
      <c r="KK120" s="36"/>
      <c r="KL120" s="36"/>
      <c r="KM120" s="36"/>
      <c r="KN120" s="36"/>
      <c r="KO120" s="36"/>
      <c r="KP120" s="36"/>
      <c r="KQ120" s="36"/>
      <c r="KR120" s="36"/>
      <c r="KS120" s="36"/>
      <c r="KT120" s="36"/>
      <c r="KU120" s="36"/>
      <c r="KV120" s="36"/>
      <c r="KW120" s="36"/>
      <c r="KX120" s="36"/>
      <c r="KY120" s="36"/>
      <c r="KZ120" s="36"/>
      <c r="LA120" s="36"/>
      <c r="LB120" s="36"/>
      <c r="LC120" s="36"/>
      <c r="LD120" s="36"/>
      <c r="LE120" s="36"/>
      <c r="LF120" s="36"/>
      <c r="LG120" s="36"/>
      <c r="LH120" s="36"/>
      <c r="LI120" s="36"/>
      <c r="LJ120" s="36"/>
      <c r="LK120" s="36"/>
      <c r="LL120" s="36"/>
      <c r="LM120" s="36"/>
      <c r="LN120" s="36"/>
      <c r="LO120" s="36"/>
      <c r="LP120" s="36"/>
      <c r="LQ120" s="36"/>
      <c r="LR120" s="36"/>
      <c r="LS120" s="36"/>
      <c r="LT120" s="36"/>
      <c r="LU120" s="36"/>
      <c r="LV120" s="36"/>
      <c r="LW120" s="36"/>
      <c r="LX120" s="36"/>
      <c r="LY120" s="36"/>
      <c r="LZ120" s="36"/>
      <c r="MA120" s="36"/>
      <c r="MB120" s="36"/>
      <c r="MC120" s="36"/>
      <c r="MD120" s="36"/>
      <c r="ME120" s="36"/>
      <c r="MF120" s="36"/>
      <c r="MG120" s="36"/>
      <c r="MH120" s="36"/>
      <c r="MI120" s="36"/>
      <c r="MJ120" s="36"/>
      <c r="MK120" s="36"/>
      <c r="ML120" s="36"/>
      <c r="MM120" s="36"/>
      <c r="MN120" s="36"/>
      <c r="MO120" s="36"/>
      <c r="MP120" s="36"/>
      <c r="MQ120" s="36"/>
      <c r="MR120" s="36"/>
      <c r="MS120" s="36"/>
      <c r="MT120" s="36"/>
      <c r="MU120" s="36"/>
      <c r="MV120" s="36"/>
      <c r="MW120" s="36"/>
      <c r="MX120" s="36"/>
      <c r="MY120" s="36"/>
      <c r="MZ120" s="36"/>
      <c r="NA120" s="36"/>
      <c r="NB120" s="36"/>
      <c r="NC120" s="36"/>
      <c r="ND120" s="36"/>
      <c r="NE120" s="36"/>
      <c r="NF120" s="36"/>
      <c r="NG120" s="36"/>
      <c r="NH120" s="36"/>
      <c r="NI120" s="36"/>
      <c r="NJ120" s="36"/>
      <c r="NK120" s="36"/>
      <c r="NL120" s="36"/>
      <c r="NM120" s="36"/>
      <c r="NN120" s="36"/>
      <c r="NO120" s="36"/>
      <c r="NP120" s="36"/>
      <c r="NQ120" s="36"/>
      <c r="NR120" s="36"/>
      <c r="NS120" s="36"/>
      <c r="NT120" s="36"/>
      <c r="NU120" s="36"/>
      <c r="NV120" s="36"/>
      <c r="NW120" s="36"/>
      <c r="NX120" s="36"/>
      <c r="NY120" s="36"/>
      <c r="NZ120" s="36"/>
      <c r="OA120" s="36"/>
      <c r="OB120" s="36"/>
      <c r="OC120" s="36"/>
      <c r="OD120" s="36"/>
      <c r="OE120" s="36"/>
      <c r="OF120" s="36"/>
      <c r="OG120" s="36"/>
      <c r="OH120" s="36"/>
      <c r="OI120" s="36"/>
      <c r="OJ120" s="36"/>
      <c r="OK120" s="36"/>
      <c r="OL120" s="36"/>
      <c r="OM120" s="36"/>
      <c r="ON120" s="36"/>
      <c r="OO120" s="36"/>
      <c r="OP120" s="36"/>
      <c r="OQ120" s="36"/>
      <c r="OR120" s="36"/>
      <c r="OS120" s="36"/>
      <c r="OT120" s="36"/>
      <c r="OU120" s="36"/>
      <c r="OV120" s="36"/>
      <c r="OW120" s="36"/>
      <c r="OX120" s="36"/>
      <c r="OY120" s="36"/>
      <c r="OZ120" s="36"/>
      <c r="PA120" s="36"/>
      <c r="PB120" s="36"/>
      <c r="PC120" s="36"/>
      <c r="PD120" s="36"/>
      <c r="PE120" s="36"/>
      <c r="PF120" s="36"/>
      <c r="PG120" s="36"/>
      <c r="PH120" s="36"/>
      <c r="PI120" s="36"/>
      <c r="PJ120" s="36"/>
      <c r="PK120" s="36"/>
      <c r="PL120" s="36"/>
      <c r="PM120" s="36"/>
      <c r="PN120" s="36"/>
      <c r="PO120" s="36"/>
      <c r="PP120" s="36"/>
      <c r="PQ120" s="36"/>
      <c r="PR120" s="36"/>
      <c r="PS120" s="36"/>
      <c r="PT120" s="36"/>
      <c r="PU120" s="36"/>
      <c r="PV120" s="36"/>
      <c r="PW120" s="36"/>
      <c r="PX120" s="36"/>
      <c r="PY120" s="36"/>
      <c r="PZ120" s="36"/>
      <c r="QA120" s="36"/>
      <c r="QB120" s="36"/>
      <c r="QC120" s="36"/>
      <c r="QD120" s="36"/>
      <c r="QE120" s="36"/>
      <c r="QF120" s="36"/>
      <c r="QG120" s="36"/>
      <c r="QH120" s="36"/>
      <c r="QI120" s="36"/>
      <c r="QJ120" s="36"/>
      <c r="QK120" s="36"/>
      <c r="QL120" s="36"/>
      <c r="QM120" s="36"/>
      <c r="QN120" s="36"/>
      <c r="QO120" s="36"/>
      <c r="QP120" s="36"/>
      <c r="QQ120" s="36"/>
      <c r="QR120" s="36"/>
      <c r="QS120" s="36"/>
      <c r="QT120" s="36"/>
      <c r="QU120" s="36"/>
      <c r="QV120" s="36"/>
      <c r="QW120" s="36"/>
      <c r="QX120" s="36"/>
      <c r="QY120" s="36"/>
      <c r="QZ120" s="36"/>
      <c r="RA120" s="36"/>
      <c r="RB120" s="36"/>
      <c r="RC120" s="36"/>
      <c r="RD120" s="36"/>
      <c r="RE120" s="36"/>
      <c r="RF120" s="36"/>
      <c r="RG120" s="36"/>
      <c r="RH120" s="36"/>
      <c r="RI120" s="36"/>
      <c r="RJ120" s="36"/>
      <c r="RK120" s="36"/>
      <c r="RL120" s="36"/>
      <c r="RM120" s="36"/>
      <c r="RN120" s="36"/>
      <c r="RO120" s="36"/>
      <c r="RP120" s="36"/>
      <c r="RQ120" s="36"/>
      <c r="RR120" s="36"/>
      <c r="RS120" s="36"/>
      <c r="RT120" s="36"/>
      <c r="RU120" s="36"/>
      <c r="RV120" s="36"/>
      <c r="RW120" s="36"/>
      <c r="RX120" s="36"/>
      <c r="RY120" s="36"/>
      <c r="RZ120" s="36"/>
      <c r="SA120" s="36"/>
      <c r="SB120" s="36"/>
      <c r="SC120" s="36"/>
      <c r="SD120" s="36"/>
      <c r="SE120" s="36"/>
      <c r="SF120" s="36"/>
      <c r="SG120" s="36"/>
      <c r="SH120" s="36"/>
      <c r="SI120" s="36"/>
      <c r="SJ120" s="36"/>
      <c r="SK120" s="36"/>
      <c r="SL120" s="36"/>
      <c r="SM120" s="36"/>
      <c r="SN120" s="36"/>
      <c r="SO120" s="36"/>
      <c r="SP120" s="36"/>
      <c r="SQ120" s="36"/>
      <c r="SR120" s="36"/>
      <c r="SS120" s="36"/>
      <c r="ST120" s="36"/>
      <c r="SU120" s="36"/>
      <c r="SV120" s="36"/>
      <c r="SW120" s="36"/>
      <c r="SX120" s="36"/>
      <c r="SY120" s="36"/>
      <c r="SZ120" s="36"/>
      <c r="TA120" s="36"/>
      <c r="TB120" s="36"/>
      <c r="TC120" s="36"/>
      <c r="TD120" s="36"/>
      <c r="TE120" s="36"/>
      <c r="TF120" s="36"/>
      <c r="TG120" s="36"/>
      <c r="TH120" s="36"/>
      <c r="TI120" s="36"/>
      <c r="TJ120" s="36"/>
      <c r="TK120" s="36"/>
      <c r="TL120" s="36"/>
      <c r="TM120" s="36"/>
      <c r="TN120" s="36"/>
      <c r="TO120" s="36"/>
      <c r="TP120" s="36"/>
      <c r="TQ120" s="36"/>
      <c r="TR120" s="36"/>
      <c r="TS120" s="36"/>
      <c r="TT120" s="36"/>
      <c r="TU120" s="36"/>
      <c r="TV120" s="36"/>
      <c r="TW120" s="36"/>
      <c r="TX120" s="36"/>
      <c r="TY120" s="36"/>
      <c r="TZ120" s="36"/>
      <c r="UA120" s="36"/>
      <c r="UB120" s="36"/>
      <c r="UC120" s="36"/>
      <c r="UD120" s="36"/>
      <c r="UE120" s="36"/>
      <c r="UF120" s="36"/>
      <c r="UG120" s="36"/>
      <c r="UH120" s="36"/>
      <c r="UI120" s="36"/>
      <c r="UJ120" s="36"/>
      <c r="UK120" s="36"/>
      <c r="UL120" s="36"/>
      <c r="UM120" s="36"/>
      <c r="UN120" s="36"/>
      <c r="UO120" s="36"/>
      <c r="UP120" s="36"/>
      <c r="UQ120" s="36"/>
      <c r="UR120" s="36"/>
      <c r="US120" s="36"/>
      <c r="UT120" s="36"/>
      <c r="UU120" s="36"/>
      <c r="UV120" s="36"/>
      <c r="UW120" s="36"/>
      <c r="UX120" s="36"/>
      <c r="UY120" s="36"/>
      <c r="UZ120" s="36"/>
      <c r="VA120" s="36"/>
      <c r="VB120" s="36"/>
      <c r="VC120" s="36"/>
      <c r="VD120" s="36"/>
      <c r="VE120" s="36"/>
      <c r="VF120" s="36"/>
      <c r="VG120" s="36"/>
      <c r="VH120" s="36"/>
      <c r="VI120" s="36"/>
      <c r="VJ120" s="36"/>
      <c r="VK120" s="36"/>
      <c r="VL120" s="36"/>
      <c r="VM120" s="36"/>
      <c r="VN120" s="36"/>
      <c r="VO120" s="36"/>
      <c r="VP120" s="36"/>
      <c r="VQ120" s="36"/>
      <c r="VR120" s="36"/>
      <c r="VS120" s="36"/>
      <c r="VT120" s="36"/>
      <c r="VU120" s="36"/>
      <c r="VV120" s="36"/>
      <c r="VW120" s="36"/>
      <c r="VX120" s="36"/>
      <c r="VY120" s="36"/>
      <c r="VZ120" s="36"/>
      <c r="WA120" s="36"/>
      <c r="WB120" s="36"/>
      <c r="WC120" s="36"/>
      <c r="WD120" s="36"/>
      <c r="WE120" s="36"/>
      <c r="WF120" s="36"/>
      <c r="WG120" s="36"/>
      <c r="WH120" s="36"/>
      <c r="WI120" s="36"/>
      <c r="WJ120" s="36"/>
      <c r="WK120" s="36"/>
      <c r="WL120" s="36"/>
      <c r="WM120" s="36"/>
      <c r="WN120" s="36"/>
      <c r="WO120" s="36"/>
      <c r="WP120" s="36"/>
      <c r="WQ120" s="36"/>
      <c r="WR120" s="36"/>
      <c r="WS120" s="36"/>
      <c r="WT120" s="36"/>
      <c r="WU120" s="36"/>
      <c r="WV120" s="36"/>
      <c r="WW120" s="36"/>
      <c r="WX120" s="36"/>
      <c r="WY120" s="36"/>
      <c r="WZ120" s="36"/>
      <c r="XA120" s="36"/>
      <c r="XB120" s="36"/>
      <c r="XC120" s="36"/>
      <c r="XD120" s="36"/>
      <c r="XE120" s="36"/>
      <c r="XF120" s="36"/>
      <c r="XG120" s="36"/>
      <c r="XH120" s="36"/>
      <c r="XI120" s="36"/>
      <c r="XJ120" s="36"/>
      <c r="XK120" s="36"/>
      <c r="XL120" s="36"/>
      <c r="XM120" s="36"/>
      <c r="XN120" s="36"/>
      <c r="XO120" s="36"/>
      <c r="XP120" s="36"/>
      <c r="XQ120" s="36"/>
      <c r="XR120" s="36"/>
      <c r="XS120" s="36"/>
      <c r="XT120" s="36"/>
      <c r="XU120" s="36"/>
      <c r="XV120" s="36"/>
      <c r="XW120" s="36"/>
      <c r="XX120" s="36"/>
      <c r="XY120" s="36"/>
      <c r="XZ120" s="36"/>
      <c r="YA120" s="36"/>
      <c r="YB120" s="36"/>
      <c r="YC120" s="36"/>
      <c r="YD120" s="36"/>
      <c r="YE120" s="36"/>
      <c r="YF120" s="36"/>
      <c r="YG120" s="36"/>
      <c r="YH120" s="36"/>
      <c r="YI120" s="36"/>
      <c r="YJ120" s="36"/>
      <c r="YK120" s="36"/>
      <c r="YL120" s="36"/>
      <c r="YM120" s="36"/>
      <c r="YN120" s="36"/>
      <c r="YO120" s="36"/>
      <c r="YP120" s="36"/>
      <c r="YQ120" s="36"/>
      <c r="YR120" s="36"/>
      <c r="YS120" s="36"/>
      <c r="YT120" s="36"/>
      <c r="YU120" s="36"/>
      <c r="YV120" s="36"/>
      <c r="YW120" s="36"/>
      <c r="YX120" s="36"/>
      <c r="YY120" s="36"/>
      <c r="YZ120" s="36"/>
      <c r="ZA120" s="36"/>
      <c r="ZB120" s="36"/>
      <c r="ZC120" s="36"/>
      <c r="ZD120" s="36"/>
      <c r="ZE120" s="36"/>
      <c r="ZF120" s="36"/>
      <c r="ZG120" s="36"/>
      <c r="ZH120" s="36"/>
      <c r="ZI120" s="36"/>
      <c r="ZJ120" s="36"/>
      <c r="ZK120" s="36"/>
      <c r="ZL120" s="36"/>
      <c r="ZM120" s="36"/>
      <c r="ZN120" s="36"/>
      <c r="ZO120" s="36"/>
      <c r="ZP120" s="36"/>
      <c r="ZQ120" s="36"/>
      <c r="ZR120" s="36"/>
      <c r="ZS120" s="36"/>
      <c r="ZT120" s="36"/>
      <c r="ZU120" s="36"/>
      <c r="ZV120" s="36"/>
      <c r="ZW120" s="36"/>
      <c r="ZX120" s="36"/>
      <c r="ZY120" s="36"/>
      <c r="ZZ120" s="36"/>
      <c r="AAA120" s="36"/>
      <c r="AAB120" s="36"/>
      <c r="AAC120" s="36"/>
      <c r="AAD120" s="36"/>
      <c r="AAE120" s="36"/>
      <c r="AAF120" s="36"/>
      <c r="AAG120" s="36"/>
      <c r="AAH120" s="36"/>
      <c r="AAI120" s="36"/>
      <c r="AAJ120" s="36"/>
      <c r="AAK120" s="36"/>
      <c r="AAL120" s="36"/>
      <c r="AAM120" s="36"/>
      <c r="AAN120" s="36"/>
      <c r="AAO120" s="36"/>
      <c r="AAP120" s="36"/>
      <c r="AAQ120" s="36"/>
      <c r="AAR120" s="36"/>
      <c r="AAS120" s="36"/>
      <c r="AAT120" s="36"/>
      <c r="AAU120" s="36"/>
      <c r="AAV120" s="36"/>
      <c r="AAW120" s="36"/>
      <c r="AAX120" s="36"/>
      <c r="AAY120" s="36"/>
      <c r="AAZ120" s="36"/>
      <c r="ABA120" s="36"/>
      <c r="ABB120" s="36"/>
      <c r="ABC120" s="36"/>
      <c r="ABD120" s="36"/>
      <c r="ABE120" s="36"/>
      <c r="ABF120" s="36"/>
      <c r="ABG120" s="36"/>
      <c r="ABH120" s="36"/>
      <c r="ABI120" s="36"/>
      <c r="ABJ120" s="36"/>
      <c r="ABK120" s="36"/>
      <c r="ABL120" s="36"/>
      <c r="ABM120" s="36"/>
      <c r="ABN120" s="36"/>
      <c r="ABO120" s="36"/>
      <c r="ABP120" s="36"/>
      <c r="ABQ120" s="36"/>
      <c r="ABR120" s="36"/>
      <c r="ABS120" s="36"/>
      <c r="ABT120" s="36"/>
      <c r="ABU120" s="36"/>
      <c r="ABV120" s="36"/>
      <c r="ABW120" s="36"/>
      <c r="ABX120" s="36"/>
      <c r="ABY120" s="36"/>
      <c r="ABZ120" s="36"/>
      <c r="ACA120" s="36"/>
      <c r="ACB120" s="36"/>
      <c r="ACC120" s="36"/>
      <c r="ACD120" s="36"/>
      <c r="ACE120" s="36"/>
      <c r="ACF120" s="36"/>
      <c r="ACG120" s="36"/>
      <c r="ACH120" s="36"/>
      <c r="ACI120" s="36"/>
      <c r="ACJ120" s="36"/>
      <c r="ACK120" s="36"/>
      <c r="ACL120" s="36"/>
      <c r="ACM120" s="36"/>
      <c r="ACN120" s="36"/>
      <c r="ACO120" s="36"/>
      <c r="ACP120" s="36"/>
      <c r="ACQ120" s="36"/>
      <c r="ACR120" s="36"/>
      <c r="ACS120" s="36"/>
      <c r="ACT120" s="36"/>
      <c r="ACU120" s="36"/>
      <c r="ACV120" s="36"/>
      <c r="ACW120" s="36"/>
      <c r="ACX120" s="36"/>
      <c r="ACY120" s="36"/>
      <c r="ACZ120" s="36"/>
      <c r="ADA120" s="36"/>
      <c r="ADB120" s="36"/>
      <c r="ADC120" s="36"/>
      <c r="ADD120" s="36"/>
      <c r="ADE120" s="36"/>
      <c r="ADF120" s="36"/>
      <c r="ADG120" s="36"/>
      <c r="ADH120" s="36"/>
      <c r="ADI120" s="36"/>
      <c r="ADJ120" s="36"/>
      <c r="ADK120" s="36"/>
      <c r="ADL120" s="36"/>
      <c r="ADM120" s="36"/>
      <c r="ADN120" s="36"/>
      <c r="ADO120" s="36"/>
      <c r="ADP120" s="36"/>
      <c r="ADQ120" s="36"/>
      <c r="ADR120" s="36"/>
      <c r="ADS120" s="36"/>
      <c r="ADT120" s="36"/>
      <c r="ADU120" s="36"/>
      <c r="ADV120" s="36"/>
      <c r="ADW120" s="36"/>
      <c r="ADX120" s="36"/>
      <c r="ADY120" s="36"/>
      <c r="ADZ120" s="36"/>
      <c r="AEA120" s="36"/>
      <c r="AEB120" s="36"/>
      <c r="AEC120" s="36"/>
      <c r="AED120" s="36"/>
      <c r="AEE120" s="36"/>
      <c r="AEF120" s="36"/>
      <c r="AEG120" s="36"/>
      <c r="AEH120" s="36"/>
      <c r="AEI120" s="36"/>
      <c r="AEJ120" s="36"/>
      <c r="AEK120" s="36"/>
      <c r="AEL120" s="36"/>
      <c r="AEM120" s="36"/>
      <c r="AEN120" s="36"/>
      <c r="AEO120" s="36"/>
      <c r="AEP120" s="36"/>
      <c r="AEQ120" s="36"/>
      <c r="AER120" s="36"/>
      <c r="AES120" s="36"/>
      <c r="AET120" s="36"/>
      <c r="AEU120" s="36"/>
      <c r="AEV120" s="36"/>
      <c r="AEW120" s="36"/>
      <c r="AEX120" s="36"/>
      <c r="AEY120" s="36"/>
      <c r="AEZ120" s="36"/>
      <c r="AFA120" s="36"/>
      <c r="AFB120" s="36"/>
      <c r="AFC120" s="36"/>
      <c r="AFD120" s="36"/>
      <c r="AFE120" s="36"/>
      <c r="AFF120" s="36"/>
      <c r="AFG120" s="36"/>
      <c r="AFH120" s="36"/>
      <c r="AFI120" s="36"/>
      <c r="AFJ120" s="36"/>
      <c r="AFK120" s="36"/>
      <c r="AFL120" s="36"/>
      <c r="AFM120" s="36"/>
      <c r="AFN120" s="36"/>
      <c r="AFO120" s="36"/>
      <c r="AFP120" s="36"/>
      <c r="AFQ120" s="36"/>
      <c r="AFR120" s="36"/>
      <c r="AFS120" s="36"/>
      <c r="AFT120" s="36"/>
      <c r="AFU120" s="36"/>
      <c r="AFV120" s="36"/>
      <c r="AFW120" s="36"/>
      <c r="AFX120" s="36"/>
      <c r="AFY120" s="36"/>
      <c r="AFZ120" s="36"/>
      <c r="AGA120" s="36"/>
      <c r="AGB120" s="36"/>
      <c r="AGC120" s="36"/>
      <c r="AGD120" s="36"/>
      <c r="AGE120" s="36"/>
      <c r="AGF120" s="36"/>
      <c r="AGG120" s="36"/>
      <c r="AGH120" s="36"/>
      <c r="AGI120" s="36"/>
      <c r="AGJ120" s="36"/>
      <c r="AGK120" s="36"/>
      <c r="AGL120" s="36"/>
      <c r="AGM120" s="36"/>
      <c r="AGN120" s="36"/>
      <c r="AGO120" s="36"/>
      <c r="AGP120" s="36"/>
      <c r="AGQ120" s="36"/>
      <c r="AGR120" s="36"/>
      <c r="AGS120" s="36"/>
      <c r="AGT120" s="36"/>
      <c r="AGU120" s="36"/>
      <c r="AGV120" s="36"/>
      <c r="AGW120" s="36"/>
      <c r="AGX120" s="36"/>
      <c r="AGY120" s="36"/>
      <c r="AGZ120" s="36"/>
      <c r="AHA120" s="36"/>
      <c r="AHB120" s="36"/>
      <c r="AHC120" s="36"/>
      <c r="AHD120" s="36"/>
      <c r="AHE120" s="36"/>
      <c r="AHF120" s="36"/>
      <c r="AHG120" s="36"/>
      <c r="AHH120" s="36"/>
      <c r="AHI120" s="36"/>
      <c r="AHJ120" s="36"/>
      <c r="AHK120" s="36"/>
      <c r="AHL120" s="36"/>
      <c r="AHM120" s="36"/>
      <c r="AHN120" s="36"/>
      <c r="AHO120" s="36"/>
      <c r="AHP120" s="36"/>
      <c r="AHQ120" s="36"/>
      <c r="AHR120" s="36"/>
      <c r="AHS120" s="36"/>
      <c r="AHT120" s="36"/>
      <c r="AHU120" s="36"/>
      <c r="AHV120" s="36"/>
      <c r="AHW120" s="36"/>
      <c r="AHX120" s="36"/>
      <c r="AHY120" s="36"/>
      <c r="AHZ120" s="36"/>
      <c r="AIA120" s="36"/>
      <c r="AIB120" s="36"/>
      <c r="AIC120" s="36"/>
      <c r="AID120" s="36"/>
      <c r="AIE120" s="36"/>
      <c r="AIF120" s="36"/>
      <c r="AIG120" s="36"/>
      <c r="AIH120" s="36"/>
      <c r="AII120" s="36"/>
      <c r="AIJ120" s="36"/>
      <c r="AIK120" s="36"/>
      <c r="AIL120" s="36"/>
      <c r="AIM120" s="36"/>
      <c r="AIN120" s="36"/>
      <c r="AIO120" s="36"/>
      <c r="AIP120" s="36"/>
      <c r="AIQ120" s="36"/>
      <c r="AIR120" s="36"/>
      <c r="AIS120" s="36"/>
      <c r="AIT120" s="36"/>
      <c r="AIU120" s="36"/>
      <c r="AIV120" s="36"/>
      <c r="AIW120" s="36"/>
      <c r="AIX120" s="36"/>
      <c r="AIY120" s="36"/>
      <c r="AIZ120" s="36"/>
      <c r="AJA120" s="36"/>
      <c r="AJB120" s="36"/>
      <c r="AJC120" s="36"/>
      <c r="AJD120" s="36"/>
      <c r="AJE120" s="36"/>
      <c r="AJF120" s="36"/>
      <c r="AJG120" s="36"/>
      <c r="AJH120" s="36"/>
      <c r="AJI120" s="36"/>
      <c r="AJJ120" s="36"/>
      <c r="AJK120" s="36"/>
      <c r="AJL120" s="36"/>
      <c r="AJM120" s="36"/>
      <c r="AJN120" s="36"/>
      <c r="AJO120" s="36"/>
      <c r="AJP120" s="36"/>
      <c r="AJQ120" s="36"/>
      <c r="AJR120" s="36"/>
      <c r="AJS120" s="36"/>
      <c r="AJT120" s="36"/>
      <c r="AJU120" s="36"/>
      <c r="AJV120" s="36"/>
      <c r="AJW120" s="36"/>
      <c r="AJX120" s="36"/>
      <c r="AJY120" s="36"/>
      <c r="AJZ120" s="36"/>
      <c r="AKA120" s="36"/>
      <c r="AKB120" s="36"/>
      <c r="AKC120" s="36"/>
      <c r="AKD120" s="36"/>
      <c r="AKE120" s="36"/>
      <c r="AKF120" s="36"/>
      <c r="AKG120" s="36"/>
      <c r="AKH120" s="36"/>
      <c r="AKI120" s="36"/>
      <c r="AKJ120" s="36"/>
      <c r="AKK120" s="36"/>
      <c r="AKL120" s="36"/>
      <c r="AKM120" s="36"/>
      <c r="AKN120" s="36"/>
      <c r="AKO120" s="36"/>
      <c r="AKP120" s="36"/>
      <c r="AKQ120" s="36"/>
      <c r="AKR120" s="36"/>
      <c r="AKS120" s="36"/>
      <c r="AKT120" s="36"/>
      <c r="AKU120" s="36"/>
      <c r="AKV120" s="36"/>
      <c r="AKW120" s="36"/>
      <c r="AKX120" s="36"/>
      <c r="AKY120" s="36"/>
      <c r="AKZ120" s="36"/>
      <c r="ALA120" s="36"/>
      <c r="ALB120" s="36"/>
      <c r="ALC120" s="36"/>
      <c r="ALD120" s="36"/>
      <c r="ALE120" s="36"/>
      <c r="ALF120" s="36"/>
      <c r="ALG120" s="36"/>
      <c r="ALH120" s="36"/>
      <c r="ALI120" s="36"/>
      <c r="ALJ120" s="36"/>
      <c r="ALK120" s="36"/>
      <c r="ALL120" s="36"/>
      <c r="ALM120" s="36"/>
      <c r="ALN120" s="36"/>
      <c r="ALO120" s="36"/>
      <c r="ALP120" s="36"/>
      <c r="ALQ120" s="36"/>
      <c r="ALR120" s="36"/>
      <c r="ALS120" s="36"/>
      <c r="ALT120" s="36"/>
      <c r="ALU120" s="36"/>
      <c r="ALV120" s="36"/>
      <c r="ALW120" s="36"/>
      <c r="ALX120" s="36"/>
      <c r="ALY120" s="36"/>
      <c r="ALZ120" s="36"/>
      <c r="AMA120" s="36"/>
      <c r="AMB120" s="36"/>
      <c r="AMC120" s="36"/>
      <c r="AMD120" s="36"/>
      <c r="AME120" s="36"/>
      <c r="AMF120" s="36"/>
      <c r="AMG120" s="36"/>
      <c r="AMH120" s="36"/>
      <c r="AMI120" s="36"/>
      <c r="AMJ120" s="36"/>
      <c r="AMK120" s="36"/>
      <c r="AML120" s="36"/>
      <c r="AMM120" s="36"/>
      <c r="AMN120" s="36"/>
      <c r="AMO120" s="36"/>
      <c r="AMP120" s="36"/>
      <c r="AMQ120" s="36"/>
      <c r="AMR120" s="36"/>
      <c r="AMS120" s="36"/>
      <c r="AMT120" s="36"/>
      <c r="AMU120" s="36"/>
      <c r="AMV120" s="36"/>
      <c r="AMW120" s="36"/>
      <c r="AMX120" s="36"/>
      <c r="AMY120" s="36"/>
      <c r="AMZ120" s="36"/>
      <c r="ANA120" s="36"/>
      <c r="ANB120" s="36"/>
      <c r="ANC120" s="36"/>
      <c r="AND120" s="36"/>
      <c r="ANE120" s="36"/>
      <c r="ANF120" s="36"/>
      <c r="ANG120" s="36"/>
      <c r="ANH120" s="36"/>
      <c r="ANI120" s="36"/>
      <c r="ANJ120" s="36"/>
      <c r="ANK120" s="36"/>
      <c r="ANL120" s="36"/>
      <c r="ANM120" s="36"/>
      <c r="ANN120" s="36"/>
      <c r="ANO120" s="36"/>
      <c r="ANP120" s="36"/>
      <c r="ANQ120" s="36"/>
      <c r="ANR120" s="36"/>
      <c r="ANS120" s="36"/>
      <c r="ANT120" s="36"/>
      <c r="ANU120" s="36"/>
      <c r="ANV120" s="36"/>
      <c r="ANW120" s="36"/>
      <c r="ANX120" s="36"/>
      <c r="ANY120" s="36"/>
      <c r="ANZ120" s="36"/>
      <c r="AOA120" s="36"/>
      <c r="AOB120" s="36"/>
      <c r="AOC120" s="36"/>
      <c r="AOD120" s="36"/>
      <c r="AOE120" s="36"/>
      <c r="AOF120" s="36"/>
      <c r="AOG120" s="36"/>
      <c r="AOH120" s="36"/>
      <c r="AOI120" s="36"/>
      <c r="AOJ120" s="36"/>
      <c r="AOK120" s="36"/>
      <c r="AOL120" s="36"/>
      <c r="AOM120" s="36"/>
      <c r="AON120" s="36"/>
      <c r="AOO120" s="36"/>
      <c r="AOP120" s="36"/>
      <c r="AOQ120" s="36"/>
      <c r="AOR120" s="36"/>
      <c r="AOS120" s="36"/>
      <c r="AOT120" s="36"/>
      <c r="AOU120" s="36"/>
      <c r="AOV120" s="36"/>
      <c r="AOW120" s="36"/>
      <c r="AOX120" s="36"/>
      <c r="AOY120" s="36"/>
      <c r="AOZ120" s="36"/>
      <c r="APA120" s="36"/>
      <c r="APB120" s="36"/>
      <c r="APC120" s="36"/>
      <c r="APD120" s="36"/>
      <c r="APE120" s="36"/>
      <c r="APF120" s="36"/>
      <c r="APG120" s="36"/>
      <c r="APH120" s="36"/>
      <c r="API120" s="36"/>
      <c r="APJ120" s="36"/>
      <c r="APK120" s="36"/>
      <c r="APL120" s="36"/>
      <c r="APM120" s="36"/>
      <c r="APN120" s="36"/>
      <c r="APO120" s="36"/>
      <c r="APP120" s="36"/>
      <c r="APQ120" s="36"/>
      <c r="APR120" s="36"/>
      <c r="APS120" s="36"/>
      <c r="APT120" s="36"/>
      <c r="APU120" s="36"/>
      <c r="APV120" s="36"/>
      <c r="APW120" s="36"/>
      <c r="APX120" s="36"/>
      <c r="APY120" s="36"/>
      <c r="APZ120" s="36"/>
      <c r="AQA120" s="36"/>
      <c r="AQB120" s="36"/>
      <c r="AQC120" s="36"/>
      <c r="AQD120" s="36"/>
      <c r="AQE120" s="36"/>
      <c r="AQF120" s="36"/>
      <c r="AQG120" s="36"/>
      <c r="AQH120" s="36"/>
      <c r="AQI120" s="36"/>
      <c r="AQJ120" s="36"/>
      <c r="AQK120" s="36"/>
      <c r="AQL120" s="36"/>
      <c r="AQM120" s="36"/>
      <c r="AQN120" s="36"/>
      <c r="AQO120" s="36"/>
      <c r="AQP120" s="36"/>
      <c r="AQQ120" s="36"/>
      <c r="AQR120" s="36"/>
      <c r="AQS120" s="36"/>
      <c r="AQT120" s="36"/>
      <c r="AQU120" s="36"/>
      <c r="AQV120" s="36"/>
      <c r="AQW120" s="36"/>
      <c r="AQX120" s="36"/>
      <c r="AQY120" s="36"/>
      <c r="AQZ120" s="36"/>
      <c r="ARA120" s="36"/>
      <c r="ARB120" s="36"/>
      <c r="ARC120" s="36"/>
      <c r="ARD120" s="36"/>
      <c r="ARE120" s="36"/>
      <c r="ARF120" s="36"/>
      <c r="ARG120" s="36"/>
      <c r="ARH120" s="36"/>
      <c r="ARI120" s="36"/>
      <c r="ARJ120" s="36"/>
      <c r="ARK120" s="36"/>
      <c r="ARL120" s="36"/>
      <c r="ARM120" s="36"/>
      <c r="ARN120" s="36"/>
      <c r="ARO120" s="36"/>
      <c r="ARP120" s="36"/>
      <c r="ARQ120" s="36"/>
      <c r="ARR120" s="36"/>
      <c r="ARS120" s="36"/>
      <c r="ART120" s="36"/>
      <c r="ARU120" s="36"/>
      <c r="ARV120" s="36"/>
      <c r="ARW120" s="36"/>
      <c r="ARX120" s="36"/>
      <c r="ARY120" s="36"/>
      <c r="ARZ120" s="36"/>
      <c r="ASA120" s="36"/>
      <c r="ASB120" s="36"/>
      <c r="ASC120" s="36"/>
      <c r="ASD120" s="36"/>
      <c r="ASE120" s="36"/>
      <c r="ASF120" s="36"/>
      <c r="ASG120" s="36"/>
      <c r="ASH120" s="36"/>
      <c r="ASI120" s="36"/>
      <c r="ASJ120" s="36"/>
      <c r="ASK120" s="36"/>
      <c r="ASL120" s="36"/>
      <c r="ASM120" s="36"/>
      <c r="ASN120" s="36"/>
      <c r="ASO120" s="36"/>
      <c r="ASP120" s="36"/>
      <c r="ASQ120" s="36"/>
      <c r="ASR120" s="36"/>
      <c r="ASS120" s="36"/>
      <c r="AST120" s="36"/>
      <c r="ASU120" s="36"/>
      <c r="ASV120" s="36"/>
      <c r="ASW120" s="36"/>
      <c r="ASX120" s="36"/>
      <c r="ASY120" s="36"/>
      <c r="ASZ120" s="36"/>
      <c r="ATA120" s="36"/>
      <c r="ATB120" s="36"/>
      <c r="ATC120" s="36"/>
      <c r="ATD120" s="36"/>
      <c r="ATE120" s="36"/>
      <c r="ATF120" s="36"/>
      <c r="ATG120" s="36"/>
      <c r="ATH120" s="36"/>
      <c r="ATI120" s="36"/>
      <c r="ATJ120" s="36"/>
      <c r="ATK120" s="36"/>
      <c r="ATL120" s="36"/>
      <c r="ATM120" s="36"/>
      <c r="ATN120" s="36"/>
      <c r="ATO120" s="36"/>
      <c r="ATP120" s="36"/>
      <c r="ATQ120" s="36"/>
      <c r="ATR120" s="36"/>
      <c r="ATS120" s="36"/>
      <c r="ATT120" s="36"/>
      <c r="ATU120" s="36"/>
      <c r="ATV120" s="36"/>
      <c r="ATW120" s="36"/>
      <c r="ATX120" s="36"/>
      <c r="ATY120" s="36"/>
      <c r="ATZ120" s="36"/>
      <c r="AUA120" s="36"/>
      <c r="AUB120" s="36"/>
      <c r="AUC120" s="36"/>
      <c r="AUD120" s="36"/>
      <c r="AUE120" s="36"/>
      <c r="AUF120" s="36"/>
      <c r="AUG120" s="36"/>
      <c r="AUH120" s="36"/>
      <c r="AUI120" s="36"/>
      <c r="AUJ120" s="36"/>
      <c r="AUK120" s="36"/>
      <c r="AUL120" s="36"/>
      <c r="AUM120" s="36"/>
      <c r="AUN120" s="36"/>
      <c r="AUO120" s="36"/>
      <c r="AUP120" s="36"/>
      <c r="AUQ120" s="36"/>
      <c r="AUR120" s="36"/>
      <c r="AUS120" s="36"/>
      <c r="AUT120" s="36"/>
      <c r="AUU120" s="36"/>
      <c r="AUV120" s="36"/>
      <c r="AUW120" s="36"/>
      <c r="AUX120" s="36"/>
      <c r="AUY120" s="36"/>
      <c r="AUZ120" s="36"/>
      <c r="AVA120" s="36"/>
      <c r="AVB120" s="36"/>
      <c r="AVC120" s="36"/>
      <c r="AVD120" s="36"/>
      <c r="AVE120" s="36"/>
      <c r="AVF120" s="36"/>
      <c r="AVG120" s="36"/>
      <c r="AVH120" s="36"/>
      <c r="AVI120" s="36"/>
      <c r="AVJ120" s="36"/>
      <c r="AVK120" s="36"/>
      <c r="AVL120" s="36"/>
      <c r="AVM120" s="36"/>
      <c r="AVN120" s="36"/>
      <c r="AVO120" s="36"/>
      <c r="AVP120" s="36"/>
      <c r="AVQ120" s="36"/>
      <c r="AVR120" s="36"/>
      <c r="AVS120" s="36"/>
      <c r="AVT120" s="36"/>
      <c r="AVU120" s="36"/>
      <c r="AVV120" s="36"/>
      <c r="AVW120" s="36"/>
      <c r="AVX120" s="36"/>
      <c r="AVY120" s="36"/>
      <c r="AVZ120" s="36"/>
      <c r="AWA120" s="36"/>
      <c r="AWB120" s="36"/>
      <c r="AWC120" s="36"/>
      <c r="AWD120" s="36"/>
      <c r="AWE120" s="36"/>
      <c r="AWF120" s="36"/>
      <c r="AWG120" s="36"/>
      <c r="AWH120" s="36"/>
      <c r="AWI120" s="36"/>
      <c r="AWJ120" s="36"/>
      <c r="AWK120" s="36"/>
      <c r="AWL120" s="36"/>
      <c r="AWM120" s="36"/>
      <c r="AWN120" s="36"/>
      <c r="AWO120" s="36"/>
      <c r="AWP120" s="36"/>
      <c r="AWQ120" s="36"/>
      <c r="AWR120" s="36"/>
      <c r="AWS120" s="36"/>
      <c r="AWT120" s="36"/>
      <c r="AWU120" s="36"/>
      <c r="AWV120" s="36"/>
      <c r="AWW120" s="36"/>
      <c r="AWX120" s="36"/>
      <c r="AWY120" s="36"/>
      <c r="AWZ120" s="36"/>
      <c r="AXA120" s="36"/>
      <c r="AXB120" s="36"/>
      <c r="AXC120" s="36"/>
      <c r="AXD120" s="36"/>
      <c r="AXE120" s="36"/>
      <c r="AXF120" s="36"/>
      <c r="AXG120" s="36"/>
      <c r="AXH120" s="36"/>
      <c r="AXI120" s="36"/>
      <c r="AXJ120" s="36"/>
      <c r="AXK120" s="36"/>
      <c r="AXL120" s="36"/>
      <c r="AXM120" s="36"/>
      <c r="AXN120" s="36"/>
      <c r="AXO120" s="36"/>
      <c r="AXP120" s="36"/>
      <c r="AXQ120" s="36"/>
      <c r="AXR120" s="36"/>
      <c r="AXS120" s="36"/>
      <c r="AXT120" s="36"/>
      <c r="AXU120" s="36"/>
      <c r="AXV120" s="36"/>
      <c r="AXW120" s="36"/>
      <c r="AXX120" s="36"/>
      <c r="AXY120" s="36"/>
      <c r="AXZ120" s="36"/>
      <c r="AYA120" s="36"/>
      <c r="AYB120" s="36"/>
      <c r="AYC120" s="36"/>
      <c r="AYD120" s="36"/>
      <c r="AYE120" s="36"/>
      <c r="AYF120" s="36"/>
      <c r="AYG120" s="36"/>
      <c r="AYH120" s="36"/>
      <c r="AYI120" s="36"/>
      <c r="AYJ120" s="36"/>
      <c r="AYK120" s="36"/>
      <c r="AYL120" s="36"/>
      <c r="AYM120" s="36"/>
      <c r="AYN120" s="36"/>
      <c r="AYO120" s="36"/>
      <c r="AYP120" s="36"/>
      <c r="AYQ120" s="36"/>
      <c r="AYR120" s="36"/>
      <c r="AYS120" s="36"/>
      <c r="AYT120" s="36"/>
      <c r="AYU120" s="36"/>
      <c r="AYV120" s="36"/>
      <c r="AYW120" s="36"/>
      <c r="AYX120" s="36"/>
      <c r="AYY120" s="36"/>
      <c r="AYZ120" s="36"/>
      <c r="AZA120" s="36"/>
      <c r="AZB120" s="36"/>
      <c r="AZC120" s="36"/>
      <c r="AZD120" s="36"/>
      <c r="AZE120" s="36"/>
      <c r="AZF120" s="36"/>
      <c r="AZG120" s="36"/>
      <c r="AZH120" s="36"/>
      <c r="AZI120" s="36"/>
      <c r="AZJ120" s="36"/>
      <c r="AZK120" s="36"/>
      <c r="AZL120" s="36"/>
      <c r="AZM120" s="36"/>
      <c r="AZN120" s="36"/>
      <c r="AZO120" s="36"/>
      <c r="AZP120" s="36"/>
      <c r="AZQ120" s="36"/>
      <c r="AZR120" s="36"/>
      <c r="AZS120" s="36"/>
      <c r="AZT120" s="36"/>
      <c r="AZU120" s="36"/>
      <c r="AZV120" s="36"/>
      <c r="AZW120" s="36"/>
      <c r="AZX120" s="36"/>
      <c r="AZY120" s="36"/>
      <c r="AZZ120" s="36"/>
      <c r="BAA120" s="36"/>
      <c r="BAB120" s="36"/>
      <c r="BAC120" s="36"/>
      <c r="BAD120" s="36"/>
      <c r="BAE120" s="36"/>
      <c r="BAF120" s="36"/>
      <c r="BAG120" s="36"/>
      <c r="BAH120" s="36"/>
      <c r="BAI120" s="36"/>
      <c r="BAJ120" s="36"/>
      <c r="BAK120" s="36"/>
      <c r="BAL120" s="36"/>
      <c r="BAM120" s="36"/>
      <c r="BAN120" s="36"/>
      <c r="BAO120" s="36"/>
      <c r="BAP120" s="36"/>
      <c r="BAQ120" s="36"/>
      <c r="BAR120" s="36"/>
      <c r="BAS120" s="36"/>
      <c r="BAT120" s="36"/>
      <c r="BAU120" s="36"/>
      <c r="BAV120" s="36"/>
      <c r="BAW120" s="36"/>
      <c r="BAX120" s="36"/>
      <c r="BAY120" s="36"/>
      <c r="BAZ120" s="36"/>
      <c r="BBA120" s="36"/>
      <c r="BBB120" s="36"/>
      <c r="BBC120" s="36"/>
      <c r="BBD120" s="36"/>
      <c r="BBE120" s="36"/>
      <c r="BBF120" s="36"/>
      <c r="BBG120" s="36"/>
      <c r="BBH120" s="36"/>
      <c r="BBI120" s="36"/>
      <c r="BBJ120" s="36"/>
      <c r="BBK120" s="36"/>
      <c r="BBL120" s="36"/>
      <c r="BBM120" s="36"/>
      <c r="BBN120" s="36"/>
      <c r="BBO120" s="36"/>
      <c r="BBP120" s="36"/>
      <c r="BBQ120" s="36"/>
      <c r="BBR120" s="36"/>
      <c r="BBS120" s="36"/>
      <c r="BBT120" s="36"/>
      <c r="BBU120" s="36"/>
      <c r="BBV120" s="36"/>
      <c r="BBW120" s="36"/>
      <c r="BBX120" s="36"/>
      <c r="BBY120" s="36"/>
      <c r="BBZ120" s="36"/>
      <c r="BCA120" s="36"/>
      <c r="BCB120" s="36"/>
      <c r="BCC120" s="36"/>
      <c r="BCD120" s="36"/>
      <c r="BCE120" s="36"/>
      <c r="BCF120" s="36"/>
      <c r="BCG120" s="36"/>
      <c r="BCH120" s="36"/>
      <c r="BCI120" s="36"/>
      <c r="BCJ120" s="36"/>
      <c r="BCK120" s="36"/>
      <c r="BCL120" s="36"/>
      <c r="BCM120" s="36"/>
      <c r="BCN120" s="36"/>
      <c r="BCO120" s="36"/>
      <c r="BCP120" s="36"/>
      <c r="BCQ120" s="36"/>
      <c r="BCR120" s="36"/>
      <c r="BCS120" s="36"/>
      <c r="BCT120" s="36"/>
      <c r="BCU120" s="36"/>
      <c r="BCV120" s="36"/>
      <c r="BCW120" s="36"/>
      <c r="BCX120" s="36"/>
      <c r="BCY120" s="36"/>
      <c r="BCZ120" s="36"/>
      <c r="BDA120" s="36"/>
      <c r="BDB120" s="36"/>
      <c r="BDC120" s="36"/>
      <c r="BDD120" s="36"/>
      <c r="BDE120" s="36"/>
      <c r="BDF120" s="36"/>
      <c r="BDG120" s="36"/>
      <c r="BDH120" s="36"/>
      <c r="BDI120" s="36"/>
      <c r="BDJ120" s="36"/>
      <c r="BDK120" s="36"/>
      <c r="BDL120" s="36"/>
      <c r="BDM120" s="36"/>
      <c r="BDN120" s="36"/>
      <c r="BDO120" s="36"/>
      <c r="BDP120" s="36"/>
      <c r="BDQ120" s="36"/>
      <c r="BDR120" s="36"/>
      <c r="BDS120" s="36"/>
      <c r="BDT120" s="36"/>
      <c r="BDU120" s="36"/>
      <c r="BDV120" s="36"/>
      <c r="BDW120" s="36"/>
      <c r="BDX120" s="36"/>
      <c r="BDY120" s="36"/>
      <c r="BDZ120" s="36"/>
      <c r="BEA120" s="36"/>
      <c r="BEB120" s="36"/>
      <c r="BEC120" s="36"/>
      <c r="BED120" s="36"/>
      <c r="BEE120" s="36"/>
      <c r="BEF120" s="36"/>
      <c r="BEG120" s="36"/>
      <c r="BEH120" s="36"/>
      <c r="BEI120" s="36"/>
      <c r="BEJ120" s="36"/>
      <c r="BEK120" s="36"/>
      <c r="BEL120" s="36"/>
      <c r="BEM120" s="36"/>
      <c r="BEN120" s="36"/>
      <c r="BEO120" s="36"/>
      <c r="BEP120" s="36"/>
      <c r="BEQ120" s="36"/>
      <c r="BER120" s="36"/>
      <c r="BES120" s="36"/>
      <c r="BET120" s="36"/>
      <c r="BEU120" s="36"/>
      <c r="BEV120" s="36"/>
      <c r="BEW120" s="36"/>
      <c r="BEX120" s="36"/>
      <c r="BEY120" s="36"/>
      <c r="BEZ120" s="36"/>
      <c r="BFA120" s="36"/>
      <c r="BFB120" s="36"/>
      <c r="BFC120" s="36"/>
      <c r="BFD120" s="36"/>
      <c r="BFE120" s="36"/>
      <c r="BFF120" s="36"/>
      <c r="BFG120" s="36"/>
      <c r="BFH120" s="36"/>
      <c r="BFI120" s="36"/>
      <c r="BFJ120" s="36"/>
      <c r="BFK120" s="36"/>
      <c r="BFL120" s="36"/>
      <c r="BFM120" s="36"/>
      <c r="BFN120" s="36"/>
      <c r="BFO120" s="36"/>
      <c r="BFP120" s="36"/>
      <c r="BFQ120" s="36"/>
      <c r="BFR120" s="36"/>
      <c r="BFS120" s="36"/>
      <c r="BFT120" s="36"/>
      <c r="BFU120" s="36"/>
      <c r="BFV120" s="36"/>
      <c r="BFW120" s="36"/>
      <c r="BFX120" s="36"/>
      <c r="BFY120" s="36"/>
      <c r="BFZ120" s="36"/>
      <c r="BGA120" s="36"/>
      <c r="BGB120" s="36"/>
      <c r="BGC120" s="36"/>
      <c r="BGD120" s="36"/>
      <c r="BGE120" s="36"/>
      <c r="BGF120" s="36"/>
      <c r="BGG120" s="36"/>
      <c r="BGH120" s="36"/>
      <c r="BGI120" s="36"/>
      <c r="BGJ120" s="36"/>
      <c r="BGK120" s="36"/>
      <c r="BGL120" s="36"/>
      <c r="BGM120" s="36"/>
      <c r="BGN120" s="36"/>
      <c r="BGO120" s="36"/>
      <c r="BGP120" s="36"/>
      <c r="BGQ120" s="36"/>
      <c r="BGR120" s="36"/>
      <c r="BGS120" s="36"/>
      <c r="BGT120" s="36"/>
      <c r="BGU120" s="36"/>
      <c r="BGV120" s="36"/>
      <c r="BGW120" s="36"/>
      <c r="BGX120" s="36"/>
      <c r="BGY120" s="36"/>
      <c r="BGZ120" s="36"/>
      <c r="BHA120" s="36"/>
      <c r="BHB120" s="36"/>
      <c r="BHC120" s="36"/>
      <c r="BHD120" s="36"/>
      <c r="BHE120" s="36"/>
      <c r="BHF120" s="36"/>
      <c r="BHG120" s="36"/>
      <c r="BHH120" s="36"/>
      <c r="BHI120" s="36"/>
      <c r="BHJ120" s="36"/>
      <c r="BHK120" s="36"/>
      <c r="BHL120" s="36"/>
      <c r="BHM120" s="36"/>
      <c r="BHN120" s="36"/>
      <c r="BHO120" s="36"/>
      <c r="BHP120" s="36"/>
      <c r="BHQ120" s="36"/>
      <c r="BHR120" s="36"/>
      <c r="BHS120" s="36"/>
      <c r="BHT120" s="36"/>
      <c r="BHU120" s="36"/>
      <c r="BHV120" s="36"/>
      <c r="BHW120" s="36"/>
      <c r="BHX120" s="36"/>
      <c r="BHY120" s="36"/>
      <c r="BHZ120" s="36"/>
      <c r="BIA120" s="36"/>
      <c r="BIB120" s="36"/>
      <c r="BIC120" s="36"/>
      <c r="BID120" s="36"/>
      <c r="BIE120" s="36"/>
      <c r="BIF120" s="36"/>
      <c r="BIG120" s="36"/>
      <c r="BIH120" s="36"/>
      <c r="BII120" s="36"/>
      <c r="BIJ120" s="36"/>
      <c r="BIK120" s="36"/>
      <c r="BIL120" s="36"/>
      <c r="BIM120" s="36"/>
      <c r="BIN120" s="36"/>
      <c r="BIO120" s="36"/>
      <c r="BIP120" s="36"/>
      <c r="BIQ120" s="36"/>
      <c r="BIR120" s="36"/>
      <c r="BIS120" s="36"/>
      <c r="BIT120" s="36"/>
      <c r="BIU120" s="36"/>
      <c r="BIV120" s="36"/>
      <c r="BIW120" s="36"/>
      <c r="BIX120" s="36"/>
      <c r="BIY120" s="36"/>
      <c r="BIZ120" s="36"/>
      <c r="BJA120" s="36"/>
      <c r="BJB120" s="36"/>
      <c r="BJC120" s="36"/>
      <c r="BJD120" s="36"/>
      <c r="BJE120" s="36"/>
      <c r="BJF120" s="36"/>
      <c r="BJG120" s="36"/>
      <c r="BJH120" s="36"/>
      <c r="BJI120" s="36"/>
      <c r="BJJ120" s="36"/>
      <c r="BJK120" s="36"/>
      <c r="BJL120" s="36"/>
      <c r="BJM120" s="36"/>
      <c r="BJN120" s="36"/>
      <c r="BJO120" s="36"/>
      <c r="BJP120" s="36"/>
      <c r="BJQ120" s="36"/>
      <c r="BJR120" s="36"/>
      <c r="BJS120" s="36"/>
      <c r="BJT120" s="36"/>
      <c r="BJU120" s="36"/>
      <c r="BJV120" s="36"/>
      <c r="BJW120" s="36"/>
      <c r="BJX120" s="36"/>
      <c r="BJY120" s="36"/>
      <c r="BJZ120" s="36"/>
      <c r="BKA120" s="36"/>
      <c r="BKB120" s="36"/>
      <c r="BKC120" s="36"/>
      <c r="BKD120" s="36"/>
      <c r="BKE120" s="36"/>
      <c r="BKF120" s="36"/>
      <c r="BKG120" s="36"/>
      <c r="BKH120" s="36"/>
      <c r="BKI120" s="36"/>
      <c r="BKJ120" s="36"/>
      <c r="BKK120" s="36"/>
      <c r="BKL120" s="36"/>
      <c r="BKM120" s="36"/>
      <c r="BKN120" s="36"/>
      <c r="BKO120" s="36"/>
      <c r="BKP120" s="36"/>
      <c r="BKQ120" s="36"/>
      <c r="BKR120" s="36"/>
      <c r="BKS120" s="36"/>
      <c r="BKT120" s="36"/>
      <c r="BKU120" s="36"/>
      <c r="BKV120" s="36"/>
      <c r="BKW120" s="36"/>
      <c r="BKX120" s="36"/>
      <c r="BKY120" s="36"/>
      <c r="BKZ120" s="36"/>
      <c r="BLA120" s="36"/>
      <c r="BLB120" s="36"/>
      <c r="BLC120" s="36"/>
      <c r="BLD120" s="36"/>
      <c r="BLE120" s="36"/>
      <c r="BLF120" s="36"/>
      <c r="BLG120" s="36"/>
      <c r="BLH120" s="36"/>
      <c r="BLI120" s="36"/>
      <c r="BLJ120" s="36"/>
      <c r="BLK120" s="36"/>
      <c r="BLL120" s="36"/>
      <c r="BLM120" s="36"/>
      <c r="BLN120" s="36"/>
      <c r="BLO120" s="36"/>
      <c r="BLP120" s="36"/>
      <c r="BLQ120" s="36"/>
      <c r="BLR120" s="36"/>
      <c r="BLS120" s="36"/>
      <c r="BLT120" s="36"/>
      <c r="BLU120" s="36"/>
      <c r="BLV120" s="36"/>
      <c r="BLW120" s="36"/>
      <c r="BLX120" s="36"/>
      <c r="BLY120" s="36"/>
      <c r="BLZ120" s="36"/>
      <c r="BMA120" s="36"/>
      <c r="BMB120" s="36"/>
      <c r="BMC120" s="36"/>
      <c r="BMD120" s="36"/>
      <c r="BME120" s="36"/>
      <c r="BMF120" s="36"/>
      <c r="BMG120" s="36"/>
      <c r="BMH120" s="36"/>
      <c r="BMI120" s="36"/>
      <c r="BMJ120" s="36"/>
      <c r="BMK120" s="36"/>
      <c r="BML120" s="36"/>
      <c r="BMM120" s="36"/>
      <c r="BMN120" s="36"/>
      <c r="BMO120" s="36"/>
      <c r="BMP120" s="36"/>
      <c r="BMQ120" s="36"/>
      <c r="BMR120" s="36"/>
      <c r="BMS120" s="36"/>
      <c r="BMT120" s="36"/>
      <c r="BMU120" s="36"/>
      <c r="BMV120" s="36"/>
      <c r="BMW120" s="36"/>
      <c r="BMX120" s="36"/>
      <c r="BMY120" s="36"/>
      <c r="BMZ120" s="36"/>
      <c r="BNA120" s="36"/>
      <c r="BNB120" s="36"/>
      <c r="BNC120" s="36"/>
      <c r="BND120" s="36"/>
      <c r="BNE120" s="36"/>
      <c r="BNF120" s="36"/>
      <c r="BNG120" s="36"/>
      <c r="BNH120" s="36"/>
      <c r="BNI120" s="36"/>
      <c r="BNJ120" s="36"/>
      <c r="BNK120" s="36"/>
      <c r="BNL120" s="36"/>
      <c r="BNM120" s="36"/>
      <c r="BNN120" s="36"/>
      <c r="BNO120" s="36"/>
      <c r="BNP120" s="36"/>
      <c r="BNQ120" s="36"/>
      <c r="BNR120" s="36"/>
      <c r="BNS120" s="36"/>
      <c r="BNT120" s="36"/>
      <c r="BNU120" s="36"/>
      <c r="BNV120" s="36"/>
      <c r="BNW120" s="36"/>
      <c r="BNX120" s="36"/>
      <c r="BNY120" s="36"/>
      <c r="BNZ120" s="36"/>
      <c r="BOA120" s="36"/>
      <c r="BOB120" s="36"/>
      <c r="BOC120" s="36"/>
      <c r="BOD120" s="36"/>
      <c r="BOE120" s="36"/>
      <c r="BOF120" s="36"/>
      <c r="BOG120" s="36"/>
      <c r="BOH120" s="36"/>
      <c r="BOI120" s="36"/>
      <c r="BOJ120" s="36"/>
      <c r="BOK120" s="36"/>
      <c r="BOL120" s="36"/>
      <c r="BOM120" s="36"/>
      <c r="BON120" s="36"/>
      <c r="BOO120" s="36"/>
      <c r="BOP120" s="36"/>
      <c r="BOQ120" s="36"/>
      <c r="BOR120" s="36"/>
      <c r="BOS120" s="36"/>
      <c r="BOT120" s="36"/>
      <c r="BOU120" s="36"/>
      <c r="BOV120" s="36"/>
      <c r="BOW120" s="36"/>
      <c r="BOX120" s="36"/>
      <c r="BOY120" s="36"/>
      <c r="BOZ120" s="36"/>
      <c r="BPA120" s="36"/>
      <c r="BPB120" s="36"/>
      <c r="BPC120" s="36"/>
      <c r="BPD120" s="36"/>
      <c r="BPE120" s="36"/>
      <c r="BPF120" s="36"/>
      <c r="BPG120" s="36"/>
      <c r="BPH120" s="36"/>
      <c r="BPI120" s="36"/>
      <c r="BPJ120" s="36"/>
      <c r="BPK120" s="36"/>
      <c r="BPL120" s="36"/>
      <c r="BPM120" s="36"/>
      <c r="BPN120" s="36"/>
      <c r="BPO120" s="36"/>
      <c r="BPP120" s="36"/>
      <c r="BPQ120" s="36"/>
      <c r="BPR120" s="36"/>
      <c r="BPS120" s="36"/>
      <c r="BPT120" s="36"/>
      <c r="BPU120" s="36"/>
      <c r="BPV120" s="36"/>
      <c r="BPW120" s="36"/>
      <c r="BPX120" s="36"/>
      <c r="BPY120" s="36"/>
      <c r="BPZ120" s="36"/>
      <c r="BQA120" s="36"/>
      <c r="BQB120" s="36"/>
      <c r="BQC120" s="36"/>
      <c r="BQD120" s="36"/>
      <c r="BQE120" s="36"/>
      <c r="BQF120" s="36"/>
      <c r="BQG120" s="36"/>
      <c r="BQH120" s="36"/>
      <c r="BQI120" s="36"/>
      <c r="BQJ120" s="36"/>
      <c r="BQK120" s="36"/>
      <c r="BQL120" s="36"/>
      <c r="BQM120" s="36"/>
      <c r="BQN120" s="36"/>
      <c r="BQO120" s="36"/>
      <c r="BQP120" s="36"/>
      <c r="BQQ120" s="36"/>
      <c r="BQR120" s="36"/>
      <c r="BQS120" s="36"/>
      <c r="BQT120" s="36"/>
      <c r="BQU120" s="36"/>
      <c r="BQV120" s="36"/>
      <c r="BQW120" s="36"/>
      <c r="BQX120" s="36"/>
      <c r="BQY120" s="36"/>
      <c r="BQZ120" s="36"/>
      <c r="BRA120" s="36"/>
      <c r="BRB120" s="36"/>
      <c r="BRC120" s="36"/>
      <c r="BRD120" s="36"/>
      <c r="BRE120" s="36"/>
      <c r="BRF120" s="36"/>
      <c r="BRG120" s="36"/>
      <c r="BRH120" s="36"/>
      <c r="BRI120" s="36"/>
      <c r="BRJ120" s="36"/>
      <c r="BRK120" s="36"/>
      <c r="BRL120" s="36"/>
      <c r="BRM120" s="36"/>
      <c r="BRN120" s="36"/>
      <c r="BRO120" s="36"/>
      <c r="BRP120" s="36"/>
      <c r="BRQ120" s="36"/>
      <c r="BRR120" s="36"/>
      <c r="BRS120" s="36"/>
      <c r="BRT120" s="36"/>
      <c r="BRU120" s="36"/>
      <c r="BRV120" s="36"/>
      <c r="BRW120" s="36"/>
      <c r="BRX120" s="36"/>
      <c r="BRY120" s="36"/>
      <c r="BRZ120" s="36"/>
      <c r="BSA120" s="36"/>
      <c r="BSB120" s="36"/>
      <c r="BSC120" s="36"/>
      <c r="BSD120" s="36"/>
      <c r="BSE120" s="36"/>
      <c r="BSF120" s="36"/>
      <c r="BSG120" s="36"/>
      <c r="BSH120" s="36"/>
      <c r="BSI120" s="36"/>
      <c r="BSJ120" s="36"/>
      <c r="BSK120" s="36"/>
      <c r="BSL120" s="36"/>
      <c r="BSM120" s="36"/>
      <c r="BSN120" s="36"/>
      <c r="BSO120" s="36"/>
      <c r="BSP120" s="36"/>
      <c r="BSQ120" s="36"/>
      <c r="BSR120" s="36"/>
      <c r="BSS120" s="36"/>
      <c r="BST120" s="36"/>
      <c r="BSU120" s="36"/>
      <c r="BSV120" s="36"/>
      <c r="BSW120" s="36"/>
      <c r="BSX120" s="36"/>
      <c r="BSY120" s="36"/>
      <c r="BSZ120" s="36"/>
      <c r="BTA120" s="36"/>
      <c r="BTB120" s="36"/>
      <c r="BTC120" s="36"/>
      <c r="BTD120" s="36"/>
      <c r="BTE120" s="36"/>
      <c r="BTF120" s="36"/>
      <c r="BTG120" s="36"/>
      <c r="BTH120" s="36"/>
      <c r="BTI120" s="36"/>
      <c r="BTJ120" s="36"/>
      <c r="BTK120" s="36"/>
      <c r="BTL120" s="36"/>
      <c r="BTM120" s="36"/>
      <c r="BTN120" s="36"/>
      <c r="BTO120" s="36"/>
      <c r="BTP120" s="36"/>
      <c r="BTQ120" s="36"/>
      <c r="BTR120" s="36"/>
      <c r="BTS120" s="36"/>
      <c r="BTT120" s="36"/>
      <c r="BTU120" s="36"/>
      <c r="BTV120" s="36"/>
      <c r="BTW120" s="36"/>
      <c r="BTX120" s="36"/>
      <c r="BTY120" s="36"/>
      <c r="BTZ120" s="36"/>
      <c r="BUA120" s="36"/>
      <c r="BUB120" s="36"/>
      <c r="BUC120" s="36"/>
      <c r="BUD120" s="36"/>
      <c r="BUE120" s="36"/>
      <c r="BUF120" s="36"/>
      <c r="BUG120" s="36"/>
      <c r="BUH120" s="36"/>
      <c r="BUI120" s="36"/>
      <c r="BUJ120" s="36"/>
      <c r="BUK120" s="36"/>
      <c r="BUL120" s="36"/>
      <c r="BUM120" s="36"/>
      <c r="BUN120" s="36"/>
      <c r="BUO120" s="36"/>
      <c r="BUP120" s="36"/>
      <c r="BUQ120" s="36"/>
      <c r="BUR120" s="36"/>
      <c r="BUS120" s="36"/>
      <c r="BUT120" s="36"/>
      <c r="BUU120" s="36"/>
      <c r="BUV120" s="36"/>
      <c r="BUW120" s="36"/>
      <c r="BUX120" s="36"/>
      <c r="BUY120" s="36"/>
      <c r="BUZ120" s="36"/>
      <c r="BVA120" s="36"/>
      <c r="BVB120" s="36"/>
      <c r="BVC120" s="36"/>
      <c r="BVD120" s="36"/>
      <c r="BVE120" s="36"/>
      <c r="BVF120" s="36"/>
      <c r="BVG120" s="36"/>
      <c r="BVH120" s="36"/>
      <c r="BVI120" s="36"/>
      <c r="BVJ120" s="36"/>
      <c r="BVK120" s="36"/>
      <c r="BVL120" s="36"/>
      <c r="BVM120" s="36"/>
      <c r="BVN120" s="36"/>
      <c r="BVO120" s="36"/>
      <c r="BVP120" s="36"/>
      <c r="BVQ120" s="36"/>
      <c r="BVR120" s="36"/>
      <c r="BVS120" s="36"/>
      <c r="BVT120" s="36"/>
      <c r="BVU120" s="36"/>
      <c r="BVV120" s="36"/>
      <c r="BVW120" s="36"/>
      <c r="BVX120" s="36"/>
      <c r="BVY120" s="36"/>
      <c r="BVZ120" s="36"/>
      <c r="BWA120" s="36"/>
      <c r="BWB120" s="36"/>
      <c r="BWC120" s="36"/>
      <c r="BWD120" s="36"/>
      <c r="BWE120" s="36"/>
      <c r="BWF120" s="36"/>
      <c r="BWG120" s="36"/>
      <c r="BWH120" s="36"/>
      <c r="BWI120" s="36"/>
      <c r="BWJ120" s="36"/>
      <c r="BWK120" s="36"/>
      <c r="BWL120" s="36"/>
      <c r="BWM120" s="36"/>
      <c r="BWN120" s="36"/>
      <c r="BWO120" s="36"/>
      <c r="BWP120" s="36"/>
      <c r="BWQ120" s="36"/>
      <c r="BWR120" s="36"/>
      <c r="BWS120" s="36"/>
      <c r="BWT120" s="36"/>
      <c r="BWU120" s="36"/>
      <c r="BWV120" s="36"/>
      <c r="BWW120" s="36"/>
      <c r="BWX120" s="36"/>
      <c r="BWY120" s="36"/>
      <c r="BWZ120" s="36"/>
      <c r="BXA120" s="36"/>
      <c r="BXB120" s="36"/>
      <c r="BXC120" s="36"/>
      <c r="BXD120" s="36"/>
      <c r="BXE120" s="36"/>
      <c r="BXF120" s="36"/>
      <c r="BXG120" s="36"/>
      <c r="BXH120" s="36"/>
      <c r="BXI120" s="36"/>
      <c r="BXJ120" s="36"/>
      <c r="BXK120" s="36"/>
      <c r="BXL120" s="36"/>
      <c r="BXM120" s="36"/>
      <c r="BXN120" s="36"/>
      <c r="BXO120" s="36"/>
      <c r="BXP120" s="36"/>
      <c r="BXQ120" s="36"/>
      <c r="BXR120" s="36"/>
      <c r="BXS120" s="36"/>
      <c r="BXT120" s="36"/>
      <c r="BXU120" s="36"/>
      <c r="BXV120" s="36"/>
      <c r="BXW120" s="36"/>
      <c r="BXX120" s="36"/>
      <c r="BXY120" s="36"/>
      <c r="BXZ120" s="36"/>
      <c r="BYA120" s="36"/>
      <c r="BYB120" s="36"/>
      <c r="BYC120" s="36"/>
      <c r="BYD120" s="36"/>
      <c r="BYE120" s="36"/>
      <c r="BYF120" s="36"/>
      <c r="BYG120" s="36"/>
      <c r="BYH120" s="36"/>
      <c r="BYI120" s="36"/>
      <c r="BYJ120" s="36"/>
      <c r="BYK120" s="36"/>
      <c r="BYL120" s="36"/>
      <c r="BYM120" s="36"/>
      <c r="BYN120" s="36"/>
      <c r="BYO120" s="36"/>
      <c r="BYP120" s="36"/>
      <c r="BYQ120" s="36"/>
      <c r="BYR120" s="36"/>
      <c r="BYS120" s="36"/>
      <c r="BYT120" s="36"/>
      <c r="BYU120" s="36"/>
      <c r="BYV120" s="36"/>
      <c r="BYW120" s="36"/>
      <c r="BYX120" s="36"/>
      <c r="BYY120" s="36"/>
      <c r="BYZ120" s="36"/>
      <c r="BZA120" s="36"/>
      <c r="BZB120" s="36"/>
      <c r="BZC120" s="36"/>
      <c r="BZD120" s="36"/>
      <c r="BZE120" s="36"/>
      <c r="BZF120" s="36"/>
      <c r="BZG120" s="36"/>
      <c r="BZH120" s="36"/>
      <c r="BZI120" s="36"/>
      <c r="BZJ120" s="36"/>
      <c r="BZK120" s="36"/>
      <c r="BZL120" s="36"/>
      <c r="BZM120" s="36"/>
      <c r="BZN120" s="36"/>
      <c r="BZO120" s="36"/>
      <c r="BZP120" s="36"/>
      <c r="BZQ120" s="36"/>
      <c r="BZR120" s="36"/>
      <c r="BZS120" s="36"/>
      <c r="BZT120" s="36"/>
      <c r="BZU120" s="36"/>
      <c r="BZV120" s="36"/>
      <c r="BZW120" s="36"/>
      <c r="BZX120" s="36"/>
      <c r="BZY120" s="36"/>
      <c r="BZZ120" s="36"/>
      <c r="CAA120" s="36"/>
      <c r="CAB120" s="36"/>
      <c r="CAC120" s="36"/>
      <c r="CAD120" s="36"/>
      <c r="CAE120" s="36"/>
      <c r="CAF120" s="36"/>
      <c r="CAG120" s="36"/>
      <c r="CAH120" s="36"/>
      <c r="CAI120" s="36"/>
      <c r="CAJ120" s="36"/>
      <c r="CAK120" s="36"/>
      <c r="CAL120" s="36"/>
      <c r="CAM120" s="36"/>
      <c r="CAN120" s="36"/>
      <c r="CAO120" s="36"/>
      <c r="CAP120" s="36"/>
      <c r="CAQ120" s="36"/>
      <c r="CAR120" s="36"/>
      <c r="CAS120" s="36"/>
      <c r="CAT120" s="36"/>
      <c r="CAU120" s="36"/>
      <c r="CAV120" s="36"/>
      <c r="CAW120" s="36"/>
      <c r="CAX120" s="36"/>
      <c r="CAY120" s="36"/>
      <c r="CAZ120" s="36"/>
      <c r="CBA120" s="36"/>
      <c r="CBB120" s="36"/>
      <c r="CBC120" s="36"/>
      <c r="CBD120" s="36"/>
      <c r="CBE120" s="36"/>
      <c r="CBF120" s="36"/>
      <c r="CBG120" s="36"/>
      <c r="CBH120" s="36"/>
      <c r="CBI120" s="36"/>
      <c r="CBJ120" s="36"/>
      <c r="CBK120" s="36"/>
      <c r="CBL120" s="36"/>
      <c r="CBM120" s="36"/>
      <c r="CBN120" s="36"/>
      <c r="CBO120" s="36"/>
      <c r="CBP120" s="36"/>
      <c r="CBQ120" s="36"/>
      <c r="CBR120" s="36"/>
      <c r="CBS120" s="36"/>
      <c r="CBT120" s="36"/>
      <c r="CBU120" s="36"/>
      <c r="CBV120" s="36"/>
      <c r="CBW120" s="36"/>
      <c r="CBX120" s="36"/>
      <c r="CBY120" s="36"/>
      <c r="CBZ120" s="36"/>
      <c r="CCA120" s="36"/>
      <c r="CCB120" s="36"/>
      <c r="CCC120" s="36"/>
      <c r="CCD120" s="36"/>
      <c r="CCE120" s="36"/>
      <c r="CCF120" s="36"/>
      <c r="CCG120" s="36"/>
      <c r="CCH120" s="36"/>
      <c r="CCI120" s="36"/>
      <c r="CCJ120" s="36"/>
      <c r="CCK120" s="36"/>
      <c r="CCL120" s="36"/>
      <c r="CCM120" s="36"/>
      <c r="CCN120" s="36"/>
      <c r="CCO120" s="36"/>
      <c r="CCP120" s="36"/>
      <c r="CCQ120" s="36"/>
      <c r="CCR120" s="36"/>
      <c r="CCS120" s="36"/>
      <c r="CCT120" s="36"/>
      <c r="CCU120" s="36"/>
      <c r="CCV120" s="36"/>
      <c r="CCW120" s="36"/>
      <c r="CCX120" s="36"/>
      <c r="CCY120" s="36"/>
      <c r="CCZ120" s="36"/>
      <c r="CDA120" s="36"/>
      <c r="CDB120" s="36"/>
      <c r="CDC120" s="36"/>
      <c r="CDD120" s="36"/>
      <c r="CDE120" s="36"/>
      <c r="CDF120" s="36"/>
      <c r="CDG120" s="36"/>
      <c r="CDH120" s="36"/>
      <c r="CDI120" s="36"/>
      <c r="CDJ120" s="36"/>
      <c r="CDK120" s="36"/>
      <c r="CDL120" s="36"/>
      <c r="CDM120" s="36"/>
      <c r="CDN120" s="36"/>
      <c r="CDO120" s="36"/>
      <c r="CDP120" s="36"/>
      <c r="CDQ120" s="36"/>
      <c r="CDR120" s="36"/>
      <c r="CDS120" s="36"/>
      <c r="CDT120" s="36"/>
      <c r="CDU120" s="36"/>
      <c r="CDV120" s="36"/>
      <c r="CDW120" s="36"/>
      <c r="CDX120" s="36"/>
      <c r="CDY120" s="36"/>
      <c r="CDZ120" s="36"/>
      <c r="CEA120" s="36"/>
      <c r="CEB120" s="36"/>
      <c r="CEC120" s="36"/>
      <c r="CED120" s="36"/>
      <c r="CEE120" s="36"/>
      <c r="CEF120" s="36"/>
      <c r="CEG120" s="36"/>
      <c r="CEH120" s="36"/>
      <c r="CEI120" s="36"/>
      <c r="CEJ120" s="36"/>
      <c r="CEK120" s="36"/>
      <c r="CEL120" s="36"/>
      <c r="CEM120" s="36"/>
      <c r="CEN120" s="36"/>
      <c r="CEO120" s="36"/>
      <c r="CEP120" s="36"/>
      <c r="CEQ120" s="36"/>
      <c r="CER120" s="36"/>
      <c r="CES120" s="36"/>
      <c r="CET120" s="36"/>
      <c r="CEU120" s="36"/>
      <c r="CEV120" s="36"/>
      <c r="CEW120" s="36"/>
      <c r="CEX120" s="36"/>
      <c r="CEY120" s="36"/>
      <c r="CEZ120" s="36"/>
      <c r="CFA120" s="36"/>
      <c r="CFB120" s="36"/>
      <c r="CFC120" s="36"/>
      <c r="CFD120" s="36"/>
      <c r="CFE120" s="36"/>
      <c r="CFF120" s="36"/>
      <c r="CFG120" s="36"/>
      <c r="CFH120" s="36"/>
      <c r="CFI120" s="36"/>
      <c r="CFJ120" s="36"/>
      <c r="CFK120" s="36"/>
      <c r="CFL120" s="36"/>
      <c r="CFM120" s="36"/>
      <c r="CFN120" s="36"/>
      <c r="CFO120" s="36"/>
      <c r="CFP120" s="36"/>
      <c r="CFQ120" s="36"/>
      <c r="CFR120" s="36"/>
      <c r="CFS120" s="36"/>
      <c r="CFT120" s="36"/>
      <c r="CFU120" s="36"/>
      <c r="CFV120" s="36"/>
      <c r="CFW120" s="36"/>
      <c r="CFX120" s="36"/>
      <c r="CFY120" s="36"/>
      <c r="CFZ120" s="36"/>
      <c r="CGA120" s="36"/>
      <c r="CGB120" s="36"/>
      <c r="CGC120" s="36"/>
      <c r="CGD120" s="36"/>
      <c r="CGE120" s="36"/>
      <c r="CGF120" s="36"/>
      <c r="CGG120" s="36"/>
      <c r="CGH120" s="36"/>
      <c r="CGI120" s="36"/>
      <c r="CGJ120" s="36"/>
      <c r="CGK120" s="36"/>
      <c r="CGL120" s="36"/>
      <c r="CGM120" s="36"/>
      <c r="CGN120" s="36"/>
      <c r="CGO120" s="36"/>
      <c r="CGP120" s="36"/>
      <c r="CGQ120" s="36"/>
      <c r="CGR120" s="36"/>
      <c r="CGS120" s="36"/>
      <c r="CGT120" s="36"/>
      <c r="CGU120" s="36"/>
      <c r="CGV120" s="36"/>
      <c r="CGW120" s="36"/>
      <c r="CGX120" s="36"/>
      <c r="CGY120" s="36"/>
      <c r="CGZ120" s="36"/>
      <c r="CHA120" s="36"/>
      <c r="CHB120" s="36"/>
      <c r="CHC120" s="36"/>
      <c r="CHD120" s="36"/>
      <c r="CHE120" s="36"/>
      <c r="CHF120" s="36"/>
      <c r="CHG120" s="36"/>
      <c r="CHH120" s="36"/>
      <c r="CHI120" s="36"/>
      <c r="CHJ120" s="36"/>
      <c r="CHK120" s="36"/>
      <c r="CHL120" s="36"/>
      <c r="CHM120" s="36"/>
      <c r="CHN120" s="36"/>
      <c r="CHO120" s="36"/>
      <c r="CHP120" s="36"/>
      <c r="CHQ120" s="36"/>
      <c r="CHR120" s="36"/>
      <c r="CHS120" s="36"/>
      <c r="CHT120" s="36"/>
      <c r="CHU120" s="36"/>
      <c r="CHV120" s="36"/>
      <c r="CHW120" s="36"/>
      <c r="CHX120" s="36"/>
      <c r="CHY120" s="36"/>
      <c r="CHZ120" s="36"/>
      <c r="CIA120" s="36"/>
      <c r="CIB120" s="36"/>
      <c r="CIC120" s="36"/>
      <c r="CID120" s="36"/>
      <c r="CIE120" s="36"/>
      <c r="CIF120" s="36"/>
      <c r="CIG120" s="36"/>
      <c r="CIH120" s="36"/>
      <c r="CII120" s="36"/>
      <c r="CIJ120" s="36"/>
      <c r="CIK120" s="36"/>
      <c r="CIL120" s="36"/>
      <c r="CIM120" s="36"/>
      <c r="CIN120" s="36"/>
      <c r="CIO120" s="36"/>
      <c r="CIP120" s="36"/>
      <c r="CIQ120" s="36"/>
      <c r="CIR120" s="36"/>
      <c r="CIS120" s="36"/>
      <c r="CIT120" s="36"/>
      <c r="CIU120" s="36"/>
      <c r="CIV120" s="36"/>
      <c r="CIW120" s="36"/>
      <c r="CIX120" s="36"/>
      <c r="CIY120" s="36"/>
      <c r="CIZ120" s="36"/>
      <c r="CJA120" s="36"/>
      <c r="CJB120" s="36"/>
      <c r="CJC120" s="36"/>
      <c r="CJD120" s="36"/>
      <c r="CJE120" s="36"/>
      <c r="CJF120" s="36"/>
      <c r="CJG120" s="36"/>
      <c r="CJH120" s="36"/>
      <c r="CJI120" s="36"/>
      <c r="CJJ120" s="36"/>
      <c r="CJK120" s="36"/>
      <c r="CJL120" s="36"/>
      <c r="CJM120" s="36"/>
      <c r="CJN120" s="36"/>
      <c r="CJO120" s="36"/>
      <c r="CJP120" s="36"/>
      <c r="CJQ120" s="36"/>
      <c r="CJR120" s="36"/>
      <c r="CJS120" s="36"/>
      <c r="CJT120" s="36"/>
      <c r="CJU120" s="36"/>
      <c r="CJV120" s="36"/>
      <c r="CJW120" s="36"/>
      <c r="CJX120" s="36"/>
      <c r="CJY120" s="36"/>
      <c r="CJZ120" s="36"/>
      <c r="CKA120" s="36"/>
      <c r="CKB120" s="36"/>
      <c r="CKC120" s="36"/>
      <c r="CKD120" s="36"/>
      <c r="CKE120" s="36"/>
      <c r="CKF120" s="36"/>
      <c r="CKG120" s="36"/>
      <c r="CKH120" s="36"/>
      <c r="CKI120" s="36"/>
      <c r="CKJ120" s="36"/>
      <c r="CKK120" s="36"/>
      <c r="CKL120" s="36"/>
      <c r="CKM120" s="36"/>
      <c r="CKN120" s="36"/>
      <c r="CKO120" s="36"/>
      <c r="CKP120" s="36"/>
      <c r="CKQ120" s="36"/>
      <c r="CKR120" s="36"/>
      <c r="CKS120" s="36"/>
      <c r="CKT120" s="36"/>
      <c r="CKU120" s="36"/>
      <c r="CKV120" s="36"/>
      <c r="CKW120" s="36"/>
      <c r="CKX120" s="36"/>
      <c r="CKY120" s="36"/>
      <c r="CKZ120" s="36"/>
      <c r="CLA120" s="36"/>
      <c r="CLB120" s="36"/>
      <c r="CLC120" s="36"/>
      <c r="CLD120" s="36"/>
      <c r="CLE120" s="36"/>
      <c r="CLF120" s="36"/>
      <c r="CLG120" s="36"/>
      <c r="CLH120" s="36"/>
      <c r="CLI120" s="36"/>
      <c r="CLJ120" s="36"/>
      <c r="CLK120" s="36"/>
      <c r="CLL120" s="36"/>
      <c r="CLM120" s="36"/>
      <c r="CLN120" s="36"/>
      <c r="CLO120" s="36"/>
      <c r="CLP120" s="36"/>
      <c r="CLQ120" s="36"/>
      <c r="CLR120" s="36"/>
      <c r="CLS120" s="36"/>
      <c r="CLT120" s="36"/>
      <c r="CLU120" s="36"/>
      <c r="CLV120" s="36"/>
      <c r="CLW120" s="36"/>
      <c r="CLX120" s="36"/>
      <c r="CLY120" s="36"/>
      <c r="CLZ120" s="36"/>
      <c r="CMA120" s="36"/>
      <c r="CMB120" s="36"/>
      <c r="CMC120" s="36"/>
      <c r="CMD120" s="36"/>
      <c r="CME120" s="36"/>
      <c r="CMF120" s="36"/>
      <c r="CMG120" s="36"/>
      <c r="CMH120" s="36"/>
      <c r="CMI120" s="36"/>
      <c r="CMJ120" s="36"/>
      <c r="CMK120" s="36"/>
      <c r="CML120" s="36"/>
      <c r="CMM120" s="36"/>
      <c r="CMN120" s="36"/>
      <c r="CMO120" s="36"/>
      <c r="CMP120" s="36"/>
      <c r="CMQ120" s="36"/>
      <c r="CMR120" s="36"/>
      <c r="CMS120" s="36"/>
      <c r="CMT120" s="36"/>
      <c r="CMU120" s="36"/>
      <c r="CMV120" s="36"/>
      <c r="CMW120" s="36"/>
      <c r="CMX120" s="36"/>
      <c r="CMY120" s="36"/>
      <c r="CMZ120" s="36"/>
      <c r="CNA120" s="36"/>
      <c r="CNB120" s="36"/>
      <c r="CNC120" s="36"/>
      <c r="CND120" s="36"/>
      <c r="CNE120" s="36"/>
      <c r="CNF120" s="36"/>
      <c r="CNG120" s="36"/>
      <c r="CNH120" s="36"/>
      <c r="CNI120" s="36"/>
      <c r="CNJ120" s="36"/>
      <c r="CNK120" s="36"/>
      <c r="CNL120" s="36"/>
      <c r="CNM120" s="36"/>
      <c r="CNN120" s="36"/>
      <c r="CNO120" s="36"/>
      <c r="CNP120" s="36"/>
      <c r="CNQ120" s="36"/>
      <c r="CNR120" s="36"/>
      <c r="CNS120" s="36"/>
      <c r="CNT120" s="36"/>
      <c r="CNU120" s="36"/>
      <c r="CNV120" s="36"/>
      <c r="CNW120" s="36"/>
      <c r="CNX120" s="36"/>
      <c r="CNY120" s="36"/>
      <c r="CNZ120" s="36"/>
      <c r="COA120" s="36"/>
      <c r="COB120" s="36"/>
      <c r="COC120" s="36"/>
      <c r="COD120" s="36"/>
      <c r="COE120" s="36"/>
      <c r="COF120" s="36"/>
      <c r="COG120" s="36"/>
      <c r="COH120" s="36"/>
      <c r="COI120" s="36"/>
      <c r="COJ120" s="36"/>
      <c r="COK120" s="36"/>
      <c r="COL120" s="36"/>
      <c r="COM120" s="36"/>
      <c r="CON120" s="36"/>
      <c r="COO120" s="36"/>
      <c r="COP120" s="36"/>
      <c r="COQ120" s="36"/>
      <c r="COR120" s="36"/>
      <c r="COS120" s="36"/>
      <c r="COT120" s="36"/>
      <c r="COU120" s="36"/>
      <c r="COV120" s="36"/>
      <c r="COW120" s="36"/>
      <c r="COX120" s="36"/>
      <c r="COY120" s="36"/>
      <c r="COZ120" s="36"/>
      <c r="CPA120" s="36"/>
      <c r="CPB120" s="36"/>
      <c r="CPC120" s="36"/>
      <c r="CPD120" s="36"/>
      <c r="CPE120" s="36"/>
      <c r="CPF120" s="36"/>
      <c r="CPG120" s="36"/>
      <c r="CPH120" s="36"/>
      <c r="CPI120" s="36"/>
      <c r="CPJ120" s="36"/>
      <c r="CPK120" s="36"/>
      <c r="CPL120" s="36"/>
      <c r="CPM120" s="36"/>
      <c r="CPN120" s="36"/>
      <c r="CPO120" s="36"/>
      <c r="CPP120" s="36"/>
      <c r="CPQ120" s="36"/>
      <c r="CPR120" s="36"/>
      <c r="CPS120" s="36"/>
      <c r="CPT120" s="36"/>
      <c r="CPU120" s="36"/>
      <c r="CPV120" s="36"/>
      <c r="CPW120" s="36"/>
      <c r="CPX120" s="36"/>
      <c r="CPY120" s="36"/>
      <c r="CPZ120" s="36"/>
      <c r="CQA120" s="36"/>
      <c r="CQB120" s="36"/>
      <c r="CQC120" s="36"/>
      <c r="CQD120" s="36"/>
      <c r="CQE120" s="36"/>
      <c r="CQF120" s="36"/>
      <c r="CQG120" s="36"/>
      <c r="CQH120" s="36"/>
      <c r="CQI120" s="36"/>
      <c r="CQJ120" s="36"/>
      <c r="CQK120" s="36"/>
      <c r="CQL120" s="36"/>
      <c r="CQM120" s="36"/>
      <c r="CQN120" s="36"/>
      <c r="CQO120" s="36"/>
      <c r="CQP120" s="36"/>
      <c r="CQQ120" s="36"/>
      <c r="CQR120" s="36"/>
      <c r="CQS120" s="36"/>
      <c r="CQT120" s="36"/>
      <c r="CQU120" s="36"/>
      <c r="CQV120" s="36"/>
      <c r="CQW120" s="36"/>
      <c r="CQX120" s="36"/>
      <c r="CQY120" s="36"/>
      <c r="CQZ120" s="36"/>
      <c r="CRA120" s="36"/>
      <c r="CRB120" s="36"/>
      <c r="CRC120" s="36"/>
      <c r="CRD120" s="36"/>
      <c r="CRE120" s="36"/>
      <c r="CRF120" s="36"/>
      <c r="CRG120" s="36"/>
      <c r="CRH120" s="36"/>
      <c r="CRI120" s="36"/>
      <c r="CRJ120" s="36"/>
      <c r="CRK120" s="36"/>
      <c r="CRL120" s="36"/>
      <c r="CRM120" s="36"/>
      <c r="CRN120" s="36"/>
      <c r="CRO120" s="36"/>
      <c r="CRP120" s="36"/>
      <c r="CRQ120" s="36"/>
      <c r="CRR120" s="36"/>
      <c r="CRS120" s="36"/>
      <c r="CRT120" s="36"/>
      <c r="CRU120" s="36"/>
      <c r="CRV120" s="36"/>
      <c r="CRW120" s="36"/>
      <c r="CRX120" s="36"/>
      <c r="CRY120" s="36"/>
      <c r="CRZ120" s="36"/>
      <c r="CSA120" s="36"/>
      <c r="CSB120" s="36"/>
      <c r="CSC120" s="36"/>
      <c r="CSD120" s="36"/>
      <c r="CSE120" s="36"/>
      <c r="CSF120" s="36"/>
      <c r="CSG120" s="36"/>
      <c r="CSH120" s="36"/>
      <c r="CSI120" s="36"/>
      <c r="CSJ120" s="36"/>
      <c r="CSK120" s="36"/>
      <c r="CSL120" s="36"/>
      <c r="CSM120" s="36"/>
      <c r="CSN120" s="36"/>
      <c r="CSO120" s="36"/>
      <c r="CSP120" s="36"/>
      <c r="CSQ120" s="36"/>
      <c r="CSR120" s="36"/>
      <c r="CSS120" s="36"/>
      <c r="CST120" s="36"/>
      <c r="CSU120" s="36"/>
      <c r="CSV120" s="36"/>
      <c r="CSW120" s="36"/>
      <c r="CSX120" s="36"/>
      <c r="CSY120" s="36"/>
      <c r="CSZ120" s="36"/>
      <c r="CTA120" s="36"/>
      <c r="CTB120" s="36"/>
      <c r="CTC120" s="36"/>
      <c r="CTD120" s="36"/>
      <c r="CTE120" s="36"/>
      <c r="CTF120" s="36"/>
      <c r="CTG120" s="36"/>
      <c r="CTH120" s="36"/>
      <c r="CTI120" s="36"/>
      <c r="CTJ120" s="36"/>
      <c r="CTK120" s="36"/>
      <c r="CTL120" s="36"/>
      <c r="CTM120" s="36"/>
      <c r="CTN120" s="36"/>
      <c r="CTO120" s="36"/>
      <c r="CTP120" s="36"/>
      <c r="CTQ120" s="36"/>
      <c r="CTR120" s="36"/>
      <c r="CTS120" s="36"/>
      <c r="CTT120" s="36"/>
      <c r="CTU120" s="36"/>
      <c r="CTV120" s="36"/>
      <c r="CTW120" s="36"/>
      <c r="CTX120" s="36"/>
      <c r="CTY120" s="36"/>
      <c r="CTZ120" s="36"/>
      <c r="CUA120" s="36"/>
      <c r="CUB120" s="36"/>
      <c r="CUC120" s="36"/>
      <c r="CUD120" s="36"/>
      <c r="CUE120" s="36"/>
      <c r="CUF120" s="36"/>
      <c r="CUG120" s="36"/>
      <c r="CUH120" s="36"/>
      <c r="CUI120" s="36"/>
      <c r="CUJ120" s="36"/>
      <c r="CUK120" s="36"/>
      <c r="CUL120" s="36"/>
      <c r="CUM120" s="36"/>
      <c r="CUN120" s="36"/>
      <c r="CUO120" s="36"/>
      <c r="CUP120" s="36"/>
      <c r="CUQ120" s="36"/>
      <c r="CUR120" s="36"/>
      <c r="CUS120" s="36"/>
      <c r="CUT120" s="36"/>
      <c r="CUU120" s="36"/>
      <c r="CUV120" s="36"/>
      <c r="CUW120" s="36"/>
      <c r="CUX120" s="36"/>
      <c r="CUY120" s="36"/>
      <c r="CUZ120" s="36"/>
      <c r="CVA120" s="36"/>
      <c r="CVB120" s="36"/>
      <c r="CVC120" s="36"/>
      <c r="CVD120" s="36"/>
      <c r="CVE120" s="36"/>
      <c r="CVF120" s="36"/>
      <c r="CVG120" s="36"/>
      <c r="CVH120" s="36"/>
      <c r="CVI120" s="36"/>
      <c r="CVJ120" s="36"/>
      <c r="CVK120" s="36"/>
      <c r="CVL120" s="36"/>
      <c r="CVM120" s="36"/>
      <c r="CVN120" s="36"/>
      <c r="CVO120" s="36"/>
      <c r="CVP120" s="36"/>
      <c r="CVQ120" s="36"/>
      <c r="CVR120" s="36"/>
      <c r="CVS120" s="36"/>
      <c r="CVT120" s="36"/>
      <c r="CVU120" s="36"/>
      <c r="CVV120" s="36"/>
      <c r="CVW120" s="36"/>
      <c r="CVX120" s="36"/>
      <c r="CVY120" s="36"/>
      <c r="CVZ120" s="36"/>
      <c r="CWA120" s="36"/>
      <c r="CWB120" s="36"/>
      <c r="CWC120" s="36"/>
      <c r="CWD120" s="36"/>
      <c r="CWE120" s="36"/>
      <c r="CWF120" s="36"/>
      <c r="CWG120" s="36"/>
      <c r="CWH120" s="36"/>
      <c r="CWI120" s="36"/>
      <c r="CWJ120" s="36"/>
      <c r="CWK120" s="36"/>
      <c r="CWL120" s="36"/>
      <c r="CWM120" s="36"/>
      <c r="CWN120" s="36"/>
      <c r="CWO120" s="36"/>
      <c r="CWP120" s="36"/>
      <c r="CWQ120" s="36"/>
      <c r="CWR120" s="36"/>
      <c r="CWS120" s="36"/>
      <c r="CWT120" s="36"/>
      <c r="CWU120" s="36"/>
      <c r="CWV120" s="36"/>
      <c r="CWW120" s="36"/>
      <c r="CWX120" s="36"/>
      <c r="CWY120" s="36"/>
      <c r="CWZ120" s="36"/>
      <c r="CXA120" s="36"/>
      <c r="CXB120" s="36"/>
      <c r="CXC120" s="36"/>
      <c r="CXD120" s="36"/>
      <c r="CXE120" s="36"/>
      <c r="CXF120" s="36"/>
      <c r="CXG120" s="36"/>
      <c r="CXH120" s="36"/>
      <c r="CXI120" s="36"/>
      <c r="CXJ120" s="36"/>
      <c r="CXK120" s="36"/>
      <c r="CXL120" s="36"/>
      <c r="CXM120" s="36"/>
      <c r="CXN120" s="36"/>
      <c r="CXO120" s="36"/>
      <c r="CXP120" s="36"/>
      <c r="CXQ120" s="36"/>
      <c r="CXR120" s="36"/>
      <c r="CXS120" s="36"/>
      <c r="CXT120" s="36"/>
      <c r="CXU120" s="36"/>
      <c r="CXV120" s="36"/>
      <c r="CXW120" s="36"/>
      <c r="CXX120" s="36"/>
      <c r="CXY120" s="36"/>
      <c r="CXZ120" s="36"/>
      <c r="CYA120" s="36"/>
      <c r="CYB120" s="36"/>
      <c r="CYC120" s="36"/>
      <c r="CYD120" s="36"/>
      <c r="CYE120" s="36"/>
      <c r="CYF120" s="36"/>
      <c r="CYG120" s="36"/>
      <c r="CYH120" s="36"/>
      <c r="CYI120" s="36"/>
      <c r="CYJ120" s="36"/>
      <c r="CYK120" s="36"/>
      <c r="CYL120" s="36"/>
      <c r="CYM120" s="36"/>
      <c r="CYN120" s="36"/>
      <c r="CYO120" s="36"/>
      <c r="CYP120" s="36"/>
      <c r="CYQ120" s="36"/>
      <c r="CYR120" s="36"/>
      <c r="CYS120" s="36"/>
      <c r="CYT120" s="36"/>
      <c r="CYU120" s="36"/>
      <c r="CYV120" s="36"/>
      <c r="CYW120" s="36"/>
      <c r="CYX120" s="36"/>
      <c r="CYY120" s="36"/>
      <c r="CYZ120" s="36"/>
      <c r="CZA120" s="36"/>
      <c r="CZB120" s="36"/>
      <c r="CZC120" s="36"/>
      <c r="CZD120" s="36"/>
      <c r="CZE120" s="36"/>
      <c r="CZF120" s="36"/>
      <c r="CZG120" s="36"/>
      <c r="CZH120" s="36"/>
      <c r="CZI120" s="36"/>
      <c r="CZJ120" s="36"/>
      <c r="CZK120" s="36"/>
      <c r="CZL120" s="36"/>
      <c r="CZM120" s="36"/>
      <c r="CZN120" s="36"/>
      <c r="CZO120" s="36"/>
      <c r="CZP120" s="36"/>
      <c r="CZQ120" s="36"/>
      <c r="CZR120" s="36"/>
      <c r="CZS120" s="36"/>
      <c r="CZT120" s="36"/>
      <c r="CZU120" s="36"/>
      <c r="CZV120" s="36"/>
      <c r="CZW120" s="36"/>
      <c r="CZX120" s="36"/>
      <c r="CZY120" s="36"/>
      <c r="CZZ120" s="36"/>
      <c r="DAA120" s="36"/>
      <c r="DAB120" s="36"/>
      <c r="DAC120" s="36"/>
      <c r="DAD120" s="36"/>
      <c r="DAE120" s="36"/>
      <c r="DAF120" s="36"/>
      <c r="DAG120" s="36"/>
      <c r="DAH120" s="36"/>
      <c r="DAI120" s="36"/>
      <c r="DAJ120" s="36"/>
      <c r="DAK120" s="36"/>
      <c r="DAL120" s="36"/>
      <c r="DAM120" s="36"/>
      <c r="DAN120" s="36"/>
      <c r="DAO120" s="36"/>
      <c r="DAP120" s="36"/>
      <c r="DAQ120" s="36"/>
      <c r="DAR120" s="36"/>
      <c r="DAS120" s="36"/>
      <c r="DAT120" s="36"/>
      <c r="DAU120" s="36"/>
      <c r="DAV120" s="36"/>
      <c r="DAW120" s="36"/>
      <c r="DAX120" s="36"/>
      <c r="DAY120" s="36"/>
      <c r="DAZ120" s="36"/>
      <c r="DBA120" s="36"/>
      <c r="DBB120" s="36"/>
      <c r="DBC120" s="36"/>
      <c r="DBD120" s="36"/>
      <c r="DBE120" s="36"/>
      <c r="DBF120" s="36"/>
      <c r="DBG120" s="36"/>
      <c r="DBH120" s="36"/>
      <c r="DBI120" s="36"/>
      <c r="DBJ120" s="36"/>
      <c r="DBK120" s="36"/>
      <c r="DBL120" s="36"/>
      <c r="DBM120" s="36"/>
      <c r="DBN120" s="36"/>
      <c r="DBO120" s="36"/>
      <c r="DBP120" s="36"/>
      <c r="DBQ120" s="36"/>
      <c r="DBR120" s="36"/>
      <c r="DBS120" s="36"/>
      <c r="DBT120" s="36"/>
      <c r="DBU120" s="36"/>
      <c r="DBV120" s="36"/>
      <c r="DBW120" s="36"/>
      <c r="DBX120" s="36"/>
      <c r="DBY120" s="36"/>
      <c r="DBZ120" s="36"/>
      <c r="DCA120" s="36"/>
      <c r="DCB120" s="36"/>
      <c r="DCC120" s="36"/>
      <c r="DCD120" s="36"/>
      <c r="DCE120" s="36"/>
      <c r="DCF120" s="36"/>
      <c r="DCG120" s="36"/>
      <c r="DCH120" s="36"/>
      <c r="DCI120" s="36"/>
      <c r="DCJ120" s="36"/>
      <c r="DCK120" s="36"/>
      <c r="DCL120" s="36"/>
      <c r="DCM120" s="36"/>
      <c r="DCN120" s="36"/>
      <c r="DCO120" s="36"/>
      <c r="DCP120" s="36"/>
      <c r="DCQ120" s="36"/>
      <c r="DCR120" s="36"/>
      <c r="DCS120" s="36"/>
      <c r="DCT120" s="36"/>
      <c r="DCU120" s="36"/>
      <c r="DCV120" s="36"/>
      <c r="DCW120" s="36"/>
      <c r="DCX120" s="36"/>
      <c r="DCY120" s="36"/>
      <c r="DCZ120" s="36"/>
      <c r="DDA120" s="36"/>
      <c r="DDB120" s="36"/>
      <c r="DDC120" s="36"/>
      <c r="DDD120" s="36"/>
      <c r="DDE120" s="36"/>
      <c r="DDF120" s="36"/>
      <c r="DDG120" s="36"/>
      <c r="DDH120" s="36"/>
      <c r="DDI120" s="36"/>
      <c r="DDJ120" s="36"/>
      <c r="DDK120" s="36"/>
      <c r="DDL120" s="36"/>
      <c r="DDM120" s="36"/>
      <c r="DDN120" s="36"/>
      <c r="DDO120" s="36"/>
      <c r="DDP120" s="36"/>
      <c r="DDQ120" s="36"/>
      <c r="DDR120" s="36"/>
      <c r="DDS120" s="36"/>
      <c r="DDT120" s="36"/>
      <c r="DDU120" s="36"/>
      <c r="DDV120" s="36"/>
      <c r="DDW120" s="36"/>
      <c r="DDX120" s="36"/>
      <c r="DDY120" s="36"/>
      <c r="DDZ120" s="36"/>
      <c r="DEA120" s="36"/>
      <c r="DEB120" s="36"/>
      <c r="DEC120" s="36"/>
      <c r="DED120" s="36"/>
      <c r="DEE120" s="36"/>
      <c r="DEF120" s="36"/>
      <c r="DEG120" s="36"/>
      <c r="DEH120" s="36"/>
      <c r="DEI120" s="36"/>
      <c r="DEJ120" s="36"/>
      <c r="DEK120" s="36"/>
      <c r="DEL120" s="36"/>
      <c r="DEM120" s="36"/>
      <c r="DEN120" s="36"/>
      <c r="DEO120" s="36"/>
      <c r="DEP120" s="36"/>
      <c r="DEQ120" s="36"/>
      <c r="DER120" s="36"/>
      <c r="DES120" s="36"/>
      <c r="DET120" s="36"/>
      <c r="DEU120" s="36"/>
      <c r="DEV120" s="36"/>
      <c r="DEW120" s="36"/>
      <c r="DEX120" s="36"/>
      <c r="DEY120" s="36"/>
      <c r="DEZ120" s="36"/>
      <c r="DFA120" s="36"/>
      <c r="DFB120" s="36"/>
      <c r="DFC120" s="36"/>
      <c r="DFD120" s="36"/>
      <c r="DFE120" s="36"/>
      <c r="DFF120" s="36"/>
      <c r="DFG120" s="36"/>
      <c r="DFH120" s="36"/>
      <c r="DFI120" s="36"/>
      <c r="DFJ120" s="36"/>
      <c r="DFK120" s="36"/>
      <c r="DFL120" s="36"/>
      <c r="DFM120" s="36"/>
      <c r="DFN120" s="36"/>
      <c r="DFO120" s="36"/>
      <c r="DFP120" s="36"/>
      <c r="DFQ120" s="36"/>
      <c r="DFR120" s="36"/>
      <c r="DFS120" s="36"/>
      <c r="DFT120" s="36"/>
      <c r="DFU120" s="36"/>
      <c r="DFV120" s="36"/>
      <c r="DFW120" s="36"/>
      <c r="DFX120" s="36"/>
      <c r="DFY120" s="36"/>
      <c r="DFZ120" s="36"/>
      <c r="DGA120" s="36"/>
      <c r="DGB120" s="36"/>
      <c r="DGC120" s="36"/>
      <c r="DGD120" s="36"/>
      <c r="DGE120" s="36"/>
      <c r="DGF120" s="36"/>
      <c r="DGG120" s="36"/>
      <c r="DGH120" s="36"/>
      <c r="DGI120" s="36"/>
      <c r="DGJ120" s="36"/>
      <c r="DGK120" s="36"/>
      <c r="DGL120" s="36"/>
      <c r="DGM120" s="36"/>
      <c r="DGN120" s="36"/>
      <c r="DGO120" s="36"/>
      <c r="DGP120" s="36"/>
      <c r="DGQ120" s="36"/>
      <c r="DGR120" s="36"/>
      <c r="DGS120" s="36"/>
      <c r="DGT120" s="36"/>
      <c r="DGU120" s="36"/>
      <c r="DGV120" s="36"/>
      <c r="DGW120" s="36"/>
      <c r="DGX120" s="36"/>
      <c r="DGY120" s="36"/>
      <c r="DGZ120" s="36"/>
      <c r="DHA120" s="36"/>
      <c r="DHB120" s="36"/>
      <c r="DHC120" s="36"/>
      <c r="DHD120" s="36"/>
      <c r="DHE120" s="36"/>
      <c r="DHF120" s="36"/>
      <c r="DHG120" s="36"/>
      <c r="DHH120" s="36"/>
      <c r="DHI120" s="36"/>
      <c r="DHJ120" s="36"/>
      <c r="DHK120" s="36"/>
      <c r="DHL120" s="36"/>
      <c r="DHM120" s="36"/>
      <c r="DHN120" s="36"/>
      <c r="DHO120" s="36"/>
      <c r="DHP120" s="36"/>
      <c r="DHQ120" s="36"/>
      <c r="DHR120" s="36"/>
      <c r="DHS120" s="36"/>
      <c r="DHT120" s="36"/>
      <c r="DHU120" s="36"/>
      <c r="DHV120" s="36"/>
      <c r="DHW120" s="36"/>
      <c r="DHX120" s="36"/>
      <c r="DHY120" s="36"/>
      <c r="DHZ120" s="36"/>
      <c r="DIA120" s="36"/>
      <c r="DIB120" s="36"/>
      <c r="DIC120" s="36"/>
      <c r="DID120" s="36"/>
      <c r="DIE120" s="36"/>
      <c r="DIF120" s="36"/>
      <c r="DIG120" s="36"/>
      <c r="DIH120" s="36"/>
      <c r="DII120" s="36"/>
      <c r="DIJ120" s="36"/>
      <c r="DIK120" s="36"/>
      <c r="DIL120" s="36"/>
      <c r="DIM120" s="36"/>
      <c r="DIN120" s="36"/>
      <c r="DIO120" s="36"/>
      <c r="DIP120" s="36"/>
      <c r="DIQ120" s="36"/>
      <c r="DIR120" s="36"/>
      <c r="DIS120" s="36"/>
      <c r="DIT120" s="36"/>
      <c r="DIU120" s="36"/>
      <c r="DIV120" s="36"/>
      <c r="DIW120" s="36"/>
      <c r="DIX120" s="36"/>
      <c r="DIY120" s="36"/>
      <c r="DIZ120" s="36"/>
      <c r="DJA120" s="36"/>
      <c r="DJB120" s="36"/>
      <c r="DJC120" s="36"/>
      <c r="DJD120" s="36"/>
      <c r="DJE120" s="36"/>
      <c r="DJF120" s="36"/>
      <c r="DJG120" s="36"/>
      <c r="DJH120" s="36"/>
      <c r="DJI120" s="36"/>
      <c r="DJJ120" s="36"/>
      <c r="DJK120" s="36"/>
      <c r="DJL120" s="36"/>
      <c r="DJM120" s="36"/>
      <c r="DJN120" s="36"/>
      <c r="DJO120" s="36"/>
      <c r="DJP120" s="36"/>
      <c r="DJQ120" s="36"/>
      <c r="DJR120" s="36"/>
      <c r="DJS120" s="36"/>
      <c r="DJT120" s="36"/>
      <c r="DJU120" s="36"/>
      <c r="DJV120" s="36"/>
      <c r="DJW120" s="36"/>
      <c r="DJX120" s="36"/>
      <c r="DJY120" s="36"/>
      <c r="DJZ120" s="36"/>
      <c r="DKA120" s="36"/>
      <c r="DKB120" s="36"/>
      <c r="DKC120" s="36"/>
      <c r="DKD120" s="36"/>
      <c r="DKE120" s="36"/>
      <c r="DKF120" s="36"/>
      <c r="DKG120" s="36"/>
      <c r="DKH120" s="36"/>
      <c r="DKI120" s="36"/>
      <c r="DKJ120" s="36"/>
      <c r="DKK120" s="36"/>
      <c r="DKL120" s="36"/>
      <c r="DKM120" s="36"/>
      <c r="DKN120" s="36"/>
      <c r="DKO120" s="36"/>
      <c r="DKP120" s="36"/>
      <c r="DKQ120" s="36"/>
      <c r="DKR120" s="36"/>
      <c r="DKS120" s="36"/>
      <c r="DKT120" s="36"/>
      <c r="DKU120" s="36"/>
      <c r="DKV120" s="36"/>
      <c r="DKW120" s="36"/>
      <c r="DKX120" s="36"/>
      <c r="DKY120" s="36"/>
      <c r="DKZ120" s="36"/>
      <c r="DLA120" s="36"/>
      <c r="DLB120" s="36"/>
      <c r="DLC120" s="36"/>
      <c r="DLD120" s="36"/>
      <c r="DLE120" s="36"/>
      <c r="DLF120" s="36"/>
      <c r="DLG120" s="36"/>
      <c r="DLH120" s="36"/>
      <c r="DLI120" s="36"/>
      <c r="DLJ120" s="36"/>
      <c r="DLK120" s="36"/>
      <c r="DLL120" s="36"/>
      <c r="DLM120" s="36"/>
      <c r="DLN120" s="36"/>
      <c r="DLO120" s="36"/>
      <c r="DLP120" s="36"/>
      <c r="DLQ120" s="36"/>
      <c r="DLR120" s="36"/>
      <c r="DLS120" s="36"/>
      <c r="DLT120" s="36"/>
      <c r="DLU120" s="36"/>
      <c r="DLV120" s="36"/>
      <c r="DLW120" s="36"/>
      <c r="DLX120" s="36"/>
      <c r="DLY120" s="36"/>
      <c r="DLZ120" s="36"/>
      <c r="DMA120" s="36"/>
      <c r="DMB120" s="36"/>
      <c r="DMC120" s="36"/>
      <c r="DMD120" s="36"/>
      <c r="DME120" s="36"/>
      <c r="DMF120" s="36"/>
      <c r="DMG120" s="36"/>
      <c r="DMH120" s="36"/>
      <c r="DMI120" s="36"/>
      <c r="DMJ120" s="36"/>
      <c r="DMK120" s="36"/>
      <c r="DML120" s="36"/>
      <c r="DMM120" s="36"/>
      <c r="DMN120" s="36"/>
      <c r="DMO120" s="36"/>
      <c r="DMP120" s="36"/>
      <c r="DMQ120" s="36"/>
      <c r="DMR120" s="36"/>
      <c r="DMS120" s="36"/>
      <c r="DMT120" s="36"/>
      <c r="DMU120" s="36"/>
      <c r="DMV120" s="36"/>
      <c r="DMW120" s="36"/>
      <c r="DMX120" s="36"/>
      <c r="DMY120" s="36"/>
      <c r="DMZ120" s="36"/>
      <c r="DNA120" s="36"/>
      <c r="DNB120" s="36"/>
      <c r="DNC120" s="36"/>
      <c r="DND120" s="36"/>
      <c r="DNE120" s="36"/>
      <c r="DNF120" s="36"/>
      <c r="DNG120" s="36"/>
      <c r="DNH120" s="36"/>
      <c r="DNI120" s="36"/>
      <c r="DNJ120" s="36"/>
      <c r="DNK120" s="36"/>
      <c r="DNL120" s="36"/>
      <c r="DNM120" s="36"/>
      <c r="DNN120" s="36"/>
      <c r="DNO120" s="36"/>
      <c r="DNP120" s="36"/>
      <c r="DNQ120" s="36"/>
      <c r="DNR120" s="36"/>
      <c r="DNS120" s="36"/>
      <c r="DNT120" s="36"/>
      <c r="DNU120" s="36"/>
      <c r="DNV120" s="36"/>
      <c r="DNW120" s="36"/>
      <c r="DNX120" s="36"/>
      <c r="DNY120" s="36"/>
      <c r="DNZ120" s="36"/>
      <c r="DOA120" s="36"/>
      <c r="DOB120" s="36"/>
      <c r="DOC120" s="36"/>
      <c r="DOD120" s="36"/>
      <c r="DOE120" s="36"/>
      <c r="DOF120" s="36"/>
      <c r="DOG120" s="36"/>
      <c r="DOH120" s="36"/>
      <c r="DOI120" s="36"/>
      <c r="DOJ120" s="36"/>
      <c r="DOK120" s="36"/>
      <c r="DOL120" s="36"/>
      <c r="DOM120" s="36"/>
      <c r="DON120" s="36"/>
      <c r="DOO120" s="36"/>
      <c r="DOP120" s="36"/>
      <c r="DOQ120" s="36"/>
      <c r="DOR120" s="36"/>
      <c r="DOS120" s="36"/>
      <c r="DOT120" s="36"/>
      <c r="DOU120" s="36"/>
      <c r="DOV120" s="36"/>
      <c r="DOW120" s="36"/>
      <c r="DOX120" s="36"/>
      <c r="DOY120" s="36"/>
      <c r="DOZ120" s="36"/>
      <c r="DPA120" s="36"/>
      <c r="DPB120" s="36"/>
      <c r="DPC120" s="36"/>
      <c r="DPD120" s="36"/>
      <c r="DPE120" s="36"/>
      <c r="DPF120" s="36"/>
      <c r="DPG120" s="36"/>
      <c r="DPH120" s="36"/>
      <c r="DPI120" s="36"/>
      <c r="DPJ120" s="36"/>
      <c r="DPK120" s="36"/>
      <c r="DPL120" s="36"/>
      <c r="DPM120" s="36"/>
      <c r="DPN120" s="36"/>
      <c r="DPO120" s="36"/>
      <c r="DPP120" s="36"/>
      <c r="DPQ120" s="36"/>
      <c r="DPR120" s="36"/>
      <c r="DPS120" s="36"/>
      <c r="DPT120" s="36"/>
      <c r="DPU120" s="36"/>
      <c r="DPV120" s="36"/>
      <c r="DPW120" s="36"/>
      <c r="DPX120" s="36"/>
      <c r="DPY120" s="36"/>
      <c r="DPZ120" s="36"/>
      <c r="DQA120" s="36"/>
      <c r="DQB120" s="36"/>
      <c r="DQC120" s="36"/>
      <c r="DQD120" s="36"/>
      <c r="DQE120" s="36"/>
      <c r="DQF120" s="36"/>
      <c r="DQG120" s="36"/>
      <c r="DQH120" s="36"/>
      <c r="DQI120" s="36"/>
      <c r="DQJ120" s="36"/>
      <c r="DQK120" s="36"/>
      <c r="DQL120" s="36"/>
      <c r="DQM120" s="36"/>
      <c r="DQN120" s="36"/>
      <c r="DQO120" s="36"/>
      <c r="DQP120" s="36"/>
      <c r="DQQ120" s="36"/>
      <c r="DQR120" s="36"/>
      <c r="DQS120" s="36"/>
      <c r="DQT120" s="36"/>
      <c r="DQU120" s="36"/>
      <c r="DQV120" s="36"/>
      <c r="DQW120" s="36"/>
      <c r="DQX120" s="36"/>
      <c r="DQY120" s="36"/>
      <c r="DQZ120" s="36"/>
      <c r="DRA120" s="36"/>
      <c r="DRB120" s="36"/>
      <c r="DRC120" s="36"/>
      <c r="DRD120" s="36"/>
      <c r="DRE120" s="36"/>
      <c r="DRF120" s="36"/>
      <c r="DRG120" s="36"/>
      <c r="DRH120" s="36"/>
      <c r="DRI120" s="36"/>
      <c r="DRJ120" s="36"/>
      <c r="DRK120" s="36"/>
      <c r="DRL120" s="36"/>
      <c r="DRM120" s="36"/>
      <c r="DRN120" s="36"/>
      <c r="DRO120" s="36"/>
      <c r="DRP120" s="36"/>
      <c r="DRQ120" s="36"/>
      <c r="DRR120" s="36"/>
      <c r="DRS120" s="36"/>
      <c r="DRT120" s="36"/>
      <c r="DRU120" s="36"/>
      <c r="DRV120" s="36"/>
      <c r="DRW120" s="36"/>
      <c r="DRX120" s="36"/>
      <c r="DRY120" s="36"/>
      <c r="DRZ120" s="36"/>
      <c r="DSA120" s="36"/>
      <c r="DSB120" s="36"/>
      <c r="DSC120" s="36"/>
      <c r="DSD120" s="36"/>
      <c r="DSE120" s="36"/>
      <c r="DSF120" s="36"/>
      <c r="DSG120" s="36"/>
      <c r="DSH120" s="36"/>
      <c r="DSI120" s="36"/>
      <c r="DSJ120" s="36"/>
      <c r="DSK120" s="36"/>
      <c r="DSL120" s="36"/>
      <c r="DSM120" s="36"/>
      <c r="DSN120" s="36"/>
      <c r="DSO120" s="36"/>
      <c r="DSP120" s="36"/>
      <c r="DSQ120" s="36"/>
      <c r="DSR120" s="36"/>
      <c r="DSS120" s="36"/>
      <c r="DST120" s="36"/>
      <c r="DSU120" s="36"/>
      <c r="DSV120" s="36"/>
      <c r="DSW120" s="36"/>
      <c r="DSX120" s="36"/>
      <c r="DSY120" s="36"/>
      <c r="DSZ120" s="36"/>
      <c r="DTA120" s="36"/>
      <c r="DTB120" s="36"/>
      <c r="DTC120" s="36"/>
      <c r="DTD120" s="36"/>
      <c r="DTE120" s="36"/>
      <c r="DTF120" s="36"/>
      <c r="DTG120" s="36"/>
      <c r="DTH120" s="36"/>
      <c r="DTI120" s="36"/>
      <c r="DTJ120" s="36"/>
      <c r="DTK120" s="36"/>
      <c r="DTL120" s="36"/>
      <c r="DTM120" s="36"/>
      <c r="DTN120" s="36"/>
      <c r="DTO120" s="36"/>
      <c r="DTP120" s="36"/>
      <c r="DTQ120" s="36"/>
      <c r="DTR120" s="36"/>
      <c r="DTS120" s="36"/>
      <c r="DTT120" s="36"/>
      <c r="DTU120" s="36"/>
      <c r="DTV120" s="36"/>
      <c r="DTW120" s="36"/>
      <c r="DTX120" s="36"/>
      <c r="DTY120" s="36"/>
      <c r="DTZ120" s="36"/>
      <c r="DUA120" s="36"/>
      <c r="DUB120" s="36"/>
      <c r="DUC120" s="36"/>
      <c r="DUD120" s="36"/>
      <c r="DUE120" s="36"/>
      <c r="DUF120" s="36"/>
      <c r="DUG120" s="36"/>
      <c r="DUH120" s="36"/>
      <c r="DUI120" s="36"/>
      <c r="DUJ120" s="36"/>
      <c r="DUK120" s="36"/>
      <c r="DUL120" s="36"/>
      <c r="DUM120" s="36"/>
      <c r="DUN120" s="36"/>
      <c r="DUO120" s="36"/>
      <c r="DUP120" s="36"/>
      <c r="DUQ120" s="36"/>
      <c r="DUR120" s="36"/>
      <c r="DUS120" s="36"/>
      <c r="DUT120" s="36"/>
      <c r="DUU120" s="36"/>
      <c r="DUV120" s="36"/>
      <c r="DUW120" s="36"/>
      <c r="DUX120" s="36"/>
      <c r="DUY120" s="36"/>
      <c r="DUZ120" s="36"/>
      <c r="DVA120" s="36"/>
      <c r="DVB120" s="36"/>
      <c r="DVC120" s="36"/>
      <c r="DVD120" s="36"/>
      <c r="DVE120" s="36"/>
      <c r="DVF120" s="36"/>
      <c r="DVG120" s="36"/>
      <c r="DVH120" s="36"/>
      <c r="DVI120" s="36"/>
      <c r="DVJ120" s="36"/>
      <c r="DVK120" s="36"/>
      <c r="DVL120" s="36"/>
      <c r="DVM120" s="36"/>
      <c r="DVN120" s="36"/>
      <c r="DVO120" s="36"/>
      <c r="DVP120" s="36"/>
      <c r="DVQ120" s="36"/>
      <c r="DVR120" s="36"/>
      <c r="DVS120" s="36"/>
      <c r="DVT120" s="36"/>
      <c r="DVU120" s="36"/>
      <c r="DVV120" s="36"/>
      <c r="DVW120" s="36"/>
      <c r="DVX120" s="36"/>
      <c r="DVY120" s="36"/>
      <c r="DVZ120" s="36"/>
      <c r="DWA120" s="36"/>
      <c r="DWB120" s="36"/>
      <c r="DWC120" s="36"/>
      <c r="DWD120" s="36"/>
      <c r="DWE120" s="36"/>
      <c r="DWF120" s="36"/>
      <c r="DWG120" s="36"/>
      <c r="DWH120" s="36"/>
      <c r="DWI120" s="36"/>
      <c r="DWJ120" s="36"/>
      <c r="DWK120" s="36"/>
      <c r="DWL120" s="36"/>
      <c r="DWM120" s="36"/>
      <c r="DWN120" s="36"/>
      <c r="DWO120" s="36"/>
      <c r="DWP120" s="36"/>
      <c r="DWQ120" s="36"/>
      <c r="DWR120" s="36"/>
      <c r="DWS120" s="36"/>
      <c r="DWT120" s="36"/>
      <c r="DWU120" s="36"/>
      <c r="DWV120" s="36"/>
      <c r="DWW120" s="36"/>
      <c r="DWX120" s="36"/>
      <c r="DWY120" s="36"/>
      <c r="DWZ120" s="36"/>
      <c r="DXA120" s="36"/>
      <c r="DXB120" s="36"/>
      <c r="DXC120" s="36"/>
      <c r="DXD120" s="36"/>
      <c r="DXE120" s="36"/>
      <c r="DXF120" s="36"/>
      <c r="DXG120" s="36"/>
      <c r="DXH120" s="36"/>
      <c r="DXI120" s="36"/>
      <c r="DXJ120" s="36"/>
      <c r="DXK120" s="36"/>
      <c r="DXL120" s="36"/>
      <c r="DXM120" s="36"/>
      <c r="DXN120" s="36"/>
      <c r="DXO120" s="36"/>
      <c r="DXP120" s="36"/>
      <c r="DXQ120" s="36"/>
      <c r="DXR120" s="36"/>
      <c r="DXS120" s="36"/>
      <c r="DXT120" s="36"/>
      <c r="DXU120" s="36"/>
      <c r="DXV120" s="36"/>
      <c r="DXW120" s="36"/>
      <c r="DXX120" s="36"/>
      <c r="DXY120" s="36"/>
      <c r="DXZ120" s="36"/>
      <c r="DYA120" s="36"/>
      <c r="DYB120" s="36"/>
      <c r="DYC120" s="36"/>
      <c r="DYD120" s="36"/>
      <c r="DYE120" s="36"/>
      <c r="DYF120" s="36"/>
      <c r="DYG120" s="36"/>
      <c r="DYH120" s="36"/>
      <c r="DYI120" s="36"/>
      <c r="DYJ120" s="36"/>
      <c r="DYK120" s="36"/>
      <c r="DYL120" s="36"/>
      <c r="DYM120" s="36"/>
      <c r="DYN120" s="36"/>
      <c r="DYO120" s="36"/>
      <c r="DYP120" s="36"/>
      <c r="DYQ120" s="36"/>
      <c r="DYR120" s="36"/>
      <c r="DYS120" s="36"/>
      <c r="DYT120" s="36"/>
      <c r="DYU120" s="36"/>
      <c r="DYV120" s="36"/>
      <c r="DYW120" s="36"/>
      <c r="DYX120" s="36"/>
      <c r="DYY120" s="36"/>
      <c r="DYZ120" s="36"/>
      <c r="DZA120" s="36"/>
      <c r="DZB120" s="36"/>
      <c r="DZC120" s="36"/>
      <c r="DZD120" s="36"/>
      <c r="DZE120" s="36"/>
      <c r="DZF120" s="36"/>
      <c r="DZG120" s="36"/>
      <c r="DZH120" s="36"/>
      <c r="DZI120" s="36"/>
      <c r="DZJ120" s="36"/>
      <c r="DZK120" s="36"/>
      <c r="DZL120" s="36"/>
      <c r="DZM120" s="36"/>
      <c r="DZN120" s="36"/>
      <c r="DZO120" s="36"/>
      <c r="DZP120" s="36"/>
      <c r="DZQ120" s="36"/>
      <c r="DZR120" s="36"/>
      <c r="DZS120" s="36"/>
      <c r="DZT120" s="36"/>
      <c r="DZU120" s="36"/>
      <c r="DZV120" s="36"/>
      <c r="DZW120" s="36"/>
      <c r="DZX120" s="36"/>
      <c r="DZY120" s="36"/>
      <c r="DZZ120" s="36"/>
      <c r="EAA120" s="36"/>
      <c r="EAB120" s="36"/>
      <c r="EAC120" s="36"/>
      <c r="EAD120" s="36"/>
      <c r="EAE120" s="36"/>
      <c r="EAF120" s="36"/>
      <c r="EAG120" s="36"/>
      <c r="EAH120" s="36"/>
      <c r="EAI120" s="36"/>
      <c r="EAJ120" s="36"/>
      <c r="EAK120" s="36"/>
      <c r="EAL120" s="36"/>
      <c r="EAM120" s="36"/>
      <c r="EAN120" s="36"/>
      <c r="EAO120" s="36"/>
      <c r="EAP120" s="36"/>
      <c r="EAQ120" s="36"/>
      <c r="EAR120" s="36"/>
      <c r="EAS120" s="36"/>
      <c r="EAT120" s="36"/>
      <c r="EAU120" s="36"/>
      <c r="EAV120" s="36"/>
      <c r="EAW120" s="36"/>
      <c r="EAX120" s="36"/>
      <c r="EAY120" s="36"/>
      <c r="EAZ120" s="36"/>
      <c r="EBA120" s="36"/>
      <c r="EBB120" s="36"/>
      <c r="EBC120" s="36"/>
      <c r="EBD120" s="36"/>
      <c r="EBE120" s="36"/>
      <c r="EBF120" s="36"/>
      <c r="EBG120" s="36"/>
      <c r="EBH120" s="36"/>
      <c r="EBI120" s="36"/>
      <c r="EBJ120" s="36"/>
      <c r="EBK120" s="36"/>
      <c r="EBL120" s="36"/>
      <c r="EBM120" s="36"/>
      <c r="EBN120" s="36"/>
      <c r="EBO120" s="36"/>
      <c r="EBP120" s="36"/>
      <c r="EBQ120" s="36"/>
      <c r="EBR120" s="36"/>
      <c r="EBS120" s="36"/>
      <c r="EBT120" s="36"/>
      <c r="EBU120" s="36"/>
      <c r="EBV120" s="36"/>
      <c r="EBW120" s="36"/>
      <c r="EBX120" s="36"/>
      <c r="EBY120" s="36"/>
      <c r="EBZ120" s="36"/>
      <c r="ECA120" s="36"/>
      <c r="ECB120" s="36"/>
      <c r="ECC120" s="36"/>
      <c r="ECD120" s="36"/>
      <c r="ECE120" s="36"/>
      <c r="ECF120" s="36"/>
      <c r="ECG120" s="36"/>
      <c r="ECH120" s="36"/>
      <c r="ECI120" s="36"/>
      <c r="ECJ120" s="36"/>
      <c r="ECK120" s="36"/>
      <c r="ECL120" s="36"/>
      <c r="ECM120" s="36"/>
      <c r="ECN120" s="36"/>
      <c r="ECO120" s="36"/>
      <c r="ECP120" s="36"/>
      <c r="ECQ120" s="36"/>
      <c r="ECR120" s="36"/>
      <c r="ECS120" s="36"/>
      <c r="ECT120" s="36"/>
      <c r="ECU120" s="36"/>
      <c r="ECV120" s="36"/>
      <c r="ECW120" s="36"/>
      <c r="ECX120" s="36"/>
      <c r="ECY120" s="36"/>
      <c r="ECZ120" s="36"/>
      <c r="EDA120" s="36"/>
      <c r="EDB120" s="36"/>
      <c r="EDC120" s="36"/>
      <c r="EDD120" s="36"/>
      <c r="EDE120" s="36"/>
      <c r="EDF120" s="36"/>
      <c r="EDG120" s="36"/>
      <c r="EDH120" s="36"/>
      <c r="EDI120" s="36"/>
      <c r="EDJ120" s="36"/>
      <c r="EDK120" s="36"/>
      <c r="EDL120" s="36"/>
      <c r="EDM120" s="36"/>
      <c r="EDN120" s="36"/>
      <c r="EDO120" s="36"/>
      <c r="EDP120" s="36"/>
      <c r="EDQ120" s="36"/>
      <c r="EDR120" s="36"/>
      <c r="EDS120" s="36"/>
      <c r="EDT120" s="36"/>
      <c r="EDU120" s="36"/>
      <c r="EDV120" s="36"/>
      <c r="EDW120" s="36"/>
      <c r="EDX120" s="36"/>
      <c r="EDY120" s="36"/>
      <c r="EDZ120" s="36"/>
      <c r="EEA120" s="36"/>
      <c r="EEB120" s="36"/>
      <c r="EEC120" s="36"/>
      <c r="EED120" s="36"/>
      <c r="EEE120" s="36"/>
      <c r="EEF120" s="36"/>
      <c r="EEG120" s="36"/>
      <c r="EEH120" s="36"/>
      <c r="EEI120" s="36"/>
      <c r="EEJ120" s="36"/>
      <c r="EEK120" s="36"/>
      <c r="EEL120" s="36"/>
      <c r="EEM120" s="36"/>
      <c r="EEN120" s="36"/>
      <c r="EEO120" s="36"/>
      <c r="EEP120" s="36"/>
      <c r="EEQ120" s="36"/>
      <c r="EER120" s="36"/>
      <c r="EES120" s="36"/>
      <c r="EET120" s="36"/>
      <c r="EEU120" s="36"/>
      <c r="EEV120" s="36"/>
      <c r="EEW120" s="36"/>
      <c r="EEX120" s="36"/>
      <c r="EEY120" s="36"/>
      <c r="EEZ120" s="36"/>
      <c r="EFA120" s="36"/>
      <c r="EFB120" s="36"/>
      <c r="EFC120" s="36"/>
      <c r="EFD120" s="36"/>
      <c r="EFE120" s="36"/>
      <c r="EFF120" s="36"/>
      <c r="EFG120" s="36"/>
      <c r="EFH120" s="36"/>
      <c r="EFI120" s="36"/>
      <c r="EFJ120" s="36"/>
      <c r="EFK120" s="36"/>
      <c r="EFL120" s="36"/>
      <c r="EFM120" s="36"/>
      <c r="EFN120" s="36"/>
      <c r="EFO120" s="36"/>
      <c r="EFP120" s="36"/>
      <c r="EFQ120" s="36"/>
      <c r="EFR120" s="36"/>
      <c r="EFS120" s="36"/>
      <c r="EFT120" s="36"/>
      <c r="EFU120" s="36"/>
      <c r="EFV120" s="36"/>
      <c r="EFW120" s="36"/>
      <c r="EFX120" s="36"/>
      <c r="EFY120" s="36"/>
      <c r="EFZ120" s="36"/>
      <c r="EGA120" s="36"/>
      <c r="EGB120" s="36"/>
      <c r="EGC120" s="36"/>
      <c r="EGD120" s="36"/>
      <c r="EGE120" s="36"/>
      <c r="EGF120" s="36"/>
      <c r="EGG120" s="36"/>
      <c r="EGH120" s="36"/>
      <c r="EGI120" s="36"/>
      <c r="EGJ120" s="36"/>
      <c r="EGK120" s="36"/>
      <c r="EGL120" s="36"/>
      <c r="EGM120" s="36"/>
      <c r="EGN120" s="36"/>
      <c r="EGO120" s="36"/>
      <c r="EGP120" s="36"/>
      <c r="EGQ120" s="36"/>
      <c r="EGR120" s="36"/>
      <c r="EGS120" s="36"/>
      <c r="EGT120" s="36"/>
      <c r="EGU120" s="36"/>
      <c r="EGV120" s="36"/>
      <c r="EGW120" s="36"/>
      <c r="EGX120" s="36"/>
      <c r="EGY120" s="36"/>
      <c r="EGZ120" s="36"/>
      <c r="EHA120" s="36"/>
      <c r="EHB120" s="36"/>
      <c r="EHC120" s="36"/>
      <c r="EHD120" s="36"/>
      <c r="EHE120" s="36"/>
      <c r="EHF120" s="36"/>
      <c r="EHG120" s="36"/>
      <c r="EHH120" s="36"/>
      <c r="EHI120" s="36"/>
      <c r="EHJ120" s="36"/>
      <c r="EHK120" s="36"/>
      <c r="EHL120" s="36"/>
      <c r="EHM120" s="36"/>
      <c r="EHN120" s="36"/>
      <c r="EHO120" s="36"/>
      <c r="EHP120" s="36"/>
      <c r="EHQ120" s="36"/>
      <c r="EHR120" s="36"/>
      <c r="EHS120" s="36"/>
      <c r="EHT120" s="36"/>
      <c r="EHU120" s="36"/>
      <c r="EHV120" s="36"/>
      <c r="EHW120" s="36"/>
      <c r="EHX120" s="36"/>
      <c r="EHY120" s="36"/>
      <c r="EHZ120" s="36"/>
      <c r="EIA120" s="36"/>
      <c r="EIB120" s="36"/>
      <c r="EIC120" s="36"/>
      <c r="EID120" s="36"/>
      <c r="EIE120" s="36"/>
      <c r="EIF120" s="36"/>
      <c r="EIG120" s="36"/>
      <c r="EIH120" s="36"/>
      <c r="EII120" s="36"/>
      <c r="EIJ120" s="36"/>
      <c r="EIK120" s="36"/>
      <c r="EIL120" s="36"/>
      <c r="EIM120" s="36"/>
      <c r="EIN120" s="36"/>
      <c r="EIO120" s="36"/>
      <c r="EIP120" s="36"/>
      <c r="EIQ120" s="36"/>
      <c r="EIR120" s="36"/>
      <c r="EIS120" s="36"/>
      <c r="EIT120" s="36"/>
      <c r="EIU120" s="36"/>
      <c r="EIV120" s="36"/>
      <c r="EIW120" s="36"/>
      <c r="EIX120" s="36"/>
      <c r="EIY120" s="36"/>
      <c r="EIZ120" s="36"/>
      <c r="EJA120" s="36"/>
      <c r="EJB120" s="36"/>
      <c r="EJC120" s="36"/>
      <c r="EJD120" s="36"/>
      <c r="EJE120" s="36"/>
      <c r="EJF120" s="36"/>
      <c r="EJG120" s="36"/>
      <c r="EJH120" s="36"/>
      <c r="EJI120" s="36"/>
      <c r="EJJ120" s="36"/>
      <c r="EJK120" s="36"/>
      <c r="EJL120" s="36"/>
      <c r="EJM120" s="36"/>
      <c r="EJN120" s="36"/>
      <c r="EJO120" s="36"/>
      <c r="EJP120" s="36"/>
      <c r="EJQ120" s="36"/>
      <c r="EJR120" s="36"/>
      <c r="EJS120" s="36"/>
      <c r="EJT120" s="36"/>
      <c r="EJU120" s="36"/>
      <c r="EJV120" s="36"/>
      <c r="EJW120" s="36"/>
      <c r="EJX120" s="36"/>
      <c r="EJY120" s="36"/>
      <c r="EJZ120" s="36"/>
      <c r="EKA120" s="36"/>
      <c r="EKB120" s="36"/>
      <c r="EKC120" s="36"/>
      <c r="EKD120" s="36"/>
      <c r="EKE120" s="36"/>
      <c r="EKF120" s="36"/>
      <c r="EKG120" s="36"/>
      <c r="EKH120" s="36"/>
      <c r="EKI120" s="36"/>
      <c r="EKJ120" s="36"/>
      <c r="EKK120" s="36"/>
      <c r="EKL120" s="36"/>
      <c r="EKM120" s="36"/>
      <c r="EKN120" s="36"/>
      <c r="EKO120" s="36"/>
      <c r="EKP120" s="36"/>
      <c r="EKQ120" s="36"/>
      <c r="EKR120" s="36"/>
      <c r="EKS120" s="36"/>
      <c r="EKT120" s="36"/>
      <c r="EKU120" s="36"/>
      <c r="EKV120" s="36"/>
      <c r="EKW120" s="36"/>
      <c r="EKX120" s="36"/>
      <c r="EKY120" s="36"/>
      <c r="EKZ120" s="36"/>
      <c r="ELA120" s="36"/>
      <c r="ELB120" s="36"/>
      <c r="ELC120" s="36"/>
      <c r="ELD120" s="36"/>
      <c r="ELE120" s="36"/>
      <c r="ELF120" s="36"/>
      <c r="ELG120" s="36"/>
      <c r="ELH120" s="36"/>
      <c r="ELI120" s="36"/>
      <c r="ELJ120" s="36"/>
      <c r="ELK120" s="36"/>
      <c r="ELL120" s="36"/>
      <c r="ELM120" s="36"/>
      <c r="ELN120" s="36"/>
      <c r="ELO120" s="36"/>
      <c r="ELP120" s="36"/>
      <c r="ELQ120" s="36"/>
      <c r="ELR120" s="36"/>
      <c r="ELS120" s="36"/>
      <c r="ELT120" s="36"/>
      <c r="ELU120" s="36"/>
      <c r="ELV120" s="36"/>
      <c r="ELW120" s="36"/>
      <c r="ELX120" s="36"/>
      <c r="ELY120" s="36"/>
      <c r="ELZ120" s="36"/>
      <c r="EMA120" s="36"/>
      <c r="EMB120" s="36"/>
      <c r="EMC120" s="36"/>
      <c r="EMD120" s="36"/>
      <c r="EME120" s="36"/>
      <c r="EMF120" s="36"/>
      <c r="EMG120" s="36"/>
      <c r="EMH120" s="36"/>
      <c r="EMI120" s="36"/>
      <c r="EMJ120" s="36"/>
      <c r="EMK120" s="36"/>
      <c r="EML120" s="36"/>
      <c r="EMM120" s="36"/>
      <c r="EMN120" s="36"/>
      <c r="EMO120" s="36"/>
      <c r="EMP120" s="36"/>
      <c r="EMQ120" s="36"/>
      <c r="EMR120" s="36"/>
      <c r="EMS120" s="36"/>
      <c r="EMT120" s="36"/>
      <c r="EMU120" s="36"/>
      <c r="EMV120" s="36"/>
      <c r="EMW120" s="36"/>
      <c r="EMX120" s="36"/>
      <c r="EMY120" s="36"/>
      <c r="EMZ120" s="36"/>
      <c r="ENA120" s="36"/>
      <c r="ENB120" s="36"/>
      <c r="ENC120" s="36"/>
      <c r="END120" s="36"/>
      <c r="ENE120" s="36"/>
      <c r="ENF120" s="36"/>
      <c r="ENG120" s="36"/>
      <c r="ENH120" s="36"/>
      <c r="ENI120" s="36"/>
      <c r="ENJ120" s="36"/>
      <c r="ENK120" s="36"/>
      <c r="ENL120" s="36"/>
      <c r="ENM120" s="36"/>
      <c r="ENN120" s="36"/>
      <c r="ENO120" s="36"/>
      <c r="ENP120" s="36"/>
      <c r="ENQ120" s="36"/>
      <c r="ENR120" s="36"/>
      <c r="ENS120" s="36"/>
      <c r="ENT120" s="36"/>
      <c r="ENU120" s="36"/>
      <c r="ENV120" s="36"/>
      <c r="ENW120" s="36"/>
      <c r="ENX120" s="36"/>
      <c r="ENY120" s="36"/>
      <c r="ENZ120" s="36"/>
      <c r="EOA120" s="36"/>
      <c r="EOB120" s="36"/>
      <c r="EOC120" s="36"/>
      <c r="EOD120" s="36"/>
      <c r="EOE120" s="36"/>
      <c r="EOF120" s="36"/>
      <c r="EOG120" s="36"/>
      <c r="EOH120" s="36"/>
      <c r="EOI120" s="36"/>
      <c r="EOJ120" s="36"/>
      <c r="EOK120" s="36"/>
      <c r="EOL120" s="36"/>
      <c r="EOM120" s="36"/>
      <c r="EON120" s="36"/>
      <c r="EOO120" s="36"/>
      <c r="EOP120" s="36"/>
      <c r="EOQ120" s="36"/>
      <c r="EOR120" s="36"/>
      <c r="EOS120" s="36"/>
      <c r="EOT120" s="36"/>
      <c r="EOU120" s="36"/>
      <c r="EOV120" s="36"/>
      <c r="EOW120" s="36"/>
      <c r="EOX120" s="36"/>
      <c r="EOY120" s="36"/>
      <c r="EOZ120" s="36"/>
      <c r="EPA120" s="36"/>
      <c r="EPB120" s="36"/>
      <c r="EPC120" s="36"/>
      <c r="EPD120" s="36"/>
      <c r="EPE120" s="36"/>
      <c r="EPF120" s="36"/>
      <c r="EPG120" s="36"/>
      <c r="EPH120" s="36"/>
      <c r="EPI120" s="36"/>
      <c r="EPJ120" s="36"/>
      <c r="EPK120" s="36"/>
      <c r="EPL120" s="36"/>
      <c r="EPM120" s="36"/>
      <c r="EPN120" s="36"/>
      <c r="EPO120" s="36"/>
      <c r="EPP120" s="36"/>
      <c r="EPQ120" s="36"/>
      <c r="EPR120" s="36"/>
      <c r="EPS120" s="36"/>
      <c r="EPT120" s="36"/>
      <c r="EPU120" s="36"/>
      <c r="EPV120" s="36"/>
      <c r="EPW120" s="36"/>
      <c r="EPX120" s="36"/>
      <c r="EPY120" s="36"/>
      <c r="EPZ120" s="36"/>
      <c r="EQA120" s="36"/>
      <c r="EQB120" s="36"/>
      <c r="EQC120" s="36"/>
      <c r="EQD120" s="36"/>
      <c r="EQE120" s="36"/>
      <c r="EQF120" s="36"/>
      <c r="EQG120" s="36"/>
      <c r="EQH120" s="36"/>
      <c r="EQI120" s="36"/>
      <c r="EQJ120" s="36"/>
      <c r="EQK120" s="36"/>
      <c r="EQL120" s="36"/>
      <c r="EQM120" s="36"/>
      <c r="EQN120" s="36"/>
      <c r="EQO120" s="36"/>
      <c r="EQP120" s="36"/>
      <c r="EQQ120" s="36"/>
      <c r="EQR120" s="36"/>
      <c r="EQS120" s="36"/>
      <c r="EQT120" s="36"/>
      <c r="EQU120" s="36"/>
      <c r="EQV120" s="36"/>
      <c r="EQW120" s="36"/>
      <c r="EQX120" s="36"/>
      <c r="EQY120" s="36"/>
      <c r="EQZ120" s="36"/>
      <c r="ERA120" s="36"/>
      <c r="ERB120" s="36"/>
      <c r="ERC120" s="36"/>
      <c r="ERD120" s="36"/>
      <c r="ERE120" s="36"/>
      <c r="ERF120" s="36"/>
      <c r="ERG120" s="36"/>
      <c r="ERH120" s="36"/>
      <c r="ERI120" s="36"/>
      <c r="ERJ120" s="36"/>
      <c r="ERK120" s="36"/>
      <c r="ERL120" s="36"/>
      <c r="ERM120" s="36"/>
      <c r="ERN120" s="36"/>
      <c r="ERO120" s="36"/>
      <c r="ERP120" s="36"/>
      <c r="ERQ120" s="36"/>
      <c r="ERR120" s="36"/>
      <c r="ERS120" s="36"/>
      <c r="ERT120" s="36"/>
      <c r="ERU120" s="36"/>
      <c r="ERV120" s="36"/>
      <c r="ERW120" s="36"/>
      <c r="ERX120" s="36"/>
      <c r="ERY120" s="36"/>
      <c r="ERZ120" s="36"/>
      <c r="ESA120" s="36"/>
      <c r="ESB120" s="36"/>
      <c r="ESC120" s="36"/>
      <c r="ESD120" s="36"/>
      <c r="ESE120" s="36"/>
      <c r="ESF120" s="36"/>
      <c r="ESG120" s="36"/>
      <c r="ESH120" s="36"/>
      <c r="ESI120" s="36"/>
      <c r="ESJ120" s="36"/>
      <c r="ESK120" s="36"/>
      <c r="ESL120" s="36"/>
      <c r="ESM120" s="36"/>
      <c r="ESN120" s="36"/>
      <c r="ESO120" s="36"/>
      <c r="ESP120" s="36"/>
      <c r="ESQ120" s="36"/>
      <c r="ESR120" s="36"/>
      <c r="ESS120" s="36"/>
      <c r="EST120" s="36"/>
      <c r="ESU120" s="36"/>
      <c r="ESV120" s="36"/>
      <c r="ESW120" s="36"/>
      <c r="ESX120" s="36"/>
      <c r="ESY120" s="36"/>
      <c r="ESZ120" s="36"/>
      <c r="ETA120" s="36"/>
      <c r="ETB120" s="36"/>
      <c r="ETC120" s="36"/>
      <c r="ETD120" s="36"/>
      <c r="ETE120" s="36"/>
      <c r="ETF120" s="36"/>
      <c r="ETG120" s="36"/>
      <c r="ETH120" s="36"/>
      <c r="ETI120" s="36"/>
      <c r="ETJ120" s="36"/>
      <c r="ETK120" s="36"/>
      <c r="ETL120" s="36"/>
      <c r="ETM120" s="36"/>
      <c r="ETN120" s="36"/>
      <c r="ETO120" s="36"/>
      <c r="ETP120" s="36"/>
      <c r="ETQ120" s="36"/>
      <c r="ETR120" s="36"/>
      <c r="ETS120" s="36"/>
      <c r="ETT120" s="36"/>
      <c r="ETU120" s="36"/>
      <c r="ETV120" s="36"/>
      <c r="ETW120" s="36"/>
      <c r="ETX120" s="36"/>
      <c r="ETY120" s="36"/>
      <c r="ETZ120" s="36"/>
      <c r="EUA120" s="36"/>
      <c r="EUB120" s="36"/>
      <c r="EUC120" s="36"/>
      <c r="EUD120" s="36"/>
      <c r="EUE120" s="36"/>
      <c r="EUF120" s="36"/>
      <c r="EUG120" s="36"/>
      <c r="EUH120" s="36"/>
      <c r="EUI120" s="36"/>
      <c r="EUJ120" s="36"/>
      <c r="EUK120" s="36"/>
      <c r="EUL120" s="36"/>
      <c r="EUM120" s="36"/>
      <c r="EUN120" s="36"/>
      <c r="EUO120" s="36"/>
      <c r="EUP120" s="36"/>
      <c r="EUQ120" s="36"/>
      <c r="EUR120" s="36"/>
      <c r="EUS120" s="36"/>
      <c r="EUT120" s="36"/>
      <c r="EUU120" s="36"/>
      <c r="EUV120" s="36"/>
      <c r="EUW120" s="36"/>
      <c r="EUX120" s="36"/>
      <c r="EUY120" s="36"/>
      <c r="EUZ120" s="36"/>
      <c r="EVA120" s="36"/>
      <c r="EVB120" s="36"/>
      <c r="EVC120" s="36"/>
      <c r="EVD120" s="36"/>
      <c r="EVE120" s="36"/>
      <c r="EVF120" s="36"/>
      <c r="EVG120" s="36"/>
      <c r="EVH120" s="36"/>
      <c r="EVI120" s="36"/>
      <c r="EVJ120" s="36"/>
      <c r="EVK120" s="36"/>
      <c r="EVL120" s="36"/>
      <c r="EVM120" s="36"/>
      <c r="EVN120" s="36"/>
      <c r="EVO120" s="36"/>
      <c r="EVP120" s="36"/>
      <c r="EVQ120" s="36"/>
      <c r="EVR120" s="36"/>
      <c r="EVS120" s="36"/>
      <c r="EVT120" s="36"/>
      <c r="EVU120" s="36"/>
      <c r="EVV120" s="36"/>
      <c r="EVW120" s="36"/>
      <c r="EVX120" s="36"/>
      <c r="EVY120" s="36"/>
      <c r="EVZ120" s="36"/>
      <c r="EWA120" s="36"/>
      <c r="EWB120" s="36"/>
      <c r="EWC120" s="36"/>
      <c r="EWD120" s="36"/>
      <c r="EWE120" s="36"/>
      <c r="EWF120" s="36"/>
      <c r="EWG120" s="36"/>
      <c r="EWH120" s="36"/>
      <c r="EWI120" s="36"/>
      <c r="EWJ120" s="36"/>
      <c r="EWK120" s="36"/>
      <c r="EWL120" s="36"/>
      <c r="EWM120" s="36"/>
      <c r="EWN120" s="36"/>
      <c r="EWO120" s="36"/>
      <c r="EWP120" s="36"/>
      <c r="EWQ120" s="36"/>
      <c r="EWR120" s="36"/>
      <c r="EWS120" s="36"/>
      <c r="EWT120" s="36"/>
      <c r="EWU120" s="36"/>
      <c r="EWV120" s="36"/>
      <c r="EWW120" s="36"/>
      <c r="EWX120" s="36"/>
      <c r="EWY120" s="36"/>
      <c r="EWZ120" s="36"/>
      <c r="EXA120" s="36"/>
      <c r="EXB120" s="36"/>
      <c r="EXC120" s="36"/>
      <c r="EXD120" s="36"/>
      <c r="EXE120" s="36"/>
      <c r="EXF120" s="36"/>
      <c r="EXG120" s="36"/>
      <c r="EXH120" s="36"/>
      <c r="EXI120" s="36"/>
      <c r="EXJ120" s="36"/>
      <c r="EXK120" s="36"/>
      <c r="EXL120" s="36"/>
      <c r="EXM120" s="36"/>
      <c r="EXN120" s="36"/>
      <c r="EXO120" s="36"/>
      <c r="EXP120" s="36"/>
      <c r="EXQ120" s="36"/>
      <c r="EXR120" s="36"/>
      <c r="EXS120" s="36"/>
      <c r="EXT120" s="36"/>
      <c r="EXU120" s="36"/>
      <c r="EXV120" s="36"/>
      <c r="EXW120" s="36"/>
      <c r="EXX120" s="36"/>
      <c r="EXY120" s="36"/>
      <c r="EXZ120" s="36"/>
      <c r="EYA120" s="36"/>
      <c r="EYB120" s="36"/>
      <c r="EYC120" s="36"/>
      <c r="EYD120" s="36"/>
      <c r="EYE120" s="36"/>
      <c r="EYF120" s="36"/>
      <c r="EYG120" s="36"/>
      <c r="EYH120" s="36"/>
      <c r="EYI120" s="36"/>
      <c r="EYJ120" s="36"/>
      <c r="EYK120" s="36"/>
      <c r="EYL120" s="36"/>
      <c r="EYM120" s="36"/>
      <c r="EYN120" s="36"/>
      <c r="EYO120" s="36"/>
      <c r="EYP120" s="36"/>
      <c r="EYQ120" s="36"/>
      <c r="EYR120" s="36"/>
      <c r="EYS120" s="36"/>
      <c r="EYT120" s="36"/>
      <c r="EYU120" s="36"/>
      <c r="EYV120" s="36"/>
      <c r="EYW120" s="36"/>
      <c r="EYX120" s="36"/>
      <c r="EYY120" s="36"/>
      <c r="EYZ120" s="36"/>
      <c r="EZA120" s="36"/>
      <c r="EZB120" s="36"/>
      <c r="EZC120" s="36"/>
      <c r="EZD120" s="36"/>
      <c r="EZE120" s="36"/>
      <c r="EZF120" s="36"/>
      <c r="EZG120" s="36"/>
      <c r="EZH120" s="36"/>
      <c r="EZI120" s="36"/>
      <c r="EZJ120" s="36"/>
      <c r="EZK120" s="36"/>
      <c r="EZL120" s="36"/>
      <c r="EZM120" s="36"/>
      <c r="EZN120" s="36"/>
      <c r="EZO120" s="36"/>
      <c r="EZP120" s="36"/>
      <c r="EZQ120" s="36"/>
      <c r="EZR120" s="36"/>
      <c r="EZS120" s="36"/>
      <c r="EZT120" s="36"/>
      <c r="EZU120" s="36"/>
      <c r="EZV120" s="36"/>
      <c r="EZW120" s="36"/>
      <c r="EZX120" s="36"/>
      <c r="EZY120" s="36"/>
      <c r="EZZ120" s="36"/>
      <c r="FAA120" s="36"/>
      <c r="FAB120" s="36"/>
      <c r="FAC120" s="36"/>
      <c r="FAD120" s="36"/>
      <c r="FAE120" s="36"/>
      <c r="FAF120" s="36"/>
      <c r="FAG120" s="36"/>
      <c r="FAH120" s="36"/>
      <c r="FAI120" s="36"/>
      <c r="FAJ120" s="36"/>
      <c r="FAK120" s="36"/>
      <c r="FAL120" s="36"/>
      <c r="FAM120" s="36"/>
      <c r="FAN120" s="36"/>
      <c r="FAO120" s="36"/>
      <c r="FAP120" s="36"/>
      <c r="FAQ120" s="36"/>
      <c r="FAR120" s="36"/>
      <c r="FAS120" s="36"/>
      <c r="FAT120" s="36"/>
      <c r="FAU120" s="36"/>
      <c r="FAV120" s="36"/>
      <c r="FAW120" s="36"/>
      <c r="FAX120" s="36"/>
      <c r="FAY120" s="36"/>
      <c r="FAZ120" s="36"/>
      <c r="FBA120" s="36"/>
      <c r="FBB120" s="36"/>
      <c r="FBC120" s="36"/>
      <c r="FBD120" s="36"/>
      <c r="FBE120" s="36"/>
      <c r="FBF120" s="36"/>
      <c r="FBG120" s="36"/>
      <c r="FBH120" s="36"/>
      <c r="FBI120" s="36"/>
      <c r="FBJ120" s="36"/>
      <c r="FBK120" s="36"/>
      <c r="FBL120" s="36"/>
      <c r="FBM120" s="36"/>
      <c r="FBN120" s="36"/>
      <c r="FBO120" s="36"/>
      <c r="FBP120" s="36"/>
      <c r="FBQ120" s="36"/>
      <c r="FBR120" s="36"/>
      <c r="FBS120" s="36"/>
      <c r="FBT120" s="36"/>
      <c r="FBU120" s="36"/>
      <c r="FBV120" s="36"/>
      <c r="FBW120" s="36"/>
      <c r="FBX120" s="36"/>
      <c r="FBY120" s="36"/>
      <c r="FBZ120" s="36"/>
      <c r="FCA120" s="36"/>
      <c r="FCB120" s="36"/>
      <c r="FCC120" s="36"/>
      <c r="FCD120" s="36"/>
      <c r="FCE120" s="36"/>
      <c r="FCF120" s="36"/>
      <c r="FCG120" s="36"/>
      <c r="FCH120" s="36"/>
      <c r="FCI120" s="36"/>
      <c r="FCJ120" s="36"/>
      <c r="FCK120" s="36"/>
      <c r="FCL120" s="36"/>
      <c r="FCM120" s="36"/>
      <c r="FCN120" s="36"/>
      <c r="FCO120" s="36"/>
      <c r="FCP120" s="36"/>
      <c r="FCQ120" s="36"/>
      <c r="FCR120" s="36"/>
      <c r="FCS120" s="36"/>
      <c r="FCT120" s="36"/>
      <c r="FCU120" s="36"/>
      <c r="FCV120" s="36"/>
      <c r="FCW120" s="36"/>
      <c r="FCX120" s="36"/>
      <c r="FCY120" s="36"/>
      <c r="FCZ120" s="36"/>
      <c r="FDA120" s="36"/>
      <c r="FDB120" s="36"/>
      <c r="FDC120" s="36"/>
      <c r="FDD120" s="36"/>
      <c r="FDE120" s="36"/>
      <c r="FDF120" s="36"/>
      <c r="FDG120" s="36"/>
      <c r="FDH120" s="36"/>
      <c r="FDI120" s="36"/>
      <c r="FDJ120" s="36"/>
      <c r="FDK120" s="36"/>
      <c r="FDL120" s="36"/>
      <c r="FDM120" s="36"/>
      <c r="FDN120" s="36"/>
      <c r="FDO120" s="36"/>
      <c r="FDP120" s="36"/>
      <c r="FDQ120" s="36"/>
      <c r="FDR120" s="36"/>
      <c r="FDS120" s="36"/>
      <c r="FDT120" s="36"/>
      <c r="FDU120" s="36"/>
      <c r="FDV120" s="36"/>
      <c r="FDW120" s="36"/>
      <c r="FDX120" s="36"/>
      <c r="FDY120" s="36"/>
      <c r="FDZ120" s="36"/>
      <c r="FEA120" s="36"/>
      <c r="FEB120" s="36"/>
      <c r="FEC120" s="36"/>
      <c r="FED120" s="36"/>
      <c r="FEE120" s="36"/>
      <c r="FEF120" s="36"/>
      <c r="FEG120" s="36"/>
      <c r="FEH120" s="36"/>
      <c r="FEI120" s="36"/>
      <c r="FEJ120" s="36"/>
      <c r="FEK120" s="36"/>
      <c r="FEL120" s="36"/>
      <c r="FEM120" s="36"/>
      <c r="FEN120" s="36"/>
      <c r="FEO120" s="36"/>
      <c r="FEP120" s="36"/>
      <c r="FEQ120" s="36"/>
      <c r="FER120" s="36"/>
      <c r="FES120" s="36"/>
      <c r="FET120" s="36"/>
      <c r="FEU120" s="36"/>
      <c r="FEV120" s="36"/>
      <c r="FEW120" s="36"/>
      <c r="FEX120" s="36"/>
      <c r="FEY120" s="36"/>
      <c r="FEZ120" s="36"/>
      <c r="FFA120" s="36"/>
      <c r="FFB120" s="36"/>
      <c r="FFC120" s="36"/>
      <c r="FFD120" s="36"/>
      <c r="FFE120" s="36"/>
      <c r="FFF120" s="36"/>
      <c r="FFG120" s="36"/>
      <c r="FFH120" s="36"/>
      <c r="FFI120" s="36"/>
      <c r="FFJ120" s="36"/>
      <c r="FFK120" s="36"/>
      <c r="FFL120" s="36"/>
      <c r="FFM120" s="36"/>
      <c r="FFN120" s="36"/>
      <c r="FFO120" s="36"/>
      <c r="FFP120" s="36"/>
      <c r="FFQ120" s="36"/>
      <c r="FFR120" s="36"/>
      <c r="FFS120" s="36"/>
      <c r="FFT120" s="36"/>
      <c r="FFU120" s="36"/>
      <c r="FFV120" s="36"/>
      <c r="FFW120" s="36"/>
      <c r="FFX120" s="36"/>
      <c r="FFY120" s="36"/>
      <c r="FFZ120" s="36"/>
      <c r="FGA120" s="36"/>
      <c r="FGB120" s="36"/>
      <c r="FGC120" s="36"/>
      <c r="FGD120" s="36"/>
      <c r="FGE120" s="36"/>
      <c r="FGF120" s="36"/>
      <c r="FGG120" s="36"/>
      <c r="FGH120" s="36"/>
      <c r="FGI120" s="36"/>
      <c r="FGJ120" s="36"/>
      <c r="FGK120" s="36"/>
      <c r="FGL120" s="36"/>
      <c r="FGM120" s="36"/>
      <c r="FGN120" s="36"/>
      <c r="FGO120" s="36"/>
      <c r="FGP120" s="36"/>
      <c r="FGQ120" s="36"/>
      <c r="FGR120" s="36"/>
      <c r="FGS120" s="36"/>
      <c r="FGT120" s="36"/>
      <c r="FGU120" s="36"/>
      <c r="FGV120" s="36"/>
      <c r="FGW120" s="36"/>
      <c r="FGX120" s="36"/>
      <c r="FGY120" s="36"/>
      <c r="FGZ120" s="36"/>
      <c r="FHA120" s="36"/>
      <c r="FHB120" s="36"/>
      <c r="FHC120" s="36"/>
      <c r="FHD120" s="36"/>
      <c r="FHE120" s="36"/>
      <c r="FHF120" s="36"/>
      <c r="FHG120" s="36"/>
      <c r="FHH120" s="36"/>
      <c r="FHI120" s="36"/>
      <c r="FHJ120" s="36"/>
      <c r="FHK120" s="36"/>
      <c r="FHL120" s="36"/>
      <c r="FHM120" s="36"/>
      <c r="FHN120" s="36"/>
      <c r="FHO120" s="36"/>
      <c r="FHP120" s="36"/>
      <c r="FHQ120" s="36"/>
      <c r="FHR120" s="36"/>
      <c r="FHS120" s="36"/>
      <c r="FHT120" s="36"/>
      <c r="FHU120" s="36"/>
      <c r="FHV120" s="36"/>
      <c r="FHW120" s="36"/>
      <c r="FHX120" s="36"/>
      <c r="FHY120" s="36"/>
      <c r="FHZ120" s="36"/>
      <c r="FIA120" s="36"/>
      <c r="FIB120" s="36"/>
      <c r="FIC120" s="36"/>
      <c r="FID120" s="36"/>
      <c r="FIE120" s="36"/>
      <c r="FIF120" s="36"/>
      <c r="FIG120" s="36"/>
      <c r="FIH120" s="36"/>
      <c r="FII120" s="36"/>
      <c r="FIJ120" s="36"/>
      <c r="FIK120" s="36"/>
      <c r="FIL120" s="36"/>
      <c r="FIM120" s="36"/>
      <c r="FIN120" s="36"/>
      <c r="FIO120" s="36"/>
      <c r="FIP120" s="36"/>
      <c r="FIQ120" s="36"/>
      <c r="FIR120" s="36"/>
      <c r="FIS120" s="36"/>
      <c r="FIT120" s="36"/>
      <c r="FIU120" s="36"/>
      <c r="FIV120" s="36"/>
      <c r="FIW120" s="36"/>
      <c r="FIX120" s="36"/>
      <c r="FIY120" s="36"/>
      <c r="FIZ120" s="36"/>
      <c r="FJA120" s="36"/>
      <c r="FJB120" s="36"/>
      <c r="FJC120" s="36"/>
      <c r="FJD120" s="36"/>
      <c r="FJE120" s="36"/>
      <c r="FJF120" s="36"/>
      <c r="FJG120" s="36"/>
      <c r="FJH120" s="36"/>
      <c r="FJI120" s="36"/>
      <c r="FJJ120" s="36"/>
      <c r="FJK120" s="36"/>
      <c r="FJL120" s="36"/>
      <c r="FJM120" s="36"/>
      <c r="FJN120" s="36"/>
      <c r="FJO120" s="36"/>
      <c r="FJP120" s="36"/>
      <c r="FJQ120" s="36"/>
      <c r="FJR120" s="36"/>
      <c r="FJS120" s="36"/>
      <c r="FJT120" s="36"/>
      <c r="FJU120" s="36"/>
      <c r="FJV120" s="36"/>
      <c r="FJW120" s="36"/>
      <c r="FJX120" s="36"/>
      <c r="FJY120" s="36"/>
      <c r="FJZ120" s="36"/>
      <c r="FKA120" s="36"/>
      <c r="FKB120" s="36"/>
      <c r="FKC120" s="36"/>
      <c r="FKD120" s="36"/>
      <c r="FKE120" s="36"/>
      <c r="FKF120" s="36"/>
      <c r="FKG120" s="36"/>
      <c r="FKH120" s="36"/>
      <c r="FKI120" s="36"/>
      <c r="FKJ120" s="36"/>
      <c r="FKK120" s="36"/>
      <c r="FKL120" s="36"/>
      <c r="FKM120" s="36"/>
      <c r="FKN120" s="36"/>
      <c r="FKO120" s="36"/>
      <c r="FKP120" s="36"/>
      <c r="FKQ120" s="36"/>
      <c r="FKR120" s="36"/>
      <c r="FKS120" s="36"/>
      <c r="FKT120" s="36"/>
      <c r="FKU120" s="36"/>
      <c r="FKV120" s="36"/>
      <c r="FKW120" s="36"/>
      <c r="FKX120" s="36"/>
      <c r="FKY120" s="36"/>
      <c r="FKZ120" s="36"/>
      <c r="FLA120" s="36"/>
      <c r="FLB120" s="36"/>
      <c r="FLC120" s="36"/>
      <c r="FLD120" s="36"/>
      <c r="FLE120" s="36"/>
      <c r="FLF120" s="36"/>
      <c r="FLG120" s="36"/>
      <c r="FLH120" s="36"/>
      <c r="FLI120" s="36"/>
      <c r="FLJ120" s="36"/>
      <c r="FLK120" s="36"/>
      <c r="FLL120" s="36"/>
      <c r="FLM120" s="36"/>
      <c r="FLN120" s="36"/>
      <c r="FLO120" s="36"/>
      <c r="FLP120" s="36"/>
      <c r="FLQ120" s="36"/>
      <c r="FLR120" s="36"/>
      <c r="FLS120" s="36"/>
      <c r="FLT120" s="36"/>
      <c r="FLU120" s="36"/>
      <c r="FLV120" s="36"/>
      <c r="FLW120" s="36"/>
      <c r="FLX120" s="36"/>
      <c r="FLY120" s="36"/>
      <c r="FLZ120" s="36"/>
      <c r="FMA120" s="36"/>
      <c r="FMB120" s="36"/>
      <c r="FMC120" s="36"/>
      <c r="FMD120" s="36"/>
      <c r="FME120" s="36"/>
      <c r="FMF120" s="36"/>
      <c r="FMG120" s="36"/>
      <c r="FMH120" s="36"/>
      <c r="FMI120" s="36"/>
      <c r="FMJ120" s="36"/>
      <c r="FMK120" s="36"/>
      <c r="FML120" s="36"/>
      <c r="FMM120" s="36"/>
      <c r="FMN120" s="36"/>
      <c r="FMO120" s="36"/>
      <c r="FMP120" s="36"/>
      <c r="FMQ120" s="36"/>
      <c r="FMR120" s="36"/>
      <c r="FMS120" s="36"/>
      <c r="FMT120" s="36"/>
      <c r="FMU120" s="36"/>
      <c r="FMV120" s="36"/>
      <c r="FMW120" s="36"/>
      <c r="FMX120" s="36"/>
      <c r="FMY120" s="36"/>
      <c r="FMZ120" s="36"/>
      <c r="FNA120" s="36"/>
      <c r="FNB120" s="36"/>
      <c r="FNC120" s="36"/>
      <c r="FND120" s="36"/>
      <c r="FNE120" s="36"/>
      <c r="FNF120" s="36"/>
      <c r="FNG120" s="36"/>
      <c r="FNH120" s="36"/>
      <c r="FNI120" s="36"/>
      <c r="FNJ120" s="36"/>
      <c r="FNK120" s="36"/>
      <c r="FNL120" s="36"/>
      <c r="FNM120" s="36"/>
      <c r="FNN120" s="36"/>
      <c r="FNO120" s="36"/>
      <c r="FNP120" s="36"/>
      <c r="FNQ120" s="36"/>
      <c r="FNR120" s="36"/>
      <c r="FNS120" s="36"/>
      <c r="FNT120" s="36"/>
      <c r="FNU120" s="36"/>
      <c r="FNV120" s="36"/>
      <c r="FNW120" s="36"/>
      <c r="FNX120" s="36"/>
      <c r="FNY120" s="36"/>
      <c r="FNZ120" s="36"/>
      <c r="FOA120" s="36"/>
      <c r="FOB120" s="36"/>
      <c r="FOC120" s="36"/>
      <c r="FOD120" s="36"/>
      <c r="FOE120" s="36"/>
      <c r="FOF120" s="36"/>
      <c r="FOG120" s="36"/>
      <c r="FOH120" s="36"/>
      <c r="FOI120" s="36"/>
      <c r="FOJ120" s="36"/>
      <c r="FOK120" s="36"/>
      <c r="FOL120" s="36"/>
      <c r="FOM120" s="36"/>
      <c r="FON120" s="36"/>
      <c r="FOO120" s="36"/>
      <c r="FOP120" s="36"/>
      <c r="FOQ120" s="36"/>
      <c r="FOR120" s="36"/>
      <c r="FOS120" s="36"/>
      <c r="FOT120" s="36"/>
      <c r="FOU120" s="36"/>
      <c r="FOV120" s="36"/>
      <c r="FOW120" s="36"/>
      <c r="FOX120" s="36"/>
      <c r="FOY120" s="36"/>
      <c r="FOZ120" s="36"/>
      <c r="FPA120" s="36"/>
      <c r="FPB120" s="36"/>
      <c r="FPC120" s="36"/>
      <c r="FPD120" s="36"/>
      <c r="FPE120" s="36"/>
      <c r="FPF120" s="36"/>
      <c r="FPG120" s="36"/>
      <c r="FPH120" s="36"/>
      <c r="FPI120" s="36"/>
      <c r="FPJ120" s="36"/>
      <c r="FPK120" s="36"/>
      <c r="FPL120" s="36"/>
      <c r="FPM120" s="36"/>
      <c r="FPN120" s="36"/>
      <c r="FPO120" s="36"/>
      <c r="FPP120" s="36"/>
      <c r="FPQ120" s="36"/>
      <c r="FPR120" s="36"/>
      <c r="FPS120" s="36"/>
      <c r="FPT120" s="36"/>
      <c r="FPU120" s="36"/>
      <c r="FPV120" s="36"/>
      <c r="FPW120" s="36"/>
      <c r="FPX120" s="36"/>
      <c r="FPY120" s="36"/>
      <c r="FPZ120" s="36"/>
      <c r="FQA120" s="36"/>
      <c r="FQB120" s="36"/>
      <c r="FQC120" s="36"/>
      <c r="FQD120" s="36"/>
      <c r="FQE120" s="36"/>
      <c r="FQF120" s="36"/>
      <c r="FQG120" s="36"/>
      <c r="FQH120" s="36"/>
      <c r="FQI120" s="36"/>
      <c r="FQJ120" s="36"/>
      <c r="FQK120" s="36"/>
      <c r="FQL120" s="36"/>
      <c r="FQM120" s="36"/>
      <c r="FQN120" s="36"/>
      <c r="FQO120" s="36"/>
      <c r="FQP120" s="36"/>
      <c r="FQQ120" s="36"/>
      <c r="FQR120" s="36"/>
      <c r="FQS120" s="36"/>
      <c r="FQT120" s="36"/>
      <c r="FQU120" s="36"/>
      <c r="FQV120" s="36"/>
      <c r="FQW120" s="36"/>
      <c r="FQX120" s="36"/>
      <c r="FQY120" s="36"/>
      <c r="FQZ120" s="36"/>
      <c r="FRA120" s="36"/>
      <c r="FRB120" s="36"/>
      <c r="FRC120" s="36"/>
      <c r="FRD120" s="36"/>
      <c r="FRE120" s="36"/>
      <c r="FRF120" s="36"/>
      <c r="FRG120" s="36"/>
      <c r="FRH120" s="36"/>
      <c r="FRI120" s="36"/>
      <c r="FRJ120" s="36"/>
      <c r="FRK120" s="36"/>
      <c r="FRL120" s="36"/>
      <c r="FRM120" s="36"/>
      <c r="FRN120" s="36"/>
      <c r="FRO120" s="36"/>
      <c r="FRP120" s="36"/>
      <c r="FRQ120" s="36"/>
      <c r="FRR120" s="36"/>
      <c r="FRS120" s="36"/>
      <c r="FRT120" s="36"/>
      <c r="FRU120" s="36"/>
      <c r="FRV120" s="36"/>
      <c r="FRW120" s="36"/>
      <c r="FRX120" s="36"/>
      <c r="FRY120" s="36"/>
      <c r="FRZ120" s="36"/>
      <c r="FSA120" s="36"/>
      <c r="FSB120" s="36"/>
      <c r="FSC120" s="36"/>
      <c r="FSD120" s="36"/>
      <c r="FSE120" s="36"/>
      <c r="FSF120" s="36"/>
      <c r="FSG120" s="36"/>
      <c r="FSH120" s="36"/>
      <c r="FSI120" s="36"/>
      <c r="FSJ120" s="36"/>
      <c r="FSK120" s="36"/>
      <c r="FSL120" s="36"/>
      <c r="FSM120" s="36"/>
      <c r="FSN120" s="36"/>
      <c r="FSO120" s="36"/>
      <c r="FSP120" s="36"/>
      <c r="FSQ120" s="36"/>
      <c r="FSR120" s="36"/>
      <c r="FSS120" s="36"/>
      <c r="FST120" s="36"/>
      <c r="FSU120" s="36"/>
      <c r="FSV120" s="36"/>
      <c r="FSW120" s="36"/>
      <c r="FSX120" s="36"/>
      <c r="FSY120" s="36"/>
      <c r="FSZ120" s="36"/>
      <c r="FTA120" s="36"/>
      <c r="FTB120" s="36"/>
      <c r="FTC120" s="36"/>
      <c r="FTD120" s="36"/>
      <c r="FTE120" s="36"/>
      <c r="FTF120" s="36"/>
      <c r="FTG120" s="36"/>
      <c r="FTH120" s="36"/>
      <c r="FTI120" s="36"/>
      <c r="FTJ120" s="36"/>
      <c r="FTK120" s="36"/>
      <c r="FTL120" s="36"/>
      <c r="FTM120" s="36"/>
      <c r="FTN120" s="36"/>
      <c r="FTO120" s="36"/>
      <c r="FTP120" s="36"/>
      <c r="FTQ120" s="36"/>
      <c r="FTR120" s="36"/>
      <c r="FTS120" s="36"/>
      <c r="FTT120" s="36"/>
      <c r="FTU120" s="36"/>
      <c r="FTV120" s="36"/>
      <c r="FTW120" s="36"/>
      <c r="FTX120" s="36"/>
      <c r="FTY120" s="36"/>
      <c r="FTZ120" s="36"/>
      <c r="FUA120" s="36"/>
      <c r="FUB120" s="36"/>
      <c r="FUC120" s="36"/>
      <c r="FUD120" s="36"/>
      <c r="FUE120" s="36"/>
      <c r="FUF120" s="36"/>
      <c r="FUG120" s="36"/>
      <c r="FUH120" s="36"/>
      <c r="FUI120" s="36"/>
      <c r="FUJ120" s="36"/>
      <c r="FUK120" s="36"/>
      <c r="FUL120" s="36"/>
      <c r="FUM120" s="36"/>
      <c r="FUN120" s="36"/>
      <c r="FUO120" s="36"/>
      <c r="FUP120" s="36"/>
      <c r="FUQ120" s="36"/>
      <c r="FUR120" s="36"/>
      <c r="FUS120" s="36"/>
      <c r="FUT120" s="36"/>
      <c r="FUU120" s="36"/>
      <c r="FUV120" s="36"/>
      <c r="FUW120" s="36"/>
      <c r="FUX120" s="36"/>
      <c r="FUY120" s="36"/>
      <c r="FUZ120" s="36"/>
      <c r="FVA120" s="36"/>
      <c r="FVB120" s="36"/>
      <c r="FVC120" s="36"/>
      <c r="FVD120" s="36"/>
      <c r="FVE120" s="36"/>
      <c r="FVF120" s="36"/>
      <c r="FVG120" s="36"/>
      <c r="FVH120" s="36"/>
      <c r="FVI120" s="36"/>
      <c r="FVJ120" s="36"/>
      <c r="FVK120" s="36"/>
      <c r="FVL120" s="36"/>
      <c r="FVM120" s="36"/>
      <c r="FVN120" s="36"/>
      <c r="FVO120" s="36"/>
      <c r="FVP120" s="36"/>
      <c r="FVQ120" s="36"/>
      <c r="FVR120" s="36"/>
      <c r="FVS120" s="36"/>
      <c r="FVT120" s="36"/>
      <c r="FVU120" s="36"/>
      <c r="FVV120" s="36"/>
      <c r="FVW120" s="36"/>
      <c r="FVX120" s="36"/>
      <c r="FVY120" s="36"/>
      <c r="FVZ120" s="36"/>
      <c r="FWA120" s="36"/>
      <c r="FWB120" s="36"/>
      <c r="FWC120" s="36"/>
      <c r="FWD120" s="36"/>
      <c r="FWE120" s="36"/>
      <c r="FWF120" s="36"/>
      <c r="FWG120" s="36"/>
      <c r="FWH120" s="36"/>
      <c r="FWI120" s="36"/>
      <c r="FWJ120" s="36"/>
      <c r="FWK120" s="36"/>
      <c r="FWL120" s="36"/>
      <c r="FWM120" s="36"/>
      <c r="FWN120" s="36"/>
      <c r="FWO120" s="36"/>
      <c r="FWP120" s="36"/>
      <c r="FWQ120" s="36"/>
      <c r="FWR120" s="36"/>
      <c r="FWS120" s="36"/>
      <c r="FWT120" s="36"/>
      <c r="FWU120" s="36"/>
      <c r="FWV120" s="36"/>
      <c r="FWW120" s="36"/>
      <c r="FWX120" s="36"/>
      <c r="FWY120" s="36"/>
      <c r="FWZ120" s="36"/>
      <c r="FXA120" s="36"/>
      <c r="FXB120" s="36"/>
      <c r="FXC120" s="36"/>
      <c r="FXD120" s="36"/>
      <c r="FXE120" s="36"/>
      <c r="FXF120" s="36"/>
      <c r="FXG120" s="36"/>
      <c r="FXH120" s="36"/>
      <c r="FXI120" s="36"/>
      <c r="FXJ120" s="36"/>
      <c r="FXK120" s="36"/>
      <c r="FXL120" s="36"/>
      <c r="FXM120" s="36"/>
      <c r="FXN120" s="36"/>
      <c r="FXO120" s="36"/>
      <c r="FXP120" s="36"/>
      <c r="FXQ120" s="36"/>
      <c r="FXR120" s="36"/>
      <c r="FXS120" s="36"/>
      <c r="FXT120" s="36"/>
      <c r="FXU120" s="36"/>
      <c r="FXV120" s="36"/>
      <c r="FXW120" s="36"/>
      <c r="FXX120" s="36"/>
      <c r="FXY120" s="36"/>
      <c r="FXZ120" s="36"/>
      <c r="FYA120" s="36"/>
      <c r="FYB120" s="36"/>
      <c r="FYC120" s="36"/>
      <c r="FYD120" s="36"/>
      <c r="FYE120" s="36"/>
      <c r="FYF120" s="36"/>
      <c r="FYG120" s="36"/>
      <c r="FYH120" s="36"/>
      <c r="FYI120" s="36"/>
      <c r="FYJ120" s="36"/>
      <c r="FYK120" s="36"/>
      <c r="FYL120" s="36"/>
      <c r="FYM120" s="36"/>
      <c r="FYN120" s="36"/>
      <c r="FYO120" s="36"/>
      <c r="FYP120" s="36"/>
      <c r="FYQ120" s="36"/>
      <c r="FYR120" s="36"/>
      <c r="FYS120" s="36"/>
      <c r="FYT120" s="36"/>
      <c r="FYU120" s="36"/>
      <c r="FYV120" s="36"/>
      <c r="FYW120" s="36"/>
      <c r="FYX120" s="36"/>
      <c r="FYY120" s="36"/>
      <c r="FYZ120" s="36"/>
      <c r="FZA120" s="36"/>
      <c r="FZB120" s="36"/>
      <c r="FZC120" s="36"/>
      <c r="FZD120" s="36"/>
      <c r="FZE120" s="36"/>
      <c r="FZF120" s="36"/>
      <c r="FZG120" s="36"/>
      <c r="FZH120" s="36"/>
      <c r="FZI120" s="36"/>
      <c r="FZJ120" s="36"/>
      <c r="FZK120" s="36"/>
      <c r="FZL120" s="36"/>
      <c r="FZM120" s="36"/>
      <c r="FZN120" s="36"/>
      <c r="FZO120" s="36"/>
      <c r="FZP120" s="36"/>
      <c r="FZQ120" s="36"/>
      <c r="FZR120" s="36"/>
      <c r="FZS120" s="36"/>
      <c r="FZT120" s="36"/>
      <c r="FZU120" s="36"/>
      <c r="FZV120" s="36"/>
      <c r="FZW120" s="36"/>
      <c r="FZX120" s="36"/>
      <c r="FZY120" s="36"/>
      <c r="FZZ120" s="36"/>
      <c r="GAA120" s="36"/>
      <c r="GAB120" s="36"/>
      <c r="GAC120" s="36"/>
      <c r="GAD120" s="36"/>
      <c r="GAE120" s="36"/>
      <c r="GAF120" s="36"/>
      <c r="GAG120" s="36"/>
      <c r="GAH120" s="36"/>
      <c r="GAI120" s="36"/>
      <c r="GAJ120" s="36"/>
      <c r="GAK120" s="36"/>
      <c r="GAL120" s="36"/>
      <c r="GAM120" s="36"/>
      <c r="GAN120" s="36"/>
      <c r="GAO120" s="36"/>
      <c r="GAP120" s="36"/>
      <c r="GAQ120" s="36"/>
      <c r="GAR120" s="36"/>
      <c r="GAS120" s="36"/>
      <c r="GAT120" s="36"/>
      <c r="GAU120" s="36"/>
      <c r="GAV120" s="36"/>
      <c r="GAW120" s="36"/>
      <c r="GAX120" s="36"/>
      <c r="GAY120" s="36"/>
      <c r="GAZ120" s="36"/>
      <c r="GBA120" s="36"/>
      <c r="GBB120" s="36"/>
      <c r="GBC120" s="36"/>
      <c r="GBD120" s="36"/>
      <c r="GBE120" s="36"/>
      <c r="GBF120" s="36"/>
      <c r="GBG120" s="36"/>
      <c r="GBH120" s="36"/>
      <c r="GBI120" s="36"/>
      <c r="GBJ120" s="36"/>
      <c r="GBK120" s="36"/>
      <c r="GBL120" s="36"/>
      <c r="GBM120" s="36"/>
      <c r="GBN120" s="36"/>
      <c r="GBO120" s="36"/>
      <c r="GBP120" s="36"/>
      <c r="GBQ120" s="36"/>
      <c r="GBR120" s="36"/>
      <c r="GBS120" s="36"/>
      <c r="GBT120" s="36"/>
      <c r="GBU120" s="36"/>
      <c r="GBV120" s="36"/>
      <c r="GBW120" s="36"/>
      <c r="GBX120" s="36"/>
      <c r="GBY120" s="36"/>
      <c r="GBZ120" s="36"/>
      <c r="GCA120" s="36"/>
      <c r="GCB120" s="36"/>
      <c r="GCC120" s="36"/>
      <c r="GCD120" s="36"/>
      <c r="GCE120" s="36"/>
      <c r="GCF120" s="36"/>
      <c r="GCG120" s="36"/>
      <c r="GCH120" s="36"/>
      <c r="GCI120" s="36"/>
      <c r="GCJ120" s="36"/>
      <c r="GCK120" s="36"/>
      <c r="GCL120" s="36"/>
      <c r="GCM120" s="36"/>
      <c r="GCN120" s="36"/>
      <c r="GCO120" s="36"/>
      <c r="GCP120" s="36"/>
      <c r="GCQ120" s="36"/>
      <c r="GCR120" s="36"/>
      <c r="GCS120" s="36"/>
      <c r="GCT120" s="36"/>
      <c r="GCU120" s="36"/>
      <c r="GCV120" s="36"/>
      <c r="GCW120" s="36"/>
      <c r="GCX120" s="36"/>
      <c r="GCY120" s="36"/>
      <c r="GCZ120" s="36"/>
      <c r="GDA120" s="36"/>
      <c r="GDB120" s="36"/>
      <c r="GDC120" s="36"/>
      <c r="GDD120" s="36"/>
      <c r="GDE120" s="36"/>
      <c r="GDF120" s="36"/>
      <c r="GDG120" s="36"/>
      <c r="GDH120" s="36"/>
      <c r="GDI120" s="36"/>
      <c r="GDJ120" s="36"/>
      <c r="GDK120" s="36"/>
      <c r="GDL120" s="36"/>
      <c r="GDM120" s="36"/>
      <c r="GDN120" s="36"/>
      <c r="GDO120" s="36"/>
      <c r="GDP120" s="36"/>
      <c r="GDQ120" s="36"/>
      <c r="GDR120" s="36"/>
      <c r="GDS120" s="36"/>
      <c r="GDT120" s="36"/>
      <c r="GDU120" s="36"/>
      <c r="GDV120" s="36"/>
      <c r="GDW120" s="36"/>
      <c r="GDX120" s="36"/>
      <c r="GDY120" s="36"/>
      <c r="GDZ120" s="36"/>
      <c r="GEA120" s="36"/>
      <c r="GEB120" s="36"/>
      <c r="GEC120" s="36"/>
      <c r="GED120" s="36"/>
      <c r="GEE120" s="36"/>
      <c r="GEF120" s="36"/>
      <c r="GEG120" s="36"/>
      <c r="GEH120" s="36"/>
      <c r="GEI120" s="36"/>
      <c r="GEJ120" s="36"/>
      <c r="GEK120" s="36"/>
      <c r="GEL120" s="36"/>
      <c r="GEM120" s="36"/>
      <c r="GEN120" s="36"/>
      <c r="GEO120" s="36"/>
      <c r="GEP120" s="36"/>
      <c r="GEQ120" s="36"/>
      <c r="GER120" s="36"/>
      <c r="GES120" s="36"/>
      <c r="GET120" s="36"/>
      <c r="GEU120" s="36"/>
      <c r="GEV120" s="36"/>
      <c r="GEW120" s="36"/>
      <c r="GEX120" s="36"/>
      <c r="GEY120" s="36"/>
      <c r="GEZ120" s="36"/>
      <c r="GFA120" s="36"/>
      <c r="GFB120" s="36"/>
      <c r="GFC120" s="36"/>
      <c r="GFD120" s="36"/>
      <c r="GFE120" s="36"/>
      <c r="GFF120" s="36"/>
      <c r="GFG120" s="36"/>
      <c r="GFH120" s="36"/>
      <c r="GFI120" s="36"/>
      <c r="GFJ120" s="36"/>
      <c r="GFK120" s="36"/>
      <c r="GFL120" s="36"/>
      <c r="GFM120" s="36"/>
      <c r="GFN120" s="36"/>
      <c r="GFO120" s="36"/>
      <c r="GFP120" s="36"/>
      <c r="GFQ120" s="36"/>
      <c r="GFR120" s="36"/>
      <c r="GFS120" s="36"/>
      <c r="GFT120" s="36"/>
      <c r="GFU120" s="36"/>
      <c r="GFV120" s="36"/>
      <c r="GFW120" s="36"/>
      <c r="GFX120" s="36"/>
      <c r="GFY120" s="36"/>
      <c r="GFZ120" s="36"/>
      <c r="GGA120" s="36"/>
      <c r="GGB120" s="36"/>
      <c r="GGC120" s="36"/>
      <c r="GGD120" s="36"/>
      <c r="GGE120" s="36"/>
      <c r="GGF120" s="36"/>
      <c r="GGG120" s="36"/>
      <c r="GGH120" s="36"/>
      <c r="GGI120" s="36"/>
      <c r="GGJ120" s="36"/>
      <c r="GGK120" s="36"/>
      <c r="GGL120" s="36"/>
      <c r="GGM120" s="36"/>
      <c r="GGN120" s="36"/>
      <c r="GGO120" s="36"/>
      <c r="GGP120" s="36"/>
      <c r="GGQ120" s="36"/>
      <c r="GGR120" s="36"/>
      <c r="GGS120" s="36"/>
      <c r="GGT120" s="36"/>
      <c r="GGU120" s="36"/>
      <c r="GGV120" s="36"/>
      <c r="GGW120" s="36"/>
      <c r="GGX120" s="36"/>
      <c r="GGY120" s="36"/>
      <c r="GGZ120" s="36"/>
      <c r="GHA120" s="36"/>
      <c r="GHB120" s="36"/>
      <c r="GHC120" s="36"/>
      <c r="GHD120" s="36"/>
      <c r="GHE120" s="36"/>
      <c r="GHF120" s="36"/>
      <c r="GHG120" s="36"/>
      <c r="GHH120" s="36"/>
      <c r="GHI120" s="36"/>
      <c r="GHJ120" s="36"/>
      <c r="GHK120" s="36"/>
      <c r="GHL120" s="36"/>
      <c r="GHM120" s="36"/>
      <c r="GHN120" s="36"/>
      <c r="GHO120" s="36"/>
      <c r="GHP120" s="36"/>
      <c r="GHQ120" s="36"/>
      <c r="GHR120" s="36"/>
      <c r="GHS120" s="36"/>
      <c r="GHT120" s="36"/>
      <c r="GHU120" s="36"/>
      <c r="GHV120" s="36"/>
      <c r="GHW120" s="36"/>
      <c r="GHX120" s="36"/>
      <c r="GHY120" s="36"/>
      <c r="GHZ120" s="36"/>
      <c r="GIA120" s="36"/>
      <c r="GIB120" s="36"/>
      <c r="GIC120" s="36"/>
      <c r="GID120" s="36"/>
      <c r="GIE120" s="36"/>
      <c r="GIF120" s="36"/>
      <c r="GIG120" s="36"/>
      <c r="GIH120" s="36"/>
      <c r="GII120" s="36"/>
      <c r="GIJ120" s="36"/>
      <c r="GIK120" s="36"/>
      <c r="GIL120" s="36"/>
      <c r="GIM120" s="36"/>
      <c r="GIN120" s="36"/>
      <c r="GIO120" s="36"/>
      <c r="GIP120" s="36"/>
      <c r="GIQ120" s="36"/>
      <c r="GIR120" s="36"/>
      <c r="GIS120" s="36"/>
      <c r="GIT120" s="36"/>
      <c r="GIU120" s="36"/>
      <c r="GIV120" s="36"/>
      <c r="GIW120" s="36"/>
      <c r="GIX120" s="36"/>
      <c r="GIY120" s="36"/>
      <c r="GIZ120" s="36"/>
      <c r="GJA120" s="36"/>
      <c r="GJB120" s="36"/>
      <c r="GJC120" s="36"/>
      <c r="GJD120" s="36"/>
      <c r="GJE120" s="36"/>
      <c r="GJF120" s="36"/>
      <c r="GJG120" s="36"/>
      <c r="GJH120" s="36"/>
      <c r="GJI120" s="36"/>
      <c r="GJJ120" s="36"/>
      <c r="GJK120" s="36"/>
      <c r="GJL120" s="36"/>
      <c r="GJM120" s="36"/>
      <c r="GJN120" s="36"/>
      <c r="GJO120" s="36"/>
      <c r="GJP120" s="36"/>
      <c r="GJQ120" s="36"/>
      <c r="GJR120" s="36"/>
      <c r="GJS120" s="36"/>
      <c r="GJT120" s="36"/>
      <c r="GJU120" s="36"/>
      <c r="GJV120" s="36"/>
      <c r="GJW120" s="36"/>
      <c r="GJX120" s="36"/>
      <c r="GJY120" s="36"/>
      <c r="GJZ120" s="36"/>
      <c r="GKA120" s="36"/>
      <c r="GKB120" s="36"/>
      <c r="GKC120" s="36"/>
      <c r="GKD120" s="36"/>
      <c r="GKE120" s="36"/>
      <c r="GKF120" s="36"/>
      <c r="GKG120" s="36"/>
      <c r="GKH120" s="36"/>
      <c r="GKI120" s="36"/>
      <c r="GKJ120" s="36"/>
      <c r="GKK120" s="36"/>
      <c r="GKL120" s="36"/>
      <c r="GKM120" s="36"/>
      <c r="GKN120" s="36"/>
      <c r="GKO120" s="36"/>
      <c r="GKP120" s="36"/>
      <c r="GKQ120" s="36"/>
      <c r="GKR120" s="36"/>
      <c r="GKS120" s="36"/>
      <c r="GKT120" s="36"/>
      <c r="GKU120" s="36"/>
      <c r="GKV120" s="36"/>
      <c r="GKW120" s="36"/>
      <c r="GKX120" s="36"/>
      <c r="GKY120" s="36"/>
      <c r="GKZ120" s="36"/>
      <c r="GLA120" s="36"/>
      <c r="GLB120" s="36"/>
      <c r="GLC120" s="36"/>
      <c r="GLD120" s="36"/>
      <c r="GLE120" s="36"/>
      <c r="GLF120" s="36"/>
      <c r="GLG120" s="36"/>
      <c r="GLH120" s="36"/>
      <c r="GLI120" s="36"/>
      <c r="GLJ120" s="36"/>
      <c r="GLK120" s="36"/>
      <c r="GLL120" s="36"/>
      <c r="GLM120" s="36"/>
      <c r="GLN120" s="36"/>
      <c r="GLO120" s="36"/>
      <c r="GLP120" s="36"/>
      <c r="GLQ120" s="36"/>
      <c r="GLR120" s="36"/>
      <c r="GLS120" s="36"/>
      <c r="GLT120" s="36"/>
      <c r="GLU120" s="36"/>
      <c r="GLV120" s="36"/>
      <c r="GLW120" s="36"/>
      <c r="GLX120" s="36"/>
      <c r="GLY120" s="36"/>
      <c r="GLZ120" s="36"/>
      <c r="GMA120" s="36"/>
      <c r="GMB120" s="36"/>
      <c r="GMC120" s="36"/>
      <c r="GMD120" s="36"/>
      <c r="GME120" s="36"/>
      <c r="GMF120" s="36"/>
      <c r="GMG120" s="36"/>
      <c r="GMH120" s="36"/>
      <c r="GMI120" s="36"/>
      <c r="GMJ120" s="36"/>
      <c r="GMK120" s="36"/>
      <c r="GML120" s="36"/>
      <c r="GMM120" s="36"/>
      <c r="GMN120" s="36"/>
      <c r="GMO120" s="36"/>
      <c r="GMP120" s="36"/>
      <c r="GMQ120" s="36"/>
      <c r="GMR120" s="36"/>
      <c r="GMS120" s="36"/>
      <c r="GMT120" s="36"/>
      <c r="GMU120" s="36"/>
      <c r="GMV120" s="36"/>
      <c r="GMW120" s="36"/>
      <c r="GMX120" s="36"/>
      <c r="GMY120" s="36"/>
      <c r="GMZ120" s="36"/>
      <c r="GNA120" s="36"/>
      <c r="GNB120" s="36"/>
      <c r="GNC120" s="36"/>
      <c r="GND120" s="36"/>
      <c r="GNE120" s="36"/>
      <c r="GNF120" s="36"/>
      <c r="GNG120" s="36"/>
      <c r="GNH120" s="36"/>
      <c r="GNI120" s="36"/>
      <c r="GNJ120" s="36"/>
      <c r="GNK120" s="36"/>
      <c r="GNL120" s="36"/>
      <c r="GNM120" s="36"/>
      <c r="GNN120" s="36"/>
      <c r="GNO120" s="36"/>
      <c r="GNP120" s="36"/>
      <c r="GNQ120" s="36"/>
      <c r="GNR120" s="36"/>
      <c r="GNS120" s="36"/>
      <c r="GNT120" s="36"/>
      <c r="GNU120" s="36"/>
      <c r="GNV120" s="36"/>
      <c r="GNW120" s="36"/>
      <c r="GNX120" s="36"/>
      <c r="GNY120" s="36"/>
      <c r="GNZ120" s="36"/>
      <c r="GOA120" s="36"/>
      <c r="GOB120" s="36"/>
      <c r="GOC120" s="36"/>
      <c r="GOD120" s="36"/>
      <c r="GOE120" s="36"/>
      <c r="GOF120" s="36"/>
      <c r="GOG120" s="36"/>
      <c r="GOH120" s="36"/>
      <c r="GOI120" s="36"/>
      <c r="GOJ120" s="36"/>
      <c r="GOK120" s="36"/>
      <c r="GOL120" s="36"/>
      <c r="GOM120" s="36"/>
      <c r="GON120" s="36"/>
      <c r="GOO120" s="36"/>
      <c r="GOP120" s="36"/>
      <c r="GOQ120" s="36"/>
      <c r="GOR120" s="36"/>
      <c r="GOS120" s="36"/>
      <c r="GOT120" s="36"/>
      <c r="GOU120" s="36"/>
      <c r="GOV120" s="36"/>
      <c r="GOW120" s="36"/>
      <c r="GOX120" s="36"/>
      <c r="GOY120" s="36"/>
      <c r="GOZ120" s="36"/>
      <c r="GPA120" s="36"/>
      <c r="GPB120" s="36"/>
      <c r="GPC120" s="36"/>
      <c r="GPD120" s="36"/>
      <c r="GPE120" s="36"/>
      <c r="GPF120" s="36"/>
      <c r="GPG120" s="36"/>
      <c r="GPH120" s="36"/>
      <c r="GPI120" s="36"/>
      <c r="GPJ120" s="36"/>
      <c r="GPK120" s="36"/>
      <c r="GPL120" s="36"/>
      <c r="GPM120" s="36"/>
      <c r="GPN120" s="36"/>
      <c r="GPO120" s="36"/>
      <c r="GPP120" s="36"/>
      <c r="GPQ120" s="36"/>
      <c r="GPR120" s="36"/>
      <c r="GPS120" s="36"/>
      <c r="GPT120" s="36"/>
      <c r="GPU120" s="36"/>
      <c r="GPV120" s="36"/>
      <c r="GPW120" s="36"/>
      <c r="GPX120" s="36"/>
      <c r="GPY120" s="36"/>
      <c r="GPZ120" s="36"/>
      <c r="GQA120" s="36"/>
      <c r="GQB120" s="36"/>
      <c r="GQC120" s="36"/>
      <c r="GQD120" s="36"/>
      <c r="GQE120" s="36"/>
      <c r="GQF120" s="36"/>
      <c r="GQG120" s="36"/>
      <c r="GQH120" s="36"/>
      <c r="GQI120" s="36"/>
      <c r="GQJ120" s="36"/>
      <c r="GQK120" s="36"/>
      <c r="GQL120" s="36"/>
      <c r="GQM120" s="36"/>
      <c r="GQN120" s="36"/>
      <c r="GQO120" s="36"/>
      <c r="GQP120" s="36"/>
      <c r="GQQ120" s="36"/>
      <c r="GQR120" s="36"/>
      <c r="GQS120" s="36"/>
      <c r="GQT120" s="36"/>
      <c r="GQU120" s="36"/>
      <c r="GQV120" s="36"/>
      <c r="GQW120" s="36"/>
      <c r="GQX120" s="36"/>
      <c r="GQY120" s="36"/>
      <c r="GQZ120" s="36"/>
      <c r="GRA120" s="36"/>
      <c r="GRB120" s="36"/>
      <c r="GRC120" s="36"/>
      <c r="GRD120" s="36"/>
      <c r="GRE120" s="36"/>
      <c r="GRF120" s="36"/>
      <c r="GRG120" s="36"/>
      <c r="GRH120" s="36"/>
      <c r="GRI120" s="36"/>
      <c r="GRJ120" s="36"/>
      <c r="GRK120" s="36"/>
      <c r="GRL120" s="36"/>
      <c r="GRM120" s="36"/>
      <c r="GRN120" s="36"/>
      <c r="GRO120" s="36"/>
      <c r="GRP120" s="36"/>
      <c r="GRQ120" s="36"/>
      <c r="GRR120" s="36"/>
      <c r="GRS120" s="36"/>
      <c r="GRT120" s="36"/>
      <c r="GRU120" s="36"/>
      <c r="GRV120" s="36"/>
      <c r="GRW120" s="36"/>
      <c r="GRX120" s="36"/>
      <c r="GRY120" s="36"/>
      <c r="GRZ120" s="36"/>
      <c r="GSA120" s="36"/>
      <c r="GSB120" s="36"/>
      <c r="GSC120" s="36"/>
      <c r="GSD120" s="36"/>
      <c r="GSE120" s="36"/>
      <c r="GSF120" s="36"/>
      <c r="GSG120" s="36"/>
      <c r="GSH120" s="36"/>
      <c r="GSI120" s="36"/>
      <c r="GSJ120" s="36"/>
      <c r="GSK120" s="36"/>
      <c r="GSL120" s="36"/>
      <c r="GSM120" s="36"/>
      <c r="GSN120" s="36"/>
      <c r="GSO120" s="36"/>
      <c r="GSP120" s="36"/>
      <c r="GSQ120" s="36"/>
      <c r="GSR120" s="36"/>
      <c r="GSS120" s="36"/>
      <c r="GST120" s="36"/>
      <c r="GSU120" s="36"/>
      <c r="GSV120" s="36"/>
      <c r="GSW120" s="36"/>
      <c r="GSX120" s="36"/>
      <c r="GSY120" s="36"/>
      <c r="GSZ120" s="36"/>
      <c r="GTA120" s="36"/>
      <c r="GTB120" s="36"/>
      <c r="GTC120" s="36"/>
      <c r="GTD120" s="36"/>
      <c r="GTE120" s="36"/>
      <c r="GTF120" s="36"/>
      <c r="GTG120" s="36"/>
      <c r="GTH120" s="36"/>
      <c r="GTI120" s="36"/>
      <c r="GTJ120" s="36"/>
      <c r="GTK120" s="36"/>
      <c r="GTL120" s="36"/>
      <c r="GTM120" s="36"/>
      <c r="GTN120" s="36"/>
      <c r="GTO120" s="36"/>
      <c r="GTP120" s="36"/>
      <c r="GTQ120" s="36"/>
      <c r="GTR120" s="36"/>
      <c r="GTS120" s="36"/>
      <c r="GTT120" s="36"/>
      <c r="GTU120" s="36"/>
      <c r="GTV120" s="36"/>
      <c r="GTW120" s="36"/>
      <c r="GTX120" s="36"/>
      <c r="GTY120" s="36"/>
      <c r="GTZ120" s="36"/>
      <c r="GUA120" s="36"/>
      <c r="GUB120" s="36"/>
      <c r="GUC120" s="36"/>
      <c r="GUD120" s="36"/>
      <c r="GUE120" s="36"/>
      <c r="GUF120" s="36"/>
      <c r="GUG120" s="36"/>
      <c r="GUH120" s="36"/>
      <c r="GUI120" s="36"/>
      <c r="GUJ120" s="36"/>
      <c r="GUK120" s="36"/>
      <c r="GUL120" s="36"/>
      <c r="GUM120" s="36"/>
      <c r="GUN120" s="36"/>
      <c r="GUO120" s="36"/>
      <c r="GUP120" s="36"/>
      <c r="GUQ120" s="36"/>
      <c r="GUR120" s="36"/>
      <c r="GUS120" s="36"/>
      <c r="GUT120" s="36"/>
      <c r="GUU120" s="36"/>
      <c r="GUV120" s="36"/>
      <c r="GUW120" s="36"/>
      <c r="GUX120" s="36"/>
      <c r="GUY120" s="36"/>
      <c r="GUZ120" s="36"/>
      <c r="GVA120" s="36"/>
      <c r="GVB120" s="36"/>
      <c r="GVC120" s="36"/>
      <c r="GVD120" s="36"/>
      <c r="GVE120" s="36"/>
      <c r="GVF120" s="36"/>
      <c r="GVG120" s="36"/>
      <c r="GVH120" s="36"/>
      <c r="GVI120" s="36"/>
      <c r="GVJ120" s="36"/>
      <c r="GVK120" s="36"/>
      <c r="GVL120" s="36"/>
      <c r="GVM120" s="36"/>
      <c r="GVN120" s="36"/>
      <c r="GVO120" s="36"/>
      <c r="GVP120" s="36"/>
      <c r="GVQ120" s="36"/>
      <c r="GVR120" s="36"/>
      <c r="GVS120" s="36"/>
      <c r="GVT120" s="36"/>
      <c r="GVU120" s="36"/>
      <c r="GVV120" s="36"/>
      <c r="GVW120" s="36"/>
      <c r="GVX120" s="36"/>
      <c r="GVY120" s="36"/>
      <c r="GVZ120" s="36"/>
      <c r="GWA120" s="36"/>
      <c r="GWB120" s="36"/>
      <c r="GWC120" s="36"/>
      <c r="GWD120" s="36"/>
      <c r="GWE120" s="36"/>
      <c r="GWF120" s="36"/>
      <c r="GWG120" s="36"/>
      <c r="GWH120" s="36"/>
      <c r="GWI120" s="36"/>
      <c r="GWJ120" s="36"/>
      <c r="GWK120" s="36"/>
      <c r="GWL120" s="36"/>
      <c r="GWM120" s="36"/>
      <c r="GWN120" s="36"/>
      <c r="GWO120" s="36"/>
      <c r="GWP120" s="36"/>
      <c r="GWQ120" s="36"/>
      <c r="GWR120" s="36"/>
      <c r="GWS120" s="36"/>
      <c r="GWT120" s="36"/>
      <c r="GWU120" s="36"/>
      <c r="GWV120" s="36"/>
      <c r="GWW120" s="36"/>
      <c r="GWX120" s="36"/>
      <c r="GWY120" s="36"/>
      <c r="GWZ120" s="36"/>
      <c r="GXA120" s="36"/>
      <c r="GXB120" s="36"/>
      <c r="GXC120" s="36"/>
      <c r="GXD120" s="36"/>
      <c r="GXE120" s="36"/>
      <c r="GXF120" s="36"/>
      <c r="GXG120" s="36"/>
      <c r="GXH120" s="36"/>
      <c r="GXI120" s="36"/>
      <c r="GXJ120" s="36"/>
      <c r="GXK120" s="36"/>
      <c r="GXL120" s="36"/>
      <c r="GXM120" s="36"/>
      <c r="GXN120" s="36"/>
      <c r="GXO120" s="36"/>
      <c r="GXP120" s="36"/>
      <c r="GXQ120" s="36"/>
      <c r="GXR120" s="36"/>
      <c r="GXS120" s="36"/>
      <c r="GXT120" s="36"/>
      <c r="GXU120" s="36"/>
      <c r="GXV120" s="36"/>
      <c r="GXW120" s="36"/>
      <c r="GXX120" s="36"/>
      <c r="GXY120" s="36"/>
      <c r="GXZ120" s="36"/>
      <c r="GYA120" s="36"/>
      <c r="GYB120" s="36"/>
      <c r="GYC120" s="36"/>
      <c r="GYD120" s="36"/>
      <c r="GYE120" s="36"/>
      <c r="GYF120" s="36"/>
      <c r="GYG120" s="36"/>
      <c r="GYH120" s="36"/>
      <c r="GYI120" s="36"/>
      <c r="GYJ120" s="36"/>
      <c r="GYK120" s="36"/>
      <c r="GYL120" s="36"/>
      <c r="GYM120" s="36"/>
      <c r="GYN120" s="36"/>
      <c r="GYO120" s="36"/>
      <c r="GYP120" s="36"/>
      <c r="GYQ120" s="36"/>
      <c r="GYR120" s="36"/>
      <c r="GYS120" s="36"/>
      <c r="GYT120" s="36"/>
      <c r="GYU120" s="36"/>
      <c r="GYV120" s="36"/>
      <c r="GYW120" s="36"/>
      <c r="GYX120" s="36"/>
      <c r="GYY120" s="36"/>
      <c r="GYZ120" s="36"/>
      <c r="GZA120" s="36"/>
      <c r="GZB120" s="36"/>
      <c r="GZC120" s="36"/>
      <c r="GZD120" s="36"/>
      <c r="GZE120" s="36"/>
      <c r="GZF120" s="36"/>
      <c r="GZG120" s="36"/>
      <c r="GZH120" s="36"/>
      <c r="GZI120" s="36"/>
      <c r="GZJ120" s="36"/>
      <c r="GZK120" s="36"/>
      <c r="GZL120" s="36"/>
      <c r="GZM120" s="36"/>
      <c r="GZN120" s="36"/>
      <c r="GZO120" s="36"/>
      <c r="GZP120" s="36"/>
      <c r="GZQ120" s="36"/>
      <c r="GZR120" s="36"/>
      <c r="GZS120" s="36"/>
      <c r="GZT120" s="36"/>
      <c r="GZU120" s="36"/>
      <c r="GZV120" s="36"/>
      <c r="GZW120" s="36"/>
      <c r="GZX120" s="36"/>
      <c r="GZY120" s="36"/>
      <c r="GZZ120" s="36"/>
      <c r="HAA120" s="36"/>
      <c r="HAB120" s="36"/>
      <c r="HAC120" s="36"/>
      <c r="HAD120" s="36"/>
      <c r="HAE120" s="36"/>
      <c r="HAF120" s="36"/>
      <c r="HAG120" s="36"/>
      <c r="HAH120" s="36"/>
      <c r="HAI120" s="36"/>
      <c r="HAJ120" s="36"/>
      <c r="HAK120" s="36"/>
      <c r="HAL120" s="36"/>
      <c r="HAM120" s="36"/>
      <c r="HAN120" s="36"/>
      <c r="HAO120" s="36"/>
      <c r="HAP120" s="36"/>
      <c r="HAQ120" s="36"/>
      <c r="HAR120" s="36"/>
      <c r="HAS120" s="36"/>
      <c r="HAT120" s="36"/>
      <c r="HAU120" s="36"/>
      <c r="HAV120" s="36"/>
      <c r="HAW120" s="36"/>
      <c r="HAX120" s="36"/>
      <c r="HAY120" s="36"/>
      <c r="HAZ120" s="36"/>
      <c r="HBA120" s="36"/>
      <c r="HBB120" s="36"/>
      <c r="HBC120" s="36"/>
      <c r="HBD120" s="36"/>
      <c r="HBE120" s="36"/>
      <c r="HBF120" s="36"/>
      <c r="HBG120" s="36"/>
      <c r="HBH120" s="36"/>
      <c r="HBI120" s="36"/>
      <c r="HBJ120" s="36"/>
      <c r="HBK120" s="36"/>
      <c r="HBL120" s="36"/>
      <c r="HBM120" s="36"/>
      <c r="HBN120" s="36"/>
      <c r="HBO120" s="36"/>
      <c r="HBP120" s="36"/>
      <c r="HBQ120" s="36"/>
      <c r="HBR120" s="36"/>
      <c r="HBS120" s="36"/>
      <c r="HBT120" s="36"/>
      <c r="HBU120" s="36"/>
      <c r="HBV120" s="36"/>
      <c r="HBW120" s="36"/>
      <c r="HBX120" s="36"/>
      <c r="HBY120" s="36"/>
      <c r="HBZ120" s="36"/>
      <c r="HCA120" s="36"/>
      <c r="HCB120" s="36"/>
      <c r="HCC120" s="36"/>
      <c r="HCD120" s="36"/>
      <c r="HCE120" s="36"/>
      <c r="HCF120" s="36"/>
      <c r="HCG120" s="36"/>
      <c r="HCH120" s="36"/>
      <c r="HCI120" s="36"/>
      <c r="HCJ120" s="36"/>
      <c r="HCK120" s="36"/>
      <c r="HCL120" s="36"/>
      <c r="HCM120" s="36"/>
      <c r="HCN120" s="36"/>
      <c r="HCO120" s="36"/>
      <c r="HCP120" s="36"/>
      <c r="HCQ120" s="36"/>
      <c r="HCR120" s="36"/>
      <c r="HCS120" s="36"/>
      <c r="HCT120" s="36"/>
      <c r="HCU120" s="36"/>
      <c r="HCV120" s="36"/>
      <c r="HCW120" s="36"/>
      <c r="HCX120" s="36"/>
      <c r="HCY120" s="36"/>
      <c r="HCZ120" s="36"/>
      <c r="HDA120" s="36"/>
      <c r="HDB120" s="36"/>
      <c r="HDC120" s="36"/>
      <c r="HDD120" s="36"/>
      <c r="HDE120" s="36"/>
      <c r="HDF120" s="36"/>
      <c r="HDG120" s="36"/>
      <c r="HDH120" s="36"/>
      <c r="HDI120" s="36"/>
      <c r="HDJ120" s="36"/>
      <c r="HDK120" s="36"/>
      <c r="HDL120" s="36"/>
      <c r="HDM120" s="36"/>
      <c r="HDN120" s="36"/>
      <c r="HDO120" s="36"/>
      <c r="HDP120" s="36"/>
      <c r="HDQ120" s="36"/>
      <c r="HDR120" s="36"/>
      <c r="HDS120" s="36"/>
      <c r="HDT120" s="36"/>
      <c r="HDU120" s="36"/>
      <c r="HDV120" s="36"/>
      <c r="HDW120" s="36"/>
      <c r="HDX120" s="36"/>
      <c r="HDY120" s="36"/>
      <c r="HDZ120" s="36"/>
      <c r="HEA120" s="36"/>
      <c r="HEB120" s="36"/>
      <c r="HEC120" s="36"/>
      <c r="HED120" s="36"/>
      <c r="HEE120" s="36"/>
      <c r="HEF120" s="36"/>
      <c r="HEG120" s="36"/>
      <c r="HEH120" s="36"/>
      <c r="HEI120" s="36"/>
      <c r="HEJ120" s="36"/>
      <c r="HEK120" s="36"/>
      <c r="HEL120" s="36"/>
      <c r="HEM120" s="36"/>
      <c r="HEN120" s="36"/>
      <c r="HEO120" s="36"/>
      <c r="HEP120" s="36"/>
      <c r="HEQ120" s="36"/>
      <c r="HER120" s="36"/>
      <c r="HES120" s="36"/>
      <c r="HET120" s="36"/>
      <c r="HEU120" s="36"/>
      <c r="HEV120" s="36"/>
      <c r="HEW120" s="36"/>
      <c r="HEX120" s="36"/>
      <c r="HEY120" s="36"/>
      <c r="HEZ120" s="36"/>
      <c r="HFA120" s="36"/>
      <c r="HFB120" s="36"/>
      <c r="HFC120" s="36"/>
      <c r="HFD120" s="36"/>
      <c r="HFE120" s="36"/>
      <c r="HFF120" s="36"/>
      <c r="HFG120" s="36"/>
      <c r="HFH120" s="36"/>
      <c r="HFI120" s="36"/>
      <c r="HFJ120" s="36"/>
      <c r="HFK120" s="36"/>
      <c r="HFL120" s="36"/>
      <c r="HFM120" s="36"/>
      <c r="HFN120" s="36"/>
      <c r="HFO120" s="36"/>
      <c r="HFP120" s="36"/>
      <c r="HFQ120" s="36"/>
      <c r="HFR120" s="36"/>
      <c r="HFS120" s="36"/>
      <c r="HFT120" s="36"/>
      <c r="HFU120" s="36"/>
      <c r="HFV120" s="36"/>
      <c r="HFW120" s="36"/>
      <c r="HFX120" s="36"/>
      <c r="HFY120" s="36"/>
      <c r="HFZ120" s="36"/>
      <c r="HGA120" s="36"/>
      <c r="HGB120" s="36"/>
      <c r="HGC120" s="36"/>
      <c r="HGD120" s="36"/>
      <c r="HGE120" s="36"/>
      <c r="HGF120" s="36"/>
      <c r="HGG120" s="36"/>
      <c r="HGH120" s="36"/>
      <c r="HGI120" s="36"/>
      <c r="HGJ120" s="36"/>
      <c r="HGK120" s="36"/>
      <c r="HGL120" s="36"/>
      <c r="HGM120" s="36"/>
      <c r="HGN120" s="36"/>
      <c r="HGO120" s="36"/>
      <c r="HGP120" s="36"/>
      <c r="HGQ120" s="36"/>
      <c r="HGR120" s="36"/>
      <c r="HGS120" s="36"/>
      <c r="HGT120" s="36"/>
      <c r="HGU120" s="36"/>
      <c r="HGV120" s="36"/>
      <c r="HGW120" s="36"/>
      <c r="HGX120" s="36"/>
      <c r="HGY120" s="36"/>
      <c r="HGZ120" s="36"/>
      <c r="HHA120" s="36"/>
      <c r="HHB120" s="36"/>
      <c r="HHC120" s="36"/>
      <c r="HHD120" s="36"/>
      <c r="HHE120" s="36"/>
      <c r="HHF120" s="36"/>
      <c r="HHG120" s="36"/>
      <c r="HHH120" s="36"/>
      <c r="HHI120" s="36"/>
      <c r="HHJ120" s="36"/>
      <c r="HHK120" s="36"/>
      <c r="HHL120" s="36"/>
      <c r="HHM120" s="36"/>
      <c r="HHN120" s="36"/>
      <c r="HHO120" s="36"/>
      <c r="HHP120" s="36"/>
      <c r="HHQ120" s="36"/>
      <c r="HHR120" s="36"/>
      <c r="HHS120" s="36"/>
      <c r="HHT120" s="36"/>
      <c r="HHU120" s="36"/>
      <c r="HHV120" s="36"/>
      <c r="HHW120" s="36"/>
      <c r="HHX120" s="36"/>
      <c r="HHY120" s="36"/>
      <c r="HHZ120" s="36"/>
      <c r="HIA120" s="36"/>
      <c r="HIB120" s="36"/>
      <c r="HIC120" s="36"/>
      <c r="HID120" s="36"/>
      <c r="HIE120" s="36"/>
      <c r="HIF120" s="36"/>
      <c r="HIG120" s="36"/>
      <c r="HIH120" s="36"/>
      <c r="HII120" s="36"/>
      <c r="HIJ120" s="36"/>
      <c r="HIK120" s="36"/>
      <c r="HIL120" s="36"/>
      <c r="HIM120" s="36"/>
      <c r="HIN120" s="36"/>
      <c r="HIO120" s="36"/>
      <c r="HIP120" s="36"/>
      <c r="HIQ120" s="36"/>
      <c r="HIR120" s="36"/>
      <c r="HIS120" s="36"/>
      <c r="HIT120" s="36"/>
      <c r="HIU120" s="36"/>
      <c r="HIV120" s="36"/>
      <c r="HIW120" s="36"/>
      <c r="HIX120" s="36"/>
      <c r="HIY120" s="36"/>
      <c r="HIZ120" s="36"/>
      <c r="HJA120" s="36"/>
      <c r="HJB120" s="36"/>
      <c r="HJC120" s="36"/>
      <c r="HJD120" s="36"/>
      <c r="HJE120" s="36"/>
      <c r="HJF120" s="36"/>
      <c r="HJG120" s="36"/>
      <c r="HJH120" s="36"/>
      <c r="HJI120" s="36"/>
      <c r="HJJ120" s="36"/>
      <c r="HJK120" s="36"/>
      <c r="HJL120" s="36"/>
      <c r="HJM120" s="36"/>
      <c r="HJN120" s="36"/>
      <c r="HJO120" s="36"/>
      <c r="HJP120" s="36"/>
      <c r="HJQ120" s="36"/>
      <c r="HJR120" s="36"/>
      <c r="HJS120" s="36"/>
      <c r="HJT120" s="36"/>
      <c r="HJU120" s="36"/>
      <c r="HJV120" s="36"/>
      <c r="HJW120" s="36"/>
      <c r="HJX120" s="36"/>
      <c r="HJY120" s="36"/>
      <c r="HJZ120" s="36"/>
      <c r="HKA120" s="36"/>
      <c r="HKB120" s="36"/>
      <c r="HKC120" s="36"/>
      <c r="HKD120" s="36"/>
      <c r="HKE120" s="36"/>
      <c r="HKF120" s="36"/>
      <c r="HKG120" s="36"/>
      <c r="HKH120" s="36"/>
      <c r="HKI120" s="36"/>
      <c r="HKJ120" s="36"/>
      <c r="HKK120" s="36"/>
      <c r="HKL120" s="36"/>
      <c r="HKM120" s="36"/>
      <c r="HKN120" s="36"/>
      <c r="HKO120" s="36"/>
      <c r="HKP120" s="36"/>
      <c r="HKQ120" s="36"/>
      <c r="HKR120" s="36"/>
      <c r="HKS120" s="36"/>
      <c r="HKT120" s="36"/>
      <c r="HKU120" s="36"/>
      <c r="HKV120" s="36"/>
      <c r="HKW120" s="36"/>
      <c r="HKX120" s="36"/>
      <c r="HKY120" s="36"/>
      <c r="HKZ120" s="36"/>
      <c r="HLA120" s="36"/>
      <c r="HLB120" s="36"/>
      <c r="HLC120" s="36"/>
      <c r="HLD120" s="36"/>
      <c r="HLE120" s="36"/>
      <c r="HLF120" s="36"/>
      <c r="HLG120" s="36"/>
      <c r="HLH120" s="36"/>
      <c r="HLI120" s="36"/>
      <c r="HLJ120" s="36"/>
      <c r="HLK120" s="36"/>
      <c r="HLL120" s="36"/>
      <c r="HLM120" s="36"/>
      <c r="HLN120" s="36"/>
      <c r="HLO120" s="36"/>
      <c r="HLP120" s="36"/>
      <c r="HLQ120" s="36"/>
      <c r="HLR120" s="36"/>
      <c r="HLS120" s="36"/>
      <c r="HLT120" s="36"/>
      <c r="HLU120" s="36"/>
      <c r="HLV120" s="36"/>
      <c r="HLW120" s="36"/>
      <c r="HLX120" s="36"/>
      <c r="HLY120" s="36"/>
      <c r="HLZ120" s="36"/>
      <c r="HMA120" s="36"/>
      <c r="HMB120" s="36"/>
      <c r="HMC120" s="36"/>
      <c r="HMD120" s="36"/>
      <c r="HME120" s="36"/>
      <c r="HMF120" s="36"/>
      <c r="HMG120" s="36"/>
      <c r="HMH120" s="36"/>
      <c r="HMI120" s="36"/>
      <c r="HMJ120" s="36"/>
      <c r="HMK120" s="36"/>
      <c r="HML120" s="36"/>
      <c r="HMM120" s="36"/>
      <c r="HMN120" s="36"/>
      <c r="HMO120" s="36"/>
      <c r="HMP120" s="36"/>
      <c r="HMQ120" s="36"/>
      <c r="HMR120" s="36"/>
      <c r="HMS120" s="36"/>
      <c r="HMT120" s="36"/>
      <c r="HMU120" s="36"/>
      <c r="HMV120" s="36"/>
      <c r="HMW120" s="36"/>
      <c r="HMX120" s="36"/>
      <c r="HMY120" s="36"/>
      <c r="HMZ120" s="36"/>
      <c r="HNA120" s="36"/>
      <c r="HNB120" s="36"/>
      <c r="HNC120" s="36"/>
      <c r="HND120" s="36"/>
      <c r="HNE120" s="36"/>
      <c r="HNF120" s="36"/>
      <c r="HNG120" s="36"/>
      <c r="HNH120" s="36"/>
      <c r="HNI120" s="36"/>
      <c r="HNJ120" s="36"/>
      <c r="HNK120" s="36"/>
      <c r="HNL120" s="36"/>
      <c r="HNM120" s="36"/>
      <c r="HNN120" s="36"/>
      <c r="HNO120" s="36"/>
      <c r="HNP120" s="36"/>
      <c r="HNQ120" s="36"/>
      <c r="HNR120" s="36"/>
      <c r="HNS120" s="36"/>
      <c r="HNT120" s="36"/>
      <c r="HNU120" s="36"/>
      <c r="HNV120" s="36"/>
      <c r="HNW120" s="36"/>
      <c r="HNX120" s="36"/>
      <c r="HNY120" s="36"/>
      <c r="HNZ120" s="36"/>
      <c r="HOA120" s="36"/>
      <c r="HOB120" s="36"/>
      <c r="HOC120" s="36"/>
      <c r="HOD120" s="36"/>
      <c r="HOE120" s="36"/>
      <c r="HOF120" s="36"/>
      <c r="HOG120" s="36"/>
      <c r="HOH120" s="36"/>
      <c r="HOI120" s="36"/>
      <c r="HOJ120" s="36"/>
      <c r="HOK120" s="36"/>
      <c r="HOL120" s="36"/>
      <c r="HOM120" s="36"/>
      <c r="HON120" s="36"/>
      <c r="HOO120" s="36"/>
      <c r="HOP120" s="36"/>
      <c r="HOQ120" s="36"/>
      <c r="HOR120" s="36"/>
      <c r="HOS120" s="36"/>
      <c r="HOT120" s="36"/>
      <c r="HOU120" s="36"/>
      <c r="HOV120" s="36"/>
      <c r="HOW120" s="36"/>
      <c r="HOX120" s="36"/>
      <c r="HOY120" s="36"/>
      <c r="HOZ120" s="36"/>
      <c r="HPA120" s="36"/>
      <c r="HPB120" s="36"/>
      <c r="HPC120" s="36"/>
      <c r="HPD120" s="36"/>
      <c r="HPE120" s="36"/>
      <c r="HPF120" s="36"/>
      <c r="HPG120" s="36"/>
      <c r="HPH120" s="36"/>
      <c r="HPI120" s="36"/>
      <c r="HPJ120" s="36"/>
      <c r="HPK120" s="36"/>
      <c r="HPL120" s="36"/>
      <c r="HPM120" s="36"/>
      <c r="HPN120" s="36"/>
      <c r="HPO120" s="36"/>
      <c r="HPP120" s="36"/>
      <c r="HPQ120" s="36"/>
      <c r="HPR120" s="36"/>
      <c r="HPS120" s="36"/>
      <c r="HPT120" s="36"/>
      <c r="HPU120" s="36"/>
      <c r="HPV120" s="36"/>
      <c r="HPW120" s="36"/>
      <c r="HPX120" s="36"/>
      <c r="HPY120" s="36"/>
      <c r="HPZ120" s="36"/>
      <c r="HQA120" s="36"/>
      <c r="HQB120" s="36"/>
      <c r="HQC120" s="36"/>
      <c r="HQD120" s="36"/>
      <c r="HQE120" s="36"/>
      <c r="HQF120" s="36"/>
      <c r="HQG120" s="36"/>
      <c r="HQH120" s="36"/>
      <c r="HQI120" s="36"/>
      <c r="HQJ120" s="36"/>
      <c r="HQK120" s="36"/>
      <c r="HQL120" s="36"/>
      <c r="HQM120" s="36"/>
      <c r="HQN120" s="36"/>
      <c r="HQO120" s="36"/>
      <c r="HQP120" s="36"/>
      <c r="HQQ120" s="36"/>
      <c r="HQR120" s="36"/>
      <c r="HQS120" s="36"/>
      <c r="HQT120" s="36"/>
      <c r="HQU120" s="36"/>
      <c r="HQV120" s="36"/>
      <c r="HQW120" s="36"/>
      <c r="HQX120" s="36"/>
      <c r="HQY120" s="36"/>
      <c r="HQZ120" s="36"/>
      <c r="HRA120" s="36"/>
      <c r="HRB120" s="36"/>
      <c r="HRC120" s="36"/>
      <c r="HRD120" s="36"/>
      <c r="HRE120" s="36"/>
      <c r="HRF120" s="36"/>
      <c r="HRG120" s="36"/>
      <c r="HRH120" s="36"/>
      <c r="HRI120" s="36"/>
      <c r="HRJ120" s="36"/>
      <c r="HRK120" s="36"/>
      <c r="HRL120" s="36"/>
      <c r="HRM120" s="36"/>
      <c r="HRN120" s="36"/>
      <c r="HRO120" s="36"/>
      <c r="HRP120" s="36"/>
      <c r="HRQ120" s="36"/>
      <c r="HRR120" s="36"/>
      <c r="HRS120" s="36"/>
      <c r="HRT120" s="36"/>
      <c r="HRU120" s="36"/>
      <c r="HRV120" s="36"/>
      <c r="HRW120" s="36"/>
      <c r="HRX120" s="36"/>
      <c r="HRY120" s="36"/>
      <c r="HRZ120" s="36"/>
      <c r="HSA120" s="36"/>
      <c r="HSB120" s="36"/>
      <c r="HSC120" s="36"/>
      <c r="HSD120" s="36"/>
      <c r="HSE120" s="36"/>
      <c r="HSF120" s="36"/>
      <c r="HSG120" s="36"/>
      <c r="HSH120" s="36"/>
      <c r="HSI120" s="36"/>
      <c r="HSJ120" s="36"/>
      <c r="HSK120" s="36"/>
      <c r="HSL120" s="36"/>
      <c r="HSM120" s="36"/>
      <c r="HSN120" s="36"/>
      <c r="HSO120" s="36"/>
      <c r="HSP120" s="36"/>
      <c r="HSQ120" s="36"/>
      <c r="HSR120" s="36"/>
      <c r="HSS120" s="36"/>
      <c r="HST120" s="36"/>
      <c r="HSU120" s="36"/>
      <c r="HSV120" s="36"/>
      <c r="HSW120" s="36"/>
      <c r="HSX120" s="36"/>
      <c r="HSY120" s="36"/>
      <c r="HSZ120" s="36"/>
      <c r="HTA120" s="36"/>
      <c r="HTB120" s="36"/>
      <c r="HTC120" s="36"/>
      <c r="HTD120" s="36"/>
      <c r="HTE120" s="36"/>
      <c r="HTF120" s="36"/>
      <c r="HTG120" s="36"/>
      <c r="HTH120" s="36"/>
      <c r="HTI120" s="36"/>
      <c r="HTJ120" s="36"/>
      <c r="HTK120" s="36"/>
      <c r="HTL120" s="36"/>
      <c r="HTM120" s="36"/>
      <c r="HTN120" s="36"/>
      <c r="HTO120" s="36"/>
      <c r="HTP120" s="36"/>
      <c r="HTQ120" s="36"/>
      <c r="HTR120" s="36"/>
      <c r="HTS120" s="36"/>
      <c r="HTT120" s="36"/>
      <c r="HTU120" s="36"/>
      <c r="HTV120" s="36"/>
      <c r="HTW120" s="36"/>
      <c r="HTX120" s="36"/>
      <c r="HTY120" s="36"/>
      <c r="HTZ120" s="36"/>
      <c r="HUA120" s="36"/>
      <c r="HUB120" s="36"/>
      <c r="HUC120" s="36"/>
      <c r="HUD120" s="36"/>
      <c r="HUE120" s="36"/>
      <c r="HUF120" s="36"/>
      <c r="HUG120" s="36"/>
      <c r="HUH120" s="36"/>
      <c r="HUI120" s="36"/>
      <c r="HUJ120" s="36"/>
      <c r="HUK120" s="36"/>
      <c r="HUL120" s="36"/>
      <c r="HUM120" s="36"/>
      <c r="HUN120" s="36"/>
      <c r="HUO120" s="36"/>
      <c r="HUP120" s="36"/>
      <c r="HUQ120" s="36"/>
      <c r="HUR120" s="36"/>
      <c r="HUS120" s="36"/>
      <c r="HUT120" s="36"/>
      <c r="HUU120" s="36"/>
      <c r="HUV120" s="36"/>
      <c r="HUW120" s="36"/>
      <c r="HUX120" s="36"/>
      <c r="HUY120" s="36"/>
      <c r="HUZ120" s="36"/>
      <c r="HVA120" s="36"/>
      <c r="HVB120" s="36"/>
      <c r="HVC120" s="36"/>
      <c r="HVD120" s="36"/>
      <c r="HVE120" s="36"/>
      <c r="HVF120" s="36"/>
      <c r="HVG120" s="36"/>
      <c r="HVH120" s="36"/>
      <c r="HVI120" s="36"/>
      <c r="HVJ120" s="36"/>
      <c r="HVK120" s="36"/>
      <c r="HVL120" s="36"/>
      <c r="HVM120" s="36"/>
      <c r="HVN120" s="36"/>
      <c r="HVO120" s="36"/>
      <c r="HVP120" s="36"/>
      <c r="HVQ120" s="36"/>
      <c r="HVR120" s="36"/>
      <c r="HVS120" s="36"/>
      <c r="HVT120" s="36"/>
      <c r="HVU120" s="36"/>
      <c r="HVV120" s="36"/>
      <c r="HVW120" s="36"/>
      <c r="HVX120" s="36"/>
      <c r="HVY120" s="36"/>
      <c r="HVZ120" s="36"/>
      <c r="HWA120" s="36"/>
      <c r="HWB120" s="36"/>
      <c r="HWC120" s="36"/>
      <c r="HWD120" s="36"/>
      <c r="HWE120" s="36"/>
      <c r="HWF120" s="36"/>
      <c r="HWG120" s="36"/>
      <c r="HWH120" s="36"/>
      <c r="HWI120" s="36"/>
      <c r="HWJ120" s="36"/>
      <c r="HWK120" s="36"/>
      <c r="HWL120" s="36"/>
      <c r="HWM120" s="36"/>
      <c r="HWN120" s="36"/>
      <c r="HWO120" s="36"/>
      <c r="HWP120" s="36"/>
      <c r="HWQ120" s="36"/>
      <c r="HWR120" s="36"/>
      <c r="HWS120" s="36"/>
      <c r="HWT120" s="36"/>
      <c r="HWU120" s="36"/>
      <c r="HWV120" s="36"/>
      <c r="HWW120" s="36"/>
      <c r="HWX120" s="36"/>
      <c r="HWY120" s="36"/>
      <c r="HWZ120" s="36"/>
      <c r="HXA120" s="36"/>
      <c r="HXB120" s="36"/>
      <c r="HXC120" s="36"/>
      <c r="HXD120" s="36"/>
      <c r="HXE120" s="36"/>
      <c r="HXF120" s="36"/>
      <c r="HXG120" s="36"/>
      <c r="HXH120" s="36"/>
      <c r="HXI120" s="36"/>
      <c r="HXJ120" s="36"/>
      <c r="HXK120" s="36"/>
      <c r="HXL120" s="36"/>
      <c r="HXM120" s="36"/>
      <c r="HXN120" s="36"/>
      <c r="HXO120" s="36"/>
      <c r="HXP120" s="36"/>
      <c r="HXQ120" s="36"/>
      <c r="HXR120" s="36"/>
      <c r="HXS120" s="36"/>
      <c r="HXT120" s="36"/>
      <c r="HXU120" s="36"/>
      <c r="HXV120" s="36"/>
      <c r="HXW120" s="36"/>
      <c r="HXX120" s="36"/>
      <c r="HXY120" s="36"/>
      <c r="HXZ120" s="36"/>
      <c r="HYA120" s="36"/>
      <c r="HYB120" s="36"/>
      <c r="HYC120" s="36"/>
      <c r="HYD120" s="36"/>
      <c r="HYE120" s="36"/>
      <c r="HYF120" s="36"/>
      <c r="HYG120" s="36"/>
      <c r="HYH120" s="36"/>
      <c r="HYI120" s="36"/>
      <c r="HYJ120" s="36"/>
      <c r="HYK120" s="36"/>
      <c r="HYL120" s="36"/>
      <c r="HYM120" s="36"/>
      <c r="HYN120" s="36"/>
      <c r="HYO120" s="36"/>
      <c r="HYP120" s="36"/>
      <c r="HYQ120" s="36"/>
      <c r="HYR120" s="36"/>
      <c r="HYS120" s="36"/>
      <c r="HYT120" s="36"/>
      <c r="HYU120" s="36"/>
      <c r="HYV120" s="36"/>
      <c r="HYW120" s="36"/>
      <c r="HYX120" s="36"/>
      <c r="HYY120" s="36"/>
      <c r="HYZ120" s="36"/>
      <c r="HZA120" s="36"/>
      <c r="HZB120" s="36"/>
      <c r="HZC120" s="36"/>
      <c r="HZD120" s="36"/>
      <c r="HZE120" s="36"/>
      <c r="HZF120" s="36"/>
      <c r="HZG120" s="36"/>
      <c r="HZH120" s="36"/>
      <c r="HZI120" s="36"/>
      <c r="HZJ120" s="36"/>
      <c r="HZK120" s="36"/>
      <c r="HZL120" s="36"/>
      <c r="HZM120" s="36"/>
      <c r="HZN120" s="36"/>
      <c r="HZO120" s="36"/>
      <c r="HZP120" s="36"/>
      <c r="HZQ120" s="36"/>
      <c r="HZR120" s="36"/>
      <c r="HZS120" s="36"/>
      <c r="HZT120" s="36"/>
      <c r="HZU120" s="36"/>
      <c r="HZV120" s="36"/>
      <c r="HZW120" s="36"/>
      <c r="HZX120" s="36"/>
      <c r="HZY120" s="36"/>
      <c r="HZZ120" s="36"/>
      <c r="IAA120" s="36"/>
      <c r="IAB120" s="36"/>
      <c r="IAC120" s="36"/>
      <c r="IAD120" s="36"/>
      <c r="IAE120" s="36"/>
      <c r="IAF120" s="36"/>
      <c r="IAG120" s="36"/>
      <c r="IAH120" s="36"/>
      <c r="IAI120" s="36"/>
      <c r="IAJ120" s="36"/>
      <c r="IAK120" s="36"/>
      <c r="IAL120" s="36"/>
      <c r="IAM120" s="36"/>
      <c r="IAN120" s="36"/>
      <c r="IAO120" s="36"/>
      <c r="IAP120" s="36"/>
      <c r="IAQ120" s="36"/>
      <c r="IAR120" s="36"/>
      <c r="IAS120" s="36"/>
      <c r="IAT120" s="36"/>
      <c r="IAU120" s="36"/>
      <c r="IAV120" s="36"/>
      <c r="IAW120" s="36"/>
      <c r="IAX120" s="36"/>
      <c r="IAY120" s="36"/>
      <c r="IAZ120" s="36"/>
      <c r="IBA120" s="36"/>
      <c r="IBB120" s="36"/>
      <c r="IBC120" s="36"/>
      <c r="IBD120" s="36"/>
      <c r="IBE120" s="36"/>
      <c r="IBF120" s="36"/>
      <c r="IBG120" s="36"/>
      <c r="IBH120" s="36"/>
      <c r="IBI120" s="36"/>
      <c r="IBJ120" s="36"/>
      <c r="IBK120" s="36"/>
      <c r="IBL120" s="36"/>
      <c r="IBM120" s="36"/>
      <c r="IBN120" s="36"/>
      <c r="IBO120" s="36"/>
      <c r="IBP120" s="36"/>
      <c r="IBQ120" s="36"/>
      <c r="IBR120" s="36"/>
      <c r="IBS120" s="36"/>
      <c r="IBT120" s="36"/>
      <c r="IBU120" s="36"/>
      <c r="IBV120" s="36"/>
      <c r="IBW120" s="36"/>
      <c r="IBX120" s="36"/>
      <c r="IBY120" s="36"/>
      <c r="IBZ120" s="36"/>
      <c r="ICA120" s="36"/>
      <c r="ICB120" s="36"/>
      <c r="ICC120" s="36"/>
      <c r="ICD120" s="36"/>
      <c r="ICE120" s="36"/>
      <c r="ICF120" s="36"/>
      <c r="ICG120" s="36"/>
      <c r="ICH120" s="36"/>
      <c r="ICI120" s="36"/>
      <c r="ICJ120" s="36"/>
      <c r="ICK120" s="36"/>
      <c r="ICL120" s="36"/>
      <c r="ICM120" s="36"/>
      <c r="ICN120" s="36"/>
      <c r="ICO120" s="36"/>
      <c r="ICP120" s="36"/>
      <c r="ICQ120" s="36"/>
      <c r="ICR120" s="36"/>
      <c r="ICS120" s="36"/>
      <c r="ICT120" s="36"/>
      <c r="ICU120" s="36"/>
      <c r="ICV120" s="36"/>
      <c r="ICW120" s="36"/>
      <c r="ICX120" s="36"/>
      <c r="ICY120" s="36"/>
      <c r="ICZ120" s="36"/>
      <c r="IDA120" s="36"/>
      <c r="IDB120" s="36"/>
      <c r="IDC120" s="36"/>
      <c r="IDD120" s="36"/>
      <c r="IDE120" s="36"/>
      <c r="IDF120" s="36"/>
      <c r="IDG120" s="36"/>
      <c r="IDH120" s="36"/>
      <c r="IDI120" s="36"/>
      <c r="IDJ120" s="36"/>
      <c r="IDK120" s="36"/>
      <c r="IDL120" s="36"/>
      <c r="IDM120" s="36"/>
      <c r="IDN120" s="36"/>
      <c r="IDO120" s="36"/>
      <c r="IDP120" s="36"/>
      <c r="IDQ120" s="36"/>
      <c r="IDR120" s="36"/>
      <c r="IDS120" s="36"/>
      <c r="IDT120" s="36"/>
      <c r="IDU120" s="36"/>
      <c r="IDV120" s="36"/>
      <c r="IDW120" s="36"/>
      <c r="IDX120" s="36"/>
      <c r="IDY120" s="36"/>
      <c r="IDZ120" s="36"/>
      <c r="IEA120" s="36"/>
      <c r="IEB120" s="36"/>
      <c r="IEC120" s="36"/>
      <c r="IED120" s="36"/>
      <c r="IEE120" s="36"/>
      <c r="IEF120" s="36"/>
      <c r="IEG120" s="36"/>
      <c r="IEH120" s="36"/>
      <c r="IEI120" s="36"/>
      <c r="IEJ120" s="36"/>
      <c r="IEK120" s="36"/>
      <c r="IEL120" s="36"/>
      <c r="IEM120" s="36"/>
      <c r="IEN120" s="36"/>
      <c r="IEO120" s="36"/>
      <c r="IEP120" s="36"/>
      <c r="IEQ120" s="36"/>
      <c r="IER120" s="36"/>
      <c r="IES120" s="36"/>
      <c r="IET120" s="36"/>
      <c r="IEU120" s="36"/>
      <c r="IEV120" s="36"/>
      <c r="IEW120" s="36"/>
      <c r="IEX120" s="36"/>
      <c r="IEY120" s="36"/>
      <c r="IEZ120" s="36"/>
      <c r="IFA120" s="36"/>
      <c r="IFB120" s="36"/>
      <c r="IFC120" s="36"/>
      <c r="IFD120" s="36"/>
      <c r="IFE120" s="36"/>
      <c r="IFF120" s="36"/>
      <c r="IFG120" s="36"/>
      <c r="IFH120" s="36"/>
      <c r="IFI120" s="36"/>
      <c r="IFJ120" s="36"/>
      <c r="IFK120" s="36"/>
      <c r="IFL120" s="36"/>
      <c r="IFM120" s="36"/>
      <c r="IFN120" s="36"/>
      <c r="IFO120" s="36"/>
      <c r="IFP120" s="36"/>
      <c r="IFQ120" s="36"/>
      <c r="IFR120" s="36"/>
      <c r="IFS120" s="36"/>
      <c r="IFT120" s="36"/>
      <c r="IFU120" s="36"/>
      <c r="IFV120" s="36"/>
      <c r="IFW120" s="36"/>
      <c r="IFX120" s="36"/>
      <c r="IFY120" s="36"/>
      <c r="IFZ120" s="36"/>
      <c r="IGA120" s="36"/>
      <c r="IGB120" s="36"/>
      <c r="IGC120" s="36"/>
      <c r="IGD120" s="36"/>
      <c r="IGE120" s="36"/>
      <c r="IGF120" s="36"/>
      <c r="IGG120" s="36"/>
      <c r="IGH120" s="36"/>
      <c r="IGI120" s="36"/>
      <c r="IGJ120" s="36"/>
      <c r="IGK120" s="36"/>
      <c r="IGL120" s="36"/>
      <c r="IGM120" s="36"/>
      <c r="IGN120" s="36"/>
      <c r="IGO120" s="36"/>
      <c r="IGP120" s="36"/>
      <c r="IGQ120" s="36"/>
      <c r="IGR120" s="36"/>
      <c r="IGS120" s="36"/>
      <c r="IGT120" s="36"/>
      <c r="IGU120" s="36"/>
      <c r="IGV120" s="36"/>
      <c r="IGW120" s="36"/>
      <c r="IGX120" s="36"/>
      <c r="IGY120" s="36"/>
      <c r="IGZ120" s="36"/>
      <c r="IHA120" s="36"/>
      <c r="IHB120" s="36"/>
      <c r="IHC120" s="36"/>
      <c r="IHD120" s="36"/>
      <c r="IHE120" s="36"/>
      <c r="IHF120" s="36"/>
      <c r="IHG120" s="36"/>
      <c r="IHH120" s="36"/>
      <c r="IHI120" s="36"/>
      <c r="IHJ120" s="36"/>
      <c r="IHK120" s="36"/>
      <c r="IHL120" s="36"/>
      <c r="IHM120" s="36"/>
      <c r="IHN120" s="36"/>
      <c r="IHO120" s="36"/>
      <c r="IHP120" s="36"/>
      <c r="IHQ120" s="36"/>
      <c r="IHR120" s="36"/>
      <c r="IHS120" s="36"/>
      <c r="IHT120" s="36"/>
      <c r="IHU120" s="36"/>
      <c r="IHV120" s="36"/>
      <c r="IHW120" s="36"/>
      <c r="IHX120" s="36"/>
      <c r="IHY120" s="36"/>
      <c r="IHZ120" s="36"/>
      <c r="IIA120" s="36"/>
      <c r="IIB120" s="36"/>
      <c r="IIC120" s="36"/>
      <c r="IID120" s="36"/>
      <c r="IIE120" s="36"/>
      <c r="IIF120" s="36"/>
      <c r="IIG120" s="36"/>
      <c r="IIH120" s="36"/>
      <c r="III120" s="36"/>
      <c r="IIJ120" s="36"/>
      <c r="IIK120" s="36"/>
      <c r="IIL120" s="36"/>
      <c r="IIM120" s="36"/>
      <c r="IIN120" s="36"/>
      <c r="IIO120" s="36"/>
      <c r="IIP120" s="36"/>
      <c r="IIQ120" s="36"/>
      <c r="IIR120" s="36"/>
      <c r="IIS120" s="36"/>
      <c r="IIT120" s="36"/>
      <c r="IIU120" s="36"/>
      <c r="IIV120" s="36"/>
      <c r="IIW120" s="36"/>
      <c r="IIX120" s="36"/>
      <c r="IIY120" s="36"/>
      <c r="IIZ120" s="36"/>
      <c r="IJA120" s="36"/>
      <c r="IJB120" s="36"/>
      <c r="IJC120" s="36"/>
      <c r="IJD120" s="36"/>
      <c r="IJE120" s="36"/>
      <c r="IJF120" s="36"/>
      <c r="IJG120" s="36"/>
      <c r="IJH120" s="36"/>
      <c r="IJI120" s="36"/>
      <c r="IJJ120" s="36"/>
      <c r="IJK120" s="36"/>
      <c r="IJL120" s="36"/>
      <c r="IJM120" s="36"/>
      <c r="IJN120" s="36"/>
      <c r="IJO120" s="36"/>
      <c r="IJP120" s="36"/>
      <c r="IJQ120" s="36"/>
      <c r="IJR120" s="36"/>
      <c r="IJS120" s="36"/>
      <c r="IJT120" s="36"/>
      <c r="IJU120" s="36"/>
      <c r="IJV120" s="36"/>
      <c r="IJW120" s="36"/>
      <c r="IJX120" s="36"/>
      <c r="IJY120" s="36"/>
      <c r="IJZ120" s="36"/>
      <c r="IKA120" s="36"/>
      <c r="IKB120" s="36"/>
      <c r="IKC120" s="36"/>
      <c r="IKD120" s="36"/>
      <c r="IKE120" s="36"/>
      <c r="IKF120" s="36"/>
      <c r="IKG120" s="36"/>
      <c r="IKH120" s="36"/>
      <c r="IKI120" s="36"/>
      <c r="IKJ120" s="36"/>
      <c r="IKK120" s="36"/>
      <c r="IKL120" s="36"/>
      <c r="IKM120" s="36"/>
      <c r="IKN120" s="36"/>
      <c r="IKO120" s="36"/>
      <c r="IKP120" s="36"/>
      <c r="IKQ120" s="36"/>
      <c r="IKR120" s="36"/>
      <c r="IKS120" s="36"/>
      <c r="IKT120" s="36"/>
      <c r="IKU120" s="36"/>
      <c r="IKV120" s="36"/>
      <c r="IKW120" s="36"/>
      <c r="IKX120" s="36"/>
      <c r="IKY120" s="36"/>
      <c r="IKZ120" s="36"/>
      <c r="ILA120" s="36"/>
      <c r="ILB120" s="36"/>
      <c r="ILC120" s="36"/>
      <c r="ILD120" s="36"/>
      <c r="ILE120" s="36"/>
      <c r="ILF120" s="36"/>
      <c r="ILG120" s="36"/>
      <c r="ILH120" s="36"/>
      <c r="ILI120" s="36"/>
      <c r="ILJ120" s="36"/>
      <c r="ILK120" s="36"/>
      <c r="ILL120" s="36"/>
      <c r="ILM120" s="36"/>
      <c r="ILN120" s="36"/>
      <c r="ILO120" s="36"/>
      <c r="ILP120" s="36"/>
      <c r="ILQ120" s="36"/>
      <c r="ILR120" s="36"/>
      <c r="ILS120" s="36"/>
      <c r="ILT120" s="36"/>
      <c r="ILU120" s="36"/>
      <c r="ILV120" s="36"/>
      <c r="ILW120" s="36"/>
      <c r="ILX120" s="36"/>
      <c r="ILY120" s="36"/>
      <c r="ILZ120" s="36"/>
      <c r="IMA120" s="36"/>
      <c r="IMB120" s="36"/>
      <c r="IMC120" s="36"/>
      <c r="IMD120" s="36"/>
      <c r="IME120" s="36"/>
      <c r="IMF120" s="36"/>
      <c r="IMG120" s="36"/>
      <c r="IMH120" s="36"/>
      <c r="IMI120" s="36"/>
      <c r="IMJ120" s="36"/>
      <c r="IMK120" s="36"/>
      <c r="IML120" s="36"/>
      <c r="IMM120" s="36"/>
      <c r="IMN120" s="36"/>
      <c r="IMO120" s="36"/>
      <c r="IMP120" s="36"/>
      <c r="IMQ120" s="36"/>
      <c r="IMR120" s="36"/>
      <c r="IMS120" s="36"/>
      <c r="IMT120" s="36"/>
      <c r="IMU120" s="36"/>
      <c r="IMV120" s="36"/>
      <c r="IMW120" s="36"/>
      <c r="IMX120" s="36"/>
      <c r="IMY120" s="36"/>
      <c r="IMZ120" s="36"/>
      <c r="INA120" s="36"/>
      <c r="INB120" s="36"/>
      <c r="INC120" s="36"/>
      <c r="IND120" s="36"/>
      <c r="INE120" s="36"/>
      <c r="INF120" s="36"/>
      <c r="ING120" s="36"/>
      <c r="INH120" s="36"/>
      <c r="INI120" s="36"/>
      <c r="INJ120" s="36"/>
      <c r="INK120" s="36"/>
      <c r="INL120" s="36"/>
      <c r="INM120" s="36"/>
      <c r="INN120" s="36"/>
      <c r="INO120" s="36"/>
      <c r="INP120" s="36"/>
      <c r="INQ120" s="36"/>
      <c r="INR120" s="36"/>
      <c r="INS120" s="36"/>
      <c r="INT120" s="36"/>
      <c r="INU120" s="36"/>
      <c r="INV120" s="36"/>
      <c r="INW120" s="36"/>
      <c r="INX120" s="36"/>
      <c r="INY120" s="36"/>
      <c r="INZ120" s="36"/>
      <c r="IOA120" s="36"/>
      <c r="IOB120" s="36"/>
      <c r="IOC120" s="36"/>
      <c r="IOD120" s="36"/>
      <c r="IOE120" s="36"/>
      <c r="IOF120" s="36"/>
      <c r="IOG120" s="36"/>
      <c r="IOH120" s="36"/>
      <c r="IOI120" s="36"/>
      <c r="IOJ120" s="36"/>
      <c r="IOK120" s="36"/>
      <c r="IOL120" s="36"/>
      <c r="IOM120" s="36"/>
      <c r="ION120" s="36"/>
      <c r="IOO120" s="36"/>
      <c r="IOP120" s="36"/>
      <c r="IOQ120" s="36"/>
      <c r="IOR120" s="36"/>
      <c r="IOS120" s="36"/>
      <c r="IOT120" s="36"/>
      <c r="IOU120" s="36"/>
      <c r="IOV120" s="36"/>
      <c r="IOW120" s="36"/>
      <c r="IOX120" s="36"/>
      <c r="IOY120" s="36"/>
      <c r="IOZ120" s="36"/>
      <c r="IPA120" s="36"/>
      <c r="IPB120" s="36"/>
      <c r="IPC120" s="36"/>
      <c r="IPD120" s="36"/>
      <c r="IPE120" s="36"/>
      <c r="IPF120" s="36"/>
      <c r="IPG120" s="36"/>
      <c r="IPH120" s="36"/>
      <c r="IPI120" s="36"/>
      <c r="IPJ120" s="36"/>
      <c r="IPK120" s="36"/>
      <c r="IPL120" s="36"/>
      <c r="IPM120" s="36"/>
      <c r="IPN120" s="36"/>
      <c r="IPO120" s="36"/>
      <c r="IPP120" s="36"/>
      <c r="IPQ120" s="36"/>
      <c r="IPR120" s="36"/>
      <c r="IPS120" s="36"/>
      <c r="IPT120" s="36"/>
      <c r="IPU120" s="36"/>
      <c r="IPV120" s="36"/>
      <c r="IPW120" s="36"/>
      <c r="IPX120" s="36"/>
      <c r="IPY120" s="36"/>
      <c r="IPZ120" s="36"/>
      <c r="IQA120" s="36"/>
      <c r="IQB120" s="36"/>
      <c r="IQC120" s="36"/>
      <c r="IQD120" s="36"/>
      <c r="IQE120" s="36"/>
      <c r="IQF120" s="36"/>
      <c r="IQG120" s="36"/>
      <c r="IQH120" s="36"/>
      <c r="IQI120" s="36"/>
      <c r="IQJ120" s="36"/>
      <c r="IQK120" s="36"/>
      <c r="IQL120" s="36"/>
      <c r="IQM120" s="36"/>
      <c r="IQN120" s="36"/>
      <c r="IQO120" s="36"/>
      <c r="IQP120" s="36"/>
      <c r="IQQ120" s="36"/>
      <c r="IQR120" s="36"/>
      <c r="IQS120" s="36"/>
      <c r="IQT120" s="36"/>
      <c r="IQU120" s="36"/>
      <c r="IQV120" s="36"/>
      <c r="IQW120" s="36"/>
      <c r="IQX120" s="36"/>
      <c r="IQY120" s="36"/>
      <c r="IQZ120" s="36"/>
      <c r="IRA120" s="36"/>
      <c r="IRB120" s="36"/>
      <c r="IRC120" s="36"/>
      <c r="IRD120" s="36"/>
      <c r="IRE120" s="36"/>
      <c r="IRF120" s="36"/>
      <c r="IRG120" s="36"/>
      <c r="IRH120" s="36"/>
      <c r="IRI120" s="36"/>
      <c r="IRJ120" s="36"/>
      <c r="IRK120" s="36"/>
      <c r="IRL120" s="36"/>
      <c r="IRM120" s="36"/>
      <c r="IRN120" s="36"/>
      <c r="IRO120" s="36"/>
      <c r="IRP120" s="36"/>
      <c r="IRQ120" s="36"/>
      <c r="IRR120" s="36"/>
      <c r="IRS120" s="36"/>
      <c r="IRT120" s="36"/>
      <c r="IRU120" s="36"/>
      <c r="IRV120" s="36"/>
      <c r="IRW120" s="36"/>
      <c r="IRX120" s="36"/>
      <c r="IRY120" s="36"/>
      <c r="IRZ120" s="36"/>
      <c r="ISA120" s="36"/>
      <c r="ISB120" s="36"/>
      <c r="ISC120" s="36"/>
      <c r="ISD120" s="36"/>
      <c r="ISE120" s="36"/>
      <c r="ISF120" s="36"/>
      <c r="ISG120" s="36"/>
      <c r="ISH120" s="36"/>
      <c r="ISI120" s="36"/>
      <c r="ISJ120" s="36"/>
      <c r="ISK120" s="36"/>
      <c r="ISL120" s="36"/>
      <c r="ISM120" s="36"/>
      <c r="ISN120" s="36"/>
      <c r="ISO120" s="36"/>
      <c r="ISP120" s="36"/>
      <c r="ISQ120" s="36"/>
      <c r="ISR120" s="36"/>
      <c r="ISS120" s="36"/>
      <c r="IST120" s="36"/>
      <c r="ISU120" s="36"/>
      <c r="ISV120" s="36"/>
      <c r="ISW120" s="36"/>
      <c r="ISX120" s="36"/>
      <c r="ISY120" s="36"/>
      <c r="ISZ120" s="36"/>
      <c r="ITA120" s="36"/>
      <c r="ITB120" s="36"/>
      <c r="ITC120" s="36"/>
      <c r="ITD120" s="36"/>
      <c r="ITE120" s="36"/>
      <c r="ITF120" s="36"/>
      <c r="ITG120" s="36"/>
      <c r="ITH120" s="36"/>
      <c r="ITI120" s="36"/>
      <c r="ITJ120" s="36"/>
      <c r="ITK120" s="36"/>
      <c r="ITL120" s="36"/>
      <c r="ITM120" s="36"/>
      <c r="ITN120" s="36"/>
      <c r="ITO120" s="36"/>
      <c r="ITP120" s="36"/>
      <c r="ITQ120" s="36"/>
      <c r="ITR120" s="36"/>
      <c r="ITS120" s="36"/>
      <c r="ITT120" s="36"/>
      <c r="ITU120" s="36"/>
      <c r="ITV120" s="36"/>
      <c r="ITW120" s="36"/>
      <c r="ITX120" s="36"/>
      <c r="ITY120" s="36"/>
      <c r="ITZ120" s="36"/>
      <c r="IUA120" s="36"/>
      <c r="IUB120" s="36"/>
      <c r="IUC120" s="36"/>
      <c r="IUD120" s="36"/>
      <c r="IUE120" s="36"/>
      <c r="IUF120" s="36"/>
      <c r="IUG120" s="36"/>
      <c r="IUH120" s="36"/>
      <c r="IUI120" s="36"/>
      <c r="IUJ120" s="36"/>
      <c r="IUK120" s="36"/>
      <c r="IUL120" s="36"/>
      <c r="IUM120" s="36"/>
      <c r="IUN120" s="36"/>
      <c r="IUO120" s="36"/>
      <c r="IUP120" s="36"/>
      <c r="IUQ120" s="36"/>
      <c r="IUR120" s="36"/>
      <c r="IUS120" s="36"/>
      <c r="IUT120" s="36"/>
      <c r="IUU120" s="36"/>
      <c r="IUV120" s="36"/>
      <c r="IUW120" s="36"/>
      <c r="IUX120" s="36"/>
      <c r="IUY120" s="36"/>
      <c r="IUZ120" s="36"/>
      <c r="IVA120" s="36"/>
      <c r="IVB120" s="36"/>
      <c r="IVC120" s="36"/>
      <c r="IVD120" s="36"/>
      <c r="IVE120" s="36"/>
      <c r="IVF120" s="36"/>
      <c r="IVG120" s="36"/>
      <c r="IVH120" s="36"/>
      <c r="IVI120" s="36"/>
      <c r="IVJ120" s="36"/>
      <c r="IVK120" s="36"/>
      <c r="IVL120" s="36"/>
      <c r="IVM120" s="36"/>
      <c r="IVN120" s="36"/>
      <c r="IVO120" s="36"/>
      <c r="IVP120" s="36"/>
      <c r="IVQ120" s="36"/>
      <c r="IVR120" s="36"/>
      <c r="IVS120" s="36"/>
      <c r="IVT120" s="36"/>
      <c r="IVU120" s="36"/>
      <c r="IVV120" s="36"/>
      <c r="IVW120" s="36"/>
      <c r="IVX120" s="36"/>
      <c r="IVY120" s="36"/>
      <c r="IVZ120" s="36"/>
      <c r="IWA120" s="36"/>
      <c r="IWB120" s="36"/>
      <c r="IWC120" s="36"/>
      <c r="IWD120" s="36"/>
      <c r="IWE120" s="36"/>
      <c r="IWF120" s="36"/>
      <c r="IWG120" s="36"/>
      <c r="IWH120" s="36"/>
      <c r="IWI120" s="36"/>
      <c r="IWJ120" s="36"/>
      <c r="IWK120" s="36"/>
      <c r="IWL120" s="36"/>
      <c r="IWM120" s="36"/>
      <c r="IWN120" s="36"/>
      <c r="IWO120" s="36"/>
      <c r="IWP120" s="36"/>
      <c r="IWQ120" s="36"/>
      <c r="IWR120" s="36"/>
      <c r="IWS120" s="36"/>
      <c r="IWT120" s="36"/>
      <c r="IWU120" s="36"/>
      <c r="IWV120" s="36"/>
      <c r="IWW120" s="36"/>
      <c r="IWX120" s="36"/>
      <c r="IWY120" s="36"/>
      <c r="IWZ120" s="36"/>
      <c r="IXA120" s="36"/>
      <c r="IXB120" s="36"/>
      <c r="IXC120" s="36"/>
      <c r="IXD120" s="36"/>
      <c r="IXE120" s="36"/>
      <c r="IXF120" s="36"/>
      <c r="IXG120" s="36"/>
      <c r="IXH120" s="36"/>
      <c r="IXI120" s="36"/>
      <c r="IXJ120" s="36"/>
      <c r="IXK120" s="36"/>
      <c r="IXL120" s="36"/>
      <c r="IXM120" s="36"/>
      <c r="IXN120" s="36"/>
      <c r="IXO120" s="36"/>
      <c r="IXP120" s="36"/>
      <c r="IXQ120" s="36"/>
      <c r="IXR120" s="36"/>
      <c r="IXS120" s="36"/>
      <c r="IXT120" s="36"/>
      <c r="IXU120" s="36"/>
      <c r="IXV120" s="36"/>
      <c r="IXW120" s="36"/>
      <c r="IXX120" s="36"/>
      <c r="IXY120" s="36"/>
      <c r="IXZ120" s="36"/>
      <c r="IYA120" s="36"/>
      <c r="IYB120" s="36"/>
      <c r="IYC120" s="36"/>
      <c r="IYD120" s="36"/>
      <c r="IYE120" s="36"/>
      <c r="IYF120" s="36"/>
      <c r="IYG120" s="36"/>
      <c r="IYH120" s="36"/>
      <c r="IYI120" s="36"/>
      <c r="IYJ120" s="36"/>
      <c r="IYK120" s="36"/>
      <c r="IYL120" s="36"/>
      <c r="IYM120" s="36"/>
      <c r="IYN120" s="36"/>
      <c r="IYO120" s="36"/>
      <c r="IYP120" s="36"/>
      <c r="IYQ120" s="36"/>
      <c r="IYR120" s="36"/>
      <c r="IYS120" s="36"/>
      <c r="IYT120" s="36"/>
      <c r="IYU120" s="36"/>
      <c r="IYV120" s="36"/>
      <c r="IYW120" s="36"/>
      <c r="IYX120" s="36"/>
      <c r="IYY120" s="36"/>
      <c r="IYZ120" s="36"/>
      <c r="IZA120" s="36"/>
      <c r="IZB120" s="36"/>
      <c r="IZC120" s="36"/>
      <c r="IZD120" s="36"/>
      <c r="IZE120" s="36"/>
      <c r="IZF120" s="36"/>
      <c r="IZG120" s="36"/>
      <c r="IZH120" s="36"/>
      <c r="IZI120" s="36"/>
      <c r="IZJ120" s="36"/>
      <c r="IZK120" s="36"/>
      <c r="IZL120" s="36"/>
      <c r="IZM120" s="36"/>
      <c r="IZN120" s="36"/>
      <c r="IZO120" s="36"/>
      <c r="IZP120" s="36"/>
      <c r="IZQ120" s="36"/>
      <c r="IZR120" s="36"/>
      <c r="IZS120" s="36"/>
      <c r="IZT120" s="36"/>
      <c r="IZU120" s="36"/>
      <c r="IZV120" s="36"/>
      <c r="IZW120" s="36"/>
      <c r="IZX120" s="36"/>
      <c r="IZY120" s="36"/>
      <c r="IZZ120" s="36"/>
      <c r="JAA120" s="36"/>
      <c r="JAB120" s="36"/>
      <c r="JAC120" s="36"/>
      <c r="JAD120" s="36"/>
      <c r="JAE120" s="36"/>
      <c r="JAF120" s="36"/>
      <c r="JAG120" s="36"/>
      <c r="JAH120" s="36"/>
      <c r="JAI120" s="36"/>
      <c r="JAJ120" s="36"/>
      <c r="JAK120" s="36"/>
      <c r="JAL120" s="36"/>
      <c r="JAM120" s="36"/>
      <c r="JAN120" s="36"/>
      <c r="JAO120" s="36"/>
      <c r="JAP120" s="36"/>
      <c r="JAQ120" s="36"/>
      <c r="JAR120" s="36"/>
      <c r="JAS120" s="36"/>
      <c r="JAT120" s="36"/>
      <c r="JAU120" s="36"/>
      <c r="JAV120" s="36"/>
      <c r="JAW120" s="36"/>
      <c r="JAX120" s="36"/>
      <c r="JAY120" s="36"/>
      <c r="JAZ120" s="36"/>
      <c r="JBA120" s="36"/>
      <c r="JBB120" s="36"/>
      <c r="JBC120" s="36"/>
      <c r="JBD120" s="36"/>
      <c r="JBE120" s="36"/>
      <c r="JBF120" s="36"/>
      <c r="JBG120" s="36"/>
      <c r="JBH120" s="36"/>
      <c r="JBI120" s="36"/>
      <c r="JBJ120" s="36"/>
      <c r="JBK120" s="36"/>
      <c r="JBL120" s="36"/>
      <c r="JBM120" s="36"/>
      <c r="JBN120" s="36"/>
      <c r="JBO120" s="36"/>
      <c r="JBP120" s="36"/>
      <c r="JBQ120" s="36"/>
      <c r="JBR120" s="36"/>
      <c r="JBS120" s="36"/>
      <c r="JBT120" s="36"/>
      <c r="JBU120" s="36"/>
      <c r="JBV120" s="36"/>
      <c r="JBW120" s="36"/>
      <c r="JBX120" s="36"/>
      <c r="JBY120" s="36"/>
      <c r="JBZ120" s="36"/>
      <c r="JCA120" s="36"/>
      <c r="JCB120" s="36"/>
      <c r="JCC120" s="36"/>
      <c r="JCD120" s="36"/>
      <c r="JCE120" s="36"/>
      <c r="JCF120" s="36"/>
      <c r="JCG120" s="36"/>
      <c r="JCH120" s="36"/>
      <c r="JCI120" s="36"/>
      <c r="JCJ120" s="36"/>
      <c r="JCK120" s="36"/>
      <c r="JCL120" s="36"/>
      <c r="JCM120" s="36"/>
      <c r="JCN120" s="36"/>
      <c r="JCO120" s="36"/>
      <c r="JCP120" s="36"/>
      <c r="JCQ120" s="36"/>
      <c r="JCR120" s="36"/>
      <c r="JCS120" s="36"/>
      <c r="JCT120" s="36"/>
      <c r="JCU120" s="36"/>
      <c r="JCV120" s="36"/>
      <c r="JCW120" s="36"/>
      <c r="JCX120" s="36"/>
      <c r="JCY120" s="36"/>
      <c r="JCZ120" s="36"/>
      <c r="JDA120" s="36"/>
      <c r="JDB120" s="36"/>
      <c r="JDC120" s="36"/>
      <c r="JDD120" s="36"/>
      <c r="JDE120" s="36"/>
      <c r="JDF120" s="36"/>
      <c r="JDG120" s="36"/>
      <c r="JDH120" s="36"/>
      <c r="JDI120" s="36"/>
      <c r="JDJ120" s="36"/>
      <c r="JDK120" s="36"/>
      <c r="JDL120" s="36"/>
      <c r="JDM120" s="36"/>
      <c r="JDN120" s="36"/>
      <c r="JDO120" s="36"/>
      <c r="JDP120" s="36"/>
      <c r="JDQ120" s="36"/>
      <c r="JDR120" s="36"/>
      <c r="JDS120" s="36"/>
      <c r="JDT120" s="36"/>
      <c r="JDU120" s="36"/>
      <c r="JDV120" s="36"/>
      <c r="JDW120" s="36"/>
      <c r="JDX120" s="36"/>
      <c r="JDY120" s="36"/>
      <c r="JDZ120" s="36"/>
      <c r="JEA120" s="36"/>
      <c r="JEB120" s="36"/>
      <c r="JEC120" s="36"/>
      <c r="JED120" s="36"/>
      <c r="JEE120" s="36"/>
      <c r="JEF120" s="36"/>
      <c r="JEG120" s="36"/>
      <c r="JEH120" s="36"/>
      <c r="JEI120" s="36"/>
      <c r="JEJ120" s="36"/>
      <c r="JEK120" s="36"/>
      <c r="JEL120" s="36"/>
      <c r="JEM120" s="36"/>
      <c r="JEN120" s="36"/>
      <c r="JEO120" s="36"/>
      <c r="JEP120" s="36"/>
      <c r="JEQ120" s="36"/>
      <c r="JER120" s="36"/>
      <c r="JES120" s="36"/>
      <c r="JET120" s="36"/>
      <c r="JEU120" s="36"/>
      <c r="JEV120" s="36"/>
      <c r="JEW120" s="36"/>
      <c r="JEX120" s="36"/>
      <c r="JEY120" s="36"/>
      <c r="JEZ120" s="36"/>
      <c r="JFA120" s="36"/>
      <c r="JFB120" s="36"/>
      <c r="JFC120" s="36"/>
      <c r="JFD120" s="36"/>
      <c r="JFE120" s="36"/>
      <c r="JFF120" s="36"/>
      <c r="JFG120" s="36"/>
      <c r="JFH120" s="36"/>
      <c r="JFI120" s="36"/>
      <c r="JFJ120" s="36"/>
      <c r="JFK120" s="36"/>
      <c r="JFL120" s="36"/>
      <c r="JFM120" s="36"/>
      <c r="JFN120" s="36"/>
      <c r="JFO120" s="36"/>
      <c r="JFP120" s="36"/>
      <c r="JFQ120" s="36"/>
      <c r="JFR120" s="36"/>
      <c r="JFS120" s="36"/>
      <c r="JFT120" s="36"/>
      <c r="JFU120" s="36"/>
      <c r="JFV120" s="36"/>
      <c r="JFW120" s="36"/>
      <c r="JFX120" s="36"/>
      <c r="JFY120" s="36"/>
      <c r="JFZ120" s="36"/>
      <c r="JGA120" s="36"/>
      <c r="JGB120" s="36"/>
      <c r="JGC120" s="36"/>
      <c r="JGD120" s="36"/>
      <c r="JGE120" s="36"/>
      <c r="JGF120" s="36"/>
      <c r="JGG120" s="36"/>
      <c r="JGH120" s="36"/>
      <c r="JGI120" s="36"/>
      <c r="JGJ120" s="36"/>
      <c r="JGK120" s="36"/>
      <c r="JGL120" s="36"/>
      <c r="JGM120" s="36"/>
      <c r="JGN120" s="36"/>
      <c r="JGO120" s="36"/>
      <c r="JGP120" s="36"/>
      <c r="JGQ120" s="36"/>
      <c r="JGR120" s="36"/>
      <c r="JGS120" s="36"/>
      <c r="JGT120" s="36"/>
      <c r="JGU120" s="36"/>
      <c r="JGV120" s="36"/>
      <c r="JGW120" s="36"/>
      <c r="JGX120" s="36"/>
      <c r="JGY120" s="36"/>
      <c r="JGZ120" s="36"/>
      <c r="JHA120" s="36"/>
      <c r="JHB120" s="36"/>
      <c r="JHC120" s="36"/>
      <c r="JHD120" s="36"/>
      <c r="JHE120" s="36"/>
      <c r="JHF120" s="36"/>
      <c r="JHG120" s="36"/>
      <c r="JHH120" s="36"/>
      <c r="JHI120" s="36"/>
      <c r="JHJ120" s="36"/>
      <c r="JHK120" s="36"/>
      <c r="JHL120" s="36"/>
      <c r="JHM120" s="36"/>
      <c r="JHN120" s="36"/>
      <c r="JHO120" s="36"/>
      <c r="JHP120" s="36"/>
      <c r="JHQ120" s="36"/>
      <c r="JHR120" s="36"/>
      <c r="JHS120" s="36"/>
      <c r="JHT120" s="36"/>
      <c r="JHU120" s="36"/>
      <c r="JHV120" s="36"/>
      <c r="JHW120" s="36"/>
      <c r="JHX120" s="36"/>
      <c r="JHY120" s="36"/>
      <c r="JHZ120" s="36"/>
      <c r="JIA120" s="36"/>
      <c r="JIB120" s="36"/>
      <c r="JIC120" s="36"/>
      <c r="JID120" s="36"/>
      <c r="JIE120" s="36"/>
      <c r="JIF120" s="36"/>
      <c r="JIG120" s="36"/>
      <c r="JIH120" s="36"/>
      <c r="JII120" s="36"/>
      <c r="JIJ120" s="36"/>
      <c r="JIK120" s="36"/>
      <c r="JIL120" s="36"/>
      <c r="JIM120" s="36"/>
      <c r="JIN120" s="36"/>
      <c r="JIO120" s="36"/>
      <c r="JIP120" s="36"/>
      <c r="JIQ120" s="36"/>
      <c r="JIR120" s="36"/>
      <c r="JIS120" s="36"/>
      <c r="JIT120" s="36"/>
      <c r="JIU120" s="36"/>
      <c r="JIV120" s="36"/>
      <c r="JIW120" s="36"/>
      <c r="JIX120" s="36"/>
      <c r="JIY120" s="36"/>
      <c r="JIZ120" s="36"/>
      <c r="JJA120" s="36"/>
      <c r="JJB120" s="36"/>
      <c r="JJC120" s="36"/>
      <c r="JJD120" s="36"/>
      <c r="JJE120" s="36"/>
      <c r="JJF120" s="36"/>
      <c r="JJG120" s="36"/>
      <c r="JJH120" s="36"/>
      <c r="JJI120" s="36"/>
      <c r="JJJ120" s="36"/>
      <c r="JJK120" s="36"/>
      <c r="JJL120" s="36"/>
      <c r="JJM120" s="36"/>
      <c r="JJN120" s="36"/>
      <c r="JJO120" s="36"/>
      <c r="JJP120" s="36"/>
      <c r="JJQ120" s="36"/>
      <c r="JJR120" s="36"/>
      <c r="JJS120" s="36"/>
      <c r="JJT120" s="36"/>
      <c r="JJU120" s="36"/>
      <c r="JJV120" s="36"/>
      <c r="JJW120" s="36"/>
      <c r="JJX120" s="36"/>
      <c r="JJY120" s="36"/>
      <c r="JJZ120" s="36"/>
      <c r="JKA120" s="36"/>
      <c r="JKB120" s="36"/>
      <c r="JKC120" s="36"/>
      <c r="JKD120" s="36"/>
      <c r="JKE120" s="36"/>
      <c r="JKF120" s="36"/>
      <c r="JKG120" s="36"/>
      <c r="JKH120" s="36"/>
      <c r="JKI120" s="36"/>
      <c r="JKJ120" s="36"/>
      <c r="JKK120" s="36"/>
      <c r="JKL120" s="36"/>
      <c r="JKM120" s="36"/>
      <c r="JKN120" s="36"/>
      <c r="JKO120" s="36"/>
      <c r="JKP120" s="36"/>
      <c r="JKQ120" s="36"/>
      <c r="JKR120" s="36"/>
      <c r="JKS120" s="36"/>
      <c r="JKT120" s="36"/>
      <c r="JKU120" s="36"/>
      <c r="JKV120" s="36"/>
      <c r="JKW120" s="36"/>
      <c r="JKX120" s="36"/>
      <c r="JKY120" s="36"/>
      <c r="JKZ120" s="36"/>
      <c r="JLA120" s="36"/>
      <c r="JLB120" s="36"/>
      <c r="JLC120" s="36"/>
      <c r="JLD120" s="36"/>
      <c r="JLE120" s="36"/>
      <c r="JLF120" s="36"/>
      <c r="JLG120" s="36"/>
      <c r="JLH120" s="36"/>
      <c r="JLI120" s="36"/>
      <c r="JLJ120" s="36"/>
      <c r="JLK120" s="36"/>
      <c r="JLL120" s="36"/>
      <c r="JLM120" s="36"/>
      <c r="JLN120" s="36"/>
      <c r="JLO120" s="36"/>
      <c r="JLP120" s="36"/>
      <c r="JLQ120" s="36"/>
      <c r="JLR120" s="36"/>
      <c r="JLS120" s="36"/>
      <c r="JLT120" s="36"/>
      <c r="JLU120" s="36"/>
      <c r="JLV120" s="36"/>
      <c r="JLW120" s="36"/>
      <c r="JLX120" s="36"/>
      <c r="JLY120" s="36"/>
      <c r="JLZ120" s="36"/>
      <c r="JMA120" s="36"/>
      <c r="JMB120" s="36"/>
      <c r="JMC120" s="36"/>
      <c r="JMD120" s="36"/>
      <c r="JME120" s="36"/>
      <c r="JMF120" s="36"/>
      <c r="JMG120" s="36"/>
      <c r="JMH120" s="36"/>
      <c r="JMI120" s="36"/>
      <c r="JMJ120" s="36"/>
      <c r="JMK120" s="36"/>
      <c r="JML120" s="36"/>
      <c r="JMM120" s="36"/>
      <c r="JMN120" s="36"/>
      <c r="JMO120" s="36"/>
      <c r="JMP120" s="36"/>
      <c r="JMQ120" s="36"/>
      <c r="JMR120" s="36"/>
      <c r="JMS120" s="36"/>
      <c r="JMT120" s="36"/>
      <c r="JMU120" s="36"/>
      <c r="JMV120" s="36"/>
      <c r="JMW120" s="36"/>
      <c r="JMX120" s="36"/>
      <c r="JMY120" s="36"/>
      <c r="JMZ120" s="36"/>
      <c r="JNA120" s="36"/>
      <c r="JNB120" s="36"/>
      <c r="JNC120" s="36"/>
      <c r="JND120" s="36"/>
      <c r="JNE120" s="36"/>
      <c r="JNF120" s="36"/>
      <c r="JNG120" s="36"/>
      <c r="JNH120" s="36"/>
      <c r="JNI120" s="36"/>
      <c r="JNJ120" s="36"/>
      <c r="JNK120" s="36"/>
      <c r="JNL120" s="36"/>
      <c r="JNM120" s="36"/>
      <c r="JNN120" s="36"/>
      <c r="JNO120" s="36"/>
      <c r="JNP120" s="36"/>
      <c r="JNQ120" s="36"/>
      <c r="JNR120" s="36"/>
      <c r="JNS120" s="36"/>
      <c r="JNT120" s="36"/>
      <c r="JNU120" s="36"/>
      <c r="JNV120" s="36"/>
      <c r="JNW120" s="36"/>
      <c r="JNX120" s="36"/>
      <c r="JNY120" s="36"/>
      <c r="JNZ120" s="36"/>
      <c r="JOA120" s="36"/>
      <c r="JOB120" s="36"/>
      <c r="JOC120" s="36"/>
      <c r="JOD120" s="36"/>
      <c r="JOE120" s="36"/>
      <c r="JOF120" s="36"/>
      <c r="JOG120" s="36"/>
      <c r="JOH120" s="36"/>
      <c r="JOI120" s="36"/>
      <c r="JOJ120" s="36"/>
      <c r="JOK120" s="36"/>
      <c r="JOL120" s="36"/>
      <c r="JOM120" s="36"/>
      <c r="JON120" s="36"/>
      <c r="JOO120" s="36"/>
      <c r="JOP120" s="36"/>
      <c r="JOQ120" s="36"/>
      <c r="JOR120" s="36"/>
      <c r="JOS120" s="36"/>
      <c r="JOT120" s="36"/>
      <c r="JOU120" s="36"/>
      <c r="JOV120" s="36"/>
      <c r="JOW120" s="36"/>
      <c r="JOX120" s="36"/>
      <c r="JOY120" s="36"/>
      <c r="JOZ120" s="36"/>
      <c r="JPA120" s="36"/>
      <c r="JPB120" s="36"/>
      <c r="JPC120" s="36"/>
      <c r="JPD120" s="36"/>
      <c r="JPE120" s="36"/>
      <c r="JPF120" s="36"/>
      <c r="JPG120" s="36"/>
      <c r="JPH120" s="36"/>
      <c r="JPI120" s="36"/>
      <c r="JPJ120" s="36"/>
      <c r="JPK120" s="36"/>
      <c r="JPL120" s="36"/>
      <c r="JPM120" s="36"/>
      <c r="JPN120" s="36"/>
      <c r="JPO120" s="36"/>
      <c r="JPP120" s="36"/>
      <c r="JPQ120" s="36"/>
      <c r="JPR120" s="36"/>
      <c r="JPS120" s="36"/>
      <c r="JPT120" s="36"/>
      <c r="JPU120" s="36"/>
      <c r="JPV120" s="36"/>
      <c r="JPW120" s="36"/>
      <c r="JPX120" s="36"/>
      <c r="JPY120" s="36"/>
      <c r="JPZ120" s="36"/>
      <c r="JQA120" s="36"/>
      <c r="JQB120" s="36"/>
      <c r="JQC120" s="36"/>
      <c r="JQD120" s="36"/>
      <c r="JQE120" s="36"/>
      <c r="JQF120" s="36"/>
      <c r="JQG120" s="36"/>
      <c r="JQH120" s="36"/>
      <c r="JQI120" s="36"/>
      <c r="JQJ120" s="36"/>
      <c r="JQK120" s="36"/>
      <c r="JQL120" s="36"/>
      <c r="JQM120" s="36"/>
      <c r="JQN120" s="36"/>
      <c r="JQO120" s="36"/>
      <c r="JQP120" s="36"/>
      <c r="JQQ120" s="36"/>
      <c r="JQR120" s="36"/>
      <c r="JQS120" s="36"/>
      <c r="JQT120" s="36"/>
      <c r="JQU120" s="36"/>
      <c r="JQV120" s="36"/>
      <c r="JQW120" s="36"/>
      <c r="JQX120" s="36"/>
      <c r="JQY120" s="36"/>
      <c r="JQZ120" s="36"/>
      <c r="JRA120" s="36"/>
      <c r="JRB120" s="36"/>
      <c r="JRC120" s="36"/>
      <c r="JRD120" s="36"/>
      <c r="JRE120" s="36"/>
      <c r="JRF120" s="36"/>
      <c r="JRG120" s="36"/>
      <c r="JRH120" s="36"/>
      <c r="JRI120" s="36"/>
      <c r="JRJ120" s="36"/>
      <c r="JRK120" s="36"/>
      <c r="JRL120" s="36"/>
      <c r="JRM120" s="36"/>
      <c r="JRN120" s="36"/>
      <c r="JRO120" s="36"/>
      <c r="JRP120" s="36"/>
      <c r="JRQ120" s="36"/>
      <c r="JRR120" s="36"/>
      <c r="JRS120" s="36"/>
      <c r="JRT120" s="36"/>
      <c r="JRU120" s="36"/>
      <c r="JRV120" s="36"/>
      <c r="JRW120" s="36"/>
      <c r="JRX120" s="36"/>
      <c r="JRY120" s="36"/>
      <c r="JRZ120" s="36"/>
      <c r="JSA120" s="36"/>
      <c r="JSB120" s="36"/>
      <c r="JSC120" s="36"/>
      <c r="JSD120" s="36"/>
      <c r="JSE120" s="36"/>
      <c r="JSF120" s="36"/>
      <c r="JSG120" s="36"/>
      <c r="JSH120" s="36"/>
      <c r="JSI120" s="36"/>
      <c r="JSJ120" s="36"/>
      <c r="JSK120" s="36"/>
      <c r="JSL120" s="36"/>
      <c r="JSM120" s="36"/>
      <c r="JSN120" s="36"/>
      <c r="JSO120" s="36"/>
      <c r="JSP120" s="36"/>
      <c r="JSQ120" s="36"/>
      <c r="JSR120" s="36"/>
      <c r="JSS120" s="36"/>
      <c r="JST120" s="36"/>
      <c r="JSU120" s="36"/>
      <c r="JSV120" s="36"/>
      <c r="JSW120" s="36"/>
      <c r="JSX120" s="36"/>
      <c r="JSY120" s="36"/>
      <c r="JSZ120" s="36"/>
      <c r="JTA120" s="36"/>
      <c r="JTB120" s="36"/>
      <c r="JTC120" s="36"/>
      <c r="JTD120" s="36"/>
      <c r="JTE120" s="36"/>
      <c r="JTF120" s="36"/>
      <c r="JTG120" s="36"/>
      <c r="JTH120" s="36"/>
      <c r="JTI120" s="36"/>
      <c r="JTJ120" s="36"/>
      <c r="JTK120" s="36"/>
      <c r="JTL120" s="36"/>
      <c r="JTM120" s="36"/>
      <c r="JTN120" s="36"/>
      <c r="JTO120" s="36"/>
      <c r="JTP120" s="36"/>
      <c r="JTQ120" s="36"/>
      <c r="JTR120" s="36"/>
      <c r="JTS120" s="36"/>
      <c r="JTT120" s="36"/>
      <c r="JTU120" s="36"/>
      <c r="JTV120" s="36"/>
      <c r="JTW120" s="36"/>
      <c r="JTX120" s="36"/>
      <c r="JTY120" s="36"/>
      <c r="JTZ120" s="36"/>
      <c r="JUA120" s="36"/>
      <c r="JUB120" s="36"/>
      <c r="JUC120" s="36"/>
      <c r="JUD120" s="36"/>
      <c r="JUE120" s="36"/>
      <c r="JUF120" s="36"/>
      <c r="JUG120" s="36"/>
      <c r="JUH120" s="36"/>
      <c r="JUI120" s="36"/>
      <c r="JUJ120" s="36"/>
      <c r="JUK120" s="36"/>
      <c r="JUL120" s="36"/>
      <c r="JUM120" s="36"/>
      <c r="JUN120" s="36"/>
      <c r="JUO120" s="36"/>
      <c r="JUP120" s="36"/>
      <c r="JUQ120" s="36"/>
      <c r="JUR120" s="36"/>
      <c r="JUS120" s="36"/>
      <c r="JUT120" s="36"/>
      <c r="JUU120" s="36"/>
      <c r="JUV120" s="36"/>
      <c r="JUW120" s="36"/>
      <c r="JUX120" s="36"/>
      <c r="JUY120" s="36"/>
      <c r="JUZ120" s="36"/>
      <c r="JVA120" s="36"/>
      <c r="JVB120" s="36"/>
      <c r="JVC120" s="36"/>
      <c r="JVD120" s="36"/>
      <c r="JVE120" s="36"/>
      <c r="JVF120" s="36"/>
      <c r="JVG120" s="36"/>
      <c r="JVH120" s="36"/>
      <c r="JVI120" s="36"/>
      <c r="JVJ120" s="36"/>
      <c r="JVK120" s="36"/>
      <c r="JVL120" s="36"/>
      <c r="JVM120" s="36"/>
      <c r="JVN120" s="36"/>
      <c r="JVO120" s="36"/>
      <c r="JVP120" s="36"/>
      <c r="JVQ120" s="36"/>
      <c r="JVR120" s="36"/>
      <c r="JVS120" s="36"/>
      <c r="JVT120" s="36"/>
      <c r="JVU120" s="36"/>
      <c r="JVV120" s="36"/>
      <c r="JVW120" s="36"/>
      <c r="JVX120" s="36"/>
      <c r="JVY120" s="36"/>
      <c r="JVZ120" s="36"/>
      <c r="JWA120" s="36"/>
      <c r="JWB120" s="36"/>
      <c r="JWC120" s="36"/>
      <c r="JWD120" s="36"/>
      <c r="JWE120" s="36"/>
      <c r="JWF120" s="36"/>
      <c r="JWG120" s="36"/>
      <c r="JWH120" s="36"/>
      <c r="JWI120" s="36"/>
      <c r="JWJ120" s="36"/>
      <c r="JWK120" s="36"/>
      <c r="JWL120" s="36"/>
      <c r="JWM120" s="36"/>
      <c r="JWN120" s="36"/>
      <c r="JWO120" s="36"/>
      <c r="JWP120" s="36"/>
      <c r="JWQ120" s="36"/>
      <c r="JWR120" s="36"/>
      <c r="JWS120" s="36"/>
      <c r="JWT120" s="36"/>
      <c r="JWU120" s="36"/>
      <c r="JWV120" s="36"/>
      <c r="JWW120" s="36"/>
      <c r="JWX120" s="36"/>
      <c r="JWY120" s="36"/>
      <c r="JWZ120" s="36"/>
      <c r="JXA120" s="36"/>
      <c r="JXB120" s="36"/>
      <c r="JXC120" s="36"/>
      <c r="JXD120" s="36"/>
      <c r="JXE120" s="36"/>
      <c r="JXF120" s="36"/>
      <c r="JXG120" s="36"/>
      <c r="JXH120" s="36"/>
      <c r="JXI120" s="36"/>
      <c r="JXJ120" s="36"/>
      <c r="JXK120" s="36"/>
      <c r="JXL120" s="36"/>
      <c r="JXM120" s="36"/>
      <c r="JXN120" s="36"/>
      <c r="JXO120" s="36"/>
      <c r="JXP120" s="36"/>
      <c r="JXQ120" s="36"/>
      <c r="JXR120" s="36"/>
      <c r="JXS120" s="36"/>
      <c r="JXT120" s="36"/>
      <c r="JXU120" s="36"/>
      <c r="JXV120" s="36"/>
      <c r="JXW120" s="36"/>
      <c r="JXX120" s="36"/>
      <c r="JXY120" s="36"/>
      <c r="JXZ120" s="36"/>
      <c r="JYA120" s="36"/>
      <c r="JYB120" s="36"/>
      <c r="JYC120" s="36"/>
      <c r="JYD120" s="36"/>
      <c r="JYE120" s="36"/>
      <c r="JYF120" s="36"/>
      <c r="JYG120" s="36"/>
      <c r="JYH120" s="36"/>
      <c r="JYI120" s="36"/>
      <c r="JYJ120" s="36"/>
      <c r="JYK120" s="36"/>
      <c r="JYL120" s="36"/>
      <c r="JYM120" s="36"/>
      <c r="JYN120" s="36"/>
      <c r="JYO120" s="36"/>
      <c r="JYP120" s="36"/>
      <c r="JYQ120" s="36"/>
      <c r="JYR120" s="36"/>
      <c r="JYS120" s="36"/>
      <c r="JYT120" s="36"/>
      <c r="JYU120" s="36"/>
      <c r="JYV120" s="36"/>
      <c r="JYW120" s="36"/>
      <c r="JYX120" s="36"/>
      <c r="JYY120" s="36"/>
      <c r="JYZ120" s="36"/>
      <c r="JZA120" s="36"/>
      <c r="JZB120" s="36"/>
      <c r="JZC120" s="36"/>
      <c r="JZD120" s="36"/>
      <c r="JZE120" s="36"/>
      <c r="JZF120" s="36"/>
      <c r="JZG120" s="36"/>
      <c r="JZH120" s="36"/>
      <c r="JZI120" s="36"/>
      <c r="JZJ120" s="36"/>
      <c r="JZK120" s="36"/>
      <c r="JZL120" s="36"/>
      <c r="JZM120" s="36"/>
      <c r="JZN120" s="36"/>
      <c r="JZO120" s="36"/>
      <c r="JZP120" s="36"/>
      <c r="JZQ120" s="36"/>
      <c r="JZR120" s="36"/>
      <c r="JZS120" s="36"/>
      <c r="JZT120" s="36"/>
      <c r="JZU120" s="36"/>
      <c r="JZV120" s="36"/>
      <c r="JZW120" s="36"/>
      <c r="JZX120" s="36"/>
      <c r="JZY120" s="36"/>
      <c r="JZZ120" s="36"/>
      <c r="KAA120" s="36"/>
      <c r="KAB120" s="36"/>
      <c r="KAC120" s="36"/>
      <c r="KAD120" s="36"/>
      <c r="KAE120" s="36"/>
      <c r="KAF120" s="36"/>
      <c r="KAG120" s="36"/>
      <c r="KAH120" s="36"/>
      <c r="KAI120" s="36"/>
      <c r="KAJ120" s="36"/>
      <c r="KAK120" s="36"/>
      <c r="KAL120" s="36"/>
      <c r="KAM120" s="36"/>
      <c r="KAN120" s="36"/>
      <c r="KAO120" s="36"/>
      <c r="KAP120" s="36"/>
      <c r="KAQ120" s="36"/>
      <c r="KAR120" s="36"/>
      <c r="KAS120" s="36"/>
      <c r="KAT120" s="36"/>
      <c r="KAU120" s="36"/>
      <c r="KAV120" s="36"/>
      <c r="KAW120" s="36"/>
      <c r="KAX120" s="36"/>
      <c r="KAY120" s="36"/>
      <c r="KAZ120" s="36"/>
      <c r="KBA120" s="36"/>
      <c r="KBB120" s="36"/>
      <c r="KBC120" s="36"/>
      <c r="KBD120" s="36"/>
      <c r="KBE120" s="36"/>
      <c r="KBF120" s="36"/>
      <c r="KBG120" s="36"/>
      <c r="KBH120" s="36"/>
      <c r="KBI120" s="36"/>
      <c r="KBJ120" s="36"/>
      <c r="KBK120" s="36"/>
      <c r="KBL120" s="36"/>
      <c r="KBM120" s="36"/>
      <c r="KBN120" s="36"/>
      <c r="KBO120" s="36"/>
      <c r="KBP120" s="36"/>
      <c r="KBQ120" s="36"/>
      <c r="KBR120" s="36"/>
      <c r="KBS120" s="36"/>
      <c r="KBT120" s="36"/>
      <c r="KBU120" s="36"/>
      <c r="KBV120" s="36"/>
      <c r="KBW120" s="36"/>
      <c r="KBX120" s="36"/>
      <c r="KBY120" s="36"/>
      <c r="KBZ120" s="36"/>
      <c r="KCA120" s="36"/>
      <c r="KCB120" s="36"/>
      <c r="KCC120" s="36"/>
      <c r="KCD120" s="36"/>
      <c r="KCE120" s="36"/>
      <c r="KCF120" s="36"/>
      <c r="KCG120" s="36"/>
      <c r="KCH120" s="36"/>
      <c r="KCI120" s="36"/>
      <c r="KCJ120" s="36"/>
      <c r="KCK120" s="36"/>
      <c r="KCL120" s="36"/>
      <c r="KCM120" s="36"/>
      <c r="KCN120" s="36"/>
      <c r="KCO120" s="36"/>
      <c r="KCP120" s="36"/>
      <c r="KCQ120" s="36"/>
      <c r="KCR120" s="36"/>
      <c r="KCS120" s="36"/>
      <c r="KCT120" s="36"/>
      <c r="KCU120" s="36"/>
      <c r="KCV120" s="36"/>
      <c r="KCW120" s="36"/>
      <c r="KCX120" s="36"/>
      <c r="KCY120" s="36"/>
      <c r="KCZ120" s="36"/>
      <c r="KDA120" s="36"/>
      <c r="KDB120" s="36"/>
      <c r="KDC120" s="36"/>
      <c r="KDD120" s="36"/>
      <c r="KDE120" s="36"/>
      <c r="KDF120" s="36"/>
      <c r="KDG120" s="36"/>
      <c r="KDH120" s="36"/>
      <c r="KDI120" s="36"/>
      <c r="KDJ120" s="36"/>
      <c r="KDK120" s="36"/>
      <c r="KDL120" s="36"/>
      <c r="KDM120" s="36"/>
      <c r="KDN120" s="36"/>
      <c r="KDO120" s="36"/>
      <c r="KDP120" s="36"/>
      <c r="KDQ120" s="36"/>
      <c r="KDR120" s="36"/>
      <c r="KDS120" s="36"/>
      <c r="KDT120" s="36"/>
      <c r="KDU120" s="36"/>
      <c r="KDV120" s="36"/>
      <c r="KDW120" s="36"/>
      <c r="KDX120" s="36"/>
      <c r="KDY120" s="36"/>
      <c r="KDZ120" s="36"/>
      <c r="KEA120" s="36"/>
      <c r="KEB120" s="36"/>
      <c r="KEC120" s="36"/>
      <c r="KED120" s="36"/>
      <c r="KEE120" s="36"/>
      <c r="KEF120" s="36"/>
      <c r="KEG120" s="36"/>
      <c r="KEH120" s="36"/>
      <c r="KEI120" s="36"/>
      <c r="KEJ120" s="36"/>
      <c r="KEK120" s="36"/>
      <c r="KEL120" s="36"/>
      <c r="KEM120" s="36"/>
      <c r="KEN120" s="36"/>
      <c r="KEO120" s="36"/>
      <c r="KEP120" s="36"/>
      <c r="KEQ120" s="36"/>
      <c r="KER120" s="36"/>
      <c r="KES120" s="36"/>
      <c r="KET120" s="36"/>
      <c r="KEU120" s="36"/>
      <c r="KEV120" s="36"/>
      <c r="KEW120" s="36"/>
      <c r="KEX120" s="36"/>
      <c r="KEY120" s="36"/>
      <c r="KEZ120" s="36"/>
      <c r="KFA120" s="36"/>
      <c r="KFB120" s="36"/>
      <c r="KFC120" s="36"/>
      <c r="KFD120" s="36"/>
      <c r="KFE120" s="36"/>
      <c r="KFF120" s="36"/>
      <c r="KFG120" s="36"/>
      <c r="KFH120" s="36"/>
      <c r="KFI120" s="36"/>
      <c r="KFJ120" s="36"/>
      <c r="KFK120" s="36"/>
      <c r="KFL120" s="36"/>
      <c r="KFM120" s="36"/>
      <c r="KFN120" s="36"/>
      <c r="KFO120" s="36"/>
      <c r="KFP120" s="36"/>
      <c r="KFQ120" s="36"/>
      <c r="KFR120" s="36"/>
      <c r="KFS120" s="36"/>
      <c r="KFT120" s="36"/>
      <c r="KFU120" s="36"/>
      <c r="KFV120" s="36"/>
      <c r="KFW120" s="36"/>
      <c r="KFX120" s="36"/>
      <c r="KFY120" s="36"/>
      <c r="KFZ120" s="36"/>
      <c r="KGA120" s="36"/>
      <c r="KGB120" s="36"/>
      <c r="KGC120" s="36"/>
      <c r="KGD120" s="36"/>
      <c r="KGE120" s="36"/>
      <c r="KGF120" s="36"/>
      <c r="KGG120" s="36"/>
      <c r="KGH120" s="36"/>
      <c r="KGI120" s="36"/>
      <c r="KGJ120" s="36"/>
      <c r="KGK120" s="36"/>
      <c r="KGL120" s="36"/>
      <c r="KGM120" s="36"/>
      <c r="KGN120" s="36"/>
      <c r="KGO120" s="36"/>
      <c r="KGP120" s="36"/>
      <c r="KGQ120" s="36"/>
      <c r="KGR120" s="36"/>
      <c r="KGS120" s="36"/>
      <c r="KGT120" s="36"/>
      <c r="KGU120" s="36"/>
      <c r="KGV120" s="36"/>
      <c r="KGW120" s="36"/>
      <c r="KGX120" s="36"/>
      <c r="KGY120" s="36"/>
      <c r="KGZ120" s="36"/>
      <c r="KHA120" s="36"/>
      <c r="KHB120" s="36"/>
      <c r="KHC120" s="36"/>
      <c r="KHD120" s="36"/>
      <c r="KHE120" s="36"/>
      <c r="KHF120" s="36"/>
      <c r="KHG120" s="36"/>
      <c r="KHH120" s="36"/>
      <c r="KHI120" s="36"/>
      <c r="KHJ120" s="36"/>
      <c r="KHK120" s="36"/>
      <c r="KHL120" s="36"/>
      <c r="KHM120" s="36"/>
      <c r="KHN120" s="36"/>
      <c r="KHO120" s="36"/>
      <c r="KHP120" s="36"/>
      <c r="KHQ120" s="36"/>
      <c r="KHR120" s="36"/>
      <c r="KHS120" s="36"/>
      <c r="KHT120" s="36"/>
      <c r="KHU120" s="36"/>
      <c r="KHV120" s="36"/>
      <c r="KHW120" s="36"/>
      <c r="KHX120" s="36"/>
      <c r="KHY120" s="36"/>
      <c r="KHZ120" s="36"/>
      <c r="KIA120" s="36"/>
      <c r="KIB120" s="36"/>
      <c r="KIC120" s="36"/>
      <c r="KID120" s="36"/>
      <c r="KIE120" s="36"/>
      <c r="KIF120" s="36"/>
      <c r="KIG120" s="36"/>
      <c r="KIH120" s="36"/>
      <c r="KII120" s="36"/>
      <c r="KIJ120" s="36"/>
      <c r="KIK120" s="36"/>
      <c r="KIL120" s="36"/>
      <c r="KIM120" s="36"/>
      <c r="KIN120" s="36"/>
      <c r="KIO120" s="36"/>
      <c r="KIP120" s="36"/>
      <c r="KIQ120" s="36"/>
      <c r="KIR120" s="36"/>
      <c r="KIS120" s="36"/>
      <c r="KIT120" s="36"/>
      <c r="KIU120" s="36"/>
      <c r="KIV120" s="36"/>
      <c r="KIW120" s="36"/>
      <c r="KIX120" s="36"/>
      <c r="KIY120" s="36"/>
      <c r="KIZ120" s="36"/>
      <c r="KJA120" s="36"/>
      <c r="KJB120" s="36"/>
      <c r="KJC120" s="36"/>
      <c r="KJD120" s="36"/>
      <c r="KJE120" s="36"/>
      <c r="KJF120" s="36"/>
      <c r="KJG120" s="36"/>
      <c r="KJH120" s="36"/>
      <c r="KJI120" s="36"/>
      <c r="KJJ120" s="36"/>
      <c r="KJK120" s="36"/>
      <c r="KJL120" s="36"/>
      <c r="KJM120" s="36"/>
      <c r="KJN120" s="36"/>
      <c r="KJO120" s="36"/>
      <c r="KJP120" s="36"/>
      <c r="KJQ120" s="36"/>
      <c r="KJR120" s="36"/>
      <c r="KJS120" s="36"/>
      <c r="KJT120" s="36"/>
      <c r="KJU120" s="36"/>
      <c r="KJV120" s="36"/>
      <c r="KJW120" s="36"/>
      <c r="KJX120" s="36"/>
      <c r="KJY120" s="36"/>
      <c r="KJZ120" s="36"/>
      <c r="KKA120" s="36"/>
      <c r="KKB120" s="36"/>
      <c r="KKC120" s="36"/>
      <c r="KKD120" s="36"/>
      <c r="KKE120" s="36"/>
      <c r="KKF120" s="36"/>
      <c r="KKG120" s="36"/>
      <c r="KKH120" s="36"/>
      <c r="KKI120" s="36"/>
      <c r="KKJ120" s="36"/>
      <c r="KKK120" s="36"/>
      <c r="KKL120" s="36"/>
      <c r="KKM120" s="36"/>
      <c r="KKN120" s="36"/>
      <c r="KKO120" s="36"/>
      <c r="KKP120" s="36"/>
      <c r="KKQ120" s="36"/>
      <c r="KKR120" s="36"/>
      <c r="KKS120" s="36"/>
      <c r="KKT120" s="36"/>
      <c r="KKU120" s="36"/>
      <c r="KKV120" s="36"/>
      <c r="KKW120" s="36"/>
      <c r="KKX120" s="36"/>
      <c r="KKY120" s="36"/>
      <c r="KKZ120" s="36"/>
      <c r="KLA120" s="36"/>
      <c r="KLB120" s="36"/>
      <c r="KLC120" s="36"/>
      <c r="KLD120" s="36"/>
      <c r="KLE120" s="36"/>
      <c r="KLF120" s="36"/>
      <c r="KLG120" s="36"/>
      <c r="KLH120" s="36"/>
      <c r="KLI120" s="36"/>
      <c r="KLJ120" s="36"/>
      <c r="KLK120" s="36"/>
      <c r="KLL120" s="36"/>
      <c r="KLM120" s="36"/>
      <c r="KLN120" s="36"/>
      <c r="KLO120" s="36"/>
      <c r="KLP120" s="36"/>
      <c r="KLQ120" s="36"/>
      <c r="KLR120" s="36"/>
      <c r="KLS120" s="36"/>
      <c r="KLT120" s="36"/>
      <c r="KLU120" s="36"/>
      <c r="KLV120" s="36"/>
      <c r="KLW120" s="36"/>
      <c r="KLX120" s="36"/>
      <c r="KLY120" s="36"/>
      <c r="KLZ120" s="36"/>
      <c r="KMA120" s="36"/>
      <c r="KMB120" s="36"/>
      <c r="KMC120" s="36"/>
      <c r="KMD120" s="36"/>
      <c r="KME120" s="36"/>
      <c r="KMF120" s="36"/>
      <c r="KMG120" s="36"/>
      <c r="KMH120" s="36"/>
      <c r="KMI120" s="36"/>
      <c r="KMJ120" s="36"/>
      <c r="KMK120" s="36"/>
      <c r="KML120" s="36"/>
      <c r="KMM120" s="36"/>
      <c r="KMN120" s="36"/>
      <c r="KMO120" s="36"/>
      <c r="KMP120" s="36"/>
      <c r="KMQ120" s="36"/>
      <c r="KMR120" s="36"/>
      <c r="KMS120" s="36"/>
      <c r="KMT120" s="36"/>
      <c r="KMU120" s="36"/>
      <c r="KMV120" s="36"/>
      <c r="KMW120" s="36"/>
      <c r="KMX120" s="36"/>
      <c r="KMY120" s="36"/>
      <c r="KMZ120" s="36"/>
      <c r="KNA120" s="36"/>
      <c r="KNB120" s="36"/>
      <c r="KNC120" s="36"/>
      <c r="KND120" s="36"/>
      <c r="KNE120" s="36"/>
      <c r="KNF120" s="36"/>
      <c r="KNG120" s="36"/>
      <c r="KNH120" s="36"/>
      <c r="KNI120" s="36"/>
      <c r="KNJ120" s="36"/>
      <c r="KNK120" s="36"/>
      <c r="KNL120" s="36"/>
      <c r="KNM120" s="36"/>
      <c r="KNN120" s="36"/>
      <c r="KNO120" s="36"/>
      <c r="KNP120" s="36"/>
      <c r="KNQ120" s="36"/>
      <c r="KNR120" s="36"/>
      <c r="KNS120" s="36"/>
      <c r="KNT120" s="36"/>
      <c r="KNU120" s="36"/>
      <c r="KNV120" s="36"/>
      <c r="KNW120" s="36"/>
      <c r="KNX120" s="36"/>
      <c r="KNY120" s="36"/>
      <c r="KNZ120" s="36"/>
      <c r="KOA120" s="36"/>
      <c r="KOB120" s="36"/>
      <c r="KOC120" s="36"/>
      <c r="KOD120" s="36"/>
      <c r="KOE120" s="36"/>
      <c r="KOF120" s="36"/>
      <c r="KOG120" s="36"/>
      <c r="KOH120" s="36"/>
      <c r="KOI120" s="36"/>
      <c r="KOJ120" s="36"/>
      <c r="KOK120" s="36"/>
      <c r="KOL120" s="36"/>
      <c r="KOM120" s="36"/>
      <c r="KON120" s="36"/>
      <c r="KOO120" s="36"/>
      <c r="KOP120" s="36"/>
      <c r="KOQ120" s="36"/>
      <c r="KOR120" s="36"/>
      <c r="KOS120" s="36"/>
      <c r="KOT120" s="36"/>
      <c r="KOU120" s="36"/>
      <c r="KOV120" s="36"/>
      <c r="KOW120" s="36"/>
      <c r="KOX120" s="36"/>
      <c r="KOY120" s="36"/>
      <c r="KOZ120" s="36"/>
      <c r="KPA120" s="36"/>
      <c r="KPB120" s="36"/>
      <c r="KPC120" s="36"/>
      <c r="KPD120" s="36"/>
      <c r="KPE120" s="36"/>
      <c r="KPF120" s="36"/>
      <c r="KPG120" s="36"/>
      <c r="KPH120" s="36"/>
      <c r="KPI120" s="36"/>
      <c r="KPJ120" s="36"/>
      <c r="KPK120" s="36"/>
      <c r="KPL120" s="36"/>
      <c r="KPM120" s="36"/>
      <c r="KPN120" s="36"/>
      <c r="KPO120" s="36"/>
      <c r="KPP120" s="36"/>
      <c r="KPQ120" s="36"/>
      <c r="KPR120" s="36"/>
      <c r="KPS120" s="36"/>
      <c r="KPT120" s="36"/>
      <c r="KPU120" s="36"/>
      <c r="KPV120" s="36"/>
      <c r="KPW120" s="36"/>
      <c r="KPX120" s="36"/>
      <c r="KPY120" s="36"/>
      <c r="KPZ120" s="36"/>
      <c r="KQA120" s="36"/>
      <c r="KQB120" s="36"/>
      <c r="KQC120" s="36"/>
      <c r="KQD120" s="36"/>
      <c r="KQE120" s="36"/>
      <c r="KQF120" s="36"/>
      <c r="KQG120" s="36"/>
      <c r="KQH120" s="36"/>
      <c r="KQI120" s="36"/>
      <c r="KQJ120" s="36"/>
      <c r="KQK120" s="36"/>
      <c r="KQL120" s="36"/>
      <c r="KQM120" s="36"/>
      <c r="KQN120" s="36"/>
      <c r="KQO120" s="36"/>
      <c r="KQP120" s="36"/>
      <c r="KQQ120" s="36"/>
      <c r="KQR120" s="36"/>
      <c r="KQS120" s="36"/>
      <c r="KQT120" s="36"/>
      <c r="KQU120" s="36"/>
      <c r="KQV120" s="36"/>
      <c r="KQW120" s="36"/>
      <c r="KQX120" s="36"/>
      <c r="KQY120" s="36"/>
      <c r="KQZ120" s="36"/>
      <c r="KRA120" s="36"/>
      <c r="KRB120" s="36"/>
      <c r="KRC120" s="36"/>
      <c r="KRD120" s="36"/>
      <c r="KRE120" s="36"/>
      <c r="KRF120" s="36"/>
      <c r="KRG120" s="36"/>
      <c r="KRH120" s="36"/>
      <c r="KRI120" s="36"/>
      <c r="KRJ120" s="36"/>
      <c r="KRK120" s="36"/>
      <c r="KRL120" s="36"/>
      <c r="KRM120" s="36"/>
      <c r="KRN120" s="36"/>
      <c r="KRO120" s="36"/>
      <c r="KRP120" s="36"/>
      <c r="KRQ120" s="36"/>
      <c r="KRR120" s="36"/>
      <c r="KRS120" s="36"/>
      <c r="KRT120" s="36"/>
      <c r="KRU120" s="36"/>
      <c r="KRV120" s="36"/>
      <c r="KRW120" s="36"/>
      <c r="KRX120" s="36"/>
      <c r="KRY120" s="36"/>
      <c r="KRZ120" s="36"/>
      <c r="KSA120" s="36"/>
      <c r="KSB120" s="36"/>
      <c r="KSC120" s="36"/>
      <c r="KSD120" s="36"/>
      <c r="KSE120" s="36"/>
      <c r="KSF120" s="36"/>
      <c r="KSG120" s="36"/>
      <c r="KSH120" s="36"/>
      <c r="KSI120" s="36"/>
      <c r="KSJ120" s="36"/>
      <c r="KSK120" s="36"/>
      <c r="KSL120" s="36"/>
      <c r="KSM120" s="36"/>
      <c r="KSN120" s="36"/>
      <c r="KSO120" s="36"/>
      <c r="KSP120" s="36"/>
      <c r="KSQ120" s="36"/>
      <c r="KSR120" s="36"/>
      <c r="KSS120" s="36"/>
      <c r="KST120" s="36"/>
      <c r="KSU120" s="36"/>
      <c r="KSV120" s="36"/>
      <c r="KSW120" s="36"/>
      <c r="KSX120" s="36"/>
      <c r="KSY120" s="36"/>
      <c r="KSZ120" s="36"/>
      <c r="KTA120" s="36"/>
      <c r="KTB120" s="36"/>
      <c r="KTC120" s="36"/>
      <c r="KTD120" s="36"/>
      <c r="KTE120" s="36"/>
      <c r="KTF120" s="36"/>
      <c r="KTG120" s="36"/>
      <c r="KTH120" s="36"/>
      <c r="KTI120" s="36"/>
      <c r="KTJ120" s="36"/>
      <c r="KTK120" s="36"/>
      <c r="KTL120" s="36"/>
      <c r="KTM120" s="36"/>
      <c r="KTN120" s="36"/>
      <c r="KTO120" s="36"/>
      <c r="KTP120" s="36"/>
      <c r="KTQ120" s="36"/>
      <c r="KTR120" s="36"/>
      <c r="KTS120" s="36"/>
      <c r="KTT120" s="36"/>
      <c r="KTU120" s="36"/>
      <c r="KTV120" s="36"/>
      <c r="KTW120" s="36"/>
      <c r="KTX120" s="36"/>
      <c r="KTY120" s="36"/>
      <c r="KTZ120" s="36"/>
      <c r="KUA120" s="36"/>
      <c r="KUB120" s="36"/>
      <c r="KUC120" s="36"/>
      <c r="KUD120" s="36"/>
      <c r="KUE120" s="36"/>
      <c r="KUF120" s="36"/>
      <c r="KUG120" s="36"/>
      <c r="KUH120" s="36"/>
      <c r="KUI120" s="36"/>
      <c r="KUJ120" s="36"/>
      <c r="KUK120" s="36"/>
      <c r="KUL120" s="36"/>
      <c r="KUM120" s="36"/>
      <c r="KUN120" s="36"/>
      <c r="KUO120" s="36"/>
      <c r="KUP120" s="36"/>
      <c r="KUQ120" s="36"/>
      <c r="KUR120" s="36"/>
      <c r="KUS120" s="36"/>
      <c r="KUT120" s="36"/>
      <c r="KUU120" s="36"/>
      <c r="KUV120" s="36"/>
      <c r="KUW120" s="36"/>
      <c r="KUX120" s="36"/>
      <c r="KUY120" s="36"/>
      <c r="KUZ120" s="36"/>
      <c r="KVA120" s="36"/>
      <c r="KVB120" s="36"/>
      <c r="KVC120" s="36"/>
      <c r="KVD120" s="36"/>
      <c r="KVE120" s="36"/>
      <c r="KVF120" s="36"/>
      <c r="KVG120" s="36"/>
      <c r="KVH120" s="36"/>
      <c r="KVI120" s="36"/>
      <c r="KVJ120" s="36"/>
      <c r="KVK120" s="36"/>
      <c r="KVL120" s="36"/>
      <c r="KVM120" s="36"/>
      <c r="KVN120" s="36"/>
      <c r="KVO120" s="36"/>
      <c r="KVP120" s="36"/>
      <c r="KVQ120" s="36"/>
      <c r="KVR120" s="36"/>
      <c r="KVS120" s="36"/>
      <c r="KVT120" s="36"/>
      <c r="KVU120" s="36"/>
      <c r="KVV120" s="36"/>
      <c r="KVW120" s="36"/>
      <c r="KVX120" s="36"/>
      <c r="KVY120" s="36"/>
      <c r="KVZ120" s="36"/>
      <c r="KWA120" s="36"/>
      <c r="KWB120" s="36"/>
      <c r="KWC120" s="36"/>
      <c r="KWD120" s="36"/>
      <c r="KWE120" s="36"/>
      <c r="KWF120" s="36"/>
      <c r="KWG120" s="36"/>
      <c r="KWH120" s="36"/>
      <c r="KWI120" s="36"/>
      <c r="KWJ120" s="36"/>
      <c r="KWK120" s="36"/>
      <c r="KWL120" s="36"/>
      <c r="KWM120" s="36"/>
      <c r="KWN120" s="36"/>
      <c r="KWO120" s="36"/>
      <c r="KWP120" s="36"/>
      <c r="KWQ120" s="36"/>
      <c r="KWR120" s="36"/>
      <c r="KWS120" s="36"/>
      <c r="KWT120" s="36"/>
      <c r="KWU120" s="36"/>
      <c r="KWV120" s="36"/>
      <c r="KWW120" s="36"/>
      <c r="KWX120" s="36"/>
      <c r="KWY120" s="36"/>
      <c r="KWZ120" s="36"/>
      <c r="KXA120" s="36"/>
      <c r="KXB120" s="36"/>
      <c r="KXC120" s="36"/>
      <c r="KXD120" s="36"/>
      <c r="KXE120" s="36"/>
      <c r="KXF120" s="36"/>
      <c r="KXG120" s="36"/>
      <c r="KXH120" s="36"/>
      <c r="KXI120" s="36"/>
      <c r="KXJ120" s="36"/>
      <c r="KXK120" s="36"/>
      <c r="KXL120" s="36"/>
      <c r="KXM120" s="36"/>
      <c r="KXN120" s="36"/>
      <c r="KXO120" s="36"/>
      <c r="KXP120" s="36"/>
      <c r="KXQ120" s="36"/>
      <c r="KXR120" s="36"/>
      <c r="KXS120" s="36"/>
      <c r="KXT120" s="36"/>
      <c r="KXU120" s="36"/>
      <c r="KXV120" s="36"/>
      <c r="KXW120" s="36"/>
      <c r="KXX120" s="36"/>
      <c r="KXY120" s="36"/>
      <c r="KXZ120" s="36"/>
      <c r="KYA120" s="36"/>
      <c r="KYB120" s="36"/>
      <c r="KYC120" s="36"/>
      <c r="KYD120" s="36"/>
      <c r="KYE120" s="36"/>
      <c r="KYF120" s="36"/>
      <c r="KYG120" s="36"/>
      <c r="KYH120" s="36"/>
      <c r="KYI120" s="36"/>
      <c r="KYJ120" s="36"/>
      <c r="KYK120" s="36"/>
      <c r="KYL120" s="36"/>
      <c r="KYM120" s="36"/>
      <c r="KYN120" s="36"/>
      <c r="KYO120" s="36"/>
      <c r="KYP120" s="36"/>
      <c r="KYQ120" s="36"/>
      <c r="KYR120" s="36"/>
      <c r="KYS120" s="36"/>
      <c r="KYT120" s="36"/>
      <c r="KYU120" s="36"/>
      <c r="KYV120" s="36"/>
      <c r="KYW120" s="36"/>
      <c r="KYX120" s="36"/>
      <c r="KYY120" s="36"/>
      <c r="KYZ120" s="36"/>
      <c r="KZA120" s="36"/>
      <c r="KZB120" s="36"/>
      <c r="KZC120" s="36"/>
      <c r="KZD120" s="36"/>
      <c r="KZE120" s="36"/>
      <c r="KZF120" s="36"/>
      <c r="KZG120" s="36"/>
      <c r="KZH120" s="36"/>
      <c r="KZI120" s="36"/>
      <c r="KZJ120" s="36"/>
      <c r="KZK120" s="36"/>
      <c r="KZL120" s="36"/>
      <c r="KZM120" s="36"/>
      <c r="KZN120" s="36"/>
      <c r="KZO120" s="36"/>
      <c r="KZP120" s="36"/>
      <c r="KZQ120" s="36"/>
      <c r="KZR120" s="36"/>
      <c r="KZS120" s="36"/>
      <c r="KZT120" s="36"/>
      <c r="KZU120" s="36"/>
      <c r="KZV120" s="36"/>
      <c r="KZW120" s="36"/>
      <c r="KZX120" s="36"/>
      <c r="KZY120" s="36"/>
      <c r="KZZ120" s="36"/>
      <c r="LAA120" s="36"/>
      <c r="LAB120" s="36"/>
      <c r="LAC120" s="36"/>
      <c r="LAD120" s="36"/>
      <c r="LAE120" s="36"/>
      <c r="LAF120" s="36"/>
      <c r="LAG120" s="36"/>
      <c r="LAH120" s="36"/>
      <c r="LAI120" s="36"/>
      <c r="LAJ120" s="36"/>
      <c r="LAK120" s="36"/>
      <c r="LAL120" s="36"/>
      <c r="LAM120" s="36"/>
      <c r="LAN120" s="36"/>
      <c r="LAO120" s="36"/>
      <c r="LAP120" s="36"/>
      <c r="LAQ120" s="36"/>
      <c r="LAR120" s="36"/>
      <c r="LAS120" s="36"/>
      <c r="LAT120" s="36"/>
      <c r="LAU120" s="36"/>
      <c r="LAV120" s="36"/>
      <c r="LAW120" s="36"/>
      <c r="LAX120" s="36"/>
      <c r="LAY120" s="36"/>
      <c r="LAZ120" s="36"/>
      <c r="LBA120" s="36"/>
      <c r="LBB120" s="36"/>
      <c r="LBC120" s="36"/>
      <c r="LBD120" s="36"/>
      <c r="LBE120" s="36"/>
      <c r="LBF120" s="36"/>
      <c r="LBG120" s="36"/>
      <c r="LBH120" s="36"/>
      <c r="LBI120" s="36"/>
      <c r="LBJ120" s="36"/>
      <c r="LBK120" s="36"/>
      <c r="LBL120" s="36"/>
      <c r="LBM120" s="36"/>
      <c r="LBN120" s="36"/>
      <c r="LBO120" s="36"/>
      <c r="LBP120" s="36"/>
      <c r="LBQ120" s="36"/>
      <c r="LBR120" s="36"/>
      <c r="LBS120" s="36"/>
      <c r="LBT120" s="36"/>
      <c r="LBU120" s="36"/>
      <c r="LBV120" s="36"/>
      <c r="LBW120" s="36"/>
      <c r="LBX120" s="36"/>
      <c r="LBY120" s="36"/>
      <c r="LBZ120" s="36"/>
      <c r="LCA120" s="36"/>
      <c r="LCB120" s="36"/>
      <c r="LCC120" s="36"/>
      <c r="LCD120" s="36"/>
      <c r="LCE120" s="36"/>
      <c r="LCF120" s="36"/>
      <c r="LCG120" s="36"/>
      <c r="LCH120" s="36"/>
      <c r="LCI120" s="36"/>
      <c r="LCJ120" s="36"/>
      <c r="LCK120" s="36"/>
      <c r="LCL120" s="36"/>
      <c r="LCM120" s="36"/>
      <c r="LCN120" s="36"/>
      <c r="LCO120" s="36"/>
      <c r="LCP120" s="36"/>
      <c r="LCQ120" s="36"/>
      <c r="LCR120" s="36"/>
      <c r="LCS120" s="36"/>
      <c r="LCT120" s="36"/>
      <c r="LCU120" s="36"/>
      <c r="LCV120" s="36"/>
      <c r="LCW120" s="36"/>
      <c r="LCX120" s="36"/>
      <c r="LCY120" s="36"/>
      <c r="LCZ120" s="36"/>
      <c r="LDA120" s="36"/>
      <c r="LDB120" s="36"/>
      <c r="LDC120" s="36"/>
      <c r="LDD120" s="36"/>
      <c r="LDE120" s="36"/>
      <c r="LDF120" s="36"/>
      <c r="LDG120" s="36"/>
      <c r="LDH120" s="36"/>
      <c r="LDI120" s="36"/>
      <c r="LDJ120" s="36"/>
      <c r="LDK120" s="36"/>
      <c r="LDL120" s="36"/>
      <c r="LDM120" s="36"/>
      <c r="LDN120" s="36"/>
      <c r="LDO120" s="36"/>
      <c r="LDP120" s="36"/>
      <c r="LDQ120" s="36"/>
      <c r="LDR120" s="36"/>
      <c r="LDS120" s="36"/>
      <c r="LDT120" s="36"/>
      <c r="LDU120" s="36"/>
      <c r="LDV120" s="36"/>
      <c r="LDW120" s="36"/>
      <c r="LDX120" s="36"/>
      <c r="LDY120" s="36"/>
      <c r="LDZ120" s="36"/>
      <c r="LEA120" s="36"/>
      <c r="LEB120" s="36"/>
      <c r="LEC120" s="36"/>
      <c r="LED120" s="36"/>
      <c r="LEE120" s="36"/>
      <c r="LEF120" s="36"/>
      <c r="LEG120" s="36"/>
      <c r="LEH120" s="36"/>
      <c r="LEI120" s="36"/>
      <c r="LEJ120" s="36"/>
      <c r="LEK120" s="36"/>
      <c r="LEL120" s="36"/>
      <c r="LEM120" s="36"/>
      <c r="LEN120" s="36"/>
      <c r="LEO120" s="36"/>
      <c r="LEP120" s="36"/>
      <c r="LEQ120" s="36"/>
      <c r="LER120" s="36"/>
      <c r="LES120" s="36"/>
      <c r="LET120" s="36"/>
      <c r="LEU120" s="36"/>
      <c r="LEV120" s="36"/>
      <c r="LEW120" s="36"/>
      <c r="LEX120" s="36"/>
      <c r="LEY120" s="36"/>
      <c r="LEZ120" s="36"/>
      <c r="LFA120" s="36"/>
      <c r="LFB120" s="36"/>
      <c r="LFC120" s="36"/>
      <c r="LFD120" s="36"/>
      <c r="LFE120" s="36"/>
      <c r="LFF120" s="36"/>
      <c r="LFG120" s="36"/>
      <c r="LFH120" s="36"/>
      <c r="LFI120" s="36"/>
      <c r="LFJ120" s="36"/>
      <c r="LFK120" s="36"/>
      <c r="LFL120" s="36"/>
      <c r="LFM120" s="36"/>
      <c r="LFN120" s="36"/>
      <c r="LFO120" s="36"/>
      <c r="LFP120" s="36"/>
      <c r="LFQ120" s="36"/>
      <c r="LFR120" s="36"/>
      <c r="LFS120" s="36"/>
      <c r="LFT120" s="36"/>
      <c r="LFU120" s="36"/>
      <c r="LFV120" s="36"/>
      <c r="LFW120" s="36"/>
      <c r="LFX120" s="36"/>
      <c r="LFY120" s="36"/>
      <c r="LFZ120" s="36"/>
      <c r="LGA120" s="36"/>
      <c r="LGB120" s="36"/>
      <c r="LGC120" s="36"/>
      <c r="LGD120" s="36"/>
      <c r="LGE120" s="36"/>
      <c r="LGF120" s="36"/>
      <c r="LGG120" s="36"/>
      <c r="LGH120" s="36"/>
      <c r="LGI120" s="36"/>
      <c r="LGJ120" s="36"/>
      <c r="LGK120" s="36"/>
      <c r="LGL120" s="36"/>
      <c r="LGM120" s="36"/>
      <c r="LGN120" s="36"/>
      <c r="LGO120" s="36"/>
      <c r="LGP120" s="36"/>
      <c r="LGQ120" s="36"/>
      <c r="LGR120" s="36"/>
      <c r="LGS120" s="36"/>
      <c r="LGT120" s="36"/>
      <c r="LGU120" s="36"/>
      <c r="LGV120" s="36"/>
      <c r="LGW120" s="36"/>
      <c r="LGX120" s="36"/>
      <c r="LGY120" s="36"/>
      <c r="LGZ120" s="36"/>
      <c r="LHA120" s="36"/>
      <c r="LHB120" s="36"/>
      <c r="LHC120" s="36"/>
      <c r="LHD120" s="36"/>
      <c r="LHE120" s="36"/>
      <c r="LHF120" s="36"/>
      <c r="LHG120" s="36"/>
      <c r="LHH120" s="36"/>
      <c r="LHI120" s="36"/>
      <c r="LHJ120" s="36"/>
      <c r="LHK120" s="36"/>
      <c r="LHL120" s="36"/>
      <c r="LHM120" s="36"/>
      <c r="LHN120" s="36"/>
      <c r="LHO120" s="36"/>
      <c r="LHP120" s="36"/>
      <c r="LHQ120" s="36"/>
      <c r="LHR120" s="36"/>
      <c r="LHS120" s="36"/>
      <c r="LHT120" s="36"/>
      <c r="LHU120" s="36"/>
      <c r="LHV120" s="36"/>
      <c r="LHW120" s="36"/>
      <c r="LHX120" s="36"/>
      <c r="LHY120" s="36"/>
      <c r="LHZ120" s="36"/>
      <c r="LIA120" s="36"/>
      <c r="LIB120" s="36"/>
      <c r="LIC120" s="36"/>
      <c r="LID120" s="36"/>
      <c r="LIE120" s="36"/>
      <c r="LIF120" s="36"/>
      <c r="LIG120" s="36"/>
      <c r="LIH120" s="36"/>
      <c r="LII120" s="36"/>
      <c r="LIJ120" s="36"/>
      <c r="LIK120" s="36"/>
      <c r="LIL120" s="36"/>
      <c r="LIM120" s="36"/>
      <c r="LIN120" s="36"/>
      <c r="LIO120" s="36"/>
      <c r="LIP120" s="36"/>
      <c r="LIQ120" s="36"/>
      <c r="LIR120" s="36"/>
      <c r="LIS120" s="36"/>
      <c r="LIT120" s="36"/>
      <c r="LIU120" s="36"/>
      <c r="LIV120" s="36"/>
      <c r="LIW120" s="36"/>
      <c r="LIX120" s="36"/>
      <c r="LIY120" s="36"/>
      <c r="LIZ120" s="36"/>
      <c r="LJA120" s="36"/>
      <c r="LJB120" s="36"/>
      <c r="LJC120" s="36"/>
      <c r="LJD120" s="36"/>
      <c r="LJE120" s="36"/>
      <c r="LJF120" s="36"/>
      <c r="LJG120" s="36"/>
      <c r="LJH120" s="36"/>
      <c r="LJI120" s="36"/>
      <c r="LJJ120" s="36"/>
      <c r="LJK120" s="36"/>
      <c r="LJL120" s="36"/>
      <c r="LJM120" s="36"/>
      <c r="LJN120" s="36"/>
      <c r="LJO120" s="36"/>
      <c r="LJP120" s="36"/>
      <c r="LJQ120" s="36"/>
      <c r="LJR120" s="36"/>
      <c r="LJS120" s="36"/>
      <c r="LJT120" s="36"/>
      <c r="LJU120" s="36"/>
      <c r="LJV120" s="36"/>
      <c r="LJW120" s="36"/>
      <c r="LJX120" s="36"/>
      <c r="LJY120" s="36"/>
      <c r="LJZ120" s="36"/>
      <c r="LKA120" s="36"/>
      <c r="LKB120" s="36"/>
      <c r="LKC120" s="36"/>
      <c r="LKD120" s="36"/>
      <c r="LKE120" s="36"/>
      <c r="LKF120" s="36"/>
      <c r="LKG120" s="36"/>
      <c r="LKH120" s="36"/>
      <c r="LKI120" s="36"/>
      <c r="LKJ120" s="36"/>
      <c r="LKK120" s="36"/>
      <c r="LKL120" s="36"/>
      <c r="LKM120" s="36"/>
      <c r="LKN120" s="36"/>
      <c r="LKO120" s="36"/>
      <c r="LKP120" s="36"/>
      <c r="LKQ120" s="36"/>
      <c r="LKR120" s="36"/>
      <c r="LKS120" s="36"/>
      <c r="LKT120" s="36"/>
      <c r="LKU120" s="36"/>
      <c r="LKV120" s="36"/>
      <c r="LKW120" s="36"/>
      <c r="LKX120" s="36"/>
      <c r="LKY120" s="36"/>
      <c r="LKZ120" s="36"/>
      <c r="LLA120" s="36"/>
      <c r="LLB120" s="36"/>
      <c r="LLC120" s="36"/>
      <c r="LLD120" s="36"/>
      <c r="LLE120" s="36"/>
      <c r="LLF120" s="36"/>
      <c r="LLG120" s="36"/>
      <c r="LLH120" s="36"/>
      <c r="LLI120" s="36"/>
      <c r="LLJ120" s="36"/>
      <c r="LLK120" s="36"/>
      <c r="LLL120" s="36"/>
      <c r="LLM120" s="36"/>
      <c r="LLN120" s="36"/>
      <c r="LLO120" s="36"/>
      <c r="LLP120" s="36"/>
      <c r="LLQ120" s="36"/>
      <c r="LLR120" s="36"/>
      <c r="LLS120" s="36"/>
      <c r="LLT120" s="36"/>
      <c r="LLU120" s="36"/>
      <c r="LLV120" s="36"/>
      <c r="LLW120" s="36"/>
      <c r="LLX120" s="36"/>
      <c r="LLY120" s="36"/>
      <c r="LLZ120" s="36"/>
      <c r="LMA120" s="36"/>
      <c r="LMB120" s="36"/>
      <c r="LMC120" s="36"/>
      <c r="LMD120" s="36"/>
      <c r="LME120" s="36"/>
      <c r="LMF120" s="36"/>
      <c r="LMG120" s="36"/>
      <c r="LMH120" s="36"/>
      <c r="LMI120" s="36"/>
      <c r="LMJ120" s="36"/>
      <c r="LMK120" s="36"/>
      <c r="LML120" s="36"/>
      <c r="LMM120" s="36"/>
      <c r="LMN120" s="36"/>
      <c r="LMO120" s="36"/>
      <c r="LMP120" s="36"/>
      <c r="LMQ120" s="36"/>
      <c r="LMR120" s="36"/>
      <c r="LMS120" s="36"/>
      <c r="LMT120" s="36"/>
      <c r="LMU120" s="36"/>
      <c r="LMV120" s="36"/>
      <c r="LMW120" s="36"/>
      <c r="LMX120" s="36"/>
      <c r="LMY120" s="36"/>
      <c r="LMZ120" s="36"/>
      <c r="LNA120" s="36"/>
      <c r="LNB120" s="36"/>
      <c r="LNC120" s="36"/>
      <c r="LND120" s="36"/>
      <c r="LNE120" s="36"/>
      <c r="LNF120" s="36"/>
      <c r="LNG120" s="36"/>
      <c r="LNH120" s="36"/>
      <c r="LNI120" s="36"/>
      <c r="LNJ120" s="36"/>
      <c r="LNK120" s="36"/>
      <c r="LNL120" s="36"/>
      <c r="LNM120" s="36"/>
      <c r="LNN120" s="36"/>
      <c r="LNO120" s="36"/>
      <c r="LNP120" s="36"/>
      <c r="LNQ120" s="36"/>
      <c r="LNR120" s="36"/>
      <c r="LNS120" s="36"/>
      <c r="LNT120" s="36"/>
      <c r="LNU120" s="36"/>
      <c r="LNV120" s="36"/>
      <c r="LNW120" s="36"/>
      <c r="LNX120" s="36"/>
      <c r="LNY120" s="36"/>
      <c r="LNZ120" s="36"/>
      <c r="LOA120" s="36"/>
      <c r="LOB120" s="36"/>
      <c r="LOC120" s="36"/>
      <c r="LOD120" s="36"/>
      <c r="LOE120" s="36"/>
      <c r="LOF120" s="36"/>
      <c r="LOG120" s="36"/>
      <c r="LOH120" s="36"/>
      <c r="LOI120" s="36"/>
      <c r="LOJ120" s="36"/>
      <c r="LOK120" s="36"/>
      <c r="LOL120" s="36"/>
      <c r="LOM120" s="36"/>
      <c r="LON120" s="36"/>
      <c r="LOO120" s="36"/>
      <c r="LOP120" s="36"/>
      <c r="LOQ120" s="36"/>
      <c r="LOR120" s="36"/>
      <c r="LOS120" s="36"/>
      <c r="LOT120" s="36"/>
      <c r="LOU120" s="36"/>
      <c r="LOV120" s="36"/>
      <c r="LOW120" s="36"/>
      <c r="LOX120" s="36"/>
      <c r="LOY120" s="36"/>
      <c r="LOZ120" s="36"/>
      <c r="LPA120" s="36"/>
      <c r="LPB120" s="36"/>
      <c r="LPC120" s="36"/>
      <c r="LPD120" s="36"/>
      <c r="LPE120" s="36"/>
      <c r="LPF120" s="36"/>
      <c r="LPG120" s="36"/>
      <c r="LPH120" s="36"/>
      <c r="LPI120" s="36"/>
      <c r="LPJ120" s="36"/>
      <c r="LPK120" s="36"/>
      <c r="LPL120" s="36"/>
      <c r="LPM120" s="36"/>
      <c r="LPN120" s="36"/>
      <c r="LPO120" s="36"/>
      <c r="LPP120" s="36"/>
      <c r="LPQ120" s="36"/>
      <c r="LPR120" s="36"/>
      <c r="LPS120" s="36"/>
      <c r="LPT120" s="36"/>
      <c r="LPU120" s="36"/>
      <c r="LPV120" s="36"/>
      <c r="LPW120" s="36"/>
      <c r="LPX120" s="36"/>
      <c r="LPY120" s="36"/>
      <c r="LPZ120" s="36"/>
      <c r="LQA120" s="36"/>
      <c r="LQB120" s="36"/>
      <c r="LQC120" s="36"/>
      <c r="LQD120" s="36"/>
      <c r="LQE120" s="36"/>
      <c r="LQF120" s="36"/>
      <c r="LQG120" s="36"/>
      <c r="LQH120" s="36"/>
      <c r="LQI120" s="36"/>
      <c r="LQJ120" s="36"/>
      <c r="LQK120" s="36"/>
      <c r="LQL120" s="36"/>
      <c r="LQM120" s="36"/>
      <c r="LQN120" s="36"/>
      <c r="LQO120" s="36"/>
      <c r="LQP120" s="36"/>
      <c r="LQQ120" s="36"/>
      <c r="LQR120" s="36"/>
      <c r="LQS120" s="36"/>
      <c r="LQT120" s="36"/>
      <c r="LQU120" s="36"/>
      <c r="LQV120" s="36"/>
      <c r="LQW120" s="36"/>
      <c r="LQX120" s="36"/>
      <c r="LQY120" s="36"/>
      <c r="LQZ120" s="36"/>
      <c r="LRA120" s="36"/>
      <c r="LRB120" s="36"/>
      <c r="LRC120" s="36"/>
      <c r="LRD120" s="36"/>
      <c r="LRE120" s="36"/>
      <c r="LRF120" s="36"/>
      <c r="LRG120" s="36"/>
      <c r="LRH120" s="36"/>
      <c r="LRI120" s="36"/>
      <c r="LRJ120" s="36"/>
      <c r="LRK120" s="36"/>
      <c r="LRL120" s="36"/>
      <c r="LRM120" s="36"/>
      <c r="LRN120" s="36"/>
      <c r="LRO120" s="36"/>
      <c r="LRP120" s="36"/>
      <c r="LRQ120" s="36"/>
      <c r="LRR120" s="36"/>
      <c r="LRS120" s="36"/>
      <c r="LRT120" s="36"/>
      <c r="LRU120" s="36"/>
      <c r="LRV120" s="36"/>
      <c r="LRW120" s="36"/>
      <c r="LRX120" s="36"/>
      <c r="LRY120" s="36"/>
      <c r="LRZ120" s="36"/>
      <c r="LSA120" s="36"/>
      <c r="LSB120" s="36"/>
      <c r="LSC120" s="36"/>
      <c r="LSD120" s="36"/>
      <c r="LSE120" s="36"/>
      <c r="LSF120" s="36"/>
      <c r="LSG120" s="36"/>
      <c r="LSH120" s="36"/>
      <c r="LSI120" s="36"/>
      <c r="LSJ120" s="36"/>
      <c r="LSK120" s="36"/>
      <c r="LSL120" s="36"/>
      <c r="LSM120" s="36"/>
      <c r="LSN120" s="36"/>
      <c r="LSO120" s="36"/>
      <c r="LSP120" s="36"/>
      <c r="LSQ120" s="36"/>
      <c r="LSR120" s="36"/>
      <c r="LSS120" s="36"/>
      <c r="LST120" s="36"/>
      <c r="LSU120" s="36"/>
      <c r="LSV120" s="36"/>
      <c r="LSW120" s="36"/>
      <c r="LSX120" s="36"/>
      <c r="LSY120" s="36"/>
      <c r="LSZ120" s="36"/>
      <c r="LTA120" s="36"/>
      <c r="LTB120" s="36"/>
      <c r="LTC120" s="36"/>
      <c r="LTD120" s="36"/>
      <c r="LTE120" s="36"/>
      <c r="LTF120" s="36"/>
      <c r="LTG120" s="36"/>
      <c r="LTH120" s="36"/>
      <c r="LTI120" s="36"/>
      <c r="LTJ120" s="36"/>
      <c r="LTK120" s="36"/>
      <c r="LTL120" s="36"/>
      <c r="LTM120" s="36"/>
      <c r="LTN120" s="36"/>
      <c r="LTO120" s="36"/>
      <c r="LTP120" s="36"/>
      <c r="LTQ120" s="36"/>
      <c r="LTR120" s="36"/>
      <c r="LTS120" s="36"/>
      <c r="LTT120" s="36"/>
      <c r="LTU120" s="36"/>
      <c r="LTV120" s="36"/>
      <c r="LTW120" s="36"/>
      <c r="LTX120" s="36"/>
      <c r="LTY120" s="36"/>
      <c r="LTZ120" s="36"/>
      <c r="LUA120" s="36"/>
      <c r="LUB120" s="36"/>
      <c r="LUC120" s="36"/>
      <c r="LUD120" s="36"/>
      <c r="LUE120" s="36"/>
      <c r="LUF120" s="36"/>
      <c r="LUG120" s="36"/>
      <c r="LUH120" s="36"/>
      <c r="LUI120" s="36"/>
      <c r="LUJ120" s="36"/>
      <c r="LUK120" s="36"/>
      <c r="LUL120" s="36"/>
      <c r="LUM120" s="36"/>
      <c r="LUN120" s="36"/>
      <c r="LUO120" s="36"/>
      <c r="LUP120" s="36"/>
      <c r="LUQ120" s="36"/>
      <c r="LUR120" s="36"/>
      <c r="LUS120" s="36"/>
      <c r="LUT120" s="36"/>
      <c r="LUU120" s="36"/>
      <c r="LUV120" s="36"/>
      <c r="LUW120" s="36"/>
      <c r="LUX120" s="36"/>
      <c r="LUY120" s="36"/>
      <c r="LUZ120" s="36"/>
      <c r="LVA120" s="36"/>
      <c r="LVB120" s="36"/>
      <c r="LVC120" s="36"/>
      <c r="LVD120" s="36"/>
      <c r="LVE120" s="36"/>
      <c r="LVF120" s="36"/>
      <c r="LVG120" s="36"/>
      <c r="LVH120" s="36"/>
      <c r="LVI120" s="36"/>
      <c r="LVJ120" s="36"/>
      <c r="LVK120" s="36"/>
      <c r="LVL120" s="36"/>
      <c r="LVM120" s="36"/>
      <c r="LVN120" s="36"/>
      <c r="LVO120" s="36"/>
      <c r="LVP120" s="36"/>
      <c r="LVQ120" s="36"/>
      <c r="LVR120" s="36"/>
      <c r="LVS120" s="36"/>
      <c r="LVT120" s="36"/>
      <c r="LVU120" s="36"/>
      <c r="LVV120" s="36"/>
      <c r="LVW120" s="36"/>
      <c r="LVX120" s="36"/>
      <c r="LVY120" s="36"/>
      <c r="LVZ120" s="36"/>
      <c r="LWA120" s="36"/>
      <c r="LWB120" s="36"/>
      <c r="LWC120" s="36"/>
      <c r="LWD120" s="36"/>
      <c r="LWE120" s="36"/>
      <c r="LWF120" s="36"/>
      <c r="LWG120" s="36"/>
      <c r="LWH120" s="36"/>
      <c r="LWI120" s="36"/>
      <c r="LWJ120" s="36"/>
      <c r="LWK120" s="36"/>
      <c r="LWL120" s="36"/>
      <c r="LWM120" s="36"/>
      <c r="LWN120" s="36"/>
      <c r="LWO120" s="36"/>
      <c r="LWP120" s="36"/>
      <c r="LWQ120" s="36"/>
      <c r="LWR120" s="36"/>
      <c r="LWS120" s="36"/>
      <c r="LWT120" s="36"/>
      <c r="LWU120" s="36"/>
      <c r="LWV120" s="36"/>
      <c r="LWW120" s="36"/>
      <c r="LWX120" s="36"/>
      <c r="LWY120" s="36"/>
      <c r="LWZ120" s="36"/>
      <c r="LXA120" s="36"/>
      <c r="LXB120" s="36"/>
      <c r="LXC120" s="36"/>
      <c r="LXD120" s="36"/>
      <c r="LXE120" s="36"/>
      <c r="LXF120" s="36"/>
      <c r="LXG120" s="36"/>
      <c r="LXH120" s="36"/>
      <c r="LXI120" s="36"/>
      <c r="LXJ120" s="36"/>
      <c r="LXK120" s="36"/>
      <c r="LXL120" s="36"/>
      <c r="LXM120" s="36"/>
      <c r="LXN120" s="36"/>
      <c r="LXO120" s="36"/>
      <c r="LXP120" s="36"/>
      <c r="LXQ120" s="36"/>
      <c r="LXR120" s="36"/>
      <c r="LXS120" s="36"/>
      <c r="LXT120" s="36"/>
      <c r="LXU120" s="36"/>
      <c r="LXV120" s="36"/>
      <c r="LXW120" s="36"/>
      <c r="LXX120" s="36"/>
      <c r="LXY120" s="36"/>
      <c r="LXZ120" s="36"/>
      <c r="LYA120" s="36"/>
      <c r="LYB120" s="36"/>
      <c r="LYC120" s="36"/>
      <c r="LYD120" s="36"/>
      <c r="LYE120" s="36"/>
      <c r="LYF120" s="36"/>
      <c r="LYG120" s="36"/>
      <c r="LYH120" s="36"/>
      <c r="LYI120" s="36"/>
      <c r="LYJ120" s="36"/>
      <c r="LYK120" s="36"/>
      <c r="LYL120" s="36"/>
      <c r="LYM120" s="36"/>
      <c r="LYN120" s="36"/>
      <c r="LYO120" s="36"/>
      <c r="LYP120" s="36"/>
      <c r="LYQ120" s="36"/>
      <c r="LYR120" s="36"/>
      <c r="LYS120" s="36"/>
      <c r="LYT120" s="36"/>
      <c r="LYU120" s="36"/>
      <c r="LYV120" s="36"/>
      <c r="LYW120" s="36"/>
      <c r="LYX120" s="36"/>
      <c r="LYY120" s="36"/>
      <c r="LYZ120" s="36"/>
      <c r="LZA120" s="36"/>
      <c r="LZB120" s="36"/>
      <c r="LZC120" s="36"/>
      <c r="LZD120" s="36"/>
      <c r="LZE120" s="36"/>
      <c r="LZF120" s="36"/>
      <c r="LZG120" s="36"/>
      <c r="LZH120" s="36"/>
      <c r="LZI120" s="36"/>
      <c r="LZJ120" s="36"/>
      <c r="LZK120" s="36"/>
      <c r="LZL120" s="36"/>
      <c r="LZM120" s="36"/>
      <c r="LZN120" s="36"/>
      <c r="LZO120" s="36"/>
      <c r="LZP120" s="36"/>
      <c r="LZQ120" s="36"/>
      <c r="LZR120" s="36"/>
      <c r="LZS120" s="36"/>
      <c r="LZT120" s="36"/>
      <c r="LZU120" s="36"/>
      <c r="LZV120" s="36"/>
      <c r="LZW120" s="36"/>
      <c r="LZX120" s="36"/>
      <c r="LZY120" s="36"/>
      <c r="LZZ120" s="36"/>
      <c r="MAA120" s="36"/>
      <c r="MAB120" s="36"/>
      <c r="MAC120" s="36"/>
      <c r="MAD120" s="36"/>
      <c r="MAE120" s="36"/>
      <c r="MAF120" s="36"/>
      <c r="MAG120" s="36"/>
      <c r="MAH120" s="36"/>
      <c r="MAI120" s="36"/>
      <c r="MAJ120" s="36"/>
      <c r="MAK120" s="36"/>
      <c r="MAL120" s="36"/>
      <c r="MAM120" s="36"/>
      <c r="MAN120" s="36"/>
      <c r="MAO120" s="36"/>
      <c r="MAP120" s="36"/>
      <c r="MAQ120" s="36"/>
      <c r="MAR120" s="36"/>
      <c r="MAS120" s="36"/>
      <c r="MAT120" s="36"/>
      <c r="MAU120" s="36"/>
      <c r="MAV120" s="36"/>
      <c r="MAW120" s="36"/>
      <c r="MAX120" s="36"/>
      <c r="MAY120" s="36"/>
      <c r="MAZ120" s="36"/>
      <c r="MBA120" s="36"/>
      <c r="MBB120" s="36"/>
      <c r="MBC120" s="36"/>
      <c r="MBD120" s="36"/>
      <c r="MBE120" s="36"/>
      <c r="MBF120" s="36"/>
      <c r="MBG120" s="36"/>
      <c r="MBH120" s="36"/>
      <c r="MBI120" s="36"/>
      <c r="MBJ120" s="36"/>
      <c r="MBK120" s="36"/>
      <c r="MBL120" s="36"/>
      <c r="MBM120" s="36"/>
      <c r="MBN120" s="36"/>
      <c r="MBO120" s="36"/>
      <c r="MBP120" s="36"/>
      <c r="MBQ120" s="36"/>
      <c r="MBR120" s="36"/>
      <c r="MBS120" s="36"/>
      <c r="MBT120" s="36"/>
      <c r="MBU120" s="36"/>
      <c r="MBV120" s="36"/>
      <c r="MBW120" s="36"/>
      <c r="MBX120" s="36"/>
      <c r="MBY120" s="36"/>
      <c r="MBZ120" s="36"/>
      <c r="MCA120" s="36"/>
      <c r="MCB120" s="36"/>
      <c r="MCC120" s="36"/>
      <c r="MCD120" s="36"/>
      <c r="MCE120" s="36"/>
      <c r="MCF120" s="36"/>
      <c r="MCG120" s="36"/>
      <c r="MCH120" s="36"/>
      <c r="MCI120" s="36"/>
      <c r="MCJ120" s="36"/>
      <c r="MCK120" s="36"/>
      <c r="MCL120" s="36"/>
      <c r="MCM120" s="36"/>
      <c r="MCN120" s="36"/>
      <c r="MCO120" s="36"/>
      <c r="MCP120" s="36"/>
      <c r="MCQ120" s="36"/>
      <c r="MCR120" s="36"/>
      <c r="MCS120" s="36"/>
      <c r="MCT120" s="36"/>
      <c r="MCU120" s="36"/>
      <c r="MCV120" s="36"/>
      <c r="MCW120" s="36"/>
      <c r="MCX120" s="36"/>
      <c r="MCY120" s="36"/>
      <c r="MCZ120" s="36"/>
      <c r="MDA120" s="36"/>
      <c r="MDB120" s="36"/>
      <c r="MDC120" s="36"/>
      <c r="MDD120" s="36"/>
      <c r="MDE120" s="36"/>
      <c r="MDF120" s="36"/>
      <c r="MDG120" s="36"/>
      <c r="MDH120" s="36"/>
      <c r="MDI120" s="36"/>
      <c r="MDJ120" s="36"/>
      <c r="MDK120" s="36"/>
      <c r="MDL120" s="36"/>
      <c r="MDM120" s="36"/>
      <c r="MDN120" s="36"/>
      <c r="MDO120" s="36"/>
      <c r="MDP120" s="36"/>
      <c r="MDQ120" s="36"/>
      <c r="MDR120" s="36"/>
      <c r="MDS120" s="36"/>
      <c r="MDT120" s="36"/>
      <c r="MDU120" s="36"/>
      <c r="MDV120" s="36"/>
      <c r="MDW120" s="36"/>
      <c r="MDX120" s="36"/>
      <c r="MDY120" s="36"/>
      <c r="MDZ120" s="36"/>
      <c r="MEA120" s="36"/>
      <c r="MEB120" s="36"/>
      <c r="MEC120" s="36"/>
      <c r="MED120" s="36"/>
      <c r="MEE120" s="36"/>
      <c r="MEF120" s="36"/>
      <c r="MEG120" s="36"/>
      <c r="MEH120" s="36"/>
      <c r="MEI120" s="36"/>
      <c r="MEJ120" s="36"/>
      <c r="MEK120" s="36"/>
      <c r="MEL120" s="36"/>
      <c r="MEM120" s="36"/>
      <c r="MEN120" s="36"/>
      <c r="MEO120" s="36"/>
      <c r="MEP120" s="36"/>
      <c r="MEQ120" s="36"/>
      <c r="MER120" s="36"/>
      <c r="MES120" s="36"/>
      <c r="MET120" s="36"/>
      <c r="MEU120" s="36"/>
      <c r="MEV120" s="36"/>
      <c r="MEW120" s="36"/>
      <c r="MEX120" s="36"/>
      <c r="MEY120" s="36"/>
      <c r="MEZ120" s="36"/>
      <c r="MFA120" s="36"/>
      <c r="MFB120" s="36"/>
      <c r="MFC120" s="36"/>
      <c r="MFD120" s="36"/>
      <c r="MFE120" s="36"/>
      <c r="MFF120" s="36"/>
      <c r="MFG120" s="36"/>
      <c r="MFH120" s="36"/>
      <c r="MFI120" s="36"/>
      <c r="MFJ120" s="36"/>
      <c r="MFK120" s="36"/>
      <c r="MFL120" s="36"/>
      <c r="MFM120" s="36"/>
      <c r="MFN120" s="36"/>
      <c r="MFO120" s="36"/>
      <c r="MFP120" s="36"/>
      <c r="MFQ120" s="36"/>
      <c r="MFR120" s="36"/>
      <c r="MFS120" s="36"/>
      <c r="MFT120" s="36"/>
      <c r="MFU120" s="36"/>
      <c r="MFV120" s="36"/>
      <c r="MFW120" s="36"/>
      <c r="MFX120" s="36"/>
      <c r="MFY120" s="36"/>
      <c r="MFZ120" s="36"/>
      <c r="MGA120" s="36"/>
      <c r="MGB120" s="36"/>
      <c r="MGC120" s="36"/>
      <c r="MGD120" s="36"/>
      <c r="MGE120" s="36"/>
      <c r="MGF120" s="36"/>
      <c r="MGG120" s="36"/>
      <c r="MGH120" s="36"/>
      <c r="MGI120" s="36"/>
      <c r="MGJ120" s="36"/>
      <c r="MGK120" s="36"/>
      <c r="MGL120" s="36"/>
      <c r="MGM120" s="36"/>
      <c r="MGN120" s="36"/>
      <c r="MGO120" s="36"/>
      <c r="MGP120" s="36"/>
      <c r="MGQ120" s="36"/>
      <c r="MGR120" s="36"/>
      <c r="MGS120" s="36"/>
      <c r="MGT120" s="36"/>
      <c r="MGU120" s="36"/>
      <c r="MGV120" s="36"/>
      <c r="MGW120" s="36"/>
      <c r="MGX120" s="36"/>
      <c r="MGY120" s="36"/>
      <c r="MGZ120" s="36"/>
      <c r="MHA120" s="36"/>
      <c r="MHB120" s="36"/>
      <c r="MHC120" s="36"/>
      <c r="MHD120" s="36"/>
      <c r="MHE120" s="36"/>
      <c r="MHF120" s="36"/>
      <c r="MHG120" s="36"/>
      <c r="MHH120" s="36"/>
      <c r="MHI120" s="36"/>
      <c r="MHJ120" s="36"/>
      <c r="MHK120" s="36"/>
      <c r="MHL120" s="36"/>
      <c r="MHM120" s="36"/>
      <c r="MHN120" s="36"/>
      <c r="MHO120" s="36"/>
      <c r="MHP120" s="36"/>
      <c r="MHQ120" s="36"/>
      <c r="MHR120" s="36"/>
      <c r="MHS120" s="36"/>
      <c r="MHT120" s="36"/>
      <c r="MHU120" s="36"/>
      <c r="MHV120" s="36"/>
      <c r="MHW120" s="36"/>
      <c r="MHX120" s="36"/>
      <c r="MHY120" s="36"/>
      <c r="MHZ120" s="36"/>
      <c r="MIA120" s="36"/>
      <c r="MIB120" s="36"/>
      <c r="MIC120" s="36"/>
      <c r="MID120" s="36"/>
      <c r="MIE120" s="36"/>
      <c r="MIF120" s="36"/>
      <c r="MIG120" s="36"/>
      <c r="MIH120" s="36"/>
      <c r="MII120" s="36"/>
      <c r="MIJ120" s="36"/>
      <c r="MIK120" s="36"/>
      <c r="MIL120" s="36"/>
      <c r="MIM120" s="36"/>
      <c r="MIN120" s="36"/>
      <c r="MIO120" s="36"/>
      <c r="MIP120" s="36"/>
      <c r="MIQ120" s="36"/>
      <c r="MIR120" s="36"/>
      <c r="MIS120" s="36"/>
      <c r="MIT120" s="36"/>
      <c r="MIU120" s="36"/>
      <c r="MIV120" s="36"/>
      <c r="MIW120" s="36"/>
      <c r="MIX120" s="36"/>
      <c r="MIY120" s="36"/>
      <c r="MIZ120" s="36"/>
      <c r="MJA120" s="36"/>
      <c r="MJB120" s="36"/>
      <c r="MJC120" s="36"/>
      <c r="MJD120" s="36"/>
      <c r="MJE120" s="36"/>
      <c r="MJF120" s="36"/>
      <c r="MJG120" s="36"/>
      <c r="MJH120" s="36"/>
      <c r="MJI120" s="36"/>
      <c r="MJJ120" s="36"/>
      <c r="MJK120" s="36"/>
      <c r="MJL120" s="36"/>
      <c r="MJM120" s="36"/>
      <c r="MJN120" s="36"/>
      <c r="MJO120" s="36"/>
      <c r="MJP120" s="36"/>
      <c r="MJQ120" s="36"/>
      <c r="MJR120" s="36"/>
      <c r="MJS120" s="36"/>
      <c r="MJT120" s="36"/>
      <c r="MJU120" s="36"/>
      <c r="MJV120" s="36"/>
      <c r="MJW120" s="36"/>
      <c r="MJX120" s="36"/>
      <c r="MJY120" s="36"/>
      <c r="MJZ120" s="36"/>
      <c r="MKA120" s="36"/>
      <c r="MKB120" s="36"/>
      <c r="MKC120" s="36"/>
      <c r="MKD120" s="36"/>
      <c r="MKE120" s="36"/>
      <c r="MKF120" s="36"/>
      <c r="MKG120" s="36"/>
      <c r="MKH120" s="36"/>
      <c r="MKI120" s="36"/>
      <c r="MKJ120" s="36"/>
      <c r="MKK120" s="36"/>
      <c r="MKL120" s="36"/>
      <c r="MKM120" s="36"/>
      <c r="MKN120" s="36"/>
      <c r="MKO120" s="36"/>
      <c r="MKP120" s="36"/>
      <c r="MKQ120" s="36"/>
      <c r="MKR120" s="36"/>
      <c r="MKS120" s="36"/>
      <c r="MKT120" s="36"/>
      <c r="MKU120" s="36"/>
      <c r="MKV120" s="36"/>
      <c r="MKW120" s="36"/>
      <c r="MKX120" s="36"/>
      <c r="MKY120" s="36"/>
      <c r="MKZ120" s="36"/>
      <c r="MLA120" s="36"/>
      <c r="MLB120" s="36"/>
      <c r="MLC120" s="36"/>
      <c r="MLD120" s="36"/>
      <c r="MLE120" s="36"/>
      <c r="MLF120" s="36"/>
      <c r="MLG120" s="36"/>
      <c r="MLH120" s="36"/>
      <c r="MLI120" s="36"/>
      <c r="MLJ120" s="36"/>
      <c r="MLK120" s="36"/>
      <c r="MLL120" s="36"/>
      <c r="MLM120" s="36"/>
      <c r="MLN120" s="36"/>
      <c r="MLO120" s="36"/>
      <c r="MLP120" s="36"/>
      <c r="MLQ120" s="36"/>
      <c r="MLR120" s="36"/>
      <c r="MLS120" s="36"/>
      <c r="MLT120" s="36"/>
      <c r="MLU120" s="36"/>
      <c r="MLV120" s="36"/>
      <c r="MLW120" s="36"/>
      <c r="MLX120" s="36"/>
      <c r="MLY120" s="36"/>
      <c r="MLZ120" s="36"/>
      <c r="MMA120" s="36"/>
      <c r="MMB120" s="36"/>
      <c r="MMC120" s="36"/>
      <c r="MMD120" s="36"/>
      <c r="MME120" s="36"/>
      <c r="MMF120" s="36"/>
      <c r="MMG120" s="36"/>
      <c r="MMH120" s="36"/>
      <c r="MMI120" s="36"/>
      <c r="MMJ120" s="36"/>
      <c r="MMK120" s="36"/>
      <c r="MML120" s="36"/>
      <c r="MMM120" s="36"/>
      <c r="MMN120" s="36"/>
      <c r="MMO120" s="36"/>
      <c r="MMP120" s="36"/>
      <c r="MMQ120" s="36"/>
      <c r="MMR120" s="36"/>
      <c r="MMS120" s="36"/>
      <c r="MMT120" s="36"/>
      <c r="MMU120" s="36"/>
      <c r="MMV120" s="36"/>
      <c r="MMW120" s="36"/>
      <c r="MMX120" s="36"/>
      <c r="MMY120" s="36"/>
      <c r="MMZ120" s="36"/>
      <c r="MNA120" s="36"/>
      <c r="MNB120" s="36"/>
      <c r="MNC120" s="36"/>
      <c r="MND120" s="36"/>
      <c r="MNE120" s="36"/>
      <c r="MNF120" s="36"/>
      <c r="MNG120" s="36"/>
      <c r="MNH120" s="36"/>
      <c r="MNI120" s="36"/>
      <c r="MNJ120" s="36"/>
      <c r="MNK120" s="36"/>
      <c r="MNL120" s="36"/>
      <c r="MNM120" s="36"/>
      <c r="MNN120" s="36"/>
      <c r="MNO120" s="36"/>
      <c r="MNP120" s="36"/>
      <c r="MNQ120" s="36"/>
      <c r="MNR120" s="36"/>
      <c r="MNS120" s="36"/>
      <c r="MNT120" s="36"/>
      <c r="MNU120" s="36"/>
      <c r="MNV120" s="36"/>
      <c r="MNW120" s="36"/>
      <c r="MNX120" s="36"/>
      <c r="MNY120" s="36"/>
      <c r="MNZ120" s="36"/>
      <c r="MOA120" s="36"/>
      <c r="MOB120" s="36"/>
      <c r="MOC120" s="36"/>
      <c r="MOD120" s="36"/>
      <c r="MOE120" s="36"/>
      <c r="MOF120" s="36"/>
      <c r="MOG120" s="36"/>
      <c r="MOH120" s="36"/>
      <c r="MOI120" s="36"/>
      <c r="MOJ120" s="36"/>
      <c r="MOK120" s="36"/>
      <c r="MOL120" s="36"/>
      <c r="MOM120" s="36"/>
      <c r="MON120" s="36"/>
      <c r="MOO120" s="36"/>
      <c r="MOP120" s="36"/>
      <c r="MOQ120" s="36"/>
      <c r="MOR120" s="36"/>
      <c r="MOS120" s="36"/>
      <c r="MOT120" s="36"/>
      <c r="MOU120" s="36"/>
      <c r="MOV120" s="36"/>
      <c r="MOW120" s="36"/>
      <c r="MOX120" s="36"/>
      <c r="MOY120" s="36"/>
      <c r="MOZ120" s="36"/>
      <c r="MPA120" s="36"/>
      <c r="MPB120" s="36"/>
      <c r="MPC120" s="36"/>
      <c r="MPD120" s="36"/>
      <c r="MPE120" s="36"/>
      <c r="MPF120" s="36"/>
      <c r="MPG120" s="36"/>
      <c r="MPH120" s="36"/>
      <c r="MPI120" s="36"/>
      <c r="MPJ120" s="36"/>
      <c r="MPK120" s="36"/>
      <c r="MPL120" s="36"/>
      <c r="MPM120" s="36"/>
      <c r="MPN120" s="36"/>
      <c r="MPO120" s="36"/>
      <c r="MPP120" s="36"/>
      <c r="MPQ120" s="36"/>
      <c r="MPR120" s="36"/>
      <c r="MPS120" s="36"/>
      <c r="MPT120" s="36"/>
      <c r="MPU120" s="36"/>
      <c r="MPV120" s="36"/>
      <c r="MPW120" s="36"/>
      <c r="MPX120" s="36"/>
      <c r="MPY120" s="36"/>
      <c r="MPZ120" s="36"/>
      <c r="MQA120" s="36"/>
      <c r="MQB120" s="36"/>
      <c r="MQC120" s="36"/>
      <c r="MQD120" s="36"/>
      <c r="MQE120" s="36"/>
      <c r="MQF120" s="36"/>
      <c r="MQG120" s="36"/>
      <c r="MQH120" s="36"/>
      <c r="MQI120" s="36"/>
      <c r="MQJ120" s="36"/>
      <c r="MQK120" s="36"/>
      <c r="MQL120" s="36"/>
      <c r="MQM120" s="36"/>
      <c r="MQN120" s="36"/>
      <c r="MQO120" s="36"/>
      <c r="MQP120" s="36"/>
      <c r="MQQ120" s="36"/>
      <c r="MQR120" s="36"/>
      <c r="MQS120" s="36"/>
      <c r="MQT120" s="36"/>
      <c r="MQU120" s="36"/>
      <c r="MQV120" s="36"/>
      <c r="MQW120" s="36"/>
      <c r="MQX120" s="36"/>
      <c r="MQY120" s="36"/>
      <c r="MQZ120" s="36"/>
      <c r="MRA120" s="36"/>
      <c r="MRB120" s="36"/>
      <c r="MRC120" s="36"/>
      <c r="MRD120" s="36"/>
      <c r="MRE120" s="36"/>
      <c r="MRF120" s="36"/>
      <c r="MRG120" s="36"/>
      <c r="MRH120" s="36"/>
      <c r="MRI120" s="36"/>
      <c r="MRJ120" s="36"/>
      <c r="MRK120" s="36"/>
      <c r="MRL120" s="36"/>
      <c r="MRM120" s="36"/>
      <c r="MRN120" s="36"/>
      <c r="MRO120" s="36"/>
      <c r="MRP120" s="36"/>
      <c r="MRQ120" s="36"/>
      <c r="MRR120" s="36"/>
      <c r="MRS120" s="36"/>
      <c r="MRT120" s="36"/>
      <c r="MRU120" s="36"/>
      <c r="MRV120" s="36"/>
      <c r="MRW120" s="36"/>
      <c r="MRX120" s="36"/>
      <c r="MRY120" s="36"/>
      <c r="MRZ120" s="36"/>
      <c r="MSA120" s="36"/>
      <c r="MSB120" s="36"/>
      <c r="MSC120" s="36"/>
      <c r="MSD120" s="36"/>
      <c r="MSE120" s="36"/>
      <c r="MSF120" s="36"/>
      <c r="MSG120" s="36"/>
      <c r="MSH120" s="36"/>
      <c r="MSI120" s="36"/>
      <c r="MSJ120" s="36"/>
      <c r="MSK120" s="36"/>
      <c r="MSL120" s="36"/>
      <c r="MSM120" s="36"/>
      <c r="MSN120" s="36"/>
      <c r="MSO120" s="36"/>
      <c r="MSP120" s="36"/>
      <c r="MSQ120" s="36"/>
      <c r="MSR120" s="36"/>
      <c r="MSS120" s="36"/>
      <c r="MST120" s="36"/>
      <c r="MSU120" s="36"/>
      <c r="MSV120" s="36"/>
      <c r="MSW120" s="36"/>
      <c r="MSX120" s="36"/>
      <c r="MSY120" s="36"/>
      <c r="MSZ120" s="36"/>
      <c r="MTA120" s="36"/>
      <c r="MTB120" s="36"/>
      <c r="MTC120" s="36"/>
      <c r="MTD120" s="36"/>
      <c r="MTE120" s="36"/>
      <c r="MTF120" s="36"/>
      <c r="MTG120" s="36"/>
      <c r="MTH120" s="36"/>
      <c r="MTI120" s="36"/>
      <c r="MTJ120" s="36"/>
      <c r="MTK120" s="36"/>
      <c r="MTL120" s="36"/>
      <c r="MTM120" s="36"/>
      <c r="MTN120" s="36"/>
      <c r="MTO120" s="36"/>
      <c r="MTP120" s="36"/>
      <c r="MTQ120" s="36"/>
      <c r="MTR120" s="36"/>
      <c r="MTS120" s="36"/>
      <c r="MTT120" s="36"/>
      <c r="MTU120" s="36"/>
      <c r="MTV120" s="36"/>
      <c r="MTW120" s="36"/>
      <c r="MTX120" s="36"/>
      <c r="MTY120" s="36"/>
      <c r="MTZ120" s="36"/>
      <c r="MUA120" s="36"/>
      <c r="MUB120" s="36"/>
      <c r="MUC120" s="36"/>
      <c r="MUD120" s="36"/>
      <c r="MUE120" s="36"/>
      <c r="MUF120" s="36"/>
      <c r="MUG120" s="36"/>
      <c r="MUH120" s="36"/>
      <c r="MUI120" s="36"/>
      <c r="MUJ120" s="36"/>
      <c r="MUK120" s="36"/>
      <c r="MUL120" s="36"/>
      <c r="MUM120" s="36"/>
      <c r="MUN120" s="36"/>
      <c r="MUO120" s="36"/>
      <c r="MUP120" s="36"/>
      <c r="MUQ120" s="36"/>
      <c r="MUR120" s="36"/>
      <c r="MUS120" s="36"/>
      <c r="MUT120" s="36"/>
      <c r="MUU120" s="36"/>
      <c r="MUV120" s="36"/>
      <c r="MUW120" s="36"/>
      <c r="MUX120" s="36"/>
      <c r="MUY120" s="36"/>
      <c r="MUZ120" s="36"/>
      <c r="MVA120" s="36"/>
      <c r="MVB120" s="36"/>
      <c r="MVC120" s="36"/>
      <c r="MVD120" s="36"/>
      <c r="MVE120" s="36"/>
      <c r="MVF120" s="36"/>
      <c r="MVG120" s="36"/>
      <c r="MVH120" s="36"/>
      <c r="MVI120" s="36"/>
      <c r="MVJ120" s="36"/>
      <c r="MVK120" s="36"/>
      <c r="MVL120" s="36"/>
      <c r="MVM120" s="36"/>
      <c r="MVN120" s="36"/>
      <c r="MVO120" s="36"/>
      <c r="MVP120" s="36"/>
      <c r="MVQ120" s="36"/>
      <c r="MVR120" s="36"/>
      <c r="MVS120" s="36"/>
      <c r="MVT120" s="36"/>
      <c r="MVU120" s="36"/>
      <c r="MVV120" s="36"/>
      <c r="MVW120" s="36"/>
      <c r="MVX120" s="36"/>
      <c r="MVY120" s="36"/>
      <c r="MVZ120" s="36"/>
      <c r="MWA120" s="36"/>
      <c r="MWB120" s="36"/>
      <c r="MWC120" s="36"/>
      <c r="MWD120" s="36"/>
      <c r="MWE120" s="36"/>
      <c r="MWF120" s="36"/>
      <c r="MWG120" s="36"/>
      <c r="MWH120" s="36"/>
      <c r="MWI120" s="36"/>
      <c r="MWJ120" s="36"/>
      <c r="MWK120" s="36"/>
      <c r="MWL120" s="36"/>
      <c r="MWM120" s="36"/>
      <c r="MWN120" s="36"/>
      <c r="MWO120" s="36"/>
      <c r="MWP120" s="36"/>
      <c r="MWQ120" s="36"/>
      <c r="MWR120" s="36"/>
      <c r="MWS120" s="36"/>
      <c r="MWT120" s="36"/>
      <c r="MWU120" s="36"/>
      <c r="MWV120" s="36"/>
      <c r="MWW120" s="36"/>
      <c r="MWX120" s="36"/>
      <c r="MWY120" s="36"/>
      <c r="MWZ120" s="36"/>
      <c r="MXA120" s="36"/>
      <c r="MXB120" s="36"/>
      <c r="MXC120" s="36"/>
      <c r="MXD120" s="36"/>
      <c r="MXE120" s="36"/>
      <c r="MXF120" s="36"/>
      <c r="MXG120" s="36"/>
      <c r="MXH120" s="36"/>
      <c r="MXI120" s="36"/>
      <c r="MXJ120" s="36"/>
      <c r="MXK120" s="36"/>
      <c r="MXL120" s="36"/>
      <c r="MXM120" s="36"/>
      <c r="MXN120" s="36"/>
      <c r="MXO120" s="36"/>
      <c r="MXP120" s="36"/>
      <c r="MXQ120" s="36"/>
      <c r="MXR120" s="36"/>
      <c r="MXS120" s="36"/>
      <c r="MXT120" s="36"/>
      <c r="MXU120" s="36"/>
      <c r="MXV120" s="36"/>
      <c r="MXW120" s="36"/>
      <c r="MXX120" s="36"/>
      <c r="MXY120" s="36"/>
      <c r="MXZ120" s="36"/>
      <c r="MYA120" s="36"/>
      <c r="MYB120" s="36"/>
      <c r="MYC120" s="36"/>
      <c r="MYD120" s="36"/>
      <c r="MYE120" s="36"/>
      <c r="MYF120" s="36"/>
      <c r="MYG120" s="36"/>
      <c r="MYH120" s="36"/>
      <c r="MYI120" s="36"/>
      <c r="MYJ120" s="36"/>
      <c r="MYK120" s="36"/>
      <c r="MYL120" s="36"/>
      <c r="MYM120" s="36"/>
      <c r="MYN120" s="36"/>
      <c r="MYO120" s="36"/>
      <c r="MYP120" s="36"/>
      <c r="MYQ120" s="36"/>
      <c r="MYR120" s="36"/>
      <c r="MYS120" s="36"/>
      <c r="MYT120" s="36"/>
      <c r="MYU120" s="36"/>
      <c r="MYV120" s="36"/>
      <c r="MYW120" s="36"/>
      <c r="MYX120" s="36"/>
      <c r="MYY120" s="36"/>
      <c r="MYZ120" s="36"/>
      <c r="MZA120" s="36"/>
      <c r="MZB120" s="36"/>
      <c r="MZC120" s="36"/>
      <c r="MZD120" s="36"/>
      <c r="MZE120" s="36"/>
      <c r="MZF120" s="36"/>
      <c r="MZG120" s="36"/>
      <c r="MZH120" s="36"/>
      <c r="MZI120" s="36"/>
      <c r="MZJ120" s="36"/>
      <c r="MZK120" s="36"/>
      <c r="MZL120" s="36"/>
      <c r="MZM120" s="36"/>
      <c r="MZN120" s="36"/>
      <c r="MZO120" s="36"/>
      <c r="MZP120" s="36"/>
      <c r="MZQ120" s="36"/>
      <c r="MZR120" s="36"/>
      <c r="MZS120" s="36"/>
      <c r="MZT120" s="36"/>
      <c r="MZU120" s="36"/>
      <c r="MZV120" s="36"/>
      <c r="MZW120" s="36"/>
      <c r="MZX120" s="36"/>
      <c r="MZY120" s="36"/>
      <c r="MZZ120" s="36"/>
      <c r="NAA120" s="36"/>
      <c r="NAB120" s="36"/>
      <c r="NAC120" s="36"/>
      <c r="NAD120" s="36"/>
      <c r="NAE120" s="36"/>
      <c r="NAF120" s="36"/>
      <c r="NAG120" s="36"/>
      <c r="NAH120" s="36"/>
      <c r="NAI120" s="36"/>
      <c r="NAJ120" s="36"/>
      <c r="NAK120" s="36"/>
      <c r="NAL120" s="36"/>
      <c r="NAM120" s="36"/>
      <c r="NAN120" s="36"/>
      <c r="NAO120" s="36"/>
      <c r="NAP120" s="36"/>
      <c r="NAQ120" s="36"/>
      <c r="NAR120" s="36"/>
      <c r="NAS120" s="36"/>
      <c r="NAT120" s="36"/>
      <c r="NAU120" s="36"/>
      <c r="NAV120" s="36"/>
      <c r="NAW120" s="36"/>
      <c r="NAX120" s="36"/>
      <c r="NAY120" s="36"/>
      <c r="NAZ120" s="36"/>
      <c r="NBA120" s="36"/>
      <c r="NBB120" s="36"/>
      <c r="NBC120" s="36"/>
      <c r="NBD120" s="36"/>
      <c r="NBE120" s="36"/>
      <c r="NBF120" s="36"/>
      <c r="NBG120" s="36"/>
      <c r="NBH120" s="36"/>
      <c r="NBI120" s="36"/>
      <c r="NBJ120" s="36"/>
      <c r="NBK120" s="36"/>
      <c r="NBL120" s="36"/>
      <c r="NBM120" s="36"/>
      <c r="NBN120" s="36"/>
      <c r="NBO120" s="36"/>
      <c r="NBP120" s="36"/>
      <c r="NBQ120" s="36"/>
      <c r="NBR120" s="36"/>
      <c r="NBS120" s="36"/>
      <c r="NBT120" s="36"/>
      <c r="NBU120" s="36"/>
      <c r="NBV120" s="36"/>
      <c r="NBW120" s="36"/>
      <c r="NBX120" s="36"/>
      <c r="NBY120" s="36"/>
      <c r="NBZ120" s="36"/>
      <c r="NCA120" s="36"/>
      <c r="NCB120" s="36"/>
      <c r="NCC120" s="36"/>
      <c r="NCD120" s="36"/>
      <c r="NCE120" s="36"/>
      <c r="NCF120" s="36"/>
      <c r="NCG120" s="36"/>
      <c r="NCH120" s="36"/>
      <c r="NCI120" s="36"/>
      <c r="NCJ120" s="36"/>
      <c r="NCK120" s="36"/>
      <c r="NCL120" s="36"/>
      <c r="NCM120" s="36"/>
      <c r="NCN120" s="36"/>
      <c r="NCO120" s="36"/>
      <c r="NCP120" s="36"/>
      <c r="NCQ120" s="36"/>
      <c r="NCR120" s="36"/>
      <c r="NCS120" s="36"/>
      <c r="NCT120" s="36"/>
      <c r="NCU120" s="36"/>
      <c r="NCV120" s="36"/>
      <c r="NCW120" s="36"/>
      <c r="NCX120" s="36"/>
      <c r="NCY120" s="36"/>
      <c r="NCZ120" s="36"/>
      <c r="NDA120" s="36"/>
      <c r="NDB120" s="36"/>
      <c r="NDC120" s="36"/>
      <c r="NDD120" s="36"/>
      <c r="NDE120" s="36"/>
      <c r="NDF120" s="36"/>
      <c r="NDG120" s="36"/>
      <c r="NDH120" s="36"/>
      <c r="NDI120" s="36"/>
      <c r="NDJ120" s="36"/>
      <c r="NDK120" s="36"/>
      <c r="NDL120" s="36"/>
      <c r="NDM120" s="36"/>
      <c r="NDN120" s="36"/>
      <c r="NDO120" s="36"/>
      <c r="NDP120" s="36"/>
      <c r="NDQ120" s="36"/>
      <c r="NDR120" s="36"/>
      <c r="NDS120" s="36"/>
      <c r="NDT120" s="36"/>
      <c r="NDU120" s="36"/>
      <c r="NDV120" s="36"/>
      <c r="NDW120" s="36"/>
      <c r="NDX120" s="36"/>
      <c r="NDY120" s="36"/>
      <c r="NDZ120" s="36"/>
      <c r="NEA120" s="36"/>
      <c r="NEB120" s="36"/>
      <c r="NEC120" s="36"/>
      <c r="NED120" s="36"/>
      <c r="NEE120" s="36"/>
      <c r="NEF120" s="36"/>
      <c r="NEG120" s="36"/>
      <c r="NEH120" s="36"/>
      <c r="NEI120" s="36"/>
      <c r="NEJ120" s="36"/>
      <c r="NEK120" s="36"/>
      <c r="NEL120" s="36"/>
      <c r="NEM120" s="36"/>
      <c r="NEN120" s="36"/>
      <c r="NEO120" s="36"/>
      <c r="NEP120" s="36"/>
      <c r="NEQ120" s="36"/>
      <c r="NER120" s="36"/>
      <c r="NES120" s="36"/>
      <c r="NET120" s="36"/>
      <c r="NEU120" s="36"/>
      <c r="NEV120" s="36"/>
      <c r="NEW120" s="36"/>
      <c r="NEX120" s="36"/>
      <c r="NEY120" s="36"/>
      <c r="NEZ120" s="36"/>
      <c r="NFA120" s="36"/>
      <c r="NFB120" s="36"/>
      <c r="NFC120" s="36"/>
      <c r="NFD120" s="36"/>
      <c r="NFE120" s="36"/>
      <c r="NFF120" s="36"/>
      <c r="NFG120" s="36"/>
      <c r="NFH120" s="36"/>
      <c r="NFI120" s="36"/>
      <c r="NFJ120" s="36"/>
      <c r="NFK120" s="36"/>
      <c r="NFL120" s="36"/>
      <c r="NFM120" s="36"/>
      <c r="NFN120" s="36"/>
      <c r="NFO120" s="36"/>
      <c r="NFP120" s="36"/>
      <c r="NFQ120" s="36"/>
      <c r="NFR120" s="36"/>
      <c r="NFS120" s="36"/>
      <c r="NFT120" s="36"/>
      <c r="NFU120" s="36"/>
      <c r="NFV120" s="36"/>
      <c r="NFW120" s="36"/>
      <c r="NFX120" s="36"/>
      <c r="NFY120" s="36"/>
      <c r="NFZ120" s="36"/>
      <c r="NGA120" s="36"/>
      <c r="NGB120" s="36"/>
      <c r="NGC120" s="36"/>
      <c r="NGD120" s="36"/>
      <c r="NGE120" s="36"/>
      <c r="NGF120" s="36"/>
      <c r="NGG120" s="36"/>
      <c r="NGH120" s="36"/>
      <c r="NGI120" s="36"/>
      <c r="NGJ120" s="36"/>
      <c r="NGK120" s="36"/>
      <c r="NGL120" s="36"/>
      <c r="NGM120" s="36"/>
      <c r="NGN120" s="36"/>
      <c r="NGO120" s="36"/>
      <c r="NGP120" s="36"/>
      <c r="NGQ120" s="36"/>
      <c r="NGR120" s="36"/>
      <c r="NGS120" s="36"/>
      <c r="NGT120" s="36"/>
      <c r="NGU120" s="36"/>
      <c r="NGV120" s="36"/>
      <c r="NGW120" s="36"/>
      <c r="NGX120" s="36"/>
      <c r="NGY120" s="36"/>
      <c r="NGZ120" s="36"/>
      <c r="NHA120" s="36"/>
      <c r="NHB120" s="36"/>
      <c r="NHC120" s="36"/>
      <c r="NHD120" s="36"/>
      <c r="NHE120" s="36"/>
      <c r="NHF120" s="36"/>
      <c r="NHG120" s="36"/>
      <c r="NHH120" s="36"/>
      <c r="NHI120" s="36"/>
      <c r="NHJ120" s="36"/>
      <c r="NHK120" s="36"/>
      <c r="NHL120" s="36"/>
      <c r="NHM120" s="36"/>
      <c r="NHN120" s="36"/>
      <c r="NHO120" s="36"/>
      <c r="NHP120" s="36"/>
      <c r="NHQ120" s="36"/>
      <c r="NHR120" s="36"/>
      <c r="NHS120" s="36"/>
      <c r="NHT120" s="36"/>
      <c r="NHU120" s="36"/>
      <c r="NHV120" s="36"/>
      <c r="NHW120" s="36"/>
      <c r="NHX120" s="36"/>
      <c r="NHY120" s="36"/>
      <c r="NHZ120" s="36"/>
      <c r="NIA120" s="36"/>
      <c r="NIB120" s="36"/>
      <c r="NIC120" s="36"/>
      <c r="NID120" s="36"/>
      <c r="NIE120" s="36"/>
      <c r="NIF120" s="36"/>
      <c r="NIG120" s="36"/>
      <c r="NIH120" s="36"/>
      <c r="NII120" s="36"/>
      <c r="NIJ120" s="36"/>
      <c r="NIK120" s="36"/>
      <c r="NIL120" s="36"/>
      <c r="NIM120" s="36"/>
      <c r="NIN120" s="36"/>
      <c r="NIO120" s="36"/>
      <c r="NIP120" s="36"/>
      <c r="NIQ120" s="36"/>
      <c r="NIR120" s="36"/>
      <c r="NIS120" s="36"/>
      <c r="NIT120" s="36"/>
      <c r="NIU120" s="36"/>
      <c r="NIV120" s="36"/>
      <c r="NIW120" s="36"/>
      <c r="NIX120" s="36"/>
      <c r="NIY120" s="36"/>
      <c r="NIZ120" s="36"/>
      <c r="NJA120" s="36"/>
      <c r="NJB120" s="36"/>
      <c r="NJC120" s="36"/>
      <c r="NJD120" s="36"/>
      <c r="NJE120" s="36"/>
      <c r="NJF120" s="36"/>
      <c r="NJG120" s="36"/>
      <c r="NJH120" s="36"/>
      <c r="NJI120" s="36"/>
      <c r="NJJ120" s="36"/>
      <c r="NJK120" s="36"/>
      <c r="NJL120" s="36"/>
      <c r="NJM120" s="36"/>
      <c r="NJN120" s="36"/>
      <c r="NJO120" s="36"/>
      <c r="NJP120" s="36"/>
      <c r="NJQ120" s="36"/>
      <c r="NJR120" s="36"/>
      <c r="NJS120" s="36"/>
      <c r="NJT120" s="36"/>
      <c r="NJU120" s="36"/>
      <c r="NJV120" s="36"/>
      <c r="NJW120" s="36"/>
      <c r="NJX120" s="36"/>
      <c r="NJY120" s="36"/>
      <c r="NJZ120" s="36"/>
      <c r="NKA120" s="36"/>
      <c r="NKB120" s="36"/>
      <c r="NKC120" s="36"/>
      <c r="NKD120" s="36"/>
      <c r="NKE120" s="36"/>
      <c r="NKF120" s="36"/>
      <c r="NKG120" s="36"/>
      <c r="NKH120" s="36"/>
      <c r="NKI120" s="36"/>
      <c r="NKJ120" s="36"/>
      <c r="NKK120" s="36"/>
      <c r="NKL120" s="36"/>
      <c r="NKM120" s="36"/>
      <c r="NKN120" s="36"/>
      <c r="NKO120" s="36"/>
      <c r="NKP120" s="36"/>
      <c r="NKQ120" s="36"/>
      <c r="NKR120" s="36"/>
      <c r="NKS120" s="36"/>
      <c r="NKT120" s="36"/>
      <c r="NKU120" s="36"/>
      <c r="NKV120" s="36"/>
      <c r="NKW120" s="36"/>
      <c r="NKX120" s="36"/>
      <c r="NKY120" s="36"/>
      <c r="NKZ120" s="36"/>
      <c r="NLA120" s="36"/>
      <c r="NLB120" s="36"/>
      <c r="NLC120" s="36"/>
      <c r="NLD120" s="36"/>
      <c r="NLE120" s="36"/>
      <c r="NLF120" s="36"/>
      <c r="NLG120" s="36"/>
      <c r="NLH120" s="36"/>
      <c r="NLI120" s="36"/>
      <c r="NLJ120" s="36"/>
      <c r="NLK120" s="36"/>
      <c r="NLL120" s="36"/>
      <c r="NLM120" s="36"/>
      <c r="NLN120" s="36"/>
      <c r="NLO120" s="36"/>
      <c r="NLP120" s="36"/>
      <c r="NLQ120" s="36"/>
      <c r="NLR120" s="36"/>
      <c r="NLS120" s="36"/>
      <c r="NLT120" s="36"/>
      <c r="NLU120" s="36"/>
      <c r="NLV120" s="36"/>
      <c r="NLW120" s="36"/>
      <c r="NLX120" s="36"/>
      <c r="NLY120" s="36"/>
      <c r="NLZ120" s="36"/>
      <c r="NMA120" s="36"/>
      <c r="NMB120" s="36"/>
      <c r="NMC120" s="36"/>
      <c r="NMD120" s="36"/>
      <c r="NME120" s="36"/>
      <c r="NMF120" s="36"/>
      <c r="NMG120" s="36"/>
      <c r="NMH120" s="36"/>
      <c r="NMI120" s="36"/>
      <c r="NMJ120" s="36"/>
      <c r="NMK120" s="36"/>
      <c r="NML120" s="36"/>
      <c r="NMM120" s="36"/>
      <c r="NMN120" s="36"/>
      <c r="NMO120" s="36"/>
      <c r="NMP120" s="36"/>
      <c r="NMQ120" s="36"/>
      <c r="NMR120" s="36"/>
      <c r="NMS120" s="36"/>
      <c r="NMT120" s="36"/>
      <c r="NMU120" s="36"/>
      <c r="NMV120" s="36"/>
      <c r="NMW120" s="36"/>
      <c r="NMX120" s="36"/>
      <c r="NMY120" s="36"/>
      <c r="NMZ120" s="36"/>
      <c r="NNA120" s="36"/>
      <c r="NNB120" s="36"/>
      <c r="NNC120" s="36"/>
      <c r="NND120" s="36"/>
      <c r="NNE120" s="36"/>
      <c r="NNF120" s="36"/>
      <c r="NNG120" s="36"/>
      <c r="NNH120" s="36"/>
      <c r="NNI120" s="36"/>
      <c r="NNJ120" s="36"/>
      <c r="NNK120" s="36"/>
      <c r="NNL120" s="36"/>
      <c r="NNM120" s="36"/>
      <c r="NNN120" s="36"/>
      <c r="NNO120" s="36"/>
      <c r="NNP120" s="36"/>
      <c r="NNQ120" s="36"/>
      <c r="NNR120" s="36"/>
      <c r="NNS120" s="36"/>
      <c r="NNT120" s="36"/>
      <c r="NNU120" s="36"/>
      <c r="NNV120" s="36"/>
      <c r="NNW120" s="36"/>
      <c r="NNX120" s="36"/>
      <c r="NNY120" s="36"/>
      <c r="NNZ120" s="36"/>
      <c r="NOA120" s="36"/>
      <c r="NOB120" s="36"/>
      <c r="NOC120" s="36"/>
      <c r="NOD120" s="36"/>
      <c r="NOE120" s="36"/>
      <c r="NOF120" s="36"/>
      <c r="NOG120" s="36"/>
      <c r="NOH120" s="36"/>
      <c r="NOI120" s="36"/>
      <c r="NOJ120" s="36"/>
      <c r="NOK120" s="36"/>
      <c r="NOL120" s="36"/>
      <c r="NOM120" s="36"/>
      <c r="NON120" s="36"/>
      <c r="NOO120" s="36"/>
      <c r="NOP120" s="36"/>
      <c r="NOQ120" s="36"/>
      <c r="NOR120" s="36"/>
      <c r="NOS120" s="36"/>
      <c r="NOT120" s="36"/>
      <c r="NOU120" s="36"/>
      <c r="NOV120" s="36"/>
      <c r="NOW120" s="36"/>
      <c r="NOX120" s="36"/>
      <c r="NOY120" s="36"/>
      <c r="NOZ120" s="36"/>
      <c r="NPA120" s="36"/>
      <c r="NPB120" s="36"/>
      <c r="NPC120" s="36"/>
      <c r="NPD120" s="36"/>
      <c r="NPE120" s="36"/>
      <c r="NPF120" s="36"/>
      <c r="NPG120" s="36"/>
      <c r="NPH120" s="36"/>
      <c r="NPI120" s="36"/>
      <c r="NPJ120" s="36"/>
      <c r="NPK120" s="36"/>
      <c r="NPL120" s="36"/>
      <c r="NPM120" s="36"/>
      <c r="NPN120" s="36"/>
      <c r="NPO120" s="36"/>
      <c r="NPP120" s="36"/>
      <c r="NPQ120" s="36"/>
      <c r="NPR120" s="36"/>
      <c r="NPS120" s="36"/>
      <c r="NPT120" s="36"/>
      <c r="NPU120" s="36"/>
      <c r="NPV120" s="36"/>
      <c r="NPW120" s="36"/>
      <c r="NPX120" s="36"/>
      <c r="NPY120" s="36"/>
      <c r="NPZ120" s="36"/>
      <c r="NQA120" s="36"/>
      <c r="NQB120" s="36"/>
      <c r="NQC120" s="36"/>
      <c r="NQD120" s="36"/>
      <c r="NQE120" s="36"/>
      <c r="NQF120" s="36"/>
      <c r="NQG120" s="36"/>
      <c r="NQH120" s="36"/>
      <c r="NQI120" s="36"/>
      <c r="NQJ120" s="36"/>
      <c r="NQK120" s="36"/>
      <c r="NQL120" s="36"/>
      <c r="NQM120" s="36"/>
      <c r="NQN120" s="36"/>
      <c r="NQO120" s="36"/>
      <c r="NQP120" s="36"/>
      <c r="NQQ120" s="36"/>
      <c r="NQR120" s="36"/>
      <c r="NQS120" s="36"/>
      <c r="NQT120" s="36"/>
      <c r="NQU120" s="36"/>
      <c r="NQV120" s="36"/>
      <c r="NQW120" s="36"/>
      <c r="NQX120" s="36"/>
      <c r="NQY120" s="36"/>
      <c r="NQZ120" s="36"/>
      <c r="NRA120" s="36"/>
      <c r="NRB120" s="36"/>
      <c r="NRC120" s="36"/>
      <c r="NRD120" s="36"/>
      <c r="NRE120" s="36"/>
      <c r="NRF120" s="36"/>
      <c r="NRG120" s="36"/>
      <c r="NRH120" s="36"/>
      <c r="NRI120" s="36"/>
      <c r="NRJ120" s="36"/>
      <c r="NRK120" s="36"/>
      <c r="NRL120" s="36"/>
      <c r="NRM120" s="36"/>
      <c r="NRN120" s="36"/>
      <c r="NRO120" s="36"/>
      <c r="NRP120" s="36"/>
      <c r="NRQ120" s="36"/>
      <c r="NRR120" s="36"/>
      <c r="NRS120" s="36"/>
      <c r="NRT120" s="36"/>
      <c r="NRU120" s="36"/>
      <c r="NRV120" s="36"/>
      <c r="NRW120" s="36"/>
      <c r="NRX120" s="36"/>
      <c r="NRY120" s="36"/>
      <c r="NRZ120" s="36"/>
      <c r="NSA120" s="36"/>
      <c r="NSB120" s="36"/>
      <c r="NSC120" s="36"/>
      <c r="NSD120" s="36"/>
      <c r="NSE120" s="36"/>
      <c r="NSF120" s="36"/>
      <c r="NSG120" s="36"/>
      <c r="NSH120" s="36"/>
      <c r="NSI120" s="36"/>
      <c r="NSJ120" s="36"/>
      <c r="NSK120" s="36"/>
      <c r="NSL120" s="36"/>
      <c r="NSM120" s="36"/>
      <c r="NSN120" s="36"/>
      <c r="NSO120" s="36"/>
      <c r="NSP120" s="36"/>
      <c r="NSQ120" s="36"/>
      <c r="NSR120" s="36"/>
      <c r="NSS120" s="36"/>
      <c r="NST120" s="36"/>
      <c r="NSU120" s="36"/>
      <c r="NSV120" s="36"/>
      <c r="NSW120" s="36"/>
      <c r="NSX120" s="36"/>
      <c r="NSY120" s="36"/>
      <c r="NSZ120" s="36"/>
      <c r="NTA120" s="36"/>
      <c r="NTB120" s="36"/>
      <c r="NTC120" s="36"/>
      <c r="NTD120" s="36"/>
      <c r="NTE120" s="36"/>
      <c r="NTF120" s="36"/>
      <c r="NTG120" s="36"/>
      <c r="NTH120" s="36"/>
      <c r="NTI120" s="36"/>
      <c r="NTJ120" s="36"/>
      <c r="NTK120" s="36"/>
      <c r="NTL120" s="36"/>
      <c r="NTM120" s="36"/>
      <c r="NTN120" s="36"/>
      <c r="NTO120" s="36"/>
      <c r="NTP120" s="36"/>
      <c r="NTQ120" s="36"/>
      <c r="NTR120" s="36"/>
      <c r="NTS120" s="36"/>
      <c r="NTT120" s="36"/>
      <c r="NTU120" s="36"/>
      <c r="NTV120" s="36"/>
      <c r="NTW120" s="36"/>
      <c r="NTX120" s="36"/>
      <c r="NTY120" s="36"/>
      <c r="NTZ120" s="36"/>
      <c r="NUA120" s="36"/>
      <c r="NUB120" s="36"/>
      <c r="NUC120" s="36"/>
      <c r="NUD120" s="36"/>
      <c r="NUE120" s="36"/>
      <c r="NUF120" s="36"/>
      <c r="NUG120" s="36"/>
      <c r="NUH120" s="36"/>
      <c r="NUI120" s="36"/>
      <c r="NUJ120" s="36"/>
      <c r="NUK120" s="36"/>
      <c r="NUL120" s="36"/>
      <c r="NUM120" s="36"/>
      <c r="NUN120" s="36"/>
      <c r="NUO120" s="36"/>
      <c r="NUP120" s="36"/>
      <c r="NUQ120" s="36"/>
      <c r="NUR120" s="36"/>
      <c r="NUS120" s="36"/>
      <c r="NUT120" s="36"/>
      <c r="NUU120" s="36"/>
      <c r="NUV120" s="36"/>
      <c r="NUW120" s="36"/>
      <c r="NUX120" s="36"/>
      <c r="NUY120" s="36"/>
      <c r="NUZ120" s="36"/>
      <c r="NVA120" s="36"/>
      <c r="NVB120" s="36"/>
      <c r="NVC120" s="36"/>
      <c r="NVD120" s="36"/>
      <c r="NVE120" s="36"/>
      <c r="NVF120" s="36"/>
      <c r="NVG120" s="36"/>
      <c r="NVH120" s="36"/>
      <c r="NVI120" s="36"/>
      <c r="NVJ120" s="36"/>
      <c r="NVK120" s="36"/>
      <c r="NVL120" s="36"/>
      <c r="NVM120" s="36"/>
      <c r="NVN120" s="36"/>
      <c r="NVO120" s="36"/>
      <c r="NVP120" s="36"/>
      <c r="NVQ120" s="36"/>
      <c r="NVR120" s="36"/>
      <c r="NVS120" s="36"/>
      <c r="NVT120" s="36"/>
      <c r="NVU120" s="36"/>
      <c r="NVV120" s="36"/>
      <c r="NVW120" s="36"/>
      <c r="NVX120" s="36"/>
      <c r="NVY120" s="36"/>
      <c r="NVZ120" s="36"/>
      <c r="NWA120" s="36"/>
      <c r="NWB120" s="36"/>
      <c r="NWC120" s="36"/>
      <c r="NWD120" s="36"/>
      <c r="NWE120" s="36"/>
      <c r="NWF120" s="36"/>
      <c r="NWG120" s="36"/>
      <c r="NWH120" s="36"/>
      <c r="NWI120" s="36"/>
      <c r="NWJ120" s="36"/>
      <c r="NWK120" s="36"/>
      <c r="NWL120" s="36"/>
      <c r="NWM120" s="36"/>
      <c r="NWN120" s="36"/>
      <c r="NWO120" s="36"/>
      <c r="NWP120" s="36"/>
      <c r="NWQ120" s="36"/>
      <c r="NWR120" s="36"/>
      <c r="NWS120" s="36"/>
      <c r="NWT120" s="36"/>
      <c r="NWU120" s="36"/>
      <c r="NWV120" s="36"/>
      <c r="NWW120" s="36"/>
      <c r="NWX120" s="36"/>
      <c r="NWY120" s="36"/>
      <c r="NWZ120" s="36"/>
      <c r="NXA120" s="36"/>
      <c r="NXB120" s="36"/>
      <c r="NXC120" s="36"/>
      <c r="NXD120" s="36"/>
      <c r="NXE120" s="36"/>
      <c r="NXF120" s="36"/>
      <c r="NXG120" s="36"/>
      <c r="NXH120" s="36"/>
      <c r="NXI120" s="36"/>
      <c r="NXJ120" s="36"/>
      <c r="NXK120" s="36"/>
      <c r="NXL120" s="36"/>
      <c r="NXM120" s="36"/>
      <c r="NXN120" s="36"/>
      <c r="NXO120" s="36"/>
      <c r="NXP120" s="36"/>
      <c r="NXQ120" s="36"/>
      <c r="NXR120" s="36"/>
      <c r="NXS120" s="36"/>
      <c r="NXT120" s="36"/>
      <c r="NXU120" s="36"/>
      <c r="NXV120" s="36"/>
      <c r="NXW120" s="36"/>
      <c r="NXX120" s="36"/>
      <c r="NXY120" s="36"/>
      <c r="NXZ120" s="36"/>
      <c r="NYA120" s="36"/>
      <c r="NYB120" s="36"/>
      <c r="NYC120" s="36"/>
      <c r="NYD120" s="36"/>
      <c r="NYE120" s="36"/>
      <c r="NYF120" s="36"/>
      <c r="NYG120" s="36"/>
      <c r="NYH120" s="36"/>
      <c r="NYI120" s="36"/>
      <c r="NYJ120" s="36"/>
      <c r="NYK120" s="36"/>
      <c r="NYL120" s="36"/>
      <c r="NYM120" s="36"/>
      <c r="NYN120" s="36"/>
      <c r="NYO120" s="36"/>
      <c r="NYP120" s="36"/>
      <c r="NYQ120" s="36"/>
      <c r="NYR120" s="36"/>
      <c r="NYS120" s="36"/>
      <c r="NYT120" s="36"/>
      <c r="NYU120" s="36"/>
      <c r="NYV120" s="36"/>
      <c r="NYW120" s="36"/>
      <c r="NYX120" s="36"/>
      <c r="NYY120" s="36"/>
      <c r="NYZ120" s="36"/>
      <c r="NZA120" s="36"/>
      <c r="NZB120" s="36"/>
      <c r="NZC120" s="36"/>
      <c r="NZD120" s="36"/>
      <c r="NZE120" s="36"/>
      <c r="NZF120" s="36"/>
      <c r="NZG120" s="36"/>
      <c r="NZH120" s="36"/>
      <c r="NZI120" s="36"/>
      <c r="NZJ120" s="36"/>
      <c r="NZK120" s="36"/>
      <c r="NZL120" s="36"/>
      <c r="NZM120" s="36"/>
      <c r="NZN120" s="36"/>
      <c r="NZO120" s="36"/>
      <c r="NZP120" s="36"/>
      <c r="NZQ120" s="36"/>
      <c r="NZR120" s="36"/>
      <c r="NZS120" s="36"/>
      <c r="NZT120" s="36"/>
      <c r="NZU120" s="36"/>
      <c r="NZV120" s="36"/>
      <c r="NZW120" s="36"/>
      <c r="NZX120" s="36"/>
      <c r="NZY120" s="36"/>
      <c r="NZZ120" s="36"/>
      <c r="OAA120" s="36"/>
      <c r="OAB120" s="36"/>
      <c r="OAC120" s="36"/>
      <c r="OAD120" s="36"/>
      <c r="OAE120" s="36"/>
      <c r="OAF120" s="36"/>
      <c r="OAG120" s="36"/>
      <c r="OAH120" s="36"/>
      <c r="OAI120" s="36"/>
      <c r="OAJ120" s="36"/>
      <c r="OAK120" s="36"/>
      <c r="OAL120" s="36"/>
      <c r="OAM120" s="36"/>
      <c r="OAN120" s="36"/>
      <c r="OAO120" s="36"/>
      <c r="OAP120" s="36"/>
      <c r="OAQ120" s="36"/>
      <c r="OAR120" s="36"/>
      <c r="OAS120" s="36"/>
      <c r="OAT120" s="36"/>
      <c r="OAU120" s="36"/>
      <c r="OAV120" s="36"/>
      <c r="OAW120" s="36"/>
      <c r="OAX120" s="36"/>
      <c r="OAY120" s="36"/>
      <c r="OAZ120" s="36"/>
      <c r="OBA120" s="36"/>
      <c r="OBB120" s="36"/>
      <c r="OBC120" s="36"/>
      <c r="OBD120" s="36"/>
      <c r="OBE120" s="36"/>
      <c r="OBF120" s="36"/>
      <c r="OBG120" s="36"/>
      <c r="OBH120" s="36"/>
      <c r="OBI120" s="36"/>
      <c r="OBJ120" s="36"/>
      <c r="OBK120" s="36"/>
      <c r="OBL120" s="36"/>
      <c r="OBM120" s="36"/>
      <c r="OBN120" s="36"/>
      <c r="OBO120" s="36"/>
      <c r="OBP120" s="36"/>
      <c r="OBQ120" s="36"/>
      <c r="OBR120" s="36"/>
      <c r="OBS120" s="36"/>
      <c r="OBT120" s="36"/>
      <c r="OBU120" s="36"/>
      <c r="OBV120" s="36"/>
      <c r="OBW120" s="36"/>
      <c r="OBX120" s="36"/>
      <c r="OBY120" s="36"/>
      <c r="OBZ120" s="36"/>
      <c r="OCA120" s="36"/>
      <c r="OCB120" s="36"/>
      <c r="OCC120" s="36"/>
      <c r="OCD120" s="36"/>
      <c r="OCE120" s="36"/>
      <c r="OCF120" s="36"/>
      <c r="OCG120" s="36"/>
      <c r="OCH120" s="36"/>
      <c r="OCI120" s="36"/>
      <c r="OCJ120" s="36"/>
      <c r="OCK120" s="36"/>
      <c r="OCL120" s="36"/>
      <c r="OCM120" s="36"/>
      <c r="OCN120" s="36"/>
      <c r="OCO120" s="36"/>
      <c r="OCP120" s="36"/>
      <c r="OCQ120" s="36"/>
      <c r="OCR120" s="36"/>
      <c r="OCS120" s="36"/>
      <c r="OCT120" s="36"/>
      <c r="OCU120" s="36"/>
      <c r="OCV120" s="36"/>
      <c r="OCW120" s="36"/>
      <c r="OCX120" s="36"/>
      <c r="OCY120" s="36"/>
      <c r="OCZ120" s="36"/>
      <c r="ODA120" s="36"/>
      <c r="ODB120" s="36"/>
      <c r="ODC120" s="36"/>
      <c r="ODD120" s="36"/>
      <c r="ODE120" s="36"/>
      <c r="ODF120" s="36"/>
      <c r="ODG120" s="36"/>
      <c r="ODH120" s="36"/>
      <c r="ODI120" s="36"/>
      <c r="ODJ120" s="36"/>
      <c r="ODK120" s="36"/>
      <c r="ODL120" s="36"/>
      <c r="ODM120" s="36"/>
      <c r="ODN120" s="36"/>
      <c r="ODO120" s="36"/>
      <c r="ODP120" s="36"/>
      <c r="ODQ120" s="36"/>
      <c r="ODR120" s="36"/>
      <c r="ODS120" s="36"/>
      <c r="ODT120" s="36"/>
      <c r="ODU120" s="36"/>
      <c r="ODV120" s="36"/>
      <c r="ODW120" s="36"/>
      <c r="ODX120" s="36"/>
      <c r="ODY120" s="36"/>
      <c r="ODZ120" s="36"/>
      <c r="OEA120" s="36"/>
      <c r="OEB120" s="36"/>
      <c r="OEC120" s="36"/>
      <c r="OED120" s="36"/>
      <c r="OEE120" s="36"/>
      <c r="OEF120" s="36"/>
      <c r="OEG120" s="36"/>
      <c r="OEH120" s="36"/>
      <c r="OEI120" s="36"/>
      <c r="OEJ120" s="36"/>
      <c r="OEK120" s="36"/>
      <c r="OEL120" s="36"/>
      <c r="OEM120" s="36"/>
      <c r="OEN120" s="36"/>
      <c r="OEO120" s="36"/>
      <c r="OEP120" s="36"/>
      <c r="OEQ120" s="36"/>
      <c r="OER120" s="36"/>
      <c r="OES120" s="36"/>
      <c r="OET120" s="36"/>
      <c r="OEU120" s="36"/>
      <c r="OEV120" s="36"/>
      <c r="OEW120" s="36"/>
      <c r="OEX120" s="36"/>
      <c r="OEY120" s="36"/>
      <c r="OEZ120" s="36"/>
      <c r="OFA120" s="36"/>
      <c r="OFB120" s="36"/>
      <c r="OFC120" s="36"/>
      <c r="OFD120" s="36"/>
      <c r="OFE120" s="36"/>
      <c r="OFF120" s="36"/>
      <c r="OFG120" s="36"/>
      <c r="OFH120" s="36"/>
      <c r="OFI120" s="36"/>
      <c r="OFJ120" s="36"/>
      <c r="OFK120" s="36"/>
      <c r="OFL120" s="36"/>
      <c r="OFM120" s="36"/>
      <c r="OFN120" s="36"/>
      <c r="OFO120" s="36"/>
      <c r="OFP120" s="36"/>
      <c r="OFQ120" s="36"/>
      <c r="OFR120" s="36"/>
      <c r="OFS120" s="36"/>
      <c r="OFT120" s="36"/>
      <c r="OFU120" s="36"/>
      <c r="OFV120" s="36"/>
      <c r="OFW120" s="36"/>
      <c r="OFX120" s="36"/>
      <c r="OFY120" s="36"/>
      <c r="OFZ120" s="36"/>
      <c r="OGA120" s="36"/>
      <c r="OGB120" s="36"/>
      <c r="OGC120" s="36"/>
      <c r="OGD120" s="36"/>
      <c r="OGE120" s="36"/>
      <c r="OGF120" s="36"/>
      <c r="OGG120" s="36"/>
      <c r="OGH120" s="36"/>
      <c r="OGI120" s="36"/>
      <c r="OGJ120" s="36"/>
      <c r="OGK120" s="36"/>
      <c r="OGL120" s="36"/>
      <c r="OGM120" s="36"/>
      <c r="OGN120" s="36"/>
      <c r="OGO120" s="36"/>
      <c r="OGP120" s="36"/>
      <c r="OGQ120" s="36"/>
      <c r="OGR120" s="36"/>
      <c r="OGS120" s="36"/>
      <c r="OGT120" s="36"/>
      <c r="OGU120" s="36"/>
      <c r="OGV120" s="36"/>
      <c r="OGW120" s="36"/>
      <c r="OGX120" s="36"/>
      <c r="OGY120" s="36"/>
      <c r="OGZ120" s="36"/>
      <c r="OHA120" s="36"/>
      <c r="OHB120" s="36"/>
      <c r="OHC120" s="36"/>
      <c r="OHD120" s="36"/>
      <c r="OHE120" s="36"/>
      <c r="OHF120" s="36"/>
      <c r="OHG120" s="36"/>
      <c r="OHH120" s="36"/>
      <c r="OHI120" s="36"/>
      <c r="OHJ120" s="36"/>
      <c r="OHK120" s="36"/>
      <c r="OHL120" s="36"/>
      <c r="OHM120" s="36"/>
      <c r="OHN120" s="36"/>
      <c r="OHO120" s="36"/>
      <c r="OHP120" s="36"/>
      <c r="OHQ120" s="36"/>
      <c r="OHR120" s="36"/>
      <c r="OHS120" s="36"/>
      <c r="OHT120" s="36"/>
      <c r="OHU120" s="36"/>
      <c r="OHV120" s="36"/>
      <c r="OHW120" s="36"/>
      <c r="OHX120" s="36"/>
      <c r="OHY120" s="36"/>
      <c r="OHZ120" s="36"/>
      <c r="OIA120" s="36"/>
      <c r="OIB120" s="36"/>
      <c r="OIC120" s="36"/>
      <c r="OID120" s="36"/>
      <c r="OIE120" s="36"/>
      <c r="OIF120" s="36"/>
      <c r="OIG120" s="36"/>
      <c r="OIH120" s="36"/>
      <c r="OII120" s="36"/>
      <c r="OIJ120" s="36"/>
      <c r="OIK120" s="36"/>
      <c r="OIL120" s="36"/>
      <c r="OIM120" s="36"/>
      <c r="OIN120" s="36"/>
      <c r="OIO120" s="36"/>
      <c r="OIP120" s="36"/>
      <c r="OIQ120" s="36"/>
      <c r="OIR120" s="36"/>
      <c r="OIS120" s="36"/>
      <c r="OIT120" s="36"/>
      <c r="OIU120" s="36"/>
      <c r="OIV120" s="36"/>
      <c r="OIW120" s="36"/>
      <c r="OIX120" s="36"/>
      <c r="OIY120" s="36"/>
      <c r="OIZ120" s="36"/>
      <c r="OJA120" s="36"/>
      <c r="OJB120" s="36"/>
      <c r="OJC120" s="36"/>
      <c r="OJD120" s="36"/>
      <c r="OJE120" s="36"/>
      <c r="OJF120" s="36"/>
      <c r="OJG120" s="36"/>
      <c r="OJH120" s="36"/>
      <c r="OJI120" s="36"/>
      <c r="OJJ120" s="36"/>
      <c r="OJK120" s="36"/>
      <c r="OJL120" s="36"/>
      <c r="OJM120" s="36"/>
      <c r="OJN120" s="36"/>
      <c r="OJO120" s="36"/>
      <c r="OJP120" s="36"/>
      <c r="OJQ120" s="36"/>
      <c r="OJR120" s="36"/>
      <c r="OJS120" s="36"/>
      <c r="OJT120" s="36"/>
      <c r="OJU120" s="36"/>
      <c r="OJV120" s="36"/>
      <c r="OJW120" s="36"/>
      <c r="OJX120" s="36"/>
      <c r="OJY120" s="36"/>
      <c r="OJZ120" s="36"/>
      <c r="OKA120" s="36"/>
      <c r="OKB120" s="36"/>
      <c r="OKC120" s="36"/>
      <c r="OKD120" s="36"/>
      <c r="OKE120" s="36"/>
      <c r="OKF120" s="36"/>
      <c r="OKG120" s="36"/>
      <c r="OKH120" s="36"/>
      <c r="OKI120" s="36"/>
      <c r="OKJ120" s="36"/>
      <c r="OKK120" s="36"/>
      <c r="OKL120" s="36"/>
      <c r="OKM120" s="36"/>
      <c r="OKN120" s="36"/>
      <c r="OKO120" s="36"/>
      <c r="OKP120" s="36"/>
      <c r="OKQ120" s="36"/>
      <c r="OKR120" s="36"/>
      <c r="OKS120" s="36"/>
      <c r="OKT120" s="36"/>
      <c r="OKU120" s="36"/>
      <c r="OKV120" s="36"/>
      <c r="OKW120" s="36"/>
      <c r="OKX120" s="36"/>
      <c r="OKY120" s="36"/>
      <c r="OKZ120" s="36"/>
      <c r="OLA120" s="36"/>
      <c r="OLB120" s="36"/>
      <c r="OLC120" s="36"/>
      <c r="OLD120" s="36"/>
      <c r="OLE120" s="36"/>
      <c r="OLF120" s="36"/>
      <c r="OLG120" s="36"/>
      <c r="OLH120" s="36"/>
      <c r="OLI120" s="36"/>
      <c r="OLJ120" s="36"/>
      <c r="OLK120" s="36"/>
      <c r="OLL120" s="36"/>
      <c r="OLM120" s="36"/>
      <c r="OLN120" s="36"/>
      <c r="OLO120" s="36"/>
      <c r="OLP120" s="36"/>
      <c r="OLQ120" s="36"/>
      <c r="OLR120" s="36"/>
      <c r="OLS120" s="36"/>
      <c r="OLT120" s="36"/>
      <c r="OLU120" s="36"/>
      <c r="OLV120" s="36"/>
      <c r="OLW120" s="36"/>
      <c r="OLX120" s="36"/>
      <c r="OLY120" s="36"/>
      <c r="OLZ120" s="36"/>
      <c r="OMA120" s="36"/>
      <c r="OMB120" s="36"/>
      <c r="OMC120" s="36"/>
      <c r="OMD120" s="36"/>
      <c r="OME120" s="36"/>
      <c r="OMF120" s="36"/>
      <c r="OMG120" s="36"/>
      <c r="OMH120" s="36"/>
      <c r="OMI120" s="36"/>
      <c r="OMJ120" s="36"/>
      <c r="OMK120" s="36"/>
      <c r="OML120" s="36"/>
      <c r="OMM120" s="36"/>
      <c r="OMN120" s="36"/>
      <c r="OMO120" s="36"/>
      <c r="OMP120" s="36"/>
      <c r="OMQ120" s="36"/>
      <c r="OMR120" s="36"/>
      <c r="OMS120" s="36"/>
      <c r="OMT120" s="36"/>
      <c r="OMU120" s="36"/>
      <c r="OMV120" s="36"/>
      <c r="OMW120" s="36"/>
      <c r="OMX120" s="36"/>
      <c r="OMY120" s="36"/>
      <c r="OMZ120" s="36"/>
      <c r="ONA120" s="36"/>
      <c r="ONB120" s="36"/>
      <c r="ONC120" s="36"/>
      <c r="OND120" s="36"/>
      <c r="ONE120" s="36"/>
      <c r="ONF120" s="36"/>
      <c r="ONG120" s="36"/>
      <c r="ONH120" s="36"/>
      <c r="ONI120" s="36"/>
      <c r="ONJ120" s="36"/>
      <c r="ONK120" s="36"/>
      <c r="ONL120" s="36"/>
      <c r="ONM120" s="36"/>
      <c r="ONN120" s="36"/>
      <c r="ONO120" s="36"/>
      <c r="ONP120" s="36"/>
      <c r="ONQ120" s="36"/>
      <c r="ONR120" s="36"/>
      <c r="ONS120" s="36"/>
      <c r="ONT120" s="36"/>
      <c r="ONU120" s="36"/>
      <c r="ONV120" s="36"/>
      <c r="ONW120" s="36"/>
      <c r="ONX120" s="36"/>
      <c r="ONY120" s="36"/>
      <c r="ONZ120" s="36"/>
      <c r="OOA120" s="36"/>
      <c r="OOB120" s="36"/>
      <c r="OOC120" s="36"/>
      <c r="OOD120" s="36"/>
      <c r="OOE120" s="36"/>
      <c r="OOF120" s="36"/>
      <c r="OOG120" s="36"/>
      <c r="OOH120" s="36"/>
      <c r="OOI120" s="36"/>
      <c r="OOJ120" s="36"/>
      <c r="OOK120" s="36"/>
      <c r="OOL120" s="36"/>
      <c r="OOM120" s="36"/>
      <c r="OON120" s="36"/>
      <c r="OOO120" s="36"/>
      <c r="OOP120" s="36"/>
      <c r="OOQ120" s="36"/>
      <c r="OOR120" s="36"/>
      <c r="OOS120" s="36"/>
      <c r="OOT120" s="36"/>
      <c r="OOU120" s="36"/>
      <c r="OOV120" s="36"/>
      <c r="OOW120" s="36"/>
      <c r="OOX120" s="36"/>
      <c r="OOY120" s="36"/>
      <c r="OOZ120" s="36"/>
      <c r="OPA120" s="36"/>
      <c r="OPB120" s="36"/>
      <c r="OPC120" s="36"/>
      <c r="OPD120" s="36"/>
      <c r="OPE120" s="36"/>
      <c r="OPF120" s="36"/>
      <c r="OPG120" s="36"/>
      <c r="OPH120" s="36"/>
      <c r="OPI120" s="36"/>
      <c r="OPJ120" s="36"/>
      <c r="OPK120" s="36"/>
      <c r="OPL120" s="36"/>
      <c r="OPM120" s="36"/>
      <c r="OPN120" s="36"/>
      <c r="OPO120" s="36"/>
      <c r="OPP120" s="36"/>
      <c r="OPQ120" s="36"/>
      <c r="OPR120" s="36"/>
      <c r="OPS120" s="36"/>
      <c r="OPT120" s="36"/>
      <c r="OPU120" s="36"/>
      <c r="OPV120" s="36"/>
      <c r="OPW120" s="36"/>
      <c r="OPX120" s="36"/>
      <c r="OPY120" s="36"/>
      <c r="OPZ120" s="36"/>
      <c r="OQA120" s="36"/>
      <c r="OQB120" s="36"/>
      <c r="OQC120" s="36"/>
      <c r="OQD120" s="36"/>
      <c r="OQE120" s="36"/>
      <c r="OQF120" s="36"/>
      <c r="OQG120" s="36"/>
      <c r="OQH120" s="36"/>
      <c r="OQI120" s="36"/>
      <c r="OQJ120" s="36"/>
      <c r="OQK120" s="36"/>
      <c r="OQL120" s="36"/>
      <c r="OQM120" s="36"/>
      <c r="OQN120" s="36"/>
      <c r="OQO120" s="36"/>
      <c r="OQP120" s="36"/>
      <c r="OQQ120" s="36"/>
      <c r="OQR120" s="36"/>
      <c r="OQS120" s="36"/>
      <c r="OQT120" s="36"/>
      <c r="OQU120" s="36"/>
      <c r="OQV120" s="36"/>
      <c r="OQW120" s="36"/>
      <c r="OQX120" s="36"/>
      <c r="OQY120" s="36"/>
      <c r="OQZ120" s="36"/>
      <c r="ORA120" s="36"/>
      <c r="ORB120" s="36"/>
      <c r="ORC120" s="36"/>
      <c r="ORD120" s="36"/>
      <c r="ORE120" s="36"/>
      <c r="ORF120" s="36"/>
      <c r="ORG120" s="36"/>
      <c r="ORH120" s="36"/>
      <c r="ORI120" s="36"/>
      <c r="ORJ120" s="36"/>
      <c r="ORK120" s="36"/>
      <c r="ORL120" s="36"/>
      <c r="ORM120" s="36"/>
      <c r="ORN120" s="36"/>
      <c r="ORO120" s="36"/>
      <c r="ORP120" s="36"/>
      <c r="ORQ120" s="36"/>
      <c r="ORR120" s="36"/>
      <c r="ORS120" s="36"/>
      <c r="ORT120" s="36"/>
      <c r="ORU120" s="36"/>
      <c r="ORV120" s="36"/>
      <c r="ORW120" s="36"/>
      <c r="ORX120" s="36"/>
      <c r="ORY120" s="36"/>
      <c r="ORZ120" s="36"/>
      <c r="OSA120" s="36"/>
      <c r="OSB120" s="36"/>
      <c r="OSC120" s="36"/>
      <c r="OSD120" s="36"/>
      <c r="OSE120" s="36"/>
      <c r="OSF120" s="36"/>
      <c r="OSG120" s="36"/>
      <c r="OSH120" s="36"/>
      <c r="OSI120" s="36"/>
      <c r="OSJ120" s="36"/>
      <c r="OSK120" s="36"/>
      <c r="OSL120" s="36"/>
      <c r="OSM120" s="36"/>
      <c r="OSN120" s="36"/>
      <c r="OSO120" s="36"/>
      <c r="OSP120" s="36"/>
      <c r="OSQ120" s="36"/>
      <c r="OSR120" s="36"/>
      <c r="OSS120" s="36"/>
      <c r="OST120" s="36"/>
      <c r="OSU120" s="36"/>
      <c r="OSV120" s="36"/>
      <c r="OSW120" s="36"/>
      <c r="OSX120" s="36"/>
      <c r="OSY120" s="36"/>
      <c r="OSZ120" s="36"/>
      <c r="OTA120" s="36"/>
      <c r="OTB120" s="36"/>
      <c r="OTC120" s="36"/>
      <c r="OTD120" s="36"/>
      <c r="OTE120" s="36"/>
      <c r="OTF120" s="36"/>
      <c r="OTG120" s="36"/>
      <c r="OTH120" s="36"/>
      <c r="OTI120" s="36"/>
      <c r="OTJ120" s="36"/>
      <c r="OTK120" s="36"/>
      <c r="OTL120" s="36"/>
      <c r="OTM120" s="36"/>
      <c r="OTN120" s="36"/>
      <c r="OTO120" s="36"/>
      <c r="OTP120" s="36"/>
      <c r="OTQ120" s="36"/>
      <c r="OTR120" s="36"/>
      <c r="OTS120" s="36"/>
      <c r="OTT120" s="36"/>
      <c r="OTU120" s="36"/>
      <c r="OTV120" s="36"/>
      <c r="OTW120" s="36"/>
      <c r="OTX120" s="36"/>
      <c r="OTY120" s="36"/>
      <c r="OTZ120" s="36"/>
      <c r="OUA120" s="36"/>
      <c r="OUB120" s="36"/>
      <c r="OUC120" s="36"/>
      <c r="OUD120" s="36"/>
      <c r="OUE120" s="36"/>
      <c r="OUF120" s="36"/>
      <c r="OUG120" s="36"/>
      <c r="OUH120" s="36"/>
      <c r="OUI120" s="36"/>
      <c r="OUJ120" s="36"/>
      <c r="OUK120" s="36"/>
      <c r="OUL120" s="36"/>
      <c r="OUM120" s="36"/>
      <c r="OUN120" s="36"/>
      <c r="OUO120" s="36"/>
      <c r="OUP120" s="36"/>
      <c r="OUQ120" s="36"/>
      <c r="OUR120" s="36"/>
      <c r="OUS120" s="36"/>
      <c r="OUT120" s="36"/>
      <c r="OUU120" s="36"/>
      <c r="OUV120" s="36"/>
      <c r="OUW120" s="36"/>
      <c r="OUX120" s="36"/>
      <c r="OUY120" s="36"/>
      <c r="OUZ120" s="36"/>
      <c r="OVA120" s="36"/>
      <c r="OVB120" s="36"/>
      <c r="OVC120" s="36"/>
      <c r="OVD120" s="36"/>
      <c r="OVE120" s="36"/>
      <c r="OVF120" s="36"/>
      <c r="OVG120" s="36"/>
      <c r="OVH120" s="36"/>
      <c r="OVI120" s="36"/>
      <c r="OVJ120" s="36"/>
      <c r="OVK120" s="36"/>
      <c r="OVL120" s="36"/>
      <c r="OVM120" s="36"/>
      <c r="OVN120" s="36"/>
      <c r="OVO120" s="36"/>
      <c r="OVP120" s="36"/>
      <c r="OVQ120" s="36"/>
      <c r="OVR120" s="36"/>
      <c r="OVS120" s="36"/>
      <c r="OVT120" s="36"/>
      <c r="OVU120" s="36"/>
      <c r="OVV120" s="36"/>
      <c r="OVW120" s="36"/>
      <c r="OVX120" s="36"/>
      <c r="OVY120" s="36"/>
      <c r="OVZ120" s="36"/>
      <c r="OWA120" s="36"/>
      <c r="OWB120" s="36"/>
      <c r="OWC120" s="36"/>
      <c r="OWD120" s="36"/>
      <c r="OWE120" s="36"/>
      <c r="OWF120" s="36"/>
      <c r="OWG120" s="36"/>
      <c r="OWH120" s="36"/>
      <c r="OWI120" s="36"/>
      <c r="OWJ120" s="36"/>
      <c r="OWK120" s="36"/>
      <c r="OWL120" s="36"/>
      <c r="OWM120" s="36"/>
      <c r="OWN120" s="36"/>
      <c r="OWO120" s="36"/>
      <c r="OWP120" s="36"/>
      <c r="OWQ120" s="36"/>
      <c r="OWR120" s="36"/>
      <c r="OWS120" s="36"/>
      <c r="OWT120" s="36"/>
      <c r="OWU120" s="36"/>
      <c r="OWV120" s="36"/>
      <c r="OWW120" s="36"/>
      <c r="OWX120" s="36"/>
      <c r="OWY120" s="36"/>
      <c r="OWZ120" s="36"/>
      <c r="OXA120" s="36"/>
      <c r="OXB120" s="36"/>
      <c r="OXC120" s="36"/>
      <c r="OXD120" s="36"/>
      <c r="OXE120" s="36"/>
      <c r="OXF120" s="36"/>
      <c r="OXG120" s="36"/>
      <c r="OXH120" s="36"/>
      <c r="OXI120" s="36"/>
      <c r="OXJ120" s="36"/>
      <c r="OXK120" s="36"/>
      <c r="OXL120" s="36"/>
      <c r="OXM120" s="36"/>
      <c r="OXN120" s="36"/>
      <c r="OXO120" s="36"/>
      <c r="OXP120" s="36"/>
      <c r="OXQ120" s="36"/>
      <c r="OXR120" s="36"/>
      <c r="OXS120" s="36"/>
      <c r="OXT120" s="36"/>
      <c r="OXU120" s="36"/>
      <c r="OXV120" s="36"/>
      <c r="OXW120" s="36"/>
      <c r="OXX120" s="36"/>
      <c r="OXY120" s="36"/>
      <c r="OXZ120" s="36"/>
      <c r="OYA120" s="36"/>
      <c r="OYB120" s="36"/>
      <c r="OYC120" s="36"/>
      <c r="OYD120" s="36"/>
      <c r="OYE120" s="36"/>
      <c r="OYF120" s="36"/>
      <c r="OYG120" s="36"/>
      <c r="OYH120" s="36"/>
      <c r="OYI120" s="36"/>
      <c r="OYJ120" s="36"/>
      <c r="OYK120" s="36"/>
      <c r="OYL120" s="36"/>
      <c r="OYM120" s="36"/>
      <c r="OYN120" s="36"/>
      <c r="OYO120" s="36"/>
      <c r="OYP120" s="36"/>
      <c r="OYQ120" s="36"/>
      <c r="OYR120" s="36"/>
      <c r="OYS120" s="36"/>
      <c r="OYT120" s="36"/>
      <c r="OYU120" s="36"/>
      <c r="OYV120" s="36"/>
      <c r="OYW120" s="36"/>
      <c r="OYX120" s="36"/>
      <c r="OYY120" s="36"/>
      <c r="OYZ120" s="36"/>
      <c r="OZA120" s="36"/>
      <c r="OZB120" s="36"/>
      <c r="OZC120" s="36"/>
      <c r="OZD120" s="36"/>
      <c r="OZE120" s="36"/>
      <c r="OZF120" s="36"/>
      <c r="OZG120" s="36"/>
      <c r="OZH120" s="36"/>
      <c r="OZI120" s="36"/>
      <c r="OZJ120" s="36"/>
      <c r="OZK120" s="36"/>
      <c r="OZL120" s="36"/>
      <c r="OZM120" s="36"/>
      <c r="OZN120" s="36"/>
      <c r="OZO120" s="36"/>
      <c r="OZP120" s="36"/>
      <c r="OZQ120" s="36"/>
      <c r="OZR120" s="36"/>
      <c r="OZS120" s="36"/>
      <c r="OZT120" s="36"/>
      <c r="OZU120" s="36"/>
      <c r="OZV120" s="36"/>
      <c r="OZW120" s="36"/>
      <c r="OZX120" s="36"/>
      <c r="OZY120" s="36"/>
      <c r="OZZ120" s="36"/>
      <c r="PAA120" s="36"/>
      <c r="PAB120" s="36"/>
      <c r="PAC120" s="36"/>
      <c r="PAD120" s="36"/>
      <c r="PAE120" s="36"/>
      <c r="PAF120" s="36"/>
      <c r="PAG120" s="36"/>
      <c r="PAH120" s="36"/>
      <c r="PAI120" s="36"/>
      <c r="PAJ120" s="36"/>
      <c r="PAK120" s="36"/>
      <c r="PAL120" s="36"/>
      <c r="PAM120" s="36"/>
      <c r="PAN120" s="36"/>
      <c r="PAO120" s="36"/>
      <c r="PAP120" s="36"/>
      <c r="PAQ120" s="36"/>
      <c r="PAR120" s="36"/>
      <c r="PAS120" s="36"/>
      <c r="PAT120" s="36"/>
      <c r="PAU120" s="36"/>
      <c r="PAV120" s="36"/>
      <c r="PAW120" s="36"/>
      <c r="PAX120" s="36"/>
      <c r="PAY120" s="36"/>
      <c r="PAZ120" s="36"/>
      <c r="PBA120" s="36"/>
      <c r="PBB120" s="36"/>
      <c r="PBC120" s="36"/>
      <c r="PBD120" s="36"/>
      <c r="PBE120" s="36"/>
      <c r="PBF120" s="36"/>
      <c r="PBG120" s="36"/>
      <c r="PBH120" s="36"/>
      <c r="PBI120" s="36"/>
      <c r="PBJ120" s="36"/>
      <c r="PBK120" s="36"/>
      <c r="PBL120" s="36"/>
      <c r="PBM120" s="36"/>
      <c r="PBN120" s="36"/>
      <c r="PBO120" s="36"/>
      <c r="PBP120" s="36"/>
      <c r="PBQ120" s="36"/>
      <c r="PBR120" s="36"/>
      <c r="PBS120" s="36"/>
      <c r="PBT120" s="36"/>
      <c r="PBU120" s="36"/>
      <c r="PBV120" s="36"/>
      <c r="PBW120" s="36"/>
      <c r="PBX120" s="36"/>
      <c r="PBY120" s="36"/>
      <c r="PBZ120" s="36"/>
      <c r="PCA120" s="36"/>
      <c r="PCB120" s="36"/>
      <c r="PCC120" s="36"/>
      <c r="PCD120" s="36"/>
      <c r="PCE120" s="36"/>
      <c r="PCF120" s="36"/>
      <c r="PCG120" s="36"/>
      <c r="PCH120" s="36"/>
      <c r="PCI120" s="36"/>
      <c r="PCJ120" s="36"/>
      <c r="PCK120" s="36"/>
      <c r="PCL120" s="36"/>
      <c r="PCM120" s="36"/>
      <c r="PCN120" s="36"/>
      <c r="PCO120" s="36"/>
      <c r="PCP120" s="36"/>
      <c r="PCQ120" s="36"/>
      <c r="PCR120" s="36"/>
      <c r="PCS120" s="36"/>
      <c r="PCT120" s="36"/>
      <c r="PCU120" s="36"/>
      <c r="PCV120" s="36"/>
      <c r="PCW120" s="36"/>
      <c r="PCX120" s="36"/>
      <c r="PCY120" s="36"/>
      <c r="PCZ120" s="36"/>
      <c r="PDA120" s="36"/>
      <c r="PDB120" s="36"/>
      <c r="PDC120" s="36"/>
      <c r="PDD120" s="36"/>
      <c r="PDE120" s="36"/>
      <c r="PDF120" s="36"/>
      <c r="PDG120" s="36"/>
      <c r="PDH120" s="36"/>
      <c r="PDI120" s="36"/>
      <c r="PDJ120" s="36"/>
      <c r="PDK120" s="36"/>
      <c r="PDL120" s="36"/>
      <c r="PDM120" s="36"/>
      <c r="PDN120" s="36"/>
      <c r="PDO120" s="36"/>
      <c r="PDP120" s="36"/>
      <c r="PDQ120" s="36"/>
      <c r="PDR120" s="36"/>
      <c r="PDS120" s="36"/>
      <c r="PDT120" s="36"/>
      <c r="PDU120" s="36"/>
      <c r="PDV120" s="36"/>
      <c r="PDW120" s="36"/>
      <c r="PDX120" s="36"/>
      <c r="PDY120" s="36"/>
      <c r="PDZ120" s="36"/>
      <c r="PEA120" s="36"/>
      <c r="PEB120" s="36"/>
      <c r="PEC120" s="36"/>
      <c r="PED120" s="36"/>
      <c r="PEE120" s="36"/>
      <c r="PEF120" s="36"/>
      <c r="PEG120" s="36"/>
      <c r="PEH120" s="36"/>
      <c r="PEI120" s="36"/>
      <c r="PEJ120" s="36"/>
      <c r="PEK120" s="36"/>
      <c r="PEL120" s="36"/>
      <c r="PEM120" s="36"/>
      <c r="PEN120" s="36"/>
      <c r="PEO120" s="36"/>
      <c r="PEP120" s="36"/>
      <c r="PEQ120" s="36"/>
      <c r="PER120" s="36"/>
      <c r="PES120" s="36"/>
      <c r="PET120" s="36"/>
      <c r="PEU120" s="36"/>
      <c r="PEV120" s="36"/>
      <c r="PEW120" s="36"/>
      <c r="PEX120" s="36"/>
      <c r="PEY120" s="36"/>
      <c r="PEZ120" s="36"/>
      <c r="PFA120" s="36"/>
      <c r="PFB120" s="36"/>
      <c r="PFC120" s="36"/>
      <c r="PFD120" s="36"/>
      <c r="PFE120" s="36"/>
      <c r="PFF120" s="36"/>
      <c r="PFG120" s="36"/>
      <c r="PFH120" s="36"/>
      <c r="PFI120" s="36"/>
      <c r="PFJ120" s="36"/>
      <c r="PFK120" s="36"/>
      <c r="PFL120" s="36"/>
      <c r="PFM120" s="36"/>
      <c r="PFN120" s="36"/>
      <c r="PFO120" s="36"/>
      <c r="PFP120" s="36"/>
      <c r="PFQ120" s="36"/>
      <c r="PFR120" s="36"/>
      <c r="PFS120" s="36"/>
      <c r="PFT120" s="36"/>
      <c r="PFU120" s="36"/>
      <c r="PFV120" s="36"/>
      <c r="PFW120" s="36"/>
      <c r="PFX120" s="36"/>
      <c r="PFY120" s="36"/>
      <c r="PFZ120" s="36"/>
      <c r="PGA120" s="36"/>
      <c r="PGB120" s="36"/>
      <c r="PGC120" s="36"/>
      <c r="PGD120" s="36"/>
      <c r="PGE120" s="36"/>
      <c r="PGF120" s="36"/>
      <c r="PGG120" s="36"/>
      <c r="PGH120" s="36"/>
      <c r="PGI120" s="36"/>
      <c r="PGJ120" s="36"/>
      <c r="PGK120" s="36"/>
      <c r="PGL120" s="36"/>
      <c r="PGM120" s="36"/>
      <c r="PGN120" s="36"/>
      <c r="PGO120" s="36"/>
      <c r="PGP120" s="36"/>
      <c r="PGQ120" s="36"/>
      <c r="PGR120" s="36"/>
      <c r="PGS120" s="36"/>
      <c r="PGT120" s="36"/>
      <c r="PGU120" s="36"/>
      <c r="PGV120" s="36"/>
      <c r="PGW120" s="36"/>
      <c r="PGX120" s="36"/>
      <c r="PGY120" s="36"/>
      <c r="PGZ120" s="36"/>
      <c r="PHA120" s="36"/>
      <c r="PHB120" s="36"/>
      <c r="PHC120" s="36"/>
      <c r="PHD120" s="36"/>
      <c r="PHE120" s="36"/>
      <c r="PHF120" s="36"/>
      <c r="PHG120" s="36"/>
      <c r="PHH120" s="36"/>
      <c r="PHI120" s="36"/>
      <c r="PHJ120" s="36"/>
      <c r="PHK120" s="36"/>
      <c r="PHL120" s="36"/>
      <c r="PHM120" s="36"/>
      <c r="PHN120" s="36"/>
      <c r="PHO120" s="36"/>
      <c r="PHP120" s="36"/>
      <c r="PHQ120" s="36"/>
      <c r="PHR120" s="36"/>
      <c r="PHS120" s="36"/>
      <c r="PHT120" s="36"/>
      <c r="PHU120" s="36"/>
      <c r="PHV120" s="36"/>
      <c r="PHW120" s="36"/>
      <c r="PHX120" s="36"/>
      <c r="PHY120" s="36"/>
      <c r="PHZ120" s="36"/>
      <c r="PIA120" s="36"/>
      <c r="PIB120" s="36"/>
      <c r="PIC120" s="36"/>
      <c r="PID120" s="36"/>
      <c r="PIE120" s="36"/>
      <c r="PIF120" s="36"/>
      <c r="PIG120" s="36"/>
      <c r="PIH120" s="36"/>
      <c r="PII120" s="36"/>
      <c r="PIJ120" s="36"/>
      <c r="PIK120" s="36"/>
      <c r="PIL120" s="36"/>
      <c r="PIM120" s="36"/>
      <c r="PIN120" s="36"/>
      <c r="PIO120" s="36"/>
      <c r="PIP120" s="36"/>
      <c r="PIQ120" s="36"/>
      <c r="PIR120" s="36"/>
      <c r="PIS120" s="36"/>
      <c r="PIT120" s="36"/>
      <c r="PIU120" s="36"/>
      <c r="PIV120" s="36"/>
      <c r="PIW120" s="36"/>
      <c r="PIX120" s="36"/>
      <c r="PIY120" s="36"/>
      <c r="PIZ120" s="36"/>
      <c r="PJA120" s="36"/>
      <c r="PJB120" s="36"/>
      <c r="PJC120" s="36"/>
      <c r="PJD120" s="36"/>
      <c r="PJE120" s="36"/>
      <c r="PJF120" s="36"/>
      <c r="PJG120" s="36"/>
      <c r="PJH120" s="36"/>
      <c r="PJI120" s="36"/>
      <c r="PJJ120" s="36"/>
      <c r="PJK120" s="36"/>
      <c r="PJL120" s="36"/>
      <c r="PJM120" s="36"/>
      <c r="PJN120" s="36"/>
      <c r="PJO120" s="36"/>
      <c r="PJP120" s="36"/>
      <c r="PJQ120" s="36"/>
      <c r="PJR120" s="36"/>
      <c r="PJS120" s="36"/>
      <c r="PJT120" s="36"/>
      <c r="PJU120" s="36"/>
      <c r="PJV120" s="36"/>
      <c r="PJW120" s="36"/>
      <c r="PJX120" s="36"/>
      <c r="PJY120" s="36"/>
      <c r="PJZ120" s="36"/>
      <c r="PKA120" s="36"/>
      <c r="PKB120" s="36"/>
      <c r="PKC120" s="36"/>
      <c r="PKD120" s="36"/>
      <c r="PKE120" s="36"/>
      <c r="PKF120" s="36"/>
      <c r="PKG120" s="36"/>
      <c r="PKH120" s="36"/>
      <c r="PKI120" s="36"/>
      <c r="PKJ120" s="36"/>
      <c r="PKK120" s="36"/>
      <c r="PKL120" s="36"/>
      <c r="PKM120" s="36"/>
      <c r="PKN120" s="36"/>
      <c r="PKO120" s="36"/>
      <c r="PKP120" s="36"/>
      <c r="PKQ120" s="36"/>
      <c r="PKR120" s="36"/>
      <c r="PKS120" s="36"/>
      <c r="PKT120" s="36"/>
      <c r="PKU120" s="36"/>
      <c r="PKV120" s="36"/>
      <c r="PKW120" s="36"/>
      <c r="PKX120" s="36"/>
      <c r="PKY120" s="36"/>
      <c r="PKZ120" s="36"/>
      <c r="PLA120" s="36"/>
      <c r="PLB120" s="36"/>
      <c r="PLC120" s="36"/>
      <c r="PLD120" s="36"/>
      <c r="PLE120" s="36"/>
      <c r="PLF120" s="36"/>
      <c r="PLG120" s="36"/>
      <c r="PLH120" s="36"/>
      <c r="PLI120" s="36"/>
      <c r="PLJ120" s="36"/>
      <c r="PLK120" s="36"/>
      <c r="PLL120" s="36"/>
      <c r="PLM120" s="36"/>
      <c r="PLN120" s="36"/>
      <c r="PLO120" s="36"/>
      <c r="PLP120" s="36"/>
      <c r="PLQ120" s="36"/>
      <c r="PLR120" s="36"/>
      <c r="PLS120" s="36"/>
      <c r="PLT120" s="36"/>
      <c r="PLU120" s="36"/>
      <c r="PLV120" s="36"/>
      <c r="PLW120" s="36"/>
      <c r="PLX120" s="36"/>
      <c r="PLY120" s="36"/>
      <c r="PLZ120" s="36"/>
      <c r="PMA120" s="36"/>
      <c r="PMB120" s="36"/>
      <c r="PMC120" s="36"/>
      <c r="PMD120" s="36"/>
      <c r="PME120" s="36"/>
      <c r="PMF120" s="36"/>
      <c r="PMG120" s="36"/>
      <c r="PMH120" s="36"/>
      <c r="PMI120" s="36"/>
      <c r="PMJ120" s="36"/>
      <c r="PMK120" s="36"/>
      <c r="PML120" s="36"/>
      <c r="PMM120" s="36"/>
      <c r="PMN120" s="36"/>
      <c r="PMO120" s="36"/>
      <c r="PMP120" s="36"/>
      <c r="PMQ120" s="36"/>
      <c r="PMR120" s="36"/>
      <c r="PMS120" s="36"/>
      <c r="PMT120" s="36"/>
      <c r="PMU120" s="36"/>
      <c r="PMV120" s="36"/>
      <c r="PMW120" s="36"/>
      <c r="PMX120" s="36"/>
      <c r="PMY120" s="36"/>
      <c r="PMZ120" s="36"/>
      <c r="PNA120" s="36"/>
      <c r="PNB120" s="36"/>
      <c r="PNC120" s="36"/>
      <c r="PND120" s="36"/>
      <c r="PNE120" s="36"/>
      <c r="PNF120" s="36"/>
      <c r="PNG120" s="36"/>
      <c r="PNH120" s="36"/>
      <c r="PNI120" s="36"/>
      <c r="PNJ120" s="36"/>
      <c r="PNK120" s="36"/>
      <c r="PNL120" s="36"/>
      <c r="PNM120" s="36"/>
      <c r="PNN120" s="36"/>
      <c r="PNO120" s="36"/>
      <c r="PNP120" s="36"/>
      <c r="PNQ120" s="36"/>
      <c r="PNR120" s="36"/>
      <c r="PNS120" s="36"/>
      <c r="PNT120" s="36"/>
      <c r="PNU120" s="36"/>
      <c r="PNV120" s="36"/>
      <c r="PNW120" s="36"/>
      <c r="PNX120" s="36"/>
      <c r="PNY120" s="36"/>
      <c r="PNZ120" s="36"/>
      <c r="POA120" s="36"/>
      <c r="POB120" s="36"/>
      <c r="POC120" s="36"/>
      <c r="POD120" s="36"/>
      <c r="POE120" s="36"/>
      <c r="POF120" s="36"/>
      <c r="POG120" s="36"/>
      <c r="POH120" s="36"/>
      <c r="POI120" s="36"/>
      <c r="POJ120" s="36"/>
      <c r="POK120" s="36"/>
      <c r="POL120" s="36"/>
      <c r="POM120" s="36"/>
      <c r="PON120" s="36"/>
      <c r="POO120" s="36"/>
      <c r="POP120" s="36"/>
      <c r="POQ120" s="36"/>
      <c r="POR120" s="36"/>
      <c r="POS120" s="36"/>
      <c r="POT120" s="36"/>
      <c r="POU120" s="36"/>
      <c r="POV120" s="36"/>
      <c r="POW120" s="36"/>
      <c r="POX120" s="36"/>
      <c r="POY120" s="36"/>
      <c r="POZ120" s="36"/>
      <c r="PPA120" s="36"/>
      <c r="PPB120" s="36"/>
      <c r="PPC120" s="36"/>
      <c r="PPD120" s="36"/>
      <c r="PPE120" s="36"/>
      <c r="PPF120" s="36"/>
      <c r="PPG120" s="36"/>
      <c r="PPH120" s="36"/>
      <c r="PPI120" s="36"/>
      <c r="PPJ120" s="36"/>
      <c r="PPK120" s="36"/>
      <c r="PPL120" s="36"/>
      <c r="PPM120" s="36"/>
      <c r="PPN120" s="36"/>
      <c r="PPO120" s="36"/>
      <c r="PPP120" s="36"/>
      <c r="PPQ120" s="36"/>
      <c r="PPR120" s="36"/>
      <c r="PPS120" s="36"/>
      <c r="PPT120" s="36"/>
      <c r="PPU120" s="36"/>
      <c r="PPV120" s="36"/>
      <c r="PPW120" s="36"/>
      <c r="PPX120" s="36"/>
      <c r="PPY120" s="36"/>
      <c r="PPZ120" s="36"/>
      <c r="PQA120" s="36"/>
      <c r="PQB120" s="36"/>
      <c r="PQC120" s="36"/>
      <c r="PQD120" s="36"/>
      <c r="PQE120" s="36"/>
      <c r="PQF120" s="36"/>
      <c r="PQG120" s="36"/>
      <c r="PQH120" s="36"/>
      <c r="PQI120" s="36"/>
      <c r="PQJ120" s="36"/>
      <c r="PQK120" s="36"/>
      <c r="PQL120" s="36"/>
      <c r="PQM120" s="36"/>
      <c r="PQN120" s="36"/>
      <c r="PQO120" s="36"/>
      <c r="PQP120" s="36"/>
      <c r="PQQ120" s="36"/>
      <c r="PQR120" s="36"/>
      <c r="PQS120" s="36"/>
      <c r="PQT120" s="36"/>
      <c r="PQU120" s="36"/>
      <c r="PQV120" s="36"/>
      <c r="PQW120" s="36"/>
      <c r="PQX120" s="36"/>
      <c r="PQY120" s="36"/>
      <c r="PQZ120" s="36"/>
      <c r="PRA120" s="36"/>
      <c r="PRB120" s="36"/>
      <c r="PRC120" s="36"/>
      <c r="PRD120" s="36"/>
      <c r="PRE120" s="36"/>
      <c r="PRF120" s="36"/>
      <c r="PRG120" s="36"/>
      <c r="PRH120" s="36"/>
      <c r="PRI120" s="36"/>
      <c r="PRJ120" s="36"/>
      <c r="PRK120" s="36"/>
      <c r="PRL120" s="36"/>
      <c r="PRM120" s="36"/>
      <c r="PRN120" s="36"/>
      <c r="PRO120" s="36"/>
      <c r="PRP120" s="36"/>
      <c r="PRQ120" s="36"/>
      <c r="PRR120" s="36"/>
      <c r="PRS120" s="36"/>
      <c r="PRT120" s="36"/>
      <c r="PRU120" s="36"/>
      <c r="PRV120" s="36"/>
      <c r="PRW120" s="36"/>
      <c r="PRX120" s="36"/>
      <c r="PRY120" s="36"/>
      <c r="PRZ120" s="36"/>
      <c r="PSA120" s="36"/>
      <c r="PSB120" s="36"/>
      <c r="PSC120" s="36"/>
      <c r="PSD120" s="36"/>
      <c r="PSE120" s="36"/>
      <c r="PSF120" s="36"/>
      <c r="PSG120" s="36"/>
      <c r="PSH120" s="36"/>
      <c r="PSI120" s="36"/>
      <c r="PSJ120" s="36"/>
      <c r="PSK120" s="36"/>
      <c r="PSL120" s="36"/>
      <c r="PSM120" s="36"/>
      <c r="PSN120" s="36"/>
      <c r="PSO120" s="36"/>
      <c r="PSP120" s="36"/>
      <c r="PSQ120" s="36"/>
      <c r="PSR120" s="36"/>
      <c r="PSS120" s="36"/>
      <c r="PST120" s="36"/>
      <c r="PSU120" s="36"/>
      <c r="PSV120" s="36"/>
      <c r="PSW120" s="36"/>
      <c r="PSX120" s="36"/>
      <c r="PSY120" s="36"/>
      <c r="PSZ120" s="36"/>
      <c r="PTA120" s="36"/>
      <c r="PTB120" s="36"/>
      <c r="PTC120" s="36"/>
      <c r="PTD120" s="36"/>
      <c r="PTE120" s="36"/>
      <c r="PTF120" s="36"/>
      <c r="PTG120" s="36"/>
      <c r="PTH120" s="36"/>
      <c r="PTI120" s="36"/>
      <c r="PTJ120" s="36"/>
      <c r="PTK120" s="36"/>
      <c r="PTL120" s="36"/>
      <c r="PTM120" s="36"/>
      <c r="PTN120" s="36"/>
      <c r="PTO120" s="36"/>
      <c r="PTP120" s="36"/>
      <c r="PTQ120" s="36"/>
      <c r="PTR120" s="36"/>
      <c r="PTS120" s="36"/>
      <c r="PTT120" s="36"/>
      <c r="PTU120" s="36"/>
      <c r="PTV120" s="36"/>
      <c r="PTW120" s="36"/>
      <c r="PTX120" s="36"/>
      <c r="PTY120" s="36"/>
      <c r="PTZ120" s="36"/>
      <c r="PUA120" s="36"/>
      <c r="PUB120" s="36"/>
      <c r="PUC120" s="36"/>
      <c r="PUD120" s="36"/>
      <c r="PUE120" s="36"/>
      <c r="PUF120" s="36"/>
      <c r="PUG120" s="36"/>
      <c r="PUH120" s="36"/>
      <c r="PUI120" s="36"/>
      <c r="PUJ120" s="36"/>
      <c r="PUK120" s="36"/>
      <c r="PUL120" s="36"/>
      <c r="PUM120" s="36"/>
      <c r="PUN120" s="36"/>
      <c r="PUO120" s="36"/>
      <c r="PUP120" s="36"/>
      <c r="PUQ120" s="36"/>
      <c r="PUR120" s="36"/>
      <c r="PUS120" s="36"/>
      <c r="PUT120" s="36"/>
      <c r="PUU120" s="36"/>
      <c r="PUV120" s="36"/>
      <c r="PUW120" s="36"/>
      <c r="PUX120" s="36"/>
      <c r="PUY120" s="36"/>
      <c r="PUZ120" s="36"/>
      <c r="PVA120" s="36"/>
      <c r="PVB120" s="36"/>
      <c r="PVC120" s="36"/>
      <c r="PVD120" s="36"/>
      <c r="PVE120" s="36"/>
      <c r="PVF120" s="36"/>
      <c r="PVG120" s="36"/>
      <c r="PVH120" s="36"/>
      <c r="PVI120" s="36"/>
      <c r="PVJ120" s="36"/>
      <c r="PVK120" s="36"/>
      <c r="PVL120" s="36"/>
      <c r="PVM120" s="36"/>
      <c r="PVN120" s="36"/>
      <c r="PVO120" s="36"/>
      <c r="PVP120" s="36"/>
      <c r="PVQ120" s="36"/>
      <c r="PVR120" s="36"/>
      <c r="PVS120" s="36"/>
      <c r="PVT120" s="36"/>
      <c r="PVU120" s="36"/>
      <c r="PVV120" s="36"/>
      <c r="PVW120" s="36"/>
      <c r="PVX120" s="36"/>
      <c r="PVY120" s="36"/>
      <c r="PVZ120" s="36"/>
      <c r="PWA120" s="36"/>
      <c r="PWB120" s="36"/>
      <c r="PWC120" s="36"/>
      <c r="PWD120" s="36"/>
      <c r="PWE120" s="36"/>
      <c r="PWF120" s="36"/>
      <c r="PWG120" s="36"/>
      <c r="PWH120" s="36"/>
      <c r="PWI120" s="36"/>
      <c r="PWJ120" s="36"/>
      <c r="PWK120" s="36"/>
      <c r="PWL120" s="36"/>
      <c r="PWM120" s="36"/>
      <c r="PWN120" s="36"/>
      <c r="PWO120" s="36"/>
      <c r="PWP120" s="36"/>
      <c r="PWQ120" s="36"/>
      <c r="PWR120" s="36"/>
      <c r="PWS120" s="36"/>
      <c r="PWT120" s="36"/>
      <c r="PWU120" s="36"/>
      <c r="PWV120" s="36"/>
      <c r="PWW120" s="36"/>
      <c r="PWX120" s="36"/>
      <c r="PWY120" s="36"/>
      <c r="PWZ120" s="36"/>
      <c r="PXA120" s="36"/>
      <c r="PXB120" s="36"/>
      <c r="PXC120" s="36"/>
      <c r="PXD120" s="36"/>
      <c r="PXE120" s="36"/>
      <c r="PXF120" s="36"/>
      <c r="PXG120" s="36"/>
      <c r="PXH120" s="36"/>
      <c r="PXI120" s="36"/>
      <c r="PXJ120" s="36"/>
      <c r="PXK120" s="36"/>
      <c r="PXL120" s="36"/>
      <c r="PXM120" s="36"/>
      <c r="PXN120" s="36"/>
      <c r="PXO120" s="36"/>
      <c r="PXP120" s="36"/>
      <c r="PXQ120" s="36"/>
      <c r="PXR120" s="36"/>
      <c r="PXS120" s="36"/>
      <c r="PXT120" s="36"/>
      <c r="PXU120" s="36"/>
      <c r="PXV120" s="36"/>
      <c r="PXW120" s="36"/>
      <c r="PXX120" s="36"/>
      <c r="PXY120" s="36"/>
      <c r="PXZ120" s="36"/>
      <c r="PYA120" s="36"/>
      <c r="PYB120" s="36"/>
      <c r="PYC120" s="36"/>
      <c r="PYD120" s="36"/>
      <c r="PYE120" s="36"/>
      <c r="PYF120" s="36"/>
      <c r="PYG120" s="36"/>
      <c r="PYH120" s="36"/>
      <c r="PYI120" s="36"/>
      <c r="PYJ120" s="36"/>
      <c r="PYK120" s="36"/>
      <c r="PYL120" s="36"/>
      <c r="PYM120" s="36"/>
      <c r="PYN120" s="36"/>
      <c r="PYO120" s="36"/>
      <c r="PYP120" s="36"/>
      <c r="PYQ120" s="36"/>
      <c r="PYR120" s="36"/>
      <c r="PYS120" s="36"/>
      <c r="PYT120" s="36"/>
      <c r="PYU120" s="36"/>
      <c r="PYV120" s="36"/>
      <c r="PYW120" s="36"/>
      <c r="PYX120" s="36"/>
      <c r="PYY120" s="36"/>
      <c r="PYZ120" s="36"/>
      <c r="PZA120" s="36"/>
      <c r="PZB120" s="36"/>
      <c r="PZC120" s="36"/>
      <c r="PZD120" s="36"/>
      <c r="PZE120" s="36"/>
      <c r="PZF120" s="36"/>
      <c r="PZG120" s="36"/>
      <c r="PZH120" s="36"/>
      <c r="PZI120" s="36"/>
      <c r="PZJ120" s="36"/>
      <c r="PZK120" s="36"/>
      <c r="PZL120" s="36"/>
      <c r="PZM120" s="36"/>
      <c r="PZN120" s="36"/>
      <c r="PZO120" s="36"/>
      <c r="PZP120" s="36"/>
      <c r="PZQ120" s="36"/>
      <c r="PZR120" s="36"/>
      <c r="PZS120" s="36"/>
      <c r="PZT120" s="36"/>
      <c r="PZU120" s="36"/>
      <c r="PZV120" s="36"/>
      <c r="PZW120" s="36"/>
      <c r="PZX120" s="36"/>
      <c r="PZY120" s="36"/>
      <c r="PZZ120" s="36"/>
      <c r="QAA120" s="36"/>
      <c r="QAB120" s="36"/>
      <c r="QAC120" s="36"/>
      <c r="QAD120" s="36"/>
      <c r="QAE120" s="36"/>
      <c r="QAF120" s="36"/>
      <c r="QAG120" s="36"/>
      <c r="QAH120" s="36"/>
      <c r="QAI120" s="36"/>
      <c r="QAJ120" s="36"/>
      <c r="QAK120" s="36"/>
      <c r="QAL120" s="36"/>
      <c r="QAM120" s="36"/>
      <c r="QAN120" s="36"/>
      <c r="QAO120" s="36"/>
      <c r="QAP120" s="36"/>
      <c r="QAQ120" s="36"/>
      <c r="QAR120" s="36"/>
      <c r="QAS120" s="36"/>
      <c r="QAT120" s="36"/>
      <c r="QAU120" s="36"/>
      <c r="QAV120" s="36"/>
      <c r="QAW120" s="36"/>
      <c r="QAX120" s="36"/>
      <c r="QAY120" s="36"/>
      <c r="QAZ120" s="36"/>
      <c r="QBA120" s="36"/>
      <c r="QBB120" s="36"/>
      <c r="QBC120" s="36"/>
      <c r="QBD120" s="36"/>
      <c r="QBE120" s="36"/>
      <c r="QBF120" s="36"/>
      <c r="QBG120" s="36"/>
      <c r="QBH120" s="36"/>
      <c r="QBI120" s="36"/>
      <c r="QBJ120" s="36"/>
      <c r="QBK120" s="36"/>
      <c r="QBL120" s="36"/>
      <c r="QBM120" s="36"/>
      <c r="QBN120" s="36"/>
      <c r="QBO120" s="36"/>
      <c r="QBP120" s="36"/>
      <c r="QBQ120" s="36"/>
      <c r="QBR120" s="36"/>
      <c r="QBS120" s="36"/>
      <c r="QBT120" s="36"/>
      <c r="QBU120" s="36"/>
      <c r="QBV120" s="36"/>
      <c r="QBW120" s="36"/>
      <c r="QBX120" s="36"/>
      <c r="QBY120" s="36"/>
      <c r="QBZ120" s="36"/>
      <c r="QCA120" s="36"/>
      <c r="QCB120" s="36"/>
      <c r="QCC120" s="36"/>
      <c r="QCD120" s="36"/>
      <c r="QCE120" s="36"/>
      <c r="QCF120" s="36"/>
      <c r="QCG120" s="36"/>
      <c r="QCH120" s="36"/>
      <c r="QCI120" s="36"/>
      <c r="QCJ120" s="36"/>
      <c r="QCK120" s="36"/>
      <c r="QCL120" s="36"/>
      <c r="QCM120" s="36"/>
      <c r="QCN120" s="36"/>
      <c r="QCO120" s="36"/>
      <c r="QCP120" s="36"/>
      <c r="QCQ120" s="36"/>
      <c r="QCR120" s="36"/>
      <c r="QCS120" s="36"/>
      <c r="QCT120" s="36"/>
      <c r="QCU120" s="36"/>
      <c r="QCV120" s="36"/>
      <c r="QCW120" s="36"/>
      <c r="QCX120" s="36"/>
      <c r="QCY120" s="36"/>
      <c r="QCZ120" s="36"/>
      <c r="QDA120" s="36"/>
      <c r="QDB120" s="36"/>
      <c r="QDC120" s="36"/>
      <c r="QDD120" s="36"/>
      <c r="QDE120" s="36"/>
      <c r="QDF120" s="36"/>
      <c r="QDG120" s="36"/>
      <c r="QDH120" s="36"/>
      <c r="QDI120" s="36"/>
      <c r="QDJ120" s="36"/>
      <c r="QDK120" s="36"/>
      <c r="QDL120" s="36"/>
      <c r="QDM120" s="36"/>
      <c r="QDN120" s="36"/>
      <c r="QDO120" s="36"/>
      <c r="QDP120" s="36"/>
      <c r="QDQ120" s="36"/>
      <c r="QDR120" s="36"/>
      <c r="QDS120" s="36"/>
      <c r="QDT120" s="36"/>
      <c r="QDU120" s="36"/>
      <c r="QDV120" s="36"/>
      <c r="QDW120" s="36"/>
      <c r="QDX120" s="36"/>
      <c r="QDY120" s="36"/>
      <c r="QDZ120" s="36"/>
      <c r="QEA120" s="36"/>
      <c r="QEB120" s="36"/>
      <c r="QEC120" s="36"/>
      <c r="QED120" s="36"/>
      <c r="QEE120" s="36"/>
      <c r="QEF120" s="36"/>
      <c r="QEG120" s="36"/>
      <c r="QEH120" s="36"/>
      <c r="QEI120" s="36"/>
      <c r="QEJ120" s="36"/>
      <c r="QEK120" s="36"/>
      <c r="QEL120" s="36"/>
      <c r="QEM120" s="36"/>
      <c r="QEN120" s="36"/>
      <c r="QEO120" s="36"/>
      <c r="QEP120" s="36"/>
      <c r="QEQ120" s="36"/>
      <c r="QER120" s="36"/>
      <c r="QES120" s="36"/>
      <c r="QET120" s="36"/>
      <c r="QEU120" s="36"/>
      <c r="QEV120" s="36"/>
      <c r="QEW120" s="36"/>
      <c r="QEX120" s="36"/>
      <c r="QEY120" s="36"/>
      <c r="QEZ120" s="36"/>
      <c r="QFA120" s="36"/>
      <c r="QFB120" s="36"/>
      <c r="QFC120" s="36"/>
      <c r="QFD120" s="36"/>
      <c r="QFE120" s="36"/>
      <c r="QFF120" s="36"/>
      <c r="QFG120" s="36"/>
      <c r="QFH120" s="36"/>
      <c r="QFI120" s="36"/>
      <c r="QFJ120" s="36"/>
      <c r="QFK120" s="36"/>
      <c r="QFL120" s="36"/>
      <c r="QFM120" s="36"/>
      <c r="QFN120" s="36"/>
      <c r="QFO120" s="36"/>
      <c r="QFP120" s="36"/>
      <c r="QFQ120" s="36"/>
      <c r="QFR120" s="36"/>
      <c r="QFS120" s="36"/>
      <c r="QFT120" s="36"/>
      <c r="QFU120" s="36"/>
      <c r="QFV120" s="36"/>
      <c r="QFW120" s="36"/>
      <c r="QFX120" s="36"/>
      <c r="QFY120" s="36"/>
      <c r="QFZ120" s="36"/>
      <c r="QGA120" s="36"/>
      <c r="QGB120" s="36"/>
      <c r="QGC120" s="36"/>
      <c r="QGD120" s="36"/>
      <c r="QGE120" s="36"/>
      <c r="QGF120" s="36"/>
      <c r="QGG120" s="36"/>
      <c r="QGH120" s="36"/>
      <c r="QGI120" s="36"/>
      <c r="QGJ120" s="36"/>
      <c r="QGK120" s="36"/>
      <c r="QGL120" s="36"/>
      <c r="QGM120" s="36"/>
      <c r="QGN120" s="36"/>
      <c r="QGO120" s="36"/>
      <c r="QGP120" s="36"/>
      <c r="QGQ120" s="36"/>
      <c r="QGR120" s="36"/>
      <c r="QGS120" s="36"/>
      <c r="QGT120" s="36"/>
      <c r="QGU120" s="36"/>
      <c r="QGV120" s="36"/>
      <c r="QGW120" s="36"/>
      <c r="QGX120" s="36"/>
      <c r="QGY120" s="36"/>
      <c r="QGZ120" s="36"/>
      <c r="QHA120" s="36"/>
      <c r="QHB120" s="36"/>
      <c r="QHC120" s="36"/>
      <c r="QHD120" s="36"/>
      <c r="QHE120" s="36"/>
      <c r="QHF120" s="36"/>
      <c r="QHG120" s="36"/>
      <c r="QHH120" s="36"/>
      <c r="QHI120" s="36"/>
      <c r="QHJ120" s="36"/>
      <c r="QHK120" s="36"/>
      <c r="QHL120" s="36"/>
      <c r="QHM120" s="36"/>
      <c r="QHN120" s="36"/>
      <c r="QHO120" s="36"/>
      <c r="QHP120" s="36"/>
      <c r="QHQ120" s="36"/>
      <c r="QHR120" s="36"/>
      <c r="QHS120" s="36"/>
      <c r="QHT120" s="36"/>
      <c r="QHU120" s="36"/>
      <c r="QHV120" s="36"/>
      <c r="QHW120" s="36"/>
      <c r="QHX120" s="36"/>
      <c r="QHY120" s="36"/>
      <c r="QHZ120" s="36"/>
      <c r="QIA120" s="36"/>
      <c r="QIB120" s="36"/>
      <c r="QIC120" s="36"/>
      <c r="QID120" s="36"/>
      <c r="QIE120" s="36"/>
      <c r="QIF120" s="36"/>
      <c r="QIG120" s="36"/>
      <c r="QIH120" s="36"/>
      <c r="QII120" s="36"/>
      <c r="QIJ120" s="36"/>
      <c r="QIK120" s="36"/>
      <c r="QIL120" s="36"/>
      <c r="QIM120" s="36"/>
      <c r="QIN120" s="36"/>
      <c r="QIO120" s="36"/>
      <c r="QIP120" s="36"/>
      <c r="QIQ120" s="36"/>
      <c r="QIR120" s="36"/>
      <c r="QIS120" s="36"/>
      <c r="QIT120" s="36"/>
      <c r="QIU120" s="36"/>
      <c r="QIV120" s="36"/>
      <c r="QIW120" s="36"/>
      <c r="QIX120" s="36"/>
      <c r="QIY120" s="36"/>
      <c r="QIZ120" s="36"/>
      <c r="QJA120" s="36"/>
      <c r="QJB120" s="36"/>
      <c r="QJC120" s="36"/>
      <c r="QJD120" s="36"/>
      <c r="QJE120" s="36"/>
      <c r="QJF120" s="36"/>
      <c r="QJG120" s="36"/>
      <c r="QJH120" s="36"/>
      <c r="QJI120" s="36"/>
      <c r="QJJ120" s="36"/>
      <c r="QJK120" s="36"/>
      <c r="QJL120" s="36"/>
      <c r="QJM120" s="36"/>
      <c r="QJN120" s="36"/>
      <c r="QJO120" s="36"/>
      <c r="QJP120" s="36"/>
      <c r="QJQ120" s="36"/>
      <c r="QJR120" s="36"/>
      <c r="QJS120" s="36"/>
      <c r="QJT120" s="36"/>
      <c r="QJU120" s="36"/>
      <c r="QJV120" s="36"/>
      <c r="QJW120" s="36"/>
      <c r="QJX120" s="36"/>
      <c r="QJY120" s="36"/>
      <c r="QJZ120" s="36"/>
      <c r="QKA120" s="36"/>
      <c r="QKB120" s="36"/>
      <c r="QKC120" s="36"/>
      <c r="QKD120" s="36"/>
      <c r="QKE120" s="36"/>
      <c r="QKF120" s="36"/>
      <c r="QKG120" s="36"/>
      <c r="QKH120" s="36"/>
      <c r="QKI120" s="36"/>
      <c r="QKJ120" s="36"/>
      <c r="QKK120" s="36"/>
      <c r="QKL120" s="36"/>
      <c r="QKM120" s="36"/>
      <c r="QKN120" s="36"/>
      <c r="QKO120" s="36"/>
      <c r="QKP120" s="36"/>
      <c r="QKQ120" s="36"/>
      <c r="QKR120" s="36"/>
      <c r="QKS120" s="36"/>
      <c r="QKT120" s="36"/>
      <c r="QKU120" s="36"/>
      <c r="QKV120" s="36"/>
      <c r="QKW120" s="36"/>
      <c r="QKX120" s="36"/>
      <c r="QKY120" s="36"/>
      <c r="QKZ120" s="36"/>
      <c r="QLA120" s="36"/>
      <c r="QLB120" s="36"/>
      <c r="QLC120" s="36"/>
      <c r="QLD120" s="36"/>
      <c r="QLE120" s="36"/>
      <c r="QLF120" s="36"/>
      <c r="QLG120" s="36"/>
      <c r="QLH120" s="36"/>
      <c r="QLI120" s="36"/>
      <c r="QLJ120" s="36"/>
      <c r="QLK120" s="36"/>
      <c r="QLL120" s="36"/>
      <c r="QLM120" s="36"/>
      <c r="QLN120" s="36"/>
      <c r="QLO120" s="36"/>
      <c r="QLP120" s="36"/>
      <c r="QLQ120" s="36"/>
      <c r="QLR120" s="36"/>
      <c r="QLS120" s="36"/>
      <c r="QLT120" s="36"/>
      <c r="QLU120" s="36"/>
      <c r="QLV120" s="36"/>
      <c r="QLW120" s="36"/>
      <c r="QLX120" s="36"/>
      <c r="QLY120" s="36"/>
      <c r="QLZ120" s="36"/>
      <c r="QMA120" s="36"/>
      <c r="QMB120" s="36"/>
      <c r="QMC120" s="36"/>
      <c r="QMD120" s="36"/>
      <c r="QME120" s="36"/>
      <c r="QMF120" s="36"/>
      <c r="QMG120" s="36"/>
      <c r="QMH120" s="36"/>
      <c r="QMI120" s="36"/>
      <c r="QMJ120" s="36"/>
      <c r="QMK120" s="36"/>
      <c r="QML120" s="36"/>
      <c r="QMM120" s="36"/>
      <c r="QMN120" s="36"/>
      <c r="QMO120" s="36"/>
      <c r="QMP120" s="36"/>
      <c r="QMQ120" s="36"/>
      <c r="QMR120" s="36"/>
      <c r="QMS120" s="36"/>
      <c r="QMT120" s="36"/>
      <c r="QMU120" s="36"/>
      <c r="QMV120" s="36"/>
      <c r="QMW120" s="36"/>
      <c r="QMX120" s="36"/>
      <c r="QMY120" s="36"/>
      <c r="QMZ120" s="36"/>
      <c r="QNA120" s="36"/>
      <c r="QNB120" s="36"/>
      <c r="QNC120" s="36"/>
      <c r="QND120" s="36"/>
      <c r="QNE120" s="36"/>
      <c r="QNF120" s="36"/>
      <c r="QNG120" s="36"/>
      <c r="QNH120" s="36"/>
      <c r="QNI120" s="36"/>
      <c r="QNJ120" s="36"/>
      <c r="QNK120" s="36"/>
      <c r="QNL120" s="36"/>
      <c r="QNM120" s="36"/>
      <c r="QNN120" s="36"/>
      <c r="QNO120" s="36"/>
      <c r="QNP120" s="36"/>
      <c r="QNQ120" s="36"/>
      <c r="QNR120" s="36"/>
      <c r="QNS120" s="36"/>
      <c r="QNT120" s="36"/>
      <c r="QNU120" s="36"/>
      <c r="QNV120" s="36"/>
      <c r="QNW120" s="36"/>
      <c r="QNX120" s="36"/>
      <c r="QNY120" s="36"/>
      <c r="QNZ120" s="36"/>
      <c r="QOA120" s="36"/>
      <c r="QOB120" s="36"/>
      <c r="QOC120" s="36"/>
      <c r="QOD120" s="36"/>
      <c r="QOE120" s="36"/>
      <c r="QOF120" s="36"/>
      <c r="QOG120" s="36"/>
      <c r="QOH120" s="36"/>
      <c r="QOI120" s="36"/>
      <c r="QOJ120" s="36"/>
      <c r="QOK120" s="36"/>
      <c r="QOL120" s="36"/>
      <c r="QOM120" s="36"/>
      <c r="QON120" s="36"/>
      <c r="QOO120" s="36"/>
      <c r="QOP120" s="36"/>
      <c r="QOQ120" s="36"/>
      <c r="QOR120" s="36"/>
      <c r="QOS120" s="36"/>
      <c r="QOT120" s="36"/>
      <c r="QOU120" s="36"/>
      <c r="QOV120" s="36"/>
      <c r="QOW120" s="36"/>
      <c r="QOX120" s="36"/>
      <c r="QOY120" s="36"/>
      <c r="QOZ120" s="36"/>
      <c r="QPA120" s="36"/>
      <c r="QPB120" s="36"/>
      <c r="QPC120" s="36"/>
      <c r="QPD120" s="36"/>
      <c r="QPE120" s="36"/>
      <c r="QPF120" s="36"/>
      <c r="QPG120" s="36"/>
      <c r="QPH120" s="36"/>
      <c r="QPI120" s="36"/>
      <c r="QPJ120" s="36"/>
      <c r="QPK120" s="36"/>
      <c r="QPL120" s="36"/>
      <c r="QPM120" s="36"/>
      <c r="QPN120" s="36"/>
      <c r="QPO120" s="36"/>
      <c r="QPP120" s="36"/>
      <c r="QPQ120" s="36"/>
      <c r="QPR120" s="36"/>
      <c r="QPS120" s="36"/>
      <c r="QPT120" s="36"/>
      <c r="QPU120" s="36"/>
      <c r="QPV120" s="36"/>
      <c r="QPW120" s="36"/>
      <c r="QPX120" s="36"/>
      <c r="QPY120" s="36"/>
      <c r="QPZ120" s="36"/>
      <c r="QQA120" s="36"/>
      <c r="QQB120" s="36"/>
      <c r="QQC120" s="36"/>
      <c r="QQD120" s="36"/>
      <c r="QQE120" s="36"/>
      <c r="QQF120" s="36"/>
      <c r="QQG120" s="36"/>
      <c r="QQH120" s="36"/>
      <c r="QQI120" s="36"/>
      <c r="QQJ120" s="36"/>
      <c r="QQK120" s="36"/>
      <c r="QQL120" s="36"/>
      <c r="QQM120" s="36"/>
      <c r="QQN120" s="36"/>
      <c r="QQO120" s="36"/>
      <c r="QQP120" s="36"/>
      <c r="QQQ120" s="36"/>
      <c r="QQR120" s="36"/>
      <c r="QQS120" s="36"/>
      <c r="QQT120" s="36"/>
      <c r="QQU120" s="36"/>
      <c r="QQV120" s="36"/>
      <c r="QQW120" s="36"/>
      <c r="QQX120" s="36"/>
      <c r="QQY120" s="36"/>
      <c r="QQZ120" s="36"/>
      <c r="QRA120" s="36"/>
      <c r="QRB120" s="36"/>
      <c r="QRC120" s="36"/>
      <c r="QRD120" s="36"/>
      <c r="QRE120" s="36"/>
      <c r="QRF120" s="36"/>
      <c r="QRG120" s="36"/>
      <c r="QRH120" s="36"/>
      <c r="QRI120" s="36"/>
      <c r="QRJ120" s="36"/>
      <c r="QRK120" s="36"/>
      <c r="QRL120" s="36"/>
      <c r="QRM120" s="36"/>
      <c r="QRN120" s="36"/>
      <c r="QRO120" s="36"/>
      <c r="QRP120" s="36"/>
      <c r="QRQ120" s="36"/>
      <c r="QRR120" s="36"/>
      <c r="QRS120" s="36"/>
      <c r="QRT120" s="36"/>
      <c r="QRU120" s="36"/>
      <c r="QRV120" s="36"/>
      <c r="QRW120" s="36"/>
      <c r="QRX120" s="36"/>
      <c r="QRY120" s="36"/>
      <c r="QRZ120" s="36"/>
      <c r="QSA120" s="36"/>
      <c r="QSB120" s="36"/>
      <c r="QSC120" s="36"/>
      <c r="QSD120" s="36"/>
      <c r="QSE120" s="36"/>
      <c r="QSF120" s="36"/>
      <c r="QSG120" s="36"/>
      <c r="QSH120" s="36"/>
      <c r="QSI120" s="36"/>
      <c r="QSJ120" s="36"/>
      <c r="QSK120" s="36"/>
      <c r="QSL120" s="36"/>
      <c r="QSM120" s="36"/>
      <c r="QSN120" s="36"/>
      <c r="QSO120" s="36"/>
      <c r="QSP120" s="36"/>
      <c r="QSQ120" s="36"/>
      <c r="QSR120" s="36"/>
      <c r="QSS120" s="36"/>
      <c r="QST120" s="36"/>
      <c r="QSU120" s="36"/>
      <c r="QSV120" s="36"/>
      <c r="QSW120" s="36"/>
      <c r="QSX120" s="36"/>
      <c r="QSY120" s="36"/>
      <c r="QSZ120" s="36"/>
      <c r="QTA120" s="36"/>
      <c r="QTB120" s="36"/>
      <c r="QTC120" s="36"/>
      <c r="QTD120" s="36"/>
      <c r="QTE120" s="36"/>
      <c r="QTF120" s="36"/>
      <c r="QTG120" s="36"/>
      <c r="QTH120" s="36"/>
      <c r="QTI120" s="36"/>
      <c r="QTJ120" s="36"/>
      <c r="QTK120" s="36"/>
      <c r="QTL120" s="36"/>
      <c r="QTM120" s="36"/>
      <c r="QTN120" s="36"/>
      <c r="QTO120" s="36"/>
      <c r="QTP120" s="36"/>
      <c r="QTQ120" s="36"/>
      <c r="QTR120" s="36"/>
      <c r="QTS120" s="36"/>
      <c r="QTT120" s="36"/>
      <c r="QTU120" s="36"/>
      <c r="QTV120" s="36"/>
      <c r="QTW120" s="36"/>
      <c r="QTX120" s="36"/>
      <c r="QTY120" s="36"/>
      <c r="QTZ120" s="36"/>
      <c r="QUA120" s="36"/>
      <c r="QUB120" s="36"/>
      <c r="QUC120" s="36"/>
      <c r="QUD120" s="36"/>
      <c r="QUE120" s="36"/>
      <c r="QUF120" s="36"/>
      <c r="QUG120" s="36"/>
      <c r="QUH120" s="36"/>
      <c r="QUI120" s="36"/>
      <c r="QUJ120" s="36"/>
      <c r="QUK120" s="36"/>
      <c r="QUL120" s="36"/>
      <c r="QUM120" s="36"/>
      <c r="QUN120" s="36"/>
      <c r="QUO120" s="36"/>
      <c r="QUP120" s="36"/>
      <c r="QUQ120" s="36"/>
      <c r="QUR120" s="36"/>
      <c r="QUS120" s="36"/>
      <c r="QUT120" s="36"/>
      <c r="QUU120" s="36"/>
      <c r="QUV120" s="36"/>
      <c r="QUW120" s="36"/>
      <c r="QUX120" s="36"/>
      <c r="QUY120" s="36"/>
      <c r="QUZ120" s="36"/>
      <c r="QVA120" s="36"/>
      <c r="QVB120" s="36"/>
      <c r="QVC120" s="36"/>
      <c r="QVD120" s="36"/>
      <c r="QVE120" s="36"/>
      <c r="QVF120" s="36"/>
      <c r="QVG120" s="36"/>
      <c r="QVH120" s="36"/>
      <c r="QVI120" s="36"/>
      <c r="QVJ120" s="36"/>
      <c r="QVK120" s="36"/>
      <c r="QVL120" s="36"/>
      <c r="QVM120" s="36"/>
      <c r="QVN120" s="36"/>
      <c r="QVO120" s="36"/>
      <c r="QVP120" s="36"/>
      <c r="QVQ120" s="36"/>
      <c r="QVR120" s="36"/>
      <c r="QVS120" s="36"/>
      <c r="QVT120" s="36"/>
      <c r="QVU120" s="36"/>
      <c r="QVV120" s="36"/>
      <c r="QVW120" s="36"/>
      <c r="QVX120" s="36"/>
      <c r="QVY120" s="36"/>
      <c r="QVZ120" s="36"/>
      <c r="QWA120" s="36"/>
      <c r="QWB120" s="36"/>
      <c r="QWC120" s="36"/>
      <c r="QWD120" s="36"/>
      <c r="QWE120" s="36"/>
      <c r="QWF120" s="36"/>
      <c r="QWG120" s="36"/>
      <c r="QWH120" s="36"/>
      <c r="QWI120" s="36"/>
      <c r="QWJ120" s="36"/>
      <c r="QWK120" s="36"/>
      <c r="QWL120" s="36"/>
      <c r="QWM120" s="36"/>
      <c r="QWN120" s="36"/>
      <c r="QWO120" s="36"/>
      <c r="QWP120" s="36"/>
      <c r="QWQ120" s="36"/>
      <c r="QWR120" s="36"/>
      <c r="QWS120" s="36"/>
      <c r="QWT120" s="36"/>
      <c r="QWU120" s="36"/>
      <c r="QWV120" s="36"/>
      <c r="QWW120" s="36"/>
      <c r="QWX120" s="36"/>
      <c r="QWY120" s="36"/>
      <c r="QWZ120" s="36"/>
      <c r="QXA120" s="36"/>
      <c r="QXB120" s="36"/>
      <c r="QXC120" s="36"/>
      <c r="QXD120" s="36"/>
      <c r="QXE120" s="36"/>
      <c r="QXF120" s="36"/>
      <c r="QXG120" s="36"/>
      <c r="QXH120" s="36"/>
      <c r="QXI120" s="36"/>
      <c r="QXJ120" s="36"/>
      <c r="QXK120" s="36"/>
      <c r="QXL120" s="36"/>
      <c r="QXM120" s="36"/>
      <c r="QXN120" s="36"/>
      <c r="QXO120" s="36"/>
      <c r="QXP120" s="36"/>
      <c r="QXQ120" s="36"/>
      <c r="QXR120" s="36"/>
      <c r="QXS120" s="36"/>
      <c r="QXT120" s="36"/>
      <c r="QXU120" s="36"/>
      <c r="QXV120" s="36"/>
      <c r="QXW120" s="36"/>
      <c r="QXX120" s="36"/>
      <c r="QXY120" s="36"/>
      <c r="QXZ120" s="36"/>
      <c r="QYA120" s="36"/>
      <c r="QYB120" s="36"/>
      <c r="QYC120" s="36"/>
      <c r="QYD120" s="36"/>
      <c r="QYE120" s="36"/>
      <c r="QYF120" s="36"/>
      <c r="QYG120" s="36"/>
      <c r="QYH120" s="36"/>
      <c r="QYI120" s="36"/>
      <c r="QYJ120" s="36"/>
      <c r="QYK120" s="36"/>
      <c r="QYL120" s="36"/>
      <c r="QYM120" s="36"/>
      <c r="QYN120" s="36"/>
      <c r="QYO120" s="36"/>
      <c r="QYP120" s="36"/>
      <c r="QYQ120" s="36"/>
      <c r="QYR120" s="36"/>
      <c r="QYS120" s="36"/>
      <c r="QYT120" s="36"/>
      <c r="QYU120" s="36"/>
      <c r="QYV120" s="36"/>
      <c r="QYW120" s="36"/>
      <c r="QYX120" s="36"/>
      <c r="QYY120" s="36"/>
      <c r="QYZ120" s="36"/>
      <c r="QZA120" s="36"/>
      <c r="QZB120" s="36"/>
      <c r="QZC120" s="36"/>
      <c r="QZD120" s="36"/>
      <c r="QZE120" s="36"/>
      <c r="QZF120" s="36"/>
      <c r="QZG120" s="36"/>
      <c r="QZH120" s="36"/>
      <c r="QZI120" s="36"/>
      <c r="QZJ120" s="36"/>
      <c r="QZK120" s="36"/>
      <c r="QZL120" s="36"/>
      <c r="QZM120" s="36"/>
      <c r="QZN120" s="36"/>
      <c r="QZO120" s="36"/>
      <c r="QZP120" s="36"/>
      <c r="QZQ120" s="36"/>
      <c r="QZR120" s="36"/>
      <c r="QZS120" s="36"/>
      <c r="QZT120" s="36"/>
      <c r="QZU120" s="36"/>
      <c r="QZV120" s="36"/>
      <c r="QZW120" s="36"/>
      <c r="QZX120" s="36"/>
      <c r="QZY120" s="36"/>
      <c r="QZZ120" s="36"/>
      <c r="RAA120" s="36"/>
      <c r="RAB120" s="36"/>
      <c r="RAC120" s="36"/>
      <c r="RAD120" s="36"/>
      <c r="RAE120" s="36"/>
      <c r="RAF120" s="36"/>
      <c r="RAG120" s="36"/>
      <c r="RAH120" s="36"/>
      <c r="RAI120" s="36"/>
      <c r="RAJ120" s="36"/>
      <c r="RAK120" s="36"/>
      <c r="RAL120" s="36"/>
      <c r="RAM120" s="36"/>
      <c r="RAN120" s="36"/>
      <c r="RAO120" s="36"/>
      <c r="RAP120" s="36"/>
      <c r="RAQ120" s="36"/>
      <c r="RAR120" s="36"/>
      <c r="RAS120" s="36"/>
      <c r="RAT120" s="36"/>
      <c r="RAU120" s="36"/>
      <c r="RAV120" s="36"/>
      <c r="RAW120" s="36"/>
      <c r="RAX120" s="36"/>
      <c r="RAY120" s="36"/>
      <c r="RAZ120" s="36"/>
      <c r="RBA120" s="36"/>
      <c r="RBB120" s="36"/>
      <c r="RBC120" s="36"/>
      <c r="RBD120" s="36"/>
      <c r="RBE120" s="36"/>
      <c r="RBF120" s="36"/>
      <c r="RBG120" s="36"/>
      <c r="RBH120" s="36"/>
      <c r="RBI120" s="36"/>
      <c r="RBJ120" s="36"/>
      <c r="RBK120" s="36"/>
      <c r="RBL120" s="36"/>
      <c r="RBM120" s="36"/>
      <c r="RBN120" s="36"/>
      <c r="RBO120" s="36"/>
      <c r="RBP120" s="36"/>
      <c r="RBQ120" s="36"/>
      <c r="RBR120" s="36"/>
      <c r="RBS120" s="36"/>
      <c r="RBT120" s="36"/>
      <c r="RBU120" s="36"/>
      <c r="RBV120" s="36"/>
      <c r="RBW120" s="36"/>
      <c r="RBX120" s="36"/>
      <c r="RBY120" s="36"/>
      <c r="RBZ120" s="36"/>
      <c r="RCA120" s="36"/>
      <c r="RCB120" s="36"/>
      <c r="RCC120" s="36"/>
      <c r="RCD120" s="36"/>
      <c r="RCE120" s="36"/>
      <c r="RCF120" s="36"/>
      <c r="RCG120" s="36"/>
      <c r="RCH120" s="36"/>
      <c r="RCI120" s="36"/>
      <c r="RCJ120" s="36"/>
      <c r="RCK120" s="36"/>
      <c r="RCL120" s="36"/>
      <c r="RCM120" s="36"/>
      <c r="RCN120" s="36"/>
      <c r="RCO120" s="36"/>
      <c r="RCP120" s="36"/>
      <c r="RCQ120" s="36"/>
      <c r="RCR120" s="36"/>
      <c r="RCS120" s="36"/>
      <c r="RCT120" s="36"/>
      <c r="RCU120" s="36"/>
      <c r="RCV120" s="36"/>
      <c r="RCW120" s="36"/>
      <c r="RCX120" s="36"/>
      <c r="RCY120" s="36"/>
      <c r="RCZ120" s="36"/>
      <c r="RDA120" s="36"/>
      <c r="RDB120" s="36"/>
      <c r="RDC120" s="36"/>
      <c r="RDD120" s="36"/>
      <c r="RDE120" s="36"/>
      <c r="RDF120" s="36"/>
      <c r="RDG120" s="36"/>
      <c r="RDH120" s="36"/>
      <c r="RDI120" s="36"/>
      <c r="RDJ120" s="36"/>
      <c r="RDK120" s="36"/>
      <c r="RDL120" s="36"/>
      <c r="RDM120" s="36"/>
      <c r="RDN120" s="36"/>
      <c r="RDO120" s="36"/>
      <c r="RDP120" s="36"/>
      <c r="RDQ120" s="36"/>
      <c r="RDR120" s="36"/>
      <c r="RDS120" s="36"/>
      <c r="RDT120" s="36"/>
      <c r="RDU120" s="36"/>
      <c r="RDV120" s="36"/>
      <c r="RDW120" s="36"/>
      <c r="RDX120" s="36"/>
      <c r="RDY120" s="36"/>
      <c r="RDZ120" s="36"/>
      <c r="REA120" s="36"/>
      <c r="REB120" s="36"/>
      <c r="REC120" s="36"/>
      <c r="RED120" s="36"/>
      <c r="REE120" s="36"/>
      <c r="REF120" s="36"/>
      <c r="REG120" s="36"/>
      <c r="REH120" s="36"/>
      <c r="REI120" s="36"/>
      <c r="REJ120" s="36"/>
      <c r="REK120" s="36"/>
      <c r="REL120" s="36"/>
      <c r="REM120" s="36"/>
      <c r="REN120" s="36"/>
      <c r="REO120" s="36"/>
      <c r="REP120" s="36"/>
      <c r="REQ120" s="36"/>
      <c r="RER120" s="36"/>
      <c r="RES120" s="36"/>
      <c r="RET120" s="36"/>
      <c r="REU120" s="36"/>
      <c r="REV120" s="36"/>
      <c r="REW120" s="36"/>
      <c r="REX120" s="36"/>
      <c r="REY120" s="36"/>
      <c r="REZ120" s="36"/>
      <c r="RFA120" s="36"/>
      <c r="RFB120" s="36"/>
      <c r="RFC120" s="36"/>
      <c r="RFD120" s="36"/>
      <c r="RFE120" s="36"/>
      <c r="RFF120" s="36"/>
      <c r="RFG120" s="36"/>
      <c r="RFH120" s="36"/>
      <c r="RFI120" s="36"/>
      <c r="RFJ120" s="36"/>
      <c r="RFK120" s="36"/>
      <c r="RFL120" s="36"/>
      <c r="RFM120" s="36"/>
      <c r="RFN120" s="36"/>
      <c r="RFO120" s="36"/>
      <c r="RFP120" s="36"/>
      <c r="RFQ120" s="36"/>
      <c r="RFR120" s="36"/>
      <c r="RFS120" s="36"/>
      <c r="RFT120" s="36"/>
      <c r="RFU120" s="36"/>
      <c r="RFV120" s="36"/>
      <c r="RFW120" s="36"/>
      <c r="RFX120" s="36"/>
      <c r="RFY120" s="36"/>
      <c r="RFZ120" s="36"/>
      <c r="RGA120" s="36"/>
      <c r="RGB120" s="36"/>
      <c r="RGC120" s="36"/>
      <c r="RGD120" s="36"/>
      <c r="RGE120" s="36"/>
      <c r="RGF120" s="36"/>
      <c r="RGG120" s="36"/>
      <c r="RGH120" s="36"/>
      <c r="RGI120" s="36"/>
      <c r="RGJ120" s="36"/>
      <c r="RGK120" s="36"/>
      <c r="RGL120" s="36"/>
      <c r="RGM120" s="36"/>
      <c r="RGN120" s="36"/>
      <c r="RGO120" s="36"/>
      <c r="RGP120" s="36"/>
      <c r="RGQ120" s="36"/>
      <c r="RGR120" s="36"/>
      <c r="RGS120" s="36"/>
      <c r="RGT120" s="36"/>
      <c r="RGU120" s="36"/>
      <c r="RGV120" s="36"/>
      <c r="RGW120" s="36"/>
      <c r="RGX120" s="36"/>
      <c r="RGY120" s="36"/>
      <c r="RGZ120" s="36"/>
      <c r="RHA120" s="36"/>
      <c r="RHB120" s="36"/>
      <c r="RHC120" s="36"/>
      <c r="RHD120" s="36"/>
      <c r="RHE120" s="36"/>
      <c r="RHF120" s="36"/>
      <c r="RHG120" s="36"/>
      <c r="RHH120" s="36"/>
      <c r="RHI120" s="36"/>
      <c r="RHJ120" s="36"/>
      <c r="RHK120" s="36"/>
      <c r="RHL120" s="36"/>
      <c r="RHM120" s="36"/>
      <c r="RHN120" s="36"/>
      <c r="RHO120" s="36"/>
      <c r="RHP120" s="36"/>
      <c r="RHQ120" s="36"/>
      <c r="RHR120" s="36"/>
      <c r="RHS120" s="36"/>
      <c r="RHT120" s="36"/>
      <c r="RHU120" s="36"/>
      <c r="RHV120" s="36"/>
      <c r="RHW120" s="36"/>
      <c r="RHX120" s="36"/>
      <c r="RHY120" s="36"/>
      <c r="RHZ120" s="36"/>
      <c r="RIA120" s="36"/>
      <c r="RIB120" s="36"/>
      <c r="RIC120" s="36"/>
      <c r="RID120" s="36"/>
      <c r="RIE120" s="36"/>
      <c r="RIF120" s="36"/>
      <c r="RIG120" s="36"/>
      <c r="RIH120" s="36"/>
      <c r="RII120" s="36"/>
      <c r="RIJ120" s="36"/>
      <c r="RIK120" s="36"/>
      <c r="RIL120" s="36"/>
      <c r="RIM120" s="36"/>
      <c r="RIN120" s="36"/>
      <c r="RIO120" s="36"/>
      <c r="RIP120" s="36"/>
      <c r="RIQ120" s="36"/>
      <c r="RIR120" s="36"/>
      <c r="RIS120" s="36"/>
      <c r="RIT120" s="36"/>
      <c r="RIU120" s="36"/>
      <c r="RIV120" s="36"/>
      <c r="RIW120" s="36"/>
      <c r="RIX120" s="36"/>
      <c r="RIY120" s="36"/>
      <c r="RIZ120" s="36"/>
      <c r="RJA120" s="36"/>
      <c r="RJB120" s="36"/>
      <c r="RJC120" s="36"/>
      <c r="RJD120" s="36"/>
      <c r="RJE120" s="36"/>
      <c r="RJF120" s="36"/>
      <c r="RJG120" s="36"/>
      <c r="RJH120" s="36"/>
      <c r="RJI120" s="36"/>
      <c r="RJJ120" s="36"/>
      <c r="RJK120" s="36"/>
      <c r="RJL120" s="36"/>
      <c r="RJM120" s="36"/>
      <c r="RJN120" s="36"/>
      <c r="RJO120" s="36"/>
      <c r="RJP120" s="36"/>
      <c r="RJQ120" s="36"/>
      <c r="RJR120" s="36"/>
      <c r="RJS120" s="36"/>
      <c r="RJT120" s="36"/>
      <c r="RJU120" s="36"/>
      <c r="RJV120" s="36"/>
      <c r="RJW120" s="36"/>
      <c r="RJX120" s="36"/>
      <c r="RJY120" s="36"/>
      <c r="RJZ120" s="36"/>
      <c r="RKA120" s="36"/>
      <c r="RKB120" s="36"/>
      <c r="RKC120" s="36"/>
      <c r="RKD120" s="36"/>
      <c r="RKE120" s="36"/>
      <c r="RKF120" s="36"/>
      <c r="RKG120" s="36"/>
      <c r="RKH120" s="36"/>
      <c r="RKI120" s="36"/>
      <c r="RKJ120" s="36"/>
      <c r="RKK120" s="36"/>
      <c r="RKL120" s="36"/>
      <c r="RKM120" s="36"/>
      <c r="RKN120" s="36"/>
      <c r="RKO120" s="36"/>
      <c r="RKP120" s="36"/>
      <c r="RKQ120" s="36"/>
      <c r="RKR120" s="36"/>
      <c r="RKS120" s="36"/>
      <c r="RKT120" s="36"/>
      <c r="RKU120" s="36"/>
      <c r="RKV120" s="36"/>
      <c r="RKW120" s="36"/>
      <c r="RKX120" s="36"/>
      <c r="RKY120" s="36"/>
      <c r="RKZ120" s="36"/>
      <c r="RLA120" s="36"/>
      <c r="RLB120" s="36"/>
      <c r="RLC120" s="36"/>
      <c r="RLD120" s="36"/>
      <c r="RLE120" s="36"/>
      <c r="RLF120" s="36"/>
      <c r="RLG120" s="36"/>
      <c r="RLH120" s="36"/>
      <c r="RLI120" s="36"/>
      <c r="RLJ120" s="36"/>
      <c r="RLK120" s="36"/>
      <c r="RLL120" s="36"/>
      <c r="RLM120" s="36"/>
      <c r="RLN120" s="36"/>
      <c r="RLO120" s="36"/>
      <c r="RLP120" s="36"/>
      <c r="RLQ120" s="36"/>
      <c r="RLR120" s="36"/>
      <c r="RLS120" s="36"/>
      <c r="RLT120" s="36"/>
      <c r="RLU120" s="36"/>
      <c r="RLV120" s="36"/>
      <c r="RLW120" s="36"/>
      <c r="RLX120" s="36"/>
      <c r="RLY120" s="36"/>
      <c r="RLZ120" s="36"/>
      <c r="RMA120" s="36"/>
      <c r="RMB120" s="36"/>
      <c r="RMC120" s="36"/>
      <c r="RMD120" s="36"/>
      <c r="RME120" s="36"/>
      <c r="RMF120" s="36"/>
      <c r="RMG120" s="36"/>
      <c r="RMH120" s="36"/>
      <c r="RMI120" s="36"/>
      <c r="RMJ120" s="36"/>
      <c r="RMK120" s="36"/>
      <c r="RML120" s="36"/>
      <c r="RMM120" s="36"/>
      <c r="RMN120" s="36"/>
      <c r="RMO120" s="36"/>
      <c r="RMP120" s="36"/>
      <c r="RMQ120" s="36"/>
      <c r="RMR120" s="36"/>
      <c r="RMS120" s="36"/>
      <c r="RMT120" s="36"/>
      <c r="RMU120" s="36"/>
      <c r="RMV120" s="36"/>
      <c r="RMW120" s="36"/>
      <c r="RMX120" s="36"/>
      <c r="RMY120" s="36"/>
      <c r="RMZ120" s="36"/>
      <c r="RNA120" s="36"/>
      <c r="RNB120" s="36"/>
      <c r="RNC120" s="36"/>
      <c r="RND120" s="36"/>
      <c r="RNE120" s="36"/>
      <c r="RNF120" s="36"/>
      <c r="RNG120" s="36"/>
      <c r="RNH120" s="36"/>
      <c r="RNI120" s="36"/>
      <c r="RNJ120" s="36"/>
      <c r="RNK120" s="36"/>
      <c r="RNL120" s="36"/>
      <c r="RNM120" s="36"/>
      <c r="RNN120" s="36"/>
      <c r="RNO120" s="36"/>
      <c r="RNP120" s="36"/>
      <c r="RNQ120" s="36"/>
      <c r="RNR120" s="36"/>
      <c r="RNS120" s="36"/>
      <c r="RNT120" s="36"/>
      <c r="RNU120" s="36"/>
      <c r="RNV120" s="36"/>
      <c r="RNW120" s="36"/>
      <c r="RNX120" s="36"/>
      <c r="RNY120" s="36"/>
      <c r="RNZ120" s="36"/>
      <c r="ROA120" s="36"/>
      <c r="ROB120" s="36"/>
      <c r="ROC120" s="36"/>
      <c r="ROD120" s="36"/>
      <c r="ROE120" s="36"/>
      <c r="ROF120" s="36"/>
      <c r="ROG120" s="36"/>
      <c r="ROH120" s="36"/>
      <c r="ROI120" s="36"/>
      <c r="ROJ120" s="36"/>
      <c r="ROK120" s="36"/>
      <c r="ROL120" s="36"/>
      <c r="ROM120" s="36"/>
      <c r="RON120" s="36"/>
      <c r="ROO120" s="36"/>
      <c r="ROP120" s="36"/>
      <c r="ROQ120" s="36"/>
      <c r="ROR120" s="36"/>
      <c r="ROS120" s="36"/>
      <c r="ROT120" s="36"/>
      <c r="ROU120" s="36"/>
      <c r="ROV120" s="36"/>
      <c r="ROW120" s="36"/>
      <c r="ROX120" s="36"/>
      <c r="ROY120" s="36"/>
      <c r="ROZ120" s="36"/>
      <c r="RPA120" s="36"/>
      <c r="RPB120" s="36"/>
      <c r="RPC120" s="36"/>
      <c r="RPD120" s="36"/>
      <c r="RPE120" s="36"/>
      <c r="RPF120" s="36"/>
      <c r="RPG120" s="36"/>
      <c r="RPH120" s="36"/>
      <c r="RPI120" s="36"/>
      <c r="RPJ120" s="36"/>
      <c r="RPK120" s="36"/>
      <c r="RPL120" s="36"/>
      <c r="RPM120" s="36"/>
      <c r="RPN120" s="36"/>
      <c r="RPO120" s="36"/>
      <c r="RPP120" s="36"/>
      <c r="RPQ120" s="36"/>
      <c r="RPR120" s="36"/>
      <c r="RPS120" s="36"/>
      <c r="RPT120" s="36"/>
      <c r="RPU120" s="36"/>
      <c r="RPV120" s="36"/>
      <c r="RPW120" s="36"/>
      <c r="RPX120" s="36"/>
      <c r="RPY120" s="36"/>
      <c r="RPZ120" s="36"/>
      <c r="RQA120" s="36"/>
      <c r="RQB120" s="36"/>
      <c r="RQC120" s="36"/>
      <c r="RQD120" s="36"/>
      <c r="RQE120" s="36"/>
      <c r="RQF120" s="36"/>
      <c r="RQG120" s="36"/>
      <c r="RQH120" s="36"/>
      <c r="RQI120" s="36"/>
      <c r="RQJ120" s="36"/>
      <c r="RQK120" s="36"/>
      <c r="RQL120" s="36"/>
      <c r="RQM120" s="36"/>
      <c r="RQN120" s="36"/>
      <c r="RQO120" s="36"/>
      <c r="RQP120" s="36"/>
      <c r="RQQ120" s="36"/>
      <c r="RQR120" s="36"/>
      <c r="RQS120" s="36"/>
      <c r="RQT120" s="36"/>
      <c r="RQU120" s="36"/>
      <c r="RQV120" s="36"/>
      <c r="RQW120" s="36"/>
      <c r="RQX120" s="36"/>
      <c r="RQY120" s="36"/>
      <c r="RQZ120" s="36"/>
      <c r="RRA120" s="36"/>
      <c r="RRB120" s="36"/>
      <c r="RRC120" s="36"/>
      <c r="RRD120" s="36"/>
      <c r="RRE120" s="36"/>
      <c r="RRF120" s="36"/>
      <c r="RRG120" s="36"/>
      <c r="RRH120" s="36"/>
      <c r="RRI120" s="36"/>
      <c r="RRJ120" s="36"/>
      <c r="RRK120" s="36"/>
      <c r="RRL120" s="36"/>
      <c r="RRM120" s="36"/>
      <c r="RRN120" s="36"/>
      <c r="RRO120" s="36"/>
      <c r="RRP120" s="36"/>
      <c r="RRQ120" s="36"/>
      <c r="RRR120" s="36"/>
      <c r="RRS120" s="36"/>
      <c r="RRT120" s="36"/>
      <c r="RRU120" s="36"/>
      <c r="RRV120" s="36"/>
      <c r="RRW120" s="36"/>
      <c r="RRX120" s="36"/>
      <c r="RRY120" s="36"/>
      <c r="RRZ120" s="36"/>
      <c r="RSA120" s="36"/>
      <c r="RSB120" s="36"/>
      <c r="RSC120" s="36"/>
      <c r="RSD120" s="36"/>
      <c r="RSE120" s="36"/>
      <c r="RSF120" s="36"/>
      <c r="RSG120" s="36"/>
      <c r="RSH120" s="36"/>
      <c r="RSI120" s="36"/>
      <c r="RSJ120" s="36"/>
      <c r="RSK120" s="36"/>
      <c r="RSL120" s="36"/>
      <c r="RSM120" s="36"/>
      <c r="RSN120" s="36"/>
      <c r="RSO120" s="36"/>
      <c r="RSP120" s="36"/>
      <c r="RSQ120" s="36"/>
      <c r="RSR120" s="36"/>
      <c r="RSS120" s="36"/>
      <c r="RST120" s="36"/>
      <c r="RSU120" s="36"/>
      <c r="RSV120" s="36"/>
      <c r="RSW120" s="36"/>
      <c r="RSX120" s="36"/>
      <c r="RSY120" s="36"/>
      <c r="RSZ120" s="36"/>
      <c r="RTA120" s="36"/>
      <c r="RTB120" s="36"/>
      <c r="RTC120" s="36"/>
      <c r="RTD120" s="36"/>
      <c r="RTE120" s="36"/>
      <c r="RTF120" s="36"/>
      <c r="RTG120" s="36"/>
      <c r="RTH120" s="36"/>
      <c r="RTI120" s="36"/>
      <c r="RTJ120" s="36"/>
      <c r="RTK120" s="36"/>
      <c r="RTL120" s="36"/>
      <c r="RTM120" s="36"/>
      <c r="RTN120" s="36"/>
      <c r="RTO120" s="36"/>
      <c r="RTP120" s="36"/>
      <c r="RTQ120" s="36"/>
      <c r="RTR120" s="36"/>
      <c r="RTS120" s="36"/>
      <c r="RTT120" s="36"/>
      <c r="RTU120" s="36"/>
      <c r="RTV120" s="36"/>
      <c r="RTW120" s="36"/>
      <c r="RTX120" s="36"/>
      <c r="RTY120" s="36"/>
      <c r="RTZ120" s="36"/>
      <c r="RUA120" s="36"/>
      <c r="RUB120" s="36"/>
      <c r="RUC120" s="36"/>
      <c r="RUD120" s="36"/>
      <c r="RUE120" s="36"/>
      <c r="RUF120" s="36"/>
      <c r="RUG120" s="36"/>
      <c r="RUH120" s="36"/>
      <c r="RUI120" s="36"/>
      <c r="RUJ120" s="36"/>
      <c r="RUK120" s="36"/>
      <c r="RUL120" s="36"/>
      <c r="RUM120" s="36"/>
      <c r="RUN120" s="36"/>
      <c r="RUO120" s="36"/>
      <c r="RUP120" s="36"/>
      <c r="RUQ120" s="36"/>
      <c r="RUR120" s="36"/>
      <c r="RUS120" s="36"/>
      <c r="RUT120" s="36"/>
      <c r="RUU120" s="36"/>
      <c r="RUV120" s="36"/>
      <c r="RUW120" s="36"/>
      <c r="RUX120" s="36"/>
      <c r="RUY120" s="36"/>
      <c r="RUZ120" s="36"/>
      <c r="RVA120" s="36"/>
      <c r="RVB120" s="36"/>
      <c r="RVC120" s="36"/>
      <c r="RVD120" s="36"/>
      <c r="RVE120" s="36"/>
      <c r="RVF120" s="36"/>
      <c r="RVG120" s="36"/>
      <c r="RVH120" s="36"/>
      <c r="RVI120" s="36"/>
      <c r="RVJ120" s="36"/>
      <c r="RVK120" s="36"/>
      <c r="RVL120" s="36"/>
      <c r="RVM120" s="36"/>
      <c r="RVN120" s="36"/>
      <c r="RVO120" s="36"/>
      <c r="RVP120" s="36"/>
      <c r="RVQ120" s="36"/>
      <c r="RVR120" s="36"/>
      <c r="RVS120" s="36"/>
      <c r="RVT120" s="36"/>
      <c r="RVU120" s="36"/>
      <c r="RVV120" s="36"/>
      <c r="RVW120" s="36"/>
      <c r="RVX120" s="36"/>
      <c r="RVY120" s="36"/>
      <c r="RVZ120" s="36"/>
      <c r="RWA120" s="36"/>
      <c r="RWB120" s="36"/>
      <c r="RWC120" s="36"/>
      <c r="RWD120" s="36"/>
      <c r="RWE120" s="36"/>
      <c r="RWF120" s="36"/>
      <c r="RWG120" s="36"/>
      <c r="RWH120" s="36"/>
      <c r="RWI120" s="36"/>
      <c r="RWJ120" s="36"/>
      <c r="RWK120" s="36"/>
      <c r="RWL120" s="36"/>
      <c r="RWM120" s="36"/>
      <c r="RWN120" s="36"/>
      <c r="RWO120" s="36"/>
      <c r="RWP120" s="36"/>
      <c r="RWQ120" s="36"/>
      <c r="RWR120" s="36"/>
      <c r="RWS120" s="36"/>
      <c r="RWT120" s="36"/>
      <c r="RWU120" s="36"/>
      <c r="RWV120" s="36"/>
      <c r="RWW120" s="36"/>
      <c r="RWX120" s="36"/>
      <c r="RWY120" s="36"/>
      <c r="RWZ120" s="36"/>
      <c r="RXA120" s="36"/>
      <c r="RXB120" s="36"/>
      <c r="RXC120" s="36"/>
      <c r="RXD120" s="36"/>
      <c r="RXE120" s="36"/>
      <c r="RXF120" s="36"/>
      <c r="RXG120" s="36"/>
      <c r="RXH120" s="36"/>
      <c r="RXI120" s="36"/>
      <c r="RXJ120" s="36"/>
      <c r="RXK120" s="36"/>
      <c r="RXL120" s="36"/>
      <c r="RXM120" s="36"/>
      <c r="RXN120" s="36"/>
      <c r="RXO120" s="36"/>
      <c r="RXP120" s="36"/>
      <c r="RXQ120" s="36"/>
      <c r="RXR120" s="36"/>
      <c r="RXS120" s="36"/>
      <c r="RXT120" s="36"/>
      <c r="RXU120" s="36"/>
      <c r="RXV120" s="36"/>
      <c r="RXW120" s="36"/>
      <c r="RXX120" s="36"/>
      <c r="RXY120" s="36"/>
      <c r="RXZ120" s="36"/>
      <c r="RYA120" s="36"/>
      <c r="RYB120" s="36"/>
      <c r="RYC120" s="36"/>
      <c r="RYD120" s="36"/>
      <c r="RYE120" s="36"/>
      <c r="RYF120" s="36"/>
      <c r="RYG120" s="36"/>
      <c r="RYH120" s="36"/>
      <c r="RYI120" s="36"/>
      <c r="RYJ120" s="36"/>
      <c r="RYK120" s="36"/>
      <c r="RYL120" s="36"/>
      <c r="RYM120" s="36"/>
      <c r="RYN120" s="36"/>
      <c r="RYO120" s="36"/>
      <c r="RYP120" s="36"/>
      <c r="RYQ120" s="36"/>
      <c r="RYR120" s="36"/>
      <c r="RYS120" s="36"/>
      <c r="RYT120" s="36"/>
      <c r="RYU120" s="36"/>
      <c r="RYV120" s="36"/>
      <c r="RYW120" s="36"/>
      <c r="RYX120" s="36"/>
      <c r="RYY120" s="36"/>
      <c r="RYZ120" s="36"/>
      <c r="RZA120" s="36"/>
      <c r="RZB120" s="36"/>
      <c r="RZC120" s="36"/>
      <c r="RZD120" s="36"/>
      <c r="RZE120" s="36"/>
      <c r="RZF120" s="36"/>
      <c r="RZG120" s="36"/>
      <c r="RZH120" s="36"/>
      <c r="RZI120" s="36"/>
      <c r="RZJ120" s="36"/>
      <c r="RZK120" s="36"/>
      <c r="RZL120" s="36"/>
      <c r="RZM120" s="36"/>
      <c r="RZN120" s="36"/>
      <c r="RZO120" s="36"/>
      <c r="RZP120" s="36"/>
      <c r="RZQ120" s="36"/>
      <c r="RZR120" s="36"/>
      <c r="RZS120" s="36"/>
      <c r="RZT120" s="36"/>
      <c r="RZU120" s="36"/>
      <c r="RZV120" s="36"/>
      <c r="RZW120" s="36"/>
      <c r="RZX120" s="36"/>
      <c r="RZY120" s="36"/>
      <c r="RZZ120" s="36"/>
      <c r="SAA120" s="36"/>
      <c r="SAB120" s="36"/>
      <c r="SAC120" s="36"/>
      <c r="SAD120" s="36"/>
      <c r="SAE120" s="36"/>
      <c r="SAF120" s="36"/>
      <c r="SAG120" s="36"/>
      <c r="SAH120" s="36"/>
      <c r="SAI120" s="36"/>
      <c r="SAJ120" s="36"/>
      <c r="SAK120" s="36"/>
      <c r="SAL120" s="36"/>
      <c r="SAM120" s="36"/>
      <c r="SAN120" s="36"/>
      <c r="SAO120" s="36"/>
      <c r="SAP120" s="36"/>
      <c r="SAQ120" s="36"/>
      <c r="SAR120" s="36"/>
      <c r="SAS120" s="36"/>
      <c r="SAT120" s="36"/>
      <c r="SAU120" s="36"/>
      <c r="SAV120" s="36"/>
      <c r="SAW120" s="36"/>
      <c r="SAX120" s="36"/>
      <c r="SAY120" s="36"/>
      <c r="SAZ120" s="36"/>
      <c r="SBA120" s="36"/>
      <c r="SBB120" s="36"/>
      <c r="SBC120" s="36"/>
      <c r="SBD120" s="36"/>
      <c r="SBE120" s="36"/>
      <c r="SBF120" s="36"/>
      <c r="SBG120" s="36"/>
      <c r="SBH120" s="36"/>
      <c r="SBI120" s="36"/>
      <c r="SBJ120" s="36"/>
      <c r="SBK120" s="36"/>
      <c r="SBL120" s="36"/>
      <c r="SBM120" s="36"/>
      <c r="SBN120" s="36"/>
      <c r="SBO120" s="36"/>
      <c r="SBP120" s="36"/>
      <c r="SBQ120" s="36"/>
      <c r="SBR120" s="36"/>
      <c r="SBS120" s="36"/>
      <c r="SBT120" s="36"/>
      <c r="SBU120" s="36"/>
      <c r="SBV120" s="36"/>
      <c r="SBW120" s="36"/>
      <c r="SBX120" s="36"/>
      <c r="SBY120" s="36"/>
      <c r="SBZ120" s="36"/>
      <c r="SCA120" s="36"/>
      <c r="SCB120" s="36"/>
      <c r="SCC120" s="36"/>
      <c r="SCD120" s="36"/>
      <c r="SCE120" s="36"/>
      <c r="SCF120" s="36"/>
      <c r="SCG120" s="36"/>
      <c r="SCH120" s="36"/>
      <c r="SCI120" s="36"/>
      <c r="SCJ120" s="36"/>
      <c r="SCK120" s="36"/>
      <c r="SCL120" s="36"/>
      <c r="SCM120" s="36"/>
      <c r="SCN120" s="36"/>
      <c r="SCO120" s="36"/>
      <c r="SCP120" s="36"/>
      <c r="SCQ120" s="36"/>
      <c r="SCR120" s="36"/>
      <c r="SCS120" s="36"/>
      <c r="SCT120" s="36"/>
      <c r="SCU120" s="36"/>
      <c r="SCV120" s="36"/>
      <c r="SCW120" s="36"/>
      <c r="SCX120" s="36"/>
      <c r="SCY120" s="36"/>
      <c r="SCZ120" s="36"/>
      <c r="SDA120" s="36"/>
      <c r="SDB120" s="36"/>
      <c r="SDC120" s="36"/>
      <c r="SDD120" s="36"/>
      <c r="SDE120" s="36"/>
      <c r="SDF120" s="36"/>
      <c r="SDG120" s="36"/>
      <c r="SDH120" s="36"/>
      <c r="SDI120" s="36"/>
      <c r="SDJ120" s="36"/>
      <c r="SDK120" s="36"/>
      <c r="SDL120" s="36"/>
      <c r="SDM120" s="36"/>
      <c r="SDN120" s="36"/>
      <c r="SDO120" s="36"/>
      <c r="SDP120" s="36"/>
      <c r="SDQ120" s="36"/>
      <c r="SDR120" s="36"/>
      <c r="SDS120" s="36"/>
      <c r="SDT120" s="36"/>
      <c r="SDU120" s="36"/>
      <c r="SDV120" s="36"/>
      <c r="SDW120" s="36"/>
      <c r="SDX120" s="36"/>
      <c r="SDY120" s="36"/>
      <c r="SDZ120" s="36"/>
      <c r="SEA120" s="36"/>
      <c r="SEB120" s="36"/>
      <c r="SEC120" s="36"/>
      <c r="SED120" s="36"/>
      <c r="SEE120" s="36"/>
      <c r="SEF120" s="36"/>
      <c r="SEG120" s="36"/>
      <c r="SEH120" s="36"/>
      <c r="SEI120" s="36"/>
      <c r="SEJ120" s="36"/>
      <c r="SEK120" s="36"/>
      <c r="SEL120" s="36"/>
      <c r="SEM120" s="36"/>
      <c r="SEN120" s="36"/>
      <c r="SEO120" s="36"/>
      <c r="SEP120" s="36"/>
      <c r="SEQ120" s="36"/>
      <c r="SER120" s="36"/>
      <c r="SES120" s="36"/>
      <c r="SET120" s="36"/>
      <c r="SEU120" s="36"/>
      <c r="SEV120" s="36"/>
      <c r="SEW120" s="36"/>
      <c r="SEX120" s="36"/>
      <c r="SEY120" s="36"/>
      <c r="SEZ120" s="36"/>
      <c r="SFA120" s="36"/>
      <c r="SFB120" s="36"/>
      <c r="SFC120" s="36"/>
      <c r="SFD120" s="36"/>
      <c r="SFE120" s="36"/>
      <c r="SFF120" s="36"/>
      <c r="SFG120" s="36"/>
      <c r="SFH120" s="36"/>
      <c r="SFI120" s="36"/>
      <c r="SFJ120" s="36"/>
      <c r="SFK120" s="36"/>
      <c r="SFL120" s="36"/>
      <c r="SFM120" s="36"/>
      <c r="SFN120" s="36"/>
      <c r="SFO120" s="36"/>
      <c r="SFP120" s="36"/>
      <c r="SFQ120" s="36"/>
      <c r="SFR120" s="36"/>
      <c r="SFS120" s="36"/>
      <c r="SFT120" s="36"/>
      <c r="SFU120" s="36"/>
      <c r="SFV120" s="36"/>
      <c r="SFW120" s="36"/>
      <c r="SFX120" s="36"/>
      <c r="SFY120" s="36"/>
      <c r="SFZ120" s="36"/>
      <c r="SGA120" s="36"/>
      <c r="SGB120" s="36"/>
      <c r="SGC120" s="36"/>
      <c r="SGD120" s="36"/>
      <c r="SGE120" s="36"/>
      <c r="SGF120" s="36"/>
      <c r="SGG120" s="36"/>
      <c r="SGH120" s="36"/>
      <c r="SGI120" s="36"/>
      <c r="SGJ120" s="36"/>
      <c r="SGK120" s="36"/>
      <c r="SGL120" s="36"/>
      <c r="SGM120" s="36"/>
      <c r="SGN120" s="36"/>
      <c r="SGO120" s="36"/>
      <c r="SGP120" s="36"/>
      <c r="SGQ120" s="36"/>
      <c r="SGR120" s="36"/>
      <c r="SGS120" s="36"/>
      <c r="SGT120" s="36"/>
      <c r="SGU120" s="36"/>
      <c r="SGV120" s="36"/>
      <c r="SGW120" s="36"/>
      <c r="SGX120" s="36"/>
      <c r="SGY120" s="36"/>
      <c r="SGZ120" s="36"/>
      <c r="SHA120" s="36"/>
      <c r="SHB120" s="36"/>
      <c r="SHC120" s="36"/>
      <c r="SHD120" s="36"/>
      <c r="SHE120" s="36"/>
      <c r="SHF120" s="36"/>
      <c r="SHG120" s="36"/>
      <c r="SHH120" s="36"/>
      <c r="SHI120" s="36"/>
      <c r="SHJ120" s="36"/>
      <c r="SHK120" s="36"/>
      <c r="SHL120" s="36"/>
      <c r="SHM120" s="36"/>
      <c r="SHN120" s="36"/>
      <c r="SHO120" s="36"/>
      <c r="SHP120" s="36"/>
      <c r="SHQ120" s="36"/>
      <c r="SHR120" s="36"/>
      <c r="SHS120" s="36"/>
      <c r="SHT120" s="36"/>
      <c r="SHU120" s="36"/>
      <c r="SHV120" s="36"/>
      <c r="SHW120" s="36"/>
      <c r="SHX120" s="36"/>
      <c r="SHY120" s="36"/>
      <c r="SHZ120" s="36"/>
      <c r="SIA120" s="36"/>
      <c r="SIB120" s="36"/>
      <c r="SIC120" s="36"/>
      <c r="SID120" s="36"/>
      <c r="SIE120" s="36"/>
      <c r="SIF120" s="36"/>
      <c r="SIG120" s="36"/>
      <c r="SIH120" s="36"/>
      <c r="SII120" s="36"/>
      <c r="SIJ120" s="36"/>
      <c r="SIK120" s="36"/>
      <c r="SIL120" s="36"/>
      <c r="SIM120" s="36"/>
      <c r="SIN120" s="36"/>
      <c r="SIO120" s="36"/>
      <c r="SIP120" s="36"/>
      <c r="SIQ120" s="36"/>
      <c r="SIR120" s="36"/>
      <c r="SIS120" s="36"/>
      <c r="SIT120" s="36"/>
      <c r="SIU120" s="36"/>
      <c r="SIV120" s="36"/>
      <c r="SIW120" s="36"/>
      <c r="SIX120" s="36"/>
      <c r="SIY120" s="36"/>
      <c r="SIZ120" s="36"/>
      <c r="SJA120" s="36"/>
      <c r="SJB120" s="36"/>
      <c r="SJC120" s="36"/>
      <c r="SJD120" s="36"/>
      <c r="SJE120" s="36"/>
      <c r="SJF120" s="36"/>
      <c r="SJG120" s="36"/>
      <c r="SJH120" s="36"/>
      <c r="SJI120" s="36"/>
      <c r="SJJ120" s="36"/>
      <c r="SJK120" s="36"/>
      <c r="SJL120" s="36"/>
      <c r="SJM120" s="36"/>
      <c r="SJN120" s="36"/>
      <c r="SJO120" s="36"/>
      <c r="SJP120" s="36"/>
      <c r="SJQ120" s="36"/>
      <c r="SJR120" s="36"/>
      <c r="SJS120" s="36"/>
      <c r="SJT120" s="36"/>
      <c r="SJU120" s="36"/>
      <c r="SJV120" s="36"/>
      <c r="SJW120" s="36"/>
      <c r="SJX120" s="36"/>
      <c r="SJY120" s="36"/>
      <c r="SJZ120" s="36"/>
      <c r="SKA120" s="36"/>
      <c r="SKB120" s="36"/>
      <c r="SKC120" s="36"/>
      <c r="SKD120" s="36"/>
      <c r="SKE120" s="36"/>
      <c r="SKF120" s="36"/>
      <c r="SKG120" s="36"/>
      <c r="SKH120" s="36"/>
      <c r="SKI120" s="36"/>
      <c r="SKJ120" s="36"/>
      <c r="SKK120" s="36"/>
      <c r="SKL120" s="36"/>
      <c r="SKM120" s="36"/>
      <c r="SKN120" s="36"/>
      <c r="SKO120" s="36"/>
      <c r="SKP120" s="36"/>
      <c r="SKQ120" s="36"/>
      <c r="SKR120" s="36"/>
      <c r="SKS120" s="36"/>
      <c r="SKT120" s="36"/>
      <c r="SKU120" s="36"/>
      <c r="SKV120" s="36"/>
      <c r="SKW120" s="36"/>
      <c r="SKX120" s="36"/>
      <c r="SKY120" s="36"/>
      <c r="SKZ120" s="36"/>
      <c r="SLA120" s="36"/>
      <c r="SLB120" s="36"/>
      <c r="SLC120" s="36"/>
      <c r="SLD120" s="36"/>
      <c r="SLE120" s="36"/>
      <c r="SLF120" s="36"/>
      <c r="SLG120" s="36"/>
      <c r="SLH120" s="36"/>
      <c r="SLI120" s="36"/>
      <c r="SLJ120" s="36"/>
      <c r="SLK120" s="36"/>
      <c r="SLL120" s="36"/>
      <c r="SLM120" s="36"/>
      <c r="SLN120" s="36"/>
      <c r="SLO120" s="36"/>
      <c r="SLP120" s="36"/>
      <c r="SLQ120" s="36"/>
      <c r="SLR120" s="36"/>
      <c r="SLS120" s="36"/>
      <c r="SLT120" s="36"/>
      <c r="SLU120" s="36"/>
      <c r="SLV120" s="36"/>
      <c r="SLW120" s="36"/>
      <c r="SLX120" s="36"/>
      <c r="SLY120" s="36"/>
      <c r="SLZ120" s="36"/>
      <c r="SMA120" s="36"/>
      <c r="SMB120" s="36"/>
      <c r="SMC120" s="36"/>
      <c r="SMD120" s="36"/>
      <c r="SME120" s="36"/>
      <c r="SMF120" s="36"/>
      <c r="SMG120" s="36"/>
      <c r="SMH120" s="36"/>
      <c r="SMI120" s="36"/>
      <c r="SMJ120" s="36"/>
      <c r="SMK120" s="36"/>
      <c r="SML120" s="36"/>
      <c r="SMM120" s="36"/>
      <c r="SMN120" s="36"/>
      <c r="SMO120" s="36"/>
      <c r="SMP120" s="36"/>
      <c r="SMQ120" s="36"/>
      <c r="SMR120" s="36"/>
      <c r="SMS120" s="36"/>
      <c r="SMT120" s="36"/>
      <c r="SMU120" s="36"/>
      <c r="SMV120" s="36"/>
      <c r="SMW120" s="36"/>
      <c r="SMX120" s="36"/>
      <c r="SMY120" s="36"/>
      <c r="SMZ120" s="36"/>
      <c r="SNA120" s="36"/>
      <c r="SNB120" s="36"/>
      <c r="SNC120" s="36"/>
      <c r="SND120" s="36"/>
      <c r="SNE120" s="36"/>
      <c r="SNF120" s="36"/>
      <c r="SNG120" s="36"/>
      <c r="SNH120" s="36"/>
      <c r="SNI120" s="36"/>
      <c r="SNJ120" s="36"/>
      <c r="SNK120" s="36"/>
      <c r="SNL120" s="36"/>
      <c r="SNM120" s="36"/>
      <c r="SNN120" s="36"/>
      <c r="SNO120" s="36"/>
      <c r="SNP120" s="36"/>
      <c r="SNQ120" s="36"/>
      <c r="SNR120" s="36"/>
      <c r="SNS120" s="36"/>
      <c r="SNT120" s="36"/>
      <c r="SNU120" s="36"/>
      <c r="SNV120" s="36"/>
      <c r="SNW120" s="36"/>
      <c r="SNX120" s="36"/>
      <c r="SNY120" s="36"/>
      <c r="SNZ120" s="36"/>
      <c r="SOA120" s="36"/>
      <c r="SOB120" s="36"/>
      <c r="SOC120" s="36"/>
      <c r="SOD120" s="36"/>
      <c r="SOE120" s="36"/>
      <c r="SOF120" s="36"/>
      <c r="SOG120" s="36"/>
      <c r="SOH120" s="36"/>
      <c r="SOI120" s="36"/>
      <c r="SOJ120" s="36"/>
      <c r="SOK120" s="36"/>
      <c r="SOL120" s="36"/>
      <c r="SOM120" s="36"/>
      <c r="SON120" s="36"/>
      <c r="SOO120" s="36"/>
      <c r="SOP120" s="36"/>
      <c r="SOQ120" s="36"/>
      <c r="SOR120" s="36"/>
      <c r="SOS120" s="36"/>
      <c r="SOT120" s="36"/>
      <c r="SOU120" s="36"/>
      <c r="SOV120" s="36"/>
      <c r="SOW120" s="36"/>
      <c r="SOX120" s="36"/>
      <c r="SOY120" s="36"/>
      <c r="SOZ120" s="36"/>
      <c r="SPA120" s="36"/>
      <c r="SPB120" s="36"/>
      <c r="SPC120" s="36"/>
      <c r="SPD120" s="36"/>
      <c r="SPE120" s="36"/>
      <c r="SPF120" s="36"/>
      <c r="SPG120" s="36"/>
      <c r="SPH120" s="36"/>
      <c r="SPI120" s="36"/>
      <c r="SPJ120" s="36"/>
      <c r="SPK120" s="36"/>
      <c r="SPL120" s="36"/>
      <c r="SPM120" s="36"/>
      <c r="SPN120" s="36"/>
      <c r="SPO120" s="36"/>
      <c r="SPP120" s="36"/>
      <c r="SPQ120" s="36"/>
      <c r="SPR120" s="36"/>
      <c r="SPS120" s="36"/>
      <c r="SPT120" s="36"/>
      <c r="SPU120" s="36"/>
      <c r="SPV120" s="36"/>
      <c r="SPW120" s="36"/>
      <c r="SPX120" s="36"/>
      <c r="SPY120" s="36"/>
      <c r="SPZ120" s="36"/>
      <c r="SQA120" s="36"/>
      <c r="SQB120" s="36"/>
      <c r="SQC120" s="36"/>
      <c r="SQD120" s="36"/>
      <c r="SQE120" s="36"/>
      <c r="SQF120" s="36"/>
      <c r="SQG120" s="36"/>
      <c r="SQH120" s="36"/>
      <c r="SQI120" s="36"/>
      <c r="SQJ120" s="36"/>
      <c r="SQK120" s="36"/>
      <c r="SQL120" s="36"/>
      <c r="SQM120" s="36"/>
      <c r="SQN120" s="36"/>
      <c r="SQO120" s="36"/>
      <c r="SQP120" s="36"/>
      <c r="SQQ120" s="36"/>
      <c r="SQR120" s="36"/>
      <c r="SQS120" s="36"/>
      <c r="SQT120" s="36"/>
      <c r="SQU120" s="36"/>
      <c r="SQV120" s="36"/>
      <c r="SQW120" s="36"/>
      <c r="SQX120" s="36"/>
      <c r="SQY120" s="36"/>
      <c r="SQZ120" s="36"/>
      <c r="SRA120" s="36"/>
      <c r="SRB120" s="36"/>
      <c r="SRC120" s="36"/>
      <c r="SRD120" s="36"/>
      <c r="SRE120" s="36"/>
      <c r="SRF120" s="36"/>
      <c r="SRG120" s="36"/>
      <c r="SRH120" s="36"/>
      <c r="SRI120" s="36"/>
      <c r="SRJ120" s="36"/>
      <c r="SRK120" s="36"/>
      <c r="SRL120" s="36"/>
      <c r="SRM120" s="36"/>
      <c r="SRN120" s="36"/>
      <c r="SRO120" s="36"/>
      <c r="SRP120" s="36"/>
      <c r="SRQ120" s="36"/>
      <c r="SRR120" s="36"/>
      <c r="SRS120" s="36"/>
      <c r="SRT120" s="36"/>
      <c r="SRU120" s="36"/>
      <c r="SRV120" s="36"/>
      <c r="SRW120" s="36"/>
      <c r="SRX120" s="36"/>
      <c r="SRY120" s="36"/>
      <c r="SRZ120" s="36"/>
      <c r="SSA120" s="36"/>
      <c r="SSB120" s="36"/>
      <c r="SSC120" s="36"/>
      <c r="SSD120" s="36"/>
      <c r="SSE120" s="36"/>
      <c r="SSF120" s="36"/>
      <c r="SSG120" s="36"/>
      <c r="SSH120" s="36"/>
      <c r="SSI120" s="36"/>
      <c r="SSJ120" s="36"/>
      <c r="SSK120" s="36"/>
      <c r="SSL120" s="36"/>
      <c r="SSM120" s="36"/>
      <c r="SSN120" s="36"/>
      <c r="SSO120" s="36"/>
      <c r="SSP120" s="36"/>
      <c r="SSQ120" s="36"/>
      <c r="SSR120" s="36"/>
      <c r="SSS120" s="36"/>
      <c r="SST120" s="36"/>
      <c r="SSU120" s="36"/>
      <c r="SSV120" s="36"/>
      <c r="SSW120" s="36"/>
      <c r="SSX120" s="36"/>
      <c r="SSY120" s="36"/>
      <c r="SSZ120" s="36"/>
      <c r="STA120" s="36"/>
      <c r="STB120" s="36"/>
      <c r="STC120" s="36"/>
      <c r="STD120" s="36"/>
      <c r="STE120" s="36"/>
      <c r="STF120" s="36"/>
      <c r="STG120" s="36"/>
      <c r="STH120" s="36"/>
      <c r="STI120" s="36"/>
      <c r="STJ120" s="36"/>
      <c r="STK120" s="36"/>
      <c r="STL120" s="36"/>
      <c r="STM120" s="36"/>
      <c r="STN120" s="36"/>
      <c r="STO120" s="36"/>
      <c r="STP120" s="36"/>
      <c r="STQ120" s="36"/>
      <c r="STR120" s="36"/>
      <c r="STS120" s="36"/>
      <c r="STT120" s="36"/>
      <c r="STU120" s="36"/>
      <c r="STV120" s="36"/>
      <c r="STW120" s="36"/>
      <c r="STX120" s="36"/>
      <c r="STY120" s="36"/>
      <c r="STZ120" s="36"/>
      <c r="SUA120" s="36"/>
      <c r="SUB120" s="36"/>
      <c r="SUC120" s="36"/>
      <c r="SUD120" s="36"/>
      <c r="SUE120" s="36"/>
      <c r="SUF120" s="36"/>
      <c r="SUG120" s="36"/>
      <c r="SUH120" s="36"/>
      <c r="SUI120" s="36"/>
      <c r="SUJ120" s="36"/>
      <c r="SUK120" s="36"/>
      <c r="SUL120" s="36"/>
      <c r="SUM120" s="36"/>
      <c r="SUN120" s="36"/>
      <c r="SUO120" s="36"/>
      <c r="SUP120" s="36"/>
      <c r="SUQ120" s="36"/>
      <c r="SUR120" s="36"/>
      <c r="SUS120" s="36"/>
      <c r="SUT120" s="36"/>
      <c r="SUU120" s="36"/>
      <c r="SUV120" s="36"/>
      <c r="SUW120" s="36"/>
      <c r="SUX120" s="36"/>
      <c r="SUY120" s="36"/>
      <c r="SUZ120" s="36"/>
      <c r="SVA120" s="36"/>
      <c r="SVB120" s="36"/>
      <c r="SVC120" s="36"/>
      <c r="SVD120" s="36"/>
      <c r="SVE120" s="36"/>
      <c r="SVF120" s="36"/>
      <c r="SVG120" s="36"/>
      <c r="SVH120" s="36"/>
      <c r="SVI120" s="36"/>
      <c r="SVJ120" s="36"/>
      <c r="SVK120" s="36"/>
      <c r="SVL120" s="36"/>
      <c r="SVM120" s="36"/>
      <c r="SVN120" s="36"/>
      <c r="SVO120" s="36"/>
      <c r="SVP120" s="36"/>
      <c r="SVQ120" s="36"/>
      <c r="SVR120" s="36"/>
      <c r="SVS120" s="36"/>
      <c r="SVT120" s="36"/>
      <c r="SVU120" s="36"/>
      <c r="SVV120" s="36"/>
      <c r="SVW120" s="36"/>
      <c r="SVX120" s="36"/>
      <c r="SVY120" s="36"/>
      <c r="SVZ120" s="36"/>
      <c r="SWA120" s="36"/>
      <c r="SWB120" s="36"/>
      <c r="SWC120" s="36"/>
      <c r="SWD120" s="36"/>
      <c r="SWE120" s="36"/>
      <c r="SWF120" s="36"/>
      <c r="SWG120" s="36"/>
      <c r="SWH120" s="36"/>
      <c r="SWI120" s="36"/>
      <c r="SWJ120" s="36"/>
      <c r="SWK120" s="36"/>
      <c r="SWL120" s="36"/>
      <c r="SWM120" s="36"/>
      <c r="SWN120" s="36"/>
      <c r="SWO120" s="36"/>
      <c r="SWP120" s="36"/>
      <c r="SWQ120" s="36"/>
      <c r="SWR120" s="36"/>
      <c r="SWS120" s="36"/>
      <c r="SWT120" s="36"/>
      <c r="SWU120" s="36"/>
      <c r="SWV120" s="36"/>
      <c r="SWW120" s="36"/>
      <c r="SWX120" s="36"/>
      <c r="SWY120" s="36"/>
      <c r="SWZ120" s="36"/>
      <c r="SXA120" s="36"/>
      <c r="SXB120" s="36"/>
      <c r="SXC120" s="36"/>
      <c r="SXD120" s="36"/>
      <c r="SXE120" s="36"/>
      <c r="SXF120" s="36"/>
      <c r="SXG120" s="36"/>
      <c r="SXH120" s="36"/>
      <c r="SXI120" s="36"/>
      <c r="SXJ120" s="36"/>
      <c r="SXK120" s="36"/>
      <c r="SXL120" s="36"/>
      <c r="SXM120" s="36"/>
      <c r="SXN120" s="36"/>
      <c r="SXO120" s="36"/>
      <c r="SXP120" s="36"/>
      <c r="SXQ120" s="36"/>
      <c r="SXR120" s="36"/>
      <c r="SXS120" s="36"/>
      <c r="SXT120" s="36"/>
      <c r="SXU120" s="36"/>
      <c r="SXV120" s="36"/>
      <c r="SXW120" s="36"/>
      <c r="SXX120" s="36"/>
      <c r="SXY120" s="36"/>
      <c r="SXZ120" s="36"/>
      <c r="SYA120" s="36"/>
      <c r="SYB120" s="36"/>
      <c r="SYC120" s="36"/>
      <c r="SYD120" s="36"/>
      <c r="SYE120" s="36"/>
      <c r="SYF120" s="36"/>
      <c r="SYG120" s="36"/>
      <c r="SYH120" s="36"/>
      <c r="SYI120" s="36"/>
      <c r="SYJ120" s="36"/>
      <c r="SYK120" s="36"/>
      <c r="SYL120" s="36"/>
      <c r="SYM120" s="36"/>
      <c r="SYN120" s="36"/>
      <c r="SYO120" s="36"/>
      <c r="SYP120" s="36"/>
      <c r="SYQ120" s="36"/>
      <c r="SYR120" s="36"/>
      <c r="SYS120" s="36"/>
      <c r="SYT120" s="36"/>
      <c r="SYU120" s="36"/>
      <c r="SYV120" s="36"/>
      <c r="SYW120" s="36"/>
      <c r="SYX120" s="36"/>
      <c r="SYY120" s="36"/>
      <c r="SYZ120" s="36"/>
      <c r="SZA120" s="36"/>
      <c r="SZB120" s="36"/>
      <c r="SZC120" s="36"/>
      <c r="SZD120" s="36"/>
      <c r="SZE120" s="36"/>
      <c r="SZF120" s="36"/>
      <c r="SZG120" s="36"/>
      <c r="SZH120" s="36"/>
      <c r="SZI120" s="36"/>
      <c r="SZJ120" s="36"/>
      <c r="SZK120" s="36"/>
      <c r="SZL120" s="36"/>
      <c r="SZM120" s="36"/>
      <c r="SZN120" s="36"/>
      <c r="SZO120" s="36"/>
      <c r="SZP120" s="36"/>
      <c r="SZQ120" s="36"/>
      <c r="SZR120" s="36"/>
      <c r="SZS120" s="36"/>
      <c r="SZT120" s="36"/>
      <c r="SZU120" s="36"/>
      <c r="SZV120" s="36"/>
      <c r="SZW120" s="36"/>
      <c r="SZX120" s="36"/>
      <c r="SZY120" s="36"/>
      <c r="SZZ120" s="36"/>
      <c r="TAA120" s="36"/>
      <c r="TAB120" s="36"/>
      <c r="TAC120" s="36"/>
      <c r="TAD120" s="36"/>
      <c r="TAE120" s="36"/>
      <c r="TAF120" s="36"/>
      <c r="TAG120" s="36"/>
      <c r="TAH120" s="36"/>
      <c r="TAI120" s="36"/>
      <c r="TAJ120" s="36"/>
      <c r="TAK120" s="36"/>
      <c r="TAL120" s="36"/>
      <c r="TAM120" s="36"/>
      <c r="TAN120" s="36"/>
      <c r="TAO120" s="36"/>
      <c r="TAP120" s="36"/>
      <c r="TAQ120" s="36"/>
      <c r="TAR120" s="36"/>
      <c r="TAS120" s="36"/>
      <c r="TAT120" s="36"/>
      <c r="TAU120" s="36"/>
      <c r="TAV120" s="36"/>
      <c r="TAW120" s="36"/>
      <c r="TAX120" s="36"/>
      <c r="TAY120" s="36"/>
      <c r="TAZ120" s="36"/>
      <c r="TBA120" s="36"/>
      <c r="TBB120" s="36"/>
      <c r="TBC120" s="36"/>
      <c r="TBD120" s="36"/>
      <c r="TBE120" s="36"/>
      <c r="TBF120" s="36"/>
      <c r="TBG120" s="36"/>
      <c r="TBH120" s="36"/>
      <c r="TBI120" s="36"/>
      <c r="TBJ120" s="36"/>
      <c r="TBK120" s="36"/>
      <c r="TBL120" s="36"/>
      <c r="TBM120" s="36"/>
      <c r="TBN120" s="36"/>
      <c r="TBO120" s="36"/>
      <c r="TBP120" s="36"/>
      <c r="TBQ120" s="36"/>
      <c r="TBR120" s="36"/>
      <c r="TBS120" s="36"/>
      <c r="TBT120" s="36"/>
      <c r="TBU120" s="36"/>
      <c r="TBV120" s="36"/>
      <c r="TBW120" s="36"/>
      <c r="TBX120" s="36"/>
      <c r="TBY120" s="36"/>
      <c r="TBZ120" s="36"/>
      <c r="TCA120" s="36"/>
      <c r="TCB120" s="36"/>
      <c r="TCC120" s="36"/>
      <c r="TCD120" s="36"/>
      <c r="TCE120" s="36"/>
      <c r="TCF120" s="36"/>
      <c r="TCG120" s="36"/>
      <c r="TCH120" s="36"/>
      <c r="TCI120" s="36"/>
      <c r="TCJ120" s="36"/>
      <c r="TCK120" s="36"/>
      <c r="TCL120" s="36"/>
      <c r="TCM120" s="36"/>
      <c r="TCN120" s="36"/>
      <c r="TCO120" s="36"/>
      <c r="TCP120" s="36"/>
      <c r="TCQ120" s="36"/>
      <c r="TCR120" s="36"/>
      <c r="TCS120" s="36"/>
      <c r="TCT120" s="36"/>
      <c r="TCU120" s="36"/>
      <c r="TCV120" s="36"/>
      <c r="TCW120" s="36"/>
      <c r="TCX120" s="36"/>
      <c r="TCY120" s="36"/>
      <c r="TCZ120" s="36"/>
      <c r="TDA120" s="36"/>
      <c r="TDB120" s="36"/>
      <c r="TDC120" s="36"/>
      <c r="TDD120" s="36"/>
      <c r="TDE120" s="36"/>
      <c r="TDF120" s="36"/>
      <c r="TDG120" s="36"/>
      <c r="TDH120" s="36"/>
      <c r="TDI120" s="36"/>
      <c r="TDJ120" s="36"/>
      <c r="TDK120" s="36"/>
      <c r="TDL120" s="36"/>
      <c r="TDM120" s="36"/>
      <c r="TDN120" s="36"/>
      <c r="TDO120" s="36"/>
      <c r="TDP120" s="36"/>
      <c r="TDQ120" s="36"/>
      <c r="TDR120" s="36"/>
      <c r="TDS120" s="36"/>
      <c r="TDT120" s="36"/>
      <c r="TDU120" s="36"/>
      <c r="TDV120" s="36"/>
      <c r="TDW120" s="36"/>
      <c r="TDX120" s="36"/>
      <c r="TDY120" s="36"/>
      <c r="TDZ120" s="36"/>
      <c r="TEA120" s="36"/>
      <c r="TEB120" s="36"/>
      <c r="TEC120" s="36"/>
      <c r="TED120" s="36"/>
      <c r="TEE120" s="36"/>
      <c r="TEF120" s="36"/>
      <c r="TEG120" s="36"/>
      <c r="TEH120" s="36"/>
      <c r="TEI120" s="36"/>
      <c r="TEJ120" s="36"/>
      <c r="TEK120" s="36"/>
      <c r="TEL120" s="36"/>
      <c r="TEM120" s="36"/>
      <c r="TEN120" s="36"/>
      <c r="TEO120" s="36"/>
      <c r="TEP120" s="36"/>
      <c r="TEQ120" s="36"/>
      <c r="TER120" s="36"/>
      <c r="TES120" s="36"/>
      <c r="TET120" s="36"/>
      <c r="TEU120" s="36"/>
      <c r="TEV120" s="36"/>
      <c r="TEW120" s="36"/>
      <c r="TEX120" s="36"/>
      <c r="TEY120" s="36"/>
      <c r="TEZ120" s="36"/>
      <c r="TFA120" s="36"/>
      <c r="TFB120" s="36"/>
      <c r="TFC120" s="36"/>
      <c r="TFD120" s="36"/>
      <c r="TFE120" s="36"/>
      <c r="TFF120" s="36"/>
      <c r="TFG120" s="36"/>
      <c r="TFH120" s="36"/>
      <c r="TFI120" s="36"/>
      <c r="TFJ120" s="36"/>
      <c r="TFK120" s="36"/>
      <c r="TFL120" s="36"/>
      <c r="TFM120" s="36"/>
      <c r="TFN120" s="36"/>
      <c r="TFO120" s="36"/>
      <c r="TFP120" s="36"/>
      <c r="TFQ120" s="36"/>
      <c r="TFR120" s="36"/>
      <c r="TFS120" s="36"/>
      <c r="TFT120" s="36"/>
      <c r="TFU120" s="36"/>
      <c r="TFV120" s="36"/>
      <c r="TFW120" s="36"/>
      <c r="TFX120" s="36"/>
      <c r="TFY120" s="36"/>
      <c r="TFZ120" s="36"/>
      <c r="TGA120" s="36"/>
      <c r="TGB120" s="36"/>
      <c r="TGC120" s="36"/>
      <c r="TGD120" s="36"/>
      <c r="TGE120" s="36"/>
      <c r="TGF120" s="36"/>
      <c r="TGG120" s="36"/>
      <c r="TGH120" s="36"/>
      <c r="TGI120" s="36"/>
      <c r="TGJ120" s="36"/>
      <c r="TGK120" s="36"/>
      <c r="TGL120" s="36"/>
      <c r="TGM120" s="36"/>
      <c r="TGN120" s="36"/>
      <c r="TGO120" s="36"/>
      <c r="TGP120" s="36"/>
      <c r="TGQ120" s="36"/>
      <c r="TGR120" s="36"/>
      <c r="TGS120" s="36"/>
      <c r="TGT120" s="36"/>
      <c r="TGU120" s="36"/>
      <c r="TGV120" s="36"/>
      <c r="TGW120" s="36"/>
      <c r="TGX120" s="36"/>
      <c r="TGY120" s="36"/>
      <c r="TGZ120" s="36"/>
      <c r="THA120" s="36"/>
      <c r="THB120" s="36"/>
      <c r="THC120" s="36"/>
      <c r="THD120" s="36"/>
      <c r="THE120" s="36"/>
      <c r="THF120" s="36"/>
      <c r="THG120" s="36"/>
      <c r="THH120" s="36"/>
      <c r="THI120" s="36"/>
      <c r="THJ120" s="36"/>
      <c r="THK120" s="36"/>
      <c r="THL120" s="36"/>
      <c r="THM120" s="36"/>
      <c r="THN120" s="36"/>
      <c r="THO120" s="36"/>
      <c r="THP120" s="36"/>
      <c r="THQ120" s="36"/>
      <c r="THR120" s="36"/>
      <c r="THS120" s="36"/>
      <c r="THT120" s="36"/>
      <c r="THU120" s="36"/>
      <c r="THV120" s="36"/>
      <c r="THW120" s="36"/>
      <c r="THX120" s="36"/>
      <c r="THY120" s="36"/>
      <c r="THZ120" s="36"/>
      <c r="TIA120" s="36"/>
      <c r="TIB120" s="36"/>
      <c r="TIC120" s="36"/>
      <c r="TID120" s="36"/>
      <c r="TIE120" s="36"/>
      <c r="TIF120" s="36"/>
      <c r="TIG120" s="36"/>
      <c r="TIH120" s="36"/>
      <c r="TII120" s="36"/>
      <c r="TIJ120" s="36"/>
      <c r="TIK120" s="36"/>
      <c r="TIL120" s="36"/>
      <c r="TIM120" s="36"/>
      <c r="TIN120" s="36"/>
      <c r="TIO120" s="36"/>
      <c r="TIP120" s="36"/>
      <c r="TIQ120" s="36"/>
      <c r="TIR120" s="36"/>
      <c r="TIS120" s="36"/>
      <c r="TIT120" s="36"/>
      <c r="TIU120" s="36"/>
      <c r="TIV120" s="36"/>
      <c r="TIW120" s="36"/>
      <c r="TIX120" s="36"/>
      <c r="TIY120" s="36"/>
      <c r="TIZ120" s="36"/>
      <c r="TJA120" s="36"/>
      <c r="TJB120" s="36"/>
      <c r="TJC120" s="36"/>
      <c r="TJD120" s="36"/>
      <c r="TJE120" s="36"/>
      <c r="TJF120" s="36"/>
      <c r="TJG120" s="36"/>
      <c r="TJH120" s="36"/>
      <c r="TJI120" s="36"/>
      <c r="TJJ120" s="36"/>
      <c r="TJK120" s="36"/>
      <c r="TJL120" s="36"/>
      <c r="TJM120" s="36"/>
      <c r="TJN120" s="36"/>
      <c r="TJO120" s="36"/>
      <c r="TJP120" s="36"/>
      <c r="TJQ120" s="36"/>
      <c r="TJR120" s="36"/>
      <c r="TJS120" s="36"/>
      <c r="TJT120" s="36"/>
      <c r="TJU120" s="36"/>
      <c r="TJV120" s="36"/>
      <c r="TJW120" s="36"/>
      <c r="TJX120" s="36"/>
      <c r="TJY120" s="36"/>
      <c r="TJZ120" s="36"/>
      <c r="TKA120" s="36"/>
      <c r="TKB120" s="36"/>
      <c r="TKC120" s="36"/>
      <c r="TKD120" s="36"/>
      <c r="TKE120" s="36"/>
      <c r="TKF120" s="36"/>
      <c r="TKG120" s="36"/>
      <c r="TKH120" s="36"/>
      <c r="TKI120" s="36"/>
      <c r="TKJ120" s="36"/>
      <c r="TKK120" s="36"/>
      <c r="TKL120" s="36"/>
      <c r="TKM120" s="36"/>
      <c r="TKN120" s="36"/>
      <c r="TKO120" s="36"/>
      <c r="TKP120" s="36"/>
      <c r="TKQ120" s="36"/>
      <c r="TKR120" s="36"/>
      <c r="TKS120" s="36"/>
      <c r="TKT120" s="36"/>
      <c r="TKU120" s="36"/>
      <c r="TKV120" s="36"/>
      <c r="TKW120" s="36"/>
      <c r="TKX120" s="36"/>
      <c r="TKY120" s="36"/>
      <c r="TKZ120" s="36"/>
      <c r="TLA120" s="36"/>
      <c r="TLB120" s="36"/>
      <c r="TLC120" s="36"/>
      <c r="TLD120" s="36"/>
      <c r="TLE120" s="36"/>
      <c r="TLF120" s="36"/>
      <c r="TLG120" s="36"/>
      <c r="TLH120" s="36"/>
      <c r="TLI120" s="36"/>
      <c r="TLJ120" s="36"/>
      <c r="TLK120" s="36"/>
      <c r="TLL120" s="36"/>
      <c r="TLM120" s="36"/>
      <c r="TLN120" s="36"/>
      <c r="TLO120" s="36"/>
      <c r="TLP120" s="36"/>
      <c r="TLQ120" s="36"/>
      <c r="TLR120" s="36"/>
      <c r="TLS120" s="36"/>
      <c r="TLT120" s="36"/>
      <c r="TLU120" s="36"/>
      <c r="TLV120" s="36"/>
      <c r="TLW120" s="36"/>
      <c r="TLX120" s="36"/>
      <c r="TLY120" s="36"/>
      <c r="TLZ120" s="36"/>
      <c r="TMA120" s="36"/>
      <c r="TMB120" s="36"/>
      <c r="TMC120" s="36"/>
      <c r="TMD120" s="36"/>
      <c r="TME120" s="36"/>
      <c r="TMF120" s="36"/>
      <c r="TMG120" s="36"/>
      <c r="TMH120" s="36"/>
      <c r="TMI120" s="36"/>
      <c r="TMJ120" s="36"/>
      <c r="TMK120" s="36"/>
      <c r="TML120" s="36"/>
      <c r="TMM120" s="36"/>
      <c r="TMN120" s="36"/>
      <c r="TMO120" s="36"/>
      <c r="TMP120" s="36"/>
      <c r="TMQ120" s="36"/>
      <c r="TMR120" s="36"/>
      <c r="TMS120" s="36"/>
      <c r="TMT120" s="36"/>
      <c r="TMU120" s="36"/>
      <c r="TMV120" s="36"/>
      <c r="TMW120" s="36"/>
      <c r="TMX120" s="36"/>
      <c r="TMY120" s="36"/>
      <c r="TMZ120" s="36"/>
      <c r="TNA120" s="36"/>
      <c r="TNB120" s="36"/>
      <c r="TNC120" s="36"/>
      <c r="TND120" s="36"/>
      <c r="TNE120" s="36"/>
      <c r="TNF120" s="36"/>
      <c r="TNG120" s="36"/>
      <c r="TNH120" s="36"/>
      <c r="TNI120" s="36"/>
      <c r="TNJ120" s="36"/>
      <c r="TNK120" s="36"/>
      <c r="TNL120" s="36"/>
      <c r="TNM120" s="36"/>
      <c r="TNN120" s="36"/>
      <c r="TNO120" s="36"/>
      <c r="TNP120" s="36"/>
      <c r="TNQ120" s="36"/>
      <c r="TNR120" s="36"/>
      <c r="TNS120" s="36"/>
      <c r="TNT120" s="36"/>
      <c r="TNU120" s="36"/>
      <c r="TNV120" s="36"/>
      <c r="TNW120" s="36"/>
      <c r="TNX120" s="36"/>
      <c r="TNY120" s="36"/>
      <c r="TNZ120" s="36"/>
      <c r="TOA120" s="36"/>
      <c r="TOB120" s="36"/>
      <c r="TOC120" s="36"/>
      <c r="TOD120" s="36"/>
      <c r="TOE120" s="36"/>
      <c r="TOF120" s="36"/>
      <c r="TOG120" s="36"/>
      <c r="TOH120" s="36"/>
      <c r="TOI120" s="36"/>
      <c r="TOJ120" s="36"/>
      <c r="TOK120" s="36"/>
      <c r="TOL120" s="36"/>
      <c r="TOM120" s="36"/>
      <c r="TON120" s="36"/>
      <c r="TOO120" s="36"/>
      <c r="TOP120" s="36"/>
      <c r="TOQ120" s="36"/>
      <c r="TOR120" s="36"/>
      <c r="TOS120" s="36"/>
      <c r="TOT120" s="36"/>
      <c r="TOU120" s="36"/>
      <c r="TOV120" s="36"/>
      <c r="TOW120" s="36"/>
      <c r="TOX120" s="36"/>
      <c r="TOY120" s="36"/>
      <c r="TOZ120" s="36"/>
      <c r="TPA120" s="36"/>
      <c r="TPB120" s="36"/>
      <c r="TPC120" s="36"/>
      <c r="TPD120" s="36"/>
      <c r="TPE120" s="36"/>
      <c r="TPF120" s="36"/>
      <c r="TPG120" s="36"/>
      <c r="TPH120" s="36"/>
      <c r="TPI120" s="36"/>
      <c r="TPJ120" s="36"/>
      <c r="TPK120" s="36"/>
      <c r="TPL120" s="36"/>
      <c r="TPM120" s="36"/>
      <c r="TPN120" s="36"/>
      <c r="TPO120" s="36"/>
      <c r="TPP120" s="36"/>
      <c r="TPQ120" s="36"/>
      <c r="TPR120" s="36"/>
      <c r="TPS120" s="36"/>
      <c r="TPT120" s="36"/>
      <c r="TPU120" s="36"/>
      <c r="TPV120" s="36"/>
      <c r="TPW120" s="36"/>
      <c r="TPX120" s="36"/>
      <c r="TPY120" s="36"/>
      <c r="TPZ120" s="36"/>
      <c r="TQA120" s="36"/>
      <c r="TQB120" s="36"/>
      <c r="TQC120" s="36"/>
      <c r="TQD120" s="36"/>
      <c r="TQE120" s="36"/>
      <c r="TQF120" s="36"/>
      <c r="TQG120" s="36"/>
      <c r="TQH120" s="36"/>
      <c r="TQI120" s="36"/>
      <c r="TQJ120" s="36"/>
      <c r="TQK120" s="36"/>
      <c r="TQL120" s="36"/>
      <c r="TQM120" s="36"/>
      <c r="TQN120" s="36"/>
      <c r="TQO120" s="36"/>
      <c r="TQP120" s="36"/>
      <c r="TQQ120" s="36"/>
      <c r="TQR120" s="36"/>
      <c r="TQS120" s="36"/>
      <c r="TQT120" s="36"/>
      <c r="TQU120" s="36"/>
      <c r="TQV120" s="36"/>
      <c r="TQW120" s="36"/>
      <c r="TQX120" s="36"/>
      <c r="TQY120" s="36"/>
      <c r="TQZ120" s="36"/>
      <c r="TRA120" s="36"/>
      <c r="TRB120" s="36"/>
      <c r="TRC120" s="36"/>
      <c r="TRD120" s="36"/>
      <c r="TRE120" s="36"/>
      <c r="TRF120" s="36"/>
      <c r="TRG120" s="36"/>
      <c r="TRH120" s="36"/>
      <c r="TRI120" s="36"/>
      <c r="TRJ120" s="36"/>
      <c r="TRK120" s="36"/>
      <c r="TRL120" s="36"/>
      <c r="TRM120" s="36"/>
      <c r="TRN120" s="36"/>
      <c r="TRO120" s="36"/>
      <c r="TRP120" s="36"/>
      <c r="TRQ120" s="36"/>
      <c r="TRR120" s="36"/>
      <c r="TRS120" s="36"/>
      <c r="TRT120" s="36"/>
      <c r="TRU120" s="36"/>
      <c r="TRV120" s="36"/>
      <c r="TRW120" s="36"/>
      <c r="TRX120" s="36"/>
      <c r="TRY120" s="36"/>
      <c r="TRZ120" s="36"/>
      <c r="TSA120" s="36"/>
      <c r="TSB120" s="36"/>
      <c r="TSC120" s="36"/>
      <c r="TSD120" s="36"/>
      <c r="TSE120" s="36"/>
      <c r="TSF120" s="36"/>
      <c r="TSG120" s="36"/>
      <c r="TSH120" s="36"/>
      <c r="TSI120" s="36"/>
      <c r="TSJ120" s="36"/>
      <c r="TSK120" s="36"/>
      <c r="TSL120" s="36"/>
      <c r="TSM120" s="36"/>
      <c r="TSN120" s="36"/>
      <c r="TSO120" s="36"/>
      <c r="TSP120" s="36"/>
      <c r="TSQ120" s="36"/>
      <c r="TSR120" s="36"/>
      <c r="TSS120" s="36"/>
      <c r="TST120" s="36"/>
      <c r="TSU120" s="36"/>
      <c r="TSV120" s="36"/>
      <c r="TSW120" s="36"/>
      <c r="TSX120" s="36"/>
      <c r="TSY120" s="36"/>
      <c r="TSZ120" s="36"/>
      <c r="TTA120" s="36"/>
      <c r="TTB120" s="36"/>
      <c r="TTC120" s="36"/>
      <c r="TTD120" s="36"/>
      <c r="TTE120" s="36"/>
      <c r="TTF120" s="36"/>
      <c r="TTG120" s="36"/>
      <c r="TTH120" s="36"/>
      <c r="TTI120" s="36"/>
      <c r="TTJ120" s="36"/>
      <c r="TTK120" s="36"/>
      <c r="TTL120" s="36"/>
      <c r="TTM120" s="36"/>
      <c r="TTN120" s="36"/>
      <c r="TTO120" s="36"/>
      <c r="TTP120" s="36"/>
      <c r="TTQ120" s="36"/>
      <c r="TTR120" s="36"/>
      <c r="TTS120" s="36"/>
      <c r="TTT120" s="36"/>
      <c r="TTU120" s="36"/>
      <c r="TTV120" s="36"/>
      <c r="TTW120" s="36"/>
      <c r="TTX120" s="36"/>
      <c r="TTY120" s="36"/>
      <c r="TTZ120" s="36"/>
      <c r="TUA120" s="36"/>
      <c r="TUB120" s="36"/>
      <c r="TUC120" s="36"/>
      <c r="TUD120" s="36"/>
      <c r="TUE120" s="36"/>
      <c r="TUF120" s="36"/>
      <c r="TUG120" s="36"/>
      <c r="TUH120" s="36"/>
      <c r="TUI120" s="36"/>
      <c r="TUJ120" s="36"/>
      <c r="TUK120" s="36"/>
      <c r="TUL120" s="36"/>
      <c r="TUM120" s="36"/>
      <c r="TUN120" s="36"/>
      <c r="TUO120" s="36"/>
      <c r="TUP120" s="36"/>
      <c r="TUQ120" s="36"/>
      <c r="TUR120" s="36"/>
      <c r="TUS120" s="36"/>
      <c r="TUT120" s="36"/>
      <c r="TUU120" s="36"/>
      <c r="TUV120" s="36"/>
      <c r="TUW120" s="36"/>
      <c r="TUX120" s="36"/>
      <c r="TUY120" s="36"/>
      <c r="TUZ120" s="36"/>
      <c r="TVA120" s="36"/>
      <c r="TVB120" s="36"/>
      <c r="TVC120" s="36"/>
      <c r="TVD120" s="36"/>
      <c r="TVE120" s="36"/>
      <c r="TVF120" s="36"/>
      <c r="TVG120" s="36"/>
      <c r="TVH120" s="36"/>
      <c r="TVI120" s="36"/>
      <c r="TVJ120" s="36"/>
      <c r="TVK120" s="36"/>
      <c r="TVL120" s="36"/>
      <c r="TVM120" s="36"/>
      <c r="TVN120" s="36"/>
      <c r="TVO120" s="36"/>
      <c r="TVP120" s="36"/>
      <c r="TVQ120" s="36"/>
      <c r="TVR120" s="36"/>
      <c r="TVS120" s="36"/>
      <c r="TVT120" s="36"/>
      <c r="TVU120" s="36"/>
      <c r="TVV120" s="36"/>
      <c r="TVW120" s="36"/>
      <c r="TVX120" s="36"/>
      <c r="TVY120" s="36"/>
      <c r="TVZ120" s="36"/>
      <c r="TWA120" s="36"/>
      <c r="TWB120" s="36"/>
      <c r="TWC120" s="36"/>
      <c r="TWD120" s="36"/>
      <c r="TWE120" s="36"/>
      <c r="TWF120" s="36"/>
      <c r="TWG120" s="36"/>
      <c r="TWH120" s="36"/>
      <c r="TWI120" s="36"/>
      <c r="TWJ120" s="36"/>
      <c r="TWK120" s="36"/>
      <c r="TWL120" s="36"/>
      <c r="TWM120" s="36"/>
      <c r="TWN120" s="36"/>
      <c r="TWO120" s="36"/>
      <c r="TWP120" s="36"/>
      <c r="TWQ120" s="36"/>
      <c r="TWR120" s="36"/>
      <c r="TWS120" s="36"/>
      <c r="TWT120" s="36"/>
      <c r="TWU120" s="36"/>
      <c r="TWV120" s="36"/>
      <c r="TWW120" s="36"/>
      <c r="TWX120" s="36"/>
      <c r="TWY120" s="36"/>
      <c r="TWZ120" s="36"/>
      <c r="TXA120" s="36"/>
      <c r="TXB120" s="36"/>
      <c r="TXC120" s="36"/>
      <c r="TXD120" s="36"/>
      <c r="TXE120" s="36"/>
      <c r="TXF120" s="36"/>
      <c r="TXG120" s="36"/>
      <c r="TXH120" s="36"/>
      <c r="TXI120" s="36"/>
      <c r="TXJ120" s="36"/>
      <c r="TXK120" s="36"/>
      <c r="TXL120" s="36"/>
      <c r="TXM120" s="36"/>
      <c r="TXN120" s="36"/>
      <c r="TXO120" s="36"/>
      <c r="TXP120" s="36"/>
      <c r="TXQ120" s="36"/>
      <c r="TXR120" s="36"/>
      <c r="TXS120" s="36"/>
      <c r="TXT120" s="36"/>
      <c r="TXU120" s="36"/>
      <c r="TXV120" s="36"/>
      <c r="TXW120" s="36"/>
      <c r="TXX120" s="36"/>
      <c r="TXY120" s="36"/>
      <c r="TXZ120" s="36"/>
      <c r="TYA120" s="36"/>
      <c r="TYB120" s="36"/>
      <c r="TYC120" s="36"/>
      <c r="TYD120" s="36"/>
      <c r="TYE120" s="36"/>
      <c r="TYF120" s="36"/>
      <c r="TYG120" s="36"/>
      <c r="TYH120" s="36"/>
      <c r="TYI120" s="36"/>
      <c r="TYJ120" s="36"/>
      <c r="TYK120" s="36"/>
      <c r="TYL120" s="36"/>
      <c r="TYM120" s="36"/>
      <c r="TYN120" s="36"/>
      <c r="TYO120" s="36"/>
      <c r="TYP120" s="36"/>
      <c r="TYQ120" s="36"/>
      <c r="TYR120" s="36"/>
      <c r="TYS120" s="36"/>
      <c r="TYT120" s="36"/>
      <c r="TYU120" s="36"/>
      <c r="TYV120" s="36"/>
      <c r="TYW120" s="36"/>
      <c r="TYX120" s="36"/>
      <c r="TYY120" s="36"/>
      <c r="TYZ120" s="36"/>
      <c r="TZA120" s="36"/>
      <c r="TZB120" s="36"/>
      <c r="TZC120" s="36"/>
      <c r="TZD120" s="36"/>
      <c r="TZE120" s="36"/>
      <c r="TZF120" s="36"/>
      <c r="TZG120" s="36"/>
      <c r="TZH120" s="36"/>
      <c r="TZI120" s="36"/>
      <c r="TZJ120" s="36"/>
      <c r="TZK120" s="36"/>
      <c r="TZL120" s="36"/>
      <c r="TZM120" s="36"/>
      <c r="TZN120" s="36"/>
      <c r="TZO120" s="36"/>
      <c r="TZP120" s="36"/>
      <c r="TZQ120" s="36"/>
      <c r="TZR120" s="36"/>
      <c r="TZS120" s="36"/>
      <c r="TZT120" s="36"/>
      <c r="TZU120" s="36"/>
      <c r="TZV120" s="36"/>
      <c r="TZW120" s="36"/>
      <c r="TZX120" s="36"/>
      <c r="TZY120" s="36"/>
      <c r="TZZ120" s="36"/>
      <c r="UAA120" s="36"/>
      <c r="UAB120" s="36"/>
      <c r="UAC120" s="36"/>
      <c r="UAD120" s="36"/>
      <c r="UAE120" s="36"/>
      <c r="UAF120" s="36"/>
      <c r="UAG120" s="36"/>
      <c r="UAH120" s="36"/>
      <c r="UAI120" s="36"/>
      <c r="UAJ120" s="36"/>
      <c r="UAK120" s="36"/>
      <c r="UAL120" s="36"/>
      <c r="UAM120" s="36"/>
      <c r="UAN120" s="36"/>
      <c r="UAO120" s="36"/>
      <c r="UAP120" s="36"/>
      <c r="UAQ120" s="36"/>
      <c r="UAR120" s="36"/>
      <c r="UAS120" s="36"/>
      <c r="UAT120" s="36"/>
      <c r="UAU120" s="36"/>
      <c r="UAV120" s="36"/>
      <c r="UAW120" s="36"/>
      <c r="UAX120" s="36"/>
      <c r="UAY120" s="36"/>
      <c r="UAZ120" s="36"/>
      <c r="UBA120" s="36"/>
      <c r="UBB120" s="36"/>
      <c r="UBC120" s="36"/>
      <c r="UBD120" s="36"/>
      <c r="UBE120" s="36"/>
      <c r="UBF120" s="36"/>
      <c r="UBG120" s="36"/>
      <c r="UBH120" s="36"/>
      <c r="UBI120" s="36"/>
      <c r="UBJ120" s="36"/>
      <c r="UBK120" s="36"/>
      <c r="UBL120" s="36"/>
      <c r="UBM120" s="36"/>
      <c r="UBN120" s="36"/>
      <c r="UBO120" s="36"/>
      <c r="UBP120" s="36"/>
      <c r="UBQ120" s="36"/>
      <c r="UBR120" s="36"/>
      <c r="UBS120" s="36"/>
      <c r="UBT120" s="36"/>
      <c r="UBU120" s="36"/>
      <c r="UBV120" s="36"/>
      <c r="UBW120" s="36"/>
      <c r="UBX120" s="36"/>
      <c r="UBY120" s="36"/>
      <c r="UBZ120" s="36"/>
      <c r="UCA120" s="36"/>
      <c r="UCB120" s="36"/>
      <c r="UCC120" s="36"/>
      <c r="UCD120" s="36"/>
      <c r="UCE120" s="36"/>
      <c r="UCF120" s="36"/>
      <c r="UCG120" s="36"/>
      <c r="UCH120" s="36"/>
      <c r="UCI120" s="36"/>
      <c r="UCJ120" s="36"/>
      <c r="UCK120" s="36"/>
      <c r="UCL120" s="36"/>
      <c r="UCM120" s="36"/>
      <c r="UCN120" s="36"/>
      <c r="UCO120" s="36"/>
      <c r="UCP120" s="36"/>
      <c r="UCQ120" s="36"/>
      <c r="UCR120" s="36"/>
      <c r="UCS120" s="36"/>
      <c r="UCT120" s="36"/>
      <c r="UCU120" s="36"/>
      <c r="UCV120" s="36"/>
      <c r="UCW120" s="36"/>
      <c r="UCX120" s="36"/>
      <c r="UCY120" s="36"/>
      <c r="UCZ120" s="36"/>
      <c r="UDA120" s="36"/>
      <c r="UDB120" s="36"/>
      <c r="UDC120" s="36"/>
      <c r="UDD120" s="36"/>
      <c r="UDE120" s="36"/>
      <c r="UDF120" s="36"/>
      <c r="UDG120" s="36"/>
      <c r="UDH120" s="36"/>
      <c r="UDI120" s="36"/>
      <c r="UDJ120" s="36"/>
      <c r="UDK120" s="36"/>
      <c r="UDL120" s="36"/>
      <c r="UDM120" s="36"/>
      <c r="UDN120" s="36"/>
      <c r="UDO120" s="36"/>
      <c r="UDP120" s="36"/>
      <c r="UDQ120" s="36"/>
      <c r="UDR120" s="36"/>
      <c r="UDS120" s="36"/>
      <c r="UDT120" s="36"/>
      <c r="UDU120" s="36"/>
      <c r="UDV120" s="36"/>
      <c r="UDW120" s="36"/>
      <c r="UDX120" s="36"/>
      <c r="UDY120" s="36"/>
      <c r="UDZ120" s="36"/>
      <c r="UEA120" s="36"/>
      <c r="UEB120" s="36"/>
      <c r="UEC120" s="36"/>
      <c r="UED120" s="36"/>
      <c r="UEE120" s="36"/>
      <c r="UEF120" s="36"/>
      <c r="UEG120" s="36"/>
      <c r="UEH120" s="36"/>
      <c r="UEI120" s="36"/>
      <c r="UEJ120" s="36"/>
      <c r="UEK120" s="36"/>
      <c r="UEL120" s="36"/>
      <c r="UEM120" s="36"/>
      <c r="UEN120" s="36"/>
      <c r="UEO120" s="36"/>
      <c r="UEP120" s="36"/>
      <c r="UEQ120" s="36"/>
      <c r="UER120" s="36"/>
      <c r="UES120" s="36"/>
      <c r="UET120" s="36"/>
      <c r="UEU120" s="36"/>
      <c r="UEV120" s="36"/>
      <c r="UEW120" s="36"/>
      <c r="UEX120" s="36"/>
      <c r="UEY120" s="36"/>
      <c r="UEZ120" s="36"/>
      <c r="UFA120" s="36"/>
      <c r="UFB120" s="36"/>
      <c r="UFC120" s="36"/>
      <c r="UFD120" s="36"/>
      <c r="UFE120" s="36"/>
      <c r="UFF120" s="36"/>
      <c r="UFG120" s="36"/>
      <c r="UFH120" s="36"/>
      <c r="UFI120" s="36"/>
      <c r="UFJ120" s="36"/>
      <c r="UFK120" s="36"/>
      <c r="UFL120" s="36"/>
      <c r="UFM120" s="36"/>
      <c r="UFN120" s="36"/>
      <c r="UFO120" s="36"/>
      <c r="UFP120" s="36"/>
      <c r="UFQ120" s="36"/>
      <c r="UFR120" s="36"/>
      <c r="UFS120" s="36"/>
      <c r="UFT120" s="36"/>
      <c r="UFU120" s="36"/>
      <c r="UFV120" s="36"/>
      <c r="UFW120" s="36"/>
      <c r="UFX120" s="36"/>
      <c r="UFY120" s="36"/>
      <c r="UFZ120" s="36"/>
      <c r="UGA120" s="36"/>
      <c r="UGB120" s="36"/>
      <c r="UGC120" s="36"/>
      <c r="UGD120" s="36"/>
      <c r="UGE120" s="36"/>
      <c r="UGF120" s="36"/>
      <c r="UGG120" s="36"/>
      <c r="UGH120" s="36"/>
      <c r="UGI120" s="36"/>
      <c r="UGJ120" s="36"/>
      <c r="UGK120" s="36"/>
      <c r="UGL120" s="36"/>
      <c r="UGM120" s="36"/>
      <c r="UGN120" s="36"/>
      <c r="UGO120" s="36"/>
      <c r="UGP120" s="36"/>
      <c r="UGQ120" s="36"/>
      <c r="UGR120" s="36"/>
      <c r="UGS120" s="36"/>
      <c r="UGT120" s="36"/>
      <c r="UGU120" s="36"/>
      <c r="UGV120" s="36"/>
      <c r="UGW120" s="36"/>
      <c r="UGX120" s="36"/>
      <c r="UGY120" s="36"/>
      <c r="UGZ120" s="36"/>
      <c r="UHA120" s="36"/>
      <c r="UHB120" s="36"/>
      <c r="UHC120" s="36"/>
      <c r="UHD120" s="36"/>
      <c r="UHE120" s="36"/>
      <c r="UHF120" s="36"/>
      <c r="UHG120" s="36"/>
      <c r="UHH120" s="36"/>
      <c r="UHI120" s="36"/>
      <c r="UHJ120" s="36"/>
      <c r="UHK120" s="36"/>
      <c r="UHL120" s="36"/>
      <c r="UHM120" s="36"/>
      <c r="UHN120" s="36"/>
      <c r="UHO120" s="36"/>
      <c r="UHP120" s="36"/>
      <c r="UHQ120" s="36"/>
      <c r="UHR120" s="36"/>
      <c r="UHS120" s="36"/>
      <c r="UHT120" s="36"/>
      <c r="UHU120" s="36"/>
      <c r="UHV120" s="36"/>
      <c r="UHW120" s="36"/>
      <c r="UHX120" s="36"/>
      <c r="UHY120" s="36"/>
      <c r="UHZ120" s="36"/>
      <c r="UIA120" s="36"/>
      <c r="UIB120" s="36"/>
      <c r="UIC120" s="36"/>
      <c r="UID120" s="36"/>
      <c r="UIE120" s="36"/>
      <c r="UIF120" s="36"/>
      <c r="UIG120" s="36"/>
      <c r="UIH120" s="36"/>
      <c r="UII120" s="36"/>
      <c r="UIJ120" s="36"/>
      <c r="UIK120" s="36"/>
      <c r="UIL120" s="36"/>
      <c r="UIM120" s="36"/>
      <c r="UIN120" s="36"/>
      <c r="UIO120" s="36"/>
      <c r="UIP120" s="36"/>
      <c r="UIQ120" s="36"/>
      <c r="UIR120" s="36"/>
      <c r="UIS120" s="36"/>
      <c r="UIT120" s="36"/>
      <c r="UIU120" s="36"/>
      <c r="UIV120" s="36"/>
      <c r="UIW120" s="36"/>
      <c r="UIX120" s="36"/>
      <c r="UIY120" s="36"/>
      <c r="UIZ120" s="36"/>
      <c r="UJA120" s="36"/>
      <c r="UJB120" s="36"/>
      <c r="UJC120" s="36"/>
      <c r="UJD120" s="36"/>
      <c r="UJE120" s="36"/>
      <c r="UJF120" s="36"/>
      <c r="UJG120" s="36"/>
      <c r="UJH120" s="36"/>
      <c r="UJI120" s="36"/>
      <c r="UJJ120" s="36"/>
      <c r="UJK120" s="36"/>
      <c r="UJL120" s="36"/>
      <c r="UJM120" s="36"/>
      <c r="UJN120" s="36"/>
      <c r="UJO120" s="36"/>
      <c r="UJP120" s="36"/>
      <c r="UJQ120" s="36"/>
      <c r="UJR120" s="36"/>
      <c r="UJS120" s="36"/>
      <c r="UJT120" s="36"/>
      <c r="UJU120" s="36"/>
      <c r="UJV120" s="36"/>
      <c r="UJW120" s="36"/>
      <c r="UJX120" s="36"/>
      <c r="UJY120" s="36"/>
      <c r="UJZ120" s="36"/>
      <c r="UKA120" s="36"/>
      <c r="UKB120" s="36"/>
      <c r="UKC120" s="36"/>
      <c r="UKD120" s="36"/>
      <c r="UKE120" s="36"/>
      <c r="UKF120" s="36"/>
      <c r="UKG120" s="36"/>
      <c r="UKH120" s="36"/>
      <c r="UKI120" s="36"/>
      <c r="UKJ120" s="36"/>
      <c r="UKK120" s="36"/>
      <c r="UKL120" s="36"/>
      <c r="UKM120" s="36"/>
      <c r="UKN120" s="36"/>
      <c r="UKO120" s="36"/>
      <c r="UKP120" s="36"/>
      <c r="UKQ120" s="36"/>
      <c r="UKR120" s="36"/>
      <c r="UKS120" s="36"/>
      <c r="UKT120" s="36"/>
      <c r="UKU120" s="36"/>
      <c r="UKV120" s="36"/>
      <c r="UKW120" s="36"/>
      <c r="UKX120" s="36"/>
      <c r="UKY120" s="36"/>
      <c r="UKZ120" s="36"/>
      <c r="ULA120" s="36"/>
      <c r="ULB120" s="36"/>
      <c r="ULC120" s="36"/>
      <c r="ULD120" s="36"/>
      <c r="ULE120" s="36"/>
      <c r="ULF120" s="36"/>
      <c r="ULG120" s="36"/>
      <c r="ULH120" s="36"/>
      <c r="ULI120" s="36"/>
      <c r="ULJ120" s="36"/>
      <c r="ULK120" s="36"/>
      <c r="ULL120" s="36"/>
      <c r="ULM120" s="36"/>
      <c r="ULN120" s="36"/>
      <c r="ULO120" s="36"/>
      <c r="ULP120" s="36"/>
      <c r="ULQ120" s="36"/>
      <c r="ULR120" s="36"/>
      <c r="ULS120" s="36"/>
      <c r="ULT120" s="36"/>
      <c r="ULU120" s="36"/>
      <c r="ULV120" s="36"/>
      <c r="ULW120" s="36"/>
      <c r="ULX120" s="36"/>
      <c r="ULY120" s="36"/>
      <c r="ULZ120" s="36"/>
      <c r="UMA120" s="36"/>
      <c r="UMB120" s="36"/>
      <c r="UMC120" s="36"/>
      <c r="UMD120" s="36"/>
      <c r="UME120" s="36"/>
      <c r="UMF120" s="36"/>
      <c r="UMG120" s="36"/>
      <c r="UMH120" s="36"/>
      <c r="UMI120" s="36"/>
      <c r="UMJ120" s="36"/>
      <c r="UMK120" s="36"/>
      <c r="UML120" s="36"/>
      <c r="UMM120" s="36"/>
      <c r="UMN120" s="36"/>
      <c r="UMO120" s="36"/>
      <c r="UMP120" s="36"/>
      <c r="UMQ120" s="36"/>
      <c r="UMR120" s="36"/>
      <c r="UMS120" s="36"/>
      <c r="UMT120" s="36"/>
      <c r="UMU120" s="36"/>
      <c r="UMV120" s="36"/>
      <c r="UMW120" s="36"/>
      <c r="UMX120" s="36"/>
      <c r="UMY120" s="36"/>
      <c r="UMZ120" s="36"/>
      <c r="UNA120" s="36"/>
      <c r="UNB120" s="36"/>
      <c r="UNC120" s="36"/>
      <c r="UND120" s="36"/>
      <c r="UNE120" s="36"/>
      <c r="UNF120" s="36"/>
      <c r="UNG120" s="36"/>
      <c r="UNH120" s="36"/>
      <c r="UNI120" s="36"/>
      <c r="UNJ120" s="36"/>
      <c r="UNK120" s="36"/>
      <c r="UNL120" s="36"/>
      <c r="UNM120" s="36"/>
      <c r="UNN120" s="36"/>
      <c r="UNO120" s="36"/>
      <c r="UNP120" s="36"/>
      <c r="UNQ120" s="36"/>
      <c r="UNR120" s="36"/>
      <c r="UNS120" s="36"/>
      <c r="UNT120" s="36"/>
      <c r="UNU120" s="36"/>
      <c r="UNV120" s="36"/>
      <c r="UNW120" s="36"/>
      <c r="UNX120" s="36"/>
      <c r="UNY120" s="36"/>
      <c r="UNZ120" s="36"/>
      <c r="UOA120" s="36"/>
      <c r="UOB120" s="36"/>
      <c r="UOC120" s="36"/>
      <c r="UOD120" s="36"/>
      <c r="UOE120" s="36"/>
      <c r="UOF120" s="36"/>
      <c r="UOG120" s="36"/>
      <c r="UOH120" s="36"/>
      <c r="UOI120" s="36"/>
      <c r="UOJ120" s="36"/>
      <c r="UOK120" s="36"/>
      <c r="UOL120" s="36"/>
      <c r="UOM120" s="36"/>
      <c r="UON120" s="36"/>
      <c r="UOO120" s="36"/>
      <c r="UOP120" s="36"/>
      <c r="UOQ120" s="36"/>
      <c r="UOR120" s="36"/>
      <c r="UOS120" s="36"/>
      <c r="UOT120" s="36"/>
      <c r="UOU120" s="36"/>
      <c r="UOV120" s="36"/>
      <c r="UOW120" s="36"/>
      <c r="UOX120" s="36"/>
      <c r="UOY120" s="36"/>
      <c r="UOZ120" s="36"/>
      <c r="UPA120" s="36"/>
      <c r="UPB120" s="36"/>
      <c r="UPC120" s="36"/>
      <c r="UPD120" s="36"/>
      <c r="UPE120" s="36"/>
      <c r="UPF120" s="36"/>
      <c r="UPG120" s="36"/>
      <c r="UPH120" s="36"/>
      <c r="UPI120" s="36"/>
      <c r="UPJ120" s="36"/>
      <c r="UPK120" s="36"/>
      <c r="UPL120" s="36"/>
      <c r="UPM120" s="36"/>
      <c r="UPN120" s="36"/>
      <c r="UPO120" s="36"/>
      <c r="UPP120" s="36"/>
      <c r="UPQ120" s="36"/>
      <c r="UPR120" s="36"/>
      <c r="UPS120" s="36"/>
      <c r="UPT120" s="36"/>
      <c r="UPU120" s="36"/>
      <c r="UPV120" s="36"/>
      <c r="UPW120" s="36"/>
      <c r="UPX120" s="36"/>
      <c r="UPY120" s="36"/>
      <c r="UPZ120" s="36"/>
      <c r="UQA120" s="36"/>
      <c r="UQB120" s="36"/>
      <c r="UQC120" s="36"/>
      <c r="UQD120" s="36"/>
      <c r="UQE120" s="36"/>
      <c r="UQF120" s="36"/>
      <c r="UQG120" s="36"/>
      <c r="UQH120" s="36"/>
      <c r="UQI120" s="36"/>
      <c r="UQJ120" s="36"/>
      <c r="UQK120" s="36"/>
      <c r="UQL120" s="36"/>
      <c r="UQM120" s="36"/>
      <c r="UQN120" s="36"/>
      <c r="UQO120" s="36"/>
      <c r="UQP120" s="36"/>
      <c r="UQQ120" s="36"/>
      <c r="UQR120" s="36"/>
      <c r="UQS120" s="36"/>
      <c r="UQT120" s="36"/>
      <c r="UQU120" s="36"/>
      <c r="UQV120" s="36"/>
      <c r="UQW120" s="36"/>
      <c r="UQX120" s="36"/>
      <c r="UQY120" s="36"/>
      <c r="UQZ120" s="36"/>
      <c r="URA120" s="36"/>
      <c r="URB120" s="36"/>
      <c r="URC120" s="36"/>
      <c r="URD120" s="36"/>
      <c r="URE120" s="36"/>
      <c r="URF120" s="36"/>
      <c r="URG120" s="36"/>
      <c r="URH120" s="36"/>
      <c r="URI120" s="36"/>
      <c r="URJ120" s="36"/>
      <c r="URK120" s="36"/>
      <c r="URL120" s="36"/>
      <c r="URM120" s="36"/>
      <c r="URN120" s="36"/>
      <c r="URO120" s="36"/>
      <c r="URP120" s="36"/>
      <c r="URQ120" s="36"/>
      <c r="URR120" s="36"/>
      <c r="URS120" s="36"/>
      <c r="URT120" s="36"/>
      <c r="URU120" s="36"/>
      <c r="URV120" s="36"/>
      <c r="URW120" s="36"/>
      <c r="URX120" s="36"/>
      <c r="URY120" s="36"/>
      <c r="URZ120" s="36"/>
      <c r="USA120" s="36"/>
      <c r="USB120" s="36"/>
      <c r="USC120" s="36"/>
      <c r="USD120" s="36"/>
      <c r="USE120" s="36"/>
      <c r="USF120" s="36"/>
      <c r="USG120" s="36"/>
      <c r="USH120" s="36"/>
      <c r="USI120" s="36"/>
      <c r="USJ120" s="36"/>
      <c r="USK120" s="36"/>
      <c r="USL120" s="36"/>
      <c r="USM120" s="36"/>
      <c r="USN120" s="36"/>
      <c r="USO120" s="36"/>
      <c r="USP120" s="36"/>
      <c r="USQ120" s="36"/>
      <c r="USR120" s="36"/>
      <c r="USS120" s="36"/>
      <c r="UST120" s="36"/>
      <c r="USU120" s="36"/>
      <c r="USV120" s="36"/>
      <c r="USW120" s="36"/>
      <c r="USX120" s="36"/>
      <c r="USY120" s="36"/>
      <c r="USZ120" s="36"/>
      <c r="UTA120" s="36"/>
      <c r="UTB120" s="36"/>
      <c r="UTC120" s="36"/>
      <c r="UTD120" s="36"/>
      <c r="UTE120" s="36"/>
      <c r="UTF120" s="36"/>
      <c r="UTG120" s="36"/>
      <c r="UTH120" s="36"/>
      <c r="UTI120" s="36"/>
      <c r="UTJ120" s="36"/>
      <c r="UTK120" s="36"/>
      <c r="UTL120" s="36"/>
      <c r="UTM120" s="36"/>
      <c r="UTN120" s="36"/>
      <c r="UTO120" s="36"/>
      <c r="UTP120" s="36"/>
      <c r="UTQ120" s="36"/>
      <c r="UTR120" s="36"/>
      <c r="UTS120" s="36"/>
      <c r="UTT120" s="36"/>
      <c r="UTU120" s="36"/>
      <c r="UTV120" s="36"/>
      <c r="UTW120" s="36"/>
      <c r="UTX120" s="36"/>
      <c r="UTY120" s="36"/>
      <c r="UTZ120" s="36"/>
      <c r="UUA120" s="36"/>
      <c r="UUB120" s="36"/>
      <c r="UUC120" s="36"/>
      <c r="UUD120" s="36"/>
      <c r="UUE120" s="36"/>
      <c r="UUF120" s="36"/>
      <c r="UUG120" s="36"/>
      <c r="UUH120" s="36"/>
      <c r="UUI120" s="36"/>
      <c r="UUJ120" s="36"/>
      <c r="UUK120" s="36"/>
      <c r="UUL120" s="36"/>
      <c r="UUM120" s="36"/>
      <c r="UUN120" s="36"/>
      <c r="UUO120" s="36"/>
      <c r="UUP120" s="36"/>
      <c r="UUQ120" s="36"/>
      <c r="UUR120" s="36"/>
      <c r="UUS120" s="36"/>
      <c r="UUT120" s="36"/>
      <c r="UUU120" s="36"/>
      <c r="UUV120" s="36"/>
      <c r="UUW120" s="36"/>
      <c r="UUX120" s="36"/>
      <c r="UUY120" s="36"/>
      <c r="UUZ120" s="36"/>
      <c r="UVA120" s="36"/>
      <c r="UVB120" s="36"/>
      <c r="UVC120" s="36"/>
      <c r="UVD120" s="36"/>
      <c r="UVE120" s="36"/>
      <c r="UVF120" s="36"/>
      <c r="UVG120" s="36"/>
      <c r="UVH120" s="36"/>
      <c r="UVI120" s="36"/>
      <c r="UVJ120" s="36"/>
      <c r="UVK120" s="36"/>
      <c r="UVL120" s="36"/>
      <c r="UVM120" s="36"/>
      <c r="UVN120" s="36"/>
      <c r="UVO120" s="36"/>
      <c r="UVP120" s="36"/>
      <c r="UVQ120" s="36"/>
      <c r="UVR120" s="36"/>
      <c r="UVS120" s="36"/>
      <c r="UVT120" s="36"/>
      <c r="UVU120" s="36"/>
      <c r="UVV120" s="36"/>
      <c r="UVW120" s="36"/>
      <c r="UVX120" s="36"/>
      <c r="UVY120" s="36"/>
      <c r="UVZ120" s="36"/>
      <c r="UWA120" s="36"/>
      <c r="UWB120" s="36"/>
      <c r="UWC120" s="36"/>
      <c r="UWD120" s="36"/>
      <c r="UWE120" s="36"/>
      <c r="UWF120" s="36"/>
      <c r="UWG120" s="36"/>
      <c r="UWH120" s="36"/>
      <c r="UWI120" s="36"/>
      <c r="UWJ120" s="36"/>
      <c r="UWK120" s="36"/>
      <c r="UWL120" s="36"/>
      <c r="UWM120" s="36"/>
      <c r="UWN120" s="36"/>
      <c r="UWO120" s="36"/>
      <c r="UWP120" s="36"/>
      <c r="UWQ120" s="36"/>
      <c r="UWR120" s="36"/>
      <c r="UWS120" s="36"/>
      <c r="UWT120" s="36"/>
      <c r="UWU120" s="36"/>
      <c r="UWV120" s="36"/>
      <c r="UWW120" s="36"/>
      <c r="UWX120" s="36"/>
      <c r="UWY120" s="36"/>
      <c r="UWZ120" s="36"/>
      <c r="UXA120" s="36"/>
      <c r="UXB120" s="36"/>
      <c r="UXC120" s="36"/>
      <c r="UXD120" s="36"/>
      <c r="UXE120" s="36"/>
      <c r="UXF120" s="36"/>
      <c r="UXG120" s="36"/>
      <c r="UXH120" s="36"/>
      <c r="UXI120" s="36"/>
      <c r="UXJ120" s="36"/>
      <c r="UXK120" s="36"/>
      <c r="UXL120" s="36"/>
      <c r="UXM120" s="36"/>
      <c r="UXN120" s="36"/>
      <c r="UXO120" s="36"/>
      <c r="UXP120" s="36"/>
      <c r="UXQ120" s="36"/>
      <c r="UXR120" s="36"/>
      <c r="UXS120" s="36"/>
      <c r="UXT120" s="36"/>
      <c r="UXU120" s="36"/>
      <c r="UXV120" s="36"/>
      <c r="UXW120" s="36"/>
      <c r="UXX120" s="36"/>
      <c r="UXY120" s="36"/>
      <c r="UXZ120" s="36"/>
      <c r="UYA120" s="36"/>
      <c r="UYB120" s="36"/>
      <c r="UYC120" s="36"/>
      <c r="UYD120" s="36"/>
      <c r="UYE120" s="36"/>
      <c r="UYF120" s="36"/>
      <c r="UYG120" s="36"/>
      <c r="UYH120" s="36"/>
      <c r="UYI120" s="36"/>
      <c r="UYJ120" s="36"/>
      <c r="UYK120" s="36"/>
      <c r="UYL120" s="36"/>
      <c r="UYM120" s="36"/>
      <c r="UYN120" s="36"/>
      <c r="UYO120" s="36"/>
      <c r="UYP120" s="36"/>
      <c r="UYQ120" s="36"/>
      <c r="UYR120" s="36"/>
      <c r="UYS120" s="36"/>
      <c r="UYT120" s="36"/>
      <c r="UYU120" s="36"/>
      <c r="UYV120" s="36"/>
      <c r="UYW120" s="36"/>
      <c r="UYX120" s="36"/>
      <c r="UYY120" s="36"/>
      <c r="UYZ120" s="36"/>
      <c r="UZA120" s="36"/>
      <c r="UZB120" s="36"/>
      <c r="UZC120" s="36"/>
      <c r="UZD120" s="36"/>
      <c r="UZE120" s="36"/>
      <c r="UZF120" s="36"/>
      <c r="UZG120" s="36"/>
      <c r="UZH120" s="36"/>
      <c r="UZI120" s="36"/>
      <c r="UZJ120" s="36"/>
      <c r="UZK120" s="36"/>
      <c r="UZL120" s="36"/>
      <c r="UZM120" s="36"/>
      <c r="UZN120" s="36"/>
      <c r="UZO120" s="36"/>
      <c r="UZP120" s="36"/>
      <c r="UZQ120" s="36"/>
      <c r="UZR120" s="36"/>
      <c r="UZS120" s="36"/>
      <c r="UZT120" s="36"/>
      <c r="UZU120" s="36"/>
      <c r="UZV120" s="36"/>
      <c r="UZW120" s="36"/>
      <c r="UZX120" s="36"/>
      <c r="UZY120" s="36"/>
      <c r="UZZ120" s="36"/>
      <c r="VAA120" s="36"/>
      <c r="VAB120" s="36"/>
      <c r="VAC120" s="36"/>
      <c r="VAD120" s="36"/>
      <c r="VAE120" s="36"/>
      <c r="VAF120" s="36"/>
      <c r="VAG120" s="36"/>
      <c r="VAH120" s="36"/>
      <c r="VAI120" s="36"/>
      <c r="VAJ120" s="36"/>
      <c r="VAK120" s="36"/>
      <c r="VAL120" s="36"/>
      <c r="VAM120" s="36"/>
      <c r="VAN120" s="36"/>
      <c r="VAO120" s="36"/>
      <c r="VAP120" s="36"/>
      <c r="VAQ120" s="36"/>
      <c r="VAR120" s="36"/>
      <c r="VAS120" s="36"/>
      <c r="VAT120" s="36"/>
      <c r="VAU120" s="36"/>
      <c r="VAV120" s="36"/>
      <c r="VAW120" s="36"/>
      <c r="VAX120" s="36"/>
      <c r="VAY120" s="36"/>
      <c r="VAZ120" s="36"/>
      <c r="VBA120" s="36"/>
      <c r="VBB120" s="36"/>
      <c r="VBC120" s="36"/>
      <c r="VBD120" s="36"/>
      <c r="VBE120" s="36"/>
      <c r="VBF120" s="36"/>
      <c r="VBG120" s="36"/>
      <c r="VBH120" s="36"/>
      <c r="VBI120" s="36"/>
      <c r="VBJ120" s="36"/>
      <c r="VBK120" s="36"/>
      <c r="VBL120" s="36"/>
      <c r="VBM120" s="36"/>
      <c r="VBN120" s="36"/>
      <c r="VBO120" s="36"/>
      <c r="VBP120" s="36"/>
      <c r="VBQ120" s="36"/>
      <c r="VBR120" s="36"/>
      <c r="VBS120" s="36"/>
      <c r="VBT120" s="36"/>
      <c r="VBU120" s="36"/>
      <c r="VBV120" s="36"/>
      <c r="VBW120" s="36"/>
      <c r="VBX120" s="36"/>
      <c r="VBY120" s="36"/>
      <c r="VBZ120" s="36"/>
      <c r="VCA120" s="36"/>
      <c r="VCB120" s="36"/>
      <c r="VCC120" s="36"/>
      <c r="VCD120" s="36"/>
      <c r="VCE120" s="36"/>
      <c r="VCF120" s="36"/>
      <c r="VCG120" s="36"/>
      <c r="VCH120" s="36"/>
      <c r="VCI120" s="36"/>
      <c r="VCJ120" s="36"/>
      <c r="VCK120" s="36"/>
      <c r="VCL120" s="36"/>
      <c r="VCM120" s="36"/>
      <c r="VCN120" s="36"/>
      <c r="VCO120" s="36"/>
      <c r="VCP120" s="36"/>
      <c r="VCQ120" s="36"/>
      <c r="VCR120" s="36"/>
      <c r="VCS120" s="36"/>
      <c r="VCT120" s="36"/>
      <c r="VCU120" s="36"/>
      <c r="VCV120" s="36"/>
      <c r="VCW120" s="36"/>
      <c r="VCX120" s="36"/>
      <c r="VCY120" s="36"/>
      <c r="VCZ120" s="36"/>
      <c r="VDA120" s="36"/>
      <c r="VDB120" s="36"/>
      <c r="VDC120" s="36"/>
      <c r="VDD120" s="36"/>
      <c r="VDE120" s="36"/>
      <c r="VDF120" s="36"/>
      <c r="VDG120" s="36"/>
      <c r="VDH120" s="36"/>
      <c r="VDI120" s="36"/>
      <c r="VDJ120" s="36"/>
      <c r="VDK120" s="36"/>
      <c r="VDL120" s="36"/>
      <c r="VDM120" s="36"/>
      <c r="VDN120" s="36"/>
      <c r="VDO120" s="36"/>
      <c r="VDP120" s="36"/>
      <c r="VDQ120" s="36"/>
      <c r="VDR120" s="36"/>
      <c r="VDS120" s="36"/>
      <c r="VDT120" s="36"/>
      <c r="VDU120" s="36"/>
      <c r="VDV120" s="36"/>
      <c r="VDW120" s="36"/>
      <c r="VDX120" s="36"/>
      <c r="VDY120" s="36"/>
      <c r="VDZ120" s="36"/>
      <c r="VEA120" s="36"/>
      <c r="VEB120" s="36"/>
      <c r="VEC120" s="36"/>
      <c r="VED120" s="36"/>
      <c r="VEE120" s="36"/>
      <c r="VEF120" s="36"/>
      <c r="VEG120" s="36"/>
      <c r="VEH120" s="36"/>
      <c r="VEI120" s="36"/>
      <c r="VEJ120" s="36"/>
      <c r="VEK120" s="36"/>
      <c r="VEL120" s="36"/>
      <c r="VEM120" s="36"/>
      <c r="VEN120" s="36"/>
      <c r="VEO120" s="36"/>
      <c r="VEP120" s="36"/>
      <c r="VEQ120" s="36"/>
      <c r="VER120" s="36"/>
      <c r="VES120" s="36"/>
      <c r="VET120" s="36"/>
      <c r="VEU120" s="36"/>
      <c r="VEV120" s="36"/>
      <c r="VEW120" s="36"/>
      <c r="VEX120" s="36"/>
      <c r="VEY120" s="36"/>
      <c r="VEZ120" s="36"/>
      <c r="VFA120" s="36"/>
      <c r="VFB120" s="36"/>
      <c r="VFC120" s="36"/>
      <c r="VFD120" s="36"/>
      <c r="VFE120" s="36"/>
      <c r="VFF120" s="36"/>
      <c r="VFG120" s="36"/>
      <c r="VFH120" s="36"/>
      <c r="VFI120" s="36"/>
      <c r="VFJ120" s="36"/>
      <c r="VFK120" s="36"/>
      <c r="VFL120" s="36"/>
      <c r="VFM120" s="36"/>
      <c r="VFN120" s="36"/>
      <c r="VFO120" s="36"/>
      <c r="VFP120" s="36"/>
      <c r="VFQ120" s="36"/>
      <c r="VFR120" s="36"/>
      <c r="VFS120" s="36"/>
      <c r="VFT120" s="36"/>
      <c r="VFU120" s="36"/>
      <c r="VFV120" s="36"/>
      <c r="VFW120" s="36"/>
      <c r="VFX120" s="36"/>
      <c r="VFY120" s="36"/>
      <c r="VFZ120" s="36"/>
      <c r="VGA120" s="36"/>
      <c r="VGB120" s="36"/>
      <c r="VGC120" s="36"/>
      <c r="VGD120" s="36"/>
      <c r="VGE120" s="36"/>
      <c r="VGF120" s="36"/>
      <c r="VGG120" s="36"/>
      <c r="VGH120" s="36"/>
      <c r="VGI120" s="36"/>
      <c r="VGJ120" s="36"/>
      <c r="VGK120" s="36"/>
      <c r="VGL120" s="36"/>
      <c r="VGM120" s="36"/>
      <c r="VGN120" s="36"/>
      <c r="VGO120" s="36"/>
      <c r="VGP120" s="36"/>
      <c r="VGQ120" s="36"/>
      <c r="VGR120" s="36"/>
      <c r="VGS120" s="36"/>
      <c r="VGT120" s="36"/>
      <c r="VGU120" s="36"/>
      <c r="VGV120" s="36"/>
      <c r="VGW120" s="36"/>
      <c r="VGX120" s="36"/>
      <c r="VGY120" s="36"/>
      <c r="VGZ120" s="36"/>
      <c r="VHA120" s="36"/>
      <c r="VHB120" s="36"/>
      <c r="VHC120" s="36"/>
      <c r="VHD120" s="36"/>
      <c r="VHE120" s="36"/>
      <c r="VHF120" s="36"/>
      <c r="VHG120" s="36"/>
      <c r="VHH120" s="36"/>
      <c r="VHI120" s="36"/>
      <c r="VHJ120" s="36"/>
      <c r="VHK120" s="36"/>
      <c r="VHL120" s="36"/>
      <c r="VHM120" s="36"/>
      <c r="VHN120" s="36"/>
      <c r="VHO120" s="36"/>
      <c r="VHP120" s="36"/>
      <c r="VHQ120" s="36"/>
      <c r="VHR120" s="36"/>
      <c r="VHS120" s="36"/>
      <c r="VHT120" s="36"/>
      <c r="VHU120" s="36"/>
      <c r="VHV120" s="36"/>
      <c r="VHW120" s="36"/>
      <c r="VHX120" s="36"/>
      <c r="VHY120" s="36"/>
      <c r="VHZ120" s="36"/>
      <c r="VIA120" s="36"/>
      <c r="VIB120" s="36"/>
      <c r="VIC120" s="36"/>
      <c r="VID120" s="36"/>
      <c r="VIE120" s="36"/>
      <c r="VIF120" s="36"/>
      <c r="VIG120" s="36"/>
      <c r="VIH120" s="36"/>
      <c r="VII120" s="36"/>
      <c r="VIJ120" s="36"/>
      <c r="VIK120" s="36"/>
      <c r="VIL120" s="36"/>
      <c r="VIM120" s="36"/>
      <c r="VIN120" s="36"/>
      <c r="VIO120" s="36"/>
      <c r="VIP120" s="36"/>
      <c r="VIQ120" s="36"/>
      <c r="VIR120" s="36"/>
      <c r="VIS120" s="36"/>
      <c r="VIT120" s="36"/>
      <c r="VIU120" s="36"/>
      <c r="VIV120" s="36"/>
      <c r="VIW120" s="36"/>
      <c r="VIX120" s="36"/>
      <c r="VIY120" s="36"/>
      <c r="VIZ120" s="36"/>
      <c r="VJA120" s="36"/>
      <c r="VJB120" s="36"/>
      <c r="VJC120" s="36"/>
      <c r="VJD120" s="36"/>
      <c r="VJE120" s="36"/>
      <c r="VJF120" s="36"/>
      <c r="VJG120" s="36"/>
      <c r="VJH120" s="36"/>
      <c r="VJI120" s="36"/>
      <c r="VJJ120" s="36"/>
      <c r="VJK120" s="36"/>
      <c r="VJL120" s="36"/>
      <c r="VJM120" s="36"/>
      <c r="VJN120" s="36"/>
      <c r="VJO120" s="36"/>
      <c r="VJP120" s="36"/>
      <c r="VJQ120" s="36"/>
      <c r="VJR120" s="36"/>
      <c r="VJS120" s="36"/>
      <c r="VJT120" s="36"/>
      <c r="VJU120" s="36"/>
      <c r="VJV120" s="36"/>
      <c r="VJW120" s="36"/>
      <c r="VJX120" s="36"/>
      <c r="VJY120" s="36"/>
      <c r="VJZ120" s="36"/>
      <c r="VKA120" s="36"/>
      <c r="VKB120" s="36"/>
      <c r="VKC120" s="36"/>
      <c r="VKD120" s="36"/>
      <c r="VKE120" s="36"/>
      <c r="VKF120" s="36"/>
      <c r="VKG120" s="36"/>
      <c r="VKH120" s="36"/>
      <c r="VKI120" s="36"/>
      <c r="VKJ120" s="36"/>
      <c r="VKK120" s="36"/>
      <c r="VKL120" s="36"/>
      <c r="VKM120" s="36"/>
      <c r="VKN120" s="36"/>
      <c r="VKO120" s="36"/>
      <c r="VKP120" s="36"/>
      <c r="VKQ120" s="36"/>
      <c r="VKR120" s="36"/>
      <c r="VKS120" s="36"/>
      <c r="VKT120" s="36"/>
      <c r="VKU120" s="36"/>
      <c r="VKV120" s="36"/>
      <c r="VKW120" s="36"/>
      <c r="VKX120" s="36"/>
      <c r="VKY120" s="36"/>
      <c r="VKZ120" s="36"/>
      <c r="VLA120" s="36"/>
      <c r="VLB120" s="36"/>
      <c r="VLC120" s="36"/>
      <c r="VLD120" s="36"/>
      <c r="VLE120" s="36"/>
      <c r="VLF120" s="36"/>
      <c r="VLG120" s="36"/>
      <c r="VLH120" s="36"/>
      <c r="VLI120" s="36"/>
      <c r="VLJ120" s="36"/>
      <c r="VLK120" s="36"/>
      <c r="VLL120" s="36"/>
      <c r="VLM120" s="36"/>
      <c r="VLN120" s="36"/>
      <c r="VLO120" s="36"/>
      <c r="VLP120" s="36"/>
      <c r="VLQ120" s="36"/>
      <c r="VLR120" s="36"/>
      <c r="VLS120" s="36"/>
      <c r="VLT120" s="36"/>
      <c r="VLU120" s="36"/>
      <c r="VLV120" s="36"/>
      <c r="VLW120" s="36"/>
      <c r="VLX120" s="36"/>
      <c r="VLY120" s="36"/>
      <c r="VLZ120" s="36"/>
      <c r="VMA120" s="36"/>
      <c r="VMB120" s="36"/>
      <c r="VMC120" s="36"/>
      <c r="VMD120" s="36"/>
      <c r="VME120" s="36"/>
      <c r="VMF120" s="36"/>
      <c r="VMG120" s="36"/>
      <c r="VMH120" s="36"/>
      <c r="VMI120" s="36"/>
      <c r="VMJ120" s="36"/>
      <c r="VMK120" s="36"/>
      <c r="VML120" s="36"/>
      <c r="VMM120" s="36"/>
      <c r="VMN120" s="36"/>
      <c r="VMO120" s="36"/>
      <c r="VMP120" s="36"/>
      <c r="VMQ120" s="36"/>
      <c r="VMR120" s="36"/>
      <c r="VMS120" s="36"/>
      <c r="VMT120" s="36"/>
      <c r="VMU120" s="36"/>
      <c r="VMV120" s="36"/>
      <c r="VMW120" s="36"/>
      <c r="VMX120" s="36"/>
      <c r="VMY120" s="36"/>
      <c r="VMZ120" s="36"/>
      <c r="VNA120" s="36"/>
      <c r="VNB120" s="36"/>
      <c r="VNC120" s="36"/>
      <c r="VND120" s="36"/>
      <c r="VNE120" s="36"/>
      <c r="VNF120" s="36"/>
      <c r="VNG120" s="36"/>
      <c r="VNH120" s="36"/>
      <c r="VNI120" s="36"/>
      <c r="VNJ120" s="36"/>
      <c r="VNK120" s="36"/>
      <c r="VNL120" s="36"/>
      <c r="VNM120" s="36"/>
      <c r="VNN120" s="36"/>
      <c r="VNO120" s="36"/>
      <c r="VNP120" s="36"/>
      <c r="VNQ120" s="36"/>
      <c r="VNR120" s="36"/>
      <c r="VNS120" s="36"/>
      <c r="VNT120" s="36"/>
      <c r="VNU120" s="36"/>
      <c r="VNV120" s="36"/>
      <c r="VNW120" s="36"/>
      <c r="VNX120" s="36"/>
      <c r="VNY120" s="36"/>
      <c r="VNZ120" s="36"/>
      <c r="VOA120" s="36"/>
      <c r="VOB120" s="36"/>
      <c r="VOC120" s="36"/>
      <c r="VOD120" s="36"/>
      <c r="VOE120" s="36"/>
      <c r="VOF120" s="36"/>
      <c r="VOG120" s="36"/>
      <c r="VOH120" s="36"/>
      <c r="VOI120" s="36"/>
      <c r="VOJ120" s="36"/>
      <c r="VOK120" s="36"/>
      <c r="VOL120" s="36"/>
      <c r="VOM120" s="36"/>
      <c r="VON120" s="36"/>
      <c r="VOO120" s="36"/>
      <c r="VOP120" s="36"/>
      <c r="VOQ120" s="36"/>
      <c r="VOR120" s="36"/>
      <c r="VOS120" s="36"/>
      <c r="VOT120" s="36"/>
      <c r="VOU120" s="36"/>
      <c r="VOV120" s="36"/>
      <c r="VOW120" s="36"/>
      <c r="VOX120" s="36"/>
      <c r="VOY120" s="36"/>
      <c r="VOZ120" s="36"/>
      <c r="VPA120" s="36"/>
      <c r="VPB120" s="36"/>
      <c r="VPC120" s="36"/>
      <c r="VPD120" s="36"/>
      <c r="VPE120" s="36"/>
      <c r="VPF120" s="36"/>
      <c r="VPG120" s="36"/>
      <c r="VPH120" s="36"/>
      <c r="VPI120" s="36"/>
      <c r="VPJ120" s="36"/>
      <c r="VPK120" s="36"/>
      <c r="VPL120" s="36"/>
      <c r="VPM120" s="36"/>
      <c r="VPN120" s="36"/>
      <c r="VPO120" s="36"/>
      <c r="VPP120" s="36"/>
      <c r="VPQ120" s="36"/>
      <c r="VPR120" s="36"/>
      <c r="VPS120" s="36"/>
      <c r="VPT120" s="36"/>
      <c r="VPU120" s="36"/>
      <c r="VPV120" s="36"/>
      <c r="VPW120" s="36"/>
      <c r="VPX120" s="36"/>
      <c r="VPY120" s="36"/>
      <c r="VPZ120" s="36"/>
      <c r="VQA120" s="36"/>
      <c r="VQB120" s="36"/>
      <c r="VQC120" s="36"/>
      <c r="VQD120" s="36"/>
      <c r="VQE120" s="36"/>
      <c r="VQF120" s="36"/>
      <c r="VQG120" s="36"/>
      <c r="VQH120" s="36"/>
      <c r="VQI120" s="36"/>
      <c r="VQJ120" s="36"/>
      <c r="VQK120" s="36"/>
      <c r="VQL120" s="36"/>
      <c r="VQM120" s="36"/>
      <c r="VQN120" s="36"/>
      <c r="VQO120" s="36"/>
      <c r="VQP120" s="36"/>
      <c r="VQQ120" s="36"/>
      <c r="VQR120" s="36"/>
      <c r="VQS120" s="36"/>
      <c r="VQT120" s="36"/>
      <c r="VQU120" s="36"/>
      <c r="VQV120" s="36"/>
      <c r="VQW120" s="36"/>
      <c r="VQX120" s="36"/>
      <c r="VQY120" s="36"/>
      <c r="VQZ120" s="36"/>
      <c r="VRA120" s="36"/>
      <c r="VRB120" s="36"/>
      <c r="VRC120" s="36"/>
      <c r="VRD120" s="36"/>
      <c r="VRE120" s="36"/>
      <c r="VRF120" s="36"/>
      <c r="VRG120" s="36"/>
      <c r="VRH120" s="36"/>
      <c r="VRI120" s="36"/>
      <c r="VRJ120" s="36"/>
      <c r="VRK120" s="36"/>
      <c r="VRL120" s="36"/>
      <c r="VRM120" s="36"/>
      <c r="VRN120" s="36"/>
      <c r="VRO120" s="36"/>
      <c r="VRP120" s="36"/>
      <c r="VRQ120" s="36"/>
      <c r="VRR120" s="36"/>
      <c r="VRS120" s="36"/>
      <c r="VRT120" s="36"/>
      <c r="VRU120" s="36"/>
      <c r="VRV120" s="36"/>
      <c r="VRW120" s="36"/>
      <c r="VRX120" s="36"/>
      <c r="VRY120" s="36"/>
      <c r="VRZ120" s="36"/>
      <c r="VSA120" s="36"/>
      <c r="VSB120" s="36"/>
      <c r="VSC120" s="36"/>
      <c r="VSD120" s="36"/>
      <c r="VSE120" s="36"/>
      <c r="VSF120" s="36"/>
      <c r="VSG120" s="36"/>
      <c r="VSH120" s="36"/>
      <c r="VSI120" s="36"/>
      <c r="VSJ120" s="36"/>
      <c r="VSK120" s="36"/>
      <c r="VSL120" s="36"/>
      <c r="VSM120" s="36"/>
      <c r="VSN120" s="36"/>
      <c r="VSO120" s="36"/>
      <c r="VSP120" s="36"/>
      <c r="VSQ120" s="36"/>
      <c r="VSR120" s="36"/>
      <c r="VSS120" s="36"/>
      <c r="VST120" s="36"/>
      <c r="VSU120" s="36"/>
      <c r="VSV120" s="36"/>
      <c r="VSW120" s="36"/>
      <c r="VSX120" s="36"/>
      <c r="VSY120" s="36"/>
      <c r="VSZ120" s="36"/>
      <c r="VTA120" s="36"/>
      <c r="VTB120" s="36"/>
      <c r="VTC120" s="36"/>
      <c r="VTD120" s="36"/>
      <c r="VTE120" s="36"/>
      <c r="VTF120" s="36"/>
      <c r="VTG120" s="36"/>
      <c r="VTH120" s="36"/>
      <c r="VTI120" s="36"/>
      <c r="VTJ120" s="36"/>
      <c r="VTK120" s="36"/>
      <c r="VTL120" s="36"/>
      <c r="VTM120" s="36"/>
      <c r="VTN120" s="36"/>
      <c r="VTO120" s="36"/>
      <c r="VTP120" s="36"/>
      <c r="VTQ120" s="36"/>
      <c r="VTR120" s="36"/>
      <c r="VTS120" s="36"/>
      <c r="VTT120" s="36"/>
      <c r="VTU120" s="36"/>
      <c r="VTV120" s="36"/>
      <c r="VTW120" s="36"/>
      <c r="VTX120" s="36"/>
      <c r="VTY120" s="36"/>
      <c r="VTZ120" s="36"/>
      <c r="VUA120" s="36"/>
      <c r="VUB120" s="36"/>
      <c r="VUC120" s="36"/>
      <c r="VUD120" s="36"/>
      <c r="VUE120" s="36"/>
      <c r="VUF120" s="36"/>
      <c r="VUG120" s="36"/>
      <c r="VUH120" s="36"/>
      <c r="VUI120" s="36"/>
      <c r="VUJ120" s="36"/>
      <c r="VUK120" s="36"/>
      <c r="VUL120" s="36"/>
      <c r="VUM120" s="36"/>
      <c r="VUN120" s="36"/>
      <c r="VUO120" s="36"/>
      <c r="VUP120" s="36"/>
      <c r="VUQ120" s="36"/>
      <c r="VUR120" s="36"/>
      <c r="VUS120" s="36"/>
      <c r="VUT120" s="36"/>
      <c r="VUU120" s="36"/>
      <c r="VUV120" s="36"/>
      <c r="VUW120" s="36"/>
      <c r="VUX120" s="36"/>
      <c r="VUY120" s="36"/>
      <c r="VUZ120" s="36"/>
      <c r="VVA120" s="36"/>
      <c r="VVB120" s="36"/>
      <c r="VVC120" s="36"/>
      <c r="VVD120" s="36"/>
      <c r="VVE120" s="36"/>
      <c r="VVF120" s="36"/>
      <c r="VVG120" s="36"/>
      <c r="VVH120" s="36"/>
      <c r="VVI120" s="36"/>
      <c r="VVJ120" s="36"/>
      <c r="VVK120" s="36"/>
      <c r="VVL120" s="36"/>
      <c r="VVM120" s="36"/>
      <c r="VVN120" s="36"/>
      <c r="VVO120" s="36"/>
      <c r="VVP120" s="36"/>
      <c r="VVQ120" s="36"/>
      <c r="VVR120" s="36"/>
      <c r="VVS120" s="36"/>
      <c r="VVT120" s="36"/>
      <c r="VVU120" s="36"/>
      <c r="VVV120" s="36"/>
      <c r="VVW120" s="36"/>
      <c r="VVX120" s="36"/>
      <c r="VVY120" s="36"/>
      <c r="VVZ120" s="36"/>
      <c r="VWA120" s="36"/>
      <c r="VWB120" s="36"/>
      <c r="VWC120" s="36"/>
      <c r="VWD120" s="36"/>
      <c r="VWE120" s="36"/>
      <c r="VWF120" s="36"/>
      <c r="VWG120" s="36"/>
      <c r="VWH120" s="36"/>
      <c r="VWI120" s="36"/>
      <c r="VWJ120" s="36"/>
      <c r="VWK120" s="36"/>
      <c r="VWL120" s="36"/>
      <c r="VWM120" s="36"/>
      <c r="VWN120" s="36"/>
      <c r="VWO120" s="36"/>
      <c r="VWP120" s="36"/>
      <c r="VWQ120" s="36"/>
      <c r="VWR120" s="36"/>
      <c r="VWS120" s="36"/>
      <c r="VWT120" s="36"/>
      <c r="VWU120" s="36"/>
      <c r="VWV120" s="36"/>
      <c r="VWW120" s="36"/>
      <c r="VWX120" s="36"/>
      <c r="VWY120" s="36"/>
      <c r="VWZ120" s="36"/>
      <c r="VXA120" s="36"/>
      <c r="VXB120" s="36"/>
      <c r="VXC120" s="36"/>
      <c r="VXD120" s="36"/>
      <c r="VXE120" s="36"/>
      <c r="VXF120" s="36"/>
      <c r="VXG120" s="36"/>
      <c r="VXH120" s="36"/>
      <c r="VXI120" s="36"/>
      <c r="VXJ120" s="36"/>
      <c r="VXK120" s="36"/>
      <c r="VXL120" s="36"/>
      <c r="VXM120" s="36"/>
      <c r="VXN120" s="36"/>
      <c r="VXO120" s="36"/>
      <c r="VXP120" s="36"/>
      <c r="VXQ120" s="36"/>
      <c r="VXR120" s="36"/>
      <c r="VXS120" s="36"/>
      <c r="VXT120" s="36"/>
      <c r="VXU120" s="36"/>
      <c r="VXV120" s="36"/>
      <c r="VXW120" s="36"/>
      <c r="VXX120" s="36"/>
      <c r="VXY120" s="36"/>
      <c r="VXZ120" s="36"/>
      <c r="VYA120" s="36"/>
      <c r="VYB120" s="36"/>
      <c r="VYC120" s="36"/>
      <c r="VYD120" s="36"/>
      <c r="VYE120" s="36"/>
      <c r="VYF120" s="36"/>
      <c r="VYG120" s="36"/>
      <c r="VYH120" s="36"/>
      <c r="VYI120" s="36"/>
      <c r="VYJ120" s="36"/>
      <c r="VYK120" s="36"/>
      <c r="VYL120" s="36"/>
      <c r="VYM120" s="36"/>
      <c r="VYN120" s="36"/>
      <c r="VYO120" s="36"/>
      <c r="VYP120" s="36"/>
      <c r="VYQ120" s="36"/>
      <c r="VYR120" s="36"/>
      <c r="VYS120" s="36"/>
      <c r="VYT120" s="36"/>
      <c r="VYU120" s="36"/>
      <c r="VYV120" s="36"/>
      <c r="VYW120" s="36"/>
      <c r="VYX120" s="36"/>
      <c r="VYY120" s="36"/>
      <c r="VYZ120" s="36"/>
      <c r="VZA120" s="36"/>
      <c r="VZB120" s="36"/>
      <c r="VZC120" s="36"/>
      <c r="VZD120" s="36"/>
      <c r="VZE120" s="36"/>
      <c r="VZF120" s="36"/>
      <c r="VZG120" s="36"/>
      <c r="VZH120" s="36"/>
      <c r="VZI120" s="36"/>
      <c r="VZJ120" s="36"/>
      <c r="VZK120" s="36"/>
      <c r="VZL120" s="36"/>
      <c r="VZM120" s="36"/>
      <c r="VZN120" s="36"/>
      <c r="VZO120" s="36"/>
      <c r="VZP120" s="36"/>
      <c r="VZQ120" s="36"/>
      <c r="VZR120" s="36"/>
      <c r="VZS120" s="36"/>
      <c r="VZT120" s="36"/>
      <c r="VZU120" s="36"/>
      <c r="VZV120" s="36"/>
      <c r="VZW120" s="36"/>
      <c r="VZX120" s="36"/>
      <c r="VZY120" s="36"/>
      <c r="VZZ120" s="36"/>
      <c r="WAA120" s="36"/>
      <c r="WAB120" s="36"/>
      <c r="WAC120" s="36"/>
      <c r="WAD120" s="36"/>
      <c r="WAE120" s="36"/>
      <c r="WAF120" s="36"/>
      <c r="WAG120" s="36"/>
      <c r="WAH120" s="36"/>
      <c r="WAI120" s="36"/>
      <c r="WAJ120" s="36"/>
      <c r="WAK120" s="36"/>
      <c r="WAL120" s="36"/>
      <c r="WAM120" s="36"/>
      <c r="WAN120" s="36"/>
      <c r="WAO120" s="36"/>
      <c r="WAP120" s="36"/>
      <c r="WAQ120" s="36"/>
      <c r="WAR120" s="36"/>
      <c r="WAS120" s="36"/>
      <c r="WAT120" s="36"/>
      <c r="WAU120" s="36"/>
      <c r="WAV120" s="36"/>
      <c r="WAW120" s="36"/>
      <c r="WAX120" s="36"/>
      <c r="WAY120" s="36"/>
      <c r="WAZ120" s="36"/>
      <c r="WBA120" s="36"/>
      <c r="WBB120" s="36"/>
      <c r="WBC120" s="36"/>
      <c r="WBD120" s="36"/>
      <c r="WBE120" s="36"/>
      <c r="WBF120" s="36"/>
      <c r="WBG120" s="36"/>
      <c r="WBH120" s="36"/>
      <c r="WBI120" s="36"/>
      <c r="WBJ120" s="36"/>
      <c r="WBK120" s="36"/>
      <c r="WBL120" s="36"/>
      <c r="WBM120" s="36"/>
      <c r="WBN120" s="36"/>
      <c r="WBO120" s="36"/>
      <c r="WBP120" s="36"/>
      <c r="WBQ120" s="36"/>
      <c r="WBR120" s="36"/>
      <c r="WBS120" s="36"/>
      <c r="WBT120" s="36"/>
      <c r="WBU120" s="36"/>
      <c r="WBV120" s="36"/>
      <c r="WBW120" s="36"/>
      <c r="WBX120" s="36"/>
      <c r="WBY120" s="36"/>
      <c r="WBZ120" s="36"/>
      <c r="WCA120" s="36"/>
      <c r="WCB120" s="36"/>
      <c r="WCC120" s="36"/>
      <c r="WCD120" s="36"/>
      <c r="WCE120" s="36"/>
      <c r="WCF120" s="36"/>
      <c r="WCG120" s="36"/>
      <c r="WCH120" s="36"/>
      <c r="WCI120" s="36"/>
      <c r="WCJ120" s="36"/>
      <c r="WCK120" s="36"/>
      <c r="WCL120" s="36"/>
      <c r="WCM120" s="36"/>
      <c r="WCN120" s="36"/>
      <c r="WCO120" s="36"/>
      <c r="WCP120" s="36"/>
      <c r="WCQ120" s="36"/>
      <c r="WCR120" s="36"/>
      <c r="WCS120" s="36"/>
      <c r="WCT120" s="36"/>
      <c r="WCU120" s="36"/>
      <c r="WCV120" s="36"/>
      <c r="WCW120" s="36"/>
      <c r="WCX120" s="36"/>
      <c r="WCY120" s="36"/>
      <c r="WCZ120" s="36"/>
      <c r="WDA120" s="36"/>
      <c r="WDB120" s="36"/>
      <c r="WDC120" s="36"/>
      <c r="WDD120" s="36"/>
      <c r="WDE120" s="36"/>
      <c r="WDF120" s="36"/>
      <c r="WDG120" s="36"/>
      <c r="WDH120" s="36"/>
      <c r="WDI120" s="36"/>
      <c r="WDJ120" s="36"/>
      <c r="WDK120" s="36"/>
      <c r="WDL120" s="36"/>
      <c r="WDM120" s="36"/>
      <c r="WDN120" s="36"/>
      <c r="WDO120" s="36"/>
      <c r="WDP120" s="36"/>
      <c r="WDQ120" s="36"/>
      <c r="WDR120" s="36"/>
      <c r="WDS120" s="36"/>
      <c r="WDT120" s="36"/>
      <c r="WDU120" s="36"/>
      <c r="WDV120" s="36"/>
      <c r="WDW120" s="36"/>
      <c r="WDX120" s="36"/>
      <c r="WDY120" s="36"/>
      <c r="WDZ120" s="36"/>
      <c r="WEA120" s="36"/>
      <c r="WEB120" s="36"/>
      <c r="WEC120" s="36"/>
      <c r="WED120" s="36"/>
      <c r="WEE120" s="36"/>
      <c r="WEF120" s="36"/>
      <c r="WEG120" s="36"/>
      <c r="WEH120" s="36"/>
      <c r="WEI120" s="36"/>
      <c r="WEJ120" s="36"/>
      <c r="WEK120" s="36"/>
      <c r="WEL120" s="36"/>
      <c r="WEM120" s="36"/>
      <c r="WEN120" s="36"/>
      <c r="WEO120" s="36"/>
      <c r="WEP120" s="36"/>
      <c r="WEQ120" s="36"/>
      <c r="WER120" s="36"/>
      <c r="WES120" s="36"/>
      <c r="WET120" s="36"/>
      <c r="WEU120" s="36"/>
      <c r="WEV120" s="36"/>
      <c r="WEW120" s="36"/>
      <c r="WEX120" s="36"/>
      <c r="WEY120" s="36"/>
      <c r="WEZ120" s="36"/>
      <c r="WFA120" s="36"/>
      <c r="WFB120" s="36"/>
      <c r="WFC120" s="36"/>
      <c r="WFD120" s="36"/>
      <c r="WFE120" s="36"/>
      <c r="WFF120" s="36"/>
      <c r="WFG120" s="36"/>
      <c r="WFH120" s="36"/>
      <c r="WFI120" s="36"/>
      <c r="WFJ120" s="36"/>
      <c r="WFK120" s="36"/>
      <c r="WFL120" s="36"/>
      <c r="WFM120" s="36"/>
      <c r="WFN120" s="36"/>
      <c r="WFO120" s="36"/>
      <c r="WFP120" s="36"/>
      <c r="WFQ120" s="36"/>
      <c r="WFR120" s="36"/>
      <c r="WFS120" s="36"/>
      <c r="WFT120" s="36"/>
      <c r="WFU120" s="36"/>
      <c r="WFV120" s="36"/>
      <c r="WFW120" s="36"/>
      <c r="WFX120" s="36"/>
      <c r="WFY120" s="36"/>
      <c r="WFZ120" s="36"/>
      <c r="WGA120" s="36"/>
      <c r="WGB120" s="36"/>
      <c r="WGC120" s="36"/>
      <c r="WGD120" s="36"/>
      <c r="WGE120" s="36"/>
      <c r="WGF120" s="36"/>
      <c r="WGG120" s="36"/>
      <c r="WGH120" s="36"/>
      <c r="WGI120" s="36"/>
      <c r="WGJ120" s="36"/>
      <c r="WGK120" s="36"/>
      <c r="WGL120" s="36"/>
      <c r="WGM120" s="36"/>
      <c r="WGN120" s="36"/>
      <c r="WGO120" s="36"/>
      <c r="WGP120" s="36"/>
      <c r="WGQ120" s="36"/>
      <c r="WGR120" s="36"/>
      <c r="WGS120" s="36"/>
      <c r="WGT120" s="36"/>
      <c r="WGU120" s="36"/>
      <c r="WGV120" s="36"/>
      <c r="WGW120" s="36"/>
      <c r="WGX120" s="36"/>
      <c r="WGY120" s="36"/>
      <c r="WGZ120" s="36"/>
      <c r="WHA120" s="36"/>
      <c r="WHB120" s="36"/>
      <c r="WHC120" s="36"/>
      <c r="WHD120" s="36"/>
      <c r="WHE120" s="36"/>
      <c r="WHF120" s="36"/>
      <c r="WHG120" s="36"/>
      <c r="WHH120" s="36"/>
      <c r="WHI120" s="36"/>
      <c r="WHJ120" s="36"/>
      <c r="WHK120" s="36"/>
      <c r="WHL120" s="36"/>
      <c r="WHM120" s="36"/>
      <c r="WHN120" s="36"/>
      <c r="WHO120" s="36"/>
      <c r="WHP120" s="36"/>
      <c r="WHQ120" s="36"/>
      <c r="WHR120" s="36"/>
      <c r="WHS120" s="36"/>
      <c r="WHT120" s="36"/>
      <c r="WHU120" s="36"/>
      <c r="WHV120" s="36"/>
      <c r="WHW120" s="36"/>
      <c r="WHX120" s="36"/>
      <c r="WHY120" s="36"/>
      <c r="WHZ120" s="36"/>
      <c r="WIA120" s="36"/>
      <c r="WIB120" s="36"/>
      <c r="WIC120" s="36"/>
      <c r="WID120" s="36"/>
      <c r="WIE120" s="36"/>
      <c r="WIF120" s="36"/>
      <c r="WIG120" s="36"/>
      <c r="WIH120" s="36"/>
      <c r="WII120" s="36"/>
      <c r="WIJ120" s="36"/>
      <c r="WIK120" s="36"/>
      <c r="WIL120" s="36"/>
      <c r="WIM120" s="36"/>
      <c r="WIN120" s="36"/>
      <c r="WIO120" s="36"/>
      <c r="WIP120" s="36"/>
      <c r="WIQ120" s="36"/>
      <c r="WIR120" s="36"/>
      <c r="WIS120" s="36"/>
      <c r="WIT120" s="36"/>
      <c r="WIU120" s="36"/>
      <c r="WIV120" s="36"/>
      <c r="WIW120" s="36"/>
      <c r="WIX120" s="36"/>
      <c r="WIY120" s="36"/>
      <c r="WIZ120" s="36"/>
      <c r="WJA120" s="36"/>
      <c r="WJB120" s="36"/>
      <c r="WJC120" s="36"/>
      <c r="WJD120" s="36"/>
      <c r="WJE120" s="36"/>
      <c r="WJF120" s="36"/>
      <c r="WJG120" s="36"/>
      <c r="WJH120" s="36"/>
      <c r="WJI120" s="36"/>
      <c r="WJJ120" s="36"/>
      <c r="WJK120" s="36"/>
      <c r="WJL120" s="36"/>
      <c r="WJM120" s="36"/>
      <c r="WJN120" s="36"/>
      <c r="WJO120" s="36"/>
      <c r="WJP120" s="36"/>
      <c r="WJQ120" s="36"/>
      <c r="WJR120" s="36"/>
      <c r="WJS120" s="36"/>
      <c r="WJT120" s="36"/>
      <c r="WJU120" s="36"/>
      <c r="WJV120" s="36"/>
      <c r="WJW120" s="36"/>
      <c r="WJX120" s="36"/>
      <c r="WJY120" s="36"/>
      <c r="WJZ120" s="36"/>
      <c r="WKA120" s="36"/>
      <c r="WKB120" s="36"/>
      <c r="WKC120" s="36"/>
      <c r="WKD120" s="36"/>
      <c r="WKE120" s="36"/>
      <c r="WKF120" s="36"/>
      <c r="WKG120" s="36"/>
      <c r="WKH120" s="36"/>
      <c r="WKI120" s="36"/>
      <c r="WKJ120" s="36"/>
      <c r="WKK120" s="36"/>
      <c r="WKL120" s="36"/>
      <c r="WKM120" s="36"/>
      <c r="WKN120" s="36"/>
      <c r="WKO120" s="36"/>
      <c r="WKP120" s="36"/>
      <c r="WKQ120" s="36"/>
      <c r="WKR120" s="36"/>
      <c r="WKS120" s="36"/>
      <c r="WKT120" s="36"/>
      <c r="WKU120" s="36"/>
      <c r="WKV120" s="36"/>
      <c r="WKW120" s="36"/>
      <c r="WKX120" s="36"/>
      <c r="WKY120" s="36"/>
      <c r="WKZ120" s="36"/>
      <c r="WLA120" s="36"/>
      <c r="WLB120" s="36"/>
      <c r="WLC120" s="36"/>
      <c r="WLD120" s="36"/>
      <c r="WLE120" s="36"/>
      <c r="WLF120" s="36"/>
      <c r="WLG120" s="36"/>
      <c r="WLH120" s="36"/>
      <c r="WLI120" s="36"/>
      <c r="WLJ120" s="36"/>
      <c r="WLK120" s="36"/>
      <c r="WLL120" s="36"/>
      <c r="WLM120" s="36"/>
      <c r="WLN120" s="36"/>
      <c r="WLO120" s="36"/>
      <c r="WLP120" s="36"/>
      <c r="WLQ120" s="36"/>
      <c r="WLR120" s="36"/>
      <c r="WLS120" s="36"/>
      <c r="WLT120" s="36"/>
      <c r="WLU120" s="36"/>
      <c r="WLV120" s="36"/>
      <c r="WLW120" s="36"/>
      <c r="WLX120" s="36"/>
      <c r="WLY120" s="36"/>
      <c r="WLZ120" s="36"/>
      <c r="WMA120" s="36"/>
      <c r="WMB120" s="36"/>
      <c r="WMC120" s="36"/>
      <c r="WMD120" s="36"/>
      <c r="WME120" s="36"/>
      <c r="WMF120" s="36"/>
      <c r="WMG120" s="36"/>
      <c r="WMH120" s="36"/>
      <c r="WMI120" s="36"/>
      <c r="WMJ120" s="36"/>
      <c r="WMK120" s="36"/>
      <c r="WML120" s="36"/>
      <c r="WMM120" s="36"/>
      <c r="WMN120" s="36"/>
      <c r="WMO120" s="36"/>
      <c r="WMP120" s="36"/>
      <c r="WMQ120" s="36"/>
      <c r="WMR120" s="36"/>
      <c r="WMS120" s="36"/>
      <c r="WMT120" s="36"/>
      <c r="WMU120" s="36"/>
      <c r="WMV120" s="36"/>
      <c r="WMW120" s="36"/>
      <c r="WMX120" s="36"/>
      <c r="WMY120" s="36"/>
      <c r="WMZ120" s="36"/>
      <c r="WNA120" s="36"/>
      <c r="WNB120" s="36"/>
      <c r="WNC120" s="36"/>
      <c r="WND120" s="36"/>
      <c r="WNE120" s="36"/>
      <c r="WNF120" s="36"/>
      <c r="WNG120" s="36"/>
      <c r="WNH120" s="36"/>
      <c r="WNI120" s="36"/>
      <c r="WNJ120" s="36"/>
      <c r="WNK120" s="36"/>
      <c r="WNL120" s="36"/>
      <c r="WNM120" s="36"/>
      <c r="WNN120" s="36"/>
      <c r="WNO120" s="36"/>
      <c r="WNP120" s="36"/>
      <c r="WNQ120" s="36"/>
      <c r="WNR120" s="36"/>
      <c r="WNS120" s="36"/>
      <c r="WNT120" s="36"/>
      <c r="WNU120" s="36"/>
      <c r="WNV120" s="36"/>
      <c r="WNW120" s="36"/>
      <c r="WNX120" s="36"/>
      <c r="WNY120" s="36"/>
      <c r="WNZ120" s="36"/>
      <c r="WOA120" s="36"/>
      <c r="WOB120" s="36"/>
      <c r="WOC120" s="36"/>
      <c r="WOD120" s="36"/>
      <c r="WOE120" s="36"/>
      <c r="WOF120" s="36"/>
      <c r="WOG120" s="36"/>
      <c r="WOH120" s="36"/>
      <c r="WOI120" s="36"/>
      <c r="WOJ120" s="36"/>
      <c r="WOK120" s="36"/>
      <c r="WOL120" s="36"/>
      <c r="WOM120" s="36"/>
      <c r="WON120" s="36"/>
      <c r="WOO120" s="36"/>
      <c r="WOP120" s="36"/>
      <c r="WOQ120" s="36"/>
      <c r="WOR120" s="36"/>
      <c r="WOS120" s="36"/>
      <c r="WOT120" s="36"/>
      <c r="WOU120" s="36"/>
      <c r="WOV120" s="36"/>
      <c r="WOW120" s="36"/>
      <c r="WOX120" s="36"/>
      <c r="WOY120" s="36"/>
      <c r="WOZ120" s="36"/>
      <c r="WPA120" s="36"/>
      <c r="WPB120" s="36"/>
      <c r="WPC120" s="36"/>
      <c r="WPD120" s="36"/>
      <c r="WPE120" s="36"/>
      <c r="WPF120" s="36"/>
      <c r="WPG120" s="36"/>
      <c r="WPH120" s="36"/>
      <c r="WPI120" s="36"/>
      <c r="WPJ120" s="36"/>
      <c r="WPK120" s="36"/>
      <c r="WPL120" s="36"/>
      <c r="WPM120" s="36"/>
      <c r="WPN120" s="36"/>
      <c r="WPO120" s="36"/>
      <c r="WPP120" s="36"/>
      <c r="WPQ120" s="36"/>
      <c r="WPR120" s="36"/>
      <c r="WPS120" s="36"/>
      <c r="WPT120" s="36"/>
      <c r="WPU120" s="36"/>
      <c r="WPV120" s="36"/>
      <c r="WPW120" s="36"/>
      <c r="WPX120" s="36"/>
      <c r="WPY120" s="36"/>
      <c r="WPZ120" s="36"/>
      <c r="WQA120" s="36"/>
      <c r="WQB120" s="36"/>
      <c r="WQC120" s="36"/>
      <c r="WQD120" s="36"/>
      <c r="WQE120" s="36"/>
      <c r="WQF120" s="36"/>
      <c r="WQG120" s="36"/>
      <c r="WQH120" s="36"/>
      <c r="WQI120" s="36"/>
      <c r="WQJ120" s="36"/>
      <c r="WQK120" s="36"/>
      <c r="WQL120" s="36"/>
      <c r="WQM120" s="36"/>
      <c r="WQN120" s="36"/>
      <c r="WQO120" s="36"/>
      <c r="WQP120" s="36"/>
      <c r="WQQ120" s="36"/>
      <c r="WQR120" s="36"/>
      <c r="WQS120" s="36"/>
      <c r="WQT120" s="36"/>
      <c r="WQU120" s="36"/>
      <c r="WQV120" s="36"/>
      <c r="WQW120" s="36"/>
      <c r="WQX120" s="36"/>
      <c r="WQY120" s="36"/>
      <c r="WQZ120" s="36"/>
      <c r="WRA120" s="36"/>
      <c r="WRB120" s="36"/>
      <c r="WRC120" s="36"/>
      <c r="WRD120" s="36"/>
      <c r="WRE120" s="36"/>
      <c r="WRF120" s="36"/>
      <c r="WRG120" s="36"/>
      <c r="WRH120" s="36"/>
      <c r="WRI120" s="36"/>
      <c r="WRJ120" s="36"/>
      <c r="WRK120" s="36"/>
      <c r="WRL120" s="36"/>
      <c r="WRM120" s="36"/>
      <c r="WRN120" s="36"/>
      <c r="WRO120" s="36"/>
      <c r="WRP120" s="36"/>
      <c r="WRQ120" s="36"/>
      <c r="WRR120" s="36"/>
      <c r="WRS120" s="36"/>
      <c r="WRT120" s="36"/>
      <c r="WRU120" s="36"/>
      <c r="WRV120" s="36"/>
      <c r="WRW120" s="36"/>
      <c r="WRX120" s="36"/>
      <c r="WRY120" s="36"/>
      <c r="WRZ120" s="36"/>
      <c r="WSA120" s="36"/>
      <c r="WSB120" s="36"/>
      <c r="WSC120" s="36"/>
      <c r="WSD120" s="36"/>
      <c r="WSE120" s="36"/>
      <c r="WSF120" s="36"/>
      <c r="WSG120" s="36"/>
      <c r="WSH120" s="36"/>
      <c r="WSI120" s="36"/>
      <c r="WSJ120" s="36"/>
      <c r="WSK120" s="36"/>
      <c r="WSL120" s="36"/>
      <c r="WSM120" s="36"/>
      <c r="WSN120" s="36"/>
      <c r="WSO120" s="36"/>
      <c r="WSP120" s="36"/>
      <c r="WSQ120" s="36"/>
      <c r="WSR120" s="36"/>
      <c r="WSS120" s="36"/>
      <c r="WST120" s="36"/>
      <c r="WSU120" s="36"/>
      <c r="WSV120" s="36"/>
      <c r="WSW120" s="36"/>
      <c r="WSX120" s="36"/>
      <c r="WSY120" s="36"/>
      <c r="WSZ120" s="36"/>
      <c r="WTA120" s="36"/>
      <c r="WTB120" s="36"/>
      <c r="WTC120" s="36"/>
      <c r="WTD120" s="36"/>
      <c r="WTE120" s="36"/>
      <c r="WTF120" s="36"/>
      <c r="WTG120" s="36"/>
      <c r="WTH120" s="36"/>
      <c r="WTI120" s="36"/>
      <c r="WTJ120" s="36"/>
      <c r="WTK120" s="36"/>
      <c r="WTL120" s="36"/>
      <c r="WTM120" s="36"/>
      <c r="WTN120" s="36"/>
      <c r="WTO120" s="36"/>
      <c r="WTP120" s="36"/>
      <c r="WTQ120" s="36"/>
      <c r="WTR120" s="36"/>
      <c r="WTS120" s="36"/>
      <c r="WTT120" s="36"/>
      <c r="WTU120" s="36"/>
      <c r="WTV120" s="36"/>
      <c r="WTW120" s="36"/>
      <c r="WTX120" s="36"/>
      <c r="WTY120" s="36"/>
      <c r="WTZ120" s="36"/>
      <c r="WUA120" s="36"/>
      <c r="WUB120" s="36"/>
      <c r="WUC120" s="36"/>
      <c r="WUD120" s="36"/>
      <c r="WUE120" s="36"/>
      <c r="WUF120" s="36"/>
      <c r="WUG120" s="36"/>
      <c r="WUH120" s="36"/>
      <c r="WUI120" s="36"/>
      <c r="WUJ120" s="36"/>
      <c r="WUK120" s="36"/>
      <c r="WUL120" s="36"/>
      <c r="WUM120" s="36"/>
      <c r="WUN120" s="36"/>
      <c r="WUO120" s="36"/>
      <c r="WUP120" s="36"/>
      <c r="WUQ120" s="36"/>
      <c r="WUR120" s="36"/>
      <c r="WUS120" s="36"/>
      <c r="WUT120" s="36"/>
      <c r="WUU120" s="36"/>
      <c r="WUV120" s="36"/>
      <c r="WUW120" s="36"/>
      <c r="WUX120" s="36"/>
      <c r="WUY120" s="36"/>
      <c r="WUZ120" s="36"/>
      <c r="WVA120" s="36"/>
      <c r="WVB120" s="36"/>
      <c r="WVC120" s="36"/>
      <c r="WVD120" s="36"/>
      <c r="WVE120" s="36"/>
      <c r="WVF120" s="36"/>
      <c r="WVG120" s="36"/>
      <c r="WVH120" s="36"/>
      <c r="WVI120" s="36"/>
      <c r="WVJ120" s="36"/>
      <c r="WVK120" s="36"/>
      <c r="WVL120" s="36"/>
      <c r="WVM120" s="36"/>
      <c r="WVN120" s="36"/>
      <c r="WVO120" s="36"/>
      <c r="WVP120" s="36"/>
      <c r="WVQ120" s="36"/>
      <c r="WVR120" s="36"/>
      <c r="WVS120" s="36"/>
      <c r="WVT120" s="36"/>
      <c r="WVU120" s="36"/>
      <c r="WVV120" s="36"/>
    </row>
    <row r="121" spans="1:16142" s="56" customFormat="1" ht="105" x14ac:dyDescent="0.2">
      <c r="A121" s="52">
        <v>119</v>
      </c>
      <c r="B121" s="53" t="s">
        <v>715</v>
      </c>
      <c r="C121" s="53" t="s">
        <v>716</v>
      </c>
      <c r="D121" s="53" t="s">
        <v>38</v>
      </c>
      <c r="E121" s="136" t="s">
        <v>717</v>
      </c>
      <c r="F121" s="55" t="s">
        <v>718</v>
      </c>
      <c r="H121" s="55" t="s">
        <v>678</v>
      </c>
      <c r="I121" s="52" t="s">
        <v>23</v>
      </c>
      <c r="J121" s="56" t="s">
        <v>181</v>
      </c>
      <c r="K121" s="132" t="s">
        <v>719</v>
      </c>
      <c r="L121" s="56" t="s">
        <v>230</v>
      </c>
      <c r="M121" s="57"/>
      <c r="N121" s="53"/>
      <c r="P121" s="58"/>
      <c r="Q121" s="53"/>
      <c r="R121" s="59"/>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c r="DA121" s="52"/>
      <c r="DB121" s="52"/>
      <c r="DC121" s="52"/>
      <c r="DD121" s="52"/>
      <c r="DE121" s="52"/>
      <c r="DF121" s="52"/>
      <c r="DG121" s="52"/>
      <c r="DH121" s="52"/>
      <c r="DI121" s="52"/>
      <c r="DJ121" s="52"/>
      <c r="DK121" s="52"/>
      <c r="DL121" s="52"/>
      <c r="DM121" s="52"/>
      <c r="DN121" s="52"/>
      <c r="DO121" s="52"/>
      <c r="DP121" s="52"/>
      <c r="DQ121" s="52"/>
      <c r="DR121" s="52"/>
      <c r="DS121" s="52"/>
      <c r="DT121" s="52"/>
      <c r="DU121" s="52"/>
      <c r="DV121" s="52"/>
      <c r="DW121" s="52"/>
      <c r="DX121" s="52"/>
      <c r="DY121" s="52"/>
      <c r="DZ121" s="52"/>
      <c r="EA121" s="52"/>
      <c r="EB121" s="52"/>
      <c r="EC121" s="52"/>
      <c r="ED121" s="52"/>
      <c r="EE121" s="52"/>
      <c r="EF121" s="52"/>
      <c r="EG121" s="52"/>
      <c r="EH121" s="52"/>
      <c r="EI121" s="52"/>
      <c r="EJ121" s="52"/>
      <c r="EK121" s="52"/>
      <c r="EL121" s="52"/>
      <c r="EM121" s="52"/>
      <c r="EN121" s="52"/>
      <c r="EO121" s="52"/>
      <c r="EP121" s="52"/>
      <c r="EQ121" s="52"/>
      <c r="ER121" s="52"/>
      <c r="ES121" s="52"/>
      <c r="ET121" s="52"/>
      <c r="EU121" s="52"/>
      <c r="EV121" s="52"/>
      <c r="EW121" s="52"/>
      <c r="EX121" s="52"/>
      <c r="EY121" s="52"/>
      <c r="EZ121" s="52"/>
      <c r="FA121" s="52"/>
      <c r="FB121" s="52"/>
      <c r="FC121" s="52"/>
      <c r="FD121" s="52"/>
      <c r="FE121" s="52"/>
      <c r="FF121" s="52"/>
      <c r="FG121" s="52"/>
      <c r="FH121" s="52"/>
      <c r="FI121" s="52"/>
      <c r="FJ121" s="52"/>
      <c r="FK121" s="52"/>
      <c r="FL121" s="52"/>
      <c r="FM121" s="52"/>
      <c r="FN121" s="52"/>
      <c r="FO121" s="52"/>
      <c r="FP121" s="52"/>
      <c r="FQ121" s="52"/>
      <c r="FR121" s="52"/>
      <c r="FS121" s="52"/>
      <c r="FT121" s="52"/>
      <c r="FU121" s="52"/>
      <c r="FV121" s="52"/>
      <c r="FW121" s="52"/>
      <c r="FX121" s="52"/>
      <c r="FY121" s="52"/>
      <c r="FZ121" s="52"/>
      <c r="GA121" s="52"/>
      <c r="GB121" s="52"/>
      <c r="GC121" s="52"/>
      <c r="GD121" s="52"/>
      <c r="GE121" s="52"/>
      <c r="GF121" s="52"/>
      <c r="GG121" s="52"/>
      <c r="GH121" s="52"/>
      <c r="GI121" s="52"/>
      <c r="GJ121" s="52"/>
      <c r="GK121" s="52"/>
      <c r="GL121" s="52"/>
      <c r="GM121" s="52"/>
      <c r="GN121" s="52"/>
      <c r="GO121" s="52"/>
      <c r="GP121" s="52"/>
      <c r="GQ121" s="52"/>
      <c r="GR121" s="52"/>
      <c r="GS121" s="52"/>
      <c r="GT121" s="52"/>
      <c r="GU121" s="52"/>
      <c r="GV121" s="52"/>
      <c r="GW121" s="52"/>
      <c r="GX121" s="52"/>
      <c r="GY121" s="52"/>
      <c r="GZ121" s="52"/>
      <c r="HA121" s="52"/>
      <c r="HB121" s="52"/>
      <c r="HC121" s="52"/>
      <c r="HD121" s="52"/>
      <c r="HE121" s="52"/>
      <c r="HF121" s="52"/>
      <c r="HG121" s="52"/>
      <c r="HH121" s="52"/>
      <c r="HI121" s="52"/>
      <c r="HJ121" s="52"/>
      <c r="HK121" s="52"/>
      <c r="HL121" s="52"/>
      <c r="HM121" s="52"/>
      <c r="HN121" s="52"/>
      <c r="HO121" s="52"/>
      <c r="HP121" s="52"/>
      <c r="HQ121" s="52"/>
      <c r="HR121" s="52"/>
      <c r="HS121" s="52"/>
      <c r="HT121" s="52"/>
      <c r="HU121" s="52"/>
      <c r="HV121" s="52"/>
      <c r="HW121" s="52"/>
      <c r="HX121" s="52"/>
      <c r="HY121" s="52"/>
      <c r="HZ121" s="52"/>
      <c r="IA121" s="52"/>
      <c r="IB121" s="52"/>
      <c r="IC121" s="52"/>
      <c r="ID121" s="52"/>
      <c r="IE121" s="52"/>
      <c r="IF121" s="52"/>
      <c r="IG121" s="52"/>
      <c r="IH121" s="52"/>
      <c r="II121" s="52"/>
      <c r="IJ121" s="52"/>
      <c r="IK121" s="52"/>
      <c r="IL121" s="52"/>
      <c r="IM121" s="52"/>
      <c r="IN121" s="52"/>
      <c r="IO121" s="52"/>
      <c r="IP121" s="52"/>
      <c r="IQ121" s="52"/>
      <c r="IR121" s="52"/>
      <c r="IS121" s="52"/>
      <c r="IT121" s="52"/>
      <c r="IU121" s="52"/>
      <c r="IV121" s="52"/>
      <c r="IW121" s="52"/>
      <c r="IX121" s="52"/>
      <c r="IY121" s="52"/>
      <c r="IZ121" s="52"/>
      <c r="JA121" s="52"/>
      <c r="JB121" s="52"/>
      <c r="JC121" s="52"/>
      <c r="JD121" s="52"/>
      <c r="JE121" s="52"/>
      <c r="JF121" s="52"/>
      <c r="JG121" s="52"/>
      <c r="JH121" s="52"/>
      <c r="JI121" s="52"/>
      <c r="JJ121" s="52"/>
      <c r="JK121" s="52"/>
      <c r="JL121" s="52"/>
      <c r="JM121" s="52"/>
      <c r="JN121" s="52"/>
      <c r="JO121" s="52"/>
      <c r="JP121" s="52"/>
      <c r="JQ121" s="52"/>
      <c r="JR121" s="52"/>
      <c r="JS121" s="52"/>
      <c r="JT121" s="52"/>
      <c r="JU121" s="52"/>
      <c r="JV121" s="52"/>
      <c r="JW121" s="52"/>
      <c r="JX121" s="52"/>
      <c r="JY121" s="52"/>
      <c r="JZ121" s="52"/>
      <c r="KA121" s="52"/>
      <c r="KB121" s="52"/>
      <c r="KC121" s="52"/>
      <c r="KD121" s="52"/>
      <c r="KE121" s="52"/>
      <c r="KF121" s="52"/>
      <c r="KG121" s="52"/>
      <c r="KH121" s="52"/>
      <c r="KI121" s="52"/>
      <c r="KJ121" s="52"/>
      <c r="KK121" s="52"/>
      <c r="KL121" s="52"/>
      <c r="KM121" s="52"/>
      <c r="KN121" s="52"/>
      <c r="KO121" s="52"/>
      <c r="KP121" s="52"/>
      <c r="KQ121" s="52"/>
      <c r="KR121" s="52"/>
      <c r="KS121" s="52"/>
      <c r="KT121" s="52"/>
      <c r="KU121" s="52"/>
      <c r="KV121" s="52"/>
      <c r="KW121" s="52"/>
      <c r="KX121" s="52"/>
      <c r="KY121" s="52"/>
      <c r="KZ121" s="52"/>
      <c r="LA121" s="52"/>
      <c r="LB121" s="52"/>
      <c r="LC121" s="52"/>
      <c r="LD121" s="52"/>
      <c r="LE121" s="52"/>
      <c r="LF121" s="52"/>
      <c r="LG121" s="52"/>
      <c r="LH121" s="52"/>
      <c r="LI121" s="52"/>
      <c r="LJ121" s="52"/>
      <c r="LK121" s="52"/>
      <c r="LL121" s="52"/>
      <c r="LM121" s="52"/>
      <c r="LN121" s="52"/>
      <c r="LO121" s="52"/>
      <c r="LP121" s="52"/>
      <c r="LQ121" s="52"/>
      <c r="LR121" s="52"/>
      <c r="LS121" s="52"/>
      <c r="LT121" s="52"/>
      <c r="LU121" s="52"/>
      <c r="LV121" s="52"/>
      <c r="LW121" s="52"/>
      <c r="LX121" s="52"/>
      <c r="LY121" s="52"/>
      <c r="LZ121" s="52"/>
      <c r="MA121" s="52"/>
      <c r="MB121" s="52"/>
      <c r="MC121" s="52"/>
      <c r="MD121" s="52"/>
      <c r="ME121" s="52"/>
      <c r="MF121" s="52"/>
      <c r="MG121" s="52"/>
      <c r="MH121" s="52"/>
      <c r="MI121" s="52"/>
      <c r="MJ121" s="52"/>
      <c r="MK121" s="52"/>
      <c r="ML121" s="52"/>
      <c r="MM121" s="52"/>
      <c r="MN121" s="52"/>
      <c r="MO121" s="52"/>
      <c r="MP121" s="52"/>
      <c r="MQ121" s="52"/>
      <c r="MR121" s="52"/>
      <c r="MS121" s="52"/>
      <c r="MT121" s="52"/>
      <c r="MU121" s="52"/>
      <c r="MV121" s="52"/>
      <c r="MW121" s="52"/>
      <c r="MX121" s="52"/>
      <c r="MY121" s="52"/>
      <c r="MZ121" s="52"/>
      <c r="NA121" s="52"/>
      <c r="NB121" s="52"/>
      <c r="NC121" s="52"/>
      <c r="ND121" s="52"/>
      <c r="NE121" s="52"/>
      <c r="NF121" s="52"/>
      <c r="NG121" s="52"/>
      <c r="NH121" s="52"/>
      <c r="NI121" s="52"/>
      <c r="NJ121" s="52"/>
      <c r="NK121" s="52"/>
      <c r="NL121" s="52"/>
      <c r="NM121" s="52"/>
      <c r="NN121" s="52"/>
      <c r="NO121" s="52"/>
      <c r="NP121" s="52"/>
      <c r="NQ121" s="52"/>
      <c r="NR121" s="52"/>
      <c r="NS121" s="52"/>
      <c r="NT121" s="52"/>
      <c r="NU121" s="52"/>
      <c r="NV121" s="52"/>
      <c r="NW121" s="52"/>
      <c r="NX121" s="52"/>
      <c r="NY121" s="52"/>
      <c r="NZ121" s="52"/>
      <c r="OA121" s="52"/>
      <c r="OB121" s="52"/>
      <c r="OC121" s="52"/>
      <c r="OD121" s="52"/>
      <c r="OE121" s="52"/>
      <c r="OF121" s="52"/>
      <c r="OG121" s="52"/>
      <c r="OH121" s="52"/>
      <c r="OI121" s="52"/>
      <c r="OJ121" s="52"/>
      <c r="OK121" s="52"/>
      <c r="OL121" s="52"/>
      <c r="OM121" s="52"/>
      <c r="ON121" s="52"/>
      <c r="OO121" s="52"/>
      <c r="OP121" s="52"/>
      <c r="OQ121" s="52"/>
      <c r="OR121" s="52"/>
      <c r="OS121" s="52"/>
      <c r="OT121" s="52"/>
      <c r="OU121" s="52"/>
      <c r="OV121" s="52"/>
      <c r="OW121" s="52"/>
      <c r="OX121" s="52"/>
      <c r="OY121" s="52"/>
      <c r="OZ121" s="52"/>
      <c r="PA121" s="52"/>
      <c r="PB121" s="52"/>
      <c r="PC121" s="52"/>
      <c r="PD121" s="52"/>
      <c r="PE121" s="52"/>
      <c r="PF121" s="52"/>
      <c r="PG121" s="52"/>
      <c r="PH121" s="52"/>
      <c r="PI121" s="52"/>
      <c r="PJ121" s="52"/>
      <c r="PK121" s="52"/>
      <c r="PL121" s="52"/>
      <c r="PM121" s="52"/>
      <c r="PN121" s="52"/>
      <c r="PO121" s="52"/>
      <c r="PP121" s="52"/>
      <c r="PQ121" s="52"/>
      <c r="PR121" s="52"/>
      <c r="PS121" s="52"/>
      <c r="PT121" s="52"/>
      <c r="PU121" s="52"/>
      <c r="PV121" s="52"/>
      <c r="PW121" s="52"/>
      <c r="PX121" s="52"/>
      <c r="PY121" s="52"/>
      <c r="PZ121" s="52"/>
      <c r="QA121" s="52"/>
      <c r="QB121" s="52"/>
      <c r="QC121" s="52"/>
      <c r="QD121" s="52"/>
      <c r="QE121" s="52"/>
      <c r="QF121" s="52"/>
      <c r="QG121" s="52"/>
      <c r="QH121" s="52"/>
      <c r="QI121" s="52"/>
      <c r="QJ121" s="52"/>
      <c r="QK121" s="52"/>
      <c r="QL121" s="52"/>
      <c r="QM121" s="52"/>
      <c r="QN121" s="52"/>
      <c r="QO121" s="52"/>
      <c r="QP121" s="52"/>
      <c r="QQ121" s="52"/>
      <c r="QR121" s="52"/>
      <c r="QS121" s="52"/>
      <c r="QT121" s="52"/>
      <c r="QU121" s="52"/>
      <c r="QV121" s="52"/>
      <c r="QW121" s="52"/>
      <c r="QX121" s="52"/>
      <c r="QY121" s="52"/>
      <c r="QZ121" s="52"/>
      <c r="RA121" s="52"/>
      <c r="RB121" s="52"/>
      <c r="RC121" s="52"/>
      <c r="RD121" s="52"/>
      <c r="RE121" s="52"/>
      <c r="RF121" s="52"/>
      <c r="RG121" s="52"/>
      <c r="RH121" s="52"/>
      <c r="RI121" s="52"/>
      <c r="RJ121" s="52"/>
      <c r="RK121" s="52"/>
      <c r="RL121" s="52"/>
      <c r="RM121" s="52"/>
      <c r="RN121" s="52"/>
      <c r="RO121" s="52"/>
      <c r="RP121" s="52"/>
      <c r="RQ121" s="52"/>
      <c r="RR121" s="52"/>
      <c r="RS121" s="52"/>
      <c r="RT121" s="52"/>
      <c r="RU121" s="52"/>
      <c r="RV121" s="52"/>
      <c r="RW121" s="52"/>
      <c r="RX121" s="52"/>
      <c r="RY121" s="52"/>
      <c r="RZ121" s="52"/>
      <c r="SA121" s="52"/>
      <c r="SB121" s="52"/>
      <c r="SC121" s="52"/>
      <c r="SD121" s="52"/>
      <c r="SE121" s="52"/>
      <c r="SF121" s="52"/>
      <c r="SG121" s="52"/>
      <c r="SH121" s="52"/>
      <c r="SI121" s="52"/>
      <c r="SJ121" s="52"/>
      <c r="SK121" s="52"/>
      <c r="SL121" s="52"/>
      <c r="SM121" s="52"/>
      <c r="SN121" s="52"/>
      <c r="SO121" s="52"/>
      <c r="SP121" s="52"/>
      <c r="SQ121" s="52"/>
      <c r="SR121" s="52"/>
      <c r="SS121" s="52"/>
      <c r="ST121" s="52"/>
      <c r="SU121" s="52"/>
      <c r="SV121" s="52"/>
      <c r="SW121" s="52"/>
      <c r="SX121" s="52"/>
      <c r="SY121" s="52"/>
      <c r="SZ121" s="52"/>
      <c r="TA121" s="52"/>
      <c r="TB121" s="52"/>
      <c r="TC121" s="52"/>
      <c r="TD121" s="52"/>
      <c r="TE121" s="52"/>
      <c r="TF121" s="52"/>
      <c r="TG121" s="52"/>
      <c r="TH121" s="52"/>
      <c r="TI121" s="52"/>
      <c r="TJ121" s="52"/>
      <c r="TK121" s="52"/>
      <c r="TL121" s="52"/>
      <c r="TM121" s="52"/>
      <c r="TN121" s="52"/>
      <c r="TO121" s="52"/>
      <c r="TP121" s="52"/>
      <c r="TQ121" s="52"/>
      <c r="TR121" s="52"/>
      <c r="TS121" s="52"/>
      <c r="TT121" s="52"/>
      <c r="TU121" s="52"/>
      <c r="TV121" s="52"/>
      <c r="TW121" s="52"/>
      <c r="TX121" s="52"/>
      <c r="TY121" s="52"/>
      <c r="TZ121" s="52"/>
      <c r="UA121" s="52"/>
      <c r="UB121" s="52"/>
      <c r="UC121" s="52"/>
      <c r="UD121" s="52"/>
      <c r="UE121" s="52"/>
      <c r="UF121" s="52"/>
      <c r="UG121" s="52"/>
      <c r="UH121" s="52"/>
      <c r="UI121" s="52"/>
      <c r="UJ121" s="52"/>
      <c r="UK121" s="52"/>
      <c r="UL121" s="52"/>
      <c r="UM121" s="52"/>
      <c r="UN121" s="52"/>
      <c r="UO121" s="52"/>
      <c r="UP121" s="52"/>
      <c r="UQ121" s="52"/>
      <c r="UR121" s="52"/>
      <c r="US121" s="52"/>
      <c r="UT121" s="52"/>
      <c r="UU121" s="52"/>
      <c r="UV121" s="52"/>
      <c r="UW121" s="52"/>
      <c r="UX121" s="52"/>
      <c r="UY121" s="52"/>
      <c r="UZ121" s="52"/>
      <c r="VA121" s="52"/>
      <c r="VB121" s="52"/>
      <c r="VC121" s="52"/>
      <c r="VD121" s="52"/>
      <c r="VE121" s="52"/>
      <c r="VF121" s="52"/>
      <c r="VG121" s="52"/>
      <c r="VH121" s="52"/>
      <c r="VI121" s="52"/>
      <c r="VJ121" s="52"/>
      <c r="VK121" s="52"/>
      <c r="VL121" s="52"/>
      <c r="VM121" s="52"/>
      <c r="VN121" s="52"/>
      <c r="VO121" s="52"/>
      <c r="VP121" s="52"/>
      <c r="VQ121" s="52"/>
      <c r="VR121" s="52"/>
      <c r="VS121" s="52"/>
      <c r="VT121" s="52"/>
      <c r="VU121" s="52"/>
      <c r="VV121" s="52"/>
      <c r="VW121" s="52"/>
      <c r="VX121" s="52"/>
      <c r="VY121" s="52"/>
      <c r="VZ121" s="52"/>
      <c r="WA121" s="52"/>
      <c r="WB121" s="52"/>
      <c r="WC121" s="52"/>
      <c r="WD121" s="52"/>
      <c r="WE121" s="52"/>
      <c r="WF121" s="52"/>
      <c r="WG121" s="52"/>
      <c r="WH121" s="52"/>
      <c r="WI121" s="52"/>
      <c r="WJ121" s="52"/>
      <c r="WK121" s="52"/>
      <c r="WL121" s="52"/>
      <c r="WM121" s="52"/>
      <c r="WN121" s="52"/>
      <c r="WO121" s="52"/>
      <c r="WP121" s="52"/>
      <c r="WQ121" s="52"/>
      <c r="WR121" s="52"/>
      <c r="WS121" s="52"/>
      <c r="WT121" s="52"/>
      <c r="WU121" s="52"/>
      <c r="WV121" s="52"/>
      <c r="WW121" s="52"/>
      <c r="WX121" s="52"/>
      <c r="WY121" s="52"/>
      <c r="WZ121" s="52"/>
      <c r="XA121" s="52"/>
      <c r="XB121" s="52"/>
      <c r="XC121" s="52"/>
      <c r="XD121" s="52"/>
      <c r="XE121" s="52"/>
      <c r="XF121" s="52"/>
      <c r="XG121" s="52"/>
      <c r="XH121" s="52"/>
      <c r="XI121" s="52"/>
      <c r="XJ121" s="52"/>
      <c r="XK121" s="52"/>
      <c r="XL121" s="52"/>
      <c r="XM121" s="52"/>
      <c r="XN121" s="52"/>
      <c r="XO121" s="52"/>
      <c r="XP121" s="52"/>
      <c r="XQ121" s="52"/>
      <c r="XR121" s="52"/>
      <c r="XS121" s="52"/>
      <c r="XT121" s="52"/>
      <c r="XU121" s="52"/>
      <c r="XV121" s="52"/>
      <c r="XW121" s="52"/>
      <c r="XX121" s="52"/>
      <c r="XY121" s="52"/>
      <c r="XZ121" s="52"/>
      <c r="YA121" s="52"/>
      <c r="YB121" s="52"/>
      <c r="YC121" s="52"/>
      <c r="YD121" s="52"/>
      <c r="YE121" s="52"/>
      <c r="YF121" s="52"/>
      <c r="YG121" s="52"/>
      <c r="YH121" s="52"/>
      <c r="YI121" s="52"/>
      <c r="YJ121" s="52"/>
      <c r="YK121" s="52"/>
      <c r="YL121" s="52"/>
      <c r="YM121" s="52"/>
      <c r="YN121" s="52"/>
      <c r="YO121" s="52"/>
      <c r="YP121" s="52"/>
      <c r="YQ121" s="52"/>
      <c r="YR121" s="52"/>
      <c r="YS121" s="52"/>
      <c r="YT121" s="52"/>
      <c r="YU121" s="52"/>
      <c r="YV121" s="52"/>
      <c r="YW121" s="52"/>
      <c r="YX121" s="52"/>
      <c r="YY121" s="52"/>
      <c r="YZ121" s="52"/>
      <c r="ZA121" s="52"/>
      <c r="ZB121" s="52"/>
      <c r="ZC121" s="52"/>
      <c r="ZD121" s="52"/>
      <c r="ZE121" s="52"/>
      <c r="ZF121" s="52"/>
      <c r="ZG121" s="52"/>
      <c r="ZH121" s="52"/>
      <c r="ZI121" s="52"/>
      <c r="ZJ121" s="52"/>
      <c r="ZK121" s="52"/>
      <c r="ZL121" s="52"/>
      <c r="ZM121" s="52"/>
      <c r="ZN121" s="52"/>
      <c r="ZO121" s="52"/>
      <c r="ZP121" s="52"/>
      <c r="ZQ121" s="52"/>
      <c r="ZR121" s="52"/>
      <c r="ZS121" s="52"/>
      <c r="ZT121" s="52"/>
      <c r="ZU121" s="52"/>
      <c r="ZV121" s="52"/>
      <c r="ZW121" s="52"/>
      <c r="ZX121" s="52"/>
      <c r="ZY121" s="52"/>
      <c r="ZZ121" s="52"/>
      <c r="AAA121" s="52"/>
      <c r="AAB121" s="52"/>
      <c r="AAC121" s="52"/>
      <c r="AAD121" s="52"/>
      <c r="AAE121" s="52"/>
      <c r="AAF121" s="52"/>
      <c r="AAG121" s="52"/>
      <c r="AAH121" s="52"/>
      <c r="AAI121" s="52"/>
      <c r="AAJ121" s="52"/>
      <c r="AAK121" s="52"/>
      <c r="AAL121" s="52"/>
      <c r="AAM121" s="52"/>
      <c r="AAN121" s="52"/>
      <c r="AAO121" s="52"/>
      <c r="AAP121" s="52"/>
      <c r="AAQ121" s="52"/>
      <c r="AAR121" s="52"/>
      <c r="AAS121" s="52"/>
      <c r="AAT121" s="52"/>
      <c r="AAU121" s="52"/>
      <c r="AAV121" s="52"/>
      <c r="AAW121" s="52"/>
      <c r="AAX121" s="52"/>
      <c r="AAY121" s="52"/>
      <c r="AAZ121" s="52"/>
      <c r="ABA121" s="52"/>
      <c r="ABB121" s="52"/>
      <c r="ABC121" s="52"/>
      <c r="ABD121" s="52"/>
      <c r="ABE121" s="52"/>
      <c r="ABF121" s="52"/>
      <c r="ABG121" s="52"/>
      <c r="ABH121" s="52"/>
      <c r="ABI121" s="52"/>
      <c r="ABJ121" s="52"/>
      <c r="ABK121" s="52"/>
      <c r="ABL121" s="52"/>
      <c r="ABM121" s="52"/>
      <c r="ABN121" s="52"/>
      <c r="ABO121" s="52"/>
      <c r="ABP121" s="52"/>
      <c r="ABQ121" s="52"/>
      <c r="ABR121" s="52"/>
      <c r="ABS121" s="52"/>
      <c r="ABT121" s="52"/>
      <c r="ABU121" s="52"/>
      <c r="ABV121" s="52"/>
      <c r="ABW121" s="52"/>
      <c r="ABX121" s="52"/>
      <c r="ABY121" s="52"/>
      <c r="ABZ121" s="52"/>
      <c r="ACA121" s="52"/>
      <c r="ACB121" s="52"/>
      <c r="ACC121" s="52"/>
      <c r="ACD121" s="52"/>
      <c r="ACE121" s="52"/>
      <c r="ACF121" s="52"/>
      <c r="ACG121" s="52"/>
      <c r="ACH121" s="52"/>
      <c r="ACI121" s="52"/>
      <c r="ACJ121" s="52"/>
      <c r="ACK121" s="52"/>
      <c r="ACL121" s="52"/>
      <c r="ACM121" s="52"/>
      <c r="ACN121" s="52"/>
      <c r="ACO121" s="52"/>
      <c r="ACP121" s="52"/>
      <c r="ACQ121" s="52"/>
      <c r="ACR121" s="52"/>
      <c r="ACS121" s="52"/>
      <c r="ACT121" s="52"/>
      <c r="ACU121" s="52"/>
      <c r="ACV121" s="52"/>
      <c r="ACW121" s="52"/>
      <c r="ACX121" s="52"/>
      <c r="ACY121" s="52"/>
      <c r="ACZ121" s="52"/>
      <c r="ADA121" s="52"/>
      <c r="ADB121" s="52"/>
      <c r="ADC121" s="52"/>
      <c r="ADD121" s="52"/>
      <c r="ADE121" s="52"/>
      <c r="ADF121" s="52"/>
      <c r="ADG121" s="52"/>
      <c r="ADH121" s="52"/>
      <c r="ADI121" s="52"/>
      <c r="ADJ121" s="52"/>
      <c r="ADK121" s="52"/>
      <c r="ADL121" s="52"/>
      <c r="ADM121" s="52"/>
      <c r="ADN121" s="52"/>
      <c r="ADO121" s="52"/>
      <c r="ADP121" s="52"/>
      <c r="ADQ121" s="52"/>
      <c r="ADR121" s="52"/>
      <c r="ADS121" s="52"/>
      <c r="ADT121" s="52"/>
      <c r="ADU121" s="52"/>
      <c r="ADV121" s="52"/>
      <c r="ADW121" s="52"/>
      <c r="ADX121" s="52"/>
      <c r="ADY121" s="52"/>
      <c r="ADZ121" s="52"/>
      <c r="AEA121" s="52"/>
      <c r="AEB121" s="52"/>
      <c r="AEC121" s="52"/>
      <c r="AED121" s="52"/>
      <c r="AEE121" s="52"/>
      <c r="AEF121" s="52"/>
      <c r="AEG121" s="52"/>
      <c r="AEH121" s="52"/>
      <c r="AEI121" s="52"/>
      <c r="AEJ121" s="52"/>
      <c r="AEK121" s="52"/>
      <c r="AEL121" s="52"/>
      <c r="AEM121" s="52"/>
      <c r="AEN121" s="52"/>
      <c r="AEO121" s="52"/>
      <c r="AEP121" s="52"/>
      <c r="AEQ121" s="52"/>
      <c r="AER121" s="52"/>
      <c r="AES121" s="52"/>
      <c r="AET121" s="52"/>
      <c r="AEU121" s="52"/>
      <c r="AEV121" s="52"/>
      <c r="AEW121" s="52"/>
      <c r="AEX121" s="52"/>
      <c r="AEY121" s="52"/>
      <c r="AEZ121" s="52"/>
      <c r="AFA121" s="52"/>
      <c r="AFB121" s="52"/>
      <c r="AFC121" s="52"/>
      <c r="AFD121" s="52"/>
      <c r="AFE121" s="52"/>
      <c r="AFF121" s="52"/>
      <c r="AFG121" s="52"/>
      <c r="AFH121" s="52"/>
      <c r="AFI121" s="52"/>
      <c r="AFJ121" s="52"/>
      <c r="AFK121" s="52"/>
      <c r="AFL121" s="52"/>
      <c r="AFM121" s="52"/>
      <c r="AFN121" s="52"/>
      <c r="AFO121" s="52"/>
      <c r="AFP121" s="52"/>
      <c r="AFQ121" s="52"/>
      <c r="AFR121" s="52"/>
      <c r="AFS121" s="52"/>
      <c r="AFT121" s="52"/>
      <c r="AFU121" s="52"/>
      <c r="AFV121" s="52"/>
      <c r="AFW121" s="52"/>
      <c r="AFX121" s="52"/>
      <c r="AFY121" s="52"/>
      <c r="AFZ121" s="52"/>
      <c r="AGA121" s="52"/>
      <c r="AGB121" s="52"/>
      <c r="AGC121" s="52"/>
      <c r="AGD121" s="52"/>
      <c r="AGE121" s="52"/>
      <c r="AGF121" s="52"/>
      <c r="AGG121" s="52"/>
      <c r="AGH121" s="52"/>
      <c r="AGI121" s="52"/>
      <c r="AGJ121" s="52"/>
      <c r="AGK121" s="52"/>
      <c r="AGL121" s="52"/>
      <c r="AGM121" s="52"/>
      <c r="AGN121" s="52"/>
      <c r="AGO121" s="52"/>
      <c r="AGP121" s="52"/>
      <c r="AGQ121" s="52"/>
      <c r="AGR121" s="52"/>
      <c r="AGS121" s="52"/>
      <c r="AGT121" s="52"/>
      <c r="AGU121" s="52"/>
      <c r="AGV121" s="52"/>
      <c r="AGW121" s="52"/>
      <c r="AGX121" s="52"/>
      <c r="AGY121" s="52"/>
      <c r="AGZ121" s="52"/>
      <c r="AHA121" s="52"/>
      <c r="AHB121" s="52"/>
      <c r="AHC121" s="52"/>
      <c r="AHD121" s="52"/>
      <c r="AHE121" s="52"/>
      <c r="AHF121" s="52"/>
      <c r="AHG121" s="52"/>
      <c r="AHH121" s="52"/>
      <c r="AHI121" s="52"/>
      <c r="AHJ121" s="52"/>
      <c r="AHK121" s="52"/>
      <c r="AHL121" s="52"/>
      <c r="AHM121" s="52"/>
      <c r="AHN121" s="52"/>
      <c r="AHO121" s="52"/>
      <c r="AHP121" s="52"/>
      <c r="AHQ121" s="52"/>
      <c r="AHR121" s="52"/>
      <c r="AHS121" s="52"/>
      <c r="AHT121" s="52"/>
      <c r="AHU121" s="52"/>
      <c r="AHV121" s="52"/>
      <c r="AHW121" s="52"/>
      <c r="AHX121" s="52"/>
      <c r="AHY121" s="52"/>
      <c r="AHZ121" s="52"/>
      <c r="AIA121" s="52"/>
      <c r="AIB121" s="52"/>
      <c r="AIC121" s="52"/>
      <c r="AID121" s="52"/>
      <c r="AIE121" s="52"/>
      <c r="AIF121" s="52"/>
      <c r="AIG121" s="52"/>
      <c r="AIH121" s="52"/>
      <c r="AII121" s="52"/>
      <c r="AIJ121" s="52"/>
      <c r="AIK121" s="52"/>
      <c r="AIL121" s="52"/>
      <c r="AIM121" s="52"/>
      <c r="AIN121" s="52"/>
      <c r="AIO121" s="52"/>
      <c r="AIP121" s="52"/>
      <c r="AIQ121" s="52"/>
      <c r="AIR121" s="52"/>
      <c r="AIS121" s="52"/>
      <c r="AIT121" s="52"/>
      <c r="AIU121" s="52"/>
      <c r="AIV121" s="52"/>
      <c r="AIW121" s="52"/>
      <c r="AIX121" s="52"/>
      <c r="AIY121" s="52"/>
      <c r="AIZ121" s="52"/>
      <c r="AJA121" s="52"/>
      <c r="AJB121" s="52"/>
      <c r="AJC121" s="52"/>
      <c r="AJD121" s="52"/>
      <c r="AJE121" s="52"/>
      <c r="AJF121" s="52"/>
      <c r="AJG121" s="52"/>
      <c r="AJH121" s="52"/>
      <c r="AJI121" s="52"/>
      <c r="AJJ121" s="52"/>
      <c r="AJK121" s="52"/>
      <c r="AJL121" s="52"/>
      <c r="AJM121" s="52"/>
      <c r="AJN121" s="52"/>
      <c r="AJO121" s="52"/>
      <c r="AJP121" s="52"/>
      <c r="AJQ121" s="52"/>
      <c r="AJR121" s="52"/>
      <c r="AJS121" s="52"/>
      <c r="AJT121" s="52"/>
      <c r="AJU121" s="52"/>
      <c r="AJV121" s="52"/>
      <c r="AJW121" s="52"/>
      <c r="AJX121" s="52"/>
      <c r="AJY121" s="52"/>
      <c r="AJZ121" s="52"/>
      <c r="AKA121" s="52"/>
      <c r="AKB121" s="52"/>
      <c r="AKC121" s="52"/>
      <c r="AKD121" s="52"/>
      <c r="AKE121" s="52"/>
      <c r="AKF121" s="52"/>
      <c r="AKG121" s="52"/>
      <c r="AKH121" s="52"/>
      <c r="AKI121" s="52"/>
      <c r="AKJ121" s="52"/>
      <c r="AKK121" s="52"/>
      <c r="AKL121" s="52"/>
      <c r="AKM121" s="52"/>
      <c r="AKN121" s="52"/>
      <c r="AKO121" s="52"/>
      <c r="AKP121" s="52"/>
      <c r="AKQ121" s="52"/>
      <c r="AKR121" s="52"/>
      <c r="AKS121" s="52"/>
      <c r="AKT121" s="52"/>
      <c r="AKU121" s="52"/>
      <c r="AKV121" s="52"/>
      <c r="AKW121" s="52"/>
      <c r="AKX121" s="52"/>
      <c r="AKY121" s="52"/>
      <c r="AKZ121" s="52"/>
      <c r="ALA121" s="52"/>
      <c r="ALB121" s="52"/>
      <c r="ALC121" s="52"/>
      <c r="ALD121" s="52"/>
      <c r="ALE121" s="52"/>
      <c r="ALF121" s="52"/>
      <c r="ALG121" s="52"/>
      <c r="ALH121" s="52"/>
      <c r="ALI121" s="52"/>
      <c r="ALJ121" s="52"/>
      <c r="ALK121" s="52"/>
      <c r="ALL121" s="52"/>
      <c r="ALM121" s="52"/>
      <c r="ALN121" s="52"/>
      <c r="ALO121" s="52"/>
      <c r="ALP121" s="52"/>
      <c r="ALQ121" s="52"/>
      <c r="ALR121" s="52"/>
      <c r="ALS121" s="52"/>
      <c r="ALT121" s="52"/>
      <c r="ALU121" s="52"/>
      <c r="ALV121" s="52"/>
      <c r="ALW121" s="52"/>
      <c r="ALX121" s="52"/>
      <c r="ALY121" s="52"/>
      <c r="ALZ121" s="52"/>
      <c r="AMA121" s="52"/>
      <c r="AMB121" s="52"/>
      <c r="AMC121" s="52"/>
      <c r="AMD121" s="52"/>
      <c r="AME121" s="52"/>
      <c r="AMF121" s="52"/>
      <c r="AMG121" s="52"/>
      <c r="AMH121" s="52"/>
      <c r="AMI121" s="52"/>
      <c r="AMJ121" s="52"/>
      <c r="AMK121" s="52"/>
      <c r="AML121" s="52"/>
      <c r="AMM121" s="52"/>
      <c r="AMN121" s="52"/>
      <c r="AMO121" s="52"/>
      <c r="AMP121" s="52"/>
      <c r="AMQ121" s="52"/>
      <c r="AMR121" s="52"/>
      <c r="AMS121" s="52"/>
      <c r="AMT121" s="52"/>
      <c r="AMU121" s="52"/>
      <c r="AMV121" s="52"/>
      <c r="AMW121" s="52"/>
      <c r="AMX121" s="52"/>
      <c r="AMY121" s="52"/>
      <c r="AMZ121" s="52"/>
      <c r="ANA121" s="52"/>
      <c r="ANB121" s="52"/>
      <c r="ANC121" s="52"/>
      <c r="AND121" s="52"/>
      <c r="ANE121" s="52"/>
      <c r="ANF121" s="52"/>
      <c r="ANG121" s="52"/>
      <c r="ANH121" s="52"/>
      <c r="ANI121" s="52"/>
      <c r="ANJ121" s="52"/>
      <c r="ANK121" s="52"/>
      <c r="ANL121" s="52"/>
      <c r="ANM121" s="52"/>
      <c r="ANN121" s="52"/>
      <c r="ANO121" s="52"/>
      <c r="ANP121" s="52"/>
      <c r="ANQ121" s="52"/>
      <c r="ANR121" s="52"/>
      <c r="ANS121" s="52"/>
      <c r="ANT121" s="52"/>
      <c r="ANU121" s="52"/>
      <c r="ANV121" s="52"/>
      <c r="ANW121" s="52"/>
      <c r="ANX121" s="52"/>
      <c r="ANY121" s="52"/>
      <c r="ANZ121" s="52"/>
      <c r="AOA121" s="52"/>
      <c r="AOB121" s="52"/>
      <c r="AOC121" s="52"/>
      <c r="AOD121" s="52"/>
      <c r="AOE121" s="52"/>
      <c r="AOF121" s="52"/>
      <c r="AOG121" s="52"/>
      <c r="AOH121" s="52"/>
      <c r="AOI121" s="52"/>
      <c r="AOJ121" s="52"/>
      <c r="AOK121" s="52"/>
      <c r="AOL121" s="52"/>
      <c r="AOM121" s="52"/>
      <c r="AON121" s="52"/>
      <c r="AOO121" s="52"/>
      <c r="AOP121" s="52"/>
      <c r="AOQ121" s="52"/>
      <c r="AOR121" s="52"/>
      <c r="AOS121" s="52"/>
      <c r="AOT121" s="52"/>
      <c r="AOU121" s="52"/>
      <c r="AOV121" s="52"/>
      <c r="AOW121" s="52"/>
      <c r="AOX121" s="52"/>
      <c r="AOY121" s="52"/>
      <c r="AOZ121" s="52"/>
      <c r="APA121" s="52"/>
      <c r="APB121" s="52"/>
      <c r="APC121" s="52"/>
      <c r="APD121" s="52"/>
      <c r="APE121" s="52"/>
      <c r="APF121" s="52"/>
      <c r="APG121" s="52"/>
      <c r="APH121" s="52"/>
      <c r="API121" s="52"/>
      <c r="APJ121" s="52"/>
      <c r="APK121" s="52"/>
      <c r="APL121" s="52"/>
      <c r="APM121" s="52"/>
      <c r="APN121" s="52"/>
      <c r="APO121" s="52"/>
      <c r="APP121" s="52"/>
      <c r="APQ121" s="52"/>
      <c r="APR121" s="52"/>
      <c r="APS121" s="52"/>
      <c r="APT121" s="52"/>
      <c r="APU121" s="52"/>
      <c r="APV121" s="52"/>
      <c r="APW121" s="52"/>
      <c r="APX121" s="52"/>
      <c r="APY121" s="52"/>
      <c r="APZ121" s="52"/>
      <c r="AQA121" s="52"/>
      <c r="AQB121" s="52"/>
      <c r="AQC121" s="52"/>
      <c r="AQD121" s="52"/>
      <c r="AQE121" s="52"/>
      <c r="AQF121" s="52"/>
      <c r="AQG121" s="52"/>
      <c r="AQH121" s="52"/>
      <c r="AQI121" s="52"/>
      <c r="AQJ121" s="52"/>
      <c r="AQK121" s="52"/>
      <c r="AQL121" s="52"/>
      <c r="AQM121" s="52"/>
      <c r="AQN121" s="52"/>
      <c r="AQO121" s="52"/>
      <c r="AQP121" s="52"/>
      <c r="AQQ121" s="52"/>
      <c r="AQR121" s="52"/>
      <c r="AQS121" s="52"/>
      <c r="AQT121" s="52"/>
      <c r="AQU121" s="52"/>
      <c r="AQV121" s="52"/>
      <c r="AQW121" s="52"/>
      <c r="AQX121" s="52"/>
      <c r="AQY121" s="52"/>
      <c r="AQZ121" s="52"/>
      <c r="ARA121" s="52"/>
      <c r="ARB121" s="52"/>
      <c r="ARC121" s="52"/>
      <c r="ARD121" s="52"/>
      <c r="ARE121" s="52"/>
      <c r="ARF121" s="52"/>
      <c r="ARG121" s="52"/>
      <c r="ARH121" s="52"/>
      <c r="ARI121" s="52"/>
      <c r="ARJ121" s="52"/>
      <c r="ARK121" s="52"/>
      <c r="ARL121" s="52"/>
      <c r="ARM121" s="52"/>
      <c r="ARN121" s="52"/>
      <c r="ARO121" s="52"/>
      <c r="ARP121" s="52"/>
      <c r="ARQ121" s="52"/>
      <c r="ARR121" s="52"/>
      <c r="ARS121" s="52"/>
      <c r="ART121" s="52"/>
      <c r="ARU121" s="52"/>
      <c r="ARV121" s="52"/>
      <c r="ARW121" s="52"/>
      <c r="ARX121" s="52"/>
      <c r="ARY121" s="52"/>
      <c r="ARZ121" s="52"/>
      <c r="ASA121" s="52"/>
      <c r="ASB121" s="52"/>
      <c r="ASC121" s="52"/>
      <c r="ASD121" s="52"/>
      <c r="ASE121" s="52"/>
      <c r="ASF121" s="52"/>
      <c r="ASG121" s="52"/>
      <c r="ASH121" s="52"/>
      <c r="ASI121" s="52"/>
      <c r="ASJ121" s="52"/>
      <c r="ASK121" s="52"/>
      <c r="ASL121" s="52"/>
      <c r="ASM121" s="52"/>
      <c r="ASN121" s="52"/>
      <c r="ASO121" s="52"/>
      <c r="ASP121" s="52"/>
      <c r="ASQ121" s="52"/>
      <c r="ASR121" s="52"/>
      <c r="ASS121" s="52"/>
      <c r="AST121" s="52"/>
      <c r="ASU121" s="52"/>
      <c r="ASV121" s="52"/>
      <c r="ASW121" s="52"/>
      <c r="ASX121" s="52"/>
      <c r="ASY121" s="52"/>
      <c r="ASZ121" s="52"/>
      <c r="ATA121" s="52"/>
      <c r="ATB121" s="52"/>
      <c r="ATC121" s="52"/>
      <c r="ATD121" s="52"/>
      <c r="ATE121" s="52"/>
      <c r="ATF121" s="52"/>
      <c r="ATG121" s="52"/>
      <c r="ATH121" s="52"/>
      <c r="ATI121" s="52"/>
      <c r="ATJ121" s="52"/>
      <c r="ATK121" s="52"/>
      <c r="ATL121" s="52"/>
      <c r="ATM121" s="52"/>
      <c r="ATN121" s="52"/>
      <c r="ATO121" s="52"/>
      <c r="ATP121" s="52"/>
      <c r="ATQ121" s="52"/>
      <c r="ATR121" s="52"/>
      <c r="ATS121" s="52"/>
      <c r="ATT121" s="52"/>
      <c r="ATU121" s="52"/>
      <c r="ATV121" s="52"/>
      <c r="ATW121" s="52"/>
      <c r="ATX121" s="52"/>
      <c r="ATY121" s="52"/>
      <c r="ATZ121" s="52"/>
      <c r="AUA121" s="52"/>
      <c r="AUB121" s="52"/>
      <c r="AUC121" s="52"/>
      <c r="AUD121" s="52"/>
      <c r="AUE121" s="52"/>
      <c r="AUF121" s="52"/>
      <c r="AUG121" s="52"/>
      <c r="AUH121" s="52"/>
      <c r="AUI121" s="52"/>
      <c r="AUJ121" s="52"/>
      <c r="AUK121" s="52"/>
      <c r="AUL121" s="52"/>
      <c r="AUM121" s="52"/>
      <c r="AUN121" s="52"/>
      <c r="AUO121" s="52"/>
      <c r="AUP121" s="52"/>
      <c r="AUQ121" s="52"/>
      <c r="AUR121" s="52"/>
      <c r="AUS121" s="52"/>
      <c r="AUT121" s="52"/>
      <c r="AUU121" s="52"/>
      <c r="AUV121" s="52"/>
      <c r="AUW121" s="52"/>
      <c r="AUX121" s="52"/>
      <c r="AUY121" s="52"/>
      <c r="AUZ121" s="52"/>
      <c r="AVA121" s="52"/>
      <c r="AVB121" s="52"/>
      <c r="AVC121" s="52"/>
      <c r="AVD121" s="52"/>
      <c r="AVE121" s="52"/>
      <c r="AVF121" s="52"/>
      <c r="AVG121" s="52"/>
      <c r="AVH121" s="52"/>
      <c r="AVI121" s="52"/>
      <c r="AVJ121" s="52"/>
      <c r="AVK121" s="52"/>
      <c r="AVL121" s="52"/>
      <c r="AVM121" s="52"/>
      <c r="AVN121" s="52"/>
      <c r="AVO121" s="52"/>
      <c r="AVP121" s="52"/>
      <c r="AVQ121" s="52"/>
      <c r="AVR121" s="52"/>
      <c r="AVS121" s="52"/>
      <c r="AVT121" s="52"/>
      <c r="AVU121" s="52"/>
      <c r="AVV121" s="52"/>
      <c r="AVW121" s="52"/>
      <c r="AVX121" s="52"/>
      <c r="AVY121" s="52"/>
      <c r="AVZ121" s="52"/>
      <c r="AWA121" s="52"/>
      <c r="AWB121" s="52"/>
      <c r="AWC121" s="52"/>
      <c r="AWD121" s="52"/>
      <c r="AWE121" s="52"/>
      <c r="AWF121" s="52"/>
      <c r="AWG121" s="52"/>
      <c r="AWH121" s="52"/>
      <c r="AWI121" s="52"/>
      <c r="AWJ121" s="52"/>
      <c r="AWK121" s="52"/>
      <c r="AWL121" s="52"/>
      <c r="AWM121" s="52"/>
      <c r="AWN121" s="52"/>
      <c r="AWO121" s="52"/>
      <c r="AWP121" s="52"/>
      <c r="AWQ121" s="52"/>
      <c r="AWR121" s="52"/>
      <c r="AWS121" s="52"/>
      <c r="AWT121" s="52"/>
      <c r="AWU121" s="52"/>
      <c r="AWV121" s="52"/>
      <c r="AWW121" s="52"/>
      <c r="AWX121" s="52"/>
      <c r="AWY121" s="52"/>
      <c r="AWZ121" s="52"/>
      <c r="AXA121" s="52"/>
      <c r="AXB121" s="52"/>
      <c r="AXC121" s="52"/>
      <c r="AXD121" s="52"/>
      <c r="AXE121" s="52"/>
      <c r="AXF121" s="52"/>
      <c r="AXG121" s="52"/>
      <c r="AXH121" s="52"/>
      <c r="AXI121" s="52"/>
      <c r="AXJ121" s="52"/>
      <c r="AXK121" s="52"/>
      <c r="AXL121" s="52"/>
      <c r="AXM121" s="52"/>
      <c r="AXN121" s="52"/>
      <c r="AXO121" s="52"/>
      <c r="AXP121" s="52"/>
      <c r="AXQ121" s="52"/>
      <c r="AXR121" s="52"/>
      <c r="AXS121" s="52"/>
      <c r="AXT121" s="52"/>
      <c r="AXU121" s="52"/>
      <c r="AXV121" s="52"/>
      <c r="AXW121" s="52"/>
      <c r="AXX121" s="52"/>
      <c r="AXY121" s="52"/>
      <c r="AXZ121" s="52"/>
      <c r="AYA121" s="52"/>
      <c r="AYB121" s="52"/>
      <c r="AYC121" s="52"/>
      <c r="AYD121" s="52"/>
      <c r="AYE121" s="52"/>
      <c r="AYF121" s="52"/>
      <c r="AYG121" s="52"/>
      <c r="AYH121" s="52"/>
      <c r="AYI121" s="52"/>
      <c r="AYJ121" s="52"/>
      <c r="AYK121" s="52"/>
      <c r="AYL121" s="52"/>
      <c r="AYM121" s="52"/>
      <c r="AYN121" s="52"/>
      <c r="AYO121" s="52"/>
      <c r="AYP121" s="52"/>
      <c r="AYQ121" s="52"/>
      <c r="AYR121" s="52"/>
      <c r="AYS121" s="52"/>
      <c r="AYT121" s="52"/>
      <c r="AYU121" s="52"/>
      <c r="AYV121" s="52"/>
      <c r="AYW121" s="52"/>
      <c r="AYX121" s="52"/>
      <c r="AYY121" s="52"/>
      <c r="AYZ121" s="52"/>
      <c r="AZA121" s="52"/>
      <c r="AZB121" s="52"/>
      <c r="AZC121" s="52"/>
      <c r="AZD121" s="52"/>
      <c r="AZE121" s="52"/>
      <c r="AZF121" s="52"/>
      <c r="AZG121" s="52"/>
      <c r="AZH121" s="52"/>
      <c r="AZI121" s="52"/>
      <c r="AZJ121" s="52"/>
      <c r="AZK121" s="52"/>
      <c r="AZL121" s="52"/>
      <c r="AZM121" s="52"/>
      <c r="AZN121" s="52"/>
      <c r="AZO121" s="52"/>
      <c r="AZP121" s="52"/>
      <c r="AZQ121" s="52"/>
      <c r="AZR121" s="52"/>
      <c r="AZS121" s="52"/>
      <c r="AZT121" s="52"/>
      <c r="AZU121" s="52"/>
      <c r="AZV121" s="52"/>
      <c r="AZW121" s="52"/>
      <c r="AZX121" s="52"/>
      <c r="AZY121" s="52"/>
      <c r="AZZ121" s="52"/>
      <c r="BAA121" s="52"/>
      <c r="BAB121" s="52"/>
      <c r="BAC121" s="52"/>
      <c r="BAD121" s="52"/>
      <c r="BAE121" s="52"/>
      <c r="BAF121" s="52"/>
      <c r="BAG121" s="52"/>
      <c r="BAH121" s="52"/>
      <c r="BAI121" s="52"/>
      <c r="BAJ121" s="52"/>
      <c r="BAK121" s="52"/>
      <c r="BAL121" s="52"/>
      <c r="BAM121" s="52"/>
      <c r="BAN121" s="52"/>
      <c r="BAO121" s="52"/>
      <c r="BAP121" s="52"/>
      <c r="BAQ121" s="52"/>
      <c r="BAR121" s="52"/>
      <c r="BAS121" s="52"/>
      <c r="BAT121" s="52"/>
      <c r="BAU121" s="52"/>
      <c r="BAV121" s="52"/>
      <c r="BAW121" s="52"/>
      <c r="BAX121" s="52"/>
      <c r="BAY121" s="52"/>
      <c r="BAZ121" s="52"/>
      <c r="BBA121" s="52"/>
      <c r="BBB121" s="52"/>
      <c r="BBC121" s="52"/>
      <c r="BBD121" s="52"/>
      <c r="BBE121" s="52"/>
      <c r="BBF121" s="52"/>
      <c r="BBG121" s="52"/>
      <c r="BBH121" s="52"/>
      <c r="BBI121" s="52"/>
      <c r="BBJ121" s="52"/>
      <c r="BBK121" s="52"/>
      <c r="BBL121" s="52"/>
      <c r="BBM121" s="52"/>
      <c r="BBN121" s="52"/>
      <c r="BBO121" s="52"/>
      <c r="BBP121" s="52"/>
      <c r="BBQ121" s="52"/>
      <c r="BBR121" s="52"/>
      <c r="BBS121" s="52"/>
      <c r="BBT121" s="52"/>
      <c r="BBU121" s="52"/>
      <c r="BBV121" s="52"/>
      <c r="BBW121" s="52"/>
      <c r="BBX121" s="52"/>
      <c r="BBY121" s="52"/>
      <c r="BBZ121" s="52"/>
      <c r="BCA121" s="52"/>
      <c r="BCB121" s="52"/>
      <c r="BCC121" s="52"/>
      <c r="BCD121" s="52"/>
      <c r="BCE121" s="52"/>
      <c r="BCF121" s="52"/>
      <c r="BCG121" s="52"/>
      <c r="BCH121" s="52"/>
      <c r="BCI121" s="52"/>
      <c r="BCJ121" s="52"/>
      <c r="BCK121" s="52"/>
      <c r="BCL121" s="52"/>
      <c r="BCM121" s="52"/>
      <c r="BCN121" s="52"/>
      <c r="BCO121" s="52"/>
      <c r="BCP121" s="52"/>
      <c r="BCQ121" s="52"/>
      <c r="BCR121" s="52"/>
      <c r="BCS121" s="52"/>
      <c r="BCT121" s="52"/>
      <c r="BCU121" s="52"/>
      <c r="BCV121" s="52"/>
      <c r="BCW121" s="52"/>
      <c r="BCX121" s="52"/>
      <c r="BCY121" s="52"/>
      <c r="BCZ121" s="52"/>
      <c r="BDA121" s="52"/>
      <c r="BDB121" s="52"/>
      <c r="BDC121" s="52"/>
      <c r="BDD121" s="52"/>
      <c r="BDE121" s="52"/>
      <c r="BDF121" s="52"/>
      <c r="BDG121" s="52"/>
      <c r="BDH121" s="52"/>
      <c r="BDI121" s="52"/>
      <c r="BDJ121" s="52"/>
      <c r="BDK121" s="52"/>
      <c r="BDL121" s="52"/>
      <c r="BDM121" s="52"/>
      <c r="BDN121" s="52"/>
      <c r="BDO121" s="52"/>
      <c r="BDP121" s="52"/>
      <c r="BDQ121" s="52"/>
      <c r="BDR121" s="52"/>
      <c r="BDS121" s="52"/>
      <c r="BDT121" s="52"/>
      <c r="BDU121" s="52"/>
      <c r="BDV121" s="52"/>
      <c r="BDW121" s="52"/>
      <c r="BDX121" s="52"/>
      <c r="BDY121" s="52"/>
      <c r="BDZ121" s="52"/>
      <c r="BEA121" s="52"/>
      <c r="BEB121" s="52"/>
      <c r="BEC121" s="52"/>
      <c r="BED121" s="52"/>
      <c r="BEE121" s="52"/>
      <c r="BEF121" s="52"/>
      <c r="BEG121" s="52"/>
      <c r="BEH121" s="52"/>
      <c r="BEI121" s="52"/>
      <c r="BEJ121" s="52"/>
      <c r="BEK121" s="52"/>
      <c r="BEL121" s="52"/>
      <c r="BEM121" s="52"/>
      <c r="BEN121" s="52"/>
      <c r="BEO121" s="52"/>
      <c r="BEP121" s="52"/>
      <c r="BEQ121" s="52"/>
      <c r="BER121" s="52"/>
      <c r="BES121" s="52"/>
      <c r="BET121" s="52"/>
      <c r="BEU121" s="52"/>
      <c r="BEV121" s="52"/>
      <c r="BEW121" s="52"/>
      <c r="BEX121" s="52"/>
      <c r="BEY121" s="52"/>
      <c r="BEZ121" s="52"/>
      <c r="BFA121" s="52"/>
      <c r="BFB121" s="52"/>
      <c r="BFC121" s="52"/>
      <c r="BFD121" s="52"/>
      <c r="BFE121" s="52"/>
      <c r="BFF121" s="52"/>
      <c r="BFG121" s="52"/>
      <c r="BFH121" s="52"/>
      <c r="BFI121" s="52"/>
      <c r="BFJ121" s="52"/>
      <c r="BFK121" s="52"/>
      <c r="BFL121" s="52"/>
      <c r="BFM121" s="52"/>
      <c r="BFN121" s="52"/>
      <c r="BFO121" s="52"/>
      <c r="BFP121" s="52"/>
      <c r="BFQ121" s="52"/>
      <c r="BFR121" s="52"/>
      <c r="BFS121" s="52"/>
      <c r="BFT121" s="52"/>
      <c r="BFU121" s="52"/>
      <c r="BFV121" s="52"/>
      <c r="BFW121" s="52"/>
      <c r="BFX121" s="52"/>
      <c r="BFY121" s="52"/>
      <c r="BFZ121" s="52"/>
      <c r="BGA121" s="52"/>
      <c r="BGB121" s="52"/>
      <c r="BGC121" s="52"/>
      <c r="BGD121" s="52"/>
      <c r="BGE121" s="52"/>
      <c r="BGF121" s="52"/>
      <c r="BGG121" s="52"/>
      <c r="BGH121" s="52"/>
      <c r="BGI121" s="52"/>
      <c r="BGJ121" s="52"/>
      <c r="BGK121" s="52"/>
      <c r="BGL121" s="52"/>
      <c r="BGM121" s="52"/>
      <c r="BGN121" s="52"/>
      <c r="BGO121" s="52"/>
      <c r="BGP121" s="52"/>
      <c r="BGQ121" s="52"/>
      <c r="BGR121" s="52"/>
      <c r="BGS121" s="52"/>
      <c r="BGT121" s="52"/>
      <c r="BGU121" s="52"/>
      <c r="BGV121" s="52"/>
      <c r="BGW121" s="52"/>
      <c r="BGX121" s="52"/>
      <c r="BGY121" s="52"/>
      <c r="BGZ121" s="52"/>
      <c r="BHA121" s="52"/>
      <c r="BHB121" s="52"/>
      <c r="BHC121" s="52"/>
      <c r="BHD121" s="52"/>
      <c r="BHE121" s="52"/>
      <c r="BHF121" s="52"/>
      <c r="BHG121" s="52"/>
      <c r="BHH121" s="52"/>
      <c r="BHI121" s="52"/>
      <c r="BHJ121" s="52"/>
      <c r="BHK121" s="52"/>
      <c r="BHL121" s="52"/>
      <c r="BHM121" s="52"/>
      <c r="BHN121" s="52"/>
      <c r="BHO121" s="52"/>
      <c r="BHP121" s="52"/>
      <c r="BHQ121" s="52"/>
      <c r="BHR121" s="52"/>
      <c r="BHS121" s="52"/>
      <c r="BHT121" s="52"/>
      <c r="BHU121" s="52"/>
      <c r="BHV121" s="52"/>
      <c r="BHW121" s="52"/>
      <c r="BHX121" s="52"/>
      <c r="BHY121" s="52"/>
      <c r="BHZ121" s="52"/>
      <c r="BIA121" s="52"/>
      <c r="BIB121" s="52"/>
      <c r="BIC121" s="52"/>
      <c r="BID121" s="52"/>
      <c r="BIE121" s="52"/>
      <c r="BIF121" s="52"/>
      <c r="BIG121" s="52"/>
      <c r="BIH121" s="52"/>
      <c r="BII121" s="52"/>
      <c r="BIJ121" s="52"/>
      <c r="BIK121" s="52"/>
      <c r="BIL121" s="52"/>
      <c r="BIM121" s="52"/>
      <c r="BIN121" s="52"/>
      <c r="BIO121" s="52"/>
      <c r="BIP121" s="52"/>
      <c r="BIQ121" s="52"/>
      <c r="BIR121" s="52"/>
      <c r="BIS121" s="52"/>
      <c r="BIT121" s="52"/>
      <c r="BIU121" s="52"/>
      <c r="BIV121" s="52"/>
      <c r="BIW121" s="52"/>
      <c r="BIX121" s="52"/>
      <c r="BIY121" s="52"/>
      <c r="BIZ121" s="52"/>
      <c r="BJA121" s="52"/>
      <c r="BJB121" s="52"/>
      <c r="BJC121" s="52"/>
      <c r="BJD121" s="52"/>
      <c r="BJE121" s="52"/>
      <c r="BJF121" s="52"/>
      <c r="BJG121" s="52"/>
      <c r="BJH121" s="52"/>
      <c r="BJI121" s="52"/>
      <c r="BJJ121" s="52"/>
      <c r="BJK121" s="52"/>
      <c r="BJL121" s="52"/>
      <c r="BJM121" s="52"/>
      <c r="BJN121" s="52"/>
      <c r="BJO121" s="52"/>
      <c r="BJP121" s="52"/>
      <c r="BJQ121" s="52"/>
      <c r="BJR121" s="52"/>
      <c r="BJS121" s="52"/>
      <c r="BJT121" s="52"/>
      <c r="BJU121" s="52"/>
      <c r="BJV121" s="52"/>
      <c r="BJW121" s="52"/>
      <c r="BJX121" s="52"/>
      <c r="BJY121" s="52"/>
      <c r="BJZ121" s="52"/>
      <c r="BKA121" s="52"/>
      <c r="BKB121" s="52"/>
      <c r="BKC121" s="52"/>
      <c r="BKD121" s="52"/>
      <c r="BKE121" s="52"/>
      <c r="BKF121" s="52"/>
      <c r="BKG121" s="52"/>
      <c r="BKH121" s="52"/>
      <c r="BKI121" s="52"/>
      <c r="BKJ121" s="52"/>
      <c r="BKK121" s="52"/>
      <c r="BKL121" s="52"/>
      <c r="BKM121" s="52"/>
      <c r="BKN121" s="52"/>
      <c r="BKO121" s="52"/>
      <c r="BKP121" s="52"/>
      <c r="BKQ121" s="52"/>
      <c r="BKR121" s="52"/>
      <c r="BKS121" s="52"/>
      <c r="BKT121" s="52"/>
      <c r="BKU121" s="52"/>
      <c r="BKV121" s="52"/>
      <c r="BKW121" s="52"/>
      <c r="BKX121" s="52"/>
      <c r="BKY121" s="52"/>
      <c r="BKZ121" s="52"/>
      <c r="BLA121" s="52"/>
      <c r="BLB121" s="52"/>
      <c r="BLC121" s="52"/>
      <c r="BLD121" s="52"/>
      <c r="BLE121" s="52"/>
      <c r="BLF121" s="52"/>
      <c r="BLG121" s="52"/>
      <c r="BLH121" s="52"/>
      <c r="BLI121" s="52"/>
      <c r="BLJ121" s="52"/>
      <c r="BLK121" s="52"/>
      <c r="BLL121" s="52"/>
      <c r="BLM121" s="52"/>
      <c r="BLN121" s="52"/>
      <c r="BLO121" s="52"/>
      <c r="BLP121" s="52"/>
      <c r="BLQ121" s="52"/>
      <c r="BLR121" s="52"/>
      <c r="BLS121" s="52"/>
      <c r="BLT121" s="52"/>
      <c r="BLU121" s="52"/>
      <c r="BLV121" s="52"/>
      <c r="BLW121" s="52"/>
      <c r="BLX121" s="52"/>
      <c r="BLY121" s="52"/>
      <c r="BLZ121" s="52"/>
      <c r="BMA121" s="52"/>
      <c r="BMB121" s="52"/>
      <c r="BMC121" s="52"/>
      <c r="BMD121" s="52"/>
      <c r="BME121" s="52"/>
      <c r="BMF121" s="52"/>
      <c r="BMG121" s="52"/>
      <c r="BMH121" s="52"/>
      <c r="BMI121" s="52"/>
      <c r="BMJ121" s="52"/>
      <c r="BMK121" s="52"/>
      <c r="BML121" s="52"/>
      <c r="BMM121" s="52"/>
      <c r="BMN121" s="52"/>
      <c r="BMO121" s="52"/>
      <c r="BMP121" s="52"/>
      <c r="BMQ121" s="52"/>
      <c r="BMR121" s="52"/>
      <c r="BMS121" s="52"/>
      <c r="BMT121" s="52"/>
      <c r="BMU121" s="52"/>
      <c r="BMV121" s="52"/>
      <c r="BMW121" s="52"/>
      <c r="BMX121" s="52"/>
      <c r="BMY121" s="52"/>
      <c r="BMZ121" s="52"/>
      <c r="BNA121" s="52"/>
      <c r="BNB121" s="52"/>
      <c r="BNC121" s="52"/>
      <c r="BND121" s="52"/>
      <c r="BNE121" s="52"/>
      <c r="BNF121" s="52"/>
      <c r="BNG121" s="52"/>
      <c r="BNH121" s="52"/>
      <c r="BNI121" s="52"/>
      <c r="BNJ121" s="52"/>
      <c r="BNK121" s="52"/>
      <c r="BNL121" s="52"/>
      <c r="BNM121" s="52"/>
      <c r="BNN121" s="52"/>
      <c r="BNO121" s="52"/>
      <c r="BNP121" s="52"/>
      <c r="BNQ121" s="52"/>
      <c r="BNR121" s="52"/>
      <c r="BNS121" s="52"/>
      <c r="BNT121" s="52"/>
      <c r="BNU121" s="52"/>
      <c r="BNV121" s="52"/>
      <c r="BNW121" s="52"/>
      <c r="BNX121" s="52"/>
      <c r="BNY121" s="52"/>
      <c r="BNZ121" s="52"/>
      <c r="BOA121" s="52"/>
      <c r="BOB121" s="52"/>
      <c r="BOC121" s="52"/>
      <c r="BOD121" s="52"/>
      <c r="BOE121" s="52"/>
      <c r="BOF121" s="52"/>
      <c r="BOG121" s="52"/>
      <c r="BOH121" s="52"/>
      <c r="BOI121" s="52"/>
      <c r="BOJ121" s="52"/>
      <c r="BOK121" s="52"/>
      <c r="BOL121" s="52"/>
      <c r="BOM121" s="52"/>
      <c r="BON121" s="52"/>
      <c r="BOO121" s="52"/>
      <c r="BOP121" s="52"/>
      <c r="BOQ121" s="52"/>
      <c r="BOR121" s="52"/>
      <c r="BOS121" s="52"/>
      <c r="BOT121" s="52"/>
      <c r="BOU121" s="52"/>
      <c r="BOV121" s="52"/>
      <c r="BOW121" s="52"/>
      <c r="BOX121" s="52"/>
      <c r="BOY121" s="52"/>
      <c r="BOZ121" s="52"/>
      <c r="BPA121" s="52"/>
      <c r="BPB121" s="52"/>
      <c r="BPC121" s="52"/>
      <c r="BPD121" s="52"/>
      <c r="BPE121" s="52"/>
      <c r="BPF121" s="52"/>
      <c r="BPG121" s="52"/>
      <c r="BPH121" s="52"/>
      <c r="BPI121" s="52"/>
      <c r="BPJ121" s="52"/>
      <c r="BPK121" s="52"/>
      <c r="BPL121" s="52"/>
      <c r="BPM121" s="52"/>
      <c r="BPN121" s="52"/>
      <c r="BPO121" s="52"/>
      <c r="BPP121" s="52"/>
      <c r="BPQ121" s="52"/>
      <c r="BPR121" s="52"/>
      <c r="BPS121" s="52"/>
      <c r="BPT121" s="52"/>
      <c r="BPU121" s="52"/>
      <c r="BPV121" s="52"/>
      <c r="BPW121" s="52"/>
      <c r="BPX121" s="52"/>
      <c r="BPY121" s="52"/>
      <c r="BPZ121" s="52"/>
      <c r="BQA121" s="52"/>
      <c r="BQB121" s="52"/>
      <c r="BQC121" s="52"/>
      <c r="BQD121" s="52"/>
      <c r="BQE121" s="52"/>
      <c r="BQF121" s="52"/>
      <c r="BQG121" s="52"/>
      <c r="BQH121" s="52"/>
      <c r="BQI121" s="52"/>
      <c r="BQJ121" s="52"/>
      <c r="BQK121" s="52"/>
      <c r="BQL121" s="52"/>
      <c r="BQM121" s="52"/>
      <c r="BQN121" s="52"/>
      <c r="BQO121" s="52"/>
      <c r="BQP121" s="52"/>
      <c r="BQQ121" s="52"/>
      <c r="BQR121" s="52"/>
      <c r="BQS121" s="52"/>
      <c r="BQT121" s="52"/>
      <c r="BQU121" s="52"/>
      <c r="BQV121" s="52"/>
      <c r="BQW121" s="52"/>
      <c r="BQX121" s="52"/>
      <c r="BQY121" s="52"/>
      <c r="BQZ121" s="52"/>
      <c r="BRA121" s="52"/>
      <c r="BRB121" s="52"/>
      <c r="BRC121" s="52"/>
      <c r="BRD121" s="52"/>
      <c r="BRE121" s="52"/>
      <c r="BRF121" s="52"/>
      <c r="BRG121" s="52"/>
      <c r="BRH121" s="52"/>
      <c r="BRI121" s="52"/>
      <c r="BRJ121" s="52"/>
      <c r="BRK121" s="52"/>
      <c r="BRL121" s="52"/>
      <c r="BRM121" s="52"/>
      <c r="BRN121" s="52"/>
      <c r="BRO121" s="52"/>
      <c r="BRP121" s="52"/>
      <c r="BRQ121" s="52"/>
      <c r="BRR121" s="52"/>
      <c r="BRS121" s="52"/>
      <c r="BRT121" s="52"/>
      <c r="BRU121" s="52"/>
      <c r="BRV121" s="52"/>
      <c r="BRW121" s="52"/>
      <c r="BRX121" s="52"/>
      <c r="BRY121" s="52"/>
      <c r="BRZ121" s="52"/>
      <c r="BSA121" s="52"/>
      <c r="BSB121" s="52"/>
      <c r="BSC121" s="52"/>
      <c r="BSD121" s="52"/>
      <c r="BSE121" s="52"/>
      <c r="BSF121" s="52"/>
      <c r="BSG121" s="52"/>
      <c r="BSH121" s="52"/>
      <c r="BSI121" s="52"/>
      <c r="BSJ121" s="52"/>
      <c r="BSK121" s="52"/>
      <c r="BSL121" s="52"/>
      <c r="BSM121" s="52"/>
      <c r="BSN121" s="52"/>
      <c r="BSO121" s="52"/>
      <c r="BSP121" s="52"/>
      <c r="BSQ121" s="52"/>
      <c r="BSR121" s="52"/>
      <c r="BSS121" s="52"/>
      <c r="BST121" s="52"/>
      <c r="BSU121" s="52"/>
      <c r="BSV121" s="52"/>
      <c r="BSW121" s="52"/>
      <c r="BSX121" s="52"/>
      <c r="BSY121" s="52"/>
      <c r="BSZ121" s="52"/>
      <c r="BTA121" s="52"/>
      <c r="BTB121" s="52"/>
      <c r="BTC121" s="52"/>
      <c r="BTD121" s="52"/>
      <c r="BTE121" s="52"/>
      <c r="BTF121" s="52"/>
      <c r="BTG121" s="52"/>
      <c r="BTH121" s="52"/>
      <c r="BTI121" s="52"/>
      <c r="BTJ121" s="52"/>
      <c r="BTK121" s="52"/>
      <c r="BTL121" s="52"/>
      <c r="BTM121" s="52"/>
      <c r="BTN121" s="52"/>
      <c r="BTO121" s="52"/>
      <c r="BTP121" s="52"/>
      <c r="BTQ121" s="52"/>
      <c r="BTR121" s="52"/>
      <c r="BTS121" s="52"/>
      <c r="BTT121" s="52"/>
      <c r="BTU121" s="52"/>
      <c r="BTV121" s="52"/>
      <c r="BTW121" s="52"/>
      <c r="BTX121" s="52"/>
      <c r="BTY121" s="52"/>
      <c r="BTZ121" s="52"/>
      <c r="BUA121" s="52"/>
      <c r="BUB121" s="52"/>
      <c r="BUC121" s="52"/>
      <c r="BUD121" s="52"/>
      <c r="BUE121" s="52"/>
      <c r="BUF121" s="52"/>
      <c r="BUG121" s="52"/>
      <c r="BUH121" s="52"/>
      <c r="BUI121" s="52"/>
      <c r="BUJ121" s="52"/>
      <c r="BUK121" s="52"/>
      <c r="BUL121" s="52"/>
      <c r="BUM121" s="52"/>
      <c r="BUN121" s="52"/>
      <c r="BUO121" s="52"/>
      <c r="BUP121" s="52"/>
      <c r="BUQ121" s="52"/>
      <c r="BUR121" s="52"/>
      <c r="BUS121" s="52"/>
      <c r="BUT121" s="52"/>
      <c r="BUU121" s="52"/>
      <c r="BUV121" s="52"/>
      <c r="BUW121" s="52"/>
      <c r="BUX121" s="52"/>
      <c r="BUY121" s="52"/>
      <c r="BUZ121" s="52"/>
      <c r="BVA121" s="52"/>
      <c r="BVB121" s="52"/>
      <c r="BVC121" s="52"/>
      <c r="BVD121" s="52"/>
      <c r="BVE121" s="52"/>
      <c r="BVF121" s="52"/>
      <c r="BVG121" s="52"/>
      <c r="BVH121" s="52"/>
      <c r="BVI121" s="52"/>
      <c r="BVJ121" s="52"/>
      <c r="BVK121" s="52"/>
      <c r="BVL121" s="52"/>
      <c r="BVM121" s="52"/>
      <c r="BVN121" s="52"/>
      <c r="BVO121" s="52"/>
      <c r="BVP121" s="52"/>
      <c r="BVQ121" s="52"/>
      <c r="BVR121" s="52"/>
      <c r="BVS121" s="52"/>
      <c r="BVT121" s="52"/>
      <c r="BVU121" s="52"/>
      <c r="BVV121" s="52"/>
      <c r="BVW121" s="52"/>
      <c r="BVX121" s="52"/>
      <c r="BVY121" s="52"/>
      <c r="BVZ121" s="52"/>
      <c r="BWA121" s="52"/>
      <c r="BWB121" s="52"/>
      <c r="BWC121" s="52"/>
      <c r="BWD121" s="52"/>
      <c r="BWE121" s="52"/>
      <c r="BWF121" s="52"/>
      <c r="BWG121" s="52"/>
      <c r="BWH121" s="52"/>
      <c r="BWI121" s="52"/>
      <c r="BWJ121" s="52"/>
      <c r="BWK121" s="52"/>
      <c r="BWL121" s="52"/>
      <c r="BWM121" s="52"/>
      <c r="BWN121" s="52"/>
      <c r="BWO121" s="52"/>
      <c r="BWP121" s="52"/>
      <c r="BWQ121" s="52"/>
      <c r="BWR121" s="52"/>
      <c r="BWS121" s="52"/>
      <c r="BWT121" s="52"/>
      <c r="BWU121" s="52"/>
      <c r="BWV121" s="52"/>
      <c r="BWW121" s="52"/>
      <c r="BWX121" s="52"/>
      <c r="BWY121" s="52"/>
      <c r="BWZ121" s="52"/>
      <c r="BXA121" s="52"/>
      <c r="BXB121" s="52"/>
      <c r="BXC121" s="52"/>
      <c r="BXD121" s="52"/>
      <c r="BXE121" s="52"/>
      <c r="BXF121" s="52"/>
      <c r="BXG121" s="52"/>
      <c r="BXH121" s="52"/>
      <c r="BXI121" s="52"/>
      <c r="BXJ121" s="52"/>
      <c r="BXK121" s="52"/>
      <c r="BXL121" s="52"/>
      <c r="BXM121" s="52"/>
      <c r="BXN121" s="52"/>
      <c r="BXO121" s="52"/>
      <c r="BXP121" s="52"/>
      <c r="BXQ121" s="52"/>
      <c r="BXR121" s="52"/>
      <c r="BXS121" s="52"/>
      <c r="BXT121" s="52"/>
      <c r="BXU121" s="52"/>
      <c r="BXV121" s="52"/>
      <c r="BXW121" s="52"/>
      <c r="BXX121" s="52"/>
      <c r="BXY121" s="52"/>
      <c r="BXZ121" s="52"/>
      <c r="BYA121" s="52"/>
      <c r="BYB121" s="52"/>
      <c r="BYC121" s="52"/>
      <c r="BYD121" s="52"/>
      <c r="BYE121" s="52"/>
      <c r="BYF121" s="52"/>
      <c r="BYG121" s="52"/>
      <c r="BYH121" s="52"/>
      <c r="BYI121" s="52"/>
      <c r="BYJ121" s="52"/>
      <c r="BYK121" s="52"/>
      <c r="BYL121" s="52"/>
      <c r="BYM121" s="52"/>
      <c r="BYN121" s="52"/>
      <c r="BYO121" s="52"/>
      <c r="BYP121" s="52"/>
      <c r="BYQ121" s="52"/>
      <c r="BYR121" s="52"/>
      <c r="BYS121" s="52"/>
      <c r="BYT121" s="52"/>
      <c r="BYU121" s="52"/>
      <c r="BYV121" s="52"/>
      <c r="BYW121" s="52"/>
      <c r="BYX121" s="52"/>
      <c r="BYY121" s="52"/>
      <c r="BYZ121" s="52"/>
      <c r="BZA121" s="52"/>
      <c r="BZB121" s="52"/>
      <c r="BZC121" s="52"/>
      <c r="BZD121" s="52"/>
      <c r="BZE121" s="52"/>
      <c r="BZF121" s="52"/>
      <c r="BZG121" s="52"/>
      <c r="BZH121" s="52"/>
      <c r="BZI121" s="52"/>
      <c r="BZJ121" s="52"/>
      <c r="BZK121" s="52"/>
      <c r="BZL121" s="52"/>
      <c r="BZM121" s="52"/>
      <c r="BZN121" s="52"/>
      <c r="BZO121" s="52"/>
      <c r="BZP121" s="52"/>
      <c r="BZQ121" s="52"/>
      <c r="BZR121" s="52"/>
      <c r="BZS121" s="52"/>
      <c r="BZT121" s="52"/>
      <c r="BZU121" s="52"/>
      <c r="BZV121" s="52"/>
      <c r="BZW121" s="52"/>
      <c r="BZX121" s="52"/>
      <c r="BZY121" s="52"/>
      <c r="BZZ121" s="52"/>
      <c r="CAA121" s="52"/>
      <c r="CAB121" s="52"/>
      <c r="CAC121" s="52"/>
      <c r="CAD121" s="52"/>
      <c r="CAE121" s="52"/>
      <c r="CAF121" s="52"/>
      <c r="CAG121" s="52"/>
      <c r="CAH121" s="52"/>
      <c r="CAI121" s="52"/>
      <c r="CAJ121" s="52"/>
      <c r="CAK121" s="52"/>
      <c r="CAL121" s="52"/>
      <c r="CAM121" s="52"/>
      <c r="CAN121" s="52"/>
      <c r="CAO121" s="52"/>
      <c r="CAP121" s="52"/>
      <c r="CAQ121" s="52"/>
      <c r="CAR121" s="52"/>
      <c r="CAS121" s="52"/>
      <c r="CAT121" s="52"/>
      <c r="CAU121" s="52"/>
      <c r="CAV121" s="52"/>
      <c r="CAW121" s="52"/>
      <c r="CAX121" s="52"/>
      <c r="CAY121" s="52"/>
      <c r="CAZ121" s="52"/>
      <c r="CBA121" s="52"/>
      <c r="CBB121" s="52"/>
      <c r="CBC121" s="52"/>
      <c r="CBD121" s="52"/>
      <c r="CBE121" s="52"/>
      <c r="CBF121" s="52"/>
      <c r="CBG121" s="52"/>
      <c r="CBH121" s="52"/>
      <c r="CBI121" s="52"/>
      <c r="CBJ121" s="52"/>
      <c r="CBK121" s="52"/>
      <c r="CBL121" s="52"/>
      <c r="CBM121" s="52"/>
      <c r="CBN121" s="52"/>
      <c r="CBO121" s="52"/>
      <c r="CBP121" s="52"/>
      <c r="CBQ121" s="52"/>
      <c r="CBR121" s="52"/>
      <c r="CBS121" s="52"/>
      <c r="CBT121" s="52"/>
      <c r="CBU121" s="52"/>
      <c r="CBV121" s="52"/>
      <c r="CBW121" s="52"/>
      <c r="CBX121" s="52"/>
      <c r="CBY121" s="52"/>
      <c r="CBZ121" s="52"/>
      <c r="CCA121" s="52"/>
      <c r="CCB121" s="52"/>
      <c r="CCC121" s="52"/>
      <c r="CCD121" s="52"/>
      <c r="CCE121" s="52"/>
      <c r="CCF121" s="52"/>
      <c r="CCG121" s="52"/>
      <c r="CCH121" s="52"/>
      <c r="CCI121" s="52"/>
      <c r="CCJ121" s="52"/>
      <c r="CCK121" s="52"/>
      <c r="CCL121" s="52"/>
      <c r="CCM121" s="52"/>
      <c r="CCN121" s="52"/>
      <c r="CCO121" s="52"/>
      <c r="CCP121" s="52"/>
      <c r="CCQ121" s="52"/>
      <c r="CCR121" s="52"/>
      <c r="CCS121" s="52"/>
      <c r="CCT121" s="52"/>
      <c r="CCU121" s="52"/>
      <c r="CCV121" s="52"/>
      <c r="CCW121" s="52"/>
      <c r="CCX121" s="52"/>
      <c r="CCY121" s="52"/>
      <c r="CCZ121" s="52"/>
      <c r="CDA121" s="52"/>
      <c r="CDB121" s="52"/>
      <c r="CDC121" s="52"/>
      <c r="CDD121" s="52"/>
      <c r="CDE121" s="52"/>
      <c r="CDF121" s="52"/>
      <c r="CDG121" s="52"/>
      <c r="CDH121" s="52"/>
      <c r="CDI121" s="52"/>
      <c r="CDJ121" s="52"/>
      <c r="CDK121" s="52"/>
      <c r="CDL121" s="52"/>
      <c r="CDM121" s="52"/>
      <c r="CDN121" s="52"/>
      <c r="CDO121" s="52"/>
      <c r="CDP121" s="52"/>
      <c r="CDQ121" s="52"/>
      <c r="CDR121" s="52"/>
      <c r="CDS121" s="52"/>
      <c r="CDT121" s="52"/>
      <c r="CDU121" s="52"/>
      <c r="CDV121" s="52"/>
      <c r="CDW121" s="52"/>
      <c r="CDX121" s="52"/>
      <c r="CDY121" s="52"/>
      <c r="CDZ121" s="52"/>
      <c r="CEA121" s="52"/>
      <c r="CEB121" s="52"/>
      <c r="CEC121" s="52"/>
      <c r="CED121" s="52"/>
      <c r="CEE121" s="52"/>
      <c r="CEF121" s="52"/>
      <c r="CEG121" s="52"/>
      <c r="CEH121" s="52"/>
      <c r="CEI121" s="52"/>
      <c r="CEJ121" s="52"/>
      <c r="CEK121" s="52"/>
      <c r="CEL121" s="52"/>
      <c r="CEM121" s="52"/>
      <c r="CEN121" s="52"/>
      <c r="CEO121" s="52"/>
      <c r="CEP121" s="52"/>
      <c r="CEQ121" s="52"/>
      <c r="CER121" s="52"/>
      <c r="CES121" s="52"/>
      <c r="CET121" s="52"/>
      <c r="CEU121" s="52"/>
      <c r="CEV121" s="52"/>
      <c r="CEW121" s="52"/>
      <c r="CEX121" s="52"/>
      <c r="CEY121" s="52"/>
      <c r="CEZ121" s="52"/>
      <c r="CFA121" s="52"/>
      <c r="CFB121" s="52"/>
      <c r="CFC121" s="52"/>
      <c r="CFD121" s="52"/>
      <c r="CFE121" s="52"/>
      <c r="CFF121" s="52"/>
      <c r="CFG121" s="52"/>
      <c r="CFH121" s="52"/>
      <c r="CFI121" s="52"/>
      <c r="CFJ121" s="52"/>
      <c r="CFK121" s="52"/>
      <c r="CFL121" s="52"/>
      <c r="CFM121" s="52"/>
      <c r="CFN121" s="52"/>
      <c r="CFO121" s="52"/>
      <c r="CFP121" s="52"/>
      <c r="CFQ121" s="52"/>
      <c r="CFR121" s="52"/>
      <c r="CFS121" s="52"/>
      <c r="CFT121" s="52"/>
      <c r="CFU121" s="52"/>
      <c r="CFV121" s="52"/>
      <c r="CFW121" s="52"/>
      <c r="CFX121" s="52"/>
      <c r="CFY121" s="52"/>
      <c r="CFZ121" s="52"/>
      <c r="CGA121" s="52"/>
      <c r="CGB121" s="52"/>
      <c r="CGC121" s="52"/>
      <c r="CGD121" s="52"/>
      <c r="CGE121" s="52"/>
      <c r="CGF121" s="52"/>
      <c r="CGG121" s="52"/>
      <c r="CGH121" s="52"/>
      <c r="CGI121" s="52"/>
      <c r="CGJ121" s="52"/>
      <c r="CGK121" s="52"/>
      <c r="CGL121" s="52"/>
      <c r="CGM121" s="52"/>
      <c r="CGN121" s="52"/>
      <c r="CGO121" s="52"/>
      <c r="CGP121" s="52"/>
      <c r="CGQ121" s="52"/>
      <c r="CGR121" s="52"/>
      <c r="CGS121" s="52"/>
      <c r="CGT121" s="52"/>
      <c r="CGU121" s="52"/>
      <c r="CGV121" s="52"/>
      <c r="CGW121" s="52"/>
      <c r="CGX121" s="52"/>
      <c r="CGY121" s="52"/>
      <c r="CGZ121" s="52"/>
      <c r="CHA121" s="52"/>
      <c r="CHB121" s="52"/>
      <c r="CHC121" s="52"/>
      <c r="CHD121" s="52"/>
      <c r="CHE121" s="52"/>
      <c r="CHF121" s="52"/>
      <c r="CHG121" s="52"/>
      <c r="CHH121" s="52"/>
      <c r="CHI121" s="52"/>
      <c r="CHJ121" s="52"/>
      <c r="CHK121" s="52"/>
      <c r="CHL121" s="52"/>
      <c r="CHM121" s="52"/>
      <c r="CHN121" s="52"/>
      <c r="CHO121" s="52"/>
      <c r="CHP121" s="52"/>
      <c r="CHQ121" s="52"/>
      <c r="CHR121" s="52"/>
      <c r="CHS121" s="52"/>
      <c r="CHT121" s="52"/>
      <c r="CHU121" s="52"/>
      <c r="CHV121" s="52"/>
      <c r="CHW121" s="52"/>
      <c r="CHX121" s="52"/>
      <c r="CHY121" s="52"/>
      <c r="CHZ121" s="52"/>
      <c r="CIA121" s="52"/>
      <c r="CIB121" s="52"/>
      <c r="CIC121" s="52"/>
      <c r="CID121" s="52"/>
      <c r="CIE121" s="52"/>
      <c r="CIF121" s="52"/>
      <c r="CIG121" s="52"/>
      <c r="CIH121" s="52"/>
      <c r="CII121" s="52"/>
      <c r="CIJ121" s="52"/>
      <c r="CIK121" s="52"/>
      <c r="CIL121" s="52"/>
      <c r="CIM121" s="52"/>
      <c r="CIN121" s="52"/>
      <c r="CIO121" s="52"/>
      <c r="CIP121" s="52"/>
      <c r="CIQ121" s="52"/>
      <c r="CIR121" s="52"/>
      <c r="CIS121" s="52"/>
      <c r="CIT121" s="52"/>
      <c r="CIU121" s="52"/>
      <c r="CIV121" s="52"/>
      <c r="CIW121" s="52"/>
      <c r="CIX121" s="52"/>
      <c r="CIY121" s="52"/>
      <c r="CIZ121" s="52"/>
      <c r="CJA121" s="52"/>
      <c r="CJB121" s="52"/>
      <c r="CJC121" s="52"/>
      <c r="CJD121" s="52"/>
      <c r="CJE121" s="52"/>
      <c r="CJF121" s="52"/>
      <c r="CJG121" s="52"/>
      <c r="CJH121" s="52"/>
      <c r="CJI121" s="52"/>
      <c r="CJJ121" s="52"/>
      <c r="CJK121" s="52"/>
      <c r="CJL121" s="52"/>
      <c r="CJM121" s="52"/>
      <c r="CJN121" s="52"/>
      <c r="CJO121" s="52"/>
      <c r="CJP121" s="52"/>
      <c r="CJQ121" s="52"/>
      <c r="CJR121" s="52"/>
      <c r="CJS121" s="52"/>
      <c r="CJT121" s="52"/>
      <c r="CJU121" s="52"/>
      <c r="CJV121" s="52"/>
      <c r="CJW121" s="52"/>
      <c r="CJX121" s="52"/>
      <c r="CJY121" s="52"/>
      <c r="CJZ121" s="52"/>
      <c r="CKA121" s="52"/>
      <c r="CKB121" s="52"/>
      <c r="CKC121" s="52"/>
      <c r="CKD121" s="52"/>
      <c r="CKE121" s="52"/>
      <c r="CKF121" s="52"/>
      <c r="CKG121" s="52"/>
      <c r="CKH121" s="52"/>
      <c r="CKI121" s="52"/>
      <c r="CKJ121" s="52"/>
      <c r="CKK121" s="52"/>
      <c r="CKL121" s="52"/>
      <c r="CKM121" s="52"/>
      <c r="CKN121" s="52"/>
      <c r="CKO121" s="52"/>
      <c r="CKP121" s="52"/>
      <c r="CKQ121" s="52"/>
      <c r="CKR121" s="52"/>
      <c r="CKS121" s="52"/>
      <c r="CKT121" s="52"/>
      <c r="CKU121" s="52"/>
      <c r="CKV121" s="52"/>
      <c r="CKW121" s="52"/>
      <c r="CKX121" s="52"/>
      <c r="CKY121" s="52"/>
      <c r="CKZ121" s="52"/>
      <c r="CLA121" s="52"/>
      <c r="CLB121" s="52"/>
      <c r="CLC121" s="52"/>
      <c r="CLD121" s="52"/>
      <c r="CLE121" s="52"/>
      <c r="CLF121" s="52"/>
      <c r="CLG121" s="52"/>
      <c r="CLH121" s="52"/>
      <c r="CLI121" s="52"/>
      <c r="CLJ121" s="52"/>
      <c r="CLK121" s="52"/>
      <c r="CLL121" s="52"/>
      <c r="CLM121" s="52"/>
      <c r="CLN121" s="52"/>
      <c r="CLO121" s="52"/>
      <c r="CLP121" s="52"/>
      <c r="CLQ121" s="52"/>
      <c r="CLR121" s="52"/>
      <c r="CLS121" s="52"/>
      <c r="CLT121" s="52"/>
      <c r="CLU121" s="52"/>
      <c r="CLV121" s="52"/>
      <c r="CLW121" s="52"/>
      <c r="CLX121" s="52"/>
      <c r="CLY121" s="52"/>
      <c r="CLZ121" s="52"/>
      <c r="CMA121" s="52"/>
      <c r="CMB121" s="52"/>
      <c r="CMC121" s="52"/>
      <c r="CMD121" s="52"/>
      <c r="CME121" s="52"/>
      <c r="CMF121" s="52"/>
      <c r="CMG121" s="52"/>
      <c r="CMH121" s="52"/>
      <c r="CMI121" s="52"/>
      <c r="CMJ121" s="52"/>
      <c r="CMK121" s="52"/>
      <c r="CML121" s="52"/>
      <c r="CMM121" s="52"/>
      <c r="CMN121" s="52"/>
      <c r="CMO121" s="52"/>
      <c r="CMP121" s="52"/>
      <c r="CMQ121" s="52"/>
      <c r="CMR121" s="52"/>
      <c r="CMS121" s="52"/>
      <c r="CMT121" s="52"/>
      <c r="CMU121" s="52"/>
      <c r="CMV121" s="52"/>
      <c r="CMW121" s="52"/>
      <c r="CMX121" s="52"/>
      <c r="CMY121" s="52"/>
      <c r="CMZ121" s="52"/>
      <c r="CNA121" s="52"/>
      <c r="CNB121" s="52"/>
      <c r="CNC121" s="52"/>
      <c r="CND121" s="52"/>
      <c r="CNE121" s="52"/>
      <c r="CNF121" s="52"/>
      <c r="CNG121" s="52"/>
      <c r="CNH121" s="52"/>
      <c r="CNI121" s="52"/>
      <c r="CNJ121" s="52"/>
      <c r="CNK121" s="52"/>
      <c r="CNL121" s="52"/>
      <c r="CNM121" s="52"/>
      <c r="CNN121" s="52"/>
      <c r="CNO121" s="52"/>
      <c r="CNP121" s="52"/>
      <c r="CNQ121" s="52"/>
      <c r="CNR121" s="52"/>
      <c r="CNS121" s="52"/>
      <c r="CNT121" s="52"/>
      <c r="CNU121" s="52"/>
      <c r="CNV121" s="52"/>
      <c r="CNW121" s="52"/>
      <c r="CNX121" s="52"/>
      <c r="CNY121" s="52"/>
      <c r="CNZ121" s="52"/>
      <c r="COA121" s="52"/>
      <c r="COB121" s="52"/>
      <c r="COC121" s="52"/>
      <c r="COD121" s="52"/>
      <c r="COE121" s="52"/>
      <c r="COF121" s="52"/>
      <c r="COG121" s="52"/>
      <c r="COH121" s="52"/>
      <c r="COI121" s="52"/>
      <c r="COJ121" s="52"/>
      <c r="COK121" s="52"/>
      <c r="COL121" s="52"/>
      <c r="COM121" s="52"/>
      <c r="CON121" s="52"/>
      <c r="COO121" s="52"/>
      <c r="COP121" s="52"/>
      <c r="COQ121" s="52"/>
      <c r="COR121" s="52"/>
      <c r="COS121" s="52"/>
      <c r="COT121" s="52"/>
      <c r="COU121" s="52"/>
      <c r="COV121" s="52"/>
      <c r="COW121" s="52"/>
      <c r="COX121" s="52"/>
      <c r="COY121" s="52"/>
      <c r="COZ121" s="52"/>
      <c r="CPA121" s="52"/>
      <c r="CPB121" s="52"/>
      <c r="CPC121" s="52"/>
      <c r="CPD121" s="52"/>
      <c r="CPE121" s="52"/>
      <c r="CPF121" s="52"/>
      <c r="CPG121" s="52"/>
      <c r="CPH121" s="52"/>
      <c r="CPI121" s="52"/>
      <c r="CPJ121" s="52"/>
      <c r="CPK121" s="52"/>
      <c r="CPL121" s="52"/>
      <c r="CPM121" s="52"/>
      <c r="CPN121" s="52"/>
      <c r="CPO121" s="52"/>
      <c r="CPP121" s="52"/>
      <c r="CPQ121" s="52"/>
      <c r="CPR121" s="52"/>
      <c r="CPS121" s="52"/>
      <c r="CPT121" s="52"/>
      <c r="CPU121" s="52"/>
      <c r="CPV121" s="52"/>
      <c r="CPW121" s="52"/>
      <c r="CPX121" s="52"/>
      <c r="CPY121" s="52"/>
      <c r="CPZ121" s="52"/>
      <c r="CQA121" s="52"/>
      <c r="CQB121" s="52"/>
      <c r="CQC121" s="52"/>
      <c r="CQD121" s="52"/>
      <c r="CQE121" s="52"/>
      <c r="CQF121" s="52"/>
      <c r="CQG121" s="52"/>
      <c r="CQH121" s="52"/>
      <c r="CQI121" s="52"/>
      <c r="CQJ121" s="52"/>
      <c r="CQK121" s="52"/>
      <c r="CQL121" s="52"/>
      <c r="CQM121" s="52"/>
      <c r="CQN121" s="52"/>
      <c r="CQO121" s="52"/>
      <c r="CQP121" s="52"/>
      <c r="CQQ121" s="52"/>
      <c r="CQR121" s="52"/>
      <c r="CQS121" s="52"/>
      <c r="CQT121" s="52"/>
      <c r="CQU121" s="52"/>
      <c r="CQV121" s="52"/>
      <c r="CQW121" s="52"/>
      <c r="CQX121" s="52"/>
      <c r="CQY121" s="52"/>
      <c r="CQZ121" s="52"/>
      <c r="CRA121" s="52"/>
      <c r="CRB121" s="52"/>
      <c r="CRC121" s="52"/>
      <c r="CRD121" s="52"/>
      <c r="CRE121" s="52"/>
      <c r="CRF121" s="52"/>
      <c r="CRG121" s="52"/>
      <c r="CRH121" s="52"/>
      <c r="CRI121" s="52"/>
      <c r="CRJ121" s="52"/>
      <c r="CRK121" s="52"/>
      <c r="CRL121" s="52"/>
      <c r="CRM121" s="52"/>
      <c r="CRN121" s="52"/>
      <c r="CRO121" s="52"/>
      <c r="CRP121" s="52"/>
      <c r="CRQ121" s="52"/>
      <c r="CRR121" s="52"/>
      <c r="CRS121" s="52"/>
      <c r="CRT121" s="52"/>
      <c r="CRU121" s="52"/>
      <c r="CRV121" s="52"/>
      <c r="CRW121" s="52"/>
      <c r="CRX121" s="52"/>
      <c r="CRY121" s="52"/>
      <c r="CRZ121" s="52"/>
      <c r="CSA121" s="52"/>
      <c r="CSB121" s="52"/>
      <c r="CSC121" s="52"/>
      <c r="CSD121" s="52"/>
      <c r="CSE121" s="52"/>
      <c r="CSF121" s="52"/>
      <c r="CSG121" s="52"/>
      <c r="CSH121" s="52"/>
      <c r="CSI121" s="52"/>
      <c r="CSJ121" s="52"/>
      <c r="CSK121" s="52"/>
      <c r="CSL121" s="52"/>
      <c r="CSM121" s="52"/>
      <c r="CSN121" s="52"/>
      <c r="CSO121" s="52"/>
      <c r="CSP121" s="52"/>
      <c r="CSQ121" s="52"/>
      <c r="CSR121" s="52"/>
      <c r="CSS121" s="52"/>
      <c r="CST121" s="52"/>
      <c r="CSU121" s="52"/>
      <c r="CSV121" s="52"/>
      <c r="CSW121" s="52"/>
      <c r="CSX121" s="52"/>
      <c r="CSY121" s="52"/>
      <c r="CSZ121" s="52"/>
      <c r="CTA121" s="52"/>
      <c r="CTB121" s="52"/>
      <c r="CTC121" s="52"/>
      <c r="CTD121" s="52"/>
      <c r="CTE121" s="52"/>
      <c r="CTF121" s="52"/>
      <c r="CTG121" s="52"/>
      <c r="CTH121" s="52"/>
      <c r="CTI121" s="52"/>
      <c r="CTJ121" s="52"/>
      <c r="CTK121" s="52"/>
      <c r="CTL121" s="52"/>
      <c r="CTM121" s="52"/>
      <c r="CTN121" s="52"/>
      <c r="CTO121" s="52"/>
      <c r="CTP121" s="52"/>
      <c r="CTQ121" s="52"/>
      <c r="CTR121" s="52"/>
      <c r="CTS121" s="52"/>
      <c r="CTT121" s="52"/>
      <c r="CTU121" s="52"/>
      <c r="CTV121" s="52"/>
      <c r="CTW121" s="52"/>
      <c r="CTX121" s="52"/>
      <c r="CTY121" s="52"/>
      <c r="CTZ121" s="52"/>
      <c r="CUA121" s="52"/>
      <c r="CUB121" s="52"/>
      <c r="CUC121" s="52"/>
      <c r="CUD121" s="52"/>
      <c r="CUE121" s="52"/>
      <c r="CUF121" s="52"/>
      <c r="CUG121" s="52"/>
      <c r="CUH121" s="52"/>
      <c r="CUI121" s="52"/>
      <c r="CUJ121" s="52"/>
      <c r="CUK121" s="52"/>
      <c r="CUL121" s="52"/>
      <c r="CUM121" s="52"/>
      <c r="CUN121" s="52"/>
      <c r="CUO121" s="52"/>
      <c r="CUP121" s="52"/>
      <c r="CUQ121" s="52"/>
      <c r="CUR121" s="52"/>
      <c r="CUS121" s="52"/>
      <c r="CUT121" s="52"/>
      <c r="CUU121" s="52"/>
      <c r="CUV121" s="52"/>
      <c r="CUW121" s="52"/>
      <c r="CUX121" s="52"/>
      <c r="CUY121" s="52"/>
      <c r="CUZ121" s="52"/>
      <c r="CVA121" s="52"/>
      <c r="CVB121" s="52"/>
      <c r="CVC121" s="52"/>
      <c r="CVD121" s="52"/>
      <c r="CVE121" s="52"/>
      <c r="CVF121" s="52"/>
      <c r="CVG121" s="52"/>
      <c r="CVH121" s="52"/>
      <c r="CVI121" s="52"/>
      <c r="CVJ121" s="52"/>
      <c r="CVK121" s="52"/>
      <c r="CVL121" s="52"/>
      <c r="CVM121" s="52"/>
      <c r="CVN121" s="52"/>
      <c r="CVO121" s="52"/>
      <c r="CVP121" s="52"/>
      <c r="CVQ121" s="52"/>
      <c r="CVR121" s="52"/>
      <c r="CVS121" s="52"/>
      <c r="CVT121" s="52"/>
      <c r="CVU121" s="52"/>
      <c r="CVV121" s="52"/>
      <c r="CVW121" s="52"/>
      <c r="CVX121" s="52"/>
      <c r="CVY121" s="52"/>
      <c r="CVZ121" s="52"/>
      <c r="CWA121" s="52"/>
      <c r="CWB121" s="52"/>
      <c r="CWC121" s="52"/>
      <c r="CWD121" s="52"/>
      <c r="CWE121" s="52"/>
      <c r="CWF121" s="52"/>
      <c r="CWG121" s="52"/>
      <c r="CWH121" s="52"/>
      <c r="CWI121" s="52"/>
      <c r="CWJ121" s="52"/>
      <c r="CWK121" s="52"/>
      <c r="CWL121" s="52"/>
      <c r="CWM121" s="52"/>
      <c r="CWN121" s="52"/>
      <c r="CWO121" s="52"/>
      <c r="CWP121" s="52"/>
      <c r="CWQ121" s="52"/>
      <c r="CWR121" s="52"/>
      <c r="CWS121" s="52"/>
      <c r="CWT121" s="52"/>
      <c r="CWU121" s="52"/>
      <c r="CWV121" s="52"/>
      <c r="CWW121" s="52"/>
      <c r="CWX121" s="52"/>
      <c r="CWY121" s="52"/>
      <c r="CWZ121" s="52"/>
      <c r="CXA121" s="52"/>
      <c r="CXB121" s="52"/>
      <c r="CXC121" s="52"/>
      <c r="CXD121" s="52"/>
      <c r="CXE121" s="52"/>
      <c r="CXF121" s="52"/>
      <c r="CXG121" s="52"/>
      <c r="CXH121" s="52"/>
      <c r="CXI121" s="52"/>
      <c r="CXJ121" s="52"/>
      <c r="CXK121" s="52"/>
      <c r="CXL121" s="52"/>
      <c r="CXM121" s="52"/>
      <c r="CXN121" s="52"/>
      <c r="CXO121" s="52"/>
      <c r="CXP121" s="52"/>
      <c r="CXQ121" s="52"/>
      <c r="CXR121" s="52"/>
      <c r="CXS121" s="52"/>
      <c r="CXT121" s="52"/>
      <c r="CXU121" s="52"/>
      <c r="CXV121" s="52"/>
      <c r="CXW121" s="52"/>
      <c r="CXX121" s="52"/>
      <c r="CXY121" s="52"/>
      <c r="CXZ121" s="52"/>
      <c r="CYA121" s="52"/>
      <c r="CYB121" s="52"/>
      <c r="CYC121" s="52"/>
      <c r="CYD121" s="52"/>
      <c r="CYE121" s="52"/>
      <c r="CYF121" s="52"/>
      <c r="CYG121" s="52"/>
      <c r="CYH121" s="52"/>
      <c r="CYI121" s="52"/>
      <c r="CYJ121" s="52"/>
      <c r="CYK121" s="52"/>
      <c r="CYL121" s="52"/>
      <c r="CYM121" s="52"/>
      <c r="CYN121" s="52"/>
      <c r="CYO121" s="52"/>
      <c r="CYP121" s="52"/>
      <c r="CYQ121" s="52"/>
      <c r="CYR121" s="52"/>
      <c r="CYS121" s="52"/>
      <c r="CYT121" s="52"/>
      <c r="CYU121" s="52"/>
      <c r="CYV121" s="52"/>
      <c r="CYW121" s="52"/>
      <c r="CYX121" s="52"/>
      <c r="CYY121" s="52"/>
      <c r="CYZ121" s="52"/>
      <c r="CZA121" s="52"/>
      <c r="CZB121" s="52"/>
      <c r="CZC121" s="52"/>
      <c r="CZD121" s="52"/>
      <c r="CZE121" s="52"/>
      <c r="CZF121" s="52"/>
      <c r="CZG121" s="52"/>
      <c r="CZH121" s="52"/>
      <c r="CZI121" s="52"/>
      <c r="CZJ121" s="52"/>
      <c r="CZK121" s="52"/>
      <c r="CZL121" s="52"/>
      <c r="CZM121" s="52"/>
      <c r="CZN121" s="52"/>
      <c r="CZO121" s="52"/>
      <c r="CZP121" s="52"/>
      <c r="CZQ121" s="52"/>
      <c r="CZR121" s="52"/>
      <c r="CZS121" s="52"/>
      <c r="CZT121" s="52"/>
      <c r="CZU121" s="52"/>
      <c r="CZV121" s="52"/>
      <c r="CZW121" s="52"/>
      <c r="CZX121" s="52"/>
      <c r="CZY121" s="52"/>
      <c r="CZZ121" s="52"/>
      <c r="DAA121" s="52"/>
      <c r="DAB121" s="52"/>
      <c r="DAC121" s="52"/>
      <c r="DAD121" s="52"/>
      <c r="DAE121" s="52"/>
      <c r="DAF121" s="52"/>
      <c r="DAG121" s="52"/>
      <c r="DAH121" s="52"/>
      <c r="DAI121" s="52"/>
      <c r="DAJ121" s="52"/>
      <c r="DAK121" s="52"/>
      <c r="DAL121" s="52"/>
      <c r="DAM121" s="52"/>
      <c r="DAN121" s="52"/>
      <c r="DAO121" s="52"/>
      <c r="DAP121" s="52"/>
      <c r="DAQ121" s="52"/>
      <c r="DAR121" s="52"/>
      <c r="DAS121" s="52"/>
      <c r="DAT121" s="52"/>
      <c r="DAU121" s="52"/>
      <c r="DAV121" s="52"/>
      <c r="DAW121" s="52"/>
      <c r="DAX121" s="52"/>
      <c r="DAY121" s="52"/>
      <c r="DAZ121" s="52"/>
      <c r="DBA121" s="52"/>
      <c r="DBB121" s="52"/>
      <c r="DBC121" s="52"/>
      <c r="DBD121" s="52"/>
      <c r="DBE121" s="52"/>
      <c r="DBF121" s="52"/>
      <c r="DBG121" s="52"/>
      <c r="DBH121" s="52"/>
      <c r="DBI121" s="52"/>
      <c r="DBJ121" s="52"/>
      <c r="DBK121" s="52"/>
      <c r="DBL121" s="52"/>
      <c r="DBM121" s="52"/>
      <c r="DBN121" s="52"/>
      <c r="DBO121" s="52"/>
      <c r="DBP121" s="52"/>
      <c r="DBQ121" s="52"/>
      <c r="DBR121" s="52"/>
      <c r="DBS121" s="52"/>
      <c r="DBT121" s="52"/>
      <c r="DBU121" s="52"/>
      <c r="DBV121" s="52"/>
      <c r="DBW121" s="52"/>
      <c r="DBX121" s="52"/>
      <c r="DBY121" s="52"/>
      <c r="DBZ121" s="52"/>
      <c r="DCA121" s="52"/>
      <c r="DCB121" s="52"/>
      <c r="DCC121" s="52"/>
      <c r="DCD121" s="52"/>
      <c r="DCE121" s="52"/>
      <c r="DCF121" s="52"/>
      <c r="DCG121" s="52"/>
      <c r="DCH121" s="52"/>
      <c r="DCI121" s="52"/>
      <c r="DCJ121" s="52"/>
      <c r="DCK121" s="52"/>
      <c r="DCL121" s="52"/>
      <c r="DCM121" s="52"/>
      <c r="DCN121" s="52"/>
      <c r="DCO121" s="52"/>
      <c r="DCP121" s="52"/>
      <c r="DCQ121" s="52"/>
      <c r="DCR121" s="52"/>
      <c r="DCS121" s="52"/>
      <c r="DCT121" s="52"/>
      <c r="DCU121" s="52"/>
      <c r="DCV121" s="52"/>
      <c r="DCW121" s="52"/>
      <c r="DCX121" s="52"/>
      <c r="DCY121" s="52"/>
      <c r="DCZ121" s="52"/>
      <c r="DDA121" s="52"/>
      <c r="DDB121" s="52"/>
      <c r="DDC121" s="52"/>
      <c r="DDD121" s="52"/>
      <c r="DDE121" s="52"/>
      <c r="DDF121" s="52"/>
      <c r="DDG121" s="52"/>
      <c r="DDH121" s="52"/>
      <c r="DDI121" s="52"/>
      <c r="DDJ121" s="52"/>
      <c r="DDK121" s="52"/>
      <c r="DDL121" s="52"/>
      <c r="DDM121" s="52"/>
      <c r="DDN121" s="52"/>
      <c r="DDO121" s="52"/>
      <c r="DDP121" s="52"/>
      <c r="DDQ121" s="52"/>
      <c r="DDR121" s="52"/>
      <c r="DDS121" s="52"/>
      <c r="DDT121" s="52"/>
      <c r="DDU121" s="52"/>
      <c r="DDV121" s="52"/>
      <c r="DDW121" s="52"/>
      <c r="DDX121" s="52"/>
      <c r="DDY121" s="52"/>
      <c r="DDZ121" s="52"/>
      <c r="DEA121" s="52"/>
      <c r="DEB121" s="52"/>
      <c r="DEC121" s="52"/>
      <c r="DED121" s="52"/>
      <c r="DEE121" s="52"/>
      <c r="DEF121" s="52"/>
      <c r="DEG121" s="52"/>
      <c r="DEH121" s="52"/>
      <c r="DEI121" s="52"/>
      <c r="DEJ121" s="52"/>
      <c r="DEK121" s="52"/>
      <c r="DEL121" s="52"/>
      <c r="DEM121" s="52"/>
      <c r="DEN121" s="52"/>
      <c r="DEO121" s="52"/>
      <c r="DEP121" s="52"/>
      <c r="DEQ121" s="52"/>
      <c r="DER121" s="52"/>
      <c r="DES121" s="52"/>
      <c r="DET121" s="52"/>
      <c r="DEU121" s="52"/>
      <c r="DEV121" s="52"/>
      <c r="DEW121" s="52"/>
      <c r="DEX121" s="52"/>
      <c r="DEY121" s="52"/>
      <c r="DEZ121" s="52"/>
      <c r="DFA121" s="52"/>
      <c r="DFB121" s="52"/>
      <c r="DFC121" s="52"/>
      <c r="DFD121" s="52"/>
      <c r="DFE121" s="52"/>
      <c r="DFF121" s="52"/>
      <c r="DFG121" s="52"/>
      <c r="DFH121" s="52"/>
      <c r="DFI121" s="52"/>
      <c r="DFJ121" s="52"/>
      <c r="DFK121" s="52"/>
      <c r="DFL121" s="52"/>
      <c r="DFM121" s="52"/>
      <c r="DFN121" s="52"/>
      <c r="DFO121" s="52"/>
      <c r="DFP121" s="52"/>
      <c r="DFQ121" s="52"/>
      <c r="DFR121" s="52"/>
      <c r="DFS121" s="52"/>
      <c r="DFT121" s="52"/>
      <c r="DFU121" s="52"/>
      <c r="DFV121" s="52"/>
      <c r="DFW121" s="52"/>
      <c r="DFX121" s="52"/>
      <c r="DFY121" s="52"/>
      <c r="DFZ121" s="52"/>
      <c r="DGA121" s="52"/>
      <c r="DGB121" s="52"/>
      <c r="DGC121" s="52"/>
      <c r="DGD121" s="52"/>
      <c r="DGE121" s="52"/>
      <c r="DGF121" s="52"/>
      <c r="DGG121" s="52"/>
      <c r="DGH121" s="52"/>
      <c r="DGI121" s="52"/>
      <c r="DGJ121" s="52"/>
      <c r="DGK121" s="52"/>
      <c r="DGL121" s="52"/>
      <c r="DGM121" s="52"/>
      <c r="DGN121" s="52"/>
      <c r="DGO121" s="52"/>
      <c r="DGP121" s="52"/>
      <c r="DGQ121" s="52"/>
      <c r="DGR121" s="52"/>
      <c r="DGS121" s="52"/>
      <c r="DGT121" s="52"/>
      <c r="DGU121" s="52"/>
      <c r="DGV121" s="52"/>
      <c r="DGW121" s="52"/>
      <c r="DGX121" s="52"/>
      <c r="DGY121" s="52"/>
      <c r="DGZ121" s="52"/>
      <c r="DHA121" s="52"/>
      <c r="DHB121" s="52"/>
      <c r="DHC121" s="52"/>
      <c r="DHD121" s="52"/>
      <c r="DHE121" s="52"/>
      <c r="DHF121" s="52"/>
      <c r="DHG121" s="52"/>
      <c r="DHH121" s="52"/>
      <c r="DHI121" s="52"/>
      <c r="DHJ121" s="52"/>
      <c r="DHK121" s="52"/>
      <c r="DHL121" s="52"/>
      <c r="DHM121" s="52"/>
      <c r="DHN121" s="52"/>
      <c r="DHO121" s="52"/>
      <c r="DHP121" s="52"/>
      <c r="DHQ121" s="52"/>
      <c r="DHR121" s="52"/>
      <c r="DHS121" s="52"/>
      <c r="DHT121" s="52"/>
      <c r="DHU121" s="52"/>
      <c r="DHV121" s="52"/>
      <c r="DHW121" s="52"/>
      <c r="DHX121" s="52"/>
      <c r="DHY121" s="52"/>
      <c r="DHZ121" s="52"/>
      <c r="DIA121" s="52"/>
      <c r="DIB121" s="52"/>
      <c r="DIC121" s="52"/>
      <c r="DID121" s="52"/>
      <c r="DIE121" s="52"/>
      <c r="DIF121" s="52"/>
      <c r="DIG121" s="52"/>
      <c r="DIH121" s="52"/>
      <c r="DII121" s="52"/>
      <c r="DIJ121" s="52"/>
      <c r="DIK121" s="52"/>
      <c r="DIL121" s="52"/>
      <c r="DIM121" s="52"/>
      <c r="DIN121" s="52"/>
      <c r="DIO121" s="52"/>
      <c r="DIP121" s="52"/>
      <c r="DIQ121" s="52"/>
      <c r="DIR121" s="52"/>
      <c r="DIS121" s="52"/>
      <c r="DIT121" s="52"/>
      <c r="DIU121" s="52"/>
      <c r="DIV121" s="52"/>
      <c r="DIW121" s="52"/>
      <c r="DIX121" s="52"/>
      <c r="DIY121" s="52"/>
      <c r="DIZ121" s="52"/>
      <c r="DJA121" s="52"/>
      <c r="DJB121" s="52"/>
      <c r="DJC121" s="52"/>
      <c r="DJD121" s="52"/>
      <c r="DJE121" s="52"/>
      <c r="DJF121" s="52"/>
      <c r="DJG121" s="52"/>
      <c r="DJH121" s="52"/>
      <c r="DJI121" s="52"/>
      <c r="DJJ121" s="52"/>
      <c r="DJK121" s="52"/>
      <c r="DJL121" s="52"/>
      <c r="DJM121" s="52"/>
      <c r="DJN121" s="52"/>
      <c r="DJO121" s="52"/>
      <c r="DJP121" s="52"/>
      <c r="DJQ121" s="52"/>
      <c r="DJR121" s="52"/>
      <c r="DJS121" s="52"/>
      <c r="DJT121" s="52"/>
      <c r="DJU121" s="52"/>
      <c r="DJV121" s="52"/>
      <c r="DJW121" s="52"/>
      <c r="DJX121" s="52"/>
      <c r="DJY121" s="52"/>
      <c r="DJZ121" s="52"/>
      <c r="DKA121" s="52"/>
      <c r="DKB121" s="52"/>
      <c r="DKC121" s="52"/>
      <c r="DKD121" s="52"/>
      <c r="DKE121" s="52"/>
      <c r="DKF121" s="52"/>
      <c r="DKG121" s="52"/>
      <c r="DKH121" s="52"/>
      <c r="DKI121" s="52"/>
      <c r="DKJ121" s="52"/>
      <c r="DKK121" s="52"/>
      <c r="DKL121" s="52"/>
      <c r="DKM121" s="52"/>
      <c r="DKN121" s="52"/>
      <c r="DKO121" s="52"/>
      <c r="DKP121" s="52"/>
      <c r="DKQ121" s="52"/>
      <c r="DKR121" s="52"/>
      <c r="DKS121" s="52"/>
      <c r="DKT121" s="52"/>
      <c r="DKU121" s="52"/>
      <c r="DKV121" s="52"/>
      <c r="DKW121" s="52"/>
      <c r="DKX121" s="52"/>
      <c r="DKY121" s="52"/>
      <c r="DKZ121" s="52"/>
      <c r="DLA121" s="52"/>
      <c r="DLB121" s="52"/>
      <c r="DLC121" s="52"/>
      <c r="DLD121" s="52"/>
      <c r="DLE121" s="52"/>
      <c r="DLF121" s="52"/>
      <c r="DLG121" s="52"/>
      <c r="DLH121" s="52"/>
      <c r="DLI121" s="52"/>
      <c r="DLJ121" s="52"/>
      <c r="DLK121" s="52"/>
      <c r="DLL121" s="52"/>
      <c r="DLM121" s="52"/>
      <c r="DLN121" s="52"/>
      <c r="DLO121" s="52"/>
      <c r="DLP121" s="52"/>
      <c r="DLQ121" s="52"/>
      <c r="DLR121" s="52"/>
      <c r="DLS121" s="52"/>
      <c r="DLT121" s="52"/>
      <c r="DLU121" s="52"/>
      <c r="DLV121" s="52"/>
      <c r="DLW121" s="52"/>
      <c r="DLX121" s="52"/>
      <c r="DLY121" s="52"/>
      <c r="DLZ121" s="52"/>
      <c r="DMA121" s="52"/>
      <c r="DMB121" s="52"/>
      <c r="DMC121" s="52"/>
      <c r="DMD121" s="52"/>
      <c r="DME121" s="52"/>
      <c r="DMF121" s="52"/>
      <c r="DMG121" s="52"/>
      <c r="DMH121" s="52"/>
      <c r="DMI121" s="52"/>
      <c r="DMJ121" s="52"/>
      <c r="DMK121" s="52"/>
      <c r="DML121" s="52"/>
      <c r="DMM121" s="52"/>
      <c r="DMN121" s="52"/>
      <c r="DMO121" s="52"/>
      <c r="DMP121" s="52"/>
      <c r="DMQ121" s="52"/>
      <c r="DMR121" s="52"/>
      <c r="DMS121" s="52"/>
      <c r="DMT121" s="52"/>
      <c r="DMU121" s="52"/>
      <c r="DMV121" s="52"/>
      <c r="DMW121" s="52"/>
      <c r="DMX121" s="52"/>
      <c r="DMY121" s="52"/>
      <c r="DMZ121" s="52"/>
      <c r="DNA121" s="52"/>
      <c r="DNB121" s="52"/>
      <c r="DNC121" s="52"/>
      <c r="DND121" s="52"/>
      <c r="DNE121" s="52"/>
      <c r="DNF121" s="52"/>
      <c r="DNG121" s="52"/>
      <c r="DNH121" s="52"/>
      <c r="DNI121" s="52"/>
      <c r="DNJ121" s="52"/>
      <c r="DNK121" s="52"/>
      <c r="DNL121" s="52"/>
      <c r="DNM121" s="52"/>
      <c r="DNN121" s="52"/>
      <c r="DNO121" s="52"/>
      <c r="DNP121" s="52"/>
      <c r="DNQ121" s="52"/>
      <c r="DNR121" s="52"/>
      <c r="DNS121" s="52"/>
      <c r="DNT121" s="52"/>
      <c r="DNU121" s="52"/>
      <c r="DNV121" s="52"/>
      <c r="DNW121" s="52"/>
      <c r="DNX121" s="52"/>
      <c r="DNY121" s="52"/>
      <c r="DNZ121" s="52"/>
      <c r="DOA121" s="52"/>
      <c r="DOB121" s="52"/>
      <c r="DOC121" s="52"/>
      <c r="DOD121" s="52"/>
      <c r="DOE121" s="52"/>
      <c r="DOF121" s="52"/>
      <c r="DOG121" s="52"/>
      <c r="DOH121" s="52"/>
      <c r="DOI121" s="52"/>
      <c r="DOJ121" s="52"/>
      <c r="DOK121" s="52"/>
      <c r="DOL121" s="52"/>
      <c r="DOM121" s="52"/>
      <c r="DON121" s="52"/>
      <c r="DOO121" s="52"/>
      <c r="DOP121" s="52"/>
      <c r="DOQ121" s="52"/>
      <c r="DOR121" s="52"/>
      <c r="DOS121" s="52"/>
      <c r="DOT121" s="52"/>
      <c r="DOU121" s="52"/>
      <c r="DOV121" s="52"/>
      <c r="DOW121" s="52"/>
      <c r="DOX121" s="52"/>
      <c r="DOY121" s="52"/>
      <c r="DOZ121" s="52"/>
      <c r="DPA121" s="52"/>
      <c r="DPB121" s="52"/>
      <c r="DPC121" s="52"/>
      <c r="DPD121" s="52"/>
      <c r="DPE121" s="52"/>
      <c r="DPF121" s="52"/>
      <c r="DPG121" s="52"/>
      <c r="DPH121" s="52"/>
      <c r="DPI121" s="52"/>
      <c r="DPJ121" s="52"/>
      <c r="DPK121" s="52"/>
      <c r="DPL121" s="52"/>
      <c r="DPM121" s="52"/>
      <c r="DPN121" s="52"/>
      <c r="DPO121" s="52"/>
      <c r="DPP121" s="52"/>
      <c r="DPQ121" s="52"/>
      <c r="DPR121" s="52"/>
      <c r="DPS121" s="52"/>
      <c r="DPT121" s="52"/>
      <c r="DPU121" s="52"/>
      <c r="DPV121" s="52"/>
      <c r="DPW121" s="52"/>
      <c r="DPX121" s="52"/>
      <c r="DPY121" s="52"/>
      <c r="DPZ121" s="52"/>
      <c r="DQA121" s="52"/>
      <c r="DQB121" s="52"/>
      <c r="DQC121" s="52"/>
      <c r="DQD121" s="52"/>
      <c r="DQE121" s="52"/>
      <c r="DQF121" s="52"/>
      <c r="DQG121" s="52"/>
      <c r="DQH121" s="52"/>
      <c r="DQI121" s="52"/>
      <c r="DQJ121" s="52"/>
      <c r="DQK121" s="52"/>
      <c r="DQL121" s="52"/>
      <c r="DQM121" s="52"/>
      <c r="DQN121" s="52"/>
      <c r="DQO121" s="52"/>
      <c r="DQP121" s="52"/>
      <c r="DQQ121" s="52"/>
      <c r="DQR121" s="52"/>
      <c r="DQS121" s="52"/>
      <c r="DQT121" s="52"/>
      <c r="DQU121" s="52"/>
      <c r="DQV121" s="52"/>
      <c r="DQW121" s="52"/>
      <c r="DQX121" s="52"/>
      <c r="DQY121" s="52"/>
      <c r="DQZ121" s="52"/>
      <c r="DRA121" s="52"/>
      <c r="DRB121" s="52"/>
      <c r="DRC121" s="52"/>
      <c r="DRD121" s="52"/>
      <c r="DRE121" s="52"/>
      <c r="DRF121" s="52"/>
      <c r="DRG121" s="52"/>
      <c r="DRH121" s="52"/>
      <c r="DRI121" s="52"/>
      <c r="DRJ121" s="52"/>
      <c r="DRK121" s="52"/>
      <c r="DRL121" s="52"/>
      <c r="DRM121" s="52"/>
      <c r="DRN121" s="52"/>
      <c r="DRO121" s="52"/>
      <c r="DRP121" s="52"/>
      <c r="DRQ121" s="52"/>
      <c r="DRR121" s="52"/>
      <c r="DRS121" s="52"/>
      <c r="DRT121" s="52"/>
      <c r="DRU121" s="52"/>
      <c r="DRV121" s="52"/>
      <c r="DRW121" s="52"/>
      <c r="DRX121" s="52"/>
      <c r="DRY121" s="52"/>
      <c r="DRZ121" s="52"/>
      <c r="DSA121" s="52"/>
      <c r="DSB121" s="52"/>
      <c r="DSC121" s="52"/>
      <c r="DSD121" s="52"/>
      <c r="DSE121" s="52"/>
      <c r="DSF121" s="52"/>
      <c r="DSG121" s="52"/>
      <c r="DSH121" s="52"/>
      <c r="DSI121" s="52"/>
      <c r="DSJ121" s="52"/>
      <c r="DSK121" s="52"/>
      <c r="DSL121" s="52"/>
      <c r="DSM121" s="52"/>
      <c r="DSN121" s="52"/>
      <c r="DSO121" s="52"/>
      <c r="DSP121" s="52"/>
      <c r="DSQ121" s="52"/>
      <c r="DSR121" s="52"/>
      <c r="DSS121" s="52"/>
      <c r="DST121" s="52"/>
      <c r="DSU121" s="52"/>
      <c r="DSV121" s="52"/>
      <c r="DSW121" s="52"/>
      <c r="DSX121" s="52"/>
      <c r="DSY121" s="52"/>
      <c r="DSZ121" s="52"/>
      <c r="DTA121" s="52"/>
      <c r="DTB121" s="52"/>
      <c r="DTC121" s="52"/>
      <c r="DTD121" s="52"/>
      <c r="DTE121" s="52"/>
      <c r="DTF121" s="52"/>
      <c r="DTG121" s="52"/>
      <c r="DTH121" s="52"/>
      <c r="DTI121" s="52"/>
      <c r="DTJ121" s="52"/>
      <c r="DTK121" s="52"/>
      <c r="DTL121" s="52"/>
      <c r="DTM121" s="52"/>
      <c r="DTN121" s="52"/>
      <c r="DTO121" s="52"/>
      <c r="DTP121" s="52"/>
      <c r="DTQ121" s="52"/>
      <c r="DTR121" s="52"/>
      <c r="DTS121" s="52"/>
      <c r="DTT121" s="52"/>
      <c r="DTU121" s="52"/>
      <c r="DTV121" s="52"/>
      <c r="DTW121" s="52"/>
      <c r="DTX121" s="52"/>
      <c r="DTY121" s="52"/>
      <c r="DTZ121" s="52"/>
      <c r="DUA121" s="52"/>
      <c r="DUB121" s="52"/>
      <c r="DUC121" s="52"/>
      <c r="DUD121" s="52"/>
      <c r="DUE121" s="52"/>
      <c r="DUF121" s="52"/>
      <c r="DUG121" s="52"/>
      <c r="DUH121" s="52"/>
      <c r="DUI121" s="52"/>
      <c r="DUJ121" s="52"/>
      <c r="DUK121" s="52"/>
      <c r="DUL121" s="52"/>
      <c r="DUM121" s="52"/>
      <c r="DUN121" s="52"/>
      <c r="DUO121" s="52"/>
      <c r="DUP121" s="52"/>
      <c r="DUQ121" s="52"/>
      <c r="DUR121" s="52"/>
      <c r="DUS121" s="52"/>
      <c r="DUT121" s="52"/>
      <c r="DUU121" s="52"/>
      <c r="DUV121" s="52"/>
      <c r="DUW121" s="52"/>
      <c r="DUX121" s="52"/>
      <c r="DUY121" s="52"/>
      <c r="DUZ121" s="52"/>
      <c r="DVA121" s="52"/>
      <c r="DVB121" s="52"/>
      <c r="DVC121" s="52"/>
      <c r="DVD121" s="52"/>
      <c r="DVE121" s="52"/>
      <c r="DVF121" s="52"/>
      <c r="DVG121" s="52"/>
      <c r="DVH121" s="52"/>
      <c r="DVI121" s="52"/>
      <c r="DVJ121" s="52"/>
      <c r="DVK121" s="52"/>
      <c r="DVL121" s="52"/>
      <c r="DVM121" s="52"/>
      <c r="DVN121" s="52"/>
      <c r="DVO121" s="52"/>
      <c r="DVP121" s="52"/>
      <c r="DVQ121" s="52"/>
      <c r="DVR121" s="52"/>
      <c r="DVS121" s="52"/>
      <c r="DVT121" s="52"/>
      <c r="DVU121" s="52"/>
      <c r="DVV121" s="52"/>
      <c r="DVW121" s="52"/>
      <c r="DVX121" s="52"/>
      <c r="DVY121" s="52"/>
      <c r="DVZ121" s="52"/>
      <c r="DWA121" s="52"/>
      <c r="DWB121" s="52"/>
      <c r="DWC121" s="52"/>
      <c r="DWD121" s="52"/>
      <c r="DWE121" s="52"/>
      <c r="DWF121" s="52"/>
      <c r="DWG121" s="52"/>
      <c r="DWH121" s="52"/>
      <c r="DWI121" s="52"/>
      <c r="DWJ121" s="52"/>
      <c r="DWK121" s="52"/>
      <c r="DWL121" s="52"/>
      <c r="DWM121" s="52"/>
      <c r="DWN121" s="52"/>
      <c r="DWO121" s="52"/>
      <c r="DWP121" s="52"/>
      <c r="DWQ121" s="52"/>
      <c r="DWR121" s="52"/>
      <c r="DWS121" s="52"/>
      <c r="DWT121" s="52"/>
      <c r="DWU121" s="52"/>
      <c r="DWV121" s="52"/>
      <c r="DWW121" s="52"/>
      <c r="DWX121" s="52"/>
      <c r="DWY121" s="52"/>
      <c r="DWZ121" s="52"/>
      <c r="DXA121" s="52"/>
      <c r="DXB121" s="52"/>
      <c r="DXC121" s="52"/>
      <c r="DXD121" s="52"/>
      <c r="DXE121" s="52"/>
      <c r="DXF121" s="52"/>
      <c r="DXG121" s="52"/>
      <c r="DXH121" s="52"/>
      <c r="DXI121" s="52"/>
      <c r="DXJ121" s="52"/>
      <c r="DXK121" s="52"/>
      <c r="DXL121" s="52"/>
      <c r="DXM121" s="52"/>
      <c r="DXN121" s="52"/>
      <c r="DXO121" s="52"/>
      <c r="DXP121" s="52"/>
      <c r="DXQ121" s="52"/>
      <c r="DXR121" s="52"/>
      <c r="DXS121" s="52"/>
      <c r="DXT121" s="52"/>
      <c r="DXU121" s="52"/>
      <c r="DXV121" s="52"/>
      <c r="DXW121" s="52"/>
      <c r="DXX121" s="52"/>
      <c r="DXY121" s="52"/>
      <c r="DXZ121" s="52"/>
      <c r="DYA121" s="52"/>
      <c r="DYB121" s="52"/>
      <c r="DYC121" s="52"/>
      <c r="DYD121" s="52"/>
      <c r="DYE121" s="52"/>
      <c r="DYF121" s="52"/>
      <c r="DYG121" s="52"/>
      <c r="DYH121" s="52"/>
      <c r="DYI121" s="52"/>
      <c r="DYJ121" s="52"/>
      <c r="DYK121" s="52"/>
      <c r="DYL121" s="52"/>
      <c r="DYM121" s="52"/>
      <c r="DYN121" s="52"/>
      <c r="DYO121" s="52"/>
      <c r="DYP121" s="52"/>
      <c r="DYQ121" s="52"/>
      <c r="DYR121" s="52"/>
      <c r="DYS121" s="52"/>
      <c r="DYT121" s="52"/>
      <c r="DYU121" s="52"/>
      <c r="DYV121" s="52"/>
      <c r="DYW121" s="52"/>
      <c r="DYX121" s="52"/>
      <c r="DYY121" s="52"/>
      <c r="DYZ121" s="52"/>
      <c r="DZA121" s="52"/>
      <c r="DZB121" s="52"/>
      <c r="DZC121" s="52"/>
      <c r="DZD121" s="52"/>
      <c r="DZE121" s="52"/>
      <c r="DZF121" s="52"/>
      <c r="DZG121" s="52"/>
      <c r="DZH121" s="52"/>
      <c r="DZI121" s="52"/>
      <c r="DZJ121" s="52"/>
      <c r="DZK121" s="52"/>
      <c r="DZL121" s="52"/>
      <c r="DZM121" s="52"/>
      <c r="DZN121" s="52"/>
      <c r="DZO121" s="52"/>
      <c r="DZP121" s="52"/>
      <c r="DZQ121" s="52"/>
      <c r="DZR121" s="52"/>
      <c r="DZS121" s="52"/>
      <c r="DZT121" s="52"/>
      <c r="DZU121" s="52"/>
      <c r="DZV121" s="52"/>
      <c r="DZW121" s="52"/>
      <c r="DZX121" s="52"/>
      <c r="DZY121" s="52"/>
      <c r="DZZ121" s="52"/>
      <c r="EAA121" s="52"/>
      <c r="EAB121" s="52"/>
      <c r="EAC121" s="52"/>
      <c r="EAD121" s="52"/>
      <c r="EAE121" s="52"/>
      <c r="EAF121" s="52"/>
      <c r="EAG121" s="52"/>
      <c r="EAH121" s="52"/>
      <c r="EAI121" s="52"/>
      <c r="EAJ121" s="52"/>
      <c r="EAK121" s="52"/>
      <c r="EAL121" s="52"/>
      <c r="EAM121" s="52"/>
      <c r="EAN121" s="52"/>
      <c r="EAO121" s="52"/>
      <c r="EAP121" s="52"/>
      <c r="EAQ121" s="52"/>
      <c r="EAR121" s="52"/>
      <c r="EAS121" s="52"/>
      <c r="EAT121" s="52"/>
      <c r="EAU121" s="52"/>
      <c r="EAV121" s="52"/>
      <c r="EAW121" s="52"/>
      <c r="EAX121" s="52"/>
      <c r="EAY121" s="52"/>
      <c r="EAZ121" s="52"/>
      <c r="EBA121" s="52"/>
      <c r="EBB121" s="52"/>
      <c r="EBC121" s="52"/>
      <c r="EBD121" s="52"/>
      <c r="EBE121" s="52"/>
      <c r="EBF121" s="52"/>
      <c r="EBG121" s="52"/>
      <c r="EBH121" s="52"/>
      <c r="EBI121" s="52"/>
      <c r="EBJ121" s="52"/>
      <c r="EBK121" s="52"/>
      <c r="EBL121" s="52"/>
      <c r="EBM121" s="52"/>
      <c r="EBN121" s="52"/>
      <c r="EBO121" s="52"/>
      <c r="EBP121" s="52"/>
      <c r="EBQ121" s="52"/>
      <c r="EBR121" s="52"/>
      <c r="EBS121" s="52"/>
      <c r="EBT121" s="52"/>
      <c r="EBU121" s="52"/>
      <c r="EBV121" s="52"/>
      <c r="EBW121" s="52"/>
      <c r="EBX121" s="52"/>
      <c r="EBY121" s="52"/>
      <c r="EBZ121" s="52"/>
      <c r="ECA121" s="52"/>
      <c r="ECB121" s="52"/>
      <c r="ECC121" s="52"/>
      <c r="ECD121" s="52"/>
      <c r="ECE121" s="52"/>
      <c r="ECF121" s="52"/>
      <c r="ECG121" s="52"/>
      <c r="ECH121" s="52"/>
      <c r="ECI121" s="52"/>
      <c r="ECJ121" s="52"/>
      <c r="ECK121" s="52"/>
      <c r="ECL121" s="52"/>
      <c r="ECM121" s="52"/>
      <c r="ECN121" s="52"/>
      <c r="ECO121" s="52"/>
      <c r="ECP121" s="52"/>
      <c r="ECQ121" s="52"/>
      <c r="ECR121" s="52"/>
      <c r="ECS121" s="52"/>
      <c r="ECT121" s="52"/>
      <c r="ECU121" s="52"/>
      <c r="ECV121" s="52"/>
      <c r="ECW121" s="52"/>
      <c r="ECX121" s="52"/>
      <c r="ECY121" s="52"/>
      <c r="ECZ121" s="52"/>
      <c r="EDA121" s="52"/>
      <c r="EDB121" s="52"/>
      <c r="EDC121" s="52"/>
      <c r="EDD121" s="52"/>
      <c r="EDE121" s="52"/>
      <c r="EDF121" s="52"/>
      <c r="EDG121" s="52"/>
      <c r="EDH121" s="52"/>
      <c r="EDI121" s="52"/>
      <c r="EDJ121" s="52"/>
      <c r="EDK121" s="52"/>
      <c r="EDL121" s="52"/>
      <c r="EDM121" s="52"/>
      <c r="EDN121" s="52"/>
      <c r="EDO121" s="52"/>
      <c r="EDP121" s="52"/>
      <c r="EDQ121" s="52"/>
      <c r="EDR121" s="52"/>
      <c r="EDS121" s="52"/>
      <c r="EDT121" s="52"/>
      <c r="EDU121" s="52"/>
      <c r="EDV121" s="52"/>
      <c r="EDW121" s="52"/>
      <c r="EDX121" s="52"/>
      <c r="EDY121" s="52"/>
      <c r="EDZ121" s="52"/>
      <c r="EEA121" s="52"/>
      <c r="EEB121" s="52"/>
      <c r="EEC121" s="52"/>
      <c r="EED121" s="52"/>
      <c r="EEE121" s="52"/>
      <c r="EEF121" s="52"/>
      <c r="EEG121" s="52"/>
      <c r="EEH121" s="52"/>
      <c r="EEI121" s="52"/>
      <c r="EEJ121" s="52"/>
      <c r="EEK121" s="52"/>
      <c r="EEL121" s="52"/>
      <c r="EEM121" s="52"/>
      <c r="EEN121" s="52"/>
      <c r="EEO121" s="52"/>
      <c r="EEP121" s="52"/>
      <c r="EEQ121" s="52"/>
      <c r="EER121" s="52"/>
      <c r="EES121" s="52"/>
      <c r="EET121" s="52"/>
      <c r="EEU121" s="52"/>
      <c r="EEV121" s="52"/>
      <c r="EEW121" s="52"/>
      <c r="EEX121" s="52"/>
      <c r="EEY121" s="52"/>
      <c r="EEZ121" s="52"/>
      <c r="EFA121" s="52"/>
      <c r="EFB121" s="52"/>
      <c r="EFC121" s="52"/>
      <c r="EFD121" s="52"/>
      <c r="EFE121" s="52"/>
      <c r="EFF121" s="52"/>
      <c r="EFG121" s="52"/>
      <c r="EFH121" s="52"/>
      <c r="EFI121" s="52"/>
      <c r="EFJ121" s="52"/>
      <c r="EFK121" s="52"/>
      <c r="EFL121" s="52"/>
      <c r="EFM121" s="52"/>
      <c r="EFN121" s="52"/>
      <c r="EFO121" s="52"/>
      <c r="EFP121" s="52"/>
      <c r="EFQ121" s="52"/>
      <c r="EFR121" s="52"/>
      <c r="EFS121" s="52"/>
      <c r="EFT121" s="52"/>
      <c r="EFU121" s="52"/>
      <c r="EFV121" s="52"/>
      <c r="EFW121" s="52"/>
      <c r="EFX121" s="52"/>
      <c r="EFY121" s="52"/>
      <c r="EFZ121" s="52"/>
      <c r="EGA121" s="52"/>
      <c r="EGB121" s="52"/>
      <c r="EGC121" s="52"/>
      <c r="EGD121" s="52"/>
      <c r="EGE121" s="52"/>
      <c r="EGF121" s="52"/>
      <c r="EGG121" s="52"/>
      <c r="EGH121" s="52"/>
      <c r="EGI121" s="52"/>
      <c r="EGJ121" s="52"/>
      <c r="EGK121" s="52"/>
      <c r="EGL121" s="52"/>
      <c r="EGM121" s="52"/>
      <c r="EGN121" s="52"/>
      <c r="EGO121" s="52"/>
      <c r="EGP121" s="52"/>
      <c r="EGQ121" s="52"/>
      <c r="EGR121" s="52"/>
      <c r="EGS121" s="52"/>
      <c r="EGT121" s="52"/>
      <c r="EGU121" s="52"/>
      <c r="EGV121" s="52"/>
      <c r="EGW121" s="52"/>
      <c r="EGX121" s="52"/>
      <c r="EGY121" s="52"/>
      <c r="EGZ121" s="52"/>
      <c r="EHA121" s="52"/>
      <c r="EHB121" s="52"/>
      <c r="EHC121" s="52"/>
      <c r="EHD121" s="52"/>
      <c r="EHE121" s="52"/>
      <c r="EHF121" s="52"/>
      <c r="EHG121" s="52"/>
      <c r="EHH121" s="52"/>
      <c r="EHI121" s="52"/>
      <c r="EHJ121" s="52"/>
      <c r="EHK121" s="52"/>
      <c r="EHL121" s="52"/>
      <c r="EHM121" s="52"/>
      <c r="EHN121" s="52"/>
      <c r="EHO121" s="52"/>
      <c r="EHP121" s="52"/>
      <c r="EHQ121" s="52"/>
      <c r="EHR121" s="52"/>
      <c r="EHS121" s="52"/>
      <c r="EHT121" s="52"/>
      <c r="EHU121" s="52"/>
      <c r="EHV121" s="52"/>
      <c r="EHW121" s="52"/>
      <c r="EHX121" s="52"/>
      <c r="EHY121" s="52"/>
      <c r="EHZ121" s="52"/>
      <c r="EIA121" s="52"/>
      <c r="EIB121" s="52"/>
      <c r="EIC121" s="52"/>
      <c r="EID121" s="52"/>
      <c r="EIE121" s="52"/>
      <c r="EIF121" s="52"/>
      <c r="EIG121" s="52"/>
      <c r="EIH121" s="52"/>
      <c r="EII121" s="52"/>
      <c r="EIJ121" s="52"/>
      <c r="EIK121" s="52"/>
      <c r="EIL121" s="52"/>
      <c r="EIM121" s="52"/>
      <c r="EIN121" s="52"/>
      <c r="EIO121" s="52"/>
      <c r="EIP121" s="52"/>
      <c r="EIQ121" s="52"/>
      <c r="EIR121" s="52"/>
      <c r="EIS121" s="52"/>
      <c r="EIT121" s="52"/>
      <c r="EIU121" s="52"/>
      <c r="EIV121" s="52"/>
      <c r="EIW121" s="52"/>
      <c r="EIX121" s="52"/>
      <c r="EIY121" s="52"/>
      <c r="EIZ121" s="52"/>
      <c r="EJA121" s="52"/>
      <c r="EJB121" s="52"/>
      <c r="EJC121" s="52"/>
      <c r="EJD121" s="52"/>
      <c r="EJE121" s="52"/>
      <c r="EJF121" s="52"/>
      <c r="EJG121" s="52"/>
      <c r="EJH121" s="52"/>
      <c r="EJI121" s="52"/>
      <c r="EJJ121" s="52"/>
      <c r="EJK121" s="52"/>
      <c r="EJL121" s="52"/>
      <c r="EJM121" s="52"/>
      <c r="EJN121" s="52"/>
      <c r="EJO121" s="52"/>
      <c r="EJP121" s="52"/>
      <c r="EJQ121" s="52"/>
      <c r="EJR121" s="52"/>
      <c r="EJS121" s="52"/>
      <c r="EJT121" s="52"/>
      <c r="EJU121" s="52"/>
      <c r="EJV121" s="52"/>
      <c r="EJW121" s="52"/>
      <c r="EJX121" s="52"/>
      <c r="EJY121" s="52"/>
      <c r="EJZ121" s="52"/>
      <c r="EKA121" s="52"/>
      <c r="EKB121" s="52"/>
      <c r="EKC121" s="52"/>
      <c r="EKD121" s="52"/>
      <c r="EKE121" s="52"/>
      <c r="EKF121" s="52"/>
      <c r="EKG121" s="52"/>
      <c r="EKH121" s="52"/>
      <c r="EKI121" s="52"/>
      <c r="EKJ121" s="52"/>
      <c r="EKK121" s="52"/>
      <c r="EKL121" s="52"/>
      <c r="EKM121" s="52"/>
      <c r="EKN121" s="52"/>
      <c r="EKO121" s="52"/>
      <c r="EKP121" s="52"/>
      <c r="EKQ121" s="52"/>
      <c r="EKR121" s="52"/>
      <c r="EKS121" s="52"/>
      <c r="EKT121" s="52"/>
      <c r="EKU121" s="52"/>
      <c r="EKV121" s="52"/>
      <c r="EKW121" s="52"/>
      <c r="EKX121" s="52"/>
      <c r="EKY121" s="52"/>
      <c r="EKZ121" s="52"/>
      <c r="ELA121" s="52"/>
      <c r="ELB121" s="52"/>
      <c r="ELC121" s="52"/>
      <c r="ELD121" s="52"/>
      <c r="ELE121" s="52"/>
      <c r="ELF121" s="52"/>
      <c r="ELG121" s="52"/>
      <c r="ELH121" s="52"/>
      <c r="ELI121" s="52"/>
      <c r="ELJ121" s="52"/>
      <c r="ELK121" s="52"/>
      <c r="ELL121" s="52"/>
      <c r="ELM121" s="52"/>
      <c r="ELN121" s="52"/>
      <c r="ELO121" s="52"/>
      <c r="ELP121" s="52"/>
      <c r="ELQ121" s="52"/>
      <c r="ELR121" s="52"/>
      <c r="ELS121" s="52"/>
      <c r="ELT121" s="52"/>
      <c r="ELU121" s="52"/>
      <c r="ELV121" s="52"/>
      <c r="ELW121" s="52"/>
      <c r="ELX121" s="52"/>
      <c r="ELY121" s="52"/>
      <c r="ELZ121" s="52"/>
      <c r="EMA121" s="52"/>
      <c r="EMB121" s="52"/>
      <c r="EMC121" s="52"/>
      <c r="EMD121" s="52"/>
      <c r="EME121" s="52"/>
      <c r="EMF121" s="52"/>
      <c r="EMG121" s="52"/>
      <c r="EMH121" s="52"/>
      <c r="EMI121" s="52"/>
      <c r="EMJ121" s="52"/>
      <c r="EMK121" s="52"/>
      <c r="EML121" s="52"/>
      <c r="EMM121" s="52"/>
      <c r="EMN121" s="52"/>
      <c r="EMO121" s="52"/>
      <c r="EMP121" s="52"/>
      <c r="EMQ121" s="52"/>
      <c r="EMR121" s="52"/>
      <c r="EMS121" s="52"/>
      <c r="EMT121" s="52"/>
      <c r="EMU121" s="52"/>
      <c r="EMV121" s="52"/>
      <c r="EMW121" s="52"/>
      <c r="EMX121" s="52"/>
      <c r="EMY121" s="52"/>
      <c r="EMZ121" s="52"/>
      <c r="ENA121" s="52"/>
      <c r="ENB121" s="52"/>
      <c r="ENC121" s="52"/>
      <c r="END121" s="52"/>
      <c r="ENE121" s="52"/>
      <c r="ENF121" s="52"/>
      <c r="ENG121" s="52"/>
      <c r="ENH121" s="52"/>
      <c r="ENI121" s="52"/>
      <c r="ENJ121" s="52"/>
      <c r="ENK121" s="52"/>
      <c r="ENL121" s="52"/>
      <c r="ENM121" s="52"/>
      <c r="ENN121" s="52"/>
      <c r="ENO121" s="52"/>
      <c r="ENP121" s="52"/>
      <c r="ENQ121" s="52"/>
      <c r="ENR121" s="52"/>
      <c r="ENS121" s="52"/>
      <c r="ENT121" s="52"/>
      <c r="ENU121" s="52"/>
      <c r="ENV121" s="52"/>
      <c r="ENW121" s="52"/>
      <c r="ENX121" s="52"/>
      <c r="ENY121" s="52"/>
      <c r="ENZ121" s="52"/>
      <c r="EOA121" s="52"/>
      <c r="EOB121" s="52"/>
      <c r="EOC121" s="52"/>
      <c r="EOD121" s="52"/>
      <c r="EOE121" s="52"/>
      <c r="EOF121" s="52"/>
      <c r="EOG121" s="52"/>
      <c r="EOH121" s="52"/>
      <c r="EOI121" s="52"/>
      <c r="EOJ121" s="52"/>
      <c r="EOK121" s="52"/>
      <c r="EOL121" s="52"/>
      <c r="EOM121" s="52"/>
      <c r="EON121" s="52"/>
      <c r="EOO121" s="52"/>
      <c r="EOP121" s="52"/>
      <c r="EOQ121" s="52"/>
      <c r="EOR121" s="52"/>
      <c r="EOS121" s="52"/>
      <c r="EOT121" s="52"/>
      <c r="EOU121" s="52"/>
      <c r="EOV121" s="52"/>
      <c r="EOW121" s="52"/>
      <c r="EOX121" s="52"/>
      <c r="EOY121" s="52"/>
      <c r="EOZ121" s="52"/>
      <c r="EPA121" s="52"/>
      <c r="EPB121" s="52"/>
      <c r="EPC121" s="52"/>
      <c r="EPD121" s="52"/>
      <c r="EPE121" s="52"/>
      <c r="EPF121" s="52"/>
      <c r="EPG121" s="52"/>
      <c r="EPH121" s="52"/>
      <c r="EPI121" s="52"/>
      <c r="EPJ121" s="52"/>
      <c r="EPK121" s="52"/>
      <c r="EPL121" s="52"/>
      <c r="EPM121" s="52"/>
      <c r="EPN121" s="52"/>
      <c r="EPO121" s="52"/>
      <c r="EPP121" s="52"/>
      <c r="EPQ121" s="52"/>
      <c r="EPR121" s="52"/>
      <c r="EPS121" s="52"/>
      <c r="EPT121" s="52"/>
      <c r="EPU121" s="52"/>
      <c r="EPV121" s="52"/>
      <c r="EPW121" s="52"/>
      <c r="EPX121" s="52"/>
      <c r="EPY121" s="52"/>
      <c r="EPZ121" s="52"/>
      <c r="EQA121" s="52"/>
      <c r="EQB121" s="52"/>
      <c r="EQC121" s="52"/>
      <c r="EQD121" s="52"/>
      <c r="EQE121" s="52"/>
      <c r="EQF121" s="52"/>
      <c r="EQG121" s="52"/>
      <c r="EQH121" s="52"/>
      <c r="EQI121" s="52"/>
      <c r="EQJ121" s="52"/>
      <c r="EQK121" s="52"/>
      <c r="EQL121" s="52"/>
      <c r="EQM121" s="52"/>
      <c r="EQN121" s="52"/>
      <c r="EQO121" s="52"/>
      <c r="EQP121" s="52"/>
      <c r="EQQ121" s="52"/>
      <c r="EQR121" s="52"/>
      <c r="EQS121" s="52"/>
      <c r="EQT121" s="52"/>
      <c r="EQU121" s="52"/>
      <c r="EQV121" s="52"/>
      <c r="EQW121" s="52"/>
      <c r="EQX121" s="52"/>
      <c r="EQY121" s="52"/>
      <c r="EQZ121" s="52"/>
      <c r="ERA121" s="52"/>
      <c r="ERB121" s="52"/>
      <c r="ERC121" s="52"/>
      <c r="ERD121" s="52"/>
      <c r="ERE121" s="52"/>
      <c r="ERF121" s="52"/>
      <c r="ERG121" s="52"/>
      <c r="ERH121" s="52"/>
      <c r="ERI121" s="52"/>
      <c r="ERJ121" s="52"/>
      <c r="ERK121" s="52"/>
      <c r="ERL121" s="52"/>
      <c r="ERM121" s="52"/>
      <c r="ERN121" s="52"/>
      <c r="ERO121" s="52"/>
      <c r="ERP121" s="52"/>
      <c r="ERQ121" s="52"/>
      <c r="ERR121" s="52"/>
      <c r="ERS121" s="52"/>
      <c r="ERT121" s="52"/>
      <c r="ERU121" s="52"/>
      <c r="ERV121" s="52"/>
      <c r="ERW121" s="52"/>
      <c r="ERX121" s="52"/>
      <c r="ERY121" s="52"/>
      <c r="ERZ121" s="52"/>
      <c r="ESA121" s="52"/>
      <c r="ESB121" s="52"/>
      <c r="ESC121" s="52"/>
      <c r="ESD121" s="52"/>
      <c r="ESE121" s="52"/>
      <c r="ESF121" s="52"/>
      <c r="ESG121" s="52"/>
      <c r="ESH121" s="52"/>
      <c r="ESI121" s="52"/>
      <c r="ESJ121" s="52"/>
      <c r="ESK121" s="52"/>
      <c r="ESL121" s="52"/>
      <c r="ESM121" s="52"/>
      <c r="ESN121" s="52"/>
      <c r="ESO121" s="52"/>
      <c r="ESP121" s="52"/>
      <c r="ESQ121" s="52"/>
      <c r="ESR121" s="52"/>
      <c r="ESS121" s="52"/>
      <c r="EST121" s="52"/>
      <c r="ESU121" s="52"/>
      <c r="ESV121" s="52"/>
      <c r="ESW121" s="52"/>
      <c r="ESX121" s="52"/>
      <c r="ESY121" s="52"/>
      <c r="ESZ121" s="52"/>
      <c r="ETA121" s="52"/>
      <c r="ETB121" s="52"/>
      <c r="ETC121" s="52"/>
      <c r="ETD121" s="52"/>
      <c r="ETE121" s="52"/>
      <c r="ETF121" s="52"/>
      <c r="ETG121" s="52"/>
      <c r="ETH121" s="52"/>
      <c r="ETI121" s="52"/>
      <c r="ETJ121" s="52"/>
      <c r="ETK121" s="52"/>
      <c r="ETL121" s="52"/>
      <c r="ETM121" s="52"/>
      <c r="ETN121" s="52"/>
      <c r="ETO121" s="52"/>
      <c r="ETP121" s="52"/>
      <c r="ETQ121" s="52"/>
      <c r="ETR121" s="52"/>
      <c r="ETS121" s="52"/>
      <c r="ETT121" s="52"/>
      <c r="ETU121" s="52"/>
      <c r="ETV121" s="52"/>
      <c r="ETW121" s="52"/>
      <c r="ETX121" s="52"/>
      <c r="ETY121" s="52"/>
      <c r="ETZ121" s="52"/>
      <c r="EUA121" s="52"/>
      <c r="EUB121" s="52"/>
      <c r="EUC121" s="52"/>
      <c r="EUD121" s="52"/>
      <c r="EUE121" s="52"/>
      <c r="EUF121" s="52"/>
      <c r="EUG121" s="52"/>
      <c r="EUH121" s="52"/>
      <c r="EUI121" s="52"/>
      <c r="EUJ121" s="52"/>
      <c r="EUK121" s="52"/>
      <c r="EUL121" s="52"/>
      <c r="EUM121" s="52"/>
      <c r="EUN121" s="52"/>
      <c r="EUO121" s="52"/>
      <c r="EUP121" s="52"/>
      <c r="EUQ121" s="52"/>
      <c r="EUR121" s="52"/>
      <c r="EUS121" s="52"/>
      <c r="EUT121" s="52"/>
      <c r="EUU121" s="52"/>
      <c r="EUV121" s="52"/>
      <c r="EUW121" s="52"/>
      <c r="EUX121" s="52"/>
      <c r="EUY121" s="52"/>
      <c r="EUZ121" s="52"/>
      <c r="EVA121" s="52"/>
      <c r="EVB121" s="52"/>
      <c r="EVC121" s="52"/>
      <c r="EVD121" s="52"/>
      <c r="EVE121" s="52"/>
      <c r="EVF121" s="52"/>
      <c r="EVG121" s="52"/>
      <c r="EVH121" s="52"/>
      <c r="EVI121" s="52"/>
      <c r="EVJ121" s="52"/>
      <c r="EVK121" s="52"/>
      <c r="EVL121" s="52"/>
      <c r="EVM121" s="52"/>
      <c r="EVN121" s="52"/>
      <c r="EVO121" s="52"/>
      <c r="EVP121" s="52"/>
      <c r="EVQ121" s="52"/>
      <c r="EVR121" s="52"/>
      <c r="EVS121" s="52"/>
      <c r="EVT121" s="52"/>
      <c r="EVU121" s="52"/>
      <c r="EVV121" s="52"/>
      <c r="EVW121" s="52"/>
      <c r="EVX121" s="52"/>
      <c r="EVY121" s="52"/>
      <c r="EVZ121" s="52"/>
      <c r="EWA121" s="52"/>
      <c r="EWB121" s="52"/>
      <c r="EWC121" s="52"/>
      <c r="EWD121" s="52"/>
      <c r="EWE121" s="52"/>
      <c r="EWF121" s="52"/>
      <c r="EWG121" s="52"/>
      <c r="EWH121" s="52"/>
      <c r="EWI121" s="52"/>
      <c r="EWJ121" s="52"/>
      <c r="EWK121" s="52"/>
      <c r="EWL121" s="52"/>
      <c r="EWM121" s="52"/>
      <c r="EWN121" s="52"/>
      <c r="EWO121" s="52"/>
      <c r="EWP121" s="52"/>
      <c r="EWQ121" s="52"/>
      <c r="EWR121" s="52"/>
      <c r="EWS121" s="52"/>
      <c r="EWT121" s="52"/>
      <c r="EWU121" s="52"/>
      <c r="EWV121" s="52"/>
      <c r="EWW121" s="52"/>
      <c r="EWX121" s="52"/>
      <c r="EWY121" s="52"/>
      <c r="EWZ121" s="52"/>
      <c r="EXA121" s="52"/>
      <c r="EXB121" s="52"/>
      <c r="EXC121" s="52"/>
      <c r="EXD121" s="52"/>
      <c r="EXE121" s="52"/>
      <c r="EXF121" s="52"/>
      <c r="EXG121" s="52"/>
      <c r="EXH121" s="52"/>
      <c r="EXI121" s="52"/>
      <c r="EXJ121" s="52"/>
      <c r="EXK121" s="52"/>
      <c r="EXL121" s="52"/>
      <c r="EXM121" s="52"/>
      <c r="EXN121" s="52"/>
      <c r="EXO121" s="52"/>
      <c r="EXP121" s="52"/>
      <c r="EXQ121" s="52"/>
      <c r="EXR121" s="52"/>
      <c r="EXS121" s="52"/>
      <c r="EXT121" s="52"/>
      <c r="EXU121" s="52"/>
      <c r="EXV121" s="52"/>
      <c r="EXW121" s="52"/>
      <c r="EXX121" s="52"/>
      <c r="EXY121" s="52"/>
      <c r="EXZ121" s="52"/>
      <c r="EYA121" s="52"/>
      <c r="EYB121" s="52"/>
      <c r="EYC121" s="52"/>
      <c r="EYD121" s="52"/>
      <c r="EYE121" s="52"/>
      <c r="EYF121" s="52"/>
      <c r="EYG121" s="52"/>
      <c r="EYH121" s="52"/>
      <c r="EYI121" s="52"/>
      <c r="EYJ121" s="52"/>
      <c r="EYK121" s="52"/>
      <c r="EYL121" s="52"/>
      <c r="EYM121" s="52"/>
      <c r="EYN121" s="52"/>
      <c r="EYO121" s="52"/>
      <c r="EYP121" s="52"/>
      <c r="EYQ121" s="52"/>
      <c r="EYR121" s="52"/>
      <c r="EYS121" s="52"/>
      <c r="EYT121" s="52"/>
      <c r="EYU121" s="52"/>
      <c r="EYV121" s="52"/>
      <c r="EYW121" s="52"/>
      <c r="EYX121" s="52"/>
      <c r="EYY121" s="52"/>
      <c r="EYZ121" s="52"/>
      <c r="EZA121" s="52"/>
      <c r="EZB121" s="52"/>
      <c r="EZC121" s="52"/>
      <c r="EZD121" s="52"/>
      <c r="EZE121" s="52"/>
      <c r="EZF121" s="52"/>
      <c r="EZG121" s="52"/>
      <c r="EZH121" s="52"/>
      <c r="EZI121" s="52"/>
      <c r="EZJ121" s="52"/>
      <c r="EZK121" s="52"/>
      <c r="EZL121" s="52"/>
      <c r="EZM121" s="52"/>
      <c r="EZN121" s="52"/>
      <c r="EZO121" s="52"/>
      <c r="EZP121" s="52"/>
      <c r="EZQ121" s="52"/>
      <c r="EZR121" s="52"/>
      <c r="EZS121" s="52"/>
      <c r="EZT121" s="52"/>
      <c r="EZU121" s="52"/>
      <c r="EZV121" s="52"/>
      <c r="EZW121" s="52"/>
      <c r="EZX121" s="52"/>
      <c r="EZY121" s="52"/>
      <c r="EZZ121" s="52"/>
      <c r="FAA121" s="52"/>
      <c r="FAB121" s="52"/>
      <c r="FAC121" s="52"/>
      <c r="FAD121" s="52"/>
      <c r="FAE121" s="52"/>
      <c r="FAF121" s="52"/>
      <c r="FAG121" s="52"/>
      <c r="FAH121" s="52"/>
      <c r="FAI121" s="52"/>
      <c r="FAJ121" s="52"/>
      <c r="FAK121" s="52"/>
      <c r="FAL121" s="52"/>
      <c r="FAM121" s="52"/>
      <c r="FAN121" s="52"/>
      <c r="FAO121" s="52"/>
      <c r="FAP121" s="52"/>
      <c r="FAQ121" s="52"/>
      <c r="FAR121" s="52"/>
      <c r="FAS121" s="52"/>
      <c r="FAT121" s="52"/>
      <c r="FAU121" s="52"/>
      <c r="FAV121" s="52"/>
      <c r="FAW121" s="52"/>
      <c r="FAX121" s="52"/>
      <c r="FAY121" s="52"/>
      <c r="FAZ121" s="52"/>
      <c r="FBA121" s="52"/>
      <c r="FBB121" s="52"/>
      <c r="FBC121" s="52"/>
      <c r="FBD121" s="52"/>
      <c r="FBE121" s="52"/>
      <c r="FBF121" s="52"/>
      <c r="FBG121" s="52"/>
      <c r="FBH121" s="52"/>
      <c r="FBI121" s="52"/>
      <c r="FBJ121" s="52"/>
      <c r="FBK121" s="52"/>
      <c r="FBL121" s="52"/>
      <c r="FBM121" s="52"/>
      <c r="FBN121" s="52"/>
      <c r="FBO121" s="52"/>
      <c r="FBP121" s="52"/>
      <c r="FBQ121" s="52"/>
      <c r="FBR121" s="52"/>
      <c r="FBS121" s="52"/>
      <c r="FBT121" s="52"/>
      <c r="FBU121" s="52"/>
      <c r="FBV121" s="52"/>
      <c r="FBW121" s="52"/>
      <c r="FBX121" s="52"/>
      <c r="FBY121" s="52"/>
      <c r="FBZ121" s="52"/>
      <c r="FCA121" s="52"/>
      <c r="FCB121" s="52"/>
      <c r="FCC121" s="52"/>
      <c r="FCD121" s="52"/>
      <c r="FCE121" s="52"/>
      <c r="FCF121" s="52"/>
      <c r="FCG121" s="52"/>
      <c r="FCH121" s="52"/>
      <c r="FCI121" s="52"/>
      <c r="FCJ121" s="52"/>
      <c r="FCK121" s="52"/>
      <c r="FCL121" s="52"/>
      <c r="FCM121" s="52"/>
      <c r="FCN121" s="52"/>
      <c r="FCO121" s="52"/>
      <c r="FCP121" s="52"/>
      <c r="FCQ121" s="52"/>
      <c r="FCR121" s="52"/>
      <c r="FCS121" s="52"/>
      <c r="FCT121" s="52"/>
      <c r="FCU121" s="52"/>
      <c r="FCV121" s="52"/>
      <c r="FCW121" s="52"/>
      <c r="FCX121" s="52"/>
      <c r="FCY121" s="52"/>
      <c r="FCZ121" s="52"/>
      <c r="FDA121" s="52"/>
      <c r="FDB121" s="52"/>
      <c r="FDC121" s="52"/>
      <c r="FDD121" s="52"/>
      <c r="FDE121" s="52"/>
      <c r="FDF121" s="52"/>
      <c r="FDG121" s="52"/>
      <c r="FDH121" s="52"/>
      <c r="FDI121" s="52"/>
      <c r="FDJ121" s="52"/>
      <c r="FDK121" s="52"/>
      <c r="FDL121" s="52"/>
      <c r="FDM121" s="52"/>
      <c r="FDN121" s="52"/>
      <c r="FDO121" s="52"/>
      <c r="FDP121" s="52"/>
      <c r="FDQ121" s="52"/>
      <c r="FDR121" s="52"/>
      <c r="FDS121" s="52"/>
      <c r="FDT121" s="52"/>
      <c r="FDU121" s="52"/>
      <c r="FDV121" s="52"/>
      <c r="FDW121" s="52"/>
      <c r="FDX121" s="52"/>
      <c r="FDY121" s="52"/>
      <c r="FDZ121" s="52"/>
      <c r="FEA121" s="52"/>
      <c r="FEB121" s="52"/>
      <c r="FEC121" s="52"/>
      <c r="FED121" s="52"/>
      <c r="FEE121" s="52"/>
      <c r="FEF121" s="52"/>
      <c r="FEG121" s="52"/>
      <c r="FEH121" s="52"/>
      <c r="FEI121" s="52"/>
      <c r="FEJ121" s="52"/>
      <c r="FEK121" s="52"/>
      <c r="FEL121" s="52"/>
      <c r="FEM121" s="52"/>
      <c r="FEN121" s="52"/>
      <c r="FEO121" s="52"/>
      <c r="FEP121" s="52"/>
      <c r="FEQ121" s="52"/>
      <c r="FER121" s="52"/>
      <c r="FES121" s="52"/>
      <c r="FET121" s="52"/>
      <c r="FEU121" s="52"/>
      <c r="FEV121" s="52"/>
      <c r="FEW121" s="52"/>
      <c r="FEX121" s="52"/>
      <c r="FEY121" s="52"/>
      <c r="FEZ121" s="52"/>
      <c r="FFA121" s="52"/>
      <c r="FFB121" s="52"/>
      <c r="FFC121" s="52"/>
      <c r="FFD121" s="52"/>
      <c r="FFE121" s="52"/>
      <c r="FFF121" s="52"/>
      <c r="FFG121" s="52"/>
      <c r="FFH121" s="52"/>
      <c r="FFI121" s="52"/>
      <c r="FFJ121" s="52"/>
      <c r="FFK121" s="52"/>
      <c r="FFL121" s="52"/>
      <c r="FFM121" s="52"/>
      <c r="FFN121" s="52"/>
      <c r="FFO121" s="52"/>
      <c r="FFP121" s="52"/>
      <c r="FFQ121" s="52"/>
      <c r="FFR121" s="52"/>
      <c r="FFS121" s="52"/>
      <c r="FFT121" s="52"/>
      <c r="FFU121" s="52"/>
      <c r="FFV121" s="52"/>
      <c r="FFW121" s="52"/>
      <c r="FFX121" s="52"/>
      <c r="FFY121" s="52"/>
      <c r="FFZ121" s="52"/>
      <c r="FGA121" s="52"/>
      <c r="FGB121" s="52"/>
      <c r="FGC121" s="52"/>
      <c r="FGD121" s="52"/>
      <c r="FGE121" s="52"/>
      <c r="FGF121" s="52"/>
      <c r="FGG121" s="52"/>
      <c r="FGH121" s="52"/>
      <c r="FGI121" s="52"/>
      <c r="FGJ121" s="52"/>
      <c r="FGK121" s="52"/>
      <c r="FGL121" s="52"/>
      <c r="FGM121" s="52"/>
      <c r="FGN121" s="52"/>
      <c r="FGO121" s="52"/>
      <c r="FGP121" s="52"/>
      <c r="FGQ121" s="52"/>
      <c r="FGR121" s="52"/>
      <c r="FGS121" s="52"/>
      <c r="FGT121" s="52"/>
      <c r="FGU121" s="52"/>
      <c r="FGV121" s="52"/>
      <c r="FGW121" s="52"/>
      <c r="FGX121" s="52"/>
      <c r="FGY121" s="52"/>
      <c r="FGZ121" s="52"/>
      <c r="FHA121" s="52"/>
      <c r="FHB121" s="52"/>
      <c r="FHC121" s="52"/>
      <c r="FHD121" s="52"/>
      <c r="FHE121" s="52"/>
      <c r="FHF121" s="52"/>
      <c r="FHG121" s="52"/>
      <c r="FHH121" s="52"/>
      <c r="FHI121" s="52"/>
      <c r="FHJ121" s="52"/>
      <c r="FHK121" s="52"/>
      <c r="FHL121" s="52"/>
      <c r="FHM121" s="52"/>
      <c r="FHN121" s="52"/>
      <c r="FHO121" s="52"/>
      <c r="FHP121" s="52"/>
      <c r="FHQ121" s="52"/>
      <c r="FHR121" s="52"/>
      <c r="FHS121" s="52"/>
      <c r="FHT121" s="52"/>
      <c r="FHU121" s="52"/>
      <c r="FHV121" s="52"/>
      <c r="FHW121" s="52"/>
      <c r="FHX121" s="52"/>
      <c r="FHY121" s="52"/>
      <c r="FHZ121" s="52"/>
      <c r="FIA121" s="52"/>
      <c r="FIB121" s="52"/>
      <c r="FIC121" s="52"/>
      <c r="FID121" s="52"/>
      <c r="FIE121" s="52"/>
      <c r="FIF121" s="52"/>
      <c r="FIG121" s="52"/>
      <c r="FIH121" s="52"/>
      <c r="FII121" s="52"/>
      <c r="FIJ121" s="52"/>
      <c r="FIK121" s="52"/>
      <c r="FIL121" s="52"/>
      <c r="FIM121" s="52"/>
      <c r="FIN121" s="52"/>
      <c r="FIO121" s="52"/>
      <c r="FIP121" s="52"/>
      <c r="FIQ121" s="52"/>
      <c r="FIR121" s="52"/>
      <c r="FIS121" s="52"/>
      <c r="FIT121" s="52"/>
      <c r="FIU121" s="52"/>
      <c r="FIV121" s="52"/>
      <c r="FIW121" s="52"/>
      <c r="FIX121" s="52"/>
      <c r="FIY121" s="52"/>
      <c r="FIZ121" s="52"/>
      <c r="FJA121" s="52"/>
      <c r="FJB121" s="52"/>
      <c r="FJC121" s="52"/>
      <c r="FJD121" s="52"/>
      <c r="FJE121" s="52"/>
      <c r="FJF121" s="52"/>
      <c r="FJG121" s="52"/>
      <c r="FJH121" s="52"/>
      <c r="FJI121" s="52"/>
      <c r="FJJ121" s="52"/>
      <c r="FJK121" s="52"/>
      <c r="FJL121" s="52"/>
      <c r="FJM121" s="52"/>
      <c r="FJN121" s="52"/>
      <c r="FJO121" s="52"/>
      <c r="FJP121" s="52"/>
      <c r="FJQ121" s="52"/>
      <c r="FJR121" s="52"/>
      <c r="FJS121" s="52"/>
      <c r="FJT121" s="52"/>
      <c r="FJU121" s="52"/>
      <c r="FJV121" s="52"/>
      <c r="FJW121" s="52"/>
      <c r="FJX121" s="52"/>
      <c r="FJY121" s="52"/>
      <c r="FJZ121" s="52"/>
      <c r="FKA121" s="52"/>
      <c r="FKB121" s="52"/>
      <c r="FKC121" s="52"/>
      <c r="FKD121" s="52"/>
      <c r="FKE121" s="52"/>
      <c r="FKF121" s="52"/>
      <c r="FKG121" s="52"/>
      <c r="FKH121" s="52"/>
      <c r="FKI121" s="52"/>
      <c r="FKJ121" s="52"/>
      <c r="FKK121" s="52"/>
      <c r="FKL121" s="52"/>
      <c r="FKM121" s="52"/>
      <c r="FKN121" s="52"/>
      <c r="FKO121" s="52"/>
      <c r="FKP121" s="52"/>
      <c r="FKQ121" s="52"/>
      <c r="FKR121" s="52"/>
      <c r="FKS121" s="52"/>
      <c r="FKT121" s="52"/>
      <c r="FKU121" s="52"/>
      <c r="FKV121" s="52"/>
      <c r="FKW121" s="52"/>
      <c r="FKX121" s="52"/>
      <c r="FKY121" s="52"/>
      <c r="FKZ121" s="52"/>
      <c r="FLA121" s="52"/>
      <c r="FLB121" s="52"/>
      <c r="FLC121" s="52"/>
      <c r="FLD121" s="52"/>
      <c r="FLE121" s="52"/>
      <c r="FLF121" s="52"/>
      <c r="FLG121" s="52"/>
      <c r="FLH121" s="52"/>
      <c r="FLI121" s="52"/>
      <c r="FLJ121" s="52"/>
      <c r="FLK121" s="52"/>
      <c r="FLL121" s="52"/>
      <c r="FLM121" s="52"/>
      <c r="FLN121" s="52"/>
      <c r="FLO121" s="52"/>
      <c r="FLP121" s="52"/>
      <c r="FLQ121" s="52"/>
      <c r="FLR121" s="52"/>
      <c r="FLS121" s="52"/>
      <c r="FLT121" s="52"/>
      <c r="FLU121" s="52"/>
      <c r="FLV121" s="52"/>
      <c r="FLW121" s="52"/>
      <c r="FLX121" s="52"/>
      <c r="FLY121" s="52"/>
      <c r="FLZ121" s="52"/>
      <c r="FMA121" s="52"/>
      <c r="FMB121" s="52"/>
      <c r="FMC121" s="52"/>
      <c r="FMD121" s="52"/>
      <c r="FME121" s="52"/>
      <c r="FMF121" s="52"/>
      <c r="FMG121" s="52"/>
      <c r="FMH121" s="52"/>
      <c r="FMI121" s="52"/>
      <c r="FMJ121" s="52"/>
      <c r="FMK121" s="52"/>
      <c r="FML121" s="52"/>
      <c r="FMM121" s="52"/>
      <c r="FMN121" s="52"/>
      <c r="FMO121" s="52"/>
      <c r="FMP121" s="52"/>
      <c r="FMQ121" s="52"/>
      <c r="FMR121" s="52"/>
      <c r="FMS121" s="52"/>
      <c r="FMT121" s="52"/>
      <c r="FMU121" s="52"/>
      <c r="FMV121" s="52"/>
      <c r="FMW121" s="52"/>
      <c r="FMX121" s="52"/>
      <c r="FMY121" s="52"/>
      <c r="FMZ121" s="52"/>
      <c r="FNA121" s="52"/>
      <c r="FNB121" s="52"/>
      <c r="FNC121" s="52"/>
      <c r="FND121" s="52"/>
      <c r="FNE121" s="52"/>
      <c r="FNF121" s="52"/>
      <c r="FNG121" s="52"/>
      <c r="FNH121" s="52"/>
      <c r="FNI121" s="52"/>
      <c r="FNJ121" s="52"/>
      <c r="FNK121" s="52"/>
      <c r="FNL121" s="52"/>
      <c r="FNM121" s="52"/>
      <c r="FNN121" s="52"/>
      <c r="FNO121" s="52"/>
      <c r="FNP121" s="52"/>
      <c r="FNQ121" s="52"/>
      <c r="FNR121" s="52"/>
      <c r="FNS121" s="52"/>
      <c r="FNT121" s="52"/>
      <c r="FNU121" s="52"/>
      <c r="FNV121" s="52"/>
      <c r="FNW121" s="52"/>
      <c r="FNX121" s="52"/>
      <c r="FNY121" s="52"/>
      <c r="FNZ121" s="52"/>
      <c r="FOA121" s="52"/>
      <c r="FOB121" s="52"/>
      <c r="FOC121" s="52"/>
      <c r="FOD121" s="52"/>
      <c r="FOE121" s="52"/>
      <c r="FOF121" s="52"/>
      <c r="FOG121" s="52"/>
      <c r="FOH121" s="52"/>
      <c r="FOI121" s="52"/>
      <c r="FOJ121" s="52"/>
      <c r="FOK121" s="52"/>
      <c r="FOL121" s="52"/>
      <c r="FOM121" s="52"/>
      <c r="FON121" s="52"/>
      <c r="FOO121" s="52"/>
      <c r="FOP121" s="52"/>
      <c r="FOQ121" s="52"/>
      <c r="FOR121" s="52"/>
      <c r="FOS121" s="52"/>
      <c r="FOT121" s="52"/>
      <c r="FOU121" s="52"/>
      <c r="FOV121" s="52"/>
      <c r="FOW121" s="52"/>
      <c r="FOX121" s="52"/>
      <c r="FOY121" s="52"/>
      <c r="FOZ121" s="52"/>
      <c r="FPA121" s="52"/>
      <c r="FPB121" s="52"/>
      <c r="FPC121" s="52"/>
      <c r="FPD121" s="52"/>
      <c r="FPE121" s="52"/>
      <c r="FPF121" s="52"/>
      <c r="FPG121" s="52"/>
      <c r="FPH121" s="52"/>
      <c r="FPI121" s="52"/>
      <c r="FPJ121" s="52"/>
      <c r="FPK121" s="52"/>
      <c r="FPL121" s="52"/>
      <c r="FPM121" s="52"/>
      <c r="FPN121" s="52"/>
      <c r="FPO121" s="52"/>
      <c r="FPP121" s="52"/>
      <c r="FPQ121" s="52"/>
      <c r="FPR121" s="52"/>
      <c r="FPS121" s="52"/>
      <c r="FPT121" s="52"/>
      <c r="FPU121" s="52"/>
      <c r="FPV121" s="52"/>
      <c r="FPW121" s="52"/>
      <c r="FPX121" s="52"/>
      <c r="FPY121" s="52"/>
      <c r="FPZ121" s="52"/>
      <c r="FQA121" s="52"/>
      <c r="FQB121" s="52"/>
      <c r="FQC121" s="52"/>
      <c r="FQD121" s="52"/>
      <c r="FQE121" s="52"/>
      <c r="FQF121" s="52"/>
      <c r="FQG121" s="52"/>
      <c r="FQH121" s="52"/>
      <c r="FQI121" s="52"/>
      <c r="FQJ121" s="52"/>
      <c r="FQK121" s="52"/>
      <c r="FQL121" s="52"/>
      <c r="FQM121" s="52"/>
      <c r="FQN121" s="52"/>
      <c r="FQO121" s="52"/>
      <c r="FQP121" s="52"/>
      <c r="FQQ121" s="52"/>
      <c r="FQR121" s="52"/>
      <c r="FQS121" s="52"/>
      <c r="FQT121" s="52"/>
      <c r="FQU121" s="52"/>
      <c r="FQV121" s="52"/>
      <c r="FQW121" s="52"/>
      <c r="FQX121" s="52"/>
      <c r="FQY121" s="52"/>
      <c r="FQZ121" s="52"/>
      <c r="FRA121" s="52"/>
      <c r="FRB121" s="52"/>
      <c r="FRC121" s="52"/>
      <c r="FRD121" s="52"/>
      <c r="FRE121" s="52"/>
      <c r="FRF121" s="52"/>
      <c r="FRG121" s="52"/>
      <c r="FRH121" s="52"/>
      <c r="FRI121" s="52"/>
      <c r="FRJ121" s="52"/>
      <c r="FRK121" s="52"/>
      <c r="FRL121" s="52"/>
      <c r="FRM121" s="52"/>
      <c r="FRN121" s="52"/>
      <c r="FRO121" s="52"/>
      <c r="FRP121" s="52"/>
      <c r="FRQ121" s="52"/>
      <c r="FRR121" s="52"/>
      <c r="FRS121" s="52"/>
      <c r="FRT121" s="52"/>
      <c r="FRU121" s="52"/>
      <c r="FRV121" s="52"/>
      <c r="FRW121" s="52"/>
      <c r="FRX121" s="52"/>
      <c r="FRY121" s="52"/>
      <c r="FRZ121" s="52"/>
      <c r="FSA121" s="52"/>
      <c r="FSB121" s="52"/>
      <c r="FSC121" s="52"/>
      <c r="FSD121" s="52"/>
      <c r="FSE121" s="52"/>
      <c r="FSF121" s="52"/>
      <c r="FSG121" s="52"/>
      <c r="FSH121" s="52"/>
      <c r="FSI121" s="52"/>
      <c r="FSJ121" s="52"/>
      <c r="FSK121" s="52"/>
      <c r="FSL121" s="52"/>
      <c r="FSM121" s="52"/>
      <c r="FSN121" s="52"/>
      <c r="FSO121" s="52"/>
      <c r="FSP121" s="52"/>
      <c r="FSQ121" s="52"/>
      <c r="FSR121" s="52"/>
      <c r="FSS121" s="52"/>
      <c r="FST121" s="52"/>
      <c r="FSU121" s="52"/>
      <c r="FSV121" s="52"/>
      <c r="FSW121" s="52"/>
      <c r="FSX121" s="52"/>
      <c r="FSY121" s="52"/>
      <c r="FSZ121" s="52"/>
      <c r="FTA121" s="52"/>
      <c r="FTB121" s="52"/>
      <c r="FTC121" s="52"/>
      <c r="FTD121" s="52"/>
      <c r="FTE121" s="52"/>
      <c r="FTF121" s="52"/>
      <c r="FTG121" s="52"/>
      <c r="FTH121" s="52"/>
      <c r="FTI121" s="52"/>
      <c r="FTJ121" s="52"/>
      <c r="FTK121" s="52"/>
      <c r="FTL121" s="52"/>
      <c r="FTM121" s="52"/>
      <c r="FTN121" s="52"/>
      <c r="FTO121" s="52"/>
      <c r="FTP121" s="52"/>
      <c r="FTQ121" s="52"/>
      <c r="FTR121" s="52"/>
      <c r="FTS121" s="52"/>
      <c r="FTT121" s="52"/>
      <c r="FTU121" s="52"/>
      <c r="FTV121" s="52"/>
      <c r="FTW121" s="52"/>
      <c r="FTX121" s="52"/>
      <c r="FTY121" s="52"/>
      <c r="FTZ121" s="52"/>
      <c r="FUA121" s="52"/>
      <c r="FUB121" s="52"/>
      <c r="FUC121" s="52"/>
      <c r="FUD121" s="52"/>
      <c r="FUE121" s="52"/>
      <c r="FUF121" s="52"/>
      <c r="FUG121" s="52"/>
      <c r="FUH121" s="52"/>
      <c r="FUI121" s="52"/>
      <c r="FUJ121" s="52"/>
      <c r="FUK121" s="52"/>
      <c r="FUL121" s="52"/>
      <c r="FUM121" s="52"/>
      <c r="FUN121" s="52"/>
      <c r="FUO121" s="52"/>
      <c r="FUP121" s="52"/>
      <c r="FUQ121" s="52"/>
      <c r="FUR121" s="52"/>
      <c r="FUS121" s="52"/>
      <c r="FUT121" s="52"/>
      <c r="FUU121" s="52"/>
      <c r="FUV121" s="52"/>
      <c r="FUW121" s="52"/>
      <c r="FUX121" s="52"/>
      <c r="FUY121" s="52"/>
      <c r="FUZ121" s="52"/>
      <c r="FVA121" s="52"/>
      <c r="FVB121" s="52"/>
      <c r="FVC121" s="52"/>
      <c r="FVD121" s="52"/>
      <c r="FVE121" s="52"/>
      <c r="FVF121" s="52"/>
      <c r="FVG121" s="52"/>
      <c r="FVH121" s="52"/>
      <c r="FVI121" s="52"/>
      <c r="FVJ121" s="52"/>
      <c r="FVK121" s="52"/>
      <c r="FVL121" s="52"/>
      <c r="FVM121" s="52"/>
      <c r="FVN121" s="52"/>
      <c r="FVO121" s="52"/>
      <c r="FVP121" s="52"/>
      <c r="FVQ121" s="52"/>
      <c r="FVR121" s="52"/>
      <c r="FVS121" s="52"/>
      <c r="FVT121" s="52"/>
      <c r="FVU121" s="52"/>
      <c r="FVV121" s="52"/>
      <c r="FVW121" s="52"/>
      <c r="FVX121" s="52"/>
      <c r="FVY121" s="52"/>
      <c r="FVZ121" s="52"/>
      <c r="FWA121" s="52"/>
      <c r="FWB121" s="52"/>
      <c r="FWC121" s="52"/>
      <c r="FWD121" s="52"/>
      <c r="FWE121" s="52"/>
      <c r="FWF121" s="52"/>
      <c r="FWG121" s="52"/>
      <c r="FWH121" s="52"/>
      <c r="FWI121" s="52"/>
      <c r="FWJ121" s="52"/>
      <c r="FWK121" s="52"/>
      <c r="FWL121" s="52"/>
      <c r="FWM121" s="52"/>
      <c r="FWN121" s="52"/>
      <c r="FWO121" s="52"/>
      <c r="FWP121" s="52"/>
      <c r="FWQ121" s="52"/>
      <c r="FWR121" s="52"/>
      <c r="FWS121" s="52"/>
      <c r="FWT121" s="52"/>
      <c r="FWU121" s="52"/>
      <c r="FWV121" s="52"/>
      <c r="FWW121" s="52"/>
      <c r="FWX121" s="52"/>
      <c r="FWY121" s="52"/>
      <c r="FWZ121" s="52"/>
      <c r="FXA121" s="52"/>
      <c r="FXB121" s="52"/>
      <c r="FXC121" s="52"/>
      <c r="FXD121" s="52"/>
      <c r="FXE121" s="52"/>
      <c r="FXF121" s="52"/>
      <c r="FXG121" s="52"/>
      <c r="FXH121" s="52"/>
      <c r="FXI121" s="52"/>
      <c r="FXJ121" s="52"/>
      <c r="FXK121" s="52"/>
      <c r="FXL121" s="52"/>
      <c r="FXM121" s="52"/>
      <c r="FXN121" s="52"/>
      <c r="FXO121" s="52"/>
      <c r="FXP121" s="52"/>
      <c r="FXQ121" s="52"/>
      <c r="FXR121" s="52"/>
      <c r="FXS121" s="52"/>
      <c r="FXT121" s="52"/>
      <c r="FXU121" s="52"/>
      <c r="FXV121" s="52"/>
      <c r="FXW121" s="52"/>
      <c r="FXX121" s="52"/>
      <c r="FXY121" s="52"/>
      <c r="FXZ121" s="52"/>
      <c r="FYA121" s="52"/>
      <c r="FYB121" s="52"/>
      <c r="FYC121" s="52"/>
      <c r="FYD121" s="52"/>
      <c r="FYE121" s="52"/>
      <c r="FYF121" s="52"/>
      <c r="FYG121" s="52"/>
      <c r="FYH121" s="52"/>
      <c r="FYI121" s="52"/>
      <c r="FYJ121" s="52"/>
      <c r="FYK121" s="52"/>
      <c r="FYL121" s="52"/>
      <c r="FYM121" s="52"/>
      <c r="FYN121" s="52"/>
      <c r="FYO121" s="52"/>
      <c r="FYP121" s="52"/>
      <c r="FYQ121" s="52"/>
      <c r="FYR121" s="52"/>
      <c r="FYS121" s="52"/>
      <c r="FYT121" s="52"/>
      <c r="FYU121" s="52"/>
      <c r="FYV121" s="52"/>
      <c r="FYW121" s="52"/>
      <c r="FYX121" s="52"/>
      <c r="FYY121" s="52"/>
      <c r="FYZ121" s="52"/>
      <c r="FZA121" s="52"/>
      <c r="FZB121" s="52"/>
      <c r="FZC121" s="52"/>
      <c r="FZD121" s="52"/>
      <c r="FZE121" s="52"/>
      <c r="FZF121" s="52"/>
      <c r="FZG121" s="52"/>
      <c r="FZH121" s="52"/>
      <c r="FZI121" s="52"/>
      <c r="FZJ121" s="52"/>
      <c r="FZK121" s="52"/>
      <c r="FZL121" s="52"/>
      <c r="FZM121" s="52"/>
      <c r="FZN121" s="52"/>
      <c r="FZO121" s="52"/>
      <c r="FZP121" s="52"/>
      <c r="FZQ121" s="52"/>
      <c r="FZR121" s="52"/>
      <c r="FZS121" s="52"/>
      <c r="FZT121" s="52"/>
      <c r="FZU121" s="52"/>
      <c r="FZV121" s="52"/>
      <c r="FZW121" s="52"/>
      <c r="FZX121" s="52"/>
      <c r="FZY121" s="52"/>
      <c r="FZZ121" s="52"/>
      <c r="GAA121" s="52"/>
      <c r="GAB121" s="52"/>
      <c r="GAC121" s="52"/>
      <c r="GAD121" s="52"/>
      <c r="GAE121" s="52"/>
      <c r="GAF121" s="52"/>
      <c r="GAG121" s="52"/>
      <c r="GAH121" s="52"/>
      <c r="GAI121" s="52"/>
      <c r="GAJ121" s="52"/>
      <c r="GAK121" s="52"/>
      <c r="GAL121" s="52"/>
      <c r="GAM121" s="52"/>
      <c r="GAN121" s="52"/>
      <c r="GAO121" s="52"/>
      <c r="GAP121" s="52"/>
      <c r="GAQ121" s="52"/>
      <c r="GAR121" s="52"/>
      <c r="GAS121" s="52"/>
      <c r="GAT121" s="52"/>
      <c r="GAU121" s="52"/>
      <c r="GAV121" s="52"/>
      <c r="GAW121" s="52"/>
      <c r="GAX121" s="52"/>
      <c r="GAY121" s="52"/>
      <c r="GAZ121" s="52"/>
      <c r="GBA121" s="52"/>
      <c r="GBB121" s="52"/>
      <c r="GBC121" s="52"/>
      <c r="GBD121" s="52"/>
      <c r="GBE121" s="52"/>
      <c r="GBF121" s="52"/>
      <c r="GBG121" s="52"/>
      <c r="GBH121" s="52"/>
      <c r="GBI121" s="52"/>
      <c r="GBJ121" s="52"/>
      <c r="GBK121" s="52"/>
      <c r="GBL121" s="52"/>
      <c r="GBM121" s="52"/>
      <c r="GBN121" s="52"/>
      <c r="GBO121" s="52"/>
      <c r="GBP121" s="52"/>
      <c r="GBQ121" s="52"/>
      <c r="GBR121" s="52"/>
      <c r="GBS121" s="52"/>
      <c r="GBT121" s="52"/>
      <c r="GBU121" s="52"/>
      <c r="GBV121" s="52"/>
      <c r="GBW121" s="52"/>
      <c r="GBX121" s="52"/>
      <c r="GBY121" s="52"/>
      <c r="GBZ121" s="52"/>
      <c r="GCA121" s="52"/>
      <c r="GCB121" s="52"/>
      <c r="GCC121" s="52"/>
      <c r="GCD121" s="52"/>
      <c r="GCE121" s="52"/>
      <c r="GCF121" s="52"/>
      <c r="GCG121" s="52"/>
      <c r="GCH121" s="52"/>
      <c r="GCI121" s="52"/>
      <c r="GCJ121" s="52"/>
      <c r="GCK121" s="52"/>
      <c r="GCL121" s="52"/>
      <c r="GCM121" s="52"/>
      <c r="GCN121" s="52"/>
      <c r="GCO121" s="52"/>
      <c r="GCP121" s="52"/>
      <c r="GCQ121" s="52"/>
      <c r="GCR121" s="52"/>
      <c r="GCS121" s="52"/>
      <c r="GCT121" s="52"/>
      <c r="GCU121" s="52"/>
      <c r="GCV121" s="52"/>
      <c r="GCW121" s="52"/>
      <c r="GCX121" s="52"/>
      <c r="GCY121" s="52"/>
      <c r="GCZ121" s="52"/>
      <c r="GDA121" s="52"/>
      <c r="GDB121" s="52"/>
      <c r="GDC121" s="52"/>
      <c r="GDD121" s="52"/>
      <c r="GDE121" s="52"/>
      <c r="GDF121" s="52"/>
      <c r="GDG121" s="52"/>
      <c r="GDH121" s="52"/>
      <c r="GDI121" s="52"/>
      <c r="GDJ121" s="52"/>
      <c r="GDK121" s="52"/>
      <c r="GDL121" s="52"/>
      <c r="GDM121" s="52"/>
      <c r="GDN121" s="52"/>
      <c r="GDO121" s="52"/>
      <c r="GDP121" s="52"/>
      <c r="GDQ121" s="52"/>
      <c r="GDR121" s="52"/>
      <c r="GDS121" s="52"/>
      <c r="GDT121" s="52"/>
      <c r="GDU121" s="52"/>
      <c r="GDV121" s="52"/>
      <c r="GDW121" s="52"/>
      <c r="GDX121" s="52"/>
      <c r="GDY121" s="52"/>
      <c r="GDZ121" s="52"/>
      <c r="GEA121" s="52"/>
      <c r="GEB121" s="52"/>
      <c r="GEC121" s="52"/>
      <c r="GED121" s="52"/>
      <c r="GEE121" s="52"/>
      <c r="GEF121" s="52"/>
      <c r="GEG121" s="52"/>
      <c r="GEH121" s="52"/>
      <c r="GEI121" s="52"/>
      <c r="GEJ121" s="52"/>
      <c r="GEK121" s="52"/>
      <c r="GEL121" s="52"/>
      <c r="GEM121" s="52"/>
      <c r="GEN121" s="52"/>
      <c r="GEO121" s="52"/>
      <c r="GEP121" s="52"/>
      <c r="GEQ121" s="52"/>
      <c r="GER121" s="52"/>
      <c r="GES121" s="52"/>
      <c r="GET121" s="52"/>
      <c r="GEU121" s="52"/>
      <c r="GEV121" s="52"/>
      <c r="GEW121" s="52"/>
      <c r="GEX121" s="52"/>
      <c r="GEY121" s="52"/>
      <c r="GEZ121" s="52"/>
      <c r="GFA121" s="52"/>
      <c r="GFB121" s="52"/>
      <c r="GFC121" s="52"/>
      <c r="GFD121" s="52"/>
      <c r="GFE121" s="52"/>
      <c r="GFF121" s="52"/>
      <c r="GFG121" s="52"/>
      <c r="GFH121" s="52"/>
      <c r="GFI121" s="52"/>
      <c r="GFJ121" s="52"/>
      <c r="GFK121" s="52"/>
      <c r="GFL121" s="52"/>
      <c r="GFM121" s="52"/>
      <c r="GFN121" s="52"/>
      <c r="GFO121" s="52"/>
      <c r="GFP121" s="52"/>
      <c r="GFQ121" s="52"/>
      <c r="GFR121" s="52"/>
      <c r="GFS121" s="52"/>
      <c r="GFT121" s="52"/>
      <c r="GFU121" s="52"/>
      <c r="GFV121" s="52"/>
      <c r="GFW121" s="52"/>
      <c r="GFX121" s="52"/>
      <c r="GFY121" s="52"/>
      <c r="GFZ121" s="52"/>
      <c r="GGA121" s="52"/>
      <c r="GGB121" s="52"/>
      <c r="GGC121" s="52"/>
      <c r="GGD121" s="52"/>
      <c r="GGE121" s="52"/>
      <c r="GGF121" s="52"/>
      <c r="GGG121" s="52"/>
      <c r="GGH121" s="52"/>
      <c r="GGI121" s="52"/>
      <c r="GGJ121" s="52"/>
      <c r="GGK121" s="52"/>
      <c r="GGL121" s="52"/>
      <c r="GGM121" s="52"/>
      <c r="GGN121" s="52"/>
      <c r="GGO121" s="52"/>
      <c r="GGP121" s="52"/>
      <c r="GGQ121" s="52"/>
      <c r="GGR121" s="52"/>
      <c r="GGS121" s="52"/>
      <c r="GGT121" s="52"/>
      <c r="GGU121" s="52"/>
      <c r="GGV121" s="52"/>
      <c r="GGW121" s="52"/>
      <c r="GGX121" s="52"/>
      <c r="GGY121" s="52"/>
      <c r="GGZ121" s="52"/>
      <c r="GHA121" s="52"/>
      <c r="GHB121" s="52"/>
      <c r="GHC121" s="52"/>
      <c r="GHD121" s="52"/>
      <c r="GHE121" s="52"/>
      <c r="GHF121" s="52"/>
      <c r="GHG121" s="52"/>
      <c r="GHH121" s="52"/>
      <c r="GHI121" s="52"/>
      <c r="GHJ121" s="52"/>
      <c r="GHK121" s="52"/>
      <c r="GHL121" s="52"/>
      <c r="GHM121" s="52"/>
      <c r="GHN121" s="52"/>
      <c r="GHO121" s="52"/>
      <c r="GHP121" s="52"/>
      <c r="GHQ121" s="52"/>
      <c r="GHR121" s="52"/>
      <c r="GHS121" s="52"/>
      <c r="GHT121" s="52"/>
      <c r="GHU121" s="52"/>
      <c r="GHV121" s="52"/>
      <c r="GHW121" s="52"/>
      <c r="GHX121" s="52"/>
      <c r="GHY121" s="52"/>
      <c r="GHZ121" s="52"/>
      <c r="GIA121" s="52"/>
      <c r="GIB121" s="52"/>
      <c r="GIC121" s="52"/>
      <c r="GID121" s="52"/>
      <c r="GIE121" s="52"/>
      <c r="GIF121" s="52"/>
      <c r="GIG121" s="52"/>
      <c r="GIH121" s="52"/>
      <c r="GII121" s="52"/>
      <c r="GIJ121" s="52"/>
      <c r="GIK121" s="52"/>
      <c r="GIL121" s="52"/>
      <c r="GIM121" s="52"/>
      <c r="GIN121" s="52"/>
      <c r="GIO121" s="52"/>
      <c r="GIP121" s="52"/>
      <c r="GIQ121" s="52"/>
      <c r="GIR121" s="52"/>
      <c r="GIS121" s="52"/>
      <c r="GIT121" s="52"/>
      <c r="GIU121" s="52"/>
      <c r="GIV121" s="52"/>
      <c r="GIW121" s="52"/>
      <c r="GIX121" s="52"/>
      <c r="GIY121" s="52"/>
      <c r="GIZ121" s="52"/>
      <c r="GJA121" s="52"/>
      <c r="GJB121" s="52"/>
      <c r="GJC121" s="52"/>
      <c r="GJD121" s="52"/>
      <c r="GJE121" s="52"/>
      <c r="GJF121" s="52"/>
      <c r="GJG121" s="52"/>
      <c r="GJH121" s="52"/>
      <c r="GJI121" s="52"/>
      <c r="GJJ121" s="52"/>
      <c r="GJK121" s="52"/>
      <c r="GJL121" s="52"/>
      <c r="GJM121" s="52"/>
      <c r="GJN121" s="52"/>
      <c r="GJO121" s="52"/>
      <c r="GJP121" s="52"/>
      <c r="GJQ121" s="52"/>
      <c r="GJR121" s="52"/>
      <c r="GJS121" s="52"/>
      <c r="GJT121" s="52"/>
      <c r="GJU121" s="52"/>
      <c r="GJV121" s="52"/>
      <c r="GJW121" s="52"/>
      <c r="GJX121" s="52"/>
      <c r="GJY121" s="52"/>
      <c r="GJZ121" s="52"/>
      <c r="GKA121" s="52"/>
      <c r="GKB121" s="52"/>
      <c r="GKC121" s="52"/>
      <c r="GKD121" s="52"/>
      <c r="GKE121" s="52"/>
      <c r="GKF121" s="52"/>
      <c r="GKG121" s="52"/>
      <c r="GKH121" s="52"/>
      <c r="GKI121" s="52"/>
      <c r="GKJ121" s="52"/>
      <c r="GKK121" s="52"/>
      <c r="GKL121" s="52"/>
      <c r="GKM121" s="52"/>
      <c r="GKN121" s="52"/>
      <c r="GKO121" s="52"/>
      <c r="GKP121" s="52"/>
      <c r="GKQ121" s="52"/>
      <c r="GKR121" s="52"/>
      <c r="GKS121" s="52"/>
      <c r="GKT121" s="52"/>
      <c r="GKU121" s="52"/>
      <c r="GKV121" s="52"/>
      <c r="GKW121" s="52"/>
      <c r="GKX121" s="52"/>
      <c r="GKY121" s="52"/>
      <c r="GKZ121" s="52"/>
      <c r="GLA121" s="52"/>
      <c r="GLB121" s="52"/>
      <c r="GLC121" s="52"/>
      <c r="GLD121" s="52"/>
      <c r="GLE121" s="52"/>
      <c r="GLF121" s="52"/>
      <c r="GLG121" s="52"/>
      <c r="GLH121" s="52"/>
      <c r="GLI121" s="52"/>
      <c r="GLJ121" s="52"/>
      <c r="GLK121" s="52"/>
      <c r="GLL121" s="52"/>
      <c r="GLM121" s="52"/>
      <c r="GLN121" s="52"/>
      <c r="GLO121" s="52"/>
      <c r="GLP121" s="52"/>
      <c r="GLQ121" s="52"/>
      <c r="GLR121" s="52"/>
      <c r="GLS121" s="52"/>
      <c r="GLT121" s="52"/>
      <c r="GLU121" s="52"/>
      <c r="GLV121" s="52"/>
      <c r="GLW121" s="52"/>
      <c r="GLX121" s="52"/>
      <c r="GLY121" s="52"/>
      <c r="GLZ121" s="52"/>
      <c r="GMA121" s="52"/>
      <c r="GMB121" s="52"/>
      <c r="GMC121" s="52"/>
      <c r="GMD121" s="52"/>
      <c r="GME121" s="52"/>
      <c r="GMF121" s="52"/>
      <c r="GMG121" s="52"/>
      <c r="GMH121" s="52"/>
      <c r="GMI121" s="52"/>
      <c r="GMJ121" s="52"/>
      <c r="GMK121" s="52"/>
      <c r="GML121" s="52"/>
      <c r="GMM121" s="52"/>
      <c r="GMN121" s="52"/>
      <c r="GMO121" s="52"/>
      <c r="GMP121" s="52"/>
      <c r="GMQ121" s="52"/>
      <c r="GMR121" s="52"/>
      <c r="GMS121" s="52"/>
      <c r="GMT121" s="52"/>
      <c r="GMU121" s="52"/>
      <c r="GMV121" s="52"/>
      <c r="GMW121" s="52"/>
      <c r="GMX121" s="52"/>
      <c r="GMY121" s="52"/>
      <c r="GMZ121" s="52"/>
      <c r="GNA121" s="52"/>
      <c r="GNB121" s="52"/>
      <c r="GNC121" s="52"/>
      <c r="GND121" s="52"/>
      <c r="GNE121" s="52"/>
      <c r="GNF121" s="52"/>
      <c r="GNG121" s="52"/>
      <c r="GNH121" s="52"/>
      <c r="GNI121" s="52"/>
      <c r="GNJ121" s="52"/>
      <c r="GNK121" s="52"/>
      <c r="GNL121" s="52"/>
      <c r="GNM121" s="52"/>
      <c r="GNN121" s="52"/>
      <c r="GNO121" s="52"/>
      <c r="GNP121" s="52"/>
      <c r="GNQ121" s="52"/>
      <c r="GNR121" s="52"/>
      <c r="GNS121" s="52"/>
      <c r="GNT121" s="52"/>
      <c r="GNU121" s="52"/>
      <c r="GNV121" s="52"/>
      <c r="GNW121" s="52"/>
      <c r="GNX121" s="52"/>
      <c r="GNY121" s="52"/>
      <c r="GNZ121" s="52"/>
      <c r="GOA121" s="52"/>
      <c r="GOB121" s="52"/>
      <c r="GOC121" s="52"/>
      <c r="GOD121" s="52"/>
      <c r="GOE121" s="52"/>
      <c r="GOF121" s="52"/>
      <c r="GOG121" s="52"/>
      <c r="GOH121" s="52"/>
      <c r="GOI121" s="52"/>
      <c r="GOJ121" s="52"/>
      <c r="GOK121" s="52"/>
      <c r="GOL121" s="52"/>
      <c r="GOM121" s="52"/>
      <c r="GON121" s="52"/>
      <c r="GOO121" s="52"/>
      <c r="GOP121" s="52"/>
      <c r="GOQ121" s="52"/>
      <c r="GOR121" s="52"/>
      <c r="GOS121" s="52"/>
      <c r="GOT121" s="52"/>
      <c r="GOU121" s="52"/>
      <c r="GOV121" s="52"/>
      <c r="GOW121" s="52"/>
      <c r="GOX121" s="52"/>
      <c r="GOY121" s="52"/>
      <c r="GOZ121" s="52"/>
      <c r="GPA121" s="52"/>
      <c r="GPB121" s="52"/>
      <c r="GPC121" s="52"/>
      <c r="GPD121" s="52"/>
      <c r="GPE121" s="52"/>
      <c r="GPF121" s="52"/>
      <c r="GPG121" s="52"/>
      <c r="GPH121" s="52"/>
      <c r="GPI121" s="52"/>
      <c r="GPJ121" s="52"/>
      <c r="GPK121" s="52"/>
      <c r="GPL121" s="52"/>
      <c r="GPM121" s="52"/>
      <c r="GPN121" s="52"/>
      <c r="GPO121" s="52"/>
      <c r="GPP121" s="52"/>
      <c r="GPQ121" s="52"/>
      <c r="GPR121" s="52"/>
      <c r="GPS121" s="52"/>
      <c r="GPT121" s="52"/>
      <c r="GPU121" s="52"/>
      <c r="GPV121" s="52"/>
      <c r="GPW121" s="52"/>
      <c r="GPX121" s="52"/>
      <c r="GPY121" s="52"/>
      <c r="GPZ121" s="52"/>
      <c r="GQA121" s="52"/>
      <c r="GQB121" s="52"/>
      <c r="GQC121" s="52"/>
      <c r="GQD121" s="52"/>
      <c r="GQE121" s="52"/>
      <c r="GQF121" s="52"/>
      <c r="GQG121" s="52"/>
      <c r="GQH121" s="52"/>
      <c r="GQI121" s="52"/>
      <c r="GQJ121" s="52"/>
      <c r="GQK121" s="52"/>
      <c r="GQL121" s="52"/>
      <c r="GQM121" s="52"/>
      <c r="GQN121" s="52"/>
      <c r="GQO121" s="52"/>
      <c r="GQP121" s="52"/>
      <c r="GQQ121" s="52"/>
      <c r="GQR121" s="52"/>
      <c r="GQS121" s="52"/>
      <c r="GQT121" s="52"/>
      <c r="GQU121" s="52"/>
      <c r="GQV121" s="52"/>
      <c r="GQW121" s="52"/>
      <c r="GQX121" s="52"/>
      <c r="GQY121" s="52"/>
      <c r="GQZ121" s="52"/>
      <c r="GRA121" s="52"/>
      <c r="GRB121" s="52"/>
      <c r="GRC121" s="52"/>
      <c r="GRD121" s="52"/>
      <c r="GRE121" s="52"/>
      <c r="GRF121" s="52"/>
      <c r="GRG121" s="52"/>
      <c r="GRH121" s="52"/>
      <c r="GRI121" s="52"/>
      <c r="GRJ121" s="52"/>
      <c r="GRK121" s="52"/>
      <c r="GRL121" s="52"/>
      <c r="GRM121" s="52"/>
      <c r="GRN121" s="52"/>
      <c r="GRO121" s="52"/>
      <c r="GRP121" s="52"/>
      <c r="GRQ121" s="52"/>
      <c r="GRR121" s="52"/>
      <c r="GRS121" s="52"/>
      <c r="GRT121" s="52"/>
      <c r="GRU121" s="52"/>
      <c r="GRV121" s="52"/>
      <c r="GRW121" s="52"/>
      <c r="GRX121" s="52"/>
      <c r="GRY121" s="52"/>
      <c r="GRZ121" s="52"/>
      <c r="GSA121" s="52"/>
      <c r="GSB121" s="52"/>
      <c r="GSC121" s="52"/>
      <c r="GSD121" s="52"/>
      <c r="GSE121" s="52"/>
      <c r="GSF121" s="52"/>
      <c r="GSG121" s="52"/>
      <c r="GSH121" s="52"/>
      <c r="GSI121" s="52"/>
      <c r="GSJ121" s="52"/>
      <c r="GSK121" s="52"/>
      <c r="GSL121" s="52"/>
      <c r="GSM121" s="52"/>
      <c r="GSN121" s="52"/>
      <c r="GSO121" s="52"/>
      <c r="GSP121" s="52"/>
      <c r="GSQ121" s="52"/>
      <c r="GSR121" s="52"/>
      <c r="GSS121" s="52"/>
      <c r="GST121" s="52"/>
      <c r="GSU121" s="52"/>
      <c r="GSV121" s="52"/>
      <c r="GSW121" s="52"/>
      <c r="GSX121" s="52"/>
      <c r="GSY121" s="52"/>
      <c r="GSZ121" s="52"/>
      <c r="GTA121" s="52"/>
      <c r="GTB121" s="52"/>
      <c r="GTC121" s="52"/>
      <c r="GTD121" s="52"/>
      <c r="GTE121" s="52"/>
      <c r="GTF121" s="52"/>
      <c r="GTG121" s="52"/>
      <c r="GTH121" s="52"/>
      <c r="GTI121" s="52"/>
      <c r="GTJ121" s="52"/>
      <c r="GTK121" s="52"/>
      <c r="GTL121" s="52"/>
      <c r="GTM121" s="52"/>
      <c r="GTN121" s="52"/>
      <c r="GTO121" s="52"/>
      <c r="GTP121" s="52"/>
      <c r="GTQ121" s="52"/>
      <c r="GTR121" s="52"/>
      <c r="GTS121" s="52"/>
      <c r="GTT121" s="52"/>
      <c r="GTU121" s="52"/>
      <c r="GTV121" s="52"/>
      <c r="GTW121" s="52"/>
      <c r="GTX121" s="52"/>
      <c r="GTY121" s="52"/>
      <c r="GTZ121" s="52"/>
      <c r="GUA121" s="52"/>
      <c r="GUB121" s="52"/>
      <c r="GUC121" s="52"/>
      <c r="GUD121" s="52"/>
      <c r="GUE121" s="52"/>
      <c r="GUF121" s="52"/>
      <c r="GUG121" s="52"/>
      <c r="GUH121" s="52"/>
      <c r="GUI121" s="52"/>
      <c r="GUJ121" s="52"/>
      <c r="GUK121" s="52"/>
      <c r="GUL121" s="52"/>
      <c r="GUM121" s="52"/>
      <c r="GUN121" s="52"/>
      <c r="GUO121" s="52"/>
      <c r="GUP121" s="52"/>
      <c r="GUQ121" s="52"/>
      <c r="GUR121" s="52"/>
      <c r="GUS121" s="52"/>
      <c r="GUT121" s="52"/>
      <c r="GUU121" s="52"/>
      <c r="GUV121" s="52"/>
      <c r="GUW121" s="52"/>
      <c r="GUX121" s="52"/>
      <c r="GUY121" s="52"/>
      <c r="GUZ121" s="52"/>
      <c r="GVA121" s="52"/>
      <c r="GVB121" s="52"/>
      <c r="GVC121" s="52"/>
      <c r="GVD121" s="52"/>
      <c r="GVE121" s="52"/>
      <c r="GVF121" s="52"/>
      <c r="GVG121" s="52"/>
      <c r="GVH121" s="52"/>
      <c r="GVI121" s="52"/>
      <c r="GVJ121" s="52"/>
      <c r="GVK121" s="52"/>
      <c r="GVL121" s="52"/>
      <c r="GVM121" s="52"/>
      <c r="GVN121" s="52"/>
      <c r="GVO121" s="52"/>
      <c r="GVP121" s="52"/>
      <c r="GVQ121" s="52"/>
      <c r="GVR121" s="52"/>
      <c r="GVS121" s="52"/>
      <c r="GVT121" s="52"/>
      <c r="GVU121" s="52"/>
      <c r="GVV121" s="52"/>
      <c r="GVW121" s="52"/>
      <c r="GVX121" s="52"/>
      <c r="GVY121" s="52"/>
      <c r="GVZ121" s="52"/>
      <c r="GWA121" s="52"/>
      <c r="GWB121" s="52"/>
      <c r="GWC121" s="52"/>
      <c r="GWD121" s="52"/>
      <c r="GWE121" s="52"/>
      <c r="GWF121" s="52"/>
      <c r="GWG121" s="52"/>
      <c r="GWH121" s="52"/>
      <c r="GWI121" s="52"/>
      <c r="GWJ121" s="52"/>
      <c r="GWK121" s="52"/>
      <c r="GWL121" s="52"/>
      <c r="GWM121" s="52"/>
      <c r="GWN121" s="52"/>
      <c r="GWO121" s="52"/>
      <c r="GWP121" s="52"/>
      <c r="GWQ121" s="52"/>
      <c r="GWR121" s="52"/>
      <c r="GWS121" s="52"/>
      <c r="GWT121" s="52"/>
      <c r="GWU121" s="52"/>
      <c r="GWV121" s="52"/>
      <c r="GWW121" s="52"/>
      <c r="GWX121" s="52"/>
      <c r="GWY121" s="52"/>
      <c r="GWZ121" s="52"/>
      <c r="GXA121" s="52"/>
      <c r="GXB121" s="52"/>
      <c r="GXC121" s="52"/>
      <c r="GXD121" s="52"/>
      <c r="GXE121" s="52"/>
      <c r="GXF121" s="52"/>
      <c r="GXG121" s="52"/>
      <c r="GXH121" s="52"/>
      <c r="GXI121" s="52"/>
      <c r="GXJ121" s="52"/>
      <c r="GXK121" s="52"/>
      <c r="GXL121" s="52"/>
      <c r="GXM121" s="52"/>
      <c r="GXN121" s="52"/>
      <c r="GXO121" s="52"/>
      <c r="GXP121" s="52"/>
      <c r="GXQ121" s="52"/>
      <c r="GXR121" s="52"/>
      <c r="GXS121" s="52"/>
      <c r="GXT121" s="52"/>
      <c r="GXU121" s="52"/>
      <c r="GXV121" s="52"/>
      <c r="GXW121" s="52"/>
      <c r="GXX121" s="52"/>
      <c r="GXY121" s="52"/>
      <c r="GXZ121" s="52"/>
      <c r="GYA121" s="52"/>
      <c r="GYB121" s="52"/>
      <c r="GYC121" s="52"/>
      <c r="GYD121" s="52"/>
      <c r="GYE121" s="52"/>
      <c r="GYF121" s="52"/>
      <c r="GYG121" s="52"/>
      <c r="GYH121" s="52"/>
      <c r="GYI121" s="52"/>
      <c r="GYJ121" s="52"/>
      <c r="GYK121" s="52"/>
      <c r="GYL121" s="52"/>
      <c r="GYM121" s="52"/>
      <c r="GYN121" s="52"/>
      <c r="GYO121" s="52"/>
      <c r="GYP121" s="52"/>
      <c r="GYQ121" s="52"/>
      <c r="GYR121" s="52"/>
      <c r="GYS121" s="52"/>
      <c r="GYT121" s="52"/>
      <c r="GYU121" s="52"/>
      <c r="GYV121" s="52"/>
      <c r="GYW121" s="52"/>
      <c r="GYX121" s="52"/>
      <c r="GYY121" s="52"/>
      <c r="GYZ121" s="52"/>
      <c r="GZA121" s="52"/>
      <c r="GZB121" s="52"/>
      <c r="GZC121" s="52"/>
      <c r="GZD121" s="52"/>
      <c r="GZE121" s="52"/>
      <c r="GZF121" s="52"/>
      <c r="GZG121" s="52"/>
      <c r="GZH121" s="52"/>
      <c r="GZI121" s="52"/>
      <c r="GZJ121" s="52"/>
      <c r="GZK121" s="52"/>
      <c r="GZL121" s="52"/>
      <c r="GZM121" s="52"/>
      <c r="GZN121" s="52"/>
      <c r="GZO121" s="52"/>
      <c r="GZP121" s="52"/>
      <c r="GZQ121" s="52"/>
      <c r="GZR121" s="52"/>
      <c r="GZS121" s="52"/>
      <c r="GZT121" s="52"/>
      <c r="GZU121" s="52"/>
      <c r="GZV121" s="52"/>
      <c r="GZW121" s="52"/>
      <c r="GZX121" s="52"/>
      <c r="GZY121" s="52"/>
      <c r="GZZ121" s="52"/>
      <c r="HAA121" s="52"/>
      <c r="HAB121" s="52"/>
      <c r="HAC121" s="52"/>
      <c r="HAD121" s="52"/>
      <c r="HAE121" s="52"/>
      <c r="HAF121" s="52"/>
      <c r="HAG121" s="52"/>
      <c r="HAH121" s="52"/>
      <c r="HAI121" s="52"/>
      <c r="HAJ121" s="52"/>
      <c r="HAK121" s="52"/>
      <c r="HAL121" s="52"/>
      <c r="HAM121" s="52"/>
      <c r="HAN121" s="52"/>
      <c r="HAO121" s="52"/>
      <c r="HAP121" s="52"/>
      <c r="HAQ121" s="52"/>
      <c r="HAR121" s="52"/>
      <c r="HAS121" s="52"/>
      <c r="HAT121" s="52"/>
      <c r="HAU121" s="52"/>
      <c r="HAV121" s="52"/>
      <c r="HAW121" s="52"/>
      <c r="HAX121" s="52"/>
      <c r="HAY121" s="52"/>
      <c r="HAZ121" s="52"/>
      <c r="HBA121" s="52"/>
      <c r="HBB121" s="52"/>
      <c r="HBC121" s="52"/>
      <c r="HBD121" s="52"/>
      <c r="HBE121" s="52"/>
      <c r="HBF121" s="52"/>
      <c r="HBG121" s="52"/>
      <c r="HBH121" s="52"/>
      <c r="HBI121" s="52"/>
      <c r="HBJ121" s="52"/>
      <c r="HBK121" s="52"/>
      <c r="HBL121" s="52"/>
      <c r="HBM121" s="52"/>
      <c r="HBN121" s="52"/>
      <c r="HBO121" s="52"/>
      <c r="HBP121" s="52"/>
      <c r="HBQ121" s="52"/>
      <c r="HBR121" s="52"/>
      <c r="HBS121" s="52"/>
      <c r="HBT121" s="52"/>
      <c r="HBU121" s="52"/>
      <c r="HBV121" s="52"/>
      <c r="HBW121" s="52"/>
      <c r="HBX121" s="52"/>
      <c r="HBY121" s="52"/>
      <c r="HBZ121" s="52"/>
      <c r="HCA121" s="52"/>
      <c r="HCB121" s="52"/>
      <c r="HCC121" s="52"/>
      <c r="HCD121" s="52"/>
      <c r="HCE121" s="52"/>
      <c r="HCF121" s="52"/>
      <c r="HCG121" s="52"/>
      <c r="HCH121" s="52"/>
      <c r="HCI121" s="52"/>
      <c r="HCJ121" s="52"/>
      <c r="HCK121" s="52"/>
      <c r="HCL121" s="52"/>
      <c r="HCM121" s="52"/>
      <c r="HCN121" s="52"/>
      <c r="HCO121" s="52"/>
      <c r="HCP121" s="52"/>
      <c r="HCQ121" s="52"/>
      <c r="HCR121" s="52"/>
      <c r="HCS121" s="52"/>
      <c r="HCT121" s="52"/>
      <c r="HCU121" s="52"/>
      <c r="HCV121" s="52"/>
      <c r="HCW121" s="52"/>
      <c r="HCX121" s="52"/>
      <c r="HCY121" s="52"/>
      <c r="HCZ121" s="52"/>
      <c r="HDA121" s="52"/>
      <c r="HDB121" s="52"/>
      <c r="HDC121" s="52"/>
      <c r="HDD121" s="52"/>
      <c r="HDE121" s="52"/>
      <c r="HDF121" s="52"/>
      <c r="HDG121" s="52"/>
      <c r="HDH121" s="52"/>
      <c r="HDI121" s="52"/>
      <c r="HDJ121" s="52"/>
      <c r="HDK121" s="52"/>
      <c r="HDL121" s="52"/>
      <c r="HDM121" s="52"/>
      <c r="HDN121" s="52"/>
      <c r="HDO121" s="52"/>
      <c r="HDP121" s="52"/>
      <c r="HDQ121" s="52"/>
      <c r="HDR121" s="52"/>
      <c r="HDS121" s="52"/>
      <c r="HDT121" s="52"/>
      <c r="HDU121" s="52"/>
      <c r="HDV121" s="52"/>
      <c r="HDW121" s="52"/>
      <c r="HDX121" s="52"/>
      <c r="HDY121" s="52"/>
      <c r="HDZ121" s="52"/>
      <c r="HEA121" s="52"/>
      <c r="HEB121" s="52"/>
      <c r="HEC121" s="52"/>
      <c r="HED121" s="52"/>
      <c r="HEE121" s="52"/>
      <c r="HEF121" s="52"/>
      <c r="HEG121" s="52"/>
      <c r="HEH121" s="52"/>
      <c r="HEI121" s="52"/>
      <c r="HEJ121" s="52"/>
      <c r="HEK121" s="52"/>
      <c r="HEL121" s="52"/>
      <c r="HEM121" s="52"/>
      <c r="HEN121" s="52"/>
      <c r="HEO121" s="52"/>
      <c r="HEP121" s="52"/>
      <c r="HEQ121" s="52"/>
      <c r="HER121" s="52"/>
      <c r="HES121" s="52"/>
      <c r="HET121" s="52"/>
      <c r="HEU121" s="52"/>
      <c r="HEV121" s="52"/>
      <c r="HEW121" s="52"/>
      <c r="HEX121" s="52"/>
      <c r="HEY121" s="52"/>
      <c r="HEZ121" s="52"/>
      <c r="HFA121" s="52"/>
      <c r="HFB121" s="52"/>
      <c r="HFC121" s="52"/>
      <c r="HFD121" s="52"/>
      <c r="HFE121" s="52"/>
      <c r="HFF121" s="52"/>
      <c r="HFG121" s="52"/>
      <c r="HFH121" s="52"/>
      <c r="HFI121" s="52"/>
      <c r="HFJ121" s="52"/>
      <c r="HFK121" s="52"/>
      <c r="HFL121" s="52"/>
      <c r="HFM121" s="52"/>
      <c r="HFN121" s="52"/>
      <c r="HFO121" s="52"/>
      <c r="HFP121" s="52"/>
      <c r="HFQ121" s="52"/>
      <c r="HFR121" s="52"/>
      <c r="HFS121" s="52"/>
      <c r="HFT121" s="52"/>
      <c r="HFU121" s="52"/>
      <c r="HFV121" s="52"/>
      <c r="HFW121" s="52"/>
      <c r="HFX121" s="52"/>
      <c r="HFY121" s="52"/>
      <c r="HFZ121" s="52"/>
      <c r="HGA121" s="52"/>
      <c r="HGB121" s="52"/>
      <c r="HGC121" s="52"/>
      <c r="HGD121" s="52"/>
      <c r="HGE121" s="52"/>
      <c r="HGF121" s="52"/>
      <c r="HGG121" s="52"/>
      <c r="HGH121" s="52"/>
      <c r="HGI121" s="52"/>
      <c r="HGJ121" s="52"/>
      <c r="HGK121" s="52"/>
      <c r="HGL121" s="52"/>
      <c r="HGM121" s="52"/>
      <c r="HGN121" s="52"/>
      <c r="HGO121" s="52"/>
      <c r="HGP121" s="52"/>
      <c r="HGQ121" s="52"/>
      <c r="HGR121" s="52"/>
      <c r="HGS121" s="52"/>
      <c r="HGT121" s="52"/>
      <c r="HGU121" s="52"/>
      <c r="HGV121" s="52"/>
      <c r="HGW121" s="52"/>
      <c r="HGX121" s="52"/>
      <c r="HGY121" s="52"/>
      <c r="HGZ121" s="52"/>
      <c r="HHA121" s="52"/>
      <c r="HHB121" s="52"/>
      <c r="HHC121" s="52"/>
      <c r="HHD121" s="52"/>
      <c r="HHE121" s="52"/>
      <c r="HHF121" s="52"/>
      <c r="HHG121" s="52"/>
      <c r="HHH121" s="52"/>
      <c r="HHI121" s="52"/>
      <c r="HHJ121" s="52"/>
      <c r="HHK121" s="52"/>
      <c r="HHL121" s="52"/>
      <c r="HHM121" s="52"/>
      <c r="HHN121" s="52"/>
      <c r="HHO121" s="52"/>
      <c r="HHP121" s="52"/>
      <c r="HHQ121" s="52"/>
      <c r="HHR121" s="52"/>
      <c r="HHS121" s="52"/>
      <c r="HHT121" s="52"/>
      <c r="HHU121" s="52"/>
      <c r="HHV121" s="52"/>
      <c r="HHW121" s="52"/>
      <c r="HHX121" s="52"/>
      <c r="HHY121" s="52"/>
      <c r="HHZ121" s="52"/>
      <c r="HIA121" s="52"/>
      <c r="HIB121" s="52"/>
      <c r="HIC121" s="52"/>
      <c r="HID121" s="52"/>
      <c r="HIE121" s="52"/>
      <c r="HIF121" s="52"/>
      <c r="HIG121" s="52"/>
      <c r="HIH121" s="52"/>
      <c r="HII121" s="52"/>
      <c r="HIJ121" s="52"/>
      <c r="HIK121" s="52"/>
      <c r="HIL121" s="52"/>
      <c r="HIM121" s="52"/>
      <c r="HIN121" s="52"/>
      <c r="HIO121" s="52"/>
      <c r="HIP121" s="52"/>
      <c r="HIQ121" s="52"/>
      <c r="HIR121" s="52"/>
      <c r="HIS121" s="52"/>
      <c r="HIT121" s="52"/>
      <c r="HIU121" s="52"/>
      <c r="HIV121" s="52"/>
      <c r="HIW121" s="52"/>
      <c r="HIX121" s="52"/>
      <c r="HIY121" s="52"/>
      <c r="HIZ121" s="52"/>
      <c r="HJA121" s="52"/>
      <c r="HJB121" s="52"/>
      <c r="HJC121" s="52"/>
      <c r="HJD121" s="52"/>
      <c r="HJE121" s="52"/>
      <c r="HJF121" s="52"/>
      <c r="HJG121" s="52"/>
      <c r="HJH121" s="52"/>
      <c r="HJI121" s="52"/>
      <c r="HJJ121" s="52"/>
      <c r="HJK121" s="52"/>
      <c r="HJL121" s="52"/>
      <c r="HJM121" s="52"/>
      <c r="HJN121" s="52"/>
      <c r="HJO121" s="52"/>
      <c r="HJP121" s="52"/>
      <c r="HJQ121" s="52"/>
      <c r="HJR121" s="52"/>
      <c r="HJS121" s="52"/>
      <c r="HJT121" s="52"/>
      <c r="HJU121" s="52"/>
      <c r="HJV121" s="52"/>
      <c r="HJW121" s="52"/>
      <c r="HJX121" s="52"/>
      <c r="HJY121" s="52"/>
      <c r="HJZ121" s="52"/>
      <c r="HKA121" s="52"/>
      <c r="HKB121" s="52"/>
      <c r="HKC121" s="52"/>
      <c r="HKD121" s="52"/>
      <c r="HKE121" s="52"/>
      <c r="HKF121" s="52"/>
      <c r="HKG121" s="52"/>
      <c r="HKH121" s="52"/>
      <c r="HKI121" s="52"/>
      <c r="HKJ121" s="52"/>
      <c r="HKK121" s="52"/>
      <c r="HKL121" s="52"/>
      <c r="HKM121" s="52"/>
      <c r="HKN121" s="52"/>
      <c r="HKO121" s="52"/>
      <c r="HKP121" s="52"/>
      <c r="HKQ121" s="52"/>
      <c r="HKR121" s="52"/>
      <c r="HKS121" s="52"/>
      <c r="HKT121" s="52"/>
      <c r="HKU121" s="52"/>
      <c r="HKV121" s="52"/>
      <c r="HKW121" s="52"/>
      <c r="HKX121" s="52"/>
      <c r="HKY121" s="52"/>
      <c r="HKZ121" s="52"/>
      <c r="HLA121" s="52"/>
      <c r="HLB121" s="52"/>
      <c r="HLC121" s="52"/>
      <c r="HLD121" s="52"/>
      <c r="HLE121" s="52"/>
      <c r="HLF121" s="52"/>
      <c r="HLG121" s="52"/>
      <c r="HLH121" s="52"/>
      <c r="HLI121" s="52"/>
      <c r="HLJ121" s="52"/>
      <c r="HLK121" s="52"/>
      <c r="HLL121" s="52"/>
      <c r="HLM121" s="52"/>
      <c r="HLN121" s="52"/>
      <c r="HLO121" s="52"/>
      <c r="HLP121" s="52"/>
      <c r="HLQ121" s="52"/>
      <c r="HLR121" s="52"/>
      <c r="HLS121" s="52"/>
      <c r="HLT121" s="52"/>
      <c r="HLU121" s="52"/>
      <c r="HLV121" s="52"/>
      <c r="HLW121" s="52"/>
      <c r="HLX121" s="52"/>
      <c r="HLY121" s="52"/>
      <c r="HLZ121" s="52"/>
      <c r="HMA121" s="52"/>
      <c r="HMB121" s="52"/>
      <c r="HMC121" s="52"/>
      <c r="HMD121" s="52"/>
      <c r="HME121" s="52"/>
      <c r="HMF121" s="52"/>
      <c r="HMG121" s="52"/>
      <c r="HMH121" s="52"/>
      <c r="HMI121" s="52"/>
      <c r="HMJ121" s="52"/>
      <c r="HMK121" s="52"/>
      <c r="HML121" s="52"/>
      <c r="HMM121" s="52"/>
      <c r="HMN121" s="52"/>
      <c r="HMO121" s="52"/>
      <c r="HMP121" s="52"/>
      <c r="HMQ121" s="52"/>
      <c r="HMR121" s="52"/>
      <c r="HMS121" s="52"/>
      <c r="HMT121" s="52"/>
      <c r="HMU121" s="52"/>
      <c r="HMV121" s="52"/>
      <c r="HMW121" s="52"/>
      <c r="HMX121" s="52"/>
      <c r="HMY121" s="52"/>
      <c r="HMZ121" s="52"/>
      <c r="HNA121" s="52"/>
      <c r="HNB121" s="52"/>
      <c r="HNC121" s="52"/>
      <c r="HND121" s="52"/>
      <c r="HNE121" s="52"/>
      <c r="HNF121" s="52"/>
      <c r="HNG121" s="52"/>
      <c r="HNH121" s="52"/>
      <c r="HNI121" s="52"/>
      <c r="HNJ121" s="52"/>
      <c r="HNK121" s="52"/>
      <c r="HNL121" s="52"/>
      <c r="HNM121" s="52"/>
      <c r="HNN121" s="52"/>
      <c r="HNO121" s="52"/>
      <c r="HNP121" s="52"/>
      <c r="HNQ121" s="52"/>
      <c r="HNR121" s="52"/>
      <c r="HNS121" s="52"/>
      <c r="HNT121" s="52"/>
      <c r="HNU121" s="52"/>
      <c r="HNV121" s="52"/>
      <c r="HNW121" s="52"/>
      <c r="HNX121" s="52"/>
      <c r="HNY121" s="52"/>
      <c r="HNZ121" s="52"/>
      <c r="HOA121" s="52"/>
      <c r="HOB121" s="52"/>
      <c r="HOC121" s="52"/>
      <c r="HOD121" s="52"/>
      <c r="HOE121" s="52"/>
      <c r="HOF121" s="52"/>
      <c r="HOG121" s="52"/>
      <c r="HOH121" s="52"/>
      <c r="HOI121" s="52"/>
      <c r="HOJ121" s="52"/>
      <c r="HOK121" s="52"/>
      <c r="HOL121" s="52"/>
      <c r="HOM121" s="52"/>
      <c r="HON121" s="52"/>
      <c r="HOO121" s="52"/>
      <c r="HOP121" s="52"/>
      <c r="HOQ121" s="52"/>
      <c r="HOR121" s="52"/>
      <c r="HOS121" s="52"/>
      <c r="HOT121" s="52"/>
      <c r="HOU121" s="52"/>
      <c r="HOV121" s="52"/>
      <c r="HOW121" s="52"/>
      <c r="HOX121" s="52"/>
      <c r="HOY121" s="52"/>
      <c r="HOZ121" s="52"/>
      <c r="HPA121" s="52"/>
      <c r="HPB121" s="52"/>
      <c r="HPC121" s="52"/>
      <c r="HPD121" s="52"/>
      <c r="HPE121" s="52"/>
      <c r="HPF121" s="52"/>
      <c r="HPG121" s="52"/>
      <c r="HPH121" s="52"/>
      <c r="HPI121" s="52"/>
      <c r="HPJ121" s="52"/>
      <c r="HPK121" s="52"/>
      <c r="HPL121" s="52"/>
      <c r="HPM121" s="52"/>
      <c r="HPN121" s="52"/>
      <c r="HPO121" s="52"/>
      <c r="HPP121" s="52"/>
      <c r="HPQ121" s="52"/>
      <c r="HPR121" s="52"/>
      <c r="HPS121" s="52"/>
      <c r="HPT121" s="52"/>
      <c r="HPU121" s="52"/>
      <c r="HPV121" s="52"/>
      <c r="HPW121" s="52"/>
      <c r="HPX121" s="52"/>
      <c r="HPY121" s="52"/>
      <c r="HPZ121" s="52"/>
      <c r="HQA121" s="52"/>
      <c r="HQB121" s="52"/>
      <c r="HQC121" s="52"/>
      <c r="HQD121" s="52"/>
      <c r="HQE121" s="52"/>
      <c r="HQF121" s="52"/>
      <c r="HQG121" s="52"/>
      <c r="HQH121" s="52"/>
      <c r="HQI121" s="52"/>
      <c r="HQJ121" s="52"/>
      <c r="HQK121" s="52"/>
      <c r="HQL121" s="52"/>
      <c r="HQM121" s="52"/>
      <c r="HQN121" s="52"/>
      <c r="HQO121" s="52"/>
      <c r="HQP121" s="52"/>
      <c r="HQQ121" s="52"/>
      <c r="HQR121" s="52"/>
      <c r="HQS121" s="52"/>
      <c r="HQT121" s="52"/>
      <c r="HQU121" s="52"/>
      <c r="HQV121" s="52"/>
      <c r="HQW121" s="52"/>
      <c r="HQX121" s="52"/>
      <c r="HQY121" s="52"/>
      <c r="HQZ121" s="52"/>
      <c r="HRA121" s="52"/>
      <c r="HRB121" s="52"/>
      <c r="HRC121" s="52"/>
      <c r="HRD121" s="52"/>
      <c r="HRE121" s="52"/>
      <c r="HRF121" s="52"/>
      <c r="HRG121" s="52"/>
      <c r="HRH121" s="52"/>
      <c r="HRI121" s="52"/>
      <c r="HRJ121" s="52"/>
      <c r="HRK121" s="52"/>
      <c r="HRL121" s="52"/>
      <c r="HRM121" s="52"/>
      <c r="HRN121" s="52"/>
      <c r="HRO121" s="52"/>
      <c r="HRP121" s="52"/>
      <c r="HRQ121" s="52"/>
      <c r="HRR121" s="52"/>
      <c r="HRS121" s="52"/>
      <c r="HRT121" s="52"/>
      <c r="HRU121" s="52"/>
      <c r="HRV121" s="52"/>
      <c r="HRW121" s="52"/>
      <c r="HRX121" s="52"/>
      <c r="HRY121" s="52"/>
      <c r="HRZ121" s="52"/>
      <c r="HSA121" s="52"/>
      <c r="HSB121" s="52"/>
      <c r="HSC121" s="52"/>
      <c r="HSD121" s="52"/>
      <c r="HSE121" s="52"/>
      <c r="HSF121" s="52"/>
      <c r="HSG121" s="52"/>
      <c r="HSH121" s="52"/>
      <c r="HSI121" s="52"/>
      <c r="HSJ121" s="52"/>
      <c r="HSK121" s="52"/>
      <c r="HSL121" s="52"/>
      <c r="HSM121" s="52"/>
      <c r="HSN121" s="52"/>
      <c r="HSO121" s="52"/>
      <c r="HSP121" s="52"/>
      <c r="HSQ121" s="52"/>
      <c r="HSR121" s="52"/>
      <c r="HSS121" s="52"/>
      <c r="HST121" s="52"/>
      <c r="HSU121" s="52"/>
      <c r="HSV121" s="52"/>
      <c r="HSW121" s="52"/>
      <c r="HSX121" s="52"/>
      <c r="HSY121" s="52"/>
      <c r="HSZ121" s="52"/>
      <c r="HTA121" s="52"/>
      <c r="HTB121" s="52"/>
      <c r="HTC121" s="52"/>
      <c r="HTD121" s="52"/>
      <c r="HTE121" s="52"/>
      <c r="HTF121" s="52"/>
      <c r="HTG121" s="52"/>
      <c r="HTH121" s="52"/>
      <c r="HTI121" s="52"/>
      <c r="HTJ121" s="52"/>
      <c r="HTK121" s="52"/>
      <c r="HTL121" s="52"/>
      <c r="HTM121" s="52"/>
      <c r="HTN121" s="52"/>
      <c r="HTO121" s="52"/>
      <c r="HTP121" s="52"/>
      <c r="HTQ121" s="52"/>
      <c r="HTR121" s="52"/>
      <c r="HTS121" s="52"/>
      <c r="HTT121" s="52"/>
      <c r="HTU121" s="52"/>
      <c r="HTV121" s="52"/>
      <c r="HTW121" s="52"/>
      <c r="HTX121" s="52"/>
      <c r="HTY121" s="52"/>
      <c r="HTZ121" s="52"/>
      <c r="HUA121" s="52"/>
      <c r="HUB121" s="52"/>
      <c r="HUC121" s="52"/>
      <c r="HUD121" s="52"/>
      <c r="HUE121" s="52"/>
      <c r="HUF121" s="52"/>
      <c r="HUG121" s="52"/>
      <c r="HUH121" s="52"/>
      <c r="HUI121" s="52"/>
      <c r="HUJ121" s="52"/>
      <c r="HUK121" s="52"/>
      <c r="HUL121" s="52"/>
      <c r="HUM121" s="52"/>
      <c r="HUN121" s="52"/>
      <c r="HUO121" s="52"/>
      <c r="HUP121" s="52"/>
      <c r="HUQ121" s="52"/>
      <c r="HUR121" s="52"/>
      <c r="HUS121" s="52"/>
      <c r="HUT121" s="52"/>
      <c r="HUU121" s="52"/>
      <c r="HUV121" s="52"/>
      <c r="HUW121" s="52"/>
      <c r="HUX121" s="52"/>
      <c r="HUY121" s="52"/>
      <c r="HUZ121" s="52"/>
      <c r="HVA121" s="52"/>
      <c r="HVB121" s="52"/>
      <c r="HVC121" s="52"/>
      <c r="HVD121" s="52"/>
      <c r="HVE121" s="52"/>
      <c r="HVF121" s="52"/>
      <c r="HVG121" s="52"/>
      <c r="HVH121" s="52"/>
      <c r="HVI121" s="52"/>
      <c r="HVJ121" s="52"/>
      <c r="HVK121" s="52"/>
      <c r="HVL121" s="52"/>
      <c r="HVM121" s="52"/>
      <c r="HVN121" s="52"/>
      <c r="HVO121" s="52"/>
      <c r="HVP121" s="52"/>
      <c r="HVQ121" s="52"/>
      <c r="HVR121" s="52"/>
      <c r="HVS121" s="52"/>
      <c r="HVT121" s="52"/>
      <c r="HVU121" s="52"/>
      <c r="HVV121" s="52"/>
      <c r="HVW121" s="52"/>
      <c r="HVX121" s="52"/>
      <c r="HVY121" s="52"/>
      <c r="HVZ121" s="52"/>
      <c r="HWA121" s="52"/>
      <c r="HWB121" s="52"/>
      <c r="HWC121" s="52"/>
      <c r="HWD121" s="52"/>
      <c r="HWE121" s="52"/>
      <c r="HWF121" s="52"/>
      <c r="HWG121" s="52"/>
      <c r="HWH121" s="52"/>
      <c r="HWI121" s="52"/>
      <c r="HWJ121" s="52"/>
      <c r="HWK121" s="52"/>
      <c r="HWL121" s="52"/>
      <c r="HWM121" s="52"/>
      <c r="HWN121" s="52"/>
      <c r="HWO121" s="52"/>
      <c r="HWP121" s="52"/>
      <c r="HWQ121" s="52"/>
      <c r="HWR121" s="52"/>
      <c r="HWS121" s="52"/>
      <c r="HWT121" s="52"/>
      <c r="HWU121" s="52"/>
      <c r="HWV121" s="52"/>
      <c r="HWW121" s="52"/>
      <c r="HWX121" s="52"/>
      <c r="HWY121" s="52"/>
      <c r="HWZ121" s="52"/>
      <c r="HXA121" s="52"/>
      <c r="HXB121" s="52"/>
      <c r="HXC121" s="52"/>
      <c r="HXD121" s="52"/>
      <c r="HXE121" s="52"/>
      <c r="HXF121" s="52"/>
      <c r="HXG121" s="52"/>
      <c r="HXH121" s="52"/>
      <c r="HXI121" s="52"/>
      <c r="HXJ121" s="52"/>
      <c r="HXK121" s="52"/>
      <c r="HXL121" s="52"/>
      <c r="HXM121" s="52"/>
      <c r="HXN121" s="52"/>
      <c r="HXO121" s="52"/>
      <c r="HXP121" s="52"/>
      <c r="HXQ121" s="52"/>
      <c r="HXR121" s="52"/>
      <c r="HXS121" s="52"/>
      <c r="HXT121" s="52"/>
      <c r="HXU121" s="52"/>
      <c r="HXV121" s="52"/>
      <c r="HXW121" s="52"/>
      <c r="HXX121" s="52"/>
      <c r="HXY121" s="52"/>
      <c r="HXZ121" s="52"/>
      <c r="HYA121" s="52"/>
      <c r="HYB121" s="52"/>
      <c r="HYC121" s="52"/>
      <c r="HYD121" s="52"/>
      <c r="HYE121" s="52"/>
      <c r="HYF121" s="52"/>
      <c r="HYG121" s="52"/>
      <c r="HYH121" s="52"/>
      <c r="HYI121" s="52"/>
      <c r="HYJ121" s="52"/>
      <c r="HYK121" s="52"/>
      <c r="HYL121" s="52"/>
      <c r="HYM121" s="52"/>
      <c r="HYN121" s="52"/>
      <c r="HYO121" s="52"/>
      <c r="HYP121" s="52"/>
      <c r="HYQ121" s="52"/>
      <c r="HYR121" s="52"/>
      <c r="HYS121" s="52"/>
      <c r="HYT121" s="52"/>
      <c r="HYU121" s="52"/>
      <c r="HYV121" s="52"/>
      <c r="HYW121" s="52"/>
      <c r="HYX121" s="52"/>
      <c r="HYY121" s="52"/>
      <c r="HYZ121" s="52"/>
      <c r="HZA121" s="52"/>
      <c r="HZB121" s="52"/>
      <c r="HZC121" s="52"/>
      <c r="HZD121" s="52"/>
      <c r="HZE121" s="52"/>
      <c r="HZF121" s="52"/>
      <c r="HZG121" s="52"/>
      <c r="HZH121" s="52"/>
      <c r="HZI121" s="52"/>
      <c r="HZJ121" s="52"/>
      <c r="HZK121" s="52"/>
      <c r="HZL121" s="52"/>
      <c r="HZM121" s="52"/>
      <c r="HZN121" s="52"/>
      <c r="HZO121" s="52"/>
      <c r="HZP121" s="52"/>
      <c r="HZQ121" s="52"/>
      <c r="HZR121" s="52"/>
      <c r="HZS121" s="52"/>
      <c r="HZT121" s="52"/>
      <c r="HZU121" s="52"/>
      <c r="HZV121" s="52"/>
      <c r="HZW121" s="52"/>
      <c r="HZX121" s="52"/>
      <c r="HZY121" s="52"/>
      <c r="HZZ121" s="52"/>
      <c r="IAA121" s="52"/>
      <c r="IAB121" s="52"/>
      <c r="IAC121" s="52"/>
      <c r="IAD121" s="52"/>
      <c r="IAE121" s="52"/>
      <c r="IAF121" s="52"/>
      <c r="IAG121" s="52"/>
      <c r="IAH121" s="52"/>
      <c r="IAI121" s="52"/>
      <c r="IAJ121" s="52"/>
      <c r="IAK121" s="52"/>
      <c r="IAL121" s="52"/>
      <c r="IAM121" s="52"/>
      <c r="IAN121" s="52"/>
      <c r="IAO121" s="52"/>
      <c r="IAP121" s="52"/>
      <c r="IAQ121" s="52"/>
      <c r="IAR121" s="52"/>
      <c r="IAS121" s="52"/>
      <c r="IAT121" s="52"/>
      <c r="IAU121" s="52"/>
      <c r="IAV121" s="52"/>
      <c r="IAW121" s="52"/>
      <c r="IAX121" s="52"/>
      <c r="IAY121" s="52"/>
      <c r="IAZ121" s="52"/>
      <c r="IBA121" s="52"/>
      <c r="IBB121" s="52"/>
      <c r="IBC121" s="52"/>
      <c r="IBD121" s="52"/>
      <c r="IBE121" s="52"/>
      <c r="IBF121" s="52"/>
      <c r="IBG121" s="52"/>
      <c r="IBH121" s="52"/>
      <c r="IBI121" s="52"/>
      <c r="IBJ121" s="52"/>
      <c r="IBK121" s="52"/>
      <c r="IBL121" s="52"/>
      <c r="IBM121" s="52"/>
      <c r="IBN121" s="52"/>
      <c r="IBO121" s="52"/>
      <c r="IBP121" s="52"/>
      <c r="IBQ121" s="52"/>
      <c r="IBR121" s="52"/>
      <c r="IBS121" s="52"/>
      <c r="IBT121" s="52"/>
      <c r="IBU121" s="52"/>
      <c r="IBV121" s="52"/>
      <c r="IBW121" s="52"/>
      <c r="IBX121" s="52"/>
      <c r="IBY121" s="52"/>
      <c r="IBZ121" s="52"/>
      <c r="ICA121" s="52"/>
      <c r="ICB121" s="52"/>
      <c r="ICC121" s="52"/>
      <c r="ICD121" s="52"/>
      <c r="ICE121" s="52"/>
      <c r="ICF121" s="52"/>
      <c r="ICG121" s="52"/>
      <c r="ICH121" s="52"/>
      <c r="ICI121" s="52"/>
      <c r="ICJ121" s="52"/>
      <c r="ICK121" s="52"/>
      <c r="ICL121" s="52"/>
      <c r="ICM121" s="52"/>
      <c r="ICN121" s="52"/>
      <c r="ICO121" s="52"/>
      <c r="ICP121" s="52"/>
      <c r="ICQ121" s="52"/>
      <c r="ICR121" s="52"/>
      <c r="ICS121" s="52"/>
      <c r="ICT121" s="52"/>
      <c r="ICU121" s="52"/>
      <c r="ICV121" s="52"/>
      <c r="ICW121" s="52"/>
      <c r="ICX121" s="52"/>
      <c r="ICY121" s="52"/>
      <c r="ICZ121" s="52"/>
      <c r="IDA121" s="52"/>
      <c r="IDB121" s="52"/>
      <c r="IDC121" s="52"/>
      <c r="IDD121" s="52"/>
      <c r="IDE121" s="52"/>
      <c r="IDF121" s="52"/>
      <c r="IDG121" s="52"/>
      <c r="IDH121" s="52"/>
      <c r="IDI121" s="52"/>
      <c r="IDJ121" s="52"/>
      <c r="IDK121" s="52"/>
      <c r="IDL121" s="52"/>
      <c r="IDM121" s="52"/>
      <c r="IDN121" s="52"/>
      <c r="IDO121" s="52"/>
      <c r="IDP121" s="52"/>
      <c r="IDQ121" s="52"/>
      <c r="IDR121" s="52"/>
      <c r="IDS121" s="52"/>
      <c r="IDT121" s="52"/>
      <c r="IDU121" s="52"/>
      <c r="IDV121" s="52"/>
      <c r="IDW121" s="52"/>
      <c r="IDX121" s="52"/>
      <c r="IDY121" s="52"/>
      <c r="IDZ121" s="52"/>
      <c r="IEA121" s="52"/>
      <c r="IEB121" s="52"/>
      <c r="IEC121" s="52"/>
      <c r="IED121" s="52"/>
      <c r="IEE121" s="52"/>
      <c r="IEF121" s="52"/>
      <c r="IEG121" s="52"/>
      <c r="IEH121" s="52"/>
      <c r="IEI121" s="52"/>
      <c r="IEJ121" s="52"/>
      <c r="IEK121" s="52"/>
      <c r="IEL121" s="52"/>
      <c r="IEM121" s="52"/>
      <c r="IEN121" s="52"/>
      <c r="IEO121" s="52"/>
      <c r="IEP121" s="52"/>
      <c r="IEQ121" s="52"/>
      <c r="IER121" s="52"/>
      <c r="IES121" s="52"/>
      <c r="IET121" s="52"/>
      <c r="IEU121" s="52"/>
      <c r="IEV121" s="52"/>
      <c r="IEW121" s="52"/>
      <c r="IEX121" s="52"/>
      <c r="IEY121" s="52"/>
      <c r="IEZ121" s="52"/>
      <c r="IFA121" s="52"/>
      <c r="IFB121" s="52"/>
      <c r="IFC121" s="52"/>
      <c r="IFD121" s="52"/>
      <c r="IFE121" s="52"/>
      <c r="IFF121" s="52"/>
      <c r="IFG121" s="52"/>
      <c r="IFH121" s="52"/>
      <c r="IFI121" s="52"/>
      <c r="IFJ121" s="52"/>
      <c r="IFK121" s="52"/>
      <c r="IFL121" s="52"/>
      <c r="IFM121" s="52"/>
      <c r="IFN121" s="52"/>
      <c r="IFO121" s="52"/>
      <c r="IFP121" s="52"/>
      <c r="IFQ121" s="52"/>
      <c r="IFR121" s="52"/>
      <c r="IFS121" s="52"/>
      <c r="IFT121" s="52"/>
      <c r="IFU121" s="52"/>
      <c r="IFV121" s="52"/>
      <c r="IFW121" s="52"/>
      <c r="IFX121" s="52"/>
      <c r="IFY121" s="52"/>
      <c r="IFZ121" s="52"/>
      <c r="IGA121" s="52"/>
      <c r="IGB121" s="52"/>
      <c r="IGC121" s="52"/>
      <c r="IGD121" s="52"/>
      <c r="IGE121" s="52"/>
      <c r="IGF121" s="52"/>
      <c r="IGG121" s="52"/>
      <c r="IGH121" s="52"/>
      <c r="IGI121" s="52"/>
      <c r="IGJ121" s="52"/>
      <c r="IGK121" s="52"/>
      <c r="IGL121" s="52"/>
      <c r="IGM121" s="52"/>
      <c r="IGN121" s="52"/>
      <c r="IGO121" s="52"/>
      <c r="IGP121" s="52"/>
      <c r="IGQ121" s="52"/>
      <c r="IGR121" s="52"/>
      <c r="IGS121" s="52"/>
      <c r="IGT121" s="52"/>
      <c r="IGU121" s="52"/>
      <c r="IGV121" s="52"/>
      <c r="IGW121" s="52"/>
      <c r="IGX121" s="52"/>
      <c r="IGY121" s="52"/>
      <c r="IGZ121" s="52"/>
      <c r="IHA121" s="52"/>
      <c r="IHB121" s="52"/>
      <c r="IHC121" s="52"/>
      <c r="IHD121" s="52"/>
      <c r="IHE121" s="52"/>
      <c r="IHF121" s="52"/>
      <c r="IHG121" s="52"/>
      <c r="IHH121" s="52"/>
      <c r="IHI121" s="52"/>
      <c r="IHJ121" s="52"/>
      <c r="IHK121" s="52"/>
      <c r="IHL121" s="52"/>
      <c r="IHM121" s="52"/>
      <c r="IHN121" s="52"/>
      <c r="IHO121" s="52"/>
      <c r="IHP121" s="52"/>
      <c r="IHQ121" s="52"/>
      <c r="IHR121" s="52"/>
      <c r="IHS121" s="52"/>
      <c r="IHT121" s="52"/>
      <c r="IHU121" s="52"/>
      <c r="IHV121" s="52"/>
      <c r="IHW121" s="52"/>
      <c r="IHX121" s="52"/>
      <c r="IHY121" s="52"/>
      <c r="IHZ121" s="52"/>
      <c r="IIA121" s="52"/>
      <c r="IIB121" s="52"/>
      <c r="IIC121" s="52"/>
      <c r="IID121" s="52"/>
      <c r="IIE121" s="52"/>
      <c r="IIF121" s="52"/>
      <c r="IIG121" s="52"/>
      <c r="IIH121" s="52"/>
      <c r="III121" s="52"/>
      <c r="IIJ121" s="52"/>
      <c r="IIK121" s="52"/>
      <c r="IIL121" s="52"/>
      <c r="IIM121" s="52"/>
      <c r="IIN121" s="52"/>
      <c r="IIO121" s="52"/>
      <c r="IIP121" s="52"/>
      <c r="IIQ121" s="52"/>
      <c r="IIR121" s="52"/>
      <c r="IIS121" s="52"/>
      <c r="IIT121" s="52"/>
      <c r="IIU121" s="52"/>
      <c r="IIV121" s="52"/>
      <c r="IIW121" s="52"/>
      <c r="IIX121" s="52"/>
      <c r="IIY121" s="52"/>
      <c r="IIZ121" s="52"/>
      <c r="IJA121" s="52"/>
      <c r="IJB121" s="52"/>
      <c r="IJC121" s="52"/>
      <c r="IJD121" s="52"/>
      <c r="IJE121" s="52"/>
      <c r="IJF121" s="52"/>
      <c r="IJG121" s="52"/>
      <c r="IJH121" s="52"/>
      <c r="IJI121" s="52"/>
      <c r="IJJ121" s="52"/>
      <c r="IJK121" s="52"/>
      <c r="IJL121" s="52"/>
      <c r="IJM121" s="52"/>
      <c r="IJN121" s="52"/>
      <c r="IJO121" s="52"/>
      <c r="IJP121" s="52"/>
      <c r="IJQ121" s="52"/>
      <c r="IJR121" s="52"/>
      <c r="IJS121" s="52"/>
      <c r="IJT121" s="52"/>
      <c r="IJU121" s="52"/>
      <c r="IJV121" s="52"/>
      <c r="IJW121" s="52"/>
      <c r="IJX121" s="52"/>
      <c r="IJY121" s="52"/>
      <c r="IJZ121" s="52"/>
      <c r="IKA121" s="52"/>
      <c r="IKB121" s="52"/>
      <c r="IKC121" s="52"/>
      <c r="IKD121" s="52"/>
      <c r="IKE121" s="52"/>
      <c r="IKF121" s="52"/>
      <c r="IKG121" s="52"/>
      <c r="IKH121" s="52"/>
      <c r="IKI121" s="52"/>
      <c r="IKJ121" s="52"/>
      <c r="IKK121" s="52"/>
      <c r="IKL121" s="52"/>
      <c r="IKM121" s="52"/>
      <c r="IKN121" s="52"/>
      <c r="IKO121" s="52"/>
      <c r="IKP121" s="52"/>
      <c r="IKQ121" s="52"/>
      <c r="IKR121" s="52"/>
      <c r="IKS121" s="52"/>
      <c r="IKT121" s="52"/>
      <c r="IKU121" s="52"/>
      <c r="IKV121" s="52"/>
      <c r="IKW121" s="52"/>
      <c r="IKX121" s="52"/>
      <c r="IKY121" s="52"/>
      <c r="IKZ121" s="52"/>
      <c r="ILA121" s="52"/>
      <c r="ILB121" s="52"/>
      <c r="ILC121" s="52"/>
      <c r="ILD121" s="52"/>
      <c r="ILE121" s="52"/>
      <c r="ILF121" s="52"/>
      <c r="ILG121" s="52"/>
      <c r="ILH121" s="52"/>
      <c r="ILI121" s="52"/>
      <c r="ILJ121" s="52"/>
      <c r="ILK121" s="52"/>
      <c r="ILL121" s="52"/>
      <c r="ILM121" s="52"/>
      <c r="ILN121" s="52"/>
      <c r="ILO121" s="52"/>
      <c r="ILP121" s="52"/>
      <c r="ILQ121" s="52"/>
      <c r="ILR121" s="52"/>
      <c r="ILS121" s="52"/>
      <c r="ILT121" s="52"/>
      <c r="ILU121" s="52"/>
      <c r="ILV121" s="52"/>
      <c r="ILW121" s="52"/>
      <c r="ILX121" s="52"/>
      <c r="ILY121" s="52"/>
      <c r="ILZ121" s="52"/>
      <c r="IMA121" s="52"/>
      <c r="IMB121" s="52"/>
      <c r="IMC121" s="52"/>
      <c r="IMD121" s="52"/>
      <c r="IME121" s="52"/>
      <c r="IMF121" s="52"/>
      <c r="IMG121" s="52"/>
      <c r="IMH121" s="52"/>
      <c r="IMI121" s="52"/>
      <c r="IMJ121" s="52"/>
      <c r="IMK121" s="52"/>
      <c r="IML121" s="52"/>
      <c r="IMM121" s="52"/>
      <c r="IMN121" s="52"/>
      <c r="IMO121" s="52"/>
      <c r="IMP121" s="52"/>
      <c r="IMQ121" s="52"/>
      <c r="IMR121" s="52"/>
      <c r="IMS121" s="52"/>
      <c r="IMT121" s="52"/>
      <c r="IMU121" s="52"/>
      <c r="IMV121" s="52"/>
      <c r="IMW121" s="52"/>
      <c r="IMX121" s="52"/>
      <c r="IMY121" s="52"/>
      <c r="IMZ121" s="52"/>
      <c r="INA121" s="52"/>
      <c r="INB121" s="52"/>
      <c r="INC121" s="52"/>
      <c r="IND121" s="52"/>
      <c r="INE121" s="52"/>
      <c r="INF121" s="52"/>
      <c r="ING121" s="52"/>
      <c r="INH121" s="52"/>
      <c r="INI121" s="52"/>
      <c r="INJ121" s="52"/>
      <c r="INK121" s="52"/>
      <c r="INL121" s="52"/>
      <c r="INM121" s="52"/>
      <c r="INN121" s="52"/>
      <c r="INO121" s="52"/>
      <c r="INP121" s="52"/>
      <c r="INQ121" s="52"/>
      <c r="INR121" s="52"/>
      <c r="INS121" s="52"/>
      <c r="INT121" s="52"/>
      <c r="INU121" s="52"/>
      <c r="INV121" s="52"/>
      <c r="INW121" s="52"/>
      <c r="INX121" s="52"/>
      <c r="INY121" s="52"/>
      <c r="INZ121" s="52"/>
      <c r="IOA121" s="52"/>
      <c r="IOB121" s="52"/>
      <c r="IOC121" s="52"/>
      <c r="IOD121" s="52"/>
      <c r="IOE121" s="52"/>
      <c r="IOF121" s="52"/>
      <c r="IOG121" s="52"/>
      <c r="IOH121" s="52"/>
      <c r="IOI121" s="52"/>
      <c r="IOJ121" s="52"/>
      <c r="IOK121" s="52"/>
      <c r="IOL121" s="52"/>
      <c r="IOM121" s="52"/>
      <c r="ION121" s="52"/>
      <c r="IOO121" s="52"/>
      <c r="IOP121" s="52"/>
      <c r="IOQ121" s="52"/>
      <c r="IOR121" s="52"/>
      <c r="IOS121" s="52"/>
      <c r="IOT121" s="52"/>
      <c r="IOU121" s="52"/>
      <c r="IOV121" s="52"/>
      <c r="IOW121" s="52"/>
      <c r="IOX121" s="52"/>
      <c r="IOY121" s="52"/>
      <c r="IOZ121" s="52"/>
      <c r="IPA121" s="52"/>
      <c r="IPB121" s="52"/>
      <c r="IPC121" s="52"/>
      <c r="IPD121" s="52"/>
      <c r="IPE121" s="52"/>
      <c r="IPF121" s="52"/>
      <c r="IPG121" s="52"/>
      <c r="IPH121" s="52"/>
      <c r="IPI121" s="52"/>
      <c r="IPJ121" s="52"/>
      <c r="IPK121" s="52"/>
      <c r="IPL121" s="52"/>
      <c r="IPM121" s="52"/>
      <c r="IPN121" s="52"/>
      <c r="IPO121" s="52"/>
      <c r="IPP121" s="52"/>
      <c r="IPQ121" s="52"/>
      <c r="IPR121" s="52"/>
      <c r="IPS121" s="52"/>
      <c r="IPT121" s="52"/>
      <c r="IPU121" s="52"/>
      <c r="IPV121" s="52"/>
      <c r="IPW121" s="52"/>
      <c r="IPX121" s="52"/>
      <c r="IPY121" s="52"/>
      <c r="IPZ121" s="52"/>
      <c r="IQA121" s="52"/>
      <c r="IQB121" s="52"/>
      <c r="IQC121" s="52"/>
      <c r="IQD121" s="52"/>
      <c r="IQE121" s="52"/>
      <c r="IQF121" s="52"/>
      <c r="IQG121" s="52"/>
      <c r="IQH121" s="52"/>
      <c r="IQI121" s="52"/>
      <c r="IQJ121" s="52"/>
      <c r="IQK121" s="52"/>
      <c r="IQL121" s="52"/>
      <c r="IQM121" s="52"/>
      <c r="IQN121" s="52"/>
      <c r="IQO121" s="52"/>
      <c r="IQP121" s="52"/>
      <c r="IQQ121" s="52"/>
      <c r="IQR121" s="52"/>
      <c r="IQS121" s="52"/>
      <c r="IQT121" s="52"/>
      <c r="IQU121" s="52"/>
      <c r="IQV121" s="52"/>
      <c r="IQW121" s="52"/>
      <c r="IQX121" s="52"/>
      <c r="IQY121" s="52"/>
      <c r="IQZ121" s="52"/>
      <c r="IRA121" s="52"/>
      <c r="IRB121" s="52"/>
      <c r="IRC121" s="52"/>
      <c r="IRD121" s="52"/>
      <c r="IRE121" s="52"/>
      <c r="IRF121" s="52"/>
      <c r="IRG121" s="52"/>
      <c r="IRH121" s="52"/>
      <c r="IRI121" s="52"/>
      <c r="IRJ121" s="52"/>
      <c r="IRK121" s="52"/>
      <c r="IRL121" s="52"/>
      <c r="IRM121" s="52"/>
      <c r="IRN121" s="52"/>
      <c r="IRO121" s="52"/>
      <c r="IRP121" s="52"/>
      <c r="IRQ121" s="52"/>
      <c r="IRR121" s="52"/>
      <c r="IRS121" s="52"/>
      <c r="IRT121" s="52"/>
      <c r="IRU121" s="52"/>
      <c r="IRV121" s="52"/>
      <c r="IRW121" s="52"/>
      <c r="IRX121" s="52"/>
      <c r="IRY121" s="52"/>
      <c r="IRZ121" s="52"/>
      <c r="ISA121" s="52"/>
      <c r="ISB121" s="52"/>
      <c r="ISC121" s="52"/>
      <c r="ISD121" s="52"/>
      <c r="ISE121" s="52"/>
      <c r="ISF121" s="52"/>
      <c r="ISG121" s="52"/>
      <c r="ISH121" s="52"/>
      <c r="ISI121" s="52"/>
      <c r="ISJ121" s="52"/>
      <c r="ISK121" s="52"/>
      <c r="ISL121" s="52"/>
      <c r="ISM121" s="52"/>
      <c r="ISN121" s="52"/>
      <c r="ISO121" s="52"/>
      <c r="ISP121" s="52"/>
      <c r="ISQ121" s="52"/>
      <c r="ISR121" s="52"/>
      <c r="ISS121" s="52"/>
      <c r="IST121" s="52"/>
      <c r="ISU121" s="52"/>
      <c r="ISV121" s="52"/>
      <c r="ISW121" s="52"/>
      <c r="ISX121" s="52"/>
      <c r="ISY121" s="52"/>
      <c r="ISZ121" s="52"/>
      <c r="ITA121" s="52"/>
      <c r="ITB121" s="52"/>
      <c r="ITC121" s="52"/>
      <c r="ITD121" s="52"/>
      <c r="ITE121" s="52"/>
      <c r="ITF121" s="52"/>
      <c r="ITG121" s="52"/>
      <c r="ITH121" s="52"/>
      <c r="ITI121" s="52"/>
      <c r="ITJ121" s="52"/>
      <c r="ITK121" s="52"/>
      <c r="ITL121" s="52"/>
      <c r="ITM121" s="52"/>
      <c r="ITN121" s="52"/>
      <c r="ITO121" s="52"/>
      <c r="ITP121" s="52"/>
      <c r="ITQ121" s="52"/>
      <c r="ITR121" s="52"/>
      <c r="ITS121" s="52"/>
      <c r="ITT121" s="52"/>
      <c r="ITU121" s="52"/>
      <c r="ITV121" s="52"/>
      <c r="ITW121" s="52"/>
      <c r="ITX121" s="52"/>
      <c r="ITY121" s="52"/>
      <c r="ITZ121" s="52"/>
      <c r="IUA121" s="52"/>
      <c r="IUB121" s="52"/>
      <c r="IUC121" s="52"/>
      <c r="IUD121" s="52"/>
      <c r="IUE121" s="52"/>
      <c r="IUF121" s="52"/>
      <c r="IUG121" s="52"/>
      <c r="IUH121" s="52"/>
      <c r="IUI121" s="52"/>
      <c r="IUJ121" s="52"/>
      <c r="IUK121" s="52"/>
      <c r="IUL121" s="52"/>
      <c r="IUM121" s="52"/>
      <c r="IUN121" s="52"/>
      <c r="IUO121" s="52"/>
      <c r="IUP121" s="52"/>
      <c r="IUQ121" s="52"/>
      <c r="IUR121" s="52"/>
      <c r="IUS121" s="52"/>
      <c r="IUT121" s="52"/>
      <c r="IUU121" s="52"/>
      <c r="IUV121" s="52"/>
      <c r="IUW121" s="52"/>
      <c r="IUX121" s="52"/>
      <c r="IUY121" s="52"/>
      <c r="IUZ121" s="52"/>
      <c r="IVA121" s="52"/>
      <c r="IVB121" s="52"/>
      <c r="IVC121" s="52"/>
      <c r="IVD121" s="52"/>
      <c r="IVE121" s="52"/>
      <c r="IVF121" s="52"/>
      <c r="IVG121" s="52"/>
      <c r="IVH121" s="52"/>
      <c r="IVI121" s="52"/>
      <c r="IVJ121" s="52"/>
      <c r="IVK121" s="52"/>
      <c r="IVL121" s="52"/>
      <c r="IVM121" s="52"/>
      <c r="IVN121" s="52"/>
      <c r="IVO121" s="52"/>
      <c r="IVP121" s="52"/>
      <c r="IVQ121" s="52"/>
      <c r="IVR121" s="52"/>
      <c r="IVS121" s="52"/>
      <c r="IVT121" s="52"/>
      <c r="IVU121" s="52"/>
      <c r="IVV121" s="52"/>
      <c r="IVW121" s="52"/>
      <c r="IVX121" s="52"/>
      <c r="IVY121" s="52"/>
      <c r="IVZ121" s="52"/>
      <c r="IWA121" s="52"/>
      <c r="IWB121" s="52"/>
      <c r="IWC121" s="52"/>
      <c r="IWD121" s="52"/>
      <c r="IWE121" s="52"/>
      <c r="IWF121" s="52"/>
      <c r="IWG121" s="52"/>
      <c r="IWH121" s="52"/>
      <c r="IWI121" s="52"/>
      <c r="IWJ121" s="52"/>
      <c r="IWK121" s="52"/>
      <c r="IWL121" s="52"/>
      <c r="IWM121" s="52"/>
      <c r="IWN121" s="52"/>
      <c r="IWO121" s="52"/>
      <c r="IWP121" s="52"/>
      <c r="IWQ121" s="52"/>
      <c r="IWR121" s="52"/>
      <c r="IWS121" s="52"/>
      <c r="IWT121" s="52"/>
      <c r="IWU121" s="52"/>
      <c r="IWV121" s="52"/>
      <c r="IWW121" s="52"/>
      <c r="IWX121" s="52"/>
      <c r="IWY121" s="52"/>
      <c r="IWZ121" s="52"/>
      <c r="IXA121" s="52"/>
      <c r="IXB121" s="52"/>
      <c r="IXC121" s="52"/>
      <c r="IXD121" s="52"/>
      <c r="IXE121" s="52"/>
      <c r="IXF121" s="52"/>
      <c r="IXG121" s="52"/>
      <c r="IXH121" s="52"/>
      <c r="IXI121" s="52"/>
      <c r="IXJ121" s="52"/>
      <c r="IXK121" s="52"/>
      <c r="IXL121" s="52"/>
      <c r="IXM121" s="52"/>
      <c r="IXN121" s="52"/>
      <c r="IXO121" s="52"/>
      <c r="IXP121" s="52"/>
      <c r="IXQ121" s="52"/>
      <c r="IXR121" s="52"/>
      <c r="IXS121" s="52"/>
      <c r="IXT121" s="52"/>
      <c r="IXU121" s="52"/>
      <c r="IXV121" s="52"/>
      <c r="IXW121" s="52"/>
      <c r="IXX121" s="52"/>
      <c r="IXY121" s="52"/>
      <c r="IXZ121" s="52"/>
      <c r="IYA121" s="52"/>
      <c r="IYB121" s="52"/>
      <c r="IYC121" s="52"/>
      <c r="IYD121" s="52"/>
      <c r="IYE121" s="52"/>
      <c r="IYF121" s="52"/>
      <c r="IYG121" s="52"/>
      <c r="IYH121" s="52"/>
      <c r="IYI121" s="52"/>
      <c r="IYJ121" s="52"/>
      <c r="IYK121" s="52"/>
      <c r="IYL121" s="52"/>
      <c r="IYM121" s="52"/>
      <c r="IYN121" s="52"/>
      <c r="IYO121" s="52"/>
      <c r="IYP121" s="52"/>
      <c r="IYQ121" s="52"/>
      <c r="IYR121" s="52"/>
      <c r="IYS121" s="52"/>
      <c r="IYT121" s="52"/>
      <c r="IYU121" s="52"/>
      <c r="IYV121" s="52"/>
      <c r="IYW121" s="52"/>
      <c r="IYX121" s="52"/>
      <c r="IYY121" s="52"/>
      <c r="IYZ121" s="52"/>
      <c r="IZA121" s="52"/>
      <c r="IZB121" s="52"/>
      <c r="IZC121" s="52"/>
      <c r="IZD121" s="52"/>
      <c r="IZE121" s="52"/>
      <c r="IZF121" s="52"/>
      <c r="IZG121" s="52"/>
      <c r="IZH121" s="52"/>
      <c r="IZI121" s="52"/>
      <c r="IZJ121" s="52"/>
      <c r="IZK121" s="52"/>
      <c r="IZL121" s="52"/>
      <c r="IZM121" s="52"/>
      <c r="IZN121" s="52"/>
      <c r="IZO121" s="52"/>
      <c r="IZP121" s="52"/>
      <c r="IZQ121" s="52"/>
      <c r="IZR121" s="52"/>
      <c r="IZS121" s="52"/>
      <c r="IZT121" s="52"/>
      <c r="IZU121" s="52"/>
      <c r="IZV121" s="52"/>
      <c r="IZW121" s="52"/>
      <c r="IZX121" s="52"/>
      <c r="IZY121" s="52"/>
      <c r="IZZ121" s="52"/>
      <c r="JAA121" s="52"/>
      <c r="JAB121" s="52"/>
      <c r="JAC121" s="52"/>
      <c r="JAD121" s="52"/>
      <c r="JAE121" s="52"/>
      <c r="JAF121" s="52"/>
      <c r="JAG121" s="52"/>
      <c r="JAH121" s="52"/>
      <c r="JAI121" s="52"/>
      <c r="JAJ121" s="52"/>
      <c r="JAK121" s="52"/>
      <c r="JAL121" s="52"/>
      <c r="JAM121" s="52"/>
      <c r="JAN121" s="52"/>
      <c r="JAO121" s="52"/>
      <c r="JAP121" s="52"/>
      <c r="JAQ121" s="52"/>
      <c r="JAR121" s="52"/>
      <c r="JAS121" s="52"/>
      <c r="JAT121" s="52"/>
      <c r="JAU121" s="52"/>
      <c r="JAV121" s="52"/>
      <c r="JAW121" s="52"/>
      <c r="JAX121" s="52"/>
      <c r="JAY121" s="52"/>
      <c r="JAZ121" s="52"/>
      <c r="JBA121" s="52"/>
      <c r="JBB121" s="52"/>
      <c r="JBC121" s="52"/>
      <c r="JBD121" s="52"/>
      <c r="JBE121" s="52"/>
      <c r="JBF121" s="52"/>
      <c r="JBG121" s="52"/>
      <c r="JBH121" s="52"/>
      <c r="JBI121" s="52"/>
      <c r="JBJ121" s="52"/>
      <c r="JBK121" s="52"/>
      <c r="JBL121" s="52"/>
      <c r="JBM121" s="52"/>
      <c r="JBN121" s="52"/>
      <c r="JBO121" s="52"/>
      <c r="JBP121" s="52"/>
      <c r="JBQ121" s="52"/>
      <c r="JBR121" s="52"/>
      <c r="JBS121" s="52"/>
      <c r="JBT121" s="52"/>
      <c r="JBU121" s="52"/>
      <c r="JBV121" s="52"/>
      <c r="JBW121" s="52"/>
      <c r="JBX121" s="52"/>
      <c r="JBY121" s="52"/>
      <c r="JBZ121" s="52"/>
      <c r="JCA121" s="52"/>
      <c r="JCB121" s="52"/>
      <c r="JCC121" s="52"/>
      <c r="JCD121" s="52"/>
      <c r="JCE121" s="52"/>
      <c r="JCF121" s="52"/>
      <c r="JCG121" s="52"/>
      <c r="JCH121" s="52"/>
      <c r="JCI121" s="52"/>
      <c r="JCJ121" s="52"/>
      <c r="JCK121" s="52"/>
      <c r="JCL121" s="52"/>
      <c r="JCM121" s="52"/>
      <c r="JCN121" s="52"/>
      <c r="JCO121" s="52"/>
      <c r="JCP121" s="52"/>
      <c r="JCQ121" s="52"/>
      <c r="JCR121" s="52"/>
      <c r="JCS121" s="52"/>
      <c r="JCT121" s="52"/>
      <c r="JCU121" s="52"/>
      <c r="JCV121" s="52"/>
      <c r="JCW121" s="52"/>
      <c r="JCX121" s="52"/>
      <c r="JCY121" s="52"/>
      <c r="JCZ121" s="52"/>
      <c r="JDA121" s="52"/>
      <c r="JDB121" s="52"/>
      <c r="JDC121" s="52"/>
      <c r="JDD121" s="52"/>
      <c r="JDE121" s="52"/>
      <c r="JDF121" s="52"/>
      <c r="JDG121" s="52"/>
      <c r="JDH121" s="52"/>
      <c r="JDI121" s="52"/>
      <c r="JDJ121" s="52"/>
      <c r="JDK121" s="52"/>
      <c r="JDL121" s="52"/>
      <c r="JDM121" s="52"/>
      <c r="JDN121" s="52"/>
      <c r="JDO121" s="52"/>
      <c r="JDP121" s="52"/>
      <c r="JDQ121" s="52"/>
      <c r="JDR121" s="52"/>
      <c r="JDS121" s="52"/>
      <c r="JDT121" s="52"/>
      <c r="JDU121" s="52"/>
      <c r="JDV121" s="52"/>
      <c r="JDW121" s="52"/>
      <c r="JDX121" s="52"/>
      <c r="JDY121" s="52"/>
      <c r="JDZ121" s="52"/>
      <c r="JEA121" s="52"/>
      <c r="JEB121" s="52"/>
      <c r="JEC121" s="52"/>
      <c r="JED121" s="52"/>
      <c r="JEE121" s="52"/>
      <c r="JEF121" s="52"/>
      <c r="JEG121" s="52"/>
      <c r="JEH121" s="52"/>
      <c r="JEI121" s="52"/>
      <c r="JEJ121" s="52"/>
      <c r="JEK121" s="52"/>
      <c r="JEL121" s="52"/>
      <c r="JEM121" s="52"/>
      <c r="JEN121" s="52"/>
      <c r="JEO121" s="52"/>
      <c r="JEP121" s="52"/>
      <c r="JEQ121" s="52"/>
      <c r="JER121" s="52"/>
      <c r="JES121" s="52"/>
      <c r="JET121" s="52"/>
      <c r="JEU121" s="52"/>
      <c r="JEV121" s="52"/>
      <c r="JEW121" s="52"/>
      <c r="JEX121" s="52"/>
      <c r="JEY121" s="52"/>
      <c r="JEZ121" s="52"/>
      <c r="JFA121" s="52"/>
      <c r="JFB121" s="52"/>
      <c r="JFC121" s="52"/>
      <c r="JFD121" s="52"/>
      <c r="JFE121" s="52"/>
      <c r="JFF121" s="52"/>
      <c r="JFG121" s="52"/>
      <c r="JFH121" s="52"/>
      <c r="JFI121" s="52"/>
      <c r="JFJ121" s="52"/>
      <c r="JFK121" s="52"/>
      <c r="JFL121" s="52"/>
      <c r="JFM121" s="52"/>
      <c r="JFN121" s="52"/>
      <c r="JFO121" s="52"/>
      <c r="JFP121" s="52"/>
      <c r="JFQ121" s="52"/>
      <c r="JFR121" s="52"/>
      <c r="JFS121" s="52"/>
      <c r="JFT121" s="52"/>
      <c r="JFU121" s="52"/>
      <c r="JFV121" s="52"/>
      <c r="JFW121" s="52"/>
      <c r="JFX121" s="52"/>
      <c r="JFY121" s="52"/>
      <c r="JFZ121" s="52"/>
      <c r="JGA121" s="52"/>
      <c r="JGB121" s="52"/>
      <c r="JGC121" s="52"/>
      <c r="JGD121" s="52"/>
      <c r="JGE121" s="52"/>
      <c r="JGF121" s="52"/>
      <c r="JGG121" s="52"/>
      <c r="JGH121" s="52"/>
      <c r="JGI121" s="52"/>
      <c r="JGJ121" s="52"/>
      <c r="JGK121" s="52"/>
      <c r="JGL121" s="52"/>
      <c r="JGM121" s="52"/>
      <c r="JGN121" s="52"/>
      <c r="JGO121" s="52"/>
      <c r="JGP121" s="52"/>
      <c r="JGQ121" s="52"/>
      <c r="JGR121" s="52"/>
      <c r="JGS121" s="52"/>
      <c r="JGT121" s="52"/>
      <c r="JGU121" s="52"/>
      <c r="JGV121" s="52"/>
      <c r="JGW121" s="52"/>
      <c r="JGX121" s="52"/>
      <c r="JGY121" s="52"/>
      <c r="JGZ121" s="52"/>
      <c r="JHA121" s="52"/>
      <c r="JHB121" s="52"/>
      <c r="JHC121" s="52"/>
      <c r="JHD121" s="52"/>
      <c r="JHE121" s="52"/>
      <c r="JHF121" s="52"/>
      <c r="JHG121" s="52"/>
      <c r="JHH121" s="52"/>
      <c r="JHI121" s="52"/>
      <c r="JHJ121" s="52"/>
      <c r="JHK121" s="52"/>
      <c r="JHL121" s="52"/>
      <c r="JHM121" s="52"/>
      <c r="JHN121" s="52"/>
      <c r="JHO121" s="52"/>
      <c r="JHP121" s="52"/>
      <c r="JHQ121" s="52"/>
      <c r="JHR121" s="52"/>
      <c r="JHS121" s="52"/>
      <c r="JHT121" s="52"/>
      <c r="JHU121" s="52"/>
      <c r="JHV121" s="52"/>
      <c r="JHW121" s="52"/>
      <c r="JHX121" s="52"/>
      <c r="JHY121" s="52"/>
      <c r="JHZ121" s="52"/>
      <c r="JIA121" s="52"/>
      <c r="JIB121" s="52"/>
      <c r="JIC121" s="52"/>
      <c r="JID121" s="52"/>
      <c r="JIE121" s="52"/>
      <c r="JIF121" s="52"/>
      <c r="JIG121" s="52"/>
      <c r="JIH121" s="52"/>
      <c r="JII121" s="52"/>
      <c r="JIJ121" s="52"/>
      <c r="JIK121" s="52"/>
      <c r="JIL121" s="52"/>
      <c r="JIM121" s="52"/>
      <c r="JIN121" s="52"/>
      <c r="JIO121" s="52"/>
      <c r="JIP121" s="52"/>
      <c r="JIQ121" s="52"/>
      <c r="JIR121" s="52"/>
      <c r="JIS121" s="52"/>
      <c r="JIT121" s="52"/>
      <c r="JIU121" s="52"/>
      <c r="JIV121" s="52"/>
      <c r="JIW121" s="52"/>
      <c r="JIX121" s="52"/>
      <c r="JIY121" s="52"/>
      <c r="JIZ121" s="52"/>
      <c r="JJA121" s="52"/>
      <c r="JJB121" s="52"/>
      <c r="JJC121" s="52"/>
      <c r="JJD121" s="52"/>
      <c r="JJE121" s="52"/>
      <c r="JJF121" s="52"/>
      <c r="JJG121" s="52"/>
      <c r="JJH121" s="52"/>
      <c r="JJI121" s="52"/>
      <c r="JJJ121" s="52"/>
      <c r="JJK121" s="52"/>
      <c r="JJL121" s="52"/>
      <c r="JJM121" s="52"/>
      <c r="JJN121" s="52"/>
      <c r="JJO121" s="52"/>
      <c r="JJP121" s="52"/>
      <c r="JJQ121" s="52"/>
      <c r="JJR121" s="52"/>
      <c r="JJS121" s="52"/>
      <c r="JJT121" s="52"/>
      <c r="JJU121" s="52"/>
      <c r="JJV121" s="52"/>
      <c r="JJW121" s="52"/>
      <c r="JJX121" s="52"/>
      <c r="JJY121" s="52"/>
      <c r="JJZ121" s="52"/>
      <c r="JKA121" s="52"/>
      <c r="JKB121" s="52"/>
      <c r="JKC121" s="52"/>
      <c r="JKD121" s="52"/>
      <c r="JKE121" s="52"/>
      <c r="JKF121" s="52"/>
      <c r="JKG121" s="52"/>
      <c r="JKH121" s="52"/>
      <c r="JKI121" s="52"/>
      <c r="JKJ121" s="52"/>
      <c r="JKK121" s="52"/>
      <c r="JKL121" s="52"/>
      <c r="JKM121" s="52"/>
      <c r="JKN121" s="52"/>
      <c r="JKO121" s="52"/>
      <c r="JKP121" s="52"/>
      <c r="JKQ121" s="52"/>
      <c r="JKR121" s="52"/>
      <c r="JKS121" s="52"/>
      <c r="JKT121" s="52"/>
      <c r="JKU121" s="52"/>
      <c r="JKV121" s="52"/>
      <c r="JKW121" s="52"/>
      <c r="JKX121" s="52"/>
      <c r="JKY121" s="52"/>
      <c r="JKZ121" s="52"/>
      <c r="JLA121" s="52"/>
      <c r="JLB121" s="52"/>
      <c r="JLC121" s="52"/>
      <c r="JLD121" s="52"/>
      <c r="JLE121" s="52"/>
      <c r="JLF121" s="52"/>
      <c r="JLG121" s="52"/>
      <c r="JLH121" s="52"/>
      <c r="JLI121" s="52"/>
      <c r="JLJ121" s="52"/>
      <c r="JLK121" s="52"/>
      <c r="JLL121" s="52"/>
      <c r="JLM121" s="52"/>
      <c r="JLN121" s="52"/>
      <c r="JLO121" s="52"/>
      <c r="JLP121" s="52"/>
      <c r="JLQ121" s="52"/>
      <c r="JLR121" s="52"/>
      <c r="JLS121" s="52"/>
      <c r="JLT121" s="52"/>
      <c r="JLU121" s="52"/>
      <c r="JLV121" s="52"/>
      <c r="JLW121" s="52"/>
      <c r="JLX121" s="52"/>
      <c r="JLY121" s="52"/>
      <c r="JLZ121" s="52"/>
      <c r="JMA121" s="52"/>
      <c r="JMB121" s="52"/>
      <c r="JMC121" s="52"/>
      <c r="JMD121" s="52"/>
      <c r="JME121" s="52"/>
      <c r="JMF121" s="52"/>
      <c r="JMG121" s="52"/>
      <c r="JMH121" s="52"/>
      <c r="JMI121" s="52"/>
      <c r="JMJ121" s="52"/>
      <c r="JMK121" s="52"/>
      <c r="JML121" s="52"/>
      <c r="JMM121" s="52"/>
      <c r="JMN121" s="52"/>
      <c r="JMO121" s="52"/>
      <c r="JMP121" s="52"/>
      <c r="JMQ121" s="52"/>
      <c r="JMR121" s="52"/>
      <c r="JMS121" s="52"/>
      <c r="JMT121" s="52"/>
      <c r="JMU121" s="52"/>
      <c r="JMV121" s="52"/>
      <c r="JMW121" s="52"/>
      <c r="JMX121" s="52"/>
      <c r="JMY121" s="52"/>
      <c r="JMZ121" s="52"/>
      <c r="JNA121" s="52"/>
      <c r="JNB121" s="52"/>
      <c r="JNC121" s="52"/>
      <c r="JND121" s="52"/>
      <c r="JNE121" s="52"/>
      <c r="JNF121" s="52"/>
      <c r="JNG121" s="52"/>
      <c r="JNH121" s="52"/>
      <c r="JNI121" s="52"/>
      <c r="JNJ121" s="52"/>
      <c r="JNK121" s="52"/>
      <c r="JNL121" s="52"/>
      <c r="JNM121" s="52"/>
      <c r="JNN121" s="52"/>
      <c r="JNO121" s="52"/>
      <c r="JNP121" s="52"/>
      <c r="JNQ121" s="52"/>
      <c r="JNR121" s="52"/>
      <c r="JNS121" s="52"/>
      <c r="JNT121" s="52"/>
      <c r="JNU121" s="52"/>
      <c r="JNV121" s="52"/>
      <c r="JNW121" s="52"/>
      <c r="JNX121" s="52"/>
      <c r="JNY121" s="52"/>
      <c r="JNZ121" s="52"/>
      <c r="JOA121" s="52"/>
      <c r="JOB121" s="52"/>
      <c r="JOC121" s="52"/>
      <c r="JOD121" s="52"/>
      <c r="JOE121" s="52"/>
      <c r="JOF121" s="52"/>
      <c r="JOG121" s="52"/>
      <c r="JOH121" s="52"/>
      <c r="JOI121" s="52"/>
      <c r="JOJ121" s="52"/>
      <c r="JOK121" s="52"/>
      <c r="JOL121" s="52"/>
      <c r="JOM121" s="52"/>
      <c r="JON121" s="52"/>
      <c r="JOO121" s="52"/>
      <c r="JOP121" s="52"/>
      <c r="JOQ121" s="52"/>
      <c r="JOR121" s="52"/>
      <c r="JOS121" s="52"/>
      <c r="JOT121" s="52"/>
      <c r="JOU121" s="52"/>
      <c r="JOV121" s="52"/>
      <c r="JOW121" s="52"/>
      <c r="JOX121" s="52"/>
      <c r="JOY121" s="52"/>
      <c r="JOZ121" s="52"/>
      <c r="JPA121" s="52"/>
      <c r="JPB121" s="52"/>
      <c r="JPC121" s="52"/>
      <c r="JPD121" s="52"/>
      <c r="JPE121" s="52"/>
      <c r="JPF121" s="52"/>
      <c r="JPG121" s="52"/>
      <c r="JPH121" s="52"/>
      <c r="JPI121" s="52"/>
      <c r="JPJ121" s="52"/>
      <c r="JPK121" s="52"/>
      <c r="JPL121" s="52"/>
      <c r="JPM121" s="52"/>
      <c r="JPN121" s="52"/>
      <c r="JPO121" s="52"/>
      <c r="JPP121" s="52"/>
      <c r="JPQ121" s="52"/>
      <c r="JPR121" s="52"/>
      <c r="JPS121" s="52"/>
      <c r="JPT121" s="52"/>
      <c r="JPU121" s="52"/>
      <c r="JPV121" s="52"/>
      <c r="JPW121" s="52"/>
      <c r="JPX121" s="52"/>
      <c r="JPY121" s="52"/>
      <c r="JPZ121" s="52"/>
      <c r="JQA121" s="52"/>
      <c r="JQB121" s="52"/>
      <c r="JQC121" s="52"/>
      <c r="JQD121" s="52"/>
      <c r="JQE121" s="52"/>
      <c r="JQF121" s="52"/>
      <c r="JQG121" s="52"/>
      <c r="JQH121" s="52"/>
      <c r="JQI121" s="52"/>
      <c r="JQJ121" s="52"/>
      <c r="JQK121" s="52"/>
      <c r="JQL121" s="52"/>
      <c r="JQM121" s="52"/>
      <c r="JQN121" s="52"/>
      <c r="JQO121" s="52"/>
      <c r="JQP121" s="52"/>
      <c r="JQQ121" s="52"/>
      <c r="JQR121" s="52"/>
      <c r="JQS121" s="52"/>
      <c r="JQT121" s="52"/>
      <c r="JQU121" s="52"/>
      <c r="JQV121" s="52"/>
      <c r="JQW121" s="52"/>
      <c r="JQX121" s="52"/>
      <c r="JQY121" s="52"/>
      <c r="JQZ121" s="52"/>
      <c r="JRA121" s="52"/>
      <c r="JRB121" s="52"/>
      <c r="JRC121" s="52"/>
      <c r="JRD121" s="52"/>
      <c r="JRE121" s="52"/>
      <c r="JRF121" s="52"/>
      <c r="JRG121" s="52"/>
      <c r="JRH121" s="52"/>
      <c r="JRI121" s="52"/>
      <c r="JRJ121" s="52"/>
      <c r="JRK121" s="52"/>
      <c r="JRL121" s="52"/>
      <c r="JRM121" s="52"/>
      <c r="JRN121" s="52"/>
      <c r="JRO121" s="52"/>
      <c r="JRP121" s="52"/>
      <c r="JRQ121" s="52"/>
      <c r="JRR121" s="52"/>
      <c r="JRS121" s="52"/>
      <c r="JRT121" s="52"/>
      <c r="JRU121" s="52"/>
      <c r="JRV121" s="52"/>
      <c r="JRW121" s="52"/>
      <c r="JRX121" s="52"/>
      <c r="JRY121" s="52"/>
      <c r="JRZ121" s="52"/>
      <c r="JSA121" s="52"/>
      <c r="JSB121" s="52"/>
      <c r="JSC121" s="52"/>
      <c r="JSD121" s="52"/>
      <c r="JSE121" s="52"/>
      <c r="JSF121" s="52"/>
      <c r="JSG121" s="52"/>
      <c r="JSH121" s="52"/>
      <c r="JSI121" s="52"/>
      <c r="JSJ121" s="52"/>
      <c r="JSK121" s="52"/>
      <c r="JSL121" s="52"/>
      <c r="JSM121" s="52"/>
      <c r="JSN121" s="52"/>
      <c r="JSO121" s="52"/>
      <c r="JSP121" s="52"/>
      <c r="JSQ121" s="52"/>
      <c r="JSR121" s="52"/>
      <c r="JSS121" s="52"/>
      <c r="JST121" s="52"/>
      <c r="JSU121" s="52"/>
      <c r="JSV121" s="52"/>
      <c r="JSW121" s="52"/>
      <c r="JSX121" s="52"/>
      <c r="JSY121" s="52"/>
      <c r="JSZ121" s="52"/>
      <c r="JTA121" s="52"/>
      <c r="JTB121" s="52"/>
      <c r="JTC121" s="52"/>
      <c r="JTD121" s="52"/>
      <c r="JTE121" s="52"/>
      <c r="JTF121" s="52"/>
      <c r="JTG121" s="52"/>
      <c r="JTH121" s="52"/>
      <c r="JTI121" s="52"/>
      <c r="JTJ121" s="52"/>
      <c r="JTK121" s="52"/>
      <c r="JTL121" s="52"/>
      <c r="JTM121" s="52"/>
      <c r="JTN121" s="52"/>
      <c r="JTO121" s="52"/>
      <c r="JTP121" s="52"/>
      <c r="JTQ121" s="52"/>
      <c r="JTR121" s="52"/>
      <c r="JTS121" s="52"/>
      <c r="JTT121" s="52"/>
      <c r="JTU121" s="52"/>
      <c r="JTV121" s="52"/>
      <c r="JTW121" s="52"/>
      <c r="JTX121" s="52"/>
      <c r="JTY121" s="52"/>
      <c r="JTZ121" s="52"/>
      <c r="JUA121" s="52"/>
      <c r="JUB121" s="52"/>
      <c r="JUC121" s="52"/>
      <c r="JUD121" s="52"/>
      <c r="JUE121" s="52"/>
      <c r="JUF121" s="52"/>
      <c r="JUG121" s="52"/>
      <c r="JUH121" s="52"/>
      <c r="JUI121" s="52"/>
      <c r="JUJ121" s="52"/>
      <c r="JUK121" s="52"/>
      <c r="JUL121" s="52"/>
      <c r="JUM121" s="52"/>
      <c r="JUN121" s="52"/>
      <c r="JUO121" s="52"/>
      <c r="JUP121" s="52"/>
      <c r="JUQ121" s="52"/>
      <c r="JUR121" s="52"/>
      <c r="JUS121" s="52"/>
      <c r="JUT121" s="52"/>
      <c r="JUU121" s="52"/>
      <c r="JUV121" s="52"/>
      <c r="JUW121" s="52"/>
      <c r="JUX121" s="52"/>
      <c r="JUY121" s="52"/>
      <c r="JUZ121" s="52"/>
      <c r="JVA121" s="52"/>
      <c r="JVB121" s="52"/>
      <c r="JVC121" s="52"/>
      <c r="JVD121" s="52"/>
      <c r="JVE121" s="52"/>
      <c r="JVF121" s="52"/>
      <c r="JVG121" s="52"/>
      <c r="JVH121" s="52"/>
      <c r="JVI121" s="52"/>
      <c r="JVJ121" s="52"/>
      <c r="JVK121" s="52"/>
      <c r="JVL121" s="52"/>
      <c r="JVM121" s="52"/>
      <c r="JVN121" s="52"/>
      <c r="JVO121" s="52"/>
      <c r="JVP121" s="52"/>
      <c r="JVQ121" s="52"/>
      <c r="JVR121" s="52"/>
      <c r="JVS121" s="52"/>
      <c r="JVT121" s="52"/>
      <c r="JVU121" s="52"/>
      <c r="JVV121" s="52"/>
      <c r="JVW121" s="52"/>
      <c r="JVX121" s="52"/>
      <c r="JVY121" s="52"/>
      <c r="JVZ121" s="52"/>
      <c r="JWA121" s="52"/>
      <c r="JWB121" s="52"/>
      <c r="JWC121" s="52"/>
      <c r="JWD121" s="52"/>
      <c r="JWE121" s="52"/>
      <c r="JWF121" s="52"/>
      <c r="JWG121" s="52"/>
      <c r="JWH121" s="52"/>
      <c r="JWI121" s="52"/>
      <c r="JWJ121" s="52"/>
      <c r="JWK121" s="52"/>
      <c r="JWL121" s="52"/>
      <c r="JWM121" s="52"/>
      <c r="JWN121" s="52"/>
      <c r="JWO121" s="52"/>
      <c r="JWP121" s="52"/>
      <c r="JWQ121" s="52"/>
      <c r="JWR121" s="52"/>
      <c r="JWS121" s="52"/>
      <c r="JWT121" s="52"/>
      <c r="JWU121" s="52"/>
      <c r="JWV121" s="52"/>
      <c r="JWW121" s="52"/>
      <c r="JWX121" s="52"/>
      <c r="JWY121" s="52"/>
      <c r="JWZ121" s="52"/>
      <c r="JXA121" s="52"/>
      <c r="JXB121" s="52"/>
      <c r="JXC121" s="52"/>
      <c r="JXD121" s="52"/>
      <c r="JXE121" s="52"/>
      <c r="JXF121" s="52"/>
      <c r="JXG121" s="52"/>
      <c r="JXH121" s="52"/>
      <c r="JXI121" s="52"/>
      <c r="JXJ121" s="52"/>
      <c r="JXK121" s="52"/>
      <c r="JXL121" s="52"/>
      <c r="JXM121" s="52"/>
      <c r="JXN121" s="52"/>
      <c r="JXO121" s="52"/>
      <c r="JXP121" s="52"/>
      <c r="JXQ121" s="52"/>
      <c r="JXR121" s="52"/>
      <c r="JXS121" s="52"/>
      <c r="JXT121" s="52"/>
      <c r="JXU121" s="52"/>
      <c r="JXV121" s="52"/>
      <c r="JXW121" s="52"/>
      <c r="JXX121" s="52"/>
      <c r="JXY121" s="52"/>
      <c r="JXZ121" s="52"/>
      <c r="JYA121" s="52"/>
      <c r="JYB121" s="52"/>
      <c r="JYC121" s="52"/>
      <c r="JYD121" s="52"/>
      <c r="JYE121" s="52"/>
      <c r="JYF121" s="52"/>
      <c r="JYG121" s="52"/>
      <c r="JYH121" s="52"/>
      <c r="JYI121" s="52"/>
      <c r="JYJ121" s="52"/>
      <c r="JYK121" s="52"/>
      <c r="JYL121" s="52"/>
      <c r="JYM121" s="52"/>
      <c r="JYN121" s="52"/>
      <c r="JYO121" s="52"/>
      <c r="JYP121" s="52"/>
      <c r="JYQ121" s="52"/>
      <c r="JYR121" s="52"/>
      <c r="JYS121" s="52"/>
      <c r="JYT121" s="52"/>
      <c r="JYU121" s="52"/>
      <c r="JYV121" s="52"/>
      <c r="JYW121" s="52"/>
      <c r="JYX121" s="52"/>
      <c r="JYY121" s="52"/>
      <c r="JYZ121" s="52"/>
      <c r="JZA121" s="52"/>
      <c r="JZB121" s="52"/>
      <c r="JZC121" s="52"/>
      <c r="JZD121" s="52"/>
      <c r="JZE121" s="52"/>
      <c r="JZF121" s="52"/>
      <c r="JZG121" s="52"/>
      <c r="JZH121" s="52"/>
      <c r="JZI121" s="52"/>
      <c r="JZJ121" s="52"/>
      <c r="JZK121" s="52"/>
      <c r="JZL121" s="52"/>
      <c r="JZM121" s="52"/>
      <c r="JZN121" s="52"/>
      <c r="JZO121" s="52"/>
      <c r="JZP121" s="52"/>
      <c r="JZQ121" s="52"/>
      <c r="JZR121" s="52"/>
      <c r="JZS121" s="52"/>
      <c r="JZT121" s="52"/>
      <c r="JZU121" s="52"/>
      <c r="JZV121" s="52"/>
      <c r="JZW121" s="52"/>
      <c r="JZX121" s="52"/>
      <c r="JZY121" s="52"/>
      <c r="JZZ121" s="52"/>
      <c r="KAA121" s="52"/>
      <c r="KAB121" s="52"/>
      <c r="KAC121" s="52"/>
      <c r="KAD121" s="52"/>
      <c r="KAE121" s="52"/>
      <c r="KAF121" s="52"/>
      <c r="KAG121" s="52"/>
      <c r="KAH121" s="52"/>
      <c r="KAI121" s="52"/>
      <c r="KAJ121" s="52"/>
      <c r="KAK121" s="52"/>
      <c r="KAL121" s="52"/>
      <c r="KAM121" s="52"/>
      <c r="KAN121" s="52"/>
      <c r="KAO121" s="52"/>
      <c r="KAP121" s="52"/>
      <c r="KAQ121" s="52"/>
      <c r="KAR121" s="52"/>
      <c r="KAS121" s="52"/>
      <c r="KAT121" s="52"/>
      <c r="KAU121" s="52"/>
      <c r="KAV121" s="52"/>
      <c r="KAW121" s="52"/>
      <c r="KAX121" s="52"/>
      <c r="KAY121" s="52"/>
      <c r="KAZ121" s="52"/>
      <c r="KBA121" s="52"/>
      <c r="KBB121" s="52"/>
      <c r="KBC121" s="52"/>
      <c r="KBD121" s="52"/>
      <c r="KBE121" s="52"/>
      <c r="KBF121" s="52"/>
      <c r="KBG121" s="52"/>
      <c r="KBH121" s="52"/>
      <c r="KBI121" s="52"/>
      <c r="KBJ121" s="52"/>
      <c r="KBK121" s="52"/>
      <c r="KBL121" s="52"/>
      <c r="KBM121" s="52"/>
      <c r="KBN121" s="52"/>
      <c r="KBO121" s="52"/>
      <c r="KBP121" s="52"/>
      <c r="KBQ121" s="52"/>
      <c r="KBR121" s="52"/>
      <c r="KBS121" s="52"/>
      <c r="KBT121" s="52"/>
      <c r="KBU121" s="52"/>
      <c r="KBV121" s="52"/>
      <c r="KBW121" s="52"/>
      <c r="KBX121" s="52"/>
      <c r="KBY121" s="52"/>
      <c r="KBZ121" s="52"/>
      <c r="KCA121" s="52"/>
      <c r="KCB121" s="52"/>
      <c r="KCC121" s="52"/>
      <c r="KCD121" s="52"/>
      <c r="KCE121" s="52"/>
      <c r="KCF121" s="52"/>
      <c r="KCG121" s="52"/>
      <c r="KCH121" s="52"/>
      <c r="KCI121" s="52"/>
      <c r="KCJ121" s="52"/>
      <c r="KCK121" s="52"/>
      <c r="KCL121" s="52"/>
      <c r="KCM121" s="52"/>
      <c r="KCN121" s="52"/>
      <c r="KCO121" s="52"/>
      <c r="KCP121" s="52"/>
      <c r="KCQ121" s="52"/>
      <c r="KCR121" s="52"/>
      <c r="KCS121" s="52"/>
      <c r="KCT121" s="52"/>
      <c r="KCU121" s="52"/>
      <c r="KCV121" s="52"/>
      <c r="KCW121" s="52"/>
      <c r="KCX121" s="52"/>
      <c r="KCY121" s="52"/>
      <c r="KCZ121" s="52"/>
      <c r="KDA121" s="52"/>
      <c r="KDB121" s="52"/>
      <c r="KDC121" s="52"/>
      <c r="KDD121" s="52"/>
      <c r="KDE121" s="52"/>
      <c r="KDF121" s="52"/>
      <c r="KDG121" s="52"/>
      <c r="KDH121" s="52"/>
      <c r="KDI121" s="52"/>
      <c r="KDJ121" s="52"/>
      <c r="KDK121" s="52"/>
      <c r="KDL121" s="52"/>
      <c r="KDM121" s="52"/>
      <c r="KDN121" s="52"/>
      <c r="KDO121" s="52"/>
      <c r="KDP121" s="52"/>
      <c r="KDQ121" s="52"/>
      <c r="KDR121" s="52"/>
      <c r="KDS121" s="52"/>
      <c r="KDT121" s="52"/>
      <c r="KDU121" s="52"/>
      <c r="KDV121" s="52"/>
      <c r="KDW121" s="52"/>
      <c r="KDX121" s="52"/>
      <c r="KDY121" s="52"/>
      <c r="KDZ121" s="52"/>
      <c r="KEA121" s="52"/>
      <c r="KEB121" s="52"/>
      <c r="KEC121" s="52"/>
      <c r="KED121" s="52"/>
      <c r="KEE121" s="52"/>
      <c r="KEF121" s="52"/>
      <c r="KEG121" s="52"/>
      <c r="KEH121" s="52"/>
      <c r="KEI121" s="52"/>
      <c r="KEJ121" s="52"/>
      <c r="KEK121" s="52"/>
      <c r="KEL121" s="52"/>
      <c r="KEM121" s="52"/>
      <c r="KEN121" s="52"/>
      <c r="KEO121" s="52"/>
      <c r="KEP121" s="52"/>
      <c r="KEQ121" s="52"/>
      <c r="KER121" s="52"/>
      <c r="KES121" s="52"/>
      <c r="KET121" s="52"/>
      <c r="KEU121" s="52"/>
      <c r="KEV121" s="52"/>
      <c r="KEW121" s="52"/>
      <c r="KEX121" s="52"/>
      <c r="KEY121" s="52"/>
      <c r="KEZ121" s="52"/>
      <c r="KFA121" s="52"/>
      <c r="KFB121" s="52"/>
      <c r="KFC121" s="52"/>
      <c r="KFD121" s="52"/>
      <c r="KFE121" s="52"/>
      <c r="KFF121" s="52"/>
      <c r="KFG121" s="52"/>
      <c r="KFH121" s="52"/>
      <c r="KFI121" s="52"/>
      <c r="KFJ121" s="52"/>
      <c r="KFK121" s="52"/>
      <c r="KFL121" s="52"/>
      <c r="KFM121" s="52"/>
      <c r="KFN121" s="52"/>
      <c r="KFO121" s="52"/>
      <c r="KFP121" s="52"/>
      <c r="KFQ121" s="52"/>
      <c r="KFR121" s="52"/>
      <c r="KFS121" s="52"/>
      <c r="KFT121" s="52"/>
      <c r="KFU121" s="52"/>
      <c r="KFV121" s="52"/>
      <c r="KFW121" s="52"/>
      <c r="KFX121" s="52"/>
      <c r="KFY121" s="52"/>
      <c r="KFZ121" s="52"/>
      <c r="KGA121" s="52"/>
      <c r="KGB121" s="52"/>
      <c r="KGC121" s="52"/>
      <c r="KGD121" s="52"/>
      <c r="KGE121" s="52"/>
      <c r="KGF121" s="52"/>
      <c r="KGG121" s="52"/>
      <c r="KGH121" s="52"/>
      <c r="KGI121" s="52"/>
      <c r="KGJ121" s="52"/>
      <c r="KGK121" s="52"/>
      <c r="KGL121" s="52"/>
      <c r="KGM121" s="52"/>
      <c r="KGN121" s="52"/>
      <c r="KGO121" s="52"/>
      <c r="KGP121" s="52"/>
      <c r="KGQ121" s="52"/>
      <c r="KGR121" s="52"/>
      <c r="KGS121" s="52"/>
      <c r="KGT121" s="52"/>
      <c r="KGU121" s="52"/>
      <c r="KGV121" s="52"/>
      <c r="KGW121" s="52"/>
      <c r="KGX121" s="52"/>
      <c r="KGY121" s="52"/>
      <c r="KGZ121" s="52"/>
      <c r="KHA121" s="52"/>
      <c r="KHB121" s="52"/>
      <c r="KHC121" s="52"/>
      <c r="KHD121" s="52"/>
      <c r="KHE121" s="52"/>
      <c r="KHF121" s="52"/>
      <c r="KHG121" s="52"/>
      <c r="KHH121" s="52"/>
      <c r="KHI121" s="52"/>
      <c r="KHJ121" s="52"/>
      <c r="KHK121" s="52"/>
      <c r="KHL121" s="52"/>
      <c r="KHM121" s="52"/>
      <c r="KHN121" s="52"/>
      <c r="KHO121" s="52"/>
      <c r="KHP121" s="52"/>
      <c r="KHQ121" s="52"/>
      <c r="KHR121" s="52"/>
      <c r="KHS121" s="52"/>
      <c r="KHT121" s="52"/>
      <c r="KHU121" s="52"/>
      <c r="KHV121" s="52"/>
      <c r="KHW121" s="52"/>
      <c r="KHX121" s="52"/>
      <c r="KHY121" s="52"/>
      <c r="KHZ121" s="52"/>
      <c r="KIA121" s="52"/>
      <c r="KIB121" s="52"/>
      <c r="KIC121" s="52"/>
      <c r="KID121" s="52"/>
      <c r="KIE121" s="52"/>
      <c r="KIF121" s="52"/>
      <c r="KIG121" s="52"/>
      <c r="KIH121" s="52"/>
      <c r="KII121" s="52"/>
      <c r="KIJ121" s="52"/>
      <c r="KIK121" s="52"/>
      <c r="KIL121" s="52"/>
      <c r="KIM121" s="52"/>
      <c r="KIN121" s="52"/>
      <c r="KIO121" s="52"/>
      <c r="KIP121" s="52"/>
      <c r="KIQ121" s="52"/>
      <c r="KIR121" s="52"/>
      <c r="KIS121" s="52"/>
      <c r="KIT121" s="52"/>
      <c r="KIU121" s="52"/>
      <c r="KIV121" s="52"/>
      <c r="KIW121" s="52"/>
      <c r="KIX121" s="52"/>
      <c r="KIY121" s="52"/>
      <c r="KIZ121" s="52"/>
      <c r="KJA121" s="52"/>
      <c r="KJB121" s="52"/>
      <c r="KJC121" s="52"/>
      <c r="KJD121" s="52"/>
      <c r="KJE121" s="52"/>
      <c r="KJF121" s="52"/>
      <c r="KJG121" s="52"/>
      <c r="KJH121" s="52"/>
      <c r="KJI121" s="52"/>
      <c r="KJJ121" s="52"/>
      <c r="KJK121" s="52"/>
      <c r="KJL121" s="52"/>
      <c r="KJM121" s="52"/>
      <c r="KJN121" s="52"/>
      <c r="KJO121" s="52"/>
      <c r="KJP121" s="52"/>
      <c r="KJQ121" s="52"/>
      <c r="KJR121" s="52"/>
      <c r="KJS121" s="52"/>
      <c r="KJT121" s="52"/>
      <c r="KJU121" s="52"/>
      <c r="KJV121" s="52"/>
      <c r="KJW121" s="52"/>
      <c r="KJX121" s="52"/>
      <c r="KJY121" s="52"/>
      <c r="KJZ121" s="52"/>
      <c r="KKA121" s="52"/>
      <c r="KKB121" s="52"/>
      <c r="KKC121" s="52"/>
      <c r="KKD121" s="52"/>
      <c r="KKE121" s="52"/>
      <c r="KKF121" s="52"/>
      <c r="KKG121" s="52"/>
      <c r="KKH121" s="52"/>
      <c r="KKI121" s="52"/>
      <c r="KKJ121" s="52"/>
      <c r="KKK121" s="52"/>
      <c r="KKL121" s="52"/>
      <c r="KKM121" s="52"/>
      <c r="KKN121" s="52"/>
      <c r="KKO121" s="52"/>
      <c r="KKP121" s="52"/>
      <c r="KKQ121" s="52"/>
      <c r="KKR121" s="52"/>
      <c r="KKS121" s="52"/>
      <c r="KKT121" s="52"/>
      <c r="KKU121" s="52"/>
      <c r="KKV121" s="52"/>
      <c r="KKW121" s="52"/>
      <c r="KKX121" s="52"/>
      <c r="KKY121" s="52"/>
      <c r="KKZ121" s="52"/>
      <c r="KLA121" s="52"/>
      <c r="KLB121" s="52"/>
      <c r="KLC121" s="52"/>
      <c r="KLD121" s="52"/>
      <c r="KLE121" s="52"/>
      <c r="KLF121" s="52"/>
      <c r="KLG121" s="52"/>
      <c r="KLH121" s="52"/>
      <c r="KLI121" s="52"/>
      <c r="KLJ121" s="52"/>
      <c r="KLK121" s="52"/>
      <c r="KLL121" s="52"/>
      <c r="KLM121" s="52"/>
      <c r="KLN121" s="52"/>
      <c r="KLO121" s="52"/>
      <c r="KLP121" s="52"/>
      <c r="KLQ121" s="52"/>
      <c r="KLR121" s="52"/>
      <c r="KLS121" s="52"/>
      <c r="KLT121" s="52"/>
      <c r="KLU121" s="52"/>
      <c r="KLV121" s="52"/>
      <c r="KLW121" s="52"/>
      <c r="KLX121" s="52"/>
      <c r="KLY121" s="52"/>
      <c r="KLZ121" s="52"/>
      <c r="KMA121" s="52"/>
      <c r="KMB121" s="52"/>
      <c r="KMC121" s="52"/>
      <c r="KMD121" s="52"/>
      <c r="KME121" s="52"/>
      <c r="KMF121" s="52"/>
      <c r="KMG121" s="52"/>
      <c r="KMH121" s="52"/>
      <c r="KMI121" s="52"/>
      <c r="KMJ121" s="52"/>
      <c r="KMK121" s="52"/>
      <c r="KML121" s="52"/>
      <c r="KMM121" s="52"/>
      <c r="KMN121" s="52"/>
      <c r="KMO121" s="52"/>
      <c r="KMP121" s="52"/>
      <c r="KMQ121" s="52"/>
      <c r="KMR121" s="52"/>
      <c r="KMS121" s="52"/>
      <c r="KMT121" s="52"/>
      <c r="KMU121" s="52"/>
      <c r="KMV121" s="52"/>
      <c r="KMW121" s="52"/>
      <c r="KMX121" s="52"/>
      <c r="KMY121" s="52"/>
      <c r="KMZ121" s="52"/>
      <c r="KNA121" s="52"/>
      <c r="KNB121" s="52"/>
      <c r="KNC121" s="52"/>
      <c r="KND121" s="52"/>
      <c r="KNE121" s="52"/>
      <c r="KNF121" s="52"/>
      <c r="KNG121" s="52"/>
      <c r="KNH121" s="52"/>
      <c r="KNI121" s="52"/>
      <c r="KNJ121" s="52"/>
      <c r="KNK121" s="52"/>
      <c r="KNL121" s="52"/>
      <c r="KNM121" s="52"/>
      <c r="KNN121" s="52"/>
      <c r="KNO121" s="52"/>
      <c r="KNP121" s="52"/>
      <c r="KNQ121" s="52"/>
      <c r="KNR121" s="52"/>
      <c r="KNS121" s="52"/>
      <c r="KNT121" s="52"/>
      <c r="KNU121" s="52"/>
      <c r="KNV121" s="52"/>
      <c r="KNW121" s="52"/>
      <c r="KNX121" s="52"/>
      <c r="KNY121" s="52"/>
      <c r="KNZ121" s="52"/>
      <c r="KOA121" s="52"/>
      <c r="KOB121" s="52"/>
      <c r="KOC121" s="52"/>
      <c r="KOD121" s="52"/>
      <c r="KOE121" s="52"/>
      <c r="KOF121" s="52"/>
      <c r="KOG121" s="52"/>
      <c r="KOH121" s="52"/>
      <c r="KOI121" s="52"/>
      <c r="KOJ121" s="52"/>
      <c r="KOK121" s="52"/>
      <c r="KOL121" s="52"/>
      <c r="KOM121" s="52"/>
      <c r="KON121" s="52"/>
      <c r="KOO121" s="52"/>
      <c r="KOP121" s="52"/>
      <c r="KOQ121" s="52"/>
      <c r="KOR121" s="52"/>
      <c r="KOS121" s="52"/>
      <c r="KOT121" s="52"/>
      <c r="KOU121" s="52"/>
      <c r="KOV121" s="52"/>
      <c r="KOW121" s="52"/>
      <c r="KOX121" s="52"/>
      <c r="KOY121" s="52"/>
      <c r="KOZ121" s="52"/>
      <c r="KPA121" s="52"/>
      <c r="KPB121" s="52"/>
      <c r="KPC121" s="52"/>
      <c r="KPD121" s="52"/>
      <c r="KPE121" s="52"/>
      <c r="KPF121" s="52"/>
      <c r="KPG121" s="52"/>
      <c r="KPH121" s="52"/>
      <c r="KPI121" s="52"/>
      <c r="KPJ121" s="52"/>
      <c r="KPK121" s="52"/>
      <c r="KPL121" s="52"/>
      <c r="KPM121" s="52"/>
      <c r="KPN121" s="52"/>
      <c r="KPO121" s="52"/>
      <c r="KPP121" s="52"/>
      <c r="KPQ121" s="52"/>
      <c r="KPR121" s="52"/>
      <c r="KPS121" s="52"/>
      <c r="KPT121" s="52"/>
      <c r="KPU121" s="52"/>
      <c r="KPV121" s="52"/>
      <c r="KPW121" s="52"/>
      <c r="KPX121" s="52"/>
      <c r="KPY121" s="52"/>
      <c r="KPZ121" s="52"/>
      <c r="KQA121" s="52"/>
      <c r="KQB121" s="52"/>
      <c r="KQC121" s="52"/>
      <c r="KQD121" s="52"/>
      <c r="KQE121" s="52"/>
      <c r="KQF121" s="52"/>
      <c r="KQG121" s="52"/>
      <c r="KQH121" s="52"/>
      <c r="KQI121" s="52"/>
      <c r="KQJ121" s="52"/>
      <c r="KQK121" s="52"/>
      <c r="KQL121" s="52"/>
      <c r="KQM121" s="52"/>
      <c r="KQN121" s="52"/>
      <c r="KQO121" s="52"/>
      <c r="KQP121" s="52"/>
      <c r="KQQ121" s="52"/>
      <c r="KQR121" s="52"/>
      <c r="KQS121" s="52"/>
      <c r="KQT121" s="52"/>
      <c r="KQU121" s="52"/>
      <c r="KQV121" s="52"/>
      <c r="KQW121" s="52"/>
      <c r="KQX121" s="52"/>
      <c r="KQY121" s="52"/>
      <c r="KQZ121" s="52"/>
      <c r="KRA121" s="52"/>
      <c r="KRB121" s="52"/>
      <c r="KRC121" s="52"/>
      <c r="KRD121" s="52"/>
      <c r="KRE121" s="52"/>
      <c r="KRF121" s="52"/>
      <c r="KRG121" s="52"/>
      <c r="KRH121" s="52"/>
      <c r="KRI121" s="52"/>
      <c r="KRJ121" s="52"/>
      <c r="KRK121" s="52"/>
      <c r="KRL121" s="52"/>
      <c r="KRM121" s="52"/>
      <c r="KRN121" s="52"/>
      <c r="KRO121" s="52"/>
      <c r="KRP121" s="52"/>
      <c r="KRQ121" s="52"/>
      <c r="KRR121" s="52"/>
      <c r="KRS121" s="52"/>
      <c r="KRT121" s="52"/>
      <c r="KRU121" s="52"/>
      <c r="KRV121" s="52"/>
      <c r="KRW121" s="52"/>
      <c r="KRX121" s="52"/>
      <c r="KRY121" s="52"/>
      <c r="KRZ121" s="52"/>
      <c r="KSA121" s="52"/>
      <c r="KSB121" s="52"/>
      <c r="KSC121" s="52"/>
      <c r="KSD121" s="52"/>
      <c r="KSE121" s="52"/>
      <c r="KSF121" s="52"/>
      <c r="KSG121" s="52"/>
      <c r="KSH121" s="52"/>
      <c r="KSI121" s="52"/>
      <c r="KSJ121" s="52"/>
      <c r="KSK121" s="52"/>
      <c r="KSL121" s="52"/>
      <c r="KSM121" s="52"/>
      <c r="KSN121" s="52"/>
      <c r="KSO121" s="52"/>
      <c r="KSP121" s="52"/>
      <c r="KSQ121" s="52"/>
      <c r="KSR121" s="52"/>
      <c r="KSS121" s="52"/>
      <c r="KST121" s="52"/>
      <c r="KSU121" s="52"/>
      <c r="KSV121" s="52"/>
      <c r="KSW121" s="52"/>
      <c r="KSX121" s="52"/>
      <c r="KSY121" s="52"/>
      <c r="KSZ121" s="52"/>
      <c r="KTA121" s="52"/>
      <c r="KTB121" s="52"/>
      <c r="KTC121" s="52"/>
      <c r="KTD121" s="52"/>
      <c r="KTE121" s="52"/>
      <c r="KTF121" s="52"/>
      <c r="KTG121" s="52"/>
      <c r="KTH121" s="52"/>
      <c r="KTI121" s="52"/>
      <c r="KTJ121" s="52"/>
      <c r="KTK121" s="52"/>
      <c r="KTL121" s="52"/>
      <c r="KTM121" s="52"/>
      <c r="KTN121" s="52"/>
      <c r="KTO121" s="52"/>
      <c r="KTP121" s="52"/>
      <c r="KTQ121" s="52"/>
      <c r="KTR121" s="52"/>
      <c r="KTS121" s="52"/>
      <c r="KTT121" s="52"/>
      <c r="KTU121" s="52"/>
      <c r="KTV121" s="52"/>
      <c r="KTW121" s="52"/>
      <c r="KTX121" s="52"/>
      <c r="KTY121" s="52"/>
      <c r="KTZ121" s="52"/>
      <c r="KUA121" s="52"/>
      <c r="KUB121" s="52"/>
      <c r="KUC121" s="52"/>
      <c r="KUD121" s="52"/>
      <c r="KUE121" s="52"/>
      <c r="KUF121" s="52"/>
      <c r="KUG121" s="52"/>
      <c r="KUH121" s="52"/>
      <c r="KUI121" s="52"/>
      <c r="KUJ121" s="52"/>
      <c r="KUK121" s="52"/>
      <c r="KUL121" s="52"/>
      <c r="KUM121" s="52"/>
      <c r="KUN121" s="52"/>
      <c r="KUO121" s="52"/>
      <c r="KUP121" s="52"/>
      <c r="KUQ121" s="52"/>
      <c r="KUR121" s="52"/>
      <c r="KUS121" s="52"/>
      <c r="KUT121" s="52"/>
      <c r="KUU121" s="52"/>
      <c r="KUV121" s="52"/>
      <c r="KUW121" s="52"/>
      <c r="KUX121" s="52"/>
      <c r="KUY121" s="52"/>
      <c r="KUZ121" s="52"/>
      <c r="KVA121" s="52"/>
      <c r="KVB121" s="52"/>
      <c r="KVC121" s="52"/>
      <c r="KVD121" s="52"/>
      <c r="KVE121" s="52"/>
      <c r="KVF121" s="52"/>
      <c r="KVG121" s="52"/>
      <c r="KVH121" s="52"/>
      <c r="KVI121" s="52"/>
      <c r="KVJ121" s="52"/>
      <c r="KVK121" s="52"/>
      <c r="KVL121" s="52"/>
      <c r="KVM121" s="52"/>
      <c r="KVN121" s="52"/>
      <c r="KVO121" s="52"/>
      <c r="KVP121" s="52"/>
      <c r="KVQ121" s="52"/>
      <c r="KVR121" s="52"/>
      <c r="KVS121" s="52"/>
      <c r="KVT121" s="52"/>
      <c r="KVU121" s="52"/>
      <c r="KVV121" s="52"/>
      <c r="KVW121" s="52"/>
      <c r="KVX121" s="52"/>
      <c r="KVY121" s="52"/>
      <c r="KVZ121" s="52"/>
      <c r="KWA121" s="52"/>
      <c r="KWB121" s="52"/>
      <c r="KWC121" s="52"/>
      <c r="KWD121" s="52"/>
      <c r="KWE121" s="52"/>
      <c r="KWF121" s="52"/>
      <c r="KWG121" s="52"/>
      <c r="KWH121" s="52"/>
      <c r="KWI121" s="52"/>
      <c r="KWJ121" s="52"/>
      <c r="KWK121" s="52"/>
      <c r="KWL121" s="52"/>
      <c r="KWM121" s="52"/>
      <c r="KWN121" s="52"/>
      <c r="KWO121" s="52"/>
      <c r="KWP121" s="52"/>
      <c r="KWQ121" s="52"/>
      <c r="KWR121" s="52"/>
      <c r="KWS121" s="52"/>
      <c r="KWT121" s="52"/>
      <c r="KWU121" s="52"/>
      <c r="KWV121" s="52"/>
      <c r="KWW121" s="52"/>
      <c r="KWX121" s="52"/>
      <c r="KWY121" s="52"/>
      <c r="KWZ121" s="52"/>
      <c r="KXA121" s="52"/>
      <c r="KXB121" s="52"/>
      <c r="KXC121" s="52"/>
      <c r="KXD121" s="52"/>
      <c r="KXE121" s="52"/>
      <c r="KXF121" s="52"/>
      <c r="KXG121" s="52"/>
      <c r="KXH121" s="52"/>
      <c r="KXI121" s="52"/>
      <c r="KXJ121" s="52"/>
      <c r="KXK121" s="52"/>
      <c r="KXL121" s="52"/>
      <c r="KXM121" s="52"/>
      <c r="KXN121" s="52"/>
      <c r="KXO121" s="52"/>
      <c r="KXP121" s="52"/>
      <c r="KXQ121" s="52"/>
      <c r="KXR121" s="52"/>
      <c r="KXS121" s="52"/>
      <c r="KXT121" s="52"/>
      <c r="KXU121" s="52"/>
      <c r="KXV121" s="52"/>
      <c r="KXW121" s="52"/>
      <c r="KXX121" s="52"/>
      <c r="KXY121" s="52"/>
      <c r="KXZ121" s="52"/>
      <c r="KYA121" s="52"/>
      <c r="KYB121" s="52"/>
      <c r="KYC121" s="52"/>
      <c r="KYD121" s="52"/>
      <c r="KYE121" s="52"/>
      <c r="KYF121" s="52"/>
      <c r="KYG121" s="52"/>
      <c r="KYH121" s="52"/>
      <c r="KYI121" s="52"/>
      <c r="KYJ121" s="52"/>
      <c r="KYK121" s="52"/>
      <c r="KYL121" s="52"/>
      <c r="KYM121" s="52"/>
      <c r="KYN121" s="52"/>
      <c r="KYO121" s="52"/>
      <c r="KYP121" s="52"/>
      <c r="KYQ121" s="52"/>
      <c r="KYR121" s="52"/>
      <c r="KYS121" s="52"/>
      <c r="KYT121" s="52"/>
      <c r="KYU121" s="52"/>
      <c r="KYV121" s="52"/>
      <c r="KYW121" s="52"/>
      <c r="KYX121" s="52"/>
      <c r="KYY121" s="52"/>
      <c r="KYZ121" s="52"/>
      <c r="KZA121" s="52"/>
      <c r="KZB121" s="52"/>
      <c r="KZC121" s="52"/>
      <c r="KZD121" s="52"/>
      <c r="KZE121" s="52"/>
      <c r="KZF121" s="52"/>
      <c r="KZG121" s="52"/>
      <c r="KZH121" s="52"/>
      <c r="KZI121" s="52"/>
      <c r="KZJ121" s="52"/>
      <c r="KZK121" s="52"/>
      <c r="KZL121" s="52"/>
      <c r="KZM121" s="52"/>
      <c r="KZN121" s="52"/>
      <c r="KZO121" s="52"/>
      <c r="KZP121" s="52"/>
      <c r="KZQ121" s="52"/>
      <c r="KZR121" s="52"/>
      <c r="KZS121" s="52"/>
      <c r="KZT121" s="52"/>
      <c r="KZU121" s="52"/>
      <c r="KZV121" s="52"/>
      <c r="KZW121" s="52"/>
      <c r="KZX121" s="52"/>
      <c r="KZY121" s="52"/>
      <c r="KZZ121" s="52"/>
      <c r="LAA121" s="52"/>
      <c r="LAB121" s="52"/>
      <c r="LAC121" s="52"/>
      <c r="LAD121" s="52"/>
      <c r="LAE121" s="52"/>
      <c r="LAF121" s="52"/>
      <c r="LAG121" s="52"/>
      <c r="LAH121" s="52"/>
      <c r="LAI121" s="52"/>
      <c r="LAJ121" s="52"/>
      <c r="LAK121" s="52"/>
      <c r="LAL121" s="52"/>
      <c r="LAM121" s="52"/>
      <c r="LAN121" s="52"/>
      <c r="LAO121" s="52"/>
      <c r="LAP121" s="52"/>
      <c r="LAQ121" s="52"/>
      <c r="LAR121" s="52"/>
      <c r="LAS121" s="52"/>
      <c r="LAT121" s="52"/>
      <c r="LAU121" s="52"/>
      <c r="LAV121" s="52"/>
      <c r="LAW121" s="52"/>
      <c r="LAX121" s="52"/>
      <c r="LAY121" s="52"/>
      <c r="LAZ121" s="52"/>
      <c r="LBA121" s="52"/>
      <c r="LBB121" s="52"/>
      <c r="LBC121" s="52"/>
      <c r="LBD121" s="52"/>
      <c r="LBE121" s="52"/>
      <c r="LBF121" s="52"/>
      <c r="LBG121" s="52"/>
      <c r="LBH121" s="52"/>
      <c r="LBI121" s="52"/>
      <c r="LBJ121" s="52"/>
      <c r="LBK121" s="52"/>
      <c r="LBL121" s="52"/>
      <c r="LBM121" s="52"/>
      <c r="LBN121" s="52"/>
      <c r="LBO121" s="52"/>
      <c r="LBP121" s="52"/>
      <c r="LBQ121" s="52"/>
      <c r="LBR121" s="52"/>
      <c r="LBS121" s="52"/>
      <c r="LBT121" s="52"/>
      <c r="LBU121" s="52"/>
      <c r="LBV121" s="52"/>
      <c r="LBW121" s="52"/>
      <c r="LBX121" s="52"/>
      <c r="LBY121" s="52"/>
      <c r="LBZ121" s="52"/>
      <c r="LCA121" s="52"/>
      <c r="LCB121" s="52"/>
      <c r="LCC121" s="52"/>
      <c r="LCD121" s="52"/>
      <c r="LCE121" s="52"/>
      <c r="LCF121" s="52"/>
      <c r="LCG121" s="52"/>
      <c r="LCH121" s="52"/>
      <c r="LCI121" s="52"/>
      <c r="LCJ121" s="52"/>
      <c r="LCK121" s="52"/>
      <c r="LCL121" s="52"/>
      <c r="LCM121" s="52"/>
      <c r="LCN121" s="52"/>
      <c r="LCO121" s="52"/>
      <c r="LCP121" s="52"/>
      <c r="LCQ121" s="52"/>
      <c r="LCR121" s="52"/>
      <c r="LCS121" s="52"/>
      <c r="LCT121" s="52"/>
      <c r="LCU121" s="52"/>
      <c r="LCV121" s="52"/>
      <c r="LCW121" s="52"/>
      <c r="LCX121" s="52"/>
      <c r="LCY121" s="52"/>
      <c r="LCZ121" s="52"/>
      <c r="LDA121" s="52"/>
      <c r="LDB121" s="52"/>
      <c r="LDC121" s="52"/>
      <c r="LDD121" s="52"/>
      <c r="LDE121" s="52"/>
      <c r="LDF121" s="52"/>
      <c r="LDG121" s="52"/>
      <c r="LDH121" s="52"/>
      <c r="LDI121" s="52"/>
      <c r="LDJ121" s="52"/>
      <c r="LDK121" s="52"/>
      <c r="LDL121" s="52"/>
      <c r="LDM121" s="52"/>
      <c r="LDN121" s="52"/>
      <c r="LDO121" s="52"/>
      <c r="LDP121" s="52"/>
      <c r="LDQ121" s="52"/>
      <c r="LDR121" s="52"/>
      <c r="LDS121" s="52"/>
      <c r="LDT121" s="52"/>
      <c r="LDU121" s="52"/>
      <c r="LDV121" s="52"/>
      <c r="LDW121" s="52"/>
      <c r="LDX121" s="52"/>
      <c r="LDY121" s="52"/>
      <c r="LDZ121" s="52"/>
      <c r="LEA121" s="52"/>
      <c r="LEB121" s="52"/>
      <c r="LEC121" s="52"/>
      <c r="LED121" s="52"/>
      <c r="LEE121" s="52"/>
      <c r="LEF121" s="52"/>
      <c r="LEG121" s="52"/>
      <c r="LEH121" s="52"/>
      <c r="LEI121" s="52"/>
      <c r="LEJ121" s="52"/>
      <c r="LEK121" s="52"/>
      <c r="LEL121" s="52"/>
      <c r="LEM121" s="52"/>
      <c r="LEN121" s="52"/>
      <c r="LEO121" s="52"/>
      <c r="LEP121" s="52"/>
      <c r="LEQ121" s="52"/>
      <c r="LER121" s="52"/>
      <c r="LES121" s="52"/>
      <c r="LET121" s="52"/>
      <c r="LEU121" s="52"/>
      <c r="LEV121" s="52"/>
      <c r="LEW121" s="52"/>
      <c r="LEX121" s="52"/>
      <c r="LEY121" s="52"/>
      <c r="LEZ121" s="52"/>
      <c r="LFA121" s="52"/>
      <c r="LFB121" s="52"/>
      <c r="LFC121" s="52"/>
      <c r="LFD121" s="52"/>
      <c r="LFE121" s="52"/>
      <c r="LFF121" s="52"/>
      <c r="LFG121" s="52"/>
      <c r="LFH121" s="52"/>
      <c r="LFI121" s="52"/>
      <c r="LFJ121" s="52"/>
      <c r="LFK121" s="52"/>
      <c r="LFL121" s="52"/>
      <c r="LFM121" s="52"/>
      <c r="LFN121" s="52"/>
      <c r="LFO121" s="52"/>
      <c r="LFP121" s="52"/>
      <c r="LFQ121" s="52"/>
      <c r="LFR121" s="52"/>
      <c r="LFS121" s="52"/>
      <c r="LFT121" s="52"/>
      <c r="LFU121" s="52"/>
      <c r="LFV121" s="52"/>
      <c r="LFW121" s="52"/>
      <c r="LFX121" s="52"/>
      <c r="LFY121" s="52"/>
      <c r="LFZ121" s="52"/>
      <c r="LGA121" s="52"/>
      <c r="LGB121" s="52"/>
      <c r="LGC121" s="52"/>
      <c r="LGD121" s="52"/>
      <c r="LGE121" s="52"/>
      <c r="LGF121" s="52"/>
      <c r="LGG121" s="52"/>
      <c r="LGH121" s="52"/>
      <c r="LGI121" s="52"/>
      <c r="LGJ121" s="52"/>
      <c r="LGK121" s="52"/>
      <c r="LGL121" s="52"/>
      <c r="LGM121" s="52"/>
      <c r="LGN121" s="52"/>
      <c r="LGO121" s="52"/>
      <c r="LGP121" s="52"/>
      <c r="LGQ121" s="52"/>
      <c r="LGR121" s="52"/>
      <c r="LGS121" s="52"/>
      <c r="LGT121" s="52"/>
      <c r="LGU121" s="52"/>
      <c r="LGV121" s="52"/>
      <c r="LGW121" s="52"/>
      <c r="LGX121" s="52"/>
      <c r="LGY121" s="52"/>
      <c r="LGZ121" s="52"/>
      <c r="LHA121" s="52"/>
      <c r="LHB121" s="52"/>
      <c r="LHC121" s="52"/>
      <c r="LHD121" s="52"/>
      <c r="LHE121" s="52"/>
      <c r="LHF121" s="52"/>
      <c r="LHG121" s="52"/>
      <c r="LHH121" s="52"/>
      <c r="LHI121" s="52"/>
      <c r="LHJ121" s="52"/>
      <c r="LHK121" s="52"/>
      <c r="LHL121" s="52"/>
      <c r="LHM121" s="52"/>
      <c r="LHN121" s="52"/>
      <c r="LHO121" s="52"/>
      <c r="LHP121" s="52"/>
      <c r="LHQ121" s="52"/>
      <c r="LHR121" s="52"/>
      <c r="LHS121" s="52"/>
      <c r="LHT121" s="52"/>
      <c r="LHU121" s="52"/>
      <c r="LHV121" s="52"/>
      <c r="LHW121" s="52"/>
      <c r="LHX121" s="52"/>
      <c r="LHY121" s="52"/>
      <c r="LHZ121" s="52"/>
      <c r="LIA121" s="52"/>
      <c r="LIB121" s="52"/>
      <c r="LIC121" s="52"/>
      <c r="LID121" s="52"/>
      <c r="LIE121" s="52"/>
      <c r="LIF121" s="52"/>
      <c r="LIG121" s="52"/>
      <c r="LIH121" s="52"/>
      <c r="LII121" s="52"/>
      <c r="LIJ121" s="52"/>
      <c r="LIK121" s="52"/>
      <c r="LIL121" s="52"/>
      <c r="LIM121" s="52"/>
      <c r="LIN121" s="52"/>
      <c r="LIO121" s="52"/>
      <c r="LIP121" s="52"/>
      <c r="LIQ121" s="52"/>
      <c r="LIR121" s="52"/>
      <c r="LIS121" s="52"/>
      <c r="LIT121" s="52"/>
      <c r="LIU121" s="52"/>
      <c r="LIV121" s="52"/>
      <c r="LIW121" s="52"/>
      <c r="LIX121" s="52"/>
      <c r="LIY121" s="52"/>
      <c r="LIZ121" s="52"/>
      <c r="LJA121" s="52"/>
      <c r="LJB121" s="52"/>
      <c r="LJC121" s="52"/>
      <c r="LJD121" s="52"/>
      <c r="LJE121" s="52"/>
      <c r="LJF121" s="52"/>
      <c r="LJG121" s="52"/>
      <c r="LJH121" s="52"/>
      <c r="LJI121" s="52"/>
      <c r="LJJ121" s="52"/>
      <c r="LJK121" s="52"/>
      <c r="LJL121" s="52"/>
      <c r="LJM121" s="52"/>
      <c r="LJN121" s="52"/>
      <c r="LJO121" s="52"/>
      <c r="LJP121" s="52"/>
      <c r="LJQ121" s="52"/>
      <c r="LJR121" s="52"/>
      <c r="LJS121" s="52"/>
      <c r="LJT121" s="52"/>
      <c r="LJU121" s="52"/>
      <c r="LJV121" s="52"/>
      <c r="LJW121" s="52"/>
      <c r="LJX121" s="52"/>
      <c r="LJY121" s="52"/>
      <c r="LJZ121" s="52"/>
      <c r="LKA121" s="52"/>
      <c r="LKB121" s="52"/>
      <c r="LKC121" s="52"/>
      <c r="LKD121" s="52"/>
      <c r="LKE121" s="52"/>
      <c r="LKF121" s="52"/>
      <c r="LKG121" s="52"/>
      <c r="LKH121" s="52"/>
      <c r="LKI121" s="52"/>
      <c r="LKJ121" s="52"/>
      <c r="LKK121" s="52"/>
      <c r="LKL121" s="52"/>
      <c r="LKM121" s="52"/>
      <c r="LKN121" s="52"/>
      <c r="LKO121" s="52"/>
      <c r="LKP121" s="52"/>
      <c r="LKQ121" s="52"/>
      <c r="LKR121" s="52"/>
      <c r="LKS121" s="52"/>
      <c r="LKT121" s="52"/>
      <c r="LKU121" s="52"/>
      <c r="LKV121" s="52"/>
      <c r="LKW121" s="52"/>
      <c r="LKX121" s="52"/>
      <c r="LKY121" s="52"/>
      <c r="LKZ121" s="52"/>
      <c r="LLA121" s="52"/>
      <c r="LLB121" s="52"/>
      <c r="LLC121" s="52"/>
      <c r="LLD121" s="52"/>
      <c r="LLE121" s="52"/>
      <c r="LLF121" s="52"/>
      <c r="LLG121" s="52"/>
      <c r="LLH121" s="52"/>
      <c r="LLI121" s="52"/>
      <c r="LLJ121" s="52"/>
      <c r="LLK121" s="52"/>
      <c r="LLL121" s="52"/>
      <c r="LLM121" s="52"/>
      <c r="LLN121" s="52"/>
      <c r="LLO121" s="52"/>
      <c r="LLP121" s="52"/>
      <c r="LLQ121" s="52"/>
      <c r="LLR121" s="52"/>
      <c r="LLS121" s="52"/>
      <c r="LLT121" s="52"/>
      <c r="LLU121" s="52"/>
      <c r="LLV121" s="52"/>
      <c r="LLW121" s="52"/>
      <c r="LLX121" s="52"/>
      <c r="LLY121" s="52"/>
      <c r="LLZ121" s="52"/>
      <c r="LMA121" s="52"/>
      <c r="LMB121" s="52"/>
      <c r="LMC121" s="52"/>
      <c r="LMD121" s="52"/>
      <c r="LME121" s="52"/>
      <c r="LMF121" s="52"/>
      <c r="LMG121" s="52"/>
      <c r="LMH121" s="52"/>
      <c r="LMI121" s="52"/>
      <c r="LMJ121" s="52"/>
      <c r="LMK121" s="52"/>
      <c r="LML121" s="52"/>
      <c r="LMM121" s="52"/>
      <c r="LMN121" s="52"/>
      <c r="LMO121" s="52"/>
      <c r="LMP121" s="52"/>
      <c r="LMQ121" s="52"/>
      <c r="LMR121" s="52"/>
      <c r="LMS121" s="52"/>
      <c r="LMT121" s="52"/>
      <c r="LMU121" s="52"/>
      <c r="LMV121" s="52"/>
      <c r="LMW121" s="52"/>
      <c r="LMX121" s="52"/>
      <c r="LMY121" s="52"/>
      <c r="LMZ121" s="52"/>
      <c r="LNA121" s="52"/>
      <c r="LNB121" s="52"/>
      <c r="LNC121" s="52"/>
      <c r="LND121" s="52"/>
      <c r="LNE121" s="52"/>
      <c r="LNF121" s="52"/>
      <c r="LNG121" s="52"/>
      <c r="LNH121" s="52"/>
      <c r="LNI121" s="52"/>
      <c r="LNJ121" s="52"/>
      <c r="LNK121" s="52"/>
      <c r="LNL121" s="52"/>
      <c r="LNM121" s="52"/>
      <c r="LNN121" s="52"/>
      <c r="LNO121" s="52"/>
      <c r="LNP121" s="52"/>
      <c r="LNQ121" s="52"/>
      <c r="LNR121" s="52"/>
      <c r="LNS121" s="52"/>
      <c r="LNT121" s="52"/>
      <c r="LNU121" s="52"/>
      <c r="LNV121" s="52"/>
      <c r="LNW121" s="52"/>
      <c r="LNX121" s="52"/>
      <c r="LNY121" s="52"/>
      <c r="LNZ121" s="52"/>
      <c r="LOA121" s="52"/>
      <c r="LOB121" s="52"/>
      <c r="LOC121" s="52"/>
      <c r="LOD121" s="52"/>
      <c r="LOE121" s="52"/>
      <c r="LOF121" s="52"/>
      <c r="LOG121" s="52"/>
      <c r="LOH121" s="52"/>
      <c r="LOI121" s="52"/>
      <c r="LOJ121" s="52"/>
      <c r="LOK121" s="52"/>
      <c r="LOL121" s="52"/>
      <c r="LOM121" s="52"/>
      <c r="LON121" s="52"/>
      <c r="LOO121" s="52"/>
      <c r="LOP121" s="52"/>
      <c r="LOQ121" s="52"/>
      <c r="LOR121" s="52"/>
      <c r="LOS121" s="52"/>
      <c r="LOT121" s="52"/>
      <c r="LOU121" s="52"/>
      <c r="LOV121" s="52"/>
      <c r="LOW121" s="52"/>
      <c r="LOX121" s="52"/>
      <c r="LOY121" s="52"/>
      <c r="LOZ121" s="52"/>
      <c r="LPA121" s="52"/>
      <c r="LPB121" s="52"/>
      <c r="LPC121" s="52"/>
      <c r="LPD121" s="52"/>
      <c r="LPE121" s="52"/>
      <c r="LPF121" s="52"/>
      <c r="LPG121" s="52"/>
      <c r="LPH121" s="52"/>
      <c r="LPI121" s="52"/>
      <c r="LPJ121" s="52"/>
      <c r="LPK121" s="52"/>
      <c r="LPL121" s="52"/>
      <c r="LPM121" s="52"/>
      <c r="LPN121" s="52"/>
      <c r="LPO121" s="52"/>
      <c r="LPP121" s="52"/>
      <c r="LPQ121" s="52"/>
      <c r="LPR121" s="52"/>
      <c r="LPS121" s="52"/>
      <c r="LPT121" s="52"/>
      <c r="LPU121" s="52"/>
      <c r="LPV121" s="52"/>
      <c r="LPW121" s="52"/>
      <c r="LPX121" s="52"/>
      <c r="LPY121" s="52"/>
      <c r="LPZ121" s="52"/>
      <c r="LQA121" s="52"/>
      <c r="LQB121" s="52"/>
      <c r="LQC121" s="52"/>
      <c r="LQD121" s="52"/>
      <c r="LQE121" s="52"/>
      <c r="LQF121" s="52"/>
      <c r="LQG121" s="52"/>
      <c r="LQH121" s="52"/>
      <c r="LQI121" s="52"/>
      <c r="LQJ121" s="52"/>
      <c r="LQK121" s="52"/>
      <c r="LQL121" s="52"/>
      <c r="LQM121" s="52"/>
      <c r="LQN121" s="52"/>
      <c r="LQO121" s="52"/>
      <c r="LQP121" s="52"/>
      <c r="LQQ121" s="52"/>
      <c r="LQR121" s="52"/>
      <c r="LQS121" s="52"/>
      <c r="LQT121" s="52"/>
      <c r="LQU121" s="52"/>
      <c r="LQV121" s="52"/>
      <c r="LQW121" s="52"/>
      <c r="LQX121" s="52"/>
      <c r="LQY121" s="52"/>
      <c r="LQZ121" s="52"/>
      <c r="LRA121" s="52"/>
      <c r="LRB121" s="52"/>
      <c r="LRC121" s="52"/>
      <c r="LRD121" s="52"/>
      <c r="LRE121" s="52"/>
      <c r="LRF121" s="52"/>
      <c r="LRG121" s="52"/>
      <c r="LRH121" s="52"/>
      <c r="LRI121" s="52"/>
      <c r="LRJ121" s="52"/>
      <c r="LRK121" s="52"/>
      <c r="LRL121" s="52"/>
      <c r="LRM121" s="52"/>
      <c r="LRN121" s="52"/>
      <c r="LRO121" s="52"/>
      <c r="LRP121" s="52"/>
      <c r="LRQ121" s="52"/>
      <c r="LRR121" s="52"/>
      <c r="LRS121" s="52"/>
      <c r="LRT121" s="52"/>
      <c r="LRU121" s="52"/>
      <c r="LRV121" s="52"/>
      <c r="LRW121" s="52"/>
      <c r="LRX121" s="52"/>
      <c r="LRY121" s="52"/>
      <c r="LRZ121" s="52"/>
      <c r="LSA121" s="52"/>
      <c r="LSB121" s="52"/>
      <c r="LSC121" s="52"/>
      <c r="LSD121" s="52"/>
      <c r="LSE121" s="52"/>
      <c r="LSF121" s="52"/>
      <c r="LSG121" s="52"/>
      <c r="LSH121" s="52"/>
      <c r="LSI121" s="52"/>
      <c r="LSJ121" s="52"/>
      <c r="LSK121" s="52"/>
      <c r="LSL121" s="52"/>
      <c r="LSM121" s="52"/>
      <c r="LSN121" s="52"/>
      <c r="LSO121" s="52"/>
      <c r="LSP121" s="52"/>
      <c r="LSQ121" s="52"/>
      <c r="LSR121" s="52"/>
      <c r="LSS121" s="52"/>
      <c r="LST121" s="52"/>
      <c r="LSU121" s="52"/>
      <c r="LSV121" s="52"/>
      <c r="LSW121" s="52"/>
      <c r="LSX121" s="52"/>
      <c r="LSY121" s="52"/>
      <c r="LSZ121" s="52"/>
      <c r="LTA121" s="52"/>
      <c r="LTB121" s="52"/>
      <c r="LTC121" s="52"/>
      <c r="LTD121" s="52"/>
      <c r="LTE121" s="52"/>
      <c r="LTF121" s="52"/>
      <c r="LTG121" s="52"/>
      <c r="LTH121" s="52"/>
      <c r="LTI121" s="52"/>
      <c r="LTJ121" s="52"/>
      <c r="LTK121" s="52"/>
      <c r="LTL121" s="52"/>
      <c r="LTM121" s="52"/>
      <c r="LTN121" s="52"/>
      <c r="LTO121" s="52"/>
      <c r="LTP121" s="52"/>
      <c r="LTQ121" s="52"/>
      <c r="LTR121" s="52"/>
      <c r="LTS121" s="52"/>
      <c r="LTT121" s="52"/>
      <c r="LTU121" s="52"/>
      <c r="LTV121" s="52"/>
      <c r="LTW121" s="52"/>
      <c r="LTX121" s="52"/>
      <c r="LTY121" s="52"/>
      <c r="LTZ121" s="52"/>
      <c r="LUA121" s="52"/>
      <c r="LUB121" s="52"/>
      <c r="LUC121" s="52"/>
      <c r="LUD121" s="52"/>
      <c r="LUE121" s="52"/>
      <c r="LUF121" s="52"/>
      <c r="LUG121" s="52"/>
      <c r="LUH121" s="52"/>
      <c r="LUI121" s="52"/>
      <c r="LUJ121" s="52"/>
      <c r="LUK121" s="52"/>
      <c r="LUL121" s="52"/>
      <c r="LUM121" s="52"/>
      <c r="LUN121" s="52"/>
      <c r="LUO121" s="52"/>
      <c r="LUP121" s="52"/>
      <c r="LUQ121" s="52"/>
      <c r="LUR121" s="52"/>
      <c r="LUS121" s="52"/>
      <c r="LUT121" s="52"/>
      <c r="LUU121" s="52"/>
      <c r="LUV121" s="52"/>
      <c r="LUW121" s="52"/>
      <c r="LUX121" s="52"/>
      <c r="LUY121" s="52"/>
      <c r="LUZ121" s="52"/>
      <c r="LVA121" s="52"/>
      <c r="LVB121" s="52"/>
      <c r="LVC121" s="52"/>
      <c r="LVD121" s="52"/>
      <c r="LVE121" s="52"/>
      <c r="LVF121" s="52"/>
      <c r="LVG121" s="52"/>
      <c r="LVH121" s="52"/>
      <c r="LVI121" s="52"/>
      <c r="LVJ121" s="52"/>
      <c r="LVK121" s="52"/>
      <c r="LVL121" s="52"/>
      <c r="LVM121" s="52"/>
      <c r="LVN121" s="52"/>
      <c r="LVO121" s="52"/>
      <c r="LVP121" s="52"/>
      <c r="LVQ121" s="52"/>
      <c r="LVR121" s="52"/>
      <c r="LVS121" s="52"/>
      <c r="LVT121" s="52"/>
      <c r="LVU121" s="52"/>
      <c r="LVV121" s="52"/>
      <c r="LVW121" s="52"/>
      <c r="LVX121" s="52"/>
      <c r="LVY121" s="52"/>
      <c r="LVZ121" s="52"/>
      <c r="LWA121" s="52"/>
      <c r="LWB121" s="52"/>
      <c r="LWC121" s="52"/>
      <c r="LWD121" s="52"/>
      <c r="LWE121" s="52"/>
      <c r="LWF121" s="52"/>
      <c r="LWG121" s="52"/>
      <c r="LWH121" s="52"/>
      <c r="LWI121" s="52"/>
      <c r="LWJ121" s="52"/>
      <c r="LWK121" s="52"/>
      <c r="LWL121" s="52"/>
      <c r="LWM121" s="52"/>
      <c r="LWN121" s="52"/>
      <c r="LWO121" s="52"/>
      <c r="LWP121" s="52"/>
      <c r="LWQ121" s="52"/>
      <c r="LWR121" s="52"/>
      <c r="LWS121" s="52"/>
      <c r="LWT121" s="52"/>
      <c r="LWU121" s="52"/>
      <c r="LWV121" s="52"/>
      <c r="LWW121" s="52"/>
      <c r="LWX121" s="52"/>
      <c r="LWY121" s="52"/>
      <c r="LWZ121" s="52"/>
      <c r="LXA121" s="52"/>
      <c r="LXB121" s="52"/>
      <c r="LXC121" s="52"/>
      <c r="LXD121" s="52"/>
      <c r="LXE121" s="52"/>
      <c r="LXF121" s="52"/>
      <c r="LXG121" s="52"/>
      <c r="LXH121" s="52"/>
      <c r="LXI121" s="52"/>
      <c r="LXJ121" s="52"/>
      <c r="LXK121" s="52"/>
      <c r="LXL121" s="52"/>
      <c r="LXM121" s="52"/>
      <c r="LXN121" s="52"/>
      <c r="LXO121" s="52"/>
      <c r="LXP121" s="52"/>
      <c r="LXQ121" s="52"/>
      <c r="LXR121" s="52"/>
      <c r="LXS121" s="52"/>
      <c r="LXT121" s="52"/>
      <c r="LXU121" s="52"/>
      <c r="LXV121" s="52"/>
      <c r="LXW121" s="52"/>
      <c r="LXX121" s="52"/>
      <c r="LXY121" s="52"/>
      <c r="LXZ121" s="52"/>
      <c r="LYA121" s="52"/>
      <c r="LYB121" s="52"/>
      <c r="LYC121" s="52"/>
      <c r="LYD121" s="52"/>
      <c r="LYE121" s="52"/>
      <c r="LYF121" s="52"/>
      <c r="LYG121" s="52"/>
      <c r="LYH121" s="52"/>
      <c r="LYI121" s="52"/>
      <c r="LYJ121" s="52"/>
      <c r="LYK121" s="52"/>
      <c r="LYL121" s="52"/>
      <c r="LYM121" s="52"/>
      <c r="LYN121" s="52"/>
      <c r="LYO121" s="52"/>
      <c r="LYP121" s="52"/>
      <c r="LYQ121" s="52"/>
      <c r="LYR121" s="52"/>
      <c r="LYS121" s="52"/>
      <c r="LYT121" s="52"/>
      <c r="LYU121" s="52"/>
      <c r="LYV121" s="52"/>
      <c r="LYW121" s="52"/>
      <c r="LYX121" s="52"/>
      <c r="LYY121" s="52"/>
      <c r="LYZ121" s="52"/>
      <c r="LZA121" s="52"/>
      <c r="LZB121" s="52"/>
      <c r="LZC121" s="52"/>
      <c r="LZD121" s="52"/>
      <c r="LZE121" s="52"/>
      <c r="LZF121" s="52"/>
      <c r="LZG121" s="52"/>
      <c r="LZH121" s="52"/>
      <c r="LZI121" s="52"/>
      <c r="LZJ121" s="52"/>
      <c r="LZK121" s="52"/>
      <c r="LZL121" s="52"/>
      <c r="LZM121" s="52"/>
      <c r="LZN121" s="52"/>
      <c r="LZO121" s="52"/>
      <c r="LZP121" s="52"/>
      <c r="LZQ121" s="52"/>
      <c r="LZR121" s="52"/>
      <c r="LZS121" s="52"/>
      <c r="LZT121" s="52"/>
      <c r="LZU121" s="52"/>
      <c r="LZV121" s="52"/>
      <c r="LZW121" s="52"/>
      <c r="LZX121" s="52"/>
      <c r="LZY121" s="52"/>
      <c r="LZZ121" s="52"/>
      <c r="MAA121" s="52"/>
      <c r="MAB121" s="52"/>
      <c r="MAC121" s="52"/>
      <c r="MAD121" s="52"/>
      <c r="MAE121" s="52"/>
      <c r="MAF121" s="52"/>
      <c r="MAG121" s="52"/>
      <c r="MAH121" s="52"/>
      <c r="MAI121" s="52"/>
      <c r="MAJ121" s="52"/>
      <c r="MAK121" s="52"/>
      <c r="MAL121" s="52"/>
      <c r="MAM121" s="52"/>
      <c r="MAN121" s="52"/>
      <c r="MAO121" s="52"/>
      <c r="MAP121" s="52"/>
      <c r="MAQ121" s="52"/>
      <c r="MAR121" s="52"/>
      <c r="MAS121" s="52"/>
      <c r="MAT121" s="52"/>
      <c r="MAU121" s="52"/>
      <c r="MAV121" s="52"/>
      <c r="MAW121" s="52"/>
      <c r="MAX121" s="52"/>
      <c r="MAY121" s="52"/>
      <c r="MAZ121" s="52"/>
      <c r="MBA121" s="52"/>
      <c r="MBB121" s="52"/>
      <c r="MBC121" s="52"/>
      <c r="MBD121" s="52"/>
      <c r="MBE121" s="52"/>
      <c r="MBF121" s="52"/>
      <c r="MBG121" s="52"/>
      <c r="MBH121" s="52"/>
      <c r="MBI121" s="52"/>
      <c r="MBJ121" s="52"/>
      <c r="MBK121" s="52"/>
      <c r="MBL121" s="52"/>
      <c r="MBM121" s="52"/>
      <c r="MBN121" s="52"/>
      <c r="MBO121" s="52"/>
      <c r="MBP121" s="52"/>
      <c r="MBQ121" s="52"/>
      <c r="MBR121" s="52"/>
      <c r="MBS121" s="52"/>
      <c r="MBT121" s="52"/>
      <c r="MBU121" s="52"/>
      <c r="MBV121" s="52"/>
      <c r="MBW121" s="52"/>
      <c r="MBX121" s="52"/>
      <c r="MBY121" s="52"/>
      <c r="MBZ121" s="52"/>
      <c r="MCA121" s="52"/>
      <c r="MCB121" s="52"/>
      <c r="MCC121" s="52"/>
      <c r="MCD121" s="52"/>
      <c r="MCE121" s="52"/>
      <c r="MCF121" s="52"/>
      <c r="MCG121" s="52"/>
      <c r="MCH121" s="52"/>
      <c r="MCI121" s="52"/>
      <c r="MCJ121" s="52"/>
      <c r="MCK121" s="52"/>
      <c r="MCL121" s="52"/>
      <c r="MCM121" s="52"/>
      <c r="MCN121" s="52"/>
      <c r="MCO121" s="52"/>
      <c r="MCP121" s="52"/>
      <c r="MCQ121" s="52"/>
      <c r="MCR121" s="52"/>
      <c r="MCS121" s="52"/>
      <c r="MCT121" s="52"/>
      <c r="MCU121" s="52"/>
      <c r="MCV121" s="52"/>
      <c r="MCW121" s="52"/>
      <c r="MCX121" s="52"/>
      <c r="MCY121" s="52"/>
      <c r="MCZ121" s="52"/>
      <c r="MDA121" s="52"/>
      <c r="MDB121" s="52"/>
      <c r="MDC121" s="52"/>
      <c r="MDD121" s="52"/>
      <c r="MDE121" s="52"/>
      <c r="MDF121" s="52"/>
      <c r="MDG121" s="52"/>
      <c r="MDH121" s="52"/>
      <c r="MDI121" s="52"/>
      <c r="MDJ121" s="52"/>
      <c r="MDK121" s="52"/>
      <c r="MDL121" s="52"/>
      <c r="MDM121" s="52"/>
      <c r="MDN121" s="52"/>
      <c r="MDO121" s="52"/>
      <c r="MDP121" s="52"/>
      <c r="MDQ121" s="52"/>
      <c r="MDR121" s="52"/>
      <c r="MDS121" s="52"/>
      <c r="MDT121" s="52"/>
      <c r="MDU121" s="52"/>
      <c r="MDV121" s="52"/>
      <c r="MDW121" s="52"/>
      <c r="MDX121" s="52"/>
      <c r="MDY121" s="52"/>
      <c r="MDZ121" s="52"/>
      <c r="MEA121" s="52"/>
      <c r="MEB121" s="52"/>
      <c r="MEC121" s="52"/>
      <c r="MED121" s="52"/>
      <c r="MEE121" s="52"/>
      <c r="MEF121" s="52"/>
      <c r="MEG121" s="52"/>
      <c r="MEH121" s="52"/>
      <c r="MEI121" s="52"/>
      <c r="MEJ121" s="52"/>
      <c r="MEK121" s="52"/>
      <c r="MEL121" s="52"/>
      <c r="MEM121" s="52"/>
      <c r="MEN121" s="52"/>
      <c r="MEO121" s="52"/>
      <c r="MEP121" s="52"/>
      <c r="MEQ121" s="52"/>
      <c r="MER121" s="52"/>
      <c r="MES121" s="52"/>
      <c r="MET121" s="52"/>
      <c r="MEU121" s="52"/>
      <c r="MEV121" s="52"/>
      <c r="MEW121" s="52"/>
      <c r="MEX121" s="52"/>
      <c r="MEY121" s="52"/>
      <c r="MEZ121" s="52"/>
      <c r="MFA121" s="52"/>
      <c r="MFB121" s="52"/>
      <c r="MFC121" s="52"/>
      <c r="MFD121" s="52"/>
      <c r="MFE121" s="52"/>
      <c r="MFF121" s="52"/>
      <c r="MFG121" s="52"/>
      <c r="MFH121" s="52"/>
      <c r="MFI121" s="52"/>
      <c r="MFJ121" s="52"/>
      <c r="MFK121" s="52"/>
      <c r="MFL121" s="52"/>
      <c r="MFM121" s="52"/>
      <c r="MFN121" s="52"/>
      <c r="MFO121" s="52"/>
      <c r="MFP121" s="52"/>
      <c r="MFQ121" s="52"/>
      <c r="MFR121" s="52"/>
      <c r="MFS121" s="52"/>
      <c r="MFT121" s="52"/>
      <c r="MFU121" s="52"/>
      <c r="MFV121" s="52"/>
      <c r="MFW121" s="52"/>
      <c r="MFX121" s="52"/>
      <c r="MFY121" s="52"/>
      <c r="MFZ121" s="52"/>
      <c r="MGA121" s="52"/>
      <c r="MGB121" s="52"/>
      <c r="MGC121" s="52"/>
      <c r="MGD121" s="52"/>
      <c r="MGE121" s="52"/>
      <c r="MGF121" s="52"/>
      <c r="MGG121" s="52"/>
      <c r="MGH121" s="52"/>
      <c r="MGI121" s="52"/>
      <c r="MGJ121" s="52"/>
      <c r="MGK121" s="52"/>
      <c r="MGL121" s="52"/>
      <c r="MGM121" s="52"/>
      <c r="MGN121" s="52"/>
      <c r="MGO121" s="52"/>
      <c r="MGP121" s="52"/>
      <c r="MGQ121" s="52"/>
      <c r="MGR121" s="52"/>
      <c r="MGS121" s="52"/>
      <c r="MGT121" s="52"/>
      <c r="MGU121" s="52"/>
      <c r="MGV121" s="52"/>
      <c r="MGW121" s="52"/>
      <c r="MGX121" s="52"/>
      <c r="MGY121" s="52"/>
      <c r="MGZ121" s="52"/>
      <c r="MHA121" s="52"/>
      <c r="MHB121" s="52"/>
      <c r="MHC121" s="52"/>
      <c r="MHD121" s="52"/>
      <c r="MHE121" s="52"/>
      <c r="MHF121" s="52"/>
      <c r="MHG121" s="52"/>
      <c r="MHH121" s="52"/>
      <c r="MHI121" s="52"/>
      <c r="MHJ121" s="52"/>
      <c r="MHK121" s="52"/>
      <c r="MHL121" s="52"/>
      <c r="MHM121" s="52"/>
      <c r="MHN121" s="52"/>
      <c r="MHO121" s="52"/>
      <c r="MHP121" s="52"/>
      <c r="MHQ121" s="52"/>
      <c r="MHR121" s="52"/>
      <c r="MHS121" s="52"/>
      <c r="MHT121" s="52"/>
      <c r="MHU121" s="52"/>
      <c r="MHV121" s="52"/>
      <c r="MHW121" s="52"/>
      <c r="MHX121" s="52"/>
      <c r="MHY121" s="52"/>
      <c r="MHZ121" s="52"/>
      <c r="MIA121" s="52"/>
      <c r="MIB121" s="52"/>
      <c r="MIC121" s="52"/>
      <c r="MID121" s="52"/>
      <c r="MIE121" s="52"/>
      <c r="MIF121" s="52"/>
      <c r="MIG121" s="52"/>
      <c r="MIH121" s="52"/>
      <c r="MII121" s="52"/>
      <c r="MIJ121" s="52"/>
      <c r="MIK121" s="52"/>
      <c r="MIL121" s="52"/>
      <c r="MIM121" s="52"/>
      <c r="MIN121" s="52"/>
      <c r="MIO121" s="52"/>
      <c r="MIP121" s="52"/>
      <c r="MIQ121" s="52"/>
      <c r="MIR121" s="52"/>
      <c r="MIS121" s="52"/>
      <c r="MIT121" s="52"/>
      <c r="MIU121" s="52"/>
      <c r="MIV121" s="52"/>
      <c r="MIW121" s="52"/>
      <c r="MIX121" s="52"/>
      <c r="MIY121" s="52"/>
      <c r="MIZ121" s="52"/>
      <c r="MJA121" s="52"/>
      <c r="MJB121" s="52"/>
      <c r="MJC121" s="52"/>
      <c r="MJD121" s="52"/>
      <c r="MJE121" s="52"/>
      <c r="MJF121" s="52"/>
      <c r="MJG121" s="52"/>
      <c r="MJH121" s="52"/>
      <c r="MJI121" s="52"/>
      <c r="MJJ121" s="52"/>
      <c r="MJK121" s="52"/>
      <c r="MJL121" s="52"/>
      <c r="MJM121" s="52"/>
      <c r="MJN121" s="52"/>
      <c r="MJO121" s="52"/>
      <c r="MJP121" s="52"/>
      <c r="MJQ121" s="52"/>
      <c r="MJR121" s="52"/>
      <c r="MJS121" s="52"/>
      <c r="MJT121" s="52"/>
      <c r="MJU121" s="52"/>
      <c r="MJV121" s="52"/>
      <c r="MJW121" s="52"/>
      <c r="MJX121" s="52"/>
      <c r="MJY121" s="52"/>
      <c r="MJZ121" s="52"/>
      <c r="MKA121" s="52"/>
      <c r="MKB121" s="52"/>
      <c r="MKC121" s="52"/>
      <c r="MKD121" s="52"/>
      <c r="MKE121" s="52"/>
      <c r="MKF121" s="52"/>
      <c r="MKG121" s="52"/>
      <c r="MKH121" s="52"/>
      <c r="MKI121" s="52"/>
      <c r="MKJ121" s="52"/>
      <c r="MKK121" s="52"/>
      <c r="MKL121" s="52"/>
      <c r="MKM121" s="52"/>
      <c r="MKN121" s="52"/>
      <c r="MKO121" s="52"/>
      <c r="MKP121" s="52"/>
      <c r="MKQ121" s="52"/>
      <c r="MKR121" s="52"/>
      <c r="MKS121" s="52"/>
      <c r="MKT121" s="52"/>
      <c r="MKU121" s="52"/>
      <c r="MKV121" s="52"/>
      <c r="MKW121" s="52"/>
      <c r="MKX121" s="52"/>
      <c r="MKY121" s="52"/>
      <c r="MKZ121" s="52"/>
      <c r="MLA121" s="52"/>
      <c r="MLB121" s="52"/>
      <c r="MLC121" s="52"/>
      <c r="MLD121" s="52"/>
      <c r="MLE121" s="52"/>
      <c r="MLF121" s="52"/>
      <c r="MLG121" s="52"/>
      <c r="MLH121" s="52"/>
      <c r="MLI121" s="52"/>
      <c r="MLJ121" s="52"/>
      <c r="MLK121" s="52"/>
      <c r="MLL121" s="52"/>
      <c r="MLM121" s="52"/>
      <c r="MLN121" s="52"/>
      <c r="MLO121" s="52"/>
      <c r="MLP121" s="52"/>
      <c r="MLQ121" s="52"/>
      <c r="MLR121" s="52"/>
      <c r="MLS121" s="52"/>
      <c r="MLT121" s="52"/>
      <c r="MLU121" s="52"/>
      <c r="MLV121" s="52"/>
      <c r="MLW121" s="52"/>
      <c r="MLX121" s="52"/>
      <c r="MLY121" s="52"/>
      <c r="MLZ121" s="52"/>
      <c r="MMA121" s="52"/>
      <c r="MMB121" s="52"/>
      <c r="MMC121" s="52"/>
      <c r="MMD121" s="52"/>
      <c r="MME121" s="52"/>
      <c r="MMF121" s="52"/>
      <c r="MMG121" s="52"/>
      <c r="MMH121" s="52"/>
      <c r="MMI121" s="52"/>
      <c r="MMJ121" s="52"/>
      <c r="MMK121" s="52"/>
      <c r="MML121" s="52"/>
      <c r="MMM121" s="52"/>
      <c r="MMN121" s="52"/>
      <c r="MMO121" s="52"/>
      <c r="MMP121" s="52"/>
      <c r="MMQ121" s="52"/>
      <c r="MMR121" s="52"/>
      <c r="MMS121" s="52"/>
      <c r="MMT121" s="52"/>
      <c r="MMU121" s="52"/>
      <c r="MMV121" s="52"/>
      <c r="MMW121" s="52"/>
      <c r="MMX121" s="52"/>
      <c r="MMY121" s="52"/>
      <c r="MMZ121" s="52"/>
      <c r="MNA121" s="52"/>
      <c r="MNB121" s="52"/>
      <c r="MNC121" s="52"/>
      <c r="MND121" s="52"/>
      <c r="MNE121" s="52"/>
      <c r="MNF121" s="52"/>
      <c r="MNG121" s="52"/>
      <c r="MNH121" s="52"/>
      <c r="MNI121" s="52"/>
      <c r="MNJ121" s="52"/>
      <c r="MNK121" s="52"/>
      <c r="MNL121" s="52"/>
      <c r="MNM121" s="52"/>
      <c r="MNN121" s="52"/>
      <c r="MNO121" s="52"/>
      <c r="MNP121" s="52"/>
      <c r="MNQ121" s="52"/>
      <c r="MNR121" s="52"/>
      <c r="MNS121" s="52"/>
      <c r="MNT121" s="52"/>
      <c r="MNU121" s="52"/>
      <c r="MNV121" s="52"/>
      <c r="MNW121" s="52"/>
      <c r="MNX121" s="52"/>
      <c r="MNY121" s="52"/>
      <c r="MNZ121" s="52"/>
      <c r="MOA121" s="52"/>
      <c r="MOB121" s="52"/>
      <c r="MOC121" s="52"/>
      <c r="MOD121" s="52"/>
      <c r="MOE121" s="52"/>
      <c r="MOF121" s="52"/>
      <c r="MOG121" s="52"/>
      <c r="MOH121" s="52"/>
      <c r="MOI121" s="52"/>
      <c r="MOJ121" s="52"/>
      <c r="MOK121" s="52"/>
      <c r="MOL121" s="52"/>
      <c r="MOM121" s="52"/>
      <c r="MON121" s="52"/>
      <c r="MOO121" s="52"/>
      <c r="MOP121" s="52"/>
      <c r="MOQ121" s="52"/>
      <c r="MOR121" s="52"/>
      <c r="MOS121" s="52"/>
      <c r="MOT121" s="52"/>
      <c r="MOU121" s="52"/>
      <c r="MOV121" s="52"/>
      <c r="MOW121" s="52"/>
      <c r="MOX121" s="52"/>
      <c r="MOY121" s="52"/>
      <c r="MOZ121" s="52"/>
      <c r="MPA121" s="52"/>
      <c r="MPB121" s="52"/>
      <c r="MPC121" s="52"/>
      <c r="MPD121" s="52"/>
      <c r="MPE121" s="52"/>
      <c r="MPF121" s="52"/>
      <c r="MPG121" s="52"/>
      <c r="MPH121" s="52"/>
      <c r="MPI121" s="52"/>
      <c r="MPJ121" s="52"/>
      <c r="MPK121" s="52"/>
      <c r="MPL121" s="52"/>
      <c r="MPM121" s="52"/>
      <c r="MPN121" s="52"/>
      <c r="MPO121" s="52"/>
      <c r="MPP121" s="52"/>
      <c r="MPQ121" s="52"/>
      <c r="MPR121" s="52"/>
      <c r="MPS121" s="52"/>
      <c r="MPT121" s="52"/>
      <c r="MPU121" s="52"/>
      <c r="MPV121" s="52"/>
      <c r="MPW121" s="52"/>
      <c r="MPX121" s="52"/>
      <c r="MPY121" s="52"/>
      <c r="MPZ121" s="52"/>
      <c r="MQA121" s="52"/>
      <c r="MQB121" s="52"/>
      <c r="MQC121" s="52"/>
      <c r="MQD121" s="52"/>
      <c r="MQE121" s="52"/>
      <c r="MQF121" s="52"/>
      <c r="MQG121" s="52"/>
      <c r="MQH121" s="52"/>
      <c r="MQI121" s="52"/>
      <c r="MQJ121" s="52"/>
      <c r="MQK121" s="52"/>
      <c r="MQL121" s="52"/>
      <c r="MQM121" s="52"/>
      <c r="MQN121" s="52"/>
      <c r="MQO121" s="52"/>
      <c r="MQP121" s="52"/>
      <c r="MQQ121" s="52"/>
      <c r="MQR121" s="52"/>
      <c r="MQS121" s="52"/>
      <c r="MQT121" s="52"/>
      <c r="MQU121" s="52"/>
      <c r="MQV121" s="52"/>
      <c r="MQW121" s="52"/>
      <c r="MQX121" s="52"/>
      <c r="MQY121" s="52"/>
      <c r="MQZ121" s="52"/>
      <c r="MRA121" s="52"/>
      <c r="MRB121" s="52"/>
      <c r="MRC121" s="52"/>
      <c r="MRD121" s="52"/>
      <c r="MRE121" s="52"/>
      <c r="MRF121" s="52"/>
      <c r="MRG121" s="52"/>
      <c r="MRH121" s="52"/>
      <c r="MRI121" s="52"/>
      <c r="MRJ121" s="52"/>
      <c r="MRK121" s="52"/>
      <c r="MRL121" s="52"/>
      <c r="MRM121" s="52"/>
      <c r="MRN121" s="52"/>
      <c r="MRO121" s="52"/>
      <c r="MRP121" s="52"/>
      <c r="MRQ121" s="52"/>
      <c r="MRR121" s="52"/>
      <c r="MRS121" s="52"/>
      <c r="MRT121" s="52"/>
      <c r="MRU121" s="52"/>
      <c r="MRV121" s="52"/>
      <c r="MRW121" s="52"/>
      <c r="MRX121" s="52"/>
      <c r="MRY121" s="52"/>
      <c r="MRZ121" s="52"/>
      <c r="MSA121" s="52"/>
      <c r="MSB121" s="52"/>
      <c r="MSC121" s="52"/>
      <c r="MSD121" s="52"/>
      <c r="MSE121" s="52"/>
      <c r="MSF121" s="52"/>
      <c r="MSG121" s="52"/>
      <c r="MSH121" s="52"/>
      <c r="MSI121" s="52"/>
      <c r="MSJ121" s="52"/>
      <c r="MSK121" s="52"/>
      <c r="MSL121" s="52"/>
      <c r="MSM121" s="52"/>
      <c r="MSN121" s="52"/>
      <c r="MSO121" s="52"/>
      <c r="MSP121" s="52"/>
      <c r="MSQ121" s="52"/>
      <c r="MSR121" s="52"/>
      <c r="MSS121" s="52"/>
      <c r="MST121" s="52"/>
      <c r="MSU121" s="52"/>
      <c r="MSV121" s="52"/>
      <c r="MSW121" s="52"/>
      <c r="MSX121" s="52"/>
      <c r="MSY121" s="52"/>
      <c r="MSZ121" s="52"/>
      <c r="MTA121" s="52"/>
      <c r="MTB121" s="52"/>
      <c r="MTC121" s="52"/>
      <c r="MTD121" s="52"/>
      <c r="MTE121" s="52"/>
      <c r="MTF121" s="52"/>
      <c r="MTG121" s="52"/>
      <c r="MTH121" s="52"/>
      <c r="MTI121" s="52"/>
      <c r="MTJ121" s="52"/>
      <c r="MTK121" s="52"/>
      <c r="MTL121" s="52"/>
      <c r="MTM121" s="52"/>
      <c r="MTN121" s="52"/>
      <c r="MTO121" s="52"/>
      <c r="MTP121" s="52"/>
      <c r="MTQ121" s="52"/>
      <c r="MTR121" s="52"/>
      <c r="MTS121" s="52"/>
      <c r="MTT121" s="52"/>
      <c r="MTU121" s="52"/>
      <c r="MTV121" s="52"/>
      <c r="MTW121" s="52"/>
      <c r="MTX121" s="52"/>
      <c r="MTY121" s="52"/>
      <c r="MTZ121" s="52"/>
      <c r="MUA121" s="52"/>
      <c r="MUB121" s="52"/>
      <c r="MUC121" s="52"/>
      <c r="MUD121" s="52"/>
      <c r="MUE121" s="52"/>
      <c r="MUF121" s="52"/>
      <c r="MUG121" s="52"/>
      <c r="MUH121" s="52"/>
      <c r="MUI121" s="52"/>
      <c r="MUJ121" s="52"/>
      <c r="MUK121" s="52"/>
      <c r="MUL121" s="52"/>
      <c r="MUM121" s="52"/>
      <c r="MUN121" s="52"/>
      <c r="MUO121" s="52"/>
      <c r="MUP121" s="52"/>
      <c r="MUQ121" s="52"/>
      <c r="MUR121" s="52"/>
      <c r="MUS121" s="52"/>
      <c r="MUT121" s="52"/>
      <c r="MUU121" s="52"/>
      <c r="MUV121" s="52"/>
      <c r="MUW121" s="52"/>
      <c r="MUX121" s="52"/>
      <c r="MUY121" s="52"/>
      <c r="MUZ121" s="52"/>
      <c r="MVA121" s="52"/>
      <c r="MVB121" s="52"/>
      <c r="MVC121" s="52"/>
      <c r="MVD121" s="52"/>
      <c r="MVE121" s="52"/>
      <c r="MVF121" s="52"/>
      <c r="MVG121" s="52"/>
      <c r="MVH121" s="52"/>
      <c r="MVI121" s="52"/>
      <c r="MVJ121" s="52"/>
      <c r="MVK121" s="52"/>
      <c r="MVL121" s="52"/>
      <c r="MVM121" s="52"/>
      <c r="MVN121" s="52"/>
      <c r="MVO121" s="52"/>
      <c r="MVP121" s="52"/>
      <c r="MVQ121" s="52"/>
      <c r="MVR121" s="52"/>
      <c r="MVS121" s="52"/>
      <c r="MVT121" s="52"/>
      <c r="MVU121" s="52"/>
      <c r="MVV121" s="52"/>
      <c r="MVW121" s="52"/>
      <c r="MVX121" s="52"/>
      <c r="MVY121" s="52"/>
      <c r="MVZ121" s="52"/>
      <c r="MWA121" s="52"/>
      <c r="MWB121" s="52"/>
      <c r="MWC121" s="52"/>
      <c r="MWD121" s="52"/>
      <c r="MWE121" s="52"/>
      <c r="MWF121" s="52"/>
      <c r="MWG121" s="52"/>
      <c r="MWH121" s="52"/>
      <c r="MWI121" s="52"/>
      <c r="MWJ121" s="52"/>
      <c r="MWK121" s="52"/>
      <c r="MWL121" s="52"/>
      <c r="MWM121" s="52"/>
      <c r="MWN121" s="52"/>
      <c r="MWO121" s="52"/>
      <c r="MWP121" s="52"/>
      <c r="MWQ121" s="52"/>
      <c r="MWR121" s="52"/>
      <c r="MWS121" s="52"/>
      <c r="MWT121" s="52"/>
      <c r="MWU121" s="52"/>
      <c r="MWV121" s="52"/>
      <c r="MWW121" s="52"/>
      <c r="MWX121" s="52"/>
      <c r="MWY121" s="52"/>
      <c r="MWZ121" s="52"/>
      <c r="MXA121" s="52"/>
      <c r="MXB121" s="52"/>
      <c r="MXC121" s="52"/>
      <c r="MXD121" s="52"/>
      <c r="MXE121" s="52"/>
      <c r="MXF121" s="52"/>
      <c r="MXG121" s="52"/>
      <c r="MXH121" s="52"/>
      <c r="MXI121" s="52"/>
      <c r="MXJ121" s="52"/>
      <c r="MXK121" s="52"/>
      <c r="MXL121" s="52"/>
      <c r="MXM121" s="52"/>
      <c r="MXN121" s="52"/>
      <c r="MXO121" s="52"/>
      <c r="MXP121" s="52"/>
      <c r="MXQ121" s="52"/>
      <c r="MXR121" s="52"/>
      <c r="MXS121" s="52"/>
      <c r="MXT121" s="52"/>
      <c r="MXU121" s="52"/>
      <c r="MXV121" s="52"/>
      <c r="MXW121" s="52"/>
      <c r="MXX121" s="52"/>
      <c r="MXY121" s="52"/>
      <c r="MXZ121" s="52"/>
      <c r="MYA121" s="52"/>
      <c r="MYB121" s="52"/>
      <c r="MYC121" s="52"/>
      <c r="MYD121" s="52"/>
      <c r="MYE121" s="52"/>
      <c r="MYF121" s="52"/>
      <c r="MYG121" s="52"/>
      <c r="MYH121" s="52"/>
      <c r="MYI121" s="52"/>
      <c r="MYJ121" s="52"/>
      <c r="MYK121" s="52"/>
      <c r="MYL121" s="52"/>
      <c r="MYM121" s="52"/>
      <c r="MYN121" s="52"/>
      <c r="MYO121" s="52"/>
      <c r="MYP121" s="52"/>
      <c r="MYQ121" s="52"/>
      <c r="MYR121" s="52"/>
      <c r="MYS121" s="52"/>
      <c r="MYT121" s="52"/>
      <c r="MYU121" s="52"/>
      <c r="MYV121" s="52"/>
      <c r="MYW121" s="52"/>
      <c r="MYX121" s="52"/>
      <c r="MYY121" s="52"/>
      <c r="MYZ121" s="52"/>
      <c r="MZA121" s="52"/>
      <c r="MZB121" s="52"/>
      <c r="MZC121" s="52"/>
      <c r="MZD121" s="52"/>
      <c r="MZE121" s="52"/>
      <c r="MZF121" s="52"/>
      <c r="MZG121" s="52"/>
      <c r="MZH121" s="52"/>
      <c r="MZI121" s="52"/>
      <c r="MZJ121" s="52"/>
      <c r="MZK121" s="52"/>
      <c r="MZL121" s="52"/>
      <c r="MZM121" s="52"/>
      <c r="MZN121" s="52"/>
      <c r="MZO121" s="52"/>
      <c r="MZP121" s="52"/>
      <c r="MZQ121" s="52"/>
      <c r="MZR121" s="52"/>
      <c r="MZS121" s="52"/>
      <c r="MZT121" s="52"/>
      <c r="MZU121" s="52"/>
      <c r="MZV121" s="52"/>
      <c r="MZW121" s="52"/>
      <c r="MZX121" s="52"/>
      <c r="MZY121" s="52"/>
      <c r="MZZ121" s="52"/>
      <c r="NAA121" s="52"/>
      <c r="NAB121" s="52"/>
      <c r="NAC121" s="52"/>
      <c r="NAD121" s="52"/>
      <c r="NAE121" s="52"/>
      <c r="NAF121" s="52"/>
      <c r="NAG121" s="52"/>
      <c r="NAH121" s="52"/>
      <c r="NAI121" s="52"/>
      <c r="NAJ121" s="52"/>
      <c r="NAK121" s="52"/>
      <c r="NAL121" s="52"/>
      <c r="NAM121" s="52"/>
      <c r="NAN121" s="52"/>
      <c r="NAO121" s="52"/>
      <c r="NAP121" s="52"/>
      <c r="NAQ121" s="52"/>
      <c r="NAR121" s="52"/>
      <c r="NAS121" s="52"/>
      <c r="NAT121" s="52"/>
      <c r="NAU121" s="52"/>
      <c r="NAV121" s="52"/>
      <c r="NAW121" s="52"/>
      <c r="NAX121" s="52"/>
      <c r="NAY121" s="52"/>
      <c r="NAZ121" s="52"/>
      <c r="NBA121" s="52"/>
      <c r="NBB121" s="52"/>
      <c r="NBC121" s="52"/>
      <c r="NBD121" s="52"/>
      <c r="NBE121" s="52"/>
      <c r="NBF121" s="52"/>
      <c r="NBG121" s="52"/>
      <c r="NBH121" s="52"/>
      <c r="NBI121" s="52"/>
      <c r="NBJ121" s="52"/>
      <c r="NBK121" s="52"/>
      <c r="NBL121" s="52"/>
      <c r="NBM121" s="52"/>
      <c r="NBN121" s="52"/>
      <c r="NBO121" s="52"/>
      <c r="NBP121" s="52"/>
      <c r="NBQ121" s="52"/>
      <c r="NBR121" s="52"/>
      <c r="NBS121" s="52"/>
      <c r="NBT121" s="52"/>
      <c r="NBU121" s="52"/>
      <c r="NBV121" s="52"/>
      <c r="NBW121" s="52"/>
      <c r="NBX121" s="52"/>
      <c r="NBY121" s="52"/>
      <c r="NBZ121" s="52"/>
      <c r="NCA121" s="52"/>
      <c r="NCB121" s="52"/>
      <c r="NCC121" s="52"/>
      <c r="NCD121" s="52"/>
      <c r="NCE121" s="52"/>
      <c r="NCF121" s="52"/>
      <c r="NCG121" s="52"/>
      <c r="NCH121" s="52"/>
      <c r="NCI121" s="52"/>
      <c r="NCJ121" s="52"/>
      <c r="NCK121" s="52"/>
      <c r="NCL121" s="52"/>
      <c r="NCM121" s="52"/>
      <c r="NCN121" s="52"/>
      <c r="NCO121" s="52"/>
      <c r="NCP121" s="52"/>
      <c r="NCQ121" s="52"/>
      <c r="NCR121" s="52"/>
      <c r="NCS121" s="52"/>
      <c r="NCT121" s="52"/>
      <c r="NCU121" s="52"/>
      <c r="NCV121" s="52"/>
      <c r="NCW121" s="52"/>
      <c r="NCX121" s="52"/>
      <c r="NCY121" s="52"/>
      <c r="NCZ121" s="52"/>
      <c r="NDA121" s="52"/>
      <c r="NDB121" s="52"/>
      <c r="NDC121" s="52"/>
      <c r="NDD121" s="52"/>
      <c r="NDE121" s="52"/>
      <c r="NDF121" s="52"/>
      <c r="NDG121" s="52"/>
      <c r="NDH121" s="52"/>
      <c r="NDI121" s="52"/>
      <c r="NDJ121" s="52"/>
      <c r="NDK121" s="52"/>
      <c r="NDL121" s="52"/>
      <c r="NDM121" s="52"/>
      <c r="NDN121" s="52"/>
      <c r="NDO121" s="52"/>
      <c r="NDP121" s="52"/>
      <c r="NDQ121" s="52"/>
      <c r="NDR121" s="52"/>
      <c r="NDS121" s="52"/>
      <c r="NDT121" s="52"/>
      <c r="NDU121" s="52"/>
      <c r="NDV121" s="52"/>
      <c r="NDW121" s="52"/>
      <c r="NDX121" s="52"/>
      <c r="NDY121" s="52"/>
      <c r="NDZ121" s="52"/>
      <c r="NEA121" s="52"/>
      <c r="NEB121" s="52"/>
      <c r="NEC121" s="52"/>
      <c r="NED121" s="52"/>
      <c r="NEE121" s="52"/>
      <c r="NEF121" s="52"/>
      <c r="NEG121" s="52"/>
      <c r="NEH121" s="52"/>
      <c r="NEI121" s="52"/>
      <c r="NEJ121" s="52"/>
      <c r="NEK121" s="52"/>
      <c r="NEL121" s="52"/>
      <c r="NEM121" s="52"/>
      <c r="NEN121" s="52"/>
      <c r="NEO121" s="52"/>
      <c r="NEP121" s="52"/>
      <c r="NEQ121" s="52"/>
      <c r="NER121" s="52"/>
      <c r="NES121" s="52"/>
      <c r="NET121" s="52"/>
      <c r="NEU121" s="52"/>
      <c r="NEV121" s="52"/>
      <c r="NEW121" s="52"/>
      <c r="NEX121" s="52"/>
      <c r="NEY121" s="52"/>
      <c r="NEZ121" s="52"/>
      <c r="NFA121" s="52"/>
      <c r="NFB121" s="52"/>
      <c r="NFC121" s="52"/>
      <c r="NFD121" s="52"/>
      <c r="NFE121" s="52"/>
      <c r="NFF121" s="52"/>
      <c r="NFG121" s="52"/>
      <c r="NFH121" s="52"/>
      <c r="NFI121" s="52"/>
      <c r="NFJ121" s="52"/>
      <c r="NFK121" s="52"/>
      <c r="NFL121" s="52"/>
      <c r="NFM121" s="52"/>
      <c r="NFN121" s="52"/>
      <c r="NFO121" s="52"/>
      <c r="NFP121" s="52"/>
      <c r="NFQ121" s="52"/>
      <c r="NFR121" s="52"/>
      <c r="NFS121" s="52"/>
      <c r="NFT121" s="52"/>
      <c r="NFU121" s="52"/>
      <c r="NFV121" s="52"/>
      <c r="NFW121" s="52"/>
      <c r="NFX121" s="52"/>
      <c r="NFY121" s="52"/>
      <c r="NFZ121" s="52"/>
      <c r="NGA121" s="52"/>
      <c r="NGB121" s="52"/>
      <c r="NGC121" s="52"/>
      <c r="NGD121" s="52"/>
      <c r="NGE121" s="52"/>
      <c r="NGF121" s="52"/>
      <c r="NGG121" s="52"/>
      <c r="NGH121" s="52"/>
      <c r="NGI121" s="52"/>
      <c r="NGJ121" s="52"/>
      <c r="NGK121" s="52"/>
      <c r="NGL121" s="52"/>
      <c r="NGM121" s="52"/>
      <c r="NGN121" s="52"/>
      <c r="NGO121" s="52"/>
      <c r="NGP121" s="52"/>
      <c r="NGQ121" s="52"/>
      <c r="NGR121" s="52"/>
      <c r="NGS121" s="52"/>
      <c r="NGT121" s="52"/>
      <c r="NGU121" s="52"/>
      <c r="NGV121" s="52"/>
      <c r="NGW121" s="52"/>
      <c r="NGX121" s="52"/>
      <c r="NGY121" s="52"/>
      <c r="NGZ121" s="52"/>
      <c r="NHA121" s="52"/>
      <c r="NHB121" s="52"/>
      <c r="NHC121" s="52"/>
      <c r="NHD121" s="52"/>
      <c r="NHE121" s="52"/>
      <c r="NHF121" s="52"/>
      <c r="NHG121" s="52"/>
      <c r="NHH121" s="52"/>
      <c r="NHI121" s="52"/>
      <c r="NHJ121" s="52"/>
      <c r="NHK121" s="52"/>
      <c r="NHL121" s="52"/>
      <c r="NHM121" s="52"/>
      <c r="NHN121" s="52"/>
      <c r="NHO121" s="52"/>
      <c r="NHP121" s="52"/>
      <c r="NHQ121" s="52"/>
      <c r="NHR121" s="52"/>
      <c r="NHS121" s="52"/>
      <c r="NHT121" s="52"/>
      <c r="NHU121" s="52"/>
      <c r="NHV121" s="52"/>
      <c r="NHW121" s="52"/>
      <c r="NHX121" s="52"/>
      <c r="NHY121" s="52"/>
      <c r="NHZ121" s="52"/>
      <c r="NIA121" s="52"/>
      <c r="NIB121" s="52"/>
      <c r="NIC121" s="52"/>
      <c r="NID121" s="52"/>
      <c r="NIE121" s="52"/>
      <c r="NIF121" s="52"/>
      <c r="NIG121" s="52"/>
      <c r="NIH121" s="52"/>
      <c r="NII121" s="52"/>
      <c r="NIJ121" s="52"/>
      <c r="NIK121" s="52"/>
      <c r="NIL121" s="52"/>
      <c r="NIM121" s="52"/>
      <c r="NIN121" s="52"/>
      <c r="NIO121" s="52"/>
      <c r="NIP121" s="52"/>
      <c r="NIQ121" s="52"/>
      <c r="NIR121" s="52"/>
      <c r="NIS121" s="52"/>
      <c r="NIT121" s="52"/>
      <c r="NIU121" s="52"/>
      <c r="NIV121" s="52"/>
      <c r="NIW121" s="52"/>
      <c r="NIX121" s="52"/>
      <c r="NIY121" s="52"/>
      <c r="NIZ121" s="52"/>
      <c r="NJA121" s="52"/>
      <c r="NJB121" s="52"/>
      <c r="NJC121" s="52"/>
      <c r="NJD121" s="52"/>
      <c r="NJE121" s="52"/>
      <c r="NJF121" s="52"/>
      <c r="NJG121" s="52"/>
      <c r="NJH121" s="52"/>
      <c r="NJI121" s="52"/>
      <c r="NJJ121" s="52"/>
      <c r="NJK121" s="52"/>
      <c r="NJL121" s="52"/>
      <c r="NJM121" s="52"/>
      <c r="NJN121" s="52"/>
      <c r="NJO121" s="52"/>
      <c r="NJP121" s="52"/>
      <c r="NJQ121" s="52"/>
      <c r="NJR121" s="52"/>
      <c r="NJS121" s="52"/>
      <c r="NJT121" s="52"/>
      <c r="NJU121" s="52"/>
      <c r="NJV121" s="52"/>
      <c r="NJW121" s="52"/>
      <c r="NJX121" s="52"/>
      <c r="NJY121" s="52"/>
      <c r="NJZ121" s="52"/>
      <c r="NKA121" s="52"/>
      <c r="NKB121" s="52"/>
      <c r="NKC121" s="52"/>
      <c r="NKD121" s="52"/>
      <c r="NKE121" s="52"/>
      <c r="NKF121" s="52"/>
      <c r="NKG121" s="52"/>
      <c r="NKH121" s="52"/>
      <c r="NKI121" s="52"/>
      <c r="NKJ121" s="52"/>
      <c r="NKK121" s="52"/>
      <c r="NKL121" s="52"/>
      <c r="NKM121" s="52"/>
      <c r="NKN121" s="52"/>
      <c r="NKO121" s="52"/>
      <c r="NKP121" s="52"/>
      <c r="NKQ121" s="52"/>
      <c r="NKR121" s="52"/>
      <c r="NKS121" s="52"/>
      <c r="NKT121" s="52"/>
      <c r="NKU121" s="52"/>
      <c r="NKV121" s="52"/>
      <c r="NKW121" s="52"/>
      <c r="NKX121" s="52"/>
      <c r="NKY121" s="52"/>
      <c r="NKZ121" s="52"/>
      <c r="NLA121" s="52"/>
      <c r="NLB121" s="52"/>
      <c r="NLC121" s="52"/>
      <c r="NLD121" s="52"/>
      <c r="NLE121" s="52"/>
      <c r="NLF121" s="52"/>
      <c r="NLG121" s="52"/>
      <c r="NLH121" s="52"/>
      <c r="NLI121" s="52"/>
      <c r="NLJ121" s="52"/>
      <c r="NLK121" s="52"/>
      <c r="NLL121" s="52"/>
      <c r="NLM121" s="52"/>
      <c r="NLN121" s="52"/>
      <c r="NLO121" s="52"/>
      <c r="NLP121" s="52"/>
      <c r="NLQ121" s="52"/>
      <c r="NLR121" s="52"/>
      <c r="NLS121" s="52"/>
      <c r="NLT121" s="52"/>
      <c r="NLU121" s="52"/>
      <c r="NLV121" s="52"/>
      <c r="NLW121" s="52"/>
      <c r="NLX121" s="52"/>
      <c r="NLY121" s="52"/>
      <c r="NLZ121" s="52"/>
      <c r="NMA121" s="52"/>
      <c r="NMB121" s="52"/>
      <c r="NMC121" s="52"/>
      <c r="NMD121" s="52"/>
      <c r="NME121" s="52"/>
      <c r="NMF121" s="52"/>
      <c r="NMG121" s="52"/>
      <c r="NMH121" s="52"/>
      <c r="NMI121" s="52"/>
      <c r="NMJ121" s="52"/>
      <c r="NMK121" s="52"/>
      <c r="NML121" s="52"/>
      <c r="NMM121" s="52"/>
      <c r="NMN121" s="52"/>
      <c r="NMO121" s="52"/>
      <c r="NMP121" s="52"/>
      <c r="NMQ121" s="52"/>
      <c r="NMR121" s="52"/>
      <c r="NMS121" s="52"/>
      <c r="NMT121" s="52"/>
      <c r="NMU121" s="52"/>
      <c r="NMV121" s="52"/>
      <c r="NMW121" s="52"/>
      <c r="NMX121" s="52"/>
      <c r="NMY121" s="52"/>
      <c r="NMZ121" s="52"/>
      <c r="NNA121" s="52"/>
      <c r="NNB121" s="52"/>
      <c r="NNC121" s="52"/>
      <c r="NND121" s="52"/>
      <c r="NNE121" s="52"/>
      <c r="NNF121" s="52"/>
      <c r="NNG121" s="52"/>
      <c r="NNH121" s="52"/>
      <c r="NNI121" s="52"/>
      <c r="NNJ121" s="52"/>
      <c r="NNK121" s="52"/>
      <c r="NNL121" s="52"/>
      <c r="NNM121" s="52"/>
      <c r="NNN121" s="52"/>
      <c r="NNO121" s="52"/>
      <c r="NNP121" s="52"/>
      <c r="NNQ121" s="52"/>
      <c r="NNR121" s="52"/>
      <c r="NNS121" s="52"/>
      <c r="NNT121" s="52"/>
      <c r="NNU121" s="52"/>
      <c r="NNV121" s="52"/>
      <c r="NNW121" s="52"/>
      <c r="NNX121" s="52"/>
      <c r="NNY121" s="52"/>
      <c r="NNZ121" s="52"/>
      <c r="NOA121" s="52"/>
      <c r="NOB121" s="52"/>
      <c r="NOC121" s="52"/>
      <c r="NOD121" s="52"/>
      <c r="NOE121" s="52"/>
      <c r="NOF121" s="52"/>
      <c r="NOG121" s="52"/>
      <c r="NOH121" s="52"/>
      <c r="NOI121" s="52"/>
      <c r="NOJ121" s="52"/>
      <c r="NOK121" s="52"/>
      <c r="NOL121" s="52"/>
      <c r="NOM121" s="52"/>
      <c r="NON121" s="52"/>
      <c r="NOO121" s="52"/>
      <c r="NOP121" s="52"/>
      <c r="NOQ121" s="52"/>
      <c r="NOR121" s="52"/>
      <c r="NOS121" s="52"/>
      <c r="NOT121" s="52"/>
      <c r="NOU121" s="52"/>
      <c r="NOV121" s="52"/>
      <c r="NOW121" s="52"/>
      <c r="NOX121" s="52"/>
      <c r="NOY121" s="52"/>
      <c r="NOZ121" s="52"/>
      <c r="NPA121" s="52"/>
      <c r="NPB121" s="52"/>
      <c r="NPC121" s="52"/>
      <c r="NPD121" s="52"/>
      <c r="NPE121" s="52"/>
      <c r="NPF121" s="52"/>
      <c r="NPG121" s="52"/>
      <c r="NPH121" s="52"/>
      <c r="NPI121" s="52"/>
      <c r="NPJ121" s="52"/>
      <c r="NPK121" s="52"/>
      <c r="NPL121" s="52"/>
      <c r="NPM121" s="52"/>
      <c r="NPN121" s="52"/>
      <c r="NPO121" s="52"/>
      <c r="NPP121" s="52"/>
      <c r="NPQ121" s="52"/>
      <c r="NPR121" s="52"/>
      <c r="NPS121" s="52"/>
      <c r="NPT121" s="52"/>
      <c r="NPU121" s="52"/>
      <c r="NPV121" s="52"/>
      <c r="NPW121" s="52"/>
      <c r="NPX121" s="52"/>
      <c r="NPY121" s="52"/>
      <c r="NPZ121" s="52"/>
      <c r="NQA121" s="52"/>
      <c r="NQB121" s="52"/>
      <c r="NQC121" s="52"/>
      <c r="NQD121" s="52"/>
      <c r="NQE121" s="52"/>
      <c r="NQF121" s="52"/>
      <c r="NQG121" s="52"/>
      <c r="NQH121" s="52"/>
      <c r="NQI121" s="52"/>
      <c r="NQJ121" s="52"/>
      <c r="NQK121" s="52"/>
      <c r="NQL121" s="52"/>
      <c r="NQM121" s="52"/>
      <c r="NQN121" s="52"/>
      <c r="NQO121" s="52"/>
      <c r="NQP121" s="52"/>
      <c r="NQQ121" s="52"/>
      <c r="NQR121" s="52"/>
      <c r="NQS121" s="52"/>
      <c r="NQT121" s="52"/>
      <c r="NQU121" s="52"/>
      <c r="NQV121" s="52"/>
      <c r="NQW121" s="52"/>
      <c r="NQX121" s="52"/>
      <c r="NQY121" s="52"/>
      <c r="NQZ121" s="52"/>
      <c r="NRA121" s="52"/>
      <c r="NRB121" s="52"/>
      <c r="NRC121" s="52"/>
      <c r="NRD121" s="52"/>
      <c r="NRE121" s="52"/>
      <c r="NRF121" s="52"/>
      <c r="NRG121" s="52"/>
      <c r="NRH121" s="52"/>
      <c r="NRI121" s="52"/>
      <c r="NRJ121" s="52"/>
      <c r="NRK121" s="52"/>
      <c r="NRL121" s="52"/>
      <c r="NRM121" s="52"/>
      <c r="NRN121" s="52"/>
      <c r="NRO121" s="52"/>
      <c r="NRP121" s="52"/>
      <c r="NRQ121" s="52"/>
      <c r="NRR121" s="52"/>
      <c r="NRS121" s="52"/>
      <c r="NRT121" s="52"/>
      <c r="NRU121" s="52"/>
      <c r="NRV121" s="52"/>
      <c r="NRW121" s="52"/>
      <c r="NRX121" s="52"/>
      <c r="NRY121" s="52"/>
      <c r="NRZ121" s="52"/>
      <c r="NSA121" s="52"/>
      <c r="NSB121" s="52"/>
      <c r="NSC121" s="52"/>
      <c r="NSD121" s="52"/>
      <c r="NSE121" s="52"/>
      <c r="NSF121" s="52"/>
      <c r="NSG121" s="52"/>
      <c r="NSH121" s="52"/>
      <c r="NSI121" s="52"/>
      <c r="NSJ121" s="52"/>
      <c r="NSK121" s="52"/>
      <c r="NSL121" s="52"/>
      <c r="NSM121" s="52"/>
      <c r="NSN121" s="52"/>
      <c r="NSO121" s="52"/>
      <c r="NSP121" s="52"/>
      <c r="NSQ121" s="52"/>
      <c r="NSR121" s="52"/>
      <c r="NSS121" s="52"/>
      <c r="NST121" s="52"/>
      <c r="NSU121" s="52"/>
      <c r="NSV121" s="52"/>
      <c r="NSW121" s="52"/>
      <c r="NSX121" s="52"/>
      <c r="NSY121" s="52"/>
      <c r="NSZ121" s="52"/>
      <c r="NTA121" s="52"/>
      <c r="NTB121" s="52"/>
      <c r="NTC121" s="52"/>
      <c r="NTD121" s="52"/>
      <c r="NTE121" s="52"/>
      <c r="NTF121" s="52"/>
      <c r="NTG121" s="52"/>
      <c r="NTH121" s="52"/>
      <c r="NTI121" s="52"/>
      <c r="NTJ121" s="52"/>
      <c r="NTK121" s="52"/>
      <c r="NTL121" s="52"/>
      <c r="NTM121" s="52"/>
      <c r="NTN121" s="52"/>
      <c r="NTO121" s="52"/>
      <c r="NTP121" s="52"/>
      <c r="NTQ121" s="52"/>
      <c r="NTR121" s="52"/>
      <c r="NTS121" s="52"/>
      <c r="NTT121" s="52"/>
      <c r="NTU121" s="52"/>
      <c r="NTV121" s="52"/>
      <c r="NTW121" s="52"/>
      <c r="NTX121" s="52"/>
      <c r="NTY121" s="52"/>
      <c r="NTZ121" s="52"/>
      <c r="NUA121" s="52"/>
      <c r="NUB121" s="52"/>
      <c r="NUC121" s="52"/>
      <c r="NUD121" s="52"/>
      <c r="NUE121" s="52"/>
      <c r="NUF121" s="52"/>
      <c r="NUG121" s="52"/>
      <c r="NUH121" s="52"/>
      <c r="NUI121" s="52"/>
      <c r="NUJ121" s="52"/>
      <c r="NUK121" s="52"/>
      <c r="NUL121" s="52"/>
      <c r="NUM121" s="52"/>
      <c r="NUN121" s="52"/>
      <c r="NUO121" s="52"/>
      <c r="NUP121" s="52"/>
      <c r="NUQ121" s="52"/>
      <c r="NUR121" s="52"/>
      <c r="NUS121" s="52"/>
      <c r="NUT121" s="52"/>
      <c r="NUU121" s="52"/>
      <c r="NUV121" s="52"/>
      <c r="NUW121" s="52"/>
      <c r="NUX121" s="52"/>
      <c r="NUY121" s="52"/>
      <c r="NUZ121" s="52"/>
      <c r="NVA121" s="52"/>
      <c r="NVB121" s="52"/>
      <c r="NVC121" s="52"/>
      <c r="NVD121" s="52"/>
      <c r="NVE121" s="52"/>
      <c r="NVF121" s="52"/>
      <c r="NVG121" s="52"/>
      <c r="NVH121" s="52"/>
      <c r="NVI121" s="52"/>
      <c r="NVJ121" s="52"/>
      <c r="NVK121" s="52"/>
      <c r="NVL121" s="52"/>
      <c r="NVM121" s="52"/>
      <c r="NVN121" s="52"/>
      <c r="NVO121" s="52"/>
      <c r="NVP121" s="52"/>
      <c r="NVQ121" s="52"/>
      <c r="NVR121" s="52"/>
      <c r="NVS121" s="52"/>
      <c r="NVT121" s="52"/>
      <c r="NVU121" s="52"/>
      <c r="NVV121" s="52"/>
      <c r="NVW121" s="52"/>
      <c r="NVX121" s="52"/>
      <c r="NVY121" s="52"/>
      <c r="NVZ121" s="52"/>
      <c r="NWA121" s="52"/>
      <c r="NWB121" s="52"/>
      <c r="NWC121" s="52"/>
      <c r="NWD121" s="52"/>
      <c r="NWE121" s="52"/>
      <c r="NWF121" s="52"/>
      <c r="NWG121" s="52"/>
      <c r="NWH121" s="52"/>
      <c r="NWI121" s="52"/>
      <c r="NWJ121" s="52"/>
      <c r="NWK121" s="52"/>
      <c r="NWL121" s="52"/>
      <c r="NWM121" s="52"/>
      <c r="NWN121" s="52"/>
      <c r="NWO121" s="52"/>
      <c r="NWP121" s="52"/>
      <c r="NWQ121" s="52"/>
      <c r="NWR121" s="52"/>
      <c r="NWS121" s="52"/>
      <c r="NWT121" s="52"/>
      <c r="NWU121" s="52"/>
      <c r="NWV121" s="52"/>
      <c r="NWW121" s="52"/>
      <c r="NWX121" s="52"/>
      <c r="NWY121" s="52"/>
      <c r="NWZ121" s="52"/>
      <c r="NXA121" s="52"/>
      <c r="NXB121" s="52"/>
      <c r="NXC121" s="52"/>
      <c r="NXD121" s="52"/>
      <c r="NXE121" s="52"/>
      <c r="NXF121" s="52"/>
      <c r="NXG121" s="52"/>
      <c r="NXH121" s="52"/>
      <c r="NXI121" s="52"/>
      <c r="NXJ121" s="52"/>
      <c r="NXK121" s="52"/>
      <c r="NXL121" s="52"/>
      <c r="NXM121" s="52"/>
      <c r="NXN121" s="52"/>
      <c r="NXO121" s="52"/>
      <c r="NXP121" s="52"/>
      <c r="NXQ121" s="52"/>
      <c r="NXR121" s="52"/>
      <c r="NXS121" s="52"/>
      <c r="NXT121" s="52"/>
      <c r="NXU121" s="52"/>
      <c r="NXV121" s="52"/>
      <c r="NXW121" s="52"/>
      <c r="NXX121" s="52"/>
      <c r="NXY121" s="52"/>
      <c r="NXZ121" s="52"/>
      <c r="NYA121" s="52"/>
      <c r="NYB121" s="52"/>
      <c r="NYC121" s="52"/>
      <c r="NYD121" s="52"/>
      <c r="NYE121" s="52"/>
      <c r="NYF121" s="52"/>
      <c r="NYG121" s="52"/>
      <c r="NYH121" s="52"/>
      <c r="NYI121" s="52"/>
      <c r="NYJ121" s="52"/>
      <c r="NYK121" s="52"/>
      <c r="NYL121" s="52"/>
      <c r="NYM121" s="52"/>
      <c r="NYN121" s="52"/>
      <c r="NYO121" s="52"/>
      <c r="NYP121" s="52"/>
      <c r="NYQ121" s="52"/>
      <c r="NYR121" s="52"/>
      <c r="NYS121" s="52"/>
      <c r="NYT121" s="52"/>
      <c r="NYU121" s="52"/>
      <c r="NYV121" s="52"/>
      <c r="NYW121" s="52"/>
      <c r="NYX121" s="52"/>
      <c r="NYY121" s="52"/>
      <c r="NYZ121" s="52"/>
      <c r="NZA121" s="52"/>
      <c r="NZB121" s="52"/>
      <c r="NZC121" s="52"/>
      <c r="NZD121" s="52"/>
      <c r="NZE121" s="52"/>
      <c r="NZF121" s="52"/>
      <c r="NZG121" s="52"/>
      <c r="NZH121" s="52"/>
      <c r="NZI121" s="52"/>
      <c r="NZJ121" s="52"/>
      <c r="NZK121" s="52"/>
      <c r="NZL121" s="52"/>
      <c r="NZM121" s="52"/>
      <c r="NZN121" s="52"/>
      <c r="NZO121" s="52"/>
      <c r="NZP121" s="52"/>
      <c r="NZQ121" s="52"/>
      <c r="NZR121" s="52"/>
      <c r="NZS121" s="52"/>
      <c r="NZT121" s="52"/>
      <c r="NZU121" s="52"/>
      <c r="NZV121" s="52"/>
      <c r="NZW121" s="52"/>
      <c r="NZX121" s="52"/>
      <c r="NZY121" s="52"/>
      <c r="NZZ121" s="52"/>
      <c r="OAA121" s="52"/>
      <c r="OAB121" s="52"/>
      <c r="OAC121" s="52"/>
      <c r="OAD121" s="52"/>
      <c r="OAE121" s="52"/>
      <c r="OAF121" s="52"/>
      <c r="OAG121" s="52"/>
      <c r="OAH121" s="52"/>
      <c r="OAI121" s="52"/>
      <c r="OAJ121" s="52"/>
      <c r="OAK121" s="52"/>
      <c r="OAL121" s="52"/>
      <c r="OAM121" s="52"/>
      <c r="OAN121" s="52"/>
      <c r="OAO121" s="52"/>
      <c r="OAP121" s="52"/>
      <c r="OAQ121" s="52"/>
      <c r="OAR121" s="52"/>
      <c r="OAS121" s="52"/>
      <c r="OAT121" s="52"/>
      <c r="OAU121" s="52"/>
      <c r="OAV121" s="52"/>
      <c r="OAW121" s="52"/>
      <c r="OAX121" s="52"/>
      <c r="OAY121" s="52"/>
      <c r="OAZ121" s="52"/>
      <c r="OBA121" s="52"/>
      <c r="OBB121" s="52"/>
      <c r="OBC121" s="52"/>
      <c r="OBD121" s="52"/>
      <c r="OBE121" s="52"/>
      <c r="OBF121" s="52"/>
      <c r="OBG121" s="52"/>
      <c r="OBH121" s="52"/>
      <c r="OBI121" s="52"/>
      <c r="OBJ121" s="52"/>
      <c r="OBK121" s="52"/>
      <c r="OBL121" s="52"/>
      <c r="OBM121" s="52"/>
      <c r="OBN121" s="52"/>
      <c r="OBO121" s="52"/>
      <c r="OBP121" s="52"/>
      <c r="OBQ121" s="52"/>
      <c r="OBR121" s="52"/>
      <c r="OBS121" s="52"/>
      <c r="OBT121" s="52"/>
      <c r="OBU121" s="52"/>
      <c r="OBV121" s="52"/>
      <c r="OBW121" s="52"/>
      <c r="OBX121" s="52"/>
      <c r="OBY121" s="52"/>
      <c r="OBZ121" s="52"/>
      <c r="OCA121" s="52"/>
      <c r="OCB121" s="52"/>
      <c r="OCC121" s="52"/>
      <c r="OCD121" s="52"/>
      <c r="OCE121" s="52"/>
      <c r="OCF121" s="52"/>
      <c r="OCG121" s="52"/>
      <c r="OCH121" s="52"/>
      <c r="OCI121" s="52"/>
      <c r="OCJ121" s="52"/>
      <c r="OCK121" s="52"/>
      <c r="OCL121" s="52"/>
      <c r="OCM121" s="52"/>
      <c r="OCN121" s="52"/>
      <c r="OCO121" s="52"/>
      <c r="OCP121" s="52"/>
      <c r="OCQ121" s="52"/>
      <c r="OCR121" s="52"/>
      <c r="OCS121" s="52"/>
      <c r="OCT121" s="52"/>
      <c r="OCU121" s="52"/>
      <c r="OCV121" s="52"/>
      <c r="OCW121" s="52"/>
      <c r="OCX121" s="52"/>
      <c r="OCY121" s="52"/>
      <c r="OCZ121" s="52"/>
      <c r="ODA121" s="52"/>
      <c r="ODB121" s="52"/>
      <c r="ODC121" s="52"/>
      <c r="ODD121" s="52"/>
      <c r="ODE121" s="52"/>
      <c r="ODF121" s="52"/>
      <c r="ODG121" s="52"/>
      <c r="ODH121" s="52"/>
      <c r="ODI121" s="52"/>
      <c r="ODJ121" s="52"/>
      <c r="ODK121" s="52"/>
      <c r="ODL121" s="52"/>
      <c r="ODM121" s="52"/>
      <c r="ODN121" s="52"/>
      <c r="ODO121" s="52"/>
      <c r="ODP121" s="52"/>
      <c r="ODQ121" s="52"/>
      <c r="ODR121" s="52"/>
      <c r="ODS121" s="52"/>
      <c r="ODT121" s="52"/>
      <c r="ODU121" s="52"/>
      <c r="ODV121" s="52"/>
      <c r="ODW121" s="52"/>
      <c r="ODX121" s="52"/>
      <c r="ODY121" s="52"/>
      <c r="ODZ121" s="52"/>
      <c r="OEA121" s="52"/>
      <c r="OEB121" s="52"/>
      <c r="OEC121" s="52"/>
      <c r="OED121" s="52"/>
      <c r="OEE121" s="52"/>
      <c r="OEF121" s="52"/>
      <c r="OEG121" s="52"/>
      <c r="OEH121" s="52"/>
      <c r="OEI121" s="52"/>
      <c r="OEJ121" s="52"/>
      <c r="OEK121" s="52"/>
      <c r="OEL121" s="52"/>
      <c r="OEM121" s="52"/>
      <c r="OEN121" s="52"/>
      <c r="OEO121" s="52"/>
      <c r="OEP121" s="52"/>
      <c r="OEQ121" s="52"/>
      <c r="OER121" s="52"/>
      <c r="OES121" s="52"/>
      <c r="OET121" s="52"/>
      <c r="OEU121" s="52"/>
      <c r="OEV121" s="52"/>
      <c r="OEW121" s="52"/>
      <c r="OEX121" s="52"/>
      <c r="OEY121" s="52"/>
      <c r="OEZ121" s="52"/>
      <c r="OFA121" s="52"/>
      <c r="OFB121" s="52"/>
      <c r="OFC121" s="52"/>
      <c r="OFD121" s="52"/>
      <c r="OFE121" s="52"/>
      <c r="OFF121" s="52"/>
      <c r="OFG121" s="52"/>
      <c r="OFH121" s="52"/>
      <c r="OFI121" s="52"/>
      <c r="OFJ121" s="52"/>
      <c r="OFK121" s="52"/>
      <c r="OFL121" s="52"/>
      <c r="OFM121" s="52"/>
      <c r="OFN121" s="52"/>
      <c r="OFO121" s="52"/>
      <c r="OFP121" s="52"/>
      <c r="OFQ121" s="52"/>
      <c r="OFR121" s="52"/>
      <c r="OFS121" s="52"/>
      <c r="OFT121" s="52"/>
      <c r="OFU121" s="52"/>
      <c r="OFV121" s="52"/>
      <c r="OFW121" s="52"/>
      <c r="OFX121" s="52"/>
      <c r="OFY121" s="52"/>
      <c r="OFZ121" s="52"/>
      <c r="OGA121" s="52"/>
      <c r="OGB121" s="52"/>
      <c r="OGC121" s="52"/>
      <c r="OGD121" s="52"/>
      <c r="OGE121" s="52"/>
      <c r="OGF121" s="52"/>
      <c r="OGG121" s="52"/>
      <c r="OGH121" s="52"/>
      <c r="OGI121" s="52"/>
      <c r="OGJ121" s="52"/>
      <c r="OGK121" s="52"/>
      <c r="OGL121" s="52"/>
      <c r="OGM121" s="52"/>
      <c r="OGN121" s="52"/>
      <c r="OGO121" s="52"/>
      <c r="OGP121" s="52"/>
      <c r="OGQ121" s="52"/>
      <c r="OGR121" s="52"/>
      <c r="OGS121" s="52"/>
      <c r="OGT121" s="52"/>
      <c r="OGU121" s="52"/>
      <c r="OGV121" s="52"/>
      <c r="OGW121" s="52"/>
      <c r="OGX121" s="52"/>
      <c r="OGY121" s="52"/>
      <c r="OGZ121" s="52"/>
      <c r="OHA121" s="52"/>
      <c r="OHB121" s="52"/>
      <c r="OHC121" s="52"/>
      <c r="OHD121" s="52"/>
      <c r="OHE121" s="52"/>
      <c r="OHF121" s="52"/>
      <c r="OHG121" s="52"/>
      <c r="OHH121" s="52"/>
      <c r="OHI121" s="52"/>
      <c r="OHJ121" s="52"/>
      <c r="OHK121" s="52"/>
      <c r="OHL121" s="52"/>
      <c r="OHM121" s="52"/>
      <c r="OHN121" s="52"/>
      <c r="OHO121" s="52"/>
      <c r="OHP121" s="52"/>
      <c r="OHQ121" s="52"/>
      <c r="OHR121" s="52"/>
      <c r="OHS121" s="52"/>
      <c r="OHT121" s="52"/>
      <c r="OHU121" s="52"/>
      <c r="OHV121" s="52"/>
      <c r="OHW121" s="52"/>
      <c r="OHX121" s="52"/>
      <c r="OHY121" s="52"/>
      <c r="OHZ121" s="52"/>
      <c r="OIA121" s="52"/>
      <c r="OIB121" s="52"/>
      <c r="OIC121" s="52"/>
      <c r="OID121" s="52"/>
      <c r="OIE121" s="52"/>
      <c r="OIF121" s="52"/>
      <c r="OIG121" s="52"/>
      <c r="OIH121" s="52"/>
      <c r="OII121" s="52"/>
      <c r="OIJ121" s="52"/>
      <c r="OIK121" s="52"/>
      <c r="OIL121" s="52"/>
      <c r="OIM121" s="52"/>
      <c r="OIN121" s="52"/>
      <c r="OIO121" s="52"/>
      <c r="OIP121" s="52"/>
      <c r="OIQ121" s="52"/>
      <c r="OIR121" s="52"/>
      <c r="OIS121" s="52"/>
      <c r="OIT121" s="52"/>
      <c r="OIU121" s="52"/>
      <c r="OIV121" s="52"/>
      <c r="OIW121" s="52"/>
      <c r="OIX121" s="52"/>
      <c r="OIY121" s="52"/>
      <c r="OIZ121" s="52"/>
      <c r="OJA121" s="52"/>
      <c r="OJB121" s="52"/>
      <c r="OJC121" s="52"/>
      <c r="OJD121" s="52"/>
      <c r="OJE121" s="52"/>
      <c r="OJF121" s="52"/>
      <c r="OJG121" s="52"/>
      <c r="OJH121" s="52"/>
      <c r="OJI121" s="52"/>
      <c r="OJJ121" s="52"/>
      <c r="OJK121" s="52"/>
      <c r="OJL121" s="52"/>
      <c r="OJM121" s="52"/>
      <c r="OJN121" s="52"/>
      <c r="OJO121" s="52"/>
      <c r="OJP121" s="52"/>
      <c r="OJQ121" s="52"/>
      <c r="OJR121" s="52"/>
      <c r="OJS121" s="52"/>
      <c r="OJT121" s="52"/>
      <c r="OJU121" s="52"/>
      <c r="OJV121" s="52"/>
      <c r="OJW121" s="52"/>
      <c r="OJX121" s="52"/>
      <c r="OJY121" s="52"/>
      <c r="OJZ121" s="52"/>
      <c r="OKA121" s="52"/>
      <c r="OKB121" s="52"/>
      <c r="OKC121" s="52"/>
      <c r="OKD121" s="52"/>
      <c r="OKE121" s="52"/>
      <c r="OKF121" s="52"/>
      <c r="OKG121" s="52"/>
      <c r="OKH121" s="52"/>
      <c r="OKI121" s="52"/>
      <c r="OKJ121" s="52"/>
      <c r="OKK121" s="52"/>
      <c r="OKL121" s="52"/>
      <c r="OKM121" s="52"/>
      <c r="OKN121" s="52"/>
      <c r="OKO121" s="52"/>
      <c r="OKP121" s="52"/>
      <c r="OKQ121" s="52"/>
      <c r="OKR121" s="52"/>
      <c r="OKS121" s="52"/>
      <c r="OKT121" s="52"/>
      <c r="OKU121" s="52"/>
      <c r="OKV121" s="52"/>
      <c r="OKW121" s="52"/>
      <c r="OKX121" s="52"/>
      <c r="OKY121" s="52"/>
      <c r="OKZ121" s="52"/>
      <c r="OLA121" s="52"/>
      <c r="OLB121" s="52"/>
      <c r="OLC121" s="52"/>
      <c r="OLD121" s="52"/>
      <c r="OLE121" s="52"/>
      <c r="OLF121" s="52"/>
      <c r="OLG121" s="52"/>
      <c r="OLH121" s="52"/>
      <c r="OLI121" s="52"/>
      <c r="OLJ121" s="52"/>
      <c r="OLK121" s="52"/>
      <c r="OLL121" s="52"/>
      <c r="OLM121" s="52"/>
      <c r="OLN121" s="52"/>
      <c r="OLO121" s="52"/>
      <c r="OLP121" s="52"/>
      <c r="OLQ121" s="52"/>
      <c r="OLR121" s="52"/>
      <c r="OLS121" s="52"/>
      <c r="OLT121" s="52"/>
      <c r="OLU121" s="52"/>
      <c r="OLV121" s="52"/>
      <c r="OLW121" s="52"/>
      <c r="OLX121" s="52"/>
      <c r="OLY121" s="52"/>
      <c r="OLZ121" s="52"/>
      <c r="OMA121" s="52"/>
      <c r="OMB121" s="52"/>
      <c r="OMC121" s="52"/>
      <c r="OMD121" s="52"/>
      <c r="OME121" s="52"/>
      <c r="OMF121" s="52"/>
      <c r="OMG121" s="52"/>
      <c r="OMH121" s="52"/>
      <c r="OMI121" s="52"/>
      <c r="OMJ121" s="52"/>
      <c r="OMK121" s="52"/>
      <c r="OML121" s="52"/>
      <c r="OMM121" s="52"/>
      <c r="OMN121" s="52"/>
      <c r="OMO121" s="52"/>
      <c r="OMP121" s="52"/>
      <c r="OMQ121" s="52"/>
      <c r="OMR121" s="52"/>
      <c r="OMS121" s="52"/>
      <c r="OMT121" s="52"/>
      <c r="OMU121" s="52"/>
      <c r="OMV121" s="52"/>
      <c r="OMW121" s="52"/>
      <c r="OMX121" s="52"/>
      <c r="OMY121" s="52"/>
      <c r="OMZ121" s="52"/>
      <c r="ONA121" s="52"/>
      <c r="ONB121" s="52"/>
      <c r="ONC121" s="52"/>
      <c r="OND121" s="52"/>
      <c r="ONE121" s="52"/>
      <c r="ONF121" s="52"/>
      <c r="ONG121" s="52"/>
      <c r="ONH121" s="52"/>
      <c r="ONI121" s="52"/>
      <c r="ONJ121" s="52"/>
      <c r="ONK121" s="52"/>
      <c r="ONL121" s="52"/>
      <c r="ONM121" s="52"/>
      <c r="ONN121" s="52"/>
      <c r="ONO121" s="52"/>
      <c r="ONP121" s="52"/>
      <c r="ONQ121" s="52"/>
      <c r="ONR121" s="52"/>
      <c r="ONS121" s="52"/>
      <c r="ONT121" s="52"/>
      <c r="ONU121" s="52"/>
      <c r="ONV121" s="52"/>
      <c r="ONW121" s="52"/>
      <c r="ONX121" s="52"/>
      <c r="ONY121" s="52"/>
      <c r="ONZ121" s="52"/>
      <c r="OOA121" s="52"/>
      <c r="OOB121" s="52"/>
      <c r="OOC121" s="52"/>
      <c r="OOD121" s="52"/>
      <c r="OOE121" s="52"/>
      <c r="OOF121" s="52"/>
      <c r="OOG121" s="52"/>
      <c r="OOH121" s="52"/>
      <c r="OOI121" s="52"/>
      <c r="OOJ121" s="52"/>
      <c r="OOK121" s="52"/>
      <c r="OOL121" s="52"/>
      <c r="OOM121" s="52"/>
      <c r="OON121" s="52"/>
      <c r="OOO121" s="52"/>
      <c r="OOP121" s="52"/>
      <c r="OOQ121" s="52"/>
      <c r="OOR121" s="52"/>
      <c r="OOS121" s="52"/>
      <c r="OOT121" s="52"/>
      <c r="OOU121" s="52"/>
      <c r="OOV121" s="52"/>
      <c r="OOW121" s="52"/>
      <c r="OOX121" s="52"/>
      <c r="OOY121" s="52"/>
      <c r="OOZ121" s="52"/>
      <c r="OPA121" s="52"/>
      <c r="OPB121" s="52"/>
      <c r="OPC121" s="52"/>
      <c r="OPD121" s="52"/>
      <c r="OPE121" s="52"/>
      <c r="OPF121" s="52"/>
      <c r="OPG121" s="52"/>
      <c r="OPH121" s="52"/>
      <c r="OPI121" s="52"/>
      <c r="OPJ121" s="52"/>
      <c r="OPK121" s="52"/>
      <c r="OPL121" s="52"/>
      <c r="OPM121" s="52"/>
      <c r="OPN121" s="52"/>
      <c r="OPO121" s="52"/>
      <c r="OPP121" s="52"/>
      <c r="OPQ121" s="52"/>
      <c r="OPR121" s="52"/>
      <c r="OPS121" s="52"/>
      <c r="OPT121" s="52"/>
      <c r="OPU121" s="52"/>
      <c r="OPV121" s="52"/>
      <c r="OPW121" s="52"/>
      <c r="OPX121" s="52"/>
      <c r="OPY121" s="52"/>
      <c r="OPZ121" s="52"/>
      <c r="OQA121" s="52"/>
      <c r="OQB121" s="52"/>
      <c r="OQC121" s="52"/>
      <c r="OQD121" s="52"/>
      <c r="OQE121" s="52"/>
      <c r="OQF121" s="52"/>
      <c r="OQG121" s="52"/>
      <c r="OQH121" s="52"/>
      <c r="OQI121" s="52"/>
      <c r="OQJ121" s="52"/>
      <c r="OQK121" s="52"/>
      <c r="OQL121" s="52"/>
      <c r="OQM121" s="52"/>
      <c r="OQN121" s="52"/>
      <c r="OQO121" s="52"/>
      <c r="OQP121" s="52"/>
      <c r="OQQ121" s="52"/>
      <c r="OQR121" s="52"/>
      <c r="OQS121" s="52"/>
      <c r="OQT121" s="52"/>
      <c r="OQU121" s="52"/>
      <c r="OQV121" s="52"/>
      <c r="OQW121" s="52"/>
      <c r="OQX121" s="52"/>
      <c r="OQY121" s="52"/>
      <c r="OQZ121" s="52"/>
      <c r="ORA121" s="52"/>
      <c r="ORB121" s="52"/>
      <c r="ORC121" s="52"/>
      <c r="ORD121" s="52"/>
      <c r="ORE121" s="52"/>
      <c r="ORF121" s="52"/>
      <c r="ORG121" s="52"/>
      <c r="ORH121" s="52"/>
      <c r="ORI121" s="52"/>
      <c r="ORJ121" s="52"/>
      <c r="ORK121" s="52"/>
      <c r="ORL121" s="52"/>
      <c r="ORM121" s="52"/>
      <c r="ORN121" s="52"/>
      <c r="ORO121" s="52"/>
      <c r="ORP121" s="52"/>
      <c r="ORQ121" s="52"/>
      <c r="ORR121" s="52"/>
      <c r="ORS121" s="52"/>
      <c r="ORT121" s="52"/>
      <c r="ORU121" s="52"/>
      <c r="ORV121" s="52"/>
      <c r="ORW121" s="52"/>
      <c r="ORX121" s="52"/>
      <c r="ORY121" s="52"/>
      <c r="ORZ121" s="52"/>
      <c r="OSA121" s="52"/>
      <c r="OSB121" s="52"/>
      <c r="OSC121" s="52"/>
      <c r="OSD121" s="52"/>
      <c r="OSE121" s="52"/>
      <c r="OSF121" s="52"/>
      <c r="OSG121" s="52"/>
      <c r="OSH121" s="52"/>
      <c r="OSI121" s="52"/>
      <c r="OSJ121" s="52"/>
      <c r="OSK121" s="52"/>
      <c r="OSL121" s="52"/>
      <c r="OSM121" s="52"/>
      <c r="OSN121" s="52"/>
      <c r="OSO121" s="52"/>
      <c r="OSP121" s="52"/>
      <c r="OSQ121" s="52"/>
      <c r="OSR121" s="52"/>
      <c r="OSS121" s="52"/>
      <c r="OST121" s="52"/>
      <c r="OSU121" s="52"/>
      <c r="OSV121" s="52"/>
      <c r="OSW121" s="52"/>
      <c r="OSX121" s="52"/>
      <c r="OSY121" s="52"/>
      <c r="OSZ121" s="52"/>
      <c r="OTA121" s="52"/>
      <c r="OTB121" s="52"/>
      <c r="OTC121" s="52"/>
      <c r="OTD121" s="52"/>
      <c r="OTE121" s="52"/>
      <c r="OTF121" s="52"/>
      <c r="OTG121" s="52"/>
      <c r="OTH121" s="52"/>
      <c r="OTI121" s="52"/>
      <c r="OTJ121" s="52"/>
      <c r="OTK121" s="52"/>
      <c r="OTL121" s="52"/>
      <c r="OTM121" s="52"/>
      <c r="OTN121" s="52"/>
      <c r="OTO121" s="52"/>
      <c r="OTP121" s="52"/>
      <c r="OTQ121" s="52"/>
      <c r="OTR121" s="52"/>
      <c r="OTS121" s="52"/>
      <c r="OTT121" s="52"/>
      <c r="OTU121" s="52"/>
      <c r="OTV121" s="52"/>
      <c r="OTW121" s="52"/>
      <c r="OTX121" s="52"/>
      <c r="OTY121" s="52"/>
      <c r="OTZ121" s="52"/>
      <c r="OUA121" s="52"/>
      <c r="OUB121" s="52"/>
      <c r="OUC121" s="52"/>
      <c r="OUD121" s="52"/>
      <c r="OUE121" s="52"/>
      <c r="OUF121" s="52"/>
      <c r="OUG121" s="52"/>
      <c r="OUH121" s="52"/>
      <c r="OUI121" s="52"/>
      <c r="OUJ121" s="52"/>
      <c r="OUK121" s="52"/>
      <c r="OUL121" s="52"/>
      <c r="OUM121" s="52"/>
      <c r="OUN121" s="52"/>
      <c r="OUO121" s="52"/>
      <c r="OUP121" s="52"/>
      <c r="OUQ121" s="52"/>
      <c r="OUR121" s="52"/>
      <c r="OUS121" s="52"/>
      <c r="OUT121" s="52"/>
      <c r="OUU121" s="52"/>
      <c r="OUV121" s="52"/>
      <c r="OUW121" s="52"/>
      <c r="OUX121" s="52"/>
      <c r="OUY121" s="52"/>
      <c r="OUZ121" s="52"/>
      <c r="OVA121" s="52"/>
      <c r="OVB121" s="52"/>
      <c r="OVC121" s="52"/>
      <c r="OVD121" s="52"/>
      <c r="OVE121" s="52"/>
      <c r="OVF121" s="52"/>
      <c r="OVG121" s="52"/>
      <c r="OVH121" s="52"/>
      <c r="OVI121" s="52"/>
      <c r="OVJ121" s="52"/>
      <c r="OVK121" s="52"/>
      <c r="OVL121" s="52"/>
      <c r="OVM121" s="52"/>
      <c r="OVN121" s="52"/>
      <c r="OVO121" s="52"/>
      <c r="OVP121" s="52"/>
      <c r="OVQ121" s="52"/>
      <c r="OVR121" s="52"/>
      <c r="OVS121" s="52"/>
      <c r="OVT121" s="52"/>
      <c r="OVU121" s="52"/>
      <c r="OVV121" s="52"/>
      <c r="OVW121" s="52"/>
      <c r="OVX121" s="52"/>
      <c r="OVY121" s="52"/>
      <c r="OVZ121" s="52"/>
      <c r="OWA121" s="52"/>
      <c r="OWB121" s="52"/>
      <c r="OWC121" s="52"/>
      <c r="OWD121" s="52"/>
      <c r="OWE121" s="52"/>
      <c r="OWF121" s="52"/>
      <c r="OWG121" s="52"/>
      <c r="OWH121" s="52"/>
      <c r="OWI121" s="52"/>
      <c r="OWJ121" s="52"/>
      <c r="OWK121" s="52"/>
      <c r="OWL121" s="52"/>
      <c r="OWM121" s="52"/>
      <c r="OWN121" s="52"/>
      <c r="OWO121" s="52"/>
      <c r="OWP121" s="52"/>
      <c r="OWQ121" s="52"/>
      <c r="OWR121" s="52"/>
      <c r="OWS121" s="52"/>
      <c r="OWT121" s="52"/>
      <c r="OWU121" s="52"/>
      <c r="OWV121" s="52"/>
      <c r="OWW121" s="52"/>
      <c r="OWX121" s="52"/>
      <c r="OWY121" s="52"/>
      <c r="OWZ121" s="52"/>
      <c r="OXA121" s="52"/>
      <c r="OXB121" s="52"/>
      <c r="OXC121" s="52"/>
      <c r="OXD121" s="52"/>
      <c r="OXE121" s="52"/>
      <c r="OXF121" s="52"/>
      <c r="OXG121" s="52"/>
      <c r="OXH121" s="52"/>
      <c r="OXI121" s="52"/>
      <c r="OXJ121" s="52"/>
      <c r="OXK121" s="52"/>
      <c r="OXL121" s="52"/>
      <c r="OXM121" s="52"/>
      <c r="OXN121" s="52"/>
      <c r="OXO121" s="52"/>
      <c r="OXP121" s="52"/>
      <c r="OXQ121" s="52"/>
      <c r="OXR121" s="52"/>
      <c r="OXS121" s="52"/>
      <c r="OXT121" s="52"/>
      <c r="OXU121" s="52"/>
      <c r="OXV121" s="52"/>
      <c r="OXW121" s="52"/>
      <c r="OXX121" s="52"/>
      <c r="OXY121" s="52"/>
      <c r="OXZ121" s="52"/>
      <c r="OYA121" s="52"/>
      <c r="OYB121" s="52"/>
      <c r="OYC121" s="52"/>
      <c r="OYD121" s="52"/>
      <c r="OYE121" s="52"/>
      <c r="OYF121" s="52"/>
      <c r="OYG121" s="52"/>
      <c r="OYH121" s="52"/>
      <c r="OYI121" s="52"/>
      <c r="OYJ121" s="52"/>
      <c r="OYK121" s="52"/>
      <c r="OYL121" s="52"/>
      <c r="OYM121" s="52"/>
      <c r="OYN121" s="52"/>
      <c r="OYO121" s="52"/>
      <c r="OYP121" s="52"/>
      <c r="OYQ121" s="52"/>
      <c r="OYR121" s="52"/>
      <c r="OYS121" s="52"/>
      <c r="OYT121" s="52"/>
      <c r="OYU121" s="52"/>
      <c r="OYV121" s="52"/>
      <c r="OYW121" s="52"/>
      <c r="OYX121" s="52"/>
      <c r="OYY121" s="52"/>
      <c r="OYZ121" s="52"/>
      <c r="OZA121" s="52"/>
      <c r="OZB121" s="52"/>
      <c r="OZC121" s="52"/>
      <c r="OZD121" s="52"/>
      <c r="OZE121" s="52"/>
      <c r="OZF121" s="52"/>
      <c r="OZG121" s="52"/>
      <c r="OZH121" s="52"/>
      <c r="OZI121" s="52"/>
      <c r="OZJ121" s="52"/>
      <c r="OZK121" s="52"/>
      <c r="OZL121" s="52"/>
      <c r="OZM121" s="52"/>
      <c r="OZN121" s="52"/>
      <c r="OZO121" s="52"/>
      <c r="OZP121" s="52"/>
      <c r="OZQ121" s="52"/>
      <c r="OZR121" s="52"/>
      <c r="OZS121" s="52"/>
      <c r="OZT121" s="52"/>
      <c r="OZU121" s="52"/>
      <c r="OZV121" s="52"/>
      <c r="OZW121" s="52"/>
      <c r="OZX121" s="52"/>
      <c r="OZY121" s="52"/>
      <c r="OZZ121" s="52"/>
      <c r="PAA121" s="52"/>
      <c r="PAB121" s="52"/>
      <c r="PAC121" s="52"/>
      <c r="PAD121" s="52"/>
      <c r="PAE121" s="52"/>
      <c r="PAF121" s="52"/>
      <c r="PAG121" s="52"/>
      <c r="PAH121" s="52"/>
      <c r="PAI121" s="52"/>
      <c r="PAJ121" s="52"/>
      <c r="PAK121" s="52"/>
      <c r="PAL121" s="52"/>
      <c r="PAM121" s="52"/>
      <c r="PAN121" s="52"/>
      <c r="PAO121" s="52"/>
      <c r="PAP121" s="52"/>
      <c r="PAQ121" s="52"/>
      <c r="PAR121" s="52"/>
      <c r="PAS121" s="52"/>
      <c r="PAT121" s="52"/>
      <c r="PAU121" s="52"/>
      <c r="PAV121" s="52"/>
      <c r="PAW121" s="52"/>
      <c r="PAX121" s="52"/>
      <c r="PAY121" s="52"/>
      <c r="PAZ121" s="52"/>
      <c r="PBA121" s="52"/>
      <c r="PBB121" s="52"/>
      <c r="PBC121" s="52"/>
      <c r="PBD121" s="52"/>
      <c r="PBE121" s="52"/>
      <c r="PBF121" s="52"/>
      <c r="PBG121" s="52"/>
      <c r="PBH121" s="52"/>
      <c r="PBI121" s="52"/>
      <c r="PBJ121" s="52"/>
      <c r="PBK121" s="52"/>
      <c r="PBL121" s="52"/>
      <c r="PBM121" s="52"/>
      <c r="PBN121" s="52"/>
      <c r="PBO121" s="52"/>
      <c r="PBP121" s="52"/>
      <c r="PBQ121" s="52"/>
      <c r="PBR121" s="52"/>
      <c r="PBS121" s="52"/>
      <c r="PBT121" s="52"/>
      <c r="PBU121" s="52"/>
      <c r="PBV121" s="52"/>
      <c r="PBW121" s="52"/>
      <c r="PBX121" s="52"/>
      <c r="PBY121" s="52"/>
      <c r="PBZ121" s="52"/>
      <c r="PCA121" s="52"/>
      <c r="PCB121" s="52"/>
      <c r="PCC121" s="52"/>
      <c r="PCD121" s="52"/>
      <c r="PCE121" s="52"/>
      <c r="PCF121" s="52"/>
      <c r="PCG121" s="52"/>
      <c r="PCH121" s="52"/>
      <c r="PCI121" s="52"/>
      <c r="PCJ121" s="52"/>
      <c r="PCK121" s="52"/>
      <c r="PCL121" s="52"/>
      <c r="PCM121" s="52"/>
      <c r="PCN121" s="52"/>
      <c r="PCO121" s="52"/>
      <c r="PCP121" s="52"/>
      <c r="PCQ121" s="52"/>
      <c r="PCR121" s="52"/>
      <c r="PCS121" s="52"/>
      <c r="PCT121" s="52"/>
      <c r="PCU121" s="52"/>
      <c r="PCV121" s="52"/>
      <c r="PCW121" s="52"/>
      <c r="PCX121" s="52"/>
      <c r="PCY121" s="52"/>
      <c r="PCZ121" s="52"/>
      <c r="PDA121" s="52"/>
      <c r="PDB121" s="52"/>
      <c r="PDC121" s="52"/>
      <c r="PDD121" s="52"/>
      <c r="PDE121" s="52"/>
      <c r="PDF121" s="52"/>
      <c r="PDG121" s="52"/>
      <c r="PDH121" s="52"/>
      <c r="PDI121" s="52"/>
      <c r="PDJ121" s="52"/>
      <c r="PDK121" s="52"/>
      <c r="PDL121" s="52"/>
      <c r="PDM121" s="52"/>
      <c r="PDN121" s="52"/>
      <c r="PDO121" s="52"/>
      <c r="PDP121" s="52"/>
      <c r="PDQ121" s="52"/>
      <c r="PDR121" s="52"/>
      <c r="PDS121" s="52"/>
      <c r="PDT121" s="52"/>
      <c r="PDU121" s="52"/>
      <c r="PDV121" s="52"/>
      <c r="PDW121" s="52"/>
      <c r="PDX121" s="52"/>
      <c r="PDY121" s="52"/>
      <c r="PDZ121" s="52"/>
      <c r="PEA121" s="52"/>
      <c r="PEB121" s="52"/>
      <c r="PEC121" s="52"/>
      <c r="PED121" s="52"/>
      <c r="PEE121" s="52"/>
      <c r="PEF121" s="52"/>
      <c r="PEG121" s="52"/>
      <c r="PEH121" s="52"/>
      <c r="PEI121" s="52"/>
      <c r="PEJ121" s="52"/>
      <c r="PEK121" s="52"/>
      <c r="PEL121" s="52"/>
      <c r="PEM121" s="52"/>
      <c r="PEN121" s="52"/>
      <c r="PEO121" s="52"/>
      <c r="PEP121" s="52"/>
      <c r="PEQ121" s="52"/>
      <c r="PER121" s="52"/>
      <c r="PES121" s="52"/>
      <c r="PET121" s="52"/>
      <c r="PEU121" s="52"/>
      <c r="PEV121" s="52"/>
      <c r="PEW121" s="52"/>
      <c r="PEX121" s="52"/>
      <c r="PEY121" s="52"/>
      <c r="PEZ121" s="52"/>
      <c r="PFA121" s="52"/>
      <c r="PFB121" s="52"/>
      <c r="PFC121" s="52"/>
      <c r="PFD121" s="52"/>
      <c r="PFE121" s="52"/>
      <c r="PFF121" s="52"/>
      <c r="PFG121" s="52"/>
      <c r="PFH121" s="52"/>
      <c r="PFI121" s="52"/>
      <c r="PFJ121" s="52"/>
      <c r="PFK121" s="52"/>
      <c r="PFL121" s="52"/>
      <c r="PFM121" s="52"/>
      <c r="PFN121" s="52"/>
      <c r="PFO121" s="52"/>
      <c r="PFP121" s="52"/>
      <c r="PFQ121" s="52"/>
      <c r="PFR121" s="52"/>
      <c r="PFS121" s="52"/>
      <c r="PFT121" s="52"/>
      <c r="PFU121" s="52"/>
      <c r="PFV121" s="52"/>
      <c r="PFW121" s="52"/>
      <c r="PFX121" s="52"/>
      <c r="PFY121" s="52"/>
      <c r="PFZ121" s="52"/>
      <c r="PGA121" s="52"/>
      <c r="PGB121" s="52"/>
      <c r="PGC121" s="52"/>
      <c r="PGD121" s="52"/>
      <c r="PGE121" s="52"/>
      <c r="PGF121" s="52"/>
      <c r="PGG121" s="52"/>
      <c r="PGH121" s="52"/>
      <c r="PGI121" s="52"/>
      <c r="PGJ121" s="52"/>
      <c r="PGK121" s="52"/>
      <c r="PGL121" s="52"/>
      <c r="PGM121" s="52"/>
      <c r="PGN121" s="52"/>
      <c r="PGO121" s="52"/>
      <c r="PGP121" s="52"/>
      <c r="PGQ121" s="52"/>
      <c r="PGR121" s="52"/>
      <c r="PGS121" s="52"/>
      <c r="PGT121" s="52"/>
      <c r="PGU121" s="52"/>
      <c r="PGV121" s="52"/>
      <c r="PGW121" s="52"/>
      <c r="PGX121" s="52"/>
      <c r="PGY121" s="52"/>
      <c r="PGZ121" s="52"/>
      <c r="PHA121" s="52"/>
      <c r="PHB121" s="52"/>
      <c r="PHC121" s="52"/>
      <c r="PHD121" s="52"/>
      <c r="PHE121" s="52"/>
      <c r="PHF121" s="52"/>
      <c r="PHG121" s="52"/>
      <c r="PHH121" s="52"/>
      <c r="PHI121" s="52"/>
      <c r="PHJ121" s="52"/>
      <c r="PHK121" s="52"/>
      <c r="PHL121" s="52"/>
      <c r="PHM121" s="52"/>
      <c r="PHN121" s="52"/>
      <c r="PHO121" s="52"/>
      <c r="PHP121" s="52"/>
      <c r="PHQ121" s="52"/>
      <c r="PHR121" s="52"/>
      <c r="PHS121" s="52"/>
      <c r="PHT121" s="52"/>
      <c r="PHU121" s="52"/>
      <c r="PHV121" s="52"/>
      <c r="PHW121" s="52"/>
      <c r="PHX121" s="52"/>
      <c r="PHY121" s="52"/>
      <c r="PHZ121" s="52"/>
      <c r="PIA121" s="52"/>
      <c r="PIB121" s="52"/>
      <c r="PIC121" s="52"/>
      <c r="PID121" s="52"/>
      <c r="PIE121" s="52"/>
      <c r="PIF121" s="52"/>
      <c r="PIG121" s="52"/>
      <c r="PIH121" s="52"/>
      <c r="PII121" s="52"/>
      <c r="PIJ121" s="52"/>
      <c r="PIK121" s="52"/>
      <c r="PIL121" s="52"/>
      <c r="PIM121" s="52"/>
      <c r="PIN121" s="52"/>
      <c r="PIO121" s="52"/>
      <c r="PIP121" s="52"/>
      <c r="PIQ121" s="52"/>
      <c r="PIR121" s="52"/>
      <c r="PIS121" s="52"/>
      <c r="PIT121" s="52"/>
      <c r="PIU121" s="52"/>
      <c r="PIV121" s="52"/>
      <c r="PIW121" s="52"/>
      <c r="PIX121" s="52"/>
      <c r="PIY121" s="52"/>
      <c r="PIZ121" s="52"/>
      <c r="PJA121" s="52"/>
      <c r="PJB121" s="52"/>
      <c r="PJC121" s="52"/>
      <c r="PJD121" s="52"/>
      <c r="PJE121" s="52"/>
      <c r="PJF121" s="52"/>
      <c r="PJG121" s="52"/>
      <c r="PJH121" s="52"/>
      <c r="PJI121" s="52"/>
      <c r="PJJ121" s="52"/>
      <c r="PJK121" s="52"/>
      <c r="PJL121" s="52"/>
      <c r="PJM121" s="52"/>
      <c r="PJN121" s="52"/>
      <c r="PJO121" s="52"/>
      <c r="PJP121" s="52"/>
      <c r="PJQ121" s="52"/>
      <c r="PJR121" s="52"/>
      <c r="PJS121" s="52"/>
      <c r="PJT121" s="52"/>
      <c r="PJU121" s="52"/>
      <c r="PJV121" s="52"/>
      <c r="PJW121" s="52"/>
      <c r="PJX121" s="52"/>
      <c r="PJY121" s="52"/>
      <c r="PJZ121" s="52"/>
      <c r="PKA121" s="52"/>
      <c r="PKB121" s="52"/>
      <c r="PKC121" s="52"/>
      <c r="PKD121" s="52"/>
      <c r="PKE121" s="52"/>
      <c r="PKF121" s="52"/>
      <c r="PKG121" s="52"/>
      <c r="PKH121" s="52"/>
      <c r="PKI121" s="52"/>
      <c r="PKJ121" s="52"/>
      <c r="PKK121" s="52"/>
      <c r="PKL121" s="52"/>
      <c r="PKM121" s="52"/>
      <c r="PKN121" s="52"/>
      <c r="PKO121" s="52"/>
      <c r="PKP121" s="52"/>
      <c r="PKQ121" s="52"/>
      <c r="PKR121" s="52"/>
      <c r="PKS121" s="52"/>
      <c r="PKT121" s="52"/>
      <c r="PKU121" s="52"/>
      <c r="PKV121" s="52"/>
      <c r="PKW121" s="52"/>
      <c r="PKX121" s="52"/>
      <c r="PKY121" s="52"/>
      <c r="PKZ121" s="52"/>
      <c r="PLA121" s="52"/>
      <c r="PLB121" s="52"/>
      <c r="PLC121" s="52"/>
      <c r="PLD121" s="52"/>
      <c r="PLE121" s="52"/>
      <c r="PLF121" s="52"/>
      <c r="PLG121" s="52"/>
      <c r="PLH121" s="52"/>
      <c r="PLI121" s="52"/>
      <c r="PLJ121" s="52"/>
      <c r="PLK121" s="52"/>
      <c r="PLL121" s="52"/>
      <c r="PLM121" s="52"/>
      <c r="PLN121" s="52"/>
      <c r="PLO121" s="52"/>
      <c r="PLP121" s="52"/>
      <c r="PLQ121" s="52"/>
      <c r="PLR121" s="52"/>
      <c r="PLS121" s="52"/>
      <c r="PLT121" s="52"/>
      <c r="PLU121" s="52"/>
      <c r="PLV121" s="52"/>
      <c r="PLW121" s="52"/>
      <c r="PLX121" s="52"/>
      <c r="PLY121" s="52"/>
      <c r="PLZ121" s="52"/>
      <c r="PMA121" s="52"/>
      <c r="PMB121" s="52"/>
      <c r="PMC121" s="52"/>
      <c r="PMD121" s="52"/>
      <c r="PME121" s="52"/>
      <c r="PMF121" s="52"/>
      <c r="PMG121" s="52"/>
      <c r="PMH121" s="52"/>
      <c r="PMI121" s="52"/>
      <c r="PMJ121" s="52"/>
      <c r="PMK121" s="52"/>
      <c r="PML121" s="52"/>
      <c r="PMM121" s="52"/>
      <c r="PMN121" s="52"/>
      <c r="PMO121" s="52"/>
      <c r="PMP121" s="52"/>
      <c r="PMQ121" s="52"/>
      <c r="PMR121" s="52"/>
      <c r="PMS121" s="52"/>
      <c r="PMT121" s="52"/>
      <c r="PMU121" s="52"/>
      <c r="PMV121" s="52"/>
      <c r="PMW121" s="52"/>
      <c r="PMX121" s="52"/>
      <c r="PMY121" s="52"/>
      <c r="PMZ121" s="52"/>
      <c r="PNA121" s="52"/>
      <c r="PNB121" s="52"/>
      <c r="PNC121" s="52"/>
      <c r="PND121" s="52"/>
      <c r="PNE121" s="52"/>
      <c r="PNF121" s="52"/>
      <c r="PNG121" s="52"/>
      <c r="PNH121" s="52"/>
      <c r="PNI121" s="52"/>
      <c r="PNJ121" s="52"/>
      <c r="PNK121" s="52"/>
      <c r="PNL121" s="52"/>
      <c r="PNM121" s="52"/>
      <c r="PNN121" s="52"/>
      <c r="PNO121" s="52"/>
      <c r="PNP121" s="52"/>
      <c r="PNQ121" s="52"/>
      <c r="PNR121" s="52"/>
      <c r="PNS121" s="52"/>
      <c r="PNT121" s="52"/>
      <c r="PNU121" s="52"/>
      <c r="PNV121" s="52"/>
      <c r="PNW121" s="52"/>
      <c r="PNX121" s="52"/>
      <c r="PNY121" s="52"/>
      <c r="PNZ121" s="52"/>
      <c r="POA121" s="52"/>
      <c r="POB121" s="52"/>
      <c r="POC121" s="52"/>
      <c r="POD121" s="52"/>
      <c r="POE121" s="52"/>
      <c r="POF121" s="52"/>
      <c r="POG121" s="52"/>
      <c r="POH121" s="52"/>
      <c r="POI121" s="52"/>
      <c r="POJ121" s="52"/>
      <c r="POK121" s="52"/>
      <c r="POL121" s="52"/>
      <c r="POM121" s="52"/>
      <c r="PON121" s="52"/>
      <c r="POO121" s="52"/>
      <c r="POP121" s="52"/>
      <c r="POQ121" s="52"/>
      <c r="POR121" s="52"/>
      <c r="POS121" s="52"/>
      <c r="POT121" s="52"/>
      <c r="POU121" s="52"/>
      <c r="POV121" s="52"/>
      <c r="POW121" s="52"/>
      <c r="POX121" s="52"/>
      <c r="POY121" s="52"/>
      <c r="POZ121" s="52"/>
      <c r="PPA121" s="52"/>
      <c r="PPB121" s="52"/>
      <c r="PPC121" s="52"/>
      <c r="PPD121" s="52"/>
      <c r="PPE121" s="52"/>
      <c r="PPF121" s="52"/>
      <c r="PPG121" s="52"/>
      <c r="PPH121" s="52"/>
      <c r="PPI121" s="52"/>
      <c r="PPJ121" s="52"/>
      <c r="PPK121" s="52"/>
      <c r="PPL121" s="52"/>
      <c r="PPM121" s="52"/>
      <c r="PPN121" s="52"/>
      <c r="PPO121" s="52"/>
      <c r="PPP121" s="52"/>
      <c r="PPQ121" s="52"/>
      <c r="PPR121" s="52"/>
      <c r="PPS121" s="52"/>
      <c r="PPT121" s="52"/>
      <c r="PPU121" s="52"/>
      <c r="PPV121" s="52"/>
      <c r="PPW121" s="52"/>
      <c r="PPX121" s="52"/>
      <c r="PPY121" s="52"/>
      <c r="PPZ121" s="52"/>
      <c r="PQA121" s="52"/>
      <c r="PQB121" s="52"/>
      <c r="PQC121" s="52"/>
      <c r="PQD121" s="52"/>
      <c r="PQE121" s="52"/>
      <c r="PQF121" s="52"/>
      <c r="PQG121" s="52"/>
      <c r="PQH121" s="52"/>
      <c r="PQI121" s="52"/>
      <c r="PQJ121" s="52"/>
      <c r="PQK121" s="52"/>
      <c r="PQL121" s="52"/>
      <c r="PQM121" s="52"/>
      <c r="PQN121" s="52"/>
      <c r="PQO121" s="52"/>
      <c r="PQP121" s="52"/>
      <c r="PQQ121" s="52"/>
      <c r="PQR121" s="52"/>
      <c r="PQS121" s="52"/>
      <c r="PQT121" s="52"/>
      <c r="PQU121" s="52"/>
      <c r="PQV121" s="52"/>
      <c r="PQW121" s="52"/>
      <c r="PQX121" s="52"/>
      <c r="PQY121" s="52"/>
      <c r="PQZ121" s="52"/>
      <c r="PRA121" s="52"/>
      <c r="PRB121" s="52"/>
      <c r="PRC121" s="52"/>
      <c r="PRD121" s="52"/>
      <c r="PRE121" s="52"/>
      <c r="PRF121" s="52"/>
      <c r="PRG121" s="52"/>
      <c r="PRH121" s="52"/>
      <c r="PRI121" s="52"/>
      <c r="PRJ121" s="52"/>
      <c r="PRK121" s="52"/>
      <c r="PRL121" s="52"/>
      <c r="PRM121" s="52"/>
      <c r="PRN121" s="52"/>
      <c r="PRO121" s="52"/>
      <c r="PRP121" s="52"/>
      <c r="PRQ121" s="52"/>
      <c r="PRR121" s="52"/>
      <c r="PRS121" s="52"/>
      <c r="PRT121" s="52"/>
      <c r="PRU121" s="52"/>
      <c r="PRV121" s="52"/>
      <c r="PRW121" s="52"/>
      <c r="PRX121" s="52"/>
      <c r="PRY121" s="52"/>
      <c r="PRZ121" s="52"/>
      <c r="PSA121" s="52"/>
      <c r="PSB121" s="52"/>
      <c r="PSC121" s="52"/>
      <c r="PSD121" s="52"/>
      <c r="PSE121" s="52"/>
      <c r="PSF121" s="52"/>
      <c r="PSG121" s="52"/>
      <c r="PSH121" s="52"/>
      <c r="PSI121" s="52"/>
      <c r="PSJ121" s="52"/>
      <c r="PSK121" s="52"/>
      <c r="PSL121" s="52"/>
      <c r="PSM121" s="52"/>
      <c r="PSN121" s="52"/>
      <c r="PSO121" s="52"/>
      <c r="PSP121" s="52"/>
      <c r="PSQ121" s="52"/>
      <c r="PSR121" s="52"/>
      <c r="PSS121" s="52"/>
      <c r="PST121" s="52"/>
      <c r="PSU121" s="52"/>
      <c r="PSV121" s="52"/>
      <c r="PSW121" s="52"/>
      <c r="PSX121" s="52"/>
      <c r="PSY121" s="52"/>
      <c r="PSZ121" s="52"/>
      <c r="PTA121" s="52"/>
      <c r="PTB121" s="52"/>
      <c r="PTC121" s="52"/>
      <c r="PTD121" s="52"/>
      <c r="PTE121" s="52"/>
      <c r="PTF121" s="52"/>
      <c r="PTG121" s="52"/>
      <c r="PTH121" s="52"/>
      <c r="PTI121" s="52"/>
      <c r="PTJ121" s="52"/>
      <c r="PTK121" s="52"/>
      <c r="PTL121" s="52"/>
      <c r="PTM121" s="52"/>
      <c r="PTN121" s="52"/>
      <c r="PTO121" s="52"/>
      <c r="PTP121" s="52"/>
      <c r="PTQ121" s="52"/>
      <c r="PTR121" s="52"/>
      <c r="PTS121" s="52"/>
      <c r="PTT121" s="52"/>
      <c r="PTU121" s="52"/>
      <c r="PTV121" s="52"/>
      <c r="PTW121" s="52"/>
      <c r="PTX121" s="52"/>
      <c r="PTY121" s="52"/>
      <c r="PTZ121" s="52"/>
      <c r="PUA121" s="52"/>
      <c r="PUB121" s="52"/>
      <c r="PUC121" s="52"/>
      <c r="PUD121" s="52"/>
      <c r="PUE121" s="52"/>
      <c r="PUF121" s="52"/>
      <c r="PUG121" s="52"/>
      <c r="PUH121" s="52"/>
      <c r="PUI121" s="52"/>
      <c r="PUJ121" s="52"/>
      <c r="PUK121" s="52"/>
      <c r="PUL121" s="52"/>
      <c r="PUM121" s="52"/>
      <c r="PUN121" s="52"/>
      <c r="PUO121" s="52"/>
      <c r="PUP121" s="52"/>
      <c r="PUQ121" s="52"/>
      <c r="PUR121" s="52"/>
      <c r="PUS121" s="52"/>
      <c r="PUT121" s="52"/>
      <c r="PUU121" s="52"/>
      <c r="PUV121" s="52"/>
      <c r="PUW121" s="52"/>
      <c r="PUX121" s="52"/>
      <c r="PUY121" s="52"/>
      <c r="PUZ121" s="52"/>
      <c r="PVA121" s="52"/>
      <c r="PVB121" s="52"/>
      <c r="PVC121" s="52"/>
      <c r="PVD121" s="52"/>
      <c r="PVE121" s="52"/>
      <c r="PVF121" s="52"/>
      <c r="PVG121" s="52"/>
      <c r="PVH121" s="52"/>
      <c r="PVI121" s="52"/>
      <c r="PVJ121" s="52"/>
      <c r="PVK121" s="52"/>
      <c r="PVL121" s="52"/>
      <c r="PVM121" s="52"/>
      <c r="PVN121" s="52"/>
      <c r="PVO121" s="52"/>
      <c r="PVP121" s="52"/>
      <c r="PVQ121" s="52"/>
      <c r="PVR121" s="52"/>
      <c r="PVS121" s="52"/>
      <c r="PVT121" s="52"/>
      <c r="PVU121" s="52"/>
      <c r="PVV121" s="52"/>
      <c r="PVW121" s="52"/>
      <c r="PVX121" s="52"/>
      <c r="PVY121" s="52"/>
      <c r="PVZ121" s="52"/>
      <c r="PWA121" s="52"/>
      <c r="PWB121" s="52"/>
      <c r="PWC121" s="52"/>
      <c r="PWD121" s="52"/>
      <c r="PWE121" s="52"/>
      <c r="PWF121" s="52"/>
      <c r="PWG121" s="52"/>
      <c r="PWH121" s="52"/>
      <c r="PWI121" s="52"/>
      <c r="PWJ121" s="52"/>
      <c r="PWK121" s="52"/>
      <c r="PWL121" s="52"/>
      <c r="PWM121" s="52"/>
      <c r="PWN121" s="52"/>
      <c r="PWO121" s="52"/>
      <c r="PWP121" s="52"/>
      <c r="PWQ121" s="52"/>
      <c r="PWR121" s="52"/>
      <c r="PWS121" s="52"/>
      <c r="PWT121" s="52"/>
      <c r="PWU121" s="52"/>
      <c r="PWV121" s="52"/>
      <c r="PWW121" s="52"/>
      <c r="PWX121" s="52"/>
      <c r="PWY121" s="52"/>
      <c r="PWZ121" s="52"/>
      <c r="PXA121" s="52"/>
      <c r="PXB121" s="52"/>
      <c r="PXC121" s="52"/>
      <c r="PXD121" s="52"/>
      <c r="PXE121" s="52"/>
      <c r="PXF121" s="52"/>
      <c r="PXG121" s="52"/>
      <c r="PXH121" s="52"/>
      <c r="PXI121" s="52"/>
      <c r="PXJ121" s="52"/>
      <c r="PXK121" s="52"/>
      <c r="PXL121" s="52"/>
      <c r="PXM121" s="52"/>
      <c r="PXN121" s="52"/>
      <c r="PXO121" s="52"/>
      <c r="PXP121" s="52"/>
      <c r="PXQ121" s="52"/>
      <c r="PXR121" s="52"/>
      <c r="PXS121" s="52"/>
      <c r="PXT121" s="52"/>
      <c r="PXU121" s="52"/>
      <c r="PXV121" s="52"/>
      <c r="PXW121" s="52"/>
      <c r="PXX121" s="52"/>
      <c r="PXY121" s="52"/>
      <c r="PXZ121" s="52"/>
      <c r="PYA121" s="52"/>
      <c r="PYB121" s="52"/>
      <c r="PYC121" s="52"/>
      <c r="PYD121" s="52"/>
      <c r="PYE121" s="52"/>
      <c r="PYF121" s="52"/>
      <c r="PYG121" s="52"/>
      <c r="PYH121" s="52"/>
      <c r="PYI121" s="52"/>
      <c r="PYJ121" s="52"/>
      <c r="PYK121" s="52"/>
      <c r="PYL121" s="52"/>
      <c r="PYM121" s="52"/>
      <c r="PYN121" s="52"/>
      <c r="PYO121" s="52"/>
      <c r="PYP121" s="52"/>
      <c r="PYQ121" s="52"/>
      <c r="PYR121" s="52"/>
      <c r="PYS121" s="52"/>
      <c r="PYT121" s="52"/>
      <c r="PYU121" s="52"/>
      <c r="PYV121" s="52"/>
      <c r="PYW121" s="52"/>
      <c r="PYX121" s="52"/>
      <c r="PYY121" s="52"/>
      <c r="PYZ121" s="52"/>
      <c r="PZA121" s="52"/>
      <c r="PZB121" s="52"/>
      <c r="PZC121" s="52"/>
      <c r="PZD121" s="52"/>
      <c r="PZE121" s="52"/>
      <c r="PZF121" s="52"/>
      <c r="PZG121" s="52"/>
      <c r="PZH121" s="52"/>
      <c r="PZI121" s="52"/>
      <c r="PZJ121" s="52"/>
      <c r="PZK121" s="52"/>
      <c r="PZL121" s="52"/>
      <c r="PZM121" s="52"/>
      <c r="PZN121" s="52"/>
      <c r="PZO121" s="52"/>
      <c r="PZP121" s="52"/>
      <c r="PZQ121" s="52"/>
      <c r="PZR121" s="52"/>
      <c r="PZS121" s="52"/>
      <c r="PZT121" s="52"/>
      <c r="PZU121" s="52"/>
      <c r="PZV121" s="52"/>
      <c r="PZW121" s="52"/>
      <c r="PZX121" s="52"/>
      <c r="PZY121" s="52"/>
      <c r="PZZ121" s="52"/>
      <c r="QAA121" s="52"/>
      <c r="QAB121" s="52"/>
      <c r="QAC121" s="52"/>
      <c r="QAD121" s="52"/>
      <c r="QAE121" s="52"/>
      <c r="QAF121" s="52"/>
      <c r="QAG121" s="52"/>
      <c r="QAH121" s="52"/>
      <c r="QAI121" s="52"/>
      <c r="QAJ121" s="52"/>
      <c r="QAK121" s="52"/>
      <c r="QAL121" s="52"/>
      <c r="QAM121" s="52"/>
      <c r="QAN121" s="52"/>
      <c r="QAO121" s="52"/>
      <c r="QAP121" s="52"/>
      <c r="QAQ121" s="52"/>
      <c r="QAR121" s="52"/>
      <c r="QAS121" s="52"/>
      <c r="QAT121" s="52"/>
      <c r="QAU121" s="52"/>
      <c r="QAV121" s="52"/>
      <c r="QAW121" s="52"/>
      <c r="QAX121" s="52"/>
      <c r="QAY121" s="52"/>
      <c r="QAZ121" s="52"/>
      <c r="QBA121" s="52"/>
      <c r="QBB121" s="52"/>
      <c r="QBC121" s="52"/>
      <c r="QBD121" s="52"/>
      <c r="QBE121" s="52"/>
      <c r="QBF121" s="52"/>
      <c r="QBG121" s="52"/>
      <c r="QBH121" s="52"/>
      <c r="QBI121" s="52"/>
      <c r="QBJ121" s="52"/>
      <c r="QBK121" s="52"/>
      <c r="QBL121" s="52"/>
      <c r="QBM121" s="52"/>
      <c r="QBN121" s="52"/>
      <c r="QBO121" s="52"/>
      <c r="QBP121" s="52"/>
      <c r="QBQ121" s="52"/>
      <c r="QBR121" s="52"/>
      <c r="QBS121" s="52"/>
      <c r="QBT121" s="52"/>
      <c r="QBU121" s="52"/>
      <c r="QBV121" s="52"/>
      <c r="QBW121" s="52"/>
      <c r="QBX121" s="52"/>
      <c r="QBY121" s="52"/>
      <c r="QBZ121" s="52"/>
      <c r="QCA121" s="52"/>
      <c r="QCB121" s="52"/>
      <c r="QCC121" s="52"/>
      <c r="QCD121" s="52"/>
      <c r="QCE121" s="52"/>
      <c r="QCF121" s="52"/>
      <c r="QCG121" s="52"/>
      <c r="QCH121" s="52"/>
      <c r="QCI121" s="52"/>
      <c r="QCJ121" s="52"/>
      <c r="QCK121" s="52"/>
      <c r="QCL121" s="52"/>
      <c r="QCM121" s="52"/>
      <c r="QCN121" s="52"/>
      <c r="QCO121" s="52"/>
      <c r="QCP121" s="52"/>
      <c r="QCQ121" s="52"/>
      <c r="QCR121" s="52"/>
      <c r="QCS121" s="52"/>
      <c r="QCT121" s="52"/>
      <c r="QCU121" s="52"/>
      <c r="QCV121" s="52"/>
      <c r="QCW121" s="52"/>
      <c r="QCX121" s="52"/>
      <c r="QCY121" s="52"/>
      <c r="QCZ121" s="52"/>
      <c r="QDA121" s="52"/>
      <c r="QDB121" s="52"/>
      <c r="QDC121" s="52"/>
      <c r="QDD121" s="52"/>
      <c r="QDE121" s="52"/>
      <c r="QDF121" s="52"/>
      <c r="QDG121" s="52"/>
      <c r="QDH121" s="52"/>
      <c r="QDI121" s="52"/>
      <c r="QDJ121" s="52"/>
      <c r="QDK121" s="52"/>
      <c r="QDL121" s="52"/>
      <c r="QDM121" s="52"/>
      <c r="QDN121" s="52"/>
      <c r="QDO121" s="52"/>
      <c r="QDP121" s="52"/>
      <c r="QDQ121" s="52"/>
      <c r="QDR121" s="52"/>
      <c r="QDS121" s="52"/>
      <c r="QDT121" s="52"/>
      <c r="QDU121" s="52"/>
      <c r="QDV121" s="52"/>
      <c r="QDW121" s="52"/>
      <c r="QDX121" s="52"/>
      <c r="QDY121" s="52"/>
      <c r="QDZ121" s="52"/>
      <c r="QEA121" s="52"/>
      <c r="QEB121" s="52"/>
      <c r="QEC121" s="52"/>
      <c r="QED121" s="52"/>
      <c r="QEE121" s="52"/>
      <c r="QEF121" s="52"/>
      <c r="QEG121" s="52"/>
      <c r="QEH121" s="52"/>
      <c r="QEI121" s="52"/>
      <c r="QEJ121" s="52"/>
      <c r="QEK121" s="52"/>
      <c r="QEL121" s="52"/>
      <c r="QEM121" s="52"/>
      <c r="QEN121" s="52"/>
      <c r="QEO121" s="52"/>
      <c r="QEP121" s="52"/>
      <c r="QEQ121" s="52"/>
      <c r="QER121" s="52"/>
      <c r="QES121" s="52"/>
      <c r="QET121" s="52"/>
      <c r="QEU121" s="52"/>
      <c r="QEV121" s="52"/>
      <c r="QEW121" s="52"/>
      <c r="QEX121" s="52"/>
      <c r="QEY121" s="52"/>
      <c r="QEZ121" s="52"/>
      <c r="QFA121" s="52"/>
      <c r="QFB121" s="52"/>
      <c r="QFC121" s="52"/>
      <c r="QFD121" s="52"/>
      <c r="QFE121" s="52"/>
      <c r="QFF121" s="52"/>
      <c r="QFG121" s="52"/>
      <c r="QFH121" s="52"/>
      <c r="QFI121" s="52"/>
      <c r="QFJ121" s="52"/>
      <c r="QFK121" s="52"/>
      <c r="QFL121" s="52"/>
      <c r="QFM121" s="52"/>
      <c r="QFN121" s="52"/>
      <c r="QFO121" s="52"/>
      <c r="QFP121" s="52"/>
      <c r="QFQ121" s="52"/>
      <c r="QFR121" s="52"/>
      <c r="QFS121" s="52"/>
      <c r="QFT121" s="52"/>
      <c r="QFU121" s="52"/>
      <c r="QFV121" s="52"/>
      <c r="QFW121" s="52"/>
      <c r="QFX121" s="52"/>
      <c r="QFY121" s="52"/>
      <c r="QFZ121" s="52"/>
      <c r="QGA121" s="52"/>
      <c r="QGB121" s="52"/>
      <c r="QGC121" s="52"/>
      <c r="QGD121" s="52"/>
      <c r="QGE121" s="52"/>
      <c r="QGF121" s="52"/>
      <c r="QGG121" s="52"/>
      <c r="QGH121" s="52"/>
      <c r="QGI121" s="52"/>
      <c r="QGJ121" s="52"/>
      <c r="QGK121" s="52"/>
      <c r="QGL121" s="52"/>
      <c r="QGM121" s="52"/>
      <c r="QGN121" s="52"/>
      <c r="QGO121" s="52"/>
      <c r="QGP121" s="52"/>
      <c r="QGQ121" s="52"/>
      <c r="QGR121" s="52"/>
      <c r="QGS121" s="52"/>
      <c r="QGT121" s="52"/>
      <c r="QGU121" s="52"/>
      <c r="QGV121" s="52"/>
      <c r="QGW121" s="52"/>
      <c r="QGX121" s="52"/>
      <c r="QGY121" s="52"/>
      <c r="QGZ121" s="52"/>
      <c r="QHA121" s="52"/>
      <c r="QHB121" s="52"/>
      <c r="QHC121" s="52"/>
      <c r="QHD121" s="52"/>
      <c r="QHE121" s="52"/>
      <c r="QHF121" s="52"/>
      <c r="QHG121" s="52"/>
      <c r="QHH121" s="52"/>
      <c r="QHI121" s="52"/>
      <c r="QHJ121" s="52"/>
      <c r="QHK121" s="52"/>
      <c r="QHL121" s="52"/>
      <c r="QHM121" s="52"/>
      <c r="QHN121" s="52"/>
      <c r="QHO121" s="52"/>
      <c r="QHP121" s="52"/>
      <c r="QHQ121" s="52"/>
      <c r="QHR121" s="52"/>
      <c r="QHS121" s="52"/>
      <c r="QHT121" s="52"/>
      <c r="QHU121" s="52"/>
      <c r="QHV121" s="52"/>
      <c r="QHW121" s="52"/>
      <c r="QHX121" s="52"/>
      <c r="QHY121" s="52"/>
      <c r="QHZ121" s="52"/>
      <c r="QIA121" s="52"/>
      <c r="QIB121" s="52"/>
      <c r="QIC121" s="52"/>
      <c r="QID121" s="52"/>
      <c r="QIE121" s="52"/>
      <c r="QIF121" s="52"/>
      <c r="QIG121" s="52"/>
      <c r="QIH121" s="52"/>
      <c r="QII121" s="52"/>
      <c r="QIJ121" s="52"/>
      <c r="QIK121" s="52"/>
      <c r="QIL121" s="52"/>
      <c r="QIM121" s="52"/>
      <c r="QIN121" s="52"/>
      <c r="QIO121" s="52"/>
      <c r="QIP121" s="52"/>
      <c r="QIQ121" s="52"/>
      <c r="QIR121" s="52"/>
      <c r="QIS121" s="52"/>
      <c r="QIT121" s="52"/>
      <c r="QIU121" s="52"/>
      <c r="QIV121" s="52"/>
      <c r="QIW121" s="52"/>
      <c r="QIX121" s="52"/>
      <c r="QIY121" s="52"/>
      <c r="QIZ121" s="52"/>
      <c r="QJA121" s="52"/>
      <c r="QJB121" s="52"/>
      <c r="QJC121" s="52"/>
      <c r="QJD121" s="52"/>
      <c r="QJE121" s="52"/>
      <c r="QJF121" s="52"/>
      <c r="QJG121" s="52"/>
      <c r="QJH121" s="52"/>
      <c r="QJI121" s="52"/>
      <c r="QJJ121" s="52"/>
      <c r="QJK121" s="52"/>
      <c r="QJL121" s="52"/>
      <c r="QJM121" s="52"/>
      <c r="QJN121" s="52"/>
      <c r="QJO121" s="52"/>
      <c r="QJP121" s="52"/>
      <c r="QJQ121" s="52"/>
      <c r="QJR121" s="52"/>
      <c r="QJS121" s="52"/>
      <c r="QJT121" s="52"/>
      <c r="QJU121" s="52"/>
      <c r="QJV121" s="52"/>
      <c r="QJW121" s="52"/>
      <c r="QJX121" s="52"/>
      <c r="QJY121" s="52"/>
      <c r="QJZ121" s="52"/>
      <c r="QKA121" s="52"/>
      <c r="QKB121" s="52"/>
      <c r="QKC121" s="52"/>
      <c r="QKD121" s="52"/>
      <c r="QKE121" s="52"/>
      <c r="QKF121" s="52"/>
      <c r="QKG121" s="52"/>
      <c r="QKH121" s="52"/>
      <c r="QKI121" s="52"/>
      <c r="QKJ121" s="52"/>
      <c r="QKK121" s="52"/>
      <c r="QKL121" s="52"/>
      <c r="QKM121" s="52"/>
      <c r="QKN121" s="52"/>
      <c r="QKO121" s="52"/>
      <c r="QKP121" s="52"/>
      <c r="QKQ121" s="52"/>
      <c r="QKR121" s="52"/>
      <c r="QKS121" s="52"/>
      <c r="QKT121" s="52"/>
      <c r="QKU121" s="52"/>
      <c r="QKV121" s="52"/>
      <c r="QKW121" s="52"/>
      <c r="QKX121" s="52"/>
      <c r="QKY121" s="52"/>
      <c r="QKZ121" s="52"/>
      <c r="QLA121" s="52"/>
      <c r="QLB121" s="52"/>
      <c r="QLC121" s="52"/>
      <c r="QLD121" s="52"/>
      <c r="QLE121" s="52"/>
      <c r="QLF121" s="52"/>
      <c r="QLG121" s="52"/>
      <c r="QLH121" s="52"/>
      <c r="QLI121" s="52"/>
      <c r="QLJ121" s="52"/>
      <c r="QLK121" s="52"/>
      <c r="QLL121" s="52"/>
      <c r="QLM121" s="52"/>
      <c r="QLN121" s="52"/>
      <c r="QLO121" s="52"/>
      <c r="QLP121" s="52"/>
      <c r="QLQ121" s="52"/>
      <c r="QLR121" s="52"/>
      <c r="QLS121" s="52"/>
      <c r="QLT121" s="52"/>
      <c r="QLU121" s="52"/>
      <c r="QLV121" s="52"/>
      <c r="QLW121" s="52"/>
      <c r="QLX121" s="52"/>
      <c r="QLY121" s="52"/>
      <c r="QLZ121" s="52"/>
      <c r="QMA121" s="52"/>
      <c r="QMB121" s="52"/>
      <c r="QMC121" s="52"/>
      <c r="QMD121" s="52"/>
      <c r="QME121" s="52"/>
      <c r="QMF121" s="52"/>
      <c r="QMG121" s="52"/>
      <c r="QMH121" s="52"/>
      <c r="QMI121" s="52"/>
      <c r="QMJ121" s="52"/>
      <c r="QMK121" s="52"/>
      <c r="QML121" s="52"/>
      <c r="QMM121" s="52"/>
      <c r="QMN121" s="52"/>
      <c r="QMO121" s="52"/>
      <c r="QMP121" s="52"/>
      <c r="QMQ121" s="52"/>
      <c r="QMR121" s="52"/>
      <c r="QMS121" s="52"/>
      <c r="QMT121" s="52"/>
      <c r="QMU121" s="52"/>
      <c r="QMV121" s="52"/>
      <c r="QMW121" s="52"/>
      <c r="QMX121" s="52"/>
      <c r="QMY121" s="52"/>
      <c r="QMZ121" s="52"/>
      <c r="QNA121" s="52"/>
      <c r="QNB121" s="52"/>
      <c r="QNC121" s="52"/>
      <c r="QND121" s="52"/>
      <c r="QNE121" s="52"/>
      <c r="QNF121" s="52"/>
      <c r="QNG121" s="52"/>
      <c r="QNH121" s="52"/>
      <c r="QNI121" s="52"/>
      <c r="QNJ121" s="52"/>
      <c r="QNK121" s="52"/>
      <c r="QNL121" s="52"/>
      <c r="QNM121" s="52"/>
      <c r="QNN121" s="52"/>
      <c r="QNO121" s="52"/>
      <c r="QNP121" s="52"/>
      <c r="QNQ121" s="52"/>
      <c r="QNR121" s="52"/>
      <c r="QNS121" s="52"/>
      <c r="QNT121" s="52"/>
      <c r="QNU121" s="52"/>
      <c r="QNV121" s="52"/>
      <c r="QNW121" s="52"/>
      <c r="QNX121" s="52"/>
      <c r="QNY121" s="52"/>
      <c r="QNZ121" s="52"/>
      <c r="QOA121" s="52"/>
      <c r="QOB121" s="52"/>
      <c r="QOC121" s="52"/>
      <c r="QOD121" s="52"/>
      <c r="QOE121" s="52"/>
      <c r="QOF121" s="52"/>
      <c r="QOG121" s="52"/>
      <c r="QOH121" s="52"/>
      <c r="QOI121" s="52"/>
      <c r="QOJ121" s="52"/>
      <c r="QOK121" s="52"/>
      <c r="QOL121" s="52"/>
      <c r="QOM121" s="52"/>
      <c r="QON121" s="52"/>
      <c r="QOO121" s="52"/>
      <c r="QOP121" s="52"/>
      <c r="QOQ121" s="52"/>
      <c r="QOR121" s="52"/>
      <c r="QOS121" s="52"/>
      <c r="QOT121" s="52"/>
      <c r="QOU121" s="52"/>
      <c r="QOV121" s="52"/>
      <c r="QOW121" s="52"/>
      <c r="QOX121" s="52"/>
      <c r="QOY121" s="52"/>
      <c r="QOZ121" s="52"/>
      <c r="QPA121" s="52"/>
      <c r="QPB121" s="52"/>
      <c r="QPC121" s="52"/>
      <c r="QPD121" s="52"/>
      <c r="QPE121" s="52"/>
      <c r="QPF121" s="52"/>
      <c r="QPG121" s="52"/>
      <c r="QPH121" s="52"/>
      <c r="QPI121" s="52"/>
      <c r="QPJ121" s="52"/>
      <c r="QPK121" s="52"/>
      <c r="QPL121" s="52"/>
      <c r="QPM121" s="52"/>
      <c r="QPN121" s="52"/>
      <c r="QPO121" s="52"/>
      <c r="QPP121" s="52"/>
      <c r="QPQ121" s="52"/>
      <c r="QPR121" s="52"/>
      <c r="QPS121" s="52"/>
      <c r="QPT121" s="52"/>
      <c r="QPU121" s="52"/>
      <c r="QPV121" s="52"/>
      <c r="QPW121" s="52"/>
      <c r="QPX121" s="52"/>
      <c r="QPY121" s="52"/>
      <c r="QPZ121" s="52"/>
      <c r="QQA121" s="52"/>
      <c r="QQB121" s="52"/>
      <c r="QQC121" s="52"/>
      <c r="QQD121" s="52"/>
      <c r="QQE121" s="52"/>
      <c r="QQF121" s="52"/>
      <c r="QQG121" s="52"/>
      <c r="QQH121" s="52"/>
      <c r="QQI121" s="52"/>
      <c r="QQJ121" s="52"/>
      <c r="QQK121" s="52"/>
      <c r="QQL121" s="52"/>
      <c r="QQM121" s="52"/>
      <c r="QQN121" s="52"/>
      <c r="QQO121" s="52"/>
      <c r="QQP121" s="52"/>
      <c r="QQQ121" s="52"/>
      <c r="QQR121" s="52"/>
      <c r="QQS121" s="52"/>
      <c r="QQT121" s="52"/>
      <c r="QQU121" s="52"/>
      <c r="QQV121" s="52"/>
      <c r="QQW121" s="52"/>
      <c r="QQX121" s="52"/>
      <c r="QQY121" s="52"/>
      <c r="QQZ121" s="52"/>
      <c r="QRA121" s="52"/>
      <c r="QRB121" s="52"/>
      <c r="QRC121" s="52"/>
      <c r="QRD121" s="52"/>
      <c r="QRE121" s="52"/>
      <c r="QRF121" s="52"/>
      <c r="QRG121" s="52"/>
      <c r="QRH121" s="52"/>
      <c r="QRI121" s="52"/>
      <c r="QRJ121" s="52"/>
      <c r="QRK121" s="52"/>
      <c r="QRL121" s="52"/>
      <c r="QRM121" s="52"/>
      <c r="QRN121" s="52"/>
      <c r="QRO121" s="52"/>
      <c r="QRP121" s="52"/>
      <c r="QRQ121" s="52"/>
      <c r="QRR121" s="52"/>
      <c r="QRS121" s="52"/>
      <c r="QRT121" s="52"/>
      <c r="QRU121" s="52"/>
      <c r="QRV121" s="52"/>
      <c r="QRW121" s="52"/>
      <c r="QRX121" s="52"/>
      <c r="QRY121" s="52"/>
      <c r="QRZ121" s="52"/>
      <c r="QSA121" s="52"/>
      <c r="QSB121" s="52"/>
      <c r="QSC121" s="52"/>
      <c r="QSD121" s="52"/>
      <c r="QSE121" s="52"/>
      <c r="QSF121" s="52"/>
      <c r="QSG121" s="52"/>
      <c r="QSH121" s="52"/>
      <c r="QSI121" s="52"/>
      <c r="QSJ121" s="52"/>
      <c r="QSK121" s="52"/>
      <c r="QSL121" s="52"/>
      <c r="QSM121" s="52"/>
      <c r="QSN121" s="52"/>
      <c r="QSO121" s="52"/>
      <c r="QSP121" s="52"/>
      <c r="QSQ121" s="52"/>
      <c r="QSR121" s="52"/>
      <c r="QSS121" s="52"/>
      <c r="QST121" s="52"/>
      <c r="QSU121" s="52"/>
      <c r="QSV121" s="52"/>
      <c r="QSW121" s="52"/>
      <c r="QSX121" s="52"/>
      <c r="QSY121" s="52"/>
      <c r="QSZ121" s="52"/>
      <c r="QTA121" s="52"/>
      <c r="QTB121" s="52"/>
      <c r="QTC121" s="52"/>
      <c r="QTD121" s="52"/>
      <c r="QTE121" s="52"/>
      <c r="QTF121" s="52"/>
      <c r="QTG121" s="52"/>
      <c r="QTH121" s="52"/>
      <c r="QTI121" s="52"/>
      <c r="QTJ121" s="52"/>
      <c r="QTK121" s="52"/>
      <c r="QTL121" s="52"/>
      <c r="QTM121" s="52"/>
      <c r="QTN121" s="52"/>
      <c r="QTO121" s="52"/>
      <c r="QTP121" s="52"/>
      <c r="QTQ121" s="52"/>
      <c r="QTR121" s="52"/>
      <c r="QTS121" s="52"/>
      <c r="QTT121" s="52"/>
      <c r="QTU121" s="52"/>
      <c r="QTV121" s="52"/>
      <c r="QTW121" s="52"/>
      <c r="QTX121" s="52"/>
      <c r="QTY121" s="52"/>
      <c r="QTZ121" s="52"/>
      <c r="QUA121" s="52"/>
      <c r="QUB121" s="52"/>
      <c r="QUC121" s="52"/>
      <c r="QUD121" s="52"/>
      <c r="QUE121" s="52"/>
      <c r="QUF121" s="52"/>
      <c r="QUG121" s="52"/>
      <c r="QUH121" s="52"/>
      <c r="QUI121" s="52"/>
      <c r="QUJ121" s="52"/>
      <c r="QUK121" s="52"/>
      <c r="QUL121" s="52"/>
      <c r="QUM121" s="52"/>
      <c r="QUN121" s="52"/>
      <c r="QUO121" s="52"/>
      <c r="QUP121" s="52"/>
      <c r="QUQ121" s="52"/>
      <c r="QUR121" s="52"/>
      <c r="QUS121" s="52"/>
      <c r="QUT121" s="52"/>
      <c r="QUU121" s="52"/>
      <c r="QUV121" s="52"/>
      <c r="QUW121" s="52"/>
      <c r="QUX121" s="52"/>
      <c r="QUY121" s="52"/>
      <c r="QUZ121" s="52"/>
      <c r="QVA121" s="52"/>
      <c r="QVB121" s="52"/>
      <c r="QVC121" s="52"/>
      <c r="QVD121" s="52"/>
      <c r="QVE121" s="52"/>
      <c r="QVF121" s="52"/>
      <c r="QVG121" s="52"/>
      <c r="QVH121" s="52"/>
      <c r="QVI121" s="52"/>
      <c r="QVJ121" s="52"/>
      <c r="QVK121" s="52"/>
      <c r="QVL121" s="52"/>
      <c r="QVM121" s="52"/>
      <c r="QVN121" s="52"/>
      <c r="QVO121" s="52"/>
      <c r="QVP121" s="52"/>
      <c r="QVQ121" s="52"/>
      <c r="QVR121" s="52"/>
      <c r="QVS121" s="52"/>
      <c r="QVT121" s="52"/>
      <c r="QVU121" s="52"/>
      <c r="QVV121" s="52"/>
      <c r="QVW121" s="52"/>
      <c r="QVX121" s="52"/>
      <c r="QVY121" s="52"/>
      <c r="QVZ121" s="52"/>
      <c r="QWA121" s="52"/>
      <c r="QWB121" s="52"/>
      <c r="QWC121" s="52"/>
      <c r="QWD121" s="52"/>
      <c r="QWE121" s="52"/>
      <c r="QWF121" s="52"/>
      <c r="QWG121" s="52"/>
      <c r="QWH121" s="52"/>
      <c r="QWI121" s="52"/>
      <c r="QWJ121" s="52"/>
      <c r="QWK121" s="52"/>
      <c r="QWL121" s="52"/>
      <c r="QWM121" s="52"/>
      <c r="QWN121" s="52"/>
      <c r="QWO121" s="52"/>
      <c r="QWP121" s="52"/>
      <c r="QWQ121" s="52"/>
      <c r="QWR121" s="52"/>
      <c r="QWS121" s="52"/>
      <c r="QWT121" s="52"/>
      <c r="QWU121" s="52"/>
      <c r="QWV121" s="52"/>
      <c r="QWW121" s="52"/>
      <c r="QWX121" s="52"/>
      <c r="QWY121" s="52"/>
      <c r="QWZ121" s="52"/>
      <c r="QXA121" s="52"/>
      <c r="QXB121" s="52"/>
      <c r="QXC121" s="52"/>
      <c r="QXD121" s="52"/>
      <c r="QXE121" s="52"/>
      <c r="QXF121" s="52"/>
      <c r="QXG121" s="52"/>
      <c r="QXH121" s="52"/>
      <c r="QXI121" s="52"/>
      <c r="QXJ121" s="52"/>
      <c r="QXK121" s="52"/>
      <c r="QXL121" s="52"/>
      <c r="QXM121" s="52"/>
      <c r="QXN121" s="52"/>
      <c r="QXO121" s="52"/>
      <c r="QXP121" s="52"/>
      <c r="QXQ121" s="52"/>
      <c r="QXR121" s="52"/>
      <c r="QXS121" s="52"/>
      <c r="QXT121" s="52"/>
      <c r="QXU121" s="52"/>
      <c r="QXV121" s="52"/>
      <c r="QXW121" s="52"/>
      <c r="QXX121" s="52"/>
      <c r="QXY121" s="52"/>
      <c r="QXZ121" s="52"/>
      <c r="QYA121" s="52"/>
      <c r="QYB121" s="52"/>
      <c r="QYC121" s="52"/>
      <c r="QYD121" s="52"/>
      <c r="QYE121" s="52"/>
      <c r="QYF121" s="52"/>
      <c r="QYG121" s="52"/>
      <c r="QYH121" s="52"/>
      <c r="QYI121" s="52"/>
      <c r="QYJ121" s="52"/>
      <c r="QYK121" s="52"/>
      <c r="QYL121" s="52"/>
      <c r="QYM121" s="52"/>
      <c r="QYN121" s="52"/>
      <c r="QYO121" s="52"/>
      <c r="QYP121" s="52"/>
      <c r="QYQ121" s="52"/>
      <c r="QYR121" s="52"/>
      <c r="QYS121" s="52"/>
      <c r="QYT121" s="52"/>
      <c r="QYU121" s="52"/>
      <c r="QYV121" s="52"/>
      <c r="QYW121" s="52"/>
      <c r="QYX121" s="52"/>
      <c r="QYY121" s="52"/>
      <c r="QYZ121" s="52"/>
      <c r="QZA121" s="52"/>
      <c r="QZB121" s="52"/>
      <c r="QZC121" s="52"/>
      <c r="QZD121" s="52"/>
      <c r="QZE121" s="52"/>
      <c r="QZF121" s="52"/>
      <c r="QZG121" s="52"/>
      <c r="QZH121" s="52"/>
      <c r="QZI121" s="52"/>
      <c r="QZJ121" s="52"/>
      <c r="QZK121" s="52"/>
      <c r="QZL121" s="52"/>
      <c r="QZM121" s="52"/>
      <c r="QZN121" s="52"/>
      <c r="QZO121" s="52"/>
      <c r="QZP121" s="52"/>
      <c r="QZQ121" s="52"/>
      <c r="QZR121" s="52"/>
      <c r="QZS121" s="52"/>
      <c r="QZT121" s="52"/>
      <c r="QZU121" s="52"/>
      <c r="QZV121" s="52"/>
      <c r="QZW121" s="52"/>
      <c r="QZX121" s="52"/>
      <c r="QZY121" s="52"/>
      <c r="QZZ121" s="52"/>
      <c r="RAA121" s="52"/>
      <c r="RAB121" s="52"/>
      <c r="RAC121" s="52"/>
      <c r="RAD121" s="52"/>
      <c r="RAE121" s="52"/>
      <c r="RAF121" s="52"/>
      <c r="RAG121" s="52"/>
      <c r="RAH121" s="52"/>
      <c r="RAI121" s="52"/>
      <c r="RAJ121" s="52"/>
      <c r="RAK121" s="52"/>
      <c r="RAL121" s="52"/>
      <c r="RAM121" s="52"/>
      <c r="RAN121" s="52"/>
      <c r="RAO121" s="52"/>
      <c r="RAP121" s="52"/>
      <c r="RAQ121" s="52"/>
      <c r="RAR121" s="52"/>
      <c r="RAS121" s="52"/>
      <c r="RAT121" s="52"/>
      <c r="RAU121" s="52"/>
      <c r="RAV121" s="52"/>
      <c r="RAW121" s="52"/>
      <c r="RAX121" s="52"/>
      <c r="RAY121" s="52"/>
      <c r="RAZ121" s="52"/>
      <c r="RBA121" s="52"/>
      <c r="RBB121" s="52"/>
      <c r="RBC121" s="52"/>
      <c r="RBD121" s="52"/>
      <c r="RBE121" s="52"/>
      <c r="RBF121" s="52"/>
      <c r="RBG121" s="52"/>
      <c r="RBH121" s="52"/>
      <c r="RBI121" s="52"/>
      <c r="RBJ121" s="52"/>
      <c r="RBK121" s="52"/>
      <c r="RBL121" s="52"/>
      <c r="RBM121" s="52"/>
      <c r="RBN121" s="52"/>
      <c r="RBO121" s="52"/>
      <c r="RBP121" s="52"/>
      <c r="RBQ121" s="52"/>
      <c r="RBR121" s="52"/>
      <c r="RBS121" s="52"/>
      <c r="RBT121" s="52"/>
      <c r="RBU121" s="52"/>
      <c r="RBV121" s="52"/>
      <c r="RBW121" s="52"/>
      <c r="RBX121" s="52"/>
      <c r="RBY121" s="52"/>
      <c r="RBZ121" s="52"/>
      <c r="RCA121" s="52"/>
      <c r="RCB121" s="52"/>
      <c r="RCC121" s="52"/>
      <c r="RCD121" s="52"/>
      <c r="RCE121" s="52"/>
      <c r="RCF121" s="52"/>
      <c r="RCG121" s="52"/>
      <c r="RCH121" s="52"/>
      <c r="RCI121" s="52"/>
      <c r="RCJ121" s="52"/>
      <c r="RCK121" s="52"/>
      <c r="RCL121" s="52"/>
      <c r="RCM121" s="52"/>
      <c r="RCN121" s="52"/>
      <c r="RCO121" s="52"/>
      <c r="RCP121" s="52"/>
      <c r="RCQ121" s="52"/>
      <c r="RCR121" s="52"/>
      <c r="RCS121" s="52"/>
      <c r="RCT121" s="52"/>
      <c r="RCU121" s="52"/>
      <c r="RCV121" s="52"/>
      <c r="RCW121" s="52"/>
      <c r="RCX121" s="52"/>
      <c r="RCY121" s="52"/>
      <c r="RCZ121" s="52"/>
      <c r="RDA121" s="52"/>
      <c r="RDB121" s="52"/>
      <c r="RDC121" s="52"/>
      <c r="RDD121" s="52"/>
      <c r="RDE121" s="52"/>
      <c r="RDF121" s="52"/>
      <c r="RDG121" s="52"/>
      <c r="RDH121" s="52"/>
      <c r="RDI121" s="52"/>
      <c r="RDJ121" s="52"/>
      <c r="RDK121" s="52"/>
      <c r="RDL121" s="52"/>
      <c r="RDM121" s="52"/>
      <c r="RDN121" s="52"/>
      <c r="RDO121" s="52"/>
      <c r="RDP121" s="52"/>
      <c r="RDQ121" s="52"/>
      <c r="RDR121" s="52"/>
      <c r="RDS121" s="52"/>
      <c r="RDT121" s="52"/>
      <c r="RDU121" s="52"/>
      <c r="RDV121" s="52"/>
      <c r="RDW121" s="52"/>
      <c r="RDX121" s="52"/>
      <c r="RDY121" s="52"/>
      <c r="RDZ121" s="52"/>
      <c r="REA121" s="52"/>
      <c r="REB121" s="52"/>
      <c r="REC121" s="52"/>
      <c r="RED121" s="52"/>
      <c r="REE121" s="52"/>
      <c r="REF121" s="52"/>
      <c r="REG121" s="52"/>
      <c r="REH121" s="52"/>
      <c r="REI121" s="52"/>
      <c r="REJ121" s="52"/>
      <c r="REK121" s="52"/>
      <c r="REL121" s="52"/>
      <c r="REM121" s="52"/>
      <c r="REN121" s="52"/>
      <c r="REO121" s="52"/>
      <c r="REP121" s="52"/>
      <c r="REQ121" s="52"/>
      <c r="RER121" s="52"/>
      <c r="RES121" s="52"/>
      <c r="RET121" s="52"/>
      <c r="REU121" s="52"/>
      <c r="REV121" s="52"/>
      <c r="REW121" s="52"/>
      <c r="REX121" s="52"/>
      <c r="REY121" s="52"/>
      <c r="REZ121" s="52"/>
      <c r="RFA121" s="52"/>
      <c r="RFB121" s="52"/>
      <c r="RFC121" s="52"/>
      <c r="RFD121" s="52"/>
      <c r="RFE121" s="52"/>
      <c r="RFF121" s="52"/>
      <c r="RFG121" s="52"/>
      <c r="RFH121" s="52"/>
      <c r="RFI121" s="52"/>
      <c r="RFJ121" s="52"/>
      <c r="RFK121" s="52"/>
      <c r="RFL121" s="52"/>
      <c r="RFM121" s="52"/>
      <c r="RFN121" s="52"/>
      <c r="RFO121" s="52"/>
      <c r="RFP121" s="52"/>
      <c r="RFQ121" s="52"/>
      <c r="RFR121" s="52"/>
      <c r="RFS121" s="52"/>
      <c r="RFT121" s="52"/>
      <c r="RFU121" s="52"/>
      <c r="RFV121" s="52"/>
      <c r="RFW121" s="52"/>
      <c r="RFX121" s="52"/>
      <c r="RFY121" s="52"/>
      <c r="RFZ121" s="52"/>
      <c r="RGA121" s="52"/>
      <c r="RGB121" s="52"/>
      <c r="RGC121" s="52"/>
      <c r="RGD121" s="52"/>
      <c r="RGE121" s="52"/>
      <c r="RGF121" s="52"/>
      <c r="RGG121" s="52"/>
      <c r="RGH121" s="52"/>
      <c r="RGI121" s="52"/>
      <c r="RGJ121" s="52"/>
      <c r="RGK121" s="52"/>
      <c r="RGL121" s="52"/>
      <c r="RGM121" s="52"/>
      <c r="RGN121" s="52"/>
      <c r="RGO121" s="52"/>
      <c r="RGP121" s="52"/>
      <c r="RGQ121" s="52"/>
      <c r="RGR121" s="52"/>
      <c r="RGS121" s="52"/>
      <c r="RGT121" s="52"/>
      <c r="RGU121" s="52"/>
      <c r="RGV121" s="52"/>
      <c r="RGW121" s="52"/>
      <c r="RGX121" s="52"/>
      <c r="RGY121" s="52"/>
      <c r="RGZ121" s="52"/>
      <c r="RHA121" s="52"/>
      <c r="RHB121" s="52"/>
      <c r="RHC121" s="52"/>
      <c r="RHD121" s="52"/>
      <c r="RHE121" s="52"/>
      <c r="RHF121" s="52"/>
      <c r="RHG121" s="52"/>
      <c r="RHH121" s="52"/>
      <c r="RHI121" s="52"/>
      <c r="RHJ121" s="52"/>
      <c r="RHK121" s="52"/>
      <c r="RHL121" s="52"/>
      <c r="RHM121" s="52"/>
      <c r="RHN121" s="52"/>
      <c r="RHO121" s="52"/>
      <c r="RHP121" s="52"/>
      <c r="RHQ121" s="52"/>
      <c r="RHR121" s="52"/>
      <c r="RHS121" s="52"/>
      <c r="RHT121" s="52"/>
      <c r="RHU121" s="52"/>
      <c r="RHV121" s="52"/>
      <c r="RHW121" s="52"/>
      <c r="RHX121" s="52"/>
      <c r="RHY121" s="52"/>
      <c r="RHZ121" s="52"/>
      <c r="RIA121" s="52"/>
      <c r="RIB121" s="52"/>
      <c r="RIC121" s="52"/>
      <c r="RID121" s="52"/>
      <c r="RIE121" s="52"/>
      <c r="RIF121" s="52"/>
      <c r="RIG121" s="52"/>
      <c r="RIH121" s="52"/>
      <c r="RII121" s="52"/>
      <c r="RIJ121" s="52"/>
      <c r="RIK121" s="52"/>
      <c r="RIL121" s="52"/>
      <c r="RIM121" s="52"/>
      <c r="RIN121" s="52"/>
      <c r="RIO121" s="52"/>
      <c r="RIP121" s="52"/>
      <c r="RIQ121" s="52"/>
      <c r="RIR121" s="52"/>
      <c r="RIS121" s="52"/>
      <c r="RIT121" s="52"/>
      <c r="RIU121" s="52"/>
      <c r="RIV121" s="52"/>
      <c r="RIW121" s="52"/>
      <c r="RIX121" s="52"/>
      <c r="RIY121" s="52"/>
      <c r="RIZ121" s="52"/>
      <c r="RJA121" s="52"/>
      <c r="RJB121" s="52"/>
      <c r="RJC121" s="52"/>
      <c r="RJD121" s="52"/>
      <c r="RJE121" s="52"/>
      <c r="RJF121" s="52"/>
      <c r="RJG121" s="52"/>
      <c r="RJH121" s="52"/>
      <c r="RJI121" s="52"/>
      <c r="RJJ121" s="52"/>
      <c r="RJK121" s="52"/>
      <c r="RJL121" s="52"/>
      <c r="RJM121" s="52"/>
      <c r="RJN121" s="52"/>
      <c r="RJO121" s="52"/>
      <c r="RJP121" s="52"/>
      <c r="RJQ121" s="52"/>
      <c r="RJR121" s="52"/>
      <c r="RJS121" s="52"/>
      <c r="RJT121" s="52"/>
      <c r="RJU121" s="52"/>
      <c r="RJV121" s="52"/>
      <c r="RJW121" s="52"/>
      <c r="RJX121" s="52"/>
      <c r="RJY121" s="52"/>
      <c r="RJZ121" s="52"/>
      <c r="RKA121" s="52"/>
      <c r="RKB121" s="52"/>
      <c r="RKC121" s="52"/>
      <c r="RKD121" s="52"/>
      <c r="RKE121" s="52"/>
      <c r="RKF121" s="52"/>
      <c r="RKG121" s="52"/>
      <c r="RKH121" s="52"/>
      <c r="RKI121" s="52"/>
      <c r="RKJ121" s="52"/>
      <c r="RKK121" s="52"/>
      <c r="RKL121" s="52"/>
      <c r="RKM121" s="52"/>
      <c r="RKN121" s="52"/>
      <c r="RKO121" s="52"/>
      <c r="RKP121" s="52"/>
      <c r="RKQ121" s="52"/>
      <c r="RKR121" s="52"/>
      <c r="RKS121" s="52"/>
      <c r="RKT121" s="52"/>
      <c r="RKU121" s="52"/>
      <c r="RKV121" s="52"/>
      <c r="RKW121" s="52"/>
      <c r="RKX121" s="52"/>
      <c r="RKY121" s="52"/>
      <c r="RKZ121" s="52"/>
      <c r="RLA121" s="52"/>
      <c r="RLB121" s="52"/>
      <c r="RLC121" s="52"/>
      <c r="RLD121" s="52"/>
      <c r="RLE121" s="52"/>
      <c r="RLF121" s="52"/>
      <c r="RLG121" s="52"/>
      <c r="RLH121" s="52"/>
      <c r="RLI121" s="52"/>
      <c r="RLJ121" s="52"/>
      <c r="RLK121" s="52"/>
      <c r="RLL121" s="52"/>
      <c r="RLM121" s="52"/>
      <c r="RLN121" s="52"/>
      <c r="RLO121" s="52"/>
      <c r="RLP121" s="52"/>
      <c r="RLQ121" s="52"/>
      <c r="RLR121" s="52"/>
      <c r="RLS121" s="52"/>
      <c r="RLT121" s="52"/>
      <c r="RLU121" s="52"/>
      <c r="RLV121" s="52"/>
      <c r="RLW121" s="52"/>
      <c r="RLX121" s="52"/>
      <c r="RLY121" s="52"/>
      <c r="RLZ121" s="52"/>
      <c r="RMA121" s="52"/>
      <c r="RMB121" s="52"/>
      <c r="RMC121" s="52"/>
      <c r="RMD121" s="52"/>
      <c r="RME121" s="52"/>
      <c r="RMF121" s="52"/>
      <c r="RMG121" s="52"/>
      <c r="RMH121" s="52"/>
      <c r="RMI121" s="52"/>
      <c r="RMJ121" s="52"/>
      <c r="RMK121" s="52"/>
      <c r="RML121" s="52"/>
      <c r="RMM121" s="52"/>
      <c r="RMN121" s="52"/>
      <c r="RMO121" s="52"/>
      <c r="RMP121" s="52"/>
      <c r="RMQ121" s="52"/>
      <c r="RMR121" s="52"/>
      <c r="RMS121" s="52"/>
      <c r="RMT121" s="52"/>
      <c r="RMU121" s="52"/>
      <c r="RMV121" s="52"/>
      <c r="RMW121" s="52"/>
      <c r="RMX121" s="52"/>
      <c r="RMY121" s="52"/>
      <c r="RMZ121" s="52"/>
      <c r="RNA121" s="52"/>
      <c r="RNB121" s="52"/>
      <c r="RNC121" s="52"/>
      <c r="RND121" s="52"/>
      <c r="RNE121" s="52"/>
      <c r="RNF121" s="52"/>
      <c r="RNG121" s="52"/>
      <c r="RNH121" s="52"/>
      <c r="RNI121" s="52"/>
      <c r="RNJ121" s="52"/>
      <c r="RNK121" s="52"/>
      <c r="RNL121" s="52"/>
      <c r="RNM121" s="52"/>
      <c r="RNN121" s="52"/>
      <c r="RNO121" s="52"/>
      <c r="RNP121" s="52"/>
      <c r="RNQ121" s="52"/>
      <c r="RNR121" s="52"/>
      <c r="RNS121" s="52"/>
      <c r="RNT121" s="52"/>
      <c r="RNU121" s="52"/>
      <c r="RNV121" s="52"/>
      <c r="RNW121" s="52"/>
      <c r="RNX121" s="52"/>
      <c r="RNY121" s="52"/>
      <c r="RNZ121" s="52"/>
      <c r="ROA121" s="52"/>
      <c r="ROB121" s="52"/>
      <c r="ROC121" s="52"/>
      <c r="ROD121" s="52"/>
      <c r="ROE121" s="52"/>
      <c r="ROF121" s="52"/>
      <c r="ROG121" s="52"/>
      <c r="ROH121" s="52"/>
      <c r="ROI121" s="52"/>
      <c r="ROJ121" s="52"/>
      <c r="ROK121" s="52"/>
      <c r="ROL121" s="52"/>
      <c r="ROM121" s="52"/>
      <c r="RON121" s="52"/>
      <c r="ROO121" s="52"/>
      <c r="ROP121" s="52"/>
      <c r="ROQ121" s="52"/>
      <c r="ROR121" s="52"/>
      <c r="ROS121" s="52"/>
      <c r="ROT121" s="52"/>
      <c r="ROU121" s="52"/>
      <c r="ROV121" s="52"/>
      <c r="ROW121" s="52"/>
      <c r="ROX121" s="52"/>
      <c r="ROY121" s="52"/>
      <c r="ROZ121" s="52"/>
      <c r="RPA121" s="52"/>
      <c r="RPB121" s="52"/>
      <c r="RPC121" s="52"/>
      <c r="RPD121" s="52"/>
      <c r="RPE121" s="52"/>
      <c r="RPF121" s="52"/>
      <c r="RPG121" s="52"/>
      <c r="RPH121" s="52"/>
      <c r="RPI121" s="52"/>
      <c r="RPJ121" s="52"/>
      <c r="RPK121" s="52"/>
      <c r="RPL121" s="52"/>
      <c r="RPM121" s="52"/>
      <c r="RPN121" s="52"/>
      <c r="RPO121" s="52"/>
      <c r="RPP121" s="52"/>
      <c r="RPQ121" s="52"/>
      <c r="RPR121" s="52"/>
      <c r="RPS121" s="52"/>
      <c r="RPT121" s="52"/>
      <c r="RPU121" s="52"/>
      <c r="RPV121" s="52"/>
      <c r="RPW121" s="52"/>
      <c r="RPX121" s="52"/>
      <c r="RPY121" s="52"/>
      <c r="RPZ121" s="52"/>
      <c r="RQA121" s="52"/>
      <c r="RQB121" s="52"/>
      <c r="RQC121" s="52"/>
      <c r="RQD121" s="52"/>
      <c r="RQE121" s="52"/>
      <c r="RQF121" s="52"/>
      <c r="RQG121" s="52"/>
      <c r="RQH121" s="52"/>
      <c r="RQI121" s="52"/>
      <c r="RQJ121" s="52"/>
      <c r="RQK121" s="52"/>
      <c r="RQL121" s="52"/>
      <c r="RQM121" s="52"/>
      <c r="RQN121" s="52"/>
      <c r="RQO121" s="52"/>
      <c r="RQP121" s="52"/>
      <c r="RQQ121" s="52"/>
      <c r="RQR121" s="52"/>
      <c r="RQS121" s="52"/>
      <c r="RQT121" s="52"/>
      <c r="RQU121" s="52"/>
      <c r="RQV121" s="52"/>
      <c r="RQW121" s="52"/>
      <c r="RQX121" s="52"/>
      <c r="RQY121" s="52"/>
      <c r="RQZ121" s="52"/>
      <c r="RRA121" s="52"/>
      <c r="RRB121" s="52"/>
      <c r="RRC121" s="52"/>
      <c r="RRD121" s="52"/>
      <c r="RRE121" s="52"/>
      <c r="RRF121" s="52"/>
      <c r="RRG121" s="52"/>
      <c r="RRH121" s="52"/>
      <c r="RRI121" s="52"/>
      <c r="RRJ121" s="52"/>
      <c r="RRK121" s="52"/>
      <c r="RRL121" s="52"/>
      <c r="RRM121" s="52"/>
      <c r="RRN121" s="52"/>
      <c r="RRO121" s="52"/>
      <c r="RRP121" s="52"/>
      <c r="RRQ121" s="52"/>
      <c r="RRR121" s="52"/>
      <c r="RRS121" s="52"/>
      <c r="RRT121" s="52"/>
      <c r="RRU121" s="52"/>
      <c r="RRV121" s="52"/>
      <c r="RRW121" s="52"/>
      <c r="RRX121" s="52"/>
      <c r="RRY121" s="52"/>
      <c r="RRZ121" s="52"/>
      <c r="RSA121" s="52"/>
      <c r="RSB121" s="52"/>
      <c r="RSC121" s="52"/>
      <c r="RSD121" s="52"/>
      <c r="RSE121" s="52"/>
      <c r="RSF121" s="52"/>
      <c r="RSG121" s="52"/>
      <c r="RSH121" s="52"/>
      <c r="RSI121" s="52"/>
      <c r="RSJ121" s="52"/>
      <c r="RSK121" s="52"/>
      <c r="RSL121" s="52"/>
      <c r="RSM121" s="52"/>
      <c r="RSN121" s="52"/>
      <c r="RSO121" s="52"/>
      <c r="RSP121" s="52"/>
      <c r="RSQ121" s="52"/>
      <c r="RSR121" s="52"/>
      <c r="RSS121" s="52"/>
      <c r="RST121" s="52"/>
      <c r="RSU121" s="52"/>
      <c r="RSV121" s="52"/>
      <c r="RSW121" s="52"/>
      <c r="RSX121" s="52"/>
      <c r="RSY121" s="52"/>
      <c r="RSZ121" s="52"/>
      <c r="RTA121" s="52"/>
      <c r="RTB121" s="52"/>
      <c r="RTC121" s="52"/>
      <c r="RTD121" s="52"/>
      <c r="RTE121" s="52"/>
      <c r="RTF121" s="52"/>
      <c r="RTG121" s="52"/>
      <c r="RTH121" s="52"/>
      <c r="RTI121" s="52"/>
      <c r="RTJ121" s="52"/>
      <c r="RTK121" s="52"/>
      <c r="RTL121" s="52"/>
      <c r="RTM121" s="52"/>
      <c r="RTN121" s="52"/>
      <c r="RTO121" s="52"/>
      <c r="RTP121" s="52"/>
      <c r="RTQ121" s="52"/>
      <c r="RTR121" s="52"/>
      <c r="RTS121" s="52"/>
      <c r="RTT121" s="52"/>
      <c r="RTU121" s="52"/>
      <c r="RTV121" s="52"/>
      <c r="RTW121" s="52"/>
      <c r="RTX121" s="52"/>
      <c r="RTY121" s="52"/>
      <c r="RTZ121" s="52"/>
      <c r="RUA121" s="52"/>
      <c r="RUB121" s="52"/>
      <c r="RUC121" s="52"/>
      <c r="RUD121" s="52"/>
      <c r="RUE121" s="52"/>
      <c r="RUF121" s="52"/>
      <c r="RUG121" s="52"/>
      <c r="RUH121" s="52"/>
      <c r="RUI121" s="52"/>
      <c r="RUJ121" s="52"/>
      <c r="RUK121" s="52"/>
      <c r="RUL121" s="52"/>
      <c r="RUM121" s="52"/>
      <c r="RUN121" s="52"/>
      <c r="RUO121" s="52"/>
      <c r="RUP121" s="52"/>
      <c r="RUQ121" s="52"/>
      <c r="RUR121" s="52"/>
      <c r="RUS121" s="52"/>
      <c r="RUT121" s="52"/>
      <c r="RUU121" s="52"/>
      <c r="RUV121" s="52"/>
      <c r="RUW121" s="52"/>
      <c r="RUX121" s="52"/>
      <c r="RUY121" s="52"/>
      <c r="RUZ121" s="52"/>
      <c r="RVA121" s="52"/>
      <c r="RVB121" s="52"/>
      <c r="RVC121" s="52"/>
      <c r="RVD121" s="52"/>
      <c r="RVE121" s="52"/>
      <c r="RVF121" s="52"/>
      <c r="RVG121" s="52"/>
      <c r="RVH121" s="52"/>
      <c r="RVI121" s="52"/>
      <c r="RVJ121" s="52"/>
      <c r="RVK121" s="52"/>
      <c r="RVL121" s="52"/>
      <c r="RVM121" s="52"/>
      <c r="RVN121" s="52"/>
      <c r="RVO121" s="52"/>
      <c r="RVP121" s="52"/>
      <c r="RVQ121" s="52"/>
      <c r="RVR121" s="52"/>
      <c r="RVS121" s="52"/>
      <c r="RVT121" s="52"/>
      <c r="RVU121" s="52"/>
      <c r="RVV121" s="52"/>
      <c r="RVW121" s="52"/>
      <c r="RVX121" s="52"/>
      <c r="RVY121" s="52"/>
      <c r="RVZ121" s="52"/>
      <c r="RWA121" s="52"/>
      <c r="RWB121" s="52"/>
      <c r="RWC121" s="52"/>
      <c r="RWD121" s="52"/>
      <c r="RWE121" s="52"/>
      <c r="RWF121" s="52"/>
      <c r="RWG121" s="52"/>
      <c r="RWH121" s="52"/>
      <c r="RWI121" s="52"/>
      <c r="RWJ121" s="52"/>
      <c r="RWK121" s="52"/>
      <c r="RWL121" s="52"/>
      <c r="RWM121" s="52"/>
      <c r="RWN121" s="52"/>
      <c r="RWO121" s="52"/>
      <c r="RWP121" s="52"/>
      <c r="RWQ121" s="52"/>
      <c r="RWR121" s="52"/>
      <c r="RWS121" s="52"/>
      <c r="RWT121" s="52"/>
      <c r="RWU121" s="52"/>
      <c r="RWV121" s="52"/>
      <c r="RWW121" s="52"/>
      <c r="RWX121" s="52"/>
      <c r="RWY121" s="52"/>
      <c r="RWZ121" s="52"/>
      <c r="RXA121" s="52"/>
      <c r="RXB121" s="52"/>
      <c r="RXC121" s="52"/>
      <c r="RXD121" s="52"/>
      <c r="RXE121" s="52"/>
      <c r="RXF121" s="52"/>
      <c r="RXG121" s="52"/>
      <c r="RXH121" s="52"/>
      <c r="RXI121" s="52"/>
      <c r="RXJ121" s="52"/>
      <c r="RXK121" s="52"/>
      <c r="RXL121" s="52"/>
      <c r="RXM121" s="52"/>
      <c r="RXN121" s="52"/>
      <c r="RXO121" s="52"/>
      <c r="RXP121" s="52"/>
      <c r="RXQ121" s="52"/>
      <c r="RXR121" s="52"/>
      <c r="RXS121" s="52"/>
      <c r="RXT121" s="52"/>
      <c r="RXU121" s="52"/>
      <c r="RXV121" s="52"/>
      <c r="RXW121" s="52"/>
      <c r="RXX121" s="52"/>
      <c r="RXY121" s="52"/>
      <c r="RXZ121" s="52"/>
      <c r="RYA121" s="52"/>
      <c r="RYB121" s="52"/>
      <c r="RYC121" s="52"/>
      <c r="RYD121" s="52"/>
      <c r="RYE121" s="52"/>
      <c r="RYF121" s="52"/>
      <c r="RYG121" s="52"/>
      <c r="RYH121" s="52"/>
      <c r="RYI121" s="52"/>
      <c r="RYJ121" s="52"/>
      <c r="RYK121" s="52"/>
      <c r="RYL121" s="52"/>
      <c r="RYM121" s="52"/>
      <c r="RYN121" s="52"/>
      <c r="RYO121" s="52"/>
      <c r="RYP121" s="52"/>
      <c r="RYQ121" s="52"/>
      <c r="RYR121" s="52"/>
      <c r="RYS121" s="52"/>
      <c r="RYT121" s="52"/>
      <c r="RYU121" s="52"/>
      <c r="RYV121" s="52"/>
      <c r="RYW121" s="52"/>
      <c r="RYX121" s="52"/>
      <c r="RYY121" s="52"/>
      <c r="RYZ121" s="52"/>
      <c r="RZA121" s="52"/>
      <c r="RZB121" s="52"/>
      <c r="RZC121" s="52"/>
      <c r="RZD121" s="52"/>
      <c r="RZE121" s="52"/>
      <c r="RZF121" s="52"/>
      <c r="RZG121" s="52"/>
      <c r="RZH121" s="52"/>
      <c r="RZI121" s="52"/>
      <c r="RZJ121" s="52"/>
      <c r="RZK121" s="52"/>
      <c r="RZL121" s="52"/>
      <c r="RZM121" s="52"/>
      <c r="RZN121" s="52"/>
      <c r="RZO121" s="52"/>
      <c r="RZP121" s="52"/>
      <c r="RZQ121" s="52"/>
      <c r="RZR121" s="52"/>
      <c r="RZS121" s="52"/>
      <c r="RZT121" s="52"/>
      <c r="RZU121" s="52"/>
      <c r="RZV121" s="52"/>
      <c r="RZW121" s="52"/>
      <c r="RZX121" s="52"/>
      <c r="RZY121" s="52"/>
      <c r="RZZ121" s="52"/>
      <c r="SAA121" s="52"/>
      <c r="SAB121" s="52"/>
      <c r="SAC121" s="52"/>
      <c r="SAD121" s="52"/>
      <c r="SAE121" s="52"/>
      <c r="SAF121" s="52"/>
      <c r="SAG121" s="52"/>
      <c r="SAH121" s="52"/>
      <c r="SAI121" s="52"/>
      <c r="SAJ121" s="52"/>
      <c r="SAK121" s="52"/>
      <c r="SAL121" s="52"/>
      <c r="SAM121" s="52"/>
      <c r="SAN121" s="52"/>
      <c r="SAO121" s="52"/>
      <c r="SAP121" s="52"/>
      <c r="SAQ121" s="52"/>
      <c r="SAR121" s="52"/>
      <c r="SAS121" s="52"/>
      <c r="SAT121" s="52"/>
      <c r="SAU121" s="52"/>
      <c r="SAV121" s="52"/>
      <c r="SAW121" s="52"/>
      <c r="SAX121" s="52"/>
      <c r="SAY121" s="52"/>
      <c r="SAZ121" s="52"/>
      <c r="SBA121" s="52"/>
      <c r="SBB121" s="52"/>
      <c r="SBC121" s="52"/>
      <c r="SBD121" s="52"/>
      <c r="SBE121" s="52"/>
      <c r="SBF121" s="52"/>
      <c r="SBG121" s="52"/>
      <c r="SBH121" s="52"/>
      <c r="SBI121" s="52"/>
      <c r="SBJ121" s="52"/>
      <c r="SBK121" s="52"/>
      <c r="SBL121" s="52"/>
      <c r="SBM121" s="52"/>
      <c r="SBN121" s="52"/>
      <c r="SBO121" s="52"/>
      <c r="SBP121" s="52"/>
      <c r="SBQ121" s="52"/>
      <c r="SBR121" s="52"/>
      <c r="SBS121" s="52"/>
      <c r="SBT121" s="52"/>
      <c r="SBU121" s="52"/>
      <c r="SBV121" s="52"/>
      <c r="SBW121" s="52"/>
      <c r="SBX121" s="52"/>
      <c r="SBY121" s="52"/>
      <c r="SBZ121" s="52"/>
      <c r="SCA121" s="52"/>
      <c r="SCB121" s="52"/>
      <c r="SCC121" s="52"/>
      <c r="SCD121" s="52"/>
      <c r="SCE121" s="52"/>
      <c r="SCF121" s="52"/>
      <c r="SCG121" s="52"/>
      <c r="SCH121" s="52"/>
      <c r="SCI121" s="52"/>
      <c r="SCJ121" s="52"/>
      <c r="SCK121" s="52"/>
      <c r="SCL121" s="52"/>
      <c r="SCM121" s="52"/>
      <c r="SCN121" s="52"/>
      <c r="SCO121" s="52"/>
      <c r="SCP121" s="52"/>
      <c r="SCQ121" s="52"/>
      <c r="SCR121" s="52"/>
      <c r="SCS121" s="52"/>
      <c r="SCT121" s="52"/>
      <c r="SCU121" s="52"/>
      <c r="SCV121" s="52"/>
      <c r="SCW121" s="52"/>
      <c r="SCX121" s="52"/>
      <c r="SCY121" s="52"/>
      <c r="SCZ121" s="52"/>
      <c r="SDA121" s="52"/>
      <c r="SDB121" s="52"/>
      <c r="SDC121" s="52"/>
      <c r="SDD121" s="52"/>
      <c r="SDE121" s="52"/>
      <c r="SDF121" s="52"/>
      <c r="SDG121" s="52"/>
      <c r="SDH121" s="52"/>
      <c r="SDI121" s="52"/>
      <c r="SDJ121" s="52"/>
      <c r="SDK121" s="52"/>
      <c r="SDL121" s="52"/>
      <c r="SDM121" s="52"/>
      <c r="SDN121" s="52"/>
      <c r="SDO121" s="52"/>
      <c r="SDP121" s="52"/>
      <c r="SDQ121" s="52"/>
      <c r="SDR121" s="52"/>
      <c r="SDS121" s="52"/>
      <c r="SDT121" s="52"/>
      <c r="SDU121" s="52"/>
      <c r="SDV121" s="52"/>
      <c r="SDW121" s="52"/>
      <c r="SDX121" s="52"/>
      <c r="SDY121" s="52"/>
      <c r="SDZ121" s="52"/>
      <c r="SEA121" s="52"/>
      <c r="SEB121" s="52"/>
      <c r="SEC121" s="52"/>
      <c r="SED121" s="52"/>
      <c r="SEE121" s="52"/>
      <c r="SEF121" s="52"/>
      <c r="SEG121" s="52"/>
      <c r="SEH121" s="52"/>
      <c r="SEI121" s="52"/>
      <c r="SEJ121" s="52"/>
      <c r="SEK121" s="52"/>
      <c r="SEL121" s="52"/>
      <c r="SEM121" s="52"/>
      <c r="SEN121" s="52"/>
      <c r="SEO121" s="52"/>
      <c r="SEP121" s="52"/>
      <c r="SEQ121" s="52"/>
      <c r="SER121" s="52"/>
      <c r="SES121" s="52"/>
      <c r="SET121" s="52"/>
      <c r="SEU121" s="52"/>
      <c r="SEV121" s="52"/>
      <c r="SEW121" s="52"/>
      <c r="SEX121" s="52"/>
      <c r="SEY121" s="52"/>
      <c r="SEZ121" s="52"/>
      <c r="SFA121" s="52"/>
      <c r="SFB121" s="52"/>
      <c r="SFC121" s="52"/>
      <c r="SFD121" s="52"/>
      <c r="SFE121" s="52"/>
      <c r="SFF121" s="52"/>
      <c r="SFG121" s="52"/>
      <c r="SFH121" s="52"/>
      <c r="SFI121" s="52"/>
      <c r="SFJ121" s="52"/>
      <c r="SFK121" s="52"/>
      <c r="SFL121" s="52"/>
      <c r="SFM121" s="52"/>
      <c r="SFN121" s="52"/>
      <c r="SFO121" s="52"/>
      <c r="SFP121" s="52"/>
      <c r="SFQ121" s="52"/>
      <c r="SFR121" s="52"/>
      <c r="SFS121" s="52"/>
      <c r="SFT121" s="52"/>
      <c r="SFU121" s="52"/>
      <c r="SFV121" s="52"/>
      <c r="SFW121" s="52"/>
      <c r="SFX121" s="52"/>
      <c r="SFY121" s="52"/>
      <c r="SFZ121" s="52"/>
      <c r="SGA121" s="52"/>
      <c r="SGB121" s="52"/>
      <c r="SGC121" s="52"/>
      <c r="SGD121" s="52"/>
      <c r="SGE121" s="52"/>
      <c r="SGF121" s="52"/>
      <c r="SGG121" s="52"/>
      <c r="SGH121" s="52"/>
      <c r="SGI121" s="52"/>
      <c r="SGJ121" s="52"/>
      <c r="SGK121" s="52"/>
      <c r="SGL121" s="52"/>
      <c r="SGM121" s="52"/>
      <c r="SGN121" s="52"/>
      <c r="SGO121" s="52"/>
      <c r="SGP121" s="52"/>
      <c r="SGQ121" s="52"/>
      <c r="SGR121" s="52"/>
      <c r="SGS121" s="52"/>
      <c r="SGT121" s="52"/>
      <c r="SGU121" s="52"/>
      <c r="SGV121" s="52"/>
      <c r="SGW121" s="52"/>
      <c r="SGX121" s="52"/>
      <c r="SGY121" s="52"/>
      <c r="SGZ121" s="52"/>
      <c r="SHA121" s="52"/>
      <c r="SHB121" s="52"/>
      <c r="SHC121" s="52"/>
      <c r="SHD121" s="52"/>
      <c r="SHE121" s="52"/>
      <c r="SHF121" s="52"/>
      <c r="SHG121" s="52"/>
      <c r="SHH121" s="52"/>
      <c r="SHI121" s="52"/>
      <c r="SHJ121" s="52"/>
      <c r="SHK121" s="52"/>
      <c r="SHL121" s="52"/>
      <c r="SHM121" s="52"/>
      <c r="SHN121" s="52"/>
      <c r="SHO121" s="52"/>
      <c r="SHP121" s="52"/>
      <c r="SHQ121" s="52"/>
      <c r="SHR121" s="52"/>
      <c r="SHS121" s="52"/>
      <c r="SHT121" s="52"/>
      <c r="SHU121" s="52"/>
      <c r="SHV121" s="52"/>
      <c r="SHW121" s="52"/>
      <c r="SHX121" s="52"/>
      <c r="SHY121" s="52"/>
      <c r="SHZ121" s="52"/>
      <c r="SIA121" s="52"/>
      <c r="SIB121" s="52"/>
      <c r="SIC121" s="52"/>
      <c r="SID121" s="52"/>
      <c r="SIE121" s="52"/>
      <c r="SIF121" s="52"/>
      <c r="SIG121" s="52"/>
      <c r="SIH121" s="52"/>
      <c r="SII121" s="52"/>
      <c r="SIJ121" s="52"/>
      <c r="SIK121" s="52"/>
      <c r="SIL121" s="52"/>
      <c r="SIM121" s="52"/>
      <c r="SIN121" s="52"/>
      <c r="SIO121" s="52"/>
      <c r="SIP121" s="52"/>
      <c r="SIQ121" s="52"/>
      <c r="SIR121" s="52"/>
      <c r="SIS121" s="52"/>
      <c r="SIT121" s="52"/>
      <c r="SIU121" s="52"/>
      <c r="SIV121" s="52"/>
      <c r="SIW121" s="52"/>
      <c r="SIX121" s="52"/>
      <c r="SIY121" s="52"/>
      <c r="SIZ121" s="52"/>
      <c r="SJA121" s="52"/>
      <c r="SJB121" s="52"/>
      <c r="SJC121" s="52"/>
      <c r="SJD121" s="52"/>
      <c r="SJE121" s="52"/>
      <c r="SJF121" s="52"/>
      <c r="SJG121" s="52"/>
      <c r="SJH121" s="52"/>
      <c r="SJI121" s="52"/>
      <c r="SJJ121" s="52"/>
      <c r="SJK121" s="52"/>
      <c r="SJL121" s="52"/>
      <c r="SJM121" s="52"/>
      <c r="SJN121" s="52"/>
      <c r="SJO121" s="52"/>
      <c r="SJP121" s="52"/>
      <c r="SJQ121" s="52"/>
      <c r="SJR121" s="52"/>
      <c r="SJS121" s="52"/>
      <c r="SJT121" s="52"/>
      <c r="SJU121" s="52"/>
      <c r="SJV121" s="52"/>
      <c r="SJW121" s="52"/>
      <c r="SJX121" s="52"/>
      <c r="SJY121" s="52"/>
      <c r="SJZ121" s="52"/>
      <c r="SKA121" s="52"/>
      <c r="SKB121" s="52"/>
      <c r="SKC121" s="52"/>
      <c r="SKD121" s="52"/>
      <c r="SKE121" s="52"/>
      <c r="SKF121" s="52"/>
      <c r="SKG121" s="52"/>
      <c r="SKH121" s="52"/>
      <c r="SKI121" s="52"/>
      <c r="SKJ121" s="52"/>
      <c r="SKK121" s="52"/>
      <c r="SKL121" s="52"/>
      <c r="SKM121" s="52"/>
      <c r="SKN121" s="52"/>
      <c r="SKO121" s="52"/>
      <c r="SKP121" s="52"/>
      <c r="SKQ121" s="52"/>
      <c r="SKR121" s="52"/>
      <c r="SKS121" s="52"/>
      <c r="SKT121" s="52"/>
      <c r="SKU121" s="52"/>
      <c r="SKV121" s="52"/>
      <c r="SKW121" s="52"/>
      <c r="SKX121" s="52"/>
      <c r="SKY121" s="52"/>
      <c r="SKZ121" s="52"/>
      <c r="SLA121" s="52"/>
      <c r="SLB121" s="52"/>
      <c r="SLC121" s="52"/>
      <c r="SLD121" s="52"/>
      <c r="SLE121" s="52"/>
      <c r="SLF121" s="52"/>
      <c r="SLG121" s="52"/>
      <c r="SLH121" s="52"/>
      <c r="SLI121" s="52"/>
      <c r="SLJ121" s="52"/>
      <c r="SLK121" s="52"/>
      <c r="SLL121" s="52"/>
      <c r="SLM121" s="52"/>
      <c r="SLN121" s="52"/>
      <c r="SLO121" s="52"/>
      <c r="SLP121" s="52"/>
      <c r="SLQ121" s="52"/>
      <c r="SLR121" s="52"/>
      <c r="SLS121" s="52"/>
      <c r="SLT121" s="52"/>
      <c r="SLU121" s="52"/>
      <c r="SLV121" s="52"/>
      <c r="SLW121" s="52"/>
      <c r="SLX121" s="52"/>
      <c r="SLY121" s="52"/>
      <c r="SLZ121" s="52"/>
      <c r="SMA121" s="52"/>
      <c r="SMB121" s="52"/>
      <c r="SMC121" s="52"/>
      <c r="SMD121" s="52"/>
      <c r="SME121" s="52"/>
      <c r="SMF121" s="52"/>
      <c r="SMG121" s="52"/>
      <c r="SMH121" s="52"/>
      <c r="SMI121" s="52"/>
      <c r="SMJ121" s="52"/>
      <c r="SMK121" s="52"/>
      <c r="SML121" s="52"/>
      <c r="SMM121" s="52"/>
      <c r="SMN121" s="52"/>
      <c r="SMO121" s="52"/>
      <c r="SMP121" s="52"/>
      <c r="SMQ121" s="52"/>
      <c r="SMR121" s="52"/>
      <c r="SMS121" s="52"/>
      <c r="SMT121" s="52"/>
      <c r="SMU121" s="52"/>
      <c r="SMV121" s="52"/>
      <c r="SMW121" s="52"/>
      <c r="SMX121" s="52"/>
      <c r="SMY121" s="52"/>
      <c r="SMZ121" s="52"/>
      <c r="SNA121" s="52"/>
      <c r="SNB121" s="52"/>
      <c r="SNC121" s="52"/>
      <c r="SND121" s="52"/>
      <c r="SNE121" s="52"/>
      <c r="SNF121" s="52"/>
      <c r="SNG121" s="52"/>
      <c r="SNH121" s="52"/>
      <c r="SNI121" s="52"/>
      <c r="SNJ121" s="52"/>
      <c r="SNK121" s="52"/>
      <c r="SNL121" s="52"/>
      <c r="SNM121" s="52"/>
      <c r="SNN121" s="52"/>
      <c r="SNO121" s="52"/>
      <c r="SNP121" s="52"/>
      <c r="SNQ121" s="52"/>
      <c r="SNR121" s="52"/>
      <c r="SNS121" s="52"/>
      <c r="SNT121" s="52"/>
      <c r="SNU121" s="52"/>
      <c r="SNV121" s="52"/>
      <c r="SNW121" s="52"/>
      <c r="SNX121" s="52"/>
      <c r="SNY121" s="52"/>
      <c r="SNZ121" s="52"/>
      <c r="SOA121" s="52"/>
      <c r="SOB121" s="52"/>
      <c r="SOC121" s="52"/>
      <c r="SOD121" s="52"/>
      <c r="SOE121" s="52"/>
      <c r="SOF121" s="52"/>
      <c r="SOG121" s="52"/>
      <c r="SOH121" s="52"/>
      <c r="SOI121" s="52"/>
      <c r="SOJ121" s="52"/>
      <c r="SOK121" s="52"/>
      <c r="SOL121" s="52"/>
      <c r="SOM121" s="52"/>
      <c r="SON121" s="52"/>
      <c r="SOO121" s="52"/>
      <c r="SOP121" s="52"/>
      <c r="SOQ121" s="52"/>
      <c r="SOR121" s="52"/>
      <c r="SOS121" s="52"/>
      <c r="SOT121" s="52"/>
      <c r="SOU121" s="52"/>
      <c r="SOV121" s="52"/>
      <c r="SOW121" s="52"/>
      <c r="SOX121" s="52"/>
      <c r="SOY121" s="52"/>
      <c r="SOZ121" s="52"/>
      <c r="SPA121" s="52"/>
      <c r="SPB121" s="52"/>
      <c r="SPC121" s="52"/>
      <c r="SPD121" s="52"/>
      <c r="SPE121" s="52"/>
      <c r="SPF121" s="52"/>
      <c r="SPG121" s="52"/>
      <c r="SPH121" s="52"/>
      <c r="SPI121" s="52"/>
      <c r="SPJ121" s="52"/>
      <c r="SPK121" s="52"/>
      <c r="SPL121" s="52"/>
      <c r="SPM121" s="52"/>
      <c r="SPN121" s="52"/>
      <c r="SPO121" s="52"/>
      <c r="SPP121" s="52"/>
      <c r="SPQ121" s="52"/>
      <c r="SPR121" s="52"/>
      <c r="SPS121" s="52"/>
      <c r="SPT121" s="52"/>
      <c r="SPU121" s="52"/>
      <c r="SPV121" s="52"/>
      <c r="SPW121" s="52"/>
      <c r="SPX121" s="52"/>
      <c r="SPY121" s="52"/>
      <c r="SPZ121" s="52"/>
      <c r="SQA121" s="52"/>
      <c r="SQB121" s="52"/>
      <c r="SQC121" s="52"/>
      <c r="SQD121" s="52"/>
      <c r="SQE121" s="52"/>
      <c r="SQF121" s="52"/>
      <c r="SQG121" s="52"/>
      <c r="SQH121" s="52"/>
      <c r="SQI121" s="52"/>
      <c r="SQJ121" s="52"/>
      <c r="SQK121" s="52"/>
      <c r="SQL121" s="52"/>
      <c r="SQM121" s="52"/>
      <c r="SQN121" s="52"/>
      <c r="SQO121" s="52"/>
      <c r="SQP121" s="52"/>
      <c r="SQQ121" s="52"/>
      <c r="SQR121" s="52"/>
      <c r="SQS121" s="52"/>
      <c r="SQT121" s="52"/>
      <c r="SQU121" s="52"/>
      <c r="SQV121" s="52"/>
      <c r="SQW121" s="52"/>
      <c r="SQX121" s="52"/>
      <c r="SQY121" s="52"/>
      <c r="SQZ121" s="52"/>
      <c r="SRA121" s="52"/>
      <c r="SRB121" s="52"/>
      <c r="SRC121" s="52"/>
      <c r="SRD121" s="52"/>
      <c r="SRE121" s="52"/>
      <c r="SRF121" s="52"/>
      <c r="SRG121" s="52"/>
      <c r="SRH121" s="52"/>
      <c r="SRI121" s="52"/>
      <c r="SRJ121" s="52"/>
      <c r="SRK121" s="52"/>
      <c r="SRL121" s="52"/>
      <c r="SRM121" s="52"/>
      <c r="SRN121" s="52"/>
      <c r="SRO121" s="52"/>
      <c r="SRP121" s="52"/>
      <c r="SRQ121" s="52"/>
      <c r="SRR121" s="52"/>
      <c r="SRS121" s="52"/>
      <c r="SRT121" s="52"/>
      <c r="SRU121" s="52"/>
      <c r="SRV121" s="52"/>
      <c r="SRW121" s="52"/>
      <c r="SRX121" s="52"/>
      <c r="SRY121" s="52"/>
      <c r="SRZ121" s="52"/>
      <c r="SSA121" s="52"/>
      <c r="SSB121" s="52"/>
      <c r="SSC121" s="52"/>
      <c r="SSD121" s="52"/>
      <c r="SSE121" s="52"/>
      <c r="SSF121" s="52"/>
      <c r="SSG121" s="52"/>
      <c r="SSH121" s="52"/>
      <c r="SSI121" s="52"/>
      <c r="SSJ121" s="52"/>
      <c r="SSK121" s="52"/>
      <c r="SSL121" s="52"/>
      <c r="SSM121" s="52"/>
      <c r="SSN121" s="52"/>
      <c r="SSO121" s="52"/>
      <c r="SSP121" s="52"/>
      <c r="SSQ121" s="52"/>
      <c r="SSR121" s="52"/>
      <c r="SSS121" s="52"/>
      <c r="SST121" s="52"/>
      <c r="SSU121" s="52"/>
      <c r="SSV121" s="52"/>
      <c r="SSW121" s="52"/>
      <c r="SSX121" s="52"/>
      <c r="SSY121" s="52"/>
      <c r="SSZ121" s="52"/>
      <c r="STA121" s="52"/>
      <c r="STB121" s="52"/>
      <c r="STC121" s="52"/>
      <c r="STD121" s="52"/>
      <c r="STE121" s="52"/>
      <c r="STF121" s="52"/>
      <c r="STG121" s="52"/>
      <c r="STH121" s="52"/>
      <c r="STI121" s="52"/>
      <c r="STJ121" s="52"/>
      <c r="STK121" s="52"/>
      <c r="STL121" s="52"/>
      <c r="STM121" s="52"/>
      <c r="STN121" s="52"/>
      <c r="STO121" s="52"/>
      <c r="STP121" s="52"/>
      <c r="STQ121" s="52"/>
      <c r="STR121" s="52"/>
      <c r="STS121" s="52"/>
      <c r="STT121" s="52"/>
      <c r="STU121" s="52"/>
      <c r="STV121" s="52"/>
      <c r="STW121" s="52"/>
      <c r="STX121" s="52"/>
      <c r="STY121" s="52"/>
      <c r="STZ121" s="52"/>
      <c r="SUA121" s="52"/>
      <c r="SUB121" s="52"/>
      <c r="SUC121" s="52"/>
      <c r="SUD121" s="52"/>
      <c r="SUE121" s="52"/>
      <c r="SUF121" s="52"/>
      <c r="SUG121" s="52"/>
      <c r="SUH121" s="52"/>
      <c r="SUI121" s="52"/>
      <c r="SUJ121" s="52"/>
      <c r="SUK121" s="52"/>
      <c r="SUL121" s="52"/>
      <c r="SUM121" s="52"/>
      <c r="SUN121" s="52"/>
      <c r="SUO121" s="52"/>
      <c r="SUP121" s="52"/>
      <c r="SUQ121" s="52"/>
      <c r="SUR121" s="52"/>
      <c r="SUS121" s="52"/>
      <c r="SUT121" s="52"/>
      <c r="SUU121" s="52"/>
      <c r="SUV121" s="52"/>
      <c r="SUW121" s="52"/>
      <c r="SUX121" s="52"/>
      <c r="SUY121" s="52"/>
      <c r="SUZ121" s="52"/>
      <c r="SVA121" s="52"/>
      <c r="SVB121" s="52"/>
      <c r="SVC121" s="52"/>
      <c r="SVD121" s="52"/>
      <c r="SVE121" s="52"/>
      <c r="SVF121" s="52"/>
      <c r="SVG121" s="52"/>
      <c r="SVH121" s="52"/>
      <c r="SVI121" s="52"/>
      <c r="SVJ121" s="52"/>
      <c r="SVK121" s="52"/>
      <c r="SVL121" s="52"/>
      <c r="SVM121" s="52"/>
      <c r="SVN121" s="52"/>
      <c r="SVO121" s="52"/>
      <c r="SVP121" s="52"/>
      <c r="SVQ121" s="52"/>
      <c r="SVR121" s="52"/>
      <c r="SVS121" s="52"/>
      <c r="SVT121" s="52"/>
      <c r="SVU121" s="52"/>
      <c r="SVV121" s="52"/>
      <c r="SVW121" s="52"/>
      <c r="SVX121" s="52"/>
      <c r="SVY121" s="52"/>
      <c r="SVZ121" s="52"/>
      <c r="SWA121" s="52"/>
      <c r="SWB121" s="52"/>
      <c r="SWC121" s="52"/>
      <c r="SWD121" s="52"/>
      <c r="SWE121" s="52"/>
      <c r="SWF121" s="52"/>
      <c r="SWG121" s="52"/>
      <c r="SWH121" s="52"/>
      <c r="SWI121" s="52"/>
      <c r="SWJ121" s="52"/>
      <c r="SWK121" s="52"/>
      <c r="SWL121" s="52"/>
      <c r="SWM121" s="52"/>
      <c r="SWN121" s="52"/>
      <c r="SWO121" s="52"/>
      <c r="SWP121" s="52"/>
      <c r="SWQ121" s="52"/>
      <c r="SWR121" s="52"/>
      <c r="SWS121" s="52"/>
      <c r="SWT121" s="52"/>
      <c r="SWU121" s="52"/>
      <c r="SWV121" s="52"/>
      <c r="SWW121" s="52"/>
      <c r="SWX121" s="52"/>
      <c r="SWY121" s="52"/>
      <c r="SWZ121" s="52"/>
      <c r="SXA121" s="52"/>
      <c r="SXB121" s="52"/>
      <c r="SXC121" s="52"/>
      <c r="SXD121" s="52"/>
      <c r="SXE121" s="52"/>
      <c r="SXF121" s="52"/>
      <c r="SXG121" s="52"/>
      <c r="SXH121" s="52"/>
      <c r="SXI121" s="52"/>
      <c r="SXJ121" s="52"/>
      <c r="SXK121" s="52"/>
      <c r="SXL121" s="52"/>
      <c r="SXM121" s="52"/>
      <c r="SXN121" s="52"/>
      <c r="SXO121" s="52"/>
      <c r="SXP121" s="52"/>
      <c r="SXQ121" s="52"/>
      <c r="SXR121" s="52"/>
      <c r="SXS121" s="52"/>
      <c r="SXT121" s="52"/>
      <c r="SXU121" s="52"/>
      <c r="SXV121" s="52"/>
      <c r="SXW121" s="52"/>
      <c r="SXX121" s="52"/>
      <c r="SXY121" s="52"/>
      <c r="SXZ121" s="52"/>
      <c r="SYA121" s="52"/>
      <c r="SYB121" s="52"/>
      <c r="SYC121" s="52"/>
      <c r="SYD121" s="52"/>
      <c r="SYE121" s="52"/>
      <c r="SYF121" s="52"/>
      <c r="SYG121" s="52"/>
      <c r="SYH121" s="52"/>
      <c r="SYI121" s="52"/>
      <c r="SYJ121" s="52"/>
      <c r="SYK121" s="52"/>
      <c r="SYL121" s="52"/>
      <c r="SYM121" s="52"/>
      <c r="SYN121" s="52"/>
      <c r="SYO121" s="52"/>
      <c r="SYP121" s="52"/>
      <c r="SYQ121" s="52"/>
      <c r="SYR121" s="52"/>
      <c r="SYS121" s="52"/>
      <c r="SYT121" s="52"/>
      <c r="SYU121" s="52"/>
      <c r="SYV121" s="52"/>
      <c r="SYW121" s="52"/>
      <c r="SYX121" s="52"/>
      <c r="SYY121" s="52"/>
      <c r="SYZ121" s="52"/>
      <c r="SZA121" s="52"/>
      <c r="SZB121" s="52"/>
      <c r="SZC121" s="52"/>
      <c r="SZD121" s="52"/>
      <c r="SZE121" s="52"/>
      <c r="SZF121" s="52"/>
      <c r="SZG121" s="52"/>
      <c r="SZH121" s="52"/>
      <c r="SZI121" s="52"/>
      <c r="SZJ121" s="52"/>
      <c r="SZK121" s="52"/>
      <c r="SZL121" s="52"/>
      <c r="SZM121" s="52"/>
      <c r="SZN121" s="52"/>
      <c r="SZO121" s="52"/>
      <c r="SZP121" s="52"/>
      <c r="SZQ121" s="52"/>
      <c r="SZR121" s="52"/>
      <c r="SZS121" s="52"/>
      <c r="SZT121" s="52"/>
      <c r="SZU121" s="52"/>
      <c r="SZV121" s="52"/>
      <c r="SZW121" s="52"/>
      <c r="SZX121" s="52"/>
      <c r="SZY121" s="52"/>
      <c r="SZZ121" s="52"/>
      <c r="TAA121" s="52"/>
      <c r="TAB121" s="52"/>
      <c r="TAC121" s="52"/>
      <c r="TAD121" s="52"/>
      <c r="TAE121" s="52"/>
      <c r="TAF121" s="52"/>
      <c r="TAG121" s="52"/>
      <c r="TAH121" s="52"/>
      <c r="TAI121" s="52"/>
      <c r="TAJ121" s="52"/>
      <c r="TAK121" s="52"/>
      <c r="TAL121" s="52"/>
      <c r="TAM121" s="52"/>
      <c r="TAN121" s="52"/>
      <c r="TAO121" s="52"/>
      <c r="TAP121" s="52"/>
      <c r="TAQ121" s="52"/>
      <c r="TAR121" s="52"/>
      <c r="TAS121" s="52"/>
      <c r="TAT121" s="52"/>
      <c r="TAU121" s="52"/>
      <c r="TAV121" s="52"/>
      <c r="TAW121" s="52"/>
      <c r="TAX121" s="52"/>
      <c r="TAY121" s="52"/>
      <c r="TAZ121" s="52"/>
      <c r="TBA121" s="52"/>
      <c r="TBB121" s="52"/>
      <c r="TBC121" s="52"/>
      <c r="TBD121" s="52"/>
      <c r="TBE121" s="52"/>
      <c r="TBF121" s="52"/>
      <c r="TBG121" s="52"/>
      <c r="TBH121" s="52"/>
      <c r="TBI121" s="52"/>
      <c r="TBJ121" s="52"/>
      <c r="TBK121" s="52"/>
      <c r="TBL121" s="52"/>
      <c r="TBM121" s="52"/>
      <c r="TBN121" s="52"/>
      <c r="TBO121" s="52"/>
      <c r="TBP121" s="52"/>
      <c r="TBQ121" s="52"/>
      <c r="TBR121" s="52"/>
      <c r="TBS121" s="52"/>
      <c r="TBT121" s="52"/>
      <c r="TBU121" s="52"/>
      <c r="TBV121" s="52"/>
      <c r="TBW121" s="52"/>
      <c r="TBX121" s="52"/>
      <c r="TBY121" s="52"/>
      <c r="TBZ121" s="52"/>
      <c r="TCA121" s="52"/>
      <c r="TCB121" s="52"/>
      <c r="TCC121" s="52"/>
      <c r="TCD121" s="52"/>
      <c r="TCE121" s="52"/>
      <c r="TCF121" s="52"/>
      <c r="TCG121" s="52"/>
      <c r="TCH121" s="52"/>
      <c r="TCI121" s="52"/>
      <c r="TCJ121" s="52"/>
      <c r="TCK121" s="52"/>
      <c r="TCL121" s="52"/>
      <c r="TCM121" s="52"/>
      <c r="TCN121" s="52"/>
      <c r="TCO121" s="52"/>
      <c r="TCP121" s="52"/>
      <c r="TCQ121" s="52"/>
      <c r="TCR121" s="52"/>
      <c r="TCS121" s="52"/>
      <c r="TCT121" s="52"/>
      <c r="TCU121" s="52"/>
      <c r="TCV121" s="52"/>
      <c r="TCW121" s="52"/>
      <c r="TCX121" s="52"/>
      <c r="TCY121" s="52"/>
      <c r="TCZ121" s="52"/>
      <c r="TDA121" s="52"/>
      <c r="TDB121" s="52"/>
      <c r="TDC121" s="52"/>
      <c r="TDD121" s="52"/>
      <c r="TDE121" s="52"/>
      <c r="TDF121" s="52"/>
      <c r="TDG121" s="52"/>
      <c r="TDH121" s="52"/>
      <c r="TDI121" s="52"/>
      <c r="TDJ121" s="52"/>
      <c r="TDK121" s="52"/>
      <c r="TDL121" s="52"/>
      <c r="TDM121" s="52"/>
      <c r="TDN121" s="52"/>
      <c r="TDO121" s="52"/>
      <c r="TDP121" s="52"/>
      <c r="TDQ121" s="52"/>
      <c r="TDR121" s="52"/>
      <c r="TDS121" s="52"/>
      <c r="TDT121" s="52"/>
      <c r="TDU121" s="52"/>
      <c r="TDV121" s="52"/>
      <c r="TDW121" s="52"/>
      <c r="TDX121" s="52"/>
      <c r="TDY121" s="52"/>
      <c r="TDZ121" s="52"/>
      <c r="TEA121" s="52"/>
      <c r="TEB121" s="52"/>
      <c r="TEC121" s="52"/>
      <c r="TED121" s="52"/>
      <c r="TEE121" s="52"/>
      <c r="TEF121" s="52"/>
      <c r="TEG121" s="52"/>
      <c r="TEH121" s="52"/>
      <c r="TEI121" s="52"/>
      <c r="TEJ121" s="52"/>
      <c r="TEK121" s="52"/>
      <c r="TEL121" s="52"/>
      <c r="TEM121" s="52"/>
      <c r="TEN121" s="52"/>
      <c r="TEO121" s="52"/>
      <c r="TEP121" s="52"/>
      <c r="TEQ121" s="52"/>
      <c r="TER121" s="52"/>
      <c r="TES121" s="52"/>
      <c r="TET121" s="52"/>
      <c r="TEU121" s="52"/>
      <c r="TEV121" s="52"/>
      <c r="TEW121" s="52"/>
      <c r="TEX121" s="52"/>
      <c r="TEY121" s="52"/>
      <c r="TEZ121" s="52"/>
      <c r="TFA121" s="52"/>
      <c r="TFB121" s="52"/>
      <c r="TFC121" s="52"/>
      <c r="TFD121" s="52"/>
      <c r="TFE121" s="52"/>
      <c r="TFF121" s="52"/>
      <c r="TFG121" s="52"/>
      <c r="TFH121" s="52"/>
      <c r="TFI121" s="52"/>
      <c r="TFJ121" s="52"/>
      <c r="TFK121" s="52"/>
      <c r="TFL121" s="52"/>
      <c r="TFM121" s="52"/>
      <c r="TFN121" s="52"/>
      <c r="TFO121" s="52"/>
      <c r="TFP121" s="52"/>
      <c r="TFQ121" s="52"/>
      <c r="TFR121" s="52"/>
      <c r="TFS121" s="52"/>
      <c r="TFT121" s="52"/>
      <c r="TFU121" s="52"/>
      <c r="TFV121" s="52"/>
      <c r="TFW121" s="52"/>
      <c r="TFX121" s="52"/>
      <c r="TFY121" s="52"/>
      <c r="TFZ121" s="52"/>
      <c r="TGA121" s="52"/>
      <c r="TGB121" s="52"/>
      <c r="TGC121" s="52"/>
      <c r="TGD121" s="52"/>
      <c r="TGE121" s="52"/>
      <c r="TGF121" s="52"/>
      <c r="TGG121" s="52"/>
      <c r="TGH121" s="52"/>
      <c r="TGI121" s="52"/>
      <c r="TGJ121" s="52"/>
      <c r="TGK121" s="52"/>
      <c r="TGL121" s="52"/>
      <c r="TGM121" s="52"/>
      <c r="TGN121" s="52"/>
      <c r="TGO121" s="52"/>
      <c r="TGP121" s="52"/>
      <c r="TGQ121" s="52"/>
      <c r="TGR121" s="52"/>
      <c r="TGS121" s="52"/>
      <c r="TGT121" s="52"/>
      <c r="TGU121" s="52"/>
      <c r="TGV121" s="52"/>
      <c r="TGW121" s="52"/>
      <c r="TGX121" s="52"/>
      <c r="TGY121" s="52"/>
      <c r="TGZ121" s="52"/>
      <c r="THA121" s="52"/>
      <c r="THB121" s="52"/>
      <c r="THC121" s="52"/>
      <c r="THD121" s="52"/>
      <c r="THE121" s="52"/>
      <c r="THF121" s="52"/>
      <c r="THG121" s="52"/>
      <c r="THH121" s="52"/>
      <c r="THI121" s="52"/>
      <c r="THJ121" s="52"/>
      <c r="THK121" s="52"/>
      <c r="THL121" s="52"/>
      <c r="THM121" s="52"/>
      <c r="THN121" s="52"/>
      <c r="THO121" s="52"/>
      <c r="THP121" s="52"/>
      <c r="THQ121" s="52"/>
      <c r="THR121" s="52"/>
      <c r="THS121" s="52"/>
      <c r="THT121" s="52"/>
      <c r="THU121" s="52"/>
      <c r="THV121" s="52"/>
      <c r="THW121" s="52"/>
      <c r="THX121" s="52"/>
      <c r="THY121" s="52"/>
      <c r="THZ121" s="52"/>
      <c r="TIA121" s="52"/>
      <c r="TIB121" s="52"/>
      <c r="TIC121" s="52"/>
      <c r="TID121" s="52"/>
      <c r="TIE121" s="52"/>
      <c r="TIF121" s="52"/>
      <c r="TIG121" s="52"/>
      <c r="TIH121" s="52"/>
      <c r="TII121" s="52"/>
      <c r="TIJ121" s="52"/>
      <c r="TIK121" s="52"/>
      <c r="TIL121" s="52"/>
      <c r="TIM121" s="52"/>
      <c r="TIN121" s="52"/>
      <c r="TIO121" s="52"/>
      <c r="TIP121" s="52"/>
      <c r="TIQ121" s="52"/>
      <c r="TIR121" s="52"/>
      <c r="TIS121" s="52"/>
      <c r="TIT121" s="52"/>
      <c r="TIU121" s="52"/>
      <c r="TIV121" s="52"/>
      <c r="TIW121" s="52"/>
      <c r="TIX121" s="52"/>
      <c r="TIY121" s="52"/>
      <c r="TIZ121" s="52"/>
      <c r="TJA121" s="52"/>
      <c r="TJB121" s="52"/>
      <c r="TJC121" s="52"/>
      <c r="TJD121" s="52"/>
      <c r="TJE121" s="52"/>
      <c r="TJF121" s="52"/>
      <c r="TJG121" s="52"/>
      <c r="TJH121" s="52"/>
      <c r="TJI121" s="52"/>
      <c r="TJJ121" s="52"/>
      <c r="TJK121" s="52"/>
      <c r="TJL121" s="52"/>
      <c r="TJM121" s="52"/>
      <c r="TJN121" s="52"/>
      <c r="TJO121" s="52"/>
      <c r="TJP121" s="52"/>
      <c r="TJQ121" s="52"/>
      <c r="TJR121" s="52"/>
      <c r="TJS121" s="52"/>
      <c r="TJT121" s="52"/>
      <c r="TJU121" s="52"/>
      <c r="TJV121" s="52"/>
      <c r="TJW121" s="52"/>
      <c r="TJX121" s="52"/>
      <c r="TJY121" s="52"/>
      <c r="TJZ121" s="52"/>
      <c r="TKA121" s="52"/>
      <c r="TKB121" s="52"/>
      <c r="TKC121" s="52"/>
      <c r="TKD121" s="52"/>
      <c r="TKE121" s="52"/>
      <c r="TKF121" s="52"/>
      <c r="TKG121" s="52"/>
      <c r="TKH121" s="52"/>
      <c r="TKI121" s="52"/>
      <c r="TKJ121" s="52"/>
      <c r="TKK121" s="52"/>
      <c r="TKL121" s="52"/>
      <c r="TKM121" s="52"/>
      <c r="TKN121" s="52"/>
      <c r="TKO121" s="52"/>
      <c r="TKP121" s="52"/>
      <c r="TKQ121" s="52"/>
      <c r="TKR121" s="52"/>
      <c r="TKS121" s="52"/>
      <c r="TKT121" s="52"/>
      <c r="TKU121" s="52"/>
      <c r="TKV121" s="52"/>
      <c r="TKW121" s="52"/>
      <c r="TKX121" s="52"/>
      <c r="TKY121" s="52"/>
      <c r="TKZ121" s="52"/>
      <c r="TLA121" s="52"/>
      <c r="TLB121" s="52"/>
      <c r="TLC121" s="52"/>
      <c r="TLD121" s="52"/>
      <c r="TLE121" s="52"/>
      <c r="TLF121" s="52"/>
      <c r="TLG121" s="52"/>
      <c r="TLH121" s="52"/>
      <c r="TLI121" s="52"/>
      <c r="TLJ121" s="52"/>
      <c r="TLK121" s="52"/>
      <c r="TLL121" s="52"/>
      <c r="TLM121" s="52"/>
      <c r="TLN121" s="52"/>
      <c r="TLO121" s="52"/>
      <c r="TLP121" s="52"/>
      <c r="TLQ121" s="52"/>
      <c r="TLR121" s="52"/>
      <c r="TLS121" s="52"/>
      <c r="TLT121" s="52"/>
      <c r="TLU121" s="52"/>
      <c r="TLV121" s="52"/>
      <c r="TLW121" s="52"/>
      <c r="TLX121" s="52"/>
      <c r="TLY121" s="52"/>
      <c r="TLZ121" s="52"/>
      <c r="TMA121" s="52"/>
      <c r="TMB121" s="52"/>
      <c r="TMC121" s="52"/>
      <c r="TMD121" s="52"/>
      <c r="TME121" s="52"/>
      <c r="TMF121" s="52"/>
      <c r="TMG121" s="52"/>
      <c r="TMH121" s="52"/>
      <c r="TMI121" s="52"/>
      <c r="TMJ121" s="52"/>
      <c r="TMK121" s="52"/>
      <c r="TML121" s="52"/>
      <c r="TMM121" s="52"/>
      <c r="TMN121" s="52"/>
      <c r="TMO121" s="52"/>
      <c r="TMP121" s="52"/>
      <c r="TMQ121" s="52"/>
      <c r="TMR121" s="52"/>
      <c r="TMS121" s="52"/>
      <c r="TMT121" s="52"/>
      <c r="TMU121" s="52"/>
      <c r="TMV121" s="52"/>
      <c r="TMW121" s="52"/>
      <c r="TMX121" s="52"/>
      <c r="TMY121" s="52"/>
      <c r="TMZ121" s="52"/>
      <c r="TNA121" s="52"/>
      <c r="TNB121" s="52"/>
      <c r="TNC121" s="52"/>
      <c r="TND121" s="52"/>
      <c r="TNE121" s="52"/>
      <c r="TNF121" s="52"/>
      <c r="TNG121" s="52"/>
      <c r="TNH121" s="52"/>
      <c r="TNI121" s="52"/>
      <c r="TNJ121" s="52"/>
      <c r="TNK121" s="52"/>
      <c r="TNL121" s="52"/>
      <c r="TNM121" s="52"/>
      <c r="TNN121" s="52"/>
      <c r="TNO121" s="52"/>
      <c r="TNP121" s="52"/>
      <c r="TNQ121" s="52"/>
      <c r="TNR121" s="52"/>
      <c r="TNS121" s="52"/>
      <c r="TNT121" s="52"/>
      <c r="TNU121" s="52"/>
      <c r="TNV121" s="52"/>
      <c r="TNW121" s="52"/>
      <c r="TNX121" s="52"/>
      <c r="TNY121" s="52"/>
      <c r="TNZ121" s="52"/>
      <c r="TOA121" s="52"/>
      <c r="TOB121" s="52"/>
      <c r="TOC121" s="52"/>
      <c r="TOD121" s="52"/>
      <c r="TOE121" s="52"/>
      <c r="TOF121" s="52"/>
      <c r="TOG121" s="52"/>
      <c r="TOH121" s="52"/>
      <c r="TOI121" s="52"/>
      <c r="TOJ121" s="52"/>
      <c r="TOK121" s="52"/>
      <c r="TOL121" s="52"/>
      <c r="TOM121" s="52"/>
      <c r="TON121" s="52"/>
      <c r="TOO121" s="52"/>
      <c r="TOP121" s="52"/>
      <c r="TOQ121" s="52"/>
      <c r="TOR121" s="52"/>
      <c r="TOS121" s="52"/>
      <c r="TOT121" s="52"/>
      <c r="TOU121" s="52"/>
      <c r="TOV121" s="52"/>
      <c r="TOW121" s="52"/>
      <c r="TOX121" s="52"/>
      <c r="TOY121" s="52"/>
      <c r="TOZ121" s="52"/>
      <c r="TPA121" s="52"/>
      <c r="TPB121" s="52"/>
      <c r="TPC121" s="52"/>
      <c r="TPD121" s="52"/>
      <c r="TPE121" s="52"/>
      <c r="TPF121" s="52"/>
      <c r="TPG121" s="52"/>
      <c r="TPH121" s="52"/>
      <c r="TPI121" s="52"/>
      <c r="TPJ121" s="52"/>
      <c r="TPK121" s="52"/>
      <c r="TPL121" s="52"/>
      <c r="TPM121" s="52"/>
      <c r="TPN121" s="52"/>
      <c r="TPO121" s="52"/>
      <c r="TPP121" s="52"/>
      <c r="TPQ121" s="52"/>
      <c r="TPR121" s="52"/>
      <c r="TPS121" s="52"/>
      <c r="TPT121" s="52"/>
      <c r="TPU121" s="52"/>
      <c r="TPV121" s="52"/>
      <c r="TPW121" s="52"/>
      <c r="TPX121" s="52"/>
      <c r="TPY121" s="52"/>
      <c r="TPZ121" s="52"/>
      <c r="TQA121" s="52"/>
      <c r="TQB121" s="52"/>
      <c r="TQC121" s="52"/>
      <c r="TQD121" s="52"/>
      <c r="TQE121" s="52"/>
      <c r="TQF121" s="52"/>
      <c r="TQG121" s="52"/>
      <c r="TQH121" s="52"/>
      <c r="TQI121" s="52"/>
      <c r="TQJ121" s="52"/>
      <c r="TQK121" s="52"/>
      <c r="TQL121" s="52"/>
      <c r="TQM121" s="52"/>
      <c r="TQN121" s="52"/>
      <c r="TQO121" s="52"/>
      <c r="TQP121" s="52"/>
      <c r="TQQ121" s="52"/>
      <c r="TQR121" s="52"/>
      <c r="TQS121" s="52"/>
      <c r="TQT121" s="52"/>
      <c r="TQU121" s="52"/>
      <c r="TQV121" s="52"/>
      <c r="TQW121" s="52"/>
      <c r="TQX121" s="52"/>
      <c r="TQY121" s="52"/>
      <c r="TQZ121" s="52"/>
      <c r="TRA121" s="52"/>
      <c r="TRB121" s="52"/>
      <c r="TRC121" s="52"/>
      <c r="TRD121" s="52"/>
      <c r="TRE121" s="52"/>
      <c r="TRF121" s="52"/>
      <c r="TRG121" s="52"/>
      <c r="TRH121" s="52"/>
      <c r="TRI121" s="52"/>
      <c r="TRJ121" s="52"/>
      <c r="TRK121" s="52"/>
      <c r="TRL121" s="52"/>
      <c r="TRM121" s="52"/>
      <c r="TRN121" s="52"/>
      <c r="TRO121" s="52"/>
      <c r="TRP121" s="52"/>
      <c r="TRQ121" s="52"/>
      <c r="TRR121" s="52"/>
      <c r="TRS121" s="52"/>
      <c r="TRT121" s="52"/>
      <c r="TRU121" s="52"/>
      <c r="TRV121" s="52"/>
      <c r="TRW121" s="52"/>
      <c r="TRX121" s="52"/>
      <c r="TRY121" s="52"/>
      <c r="TRZ121" s="52"/>
      <c r="TSA121" s="52"/>
      <c r="TSB121" s="52"/>
      <c r="TSC121" s="52"/>
      <c r="TSD121" s="52"/>
      <c r="TSE121" s="52"/>
      <c r="TSF121" s="52"/>
      <c r="TSG121" s="52"/>
      <c r="TSH121" s="52"/>
      <c r="TSI121" s="52"/>
      <c r="TSJ121" s="52"/>
      <c r="TSK121" s="52"/>
      <c r="TSL121" s="52"/>
      <c r="TSM121" s="52"/>
      <c r="TSN121" s="52"/>
      <c r="TSO121" s="52"/>
      <c r="TSP121" s="52"/>
      <c r="TSQ121" s="52"/>
      <c r="TSR121" s="52"/>
      <c r="TSS121" s="52"/>
      <c r="TST121" s="52"/>
      <c r="TSU121" s="52"/>
      <c r="TSV121" s="52"/>
      <c r="TSW121" s="52"/>
      <c r="TSX121" s="52"/>
      <c r="TSY121" s="52"/>
      <c r="TSZ121" s="52"/>
      <c r="TTA121" s="52"/>
      <c r="TTB121" s="52"/>
      <c r="TTC121" s="52"/>
      <c r="TTD121" s="52"/>
      <c r="TTE121" s="52"/>
      <c r="TTF121" s="52"/>
      <c r="TTG121" s="52"/>
      <c r="TTH121" s="52"/>
      <c r="TTI121" s="52"/>
      <c r="TTJ121" s="52"/>
      <c r="TTK121" s="52"/>
      <c r="TTL121" s="52"/>
      <c r="TTM121" s="52"/>
      <c r="TTN121" s="52"/>
      <c r="TTO121" s="52"/>
      <c r="TTP121" s="52"/>
      <c r="TTQ121" s="52"/>
      <c r="TTR121" s="52"/>
      <c r="TTS121" s="52"/>
      <c r="TTT121" s="52"/>
      <c r="TTU121" s="52"/>
      <c r="TTV121" s="52"/>
      <c r="TTW121" s="52"/>
      <c r="TTX121" s="52"/>
      <c r="TTY121" s="52"/>
      <c r="TTZ121" s="52"/>
      <c r="TUA121" s="52"/>
      <c r="TUB121" s="52"/>
      <c r="TUC121" s="52"/>
      <c r="TUD121" s="52"/>
      <c r="TUE121" s="52"/>
      <c r="TUF121" s="52"/>
      <c r="TUG121" s="52"/>
      <c r="TUH121" s="52"/>
      <c r="TUI121" s="52"/>
      <c r="TUJ121" s="52"/>
      <c r="TUK121" s="52"/>
      <c r="TUL121" s="52"/>
      <c r="TUM121" s="52"/>
      <c r="TUN121" s="52"/>
      <c r="TUO121" s="52"/>
      <c r="TUP121" s="52"/>
      <c r="TUQ121" s="52"/>
      <c r="TUR121" s="52"/>
      <c r="TUS121" s="52"/>
      <c r="TUT121" s="52"/>
      <c r="TUU121" s="52"/>
      <c r="TUV121" s="52"/>
      <c r="TUW121" s="52"/>
      <c r="TUX121" s="52"/>
      <c r="TUY121" s="52"/>
      <c r="TUZ121" s="52"/>
      <c r="TVA121" s="52"/>
      <c r="TVB121" s="52"/>
      <c r="TVC121" s="52"/>
      <c r="TVD121" s="52"/>
      <c r="TVE121" s="52"/>
      <c r="TVF121" s="52"/>
      <c r="TVG121" s="52"/>
      <c r="TVH121" s="52"/>
      <c r="TVI121" s="52"/>
      <c r="TVJ121" s="52"/>
      <c r="TVK121" s="52"/>
      <c r="TVL121" s="52"/>
      <c r="TVM121" s="52"/>
      <c r="TVN121" s="52"/>
      <c r="TVO121" s="52"/>
      <c r="TVP121" s="52"/>
      <c r="TVQ121" s="52"/>
      <c r="TVR121" s="52"/>
      <c r="TVS121" s="52"/>
      <c r="TVT121" s="52"/>
      <c r="TVU121" s="52"/>
      <c r="TVV121" s="52"/>
      <c r="TVW121" s="52"/>
      <c r="TVX121" s="52"/>
      <c r="TVY121" s="52"/>
      <c r="TVZ121" s="52"/>
      <c r="TWA121" s="52"/>
      <c r="TWB121" s="52"/>
      <c r="TWC121" s="52"/>
      <c r="TWD121" s="52"/>
      <c r="TWE121" s="52"/>
      <c r="TWF121" s="52"/>
      <c r="TWG121" s="52"/>
      <c r="TWH121" s="52"/>
      <c r="TWI121" s="52"/>
      <c r="TWJ121" s="52"/>
      <c r="TWK121" s="52"/>
      <c r="TWL121" s="52"/>
      <c r="TWM121" s="52"/>
      <c r="TWN121" s="52"/>
      <c r="TWO121" s="52"/>
      <c r="TWP121" s="52"/>
      <c r="TWQ121" s="52"/>
      <c r="TWR121" s="52"/>
      <c r="TWS121" s="52"/>
      <c r="TWT121" s="52"/>
      <c r="TWU121" s="52"/>
      <c r="TWV121" s="52"/>
      <c r="TWW121" s="52"/>
      <c r="TWX121" s="52"/>
      <c r="TWY121" s="52"/>
      <c r="TWZ121" s="52"/>
      <c r="TXA121" s="52"/>
      <c r="TXB121" s="52"/>
      <c r="TXC121" s="52"/>
      <c r="TXD121" s="52"/>
      <c r="TXE121" s="52"/>
      <c r="TXF121" s="52"/>
      <c r="TXG121" s="52"/>
      <c r="TXH121" s="52"/>
      <c r="TXI121" s="52"/>
      <c r="TXJ121" s="52"/>
      <c r="TXK121" s="52"/>
      <c r="TXL121" s="52"/>
      <c r="TXM121" s="52"/>
      <c r="TXN121" s="52"/>
      <c r="TXO121" s="52"/>
      <c r="TXP121" s="52"/>
      <c r="TXQ121" s="52"/>
      <c r="TXR121" s="52"/>
      <c r="TXS121" s="52"/>
      <c r="TXT121" s="52"/>
      <c r="TXU121" s="52"/>
      <c r="TXV121" s="52"/>
      <c r="TXW121" s="52"/>
      <c r="TXX121" s="52"/>
      <c r="TXY121" s="52"/>
      <c r="TXZ121" s="52"/>
      <c r="TYA121" s="52"/>
      <c r="TYB121" s="52"/>
      <c r="TYC121" s="52"/>
      <c r="TYD121" s="52"/>
      <c r="TYE121" s="52"/>
      <c r="TYF121" s="52"/>
      <c r="TYG121" s="52"/>
      <c r="TYH121" s="52"/>
      <c r="TYI121" s="52"/>
      <c r="TYJ121" s="52"/>
      <c r="TYK121" s="52"/>
      <c r="TYL121" s="52"/>
      <c r="TYM121" s="52"/>
      <c r="TYN121" s="52"/>
      <c r="TYO121" s="52"/>
      <c r="TYP121" s="52"/>
      <c r="TYQ121" s="52"/>
      <c r="TYR121" s="52"/>
      <c r="TYS121" s="52"/>
      <c r="TYT121" s="52"/>
      <c r="TYU121" s="52"/>
      <c r="TYV121" s="52"/>
      <c r="TYW121" s="52"/>
      <c r="TYX121" s="52"/>
      <c r="TYY121" s="52"/>
      <c r="TYZ121" s="52"/>
      <c r="TZA121" s="52"/>
      <c r="TZB121" s="52"/>
      <c r="TZC121" s="52"/>
      <c r="TZD121" s="52"/>
      <c r="TZE121" s="52"/>
      <c r="TZF121" s="52"/>
      <c r="TZG121" s="52"/>
      <c r="TZH121" s="52"/>
      <c r="TZI121" s="52"/>
      <c r="TZJ121" s="52"/>
      <c r="TZK121" s="52"/>
      <c r="TZL121" s="52"/>
      <c r="TZM121" s="52"/>
      <c r="TZN121" s="52"/>
      <c r="TZO121" s="52"/>
      <c r="TZP121" s="52"/>
      <c r="TZQ121" s="52"/>
      <c r="TZR121" s="52"/>
      <c r="TZS121" s="52"/>
      <c r="TZT121" s="52"/>
      <c r="TZU121" s="52"/>
      <c r="TZV121" s="52"/>
      <c r="TZW121" s="52"/>
      <c r="TZX121" s="52"/>
      <c r="TZY121" s="52"/>
      <c r="TZZ121" s="52"/>
      <c r="UAA121" s="52"/>
      <c r="UAB121" s="52"/>
      <c r="UAC121" s="52"/>
      <c r="UAD121" s="52"/>
      <c r="UAE121" s="52"/>
      <c r="UAF121" s="52"/>
      <c r="UAG121" s="52"/>
      <c r="UAH121" s="52"/>
      <c r="UAI121" s="52"/>
      <c r="UAJ121" s="52"/>
      <c r="UAK121" s="52"/>
      <c r="UAL121" s="52"/>
      <c r="UAM121" s="52"/>
      <c r="UAN121" s="52"/>
      <c r="UAO121" s="52"/>
      <c r="UAP121" s="52"/>
      <c r="UAQ121" s="52"/>
      <c r="UAR121" s="52"/>
      <c r="UAS121" s="52"/>
      <c r="UAT121" s="52"/>
      <c r="UAU121" s="52"/>
      <c r="UAV121" s="52"/>
      <c r="UAW121" s="52"/>
      <c r="UAX121" s="52"/>
      <c r="UAY121" s="52"/>
      <c r="UAZ121" s="52"/>
      <c r="UBA121" s="52"/>
      <c r="UBB121" s="52"/>
      <c r="UBC121" s="52"/>
      <c r="UBD121" s="52"/>
      <c r="UBE121" s="52"/>
      <c r="UBF121" s="52"/>
      <c r="UBG121" s="52"/>
      <c r="UBH121" s="52"/>
      <c r="UBI121" s="52"/>
      <c r="UBJ121" s="52"/>
      <c r="UBK121" s="52"/>
      <c r="UBL121" s="52"/>
      <c r="UBM121" s="52"/>
      <c r="UBN121" s="52"/>
      <c r="UBO121" s="52"/>
      <c r="UBP121" s="52"/>
      <c r="UBQ121" s="52"/>
      <c r="UBR121" s="52"/>
      <c r="UBS121" s="52"/>
      <c r="UBT121" s="52"/>
      <c r="UBU121" s="52"/>
      <c r="UBV121" s="52"/>
      <c r="UBW121" s="52"/>
      <c r="UBX121" s="52"/>
      <c r="UBY121" s="52"/>
      <c r="UBZ121" s="52"/>
      <c r="UCA121" s="52"/>
      <c r="UCB121" s="52"/>
      <c r="UCC121" s="52"/>
      <c r="UCD121" s="52"/>
      <c r="UCE121" s="52"/>
      <c r="UCF121" s="52"/>
      <c r="UCG121" s="52"/>
      <c r="UCH121" s="52"/>
      <c r="UCI121" s="52"/>
      <c r="UCJ121" s="52"/>
      <c r="UCK121" s="52"/>
      <c r="UCL121" s="52"/>
      <c r="UCM121" s="52"/>
      <c r="UCN121" s="52"/>
      <c r="UCO121" s="52"/>
      <c r="UCP121" s="52"/>
      <c r="UCQ121" s="52"/>
      <c r="UCR121" s="52"/>
      <c r="UCS121" s="52"/>
      <c r="UCT121" s="52"/>
      <c r="UCU121" s="52"/>
      <c r="UCV121" s="52"/>
      <c r="UCW121" s="52"/>
      <c r="UCX121" s="52"/>
      <c r="UCY121" s="52"/>
      <c r="UCZ121" s="52"/>
      <c r="UDA121" s="52"/>
      <c r="UDB121" s="52"/>
      <c r="UDC121" s="52"/>
      <c r="UDD121" s="52"/>
      <c r="UDE121" s="52"/>
      <c r="UDF121" s="52"/>
      <c r="UDG121" s="52"/>
      <c r="UDH121" s="52"/>
      <c r="UDI121" s="52"/>
      <c r="UDJ121" s="52"/>
      <c r="UDK121" s="52"/>
      <c r="UDL121" s="52"/>
      <c r="UDM121" s="52"/>
      <c r="UDN121" s="52"/>
      <c r="UDO121" s="52"/>
      <c r="UDP121" s="52"/>
      <c r="UDQ121" s="52"/>
      <c r="UDR121" s="52"/>
      <c r="UDS121" s="52"/>
      <c r="UDT121" s="52"/>
      <c r="UDU121" s="52"/>
      <c r="UDV121" s="52"/>
      <c r="UDW121" s="52"/>
      <c r="UDX121" s="52"/>
      <c r="UDY121" s="52"/>
      <c r="UDZ121" s="52"/>
      <c r="UEA121" s="52"/>
      <c r="UEB121" s="52"/>
      <c r="UEC121" s="52"/>
      <c r="UED121" s="52"/>
      <c r="UEE121" s="52"/>
      <c r="UEF121" s="52"/>
      <c r="UEG121" s="52"/>
      <c r="UEH121" s="52"/>
      <c r="UEI121" s="52"/>
      <c r="UEJ121" s="52"/>
      <c r="UEK121" s="52"/>
      <c r="UEL121" s="52"/>
      <c r="UEM121" s="52"/>
      <c r="UEN121" s="52"/>
      <c r="UEO121" s="52"/>
      <c r="UEP121" s="52"/>
      <c r="UEQ121" s="52"/>
      <c r="UER121" s="52"/>
      <c r="UES121" s="52"/>
      <c r="UET121" s="52"/>
      <c r="UEU121" s="52"/>
      <c r="UEV121" s="52"/>
      <c r="UEW121" s="52"/>
      <c r="UEX121" s="52"/>
      <c r="UEY121" s="52"/>
      <c r="UEZ121" s="52"/>
      <c r="UFA121" s="52"/>
      <c r="UFB121" s="52"/>
      <c r="UFC121" s="52"/>
      <c r="UFD121" s="52"/>
      <c r="UFE121" s="52"/>
      <c r="UFF121" s="52"/>
      <c r="UFG121" s="52"/>
      <c r="UFH121" s="52"/>
      <c r="UFI121" s="52"/>
      <c r="UFJ121" s="52"/>
      <c r="UFK121" s="52"/>
      <c r="UFL121" s="52"/>
      <c r="UFM121" s="52"/>
      <c r="UFN121" s="52"/>
      <c r="UFO121" s="52"/>
      <c r="UFP121" s="52"/>
      <c r="UFQ121" s="52"/>
      <c r="UFR121" s="52"/>
      <c r="UFS121" s="52"/>
      <c r="UFT121" s="52"/>
      <c r="UFU121" s="52"/>
      <c r="UFV121" s="52"/>
      <c r="UFW121" s="52"/>
      <c r="UFX121" s="52"/>
      <c r="UFY121" s="52"/>
      <c r="UFZ121" s="52"/>
      <c r="UGA121" s="52"/>
      <c r="UGB121" s="52"/>
      <c r="UGC121" s="52"/>
      <c r="UGD121" s="52"/>
      <c r="UGE121" s="52"/>
      <c r="UGF121" s="52"/>
      <c r="UGG121" s="52"/>
      <c r="UGH121" s="52"/>
      <c r="UGI121" s="52"/>
      <c r="UGJ121" s="52"/>
      <c r="UGK121" s="52"/>
      <c r="UGL121" s="52"/>
      <c r="UGM121" s="52"/>
      <c r="UGN121" s="52"/>
      <c r="UGO121" s="52"/>
      <c r="UGP121" s="52"/>
      <c r="UGQ121" s="52"/>
      <c r="UGR121" s="52"/>
      <c r="UGS121" s="52"/>
      <c r="UGT121" s="52"/>
      <c r="UGU121" s="52"/>
      <c r="UGV121" s="52"/>
      <c r="UGW121" s="52"/>
      <c r="UGX121" s="52"/>
      <c r="UGY121" s="52"/>
      <c r="UGZ121" s="52"/>
      <c r="UHA121" s="52"/>
      <c r="UHB121" s="52"/>
      <c r="UHC121" s="52"/>
      <c r="UHD121" s="52"/>
      <c r="UHE121" s="52"/>
      <c r="UHF121" s="52"/>
      <c r="UHG121" s="52"/>
      <c r="UHH121" s="52"/>
      <c r="UHI121" s="52"/>
      <c r="UHJ121" s="52"/>
      <c r="UHK121" s="52"/>
      <c r="UHL121" s="52"/>
      <c r="UHM121" s="52"/>
      <c r="UHN121" s="52"/>
      <c r="UHO121" s="52"/>
      <c r="UHP121" s="52"/>
      <c r="UHQ121" s="52"/>
      <c r="UHR121" s="52"/>
      <c r="UHS121" s="52"/>
      <c r="UHT121" s="52"/>
      <c r="UHU121" s="52"/>
      <c r="UHV121" s="52"/>
      <c r="UHW121" s="52"/>
      <c r="UHX121" s="52"/>
      <c r="UHY121" s="52"/>
      <c r="UHZ121" s="52"/>
      <c r="UIA121" s="52"/>
      <c r="UIB121" s="52"/>
      <c r="UIC121" s="52"/>
      <c r="UID121" s="52"/>
      <c r="UIE121" s="52"/>
      <c r="UIF121" s="52"/>
      <c r="UIG121" s="52"/>
      <c r="UIH121" s="52"/>
      <c r="UII121" s="52"/>
      <c r="UIJ121" s="52"/>
      <c r="UIK121" s="52"/>
      <c r="UIL121" s="52"/>
      <c r="UIM121" s="52"/>
      <c r="UIN121" s="52"/>
      <c r="UIO121" s="52"/>
      <c r="UIP121" s="52"/>
      <c r="UIQ121" s="52"/>
      <c r="UIR121" s="52"/>
      <c r="UIS121" s="52"/>
      <c r="UIT121" s="52"/>
      <c r="UIU121" s="52"/>
      <c r="UIV121" s="52"/>
      <c r="UIW121" s="52"/>
      <c r="UIX121" s="52"/>
      <c r="UIY121" s="52"/>
      <c r="UIZ121" s="52"/>
      <c r="UJA121" s="52"/>
      <c r="UJB121" s="52"/>
      <c r="UJC121" s="52"/>
      <c r="UJD121" s="52"/>
      <c r="UJE121" s="52"/>
      <c r="UJF121" s="52"/>
      <c r="UJG121" s="52"/>
      <c r="UJH121" s="52"/>
      <c r="UJI121" s="52"/>
      <c r="UJJ121" s="52"/>
      <c r="UJK121" s="52"/>
      <c r="UJL121" s="52"/>
      <c r="UJM121" s="52"/>
      <c r="UJN121" s="52"/>
      <c r="UJO121" s="52"/>
      <c r="UJP121" s="52"/>
      <c r="UJQ121" s="52"/>
      <c r="UJR121" s="52"/>
      <c r="UJS121" s="52"/>
      <c r="UJT121" s="52"/>
      <c r="UJU121" s="52"/>
      <c r="UJV121" s="52"/>
      <c r="UJW121" s="52"/>
      <c r="UJX121" s="52"/>
      <c r="UJY121" s="52"/>
      <c r="UJZ121" s="52"/>
      <c r="UKA121" s="52"/>
      <c r="UKB121" s="52"/>
      <c r="UKC121" s="52"/>
      <c r="UKD121" s="52"/>
      <c r="UKE121" s="52"/>
      <c r="UKF121" s="52"/>
      <c r="UKG121" s="52"/>
      <c r="UKH121" s="52"/>
      <c r="UKI121" s="52"/>
      <c r="UKJ121" s="52"/>
      <c r="UKK121" s="52"/>
      <c r="UKL121" s="52"/>
      <c r="UKM121" s="52"/>
      <c r="UKN121" s="52"/>
      <c r="UKO121" s="52"/>
      <c r="UKP121" s="52"/>
      <c r="UKQ121" s="52"/>
      <c r="UKR121" s="52"/>
      <c r="UKS121" s="52"/>
      <c r="UKT121" s="52"/>
      <c r="UKU121" s="52"/>
      <c r="UKV121" s="52"/>
      <c r="UKW121" s="52"/>
      <c r="UKX121" s="52"/>
      <c r="UKY121" s="52"/>
      <c r="UKZ121" s="52"/>
      <c r="ULA121" s="52"/>
      <c r="ULB121" s="52"/>
      <c r="ULC121" s="52"/>
      <c r="ULD121" s="52"/>
      <c r="ULE121" s="52"/>
      <c r="ULF121" s="52"/>
      <c r="ULG121" s="52"/>
      <c r="ULH121" s="52"/>
      <c r="ULI121" s="52"/>
      <c r="ULJ121" s="52"/>
      <c r="ULK121" s="52"/>
      <c r="ULL121" s="52"/>
      <c r="ULM121" s="52"/>
      <c r="ULN121" s="52"/>
      <c r="ULO121" s="52"/>
      <c r="ULP121" s="52"/>
      <c r="ULQ121" s="52"/>
      <c r="ULR121" s="52"/>
      <c r="ULS121" s="52"/>
      <c r="ULT121" s="52"/>
      <c r="ULU121" s="52"/>
      <c r="ULV121" s="52"/>
      <c r="ULW121" s="52"/>
      <c r="ULX121" s="52"/>
      <c r="ULY121" s="52"/>
      <c r="ULZ121" s="52"/>
      <c r="UMA121" s="52"/>
      <c r="UMB121" s="52"/>
      <c r="UMC121" s="52"/>
      <c r="UMD121" s="52"/>
      <c r="UME121" s="52"/>
      <c r="UMF121" s="52"/>
      <c r="UMG121" s="52"/>
      <c r="UMH121" s="52"/>
      <c r="UMI121" s="52"/>
      <c r="UMJ121" s="52"/>
      <c r="UMK121" s="52"/>
      <c r="UML121" s="52"/>
      <c r="UMM121" s="52"/>
      <c r="UMN121" s="52"/>
      <c r="UMO121" s="52"/>
      <c r="UMP121" s="52"/>
      <c r="UMQ121" s="52"/>
      <c r="UMR121" s="52"/>
      <c r="UMS121" s="52"/>
      <c r="UMT121" s="52"/>
      <c r="UMU121" s="52"/>
      <c r="UMV121" s="52"/>
      <c r="UMW121" s="52"/>
      <c r="UMX121" s="52"/>
      <c r="UMY121" s="52"/>
      <c r="UMZ121" s="52"/>
      <c r="UNA121" s="52"/>
      <c r="UNB121" s="52"/>
      <c r="UNC121" s="52"/>
      <c r="UND121" s="52"/>
      <c r="UNE121" s="52"/>
      <c r="UNF121" s="52"/>
      <c r="UNG121" s="52"/>
      <c r="UNH121" s="52"/>
      <c r="UNI121" s="52"/>
      <c r="UNJ121" s="52"/>
      <c r="UNK121" s="52"/>
      <c r="UNL121" s="52"/>
      <c r="UNM121" s="52"/>
      <c r="UNN121" s="52"/>
      <c r="UNO121" s="52"/>
      <c r="UNP121" s="52"/>
      <c r="UNQ121" s="52"/>
      <c r="UNR121" s="52"/>
      <c r="UNS121" s="52"/>
      <c r="UNT121" s="52"/>
      <c r="UNU121" s="52"/>
      <c r="UNV121" s="52"/>
      <c r="UNW121" s="52"/>
      <c r="UNX121" s="52"/>
      <c r="UNY121" s="52"/>
      <c r="UNZ121" s="52"/>
      <c r="UOA121" s="52"/>
      <c r="UOB121" s="52"/>
      <c r="UOC121" s="52"/>
      <c r="UOD121" s="52"/>
      <c r="UOE121" s="52"/>
      <c r="UOF121" s="52"/>
      <c r="UOG121" s="52"/>
      <c r="UOH121" s="52"/>
      <c r="UOI121" s="52"/>
      <c r="UOJ121" s="52"/>
      <c r="UOK121" s="52"/>
      <c r="UOL121" s="52"/>
      <c r="UOM121" s="52"/>
      <c r="UON121" s="52"/>
      <c r="UOO121" s="52"/>
      <c r="UOP121" s="52"/>
      <c r="UOQ121" s="52"/>
      <c r="UOR121" s="52"/>
      <c r="UOS121" s="52"/>
      <c r="UOT121" s="52"/>
      <c r="UOU121" s="52"/>
      <c r="UOV121" s="52"/>
      <c r="UOW121" s="52"/>
      <c r="UOX121" s="52"/>
      <c r="UOY121" s="52"/>
      <c r="UOZ121" s="52"/>
      <c r="UPA121" s="52"/>
      <c r="UPB121" s="52"/>
      <c r="UPC121" s="52"/>
      <c r="UPD121" s="52"/>
      <c r="UPE121" s="52"/>
      <c r="UPF121" s="52"/>
      <c r="UPG121" s="52"/>
      <c r="UPH121" s="52"/>
      <c r="UPI121" s="52"/>
      <c r="UPJ121" s="52"/>
      <c r="UPK121" s="52"/>
      <c r="UPL121" s="52"/>
      <c r="UPM121" s="52"/>
      <c r="UPN121" s="52"/>
      <c r="UPO121" s="52"/>
      <c r="UPP121" s="52"/>
      <c r="UPQ121" s="52"/>
      <c r="UPR121" s="52"/>
      <c r="UPS121" s="52"/>
      <c r="UPT121" s="52"/>
      <c r="UPU121" s="52"/>
      <c r="UPV121" s="52"/>
      <c r="UPW121" s="52"/>
      <c r="UPX121" s="52"/>
      <c r="UPY121" s="52"/>
      <c r="UPZ121" s="52"/>
      <c r="UQA121" s="52"/>
      <c r="UQB121" s="52"/>
      <c r="UQC121" s="52"/>
      <c r="UQD121" s="52"/>
      <c r="UQE121" s="52"/>
      <c r="UQF121" s="52"/>
      <c r="UQG121" s="52"/>
      <c r="UQH121" s="52"/>
      <c r="UQI121" s="52"/>
      <c r="UQJ121" s="52"/>
      <c r="UQK121" s="52"/>
      <c r="UQL121" s="52"/>
      <c r="UQM121" s="52"/>
      <c r="UQN121" s="52"/>
      <c r="UQO121" s="52"/>
      <c r="UQP121" s="52"/>
      <c r="UQQ121" s="52"/>
      <c r="UQR121" s="52"/>
      <c r="UQS121" s="52"/>
      <c r="UQT121" s="52"/>
      <c r="UQU121" s="52"/>
      <c r="UQV121" s="52"/>
      <c r="UQW121" s="52"/>
      <c r="UQX121" s="52"/>
      <c r="UQY121" s="52"/>
      <c r="UQZ121" s="52"/>
      <c r="URA121" s="52"/>
      <c r="URB121" s="52"/>
      <c r="URC121" s="52"/>
      <c r="URD121" s="52"/>
      <c r="URE121" s="52"/>
      <c r="URF121" s="52"/>
      <c r="URG121" s="52"/>
      <c r="URH121" s="52"/>
      <c r="URI121" s="52"/>
      <c r="URJ121" s="52"/>
      <c r="URK121" s="52"/>
      <c r="URL121" s="52"/>
      <c r="URM121" s="52"/>
      <c r="URN121" s="52"/>
      <c r="URO121" s="52"/>
      <c r="URP121" s="52"/>
      <c r="URQ121" s="52"/>
      <c r="URR121" s="52"/>
      <c r="URS121" s="52"/>
      <c r="URT121" s="52"/>
      <c r="URU121" s="52"/>
      <c r="URV121" s="52"/>
      <c r="URW121" s="52"/>
      <c r="URX121" s="52"/>
      <c r="URY121" s="52"/>
      <c r="URZ121" s="52"/>
      <c r="USA121" s="52"/>
      <c r="USB121" s="52"/>
      <c r="USC121" s="52"/>
      <c r="USD121" s="52"/>
      <c r="USE121" s="52"/>
      <c r="USF121" s="52"/>
      <c r="USG121" s="52"/>
      <c r="USH121" s="52"/>
      <c r="USI121" s="52"/>
      <c r="USJ121" s="52"/>
      <c r="USK121" s="52"/>
      <c r="USL121" s="52"/>
      <c r="USM121" s="52"/>
      <c r="USN121" s="52"/>
      <c r="USO121" s="52"/>
      <c r="USP121" s="52"/>
      <c r="USQ121" s="52"/>
      <c r="USR121" s="52"/>
      <c r="USS121" s="52"/>
      <c r="UST121" s="52"/>
      <c r="USU121" s="52"/>
      <c r="USV121" s="52"/>
      <c r="USW121" s="52"/>
      <c r="USX121" s="52"/>
      <c r="USY121" s="52"/>
      <c r="USZ121" s="52"/>
      <c r="UTA121" s="52"/>
      <c r="UTB121" s="52"/>
      <c r="UTC121" s="52"/>
      <c r="UTD121" s="52"/>
      <c r="UTE121" s="52"/>
      <c r="UTF121" s="52"/>
      <c r="UTG121" s="52"/>
      <c r="UTH121" s="52"/>
      <c r="UTI121" s="52"/>
      <c r="UTJ121" s="52"/>
      <c r="UTK121" s="52"/>
      <c r="UTL121" s="52"/>
      <c r="UTM121" s="52"/>
      <c r="UTN121" s="52"/>
      <c r="UTO121" s="52"/>
      <c r="UTP121" s="52"/>
      <c r="UTQ121" s="52"/>
      <c r="UTR121" s="52"/>
      <c r="UTS121" s="52"/>
      <c r="UTT121" s="52"/>
      <c r="UTU121" s="52"/>
      <c r="UTV121" s="52"/>
      <c r="UTW121" s="52"/>
      <c r="UTX121" s="52"/>
      <c r="UTY121" s="52"/>
      <c r="UTZ121" s="52"/>
      <c r="UUA121" s="52"/>
      <c r="UUB121" s="52"/>
      <c r="UUC121" s="52"/>
      <c r="UUD121" s="52"/>
      <c r="UUE121" s="52"/>
      <c r="UUF121" s="52"/>
      <c r="UUG121" s="52"/>
      <c r="UUH121" s="52"/>
      <c r="UUI121" s="52"/>
      <c r="UUJ121" s="52"/>
      <c r="UUK121" s="52"/>
      <c r="UUL121" s="52"/>
      <c r="UUM121" s="52"/>
      <c r="UUN121" s="52"/>
      <c r="UUO121" s="52"/>
      <c r="UUP121" s="52"/>
      <c r="UUQ121" s="52"/>
      <c r="UUR121" s="52"/>
      <c r="UUS121" s="52"/>
      <c r="UUT121" s="52"/>
      <c r="UUU121" s="52"/>
      <c r="UUV121" s="52"/>
      <c r="UUW121" s="52"/>
      <c r="UUX121" s="52"/>
      <c r="UUY121" s="52"/>
      <c r="UUZ121" s="52"/>
      <c r="UVA121" s="52"/>
      <c r="UVB121" s="52"/>
      <c r="UVC121" s="52"/>
      <c r="UVD121" s="52"/>
      <c r="UVE121" s="52"/>
      <c r="UVF121" s="52"/>
      <c r="UVG121" s="52"/>
      <c r="UVH121" s="52"/>
      <c r="UVI121" s="52"/>
      <c r="UVJ121" s="52"/>
      <c r="UVK121" s="52"/>
      <c r="UVL121" s="52"/>
      <c r="UVM121" s="52"/>
      <c r="UVN121" s="52"/>
      <c r="UVO121" s="52"/>
      <c r="UVP121" s="52"/>
      <c r="UVQ121" s="52"/>
      <c r="UVR121" s="52"/>
      <c r="UVS121" s="52"/>
      <c r="UVT121" s="52"/>
      <c r="UVU121" s="52"/>
      <c r="UVV121" s="52"/>
      <c r="UVW121" s="52"/>
      <c r="UVX121" s="52"/>
      <c r="UVY121" s="52"/>
      <c r="UVZ121" s="52"/>
      <c r="UWA121" s="52"/>
      <c r="UWB121" s="52"/>
      <c r="UWC121" s="52"/>
      <c r="UWD121" s="52"/>
      <c r="UWE121" s="52"/>
      <c r="UWF121" s="52"/>
      <c r="UWG121" s="52"/>
      <c r="UWH121" s="52"/>
      <c r="UWI121" s="52"/>
      <c r="UWJ121" s="52"/>
      <c r="UWK121" s="52"/>
      <c r="UWL121" s="52"/>
      <c r="UWM121" s="52"/>
      <c r="UWN121" s="52"/>
      <c r="UWO121" s="52"/>
      <c r="UWP121" s="52"/>
      <c r="UWQ121" s="52"/>
      <c r="UWR121" s="52"/>
      <c r="UWS121" s="52"/>
      <c r="UWT121" s="52"/>
      <c r="UWU121" s="52"/>
      <c r="UWV121" s="52"/>
      <c r="UWW121" s="52"/>
      <c r="UWX121" s="52"/>
      <c r="UWY121" s="52"/>
      <c r="UWZ121" s="52"/>
      <c r="UXA121" s="52"/>
      <c r="UXB121" s="52"/>
      <c r="UXC121" s="52"/>
      <c r="UXD121" s="52"/>
      <c r="UXE121" s="52"/>
      <c r="UXF121" s="52"/>
      <c r="UXG121" s="52"/>
      <c r="UXH121" s="52"/>
      <c r="UXI121" s="52"/>
      <c r="UXJ121" s="52"/>
      <c r="UXK121" s="52"/>
      <c r="UXL121" s="52"/>
      <c r="UXM121" s="52"/>
      <c r="UXN121" s="52"/>
      <c r="UXO121" s="52"/>
      <c r="UXP121" s="52"/>
      <c r="UXQ121" s="52"/>
      <c r="UXR121" s="52"/>
      <c r="UXS121" s="52"/>
      <c r="UXT121" s="52"/>
      <c r="UXU121" s="52"/>
      <c r="UXV121" s="52"/>
      <c r="UXW121" s="52"/>
      <c r="UXX121" s="52"/>
      <c r="UXY121" s="52"/>
      <c r="UXZ121" s="52"/>
      <c r="UYA121" s="52"/>
      <c r="UYB121" s="52"/>
      <c r="UYC121" s="52"/>
      <c r="UYD121" s="52"/>
      <c r="UYE121" s="52"/>
      <c r="UYF121" s="52"/>
      <c r="UYG121" s="52"/>
      <c r="UYH121" s="52"/>
      <c r="UYI121" s="52"/>
      <c r="UYJ121" s="52"/>
      <c r="UYK121" s="52"/>
      <c r="UYL121" s="52"/>
      <c r="UYM121" s="52"/>
      <c r="UYN121" s="52"/>
      <c r="UYO121" s="52"/>
      <c r="UYP121" s="52"/>
      <c r="UYQ121" s="52"/>
      <c r="UYR121" s="52"/>
      <c r="UYS121" s="52"/>
      <c r="UYT121" s="52"/>
      <c r="UYU121" s="52"/>
      <c r="UYV121" s="52"/>
      <c r="UYW121" s="52"/>
      <c r="UYX121" s="52"/>
      <c r="UYY121" s="52"/>
      <c r="UYZ121" s="52"/>
      <c r="UZA121" s="52"/>
      <c r="UZB121" s="52"/>
      <c r="UZC121" s="52"/>
      <c r="UZD121" s="52"/>
      <c r="UZE121" s="52"/>
      <c r="UZF121" s="52"/>
      <c r="UZG121" s="52"/>
      <c r="UZH121" s="52"/>
      <c r="UZI121" s="52"/>
      <c r="UZJ121" s="52"/>
      <c r="UZK121" s="52"/>
      <c r="UZL121" s="52"/>
      <c r="UZM121" s="52"/>
      <c r="UZN121" s="52"/>
      <c r="UZO121" s="52"/>
      <c r="UZP121" s="52"/>
      <c r="UZQ121" s="52"/>
      <c r="UZR121" s="52"/>
      <c r="UZS121" s="52"/>
      <c r="UZT121" s="52"/>
      <c r="UZU121" s="52"/>
      <c r="UZV121" s="52"/>
      <c r="UZW121" s="52"/>
      <c r="UZX121" s="52"/>
      <c r="UZY121" s="52"/>
      <c r="UZZ121" s="52"/>
      <c r="VAA121" s="52"/>
      <c r="VAB121" s="52"/>
      <c r="VAC121" s="52"/>
      <c r="VAD121" s="52"/>
      <c r="VAE121" s="52"/>
      <c r="VAF121" s="52"/>
      <c r="VAG121" s="52"/>
      <c r="VAH121" s="52"/>
      <c r="VAI121" s="52"/>
      <c r="VAJ121" s="52"/>
      <c r="VAK121" s="52"/>
      <c r="VAL121" s="52"/>
      <c r="VAM121" s="52"/>
      <c r="VAN121" s="52"/>
      <c r="VAO121" s="52"/>
      <c r="VAP121" s="52"/>
      <c r="VAQ121" s="52"/>
      <c r="VAR121" s="52"/>
      <c r="VAS121" s="52"/>
      <c r="VAT121" s="52"/>
      <c r="VAU121" s="52"/>
      <c r="VAV121" s="52"/>
      <c r="VAW121" s="52"/>
      <c r="VAX121" s="52"/>
      <c r="VAY121" s="52"/>
      <c r="VAZ121" s="52"/>
      <c r="VBA121" s="52"/>
      <c r="VBB121" s="52"/>
      <c r="VBC121" s="52"/>
      <c r="VBD121" s="52"/>
      <c r="VBE121" s="52"/>
      <c r="VBF121" s="52"/>
      <c r="VBG121" s="52"/>
      <c r="VBH121" s="52"/>
      <c r="VBI121" s="52"/>
      <c r="VBJ121" s="52"/>
      <c r="VBK121" s="52"/>
      <c r="VBL121" s="52"/>
      <c r="VBM121" s="52"/>
      <c r="VBN121" s="52"/>
      <c r="VBO121" s="52"/>
      <c r="VBP121" s="52"/>
      <c r="VBQ121" s="52"/>
      <c r="VBR121" s="52"/>
      <c r="VBS121" s="52"/>
      <c r="VBT121" s="52"/>
      <c r="VBU121" s="52"/>
      <c r="VBV121" s="52"/>
      <c r="VBW121" s="52"/>
      <c r="VBX121" s="52"/>
      <c r="VBY121" s="52"/>
      <c r="VBZ121" s="52"/>
      <c r="VCA121" s="52"/>
      <c r="VCB121" s="52"/>
      <c r="VCC121" s="52"/>
      <c r="VCD121" s="52"/>
      <c r="VCE121" s="52"/>
      <c r="VCF121" s="52"/>
      <c r="VCG121" s="52"/>
      <c r="VCH121" s="52"/>
      <c r="VCI121" s="52"/>
      <c r="VCJ121" s="52"/>
      <c r="VCK121" s="52"/>
      <c r="VCL121" s="52"/>
      <c r="VCM121" s="52"/>
      <c r="VCN121" s="52"/>
      <c r="VCO121" s="52"/>
      <c r="VCP121" s="52"/>
      <c r="VCQ121" s="52"/>
      <c r="VCR121" s="52"/>
      <c r="VCS121" s="52"/>
      <c r="VCT121" s="52"/>
      <c r="VCU121" s="52"/>
      <c r="VCV121" s="52"/>
      <c r="VCW121" s="52"/>
      <c r="VCX121" s="52"/>
      <c r="VCY121" s="52"/>
      <c r="VCZ121" s="52"/>
      <c r="VDA121" s="52"/>
      <c r="VDB121" s="52"/>
      <c r="VDC121" s="52"/>
      <c r="VDD121" s="52"/>
      <c r="VDE121" s="52"/>
      <c r="VDF121" s="52"/>
      <c r="VDG121" s="52"/>
      <c r="VDH121" s="52"/>
      <c r="VDI121" s="52"/>
      <c r="VDJ121" s="52"/>
      <c r="VDK121" s="52"/>
      <c r="VDL121" s="52"/>
      <c r="VDM121" s="52"/>
      <c r="VDN121" s="52"/>
      <c r="VDO121" s="52"/>
      <c r="VDP121" s="52"/>
      <c r="VDQ121" s="52"/>
      <c r="VDR121" s="52"/>
      <c r="VDS121" s="52"/>
      <c r="VDT121" s="52"/>
      <c r="VDU121" s="52"/>
      <c r="VDV121" s="52"/>
      <c r="VDW121" s="52"/>
      <c r="VDX121" s="52"/>
      <c r="VDY121" s="52"/>
      <c r="VDZ121" s="52"/>
      <c r="VEA121" s="52"/>
      <c r="VEB121" s="52"/>
      <c r="VEC121" s="52"/>
      <c r="VED121" s="52"/>
      <c r="VEE121" s="52"/>
      <c r="VEF121" s="52"/>
      <c r="VEG121" s="52"/>
      <c r="VEH121" s="52"/>
      <c r="VEI121" s="52"/>
      <c r="VEJ121" s="52"/>
      <c r="VEK121" s="52"/>
      <c r="VEL121" s="52"/>
      <c r="VEM121" s="52"/>
      <c r="VEN121" s="52"/>
      <c r="VEO121" s="52"/>
      <c r="VEP121" s="52"/>
      <c r="VEQ121" s="52"/>
      <c r="VER121" s="52"/>
      <c r="VES121" s="52"/>
      <c r="VET121" s="52"/>
      <c r="VEU121" s="52"/>
      <c r="VEV121" s="52"/>
      <c r="VEW121" s="52"/>
      <c r="VEX121" s="52"/>
      <c r="VEY121" s="52"/>
      <c r="VEZ121" s="52"/>
      <c r="VFA121" s="52"/>
      <c r="VFB121" s="52"/>
      <c r="VFC121" s="52"/>
      <c r="VFD121" s="52"/>
      <c r="VFE121" s="52"/>
      <c r="VFF121" s="52"/>
      <c r="VFG121" s="52"/>
      <c r="VFH121" s="52"/>
      <c r="VFI121" s="52"/>
      <c r="VFJ121" s="52"/>
      <c r="VFK121" s="52"/>
      <c r="VFL121" s="52"/>
      <c r="VFM121" s="52"/>
      <c r="VFN121" s="52"/>
      <c r="VFO121" s="52"/>
      <c r="VFP121" s="52"/>
      <c r="VFQ121" s="52"/>
      <c r="VFR121" s="52"/>
      <c r="VFS121" s="52"/>
      <c r="VFT121" s="52"/>
      <c r="VFU121" s="52"/>
      <c r="VFV121" s="52"/>
      <c r="VFW121" s="52"/>
      <c r="VFX121" s="52"/>
      <c r="VFY121" s="52"/>
      <c r="VFZ121" s="52"/>
      <c r="VGA121" s="52"/>
      <c r="VGB121" s="52"/>
      <c r="VGC121" s="52"/>
      <c r="VGD121" s="52"/>
      <c r="VGE121" s="52"/>
      <c r="VGF121" s="52"/>
      <c r="VGG121" s="52"/>
      <c r="VGH121" s="52"/>
      <c r="VGI121" s="52"/>
      <c r="VGJ121" s="52"/>
      <c r="VGK121" s="52"/>
      <c r="VGL121" s="52"/>
      <c r="VGM121" s="52"/>
      <c r="VGN121" s="52"/>
      <c r="VGO121" s="52"/>
      <c r="VGP121" s="52"/>
      <c r="VGQ121" s="52"/>
      <c r="VGR121" s="52"/>
      <c r="VGS121" s="52"/>
      <c r="VGT121" s="52"/>
      <c r="VGU121" s="52"/>
      <c r="VGV121" s="52"/>
      <c r="VGW121" s="52"/>
      <c r="VGX121" s="52"/>
      <c r="VGY121" s="52"/>
      <c r="VGZ121" s="52"/>
      <c r="VHA121" s="52"/>
      <c r="VHB121" s="52"/>
      <c r="VHC121" s="52"/>
      <c r="VHD121" s="52"/>
      <c r="VHE121" s="52"/>
      <c r="VHF121" s="52"/>
      <c r="VHG121" s="52"/>
      <c r="VHH121" s="52"/>
      <c r="VHI121" s="52"/>
      <c r="VHJ121" s="52"/>
      <c r="VHK121" s="52"/>
      <c r="VHL121" s="52"/>
      <c r="VHM121" s="52"/>
      <c r="VHN121" s="52"/>
      <c r="VHO121" s="52"/>
      <c r="VHP121" s="52"/>
      <c r="VHQ121" s="52"/>
      <c r="VHR121" s="52"/>
      <c r="VHS121" s="52"/>
      <c r="VHT121" s="52"/>
      <c r="VHU121" s="52"/>
      <c r="VHV121" s="52"/>
      <c r="VHW121" s="52"/>
      <c r="VHX121" s="52"/>
      <c r="VHY121" s="52"/>
      <c r="VHZ121" s="52"/>
      <c r="VIA121" s="52"/>
      <c r="VIB121" s="52"/>
      <c r="VIC121" s="52"/>
      <c r="VID121" s="52"/>
      <c r="VIE121" s="52"/>
      <c r="VIF121" s="52"/>
      <c r="VIG121" s="52"/>
      <c r="VIH121" s="52"/>
      <c r="VII121" s="52"/>
      <c r="VIJ121" s="52"/>
      <c r="VIK121" s="52"/>
      <c r="VIL121" s="52"/>
      <c r="VIM121" s="52"/>
      <c r="VIN121" s="52"/>
      <c r="VIO121" s="52"/>
      <c r="VIP121" s="52"/>
      <c r="VIQ121" s="52"/>
      <c r="VIR121" s="52"/>
      <c r="VIS121" s="52"/>
      <c r="VIT121" s="52"/>
      <c r="VIU121" s="52"/>
      <c r="VIV121" s="52"/>
      <c r="VIW121" s="52"/>
      <c r="VIX121" s="52"/>
      <c r="VIY121" s="52"/>
      <c r="VIZ121" s="52"/>
      <c r="VJA121" s="52"/>
      <c r="VJB121" s="52"/>
      <c r="VJC121" s="52"/>
      <c r="VJD121" s="52"/>
      <c r="VJE121" s="52"/>
      <c r="VJF121" s="52"/>
      <c r="VJG121" s="52"/>
      <c r="VJH121" s="52"/>
      <c r="VJI121" s="52"/>
      <c r="VJJ121" s="52"/>
      <c r="VJK121" s="52"/>
      <c r="VJL121" s="52"/>
      <c r="VJM121" s="52"/>
      <c r="VJN121" s="52"/>
      <c r="VJO121" s="52"/>
      <c r="VJP121" s="52"/>
      <c r="VJQ121" s="52"/>
      <c r="VJR121" s="52"/>
      <c r="VJS121" s="52"/>
      <c r="VJT121" s="52"/>
      <c r="VJU121" s="52"/>
      <c r="VJV121" s="52"/>
      <c r="VJW121" s="52"/>
      <c r="VJX121" s="52"/>
      <c r="VJY121" s="52"/>
      <c r="VJZ121" s="52"/>
      <c r="VKA121" s="52"/>
      <c r="VKB121" s="52"/>
      <c r="VKC121" s="52"/>
      <c r="VKD121" s="52"/>
      <c r="VKE121" s="52"/>
      <c r="VKF121" s="52"/>
      <c r="VKG121" s="52"/>
      <c r="VKH121" s="52"/>
      <c r="VKI121" s="52"/>
      <c r="VKJ121" s="52"/>
      <c r="VKK121" s="52"/>
      <c r="VKL121" s="52"/>
      <c r="VKM121" s="52"/>
      <c r="VKN121" s="52"/>
      <c r="VKO121" s="52"/>
      <c r="VKP121" s="52"/>
      <c r="VKQ121" s="52"/>
      <c r="VKR121" s="52"/>
      <c r="VKS121" s="52"/>
      <c r="VKT121" s="52"/>
      <c r="VKU121" s="52"/>
      <c r="VKV121" s="52"/>
      <c r="VKW121" s="52"/>
      <c r="VKX121" s="52"/>
      <c r="VKY121" s="52"/>
      <c r="VKZ121" s="52"/>
      <c r="VLA121" s="52"/>
      <c r="VLB121" s="52"/>
      <c r="VLC121" s="52"/>
      <c r="VLD121" s="52"/>
      <c r="VLE121" s="52"/>
      <c r="VLF121" s="52"/>
      <c r="VLG121" s="52"/>
      <c r="VLH121" s="52"/>
      <c r="VLI121" s="52"/>
      <c r="VLJ121" s="52"/>
      <c r="VLK121" s="52"/>
      <c r="VLL121" s="52"/>
      <c r="VLM121" s="52"/>
      <c r="VLN121" s="52"/>
      <c r="VLO121" s="52"/>
      <c r="VLP121" s="52"/>
      <c r="VLQ121" s="52"/>
      <c r="VLR121" s="52"/>
      <c r="VLS121" s="52"/>
      <c r="VLT121" s="52"/>
      <c r="VLU121" s="52"/>
      <c r="VLV121" s="52"/>
      <c r="VLW121" s="52"/>
      <c r="VLX121" s="52"/>
      <c r="VLY121" s="52"/>
      <c r="VLZ121" s="52"/>
      <c r="VMA121" s="52"/>
      <c r="VMB121" s="52"/>
      <c r="VMC121" s="52"/>
      <c r="VMD121" s="52"/>
      <c r="VME121" s="52"/>
      <c r="VMF121" s="52"/>
      <c r="VMG121" s="52"/>
      <c r="VMH121" s="52"/>
      <c r="VMI121" s="52"/>
      <c r="VMJ121" s="52"/>
      <c r="VMK121" s="52"/>
      <c r="VML121" s="52"/>
      <c r="VMM121" s="52"/>
      <c r="VMN121" s="52"/>
      <c r="VMO121" s="52"/>
      <c r="VMP121" s="52"/>
      <c r="VMQ121" s="52"/>
      <c r="VMR121" s="52"/>
      <c r="VMS121" s="52"/>
      <c r="VMT121" s="52"/>
      <c r="VMU121" s="52"/>
      <c r="VMV121" s="52"/>
      <c r="VMW121" s="52"/>
      <c r="VMX121" s="52"/>
      <c r="VMY121" s="52"/>
      <c r="VMZ121" s="52"/>
      <c r="VNA121" s="52"/>
      <c r="VNB121" s="52"/>
      <c r="VNC121" s="52"/>
      <c r="VND121" s="52"/>
      <c r="VNE121" s="52"/>
      <c r="VNF121" s="52"/>
      <c r="VNG121" s="52"/>
      <c r="VNH121" s="52"/>
      <c r="VNI121" s="52"/>
      <c r="VNJ121" s="52"/>
      <c r="VNK121" s="52"/>
      <c r="VNL121" s="52"/>
      <c r="VNM121" s="52"/>
      <c r="VNN121" s="52"/>
      <c r="VNO121" s="52"/>
      <c r="VNP121" s="52"/>
      <c r="VNQ121" s="52"/>
      <c r="VNR121" s="52"/>
      <c r="VNS121" s="52"/>
      <c r="VNT121" s="52"/>
      <c r="VNU121" s="52"/>
      <c r="VNV121" s="52"/>
      <c r="VNW121" s="52"/>
      <c r="VNX121" s="52"/>
      <c r="VNY121" s="52"/>
      <c r="VNZ121" s="52"/>
      <c r="VOA121" s="52"/>
      <c r="VOB121" s="52"/>
      <c r="VOC121" s="52"/>
      <c r="VOD121" s="52"/>
      <c r="VOE121" s="52"/>
      <c r="VOF121" s="52"/>
      <c r="VOG121" s="52"/>
      <c r="VOH121" s="52"/>
      <c r="VOI121" s="52"/>
      <c r="VOJ121" s="52"/>
      <c r="VOK121" s="52"/>
      <c r="VOL121" s="52"/>
      <c r="VOM121" s="52"/>
      <c r="VON121" s="52"/>
      <c r="VOO121" s="52"/>
      <c r="VOP121" s="52"/>
      <c r="VOQ121" s="52"/>
      <c r="VOR121" s="52"/>
      <c r="VOS121" s="52"/>
      <c r="VOT121" s="52"/>
      <c r="VOU121" s="52"/>
      <c r="VOV121" s="52"/>
      <c r="VOW121" s="52"/>
      <c r="VOX121" s="52"/>
      <c r="VOY121" s="52"/>
      <c r="VOZ121" s="52"/>
      <c r="VPA121" s="52"/>
      <c r="VPB121" s="52"/>
      <c r="VPC121" s="52"/>
      <c r="VPD121" s="52"/>
      <c r="VPE121" s="52"/>
      <c r="VPF121" s="52"/>
      <c r="VPG121" s="52"/>
      <c r="VPH121" s="52"/>
      <c r="VPI121" s="52"/>
      <c r="VPJ121" s="52"/>
      <c r="VPK121" s="52"/>
      <c r="VPL121" s="52"/>
      <c r="VPM121" s="52"/>
      <c r="VPN121" s="52"/>
      <c r="VPO121" s="52"/>
      <c r="VPP121" s="52"/>
      <c r="VPQ121" s="52"/>
      <c r="VPR121" s="52"/>
      <c r="VPS121" s="52"/>
      <c r="VPT121" s="52"/>
      <c r="VPU121" s="52"/>
      <c r="VPV121" s="52"/>
      <c r="VPW121" s="52"/>
      <c r="VPX121" s="52"/>
      <c r="VPY121" s="52"/>
      <c r="VPZ121" s="52"/>
      <c r="VQA121" s="52"/>
      <c r="VQB121" s="52"/>
      <c r="VQC121" s="52"/>
      <c r="VQD121" s="52"/>
      <c r="VQE121" s="52"/>
      <c r="VQF121" s="52"/>
      <c r="VQG121" s="52"/>
      <c r="VQH121" s="52"/>
      <c r="VQI121" s="52"/>
      <c r="VQJ121" s="52"/>
      <c r="VQK121" s="52"/>
      <c r="VQL121" s="52"/>
      <c r="VQM121" s="52"/>
      <c r="VQN121" s="52"/>
      <c r="VQO121" s="52"/>
      <c r="VQP121" s="52"/>
      <c r="VQQ121" s="52"/>
      <c r="VQR121" s="52"/>
      <c r="VQS121" s="52"/>
      <c r="VQT121" s="52"/>
      <c r="VQU121" s="52"/>
      <c r="VQV121" s="52"/>
      <c r="VQW121" s="52"/>
      <c r="VQX121" s="52"/>
      <c r="VQY121" s="52"/>
      <c r="VQZ121" s="52"/>
      <c r="VRA121" s="52"/>
      <c r="VRB121" s="52"/>
      <c r="VRC121" s="52"/>
      <c r="VRD121" s="52"/>
      <c r="VRE121" s="52"/>
      <c r="VRF121" s="52"/>
      <c r="VRG121" s="52"/>
      <c r="VRH121" s="52"/>
      <c r="VRI121" s="52"/>
      <c r="VRJ121" s="52"/>
      <c r="VRK121" s="52"/>
      <c r="VRL121" s="52"/>
      <c r="VRM121" s="52"/>
      <c r="VRN121" s="52"/>
      <c r="VRO121" s="52"/>
      <c r="VRP121" s="52"/>
      <c r="VRQ121" s="52"/>
      <c r="VRR121" s="52"/>
      <c r="VRS121" s="52"/>
      <c r="VRT121" s="52"/>
      <c r="VRU121" s="52"/>
      <c r="VRV121" s="52"/>
      <c r="VRW121" s="52"/>
      <c r="VRX121" s="52"/>
      <c r="VRY121" s="52"/>
      <c r="VRZ121" s="52"/>
      <c r="VSA121" s="52"/>
      <c r="VSB121" s="52"/>
      <c r="VSC121" s="52"/>
      <c r="VSD121" s="52"/>
      <c r="VSE121" s="52"/>
      <c r="VSF121" s="52"/>
      <c r="VSG121" s="52"/>
      <c r="VSH121" s="52"/>
      <c r="VSI121" s="52"/>
      <c r="VSJ121" s="52"/>
      <c r="VSK121" s="52"/>
      <c r="VSL121" s="52"/>
      <c r="VSM121" s="52"/>
      <c r="VSN121" s="52"/>
      <c r="VSO121" s="52"/>
      <c r="VSP121" s="52"/>
      <c r="VSQ121" s="52"/>
      <c r="VSR121" s="52"/>
      <c r="VSS121" s="52"/>
      <c r="VST121" s="52"/>
      <c r="VSU121" s="52"/>
      <c r="VSV121" s="52"/>
      <c r="VSW121" s="52"/>
      <c r="VSX121" s="52"/>
      <c r="VSY121" s="52"/>
      <c r="VSZ121" s="52"/>
      <c r="VTA121" s="52"/>
      <c r="VTB121" s="52"/>
      <c r="VTC121" s="52"/>
      <c r="VTD121" s="52"/>
      <c r="VTE121" s="52"/>
      <c r="VTF121" s="52"/>
      <c r="VTG121" s="52"/>
      <c r="VTH121" s="52"/>
      <c r="VTI121" s="52"/>
      <c r="VTJ121" s="52"/>
      <c r="VTK121" s="52"/>
      <c r="VTL121" s="52"/>
      <c r="VTM121" s="52"/>
      <c r="VTN121" s="52"/>
      <c r="VTO121" s="52"/>
      <c r="VTP121" s="52"/>
      <c r="VTQ121" s="52"/>
      <c r="VTR121" s="52"/>
      <c r="VTS121" s="52"/>
      <c r="VTT121" s="52"/>
      <c r="VTU121" s="52"/>
      <c r="VTV121" s="52"/>
      <c r="VTW121" s="52"/>
      <c r="VTX121" s="52"/>
      <c r="VTY121" s="52"/>
      <c r="VTZ121" s="52"/>
      <c r="VUA121" s="52"/>
      <c r="VUB121" s="52"/>
      <c r="VUC121" s="52"/>
      <c r="VUD121" s="52"/>
      <c r="VUE121" s="52"/>
      <c r="VUF121" s="52"/>
      <c r="VUG121" s="52"/>
      <c r="VUH121" s="52"/>
      <c r="VUI121" s="52"/>
      <c r="VUJ121" s="52"/>
      <c r="VUK121" s="52"/>
      <c r="VUL121" s="52"/>
      <c r="VUM121" s="52"/>
      <c r="VUN121" s="52"/>
      <c r="VUO121" s="52"/>
      <c r="VUP121" s="52"/>
      <c r="VUQ121" s="52"/>
      <c r="VUR121" s="52"/>
      <c r="VUS121" s="52"/>
      <c r="VUT121" s="52"/>
      <c r="VUU121" s="52"/>
      <c r="VUV121" s="52"/>
      <c r="VUW121" s="52"/>
      <c r="VUX121" s="52"/>
      <c r="VUY121" s="52"/>
      <c r="VUZ121" s="52"/>
      <c r="VVA121" s="52"/>
      <c r="VVB121" s="52"/>
      <c r="VVC121" s="52"/>
      <c r="VVD121" s="52"/>
      <c r="VVE121" s="52"/>
      <c r="VVF121" s="52"/>
      <c r="VVG121" s="52"/>
      <c r="VVH121" s="52"/>
      <c r="VVI121" s="52"/>
      <c r="VVJ121" s="52"/>
      <c r="VVK121" s="52"/>
      <c r="VVL121" s="52"/>
      <c r="VVM121" s="52"/>
      <c r="VVN121" s="52"/>
      <c r="VVO121" s="52"/>
      <c r="VVP121" s="52"/>
      <c r="VVQ121" s="52"/>
      <c r="VVR121" s="52"/>
      <c r="VVS121" s="52"/>
      <c r="VVT121" s="52"/>
      <c r="VVU121" s="52"/>
      <c r="VVV121" s="52"/>
      <c r="VVW121" s="52"/>
      <c r="VVX121" s="52"/>
      <c r="VVY121" s="52"/>
      <c r="VVZ121" s="52"/>
      <c r="VWA121" s="52"/>
      <c r="VWB121" s="52"/>
      <c r="VWC121" s="52"/>
      <c r="VWD121" s="52"/>
      <c r="VWE121" s="52"/>
      <c r="VWF121" s="52"/>
      <c r="VWG121" s="52"/>
      <c r="VWH121" s="52"/>
      <c r="VWI121" s="52"/>
      <c r="VWJ121" s="52"/>
      <c r="VWK121" s="52"/>
      <c r="VWL121" s="52"/>
      <c r="VWM121" s="52"/>
      <c r="VWN121" s="52"/>
      <c r="VWO121" s="52"/>
      <c r="VWP121" s="52"/>
      <c r="VWQ121" s="52"/>
      <c r="VWR121" s="52"/>
      <c r="VWS121" s="52"/>
      <c r="VWT121" s="52"/>
      <c r="VWU121" s="52"/>
      <c r="VWV121" s="52"/>
      <c r="VWW121" s="52"/>
      <c r="VWX121" s="52"/>
      <c r="VWY121" s="52"/>
      <c r="VWZ121" s="52"/>
      <c r="VXA121" s="52"/>
      <c r="VXB121" s="52"/>
      <c r="VXC121" s="52"/>
      <c r="VXD121" s="52"/>
      <c r="VXE121" s="52"/>
      <c r="VXF121" s="52"/>
      <c r="VXG121" s="52"/>
      <c r="VXH121" s="52"/>
      <c r="VXI121" s="52"/>
      <c r="VXJ121" s="52"/>
      <c r="VXK121" s="52"/>
      <c r="VXL121" s="52"/>
      <c r="VXM121" s="52"/>
      <c r="VXN121" s="52"/>
      <c r="VXO121" s="52"/>
      <c r="VXP121" s="52"/>
      <c r="VXQ121" s="52"/>
      <c r="VXR121" s="52"/>
      <c r="VXS121" s="52"/>
      <c r="VXT121" s="52"/>
      <c r="VXU121" s="52"/>
      <c r="VXV121" s="52"/>
      <c r="VXW121" s="52"/>
      <c r="VXX121" s="52"/>
      <c r="VXY121" s="52"/>
      <c r="VXZ121" s="52"/>
      <c r="VYA121" s="52"/>
      <c r="VYB121" s="52"/>
      <c r="VYC121" s="52"/>
      <c r="VYD121" s="52"/>
      <c r="VYE121" s="52"/>
      <c r="VYF121" s="52"/>
      <c r="VYG121" s="52"/>
      <c r="VYH121" s="52"/>
      <c r="VYI121" s="52"/>
      <c r="VYJ121" s="52"/>
      <c r="VYK121" s="52"/>
      <c r="VYL121" s="52"/>
      <c r="VYM121" s="52"/>
      <c r="VYN121" s="52"/>
      <c r="VYO121" s="52"/>
      <c r="VYP121" s="52"/>
      <c r="VYQ121" s="52"/>
      <c r="VYR121" s="52"/>
      <c r="VYS121" s="52"/>
      <c r="VYT121" s="52"/>
      <c r="VYU121" s="52"/>
      <c r="VYV121" s="52"/>
      <c r="VYW121" s="52"/>
      <c r="VYX121" s="52"/>
      <c r="VYY121" s="52"/>
      <c r="VYZ121" s="52"/>
      <c r="VZA121" s="52"/>
      <c r="VZB121" s="52"/>
      <c r="VZC121" s="52"/>
      <c r="VZD121" s="52"/>
      <c r="VZE121" s="52"/>
      <c r="VZF121" s="52"/>
      <c r="VZG121" s="52"/>
      <c r="VZH121" s="52"/>
      <c r="VZI121" s="52"/>
      <c r="VZJ121" s="52"/>
      <c r="VZK121" s="52"/>
      <c r="VZL121" s="52"/>
      <c r="VZM121" s="52"/>
      <c r="VZN121" s="52"/>
      <c r="VZO121" s="52"/>
      <c r="VZP121" s="52"/>
      <c r="VZQ121" s="52"/>
      <c r="VZR121" s="52"/>
      <c r="VZS121" s="52"/>
      <c r="VZT121" s="52"/>
      <c r="VZU121" s="52"/>
      <c r="VZV121" s="52"/>
      <c r="VZW121" s="52"/>
      <c r="VZX121" s="52"/>
      <c r="VZY121" s="52"/>
      <c r="VZZ121" s="52"/>
      <c r="WAA121" s="52"/>
      <c r="WAB121" s="52"/>
      <c r="WAC121" s="52"/>
      <c r="WAD121" s="52"/>
      <c r="WAE121" s="52"/>
      <c r="WAF121" s="52"/>
      <c r="WAG121" s="52"/>
      <c r="WAH121" s="52"/>
      <c r="WAI121" s="52"/>
      <c r="WAJ121" s="52"/>
      <c r="WAK121" s="52"/>
      <c r="WAL121" s="52"/>
      <c r="WAM121" s="52"/>
      <c r="WAN121" s="52"/>
      <c r="WAO121" s="52"/>
      <c r="WAP121" s="52"/>
      <c r="WAQ121" s="52"/>
      <c r="WAR121" s="52"/>
      <c r="WAS121" s="52"/>
      <c r="WAT121" s="52"/>
      <c r="WAU121" s="52"/>
      <c r="WAV121" s="52"/>
      <c r="WAW121" s="52"/>
      <c r="WAX121" s="52"/>
      <c r="WAY121" s="52"/>
      <c r="WAZ121" s="52"/>
      <c r="WBA121" s="52"/>
      <c r="WBB121" s="52"/>
      <c r="WBC121" s="52"/>
      <c r="WBD121" s="52"/>
      <c r="WBE121" s="52"/>
      <c r="WBF121" s="52"/>
      <c r="WBG121" s="52"/>
      <c r="WBH121" s="52"/>
      <c r="WBI121" s="52"/>
      <c r="WBJ121" s="52"/>
      <c r="WBK121" s="52"/>
      <c r="WBL121" s="52"/>
      <c r="WBM121" s="52"/>
      <c r="WBN121" s="52"/>
      <c r="WBO121" s="52"/>
      <c r="WBP121" s="52"/>
      <c r="WBQ121" s="52"/>
      <c r="WBR121" s="52"/>
      <c r="WBS121" s="52"/>
      <c r="WBT121" s="52"/>
      <c r="WBU121" s="52"/>
      <c r="WBV121" s="52"/>
      <c r="WBW121" s="52"/>
      <c r="WBX121" s="52"/>
      <c r="WBY121" s="52"/>
      <c r="WBZ121" s="52"/>
      <c r="WCA121" s="52"/>
      <c r="WCB121" s="52"/>
      <c r="WCC121" s="52"/>
      <c r="WCD121" s="52"/>
      <c r="WCE121" s="52"/>
      <c r="WCF121" s="52"/>
      <c r="WCG121" s="52"/>
      <c r="WCH121" s="52"/>
      <c r="WCI121" s="52"/>
      <c r="WCJ121" s="52"/>
      <c r="WCK121" s="52"/>
      <c r="WCL121" s="52"/>
      <c r="WCM121" s="52"/>
      <c r="WCN121" s="52"/>
      <c r="WCO121" s="52"/>
      <c r="WCP121" s="52"/>
      <c r="WCQ121" s="52"/>
      <c r="WCR121" s="52"/>
      <c r="WCS121" s="52"/>
      <c r="WCT121" s="52"/>
      <c r="WCU121" s="52"/>
      <c r="WCV121" s="52"/>
      <c r="WCW121" s="52"/>
      <c r="WCX121" s="52"/>
      <c r="WCY121" s="52"/>
      <c r="WCZ121" s="52"/>
      <c r="WDA121" s="52"/>
      <c r="WDB121" s="52"/>
      <c r="WDC121" s="52"/>
      <c r="WDD121" s="52"/>
      <c r="WDE121" s="52"/>
      <c r="WDF121" s="52"/>
      <c r="WDG121" s="52"/>
      <c r="WDH121" s="52"/>
      <c r="WDI121" s="52"/>
      <c r="WDJ121" s="52"/>
      <c r="WDK121" s="52"/>
      <c r="WDL121" s="52"/>
      <c r="WDM121" s="52"/>
      <c r="WDN121" s="52"/>
      <c r="WDO121" s="52"/>
      <c r="WDP121" s="52"/>
      <c r="WDQ121" s="52"/>
      <c r="WDR121" s="52"/>
      <c r="WDS121" s="52"/>
      <c r="WDT121" s="52"/>
      <c r="WDU121" s="52"/>
      <c r="WDV121" s="52"/>
      <c r="WDW121" s="52"/>
      <c r="WDX121" s="52"/>
      <c r="WDY121" s="52"/>
      <c r="WDZ121" s="52"/>
      <c r="WEA121" s="52"/>
      <c r="WEB121" s="52"/>
      <c r="WEC121" s="52"/>
      <c r="WED121" s="52"/>
      <c r="WEE121" s="52"/>
      <c r="WEF121" s="52"/>
      <c r="WEG121" s="52"/>
      <c r="WEH121" s="52"/>
      <c r="WEI121" s="52"/>
      <c r="WEJ121" s="52"/>
      <c r="WEK121" s="52"/>
      <c r="WEL121" s="52"/>
      <c r="WEM121" s="52"/>
      <c r="WEN121" s="52"/>
      <c r="WEO121" s="52"/>
      <c r="WEP121" s="52"/>
      <c r="WEQ121" s="52"/>
      <c r="WER121" s="52"/>
      <c r="WES121" s="52"/>
      <c r="WET121" s="52"/>
      <c r="WEU121" s="52"/>
      <c r="WEV121" s="52"/>
      <c r="WEW121" s="52"/>
      <c r="WEX121" s="52"/>
      <c r="WEY121" s="52"/>
      <c r="WEZ121" s="52"/>
      <c r="WFA121" s="52"/>
      <c r="WFB121" s="52"/>
      <c r="WFC121" s="52"/>
      <c r="WFD121" s="52"/>
      <c r="WFE121" s="52"/>
      <c r="WFF121" s="52"/>
      <c r="WFG121" s="52"/>
      <c r="WFH121" s="52"/>
      <c r="WFI121" s="52"/>
      <c r="WFJ121" s="52"/>
      <c r="WFK121" s="52"/>
      <c r="WFL121" s="52"/>
      <c r="WFM121" s="52"/>
      <c r="WFN121" s="52"/>
      <c r="WFO121" s="52"/>
      <c r="WFP121" s="52"/>
      <c r="WFQ121" s="52"/>
      <c r="WFR121" s="52"/>
      <c r="WFS121" s="52"/>
      <c r="WFT121" s="52"/>
      <c r="WFU121" s="52"/>
      <c r="WFV121" s="52"/>
      <c r="WFW121" s="52"/>
      <c r="WFX121" s="52"/>
      <c r="WFY121" s="52"/>
      <c r="WFZ121" s="52"/>
      <c r="WGA121" s="52"/>
      <c r="WGB121" s="52"/>
      <c r="WGC121" s="52"/>
      <c r="WGD121" s="52"/>
      <c r="WGE121" s="52"/>
      <c r="WGF121" s="52"/>
      <c r="WGG121" s="52"/>
      <c r="WGH121" s="52"/>
      <c r="WGI121" s="52"/>
      <c r="WGJ121" s="52"/>
      <c r="WGK121" s="52"/>
      <c r="WGL121" s="52"/>
      <c r="WGM121" s="52"/>
      <c r="WGN121" s="52"/>
      <c r="WGO121" s="52"/>
      <c r="WGP121" s="52"/>
      <c r="WGQ121" s="52"/>
      <c r="WGR121" s="52"/>
      <c r="WGS121" s="52"/>
      <c r="WGT121" s="52"/>
      <c r="WGU121" s="52"/>
      <c r="WGV121" s="52"/>
      <c r="WGW121" s="52"/>
      <c r="WGX121" s="52"/>
      <c r="WGY121" s="52"/>
      <c r="WGZ121" s="52"/>
      <c r="WHA121" s="52"/>
      <c r="WHB121" s="52"/>
      <c r="WHC121" s="52"/>
      <c r="WHD121" s="52"/>
      <c r="WHE121" s="52"/>
      <c r="WHF121" s="52"/>
      <c r="WHG121" s="52"/>
      <c r="WHH121" s="52"/>
      <c r="WHI121" s="52"/>
      <c r="WHJ121" s="52"/>
      <c r="WHK121" s="52"/>
      <c r="WHL121" s="52"/>
      <c r="WHM121" s="52"/>
      <c r="WHN121" s="52"/>
      <c r="WHO121" s="52"/>
      <c r="WHP121" s="52"/>
      <c r="WHQ121" s="52"/>
      <c r="WHR121" s="52"/>
      <c r="WHS121" s="52"/>
      <c r="WHT121" s="52"/>
      <c r="WHU121" s="52"/>
      <c r="WHV121" s="52"/>
      <c r="WHW121" s="52"/>
      <c r="WHX121" s="52"/>
      <c r="WHY121" s="52"/>
      <c r="WHZ121" s="52"/>
      <c r="WIA121" s="52"/>
      <c r="WIB121" s="52"/>
      <c r="WIC121" s="52"/>
      <c r="WID121" s="52"/>
      <c r="WIE121" s="52"/>
      <c r="WIF121" s="52"/>
      <c r="WIG121" s="52"/>
      <c r="WIH121" s="52"/>
      <c r="WII121" s="52"/>
      <c r="WIJ121" s="52"/>
      <c r="WIK121" s="52"/>
      <c r="WIL121" s="52"/>
      <c r="WIM121" s="52"/>
      <c r="WIN121" s="52"/>
      <c r="WIO121" s="52"/>
      <c r="WIP121" s="52"/>
      <c r="WIQ121" s="52"/>
      <c r="WIR121" s="52"/>
      <c r="WIS121" s="52"/>
      <c r="WIT121" s="52"/>
      <c r="WIU121" s="52"/>
      <c r="WIV121" s="52"/>
      <c r="WIW121" s="52"/>
      <c r="WIX121" s="52"/>
      <c r="WIY121" s="52"/>
      <c r="WIZ121" s="52"/>
      <c r="WJA121" s="52"/>
      <c r="WJB121" s="52"/>
      <c r="WJC121" s="52"/>
      <c r="WJD121" s="52"/>
      <c r="WJE121" s="52"/>
      <c r="WJF121" s="52"/>
      <c r="WJG121" s="52"/>
      <c r="WJH121" s="52"/>
      <c r="WJI121" s="52"/>
      <c r="WJJ121" s="52"/>
      <c r="WJK121" s="52"/>
      <c r="WJL121" s="52"/>
      <c r="WJM121" s="52"/>
      <c r="WJN121" s="52"/>
      <c r="WJO121" s="52"/>
      <c r="WJP121" s="52"/>
      <c r="WJQ121" s="52"/>
      <c r="WJR121" s="52"/>
      <c r="WJS121" s="52"/>
      <c r="WJT121" s="52"/>
      <c r="WJU121" s="52"/>
      <c r="WJV121" s="52"/>
      <c r="WJW121" s="52"/>
      <c r="WJX121" s="52"/>
      <c r="WJY121" s="52"/>
      <c r="WJZ121" s="52"/>
      <c r="WKA121" s="52"/>
      <c r="WKB121" s="52"/>
      <c r="WKC121" s="52"/>
      <c r="WKD121" s="52"/>
      <c r="WKE121" s="52"/>
      <c r="WKF121" s="52"/>
      <c r="WKG121" s="52"/>
      <c r="WKH121" s="52"/>
      <c r="WKI121" s="52"/>
      <c r="WKJ121" s="52"/>
      <c r="WKK121" s="52"/>
      <c r="WKL121" s="52"/>
      <c r="WKM121" s="52"/>
      <c r="WKN121" s="52"/>
      <c r="WKO121" s="52"/>
      <c r="WKP121" s="52"/>
      <c r="WKQ121" s="52"/>
      <c r="WKR121" s="52"/>
      <c r="WKS121" s="52"/>
      <c r="WKT121" s="52"/>
      <c r="WKU121" s="52"/>
      <c r="WKV121" s="52"/>
      <c r="WKW121" s="52"/>
      <c r="WKX121" s="52"/>
      <c r="WKY121" s="52"/>
      <c r="WKZ121" s="52"/>
      <c r="WLA121" s="52"/>
      <c r="WLB121" s="52"/>
      <c r="WLC121" s="52"/>
      <c r="WLD121" s="52"/>
      <c r="WLE121" s="52"/>
      <c r="WLF121" s="52"/>
      <c r="WLG121" s="52"/>
      <c r="WLH121" s="52"/>
      <c r="WLI121" s="52"/>
      <c r="WLJ121" s="52"/>
      <c r="WLK121" s="52"/>
      <c r="WLL121" s="52"/>
      <c r="WLM121" s="52"/>
      <c r="WLN121" s="52"/>
      <c r="WLO121" s="52"/>
      <c r="WLP121" s="52"/>
      <c r="WLQ121" s="52"/>
      <c r="WLR121" s="52"/>
      <c r="WLS121" s="52"/>
      <c r="WLT121" s="52"/>
      <c r="WLU121" s="52"/>
      <c r="WLV121" s="52"/>
      <c r="WLW121" s="52"/>
      <c r="WLX121" s="52"/>
      <c r="WLY121" s="52"/>
      <c r="WLZ121" s="52"/>
      <c r="WMA121" s="52"/>
      <c r="WMB121" s="52"/>
      <c r="WMC121" s="52"/>
      <c r="WMD121" s="52"/>
      <c r="WME121" s="52"/>
      <c r="WMF121" s="52"/>
      <c r="WMG121" s="52"/>
      <c r="WMH121" s="52"/>
      <c r="WMI121" s="52"/>
      <c r="WMJ121" s="52"/>
      <c r="WMK121" s="52"/>
      <c r="WML121" s="52"/>
      <c r="WMM121" s="52"/>
      <c r="WMN121" s="52"/>
      <c r="WMO121" s="52"/>
      <c r="WMP121" s="52"/>
      <c r="WMQ121" s="52"/>
      <c r="WMR121" s="52"/>
      <c r="WMS121" s="52"/>
      <c r="WMT121" s="52"/>
      <c r="WMU121" s="52"/>
      <c r="WMV121" s="52"/>
      <c r="WMW121" s="52"/>
      <c r="WMX121" s="52"/>
      <c r="WMY121" s="52"/>
      <c r="WMZ121" s="52"/>
      <c r="WNA121" s="52"/>
      <c r="WNB121" s="52"/>
      <c r="WNC121" s="52"/>
      <c r="WND121" s="52"/>
      <c r="WNE121" s="52"/>
      <c r="WNF121" s="52"/>
      <c r="WNG121" s="52"/>
      <c r="WNH121" s="52"/>
      <c r="WNI121" s="52"/>
      <c r="WNJ121" s="52"/>
      <c r="WNK121" s="52"/>
      <c r="WNL121" s="52"/>
      <c r="WNM121" s="52"/>
      <c r="WNN121" s="52"/>
      <c r="WNO121" s="52"/>
      <c r="WNP121" s="52"/>
      <c r="WNQ121" s="52"/>
      <c r="WNR121" s="52"/>
      <c r="WNS121" s="52"/>
      <c r="WNT121" s="52"/>
      <c r="WNU121" s="52"/>
      <c r="WNV121" s="52"/>
      <c r="WNW121" s="52"/>
      <c r="WNX121" s="52"/>
      <c r="WNY121" s="52"/>
      <c r="WNZ121" s="52"/>
      <c r="WOA121" s="52"/>
      <c r="WOB121" s="52"/>
      <c r="WOC121" s="52"/>
      <c r="WOD121" s="52"/>
      <c r="WOE121" s="52"/>
      <c r="WOF121" s="52"/>
      <c r="WOG121" s="52"/>
      <c r="WOH121" s="52"/>
      <c r="WOI121" s="52"/>
      <c r="WOJ121" s="52"/>
      <c r="WOK121" s="52"/>
      <c r="WOL121" s="52"/>
      <c r="WOM121" s="52"/>
      <c r="WON121" s="52"/>
      <c r="WOO121" s="52"/>
      <c r="WOP121" s="52"/>
      <c r="WOQ121" s="52"/>
      <c r="WOR121" s="52"/>
      <c r="WOS121" s="52"/>
      <c r="WOT121" s="52"/>
      <c r="WOU121" s="52"/>
      <c r="WOV121" s="52"/>
      <c r="WOW121" s="52"/>
      <c r="WOX121" s="52"/>
      <c r="WOY121" s="52"/>
      <c r="WOZ121" s="52"/>
      <c r="WPA121" s="52"/>
      <c r="WPB121" s="52"/>
      <c r="WPC121" s="52"/>
      <c r="WPD121" s="52"/>
      <c r="WPE121" s="52"/>
      <c r="WPF121" s="52"/>
      <c r="WPG121" s="52"/>
      <c r="WPH121" s="52"/>
      <c r="WPI121" s="52"/>
      <c r="WPJ121" s="52"/>
      <c r="WPK121" s="52"/>
      <c r="WPL121" s="52"/>
      <c r="WPM121" s="52"/>
      <c r="WPN121" s="52"/>
      <c r="WPO121" s="52"/>
      <c r="WPP121" s="52"/>
      <c r="WPQ121" s="52"/>
      <c r="WPR121" s="52"/>
      <c r="WPS121" s="52"/>
      <c r="WPT121" s="52"/>
      <c r="WPU121" s="52"/>
      <c r="WPV121" s="52"/>
      <c r="WPW121" s="52"/>
      <c r="WPX121" s="52"/>
      <c r="WPY121" s="52"/>
      <c r="WPZ121" s="52"/>
      <c r="WQA121" s="52"/>
      <c r="WQB121" s="52"/>
      <c r="WQC121" s="52"/>
      <c r="WQD121" s="52"/>
      <c r="WQE121" s="52"/>
      <c r="WQF121" s="52"/>
      <c r="WQG121" s="52"/>
      <c r="WQH121" s="52"/>
      <c r="WQI121" s="52"/>
      <c r="WQJ121" s="52"/>
      <c r="WQK121" s="52"/>
      <c r="WQL121" s="52"/>
      <c r="WQM121" s="52"/>
      <c r="WQN121" s="52"/>
      <c r="WQO121" s="52"/>
      <c r="WQP121" s="52"/>
      <c r="WQQ121" s="52"/>
      <c r="WQR121" s="52"/>
      <c r="WQS121" s="52"/>
      <c r="WQT121" s="52"/>
      <c r="WQU121" s="52"/>
      <c r="WQV121" s="52"/>
      <c r="WQW121" s="52"/>
      <c r="WQX121" s="52"/>
      <c r="WQY121" s="52"/>
      <c r="WQZ121" s="52"/>
      <c r="WRA121" s="52"/>
      <c r="WRB121" s="52"/>
      <c r="WRC121" s="52"/>
      <c r="WRD121" s="52"/>
      <c r="WRE121" s="52"/>
      <c r="WRF121" s="52"/>
      <c r="WRG121" s="52"/>
      <c r="WRH121" s="52"/>
      <c r="WRI121" s="52"/>
      <c r="WRJ121" s="52"/>
      <c r="WRK121" s="52"/>
      <c r="WRL121" s="52"/>
      <c r="WRM121" s="52"/>
      <c r="WRN121" s="52"/>
      <c r="WRO121" s="52"/>
      <c r="WRP121" s="52"/>
      <c r="WRQ121" s="52"/>
      <c r="WRR121" s="52"/>
      <c r="WRS121" s="52"/>
      <c r="WRT121" s="52"/>
      <c r="WRU121" s="52"/>
      <c r="WRV121" s="52"/>
      <c r="WRW121" s="52"/>
      <c r="WRX121" s="52"/>
      <c r="WRY121" s="52"/>
      <c r="WRZ121" s="52"/>
      <c r="WSA121" s="52"/>
      <c r="WSB121" s="52"/>
      <c r="WSC121" s="52"/>
      <c r="WSD121" s="52"/>
      <c r="WSE121" s="52"/>
      <c r="WSF121" s="52"/>
      <c r="WSG121" s="52"/>
      <c r="WSH121" s="52"/>
      <c r="WSI121" s="52"/>
      <c r="WSJ121" s="52"/>
      <c r="WSK121" s="52"/>
      <c r="WSL121" s="52"/>
      <c r="WSM121" s="52"/>
      <c r="WSN121" s="52"/>
      <c r="WSO121" s="52"/>
      <c r="WSP121" s="52"/>
      <c r="WSQ121" s="52"/>
      <c r="WSR121" s="52"/>
      <c r="WSS121" s="52"/>
      <c r="WST121" s="52"/>
      <c r="WSU121" s="52"/>
      <c r="WSV121" s="52"/>
      <c r="WSW121" s="52"/>
      <c r="WSX121" s="52"/>
      <c r="WSY121" s="52"/>
      <c r="WSZ121" s="52"/>
      <c r="WTA121" s="52"/>
      <c r="WTB121" s="52"/>
      <c r="WTC121" s="52"/>
      <c r="WTD121" s="52"/>
      <c r="WTE121" s="52"/>
      <c r="WTF121" s="52"/>
      <c r="WTG121" s="52"/>
      <c r="WTH121" s="52"/>
      <c r="WTI121" s="52"/>
      <c r="WTJ121" s="52"/>
      <c r="WTK121" s="52"/>
      <c r="WTL121" s="52"/>
      <c r="WTM121" s="52"/>
      <c r="WTN121" s="52"/>
      <c r="WTO121" s="52"/>
      <c r="WTP121" s="52"/>
      <c r="WTQ121" s="52"/>
      <c r="WTR121" s="52"/>
      <c r="WTS121" s="52"/>
      <c r="WTT121" s="52"/>
      <c r="WTU121" s="52"/>
      <c r="WTV121" s="52"/>
      <c r="WTW121" s="52"/>
      <c r="WTX121" s="52"/>
      <c r="WTY121" s="52"/>
      <c r="WTZ121" s="52"/>
      <c r="WUA121" s="52"/>
      <c r="WUB121" s="52"/>
      <c r="WUC121" s="52"/>
      <c r="WUD121" s="52"/>
      <c r="WUE121" s="52"/>
      <c r="WUF121" s="52"/>
      <c r="WUG121" s="52"/>
      <c r="WUH121" s="52"/>
      <c r="WUI121" s="52"/>
      <c r="WUJ121" s="52"/>
      <c r="WUK121" s="52"/>
      <c r="WUL121" s="52"/>
      <c r="WUM121" s="52"/>
      <c r="WUN121" s="52"/>
      <c r="WUO121" s="52"/>
      <c r="WUP121" s="52"/>
      <c r="WUQ121" s="52"/>
      <c r="WUR121" s="52"/>
      <c r="WUS121" s="52"/>
      <c r="WUT121" s="52"/>
      <c r="WUU121" s="52"/>
      <c r="WUV121" s="52"/>
      <c r="WUW121" s="52"/>
      <c r="WUX121" s="52"/>
      <c r="WUY121" s="52"/>
      <c r="WUZ121" s="52"/>
      <c r="WVA121" s="52"/>
      <c r="WVB121" s="52"/>
      <c r="WVC121" s="52"/>
      <c r="WVD121" s="52"/>
      <c r="WVE121" s="52"/>
      <c r="WVF121" s="52"/>
      <c r="WVG121" s="52"/>
      <c r="WVH121" s="52"/>
      <c r="WVI121" s="52"/>
      <c r="WVJ121" s="52"/>
      <c r="WVK121" s="52"/>
      <c r="WVL121" s="52"/>
      <c r="WVM121" s="52"/>
      <c r="WVN121" s="52"/>
      <c r="WVO121" s="52"/>
      <c r="WVP121" s="52"/>
      <c r="WVQ121" s="52"/>
      <c r="WVR121" s="52"/>
      <c r="WVS121" s="52"/>
      <c r="WVT121" s="52"/>
      <c r="WVU121" s="52"/>
      <c r="WVV121" s="52"/>
    </row>
    <row r="122" spans="1:16142" s="40" customFormat="1" ht="63" x14ac:dyDescent="0.2">
      <c r="A122" s="36">
        <v>120</v>
      </c>
      <c r="B122" s="37" t="s">
        <v>720</v>
      </c>
      <c r="C122" s="37" t="s">
        <v>721</v>
      </c>
      <c r="D122" s="37" t="s">
        <v>38</v>
      </c>
      <c r="E122" s="48" t="s">
        <v>722</v>
      </c>
      <c r="F122" s="39" t="s">
        <v>723</v>
      </c>
      <c r="H122" s="39" t="s">
        <v>453</v>
      </c>
      <c r="I122" s="36" t="s">
        <v>454</v>
      </c>
      <c r="J122" s="40" t="s">
        <v>426</v>
      </c>
      <c r="K122" s="40" t="s">
        <v>455</v>
      </c>
      <c r="L122" s="40" t="s">
        <v>26</v>
      </c>
      <c r="M122" s="135" t="s">
        <v>724</v>
      </c>
      <c r="N122" s="37" t="s">
        <v>420</v>
      </c>
      <c r="O122" s="40">
        <v>25290</v>
      </c>
      <c r="P122" s="42" t="s">
        <v>645</v>
      </c>
      <c r="Q122" s="37"/>
      <c r="R122" s="64"/>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c r="GS122" s="36"/>
      <c r="GT122" s="36"/>
      <c r="GU122" s="36"/>
      <c r="GV122" s="36"/>
      <c r="GW122" s="36"/>
      <c r="GX122" s="36"/>
      <c r="GY122" s="36"/>
      <c r="GZ122" s="36"/>
      <c r="HA122" s="36"/>
      <c r="HB122" s="36"/>
      <c r="HC122" s="36"/>
      <c r="HD122" s="36"/>
      <c r="HE122" s="36"/>
      <c r="HF122" s="36"/>
      <c r="HG122" s="36"/>
      <c r="HH122" s="36"/>
      <c r="HI122" s="36"/>
      <c r="HJ122" s="36"/>
      <c r="HK122" s="36"/>
      <c r="HL122" s="36"/>
      <c r="HM122" s="36"/>
      <c r="HN122" s="36"/>
      <c r="HO122" s="36"/>
      <c r="HP122" s="36"/>
      <c r="HQ122" s="36"/>
      <c r="HR122" s="36"/>
      <c r="HS122" s="36"/>
      <c r="HT122" s="36"/>
      <c r="HU122" s="36"/>
      <c r="HV122" s="36"/>
      <c r="HW122" s="36"/>
      <c r="HX122" s="36"/>
      <c r="HY122" s="36"/>
      <c r="HZ122" s="36"/>
      <c r="IA122" s="36"/>
      <c r="IB122" s="36"/>
      <c r="IC122" s="36"/>
      <c r="ID122" s="36"/>
      <c r="IE122" s="36"/>
      <c r="IF122" s="36"/>
      <c r="IG122" s="36"/>
      <c r="IH122" s="36"/>
      <c r="II122" s="36"/>
      <c r="IJ122" s="36"/>
      <c r="IK122" s="36"/>
      <c r="IL122" s="36"/>
      <c r="IM122" s="36"/>
      <c r="IN122" s="36"/>
      <c r="IO122" s="36"/>
      <c r="IP122" s="36"/>
      <c r="IQ122" s="36"/>
      <c r="IR122" s="36"/>
      <c r="IS122" s="36"/>
      <c r="IT122" s="36"/>
      <c r="IU122" s="36"/>
      <c r="IV122" s="36"/>
      <c r="IW122" s="36"/>
      <c r="IX122" s="36"/>
      <c r="IY122" s="36"/>
      <c r="IZ122" s="36"/>
      <c r="JA122" s="36"/>
      <c r="JB122" s="36"/>
      <c r="JC122" s="36"/>
      <c r="JD122" s="36"/>
      <c r="JE122" s="36"/>
      <c r="JF122" s="36"/>
      <c r="JG122" s="36"/>
      <c r="JH122" s="36"/>
      <c r="JI122" s="36"/>
      <c r="JJ122" s="36"/>
      <c r="JK122" s="36"/>
      <c r="JL122" s="36"/>
      <c r="JM122" s="36"/>
      <c r="JN122" s="36"/>
      <c r="JO122" s="36"/>
      <c r="JP122" s="36"/>
      <c r="JQ122" s="36"/>
      <c r="JR122" s="36"/>
      <c r="JS122" s="36"/>
      <c r="JT122" s="36"/>
      <c r="JU122" s="36"/>
      <c r="JV122" s="36"/>
      <c r="JW122" s="36"/>
      <c r="JX122" s="36"/>
      <c r="JY122" s="36"/>
      <c r="JZ122" s="36"/>
      <c r="KA122" s="36"/>
      <c r="KB122" s="36"/>
      <c r="KC122" s="36"/>
      <c r="KD122" s="36"/>
      <c r="KE122" s="36"/>
      <c r="KF122" s="36"/>
      <c r="KG122" s="36"/>
      <c r="KH122" s="36"/>
      <c r="KI122" s="36"/>
      <c r="KJ122" s="36"/>
      <c r="KK122" s="36"/>
      <c r="KL122" s="36"/>
      <c r="KM122" s="36"/>
      <c r="KN122" s="36"/>
      <c r="KO122" s="36"/>
      <c r="KP122" s="36"/>
      <c r="KQ122" s="36"/>
      <c r="KR122" s="36"/>
      <c r="KS122" s="36"/>
      <c r="KT122" s="36"/>
      <c r="KU122" s="36"/>
      <c r="KV122" s="36"/>
      <c r="KW122" s="36"/>
      <c r="KX122" s="36"/>
      <c r="KY122" s="36"/>
      <c r="KZ122" s="36"/>
      <c r="LA122" s="36"/>
      <c r="LB122" s="36"/>
      <c r="LC122" s="36"/>
      <c r="LD122" s="36"/>
      <c r="LE122" s="36"/>
      <c r="LF122" s="36"/>
      <c r="LG122" s="36"/>
      <c r="LH122" s="36"/>
      <c r="LI122" s="36"/>
      <c r="LJ122" s="36"/>
      <c r="LK122" s="36"/>
      <c r="LL122" s="36"/>
      <c r="LM122" s="36"/>
      <c r="LN122" s="36"/>
      <c r="LO122" s="36"/>
      <c r="LP122" s="36"/>
      <c r="LQ122" s="36"/>
      <c r="LR122" s="36"/>
      <c r="LS122" s="36"/>
      <c r="LT122" s="36"/>
      <c r="LU122" s="36"/>
      <c r="LV122" s="36"/>
      <c r="LW122" s="36"/>
      <c r="LX122" s="36"/>
      <c r="LY122" s="36"/>
      <c r="LZ122" s="36"/>
      <c r="MA122" s="36"/>
      <c r="MB122" s="36"/>
      <c r="MC122" s="36"/>
      <c r="MD122" s="36"/>
      <c r="ME122" s="36"/>
      <c r="MF122" s="36"/>
      <c r="MG122" s="36"/>
      <c r="MH122" s="36"/>
      <c r="MI122" s="36"/>
      <c r="MJ122" s="36"/>
      <c r="MK122" s="36"/>
      <c r="ML122" s="36"/>
      <c r="MM122" s="36"/>
      <c r="MN122" s="36"/>
      <c r="MO122" s="36"/>
      <c r="MP122" s="36"/>
      <c r="MQ122" s="36"/>
      <c r="MR122" s="36"/>
      <c r="MS122" s="36"/>
      <c r="MT122" s="36"/>
      <c r="MU122" s="36"/>
      <c r="MV122" s="36"/>
      <c r="MW122" s="36"/>
      <c r="MX122" s="36"/>
      <c r="MY122" s="36"/>
      <c r="MZ122" s="36"/>
      <c r="NA122" s="36"/>
      <c r="NB122" s="36"/>
      <c r="NC122" s="36"/>
      <c r="ND122" s="36"/>
      <c r="NE122" s="36"/>
      <c r="NF122" s="36"/>
      <c r="NG122" s="36"/>
      <c r="NH122" s="36"/>
      <c r="NI122" s="36"/>
      <c r="NJ122" s="36"/>
      <c r="NK122" s="36"/>
      <c r="NL122" s="36"/>
      <c r="NM122" s="36"/>
      <c r="NN122" s="36"/>
      <c r="NO122" s="36"/>
      <c r="NP122" s="36"/>
      <c r="NQ122" s="36"/>
      <c r="NR122" s="36"/>
      <c r="NS122" s="36"/>
      <c r="NT122" s="36"/>
      <c r="NU122" s="36"/>
      <c r="NV122" s="36"/>
      <c r="NW122" s="36"/>
      <c r="NX122" s="36"/>
      <c r="NY122" s="36"/>
      <c r="NZ122" s="36"/>
      <c r="OA122" s="36"/>
      <c r="OB122" s="36"/>
      <c r="OC122" s="36"/>
      <c r="OD122" s="36"/>
      <c r="OE122" s="36"/>
      <c r="OF122" s="36"/>
      <c r="OG122" s="36"/>
      <c r="OH122" s="36"/>
      <c r="OI122" s="36"/>
      <c r="OJ122" s="36"/>
      <c r="OK122" s="36"/>
      <c r="OL122" s="36"/>
      <c r="OM122" s="36"/>
      <c r="ON122" s="36"/>
      <c r="OO122" s="36"/>
      <c r="OP122" s="36"/>
      <c r="OQ122" s="36"/>
      <c r="OR122" s="36"/>
      <c r="OS122" s="36"/>
      <c r="OT122" s="36"/>
      <c r="OU122" s="36"/>
      <c r="OV122" s="36"/>
      <c r="OW122" s="36"/>
      <c r="OX122" s="36"/>
      <c r="OY122" s="36"/>
      <c r="OZ122" s="36"/>
      <c r="PA122" s="36"/>
      <c r="PB122" s="36"/>
      <c r="PC122" s="36"/>
      <c r="PD122" s="36"/>
      <c r="PE122" s="36"/>
      <c r="PF122" s="36"/>
      <c r="PG122" s="36"/>
      <c r="PH122" s="36"/>
      <c r="PI122" s="36"/>
      <c r="PJ122" s="36"/>
      <c r="PK122" s="36"/>
      <c r="PL122" s="36"/>
      <c r="PM122" s="36"/>
      <c r="PN122" s="36"/>
      <c r="PO122" s="36"/>
      <c r="PP122" s="36"/>
      <c r="PQ122" s="36"/>
      <c r="PR122" s="36"/>
      <c r="PS122" s="36"/>
      <c r="PT122" s="36"/>
      <c r="PU122" s="36"/>
      <c r="PV122" s="36"/>
      <c r="PW122" s="36"/>
      <c r="PX122" s="36"/>
      <c r="PY122" s="36"/>
      <c r="PZ122" s="36"/>
      <c r="QA122" s="36"/>
      <c r="QB122" s="36"/>
      <c r="QC122" s="36"/>
      <c r="QD122" s="36"/>
      <c r="QE122" s="36"/>
      <c r="QF122" s="36"/>
      <c r="QG122" s="36"/>
      <c r="QH122" s="36"/>
      <c r="QI122" s="36"/>
      <c r="QJ122" s="36"/>
      <c r="QK122" s="36"/>
      <c r="QL122" s="36"/>
      <c r="QM122" s="36"/>
      <c r="QN122" s="36"/>
      <c r="QO122" s="36"/>
      <c r="QP122" s="36"/>
      <c r="QQ122" s="36"/>
      <c r="QR122" s="36"/>
      <c r="QS122" s="36"/>
      <c r="QT122" s="36"/>
      <c r="QU122" s="36"/>
      <c r="QV122" s="36"/>
      <c r="QW122" s="36"/>
      <c r="QX122" s="36"/>
      <c r="QY122" s="36"/>
      <c r="QZ122" s="36"/>
      <c r="RA122" s="36"/>
      <c r="RB122" s="36"/>
      <c r="RC122" s="36"/>
      <c r="RD122" s="36"/>
      <c r="RE122" s="36"/>
      <c r="RF122" s="36"/>
      <c r="RG122" s="36"/>
      <c r="RH122" s="36"/>
      <c r="RI122" s="36"/>
      <c r="RJ122" s="36"/>
      <c r="RK122" s="36"/>
      <c r="RL122" s="36"/>
      <c r="RM122" s="36"/>
      <c r="RN122" s="36"/>
      <c r="RO122" s="36"/>
      <c r="RP122" s="36"/>
      <c r="RQ122" s="36"/>
      <c r="RR122" s="36"/>
      <c r="RS122" s="36"/>
      <c r="RT122" s="36"/>
      <c r="RU122" s="36"/>
      <c r="RV122" s="36"/>
      <c r="RW122" s="36"/>
      <c r="RX122" s="36"/>
      <c r="RY122" s="36"/>
      <c r="RZ122" s="36"/>
      <c r="SA122" s="36"/>
      <c r="SB122" s="36"/>
      <c r="SC122" s="36"/>
      <c r="SD122" s="36"/>
      <c r="SE122" s="36"/>
      <c r="SF122" s="36"/>
      <c r="SG122" s="36"/>
      <c r="SH122" s="36"/>
      <c r="SI122" s="36"/>
      <c r="SJ122" s="36"/>
      <c r="SK122" s="36"/>
      <c r="SL122" s="36"/>
      <c r="SM122" s="36"/>
      <c r="SN122" s="36"/>
      <c r="SO122" s="36"/>
      <c r="SP122" s="36"/>
      <c r="SQ122" s="36"/>
      <c r="SR122" s="36"/>
      <c r="SS122" s="36"/>
      <c r="ST122" s="36"/>
      <c r="SU122" s="36"/>
      <c r="SV122" s="36"/>
      <c r="SW122" s="36"/>
      <c r="SX122" s="36"/>
      <c r="SY122" s="36"/>
      <c r="SZ122" s="36"/>
      <c r="TA122" s="36"/>
      <c r="TB122" s="36"/>
      <c r="TC122" s="36"/>
      <c r="TD122" s="36"/>
      <c r="TE122" s="36"/>
      <c r="TF122" s="36"/>
      <c r="TG122" s="36"/>
      <c r="TH122" s="36"/>
      <c r="TI122" s="36"/>
      <c r="TJ122" s="36"/>
      <c r="TK122" s="36"/>
      <c r="TL122" s="36"/>
      <c r="TM122" s="36"/>
      <c r="TN122" s="36"/>
      <c r="TO122" s="36"/>
      <c r="TP122" s="36"/>
      <c r="TQ122" s="36"/>
      <c r="TR122" s="36"/>
      <c r="TS122" s="36"/>
      <c r="TT122" s="36"/>
      <c r="TU122" s="36"/>
      <c r="TV122" s="36"/>
      <c r="TW122" s="36"/>
      <c r="TX122" s="36"/>
      <c r="TY122" s="36"/>
      <c r="TZ122" s="36"/>
      <c r="UA122" s="36"/>
      <c r="UB122" s="36"/>
      <c r="UC122" s="36"/>
      <c r="UD122" s="36"/>
      <c r="UE122" s="36"/>
      <c r="UF122" s="36"/>
      <c r="UG122" s="36"/>
      <c r="UH122" s="36"/>
      <c r="UI122" s="36"/>
      <c r="UJ122" s="36"/>
      <c r="UK122" s="36"/>
      <c r="UL122" s="36"/>
      <c r="UM122" s="36"/>
      <c r="UN122" s="36"/>
      <c r="UO122" s="36"/>
      <c r="UP122" s="36"/>
      <c r="UQ122" s="36"/>
      <c r="UR122" s="36"/>
      <c r="US122" s="36"/>
      <c r="UT122" s="36"/>
      <c r="UU122" s="36"/>
      <c r="UV122" s="36"/>
      <c r="UW122" s="36"/>
      <c r="UX122" s="36"/>
      <c r="UY122" s="36"/>
      <c r="UZ122" s="36"/>
      <c r="VA122" s="36"/>
      <c r="VB122" s="36"/>
      <c r="VC122" s="36"/>
      <c r="VD122" s="36"/>
      <c r="VE122" s="36"/>
      <c r="VF122" s="36"/>
      <c r="VG122" s="36"/>
      <c r="VH122" s="36"/>
      <c r="VI122" s="36"/>
      <c r="VJ122" s="36"/>
      <c r="VK122" s="36"/>
      <c r="VL122" s="36"/>
      <c r="VM122" s="36"/>
      <c r="VN122" s="36"/>
      <c r="VO122" s="36"/>
      <c r="VP122" s="36"/>
      <c r="VQ122" s="36"/>
      <c r="VR122" s="36"/>
      <c r="VS122" s="36"/>
      <c r="VT122" s="36"/>
      <c r="VU122" s="36"/>
      <c r="VV122" s="36"/>
      <c r="VW122" s="36"/>
      <c r="VX122" s="36"/>
      <c r="VY122" s="36"/>
      <c r="VZ122" s="36"/>
      <c r="WA122" s="36"/>
      <c r="WB122" s="36"/>
      <c r="WC122" s="36"/>
      <c r="WD122" s="36"/>
      <c r="WE122" s="36"/>
      <c r="WF122" s="36"/>
      <c r="WG122" s="36"/>
      <c r="WH122" s="36"/>
      <c r="WI122" s="36"/>
      <c r="WJ122" s="36"/>
      <c r="WK122" s="36"/>
      <c r="WL122" s="36"/>
      <c r="WM122" s="36"/>
      <c r="WN122" s="36"/>
      <c r="WO122" s="36"/>
      <c r="WP122" s="36"/>
      <c r="WQ122" s="36"/>
      <c r="WR122" s="36"/>
      <c r="WS122" s="36"/>
      <c r="WT122" s="36"/>
      <c r="WU122" s="36"/>
      <c r="WV122" s="36"/>
      <c r="WW122" s="36"/>
      <c r="WX122" s="36"/>
      <c r="WY122" s="36"/>
      <c r="WZ122" s="36"/>
      <c r="XA122" s="36"/>
      <c r="XB122" s="36"/>
      <c r="XC122" s="36"/>
      <c r="XD122" s="36"/>
      <c r="XE122" s="36"/>
      <c r="XF122" s="36"/>
      <c r="XG122" s="36"/>
      <c r="XH122" s="36"/>
      <c r="XI122" s="36"/>
      <c r="XJ122" s="36"/>
      <c r="XK122" s="36"/>
      <c r="XL122" s="36"/>
      <c r="XM122" s="36"/>
      <c r="XN122" s="36"/>
      <c r="XO122" s="36"/>
      <c r="XP122" s="36"/>
      <c r="XQ122" s="36"/>
      <c r="XR122" s="36"/>
      <c r="XS122" s="36"/>
      <c r="XT122" s="36"/>
      <c r="XU122" s="36"/>
      <c r="XV122" s="36"/>
      <c r="XW122" s="36"/>
      <c r="XX122" s="36"/>
      <c r="XY122" s="36"/>
      <c r="XZ122" s="36"/>
      <c r="YA122" s="36"/>
      <c r="YB122" s="36"/>
      <c r="YC122" s="36"/>
      <c r="YD122" s="36"/>
      <c r="YE122" s="36"/>
      <c r="YF122" s="36"/>
      <c r="YG122" s="36"/>
      <c r="YH122" s="36"/>
      <c r="YI122" s="36"/>
      <c r="YJ122" s="36"/>
      <c r="YK122" s="36"/>
      <c r="YL122" s="36"/>
      <c r="YM122" s="36"/>
      <c r="YN122" s="36"/>
      <c r="YO122" s="36"/>
      <c r="YP122" s="36"/>
      <c r="YQ122" s="36"/>
      <c r="YR122" s="36"/>
      <c r="YS122" s="36"/>
      <c r="YT122" s="36"/>
      <c r="YU122" s="36"/>
      <c r="YV122" s="36"/>
      <c r="YW122" s="36"/>
      <c r="YX122" s="36"/>
      <c r="YY122" s="36"/>
      <c r="YZ122" s="36"/>
      <c r="ZA122" s="36"/>
      <c r="ZB122" s="36"/>
      <c r="ZC122" s="36"/>
      <c r="ZD122" s="36"/>
      <c r="ZE122" s="36"/>
      <c r="ZF122" s="36"/>
      <c r="ZG122" s="36"/>
      <c r="ZH122" s="36"/>
      <c r="ZI122" s="36"/>
      <c r="ZJ122" s="36"/>
      <c r="ZK122" s="36"/>
      <c r="ZL122" s="36"/>
      <c r="ZM122" s="36"/>
      <c r="ZN122" s="36"/>
      <c r="ZO122" s="36"/>
      <c r="ZP122" s="36"/>
      <c r="ZQ122" s="36"/>
      <c r="ZR122" s="36"/>
      <c r="ZS122" s="36"/>
      <c r="ZT122" s="36"/>
      <c r="ZU122" s="36"/>
      <c r="ZV122" s="36"/>
      <c r="ZW122" s="36"/>
      <c r="ZX122" s="36"/>
      <c r="ZY122" s="36"/>
      <c r="ZZ122" s="36"/>
      <c r="AAA122" s="36"/>
      <c r="AAB122" s="36"/>
      <c r="AAC122" s="36"/>
      <c r="AAD122" s="36"/>
      <c r="AAE122" s="36"/>
      <c r="AAF122" s="36"/>
      <c r="AAG122" s="36"/>
      <c r="AAH122" s="36"/>
      <c r="AAI122" s="36"/>
      <c r="AAJ122" s="36"/>
      <c r="AAK122" s="36"/>
      <c r="AAL122" s="36"/>
      <c r="AAM122" s="36"/>
      <c r="AAN122" s="36"/>
      <c r="AAO122" s="36"/>
      <c r="AAP122" s="36"/>
      <c r="AAQ122" s="36"/>
      <c r="AAR122" s="36"/>
      <c r="AAS122" s="36"/>
      <c r="AAT122" s="36"/>
      <c r="AAU122" s="36"/>
      <c r="AAV122" s="36"/>
      <c r="AAW122" s="36"/>
      <c r="AAX122" s="36"/>
      <c r="AAY122" s="36"/>
      <c r="AAZ122" s="36"/>
      <c r="ABA122" s="36"/>
      <c r="ABB122" s="36"/>
      <c r="ABC122" s="36"/>
      <c r="ABD122" s="36"/>
      <c r="ABE122" s="36"/>
      <c r="ABF122" s="36"/>
      <c r="ABG122" s="36"/>
      <c r="ABH122" s="36"/>
      <c r="ABI122" s="36"/>
      <c r="ABJ122" s="36"/>
      <c r="ABK122" s="36"/>
      <c r="ABL122" s="36"/>
      <c r="ABM122" s="36"/>
      <c r="ABN122" s="36"/>
      <c r="ABO122" s="36"/>
      <c r="ABP122" s="36"/>
      <c r="ABQ122" s="36"/>
      <c r="ABR122" s="36"/>
      <c r="ABS122" s="36"/>
      <c r="ABT122" s="36"/>
      <c r="ABU122" s="36"/>
      <c r="ABV122" s="36"/>
      <c r="ABW122" s="36"/>
      <c r="ABX122" s="36"/>
      <c r="ABY122" s="36"/>
      <c r="ABZ122" s="36"/>
      <c r="ACA122" s="36"/>
      <c r="ACB122" s="36"/>
      <c r="ACC122" s="36"/>
      <c r="ACD122" s="36"/>
      <c r="ACE122" s="36"/>
      <c r="ACF122" s="36"/>
      <c r="ACG122" s="36"/>
      <c r="ACH122" s="36"/>
      <c r="ACI122" s="36"/>
      <c r="ACJ122" s="36"/>
      <c r="ACK122" s="36"/>
      <c r="ACL122" s="36"/>
      <c r="ACM122" s="36"/>
      <c r="ACN122" s="36"/>
      <c r="ACO122" s="36"/>
      <c r="ACP122" s="36"/>
      <c r="ACQ122" s="36"/>
      <c r="ACR122" s="36"/>
      <c r="ACS122" s="36"/>
      <c r="ACT122" s="36"/>
      <c r="ACU122" s="36"/>
      <c r="ACV122" s="36"/>
      <c r="ACW122" s="36"/>
      <c r="ACX122" s="36"/>
      <c r="ACY122" s="36"/>
      <c r="ACZ122" s="36"/>
      <c r="ADA122" s="36"/>
      <c r="ADB122" s="36"/>
      <c r="ADC122" s="36"/>
      <c r="ADD122" s="36"/>
      <c r="ADE122" s="36"/>
      <c r="ADF122" s="36"/>
      <c r="ADG122" s="36"/>
      <c r="ADH122" s="36"/>
      <c r="ADI122" s="36"/>
      <c r="ADJ122" s="36"/>
      <c r="ADK122" s="36"/>
      <c r="ADL122" s="36"/>
      <c r="ADM122" s="36"/>
      <c r="ADN122" s="36"/>
      <c r="ADO122" s="36"/>
      <c r="ADP122" s="36"/>
      <c r="ADQ122" s="36"/>
      <c r="ADR122" s="36"/>
      <c r="ADS122" s="36"/>
      <c r="ADT122" s="36"/>
      <c r="ADU122" s="36"/>
      <c r="ADV122" s="36"/>
      <c r="ADW122" s="36"/>
      <c r="ADX122" s="36"/>
      <c r="ADY122" s="36"/>
      <c r="ADZ122" s="36"/>
      <c r="AEA122" s="36"/>
      <c r="AEB122" s="36"/>
      <c r="AEC122" s="36"/>
      <c r="AED122" s="36"/>
      <c r="AEE122" s="36"/>
      <c r="AEF122" s="36"/>
      <c r="AEG122" s="36"/>
      <c r="AEH122" s="36"/>
      <c r="AEI122" s="36"/>
      <c r="AEJ122" s="36"/>
      <c r="AEK122" s="36"/>
      <c r="AEL122" s="36"/>
      <c r="AEM122" s="36"/>
      <c r="AEN122" s="36"/>
      <c r="AEO122" s="36"/>
      <c r="AEP122" s="36"/>
      <c r="AEQ122" s="36"/>
      <c r="AER122" s="36"/>
      <c r="AES122" s="36"/>
      <c r="AET122" s="36"/>
      <c r="AEU122" s="36"/>
      <c r="AEV122" s="36"/>
      <c r="AEW122" s="36"/>
      <c r="AEX122" s="36"/>
      <c r="AEY122" s="36"/>
      <c r="AEZ122" s="36"/>
      <c r="AFA122" s="36"/>
      <c r="AFB122" s="36"/>
      <c r="AFC122" s="36"/>
      <c r="AFD122" s="36"/>
      <c r="AFE122" s="36"/>
      <c r="AFF122" s="36"/>
      <c r="AFG122" s="36"/>
      <c r="AFH122" s="36"/>
      <c r="AFI122" s="36"/>
      <c r="AFJ122" s="36"/>
      <c r="AFK122" s="36"/>
      <c r="AFL122" s="36"/>
      <c r="AFM122" s="36"/>
      <c r="AFN122" s="36"/>
      <c r="AFO122" s="36"/>
      <c r="AFP122" s="36"/>
      <c r="AFQ122" s="36"/>
      <c r="AFR122" s="36"/>
      <c r="AFS122" s="36"/>
      <c r="AFT122" s="36"/>
      <c r="AFU122" s="36"/>
      <c r="AFV122" s="36"/>
      <c r="AFW122" s="36"/>
      <c r="AFX122" s="36"/>
      <c r="AFY122" s="36"/>
      <c r="AFZ122" s="36"/>
      <c r="AGA122" s="36"/>
      <c r="AGB122" s="36"/>
      <c r="AGC122" s="36"/>
      <c r="AGD122" s="36"/>
      <c r="AGE122" s="36"/>
      <c r="AGF122" s="36"/>
      <c r="AGG122" s="36"/>
      <c r="AGH122" s="36"/>
      <c r="AGI122" s="36"/>
      <c r="AGJ122" s="36"/>
      <c r="AGK122" s="36"/>
      <c r="AGL122" s="36"/>
      <c r="AGM122" s="36"/>
      <c r="AGN122" s="36"/>
      <c r="AGO122" s="36"/>
      <c r="AGP122" s="36"/>
      <c r="AGQ122" s="36"/>
      <c r="AGR122" s="36"/>
      <c r="AGS122" s="36"/>
      <c r="AGT122" s="36"/>
      <c r="AGU122" s="36"/>
      <c r="AGV122" s="36"/>
      <c r="AGW122" s="36"/>
      <c r="AGX122" s="36"/>
      <c r="AGY122" s="36"/>
      <c r="AGZ122" s="36"/>
      <c r="AHA122" s="36"/>
      <c r="AHB122" s="36"/>
      <c r="AHC122" s="36"/>
      <c r="AHD122" s="36"/>
      <c r="AHE122" s="36"/>
      <c r="AHF122" s="36"/>
      <c r="AHG122" s="36"/>
      <c r="AHH122" s="36"/>
      <c r="AHI122" s="36"/>
      <c r="AHJ122" s="36"/>
      <c r="AHK122" s="36"/>
      <c r="AHL122" s="36"/>
      <c r="AHM122" s="36"/>
      <c r="AHN122" s="36"/>
      <c r="AHO122" s="36"/>
      <c r="AHP122" s="36"/>
      <c r="AHQ122" s="36"/>
      <c r="AHR122" s="36"/>
      <c r="AHS122" s="36"/>
      <c r="AHT122" s="36"/>
      <c r="AHU122" s="36"/>
      <c r="AHV122" s="36"/>
      <c r="AHW122" s="36"/>
      <c r="AHX122" s="36"/>
      <c r="AHY122" s="36"/>
      <c r="AHZ122" s="36"/>
      <c r="AIA122" s="36"/>
      <c r="AIB122" s="36"/>
      <c r="AIC122" s="36"/>
      <c r="AID122" s="36"/>
      <c r="AIE122" s="36"/>
      <c r="AIF122" s="36"/>
      <c r="AIG122" s="36"/>
      <c r="AIH122" s="36"/>
      <c r="AII122" s="36"/>
      <c r="AIJ122" s="36"/>
      <c r="AIK122" s="36"/>
      <c r="AIL122" s="36"/>
      <c r="AIM122" s="36"/>
      <c r="AIN122" s="36"/>
      <c r="AIO122" s="36"/>
      <c r="AIP122" s="36"/>
      <c r="AIQ122" s="36"/>
      <c r="AIR122" s="36"/>
      <c r="AIS122" s="36"/>
      <c r="AIT122" s="36"/>
      <c r="AIU122" s="36"/>
      <c r="AIV122" s="36"/>
      <c r="AIW122" s="36"/>
      <c r="AIX122" s="36"/>
      <c r="AIY122" s="36"/>
      <c r="AIZ122" s="36"/>
      <c r="AJA122" s="36"/>
      <c r="AJB122" s="36"/>
      <c r="AJC122" s="36"/>
      <c r="AJD122" s="36"/>
      <c r="AJE122" s="36"/>
      <c r="AJF122" s="36"/>
      <c r="AJG122" s="36"/>
      <c r="AJH122" s="36"/>
      <c r="AJI122" s="36"/>
      <c r="AJJ122" s="36"/>
      <c r="AJK122" s="36"/>
      <c r="AJL122" s="36"/>
      <c r="AJM122" s="36"/>
      <c r="AJN122" s="36"/>
      <c r="AJO122" s="36"/>
      <c r="AJP122" s="36"/>
      <c r="AJQ122" s="36"/>
      <c r="AJR122" s="36"/>
      <c r="AJS122" s="36"/>
      <c r="AJT122" s="36"/>
      <c r="AJU122" s="36"/>
      <c r="AJV122" s="36"/>
      <c r="AJW122" s="36"/>
      <c r="AJX122" s="36"/>
      <c r="AJY122" s="36"/>
      <c r="AJZ122" s="36"/>
      <c r="AKA122" s="36"/>
      <c r="AKB122" s="36"/>
      <c r="AKC122" s="36"/>
      <c r="AKD122" s="36"/>
      <c r="AKE122" s="36"/>
      <c r="AKF122" s="36"/>
      <c r="AKG122" s="36"/>
      <c r="AKH122" s="36"/>
      <c r="AKI122" s="36"/>
      <c r="AKJ122" s="36"/>
      <c r="AKK122" s="36"/>
      <c r="AKL122" s="36"/>
      <c r="AKM122" s="36"/>
      <c r="AKN122" s="36"/>
      <c r="AKO122" s="36"/>
      <c r="AKP122" s="36"/>
      <c r="AKQ122" s="36"/>
      <c r="AKR122" s="36"/>
      <c r="AKS122" s="36"/>
      <c r="AKT122" s="36"/>
      <c r="AKU122" s="36"/>
      <c r="AKV122" s="36"/>
      <c r="AKW122" s="36"/>
      <c r="AKX122" s="36"/>
      <c r="AKY122" s="36"/>
      <c r="AKZ122" s="36"/>
      <c r="ALA122" s="36"/>
      <c r="ALB122" s="36"/>
      <c r="ALC122" s="36"/>
      <c r="ALD122" s="36"/>
      <c r="ALE122" s="36"/>
      <c r="ALF122" s="36"/>
      <c r="ALG122" s="36"/>
      <c r="ALH122" s="36"/>
      <c r="ALI122" s="36"/>
      <c r="ALJ122" s="36"/>
      <c r="ALK122" s="36"/>
      <c r="ALL122" s="36"/>
      <c r="ALM122" s="36"/>
      <c r="ALN122" s="36"/>
      <c r="ALO122" s="36"/>
      <c r="ALP122" s="36"/>
      <c r="ALQ122" s="36"/>
      <c r="ALR122" s="36"/>
      <c r="ALS122" s="36"/>
      <c r="ALT122" s="36"/>
      <c r="ALU122" s="36"/>
      <c r="ALV122" s="36"/>
      <c r="ALW122" s="36"/>
      <c r="ALX122" s="36"/>
      <c r="ALY122" s="36"/>
      <c r="ALZ122" s="36"/>
      <c r="AMA122" s="36"/>
      <c r="AMB122" s="36"/>
      <c r="AMC122" s="36"/>
      <c r="AMD122" s="36"/>
      <c r="AME122" s="36"/>
      <c r="AMF122" s="36"/>
      <c r="AMG122" s="36"/>
      <c r="AMH122" s="36"/>
      <c r="AMI122" s="36"/>
      <c r="AMJ122" s="36"/>
      <c r="AMK122" s="36"/>
      <c r="AML122" s="36"/>
      <c r="AMM122" s="36"/>
      <c r="AMN122" s="36"/>
      <c r="AMO122" s="36"/>
      <c r="AMP122" s="36"/>
      <c r="AMQ122" s="36"/>
      <c r="AMR122" s="36"/>
      <c r="AMS122" s="36"/>
      <c r="AMT122" s="36"/>
      <c r="AMU122" s="36"/>
      <c r="AMV122" s="36"/>
      <c r="AMW122" s="36"/>
      <c r="AMX122" s="36"/>
      <c r="AMY122" s="36"/>
      <c r="AMZ122" s="36"/>
      <c r="ANA122" s="36"/>
      <c r="ANB122" s="36"/>
      <c r="ANC122" s="36"/>
      <c r="AND122" s="36"/>
      <c r="ANE122" s="36"/>
      <c r="ANF122" s="36"/>
      <c r="ANG122" s="36"/>
      <c r="ANH122" s="36"/>
      <c r="ANI122" s="36"/>
      <c r="ANJ122" s="36"/>
      <c r="ANK122" s="36"/>
      <c r="ANL122" s="36"/>
      <c r="ANM122" s="36"/>
      <c r="ANN122" s="36"/>
      <c r="ANO122" s="36"/>
      <c r="ANP122" s="36"/>
      <c r="ANQ122" s="36"/>
      <c r="ANR122" s="36"/>
      <c r="ANS122" s="36"/>
      <c r="ANT122" s="36"/>
      <c r="ANU122" s="36"/>
      <c r="ANV122" s="36"/>
      <c r="ANW122" s="36"/>
      <c r="ANX122" s="36"/>
      <c r="ANY122" s="36"/>
      <c r="ANZ122" s="36"/>
      <c r="AOA122" s="36"/>
      <c r="AOB122" s="36"/>
      <c r="AOC122" s="36"/>
      <c r="AOD122" s="36"/>
      <c r="AOE122" s="36"/>
      <c r="AOF122" s="36"/>
      <c r="AOG122" s="36"/>
      <c r="AOH122" s="36"/>
      <c r="AOI122" s="36"/>
      <c r="AOJ122" s="36"/>
      <c r="AOK122" s="36"/>
      <c r="AOL122" s="36"/>
      <c r="AOM122" s="36"/>
      <c r="AON122" s="36"/>
      <c r="AOO122" s="36"/>
      <c r="AOP122" s="36"/>
      <c r="AOQ122" s="36"/>
      <c r="AOR122" s="36"/>
      <c r="AOS122" s="36"/>
      <c r="AOT122" s="36"/>
      <c r="AOU122" s="36"/>
      <c r="AOV122" s="36"/>
      <c r="AOW122" s="36"/>
      <c r="AOX122" s="36"/>
      <c r="AOY122" s="36"/>
      <c r="AOZ122" s="36"/>
      <c r="APA122" s="36"/>
      <c r="APB122" s="36"/>
      <c r="APC122" s="36"/>
      <c r="APD122" s="36"/>
      <c r="APE122" s="36"/>
      <c r="APF122" s="36"/>
      <c r="APG122" s="36"/>
      <c r="APH122" s="36"/>
      <c r="API122" s="36"/>
      <c r="APJ122" s="36"/>
      <c r="APK122" s="36"/>
      <c r="APL122" s="36"/>
      <c r="APM122" s="36"/>
      <c r="APN122" s="36"/>
      <c r="APO122" s="36"/>
      <c r="APP122" s="36"/>
      <c r="APQ122" s="36"/>
      <c r="APR122" s="36"/>
      <c r="APS122" s="36"/>
      <c r="APT122" s="36"/>
      <c r="APU122" s="36"/>
      <c r="APV122" s="36"/>
      <c r="APW122" s="36"/>
      <c r="APX122" s="36"/>
      <c r="APY122" s="36"/>
      <c r="APZ122" s="36"/>
      <c r="AQA122" s="36"/>
      <c r="AQB122" s="36"/>
      <c r="AQC122" s="36"/>
      <c r="AQD122" s="36"/>
      <c r="AQE122" s="36"/>
      <c r="AQF122" s="36"/>
      <c r="AQG122" s="36"/>
      <c r="AQH122" s="36"/>
      <c r="AQI122" s="36"/>
      <c r="AQJ122" s="36"/>
      <c r="AQK122" s="36"/>
      <c r="AQL122" s="36"/>
      <c r="AQM122" s="36"/>
      <c r="AQN122" s="36"/>
      <c r="AQO122" s="36"/>
      <c r="AQP122" s="36"/>
      <c r="AQQ122" s="36"/>
      <c r="AQR122" s="36"/>
      <c r="AQS122" s="36"/>
      <c r="AQT122" s="36"/>
      <c r="AQU122" s="36"/>
      <c r="AQV122" s="36"/>
      <c r="AQW122" s="36"/>
      <c r="AQX122" s="36"/>
      <c r="AQY122" s="36"/>
      <c r="AQZ122" s="36"/>
      <c r="ARA122" s="36"/>
      <c r="ARB122" s="36"/>
      <c r="ARC122" s="36"/>
      <c r="ARD122" s="36"/>
      <c r="ARE122" s="36"/>
      <c r="ARF122" s="36"/>
      <c r="ARG122" s="36"/>
      <c r="ARH122" s="36"/>
      <c r="ARI122" s="36"/>
      <c r="ARJ122" s="36"/>
      <c r="ARK122" s="36"/>
      <c r="ARL122" s="36"/>
      <c r="ARM122" s="36"/>
      <c r="ARN122" s="36"/>
      <c r="ARO122" s="36"/>
      <c r="ARP122" s="36"/>
      <c r="ARQ122" s="36"/>
      <c r="ARR122" s="36"/>
      <c r="ARS122" s="36"/>
      <c r="ART122" s="36"/>
      <c r="ARU122" s="36"/>
      <c r="ARV122" s="36"/>
      <c r="ARW122" s="36"/>
      <c r="ARX122" s="36"/>
      <c r="ARY122" s="36"/>
      <c r="ARZ122" s="36"/>
      <c r="ASA122" s="36"/>
      <c r="ASB122" s="36"/>
      <c r="ASC122" s="36"/>
      <c r="ASD122" s="36"/>
      <c r="ASE122" s="36"/>
      <c r="ASF122" s="36"/>
      <c r="ASG122" s="36"/>
      <c r="ASH122" s="36"/>
      <c r="ASI122" s="36"/>
      <c r="ASJ122" s="36"/>
      <c r="ASK122" s="36"/>
      <c r="ASL122" s="36"/>
      <c r="ASM122" s="36"/>
      <c r="ASN122" s="36"/>
      <c r="ASO122" s="36"/>
      <c r="ASP122" s="36"/>
      <c r="ASQ122" s="36"/>
      <c r="ASR122" s="36"/>
      <c r="ASS122" s="36"/>
      <c r="AST122" s="36"/>
      <c r="ASU122" s="36"/>
      <c r="ASV122" s="36"/>
      <c r="ASW122" s="36"/>
      <c r="ASX122" s="36"/>
      <c r="ASY122" s="36"/>
      <c r="ASZ122" s="36"/>
      <c r="ATA122" s="36"/>
      <c r="ATB122" s="36"/>
      <c r="ATC122" s="36"/>
      <c r="ATD122" s="36"/>
      <c r="ATE122" s="36"/>
      <c r="ATF122" s="36"/>
      <c r="ATG122" s="36"/>
      <c r="ATH122" s="36"/>
      <c r="ATI122" s="36"/>
      <c r="ATJ122" s="36"/>
      <c r="ATK122" s="36"/>
      <c r="ATL122" s="36"/>
      <c r="ATM122" s="36"/>
      <c r="ATN122" s="36"/>
      <c r="ATO122" s="36"/>
      <c r="ATP122" s="36"/>
      <c r="ATQ122" s="36"/>
      <c r="ATR122" s="36"/>
      <c r="ATS122" s="36"/>
      <c r="ATT122" s="36"/>
      <c r="ATU122" s="36"/>
      <c r="ATV122" s="36"/>
      <c r="ATW122" s="36"/>
      <c r="ATX122" s="36"/>
      <c r="ATY122" s="36"/>
      <c r="ATZ122" s="36"/>
      <c r="AUA122" s="36"/>
      <c r="AUB122" s="36"/>
      <c r="AUC122" s="36"/>
      <c r="AUD122" s="36"/>
      <c r="AUE122" s="36"/>
      <c r="AUF122" s="36"/>
      <c r="AUG122" s="36"/>
      <c r="AUH122" s="36"/>
      <c r="AUI122" s="36"/>
      <c r="AUJ122" s="36"/>
      <c r="AUK122" s="36"/>
      <c r="AUL122" s="36"/>
      <c r="AUM122" s="36"/>
      <c r="AUN122" s="36"/>
      <c r="AUO122" s="36"/>
      <c r="AUP122" s="36"/>
      <c r="AUQ122" s="36"/>
      <c r="AUR122" s="36"/>
      <c r="AUS122" s="36"/>
      <c r="AUT122" s="36"/>
      <c r="AUU122" s="36"/>
      <c r="AUV122" s="36"/>
      <c r="AUW122" s="36"/>
      <c r="AUX122" s="36"/>
      <c r="AUY122" s="36"/>
      <c r="AUZ122" s="36"/>
      <c r="AVA122" s="36"/>
      <c r="AVB122" s="36"/>
      <c r="AVC122" s="36"/>
      <c r="AVD122" s="36"/>
      <c r="AVE122" s="36"/>
      <c r="AVF122" s="36"/>
      <c r="AVG122" s="36"/>
      <c r="AVH122" s="36"/>
      <c r="AVI122" s="36"/>
      <c r="AVJ122" s="36"/>
      <c r="AVK122" s="36"/>
      <c r="AVL122" s="36"/>
      <c r="AVM122" s="36"/>
      <c r="AVN122" s="36"/>
      <c r="AVO122" s="36"/>
      <c r="AVP122" s="36"/>
      <c r="AVQ122" s="36"/>
      <c r="AVR122" s="36"/>
      <c r="AVS122" s="36"/>
      <c r="AVT122" s="36"/>
      <c r="AVU122" s="36"/>
      <c r="AVV122" s="36"/>
      <c r="AVW122" s="36"/>
      <c r="AVX122" s="36"/>
      <c r="AVY122" s="36"/>
      <c r="AVZ122" s="36"/>
      <c r="AWA122" s="36"/>
      <c r="AWB122" s="36"/>
      <c r="AWC122" s="36"/>
      <c r="AWD122" s="36"/>
      <c r="AWE122" s="36"/>
      <c r="AWF122" s="36"/>
      <c r="AWG122" s="36"/>
      <c r="AWH122" s="36"/>
      <c r="AWI122" s="36"/>
      <c r="AWJ122" s="36"/>
      <c r="AWK122" s="36"/>
      <c r="AWL122" s="36"/>
      <c r="AWM122" s="36"/>
      <c r="AWN122" s="36"/>
      <c r="AWO122" s="36"/>
      <c r="AWP122" s="36"/>
      <c r="AWQ122" s="36"/>
      <c r="AWR122" s="36"/>
      <c r="AWS122" s="36"/>
      <c r="AWT122" s="36"/>
      <c r="AWU122" s="36"/>
      <c r="AWV122" s="36"/>
      <c r="AWW122" s="36"/>
      <c r="AWX122" s="36"/>
      <c r="AWY122" s="36"/>
      <c r="AWZ122" s="36"/>
      <c r="AXA122" s="36"/>
      <c r="AXB122" s="36"/>
      <c r="AXC122" s="36"/>
      <c r="AXD122" s="36"/>
      <c r="AXE122" s="36"/>
      <c r="AXF122" s="36"/>
      <c r="AXG122" s="36"/>
      <c r="AXH122" s="36"/>
      <c r="AXI122" s="36"/>
      <c r="AXJ122" s="36"/>
      <c r="AXK122" s="36"/>
      <c r="AXL122" s="36"/>
      <c r="AXM122" s="36"/>
      <c r="AXN122" s="36"/>
      <c r="AXO122" s="36"/>
      <c r="AXP122" s="36"/>
      <c r="AXQ122" s="36"/>
      <c r="AXR122" s="36"/>
      <c r="AXS122" s="36"/>
      <c r="AXT122" s="36"/>
      <c r="AXU122" s="36"/>
      <c r="AXV122" s="36"/>
      <c r="AXW122" s="36"/>
      <c r="AXX122" s="36"/>
      <c r="AXY122" s="36"/>
      <c r="AXZ122" s="36"/>
      <c r="AYA122" s="36"/>
      <c r="AYB122" s="36"/>
      <c r="AYC122" s="36"/>
      <c r="AYD122" s="36"/>
      <c r="AYE122" s="36"/>
      <c r="AYF122" s="36"/>
      <c r="AYG122" s="36"/>
      <c r="AYH122" s="36"/>
      <c r="AYI122" s="36"/>
      <c r="AYJ122" s="36"/>
      <c r="AYK122" s="36"/>
      <c r="AYL122" s="36"/>
      <c r="AYM122" s="36"/>
      <c r="AYN122" s="36"/>
      <c r="AYO122" s="36"/>
      <c r="AYP122" s="36"/>
      <c r="AYQ122" s="36"/>
      <c r="AYR122" s="36"/>
      <c r="AYS122" s="36"/>
      <c r="AYT122" s="36"/>
      <c r="AYU122" s="36"/>
      <c r="AYV122" s="36"/>
      <c r="AYW122" s="36"/>
      <c r="AYX122" s="36"/>
      <c r="AYY122" s="36"/>
      <c r="AYZ122" s="36"/>
      <c r="AZA122" s="36"/>
      <c r="AZB122" s="36"/>
      <c r="AZC122" s="36"/>
      <c r="AZD122" s="36"/>
      <c r="AZE122" s="36"/>
      <c r="AZF122" s="36"/>
      <c r="AZG122" s="36"/>
      <c r="AZH122" s="36"/>
      <c r="AZI122" s="36"/>
      <c r="AZJ122" s="36"/>
      <c r="AZK122" s="36"/>
      <c r="AZL122" s="36"/>
      <c r="AZM122" s="36"/>
      <c r="AZN122" s="36"/>
      <c r="AZO122" s="36"/>
      <c r="AZP122" s="36"/>
      <c r="AZQ122" s="36"/>
      <c r="AZR122" s="36"/>
      <c r="AZS122" s="36"/>
      <c r="AZT122" s="36"/>
      <c r="AZU122" s="36"/>
      <c r="AZV122" s="36"/>
      <c r="AZW122" s="36"/>
      <c r="AZX122" s="36"/>
      <c r="AZY122" s="36"/>
      <c r="AZZ122" s="36"/>
      <c r="BAA122" s="36"/>
      <c r="BAB122" s="36"/>
      <c r="BAC122" s="36"/>
      <c r="BAD122" s="36"/>
      <c r="BAE122" s="36"/>
      <c r="BAF122" s="36"/>
      <c r="BAG122" s="36"/>
      <c r="BAH122" s="36"/>
      <c r="BAI122" s="36"/>
      <c r="BAJ122" s="36"/>
      <c r="BAK122" s="36"/>
      <c r="BAL122" s="36"/>
      <c r="BAM122" s="36"/>
      <c r="BAN122" s="36"/>
      <c r="BAO122" s="36"/>
      <c r="BAP122" s="36"/>
      <c r="BAQ122" s="36"/>
      <c r="BAR122" s="36"/>
      <c r="BAS122" s="36"/>
      <c r="BAT122" s="36"/>
      <c r="BAU122" s="36"/>
      <c r="BAV122" s="36"/>
      <c r="BAW122" s="36"/>
      <c r="BAX122" s="36"/>
      <c r="BAY122" s="36"/>
      <c r="BAZ122" s="36"/>
      <c r="BBA122" s="36"/>
      <c r="BBB122" s="36"/>
      <c r="BBC122" s="36"/>
      <c r="BBD122" s="36"/>
      <c r="BBE122" s="36"/>
      <c r="BBF122" s="36"/>
      <c r="BBG122" s="36"/>
      <c r="BBH122" s="36"/>
      <c r="BBI122" s="36"/>
      <c r="BBJ122" s="36"/>
      <c r="BBK122" s="36"/>
      <c r="BBL122" s="36"/>
      <c r="BBM122" s="36"/>
      <c r="BBN122" s="36"/>
      <c r="BBO122" s="36"/>
      <c r="BBP122" s="36"/>
      <c r="BBQ122" s="36"/>
      <c r="BBR122" s="36"/>
      <c r="BBS122" s="36"/>
      <c r="BBT122" s="36"/>
      <c r="BBU122" s="36"/>
      <c r="BBV122" s="36"/>
      <c r="BBW122" s="36"/>
      <c r="BBX122" s="36"/>
      <c r="BBY122" s="36"/>
      <c r="BBZ122" s="36"/>
      <c r="BCA122" s="36"/>
      <c r="BCB122" s="36"/>
      <c r="BCC122" s="36"/>
      <c r="BCD122" s="36"/>
      <c r="BCE122" s="36"/>
      <c r="BCF122" s="36"/>
      <c r="BCG122" s="36"/>
      <c r="BCH122" s="36"/>
      <c r="BCI122" s="36"/>
      <c r="BCJ122" s="36"/>
      <c r="BCK122" s="36"/>
      <c r="BCL122" s="36"/>
      <c r="BCM122" s="36"/>
      <c r="BCN122" s="36"/>
      <c r="BCO122" s="36"/>
      <c r="BCP122" s="36"/>
      <c r="BCQ122" s="36"/>
      <c r="BCR122" s="36"/>
      <c r="BCS122" s="36"/>
      <c r="BCT122" s="36"/>
      <c r="BCU122" s="36"/>
      <c r="BCV122" s="36"/>
      <c r="BCW122" s="36"/>
      <c r="BCX122" s="36"/>
      <c r="BCY122" s="36"/>
      <c r="BCZ122" s="36"/>
      <c r="BDA122" s="36"/>
      <c r="BDB122" s="36"/>
      <c r="BDC122" s="36"/>
      <c r="BDD122" s="36"/>
      <c r="BDE122" s="36"/>
      <c r="BDF122" s="36"/>
      <c r="BDG122" s="36"/>
      <c r="BDH122" s="36"/>
      <c r="BDI122" s="36"/>
      <c r="BDJ122" s="36"/>
      <c r="BDK122" s="36"/>
      <c r="BDL122" s="36"/>
      <c r="BDM122" s="36"/>
      <c r="BDN122" s="36"/>
      <c r="BDO122" s="36"/>
      <c r="BDP122" s="36"/>
      <c r="BDQ122" s="36"/>
      <c r="BDR122" s="36"/>
      <c r="BDS122" s="36"/>
      <c r="BDT122" s="36"/>
      <c r="BDU122" s="36"/>
      <c r="BDV122" s="36"/>
      <c r="BDW122" s="36"/>
      <c r="BDX122" s="36"/>
      <c r="BDY122" s="36"/>
      <c r="BDZ122" s="36"/>
      <c r="BEA122" s="36"/>
      <c r="BEB122" s="36"/>
      <c r="BEC122" s="36"/>
      <c r="BED122" s="36"/>
      <c r="BEE122" s="36"/>
      <c r="BEF122" s="36"/>
      <c r="BEG122" s="36"/>
      <c r="BEH122" s="36"/>
      <c r="BEI122" s="36"/>
      <c r="BEJ122" s="36"/>
      <c r="BEK122" s="36"/>
      <c r="BEL122" s="36"/>
      <c r="BEM122" s="36"/>
      <c r="BEN122" s="36"/>
      <c r="BEO122" s="36"/>
      <c r="BEP122" s="36"/>
      <c r="BEQ122" s="36"/>
      <c r="BER122" s="36"/>
      <c r="BES122" s="36"/>
      <c r="BET122" s="36"/>
      <c r="BEU122" s="36"/>
      <c r="BEV122" s="36"/>
      <c r="BEW122" s="36"/>
      <c r="BEX122" s="36"/>
      <c r="BEY122" s="36"/>
      <c r="BEZ122" s="36"/>
      <c r="BFA122" s="36"/>
      <c r="BFB122" s="36"/>
      <c r="BFC122" s="36"/>
      <c r="BFD122" s="36"/>
      <c r="BFE122" s="36"/>
      <c r="BFF122" s="36"/>
      <c r="BFG122" s="36"/>
      <c r="BFH122" s="36"/>
      <c r="BFI122" s="36"/>
      <c r="BFJ122" s="36"/>
      <c r="BFK122" s="36"/>
      <c r="BFL122" s="36"/>
      <c r="BFM122" s="36"/>
      <c r="BFN122" s="36"/>
      <c r="BFO122" s="36"/>
      <c r="BFP122" s="36"/>
      <c r="BFQ122" s="36"/>
      <c r="BFR122" s="36"/>
      <c r="BFS122" s="36"/>
      <c r="BFT122" s="36"/>
      <c r="BFU122" s="36"/>
      <c r="BFV122" s="36"/>
      <c r="BFW122" s="36"/>
      <c r="BFX122" s="36"/>
      <c r="BFY122" s="36"/>
      <c r="BFZ122" s="36"/>
      <c r="BGA122" s="36"/>
      <c r="BGB122" s="36"/>
      <c r="BGC122" s="36"/>
      <c r="BGD122" s="36"/>
      <c r="BGE122" s="36"/>
      <c r="BGF122" s="36"/>
      <c r="BGG122" s="36"/>
      <c r="BGH122" s="36"/>
      <c r="BGI122" s="36"/>
      <c r="BGJ122" s="36"/>
      <c r="BGK122" s="36"/>
      <c r="BGL122" s="36"/>
      <c r="BGM122" s="36"/>
      <c r="BGN122" s="36"/>
      <c r="BGO122" s="36"/>
      <c r="BGP122" s="36"/>
      <c r="BGQ122" s="36"/>
      <c r="BGR122" s="36"/>
      <c r="BGS122" s="36"/>
      <c r="BGT122" s="36"/>
      <c r="BGU122" s="36"/>
      <c r="BGV122" s="36"/>
      <c r="BGW122" s="36"/>
      <c r="BGX122" s="36"/>
      <c r="BGY122" s="36"/>
      <c r="BGZ122" s="36"/>
      <c r="BHA122" s="36"/>
      <c r="BHB122" s="36"/>
      <c r="BHC122" s="36"/>
      <c r="BHD122" s="36"/>
      <c r="BHE122" s="36"/>
      <c r="BHF122" s="36"/>
      <c r="BHG122" s="36"/>
      <c r="BHH122" s="36"/>
      <c r="BHI122" s="36"/>
      <c r="BHJ122" s="36"/>
      <c r="BHK122" s="36"/>
      <c r="BHL122" s="36"/>
      <c r="BHM122" s="36"/>
      <c r="BHN122" s="36"/>
      <c r="BHO122" s="36"/>
      <c r="BHP122" s="36"/>
      <c r="BHQ122" s="36"/>
      <c r="BHR122" s="36"/>
      <c r="BHS122" s="36"/>
      <c r="BHT122" s="36"/>
      <c r="BHU122" s="36"/>
      <c r="BHV122" s="36"/>
      <c r="BHW122" s="36"/>
      <c r="BHX122" s="36"/>
      <c r="BHY122" s="36"/>
      <c r="BHZ122" s="36"/>
      <c r="BIA122" s="36"/>
      <c r="BIB122" s="36"/>
      <c r="BIC122" s="36"/>
      <c r="BID122" s="36"/>
      <c r="BIE122" s="36"/>
      <c r="BIF122" s="36"/>
      <c r="BIG122" s="36"/>
      <c r="BIH122" s="36"/>
      <c r="BII122" s="36"/>
      <c r="BIJ122" s="36"/>
      <c r="BIK122" s="36"/>
      <c r="BIL122" s="36"/>
      <c r="BIM122" s="36"/>
      <c r="BIN122" s="36"/>
      <c r="BIO122" s="36"/>
      <c r="BIP122" s="36"/>
      <c r="BIQ122" s="36"/>
      <c r="BIR122" s="36"/>
      <c r="BIS122" s="36"/>
      <c r="BIT122" s="36"/>
      <c r="BIU122" s="36"/>
      <c r="BIV122" s="36"/>
      <c r="BIW122" s="36"/>
      <c r="BIX122" s="36"/>
      <c r="BIY122" s="36"/>
      <c r="BIZ122" s="36"/>
      <c r="BJA122" s="36"/>
      <c r="BJB122" s="36"/>
      <c r="BJC122" s="36"/>
      <c r="BJD122" s="36"/>
      <c r="BJE122" s="36"/>
      <c r="BJF122" s="36"/>
      <c r="BJG122" s="36"/>
      <c r="BJH122" s="36"/>
      <c r="BJI122" s="36"/>
      <c r="BJJ122" s="36"/>
      <c r="BJK122" s="36"/>
      <c r="BJL122" s="36"/>
      <c r="BJM122" s="36"/>
      <c r="BJN122" s="36"/>
      <c r="BJO122" s="36"/>
      <c r="BJP122" s="36"/>
      <c r="BJQ122" s="36"/>
      <c r="BJR122" s="36"/>
      <c r="BJS122" s="36"/>
      <c r="BJT122" s="36"/>
      <c r="BJU122" s="36"/>
      <c r="BJV122" s="36"/>
      <c r="BJW122" s="36"/>
      <c r="BJX122" s="36"/>
      <c r="BJY122" s="36"/>
      <c r="BJZ122" s="36"/>
      <c r="BKA122" s="36"/>
      <c r="BKB122" s="36"/>
      <c r="BKC122" s="36"/>
      <c r="BKD122" s="36"/>
      <c r="BKE122" s="36"/>
      <c r="BKF122" s="36"/>
      <c r="BKG122" s="36"/>
      <c r="BKH122" s="36"/>
      <c r="BKI122" s="36"/>
      <c r="BKJ122" s="36"/>
      <c r="BKK122" s="36"/>
      <c r="BKL122" s="36"/>
      <c r="BKM122" s="36"/>
      <c r="BKN122" s="36"/>
      <c r="BKO122" s="36"/>
      <c r="BKP122" s="36"/>
      <c r="BKQ122" s="36"/>
      <c r="BKR122" s="36"/>
      <c r="BKS122" s="36"/>
      <c r="BKT122" s="36"/>
      <c r="BKU122" s="36"/>
      <c r="BKV122" s="36"/>
      <c r="BKW122" s="36"/>
      <c r="BKX122" s="36"/>
      <c r="BKY122" s="36"/>
      <c r="BKZ122" s="36"/>
      <c r="BLA122" s="36"/>
      <c r="BLB122" s="36"/>
      <c r="BLC122" s="36"/>
      <c r="BLD122" s="36"/>
      <c r="BLE122" s="36"/>
      <c r="BLF122" s="36"/>
      <c r="BLG122" s="36"/>
      <c r="BLH122" s="36"/>
      <c r="BLI122" s="36"/>
      <c r="BLJ122" s="36"/>
      <c r="BLK122" s="36"/>
      <c r="BLL122" s="36"/>
      <c r="BLM122" s="36"/>
      <c r="BLN122" s="36"/>
      <c r="BLO122" s="36"/>
      <c r="BLP122" s="36"/>
      <c r="BLQ122" s="36"/>
      <c r="BLR122" s="36"/>
      <c r="BLS122" s="36"/>
      <c r="BLT122" s="36"/>
      <c r="BLU122" s="36"/>
      <c r="BLV122" s="36"/>
      <c r="BLW122" s="36"/>
      <c r="BLX122" s="36"/>
      <c r="BLY122" s="36"/>
      <c r="BLZ122" s="36"/>
      <c r="BMA122" s="36"/>
      <c r="BMB122" s="36"/>
      <c r="BMC122" s="36"/>
      <c r="BMD122" s="36"/>
      <c r="BME122" s="36"/>
      <c r="BMF122" s="36"/>
      <c r="BMG122" s="36"/>
      <c r="BMH122" s="36"/>
      <c r="BMI122" s="36"/>
      <c r="BMJ122" s="36"/>
      <c r="BMK122" s="36"/>
      <c r="BML122" s="36"/>
      <c r="BMM122" s="36"/>
      <c r="BMN122" s="36"/>
      <c r="BMO122" s="36"/>
      <c r="BMP122" s="36"/>
      <c r="BMQ122" s="36"/>
      <c r="BMR122" s="36"/>
      <c r="BMS122" s="36"/>
      <c r="BMT122" s="36"/>
      <c r="BMU122" s="36"/>
      <c r="BMV122" s="36"/>
      <c r="BMW122" s="36"/>
      <c r="BMX122" s="36"/>
      <c r="BMY122" s="36"/>
      <c r="BMZ122" s="36"/>
      <c r="BNA122" s="36"/>
      <c r="BNB122" s="36"/>
      <c r="BNC122" s="36"/>
      <c r="BND122" s="36"/>
      <c r="BNE122" s="36"/>
      <c r="BNF122" s="36"/>
      <c r="BNG122" s="36"/>
      <c r="BNH122" s="36"/>
      <c r="BNI122" s="36"/>
      <c r="BNJ122" s="36"/>
      <c r="BNK122" s="36"/>
      <c r="BNL122" s="36"/>
      <c r="BNM122" s="36"/>
      <c r="BNN122" s="36"/>
      <c r="BNO122" s="36"/>
      <c r="BNP122" s="36"/>
      <c r="BNQ122" s="36"/>
      <c r="BNR122" s="36"/>
      <c r="BNS122" s="36"/>
      <c r="BNT122" s="36"/>
      <c r="BNU122" s="36"/>
      <c r="BNV122" s="36"/>
      <c r="BNW122" s="36"/>
      <c r="BNX122" s="36"/>
      <c r="BNY122" s="36"/>
      <c r="BNZ122" s="36"/>
      <c r="BOA122" s="36"/>
      <c r="BOB122" s="36"/>
      <c r="BOC122" s="36"/>
      <c r="BOD122" s="36"/>
      <c r="BOE122" s="36"/>
      <c r="BOF122" s="36"/>
      <c r="BOG122" s="36"/>
      <c r="BOH122" s="36"/>
      <c r="BOI122" s="36"/>
      <c r="BOJ122" s="36"/>
      <c r="BOK122" s="36"/>
      <c r="BOL122" s="36"/>
      <c r="BOM122" s="36"/>
      <c r="BON122" s="36"/>
      <c r="BOO122" s="36"/>
      <c r="BOP122" s="36"/>
      <c r="BOQ122" s="36"/>
      <c r="BOR122" s="36"/>
      <c r="BOS122" s="36"/>
      <c r="BOT122" s="36"/>
      <c r="BOU122" s="36"/>
      <c r="BOV122" s="36"/>
      <c r="BOW122" s="36"/>
      <c r="BOX122" s="36"/>
      <c r="BOY122" s="36"/>
      <c r="BOZ122" s="36"/>
      <c r="BPA122" s="36"/>
      <c r="BPB122" s="36"/>
      <c r="BPC122" s="36"/>
      <c r="BPD122" s="36"/>
      <c r="BPE122" s="36"/>
      <c r="BPF122" s="36"/>
      <c r="BPG122" s="36"/>
      <c r="BPH122" s="36"/>
      <c r="BPI122" s="36"/>
      <c r="BPJ122" s="36"/>
      <c r="BPK122" s="36"/>
      <c r="BPL122" s="36"/>
      <c r="BPM122" s="36"/>
      <c r="BPN122" s="36"/>
      <c r="BPO122" s="36"/>
      <c r="BPP122" s="36"/>
      <c r="BPQ122" s="36"/>
      <c r="BPR122" s="36"/>
      <c r="BPS122" s="36"/>
      <c r="BPT122" s="36"/>
      <c r="BPU122" s="36"/>
      <c r="BPV122" s="36"/>
      <c r="BPW122" s="36"/>
      <c r="BPX122" s="36"/>
      <c r="BPY122" s="36"/>
      <c r="BPZ122" s="36"/>
      <c r="BQA122" s="36"/>
      <c r="BQB122" s="36"/>
      <c r="BQC122" s="36"/>
      <c r="BQD122" s="36"/>
      <c r="BQE122" s="36"/>
      <c r="BQF122" s="36"/>
      <c r="BQG122" s="36"/>
      <c r="BQH122" s="36"/>
      <c r="BQI122" s="36"/>
      <c r="BQJ122" s="36"/>
      <c r="BQK122" s="36"/>
      <c r="BQL122" s="36"/>
      <c r="BQM122" s="36"/>
      <c r="BQN122" s="36"/>
      <c r="BQO122" s="36"/>
      <c r="BQP122" s="36"/>
      <c r="BQQ122" s="36"/>
      <c r="BQR122" s="36"/>
      <c r="BQS122" s="36"/>
      <c r="BQT122" s="36"/>
      <c r="BQU122" s="36"/>
      <c r="BQV122" s="36"/>
      <c r="BQW122" s="36"/>
      <c r="BQX122" s="36"/>
      <c r="BQY122" s="36"/>
      <c r="BQZ122" s="36"/>
      <c r="BRA122" s="36"/>
      <c r="BRB122" s="36"/>
      <c r="BRC122" s="36"/>
      <c r="BRD122" s="36"/>
      <c r="BRE122" s="36"/>
      <c r="BRF122" s="36"/>
      <c r="BRG122" s="36"/>
      <c r="BRH122" s="36"/>
      <c r="BRI122" s="36"/>
      <c r="BRJ122" s="36"/>
      <c r="BRK122" s="36"/>
      <c r="BRL122" s="36"/>
      <c r="BRM122" s="36"/>
      <c r="BRN122" s="36"/>
      <c r="BRO122" s="36"/>
      <c r="BRP122" s="36"/>
      <c r="BRQ122" s="36"/>
      <c r="BRR122" s="36"/>
      <c r="BRS122" s="36"/>
      <c r="BRT122" s="36"/>
      <c r="BRU122" s="36"/>
      <c r="BRV122" s="36"/>
      <c r="BRW122" s="36"/>
      <c r="BRX122" s="36"/>
      <c r="BRY122" s="36"/>
      <c r="BRZ122" s="36"/>
      <c r="BSA122" s="36"/>
      <c r="BSB122" s="36"/>
      <c r="BSC122" s="36"/>
      <c r="BSD122" s="36"/>
      <c r="BSE122" s="36"/>
      <c r="BSF122" s="36"/>
      <c r="BSG122" s="36"/>
      <c r="BSH122" s="36"/>
      <c r="BSI122" s="36"/>
      <c r="BSJ122" s="36"/>
      <c r="BSK122" s="36"/>
      <c r="BSL122" s="36"/>
      <c r="BSM122" s="36"/>
      <c r="BSN122" s="36"/>
      <c r="BSO122" s="36"/>
      <c r="BSP122" s="36"/>
      <c r="BSQ122" s="36"/>
      <c r="BSR122" s="36"/>
      <c r="BSS122" s="36"/>
      <c r="BST122" s="36"/>
      <c r="BSU122" s="36"/>
      <c r="BSV122" s="36"/>
      <c r="BSW122" s="36"/>
      <c r="BSX122" s="36"/>
      <c r="BSY122" s="36"/>
      <c r="BSZ122" s="36"/>
      <c r="BTA122" s="36"/>
      <c r="BTB122" s="36"/>
      <c r="BTC122" s="36"/>
      <c r="BTD122" s="36"/>
      <c r="BTE122" s="36"/>
      <c r="BTF122" s="36"/>
      <c r="BTG122" s="36"/>
      <c r="BTH122" s="36"/>
      <c r="BTI122" s="36"/>
      <c r="BTJ122" s="36"/>
      <c r="BTK122" s="36"/>
      <c r="BTL122" s="36"/>
      <c r="BTM122" s="36"/>
      <c r="BTN122" s="36"/>
      <c r="BTO122" s="36"/>
      <c r="BTP122" s="36"/>
      <c r="BTQ122" s="36"/>
      <c r="BTR122" s="36"/>
      <c r="BTS122" s="36"/>
      <c r="BTT122" s="36"/>
      <c r="BTU122" s="36"/>
      <c r="BTV122" s="36"/>
      <c r="BTW122" s="36"/>
      <c r="BTX122" s="36"/>
      <c r="BTY122" s="36"/>
      <c r="BTZ122" s="36"/>
      <c r="BUA122" s="36"/>
      <c r="BUB122" s="36"/>
      <c r="BUC122" s="36"/>
      <c r="BUD122" s="36"/>
      <c r="BUE122" s="36"/>
      <c r="BUF122" s="36"/>
      <c r="BUG122" s="36"/>
      <c r="BUH122" s="36"/>
      <c r="BUI122" s="36"/>
      <c r="BUJ122" s="36"/>
      <c r="BUK122" s="36"/>
      <c r="BUL122" s="36"/>
      <c r="BUM122" s="36"/>
      <c r="BUN122" s="36"/>
      <c r="BUO122" s="36"/>
      <c r="BUP122" s="36"/>
      <c r="BUQ122" s="36"/>
      <c r="BUR122" s="36"/>
      <c r="BUS122" s="36"/>
      <c r="BUT122" s="36"/>
      <c r="BUU122" s="36"/>
      <c r="BUV122" s="36"/>
      <c r="BUW122" s="36"/>
      <c r="BUX122" s="36"/>
      <c r="BUY122" s="36"/>
      <c r="BUZ122" s="36"/>
      <c r="BVA122" s="36"/>
      <c r="BVB122" s="36"/>
      <c r="BVC122" s="36"/>
      <c r="BVD122" s="36"/>
      <c r="BVE122" s="36"/>
      <c r="BVF122" s="36"/>
      <c r="BVG122" s="36"/>
      <c r="BVH122" s="36"/>
      <c r="BVI122" s="36"/>
      <c r="BVJ122" s="36"/>
      <c r="BVK122" s="36"/>
      <c r="BVL122" s="36"/>
      <c r="BVM122" s="36"/>
      <c r="BVN122" s="36"/>
      <c r="BVO122" s="36"/>
      <c r="BVP122" s="36"/>
      <c r="BVQ122" s="36"/>
      <c r="BVR122" s="36"/>
      <c r="BVS122" s="36"/>
      <c r="BVT122" s="36"/>
      <c r="BVU122" s="36"/>
      <c r="BVV122" s="36"/>
      <c r="BVW122" s="36"/>
      <c r="BVX122" s="36"/>
      <c r="BVY122" s="36"/>
      <c r="BVZ122" s="36"/>
      <c r="BWA122" s="36"/>
      <c r="BWB122" s="36"/>
      <c r="BWC122" s="36"/>
      <c r="BWD122" s="36"/>
      <c r="BWE122" s="36"/>
      <c r="BWF122" s="36"/>
      <c r="BWG122" s="36"/>
      <c r="BWH122" s="36"/>
      <c r="BWI122" s="36"/>
      <c r="BWJ122" s="36"/>
      <c r="BWK122" s="36"/>
      <c r="BWL122" s="36"/>
      <c r="BWM122" s="36"/>
      <c r="BWN122" s="36"/>
      <c r="BWO122" s="36"/>
      <c r="BWP122" s="36"/>
      <c r="BWQ122" s="36"/>
      <c r="BWR122" s="36"/>
      <c r="BWS122" s="36"/>
      <c r="BWT122" s="36"/>
      <c r="BWU122" s="36"/>
      <c r="BWV122" s="36"/>
      <c r="BWW122" s="36"/>
      <c r="BWX122" s="36"/>
      <c r="BWY122" s="36"/>
      <c r="BWZ122" s="36"/>
      <c r="BXA122" s="36"/>
      <c r="BXB122" s="36"/>
      <c r="BXC122" s="36"/>
      <c r="BXD122" s="36"/>
      <c r="BXE122" s="36"/>
      <c r="BXF122" s="36"/>
      <c r="BXG122" s="36"/>
      <c r="BXH122" s="36"/>
      <c r="BXI122" s="36"/>
      <c r="BXJ122" s="36"/>
      <c r="BXK122" s="36"/>
      <c r="BXL122" s="36"/>
      <c r="BXM122" s="36"/>
      <c r="BXN122" s="36"/>
      <c r="BXO122" s="36"/>
      <c r="BXP122" s="36"/>
      <c r="BXQ122" s="36"/>
      <c r="BXR122" s="36"/>
      <c r="BXS122" s="36"/>
      <c r="BXT122" s="36"/>
      <c r="BXU122" s="36"/>
      <c r="BXV122" s="36"/>
      <c r="BXW122" s="36"/>
      <c r="BXX122" s="36"/>
      <c r="BXY122" s="36"/>
      <c r="BXZ122" s="36"/>
      <c r="BYA122" s="36"/>
      <c r="BYB122" s="36"/>
      <c r="BYC122" s="36"/>
      <c r="BYD122" s="36"/>
      <c r="BYE122" s="36"/>
      <c r="BYF122" s="36"/>
      <c r="BYG122" s="36"/>
      <c r="BYH122" s="36"/>
      <c r="BYI122" s="36"/>
      <c r="BYJ122" s="36"/>
      <c r="BYK122" s="36"/>
      <c r="BYL122" s="36"/>
      <c r="BYM122" s="36"/>
      <c r="BYN122" s="36"/>
      <c r="BYO122" s="36"/>
      <c r="BYP122" s="36"/>
      <c r="BYQ122" s="36"/>
      <c r="BYR122" s="36"/>
      <c r="BYS122" s="36"/>
      <c r="BYT122" s="36"/>
      <c r="BYU122" s="36"/>
      <c r="BYV122" s="36"/>
      <c r="BYW122" s="36"/>
      <c r="BYX122" s="36"/>
      <c r="BYY122" s="36"/>
      <c r="BYZ122" s="36"/>
      <c r="BZA122" s="36"/>
      <c r="BZB122" s="36"/>
      <c r="BZC122" s="36"/>
      <c r="BZD122" s="36"/>
      <c r="BZE122" s="36"/>
      <c r="BZF122" s="36"/>
      <c r="BZG122" s="36"/>
      <c r="BZH122" s="36"/>
      <c r="BZI122" s="36"/>
      <c r="BZJ122" s="36"/>
      <c r="BZK122" s="36"/>
      <c r="BZL122" s="36"/>
      <c r="BZM122" s="36"/>
      <c r="BZN122" s="36"/>
      <c r="BZO122" s="36"/>
      <c r="BZP122" s="36"/>
      <c r="BZQ122" s="36"/>
      <c r="BZR122" s="36"/>
      <c r="BZS122" s="36"/>
      <c r="BZT122" s="36"/>
      <c r="BZU122" s="36"/>
      <c r="BZV122" s="36"/>
      <c r="BZW122" s="36"/>
      <c r="BZX122" s="36"/>
      <c r="BZY122" s="36"/>
      <c r="BZZ122" s="36"/>
      <c r="CAA122" s="36"/>
      <c r="CAB122" s="36"/>
      <c r="CAC122" s="36"/>
      <c r="CAD122" s="36"/>
      <c r="CAE122" s="36"/>
      <c r="CAF122" s="36"/>
      <c r="CAG122" s="36"/>
      <c r="CAH122" s="36"/>
      <c r="CAI122" s="36"/>
      <c r="CAJ122" s="36"/>
      <c r="CAK122" s="36"/>
      <c r="CAL122" s="36"/>
      <c r="CAM122" s="36"/>
      <c r="CAN122" s="36"/>
      <c r="CAO122" s="36"/>
      <c r="CAP122" s="36"/>
      <c r="CAQ122" s="36"/>
      <c r="CAR122" s="36"/>
      <c r="CAS122" s="36"/>
      <c r="CAT122" s="36"/>
      <c r="CAU122" s="36"/>
      <c r="CAV122" s="36"/>
      <c r="CAW122" s="36"/>
      <c r="CAX122" s="36"/>
      <c r="CAY122" s="36"/>
      <c r="CAZ122" s="36"/>
      <c r="CBA122" s="36"/>
      <c r="CBB122" s="36"/>
      <c r="CBC122" s="36"/>
      <c r="CBD122" s="36"/>
      <c r="CBE122" s="36"/>
      <c r="CBF122" s="36"/>
      <c r="CBG122" s="36"/>
      <c r="CBH122" s="36"/>
      <c r="CBI122" s="36"/>
      <c r="CBJ122" s="36"/>
      <c r="CBK122" s="36"/>
      <c r="CBL122" s="36"/>
      <c r="CBM122" s="36"/>
      <c r="CBN122" s="36"/>
      <c r="CBO122" s="36"/>
      <c r="CBP122" s="36"/>
      <c r="CBQ122" s="36"/>
      <c r="CBR122" s="36"/>
      <c r="CBS122" s="36"/>
      <c r="CBT122" s="36"/>
      <c r="CBU122" s="36"/>
      <c r="CBV122" s="36"/>
      <c r="CBW122" s="36"/>
      <c r="CBX122" s="36"/>
      <c r="CBY122" s="36"/>
      <c r="CBZ122" s="36"/>
      <c r="CCA122" s="36"/>
      <c r="CCB122" s="36"/>
      <c r="CCC122" s="36"/>
      <c r="CCD122" s="36"/>
      <c r="CCE122" s="36"/>
      <c r="CCF122" s="36"/>
      <c r="CCG122" s="36"/>
      <c r="CCH122" s="36"/>
      <c r="CCI122" s="36"/>
      <c r="CCJ122" s="36"/>
      <c r="CCK122" s="36"/>
      <c r="CCL122" s="36"/>
      <c r="CCM122" s="36"/>
      <c r="CCN122" s="36"/>
      <c r="CCO122" s="36"/>
      <c r="CCP122" s="36"/>
      <c r="CCQ122" s="36"/>
      <c r="CCR122" s="36"/>
      <c r="CCS122" s="36"/>
      <c r="CCT122" s="36"/>
      <c r="CCU122" s="36"/>
      <c r="CCV122" s="36"/>
      <c r="CCW122" s="36"/>
      <c r="CCX122" s="36"/>
      <c r="CCY122" s="36"/>
      <c r="CCZ122" s="36"/>
      <c r="CDA122" s="36"/>
      <c r="CDB122" s="36"/>
      <c r="CDC122" s="36"/>
      <c r="CDD122" s="36"/>
      <c r="CDE122" s="36"/>
      <c r="CDF122" s="36"/>
      <c r="CDG122" s="36"/>
      <c r="CDH122" s="36"/>
      <c r="CDI122" s="36"/>
      <c r="CDJ122" s="36"/>
      <c r="CDK122" s="36"/>
      <c r="CDL122" s="36"/>
      <c r="CDM122" s="36"/>
      <c r="CDN122" s="36"/>
      <c r="CDO122" s="36"/>
      <c r="CDP122" s="36"/>
      <c r="CDQ122" s="36"/>
      <c r="CDR122" s="36"/>
      <c r="CDS122" s="36"/>
      <c r="CDT122" s="36"/>
      <c r="CDU122" s="36"/>
      <c r="CDV122" s="36"/>
      <c r="CDW122" s="36"/>
      <c r="CDX122" s="36"/>
      <c r="CDY122" s="36"/>
      <c r="CDZ122" s="36"/>
      <c r="CEA122" s="36"/>
      <c r="CEB122" s="36"/>
      <c r="CEC122" s="36"/>
      <c r="CED122" s="36"/>
      <c r="CEE122" s="36"/>
      <c r="CEF122" s="36"/>
      <c r="CEG122" s="36"/>
      <c r="CEH122" s="36"/>
      <c r="CEI122" s="36"/>
      <c r="CEJ122" s="36"/>
      <c r="CEK122" s="36"/>
      <c r="CEL122" s="36"/>
      <c r="CEM122" s="36"/>
      <c r="CEN122" s="36"/>
      <c r="CEO122" s="36"/>
      <c r="CEP122" s="36"/>
      <c r="CEQ122" s="36"/>
      <c r="CER122" s="36"/>
      <c r="CES122" s="36"/>
      <c r="CET122" s="36"/>
      <c r="CEU122" s="36"/>
      <c r="CEV122" s="36"/>
      <c r="CEW122" s="36"/>
      <c r="CEX122" s="36"/>
      <c r="CEY122" s="36"/>
      <c r="CEZ122" s="36"/>
      <c r="CFA122" s="36"/>
      <c r="CFB122" s="36"/>
      <c r="CFC122" s="36"/>
      <c r="CFD122" s="36"/>
      <c r="CFE122" s="36"/>
      <c r="CFF122" s="36"/>
      <c r="CFG122" s="36"/>
      <c r="CFH122" s="36"/>
      <c r="CFI122" s="36"/>
      <c r="CFJ122" s="36"/>
      <c r="CFK122" s="36"/>
      <c r="CFL122" s="36"/>
      <c r="CFM122" s="36"/>
      <c r="CFN122" s="36"/>
      <c r="CFO122" s="36"/>
      <c r="CFP122" s="36"/>
      <c r="CFQ122" s="36"/>
      <c r="CFR122" s="36"/>
      <c r="CFS122" s="36"/>
      <c r="CFT122" s="36"/>
      <c r="CFU122" s="36"/>
      <c r="CFV122" s="36"/>
      <c r="CFW122" s="36"/>
      <c r="CFX122" s="36"/>
      <c r="CFY122" s="36"/>
      <c r="CFZ122" s="36"/>
      <c r="CGA122" s="36"/>
      <c r="CGB122" s="36"/>
      <c r="CGC122" s="36"/>
      <c r="CGD122" s="36"/>
      <c r="CGE122" s="36"/>
      <c r="CGF122" s="36"/>
      <c r="CGG122" s="36"/>
      <c r="CGH122" s="36"/>
      <c r="CGI122" s="36"/>
      <c r="CGJ122" s="36"/>
      <c r="CGK122" s="36"/>
      <c r="CGL122" s="36"/>
      <c r="CGM122" s="36"/>
      <c r="CGN122" s="36"/>
      <c r="CGO122" s="36"/>
      <c r="CGP122" s="36"/>
      <c r="CGQ122" s="36"/>
      <c r="CGR122" s="36"/>
      <c r="CGS122" s="36"/>
      <c r="CGT122" s="36"/>
      <c r="CGU122" s="36"/>
      <c r="CGV122" s="36"/>
      <c r="CGW122" s="36"/>
      <c r="CGX122" s="36"/>
      <c r="CGY122" s="36"/>
      <c r="CGZ122" s="36"/>
      <c r="CHA122" s="36"/>
      <c r="CHB122" s="36"/>
      <c r="CHC122" s="36"/>
      <c r="CHD122" s="36"/>
      <c r="CHE122" s="36"/>
      <c r="CHF122" s="36"/>
      <c r="CHG122" s="36"/>
      <c r="CHH122" s="36"/>
      <c r="CHI122" s="36"/>
      <c r="CHJ122" s="36"/>
      <c r="CHK122" s="36"/>
      <c r="CHL122" s="36"/>
      <c r="CHM122" s="36"/>
      <c r="CHN122" s="36"/>
      <c r="CHO122" s="36"/>
      <c r="CHP122" s="36"/>
      <c r="CHQ122" s="36"/>
      <c r="CHR122" s="36"/>
      <c r="CHS122" s="36"/>
      <c r="CHT122" s="36"/>
      <c r="CHU122" s="36"/>
      <c r="CHV122" s="36"/>
      <c r="CHW122" s="36"/>
      <c r="CHX122" s="36"/>
      <c r="CHY122" s="36"/>
      <c r="CHZ122" s="36"/>
      <c r="CIA122" s="36"/>
      <c r="CIB122" s="36"/>
      <c r="CIC122" s="36"/>
      <c r="CID122" s="36"/>
      <c r="CIE122" s="36"/>
      <c r="CIF122" s="36"/>
      <c r="CIG122" s="36"/>
      <c r="CIH122" s="36"/>
      <c r="CII122" s="36"/>
      <c r="CIJ122" s="36"/>
      <c r="CIK122" s="36"/>
      <c r="CIL122" s="36"/>
      <c r="CIM122" s="36"/>
      <c r="CIN122" s="36"/>
      <c r="CIO122" s="36"/>
      <c r="CIP122" s="36"/>
      <c r="CIQ122" s="36"/>
      <c r="CIR122" s="36"/>
      <c r="CIS122" s="36"/>
      <c r="CIT122" s="36"/>
      <c r="CIU122" s="36"/>
      <c r="CIV122" s="36"/>
      <c r="CIW122" s="36"/>
      <c r="CIX122" s="36"/>
      <c r="CIY122" s="36"/>
      <c r="CIZ122" s="36"/>
      <c r="CJA122" s="36"/>
      <c r="CJB122" s="36"/>
      <c r="CJC122" s="36"/>
      <c r="CJD122" s="36"/>
      <c r="CJE122" s="36"/>
      <c r="CJF122" s="36"/>
      <c r="CJG122" s="36"/>
      <c r="CJH122" s="36"/>
      <c r="CJI122" s="36"/>
      <c r="CJJ122" s="36"/>
      <c r="CJK122" s="36"/>
      <c r="CJL122" s="36"/>
      <c r="CJM122" s="36"/>
      <c r="CJN122" s="36"/>
      <c r="CJO122" s="36"/>
      <c r="CJP122" s="36"/>
      <c r="CJQ122" s="36"/>
      <c r="CJR122" s="36"/>
      <c r="CJS122" s="36"/>
      <c r="CJT122" s="36"/>
      <c r="CJU122" s="36"/>
      <c r="CJV122" s="36"/>
      <c r="CJW122" s="36"/>
      <c r="CJX122" s="36"/>
      <c r="CJY122" s="36"/>
      <c r="CJZ122" s="36"/>
      <c r="CKA122" s="36"/>
      <c r="CKB122" s="36"/>
      <c r="CKC122" s="36"/>
      <c r="CKD122" s="36"/>
      <c r="CKE122" s="36"/>
      <c r="CKF122" s="36"/>
      <c r="CKG122" s="36"/>
      <c r="CKH122" s="36"/>
      <c r="CKI122" s="36"/>
      <c r="CKJ122" s="36"/>
      <c r="CKK122" s="36"/>
      <c r="CKL122" s="36"/>
      <c r="CKM122" s="36"/>
      <c r="CKN122" s="36"/>
      <c r="CKO122" s="36"/>
      <c r="CKP122" s="36"/>
      <c r="CKQ122" s="36"/>
      <c r="CKR122" s="36"/>
      <c r="CKS122" s="36"/>
      <c r="CKT122" s="36"/>
      <c r="CKU122" s="36"/>
      <c r="CKV122" s="36"/>
      <c r="CKW122" s="36"/>
      <c r="CKX122" s="36"/>
      <c r="CKY122" s="36"/>
      <c r="CKZ122" s="36"/>
      <c r="CLA122" s="36"/>
      <c r="CLB122" s="36"/>
      <c r="CLC122" s="36"/>
      <c r="CLD122" s="36"/>
      <c r="CLE122" s="36"/>
      <c r="CLF122" s="36"/>
      <c r="CLG122" s="36"/>
      <c r="CLH122" s="36"/>
      <c r="CLI122" s="36"/>
      <c r="CLJ122" s="36"/>
      <c r="CLK122" s="36"/>
      <c r="CLL122" s="36"/>
      <c r="CLM122" s="36"/>
      <c r="CLN122" s="36"/>
      <c r="CLO122" s="36"/>
      <c r="CLP122" s="36"/>
      <c r="CLQ122" s="36"/>
      <c r="CLR122" s="36"/>
      <c r="CLS122" s="36"/>
      <c r="CLT122" s="36"/>
      <c r="CLU122" s="36"/>
      <c r="CLV122" s="36"/>
      <c r="CLW122" s="36"/>
      <c r="CLX122" s="36"/>
      <c r="CLY122" s="36"/>
      <c r="CLZ122" s="36"/>
      <c r="CMA122" s="36"/>
      <c r="CMB122" s="36"/>
      <c r="CMC122" s="36"/>
      <c r="CMD122" s="36"/>
      <c r="CME122" s="36"/>
      <c r="CMF122" s="36"/>
      <c r="CMG122" s="36"/>
      <c r="CMH122" s="36"/>
      <c r="CMI122" s="36"/>
      <c r="CMJ122" s="36"/>
      <c r="CMK122" s="36"/>
      <c r="CML122" s="36"/>
      <c r="CMM122" s="36"/>
      <c r="CMN122" s="36"/>
      <c r="CMO122" s="36"/>
      <c r="CMP122" s="36"/>
      <c r="CMQ122" s="36"/>
      <c r="CMR122" s="36"/>
      <c r="CMS122" s="36"/>
      <c r="CMT122" s="36"/>
      <c r="CMU122" s="36"/>
      <c r="CMV122" s="36"/>
      <c r="CMW122" s="36"/>
      <c r="CMX122" s="36"/>
      <c r="CMY122" s="36"/>
      <c r="CMZ122" s="36"/>
      <c r="CNA122" s="36"/>
      <c r="CNB122" s="36"/>
      <c r="CNC122" s="36"/>
      <c r="CND122" s="36"/>
      <c r="CNE122" s="36"/>
      <c r="CNF122" s="36"/>
      <c r="CNG122" s="36"/>
      <c r="CNH122" s="36"/>
      <c r="CNI122" s="36"/>
      <c r="CNJ122" s="36"/>
      <c r="CNK122" s="36"/>
      <c r="CNL122" s="36"/>
      <c r="CNM122" s="36"/>
      <c r="CNN122" s="36"/>
      <c r="CNO122" s="36"/>
      <c r="CNP122" s="36"/>
      <c r="CNQ122" s="36"/>
      <c r="CNR122" s="36"/>
      <c r="CNS122" s="36"/>
      <c r="CNT122" s="36"/>
      <c r="CNU122" s="36"/>
      <c r="CNV122" s="36"/>
      <c r="CNW122" s="36"/>
      <c r="CNX122" s="36"/>
      <c r="CNY122" s="36"/>
      <c r="CNZ122" s="36"/>
      <c r="COA122" s="36"/>
      <c r="COB122" s="36"/>
      <c r="COC122" s="36"/>
      <c r="COD122" s="36"/>
      <c r="COE122" s="36"/>
      <c r="COF122" s="36"/>
      <c r="COG122" s="36"/>
      <c r="COH122" s="36"/>
      <c r="COI122" s="36"/>
      <c r="COJ122" s="36"/>
      <c r="COK122" s="36"/>
      <c r="COL122" s="36"/>
      <c r="COM122" s="36"/>
      <c r="CON122" s="36"/>
      <c r="COO122" s="36"/>
      <c r="COP122" s="36"/>
      <c r="COQ122" s="36"/>
      <c r="COR122" s="36"/>
      <c r="COS122" s="36"/>
      <c r="COT122" s="36"/>
      <c r="COU122" s="36"/>
      <c r="COV122" s="36"/>
      <c r="COW122" s="36"/>
      <c r="COX122" s="36"/>
      <c r="COY122" s="36"/>
      <c r="COZ122" s="36"/>
      <c r="CPA122" s="36"/>
      <c r="CPB122" s="36"/>
      <c r="CPC122" s="36"/>
      <c r="CPD122" s="36"/>
      <c r="CPE122" s="36"/>
      <c r="CPF122" s="36"/>
      <c r="CPG122" s="36"/>
      <c r="CPH122" s="36"/>
      <c r="CPI122" s="36"/>
      <c r="CPJ122" s="36"/>
      <c r="CPK122" s="36"/>
      <c r="CPL122" s="36"/>
      <c r="CPM122" s="36"/>
      <c r="CPN122" s="36"/>
      <c r="CPO122" s="36"/>
      <c r="CPP122" s="36"/>
      <c r="CPQ122" s="36"/>
      <c r="CPR122" s="36"/>
      <c r="CPS122" s="36"/>
      <c r="CPT122" s="36"/>
      <c r="CPU122" s="36"/>
      <c r="CPV122" s="36"/>
      <c r="CPW122" s="36"/>
      <c r="CPX122" s="36"/>
      <c r="CPY122" s="36"/>
      <c r="CPZ122" s="36"/>
      <c r="CQA122" s="36"/>
      <c r="CQB122" s="36"/>
      <c r="CQC122" s="36"/>
      <c r="CQD122" s="36"/>
      <c r="CQE122" s="36"/>
      <c r="CQF122" s="36"/>
      <c r="CQG122" s="36"/>
      <c r="CQH122" s="36"/>
      <c r="CQI122" s="36"/>
      <c r="CQJ122" s="36"/>
      <c r="CQK122" s="36"/>
      <c r="CQL122" s="36"/>
      <c r="CQM122" s="36"/>
      <c r="CQN122" s="36"/>
      <c r="CQO122" s="36"/>
      <c r="CQP122" s="36"/>
      <c r="CQQ122" s="36"/>
      <c r="CQR122" s="36"/>
      <c r="CQS122" s="36"/>
      <c r="CQT122" s="36"/>
      <c r="CQU122" s="36"/>
      <c r="CQV122" s="36"/>
      <c r="CQW122" s="36"/>
      <c r="CQX122" s="36"/>
      <c r="CQY122" s="36"/>
      <c r="CQZ122" s="36"/>
      <c r="CRA122" s="36"/>
      <c r="CRB122" s="36"/>
      <c r="CRC122" s="36"/>
      <c r="CRD122" s="36"/>
      <c r="CRE122" s="36"/>
      <c r="CRF122" s="36"/>
      <c r="CRG122" s="36"/>
      <c r="CRH122" s="36"/>
      <c r="CRI122" s="36"/>
      <c r="CRJ122" s="36"/>
      <c r="CRK122" s="36"/>
      <c r="CRL122" s="36"/>
      <c r="CRM122" s="36"/>
      <c r="CRN122" s="36"/>
      <c r="CRO122" s="36"/>
      <c r="CRP122" s="36"/>
      <c r="CRQ122" s="36"/>
      <c r="CRR122" s="36"/>
      <c r="CRS122" s="36"/>
      <c r="CRT122" s="36"/>
      <c r="CRU122" s="36"/>
      <c r="CRV122" s="36"/>
      <c r="CRW122" s="36"/>
      <c r="CRX122" s="36"/>
      <c r="CRY122" s="36"/>
      <c r="CRZ122" s="36"/>
      <c r="CSA122" s="36"/>
      <c r="CSB122" s="36"/>
      <c r="CSC122" s="36"/>
      <c r="CSD122" s="36"/>
      <c r="CSE122" s="36"/>
      <c r="CSF122" s="36"/>
      <c r="CSG122" s="36"/>
      <c r="CSH122" s="36"/>
      <c r="CSI122" s="36"/>
      <c r="CSJ122" s="36"/>
      <c r="CSK122" s="36"/>
      <c r="CSL122" s="36"/>
      <c r="CSM122" s="36"/>
      <c r="CSN122" s="36"/>
      <c r="CSO122" s="36"/>
      <c r="CSP122" s="36"/>
      <c r="CSQ122" s="36"/>
      <c r="CSR122" s="36"/>
      <c r="CSS122" s="36"/>
      <c r="CST122" s="36"/>
      <c r="CSU122" s="36"/>
      <c r="CSV122" s="36"/>
      <c r="CSW122" s="36"/>
      <c r="CSX122" s="36"/>
      <c r="CSY122" s="36"/>
      <c r="CSZ122" s="36"/>
      <c r="CTA122" s="36"/>
      <c r="CTB122" s="36"/>
      <c r="CTC122" s="36"/>
      <c r="CTD122" s="36"/>
      <c r="CTE122" s="36"/>
      <c r="CTF122" s="36"/>
      <c r="CTG122" s="36"/>
      <c r="CTH122" s="36"/>
      <c r="CTI122" s="36"/>
      <c r="CTJ122" s="36"/>
      <c r="CTK122" s="36"/>
      <c r="CTL122" s="36"/>
      <c r="CTM122" s="36"/>
      <c r="CTN122" s="36"/>
      <c r="CTO122" s="36"/>
      <c r="CTP122" s="36"/>
      <c r="CTQ122" s="36"/>
      <c r="CTR122" s="36"/>
      <c r="CTS122" s="36"/>
      <c r="CTT122" s="36"/>
      <c r="CTU122" s="36"/>
      <c r="CTV122" s="36"/>
      <c r="CTW122" s="36"/>
      <c r="CTX122" s="36"/>
      <c r="CTY122" s="36"/>
      <c r="CTZ122" s="36"/>
      <c r="CUA122" s="36"/>
      <c r="CUB122" s="36"/>
      <c r="CUC122" s="36"/>
      <c r="CUD122" s="36"/>
      <c r="CUE122" s="36"/>
      <c r="CUF122" s="36"/>
      <c r="CUG122" s="36"/>
      <c r="CUH122" s="36"/>
      <c r="CUI122" s="36"/>
      <c r="CUJ122" s="36"/>
      <c r="CUK122" s="36"/>
      <c r="CUL122" s="36"/>
      <c r="CUM122" s="36"/>
      <c r="CUN122" s="36"/>
      <c r="CUO122" s="36"/>
      <c r="CUP122" s="36"/>
      <c r="CUQ122" s="36"/>
      <c r="CUR122" s="36"/>
      <c r="CUS122" s="36"/>
      <c r="CUT122" s="36"/>
      <c r="CUU122" s="36"/>
      <c r="CUV122" s="36"/>
      <c r="CUW122" s="36"/>
      <c r="CUX122" s="36"/>
      <c r="CUY122" s="36"/>
      <c r="CUZ122" s="36"/>
      <c r="CVA122" s="36"/>
      <c r="CVB122" s="36"/>
      <c r="CVC122" s="36"/>
      <c r="CVD122" s="36"/>
      <c r="CVE122" s="36"/>
      <c r="CVF122" s="36"/>
      <c r="CVG122" s="36"/>
      <c r="CVH122" s="36"/>
      <c r="CVI122" s="36"/>
      <c r="CVJ122" s="36"/>
      <c r="CVK122" s="36"/>
      <c r="CVL122" s="36"/>
      <c r="CVM122" s="36"/>
      <c r="CVN122" s="36"/>
      <c r="CVO122" s="36"/>
      <c r="CVP122" s="36"/>
      <c r="CVQ122" s="36"/>
      <c r="CVR122" s="36"/>
      <c r="CVS122" s="36"/>
      <c r="CVT122" s="36"/>
      <c r="CVU122" s="36"/>
      <c r="CVV122" s="36"/>
      <c r="CVW122" s="36"/>
      <c r="CVX122" s="36"/>
      <c r="CVY122" s="36"/>
      <c r="CVZ122" s="36"/>
      <c r="CWA122" s="36"/>
      <c r="CWB122" s="36"/>
      <c r="CWC122" s="36"/>
      <c r="CWD122" s="36"/>
      <c r="CWE122" s="36"/>
      <c r="CWF122" s="36"/>
      <c r="CWG122" s="36"/>
      <c r="CWH122" s="36"/>
      <c r="CWI122" s="36"/>
      <c r="CWJ122" s="36"/>
      <c r="CWK122" s="36"/>
      <c r="CWL122" s="36"/>
      <c r="CWM122" s="36"/>
      <c r="CWN122" s="36"/>
      <c r="CWO122" s="36"/>
      <c r="CWP122" s="36"/>
      <c r="CWQ122" s="36"/>
      <c r="CWR122" s="36"/>
      <c r="CWS122" s="36"/>
      <c r="CWT122" s="36"/>
      <c r="CWU122" s="36"/>
      <c r="CWV122" s="36"/>
      <c r="CWW122" s="36"/>
      <c r="CWX122" s="36"/>
      <c r="CWY122" s="36"/>
      <c r="CWZ122" s="36"/>
      <c r="CXA122" s="36"/>
      <c r="CXB122" s="36"/>
      <c r="CXC122" s="36"/>
      <c r="CXD122" s="36"/>
      <c r="CXE122" s="36"/>
      <c r="CXF122" s="36"/>
      <c r="CXG122" s="36"/>
      <c r="CXH122" s="36"/>
      <c r="CXI122" s="36"/>
      <c r="CXJ122" s="36"/>
      <c r="CXK122" s="36"/>
      <c r="CXL122" s="36"/>
      <c r="CXM122" s="36"/>
      <c r="CXN122" s="36"/>
      <c r="CXO122" s="36"/>
      <c r="CXP122" s="36"/>
      <c r="CXQ122" s="36"/>
      <c r="CXR122" s="36"/>
      <c r="CXS122" s="36"/>
      <c r="CXT122" s="36"/>
      <c r="CXU122" s="36"/>
      <c r="CXV122" s="36"/>
      <c r="CXW122" s="36"/>
      <c r="CXX122" s="36"/>
      <c r="CXY122" s="36"/>
      <c r="CXZ122" s="36"/>
      <c r="CYA122" s="36"/>
      <c r="CYB122" s="36"/>
      <c r="CYC122" s="36"/>
      <c r="CYD122" s="36"/>
      <c r="CYE122" s="36"/>
      <c r="CYF122" s="36"/>
      <c r="CYG122" s="36"/>
      <c r="CYH122" s="36"/>
      <c r="CYI122" s="36"/>
      <c r="CYJ122" s="36"/>
      <c r="CYK122" s="36"/>
      <c r="CYL122" s="36"/>
      <c r="CYM122" s="36"/>
      <c r="CYN122" s="36"/>
      <c r="CYO122" s="36"/>
      <c r="CYP122" s="36"/>
      <c r="CYQ122" s="36"/>
      <c r="CYR122" s="36"/>
      <c r="CYS122" s="36"/>
      <c r="CYT122" s="36"/>
      <c r="CYU122" s="36"/>
      <c r="CYV122" s="36"/>
      <c r="CYW122" s="36"/>
      <c r="CYX122" s="36"/>
      <c r="CYY122" s="36"/>
      <c r="CYZ122" s="36"/>
      <c r="CZA122" s="36"/>
      <c r="CZB122" s="36"/>
      <c r="CZC122" s="36"/>
      <c r="CZD122" s="36"/>
      <c r="CZE122" s="36"/>
      <c r="CZF122" s="36"/>
      <c r="CZG122" s="36"/>
      <c r="CZH122" s="36"/>
      <c r="CZI122" s="36"/>
      <c r="CZJ122" s="36"/>
      <c r="CZK122" s="36"/>
      <c r="CZL122" s="36"/>
      <c r="CZM122" s="36"/>
      <c r="CZN122" s="36"/>
      <c r="CZO122" s="36"/>
      <c r="CZP122" s="36"/>
      <c r="CZQ122" s="36"/>
      <c r="CZR122" s="36"/>
      <c r="CZS122" s="36"/>
      <c r="CZT122" s="36"/>
      <c r="CZU122" s="36"/>
      <c r="CZV122" s="36"/>
      <c r="CZW122" s="36"/>
      <c r="CZX122" s="36"/>
      <c r="CZY122" s="36"/>
      <c r="CZZ122" s="36"/>
      <c r="DAA122" s="36"/>
      <c r="DAB122" s="36"/>
      <c r="DAC122" s="36"/>
      <c r="DAD122" s="36"/>
      <c r="DAE122" s="36"/>
      <c r="DAF122" s="36"/>
      <c r="DAG122" s="36"/>
      <c r="DAH122" s="36"/>
      <c r="DAI122" s="36"/>
      <c r="DAJ122" s="36"/>
      <c r="DAK122" s="36"/>
      <c r="DAL122" s="36"/>
      <c r="DAM122" s="36"/>
      <c r="DAN122" s="36"/>
      <c r="DAO122" s="36"/>
      <c r="DAP122" s="36"/>
      <c r="DAQ122" s="36"/>
      <c r="DAR122" s="36"/>
      <c r="DAS122" s="36"/>
      <c r="DAT122" s="36"/>
      <c r="DAU122" s="36"/>
      <c r="DAV122" s="36"/>
      <c r="DAW122" s="36"/>
      <c r="DAX122" s="36"/>
      <c r="DAY122" s="36"/>
      <c r="DAZ122" s="36"/>
      <c r="DBA122" s="36"/>
      <c r="DBB122" s="36"/>
      <c r="DBC122" s="36"/>
      <c r="DBD122" s="36"/>
      <c r="DBE122" s="36"/>
      <c r="DBF122" s="36"/>
      <c r="DBG122" s="36"/>
      <c r="DBH122" s="36"/>
      <c r="DBI122" s="36"/>
      <c r="DBJ122" s="36"/>
      <c r="DBK122" s="36"/>
      <c r="DBL122" s="36"/>
      <c r="DBM122" s="36"/>
      <c r="DBN122" s="36"/>
      <c r="DBO122" s="36"/>
      <c r="DBP122" s="36"/>
      <c r="DBQ122" s="36"/>
      <c r="DBR122" s="36"/>
      <c r="DBS122" s="36"/>
      <c r="DBT122" s="36"/>
      <c r="DBU122" s="36"/>
      <c r="DBV122" s="36"/>
      <c r="DBW122" s="36"/>
      <c r="DBX122" s="36"/>
      <c r="DBY122" s="36"/>
      <c r="DBZ122" s="36"/>
      <c r="DCA122" s="36"/>
      <c r="DCB122" s="36"/>
      <c r="DCC122" s="36"/>
      <c r="DCD122" s="36"/>
      <c r="DCE122" s="36"/>
      <c r="DCF122" s="36"/>
      <c r="DCG122" s="36"/>
      <c r="DCH122" s="36"/>
      <c r="DCI122" s="36"/>
      <c r="DCJ122" s="36"/>
      <c r="DCK122" s="36"/>
      <c r="DCL122" s="36"/>
      <c r="DCM122" s="36"/>
      <c r="DCN122" s="36"/>
      <c r="DCO122" s="36"/>
      <c r="DCP122" s="36"/>
      <c r="DCQ122" s="36"/>
      <c r="DCR122" s="36"/>
      <c r="DCS122" s="36"/>
      <c r="DCT122" s="36"/>
      <c r="DCU122" s="36"/>
      <c r="DCV122" s="36"/>
      <c r="DCW122" s="36"/>
      <c r="DCX122" s="36"/>
      <c r="DCY122" s="36"/>
      <c r="DCZ122" s="36"/>
      <c r="DDA122" s="36"/>
      <c r="DDB122" s="36"/>
      <c r="DDC122" s="36"/>
      <c r="DDD122" s="36"/>
      <c r="DDE122" s="36"/>
      <c r="DDF122" s="36"/>
      <c r="DDG122" s="36"/>
      <c r="DDH122" s="36"/>
      <c r="DDI122" s="36"/>
      <c r="DDJ122" s="36"/>
      <c r="DDK122" s="36"/>
      <c r="DDL122" s="36"/>
      <c r="DDM122" s="36"/>
      <c r="DDN122" s="36"/>
      <c r="DDO122" s="36"/>
      <c r="DDP122" s="36"/>
      <c r="DDQ122" s="36"/>
      <c r="DDR122" s="36"/>
      <c r="DDS122" s="36"/>
      <c r="DDT122" s="36"/>
      <c r="DDU122" s="36"/>
      <c r="DDV122" s="36"/>
      <c r="DDW122" s="36"/>
      <c r="DDX122" s="36"/>
      <c r="DDY122" s="36"/>
      <c r="DDZ122" s="36"/>
      <c r="DEA122" s="36"/>
      <c r="DEB122" s="36"/>
      <c r="DEC122" s="36"/>
      <c r="DED122" s="36"/>
      <c r="DEE122" s="36"/>
      <c r="DEF122" s="36"/>
      <c r="DEG122" s="36"/>
      <c r="DEH122" s="36"/>
      <c r="DEI122" s="36"/>
      <c r="DEJ122" s="36"/>
      <c r="DEK122" s="36"/>
      <c r="DEL122" s="36"/>
      <c r="DEM122" s="36"/>
      <c r="DEN122" s="36"/>
      <c r="DEO122" s="36"/>
      <c r="DEP122" s="36"/>
      <c r="DEQ122" s="36"/>
      <c r="DER122" s="36"/>
      <c r="DES122" s="36"/>
      <c r="DET122" s="36"/>
      <c r="DEU122" s="36"/>
      <c r="DEV122" s="36"/>
      <c r="DEW122" s="36"/>
      <c r="DEX122" s="36"/>
      <c r="DEY122" s="36"/>
      <c r="DEZ122" s="36"/>
      <c r="DFA122" s="36"/>
      <c r="DFB122" s="36"/>
      <c r="DFC122" s="36"/>
      <c r="DFD122" s="36"/>
      <c r="DFE122" s="36"/>
      <c r="DFF122" s="36"/>
      <c r="DFG122" s="36"/>
      <c r="DFH122" s="36"/>
      <c r="DFI122" s="36"/>
      <c r="DFJ122" s="36"/>
      <c r="DFK122" s="36"/>
      <c r="DFL122" s="36"/>
      <c r="DFM122" s="36"/>
      <c r="DFN122" s="36"/>
      <c r="DFO122" s="36"/>
      <c r="DFP122" s="36"/>
      <c r="DFQ122" s="36"/>
      <c r="DFR122" s="36"/>
      <c r="DFS122" s="36"/>
      <c r="DFT122" s="36"/>
      <c r="DFU122" s="36"/>
      <c r="DFV122" s="36"/>
      <c r="DFW122" s="36"/>
      <c r="DFX122" s="36"/>
      <c r="DFY122" s="36"/>
      <c r="DFZ122" s="36"/>
      <c r="DGA122" s="36"/>
      <c r="DGB122" s="36"/>
      <c r="DGC122" s="36"/>
      <c r="DGD122" s="36"/>
      <c r="DGE122" s="36"/>
      <c r="DGF122" s="36"/>
      <c r="DGG122" s="36"/>
      <c r="DGH122" s="36"/>
      <c r="DGI122" s="36"/>
      <c r="DGJ122" s="36"/>
      <c r="DGK122" s="36"/>
      <c r="DGL122" s="36"/>
      <c r="DGM122" s="36"/>
      <c r="DGN122" s="36"/>
      <c r="DGO122" s="36"/>
      <c r="DGP122" s="36"/>
      <c r="DGQ122" s="36"/>
      <c r="DGR122" s="36"/>
      <c r="DGS122" s="36"/>
      <c r="DGT122" s="36"/>
      <c r="DGU122" s="36"/>
      <c r="DGV122" s="36"/>
      <c r="DGW122" s="36"/>
      <c r="DGX122" s="36"/>
      <c r="DGY122" s="36"/>
      <c r="DGZ122" s="36"/>
      <c r="DHA122" s="36"/>
      <c r="DHB122" s="36"/>
      <c r="DHC122" s="36"/>
      <c r="DHD122" s="36"/>
      <c r="DHE122" s="36"/>
      <c r="DHF122" s="36"/>
      <c r="DHG122" s="36"/>
      <c r="DHH122" s="36"/>
      <c r="DHI122" s="36"/>
      <c r="DHJ122" s="36"/>
      <c r="DHK122" s="36"/>
      <c r="DHL122" s="36"/>
      <c r="DHM122" s="36"/>
      <c r="DHN122" s="36"/>
      <c r="DHO122" s="36"/>
      <c r="DHP122" s="36"/>
      <c r="DHQ122" s="36"/>
      <c r="DHR122" s="36"/>
      <c r="DHS122" s="36"/>
      <c r="DHT122" s="36"/>
      <c r="DHU122" s="36"/>
      <c r="DHV122" s="36"/>
      <c r="DHW122" s="36"/>
      <c r="DHX122" s="36"/>
      <c r="DHY122" s="36"/>
      <c r="DHZ122" s="36"/>
      <c r="DIA122" s="36"/>
      <c r="DIB122" s="36"/>
      <c r="DIC122" s="36"/>
      <c r="DID122" s="36"/>
      <c r="DIE122" s="36"/>
      <c r="DIF122" s="36"/>
      <c r="DIG122" s="36"/>
      <c r="DIH122" s="36"/>
      <c r="DII122" s="36"/>
      <c r="DIJ122" s="36"/>
      <c r="DIK122" s="36"/>
      <c r="DIL122" s="36"/>
      <c r="DIM122" s="36"/>
      <c r="DIN122" s="36"/>
      <c r="DIO122" s="36"/>
      <c r="DIP122" s="36"/>
      <c r="DIQ122" s="36"/>
      <c r="DIR122" s="36"/>
      <c r="DIS122" s="36"/>
      <c r="DIT122" s="36"/>
      <c r="DIU122" s="36"/>
      <c r="DIV122" s="36"/>
      <c r="DIW122" s="36"/>
      <c r="DIX122" s="36"/>
      <c r="DIY122" s="36"/>
      <c r="DIZ122" s="36"/>
      <c r="DJA122" s="36"/>
      <c r="DJB122" s="36"/>
      <c r="DJC122" s="36"/>
      <c r="DJD122" s="36"/>
      <c r="DJE122" s="36"/>
      <c r="DJF122" s="36"/>
      <c r="DJG122" s="36"/>
      <c r="DJH122" s="36"/>
      <c r="DJI122" s="36"/>
      <c r="DJJ122" s="36"/>
      <c r="DJK122" s="36"/>
      <c r="DJL122" s="36"/>
      <c r="DJM122" s="36"/>
      <c r="DJN122" s="36"/>
      <c r="DJO122" s="36"/>
      <c r="DJP122" s="36"/>
      <c r="DJQ122" s="36"/>
      <c r="DJR122" s="36"/>
      <c r="DJS122" s="36"/>
      <c r="DJT122" s="36"/>
      <c r="DJU122" s="36"/>
      <c r="DJV122" s="36"/>
      <c r="DJW122" s="36"/>
      <c r="DJX122" s="36"/>
      <c r="DJY122" s="36"/>
      <c r="DJZ122" s="36"/>
      <c r="DKA122" s="36"/>
      <c r="DKB122" s="36"/>
      <c r="DKC122" s="36"/>
      <c r="DKD122" s="36"/>
      <c r="DKE122" s="36"/>
      <c r="DKF122" s="36"/>
      <c r="DKG122" s="36"/>
      <c r="DKH122" s="36"/>
      <c r="DKI122" s="36"/>
      <c r="DKJ122" s="36"/>
      <c r="DKK122" s="36"/>
      <c r="DKL122" s="36"/>
      <c r="DKM122" s="36"/>
      <c r="DKN122" s="36"/>
      <c r="DKO122" s="36"/>
      <c r="DKP122" s="36"/>
      <c r="DKQ122" s="36"/>
      <c r="DKR122" s="36"/>
      <c r="DKS122" s="36"/>
      <c r="DKT122" s="36"/>
      <c r="DKU122" s="36"/>
      <c r="DKV122" s="36"/>
      <c r="DKW122" s="36"/>
      <c r="DKX122" s="36"/>
      <c r="DKY122" s="36"/>
      <c r="DKZ122" s="36"/>
      <c r="DLA122" s="36"/>
      <c r="DLB122" s="36"/>
      <c r="DLC122" s="36"/>
      <c r="DLD122" s="36"/>
      <c r="DLE122" s="36"/>
      <c r="DLF122" s="36"/>
      <c r="DLG122" s="36"/>
      <c r="DLH122" s="36"/>
      <c r="DLI122" s="36"/>
      <c r="DLJ122" s="36"/>
      <c r="DLK122" s="36"/>
      <c r="DLL122" s="36"/>
      <c r="DLM122" s="36"/>
      <c r="DLN122" s="36"/>
      <c r="DLO122" s="36"/>
      <c r="DLP122" s="36"/>
      <c r="DLQ122" s="36"/>
      <c r="DLR122" s="36"/>
      <c r="DLS122" s="36"/>
      <c r="DLT122" s="36"/>
      <c r="DLU122" s="36"/>
      <c r="DLV122" s="36"/>
      <c r="DLW122" s="36"/>
      <c r="DLX122" s="36"/>
      <c r="DLY122" s="36"/>
      <c r="DLZ122" s="36"/>
      <c r="DMA122" s="36"/>
      <c r="DMB122" s="36"/>
      <c r="DMC122" s="36"/>
      <c r="DMD122" s="36"/>
      <c r="DME122" s="36"/>
      <c r="DMF122" s="36"/>
      <c r="DMG122" s="36"/>
      <c r="DMH122" s="36"/>
      <c r="DMI122" s="36"/>
      <c r="DMJ122" s="36"/>
      <c r="DMK122" s="36"/>
      <c r="DML122" s="36"/>
      <c r="DMM122" s="36"/>
      <c r="DMN122" s="36"/>
      <c r="DMO122" s="36"/>
      <c r="DMP122" s="36"/>
      <c r="DMQ122" s="36"/>
      <c r="DMR122" s="36"/>
      <c r="DMS122" s="36"/>
      <c r="DMT122" s="36"/>
      <c r="DMU122" s="36"/>
      <c r="DMV122" s="36"/>
      <c r="DMW122" s="36"/>
      <c r="DMX122" s="36"/>
      <c r="DMY122" s="36"/>
      <c r="DMZ122" s="36"/>
      <c r="DNA122" s="36"/>
      <c r="DNB122" s="36"/>
      <c r="DNC122" s="36"/>
      <c r="DND122" s="36"/>
      <c r="DNE122" s="36"/>
      <c r="DNF122" s="36"/>
      <c r="DNG122" s="36"/>
      <c r="DNH122" s="36"/>
      <c r="DNI122" s="36"/>
      <c r="DNJ122" s="36"/>
      <c r="DNK122" s="36"/>
      <c r="DNL122" s="36"/>
      <c r="DNM122" s="36"/>
      <c r="DNN122" s="36"/>
      <c r="DNO122" s="36"/>
      <c r="DNP122" s="36"/>
      <c r="DNQ122" s="36"/>
      <c r="DNR122" s="36"/>
      <c r="DNS122" s="36"/>
      <c r="DNT122" s="36"/>
      <c r="DNU122" s="36"/>
      <c r="DNV122" s="36"/>
      <c r="DNW122" s="36"/>
      <c r="DNX122" s="36"/>
      <c r="DNY122" s="36"/>
      <c r="DNZ122" s="36"/>
      <c r="DOA122" s="36"/>
      <c r="DOB122" s="36"/>
      <c r="DOC122" s="36"/>
      <c r="DOD122" s="36"/>
      <c r="DOE122" s="36"/>
      <c r="DOF122" s="36"/>
      <c r="DOG122" s="36"/>
      <c r="DOH122" s="36"/>
      <c r="DOI122" s="36"/>
      <c r="DOJ122" s="36"/>
      <c r="DOK122" s="36"/>
      <c r="DOL122" s="36"/>
      <c r="DOM122" s="36"/>
      <c r="DON122" s="36"/>
      <c r="DOO122" s="36"/>
      <c r="DOP122" s="36"/>
      <c r="DOQ122" s="36"/>
      <c r="DOR122" s="36"/>
      <c r="DOS122" s="36"/>
      <c r="DOT122" s="36"/>
      <c r="DOU122" s="36"/>
      <c r="DOV122" s="36"/>
      <c r="DOW122" s="36"/>
      <c r="DOX122" s="36"/>
      <c r="DOY122" s="36"/>
      <c r="DOZ122" s="36"/>
      <c r="DPA122" s="36"/>
      <c r="DPB122" s="36"/>
      <c r="DPC122" s="36"/>
      <c r="DPD122" s="36"/>
      <c r="DPE122" s="36"/>
      <c r="DPF122" s="36"/>
      <c r="DPG122" s="36"/>
      <c r="DPH122" s="36"/>
      <c r="DPI122" s="36"/>
      <c r="DPJ122" s="36"/>
      <c r="DPK122" s="36"/>
      <c r="DPL122" s="36"/>
      <c r="DPM122" s="36"/>
      <c r="DPN122" s="36"/>
      <c r="DPO122" s="36"/>
      <c r="DPP122" s="36"/>
      <c r="DPQ122" s="36"/>
      <c r="DPR122" s="36"/>
      <c r="DPS122" s="36"/>
      <c r="DPT122" s="36"/>
      <c r="DPU122" s="36"/>
      <c r="DPV122" s="36"/>
      <c r="DPW122" s="36"/>
      <c r="DPX122" s="36"/>
      <c r="DPY122" s="36"/>
      <c r="DPZ122" s="36"/>
      <c r="DQA122" s="36"/>
      <c r="DQB122" s="36"/>
      <c r="DQC122" s="36"/>
      <c r="DQD122" s="36"/>
      <c r="DQE122" s="36"/>
      <c r="DQF122" s="36"/>
      <c r="DQG122" s="36"/>
      <c r="DQH122" s="36"/>
      <c r="DQI122" s="36"/>
      <c r="DQJ122" s="36"/>
      <c r="DQK122" s="36"/>
      <c r="DQL122" s="36"/>
      <c r="DQM122" s="36"/>
      <c r="DQN122" s="36"/>
      <c r="DQO122" s="36"/>
      <c r="DQP122" s="36"/>
      <c r="DQQ122" s="36"/>
      <c r="DQR122" s="36"/>
      <c r="DQS122" s="36"/>
      <c r="DQT122" s="36"/>
      <c r="DQU122" s="36"/>
      <c r="DQV122" s="36"/>
      <c r="DQW122" s="36"/>
      <c r="DQX122" s="36"/>
      <c r="DQY122" s="36"/>
      <c r="DQZ122" s="36"/>
      <c r="DRA122" s="36"/>
      <c r="DRB122" s="36"/>
      <c r="DRC122" s="36"/>
      <c r="DRD122" s="36"/>
      <c r="DRE122" s="36"/>
      <c r="DRF122" s="36"/>
      <c r="DRG122" s="36"/>
      <c r="DRH122" s="36"/>
      <c r="DRI122" s="36"/>
      <c r="DRJ122" s="36"/>
      <c r="DRK122" s="36"/>
      <c r="DRL122" s="36"/>
      <c r="DRM122" s="36"/>
      <c r="DRN122" s="36"/>
      <c r="DRO122" s="36"/>
      <c r="DRP122" s="36"/>
      <c r="DRQ122" s="36"/>
      <c r="DRR122" s="36"/>
      <c r="DRS122" s="36"/>
      <c r="DRT122" s="36"/>
      <c r="DRU122" s="36"/>
      <c r="DRV122" s="36"/>
      <c r="DRW122" s="36"/>
      <c r="DRX122" s="36"/>
      <c r="DRY122" s="36"/>
      <c r="DRZ122" s="36"/>
      <c r="DSA122" s="36"/>
      <c r="DSB122" s="36"/>
      <c r="DSC122" s="36"/>
      <c r="DSD122" s="36"/>
      <c r="DSE122" s="36"/>
      <c r="DSF122" s="36"/>
      <c r="DSG122" s="36"/>
      <c r="DSH122" s="36"/>
      <c r="DSI122" s="36"/>
      <c r="DSJ122" s="36"/>
      <c r="DSK122" s="36"/>
      <c r="DSL122" s="36"/>
      <c r="DSM122" s="36"/>
      <c r="DSN122" s="36"/>
      <c r="DSO122" s="36"/>
      <c r="DSP122" s="36"/>
      <c r="DSQ122" s="36"/>
      <c r="DSR122" s="36"/>
      <c r="DSS122" s="36"/>
      <c r="DST122" s="36"/>
      <c r="DSU122" s="36"/>
      <c r="DSV122" s="36"/>
      <c r="DSW122" s="36"/>
      <c r="DSX122" s="36"/>
      <c r="DSY122" s="36"/>
      <c r="DSZ122" s="36"/>
      <c r="DTA122" s="36"/>
      <c r="DTB122" s="36"/>
      <c r="DTC122" s="36"/>
      <c r="DTD122" s="36"/>
      <c r="DTE122" s="36"/>
      <c r="DTF122" s="36"/>
      <c r="DTG122" s="36"/>
      <c r="DTH122" s="36"/>
      <c r="DTI122" s="36"/>
      <c r="DTJ122" s="36"/>
      <c r="DTK122" s="36"/>
      <c r="DTL122" s="36"/>
      <c r="DTM122" s="36"/>
      <c r="DTN122" s="36"/>
      <c r="DTO122" s="36"/>
      <c r="DTP122" s="36"/>
      <c r="DTQ122" s="36"/>
      <c r="DTR122" s="36"/>
      <c r="DTS122" s="36"/>
      <c r="DTT122" s="36"/>
      <c r="DTU122" s="36"/>
      <c r="DTV122" s="36"/>
      <c r="DTW122" s="36"/>
      <c r="DTX122" s="36"/>
      <c r="DTY122" s="36"/>
      <c r="DTZ122" s="36"/>
      <c r="DUA122" s="36"/>
      <c r="DUB122" s="36"/>
      <c r="DUC122" s="36"/>
      <c r="DUD122" s="36"/>
      <c r="DUE122" s="36"/>
      <c r="DUF122" s="36"/>
      <c r="DUG122" s="36"/>
      <c r="DUH122" s="36"/>
      <c r="DUI122" s="36"/>
      <c r="DUJ122" s="36"/>
      <c r="DUK122" s="36"/>
      <c r="DUL122" s="36"/>
      <c r="DUM122" s="36"/>
      <c r="DUN122" s="36"/>
      <c r="DUO122" s="36"/>
      <c r="DUP122" s="36"/>
      <c r="DUQ122" s="36"/>
      <c r="DUR122" s="36"/>
      <c r="DUS122" s="36"/>
      <c r="DUT122" s="36"/>
      <c r="DUU122" s="36"/>
      <c r="DUV122" s="36"/>
      <c r="DUW122" s="36"/>
      <c r="DUX122" s="36"/>
      <c r="DUY122" s="36"/>
      <c r="DUZ122" s="36"/>
      <c r="DVA122" s="36"/>
      <c r="DVB122" s="36"/>
      <c r="DVC122" s="36"/>
      <c r="DVD122" s="36"/>
      <c r="DVE122" s="36"/>
      <c r="DVF122" s="36"/>
      <c r="DVG122" s="36"/>
      <c r="DVH122" s="36"/>
      <c r="DVI122" s="36"/>
      <c r="DVJ122" s="36"/>
      <c r="DVK122" s="36"/>
      <c r="DVL122" s="36"/>
      <c r="DVM122" s="36"/>
      <c r="DVN122" s="36"/>
      <c r="DVO122" s="36"/>
      <c r="DVP122" s="36"/>
      <c r="DVQ122" s="36"/>
      <c r="DVR122" s="36"/>
      <c r="DVS122" s="36"/>
      <c r="DVT122" s="36"/>
      <c r="DVU122" s="36"/>
      <c r="DVV122" s="36"/>
      <c r="DVW122" s="36"/>
      <c r="DVX122" s="36"/>
      <c r="DVY122" s="36"/>
      <c r="DVZ122" s="36"/>
      <c r="DWA122" s="36"/>
      <c r="DWB122" s="36"/>
      <c r="DWC122" s="36"/>
      <c r="DWD122" s="36"/>
      <c r="DWE122" s="36"/>
      <c r="DWF122" s="36"/>
      <c r="DWG122" s="36"/>
      <c r="DWH122" s="36"/>
      <c r="DWI122" s="36"/>
      <c r="DWJ122" s="36"/>
      <c r="DWK122" s="36"/>
      <c r="DWL122" s="36"/>
      <c r="DWM122" s="36"/>
      <c r="DWN122" s="36"/>
      <c r="DWO122" s="36"/>
      <c r="DWP122" s="36"/>
      <c r="DWQ122" s="36"/>
      <c r="DWR122" s="36"/>
      <c r="DWS122" s="36"/>
      <c r="DWT122" s="36"/>
      <c r="DWU122" s="36"/>
      <c r="DWV122" s="36"/>
      <c r="DWW122" s="36"/>
      <c r="DWX122" s="36"/>
      <c r="DWY122" s="36"/>
      <c r="DWZ122" s="36"/>
      <c r="DXA122" s="36"/>
      <c r="DXB122" s="36"/>
      <c r="DXC122" s="36"/>
      <c r="DXD122" s="36"/>
      <c r="DXE122" s="36"/>
      <c r="DXF122" s="36"/>
      <c r="DXG122" s="36"/>
      <c r="DXH122" s="36"/>
      <c r="DXI122" s="36"/>
      <c r="DXJ122" s="36"/>
      <c r="DXK122" s="36"/>
      <c r="DXL122" s="36"/>
      <c r="DXM122" s="36"/>
      <c r="DXN122" s="36"/>
      <c r="DXO122" s="36"/>
      <c r="DXP122" s="36"/>
      <c r="DXQ122" s="36"/>
      <c r="DXR122" s="36"/>
      <c r="DXS122" s="36"/>
      <c r="DXT122" s="36"/>
      <c r="DXU122" s="36"/>
      <c r="DXV122" s="36"/>
      <c r="DXW122" s="36"/>
      <c r="DXX122" s="36"/>
      <c r="DXY122" s="36"/>
      <c r="DXZ122" s="36"/>
      <c r="DYA122" s="36"/>
      <c r="DYB122" s="36"/>
      <c r="DYC122" s="36"/>
      <c r="DYD122" s="36"/>
      <c r="DYE122" s="36"/>
      <c r="DYF122" s="36"/>
      <c r="DYG122" s="36"/>
      <c r="DYH122" s="36"/>
      <c r="DYI122" s="36"/>
      <c r="DYJ122" s="36"/>
      <c r="DYK122" s="36"/>
      <c r="DYL122" s="36"/>
      <c r="DYM122" s="36"/>
      <c r="DYN122" s="36"/>
      <c r="DYO122" s="36"/>
      <c r="DYP122" s="36"/>
      <c r="DYQ122" s="36"/>
      <c r="DYR122" s="36"/>
      <c r="DYS122" s="36"/>
      <c r="DYT122" s="36"/>
      <c r="DYU122" s="36"/>
      <c r="DYV122" s="36"/>
      <c r="DYW122" s="36"/>
      <c r="DYX122" s="36"/>
      <c r="DYY122" s="36"/>
      <c r="DYZ122" s="36"/>
      <c r="DZA122" s="36"/>
      <c r="DZB122" s="36"/>
      <c r="DZC122" s="36"/>
      <c r="DZD122" s="36"/>
      <c r="DZE122" s="36"/>
      <c r="DZF122" s="36"/>
      <c r="DZG122" s="36"/>
      <c r="DZH122" s="36"/>
      <c r="DZI122" s="36"/>
      <c r="DZJ122" s="36"/>
      <c r="DZK122" s="36"/>
      <c r="DZL122" s="36"/>
      <c r="DZM122" s="36"/>
      <c r="DZN122" s="36"/>
      <c r="DZO122" s="36"/>
      <c r="DZP122" s="36"/>
      <c r="DZQ122" s="36"/>
      <c r="DZR122" s="36"/>
      <c r="DZS122" s="36"/>
      <c r="DZT122" s="36"/>
      <c r="DZU122" s="36"/>
      <c r="DZV122" s="36"/>
      <c r="DZW122" s="36"/>
      <c r="DZX122" s="36"/>
      <c r="DZY122" s="36"/>
      <c r="DZZ122" s="36"/>
      <c r="EAA122" s="36"/>
      <c r="EAB122" s="36"/>
      <c r="EAC122" s="36"/>
      <c r="EAD122" s="36"/>
      <c r="EAE122" s="36"/>
      <c r="EAF122" s="36"/>
      <c r="EAG122" s="36"/>
      <c r="EAH122" s="36"/>
      <c r="EAI122" s="36"/>
      <c r="EAJ122" s="36"/>
      <c r="EAK122" s="36"/>
      <c r="EAL122" s="36"/>
      <c r="EAM122" s="36"/>
      <c r="EAN122" s="36"/>
      <c r="EAO122" s="36"/>
      <c r="EAP122" s="36"/>
      <c r="EAQ122" s="36"/>
      <c r="EAR122" s="36"/>
      <c r="EAS122" s="36"/>
      <c r="EAT122" s="36"/>
      <c r="EAU122" s="36"/>
      <c r="EAV122" s="36"/>
      <c r="EAW122" s="36"/>
      <c r="EAX122" s="36"/>
      <c r="EAY122" s="36"/>
      <c r="EAZ122" s="36"/>
      <c r="EBA122" s="36"/>
      <c r="EBB122" s="36"/>
      <c r="EBC122" s="36"/>
      <c r="EBD122" s="36"/>
      <c r="EBE122" s="36"/>
      <c r="EBF122" s="36"/>
      <c r="EBG122" s="36"/>
      <c r="EBH122" s="36"/>
      <c r="EBI122" s="36"/>
      <c r="EBJ122" s="36"/>
      <c r="EBK122" s="36"/>
      <c r="EBL122" s="36"/>
      <c r="EBM122" s="36"/>
      <c r="EBN122" s="36"/>
      <c r="EBO122" s="36"/>
      <c r="EBP122" s="36"/>
      <c r="EBQ122" s="36"/>
      <c r="EBR122" s="36"/>
      <c r="EBS122" s="36"/>
      <c r="EBT122" s="36"/>
      <c r="EBU122" s="36"/>
      <c r="EBV122" s="36"/>
      <c r="EBW122" s="36"/>
      <c r="EBX122" s="36"/>
      <c r="EBY122" s="36"/>
      <c r="EBZ122" s="36"/>
      <c r="ECA122" s="36"/>
      <c r="ECB122" s="36"/>
      <c r="ECC122" s="36"/>
      <c r="ECD122" s="36"/>
      <c r="ECE122" s="36"/>
      <c r="ECF122" s="36"/>
      <c r="ECG122" s="36"/>
      <c r="ECH122" s="36"/>
      <c r="ECI122" s="36"/>
      <c r="ECJ122" s="36"/>
      <c r="ECK122" s="36"/>
      <c r="ECL122" s="36"/>
      <c r="ECM122" s="36"/>
      <c r="ECN122" s="36"/>
      <c r="ECO122" s="36"/>
      <c r="ECP122" s="36"/>
      <c r="ECQ122" s="36"/>
      <c r="ECR122" s="36"/>
      <c r="ECS122" s="36"/>
      <c r="ECT122" s="36"/>
      <c r="ECU122" s="36"/>
      <c r="ECV122" s="36"/>
      <c r="ECW122" s="36"/>
      <c r="ECX122" s="36"/>
      <c r="ECY122" s="36"/>
      <c r="ECZ122" s="36"/>
      <c r="EDA122" s="36"/>
      <c r="EDB122" s="36"/>
      <c r="EDC122" s="36"/>
      <c r="EDD122" s="36"/>
      <c r="EDE122" s="36"/>
      <c r="EDF122" s="36"/>
      <c r="EDG122" s="36"/>
      <c r="EDH122" s="36"/>
      <c r="EDI122" s="36"/>
      <c r="EDJ122" s="36"/>
      <c r="EDK122" s="36"/>
      <c r="EDL122" s="36"/>
      <c r="EDM122" s="36"/>
      <c r="EDN122" s="36"/>
      <c r="EDO122" s="36"/>
      <c r="EDP122" s="36"/>
      <c r="EDQ122" s="36"/>
      <c r="EDR122" s="36"/>
      <c r="EDS122" s="36"/>
      <c r="EDT122" s="36"/>
      <c r="EDU122" s="36"/>
      <c r="EDV122" s="36"/>
      <c r="EDW122" s="36"/>
      <c r="EDX122" s="36"/>
      <c r="EDY122" s="36"/>
      <c r="EDZ122" s="36"/>
      <c r="EEA122" s="36"/>
      <c r="EEB122" s="36"/>
      <c r="EEC122" s="36"/>
      <c r="EED122" s="36"/>
      <c r="EEE122" s="36"/>
      <c r="EEF122" s="36"/>
      <c r="EEG122" s="36"/>
      <c r="EEH122" s="36"/>
      <c r="EEI122" s="36"/>
      <c r="EEJ122" s="36"/>
      <c r="EEK122" s="36"/>
      <c r="EEL122" s="36"/>
      <c r="EEM122" s="36"/>
      <c r="EEN122" s="36"/>
      <c r="EEO122" s="36"/>
      <c r="EEP122" s="36"/>
      <c r="EEQ122" s="36"/>
      <c r="EER122" s="36"/>
      <c r="EES122" s="36"/>
      <c r="EET122" s="36"/>
      <c r="EEU122" s="36"/>
      <c r="EEV122" s="36"/>
      <c r="EEW122" s="36"/>
      <c r="EEX122" s="36"/>
      <c r="EEY122" s="36"/>
      <c r="EEZ122" s="36"/>
      <c r="EFA122" s="36"/>
      <c r="EFB122" s="36"/>
      <c r="EFC122" s="36"/>
      <c r="EFD122" s="36"/>
      <c r="EFE122" s="36"/>
      <c r="EFF122" s="36"/>
      <c r="EFG122" s="36"/>
      <c r="EFH122" s="36"/>
      <c r="EFI122" s="36"/>
      <c r="EFJ122" s="36"/>
      <c r="EFK122" s="36"/>
      <c r="EFL122" s="36"/>
      <c r="EFM122" s="36"/>
      <c r="EFN122" s="36"/>
      <c r="EFO122" s="36"/>
      <c r="EFP122" s="36"/>
      <c r="EFQ122" s="36"/>
      <c r="EFR122" s="36"/>
      <c r="EFS122" s="36"/>
      <c r="EFT122" s="36"/>
      <c r="EFU122" s="36"/>
      <c r="EFV122" s="36"/>
      <c r="EFW122" s="36"/>
      <c r="EFX122" s="36"/>
      <c r="EFY122" s="36"/>
      <c r="EFZ122" s="36"/>
      <c r="EGA122" s="36"/>
      <c r="EGB122" s="36"/>
      <c r="EGC122" s="36"/>
      <c r="EGD122" s="36"/>
      <c r="EGE122" s="36"/>
      <c r="EGF122" s="36"/>
      <c r="EGG122" s="36"/>
      <c r="EGH122" s="36"/>
      <c r="EGI122" s="36"/>
      <c r="EGJ122" s="36"/>
      <c r="EGK122" s="36"/>
      <c r="EGL122" s="36"/>
      <c r="EGM122" s="36"/>
      <c r="EGN122" s="36"/>
      <c r="EGO122" s="36"/>
      <c r="EGP122" s="36"/>
      <c r="EGQ122" s="36"/>
      <c r="EGR122" s="36"/>
      <c r="EGS122" s="36"/>
      <c r="EGT122" s="36"/>
      <c r="EGU122" s="36"/>
      <c r="EGV122" s="36"/>
      <c r="EGW122" s="36"/>
      <c r="EGX122" s="36"/>
      <c r="EGY122" s="36"/>
      <c r="EGZ122" s="36"/>
      <c r="EHA122" s="36"/>
      <c r="EHB122" s="36"/>
      <c r="EHC122" s="36"/>
      <c r="EHD122" s="36"/>
      <c r="EHE122" s="36"/>
      <c r="EHF122" s="36"/>
      <c r="EHG122" s="36"/>
      <c r="EHH122" s="36"/>
      <c r="EHI122" s="36"/>
      <c r="EHJ122" s="36"/>
      <c r="EHK122" s="36"/>
      <c r="EHL122" s="36"/>
      <c r="EHM122" s="36"/>
      <c r="EHN122" s="36"/>
      <c r="EHO122" s="36"/>
      <c r="EHP122" s="36"/>
      <c r="EHQ122" s="36"/>
      <c r="EHR122" s="36"/>
      <c r="EHS122" s="36"/>
      <c r="EHT122" s="36"/>
      <c r="EHU122" s="36"/>
      <c r="EHV122" s="36"/>
      <c r="EHW122" s="36"/>
      <c r="EHX122" s="36"/>
      <c r="EHY122" s="36"/>
      <c r="EHZ122" s="36"/>
      <c r="EIA122" s="36"/>
      <c r="EIB122" s="36"/>
      <c r="EIC122" s="36"/>
      <c r="EID122" s="36"/>
      <c r="EIE122" s="36"/>
      <c r="EIF122" s="36"/>
      <c r="EIG122" s="36"/>
      <c r="EIH122" s="36"/>
      <c r="EII122" s="36"/>
      <c r="EIJ122" s="36"/>
      <c r="EIK122" s="36"/>
      <c r="EIL122" s="36"/>
      <c r="EIM122" s="36"/>
      <c r="EIN122" s="36"/>
      <c r="EIO122" s="36"/>
      <c r="EIP122" s="36"/>
      <c r="EIQ122" s="36"/>
      <c r="EIR122" s="36"/>
      <c r="EIS122" s="36"/>
      <c r="EIT122" s="36"/>
      <c r="EIU122" s="36"/>
      <c r="EIV122" s="36"/>
      <c r="EIW122" s="36"/>
      <c r="EIX122" s="36"/>
      <c r="EIY122" s="36"/>
      <c r="EIZ122" s="36"/>
      <c r="EJA122" s="36"/>
      <c r="EJB122" s="36"/>
      <c r="EJC122" s="36"/>
      <c r="EJD122" s="36"/>
      <c r="EJE122" s="36"/>
      <c r="EJF122" s="36"/>
      <c r="EJG122" s="36"/>
      <c r="EJH122" s="36"/>
      <c r="EJI122" s="36"/>
      <c r="EJJ122" s="36"/>
      <c r="EJK122" s="36"/>
      <c r="EJL122" s="36"/>
      <c r="EJM122" s="36"/>
      <c r="EJN122" s="36"/>
      <c r="EJO122" s="36"/>
      <c r="EJP122" s="36"/>
      <c r="EJQ122" s="36"/>
      <c r="EJR122" s="36"/>
      <c r="EJS122" s="36"/>
      <c r="EJT122" s="36"/>
      <c r="EJU122" s="36"/>
      <c r="EJV122" s="36"/>
      <c r="EJW122" s="36"/>
      <c r="EJX122" s="36"/>
      <c r="EJY122" s="36"/>
      <c r="EJZ122" s="36"/>
      <c r="EKA122" s="36"/>
      <c r="EKB122" s="36"/>
      <c r="EKC122" s="36"/>
      <c r="EKD122" s="36"/>
      <c r="EKE122" s="36"/>
      <c r="EKF122" s="36"/>
      <c r="EKG122" s="36"/>
      <c r="EKH122" s="36"/>
      <c r="EKI122" s="36"/>
      <c r="EKJ122" s="36"/>
      <c r="EKK122" s="36"/>
      <c r="EKL122" s="36"/>
      <c r="EKM122" s="36"/>
      <c r="EKN122" s="36"/>
      <c r="EKO122" s="36"/>
      <c r="EKP122" s="36"/>
      <c r="EKQ122" s="36"/>
      <c r="EKR122" s="36"/>
      <c r="EKS122" s="36"/>
      <c r="EKT122" s="36"/>
      <c r="EKU122" s="36"/>
      <c r="EKV122" s="36"/>
      <c r="EKW122" s="36"/>
      <c r="EKX122" s="36"/>
      <c r="EKY122" s="36"/>
      <c r="EKZ122" s="36"/>
      <c r="ELA122" s="36"/>
      <c r="ELB122" s="36"/>
      <c r="ELC122" s="36"/>
      <c r="ELD122" s="36"/>
      <c r="ELE122" s="36"/>
      <c r="ELF122" s="36"/>
      <c r="ELG122" s="36"/>
      <c r="ELH122" s="36"/>
      <c r="ELI122" s="36"/>
      <c r="ELJ122" s="36"/>
      <c r="ELK122" s="36"/>
      <c r="ELL122" s="36"/>
      <c r="ELM122" s="36"/>
      <c r="ELN122" s="36"/>
      <c r="ELO122" s="36"/>
      <c r="ELP122" s="36"/>
      <c r="ELQ122" s="36"/>
      <c r="ELR122" s="36"/>
      <c r="ELS122" s="36"/>
      <c r="ELT122" s="36"/>
      <c r="ELU122" s="36"/>
      <c r="ELV122" s="36"/>
      <c r="ELW122" s="36"/>
      <c r="ELX122" s="36"/>
      <c r="ELY122" s="36"/>
      <c r="ELZ122" s="36"/>
      <c r="EMA122" s="36"/>
      <c r="EMB122" s="36"/>
      <c r="EMC122" s="36"/>
      <c r="EMD122" s="36"/>
      <c r="EME122" s="36"/>
      <c r="EMF122" s="36"/>
      <c r="EMG122" s="36"/>
      <c r="EMH122" s="36"/>
      <c r="EMI122" s="36"/>
      <c r="EMJ122" s="36"/>
      <c r="EMK122" s="36"/>
      <c r="EML122" s="36"/>
      <c r="EMM122" s="36"/>
      <c r="EMN122" s="36"/>
      <c r="EMO122" s="36"/>
      <c r="EMP122" s="36"/>
      <c r="EMQ122" s="36"/>
      <c r="EMR122" s="36"/>
      <c r="EMS122" s="36"/>
      <c r="EMT122" s="36"/>
      <c r="EMU122" s="36"/>
      <c r="EMV122" s="36"/>
      <c r="EMW122" s="36"/>
      <c r="EMX122" s="36"/>
      <c r="EMY122" s="36"/>
      <c r="EMZ122" s="36"/>
      <c r="ENA122" s="36"/>
      <c r="ENB122" s="36"/>
      <c r="ENC122" s="36"/>
      <c r="END122" s="36"/>
      <c r="ENE122" s="36"/>
      <c r="ENF122" s="36"/>
      <c r="ENG122" s="36"/>
      <c r="ENH122" s="36"/>
      <c r="ENI122" s="36"/>
      <c r="ENJ122" s="36"/>
      <c r="ENK122" s="36"/>
      <c r="ENL122" s="36"/>
      <c r="ENM122" s="36"/>
      <c r="ENN122" s="36"/>
      <c r="ENO122" s="36"/>
      <c r="ENP122" s="36"/>
      <c r="ENQ122" s="36"/>
      <c r="ENR122" s="36"/>
      <c r="ENS122" s="36"/>
      <c r="ENT122" s="36"/>
      <c r="ENU122" s="36"/>
      <c r="ENV122" s="36"/>
      <c r="ENW122" s="36"/>
      <c r="ENX122" s="36"/>
      <c r="ENY122" s="36"/>
      <c r="ENZ122" s="36"/>
      <c r="EOA122" s="36"/>
      <c r="EOB122" s="36"/>
      <c r="EOC122" s="36"/>
      <c r="EOD122" s="36"/>
      <c r="EOE122" s="36"/>
      <c r="EOF122" s="36"/>
      <c r="EOG122" s="36"/>
      <c r="EOH122" s="36"/>
      <c r="EOI122" s="36"/>
      <c r="EOJ122" s="36"/>
      <c r="EOK122" s="36"/>
      <c r="EOL122" s="36"/>
      <c r="EOM122" s="36"/>
      <c r="EON122" s="36"/>
      <c r="EOO122" s="36"/>
      <c r="EOP122" s="36"/>
      <c r="EOQ122" s="36"/>
      <c r="EOR122" s="36"/>
      <c r="EOS122" s="36"/>
      <c r="EOT122" s="36"/>
      <c r="EOU122" s="36"/>
      <c r="EOV122" s="36"/>
      <c r="EOW122" s="36"/>
      <c r="EOX122" s="36"/>
      <c r="EOY122" s="36"/>
      <c r="EOZ122" s="36"/>
      <c r="EPA122" s="36"/>
      <c r="EPB122" s="36"/>
      <c r="EPC122" s="36"/>
      <c r="EPD122" s="36"/>
      <c r="EPE122" s="36"/>
      <c r="EPF122" s="36"/>
      <c r="EPG122" s="36"/>
      <c r="EPH122" s="36"/>
      <c r="EPI122" s="36"/>
      <c r="EPJ122" s="36"/>
      <c r="EPK122" s="36"/>
      <c r="EPL122" s="36"/>
      <c r="EPM122" s="36"/>
      <c r="EPN122" s="36"/>
      <c r="EPO122" s="36"/>
      <c r="EPP122" s="36"/>
      <c r="EPQ122" s="36"/>
      <c r="EPR122" s="36"/>
      <c r="EPS122" s="36"/>
      <c r="EPT122" s="36"/>
      <c r="EPU122" s="36"/>
      <c r="EPV122" s="36"/>
      <c r="EPW122" s="36"/>
      <c r="EPX122" s="36"/>
      <c r="EPY122" s="36"/>
      <c r="EPZ122" s="36"/>
      <c r="EQA122" s="36"/>
      <c r="EQB122" s="36"/>
      <c r="EQC122" s="36"/>
      <c r="EQD122" s="36"/>
      <c r="EQE122" s="36"/>
      <c r="EQF122" s="36"/>
      <c r="EQG122" s="36"/>
      <c r="EQH122" s="36"/>
      <c r="EQI122" s="36"/>
      <c r="EQJ122" s="36"/>
      <c r="EQK122" s="36"/>
      <c r="EQL122" s="36"/>
      <c r="EQM122" s="36"/>
      <c r="EQN122" s="36"/>
      <c r="EQO122" s="36"/>
      <c r="EQP122" s="36"/>
      <c r="EQQ122" s="36"/>
      <c r="EQR122" s="36"/>
      <c r="EQS122" s="36"/>
      <c r="EQT122" s="36"/>
      <c r="EQU122" s="36"/>
      <c r="EQV122" s="36"/>
      <c r="EQW122" s="36"/>
      <c r="EQX122" s="36"/>
      <c r="EQY122" s="36"/>
      <c r="EQZ122" s="36"/>
      <c r="ERA122" s="36"/>
      <c r="ERB122" s="36"/>
      <c r="ERC122" s="36"/>
      <c r="ERD122" s="36"/>
      <c r="ERE122" s="36"/>
      <c r="ERF122" s="36"/>
      <c r="ERG122" s="36"/>
      <c r="ERH122" s="36"/>
      <c r="ERI122" s="36"/>
      <c r="ERJ122" s="36"/>
      <c r="ERK122" s="36"/>
      <c r="ERL122" s="36"/>
      <c r="ERM122" s="36"/>
      <c r="ERN122" s="36"/>
      <c r="ERO122" s="36"/>
      <c r="ERP122" s="36"/>
      <c r="ERQ122" s="36"/>
      <c r="ERR122" s="36"/>
      <c r="ERS122" s="36"/>
      <c r="ERT122" s="36"/>
      <c r="ERU122" s="36"/>
      <c r="ERV122" s="36"/>
      <c r="ERW122" s="36"/>
      <c r="ERX122" s="36"/>
      <c r="ERY122" s="36"/>
      <c r="ERZ122" s="36"/>
      <c r="ESA122" s="36"/>
      <c r="ESB122" s="36"/>
      <c r="ESC122" s="36"/>
      <c r="ESD122" s="36"/>
      <c r="ESE122" s="36"/>
      <c r="ESF122" s="36"/>
      <c r="ESG122" s="36"/>
      <c r="ESH122" s="36"/>
      <c r="ESI122" s="36"/>
      <c r="ESJ122" s="36"/>
      <c r="ESK122" s="36"/>
      <c r="ESL122" s="36"/>
      <c r="ESM122" s="36"/>
      <c r="ESN122" s="36"/>
      <c r="ESO122" s="36"/>
      <c r="ESP122" s="36"/>
      <c r="ESQ122" s="36"/>
      <c r="ESR122" s="36"/>
      <c r="ESS122" s="36"/>
      <c r="EST122" s="36"/>
      <c r="ESU122" s="36"/>
      <c r="ESV122" s="36"/>
      <c r="ESW122" s="36"/>
      <c r="ESX122" s="36"/>
      <c r="ESY122" s="36"/>
      <c r="ESZ122" s="36"/>
      <c r="ETA122" s="36"/>
      <c r="ETB122" s="36"/>
      <c r="ETC122" s="36"/>
      <c r="ETD122" s="36"/>
      <c r="ETE122" s="36"/>
      <c r="ETF122" s="36"/>
      <c r="ETG122" s="36"/>
      <c r="ETH122" s="36"/>
      <c r="ETI122" s="36"/>
      <c r="ETJ122" s="36"/>
      <c r="ETK122" s="36"/>
      <c r="ETL122" s="36"/>
      <c r="ETM122" s="36"/>
      <c r="ETN122" s="36"/>
      <c r="ETO122" s="36"/>
      <c r="ETP122" s="36"/>
      <c r="ETQ122" s="36"/>
      <c r="ETR122" s="36"/>
      <c r="ETS122" s="36"/>
      <c r="ETT122" s="36"/>
      <c r="ETU122" s="36"/>
      <c r="ETV122" s="36"/>
      <c r="ETW122" s="36"/>
      <c r="ETX122" s="36"/>
      <c r="ETY122" s="36"/>
      <c r="ETZ122" s="36"/>
      <c r="EUA122" s="36"/>
      <c r="EUB122" s="36"/>
      <c r="EUC122" s="36"/>
      <c r="EUD122" s="36"/>
      <c r="EUE122" s="36"/>
      <c r="EUF122" s="36"/>
      <c r="EUG122" s="36"/>
      <c r="EUH122" s="36"/>
      <c r="EUI122" s="36"/>
      <c r="EUJ122" s="36"/>
      <c r="EUK122" s="36"/>
      <c r="EUL122" s="36"/>
      <c r="EUM122" s="36"/>
      <c r="EUN122" s="36"/>
      <c r="EUO122" s="36"/>
      <c r="EUP122" s="36"/>
      <c r="EUQ122" s="36"/>
      <c r="EUR122" s="36"/>
      <c r="EUS122" s="36"/>
      <c r="EUT122" s="36"/>
      <c r="EUU122" s="36"/>
      <c r="EUV122" s="36"/>
      <c r="EUW122" s="36"/>
      <c r="EUX122" s="36"/>
      <c r="EUY122" s="36"/>
      <c r="EUZ122" s="36"/>
      <c r="EVA122" s="36"/>
      <c r="EVB122" s="36"/>
      <c r="EVC122" s="36"/>
      <c r="EVD122" s="36"/>
      <c r="EVE122" s="36"/>
      <c r="EVF122" s="36"/>
      <c r="EVG122" s="36"/>
      <c r="EVH122" s="36"/>
      <c r="EVI122" s="36"/>
      <c r="EVJ122" s="36"/>
      <c r="EVK122" s="36"/>
      <c r="EVL122" s="36"/>
      <c r="EVM122" s="36"/>
      <c r="EVN122" s="36"/>
      <c r="EVO122" s="36"/>
      <c r="EVP122" s="36"/>
      <c r="EVQ122" s="36"/>
      <c r="EVR122" s="36"/>
      <c r="EVS122" s="36"/>
      <c r="EVT122" s="36"/>
      <c r="EVU122" s="36"/>
      <c r="EVV122" s="36"/>
      <c r="EVW122" s="36"/>
      <c r="EVX122" s="36"/>
      <c r="EVY122" s="36"/>
      <c r="EVZ122" s="36"/>
      <c r="EWA122" s="36"/>
      <c r="EWB122" s="36"/>
      <c r="EWC122" s="36"/>
      <c r="EWD122" s="36"/>
      <c r="EWE122" s="36"/>
      <c r="EWF122" s="36"/>
      <c r="EWG122" s="36"/>
      <c r="EWH122" s="36"/>
      <c r="EWI122" s="36"/>
      <c r="EWJ122" s="36"/>
      <c r="EWK122" s="36"/>
      <c r="EWL122" s="36"/>
      <c r="EWM122" s="36"/>
      <c r="EWN122" s="36"/>
      <c r="EWO122" s="36"/>
      <c r="EWP122" s="36"/>
      <c r="EWQ122" s="36"/>
      <c r="EWR122" s="36"/>
      <c r="EWS122" s="36"/>
      <c r="EWT122" s="36"/>
      <c r="EWU122" s="36"/>
      <c r="EWV122" s="36"/>
      <c r="EWW122" s="36"/>
      <c r="EWX122" s="36"/>
      <c r="EWY122" s="36"/>
      <c r="EWZ122" s="36"/>
      <c r="EXA122" s="36"/>
      <c r="EXB122" s="36"/>
      <c r="EXC122" s="36"/>
      <c r="EXD122" s="36"/>
      <c r="EXE122" s="36"/>
      <c r="EXF122" s="36"/>
      <c r="EXG122" s="36"/>
      <c r="EXH122" s="36"/>
      <c r="EXI122" s="36"/>
      <c r="EXJ122" s="36"/>
      <c r="EXK122" s="36"/>
      <c r="EXL122" s="36"/>
      <c r="EXM122" s="36"/>
      <c r="EXN122" s="36"/>
      <c r="EXO122" s="36"/>
      <c r="EXP122" s="36"/>
      <c r="EXQ122" s="36"/>
      <c r="EXR122" s="36"/>
      <c r="EXS122" s="36"/>
      <c r="EXT122" s="36"/>
      <c r="EXU122" s="36"/>
      <c r="EXV122" s="36"/>
      <c r="EXW122" s="36"/>
      <c r="EXX122" s="36"/>
      <c r="EXY122" s="36"/>
      <c r="EXZ122" s="36"/>
      <c r="EYA122" s="36"/>
      <c r="EYB122" s="36"/>
      <c r="EYC122" s="36"/>
      <c r="EYD122" s="36"/>
      <c r="EYE122" s="36"/>
      <c r="EYF122" s="36"/>
      <c r="EYG122" s="36"/>
      <c r="EYH122" s="36"/>
      <c r="EYI122" s="36"/>
      <c r="EYJ122" s="36"/>
      <c r="EYK122" s="36"/>
      <c r="EYL122" s="36"/>
      <c r="EYM122" s="36"/>
      <c r="EYN122" s="36"/>
      <c r="EYO122" s="36"/>
      <c r="EYP122" s="36"/>
      <c r="EYQ122" s="36"/>
      <c r="EYR122" s="36"/>
      <c r="EYS122" s="36"/>
      <c r="EYT122" s="36"/>
      <c r="EYU122" s="36"/>
      <c r="EYV122" s="36"/>
      <c r="EYW122" s="36"/>
      <c r="EYX122" s="36"/>
      <c r="EYY122" s="36"/>
      <c r="EYZ122" s="36"/>
      <c r="EZA122" s="36"/>
      <c r="EZB122" s="36"/>
      <c r="EZC122" s="36"/>
      <c r="EZD122" s="36"/>
      <c r="EZE122" s="36"/>
      <c r="EZF122" s="36"/>
      <c r="EZG122" s="36"/>
      <c r="EZH122" s="36"/>
      <c r="EZI122" s="36"/>
      <c r="EZJ122" s="36"/>
      <c r="EZK122" s="36"/>
      <c r="EZL122" s="36"/>
      <c r="EZM122" s="36"/>
      <c r="EZN122" s="36"/>
      <c r="EZO122" s="36"/>
      <c r="EZP122" s="36"/>
      <c r="EZQ122" s="36"/>
      <c r="EZR122" s="36"/>
      <c r="EZS122" s="36"/>
      <c r="EZT122" s="36"/>
      <c r="EZU122" s="36"/>
      <c r="EZV122" s="36"/>
      <c r="EZW122" s="36"/>
      <c r="EZX122" s="36"/>
      <c r="EZY122" s="36"/>
      <c r="EZZ122" s="36"/>
      <c r="FAA122" s="36"/>
      <c r="FAB122" s="36"/>
      <c r="FAC122" s="36"/>
      <c r="FAD122" s="36"/>
      <c r="FAE122" s="36"/>
      <c r="FAF122" s="36"/>
      <c r="FAG122" s="36"/>
      <c r="FAH122" s="36"/>
      <c r="FAI122" s="36"/>
      <c r="FAJ122" s="36"/>
      <c r="FAK122" s="36"/>
      <c r="FAL122" s="36"/>
      <c r="FAM122" s="36"/>
      <c r="FAN122" s="36"/>
      <c r="FAO122" s="36"/>
      <c r="FAP122" s="36"/>
      <c r="FAQ122" s="36"/>
      <c r="FAR122" s="36"/>
      <c r="FAS122" s="36"/>
      <c r="FAT122" s="36"/>
      <c r="FAU122" s="36"/>
      <c r="FAV122" s="36"/>
      <c r="FAW122" s="36"/>
      <c r="FAX122" s="36"/>
      <c r="FAY122" s="36"/>
      <c r="FAZ122" s="36"/>
      <c r="FBA122" s="36"/>
      <c r="FBB122" s="36"/>
      <c r="FBC122" s="36"/>
      <c r="FBD122" s="36"/>
      <c r="FBE122" s="36"/>
      <c r="FBF122" s="36"/>
      <c r="FBG122" s="36"/>
      <c r="FBH122" s="36"/>
      <c r="FBI122" s="36"/>
      <c r="FBJ122" s="36"/>
      <c r="FBK122" s="36"/>
      <c r="FBL122" s="36"/>
      <c r="FBM122" s="36"/>
      <c r="FBN122" s="36"/>
      <c r="FBO122" s="36"/>
      <c r="FBP122" s="36"/>
      <c r="FBQ122" s="36"/>
      <c r="FBR122" s="36"/>
      <c r="FBS122" s="36"/>
      <c r="FBT122" s="36"/>
      <c r="FBU122" s="36"/>
      <c r="FBV122" s="36"/>
      <c r="FBW122" s="36"/>
      <c r="FBX122" s="36"/>
      <c r="FBY122" s="36"/>
      <c r="FBZ122" s="36"/>
      <c r="FCA122" s="36"/>
      <c r="FCB122" s="36"/>
      <c r="FCC122" s="36"/>
      <c r="FCD122" s="36"/>
      <c r="FCE122" s="36"/>
      <c r="FCF122" s="36"/>
      <c r="FCG122" s="36"/>
      <c r="FCH122" s="36"/>
      <c r="FCI122" s="36"/>
      <c r="FCJ122" s="36"/>
      <c r="FCK122" s="36"/>
      <c r="FCL122" s="36"/>
      <c r="FCM122" s="36"/>
      <c r="FCN122" s="36"/>
      <c r="FCO122" s="36"/>
      <c r="FCP122" s="36"/>
      <c r="FCQ122" s="36"/>
      <c r="FCR122" s="36"/>
      <c r="FCS122" s="36"/>
      <c r="FCT122" s="36"/>
      <c r="FCU122" s="36"/>
      <c r="FCV122" s="36"/>
      <c r="FCW122" s="36"/>
      <c r="FCX122" s="36"/>
      <c r="FCY122" s="36"/>
      <c r="FCZ122" s="36"/>
      <c r="FDA122" s="36"/>
      <c r="FDB122" s="36"/>
      <c r="FDC122" s="36"/>
      <c r="FDD122" s="36"/>
      <c r="FDE122" s="36"/>
      <c r="FDF122" s="36"/>
      <c r="FDG122" s="36"/>
      <c r="FDH122" s="36"/>
      <c r="FDI122" s="36"/>
      <c r="FDJ122" s="36"/>
      <c r="FDK122" s="36"/>
      <c r="FDL122" s="36"/>
      <c r="FDM122" s="36"/>
      <c r="FDN122" s="36"/>
      <c r="FDO122" s="36"/>
      <c r="FDP122" s="36"/>
      <c r="FDQ122" s="36"/>
      <c r="FDR122" s="36"/>
      <c r="FDS122" s="36"/>
      <c r="FDT122" s="36"/>
      <c r="FDU122" s="36"/>
      <c r="FDV122" s="36"/>
      <c r="FDW122" s="36"/>
      <c r="FDX122" s="36"/>
      <c r="FDY122" s="36"/>
      <c r="FDZ122" s="36"/>
      <c r="FEA122" s="36"/>
      <c r="FEB122" s="36"/>
      <c r="FEC122" s="36"/>
      <c r="FED122" s="36"/>
      <c r="FEE122" s="36"/>
      <c r="FEF122" s="36"/>
      <c r="FEG122" s="36"/>
      <c r="FEH122" s="36"/>
      <c r="FEI122" s="36"/>
      <c r="FEJ122" s="36"/>
      <c r="FEK122" s="36"/>
      <c r="FEL122" s="36"/>
      <c r="FEM122" s="36"/>
      <c r="FEN122" s="36"/>
      <c r="FEO122" s="36"/>
      <c r="FEP122" s="36"/>
      <c r="FEQ122" s="36"/>
      <c r="FER122" s="36"/>
      <c r="FES122" s="36"/>
      <c r="FET122" s="36"/>
      <c r="FEU122" s="36"/>
      <c r="FEV122" s="36"/>
      <c r="FEW122" s="36"/>
      <c r="FEX122" s="36"/>
      <c r="FEY122" s="36"/>
      <c r="FEZ122" s="36"/>
      <c r="FFA122" s="36"/>
      <c r="FFB122" s="36"/>
      <c r="FFC122" s="36"/>
      <c r="FFD122" s="36"/>
      <c r="FFE122" s="36"/>
      <c r="FFF122" s="36"/>
      <c r="FFG122" s="36"/>
      <c r="FFH122" s="36"/>
      <c r="FFI122" s="36"/>
      <c r="FFJ122" s="36"/>
      <c r="FFK122" s="36"/>
      <c r="FFL122" s="36"/>
      <c r="FFM122" s="36"/>
      <c r="FFN122" s="36"/>
      <c r="FFO122" s="36"/>
      <c r="FFP122" s="36"/>
      <c r="FFQ122" s="36"/>
      <c r="FFR122" s="36"/>
      <c r="FFS122" s="36"/>
      <c r="FFT122" s="36"/>
      <c r="FFU122" s="36"/>
      <c r="FFV122" s="36"/>
      <c r="FFW122" s="36"/>
      <c r="FFX122" s="36"/>
      <c r="FFY122" s="36"/>
      <c r="FFZ122" s="36"/>
      <c r="FGA122" s="36"/>
      <c r="FGB122" s="36"/>
      <c r="FGC122" s="36"/>
      <c r="FGD122" s="36"/>
      <c r="FGE122" s="36"/>
      <c r="FGF122" s="36"/>
      <c r="FGG122" s="36"/>
      <c r="FGH122" s="36"/>
      <c r="FGI122" s="36"/>
      <c r="FGJ122" s="36"/>
      <c r="FGK122" s="36"/>
      <c r="FGL122" s="36"/>
      <c r="FGM122" s="36"/>
      <c r="FGN122" s="36"/>
      <c r="FGO122" s="36"/>
      <c r="FGP122" s="36"/>
      <c r="FGQ122" s="36"/>
      <c r="FGR122" s="36"/>
      <c r="FGS122" s="36"/>
      <c r="FGT122" s="36"/>
      <c r="FGU122" s="36"/>
      <c r="FGV122" s="36"/>
      <c r="FGW122" s="36"/>
      <c r="FGX122" s="36"/>
      <c r="FGY122" s="36"/>
      <c r="FGZ122" s="36"/>
      <c r="FHA122" s="36"/>
      <c r="FHB122" s="36"/>
      <c r="FHC122" s="36"/>
      <c r="FHD122" s="36"/>
      <c r="FHE122" s="36"/>
      <c r="FHF122" s="36"/>
      <c r="FHG122" s="36"/>
      <c r="FHH122" s="36"/>
      <c r="FHI122" s="36"/>
      <c r="FHJ122" s="36"/>
      <c r="FHK122" s="36"/>
      <c r="FHL122" s="36"/>
      <c r="FHM122" s="36"/>
      <c r="FHN122" s="36"/>
      <c r="FHO122" s="36"/>
      <c r="FHP122" s="36"/>
      <c r="FHQ122" s="36"/>
      <c r="FHR122" s="36"/>
      <c r="FHS122" s="36"/>
      <c r="FHT122" s="36"/>
      <c r="FHU122" s="36"/>
      <c r="FHV122" s="36"/>
      <c r="FHW122" s="36"/>
      <c r="FHX122" s="36"/>
      <c r="FHY122" s="36"/>
      <c r="FHZ122" s="36"/>
      <c r="FIA122" s="36"/>
      <c r="FIB122" s="36"/>
      <c r="FIC122" s="36"/>
      <c r="FID122" s="36"/>
      <c r="FIE122" s="36"/>
      <c r="FIF122" s="36"/>
      <c r="FIG122" s="36"/>
      <c r="FIH122" s="36"/>
      <c r="FII122" s="36"/>
      <c r="FIJ122" s="36"/>
      <c r="FIK122" s="36"/>
      <c r="FIL122" s="36"/>
      <c r="FIM122" s="36"/>
      <c r="FIN122" s="36"/>
      <c r="FIO122" s="36"/>
      <c r="FIP122" s="36"/>
      <c r="FIQ122" s="36"/>
      <c r="FIR122" s="36"/>
      <c r="FIS122" s="36"/>
      <c r="FIT122" s="36"/>
      <c r="FIU122" s="36"/>
      <c r="FIV122" s="36"/>
      <c r="FIW122" s="36"/>
      <c r="FIX122" s="36"/>
      <c r="FIY122" s="36"/>
      <c r="FIZ122" s="36"/>
      <c r="FJA122" s="36"/>
      <c r="FJB122" s="36"/>
      <c r="FJC122" s="36"/>
      <c r="FJD122" s="36"/>
      <c r="FJE122" s="36"/>
      <c r="FJF122" s="36"/>
      <c r="FJG122" s="36"/>
      <c r="FJH122" s="36"/>
      <c r="FJI122" s="36"/>
      <c r="FJJ122" s="36"/>
      <c r="FJK122" s="36"/>
      <c r="FJL122" s="36"/>
      <c r="FJM122" s="36"/>
      <c r="FJN122" s="36"/>
      <c r="FJO122" s="36"/>
      <c r="FJP122" s="36"/>
      <c r="FJQ122" s="36"/>
      <c r="FJR122" s="36"/>
      <c r="FJS122" s="36"/>
      <c r="FJT122" s="36"/>
      <c r="FJU122" s="36"/>
      <c r="FJV122" s="36"/>
      <c r="FJW122" s="36"/>
      <c r="FJX122" s="36"/>
      <c r="FJY122" s="36"/>
      <c r="FJZ122" s="36"/>
      <c r="FKA122" s="36"/>
      <c r="FKB122" s="36"/>
      <c r="FKC122" s="36"/>
      <c r="FKD122" s="36"/>
      <c r="FKE122" s="36"/>
      <c r="FKF122" s="36"/>
      <c r="FKG122" s="36"/>
      <c r="FKH122" s="36"/>
      <c r="FKI122" s="36"/>
      <c r="FKJ122" s="36"/>
      <c r="FKK122" s="36"/>
      <c r="FKL122" s="36"/>
      <c r="FKM122" s="36"/>
      <c r="FKN122" s="36"/>
      <c r="FKO122" s="36"/>
      <c r="FKP122" s="36"/>
      <c r="FKQ122" s="36"/>
      <c r="FKR122" s="36"/>
      <c r="FKS122" s="36"/>
      <c r="FKT122" s="36"/>
      <c r="FKU122" s="36"/>
      <c r="FKV122" s="36"/>
      <c r="FKW122" s="36"/>
      <c r="FKX122" s="36"/>
      <c r="FKY122" s="36"/>
      <c r="FKZ122" s="36"/>
      <c r="FLA122" s="36"/>
      <c r="FLB122" s="36"/>
      <c r="FLC122" s="36"/>
      <c r="FLD122" s="36"/>
      <c r="FLE122" s="36"/>
      <c r="FLF122" s="36"/>
      <c r="FLG122" s="36"/>
      <c r="FLH122" s="36"/>
      <c r="FLI122" s="36"/>
      <c r="FLJ122" s="36"/>
      <c r="FLK122" s="36"/>
      <c r="FLL122" s="36"/>
      <c r="FLM122" s="36"/>
      <c r="FLN122" s="36"/>
      <c r="FLO122" s="36"/>
      <c r="FLP122" s="36"/>
      <c r="FLQ122" s="36"/>
      <c r="FLR122" s="36"/>
      <c r="FLS122" s="36"/>
      <c r="FLT122" s="36"/>
      <c r="FLU122" s="36"/>
      <c r="FLV122" s="36"/>
      <c r="FLW122" s="36"/>
      <c r="FLX122" s="36"/>
      <c r="FLY122" s="36"/>
      <c r="FLZ122" s="36"/>
      <c r="FMA122" s="36"/>
      <c r="FMB122" s="36"/>
      <c r="FMC122" s="36"/>
      <c r="FMD122" s="36"/>
      <c r="FME122" s="36"/>
      <c r="FMF122" s="36"/>
      <c r="FMG122" s="36"/>
      <c r="FMH122" s="36"/>
      <c r="FMI122" s="36"/>
      <c r="FMJ122" s="36"/>
      <c r="FMK122" s="36"/>
      <c r="FML122" s="36"/>
      <c r="FMM122" s="36"/>
      <c r="FMN122" s="36"/>
      <c r="FMO122" s="36"/>
      <c r="FMP122" s="36"/>
      <c r="FMQ122" s="36"/>
      <c r="FMR122" s="36"/>
      <c r="FMS122" s="36"/>
      <c r="FMT122" s="36"/>
      <c r="FMU122" s="36"/>
      <c r="FMV122" s="36"/>
      <c r="FMW122" s="36"/>
      <c r="FMX122" s="36"/>
      <c r="FMY122" s="36"/>
      <c r="FMZ122" s="36"/>
      <c r="FNA122" s="36"/>
      <c r="FNB122" s="36"/>
      <c r="FNC122" s="36"/>
      <c r="FND122" s="36"/>
      <c r="FNE122" s="36"/>
      <c r="FNF122" s="36"/>
      <c r="FNG122" s="36"/>
      <c r="FNH122" s="36"/>
      <c r="FNI122" s="36"/>
      <c r="FNJ122" s="36"/>
      <c r="FNK122" s="36"/>
      <c r="FNL122" s="36"/>
      <c r="FNM122" s="36"/>
      <c r="FNN122" s="36"/>
      <c r="FNO122" s="36"/>
      <c r="FNP122" s="36"/>
      <c r="FNQ122" s="36"/>
      <c r="FNR122" s="36"/>
      <c r="FNS122" s="36"/>
      <c r="FNT122" s="36"/>
      <c r="FNU122" s="36"/>
      <c r="FNV122" s="36"/>
      <c r="FNW122" s="36"/>
      <c r="FNX122" s="36"/>
      <c r="FNY122" s="36"/>
      <c r="FNZ122" s="36"/>
      <c r="FOA122" s="36"/>
      <c r="FOB122" s="36"/>
      <c r="FOC122" s="36"/>
      <c r="FOD122" s="36"/>
      <c r="FOE122" s="36"/>
      <c r="FOF122" s="36"/>
      <c r="FOG122" s="36"/>
      <c r="FOH122" s="36"/>
      <c r="FOI122" s="36"/>
      <c r="FOJ122" s="36"/>
      <c r="FOK122" s="36"/>
      <c r="FOL122" s="36"/>
      <c r="FOM122" s="36"/>
      <c r="FON122" s="36"/>
      <c r="FOO122" s="36"/>
      <c r="FOP122" s="36"/>
      <c r="FOQ122" s="36"/>
      <c r="FOR122" s="36"/>
      <c r="FOS122" s="36"/>
      <c r="FOT122" s="36"/>
      <c r="FOU122" s="36"/>
      <c r="FOV122" s="36"/>
      <c r="FOW122" s="36"/>
      <c r="FOX122" s="36"/>
      <c r="FOY122" s="36"/>
      <c r="FOZ122" s="36"/>
      <c r="FPA122" s="36"/>
      <c r="FPB122" s="36"/>
      <c r="FPC122" s="36"/>
      <c r="FPD122" s="36"/>
      <c r="FPE122" s="36"/>
      <c r="FPF122" s="36"/>
      <c r="FPG122" s="36"/>
      <c r="FPH122" s="36"/>
      <c r="FPI122" s="36"/>
      <c r="FPJ122" s="36"/>
      <c r="FPK122" s="36"/>
      <c r="FPL122" s="36"/>
      <c r="FPM122" s="36"/>
      <c r="FPN122" s="36"/>
      <c r="FPO122" s="36"/>
      <c r="FPP122" s="36"/>
      <c r="FPQ122" s="36"/>
      <c r="FPR122" s="36"/>
      <c r="FPS122" s="36"/>
      <c r="FPT122" s="36"/>
      <c r="FPU122" s="36"/>
      <c r="FPV122" s="36"/>
      <c r="FPW122" s="36"/>
      <c r="FPX122" s="36"/>
      <c r="FPY122" s="36"/>
      <c r="FPZ122" s="36"/>
      <c r="FQA122" s="36"/>
      <c r="FQB122" s="36"/>
      <c r="FQC122" s="36"/>
      <c r="FQD122" s="36"/>
      <c r="FQE122" s="36"/>
      <c r="FQF122" s="36"/>
      <c r="FQG122" s="36"/>
      <c r="FQH122" s="36"/>
      <c r="FQI122" s="36"/>
      <c r="FQJ122" s="36"/>
      <c r="FQK122" s="36"/>
      <c r="FQL122" s="36"/>
      <c r="FQM122" s="36"/>
      <c r="FQN122" s="36"/>
      <c r="FQO122" s="36"/>
      <c r="FQP122" s="36"/>
      <c r="FQQ122" s="36"/>
      <c r="FQR122" s="36"/>
      <c r="FQS122" s="36"/>
      <c r="FQT122" s="36"/>
      <c r="FQU122" s="36"/>
      <c r="FQV122" s="36"/>
      <c r="FQW122" s="36"/>
      <c r="FQX122" s="36"/>
      <c r="FQY122" s="36"/>
      <c r="FQZ122" s="36"/>
      <c r="FRA122" s="36"/>
      <c r="FRB122" s="36"/>
      <c r="FRC122" s="36"/>
      <c r="FRD122" s="36"/>
      <c r="FRE122" s="36"/>
      <c r="FRF122" s="36"/>
      <c r="FRG122" s="36"/>
      <c r="FRH122" s="36"/>
      <c r="FRI122" s="36"/>
      <c r="FRJ122" s="36"/>
      <c r="FRK122" s="36"/>
      <c r="FRL122" s="36"/>
      <c r="FRM122" s="36"/>
      <c r="FRN122" s="36"/>
      <c r="FRO122" s="36"/>
      <c r="FRP122" s="36"/>
      <c r="FRQ122" s="36"/>
      <c r="FRR122" s="36"/>
      <c r="FRS122" s="36"/>
      <c r="FRT122" s="36"/>
      <c r="FRU122" s="36"/>
      <c r="FRV122" s="36"/>
      <c r="FRW122" s="36"/>
      <c r="FRX122" s="36"/>
      <c r="FRY122" s="36"/>
      <c r="FRZ122" s="36"/>
      <c r="FSA122" s="36"/>
      <c r="FSB122" s="36"/>
      <c r="FSC122" s="36"/>
      <c r="FSD122" s="36"/>
      <c r="FSE122" s="36"/>
      <c r="FSF122" s="36"/>
      <c r="FSG122" s="36"/>
      <c r="FSH122" s="36"/>
      <c r="FSI122" s="36"/>
      <c r="FSJ122" s="36"/>
      <c r="FSK122" s="36"/>
      <c r="FSL122" s="36"/>
      <c r="FSM122" s="36"/>
      <c r="FSN122" s="36"/>
      <c r="FSO122" s="36"/>
      <c r="FSP122" s="36"/>
      <c r="FSQ122" s="36"/>
      <c r="FSR122" s="36"/>
      <c r="FSS122" s="36"/>
      <c r="FST122" s="36"/>
      <c r="FSU122" s="36"/>
      <c r="FSV122" s="36"/>
      <c r="FSW122" s="36"/>
      <c r="FSX122" s="36"/>
      <c r="FSY122" s="36"/>
      <c r="FSZ122" s="36"/>
      <c r="FTA122" s="36"/>
      <c r="FTB122" s="36"/>
      <c r="FTC122" s="36"/>
      <c r="FTD122" s="36"/>
      <c r="FTE122" s="36"/>
      <c r="FTF122" s="36"/>
      <c r="FTG122" s="36"/>
      <c r="FTH122" s="36"/>
      <c r="FTI122" s="36"/>
      <c r="FTJ122" s="36"/>
      <c r="FTK122" s="36"/>
      <c r="FTL122" s="36"/>
      <c r="FTM122" s="36"/>
      <c r="FTN122" s="36"/>
      <c r="FTO122" s="36"/>
      <c r="FTP122" s="36"/>
      <c r="FTQ122" s="36"/>
      <c r="FTR122" s="36"/>
      <c r="FTS122" s="36"/>
      <c r="FTT122" s="36"/>
      <c r="FTU122" s="36"/>
      <c r="FTV122" s="36"/>
      <c r="FTW122" s="36"/>
      <c r="FTX122" s="36"/>
      <c r="FTY122" s="36"/>
      <c r="FTZ122" s="36"/>
      <c r="FUA122" s="36"/>
      <c r="FUB122" s="36"/>
      <c r="FUC122" s="36"/>
      <c r="FUD122" s="36"/>
      <c r="FUE122" s="36"/>
      <c r="FUF122" s="36"/>
      <c r="FUG122" s="36"/>
      <c r="FUH122" s="36"/>
      <c r="FUI122" s="36"/>
      <c r="FUJ122" s="36"/>
      <c r="FUK122" s="36"/>
      <c r="FUL122" s="36"/>
      <c r="FUM122" s="36"/>
      <c r="FUN122" s="36"/>
      <c r="FUO122" s="36"/>
      <c r="FUP122" s="36"/>
      <c r="FUQ122" s="36"/>
      <c r="FUR122" s="36"/>
      <c r="FUS122" s="36"/>
      <c r="FUT122" s="36"/>
      <c r="FUU122" s="36"/>
      <c r="FUV122" s="36"/>
      <c r="FUW122" s="36"/>
      <c r="FUX122" s="36"/>
      <c r="FUY122" s="36"/>
      <c r="FUZ122" s="36"/>
      <c r="FVA122" s="36"/>
      <c r="FVB122" s="36"/>
      <c r="FVC122" s="36"/>
      <c r="FVD122" s="36"/>
      <c r="FVE122" s="36"/>
      <c r="FVF122" s="36"/>
      <c r="FVG122" s="36"/>
      <c r="FVH122" s="36"/>
      <c r="FVI122" s="36"/>
      <c r="FVJ122" s="36"/>
      <c r="FVK122" s="36"/>
      <c r="FVL122" s="36"/>
      <c r="FVM122" s="36"/>
      <c r="FVN122" s="36"/>
      <c r="FVO122" s="36"/>
      <c r="FVP122" s="36"/>
      <c r="FVQ122" s="36"/>
      <c r="FVR122" s="36"/>
      <c r="FVS122" s="36"/>
      <c r="FVT122" s="36"/>
      <c r="FVU122" s="36"/>
      <c r="FVV122" s="36"/>
      <c r="FVW122" s="36"/>
      <c r="FVX122" s="36"/>
      <c r="FVY122" s="36"/>
      <c r="FVZ122" s="36"/>
      <c r="FWA122" s="36"/>
      <c r="FWB122" s="36"/>
      <c r="FWC122" s="36"/>
      <c r="FWD122" s="36"/>
      <c r="FWE122" s="36"/>
      <c r="FWF122" s="36"/>
      <c r="FWG122" s="36"/>
      <c r="FWH122" s="36"/>
      <c r="FWI122" s="36"/>
      <c r="FWJ122" s="36"/>
      <c r="FWK122" s="36"/>
      <c r="FWL122" s="36"/>
      <c r="FWM122" s="36"/>
      <c r="FWN122" s="36"/>
      <c r="FWO122" s="36"/>
      <c r="FWP122" s="36"/>
      <c r="FWQ122" s="36"/>
      <c r="FWR122" s="36"/>
      <c r="FWS122" s="36"/>
      <c r="FWT122" s="36"/>
      <c r="FWU122" s="36"/>
      <c r="FWV122" s="36"/>
      <c r="FWW122" s="36"/>
      <c r="FWX122" s="36"/>
      <c r="FWY122" s="36"/>
      <c r="FWZ122" s="36"/>
      <c r="FXA122" s="36"/>
      <c r="FXB122" s="36"/>
      <c r="FXC122" s="36"/>
      <c r="FXD122" s="36"/>
      <c r="FXE122" s="36"/>
      <c r="FXF122" s="36"/>
      <c r="FXG122" s="36"/>
      <c r="FXH122" s="36"/>
      <c r="FXI122" s="36"/>
      <c r="FXJ122" s="36"/>
      <c r="FXK122" s="36"/>
      <c r="FXL122" s="36"/>
      <c r="FXM122" s="36"/>
      <c r="FXN122" s="36"/>
      <c r="FXO122" s="36"/>
      <c r="FXP122" s="36"/>
      <c r="FXQ122" s="36"/>
      <c r="FXR122" s="36"/>
      <c r="FXS122" s="36"/>
      <c r="FXT122" s="36"/>
      <c r="FXU122" s="36"/>
      <c r="FXV122" s="36"/>
      <c r="FXW122" s="36"/>
      <c r="FXX122" s="36"/>
      <c r="FXY122" s="36"/>
      <c r="FXZ122" s="36"/>
      <c r="FYA122" s="36"/>
      <c r="FYB122" s="36"/>
      <c r="FYC122" s="36"/>
      <c r="FYD122" s="36"/>
      <c r="FYE122" s="36"/>
      <c r="FYF122" s="36"/>
      <c r="FYG122" s="36"/>
      <c r="FYH122" s="36"/>
      <c r="FYI122" s="36"/>
      <c r="FYJ122" s="36"/>
      <c r="FYK122" s="36"/>
      <c r="FYL122" s="36"/>
      <c r="FYM122" s="36"/>
      <c r="FYN122" s="36"/>
      <c r="FYO122" s="36"/>
      <c r="FYP122" s="36"/>
      <c r="FYQ122" s="36"/>
      <c r="FYR122" s="36"/>
      <c r="FYS122" s="36"/>
      <c r="FYT122" s="36"/>
      <c r="FYU122" s="36"/>
      <c r="FYV122" s="36"/>
      <c r="FYW122" s="36"/>
      <c r="FYX122" s="36"/>
      <c r="FYY122" s="36"/>
      <c r="FYZ122" s="36"/>
      <c r="FZA122" s="36"/>
      <c r="FZB122" s="36"/>
      <c r="FZC122" s="36"/>
      <c r="FZD122" s="36"/>
      <c r="FZE122" s="36"/>
      <c r="FZF122" s="36"/>
      <c r="FZG122" s="36"/>
      <c r="FZH122" s="36"/>
      <c r="FZI122" s="36"/>
      <c r="FZJ122" s="36"/>
      <c r="FZK122" s="36"/>
      <c r="FZL122" s="36"/>
      <c r="FZM122" s="36"/>
      <c r="FZN122" s="36"/>
      <c r="FZO122" s="36"/>
      <c r="FZP122" s="36"/>
      <c r="FZQ122" s="36"/>
      <c r="FZR122" s="36"/>
      <c r="FZS122" s="36"/>
      <c r="FZT122" s="36"/>
      <c r="FZU122" s="36"/>
      <c r="FZV122" s="36"/>
      <c r="FZW122" s="36"/>
      <c r="FZX122" s="36"/>
      <c r="FZY122" s="36"/>
      <c r="FZZ122" s="36"/>
      <c r="GAA122" s="36"/>
      <c r="GAB122" s="36"/>
      <c r="GAC122" s="36"/>
      <c r="GAD122" s="36"/>
      <c r="GAE122" s="36"/>
      <c r="GAF122" s="36"/>
      <c r="GAG122" s="36"/>
      <c r="GAH122" s="36"/>
      <c r="GAI122" s="36"/>
      <c r="GAJ122" s="36"/>
      <c r="GAK122" s="36"/>
      <c r="GAL122" s="36"/>
      <c r="GAM122" s="36"/>
      <c r="GAN122" s="36"/>
      <c r="GAO122" s="36"/>
      <c r="GAP122" s="36"/>
      <c r="GAQ122" s="36"/>
      <c r="GAR122" s="36"/>
      <c r="GAS122" s="36"/>
      <c r="GAT122" s="36"/>
      <c r="GAU122" s="36"/>
      <c r="GAV122" s="36"/>
      <c r="GAW122" s="36"/>
      <c r="GAX122" s="36"/>
      <c r="GAY122" s="36"/>
      <c r="GAZ122" s="36"/>
      <c r="GBA122" s="36"/>
      <c r="GBB122" s="36"/>
      <c r="GBC122" s="36"/>
      <c r="GBD122" s="36"/>
      <c r="GBE122" s="36"/>
      <c r="GBF122" s="36"/>
      <c r="GBG122" s="36"/>
      <c r="GBH122" s="36"/>
      <c r="GBI122" s="36"/>
      <c r="GBJ122" s="36"/>
      <c r="GBK122" s="36"/>
      <c r="GBL122" s="36"/>
      <c r="GBM122" s="36"/>
      <c r="GBN122" s="36"/>
      <c r="GBO122" s="36"/>
      <c r="GBP122" s="36"/>
      <c r="GBQ122" s="36"/>
      <c r="GBR122" s="36"/>
      <c r="GBS122" s="36"/>
      <c r="GBT122" s="36"/>
      <c r="GBU122" s="36"/>
      <c r="GBV122" s="36"/>
      <c r="GBW122" s="36"/>
      <c r="GBX122" s="36"/>
      <c r="GBY122" s="36"/>
      <c r="GBZ122" s="36"/>
      <c r="GCA122" s="36"/>
      <c r="GCB122" s="36"/>
      <c r="GCC122" s="36"/>
      <c r="GCD122" s="36"/>
      <c r="GCE122" s="36"/>
      <c r="GCF122" s="36"/>
      <c r="GCG122" s="36"/>
      <c r="GCH122" s="36"/>
      <c r="GCI122" s="36"/>
      <c r="GCJ122" s="36"/>
      <c r="GCK122" s="36"/>
      <c r="GCL122" s="36"/>
      <c r="GCM122" s="36"/>
      <c r="GCN122" s="36"/>
      <c r="GCO122" s="36"/>
      <c r="GCP122" s="36"/>
      <c r="GCQ122" s="36"/>
      <c r="GCR122" s="36"/>
      <c r="GCS122" s="36"/>
      <c r="GCT122" s="36"/>
      <c r="GCU122" s="36"/>
      <c r="GCV122" s="36"/>
      <c r="GCW122" s="36"/>
      <c r="GCX122" s="36"/>
      <c r="GCY122" s="36"/>
      <c r="GCZ122" s="36"/>
      <c r="GDA122" s="36"/>
      <c r="GDB122" s="36"/>
      <c r="GDC122" s="36"/>
      <c r="GDD122" s="36"/>
      <c r="GDE122" s="36"/>
      <c r="GDF122" s="36"/>
      <c r="GDG122" s="36"/>
      <c r="GDH122" s="36"/>
      <c r="GDI122" s="36"/>
      <c r="GDJ122" s="36"/>
      <c r="GDK122" s="36"/>
      <c r="GDL122" s="36"/>
      <c r="GDM122" s="36"/>
      <c r="GDN122" s="36"/>
      <c r="GDO122" s="36"/>
      <c r="GDP122" s="36"/>
      <c r="GDQ122" s="36"/>
      <c r="GDR122" s="36"/>
      <c r="GDS122" s="36"/>
      <c r="GDT122" s="36"/>
      <c r="GDU122" s="36"/>
      <c r="GDV122" s="36"/>
      <c r="GDW122" s="36"/>
      <c r="GDX122" s="36"/>
      <c r="GDY122" s="36"/>
      <c r="GDZ122" s="36"/>
      <c r="GEA122" s="36"/>
      <c r="GEB122" s="36"/>
      <c r="GEC122" s="36"/>
      <c r="GED122" s="36"/>
      <c r="GEE122" s="36"/>
      <c r="GEF122" s="36"/>
      <c r="GEG122" s="36"/>
      <c r="GEH122" s="36"/>
      <c r="GEI122" s="36"/>
      <c r="GEJ122" s="36"/>
      <c r="GEK122" s="36"/>
      <c r="GEL122" s="36"/>
      <c r="GEM122" s="36"/>
      <c r="GEN122" s="36"/>
      <c r="GEO122" s="36"/>
      <c r="GEP122" s="36"/>
      <c r="GEQ122" s="36"/>
      <c r="GER122" s="36"/>
      <c r="GES122" s="36"/>
      <c r="GET122" s="36"/>
      <c r="GEU122" s="36"/>
      <c r="GEV122" s="36"/>
      <c r="GEW122" s="36"/>
      <c r="GEX122" s="36"/>
      <c r="GEY122" s="36"/>
      <c r="GEZ122" s="36"/>
      <c r="GFA122" s="36"/>
      <c r="GFB122" s="36"/>
      <c r="GFC122" s="36"/>
      <c r="GFD122" s="36"/>
      <c r="GFE122" s="36"/>
      <c r="GFF122" s="36"/>
      <c r="GFG122" s="36"/>
      <c r="GFH122" s="36"/>
      <c r="GFI122" s="36"/>
      <c r="GFJ122" s="36"/>
      <c r="GFK122" s="36"/>
      <c r="GFL122" s="36"/>
      <c r="GFM122" s="36"/>
      <c r="GFN122" s="36"/>
      <c r="GFO122" s="36"/>
      <c r="GFP122" s="36"/>
      <c r="GFQ122" s="36"/>
      <c r="GFR122" s="36"/>
      <c r="GFS122" s="36"/>
      <c r="GFT122" s="36"/>
      <c r="GFU122" s="36"/>
      <c r="GFV122" s="36"/>
      <c r="GFW122" s="36"/>
      <c r="GFX122" s="36"/>
      <c r="GFY122" s="36"/>
      <c r="GFZ122" s="36"/>
      <c r="GGA122" s="36"/>
      <c r="GGB122" s="36"/>
      <c r="GGC122" s="36"/>
      <c r="GGD122" s="36"/>
      <c r="GGE122" s="36"/>
      <c r="GGF122" s="36"/>
      <c r="GGG122" s="36"/>
      <c r="GGH122" s="36"/>
      <c r="GGI122" s="36"/>
      <c r="GGJ122" s="36"/>
      <c r="GGK122" s="36"/>
      <c r="GGL122" s="36"/>
      <c r="GGM122" s="36"/>
      <c r="GGN122" s="36"/>
      <c r="GGO122" s="36"/>
      <c r="GGP122" s="36"/>
      <c r="GGQ122" s="36"/>
      <c r="GGR122" s="36"/>
      <c r="GGS122" s="36"/>
      <c r="GGT122" s="36"/>
      <c r="GGU122" s="36"/>
      <c r="GGV122" s="36"/>
      <c r="GGW122" s="36"/>
      <c r="GGX122" s="36"/>
      <c r="GGY122" s="36"/>
      <c r="GGZ122" s="36"/>
      <c r="GHA122" s="36"/>
      <c r="GHB122" s="36"/>
      <c r="GHC122" s="36"/>
      <c r="GHD122" s="36"/>
      <c r="GHE122" s="36"/>
      <c r="GHF122" s="36"/>
      <c r="GHG122" s="36"/>
      <c r="GHH122" s="36"/>
      <c r="GHI122" s="36"/>
      <c r="GHJ122" s="36"/>
      <c r="GHK122" s="36"/>
      <c r="GHL122" s="36"/>
      <c r="GHM122" s="36"/>
      <c r="GHN122" s="36"/>
      <c r="GHO122" s="36"/>
      <c r="GHP122" s="36"/>
      <c r="GHQ122" s="36"/>
      <c r="GHR122" s="36"/>
      <c r="GHS122" s="36"/>
      <c r="GHT122" s="36"/>
      <c r="GHU122" s="36"/>
      <c r="GHV122" s="36"/>
      <c r="GHW122" s="36"/>
      <c r="GHX122" s="36"/>
      <c r="GHY122" s="36"/>
      <c r="GHZ122" s="36"/>
      <c r="GIA122" s="36"/>
      <c r="GIB122" s="36"/>
      <c r="GIC122" s="36"/>
      <c r="GID122" s="36"/>
      <c r="GIE122" s="36"/>
      <c r="GIF122" s="36"/>
      <c r="GIG122" s="36"/>
      <c r="GIH122" s="36"/>
      <c r="GII122" s="36"/>
      <c r="GIJ122" s="36"/>
      <c r="GIK122" s="36"/>
      <c r="GIL122" s="36"/>
      <c r="GIM122" s="36"/>
      <c r="GIN122" s="36"/>
      <c r="GIO122" s="36"/>
      <c r="GIP122" s="36"/>
      <c r="GIQ122" s="36"/>
      <c r="GIR122" s="36"/>
      <c r="GIS122" s="36"/>
      <c r="GIT122" s="36"/>
      <c r="GIU122" s="36"/>
      <c r="GIV122" s="36"/>
      <c r="GIW122" s="36"/>
      <c r="GIX122" s="36"/>
      <c r="GIY122" s="36"/>
      <c r="GIZ122" s="36"/>
      <c r="GJA122" s="36"/>
      <c r="GJB122" s="36"/>
      <c r="GJC122" s="36"/>
      <c r="GJD122" s="36"/>
      <c r="GJE122" s="36"/>
      <c r="GJF122" s="36"/>
      <c r="GJG122" s="36"/>
      <c r="GJH122" s="36"/>
      <c r="GJI122" s="36"/>
      <c r="GJJ122" s="36"/>
      <c r="GJK122" s="36"/>
      <c r="GJL122" s="36"/>
      <c r="GJM122" s="36"/>
      <c r="GJN122" s="36"/>
      <c r="GJO122" s="36"/>
      <c r="GJP122" s="36"/>
      <c r="GJQ122" s="36"/>
      <c r="GJR122" s="36"/>
      <c r="GJS122" s="36"/>
      <c r="GJT122" s="36"/>
      <c r="GJU122" s="36"/>
      <c r="GJV122" s="36"/>
      <c r="GJW122" s="36"/>
      <c r="GJX122" s="36"/>
      <c r="GJY122" s="36"/>
      <c r="GJZ122" s="36"/>
      <c r="GKA122" s="36"/>
      <c r="GKB122" s="36"/>
      <c r="GKC122" s="36"/>
      <c r="GKD122" s="36"/>
      <c r="GKE122" s="36"/>
      <c r="GKF122" s="36"/>
      <c r="GKG122" s="36"/>
      <c r="GKH122" s="36"/>
      <c r="GKI122" s="36"/>
      <c r="GKJ122" s="36"/>
      <c r="GKK122" s="36"/>
      <c r="GKL122" s="36"/>
      <c r="GKM122" s="36"/>
      <c r="GKN122" s="36"/>
      <c r="GKO122" s="36"/>
      <c r="GKP122" s="36"/>
      <c r="GKQ122" s="36"/>
      <c r="GKR122" s="36"/>
      <c r="GKS122" s="36"/>
      <c r="GKT122" s="36"/>
      <c r="GKU122" s="36"/>
      <c r="GKV122" s="36"/>
      <c r="GKW122" s="36"/>
      <c r="GKX122" s="36"/>
      <c r="GKY122" s="36"/>
      <c r="GKZ122" s="36"/>
      <c r="GLA122" s="36"/>
      <c r="GLB122" s="36"/>
      <c r="GLC122" s="36"/>
      <c r="GLD122" s="36"/>
      <c r="GLE122" s="36"/>
      <c r="GLF122" s="36"/>
      <c r="GLG122" s="36"/>
      <c r="GLH122" s="36"/>
      <c r="GLI122" s="36"/>
      <c r="GLJ122" s="36"/>
      <c r="GLK122" s="36"/>
      <c r="GLL122" s="36"/>
      <c r="GLM122" s="36"/>
      <c r="GLN122" s="36"/>
      <c r="GLO122" s="36"/>
      <c r="GLP122" s="36"/>
      <c r="GLQ122" s="36"/>
      <c r="GLR122" s="36"/>
      <c r="GLS122" s="36"/>
      <c r="GLT122" s="36"/>
      <c r="GLU122" s="36"/>
      <c r="GLV122" s="36"/>
      <c r="GLW122" s="36"/>
      <c r="GLX122" s="36"/>
      <c r="GLY122" s="36"/>
      <c r="GLZ122" s="36"/>
      <c r="GMA122" s="36"/>
      <c r="GMB122" s="36"/>
      <c r="GMC122" s="36"/>
      <c r="GMD122" s="36"/>
      <c r="GME122" s="36"/>
      <c r="GMF122" s="36"/>
      <c r="GMG122" s="36"/>
      <c r="GMH122" s="36"/>
      <c r="GMI122" s="36"/>
      <c r="GMJ122" s="36"/>
      <c r="GMK122" s="36"/>
      <c r="GML122" s="36"/>
      <c r="GMM122" s="36"/>
      <c r="GMN122" s="36"/>
      <c r="GMO122" s="36"/>
      <c r="GMP122" s="36"/>
      <c r="GMQ122" s="36"/>
      <c r="GMR122" s="36"/>
      <c r="GMS122" s="36"/>
      <c r="GMT122" s="36"/>
      <c r="GMU122" s="36"/>
      <c r="GMV122" s="36"/>
      <c r="GMW122" s="36"/>
      <c r="GMX122" s="36"/>
      <c r="GMY122" s="36"/>
      <c r="GMZ122" s="36"/>
      <c r="GNA122" s="36"/>
      <c r="GNB122" s="36"/>
      <c r="GNC122" s="36"/>
      <c r="GND122" s="36"/>
      <c r="GNE122" s="36"/>
      <c r="GNF122" s="36"/>
      <c r="GNG122" s="36"/>
      <c r="GNH122" s="36"/>
      <c r="GNI122" s="36"/>
      <c r="GNJ122" s="36"/>
      <c r="GNK122" s="36"/>
      <c r="GNL122" s="36"/>
      <c r="GNM122" s="36"/>
      <c r="GNN122" s="36"/>
      <c r="GNO122" s="36"/>
      <c r="GNP122" s="36"/>
      <c r="GNQ122" s="36"/>
      <c r="GNR122" s="36"/>
      <c r="GNS122" s="36"/>
      <c r="GNT122" s="36"/>
      <c r="GNU122" s="36"/>
      <c r="GNV122" s="36"/>
      <c r="GNW122" s="36"/>
      <c r="GNX122" s="36"/>
      <c r="GNY122" s="36"/>
      <c r="GNZ122" s="36"/>
      <c r="GOA122" s="36"/>
      <c r="GOB122" s="36"/>
      <c r="GOC122" s="36"/>
      <c r="GOD122" s="36"/>
      <c r="GOE122" s="36"/>
      <c r="GOF122" s="36"/>
      <c r="GOG122" s="36"/>
      <c r="GOH122" s="36"/>
      <c r="GOI122" s="36"/>
      <c r="GOJ122" s="36"/>
      <c r="GOK122" s="36"/>
      <c r="GOL122" s="36"/>
      <c r="GOM122" s="36"/>
      <c r="GON122" s="36"/>
      <c r="GOO122" s="36"/>
      <c r="GOP122" s="36"/>
      <c r="GOQ122" s="36"/>
      <c r="GOR122" s="36"/>
      <c r="GOS122" s="36"/>
      <c r="GOT122" s="36"/>
      <c r="GOU122" s="36"/>
      <c r="GOV122" s="36"/>
      <c r="GOW122" s="36"/>
      <c r="GOX122" s="36"/>
      <c r="GOY122" s="36"/>
      <c r="GOZ122" s="36"/>
      <c r="GPA122" s="36"/>
      <c r="GPB122" s="36"/>
      <c r="GPC122" s="36"/>
      <c r="GPD122" s="36"/>
      <c r="GPE122" s="36"/>
      <c r="GPF122" s="36"/>
      <c r="GPG122" s="36"/>
      <c r="GPH122" s="36"/>
      <c r="GPI122" s="36"/>
      <c r="GPJ122" s="36"/>
      <c r="GPK122" s="36"/>
      <c r="GPL122" s="36"/>
      <c r="GPM122" s="36"/>
      <c r="GPN122" s="36"/>
      <c r="GPO122" s="36"/>
      <c r="GPP122" s="36"/>
      <c r="GPQ122" s="36"/>
      <c r="GPR122" s="36"/>
      <c r="GPS122" s="36"/>
      <c r="GPT122" s="36"/>
      <c r="GPU122" s="36"/>
      <c r="GPV122" s="36"/>
      <c r="GPW122" s="36"/>
      <c r="GPX122" s="36"/>
      <c r="GPY122" s="36"/>
      <c r="GPZ122" s="36"/>
      <c r="GQA122" s="36"/>
      <c r="GQB122" s="36"/>
      <c r="GQC122" s="36"/>
      <c r="GQD122" s="36"/>
      <c r="GQE122" s="36"/>
      <c r="GQF122" s="36"/>
      <c r="GQG122" s="36"/>
      <c r="GQH122" s="36"/>
      <c r="GQI122" s="36"/>
      <c r="GQJ122" s="36"/>
      <c r="GQK122" s="36"/>
      <c r="GQL122" s="36"/>
      <c r="GQM122" s="36"/>
      <c r="GQN122" s="36"/>
      <c r="GQO122" s="36"/>
      <c r="GQP122" s="36"/>
      <c r="GQQ122" s="36"/>
      <c r="GQR122" s="36"/>
      <c r="GQS122" s="36"/>
      <c r="GQT122" s="36"/>
      <c r="GQU122" s="36"/>
      <c r="GQV122" s="36"/>
      <c r="GQW122" s="36"/>
      <c r="GQX122" s="36"/>
      <c r="GQY122" s="36"/>
      <c r="GQZ122" s="36"/>
      <c r="GRA122" s="36"/>
      <c r="GRB122" s="36"/>
      <c r="GRC122" s="36"/>
      <c r="GRD122" s="36"/>
      <c r="GRE122" s="36"/>
      <c r="GRF122" s="36"/>
      <c r="GRG122" s="36"/>
      <c r="GRH122" s="36"/>
      <c r="GRI122" s="36"/>
      <c r="GRJ122" s="36"/>
      <c r="GRK122" s="36"/>
      <c r="GRL122" s="36"/>
      <c r="GRM122" s="36"/>
      <c r="GRN122" s="36"/>
      <c r="GRO122" s="36"/>
      <c r="GRP122" s="36"/>
      <c r="GRQ122" s="36"/>
      <c r="GRR122" s="36"/>
      <c r="GRS122" s="36"/>
      <c r="GRT122" s="36"/>
      <c r="GRU122" s="36"/>
      <c r="GRV122" s="36"/>
      <c r="GRW122" s="36"/>
      <c r="GRX122" s="36"/>
      <c r="GRY122" s="36"/>
      <c r="GRZ122" s="36"/>
      <c r="GSA122" s="36"/>
      <c r="GSB122" s="36"/>
      <c r="GSC122" s="36"/>
      <c r="GSD122" s="36"/>
      <c r="GSE122" s="36"/>
      <c r="GSF122" s="36"/>
      <c r="GSG122" s="36"/>
      <c r="GSH122" s="36"/>
      <c r="GSI122" s="36"/>
      <c r="GSJ122" s="36"/>
      <c r="GSK122" s="36"/>
      <c r="GSL122" s="36"/>
      <c r="GSM122" s="36"/>
      <c r="GSN122" s="36"/>
      <c r="GSO122" s="36"/>
      <c r="GSP122" s="36"/>
      <c r="GSQ122" s="36"/>
      <c r="GSR122" s="36"/>
      <c r="GSS122" s="36"/>
      <c r="GST122" s="36"/>
      <c r="GSU122" s="36"/>
      <c r="GSV122" s="36"/>
      <c r="GSW122" s="36"/>
      <c r="GSX122" s="36"/>
      <c r="GSY122" s="36"/>
      <c r="GSZ122" s="36"/>
      <c r="GTA122" s="36"/>
      <c r="GTB122" s="36"/>
      <c r="GTC122" s="36"/>
      <c r="GTD122" s="36"/>
      <c r="GTE122" s="36"/>
      <c r="GTF122" s="36"/>
      <c r="GTG122" s="36"/>
      <c r="GTH122" s="36"/>
      <c r="GTI122" s="36"/>
      <c r="GTJ122" s="36"/>
      <c r="GTK122" s="36"/>
      <c r="GTL122" s="36"/>
      <c r="GTM122" s="36"/>
      <c r="GTN122" s="36"/>
      <c r="GTO122" s="36"/>
      <c r="GTP122" s="36"/>
      <c r="GTQ122" s="36"/>
      <c r="GTR122" s="36"/>
      <c r="GTS122" s="36"/>
      <c r="GTT122" s="36"/>
      <c r="GTU122" s="36"/>
      <c r="GTV122" s="36"/>
      <c r="GTW122" s="36"/>
      <c r="GTX122" s="36"/>
      <c r="GTY122" s="36"/>
      <c r="GTZ122" s="36"/>
      <c r="GUA122" s="36"/>
      <c r="GUB122" s="36"/>
      <c r="GUC122" s="36"/>
      <c r="GUD122" s="36"/>
      <c r="GUE122" s="36"/>
      <c r="GUF122" s="36"/>
      <c r="GUG122" s="36"/>
      <c r="GUH122" s="36"/>
      <c r="GUI122" s="36"/>
      <c r="GUJ122" s="36"/>
      <c r="GUK122" s="36"/>
      <c r="GUL122" s="36"/>
      <c r="GUM122" s="36"/>
      <c r="GUN122" s="36"/>
      <c r="GUO122" s="36"/>
      <c r="GUP122" s="36"/>
      <c r="GUQ122" s="36"/>
      <c r="GUR122" s="36"/>
      <c r="GUS122" s="36"/>
      <c r="GUT122" s="36"/>
      <c r="GUU122" s="36"/>
      <c r="GUV122" s="36"/>
      <c r="GUW122" s="36"/>
      <c r="GUX122" s="36"/>
      <c r="GUY122" s="36"/>
      <c r="GUZ122" s="36"/>
      <c r="GVA122" s="36"/>
      <c r="GVB122" s="36"/>
      <c r="GVC122" s="36"/>
      <c r="GVD122" s="36"/>
      <c r="GVE122" s="36"/>
      <c r="GVF122" s="36"/>
      <c r="GVG122" s="36"/>
      <c r="GVH122" s="36"/>
      <c r="GVI122" s="36"/>
      <c r="GVJ122" s="36"/>
      <c r="GVK122" s="36"/>
      <c r="GVL122" s="36"/>
      <c r="GVM122" s="36"/>
      <c r="GVN122" s="36"/>
      <c r="GVO122" s="36"/>
      <c r="GVP122" s="36"/>
      <c r="GVQ122" s="36"/>
      <c r="GVR122" s="36"/>
      <c r="GVS122" s="36"/>
      <c r="GVT122" s="36"/>
      <c r="GVU122" s="36"/>
      <c r="GVV122" s="36"/>
      <c r="GVW122" s="36"/>
      <c r="GVX122" s="36"/>
      <c r="GVY122" s="36"/>
      <c r="GVZ122" s="36"/>
      <c r="GWA122" s="36"/>
      <c r="GWB122" s="36"/>
      <c r="GWC122" s="36"/>
      <c r="GWD122" s="36"/>
      <c r="GWE122" s="36"/>
      <c r="GWF122" s="36"/>
      <c r="GWG122" s="36"/>
      <c r="GWH122" s="36"/>
      <c r="GWI122" s="36"/>
      <c r="GWJ122" s="36"/>
      <c r="GWK122" s="36"/>
      <c r="GWL122" s="36"/>
      <c r="GWM122" s="36"/>
      <c r="GWN122" s="36"/>
      <c r="GWO122" s="36"/>
      <c r="GWP122" s="36"/>
      <c r="GWQ122" s="36"/>
      <c r="GWR122" s="36"/>
      <c r="GWS122" s="36"/>
      <c r="GWT122" s="36"/>
      <c r="GWU122" s="36"/>
      <c r="GWV122" s="36"/>
      <c r="GWW122" s="36"/>
      <c r="GWX122" s="36"/>
      <c r="GWY122" s="36"/>
      <c r="GWZ122" s="36"/>
      <c r="GXA122" s="36"/>
      <c r="GXB122" s="36"/>
      <c r="GXC122" s="36"/>
      <c r="GXD122" s="36"/>
      <c r="GXE122" s="36"/>
      <c r="GXF122" s="36"/>
      <c r="GXG122" s="36"/>
      <c r="GXH122" s="36"/>
      <c r="GXI122" s="36"/>
      <c r="GXJ122" s="36"/>
      <c r="GXK122" s="36"/>
      <c r="GXL122" s="36"/>
      <c r="GXM122" s="36"/>
      <c r="GXN122" s="36"/>
      <c r="GXO122" s="36"/>
      <c r="GXP122" s="36"/>
      <c r="GXQ122" s="36"/>
      <c r="GXR122" s="36"/>
      <c r="GXS122" s="36"/>
      <c r="GXT122" s="36"/>
      <c r="GXU122" s="36"/>
      <c r="GXV122" s="36"/>
      <c r="GXW122" s="36"/>
      <c r="GXX122" s="36"/>
      <c r="GXY122" s="36"/>
      <c r="GXZ122" s="36"/>
      <c r="GYA122" s="36"/>
      <c r="GYB122" s="36"/>
      <c r="GYC122" s="36"/>
      <c r="GYD122" s="36"/>
      <c r="GYE122" s="36"/>
      <c r="GYF122" s="36"/>
      <c r="GYG122" s="36"/>
      <c r="GYH122" s="36"/>
      <c r="GYI122" s="36"/>
      <c r="GYJ122" s="36"/>
      <c r="GYK122" s="36"/>
      <c r="GYL122" s="36"/>
      <c r="GYM122" s="36"/>
      <c r="GYN122" s="36"/>
      <c r="GYO122" s="36"/>
      <c r="GYP122" s="36"/>
      <c r="GYQ122" s="36"/>
      <c r="GYR122" s="36"/>
      <c r="GYS122" s="36"/>
      <c r="GYT122" s="36"/>
      <c r="GYU122" s="36"/>
      <c r="GYV122" s="36"/>
      <c r="GYW122" s="36"/>
      <c r="GYX122" s="36"/>
      <c r="GYY122" s="36"/>
      <c r="GYZ122" s="36"/>
      <c r="GZA122" s="36"/>
      <c r="GZB122" s="36"/>
      <c r="GZC122" s="36"/>
      <c r="GZD122" s="36"/>
      <c r="GZE122" s="36"/>
      <c r="GZF122" s="36"/>
      <c r="GZG122" s="36"/>
      <c r="GZH122" s="36"/>
      <c r="GZI122" s="36"/>
      <c r="GZJ122" s="36"/>
      <c r="GZK122" s="36"/>
      <c r="GZL122" s="36"/>
      <c r="GZM122" s="36"/>
      <c r="GZN122" s="36"/>
      <c r="GZO122" s="36"/>
      <c r="GZP122" s="36"/>
      <c r="GZQ122" s="36"/>
      <c r="GZR122" s="36"/>
      <c r="GZS122" s="36"/>
      <c r="GZT122" s="36"/>
      <c r="GZU122" s="36"/>
      <c r="GZV122" s="36"/>
      <c r="GZW122" s="36"/>
      <c r="GZX122" s="36"/>
      <c r="GZY122" s="36"/>
      <c r="GZZ122" s="36"/>
      <c r="HAA122" s="36"/>
      <c r="HAB122" s="36"/>
      <c r="HAC122" s="36"/>
      <c r="HAD122" s="36"/>
      <c r="HAE122" s="36"/>
      <c r="HAF122" s="36"/>
      <c r="HAG122" s="36"/>
      <c r="HAH122" s="36"/>
      <c r="HAI122" s="36"/>
      <c r="HAJ122" s="36"/>
      <c r="HAK122" s="36"/>
      <c r="HAL122" s="36"/>
      <c r="HAM122" s="36"/>
      <c r="HAN122" s="36"/>
      <c r="HAO122" s="36"/>
      <c r="HAP122" s="36"/>
      <c r="HAQ122" s="36"/>
      <c r="HAR122" s="36"/>
      <c r="HAS122" s="36"/>
      <c r="HAT122" s="36"/>
      <c r="HAU122" s="36"/>
      <c r="HAV122" s="36"/>
      <c r="HAW122" s="36"/>
      <c r="HAX122" s="36"/>
      <c r="HAY122" s="36"/>
      <c r="HAZ122" s="36"/>
      <c r="HBA122" s="36"/>
      <c r="HBB122" s="36"/>
      <c r="HBC122" s="36"/>
      <c r="HBD122" s="36"/>
      <c r="HBE122" s="36"/>
      <c r="HBF122" s="36"/>
      <c r="HBG122" s="36"/>
      <c r="HBH122" s="36"/>
      <c r="HBI122" s="36"/>
      <c r="HBJ122" s="36"/>
      <c r="HBK122" s="36"/>
      <c r="HBL122" s="36"/>
      <c r="HBM122" s="36"/>
      <c r="HBN122" s="36"/>
      <c r="HBO122" s="36"/>
      <c r="HBP122" s="36"/>
      <c r="HBQ122" s="36"/>
      <c r="HBR122" s="36"/>
      <c r="HBS122" s="36"/>
      <c r="HBT122" s="36"/>
      <c r="HBU122" s="36"/>
      <c r="HBV122" s="36"/>
      <c r="HBW122" s="36"/>
      <c r="HBX122" s="36"/>
      <c r="HBY122" s="36"/>
      <c r="HBZ122" s="36"/>
      <c r="HCA122" s="36"/>
      <c r="HCB122" s="36"/>
      <c r="HCC122" s="36"/>
      <c r="HCD122" s="36"/>
      <c r="HCE122" s="36"/>
      <c r="HCF122" s="36"/>
      <c r="HCG122" s="36"/>
      <c r="HCH122" s="36"/>
      <c r="HCI122" s="36"/>
      <c r="HCJ122" s="36"/>
      <c r="HCK122" s="36"/>
      <c r="HCL122" s="36"/>
      <c r="HCM122" s="36"/>
      <c r="HCN122" s="36"/>
      <c r="HCO122" s="36"/>
      <c r="HCP122" s="36"/>
      <c r="HCQ122" s="36"/>
      <c r="HCR122" s="36"/>
      <c r="HCS122" s="36"/>
      <c r="HCT122" s="36"/>
      <c r="HCU122" s="36"/>
      <c r="HCV122" s="36"/>
      <c r="HCW122" s="36"/>
      <c r="HCX122" s="36"/>
      <c r="HCY122" s="36"/>
      <c r="HCZ122" s="36"/>
      <c r="HDA122" s="36"/>
      <c r="HDB122" s="36"/>
      <c r="HDC122" s="36"/>
      <c r="HDD122" s="36"/>
      <c r="HDE122" s="36"/>
      <c r="HDF122" s="36"/>
      <c r="HDG122" s="36"/>
      <c r="HDH122" s="36"/>
      <c r="HDI122" s="36"/>
      <c r="HDJ122" s="36"/>
      <c r="HDK122" s="36"/>
      <c r="HDL122" s="36"/>
      <c r="HDM122" s="36"/>
      <c r="HDN122" s="36"/>
      <c r="HDO122" s="36"/>
      <c r="HDP122" s="36"/>
      <c r="HDQ122" s="36"/>
      <c r="HDR122" s="36"/>
      <c r="HDS122" s="36"/>
      <c r="HDT122" s="36"/>
      <c r="HDU122" s="36"/>
      <c r="HDV122" s="36"/>
      <c r="HDW122" s="36"/>
      <c r="HDX122" s="36"/>
      <c r="HDY122" s="36"/>
      <c r="HDZ122" s="36"/>
      <c r="HEA122" s="36"/>
      <c r="HEB122" s="36"/>
      <c r="HEC122" s="36"/>
      <c r="HED122" s="36"/>
      <c r="HEE122" s="36"/>
      <c r="HEF122" s="36"/>
      <c r="HEG122" s="36"/>
      <c r="HEH122" s="36"/>
      <c r="HEI122" s="36"/>
      <c r="HEJ122" s="36"/>
      <c r="HEK122" s="36"/>
      <c r="HEL122" s="36"/>
      <c r="HEM122" s="36"/>
      <c r="HEN122" s="36"/>
      <c r="HEO122" s="36"/>
      <c r="HEP122" s="36"/>
      <c r="HEQ122" s="36"/>
      <c r="HER122" s="36"/>
      <c r="HES122" s="36"/>
      <c r="HET122" s="36"/>
      <c r="HEU122" s="36"/>
      <c r="HEV122" s="36"/>
      <c r="HEW122" s="36"/>
      <c r="HEX122" s="36"/>
      <c r="HEY122" s="36"/>
      <c r="HEZ122" s="36"/>
      <c r="HFA122" s="36"/>
      <c r="HFB122" s="36"/>
      <c r="HFC122" s="36"/>
      <c r="HFD122" s="36"/>
      <c r="HFE122" s="36"/>
      <c r="HFF122" s="36"/>
      <c r="HFG122" s="36"/>
      <c r="HFH122" s="36"/>
      <c r="HFI122" s="36"/>
      <c r="HFJ122" s="36"/>
      <c r="HFK122" s="36"/>
      <c r="HFL122" s="36"/>
      <c r="HFM122" s="36"/>
      <c r="HFN122" s="36"/>
      <c r="HFO122" s="36"/>
      <c r="HFP122" s="36"/>
      <c r="HFQ122" s="36"/>
      <c r="HFR122" s="36"/>
      <c r="HFS122" s="36"/>
      <c r="HFT122" s="36"/>
      <c r="HFU122" s="36"/>
      <c r="HFV122" s="36"/>
      <c r="HFW122" s="36"/>
      <c r="HFX122" s="36"/>
      <c r="HFY122" s="36"/>
      <c r="HFZ122" s="36"/>
      <c r="HGA122" s="36"/>
      <c r="HGB122" s="36"/>
      <c r="HGC122" s="36"/>
      <c r="HGD122" s="36"/>
      <c r="HGE122" s="36"/>
      <c r="HGF122" s="36"/>
      <c r="HGG122" s="36"/>
      <c r="HGH122" s="36"/>
      <c r="HGI122" s="36"/>
      <c r="HGJ122" s="36"/>
      <c r="HGK122" s="36"/>
      <c r="HGL122" s="36"/>
      <c r="HGM122" s="36"/>
      <c r="HGN122" s="36"/>
      <c r="HGO122" s="36"/>
      <c r="HGP122" s="36"/>
      <c r="HGQ122" s="36"/>
      <c r="HGR122" s="36"/>
      <c r="HGS122" s="36"/>
      <c r="HGT122" s="36"/>
      <c r="HGU122" s="36"/>
      <c r="HGV122" s="36"/>
      <c r="HGW122" s="36"/>
      <c r="HGX122" s="36"/>
      <c r="HGY122" s="36"/>
      <c r="HGZ122" s="36"/>
      <c r="HHA122" s="36"/>
      <c r="HHB122" s="36"/>
      <c r="HHC122" s="36"/>
      <c r="HHD122" s="36"/>
      <c r="HHE122" s="36"/>
      <c r="HHF122" s="36"/>
      <c r="HHG122" s="36"/>
      <c r="HHH122" s="36"/>
      <c r="HHI122" s="36"/>
      <c r="HHJ122" s="36"/>
      <c r="HHK122" s="36"/>
      <c r="HHL122" s="36"/>
      <c r="HHM122" s="36"/>
      <c r="HHN122" s="36"/>
      <c r="HHO122" s="36"/>
      <c r="HHP122" s="36"/>
      <c r="HHQ122" s="36"/>
      <c r="HHR122" s="36"/>
      <c r="HHS122" s="36"/>
      <c r="HHT122" s="36"/>
      <c r="HHU122" s="36"/>
      <c r="HHV122" s="36"/>
      <c r="HHW122" s="36"/>
      <c r="HHX122" s="36"/>
      <c r="HHY122" s="36"/>
      <c r="HHZ122" s="36"/>
      <c r="HIA122" s="36"/>
      <c r="HIB122" s="36"/>
      <c r="HIC122" s="36"/>
      <c r="HID122" s="36"/>
      <c r="HIE122" s="36"/>
      <c r="HIF122" s="36"/>
      <c r="HIG122" s="36"/>
      <c r="HIH122" s="36"/>
      <c r="HII122" s="36"/>
      <c r="HIJ122" s="36"/>
      <c r="HIK122" s="36"/>
      <c r="HIL122" s="36"/>
      <c r="HIM122" s="36"/>
      <c r="HIN122" s="36"/>
      <c r="HIO122" s="36"/>
      <c r="HIP122" s="36"/>
      <c r="HIQ122" s="36"/>
      <c r="HIR122" s="36"/>
      <c r="HIS122" s="36"/>
      <c r="HIT122" s="36"/>
      <c r="HIU122" s="36"/>
      <c r="HIV122" s="36"/>
      <c r="HIW122" s="36"/>
      <c r="HIX122" s="36"/>
      <c r="HIY122" s="36"/>
      <c r="HIZ122" s="36"/>
      <c r="HJA122" s="36"/>
      <c r="HJB122" s="36"/>
      <c r="HJC122" s="36"/>
      <c r="HJD122" s="36"/>
      <c r="HJE122" s="36"/>
      <c r="HJF122" s="36"/>
      <c r="HJG122" s="36"/>
      <c r="HJH122" s="36"/>
      <c r="HJI122" s="36"/>
      <c r="HJJ122" s="36"/>
      <c r="HJK122" s="36"/>
      <c r="HJL122" s="36"/>
      <c r="HJM122" s="36"/>
      <c r="HJN122" s="36"/>
      <c r="HJO122" s="36"/>
      <c r="HJP122" s="36"/>
      <c r="HJQ122" s="36"/>
      <c r="HJR122" s="36"/>
      <c r="HJS122" s="36"/>
      <c r="HJT122" s="36"/>
      <c r="HJU122" s="36"/>
      <c r="HJV122" s="36"/>
      <c r="HJW122" s="36"/>
      <c r="HJX122" s="36"/>
      <c r="HJY122" s="36"/>
      <c r="HJZ122" s="36"/>
      <c r="HKA122" s="36"/>
      <c r="HKB122" s="36"/>
      <c r="HKC122" s="36"/>
      <c r="HKD122" s="36"/>
      <c r="HKE122" s="36"/>
      <c r="HKF122" s="36"/>
      <c r="HKG122" s="36"/>
      <c r="HKH122" s="36"/>
      <c r="HKI122" s="36"/>
      <c r="HKJ122" s="36"/>
      <c r="HKK122" s="36"/>
      <c r="HKL122" s="36"/>
      <c r="HKM122" s="36"/>
      <c r="HKN122" s="36"/>
      <c r="HKO122" s="36"/>
      <c r="HKP122" s="36"/>
      <c r="HKQ122" s="36"/>
      <c r="HKR122" s="36"/>
      <c r="HKS122" s="36"/>
      <c r="HKT122" s="36"/>
      <c r="HKU122" s="36"/>
      <c r="HKV122" s="36"/>
      <c r="HKW122" s="36"/>
      <c r="HKX122" s="36"/>
      <c r="HKY122" s="36"/>
      <c r="HKZ122" s="36"/>
      <c r="HLA122" s="36"/>
      <c r="HLB122" s="36"/>
      <c r="HLC122" s="36"/>
      <c r="HLD122" s="36"/>
      <c r="HLE122" s="36"/>
      <c r="HLF122" s="36"/>
      <c r="HLG122" s="36"/>
      <c r="HLH122" s="36"/>
      <c r="HLI122" s="36"/>
      <c r="HLJ122" s="36"/>
      <c r="HLK122" s="36"/>
      <c r="HLL122" s="36"/>
      <c r="HLM122" s="36"/>
      <c r="HLN122" s="36"/>
      <c r="HLO122" s="36"/>
      <c r="HLP122" s="36"/>
      <c r="HLQ122" s="36"/>
      <c r="HLR122" s="36"/>
      <c r="HLS122" s="36"/>
      <c r="HLT122" s="36"/>
      <c r="HLU122" s="36"/>
      <c r="HLV122" s="36"/>
      <c r="HLW122" s="36"/>
      <c r="HLX122" s="36"/>
      <c r="HLY122" s="36"/>
      <c r="HLZ122" s="36"/>
      <c r="HMA122" s="36"/>
      <c r="HMB122" s="36"/>
      <c r="HMC122" s="36"/>
      <c r="HMD122" s="36"/>
      <c r="HME122" s="36"/>
      <c r="HMF122" s="36"/>
      <c r="HMG122" s="36"/>
      <c r="HMH122" s="36"/>
      <c r="HMI122" s="36"/>
      <c r="HMJ122" s="36"/>
      <c r="HMK122" s="36"/>
      <c r="HML122" s="36"/>
      <c r="HMM122" s="36"/>
      <c r="HMN122" s="36"/>
      <c r="HMO122" s="36"/>
      <c r="HMP122" s="36"/>
      <c r="HMQ122" s="36"/>
      <c r="HMR122" s="36"/>
      <c r="HMS122" s="36"/>
      <c r="HMT122" s="36"/>
      <c r="HMU122" s="36"/>
      <c r="HMV122" s="36"/>
      <c r="HMW122" s="36"/>
      <c r="HMX122" s="36"/>
      <c r="HMY122" s="36"/>
      <c r="HMZ122" s="36"/>
      <c r="HNA122" s="36"/>
      <c r="HNB122" s="36"/>
      <c r="HNC122" s="36"/>
      <c r="HND122" s="36"/>
      <c r="HNE122" s="36"/>
      <c r="HNF122" s="36"/>
      <c r="HNG122" s="36"/>
      <c r="HNH122" s="36"/>
      <c r="HNI122" s="36"/>
      <c r="HNJ122" s="36"/>
      <c r="HNK122" s="36"/>
      <c r="HNL122" s="36"/>
      <c r="HNM122" s="36"/>
      <c r="HNN122" s="36"/>
      <c r="HNO122" s="36"/>
      <c r="HNP122" s="36"/>
      <c r="HNQ122" s="36"/>
      <c r="HNR122" s="36"/>
      <c r="HNS122" s="36"/>
      <c r="HNT122" s="36"/>
      <c r="HNU122" s="36"/>
      <c r="HNV122" s="36"/>
      <c r="HNW122" s="36"/>
      <c r="HNX122" s="36"/>
      <c r="HNY122" s="36"/>
      <c r="HNZ122" s="36"/>
      <c r="HOA122" s="36"/>
      <c r="HOB122" s="36"/>
      <c r="HOC122" s="36"/>
      <c r="HOD122" s="36"/>
      <c r="HOE122" s="36"/>
      <c r="HOF122" s="36"/>
      <c r="HOG122" s="36"/>
      <c r="HOH122" s="36"/>
      <c r="HOI122" s="36"/>
      <c r="HOJ122" s="36"/>
      <c r="HOK122" s="36"/>
      <c r="HOL122" s="36"/>
      <c r="HOM122" s="36"/>
      <c r="HON122" s="36"/>
      <c r="HOO122" s="36"/>
      <c r="HOP122" s="36"/>
      <c r="HOQ122" s="36"/>
      <c r="HOR122" s="36"/>
      <c r="HOS122" s="36"/>
      <c r="HOT122" s="36"/>
      <c r="HOU122" s="36"/>
      <c r="HOV122" s="36"/>
      <c r="HOW122" s="36"/>
      <c r="HOX122" s="36"/>
      <c r="HOY122" s="36"/>
      <c r="HOZ122" s="36"/>
      <c r="HPA122" s="36"/>
      <c r="HPB122" s="36"/>
      <c r="HPC122" s="36"/>
      <c r="HPD122" s="36"/>
      <c r="HPE122" s="36"/>
      <c r="HPF122" s="36"/>
      <c r="HPG122" s="36"/>
      <c r="HPH122" s="36"/>
      <c r="HPI122" s="36"/>
      <c r="HPJ122" s="36"/>
      <c r="HPK122" s="36"/>
      <c r="HPL122" s="36"/>
      <c r="HPM122" s="36"/>
      <c r="HPN122" s="36"/>
      <c r="HPO122" s="36"/>
      <c r="HPP122" s="36"/>
      <c r="HPQ122" s="36"/>
      <c r="HPR122" s="36"/>
      <c r="HPS122" s="36"/>
      <c r="HPT122" s="36"/>
      <c r="HPU122" s="36"/>
      <c r="HPV122" s="36"/>
      <c r="HPW122" s="36"/>
      <c r="HPX122" s="36"/>
      <c r="HPY122" s="36"/>
      <c r="HPZ122" s="36"/>
      <c r="HQA122" s="36"/>
      <c r="HQB122" s="36"/>
      <c r="HQC122" s="36"/>
      <c r="HQD122" s="36"/>
      <c r="HQE122" s="36"/>
      <c r="HQF122" s="36"/>
      <c r="HQG122" s="36"/>
      <c r="HQH122" s="36"/>
      <c r="HQI122" s="36"/>
      <c r="HQJ122" s="36"/>
      <c r="HQK122" s="36"/>
      <c r="HQL122" s="36"/>
      <c r="HQM122" s="36"/>
      <c r="HQN122" s="36"/>
      <c r="HQO122" s="36"/>
      <c r="HQP122" s="36"/>
      <c r="HQQ122" s="36"/>
      <c r="HQR122" s="36"/>
      <c r="HQS122" s="36"/>
      <c r="HQT122" s="36"/>
      <c r="HQU122" s="36"/>
      <c r="HQV122" s="36"/>
      <c r="HQW122" s="36"/>
      <c r="HQX122" s="36"/>
      <c r="HQY122" s="36"/>
      <c r="HQZ122" s="36"/>
      <c r="HRA122" s="36"/>
      <c r="HRB122" s="36"/>
      <c r="HRC122" s="36"/>
      <c r="HRD122" s="36"/>
      <c r="HRE122" s="36"/>
      <c r="HRF122" s="36"/>
      <c r="HRG122" s="36"/>
      <c r="HRH122" s="36"/>
      <c r="HRI122" s="36"/>
      <c r="HRJ122" s="36"/>
      <c r="HRK122" s="36"/>
      <c r="HRL122" s="36"/>
      <c r="HRM122" s="36"/>
      <c r="HRN122" s="36"/>
      <c r="HRO122" s="36"/>
      <c r="HRP122" s="36"/>
      <c r="HRQ122" s="36"/>
      <c r="HRR122" s="36"/>
      <c r="HRS122" s="36"/>
      <c r="HRT122" s="36"/>
      <c r="HRU122" s="36"/>
      <c r="HRV122" s="36"/>
      <c r="HRW122" s="36"/>
      <c r="HRX122" s="36"/>
      <c r="HRY122" s="36"/>
      <c r="HRZ122" s="36"/>
      <c r="HSA122" s="36"/>
      <c r="HSB122" s="36"/>
      <c r="HSC122" s="36"/>
      <c r="HSD122" s="36"/>
      <c r="HSE122" s="36"/>
      <c r="HSF122" s="36"/>
      <c r="HSG122" s="36"/>
      <c r="HSH122" s="36"/>
      <c r="HSI122" s="36"/>
      <c r="HSJ122" s="36"/>
      <c r="HSK122" s="36"/>
      <c r="HSL122" s="36"/>
      <c r="HSM122" s="36"/>
      <c r="HSN122" s="36"/>
      <c r="HSO122" s="36"/>
      <c r="HSP122" s="36"/>
      <c r="HSQ122" s="36"/>
      <c r="HSR122" s="36"/>
      <c r="HSS122" s="36"/>
      <c r="HST122" s="36"/>
      <c r="HSU122" s="36"/>
      <c r="HSV122" s="36"/>
      <c r="HSW122" s="36"/>
      <c r="HSX122" s="36"/>
      <c r="HSY122" s="36"/>
      <c r="HSZ122" s="36"/>
      <c r="HTA122" s="36"/>
      <c r="HTB122" s="36"/>
      <c r="HTC122" s="36"/>
      <c r="HTD122" s="36"/>
      <c r="HTE122" s="36"/>
      <c r="HTF122" s="36"/>
      <c r="HTG122" s="36"/>
      <c r="HTH122" s="36"/>
      <c r="HTI122" s="36"/>
      <c r="HTJ122" s="36"/>
      <c r="HTK122" s="36"/>
      <c r="HTL122" s="36"/>
      <c r="HTM122" s="36"/>
      <c r="HTN122" s="36"/>
      <c r="HTO122" s="36"/>
      <c r="HTP122" s="36"/>
      <c r="HTQ122" s="36"/>
      <c r="HTR122" s="36"/>
      <c r="HTS122" s="36"/>
      <c r="HTT122" s="36"/>
      <c r="HTU122" s="36"/>
      <c r="HTV122" s="36"/>
      <c r="HTW122" s="36"/>
      <c r="HTX122" s="36"/>
      <c r="HTY122" s="36"/>
      <c r="HTZ122" s="36"/>
      <c r="HUA122" s="36"/>
      <c r="HUB122" s="36"/>
      <c r="HUC122" s="36"/>
      <c r="HUD122" s="36"/>
      <c r="HUE122" s="36"/>
      <c r="HUF122" s="36"/>
      <c r="HUG122" s="36"/>
      <c r="HUH122" s="36"/>
      <c r="HUI122" s="36"/>
      <c r="HUJ122" s="36"/>
      <c r="HUK122" s="36"/>
      <c r="HUL122" s="36"/>
      <c r="HUM122" s="36"/>
      <c r="HUN122" s="36"/>
      <c r="HUO122" s="36"/>
      <c r="HUP122" s="36"/>
      <c r="HUQ122" s="36"/>
      <c r="HUR122" s="36"/>
      <c r="HUS122" s="36"/>
      <c r="HUT122" s="36"/>
      <c r="HUU122" s="36"/>
      <c r="HUV122" s="36"/>
      <c r="HUW122" s="36"/>
      <c r="HUX122" s="36"/>
      <c r="HUY122" s="36"/>
      <c r="HUZ122" s="36"/>
      <c r="HVA122" s="36"/>
      <c r="HVB122" s="36"/>
      <c r="HVC122" s="36"/>
      <c r="HVD122" s="36"/>
      <c r="HVE122" s="36"/>
      <c r="HVF122" s="36"/>
      <c r="HVG122" s="36"/>
      <c r="HVH122" s="36"/>
      <c r="HVI122" s="36"/>
      <c r="HVJ122" s="36"/>
      <c r="HVK122" s="36"/>
      <c r="HVL122" s="36"/>
      <c r="HVM122" s="36"/>
      <c r="HVN122" s="36"/>
      <c r="HVO122" s="36"/>
      <c r="HVP122" s="36"/>
      <c r="HVQ122" s="36"/>
      <c r="HVR122" s="36"/>
      <c r="HVS122" s="36"/>
      <c r="HVT122" s="36"/>
      <c r="HVU122" s="36"/>
      <c r="HVV122" s="36"/>
      <c r="HVW122" s="36"/>
      <c r="HVX122" s="36"/>
      <c r="HVY122" s="36"/>
      <c r="HVZ122" s="36"/>
      <c r="HWA122" s="36"/>
      <c r="HWB122" s="36"/>
      <c r="HWC122" s="36"/>
      <c r="HWD122" s="36"/>
      <c r="HWE122" s="36"/>
      <c r="HWF122" s="36"/>
      <c r="HWG122" s="36"/>
      <c r="HWH122" s="36"/>
      <c r="HWI122" s="36"/>
      <c r="HWJ122" s="36"/>
      <c r="HWK122" s="36"/>
      <c r="HWL122" s="36"/>
      <c r="HWM122" s="36"/>
      <c r="HWN122" s="36"/>
      <c r="HWO122" s="36"/>
      <c r="HWP122" s="36"/>
      <c r="HWQ122" s="36"/>
      <c r="HWR122" s="36"/>
      <c r="HWS122" s="36"/>
      <c r="HWT122" s="36"/>
      <c r="HWU122" s="36"/>
      <c r="HWV122" s="36"/>
      <c r="HWW122" s="36"/>
      <c r="HWX122" s="36"/>
      <c r="HWY122" s="36"/>
      <c r="HWZ122" s="36"/>
      <c r="HXA122" s="36"/>
      <c r="HXB122" s="36"/>
      <c r="HXC122" s="36"/>
      <c r="HXD122" s="36"/>
      <c r="HXE122" s="36"/>
      <c r="HXF122" s="36"/>
      <c r="HXG122" s="36"/>
      <c r="HXH122" s="36"/>
      <c r="HXI122" s="36"/>
      <c r="HXJ122" s="36"/>
      <c r="HXK122" s="36"/>
      <c r="HXL122" s="36"/>
      <c r="HXM122" s="36"/>
      <c r="HXN122" s="36"/>
      <c r="HXO122" s="36"/>
      <c r="HXP122" s="36"/>
      <c r="HXQ122" s="36"/>
      <c r="HXR122" s="36"/>
      <c r="HXS122" s="36"/>
      <c r="HXT122" s="36"/>
      <c r="HXU122" s="36"/>
      <c r="HXV122" s="36"/>
      <c r="HXW122" s="36"/>
      <c r="HXX122" s="36"/>
      <c r="HXY122" s="36"/>
      <c r="HXZ122" s="36"/>
      <c r="HYA122" s="36"/>
      <c r="HYB122" s="36"/>
      <c r="HYC122" s="36"/>
      <c r="HYD122" s="36"/>
      <c r="HYE122" s="36"/>
      <c r="HYF122" s="36"/>
      <c r="HYG122" s="36"/>
      <c r="HYH122" s="36"/>
      <c r="HYI122" s="36"/>
      <c r="HYJ122" s="36"/>
      <c r="HYK122" s="36"/>
      <c r="HYL122" s="36"/>
      <c r="HYM122" s="36"/>
      <c r="HYN122" s="36"/>
      <c r="HYO122" s="36"/>
      <c r="HYP122" s="36"/>
      <c r="HYQ122" s="36"/>
      <c r="HYR122" s="36"/>
      <c r="HYS122" s="36"/>
      <c r="HYT122" s="36"/>
      <c r="HYU122" s="36"/>
      <c r="HYV122" s="36"/>
      <c r="HYW122" s="36"/>
      <c r="HYX122" s="36"/>
      <c r="HYY122" s="36"/>
      <c r="HYZ122" s="36"/>
      <c r="HZA122" s="36"/>
      <c r="HZB122" s="36"/>
      <c r="HZC122" s="36"/>
      <c r="HZD122" s="36"/>
      <c r="HZE122" s="36"/>
      <c r="HZF122" s="36"/>
      <c r="HZG122" s="36"/>
      <c r="HZH122" s="36"/>
      <c r="HZI122" s="36"/>
      <c r="HZJ122" s="36"/>
      <c r="HZK122" s="36"/>
      <c r="HZL122" s="36"/>
      <c r="HZM122" s="36"/>
      <c r="HZN122" s="36"/>
      <c r="HZO122" s="36"/>
      <c r="HZP122" s="36"/>
      <c r="HZQ122" s="36"/>
      <c r="HZR122" s="36"/>
      <c r="HZS122" s="36"/>
      <c r="HZT122" s="36"/>
      <c r="HZU122" s="36"/>
      <c r="HZV122" s="36"/>
      <c r="HZW122" s="36"/>
      <c r="HZX122" s="36"/>
      <c r="HZY122" s="36"/>
      <c r="HZZ122" s="36"/>
      <c r="IAA122" s="36"/>
      <c r="IAB122" s="36"/>
      <c r="IAC122" s="36"/>
      <c r="IAD122" s="36"/>
      <c r="IAE122" s="36"/>
      <c r="IAF122" s="36"/>
      <c r="IAG122" s="36"/>
      <c r="IAH122" s="36"/>
      <c r="IAI122" s="36"/>
      <c r="IAJ122" s="36"/>
      <c r="IAK122" s="36"/>
      <c r="IAL122" s="36"/>
      <c r="IAM122" s="36"/>
      <c r="IAN122" s="36"/>
      <c r="IAO122" s="36"/>
      <c r="IAP122" s="36"/>
      <c r="IAQ122" s="36"/>
      <c r="IAR122" s="36"/>
      <c r="IAS122" s="36"/>
      <c r="IAT122" s="36"/>
      <c r="IAU122" s="36"/>
      <c r="IAV122" s="36"/>
      <c r="IAW122" s="36"/>
      <c r="IAX122" s="36"/>
      <c r="IAY122" s="36"/>
      <c r="IAZ122" s="36"/>
      <c r="IBA122" s="36"/>
      <c r="IBB122" s="36"/>
      <c r="IBC122" s="36"/>
      <c r="IBD122" s="36"/>
      <c r="IBE122" s="36"/>
      <c r="IBF122" s="36"/>
      <c r="IBG122" s="36"/>
      <c r="IBH122" s="36"/>
      <c r="IBI122" s="36"/>
      <c r="IBJ122" s="36"/>
      <c r="IBK122" s="36"/>
      <c r="IBL122" s="36"/>
      <c r="IBM122" s="36"/>
      <c r="IBN122" s="36"/>
      <c r="IBO122" s="36"/>
      <c r="IBP122" s="36"/>
      <c r="IBQ122" s="36"/>
      <c r="IBR122" s="36"/>
      <c r="IBS122" s="36"/>
      <c r="IBT122" s="36"/>
      <c r="IBU122" s="36"/>
      <c r="IBV122" s="36"/>
      <c r="IBW122" s="36"/>
      <c r="IBX122" s="36"/>
      <c r="IBY122" s="36"/>
      <c r="IBZ122" s="36"/>
      <c r="ICA122" s="36"/>
      <c r="ICB122" s="36"/>
      <c r="ICC122" s="36"/>
      <c r="ICD122" s="36"/>
      <c r="ICE122" s="36"/>
      <c r="ICF122" s="36"/>
      <c r="ICG122" s="36"/>
      <c r="ICH122" s="36"/>
      <c r="ICI122" s="36"/>
      <c r="ICJ122" s="36"/>
      <c r="ICK122" s="36"/>
      <c r="ICL122" s="36"/>
      <c r="ICM122" s="36"/>
      <c r="ICN122" s="36"/>
      <c r="ICO122" s="36"/>
      <c r="ICP122" s="36"/>
      <c r="ICQ122" s="36"/>
      <c r="ICR122" s="36"/>
      <c r="ICS122" s="36"/>
      <c r="ICT122" s="36"/>
      <c r="ICU122" s="36"/>
      <c r="ICV122" s="36"/>
      <c r="ICW122" s="36"/>
      <c r="ICX122" s="36"/>
      <c r="ICY122" s="36"/>
      <c r="ICZ122" s="36"/>
      <c r="IDA122" s="36"/>
      <c r="IDB122" s="36"/>
      <c r="IDC122" s="36"/>
      <c r="IDD122" s="36"/>
      <c r="IDE122" s="36"/>
      <c r="IDF122" s="36"/>
      <c r="IDG122" s="36"/>
      <c r="IDH122" s="36"/>
      <c r="IDI122" s="36"/>
      <c r="IDJ122" s="36"/>
      <c r="IDK122" s="36"/>
      <c r="IDL122" s="36"/>
      <c r="IDM122" s="36"/>
      <c r="IDN122" s="36"/>
      <c r="IDO122" s="36"/>
      <c r="IDP122" s="36"/>
      <c r="IDQ122" s="36"/>
      <c r="IDR122" s="36"/>
      <c r="IDS122" s="36"/>
      <c r="IDT122" s="36"/>
      <c r="IDU122" s="36"/>
      <c r="IDV122" s="36"/>
      <c r="IDW122" s="36"/>
      <c r="IDX122" s="36"/>
      <c r="IDY122" s="36"/>
      <c r="IDZ122" s="36"/>
      <c r="IEA122" s="36"/>
      <c r="IEB122" s="36"/>
      <c r="IEC122" s="36"/>
      <c r="IED122" s="36"/>
      <c r="IEE122" s="36"/>
      <c r="IEF122" s="36"/>
      <c r="IEG122" s="36"/>
      <c r="IEH122" s="36"/>
      <c r="IEI122" s="36"/>
      <c r="IEJ122" s="36"/>
      <c r="IEK122" s="36"/>
      <c r="IEL122" s="36"/>
      <c r="IEM122" s="36"/>
      <c r="IEN122" s="36"/>
      <c r="IEO122" s="36"/>
      <c r="IEP122" s="36"/>
      <c r="IEQ122" s="36"/>
      <c r="IER122" s="36"/>
      <c r="IES122" s="36"/>
      <c r="IET122" s="36"/>
      <c r="IEU122" s="36"/>
      <c r="IEV122" s="36"/>
      <c r="IEW122" s="36"/>
      <c r="IEX122" s="36"/>
      <c r="IEY122" s="36"/>
      <c r="IEZ122" s="36"/>
      <c r="IFA122" s="36"/>
      <c r="IFB122" s="36"/>
      <c r="IFC122" s="36"/>
      <c r="IFD122" s="36"/>
      <c r="IFE122" s="36"/>
      <c r="IFF122" s="36"/>
      <c r="IFG122" s="36"/>
      <c r="IFH122" s="36"/>
      <c r="IFI122" s="36"/>
      <c r="IFJ122" s="36"/>
      <c r="IFK122" s="36"/>
      <c r="IFL122" s="36"/>
      <c r="IFM122" s="36"/>
      <c r="IFN122" s="36"/>
      <c r="IFO122" s="36"/>
      <c r="IFP122" s="36"/>
      <c r="IFQ122" s="36"/>
      <c r="IFR122" s="36"/>
      <c r="IFS122" s="36"/>
      <c r="IFT122" s="36"/>
      <c r="IFU122" s="36"/>
      <c r="IFV122" s="36"/>
      <c r="IFW122" s="36"/>
      <c r="IFX122" s="36"/>
      <c r="IFY122" s="36"/>
      <c r="IFZ122" s="36"/>
      <c r="IGA122" s="36"/>
      <c r="IGB122" s="36"/>
      <c r="IGC122" s="36"/>
      <c r="IGD122" s="36"/>
      <c r="IGE122" s="36"/>
      <c r="IGF122" s="36"/>
      <c r="IGG122" s="36"/>
      <c r="IGH122" s="36"/>
      <c r="IGI122" s="36"/>
      <c r="IGJ122" s="36"/>
      <c r="IGK122" s="36"/>
      <c r="IGL122" s="36"/>
      <c r="IGM122" s="36"/>
      <c r="IGN122" s="36"/>
      <c r="IGO122" s="36"/>
      <c r="IGP122" s="36"/>
      <c r="IGQ122" s="36"/>
      <c r="IGR122" s="36"/>
      <c r="IGS122" s="36"/>
      <c r="IGT122" s="36"/>
      <c r="IGU122" s="36"/>
      <c r="IGV122" s="36"/>
      <c r="IGW122" s="36"/>
      <c r="IGX122" s="36"/>
      <c r="IGY122" s="36"/>
      <c r="IGZ122" s="36"/>
      <c r="IHA122" s="36"/>
      <c r="IHB122" s="36"/>
      <c r="IHC122" s="36"/>
      <c r="IHD122" s="36"/>
      <c r="IHE122" s="36"/>
      <c r="IHF122" s="36"/>
      <c r="IHG122" s="36"/>
      <c r="IHH122" s="36"/>
      <c r="IHI122" s="36"/>
      <c r="IHJ122" s="36"/>
      <c r="IHK122" s="36"/>
      <c r="IHL122" s="36"/>
      <c r="IHM122" s="36"/>
      <c r="IHN122" s="36"/>
      <c r="IHO122" s="36"/>
      <c r="IHP122" s="36"/>
      <c r="IHQ122" s="36"/>
      <c r="IHR122" s="36"/>
      <c r="IHS122" s="36"/>
      <c r="IHT122" s="36"/>
      <c r="IHU122" s="36"/>
      <c r="IHV122" s="36"/>
      <c r="IHW122" s="36"/>
      <c r="IHX122" s="36"/>
      <c r="IHY122" s="36"/>
      <c r="IHZ122" s="36"/>
      <c r="IIA122" s="36"/>
      <c r="IIB122" s="36"/>
      <c r="IIC122" s="36"/>
      <c r="IID122" s="36"/>
      <c r="IIE122" s="36"/>
      <c r="IIF122" s="36"/>
      <c r="IIG122" s="36"/>
      <c r="IIH122" s="36"/>
      <c r="III122" s="36"/>
      <c r="IIJ122" s="36"/>
      <c r="IIK122" s="36"/>
      <c r="IIL122" s="36"/>
      <c r="IIM122" s="36"/>
      <c r="IIN122" s="36"/>
      <c r="IIO122" s="36"/>
      <c r="IIP122" s="36"/>
      <c r="IIQ122" s="36"/>
      <c r="IIR122" s="36"/>
      <c r="IIS122" s="36"/>
      <c r="IIT122" s="36"/>
      <c r="IIU122" s="36"/>
      <c r="IIV122" s="36"/>
      <c r="IIW122" s="36"/>
      <c r="IIX122" s="36"/>
      <c r="IIY122" s="36"/>
      <c r="IIZ122" s="36"/>
      <c r="IJA122" s="36"/>
      <c r="IJB122" s="36"/>
      <c r="IJC122" s="36"/>
      <c r="IJD122" s="36"/>
      <c r="IJE122" s="36"/>
      <c r="IJF122" s="36"/>
      <c r="IJG122" s="36"/>
      <c r="IJH122" s="36"/>
      <c r="IJI122" s="36"/>
      <c r="IJJ122" s="36"/>
      <c r="IJK122" s="36"/>
      <c r="IJL122" s="36"/>
      <c r="IJM122" s="36"/>
      <c r="IJN122" s="36"/>
      <c r="IJO122" s="36"/>
      <c r="IJP122" s="36"/>
      <c r="IJQ122" s="36"/>
      <c r="IJR122" s="36"/>
      <c r="IJS122" s="36"/>
      <c r="IJT122" s="36"/>
      <c r="IJU122" s="36"/>
      <c r="IJV122" s="36"/>
      <c r="IJW122" s="36"/>
      <c r="IJX122" s="36"/>
      <c r="IJY122" s="36"/>
      <c r="IJZ122" s="36"/>
      <c r="IKA122" s="36"/>
      <c r="IKB122" s="36"/>
      <c r="IKC122" s="36"/>
      <c r="IKD122" s="36"/>
      <c r="IKE122" s="36"/>
      <c r="IKF122" s="36"/>
      <c r="IKG122" s="36"/>
      <c r="IKH122" s="36"/>
      <c r="IKI122" s="36"/>
      <c r="IKJ122" s="36"/>
      <c r="IKK122" s="36"/>
      <c r="IKL122" s="36"/>
      <c r="IKM122" s="36"/>
      <c r="IKN122" s="36"/>
      <c r="IKO122" s="36"/>
      <c r="IKP122" s="36"/>
      <c r="IKQ122" s="36"/>
      <c r="IKR122" s="36"/>
      <c r="IKS122" s="36"/>
      <c r="IKT122" s="36"/>
      <c r="IKU122" s="36"/>
      <c r="IKV122" s="36"/>
      <c r="IKW122" s="36"/>
      <c r="IKX122" s="36"/>
      <c r="IKY122" s="36"/>
      <c r="IKZ122" s="36"/>
      <c r="ILA122" s="36"/>
      <c r="ILB122" s="36"/>
      <c r="ILC122" s="36"/>
      <c r="ILD122" s="36"/>
      <c r="ILE122" s="36"/>
      <c r="ILF122" s="36"/>
      <c r="ILG122" s="36"/>
      <c r="ILH122" s="36"/>
      <c r="ILI122" s="36"/>
      <c r="ILJ122" s="36"/>
      <c r="ILK122" s="36"/>
      <c r="ILL122" s="36"/>
      <c r="ILM122" s="36"/>
      <c r="ILN122" s="36"/>
      <c r="ILO122" s="36"/>
      <c r="ILP122" s="36"/>
      <c r="ILQ122" s="36"/>
      <c r="ILR122" s="36"/>
      <c r="ILS122" s="36"/>
      <c r="ILT122" s="36"/>
      <c r="ILU122" s="36"/>
      <c r="ILV122" s="36"/>
      <c r="ILW122" s="36"/>
      <c r="ILX122" s="36"/>
      <c r="ILY122" s="36"/>
      <c r="ILZ122" s="36"/>
      <c r="IMA122" s="36"/>
      <c r="IMB122" s="36"/>
      <c r="IMC122" s="36"/>
      <c r="IMD122" s="36"/>
      <c r="IME122" s="36"/>
      <c r="IMF122" s="36"/>
      <c r="IMG122" s="36"/>
      <c r="IMH122" s="36"/>
      <c r="IMI122" s="36"/>
      <c r="IMJ122" s="36"/>
      <c r="IMK122" s="36"/>
      <c r="IML122" s="36"/>
      <c r="IMM122" s="36"/>
      <c r="IMN122" s="36"/>
      <c r="IMO122" s="36"/>
      <c r="IMP122" s="36"/>
      <c r="IMQ122" s="36"/>
      <c r="IMR122" s="36"/>
      <c r="IMS122" s="36"/>
      <c r="IMT122" s="36"/>
      <c r="IMU122" s="36"/>
      <c r="IMV122" s="36"/>
      <c r="IMW122" s="36"/>
      <c r="IMX122" s="36"/>
      <c r="IMY122" s="36"/>
      <c r="IMZ122" s="36"/>
      <c r="INA122" s="36"/>
      <c r="INB122" s="36"/>
      <c r="INC122" s="36"/>
      <c r="IND122" s="36"/>
      <c r="INE122" s="36"/>
      <c r="INF122" s="36"/>
      <c r="ING122" s="36"/>
      <c r="INH122" s="36"/>
      <c r="INI122" s="36"/>
      <c r="INJ122" s="36"/>
      <c r="INK122" s="36"/>
      <c r="INL122" s="36"/>
      <c r="INM122" s="36"/>
      <c r="INN122" s="36"/>
      <c r="INO122" s="36"/>
      <c r="INP122" s="36"/>
      <c r="INQ122" s="36"/>
      <c r="INR122" s="36"/>
      <c r="INS122" s="36"/>
      <c r="INT122" s="36"/>
      <c r="INU122" s="36"/>
      <c r="INV122" s="36"/>
      <c r="INW122" s="36"/>
      <c r="INX122" s="36"/>
      <c r="INY122" s="36"/>
      <c r="INZ122" s="36"/>
      <c r="IOA122" s="36"/>
      <c r="IOB122" s="36"/>
      <c r="IOC122" s="36"/>
      <c r="IOD122" s="36"/>
      <c r="IOE122" s="36"/>
      <c r="IOF122" s="36"/>
      <c r="IOG122" s="36"/>
      <c r="IOH122" s="36"/>
      <c r="IOI122" s="36"/>
      <c r="IOJ122" s="36"/>
      <c r="IOK122" s="36"/>
      <c r="IOL122" s="36"/>
      <c r="IOM122" s="36"/>
      <c r="ION122" s="36"/>
      <c r="IOO122" s="36"/>
      <c r="IOP122" s="36"/>
      <c r="IOQ122" s="36"/>
      <c r="IOR122" s="36"/>
      <c r="IOS122" s="36"/>
      <c r="IOT122" s="36"/>
      <c r="IOU122" s="36"/>
      <c r="IOV122" s="36"/>
      <c r="IOW122" s="36"/>
      <c r="IOX122" s="36"/>
      <c r="IOY122" s="36"/>
      <c r="IOZ122" s="36"/>
      <c r="IPA122" s="36"/>
      <c r="IPB122" s="36"/>
      <c r="IPC122" s="36"/>
      <c r="IPD122" s="36"/>
      <c r="IPE122" s="36"/>
      <c r="IPF122" s="36"/>
      <c r="IPG122" s="36"/>
      <c r="IPH122" s="36"/>
      <c r="IPI122" s="36"/>
      <c r="IPJ122" s="36"/>
      <c r="IPK122" s="36"/>
      <c r="IPL122" s="36"/>
      <c r="IPM122" s="36"/>
      <c r="IPN122" s="36"/>
      <c r="IPO122" s="36"/>
      <c r="IPP122" s="36"/>
      <c r="IPQ122" s="36"/>
      <c r="IPR122" s="36"/>
      <c r="IPS122" s="36"/>
      <c r="IPT122" s="36"/>
      <c r="IPU122" s="36"/>
      <c r="IPV122" s="36"/>
      <c r="IPW122" s="36"/>
      <c r="IPX122" s="36"/>
      <c r="IPY122" s="36"/>
      <c r="IPZ122" s="36"/>
      <c r="IQA122" s="36"/>
      <c r="IQB122" s="36"/>
      <c r="IQC122" s="36"/>
      <c r="IQD122" s="36"/>
      <c r="IQE122" s="36"/>
      <c r="IQF122" s="36"/>
      <c r="IQG122" s="36"/>
      <c r="IQH122" s="36"/>
      <c r="IQI122" s="36"/>
      <c r="IQJ122" s="36"/>
      <c r="IQK122" s="36"/>
      <c r="IQL122" s="36"/>
      <c r="IQM122" s="36"/>
      <c r="IQN122" s="36"/>
      <c r="IQO122" s="36"/>
      <c r="IQP122" s="36"/>
      <c r="IQQ122" s="36"/>
      <c r="IQR122" s="36"/>
      <c r="IQS122" s="36"/>
      <c r="IQT122" s="36"/>
      <c r="IQU122" s="36"/>
      <c r="IQV122" s="36"/>
      <c r="IQW122" s="36"/>
      <c r="IQX122" s="36"/>
      <c r="IQY122" s="36"/>
      <c r="IQZ122" s="36"/>
      <c r="IRA122" s="36"/>
      <c r="IRB122" s="36"/>
      <c r="IRC122" s="36"/>
      <c r="IRD122" s="36"/>
      <c r="IRE122" s="36"/>
      <c r="IRF122" s="36"/>
      <c r="IRG122" s="36"/>
      <c r="IRH122" s="36"/>
      <c r="IRI122" s="36"/>
      <c r="IRJ122" s="36"/>
      <c r="IRK122" s="36"/>
      <c r="IRL122" s="36"/>
      <c r="IRM122" s="36"/>
      <c r="IRN122" s="36"/>
      <c r="IRO122" s="36"/>
      <c r="IRP122" s="36"/>
      <c r="IRQ122" s="36"/>
      <c r="IRR122" s="36"/>
      <c r="IRS122" s="36"/>
      <c r="IRT122" s="36"/>
      <c r="IRU122" s="36"/>
      <c r="IRV122" s="36"/>
      <c r="IRW122" s="36"/>
      <c r="IRX122" s="36"/>
      <c r="IRY122" s="36"/>
      <c r="IRZ122" s="36"/>
      <c r="ISA122" s="36"/>
      <c r="ISB122" s="36"/>
      <c r="ISC122" s="36"/>
      <c r="ISD122" s="36"/>
      <c r="ISE122" s="36"/>
      <c r="ISF122" s="36"/>
      <c r="ISG122" s="36"/>
      <c r="ISH122" s="36"/>
      <c r="ISI122" s="36"/>
      <c r="ISJ122" s="36"/>
      <c r="ISK122" s="36"/>
      <c r="ISL122" s="36"/>
      <c r="ISM122" s="36"/>
      <c r="ISN122" s="36"/>
      <c r="ISO122" s="36"/>
      <c r="ISP122" s="36"/>
      <c r="ISQ122" s="36"/>
      <c r="ISR122" s="36"/>
      <c r="ISS122" s="36"/>
      <c r="IST122" s="36"/>
      <c r="ISU122" s="36"/>
      <c r="ISV122" s="36"/>
      <c r="ISW122" s="36"/>
      <c r="ISX122" s="36"/>
      <c r="ISY122" s="36"/>
      <c r="ISZ122" s="36"/>
      <c r="ITA122" s="36"/>
      <c r="ITB122" s="36"/>
      <c r="ITC122" s="36"/>
      <c r="ITD122" s="36"/>
      <c r="ITE122" s="36"/>
      <c r="ITF122" s="36"/>
      <c r="ITG122" s="36"/>
      <c r="ITH122" s="36"/>
      <c r="ITI122" s="36"/>
      <c r="ITJ122" s="36"/>
      <c r="ITK122" s="36"/>
      <c r="ITL122" s="36"/>
      <c r="ITM122" s="36"/>
      <c r="ITN122" s="36"/>
      <c r="ITO122" s="36"/>
      <c r="ITP122" s="36"/>
      <c r="ITQ122" s="36"/>
      <c r="ITR122" s="36"/>
      <c r="ITS122" s="36"/>
      <c r="ITT122" s="36"/>
      <c r="ITU122" s="36"/>
      <c r="ITV122" s="36"/>
      <c r="ITW122" s="36"/>
      <c r="ITX122" s="36"/>
      <c r="ITY122" s="36"/>
      <c r="ITZ122" s="36"/>
      <c r="IUA122" s="36"/>
      <c r="IUB122" s="36"/>
      <c r="IUC122" s="36"/>
      <c r="IUD122" s="36"/>
      <c r="IUE122" s="36"/>
      <c r="IUF122" s="36"/>
      <c r="IUG122" s="36"/>
      <c r="IUH122" s="36"/>
      <c r="IUI122" s="36"/>
      <c r="IUJ122" s="36"/>
      <c r="IUK122" s="36"/>
      <c r="IUL122" s="36"/>
      <c r="IUM122" s="36"/>
      <c r="IUN122" s="36"/>
      <c r="IUO122" s="36"/>
      <c r="IUP122" s="36"/>
      <c r="IUQ122" s="36"/>
      <c r="IUR122" s="36"/>
      <c r="IUS122" s="36"/>
      <c r="IUT122" s="36"/>
      <c r="IUU122" s="36"/>
      <c r="IUV122" s="36"/>
      <c r="IUW122" s="36"/>
      <c r="IUX122" s="36"/>
      <c r="IUY122" s="36"/>
      <c r="IUZ122" s="36"/>
      <c r="IVA122" s="36"/>
      <c r="IVB122" s="36"/>
      <c r="IVC122" s="36"/>
      <c r="IVD122" s="36"/>
      <c r="IVE122" s="36"/>
      <c r="IVF122" s="36"/>
      <c r="IVG122" s="36"/>
      <c r="IVH122" s="36"/>
      <c r="IVI122" s="36"/>
      <c r="IVJ122" s="36"/>
      <c r="IVK122" s="36"/>
      <c r="IVL122" s="36"/>
      <c r="IVM122" s="36"/>
      <c r="IVN122" s="36"/>
      <c r="IVO122" s="36"/>
      <c r="IVP122" s="36"/>
      <c r="IVQ122" s="36"/>
      <c r="IVR122" s="36"/>
      <c r="IVS122" s="36"/>
      <c r="IVT122" s="36"/>
      <c r="IVU122" s="36"/>
      <c r="IVV122" s="36"/>
      <c r="IVW122" s="36"/>
      <c r="IVX122" s="36"/>
      <c r="IVY122" s="36"/>
      <c r="IVZ122" s="36"/>
      <c r="IWA122" s="36"/>
      <c r="IWB122" s="36"/>
      <c r="IWC122" s="36"/>
      <c r="IWD122" s="36"/>
      <c r="IWE122" s="36"/>
      <c r="IWF122" s="36"/>
      <c r="IWG122" s="36"/>
      <c r="IWH122" s="36"/>
      <c r="IWI122" s="36"/>
      <c r="IWJ122" s="36"/>
      <c r="IWK122" s="36"/>
      <c r="IWL122" s="36"/>
      <c r="IWM122" s="36"/>
      <c r="IWN122" s="36"/>
      <c r="IWO122" s="36"/>
      <c r="IWP122" s="36"/>
      <c r="IWQ122" s="36"/>
      <c r="IWR122" s="36"/>
      <c r="IWS122" s="36"/>
      <c r="IWT122" s="36"/>
      <c r="IWU122" s="36"/>
      <c r="IWV122" s="36"/>
      <c r="IWW122" s="36"/>
      <c r="IWX122" s="36"/>
      <c r="IWY122" s="36"/>
      <c r="IWZ122" s="36"/>
      <c r="IXA122" s="36"/>
      <c r="IXB122" s="36"/>
      <c r="IXC122" s="36"/>
      <c r="IXD122" s="36"/>
      <c r="IXE122" s="36"/>
      <c r="IXF122" s="36"/>
      <c r="IXG122" s="36"/>
      <c r="IXH122" s="36"/>
      <c r="IXI122" s="36"/>
      <c r="IXJ122" s="36"/>
      <c r="IXK122" s="36"/>
      <c r="IXL122" s="36"/>
      <c r="IXM122" s="36"/>
      <c r="IXN122" s="36"/>
      <c r="IXO122" s="36"/>
      <c r="IXP122" s="36"/>
      <c r="IXQ122" s="36"/>
      <c r="IXR122" s="36"/>
      <c r="IXS122" s="36"/>
      <c r="IXT122" s="36"/>
      <c r="IXU122" s="36"/>
      <c r="IXV122" s="36"/>
      <c r="IXW122" s="36"/>
      <c r="IXX122" s="36"/>
      <c r="IXY122" s="36"/>
      <c r="IXZ122" s="36"/>
      <c r="IYA122" s="36"/>
      <c r="IYB122" s="36"/>
      <c r="IYC122" s="36"/>
      <c r="IYD122" s="36"/>
      <c r="IYE122" s="36"/>
      <c r="IYF122" s="36"/>
      <c r="IYG122" s="36"/>
      <c r="IYH122" s="36"/>
      <c r="IYI122" s="36"/>
      <c r="IYJ122" s="36"/>
      <c r="IYK122" s="36"/>
      <c r="IYL122" s="36"/>
      <c r="IYM122" s="36"/>
      <c r="IYN122" s="36"/>
      <c r="IYO122" s="36"/>
      <c r="IYP122" s="36"/>
      <c r="IYQ122" s="36"/>
      <c r="IYR122" s="36"/>
      <c r="IYS122" s="36"/>
      <c r="IYT122" s="36"/>
      <c r="IYU122" s="36"/>
      <c r="IYV122" s="36"/>
      <c r="IYW122" s="36"/>
      <c r="IYX122" s="36"/>
      <c r="IYY122" s="36"/>
      <c r="IYZ122" s="36"/>
      <c r="IZA122" s="36"/>
      <c r="IZB122" s="36"/>
      <c r="IZC122" s="36"/>
      <c r="IZD122" s="36"/>
      <c r="IZE122" s="36"/>
      <c r="IZF122" s="36"/>
      <c r="IZG122" s="36"/>
      <c r="IZH122" s="36"/>
      <c r="IZI122" s="36"/>
      <c r="IZJ122" s="36"/>
      <c r="IZK122" s="36"/>
      <c r="IZL122" s="36"/>
      <c r="IZM122" s="36"/>
      <c r="IZN122" s="36"/>
      <c r="IZO122" s="36"/>
      <c r="IZP122" s="36"/>
      <c r="IZQ122" s="36"/>
      <c r="IZR122" s="36"/>
      <c r="IZS122" s="36"/>
      <c r="IZT122" s="36"/>
      <c r="IZU122" s="36"/>
      <c r="IZV122" s="36"/>
      <c r="IZW122" s="36"/>
      <c r="IZX122" s="36"/>
      <c r="IZY122" s="36"/>
      <c r="IZZ122" s="36"/>
      <c r="JAA122" s="36"/>
      <c r="JAB122" s="36"/>
      <c r="JAC122" s="36"/>
      <c r="JAD122" s="36"/>
      <c r="JAE122" s="36"/>
      <c r="JAF122" s="36"/>
      <c r="JAG122" s="36"/>
      <c r="JAH122" s="36"/>
      <c r="JAI122" s="36"/>
      <c r="JAJ122" s="36"/>
      <c r="JAK122" s="36"/>
      <c r="JAL122" s="36"/>
      <c r="JAM122" s="36"/>
      <c r="JAN122" s="36"/>
      <c r="JAO122" s="36"/>
      <c r="JAP122" s="36"/>
      <c r="JAQ122" s="36"/>
      <c r="JAR122" s="36"/>
      <c r="JAS122" s="36"/>
      <c r="JAT122" s="36"/>
      <c r="JAU122" s="36"/>
      <c r="JAV122" s="36"/>
      <c r="JAW122" s="36"/>
      <c r="JAX122" s="36"/>
      <c r="JAY122" s="36"/>
      <c r="JAZ122" s="36"/>
      <c r="JBA122" s="36"/>
      <c r="JBB122" s="36"/>
      <c r="JBC122" s="36"/>
      <c r="JBD122" s="36"/>
      <c r="JBE122" s="36"/>
      <c r="JBF122" s="36"/>
      <c r="JBG122" s="36"/>
      <c r="JBH122" s="36"/>
      <c r="JBI122" s="36"/>
      <c r="JBJ122" s="36"/>
      <c r="JBK122" s="36"/>
      <c r="JBL122" s="36"/>
      <c r="JBM122" s="36"/>
      <c r="JBN122" s="36"/>
      <c r="JBO122" s="36"/>
      <c r="JBP122" s="36"/>
      <c r="JBQ122" s="36"/>
      <c r="JBR122" s="36"/>
      <c r="JBS122" s="36"/>
      <c r="JBT122" s="36"/>
      <c r="JBU122" s="36"/>
      <c r="JBV122" s="36"/>
      <c r="JBW122" s="36"/>
      <c r="JBX122" s="36"/>
      <c r="JBY122" s="36"/>
      <c r="JBZ122" s="36"/>
      <c r="JCA122" s="36"/>
      <c r="JCB122" s="36"/>
      <c r="JCC122" s="36"/>
      <c r="JCD122" s="36"/>
      <c r="JCE122" s="36"/>
      <c r="JCF122" s="36"/>
      <c r="JCG122" s="36"/>
      <c r="JCH122" s="36"/>
      <c r="JCI122" s="36"/>
      <c r="JCJ122" s="36"/>
      <c r="JCK122" s="36"/>
      <c r="JCL122" s="36"/>
      <c r="JCM122" s="36"/>
      <c r="JCN122" s="36"/>
      <c r="JCO122" s="36"/>
      <c r="JCP122" s="36"/>
      <c r="JCQ122" s="36"/>
      <c r="JCR122" s="36"/>
      <c r="JCS122" s="36"/>
      <c r="JCT122" s="36"/>
      <c r="JCU122" s="36"/>
      <c r="JCV122" s="36"/>
      <c r="JCW122" s="36"/>
      <c r="JCX122" s="36"/>
      <c r="JCY122" s="36"/>
      <c r="JCZ122" s="36"/>
      <c r="JDA122" s="36"/>
      <c r="JDB122" s="36"/>
      <c r="JDC122" s="36"/>
      <c r="JDD122" s="36"/>
      <c r="JDE122" s="36"/>
      <c r="JDF122" s="36"/>
      <c r="JDG122" s="36"/>
      <c r="JDH122" s="36"/>
      <c r="JDI122" s="36"/>
      <c r="JDJ122" s="36"/>
      <c r="JDK122" s="36"/>
      <c r="JDL122" s="36"/>
      <c r="JDM122" s="36"/>
      <c r="JDN122" s="36"/>
      <c r="JDO122" s="36"/>
      <c r="JDP122" s="36"/>
      <c r="JDQ122" s="36"/>
      <c r="JDR122" s="36"/>
      <c r="JDS122" s="36"/>
      <c r="JDT122" s="36"/>
      <c r="JDU122" s="36"/>
      <c r="JDV122" s="36"/>
      <c r="JDW122" s="36"/>
      <c r="JDX122" s="36"/>
      <c r="JDY122" s="36"/>
      <c r="JDZ122" s="36"/>
      <c r="JEA122" s="36"/>
      <c r="JEB122" s="36"/>
      <c r="JEC122" s="36"/>
      <c r="JED122" s="36"/>
      <c r="JEE122" s="36"/>
      <c r="JEF122" s="36"/>
      <c r="JEG122" s="36"/>
      <c r="JEH122" s="36"/>
      <c r="JEI122" s="36"/>
      <c r="JEJ122" s="36"/>
      <c r="JEK122" s="36"/>
      <c r="JEL122" s="36"/>
      <c r="JEM122" s="36"/>
      <c r="JEN122" s="36"/>
      <c r="JEO122" s="36"/>
      <c r="JEP122" s="36"/>
      <c r="JEQ122" s="36"/>
      <c r="JER122" s="36"/>
      <c r="JES122" s="36"/>
      <c r="JET122" s="36"/>
      <c r="JEU122" s="36"/>
      <c r="JEV122" s="36"/>
      <c r="JEW122" s="36"/>
      <c r="JEX122" s="36"/>
      <c r="JEY122" s="36"/>
      <c r="JEZ122" s="36"/>
      <c r="JFA122" s="36"/>
      <c r="JFB122" s="36"/>
      <c r="JFC122" s="36"/>
      <c r="JFD122" s="36"/>
      <c r="JFE122" s="36"/>
      <c r="JFF122" s="36"/>
      <c r="JFG122" s="36"/>
      <c r="JFH122" s="36"/>
      <c r="JFI122" s="36"/>
      <c r="JFJ122" s="36"/>
      <c r="JFK122" s="36"/>
      <c r="JFL122" s="36"/>
      <c r="JFM122" s="36"/>
      <c r="JFN122" s="36"/>
      <c r="JFO122" s="36"/>
      <c r="JFP122" s="36"/>
      <c r="JFQ122" s="36"/>
      <c r="JFR122" s="36"/>
      <c r="JFS122" s="36"/>
      <c r="JFT122" s="36"/>
      <c r="JFU122" s="36"/>
      <c r="JFV122" s="36"/>
      <c r="JFW122" s="36"/>
      <c r="JFX122" s="36"/>
      <c r="JFY122" s="36"/>
      <c r="JFZ122" s="36"/>
      <c r="JGA122" s="36"/>
      <c r="JGB122" s="36"/>
      <c r="JGC122" s="36"/>
      <c r="JGD122" s="36"/>
      <c r="JGE122" s="36"/>
      <c r="JGF122" s="36"/>
      <c r="JGG122" s="36"/>
      <c r="JGH122" s="36"/>
      <c r="JGI122" s="36"/>
      <c r="JGJ122" s="36"/>
      <c r="JGK122" s="36"/>
      <c r="JGL122" s="36"/>
      <c r="JGM122" s="36"/>
      <c r="JGN122" s="36"/>
      <c r="JGO122" s="36"/>
      <c r="JGP122" s="36"/>
      <c r="JGQ122" s="36"/>
      <c r="JGR122" s="36"/>
      <c r="JGS122" s="36"/>
      <c r="JGT122" s="36"/>
      <c r="JGU122" s="36"/>
      <c r="JGV122" s="36"/>
      <c r="JGW122" s="36"/>
      <c r="JGX122" s="36"/>
      <c r="JGY122" s="36"/>
      <c r="JGZ122" s="36"/>
      <c r="JHA122" s="36"/>
      <c r="JHB122" s="36"/>
      <c r="JHC122" s="36"/>
      <c r="JHD122" s="36"/>
      <c r="JHE122" s="36"/>
      <c r="JHF122" s="36"/>
      <c r="JHG122" s="36"/>
      <c r="JHH122" s="36"/>
      <c r="JHI122" s="36"/>
      <c r="JHJ122" s="36"/>
      <c r="JHK122" s="36"/>
      <c r="JHL122" s="36"/>
      <c r="JHM122" s="36"/>
      <c r="JHN122" s="36"/>
      <c r="JHO122" s="36"/>
      <c r="JHP122" s="36"/>
      <c r="JHQ122" s="36"/>
      <c r="JHR122" s="36"/>
      <c r="JHS122" s="36"/>
      <c r="JHT122" s="36"/>
      <c r="JHU122" s="36"/>
      <c r="JHV122" s="36"/>
      <c r="JHW122" s="36"/>
      <c r="JHX122" s="36"/>
      <c r="JHY122" s="36"/>
      <c r="JHZ122" s="36"/>
      <c r="JIA122" s="36"/>
      <c r="JIB122" s="36"/>
      <c r="JIC122" s="36"/>
      <c r="JID122" s="36"/>
      <c r="JIE122" s="36"/>
      <c r="JIF122" s="36"/>
      <c r="JIG122" s="36"/>
      <c r="JIH122" s="36"/>
      <c r="JII122" s="36"/>
      <c r="JIJ122" s="36"/>
      <c r="JIK122" s="36"/>
      <c r="JIL122" s="36"/>
      <c r="JIM122" s="36"/>
      <c r="JIN122" s="36"/>
      <c r="JIO122" s="36"/>
      <c r="JIP122" s="36"/>
      <c r="JIQ122" s="36"/>
      <c r="JIR122" s="36"/>
      <c r="JIS122" s="36"/>
      <c r="JIT122" s="36"/>
      <c r="JIU122" s="36"/>
      <c r="JIV122" s="36"/>
      <c r="JIW122" s="36"/>
      <c r="JIX122" s="36"/>
      <c r="JIY122" s="36"/>
      <c r="JIZ122" s="36"/>
      <c r="JJA122" s="36"/>
      <c r="JJB122" s="36"/>
      <c r="JJC122" s="36"/>
      <c r="JJD122" s="36"/>
      <c r="JJE122" s="36"/>
      <c r="JJF122" s="36"/>
      <c r="JJG122" s="36"/>
      <c r="JJH122" s="36"/>
      <c r="JJI122" s="36"/>
      <c r="JJJ122" s="36"/>
      <c r="JJK122" s="36"/>
      <c r="JJL122" s="36"/>
      <c r="JJM122" s="36"/>
      <c r="JJN122" s="36"/>
      <c r="JJO122" s="36"/>
      <c r="JJP122" s="36"/>
      <c r="JJQ122" s="36"/>
      <c r="JJR122" s="36"/>
      <c r="JJS122" s="36"/>
      <c r="JJT122" s="36"/>
      <c r="JJU122" s="36"/>
      <c r="JJV122" s="36"/>
      <c r="JJW122" s="36"/>
      <c r="JJX122" s="36"/>
      <c r="JJY122" s="36"/>
      <c r="JJZ122" s="36"/>
      <c r="JKA122" s="36"/>
      <c r="JKB122" s="36"/>
      <c r="JKC122" s="36"/>
      <c r="JKD122" s="36"/>
      <c r="JKE122" s="36"/>
      <c r="JKF122" s="36"/>
      <c r="JKG122" s="36"/>
      <c r="JKH122" s="36"/>
      <c r="JKI122" s="36"/>
      <c r="JKJ122" s="36"/>
      <c r="JKK122" s="36"/>
      <c r="JKL122" s="36"/>
      <c r="JKM122" s="36"/>
      <c r="JKN122" s="36"/>
      <c r="JKO122" s="36"/>
      <c r="JKP122" s="36"/>
      <c r="JKQ122" s="36"/>
      <c r="JKR122" s="36"/>
      <c r="JKS122" s="36"/>
      <c r="JKT122" s="36"/>
      <c r="JKU122" s="36"/>
      <c r="JKV122" s="36"/>
      <c r="JKW122" s="36"/>
      <c r="JKX122" s="36"/>
      <c r="JKY122" s="36"/>
      <c r="JKZ122" s="36"/>
      <c r="JLA122" s="36"/>
      <c r="JLB122" s="36"/>
      <c r="JLC122" s="36"/>
      <c r="JLD122" s="36"/>
      <c r="JLE122" s="36"/>
      <c r="JLF122" s="36"/>
      <c r="JLG122" s="36"/>
      <c r="JLH122" s="36"/>
      <c r="JLI122" s="36"/>
      <c r="JLJ122" s="36"/>
      <c r="JLK122" s="36"/>
      <c r="JLL122" s="36"/>
      <c r="JLM122" s="36"/>
      <c r="JLN122" s="36"/>
      <c r="JLO122" s="36"/>
      <c r="JLP122" s="36"/>
      <c r="JLQ122" s="36"/>
      <c r="JLR122" s="36"/>
      <c r="JLS122" s="36"/>
      <c r="JLT122" s="36"/>
      <c r="JLU122" s="36"/>
      <c r="JLV122" s="36"/>
      <c r="JLW122" s="36"/>
      <c r="JLX122" s="36"/>
      <c r="JLY122" s="36"/>
      <c r="JLZ122" s="36"/>
      <c r="JMA122" s="36"/>
      <c r="JMB122" s="36"/>
      <c r="JMC122" s="36"/>
      <c r="JMD122" s="36"/>
      <c r="JME122" s="36"/>
      <c r="JMF122" s="36"/>
      <c r="JMG122" s="36"/>
      <c r="JMH122" s="36"/>
      <c r="JMI122" s="36"/>
      <c r="JMJ122" s="36"/>
      <c r="JMK122" s="36"/>
      <c r="JML122" s="36"/>
      <c r="JMM122" s="36"/>
      <c r="JMN122" s="36"/>
      <c r="JMO122" s="36"/>
      <c r="JMP122" s="36"/>
      <c r="JMQ122" s="36"/>
      <c r="JMR122" s="36"/>
      <c r="JMS122" s="36"/>
      <c r="JMT122" s="36"/>
      <c r="JMU122" s="36"/>
      <c r="JMV122" s="36"/>
      <c r="JMW122" s="36"/>
      <c r="JMX122" s="36"/>
      <c r="JMY122" s="36"/>
      <c r="JMZ122" s="36"/>
      <c r="JNA122" s="36"/>
      <c r="JNB122" s="36"/>
      <c r="JNC122" s="36"/>
      <c r="JND122" s="36"/>
      <c r="JNE122" s="36"/>
      <c r="JNF122" s="36"/>
      <c r="JNG122" s="36"/>
      <c r="JNH122" s="36"/>
      <c r="JNI122" s="36"/>
      <c r="JNJ122" s="36"/>
      <c r="JNK122" s="36"/>
      <c r="JNL122" s="36"/>
      <c r="JNM122" s="36"/>
      <c r="JNN122" s="36"/>
      <c r="JNO122" s="36"/>
      <c r="JNP122" s="36"/>
      <c r="JNQ122" s="36"/>
      <c r="JNR122" s="36"/>
      <c r="JNS122" s="36"/>
      <c r="JNT122" s="36"/>
      <c r="JNU122" s="36"/>
      <c r="JNV122" s="36"/>
      <c r="JNW122" s="36"/>
      <c r="JNX122" s="36"/>
      <c r="JNY122" s="36"/>
      <c r="JNZ122" s="36"/>
      <c r="JOA122" s="36"/>
      <c r="JOB122" s="36"/>
      <c r="JOC122" s="36"/>
      <c r="JOD122" s="36"/>
      <c r="JOE122" s="36"/>
      <c r="JOF122" s="36"/>
      <c r="JOG122" s="36"/>
      <c r="JOH122" s="36"/>
      <c r="JOI122" s="36"/>
      <c r="JOJ122" s="36"/>
      <c r="JOK122" s="36"/>
      <c r="JOL122" s="36"/>
      <c r="JOM122" s="36"/>
      <c r="JON122" s="36"/>
      <c r="JOO122" s="36"/>
      <c r="JOP122" s="36"/>
      <c r="JOQ122" s="36"/>
      <c r="JOR122" s="36"/>
      <c r="JOS122" s="36"/>
      <c r="JOT122" s="36"/>
      <c r="JOU122" s="36"/>
      <c r="JOV122" s="36"/>
      <c r="JOW122" s="36"/>
      <c r="JOX122" s="36"/>
      <c r="JOY122" s="36"/>
      <c r="JOZ122" s="36"/>
      <c r="JPA122" s="36"/>
      <c r="JPB122" s="36"/>
      <c r="JPC122" s="36"/>
      <c r="JPD122" s="36"/>
      <c r="JPE122" s="36"/>
      <c r="JPF122" s="36"/>
      <c r="JPG122" s="36"/>
      <c r="JPH122" s="36"/>
      <c r="JPI122" s="36"/>
      <c r="JPJ122" s="36"/>
      <c r="JPK122" s="36"/>
      <c r="JPL122" s="36"/>
      <c r="JPM122" s="36"/>
      <c r="JPN122" s="36"/>
      <c r="JPO122" s="36"/>
      <c r="JPP122" s="36"/>
      <c r="JPQ122" s="36"/>
      <c r="JPR122" s="36"/>
      <c r="JPS122" s="36"/>
      <c r="JPT122" s="36"/>
      <c r="JPU122" s="36"/>
      <c r="JPV122" s="36"/>
      <c r="JPW122" s="36"/>
      <c r="JPX122" s="36"/>
      <c r="JPY122" s="36"/>
      <c r="JPZ122" s="36"/>
      <c r="JQA122" s="36"/>
      <c r="JQB122" s="36"/>
      <c r="JQC122" s="36"/>
      <c r="JQD122" s="36"/>
      <c r="JQE122" s="36"/>
      <c r="JQF122" s="36"/>
      <c r="JQG122" s="36"/>
      <c r="JQH122" s="36"/>
      <c r="JQI122" s="36"/>
      <c r="JQJ122" s="36"/>
      <c r="JQK122" s="36"/>
      <c r="JQL122" s="36"/>
      <c r="JQM122" s="36"/>
      <c r="JQN122" s="36"/>
      <c r="JQO122" s="36"/>
      <c r="JQP122" s="36"/>
      <c r="JQQ122" s="36"/>
      <c r="JQR122" s="36"/>
      <c r="JQS122" s="36"/>
      <c r="JQT122" s="36"/>
      <c r="JQU122" s="36"/>
      <c r="JQV122" s="36"/>
      <c r="JQW122" s="36"/>
      <c r="JQX122" s="36"/>
      <c r="JQY122" s="36"/>
      <c r="JQZ122" s="36"/>
      <c r="JRA122" s="36"/>
      <c r="JRB122" s="36"/>
      <c r="JRC122" s="36"/>
      <c r="JRD122" s="36"/>
      <c r="JRE122" s="36"/>
      <c r="JRF122" s="36"/>
      <c r="JRG122" s="36"/>
      <c r="JRH122" s="36"/>
      <c r="JRI122" s="36"/>
      <c r="JRJ122" s="36"/>
      <c r="JRK122" s="36"/>
      <c r="JRL122" s="36"/>
      <c r="JRM122" s="36"/>
      <c r="JRN122" s="36"/>
      <c r="JRO122" s="36"/>
      <c r="JRP122" s="36"/>
      <c r="JRQ122" s="36"/>
      <c r="JRR122" s="36"/>
      <c r="JRS122" s="36"/>
      <c r="JRT122" s="36"/>
      <c r="JRU122" s="36"/>
      <c r="JRV122" s="36"/>
      <c r="JRW122" s="36"/>
      <c r="JRX122" s="36"/>
      <c r="JRY122" s="36"/>
      <c r="JRZ122" s="36"/>
      <c r="JSA122" s="36"/>
      <c r="JSB122" s="36"/>
      <c r="JSC122" s="36"/>
      <c r="JSD122" s="36"/>
      <c r="JSE122" s="36"/>
      <c r="JSF122" s="36"/>
      <c r="JSG122" s="36"/>
      <c r="JSH122" s="36"/>
      <c r="JSI122" s="36"/>
      <c r="JSJ122" s="36"/>
      <c r="JSK122" s="36"/>
      <c r="JSL122" s="36"/>
      <c r="JSM122" s="36"/>
      <c r="JSN122" s="36"/>
      <c r="JSO122" s="36"/>
      <c r="JSP122" s="36"/>
      <c r="JSQ122" s="36"/>
      <c r="JSR122" s="36"/>
      <c r="JSS122" s="36"/>
      <c r="JST122" s="36"/>
      <c r="JSU122" s="36"/>
      <c r="JSV122" s="36"/>
      <c r="JSW122" s="36"/>
      <c r="JSX122" s="36"/>
      <c r="JSY122" s="36"/>
      <c r="JSZ122" s="36"/>
      <c r="JTA122" s="36"/>
      <c r="JTB122" s="36"/>
      <c r="JTC122" s="36"/>
      <c r="JTD122" s="36"/>
      <c r="JTE122" s="36"/>
      <c r="JTF122" s="36"/>
      <c r="JTG122" s="36"/>
      <c r="JTH122" s="36"/>
      <c r="JTI122" s="36"/>
      <c r="JTJ122" s="36"/>
      <c r="JTK122" s="36"/>
      <c r="JTL122" s="36"/>
      <c r="JTM122" s="36"/>
      <c r="JTN122" s="36"/>
      <c r="JTO122" s="36"/>
      <c r="JTP122" s="36"/>
      <c r="JTQ122" s="36"/>
      <c r="JTR122" s="36"/>
      <c r="JTS122" s="36"/>
      <c r="JTT122" s="36"/>
      <c r="JTU122" s="36"/>
      <c r="JTV122" s="36"/>
      <c r="JTW122" s="36"/>
      <c r="JTX122" s="36"/>
      <c r="JTY122" s="36"/>
      <c r="JTZ122" s="36"/>
      <c r="JUA122" s="36"/>
      <c r="JUB122" s="36"/>
      <c r="JUC122" s="36"/>
      <c r="JUD122" s="36"/>
      <c r="JUE122" s="36"/>
      <c r="JUF122" s="36"/>
      <c r="JUG122" s="36"/>
      <c r="JUH122" s="36"/>
      <c r="JUI122" s="36"/>
      <c r="JUJ122" s="36"/>
      <c r="JUK122" s="36"/>
      <c r="JUL122" s="36"/>
      <c r="JUM122" s="36"/>
      <c r="JUN122" s="36"/>
      <c r="JUO122" s="36"/>
      <c r="JUP122" s="36"/>
      <c r="JUQ122" s="36"/>
      <c r="JUR122" s="36"/>
      <c r="JUS122" s="36"/>
      <c r="JUT122" s="36"/>
      <c r="JUU122" s="36"/>
      <c r="JUV122" s="36"/>
      <c r="JUW122" s="36"/>
      <c r="JUX122" s="36"/>
      <c r="JUY122" s="36"/>
      <c r="JUZ122" s="36"/>
      <c r="JVA122" s="36"/>
      <c r="JVB122" s="36"/>
      <c r="JVC122" s="36"/>
      <c r="JVD122" s="36"/>
      <c r="JVE122" s="36"/>
      <c r="JVF122" s="36"/>
      <c r="JVG122" s="36"/>
      <c r="JVH122" s="36"/>
      <c r="JVI122" s="36"/>
      <c r="JVJ122" s="36"/>
      <c r="JVK122" s="36"/>
      <c r="JVL122" s="36"/>
      <c r="JVM122" s="36"/>
      <c r="JVN122" s="36"/>
      <c r="JVO122" s="36"/>
      <c r="JVP122" s="36"/>
      <c r="JVQ122" s="36"/>
      <c r="JVR122" s="36"/>
      <c r="JVS122" s="36"/>
      <c r="JVT122" s="36"/>
      <c r="JVU122" s="36"/>
      <c r="JVV122" s="36"/>
      <c r="JVW122" s="36"/>
      <c r="JVX122" s="36"/>
      <c r="JVY122" s="36"/>
      <c r="JVZ122" s="36"/>
      <c r="JWA122" s="36"/>
      <c r="JWB122" s="36"/>
      <c r="JWC122" s="36"/>
      <c r="JWD122" s="36"/>
      <c r="JWE122" s="36"/>
      <c r="JWF122" s="36"/>
      <c r="JWG122" s="36"/>
      <c r="JWH122" s="36"/>
      <c r="JWI122" s="36"/>
      <c r="JWJ122" s="36"/>
      <c r="JWK122" s="36"/>
      <c r="JWL122" s="36"/>
      <c r="JWM122" s="36"/>
      <c r="JWN122" s="36"/>
      <c r="JWO122" s="36"/>
      <c r="JWP122" s="36"/>
      <c r="JWQ122" s="36"/>
      <c r="JWR122" s="36"/>
      <c r="JWS122" s="36"/>
      <c r="JWT122" s="36"/>
      <c r="JWU122" s="36"/>
      <c r="JWV122" s="36"/>
      <c r="JWW122" s="36"/>
      <c r="JWX122" s="36"/>
      <c r="JWY122" s="36"/>
      <c r="JWZ122" s="36"/>
      <c r="JXA122" s="36"/>
      <c r="JXB122" s="36"/>
      <c r="JXC122" s="36"/>
      <c r="JXD122" s="36"/>
      <c r="JXE122" s="36"/>
      <c r="JXF122" s="36"/>
      <c r="JXG122" s="36"/>
      <c r="JXH122" s="36"/>
      <c r="JXI122" s="36"/>
      <c r="JXJ122" s="36"/>
      <c r="JXK122" s="36"/>
      <c r="JXL122" s="36"/>
      <c r="JXM122" s="36"/>
      <c r="JXN122" s="36"/>
      <c r="JXO122" s="36"/>
      <c r="JXP122" s="36"/>
      <c r="JXQ122" s="36"/>
      <c r="JXR122" s="36"/>
      <c r="JXS122" s="36"/>
      <c r="JXT122" s="36"/>
      <c r="JXU122" s="36"/>
      <c r="JXV122" s="36"/>
      <c r="JXW122" s="36"/>
      <c r="JXX122" s="36"/>
      <c r="JXY122" s="36"/>
      <c r="JXZ122" s="36"/>
      <c r="JYA122" s="36"/>
      <c r="JYB122" s="36"/>
      <c r="JYC122" s="36"/>
      <c r="JYD122" s="36"/>
      <c r="JYE122" s="36"/>
      <c r="JYF122" s="36"/>
      <c r="JYG122" s="36"/>
      <c r="JYH122" s="36"/>
      <c r="JYI122" s="36"/>
      <c r="JYJ122" s="36"/>
      <c r="JYK122" s="36"/>
      <c r="JYL122" s="36"/>
      <c r="JYM122" s="36"/>
      <c r="JYN122" s="36"/>
      <c r="JYO122" s="36"/>
      <c r="JYP122" s="36"/>
      <c r="JYQ122" s="36"/>
      <c r="JYR122" s="36"/>
      <c r="JYS122" s="36"/>
      <c r="JYT122" s="36"/>
      <c r="JYU122" s="36"/>
      <c r="JYV122" s="36"/>
      <c r="JYW122" s="36"/>
      <c r="JYX122" s="36"/>
      <c r="JYY122" s="36"/>
      <c r="JYZ122" s="36"/>
      <c r="JZA122" s="36"/>
      <c r="JZB122" s="36"/>
      <c r="JZC122" s="36"/>
      <c r="JZD122" s="36"/>
      <c r="JZE122" s="36"/>
      <c r="JZF122" s="36"/>
      <c r="JZG122" s="36"/>
      <c r="JZH122" s="36"/>
      <c r="JZI122" s="36"/>
      <c r="JZJ122" s="36"/>
      <c r="JZK122" s="36"/>
      <c r="JZL122" s="36"/>
      <c r="JZM122" s="36"/>
      <c r="JZN122" s="36"/>
      <c r="JZO122" s="36"/>
      <c r="JZP122" s="36"/>
      <c r="JZQ122" s="36"/>
      <c r="JZR122" s="36"/>
      <c r="JZS122" s="36"/>
      <c r="JZT122" s="36"/>
      <c r="JZU122" s="36"/>
      <c r="JZV122" s="36"/>
      <c r="JZW122" s="36"/>
      <c r="JZX122" s="36"/>
      <c r="JZY122" s="36"/>
      <c r="JZZ122" s="36"/>
      <c r="KAA122" s="36"/>
      <c r="KAB122" s="36"/>
      <c r="KAC122" s="36"/>
      <c r="KAD122" s="36"/>
      <c r="KAE122" s="36"/>
      <c r="KAF122" s="36"/>
      <c r="KAG122" s="36"/>
      <c r="KAH122" s="36"/>
      <c r="KAI122" s="36"/>
      <c r="KAJ122" s="36"/>
      <c r="KAK122" s="36"/>
      <c r="KAL122" s="36"/>
      <c r="KAM122" s="36"/>
      <c r="KAN122" s="36"/>
      <c r="KAO122" s="36"/>
      <c r="KAP122" s="36"/>
      <c r="KAQ122" s="36"/>
      <c r="KAR122" s="36"/>
      <c r="KAS122" s="36"/>
      <c r="KAT122" s="36"/>
      <c r="KAU122" s="36"/>
      <c r="KAV122" s="36"/>
      <c r="KAW122" s="36"/>
      <c r="KAX122" s="36"/>
      <c r="KAY122" s="36"/>
      <c r="KAZ122" s="36"/>
      <c r="KBA122" s="36"/>
      <c r="KBB122" s="36"/>
      <c r="KBC122" s="36"/>
      <c r="KBD122" s="36"/>
      <c r="KBE122" s="36"/>
      <c r="KBF122" s="36"/>
      <c r="KBG122" s="36"/>
      <c r="KBH122" s="36"/>
      <c r="KBI122" s="36"/>
      <c r="KBJ122" s="36"/>
      <c r="KBK122" s="36"/>
      <c r="KBL122" s="36"/>
      <c r="KBM122" s="36"/>
      <c r="KBN122" s="36"/>
      <c r="KBO122" s="36"/>
      <c r="KBP122" s="36"/>
      <c r="KBQ122" s="36"/>
      <c r="KBR122" s="36"/>
      <c r="KBS122" s="36"/>
      <c r="KBT122" s="36"/>
      <c r="KBU122" s="36"/>
      <c r="KBV122" s="36"/>
      <c r="KBW122" s="36"/>
      <c r="KBX122" s="36"/>
      <c r="KBY122" s="36"/>
      <c r="KBZ122" s="36"/>
      <c r="KCA122" s="36"/>
      <c r="KCB122" s="36"/>
      <c r="KCC122" s="36"/>
      <c r="KCD122" s="36"/>
      <c r="KCE122" s="36"/>
      <c r="KCF122" s="36"/>
      <c r="KCG122" s="36"/>
      <c r="KCH122" s="36"/>
      <c r="KCI122" s="36"/>
      <c r="KCJ122" s="36"/>
      <c r="KCK122" s="36"/>
      <c r="KCL122" s="36"/>
      <c r="KCM122" s="36"/>
      <c r="KCN122" s="36"/>
      <c r="KCO122" s="36"/>
      <c r="KCP122" s="36"/>
      <c r="KCQ122" s="36"/>
      <c r="KCR122" s="36"/>
      <c r="KCS122" s="36"/>
      <c r="KCT122" s="36"/>
      <c r="KCU122" s="36"/>
      <c r="KCV122" s="36"/>
      <c r="KCW122" s="36"/>
      <c r="KCX122" s="36"/>
      <c r="KCY122" s="36"/>
      <c r="KCZ122" s="36"/>
      <c r="KDA122" s="36"/>
      <c r="KDB122" s="36"/>
      <c r="KDC122" s="36"/>
      <c r="KDD122" s="36"/>
      <c r="KDE122" s="36"/>
      <c r="KDF122" s="36"/>
      <c r="KDG122" s="36"/>
      <c r="KDH122" s="36"/>
      <c r="KDI122" s="36"/>
      <c r="KDJ122" s="36"/>
      <c r="KDK122" s="36"/>
      <c r="KDL122" s="36"/>
      <c r="KDM122" s="36"/>
      <c r="KDN122" s="36"/>
      <c r="KDO122" s="36"/>
      <c r="KDP122" s="36"/>
      <c r="KDQ122" s="36"/>
      <c r="KDR122" s="36"/>
      <c r="KDS122" s="36"/>
      <c r="KDT122" s="36"/>
      <c r="KDU122" s="36"/>
      <c r="KDV122" s="36"/>
      <c r="KDW122" s="36"/>
      <c r="KDX122" s="36"/>
      <c r="KDY122" s="36"/>
      <c r="KDZ122" s="36"/>
      <c r="KEA122" s="36"/>
      <c r="KEB122" s="36"/>
      <c r="KEC122" s="36"/>
      <c r="KED122" s="36"/>
      <c r="KEE122" s="36"/>
      <c r="KEF122" s="36"/>
      <c r="KEG122" s="36"/>
      <c r="KEH122" s="36"/>
      <c r="KEI122" s="36"/>
      <c r="KEJ122" s="36"/>
      <c r="KEK122" s="36"/>
      <c r="KEL122" s="36"/>
      <c r="KEM122" s="36"/>
      <c r="KEN122" s="36"/>
      <c r="KEO122" s="36"/>
      <c r="KEP122" s="36"/>
      <c r="KEQ122" s="36"/>
      <c r="KER122" s="36"/>
      <c r="KES122" s="36"/>
      <c r="KET122" s="36"/>
      <c r="KEU122" s="36"/>
      <c r="KEV122" s="36"/>
      <c r="KEW122" s="36"/>
      <c r="KEX122" s="36"/>
      <c r="KEY122" s="36"/>
      <c r="KEZ122" s="36"/>
      <c r="KFA122" s="36"/>
      <c r="KFB122" s="36"/>
      <c r="KFC122" s="36"/>
      <c r="KFD122" s="36"/>
      <c r="KFE122" s="36"/>
      <c r="KFF122" s="36"/>
      <c r="KFG122" s="36"/>
      <c r="KFH122" s="36"/>
      <c r="KFI122" s="36"/>
      <c r="KFJ122" s="36"/>
      <c r="KFK122" s="36"/>
      <c r="KFL122" s="36"/>
      <c r="KFM122" s="36"/>
      <c r="KFN122" s="36"/>
      <c r="KFO122" s="36"/>
      <c r="KFP122" s="36"/>
      <c r="KFQ122" s="36"/>
      <c r="KFR122" s="36"/>
      <c r="KFS122" s="36"/>
      <c r="KFT122" s="36"/>
      <c r="KFU122" s="36"/>
      <c r="KFV122" s="36"/>
      <c r="KFW122" s="36"/>
      <c r="KFX122" s="36"/>
      <c r="KFY122" s="36"/>
      <c r="KFZ122" s="36"/>
      <c r="KGA122" s="36"/>
      <c r="KGB122" s="36"/>
      <c r="KGC122" s="36"/>
      <c r="KGD122" s="36"/>
      <c r="KGE122" s="36"/>
      <c r="KGF122" s="36"/>
      <c r="KGG122" s="36"/>
      <c r="KGH122" s="36"/>
      <c r="KGI122" s="36"/>
      <c r="KGJ122" s="36"/>
      <c r="KGK122" s="36"/>
      <c r="KGL122" s="36"/>
      <c r="KGM122" s="36"/>
      <c r="KGN122" s="36"/>
      <c r="KGO122" s="36"/>
      <c r="KGP122" s="36"/>
      <c r="KGQ122" s="36"/>
      <c r="KGR122" s="36"/>
      <c r="KGS122" s="36"/>
      <c r="KGT122" s="36"/>
      <c r="KGU122" s="36"/>
      <c r="KGV122" s="36"/>
      <c r="KGW122" s="36"/>
      <c r="KGX122" s="36"/>
      <c r="KGY122" s="36"/>
      <c r="KGZ122" s="36"/>
      <c r="KHA122" s="36"/>
      <c r="KHB122" s="36"/>
      <c r="KHC122" s="36"/>
      <c r="KHD122" s="36"/>
      <c r="KHE122" s="36"/>
      <c r="KHF122" s="36"/>
      <c r="KHG122" s="36"/>
      <c r="KHH122" s="36"/>
      <c r="KHI122" s="36"/>
      <c r="KHJ122" s="36"/>
      <c r="KHK122" s="36"/>
      <c r="KHL122" s="36"/>
      <c r="KHM122" s="36"/>
      <c r="KHN122" s="36"/>
      <c r="KHO122" s="36"/>
      <c r="KHP122" s="36"/>
      <c r="KHQ122" s="36"/>
      <c r="KHR122" s="36"/>
      <c r="KHS122" s="36"/>
      <c r="KHT122" s="36"/>
      <c r="KHU122" s="36"/>
      <c r="KHV122" s="36"/>
      <c r="KHW122" s="36"/>
      <c r="KHX122" s="36"/>
      <c r="KHY122" s="36"/>
      <c r="KHZ122" s="36"/>
      <c r="KIA122" s="36"/>
      <c r="KIB122" s="36"/>
      <c r="KIC122" s="36"/>
      <c r="KID122" s="36"/>
      <c r="KIE122" s="36"/>
      <c r="KIF122" s="36"/>
      <c r="KIG122" s="36"/>
      <c r="KIH122" s="36"/>
      <c r="KII122" s="36"/>
      <c r="KIJ122" s="36"/>
      <c r="KIK122" s="36"/>
      <c r="KIL122" s="36"/>
      <c r="KIM122" s="36"/>
      <c r="KIN122" s="36"/>
      <c r="KIO122" s="36"/>
      <c r="KIP122" s="36"/>
      <c r="KIQ122" s="36"/>
      <c r="KIR122" s="36"/>
      <c r="KIS122" s="36"/>
      <c r="KIT122" s="36"/>
      <c r="KIU122" s="36"/>
      <c r="KIV122" s="36"/>
      <c r="KIW122" s="36"/>
      <c r="KIX122" s="36"/>
      <c r="KIY122" s="36"/>
      <c r="KIZ122" s="36"/>
      <c r="KJA122" s="36"/>
      <c r="KJB122" s="36"/>
      <c r="KJC122" s="36"/>
      <c r="KJD122" s="36"/>
      <c r="KJE122" s="36"/>
      <c r="KJF122" s="36"/>
      <c r="KJG122" s="36"/>
      <c r="KJH122" s="36"/>
      <c r="KJI122" s="36"/>
      <c r="KJJ122" s="36"/>
      <c r="KJK122" s="36"/>
      <c r="KJL122" s="36"/>
      <c r="KJM122" s="36"/>
      <c r="KJN122" s="36"/>
      <c r="KJO122" s="36"/>
      <c r="KJP122" s="36"/>
      <c r="KJQ122" s="36"/>
      <c r="KJR122" s="36"/>
      <c r="KJS122" s="36"/>
      <c r="KJT122" s="36"/>
      <c r="KJU122" s="36"/>
      <c r="KJV122" s="36"/>
      <c r="KJW122" s="36"/>
      <c r="KJX122" s="36"/>
      <c r="KJY122" s="36"/>
      <c r="KJZ122" s="36"/>
      <c r="KKA122" s="36"/>
      <c r="KKB122" s="36"/>
      <c r="KKC122" s="36"/>
      <c r="KKD122" s="36"/>
      <c r="KKE122" s="36"/>
      <c r="KKF122" s="36"/>
      <c r="KKG122" s="36"/>
      <c r="KKH122" s="36"/>
      <c r="KKI122" s="36"/>
      <c r="KKJ122" s="36"/>
      <c r="KKK122" s="36"/>
      <c r="KKL122" s="36"/>
      <c r="KKM122" s="36"/>
      <c r="KKN122" s="36"/>
      <c r="KKO122" s="36"/>
      <c r="KKP122" s="36"/>
      <c r="KKQ122" s="36"/>
      <c r="KKR122" s="36"/>
      <c r="KKS122" s="36"/>
      <c r="KKT122" s="36"/>
      <c r="KKU122" s="36"/>
      <c r="KKV122" s="36"/>
      <c r="KKW122" s="36"/>
      <c r="KKX122" s="36"/>
      <c r="KKY122" s="36"/>
      <c r="KKZ122" s="36"/>
      <c r="KLA122" s="36"/>
      <c r="KLB122" s="36"/>
      <c r="KLC122" s="36"/>
      <c r="KLD122" s="36"/>
      <c r="KLE122" s="36"/>
      <c r="KLF122" s="36"/>
      <c r="KLG122" s="36"/>
      <c r="KLH122" s="36"/>
      <c r="KLI122" s="36"/>
      <c r="KLJ122" s="36"/>
      <c r="KLK122" s="36"/>
      <c r="KLL122" s="36"/>
      <c r="KLM122" s="36"/>
      <c r="KLN122" s="36"/>
      <c r="KLO122" s="36"/>
      <c r="KLP122" s="36"/>
      <c r="KLQ122" s="36"/>
      <c r="KLR122" s="36"/>
      <c r="KLS122" s="36"/>
      <c r="KLT122" s="36"/>
      <c r="KLU122" s="36"/>
      <c r="KLV122" s="36"/>
      <c r="KLW122" s="36"/>
      <c r="KLX122" s="36"/>
      <c r="KLY122" s="36"/>
      <c r="KLZ122" s="36"/>
      <c r="KMA122" s="36"/>
      <c r="KMB122" s="36"/>
      <c r="KMC122" s="36"/>
      <c r="KMD122" s="36"/>
      <c r="KME122" s="36"/>
      <c r="KMF122" s="36"/>
      <c r="KMG122" s="36"/>
      <c r="KMH122" s="36"/>
      <c r="KMI122" s="36"/>
      <c r="KMJ122" s="36"/>
      <c r="KMK122" s="36"/>
      <c r="KML122" s="36"/>
      <c r="KMM122" s="36"/>
      <c r="KMN122" s="36"/>
      <c r="KMO122" s="36"/>
      <c r="KMP122" s="36"/>
      <c r="KMQ122" s="36"/>
      <c r="KMR122" s="36"/>
      <c r="KMS122" s="36"/>
      <c r="KMT122" s="36"/>
      <c r="KMU122" s="36"/>
      <c r="KMV122" s="36"/>
      <c r="KMW122" s="36"/>
      <c r="KMX122" s="36"/>
      <c r="KMY122" s="36"/>
      <c r="KMZ122" s="36"/>
      <c r="KNA122" s="36"/>
      <c r="KNB122" s="36"/>
      <c r="KNC122" s="36"/>
      <c r="KND122" s="36"/>
      <c r="KNE122" s="36"/>
      <c r="KNF122" s="36"/>
      <c r="KNG122" s="36"/>
      <c r="KNH122" s="36"/>
      <c r="KNI122" s="36"/>
      <c r="KNJ122" s="36"/>
      <c r="KNK122" s="36"/>
      <c r="KNL122" s="36"/>
      <c r="KNM122" s="36"/>
      <c r="KNN122" s="36"/>
      <c r="KNO122" s="36"/>
      <c r="KNP122" s="36"/>
      <c r="KNQ122" s="36"/>
      <c r="KNR122" s="36"/>
      <c r="KNS122" s="36"/>
      <c r="KNT122" s="36"/>
      <c r="KNU122" s="36"/>
      <c r="KNV122" s="36"/>
      <c r="KNW122" s="36"/>
      <c r="KNX122" s="36"/>
      <c r="KNY122" s="36"/>
      <c r="KNZ122" s="36"/>
      <c r="KOA122" s="36"/>
      <c r="KOB122" s="36"/>
      <c r="KOC122" s="36"/>
      <c r="KOD122" s="36"/>
      <c r="KOE122" s="36"/>
      <c r="KOF122" s="36"/>
      <c r="KOG122" s="36"/>
      <c r="KOH122" s="36"/>
      <c r="KOI122" s="36"/>
      <c r="KOJ122" s="36"/>
      <c r="KOK122" s="36"/>
      <c r="KOL122" s="36"/>
      <c r="KOM122" s="36"/>
      <c r="KON122" s="36"/>
      <c r="KOO122" s="36"/>
      <c r="KOP122" s="36"/>
      <c r="KOQ122" s="36"/>
      <c r="KOR122" s="36"/>
      <c r="KOS122" s="36"/>
      <c r="KOT122" s="36"/>
      <c r="KOU122" s="36"/>
      <c r="KOV122" s="36"/>
      <c r="KOW122" s="36"/>
      <c r="KOX122" s="36"/>
      <c r="KOY122" s="36"/>
      <c r="KOZ122" s="36"/>
      <c r="KPA122" s="36"/>
      <c r="KPB122" s="36"/>
      <c r="KPC122" s="36"/>
      <c r="KPD122" s="36"/>
      <c r="KPE122" s="36"/>
      <c r="KPF122" s="36"/>
      <c r="KPG122" s="36"/>
      <c r="KPH122" s="36"/>
      <c r="KPI122" s="36"/>
      <c r="KPJ122" s="36"/>
      <c r="KPK122" s="36"/>
      <c r="KPL122" s="36"/>
      <c r="KPM122" s="36"/>
      <c r="KPN122" s="36"/>
      <c r="KPO122" s="36"/>
      <c r="KPP122" s="36"/>
      <c r="KPQ122" s="36"/>
      <c r="KPR122" s="36"/>
      <c r="KPS122" s="36"/>
      <c r="KPT122" s="36"/>
      <c r="KPU122" s="36"/>
      <c r="KPV122" s="36"/>
      <c r="KPW122" s="36"/>
      <c r="KPX122" s="36"/>
      <c r="KPY122" s="36"/>
      <c r="KPZ122" s="36"/>
      <c r="KQA122" s="36"/>
      <c r="KQB122" s="36"/>
      <c r="KQC122" s="36"/>
      <c r="KQD122" s="36"/>
      <c r="KQE122" s="36"/>
      <c r="KQF122" s="36"/>
      <c r="KQG122" s="36"/>
      <c r="KQH122" s="36"/>
      <c r="KQI122" s="36"/>
      <c r="KQJ122" s="36"/>
      <c r="KQK122" s="36"/>
      <c r="KQL122" s="36"/>
      <c r="KQM122" s="36"/>
      <c r="KQN122" s="36"/>
      <c r="KQO122" s="36"/>
      <c r="KQP122" s="36"/>
      <c r="KQQ122" s="36"/>
      <c r="KQR122" s="36"/>
      <c r="KQS122" s="36"/>
      <c r="KQT122" s="36"/>
      <c r="KQU122" s="36"/>
      <c r="KQV122" s="36"/>
      <c r="KQW122" s="36"/>
      <c r="KQX122" s="36"/>
      <c r="KQY122" s="36"/>
      <c r="KQZ122" s="36"/>
      <c r="KRA122" s="36"/>
      <c r="KRB122" s="36"/>
      <c r="KRC122" s="36"/>
      <c r="KRD122" s="36"/>
      <c r="KRE122" s="36"/>
      <c r="KRF122" s="36"/>
      <c r="KRG122" s="36"/>
      <c r="KRH122" s="36"/>
      <c r="KRI122" s="36"/>
      <c r="KRJ122" s="36"/>
      <c r="KRK122" s="36"/>
      <c r="KRL122" s="36"/>
      <c r="KRM122" s="36"/>
      <c r="KRN122" s="36"/>
      <c r="KRO122" s="36"/>
      <c r="KRP122" s="36"/>
      <c r="KRQ122" s="36"/>
      <c r="KRR122" s="36"/>
      <c r="KRS122" s="36"/>
      <c r="KRT122" s="36"/>
      <c r="KRU122" s="36"/>
      <c r="KRV122" s="36"/>
      <c r="KRW122" s="36"/>
      <c r="KRX122" s="36"/>
      <c r="KRY122" s="36"/>
      <c r="KRZ122" s="36"/>
      <c r="KSA122" s="36"/>
      <c r="KSB122" s="36"/>
      <c r="KSC122" s="36"/>
      <c r="KSD122" s="36"/>
      <c r="KSE122" s="36"/>
      <c r="KSF122" s="36"/>
      <c r="KSG122" s="36"/>
      <c r="KSH122" s="36"/>
      <c r="KSI122" s="36"/>
      <c r="KSJ122" s="36"/>
      <c r="KSK122" s="36"/>
      <c r="KSL122" s="36"/>
      <c r="KSM122" s="36"/>
      <c r="KSN122" s="36"/>
      <c r="KSO122" s="36"/>
      <c r="KSP122" s="36"/>
      <c r="KSQ122" s="36"/>
      <c r="KSR122" s="36"/>
      <c r="KSS122" s="36"/>
      <c r="KST122" s="36"/>
      <c r="KSU122" s="36"/>
      <c r="KSV122" s="36"/>
      <c r="KSW122" s="36"/>
      <c r="KSX122" s="36"/>
      <c r="KSY122" s="36"/>
      <c r="KSZ122" s="36"/>
      <c r="KTA122" s="36"/>
      <c r="KTB122" s="36"/>
      <c r="KTC122" s="36"/>
      <c r="KTD122" s="36"/>
      <c r="KTE122" s="36"/>
      <c r="KTF122" s="36"/>
      <c r="KTG122" s="36"/>
      <c r="KTH122" s="36"/>
      <c r="KTI122" s="36"/>
      <c r="KTJ122" s="36"/>
      <c r="KTK122" s="36"/>
      <c r="KTL122" s="36"/>
      <c r="KTM122" s="36"/>
      <c r="KTN122" s="36"/>
      <c r="KTO122" s="36"/>
      <c r="KTP122" s="36"/>
      <c r="KTQ122" s="36"/>
      <c r="KTR122" s="36"/>
      <c r="KTS122" s="36"/>
      <c r="KTT122" s="36"/>
      <c r="KTU122" s="36"/>
      <c r="KTV122" s="36"/>
      <c r="KTW122" s="36"/>
      <c r="KTX122" s="36"/>
      <c r="KTY122" s="36"/>
      <c r="KTZ122" s="36"/>
      <c r="KUA122" s="36"/>
      <c r="KUB122" s="36"/>
      <c r="KUC122" s="36"/>
      <c r="KUD122" s="36"/>
      <c r="KUE122" s="36"/>
      <c r="KUF122" s="36"/>
      <c r="KUG122" s="36"/>
      <c r="KUH122" s="36"/>
      <c r="KUI122" s="36"/>
      <c r="KUJ122" s="36"/>
      <c r="KUK122" s="36"/>
      <c r="KUL122" s="36"/>
      <c r="KUM122" s="36"/>
      <c r="KUN122" s="36"/>
      <c r="KUO122" s="36"/>
      <c r="KUP122" s="36"/>
      <c r="KUQ122" s="36"/>
      <c r="KUR122" s="36"/>
      <c r="KUS122" s="36"/>
      <c r="KUT122" s="36"/>
      <c r="KUU122" s="36"/>
      <c r="KUV122" s="36"/>
      <c r="KUW122" s="36"/>
      <c r="KUX122" s="36"/>
      <c r="KUY122" s="36"/>
      <c r="KUZ122" s="36"/>
      <c r="KVA122" s="36"/>
      <c r="KVB122" s="36"/>
      <c r="KVC122" s="36"/>
      <c r="KVD122" s="36"/>
      <c r="KVE122" s="36"/>
      <c r="KVF122" s="36"/>
      <c r="KVG122" s="36"/>
      <c r="KVH122" s="36"/>
      <c r="KVI122" s="36"/>
      <c r="KVJ122" s="36"/>
      <c r="KVK122" s="36"/>
      <c r="KVL122" s="36"/>
      <c r="KVM122" s="36"/>
      <c r="KVN122" s="36"/>
      <c r="KVO122" s="36"/>
      <c r="KVP122" s="36"/>
      <c r="KVQ122" s="36"/>
      <c r="KVR122" s="36"/>
      <c r="KVS122" s="36"/>
      <c r="KVT122" s="36"/>
      <c r="KVU122" s="36"/>
      <c r="KVV122" s="36"/>
      <c r="KVW122" s="36"/>
      <c r="KVX122" s="36"/>
      <c r="KVY122" s="36"/>
      <c r="KVZ122" s="36"/>
      <c r="KWA122" s="36"/>
      <c r="KWB122" s="36"/>
      <c r="KWC122" s="36"/>
      <c r="KWD122" s="36"/>
      <c r="KWE122" s="36"/>
      <c r="KWF122" s="36"/>
      <c r="KWG122" s="36"/>
      <c r="KWH122" s="36"/>
      <c r="KWI122" s="36"/>
      <c r="KWJ122" s="36"/>
      <c r="KWK122" s="36"/>
      <c r="KWL122" s="36"/>
      <c r="KWM122" s="36"/>
      <c r="KWN122" s="36"/>
      <c r="KWO122" s="36"/>
      <c r="KWP122" s="36"/>
      <c r="KWQ122" s="36"/>
      <c r="KWR122" s="36"/>
      <c r="KWS122" s="36"/>
      <c r="KWT122" s="36"/>
      <c r="KWU122" s="36"/>
      <c r="KWV122" s="36"/>
      <c r="KWW122" s="36"/>
      <c r="KWX122" s="36"/>
      <c r="KWY122" s="36"/>
      <c r="KWZ122" s="36"/>
      <c r="KXA122" s="36"/>
      <c r="KXB122" s="36"/>
      <c r="KXC122" s="36"/>
      <c r="KXD122" s="36"/>
      <c r="KXE122" s="36"/>
      <c r="KXF122" s="36"/>
      <c r="KXG122" s="36"/>
      <c r="KXH122" s="36"/>
      <c r="KXI122" s="36"/>
      <c r="KXJ122" s="36"/>
      <c r="KXK122" s="36"/>
      <c r="KXL122" s="36"/>
      <c r="KXM122" s="36"/>
      <c r="KXN122" s="36"/>
      <c r="KXO122" s="36"/>
      <c r="KXP122" s="36"/>
      <c r="KXQ122" s="36"/>
      <c r="KXR122" s="36"/>
      <c r="KXS122" s="36"/>
      <c r="KXT122" s="36"/>
      <c r="KXU122" s="36"/>
      <c r="KXV122" s="36"/>
      <c r="KXW122" s="36"/>
      <c r="KXX122" s="36"/>
      <c r="KXY122" s="36"/>
      <c r="KXZ122" s="36"/>
      <c r="KYA122" s="36"/>
      <c r="KYB122" s="36"/>
      <c r="KYC122" s="36"/>
      <c r="KYD122" s="36"/>
      <c r="KYE122" s="36"/>
      <c r="KYF122" s="36"/>
      <c r="KYG122" s="36"/>
      <c r="KYH122" s="36"/>
      <c r="KYI122" s="36"/>
      <c r="KYJ122" s="36"/>
      <c r="KYK122" s="36"/>
      <c r="KYL122" s="36"/>
      <c r="KYM122" s="36"/>
      <c r="KYN122" s="36"/>
      <c r="KYO122" s="36"/>
      <c r="KYP122" s="36"/>
      <c r="KYQ122" s="36"/>
      <c r="KYR122" s="36"/>
      <c r="KYS122" s="36"/>
      <c r="KYT122" s="36"/>
      <c r="KYU122" s="36"/>
      <c r="KYV122" s="36"/>
      <c r="KYW122" s="36"/>
      <c r="KYX122" s="36"/>
      <c r="KYY122" s="36"/>
      <c r="KYZ122" s="36"/>
      <c r="KZA122" s="36"/>
      <c r="KZB122" s="36"/>
      <c r="KZC122" s="36"/>
      <c r="KZD122" s="36"/>
      <c r="KZE122" s="36"/>
      <c r="KZF122" s="36"/>
      <c r="KZG122" s="36"/>
      <c r="KZH122" s="36"/>
      <c r="KZI122" s="36"/>
      <c r="KZJ122" s="36"/>
      <c r="KZK122" s="36"/>
      <c r="KZL122" s="36"/>
      <c r="KZM122" s="36"/>
      <c r="KZN122" s="36"/>
      <c r="KZO122" s="36"/>
      <c r="KZP122" s="36"/>
      <c r="KZQ122" s="36"/>
      <c r="KZR122" s="36"/>
      <c r="KZS122" s="36"/>
      <c r="KZT122" s="36"/>
      <c r="KZU122" s="36"/>
      <c r="KZV122" s="36"/>
      <c r="KZW122" s="36"/>
      <c r="KZX122" s="36"/>
      <c r="KZY122" s="36"/>
      <c r="KZZ122" s="36"/>
      <c r="LAA122" s="36"/>
      <c r="LAB122" s="36"/>
      <c r="LAC122" s="36"/>
      <c r="LAD122" s="36"/>
      <c r="LAE122" s="36"/>
      <c r="LAF122" s="36"/>
      <c r="LAG122" s="36"/>
      <c r="LAH122" s="36"/>
      <c r="LAI122" s="36"/>
      <c r="LAJ122" s="36"/>
      <c r="LAK122" s="36"/>
      <c r="LAL122" s="36"/>
      <c r="LAM122" s="36"/>
      <c r="LAN122" s="36"/>
      <c r="LAO122" s="36"/>
      <c r="LAP122" s="36"/>
      <c r="LAQ122" s="36"/>
      <c r="LAR122" s="36"/>
      <c r="LAS122" s="36"/>
      <c r="LAT122" s="36"/>
      <c r="LAU122" s="36"/>
      <c r="LAV122" s="36"/>
      <c r="LAW122" s="36"/>
      <c r="LAX122" s="36"/>
      <c r="LAY122" s="36"/>
      <c r="LAZ122" s="36"/>
      <c r="LBA122" s="36"/>
      <c r="LBB122" s="36"/>
      <c r="LBC122" s="36"/>
      <c r="LBD122" s="36"/>
      <c r="LBE122" s="36"/>
      <c r="LBF122" s="36"/>
      <c r="LBG122" s="36"/>
      <c r="LBH122" s="36"/>
      <c r="LBI122" s="36"/>
      <c r="LBJ122" s="36"/>
      <c r="LBK122" s="36"/>
      <c r="LBL122" s="36"/>
      <c r="LBM122" s="36"/>
      <c r="LBN122" s="36"/>
      <c r="LBO122" s="36"/>
      <c r="LBP122" s="36"/>
      <c r="LBQ122" s="36"/>
      <c r="LBR122" s="36"/>
      <c r="LBS122" s="36"/>
      <c r="LBT122" s="36"/>
      <c r="LBU122" s="36"/>
      <c r="LBV122" s="36"/>
      <c r="LBW122" s="36"/>
      <c r="LBX122" s="36"/>
      <c r="LBY122" s="36"/>
      <c r="LBZ122" s="36"/>
      <c r="LCA122" s="36"/>
      <c r="LCB122" s="36"/>
      <c r="LCC122" s="36"/>
      <c r="LCD122" s="36"/>
      <c r="LCE122" s="36"/>
      <c r="LCF122" s="36"/>
      <c r="LCG122" s="36"/>
      <c r="LCH122" s="36"/>
      <c r="LCI122" s="36"/>
      <c r="LCJ122" s="36"/>
      <c r="LCK122" s="36"/>
      <c r="LCL122" s="36"/>
      <c r="LCM122" s="36"/>
      <c r="LCN122" s="36"/>
      <c r="LCO122" s="36"/>
      <c r="LCP122" s="36"/>
      <c r="LCQ122" s="36"/>
      <c r="LCR122" s="36"/>
      <c r="LCS122" s="36"/>
      <c r="LCT122" s="36"/>
      <c r="LCU122" s="36"/>
      <c r="LCV122" s="36"/>
      <c r="LCW122" s="36"/>
      <c r="LCX122" s="36"/>
      <c r="LCY122" s="36"/>
      <c r="LCZ122" s="36"/>
      <c r="LDA122" s="36"/>
      <c r="LDB122" s="36"/>
      <c r="LDC122" s="36"/>
      <c r="LDD122" s="36"/>
      <c r="LDE122" s="36"/>
      <c r="LDF122" s="36"/>
      <c r="LDG122" s="36"/>
      <c r="LDH122" s="36"/>
      <c r="LDI122" s="36"/>
      <c r="LDJ122" s="36"/>
      <c r="LDK122" s="36"/>
      <c r="LDL122" s="36"/>
      <c r="LDM122" s="36"/>
      <c r="LDN122" s="36"/>
      <c r="LDO122" s="36"/>
      <c r="LDP122" s="36"/>
      <c r="LDQ122" s="36"/>
      <c r="LDR122" s="36"/>
      <c r="LDS122" s="36"/>
      <c r="LDT122" s="36"/>
      <c r="LDU122" s="36"/>
      <c r="LDV122" s="36"/>
      <c r="LDW122" s="36"/>
      <c r="LDX122" s="36"/>
      <c r="LDY122" s="36"/>
      <c r="LDZ122" s="36"/>
      <c r="LEA122" s="36"/>
      <c r="LEB122" s="36"/>
      <c r="LEC122" s="36"/>
      <c r="LED122" s="36"/>
      <c r="LEE122" s="36"/>
      <c r="LEF122" s="36"/>
      <c r="LEG122" s="36"/>
      <c r="LEH122" s="36"/>
      <c r="LEI122" s="36"/>
      <c r="LEJ122" s="36"/>
      <c r="LEK122" s="36"/>
      <c r="LEL122" s="36"/>
      <c r="LEM122" s="36"/>
      <c r="LEN122" s="36"/>
      <c r="LEO122" s="36"/>
      <c r="LEP122" s="36"/>
      <c r="LEQ122" s="36"/>
      <c r="LER122" s="36"/>
      <c r="LES122" s="36"/>
      <c r="LET122" s="36"/>
      <c r="LEU122" s="36"/>
      <c r="LEV122" s="36"/>
      <c r="LEW122" s="36"/>
      <c r="LEX122" s="36"/>
      <c r="LEY122" s="36"/>
      <c r="LEZ122" s="36"/>
      <c r="LFA122" s="36"/>
      <c r="LFB122" s="36"/>
      <c r="LFC122" s="36"/>
      <c r="LFD122" s="36"/>
      <c r="LFE122" s="36"/>
      <c r="LFF122" s="36"/>
      <c r="LFG122" s="36"/>
      <c r="LFH122" s="36"/>
      <c r="LFI122" s="36"/>
      <c r="LFJ122" s="36"/>
      <c r="LFK122" s="36"/>
      <c r="LFL122" s="36"/>
      <c r="LFM122" s="36"/>
      <c r="LFN122" s="36"/>
      <c r="LFO122" s="36"/>
      <c r="LFP122" s="36"/>
      <c r="LFQ122" s="36"/>
      <c r="LFR122" s="36"/>
      <c r="LFS122" s="36"/>
      <c r="LFT122" s="36"/>
      <c r="LFU122" s="36"/>
      <c r="LFV122" s="36"/>
      <c r="LFW122" s="36"/>
      <c r="LFX122" s="36"/>
      <c r="LFY122" s="36"/>
      <c r="LFZ122" s="36"/>
      <c r="LGA122" s="36"/>
      <c r="LGB122" s="36"/>
      <c r="LGC122" s="36"/>
      <c r="LGD122" s="36"/>
      <c r="LGE122" s="36"/>
      <c r="LGF122" s="36"/>
      <c r="LGG122" s="36"/>
      <c r="LGH122" s="36"/>
      <c r="LGI122" s="36"/>
      <c r="LGJ122" s="36"/>
      <c r="LGK122" s="36"/>
      <c r="LGL122" s="36"/>
      <c r="LGM122" s="36"/>
      <c r="LGN122" s="36"/>
      <c r="LGO122" s="36"/>
      <c r="LGP122" s="36"/>
      <c r="LGQ122" s="36"/>
      <c r="LGR122" s="36"/>
      <c r="LGS122" s="36"/>
      <c r="LGT122" s="36"/>
      <c r="LGU122" s="36"/>
      <c r="LGV122" s="36"/>
      <c r="LGW122" s="36"/>
      <c r="LGX122" s="36"/>
      <c r="LGY122" s="36"/>
      <c r="LGZ122" s="36"/>
      <c r="LHA122" s="36"/>
      <c r="LHB122" s="36"/>
      <c r="LHC122" s="36"/>
      <c r="LHD122" s="36"/>
      <c r="LHE122" s="36"/>
      <c r="LHF122" s="36"/>
      <c r="LHG122" s="36"/>
      <c r="LHH122" s="36"/>
      <c r="LHI122" s="36"/>
      <c r="LHJ122" s="36"/>
      <c r="LHK122" s="36"/>
      <c r="LHL122" s="36"/>
      <c r="LHM122" s="36"/>
      <c r="LHN122" s="36"/>
      <c r="LHO122" s="36"/>
      <c r="LHP122" s="36"/>
      <c r="LHQ122" s="36"/>
      <c r="LHR122" s="36"/>
      <c r="LHS122" s="36"/>
      <c r="LHT122" s="36"/>
      <c r="LHU122" s="36"/>
      <c r="LHV122" s="36"/>
      <c r="LHW122" s="36"/>
      <c r="LHX122" s="36"/>
      <c r="LHY122" s="36"/>
      <c r="LHZ122" s="36"/>
      <c r="LIA122" s="36"/>
      <c r="LIB122" s="36"/>
      <c r="LIC122" s="36"/>
      <c r="LID122" s="36"/>
      <c r="LIE122" s="36"/>
      <c r="LIF122" s="36"/>
      <c r="LIG122" s="36"/>
      <c r="LIH122" s="36"/>
      <c r="LII122" s="36"/>
      <c r="LIJ122" s="36"/>
      <c r="LIK122" s="36"/>
      <c r="LIL122" s="36"/>
      <c r="LIM122" s="36"/>
      <c r="LIN122" s="36"/>
      <c r="LIO122" s="36"/>
      <c r="LIP122" s="36"/>
      <c r="LIQ122" s="36"/>
      <c r="LIR122" s="36"/>
      <c r="LIS122" s="36"/>
      <c r="LIT122" s="36"/>
      <c r="LIU122" s="36"/>
      <c r="LIV122" s="36"/>
      <c r="LIW122" s="36"/>
      <c r="LIX122" s="36"/>
      <c r="LIY122" s="36"/>
      <c r="LIZ122" s="36"/>
      <c r="LJA122" s="36"/>
      <c r="LJB122" s="36"/>
      <c r="LJC122" s="36"/>
      <c r="LJD122" s="36"/>
      <c r="LJE122" s="36"/>
      <c r="LJF122" s="36"/>
      <c r="LJG122" s="36"/>
      <c r="LJH122" s="36"/>
      <c r="LJI122" s="36"/>
      <c r="LJJ122" s="36"/>
      <c r="LJK122" s="36"/>
      <c r="LJL122" s="36"/>
      <c r="LJM122" s="36"/>
      <c r="LJN122" s="36"/>
      <c r="LJO122" s="36"/>
      <c r="LJP122" s="36"/>
      <c r="LJQ122" s="36"/>
      <c r="LJR122" s="36"/>
      <c r="LJS122" s="36"/>
      <c r="LJT122" s="36"/>
      <c r="LJU122" s="36"/>
      <c r="LJV122" s="36"/>
      <c r="LJW122" s="36"/>
      <c r="LJX122" s="36"/>
      <c r="LJY122" s="36"/>
      <c r="LJZ122" s="36"/>
      <c r="LKA122" s="36"/>
      <c r="LKB122" s="36"/>
      <c r="LKC122" s="36"/>
      <c r="LKD122" s="36"/>
      <c r="LKE122" s="36"/>
      <c r="LKF122" s="36"/>
      <c r="LKG122" s="36"/>
      <c r="LKH122" s="36"/>
      <c r="LKI122" s="36"/>
      <c r="LKJ122" s="36"/>
      <c r="LKK122" s="36"/>
      <c r="LKL122" s="36"/>
      <c r="LKM122" s="36"/>
      <c r="LKN122" s="36"/>
      <c r="LKO122" s="36"/>
      <c r="LKP122" s="36"/>
      <c r="LKQ122" s="36"/>
      <c r="LKR122" s="36"/>
      <c r="LKS122" s="36"/>
      <c r="LKT122" s="36"/>
      <c r="LKU122" s="36"/>
      <c r="LKV122" s="36"/>
      <c r="LKW122" s="36"/>
      <c r="LKX122" s="36"/>
      <c r="LKY122" s="36"/>
      <c r="LKZ122" s="36"/>
      <c r="LLA122" s="36"/>
      <c r="LLB122" s="36"/>
      <c r="LLC122" s="36"/>
      <c r="LLD122" s="36"/>
      <c r="LLE122" s="36"/>
      <c r="LLF122" s="36"/>
      <c r="LLG122" s="36"/>
      <c r="LLH122" s="36"/>
      <c r="LLI122" s="36"/>
      <c r="LLJ122" s="36"/>
      <c r="LLK122" s="36"/>
      <c r="LLL122" s="36"/>
      <c r="LLM122" s="36"/>
      <c r="LLN122" s="36"/>
      <c r="LLO122" s="36"/>
      <c r="LLP122" s="36"/>
      <c r="LLQ122" s="36"/>
      <c r="LLR122" s="36"/>
      <c r="LLS122" s="36"/>
      <c r="LLT122" s="36"/>
      <c r="LLU122" s="36"/>
      <c r="LLV122" s="36"/>
      <c r="LLW122" s="36"/>
      <c r="LLX122" s="36"/>
      <c r="LLY122" s="36"/>
      <c r="LLZ122" s="36"/>
      <c r="LMA122" s="36"/>
      <c r="LMB122" s="36"/>
      <c r="LMC122" s="36"/>
      <c r="LMD122" s="36"/>
      <c r="LME122" s="36"/>
      <c r="LMF122" s="36"/>
      <c r="LMG122" s="36"/>
      <c r="LMH122" s="36"/>
      <c r="LMI122" s="36"/>
      <c r="LMJ122" s="36"/>
      <c r="LMK122" s="36"/>
      <c r="LML122" s="36"/>
      <c r="LMM122" s="36"/>
      <c r="LMN122" s="36"/>
      <c r="LMO122" s="36"/>
      <c r="LMP122" s="36"/>
      <c r="LMQ122" s="36"/>
      <c r="LMR122" s="36"/>
      <c r="LMS122" s="36"/>
      <c r="LMT122" s="36"/>
      <c r="LMU122" s="36"/>
      <c r="LMV122" s="36"/>
      <c r="LMW122" s="36"/>
      <c r="LMX122" s="36"/>
      <c r="LMY122" s="36"/>
      <c r="LMZ122" s="36"/>
      <c r="LNA122" s="36"/>
      <c r="LNB122" s="36"/>
      <c r="LNC122" s="36"/>
      <c r="LND122" s="36"/>
      <c r="LNE122" s="36"/>
      <c r="LNF122" s="36"/>
      <c r="LNG122" s="36"/>
      <c r="LNH122" s="36"/>
      <c r="LNI122" s="36"/>
      <c r="LNJ122" s="36"/>
      <c r="LNK122" s="36"/>
      <c r="LNL122" s="36"/>
      <c r="LNM122" s="36"/>
      <c r="LNN122" s="36"/>
      <c r="LNO122" s="36"/>
      <c r="LNP122" s="36"/>
      <c r="LNQ122" s="36"/>
      <c r="LNR122" s="36"/>
      <c r="LNS122" s="36"/>
      <c r="LNT122" s="36"/>
      <c r="LNU122" s="36"/>
      <c r="LNV122" s="36"/>
      <c r="LNW122" s="36"/>
      <c r="LNX122" s="36"/>
      <c r="LNY122" s="36"/>
      <c r="LNZ122" s="36"/>
      <c r="LOA122" s="36"/>
      <c r="LOB122" s="36"/>
      <c r="LOC122" s="36"/>
      <c r="LOD122" s="36"/>
      <c r="LOE122" s="36"/>
      <c r="LOF122" s="36"/>
      <c r="LOG122" s="36"/>
      <c r="LOH122" s="36"/>
      <c r="LOI122" s="36"/>
      <c r="LOJ122" s="36"/>
      <c r="LOK122" s="36"/>
      <c r="LOL122" s="36"/>
      <c r="LOM122" s="36"/>
      <c r="LON122" s="36"/>
      <c r="LOO122" s="36"/>
      <c r="LOP122" s="36"/>
      <c r="LOQ122" s="36"/>
      <c r="LOR122" s="36"/>
      <c r="LOS122" s="36"/>
      <c r="LOT122" s="36"/>
      <c r="LOU122" s="36"/>
      <c r="LOV122" s="36"/>
      <c r="LOW122" s="36"/>
      <c r="LOX122" s="36"/>
      <c r="LOY122" s="36"/>
      <c r="LOZ122" s="36"/>
      <c r="LPA122" s="36"/>
      <c r="LPB122" s="36"/>
      <c r="LPC122" s="36"/>
      <c r="LPD122" s="36"/>
      <c r="LPE122" s="36"/>
      <c r="LPF122" s="36"/>
      <c r="LPG122" s="36"/>
      <c r="LPH122" s="36"/>
      <c r="LPI122" s="36"/>
      <c r="LPJ122" s="36"/>
      <c r="LPK122" s="36"/>
      <c r="LPL122" s="36"/>
      <c r="LPM122" s="36"/>
      <c r="LPN122" s="36"/>
      <c r="LPO122" s="36"/>
      <c r="LPP122" s="36"/>
      <c r="LPQ122" s="36"/>
      <c r="LPR122" s="36"/>
      <c r="LPS122" s="36"/>
      <c r="LPT122" s="36"/>
      <c r="LPU122" s="36"/>
      <c r="LPV122" s="36"/>
      <c r="LPW122" s="36"/>
      <c r="LPX122" s="36"/>
      <c r="LPY122" s="36"/>
      <c r="LPZ122" s="36"/>
      <c r="LQA122" s="36"/>
      <c r="LQB122" s="36"/>
      <c r="LQC122" s="36"/>
      <c r="LQD122" s="36"/>
      <c r="LQE122" s="36"/>
      <c r="LQF122" s="36"/>
      <c r="LQG122" s="36"/>
      <c r="LQH122" s="36"/>
      <c r="LQI122" s="36"/>
      <c r="LQJ122" s="36"/>
      <c r="LQK122" s="36"/>
      <c r="LQL122" s="36"/>
      <c r="LQM122" s="36"/>
      <c r="LQN122" s="36"/>
      <c r="LQO122" s="36"/>
      <c r="LQP122" s="36"/>
      <c r="LQQ122" s="36"/>
      <c r="LQR122" s="36"/>
      <c r="LQS122" s="36"/>
      <c r="LQT122" s="36"/>
      <c r="LQU122" s="36"/>
      <c r="LQV122" s="36"/>
      <c r="LQW122" s="36"/>
      <c r="LQX122" s="36"/>
      <c r="LQY122" s="36"/>
      <c r="LQZ122" s="36"/>
      <c r="LRA122" s="36"/>
      <c r="LRB122" s="36"/>
      <c r="LRC122" s="36"/>
      <c r="LRD122" s="36"/>
      <c r="LRE122" s="36"/>
      <c r="LRF122" s="36"/>
      <c r="LRG122" s="36"/>
      <c r="LRH122" s="36"/>
      <c r="LRI122" s="36"/>
      <c r="LRJ122" s="36"/>
      <c r="LRK122" s="36"/>
      <c r="LRL122" s="36"/>
      <c r="LRM122" s="36"/>
      <c r="LRN122" s="36"/>
      <c r="LRO122" s="36"/>
      <c r="LRP122" s="36"/>
      <c r="LRQ122" s="36"/>
      <c r="LRR122" s="36"/>
      <c r="LRS122" s="36"/>
      <c r="LRT122" s="36"/>
      <c r="LRU122" s="36"/>
      <c r="LRV122" s="36"/>
      <c r="LRW122" s="36"/>
      <c r="LRX122" s="36"/>
      <c r="LRY122" s="36"/>
      <c r="LRZ122" s="36"/>
      <c r="LSA122" s="36"/>
      <c r="LSB122" s="36"/>
      <c r="LSC122" s="36"/>
      <c r="LSD122" s="36"/>
      <c r="LSE122" s="36"/>
      <c r="LSF122" s="36"/>
      <c r="LSG122" s="36"/>
      <c r="LSH122" s="36"/>
      <c r="LSI122" s="36"/>
      <c r="LSJ122" s="36"/>
      <c r="LSK122" s="36"/>
      <c r="LSL122" s="36"/>
      <c r="LSM122" s="36"/>
      <c r="LSN122" s="36"/>
      <c r="LSO122" s="36"/>
      <c r="LSP122" s="36"/>
      <c r="LSQ122" s="36"/>
      <c r="LSR122" s="36"/>
      <c r="LSS122" s="36"/>
      <c r="LST122" s="36"/>
      <c r="LSU122" s="36"/>
      <c r="LSV122" s="36"/>
      <c r="LSW122" s="36"/>
      <c r="LSX122" s="36"/>
      <c r="LSY122" s="36"/>
      <c r="LSZ122" s="36"/>
      <c r="LTA122" s="36"/>
      <c r="LTB122" s="36"/>
      <c r="LTC122" s="36"/>
      <c r="LTD122" s="36"/>
      <c r="LTE122" s="36"/>
      <c r="LTF122" s="36"/>
      <c r="LTG122" s="36"/>
      <c r="LTH122" s="36"/>
      <c r="LTI122" s="36"/>
      <c r="LTJ122" s="36"/>
      <c r="LTK122" s="36"/>
      <c r="LTL122" s="36"/>
      <c r="LTM122" s="36"/>
      <c r="LTN122" s="36"/>
      <c r="LTO122" s="36"/>
      <c r="LTP122" s="36"/>
      <c r="LTQ122" s="36"/>
      <c r="LTR122" s="36"/>
      <c r="LTS122" s="36"/>
      <c r="LTT122" s="36"/>
      <c r="LTU122" s="36"/>
      <c r="LTV122" s="36"/>
      <c r="LTW122" s="36"/>
      <c r="LTX122" s="36"/>
      <c r="LTY122" s="36"/>
      <c r="LTZ122" s="36"/>
      <c r="LUA122" s="36"/>
      <c r="LUB122" s="36"/>
      <c r="LUC122" s="36"/>
      <c r="LUD122" s="36"/>
      <c r="LUE122" s="36"/>
      <c r="LUF122" s="36"/>
      <c r="LUG122" s="36"/>
      <c r="LUH122" s="36"/>
      <c r="LUI122" s="36"/>
      <c r="LUJ122" s="36"/>
      <c r="LUK122" s="36"/>
      <c r="LUL122" s="36"/>
      <c r="LUM122" s="36"/>
      <c r="LUN122" s="36"/>
      <c r="LUO122" s="36"/>
      <c r="LUP122" s="36"/>
      <c r="LUQ122" s="36"/>
      <c r="LUR122" s="36"/>
      <c r="LUS122" s="36"/>
      <c r="LUT122" s="36"/>
      <c r="LUU122" s="36"/>
      <c r="LUV122" s="36"/>
      <c r="LUW122" s="36"/>
      <c r="LUX122" s="36"/>
      <c r="LUY122" s="36"/>
      <c r="LUZ122" s="36"/>
      <c r="LVA122" s="36"/>
      <c r="LVB122" s="36"/>
      <c r="LVC122" s="36"/>
      <c r="LVD122" s="36"/>
      <c r="LVE122" s="36"/>
      <c r="LVF122" s="36"/>
      <c r="LVG122" s="36"/>
      <c r="LVH122" s="36"/>
      <c r="LVI122" s="36"/>
      <c r="LVJ122" s="36"/>
      <c r="LVK122" s="36"/>
      <c r="LVL122" s="36"/>
      <c r="LVM122" s="36"/>
      <c r="LVN122" s="36"/>
      <c r="LVO122" s="36"/>
      <c r="LVP122" s="36"/>
      <c r="LVQ122" s="36"/>
      <c r="LVR122" s="36"/>
      <c r="LVS122" s="36"/>
      <c r="LVT122" s="36"/>
      <c r="LVU122" s="36"/>
      <c r="LVV122" s="36"/>
      <c r="LVW122" s="36"/>
      <c r="LVX122" s="36"/>
      <c r="LVY122" s="36"/>
      <c r="LVZ122" s="36"/>
      <c r="LWA122" s="36"/>
      <c r="LWB122" s="36"/>
      <c r="LWC122" s="36"/>
      <c r="LWD122" s="36"/>
      <c r="LWE122" s="36"/>
      <c r="LWF122" s="36"/>
      <c r="LWG122" s="36"/>
      <c r="LWH122" s="36"/>
      <c r="LWI122" s="36"/>
      <c r="LWJ122" s="36"/>
      <c r="LWK122" s="36"/>
      <c r="LWL122" s="36"/>
      <c r="LWM122" s="36"/>
      <c r="LWN122" s="36"/>
      <c r="LWO122" s="36"/>
      <c r="LWP122" s="36"/>
      <c r="LWQ122" s="36"/>
      <c r="LWR122" s="36"/>
      <c r="LWS122" s="36"/>
      <c r="LWT122" s="36"/>
      <c r="LWU122" s="36"/>
      <c r="LWV122" s="36"/>
      <c r="LWW122" s="36"/>
      <c r="LWX122" s="36"/>
      <c r="LWY122" s="36"/>
      <c r="LWZ122" s="36"/>
      <c r="LXA122" s="36"/>
      <c r="LXB122" s="36"/>
      <c r="LXC122" s="36"/>
      <c r="LXD122" s="36"/>
      <c r="LXE122" s="36"/>
      <c r="LXF122" s="36"/>
      <c r="LXG122" s="36"/>
      <c r="LXH122" s="36"/>
      <c r="LXI122" s="36"/>
      <c r="LXJ122" s="36"/>
      <c r="LXK122" s="36"/>
      <c r="LXL122" s="36"/>
      <c r="LXM122" s="36"/>
      <c r="LXN122" s="36"/>
      <c r="LXO122" s="36"/>
      <c r="LXP122" s="36"/>
      <c r="LXQ122" s="36"/>
      <c r="LXR122" s="36"/>
      <c r="LXS122" s="36"/>
      <c r="LXT122" s="36"/>
      <c r="LXU122" s="36"/>
      <c r="LXV122" s="36"/>
      <c r="LXW122" s="36"/>
      <c r="LXX122" s="36"/>
      <c r="LXY122" s="36"/>
      <c r="LXZ122" s="36"/>
      <c r="LYA122" s="36"/>
      <c r="LYB122" s="36"/>
      <c r="LYC122" s="36"/>
      <c r="LYD122" s="36"/>
      <c r="LYE122" s="36"/>
      <c r="LYF122" s="36"/>
      <c r="LYG122" s="36"/>
      <c r="LYH122" s="36"/>
      <c r="LYI122" s="36"/>
      <c r="LYJ122" s="36"/>
      <c r="LYK122" s="36"/>
      <c r="LYL122" s="36"/>
      <c r="LYM122" s="36"/>
      <c r="LYN122" s="36"/>
      <c r="LYO122" s="36"/>
      <c r="LYP122" s="36"/>
      <c r="LYQ122" s="36"/>
      <c r="LYR122" s="36"/>
      <c r="LYS122" s="36"/>
      <c r="LYT122" s="36"/>
      <c r="LYU122" s="36"/>
      <c r="LYV122" s="36"/>
      <c r="LYW122" s="36"/>
      <c r="LYX122" s="36"/>
      <c r="LYY122" s="36"/>
      <c r="LYZ122" s="36"/>
      <c r="LZA122" s="36"/>
      <c r="LZB122" s="36"/>
      <c r="LZC122" s="36"/>
      <c r="LZD122" s="36"/>
      <c r="LZE122" s="36"/>
      <c r="LZF122" s="36"/>
      <c r="LZG122" s="36"/>
      <c r="LZH122" s="36"/>
      <c r="LZI122" s="36"/>
      <c r="LZJ122" s="36"/>
      <c r="LZK122" s="36"/>
      <c r="LZL122" s="36"/>
      <c r="LZM122" s="36"/>
      <c r="LZN122" s="36"/>
      <c r="LZO122" s="36"/>
      <c r="LZP122" s="36"/>
      <c r="LZQ122" s="36"/>
      <c r="LZR122" s="36"/>
      <c r="LZS122" s="36"/>
      <c r="LZT122" s="36"/>
      <c r="LZU122" s="36"/>
      <c r="LZV122" s="36"/>
      <c r="LZW122" s="36"/>
      <c r="LZX122" s="36"/>
      <c r="LZY122" s="36"/>
      <c r="LZZ122" s="36"/>
      <c r="MAA122" s="36"/>
      <c r="MAB122" s="36"/>
      <c r="MAC122" s="36"/>
      <c r="MAD122" s="36"/>
      <c r="MAE122" s="36"/>
      <c r="MAF122" s="36"/>
      <c r="MAG122" s="36"/>
      <c r="MAH122" s="36"/>
      <c r="MAI122" s="36"/>
      <c r="MAJ122" s="36"/>
      <c r="MAK122" s="36"/>
      <c r="MAL122" s="36"/>
      <c r="MAM122" s="36"/>
      <c r="MAN122" s="36"/>
      <c r="MAO122" s="36"/>
      <c r="MAP122" s="36"/>
      <c r="MAQ122" s="36"/>
      <c r="MAR122" s="36"/>
      <c r="MAS122" s="36"/>
      <c r="MAT122" s="36"/>
      <c r="MAU122" s="36"/>
      <c r="MAV122" s="36"/>
      <c r="MAW122" s="36"/>
      <c r="MAX122" s="36"/>
      <c r="MAY122" s="36"/>
      <c r="MAZ122" s="36"/>
      <c r="MBA122" s="36"/>
      <c r="MBB122" s="36"/>
      <c r="MBC122" s="36"/>
      <c r="MBD122" s="36"/>
      <c r="MBE122" s="36"/>
      <c r="MBF122" s="36"/>
      <c r="MBG122" s="36"/>
      <c r="MBH122" s="36"/>
      <c r="MBI122" s="36"/>
      <c r="MBJ122" s="36"/>
      <c r="MBK122" s="36"/>
      <c r="MBL122" s="36"/>
      <c r="MBM122" s="36"/>
      <c r="MBN122" s="36"/>
      <c r="MBO122" s="36"/>
      <c r="MBP122" s="36"/>
      <c r="MBQ122" s="36"/>
      <c r="MBR122" s="36"/>
      <c r="MBS122" s="36"/>
      <c r="MBT122" s="36"/>
      <c r="MBU122" s="36"/>
      <c r="MBV122" s="36"/>
      <c r="MBW122" s="36"/>
      <c r="MBX122" s="36"/>
      <c r="MBY122" s="36"/>
      <c r="MBZ122" s="36"/>
      <c r="MCA122" s="36"/>
      <c r="MCB122" s="36"/>
      <c r="MCC122" s="36"/>
      <c r="MCD122" s="36"/>
      <c r="MCE122" s="36"/>
      <c r="MCF122" s="36"/>
      <c r="MCG122" s="36"/>
      <c r="MCH122" s="36"/>
      <c r="MCI122" s="36"/>
      <c r="MCJ122" s="36"/>
      <c r="MCK122" s="36"/>
      <c r="MCL122" s="36"/>
      <c r="MCM122" s="36"/>
      <c r="MCN122" s="36"/>
      <c r="MCO122" s="36"/>
      <c r="MCP122" s="36"/>
      <c r="MCQ122" s="36"/>
      <c r="MCR122" s="36"/>
      <c r="MCS122" s="36"/>
      <c r="MCT122" s="36"/>
      <c r="MCU122" s="36"/>
      <c r="MCV122" s="36"/>
      <c r="MCW122" s="36"/>
      <c r="MCX122" s="36"/>
      <c r="MCY122" s="36"/>
      <c r="MCZ122" s="36"/>
      <c r="MDA122" s="36"/>
      <c r="MDB122" s="36"/>
      <c r="MDC122" s="36"/>
      <c r="MDD122" s="36"/>
      <c r="MDE122" s="36"/>
      <c r="MDF122" s="36"/>
      <c r="MDG122" s="36"/>
      <c r="MDH122" s="36"/>
      <c r="MDI122" s="36"/>
      <c r="MDJ122" s="36"/>
      <c r="MDK122" s="36"/>
      <c r="MDL122" s="36"/>
      <c r="MDM122" s="36"/>
      <c r="MDN122" s="36"/>
      <c r="MDO122" s="36"/>
      <c r="MDP122" s="36"/>
      <c r="MDQ122" s="36"/>
      <c r="MDR122" s="36"/>
      <c r="MDS122" s="36"/>
      <c r="MDT122" s="36"/>
      <c r="MDU122" s="36"/>
      <c r="MDV122" s="36"/>
      <c r="MDW122" s="36"/>
      <c r="MDX122" s="36"/>
      <c r="MDY122" s="36"/>
      <c r="MDZ122" s="36"/>
      <c r="MEA122" s="36"/>
      <c r="MEB122" s="36"/>
      <c r="MEC122" s="36"/>
      <c r="MED122" s="36"/>
      <c r="MEE122" s="36"/>
      <c r="MEF122" s="36"/>
      <c r="MEG122" s="36"/>
      <c r="MEH122" s="36"/>
      <c r="MEI122" s="36"/>
      <c r="MEJ122" s="36"/>
      <c r="MEK122" s="36"/>
      <c r="MEL122" s="36"/>
      <c r="MEM122" s="36"/>
      <c r="MEN122" s="36"/>
      <c r="MEO122" s="36"/>
      <c r="MEP122" s="36"/>
      <c r="MEQ122" s="36"/>
      <c r="MER122" s="36"/>
      <c r="MES122" s="36"/>
      <c r="MET122" s="36"/>
      <c r="MEU122" s="36"/>
      <c r="MEV122" s="36"/>
      <c r="MEW122" s="36"/>
      <c r="MEX122" s="36"/>
      <c r="MEY122" s="36"/>
      <c r="MEZ122" s="36"/>
      <c r="MFA122" s="36"/>
      <c r="MFB122" s="36"/>
      <c r="MFC122" s="36"/>
      <c r="MFD122" s="36"/>
      <c r="MFE122" s="36"/>
      <c r="MFF122" s="36"/>
      <c r="MFG122" s="36"/>
      <c r="MFH122" s="36"/>
      <c r="MFI122" s="36"/>
      <c r="MFJ122" s="36"/>
      <c r="MFK122" s="36"/>
      <c r="MFL122" s="36"/>
      <c r="MFM122" s="36"/>
      <c r="MFN122" s="36"/>
      <c r="MFO122" s="36"/>
      <c r="MFP122" s="36"/>
      <c r="MFQ122" s="36"/>
      <c r="MFR122" s="36"/>
      <c r="MFS122" s="36"/>
      <c r="MFT122" s="36"/>
      <c r="MFU122" s="36"/>
      <c r="MFV122" s="36"/>
      <c r="MFW122" s="36"/>
      <c r="MFX122" s="36"/>
      <c r="MFY122" s="36"/>
      <c r="MFZ122" s="36"/>
      <c r="MGA122" s="36"/>
      <c r="MGB122" s="36"/>
      <c r="MGC122" s="36"/>
      <c r="MGD122" s="36"/>
      <c r="MGE122" s="36"/>
      <c r="MGF122" s="36"/>
      <c r="MGG122" s="36"/>
      <c r="MGH122" s="36"/>
      <c r="MGI122" s="36"/>
      <c r="MGJ122" s="36"/>
      <c r="MGK122" s="36"/>
      <c r="MGL122" s="36"/>
      <c r="MGM122" s="36"/>
      <c r="MGN122" s="36"/>
      <c r="MGO122" s="36"/>
      <c r="MGP122" s="36"/>
      <c r="MGQ122" s="36"/>
      <c r="MGR122" s="36"/>
      <c r="MGS122" s="36"/>
      <c r="MGT122" s="36"/>
      <c r="MGU122" s="36"/>
      <c r="MGV122" s="36"/>
      <c r="MGW122" s="36"/>
      <c r="MGX122" s="36"/>
      <c r="MGY122" s="36"/>
      <c r="MGZ122" s="36"/>
      <c r="MHA122" s="36"/>
      <c r="MHB122" s="36"/>
      <c r="MHC122" s="36"/>
      <c r="MHD122" s="36"/>
      <c r="MHE122" s="36"/>
      <c r="MHF122" s="36"/>
      <c r="MHG122" s="36"/>
      <c r="MHH122" s="36"/>
      <c r="MHI122" s="36"/>
      <c r="MHJ122" s="36"/>
      <c r="MHK122" s="36"/>
      <c r="MHL122" s="36"/>
      <c r="MHM122" s="36"/>
      <c r="MHN122" s="36"/>
      <c r="MHO122" s="36"/>
      <c r="MHP122" s="36"/>
      <c r="MHQ122" s="36"/>
      <c r="MHR122" s="36"/>
      <c r="MHS122" s="36"/>
      <c r="MHT122" s="36"/>
      <c r="MHU122" s="36"/>
      <c r="MHV122" s="36"/>
      <c r="MHW122" s="36"/>
      <c r="MHX122" s="36"/>
      <c r="MHY122" s="36"/>
      <c r="MHZ122" s="36"/>
      <c r="MIA122" s="36"/>
      <c r="MIB122" s="36"/>
      <c r="MIC122" s="36"/>
      <c r="MID122" s="36"/>
      <c r="MIE122" s="36"/>
      <c r="MIF122" s="36"/>
      <c r="MIG122" s="36"/>
      <c r="MIH122" s="36"/>
      <c r="MII122" s="36"/>
      <c r="MIJ122" s="36"/>
      <c r="MIK122" s="36"/>
      <c r="MIL122" s="36"/>
      <c r="MIM122" s="36"/>
      <c r="MIN122" s="36"/>
      <c r="MIO122" s="36"/>
      <c r="MIP122" s="36"/>
      <c r="MIQ122" s="36"/>
      <c r="MIR122" s="36"/>
      <c r="MIS122" s="36"/>
      <c r="MIT122" s="36"/>
      <c r="MIU122" s="36"/>
      <c r="MIV122" s="36"/>
      <c r="MIW122" s="36"/>
      <c r="MIX122" s="36"/>
      <c r="MIY122" s="36"/>
      <c r="MIZ122" s="36"/>
      <c r="MJA122" s="36"/>
      <c r="MJB122" s="36"/>
      <c r="MJC122" s="36"/>
      <c r="MJD122" s="36"/>
      <c r="MJE122" s="36"/>
      <c r="MJF122" s="36"/>
      <c r="MJG122" s="36"/>
      <c r="MJH122" s="36"/>
      <c r="MJI122" s="36"/>
      <c r="MJJ122" s="36"/>
      <c r="MJK122" s="36"/>
      <c r="MJL122" s="36"/>
      <c r="MJM122" s="36"/>
      <c r="MJN122" s="36"/>
      <c r="MJO122" s="36"/>
      <c r="MJP122" s="36"/>
      <c r="MJQ122" s="36"/>
      <c r="MJR122" s="36"/>
      <c r="MJS122" s="36"/>
      <c r="MJT122" s="36"/>
      <c r="MJU122" s="36"/>
      <c r="MJV122" s="36"/>
      <c r="MJW122" s="36"/>
      <c r="MJX122" s="36"/>
      <c r="MJY122" s="36"/>
      <c r="MJZ122" s="36"/>
      <c r="MKA122" s="36"/>
      <c r="MKB122" s="36"/>
      <c r="MKC122" s="36"/>
      <c r="MKD122" s="36"/>
      <c r="MKE122" s="36"/>
      <c r="MKF122" s="36"/>
      <c r="MKG122" s="36"/>
      <c r="MKH122" s="36"/>
      <c r="MKI122" s="36"/>
      <c r="MKJ122" s="36"/>
      <c r="MKK122" s="36"/>
      <c r="MKL122" s="36"/>
      <c r="MKM122" s="36"/>
      <c r="MKN122" s="36"/>
      <c r="MKO122" s="36"/>
      <c r="MKP122" s="36"/>
      <c r="MKQ122" s="36"/>
      <c r="MKR122" s="36"/>
      <c r="MKS122" s="36"/>
      <c r="MKT122" s="36"/>
      <c r="MKU122" s="36"/>
      <c r="MKV122" s="36"/>
      <c r="MKW122" s="36"/>
      <c r="MKX122" s="36"/>
      <c r="MKY122" s="36"/>
      <c r="MKZ122" s="36"/>
      <c r="MLA122" s="36"/>
      <c r="MLB122" s="36"/>
      <c r="MLC122" s="36"/>
      <c r="MLD122" s="36"/>
      <c r="MLE122" s="36"/>
      <c r="MLF122" s="36"/>
      <c r="MLG122" s="36"/>
      <c r="MLH122" s="36"/>
      <c r="MLI122" s="36"/>
      <c r="MLJ122" s="36"/>
      <c r="MLK122" s="36"/>
      <c r="MLL122" s="36"/>
      <c r="MLM122" s="36"/>
      <c r="MLN122" s="36"/>
      <c r="MLO122" s="36"/>
      <c r="MLP122" s="36"/>
      <c r="MLQ122" s="36"/>
      <c r="MLR122" s="36"/>
      <c r="MLS122" s="36"/>
      <c r="MLT122" s="36"/>
      <c r="MLU122" s="36"/>
      <c r="MLV122" s="36"/>
      <c r="MLW122" s="36"/>
      <c r="MLX122" s="36"/>
      <c r="MLY122" s="36"/>
      <c r="MLZ122" s="36"/>
      <c r="MMA122" s="36"/>
      <c r="MMB122" s="36"/>
      <c r="MMC122" s="36"/>
      <c r="MMD122" s="36"/>
      <c r="MME122" s="36"/>
      <c r="MMF122" s="36"/>
      <c r="MMG122" s="36"/>
      <c r="MMH122" s="36"/>
      <c r="MMI122" s="36"/>
      <c r="MMJ122" s="36"/>
      <c r="MMK122" s="36"/>
      <c r="MML122" s="36"/>
      <c r="MMM122" s="36"/>
      <c r="MMN122" s="36"/>
      <c r="MMO122" s="36"/>
      <c r="MMP122" s="36"/>
      <c r="MMQ122" s="36"/>
      <c r="MMR122" s="36"/>
      <c r="MMS122" s="36"/>
      <c r="MMT122" s="36"/>
      <c r="MMU122" s="36"/>
      <c r="MMV122" s="36"/>
      <c r="MMW122" s="36"/>
      <c r="MMX122" s="36"/>
      <c r="MMY122" s="36"/>
      <c r="MMZ122" s="36"/>
      <c r="MNA122" s="36"/>
      <c r="MNB122" s="36"/>
      <c r="MNC122" s="36"/>
      <c r="MND122" s="36"/>
      <c r="MNE122" s="36"/>
      <c r="MNF122" s="36"/>
      <c r="MNG122" s="36"/>
      <c r="MNH122" s="36"/>
      <c r="MNI122" s="36"/>
      <c r="MNJ122" s="36"/>
      <c r="MNK122" s="36"/>
      <c r="MNL122" s="36"/>
      <c r="MNM122" s="36"/>
      <c r="MNN122" s="36"/>
      <c r="MNO122" s="36"/>
      <c r="MNP122" s="36"/>
      <c r="MNQ122" s="36"/>
      <c r="MNR122" s="36"/>
      <c r="MNS122" s="36"/>
      <c r="MNT122" s="36"/>
      <c r="MNU122" s="36"/>
      <c r="MNV122" s="36"/>
      <c r="MNW122" s="36"/>
      <c r="MNX122" s="36"/>
      <c r="MNY122" s="36"/>
      <c r="MNZ122" s="36"/>
      <c r="MOA122" s="36"/>
      <c r="MOB122" s="36"/>
      <c r="MOC122" s="36"/>
      <c r="MOD122" s="36"/>
      <c r="MOE122" s="36"/>
      <c r="MOF122" s="36"/>
      <c r="MOG122" s="36"/>
      <c r="MOH122" s="36"/>
      <c r="MOI122" s="36"/>
      <c r="MOJ122" s="36"/>
      <c r="MOK122" s="36"/>
      <c r="MOL122" s="36"/>
      <c r="MOM122" s="36"/>
      <c r="MON122" s="36"/>
      <c r="MOO122" s="36"/>
      <c r="MOP122" s="36"/>
      <c r="MOQ122" s="36"/>
      <c r="MOR122" s="36"/>
      <c r="MOS122" s="36"/>
      <c r="MOT122" s="36"/>
      <c r="MOU122" s="36"/>
      <c r="MOV122" s="36"/>
      <c r="MOW122" s="36"/>
      <c r="MOX122" s="36"/>
      <c r="MOY122" s="36"/>
      <c r="MOZ122" s="36"/>
      <c r="MPA122" s="36"/>
      <c r="MPB122" s="36"/>
      <c r="MPC122" s="36"/>
      <c r="MPD122" s="36"/>
      <c r="MPE122" s="36"/>
      <c r="MPF122" s="36"/>
      <c r="MPG122" s="36"/>
      <c r="MPH122" s="36"/>
      <c r="MPI122" s="36"/>
      <c r="MPJ122" s="36"/>
      <c r="MPK122" s="36"/>
      <c r="MPL122" s="36"/>
      <c r="MPM122" s="36"/>
      <c r="MPN122" s="36"/>
      <c r="MPO122" s="36"/>
      <c r="MPP122" s="36"/>
      <c r="MPQ122" s="36"/>
      <c r="MPR122" s="36"/>
      <c r="MPS122" s="36"/>
      <c r="MPT122" s="36"/>
      <c r="MPU122" s="36"/>
      <c r="MPV122" s="36"/>
      <c r="MPW122" s="36"/>
      <c r="MPX122" s="36"/>
      <c r="MPY122" s="36"/>
      <c r="MPZ122" s="36"/>
      <c r="MQA122" s="36"/>
      <c r="MQB122" s="36"/>
      <c r="MQC122" s="36"/>
      <c r="MQD122" s="36"/>
      <c r="MQE122" s="36"/>
      <c r="MQF122" s="36"/>
      <c r="MQG122" s="36"/>
      <c r="MQH122" s="36"/>
      <c r="MQI122" s="36"/>
      <c r="MQJ122" s="36"/>
      <c r="MQK122" s="36"/>
      <c r="MQL122" s="36"/>
      <c r="MQM122" s="36"/>
      <c r="MQN122" s="36"/>
      <c r="MQO122" s="36"/>
      <c r="MQP122" s="36"/>
      <c r="MQQ122" s="36"/>
      <c r="MQR122" s="36"/>
      <c r="MQS122" s="36"/>
      <c r="MQT122" s="36"/>
      <c r="MQU122" s="36"/>
      <c r="MQV122" s="36"/>
      <c r="MQW122" s="36"/>
      <c r="MQX122" s="36"/>
      <c r="MQY122" s="36"/>
      <c r="MQZ122" s="36"/>
      <c r="MRA122" s="36"/>
      <c r="MRB122" s="36"/>
      <c r="MRC122" s="36"/>
      <c r="MRD122" s="36"/>
      <c r="MRE122" s="36"/>
      <c r="MRF122" s="36"/>
      <c r="MRG122" s="36"/>
      <c r="MRH122" s="36"/>
      <c r="MRI122" s="36"/>
      <c r="MRJ122" s="36"/>
      <c r="MRK122" s="36"/>
      <c r="MRL122" s="36"/>
      <c r="MRM122" s="36"/>
      <c r="MRN122" s="36"/>
      <c r="MRO122" s="36"/>
      <c r="MRP122" s="36"/>
      <c r="MRQ122" s="36"/>
      <c r="MRR122" s="36"/>
      <c r="MRS122" s="36"/>
      <c r="MRT122" s="36"/>
      <c r="MRU122" s="36"/>
      <c r="MRV122" s="36"/>
      <c r="MRW122" s="36"/>
      <c r="MRX122" s="36"/>
      <c r="MRY122" s="36"/>
      <c r="MRZ122" s="36"/>
      <c r="MSA122" s="36"/>
      <c r="MSB122" s="36"/>
      <c r="MSC122" s="36"/>
      <c r="MSD122" s="36"/>
      <c r="MSE122" s="36"/>
      <c r="MSF122" s="36"/>
      <c r="MSG122" s="36"/>
      <c r="MSH122" s="36"/>
      <c r="MSI122" s="36"/>
      <c r="MSJ122" s="36"/>
      <c r="MSK122" s="36"/>
      <c r="MSL122" s="36"/>
      <c r="MSM122" s="36"/>
      <c r="MSN122" s="36"/>
      <c r="MSO122" s="36"/>
      <c r="MSP122" s="36"/>
      <c r="MSQ122" s="36"/>
      <c r="MSR122" s="36"/>
      <c r="MSS122" s="36"/>
      <c r="MST122" s="36"/>
      <c r="MSU122" s="36"/>
      <c r="MSV122" s="36"/>
      <c r="MSW122" s="36"/>
      <c r="MSX122" s="36"/>
      <c r="MSY122" s="36"/>
      <c r="MSZ122" s="36"/>
      <c r="MTA122" s="36"/>
      <c r="MTB122" s="36"/>
      <c r="MTC122" s="36"/>
      <c r="MTD122" s="36"/>
      <c r="MTE122" s="36"/>
      <c r="MTF122" s="36"/>
      <c r="MTG122" s="36"/>
      <c r="MTH122" s="36"/>
      <c r="MTI122" s="36"/>
      <c r="MTJ122" s="36"/>
      <c r="MTK122" s="36"/>
      <c r="MTL122" s="36"/>
      <c r="MTM122" s="36"/>
      <c r="MTN122" s="36"/>
      <c r="MTO122" s="36"/>
      <c r="MTP122" s="36"/>
      <c r="MTQ122" s="36"/>
      <c r="MTR122" s="36"/>
      <c r="MTS122" s="36"/>
      <c r="MTT122" s="36"/>
      <c r="MTU122" s="36"/>
      <c r="MTV122" s="36"/>
      <c r="MTW122" s="36"/>
      <c r="MTX122" s="36"/>
      <c r="MTY122" s="36"/>
      <c r="MTZ122" s="36"/>
      <c r="MUA122" s="36"/>
      <c r="MUB122" s="36"/>
      <c r="MUC122" s="36"/>
      <c r="MUD122" s="36"/>
      <c r="MUE122" s="36"/>
      <c r="MUF122" s="36"/>
      <c r="MUG122" s="36"/>
      <c r="MUH122" s="36"/>
      <c r="MUI122" s="36"/>
      <c r="MUJ122" s="36"/>
      <c r="MUK122" s="36"/>
      <c r="MUL122" s="36"/>
      <c r="MUM122" s="36"/>
      <c r="MUN122" s="36"/>
      <c r="MUO122" s="36"/>
      <c r="MUP122" s="36"/>
      <c r="MUQ122" s="36"/>
      <c r="MUR122" s="36"/>
      <c r="MUS122" s="36"/>
      <c r="MUT122" s="36"/>
      <c r="MUU122" s="36"/>
      <c r="MUV122" s="36"/>
      <c r="MUW122" s="36"/>
      <c r="MUX122" s="36"/>
      <c r="MUY122" s="36"/>
      <c r="MUZ122" s="36"/>
      <c r="MVA122" s="36"/>
      <c r="MVB122" s="36"/>
      <c r="MVC122" s="36"/>
      <c r="MVD122" s="36"/>
      <c r="MVE122" s="36"/>
      <c r="MVF122" s="36"/>
      <c r="MVG122" s="36"/>
      <c r="MVH122" s="36"/>
      <c r="MVI122" s="36"/>
      <c r="MVJ122" s="36"/>
      <c r="MVK122" s="36"/>
      <c r="MVL122" s="36"/>
      <c r="MVM122" s="36"/>
      <c r="MVN122" s="36"/>
      <c r="MVO122" s="36"/>
      <c r="MVP122" s="36"/>
      <c r="MVQ122" s="36"/>
      <c r="MVR122" s="36"/>
      <c r="MVS122" s="36"/>
      <c r="MVT122" s="36"/>
      <c r="MVU122" s="36"/>
      <c r="MVV122" s="36"/>
      <c r="MVW122" s="36"/>
      <c r="MVX122" s="36"/>
      <c r="MVY122" s="36"/>
      <c r="MVZ122" s="36"/>
      <c r="MWA122" s="36"/>
      <c r="MWB122" s="36"/>
      <c r="MWC122" s="36"/>
      <c r="MWD122" s="36"/>
      <c r="MWE122" s="36"/>
      <c r="MWF122" s="36"/>
      <c r="MWG122" s="36"/>
      <c r="MWH122" s="36"/>
      <c r="MWI122" s="36"/>
      <c r="MWJ122" s="36"/>
      <c r="MWK122" s="36"/>
      <c r="MWL122" s="36"/>
      <c r="MWM122" s="36"/>
      <c r="MWN122" s="36"/>
      <c r="MWO122" s="36"/>
      <c r="MWP122" s="36"/>
      <c r="MWQ122" s="36"/>
      <c r="MWR122" s="36"/>
      <c r="MWS122" s="36"/>
      <c r="MWT122" s="36"/>
      <c r="MWU122" s="36"/>
      <c r="MWV122" s="36"/>
      <c r="MWW122" s="36"/>
      <c r="MWX122" s="36"/>
      <c r="MWY122" s="36"/>
      <c r="MWZ122" s="36"/>
      <c r="MXA122" s="36"/>
      <c r="MXB122" s="36"/>
      <c r="MXC122" s="36"/>
      <c r="MXD122" s="36"/>
      <c r="MXE122" s="36"/>
      <c r="MXF122" s="36"/>
      <c r="MXG122" s="36"/>
      <c r="MXH122" s="36"/>
      <c r="MXI122" s="36"/>
      <c r="MXJ122" s="36"/>
      <c r="MXK122" s="36"/>
      <c r="MXL122" s="36"/>
      <c r="MXM122" s="36"/>
      <c r="MXN122" s="36"/>
      <c r="MXO122" s="36"/>
      <c r="MXP122" s="36"/>
      <c r="MXQ122" s="36"/>
      <c r="MXR122" s="36"/>
      <c r="MXS122" s="36"/>
      <c r="MXT122" s="36"/>
      <c r="MXU122" s="36"/>
      <c r="MXV122" s="36"/>
      <c r="MXW122" s="36"/>
      <c r="MXX122" s="36"/>
      <c r="MXY122" s="36"/>
      <c r="MXZ122" s="36"/>
      <c r="MYA122" s="36"/>
      <c r="MYB122" s="36"/>
      <c r="MYC122" s="36"/>
      <c r="MYD122" s="36"/>
      <c r="MYE122" s="36"/>
      <c r="MYF122" s="36"/>
      <c r="MYG122" s="36"/>
      <c r="MYH122" s="36"/>
      <c r="MYI122" s="36"/>
      <c r="MYJ122" s="36"/>
      <c r="MYK122" s="36"/>
      <c r="MYL122" s="36"/>
      <c r="MYM122" s="36"/>
      <c r="MYN122" s="36"/>
      <c r="MYO122" s="36"/>
      <c r="MYP122" s="36"/>
      <c r="MYQ122" s="36"/>
      <c r="MYR122" s="36"/>
      <c r="MYS122" s="36"/>
      <c r="MYT122" s="36"/>
      <c r="MYU122" s="36"/>
      <c r="MYV122" s="36"/>
      <c r="MYW122" s="36"/>
      <c r="MYX122" s="36"/>
      <c r="MYY122" s="36"/>
      <c r="MYZ122" s="36"/>
      <c r="MZA122" s="36"/>
      <c r="MZB122" s="36"/>
      <c r="MZC122" s="36"/>
      <c r="MZD122" s="36"/>
      <c r="MZE122" s="36"/>
      <c r="MZF122" s="36"/>
      <c r="MZG122" s="36"/>
      <c r="MZH122" s="36"/>
      <c r="MZI122" s="36"/>
      <c r="MZJ122" s="36"/>
      <c r="MZK122" s="36"/>
      <c r="MZL122" s="36"/>
      <c r="MZM122" s="36"/>
      <c r="MZN122" s="36"/>
      <c r="MZO122" s="36"/>
      <c r="MZP122" s="36"/>
      <c r="MZQ122" s="36"/>
      <c r="MZR122" s="36"/>
      <c r="MZS122" s="36"/>
      <c r="MZT122" s="36"/>
      <c r="MZU122" s="36"/>
      <c r="MZV122" s="36"/>
      <c r="MZW122" s="36"/>
      <c r="MZX122" s="36"/>
      <c r="MZY122" s="36"/>
      <c r="MZZ122" s="36"/>
      <c r="NAA122" s="36"/>
      <c r="NAB122" s="36"/>
      <c r="NAC122" s="36"/>
      <c r="NAD122" s="36"/>
      <c r="NAE122" s="36"/>
      <c r="NAF122" s="36"/>
      <c r="NAG122" s="36"/>
      <c r="NAH122" s="36"/>
      <c r="NAI122" s="36"/>
      <c r="NAJ122" s="36"/>
      <c r="NAK122" s="36"/>
      <c r="NAL122" s="36"/>
      <c r="NAM122" s="36"/>
      <c r="NAN122" s="36"/>
      <c r="NAO122" s="36"/>
      <c r="NAP122" s="36"/>
      <c r="NAQ122" s="36"/>
      <c r="NAR122" s="36"/>
      <c r="NAS122" s="36"/>
      <c r="NAT122" s="36"/>
      <c r="NAU122" s="36"/>
      <c r="NAV122" s="36"/>
      <c r="NAW122" s="36"/>
      <c r="NAX122" s="36"/>
      <c r="NAY122" s="36"/>
      <c r="NAZ122" s="36"/>
      <c r="NBA122" s="36"/>
      <c r="NBB122" s="36"/>
      <c r="NBC122" s="36"/>
      <c r="NBD122" s="36"/>
      <c r="NBE122" s="36"/>
      <c r="NBF122" s="36"/>
      <c r="NBG122" s="36"/>
      <c r="NBH122" s="36"/>
      <c r="NBI122" s="36"/>
      <c r="NBJ122" s="36"/>
      <c r="NBK122" s="36"/>
      <c r="NBL122" s="36"/>
      <c r="NBM122" s="36"/>
      <c r="NBN122" s="36"/>
      <c r="NBO122" s="36"/>
      <c r="NBP122" s="36"/>
      <c r="NBQ122" s="36"/>
      <c r="NBR122" s="36"/>
      <c r="NBS122" s="36"/>
      <c r="NBT122" s="36"/>
      <c r="NBU122" s="36"/>
      <c r="NBV122" s="36"/>
      <c r="NBW122" s="36"/>
      <c r="NBX122" s="36"/>
      <c r="NBY122" s="36"/>
      <c r="NBZ122" s="36"/>
      <c r="NCA122" s="36"/>
      <c r="NCB122" s="36"/>
      <c r="NCC122" s="36"/>
      <c r="NCD122" s="36"/>
      <c r="NCE122" s="36"/>
      <c r="NCF122" s="36"/>
      <c r="NCG122" s="36"/>
      <c r="NCH122" s="36"/>
      <c r="NCI122" s="36"/>
      <c r="NCJ122" s="36"/>
      <c r="NCK122" s="36"/>
      <c r="NCL122" s="36"/>
      <c r="NCM122" s="36"/>
      <c r="NCN122" s="36"/>
      <c r="NCO122" s="36"/>
      <c r="NCP122" s="36"/>
      <c r="NCQ122" s="36"/>
      <c r="NCR122" s="36"/>
      <c r="NCS122" s="36"/>
      <c r="NCT122" s="36"/>
      <c r="NCU122" s="36"/>
      <c r="NCV122" s="36"/>
      <c r="NCW122" s="36"/>
      <c r="NCX122" s="36"/>
      <c r="NCY122" s="36"/>
      <c r="NCZ122" s="36"/>
      <c r="NDA122" s="36"/>
      <c r="NDB122" s="36"/>
      <c r="NDC122" s="36"/>
      <c r="NDD122" s="36"/>
      <c r="NDE122" s="36"/>
      <c r="NDF122" s="36"/>
      <c r="NDG122" s="36"/>
      <c r="NDH122" s="36"/>
      <c r="NDI122" s="36"/>
      <c r="NDJ122" s="36"/>
      <c r="NDK122" s="36"/>
      <c r="NDL122" s="36"/>
      <c r="NDM122" s="36"/>
      <c r="NDN122" s="36"/>
      <c r="NDO122" s="36"/>
      <c r="NDP122" s="36"/>
      <c r="NDQ122" s="36"/>
      <c r="NDR122" s="36"/>
      <c r="NDS122" s="36"/>
      <c r="NDT122" s="36"/>
      <c r="NDU122" s="36"/>
      <c r="NDV122" s="36"/>
      <c r="NDW122" s="36"/>
      <c r="NDX122" s="36"/>
      <c r="NDY122" s="36"/>
      <c r="NDZ122" s="36"/>
      <c r="NEA122" s="36"/>
      <c r="NEB122" s="36"/>
      <c r="NEC122" s="36"/>
      <c r="NED122" s="36"/>
      <c r="NEE122" s="36"/>
      <c r="NEF122" s="36"/>
      <c r="NEG122" s="36"/>
      <c r="NEH122" s="36"/>
      <c r="NEI122" s="36"/>
      <c r="NEJ122" s="36"/>
      <c r="NEK122" s="36"/>
      <c r="NEL122" s="36"/>
      <c r="NEM122" s="36"/>
      <c r="NEN122" s="36"/>
      <c r="NEO122" s="36"/>
      <c r="NEP122" s="36"/>
      <c r="NEQ122" s="36"/>
      <c r="NER122" s="36"/>
      <c r="NES122" s="36"/>
      <c r="NET122" s="36"/>
      <c r="NEU122" s="36"/>
      <c r="NEV122" s="36"/>
      <c r="NEW122" s="36"/>
      <c r="NEX122" s="36"/>
      <c r="NEY122" s="36"/>
      <c r="NEZ122" s="36"/>
      <c r="NFA122" s="36"/>
      <c r="NFB122" s="36"/>
      <c r="NFC122" s="36"/>
      <c r="NFD122" s="36"/>
      <c r="NFE122" s="36"/>
      <c r="NFF122" s="36"/>
      <c r="NFG122" s="36"/>
      <c r="NFH122" s="36"/>
      <c r="NFI122" s="36"/>
      <c r="NFJ122" s="36"/>
      <c r="NFK122" s="36"/>
      <c r="NFL122" s="36"/>
      <c r="NFM122" s="36"/>
      <c r="NFN122" s="36"/>
      <c r="NFO122" s="36"/>
      <c r="NFP122" s="36"/>
      <c r="NFQ122" s="36"/>
      <c r="NFR122" s="36"/>
      <c r="NFS122" s="36"/>
      <c r="NFT122" s="36"/>
      <c r="NFU122" s="36"/>
      <c r="NFV122" s="36"/>
      <c r="NFW122" s="36"/>
      <c r="NFX122" s="36"/>
      <c r="NFY122" s="36"/>
      <c r="NFZ122" s="36"/>
      <c r="NGA122" s="36"/>
      <c r="NGB122" s="36"/>
      <c r="NGC122" s="36"/>
      <c r="NGD122" s="36"/>
      <c r="NGE122" s="36"/>
      <c r="NGF122" s="36"/>
      <c r="NGG122" s="36"/>
      <c r="NGH122" s="36"/>
      <c r="NGI122" s="36"/>
      <c r="NGJ122" s="36"/>
      <c r="NGK122" s="36"/>
      <c r="NGL122" s="36"/>
      <c r="NGM122" s="36"/>
      <c r="NGN122" s="36"/>
      <c r="NGO122" s="36"/>
      <c r="NGP122" s="36"/>
      <c r="NGQ122" s="36"/>
      <c r="NGR122" s="36"/>
      <c r="NGS122" s="36"/>
      <c r="NGT122" s="36"/>
      <c r="NGU122" s="36"/>
      <c r="NGV122" s="36"/>
      <c r="NGW122" s="36"/>
      <c r="NGX122" s="36"/>
      <c r="NGY122" s="36"/>
      <c r="NGZ122" s="36"/>
      <c r="NHA122" s="36"/>
      <c r="NHB122" s="36"/>
      <c r="NHC122" s="36"/>
      <c r="NHD122" s="36"/>
      <c r="NHE122" s="36"/>
      <c r="NHF122" s="36"/>
      <c r="NHG122" s="36"/>
      <c r="NHH122" s="36"/>
      <c r="NHI122" s="36"/>
      <c r="NHJ122" s="36"/>
      <c r="NHK122" s="36"/>
      <c r="NHL122" s="36"/>
      <c r="NHM122" s="36"/>
      <c r="NHN122" s="36"/>
      <c r="NHO122" s="36"/>
      <c r="NHP122" s="36"/>
      <c r="NHQ122" s="36"/>
      <c r="NHR122" s="36"/>
      <c r="NHS122" s="36"/>
      <c r="NHT122" s="36"/>
      <c r="NHU122" s="36"/>
      <c r="NHV122" s="36"/>
      <c r="NHW122" s="36"/>
      <c r="NHX122" s="36"/>
      <c r="NHY122" s="36"/>
      <c r="NHZ122" s="36"/>
      <c r="NIA122" s="36"/>
      <c r="NIB122" s="36"/>
      <c r="NIC122" s="36"/>
      <c r="NID122" s="36"/>
      <c r="NIE122" s="36"/>
      <c r="NIF122" s="36"/>
      <c r="NIG122" s="36"/>
      <c r="NIH122" s="36"/>
      <c r="NII122" s="36"/>
      <c r="NIJ122" s="36"/>
      <c r="NIK122" s="36"/>
      <c r="NIL122" s="36"/>
      <c r="NIM122" s="36"/>
      <c r="NIN122" s="36"/>
      <c r="NIO122" s="36"/>
      <c r="NIP122" s="36"/>
      <c r="NIQ122" s="36"/>
      <c r="NIR122" s="36"/>
      <c r="NIS122" s="36"/>
      <c r="NIT122" s="36"/>
      <c r="NIU122" s="36"/>
      <c r="NIV122" s="36"/>
      <c r="NIW122" s="36"/>
      <c r="NIX122" s="36"/>
      <c r="NIY122" s="36"/>
      <c r="NIZ122" s="36"/>
      <c r="NJA122" s="36"/>
      <c r="NJB122" s="36"/>
      <c r="NJC122" s="36"/>
      <c r="NJD122" s="36"/>
      <c r="NJE122" s="36"/>
      <c r="NJF122" s="36"/>
      <c r="NJG122" s="36"/>
      <c r="NJH122" s="36"/>
      <c r="NJI122" s="36"/>
      <c r="NJJ122" s="36"/>
      <c r="NJK122" s="36"/>
      <c r="NJL122" s="36"/>
      <c r="NJM122" s="36"/>
      <c r="NJN122" s="36"/>
      <c r="NJO122" s="36"/>
      <c r="NJP122" s="36"/>
      <c r="NJQ122" s="36"/>
      <c r="NJR122" s="36"/>
      <c r="NJS122" s="36"/>
      <c r="NJT122" s="36"/>
      <c r="NJU122" s="36"/>
      <c r="NJV122" s="36"/>
      <c r="NJW122" s="36"/>
      <c r="NJX122" s="36"/>
      <c r="NJY122" s="36"/>
      <c r="NJZ122" s="36"/>
      <c r="NKA122" s="36"/>
      <c r="NKB122" s="36"/>
      <c r="NKC122" s="36"/>
      <c r="NKD122" s="36"/>
      <c r="NKE122" s="36"/>
      <c r="NKF122" s="36"/>
      <c r="NKG122" s="36"/>
      <c r="NKH122" s="36"/>
      <c r="NKI122" s="36"/>
      <c r="NKJ122" s="36"/>
      <c r="NKK122" s="36"/>
      <c r="NKL122" s="36"/>
      <c r="NKM122" s="36"/>
      <c r="NKN122" s="36"/>
      <c r="NKO122" s="36"/>
      <c r="NKP122" s="36"/>
      <c r="NKQ122" s="36"/>
      <c r="NKR122" s="36"/>
      <c r="NKS122" s="36"/>
      <c r="NKT122" s="36"/>
      <c r="NKU122" s="36"/>
      <c r="NKV122" s="36"/>
      <c r="NKW122" s="36"/>
      <c r="NKX122" s="36"/>
      <c r="NKY122" s="36"/>
      <c r="NKZ122" s="36"/>
      <c r="NLA122" s="36"/>
      <c r="NLB122" s="36"/>
      <c r="NLC122" s="36"/>
      <c r="NLD122" s="36"/>
      <c r="NLE122" s="36"/>
      <c r="NLF122" s="36"/>
      <c r="NLG122" s="36"/>
      <c r="NLH122" s="36"/>
      <c r="NLI122" s="36"/>
      <c r="NLJ122" s="36"/>
      <c r="NLK122" s="36"/>
      <c r="NLL122" s="36"/>
      <c r="NLM122" s="36"/>
      <c r="NLN122" s="36"/>
      <c r="NLO122" s="36"/>
      <c r="NLP122" s="36"/>
      <c r="NLQ122" s="36"/>
      <c r="NLR122" s="36"/>
      <c r="NLS122" s="36"/>
      <c r="NLT122" s="36"/>
      <c r="NLU122" s="36"/>
      <c r="NLV122" s="36"/>
      <c r="NLW122" s="36"/>
      <c r="NLX122" s="36"/>
      <c r="NLY122" s="36"/>
      <c r="NLZ122" s="36"/>
      <c r="NMA122" s="36"/>
      <c r="NMB122" s="36"/>
      <c r="NMC122" s="36"/>
      <c r="NMD122" s="36"/>
      <c r="NME122" s="36"/>
      <c r="NMF122" s="36"/>
      <c r="NMG122" s="36"/>
      <c r="NMH122" s="36"/>
      <c r="NMI122" s="36"/>
      <c r="NMJ122" s="36"/>
      <c r="NMK122" s="36"/>
      <c r="NML122" s="36"/>
      <c r="NMM122" s="36"/>
      <c r="NMN122" s="36"/>
      <c r="NMO122" s="36"/>
      <c r="NMP122" s="36"/>
      <c r="NMQ122" s="36"/>
      <c r="NMR122" s="36"/>
      <c r="NMS122" s="36"/>
      <c r="NMT122" s="36"/>
      <c r="NMU122" s="36"/>
      <c r="NMV122" s="36"/>
      <c r="NMW122" s="36"/>
      <c r="NMX122" s="36"/>
      <c r="NMY122" s="36"/>
      <c r="NMZ122" s="36"/>
      <c r="NNA122" s="36"/>
      <c r="NNB122" s="36"/>
      <c r="NNC122" s="36"/>
      <c r="NND122" s="36"/>
      <c r="NNE122" s="36"/>
      <c r="NNF122" s="36"/>
      <c r="NNG122" s="36"/>
      <c r="NNH122" s="36"/>
      <c r="NNI122" s="36"/>
      <c r="NNJ122" s="36"/>
      <c r="NNK122" s="36"/>
      <c r="NNL122" s="36"/>
      <c r="NNM122" s="36"/>
      <c r="NNN122" s="36"/>
      <c r="NNO122" s="36"/>
      <c r="NNP122" s="36"/>
      <c r="NNQ122" s="36"/>
      <c r="NNR122" s="36"/>
      <c r="NNS122" s="36"/>
      <c r="NNT122" s="36"/>
      <c r="NNU122" s="36"/>
      <c r="NNV122" s="36"/>
      <c r="NNW122" s="36"/>
      <c r="NNX122" s="36"/>
      <c r="NNY122" s="36"/>
      <c r="NNZ122" s="36"/>
      <c r="NOA122" s="36"/>
      <c r="NOB122" s="36"/>
      <c r="NOC122" s="36"/>
      <c r="NOD122" s="36"/>
      <c r="NOE122" s="36"/>
      <c r="NOF122" s="36"/>
      <c r="NOG122" s="36"/>
      <c r="NOH122" s="36"/>
      <c r="NOI122" s="36"/>
      <c r="NOJ122" s="36"/>
      <c r="NOK122" s="36"/>
      <c r="NOL122" s="36"/>
      <c r="NOM122" s="36"/>
      <c r="NON122" s="36"/>
      <c r="NOO122" s="36"/>
      <c r="NOP122" s="36"/>
      <c r="NOQ122" s="36"/>
      <c r="NOR122" s="36"/>
      <c r="NOS122" s="36"/>
      <c r="NOT122" s="36"/>
      <c r="NOU122" s="36"/>
      <c r="NOV122" s="36"/>
      <c r="NOW122" s="36"/>
      <c r="NOX122" s="36"/>
      <c r="NOY122" s="36"/>
      <c r="NOZ122" s="36"/>
      <c r="NPA122" s="36"/>
      <c r="NPB122" s="36"/>
      <c r="NPC122" s="36"/>
      <c r="NPD122" s="36"/>
      <c r="NPE122" s="36"/>
      <c r="NPF122" s="36"/>
      <c r="NPG122" s="36"/>
      <c r="NPH122" s="36"/>
      <c r="NPI122" s="36"/>
      <c r="NPJ122" s="36"/>
      <c r="NPK122" s="36"/>
      <c r="NPL122" s="36"/>
      <c r="NPM122" s="36"/>
      <c r="NPN122" s="36"/>
      <c r="NPO122" s="36"/>
      <c r="NPP122" s="36"/>
      <c r="NPQ122" s="36"/>
      <c r="NPR122" s="36"/>
      <c r="NPS122" s="36"/>
      <c r="NPT122" s="36"/>
      <c r="NPU122" s="36"/>
      <c r="NPV122" s="36"/>
      <c r="NPW122" s="36"/>
      <c r="NPX122" s="36"/>
      <c r="NPY122" s="36"/>
      <c r="NPZ122" s="36"/>
      <c r="NQA122" s="36"/>
      <c r="NQB122" s="36"/>
      <c r="NQC122" s="36"/>
      <c r="NQD122" s="36"/>
      <c r="NQE122" s="36"/>
      <c r="NQF122" s="36"/>
      <c r="NQG122" s="36"/>
      <c r="NQH122" s="36"/>
      <c r="NQI122" s="36"/>
      <c r="NQJ122" s="36"/>
      <c r="NQK122" s="36"/>
      <c r="NQL122" s="36"/>
      <c r="NQM122" s="36"/>
      <c r="NQN122" s="36"/>
      <c r="NQO122" s="36"/>
      <c r="NQP122" s="36"/>
      <c r="NQQ122" s="36"/>
      <c r="NQR122" s="36"/>
      <c r="NQS122" s="36"/>
      <c r="NQT122" s="36"/>
      <c r="NQU122" s="36"/>
      <c r="NQV122" s="36"/>
      <c r="NQW122" s="36"/>
      <c r="NQX122" s="36"/>
      <c r="NQY122" s="36"/>
      <c r="NQZ122" s="36"/>
      <c r="NRA122" s="36"/>
      <c r="NRB122" s="36"/>
      <c r="NRC122" s="36"/>
      <c r="NRD122" s="36"/>
      <c r="NRE122" s="36"/>
      <c r="NRF122" s="36"/>
      <c r="NRG122" s="36"/>
      <c r="NRH122" s="36"/>
      <c r="NRI122" s="36"/>
      <c r="NRJ122" s="36"/>
      <c r="NRK122" s="36"/>
      <c r="NRL122" s="36"/>
      <c r="NRM122" s="36"/>
      <c r="NRN122" s="36"/>
      <c r="NRO122" s="36"/>
      <c r="NRP122" s="36"/>
      <c r="NRQ122" s="36"/>
      <c r="NRR122" s="36"/>
      <c r="NRS122" s="36"/>
      <c r="NRT122" s="36"/>
      <c r="NRU122" s="36"/>
      <c r="NRV122" s="36"/>
      <c r="NRW122" s="36"/>
      <c r="NRX122" s="36"/>
      <c r="NRY122" s="36"/>
      <c r="NRZ122" s="36"/>
      <c r="NSA122" s="36"/>
      <c r="NSB122" s="36"/>
      <c r="NSC122" s="36"/>
      <c r="NSD122" s="36"/>
      <c r="NSE122" s="36"/>
      <c r="NSF122" s="36"/>
      <c r="NSG122" s="36"/>
      <c r="NSH122" s="36"/>
      <c r="NSI122" s="36"/>
      <c r="NSJ122" s="36"/>
      <c r="NSK122" s="36"/>
      <c r="NSL122" s="36"/>
      <c r="NSM122" s="36"/>
      <c r="NSN122" s="36"/>
      <c r="NSO122" s="36"/>
      <c r="NSP122" s="36"/>
      <c r="NSQ122" s="36"/>
      <c r="NSR122" s="36"/>
      <c r="NSS122" s="36"/>
      <c r="NST122" s="36"/>
      <c r="NSU122" s="36"/>
      <c r="NSV122" s="36"/>
      <c r="NSW122" s="36"/>
      <c r="NSX122" s="36"/>
      <c r="NSY122" s="36"/>
      <c r="NSZ122" s="36"/>
      <c r="NTA122" s="36"/>
      <c r="NTB122" s="36"/>
      <c r="NTC122" s="36"/>
      <c r="NTD122" s="36"/>
      <c r="NTE122" s="36"/>
      <c r="NTF122" s="36"/>
      <c r="NTG122" s="36"/>
      <c r="NTH122" s="36"/>
      <c r="NTI122" s="36"/>
      <c r="NTJ122" s="36"/>
      <c r="NTK122" s="36"/>
      <c r="NTL122" s="36"/>
      <c r="NTM122" s="36"/>
      <c r="NTN122" s="36"/>
      <c r="NTO122" s="36"/>
      <c r="NTP122" s="36"/>
      <c r="NTQ122" s="36"/>
      <c r="NTR122" s="36"/>
      <c r="NTS122" s="36"/>
      <c r="NTT122" s="36"/>
      <c r="NTU122" s="36"/>
      <c r="NTV122" s="36"/>
      <c r="NTW122" s="36"/>
      <c r="NTX122" s="36"/>
      <c r="NTY122" s="36"/>
      <c r="NTZ122" s="36"/>
      <c r="NUA122" s="36"/>
      <c r="NUB122" s="36"/>
      <c r="NUC122" s="36"/>
      <c r="NUD122" s="36"/>
      <c r="NUE122" s="36"/>
      <c r="NUF122" s="36"/>
      <c r="NUG122" s="36"/>
      <c r="NUH122" s="36"/>
      <c r="NUI122" s="36"/>
      <c r="NUJ122" s="36"/>
      <c r="NUK122" s="36"/>
      <c r="NUL122" s="36"/>
      <c r="NUM122" s="36"/>
      <c r="NUN122" s="36"/>
      <c r="NUO122" s="36"/>
      <c r="NUP122" s="36"/>
      <c r="NUQ122" s="36"/>
      <c r="NUR122" s="36"/>
      <c r="NUS122" s="36"/>
      <c r="NUT122" s="36"/>
      <c r="NUU122" s="36"/>
      <c r="NUV122" s="36"/>
      <c r="NUW122" s="36"/>
      <c r="NUX122" s="36"/>
      <c r="NUY122" s="36"/>
      <c r="NUZ122" s="36"/>
      <c r="NVA122" s="36"/>
      <c r="NVB122" s="36"/>
      <c r="NVC122" s="36"/>
      <c r="NVD122" s="36"/>
      <c r="NVE122" s="36"/>
      <c r="NVF122" s="36"/>
      <c r="NVG122" s="36"/>
      <c r="NVH122" s="36"/>
      <c r="NVI122" s="36"/>
      <c r="NVJ122" s="36"/>
      <c r="NVK122" s="36"/>
      <c r="NVL122" s="36"/>
      <c r="NVM122" s="36"/>
      <c r="NVN122" s="36"/>
      <c r="NVO122" s="36"/>
      <c r="NVP122" s="36"/>
      <c r="NVQ122" s="36"/>
      <c r="NVR122" s="36"/>
      <c r="NVS122" s="36"/>
      <c r="NVT122" s="36"/>
      <c r="NVU122" s="36"/>
      <c r="NVV122" s="36"/>
      <c r="NVW122" s="36"/>
      <c r="NVX122" s="36"/>
      <c r="NVY122" s="36"/>
      <c r="NVZ122" s="36"/>
      <c r="NWA122" s="36"/>
      <c r="NWB122" s="36"/>
      <c r="NWC122" s="36"/>
      <c r="NWD122" s="36"/>
      <c r="NWE122" s="36"/>
      <c r="NWF122" s="36"/>
      <c r="NWG122" s="36"/>
      <c r="NWH122" s="36"/>
      <c r="NWI122" s="36"/>
      <c r="NWJ122" s="36"/>
      <c r="NWK122" s="36"/>
      <c r="NWL122" s="36"/>
      <c r="NWM122" s="36"/>
      <c r="NWN122" s="36"/>
      <c r="NWO122" s="36"/>
      <c r="NWP122" s="36"/>
      <c r="NWQ122" s="36"/>
      <c r="NWR122" s="36"/>
      <c r="NWS122" s="36"/>
      <c r="NWT122" s="36"/>
      <c r="NWU122" s="36"/>
      <c r="NWV122" s="36"/>
      <c r="NWW122" s="36"/>
      <c r="NWX122" s="36"/>
      <c r="NWY122" s="36"/>
      <c r="NWZ122" s="36"/>
      <c r="NXA122" s="36"/>
      <c r="NXB122" s="36"/>
      <c r="NXC122" s="36"/>
      <c r="NXD122" s="36"/>
      <c r="NXE122" s="36"/>
      <c r="NXF122" s="36"/>
      <c r="NXG122" s="36"/>
      <c r="NXH122" s="36"/>
      <c r="NXI122" s="36"/>
      <c r="NXJ122" s="36"/>
      <c r="NXK122" s="36"/>
      <c r="NXL122" s="36"/>
      <c r="NXM122" s="36"/>
      <c r="NXN122" s="36"/>
      <c r="NXO122" s="36"/>
      <c r="NXP122" s="36"/>
      <c r="NXQ122" s="36"/>
      <c r="NXR122" s="36"/>
      <c r="NXS122" s="36"/>
      <c r="NXT122" s="36"/>
      <c r="NXU122" s="36"/>
      <c r="NXV122" s="36"/>
      <c r="NXW122" s="36"/>
      <c r="NXX122" s="36"/>
      <c r="NXY122" s="36"/>
      <c r="NXZ122" s="36"/>
      <c r="NYA122" s="36"/>
      <c r="NYB122" s="36"/>
      <c r="NYC122" s="36"/>
      <c r="NYD122" s="36"/>
      <c r="NYE122" s="36"/>
      <c r="NYF122" s="36"/>
      <c r="NYG122" s="36"/>
      <c r="NYH122" s="36"/>
      <c r="NYI122" s="36"/>
      <c r="NYJ122" s="36"/>
      <c r="NYK122" s="36"/>
      <c r="NYL122" s="36"/>
      <c r="NYM122" s="36"/>
      <c r="NYN122" s="36"/>
      <c r="NYO122" s="36"/>
      <c r="NYP122" s="36"/>
      <c r="NYQ122" s="36"/>
      <c r="NYR122" s="36"/>
      <c r="NYS122" s="36"/>
      <c r="NYT122" s="36"/>
      <c r="NYU122" s="36"/>
      <c r="NYV122" s="36"/>
      <c r="NYW122" s="36"/>
      <c r="NYX122" s="36"/>
      <c r="NYY122" s="36"/>
      <c r="NYZ122" s="36"/>
      <c r="NZA122" s="36"/>
      <c r="NZB122" s="36"/>
      <c r="NZC122" s="36"/>
      <c r="NZD122" s="36"/>
      <c r="NZE122" s="36"/>
      <c r="NZF122" s="36"/>
      <c r="NZG122" s="36"/>
      <c r="NZH122" s="36"/>
      <c r="NZI122" s="36"/>
      <c r="NZJ122" s="36"/>
      <c r="NZK122" s="36"/>
      <c r="NZL122" s="36"/>
      <c r="NZM122" s="36"/>
      <c r="NZN122" s="36"/>
      <c r="NZO122" s="36"/>
      <c r="NZP122" s="36"/>
      <c r="NZQ122" s="36"/>
      <c r="NZR122" s="36"/>
      <c r="NZS122" s="36"/>
      <c r="NZT122" s="36"/>
      <c r="NZU122" s="36"/>
      <c r="NZV122" s="36"/>
      <c r="NZW122" s="36"/>
      <c r="NZX122" s="36"/>
      <c r="NZY122" s="36"/>
      <c r="NZZ122" s="36"/>
      <c r="OAA122" s="36"/>
      <c r="OAB122" s="36"/>
      <c r="OAC122" s="36"/>
      <c r="OAD122" s="36"/>
      <c r="OAE122" s="36"/>
      <c r="OAF122" s="36"/>
      <c r="OAG122" s="36"/>
      <c r="OAH122" s="36"/>
      <c r="OAI122" s="36"/>
      <c r="OAJ122" s="36"/>
      <c r="OAK122" s="36"/>
      <c r="OAL122" s="36"/>
      <c r="OAM122" s="36"/>
      <c r="OAN122" s="36"/>
      <c r="OAO122" s="36"/>
      <c r="OAP122" s="36"/>
      <c r="OAQ122" s="36"/>
      <c r="OAR122" s="36"/>
      <c r="OAS122" s="36"/>
      <c r="OAT122" s="36"/>
      <c r="OAU122" s="36"/>
      <c r="OAV122" s="36"/>
      <c r="OAW122" s="36"/>
      <c r="OAX122" s="36"/>
      <c r="OAY122" s="36"/>
      <c r="OAZ122" s="36"/>
      <c r="OBA122" s="36"/>
      <c r="OBB122" s="36"/>
      <c r="OBC122" s="36"/>
      <c r="OBD122" s="36"/>
      <c r="OBE122" s="36"/>
      <c r="OBF122" s="36"/>
      <c r="OBG122" s="36"/>
      <c r="OBH122" s="36"/>
      <c r="OBI122" s="36"/>
      <c r="OBJ122" s="36"/>
      <c r="OBK122" s="36"/>
      <c r="OBL122" s="36"/>
      <c r="OBM122" s="36"/>
      <c r="OBN122" s="36"/>
      <c r="OBO122" s="36"/>
      <c r="OBP122" s="36"/>
      <c r="OBQ122" s="36"/>
      <c r="OBR122" s="36"/>
      <c r="OBS122" s="36"/>
      <c r="OBT122" s="36"/>
      <c r="OBU122" s="36"/>
      <c r="OBV122" s="36"/>
      <c r="OBW122" s="36"/>
      <c r="OBX122" s="36"/>
      <c r="OBY122" s="36"/>
      <c r="OBZ122" s="36"/>
      <c r="OCA122" s="36"/>
      <c r="OCB122" s="36"/>
      <c r="OCC122" s="36"/>
      <c r="OCD122" s="36"/>
      <c r="OCE122" s="36"/>
      <c r="OCF122" s="36"/>
      <c r="OCG122" s="36"/>
      <c r="OCH122" s="36"/>
      <c r="OCI122" s="36"/>
      <c r="OCJ122" s="36"/>
      <c r="OCK122" s="36"/>
      <c r="OCL122" s="36"/>
      <c r="OCM122" s="36"/>
      <c r="OCN122" s="36"/>
      <c r="OCO122" s="36"/>
      <c r="OCP122" s="36"/>
      <c r="OCQ122" s="36"/>
      <c r="OCR122" s="36"/>
      <c r="OCS122" s="36"/>
      <c r="OCT122" s="36"/>
      <c r="OCU122" s="36"/>
      <c r="OCV122" s="36"/>
      <c r="OCW122" s="36"/>
      <c r="OCX122" s="36"/>
      <c r="OCY122" s="36"/>
      <c r="OCZ122" s="36"/>
      <c r="ODA122" s="36"/>
      <c r="ODB122" s="36"/>
      <c r="ODC122" s="36"/>
      <c r="ODD122" s="36"/>
      <c r="ODE122" s="36"/>
      <c r="ODF122" s="36"/>
      <c r="ODG122" s="36"/>
      <c r="ODH122" s="36"/>
      <c r="ODI122" s="36"/>
      <c r="ODJ122" s="36"/>
      <c r="ODK122" s="36"/>
      <c r="ODL122" s="36"/>
      <c r="ODM122" s="36"/>
      <c r="ODN122" s="36"/>
      <c r="ODO122" s="36"/>
      <c r="ODP122" s="36"/>
      <c r="ODQ122" s="36"/>
      <c r="ODR122" s="36"/>
      <c r="ODS122" s="36"/>
      <c r="ODT122" s="36"/>
      <c r="ODU122" s="36"/>
      <c r="ODV122" s="36"/>
      <c r="ODW122" s="36"/>
      <c r="ODX122" s="36"/>
      <c r="ODY122" s="36"/>
      <c r="ODZ122" s="36"/>
      <c r="OEA122" s="36"/>
      <c r="OEB122" s="36"/>
      <c r="OEC122" s="36"/>
      <c r="OED122" s="36"/>
      <c r="OEE122" s="36"/>
      <c r="OEF122" s="36"/>
      <c r="OEG122" s="36"/>
      <c r="OEH122" s="36"/>
      <c r="OEI122" s="36"/>
      <c r="OEJ122" s="36"/>
      <c r="OEK122" s="36"/>
      <c r="OEL122" s="36"/>
      <c r="OEM122" s="36"/>
      <c r="OEN122" s="36"/>
      <c r="OEO122" s="36"/>
      <c r="OEP122" s="36"/>
      <c r="OEQ122" s="36"/>
      <c r="OER122" s="36"/>
      <c r="OES122" s="36"/>
      <c r="OET122" s="36"/>
      <c r="OEU122" s="36"/>
      <c r="OEV122" s="36"/>
      <c r="OEW122" s="36"/>
      <c r="OEX122" s="36"/>
      <c r="OEY122" s="36"/>
      <c r="OEZ122" s="36"/>
      <c r="OFA122" s="36"/>
      <c r="OFB122" s="36"/>
      <c r="OFC122" s="36"/>
      <c r="OFD122" s="36"/>
      <c r="OFE122" s="36"/>
      <c r="OFF122" s="36"/>
      <c r="OFG122" s="36"/>
      <c r="OFH122" s="36"/>
      <c r="OFI122" s="36"/>
      <c r="OFJ122" s="36"/>
      <c r="OFK122" s="36"/>
      <c r="OFL122" s="36"/>
      <c r="OFM122" s="36"/>
      <c r="OFN122" s="36"/>
      <c r="OFO122" s="36"/>
      <c r="OFP122" s="36"/>
      <c r="OFQ122" s="36"/>
      <c r="OFR122" s="36"/>
      <c r="OFS122" s="36"/>
      <c r="OFT122" s="36"/>
      <c r="OFU122" s="36"/>
      <c r="OFV122" s="36"/>
      <c r="OFW122" s="36"/>
      <c r="OFX122" s="36"/>
      <c r="OFY122" s="36"/>
      <c r="OFZ122" s="36"/>
      <c r="OGA122" s="36"/>
      <c r="OGB122" s="36"/>
      <c r="OGC122" s="36"/>
      <c r="OGD122" s="36"/>
      <c r="OGE122" s="36"/>
      <c r="OGF122" s="36"/>
      <c r="OGG122" s="36"/>
      <c r="OGH122" s="36"/>
      <c r="OGI122" s="36"/>
      <c r="OGJ122" s="36"/>
      <c r="OGK122" s="36"/>
      <c r="OGL122" s="36"/>
      <c r="OGM122" s="36"/>
      <c r="OGN122" s="36"/>
      <c r="OGO122" s="36"/>
      <c r="OGP122" s="36"/>
      <c r="OGQ122" s="36"/>
      <c r="OGR122" s="36"/>
      <c r="OGS122" s="36"/>
      <c r="OGT122" s="36"/>
      <c r="OGU122" s="36"/>
      <c r="OGV122" s="36"/>
      <c r="OGW122" s="36"/>
      <c r="OGX122" s="36"/>
      <c r="OGY122" s="36"/>
      <c r="OGZ122" s="36"/>
      <c r="OHA122" s="36"/>
      <c r="OHB122" s="36"/>
      <c r="OHC122" s="36"/>
      <c r="OHD122" s="36"/>
      <c r="OHE122" s="36"/>
      <c r="OHF122" s="36"/>
      <c r="OHG122" s="36"/>
      <c r="OHH122" s="36"/>
      <c r="OHI122" s="36"/>
      <c r="OHJ122" s="36"/>
      <c r="OHK122" s="36"/>
      <c r="OHL122" s="36"/>
      <c r="OHM122" s="36"/>
      <c r="OHN122" s="36"/>
      <c r="OHO122" s="36"/>
      <c r="OHP122" s="36"/>
      <c r="OHQ122" s="36"/>
      <c r="OHR122" s="36"/>
      <c r="OHS122" s="36"/>
      <c r="OHT122" s="36"/>
      <c r="OHU122" s="36"/>
      <c r="OHV122" s="36"/>
      <c r="OHW122" s="36"/>
      <c r="OHX122" s="36"/>
      <c r="OHY122" s="36"/>
      <c r="OHZ122" s="36"/>
      <c r="OIA122" s="36"/>
      <c r="OIB122" s="36"/>
      <c r="OIC122" s="36"/>
      <c r="OID122" s="36"/>
      <c r="OIE122" s="36"/>
      <c r="OIF122" s="36"/>
      <c r="OIG122" s="36"/>
      <c r="OIH122" s="36"/>
      <c r="OII122" s="36"/>
      <c r="OIJ122" s="36"/>
      <c r="OIK122" s="36"/>
      <c r="OIL122" s="36"/>
      <c r="OIM122" s="36"/>
      <c r="OIN122" s="36"/>
      <c r="OIO122" s="36"/>
      <c r="OIP122" s="36"/>
      <c r="OIQ122" s="36"/>
      <c r="OIR122" s="36"/>
      <c r="OIS122" s="36"/>
      <c r="OIT122" s="36"/>
      <c r="OIU122" s="36"/>
      <c r="OIV122" s="36"/>
      <c r="OIW122" s="36"/>
      <c r="OIX122" s="36"/>
      <c r="OIY122" s="36"/>
      <c r="OIZ122" s="36"/>
      <c r="OJA122" s="36"/>
      <c r="OJB122" s="36"/>
      <c r="OJC122" s="36"/>
      <c r="OJD122" s="36"/>
      <c r="OJE122" s="36"/>
      <c r="OJF122" s="36"/>
      <c r="OJG122" s="36"/>
      <c r="OJH122" s="36"/>
      <c r="OJI122" s="36"/>
      <c r="OJJ122" s="36"/>
      <c r="OJK122" s="36"/>
      <c r="OJL122" s="36"/>
      <c r="OJM122" s="36"/>
      <c r="OJN122" s="36"/>
      <c r="OJO122" s="36"/>
      <c r="OJP122" s="36"/>
      <c r="OJQ122" s="36"/>
      <c r="OJR122" s="36"/>
      <c r="OJS122" s="36"/>
      <c r="OJT122" s="36"/>
      <c r="OJU122" s="36"/>
      <c r="OJV122" s="36"/>
      <c r="OJW122" s="36"/>
      <c r="OJX122" s="36"/>
      <c r="OJY122" s="36"/>
      <c r="OJZ122" s="36"/>
      <c r="OKA122" s="36"/>
      <c r="OKB122" s="36"/>
      <c r="OKC122" s="36"/>
      <c r="OKD122" s="36"/>
      <c r="OKE122" s="36"/>
      <c r="OKF122" s="36"/>
      <c r="OKG122" s="36"/>
      <c r="OKH122" s="36"/>
      <c r="OKI122" s="36"/>
      <c r="OKJ122" s="36"/>
      <c r="OKK122" s="36"/>
      <c r="OKL122" s="36"/>
      <c r="OKM122" s="36"/>
      <c r="OKN122" s="36"/>
      <c r="OKO122" s="36"/>
      <c r="OKP122" s="36"/>
      <c r="OKQ122" s="36"/>
      <c r="OKR122" s="36"/>
      <c r="OKS122" s="36"/>
      <c r="OKT122" s="36"/>
      <c r="OKU122" s="36"/>
      <c r="OKV122" s="36"/>
      <c r="OKW122" s="36"/>
      <c r="OKX122" s="36"/>
      <c r="OKY122" s="36"/>
      <c r="OKZ122" s="36"/>
      <c r="OLA122" s="36"/>
      <c r="OLB122" s="36"/>
      <c r="OLC122" s="36"/>
      <c r="OLD122" s="36"/>
      <c r="OLE122" s="36"/>
      <c r="OLF122" s="36"/>
      <c r="OLG122" s="36"/>
      <c r="OLH122" s="36"/>
      <c r="OLI122" s="36"/>
      <c r="OLJ122" s="36"/>
      <c r="OLK122" s="36"/>
      <c r="OLL122" s="36"/>
      <c r="OLM122" s="36"/>
      <c r="OLN122" s="36"/>
      <c r="OLO122" s="36"/>
      <c r="OLP122" s="36"/>
      <c r="OLQ122" s="36"/>
      <c r="OLR122" s="36"/>
      <c r="OLS122" s="36"/>
      <c r="OLT122" s="36"/>
      <c r="OLU122" s="36"/>
      <c r="OLV122" s="36"/>
      <c r="OLW122" s="36"/>
      <c r="OLX122" s="36"/>
      <c r="OLY122" s="36"/>
      <c r="OLZ122" s="36"/>
      <c r="OMA122" s="36"/>
      <c r="OMB122" s="36"/>
      <c r="OMC122" s="36"/>
      <c r="OMD122" s="36"/>
      <c r="OME122" s="36"/>
      <c r="OMF122" s="36"/>
      <c r="OMG122" s="36"/>
      <c r="OMH122" s="36"/>
      <c r="OMI122" s="36"/>
      <c r="OMJ122" s="36"/>
      <c r="OMK122" s="36"/>
      <c r="OML122" s="36"/>
      <c r="OMM122" s="36"/>
      <c r="OMN122" s="36"/>
      <c r="OMO122" s="36"/>
      <c r="OMP122" s="36"/>
      <c r="OMQ122" s="36"/>
      <c r="OMR122" s="36"/>
      <c r="OMS122" s="36"/>
      <c r="OMT122" s="36"/>
      <c r="OMU122" s="36"/>
      <c r="OMV122" s="36"/>
      <c r="OMW122" s="36"/>
      <c r="OMX122" s="36"/>
      <c r="OMY122" s="36"/>
      <c r="OMZ122" s="36"/>
      <c r="ONA122" s="36"/>
      <c r="ONB122" s="36"/>
      <c r="ONC122" s="36"/>
      <c r="OND122" s="36"/>
      <c r="ONE122" s="36"/>
      <c r="ONF122" s="36"/>
      <c r="ONG122" s="36"/>
      <c r="ONH122" s="36"/>
      <c r="ONI122" s="36"/>
      <c r="ONJ122" s="36"/>
      <c r="ONK122" s="36"/>
      <c r="ONL122" s="36"/>
      <c r="ONM122" s="36"/>
      <c r="ONN122" s="36"/>
      <c r="ONO122" s="36"/>
      <c r="ONP122" s="36"/>
      <c r="ONQ122" s="36"/>
      <c r="ONR122" s="36"/>
      <c r="ONS122" s="36"/>
      <c r="ONT122" s="36"/>
      <c r="ONU122" s="36"/>
      <c r="ONV122" s="36"/>
      <c r="ONW122" s="36"/>
      <c r="ONX122" s="36"/>
      <c r="ONY122" s="36"/>
      <c r="ONZ122" s="36"/>
      <c r="OOA122" s="36"/>
      <c r="OOB122" s="36"/>
      <c r="OOC122" s="36"/>
      <c r="OOD122" s="36"/>
      <c r="OOE122" s="36"/>
      <c r="OOF122" s="36"/>
      <c r="OOG122" s="36"/>
      <c r="OOH122" s="36"/>
      <c r="OOI122" s="36"/>
      <c r="OOJ122" s="36"/>
      <c r="OOK122" s="36"/>
      <c r="OOL122" s="36"/>
      <c r="OOM122" s="36"/>
      <c r="OON122" s="36"/>
      <c r="OOO122" s="36"/>
      <c r="OOP122" s="36"/>
      <c r="OOQ122" s="36"/>
      <c r="OOR122" s="36"/>
      <c r="OOS122" s="36"/>
      <c r="OOT122" s="36"/>
      <c r="OOU122" s="36"/>
      <c r="OOV122" s="36"/>
      <c r="OOW122" s="36"/>
      <c r="OOX122" s="36"/>
      <c r="OOY122" s="36"/>
      <c r="OOZ122" s="36"/>
      <c r="OPA122" s="36"/>
      <c r="OPB122" s="36"/>
      <c r="OPC122" s="36"/>
      <c r="OPD122" s="36"/>
      <c r="OPE122" s="36"/>
      <c r="OPF122" s="36"/>
      <c r="OPG122" s="36"/>
      <c r="OPH122" s="36"/>
      <c r="OPI122" s="36"/>
      <c r="OPJ122" s="36"/>
      <c r="OPK122" s="36"/>
      <c r="OPL122" s="36"/>
      <c r="OPM122" s="36"/>
      <c r="OPN122" s="36"/>
      <c r="OPO122" s="36"/>
      <c r="OPP122" s="36"/>
      <c r="OPQ122" s="36"/>
      <c r="OPR122" s="36"/>
      <c r="OPS122" s="36"/>
      <c r="OPT122" s="36"/>
      <c r="OPU122" s="36"/>
      <c r="OPV122" s="36"/>
      <c r="OPW122" s="36"/>
      <c r="OPX122" s="36"/>
      <c r="OPY122" s="36"/>
      <c r="OPZ122" s="36"/>
      <c r="OQA122" s="36"/>
      <c r="OQB122" s="36"/>
      <c r="OQC122" s="36"/>
      <c r="OQD122" s="36"/>
      <c r="OQE122" s="36"/>
      <c r="OQF122" s="36"/>
      <c r="OQG122" s="36"/>
      <c r="OQH122" s="36"/>
      <c r="OQI122" s="36"/>
      <c r="OQJ122" s="36"/>
      <c r="OQK122" s="36"/>
      <c r="OQL122" s="36"/>
      <c r="OQM122" s="36"/>
      <c r="OQN122" s="36"/>
      <c r="OQO122" s="36"/>
      <c r="OQP122" s="36"/>
      <c r="OQQ122" s="36"/>
      <c r="OQR122" s="36"/>
      <c r="OQS122" s="36"/>
      <c r="OQT122" s="36"/>
      <c r="OQU122" s="36"/>
      <c r="OQV122" s="36"/>
      <c r="OQW122" s="36"/>
      <c r="OQX122" s="36"/>
      <c r="OQY122" s="36"/>
      <c r="OQZ122" s="36"/>
      <c r="ORA122" s="36"/>
      <c r="ORB122" s="36"/>
      <c r="ORC122" s="36"/>
      <c r="ORD122" s="36"/>
      <c r="ORE122" s="36"/>
      <c r="ORF122" s="36"/>
      <c r="ORG122" s="36"/>
      <c r="ORH122" s="36"/>
      <c r="ORI122" s="36"/>
      <c r="ORJ122" s="36"/>
      <c r="ORK122" s="36"/>
      <c r="ORL122" s="36"/>
      <c r="ORM122" s="36"/>
      <c r="ORN122" s="36"/>
      <c r="ORO122" s="36"/>
      <c r="ORP122" s="36"/>
      <c r="ORQ122" s="36"/>
      <c r="ORR122" s="36"/>
      <c r="ORS122" s="36"/>
      <c r="ORT122" s="36"/>
      <c r="ORU122" s="36"/>
      <c r="ORV122" s="36"/>
      <c r="ORW122" s="36"/>
      <c r="ORX122" s="36"/>
      <c r="ORY122" s="36"/>
      <c r="ORZ122" s="36"/>
      <c r="OSA122" s="36"/>
      <c r="OSB122" s="36"/>
      <c r="OSC122" s="36"/>
      <c r="OSD122" s="36"/>
      <c r="OSE122" s="36"/>
      <c r="OSF122" s="36"/>
      <c r="OSG122" s="36"/>
      <c r="OSH122" s="36"/>
      <c r="OSI122" s="36"/>
      <c r="OSJ122" s="36"/>
      <c r="OSK122" s="36"/>
      <c r="OSL122" s="36"/>
      <c r="OSM122" s="36"/>
      <c r="OSN122" s="36"/>
      <c r="OSO122" s="36"/>
      <c r="OSP122" s="36"/>
      <c r="OSQ122" s="36"/>
      <c r="OSR122" s="36"/>
      <c r="OSS122" s="36"/>
      <c r="OST122" s="36"/>
      <c r="OSU122" s="36"/>
      <c r="OSV122" s="36"/>
      <c r="OSW122" s="36"/>
      <c r="OSX122" s="36"/>
      <c r="OSY122" s="36"/>
      <c r="OSZ122" s="36"/>
      <c r="OTA122" s="36"/>
      <c r="OTB122" s="36"/>
      <c r="OTC122" s="36"/>
      <c r="OTD122" s="36"/>
      <c r="OTE122" s="36"/>
      <c r="OTF122" s="36"/>
      <c r="OTG122" s="36"/>
      <c r="OTH122" s="36"/>
      <c r="OTI122" s="36"/>
      <c r="OTJ122" s="36"/>
      <c r="OTK122" s="36"/>
      <c r="OTL122" s="36"/>
      <c r="OTM122" s="36"/>
      <c r="OTN122" s="36"/>
      <c r="OTO122" s="36"/>
      <c r="OTP122" s="36"/>
      <c r="OTQ122" s="36"/>
      <c r="OTR122" s="36"/>
      <c r="OTS122" s="36"/>
      <c r="OTT122" s="36"/>
      <c r="OTU122" s="36"/>
      <c r="OTV122" s="36"/>
      <c r="OTW122" s="36"/>
      <c r="OTX122" s="36"/>
      <c r="OTY122" s="36"/>
      <c r="OTZ122" s="36"/>
      <c r="OUA122" s="36"/>
      <c r="OUB122" s="36"/>
      <c r="OUC122" s="36"/>
      <c r="OUD122" s="36"/>
      <c r="OUE122" s="36"/>
      <c r="OUF122" s="36"/>
      <c r="OUG122" s="36"/>
      <c r="OUH122" s="36"/>
      <c r="OUI122" s="36"/>
      <c r="OUJ122" s="36"/>
      <c r="OUK122" s="36"/>
      <c r="OUL122" s="36"/>
      <c r="OUM122" s="36"/>
      <c r="OUN122" s="36"/>
      <c r="OUO122" s="36"/>
      <c r="OUP122" s="36"/>
      <c r="OUQ122" s="36"/>
      <c r="OUR122" s="36"/>
      <c r="OUS122" s="36"/>
      <c r="OUT122" s="36"/>
      <c r="OUU122" s="36"/>
      <c r="OUV122" s="36"/>
      <c r="OUW122" s="36"/>
      <c r="OUX122" s="36"/>
      <c r="OUY122" s="36"/>
      <c r="OUZ122" s="36"/>
      <c r="OVA122" s="36"/>
      <c r="OVB122" s="36"/>
      <c r="OVC122" s="36"/>
      <c r="OVD122" s="36"/>
      <c r="OVE122" s="36"/>
      <c r="OVF122" s="36"/>
      <c r="OVG122" s="36"/>
      <c r="OVH122" s="36"/>
      <c r="OVI122" s="36"/>
      <c r="OVJ122" s="36"/>
      <c r="OVK122" s="36"/>
      <c r="OVL122" s="36"/>
      <c r="OVM122" s="36"/>
      <c r="OVN122" s="36"/>
      <c r="OVO122" s="36"/>
      <c r="OVP122" s="36"/>
      <c r="OVQ122" s="36"/>
      <c r="OVR122" s="36"/>
      <c r="OVS122" s="36"/>
      <c r="OVT122" s="36"/>
      <c r="OVU122" s="36"/>
      <c r="OVV122" s="36"/>
      <c r="OVW122" s="36"/>
      <c r="OVX122" s="36"/>
      <c r="OVY122" s="36"/>
      <c r="OVZ122" s="36"/>
      <c r="OWA122" s="36"/>
      <c r="OWB122" s="36"/>
      <c r="OWC122" s="36"/>
      <c r="OWD122" s="36"/>
      <c r="OWE122" s="36"/>
      <c r="OWF122" s="36"/>
      <c r="OWG122" s="36"/>
      <c r="OWH122" s="36"/>
      <c r="OWI122" s="36"/>
      <c r="OWJ122" s="36"/>
      <c r="OWK122" s="36"/>
      <c r="OWL122" s="36"/>
      <c r="OWM122" s="36"/>
      <c r="OWN122" s="36"/>
      <c r="OWO122" s="36"/>
      <c r="OWP122" s="36"/>
      <c r="OWQ122" s="36"/>
      <c r="OWR122" s="36"/>
      <c r="OWS122" s="36"/>
      <c r="OWT122" s="36"/>
      <c r="OWU122" s="36"/>
      <c r="OWV122" s="36"/>
      <c r="OWW122" s="36"/>
      <c r="OWX122" s="36"/>
      <c r="OWY122" s="36"/>
      <c r="OWZ122" s="36"/>
      <c r="OXA122" s="36"/>
      <c r="OXB122" s="36"/>
      <c r="OXC122" s="36"/>
      <c r="OXD122" s="36"/>
      <c r="OXE122" s="36"/>
      <c r="OXF122" s="36"/>
      <c r="OXG122" s="36"/>
      <c r="OXH122" s="36"/>
      <c r="OXI122" s="36"/>
      <c r="OXJ122" s="36"/>
      <c r="OXK122" s="36"/>
      <c r="OXL122" s="36"/>
      <c r="OXM122" s="36"/>
      <c r="OXN122" s="36"/>
      <c r="OXO122" s="36"/>
      <c r="OXP122" s="36"/>
      <c r="OXQ122" s="36"/>
      <c r="OXR122" s="36"/>
      <c r="OXS122" s="36"/>
      <c r="OXT122" s="36"/>
      <c r="OXU122" s="36"/>
      <c r="OXV122" s="36"/>
      <c r="OXW122" s="36"/>
      <c r="OXX122" s="36"/>
      <c r="OXY122" s="36"/>
      <c r="OXZ122" s="36"/>
      <c r="OYA122" s="36"/>
      <c r="OYB122" s="36"/>
      <c r="OYC122" s="36"/>
      <c r="OYD122" s="36"/>
      <c r="OYE122" s="36"/>
      <c r="OYF122" s="36"/>
      <c r="OYG122" s="36"/>
      <c r="OYH122" s="36"/>
      <c r="OYI122" s="36"/>
      <c r="OYJ122" s="36"/>
      <c r="OYK122" s="36"/>
      <c r="OYL122" s="36"/>
      <c r="OYM122" s="36"/>
      <c r="OYN122" s="36"/>
      <c r="OYO122" s="36"/>
      <c r="OYP122" s="36"/>
      <c r="OYQ122" s="36"/>
      <c r="OYR122" s="36"/>
      <c r="OYS122" s="36"/>
      <c r="OYT122" s="36"/>
      <c r="OYU122" s="36"/>
      <c r="OYV122" s="36"/>
      <c r="OYW122" s="36"/>
      <c r="OYX122" s="36"/>
      <c r="OYY122" s="36"/>
      <c r="OYZ122" s="36"/>
      <c r="OZA122" s="36"/>
      <c r="OZB122" s="36"/>
      <c r="OZC122" s="36"/>
      <c r="OZD122" s="36"/>
      <c r="OZE122" s="36"/>
      <c r="OZF122" s="36"/>
      <c r="OZG122" s="36"/>
      <c r="OZH122" s="36"/>
      <c r="OZI122" s="36"/>
      <c r="OZJ122" s="36"/>
      <c r="OZK122" s="36"/>
      <c r="OZL122" s="36"/>
      <c r="OZM122" s="36"/>
      <c r="OZN122" s="36"/>
      <c r="OZO122" s="36"/>
      <c r="OZP122" s="36"/>
      <c r="OZQ122" s="36"/>
      <c r="OZR122" s="36"/>
      <c r="OZS122" s="36"/>
      <c r="OZT122" s="36"/>
      <c r="OZU122" s="36"/>
      <c r="OZV122" s="36"/>
      <c r="OZW122" s="36"/>
      <c r="OZX122" s="36"/>
      <c r="OZY122" s="36"/>
      <c r="OZZ122" s="36"/>
      <c r="PAA122" s="36"/>
      <c r="PAB122" s="36"/>
      <c r="PAC122" s="36"/>
      <c r="PAD122" s="36"/>
      <c r="PAE122" s="36"/>
      <c r="PAF122" s="36"/>
      <c r="PAG122" s="36"/>
      <c r="PAH122" s="36"/>
      <c r="PAI122" s="36"/>
      <c r="PAJ122" s="36"/>
      <c r="PAK122" s="36"/>
      <c r="PAL122" s="36"/>
      <c r="PAM122" s="36"/>
      <c r="PAN122" s="36"/>
      <c r="PAO122" s="36"/>
      <c r="PAP122" s="36"/>
      <c r="PAQ122" s="36"/>
      <c r="PAR122" s="36"/>
      <c r="PAS122" s="36"/>
      <c r="PAT122" s="36"/>
      <c r="PAU122" s="36"/>
      <c r="PAV122" s="36"/>
      <c r="PAW122" s="36"/>
      <c r="PAX122" s="36"/>
      <c r="PAY122" s="36"/>
      <c r="PAZ122" s="36"/>
      <c r="PBA122" s="36"/>
      <c r="PBB122" s="36"/>
      <c r="PBC122" s="36"/>
      <c r="PBD122" s="36"/>
      <c r="PBE122" s="36"/>
      <c r="PBF122" s="36"/>
      <c r="PBG122" s="36"/>
      <c r="PBH122" s="36"/>
      <c r="PBI122" s="36"/>
      <c r="PBJ122" s="36"/>
      <c r="PBK122" s="36"/>
      <c r="PBL122" s="36"/>
      <c r="PBM122" s="36"/>
      <c r="PBN122" s="36"/>
      <c r="PBO122" s="36"/>
      <c r="PBP122" s="36"/>
      <c r="PBQ122" s="36"/>
      <c r="PBR122" s="36"/>
      <c r="PBS122" s="36"/>
      <c r="PBT122" s="36"/>
      <c r="PBU122" s="36"/>
      <c r="PBV122" s="36"/>
      <c r="PBW122" s="36"/>
      <c r="PBX122" s="36"/>
      <c r="PBY122" s="36"/>
      <c r="PBZ122" s="36"/>
      <c r="PCA122" s="36"/>
      <c r="PCB122" s="36"/>
      <c r="PCC122" s="36"/>
      <c r="PCD122" s="36"/>
      <c r="PCE122" s="36"/>
      <c r="PCF122" s="36"/>
      <c r="PCG122" s="36"/>
      <c r="PCH122" s="36"/>
      <c r="PCI122" s="36"/>
      <c r="PCJ122" s="36"/>
      <c r="PCK122" s="36"/>
      <c r="PCL122" s="36"/>
      <c r="PCM122" s="36"/>
      <c r="PCN122" s="36"/>
      <c r="PCO122" s="36"/>
      <c r="PCP122" s="36"/>
      <c r="PCQ122" s="36"/>
      <c r="PCR122" s="36"/>
      <c r="PCS122" s="36"/>
      <c r="PCT122" s="36"/>
      <c r="PCU122" s="36"/>
      <c r="PCV122" s="36"/>
      <c r="PCW122" s="36"/>
      <c r="PCX122" s="36"/>
      <c r="PCY122" s="36"/>
      <c r="PCZ122" s="36"/>
      <c r="PDA122" s="36"/>
      <c r="PDB122" s="36"/>
      <c r="PDC122" s="36"/>
      <c r="PDD122" s="36"/>
      <c r="PDE122" s="36"/>
      <c r="PDF122" s="36"/>
      <c r="PDG122" s="36"/>
      <c r="PDH122" s="36"/>
      <c r="PDI122" s="36"/>
      <c r="PDJ122" s="36"/>
      <c r="PDK122" s="36"/>
      <c r="PDL122" s="36"/>
      <c r="PDM122" s="36"/>
      <c r="PDN122" s="36"/>
      <c r="PDO122" s="36"/>
      <c r="PDP122" s="36"/>
      <c r="PDQ122" s="36"/>
      <c r="PDR122" s="36"/>
      <c r="PDS122" s="36"/>
      <c r="PDT122" s="36"/>
      <c r="PDU122" s="36"/>
      <c r="PDV122" s="36"/>
      <c r="PDW122" s="36"/>
      <c r="PDX122" s="36"/>
      <c r="PDY122" s="36"/>
      <c r="PDZ122" s="36"/>
      <c r="PEA122" s="36"/>
      <c r="PEB122" s="36"/>
      <c r="PEC122" s="36"/>
      <c r="PED122" s="36"/>
      <c r="PEE122" s="36"/>
      <c r="PEF122" s="36"/>
      <c r="PEG122" s="36"/>
      <c r="PEH122" s="36"/>
      <c r="PEI122" s="36"/>
      <c r="PEJ122" s="36"/>
      <c r="PEK122" s="36"/>
      <c r="PEL122" s="36"/>
      <c r="PEM122" s="36"/>
      <c r="PEN122" s="36"/>
      <c r="PEO122" s="36"/>
      <c r="PEP122" s="36"/>
      <c r="PEQ122" s="36"/>
      <c r="PER122" s="36"/>
      <c r="PES122" s="36"/>
      <c r="PET122" s="36"/>
      <c r="PEU122" s="36"/>
      <c r="PEV122" s="36"/>
      <c r="PEW122" s="36"/>
      <c r="PEX122" s="36"/>
      <c r="PEY122" s="36"/>
      <c r="PEZ122" s="36"/>
      <c r="PFA122" s="36"/>
      <c r="PFB122" s="36"/>
      <c r="PFC122" s="36"/>
      <c r="PFD122" s="36"/>
      <c r="PFE122" s="36"/>
      <c r="PFF122" s="36"/>
      <c r="PFG122" s="36"/>
      <c r="PFH122" s="36"/>
      <c r="PFI122" s="36"/>
      <c r="PFJ122" s="36"/>
      <c r="PFK122" s="36"/>
      <c r="PFL122" s="36"/>
      <c r="PFM122" s="36"/>
      <c r="PFN122" s="36"/>
      <c r="PFO122" s="36"/>
      <c r="PFP122" s="36"/>
      <c r="PFQ122" s="36"/>
      <c r="PFR122" s="36"/>
      <c r="PFS122" s="36"/>
      <c r="PFT122" s="36"/>
      <c r="PFU122" s="36"/>
      <c r="PFV122" s="36"/>
      <c r="PFW122" s="36"/>
      <c r="PFX122" s="36"/>
      <c r="PFY122" s="36"/>
      <c r="PFZ122" s="36"/>
      <c r="PGA122" s="36"/>
      <c r="PGB122" s="36"/>
      <c r="PGC122" s="36"/>
      <c r="PGD122" s="36"/>
      <c r="PGE122" s="36"/>
      <c r="PGF122" s="36"/>
      <c r="PGG122" s="36"/>
      <c r="PGH122" s="36"/>
      <c r="PGI122" s="36"/>
      <c r="PGJ122" s="36"/>
      <c r="PGK122" s="36"/>
      <c r="PGL122" s="36"/>
      <c r="PGM122" s="36"/>
      <c r="PGN122" s="36"/>
      <c r="PGO122" s="36"/>
      <c r="PGP122" s="36"/>
      <c r="PGQ122" s="36"/>
      <c r="PGR122" s="36"/>
      <c r="PGS122" s="36"/>
      <c r="PGT122" s="36"/>
      <c r="PGU122" s="36"/>
      <c r="PGV122" s="36"/>
      <c r="PGW122" s="36"/>
      <c r="PGX122" s="36"/>
      <c r="PGY122" s="36"/>
      <c r="PGZ122" s="36"/>
      <c r="PHA122" s="36"/>
      <c r="PHB122" s="36"/>
      <c r="PHC122" s="36"/>
      <c r="PHD122" s="36"/>
      <c r="PHE122" s="36"/>
      <c r="PHF122" s="36"/>
      <c r="PHG122" s="36"/>
      <c r="PHH122" s="36"/>
      <c r="PHI122" s="36"/>
      <c r="PHJ122" s="36"/>
      <c r="PHK122" s="36"/>
      <c r="PHL122" s="36"/>
      <c r="PHM122" s="36"/>
      <c r="PHN122" s="36"/>
      <c r="PHO122" s="36"/>
      <c r="PHP122" s="36"/>
      <c r="PHQ122" s="36"/>
      <c r="PHR122" s="36"/>
      <c r="PHS122" s="36"/>
      <c r="PHT122" s="36"/>
      <c r="PHU122" s="36"/>
      <c r="PHV122" s="36"/>
      <c r="PHW122" s="36"/>
      <c r="PHX122" s="36"/>
      <c r="PHY122" s="36"/>
      <c r="PHZ122" s="36"/>
      <c r="PIA122" s="36"/>
      <c r="PIB122" s="36"/>
      <c r="PIC122" s="36"/>
      <c r="PID122" s="36"/>
      <c r="PIE122" s="36"/>
      <c r="PIF122" s="36"/>
      <c r="PIG122" s="36"/>
      <c r="PIH122" s="36"/>
      <c r="PII122" s="36"/>
      <c r="PIJ122" s="36"/>
      <c r="PIK122" s="36"/>
      <c r="PIL122" s="36"/>
      <c r="PIM122" s="36"/>
      <c r="PIN122" s="36"/>
      <c r="PIO122" s="36"/>
      <c r="PIP122" s="36"/>
      <c r="PIQ122" s="36"/>
      <c r="PIR122" s="36"/>
      <c r="PIS122" s="36"/>
      <c r="PIT122" s="36"/>
      <c r="PIU122" s="36"/>
      <c r="PIV122" s="36"/>
      <c r="PIW122" s="36"/>
      <c r="PIX122" s="36"/>
      <c r="PIY122" s="36"/>
      <c r="PIZ122" s="36"/>
      <c r="PJA122" s="36"/>
      <c r="PJB122" s="36"/>
      <c r="PJC122" s="36"/>
      <c r="PJD122" s="36"/>
      <c r="PJE122" s="36"/>
      <c r="PJF122" s="36"/>
      <c r="PJG122" s="36"/>
      <c r="PJH122" s="36"/>
      <c r="PJI122" s="36"/>
      <c r="PJJ122" s="36"/>
      <c r="PJK122" s="36"/>
      <c r="PJL122" s="36"/>
      <c r="PJM122" s="36"/>
      <c r="PJN122" s="36"/>
      <c r="PJO122" s="36"/>
      <c r="PJP122" s="36"/>
      <c r="PJQ122" s="36"/>
      <c r="PJR122" s="36"/>
      <c r="PJS122" s="36"/>
      <c r="PJT122" s="36"/>
      <c r="PJU122" s="36"/>
      <c r="PJV122" s="36"/>
      <c r="PJW122" s="36"/>
      <c r="PJX122" s="36"/>
      <c r="PJY122" s="36"/>
      <c r="PJZ122" s="36"/>
      <c r="PKA122" s="36"/>
      <c r="PKB122" s="36"/>
      <c r="PKC122" s="36"/>
      <c r="PKD122" s="36"/>
      <c r="PKE122" s="36"/>
      <c r="PKF122" s="36"/>
      <c r="PKG122" s="36"/>
      <c r="PKH122" s="36"/>
      <c r="PKI122" s="36"/>
      <c r="PKJ122" s="36"/>
      <c r="PKK122" s="36"/>
      <c r="PKL122" s="36"/>
      <c r="PKM122" s="36"/>
      <c r="PKN122" s="36"/>
      <c r="PKO122" s="36"/>
      <c r="PKP122" s="36"/>
      <c r="PKQ122" s="36"/>
      <c r="PKR122" s="36"/>
      <c r="PKS122" s="36"/>
      <c r="PKT122" s="36"/>
      <c r="PKU122" s="36"/>
      <c r="PKV122" s="36"/>
      <c r="PKW122" s="36"/>
      <c r="PKX122" s="36"/>
      <c r="PKY122" s="36"/>
      <c r="PKZ122" s="36"/>
      <c r="PLA122" s="36"/>
      <c r="PLB122" s="36"/>
      <c r="PLC122" s="36"/>
      <c r="PLD122" s="36"/>
      <c r="PLE122" s="36"/>
      <c r="PLF122" s="36"/>
      <c r="PLG122" s="36"/>
      <c r="PLH122" s="36"/>
      <c r="PLI122" s="36"/>
      <c r="PLJ122" s="36"/>
      <c r="PLK122" s="36"/>
      <c r="PLL122" s="36"/>
      <c r="PLM122" s="36"/>
      <c r="PLN122" s="36"/>
      <c r="PLO122" s="36"/>
      <c r="PLP122" s="36"/>
      <c r="PLQ122" s="36"/>
      <c r="PLR122" s="36"/>
      <c r="PLS122" s="36"/>
      <c r="PLT122" s="36"/>
      <c r="PLU122" s="36"/>
      <c r="PLV122" s="36"/>
      <c r="PLW122" s="36"/>
      <c r="PLX122" s="36"/>
      <c r="PLY122" s="36"/>
      <c r="PLZ122" s="36"/>
      <c r="PMA122" s="36"/>
      <c r="PMB122" s="36"/>
      <c r="PMC122" s="36"/>
      <c r="PMD122" s="36"/>
      <c r="PME122" s="36"/>
      <c r="PMF122" s="36"/>
      <c r="PMG122" s="36"/>
      <c r="PMH122" s="36"/>
      <c r="PMI122" s="36"/>
      <c r="PMJ122" s="36"/>
      <c r="PMK122" s="36"/>
      <c r="PML122" s="36"/>
      <c r="PMM122" s="36"/>
      <c r="PMN122" s="36"/>
      <c r="PMO122" s="36"/>
      <c r="PMP122" s="36"/>
      <c r="PMQ122" s="36"/>
      <c r="PMR122" s="36"/>
      <c r="PMS122" s="36"/>
      <c r="PMT122" s="36"/>
      <c r="PMU122" s="36"/>
      <c r="PMV122" s="36"/>
      <c r="PMW122" s="36"/>
      <c r="PMX122" s="36"/>
      <c r="PMY122" s="36"/>
      <c r="PMZ122" s="36"/>
      <c r="PNA122" s="36"/>
      <c r="PNB122" s="36"/>
      <c r="PNC122" s="36"/>
      <c r="PND122" s="36"/>
      <c r="PNE122" s="36"/>
      <c r="PNF122" s="36"/>
      <c r="PNG122" s="36"/>
      <c r="PNH122" s="36"/>
      <c r="PNI122" s="36"/>
      <c r="PNJ122" s="36"/>
      <c r="PNK122" s="36"/>
      <c r="PNL122" s="36"/>
      <c r="PNM122" s="36"/>
      <c r="PNN122" s="36"/>
      <c r="PNO122" s="36"/>
      <c r="PNP122" s="36"/>
      <c r="PNQ122" s="36"/>
      <c r="PNR122" s="36"/>
      <c r="PNS122" s="36"/>
      <c r="PNT122" s="36"/>
      <c r="PNU122" s="36"/>
      <c r="PNV122" s="36"/>
      <c r="PNW122" s="36"/>
      <c r="PNX122" s="36"/>
      <c r="PNY122" s="36"/>
      <c r="PNZ122" s="36"/>
      <c r="POA122" s="36"/>
      <c r="POB122" s="36"/>
      <c r="POC122" s="36"/>
      <c r="POD122" s="36"/>
      <c r="POE122" s="36"/>
      <c r="POF122" s="36"/>
      <c r="POG122" s="36"/>
      <c r="POH122" s="36"/>
      <c r="POI122" s="36"/>
      <c r="POJ122" s="36"/>
      <c r="POK122" s="36"/>
      <c r="POL122" s="36"/>
      <c r="POM122" s="36"/>
      <c r="PON122" s="36"/>
      <c r="POO122" s="36"/>
      <c r="POP122" s="36"/>
      <c r="POQ122" s="36"/>
      <c r="POR122" s="36"/>
      <c r="POS122" s="36"/>
      <c r="POT122" s="36"/>
      <c r="POU122" s="36"/>
      <c r="POV122" s="36"/>
      <c r="POW122" s="36"/>
      <c r="POX122" s="36"/>
      <c r="POY122" s="36"/>
      <c r="POZ122" s="36"/>
      <c r="PPA122" s="36"/>
      <c r="PPB122" s="36"/>
      <c r="PPC122" s="36"/>
      <c r="PPD122" s="36"/>
      <c r="PPE122" s="36"/>
      <c r="PPF122" s="36"/>
      <c r="PPG122" s="36"/>
      <c r="PPH122" s="36"/>
      <c r="PPI122" s="36"/>
      <c r="PPJ122" s="36"/>
      <c r="PPK122" s="36"/>
      <c r="PPL122" s="36"/>
      <c r="PPM122" s="36"/>
      <c r="PPN122" s="36"/>
      <c r="PPO122" s="36"/>
      <c r="PPP122" s="36"/>
      <c r="PPQ122" s="36"/>
      <c r="PPR122" s="36"/>
      <c r="PPS122" s="36"/>
      <c r="PPT122" s="36"/>
      <c r="PPU122" s="36"/>
      <c r="PPV122" s="36"/>
      <c r="PPW122" s="36"/>
      <c r="PPX122" s="36"/>
      <c r="PPY122" s="36"/>
      <c r="PPZ122" s="36"/>
      <c r="PQA122" s="36"/>
      <c r="PQB122" s="36"/>
      <c r="PQC122" s="36"/>
      <c r="PQD122" s="36"/>
      <c r="PQE122" s="36"/>
      <c r="PQF122" s="36"/>
      <c r="PQG122" s="36"/>
      <c r="PQH122" s="36"/>
      <c r="PQI122" s="36"/>
      <c r="PQJ122" s="36"/>
      <c r="PQK122" s="36"/>
      <c r="PQL122" s="36"/>
      <c r="PQM122" s="36"/>
      <c r="PQN122" s="36"/>
      <c r="PQO122" s="36"/>
      <c r="PQP122" s="36"/>
      <c r="PQQ122" s="36"/>
      <c r="PQR122" s="36"/>
      <c r="PQS122" s="36"/>
      <c r="PQT122" s="36"/>
      <c r="PQU122" s="36"/>
      <c r="PQV122" s="36"/>
      <c r="PQW122" s="36"/>
      <c r="PQX122" s="36"/>
      <c r="PQY122" s="36"/>
      <c r="PQZ122" s="36"/>
      <c r="PRA122" s="36"/>
      <c r="PRB122" s="36"/>
      <c r="PRC122" s="36"/>
      <c r="PRD122" s="36"/>
      <c r="PRE122" s="36"/>
      <c r="PRF122" s="36"/>
      <c r="PRG122" s="36"/>
      <c r="PRH122" s="36"/>
      <c r="PRI122" s="36"/>
      <c r="PRJ122" s="36"/>
      <c r="PRK122" s="36"/>
      <c r="PRL122" s="36"/>
      <c r="PRM122" s="36"/>
      <c r="PRN122" s="36"/>
      <c r="PRO122" s="36"/>
      <c r="PRP122" s="36"/>
      <c r="PRQ122" s="36"/>
      <c r="PRR122" s="36"/>
      <c r="PRS122" s="36"/>
      <c r="PRT122" s="36"/>
      <c r="PRU122" s="36"/>
      <c r="PRV122" s="36"/>
      <c r="PRW122" s="36"/>
      <c r="PRX122" s="36"/>
      <c r="PRY122" s="36"/>
      <c r="PRZ122" s="36"/>
      <c r="PSA122" s="36"/>
      <c r="PSB122" s="36"/>
      <c r="PSC122" s="36"/>
      <c r="PSD122" s="36"/>
      <c r="PSE122" s="36"/>
      <c r="PSF122" s="36"/>
      <c r="PSG122" s="36"/>
      <c r="PSH122" s="36"/>
      <c r="PSI122" s="36"/>
      <c r="PSJ122" s="36"/>
      <c r="PSK122" s="36"/>
      <c r="PSL122" s="36"/>
      <c r="PSM122" s="36"/>
      <c r="PSN122" s="36"/>
      <c r="PSO122" s="36"/>
      <c r="PSP122" s="36"/>
      <c r="PSQ122" s="36"/>
      <c r="PSR122" s="36"/>
      <c r="PSS122" s="36"/>
      <c r="PST122" s="36"/>
      <c r="PSU122" s="36"/>
      <c r="PSV122" s="36"/>
      <c r="PSW122" s="36"/>
      <c r="PSX122" s="36"/>
      <c r="PSY122" s="36"/>
      <c r="PSZ122" s="36"/>
      <c r="PTA122" s="36"/>
      <c r="PTB122" s="36"/>
      <c r="PTC122" s="36"/>
      <c r="PTD122" s="36"/>
      <c r="PTE122" s="36"/>
      <c r="PTF122" s="36"/>
      <c r="PTG122" s="36"/>
      <c r="PTH122" s="36"/>
      <c r="PTI122" s="36"/>
      <c r="PTJ122" s="36"/>
      <c r="PTK122" s="36"/>
      <c r="PTL122" s="36"/>
      <c r="PTM122" s="36"/>
      <c r="PTN122" s="36"/>
      <c r="PTO122" s="36"/>
      <c r="PTP122" s="36"/>
      <c r="PTQ122" s="36"/>
      <c r="PTR122" s="36"/>
      <c r="PTS122" s="36"/>
      <c r="PTT122" s="36"/>
      <c r="PTU122" s="36"/>
      <c r="PTV122" s="36"/>
      <c r="PTW122" s="36"/>
      <c r="PTX122" s="36"/>
      <c r="PTY122" s="36"/>
      <c r="PTZ122" s="36"/>
      <c r="PUA122" s="36"/>
      <c r="PUB122" s="36"/>
      <c r="PUC122" s="36"/>
      <c r="PUD122" s="36"/>
      <c r="PUE122" s="36"/>
      <c r="PUF122" s="36"/>
      <c r="PUG122" s="36"/>
      <c r="PUH122" s="36"/>
      <c r="PUI122" s="36"/>
      <c r="PUJ122" s="36"/>
      <c r="PUK122" s="36"/>
      <c r="PUL122" s="36"/>
      <c r="PUM122" s="36"/>
      <c r="PUN122" s="36"/>
      <c r="PUO122" s="36"/>
      <c r="PUP122" s="36"/>
      <c r="PUQ122" s="36"/>
      <c r="PUR122" s="36"/>
      <c r="PUS122" s="36"/>
      <c r="PUT122" s="36"/>
      <c r="PUU122" s="36"/>
      <c r="PUV122" s="36"/>
      <c r="PUW122" s="36"/>
      <c r="PUX122" s="36"/>
      <c r="PUY122" s="36"/>
      <c r="PUZ122" s="36"/>
      <c r="PVA122" s="36"/>
      <c r="PVB122" s="36"/>
      <c r="PVC122" s="36"/>
      <c r="PVD122" s="36"/>
      <c r="PVE122" s="36"/>
      <c r="PVF122" s="36"/>
      <c r="PVG122" s="36"/>
      <c r="PVH122" s="36"/>
      <c r="PVI122" s="36"/>
      <c r="PVJ122" s="36"/>
      <c r="PVK122" s="36"/>
      <c r="PVL122" s="36"/>
      <c r="PVM122" s="36"/>
      <c r="PVN122" s="36"/>
      <c r="PVO122" s="36"/>
      <c r="PVP122" s="36"/>
      <c r="PVQ122" s="36"/>
      <c r="PVR122" s="36"/>
      <c r="PVS122" s="36"/>
      <c r="PVT122" s="36"/>
      <c r="PVU122" s="36"/>
      <c r="PVV122" s="36"/>
      <c r="PVW122" s="36"/>
      <c r="PVX122" s="36"/>
      <c r="PVY122" s="36"/>
      <c r="PVZ122" s="36"/>
      <c r="PWA122" s="36"/>
      <c r="PWB122" s="36"/>
      <c r="PWC122" s="36"/>
      <c r="PWD122" s="36"/>
      <c r="PWE122" s="36"/>
      <c r="PWF122" s="36"/>
      <c r="PWG122" s="36"/>
      <c r="PWH122" s="36"/>
      <c r="PWI122" s="36"/>
      <c r="PWJ122" s="36"/>
      <c r="PWK122" s="36"/>
      <c r="PWL122" s="36"/>
      <c r="PWM122" s="36"/>
      <c r="PWN122" s="36"/>
      <c r="PWO122" s="36"/>
      <c r="PWP122" s="36"/>
      <c r="PWQ122" s="36"/>
      <c r="PWR122" s="36"/>
      <c r="PWS122" s="36"/>
      <c r="PWT122" s="36"/>
      <c r="PWU122" s="36"/>
      <c r="PWV122" s="36"/>
      <c r="PWW122" s="36"/>
      <c r="PWX122" s="36"/>
      <c r="PWY122" s="36"/>
      <c r="PWZ122" s="36"/>
      <c r="PXA122" s="36"/>
      <c r="PXB122" s="36"/>
      <c r="PXC122" s="36"/>
      <c r="PXD122" s="36"/>
      <c r="PXE122" s="36"/>
      <c r="PXF122" s="36"/>
      <c r="PXG122" s="36"/>
      <c r="PXH122" s="36"/>
      <c r="PXI122" s="36"/>
      <c r="PXJ122" s="36"/>
      <c r="PXK122" s="36"/>
      <c r="PXL122" s="36"/>
      <c r="PXM122" s="36"/>
      <c r="PXN122" s="36"/>
      <c r="PXO122" s="36"/>
      <c r="PXP122" s="36"/>
      <c r="PXQ122" s="36"/>
      <c r="PXR122" s="36"/>
      <c r="PXS122" s="36"/>
      <c r="PXT122" s="36"/>
      <c r="PXU122" s="36"/>
      <c r="PXV122" s="36"/>
      <c r="PXW122" s="36"/>
      <c r="PXX122" s="36"/>
      <c r="PXY122" s="36"/>
      <c r="PXZ122" s="36"/>
      <c r="PYA122" s="36"/>
      <c r="PYB122" s="36"/>
      <c r="PYC122" s="36"/>
      <c r="PYD122" s="36"/>
      <c r="PYE122" s="36"/>
      <c r="PYF122" s="36"/>
      <c r="PYG122" s="36"/>
      <c r="PYH122" s="36"/>
      <c r="PYI122" s="36"/>
      <c r="PYJ122" s="36"/>
      <c r="PYK122" s="36"/>
      <c r="PYL122" s="36"/>
      <c r="PYM122" s="36"/>
      <c r="PYN122" s="36"/>
      <c r="PYO122" s="36"/>
      <c r="PYP122" s="36"/>
      <c r="PYQ122" s="36"/>
      <c r="PYR122" s="36"/>
      <c r="PYS122" s="36"/>
      <c r="PYT122" s="36"/>
      <c r="PYU122" s="36"/>
      <c r="PYV122" s="36"/>
      <c r="PYW122" s="36"/>
      <c r="PYX122" s="36"/>
      <c r="PYY122" s="36"/>
      <c r="PYZ122" s="36"/>
      <c r="PZA122" s="36"/>
      <c r="PZB122" s="36"/>
      <c r="PZC122" s="36"/>
      <c r="PZD122" s="36"/>
      <c r="PZE122" s="36"/>
      <c r="PZF122" s="36"/>
      <c r="PZG122" s="36"/>
      <c r="PZH122" s="36"/>
      <c r="PZI122" s="36"/>
      <c r="PZJ122" s="36"/>
      <c r="PZK122" s="36"/>
      <c r="PZL122" s="36"/>
      <c r="PZM122" s="36"/>
      <c r="PZN122" s="36"/>
      <c r="PZO122" s="36"/>
      <c r="PZP122" s="36"/>
      <c r="PZQ122" s="36"/>
      <c r="PZR122" s="36"/>
      <c r="PZS122" s="36"/>
      <c r="PZT122" s="36"/>
      <c r="PZU122" s="36"/>
      <c r="PZV122" s="36"/>
      <c r="PZW122" s="36"/>
      <c r="PZX122" s="36"/>
      <c r="PZY122" s="36"/>
      <c r="PZZ122" s="36"/>
      <c r="QAA122" s="36"/>
      <c r="QAB122" s="36"/>
      <c r="QAC122" s="36"/>
      <c r="QAD122" s="36"/>
      <c r="QAE122" s="36"/>
      <c r="QAF122" s="36"/>
      <c r="QAG122" s="36"/>
      <c r="QAH122" s="36"/>
      <c r="QAI122" s="36"/>
      <c r="QAJ122" s="36"/>
      <c r="QAK122" s="36"/>
      <c r="QAL122" s="36"/>
      <c r="QAM122" s="36"/>
      <c r="QAN122" s="36"/>
      <c r="QAO122" s="36"/>
      <c r="QAP122" s="36"/>
      <c r="QAQ122" s="36"/>
      <c r="QAR122" s="36"/>
      <c r="QAS122" s="36"/>
      <c r="QAT122" s="36"/>
      <c r="QAU122" s="36"/>
      <c r="QAV122" s="36"/>
      <c r="QAW122" s="36"/>
      <c r="QAX122" s="36"/>
      <c r="QAY122" s="36"/>
      <c r="QAZ122" s="36"/>
      <c r="QBA122" s="36"/>
      <c r="QBB122" s="36"/>
      <c r="QBC122" s="36"/>
      <c r="QBD122" s="36"/>
      <c r="QBE122" s="36"/>
      <c r="QBF122" s="36"/>
      <c r="QBG122" s="36"/>
      <c r="QBH122" s="36"/>
      <c r="QBI122" s="36"/>
      <c r="QBJ122" s="36"/>
      <c r="QBK122" s="36"/>
      <c r="QBL122" s="36"/>
      <c r="QBM122" s="36"/>
      <c r="QBN122" s="36"/>
      <c r="QBO122" s="36"/>
      <c r="QBP122" s="36"/>
      <c r="QBQ122" s="36"/>
      <c r="QBR122" s="36"/>
      <c r="QBS122" s="36"/>
      <c r="QBT122" s="36"/>
      <c r="QBU122" s="36"/>
      <c r="QBV122" s="36"/>
      <c r="QBW122" s="36"/>
      <c r="QBX122" s="36"/>
      <c r="QBY122" s="36"/>
      <c r="QBZ122" s="36"/>
      <c r="QCA122" s="36"/>
      <c r="QCB122" s="36"/>
      <c r="QCC122" s="36"/>
      <c r="QCD122" s="36"/>
      <c r="QCE122" s="36"/>
      <c r="QCF122" s="36"/>
      <c r="QCG122" s="36"/>
      <c r="QCH122" s="36"/>
      <c r="QCI122" s="36"/>
      <c r="QCJ122" s="36"/>
      <c r="QCK122" s="36"/>
      <c r="QCL122" s="36"/>
      <c r="QCM122" s="36"/>
      <c r="QCN122" s="36"/>
      <c r="QCO122" s="36"/>
      <c r="QCP122" s="36"/>
      <c r="QCQ122" s="36"/>
      <c r="QCR122" s="36"/>
      <c r="QCS122" s="36"/>
      <c r="QCT122" s="36"/>
      <c r="QCU122" s="36"/>
      <c r="QCV122" s="36"/>
      <c r="QCW122" s="36"/>
      <c r="QCX122" s="36"/>
      <c r="QCY122" s="36"/>
      <c r="QCZ122" s="36"/>
      <c r="QDA122" s="36"/>
      <c r="QDB122" s="36"/>
      <c r="QDC122" s="36"/>
      <c r="QDD122" s="36"/>
      <c r="QDE122" s="36"/>
      <c r="QDF122" s="36"/>
      <c r="QDG122" s="36"/>
      <c r="QDH122" s="36"/>
      <c r="QDI122" s="36"/>
      <c r="QDJ122" s="36"/>
      <c r="QDK122" s="36"/>
      <c r="QDL122" s="36"/>
      <c r="QDM122" s="36"/>
      <c r="QDN122" s="36"/>
      <c r="QDO122" s="36"/>
      <c r="QDP122" s="36"/>
      <c r="QDQ122" s="36"/>
      <c r="QDR122" s="36"/>
      <c r="QDS122" s="36"/>
      <c r="QDT122" s="36"/>
      <c r="QDU122" s="36"/>
      <c r="QDV122" s="36"/>
      <c r="QDW122" s="36"/>
      <c r="QDX122" s="36"/>
      <c r="QDY122" s="36"/>
      <c r="QDZ122" s="36"/>
      <c r="QEA122" s="36"/>
      <c r="QEB122" s="36"/>
      <c r="QEC122" s="36"/>
      <c r="QED122" s="36"/>
      <c r="QEE122" s="36"/>
      <c r="QEF122" s="36"/>
      <c r="QEG122" s="36"/>
      <c r="QEH122" s="36"/>
      <c r="QEI122" s="36"/>
      <c r="QEJ122" s="36"/>
      <c r="QEK122" s="36"/>
      <c r="QEL122" s="36"/>
      <c r="QEM122" s="36"/>
      <c r="QEN122" s="36"/>
      <c r="QEO122" s="36"/>
      <c r="QEP122" s="36"/>
      <c r="QEQ122" s="36"/>
      <c r="QER122" s="36"/>
      <c r="QES122" s="36"/>
      <c r="QET122" s="36"/>
      <c r="QEU122" s="36"/>
      <c r="QEV122" s="36"/>
      <c r="QEW122" s="36"/>
      <c r="QEX122" s="36"/>
      <c r="QEY122" s="36"/>
      <c r="QEZ122" s="36"/>
      <c r="QFA122" s="36"/>
      <c r="QFB122" s="36"/>
      <c r="QFC122" s="36"/>
      <c r="QFD122" s="36"/>
      <c r="QFE122" s="36"/>
      <c r="QFF122" s="36"/>
      <c r="QFG122" s="36"/>
      <c r="QFH122" s="36"/>
      <c r="QFI122" s="36"/>
      <c r="QFJ122" s="36"/>
      <c r="QFK122" s="36"/>
      <c r="QFL122" s="36"/>
      <c r="QFM122" s="36"/>
      <c r="QFN122" s="36"/>
      <c r="QFO122" s="36"/>
      <c r="QFP122" s="36"/>
      <c r="QFQ122" s="36"/>
      <c r="QFR122" s="36"/>
      <c r="QFS122" s="36"/>
      <c r="QFT122" s="36"/>
      <c r="QFU122" s="36"/>
      <c r="QFV122" s="36"/>
      <c r="QFW122" s="36"/>
      <c r="QFX122" s="36"/>
      <c r="QFY122" s="36"/>
      <c r="QFZ122" s="36"/>
      <c r="QGA122" s="36"/>
      <c r="QGB122" s="36"/>
      <c r="QGC122" s="36"/>
      <c r="QGD122" s="36"/>
      <c r="QGE122" s="36"/>
      <c r="QGF122" s="36"/>
      <c r="QGG122" s="36"/>
      <c r="QGH122" s="36"/>
      <c r="QGI122" s="36"/>
      <c r="QGJ122" s="36"/>
      <c r="QGK122" s="36"/>
      <c r="QGL122" s="36"/>
      <c r="QGM122" s="36"/>
      <c r="QGN122" s="36"/>
      <c r="QGO122" s="36"/>
      <c r="QGP122" s="36"/>
      <c r="QGQ122" s="36"/>
      <c r="QGR122" s="36"/>
      <c r="QGS122" s="36"/>
      <c r="QGT122" s="36"/>
      <c r="QGU122" s="36"/>
      <c r="QGV122" s="36"/>
      <c r="QGW122" s="36"/>
      <c r="QGX122" s="36"/>
      <c r="QGY122" s="36"/>
      <c r="QGZ122" s="36"/>
      <c r="QHA122" s="36"/>
      <c r="QHB122" s="36"/>
      <c r="QHC122" s="36"/>
      <c r="QHD122" s="36"/>
      <c r="QHE122" s="36"/>
      <c r="QHF122" s="36"/>
      <c r="QHG122" s="36"/>
      <c r="QHH122" s="36"/>
      <c r="QHI122" s="36"/>
      <c r="QHJ122" s="36"/>
      <c r="QHK122" s="36"/>
      <c r="QHL122" s="36"/>
      <c r="QHM122" s="36"/>
      <c r="QHN122" s="36"/>
      <c r="QHO122" s="36"/>
      <c r="QHP122" s="36"/>
      <c r="QHQ122" s="36"/>
      <c r="QHR122" s="36"/>
      <c r="QHS122" s="36"/>
      <c r="QHT122" s="36"/>
      <c r="QHU122" s="36"/>
      <c r="QHV122" s="36"/>
      <c r="QHW122" s="36"/>
      <c r="QHX122" s="36"/>
      <c r="QHY122" s="36"/>
      <c r="QHZ122" s="36"/>
      <c r="QIA122" s="36"/>
      <c r="QIB122" s="36"/>
      <c r="QIC122" s="36"/>
      <c r="QID122" s="36"/>
      <c r="QIE122" s="36"/>
      <c r="QIF122" s="36"/>
      <c r="QIG122" s="36"/>
      <c r="QIH122" s="36"/>
      <c r="QII122" s="36"/>
      <c r="QIJ122" s="36"/>
      <c r="QIK122" s="36"/>
      <c r="QIL122" s="36"/>
      <c r="QIM122" s="36"/>
      <c r="QIN122" s="36"/>
      <c r="QIO122" s="36"/>
      <c r="QIP122" s="36"/>
      <c r="QIQ122" s="36"/>
      <c r="QIR122" s="36"/>
      <c r="QIS122" s="36"/>
      <c r="QIT122" s="36"/>
      <c r="QIU122" s="36"/>
      <c r="QIV122" s="36"/>
      <c r="QIW122" s="36"/>
      <c r="QIX122" s="36"/>
      <c r="QIY122" s="36"/>
      <c r="QIZ122" s="36"/>
      <c r="QJA122" s="36"/>
      <c r="QJB122" s="36"/>
      <c r="QJC122" s="36"/>
      <c r="QJD122" s="36"/>
      <c r="QJE122" s="36"/>
      <c r="QJF122" s="36"/>
      <c r="QJG122" s="36"/>
      <c r="QJH122" s="36"/>
      <c r="QJI122" s="36"/>
      <c r="QJJ122" s="36"/>
      <c r="QJK122" s="36"/>
      <c r="QJL122" s="36"/>
      <c r="QJM122" s="36"/>
      <c r="QJN122" s="36"/>
      <c r="QJO122" s="36"/>
      <c r="QJP122" s="36"/>
      <c r="QJQ122" s="36"/>
      <c r="QJR122" s="36"/>
      <c r="QJS122" s="36"/>
      <c r="QJT122" s="36"/>
      <c r="QJU122" s="36"/>
      <c r="QJV122" s="36"/>
      <c r="QJW122" s="36"/>
      <c r="QJX122" s="36"/>
      <c r="QJY122" s="36"/>
      <c r="QJZ122" s="36"/>
      <c r="QKA122" s="36"/>
      <c r="QKB122" s="36"/>
      <c r="QKC122" s="36"/>
      <c r="QKD122" s="36"/>
      <c r="QKE122" s="36"/>
      <c r="QKF122" s="36"/>
      <c r="QKG122" s="36"/>
      <c r="QKH122" s="36"/>
      <c r="QKI122" s="36"/>
      <c r="QKJ122" s="36"/>
      <c r="QKK122" s="36"/>
      <c r="QKL122" s="36"/>
      <c r="QKM122" s="36"/>
      <c r="QKN122" s="36"/>
      <c r="QKO122" s="36"/>
      <c r="QKP122" s="36"/>
      <c r="QKQ122" s="36"/>
      <c r="QKR122" s="36"/>
      <c r="QKS122" s="36"/>
      <c r="QKT122" s="36"/>
      <c r="QKU122" s="36"/>
      <c r="QKV122" s="36"/>
      <c r="QKW122" s="36"/>
      <c r="QKX122" s="36"/>
      <c r="QKY122" s="36"/>
      <c r="QKZ122" s="36"/>
      <c r="QLA122" s="36"/>
      <c r="QLB122" s="36"/>
      <c r="QLC122" s="36"/>
      <c r="QLD122" s="36"/>
      <c r="QLE122" s="36"/>
      <c r="QLF122" s="36"/>
      <c r="QLG122" s="36"/>
      <c r="QLH122" s="36"/>
      <c r="QLI122" s="36"/>
      <c r="QLJ122" s="36"/>
      <c r="QLK122" s="36"/>
      <c r="QLL122" s="36"/>
      <c r="QLM122" s="36"/>
      <c r="QLN122" s="36"/>
      <c r="QLO122" s="36"/>
      <c r="QLP122" s="36"/>
      <c r="QLQ122" s="36"/>
      <c r="QLR122" s="36"/>
      <c r="QLS122" s="36"/>
      <c r="QLT122" s="36"/>
      <c r="QLU122" s="36"/>
      <c r="QLV122" s="36"/>
      <c r="QLW122" s="36"/>
      <c r="QLX122" s="36"/>
      <c r="QLY122" s="36"/>
      <c r="QLZ122" s="36"/>
      <c r="QMA122" s="36"/>
      <c r="QMB122" s="36"/>
      <c r="QMC122" s="36"/>
      <c r="QMD122" s="36"/>
      <c r="QME122" s="36"/>
      <c r="QMF122" s="36"/>
      <c r="QMG122" s="36"/>
      <c r="QMH122" s="36"/>
      <c r="QMI122" s="36"/>
      <c r="QMJ122" s="36"/>
      <c r="QMK122" s="36"/>
      <c r="QML122" s="36"/>
      <c r="QMM122" s="36"/>
      <c r="QMN122" s="36"/>
      <c r="QMO122" s="36"/>
      <c r="QMP122" s="36"/>
      <c r="QMQ122" s="36"/>
      <c r="QMR122" s="36"/>
      <c r="QMS122" s="36"/>
      <c r="QMT122" s="36"/>
      <c r="QMU122" s="36"/>
      <c r="QMV122" s="36"/>
      <c r="QMW122" s="36"/>
      <c r="QMX122" s="36"/>
      <c r="QMY122" s="36"/>
      <c r="QMZ122" s="36"/>
      <c r="QNA122" s="36"/>
      <c r="QNB122" s="36"/>
      <c r="QNC122" s="36"/>
      <c r="QND122" s="36"/>
      <c r="QNE122" s="36"/>
      <c r="QNF122" s="36"/>
      <c r="QNG122" s="36"/>
      <c r="QNH122" s="36"/>
      <c r="QNI122" s="36"/>
      <c r="QNJ122" s="36"/>
      <c r="QNK122" s="36"/>
      <c r="QNL122" s="36"/>
      <c r="QNM122" s="36"/>
      <c r="QNN122" s="36"/>
      <c r="QNO122" s="36"/>
      <c r="QNP122" s="36"/>
      <c r="QNQ122" s="36"/>
      <c r="QNR122" s="36"/>
      <c r="QNS122" s="36"/>
      <c r="QNT122" s="36"/>
      <c r="QNU122" s="36"/>
      <c r="QNV122" s="36"/>
      <c r="QNW122" s="36"/>
      <c r="QNX122" s="36"/>
      <c r="QNY122" s="36"/>
      <c r="QNZ122" s="36"/>
      <c r="QOA122" s="36"/>
      <c r="QOB122" s="36"/>
      <c r="QOC122" s="36"/>
      <c r="QOD122" s="36"/>
      <c r="QOE122" s="36"/>
      <c r="QOF122" s="36"/>
      <c r="QOG122" s="36"/>
      <c r="QOH122" s="36"/>
      <c r="QOI122" s="36"/>
      <c r="QOJ122" s="36"/>
      <c r="QOK122" s="36"/>
      <c r="QOL122" s="36"/>
      <c r="QOM122" s="36"/>
      <c r="QON122" s="36"/>
      <c r="QOO122" s="36"/>
      <c r="QOP122" s="36"/>
      <c r="QOQ122" s="36"/>
      <c r="QOR122" s="36"/>
      <c r="QOS122" s="36"/>
      <c r="QOT122" s="36"/>
      <c r="QOU122" s="36"/>
      <c r="QOV122" s="36"/>
      <c r="QOW122" s="36"/>
      <c r="QOX122" s="36"/>
      <c r="QOY122" s="36"/>
      <c r="QOZ122" s="36"/>
      <c r="QPA122" s="36"/>
      <c r="QPB122" s="36"/>
      <c r="QPC122" s="36"/>
      <c r="QPD122" s="36"/>
      <c r="QPE122" s="36"/>
      <c r="QPF122" s="36"/>
      <c r="QPG122" s="36"/>
      <c r="QPH122" s="36"/>
      <c r="QPI122" s="36"/>
      <c r="QPJ122" s="36"/>
      <c r="QPK122" s="36"/>
      <c r="QPL122" s="36"/>
      <c r="QPM122" s="36"/>
      <c r="QPN122" s="36"/>
      <c r="QPO122" s="36"/>
      <c r="QPP122" s="36"/>
      <c r="QPQ122" s="36"/>
      <c r="QPR122" s="36"/>
      <c r="QPS122" s="36"/>
      <c r="QPT122" s="36"/>
      <c r="QPU122" s="36"/>
      <c r="QPV122" s="36"/>
      <c r="QPW122" s="36"/>
      <c r="QPX122" s="36"/>
      <c r="QPY122" s="36"/>
      <c r="QPZ122" s="36"/>
      <c r="QQA122" s="36"/>
      <c r="QQB122" s="36"/>
      <c r="QQC122" s="36"/>
      <c r="QQD122" s="36"/>
      <c r="QQE122" s="36"/>
      <c r="QQF122" s="36"/>
      <c r="QQG122" s="36"/>
      <c r="QQH122" s="36"/>
      <c r="QQI122" s="36"/>
      <c r="QQJ122" s="36"/>
      <c r="QQK122" s="36"/>
      <c r="QQL122" s="36"/>
      <c r="QQM122" s="36"/>
      <c r="QQN122" s="36"/>
      <c r="QQO122" s="36"/>
      <c r="QQP122" s="36"/>
      <c r="QQQ122" s="36"/>
      <c r="QQR122" s="36"/>
      <c r="QQS122" s="36"/>
      <c r="QQT122" s="36"/>
      <c r="QQU122" s="36"/>
      <c r="QQV122" s="36"/>
      <c r="QQW122" s="36"/>
      <c r="QQX122" s="36"/>
      <c r="QQY122" s="36"/>
      <c r="QQZ122" s="36"/>
      <c r="QRA122" s="36"/>
      <c r="QRB122" s="36"/>
      <c r="QRC122" s="36"/>
      <c r="QRD122" s="36"/>
      <c r="QRE122" s="36"/>
      <c r="QRF122" s="36"/>
      <c r="QRG122" s="36"/>
      <c r="QRH122" s="36"/>
      <c r="QRI122" s="36"/>
      <c r="QRJ122" s="36"/>
      <c r="QRK122" s="36"/>
      <c r="QRL122" s="36"/>
      <c r="QRM122" s="36"/>
      <c r="QRN122" s="36"/>
      <c r="QRO122" s="36"/>
      <c r="QRP122" s="36"/>
      <c r="QRQ122" s="36"/>
      <c r="QRR122" s="36"/>
      <c r="QRS122" s="36"/>
      <c r="QRT122" s="36"/>
      <c r="QRU122" s="36"/>
      <c r="QRV122" s="36"/>
      <c r="QRW122" s="36"/>
      <c r="QRX122" s="36"/>
      <c r="QRY122" s="36"/>
      <c r="QRZ122" s="36"/>
      <c r="QSA122" s="36"/>
      <c r="QSB122" s="36"/>
      <c r="QSC122" s="36"/>
      <c r="QSD122" s="36"/>
      <c r="QSE122" s="36"/>
      <c r="QSF122" s="36"/>
      <c r="QSG122" s="36"/>
      <c r="QSH122" s="36"/>
      <c r="QSI122" s="36"/>
      <c r="QSJ122" s="36"/>
      <c r="QSK122" s="36"/>
      <c r="QSL122" s="36"/>
      <c r="QSM122" s="36"/>
      <c r="QSN122" s="36"/>
      <c r="QSO122" s="36"/>
      <c r="QSP122" s="36"/>
      <c r="QSQ122" s="36"/>
      <c r="QSR122" s="36"/>
      <c r="QSS122" s="36"/>
      <c r="QST122" s="36"/>
      <c r="QSU122" s="36"/>
      <c r="QSV122" s="36"/>
      <c r="QSW122" s="36"/>
      <c r="QSX122" s="36"/>
      <c r="QSY122" s="36"/>
      <c r="QSZ122" s="36"/>
      <c r="QTA122" s="36"/>
      <c r="QTB122" s="36"/>
      <c r="QTC122" s="36"/>
      <c r="QTD122" s="36"/>
      <c r="QTE122" s="36"/>
      <c r="QTF122" s="36"/>
      <c r="QTG122" s="36"/>
      <c r="QTH122" s="36"/>
      <c r="QTI122" s="36"/>
      <c r="QTJ122" s="36"/>
      <c r="QTK122" s="36"/>
      <c r="QTL122" s="36"/>
      <c r="QTM122" s="36"/>
      <c r="QTN122" s="36"/>
      <c r="QTO122" s="36"/>
      <c r="QTP122" s="36"/>
      <c r="QTQ122" s="36"/>
      <c r="QTR122" s="36"/>
      <c r="QTS122" s="36"/>
      <c r="QTT122" s="36"/>
      <c r="QTU122" s="36"/>
      <c r="QTV122" s="36"/>
      <c r="QTW122" s="36"/>
      <c r="QTX122" s="36"/>
      <c r="QTY122" s="36"/>
      <c r="QTZ122" s="36"/>
      <c r="QUA122" s="36"/>
      <c r="QUB122" s="36"/>
      <c r="QUC122" s="36"/>
      <c r="QUD122" s="36"/>
      <c r="QUE122" s="36"/>
      <c r="QUF122" s="36"/>
      <c r="QUG122" s="36"/>
      <c r="QUH122" s="36"/>
      <c r="QUI122" s="36"/>
      <c r="QUJ122" s="36"/>
      <c r="QUK122" s="36"/>
      <c r="QUL122" s="36"/>
      <c r="QUM122" s="36"/>
      <c r="QUN122" s="36"/>
      <c r="QUO122" s="36"/>
      <c r="QUP122" s="36"/>
      <c r="QUQ122" s="36"/>
      <c r="QUR122" s="36"/>
      <c r="QUS122" s="36"/>
      <c r="QUT122" s="36"/>
      <c r="QUU122" s="36"/>
      <c r="QUV122" s="36"/>
      <c r="QUW122" s="36"/>
      <c r="QUX122" s="36"/>
      <c r="QUY122" s="36"/>
      <c r="QUZ122" s="36"/>
      <c r="QVA122" s="36"/>
      <c r="QVB122" s="36"/>
      <c r="QVC122" s="36"/>
      <c r="QVD122" s="36"/>
      <c r="QVE122" s="36"/>
      <c r="QVF122" s="36"/>
      <c r="QVG122" s="36"/>
      <c r="QVH122" s="36"/>
      <c r="QVI122" s="36"/>
      <c r="QVJ122" s="36"/>
      <c r="QVK122" s="36"/>
      <c r="QVL122" s="36"/>
      <c r="QVM122" s="36"/>
      <c r="QVN122" s="36"/>
      <c r="QVO122" s="36"/>
      <c r="QVP122" s="36"/>
      <c r="QVQ122" s="36"/>
      <c r="QVR122" s="36"/>
      <c r="QVS122" s="36"/>
      <c r="QVT122" s="36"/>
      <c r="QVU122" s="36"/>
      <c r="QVV122" s="36"/>
      <c r="QVW122" s="36"/>
      <c r="QVX122" s="36"/>
      <c r="QVY122" s="36"/>
      <c r="QVZ122" s="36"/>
      <c r="QWA122" s="36"/>
      <c r="QWB122" s="36"/>
      <c r="QWC122" s="36"/>
      <c r="QWD122" s="36"/>
      <c r="QWE122" s="36"/>
      <c r="QWF122" s="36"/>
      <c r="QWG122" s="36"/>
      <c r="QWH122" s="36"/>
      <c r="QWI122" s="36"/>
      <c r="QWJ122" s="36"/>
      <c r="QWK122" s="36"/>
      <c r="QWL122" s="36"/>
      <c r="QWM122" s="36"/>
      <c r="QWN122" s="36"/>
      <c r="QWO122" s="36"/>
      <c r="QWP122" s="36"/>
      <c r="QWQ122" s="36"/>
      <c r="QWR122" s="36"/>
      <c r="QWS122" s="36"/>
      <c r="QWT122" s="36"/>
      <c r="QWU122" s="36"/>
      <c r="QWV122" s="36"/>
      <c r="QWW122" s="36"/>
      <c r="QWX122" s="36"/>
      <c r="QWY122" s="36"/>
      <c r="QWZ122" s="36"/>
      <c r="QXA122" s="36"/>
      <c r="QXB122" s="36"/>
      <c r="QXC122" s="36"/>
      <c r="QXD122" s="36"/>
      <c r="QXE122" s="36"/>
      <c r="QXF122" s="36"/>
      <c r="QXG122" s="36"/>
      <c r="QXH122" s="36"/>
      <c r="QXI122" s="36"/>
      <c r="QXJ122" s="36"/>
      <c r="QXK122" s="36"/>
      <c r="QXL122" s="36"/>
      <c r="QXM122" s="36"/>
      <c r="QXN122" s="36"/>
      <c r="QXO122" s="36"/>
      <c r="QXP122" s="36"/>
      <c r="QXQ122" s="36"/>
      <c r="QXR122" s="36"/>
      <c r="QXS122" s="36"/>
      <c r="QXT122" s="36"/>
      <c r="QXU122" s="36"/>
      <c r="QXV122" s="36"/>
      <c r="QXW122" s="36"/>
      <c r="QXX122" s="36"/>
      <c r="QXY122" s="36"/>
      <c r="QXZ122" s="36"/>
      <c r="QYA122" s="36"/>
      <c r="QYB122" s="36"/>
      <c r="QYC122" s="36"/>
      <c r="QYD122" s="36"/>
      <c r="QYE122" s="36"/>
      <c r="QYF122" s="36"/>
      <c r="QYG122" s="36"/>
      <c r="QYH122" s="36"/>
      <c r="QYI122" s="36"/>
      <c r="QYJ122" s="36"/>
      <c r="QYK122" s="36"/>
      <c r="QYL122" s="36"/>
      <c r="QYM122" s="36"/>
      <c r="QYN122" s="36"/>
      <c r="QYO122" s="36"/>
      <c r="QYP122" s="36"/>
      <c r="QYQ122" s="36"/>
      <c r="QYR122" s="36"/>
      <c r="QYS122" s="36"/>
      <c r="QYT122" s="36"/>
      <c r="QYU122" s="36"/>
      <c r="QYV122" s="36"/>
      <c r="QYW122" s="36"/>
      <c r="QYX122" s="36"/>
      <c r="QYY122" s="36"/>
      <c r="QYZ122" s="36"/>
      <c r="QZA122" s="36"/>
      <c r="QZB122" s="36"/>
      <c r="QZC122" s="36"/>
      <c r="QZD122" s="36"/>
      <c r="QZE122" s="36"/>
      <c r="QZF122" s="36"/>
      <c r="QZG122" s="36"/>
      <c r="QZH122" s="36"/>
      <c r="QZI122" s="36"/>
      <c r="QZJ122" s="36"/>
      <c r="QZK122" s="36"/>
      <c r="QZL122" s="36"/>
      <c r="QZM122" s="36"/>
      <c r="QZN122" s="36"/>
      <c r="QZO122" s="36"/>
      <c r="QZP122" s="36"/>
      <c r="QZQ122" s="36"/>
      <c r="QZR122" s="36"/>
      <c r="QZS122" s="36"/>
      <c r="QZT122" s="36"/>
      <c r="QZU122" s="36"/>
      <c r="QZV122" s="36"/>
      <c r="QZW122" s="36"/>
      <c r="QZX122" s="36"/>
      <c r="QZY122" s="36"/>
      <c r="QZZ122" s="36"/>
      <c r="RAA122" s="36"/>
      <c r="RAB122" s="36"/>
      <c r="RAC122" s="36"/>
      <c r="RAD122" s="36"/>
      <c r="RAE122" s="36"/>
      <c r="RAF122" s="36"/>
      <c r="RAG122" s="36"/>
      <c r="RAH122" s="36"/>
      <c r="RAI122" s="36"/>
      <c r="RAJ122" s="36"/>
      <c r="RAK122" s="36"/>
      <c r="RAL122" s="36"/>
      <c r="RAM122" s="36"/>
      <c r="RAN122" s="36"/>
      <c r="RAO122" s="36"/>
      <c r="RAP122" s="36"/>
      <c r="RAQ122" s="36"/>
      <c r="RAR122" s="36"/>
      <c r="RAS122" s="36"/>
      <c r="RAT122" s="36"/>
      <c r="RAU122" s="36"/>
      <c r="RAV122" s="36"/>
      <c r="RAW122" s="36"/>
      <c r="RAX122" s="36"/>
      <c r="RAY122" s="36"/>
      <c r="RAZ122" s="36"/>
      <c r="RBA122" s="36"/>
      <c r="RBB122" s="36"/>
      <c r="RBC122" s="36"/>
      <c r="RBD122" s="36"/>
      <c r="RBE122" s="36"/>
      <c r="RBF122" s="36"/>
      <c r="RBG122" s="36"/>
      <c r="RBH122" s="36"/>
      <c r="RBI122" s="36"/>
      <c r="RBJ122" s="36"/>
      <c r="RBK122" s="36"/>
      <c r="RBL122" s="36"/>
      <c r="RBM122" s="36"/>
      <c r="RBN122" s="36"/>
      <c r="RBO122" s="36"/>
      <c r="RBP122" s="36"/>
      <c r="RBQ122" s="36"/>
      <c r="RBR122" s="36"/>
      <c r="RBS122" s="36"/>
      <c r="RBT122" s="36"/>
      <c r="RBU122" s="36"/>
      <c r="RBV122" s="36"/>
      <c r="RBW122" s="36"/>
      <c r="RBX122" s="36"/>
      <c r="RBY122" s="36"/>
      <c r="RBZ122" s="36"/>
      <c r="RCA122" s="36"/>
      <c r="RCB122" s="36"/>
      <c r="RCC122" s="36"/>
      <c r="RCD122" s="36"/>
      <c r="RCE122" s="36"/>
      <c r="RCF122" s="36"/>
      <c r="RCG122" s="36"/>
      <c r="RCH122" s="36"/>
      <c r="RCI122" s="36"/>
      <c r="RCJ122" s="36"/>
      <c r="RCK122" s="36"/>
      <c r="RCL122" s="36"/>
      <c r="RCM122" s="36"/>
      <c r="RCN122" s="36"/>
      <c r="RCO122" s="36"/>
      <c r="RCP122" s="36"/>
      <c r="RCQ122" s="36"/>
      <c r="RCR122" s="36"/>
      <c r="RCS122" s="36"/>
      <c r="RCT122" s="36"/>
      <c r="RCU122" s="36"/>
      <c r="RCV122" s="36"/>
      <c r="RCW122" s="36"/>
      <c r="RCX122" s="36"/>
      <c r="RCY122" s="36"/>
      <c r="RCZ122" s="36"/>
      <c r="RDA122" s="36"/>
      <c r="RDB122" s="36"/>
      <c r="RDC122" s="36"/>
      <c r="RDD122" s="36"/>
      <c r="RDE122" s="36"/>
      <c r="RDF122" s="36"/>
      <c r="RDG122" s="36"/>
      <c r="RDH122" s="36"/>
      <c r="RDI122" s="36"/>
      <c r="RDJ122" s="36"/>
      <c r="RDK122" s="36"/>
      <c r="RDL122" s="36"/>
      <c r="RDM122" s="36"/>
      <c r="RDN122" s="36"/>
      <c r="RDO122" s="36"/>
      <c r="RDP122" s="36"/>
      <c r="RDQ122" s="36"/>
      <c r="RDR122" s="36"/>
      <c r="RDS122" s="36"/>
      <c r="RDT122" s="36"/>
      <c r="RDU122" s="36"/>
      <c r="RDV122" s="36"/>
      <c r="RDW122" s="36"/>
      <c r="RDX122" s="36"/>
      <c r="RDY122" s="36"/>
      <c r="RDZ122" s="36"/>
      <c r="REA122" s="36"/>
      <c r="REB122" s="36"/>
      <c r="REC122" s="36"/>
      <c r="RED122" s="36"/>
      <c r="REE122" s="36"/>
      <c r="REF122" s="36"/>
      <c r="REG122" s="36"/>
      <c r="REH122" s="36"/>
      <c r="REI122" s="36"/>
      <c r="REJ122" s="36"/>
      <c r="REK122" s="36"/>
      <c r="REL122" s="36"/>
      <c r="REM122" s="36"/>
      <c r="REN122" s="36"/>
      <c r="REO122" s="36"/>
      <c r="REP122" s="36"/>
      <c r="REQ122" s="36"/>
      <c r="RER122" s="36"/>
      <c r="RES122" s="36"/>
      <c r="RET122" s="36"/>
      <c r="REU122" s="36"/>
      <c r="REV122" s="36"/>
      <c r="REW122" s="36"/>
      <c r="REX122" s="36"/>
      <c r="REY122" s="36"/>
      <c r="REZ122" s="36"/>
      <c r="RFA122" s="36"/>
      <c r="RFB122" s="36"/>
      <c r="RFC122" s="36"/>
      <c r="RFD122" s="36"/>
      <c r="RFE122" s="36"/>
      <c r="RFF122" s="36"/>
      <c r="RFG122" s="36"/>
      <c r="RFH122" s="36"/>
      <c r="RFI122" s="36"/>
      <c r="RFJ122" s="36"/>
      <c r="RFK122" s="36"/>
      <c r="RFL122" s="36"/>
      <c r="RFM122" s="36"/>
      <c r="RFN122" s="36"/>
      <c r="RFO122" s="36"/>
      <c r="RFP122" s="36"/>
      <c r="RFQ122" s="36"/>
      <c r="RFR122" s="36"/>
      <c r="RFS122" s="36"/>
      <c r="RFT122" s="36"/>
      <c r="RFU122" s="36"/>
      <c r="RFV122" s="36"/>
      <c r="RFW122" s="36"/>
      <c r="RFX122" s="36"/>
      <c r="RFY122" s="36"/>
      <c r="RFZ122" s="36"/>
      <c r="RGA122" s="36"/>
      <c r="RGB122" s="36"/>
      <c r="RGC122" s="36"/>
      <c r="RGD122" s="36"/>
      <c r="RGE122" s="36"/>
      <c r="RGF122" s="36"/>
      <c r="RGG122" s="36"/>
      <c r="RGH122" s="36"/>
      <c r="RGI122" s="36"/>
      <c r="RGJ122" s="36"/>
      <c r="RGK122" s="36"/>
      <c r="RGL122" s="36"/>
      <c r="RGM122" s="36"/>
      <c r="RGN122" s="36"/>
      <c r="RGO122" s="36"/>
      <c r="RGP122" s="36"/>
      <c r="RGQ122" s="36"/>
      <c r="RGR122" s="36"/>
      <c r="RGS122" s="36"/>
      <c r="RGT122" s="36"/>
      <c r="RGU122" s="36"/>
      <c r="RGV122" s="36"/>
      <c r="RGW122" s="36"/>
      <c r="RGX122" s="36"/>
      <c r="RGY122" s="36"/>
      <c r="RGZ122" s="36"/>
      <c r="RHA122" s="36"/>
      <c r="RHB122" s="36"/>
      <c r="RHC122" s="36"/>
      <c r="RHD122" s="36"/>
      <c r="RHE122" s="36"/>
      <c r="RHF122" s="36"/>
      <c r="RHG122" s="36"/>
      <c r="RHH122" s="36"/>
      <c r="RHI122" s="36"/>
      <c r="RHJ122" s="36"/>
      <c r="RHK122" s="36"/>
      <c r="RHL122" s="36"/>
      <c r="RHM122" s="36"/>
      <c r="RHN122" s="36"/>
      <c r="RHO122" s="36"/>
      <c r="RHP122" s="36"/>
      <c r="RHQ122" s="36"/>
      <c r="RHR122" s="36"/>
      <c r="RHS122" s="36"/>
      <c r="RHT122" s="36"/>
      <c r="RHU122" s="36"/>
      <c r="RHV122" s="36"/>
      <c r="RHW122" s="36"/>
      <c r="RHX122" s="36"/>
      <c r="RHY122" s="36"/>
      <c r="RHZ122" s="36"/>
      <c r="RIA122" s="36"/>
      <c r="RIB122" s="36"/>
      <c r="RIC122" s="36"/>
      <c r="RID122" s="36"/>
      <c r="RIE122" s="36"/>
      <c r="RIF122" s="36"/>
      <c r="RIG122" s="36"/>
      <c r="RIH122" s="36"/>
      <c r="RII122" s="36"/>
      <c r="RIJ122" s="36"/>
      <c r="RIK122" s="36"/>
      <c r="RIL122" s="36"/>
      <c r="RIM122" s="36"/>
      <c r="RIN122" s="36"/>
      <c r="RIO122" s="36"/>
      <c r="RIP122" s="36"/>
      <c r="RIQ122" s="36"/>
      <c r="RIR122" s="36"/>
      <c r="RIS122" s="36"/>
      <c r="RIT122" s="36"/>
      <c r="RIU122" s="36"/>
      <c r="RIV122" s="36"/>
      <c r="RIW122" s="36"/>
      <c r="RIX122" s="36"/>
      <c r="RIY122" s="36"/>
      <c r="RIZ122" s="36"/>
      <c r="RJA122" s="36"/>
      <c r="RJB122" s="36"/>
      <c r="RJC122" s="36"/>
      <c r="RJD122" s="36"/>
      <c r="RJE122" s="36"/>
      <c r="RJF122" s="36"/>
      <c r="RJG122" s="36"/>
      <c r="RJH122" s="36"/>
      <c r="RJI122" s="36"/>
      <c r="RJJ122" s="36"/>
      <c r="RJK122" s="36"/>
      <c r="RJL122" s="36"/>
      <c r="RJM122" s="36"/>
      <c r="RJN122" s="36"/>
      <c r="RJO122" s="36"/>
      <c r="RJP122" s="36"/>
      <c r="RJQ122" s="36"/>
      <c r="RJR122" s="36"/>
      <c r="RJS122" s="36"/>
      <c r="RJT122" s="36"/>
      <c r="RJU122" s="36"/>
      <c r="RJV122" s="36"/>
      <c r="RJW122" s="36"/>
      <c r="RJX122" s="36"/>
      <c r="RJY122" s="36"/>
      <c r="RJZ122" s="36"/>
      <c r="RKA122" s="36"/>
      <c r="RKB122" s="36"/>
      <c r="RKC122" s="36"/>
      <c r="RKD122" s="36"/>
      <c r="RKE122" s="36"/>
      <c r="RKF122" s="36"/>
      <c r="RKG122" s="36"/>
      <c r="RKH122" s="36"/>
      <c r="RKI122" s="36"/>
      <c r="RKJ122" s="36"/>
      <c r="RKK122" s="36"/>
      <c r="RKL122" s="36"/>
      <c r="RKM122" s="36"/>
      <c r="RKN122" s="36"/>
      <c r="RKO122" s="36"/>
      <c r="RKP122" s="36"/>
      <c r="RKQ122" s="36"/>
      <c r="RKR122" s="36"/>
      <c r="RKS122" s="36"/>
      <c r="RKT122" s="36"/>
      <c r="RKU122" s="36"/>
      <c r="RKV122" s="36"/>
      <c r="RKW122" s="36"/>
      <c r="RKX122" s="36"/>
      <c r="RKY122" s="36"/>
      <c r="RKZ122" s="36"/>
      <c r="RLA122" s="36"/>
      <c r="RLB122" s="36"/>
      <c r="RLC122" s="36"/>
      <c r="RLD122" s="36"/>
      <c r="RLE122" s="36"/>
      <c r="RLF122" s="36"/>
      <c r="RLG122" s="36"/>
      <c r="RLH122" s="36"/>
      <c r="RLI122" s="36"/>
      <c r="RLJ122" s="36"/>
      <c r="RLK122" s="36"/>
      <c r="RLL122" s="36"/>
      <c r="RLM122" s="36"/>
      <c r="RLN122" s="36"/>
      <c r="RLO122" s="36"/>
      <c r="RLP122" s="36"/>
      <c r="RLQ122" s="36"/>
      <c r="RLR122" s="36"/>
      <c r="RLS122" s="36"/>
      <c r="RLT122" s="36"/>
      <c r="RLU122" s="36"/>
      <c r="RLV122" s="36"/>
      <c r="RLW122" s="36"/>
      <c r="RLX122" s="36"/>
      <c r="RLY122" s="36"/>
      <c r="RLZ122" s="36"/>
      <c r="RMA122" s="36"/>
      <c r="RMB122" s="36"/>
      <c r="RMC122" s="36"/>
      <c r="RMD122" s="36"/>
      <c r="RME122" s="36"/>
      <c r="RMF122" s="36"/>
      <c r="RMG122" s="36"/>
      <c r="RMH122" s="36"/>
      <c r="RMI122" s="36"/>
      <c r="RMJ122" s="36"/>
      <c r="RMK122" s="36"/>
      <c r="RML122" s="36"/>
      <c r="RMM122" s="36"/>
      <c r="RMN122" s="36"/>
      <c r="RMO122" s="36"/>
      <c r="RMP122" s="36"/>
      <c r="RMQ122" s="36"/>
      <c r="RMR122" s="36"/>
      <c r="RMS122" s="36"/>
      <c r="RMT122" s="36"/>
      <c r="RMU122" s="36"/>
      <c r="RMV122" s="36"/>
      <c r="RMW122" s="36"/>
      <c r="RMX122" s="36"/>
      <c r="RMY122" s="36"/>
      <c r="RMZ122" s="36"/>
      <c r="RNA122" s="36"/>
      <c r="RNB122" s="36"/>
      <c r="RNC122" s="36"/>
      <c r="RND122" s="36"/>
      <c r="RNE122" s="36"/>
      <c r="RNF122" s="36"/>
      <c r="RNG122" s="36"/>
      <c r="RNH122" s="36"/>
      <c r="RNI122" s="36"/>
      <c r="RNJ122" s="36"/>
      <c r="RNK122" s="36"/>
      <c r="RNL122" s="36"/>
      <c r="RNM122" s="36"/>
      <c r="RNN122" s="36"/>
      <c r="RNO122" s="36"/>
      <c r="RNP122" s="36"/>
      <c r="RNQ122" s="36"/>
      <c r="RNR122" s="36"/>
      <c r="RNS122" s="36"/>
      <c r="RNT122" s="36"/>
      <c r="RNU122" s="36"/>
      <c r="RNV122" s="36"/>
      <c r="RNW122" s="36"/>
      <c r="RNX122" s="36"/>
      <c r="RNY122" s="36"/>
      <c r="RNZ122" s="36"/>
      <c r="ROA122" s="36"/>
      <c r="ROB122" s="36"/>
      <c r="ROC122" s="36"/>
      <c r="ROD122" s="36"/>
      <c r="ROE122" s="36"/>
      <c r="ROF122" s="36"/>
      <c r="ROG122" s="36"/>
      <c r="ROH122" s="36"/>
      <c r="ROI122" s="36"/>
      <c r="ROJ122" s="36"/>
      <c r="ROK122" s="36"/>
      <c r="ROL122" s="36"/>
      <c r="ROM122" s="36"/>
      <c r="RON122" s="36"/>
      <c r="ROO122" s="36"/>
      <c r="ROP122" s="36"/>
      <c r="ROQ122" s="36"/>
      <c r="ROR122" s="36"/>
      <c r="ROS122" s="36"/>
      <c r="ROT122" s="36"/>
      <c r="ROU122" s="36"/>
      <c r="ROV122" s="36"/>
      <c r="ROW122" s="36"/>
      <c r="ROX122" s="36"/>
      <c r="ROY122" s="36"/>
      <c r="ROZ122" s="36"/>
      <c r="RPA122" s="36"/>
      <c r="RPB122" s="36"/>
      <c r="RPC122" s="36"/>
      <c r="RPD122" s="36"/>
      <c r="RPE122" s="36"/>
      <c r="RPF122" s="36"/>
      <c r="RPG122" s="36"/>
      <c r="RPH122" s="36"/>
      <c r="RPI122" s="36"/>
      <c r="RPJ122" s="36"/>
      <c r="RPK122" s="36"/>
      <c r="RPL122" s="36"/>
      <c r="RPM122" s="36"/>
      <c r="RPN122" s="36"/>
      <c r="RPO122" s="36"/>
      <c r="RPP122" s="36"/>
      <c r="RPQ122" s="36"/>
      <c r="RPR122" s="36"/>
      <c r="RPS122" s="36"/>
      <c r="RPT122" s="36"/>
      <c r="RPU122" s="36"/>
      <c r="RPV122" s="36"/>
      <c r="RPW122" s="36"/>
      <c r="RPX122" s="36"/>
      <c r="RPY122" s="36"/>
      <c r="RPZ122" s="36"/>
      <c r="RQA122" s="36"/>
      <c r="RQB122" s="36"/>
      <c r="RQC122" s="36"/>
      <c r="RQD122" s="36"/>
      <c r="RQE122" s="36"/>
      <c r="RQF122" s="36"/>
      <c r="RQG122" s="36"/>
      <c r="RQH122" s="36"/>
      <c r="RQI122" s="36"/>
      <c r="RQJ122" s="36"/>
      <c r="RQK122" s="36"/>
      <c r="RQL122" s="36"/>
      <c r="RQM122" s="36"/>
      <c r="RQN122" s="36"/>
      <c r="RQO122" s="36"/>
      <c r="RQP122" s="36"/>
      <c r="RQQ122" s="36"/>
      <c r="RQR122" s="36"/>
      <c r="RQS122" s="36"/>
      <c r="RQT122" s="36"/>
      <c r="RQU122" s="36"/>
      <c r="RQV122" s="36"/>
      <c r="RQW122" s="36"/>
      <c r="RQX122" s="36"/>
      <c r="RQY122" s="36"/>
      <c r="RQZ122" s="36"/>
      <c r="RRA122" s="36"/>
      <c r="RRB122" s="36"/>
      <c r="RRC122" s="36"/>
      <c r="RRD122" s="36"/>
      <c r="RRE122" s="36"/>
      <c r="RRF122" s="36"/>
      <c r="RRG122" s="36"/>
      <c r="RRH122" s="36"/>
      <c r="RRI122" s="36"/>
      <c r="RRJ122" s="36"/>
      <c r="RRK122" s="36"/>
      <c r="RRL122" s="36"/>
      <c r="RRM122" s="36"/>
      <c r="RRN122" s="36"/>
      <c r="RRO122" s="36"/>
      <c r="RRP122" s="36"/>
      <c r="RRQ122" s="36"/>
      <c r="RRR122" s="36"/>
      <c r="RRS122" s="36"/>
      <c r="RRT122" s="36"/>
      <c r="RRU122" s="36"/>
      <c r="RRV122" s="36"/>
      <c r="RRW122" s="36"/>
      <c r="RRX122" s="36"/>
      <c r="RRY122" s="36"/>
      <c r="RRZ122" s="36"/>
      <c r="RSA122" s="36"/>
      <c r="RSB122" s="36"/>
      <c r="RSC122" s="36"/>
      <c r="RSD122" s="36"/>
      <c r="RSE122" s="36"/>
      <c r="RSF122" s="36"/>
      <c r="RSG122" s="36"/>
      <c r="RSH122" s="36"/>
      <c r="RSI122" s="36"/>
      <c r="RSJ122" s="36"/>
      <c r="RSK122" s="36"/>
      <c r="RSL122" s="36"/>
      <c r="RSM122" s="36"/>
      <c r="RSN122" s="36"/>
      <c r="RSO122" s="36"/>
      <c r="RSP122" s="36"/>
      <c r="RSQ122" s="36"/>
      <c r="RSR122" s="36"/>
      <c r="RSS122" s="36"/>
      <c r="RST122" s="36"/>
      <c r="RSU122" s="36"/>
      <c r="RSV122" s="36"/>
      <c r="RSW122" s="36"/>
      <c r="RSX122" s="36"/>
      <c r="RSY122" s="36"/>
      <c r="RSZ122" s="36"/>
      <c r="RTA122" s="36"/>
      <c r="RTB122" s="36"/>
      <c r="RTC122" s="36"/>
      <c r="RTD122" s="36"/>
      <c r="RTE122" s="36"/>
      <c r="RTF122" s="36"/>
      <c r="RTG122" s="36"/>
      <c r="RTH122" s="36"/>
      <c r="RTI122" s="36"/>
      <c r="RTJ122" s="36"/>
      <c r="RTK122" s="36"/>
      <c r="RTL122" s="36"/>
      <c r="RTM122" s="36"/>
      <c r="RTN122" s="36"/>
      <c r="RTO122" s="36"/>
      <c r="RTP122" s="36"/>
      <c r="RTQ122" s="36"/>
      <c r="RTR122" s="36"/>
      <c r="RTS122" s="36"/>
      <c r="RTT122" s="36"/>
      <c r="RTU122" s="36"/>
      <c r="RTV122" s="36"/>
      <c r="RTW122" s="36"/>
      <c r="RTX122" s="36"/>
      <c r="RTY122" s="36"/>
      <c r="RTZ122" s="36"/>
      <c r="RUA122" s="36"/>
      <c r="RUB122" s="36"/>
      <c r="RUC122" s="36"/>
      <c r="RUD122" s="36"/>
      <c r="RUE122" s="36"/>
      <c r="RUF122" s="36"/>
      <c r="RUG122" s="36"/>
      <c r="RUH122" s="36"/>
      <c r="RUI122" s="36"/>
      <c r="RUJ122" s="36"/>
      <c r="RUK122" s="36"/>
      <c r="RUL122" s="36"/>
      <c r="RUM122" s="36"/>
      <c r="RUN122" s="36"/>
      <c r="RUO122" s="36"/>
      <c r="RUP122" s="36"/>
      <c r="RUQ122" s="36"/>
      <c r="RUR122" s="36"/>
      <c r="RUS122" s="36"/>
      <c r="RUT122" s="36"/>
      <c r="RUU122" s="36"/>
      <c r="RUV122" s="36"/>
      <c r="RUW122" s="36"/>
      <c r="RUX122" s="36"/>
      <c r="RUY122" s="36"/>
      <c r="RUZ122" s="36"/>
      <c r="RVA122" s="36"/>
      <c r="RVB122" s="36"/>
      <c r="RVC122" s="36"/>
      <c r="RVD122" s="36"/>
      <c r="RVE122" s="36"/>
      <c r="RVF122" s="36"/>
      <c r="RVG122" s="36"/>
      <c r="RVH122" s="36"/>
      <c r="RVI122" s="36"/>
      <c r="RVJ122" s="36"/>
      <c r="RVK122" s="36"/>
      <c r="RVL122" s="36"/>
      <c r="RVM122" s="36"/>
      <c r="RVN122" s="36"/>
      <c r="RVO122" s="36"/>
      <c r="RVP122" s="36"/>
      <c r="RVQ122" s="36"/>
      <c r="RVR122" s="36"/>
      <c r="RVS122" s="36"/>
      <c r="RVT122" s="36"/>
      <c r="RVU122" s="36"/>
      <c r="RVV122" s="36"/>
      <c r="RVW122" s="36"/>
      <c r="RVX122" s="36"/>
      <c r="RVY122" s="36"/>
      <c r="RVZ122" s="36"/>
      <c r="RWA122" s="36"/>
      <c r="RWB122" s="36"/>
      <c r="RWC122" s="36"/>
      <c r="RWD122" s="36"/>
      <c r="RWE122" s="36"/>
      <c r="RWF122" s="36"/>
      <c r="RWG122" s="36"/>
      <c r="RWH122" s="36"/>
      <c r="RWI122" s="36"/>
      <c r="RWJ122" s="36"/>
      <c r="RWK122" s="36"/>
      <c r="RWL122" s="36"/>
      <c r="RWM122" s="36"/>
      <c r="RWN122" s="36"/>
      <c r="RWO122" s="36"/>
      <c r="RWP122" s="36"/>
      <c r="RWQ122" s="36"/>
      <c r="RWR122" s="36"/>
      <c r="RWS122" s="36"/>
      <c r="RWT122" s="36"/>
      <c r="RWU122" s="36"/>
      <c r="RWV122" s="36"/>
      <c r="RWW122" s="36"/>
      <c r="RWX122" s="36"/>
      <c r="RWY122" s="36"/>
      <c r="RWZ122" s="36"/>
      <c r="RXA122" s="36"/>
      <c r="RXB122" s="36"/>
      <c r="RXC122" s="36"/>
      <c r="RXD122" s="36"/>
      <c r="RXE122" s="36"/>
      <c r="RXF122" s="36"/>
      <c r="RXG122" s="36"/>
      <c r="RXH122" s="36"/>
      <c r="RXI122" s="36"/>
      <c r="RXJ122" s="36"/>
      <c r="RXK122" s="36"/>
      <c r="RXL122" s="36"/>
      <c r="RXM122" s="36"/>
      <c r="RXN122" s="36"/>
      <c r="RXO122" s="36"/>
      <c r="RXP122" s="36"/>
      <c r="RXQ122" s="36"/>
      <c r="RXR122" s="36"/>
      <c r="RXS122" s="36"/>
      <c r="RXT122" s="36"/>
      <c r="RXU122" s="36"/>
      <c r="RXV122" s="36"/>
      <c r="RXW122" s="36"/>
      <c r="RXX122" s="36"/>
      <c r="RXY122" s="36"/>
      <c r="RXZ122" s="36"/>
      <c r="RYA122" s="36"/>
      <c r="RYB122" s="36"/>
      <c r="RYC122" s="36"/>
      <c r="RYD122" s="36"/>
      <c r="RYE122" s="36"/>
      <c r="RYF122" s="36"/>
      <c r="RYG122" s="36"/>
      <c r="RYH122" s="36"/>
      <c r="RYI122" s="36"/>
      <c r="RYJ122" s="36"/>
      <c r="RYK122" s="36"/>
      <c r="RYL122" s="36"/>
      <c r="RYM122" s="36"/>
      <c r="RYN122" s="36"/>
      <c r="RYO122" s="36"/>
      <c r="RYP122" s="36"/>
      <c r="RYQ122" s="36"/>
      <c r="RYR122" s="36"/>
      <c r="RYS122" s="36"/>
      <c r="RYT122" s="36"/>
      <c r="RYU122" s="36"/>
      <c r="RYV122" s="36"/>
      <c r="RYW122" s="36"/>
      <c r="RYX122" s="36"/>
      <c r="RYY122" s="36"/>
      <c r="RYZ122" s="36"/>
      <c r="RZA122" s="36"/>
      <c r="RZB122" s="36"/>
      <c r="RZC122" s="36"/>
      <c r="RZD122" s="36"/>
      <c r="RZE122" s="36"/>
      <c r="RZF122" s="36"/>
      <c r="RZG122" s="36"/>
      <c r="RZH122" s="36"/>
      <c r="RZI122" s="36"/>
      <c r="RZJ122" s="36"/>
      <c r="RZK122" s="36"/>
      <c r="RZL122" s="36"/>
      <c r="RZM122" s="36"/>
      <c r="RZN122" s="36"/>
      <c r="RZO122" s="36"/>
      <c r="RZP122" s="36"/>
      <c r="RZQ122" s="36"/>
      <c r="RZR122" s="36"/>
      <c r="RZS122" s="36"/>
      <c r="RZT122" s="36"/>
      <c r="RZU122" s="36"/>
      <c r="RZV122" s="36"/>
      <c r="RZW122" s="36"/>
      <c r="RZX122" s="36"/>
      <c r="RZY122" s="36"/>
      <c r="RZZ122" s="36"/>
      <c r="SAA122" s="36"/>
      <c r="SAB122" s="36"/>
      <c r="SAC122" s="36"/>
      <c r="SAD122" s="36"/>
      <c r="SAE122" s="36"/>
      <c r="SAF122" s="36"/>
      <c r="SAG122" s="36"/>
      <c r="SAH122" s="36"/>
      <c r="SAI122" s="36"/>
      <c r="SAJ122" s="36"/>
      <c r="SAK122" s="36"/>
      <c r="SAL122" s="36"/>
      <c r="SAM122" s="36"/>
      <c r="SAN122" s="36"/>
      <c r="SAO122" s="36"/>
      <c r="SAP122" s="36"/>
      <c r="SAQ122" s="36"/>
      <c r="SAR122" s="36"/>
      <c r="SAS122" s="36"/>
      <c r="SAT122" s="36"/>
      <c r="SAU122" s="36"/>
      <c r="SAV122" s="36"/>
      <c r="SAW122" s="36"/>
      <c r="SAX122" s="36"/>
      <c r="SAY122" s="36"/>
      <c r="SAZ122" s="36"/>
      <c r="SBA122" s="36"/>
      <c r="SBB122" s="36"/>
      <c r="SBC122" s="36"/>
      <c r="SBD122" s="36"/>
      <c r="SBE122" s="36"/>
      <c r="SBF122" s="36"/>
      <c r="SBG122" s="36"/>
      <c r="SBH122" s="36"/>
      <c r="SBI122" s="36"/>
      <c r="SBJ122" s="36"/>
      <c r="SBK122" s="36"/>
      <c r="SBL122" s="36"/>
      <c r="SBM122" s="36"/>
      <c r="SBN122" s="36"/>
      <c r="SBO122" s="36"/>
      <c r="SBP122" s="36"/>
      <c r="SBQ122" s="36"/>
      <c r="SBR122" s="36"/>
      <c r="SBS122" s="36"/>
      <c r="SBT122" s="36"/>
      <c r="SBU122" s="36"/>
      <c r="SBV122" s="36"/>
      <c r="SBW122" s="36"/>
      <c r="SBX122" s="36"/>
      <c r="SBY122" s="36"/>
      <c r="SBZ122" s="36"/>
      <c r="SCA122" s="36"/>
      <c r="SCB122" s="36"/>
      <c r="SCC122" s="36"/>
      <c r="SCD122" s="36"/>
      <c r="SCE122" s="36"/>
      <c r="SCF122" s="36"/>
      <c r="SCG122" s="36"/>
      <c r="SCH122" s="36"/>
      <c r="SCI122" s="36"/>
      <c r="SCJ122" s="36"/>
      <c r="SCK122" s="36"/>
      <c r="SCL122" s="36"/>
      <c r="SCM122" s="36"/>
      <c r="SCN122" s="36"/>
      <c r="SCO122" s="36"/>
      <c r="SCP122" s="36"/>
      <c r="SCQ122" s="36"/>
      <c r="SCR122" s="36"/>
      <c r="SCS122" s="36"/>
      <c r="SCT122" s="36"/>
      <c r="SCU122" s="36"/>
      <c r="SCV122" s="36"/>
      <c r="SCW122" s="36"/>
      <c r="SCX122" s="36"/>
      <c r="SCY122" s="36"/>
      <c r="SCZ122" s="36"/>
      <c r="SDA122" s="36"/>
      <c r="SDB122" s="36"/>
      <c r="SDC122" s="36"/>
      <c r="SDD122" s="36"/>
      <c r="SDE122" s="36"/>
      <c r="SDF122" s="36"/>
      <c r="SDG122" s="36"/>
      <c r="SDH122" s="36"/>
      <c r="SDI122" s="36"/>
      <c r="SDJ122" s="36"/>
      <c r="SDK122" s="36"/>
      <c r="SDL122" s="36"/>
      <c r="SDM122" s="36"/>
      <c r="SDN122" s="36"/>
      <c r="SDO122" s="36"/>
      <c r="SDP122" s="36"/>
      <c r="SDQ122" s="36"/>
      <c r="SDR122" s="36"/>
      <c r="SDS122" s="36"/>
      <c r="SDT122" s="36"/>
      <c r="SDU122" s="36"/>
      <c r="SDV122" s="36"/>
      <c r="SDW122" s="36"/>
      <c r="SDX122" s="36"/>
      <c r="SDY122" s="36"/>
      <c r="SDZ122" s="36"/>
      <c r="SEA122" s="36"/>
      <c r="SEB122" s="36"/>
      <c r="SEC122" s="36"/>
      <c r="SED122" s="36"/>
      <c r="SEE122" s="36"/>
      <c r="SEF122" s="36"/>
      <c r="SEG122" s="36"/>
      <c r="SEH122" s="36"/>
      <c r="SEI122" s="36"/>
      <c r="SEJ122" s="36"/>
      <c r="SEK122" s="36"/>
      <c r="SEL122" s="36"/>
      <c r="SEM122" s="36"/>
      <c r="SEN122" s="36"/>
      <c r="SEO122" s="36"/>
      <c r="SEP122" s="36"/>
      <c r="SEQ122" s="36"/>
      <c r="SER122" s="36"/>
      <c r="SES122" s="36"/>
      <c r="SET122" s="36"/>
      <c r="SEU122" s="36"/>
      <c r="SEV122" s="36"/>
      <c r="SEW122" s="36"/>
      <c r="SEX122" s="36"/>
      <c r="SEY122" s="36"/>
      <c r="SEZ122" s="36"/>
      <c r="SFA122" s="36"/>
      <c r="SFB122" s="36"/>
      <c r="SFC122" s="36"/>
      <c r="SFD122" s="36"/>
      <c r="SFE122" s="36"/>
      <c r="SFF122" s="36"/>
      <c r="SFG122" s="36"/>
      <c r="SFH122" s="36"/>
      <c r="SFI122" s="36"/>
      <c r="SFJ122" s="36"/>
      <c r="SFK122" s="36"/>
      <c r="SFL122" s="36"/>
      <c r="SFM122" s="36"/>
      <c r="SFN122" s="36"/>
      <c r="SFO122" s="36"/>
      <c r="SFP122" s="36"/>
      <c r="SFQ122" s="36"/>
      <c r="SFR122" s="36"/>
      <c r="SFS122" s="36"/>
      <c r="SFT122" s="36"/>
      <c r="SFU122" s="36"/>
      <c r="SFV122" s="36"/>
      <c r="SFW122" s="36"/>
      <c r="SFX122" s="36"/>
      <c r="SFY122" s="36"/>
      <c r="SFZ122" s="36"/>
      <c r="SGA122" s="36"/>
      <c r="SGB122" s="36"/>
      <c r="SGC122" s="36"/>
      <c r="SGD122" s="36"/>
      <c r="SGE122" s="36"/>
      <c r="SGF122" s="36"/>
      <c r="SGG122" s="36"/>
      <c r="SGH122" s="36"/>
      <c r="SGI122" s="36"/>
      <c r="SGJ122" s="36"/>
      <c r="SGK122" s="36"/>
      <c r="SGL122" s="36"/>
      <c r="SGM122" s="36"/>
      <c r="SGN122" s="36"/>
      <c r="SGO122" s="36"/>
      <c r="SGP122" s="36"/>
      <c r="SGQ122" s="36"/>
      <c r="SGR122" s="36"/>
      <c r="SGS122" s="36"/>
      <c r="SGT122" s="36"/>
      <c r="SGU122" s="36"/>
      <c r="SGV122" s="36"/>
      <c r="SGW122" s="36"/>
      <c r="SGX122" s="36"/>
      <c r="SGY122" s="36"/>
      <c r="SGZ122" s="36"/>
      <c r="SHA122" s="36"/>
      <c r="SHB122" s="36"/>
      <c r="SHC122" s="36"/>
      <c r="SHD122" s="36"/>
      <c r="SHE122" s="36"/>
      <c r="SHF122" s="36"/>
      <c r="SHG122" s="36"/>
      <c r="SHH122" s="36"/>
      <c r="SHI122" s="36"/>
      <c r="SHJ122" s="36"/>
      <c r="SHK122" s="36"/>
      <c r="SHL122" s="36"/>
      <c r="SHM122" s="36"/>
      <c r="SHN122" s="36"/>
      <c r="SHO122" s="36"/>
      <c r="SHP122" s="36"/>
      <c r="SHQ122" s="36"/>
      <c r="SHR122" s="36"/>
      <c r="SHS122" s="36"/>
      <c r="SHT122" s="36"/>
      <c r="SHU122" s="36"/>
      <c r="SHV122" s="36"/>
      <c r="SHW122" s="36"/>
      <c r="SHX122" s="36"/>
      <c r="SHY122" s="36"/>
      <c r="SHZ122" s="36"/>
      <c r="SIA122" s="36"/>
      <c r="SIB122" s="36"/>
      <c r="SIC122" s="36"/>
      <c r="SID122" s="36"/>
      <c r="SIE122" s="36"/>
      <c r="SIF122" s="36"/>
      <c r="SIG122" s="36"/>
      <c r="SIH122" s="36"/>
      <c r="SII122" s="36"/>
      <c r="SIJ122" s="36"/>
      <c r="SIK122" s="36"/>
      <c r="SIL122" s="36"/>
      <c r="SIM122" s="36"/>
      <c r="SIN122" s="36"/>
      <c r="SIO122" s="36"/>
      <c r="SIP122" s="36"/>
      <c r="SIQ122" s="36"/>
      <c r="SIR122" s="36"/>
      <c r="SIS122" s="36"/>
      <c r="SIT122" s="36"/>
      <c r="SIU122" s="36"/>
      <c r="SIV122" s="36"/>
      <c r="SIW122" s="36"/>
      <c r="SIX122" s="36"/>
      <c r="SIY122" s="36"/>
      <c r="SIZ122" s="36"/>
      <c r="SJA122" s="36"/>
      <c r="SJB122" s="36"/>
      <c r="SJC122" s="36"/>
      <c r="SJD122" s="36"/>
      <c r="SJE122" s="36"/>
      <c r="SJF122" s="36"/>
      <c r="SJG122" s="36"/>
      <c r="SJH122" s="36"/>
      <c r="SJI122" s="36"/>
      <c r="SJJ122" s="36"/>
      <c r="SJK122" s="36"/>
      <c r="SJL122" s="36"/>
      <c r="SJM122" s="36"/>
      <c r="SJN122" s="36"/>
      <c r="SJO122" s="36"/>
      <c r="SJP122" s="36"/>
      <c r="SJQ122" s="36"/>
      <c r="SJR122" s="36"/>
      <c r="SJS122" s="36"/>
      <c r="SJT122" s="36"/>
      <c r="SJU122" s="36"/>
      <c r="SJV122" s="36"/>
      <c r="SJW122" s="36"/>
      <c r="SJX122" s="36"/>
      <c r="SJY122" s="36"/>
      <c r="SJZ122" s="36"/>
      <c r="SKA122" s="36"/>
      <c r="SKB122" s="36"/>
      <c r="SKC122" s="36"/>
      <c r="SKD122" s="36"/>
      <c r="SKE122" s="36"/>
      <c r="SKF122" s="36"/>
      <c r="SKG122" s="36"/>
      <c r="SKH122" s="36"/>
      <c r="SKI122" s="36"/>
      <c r="SKJ122" s="36"/>
      <c r="SKK122" s="36"/>
      <c r="SKL122" s="36"/>
      <c r="SKM122" s="36"/>
      <c r="SKN122" s="36"/>
      <c r="SKO122" s="36"/>
      <c r="SKP122" s="36"/>
      <c r="SKQ122" s="36"/>
      <c r="SKR122" s="36"/>
      <c r="SKS122" s="36"/>
      <c r="SKT122" s="36"/>
      <c r="SKU122" s="36"/>
      <c r="SKV122" s="36"/>
      <c r="SKW122" s="36"/>
      <c r="SKX122" s="36"/>
      <c r="SKY122" s="36"/>
      <c r="SKZ122" s="36"/>
      <c r="SLA122" s="36"/>
      <c r="SLB122" s="36"/>
      <c r="SLC122" s="36"/>
      <c r="SLD122" s="36"/>
      <c r="SLE122" s="36"/>
      <c r="SLF122" s="36"/>
      <c r="SLG122" s="36"/>
      <c r="SLH122" s="36"/>
      <c r="SLI122" s="36"/>
      <c r="SLJ122" s="36"/>
      <c r="SLK122" s="36"/>
      <c r="SLL122" s="36"/>
      <c r="SLM122" s="36"/>
      <c r="SLN122" s="36"/>
      <c r="SLO122" s="36"/>
      <c r="SLP122" s="36"/>
      <c r="SLQ122" s="36"/>
      <c r="SLR122" s="36"/>
      <c r="SLS122" s="36"/>
      <c r="SLT122" s="36"/>
      <c r="SLU122" s="36"/>
      <c r="SLV122" s="36"/>
      <c r="SLW122" s="36"/>
      <c r="SLX122" s="36"/>
      <c r="SLY122" s="36"/>
      <c r="SLZ122" s="36"/>
      <c r="SMA122" s="36"/>
      <c r="SMB122" s="36"/>
      <c r="SMC122" s="36"/>
      <c r="SMD122" s="36"/>
      <c r="SME122" s="36"/>
      <c r="SMF122" s="36"/>
      <c r="SMG122" s="36"/>
      <c r="SMH122" s="36"/>
      <c r="SMI122" s="36"/>
      <c r="SMJ122" s="36"/>
      <c r="SMK122" s="36"/>
      <c r="SML122" s="36"/>
      <c r="SMM122" s="36"/>
      <c r="SMN122" s="36"/>
      <c r="SMO122" s="36"/>
      <c r="SMP122" s="36"/>
      <c r="SMQ122" s="36"/>
      <c r="SMR122" s="36"/>
      <c r="SMS122" s="36"/>
      <c r="SMT122" s="36"/>
      <c r="SMU122" s="36"/>
      <c r="SMV122" s="36"/>
      <c r="SMW122" s="36"/>
      <c r="SMX122" s="36"/>
      <c r="SMY122" s="36"/>
      <c r="SMZ122" s="36"/>
      <c r="SNA122" s="36"/>
      <c r="SNB122" s="36"/>
      <c r="SNC122" s="36"/>
      <c r="SND122" s="36"/>
      <c r="SNE122" s="36"/>
      <c r="SNF122" s="36"/>
      <c r="SNG122" s="36"/>
      <c r="SNH122" s="36"/>
      <c r="SNI122" s="36"/>
      <c r="SNJ122" s="36"/>
      <c r="SNK122" s="36"/>
      <c r="SNL122" s="36"/>
      <c r="SNM122" s="36"/>
      <c r="SNN122" s="36"/>
      <c r="SNO122" s="36"/>
      <c r="SNP122" s="36"/>
      <c r="SNQ122" s="36"/>
      <c r="SNR122" s="36"/>
      <c r="SNS122" s="36"/>
      <c r="SNT122" s="36"/>
      <c r="SNU122" s="36"/>
      <c r="SNV122" s="36"/>
      <c r="SNW122" s="36"/>
      <c r="SNX122" s="36"/>
      <c r="SNY122" s="36"/>
      <c r="SNZ122" s="36"/>
      <c r="SOA122" s="36"/>
      <c r="SOB122" s="36"/>
      <c r="SOC122" s="36"/>
      <c r="SOD122" s="36"/>
      <c r="SOE122" s="36"/>
      <c r="SOF122" s="36"/>
      <c r="SOG122" s="36"/>
      <c r="SOH122" s="36"/>
      <c r="SOI122" s="36"/>
      <c r="SOJ122" s="36"/>
      <c r="SOK122" s="36"/>
      <c r="SOL122" s="36"/>
      <c r="SOM122" s="36"/>
      <c r="SON122" s="36"/>
      <c r="SOO122" s="36"/>
      <c r="SOP122" s="36"/>
      <c r="SOQ122" s="36"/>
      <c r="SOR122" s="36"/>
      <c r="SOS122" s="36"/>
      <c r="SOT122" s="36"/>
      <c r="SOU122" s="36"/>
      <c r="SOV122" s="36"/>
      <c r="SOW122" s="36"/>
      <c r="SOX122" s="36"/>
      <c r="SOY122" s="36"/>
      <c r="SOZ122" s="36"/>
      <c r="SPA122" s="36"/>
      <c r="SPB122" s="36"/>
      <c r="SPC122" s="36"/>
      <c r="SPD122" s="36"/>
      <c r="SPE122" s="36"/>
      <c r="SPF122" s="36"/>
      <c r="SPG122" s="36"/>
      <c r="SPH122" s="36"/>
      <c r="SPI122" s="36"/>
      <c r="SPJ122" s="36"/>
      <c r="SPK122" s="36"/>
      <c r="SPL122" s="36"/>
      <c r="SPM122" s="36"/>
      <c r="SPN122" s="36"/>
      <c r="SPO122" s="36"/>
      <c r="SPP122" s="36"/>
      <c r="SPQ122" s="36"/>
      <c r="SPR122" s="36"/>
      <c r="SPS122" s="36"/>
      <c r="SPT122" s="36"/>
      <c r="SPU122" s="36"/>
      <c r="SPV122" s="36"/>
      <c r="SPW122" s="36"/>
      <c r="SPX122" s="36"/>
      <c r="SPY122" s="36"/>
      <c r="SPZ122" s="36"/>
      <c r="SQA122" s="36"/>
      <c r="SQB122" s="36"/>
      <c r="SQC122" s="36"/>
      <c r="SQD122" s="36"/>
      <c r="SQE122" s="36"/>
      <c r="SQF122" s="36"/>
      <c r="SQG122" s="36"/>
      <c r="SQH122" s="36"/>
      <c r="SQI122" s="36"/>
      <c r="SQJ122" s="36"/>
      <c r="SQK122" s="36"/>
      <c r="SQL122" s="36"/>
      <c r="SQM122" s="36"/>
      <c r="SQN122" s="36"/>
      <c r="SQO122" s="36"/>
      <c r="SQP122" s="36"/>
      <c r="SQQ122" s="36"/>
      <c r="SQR122" s="36"/>
      <c r="SQS122" s="36"/>
      <c r="SQT122" s="36"/>
      <c r="SQU122" s="36"/>
      <c r="SQV122" s="36"/>
      <c r="SQW122" s="36"/>
      <c r="SQX122" s="36"/>
      <c r="SQY122" s="36"/>
      <c r="SQZ122" s="36"/>
      <c r="SRA122" s="36"/>
      <c r="SRB122" s="36"/>
      <c r="SRC122" s="36"/>
      <c r="SRD122" s="36"/>
      <c r="SRE122" s="36"/>
      <c r="SRF122" s="36"/>
      <c r="SRG122" s="36"/>
      <c r="SRH122" s="36"/>
      <c r="SRI122" s="36"/>
      <c r="SRJ122" s="36"/>
      <c r="SRK122" s="36"/>
      <c r="SRL122" s="36"/>
      <c r="SRM122" s="36"/>
      <c r="SRN122" s="36"/>
      <c r="SRO122" s="36"/>
      <c r="SRP122" s="36"/>
      <c r="SRQ122" s="36"/>
      <c r="SRR122" s="36"/>
      <c r="SRS122" s="36"/>
      <c r="SRT122" s="36"/>
      <c r="SRU122" s="36"/>
      <c r="SRV122" s="36"/>
      <c r="SRW122" s="36"/>
      <c r="SRX122" s="36"/>
      <c r="SRY122" s="36"/>
      <c r="SRZ122" s="36"/>
      <c r="SSA122" s="36"/>
      <c r="SSB122" s="36"/>
      <c r="SSC122" s="36"/>
      <c r="SSD122" s="36"/>
      <c r="SSE122" s="36"/>
      <c r="SSF122" s="36"/>
      <c r="SSG122" s="36"/>
      <c r="SSH122" s="36"/>
      <c r="SSI122" s="36"/>
      <c r="SSJ122" s="36"/>
      <c r="SSK122" s="36"/>
      <c r="SSL122" s="36"/>
      <c r="SSM122" s="36"/>
      <c r="SSN122" s="36"/>
      <c r="SSO122" s="36"/>
      <c r="SSP122" s="36"/>
      <c r="SSQ122" s="36"/>
      <c r="SSR122" s="36"/>
      <c r="SSS122" s="36"/>
      <c r="SST122" s="36"/>
      <c r="SSU122" s="36"/>
      <c r="SSV122" s="36"/>
      <c r="SSW122" s="36"/>
      <c r="SSX122" s="36"/>
      <c r="SSY122" s="36"/>
      <c r="SSZ122" s="36"/>
      <c r="STA122" s="36"/>
      <c r="STB122" s="36"/>
      <c r="STC122" s="36"/>
      <c r="STD122" s="36"/>
      <c r="STE122" s="36"/>
      <c r="STF122" s="36"/>
      <c r="STG122" s="36"/>
      <c r="STH122" s="36"/>
      <c r="STI122" s="36"/>
      <c r="STJ122" s="36"/>
      <c r="STK122" s="36"/>
      <c r="STL122" s="36"/>
      <c r="STM122" s="36"/>
      <c r="STN122" s="36"/>
      <c r="STO122" s="36"/>
      <c r="STP122" s="36"/>
      <c r="STQ122" s="36"/>
      <c r="STR122" s="36"/>
      <c r="STS122" s="36"/>
      <c r="STT122" s="36"/>
      <c r="STU122" s="36"/>
      <c r="STV122" s="36"/>
      <c r="STW122" s="36"/>
      <c r="STX122" s="36"/>
      <c r="STY122" s="36"/>
      <c r="STZ122" s="36"/>
      <c r="SUA122" s="36"/>
      <c r="SUB122" s="36"/>
      <c r="SUC122" s="36"/>
      <c r="SUD122" s="36"/>
      <c r="SUE122" s="36"/>
      <c r="SUF122" s="36"/>
      <c r="SUG122" s="36"/>
      <c r="SUH122" s="36"/>
      <c r="SUI122" s="36"/>
      <c r="SUJ122" s="36"/>
      <c r="SUK122" s="36"/>
      <c r="SUL122" s="36"/>
      <c r="SUM122" s="36"/>
      <c r="SUN122" s="36"/>
      <c r="SUO122" s="36"/>
      <c r="SUP122" s="36"/>
      <c r="SUQ122" s="36"/>
      <c r="SUR122" s="36"/>
      <c r="SUS122" s="36"/>
      <c r="SUT122" s="36"/>
      <c r="SUU122" s="36"/>
      <c r="SUV122" s="36"/>
      <c r="SUW122" s="36"/>
      <c r="SUX122" s="36"/>
      <c r="SUY122" s="36"/>
      <c r="SUZ122" s="36"/>
      <c r="SVA122" s="36"/>
      <c r="SVB122" s="36"/>
      <c r="SVC122" s="36"/>
      <c r="SVD122" s="36"/>
      <c r="SVE122" s="36"/>
      <c r="SVF122" s="36"/>
      <c r="SVG122" s="36"/>
      <c r="SVH122" s="36"/>
      <c r="SVI122" s="36"/>
      <c r="SVJ122" s="36"/>
      <c r="SVK122" s="36"/>
      <c r="SVL122" s="36"/>
      <c r="SVM122" s="36"/>
      <c r="SVN122" s="36"/>
      <c r="SVO122" s="36"/>
      <c r="SVP122" s="36"/>
      <c r="SVQ122" s="36"/>
      <c r="SVR122" s="36"/>
      <c r="SVS122" s="36"/>
      <c r="SVT122" s="36"/>
      <c r="SVU122" s="36"/>
      <c r="SVV122" s="36"/>
      <c r="SVW122" s="36"/>
      <c r="SVX122" s="36"/>
      <c r="SVY122" s="36"/>
      <c r="SVZ122" s="36"/>
      <c r="SWA122" s="36"/>
      <c r="SWB122" s="36"/>
      <c r="SWC122" s="36"/>
      <c r="SWD122" s="36"/>
      <c r="SWE122" s="36"/>
      <c r="SWF122" s="36"/>
      <c r="SWG122" s="36"/>
      <c r="SWH122" s="36"/>
      <c r="SWI122" s="36"/>
      <c r="SWJ122" s="36"/>
      <c r="SWK122" s="36"/>
      <c r="SWL122" s="36"/>
      <c r="SWM122" s="36"/>
      <c r="SWN122" s="36"/>
      <c r="SWO122" s="36"/>
      <c r="SWP122" s="36"/>
      <c r="SWQ122" s="36"/>
      <c r="SWR122" s="36"/>
      <c r="SWS122" s="36"/>
      <c r="SWT122" s="36"/>
      <c r="SWU122" s="36"/>
      <c r="SWV122" s="36"/>
      <c r="SWW122" s="36"/>
      <c r="SWX122" s="36"/>
      <c r="SWY122" s="36"/>
      <c r="SWZ122" s="36"/>
      <c r="SXA122" s="36"/>
      <c r="SXB122" s="36"/>
      <c r="SXC122" s="36"/>
      <c r="SXD122" s="36"/>
      <c r="SXE122" s="36"/>
      <c r="SXF122" s="36"/>
      <c r="SXG122" s="36"/>
      <c r="SXH122" s="36"/>
      <c r="SXI122" s="36"/>
      <c r="SXJ122" s="36"/>
      <c r="SXK122" s="36"/>
      <c r="SXL122" s="36"/>
      <c r="SXM122" s="36"/>
      <c r="SXN122" s="36"/>
      <c r="SXO122" s="36"/>
      <c r="SXP122" s="36"/>
      <c r="SXQ122" s="36"/>
      <c r="SXR122" s="36"/>
      <c r="SXS122" s="36"/>
      <c r="SXT122" s="36"/>
      <c r="SXU122" s="36"/>
      <c r="SXV122" s="36"/>
      <c r="SXW122" s="36"/>
      <c r="SXX122" s="36"/>
      <c r="SXY122" s="36"/>
      <c r="SXZ122" s="36"/>
      <c r="SYA122" s="36"/>
      <c r="SYB122" s="36"/>
      <c r="SYC122" s="36"/>
      <c r="SYD122" s="36"/>
      <c r="SYE122" s="36"/>
      <c r="SYF122" s="36"/>
      <c r="SYG122" s="36"/>
      <c r="SYH122" s="36"/>
      <c r="SYI122" s="36"/>
      <c r="SYJ122" s="36"/>
      <c r="SYK122" s="36"/>
      <c r="SYL122" s="36"/>
      <c r="SYM122" s="36"/>
      <c r="SYN122" s="36"/>
      <c r="SYO122" s="36"/>
      <c r="SYP122" s="36"/>
      <c r="SYQ122" s="36"/>
      <c r="SYR122" s="36"/>
      <c r="SYS122" s="36"/>
      <c r="SYT122" s="36"/>
      <c r="SYU122" s="36"/>
      <c r="SYV122" s="36"/>
      <c r="SYW122" s="36"/>
      <c r="SYX122" s="36"/>
      <c r="SYY122" s="36"/>
      <c r="SYZ122" s="36"/>
      <c r="SZA122" s="36"/>
      <c r="SZB122" s="36"/>
      <c r="SZC122" s="36"/>
      <c r="SZD122" s="36"/>
      <c r="SZE122" s="36"/>
      <c r="SZF122" s="36"/>
      <c r="SZG122" s="36"/>
      <c r="SZH122" s="36"/>
      <c r="SZI122" s="36"/>
      <c r="SZJ122" s="36"/>
      <c r="SZK122" s="36"/>
      <c r="SZL122" s="36"/>
      <c r="SZM122" s="36"/>
      <c r="SZN122" s="36"/>
      <c r="SZO122" s="36"/>
      <c r="SZP122" s="36"/>
      <c r="SZQ122" s="36"/>
      <c r="SZR122" s="36"/>
      <c r="SZS122" s="36"/>
      <c r="SZT122" s="36"/>
      <c r="SZU122" s="36"/>
      <c r="SZV122" s="36"/>
      <c r="SZW122" s="36"/>
      <c r="SZX122" s="36"/>
      <c r="SZY122" s="36"/>
      <c r="SZZ122" s="36"/>
      <c r="TAA122" s="36"/>
      <c r="TAB122" s="36"/>
      <c r="TAC122" s="36"/>
      <c r="TAD122" s="36"/>
      <c r="TAE122" s="36"/>
      <c r="TAF122" s="36"/>
      <c r="TAG122" s="36"/>
      <c r="TAH122" s="36"/>
      <c r="TAI122" s="36"/>
      <c r="TAJ122" s="36"/>
      <c r="TAK122" s="36"/>
      <c r="TAL122" s="36"/>
      <c r="TAM122" s="36"/>
      <c r="TAN122" s="36"/>
      <c r="TAO122" s="36"/>
      <c r="TAP122" s="36"/>
      <c r="TAQ122" s="36"/>
      <c r="TAR122" s="36"/>
      <c r="TAS122" s="36"/>
      <c r="TAT122" s="36"/>
      <c r="TAU122" s="36"/>
      <c r="TAV122" s="36"/>
      <c r="TAW122" s="36"/>
      <c r="TAX122" s="36"/>
      <c r="TAY122" s="36"/>
      <c r="TAZ122" s="36"/>
      <c r="TBA122" s="36"/>
      <c r="TBB122" s="36"/>
      <c r="TBC122" s="36"/>
      <c r="TBD122" s="36"/>
      <c r="TBE122" s="36"/>
      <c r="TBF122" s="36"/>
      <c r="TBG122" s="36"/>
      <c r="TBH122" s="36"/>
      <c r="TBI122" s="36"/>
      <c r="TBJ122" s="36"/>
      <c r="TBK122" s="36"/>
      <c r="TBL122" s="36"/>
      <c r="TBM122" s="36"/>
      <c r="TBN122" s="36"/>
      <c r="TBO122" s="36"/>
      <c r="TBP122" s="36"/>
      <c r="TBQ122" s="36"/>
      <c r="TBR122" s="36"/>
      <c r="TBS122" s="36"/>
      <c r="TBT122" s="36"/>
      <c r="TBU122" s="36"/>
      <c r="TBV122" s="36"/>
      <c r="TBW122" s="36"/>
      <c r="TBX122" s="36"/>
      <c r="TBY122" s="36"/>
      <c r="TBZ122" s="36"/>
      <c r="TCA122" s="36"/>
      <c r="TCB122" s="36"/>
      <c r="TCC122" s="36"/>
      <c r="TCD122" s="36"/>
      <c r="TCE122" s="36"/>
      <c r="TCF122" s="36"/>
      <c r="TCG122" s="36"/>
      <c r="TCH122" s="36"/>
      <c r="TCI122" s="36"/>
      <c r="TCJ122" s="36"/>
      <c r="TCK122" s="36"/>
      <c r="TCL122" s="36"/>
      <c r="TCM122" s="36"/>
      <c r="TCN122" s="36"/>
      <c r="TCO122" s="36"/>
      <c r="TCP122" s="36"/>
      <c r="TCQ122" s="36"/>
      <c r="TCR122" s="36"/>
      <c r="TCS122" s="36"/>
      <c r="TCT122" s="36"/>
      <c r="TCU122" s="36"/>
      <c r="TCV122" s="36"/>
      <c r="TCW122" s="36"/>
      <c r="TCX122" s="36"/>
      <c r="TCY122" s="36"/>
      <c r="TCZ122" s="36"/>
      <c r="TDA122" s="36"/>
      <c r="TDB122" s="36"/>
      <c r="TDC122" s="36"/>
      <c r="TDD122" s="36"/>
      <c r="TDE122" s="36"/>
      <c r="TDF122" s="36"/>
      <c r="TDG122" s="36"/>
      <c r="TDH122" s="36"/>
      <c r="TDI122" s="36"/>
      <c r="TDJ122" s="36"/>
      <c r="TDK122" s="36"/>
      <c r="TDL122" s="36"/>
      <c r="TDM122" s="36"/>
      <c r="TDN122" s="36"/>
      <c r="TDO122" s="36"/>
      <c r="TDP122" s="36"/>
      <c r="TDQ122" s="36"/>
      <c r="TDR122" s="36"/>
      <c r="TDS122" s="36"/>
      <c r="TDT122" s="36"/>
      <c r="TDU122" s="36"/>
      <c r="TDV122" s="36"/>
      <c r="TDW122" s="36"/>
      <c r="TDX122" s="36"/>
      <c r="TDY122" s="36"/>
      <c r="TDZ122" s="36"/>
      <c r="TEA122" s="36"/>
      <c r="TEB122" s="36"/>
      <c r="TEC122" s="36"/>
      <c r="TED122" s="36"/>
      <c r="TEE122" s="36"/>
      <c r="TEF122" s="36"/>
      <c r="TEG122" s="36"/>
      <c r="TEH122" s="36"/>
      <c r="TEI122" s="36"/>
      <c r="TEJ122" s="36"/>
      <c r="TEK122" s="36"/>
      <c r="TEL122" s="36"/>
      <c r="TEM122" s="36"/>
      <c r="TEN122" s="36"/>
      <c r="TEO122" s="36"/>
      <c r="TEP122" s="36"/>
      <c r="TEQ122" s="36"/>
      <c r="TER122" s="36"/>
      <c r="TES122" s="36"/>
      <c r="TET122" s="36"/>
      <c r="TEU122" s="36"/>
      <c r="TEV122" s="36"/>
      <c r="TEW122" s="36"/>
      <c r="TEX122" s="36"/>
      <c r="TEY122" s="36"/>
      <c r="TEZ122" s="36"/>
      <c r="TFA122" s="36"/>
      <c r="TFB122" s="36"/>
      <c r="TFC122" s="36"/>
      <c r="TFD122" s="36"/>
      <c r="TFE122" s="36"/>
      <c r="TFF122" s="36"/>
      <c r="TFG122" s="36"/>
      <c r="TFH122" s="36"/>
      <c r="TFI122" s="36"/>
      <c r="TFJ122" s="36"/>
      <c r="TFK122" s="36"/>
      <c r="TFL122" s="36"/>
      <c r="TFM122" s="36"/>
      <c r="TFN122" s="36"/>
      <c r="TFO122" s="36"/>
      <c r="TFP122" s="36"/>
      <c r="TFQ122" s="36"/>
      <c r="TFR122" s="36"/>
      <c r="TFS122" s="36"/>
      <c r="TFT122" s="36"/>
      <c r="TFU122" s="36"/>
      <c r="TFV122" s="36"/>
      <c r="TFW122" s="36"/>
      <c r="TFX122" s="36"/>
      <c r="TFY122" s="36"/>
      <c r="TFZ122" s="36"/>
      <c r="TGA122" s="36"/>
      <c r="TGB122" s="36"/>
      <c r="TGC122" s="36"/>
      <c r="TGD122" s="36"/>
      <c r="TGE122" s="36"/>
      <c r="TGF122" s="36"/>
      <c r="TGG122" s="36"/>
      <c r="TGH122" s="36"/>
      <c r="TGI122" s="36"/>
      <c r="TGJ122" s="36"/>
      <c r="TGK122" s="36"/>
      <c r="TGL122" s="36"/>
      <c r="TGM122" s="36"/>
      <c r="TGN122" s="36"/>
      <c r="TGO122" s="36"/>
      <c r="TGP122" s="36"/>
      <c r="TGQ122" s="36"/>
      <c r="TGR122" s="36"/>
      <c r="TGS122" s="36"/>
      <c r="TGT122" s="36"/>
      <c r="TGU122" s="36"/>
      <c r="TGV122" s="36"/>
      <c r="TGW122" s="36"/>
      <c r="TGX122" s="36"/>
      <c r="TGY122" s="36"/>
      <c r="TGZ122" s="36"/>
      <c r="THA122" s="36"/>
      <c r="THB122" s="36"/>
      <c r="THC122" s="36"/>
      <c r="THD122" s="36"/>
      <c r="THE122" s="36"/>
      <c r="THF122" s="36"/>
      <c r="THG122" s="36"/>
      <c r="THH122" s="36"/>
      <c r="THI122" s="36"/>
      <c r="THJ122" s="36"/>
      <c r="THK122" s="36"/>
      <c r="THL122" s="36"/>
      <c r="THM122" s="36"/>
      <c r="THN122" s="36"/>
      <c r="THO122" s="36"/>
      <c r="THP122" s="36"/>
      <c r="THQ122" s="36"/>
      <c r="THR122" s="36"/>
      <c r="THS122" s="36"/>
      <c r="THT122" s="36"/>
      <c r="THU122" s="36"/>
      <c r="THV122" s="36"/>
      <c r="THW122" s="36"/>
      <c r="THX122" s="36"/>
      <c r="THY122" s="36"/>
      <c r="THZ122" s="36"/>
      <c r="TIA122" s="36"/>
      <c r="TIB122" s="36"/>
      <c r="TIC122" s="36"/>
      <c r="TID122" s="36"/>
      <c r="TIE122" s="36"/>
      <c r="TIF122" s="36"/>
      <c r="TIG122" s="36"/>
      <c r="TIH122" s="36"/>
      <c r="TII122" s="36"/>
      <c r="TIJ122" s="36"/>
      <c r="TIK122" s="36"/>
      <c r="TIL122" s="36"/>
      <c r="TIM122" s="36"/>
      <c r="TIN122" s="36"/>
      <c r="TIO122" s="36"/>
      <c r="TIP122" s="36"/>
      <c r="TIQ122" s="36"/>
      <c r="TIR122" s="36"/>
      <c r="TIS122" s="36"/>
      <c r="TIT122" s="36"/>
      <c r="TIU122" s="36"/>
      <c r="TIV122" s="36"/>
      <c r="TIW122" s="36"/>
      <c r="TIX122" s="36"/>
      <c r="TIY122" s="36"/>
      <c r="TIZ122" s="36"/>
      <c r="TJA122" s="36"/>
      <c r="TJB122" s="36"/>
      <c r="TJC122" s="36"/>
      <c r="TJD122" s="36"/>
      <c r="TJE122" s="36"/>
      <c r="TJF122" s="36"/>
      <c r="TJG122" s="36"/>
      <c r="TJH122" s="36"/>
      <c r="TJI122" s="36"/>
      <c r="TJJ122" s="36"/>
      <c r="TJK122" s="36"/>
      <c r="TJL122" s="36"/>
      <c r="TJM122" s="36"/>
      <c r="TJN122" s="36"/>
      <c r="TJO122" s="36"/>
      <c r="TJP122" s="36"/>
      <c r="TJQ122" s="36"/>
      <c r="TJR122" s="36"/>
      <c r="TJS122" s="36"/>
      <c r="TJT122" s="36"/>
      <c r="TJU122" s="36"/>
      <c r="TJV122" s="36"/>
      <c r="TJW122" s="36"/>
      <c r="TJX122" s="36"/>
      <c r="TJY122" s="36"/>
      <c r="TJZ122" s="36"/>
      <c r="TKA122" s="36"/>
      <c r="TKB122" s="36"/>
      <c r="TKC122" s="36"/>
      <c r="TKD122" s="36"/>
      <c r="TKE122" s="36"/>
      <c r="TKF122" s="36"/>
      <c r="TKG122" s="36"/>
      <c r="TKH122" s="36"/>
      <c r="TKI122" s="36"/>
      <c r="TKJ122" s="36"/>
      <c r="TKK122" s="36"/>
      <c r="TKL122" s="36"/>
      <c r="TKM122" s="36"/>
      <c r="TKN122" s="36"/>
      <c r="TKO122" s="36"/>
      <c r="TKP122" s="36"/>
      <c r="TKQ122" s="36"/>
      <c r="TKR122" s="36"/>
      <c r="TKS122" s="36"/>
      <c r="TKT122" s="36"/>
      <c r="TKU122" s="36"/>
      <c r="TKV122" s="36"/>
      <c r="TKW122" s="36"/>
      <c r="TKX122" s="36"/>
      <c r="TKY122" s="36"/>
      <c r="TKZ122" s="36"/>
      <c r="TLA122" s="36"/>
      <c r="TLB122" s="36"/>
      <c r="TLC122" s="36"/>
      <c r="TLD122" s="36"/>
      <c r="TLE122" s="36"/>
      <c r="TLF122" s="36"/>
      <c r="TLG122" s="36"/>
      <c r="TLH122" s="36"/>
      <c r="TLI122" s="36"/>
      <c r="TLJ122" s="36"/>
      <c r="TLK122" s="36"/>
      <c r="TLL122" s="36"/>
      <c r="TLM122" s="36"/>
      <c r="TLN122" s="36"/>
      <c r="TLO122" s="36"/>
      <c r="TLP122" s="36"/>
      <c r="TLQ122" s="36"/>
      <c r="TLR122" s="36"/>
      <c r="TLS122" s="36"/>
      <c r="TLT122" s="36"/>
      <c r="TLU122" s="36"/>
      <c r="TLV122" s="36"/>
      <c r="TLW122" s="36"/>
      <c r="TLX122" s="36"/>
      <c r="TLY122" s="36"/>
      <c r="TLZ122" s="36"/>
      <c r="TMA122" s="36"/>
      <c r="TMB122" s="36"/>
      <c r="TMC122" s="36"/>
      <c r="TMD122" s="36"/>
      <c r="TME122" s="36"/>
      <c r="TMF122" s="36"/>
      <c r="TMG122" s="36"/>
      <c r="TMH122" s="36"/>
      <c r="TMI122" s="36"/>
      <c r="TMJ122" s="36"/>
      <c r="TMK122" s="36"/>
      <c r="TML122" s="36"/>
      <c r="TMM122" s="36"/>
      <c r="TMN122" s="36"/>
      <c r="TMO122" s="36"/>
      <c r="TMP122" s="36"/>
      <c r="TMQ122" s="36"/>
      <c r="TMR122" s="36"/>
      <c r="TMS122" s="36"/>
      <c r="TMT122" s="36"/>
      <c r="TMU122" s="36"/>
      <c r="TMV122" s="36"/>
      <c r="TMW122" s="36"/>
      <c r="TMX122" s="36"/>
      <c r="TMY122" s="36"/>
      <c r="TMZ122" s="36"/>
      <c r="TNA122" s="36"/>
      <c r="TNB122" s="36"/>
      <c r="TNC122" s="36"/>
      <c r="TND122" s="36"/>
      <c r="TNE122" s="36"/>
      <c r="TNF122" s="36"/>
      <c r="TNG122" s="36"/>
      <c r="TNH122" s="36"/>
      <c r="TNI122" s="36"/>
      <c r="TNJ122" s="36"/>
      <c r="TNK122" s="36"/>
      <c r="TNL122" s="36"/>
      <c r="TNM122" s="36"/>
      <c r="TNN122" s="36"/>
      <c r="TNO122" s="36"/>
      <c r="TNP122" s="36"/>
      <c r="TNQ122" s="36"/>
      <c r="TNR122" s="36"/>
      <c r="TNS122" s="36"/>
      <c r="TNT122" s="36"/>
      <c r="TNU122" s="36"/>
      <c r="TNV122" s="36"/>
      <c r="TNW122" s="36"/>
      <c r="TNX122" s="36"/>
      <c r="TNY122" s="36"/>
      <c r="TNZ122" s="36"/>
      <c r="TOA122" s="36"/>
      <c r="TOB122" s="36"/>
      <c r="TOC122" s="36"/>
      <c r="TOD122" s="36"/>
      <c r="TOE122" s="36"/>
      <c r="TOF122" s="36"/>
      <c r="TOG122" s="36"/>
      <c r="TOH122" s="36"/>
      <c r="TOI122" s="36"/>
      <c r="TOJ122" s="36"/>
      <c r="TOK122" s="36"/>
      <c r="TOL122" s="36"/>
      <c r="TOM122" s="36"/>
      <c r="TON122" s="36"/>
      <c r="TOO122" s="36"/>
      <c r="TOP122" s="36"/>
      <c r="TOQ122" s="36"/>
      <c r="TOR122" s="36"/>
      <c r="TOS122" s="36"/>
      <c r="TOT122" s="36"/>
      <c r="TOU122" s="36"/>
      <c r="TOV122" s="36"/>
      <c r="TOW122" s="36"/>
      <c r="TOX122" s="36"/>
      <c r="TOY122" s="36"/>
      <c r="TOZ122" s="36"/>
      <c r="TPA122" s="36"/>
      <c r="TPB122" s="36"/>
      <c r="TPC122" s="36"/>
      <c r="TPD122" s="36"/>
      <c r="TPE122" s="36"/>
      <c r="TPF122" s="36"/>
      <c r="TPG122" s="36"/>
      <c r="TPH122" s="36"/>
      <c r="TPI122" s="36"/>
      <c r="TPJ122" s="36"/>
      <c r="TPK122" s="36"/>
      <c r="TPL122" s="36"/>
      <c r="TPM122" s="36"/>
      <c r="TPN122" s="36"/>
      <c r="TPO122" s="36"/>
      <c r="TPP122" s="36"/>
      <c r="TPQ122" s="36"/>
      <c r="TPR122" s="36"/>
      <c r="TPS122" s="36"/>
      <c r="TPT122" s="36"/>
      <c r="TPU122" s="36"/>
      <c r="TPV122" s="36"/>
      <c r="TPW122" s="36"/>
      <c r="TPX122" s="36"/>
      <c r="TPY122" s="36"/>
      <c r="TPZ122" s="36"/>
      <c r="TQA122" s="36"/>
      <c r="TQB122" s="36"/>
      <c r="TQC122" s="36"/>
      <c r="TQD122" s="36"/>
      <c r="TQE122" s="36"/>
      <c r="TQF122" s="36"/>
      <c r="TQG122" s="36"/>
      <c r="TQH122" s="36"/>
      <c r="TQI122" s="36"/>
      <c r="TQJ122" s="36"/>
      <c r="TQK122" s="36"/>
      <c r="TQL122" s="36"/>
      <c r="TQM122" s="36"/>
      <c r="TQN122" s="36"/>
      <c r="TQO122" s="36"/>
      <c r="TQP122" s="36"/>
      <c r="TQQ122" s="36"/>
      <c r="TQR122" s="36"/>
      <c r="TQS122" s="36"/>
      <c r="TQT122" s="36"/>
      <c r="TQU122" s="36"/>
      <c r="TQV122" s="36"/>
      <c r="TQW122" s="36"/>
      <c r="TQX122" s="36"/>
      <c r="TQY122" s="36"/>
      <c r="TQZ122" s="36"/>
      <c r="TRA122" s="36"/>
      <c r="TRB122" s="36"/>
      <c r="TRC122" s="36"/>
      <c r="TRD122" s="36"/>
      <c r="TRE122" s="36"/>
      <c r="TRF122" s="36"/>
      <c r="TRG122" s="36"/>
      <c r="TRH122" s="36"/>
      <c r="TRI122" s="36"/>
      <c r="TRJ122" s="36"/>
      <c r="TRK122" s="36"/>
      <c r="TRL122" s="36"/>
      <c r="TRM122" s="36"/>
      <c r="TRN122" s="36"/>
      <c r="TRO122" s="36"/>
      <c r="TRP122" s="36"/>
      <c r="TRQ122" s="36"/>
      <c r="TRR122" s="36"/>
      <c r="TRS122" s="36"/>
      <c r="TRT122" s="36"/>
      <c r="TRU122" s="36"/>
      <c r="TRV122" s="36"/>
      <c r="TRW122" s="36"/>
      <c r="TRX122" s="36"/>
      <c r="TRY122" s="36"/>
      <c r="TRZ122" s="36"/>
      <c r="TSA122" s="36"/>
      <c r="TSB122" s="36"/>
      <c r="TSC122" s="36"/>
      <c r="TSD122" s="36"/>
      <c r="TSE122" s="36"/>
      <c r="TSF122" s="36"/>
      <c r="TSG122" s="36"/>
      <c r="TSH122" s="36"/>
      <c r="TSI122" s="36"/>
      <c r="TSJ122" s="36"/>
      <c r="TSK122" s="36"/>
      <c r="TSL122" s="36"/>
      <c r="TSM122" s="36"/>
      <c r="TSN122" s="36"/>
      <c r="TSO122" s="36"/>
      <c r="TSP122" s="36"/>
      <c r="TSQ122" s="36"/>
      <c r="TSR122" s="36"/>
      <c r="TSS122" s="36"/>
      <c r="TST122" s="36"/>
      <c r="TSU122" s="36"/>
      <c r="TSV122" s="36"/>
      <c r="TSW122" s="36"/>
      <c r="TSX122" s="36"/>
      <c r="TSY122" s="36"/>
      <c r="TSZ122" s="36"/>
      <c r="TTA122" s="36"/>
      <c r="TTB122" s="36"/>
      <c r="TTC122" s="36"/>
      <c r="TTD122" s="36"/>
      <c r="TTE122" s="36"/>
      <c r="TTF122" s="36"/>
      <c r="TTG122" s="36"/>
      <c r="TTH122" s="36"/>
      <c r="TTI122" s="36"/>
      <c r="TTJ122" s="36"/>
      <c r="TTK122" s="36"/>
      <c r="TTL122" s="36"/>
      <c r="TTM122" s="36"/>
      <c r="TTN122" s="36"/>
      <c r="TTO122" s="36"/>
      <c r="TTP122" s="36"/>
      <c r="TTQ122" s="36"/>
      <c r="TTR122" s="36"/>
      <c r="TTS122" s="36"/>
      <c r="TTT122" s="36"/>
      <c r="TTU122" s="36"/>
      <c r="TTV122" s="36"/>
      <c r="TTW122" s="36"/>
      <c r="TTX122" s="36"/>
      <c r="TTY122" s="36"/>
      <c r="TTZ122" s="36"/>
      <c r="TUA122" s="36"/>
      <c r="TUB122" s="36"/>
      <c r="TUC122" s="36"/>
      <c r="TUD122" s="36"/>
      <c r="TUE122" s="36"/>
      <c r="TUF122" s="36"/>
      <c r="TUG122" s="36"/>
      <c r="TUH122" s="36"/>
      <c r="TUI122" s="36"/>
      <c r="TUJ122" s="36"/>
      <c r="TUK122" s="36"/>
      <c r="TUL122" s="36"/>
      <c r="TUM122" s="36"/>
      <c r="TUN122" s="36"/>
      <c r="TUO122" s="36"/>
      <c r="TUP122" s="36"/>
      <c r="TUQ122" s="36"/>
      <c r="TUR122" s="36"/>
      <c r="TUS122" s="36"/>
      <c r="TUT122" s="36"/>
      <c r="TUU122" s="36"/>
      <c r="TUV122" s="36"/>
      <c r="TUW122" s="36"/>
      <c r="TUX122" s="36"/>
      <c r="TUY122" s="36"/>
      <c r="TUZ122" s="36"/>
      <c r="TVA122" s="36"/>
      <c r="TVB122" s="36"/>
      <c r="TVC122" s="36"/>
      <c r="TVD122" s="36"/>
      <c r="TVE122" s="36"/>
      <c r="TVF122" s="36"/>
      <c r="TVG122" s="36"/>
      <c r="TVH122" s="36"/>
      <c r="TVI122" s="36"/>
      <c r="TVJ122" s="36"/>
      <c r="TVK122" s="36"/>
      <c r="TVL122" s="36"/>
      <c r="TVM122" s="36"/>
      <c r="TVN122" s="36"/>
      <c r="TVO122" s="36"/>
      <c r="TVP122" s="36"/>
      <c r="TVQ122" s="36"/>
      <c r="TVR122" s="36"/>
      <c r="TVS122" s="36"/>
      <c r="TVT122" s="36"/>
      <c r="TVU122" s="36"/>
      <c r="TVV122" s="36"/>
      <c r="TVW122" s="36"/>
      <c r="TVX122" s="36"/>
      <c r="TVY122" s="36"/>
      <c r="TVZ122" s="36"/>
      <c r="TWA122" s="36"/>
      <c r="TWB122" s="36"/>
      <c r="TWC122" s="36"/>
      <c r="TWD122" s="36"/>
      <c r="TWE122" s="36"/>
      <c r="TWF122" s="36"/>
      <c r="TWG122" s="36"/>
      <c r="TWH122" s="36"/>
      <c r="TWI122" s="36"/>
      <c r="TWJ122" s="36"/>
      <c r="TWK122" s="36"/>
      <c r="TWL122" s="36"/>
      <c r="TWM122" s="36"/>
      <c r="TWN122" s="36"/>
      <c r="TWO122" s="36"/>
      <c r="TWP122" s="36"/>
      <c r="TWQ122" s="36"/>
      <c r="TWR122" s="36"/>
      <c r="TWS122" s="36"/>
      <c r="TWT122" s="36"/>
      <c r="TWU122" s="36"/>
      <c r="TWV122" s="36"/>
      <c r="TWW122" s="36"/>
      <c r="TWX122" s="36"/>
      <c r="TWY122" s="36"/>
      <c r="TWZ122" s="36"/>
      <c r="TXA122" s="36"/>
      <c r="TXB122" s="36"/>
      <c r="TXC122" s="36"/>
      <c r="TXD122" s="36"/>
      <c r="TXE122" s="36"/>
      <c r="TXF122" s="36"/>
      <c r="TXG122" s="36"/>
      <c r="TXH122" s="36"/>
      <c r="TXI122" s="36"/>
      <c r="TXJ122" s="36"/>
      <c r="TXK122" s="36"/>
      <c r="TXL122" s="36"/>
      <c r="TXM122" s="36"/>
      <c r="TXN122" s="36"/>
      <c r="TXO122" s="36"/>
      <c r="TXP122" s="36"/>
      <c r="TXQ122" s="36"/>
      <c r="TXR122" s="36"/>
      <c r="TXS122" s="36"/>
      <c r="TXT122" s="36"/>
      <c r="TXU122" s="36"/>
      <c r="TXV122" s="36"/>
      <c r="TXW122" s="36"/>
      <c r="TXX122" s="36"/>
      <c r="TXY122" s="36"/>
      <c r="TXZ122" s="36"/>
      <c r="TYA122" s="36"/>
      <c r="TYB122" s="36"/>
      <c r="TYC122" s="36"/>
      <c r="TYD122" s="36"/>
      <c r="TYE122" s="36"/>
      <c r="TYF122" s="36"/>
      <c r="TYG122" s="36"/>
      <c r="TYH122" s="36"/>
      <c r="TYI122" s="36"/>
      <c r="TYJ122" s="36"/>
      <c r="TYK122" s="36"/>
      <c r="TYL122" s="36"/>
      <c r="TYM122" s="36"/>
      <c r="TYN122" s="36"/>
      <c r="TYO122" s="36"/>
      <c r="TYP122" s="36"/>
      <c r="TYQ122" s="36"/>
      <c r="TYR122" s="36"/>
      <c r="TYS122" s="36"/>
      <c r="TYT122" s="36"/>
      <c r="TYU122" s="36"/>
      <c r="TYV122" s="36"/>
      <c r="TYW122" s="36"/>
      <c r="TYX122" s="36"/>
      <c r="TYY122" s="36"/>
      <c r="TYZ122" s="36"/>
      <c r="TZA122" s="36"/>
      <c r="TZB122" s="36"/>
      <c r="TZC122" s="36"/>
      <c r="TZD122" s="36"/>
      <c r="TZE122" s="36"/>
      <c r="TZF122" s="36"/>
      <c r="TZG122" s="36"/>
      <c r="TZH122" s="36"/>
      <c r="TZI122" s="36"/>
      <c r="TZJ122" s="36"/>
      <c r="TZK122" s="36"/>
      <c r="TZL122" s="36"/>
      <c r="TZM122" s="36"/>
      <c r="TZN122" s="36"/>
      <c r="TZO122" s="36"/>
      <c r="TZP122" s="36"/>
      <c r="TZQ122" s="36"/>
      <c r="TZR122" s="36"/>
      <c r="TZS122" s="36"/>
      <c r="TZT122" s="36"/>
      <c r="TZU122" s="36"/>
      <c r="TZV122" s="36"/>
      <c r="TZW122" s="36"/>
      <c r="TZX122" s="36"/>
      <c r="TZY122" s="36"/>
      <c r="TZZ122" s="36"/>
      <c r="UAA122" s="36"/>
      <c r="UAB122" s="36"/>
      <c r="UAC122" s="36"/>
      <c r="UAD122" s="36"/>
      <c r="UAE122" s="36"/>
      <c r="UAF122" s="36"/>
      <c r="UAG122" s="36"/>
      <c r="UAH122" s="36"/>
      <c r="UAI122" s="36"/>
      <c r="UAJ122" s="36"/>
      <c r="UAK122" s="36"/>
      <c r="UAL122" s="36"/>
      <c r="UAM122" s="36"/>
      <c r="UAN122" s="36"/>
      <c r="UAO122" s="36"/>
      <c r="UAP122" s="36"/>
      <c r="UAQ122" s="36"/>
      <c r="UAR122" s="36"/>
      <c r="UAS122" s="36"/>
      <c r="UAT122" s="36"/>
      <c r="UAU122" s="36"/>
      <c r="UAV122" s="36"/>
      <c r="UAW122" s="36"/>
      <c r="UAX122" s="36"/>
      <c r="UAY122" s="36"/>
      <c r="UAZ122" s="36"/>
      <c r="UBA122" s="36"/>
      <c r="UBB122" s="36"/>
      <c r="UBC122" s="36"/>
      <c r="UBD122" s="36"/>
      <c r="UBE122" s="36"/>
      <c r="UBF122" s="36"/>
      <c r="UBG122" s="36"/>
      <c r="UBH122" s="36"/>
      <c r="UBI122" s="36"/>
      <c r="UBJ122" s="36"/>
      <c r="UBK122" s="36"/>
      <c r="UBL122" s="36"/>
      <c r="UBM122" s="36"/>
      <c r="UBN122" s="36"/>
      <c r="UBO122" s="36"/>
      <c r="UBP122" s="36"/>
      <c r="UBQ122" s="36"/>
      <c r="UBR122" s="36"/>
      <c r="UBS122" s="36"/>
      <c r="UBT122" s="36"/>
      <c r="UBU122" s="36"/>
      <c r="UBV122" s="36"/>
      <c r="UBW122" s="36"/>
      <c r="UBX122" s="36"/>
      <c r="UBY122" s="36"/>
      <c r="UBZ122" s="36"/>
      <c r="UCA122" s="36"/>
      <c r="UCB122" s="36"/>
      <c r="UCC122" s="36"/>
      <c r="UCD122" s="36"/>
      <c r="UCE122" s="36"/>
      <c r="UCF122" s="36"/>
      <c r="UCG122" s="36"/>
      <c r="UCH122" s="36"/>
      <c r="UCI122" s="36"/>
      <c r="UCJ122" s="36"/>
      <c r="UCK122" s="36"/>
      <c r="UCL122" s="36"/>
      <c r="UCM122" s="36"/>
      <c r="UCN122" s="36"/>
      <c r="UCO122" s="36"/>
      <c r="UCP122" s="36"/>
      <c r="UCQ122" s="36"/>
      <c r="UCR122" s="36"/>
      <c r="UCS122" s="36"/>
      <c r="UCT122" s="36"/>
      <c r="UCU122" s="36"/>
      <c r="UCV122" s="36"/>
      <c r="UCW122" s="36"/>
      <c r="UCX122" s="36"/>
      <c r="UCY122" s="36"/>
      <c r="UCZ122" s="36"/>
      <c r="UDA122" s="36"/>
      <c r="UDB122" s="36"/>
      <c r="UDC122" s="36"/>
      <c r="UDD122" s="36"/>
      <c r="UDE122" s="36"/>
      <c r="UDF122" s="36"/>
      <c r="UDG122" s="36"/>
      <c r="UDH122" s="36"/>
      <c r="UDI122" s="36"/>
      <c r="UDJ122" s="36"/>
      <c r="UDK122" s="36"/>
      <c r="UDL122" s="36"/>
      <c r="UDM122" s="36"/>
      <c r="UDN122" s="36"/>
      <c r="UDO122" s="36"/>
      <c r="UDP122" s="36"/>
      <c r="UDQ122" s="36"/>
      <c r="UDR122" s="36"/>
      <c r="UDS122" s="36"/>
      <c r="UDT122" s="36"/>
      <c r="UDU122" s="36"/>
      <c r="UDV122" s="36"/>
      <c r="UDW122" s="36"/>
      <c r="UDX122" s="36"/>
      <c r="UDY122" s="36"/>
      <c r="UDZ122" s="36"/>
      <c r="UEA122" s="36"/>
      <c r="UEB122" s="36"/>
      <c r="UEC122" s="36"/>
      <c r="UED122" s="36"/>
      <c r="UEE122" s="36"/>
      <c r="UEF122" s="36"/>
      <c r="UEG122" s="36"/>
      <c r="UEH122" s="36"/>
      <c r="UEI122" s="36"/>
      <c r="UEJ122" s="36"/>
      <c r="UEK122" s="36"/>
      <c r="UEL122" s="36"/>
      <c r="UEM122" s="36"/>
      <c r="UEN122" s="36"/>
      <c r="UEO122" s="36"/>
      <c r="UEP122" s="36"/>
      <c r="UEQ122" s="36"/>
      <c r="UER122" s="36"/>
      <c r="UES122" s="36"/>
      <c r="UET122" s="36"/>
      <c r="UEU122" s="36"/>
      <c r="UEV122" s="36"/>
      <c r="UEW122" s="36"/>
      <c r="UEX122" s="36"/>
      <c r="UEY122" s="36"/>
      <c r="UEZ122" s="36"/>
      <c r="UFA122" s="36"/>
      <c r="UFB122" s="36"/>
      <c r="UFC122" s="36"/>
      <c r="UFD122" s="36"/>
      <c r="UFE122" s="36"/>
      <c r="UFF122" s="36"/>
      <c r="UFG122" s="36"/>
      <c r="UFH122" s="36"/>
      <c r="UFI122" s="36"/>
      <c r="UFJ122" s="36"/>
      <c r="UFK122" s="36"/>
      <c r="UFL122" s="36"/>
      <c r="UFM122" s="36"/>
      <c r="UFN122" s="36"/>
      <c r="UFO122" s="36"/>
      <c r="UFP122" s="36"/>
      <c r="UFQ122" s="36"/>
      <c r="UFR122" s="36"/>
      <c r="UFS122" s="36"/>
      <c r="UFT122" s="36"/>
      <c r="UFU122" s="36"/>
      <c r="UFV122" s="36"/>
      <c r="UFW122" s="36"/>
      <c r="UFX122" s="36"/>
      <c r="UFY122" s="36"/>
      <c r="UFZ122" s="36"/>
      <c r="UGA122" s="36"/>
      <c r="UGB122" s="36"/>
      <c r="UGC122" s="36"/>
      <c r="UGD122" s="36"/>
      <c r="UGE122" s="36"/>
      <c r="UGF122" s="36"/>
      <c r="UGG122" s="36"/>
      <c r="UGH122" s="36"/>
      <c r="UGI122" s="36"/>
      <c r="UGJ122" s="36"/>
      <c r="UGK122" s="36"/>
      <c r="UGL122" s="36"/>
      <c r="UGM122" s="36"/>
      <c r="UGN122" s="36"/>
      <c r="UGO122" s="36"/>
      <c r="UGP122" s="36"/>
      <c r="UGQ122" s="36"/>
      <c r="UGR122" s="36"/>
      <c r="UGS122" s="36"/>
      <c r="UGT122" s="36"/>
      <c r="UGU122" s="36"/>
      <c r="UGV122" s="36"/>
      <c r="UGW122" s="36"/>
      <c r="UGX122" s="36"/>
      <c r="UGY122" s="36"/>
      <c r="UGZ122" s="36"/>
      <c r="UHA122" s="36"/>
      <c r="UHB122" s="36"/>
      <c r="UHC122" s="36"/>
      <c r="UHD122" s="36"/>
      <c r="UHE122" s="36"/>
      <c r="UHF122" s="36"/>
      <c r="UHG122" s="36"/>
      <c r="UHH122" s="36"/>
      <c r="UHI122" s="36"/>
      <c r="UHJ122" s="36"/>
      <c r="UHK122" s="36"/>
      <c r="UHL122" s="36"/>
      <c r="UHM122" s="36"/>
      <c r="UHN122" s="36"/>
      <c r="UHO122" s="36"/>
      <c r="UHP122" s="36"/>
      <c r="UHQ122" s="36"/>
      <c r="UHR122" s="36"/>
      <c r="UHS122" s="36"/>
      <c r="UHT122" s="36"/>
      <c r="UHU122" s="36"/>
      <c r="UHV122" s="36"/>
      <c r="UHW122" s="36"/>
      <c r="UHX122" s="36"/>
      <c r="UHY122" s="36"/>
      <c r="UHZ122" s="36"/>
      <c r="UIA122" s="36"/>
      <c r="UIB122" s="36"/>
      <c r="UIC122" s="36"/>
      <c r="UID122" s="36"/>
      <c r="UIE122" s="36"/>
      <c r="UIF122" s="36"/>
      <c r="UIG122" s="36"/>
      <c r="UIH122" s="36"/>
      <c r="UII122" s="36"/>
      <c r="UIJ122" s="36"/>
      <c r="UIK122" s="36"/>
      <c r="UIL122" s="36"/>
      <c r="UIM122" s="36"/>
      <c r="UIN122" s="36"/>
      <c r="UIO122" s="36"/>
      <c r="UIP122" s="36"/>
      <c r="UIQ122" s="36"/>
      <c r="UIR122" s="36"/>
      <c r="UIS122" s="36"/>
      <c r="UIT122" s="36"/>
      <c r="UIU122" s="36"/>
      <c r="UIV122" s="36"/>
      <c r="UIW122" s="36"/>
      <c r="UIX122" s="36"/>
      <c r="UIY122" s="36"/>
      <c r="UIZ122" s="36"/>
      <c r="UJA122" s="36"/>
      <c r="UJB122" s="36"/>
      <c r="UJC122" s="36"/>
      <c r="UJD122" s="36"/>
      <c r="UJE122" s="36"/>
      <c r="UJF122" s="36"/>
      <c r="UJG122" s="36"/>
      <c r="UJH122" s="36"/>
      <c r="UJI122" s="36"/>
      <c r="UJJ122" s="36"/>
      <c r="UJK122" s="36"/>
      <c r="UJL122" s="36"/>
      <c r="UJM122" s="36"/>
      <c r="UJN122" s="36"/>
      <c r="UJO122" s="36"/>
      <c r="UJP122" s="36"/>
      <c r="UJQ122" s="36"/>
      <c r="UJR122" s="36"/>
      <c r="UJS122" s="36"/>
      <c r="UJT122" s="36"/>
      <c r="UJU122" s="36"/>
      <c r="UJV122" s="36"/>
      <c r="UJW122" s="36"/>
      <c r="UJX122" s="36"/>
      <c r="UJY122" s="36"/>
      <c r="UJZ122" s="36"/>
      <c r="UKA122" s="36"/>
      <c r="UKB122" s="36"/>
      <c r="UKC122" s="36"/>
      <c r="UKD122" s="36"/>
      <c r="UKE122" s="36"/>
      <c r="UKF122" s="36"/>
      <c r="UKG122" s="36"/>
      <c r="UKH122" s="36"/>
      <c r="UKI122" s="36"/>
      <c r="UKJ122" s="36"/>
      <c r="UKK122" s="36"/>
      <c r="UKL122" s="36"/>
      <c r="UKM122" s="36"/>
      <c r="UKN122" s="36"/>
      <c r="UKO122" s="36"/>
      <c r="UKP122" s="36"/>
      <c r="UKQ122" s="36"/>
      <c r="UKR122" s="36"/>
      <c r="UKS122" s="36"/>
      <c r="UKT122" s="36"/>
      <c r="UKU122" s="36"/>
      <c r="UKV122" s="36"/>
      <c r="UKW122" s="36"/>
      <c r="UKX122" s="36"/>
      <c r="UKY122" s="36"/>
      <c r="UKZ122" s="36"/>
      <c r="ULA122" s="36"/>
      <c r="ULB122" s="36"/>
      <c r="ULC122" s="36"/>
      <c r="ULD122" s="36"/>
      <c r="ULE122" s="36"/>
      <c r="ULF122" s="36"/>
      <c r="ULG122" s="36"/>
      <c r="ULH122" s="36"/>
      <c r="ULI122" s="36"/>
      <c r="ULJ122" s="36"/>
      <c r="ULK122" s="36"/>
      <c r="ULL122" s="36"/>
      <c r="ULM122" s="36"/>
      <c r="ULN122" s="36"/>
      <c r="ULO122" s="36"/>
      <c r="ULP122" s="36"/>
      <c r="ULQ122" s="36"/>
      <c r="ULR122" s="36"/>
      <c r="ULS122" s="36"/>
      <c r="ULT122" s="36"/>
      <c r="ULU122" s="36"/>
      <c r="ULV122" s="36"/>
      <c r="ULW122" s="36"/>
      <c r="ULX122" s="36"/>
      <c r="ULY122" s="36"/>
      <c r="ULZ122" s="36"/>
      <c r="UMA122" s="36"/>
      <c r="UMB122" s="36"/>
      <c r="UMC122" s="36"/>
      <c r="UMD122" s="36"/>
      <c r="UME122" s="36"/>
      <c r="UMF122" s="36"/>
      <c r="UMG122" s="36"/>
      <c r="UMH122" s="36"/>
      <c r="UMI122" s="36"/>
      <c r="UMJ122" s="36"/>
      <c r="UMK122" s="36"/>
      <c r="UML122" s="36"/>
      <c r="UMM122" s="36"/>
      <c r="UMN122" s="36"/>
      <c r="UMO122" s="36"/>
      <c r="UMP122" s="36"/>
      <c r="UMQ122" s="36"/>
      <c r="UMR122" s="36"/>
      <c r="UMS122" s="36"/>
      <c r="UMT122" s="36"/>
      <c r="UMU122" s="36"/>
      <c r="UMV122" s="36"/>
      <c r="UMW122" s="36"/>
      <c r="UMX122" s="36"/>
      <c r="UMY122" s="36"/>
      <c r="UMZ122" s="36"/>
      <c r="UNA122" s="36"/>
      <c r="UNB122" s="36"/>
      <c r="UNC122" s="36"/>
      <c r="UND122" s="36"/>
      <c r="UNE122" s="36"/>
      <c r="UNF122" s="36"/>
      <c r="UNG122" s="36"/>
      <c r="UNH122" s="36"/>
      <c r="UNI122" s="36"/>
      <c r="UNJ122" s="36"/>
      <c r="UNK122" s="36"/>
      <c r="UNL122" s="36"/>
      <c r="UNM122" s="36"/>
      <c r="UNN122" s="36"/>
      <c r="UNO122" s="36"/>
      <c r="UNP122" s="36"/>
      <c r="UNQ122" s="36"/>
      <c r="UNR122" s="36"/>
      <c r="UNS122" s="36"/>
      <c r="UNT122" s="36"/>
      <c r="UNU122" s="36"/>
      <c r="UNV122" s="36"/>
      <c r="UNW122" s="36"/>
      <c r="UNX122" s="36"/>
      <c r="UNY122" s="36"/>
      <c r="UNZ122" s="36"/>
      <c r="UOA122" s="36"/>
      <c r="UOB122" s="36"/>
      <c r="UOC122" s="36"/>
      <c r="UOD122" s="36"/>
      <c r="UOE122" s="36"/>
      <c r="UOF122" s="36"/>
      <c r="UOG122" s="36"/>
      <c r="UOH122" s="36"/>
      <c r="UOI122" s="36"/>
      <c r="UOJ122" s="36"/>
      <c r="UOK122" s="36"/>
      <c r="UOL122" s="36"/>
      <c r="UOM122" s="36"/>
      <c r="UON122" s="36"/>
      <c r="UOO122" s="36"/>
      <c r="UOP122" s="36"/>
      <c r="UOQ122" s="36"/>
      <c r="UOR122" s="36"/>
      <c r="UOS122" s="36"/>
      <c r="UOT122" s="36"/>
      <c r="UOU122" s="36"/>
      <c r="UOV122" s="36"/>
      <c r="UOW122" s="36"/>
      <c r="UOX122" s="36"/>
      <c r="UOY122" s="36"/>
      <c r="UOZ122" s="36"/>
      <c r="UPA122" s="36"/>
      <c r="UPB122" s="36"/>
      <c r="UPC122" s="36"/>
      <c r="UPD122" s="36"/>
      <c r="UPE122" s="36"/>
      <c r="UPF122" s="36"/>
      <c r="UPG122" s="36"/>
      <c r="UPH122" s="36"/>
      <c r="UPI122" s="36"/>
      <c r="UPJ122" s="36"/>
      <c r="UPK122" s="36"/>
      <c r="UPL122" s="36"/>
      <c r="UPM122" s="36"/>
      <c r="UPN122" s="36"/>
      <c r="UPO122" s="36"/>
      <c r="UPP122" s="36"/>
      <c r="UPQ122" s="36"/>
      <c r="UPR122" s="36"/>
      <c r="UPS122" s="36"/>
      <c r="UPT122" s="36"/>
      <c r="UPU122" s="36"/>
      <c r="UPV122" s="36"/>
      <c r="UPW122" s="36"/>
      <c r="UPX122" s="36"/>
      <c r="UPY122" s="36"/>
      <c r="UPZ122" s="36"/>
      <c r="UQA122" s="36"/>
      <c r="UQB122" s="36"/>
      <c r="UQC122" s="36"/>
      <c r="UQD122" s="36"/>
      <c r="UQE122" s="36"/>
      <c r="UQF122" s="36"/>
      <c r="UQG122" s="36"/>
      <c r="UQH122" s="36"/>
      <c r="UQI122" s="36"/>
      <c r="UQJ122" s="36"/>
      <c r="UQK122" s="36"/>
      <c r="UQL122" s="36"/>
      <c r="UQM122" s="36"/>
      <c r="UQN122" s="36"/>
      <c r="UQO122" s="36"/>
      <c r="UQP122" s="36"/>
      <c r="UQQ122" s="36"/>
      <c r="UQR122" s="36"/>
      <c r="UQS122" s="36"/>
      <c r="UQT122" s="36"/>
      <c r="UQU122" s="36"/>
      <c r="UQV122" s="36"/>
      <c r="UQW122" s="36"/>
      <c r="UQX122" s="36"/>
      <c r="UQY122" s="36"/>
      <c r="UQZ122" s="36"/>
      <c r="URA122" s="36"/>
      <c r="URB122" s="36"/>
      <c r="URC122" s="36"/>
      <c r="URD122" s="36"/>
      <c r="URE122" s="36"/>
      <c r="URF122" s="36"/>
      <c r="URG122" s="36"/>
      <c r="URH122" s="36"/>
      <c r="URI122" s="36"/>
      <c r="URJ122" s="36"/>
      <c r="URK122" s="36"/>
      <c r="URL122" s="36"/>
      <c r="URM122" s="36"/>
      <c r="URN122" s="36"/>
      <c r="URO122" s="36"/>
      <c r="URP122" s="36"/>
      <c r="URQ122" s="36"/>
      <c r="URR122" s="36"/>
      <c r="URS122" s="36"/>
      <c r="URT122" s="36"/>
      <c r="URU122" s="36"/>
      <c r="URV122" s="36"/>
      <c r="URW122" s="36"/>
      <c r="URX122" s="36"/>
      <c r="URY122" s="36"/>
      <c r="URZ122" s="36"/>
      <c r="USA122" s="36"/>
      <c r="USB122" s="36"/>
      <c r="USC122" s="36"/>
      <c r="USD122" s="36"/>
      <c r="USE122" s="36"/>
      <c r="USF122" s="36"/>
      <c r="USG122" s="36"/>
      <c r="USH122" s="36"/>
      <c r="USI122" s="36"/>
      <c r="USJ122" s="36"/>
      <c r="USK122" s="36"/>
      <c r="USL122" s="36"/>
      <c r="USM122" s="36"/>
      <c r="USN122" s="36"/>
      <c r="USO122" s="36"/>
      <c r="USP122" s="36"/>
      <c r="USQ122" s="36"/>
      <c r="USR122" s="36"/>
      <c r="USS122" s="36"/>
      <c r="UST122" s="36"/>
      <c r="USU122" s="36"/>
      <c r="USV122" s="36"/>
      <c r="USW122" s="36"/>
      <c r="USX122" s="36"/>
      <c r="USY122" s="36"/>
      <c r="USZ122" s="36"/>
      <c r="UTA122" s="36"/>
      <c r="UTB122" s="36"/>
      <c r="UTC122" s="36"/>
      <c r="UTD122" s="36"/>
      <c r="UTE122" s="36"/>
      <c r="UTF122" s="36"/>
      <c r="UTG122" s="36"/>
      <c r="UTH122" s="36"/>
      <c r="UTI122" s="36"/>
      <c r="UTJ122" s="36"/>
      <c r="UTK122" s="36"/>
      <c r="UTL122" s="36"/>
      <c r="UTM122" s="36"/>
      <c r="UTN122" s="36"/>
      <c r="UTO122" s="36"/>
      <c r="UTP122" s="36"/>
      <c r="UTQ122" s="36"/>
      <c r="UTR122" s="36"/>
      <c r="UTS122" s="36"/>
      <c r="UTT122" s="36"/>
      <c r="UTU122" s="36"/>
      <c r="UTV122" s="36"/>
      <c r="UTW122" s="36"/>
      <c r="UTX122" s="36"/>
      <c r="UTY122" s="36"/>
      <c r="UTZ122" s="36"/>
      <c r="UUA122" s="36"/>
      <c r="UUB122" s="36"/>
      <c r="UUC122" s="36"/>
      <c r="UUD122" s="36"/>
      <c r="UUE122" s="36"/>
      <c r="UUF122" s="36"/>
      <c r="UUG122" s="36"/>
      <c r="UUH122" s="36"/>
      <c r="UUI122" s="36"/>
      <c r="UUJ122" s="36"/>
      <c r="UUK122" s="36"/>
      <c r="UUL122" s="36"/>
      <c r="UUM122" s="36"/>
      <c r="UUN122" s="36"/>
      <c r="UUO122" s="36"/>
      <c r="UUP122" s="36"/>
      <c r="UUQ122" s="36"/>
      <c r="UUR122" s="36"/>
      <c r="UUS122" s="36"/>
      <c r="UUT122" s="36"/>
      <c r="UUU122" s="36"/>
      <c r="UUV122" s="36"/>
      <c r="UUW122" s="36"/>
      <c r="UUX122" s="36"/>
      <c r="UUY122" s="36"/>
      <c r="UUZ122" s="36"/>
      <c r="UVA122" s="36"/>
      <c r="UVB122" s="36"/>
      <c r="UVC122" s="36"/>
      <c r="UVD122" s="36"/>
      <c r="UVE122" s="36"/>
      <c r="UVF122" s="36"/>
      <c r="UVG122" s="36"/>
      <c r="UVH122" s="36"/>
      <c r="UVI122" s="36"/>
      <c r="UVJ122" s="36"/>
      <c r="UVK122" s="36"/>
      <c r="UVL122" s="36"/>
      <c r="UVM122" s="36"/>
      <c r="UVN122" s="36"/>
      <c r="UVO122" s="36"/>
      <c r="UVP122" s="36"/>
      <c r="UVQ122" s="36"/>
      <c r="UVR122" s="36"/>
      <c r="UVS122" s="36"/>
      <c r="UVT122" s="36"/>
      <c r="UVU122" s="36"/>
      <c r="UVV122" s="36"/>
      <c r="UVW122" s="36"/>
      <c r="UVX122" s="36"/>
      <c r="UVY122" s="36"/>
      <c r="UVZ122" s="36"/>
      <c r="UWA122" s="36"/>
      <c r="UWB122" s="36"/>
      <c r="UWC122" s="36"/>
      <c r="UWD122" s="36"/>
      <c r="UWE122" s="36"/>
      <c r="UWF122" s="36"/>
      <c r="UWG122" s="36"/>
      <c r="UWH122" s="36"/>
      <c r="UWI122" s="36"/>
      <c r="UWJ122" s="36"/>
      <c r="UWK122" s="36"/>
      <c r="UWL122" s="36"/>
      <c r="UWM122" s="36"/>
      <c r="UWN122" s="36"/>
      <c r="UWO122" s="36"/>
      <c r="UWP122" s="36"/>
      <c r="UWQ122" s="36"/>
      <c r="UWR122" s="36"/>
      <c r="UWS122" s="36"/>
      <c r="UWT122" s="36"/>
      <c r="UWU122" s="36"/>
      <c r="UWV122" s="36"/>
      <c r="UWW122" s="36"/>
      <c r="UWX122" s="36"/>
      <c r="UWY122" s="36"/>
      <c r="UWZ122" s="36"/>
      <c r="UXA122" s="36"/>
      <c r="UXB122" s="36"/>
      <c r="UXC122" s="36"/>
      <c r="UXD122" s="36"/>
      <c r="UXE122" s="36"/>
      <c r="UXF122" s="36"/>
      <c r="UXG122" s="36"/>
      <c r="UXH122" s="36"/>
      <c r="UXI122" s="36"/>
      <c r="UXJ122" s="36"/>
      <c r="UXK122" s="36"/>
      <c r="UXL122" s="36"/>
      <c r="UXM122" s="36"/>
      <c r="UXN122" s="36"/>
      <c r="UXO122" s="36"/>
      <c r="UXP122" s="36"/>
      <c r="UXQ122" s="36"/>
      <c r="UXR122" s="36"/>
      <c r="UXS122" s="36"/>
      <c r="UXT122" s="36"/>
      <c r="UXU122" s="36"/>
      <c r="UXV122" s="36"/>
      <c r="UXW122" s="36"/>
      <c r="UXX122" s="36"/>
      <c r="UXY122" s="36"/>
      <c r="UXZ122" s="36"/>
      <c r="UYA122" s="36"/>
      <c r="UYB122" s="36"/>
      <c r="UYC122" s="36"/>
      <c r="UYD122" s="36"/>
      <c r="UYE122" s="36"/>
      <c r="UYF122" s="36"/>
      <c r="UYG122" s="36"/>
      <c r="UYH122" s="36"/>
      <c r="UYI122" s="36"/>
      <c r="UYJ122" s="36"/>
      <c r="UYK122" s="36"/>
      <c r="UYL122" s="36"/>
      <c r="UYM122" s="36"/>
      <c r="UYN122" s="36"/>
      <c r="UYO122" s="36"/>
      <c r="UYP122" s="36"/>
      <c r="UYQ122" s="36"/>
      <c r="UYR122" s="36"/>
      <c r="UYS122" s="36"/>
      <c r="UYT122" s="36"/>
      <c r="UYU122" s="36"/>
      <c r="UYV122" s="36"/>
      <c r="UYW122" s="36"/>
      <c r="UYX122" s="36"/>
      <c r="UYY122" s="36"/>
      <c r="UYZ122" s="36"/>
      <c r="UZA122" s="36"/>
      <c r="UZB122" s="36"/>
      <c r="UZC122" s="36"/>
      <c r="UZD122" s="36"/>
      <c r="UZE122" s="36"/>
      <c r="UZF122" s="36"/>
      <c r="UZG122" s="36"/>
      <c r="UZH122" s="36"/>
      <c r="UZI122" s="36"/>
      <c r="UZJ122" s="36"/>
      <c r="UZK122" s="36"/>
      <c r="UZL122" s="36"/>
      <c r="UZM122" s="36"/>
      <c r="UZN122" s="36"/>
      <c r="UZO122" s="36"/>
      <c r="UZP122" s="36"/>
      <c r="UZQ122" s="36"/>
      <c r="UZR122" s="36"/>
      <c r="UZS122" s="36"/>
      <c r="UZT122" s="36"/>
      <c r="UZU122" s="36"/>
      <c r="UZV122" s="36"/>
      <c r="UZW122" s="36"/>
      <c r="UZX122" s="36"/>
      <c r="UZY122" s="36"/>
      <c r="UZZ122" s="36"/>
      <c r="VAA122" s="36"/>
      <c r="VAB122" s="36"/>
      <c r="VAC122" s="36"/>
      <c r="VAD122" s="36"/>
      <c r="VAE122" s="36"/>
      <c r="VAF122" s="36"/>
      <c r="VAG122" s="36"/>
      <c r="VAH122" s="36"/>
      <c r="VAI122" s="36"/>
      <c r="VAJ122" s="36"/>
      <c r="VAK122" s="36"/>
      <c r="VAL122" s="36"/>
      <c r="VAM122" s="36"/>
      <c r="VAN122" s="36"/>
      <c r="VAO122" s="36"/>
      <c r="VAP122" s="36"/>
      <c r="VAQ122" s="36"/>
      <c r="VAR122" s="36"/>
      <c r="VAS122" s="36"/>
      <c r="VAT122" s="36"/>
      <c r="VAU122" s="36"/>
      <c r="VAV122" s="36"/>
      <c r="VAW122" s="36"/>
      <c r="VAX122" s="36"/>
      <c r="VAY122" s="36"/>
      <c r="VAZ122" s="36"/>
      <c r="VBA122" s="36"/>
      <c r="VBB122" s="36"/>
      <c r="VBC122" s="36"/>
      <c r="VBD122" s="36"/>
      <c r="VBE122" s="36"/>
      <c r="VBF122" s="36"/>
      <c r="VBG122" s="36"/>
      <c r="VBH122" s="36"/>
      <c r="VBI122" s="36"/>
      <c r="VBJ122" s="36"/>
      <c r="VBK122" s="36"/>
      <c r="VBL122" s="36"/>
      <c r="VBM122" s="36"/>
      <c r="VBN122" s="36"/>
      <c r="VBO122" s="36"/>
      <c r="VBP122" s="36"/>
      <c r="VBQ122" s="36"/>
      <c r="VBR122" s="36"/>
      <c r="VBS122" s="36"/>
      <c r="VBT122" s="36"/>
      <c r="VBU122" s="36"/>
      <c r="VBV122" s="36"/>
      <c r="VBW122" s="36"/>
      <c r="VBX122" s="36"/>
      <c r="VBY122" s="36"/>
      <c r="VBZ122" s="36"/>
      <c r="VCA122" s="36"/>
      <c r="VCB122" s="36"/>
      <c r="VCC122" s="36"/>
      <c r="VCD122" s="36"/>
      <c r="VCE122" s="36"/>
      <c r="VCF122" s="36"/>
      <c r="VCG122" s="36"/>
      <c r="VCH122" s="36"/>
      <c r="VCI122" s="36"/>
      <c r="VCJ122" s="36"/>
      <c r="VCK122" s="36"/>
      <c r="VCL122" s="36"/>
      <c r="VCM122" s="36"/>
      <c r="VCN122" s="36"/>
      <c r="VCO122" s="36"/>
      <c r="VCP122" s="36"/>
      <c r="VCQ122" s="36"/>
      <c r="VCR122" s="36"/>
      <c r="VCS122" s="36"/>
      <c r="VCT122" s="36"/>
      <c r="VCU122" s="36"/>
      <c r="VCV122" s="36"/>
      <c r="VCW122" s="36"/>
      <c r="VCX122" s="36"/>
      <c r="VCY122" s="36"/>
      <c r="VCZ122" s="36"/>
      <c r="VDA122" s="36"/>
      <c r="VDB122" s="36"/>
      <c r="VDC122" s="36"/>
      <c r="VDD122" s="36"/>
      <c r="VDE122" s="36"/>
      <c r="VDF122" s="36"/>
      <c r="VDG122" s="36"/>
      <c r="VDH122" s="36"/>
      <c r="VDI122" s="36"/>
      <c r="VDJ122" s="36"/>
      <c r="VDK122" s="36"/>
      <c r="VDL122" s="36"/>
      <c r="VDM122" s="36"/>
      <c r="VDN122" s="36"/>
      <c r="VDO122" s="36"/>
      <c r="VDP122" s="36"/>
      <c r="VDQ122" s="36"/>
      <c r="VDR122" s="36"/>
      <c r="VDS122" s="36"/>
      <c r="VDT122" s="36"/>
      <c r="VDU122" s="36"/>
      <c r="VDV122" s="36"/>
      <c r="VDW122" s="36"/>
      <c r="VDX122" s="36"/>
      <c r="VDY122" s="36"/>
      <c r="VDZ122" s="36"/>
      <c r="VEA122" s="36"/>
      <c r="VEB122" s="36"/>
      <c r="VEC122" s="36"/>
      <c r="VED122" s="36"/>
      <c r="VEE122" s="36"/>
      <c r="VEF122" s="36"/>
      <c r="VEG122" s="36"/>
      <c r="VEH122" s="36"/>
      <c r="VEI122" s="36"/>
      <c r="VEJ122" s="36"/>
      <c r="VEK122" s="36"/>
      <c r="VEL122" s="36"/>
      <c r="VEM122" s="36"/>
      <c r="VEN122" s="36"/>
      <c r="VEO122" s="36"/>
      <c r="VEP122" s="36"/>
      <c r="VEQ122" s="36"/>
      <c r="VER122" s="36"/>
      <c r="VES122" s="36"/>
      <c r="VET122" s="36"/>
      <c r="VEU122" s="36"/>
      <c r="VEV122" s="36"/>
      <c r="VEW122" s="36"/>
      <c r="VEX122" s="36"/>
      <c r="VEY122" s="36"/>
      <c r="VEZ122" s="36"/>
      <c r="VFA122" s="36"/>
      <c r="VFB122" s="36"/>
      <c r="VFC122" s="36"/>
      <c r="VFD122" s="36"/>
      <c r="VFE122" s="36"/>
      <c r="VFF122" s="36"/>
      <c r="VFG122" s="36"/>
      <c r="VFH122" s="36"/>
      <c r="VFI122" s="36"/>
      <c r="VFJ122" s="36"/>
      <c r="VFK122" s="36"/>
      <c r="VFL122" s="36"/>
      <c r="VFM122" s="36"/>
      <c r="VFN122" s="36"/>
      <c r="VFO122" s="36"/>
      <c r="VFP122" s="36"/>
      <c r="VFQ122" s="36"/>
      <c r="VFR122" s="36"/>
      <c r="VFS122" s="36"/>
      <c r="VFT122" s="36"/>
      <c r="VFU122" s="36"/>
      <c r="VFV122" s="36"/>
      <c r="VFW122" s="36"/>
      <c r="VFX122" s="36"/>
      <c r="VFY122" s="36"/>
      <c r="VFZ122" s="36"/>
      <c r="VGA122" s="36"/>
      <c r="VGB122" s="36"/>
      <c r="VGC122" s="36"/>
      <c r="VGD122" s="36"/>
      <c r="VGE122" s="36"/>
      <c r="VGF122" s="36"/>
      <c r="VGG122" s="36"/>
      <c r="VGH122" s="36"/>
      <c r="VGI122" s="36"/>
      <c r="VGJ122" s="36"/>
      <c r="VGK122" s="36"/>
      <c r="VGL122" s="36"/>
      <c r="VGM122" s="36"/>
      <c r="VGN122" s="36"/>
      <c r="VGO122" s="36"/>
      <c r="VGP122" s="36"/>
      <c r="VGQ122" s="36"/>
      <c r="VGR122" s="36"/>
      <c r="VGS122" s="36"/>
      <c r="VGT122" s="36"/>
      <c r="VGU122" s="36"/>
      <c r="VGV122" s="36"/>
      <c r="VGW122" s="36"/>
      <c r="VGX122" s="36"/>
      <c r="VGY122" s="36"/>
      <c r="VGZ122" s="36"/>
      <c r="VHA122" s="36"/>
      <c r="VHB122" s="36"/>
      <c r="VHC122" s="36"/>
      <c r="VHD122" s="36"/>
      <c r="VHE122" s="36"/>
      <c r="VHF122" s="36"/>
      <c r="VHG122" s="36"/>
      <c r="VHH122" s="36"/>
      <c r="VHI122" s="36"/>
      <c r="VHJ122" s="36"/>
      <c r="VHK122" s="36"/>
      <c r="VHL122" s="36"/>
      <c r="VHM122" s="36"/>
      <c r="VHN122" s="36"/>
      <c r="VHO122" s="36"/>
      <c r="VHP122" s="36"/>
      <c r="VHQ122" s="36"/>
      <c r="VHR122" s="36"/>
      <c r="VHS122" s="36"/>
      <c r="VHT122" s="36"/>
      <c r="VHU122" s="36"/>
      <c r="VHV122" s="36"/>
      <c r="VHW122" s="36"/>
      <c r="VHX122" s="36"/>
      <c r="VHY122" s="36"/>
      <c r="VHZ122" s="36"/>
      <c r="VIA122" s="36"/>
      <c r="VIB122" s="36"/>
      <c r="VIC122" s="36"/>
      <c r="VID122" s="36"/>
      <c r="VIE122" s="36"/>
      <c r="VIF122" s="36"/>
      <c r="VIG122" s="36"/>
      <c r="VIH122" s="36"/>
      <c r="VII122" s="36"/>
      <c r="VIJ122" s="36"/>
      <c r="VIK122" s="36"/>
      <c r="VIL122" s="36"/>
      <c r="VIM122" s="36"/>
      <c r="VIN122" s="36"/>
      <c r="VIO122" s="36"/>
      <c r="VIP122" s="36"/>
      <c r="VIQ122" s="36"/>
      <c r="VIR122" s="36"/>
      <c r="VIS122" s="36"/>
      <c r="VIT122" s="36"/>
      <c r="VIU122" s="36"/>
      <c r="VIV122" s="36"/>
      <c r="VIW122" s="36"/>
      <c r="VIX122" s="36"/>
      <c r="VIY122" s="36"/>
      <c r="VIZ122" s="36"/>
      <c r="VJA122" s="36"/>
      <c r="VJB122" s="36"/>
      <c r="VJC122" s="36"/>
      <c r="VJD122" s="36"/>
      <c r="VJE122" s="36"/>
      <c r="VJF122" s="36"/>
      <c r="VJG122" s="36"/>
      <c r="VJH122" s="36"/>
      <c r="VJI122" s="36"/>
      <c r="VJJ122" s="36"/>
      <c r="VJK122" s="36"/>
      <c r="VJL122" s="36"/>
      <c r="VJM122" s="36"/>
      <c r="VJN122" s="36"/>
      <c r="VJO122" s="36"/>
      <c r="VJP122" s="36"/>
      <c r="VJQ122" s="36"/>
      <c r="VJR122" s="36"/>
      <c r="VJS122" s="36"/>
      <c r="VJT122" s="36"/>
      <c r="VJU122" s="36"/>
      <c r="VJV122" s="36"/>
      <c r="VJW122" s="36"/>
      <c r="VJX122" s="36"/>
      <c r="VJY122" s="36"/>
      <c r="VJZ122" s="36"/>
      <c r="VKA122" s="36"/>
      <c r="VKB122" s="36"/>
      <c r="VKC122" s="36"/>
      <c r="VKD122" s="36"/>
      <c r="VKE122" s="36"/>
      <c r="VKF122" s="36"/>
      <c r="VKG122" s="36"/>
      <c r="VKH122" s="36"/>
      <c r="VKI122" s="36"/>
      <c r="VKJ122" s="36"/>
      <c r="VKK122" s="36"/>
      <c r="VKL122" s="36"/>
      <c r="VKM122" s="36"/>
      <c r="VKN122" s="36"/>
      <c r="VKO122" s="36"/>
      <c r="VKP122" s="36"/>
      <c r="VKQ122" s="36"/>
      <c r="VKR122" s="36"/>
      <c r="VKS122" s="36"/>
      <c r="VKT122" s="36"/>
      <c r="VKU122" s="36"/>
      <c r="VKV122" s="36"/>
      <c r="VKW122" s="36"/>
      <c r="VKX122" s="36"/>
      <c r="VKY122" s="36"/>
      <c r="VKZ122" s="36"/>
      <c r="VLA122" s="36"/>
      <c r="VLB122" s="36"/>
      <c r="VLC122" s="36"/>
      <c r="VLD122" s="36"/>
      <c r="VLE122" s="36"/>
      <c r="VLF122" s="36"/>
      <c r="VLG122" s="36"/>
      <c r="VLH122" s="36"/>
      <c r="VLI122" s="36"/>
      <c r="VLJ122" s="36"/>
      <c r="VLK122" s="36"/>
      <c r="VLL122" s="36"/>
      <c r="VLM122" s="36"/>
      <c r="VLN122" s="36"/>
      <c r="VLO122" s="36"/>
      <c r="VLP122" s="36"/>
      <c r="VLQ122" s="36"/>
      <c r="VLR122" s="36"/>
      <c r="VLS122" s="36"/>
      <c r="VLT122" s="36"/>
      <c r="VLU122" s="36"/>
      <c r="VLV122" s="36"/>
      <c r="VLW122" s="36"/>
      <c r="VLX122" s="36"/>
      <c r="VLY122" s="36"/>
      <c r="VLZ122" s="36"/>
      <c r="VMA122" s="36"/>
      <c r="VMB122" s="36"/>
      <c r="VMC122" s="36"/>
      <c r="VMD122" s="36"/>
      <c r="VME122" s="36"/>
      <c r="VMF122" s="36"/>
      <c r="VMG122" s="36"/>
      <c r="VMH122" s="36"/>
      <c r="VMI122" s="36"/>
      <c r="VMJ122" s="36"/>
      <c r="VMK122" s="36"/>
      <c r="VML122" s="36"/>
      <c r="VMM122" s="36"/>
      <c r="VMN122" s="36"/>
      <c r="VMO122" s="36"/>
      <c r="VMP122" s="36"/>
      <c r="VMQ122" s="36"/>
      <c r="VMR122" s="36"/>
      <c r="VMS122" s="36"/>
      <c r="VMT122" s="36"/>
      <c r="VMU122" s="36"/>
      <c r="VMV122" s="36"/>
      <c r="VMW122" s="36"/>
      <c r="VMX122" s="36"/>
      <c r="VMY122" s="36"/>
      <c r="VMZ122" s="36"/>
      <c r="VNA122" s="36"/>
      <c r="VNB122" s="36"/>
      <c r="VNC122" s="36"/>
      <c r="VND122" s="36"/>
      <c r="VNE122" s="36"/>
      <c r="VNF122" s="36"/>
      <c r="VNG122" s="36"/>
      <c r="VNH122" s="36"/>
      <c r="VNI122" s="36"/>
      <c r="VNJ122" s="36"/>
      <c r="VNK122" s="36"/>
      <c r="VNL122" s="36"/>
      <c r="VNM122" s="36"/>
      <c r="VNN122" s="36"/>
      <c r="VNO122" s="36"/>
      <c r="VNP122" s="36"/>
      <c r="VNQ122" s="36"/>
      <c r="VNR122" s="36"/>
      <c r="VNS122" s="36"/>
      <c r="VNT122" s="36"/>
      <c r="VNU122" s="36"/>
      <c r="VNV122" s="36"/>
      <c r="VNW122" s="36"/>
      <c r="VNX122" s="36"/>
      <c r="VNY122" s="36"/>
      <c r="VNZ122" s="36"/>
      <c r="VOA122" s="36"/>
      <c r="VOB122" s="36"/>
      <c r="VOC122" s="36"/>
      <c r="VOD122" s="36"/>
      <c r="VOE122" s="36"/>
      <c r="VOF122" s="36"/>
      <c r="VOG122" s="36"/>
      <c r="VOH122" s="36"/>
      <c r="VOI122" s="36"/>
      <c r="VOJ122" s="36"/>
      <c r="VOK122" s="36"/>
      <c r="VOL122" s="36"/>
      <c r="VOM122" s="36"/>
      <c r="VON122" s="36"/>
      <c r="VOO122" s="36"/>
      <c r="VOP122" s="36"/>
      <c r="VOQ122" s="36"/>
      <c r="VOR122" s="36"/>
      <c r="VOS122" s="36"/>
      <c r="VOT122" s="36"/>
      <c r="VOU122" s="36"/>
      <c r="VOV122" s="36"/>
      <c r="VOW122" s="36"/>
      <c r="VOX122" s="36"/>
      <c r="VOY122" s="36"/>
      <c r="VOZ122" s="36"/>
      <c r="VPA122" s="36"/>
      <c r="VPB122" s="36"/>
      <c r="VPC122" s="36"/>
      <c r="VPD122" s="36"/>
      <c r="VPE122" s="36"/>
      <c r="VPF122" s="36"/>
      <c r="VPG122" s="36"/>
      <c r="VPH122" s="36"/>
      <c r="VPI122" s="36"/>
      <c r="VPJ122" s="36"/>
      <c r="VPK122" s="36"/>
      <c r="VPL122" s="36"/>
      <c r="VPM122" s="36"/>
      <c r="VPN122" s="36"/>
      <c r="VPO122" s="36"/>
      <c r="VPP122" s="36"/>
      <c r="VPQ122" s="36"/>
      <c r="VPR122" s="36"/>
      <c r="VPS122" s="36"/>
      <c r="VPT122" s="36"/>
      <c r="VPU122" s="36"/>
      <c r="VPV122" s="36"/>
      <c r="VPW122" s="36"/>
      <c r="VPX122" s="36"/>
      <c r="VPY122" s="36"/>
      <c r="VPZ122" s="36"/>
      <c r="VQA122" s="36"/>
      <c r="VQB122" s="36"/>
      <c r="VQC122" s="36"/>
      <c r="VQD122" s="36"/>
      <c r="VQE122" s="36"/>
      <c r="VQF122" s="36"/>
      <c r="VQG122" s="36"/>
      <c r="VQH122" s="36"/>
      <c r="VQI122" s="36"/>
      <c r="VQJ122" s="36"/>
      <c r="VQK122" s="36"/>
      <c r="VQL122" s="36"/>
      <c r="VQM122" s="36"/>
      <c r="VQN122" s="36"/>
      <c r="VQO122" s="36"/>
      <c r="VQP122" s="36"/>
      <c r="VQQ122" s="36"/>
      <c r="VQR122" s="36"/>
      <c r="VQS122" s="36"/>
      <c r="VQT122" s="36"/>
      <c r="VQU122" s="36"/>
      <c r="VQV122" s="36"/>
      <c r="VQW122" s="36"/>
      <c r="VQX122" s="36"/>
      <c r="VQY122" s="36"/>
      <c r="VQZ122" s="36"/>
      <c r="VRA122" s="36"/>
      <c r="VRB122" s="36"/>
      <c r="VRC122" s="36"/>
      <c r="VRD122" s="36"/>
      <c r="VRE122" s="36"/>
      <c r="VRF122" s="36"/>
      <c r="VRG122" s="36"/>
      <c r="VRH122" s="36"/>
      <c r="VRI122" s="36"/>
      <c r="VRJ122" s="36"/>
      <c r="VRK122" s="36"/>
      <c r="VRL122" s="36"/>
      <c r="VRM122" s="36"/>
      <c r="VRN122" s="36"/>
      <c r="VRO122" s="36"/>
      <c r="VRP122" s="36"/>
      <c r="VRQ122" s="36"/>
      <c r="VRR122" s="36"/>
      <c r="VRS122" s="36"/>
      <c r="VRT122" s="36"/>
      <c r="VRU122" s="36"/>
      <c r="VRV122" s="36"/>
      <c r="VRW122" s="36"/>
      <c r="VRX122" s="36"/>
      <c r="VRY122" s="36"/>
      <c r="VRZ122" s="36"/>
      <c r="VSA122" s="36"/>
      <c r="VSB122" s="36"/>
      <c r="VSC122" s="36"/>
      <c r="VSD122" s="36"/>
      <c r="VSE122" s="36"/>
      <c r="VSF122" s="36"/>
      <c r="VSG122" s="36"/>
      <c r="VSH122" s="36"/>
      <c r="VSI122" s="36"/>
      <c r="VSJ122" s="36"/>
      <c r="VSK122" s="36"/>
      <c r="VSL122" s="36"/>
      <c r="VSM122" s="36"/>
      <c r="VSN122" s="36"/>
      <c r="VSO122" s="36"/>
      <c r="VSP122" s="36"/>
      <c r="VSQ122" s="36"/>
      <c r="VSR122" s="36"/>
      <c r="VSS122" s="36"/>
      <c r="VST122" s="36"/>
      <c r="VSU122" s="36"/>
      <c r="VSV122" s="36"/>
      <c r="VSW122" s="36"/>
      <c r="VSX122" s="36"/>
      <c r="VSY122" s="36"/>
      <c r="VSZ122" s="36"/>
      <c r="VTA122" s="36"/>
      <c r="VTB122" s="36"/>
      <c r="VTC122" s="36"/>
      <c r="VTD122" s="36"/>
      <c r="VTE122" s="36"/>
      <c r="VTF122" s="36"/>
      <c r="VTG122" s="36"/>
      <c r="VTH122" s="36"/>
      <c r="VTI122" s="36"/>
      <c r="VTJ122" s="36"/>
      <c r="VTK122" s="36"/>
      <c r="VTL122" s="36"/>
      <c r="VTM122" s="36"/>
      <c r="VTN122" s="36"/>
      <c r="VTO122" s="36"/>
      <c r="VTP122" s="36"/>
      <c r="VTQ122" s="36"/>
      <c r="VTR122" s="36"/>
      <c r="VTS122" s="36"/>
      <c r="VTT122" s="36"/>
      <c r="VTU122" s="36"/>
      <c r="VTV122" s="36"/>
      <c r="VTW122" s="36"/>
      <c r="VTX122" s="36"/>
      <c r="VTY122" s="36"/>
      <c r="VTZ122" s="36"/>
      <c r="VUA122" s="36"/>
      <c r="VUB122" s="36"/>
      <c r="VUC122" s="36"/>
      <c r="VUD122" s="36"/>
      <c r="VUE122" s="36"/>
      <c r="VUF122" s="36"/>
      <c r="VUG122" s="36"/>
      <c r="VUH122" s="36"/>
      <c r="VUI122" s="36"/>
      <c r="VUJ122" s="36"/>
      <c r="VUK122" s="36"/>
      <c r="VUL122" s="36"/>
      <c r="VUM122" s="36"/>
      <c r="VUN122" s="36"/>
      <c r="VUO122" s="36"/>
      <c r="VUP122" s="36"/>
      <c r="VUQ122" s="36"/>
      <c r="VUR122" s="36"/>
      <c r="VUS122" s="36"/>
      <c r="VUT122" s="36"/>
      <c r="VUU122" s="36"/>
      <c r="VUV122" s="36"/>
      <c r="VUW122" s="36"/>
      <c r="VUX122" s="36"/>
      <c r="VUY122" s="36"/>
      <c r="VUZ122" s="36"/>
      <c r="VVA122" s="36"/>
      <c r="VVB122" s="36"/>
      <c r="VVC122" s="36"/>
      <c r="VVD122" s="36"/>
      <c r="VVE122" s="36"/>
      <c r="VVF122" s="36"/>
      <c r="VVG122" s="36"/>
      <c r="VVH122" s="36"/>
      <c r="VVI122" s="36"/>
      <c r="VVJ122" s="36"/>
      <c r="VVK122" s="36"/>
      <c r="VVL122" s="36"/>
      <c r="VVM122" s="36"/>
      <c r="VVN122" s="36"/>
      <c r="VVO122" s="36"/>
      <c r="VVP122" s="36"/>
      <c r="VVQ122" s="36"/>
      <c r="VVR122" s="36"/>
      <c r="VVS122" s="36"/>
      <c r="VVT122" s="36"/>
      <c r="VVU122" s="36"/>
      <c r="VVV122" s="36"/>
      <c r="VVW122" s="36"/>
      <c r="VVX122" s="36"/>
      <c r="VVY122" s="36"/>
      <c r="VVZ122" s="36"/>
      <c r="VWA122" s="36"/>
      <c r="VWB122" s="36"/>
      <c r="VWC122" s="36"/>
      <c r="VWD122" s="36"/>
      <c r="VWE122" s="36"/>
      <c r="VWF122" s="36"/>
      <c r="VWG122" s="36"/>
      <c r="VWH122" s="36"/>
      <c r="VWI122" s="36"/>
      <c r="VWJ122" s="36"/>
      <c r="VWK122" s="36"/>
      <c r="VWL122" s="36"/>
      <c r="VWM122" s="36"/>
      <c r="VWN122" s="36"/>
      <c r="VWO122" s="36"/>
      <c r="VWP122" s="36"/>
      <c r="VWQ122" s="36"/>
      <c r="VWR122" s="36"/>
      <c r="VWS122" s="36"/>
      <c r="VWT122" s="36"/>
      <c r="VWU122" s="36"/>
      <c r="VWV122" s="36"/>
      <c r="VWW122" s="36"/>
      <c r="VWX122" s="36"/>
      <c r="VWY122" s="36"/>
      <c r="VWZ122" s="36"/>
      <c r="VXA122" s="36"/>
      <c r="VXB122" s="36"/>
      <c r="VXC122" s="36"/>
      <c r="VXD122" s="36"/>
      <c r="VXE122" s="36"/>
      <c r="VXF122" s="36"/>
      <c r="VXG122" s="36"/>
      <c r="VXH122" s="36"/>
      <c r="VXI122" s="36"/>
      <c r="VXJ122" s="36"/>
      <c r="VXK122" s="36"/>
      <c r="VXL122" s="36"/>
      <c r="VXM122" s="36"/>
      <c r="VXN122" s="36"/>
      <c r="VXO122" s="36"/>
      <c r="VXP122" s="36"/>
      <c r="VXQ122" s="36"/>
      <c r="VXR122" s="36"/>
      <c r="VXS122" s="36"/>
      <c r="VXT122" s="36"/>
      <c r="VXU122" s="36"/>
      <c r="VXV122" s="36"/>
      <c r="VXW122" s="36"/>
      <c r="VXX122" s="36"/>
      <c r="VXY122" s="36"/>
      <c r="VXZ122" s="36"/>
      <c r="VYA122" s="36"/>
      <c r="VYB122" s="36"/>
      <c r="VYC122" s="36"/>
      <c r="VYD122" s="36"/>
      <c r="VYE122" s="36"/>
      <c r="VYF122" s="36"/>
      <c r="VYG122" s="36"/>
      <c r="VYH122" s="36"/>
      <c r="VYI122" s="36"/>
      <c r="VYJ122" s="36"/>
      <c r="VYK122" s="36"/>
      <c r="VYL122" s="36"/>
      <c r="VYM122" s="36"/>
      <c r="VYN122" s="36"/>
      <c r="VYO122" s="36"/>
      <c r="VYP122" s="36"/>
      <c r="VYQ122" s="36"/>
      <c r="VYR122" s="36"/>
      <c r="VYS122" s="36"/>
      <c r="VYT122" s="36"/>
      <c r="VYU122" s="36"/>
      <c r="VYV122" s="36"/>
      <c r="VYW122" s="36"/>
      <c r="VYX122" s="36"/>
      <c r="VYY122" s="36"/>
      <c r="VYZ122" s="36"/>
      <c r="VZA122" s="36"/>
      <c r="VZB122" s="36"/>
      <c r="VZC122" s="36"/>
      <c r="VZD122" s="36"/>
      <c r="VZE122" s="36"/>
      <c r="VZF122" s="36"/>
      <c r="VZG122" s="36"/>
      <c r="VZH122" s="36"/>
      <c r="VZI122" s="36"/>
      <c r="VZJ122" s="36"/>
      <c r="VZK122" s="36"/>
      <c r="VZL122" s="36"/>
      <c r="VZM122" s="36"/>
      <c r="VZN122" s="36"/>
      <c r="VZO122" s="36"/>
      <c r="VZP122" s="36"/>
      <c r="VZQ122" s="36"/>
      <c r="VZR122" s="36"/>
      <c r="VZS122" s="36"/>
      <c r="VZT122" s="36"/>
      <c r="VZU122" s="36"/>
      <c r="VZV122" s="36"/>
      <c r="VZW122" s="36"/>
      <c r="VZX122" s="36"/>
      <c r="VZY122" s="36"/>
      <c r="VZZ122" s="36"/>
      <c r="WAA122" s="36"/>
      <c r="WAB122" s="36"/>
      <c r="WAC122" s="36"/>
      <c r="WAD122" s="36"/>
      <c r="WAE122" s="36"/>
      <c r="WAF122" s="36"/>
      <c r="WAG122" s="36"/>
      <c r="WAH122" s="36"/>
      <c r="WAI122" s="36"/>
      <c r="WAJ122" s="36"/>
      <c r="WAK122" s="36"/>
      <c r="WAL122" s="36"/>
      <c r="WAM122" s="36"/>
      <c r="WAN122" s="36"/>
      <c r="WAO122" s="36"/>
      <c r="WAP122" s="36"/>
      <c r="WAQ122" s="36"/>
      <c r="WAR122" s="36"/>
      <c r="WAS122" s="36"/>
      <c r="WAT122" s="36"/>
      <c r="WAU122" s="36"/>
      <c r="WAV122" s="36"/>
      <c r="WAW122" s="36"/>
      <c r="WAX122" s="36"/>
      <c r="WAY122" s="36"/>
      <c r="WAZ122" s="36"/>
      <c r="WBA122" s="36"/>
      <c r="WBB122" s="36"/>
      <c r="WBC122" s="36"/>
      <c r="WBD122" s="36"/>
      <c r="WBE122" s="36"/>
      <c r="WBF122" s="36"/>
      <c r="WBG122" s="36"/>
      <c r="WBH122" s="36"/>
      <c r="WBI122" s="36"/>
      <c r="WBJ122" s="36"/>
      <c r="WBK122" s="36"/>
      <c r="WBL122" s="36"/>
      <c r="WBM122" s="36"/>
      <c r="WBN122" s="36"/>
      <c r="WBO122" s="36"/>
      <c r="WBP122" s="36"/>
      <c r="WBQ122" s="36"/>
      <c r="WBR122" s="36"/>
      <c r="WBS122" s="36"/>
      <c r="WBT122" s="36"/>
      <c r="WBU122" s="36"/>
      <c r="WBV122" s="36"/>
      <c r="WBW122" s="36"/>
      <c r="WBX122" s="36"/>
      <c r="WBY122" s="36"/>
      <c r="WBZ122" s="36"/>
      <c r="WCA122" s="36"/>
      <c r="WCB122" s="36"/>
      <c r="WCC122" s="36"/>
      <c r="WCD122" s="36"/>
      <c r="WCE122" s="36"/>
      <c r="WCF122" s="36"/>
      <c r="WCG122" s="36"/>
      <c r="WCH122" s="36"/>
      <c r="WCI122" s="36"/>
      <c r="WCJ122" s="36"/>
      <c r="WCK122" s="36"/>
      <c r="WCL122" s="36"/>
      <c r="WCM122" s="36"/>
      <c r="WCN122" s="36"/>
      <c r="WCO122" s="36"/>
      <c r="WCP122" s="36"/>
      <c r="WCQ122" s="36"/>
      <c r="WCR122" s="36"/>
      <c r="WCS122" s="36"/>
      <c r="WCT122" s="36"/>
      <c r="WCU122" s="36"/>
      <c r="WCV122" s="36"/>
      <c r="WCW122" s="36"/>
      <c r="WCX122" s="36"/>
      <c r="WCY122" s="36"/>
      <c r="WCZ122" s="36"/>
      <c r="WDA122" s="36"/>
      <c r="WDB122" s="36"/>
      <c r="WDC122" s="36"/>
      <c r="WDD122" s="36"/>
      <c r="WDE122" s="36"/>
      <c r="WDF122" s="36"/>
      <c r="WDG122" s="36"/>
      <c r="WDH122" s="36"/>
      <c r="WDI122" s="36"/>
      <c r="WDJ122" s="36"/>
      <c r="WDK122" s="36"/>
      <c r="WDL122" s="36"/>
      <c r="WDM122" s="36"/>
      <c r="WDN122" s="36"/>
      <c r="WDO122" s="36"/>
      <c r="WDP122" s="36"/>
      <c r="WDQ122" s="36"/>
      <c r="WDR122" s="36"/>
      <c r="WDS122" s="36"/>
      <c r="WDT122" s="36"/>
      <c r="WDU122" s="36"/>
      <c r="WDV122" s="36"/>
      <c r="WDW122" s="36"/>
      <c r="WDX122" s="36"/>
      <c r="WDY122" s="36"/>
      <c r="WDZ122" s="36"/>
      <c r="WEA122" s="36"/>
      <c r="WEB122" s="36"/>
      <c r="WEC122" s="36"/>
      <c r="WED122" s="36"/>
      <c r="WEE122" s="36"/>
      <c r="WEF122" s="36"/>
      <c r="WEG122" s="36"/>
      <c r="WEH122" s="36"/>
      <c r="WEI122" s="36"/>
      <c r="WEJ122" s="36"/>
      <c r="WEK122" s="36"/>
      <c r="WEL122" s="36"/>
      <c r="WEM122" s="36"/>
      <c r="WEN122" s="36"/>
      <c r="WEO122" s="36"/>
      <c r="WEP122" s="36"/>
      <c r="WEQ122" s="36"/>
      <c r="WER122" s="36"/>
      <c r="WES122" s="36"/>
      <c r="WET122" s="36"/>
      <c r="WEU122" s="36"/>
      <c r="WEV122" s="36"/>
      <c r="WEW122" s="36"/>
      <c r="WEX122" s="36"/>
      <c r="WEY122" s="36"/>
      <c r="WEZ122" s="36"/>
      <c r="WFA122" s="36"/>
      <c r="WFB122" s="36"/>
      <c r="WFC122" s="36"/>
      <c r="WFD122" s="36"/>
      <c r="WFE122" s="36"/>
      <c r="WFF122" s="36"/>
      <c r="WFG122" s="36"/>
      <c r="WFH122" s="36"/>
      <c r="WFI122" s="36"/>
      <c r="WFJ122" s="36"/>
      <c r="WFK122" s="36"/>
      <c r="WFL122" s="36"/>
      <c r="WFM122" s="36"/>
      <c r="WFN122" s="36"/>
      <c r="WFO122" s="36"/>
      <c r="WFP122" s="36"/>
      <c r="WFQ122" s="36"/>
      <c r="WFR122" s="36"/>
      <c r="WFS122" s="36"/>
      <c r="WFT122" s="36"/>
      <c r="WFU122" s="36"/>
      <c r="WFV122" s="36"/>
      <c r="WFW122" s="36"/>
      <c r="WFX122" s="36"/>
      <c r="WFY122" s="36"/>
      <c r="WFZ122" s="36"/>
      <c r="WGA122" s="36"/>
      <c r="WGB122" s="36"/>
      <c r="WGC122" s="36"/>
      <c r="WGD122" s="36"/>
      <c r="WGE122" s="36"/>
      <c r="WGF122" s="36"/>
      <c r="WGG122" s="36"/>
      <c r="WGH122" s="36"/>
      <c r="WGI122" s="36"/>
      <c r="WGJ122" s="36"/>
      <c r="WGK122" s="36"/>
      <c r="WGL122" s="36"/>
      <c r="WGM122" s="36"/>
      <c r="WGN122" s="36"/>
      <c r="WGO122" s="36"/>
      <c r="WGP122" s="36"/>
      <c r="WGQ122" s="36"/>
      <c r="WGR122" s="36"/>
      <c r="WGS122" s="36"/>
      <c r="WGT122" s="36"/>
      <c r="WGU122" s="36"/>
      <c r="WGV122" s="36"/>
      <c r="WGW122" s="36"/>
      <c r="WGX122" s="36"/>
      <c r="WGY122" s="36"/>
      <c r="WGZ122" s="36"/>
      <c r="WHA122" s="36"/>
      <c r="WHB122" s="36"/>
      <c r="WHC122" s="36"/>
      <c r="WHD122" s="36"/>
      <c r="WHE122" s="36"/>
      <c r="WHF122" s="36"/>
      <c r="WHG122" s="36"/>
      <c r="WHH122" s="36"/>
      <c r="WHI122" s="36"/>
      <c r="WHJ122" s="36"/>
      <c r="WHK122" s="36"/>
      <c r="WHL122" s="36"/>
      <c r="WHM122" s="36"/>
      <c r="WHN122" s="36"/>
      <c r="WHO122" s="36"/>
      <c r="WHP122" s="36"/>
      <c r="WHQ122" s="36"/>
      <c r="WHR122" s="36"/>
      <c r="WHS122" s="36"/>
      <c r="WHT122" s="36"/>
      <c r="WHU122" s="36"/>
      <c r="WHV122" s="36"/>
      <c r="WHW122" s="36"/>
      <c r="WHX122" s="36"/>
      <c r="WHY122" s="36"/>
      <c r="WHZ122" s="36"/>
      <c r="WIA122" s="36"/>
      <c r="WIB122" s="36"/>
      <c r="WIC122" s="36"/>
      <c r="WID122" s="36"/>
      <c r="WIE122" s="36"/>
      <c r="WIF122" s="36"/>
      <c r="WIG122" s="36"/>
      <c r="WIH122" s="36"/>
      <c r="WII122" s="36"/>
      <c r="WIJ122" s="36"/>
      <c r="WIK122" s="36"/>
      <c r="WIL122" s="36"/>
      <c r="WIM122" s="36"/>
      <c r="WIN122" s="36"/>
      <c r="WIO122" s="36"/>
      <c r="WIP122" s="36"/>
      <c r="WIQ122" s="36"/>
      <c r="WIR122" s="36"/>
      <c r="WIS122" s="36"/>
      <c r="WIT122" s="36"/>
      <c r="WIU122" s="36"/>
      <c r="WIV122" s="36"/>
      <c r="WIW122" s="36"/>
      <c r="WIX122" s="36"/>
      <c r="WIY122" s="36"/>
      <c r="WIZ122" s="36"/>
      <c r="WJA122" s="36"/>
      <c r="WJB122" s="36"/>
      <c r="WJC122" s="36"/>
      <c r="WJD122" s="36"/>
      <c r="WJE122" s="36"/>
      <c r="WJF122" s="36"/>
      <c r="WJG122" s="36"/>
      <c r="WJH122" s="36"/>
      <c r="WJI122" s="36"/>
      <c r="WJJ122" s="36"/>
      <c r="WJK122" s="36"/>
      <c r="WJL122" s="36"/>
      <c r="WJM122" s="36"/>
      <c r="WJN122" s="36"/>
      <c r="WJO122" s="36"/>
      <c r="WJP122" s="36"/>
      <c r="WJQ122" s="36"/>
      <c r="WJR122" s="36"/>
      <c r="WJS122" s="36"/>
      <c r="WJT122" s="36"/>
      <c r="WJU122" s="36"/>
      <c r="WJV122" s="36"/>
      <c r="WJW122" s="36"/>
      <c r="WJX122" s="36"/>
      <c r="WJY122" s="36"/>
      <c r="WJZ122" s="36"/>
      <c r="WKA122" s="36"/>
      <c r="WKB122" s="36"/>
      <c r="WKC122" s="36"/>
      <c r="WKD122" s="36"/>
      <c r="WKE122" s="36"/>
      <c r="WKF122" s="36"/>
      <c r="WKG122" s="36"/>
      <c r="WKH122" s="36"/>
      <c r="WKI122" s="36"/>
      <c r="WKJ122" s="36"/>
      <c r="WKK122" s="36"/>
      <c r="WKL122" s="36"/>
      <c r="WKM122" s="36"/>
      <c r="WKN122" s="36"/>
      <c r="WKO122" s="36"/>
      <c r="WKP122" s="36"/>
      <c r="WKQ122" s="36"/>
      <c r="WKR122" s="36"/>
      <c r="WKS122" s="36"/>
      <c r="WKT122" s="36"/>
      <c r="WKU122" s="36"/>
      <c r="WKV122" s="36"/>
      <c r="WKW122" s="36"/>
      <c r="WKX122" s="36"/>
      <c r="WKY122" s="36"/>
      <c r="WKZ122" s="36"/>
      <c r="WLA122" s="36"/>
      <c r="WLB122" s="36"/>
      <c r="WLC122" s="36"/>
      <c r="WLD122" s="36"/>
      <c r="WLE122" s="36"/>
      <c r="WLF122" s="36"/>
      <c r="WLG122" s="36"/>
      <c r="WLH122" s="36"/>
      <c r="WLI122" s="36"/>
      <c r="WLJ122" s="36"/>
      <c r="WLK122" s="36"/>
      <c r="WLL122" s="36"/>
      <c r="WLM122" s="36"/>
      <c r="WLN122" s="36"/>
      <c r="WLO122" s="36"/>
      <c r="WLP122" s="36"/>
      <c r="WLQ122" s="36"/>
      <c r="WLR122" s="36"/>
      <c r="WLS122" s="36"/>
      <c r="WLT122" s="36"/>
      <c r="WLU122" s="36"/>
      <c r="WLV122" s="36"/>
      <c r="WLW122" s="36"/>
      <c r="WLX122" s="36"/>
      <c r="WLY122" s="36"/>
      <c r="WLZ122" s="36"/>
      <c r="WMA122" s="36"/>
      <c r="WMB122" s="36"/>
      <c r="WMC122" s="36"/>
      <c r="WMD122" s="36"/>
      <c r="WME122" s="36"/>
      <c r="WMF122" s="36"/>
      <c r="WMG122" s="36"/>
      <c r="WMH122" s="36"/>
      <c r="WMI122" s="36"/>
      <c r="WMJ122" s="36"/>
      <c r="WMK122" s="36"/>
      <c r="WML122" s="36"/>
      <c r="WMM122" s="36"/>
      <c r="WMN122" s="36"/>
      <c r="WMO122" s="36"/>
      <c r="WMP122" s="36"/>
      <c r="WMQ122" s="36"/>
      <c r="WMR122" s="36"/>
      <c r="WMS122" s="36"/>
      <c r="WMT122" s="36"/>
      <c r="WMU122" s="36"/>
      <c r="WMV122" s="36"/>
      <c r="WMW122" s="36"/>
      <c r="WMX122" s="36"/>
      <c r="WMY122" s="36"/>
      <c r="WMZ122" s="36"/>
      <c r="WNA122" s="36"/>
      <c r="WNB122" s="36"/>
      <c r="WNC122" s="36"/>
      <c r="WND122" s="36"/>
      <c r="WNE122" s="36"/>
      <c r="WNF122" s="36"/>
      <c r="WNG122" s="36"/>
      <c r="WNH122" s="36"/>
      <c r="WNI122" s="36"/>
      <c r="WNJ122" s="36"/>
      <c r="WNK122" s="36"/>
      <c r="WNL122" s="36"/>
      <c r="WNM122" s="36"/>
      <c r="WNN122" s="36"/>
      <c r="WNO122" s="36"/>
      <c r="WNP122" s="36"/>
      <c r="WNQ122" s="36"/>
      <c r="WNR122" s="36"/>
      <c r="WNS122" s="36"/>
      <c r="WNT122" s="36"/>
      <c r="WNU122" s="36"/>
      <c r="WNV122" s="36"/>
      <c r="WNW122" s="36"/>
      <c r="WNX122" s="36"/>
      <c r="WNY122" s="36"/>
      <c r="WNZ122" s="36"/>
      <c r="WOA122" s="36"/>
      <c r="WOB122" s="36"/>
      <c r="WOC122" s="36"/>
      <c r="WOD122" s="36"/>
      <c r="WOE122" s="36"/>
      <c r="WOF122" s="36"/>
      <c r="WOG122" s="36"/>
      <c r="WOH122" s="36"/>
      <c r="WOI122" s="36"/>
      <c r="WOJ122" s="36"/>
      <c r="WOK122" s="36"/>
      <c r="WOL122" s="36"/>
      <c r="WOM122" s="36"/>
      <c r="WON122" s="36"/>
      <c r="WOO122" s="36"/>
      <c r="WOP122" s="36"/>
      <c r="WOQ122" s="36"/>
      <c r="WOR122" s="36"/>
      <c r="WOS122" s="36"/>
      <c r="WOT122" s="36"/>
      <c r="WOU122" s="36"/>
      <c r="WOV122" s="36"/>
      <c r="WOW122" s="36"/>
      <c r="WOX122" s="36"/>
      <c r="WOY122" s="36"/>
      <c r="WOZ122" s="36"/>
      <c r="WPA122" s="36"/>
      <c r="WPB122" s="36"/>
      <c r="WPC122" s="36"/>
      <c r="WPD122" s="36"/>
      <c r="WPE122" s="36"/>
      <c r="WPF122" s="36"/>
      <c r="WPG122" s="36"/>
      <c r="WPH122" s="36"/>
      <c r="WPI122" s="36"/>
      <c r="WPJ122" s="36"/>
      <c r="WPK122" s="36"/>
      <c r="WPL122" s="36"/>
      <c r="WPM122" s="36"/>
      <c r="WPN122" s="36"/>
      <c r="WPO122" s="36"/>
      <c r="WPP122" s="36"/>
      <c r="WPQ122" s="36"/>
      <c r="WPR122" s="36"/>
      <c r="WPS122" s="36"/>
      <c r="WPT122" s="36"/>
      <c r="WPU122" s="36"/>
      <c r="WPV122" s="36"/>
      <c r="WPW122" s="36"/>
      <c r="WPX122" s="36"/>
      <c r="WPY122" s="36"/>
      <c r="WPZ122" s="36"/>
      <c r="WQA122" s="36"/>
      <c r="WQB122" s="36"/>
      <c r="WQC122" s="36"/>
      <c r="WQD122" s="36"/>
      <c r="WQE122" s="36"/>
      <c r="WQF122" s="36"/>
      <c r="WQG122" s="36"/>
      <c r="WQH122" s="36"/>
      <c r="WQI122" s="36"/>
      <c r="WQJ122" s="36"/>
      <c r="WQK122" s="36"/>
      <c r="WQL122" s="36"/>
      <c r="WQM122" s="36"/>
      <c r="WQN122" s="36"/>
      <c r="WQO122" s="36"/>
      <c r="WQP122" s="36"/>
      <c r="WQQ122" s="36"/>
      <c r="WQR122" s="36"/>
      <c r="WQS122" s="36"/>
      <c r="WQT122" s="36"/>
      <c r="WQU122" s="36"/>
      <c r="WQV122" s="36"/>
      <c r="WQW122" s="36"/>
      <c r="WQX122" s="36"/>
      <c r="WQY122" s="36"/>
      <c r="WQZ122" s="36"/>
      <c r="WRA122" s="36"/>
      <c r="WRB122" s="36"/>
      <c r="WRC122" s="36"/>
      <c r="WRD122" s="36"/>
      <c r="WRE122" s="36"/>
      <c r="WRF122" s="36"/>
      <c r="WRG122" s="36"/>
      <c r="WRH122" s="36"/>
      <c r="WRI122" s="36"/>
      <c r="WRJ122" s="36"/>
      <c r="WRK122" s="36"/>
      <c r="WRL122" s="36"/>
      <c r="WRM122" s="36"/>
      <c r="WRN122" s="36"/>
      <c r="WRO122" s="36"/>
      <c r="WRP122" s="36"/>
      <c r="WRQ122" s="36"/>
      <c r="WRR122" s="36"/>
      <c r="WRS122" s="36"/>
      <c r="WRT122" s="36"/>
      <c r="WRU122" s="36"/>
      <c r="WRV122" s="36"/>
      <c r="WRW122" s="36"/>
      <c r="WRX122" s="36"/>
      <c r="WRY122" s="36"/>
      <c r="WRZ122" s="36"/>
      <c r="WSA122" s="36"/>
      <c r="WSB122" s="36"/>
      <c r="WSC122" s="36"/>
      <c r="WSD122" s="36"/>
      <c r="WSE122" s="36"/>
      <c r="WSF122" s="36"/>
      <c r="WSG122" s="36"/>
      <c r="WSH122" s="36"/>
      <c r="WSI122" s="36"/>
      <c r="WSJ122" s="36"/>
      <c r="WSK122" s="36"/>
      <c r="WSL122" s="36"/>
      <c r="WSM122" s="36"/>
      <c r="WSN122" s="36"/>
      <c r="WSO122" s="36"/>
      <c r="WSP122" s="36"/>
      <c r="WSQ122" s="36"/>
      <c r="WSR122" s="36"/>
      <c r="WSS122" s="36"/>
      <c r="WST122" s="36"/>
      <c r="WSU122" s="36"/>
      <c r="WSV122" s="36"/>
      <c r="WSW122" s="36"/>
      <c r="WSX122" s="36"/>
      <c r="WSY122" s="36"/>
      <c r="WSZ122" s="36"/>
      <c r="WTA122" s="36"/>
      <c r="WTB122" s="36"/>
      <c r="WTC122" s="36"/>
      <c r="WTD122" s="36"/>
      <c r="WTE122" s="36"/>
      <c r="WTF122" s="36"/>
      <c r="WTG122" s="36"/>
      <c r="WTH122" s="36"/>
      <c r="WTI122" s="36"/>
      <c r="WTJ122" s="36"/>
      <c r="WTK122" s="36"/>
      <c r="WTL122" s="36"/>
      <c r="WTM122" s="36"/>
      <c r="WTN122" s="36"/>
      <c r="WTO122" s="36"/>
      <c r="WTP122" s="36"/>
      <c r="WTQ122" s="36"/>
      <c r="WTR122" s="36"/>
      <c r="WTS122" s="36"/>
      <c r="WTT122" s="36"/>
      <c r="WTU122" s="36"/>
      <c r="WTV122" s="36"/>
      <c r="WTW122" s="36"/>
      <c r="WTX122" s="36"/>
      <c r="WTY122" s="36"/>
      <c r="WTZ122" s="36"/>
      <c r="WUA122" s="36"/>
      <c r="WUB122" s="36"/>
      <c r="WUC122" s="36"/>
      <c r="WUD122" s="36"/>
      <c r="WUE122" s="36"/>
      <c r="WUF122" s="36"/>
      <c r="WUG122" s="36"/>
      <c r="WUH122" s="36"/>
      <c r="WUI122" s="36"/>
      <c r="WUJ122" s="36"/>
      <c r="WUK122" s="36"/>
      <c r="WUL122" s="36"/>
      <c r="WUM122" s="36"/>
      <c r="WUN122" s="36"/>
      <c r="WUO122" s="36"/>
      <c r="WUP122" s="36"/>
      <c r="WUQ122" s="36"/>
      <c r="WUR122" s="36"/>
      <c r="WUS122" s="36"/>
      <c r="WUT122" s="36"/>
      <c r="WUU122" s="36"/>
      <c r="WUV122" s="36"/>
      <c r="WUW122" s="36"/>
      <c r="WUX122" s="36"/>
      <c r="WUY122" s="36"/>
      <c r="WUZ122" s="36"/>
      <c r="WVA122" s="36"/>
      <c r="WVB122" s="36"/>
      <c r="WVC122" s="36"/>
      <c r="WVD122" s="36"/>
      <c r="WVE122" s="36"/>
      <c r="WVF122" s="36"/>
      <c r="WVG122" s="36"/>
      <c r="WVH122" s="36"/>
      <c r="WVI122" s="36"/>
      <c r="WVJ122" s="36"/>
      <c r="WVK122" s="36"/>
      <c r="WVL122" s="36"/>
      <c r="WVM122" s="36"/>
      <c r="WVN122" s="36"/>
      <c r="WVO122" s="36"/>
      <c r="WVP122" s="36"/>
      <c r="WVQ122" s="36"/>
      <c r="WVR122" s="36"/>
      <c r="WVS122" s="36"/>
      <c r="WVT122" s="36"/>
      <c r="WVU122" s="36"/>
      <c r="WVV122" s="36"/>
    </row>
    <row r="123" spans="1:16142" s="56" customFormat="1" ht="105" x14ac:dyDescent="0.2">
      <c r="A123" s="52">
        <v>121</v>
      </c>
      <c r="B123" s="53" t="s">
        <v>725</v>
      </c>
      <c r="C123" s="53" t="s">
        <v>726</v>
      </c>
      <c r="D123" s="53" t="s">
        <v>38</v>
      </c>
      <c r="E123" s="58"/>
      <c r="F123" s="55" t="s">
        <v>727</v>
      </c>
      <c r="H123" s="55" t="s">
        <v>728</v>
      </c>
      <c r="I123" s="52" t="s">
        <v>23</v>
      </c>
      <c r="J123" s="56" t="s">
        <v>181</v>
      </c>
      <c r="K123" s="56" t="s">
        <v>679</v>
      </c>
      <c r="L123" s="56" t="s">
        <v>230</v>
      </c>
      <c r="M123" s="57"/>
      <c r="N123" s="53"/>
      <c r="P123" s="58"/>
      <c r="Q123" s="53"/>
      <c r="R123" s="59"/>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c r="DA123" s="52"/>
      <c r="DB123" s="52"/>
      <c r="DC123" s="52"/>
      <c r="DD123" s="52"/>
      <c r="DE123" s="52"/>
      <c r="DF123" s="52"/>
      <c r="DG123" s="52"/>
      <c r="DH123" s="52"/>
      <c r="DI123" s="52"/>
      <c r="DJ123" s="52"/>
      <c r="DK123" s="52"/>
      <c r="DL123" s="52"/>
      <c r="DM123" s="52"/>
      <c r="DN123" s="52"/>
      <c r="DO123" s="52"/>
      <c r="DP123" s="52"/>
      <c r="DQ123" s="52"/>
      <c r="DR123" s="52"/>
      <c r="DS123" s="52"/>
      <c r="DT123" s="52"/>
      <c r="DU123" s="52"/>
      <c r="DV123" s="52"/>
      <c r="DW123" s="52"/>
      <c r="DX123" s="52"/>
      <c r="DY123" s="52"/>
      <c r="DZ123" s="52"/>
      <c r="EA123" s="52"/>
      <c r="EB123" s="52"/>
      <c r="EC123" s="52"/>
      <c r="ED123" s="52"/>
      <c r="EE123" s="52"/>
      <c r="EF123" s="52"/>
      <c r="EG123" s="52"/>
      <c r="EH123" s="52"/>
      <c r="EI123" s="52"/>
      <c r="EJ123" s="52"/>
      <c r="EK123" s="52"/>
      <c r="EL123" s="52"/>
      <c r="EM123" s="52"/>
      <c r="EN123" s="52"/>
      <c r="EO123" s="52"/>
      <c r="EP123" s="52"/>
      <c r="EQ123" s="52"/>
      <c r="ER123" s="52"/>
      <c r="ES123" s="52"/>
      <c r="ET123" s="52"/>
      <c r="EU123" s="52"/>
      <c r="EV123" s="52"/>
      <c r="EW123" s="52"/>
      <c r="EX123" s="52"/>
      <c r="EY123" s="52"/>
      <c r="EZ123" s="52"/>
      <c r="FA123" s="52"/>
      <c r="FB123" s="52"/>
      <c r="FC123" s="52"/>
      <c r="FD123" s="52"/>
      <c r="FE123" s="52"/>
      <c r="FF123" s="52"/>
      <c r="FG123" s="52"/>
      <c r="FH123" s="52"/>
      <c r="FI123" s="52"/>
      <c r="FJ123" s="52"/>
      <c r="FK123" s="52"/>
      <c r="FL123" s="52"/>
      <c r="FM123" s="52"/>
      <c r="FN123" s="52"/>
      <c r="FO123" s="52"/>
      <c r="FP123" s="52"/>
      <c r="FQ123" s="52"/>
      <c r="FR123" s="52"/>
      <c r="FS123" s="52"/>
      <c r="FT123" s="52"/>
      <c r="FU123" s="52"/>
      <c r="FV123" s="52"/>
      <c r="FW123" s="52"/>
      <c r="FX123" s="52"/>
      <c r="FY123" s="52"/>
      <c r="FZ123" s="52"/>
      <c r="GA123" s="52"/>
      <c r="GB123" s="52"/>
      <c r="GC123" s="52"/>
      <c r="GD123" s="52"/>
      <c r="GE123" s="52"/>
      <c r="GF123" s="52"/>
      <c r="GG123" s="52"/>
      <c r="GH123" s="52"/>
      <c r="GI123" s="52"/>
      <c r="GJ123" s="52"/>
      <c r="GK123" s="52"/>
      <c r="GL123" s="52"/>
      <c r="GM123" s="52"/>
      <c r="GN123" s="52"/>
      <c r="GO123" s="52"/>
      <c r="GP123" s="52"/>
      <c r="GQ123" s="52"/>
      <c r="GR123" s="52"/>
      <c r="GS123" s="52"/>
      <c r="GT123" s="52"/>
      <c r="GU123" s="52"/>
      <c r="GV123" s="52"/>
      <c r="GW123" s="52"/>
      <c r="GX123" s="52"/>
      <c r="GY123" s="52"/>
      <c r="GZ123" s="52"/>
      <c r="HA123" s="52"/>
      <c r="HB123" s="52"/>
      <c r="HC123" s="52"/>
      <c r="HD123" s="52"/>
      <c r="HE123" s="52"/>
      <c r="HF123" s="52"/>
      <c r="HG123" s="52"/>
      <c r="HH123" s="52"/>
      <c r="HI123" s="52"/>
      <c r="HJ123" s="52"/>
      <c r="HK123" s="52"/>
      <c r="HL123" s="52"/>
      <c r="HM123" s="52"/>
      <c r="HN123" s="52"/>
      <c r="HO123" s="52"/>
      <c r="HP123" s="52"/>
      <c r="HQ123" s="52"/>
      <c r="HR123" s="52"/>
      <c r="HS123" s="52"/>
      <c r="HT123" s="52"/>
      <c r="HU123" s="52"/>
      <c r="HV123" s="52"/>
      <c r="HW123" s="52"/>
      <c r="HX123" s="52"/>
      <c r="HY123" s="52"/>
      <c r="HZ123" s="52"/>
      <c r="IA123" s="52"/>
      <c r="IB123" s="52"/>
      <c r="IC123" s="52"/>
      <c r="ID123" s="52"/>
      <c r="IE123" s="52"/>
      <c r="IF123" s="52"/>
      <c r="IG123" s="52"/>
      <c r="IH123" s="52"/>
      <c r="II123" s="52"/>
      <c r="IJ123" s="52"/>
      <c r="IK123" s="52"/>
      <c r="IL123" s="52"/>
      <c r="IM123" s="52"/>
      <c r="IN123" s="52"/>
      <c r="IO123" s="52"/>
      <c r="IP123" s="52"/>
      <c r="IQ123" s="52"/>
      <c r="IR123" s="52"/>
      <c r="IS123" s="52"/>
      <c r="IT123" s="52"/>
      <c r="IU123" s="52"/>
      <c r="IV123" s="52"/>
      <c r="IW123" s="52"/>
      <c r="IX123" s="52"/>
      <c r="IY123" s="52"/>
      <c r="IZ123" s="52"/>
      <c r="JA123" s="52"/>
      <c r="JB123" s="52"/>
      <c r="JC123" s="52"/>
      <c r="JD123" s="52"/>
      <c r="JE123" s="52"/>
      <c r="JF123" s="52"/>
      <c r="JG123" s="52"/>
      <c r="JH123" s="52"/>
      <c r="JI123" s="52"/>
      <c r="JJ123" s="52"/>
      <c r="JK123" s="52"/>
      <c r="JL123" s="52"/>
      <c r="JM123" s="52"/>
      <c r="JN123" s="52"/>
      <c r="JO123" s="52"/>
      <c r="JP123" s="52"/>
      <c r="JQ123" s="52"/>
      <c r="JR123" s="52"/>
      <c r="JS123" s="52"/>
      <c r="JT123" s="52"/>
      <c r="JU123" s="52"/>
      <c r="JV123" s="52"/>
      <c r="JW123" s="52"/>
      <c r="JX123" s="52"/>
      <c r="JY123" s="52"/>
      <c r="JZ123" s="52"/>
      <c r="KA123" s="52"/>
      <c r="KB123" s="52"/>
      <c r="KC123" s="52"/>
      <c r="KD123" s="52"/>
      <c r="KE123" s="52"/>
      <c r="KF123" s="52"/>
      <c r="KG123" s="52"/>
      <c r="KH123" s="52"/>
      <c r="KI123" s="52"/>
      <c r="KJ123" s="52"/>
      <c r="KK123" s="52"/>
      <c r="KL123" s="52"/>
      <c r="KM123" s="52"/>
      <c r="KN123" s="52"/>
      <c r="KO123" s="52"/>
      <c r="KP123" s="52"/>
      <c r="KQ123" s="52"/>
      <c r="KR123" s="52"/>
      <c r="KS123" s="52"/>
      <c r="KT123" s="52"/>
      <c r="KU123" s="52"/>
      <c r="KV123" s="52"/>
      <c r="KW123" s="52"/>
      <c r="KX123" s="52"/>
      <c r="KY123" s="52"/>
      <c r="KZ123" s="52"/>
      <c r="LA123" s="52"/>
      <c r="LB123" s="52"/>
      <c r="LC123" s="52"/>
      <c r="LD123" s="52"/>
      <c r="LE123" s="52"/>
      <c r="LF123" s="52"/>
      <c r="LG123" s="52"/>
      <c r="LH123" s="52"/>
      <c r="LI123" s="52"/>
      <c r="LJ123" s="52"/>
      <c r="LK123" s="52"/>
      <c r="LL123" s="52"/>
      <c r="LM123" s="52"/>
      <c r="LN123" s="52"/>
      <c r="LO123" s="52"/>
      <c r="LP123" s="52"/>
      <c r="LQ123" s="52"/>
      <c r="LR123" s="52"/>
      <c r="LS123" s="52"/>
      <c r="LT123" s="52"/>
      <c r="LU123" s="52"/>
      <c r="LV123" s="52"/>
      <c r="LW123" s="52"/>
      <c r="LX123" s="52"/>
      <c r="LY123" s="52"/>
      <c r="LZ123" s="52"/>
      <c r="MA123" s="52"/>
      <c r="MB123" s="52"/>
      <c r="MC123" s="52"/>
      <c r="MD123" s="52"/>
      <c r="ME123" s="52"/>
      <c r="MF123" s="52"/>
      <c r="MG123" s="52"/>
      <c r="MH123" s="52"/>
      <c r="MI123" s="52"/>
      <c r="MJ123" s="52"/>
      <c r="MK123" s="52"/>
      <c r="ML123" s="52"/>
      <c r="MM123" s="52"/>
      <c r="MN123" s="52"/>
      <c r="MO123" s="52"/>
      <c r="MP123" s="52"/>
      <c r="MQ123" s="52"/>
      <c r="MR123" s="52"/>
      <c r="MS123" s="52"/>
      <c r="MT123" s="52"/>
      <c r="MU123" s="52"/>
      <c r="MV123" s="52"/>
      <c r="MW123" s="52"/>
      <c r="MX123" s="52"/>
      <c r="MY123" s="52"/>
      <c r="MZ123" s="52"/>
      <c r="NA123" s="52"/>
      <c r="NB123" s="52"/>
      <c r="NC123" s="52"/>
      <c r="ND123" s="52"/>
      <c r="NE123" s="52"/>
      <c r="NF123" s="52"/>
      <c r="NG123" s="52"/>
      <c r="NH123" s="52"/>
      <c r="NI123" s="52"/>
      <c r="NJ123" s="52"/>
      <c r="NK123" s="52"/>
      <c r="NL123" s="52"/>
      <c r="NM123" s="52"/>
      <c r="NN123" s="52"/>
      <c r="NO123" s="52"/>
      <c r="NP123" s="52"/>
      <c r="NQ123" s="52"/>
      <c r="NR123" s="52"/>
      <c r="NS123" s="52"/>
      <c r="NT123" s="52"/>
      <c r="NU123" s="52"/>
      <c r="NV123" s="52"/>
      <c r="NW123" s="52"/>
      <c r="NX123" s="52"/>
      <c r="NY123" s="52"/>
      <c r="NZ123" s="52"/>
      <c r="OA123" s="52"/>
      <c r="OB123" s="52"/>
      <c r="OC123" s="52"/>
      <c r="OD123" s="52"/>
      <c r="OE123" s="52"/>
      <c r="OF123" s="52"/>
      <c r="OG123" s="52"/>
      <c r="OH123" s="52"/>
      <c r="OI123" s="52"/>
      <c r="OJ123" s="52"/>
      <c r="OK123" s="52"/>
      <c r="OL123" s="52"/>
      <c r="OM123" s="52"/>
      <c r="ON123" s="52"/>
      <c r="OO123" s="52"/>
      <c r="OP123" s="52"/>
      <c r="OQ123" s="52"/>
      <c r="OR123" s="52"/>
      <c r="OS123" s="52"/>
      <c r="OT123" s="52"/>
      <c r="OU123" s="52"/>
      <c r="OV123" s="52"/>
      <c r="OW123" s="52"/>
      <c r="OX123" s="52"/>
      <c r="OY123" s="52"/>
      <c r="OZ123" s="52"/>
      <c r="PA123" s="52"/>
      <c r="PB123" s="52"/>
      <c r="PC123" s="52"/>
      <c r="PD123" s="52"/>
      <c r="PE123" s="52"/>
      <c r="PF123" s="52"/>
      <c r="PG123" s="52"/>
      <c r="PH123" s="52"/>
      <c r="PI123" s="52"/>
      <c r="PJ123" s="52"/>
      <c r="PK123" s="52"/>
      <c r="PL123" s="52"/>
      <c r="PM123" s="52"/>
      <c r="PN123" s="52"/>
      <c r="PO123" s="52"/>
      <c r="PP123" s="52"/>
      <c r="PQ123" s="52"/>
      <c r="PR123" s="52"/>
      <c r="PS123" s="52"/>
      <c r="PT123" s="52"/>
      <c r="PU123" s="52"/>
      <c r="PV123" s="52"/>
      <c r="PW123" s="52"/>
      <c r="PX123" s="52"/>
      <c r="PY123" s="52"/>
      <c r="PZ123" s="52"/>
      <c r="QA123" s="52"/>
      <c r="QB123" s="52"/>
      <c r="QC123" s="52"/>
      <c r="QD123" s="52"/>
      <c r="QE123" s="52"/>
      <c r="QF123" s="52"/>
      <c r="QG123" s="52"/>
      <c r="QH123" s="52"/>
      <c r="QI123" s="52"/>
      <c r="QJ123" s="52"/>
      <c r="QK123" s="52"/>
      <c r="QL123" s="52"/>
      <c r="QM123" s="52"/>
      <c r="QN123" s="52"/>
      <c r="QO123" s="52"/>
      <c r="QP123" s="52"/>
      <c r="QQ123" s="52"/>
      <c r="QR123" s="52"/>
      <c r="QS123" s="52"/>
      <c r="QT123" s="52"/>
      <c r="QU123" s="52"/>
      <c r="QV123" s="52"/>
      <c r="QW123" s="52"/>
      <c r="QX123" s="52"/>
      <c r="QY123" s="52"/>
      <c r="QZ123" s="52"/>
      <c r="RA123" s="52"/>
      <c r="RB123" s="52"/>
      <c r="RC123" s="52"/>
      <c r="RD123" s="52"/>
      <c r="RE123" s="52"/>
      <c r="RF123" s="52"/>
      <c r="RG123" s="52"/>
      <c r="RH123" s="52"/>
      <c r="RI123" s="52"/>
      <c r="RJ123" s="52"/>
      <c r="RK123" s="52"/>
      <c r="RL123" s="52"/>
      <c r="RM123" s="52"/>
      <c r="RN123" s="52"/>
      <c r="RO123" s="52"/>
      <c r="RP123" s="52"/>
      <c r="RQ123" s="52"/>
      <c r="RR123" s="52"/>
      <c r="RS123" s="52"/>
      <c r="RT123" s="52"/>
      <c r="RU123" s="52"/>
      <c r="RV123" s="52"/>
      <c r="RW123" s="52"/>
      <c r="RX123" s="52"/>
      <c r="RY123" s="52"/>
      <c r="RZ123" s="52"/>
      <c r="SA123" s="52"/>
      <c r="SB123" s="52"/>
      <c r="SC123" s="52"/>
      <c r="SD123" s="52"/>
      <c r="SE123" s="52"/>
      <c r="SF123" s="52"/>
      <c r="SG123" s="52"/>
      <c r="SH123" s="52"/>
      <c r="SI123" s="52"/>
      <c r="SJ123" s="52"/>
      <c r="SK123" s="52"/>
      <c r="SL123" s="52"/>
      <c r="SM123" s="52"/>
      <c r="SN123" s="52"/>
      <c r="SO123" s="52"/>
      <c r="SP123" s="52"/>
      <c r="SQ123" s="52"/>
      <c r="SR123" s="52"/>
      <c r="SS123" s="52"/>
      <c r="ST123" s="52"/>
      <c r="SU123" s="52"/>
      <c r="SV123" s="52"/>
      <c r="SW123" s="52"/>
      <c r="SX123" s="52"/>
      <c r="SY123" s="52"/>
      <c r="SZ123" s="52"/>
      <c r="TA123" s="52"/>
      <c r="TB123" s="52"/>
      <c r="TC123" s="52"/>
      <c r="TD123" s="52"/>
      <c r="TE123" s="52"/>
      <c r="TF123" s="52"/>
      <c r="TG123" s="52"/>
      <c r="TH123" s="52"/>
      <c r="TI123" s="52"/>
      <c r="TJ123" s="52"/>
      <c r="TK123" s="52"/>
      <c r="TL123" s="52"/>
      <c r="TM123" s="52"/>
      <c r="TN123" s="52"/>
      <c r="TO123" s="52"/>
      <c r="TP123" s="52"/>
      <c r="TQ123" s="52"/>
      <c r="TR123" s="52"/>
      <c r="TS123" s="52"/>
      <c r="TT123" s="52"/>
      <c r="TU123" s="52"/>
      <c r="TV123" s="52"/>
      <c r="TW123" s="52"/>
      <c r="TX123" s="52"/>
      <c r="TY123" s="52"/>
      <c r="TZ123" s="52"/>
      <c r="UA123" s="52"/>
      <c r="UB123" s="52"/>
      <c r="UC123" s="52"/>
      <c r="UD123" s="52"/>
      <c r="UE123" s="52"/>
      <c r="UF123" s="52"/>
      <c r="UG123" s="52"/>
      <c r="UH123" s="52"/>
      <c r="UI123" s="52"/>
      <c r="UJ123" s="52"/>
      <c r="UK123" s="52"/>
      <c r="UL123" s="52"/>
      <c r="UM123" s="52"/>
      <c r="UN123" s="52"/>
      <c r="UO123" s="52"/>
      <c r="UP123" s="52"/>
      <c r="UQ123" s="52"/>
      <c r="UR123" s="52"/>
      <c r="US123" s="52"/>
      <c r="UT123" s="52"/>
      <c r="UU123" s="52"/>
      <c r="UV123" s="52"/>
      <c r="UW123" s="52"/>
      <c r="UX123" s="52"/>
      <c r="UY123" s="52"/>
      <c r="UZ123" s="52"/>
      <c r="VA123" s="52"/>
      <c r="VB123" s="52"/>
      <c r="VC123" s="52"/>
      <c r="VD123" s="52"/>
      <c r="VE123" s="52"/>
      <c r="VF123" s="52"/>
      <c r="VG123" s="52"/>
      <c r="VH123" s="52"/>
      <c r="VI123" s="52"/>
      <c r="VJ123" s="52"/>
      <c r="VK123" s="52"/>
      <c r="VL123" s="52"/>
      <c r="VM123" s="52"/>
      <c r="VN123" s="52"/>
      <c r="VO123" s="52"/>
      <c r="VP123" s="52"/>
      <c r="VQ123" s="52"/>
      <c r="VR123" s="52"/>
      <c r="VS123" s="52"/>
      <c r="VT123" s="52"/>
      <c r="VU123" s="52"/>
      <c r="VV123" s="52"/>
      <c r="VW123" s="52"/>
      <c r="VX123" s="52"/>
      <c r="VY123" s="52"/>
      <c r="VZ123" s="52"/>
      <c r="WA123" s="52"/>
      <c r="WB123" s="52"/>
      <c r="WC123" s="52"/>
      <c r="WD123" s="52"/>
      <c r="WE123" s="52"/>
      <c r="WF123" s="52"/>
      <c r="WG123" s="52"/>
      <c r="WH123" s="52"/>
      <c r="WI123" s="52"/>
      <c r="WJ123" s="52"/>
      <c r="WK123" s="52"/>
      <c r="WL123" s="52"/>
      <c r="WM123" s="52"/>
      <c r="WN123" s="52"/>
      <c r="WO123" s="52"/>
      <c r="WP123" s="52"/>
      <c r="WQ123" s="52"/>
      <c r="WR123" s="52"/>
      <c r="WS123" s="52"/>
      <c r="WT123" s="52"/>
      <c r="WU123" s="52"/>
      <c r="WV123" s="52"/>
      <c r="WW123" s="52"/>
      <c r="WX123" s="52"/>
      <c r="WY123" s="52"/>
      <c r="WZ123" s="52"/>
      <c r="XA123" s="52"/>
      <c r="XB123" s="52"/>
      <c r="XC123" s="52"/>
      <c r="XD123" s="52"/>
      <c r="XE123" s="52"/>
      <c r="XF123" s="52"/>
      <c r="XG123" s="52"/>
      <c r="XH123" s="52"/>
      <c r="XI123" s="52"/>
      <c r="XJ123" s="52"/>
      <c r="XK123" s="52"/>
      <c r="XL123" s="52"/>
      <c r="XM123" s="52"/>
      <c r="XN123" s="52"/>
      <c r="XO123" s="52"/>
      <c r="XP123" s="52"/>
      <c r="XQ123" s="52"/>
      <c r="XR123" s="52"/>
      <c r="XS123" s="52"/>
      <c r="XT123" s="52"/>
      <c r="XU123" s="52"/>
      <c r="XV123" s="52"/>
      <c r="XW123" s="52"/>
      <c r="XX123" s="52"/>
      <c r="XY123" s="52"/>
      <c r="XZ123" s="52"/>
      <c r="YA123" s="52"/>
      <c r="YB123" s="52"/>
      <c r="YC123" s="52"/>
      <c r="YD123" s="52"/>
      <c r="YE123" s="52"/>
      <c r="YF123" s="52"/>
      <c r="YG123" s="52"/>
      <c r="YH123" s="52"/>
      <c r="YI123" s="52"/>
      <c r="YJ123" s="52"/>
      <c r="YK123" s="52"/>
      <c r="YL123" s="52"/>
      <c r="YM123" s="52"/>
      <c r="YN123" s="52"/>
      <c r="YO123" s="52"/>
      <c r="YP123" s="52"/>
      <c r="YQ123" s="52"/>
      <c r="YR123" s="52"/>
      <c r="YS123" s="52"/>
      <c r="YT123" s="52"/>
      <c r="YU123" s="52"/>
      <c r="YV123" s="52"/>
      <c r="YW123" s="52"/>
      <c r="YX123" s="52"/>
      <c r="YY123" s="52"/>
      <c r="YZ123" s="52"/>
      <c r="ZA123" s="52"/>
      <c r="ZB123" s="52"/>
      <c r="ZC123" s="52"/>
      <c r="ZD123" s="52"/>
      <c r="ZE123" s="52"/>
      <c r="ZF123" s="52"/>
      <c r="ZG123" s="52"/>
      <c r="ZH123" s="52"/>
      <c r="ZI123" s="52"/>
      <c r="ZJ123" s="52"/>
      <c r="ZK123" s="52"/>
      <c r="ZL123" s="52"/>
      <c r="ZM123" s="52"/>
      <c r="ZN123" s="52"/>
      <c r="ZO123" s="52"/>
      <c r="ZP123" s="52"/>
      <c r="ZQ123" s="52"/>
      <c r="ZR123" s="52"/>
      <c r="ZS123" s="52"/>
      <c r="ZT123" s="52"/>
      <c r="ZU123" s="52"/>
      <c r="ZV123" s="52"/>
      <c r="ZW123" s="52"/>
      <c r="ZX123" s="52"/>
      <c r="ZY123" s="52"/>
      <c r="ZZ123" s="52"/>
      <c r="AAA123" s="52"/>
      <c r="AAB123" s="52"/>
      <c r="AAC123" s="52"/>
      <c r="AAD123" s="52"/>
      <c r="AAE123" s="52"/>
      <c r="AAF123" s="52"/>
      <c r="AAG123" s="52"/>
      <c r="AAH123" s="52"/>
      <c r="AAI123" s="52"/>
      <c r="AAJ123" s="52"/>
      <c r="AAK123" s="52"/>
      <c r="AAL123" s="52"/>
      <c r="AAM123" s="52"/>
      <c r="AAN123" s="52"/>
      <c r="AAO123" s="52"/>
      <c r="AAP123" s="52"/>
      <c r="AAQ123" s="52"/>
      <c r="AAR123" s="52"/>
      <c r="AAS123" s="52"/>
      <c r="AAT123" s="52"/>
      <c r="AAU123" s="52"/>
      <c r="AAV123" s="52"/>
      <c r="AAW123" s="52"/>
      <c r="AAX123" s="52"/>
      <c r="AAY123" s="52"/>
      <c r="AAZ123" s="52"/>
      <c r="ABA123" s="52"/>
      <c r="ABB123" s="52"/>
      <c r="ABC123" s="52"/>
      <c r="ABD123" s="52"/>
      <c r="ABE123" s="52"/>
      <c r="ABF123" s="52"/>
      <c r="ABG123" s="52"/>
      <c r="ABH123" s="52"/>
      <c r="ABI123" s="52"/>
      <c r="ABJ123" s="52"/>
      <c r="ABK123" s="52"/>
      <c r="ABL123" s="52"/>
      <c r="ABM123" s="52"/>
      <c r="ABN123" s="52"/>
      <c r="ABO123" s="52"/>
      <c r="ABP123" s="52"/>
      <c r="ABQ123" s="52"/>
      <c r="ABR123" s="52"/>
      <c r="ABS123" s="52"/>
      <c r="ABT123" s="52"/>
      <c r="ABU123" s="52"/>
      <c r="ABV123" s="52"/>
      <c r="ABW123" s="52"/>
      <c r="ABX123" s="52"/>
      <c r="ABY123" s="52"/>
      <c r="ABZ123" s="52"/>
      <c r="ACA123" s="52"/>
      <c r="ACB123" s="52"/>
      <c r="ACC123" s="52"/>
      <c r="ACD123" s="52"/>
      <c r="ACE123" s="52"/>
      <c r="ACF123" s="52"/>
      <c r="ACG123" s="52"/>
      <c r="ACH123" s="52"/>
      <c r="ACI123" s="52"/>
      <c r="ACJ123" s="52"/>
      <c r="ACK123" s="52"/>
      <c r="ACL123" s="52"/>
      <c r="ACM123" s="52"/>
      <c r="ACN123" s="52"/>
      <c r="ACO123" s="52"/>
      <c r="ACP123" s="52"/>
      <c r="ACQ123" s="52"/>
      <c r="ACR123" s="52"/>
      <c r="ACS123" s="52"/>
      <c r="ACT123" s="52"/>
      <c r="ACU123" s="52"/>
      <c r="ACV123" s="52"/>
      <c r="ACW123" s="52"/>
      <c r="ACX123" s="52"/>
      <c r="ACY123" s="52"/>
      <c r="ACZ123" s="52"/>
      <c r="ADA123" s="52"/>
      <c r="ADB123" s="52"/>
      <c r="ADC123" s="52"/>
      <c r="ADD123" s="52"/>
      <c r="ADE123" s="52"/>
      <c r="ADF123" s="52"/>
      <c r="ADG123" s="52"/>
      <c r="ADH123" s="52"/>
      <c r="ADI123" s="52"/>
      <c r="ADJ123" s="52"/>
      <c r="ADK123" s="52"/>
      <c r="ADL123" s="52"/>
      <c r="ADM123" s="52"/>
      <c r="ADN123" s="52"/>
      <c r="ADO123" s="52"/>
      <c r="ADP123" s="52"/>
      <c r="ADQ123" s="52"/>
      <c r="ADR123" s="52"/>
      <c r="ADS123" s="52"/>
      <c r="ADT123" s="52"/>
      <c r="ADU123" s="52"/>
      <c r="ADV123" s="52"/>
      <c r="ADW123" s="52"/>
      <c r="ADX123" s="52"/>
      <c r="ADY123" s="52"/>
      <c r="ADZ123" s="52"/>
      <c r="AEA123" s="52"/>
      <c r="AEB123" s="52"/>
      <c r="AEC123" s="52"/>
      <c r="AED123" s="52"/>
      <c r="AEE123" s="52"/>
      <c r="AEF123" s="52"/>
      <c r="AEG123" s="52"/>
      <c r="AEH123" s="52"/>
      <c r="AEI123" s="52"/>
      <c r="AEJ123" s="52"/>
      <c r="AEK123" s="52"/>
      <c r="AEL123" s="52"/>
      <c r="AEM123" s="52"/>
      <c r="AEN123" s="52"/>
      <c r="AEO123" s="52"/>
      <c r="AEP123" s="52"/>
      <c r="AEQ123" s="52"/>
      <c r="AER123" s="52"/>
      <c r="AES123" s="52"/>
      <c r="AET123" s="52"/>
      <c r="AEU123" s="52"/>
      <c r="AEV123" s="52"/>
      <c r="AEW123" s="52"/>
      <c r="AEX123" s="52"/>
      <c r="AEY123" s="52"/>
      <c r="AEZ123" s="52"/>
      <c r="AFA123" s="52"/>
      <c r="AFB123" s="52"/>
      <c r="AFC123" s="52"/>
      <c r="AFD123" s="52"/>
      <c r="AFE123" s="52"/>
      <c r="AFF123" s="52"/>
      <c r="AFG123" s="52"/>
      <c r="AFH123" s="52"/>
      <c r="AFI123" s="52"/>
      <c r="AFJ123" s="52"/>
      <c r="AFK123" s="52"/>
      <c r="AFL123" s="52"/>
      <c r="AFM123" s="52"/>
      <c r="AFN123" s="52"/>
      <c r="AFO123" s="52"/>
      <c r="AFP123" s="52"/>
      <c r="AFQ123" s="52"/>
      <c r="AFR123" s="52"/>
      <c r="AFS123" s="52"/>
      <c r="AFT123" s="52"/>
      <c r="AFU123" s="52"/>
      <c r="AFV123" s="52"/>
      <c r="AFW123" s="52"/>
      <c r="AFX123" s="52"/>
      <c r="AFY123" s="52"/>
      <c r="AFZ123" s="52"/>
      <c r="AGA123" s="52"/>
      <c r="AGB123" s="52"/>
      <c r="AGC123" s="52"/>
      <c r="AGD123" s="52"/>
      <c r="AGE123" s="52"/>
      <c r="AGF123" s="52"/>
      <c r="AGG123" s="52"/>
      <c r="AGH123" s="52"/>
      <c r="AGI123" s="52"/>
      <c r="AGJ123" s="52"/>
      <c r="AGK123" s="52"/>
      <c r="AGL123" s="52"/>
      <c r="AGM123" s="52"/>
      <c r="AGN123" s="52"/>
      <c r="AGO123" s="52"/>
      <c r="AGP123" s="52"/>
      <c r="AGQ123" s="52"/>
      <c r="AGR123" s="52"/>
      <c r="AGS123" s="52"/>
      <c r="AGT123" s="52"/>
      <c r="AGU123" s="52"/>
      <c r="AGV123" s="52"/>
      <c r="AGW123" s="52"/>
      <c r="AGX123" s="52"/>
      <c r="AGY123" s="52"/>
      <c r="AGZ123" s="52"/>
      <c r="AHA123" s="52"/>
      <c r="AHB123" s="52"/>
      <c r="AHC123" s="52"/>
      <c r="AHD123" s="52"/>
      <c r="AHE123" s="52"/>
      <c r="AHF123" s="52"/>
      <c r="AHG123" s="52"/>
      <c r="AHH123" s="52"/>
      <c r="AHI123" s="52"/>
      <c r="AHJ123" s="52"/>
      <c r="AHK123" s="52"/>
      <c r="AHL123" s="52"/>
      <c r="AHM123" s="52"/>
      <c r="AHN123" s="52"/>
      <c r="AHO123" s="52"/>
      <c r="AHP123" s="52"/>
      <c r="AHQ123" s="52"/>
      <c r="AHR123" s="52"/>
      <c r="AHS123" s="52"/>
      <c r="AHT123" s="52"/>
      <c r="AHU123" s="52"/>
      <c r="AHV123" s="52"/>
      <c r="AHW123" s="52"/>
      <c r="AHX123" s="52"/>
      <c r="AHY123" s="52"/>
      <c r="AHZ123" s="52"/>
      <c r="AIA123" s="52"/>
      <c r="AIB123" s="52"/>
      <c r="AIC123" s="52"/>
      <c r="AID123" s="52"/>
      <c r="AIE123" s="52"/>
      <c r="AIF123" s="52"/>
      <c r="AIG123" s="52"/>
      <c r="AIH123" s="52"/>
      <c r="AII123" s="52"/>
      <c r="AIJ123" s="52"/>
      <c r="AIK123" s="52"/>
      <c r="AIL123" s="52"/>
      <c r="AIM123" s="52"/>
      <c r="AIN123" s="52"/>
      <c r="AIO123" s="52"/>
      <c r="AIP123" s="52"/>
      <c r="AIQ123" s="52"/>
      <c r="AIR123" s="52"/>
      <c r="AIS123" s="52"/>
      <c r="AIT123" s="52"/>
      <c r="AIU123" s="52"/>
      <c r="AIV123" s="52"/>
      <c r="AIW123" s="52"/>
      <c r="AIX123" s="52"/>
      <c r="AIY123" s="52"/>
      <c r="AIZ123" s="52"/>
      <c r="AJA123" s="52"/>
      <c r="AJB123" s="52"/>
      <c r="AJC123" s="52"/>
      <c r="AJD123" s="52"/>
      <c r="AJE123" s="52"/>
      <c r="AJF123" s="52"/>
      <c r="AJG123" s="52"/>
      <c r="AJH123" s="52"/>
      <c r="AJI123" s="52"/>
      <c r="AJJ123" s="52"/>
      <c r="AJK123" s="52"/>
      <c r="AJL123" s="52"/>
      <c r="AJM123" s="52"/>
      <c r="AJN123" s="52"/>
      <c r="AJO123" s="52"/>
      <c r="AJP123" s="52"/>
      <c r="AJQ123" s="52"/>
      <c r="AJR123" s="52"/>
      <c r="AJS123" s="52"/>
      <c r="AJT123" s="52"/>
      <c r="AJU123" s="52"/>
      <c r="AJV123" s="52"/>
      <c r="AJW123" s="52"/>
      <c r="AJX123" s="52"/>
      <c r="AJY123" s="52"/>
      <c r="AJZ123" s="52"/>
      <c r="AKA123" s="52"/>
      <c r="AKB123" s="52"/>
      <c r="AKC123" s="52"/>
      <c r="AKD123" s="52"/>
      <c r="AKE123" s="52"/>
      <c r="AKF123" s="52"/>
      <c r="AKG123" s="52"/>
      <c r="AKH123" s="52"/>
      <c r="AKI123" s="52"/>
      <c r="AKJ123" s="52"/>
      <c r="AKK123" s="52"/>
      <c r="AKL123" s="52"/>
      <c r="AKM123" s="52"/>
      <c r="AKN123" s="52"/>
      <c r="AKO123" s="52"/>
      <c r="AKP123" s="52"/>
      <c r="AKQ123" s="52"/>
      <c r="AKR123" s="52"/>
      <c r="AKS123" s="52"/>
      <c r="AKT123" s="52"/>
      <c r="AKU123" s="52"/>
      <c r="AKV123" s="52"/>
      <c r="AKW123" s="52"/>
      <c r="AKX123" s="52"/>
      <c r="AKY123" s="52"/>
      <c r="AKZ123" s="52"/>
      <c r="ALA123" s="52"/>
      <c r="ALB123" s="52"/>
      <c r="ALC123" s="52"/>
      <c r="ALD123" s="52"/>
      <c r="ALE123" s="52"/>
      <c r="ALF123" s="52"/>
      <c r="ALG123" s="52"/>
      <c r="ALH123" s="52"/>
      <c r="ALI123" s="52"/>
      <c r="ALJ123" s="52"/>
      <c r="ALK123" s="52"/>
      <c r="ALL123" s="52"/>
      <c r="ALM123" s="52"/>
      <c r="ALN123" s="52"/>
      <c r="ALO123" s="52"/>
      <c r="ALP123" s="52"/>
      <c r="ALQ123" s="52"/>
      <c r="ALR123" s="52"/>
      <c r="ALS123" s="52"/>
      <c r="ALT123" s="52"/>
      <c r="ALU123" s="52"/>
      <c r="ALV123" s="52"/>
      <c r="ALW123" s="52"/>
      <c r="ALX123" s="52"/>
      <c r="ALY123" s="52"/>
      <c r="ALZ123" s="52"/>
      <c r="AMA123" s="52"/>
      <c r="AMB123" s="52"/>
      <c r="AMC123" s="52"/>
      <c r="AMD123" s="52"/>
      <c r="AME123" s="52"/>
      <c r="AMF123" s="52"/>
      <c r="AMG123" s="52"/>
      <c r="AMH123" s="52"/>
      <c r="AMI123" s="52"/>
      <c r="AMJ123" s="52"/>
      <c r="AMK123" s="52"/>
      <c r="AML123" s="52"/>
      <c r="AMM123" s="52"/>
      <c r="AMN123" s="52"/>
      <c r="AMO123" s="52"/>
      <c r="AMP123" s="52"/>
      <c r="AMQ123" s="52"/>
      <c r="AMR123" s="52"/>
      <c r="AMS123" s="52"/>
      <c r="AMT123" s="52"/>
      <c r="AMU123" s="52"/>
      <c r="AMV123" s="52"/>
      <c r="AMW123" s="52"/>
      <c r="AMX123" s="52"/>
      <c r="AMY123" s="52"/>
      <c r="AMZ123" s="52"/>
      <c r="ANA123" s="52"/>
      <c r="ANB123" s="52"/>
      <c r="ANC123" s="52"/>
      <c r="AND123" s="52"/>
      <c r="ANE123" s="52"/>
      <c r="ANF123" s="52"/>
      <c r="ANG123" s="52"/>
      <c r="ANH123" s="52"/>
      <c r="ANI123" s="52"/>
      <c r="ANJ123" s="52"/>
      <c r="ANK123" s="52"/>
      <c r="ANL123" s="52"/>
      <c r="ANM123" s="52"/>
      <c r="ANN123" s="52"/>
      <c r="ANO123" s="52"/>
      <c r="ANP123" s="52"/>
      <c r="ANQ123" s="52"/>
      <c r="ANR123" s="52"/>
      <c r="ANS123" s="52"/>
      <c r="ANT123" s="52"/>
      <c r="ANU123" s="52"/>
      <c r="ANV123" s="52"/>
      <c r="ANW123" s="52"/>
      <c r="ANX123" s="52"/>
      <c r="ANY123" s="52"/>
      <c r="ANZ123" s="52"/>
      <c r="AOA123" s="52"/>
      <c r="AOB123" s="52"/>
      <c r="AOC123" s="52"/>
      <c r="AOD123" s="52"/>
      <c r="AOE123" s="52"/>
      <c r="AOF123" s="52"/>
      <c r="AOG123" s="52"/>
      <c r="AOH123" s="52"/>
      <c r="AOI123" s="52"/>
      <c r="AOJ123" s="52"/>
      <c r="AOK123" s="52"/>
      <c r="AOL123" s="52"/>
      <c r="AOM123" s="52"/>
      <c r="AON123" s="52"/>
      <c r="AOO123" s="52"/>
      <c r="AOP123" s="52"/>
      <c r="AOQ123" s="52"/>
      <c r="AOR123" s="52"/>
      <c r="AOS123" s="52"/>
      <c r="AOT123" s="52"/>
      <c r="AOU123" s="52"/>
      <c r="AOV123" s="52"/>
      <c r="AOW123" s="52"/>
      <c r="AOX123" s="52"/>
      <c r="AOY123" s="52"/>
      <c r="AOZ123" s="52"/>
      <c r="APA123" s="52"/>
      <c r="APB123" s="52"/>
      <c r="APC123" s="52"/>
      <c r="APD123" s="52"/>
      <c r="APE123" s="52"/>
      <c r="APF123" s="52"/>
      <c r="APG123" s="52"/>
      <c r="APH123" s="52"/>
      <c r="API123" s="52"/>
      <c r="APJ123" s="52"/>
      <c r="APK123" s="52"/>
      <c r="APL123" s="52"/>
      <c r="APM123" s="52"/>
      <c r="APN123" s="52"/>
      <c r="APO123" s="52"/>
      <c r="APP123" s="52"/>
      <c r="APQ123" s="52"/>
      <c r="APR123" s="52"/>
      <c r="APS123" s="52"/>
      <c r="APT123" s="52"/>
      <c r="APU123" s="52"/>
      <c r="APV123" s="52"/>
      <c r="APW123" s="52"/>
      <c r="APX123" s="52"/>
      <c r="APY123" s="52"/>
      <c r="APZ123" s="52"/>
      <c r="AQA123" s="52"/>
      <c r="AQB123" s="52"/>
      <c r="AQC123" s="52"/>
      <c r="AQD123" s="52"/>
      <c r="AQE123" s="52"/>
      <c r="AQF123" s="52"/>
      <c r="AQG123" s="52"/>
      <c r="AQH123" s="52"/>
      <c r="AQI123" s="52"/>
      <c r="AQJ123" s="52"/>
      <c r="AQK123" s="52"/>
      <c r="AQL123" s="52"/>
      <c r="AQM123" s="52"/>
      <c r="AQN123" s="52"/>
      <c r="AQO123" s="52"/>
      <c r="AQP123" s="52"/>
      <c r="AQQ123" s="52"/>
      <c r="AQR123" s="52"/>
      <c r="AQS123" s="52"/>
      <c r="AQT123" s="52"/>
      <c r="AQU123" s="52"/>
      <c r="AQV123" s="52"/>
      <c r="AQW123" s="52"/>
      <c r="AQX123" s="52"/>
      <c r="AQY123" s="52"/>
      <c r="AQZ123" s="52"/>
      <c r="ARA123" s="52"/>
      <c r="ARB123" s="52"/>
      <c r="ARC123" s="52"/>
      <c r="ARD123" s="52"/>
      <c r="ARE123" s="52"/>
      <c r="ARF123" s="52"/>
      <c r="ARG123" s="52"/>
      <c r="ARH123" s="52"/>
      <c r="ARI123" s="52"/>
      <c r="ARJ123" s="52"/>
      <c r="ARK123" s="52"/>
      <c r="ARL123" s="52"/>
      <c r="ARM123" s="52"/>
      <c r="ARN123" s="52"/>
      <c r="ARO123" s="52"/>
      <c r="ARP123" s="52"/>
      <c r="ARQ123" s="52"/>
      <c r="ARR123" s="52"/>
      <c r="ARS123" s="52"/>
      <c r="ART123" s="52"/>
      <c r="ARU123" s="52"/>
      <c r="ARV123" s="52"/>
      <c r="ARW123" s="52"/>
      <c r="ARX123" s="52"/>
      <c r="ARY123" s="52"/>
      <c r="ARZ123" s="52"/>
      <c r="ASA123" s="52"/>
      <c r="ASB123" s="52"/>
      <c r="ASC123" s="52"/>
      <c r="ASD123" s="52"/>
      <c r="ASE123" s="52"/>
      <c r="ASF123" s="52"/>
      <c r="ASG123" s="52"/>
      <c r="ASH123" s="52"/>
      <c r="ASI123" s="52"/>
      <c r="ASJ123" s="52"/>
      <c r="ASK123" s="52"/>
      <c r="ASL123" s="52"/>
      <c r="ASM123" s="52"/>
      <c r="ASN123" s="52"/>
      <c r="ASO123" s="52"/>
      <c r="ASP123" s="52"/>
      <c r="ASQ123" s="52"/>
      <c r="ASR123" s="52"/>
      <c r="ASS123" s="52"/>
      <c r="AST123" s="52"/>
      <c r="ASU123" s="52"/>
      <c r="ASV123" s="52"/>
      <c r="ASW123" s="52"/>
      <c r="ASX123" s="52"/>
      <c r="ASY123" s="52"/>
      <c r="ASZ123" s="52"/>
      <c r="ATA123" s="52"/>
      <c r="ATB123" s="52"/>
      <c r="ATC123" s="52"/>
      <c r="ATD123" s="52"/>
      <c r="ATE123" s="52"/>
      <c r="ATF123" s="52"/>
      <c r="ATG123" s="52"/>
      <c r="ATH123" s="52"/>
      <c r="ATI123" s="52"/>
      <c r="ATJ123" s="52"/>
      <c r="ATK123" s="52"/>
      <c r="ATL123" s="52"/>
      <c r="ATM123" s="52"/>
      <c r="ATN123" s="52"/>
      <c r="ATO123" s="52"/>
      <c r="ATP123" s="52"/>
      <c r="ATQ123" s="52"/>
      <c r="ATR123" s="52"/>
      <c r="ATS123" s="52"/>
      <c r="ATT123" s="52"/>
      <c r="ATU123" s="52"/>
      <c r="ATV123" s="52"/>
      <c r="ATW123" s="52"/>
      <c r="ATX123" s="52"/>
      <c r="ATY123" s="52"/>
      <c r="ATZ123" s="52"/>
      <c r="AUA123" s="52"/>
      <c r="AUB123" s="52"/>
      <c r="AUC123" s="52"/>
      <c r="AUD123" s="52"/>
      <c r="AUE123" s="52"/>
      <c r="AUF123" s="52"/>
      <c r="AUG123" s="52"/>
      <c r="AUH123" s="52"/>
      <c r="AUI123" s="52"/>
      <c r="AUJ123" s="52"/>
      <c r="AUK123" s="52"/>
      <c r="AUL123" s="52"/>
      <c r="AUM123" s="52"/>
      <c r="AUN123" s="52"/>
      <c r="AUO123" s="52"/>
      <c r="AUP123" s="52"/>
      <c r="AUQ123" s="52"/>
      <c r="AUR123" s="52"/>
      <c r="AUS123" s="52"/>
      <c r="AUT123" s="52"/>
      <c r="AUU123" s="52"/>
      <c r="AUV123" s="52"/>
      <c r="AUW123" s="52"/>
      <c r="AUX123" s="52"/>
      <c r="AUY123" s="52"/>
      <c r="AUZ123" s="52"/>
      <c r="AVA123" s="52"/>
      <c r="AVB123" s="52"/>
      <c r="AVC123" s="52"/>
      <c r="AVD123" s="52"/>
      <c r="AVE123" s="52"/>
      <c r="AVF123" s="52"/>
      <c r="AVG123" s="52"/>
      <c r="AVH123" s="52"/>
      <c r="AVI123" s="52"/>
      <c r="AVJ123" s="52"/>
      <c r="AVK123" s="52"/>
      <c r="AVL123" s="52"/>
      <c r="AVM123" s="52"/>
      <c r="AVN123" s="52"/>
      <c r="AVO123" s="52"/>
      <c r="AVP123" s="52"/>
      <c r="AVQ123" s="52"/>
      <c r="AVR123" s="52"/>
      <c r="AVS123" s="52"/>
      <c r="AVT123" s="52"/>
      <c r="AVU123" s="52"/>
      <c r="AVV123" s="52"/>
      <c r="AVW123" s="52"/>
      <c r="AVX123" s="52"/>
      <c r="AVY123" s="52"/>
      <c r="AVZ123" s="52"/>
      <c r="AWA123" s="52"/>
      <c r="AWB123" s="52"/>
      <c r="AWC123" s="52"/>
      <c r="AWD123" s="52"/>
      <c r="AWE123" s="52"/>
      <c r="AWF123" s="52"/>
      <c r="AWG123" s="52"/>
      <c r="AWH123" s="52"/>
      <c r="AWI123" s="52"/>
      <c r="AWJ123" s="52"/>
      <c r="AWK123" s="52"/>
      <c r="AWL123" s="52"/>
      <c r="AWM123" s="52"/>
      <c r="AWN123" s="52"/>
      <c r="AWO123" s="52"/>
      <c r="AWP123" s="52"/>
      <c r="AWQ123" s="52"/>
      <c r="AWR123" s="52"/>
      <c r="AWS123" s="52"/>
      <c r="AWT123" s="52"/>
      <c r="AWU123" s="52"/>
      <c r="AWV123" s="52"/>
      <c r="AWW123" s="52"/>
      <c r="AWX123" s="52"/>
      <c r="AWY123" s="52"/>
      <c r="AWZ123" s="52"/>
      <c r="AXA123" s="52"/>
      <c r="AXB123" s="52"/>
      <c r="AXC123" s="52"/>
      <c r="AXD123" s="52"/>
      <c r="AXE123" s="52"/>
      <c r="AXF123" s="52"/>
      <c r="AXG123" s="52"/>
      <c r="AXH123" s="52"/>
      <c r="AXI123" s="52"/>
      <c r="AXJ123" s="52"/>
      <c r="AXK123" s="52"/>
      <c r="AXL123" s="52"/>
      <c r="AXM123" s="52"/>
      <c r="AXN123" s="52"/>
      <c r="AXO123" s="52"/>
      <c r="AXP123" s="52"/>
      <c r="AXQ123" s="52"/>
      <c r="AXR123" s="52"/>
      <c r="AXS123" s="52"/>
      <c r="AXT123" s="52"/>
      <c r="AXU123" s="52"/>
      <c r="AXV123" s="52"/>
      <c r="AXW123" s="52"/>
      <c r="AXX123" s="52"/>
      <c r="AXY123" s="52"/>
      <c r="AXZ123" s="52"/>
      <c r="AYA123" s="52"/>
      <c r="AYB123" s="52"/>
      <c r="AYC123" s="52"/>
      <c r="AYD123" s="52"/>
      <c r="AYE123" s="52"/>
      <c r="AYF123" s="52"/>
      <c r="AYG123" s="52"/>
      <c r="AYH123" s="52"/>
      <c r="AYI123" s="52"/>
      <c r="AYJ123" s="52"/>
      <c r="AYK123" s="52"/>
      <c r="AYL123" s="52"/>
      <c r="AYM123" s="52"/>
      <c r="AYN123" s="52"/>
      <c r="AYO123" s="52"/>
      <c r="AYP123" s="52"/>
      <c r="AYQ123" s="52"/>
      <c r="AYR123" s="52"/>
      <c r="AYS123" s="52"/>
      <c r="AYT123" s="52"/>
      <c r="AYU123" s="52"/>
      <c r="AYV123" s="52"/>
      <c r="AYW123" s="52"/>
      <c r="AYX123" s="52"/>
      <c r="AYY123" s="52"/>
      <c r="AYZ123" s="52"/>
      <c r="AZA123" s="52"/>
      <c r="AZB123" s="52"/>
      <c r="AZC123" s="52"/>
      <c r="AZD123" s="52"/>
      <c r="AZE123" s="52"/>
      <c r="AZF123" s="52"/>
      <c r="AZG123" s="52"/>
      <c r="AZH123" s="52"/>
      <c r="AZI123" s="52"/>
      <c r="AZJ123" s="52"/>
      <c r="AZK123" s="52"/>
      <c r="AZL123" s="52"/>
      <c r="AZM123" s="52"/>
      <c r="AZN123" s="52"/>
      <c r="AZO123" s="52"/>
      <c r="AZP123" s="52"/>
      <c r="AZQ123" s="52"/>
      <c r="AZR123" s="52"/>
      <c r="AZS123" s="52"/>
      <c r="AZT123" s="52"/>
      <c r="AZU123" s="52"/>
      <c r="AZV123" s="52"/>
      <c r="AZW123" s="52"/>
      <c r="AZX123" s="52"/>
      <c r="AZY123" s="52"/>
      <c r="AZZ123" s="52"/>
      <c r="BAA123" s="52"/>
      <c r="BAB123" s="52"/>
      <c r="BAC123" s="52"/>
      <c r="BAD123" s="52"/>
      <c r="BAE123" s="52"/>
      <c r="BAF123" s="52"/>
      <c r="BAG123" s="52"/>
      <c r="BAH123" s="52"/>
      <c r="BAI123" s="52"/>
      <c r="BAJ123" s="52"/>
      <c r="BAK123" s="52"/>
      <c r="BAL123" s="52"/>
      <c r="BAM123" s="52"/>
      <c r="BAN123" s="52"/>
      <c r="BAO123" s="52"/>
      <c r="BAP123" s="52"/>
      <c r="BAQ123" s="52"/>
      <c r="BAR123" s="52"/>
      <c r="BAS123" s="52"/>
      <c r="BAT123" s="52"/>
      <c r="BAU123" s="52"/>
      <c r="BAV123" s="52"/>
      <c r="BAW123" s="52"/>
      <c r="BAX123" s="52"/>
      <c r="BAY123" s="52"/>
      <c r="BAZ123" s="52"/>
      <c r="BBA123" s="52"/>
      <c r="BBB123" s="52"/>
      <c r="BBC123" s="52"/>
      <c r="BBD123" s="52"/>
      <c r="BBE123" s="52"/>
      <c r="BBF123" s="52"/>
      <c r="BBG123" s="52"/>
      <c r="BBH123" s="52"/>
      <c r="BBI123" s="52"/>
      <c r="BBJ123" s="52"/>
      <c r="BBK123" s="52"/>
      <c r="BBL123" s="52"/>
      <c r="BBM123" s="52"/>
      <c r="BBN123" s="52"/>
      <c r="BBO123" s="52"/>
      <c r="BBP123" s="52"/>
      <c r="BBQ123" s="52"/>
      <c r="BBR123" s="52"/>
      <c r="BBS123" s="52"/>
      <c r="BBT123" s="52"/>
      <c r="BBU123" s="52"/>
      <c r="BBV123" s="52"/>
      <c r="BBW123" s="52"/>
      <c r="BBX123" s="52"/>
      <c r="BBY123" s="52"/>
      <c r="BBZ123" s="52"/>
      <c r="BCA123" s="52"/>
      <c r="BCB123" s="52"/>
      <c r="BCC123" s="52"/>
      <c r="BCD123" s="52"/>
      <c r="BCE123" s="52"/>
      <c r="BCF123" s="52"/>
      <c r="BCG123" s="52"/>
      <c r="BCH123" s="52"/>
      <c r="BCI123" s="52"/>
      <c r="BCJ123" s="52"/>
      <c r="BCK123" s="52"/>
      <c r="BCL123" s="52"/>
      <c r="BCM123" s="52"/>
      <c r="BCN123" s="52"/>
      <c r="BCO123" s="52"/>
      <c r="BCP123" s="52"/>
      <c r="BCQ123" s="52"/>
      <c r="BCR123" s="52"/>
      <c r="BCS123" s="52"/>
      <c r="BCT123" s="52"/>
      <c r="BCU123" s="52"/>
      <c r="BCV123" s="52"/>
      <c r="BCW123" s="52"/>
      <c r="BCX123" s="52"/>
      <c r="BCY123" s="52"/>
      <c r="BCZ123" s="52"/>
      <c r="BDA123" s="52"/>
      <c r="BDB123" s="52"/>
      <c r="BDC123" s="52"/>
      <c r="BDD123" s="52"/>
      <c r="BDE123" s="52"/>
      <c r="BDF123" s="52"/>
      <c r="BDG123" s="52"/>
      <c r="BDH123" s="52"/>
      <c r="BDI123" s="52"/>
      <c r="BDJ123" s="52"/>
      <c r="BDK123" s="52"/>
      <c r="BDL123" s="52"/>
      <c r="BDM123" s="52"/>
      <c r="BDN123" s="52"/>
      <c r="BDO123" s="52"/>
      <c r="BDP123" s="52"/>
      <c r="BDQ123" s="52"/>
      <c r="BDR123" s="52"/>
      <c r="BDS123" s="52"/>
      <c r="BDT123" s="52"/>
      <c r="BDU123" s="52"/>
      <c r="BDV123" s="52"/>
      <c r="BDW123" s="52"/>
      <c r="BDX123" s="52"/>
      <c r="BDY123" s="52"/>
      <c r="BDZ123" s="52"/>
      <c r="BEA123" s="52"/>
      <c r="BEB123" s="52"/>
      <c r="BEC123" s="52"/>
      <c r="BED123" s="52"/>
      <c r="BEE123" s="52"/>
      <c r="BEF123" s="52"/>
      <c r="BEG123" s="52"/>
      <c r="BEH123" s="52"/>
      <c r="BEI123" s="52"/>
      <c r="BEJ123" s="52"/>
      <c r="BEK123" s="52"/>
      <c r="BEL123" s="52"/>
      <c r="BEM123" s="52"/>
      <c r="BEN123" s="52"/>
      <c r="BEO123" s="52"/>
      <c r="BEP123" s="52"/>
      <c r="BEQ123" s="52"/>
      <c r="BER123" s="52"/>
      <c r="BES123" s="52"/>
      <c r="BET123" s="52"/>
      <c r="BEU123" s="52"/>
      <c r="BEV123" s="52"/>
      <c r="BEW123" s="52"/>
      <c r="BEX123" s="52"/>
      <c r="BEY123" s="52"/>
      <c r="BEZ123" s="52"/>
      <c r="BFA123" s="52"/>
      <c r="BFB123" s="52"/>
      <c r="BFC123" s="52"/>
      <c r="BFD123" s="52"/>
      <c r="BFE123" s="52"/>
      <c r="BFF123" s="52"/>
      <c r="BFG123" s="52"/>
      <c r="BFH123" s="52"/>
      <c r="BFI123" s="52"/>
      <c r="BFJ123" s="52"/>
      <c r="BFK123" s="52"/>
      <c r="BFL123" s="52"/>
      <c r="BFM123" s="52"/>
      <c r="BFN123" s="52"/>
      <c r="BFO123" s="52"/>
      <c r="BFP123" s="52"/>
      <c r="BFQ123" s="52"/>
      <c r="BFR123" s="52"/>
      <c r="BFS123" s="52"/>
      <c r="BFT123" s="52"/>
      <c r="BFU123" s="52"/>
      <c r="BFV123" s="52"/>
      <c r="BFW123" s="52"/>
      <c r="BFX123" s="52"/>
      <c r="BFY123" s="52"/>
      <c r="BFZ123" s="52"/>
      <c r="BGA123" s="52"/>
      <c r="BGB123" s="52"/>
      <c r="BGC123" s="52"/>
      <c r="BGD123" s="52"/>
      <c r="BGE123" s="52"/>
      <c r="BGF123" s="52"/>
      <c r="BGG123" s="52"/>
      <c r="BGH123" s="52"/>
      <c r="BGI123" s="52"/>
      <c r="BGJ123" s="52"/>
      <c r="BGK123" s="52"/>
      <c r="BGL123" s="52"/>
      <c r="BGM123" s="52"/>
      <c r="BGN123" s="52"/>
      <c r="BGO123" s="52"/>
      <c r="BGP123" s="52"/>
      <c r="BGQ123" s="52"/>
      <c r="BGR123" s="52"/>
      <c r="BGS123" s="52"/>
      <c r="BGT123" s="52"/>
      <c r="BGU123" s="52"/>
      <c r="BGV123" s="52"/>
      <c r="BGW123" s="52"/>
      <c r="BGX123" s="52"/>
      <c r="BGY123" s="52"/>
      <c r="BGZ123" s="52"/>
      <c r="BHA123" s="52"/>
      <c r="BHB123" s="52"/>
      <c r="BHC123" s="52"/>
      <c r="BHD123" s="52"/>
      <c r="BHE123" s="52"/>
      <c r="BHF123" s="52"/>
      <c r="BHG123" s="52"/>
      <c r="BHH123" s="52"/>
      <c r="BHI123" s="52"/>
      <c r="BHJ123" s="52"/>
      <c r="BHK123" s="52"/>
      <c r="BHL123" s="52"/>
      <c r="BHM123" s="52"/>
      <c r="BHN123" s="52"/>
      <c r="BHO123" s="52"/>
      <c r="BHP123" s="52"/>
      <c r="BHQ123" s="52"/>
      <c r="BHR123" s="52"/>
      <c r="BHS123" s="52"/>
      <c r="BHT123" s="52"/>
      <c r="BHU123" s="52"/>
      <c r="BHV123" s="52"/>
      <c r="BHW123" s="52"/>
      <c r="BHX123" s="52"/>
      <c r="BHY123" s="52"/>
      <c r="BHZ123" s="52"/>
      <c r="BIA123" s="52"/>
      <c r="BIB123" s="52"/>
      <c r="BIC123" s="52"/>
      <c r="BID123" s="52"/>
      <c r="BIE123" s="52"/>
      <c r="BIF123" s="52"/>
      <c r="BIG123" s="52"/>
      <c r="BIH123" s="52"/>
      <c r="BII123" s="52"/>
      <c r="BIJ123" s="52"/>
      <c r="BIK123" s="52"/>
      <c r="BIL123" s="52"/>
      <c r="BIM123" s="52"/>
      <c r="BIN123" s="52"/>
      <c r="BIO123" s="52"/>
      <c r="BIP123" s="52"/>
      <c r="BIQ123" s="52"/>
      <c r="BIR123" s="52"/>
      <c r="BIS123" s="52"/>
      <c r="BIT123" s="52"/>
      <c r="BIU123" s="52"/>
      <c r="BIV123" s="52"/>
      <c r="BIW123" s="52"/>
      <c r="BIX123" s="52"/>
      <c r="BIY123" s="52"/>
      <c r="BIZ123" s="52"/>
      <c r="BJA123" s="52"/>
      <c r="BJB123" s="52"/>
      <c r="BJC123" s="52"/>
      <c r="BJD123" s="52"/>
      <c r="BJE123" s="52"/>
      <c r="BJF123" s="52"/>
      <c r="BJG123" s="52"/>
      <c r="BJH123" s="52"/>
      <c r="BJI123" s="52"/>
      <c r="BJJ123" s="52"/>
      <c r="BJK123" s="52"/>
      <c r="BJL123" s="52"/>
      <c r="BJM123" s="52"/>
      <c r="BJN123" s="52"/>
      <c r="BJO123" s="52"/>
      <c r="BJP123" s="52"/>
      <c r="BJQ123" s="52"/>
      <c r="BJR123" s="52"/>
      <c r="BJS123" s="52"/>
      <c r="BJT123" s="52"/>
      <c r="BJU123" s="52"/>
      <c r="BJV123" s="52"/>
      <c r="BJW123" s="52"/>
      <c r="BJX123" s="52"/>
      <c r="BJY123" s="52"/>
      <c r="BJZ123" s="52"/>
      <c r="BKA123" s="52"/>
      <c r="BKB123" s="52"/>
      <c r="BKC123" s="52"/>
      <c r="BKD123" s="52"/>
      <c r="BKE123" s="52"/>
      <c r="BKF123" s="52"/>
      <c r="BKG123" s="52"/>
      <c r="BKH123" s="52"/>
      <c r="BKI123" s="52"/>
      <c r="BKJ123" s="52"/>
      <c r="BKK123" s="52"/>
      <c r="BKL123" s="52"/>
      <c r="BKM123" s="52"/>
      <c r="BKN123" s="52"/>
      <c r="BKO123" s="52"/>
      <c r="BKP123" s="52"/>
      <c r="BKQ123" s="52"/>
      <c r="BKR123" s="52"/>
      <c r="BKS123" s="52"/>
      <c r="BKT123" s="52"/>
      <c r="BKU123" s="52"/>
      <c r="BKV123" s="52"/>
      <c r="BKW123" s="52"/>
      <c r="BKX123" s="52"/>
      <c r="BKY123" s="52"/>
      <c r="BKZ123" s="52"/>
      <c r="BLA123" s="52"/>
      <c r="BLB123" s="52"/>
      <c r="BLC123" s="52"/>
      <c r="BLD123" s="52"/>
      <c r="BLE123" s="52"/>
      <c r="BLF123" s="52"/>
      <c r="BLG123" s="52"/>
      <c r="BLH123" s="52"/>
      <c r="BLI123" s="52"/>
      <c r="BLJ123" s="52"/>
      <c r="BLK123" s="52"/>
      <c r="BLL123" s="52"/>
      <c r="BLM123" s="52"/>
      <c r="BLN123" s="52"/>
      <c r="BLO123" s="52"/>
      <c r="BLP123" s="52"/>
      <c r="BLQ123" s="52"/>
      <c r="BLR123" s="52"/>
      <c r="BLS123" s="52"/>
      <c r="BLT123" s="52"/>
      <c r="BLU123" s="52"/>
      <c r="BLV123" s="52"/>
      <c r="BLW123" s="52"/>
      <c r="BLX123" s="52"/>
      <c r="BLY123" s="52"/>
      <c r="BLZ123" s="52"/>
      <c r="BMA123" s="52"/>
      <c r="BMB123" s="52"/>
      <c r="BMC123" s="52"/>
      <c r="BMD123" s="52"/>
      <c r="BME123" s="52"/>
      <c r="BMF123" s="52"/>
      <c r="BMG123" s="52"/>
      <c r="BMH123" s="52"/>
      <c r="BMI123" s="52"/>
      <c r="BMJ123" s="52"/>
      <c r="BMK123" s="52"/>
      <c r="BML123" s="52"/>
      <c r="BMM123" s="52"/>
      <c r="BMN123" s="52"/>
      <c r="BMO123" s="52"/>
      <c r="BMP123" s="52"/>
      <c r="BMQ123" s="52"/>
      <c r="BMR123" s="52"/>
      <c r="BMS123" s="52"/>
      <c r="BMT123" s="52"/>
      <c r="BMU123" s="52"/>
      <c r="BMV123" s="52"/>
      <c r="BMW123" s="52"/>
      <c r="BMX123" s="52"/>
      <c r="BMY123" s="52"/>
      <c r="BMZ123" s="52"/>
      <c r="BNA123" s="52"/>
      <c r="BNB123" s="52"/>
      <c r="BNC123" s="52"/>
      <c r="BND123" s="52"/>
      <c r="BNE123" s="52"/>
      <c r="BNF123" s="52"/>
      <c r="BNG123" s="52"/>
      <c r="BNH123" s="52"/>
      <c r="BNI123" s="52"/>
      <c r="BNJ123" s="52"/>
      <c r="BNK123" s="52"/>
      <c r="BNL123" s="52"/>
      <c r="BNM123" s="52"/>
      <c r="BNN123" s="52"/>
      <c r="BNO123" s="52"/>
      <c r="BNP123" s="52"/>
      <c r="BNQ123" s="52"/>
      <c r="BNR123" s="52"/>
      <c r="BNS123" s="52"/>
      <c r="BNT123" s="52"/>
      <c r="BNU123" s="52"/>
      <c r="BNV123" s="52"/>
      <c r="BNW123" s="52"/>
      <c r="BNX123" s="52"/>
      <c r="BNY123" s="52"/>
      <c r="BNZ123" s="52"/>
      <c r="BOA123" s="52"/>
      <c r="BOB123" s="52"/>
      <c r="BOC123" s="52"/>
      <c r="BOD123" s="52"/>
      <c r="BOE123" s="52"/>
      <c r="BOF123" s="52"/>
      <c r="BOG123" s="52"/>
      <c r="BOH123" s="52"/>
      <c r="BOI123" s="52"/>
      <c r="BOJ123" s="52"/>
      <c r="BOK123" s="52"/>
      <c r="BOL123" s="52"/>
      <c r="BOM123" s="52"/>
      <c r="BON123" s="52"/>
      <c r="BOO123" s="52"/>
      <c r="BOP123" s="52"/>
      <c r="BOQ123" s="52"/>
      <c r="BOR123" s="52"/>
      <c r="BOS123" s="52"/>
      <c r="BOT123" s="52"/>
      <c r="BOU123" s="52"/>
      <c r="BOV123" s="52"/>
      <c r="BOW123" s="52"/>
      <c r="BOX123" s="52"/>
      <c r="BOY123" s="52"/>
      <c r="BOZ123" s="52"/>
      <c r="BPA123" s="52"/>
      <c r="BPB123" s="52"/>
      <c r="BPC123" s="52"/>
      <c r="BPD123" s="52"/>
      <c r="BPE123" s="52"/>
      <c r="BPF123" s="52"/>
      <c r="BPG123" s="52"/>
      <c r="BPH123" s="52"/>
      <c r="BPI123" s="52"/>
      <c r="BPJ123" s="52"/>
      <c r="BPK123" s="52"/>
      <c r="BPL123" s="52"/>
      <c r="BPM123" s="52"/>
      <c r="BPN123" s="52"/>
      <c r="BPO123" s="52"/>
      <c r="BPP123" s="52"/>
      <c r="BPQ123" s="52"/>
      <c r="BPR123" s="52"/>
      <c r="BPS123" s="52"/>
      <c r="BPT123" s="52"/>
      <c r="BPU123" s="52"/>
      <c r="BPV123" s="52"/>
      <c r="BPW123" s="52"/>
      <c r="BPX123" s="52"/>
      <c r="BPY123" s="52"/>
      <c r="BPZ123" s="52"/>
      <c r="BQA123" s="52"/>
      <c r="BQB123" s="52"/>
      <c r="BQC123" s="52"/>
      <c r="BQD123" s="52"/>
      <c r="BQE123" s="52"/>
      <c r="BQF123" s="52"/>
      <c r="BQG123" s="52"/>
      <c r="BQH123" s="52"/>
      <c r="BQI123" s="52"/>
      <c r="BQJ123" s="52"/>
      <c r="BQK123" s="52"/>
      <c r="BQL123" s="52"/>
      <c r="BQM123" s="52"/>
      <c r="BQN123" s="52"/>
      <c r="BQO123" s="52"/>
      <c r="BQP123" s="52"/>
      <c r="BQQ123" s="52"/>
      <c r="BQR123" s="52"/>
      <c r="BQS123" s="52"/>
      <c r="BQT123" s="52"/>
      <c r="BQU123" s="52"/>
      <c r="BQV123" s="52"/>
      <c r="BQW123" s="52"/>
      <c r="BQX123" s="52"/>
      <c r="BQY123" s="52"/>
      <c r="BQZ123" s="52"/>
      <c r="BRA123" s="52"/>
      <c r="BRB123" s="52"/>
      <c r="BRC123" s="52"/>
      <c r="BRD123" s="52"/>
      <c r="BRE123" s="52"/>
      <c r="BRF123" s="52"/>
      <c r="BRG123" s="52"/>
      <c r="BRH123" s="52"/>
      <c r="BRI123" s="52"/>
      <c r="BRJ123" s="52"/>
      <c r="BRK123" s="52"/>
      <c r="BRL123" s="52"/>
      <c r="BRM123" s="52"/>
      <c r="BRN123" s="52"/>
      <c r="BRO123" s="52"/>
      <c r="BRP123" s="52"/>
      <c r="BRQ123" s="52"/>
      <c r="BRR123" s="52"/>
      <c r="BRS123" s="52"/>
      <c r="BRT123" s="52"/>
      <c r="BRU123" s="52"/>
      <c r="BRV123" s="52"/>
      <c r="BRW123" s="52"/>
      <c r="BRX123" s="52"/>
      <c r="BRY123" s="52"/>
      <c r="BRZ123" s="52"/>
      <c r="BSA123" s="52"/>
      <c r="BSB123" s="52"/>
      <c r="BSC123" s="52"/>
      <c r="BSD123" s="52"/>
      <c r="BSE123" s="52"/>
      <c r="BSF123" s="52"/>
      <c r="BSG123" s="52"/>
      <c r="BSH123" s="52"/>
      <c r="BSI123" s="52"/>
      <c r="BSJ123" s="52"/>
      <c r="BSK123" s="52"/>
      <c r="BSL123" s="52"/>
      <c r="BSM123" s="52"/>
      <c r="BSN123" s="52"/>
      <c r="BSO123" s="52"/>
      <c r="BSP123" s="52"/>
      <c r="BSQ123" s="52"/>
      <c r="BSR123" s="52"/>
      <c r="BSS123" s="52"/>
      <c r="BST123" s="52"/>
      <c r="BSU123" s="52"/>
      <c r="BSV123" s="52"/>
      <c r="BSW123" s="52"/>
      <c r="BSX123" s="52"/>
      <c r="BSY123" s="52"/>
      <c r="BSZ123" s="52"/>
      <c r="BTA123" s="52"/>
      <c r="BTB123" s="52"/>
      <c r="BTC123" s="52"/>
      <c r="BTD123" s="52"/>
      <c r="BTE123" s="52"/>
      <c r="BTF123" s="52"/>
      <c r="BTG123" s="52"/>
      <c r="BTH123" s="52"/>
      <c r="BTI123" s="52"/>
      <c r="BTJ123" s="52"/>
      <c r="BTK123" s="52"/>
      <c r="BTL123" s="52"/>
      <c r="BTM123" s="52"/>
      <c r="BTN123" s="52"/>
      <c r="BTO123" s="52"/>
      <c r="BTP123" s="52"/>
      <c r="BTQ123" s="52"/>
      <c r="BTR123" s="52"/>
      <c r="BTS123" s="52"/>
      <c r="BTT123" s="52"/>
      <c r="BTU123" s="52"/>
      <c r="BTV123" s="52"/>
      <c r="BTW123" s="52"/>
      <c r="BTX123" s="52"/>
      <c r="BTY123" s="52"/>
      <c r="BTZ123" s="52"/>
      <c r="BUA123" s="52"/>
      <c r="BUB123" s="52"/>
      <c r="BUC123" s="52"/>
      <c r="BUD123" s="52"/>
      <c r="BUE123" s="52"/>
      <c r="BUF123" s="52"/>
      <c r="BUG123" s="52"/>
      <c r="BUH123" s="52"/>
      <c r="BUI123" s="52"/>
      <c r="BUJ123" s="52"/>
      <c r="BUK123" s="52"/>
      <c r="BUL123" s="52"/>
      <c r="BUM123" s="52"/>
      <c r="BUN123" s="52"/>
      <c r="BUO123" s="52"/>
      <c r="BUP123" s="52"/>
      <c r="BUQ123" s="52"/>
      <c r="BUR123" s="52"/>
      <c r="BUS123" s="52"/>
      <c r="BUT123" s="52"/>
      <c r="BUU123" s="52"/>
      <c r="BUV123" s="52"/>
      <c r="BUW123" s="52"/>
      <c r="BUX123" s="52"/>
      <c r="BUY123" s="52"/>
      <c r="BUZ123" s="52"/>
      <c r="BVA123" s="52"/>
      <c r="BVB123" s="52"/>
      <c r="BVC123" s="52"/>
      <c r="BVD123" s="52"/>
      <c r="BVE123" s="52"/>
      <c r="BVF123" s="52"/>
      <c r="BVG123" s="52"/>
      <c r="BVH123" s="52"/>
      <c r="BVI123" s="52"/>
      <c r="BVJ123" s="52"/>
      <c r="BVK123" s="52"/>
      <c r="BVL123" s="52"/>
      <c r="BVM123" s="52"/>
      <c r="BVN123" s="52"/>
      <c r="BVO123" s="52"/>
      <c r="BVP123" s="52"/>
      <c r="BVQ123" s="52"/>
      <c r="BVR123" s="52"/>
      <c r="BVS123" s="52"/>
      <c r="BVT123" s="52"/>
      <c r="BVU123" s="52"/>
      <c r="BVV123" s="52"/>
      <c r="BVW123" s="52"/>
      <c r="BVX123" s="52"/>
      <c r="BVY123" s="52"/>
      <c r="BVZ123" s="52"/>
      <c r="BWA123" s="52"/>
      <c r="BWB123" s="52"/>
      <c r="BWC123" s="52"/>
      <c r="BWD123" s="52"/>
      <c r="BWE123" s="52"/>
      <c r="BWF123" s="52"/>
      <c r="BWG123" s="52"/>
      <c r="BWH123" s="52"/>
      <c r="BWI123" s="52"/>
      <c r="BWJ123" s="52"/>
      <c r="BWK123" s="52"/>
      <c r="BWL123" s="52"/>
      <c r="BWM123" s="52"/>
      <c r="BWN123" s="52"/>
      <c r="BWO123" s="52"/>
      <c r="BWP123" s="52"/>
      <c r="BWQ123" s="52"/>
      <c r="BWR123" s="52"/>
      <c r="BWS123" s="52"/>
      <c r="BWT123" s="52"/>
      <c r="BWU123" s="52"/>
      <c r="BWV123" s="52"/>
      <c r="BWW123" s="52"/>
      <c r="BWX123" s="52"/>
      <c r="BWY123" s="52"/>
      <c r="BWZ123" s="52"/>
      <c r="BXA123" s="52"/>
      <c r="BXB123" s="52"/>
      <c r="BXC123" s="52"/>
      <c r="BXD123" s="52"/>
      <c r="BXE123" s="52"/>
      <c r="BXF123" s="52"/>
      <c r="BXG123" s="52"/>
      <c r="BXH123" s="52"/>
      <c r="BXI123" s="52"/>
      <c r="BXJ123" s="52"/>
      <c r="BXK123" s="52"/>
      <c r="BXL123" s="52"/>
      <c r="BXM123" s="52"/>
      <c r="BXN123" s="52"/>
      <c r="BXO123" s="52"/>
      <c r="BXP123" s="52"/>
      <c r="BXQ123" s="52"/>
      <c r="BXR123" s="52"/>
      <c r="BXS123" s="52"/>
      <c r="BXT123" s="52"/>
      <c r="BXU123" s="52"/>
      <c r="BXV123" s="52"/>
      <c r="BXW123" s="52"/>
      <c r="BXX123" s="52"/>
      <c r="BXY123" s="52"/>
      <c r="BXZ123" s="52"/>
      <c r="BYA123" s="52"/>
      <c r="BYB123" s="52"/>
      <c r="BYC123" s="52"/>
      <c r="BYD123" s="52"/>
      <c r="BYE123" s="52"/>
      <c r="BYF123" s="52"/>
      <c r="BYG123" s="52"/>
      <c r="BYH123" s="52"/>
      <c r="BYI123" s="52"/>
      <c r="BYJ123" s="52"/>
      <c r="BYK123" s="52"/>
      <c r="BYL123" s="52"/>
      <c r="BYM123" s="52"/>
      <c r="BYN123" s="52"/>
      <c r="BYO123" s="52"/>
      <c r="BYP123" s="52"/>
      <c r="BYQ123" s="52"/>
      <c r="BYR123" s="52"/>
      <c r="BYS123" s="52"/>
      <c r="BYT123" s="52"/>
      <c r="BYU123" s="52"/>
      <c r="BYV123" s="52"/>
      <c r="BYW123" s="52"/>
      <c r="BYX123" s="52"/>
      <c r="BYY123" s="52"/>
      <c r="BYZ123" s="52"/>
      <c r="BZA123" s="52"/>
      <c r="BZB123" s="52"/>
      <c r="BZC123" s="52"/>
      <c r="BZD123" s="52"/>
      <c r="BZE123" s="52"/>
      <c r="BZF123" s="52"/>
      <c r="BZG123" s="52"/>
      <c r="BZH123" s="52"/>
      <c r="BZI123" s="52"/>
      <c r="BZJ123" s="52"/>
      <c r="BZK123" s="52"/>
      <c r="BZL123" s="52"/>
      <c r="BZM123" s="52"/>
      <c r="BZN123" s="52"/>
      <c r="BZO123" s="52"/>
      <c r="BZP123" s="52"/>
      <c r="BZQ123" s="52"/>
      <c r="BZR123" s="52"/>
      <c r="BZS123" s="52"/>
      <c r="BZT123" s="52"/>
      <c r="BZU123" s="52"/>
      <c r="BZV123" s="52"/>
      <c r="BZW123" s="52"/>
      <c r="BZX123" s="52"/>
      <c r="BZY123" s="52"/>
      <c r="BZZ123" s="52"/>
      <c r="CAA123" s="52"/>
      <c r="CAB123" s="52"/>
      <c r="CAC123" s="52"/>
      <c r="CAD123" s="52"/>
      <c r="CAE123" s="52"/>
      <c r="CAF123" s="52"/>
      <c r="CAG123" s="52"/>
      <c r="CAH123" s="52"/>
      <c r="CAI123" s="52"/>
      <c r="CAJ123" s="52"/>
      <c r="CAK123" s="52"/>
      <c r="CAL123" s="52"/>
      <c r="CAM123" s="52"/>
      <c r="CAN123" s="52"/>
      <c r="CAO123" s="52"/>
      <c r="CAP123" s="52"/>
      <c r="CAQ123" s="52"/>
      <c r="CAR123" s="52"/>
      <c r="CAS123" s="52"/>
      <c r="CAT123" s="52"/>
      <c r="CAU123" s="52"/>
      <c r="CAV123" s="52"/>
      <c r="CAW123" s="52"/>
      <c r="CAX123" s="52"/>
      <c r="CAY123" s="52"/>
      <c r="CAZ123" s="52"/>
      <c r="CBA123" s="52"/>
      <c r="CBB123" s="52"/>
      <c r="CBC123" s="52"/>
      <c r="CBD123" s="52"/>
      <c r="CBE123" s="52"/>
      <c r="CBF123" s="52"/>
      <c r="CBG123" s="52"/>
      <c r="CBH123" s="52"/>
      <c r="CBI123" s="52"/>
      <c r="CBJ123" s="52"/>
      <c r="CBK123" s="52"/>
      <c r="CBL123" s="52"/>
      <c r="CBM123" s="52"/>
      <c r="CBN123" s="52"/>
      <c r="CBO123" s="52"/>
      <c r="CBP123" s="52"/>
      <c r="CBQ123" s="52"/>
      <c r="CBR123" s="52"/>
      <c r="CBS123" s="52"/>
      <c r="CBT123" s="52"/>
      <c r="CBU123" s="52"/>
      <c r="CBV123" s="52"/>
      <c r="CBW123" s="52"/>
      <c r="CBX123" s="52"/>
      <c r="CBY123" s="52"/>
      <c r="CBZ123" s="52"/>
      <c r="CCA123" s="52"/>
      <c r="CCB123" s="52"/>
      <c r="CCC123" s="52"/>
      <c r="CCD123" s="52"/>
      <c r="CCE123" s="52"/>
      <c r="CCF123" s="52"/>
      <c r="CCG123" s="52"/>
      <c r="CCH123" s="52"/>
      <c r="CCI123" s="52"/>
      <c r="CCJ123" s="52"/>
      <c r="CCK123" s="52"/>
      <c r="CCL123" s="52"/>
      <c r="CCM123" s="52"/>
      <c r="CCN123" s="52"/>
      <c r="CCO123" s="52"/>
      <c r="CCP123" s="52"/>
      <c r="CCQ123" s="52"/>
      <c r="CCR123" s="52"/>
      <c r="CCS123" s="52"/>
      <c r="CCT123" s="52"/>
      <c r="CCU123" s="52"/>
      <c r="CCV123" s="52"/>
      <c r="CCW123" s="52"/>
      <c r="CCX123" s="52"/>
      <c r="CCY123" s="52"/>
      <c r="CCZ123" s="52"/>
      <c r="CDA123" s="52"/>
      <c r="CDB123" s="52"/>
      <c r="CDC123" s="52"/>
      <c r="CDD123" s="52"/>
      <c r="CDE123" s="52"/>
      <c r="CDF123" s="52"/>
      <c r="CDG123" s="52"/>
      <c r="CDH123" s="52"/>
      <c r="CDI123" s="52"/>
      <c r="CDJ123" s="52"/>
      <c r="CDK123" s="52"/>
      <c r="CDL123" s="52"/>
      <c r="CDM123" s="52"/>
      <c r="CDN123" s="52"/>
      <c r="CDO123" s="52"/>
      <c r="CDP123" s="52"/>
      <c r="CDQ123" s="52"/>
      <c r="CDR123" s="52"/>
      <c r="CDS123" s="52"/>
      <c r="CDT123" s="52"/>
      <c r="CDU123" s="52"/>
      <c r="CDV123" s="52"/>
      <c r="CDW123" s="52"/>
      <c r="CDX123" s="52"/>
      <c r="CDY123" s="52"/>
      <c r="CDZ123" s="52"/>
      <c r="CEA123" s="52"/>
      <c r="CEB123" s="52"/>
      <c r="CEC123" s="52"/>
      <c r="CED123" s="52"/>
      <c r="CEE123" s="52"/>
      <c r="CEF123" s="52"/>
      <c r="CEG123" s="52"/>
      <c r="CEH123" s="52"/>
      <c r="CEI123" s="52"/>
      <c r="CEJ123" s="52"/>
      <c r="CEK123" s="52"/>
      <c r="CEL123" s="52"/>
      <c r="CEM123" s="52"/>
      <c r="CEN123" s="52"/>
      <c r="CEO123" s="52"/>
      <c r="CEP123" s="52"/>
      <c r="CEQ123" s="52"/>
      <c r="CER123" s="52"/>
      <c r="CES123" s="52"/>
      <c r="CET123" s="52"/>
      <c r="CEU123" s="52"/>
      <c r="CEV123" s="52"/>
      <c r="CEW123" s="52"/>
      <c r="CEX123" s="52"/>
      <c r="CEY123" s="52"/>
      <c r="CEZ123" s="52"/>
      <c r="CFA123" s="52"/>
      <c r="CFB123" s="52"/>
      <c r="CFC123" s="52"/>
      <c r="CFD123" s="52"/>
      <c r="CFE123" s="52"/>
      <c r="CFF123" s="52"/>
      <c r="CFG123" s="52"/>
      <c r="CFH123" s="52"/>
      <c r="CFI123" s="52"/>
      <c r="CFJ123" s="52"/>
      <c r="CFK123" s="52"/>
      <c r="CFL123" s="52"/>
      <c r="CFM123" s="52"/>
      <c r="CFN123" s="52"/>
      <c r="CFO123" s="52"/>
      <c r="CFP123" s="52"/>
      <c r="CFQ123" s="52"/>
      <c r="CFR123" s="52"/>
      <c r="CFS123" s="52"/>
      <c r="CFT123" s="52"/>
      <c r="CFU123" s="52"/>
      <c r="CFV123" s="52"/>
      <c r="CFW123" s="52"/>
      <c r="CFX123" s="52"/>
      <c r="CFY123" s="52"/>
      <c r="CFZ123" s="52"/>
      <c r="CGA123" s="52"/>
      <c r="CGB123" s="52"/>
      <c r="CGC123" s="52"/>
      <c r="CGD123" s="52"/>
      <c r="CGE123" s="52"/>
      <c r="CGF123" s="52"/>
      <c r="CGG123" s="52"/>
      <c r="CGH123" s="52"/>
      <c r="CGI123" s="52"/>
      <c r="CGJ123" s="52"/>
      <c r="CGK123" s="52"/>
      <c r="CGL123" s="52"/>
      <c r="CGM123" s="52"/>
      <c r="CGN123" s="52"/>
      <c r="CGO123" s="52"/>
      <c r="CGP123" s="52"/>
      <c r="CGQ123" s="52"/>
      <c r="CGR123" s="52"/>
      <c r="CGS123" s="52"/>
      <c r="CGT123" s="52"/>
      <c r="CGU123" s="52"/>
      <c r="CGV123" s="52"/>
      <c r="CGW123" s="52"/>
      <c r="CGX123" s="52"/>
      <c r="CGY123" s="52"/>
      <c r="CGZ123" s="52"/>
      <c r="CHA123" s="52"/>
      <c r="CHB123" s="52"/>
      <c r="CHC123" s="52"/>
      <c r="CHD123" s="52"/>
      <c r="CHE123" s="52"/>
      <c r="CHF123" s="52"/>
      <c r="CHG123" s="52"/>
      <c r="CHH123" s="52"/>
      <c r="CHI123" s="52"/>
      <c r="CHJ123" s="52"/>
      <c r="CHK123" s="52"/>
      <c r="CHL123" s="52"/>
      <c r="CHM123" s="52"/>
      <c r="CHN123" s="52"/>
      <c r="CHO123" s="52"/>
      <c r="CHP123" s="52"/>
      <c r="CHQ123" s="52"/>
      <c r="CHR123" s="52"/>
      <c r="CHS123" s="52"/>
      <c r="CHT123" s="52"/>
      <c r="CHU123" s="52"/>
      <c r="CHV123" s="52"/>
      <c r="CHW123" s="52"/>
      <c r="CHX123" s="52"/>
      <c r="CHY123" s="52"/>
      <c r="CHZ123" s="52"/>
      <c r="CIA123" s="52"/>
      <c r="CIB123" s="52"/>
      <c r="CIC123" s="52"/>
      <c r="CID123" s="52"/>
      <c r="CIE123" s="52"/>
      <c r="CIF123" s="52"/>
      <c r="CIG123" s="52"/>
      <c r="CIH123" s="52"/>
      <c r="CII123" s="52"/>
      <c r="CIJ123" s="52"/>
      <c r="CIK123" s="52"/>
      <c r="CIL123" s="52"/>
      <c r="CIM123" s="52"/>
      <c r="CIN123" s="52"/>
      <c r="CIO123" s="52"/>
      <c r="CIP123" s="52"/>
      <c r="CIQ123" s="52"/>
      <c r="CIR123" s="52"/>
      <c r="CIS123" s="52"/>
      <c r="CIT123" s="52"/>
      <c r="CIU123" s="52"/>
      <c r="CIV123" s="52"/>
      <c r="CIW123" s="52"/>
      <c r="CIX123" s="52"/>
      <c r="CIY123" s="52"/>
      <c r="CIZ123" s="52"/>
      <c r="CJA123" s="52"/>
      <c r="CJB123" s="52"/>
      <c r="CJC123" s="52"/>
      <c r="CJD123" s="52"/>
      <c r="CJE123" s="52"/>
      <c r="CJF123" s="52"/>
      <c r="CJG123" s="52"/>
      <c r="CJH123" s="52"/>
      <c r="CJI123" s="52"/>
      <c r="CJJ123" s="52"/>
      <c r="CJK123" s="52"/>
      <c r="CJL123" s="52"/>
      <c r="CJM123" s="52"/>
      <c r="CJN123" s="52"/>
      <c r="CJO123" s="52"/>
      <c r="CJP123" s="52"/>
      <c r="CJQ123" s="52"/>
      <c r="CJR123" s="52"/>
      <c r="CJS123" s="52"/>
      <c r="CJT123" s="52"/>
      <c r="CJU123" s="52"/>
      <c r="CJV123" s="52"/>
      <c r="CJW123" s="52"/>
      <c r="CJX123" s="52"/>
      <c r="CJY123" s="52"/>
      <c r="CJZ123" s="52"/>
      <c r="CKA123" s="52"/>
      <c r="CKB123" s="52"/>
      <c r="CKC123" s="52"/>
      <c r="CKD123" s="52"/>
      <c r="CKE123" s="52"/>
      <c r="CKF123" s="52"/>
      <c r="CKG123" s="52"/>
      <c r="CKH123" s="52"/>
      <c r="CKI123" s="52"/>
      <c r="CKJ123" s="52"/>
      <c r="CKK123" s="52"/>
      <c r="CKL123" s="52"/>
      <c r="CKM123" s="52"/>
      <c r="CKN123" s="52"/>
      <c r="CKO123" s="52"/>
      <c r="CKP123" s="52"/>
      <c r="CKQ123" s="52"/>
      <c r="CKR123" s="52"/>
      <c r="CKS123" s="52"/>
      <c r="CKT123" s="52"/>
      <c r="CKU123" s="52"/>
      <c r="CKV123" s="52"/>
      <c r="CKW123" s="52"/>
      <c r="CKX123" s="52"/>
      <c r="CKY123" s="52"/>
      <c r="CKZ123" s="52"/>
      <c r="CLA123" s="52"/>
      <c r="CLB123" s="52"/>
      <c r="CLC123" s="52"/>
      <c r="CLD123" s="52"/>
      <c r="CLE123" s="52"/>
      <c r="CLF123" s="52"/>
      <c r="CLG123" s="52"/>
      <c r="CLH123" s="52"/>
      <c r="CLI123" s="52"/>
      <c r="CLJ123" s="52"/>
      <c r="CLK123" s="52"/>
      <c r="CLL123" s="52"/>
      <c r="CLM123" s="52"/>
      <c r="CLN123" s="52"/>
      <c r="CLO123" s="52"/>
      <c r="CLP123" s="52"/>
      <c r="CLQ123" s="52"/>
      <c r="CLR123" s="52"/>
      <c r="CLS123" s="52"/>
      <c r="CLT123" s="52"/>
      <c r="CLU123" s="52"/>
      <c r="CLV123" s="52"/>
      <c r="CLW123" s="52"/>
      <c r="CLX123" s="52"/>
      <c r="CLY123" s="52"/>
      <c r="CLZ123" s="52"/>
      <c r="CMA123" s="52"/>
      <c r="CMB123" s="52"/>
      <c r="CMC123" s="52"/>
      <c r="CMD123" s="52"/>
      <c r="CME123" s="52"/>
      <c r="CMF123" s="52"/>
      <c r="CMG123" s="52"/>
      <c r="CMH123" s="52"/>
      <c r="CMI123" s="52"/>
      <c r="CMJ123" s="52"/>
      <c r="CMK123" s="52"/>
      <c r="CML123" s="52"/>
      <c r="CMM123" s="52"/>
      <c r="CMN123" s="52"/>
      <c r="CMO123" s="52"/>
      <c r="CMP123" s="52"/>
      <c r="CMQ123" s="52"/>
      <c r="CMR123" s="52"/>
      <c r="CMS123" s="52"/>
      <c r="CMT123" s="52"/>
      <c r="CMU123" s="52"/>
      <c r="CMV123" s="52"/>
      <c r="CMW123" s="52"/>
      <c r="CMX123" s="52"/>
      <c r="CMY123" s="52"/>
      <c r="CMZ123" s="52"/>
      <c r="CNA123" s="52"/>
      <c r="CNB123" s="52"/>
      <c r="CNC123" s="52"/>
      <c r="CND123" s="52"/>
      <c r="CNE123" s="52"/>
      <c r="CNF123" s="52"/>
      <c r="CNG123" s="52"/>
      <c r="CNH123" s="52"/>
      <c r="CNI123" s="52"/>
      <c r="CNJ123" s="52"/>
      <c r="CNK123" s="52"/>
      <c r="CNL123" s="52"/>
      <c r="CNM123" s="52"/>
      <c r="CNN123" s="52"/>
      <c r="CNO123" s="52"/>
      <c r="CNP123" s="52"/>
      <c r="CNQ123" s="52"/>
      <c r="CNR123" s="52"/>
      <c r="CNS123" s="52"/>
      <c r="CNT123" s="52"/>
      <c r="CNU123" s="52"/>
      <c r="CNV123" s="52"/>
      <c r="CNW123" s="52"/>
      <c r="CNX123" s="52"/>
      <c r="CNY123" s="52"/>
      <c r="CNZ123" s="52"/>
      <c r="COA123" s="52"/>
      <c r="COB123" s="52"/>
      <c r="COC123" s="52"/>
      <c r="COD123" s="52"/>
      <c r="COE123" s="52"/>
      <c r="COF123" s="52"/>
      <c r="COG123" s="52"/>
      <c r="COH123" s="52"/>
      <c r="COI123" s="52"/>
      <c r="COJ123" s="52"/>
      <c r="COK123" s="52"/>
      <c r="COL123" s="52"/>
      <c r="COM123" s="52"/>
      <c r="CON123" s="52"/>
      <c r="COO123" s="52"/>
      <c r="COP123" s="52"/>
      <c r="COQ123" s="52"/>
      <c r="COR123" s="52"/>
      <c r="COS123" s="52"/>
      <c r="COT123" s="52"/>
      <c r="COU123" s="52"/>
      <c r="COV123" s="52"/>
      <c r="COW123" s="52"/>
      <c r="COX123" s="52"/>
      <c r="COY123" s="52"/>
      <c r="COZ123" s="52"/>
      <c r="CPA123" s="52"/>
      <c r="CPB123" s="52"/>
      <c r="CPC123" s="52"/>
      <c r="CPD123" s="52"/>
      <c r="CPE123" s="52"/>
      <c r="CPF123" s="52"/>
      <c r="CPG123" s="52"/>
      <c r="CPH123" s="52"/>
      <c r="CPI123" s="52"/>
      <c r="CPJ123" s="52"/>
      <c r="CPK123" s="52"/>
      <c r="CPL123" s="52"/>
      <c r="CPM123" s="52"/>
      <c r="CPN123" s="52"/>
      <c r="CPO123" s="52"/>
      <c r="CPP123" s="52"/>
      <c r="CPQ123" s="52"/>
      <c r="CPR123" s="52"/>
      <c r="CPS123" s="52"/>
      <c r="CPT123" s="52"/>
      <c r="CPU123" s="52"/>
      <c r="CPV123" s="52"/>
      <c r="CPW123" s="52"/>
      <c r="CPX123" s="52"/>
      <c r="CPY123" s="52"/>
      <c r="CPZ123" s="52"/>
      <c r="CQA123" s="52"/>
      <c r="CQB123" s="52"/>
      <c r="CQC123" s="52"/>
      <c r="CQD123" s="52"/>
      <c r="CQE123" s="52"/>
      <c r="CQF123" s="52"/>
      <c r="CQG123" s="52"/>
      <c r="CQH123" s="52"/>
      <c r="CQI123" s="52"/>
      <c r="CQJ123" s="52"/>
      <c r="CQK123" s="52"/>
      <c r="CQL123" s="52"/>
      <c r="CQM123" s="52"/>
      <c r="CQN123" s="52"/>
      <c r="CQO123" s="52"/>
      <c r="CQP123" s="52"/>
      <c r="CQQ123" s="52"/>
      <c r="CQR123" s="52"/>
      <c r="CQS123" s="52"/>
      <c r="CQT123" s="52"/>
      <c r="CQU123" s="52"/>
      <c r="CQV123" s="52"/>
      <c r="CQW123" s="52"/>
      <c r="CQX123" s="52"/>
      <c r="CQY123" s="52"/>
      <c r="CQZ123" s="52"/>
      <c r="CRA123" s="52"/>
      <c r="CRB123" s="52"/>
      <c r="CRC123" s="52"/>
      <c r="CRD123" s="52"/>
      <c r="CRE123" s="52"/>
      <c r="CRF123" s="52"/>
      <c r="CRG123" s="52"/>
      <c r="CRH123" s="52"/>
      <c r="CRI123" s="52"/>
      <c r="CRJ123" s="52"/>
      <c r="CRK123" s="52"/>
      <c r="CRL123" s="52"/>
      <c r="CRM123" s="52"/>
      <c r="CRN123" s="52"/>
      <c r="CRO123" s="52"/>
      <c r="CRP123" s="52"/>
      <c r="CRQ123" s="52"/>
      <c r="CRR123" s="52"/>
      <c r="CRS123" s="52"/>
      <c r="CRT123" s="52"/>
      <c r="CRU123" s="52"/>
      <c r="CRV123" s="52"/>
      <c r="CRW123" s="52"/>
      <c r="CRX123" s="52"/>
      <c r="CRY123" s="52"/>
      <c r="CRZ123" s="52"/>
      <c r="CSA123" s="52"/>
      <c r="CSB123" s="52"/>
      <c r="CSC123" s="52"/>
      <c r="CSD123" s="52"/>
      <c r="CSE123" s="52"/>
      <c r="CSF123" s="52"/>
      <c r="CSG123" s="52"/>
      <c r="CSH123" s="52"/>
      <c r="CSI123" s="52"/>
      <c r="CSJ123" s="52"/>
      <c r="CSK123" s="52"/>
      <c r="CSL123" s="52"/>
      <c r="CSM123" s="52"/>
      <c r="CSN123" s="52"/>
      <c r="CSO123" s="52"/>
      <c r="CSP123" s="52"/>
      <c r="CSQ123" s="52"/>
      <c r="CSR123" s="52"/>
      <c r="CSS123" s="52"/>
      <c r="CST123" s="52"/>
      <c r="CSU123" s="52"/>
      <c r="CSV123" s="52"/>
      <c r="CSW123" s="52"/>
      <c r="CSX123" s="52"/>
      <c r="CSY123" s="52"/>
      <c r="CSZ123" s="52"/>
      <c r="CTA123" s="52"/>
      <c r="CTB123" s="52"/>
      <c r="CTC123" s="52"/>
      <c r="CTD123" s="52"/>
      <c r="CTE123" s="52"/>
      <c r="CTF123" s="52"/>
      <c r="CTG123" s="52"/>
      <c r="CTH123" s="52"/>
      <c r="CTI123" s="52"/>
      <c r="CTJ123" s="52"/>
      <c r="CTK123" s="52"/>
      <c r="CTL123" s="52"/>
      <c r="CTM123" s="52"/>
      <c r="CTN123" s="52"/>
      <c r="CTO123" s="52"/>
      <c r="CTP123" s="52"/>
      <c r="CTQ123" s="52"/>
      <c r="CTR123" s="52"/>
      <c r="CTS123" s="52"/>
      <c r="CTT123" s="52"/>
      <c r="CTU123" s="52"/>
      <c r="CTV123" s="52"/>
      <c r="CTW123" s="52"/>
      <c r="CTX123" s="52"/>
      <c r="CTY123" s="52"/>
      <c r="CTZ123" s="52"/>
      <c r="CUA123" s="52"/>
      <c r="CUB123" s="52"/>
      <c r="CUC123" s="52"/>
      <c r="CUD123" s="52"/>
      <c r="CUE123" s="52"/>
      <c r="CUF123" s="52"/>
      <c r="CUG123" s="52"/>
      <c r="CUH123" s="52"/>
      <c r="CUI123" s="52"/>
      <c r="CUJ123" s="52"/>
      <c r="CUK123" s="52"/>
      <c r="CUL123" s="52"/>
      <c r="CUM123" s="52"/>
      <c r="CUN123" s="52"/>
      <c r="CUO123" s="52"/>
      <c r="CUP123" s="52"/>
      <c r="CUQ123" s="52"/>
      <c r="CUR123" s="52"/>
      <c r="CUS123" s="52"/>
      <c r="CUT123" s="52"/>
      <c r="CUU123" s="52"/>
      <c r="CUV123" s="52"/>
      <c r="CUW123" s="52"/>
      <c r="CUX123" s="52"/>
      <c r="CUY123" s="52"/>
      <c r="CUZ123" s="52"/>
      <c r="CVA123" s="52"/>
      <c r="CVB123" s="52"/>
      <c r="CVC123" s="52"/>
      <c r="CVD123" s="52"/>
      <c r="CVE123" s="52"/>
      <c r="CVF123" s="52"/>
      <c r="CVG123" s="52"/>
      <c r="CVH123" s="52"/>
      <c r="CVI123" s="52"/>
      <c r="CVJ123" s="52"/>
      <c r="CVK123" s="52"/>
      <c r="CVL123" s="52"/>
      <c r="CVM123" s="52"/>
      <c r="CVN123" s="52"/>
      <c r="CVO123" s="52"/>
      <c r="CVP123" s="52"/>
      <c r="CVQ123" s="52"/>
      <c r="CVR123" s="52"/>
      <c r="CVS123" s="52"/>
      <c r="CVT123" s="52"/>
      <c r="CVU123" s="52"/>
      <c r="CVV123" s="52"/>
      <c r="CVW123" s="52"/>
      <c r="CVX123" s="52"/>
      <c r="CVY123" s="52"/>
      <c r="CVZ123" s="52"/>
      <c r="CWA123" s="52"/>
      <c r="CWB123" s="52"/>
      <c r="CWC123" s="52"/>
      <c r="CWD123" s="52"/>
      <c r="CWE123" s="52"/>
      <c r="CWF123" s="52"/>
      <c r="CWG123" s="52"/>
      <c r="CWH123" s="52"/>
      <c r="CWI123" s="52"/>
      <c r="CWJ123" s="52"/>
      <c r="CWK123" s="52"/>
      <c r="CWL123" s="52"/>
      <c r="CWM123" s="52"/>
      <c r="CWN123" s="52"/>
      <c r="CWO123" s="52"/>
      <c r="CWP123" s="52"/>
      <c r="CWQ123" s="52"/>
      <c r="CWR123" s="52"/>
      <c r="CWS123" s="52"/>
      <c r="CWT123" s="52"/>
      <c r="CWU123" s="52"/>
      <c r="CWV123" s="52"/>
      <c r="CWW123" s="52"/>
      <c r="CWX123" s="52"/>
      <c r="CWY123" s="52"/>
      <c r="CWZ123" s="52"/>
      <c r="CXA123" s="52"/>
      <c r="CXB123" s="52"/>
      <c r="CXC123" s="52"/>
      <c r="CXD123" s="52"/>
      <c r="CXE123" s="52"/>
      <c r="CXF123" s="52"/>
      <c r="CXG123" s="52"/>
      <c r="CXH123" s="52"/>
      <c r="CXI123" s="52"/>
      <c r="CXJ123" s="52"/>
      <c r="CXK123" s="52"/>
      <c r="CXL123" s="52"/>
      <c r="CXM123" s="52"/>
      <c r="CXN123" s="52"/>
      <c r="CXO123" s="52"/>
      <c r="CXP123" s="52"/>
      <c r="CXQ123" s="52"/>
      <c r="CXR123" s="52"/>
      <c r="CXS123" s="52"/>
      <c r="CXT123" s="52"/>
      <c r="CXU123" s="52"/>
      <c r="CXV123" s="52"/>
      <c r="CXW123" s="52"/>
      <c r="CXX123" s="52"/>
      <c r="CXY123" s="52"/>
      <c r="CXZ123" s="52"/>
      <c r="CYA123" s="52"/>
      <c r="CYB123" s="52"/>
      <c r="CYC123" s="52"/>
      <c r="CYD123" s="52"/>
      <c r="CYE123" s="52"/>
      <c r="CYF123" s="52"/>
      <c r="CYG123" s="52"/>
      <c r="CYH123" s="52"/>
      <c r="CYI123" s="52"/>
      <c r="CYJ123" s="52"/>
      <c r="CYK123" s="52"/>
      <c r="CYL123" s="52"/>
      <c r="CYM123" s="52"/>
      <c r="CYN123" s="52"/>
      <c r="CYO123" s="52"/>
      <c r="CYP123" s="52"/>
      <c r="CYQ123" s="52"/>
      <c r="CYR123" s="52"/>
      <c r="CYS123" s="52"/>
      <c r="CYT123" s="52"/>
      <c r="CYU123" s="52"/>
      <c r="CYV123" s="52"/>
      <c r="CYW123" s="52"/>
      <c r="CYX123" s="52"/>
      <c r="CYY123" s="52"/>
      <c r="CYZ123" s="52"/>
      <c r="CZA123" s="52"/>
      <c r="CZB123" s="52"/>
      <c r="CZC123" s="52"/>
      <c r="CZD123" s="52"/>
      <c r="CZE123" s="52"/>
      <c r="CZF123" s="52"/>
      <c r="CZG123" s="52"/>
      <c r="CZH123" s="52"/>
      <c r="CZI123" s="52"/>
      <c r="CZJ123" s="52"/>
      <c r="CZK123" s="52"/>
      <c r="CZL123" s="52"/>
      <c r="CZM123" s="52"/>
      <c r="CZN123" s="52"/>
      <c r="CZO123" s="52"/>
      <c r="CZP123" s="52"/>
      <c r="CZQ123" s="52"/>
      <c r="CZR123" s="52"/>
      <c r="CZS123" s="52"/>
      <c r="CZT123" s="52"/>
      <c r="CZU123" s="52"/>
      <c r="CZV123" s="52"/>
      <c r="CZW123" s="52"/>
      <c r="CZX123" s="52"/>
      <c r="CZY123" s="52"/>
      <c r="CZZ123" s="52"/>
      <c r="DAA123" s="52"/>
      <c r="DAB123" s="52"/>
      <c r="DAC123" s="52"/>
      <c r="DAD123" s="52"/>
      <c r="DAE123" s="52"/>
      <c r="DAF123" s="52"/>
      <c r="DAG123" s="52"/>
      <c r="DAH123" s="52"/>
      <c r="DAI123" s="52"/>
      <c r="DAJ123" s="52"/>
      <c r="DAK123" s="52"/>
      <c r="DAL123" s="52"/>
      <c r="DAM123" s="52"/>
      <c r="DAN123" s="52"/>
      <c r="DAO123" s="52"/>
      <c r="DAP123" s="52"/>
      <c r="DAQ123" s="52"/>
      <c r="DAR123" s="52"/>
      <c r="DAS123" s="52"/>
      <c r="DAT123" s="52"/>
      <c r="DAU123" s="52"/>
      <c r="DAV123" s="52"/>
      <c r="DAW123" s="52"/>
      <c r="DAX123" s="52"/>
      <c r="DAY123" s="52"/>
      <c r="DAZ123" s="52"/>
      <c r="DBA123" s="52"/>
      <c r="DBB123" s="52"/>
      <c r="DBC123" s="52"/>
      <c r="DBD123" s="52"/>
      <c r="DBE123" s="52"/>
      <c r="DBF123" s="52"/>
      <c r="DBG123" s="52"/>
      <c r="DBH123" s="52"/>
      <c r="DBI123" s="52"/>
      <c r="DBJ123" s="52"/>
      <c r="DBK123" s="52"/>
      <c r="DBL123" s="52"/>
      <c r="DBM123" s="52"/>
      <c r="DBN123" s="52"/>
      <c r="DBO123" s="52"/>
      <c r="DBP123" s="52"/>
      <c r="DBQ123" s="52"/>
      <c r="DBR123" s="52"/>
      <c r="DBS123" s="52"/>
      <c r="DBT123" s="52"/>
      <c r="DBU123" s="52"/>
      <c r="DBV123" s="52"/>
      <c r="DBW123" s="52"/>
      <c r="DBX123" s="52"/>
      <c r="DBY123" s="52"/>
      <c r="DBZ123" s="52"/>
      <c r="DCA123" s="52"/>
      <c r="DCB123" s="52"/>
      <c r="DCC123" s="52"/>
      <c r="DCD123" s="52"/>
      <c r="DCE123" s="52"/>
      <c r="DCF123" s="52"/>
      <c r="DCG123" s="52"/>
      <c r="DCH123" s="52"/>
      <c r="DCI123" s="52"/>
      <c r="DCJ123" s="52"/>
      <c r="DCK123" s="52"/>
      <c r="DCL123" s="52"/>
      <c r="DCM123" s="52"/>
      <c r="DCN123" s="52"/>
      <c r="DCO123" s="52"/>
      <c r="DCP123" s="52"/>
      <c r="DCQ123" s="52"/>
      <c r="DCR123" s="52"/>
      <c r="DCS123" s="52"/>
      <c r="DCT123" s="52"/>
      <c r="DCU123" s="52"/>
      <c r="DCV123" s="52"/>
      <c r="DCW123" s="52"/>
      <c r="DCX123" s="52"/>
      <c r="DCY123" s="52"/>
      <c r="DCZ123" s="52"/>
      <c r="DDA123" s="52"/>
      <c r="DDB123" s="52"/>
      <c r="DDC123" s="52"/>
      <c r="DDD123" s="52"/>
      <c r="DDE123" s="52"/>
      <c r="DDF123" s="52"/>
      <c r="DDG123" s="52"/>
      <c r="DDH123" s="52"/>
      <c r="DDI123" s="52"/>
      <c r="DDJ123" s="52"/>
      <c r="DDK123" s="52"/>
      <c r="DDL123" s="52"/>
      <c r="DDM123" s="52"/>
      <c r="DDN123" s="52"/>
      <c r="DDO123" s="52"/>
      <c r="DDP123" s="52"/>
      <c r="DDQ123" s="52"/>
      <c r="DDR123" s="52"/>
      <c r="DDS123" s="52"/>
      <c r="DDT123" s="52"/>
      <c r="DDU123" s="52"/>
      <c r="DDV123" s="52"/>
      <c r="DDW123" s="52"/>
      <c r="DDX123" s="52"/>
      <c r="DDY123" s="52"/>
      <c r="DDZ123" s="52"/>
      <c r="DEA123" s="52"/>
      <c r="DEB123" s="52"/>
      <c r="DEC123" s="52"/>
      <c r="DED123" s="52"/>
      <c r="DEE123" s="52"/>
      <c r="DEF123" s="52"/>
      <c r="DEG123" s="52"/>
      <c r="DEH123" s="52"/>
      <c r="DEI123" s="52"/>
      <c r="DEJ123" s="52"/>
      <c r="DEK123" s="52"/>
      <c r="DEL123" s="52"/>
      <c r="DEM123" s="52"/>
      <c r="DEN123" s="52"/>
      <c r="DEO123" s="52"/>
      <c r="DEP123" s="52"/>
      <c r="DEQ123" s="52"/>
      <c r="DER123" s="52"/>
      <c r="DES123" s="52"/>
      <c r="DET123" s="52"/>
      <c r="DEU123" s="52"/>
      <c r="DEV123" s="52"/>
      <c r="DEW123" s="52"/>
      <c r="DEX123" s="52"/>
      <c r="DEY123" s="52"/>
      <c r="DEZ123" s="52"/>
      <c r="DFA123" s="52"/>
      <c r="DFB123" s="52"/>
      <c r="DFC123" s="52"/>
      <c r="DFD123" s="52"/>
      <c r="DFE123" s="52"/>
      <c r="DFF123" s="52"/>
      <c r="DFG123" s="52"/>
      <c r="DFH123" s="52"/>
      <c r="DFI123" s="52"/>
      <c r="DFJ123" s="52"/>
      <c r="DFK123" s="52"/>
      <c r="DFL123" s="52"/>
      <c r="DFM123" s="52"/>
      <c r="DFN123" s="52"/>
      <c r="DFO123" s="52"/>
      <c r="DFP123" s="52"/>
      <c r="DFQ123" s="52"/>
      <c r="DFR123" s="52"/>
      <c r="DFS123" s="52"/>
      <c r="DFT123" s="52"/>
      <c r="DFU123" s="52"/>
      <c r="DFV123" s="52"/>
      <c r="DFW123" s="52"/>
      <c r="DFX123" s="52"/>
      <c r="DFY123" s="52"/>
      <c r="DFZ123" s="52"/>
      <c r="DGA123" s="52"/>
      <c r="DGB123" s="52"/>
      <c r="DGC123" s="52"/>
      <c r="DGD123" s="52"/>
      <c r="DGE123" s="52"/>
      <c r="DGF123" s="52"/>
      <c r="DGG123" s="52"/>
      <c r="DGH123" s="52"/>
      <c r="DGI123" s="52"/>
      <c r="DGJ123" s="52"/>
      <c r="DGK123" s="52"/>
      <c r="DGL123" s="52"/>
      <c r="DGM123" s="52"/>
      <c r="DGN123" s="52"/>
      <c r="DGO123" s="52"/>
      <c r="DGP123" s="52"/>
      <c r="DGQ123" s="52"/>
      <c r="DGR123" s="52"/>
      <c r="DGS123" s="52"/>
      <c r="DGT123" s="52"/>
      <c r="DGU123" s="52"/>
      <c r="DGV123" s="52"/>
      <c r="DGW123" s="52"/>
      <c r="DGX123" s="52"/>
      <c r="DGY123" s="52"/>
      <c r="DGZ123" s="52"/>
      <c r="DHA123" s="52"/>
      <c r="DHB123" s="52"/>
      <c r="DHC123" s="52"/>
      <c r="DHD123" s="52"/>
      <c r="DHE123" s="52"/>
      <c r="DHF123" s="52"/>
      <c r="DHG123" s="52"/>
      <c r="DHH123" s="52"/>
      <c r="DHI123" s="52"/>
      <c r="DHJ123" s="52"/>
      <c r="DHK123" s="52"/>
      <c r="DHL123" s="52"/>
      <c r="DHM123" s="52"/>
      <c r="DHN123" s="52"/>
      <c r="DHO123" s="52"/>
      <c r="DHP123" s="52"/>
      <c r="DHQ123" s="52"/>
      <c r="DHR123" s="52"/>
      <c r="DHS123" s="52"/>
      <c r="DHT123" s="52"/>
      <c r="DHU123" s="52"/>
      <c r="DHV123" s="52"/>
      <c r="DHW123" s="52"/>
      <c r="DHX123" s="52"/>
      <c r="DHY123" s="52"/>
      <c r="DHZ123" s="52"/>
      <c r="DIA123" s="52"/>
      <c r="DIB123" s="52"/>
      <c r="DIC123" s="52"/>
      <c r="DID123" s="52"/>
      <c r="DIE123" s="52"/>
      <c r="DIF123" s="52"/>
      <c r="DIG123" s="52"/>
      <c r="DIH123" s="52"/>
      <c r="DII123" s="52"/>
      <c r="DIJ123" s="52"/>
      <c r="DIK123" s="52"/>
      <c r="DIL123" s="52"/>
      <c r="DIM123" s="52"/>
      <c r="DIN123" s="52"/>
      <c r="DIO123" s="52"/>
      <c r="DIP123" s="52"/>
      <c r="DIQ123" s="52"/>
      <c r="DIR123" s="52"/>
      <c r="DIS123" s="52"/>
      <c r="DIT123" s="52"/>
      <c r="DIU123" s="52"/>
      <c r="DIV123" s="52"/>
      <c r="DIW123" s="52"/>
      <c r="DIX123" s="52"/>
      <c r="DIY123" s="52"/>
      <c r="DIZ123" s="52"/>
      <c r="DJA123" s="52"/>
      <c r="DJB123" s="52"/>
      <c r="DJC123" s="52"/>
      <c r="DJD123" s="52"/>
      <c r="DJE123" s="52"/>
      <c r="DJF123" s="52"/>
      <c r="DJG123" s="52"/>
      <c r="DJH123" s="52"/>
      <c r="DJI123" s="52"/>
      <c r="DJJ123" s="52"/>
      <c r="DJK123" s="52"/>
      <c r="DJL123" s="52"/>
      <c r="DJM123" s="52"/>
      <c r="DJN123" s="52"/>
      <c r="DJO123" s="52"/>
      <c r="DJP123" s="52"/>
      <c r="DJQ123" s="52"/>
      <c r="DJR123" s="52"/>
      <c r="DJS123" s="52"/>
      <c r="DJT123" s="52"/>
      <c r="DJU123" s="52"/>
      <c r="DJV123" s="52"/>
      <c r="DJW123" s="52"/>
      <c r="DJX123" s="52"/>
      <c r="DJY123" s="52"/>
      <c r="DJZ123" s="52"/>
      <c r="DKA123" s="52"/>
      <c r="DKB123" s="52"/>
      <c r="DKC123" s="52"/>
      <c r="DKD123" s="52"/>
      <c r="DKE123" s="52"/>
      <c r="DKF123" s="52"/>
      <c r="DKG123" s="52"/>
      <c r="DKH123" s="52"/>
      <c r="DKI123" s="52"/>
      <c r="DKJ123" s="52"/>
      <c r="DKK123" s="52"/>
      <c r="DKL123" s="52"/>
      <c r="DKM123" s="52"/>
      <c r="DKN123" s="52"/>
      <c r="DKO123" s="52"/>
      <c r="DKP123" s="52"/>
      <c r="DKQ123" s="52"/>
      <c r="DKR123" s="52"/>
      <c r="DKS123" s="52"/>
      <c r="DKT123" s="52"/>
      <c r="DKU123" s="52"/>
      <c r="DKV123" s="52"/>
      <c r="DKW123" s="52"/>
      <c r="DKX123" s="52"/>
      <c r="DKY123" s="52"/>
      <c r="DKZ123" s="52"/>
      <c r="DLA123" s="52"/>
      <c r="DLB123" s="52"/>
      <c r="DLC123" s="52"/>
      <c r="DLD123" s="52"/>
      <c r="DLE123" s="52"/>
      <c r="DLF123" s="52"/>
      <c r="DLG123" s="52"/>
      <c r="DLH123" s="52"/>
      <c r="DLI123" s="52"/>
      <c r="DLJ123" s="52"/>
      <c r="DLK123" s="52"/>
      <c r="DLL123" s="52"/>
      <c r="DLM123" s="52"/>
      <c r="DLN123" s="52"/>
      <c r="DLO123" s="52"/>
      <c r="DLP123" s="52"/>
      <c r="DLQ123" s="52"/>
      <c r="DLR123" s="52"/>
      <c r="DLS123" s="52"/>
      <c r="DLT123" s="52"/>
      <c r="DLU123" s="52"/>
      <c r="DLV123" s="52"/>
      <c r="DLW123" s="52"/>
      <c r="DLX123" s="52"/>
      <c r="DLY123" s="52"/>
      <c r="DLZ123" s="52"/>
      <c r="DMA123" s="52"/>
      <c r="DMB123" s="52"/>
      <c r="DMC123" s="52"/>
      <c r="DMD123" s="52"/>
      <c r="DME123" s="52"/>
      <c r="DMF123" s="52"/>
      <c r="DMG123" s="52"/>
      <c r="DMH123" s="52"/>
      <c r="DMI123" s="52"/>
      <c r="DMJ123" s="52"/>
      <c r="DMK123" s="52"/>
      <c r="DML123" s="52"/>
      <c r="DMM123" s="52"/>
      <c r="DMN123" s="52"/>
      <c r="DMO123" s="52"/>
      <c r="DMP123" s="52"/>
      <c r="DMQ123" s="52"/>
      <c r="DMR123" s="52"/>
      <c r="DMS123" s="52"/>
      <c r="DMT123" s="52"/>
      <c r="DMU123" s="52"/>
      <c r="DMV123" s="52"/>
      <c r="DMW123" s="52"/>
      <c r="DMX123" s="52"/>
      <c r="DMY123" s="52"/>
      <c r="DMZ123" s="52"/>
      <c r="DNA123" s="52"/>
      <c r="DNB123" s="52"/>
      <c r="DNC123" s="52"/>
      <c r="DND123" s="52"/>
      <c r="DNE123" s="52"/>
      <c r="DNF123" s="52"/>
      <c r="DNG123" s="52"/>
      <c r="DNH123" s="52"/>
      <c r="DNI123" s="52"/>
      <c r="DNJ123" s="52"/>
      <c r="DNK123" s="52"/>
      <c r="DNL123" s="52"/>
      <c r="DNM123" s="52"/>
      <c r="DNN123" s="52"/>
      <c r="DNO123" s="52"/>
      <c r="DNP123" s="52"/>
      <c r="DNQ123" s="52"/>
      <c r="DNR123" s="52"/>
      <c r="DNS123" s="52"/>
      <c r="DNT123" s="52"/>
      <c r="DNU123" s="52"/>
      <c r="DNV123" s="52"/>
      <c r="DNW123" s="52"/>
      <c r="DNX123" s="52"/>
      <c r="DNY123" s="52"/>
      <c r="DNZ123" s="52"/>
      <c r="DOA123" s="52"/>
      <c r="DOB123" s="52"/>
      <c r="DOC123" s="52"/>
      <c r="DOD123" s="52"/>
      <c r="DOE123" s="52"/>
      <c r="DOF123" s="52"/>
      <c r="DOG123" s="52"/>
      <c r="DOH123" s="52"/>
      <c r="DOI123" s="52"/>
      <c r="DOJ123" s="52"/>
      <c r="DOK123" s="52"/>
      <c r="DOL123" s="52"/>
      <c r="DOM123" s="52"/>
      <c r="DON123" s="52"/>
      <c r="DOO123" s="52"/>
      <c r="DOP123" s="52"/>
      <c r="DOQ123" s="52"/>
      <c r="DOR123" s="52"/>
      <c r="DOS123" s="52"/>
      <c r="DOT123" s="52"/>
      <c r="DOU123" s="52"/>
      <c r="DOV123" s="52"/>
      <c r="DOW123" s="52"/>
      <c r="DOX123" s="52"/>
      <c r="DOY123" s="52"/>
      <c r="DOZ123" s="52"/>
      <c r="DPA123" s="52"/>
      <c r="DPB123" s="52"/>
      <c r="DPC123" s="52"/>
      <c r="DPD123" s="52"/>
      <c r="DPE123" s="52"/>
      <c r="DPF123" s="52"/>
      <c r="DPG123" s="52"/>
      <c r="DPH123" s="52"/>
      <c r="DPI123" s="52"/>
      <c r="DPJ123" s="52"/>
      <c r="DPK123" s="52"/>
      <c r="DPL123" s="52"/>
      <c r="DPM123" s="52"/>
      <c r="DPN123" s="52"/>
      <c r="DPO123" s="52"/>
      <c r="DPP123" s="52"/>
      <c r="DPQ123" s="52"/>
      <c r="DPR123" s="52"/>
      <c r="DPS123" s="52"/>
      <c r="DPT123" s="52"/>
      <c r="DPU123" s="52"/>
      <c r="DPV123" s="52"/>
      <c r="DPW123" s="52"/>
      <c r="DPX123" s="52"/>
      <c r="DPY123" s="52"/>
      <c r="DPZ123" s="52"/>
      <c r="DQA123" s="52"/>
      <c r="DQB123" s="52"/>
      <c r="DQC123" s="52"/>
      <c r="DQD123" s="52"/>
      <c r="DQE123" s="52"/>
      <c r="DQF123" s="52"/>
      <c r="DQG123" s="52"/>
      <c r="DQH123" s="52"/>
      <c r="DQI123" s="52"/>
      <c r="DQJ123" s="52"/>
      <c r="DQK123" s="52"/>
      <c r="DQL123" s="52"/>
      <c r="DQM123" s="52"/>
      <c r="DQN123" s="52"/>
      <c r="DQO123" s="52"/>
      <c r="DQP123" s="52"/>
      <c r="DQQ123" s="52"/>
      <c r="DQR123" s="52"/>
      <c r="DQS123" s="52"/>
      <c r="DQT123" s="52"/>
      <c r="DQU123" s="52"/>
      <c r="DQV123" s="52"/>
      <c r="DQW123" s="52"/>
      <c r="DQX123" s="52"/>
      <c r="DQY123" s="52"/>
      <c r="DQZ123" s="52"/>
      <c r="DRA123" s="52"/>
      <c r="DRB123" s="52"/>
      <c r="DRC123" s="52"/>
      <c r="DRD123" s="52"/>
      <c r="DRE123" s="52"/>
      <c r="DRF123" s="52"/>
      <c r="DRG123" s="52"/>
      <c r="DRH123" s="52"/>
      <c r="DRI123" s="52"/>
      <c r="DRJ123" s="52"/>
      <c r="DRK123" s="52"/>
      <c r="DRL123" s="52"/>
      <c r="DRM123" s="52"/>
      <c r="DRN123" s="52"/>
      <c r="DRO123" s="52"/>
      <c r="DRP123" s="52"/>
      <c r="DRQ123" s="52"/>
      <c r="DRR123" s="52"/>
      <c r="DRS123" s="52"/>
      <c r="DRT123" s="52"/>
      <c r="DRU123" s="52"/>
      <c r="DRV123" s="52"/>
      <c r="DRW123" s="52"/>
      <c r="DRX123" s="52"/>
      <c r="DRY123" s="52"/>
      <c r="DRZ123" s="52"/>
      <c r="DSA123" s="52"/>
      <c r="DSB123" s="52"/>
      <c r="DSC123" s="52"/>
      <c r="DSD123" s="52"/>
      <c r="DSE123" s="52"/>
      <c r="DSF123" s="52"/>
      <c r="DSG123" s="52"/>
      <c r="DSH123" s="52"/>
      <c r="DSI123" s="52"/>
      <c r="DSJ123" s="52"/>
      <c r="DSK123" s="52"/>
      <c r="DSL123" s="52"/>
      <c r="DSM123" s="52"/>
      <c r="DSN123" s="52"/>
      <c r="DSO123" s="52"/>
      <c r="DSP123" s="52"/>
      <c r="DSQ123" s="52"/>
      <c r="DSR123" s="52"/>
      <c r="DSS123" s="52"/>
      <c r="DST123" s="52"/>
      <c r="DSU123" s="52"/>
      <c r="DSV123" s="52"/>
      <c r="DSW123" s="52"/>
      <c r="DSX123" s="52"/>
      <c r="DSY123" s="52"/>
      <c r="DSZ123" s="52"/>
      <c r="DTA123" s="52"/>
      <c r="DTB123" s="52"/>
      <c r="DTC123" s="52"/>
      <c r="DTD123" s="52"/>
      <c r="DTE123" s="52"/>
      <c r="DTF123" s="52"/>
      <c r="DTG123" s="52"/>
      <c r="DTH123" s="52"/>
      <c r="DTI123" s="52"/>
      <c r="DTJ123" s="52"/>
      <c r="DTK123" s="52"/>
      <c r="DTL123" s="52"/>
      <c r="DTM123" s="52"/>
      <c r="DTN123" s="52"/>
      <c r="DTO123" s="52"/>
      <c r="DTP123" s="52"/>
      <c r="DTQ123" s="52"/>
      <c r="DTR123" s="52"/>
      <c r="DTS123" s="52"/>
      <c r="DTT123" s="52"/>
      <c r="DTU123" s="52"/>
      <c r="DTV123" s="52"/>
      <c r="DTW123" s="52"/>
      <c r="DTX123" s="52"/>
      <c r="DTY123" s="52"/>
      <c r="DTZ123" s="52"/>
      <c r="DUA123" s="52"/>
      <c r="DUB123" s="52"/>
      <c r="DUC123" s="52"/>
      <c r="DUD123" s="52"/>
      <c r="DUE123" s="52"/>
      <c r="DUF123" s="52"/>
      <c r="DUG123" s="52"/>
      <c r="DUH123" s="52"/>
      <c r="DUI123" s="52"/>
      <c r="DUJ123" s="52"/>
      <c r="DUK123" s="52"/>
      <c r="DUL123" s="52"/>
      <c r="DUM123" s="52"/>
      <c r="DUN123" s="52"/>
      <c r="DUO123" s="52"/>
      <c r="DUP123" s="52"/>
      <c r="DUQ123" s="52"/>
      <c r="DUR123" s="52"/>
      <c r="DUS123" s="52"/>
      <c r="DUT123" s="52"/>
      <c r="DUU123" s="52"/>
      <c r="DUV123" s="52"/>
      <c r="DUW123" s="52"/>
      <c r="DUX123" s="52"/>
      <c r="DUY123" s="52"/>
      <c r="DUZ123" s="52"/>
      <c r="DVA123" s="52"/>
      <c r="DVB123" s="52"/>
      <c r="DVC123" s="52"/>
      <c r="DVD123" s="52"/>
      <c r="DVE123" s="52"/>
      <c r="DVF123" s="52"/>
      <c r="DVG123" s="52"/>
      <c r="DVH123" s="52"/>
      <c r="DVI123" s="52"/>
      <c r="DVJ123" s="52"/>
      <c r="DVK123" s="52"/>
      <c r="DVL123" s="52"/>
      <c r="DVM123" s="52"/>
      <c r="DVN123" s="52"/>
      <c r="DVO123" s="52"/>
      <c r="DVP123" s="52"/>
      <c r="DVQ123" s="52"/>
      <c r="DVR123" s="52"/>
      <c r="DVS123" s="52"/>
      <c r="DVT123" s="52"/>
      <c r="DVU123" s="52"/>
      <c r="DVV123" s="52"/>
      <c r="DVW123" s="52"/>
      <c r="DVX123" s="52"/>
      <c r="DVY123" s="52"/>
      <c r="DVZ123" s="52"/>
      <c r="DWA123" s="52"/>
      <c r="DWB123" s="52"/>
      <c r="DWC123" s="52"/>
      <c r="DWD123" s="52"/>
      <c r="DWE123" s="52"/>
      <c r="DWF123" s="52"/>
      <c r="DWG123" s="52"/>
      <c r="DWH123" s="52"/>
      <c r="DWI123" s="52"/>
      <c r="DWJ123" s="52"/>
      <c r="DWK123" s="52"/>
      <c r="DWL123" s="52"/>
      <c r="DWM123" s="52"/>
      <c r="DWN123" s="52"/>
      <c r="DWO123" s="52"/>
      <c r="DWP123" s="52"/>
      <c r="DWQ123" s="52"/>
      <c r="DWR123" s="52"/>
      <c r="DWS123" s="52"/>
      <c r="DWT123" s="52"/>
      <c r="DWU123" s="52"/>
      <c r="DWV123" s="52"/>
      <c r="DWW123" s="52"/>
      <c r="DWX123" s="52"/>
      <c r="DWY123" s="52"/>
      <c r="DWZ123" s="52"/>
      <c r="DXA123" s="52"/>
      <c r="DXB123" s="52"/>
      <c r="DXC123" s="52"/>
      <c r="DXD123" s="52"/>
      <c r="DXE123" s="52"/>
      <c r="DXF123" s="52"/>
      <c r="DXG123" s="52"/>
      <c r="DXH123" s="52"/>
      <c r="DXI123" s="52"/>
      <c r="DXJ123" s="52"/>
      <c r="DXK123" s="52"/>
      <c r="DXL123" s="52"/>
      <c r="DXM123" s="52"/>
      <c r="DXN123" s="52"/>
      <c r="DXO123" s="52"/>
      <c r="DXP123" s="52"/>
      <c r="DXQ123" s="52"/>
      <c r="DXR123" s="52"/>
      <c r="DXS123" s="52"/>
      <c r="DXT123" s="52"/>
      <c r="DXU123" s="52"/>
      <c r="DXV123" s="52"/>
      <c r="DXW123" s="52"/>
      <c r="DXX123" s="52"/>
      <c r="DXY123" s="52"/>
      <c r="DXZ123" s="52"/>
      <c r="DYA123" s="52"/>
      <c r="DYB123" s="52"/>
      <c r="DYC123" s="52"/>
      <c r="DYD123" s="52"/>
      <c r="DYE123" s="52"/>
      <c r="DYF123" s="52"/>
      <c r="DYG123" s="52"/>
      <c r="DYH123" s="52"/>
      <c r="DYI123" s="52"/>
      <c r="DYJ123" s="52"/>
      <c r="DYK123" s="52"/>
      <c r="DYL123" s="52"/>
      <c r="DYM123" s="52"/>
      <c r="DYN123" s="52"/>
      <c r="DYO123" s="52"/>
      <c r="DYP123" s="52"/>
      <c r="DYQ123" s="52"/>
      <c r="DYR123" s="52"/>
      <c r="DYS123" s="52"/>
      <c r="DYT123" s="52"/>
      <c r="DYU123" s="52"/>
      <c r="DYV123" s="52"/>
      <c r="DYW123" s="52"/>
      <c r="DYX123" s="52"/>
      <c r="DYY123" s="52"/>
      <c r="DYZ123" s="52"/>
      <c r="DZA123" s="52"/>
      <c r="DZB123" s="52"/>
      <c r="DZC123" s="52"/>
      <c r="DZD123" s="52"/>
      <c r="DZE123" s="52"/>
      <c r="DZF123" s="52"/>
      <c r="DZG123" s="52"/>
      <c r="DZH123" s="52"/>
      <c r="DZI123" s="52"/>
      <c r="DZJ123" s="52"/>
      <c r="DZK123" s="52"/>
      <c r="DZL123" s="52"/>
      <c r="DZM123" s="52"/>
      <c r="DZN123" s="52"/>
      <c r="DZO123" s="52"/>
      <c r="DZP123" s="52"/>
      <c r="DZQ123" s="52"/>
      <c r="DZR123" s="52"/>
      <c r="DZS123" s="52"/>
      <c r="DZT123" s="52"/>
      <c r="DZU123" s="52"/>
      <c r="DZV123" s="52"/>
      <c r="DZW123" s="52"/>
      <c r="DZX123" s="52"/>
      <c r="DZY123" s="52"/>
      <c r="DZZ123" s="52"/>
      <c r="EAA123" s="52"/>
      <c r="EAB123" s="52"/>
      <c r="EAC123" s="52"/>
      <c r="EAD123" s="52"/>
      <c r="EAE123" s="52"/>
      <c r="EAF123" s="52"/>
      <c r="EAG123" s="52"/>
      <c r="EAH123" s="52"/>
      <c r="EAI123" s="52"/>
      <c r="EAJ123" s="52"/>
      <c r="EAK123" s="52"/>
      <c r="EAL123" s="52"/>
      <c r="EAM123" s="52"/>
      <c r="EAN123" s="52"/>
      <c r="EAO123" s="52"/>
      <c r="EAP123" s="52"/>
      <c r="EAQ123" s="52"/>
      <c r="EAR123" s="52"/>
      <c r="EAS123" s="52"/>
      <c r="EAT123" s="52"/>
      <c r="EAU123" s="52"/>
      <c r="EAV123" s="52"/>
      <c r="EAW123" s="52"/>
      <c r="EAX123" s="52"/>
      <c r="EAY123" s="52"/>
      <c r="EAZ123" s="52"/>
      <c r="EBA123" s="52"/>
      <c r="EBB123" s="52"/>
      <c r="EBC123" s="52"/>
      <c r="EBD123" s="52"/>
      <c r="EBE123" s="52"/>
      <c r="EBF123" s="52"/>
      <c r="EBG123" s="52"/>
      <c r="EBH123" s="52"/>
      <c r="EBI123" s="52"/>
      <c r="EBJ123" s="52"/>
      <c r="EBK123" s="52"/>
      <c r="EBL123" s="52"/>
      <c r="EBM123" s="52"/>
      <c r="EBN123" s="52"/>
      <c r="EBO123" s="52"/>
      <c r="EBP123" s="52"/>
      <c r="EBQ123" s="52"/>
      <c r="EBR123" s="52"/>
      <c r="EBS123" s="52"/>
      <c r="EBT123" s="52"/>
      <c r="EBU123" s="52"/>
      <c r="EBV123" s="52"/>
      <c r="EBW123" s="52"/>
      <c r="EBX123" s="52"/>
      <c r="EBY123" s="52"/>
      <c r="EBZ123" s="52"/>
      <c r="ECA123" s="52"/>
      <c r="ECB123" s="52"/>
      <c r="ECC123" s="52"/>
      <c r="ECD123" s="52"/>
      <c r="ECE123" s="52"/>
      <c r="ECF123" s="52"/>
      <c r="ECG123" s="52"/>
      <c r="ECH123" s="52"/>
      <c r="ECI123" s="52"/>
      <c r="ECJ123" s="52"/>
      <c r="ECK123" s="52"/>
      <c r="ECL123" s="52"/>
      <c r="ECM123" s="52"/>
      <c r="ECN123" s="52"/>
      <c r="ECO123" s="52"/>
      <c r="ECP123" s="52"/>
      <c r="ECQ123" s="52"/>
      <c r="ECR123" s="52"/>
      <c r="ECS123" s="52"/>
      <c r="ECT123" s="52"/>
      <c r="ECU123" s="52"/>
      <c r="ECV123" s="52"/>
      <c r="ECW123" s="52"/>
      <c r="ECX123" s="52"/>
      <c r="ECY123" s="52"/>
      <c r="ECZ123" s="52"/>
      <c r="EDA123" s="52"/>
      <c r="EDB123" s="52"/>
      <c r="EDC123" s="52"/>
      <c r="EDD123" s="52"/>
      <c r="EDE123" s="52"/>
      <c r="EDF123" s="52"/>
      <c r="EDG123" s="52"/>
      <c r="EDH123" s="52"/>
      <c r="EDI123" s="52"/>
      <c r="EDJ123" s="52"/>
      <c r="EDK123" s="52"/>
      <c r="EDL123" s="52"/>
      <c r="EDM123" s="52"/>
      <c r="EDN123" s="52"/>
      <c r="EDO123" s="52"/>
      <c r="EDP123" s="52"/>
      <c r="EDQ123" s="52"/>
      <c r="EDR123" s="52"/>
      <c r="EDS123" s="52"/>
      <c r="EDT123" s="52"/>
      <c r="EDU123" s="52"/>
      <c r="EDV123" s="52"/>
      <c r="EDW123" s="52"/>
      <c r="EDX123" s="52"/>
      <c r="EDY123" s="52"/>
      <c r="EDZ123" s="52"/>
      <c r="EEA123" s="52"/>
      <c r="EEB123" s="52"/>
      <c r="EEC123" s="52"/>
      <c r="EED123" s="52"/>
      <c r="EEE123" s="52"/>
      <c r="EEF123" s="52"/>
      <c r="EEG123" s="52"/>
      <c r="EEH123" s="52"/>
      <c r="EEI123" s="52"/>
      <c r="EEJ123" s="52"/>
      <c r="EEK123" s="52"/>
      <c r="EEL123" s="52"/>
      <c r="EEM123" s="52"/>
      <c r="EEN123" s="52"/>
      <c r="EEO123" s="52"/>
      <c r="EEP123" s="52"/>
      <c r="EEQ123" s="52"/>
      <c r="EER123" s="52"/>
      <c r="EES123" s="52"/>
      <c r="EET123" s="52"/>
      <c r="EEU123" s="52"/>
      <c r="EEV123" s="52"/>
      <c r="EEW123" s="52"/>
      <c r="EEX123" s="52"/>
      <c r="EEY123" s="52"/>
      <c r="EEZ123" s="52"/>
      <c r="EFA123" s="52"/>
      <c r="EFB123" s="52"/>
      <c r="EFC123" s="52"/>
      <c r="EFD123" s="52"/>
      <c r="EFE123" s="52"/>
      <c r="EFF123" s="52"/>
      <c r="EFG123" s="52"/>
      <c r="EFH123" s="52"/>
      <c r="EFI123" s="52"/>
      <c r="EFJ123" s="52"/>
      <c r="EFK123" s="52"/>
      <c r="EFL123" s="52"/>
      <c r="EFM123" s="52"/>
      <c r="EFN123" s="52"/>
      <c r="EFO123" s="52"/>
      <c r="EFP123" s="52"/>
      <c r="EFQ123" s="52"/>
      <c r="EFR123" s="52"/>
      <c r="EFS123" s="52"/>
      <c r="EFT123" s="52"/>
      <c r="EFU123" s="52"/>
      <c r="EFV123" s="52"/>
      <c r="EFW123" s="52"/>
      <c r="EFX123" s="52"/>
      <c r="EFY123" s="52"/>
      <c r="EFZ123" s="52"/>
      <c r="EGA123" s="52"/>
      <c r="EGB123" s="52"/>
      <c r="EGC123" s="52"/>
      <c r="EGD123" s="52"/>
      <c r="EGE123" s="52"/>
      <c r="EGF123" s="52"/>
      <c r="EGG123" s="52"/>
      <c r="EGH123" s="52"/>
      <c r="EGI123" s="52"/>
      <c r="EGJ123" s="52"/>
      <c r="EGK123" s="52"/>
      <c r="EGL123" s="52"/>
      <c r="EGM123" s="52"/>
      <c r="EGN123" s="52"/>
      <c r="EGO123" s="52"/>
      <c r="EGP123" s="52"/>
      <c r="EGQ123" s="52"/>
      <c r="EGR123" s="52"/>
      <c r="EGS123" s="52"/>
      <c r="EGT123" s="52"/>
      <c r="EGU123" s="52"/>
      <c r="EGV123" s="52"/>
      <c r="EGW123" s="52"/>
      <c r="EGX123" s="52"/>
      <c r="EGY123" s="52"/>
      <c r="EGZ123" s="52"/>
      <c r="EHA123" s="52"/>
      <c r="EHB123" s="52"/>
      <c r="EHC123" s="52"/>
      <c r="EHD123" s="52"/>
      <c r="EHE123" s="52"/>
      <c r="EHF123" s="52"/>
      <c r="EHG123" s="52"/>
      <c r="EHH123" s="52"/>
      <c r="EHI123" s="52"/>
      <c r="EHJ123" s="52"/>
      <c r="EHK123" s="52"/>
      <c r="EHL123" s="52"/>
      <c r="EHM123" s="52"/>
      <c r="EHN123" s="52"/>
      <c r="EHO123" s="52"/>
      <c r="EHP123" s="52"/>
      <c r="EHQ123" s="52"/>
      <c r="EHR123" s="52"/>
      <c r="EHS123" s="52"/>
      <c r="EHT123" s="52"/>
      <c r="EHU123" s="52"/>
      <c r="EHV123" s="52"/>
      <c r="EHW123" s="52"/>
      <c r="EHX123" s="52"/>
      <c r="EHY123" s="52"/>
      <c r="EHZ123" s="52"/>
      <c r="EIA123" s="52"/>
      <c r="EIB123" s="52"/>
      <c r="EIC123" s="52"/>
      <c r="EID123" s="52"/>
      <c r="EIE123" s="52"/>
      <c r="EIF123" s="52"/>
      <c r="EIG123" s="52"/>
      <c r="EIH123" s="52"/>
      <c r="EII123" s="52"/>
      <c r="EIJ123" s="52"/>
      <c r="EIK123" s="52"/>
      <c r="EIL123" s="52"/>
      <c r="EIM123" s="52"/>
      <c r="EIN123" s="52"/>
      <c r="EIO123" s="52"/>
      <c r="EIP123" s="52"/>
      <c r="EIQ123" s="52"/>
      <c r="EIR123" s="52"/>
      <c r="EIS123" s="52"/>
      <c r="EIT123" s="52"/>
      <c r="EIU123" s="52"/>
      <c r="EIV123" s="52"/>
      <c r="EIW123" s="52"/>
      <c r="EIX123" s="52"/>
      <c r="EIY123" s="52"/>
      <c r="EIZ123" s="52"/>
      <c r="EJA123" s="52"/>
      <c r="EJB123" s="52"/>
      <c r="EJC123" s="52"/>
      <c r="EJD123" s="52"/>
      <c r="EJE123" s="52"/>
      <c r="EJF123" s="52"/>
      <c r="EJG123" s="52"/>
      <c r="EJH123" s="52"/>
      <c r="EJI123" s="52"/>
      <c r="EJJ123" s="52"/>
      <c r="EJK123" s="52"/>
      <c r="EJL123" s="52"/>
      <c r="EJM123" s="52"/>
      <c r="EJN123" s="52"/>
      <c r="EJO123" s="52"/>
      <c r="EJP123" s="52"/>
      <c r="EJQ123" s="52"/>
      <c r="EJR123" s="52"/>
      <c r="EJS123" s="52"/>
      <c r="EJT123" s="52"/>
      <c r="EJU123" s="52"/>
      <c r="EJV123" s="52"/>
      <c r="EJW123" s="52"/>
      <c r="EJX123" s="52"/>
      <c r="EJY123" s="52"/>
      <c r="EJZ123" s="52"/>
      <c r="EKA123" s="52"/>
      <c r="EKB123" s="52"/>
      <c r="EKC123" s="52"/>
      <c r="EKD123" s="52"/>
      <c r="EKE123" s="52"/>
      <c r="EKF123" s="52"/>
      <c r="EKG123" s="52"/>
      <c r="EKH123" s="52"/>
      <c r="EKI123" s="52"/>
      <c r="EKJ123" s="52"/>
      <c r="EKK123" s="52"/>
      <c r="EKL123" s="52"/>
      <c r="EKM123" s="52"/>
      <c r="EKN123" s="52"/>
      <c r="EKO123" s="52"/>
      <c r="EKP123" s="52"/>
      <c r="EKQ123" s="52"/>
      <c r="EKR123" s="52"/>
      <c r="EKS123" s="52"/>
      <c r="EKT123" s="52"/>
      <c r="EKU123" s="52"/>
      <c r="EKV123" s="52"/>
      <c r="EKW123" s="52"/>
      <c r="EKX123" s="52"/>
      <c r="EKY123" s="52"/>
      <c r="EKZ123" s="52"/>
      <c r="ELA123" s="52"/>
      <c r="ELB123" s="52"/>
      <c r="ELC123" s="52"/>
      <c r="ELD123" s="52"/>
      <c r="ELE123" s="52"/>
      <c r="ELF123" s="52"/>
      <c r="ELG123" s="52"/>
      <c r="ELH123" s="52"/>
      <c r="ELI123" s="52"/>
      <c r="ELJ123" s="52"/>
      <c r="ELK123" s="52"/>
      <c r="ELL123" s="52"/>
      <c r="ELM123" s="52"/>
      <c r="ELN123" s="52"/>
      <c r="ELO123" s="52"/>
      <c r="ELP123" s="52"/>
      <c r="ELQ123" s="52"/>
      <c r="ELR123" s="52"/>
      <c r="ELS123" s="52"/>
      <c r="ELT123" s="52"/>
      <c r="ELU123" s="52"/>
      <c r="ELV123" s="52"/>
      <c r="ELW123" s="52"/>
      <c r="ELX123" s="52"/>
      <c r="ELY123" s="52"/>
      <c r="ELZ123" s="52"/>
      <c r="EMA123" s="52"/>
      <c r="EMB123" s="52"/>
      <c r="EMC123" s="52"/>
      <c r="EMD123" s="52"/>
      <c r="EME123" s="52"/>
      <c r="EMF123" s="52"/>
      <c r="EMG123" s="52"/>
      <c r="EMH123" s="52"/>
      <c r="EMI123" s="52"/>
      <c r="EMJ123" s="52"/>
      <c r="EMK123" s="52"/>
      <c r="EML123" s="52"/>
      <c r="EMM123" s="52"/>
      <c r="EMN123" s="52"/>
      <c r="EMO123" s="52"/>
      <c r="EMP123" s="52"/>
      <c r="EMQ123" s="52"/>
      <c r="EMR123" s="52"/>
      <c r="EMS123" s="52"/>
      <c r="EMT123" s="52"/>
      <c r="EMU123" s="52"/>
      <c r="EMV123" s="52"/>
      <c r="EMW123" s="52"/>
      <c r="EMX123" s="52"/>
      <c r="EMY123" s="52"/>
      <c r="EMZ123" s="52"/>
      <c r="ENA123" s="52"/>
      <c r="ENB123" s="52"/>
      <c r="ENC123" s="52"/>
      <c r="END123" s="52"/>
      <c r="ENE123" s="52"/>
      <c r="ENF123" s="52"/>
      <c r="ENG123" s="52"/>
      <c r="ENH123" s="52"/>
      <c r="ENI123" s="52"/>
      <c r="ENJ123" s="52"/>
      <c r="ENK123" s="52"/>
      <c r="ENL123" s="52"/>
      <c r="ENM123" s="52"/>
      <c r="ENN123" s="52"/>
      <c r="ENO123" s="52"/>
      <c r="ENP123" s="52"/>
      <c r="ENQ123" s="52"/>
      <c r="ENR123" s="52"/>
      <c r="ENS123" s="52"/>
      <c r="ENT123" s="52"/>
      <c r="ENU123" s="52"/>
      <c r="ENV123" s="52"/>
      <c r="ENW123" s="52"/>
      <c r="ENX123" s="52"/>
      <c r="ENY123" s="52"/>
      <c r="ENZ123" s="52"/>
      <c r="EOA123" s="52"/>
      <c r="EOB123" s="52"/>
      <c r="EOC123" s="52"/>
      <c r="EOD123" s="52"/>
      <c r="EOE123" s="52"/>
      <c r="EOF123" s="52"/>
      <c r="EOG123" s="52"/>
      <c r="EOH123" s="52"/>
      <c r="EOI123" s="52"/>
      <c r="EOJ123" s="52"/>
      <c r="EOK123" s="52"/>
      <c r="EOL123" s="52"/>
      <c r="EOM123" s="52"/>
      <c r="EON123" s="52"/>
      <c r="EOO123" s="52"/>
      <c r="EOP123" s="52"/>
      <c r="EOQ123" s="52"/>
      <c r="EOR123" s="52"/>
      <c r="EOS123" s="52"/>
      <c r="EOT123" s="52"/>
      <c r="EOU123" s="52"/>
      <c r="EOV123" s="52"/>
      <c r="EOW123" s="52"/>
      <c r="EOX123" s="52"/>
      <c r="EOY123" s="52"/>
      <c r="EOZ123" s="52"/>
      <c r="EPA123" s="52"/>
      <c r="EPB123" s="52"/>
      <c r="EPC123" s="52"/>
      <c r="EPD123" s="52"/>
      <c r="EPE123" s="52"/>
      <c r="EPF123" s="52"/>
      <c r="EPG123" s="52"/>
      <c r="EPH123" s="52"/>
      <c r="EPI123" s="52"/>
      <c r="EPJ123" s="52"/>
      <c r="EPK123" s="52"/>
      <c r="EPL123" s="52"/>
      <c r="EPM123" s="52"/>
      <c r="EPN123" s="52"/>
      <c r="EPO123" s="52"/>
      <c r="EPP123" s="52"/>
      <c r="EPQ123" s="52"/>
      <c r="EPR123" s="52"/>
      <c r="EPS123" s="52"/>
      <c r="EPT123" s="52"/>
      <c r="EPU123" s="52"/>
      <c r="EPV123" s="52"/>
      <c r="EPW123" s="52"/>
      <c r="EPX123" s="52"/>
      <c r="EPY123" s="52"/>
      <c r="EPZ123" s="52"/>
      <c r="EQA123" s="52"/>
      <c r="EQB123" s="52"/>
      <c r="EQC123" s="52"/>
      <c r="EQD123" s="52"/>
      <c r="EQE123" s="52"/>
      <c r="EQF123" s="52"/>
      <c r="EQG123" s="52"/>
      <c r="EQH123" s="52"/>
      <c r="EQI123" s="52"/>
      <c r="EQJ123" s="52"/>
      <c r="EQK123" s="52"/>
      <c r="EQL123" s="52"/>
      <c r="EQM123" s="52"/>
      <c r="EQN123" s="52"/>
      <c r="EQO123" s="52"/>
      <c r="EQP123" s="52"/>
      <c r="EQQ123" s="52"/>
      <c r="EQR123" s="52"/>
      <c r="EQS123" s="52"/>
      <c r="EQT123" s="52"/>
      <c r="EQU123" s="52"/>
      <c r="EQV123" s="52"/>
      <c r="EQW123" s="52"/>
      <c r="EQX123" s="52"/>
      <c r="EQY123" s="52"/>
      <c r="EQZ123" s="52"/>
      <c r="ERA123" s="52"/>
      <c r="ERB123" s="52"/>
      <c r="ERC123" s="52"/>
      <c r="ERD123" s="52"/>
      <c r="ERE123" s="52"/>
      <c r="ERF123" s="52"/>
      <c r="ERG123" s="52"/>
      <c r="ERH123" s="52"/>
      <c r="ERI123" s="52"/>
      <c r="ERJ123" s="52"/>
      <c r="ERK123" s="52"/>
      <c r="ERL123" s="52"/>
      <c r="ERM123" s="52"/>
      <c r="ERN123" s="52"/>
      <c r="ERO123" s="52"/>
      <c r="ERP123" s="52"/>
      <c r="ERQ123" s="52"/>
      <c r="ERR123" s="52"/>
      <c r="ERS123" s="52"/>
      <c r="ERT123" s="52"/>
      <c r="ERU123" s="52"/>
      <c r="ERV123" s="52"/>
      <c r="ERW123" s="52"/>
      <c r="ERX123" s="52"/>
      <c r="ERY123" s="52"/>
      <c r="ERZ123" s="52"/>
      <c r="ESA123" s="52"/>
      <c r="ESB123" s="52"/>
      <c r="ESC123" s="52"/>
      <c r="ESD123" s="52"/>
      <c r="ESE123" s="52"/>
      <c r="ESF123" s="52"/>
      <c r="ESG123" s="52"/>
      <c r="ESH123" s="52"/>
      <c r="ESI123" s="52"/>
      <c r="ESJ123" s="52"/>
      <c r="ESK123" s="52"/>
      <c r="ESL123" s="52"/>
      <c r="ESM123" s="52"/>
      <c r="ESN123" s="52"/>
      <c r="ESO123" s="52"/>
      <c r="ESP123" s="52"/>
      <c r="ESQ123" s="52"/>
      <c r="ESR123" s="52"/>
      <c r="ESS123" s="52"/>
      <c r="EST123" s="52"/>
      <c r="ESU123" s="52"/>
      <c r="ESV123" s="52"/>
      <c r="ESW123" s="52"/>
      <c r="ESX123" s="52"/>
      <c r="ESY123" s="52"/>
      <c r="ESZ123" s="52"/>
      <c r="ETA123" s="52"/>
      <c r="ETB123" s="52"/>
      <c r="ETC123" s="52"/>
      <c r="ETD123" s="52"/>
      <c r="ETE123" s="52"/>
      <c r="ETF123" s="52"/>
      <c r="ETG123" s="52"/>
      <c r="ETH123" s="52"/>
      <c r="ETI123" s="52"/>
      <c r="ETJ123" s="52"/>
      <c r="ETK123" s="52"/>
      <c r="ETL123" s="52"/>
      <c r="ETM123" s="52"/>
      <c r="ETN123" s="52"/>
      <c r="ETO123" s="52"/>
      <c r="ETP123" s="52"/>
      <c r="ETQ123" s="52"/>
      <c r="ETR123" s="52"/>
      <c r="ETS123" s="52"/>
      <c r="ETT123" s="52"/>
      <c r="ETU123" s="52"/>
      <c r="ETV123" s="52"/>
      <c r="ETW123" s="52"/>
      <c r="ETX123" s="52"/>
      <c r="ETY123" s="52"/>
      <c r="ETZ123" s="52"/>
      <c r="EUA123" s="52"/>
      <c r="EUB123" s="52"/>
      <c r="EUC123" s="52"/>
      <c r="EUD123" s="52"/>
      <c r="EUE123" s="52"/>
      <c r="EUF123" s="52"/>
      <c r="EUG123" s="52"/>
      <c r="EUH123" s="52"/>
      <c r="EUI123" s="52"/>
      <c r="EUJ123" s="52"/>
      <c r="EUK123" s="52"/>
      <c r="EUL123" s="52"/>
      <c r="EUM123" s="52"/>
      <c r="EUN123" s="52"/>
      <c r="EUO123" s="52"/>
      <c r="EUP123" s="52"/>
      <c r="EUQ123" s="52"/>
      <c r="EUR123" s="52"/>
      <c r="EUS123" s="52"/>
      <c r="EUT123" s="52"/>
      <c r="EUU123" s="52"/>
      <c r="EUV123" s="52"/>
      <c r="EUW123" s="52"/>
      <c r="EUX123" s="52"/>
      <c r="EUY123" s="52"/>
      <c r="EUZ123" s="52"/>
      <c r="EVA123" s="52"/>
      <c r="EVB123" s="52"/>
      <c r="EVC123" s="52"/>
      <c r="EVD123" s="52"/>
      <c r="EVE123" s="52"/>
      <c r="EVF123" s="52"/>
      <c r="EVG123" s="52"/>
      <c r="EVH123" s="52"/>
      <c r="EVI123" s="52"/>
      <c r="EVJ123" s="52"/>
      <c r="EVK123" s="52"/>
      <c r="EVL123" s="52"/>
      <c r="EVM123" s="52"/>
      <c r="EVN123" s="52"/>
      <c r="EVO123" s="52"/>
      <c r="EVP123" s="52"/>
      <c r="EVQ123" s="52"/>
      <c r="EVR123" s="52"/>
      <c r="EVS123" s="52"/>
      <c r="EVT123" s="52"/>
      <c r="EVU123" s="52"/>
      <c r="EVV123" s="52"/>
      <c r="EVW123" s="52"/>
      <c r="EVX123" s="52"/>
      <c r="EVY123" s="52"/>
      <c r="EVZ123" s="52"/>
      <c r="EWA123" s="52"/>
      <c r="EWB123" s="52"/>
      <c r="EWC123" s="52"/>
      <c r="EWD123" s="52"/>
      <c r="EWE123" s="52"/>
      <c r="EWF123" s="52"/>
      <c r="EWG123" s="52"/>
      <c r="EWH123" s="52"/>
      <c r="EWI123" s="52"/>
      <c r="EWJ123" s="52"/>
      <c r="EWK123" s="52"/>
      <c r="EWL123" s="52"/>
      <c r="EWM123" s="52"/>
      <c r="EWN123" s="52"/>
      <c r="EWO123" s="52"/>
      <c r="EWP123" s="52"/>
      <c r="EWQ123" s="52"/>
      <c r="EWR123" s="52"/>
      <c r="EWS123" s="52"/>
      <c r="EWT123" s="52"/>
      <c r="EWU123" s="52"/>
      <c r="EWV123" s="52"/>
      <c r="EWW123" s="52"/>
      <c r="EWX123" s="52"/>
      <c r="EWY123" s="52"/>
      <c r="EWZ123" s="52"/>
      <c r="EXA123" s="52"/>
      <c r="EXB123" s="52"/>
      <c r="EXC123" s="52"/>
      <c r="EXD123" s="52"/>
      <c r="EXE123" s="52"/>
      <c r="EXF123" s="52"/>
      <c r="EXG123" s="52"/>
      <c r="EXH123" s="52"/>
      <c r="EXI123" s="52"/>
      <c r="EXJ123" s="52"/>
      <c r="EXK123" s="52"/>
      <c r="EXL123" s="52"/>
      <c r="EXM123" s="52"/>
      <c r="EXN123" s="52"/>
      <c r="EXO123" s="52"/>
      <c r="EXP123" s="52"/>
      <c r="EXQ123" s="52"/>
      <c r="EXR123" s="52"/>
      <c r="EXS123" s="52"/>
      <c r="EXT123" s="52"/>
      <c r="EXU123" s="52"/>
      <c r="EXV123" s="52"/>
      <c r="EXW123" s="52"/>
      <c r="EXX123" s="52"/>
      <c r="EXY123" s="52"/>
      <c r="EXZ123" s="52"/>
      <c r="EYA123" s="52"/>
      <c r="EYB123" s="52"/>
      <c r="EYC123" s="52"/>
      <c r="EYD123" s="52"/>
      <c r="EYE123" s="52"/>
      <c r="EYF123" s="52"/>
      <c r="EYG123" s="52"/>
      <c r="EYH123" s="52"/>
      <c r="EYI123" s="52"/>
      <c r="EYJ123" s="52"/>
      <c r="EYK123" s="52"/>
      <c r="EYL123" s="52"/>
      <c r="EYM123" s="52"/>
      <c r="EYN123" s="52"/>
      <c r="EYO123" s="52"/>
      <c r="EYP123" s="52"/>
      <c r="EYQ123" s="52"/>
      <c r="EYR123" s="52"/>
      <c r="EYS123" s="52"/>
      <c r="EYT123" s="52"/>
      <c r="EYU123" s="52"/>
      <c r="EYV123" s="52"/>
      <c r="EYW123" s="52"/>
      <c r="EYX123" s="52"/>
      <c r="EYY123" s="52"/>
      <c r="EYZ123" s="52"/>
      <c r="EZA123" s="52"/>
      <c r="EZB123" s="52"/>
      <c r="EZC123" s="52"/>
      <c r="EZD123" s="52"/>
      <c r="EZE123" s="52"/>
      <c r="EZF123" s="52"/>
      <c r="EZG123" s="52"/>
      <c r="EZH123" s="52"/>
      <c r="EZI123" s="52"/>
      <c r="EZJ123" s="52"/>
      <c r="EZK123" s="52"/>
      <c r="EZL123" s="52"/>
      <c r="EZM123" s="52"/>
      <c r="EZN123" s="52"/>
      <c r="EZO123" s="52"/>
      <c r="EZP123" s="52"/>
      <c r="EZQ123" s="52"/>
      <c r="EZR123" s="52"/>
      <c r="EZS123" s="52"/>
      <c r="EZT123" s="52"/>
      <c r="EZU123" s="52"/>
      <c r="EZV123" s="52"/>
      <c r="EZW123" s="52"/>
      <c r="EZX123" s="52"/>
      <c r="EZY123" s="52"/>
      <c r="EZZ123" s="52"/>
      <c r="FAA123" s="52"/>
      <c r="FAB123" s="52"/>
      <c r="FAC123" s="52"/>
      <c r="FAD123" s="52"/>
      <c r="FAE123" s="52"/>
      <c r="FAF123" s="52"/>
      <c r="FAG123" s="52"/>
      <c r="FAH123" s="52"/>
      <c r="FAI123" s="52"/>
      <c r="FAJ123" s="52"/>
      <c r="FAK123" s="52"/>
      <c r="FAL123" s="52"/>
      <c r="FAM123" s="52"/>
      <c r="FAN123" s="52"/>
      <c r="FAO123" s="52"/>
      <c r="FAP123" s="52"/>
      <c r="FAQ123" s="52"/>
      <c r="FAR123" s="52"/>
      <c r="FAS123" s="52"/>
      <c r="FAT123" s="52"/>
      <c r="FAU123" s="52"/>
      <c r="FAV123" s="52"/>
      <c r="FAW123" s="52"/>
      <c r="FAX123" s="52"/>
      <c r="FAY123" s="52"/>
      <c r="FAZ123" s="52"/>
      <c r="FBA123" s="52"/>
      <c r="FBB123" s="52"/>
      <c r="FBC123" s="52"/>
      <c r="FBD123" s="52"/>
      <c r="FBE123" s="52"/>
      <c r="FBF123" s="52"/>
      <c r="FBG123" s="52"/>
      <c r="FBH123" s="52"/>
      <c r="FBI123" s="52"/>
      <c r="FBJ123" s="52"/>
      <c r="FBK123" s="52"/>
      <c r="FBL123" s="52"/>
      <c r="FBM123" s="52"/>
      <c r="FBN123" s="52"/>
      <c r="FBO123" s="52"/>
      <c r="FBP123" s="52"/>
      <c r="FBQ123" s="52"/>
      <c r="FBR123" s="52"/>
      <c r="FBS123" s="52"/>
      <c r="FBT123" s="52"/>
      <c r="FBU123" s="52"/>
      <c r="FBV123" s="52"/>
      <c r="FBW123" s="52"/>
      <c r="FBX123" s="52"/>
      <c r="FBY123" s="52"/>
      <c r="FBZ123" s="52"/>
      <c r="FCA123" s="52"/>
      <c r="FCB123" s="52"/>
      <c r="FCC123" s="52"/>
      <c r="FCD123" s="52"/>
      <c r="FCE123" s="52"/>
      <c r="FCF123" s="52"/>
      <c r="FCG123" s="52"/>
      <c r="FCH123" s="52"/>
      <c r="FCI123" s="52"/>
      <c r="FCJ123" s="52"/>
      <c r="FCK123" s="52"/>
      <c r="FCL123" s="52"/>
      <c r="FCM123" s="52"/>
      <c r="FCN123" s="52"/>
      <c r="FCO123" s="52"/>
      <c r="FCP123" s="52"/>
      <c r="FCQ123" s="52"/>
      <c r="FCR123" s="52"/>
      <c r="FCS123" s="52"/>
      <c r="FCT123" s="52"/>
      <c r="FCU123" s="52"/>
      <c r="FCV123" s="52"/>
      <c r="FCW123" s="52"/>
      <c r="FCX123" s="52"/>
      <c r="FCY123" s="52"/>
      <c r="FCZ123" s="52"/>
      <c r="FDA123" s="52"/>
      <c r="FDB123" s="52"/>
      <c r="FDC123" s="52"/>
      <c r="FDD123" s="52"/>
      <c r="FDE123" s="52"/>
      <c r="FDF123" s="52"/>
      <c r="FDG123" s="52"/>
      <c r="FDH123" s="52"/>
      <c r="FDI123" s="52"/>
      <c r="FDJ123" s="52"/>
      <c r="FDK123" s="52"/>
      <c r="FDL123" s="52"/>
      <c r="FDM123" s="52"/>
      <c r="FDN123" s="52"/>
      <c r="FDO123" s="52"/>
      <c r="FDP123" s="52"/>
      <c r="FDQ123" s="52"/>
      <c r="FDR123" s="52"/>
      <c r="FDS123" s="52"/>
      <c r="FDT123" s="52"/>
      <c r="FDU123" s="52"/>
      <c r="FDV123" s="52"/>
      <c r="FDW123" s="52"/>
      <c r="FDX123" s="52"/>
      <c r="FDY123" s="52"/>
      <c r="FDZ123" s="52"/>
      <c r="FEA123" s="52"/>
      <c r="FEB123" s="52"/>
      <c r="FEC123" s="52"/>
      <c r="FED123" s="52"/>
      <c r="FEE123" s="52"/>
      <c r="FEF123" s="52"/>
      <c r="FEG123" s="52"/>
      <c r="FEH123" s="52"/>
      <c r="FEI123" s="52"/>
      <c r="FEJ123" s="52"/>
      <c r="FEK123" s="52"/>
      <c r="FEL123" s="52"/>
      <c r="FEM123" s="52"/>
      <c r="FEN123" s="52"/>
      <c r="FEO123" s="52"/>
      <c r="FEP123" s="52"/>
      <c r="FEQ123" s="52"/>
      <c r="FER123" s="52"/>
      <c r="FES123" s="52"/>
      <c r="FET123" s="52"/>
      <c r="FEU123" s="52"/>
      <c r="FEV123" s="52"/>
      <c r="FEW123" s="52"/>
      <c r="FEX123" s="52"/>
      <c r="FEY123" s="52"/>
      <c r="FEZ123" s="52"/>
      <c r="FFA123" s="52"/>
      <c r="FFB123" s="52"/>
      <c r="FFC123" s="52"/>
      <c r="FFD123" s="52"/>
      <c r="FFE123" s="52"/>
      <c r="FFF123" s="52"/>
      <c r="FFG123" s="52"/>
      <c r="FFH123" s="52"/>
      <c r="FFI123" s="52"/>
      <c r="FFJ123" s="52"/>
      <c r="FFK123" s="52"/>
      <c r="FFL123" s="52"/>
      <c r="FFM123" s="52"/>
      <c r="FFN123" s="52"/>
      <c r="FFO123" s="52"/>
      <c r="FFP123" s="52"/>
      <c r="FFQ123" s="52"/>
      <c r="FFR123" s="52"/>
      <c r="FFS123" s="52"/>
      <c r="FFT123" s="52"/>
      <c r="FFU123" s="52"/>
      <c r="FFV123" s="52"/>
      <c r="FFW123" s="52"/>
      <c r="FFX123" s="52"/>
      <c r="FFY123" s="52"/>
      <c r="FFZ123" s="52"/>
      <c r="FGA123" s="52"/>
      <c r="FGB123" s="52"/>
      <c r="FGC123" s="52"/>
      <c r="FGD123" s="52"/>
      <c r="FGE123" s="52"/>
      <c r="FGF123" s="52"/>
      <c r="FGG123" s="52"/>
      <c r="FGH123" s="52"/>
      <c r="FGI123" s="52"/>
      <c r="FGJ123" s="52"/>
      <c r="FGK123" s="52"/>
      <c r="FGL123" s="52"/>
      <c r="FGM123" s="52"/>
      <c r="FGN123" s="52"/>
      <c r="FGO123" s="52"/>
      <c r="FGP123" s="52"/>
      <c r="FGQ123" s="52"/>
      <c r="FGR123" s="52"/>
      <c r="FGS123" s="52"/>
      <c r="FGT123" s="52"/>
      <c r="FGU123" s="52"/>
      <c r="FGV123" s="52"/>
      <c r="FGW123" s="52"/>
      <c r="FGX123" s="52"/>
      <c r="FGY123" s="52"/>
      <c r="FGZ123" s="52"/>
      <c r="FHA123" s="52"/>
      <c r="FHB123" s="52"/>
      <c r="FHC123" s="52"/>
      <c r="FHD123" s="52"/>
      <c r="FHE123" s="52"/>
      <c r="FHF123" s="52"/>
      <c r="FHG123" s="52"/>
      <c r="FHH123" s="52"/>
      <c r="FHI123" s="52"/>
      <c r="FHJ123" s="52"/>
      <c r="FHK123" s="52"/>
      <c r="FHL123" s="52"/>
      <c r="FHM123" s="52"/>
      <c r="FHN123" s="52"/>
      <c r="FHO123" s="52"/>
      <c r="FHP123" s="52"/>
      <c r="FHQ123" s="52"/>
      <c r="FHR123" s="52"/>
      <c r="FHS123" s="52"/>
      <c r="FHT123" s="52"/>
      <c r="FHU123" s="52"/>
      <c r="FHV123" s="52"/>
      <c r="FHW123" s="52"/>
      <c r="FHX123" s="52"/>
      <c r="FHY123" s="52"/>
      <c r="FHZ123" s="52"/>
      <c r="FIA123" s="52"/>
      <c r="FIB123" s="52"/>
      <c r="FIC123" s="52"/>
      <c r="FID123" s="52"/>
      <c r="FIE123" s="52"/>
      <c r="FIF123" s="52"/>
      <c r="FIG123" s="52"/>
      <c r="FIH123" s="52"/>
      <c r="FII123" s="52"/>
      <c r="FIJ123" s="52"/>
      <c r="FIK123" s="52"/>
      <c r="FIL123" s="52"/>
      <c r="FIM123" s="52"/>
      <c r="FIN123" s="52"/>
      <c r="FIO123" s="52"/>
      <c r="FIP123" s="52"/>
      <c r="FIQ123" s="52"/>
      <c r="FIR123" s="52"/>
      <c r="FIS123" s="52"/>
      <c r="FIT123" s="52"/>
      <c r="FIU123" s="52"/>
      <c r="FIV123" s="52"/>
      <c r="FIW123" s="52"/>
      <c r="FIX123" s="52"/>
      <c r="FIY123" s="52"/>
      <c r="FIZ123" s="52"/>
      <c r="FJA123" s="52"/>
      <c r="FJB123" s="52"/>
      <c r="FJC123" s="52"/>
      <c r="FJD123" s="52"/>
      <c r="FJE123" s="52"/>
      <c r="FJF123" s="52"/>
      <c r="FJG123" s="52"/>
      <c r="FJH123" s="52"/>
      <c r="FJI123" s="52"/>
      <c r="FJJ123" s="52"/>
      <c r="FJK123" s="52"/>
      <c r="FJL123" s="52"/>
      <c r="FJM123" s="52"/>
      <c r="FJN123" s="52"/>
      <c r="FJO123" s="52"/>
      <c r="FJP123" s="52"/>
      <c r="FJQ123" s="52"/>
      <c r="FJR123" s="52"/>
      <c r="FJS123" s="52"/>
      <c r="FJT123" s="52"/>
      <c r="FJU123" s="52"/>
      <c r="FJV123" s="52"/>
      <c r="FJW123" s="52"/>
      <c r="FJX123" s="52"/>
      <c r="FJY123" s="52"/>
      <c r="FJZ123" s="52"/>
      <c r="FKA123" s="52"/>
      <c r="FKB123" s="52"/>
      <c r="FKC123" s="52"/>
      <c r="FKD123" s="52"/>
      <c r="FKE123" s="52"/>
      <c r="FKF123" s="52"/>
      <c r="FKG123" s="52"/>
      <c r="FKH123" s="52"/>
      <c r="FKI123" s="52"/>
      <c r="FKJ123" s="52"/>
      <c r="FKK123" s="52"/>
      <c r="FKL123" s="52"/>
      <c r="FKM123" s="52"/>
      <c r="FKN123" s="52"/>
      <c r="FKO123" s="52"/>
      <c r="FKP123" s="52"/>
      <c r="FKQ123" s="52"/>
      <c r="FKR123" s="52"/>
      <c r="FKS123" s="52"/>
      <c r="FKT123" s="52"/>
      <c r="FKU123" s="52"/>
      <c r="FKV123" s="52"/>
      <c r="FKW123" s="52"/>
      <c r="FKX123" s="52"/>
      <c r="FKY123" s="52"/>
      <c r="FKZ123" s="52"/>
      <c r="FLA123" s="52"/>
      <c r="FLB123" s="52"/>
      <c r="FLC123" s="52"/>
      <c r="FLD123" s="52"/>
      <c r="FLE123" s="52"/>
      <c r="FLF123" s="52"/>
      <c r="FLG123" s="52"/>
      <c r="FLH123" s="52"/>
      <c r="FLI123" s="52"/>
      <c r="FLJ123" s="52"/>
      <c r="FLK123" s="52"/>
      <c r="FLL123" s="52"/>
      <c r="FLM123" s="52"/>
      <c r="FLN123" s="52"/>
      <c r="FLO123" s="52"/>
      <c r="FLP123" s="52"/>
      <c r="FLQ123" s="52"/>
      <c r="FLR123" s="52"/>
      <c r="FLS123" s="52"/>
      <c r="FLT123" s="52"/>
      <c r="FLU123" s="52"/>
      <c r="FLV123" s="52"/>
      <c r="FLW123" s="52"/>
      <c r="FLX123" s="52"/>
      <c r="FLY123" s="52"/>
      <c r="FLZ123" s="52"/>
      <c r="FMA123" s="52"/>
      <c r="FMB123" s="52"/>
      <c r="FMC123" s="52"/>
      <c r="FMD123" s="52"/>
      <c r="FME123" s="52"/>
      <c r="FMF123" s="52"/>
      <c r="FMG123" s="52"/>
      <c r="FMH123" s="52"/>
      <c r="FMI123" s="52"/>
      <c r="FMJ123" s="52"/>
      <c r="FMK123" s="52"/>
      <c r="FML123" s="52"/>
      <c r="FMM123" s="52"/>
      <c r="FMN123" s="52"/>
      <c r="FMO123" s="52"/>
      <c r="FMP123" s="52"/>
      <c r="FMQ123" s="52"/>
      <c r="FMR123" s="52"/>
      <c r="FMS123" s="52"/>
      <c r="FMT123" s="52"/>
      <c r="FMU123" s="52"/>
      <c r="FMV123" s="52"/>
      <c r="FMW123" s="52"/>
      <c r="FMX123" s="52"/>
      <c r="FMY123" s="52"/>
      <c r="FMZ123" s="52"/>
      <c r="FNA123" s="52"/>
      <c r="FNB123" s="52"/>
      <c r="FNC123" s="52"/>
      <c r="FND123" s="52"/>
      <c r="FNE123" s="52"/>
      <c r="FNF123" s="52"/>
      <c r="FNG123" s="52"/>
      <c r="FNH123" s="52"/>
      <c r="FNI123" s="52"/>
      <c r="FNJ123" s="52"/>
      <c r="FNK123" s="52"/>
      <c r="FNL123" s="52"/>
      <c r="FNM123" s="52"/>
      <c r="FNN123" s="52"/>
      <c r="FNO123" s="52"/>
      <c r="FNP123" s="52"/>
      <c r="FNQ123" s="52"/>
      <c r="FNR123" s="52"/>
      <c r="FNS123" s="52"/>
      <c r="FNT123" s="52"/>
      <c r="FNU123" s="52"/>
      <c r="FNV123" s="52"/>
      <c r="FNW123" s="52"/>
      <c r="FNX123" s="52"/>
      <c r="FNY123" s="52"/>
      <c r="FNZ123" s="52"/>
      <c r="FOA123" s="52"/>
      <c r="FOB123" s="52"/>
      <c r="FOC123" s="52"/>
      <c r="FOD123" s="52"/>
      <c r="FOE123" s="52"/>
      <c r="FOF123" s="52"/>
      <c r="FOG123" s="52"/>
      <c r="FOH123" s="52"/>
      <c r="FOI123" s="52"/>
      <c r="FOJ123" s="52"/>
      <c r="FOK123" s="52"/>
      <c r="FOL123" s="52"/>
      <c r="FOM123" s="52"/>
      <c r="FON123" s="52"/>
      <c r="FOO123" s="52"/>
      <c r="FOP123" s="52"/>
      <c r="FOQ123" s="52"/>
      <c r="FOR123" s="52"/>
      <c r="FOS123" s="52"/>
      <c r="FOT123" s="52"/>
      <c r="FOU123" s="52"/>
      <c r="FOV123" s="52"/>
      <c r="FOW123" s="52"/>
      <c r="FOX123" s="52"/>
      <c r="FOY123" s="52"/>
      <c r="FOZ123" s="52"/>
      <c r="FPA123" s="52"/>
      <c r="FPB123" s="52"/>
      <c r="FPC123" s="52"/>
      <c r="FPD123" s="52"/>
      <c r="FPE123" s="52"/>
      <c r="FPF123" s="52"/>
      <c r="FPG123" s="52"/>
      <c r="FPH123" s="52"/>
      <c r="FPI123" s="52"/>
      <c r="FPJ123" s="52"/>
      <c r="FPK123" s="52"/>
      <c r="FPL123" s="52"/>
      <c r="FPM123" s="52"/>
      <c r="FPN123" s="52"/>
      <c r="FPO123" s="52"/>
      <c r="FPP123" s="52"/>
      <c r="FPQ123" s="52"/>
      <c r="FPR123" s="52"/>
      <c r="FPS123" s="52"/>
      <c r="FPT123" s="52"/>
      <c r="FPU123" s="52"/>
      <c r="FPV123" s="52"/>
      <c r="FPW123" s="52"/>
      <c r="FPX123" s="52"/>
      <c r="FPY123" s="52"/>
      <c r="FPZ123" s="52"/>
      <c r="FQA123" s="52"/>
      <c r="FQB123" s="52"/>
      <c r="FQC123" s="52"/>
      <c r="FQD123" s="52"/>
      <c r="FQE123" s="52"/>
      <c r="FQF123" s="52"/>
      <c r="FQG123" s="52"/>
      <c r="FQH123" s="52"/>
      <c r="FQI123" s="52"/>
      <c r="FQJ123" s="52"/>
      <c r="FQK123" s="52"/>
      <c r="FQL123" s="52"/>
      <c r="FQM123" s="52"/>
      <c r="FQN123" s="52"/>
      <c r="FQO123" s="52"/>
      <c r="FQP123" s="52"/>
      <c r="FQQ123" s="52"/>
      <c r="FQR123" s="52"/>
      <c r="FQS123" s="52"/>
      <c r="FQT123" s="52"/>
      <c r="FQU123" s="52"/>
      <c r="FQV123" s="52"/>
      <c r="FQW123" s="52"/>
      <c r="FQX123" s="52"/>
      <c r="FQY123" s="52"/>
      <c r="FQZ123" s="52"/>
      <c r="FRA123" s="52"/>
      <c r="FRB123" s="52"/>
      <c r="FRC123" s="52"/>
      <c r="FRD123" s="52"/>
      <c r="FRE123" s="52"/>
      <c r="FRF123" s="52"/>
      <c r="FRG123" s="52"/>
      <c r="FRH123" s="52"/>
      <c r="FRI123" s="52"/>
      <c r="FRJ123" s="52"/>
      <c r="FRK123" s="52"/>
      <c r="FRL123" s="52"/>
      <c r="FRM123" s="52"/>
      <c r="FRN123" s="52"/>
      <c r="FRO123" s="52"/>
      <c r="FRP123" s="52"/>
      <c r="FRQ123" s="52"/>
      <c r="FRR123" s="52"/>
      <c r="FRS123" s="52"/>
      <c r="FRT123" s="52"/>
      <c r="FRU123" s="52"/>
      <c r="FRV123" s="52"/>
      <c r="FRW123" s="52"/>
      <c r="FRX123" s="52"/>
      <c r="FRY123" s="52"/>
      <c r="FRZ123" s="52"/>
      <c r="FSA123" s="52"/>
      <c r="FSB123" s="52"/>
      <c r="FSC123" s="52"/>
      <c r="FSD123" s="52"/>
      <c r="FSE123" s="52"/>
      <c r="FSF123" s="52"/>
      <c r="FSG123" s="52"/>
      <c r="FSH123" s="52"/>
      <c r="FSI123" s="52"/>
      <c r="FSJ123" s="52"/>
      <c r="FSK123" s="52"/>
      <c r="FSL123" s="52"/>
      <c r="FSM123" s="52"/>
      <c r="FSN123" s="52"/>
      <c r="FSO123" s="52"/>
      <c r="FSP123" s="52"/>
      <c r="FSQ123" s="52"/>
      <c r="FSR123" s="52"/>
      <c r="FSS123" s="52"/>
      <c r="FST123" s="52"/>
      <c r="FSU123" s="52"/>
      <c r="FSV123" s="52"/>
      <c r="FSW123" s="52"/>
      <c r="FSX123" s="52"/>
      <c r="FSY123" s="52"/>
      <c r="FSZ123" s="52"/>
      <c r="FTA123" s="52"/>
      <c r="FTB123" s="52"/>
      <c r="FTC123" s="52"/>
      <c r="FTD123" s="52"/>
      <c r="FTE123" s="52"/>
      <c r="FTF123" s="52"/>
      <c r="FTG123" s="52"/>
      <c r="FTH123" s="52"/>
      <c r="FTI123" s="52"/>
      <c r="FTJ123" s="52"/>
      <c r="FTK123" s="52"/>
      <c r="FTL123" s="52"/>
      <c r="FTM123" s="52"/>
      <c r="FTN123" s="52"/>
      <c r="FTO123" s="52"/>
      <c r="FTP123" s="52"/>
      <c r="FTQ123" s="52"/>
      <c r="FTR123" s="52"/>
      <c r="FTS123" s="52"/>
      <c r="FTT123" s="52"/>
      <c r="FTU123" s="52"/>
      <c r="FTV123" s="52"/>
      <c r="FTW123" s="52"/>
      <c r="FTX123" s="52"/>
      <c r="FTY123" s="52"/>
      <c r="FTZ123" s="52"/>
      <c r="FUA123" s="52"/>
      <c r="FUB123" s="52"/>
      <c r="FUC123" s="52"/>
      <c r="FUD123" s="52"/>
      <c r="FUE123" s="52"/>
      <c r="FUF123" s="52"/>
      <c r="FUG123" s="52"/>
      <c r="FUH123" s="52"/>
      <c r="FUI123" s="52"/>
      <c r="FUJ123" s="52"/>
      <c r="FUK123" s="52"/>
      <c r="FUL123" s="52"/>
      <c r="FUM123" s="52"/>
      <c r="FUN123" s="52"/>
      <c r="FUO123" s="52"/>
      <c r="FUP123" s="52"/>
      <c r="FUQ123" s="52"/>
      <c r="FUR123" s="52"/>
      <c r="FUS123" s="52"/>
      <c r="FUT123" s="52"/>
      <c r="FUU123" s="52"/>
      <c r="FUV123" s="52"/>
      <c r="FUW123" s="52"/>
      <c r="FUX123" s="52"/>
      <c r="FUY123" s="52"/>
      <c r="FUZ123" s="52"/>
      <c r="FVA123" s="52"/>
      <c r="FVB123" s="52"/>
      <c r="FVC123" s="52"/>
      <c r="FVD123" s="52"/>
      <c r="FVE123" s="52"/>
      <c r="FVF123" s="52"/>
      <c r="FVG123" s="52"/>
      <c r="FVH123" s="52"/>
      <c r="FVI123" s="52"/>
      <c r="FVJ123" s="52"/>
      <c r="FVK123" s="52"/>
      <c r="FVL123" s="52"/>
      <c r="FVM123" s="52"/>
      <c r="FVN123" s="52"/>
      <c r="FVO123" s="52"/>
      <c r="FVP123" s="52"/>
      <c r="FVQ123" s="52"/>
      <c r="FVR123" s="52"/>
      <c r="FVS123" s="52"/>
      <c r="FVT123" s="52"/>
      <c r="FVU123" s="52"/>
      <c r="FVV123" s="52"/>
      <c r="FVW123" s="52"/>
      <c r="FVX123" s="52"/>
      <c r="FVY123" s="52"/>
      <c r="FVZ123" s="52"/>
      <c r="FWA123" s="52"/>
      <c r="FWB123" s="52"/>
      <c r="FWC123" s="52"/>
      <c r="FWD123" s="52"/>
      <c r="FWE123" s="52"/>
      <c r="FWF123" s="52"/>
      <c r="FWG123" s="52"/>
      <c r="FWH123" s="52"/>
      <c r="FWI123" s="52"/>
      <c r="FWJ123" s="52"/>
      <c r="FWK123" s="52"/>
      <c r="FWL123" s="52"/>
      <c r="FWM123" s="52"/>
      <c r="FWN123" s="52"/>
      <c r="FWO123" s="52"/>
      <c r="FWP123" s="52"/>
      <c r="FWQ123" s="52"/>
      <c r="FWR123" s="52"/>
      <c r="FWS123" s="52"/>
      <c r="FWT123" s="52"/>
      <c r="FWU123" s="52"/>
      <c r="FWV123" s="52"/>
      <c r="FWW123" s="52"/>
      <c r="FWX123" s="52"/>
      <c r="FWY123" s="52"/>
      <c r="FWZ123" s="52"/>
      <c r="FXA123" s="52"/>
      <c r="FXB123" s="52"/>
      <c r="FXC123" s="52"/>
      <c r="FXD123" s="52"/>
      <c r="FXE123" s="52"/>
      <c r="FXF123" s="52"/>
      <c r="FXG123" s="52"/>
      <c r="FXH123" s="52"/>
      <c r="FXI123" s="52"/>
      <c r="FXJ123" s="52"/>
      <c r="FXK123" s="52"/>
      <c r="FXL123" s="52"/>
      <c r="FXM123" s="52"/>
      <c r="FXN123" s="52"/>
      <c r="FXO123" s="52"/>
      <c r="FXP123" s="52"/>
      <c r="FXQ123" s="52"/>
      <c r="FXR123" s="52"/>
      <c r="FXS123" s="52"/>
      <c r="FXT123" s="52"/>
      <c r="FXU123" s="52"/>
      <c r="FXV123" s="52"/>
      <c r="FXW123" s="52"/>
      <c r="FXX123" s="52"/>
      <c r="FXY123" s="52"/>
      <c r="FXZ123" s="52"/>
      <c r="FYA123" s="52"/>
      <c r="FYB123" s="52"/>
      <c r="FYC123" s="52"/>
      <c r="FYD123" s="52"/>
      <c r="FYE123" s="52"/>
      <c r="FYF123" s="52"/>
      <c r="FYG123" s="52"/>
      <c r="FYH123" s="52"/>
      <c r="FYI123" s="52"/>
      <c r="FYJ123" s="52"/>
      <c r="FYK123" s="52"/>
      <c r="FYL123" s="52"/>
      <c r="FYM123" s="52"/>
      <c r="FYN123" s="52"/>
      <c r="FYO123" s="52"/>
      <c r="FYP123" s="52"/>
      <c r="FYQ123" s="52"/>
      <c r="FYR123" s="52"/>
      <c r="FYS123" s="52"/>
      <c r="FYT123" s="52"/>
      <c r="FYU123" s="52"/>
      <c r="FYV123" s="52"/>
      <c r="FYW123" s="52"/>
      <c r="FYX123" s="52"/>
      <c r="FYY123" s="52"/>
      <c r="FYZ123" s="52"/>
      <c r="FZA123" s="52"/>
      <c r="FZB123" s="52"/>
      <c r="FZC123" s="52"/>
      <c r="FZD123" s="52"/>
      <c r="FZE123" s="52"/>
      <c r="FZF123" s="52"/>
      <c r="FZG123" s="52"/>
      <c r="FZH123" s="52"/>
      <c r="FZI123" s="52"/>
      <c r="FZJ123" s="52"/>
      <c r="FZK123" s="52"/>
      <c r="FZL123" s="52"/>
      <c r="FZM123" s="52"/>
      <c r="FZN123" s="52"/>
      <c r="FZO123" s="52"/>
      <c r="FZP123" s="52"/>
      <c r="FZQ123" s="52"/>
      <c r="FZR123" s="52"/>
      <c r="FZS123" s="52"/>
      <c r="FZT123" s="52"/>
      <c r="FZU123" s="52"/>
      <c r="FZV123" s="52"/>
      <c r="FZW123" s="52"/>
      <c r="FZX123" s="52"/>
      <c r="FZY123" s="52"/>
      <c r="FZZ123" s="52"/>
      <c r="GAA123" s="52"/>
      <c r="GAB123" s="52"/>
      <c r="GAC123" s="52"/>
      <c r="GAD123" s="52"/>
      <c r="GAE123" s="52"/>
      <c r="GAF123" s="52"/>
      <c r="GAG123" s="52"/>
      <c r="GAH123" s="52"/>
      <c r="GAI123" s="52"/>
      <c r="GAJ123" s="52"/>
      <c r="GAK123" s="52"/>
      <c r="GAL123" s="52"/>
      <c r="GAM123" s="52"/>
      <c r="GAN123" s="52"/>
      <c r="GAO123" s="52"/>
      <c r="GAP123" s="52"/>
      <c r="GAQ123" s="52"/>
      <c r="GAR123" s="52"/>
      <c r="GAS123" s="52"/>
      <c r="GAT123" s="52"/>
      <c r="GAU123" s="52"/>
      <c r="GAV123" s="52"/>
      <c r="GAW123" s="52"/>
      <c r="GAX123" s="52"/>
      <c r="GAY123" s="52"/>
      <c r="GAZ123" s="52"/>
      <c r="GBA123" s="52"/>
      <c r="GBB123" s="52"/>
      <c r="GBC123" s="52"/>
      <c r="GBD123" s="52"/>
      <c r="GBE123" s="52"/>
      <c r="GBF123" s="52"/>
      <c r="GBG123" s="52"/>
      <c r="GBH123" s="52"/>
      <c r="GBI123" s="52"/>
      <c r="GBJ123" s="52"/>
      <c r="GBK123" s="52"/>
      <c r="GBL123" s="52"/>
      <c r="GBM123" s="52"/>
      <c r="GBN123" s="52"/>
      <c r="GBO123" s="52"/>
      <c r="GBP123" s="52"/>
      <c r="GBQ123" s="52"/>
      <c r="GBR123" s="52"/>
      <c r="GBS123" s="52"/>
      <c r="GBT123" s="52"/>
      <c r="GBU123" s="52"/>
      <c r="GBV123" s="52"/>
      <c r="GBW123" s="52"/>
      <c r="GBX123" s="52"/>
      <c r="GBY123" s="52"/>
      <c r="GBZ123" s="52"/>
      <c r="GCA123" s="52"/>
      <c r="GCB123" s="52"/>
      <c r="GCC123" s="52"/>
      <c r="GCD123" s="52"/>
      <c r="GCE123" s="52"/>
      <c r="GCF123" s="52"/>
      <c r="GCG123" s="52"/>
      <c r="GCH123" s="52"/>
      <c r="GCI123" s="52"/>
      <c r="GCJ123" s="52"/>
      <c r="GCK123" s="52"/>
      <c r="GCL123" s="52"/>
      <c r="GCM123" s="52"/>
      <c r="GCN123" s="52"/>
      <c r="GCO123" s="52"/>
      <c r="GCP123" s="52"/>
      <c r="GCQ123" s="52"/>
      <c r="GCR123" s="52"/>
      <c r="GCS123" s="52"/>
      <c r="GCT123" s="52"/>
      <c r="GCU123" s="52"/>
      <c r="GCV123" s="52"/>
      <c r="GCW123" s="52"/>
      <c r="GCX123" s="52"/>
      <c r="GCY123" s="52"/>
      <c r="GCZ123" s="52"/>
      <c r="GDA123" s="52"/>
      <c r="GDB123" s="52"/>
      <c r="GDC123" s="52"/>
      <c r="GDD123" s="52"/>
      <c r="GDE123" s="52"/>
      <c r="GDF123" s="52"/>
      <c r="GDG123" s="52"/>
      <c r="GDH123" s="52"/>
      <c r="GDI123" s="52"/>
      <c r="GDJ123" s="52"/>
      <c r="GDK123" s="52"/>
      <c r="GDL123" s="52"/>
      <c r="GDM123" s="52"/>
      <c r="GDN123" s="52"/>
      <c r="GDO123" s="52"/>
      <c r="GDP123" s="52"/>
      <c r="GDQ123" s="52"/>
      <c r="GDR123" s="52"/>
      <c r="GDS123" s="52"/>
      <c r="GDT123" s="52"/>
      <c r="GDU123" s="52"/>
      <c r="GDV123" s="52"/>
      <c r="GDW123" s="52"/>
      <c r="GDX123" s="52"/>
      <c r="GDY123" s="52"/>
      <c r="GDZ123" s="52"/>
      <c r="GEA123" s="52"/>
      <c r="GEB123" s="52"/>
      <c r="GEC123" s="52"/>
      <c r="GED123" s="52"/>
      <c r="GEE123" s="52"/>
      <c r="GEF123" s="52"/>
      <c r="GEG123" s="52"/>
      <c r="GEH123" s="52"/>
      <c r="GEI123" s="52"/>
      <c r="GEJ123" s="52"/>
      <c r="GEK123" s="52"/>
      <c r="GEL123" s="52"/>
      <c r="GEM123" s="52"/>
      <c r="GEN123" s="52"/>
      <c r="GEO123" s="52"/>
      <c r="GEP123" s="52"/>
      <c r="GEQ123" s="52"/>
      <c r="GER123" s="52"/>
      <c r="GES123" s="52"/>
      <c r="GET123" s="52"/>
      <c r="GEU123" s="52"/>
      <c r="GEV123" s="52"/>
      <c r="GEW123" s="52"/>
      <c r="GEX123" s="52"/>
      <c r="GEY123" s="52"/>
      <c r="GEZ123" s="52"/>
      <c r="GFA123" s="52"/>
      <c r="GFB123" s="52"/>
      <c r="GFC123" s="52"/>
      <c r="GFD123" s="52"/>
      <c r="GFE123" s="52"/>
      <c r="GFF123" s="52"/>
      <c r="GFG123" s="52"/>
      <c r="GFH123" s="52"/>
      <c r="GFI123" s="52"/>
      <c r="GFJ123" s="52"/>
      <c r="GFK123" s="52"/>
      <c r="GFL123" s="52"/>
      <c r="GFM123" s="52"/>
      <c r="GFN123" s="52"/>
      <c r="GFO123" s="52"/>
      <c r="GFP123" s="52"/>
      <c r="GFQ123" s="52"/>
      <c r="GFR123" s="52"/>
      <c r="GFS123" s="52"/>
      <c r="GFT123" s="52"/>
      <c r="GFU123" s="52"/>
      <c r="GFV123" s="52"/>
      <c r="GFW123" s="52"/>
      <c r="GFX123" s="52"/>
      <c r="GFY123" s="52"/>
      <c r="GFZ123" s="52"/>
      <c r="GGA123" s="52"/>
      <c r="GGB123" s="52"/>
      <c r="GGC123" s="52"/>
      <c r="GGD123" s="52"/>
      <c r="GGE123" s="52"/>
      <c r="GGF123" s="52"/>
      <c r="GGG123" s="52"/>
      <c r="GGH123" s="52"/>
      <c r="GGI123" s="52"/>
      <c r="GGJ123" s="52"/>
      <c r="GGK123" s="52"/>
      <c r="GGL123" s="52"/>
      <c r="GGM123" s="52"/>
      <c r="GGN123" s="52"/>
      <c r="GGO123" s="52"/>
      <c r="GGP123" s="52"/>
      <c r="GGQ123" s="52"/>
      <c r="GGR123" s="52"/>
      <c r="GGS123" s="52"/>
      <c r="GGT123" s="52"/>
      <c r="GGU123" s="52"/>
      <c r="GGV123" s="52"/>
      <c r="GGW123" s="52"/>
      <c r="GGX123" s="52"/>
      <c r="GGY123" s="52"/>
      <c r="GGZ123" s="52"/>
      <c r="GHA123" s="52"/>
      <c r="GHB123" s="52"/>
      <c r="GHC123" s="52"/>
      <c r="GHD123" s="52"/>
      <c r="GHE123" s="52"/>
      <c r="GHF123" s="52"/>
      <c r="GHG123" s="52"/>
      <c r="GHH123" s="52"/>
      <c r="GHI123" s="52"/>
      <c r="GHJ123" s="52"/>
      <c r="GHK123" s="52"/>
      <c r="GHL123" s="52"/>
      <c r="GHM123" s="52"/>
      <c r="GHN123" s="52"/>
      <c r="GHO123" s="52"/>
      <c r="GHP123" s="52"/>
      <c r="GHQ123" s="52"/>
      <c r="GHR123" s="52"/>
      <c r="GHS123" s="52"/>
      <c r="GHT123" s="52"/>
      <c r="GHU123" s="52"/>
      <c r="GHV123" s="52"/>
      <c r="GHW123" s="52"/>
      <c r="GHX123" s="52"/>
      <c r="GHY123" s="52"/>
      <c r="GHZ123" s="52"/>
      <c r="GIA123" s="52"/>
      <c r="GIB123" s="52"/>
      <c r="GIC123" s="52"/>
      <c r="GID123" s="52"/>
      <c r="GIE123" s="52"/>
      <c r="GIF123" s="52"/>
      <c r="GIG123" s="52"/>
      <c r="GIH123" s="52"/>
      <c r="GII123" s="52"/>
      <c r="GIJ123" s="52"/>
      <c r="GIK123" s="52"/>
      <c r="GIL123" s="52"/>
      <c r="GIM123" s="52"/>
      <c r="GIN123" s="52"/>
      <c r="GIO123" s="52"/>
      <c r="GIP123" s="52"/>
      <c r="GIQ123" s="52"/>
      <c r="GIR123" s="52"/>
      <c r="GIS123" s="52"/>
      <c r="GIT123" s="52"/>
      <c r="GIU123" s="52"/>
      <c r="GIV123" s="52"/>
      <c r="GIW123" s="52"/>
      <c r="GIX123" s="52"/>
      <c r="GIY123" s="52"/>
      <c r="GIZ123" s="52"/>
      <c r="GJA123" s="52"/>
      <c r="GJB123" s="52"/>
      <c r="GJC123" s="52"/>
      <c r="GJD123" s="52"/>
      <c r="GJE123" s="52"/>
      <c r="GJF123" s="52"/>
      <c r="GJG123" s="52"/>
      <c r="GJH123" s="52"/>
      <c r="GJI123" s="52"/>
      <c r="GJJ123" s="52"/>
      <c r="GJK123" s="52"/>
      <c r="GJL123" s="52"/>
      <c r="GJM123" s="52"/>
      <c r="GJN123" s="52"/>
      <c r="GJO123" s="52"/>
      <c r="GJP123" s="52"/>
      <c r="GJQ123" s="52"/>
      <c r="GJR123" s="52"/>
      <c r="GJS123" s="52"/>
      <c r="GJT123" s="52"/>
      <c r="GJU123" s="52"/>
      <c r="GJV123" s="52"/>
      <c r="GJW123" s="52"/>
      <c r="GJX123" s="52"/>
      <c r="GJY123" s="52"/>
      <c r="GJZ123" s="52"/>
      <c r="GKA123" s="52"/>
      <c r="GKB123" s="52"/>
      <c r="GKC123" s="52"/>
      <c r="GKD123" s="52"/>
      <c r="GKE123" s="52"/>
      <c r="GKF123" s="52"/>
      <c r="GKG123" s="52"/>
      <c r="GKH123" s="52"/>
      <c r="GKI123" s="52"/>
      <c r="GKJ123" s="52"/>
      <c r="GKK123" s="52"/>
      <c r="GKL123" s="52"/>
      <c r="GKM123" s="52"/>
      <c r="GKN123" s="52"/>
      <c r="GKO123" s="52"/>
      <c r="GKP123" s="52"/>
      <c r="GKQ123" s="52"/>
      <c r="GKR123" s="52"/>
      <c r="GKS123" s="52"/>
      <c r="GKT123" s="52"/>
      <c r="GKU123" s="52"/>
      <c r="GKV123" s="52"/>
      <c r="GKW123" s="52"/>
      <c r="GKX123" s="52"/>
      <c r="GKY123" s="52"/>
      <c r="GKZ123" s="52"/>
      <c r="GLA123" s="52"/>
      <c r="GLB123" s="52"/>
      <c r="GLC123" s="52"/>
      <c r="GLD123" s="52"/>
      <c r="GLE123" s="52"/>
      <c r="GLF123" s="52"/>
      <c r="GLG123" s="52"/>
      <c r="GLH123" s="52"/>
      <c r="GLI123" s="52"/>
      <c r="GLJ123" s="52"/>
      <c r="GLK123" s="52"/>
      <c r="GLL123" s="52"/>
      <c r="GLM123" s="52"/>
      <c r="GLN123" s="52"/>
      <c r="GLO123" s="52"/>
      <c r="GLP123" s="52"/>
      <c r="GLQ123" s="52"/>
      <c r="GLR123" s="52"/>
      <c r="GLS123" s="52"/>
      <c r="GLT123" s="52"/>
      <c r="GLU123" s="52"/>
      <c r="GLV123" s="52"/>
      <c r="GLW123" s="52"/>
      <c r="GLX123" s="52"/>
      <c r="GLY123" s="52"/>
      <c r="GLZ123" s="52"/>
      <c r="GMA123" s="52"/>
      <c r="GMB123" s="52"/>
      <c r="GMC123" s="52"/>
      <c r="GMD123" s="52"/>
      <c r="GME123" s="52"/>
      <c r="GMF123" s="52"/>
      <c r="GMG123" s="52"/>
      <c r="GMH123" s="52"/>
      <c r="GMI123" s="52"/>
      <c r="GMJ123" s="52"/>
      <c r="GMK123" s="52"/>
      <c r="GML123" s="52"/>
      <c r="GMM123" s="52"/>
      <c r="GMN123" s="52"/>
      <c r="GMO123" s="52"/>
      <c r="GMP123" s="52"/>
      <c r="GMQ123" s="52"/>
      <c r="GMR123" s="52"/>
      <c r="GMS123" s="52"/>
      <c r="GMT123" s="52"/>
      <c r="GMU123" s="52"/>
      <c r="GMV123" s="52"/>
      <c r="GMW123" s="52"/>
      <c r="GMX123" s="52"/>
      <c r="GMY123" s="52"/>
      <c r="GMZ123" s="52"/>
      <c r="GNA123" s="52"/>
      <c r="GNB123" s="52"/>
      <c r="GNC123" s="52"/>
      <c r="GND123" s="52"/>
      <c r="GNE123" s="52"/>
      <c r="GNF123" s="52"/>
      <c r="GNG123" s="52"/>
      <c r="GNH123" s="52"/>
      <c r="GNI123" s="52"/>
      <c r="GNJ123" s="52"/>
      <c r="GNK123" s="52"/>
      <c r="GNL123" s="52"/>
      <c r="GNM123" s="52"/>
      <c r="GNN123" s="52"/>
      <c r="GNO123" s="52"/>
      <c r="GNP123" s="52"/>
      <c r="GNQ123" s="52"/>
      <c r="GNR123" s="52"/>
      <c r="GNS123" s="52"/>
      <c r="GNT123" s="52"/>
      <c r="GNU123" s="52"/>
      <c r="GNV123" s="52"/>
      <c r="GNW123" s="52"/>
      <c r="GNX123" s="52"/>
      <c r="GNY123" s="52"/>
      <c r="GNZ123" s="52"/>
      <c r="GOA123" s="52"/>
      <c r="GOB123" s="52"/>
      <c r="GOC123" s="52"/>
      <c r="GOD123" s="52"/>
      <c r="GOE123" s="52"/>
      <c r="GOF123" s="52"/>
      <c r="GOG123" s="52"/>
      <c r="GOH123" s="52"/>
      <c r="GOI123" s="52"/>
      <c r="GOJ123" s="52"/>
      <c r="GOK123" s="52"/>
      <c r="GOL123" s="52"/>
      <c r="GOM123" s="52"/>
      <c r="GON123" s="52"/>
      <c r="GOO123" s="52"/>
      <c r="GOP123" s="52"/>
      <c r="GOQ123" s="52"/>
      <c r="GOR123" s="52"/>
      <c r="GOS123" s="52"/>
      <c r="GOT123" s="52"/>
      <c r="GOU123" s="52"/>
      <c r="GOV123" s="52"/>
      <c r="GOW123" s="52"/>
      <c r="GOX123" s="52"/>
      <c r="GOY123" s="52"/>
      <c r="GOZ123" s="52"/>
      <c r="GPA123" s="52"/>
      <c r="GPB123" s="52"/>
      <c r="GPC123" s="52"/>
      <c r="GPD123" s="52"/>
      <c r="GPE123" s="52"/>
      <c r="GPF123" s="52"/>
      <c r="GPG123" s="52"/>
      <c r="GPH123" s="52"/>
      <c r="GPI123" s="52"/>
      <c r="GPJ123" s="52"/>
      <c r="GPK123" s="52"/>
      <c r="GPL123" s="52"/>
      <c r="GPM123" s="52"/>
      <c r="GPN123" s="52"/>
      <c r="GPO123" s="52"/>
      <c r="GPP123" s="52"/>
      <c r="GPQ123" s="52"/>
      <c r="GPR123" s="52"/>
      <c r="GPS123" s="52"/>
      <c r="GPT123" s="52"/>
      <c r="GPU123" s="52"/>
      <c r="GPV123" s="52"/>
      <c r="GPW123" s="52"/>
      <c r="GPX123" s="52"/>
      <c r="GPY123" s="52"/>
      <c r="GPZ123" s="52"/>
      <c r="GQA123" s="52"/>
      <c r="GQB123" s="52"/>
      <c r="GQC123" s="52"/>
      <c r="GQD123" s="52"/>
      <c r="GQE123" s="52"/>
      <c r="GQF123" s="52"/>
      <c r="GQG123" s="52"/>
      <c r="GQH123" s="52"/>
      <c r="GQI123" s="52"/>
      <c r="GQJ123" s="52"/>
      <c r="GQK123" s="52"/>
      <c r="GQL123" s="52"/>
      <c r="GQM123" s="52"/>
      <c r="GQN123" s="52"/>
      <c r="GQO123" s="52"/>
      <c r="GQP123" s="52"/>
      <c r="GQQ123" s="52"/>
      <c r="GQR123" s="52"/>
      <c r="GQS123" s="52"/>
      <c r="GQT123" s="52"/>
      <c r="GQU123" s="52"/>
      <c r="GQV123" s="52"/>
      <c r="GQW123" s="52"/>
      <c r="GQX123" s="52"/>
      <c r="GQY123" s="52"/>
      <c r="GQZ123" s="52"/>
      <c r="GRA123" s="52"/>
      <c r="GRB123" s="52"/>
      <c r="GRC123" s="52"/>
      <c r="GRD123" s="52"/>
      <c r="GRE123" s="52"/>
      <c r="GRF123" s="52"/>
      <c r="GRG123" s="52"/>
      <c r="GRH123" s="52"/>
      <c r="GRI123" s="52"/>
      <c r="GRJ123" s="52"/>
      <c r="GRK123" s="52"/>
      <c r="GRL123" s="52"/>
      <c r="GRM123" s="52"/>
      <c r="GRN123" s="52"/>
      <c r="GRO123" s="52"/>
      <c r="GRP123" s="52"/>
      <c r="GRQ123" s="52"/>
      <c r="GRR123" s="52"/>
      <c r="GRS123" s="52"/>
      <c r="GRT123" s="52"/>
      <c r="GRU123" s="52"/>
      <c r="GRV123" s="52"/>
      <c r="GRW123" s="52"/>
      <c r="GRX123" s="52"/>
      <c r="GRY123" s="52"/>
      <c r="GRZ123" s="52"/>
      <c r="GSA123" s="52"/>
      <c r="GSB123" s="52"/>
      <c r="GSC123" s="52"/>
      <c r="GSD123" s="52"/>
      <c r="GSE123" s="52"/>
      <c r="GSF123" s="52"/>
      <c r="GSG123" s="52"/>
      <c r="GSH123" s="52"/>
      <c r="GSI123" s="52"/>
      <c r="GSJ123" s="52"/>
      <c r="GSK123" s="52"/>
      <c r="GSL123" s="52"/>
      <c r="GSM123" s="52"/>
      <c r="GSN123" s="52"/>
      <c r="GSO123" s="52"/>
      <c r="GSP123" s="52"/>
      <c r="GSQ123" s="52"/>
      <c r="GSR123" s="52"/>
      <c r="GSS123" s="52"/>
      <c r="GST123" s="52"/>
      <c r="GSU123" s="52"/>
      <c r="GSV123" s="52"/>
      <c r="GSW123" s="52"/>
      <c r="GSX123" s="52"/>
      <c r="GSY123" s="52"/>
      <c r="GSZ123" s="52"/>
      <c r="GTA123" s="52"/>
      <c r="GTB123" s="52"/>
      <c r="GTC123" s="52"/>
      <c r="GTD123" s="52"/>
      <c r="GTE123" s="52"/>
      <c r="GTF123" s="52"/>
      <c r="GTG123" s="52"/>
      <c r="GTH123" s="52"/>
      <c r="GTI123" s="52"/>
      <c r="GTJ123" s="52"/>
      <c r="GTK123" s="52"/>
      <c r="GTL123" s="52"/>
      <c r="GTM123" s="52"/>
      <c r="GTN123" s="52"/>
      <c r="GTO123" s="52"/>
      <c r="GTP123" s="52"/>
      <c r="GTQ123" s="52"/>
      <c r="GTR123" s="52"/>
      <c r="GTS123" s="52"/>
      <c r="GTT123" s="52"/>
      <c r="GTU123" s="52"/>
      <c r="GTV123" s="52"/>
      <c r="GTW123" s="52"/>
      <c r="GTX123" s="52"/>
      <c r="GTY123" s="52"/>
      <c r="GTZ123" s="52"/>
      <c r="GUA123" s="52"/>
      <c r="GUB123" s="52"/>
      <c r="GUC123" s="52"/>
      <c r="GUD123" s="52"/>
      <c r="GUE123" s="52"/>
      <c r="GUF123" s="52"/>
      <c r="GUG123" s="52"/>
      <c r="GUH123" s="52"/>
      <c r="GUI123" s="52"/>
      <c r="GUJ123" s="52"/>
      <c r="GUK123" s="52"/>
      <c r="GUL123" s="52"/>
      <c r="GUM123" s="52"/>
      <c r="GUN123" s="52"/>
      <c r="GUO123" s="52"/>
      <c r="GUP123" s="52"/>
      <c r="GUQ123" s="52"/>
      <c r="GUR123" s="52"/>
      <c r="GUS123" s="52"/>
      <c r="GUT123" s="52"/>
      <c r="GUU123" s="52"/>
      <c r="GUV123" s="52"/>
      <c r="GUW123" s="52"/>
      <c r="GUX123" s="52"/>
      <c r="GUY123" s="52"/>
      <c r="GUZ123" s="52"/>
      <c r="GVA123" s="52"/>
      <c r="GVB123" s="52"/>
      <c r="GVC123" s="52"/>
      <c r="GVD123" s="52"/>
      <c r="GVE123" s="52"/>
      <c r="GVF123" s="52"/>
      <c r="GVG123" s="52"/>
      <c r="GVH123" s="52"/>
      <c r="GVI123" s="52"/>
      <c r="GVJ123" s="52"/>
      <c r="GVK123" s="52"/>
      <c r="GVL123" s="52"/>
      <c r="GVM123" s="52"/>
      <c r="GVN123" s="52"/>
      <c r="GVO123" s="52"/>
      <c r="GVP123" s="52"/>
      <c r="GVQ123" s="52"/>
      <c r="GVR123" s="52"/>
      <c r="GVS123" s="52"/>
      <c r="GVT123" s="52"/>
      <c r="GVU123" s="52"/>
      <c r="GVV123" s="52"/>
      <c r="GVW123" s="52"/>
      <c r="GVX123" s="52"/>
      <c r="GVY123" s="52"/>
      <c r="GVZ123" s="52"/>
      <c r="GWA123" s="52"/>
      <c r="GWB123" s="52"/>
      <c r="GWC123" s="52"/>
      <c r="GWD123" s="52"/>
      <c r="GWE123" s="52"/>
      <c r="GWF123" s="52"/>
      <c r="GWG123" s="52"/>
      <c r="GWH123" s="52"/>
      <c r="GWI123" s="52"/>
      <c r="GWJ123" s="52"/>
      <c r="GWK123" s="52"/>
      <c r="GWL123" s="52"/>
      <c r="GWM123" s="52"/>
      <c r="GWN123" s="52"/>
      <c r="GWO123" s="52"/>
      <c r="GWP123" s="52"/>
      <c r="GWQ123" s="52"/>
      <c r="GWR123" s="52"/>
      <c r="GWS123" s="52"/>
      <c r="GWT123" s="52"/>
      <c r="GWU123" s="52"/>
      <c r="GWV123" s="52"/>
      <c r="GWW123" s="52"/>
      <c r="GWX123" s="52"/>
      <c r="GWY123" s="52"/>
      <c r="GWZ123" s="52"/>
      <c r="GXA123" s="52"/>
      <c r="GXB123" s="52"/>
      <c r="GXC123" s="52"/>
      <c r="GXD123" s="52"/>
      <c r="GXE123" s="52"/>
      <c r="GXF123" s="52"/>
      <c r="GXG123" s="52"/>
      <c r="GXH123" s="52"/>
      <c r="GXI123" s="52"/>
      <c r="GXJ123" s="52"/>
      <c r="GXK123" s="52"/>
      <c r="GXL123" s="52"/>
      <c r="GXM123" s="52"/>
      <c r="GXN123" s="52"/>
      <c r="GXO123" s="52"/>
      <c r="GXP123" s="52"/>
      <c r="GXQ123" s="52"/>
      <c r="GXR123" s="52"/>
      <c r="GXS123" s="52"/>
      <c r="GXT123" s="52"/>
      <c r="GXU123" s="52"/>
      <c r="GXV123" s="52"/>
      <c r="GXW123" s="52"/>
      <c r="GXX123" s="52"/>
      <c r="GXY123" s="52"/>
      <c r="GXZ123" s="52"/>
      <c r="GYA123" s="52"/>
      <c r="GYB123" s="52"/>
      <c r="GYC123" s="52"/>
      <c r="GYD123" s="52"/>
      <c r="GYE123" s="52"/>
      <c r="GYF123" s="52"/>
      <c r="GYG123" s="52"/>
      <c r="GYH123" s="52"/>
      <c r="GYI123" s="52"/>
      <c r="GYJ123" s="52"/>
      <c r="GYK123" s="52"/>
      <c r="GYL123" s="52"/>
      <c r="GYM123" s="52"/>
      <c r="GYN123" s="52"/>
      <c r="GYO123" s="52"/>
      <c r="GYP123" s="52"/>
      <c r="GYQ123" s="52"/>
      <c r="GYR123" s="52"/>
      <c r="GYS123" s="52"/>
      <c r="GYT123" s="52"/>
      <c r="GYU123" s="52"/>
      <c r="GYV123" s="52"/>
      <c r="GYW123" s="52"/>
      <c r="GYX123" s="52"/>
      <c r="GYY123" s="52"/>
      <c r="GYZ123" s="52"/>
      <c r="GZA123" s="52"/>
      <c r="GZB123" s="52"/>
      <c r="GZC123" s="52"/>
      <c r="GZD123" s="52"/>
      <c r="GZE123" s="52"/>
      <c r="GZF123" s="52"/>
      <c r="GZG123" s="52"/>
      <c r="GZH123" s="52"/>
      <c r="GZI123" s="52"/>
      <c r="GZJ123" s="52"/>
      <c r="GZK123" s="52"/>
      <c r="GZL123" s="52"/>
      <c r="GZM123" s="52"/>
      <c r="GZN123" s="52"/>
      <c r="GZO123" s="52"/>
      <c r="GZP123" s="52"/>
      <c r="GZQ123" s="52"/>
      <c r="GZR123" s="52"/>
      <c r="GZS123" s="52"/>
      <c r="GZT123" s="52"/>
      <c r="GZU123" s="52"/>
      <c r="GZV123" s="52"/>
      <c r="GZW123" s="52"/>
      <c r="GZX123" s="52"/>
      <c r="GZY123" s="52"/>
      <c r="GZZ123" s="52"/>
      <c r="HAA123" s="52"/>
      <c r="HAB123" s="52"/>
      <c r="HAC123" s="52"/>
      <c r="HAD123" s="52"/>
      <c r="HAE123" s="52"/>
      <c r="HAF123" s="52"/>
      <c r="HAG123" s="52"/>
      <c r="HAH123" s="52"/>
      <c r="HAI123" s="52"/>
      <c r="HAJ123" s="52"/>
      <c r="HAK123" s="52"/>
      <c r="HAL123" s="52"/>
      <c r="HAM123" s="52"/>
      <c r="HAN123" s="52"/>
      <c r="HAO123" s="52"/>
      <c r="HAP123" s="52"/>
      <c r="HAQ123" s="52"/>
      <c r="HAR123" s="52"/>
      <c r="HAS123" s="52"/>
      <c r="HAT123" s="52"/>
      <c r="HAU123" s="52"/>
      <c r="HAV123" s="52"/>
      <c r="HAW123" s="52"/>
      <c r="HAX123" s="52"/>
      <c r="HAY123" s="52"/>
      <c r="HAZ123" s="52"/>
      <c r="HBA123" s="52"/>
      <c r="HBB123" s="52"/>
      <c r="HBC123" s="52"/>
      <c r="HBD123" s="52"/>
      <c r="HBE123" s="52"/>
      <c r="HBF123" s="52"/>
      <c r="HBG123" s="52"/>
      <c r="HBH123" s="52"/>
      <c r="HBI123" s="52"/>
      <c r="HBJ123" s="52"/>
      <c r="HBK123" s="52"/>
      <c r="HBL123" s="52"/>
      <c r="HBM123" s="52"/>
      <c r="HBN123" s="52"/>
      <c r="HBO123" s="52"/>
      <c r="HBP123" s="52"/>
      <c r="HBQ123" s="52"/>
      <c r="HBR123" s="52"/>
      <c r="HBS123" s="52"/>
      <c r="HBT123" s="52"/>
      <c r="HBU123" s="52"/>
      <c r="HBV123" s="52"/>
      <c r="HBW123" s="52"/>
      <c r="HBX123" s="52"/>
      <c r="HBY123" s="52"/>
      <c r="HBZ123" s="52"/>
      <c r="HCA123" s="52"/>
      <c r="HCB123" s="52"/>
      <c r="HCC123" s="52"/>
      <c r="HCD123" s="52"/>
      <c r="HCE123" s="52"/>
      <c r="HCF123" s="52"/>
      <c r="HCG123" s="52"/>
      <c r="HCH123" s="52"/>
      <c r="HCI123" s="52"/>
      <c r="HCJ123" s="52"/>
      <c r="HCK123" s="52"/>
      <c r="HCL123" s="52"/>
      <c r="HCM123" s="52"/>
      <c r="HCN123" s="52"/>
      <c r="HCO123" s="52"/>
      <c r="HCP123" s="52"/>
      <c r="HCQ123" s="52"/>
      <c r="HCR123" s="52"/>
      <c r="HCS123" s="52"/>
      <c r="HCT123" s="52"/>
      <c r="HCU123" s="52"/>
      <c r="HCV123" s="52"/>
      <c r="HCW123" s="52"/>
      <c r="HCX123" s="52"/>
      <c r="HCY123" s="52"/>
      <c r="HCZ123" s="52"/>
      <c r="HDA123" s="52"/>
      <c r="HDB123" s="52"/>
      <c r="HDC123" s="52"/>
      <c r="HDD123" s="52"/>
      <c r="HDE123" s="52"/>
      <c r="HDF123" s="52"/>
      <c r="HDG123" s="52"/>
      <c r="HDH123" s="52"/>
      <c r="HDI123" s="52"/>
      <c r="HDJ123" s="52"/>
      <c r="HDK123" s="52"/>
      <c r="HDL123" s="52"/>
      <c r="HDM123" s="52"/>
      <c r="HDN123" s="52"/>
      <c r="HDO123" s="52"/>
      <c r="HDP123" s="52"/>
      <c r="HDQ123" s="52"/>
      <c r="HDR123" s="52"/>
      <c r="HDS123" s="52"/>
      <c r="HDT123" s="52"/>
      <c r="HDU123" s="52"/>
      <c r="HDV123" s="52"/>
      <c r="HDW123" s="52"/>
      <c r="HDX123" s="52"/>
      <c r="HDY123" s="52"/>
      <c r="HDZ123" s="52"/>
      <c r="HEA123" s="52"/>
      <c r="HEB123" s="52"/>
      <c r="HEC123" s="52"/>
      <c r="HED123" s="52"/>
      <c r="HEE123" s="52"/>
      <c r="HEF123" s="52"/>
      <c r="HEG123" s="52"/>
      <c r="HEH123" s="52"/>
      <c r="HEI123" s="52"/>
      <c r="HEJ123" s="52"/>
      <c r="HEK123" s="52"/>
      <c r="HEL123" s="52"/>
      <c r="HEM123" s="52"/>
      <c r="HEN123" s="52"/>
      <c r="HEO123" s="52"/>
      <c r="HEP123" s="52"/>
      <c r="HEQ123" s="52"/>
      <c r="HER123" s="52"/>
      <c r="HES123" s="52"/>
      <c r="HET123" s="52"/>
      <c r="HEU123" s="52"/>
      <c r="HEV123" s="52"/>
      <c r="HEW123" s="52"/>
      <c r="HEX123" s="52"/>
      <c r="HEY123" s="52"/>
      <c r="HEZ123" s="52"/>
      <c r="HFA123" s="52"/>
      <c r="HFB123" s="52"/>
      <c r="HFC123" s="52"/>
      <c r="HFD123" s="52"/>
      <c r="HFE123" s="52"/>
      <c r="HFF123" s="52"/>
      <c r="HFG123" s="52"/>
      <c r="HFH123" s="52"/>
      <c r="HFI123" s="52"/>
      <c r="HFJ123" s="52"/>
      <c r="HFK123" s="52"/>
      <c r="HFL123" s="52"/>
      <c r="HFM123" s="52"/>
      <c r="HFN123" s="52"/>
      <c r="HFO123" s="52"/>
      <c r="HFP123" s="52"/>
      <c r="HFQ123" s="52"/>
      <c r="HFR123" s="52"/>
      <c r="HFS123" s="52"/>
      <c r="HFT123" s="52"/>
      <c r="HFU123" s="52"/>
      <c r="HFV123" s="52"/>
      <c r="HFW123" s="52"/>
      <c r="HFX123" s="52"/>
      <c r="HFY123" s="52"/>
      <c r="HFZ123" s="52"/>
      <c r="HGA123" s="52"/>
      <c r="HGB123" s="52"/>
      <c r="HGC123" s="52"/>
      <c r="HGD123" s="52"/>
      <c r="HGE123" s="52"/>
      <c r="HGF123" s="52"/>
      <c r="HGG123" s="52"/>
      <c r="HGH123" s="52"/>
      <c r="HGI123" s="52"/>
      <c r="HGJ123" s="52"/>
      <c r="HGK123" s="52"/>
      <c r="HGL123" s="52"/>
      <c r="HGM123" s="52"/>
      <c r="HGN123" s="52"/>
      <c r="HGO123" s="52"/>
      <c r="HGP123" s="52"/>
      <c r="HGQ123" s="52"/>
      <c r="HGR123" s="52"/>
      <c r="HGS123" s="52"/>
      <c r="HGT123" s="52"/>
      <c r="HGU123" s="52"/>
      <c r="HGV123" s="52"/>
      <c r="HGW123" s="52"/>
      <c r="HGX123" s="52"/>
      <c r="HGY123" s="52"/>
      <c r="HGZ123" s="52"/>
      <c r="HHA123" s="52"/>
      <c r="HHB123" s="52"/>
      <c r="HHC123" s="52"/>
      <c r="HHD123" s="52"/>
      <c r="HHE123" s="52"/>
      <c r="HHF123" s="52"/>
      <c r="HHG123" s="52"/>
      <c r="HHH123" s="52"/>
      <c r="HHI123" s="52"/>
      <c r="HHJ123" s="52"/>
      <c r="HHK123" s="52"/>
      <c r="HHL123" s="52"/>
      <c r="HHM123" s="52"/>
      <c r="HHN123" s="52"/>
      <c r="HHO123" s="52"/>
      <c r="HHP123" s="52"/>
      <c r="HHQ123" s="52"/>
      <c r="HHR123" s="52"/>
      <c r="HHS123" s="52"/>
      <c r="HHT123" s="52"/>
      <c r="HHU123" s="52"/>
      <c r="HHV123" s="52"/>
      <c r="HHW123" s="52"/>
      <c r="HHX123" s="52"/>
      <c r="HHY123" s="52"/>
      <c r="HHZ123" s="52"/>
      <c r="HIA123" s="52"/>
      <c r="HIB123" s="52"/>
      <c r="HIC123" s="52"/>
      <c r="HID123" s="52"/>
      <c r="HIE123" s="52"/>
      <c r="HIF123" s="52"/>
      <c r="HIG123" s="52"/>
      <c r="HIH123" s="52"/>
      <c r="HII123" s="52"/>
      <c r="HIJ123" s="52"/>
      <c r="HIK123" s="52"/>
      <c r="HIL123" s="52"/>
      <c r="HIM123" s="52"/>
      <c r="HIN123" s="52"/>
      <c r="HIO123" s="52"/>
      <c r="HIP123" s="52"/>
      <c r="HIQ123" s="52"/>
      <c r="HIR123" s="52"/>
      <c r="HIS123" s="52"/>
      <c r="HIT123" s="52"/>
      <c r="HIU123" s="52"/>
      <c r="HIV123" s="52"/>
      <c r="HIW123" s="52"/>
      <c r="HIX123" s="52"/>
      <c r="HIY123" s="52"/>
      <c r="HIZ123" s="52"/>
      <c r="HJA123" s="52"/>
      <c r="HJB123" s="52"/>
      <c r="HJC123" s="52"/>
      <c r="HJD123" s="52"/>
      <c r="HJE123" s="52"/>
      <c r="HJF123" s="52"/>
      <c r="HJG123" s="52"/>
      <c r="HJH123" s="52"/>
      <c r="HJI123" s="52"/>
      <c r="HJJ123" s="52"/>
      <c r="HJK123" s="52"/>
      <c r="HJL123" s="52"/>
      <c r="HJM123" s="52"/>
      <c r="HJN123" s="52"/>
      <c r="HJO123" s="52"/>
      <c r="HJP123" s="52"/>
      <c r="HJQ123" s="52"/>
      <c r="HJR123" s="52"/>
      <c r="HJS123" s="52"/>
      <c r="HJT123" s="52"/>
      <c r="HJU123" s="52"/>
      <c r="HJV123" s="52"/>
      <c r="HJW123" s="52"/>
      <c r="HJX123" s="52"/>
      <c r="HJY123" s="52"/>
      <c r="HJZ123" s="52"/>
      <c r="HKA123" s="52"/>
      <c r="HKB123" s="52"/>
      <c r="HKC123" s="52"/>
      <c r="HKD123" s="52"/>
      <c r="HKE123" s="52"/>
      <c r="HKF123" s="52"/>
      <c r="HKG123" s="52"/>
      <c r="HKH123" s="52"/>
      <c r="HKI123" s="52"/>
      <c r="HKJ123" s="52"/>
      <c r="HKK123" s="52"/>
      <c r="HKL123" s="52"/>
      <c r="HKM123" s="52"/>
      <c r="HKN123" s="52"/>
      <c r="HKO123" s="52"/>
      <c r="HKP123" s="52"/>
      <c r="HKQ123" s="52"/>
      <c r="HKR123" s="52"/>
      <c r="HKS123" s="52"/>
      <c r="HKT123" s="52"/>
      <c r="HKU123" s="52"/>
      <c r="HKV123" s="52"/>
      <c r="HKW123" s="52"/>
      <c r="HKX123" s="52"/>
      <c r="HKY123" s="52"/>
      <c r="HKZ123" s="52"/>
      <c r="HLA123" s="52"/>
      <c r="HLB123" s="52"/>
      <c r="HLC123" s="52"/>
      <c r="HLD123" s="52"/>
      <c r="HLE123" s="52"/>
      <c r="HLF123" s="52"/>
      <c r="HLG123" s="52"/>
      <c r="HLH123" s="52"/>
      <c r="HLI123" s="52"/>
      <c r="HLJ123" s="52"/>
      <c r="HLK123" s="52"/>
      <c r="HLL123" s="52"/>
      <c r="HLM123" s="52"/>
      <c r="HLN123" s="52"/>
      <c r="HLO123" s="52"/>
      <c r="HLP123" s="52"/>
      <c r="HLQ123" s="52"/>
      <c r="HLR123" s="52"/>
      <c r="HLS123" s="52"/>
      <c r="HLT123" s="52"/>
      <c r="HLU123" s="52"/>
      <c r="HLV123" s="52"/>
      <c r="HLW123" s="52"/>
      <c r="HLX123" s="52"/>
      <c r="HLY123" s="52"/>
      <c r="HLZ123" s="52"/>
      <c r="HMA123" s="52"/>
      <c r="HMB123" s="52"/>
      <c r="HMC123" s="52"/>
      <c r="HMD123" s="52"/>
      <c r="HME123" s="52"/>
      <c r="HMF123" s="52"/>
      <c r="HMG123" s="52"/>
      <c r="HMH123" s="52"/>
      <c r="HMI123" s="52"/>
      <c r="HMJ123" s="52"/>
      <c r="HMK123" s="52"/>
      <c r="HML123" s="52"/>
      <c r="HMM123" s="52"/>
      <c r="HMN123" s="52"/>
      <c r="HMO123" s="52"/>
      <c r="HMP123" s="52"/>
      <c r="HMQ123" s="52"/>
      <c r="HMR123" s="52"/>
      <c r="HMS123" s="52"/>
      <c r="HMT123" s="52"/>
      <c r="HMU123" s="52"/>
      <c r="HMV123" s="52"/>
      <c r="HMW123" s="52"/>
      <c r="HMX123" s="52"/>
      <c r="HMY123" s="52"/>
      <c r="HMZ123" s="52"/>
      <c r="HNA123" s="52"/>
      <c r="HNB123" s="52"/>
      <c r="HNC123" s="52"/>
      <c r="HND123" s="52"/>
      <c r="HNE123" s="52"/>
      <c r="HNF123" s="52"/>
      <c r="HNG123" s="52"/>
      <c r="HNH123" s="52"/>
      <c r="HNI123" s="52"/>
      <c r="HNJ123" s="52"/>
      <c r="HNK123" s="52"/>
      <c r="HNL123" s="52"/>
      <c r="HNM123" s="52"/>
      <c r="HNN123" s="52"/>
      <c r="HNO123" s="52"/>
      <c r="HNP123" s="52"/>
      <c r="HNQ123" s="52"/>
      <c r="HNR123" s="52"/>
      <c r="HNS123" s="52"/>
      <c r="HNT123" s="52"/>
      <c r="HNU123" s="52"/>
      <c r="HNV123" s="52"/>
      <c r="HNW123" s="52"/>
      <c r="HNX123" s="52"/>
      <c r="HNY123" s="52"/>
      <c r="HNZ123" s="52"/>
      <c r="HOA123" s="52"/>
      <c r="HOB123" s="52"/>
      <c r="HOC123" s="52"/>
      <c r="HOD123" s="52"/>
      <c r="HOE123" s="52"/>
      <c r="HOF123" s="52"/>
      <c r="HOG123" s="52"/>
      <c r="HOH123" s="52"/>
      <c r="HOI123" s="52"/>
      <c r="HOJ123" s="52"/>
      <c r="HOK123" s="52"/>
      <c r="HOL123" s="52"/>
      <c r="HOM123" s="52"/>
      <c r="HON123" s="52"/>
      <c r="HOO123" s="52"/>
      <c r="HOP123" s="52"/>
      <c r="HOQ123" s="52"/>
      <c r="HOR123" s="52"/>
      <c r="HOS123" s="52"/>
      <c r="HOT123" s="52"/>
      <c r="HOU123" s="52"/>
      <c r="HOV123" s="52"/>
      <c r="HOW123" s="52"/>
      <c r="HOX123" s="52"/>
      <c r="HOY123" s="52"/>
      <c r="HOZ123" s="52"/>
      <c r="HPA123" s="52"/>
      <c r="HPB123" s="52"/>
      <c r="HPC123" s="52"/>
      <c r="HPD123" s="52"/>
      <c r="HPE123" s="52"/>
      <c r="HPF123" s="52"/>
      <c r="HPG123" s="52"/>
      <c r="HPH123" s="52"/>
      <c r="HPI123" s="52"/>
      <c r="HPJ123" s="52"/>
      <c r="HPK123" s="52"/>
      <c r="HPL123" s="52"/>
      <c r="HPM123" s="52"/>
      <c r="HPN123" s="52"/>
      <c r="HPO123" s="52"/>
      <c r="HPP123" s="52"/>
      <c r="HPQ123" s="52"/>
      <c r="HPR123" s="52"/>
      <c r="HPS123" s="52"/>
      <c r="HPT123" s="52"/>
      <c r="HPU123" s="52"/>
      <c r="HPV123" s="52"/>
      <c r="HPW123" s="52"/>
      <c r="HPX123" s="52"/>
      <c r="HPY123" s="52"/>
      <c r="HPZ123" s="52"/>
      <c r="HQA123" s="52"/>
      <c r="HQB123" s="52"/>
      <c r="HQC123" s="52"/>
      <c r="HQD123" s="52"/>
      <c r="HQE123" s="52"/>
      <c r="HQF123" s="52"/>
      <c r="HQG123" s="52"/>
      <c r="HQH123" s="52"/>
      <c r="HQI123" s="52"/>
      <c r="HQJ123" s="52"/>
      <c r="HQK123" s="52"/>
      <c r="HQL123" s="52"/>
      <c r="HQM123" s="52"/>
      <c r="HQN123" s="52"/>
      <c r="HQO123" s="52"/>
      <c r="HQP123" s="52"/>
      <c r="HQQ123" s="52"/>
      <c r="HQR123" s="52"/>
      <c r="HQS123" s="52"/>
      <c r="HQT123" s="52"/>
      <c r="HQU123" s="52"/>
      <c r="HQV123" s="52"/>
      <c r="HQW123" s="52"/>
      <c r="HQX123" s="52"/>
      <c r="HQY123" s="52"/>
      <c r="HQZ123" s="52"/>
      <c r="HRA123" s="52"/>
      <c r="HRB123" s="52"/>
      <c r="HRC123" s="52"/>
      <c r="HRD123" s="52"/>
      <c r="HRE123" s="52"/>
      <c r="HRF123" s="52"/>
      <c r="HRG123" s="52"/>
      <c r="HRH123" s="52"/>
      <c r="HRI123" s="52"/>
      <c r="HRJ123" s="52"/>
      <c r="HRK123" s="52"/>
      <c r="HRL123" s="52"/>
      <c r="HRM123" s="52"/>
      <c r="HRN123" s="52"/>
      <c r="HRO123" s="52"/>
      <c r="HRP123" s="52"/>
      <c r="HRQ123" s="52"/>
      <c r="HRR123" s="52"/>
      <c r="HRS123" s="52"/>
      <c r="HRT123" s="52"/>
      <c r="HRU123" s="52"/>
      <c r="HRV123" s="52"/>
      <c r="HRW123" s="52"/>
      <c r="HRX123" s="52"/>
      <c r="HRY123" s="52"/>
      <c r="HRZ123" s="52"/>
      <c r="HSA123" s="52"/>
      <c r="HSB123" s="52"/>
      <c r="HSC123" s="52"/>
      <c r="HSD123" s="52"/>
      <c r="HSE123" s="52"/>
      <c r="HSF123" s="52"/>
      <c r="HSG123" s="52"/>
      <c r="HSH123" s="52"/>
      <c r="HSI123" s="52"/>
      <c r="HSJ123" s="52"/>
      <c r="HSK123" s="52"/>
      <c r="HSL123" s="52"/>
      <c r="HSM123" s="52"/>
      <c r="HSN123" s="52"/>
      <c r="HSO123" s="52"/>
      <c r="HSP123" s="52"/>
      <c r="HSQ123" s="52"/>
      <c r="HSR123" s="52"/>
      <c r="HSS123" s="52"/>
      <c r="HST123" s="52"/>
      <c r="HSU123" s="52"/>
      <c r="HSV123" s="52"/>
      <c r="HSW123" s="52"/>
      <c r="HSX123" s="52"/>
      <c r="HSY123" s="52"/>
      <c r="HSZ123" s="52"/>
      <c r="HTA123" s="52"/>
      <c r="HTB123" s="52"/>
      <c r="HTC123" s="52"/>
      <c r="HTD123" s="52"/>
      <c r="HTE123" s="52"/>
      <c r="HTF123" s="52"/>
      <c r="HTG123" s="52"/>
      <c r="HTH123" s="52"/>
      <c r="HTI123" s="52"/>
      <c r="HTJ123" s="52"/>
      <c r="HTK123" s="52"/>
      <c r="HTL123" s="52"/>
      <c r="HTM123" s="52"/>
      <c r="HTN123" s="52"/>
      <c r="HTO123" s="52"/>
      <c r="HTP123" s="52"/>
      <c r="HTQ123" s="52"/>
      <c r="HTR123" s="52"/>
      <c r="HTS123" s="52"/>
      <c r="HTT123" s="52"/>
      <c r="HTU123" s="52"/>
      <c r="HTV123" s="52"/>
      <c r="HTW123" s="52"/>
      <c r="HTX123" s="52"/>
      <c r="HTY123" s="52"/>
      <c r="HTZ123" s="52"/>
      <c r="HUA123" s="52"/>
      <c r="HUB123" s="52"/>
      <c r="HUC123" s="52"/>
      <c r="HUD123" s="52"/>
      <c r="HUE123" s="52"/>
      <c r="HUF123" s="52"/>
      <c r="HUG123" s="52"/>
      <c r="HUH123" s="52"/>
      <c r="HUI123" s="52"/>
      <c r="HUJ123" s="52"/>
      <c r="HUK123" s="52"/>
      <c r="HUL123" s="52"/>
      <c r="HUM123" s="52"/>
      <c r="HUN123" s="52"/>
      <c r="HUO123" s="52"/>
      <c r="HUP123" s="52"/>
      <c r="HUQ123" s="52"/>
      <c r="HUR123" s="52"/>
      <c r="HUS123" s="52"/>
      <c r="HUT123" s="52"/>
      <c r="HUU123" s="52"/>
      <c r="HUV123" s="52"/>
      <c r="HUW123" s="52"/>
      <c r="HUX123" s="52"/>
      <c r="HUY123" s="52"/>
      <c r="HUZ123" s="52"/>
      <c r="HVA123" s="52"/>
      <c r="HVB123" s="52"/>
      <c r="HVC123" s="52"/>
      <c r="HVD123" s="52"/>
      <c r="HVE123" s="52"/>
      <c r="HVF123" s="52"/>
      <c r="HVG123" s="52"/>
      <c r="HVH123" s="52"/>
      <c r="HVI123" s="52"/>
      <c r="HVJ123" s="52"/>
      <c r="HVK123" s="52"/>
      <c r="HVL123" s="52"/>
      <c r="HVM123" s="52"/>
      <c r="HVN123" s="52"/>
      <c r="HVO123" s="52"/>
      <c r="HVP123" s="52"/>
      <c r="HVQ123" s="52"/>
      <c r="HVR123" s="52"/>
      <c r="HVS123" s="52"/>
      <c r="HVT123" s="52"/>
      <c r="HVU123" s="52"/>
      <c r="HVV123" s="52"/>
      <c r="HVW123" s="52"/>
      <c r="HVX123" s="52"/>
      <c r="HVY123" s="52"/>
      <c r="HVZ123" s="52"/>
      <c r="HWA123" s="52"/>
      <c r="HWB123" s="52"/>
      <c r="HWC123" s="52"/>
      <c r="HWD123" s="52"/>
      <c r="HWE123" s="52"/>
      <c r="HWF123" s="52"/>
      <c r="HWG123" s="52"/>
      <c r="HWH123" s="52"/>
      <c r="HWI123" s="52"/>
      <c r="HWJ123" s="52"/>
      <c r="HWK123" s="52"/>
      <c r="HWL123" s="52"/>
      <c r="HWM123" s="52"/>
      <c r="HWN123" s="52"/>
      <c r="HWO123" s="52"/>
      <c r="HWP123" s="52"/>
      <c r="HWQ123" s="52"/>
      <c r="HWR123" s="52"/>
      <c r="HWS123" s="52"/>
      <c r="HWT123" s="52"/>
      <c r="HWU123" s="52"/>
      <c r="HWV123" s="52"/>
      <c r="HWW123" s="52"/>
      <c r="HWX123" s="52"/>
      <c r="HWY123" s="52"/>
      <c r="HWZ123" s="52"/>
      <c r="HXA123" s="52"/>
      <c r="HXB123" s="52"/>
      <c r="HXC123" s="52"/>
      <c r="HXD123" s="52"/>
      <c r="HXE123" s="52"/>
      <c r="HXF123" s="52"/>
      <c r="HXG123" s="52"/>
      <c r="HXH123" s="52"/>
      <c r="HXI123" s="52"/>
      <c r="HXJ123" s="52"/>
      <c r="HXK123" s="52"/>
      <c r="HXL123" s="52"/>
      <c r="HXM123" s="52"/>
      <c r="HXN123" s="52"/>
      <c r="HXO123" s="52"/>
      <c r="HXP123" s="52"/>
      <c r="HXQ123" s="52"/>
      <c r="HXR123" s="52"/>
      <c r="HXS123" s="52"/>
      <c r="HXT123" s="52"/>
      <c r="HXU123" s="52"/>
      <c r="HXV123" s="52"/>
      <c r="HXW123" s="52"/>
      <c r="HXX123" s="52"/>
      <c r="HXY123" s="52"/>
      <c r="HXZ123" s="52"/>
      <c r="HYA123" s="52"/>
      <c r="HYB123" s="52"/>
      <c r="HYC123" s="52"/>
      <c r="HYD123" s="52"/>
      <c r="HYE123" s="52"/>
      <c r="HYF123" s="52"/>
      <c r="HYG123" s="52"/>
      <c r="HYH123" s="52"/>
      <c r="HYI123" s="52"/>
      <c r="HYJ123" s="52"/>
      <c r="HYK123" s="52"/>
      <c r="HYL123" s="52"/>
      <c r="HYM123" s="52"/>
      <c r="HYN123" s="52"/>
      <c r="HYO123" s="52"/>
      <c r="HYP123" s="52"/>
      <c r="HYQ123" s="52"/>
      <c r="HYR123" s="52"/>
      <c r="HYS123" s="52"/>
      <c r="HYT123" s="52"/>
      <c r="HYU123" s="52"/>
      <c r="HYV123" s="52"/>
      <c r="HYW123" s="52"/>
      <c r="HYX123" s="52"/>
      <c r="HYY123" s="52"/>
      <c r="HYZ123" s="52"/>
      <c r="HZA123" s="52"/>
      <c r="HZB123" s="52"/>
      <c r="HZC123" s="52"/>
      <c r="HZD123" s="52"/>
      <c r="HZE123" s="52"/>
      <c r="HZF123" s="52"/>
      <c r="HZG123" s="52"/>
      <c r="HZH123" s="52"/>
      <c r="HZI123" s="52"/>
      <c r="HZJ123" s="52"/>
      <c r="HZK123" s="52"/>
      <c r="HZL123" s="52"/>
      <c r="HZM123" s="52"/>
      <c r="HZN123" s="52"/>
      <c r="HZO123" s="52"/>
      <c r="HZP123" s="52"/>
      <c r="HZQ123" s="52"/>
      <c r="HZR123" s="52"/>
      <c r="HZS123" s="52"/>
      <c r="HZT123" s="52"/>
      <c r="HZU123" s="52"/>
      <c r="HZV123" s="52"/>
      <c r="HZW123" s="52"/>
      <c r="HZX123" s="52"/>
      <c r="HZY123" s="52"/>
      <c r="HZZ123" s="52"/>
      <c r="IAA123" s="52"/>
      <c r="IAB123" s="52"/>
      <c r="IAC123" s="52"/>
      <c r="IAD123" s="52"/>
      <c r="IAE123" s="52"/>
      <c r="IAF123" s="52"/>
      <c r="IAG123" s="52"/>
      <c r="IAH123" s="52"/>
      <c r="IAI123" s="52"/>
      <c r="IAJ123" s="52"/>
      <c r="IAK123" s="52"/>
      <c r="IAL123" s="52"/>
      <c r="IAM123" s="52"/>
      <c r="IAN123" s="52"/>
      <c r="IAO123" s="52"/>
      <c r="IAP123" s="52"/>
      <c r="IAQ123" s="52"/>
      <c r="IAR123" s="52"/>
      <c r="IAS123" s="52"/>
      <c r="IAT123" s="52"/>
      <c r="IAU123" s="52"/>
      <c r="IAV123" s="52"/>
      <c r="IAW123" s="52"/>
      <c r="IAX123" s="52"/>
      <c r="IAY123" s="52"/>
      <c r="IAZ123" s="52"/>
      <c r="IBA123" s="52"/>
      <c r="IBB123" s="52"/>
      <c r="IBC123" s="52"/>
      <c r="IBD123" s="52"/>
      <c r="IBE123" s="52"/>
      <c r="IBF123" s="52"/>
      <c r="IBG123" s="52"/>
      <c r="IBH123" s="52"/>
      <c r="IBI123" s="52"/>
      <c r="IBJ123" s="52"/>
      <c r="IBK123" s="52"/>
      <c r="IBL123" s="52"/>
      <c r="IBM123" s="52"/>
      <c r="IBN123" s="52"/>
      <c r="IBO123" s="52"/>
      <c r="IBP123" s="52"/>
      <c r="IBQ123" s="52"/>
      <c r="IBR123" s="52"/>
      <c r="IBS123" s="52"/>
      <c r="IBT123" s="52"/>
      <c r="IBU123" s="52"/>
      <c r="IBV123" s="52"/>
      <c r="IBW123" s="52"/>
      <c r="IBX123" s="52"/>
      <c r="IBY123" s="52"/>
      <c r="IBZ123" s="52"/>
      <c r="ICA123" s="52"/>
      <c r="ICB123" s="52"/>
      <c r="ICC123" s="52"/>
      <c r="ICD123" s="52"/>
      <c r="ICE123" s="52"/>
      <c r="ICF123" s="52"/>
      <c r="ICG123" s="52"/>
      <c r="ICH123" s="52"/>
      <c r="ICI123" s="52"/>
      <c r="ICJ123" s="52"/>
      <c r="ICK123" s="52"/>
      <c r="ICL123" s="52"/>
      <c r="ICM123" s="52"/>
      <c r="ICN123" s="52"/>
      <c r="ICO123" s="52"/>
      <c r="ICP123" s="52"/>
      <c r="ICQ123" s="52"/>
      <c r="ICR123" s="52"/>
      <c r="ICS123" s="52"/>
      <c r="ICT123" s="52"/>
      <c r="ICU123" s="52"/>
      <c r="ICV123" s="52"/>
      <c r="ICW123" s="52"/>
      <c r="ICX123" s="52"/>
      <c r="ICY123" s="52"/>
      <c r="ICZ123" s="52"/>
      <c r="IDA123" s="52"/>
      <c r="IDB123" s="52"/>
      <c r="IDC123" s="52"/>
      <c r="IDD123" s="52"/>
      <c r="IDE123" s="52"/>
      <c r="IDF123" s="52"/>
      <c r="IDG123" s="52"/>
      <c r="IDH123" s="52"/>
      <c r="IDI123" s="52"/>
      <c r="IDJ123" s="52"/>
      <c r="IDK123" s="52"/>
      <c r="IDL123" s="52"/>
      <c r="IDM123" s="52"/>
      <c r="IDN123" s="52"/>
      <c r="IDO123" s="52"/>
      <c r="IDP123" s="52"/>
      <c r="IDQ123" s="52"/>
      <c r="IDR123" s="52"/>
      <c r="IDS123" s="52"/>
      <c r="IDT123" s="52"/>
      <c r="IDU123" s="52"/>
      <c r="IDV123" s="52"/>
      <c r="IDW123" s="52"/>
      <c r="IDX123" s="52"/>
      <c r="IDY123" s="52"/>
      <c r="IDZ123" s="52"/>
      <c r="IEA123" s="52"/>
      <c r="IEB123" s="52"/>
      <c r="IEC123" s="52"/>
      <c r="IED123" s="52"/>
      <c r="IEE123" s="52"/>
      <c r="IEF123" s="52"/>
      <c r="IEG123" s="52"/>
      <c r="IEH123" s="52"/>
      <c r="IEI123" s="52"/>
      <c r="IEJ123" s="52"/>
      <c r="IEK123" s="52"/>
      <c r="IEL123" s="52"/>
      <c r="IEM123" s="52"/>
      <c r="IEN123" s="52"/>
      <c r="IEO123" s="52"/>
      <c r="IEP123" s="52"/>
      <c r="IEQ123" s="52"/>
      <c r="IER123" s="52"/>
      <c r="IES123" s="52"/>
      <c r="IET123" s="52"/>
      <c r="IEU123" s="52"/>
      <c r="IEV123" s="52"/>
      <c r="IEW123" s="52"/>
      <c r="IEX123" s="52"/>
      <c r="IEY123" s="52"/>
      <c r="IEZ123" s="52"/>
      <c r="IFA123" s="52"/>
      <c r="IFB123" s="52"/>
      <c r="IFC123" s="52"/>
      <c r="IFD123" s="52"/>
      <c r="IFE123" s="52"/>
      <c r="IFF123" s="52"/>
      <c r="IFG123" s="52"/>
      <c r="IFH123" s="52"/>
      <c r="IFI123" s="52"/>
      <c r="IFJ123" s="52"/>
      <c r="IFK123" s="52"/>
      <c r="IFL123" s="52"/>
      <c r="IFM123" s="52"/>
      <c r="IFN123" s="52"/>
      <c r="IFO123" s="52"/>
      <c r="IFP123" s="52"/>
      <c r="IFQ123" s="52"/>
      <c r="IFR123" s="52"/>
      <c r="IFS123" s="52"/>
      <c r="IFT123" s="52"/>
      <c r="IFU123" s="52"/>
      <c r="IFV123" s="52"/>
      <c r="IFW123" s="52"/>
      <c r="IFX123" s="52"/>
      <c r="IFY123" s="52"/>
      <c r="IFZ123" s="52"/>
      <c r="IGA123" s="52"/>
      <c r="IGB123" s="52"/>
      <c r="IGC123" s="52"/>
      <c r="IGD123" s="52"/>
      <c r="IGE123" s="52"/>
      <c r="IGF123" s="52"/>
      <c r="IGG123" s="52"/>
      <c r="IGH123" s="52"/>
      <c r="IGI123" s="52"/>
      <c r="IGJ123" s="52"/>
      <c r="IGK123" s="52"/>
      <c r="IGL123" s="52"/>
      <c r="IGM123" s="52"/>
      <c r="IGN123" s="52"/>
      <c r="IGO123" s="52"/>
      <c r="IGP123" s="52"/>
      <c r="IGQ123" s="52"/>
      <c r="IGR123" s="52"/>
      <c r="IGS123" s="52"/>
      <c r="IGT123" s="52"/>
      <c r="IGU123" s="52"/>
      <c r="IGV123" s="52"/>
      <c r="IGW123" s="52"/>
      <c r="IGX123" s="52"/>
      <c r="IGY123" s="52"/>
      <c r="IGZ123" s="52"/>
      <c r="IHA123" s="52"/>
      <c r="IHB123" s="52"/>
      <c r="IHC123" s="52"/>
      <c r="IHD123" s="52"/>
      <c r="IHE123" s="52"/>
      <c r="IHF123" s="52"/>
      <c r="IHG123" s="52"/>
      <c r="IHH123" s="52"/>
      <c r="IHI123" s="52"/>
      <c r="IHJ123" s="52"/>
      <c r="IHK123" s="52"/>
      <c r="IHL123" s="52"/>
      <c r="IHM123" s="52"/>
      <c r="IHN123" s="52"/>
      <c r="IHO123" s="52"/>
      <c r="IHP123" s="52"/>
      <c r="IHQ123" s="52"/>
      <c r="IHR123" s="52"/>
      <c r="IHS123" s="52"/>
      <c r="IHT123" s="52"/>
      <c r="IHU123" s="52"/>
      <c r="IHV123" s="52"/>
      <c r="IHW123" s="52"/>
      <c r="IHX123" s="52"/>
      <c r="IHY123" s="52"/>
      <c r="IHZ123" s="52"/>
      <c r="IIA123" s="52"/>
      <c r="IIB123" s="52"/>
      <c r="IIC123" s="52"/>
      <c r="IID123" s="52"/>
      <c r="IIE123" s="52"/>
      <c r="IIF123" s="52"/>
      <c r="IIG123" s="52"/>
      <c r="IIH123" s="52"/>
      <c r="III123" s="52"/>
      <c r="IIJ123" s="52"/>
      <c r="IIK123" s="52"/>
      <c r="IIL123" s="52"/>
      <c r="IIM123" s="52"/>
      <c r="IIN123" s="52"/>
      <c r="IIO123" s="52"/>
      <c r="IIP123" s="52"/>
      <c r="IIQ123" s="52"/>
      <c r="IIR123" s="52"/>
      <c r="IIS123" s="52"/>
      <c r="IIT123" s="52"/>
      <c r="IIU123" s="52"/>
      <c r="IIV123" s="52"/>
      <c r="IIW123" s="52"/>
      <c r="IIX123" s="52"/>
      <c r="IIY123" s="52"/>
      <c r="IIZ123" s="52"/>
      <c r="IJA123" s="52"/>
      <c r="IJB123" s="52"/>
      <c r="IJC123" s="52"/>
      <c r="IJD123" s="52"/>
      <c r="IJE123" s="52"/>
      <c r="IJF123" s="52"/>
      <c r="IJG123" s="52"/>
      <c r="IJH123" s="52"/>
      <c r="IJI123" s="52"/>
      <c r="IJJ123" s="52"/>
      <c r="IJK123" s="52"/>
      <c r="IJL123" s="52"/>
      <c r="IJM123" s="52"/>
      <c r="IJN123" s="52"/>
      <c r="IJO123" s="52"/>
      <c r="IJP123" s="52"/>
      <c r="IJQ123" s="52"/>
      <c r="IJR123" s="52"/>
      <c r="IJS123" s="52"/>
      <c r="IJT123" s="52"/>
      <c r="IJU123" s="52"/>
      <c r="IJV123" s="52"/>
      <c r="IJW123" s="52"/>
      <c r="IJX123" s="52"/>
      <c r="IJY123" s="52"/>
      <c r="IJZ123" s="52"/>
      <c r="IKA123" s="52"/>
      <c r="IKB123" s="52"/>
      <c r="IKC123" s="52"/>
      <c r="IKD123" s="52"/>
      <c r="IKE123" s="52"/>
      <c r="IKF123" s="52"/>
      <c r="IKG123" s="52"/>
      <c r="IKH123" s="52"/>
      <c r="IKI123" s="52"/>
      <c r="IKJ123" s="52"/>
      <c r="IKK123" s="52"/>
      <c r="IKL123" s="52"/>
      <c r="IKM123" s="52"/>
      <c r="IKN123" s="52"/>
      <c r="IKO123" s="52"/>
      <c r="IKP123" s="52"/>
      <c r="IKQ123" s="52"/>
      <c r="IKR123" s="52"/>
      <c r="IKS123" s="52"/>
      <c r="IKT123" s="52"/>
      <c r="IKU123" s="52"/>
      <c r="IKV123" s="52"/>
      <c r="IKW123" s="52"/>
      <c r="IKX123" s="52"/>
      <c r="IKY123" s="52"/>
      <c r="IKZ123" s="52"/>
      <c r="ILA123" s="52"/>
      <c r="ILB123" s="52"/>
      <c r="ILC123" s="52"/>
      <c r="ILD123" s="52"/>
      <c r="ILE123" s="52"/>
      <c r="ILF123" s="52"/>
      <c r="ILG123" s="52"/>
      <c r="ILH123" s="52"/>
      <c r="ILI123" s="52"/>
      <c r="ILJ123" s="52"/>
      <c r="ILK123" s="52"/>
      <c r="ILL123" s="52"/>
      <c r="ILM123" s="52"/>
      <c r="ILN123" s="52"/>
      <c r="ILO123" s="52"/>
      <c r="ILP123" s="52"/>
      <c r="ILQ123" s="52"/>
      <c r="ILR123" s="52"/>
      <c r="ILS123" s="52"/>
      <c r="ILT123" s="52"/>
      <c r="ILU123" s="52"/>
      <c r="ILV123" s="52"/>
      <c r="ILW123" s="52"/>
      <c r="ILX123" s="52"/>
      <c r="ILY123" s="52"/>
      <c r="ILZ123" s="52"/>
      <c r="IMA123" s="52"/>
      <c r="IMB123" s="52"/>
      <c r="IMC123" s="52"/>
      <c r="IMD123" s="52"/>
      <c r="IME123" s="52"/>
      <c r="IMF123" s="52"/>
      <c r="IMG123" s="52"/>
      <c r="IMH123" s="52"/>
      <c r="IMI123" s="52"/>
      <c r="IMJ123" s="52"/>
      <c r="IMK123" s="52"/>
      <c r="IML123" s="52"/>
      <c r="IMM123" s="52"/>
      <c r="IMN123" s="52"/>
      <c r="IMO123" s="52"/>
      <c r="IMP123" s="52"/>
      <c r="IMQ123" s="52"/>
      <c r="IMR123" s="52"/>
      <c r="IMS123" s="52"/>
      <c r="IMT123" s="52"/>
      <c r="IMU123" s="52"/>
      <c r="IMV123" s="52"/>
      <c r="IMW123" s="52"/>
      <c r="IMX123" s="52"/>
      <c r="IMY123" s="52"/>
      <c r="IMZ123" s="52"/>
      <c r="INA123" s="52"/>
      <c r="INB123" s="52"/>
      <c r="INC123" s="52"/>
      <c r="IND123" s="52"/>
      <c r="INE123" s="52"/>
      <c r="INF123" s="52"/>
      <c r="ING123" s="52"/>
      <c r="INH123" s="52"/>
      <c r="INI123" s="52"/>
      <c r="INJ123" s="52"/>
      <c r="INK123" s="52"/>
      <c r="INL123" s="52"/>
      <c r="INM123" s="52"/>
      <c r="INN123" s="52"/>
      <c r="INO123" s="52"/>
      <c r="INP123" s="52"/>
      <c r="INQ123" s="52"/>
      <c r="INR123" s="52"/>
      <c r="INS123" s="52"/>
      <c r="INT123" s="52"/>
      <c r="INU123" s="52"/>
      <c r="INV123" s="52"/>
      <c r="INW123" s="52"/>
      <c r="INX123" s="52"/>
      <c r="INY123" s="52"/>
      <c r="INZ123" s="52"/>
      <c r="IOA123" s="52"/>
      <c r="IOB123" s="52"/>
      <c r="IOC123" s="52"/>
      <c r="IOD123" s="52"/>
      <c r="IOE123" s="52"/>
      <c r="IOF123" s="52"/>
      <c r="IOG123" s="52"/>
      <c r="IOH123" s="52"/>
      <c r="IOI123" s="52"/>
      <c r="IOJ123" s="52"/>
      <c r="IOK123" s="52"/>
      <c r="IOL123" s="52"/>
      <c r="IOM123" s="52"/>
      <c r="ION123" s="52"/>
      <c r="IOO123" s="52"/>
      <c r="IOP123" s="52"/>
      <c r="IOQ123" s="52"/>
      <c r="IOR123" s="52"/>
      <c r="IOS123" s="52"/>
      <c r="IOT123" s="52"/>
      <c r="IOU123" s="52"/>
      <c r="IOV123" s="52"/>
      <c r="IOW123" s="52"/>
      <c r="IOX123" s="52"/>
      <c r="IOY123" s="52"/>
      <c r="IOZ123" s="52"/>
      <c r="IPA123" s="52"/>
      <c r="IPB123" s="52"/>
      <c r="IPC123" s="52"/>
      <c r="IPD123" s="52"/>
      <c r="IPE123" s="52"/>
      <c r="IPF123" s="52"/>
      <c r="IPG123" s="52"/>
      <c r="IPH123" s="52"/>
      <c r="IPI123" s="52"/>
      <c r="IPJ123" s="52"/>
      <c r="IPK123" s="52"/>
      <c r="IPL123" s="52"/>
      <c r="IPM123" s="52"/>
      <c r="IPN123" s="52"/>
      <c r="IPO123" s="52"/>
      <c r="IPP123" s="52"/>
      <c r="IPQ123" s="52"/>
      <c r="IPR123" s="52"/>
      <c r="IPS123" s="52"/>
      <c r="IPT123" s="52"/>
      <c r="IPU123" s="52"/>
      <c r="IPV123" s="52"/>
      <c r="IPW123" s="52"/>
      <c r="IPX123" s="52"/>
      <c r="IPY123" s="52"/>
      <c r="IPZ123" s="52"/>
      <c r="IQA123" s="52"/>
      <c r="IQB123" s="52"/>
      <c r="IQC123" s="52"/>
      <c r="IQD123" s="52"/>
      <c r="IQE123" s="52"/>
      <c r="IQF123" s="52"/>
      <c r="IQG123" s="52"/>
      <c r="IQH123" s="52"/>
      <c r="IQI123" s="52"/>
      <c r="IQJ123" s="52"/>
      <c r="IQK123" s="52"/>
      <c r="IQL123" s="52"/>
      <c r="IQM123" s="52"/>
      <c r="IQN123" s="52"/>
      <c r="IQO123" s="52"/>
      <c r="IQP123" s="52"/>
      <c r="IQQ123" s="52"/>
      <c r="IQR123" s="52"/>
      <c r="IQS123" s="52"/>
      <c r="IQT123" s="52"/>
      <c r="IQU123" s="52"/>
      <c r="IQV123" s="52"/>
      <c r="IQW123" s="52"/>
      <c r="IQX123" s="52"/>
      <c r="IQY123" s="52"/>
      <c r="IQZ123" s="52"/>
      <c r="IRA123" s="52"/>
      <c r="IRB123" s="52"/>
      <c r="IRC123" s="52"/>
      <c r="IRD123" s="52"/>
      <c r="IRE123" s="52"/>
      <c r="IRF123" s="52"/>
      <c r="IRG123" s="52"/>
      <c r="IRH123" s="52"/>
      <c r="IRI123" s="52"/>
      <c r="IRJ123" s="52"/>
      <c r="IRK123" s="52"/>
      <c r="IRL123" s="52"/>
      <c r="IRM123" s="52"/>
      <c r="IRN123" s="52"/>
      <c r="IRO123" s="52"/>
      <c r="IRP123" s="52"/>
      <c r="IRQ123" s="52"/>
      <c r="IRR123" s="52"/>
      <c r="IRS123" s="52"/>
      <c r="IRT123" s="52"/>
      <c r="IRU123" s="52"/>
      <c r="IRV123" s="52"/>
      <c r="IRW123" s="52"/>
      <c r="IRX123" s="52"/>
      <c r="IRY123" s="52"/>
      <c r="IRZ123" s="52"/>
      <c r="ISA123" s="52"/>
      <c r="ISB123" s="52"/>
      <c r="ISC123" s="52"/>
      <c r="ISD123" s="52"/>
      <c r="ISE123" s="52"/>
      <c r="ISF123" s="52"/>
      <c r="ISG123" s="52"/>
      <c r="ISH123" s="52"/>
      <c r="ISI123" s="52"/>
      <c r="ISJ123" s="52"/>
      <c r="ISK123" s="52"/>
      <c r="ISL123" s="52"/>
      <c r="ISM123" s="52"/>
      <c r="ISN123" s="52"/>
      <c r="ISO123" s="52"/>
      <c r="ISP123" s="52"/>
      <c r="ISQ123" s="52"/>
      <c r="ISR123" s="52"/>
      <c r="ISS123" s="52"/>
      <c r="IST123" s="52"/>
      <c r="ISU123" s="52"/>
      <c r="ISV123" s="52"/>
      <c r="ISW123" s="52"/>
      <c r="ISX123" s="52"/>
      <c r="ISY123" s="52"/>
      <c r="ISZ123" s="52"/>
      <c r="ITA123" s="52"/>
      <c r="ITB123" s="52"/>
      <c r="ITC123" s="52"/>
      <c r="ITD123" s="52"/>
      <c r="ITE123" s="52"/>
      <c r="ITF123" s="52"/>
      <c r="ITG123" s="52"/>
      <c r="ITH123" s="52"/>
      <c r="ITI123" s="52"/>
      <c r="ITJ123" s="52"/>
      <c r="ITK123" s="52"/>
      <c r="ITL123" s="52"/>
      <c r="ITM123" s="52"/>
      <c r="ITN123" s="52"/>
      <c r="ITO123" s="52"/>
      <c r="ITP123" s="52"/>
      <c r="ITQ123" s="52"/>
      <c r="ITR123" s="52"/>
      <c r="ITS123" s="52"/>
      <c r="ITT123" s="52"/>
      <c r="ITU123" s="52"/>
      <c r="ITV123" s="52"/>
      <c r="ITW123" s="52"/>
      <c r="ITX123" s="52"/>
      <c r="ITY123" s="52"/>
      <c r="ITZ123" s="52"/>
      <c r="IUA123" s="52"/>
      <c r="IUB123" s="52"/>
      <c r="IUC123" s="52"/>
      <c r="IUD123" s="52"/>
      <c r="IUE123" s="52"/>
      <c r="IUF123" s="52"/>
      <c r="IUG123" s="52"/>
      <c r="IUH123" s="52"/>
      <c r="IUI123" s="52"/>
      <c r="IUJ123" s="52"/>
      <c r="IUK123" s="52"/>
      <c r="IUL123" s="52"/>
      <c r="IUM123" s="52"/>
      <c r="IUN123" s="52"/>
      <c r="IUO123" s="52"/>
      <c r="IUP123" s="52"/>
      <c r="IUQ123" s="52"/>
      <c r="IUR123" s="52"/>
      <c r="IUS123" s="52"/>
      <c r="IUT123" s="52"/>
      <c r="IUU123" s="52"/>
      <c r="IUV123" s="52"/>
      <c r="IUW123" s="52"/>
      <c r="IUX123" s="52"/>
      <c r="IUY123" s="52"/>
      <c r="IUZ123" s="52"/>
      <c r="IVA123" s="52"/>
      <c r="IVB123" s="52"/>
      <c r="IVC123" s="52"/>
      <c r="IVD123" s="52"/>
      <c r="IVE123" s="52"/>
      <c r="IVF123" s="52"/>
      <c r="IVG123" s="52"/>
      <c r="IVH123" s="52"/>
      <c r="IVI123" s="52"/>
      <c r="IVJ123" s="52"/>
      <c r="IVK123" s="52"/>
      <c r="IVL123" s="52"/>
      <c r="IVM123" s="52"/>
      <c r="IVN123" s="52"/>
      <c r="IVO123" s="52"/>
      <c r="IVP123" s="52"/>
      <c r="IVQ123" s="52"/>
      <c r="IVR123" s="52"/>
      <c r="IVS123" s="52"/>
      <c r="IVT123" s="52"/>
      <c r="IVU123" s="52"/>
      <c r="IVV123" s="52"/>
      <c r="IVW123" s="52"/>
      <c r="IVX123" s="52"/>
      <c r="IVY123" s="52"/>
      <c r="IVZ123" s="52"/>
      <c r="IWA123" s="52"/>
      <c r="IWB123" s="52"/>
      <c r="IWC123" s="52"/>
      <c r="IWD123" s="52"/>
      <c r="IWE123" s="52"/>
      <c r="IWF123" s="52"/>
      <c r="IWG123" s="52"/>
      <c r="IWH123" s="52"/>
      <c r="IWI123" s="52"/>
      <c r="IWJ123" s="52"/>
      <c r="IWK123" s="52"/>
      <c r="IWL123" s="52"/>
      <c r="IWM123" s="52"/>
      <c r="IWN123" s="52"/>
      <c r="IWO123" s="52"/>
      <c r="IWP123" s="52"/>
      <c r="IWQ123" s="52"/>
      <c r="IWR123" s="52"/>
      <c r="IWS123" s="52"/>
      <c r="IWT123" s="52"/>
      <c r="IWU123" s="52"/>
      <c r="IWV123" s="52"/>
      <c r="IWW123" s="52"/>
      <c r="IWX123" s="52"/>
      <c r="IWY123" s="52"/>
      <c r="IWZ123" s="52"/>
      <c r="IXA123" s="52"/>
      <c r="IXB123" s="52"/>
      <c r="IXC123" s="52"/>
      <c r="IXD123" s="52"/>
      <c r="IXE123" s="52"/>
      <c r="IXF123" s="52"/>
      <c r="IXG123" s="52"/>
      <c r="IXH123" s="52"/>
      <c r="IXI123" s="52"/>
      <c r="IXJ123" s="52"/>
      <c r="IXK123" s="52"/>
      <c r="IXL123" s="52"/>
      <c r="IXM123" s="52"/>
      <c r="IXN123" s="52"/>
      <c r="IXO123" s="52"/>
      <c r="IXP123" s="52"/>
      <c r="IXQ123" s="52"/>
      <c r="IXR123" s="52"/>
      <c r="IXS123" s="52"/>
      <c r="IXT123" s="52"/>
      <c r="IXU123" s="52"/>
      <c r="IXV123" s="52"/>
      <c r="IXW123" s="52"/>
      <c r="IXX123" s="52"/>
      <c r="IXY123" s="52"/>
      <c r="IXZ123" s="52"/>
      <c r="IYA123" s="52"/>
      <c r="IYB123" s="52"/>
      <c r="IYC123" s="52"/>
      <c r="IYD123" s="52"/>
      <c r="IYE123" s="52"/>
      <c r="IYF123" s="52"/>
      <c r="IYG123" s="52"/>
      <c r="IYH123" s="52"/>
      <c r="IYI123" s="52"/>
      <c r="IYJ123" s="52"/>
      <c r="IYK123" s="52"/>
      <c r="IYL123" s="52"/>
      <c r="IYM123" s="52"/>
      <c r="IYN123" s="52"/>
      <c r="IYO123" s="52"/>
      <c r="IYP123" s="52"/>
      <c r="IYQ123" s="52"/>
      <c r="IYR123" s="52"/>
      <c r="IYS123" s="52"/>
      <c r="IYT123" s="52"/>
      <c r="IYU123" s="52"/>
      <c r="IYV123" s="52"/>
      <c r="IYW123" s="52"/>
      <c r="IYX123" s="52"/>
      <c r="IYY123" s="52"/>
      <c r="IYZ123" s="52"/>
      <c r="IZA123" s="52"/>
      <c r="IZB123" s="52"/>
      <c r="IZC123" s="52"/>
      <c r="IZD123" s="52"/>
      <c r="IZE123" s="52"/>
      <c r="IZF123" s="52"/>
      <c r="IZG123" s="52"/>
      <c r="IZH123" s="52"/>
      <c r="IZI123" s="52"/>
      <c r="IZJ123" s="52"/>
      <c r="IZK123" s="52"/>
      <c r="IZL123" s="52"/>
      <c r="IZM123" s="52"/>
      <c r="IZN123" s="52"/>
      <c r="IZO123" s="52"/>
      <c r="IZP123" s="52"/>
      <c r="IZQ123" s="52"/>
      <c r="IZR123" s="52"/>
      <c r="IZS123" s="52"/>
      <c r="IZT123" s="52"/>
      <c r="IZU123" s="52"/>
      <c r="IZV123" s="52"/>
      <c r="IZW123" s="52"/>
      <c r="IZX123" s="52"/>
      <c r="IZY123" s="52"/>
      <c r="IZZ123" s="52"/>
      <c r="JAA123" s="52"/>
      <c r="JAB123" s="52"/>
      <c r="JAC123" s="52"/>
      <c r="JAD123" s="52"/>
      <c r="JAE123" s="52"/>
      <c r="JAF123" s="52"/>
      <c r="JAG123" s="52"/>
      <c r="JAH123" s="52"/>
      <c r="JAI123" s="52"/>
      <c r="JAJ123" s="52"/>
      <c r="JAK123" s="52"/>
      <c r="JAL123" s="52"/>
      <c r="JAM123" s="52"/>
      <c r="JAN123" s="52"/>
      <c r="JAO123" s="52"/>
      <c r="JAP123" s="52"/>
      <c r="JAQ123" s="52"/>
      <c r="JAR123" s="52"/>
      <c r="JAS123" s="52"/>
      <c r="JAT123" s="52"/>
      <c r="JAU123" s="52"/>
      <c r="JAV123" s="52"/>
      <c r="JAW123" s="52"/>
      <c r="JAX123" s="52"/>
      <c r="JAY123" s="52"/>
      <c r="JAZ123" s="52"/>
      <c r="JBA123" s="52"/>
      <c r="JBB123" s="52"/>
      <c r="JBC123" s="52"/>
      <c r="JBD123" s="52"/>
      <c r="JBE123" s="52"/>
      <c r="JBF123" s="52"/>
      <c r="JBG123" s="52"/>
      <c r="JBH123" s="52"/>
      <c r="JBI123" s="52"/>
      <c r="JBJ123" s="52"/>
      <c r="JBK123" s="52"/>
      <c r="JBL123" s="52"/>
      <c r="JBM123" s="52"/>
      <c r="JBN123" s="52"/>
      <c r="JBO123" s="52"/>
      <c r="JBP123" s="52"/>
      <c r="JBQ123" s="52"/>
      <c r="JBR123" s="52"/>
      <c r="JBS123" s="52"/>
      <c r="JBT123" s="52"/>
      <c r="JBU123" s="52"/>
      <c r="JBV123" s="52"/>
      <c r="JBW123" s="52"/>
      <c r="JBX123" s="52"/>
      <c r="JBY123" s="52"/>
      <c r="JBZ123" s="52"/>
      <c r="JCA123" s="52"/>
      <c r="JCB123" s="52"/>
      <c r="JCC123" s="52"/>
      <c r="JCD123" s="52"/>
      <c r="JCE123" s="52"/>
      <c r="JCF123" s="52"/>
      <c r="JCG123" s="52"/>
      <c r="JCH123" s="52"/>
      <c r="JCI123" s="52"/>
      <c r="JCJ123" s="52"/>
      <c r="JCK123" s="52"/>
      <c r="JCL123" s="52"/>
      <c r="JCM123" s="52"/>
      <c r="JCN123" s="52"/>
      <c r="JCO123" s="52"/>
      <c r="JCP123" s="52"/>
      <c r="JCQ123" s="52"/>
      <c r="JCR123" s="52"/>
      <c r="JCS123" s="52"/>
      <c r="JCT123" s="52"/>
      <c r="JCU123" s="52"/>
      <c r="JCV123" s="52"/>
      <c r="JCW123" s="52"/>
      <c r="JCX123" s="52"/>
      <c r="JCY123" s="52"/>
      <c r="JCZ123" s="52"/>
      <c r="JDA123" s="52"/>
      <c r="JDB123" s="52"/>
      <c r="JDC123" s="52"/>
      <c r="JDD123" s="52"/>
      <c r="JDE123" s="52"/>
      <c r="JDF123" s="52"/>
      <c r="JDG123" s="52"/>
      <c r="JDH123" s="52"/>
      <c r="JDI123" s="52"/>
      <c r="JDJ123" s="52"/>
      <c r="JDK123" s="52"/>
      <c r="JDL123" s="52"/>
      <c r="JDM123" s="52"/>
      <c r="JDN123" s="52"/>
      <c r="JDO123" s="52"/>
      <c r="JDP123" s="52"/>
      <c r="JDQ123" s="52"/>
      <c r="JDR123" s="52"/>
      <c r="JDS123" s="52"/>
      <c r="JDT123" s="52"/>
      <c r="JDU123" s="52"/>
      <c r="JDV123" s="52"/>
      <c r="JDW123" s="52"/>
      <c r="JDX123" s="52"/>
      <c r="JDY123" s="52"/>
      <c r="JDZ123" s="52"/>
      <c r="JEA123" s="52"/>
      <c r="JEB123" s="52"/>
      <c r="JEC123" s="52"/>
      <c r="JED123" s="52"/>
      <c r="JEE123" s="52"/>
      <c r="JEF123" s="52"/>
      <c r="JEG123" s="52"/>
      <c r="JEH123" s="52"/>
      <c r="JEI123" s="52"/>
      <c r="JEJ123" s="52"/>
      <c r="JEK123" s="52"/>
      <c r="JEL123" s="52"/>
      <c r="JEM123" s="52"/>
      <c r="JEN123" s="52"/>
      <c r="JEO123" s="52"/>
      <c r="JEP123" s="52"/>
      <c r="JEQ123" s="52"/>
      <c r="JER123" s="52"/>
      <c r="JES123" s="52"/>
      <c r="JET123" s="52"/>
      <c r="JEU123" s="52"/>
      <c r="JEV123" s="52"/>
      <c r="JEW123" s="52"/>
      <c r="JEX123" s="52"/>
      <c r="JEY123" s="52"/>
      <c r="JEZ123" s="52"/>
      <c r="JFA123" s="52"/>
      <c r="JFB123" s="52"/>
      <c r="JFC123" s="52"/>
      <c r="JFD123" s="52"/>
      <c r="JFE123" s="52"/>
      <c r="JFF123" s="52"/>
      <c r="JFG123" s="52"/>
      <c r="JFH123" s="52"/>
      <c r="JFI123" s="52"/>
      <c r="JFJ123" s="52"/>
      <c r="JFK123" s="52"/>
      <c r="JFL123" s="52"/>
      <c r="JFM123" s="52"/>
      <c r="JFN123" s="52"/>
      <c r="JFO123" s="52"/>
      <c r="JFP123" s="52"/>
      <c r="JFQ123" s="52"/>
      <c r="JFR123" s="52"/>
      <c r="JFS123" s="52"/>
      <c r="JFT123" s="52"/>
      <c r="JFU123" s="52"/>
      <c r="JFV123" s="52"/>
      <c r="JFW123" s="52"/>
      <c r="JFX123" s="52"/>
      <c r="JFY123" s="52"/>
      <c r="JFZ123" s="52"/>
      <c r="JGA123" s="52"/>
      <c r="JGB123" s="52"/>
      <c r="JGC123" s="52"/>
      <c r="JGD123" s="52"/>
      <c r="JGE123" s="52"/>
      <c r="JGF123" s="52"/>
      <c r="JGG123" s="52"/>
      <c r="JGH123" s="52"/>
      <c r="JGI123" s="52"/>
      <c r="JGJ123" s="52"/>
      <c r="JGK123" s="52"/>
      <c r="JGL123" s="52"/>
      <c r="JGM123" s="52"/>
      <c r="JGN123" s="52"/>
      <c r="JGO123" s="52"/>
      <c r="JGP123" s="52"/>
      <c r="JGQ123" s="52"/>
      <c r="JGR123" s="52"/>
      <c r="JGS123" s="52"/>
      <c r="JGT123" s="52"/>
      <c r="JGU123" s="52"/>
      <c r="JGV123" s="52"/>
      <c r="JGW123" s="52"/>
      <c r="JGX123" s="52"/>
      <c r="JGY123" s="52"/>
      <c r="JGZ123" s="52"/>
      <c r="JHA123" s="52"/>
      <c r="JHB123" s="52"/>
      <c r="JHC123" s="52"/>
      <c r="JHD123" s="52"/>
      <c r="JHE123" s="52"/>
      <c r="JHF123" s="52"/>
      <c r="JHG123" s="52"/>
      <c r="JHH123" s="52"/>
      <c r="JHI123" s="52"/>
      <c r="JHJ123" s="52"/>
      <c r="JHK123" s="52"/>
      <c r="JHL123" s="52"/>
      <c r="JHM123" s="52"/>
      <c r="JHN123" s="52"/>
      <c r="JHO123" s="52"/>
      <c r="JHP123" s="52"/>
      <c r="JHQ123" s="52"/>
      <c r="JHR123" s="52"/>
      <c r="JHS123" s="52"/>
      <c r="JHT123" s="52"/>
      <c r="JHU123" s="52"/>
      <c r="JHV123" s="52"/>
      <c r="JHW123" s="52"/>
      <c r="JHX123" s="52"/>
      <c r="JHY123" s="52"/>
      <c r="JHZ123" s="52"/>
      <c r="JIA123" s="52"/>
      <c r="JIB123" s="52"/>
      <c r="JIC123" s="52"/>
      <c r="JID123" s="52"/>
      <c r="JIE123" s="52"/>
      <c r="JIF123" s="52"/>
      <c r="JIG123" s="52"/>
      <c r="JIH123" s="52"/>
      <c r="JII123" s="52"/>
      <c r="JIJ123" s="52"/>
      <c r="JIK123" s="52"/>
      <c r="JIL123" s="52"/>
      <c r="JIM123" s="52"/>
      <c r="JIN123" s="52"/>
      <c r="JIO123" s="52"/>
      <c r="JIP123" s="52"/>
      <c r="JIQ123" s="52"/>
      <c r="JIR123" s="52"/>
      <c r="JIS123" s="52"/>
      <c r="JIT123" s="52"/>
      <c r="JIU123" s="52"/>
      <c r="JIV123" s="52"/>
      <c r="JIW123" s="52"/>
      <c r="JIX123" s="52"/>
      <c r="JIY123" s="52"/>
      <c r="JIZ123" s="52"/>
      <c r="JJA123" s="52"/>
      <c r="JJB123" s="52"/>
      <c r="JJC123" s="52"/>
      <c r="JJD123" s="52"/>
      <c r="JJE123" s="52"/>
      <c r="JJF123" s="52"/>
      <c r="JJG123" s="52"/>
      <c r="JJH123" s="52"/>
      <c r="JJI123" s="52"/>
      <c r="JJJ123" s="52"/>
      <c r="JJK123" s="52"/>
      <c r="JJL123" s="52"/>
      <c r="JJM123" s="52"/>
      <c r="JJN123" s="52"/>
      <c r="JJO123" s="52"/>
      <c r="JJP123" s="52"/>
      <c r="JJQ123" s="52"/>
      <c r="JJR123" s="52"/>
      <c r="JJS123" s="52"/>
      <c r="JJT123" s="52"/>
      <c r="JJU123" s="52"/>
      <c r="JJV123" s="52"/>
      <c r="JJW123" s="52"/>
      <c r="JJX123" s="52"/>
      <c r="JJY123" s="52"/>
      <c r="JJZ123" s="52"/>
      <c r="JKA123" s="52"/>
      <c r="JKB123" s="52"/>
      <c r="JKC123" s="52"/>
      <c r="JKD123" s="52"/>
      <c r="JKE123" s="52"/>
      <c r="JKF123" s="52"/>
      <c r="JKG123" s="52"/>
      <c r="JKH123" s="52"/>
      <c r="JKI123" s="52"/>
      <c r="JKJ123" s="52"/>
      <c r="JKK123" s="52"/>
      <c r="JKL123" s="52"/>
      <c r="JKM123" s="52"/>
      <c r="JKN123" s="52"/>
      <c r="JKO123" s="52"/>
      <c r="JKP123" s="52"/>
      <c r="JKQ123" s="52"/>
      <c r="JKR123" s="52"/>
      <c r="JKS123" s="52"/>
      <c r="JKT123" s="52"/>
      <c r="JKU123" s="52"/>
      <c r="JKV123" s="52"/>
      <c r="JKW123" s="52"/>
      <c r="JKX123" s="52"/>
      <c r="JKY123" s="52"/>
      <c r="JKZ123" s="52"/>
      <c r="JLA123" s="52"/>
      <c r="JLB123" s="52"/>
      <c r="JLC123" s="52"/>
      <c r="JLD123" s="52"/>
      <c r="JLE123" s="52"/>
      <c r="JLF123" s="52"/>
      <c r="JLG123" s="52"/>
      <c r="JLH123" s="52"/>
      <c r="JLI123" s="52"/>
      <c r="JLJ123" s="52"/>
      <c r="JLK123" s="52"/>
      <c r="JLL123" s="52"/>
      <c r="JLM123" s="52"/>
      <c r="JLN123" s="52"/>
      <c r="JLO123" s="52"/>
      <c r="JLP123" s="52"/>
      <c r="JLQ123" s="52"/>
      <c r="JLR123" s="52"/>
      <c r="JLS123" s="52"/>
      <c r="JLT123" s="52"/>
      <c r="JLU123" s="52"/>
      <c r="JLV123" s="52"/>
      <c r="JLW123" s="52"/>
      <c r="JLX123" s="52"/>
      <c r="JLY123" s="52"/>
      <c r="JLZ123" s="52"/>
      <c r="JMA123" s="52"/>
      <c r="JMB123" s="52"/>
      <c r="JMC123" s="52"/>
      <c r="JMD123" s="52"/>
      <c r="JME123" s="52"/>
      <c r="JMF123" s="52"/>
      <c r="JMG123" s="52"/>
      <c r="JMH123" s="52"/>
      <c r="JMI123" s="52"/>
      <c r="JMJ123" s="52"/>
      <c r="JMK123" s="52"/>
      <c r="JML123" s="52"/>
      <c r="JMM123" s="52"/>
      <c r="JMN123" s="52"/>
      <c r="JMO123" s="52"/>
      <c r="JMP123" s="52"/>
      <c r="JMQ123" s="52"/>
      <c r="JMR123" s="52"/>
      <c r="JMS123" s="52"/>
      <c r="JMT123" s="52"/>
      <c r="JMU123" s="52"/>
      <c r="JMV123" s="52"/>
      <c r="JMW123" s="52"/>
      <c r="JMX123" s="52"/>
      <c r="JMY123" s="52"/>
      <c r="JMZ123" s="52"/>
      <c r="JNA123" s="52"/>
      <c r="JNB123" s="52"/>
      <c r="JNC123" s="52"/>
      <c r="JND123" s="52"/>
      <c r="JNE123" s="52"/>
      <c r="JNF123" s="52"/>
      <c r="JNG123" s="52"/>
      <c r="JNH123" s="52"/>
      <c r="JNI123" s="52"/>
      <c r="JNJ123" s="52"/>
      <c r="JNK123" s="52"/>
      <c r="JNL123" s="52"/>
      <c r="JNM123" s="52"/>
      <c r="JNN123" s="52"/>
      <c r="JNO123" s="52"/>
      <c r="JNP123" s="52"/>
      <c r="JNQ123" s="52"/>
      <c r="JNR123" s="52"/>
      <c r="JNS123" s="52"/>
      <c r="JNT123" s="52"/>
      <c r="JNU123" s="52"/>
      <c r="JNV123" s="52"/>
      <c r="JNW123" s="52"/>
      <c r="JNX123" s="52"/>
      <c r="JNY123" s="52"/>
      <c r="JNZ123" s="52"/>
      <c r="JOA123" s="52"/>
      <c r="JOB123" s="52"/>
      <c r="JOC123" s="52"/>
      <c r="JOD123" s="52"/>
      <c r="JOE123" s="52"/>
      <c r="JOF123" s="52"/>
      <c r="JOG123" s="52"/>
      <c r="JOH123" s="52"/>
      <c r="JOI123" s="52"/>
      <c r="JOJ123" s="52"/>
      <c r="JOK123" s="52"/>
      <c r="JOL123" s="52"/>
      <c r="JOM123" s="52"/>
      <c r="JON123" s="52"/>
      <c r="JOO123" s="52"/>
      <c r="JOP123" s="52"/>
      <c r="JOQ123" s="52"/>
      <c r="JOR123" s="52"/>
      <c r="JOS123" s="52"/>
      <c r="JOT123" s="52"/>
      <c r="JOU123" s="52"/>
      <c r="JOV123" s="52"/>
      <c r="JOW123" s="52"/>
      <c r="JOX123" s="52"/>
      <c r="JOY123" s="52"/>
      <c r="JOZ123" s="52"/>
      <c r="JPA123" s="52"/>
      <c r="JPB123" s="52"/>
      <c r="JPC123" s="52"/>
      <c r="JPD123" s="52"/>
      <c r="JPE123" s="52"/>
      <c r="JPF123" s="52"/>
      <c r="JPG123" s="52"/>
      <c r="JPH123" s="52"/>
      <c r="JPI123" s="52"/>
      <c r="JPJ123" s="52"/>
      <c r="JPK123" s="52"/>
      <c r="JPL123" s="52"/>
      <c r="JPM123" s="52"/>
      <c r="JPN123" s="52"/>
      <c r="JPO123" s="52"/>
      <c r="JPP123" s="52"/>
      <c r="JPQ123" s="52"/>
      <c r="JPR123" s="52"/>
      <c r="JPS123" s="52"/>
      <c r="JPT123" s="52"/>
      <c r="JPU123" s="52"/>
      <c r="JPV123" s="52"/>
      <c r="JPW123" s="52"/>
      <c r="JPX123" s="52"/>
      <c r="JPY123" s="52"/>
      <c r="JPZ123" s="52"/>
      <c r="JQA123" s="52"/>
      <c r="JQB123" s="52"/>
      <c r="JQC123" s="52"/>
      <c r="JQD123" s="52"/>
      <c r="JQE123" s="52"/>
      <c r="JQF123" s="52"/>
      <c r="JQG123" s="52"/>
      <c r="JQH123" s="52"/>
      <c r="JQI123" s="52"/>
      <c r="JQJ123" s="52"/>
      <c r="JQK123" s="52"/>
      <c r="JQL123" s="52"/>
      <c r="JQM123" s="52"/>
      <c r="JQN123" s="52"/>
      <c r="JQO123" s="52"/>
      <c r="JQP123" s="52"/>
      <c r="JQQ123" s="52"/>
      <c r="JQR123" s="52"/>
      <c r="JQS123" s="52"/>
      <c r="JQT123" s="52"/>
      <c r="JQU123" s="52"/>
      <c r="JQV123" s="52"/>
      <c r="JQW123" s="52"/>
      <c r="JQX123" s="52"/>
      <c r="JQY123" s="52"/>
      <c r="JQZ123" s="52"/>
      <c r="JRA123" s="52"/>
      <c r="JRB123" s="52"/>
      <c r="JRC123" s="52"/>
      <c r="JRD123" s="52"/>
      <c r="JRE123" s="52"/>
      <c r="JRF123" s="52"/>
      <c r="JRG123" s="52"/>
      <c r="JRH123" s="52"/>
      <c r="JRI123" s="52"/>
      <c r="JRJ123" s="52"/>
      <c r="JRK123" s="52"/>
      <c r="JRL123" s="52"/>
      <c r="JRM123" s="52"/>
      <c r="JRN123" s="52"/>
      <c r="JRO123" s="52"/>
      <c r="JRP123" s="52"/>
      <c r="JRQ123" s="52"/>
      <c r="JRR123" s="52"/>
      <c r="JRS123" s="52"/>
      <c r="JRT123" s="52"/>
      <c r="JRU123" s="52"/>
      <c r="JRV123" s="52"/>
      <c r="JRW123" s="52"/>
      <c r="JRX123" s="52"/>
      <c r="JRY123" s="52"/>
      <c r="JRZ123" s="52"/>
      <c r="JSA123" s="52"/>
      <c r="JSB123" s="52"/>
      <c r="JSC123" s="52"/>
      <c r="JSD123" s="52"/>
      <c r="JSE123" s="52"/>
      <c r="JSF123" s="52"/>
      <c r="JSG123" s="52"/>
      <c r="JSH123" s="52"/>
      <c r="JSI123" s="52"/>
      <c r="JSJ123" s="52"/>
      <c r="JSK123" s="52"/>
      <c r="JSL123" s="52"/>
      <c r="JSM123" s="52"/>
      <c r="JSN123" s="52"/>
      <c r="JSO123" s="52"/>
      <c r="JSP123" s="52"/>
      <c r="JSQ123" s="52"/>
      <c r="JSR123" s="52"/>
      <c r="JSS123" s="52"/>
      <c r="JST123" s="52"/>
      <c r="JSU123" s="52"/>
      <c r="JSV123" s="52"/>
      <c r="JSW123" s="52"/>
      <c r="JSX123" s="52"/>
      <c r="JSY123" s="52"/>
      <c r="JSZ123" s="52"/>
      <c r="JTA123" s="52"/>
      <c r="JTB123" s="52"/>
      <c r="JTC123" s="52"/>
      <c r="JTD123" s="52"/>
      <c r="JTE123" s="52"/>
      <c r="JTF123" s="52"/>
      <c r="JTG123" s="52"/>
      <c r="JTH123" s="52"/>
      <c r="JTI123" s="52"/>
      <c r="JTJ123" s="52"/>
      <c r="JTK123" s="52"/>
      <c r="JTL123" s="52"/>
      <c r="JTM123" s="52"/>
      <c r="JTN123" s="52"/>
      <c r="JTO123" s="52"/>
      <c r="JTP123" s="52"/>
      <c r="JTQ123" s="52"/>
      <c r="JTR123" s="52"/>
      <c r="JTS123" s="52"/>
      <c r="JTT123" s="52"/>
      <c r="JTU123" s="52"/>
      <c r="JTV123" s="52"/>
      <c r="JTW123" s="52"/>
      <c r="JTX123" s="52"/>
      <c r="JTY123" s="52"/>
      <c r="JTZ123" s="52"/>
      <c r="JUA123" s="52"/>
      <c r="JUB123" s="52"/>
      <c r="JUC123" s="52"/>
      <c r="JUD123" s="52"/>
      <c r="JUE123" s="52"/>
      <c r="JUF123" s="52"/>
      <c r="JUG123" s="52"/>
      <c r="JUH123" s="52"/>
      <c r="JUI123" s="52"/>
      <c r="JUJ123" s="52"/>
      <c r="JUK123" s="52"/>
      <c r="JUL123" s="52"/>
      <c r="JUM123" s="52"/>
      <c r="JUN123" s="52"/>
      <c r="JUO123" s="52"/>
      <c r="JUP123" s="52"/>
      <c r="JUQ123" s="52"/>
      <c r="JUR123" s="52"/>
      <c r="JUS123" s="52"/>
      <c r="JUT123" s="52"/>
      <c r="JUU123" s="52"/>
      <c r="JUV123" s="52"/>
      <c r="JUW123" s="52"/>
      <c r="JUX123" s="52"/>
      <c r="JUY123" s="52"/>
      <c r="JUZ123" s="52"/>
      <c r="JVA123" s="52"/>
      <c r="JVB123" s="52"/>
      <c r="JVC123" s="52"/>
      <c r="JVD123" s="52"/>
      <c r="JVE123" s="52"/>
      <c r="JVF123" s="52"/>
      <c r="JVG123" s="52"/>
      <c r="JVH123" s="52"/>
      <c r="JVI123" s="52"/>
      <c r="JVJ123" s="52"/>
      <c r="JVK123" s="52"/>
      <c r="JVL123" s="52"/>
      <c r="JVM123" s="52"/>
      <c r="JVN123" s="52"/>
      <c r="JVO123" s="52"/>
      <c r="JVP123" s="52"/>
      <c r="JVQ123" s="52"/>
      <c r="JVR123" s="52"/>
      <c r="JVS123" s="52"/>
      <c r="JVT123" s="52"/>
      <c r="JVU123" s="52"/>
      <c r="JVV123" s="52"/>
      <c r="JVW123" s="52"/>
      <c r="JVX123" s="52"/>
      <c r="JVY123" s="52"/>
      <c r="JVZ123" s="52"/>
      <c r="JWA123" s="52"/>
      <c r="JWB123" s="52"/>
      <c r="JWC123" s="52"/>
      <c r="JWD123" s="52"/>
      <c r="JWE123" s="52"/>
      <c r="JWF123" s="52"/>
      <c r="JWG123" s="52"/>
      <c r="JWH123" s="52"/>
      <c r="JWI123" s="52"/>
      <c r="JWJ123" s="52"/>
      <c r="JWK123" s="52"/>
      <c r="JWL123" s="52"/>
      <c r="JWM123" s="52"/>
      <c r="JWN123" s="52"/>
      <c r="JWO123" s="52"/>
      <c r="JWP123" s="52"/>
      <c r="JWQ123" s="52"/>
      <c r="JWR123" s="52"/>
      <c r="JWS123" s="52"/>
      <c r="JWT123" s="52"/>
      <c r="JWU123" s="52"/>
      <c r="JWV123" s="52"/>
      <c r="JWW123" s="52"/>
      <c r="JWX123" s="52"/>
      <c r="JWY123" s="52"/>
      <c r="JWZ123" s="52"/>
      <c r="JXA123" s="52"/>
      <c r="JXB123" s="52"/>
      <c r="JXC123" s="52"/>
      <c r="JXD123" s="52"/>
      <c r="JXE123" s="52"/>
      <c r="JXF123" s="52"/>
      <c r="JXG123" s="52"/>
      <c r="JXH123" s="52"/>
      <c r="JXI123" s="52"/>
      <c r="JXJ123" s="52"/>
      <c r="JXK123" s="52"/>
      <c r="JXL123" s="52"/>
      <c r="JXM123" s="52"/>
      <c r="JXN123" s="52"/>
      <c r="JXO123" s="52"/>
      <c r="JXP123" s="52"/>
      <c r="JXQ123" s="52"/>
      <c r="JXR123" s="52"/>
      <c r="JXS123" s="52"/>
      <c r="JXT123" s="52"/>
      <c r="JXU123" s="52"/>
      <c r="JXV123" s="52"/>
      <c r="JXW123" s="52"/>
      <c r="JXX123" s="52"/>
      <c r="JXY123" s="52"/>
      <c r="JXZ123" s="52"/>
      <c r="JYA123" s="52"/>
      <c r="JYB123" s="52"/>
      <c r="JYC123" s="52"/>
      <c r="JYD123" s="52"/>
      <c r="JYE123" s="52"/>
      <c r="JYF123" s="52"/>
      <c r="JYG123" s="52"/>
      <c r="JYH123" s="52"/>
      <c r="JYI123" s="52"/>
      <c r="JYJ123" s="52"/>
      <c r="JYK123" s="52"/>
      <c r="JYL123" s="52"/>
      <c r="JYM123" s="52"/>
      <c r="JYN123" s="52"/>
      <c r="JYO123" s="52"/>
      <c r="JYP123" s="52"/>
      <c r="JYQ123" s="52"/>
      <c r="JYR123" s="52"/>
      <c r="JYS123" s="52"/>
      <c r="JYT123" s="52"/>
      <c r="JYU123" s="52"/>
      <c r="JYV123" s="52"/>
      <c r="JYW123" s="52"/>
      <c r="JYX123" s="52"/>
      <c r="JYY123" s="52"/>
      <c r="JYZ123" s="52"/>
      <c r="JZA123" s="52"/>
      <c r="JZB123" s="52"/>
      <c r="JZC123" s="52"/>
      <c r="JZD123" s="52"/>
      <c r="JZE123" s="52"/>
      <c r="JZF123" s="52"/>
      <c r="JZG123" s="52"/>
      <c r="JZH123" s="52"/>
      <c r="JZI123" s="52"/>
      <c r="JZJ123" s="52"/>
      <c r="JZK123" s="52"/>
      <c r="JZL123" s="52"/>
      <c r="JZM123" s="52"/>
      <c r="JZN123" s="52"/>
      <c r="JZO123" s="52"/>
      <c r="JZP123" s="52"/>
      <c r="JZQ123" s="52"/>
      <c r="JZR123" s="52"/>
      <c r="JZS123" s="52"/>
      <c r="JZT123" s="52"/>
      <c r="JZU123" s="52"/>
      <c r="JZV123" s="52"/>
      <c r="JZW123" s="52"/>
      <c r="JZX123" s="52"/>
      <c r="JZY123" s="52"/>
      <c r="JZZ123" s="52"/>
      <c r="KAA123" s="52"/>
      <c r="KAB123" s="52"/>
      <c r="KAC123" s="52"/>
      <c r="KAD123" s="52"/>
      <c r="KAE123" s="52"/>
      <c r="KAF123" s="52"/>
      <c r="KAG123" s="52"/>
      <c r="KAH123" s="52"/>
      <c r="KAI123" s="52"/>
      <c r="KAJ123" s="52"/>
      <c r="KAK123" s="52"/>
      <c r="KAL123" s="52"/>
      <c r="KAM123" s="52"/>
      <c r="KAN123" s="52"/>
      <c r="KAO123" s="52"/>
      <c r="KAP123" s="52"/>
      <c r="KAQ123" s="52"/>
      <c r="KAR123" s="52"/>
      <c r="KAS123" s="52"/>
      <c r="KAT123" s="52"/>
      <c r="KAU123" s="52"/>
      <c r="KAV123" s="52"/>
      <c r="KAW123" s="52"/>
      <c r="KAX123" s="52"/>
      <c r="KAY123" s="52"/>
      <c r="KAZ123" s="52"/>
      <c r="KBA123" s="52"/>
      <c r="KBB123" s="52"/>
      <c r="KBC123" s="52"/>
      <c r="KBD123" s="52"/>
      <c r="KBE123" s="52"/>
      <c r="KBF123" s="52"/>
      <c r="KBG123" s="52"/>
      <c r="KBH123" s="52"/>
      <c r="KBI123" s="52"/>
      <c r="KBJ123" s="52"/>
      <c r="KBK123" s="52"/>
      <c r="KBL123" s="52"/>
      <c r="KBM123" s="52"/>
      <c r="KBN123" s="52"/>
      <c r="KBO123" s="52"/>
      <c r="KBP123" s="52"/>
      <c r="KBQ123" s="52"/>
      <c r="KBR123" s="52"/>
      <c r="KBS123" s="52"/>
      <c r="KBT123" s="52"/>
      <c r="KBU123" s="52"/>
      <c r="KBV123" s="52"/>
      <c r="KBW123" s="52"/>
      <c r="KBX123" s="52"/>
      <c r="KBY123" s="52"/>
      <c r="KBZ123" s="52"/>
      <c r="KCA123" s="52"/>
      <c r="KCB123" s="52"/>
      <c r="KCC123" s="52"/>
      <c r="KCD123" s="52"/>
      <c r="KCE123" s="52"/>
      <c r="KCF123" s="52"/>
      <c r="KCG123" s="52"/>
      <c r="KCH123" s="52"/>
      <c r="KCI123" s="52"/>
      <c r="KCJ123" s="52"/>
      <c r="KCK123" s="52"/>
      <c r="KCL123" s="52"/>
      <c r="KCM123" s="52"/>
      <c r="KCN123" s="52"/>
      <c r="KCO123" s="52"/>
      <c r="KCP123" s="52"/>
      <c r="KCQ123" s="52"/>
      <c r="KCR123" s="52"/>
      <c r="KCS123" s="52"/>
      <c r="KCT123" s="52"/>
      <c r="KCU123" s="52"/>
      <c r="KCV123" s="52"/>
      <c r="KCW123" s="52"/>
      <c r="KCX123" s="52"/>
      <c r="KCY123" s="52"/>
      <c r="KCZ123" s="52"/>
      <c r="KDA123" s="52"/>
      <c r="KDB123" s="52"/>
      <c r="KDC123" s="52"/>
      <c r="KDD123" s="52"/>
      <c r="KDE123" s="52"/>
      <c r="KDF123" s="52"/>
      <c r="KDG123" s="52"/>
      <c r="KDH123" s="52"/>
      <c r="KDI123" s="52"/>
      <c r="KDJ123" s="52"/>
      <c r="KDK123" s="52"/>
      <c r="KDL123" s="52"/>
      <c r="KDM123" s="52"/>
      <c r="KDN123" s="52"/>
      <c r="KDO123" s="52"/>
      <c r="KDP123" s="52"/>
      <c r="KDQ123" s="52"/>
      <c r="KDR123" s="52"/>
      <c r="KDS123" s="52"/>
      <c r="KDT123" s="52"/>
      <c r="KDU123" s="52"/>
      <c r="KDV123" s="52"/>
      <c r="KDW123" s="52"/>
      <c r="KDX123" s="52"/>
      <c r="KDY123" s="52"/>
      <c r="KDZ123" s="52"/>
      <c r="KEA123" s="52"/>
      <c r="KEB123" s="52"/>
      <c r="KEC123" s="52"/>
      <c r="KED123" s="52"/>
      <c r="KEE123" s="52"/>
      <c r="KEF123" s="52"/>
      <c r="KEG123" s="52"/>
      <c r="KEH123" s="52"/>
      <c r="KEI123" s="52"/>
      <c r="KEJ123" s="52"/>
      <c r="KEK123" s="52"/>
      <c r="KEL123" s="52"/>
      <c r="KEM123" s="52"/>
      <c r="KEN123" s="52"/>
      <c r="KEO123" s="52"/>
      <c r="KEP123" s="52"/>
      <c r="KEQ123" s="52"/>
      <c r="KER123" s="52"/>
      <c r="KES123" s="52"/>
      <c r="KET123" s="52"/>
      <c r="KEU123" s="52"/>
      <c r="KEV123" s="52"/>
      <c r="KEW123" s="52"/>
      <c r="KEX123" s="52"/>
      <c r="KEY123" s="52"/>
      <c r="KEZ123" s="52"/>
      <c r="KFA123" s="52"/>
      <c r="KFB123" s="52"/>
      <c r="KFC123" s="52"/>
      <c r="KFD123" s="52"/>
      <c r="KFE123" s="52"/>
      <c r="KFF123" s="52"/>
      <c r="KFG123" s="52"/>
      <c r="KFH123" s="52"/>
      <c r="KFI123" s="52"/>
      <c r="KFJ123" s="52"/>
      <c r="KFK123" s="52"/>
      <c r="KFL123" s="52"/>
      <c r="KFM123" s="52"/>
      <c r="KFN123" s="52"/>
      <c r="KFO123" s="52"/>
      <c r="KFP123" s="52"/>
      <c r="KFQ123" s="52"/>
      <c r="KFR123" s="52"/>
      <c r="KFS123" s="52"/>
      <c r="KFT123" s="52"/>
      <c r="KFU123" s="52"/>
      <c r="KFV123" s="52"/>
      <c r="KFW123" s="52"/>
      <c r="KFX123" s="52"/>
      <c r="KFY123" s="52"/>
      <c r="KFZ123" s="52"/>
      <c r="KGA123" s="52"/>
      <c r="KGB123" s="52"/>
      <c r="KGC123" s="52"/>
      <c r="KGD123" s="52"/>
      <c r="KGE123" s="52"/>
      <c r="KGF123" s="52"/>
      <c r="KGG123" s="52"/>
      <c r="KGH123" s="52"/>
      <c r="KGI123" s="52"/>
      <c r="KGJ123" s="52"/>
      <c r="KGK123" s="52"/>
      <c r="KGL123" s="52"/>
      <c r="KGM123" s="52"/>
      <c r="KGN123" s="52"/>
      <c r="KGO123" s="52"/>
      <c r="KGP123" s="52"/>
      <c r="KGQ123" s="52"/>
      <c r="KGR123" s="52"/>
      <c r="KGS123" s="52"/>
      <c r="KGT123" s="52"/>
      <c r="KGU123" s="52"/>
      <c r="KGV123" s="52"/>
      <c r="KGW123" s="52"/>
      <c r="KGX123" s="52"/>
      <c r="KGY123" s="52"/>
      <c r="KGZ123" s="52"/>
      <c r="KHA123" s="52"/>
      <c r="KHB123" s="52"/>
      <c r="KHC123" s="52"/>
      <c r="KHD123" s="52"/>
      <c r="KHE123" s="52"/>
      <c r="KHF123" s="52"/>
      <c r="KHG123" s="52"/>
      <c r="KHH123" s="52"/>
      <c r="KHI123" s="52"/>
      <c r="KHJ123" s="52"/>
      <c r="KHK123" s="52"/>
      <c r="KHL123" s="52"/>
      <c r="KHM123" s="52"/>
      <c r="KHN123" s="52"/>
      <c r="KHO123" s="52"/>
      <c r="KHP123" s="52"/>
      <c r="KHQ123" s="52"/>
      <c r="KHR123" s="52"/>
      <c r="KHS123" s="52"/>
      <c r="KHT123" s="52"/>
      <c r="KHU123" s="52"/>
      <c r="KHV123" s="52"/>
      <c r="KHW123" s="52"/>
      <c r="KHX123" s="52"/>
      <c r="KHY123" s="52"/>
      <c r="KHZ123" s="52"/>
      <c r="KIA123" s="52"/>
      <c r="KIB123" s="52"/>
      <c r="KIC123" s="52"/>
      <c r="KID123" s="52"/>
      <c r="KIE123" s="52"/>
      <c r="KIF123" s="52"/>
      <c r="KIG123" s="52"/>
      <c r="KIH123" s="52"/>
      <c r="KII123" s="52"/>
      <c r="KIJ123" s="52"/>
      <c r="KIK123" s="52"/>
      <c r="KIL123" s="52"/>
      <c r="KIM123" s="52"/>
      <c r="KIN123" s="52"/>
      <c r="KIO123" s="52"/>
      <c r="KIP123" s="52"/>
      <c r="KIQ123" s="52"/>
      <c r="KIR123" s="52"/>
      <c r="KIS123" s="52"/>
      <c r="KIT123" s="52"/>
      <c r="KIU123" s="52"/>
      <c r="KIV123" s="52"/>
      <c r="KIW123" s="52"/>
      <c r="KIX123" s="52"/>
      <c r="KIY123" s="52"/>
      <c r="KIZ123" s="52"/>
      <c r="KJA123" s="52"/>
      <c r="KJB123" s="52"/>
      <c r="KJC123" s="52"/>
      <c r="KJD123" s="52"/>
      <c r="KJE123" s="52"/>
      <c r="KJF123" s="52"/>
      <c r="KJG123" s="52"/>
      <c r="KJH123" s="52"/>
      <c r="KJI123" s="52"/>
      <c r="KJJ123" s="52"/>
      <c r="KJK123" s="52"/>
      <c r="KJL123" s="52"/>
      <c r="KJM123" s="52"/>
      <c r="KJN123" s="52"/>
      <c r="KJO123" s="52"/>
      <c r="KJP123" s="52"/>
      <c r="KJQ123" s="52"/>
      <c r="KJR123" s="52"/>
      <c r="KJS123" s="52"/>
      <c r="KJT123" s="52"/>
      <c r="KJU123" s="52"/>
      <c r="KJV123" s="52"/>
      <c r="KJW123" s="52"/>
      <c r="KJX123" s="52"/>
      <c r="KJY123" s="52"/>
      <c r="KJZ123" s="52"/>
      <c r="KKA123" s="52"/>
      <c r="KKB123" s="52"/>
      <c r="KKC123" s="52"/>
      <c r="KKD123" s="52"/>
      <c r="KKE123" s="52"/>
      <c r="KKF123" s="52"/>
      <c r="KKG123" s="52"/>
      <c r="KKH123" s="52"/>
      <c r="KKI123" s="52"/>
      <c r="KKJ123" s="52"/>
      <c r="KKK123" s="52"/>
      <c r="KKL123" s="52"/>
      <c r="KKM123" s="52"/>
      <c r="KKN123" s="52"/>
      <c r="KKO123" s="52"/>
      <c r="KKP123" s="52"/>
      <c r="KKQ123" s="52"/>
      <c r="KKR123" s="52"/>
      <c r="KKS123" s="52"/>
      <c r="KKT123" s="52"/>
      <c r="KKU123" s="52"/>
      <c r="KKV123" s="52"/>
      <c r="KKW123" s="52"/>
      <c r="KKX123" s="52"/>
      <c r="KKY123" s="52"/>
      <c r="KKZ123" s="52"/>
      <c r="KLA123" s="52"/>
      <c r="KLB123" s="52"/>
      <c r="KLC123" s="52"/>
      <c r="KLD123" s="52"/>
      <c r="KLE123" s="52"/>
      <c r="KLF123" s="52"/>
      <c r="KLG123" s="52"/>
      <c r="KLH123" s="52"/>
      <c r="KLI123" s="52"/>
      <c r="KLJ123" s="52"/>
      <c r="KLK123" s="52"/>
      <c r="KLL123" s="52"/>
      <c r="KLM123" s="52"/>
      <c r="KLN123" s="52"/>
      <c r="KLO123" s="52"/>
      <c r="KLP123" s="52"/>
      <c r="KLQ123" s="52"/>
      <c r="KLR123" s="52"/>
      <c r="KLS123" s="52"/>
      <c r="KLT123" s="52"/>
      <c r="KLU123" s="52"/>
      <c r="KLV123" s="52"/>
      <c r="KLW123" s="52"/>
      <c r="KLX123" s="52"/>
      <c r="KLY123" s="52"/>
      <c r="KLZ123" s="52"/>
      <c r="KMA123" s="52"/>
      <c r="KMB123" s="52"/>
      <c r="KMC123" s="52"/>
      <c r="KMD123" s="52"/>
      <c r="KME123" s="52"/>
      <c r="KMF123" s="52"/>
      <c r="KMG123" s="52"/>
      <c r="KMH123" s="52"/>
      <c r="KMI123" s="52"/>
      <c r="KMJ123" s="52"/>
      <c r="KMK123" s="52"/>
      <c r="KML123" s="52"/>
      <c r="KMM123" s="52"/>
      <c r="KMN123" s="52"/>
      <c r="KMO123" s="52"/>
      <c r="KMP123" s="52"/>
      <c r="KMQ123" s="52"/>
      <c r="KMR123" s="52"/>
      <c r="KMS123" s="52"/>
      <c r="KMT123" s="52"/>
      <c r="KMU123" s="52"/>
      <c r="KMV123" s="52"/>
      <c r="KMW123" s="52"/>
      <c r="KMX123" s="52"/>
      <c r="KMY123" s="52"/>
      <c r="KMZ123" s="52"/>
      <c r="KNA123" s="52"/>
      <c r="KNB123" s="52"/>
      <c r="KNC123" s="52"/>
      <c r="KND123" s="52"/>
      <c r="KNE123" s="52"/>
      <c r="KNF123" s="52"/>
      <c r="KNG123" s="52"/>
      <c r="KNH123" s="52"/>
      <c r="KNI123" s="52"/>
      <c r="KNJ123" s="52"/>
      <c r="KNK123" s="52"/>
      <c r="KNL123" s="52"/>
      <c r="KNM123" s="52"/>
      <c r="KNN123" s="52"/>
      <c r="KNO123" s="52"/>
      <c r="KNP123" s="52"/>
      <c r="KNQ123" s="52"/>
      <c r="KNR123" s="52"/>
      <c r="KNS123" s="52"/>
      <c r="KNT123" s="52"/>
      <c r="KNU123" s="52"/>
      <c r="KNV123" s="52"/>
      <c r="KNW123" s="52"/>
      <c r="KNX123" s="52"/>
      <c r="KNY123" s="52"/>
      <c r="KNZ123" s="52"/>
      <c r="KOA123" s="52"/>
      <c r="KOB123" s="52"/>
      <c r="KOC123" s="52"/>
      <c r="KOD123" s="52"/>
      <c r="KOE123" s="52"/>
      <c r="KOF123" s="52"/>
      <c r="KOG123" s="52"/>
      <c r="KOH123" s="52"/>
      <c r="KOI123" s="52"/>
      <c r="KOJ123" s="52"/>
      <c r="KOK123" s="52"/>
      <c r="KOL123" s="52"/>
      <c r="KOM123" s="52"/>
      <c r="KON123" s="52"/>
      <c r="KOO123" s="52"/>
      <c r="KOP123" s="52"/>
      <c r="KOQ123" s="52"/>
      <c r="KOR123" s="52"/>
      <c r="KOS123" s="52"/>
      <c r="KOT123" s="52"/>
      <c r="KOU123" s="52"/>
      <c r="KOV123" s="52"/>
      <c r="KOW123" s="52"/>
      <c r="KOX123" s="52"/>
      <c r="KOY123" s="52"/>
      <c r="KOZ123" s="52"/>
      <c r="KPA123" s="52"/>
      <c r="KPB123" s="52"/>
      <c r="KPC123" s="52"/>
      <c r="KPD123" s="52"/>
      <c r="KPE123" s="52"/>
      <c r="KPF123" s="52"/>
      <c r="KPG123" s="52"/>
      <c r="KPH123" s="52"/>
      <c r="KPI123" s="52"/>
      <c r="KPJ123" s="52"/>
      <c r="KPK123" s="52"/>
      <c r="KPL123" s="52"/>
      <c r="KPM123" s="52"/>
      <c r="KPN123" s="52"/>
      <c r="KPO123" s="52"/>
      <c r="KPP123" s="52"/>
      <c r="KPQ123" s="52"/>
      <c r="KPR123" s="52"/>
      <c r="KPS123" s="52"/>
      <c r="KPT123" s="52"/>
      <c r="KPU123" s="52"/>
      <c r="KPV123" s="52"/>
      <c r="KPW123" s="52"/>
      <c r="KPX123" s="52"/>
      <c r="KPY123" s="52"/>
      <c r="KPZ123" s="52"/>
      <c r="KQA123" s="52"/>
      <c r="KQB123" s="52"/>
      <c r="KQC123" s="52"/>
      <c r="KQD123" s="52"/>
      <c r="KQE123" s="52"/>
      <c r="KQF123" s="52"/>
      <c r="KQG123" s="52"/>
      <c r="KQH123" s="52"/>
      <c r="KQI123" s="52"/>
      <c r="KQJ123" s="52"/>
      <c r="KQK123" s="52"/>
      <c r="KQL123" s="52"/>
      <c r="KQM123" s="52"/>
      <c r="KQN123" s="52"/>
      <c r="KQO123" s="52"/>
      <c r="KQP123" s="52"/>
      <c r="KQQ123" s="52"/>
      <c r="KQR123" s="52"/>
      <c r="KQS123" s="52"/>
      <c r="KQT123" s="52"/>
      <c r="KQU123" s="52"/>
      <c r="KQV123" s="52"/>
      <c r="KQW123" s="52"/>
      <c r="KQX123" s="52"/>
      <c r="KQY123" s="52"/>
      <c r="KQZ123" s="52"/>
      <c r="KRA123" s="52"/>
      <c r="KRB123" s="52"/>
      <c r="KRC123" s="52"/>
      <c r="KRD123" s="52"/>
      <c r="KRE123" s="52"/>
      <c r="KRF123" s="52"/>
      <c r="KRG123" s="52"/>
      <c r="KRH123" s="52"/>
      <c r="KRI123" s="52"/>
      <c r="KRJ123" s="52"/>
      <c r="KRK123" s="52"/>
      <c r="KRL123" s="52"/>
      <c r="KRM123" s="52"/>
      <c r="KRN123" s="52"/>
      <c r="KRO123" s="52"/>
      <c r="KRP123" s="52"/>
      <c r="KRQ123" s="52"/>
      <c r="KRR123" s="52"/>
      <c r="KRS123" s="52"/>
      <c r="KRT123" s="52"/>
      <c r="KRU123" s="52"/>
      <c r="KRV123" s="52"/>
      <c r="KRW123" s="52"/>
      <c r="KRX123" s="52"/>
      <c r="KRY123" s="52"/>
      <c r="KRZ123" s="52"/>
      <c r="KSA123" s="52"/>
      <c r="KSB123" s="52"/>
      <c r="KSC123" s="52"/>
      <c r="KSD123" s="52"/>
      <c r="KSE123" s="52"/>
      <c r="KSF123" s="52"/>
      <c r="KSG123" s="52"/>
      <c r="KSH123" s="52"/>
      <c r="KSI123" s="52"/>
      <c r="KSJ123" s="52"/>
      <c r="KSK123" s="52"/>
      <c r="KSL123" s="52"/>
      <c r="KSM123" s="52"/>
      <c r="KSN123" s="52"/>
      <c r="KSO123" s="52"/>
      <c r="KSP123" s="52"/>
      <c r="KSQ123" s="52"/>
      <c r="KSR123" s="52"/>
      <c r="KSS123" s="52"/>
      <c r="KST123" s="52"/>
      <c r="KSU123" s="52"/>
      <c r="KSV123" s="52"/>
      <c r="KSW123" s="52"/>
      <c r="KSX123" s="52"/>
      <c r="KSY123" s="52"/>
      <c r="KSZ123" s="52"/>
      <c r="KTA123" s="52"/>
      <c r="KTB123" s="52"/>
      <c r="KTC123" s="52"/>
      <c r="KTD123" s="52"/>
      <c r="KTE123" s="52"/>
      <c r="KTF123" s="52"/>
      <c r="KTG123" s="52"/>
      <c r="KTH123" s="52"/>
      <c r="KTI123" s="52"/>
      <c r="KTJ123" s="52"/>
      <c r="KTK123" s="52"/>
      <c r="KTL123" s="52"/>
      <c r="KTM123" s="52"/>
      <c r="KTN123" s="52"/>
      <c r="KTO123" s="52"/>
      <c r="KTP123" s="52"/>
      <c r="KTQ123" s="52"/>
      <c r="KTR123" s="52"/>
      <c r="KTS123" s="52"/>
      <c r="KTT123" s="52"/>
      <c r="KTU123" s="52"/>
      <c r="KTV123" s="52"/>
      <c r="KTW123" s="52"/>
      <c r="KTX123" s="52"/>
      <c r="KTY123" s="52"/>
      <c r="KTZ123" s="52"/>
      <c r="KUA123" s="52"/>
      <c r="KUB123" s="52"/>
      <c r="KUC123" s="52"/>
      <c r="KUD123" s="52"/>
      <c r="KUE123" s="52"/>
      <c r="KUF123" s="52"/>
      <c r="KUG123" s="52"/>
      <c r="KUH123" s="52"/>
      <c r="KUI123" s="52"/>
      <c r="KUJ123" s="52"/>
      <c r="KUK123" s="52"/>
      <c r="KUL123" s="52"/>
      <c r="KUM123" s="52"/>
      <c r="KUN123" s="52"/>
      <c r="KUO123" s="52"/>
      <c r="KUP123" s="52"/>
      <c r="KUQ123" s="52"/>
      <c r="KUR123" s="52"/>
      <c r="KUS123" s="52"/>
      <c r="KUT123" s="52"/>
      <c r="KUU123" s="52"/>
      <c r="KUV123" s="52"/>
      <c r="KUW123" s="52"/>
      <c r="KUX123" s="52"/>
      <c r="KUY123" s="52"/>
      <c r="KUZ123" s="52"/>
      <c r="KVA123" s="52"/>
      <c r="KVB123" s="52"/>
      <c r="KVC123" s="52"/>
      <c r="KVD123" s="52"/>
      <c r="KVE123" s="52"/>
      <c r="KVF123" s="52"/>
      <c r="KVG123" s="52"/>
      <c r="KVH123" s="52"/>
      <c r="KVI123" s="52"/>
      <c r="KVJ123" s="52"/>
      <c r="KVK123" s="52"/>
      <c r="KVL123" s="52"/>
      <c r="KVM123" s="52"/>
      <c r="KVN123" s="52"/>
      <c r="KVO123" s="52"/>
      <c r="KVP123" s="52"/>
      <c r="KVQ123" s="52"/>
      <c r="KVR123" s="52"/>
      <c r="KVS123" s="52"/>
      <c r="KVT123" s="52"/>
      <c r="KVU123" s="52"/>
      <c r="KVV123" s="52"/>
      <c r="KVW123" s="52"/>
      <c r="KVX123" s="52"/>
      <c r="KVY123" s="52"/>
      <c r="KVZ123" s="52"/>
      <c r="KWA123" s="52"/>
      <c r="KWB123" s="52"/>
      <c r="KWC123" s="52"/>
      <c r="KWD123" s="52"/>
      <c r="KWE123" s="52"/>
      <c r="KWF123" s="52"/>
      <c r="KWG123" s="52"/>
      <c r="KWH123" s="52"/>
      <c r="KWI123" s="52"/>
      <c r="KWJ123" s="52"/>
      <c r="KWK123" s="52"/>
      <c r="KWL123" s="52"/>
      <c r="KWM123" s="52"/>
      <c r="KWN123" s="52"/>
      <c r="KWO123" s="52"/>
      <c r="KWP123" s="52"/>
      <c r="KWQ123" s="52"/>
      <c r="KWR123" s="52"/>
      <c r="KWS123" s="52"/>
      <c r="KWT123" s="52"/>
      <c r="KWU123" s="52"/>
      <c r="KWV123" s="52"/>
      <c r="KWW123" s="52"/>
      <c r="KWX123" s="52"/>
      <c r="KWY123" s="52"/>
      <c r="KWZ123" s="52"/>
      <c r="KXA123" s="52"/>
      <c r="KXB123" s="52"/>
      <c r="KXC123" s="52"/>
      <c r="KXD123" s="52"/>
      <c r="KXE123" s="52"/>
      <c r="KXF123" s="52"/>
      <c r="KXG123" s="52"/>
      <c r="KXH123" s="52"/>
      <c r="KXI123" s="52"/>
      <c r="KXJ123" s="52"/>
      <c r="KXK123" s="52"/>
      <c r="KXL123" s="52"/>
      <c r="KXM123" s="52"/>
      <c r="KXN123" s="52"/>
      <c r="KXO123" s="52"/>
      <c r="KXP123" s="52"/>
      <c r="KXQ123" s="52"/>
      <c r="KXR123" s="52"/>
      <c r="KXS123" s="52"/>
      <c r="KXT123" s="52"/>
      <c r="KXU123" s="52"/>
      <c r="KXV123" s="52"/>
      <c r="KXW123" s="52"/>
      <c r="KXX123" s="52"/>
      <c r="KXY123" s="52"/>
      <c r="KXZ123" s="52"/>
      <c r="KYA123" s="52"/>
      <c r="KYB123" s="52"/>
      <c r="KYC123" s="52"/>
      <c r="KYD123" s="52"/>
      <c r="KYE123" s="52"/>
      <c r="KYF123" s="52"/>
      <c r="KYG123" s="52"/>
      <c r="KYH123" s="52"/>
      <c r="KYI123" s="52"/>
      <c r="KYJ123" s="52"/>
      <c r="KYK123" s="52"/>
      <c r="KYL123" s="52"/>
      <c r="KYM123" s="52"/>
      <c r="KYN123" s="52"/>
      <c r="KYO123" s="52"/>
      <c r="KYP123" s="52"/>
      <c r="KYQ123" s="52"/>
      <c r="KYR123" s="52"/>
      <c r="KYS123" s="52"/>
      <c r="KYT123" s="52"/>
      <c r="KYU123" s="52"/>
      <c r="KYV123" s="52"/>
      <c r="KYW123" s="52"/>
      <c r="KYX123" s="52"/>
      <c r="KYY123" s="52"/>
      <c r="KYZ123" s="52"/>
      <c r="KZA123" s="52"/>
      <c r="KZB123" s="52"/>
      <c r="KZC123" s="52"/>
      <c r="KZD123" s="52"/>
      <c r="KZE123" s="52"/>
      <c r="KZF123" s="52"/>
      <c r="KZG123" s="52"/>
      <c r="KZH123" s="52"/>
      <c r="KZI123" s="52"/>
      <c r="KZJ123" s="52"/>
      <c r="KZK123" s="52"/>
      <c r="KZL123" s="52"/>
      <c r="KZM123" s="52"/>
      <c r="KZN123" s="52"/>
      <c r="KZO123" s="52"/>
      <c r="KZP123" s="52"/>
      <c r="KZQ123" s="52"/>
      <c r="KZR123" s="52"/>
      <c r="KZS123" s="52"/>
      <c r="KZT123" s="52"/>
      <c r="KZU123" s="52"/>
      <c r="KZV123" s="52"/>
      <c r="KZW123" s="52"/>
      <c r="KZX123" s="52"/>
      <c r="KZY123" s="52"/>
      <c r="KZZ123" s="52"/>
      <c r="LAA123" s="52"/>
      <c r="LAB123" s="52"/>
      <c r="LAC123" s="52"/>
      <c r="LAD123" s="52"/>
      <c r="LAE123" s="52"/>
      <c r="LAF123" s="52"/>
      <c r="LAG123" s="52"/>
      <c r="LAH123" s="52"/>
      <c r="LAI123" s="52"/>
      <c r="LAJ123" s="52"/>
      <c r="LAK123" s="52"/>
      <c r="LAL123" s="52"/>
      <c r="LAM123" s="52"/>
      <c r="LAN123" s="52"/>
      <c r="LAO123" s="52"/>
      <c r="LAP123" s="52"/>
      <c r="LAQ123" s="52"/>
      <c r="LAR123" s="52"/>
      <c r="LAS123" s="52"/>
      <c r="LAT123" s="52"/>
      <c r="LAU123" s="52"/>
      <c r="LAV123" s="52"/>
      <c r="LAW123" s="52"/>
      <c r="LAX123" s="52"/>
      <c r="LAY123" s="52"/>
      <c r="LAZ123" s="52"/>
      <c r="LBA123" s="52"/>
      <c r="LBB123" s="52"/>
      <c r="LBC123" s="52"/>
      <c r="LBD123" s="52"/>
      <c r="LBE123" s="52"/>
      <c r="LBF123" s="52"/>
      <c r="LBG123" s="52"/>
      <c r="LBH123" s="52"/>
      <c r="LBI123" s="52"/>
      <c r="LBJ123" s="52"/>
      <c r="LBK123" s="52"/>
      <c r="LBL123" s="52"/>
      <c r="LBM123" s="52"/>
      <c r="LBN123" s="52"/>
      <c r="LBO123" s="52"/>
      <c r="LBP123" s="52"/>
      <c r="LBQ123" s="52"/>
      <c r="LBR123" s="52"/>
      <c r="LBS123" s="52"/>
      <c r="LBT123" s="52"/>
      <c r="LBU123" s="52"/>
      <c r="LBV123" s="52"/>
      <c r="LBW123" s="52"/>
      <c r="LBX123" s="52"/>
      <c r="LBY123" s="52"/>
      <c r="LBZ123" s="52"/>
      <c r="LCA123" s="52"/>
      <c r="LCB123" s="52"/>
      <c r="LCC123" s="52"/>
      <c r="LCD123" s="52"/>
      <c r="LCE123" s="52"/>
      <c r="LCF123" s="52"/>
      <c r="LCG123" s="52"/>
      <c r="LCH123" s="52"/>
      <c r="LCI123" s="52"/>
      <c r="LCJ123" s="52"/>
      <c r="LCK123" s="52"/>
      <c r="LCL123" s="52"/>
      <c r="LCM123" s="52"/>
      <c r="LCN123" s="52"/>
      <c r="LCO123" s="52"/>
      <c r="LCP123" s="52"/>
      <c r="LCQ123" s="52"/>
      <c r="LCR123" s="52"/>
      <c r="LCS123" s="52"/>
      <c r="LCT123" s="52"/>
      <c r="LCU123" s="52"/>
      <c r="LCV123" s="52"/>
      <c r="LCW123" s="52"/>
      <c r="LCX123" s="52"/>
      <c r="LCY123" s="52"/>
      <c r="LCZ123" s="52"/>
      <c r="LDA123" s="52"/>
      <c r="LDB123" s="52"/>
      <c r="LDC123" s="52"/>
      <c r="LDD123" s="52"/>
      <c r="LDE123" s="52"/>
      <c r="LDF123" s="52"/>
      <c r="LDG123" s="52"/>
      <c r="LDH123" s="52"/>
      <c r="LDI123" s="52"/>
      <c r="LDJ123" s="52"/>
      <c r="LDK123" s="52"/>
      <c r="LDL123" s="52"/>
      <c r="LDM123" s="52"/>
      <c r="LDN123" s="52"/>
      <c r="LDO123" s="52"/>
      <c r="LDP123" s="52"/>
      <c r="LDQ123" s="52"/>
      <c r="LDR123" s="52"/>
      <c r="LDS123" s="52"/>
      <c r="LDT123" s="52"/>
      <c r="LDU123" s="52"/>
      <c r="LDV123" s="52"/>
      <c r="LDW123" s="52"/>
      <c r="LDX123" s="52"/>
      <c r="LDY123" s="52"/>
      <c r="LDZ123" s="52"/>
      <c r="LEA123" s="52"/>
      <c r="LEB123" s="52"/>
      <c r="LEC123" s="52"/>
      <c r="LED123" s="52"/>
      <c r="LEE123" s="52"/>
      <c r="LEF123" s="52"/>
      <c r="LEG123" s="52"/>
      <c r="LEH123" s="52"/>
      <c r="LEI123" s="52"/>
      <c r="LEJ123" s="52"/>
      <c r="LEK123" s="52"/>
      <c r="LEL123" s="52"/>
      <c r="LEM123" s="52"/>
      <c r="LEN123" s="52"/>
      <c r="LEO123" s="52"/>
      <c r="LEP123" s="52"/>
      <c r="LEQ123" s="52"/>
      <c r="LER123" s="52"/>
      <c r="LES123" s="52"/>
      <c r="LET123" s="52"/>
      <c r="LEU123" s="52"/>
      <c r="LEV123" s="52"/>
      <c r="LEW123" s="52"/>
      <c r="LEX123" s="52"/>
      <c r="LEY123" s="52"/>
      <c r="LEZ123" s="52"/>
      <c r="LFA123" s="52"/>
      <c r="LFB123" s="52"/>
      <c r="LFC123" s="52"/>
      <c r="LFD123" s="52"/>
      <c r="LFE123" s="52"/>
      <c r="LFF123" s="52"/>
      <c r="LFG123" s="52"/>
      <c r="LFH123" s="52"/>
      <c r="LFI123" s="52"/>
      <c r="LFJ123" s="52"/>
      <c r="LFK123" s="52"/>
      <c r="LFL123" s="52"/>
      <c r="LFM123" s="52"/>
      <c r="LFN123" s="52"/>
      <c r="LFO123" s="52"/>
      <c r="LFP123" s="52"/>
      <c r="LFQ123" s="52"/>
      <c r="LFR123" s="52"/>
      <c r="LFS123" s="52"/>
      <c r="LFT123" s="52"/>
      <c r="LFU123" s="52"/>
      <c r="LFV123" s="52"/>
      <c r="LFW123" s="52"/>
      <c r="LFX123" s="52"/>
      <c r="LFY123" s="52"/>
      <c r="LFZ123" s="52"/>
      <c r="LGA123" s="52"/>
      <c r="LGB123" s="52"/>
      <c r="LGC123" s="52"/>
      <c r="LGD123" s="52"/>
      <c r="LGE123" s="52"/>
      <c r="LGF123" s="52"/>
      <c r="LGG123" s="52"/>
      <c r="LGH123" s="52"/>
      <c r="LGI123" s="52"/>
      <c r="LGJ123" s="52"/>
      <c r="LGK123" s="52"/>
      <c r="LGL123" s="52"/>
      <c r="LGM123" s="52"/>
      <c r="LGN123" s="52"/>
      <c r="LGO123" s="52"/>
      <c r="LGP123" s="52"/>
      <c r="LGQ123" s="52"/>
      <c r="LGR123" s="52"/>
      <c r="LGS123" s="52"/>
      <c r="LGT123" s="52"/>
      <c r="LGU123" s="52"/>
      <c r="LGV123" s="52"/>
      <c r="LGW123" s="52"/>
      <c r="LGX123" s="52"/>
      <c r="LGY123" s="52"/>
      <c r="LGZ123" s="52"/>
      <c r="LHA123" s="52"/>
      <c r="LHB123" s="52"/>
      <c r="LHC123" s="52"/>
      <c r="LHD123" s="52"/>
      <c r="LHE123" s="52"/>
      <c r="LHF123" s="52"/>
      <c r="LHG123" s="52"/>
      <c r="LHH123" s="52"/>
      <c r="LHI123" s="52"/>
      <c r="LHJ123" s="52"/>
      <c r="LHK123" s="52"/>
      <c r="LHL123" s="52"/>
      <c r="LHM123" s="52"/>
      <c r="LHN123" s="52"/>
      <c r="LHO123" s="52"/>
      <c r="LHP123" s="52"/>
      <c r="LHQ123" s="52"/>
      <c r="LHR123" s="52"/>
      <c r="LHS123" s="52"/>
      <c r="LHT123" s="52"/>
      <c r="LHU123" s="52"/>
      <c r="LHV123" s="52"/>
      <c r="LHW123" s="52"/>
      <c r="LHX123" s="52"/>
      <c r="LHY123" s="52"/>
      <c r="LHZ123" s="52"/>
      <c r="LIA123" s="52"/>
      <c r="LIB123" s="52"/>
      <c r="LIC123" s="52"/>
      <c r="LID123" s="52"/>
      <c r="LIE123" s="52"/>
      <c r="LIF123" s="52"/>
      <c r="LIG123" s="52"/>
      <c r="LIH123" s="52"/>
      <c r="LII123" s="52"/>
      <c r="LIJ123" s="52"/>
      <c r="LIK123" s="52"/>
      <c r="LIL123" s="52"/>
      <c r="LIM123" s="52"/>
      <c r="LIN123" s="52"/>
      <c r="LIO123" s="52"/>
      <c r="LIP123" s="52"/>
      <c r="LIQ123" s="52"/>
      <c r="LIR123" s="52"/>
      <c r="LIS123" s="52"/>
      <c r="LIT123" s="52"/>
      <c r="LIU123" s="52"/>
      <c r="LIV123" s="52"/>
      <c r="LIW123" s="52"/>
      <c r="LIX123" s="52"/>
      <c r="LIY123" s="52"/>
      <c r="LIZ123" s="52"/>
      <c r="LJA123" s="52"/>
      <c r="LJB123" s="52"/>
      <c r="LJC123" s="52"/>
      <c r="LJD123" s="52"/>
      <c r="LJE123" s="52"/>
      <c r="LJF123" s="52"/>
      <c r="LJG123" s="52"/>
      <c r="LJH123" s="52"/>
      <c r="LJI123" s="52"/>
      <c r="LJJ123" s="52"/>
      <c r="LJK123" s="52"/>
      <c r="LJL123" s="52"/>
      <c r="LJM123" s="52"/>
      <c r="LJN123" s="52"/>
      <c r="LJO123" s="52"/>
      <c r="LJP123" s="52"/>
      <c r="LJQ123" s="52"/>
      <c r="LJR123" s="52"/>
      <c r="LJS123" s="52"/>
      <c r="LJT123" s="52"/>
      <c r="LJU123" s="52"/>
      <c r="LJV123" s="52"/>
      <c r="LJW123" s="52"/>
      <c r="LJX123" s="52"/>
      <c r="LJY123" s="52"/>
      <c r="LJZ123" s="52"/>
      <c r="LKA123" s="52"/>
      <c r="LKB123" s="52"/>
      <c r="LKC123" s="52"/>
      <c r="LKD123" s="52"/>
      <c r="LKE123" s="52"/>
      <c r="LKF123" s="52"/>
      <c r="LKG123" s="52"/>
      <c r="LKH123" s="52"/>
      <c r="LKI123" s="52"/>
      <c r="LKJ123" s="52"/>
      <c r="LKK123" s="52"/>
      <c r="LKL123" s="52"/>
      <c r="LKM123" s="52"/>
      <c r="LKN123" s="52"/>
      <c r="LKO123" s="52"/>
      <c r="LKP123" s="52"/>
      <c r="LKQ123" s="52"/>
      <c r="LKR123" s="52"/>
      <c r="LKS123" s="52"/>
      <c r="LKT123" s="52"/>
      <c r="LKU123" s="52"/>
      <c r="LKV123" s="52"/>
      <c r="LKW123" s="52"/>
      <c r="LKX123" s="52"/>
      <c r="LKY123" s="52"/>
      <c r="LKZ123" s="52"/>
      <c r="LLA123" s="52"/>
      <c r="LLB123" s="52"/>
      <c r="LLC123" s="52"/>
      <c r="LLD123" s="52"/>
      <c r="LLE123" s="52"/>
      <c r="LLF123" s="52"/>
      <c r="LLG123" s="52"/>
      <c r="LLH123" s="52"/>
      <c r="LLI123" s="52"/>
      <c r="LLJ123" s="52"/>
      <c r="LLK123" s="52"/>
      <c r="LLL123" s="52"/>
      <c r="LLM123" s="52"/>
      <c r="LLN123" s="52"/>
      <c r="LLO123" s="52"/>
      <c r="LLP123" s="52"/>
      <c r="LLQ123" s="52"/>
      <c r="LLR123" s="52"/>
      <c r="LLS123" s="52"/>
      <c r="LLT123" s="52"/>
      <c r="LLU123" s="52"/>
      <c r="LLV123" s="52"/>
      <c r="LLW123" s="52"/>
      <c r="LLX123" s="52"/>
      <c r="LLY123" s="52"/>
      <c r="LLZ123" s="52"/>
      <c r="LMA123" s="52"/>
      <c r="LMB123" s="52"/>
      <c r="LMC123" s="52"/>
      <c r="LMD123" s="52"/>
      <c r="LME123" s="52"/>
      <c r="LMF123" s="52"/>
      <c r="LMG123" s="52"/>
      <c r="LMH123" s="52"/>
      <c r="LMI123" s="52"/>
      <c r="LMJ123" s="52"/>
      <c r="LMK123" s="52"/>
      <c r="LML123" s="52"/>
      <c r="LMM123" s="52"/>
      <c r="LMN123" s="52"/>
      <c r="LMO123" s="52"/>
      <c r="LMP123" s="52"/>
      <c r="LMQ123" s="52"/>
      <c r="LMR123" s="52"/>
      <c r="LMS123" s="52"/>
      <c r="LMT123" s="52"/>
      <c r="LMU123" s="52"/>
      <c r="LMV123" s="52"/>
      <c r="LMW123" s="52"/>
      <c r="LMX123" s="52"/>
      <c r="LMY123" s="52"/>
      <c r="LMZ123" s="52"/>
      <c r="LNA123" s="52"/>
      <c r="LNB123" s="52"/>
      <c r="LNC123" s="52"/>
      <c r="LND123" s="52"/>
      <c r="LNE123" s="52"/>
      <c r="LNF123" s="52"/>
      <c r="LNG123" s="52"/>
      <c r="LNH123" s="52"/>
      <c r="LNI123" s="52"/>
      <c r="LNJ123" s="52"/>
      <c r="LNK123" s="52"/>
      <c r="LNL123" s="52"/>
      <c r="LNM123" s="52"/>
      <c r="LNN123" s="52"/>
      <c r="LNO123" s="52"/>
      <c r="LNP123" s="52"/>
      <c r="LNQ123" s="52"/>
      <c r="LNR123" s="52"/>
      <c r="LNS123" s="52"/>
      <c r="LNT123" s="52"/>
      <c r="LNU123" s="52"/>
      <c r="LNV123" s="52"/>
      <c r="LNW123" s="52"/>
      <c r="LNX123" s="52"/>
      <c r="LNY123" s="52"/>
      <c r="LNZ123" s="52"/>
      <c r="LOA123" s="52"/>
      <c r="LOB123" s="52"/>
      <c r="LOC123" s="52"/>
      <c r="LOD123" s="52"/>
      <c r="LOE123" s="52"/>
      <c r="LOF123" s="52"/>
      <c r="LOG123" s="52"/>
      <c r="LOH123" s="52"/>
      <c r="LOI123" s="52"/>
      <c r="LOJ123" s="52"/>
      <c r="LOK123" s="52"/>
      <c r="LOL123" s="52"/>
      <c r="LOM123" s="52"/>
      <c r="LON123" s="52"/>
      <c r="LOO123" s="52"/>
      <c r="LOP123" s="52"/>
      <c r="LOQ123" s="52"/>
      <c r="LOR123" s="52"/>
      <c r="LOS123" s="52"/>
      <c r="LOT123" s="52"/>
      <c r="LOU123" s="52"/>
      <c r="LOV123" s="52"/>
      <c r="LOW123" s="52"/>
      <c r="LOX123" s="52"/>
      <c r="LOY123" s="52"/>
      <c r="LOZ123" s="52"/>
      <c r="LPA123" s="52"/>
      <c r="LPB123" s="52"/>
      <c r="LPC123" s="52"/>
      <c r="LPD123" s="52"/>
      <c r="LPE123" s="52"/>
      <c r="LPF123" s="52"/>
      <c r="LPG123" s="52"/>
      <c r="LPH123" s="52"/>
      <c r="LPI123" s="52"/>
      <c r="LPJ123" s="52"/>
      <c r="LPK123" s="52"/>
      <c r="LPL123" s="52"/>
      <c r="LPM123" s="52"/>
      <c r="LPN123" s="52"/>
      <c r="LPO123" s="52"/>
      <c r="LPP123" s="52"/>
      <c r="LPQ123" s="52"/>
      <c r="LPR123" s="52"/>
      <c r="LPS123" s="52"/>
      <c r="LPT123" s="52"/>
      <c r="LPU123" s="52"/>
      <c r="LPV123" s="52"/>
      <c r="LPW123" s="52"/>
      <c r="LPX123" s="52"/>
      <c r="LPY123" s="52"/>
      <c r="LPZ123" s="52"/>
      <c r="LQA123" s="52"/>
      <c r="LQB123" s="52"/>
      <c r="LQC123" s="52"/>
      <c r="LQD123" s="52"/>
      <c r="LQE123" s="52"/>
      <c r="LQF123" s="52"/>
      <c r="LQG123" s="52"/>
      <c r="LQH123" s="52"/>
      <c r="LQI123" s="52"/>
      <c r="LQJ123" s="52"/>
      <c r="LQK123" s="52"/>
      <c r="LQL123" s="52"/>
      <c r="LQM123" s="52"/>
      <c r="LQN123" s="52"/>
      <c r="LQO123" s="52"/>
      <c r="LQP123" s="52"/>
      <c r="LQQ123" s="52"/>
      <c r="LQR123" s="52"/>
      <c r="LQS123" s="52"/>
      <c r="LQT123" s="52"/>
      <c r="LQU123" s="52"/>
      <c r="LQV123" s="52"/>
      <c r="LQW123" s="52"/>
      <c r="LQX123" s="52"/>
      <c r="LQY123" s="52"/>
      <c r="LQZ123" s="52"/>
      <c r="LRA123" s="52"/>
      <c r="LRB123" s="52"/>
      <c r="LRC123" s="52"/>
      <c r="LRD123" s="52"/>
      <c r="LRE123" s="52"/>
      <c r="LRF123" s="52"/>
      <c r="LRG123" s="52"/>
      <c r="LRH123" s="52"/>
      <c r="LRI123" s="52"/>
      <c r="LRJ123" s="52"/>
      <c r="LRK123" s="52"/>
      <c r="LRL123" s="52"/>
      <c r="LRM123" s="52"/>
      <c r="LRN123" s="52"/>
      <c r="LRO123" s="52"/>
      <c r="LRP123" s="52"/>
      <c r="LRQ123" s="52"/>
      <c r="LRR123" s="52"/>
      <c r="LRS123" s="52"/>
      <c r="LRT123" s="52"/>
      <c r="LRU123" s="52"/>
      <c r="LRV123" s="52"/>
      <c r="LRW123" s="52"/>
      <c r="LRX123" s="52"/>
      <c r="LRY123" s="52"/>
      <c r="LRZ123" s="52"/>
      <c r="LSA123" s="52"/>
      <c r="LSB123" s="52"/>
      <c r="LSC123" s="52"/>
      <c r="LSD123" s="52"/>
      <c r="LSE123" s="52"/>
      <c r="LSF123" s="52"/>
      <c r="LSG123" s="52"/>
      <c r="LSH123" s="52"/>
      <c r="LSI123" s="52"/>
      <c r="LSJ123" s="52"/>
      <c r="LSK123" s="52"/>
      <c r="LSL123" s="52"/>
      <c r="LSM123" s="52"/>
      <c r="LSN123" s="52"/>
      <c r="LSO123" s="52"/>
      <c r="LSP123" s="52"/>
      <c r="LSQ123" s="52"/>
      <c r="LSR123" s="52"/>
      <c r="LSS123" s="52"/>
      <c r="LST123" s="52"/>
      <c r="LSU123" s="52"/>
      <c r="LSV123" s="52"/>
      <c r="LSW123" s="52"/>
      <c r="LSX123" s="52"/>
      <c r="LSY123" s="52"/>
      <c r="LSZ123" s="52"/>
      <c r="LTA123" s="52"/>
      <c r="LTB123" s="52"/>
      <c r="LTC123" s="52"/>
      <c r="LTD123" s="52"/>
      <c r="LTE123" s="52"/>
      <c r="LTF123" s="52"/>
      <c r="LTG123" s="52"/>
      <c r="LTH123" s="52"/>
      <c r="LTI123" s="52"/>
      <c r="LTJ123" s="52"/>
      <c r="LTK123" s="52"/>
      <c r="LTL123" s="52"/>
      <c r="LTM123" s="52"/>
      <c r="LTN123" s="52"/>
      <c r="LTO123" s="52"/>
      <c r="LTP123" s="52"/>
      <c r="LTQ123" s="52"/>
      <c r="LTR123" s="52"/>
      <c r="LTS123" s="52"/>
      <c r="LTT123" s="52"/>
      <c r="LTU123" s="52"/>
      <c r="LTV123" s="52"/>
      <c r="LTW123" s="52"/>
      <c r="LTX123" s="52"/>
      <c r="LTY123" s="52"/>
      <c r="LTZ123" s="52"/>
      <c r="LUA123" s="52"/>
      <c r="LUB123" s="52"/>
      <c r="LUC123" s="52"/>
      <c r="LUD123" s="52"/>
      <c r="LUE123" s="52"/>
      <c r="LUF123" s="52"/>
      <c r="LUG123" s="52"/>
      <c r="LUH123" s="52"/>
      <c r="LUI123" s="52"/>
      <c r="LUJ123" s="52"/>
      <c r="LUK123" s="52"/>
      <c r="LUL123" s="52"/>
      <c r="LUM123" s="52"/>
      <c r="LUN123" s="52"/>
      <c r="LUO123" s="52"/>
      <c r="LUP123" s="52"/>
      <c r="LUQ123" s="52"/>
      <c r="LUR123" s="52"/>
      <c r="LUS123" s="52"/>
      <c r="LUT123" s="52"/>
      <c r="LUU123" s="52"/>
      <c r="LUV123" s="52"/>
      <c r="LUW123" s="52"/>
      <c r="LUX123" s="52"/>
      <c r="LUY123" s="52"/>
      <c r="LUZ123" s="52"/>
      <c r="LVA123" s="52"/>
      <c r="LVB123" s="52"/>
      <c r="LVC123" s="52"/>
      <c r="LVD123" s="52"/>
      <c r="LVE123" s="52"/>
      <c r="LVF123" s="52"/>
      <c r="LVG123" s="52"/>
      <c r="LVH123" s="52"/>
      <c r="LVI123" s="52"/>
      <c r="LVJ123" s="52"/>
      <c r="LVK123" s="52"/>
      <c r="LVL123" s="52"/>
      <c r="LVM123" s="52"/>
      <c r="LVN123" s="52"/>
      <c r="LVO123" s="52"/>
      <c r="LVP123" s="52"/>
      <c r="LVQ123" s="52"/>
      <c r="LVR123" s="52"/>
      <c r="LVS123" s="52"/>
      <c r="LVT123" s="52"/>
      <c r="LVU123" s="52"/>
      <c r="LVV123" s="52"/>
      <c r="LVW123" s="52"/>
      <c r="LVX123" s="52"/>
      <c r="LVY123" s="52"/>
      <c r="LVZ123" s="52"/>
      <c r="LWA123" s="52"/>
      <c r="LWB123" s="52"/>
      <c r="LWC123" s="52"/>
      <c r="LWD123" s="52"/>
      <c r="LWE123" s="52"/>
      <c r="LWF123" s="52"/>
      <c r="LWG123" s="52"/>
      <c r="LWH123" s="52"/>
      <c r="LWI123" s="52"/>
      <c r="LWJ123" s="52"/>
      <c r="LWK123" s="52"/>
      <c r="LWL123" s="52"/>
      <c r="LWM123" s="52"/>
      <c r="LWN123" s="52"/>
      <c r="LWO123" s="52"/>
      <c r="LWP123" s="52"/>
      <c r="LWQ123" s="52"/>
      <c r="LWR123" s="52"/>
      <c r="LWS123" s="52"/>
      <c r="LWT123" s="52"/>
      <c r="LWU123" s="52"/>
      <c r="LWV123" s="52"/>
      <c r="LWW123" s="52"/>
      <c r="LWX123" s="52"/>
      <c r="LWY123" s="52"/>
      <c r="LWZ123" s="52"/>
      <c r="LXA123" s="52"/>
      <c r="LXB123" s="52"/>
      <c r="LXC123" s="52"/>
      <c r="LXD123" s="52"/>
      <c r="LXE123" s="52"/>
      <c r="LXF123" s="52"/>
      <c r="LXG123" s="52"/>
      <c r="LXH123" s="52"/>
      <c r="LXI123" s="52"/>
      <c r="LXJ123" s="52"/>
      <c r="LXK123" s="52"/>
      <c r="LXL123" s="52"/>
      <c r="LXM123" s="52"/>
      <c r="LXN123" s="52"/>
      <c r="LXO123" s="52"/>
      <c r="LXP123" s="52"/>
      <c r="LXQ123" s="52"/>
      <c r="LXR123" s="52"/>
      <c r="LXS123" s="52"/>
      <c r="LXT123" s="52"/>
      <c r="LXU123" s="52"/>
      <c r="LXV123" s="52"/>
      <c r="LXW123" s="52"/>
      <c r="LXX123" s="52"/>
      <c r="LXY123" s="52"/>
      <c r="LXZ123" s="52"/>
      <c r="LYA123" s="52"/>
      <c r="LYB123" s="52"/>
      <c r="LYC123" s="52"/>
      <c r="LYD123" s="52"/>
      <c r="LYE123" s="52"/>
      <c r="LYF123" s="52"/>
      <c r="LYG123" s="52"/>
      <c r="LYH123" s="52"/>
      <c r="LYI123" s="52"/>
      <c r="LYJ123" s="52"/>
      <c r="LYK123" s="52"/>
      <c r="LYL123" s="52"/>
      <c r="LYM123" s="52"/>
      <c r="LYN123" s="52"/>
      <c r="LYO123" s="52"/>
      <c r="LYP123" s="52"/>
      <c r="LYQ123" s="52"/>
      <c r="LYR123" s="52"/>
      <c r="LYS123" s="52"/>
      <c r="LYT123" s="52"/>
      <c r="LYU123" s="52"/>
      <c r="LYV123" s="52"/>
      <c r="LYW123" s="52"/>
      <c r="LYX123" s="52"/>
      <c r="LYY123" s="52"/>
      <c r="LYZ123" s="52"/>
      <c r="LZA123" s="52"/>
      <c r="LZB123" s="52"/>
      <c r="LZC123" s="52"/>
      <c r="LZD123" s="52"/>
      <c r="LZE123" s="52"/>
      <c r="LZF123" s="52"/>
      <c r="LZG123" s="52"/>
      <c r="LZH123" s="52"/>
      <c r="LZI123" s="52"/>
      <c r="LZJ123" s="52"/>
      <c r="LZK123" s="52"/>
      <c r="LZL123" s="52"/>
      <c r="LZM123" s="52"/>
      <c r="LZN123" s="52"/>
      <c r="LZO123" s="52"/>
      <c r="LZP123" s="52"/>
      <c r="LZQ123" s="52"/>
      <c r="LZR123" s="52"/>
      <c r="LZS123" s="52"/>
      <c r="LZT123" s="52"/>
      <c r="LZU123" s="52"/>
      <c r="LZV123" s="52"/>
      <c r="LZW123" s="52"/>
      <c r="LZX123" s="52"/>
      <c r="LZY123" s="52"/>
      <c r="LZZ123" s="52"/>
      <c r="MAA123" s="52"/>
      <c r="MAB123" s="52"/>
      <c r="MAC123" s="52"/>
      <c r="MAD123" s="52"/>
      <c r="MAE123" s="52"/>
      <c r="MAF123" s="52"/>
      <c r="MAG123" s="52"/>
      <c r="MAH123" s="52"/>
      <c r="MAI123" s="52"/>
      <c r="MAJ123" s="52"/>
      <c r="MAK123" s="52"/>
      <c r="MAL123" s="52"/>
      <c r="MAM123" s="52"/>
      <c r="MAN123" s="52"/>
      <c r="MAO123" s="52"/>
      <c r="MAP123" s="52"/>
      <c r="MAQ123" s="52"/>
      <c r="MAR123" s="52"/>
      <c r="MAS123" s="52"/>
      <c r="MAT123" s="52"/>
      <c r="MAU123" s="52"/>
      <c r="MAV123" s="52"/>
      <c r="MAW123" s="52"/>
      <c r="MAX123" s="52"/>
      <c r="MAY123" s="52"/>
      <c r="MAZ123" s="52"/>
      <c r="MBA123" s="52"/>
      <c r="MBB123" s="52"/>
      <c r="MBC123" s="52"/>
      <c r="MBD123" s="52"/>
      <c r="MBE123" s="52"/>
      <c r="MBF123" s="52"/>
      <c r="MBG123" s="52"/>
      <c r="MBH123" s="52"/>
      <c r="MBI123" s="52"/>
      <c r="MBJ123" s="52"/>
      <c r="MBK123" s="52"/>
      <c r="MBL123" s="52"/>
      <c r="MBM123" s="52"/>
      <c r="MBN123" s="52"/>
      <c r="MBO123" s="52"/>
      <c r="MBP123" s="52"/>
      <c r="MBQ123" s="52"/>
      <c r="MBR123" s="52"/>
      <c r="MBS123" s="52"/>
      <c r="MBT123" s="52"/>
      <c r="MBU123" s="52"/>
      <c r="MBV123" s="52"/>
      <c r="MBW123" s="52"/>
      <c r="MBX123" s="52"/>
      <c r="MBY123" s="52"/>
      <c r="MBZ123" s="52"/>
      <c r="MCA123" s="52"/>
      <c r="MCB123" s="52"/>
      <c r="MCC123" s="52"/>
      <c r="MCD123" s="52"/>
      <c r="MCE123" s="52"/>
      <c r="MCF123" s="52"/>
      <c r="MCG123" s="52"/>
      <c r="MCH123" s="52"/>
      <c r="MCI123" s="52"/>
      <c r="MCJ123" s="52"/>
      <c r="MCK123" s="52"/>
      <c r="MCL123" s="52"/>
      <c r="MCM123" s="52"/>
      <c r="MCN123" s="52"/>
      <c r="MCO123" s="52"/>
      <c r="MCP123" s="52"/>
      <c r="MCQ123" s="52"/>
      <c r="MCR123" s="52"/>
      <c r="MCS123" s="52"/>
      <c r="MCT123" s="52"/>
      <c r="MCU123" s="52"/>
      <c r="MCV123" s="52"/>
      <c r="MCW123" s="52"/>
      <c r="MCX123" s="52"/>
      <c r="MCY123" s="52"/>
      <c r="MCZ123" s="52"/>
      <c r="MDA123" s="52"/>
      <c r="MDB123" s="52"/>
      <c r="MDC123" s="52"/>
      <c r="MDD123" s="52"/>
      <c r="MDE123" s="52"/>
      <c r="MDF123" s="52"/>
      <c r="MDG123" s="52"/>
      <c r="MDH123" s="52"/>
      <c r="MDI123" s="52"/>
      <c r="MDJ123" s="52"/>
      <c r="MDK123" s="52"/>
      <c r="MDL123" s="52"/>
      <c r="MDM123" s="52"/>
      <c r="MDN123" s="52"/>
      <c r="MDO123" s="52"/>
      <c r="MDP123" s="52"/>
      <c r="MDQ123" s="52"/>
      <c r="MDR123" s="52"/>
      <c r="MDS123" s="52"/>
      <c r="MDT123" s="52"/>
      <c r="MDU123" s="52"/>
      <c r="MDV123" s="52"/>
      <c r="MDW123" s="52"/>
      <c r="MDX123" s="52"/>
      <c r="MDY123" s="52"/>
      <c r="MDZ123" s="52"/>
      <c r="MEA123" s="52"/>
      <c r="MEB123" s="52"/>
      <c r="MEC123" s="52"/>
      <c r="MED123" s="52"/>
      <c r="MEE123" s="52"/>
      <c r="MEF123" s="52"/>
      <c r="MEG123" s="52"/>
      <c r="MEH123" s="52"/>
      <c r="MEI123" s="52"/>
      <c r="MEJ123" s="52"/>
      <c r="MEK123" s="52"/>
      <c r="MEL123" s="52"/>
      <c r="MEM123" s="52"/>
      <c r="MEN123" s="52"/>
      <c r="MEO123" s="52"/>
      <c r="MEP123" s="52"/>
      <c r="MEQ123" s="52"/>
      <c r="MER123" s="52"/>
      <c r="MES123" s="52"/>
      <c r="MET123" s="52"/>
      <c r="MEU123" s="52"/>
      <c r="MEV123" s="52"/>
      <c r="MEW123" s="52"/>
      <c r="MEX123" s="52"/>
      <c r="MEY123" s="52"/>
      <c r="MEZ123" s="52"/>
      <c r="MFA123" s="52"/>
      <c r="MFB123" s="52"/>
      <c r="MFC123" s="52"/>
      <c r="MFD123" s="52"/>
      <c r="MFE123" s="52"/>
      <c r="MFF123" s="52"/>
      <c r="MFG123" s="52"/>
      <c r="MFH123" s="52"/>
      <c r="MFI123" s="52"/>
      <c r="MFJ123" s="52"/>
      <c r="MFK123" s="52"/>
      <c r="MFL123" s="52"/>
      <c r="MFM123" s="52"/>
      <c r="MFN123" s="52"/>
      <c r="MFO123" s="52"/>
      <c r="MFP123" s="52"/>
      <c r="MFQ123" s="52"/>
      <c r="MFR123" s="52"/>
      <c r="MFS123" s="52"/>
      <c r="MFT123" s="52"/>
      <c r="MFU123" s="52"/>
      <c r="MFV123" s="52"/>
      <c r="MFW123" s="52"/>
      <c r="MFX123" s="52"/>
      <c r="MFY123" s="52"/>
      <c r="MFZ123" s="52"/>
      <c r="MGA123" s="52"/>
      <c r="MGB123" s="52"/>
      <c r="MGC123" s="52"/>
      <c r="MGD123" s="52"/>
      <c r="MGE123" s="52"/>
      <c r="MGF123" s="52"/>
      <c r="MGG123" s="52"/>
      <c r="MGH123" s="52"/>
      <c r="MGI123" s="52"/>
      <c r="MGJ123" s="52"/>
      <c r="MGK123" s="52"/>
      <c r="MGL123" s="52"/>
      <c r="MGM123" s="52"/>
      <c r="MGN123" s="52"/>
      <c r="MGO123" s="52"/>
      <c r="MGP123" s="52"/>
      <c r="MGQ123" s="52"/>
      <c r="MGR123" s="52"/>
      <c r="MGS123" s="52"/>
      <c r="MGT123" s="52"/>
      <c r="MGU123" s="52"/>
      <c r="MGV123" s="52"/>
      <c r="MGW123" s="52"/>
      <c r="MGX123" s="52"/>
      <c r="MGY123" s="52"/>
      <c r="MGZ123" s="52"/>
      <c r="MHA123" s="52"/>
      <c r="MHB123" s="52"/>
      <c r="MHC123" s="52"/>
      <c r="MHD123" s="52"/>
      <c r="MHE123" s="52"/>
      <c r="MHF123" s="52"/>
      <c r="MHG123" s="52"/>
      <c r="MHH123" s="52"/>
      <c r="MHI123" s="52"/>
      <c r="MHJ123" s="52"/>
      <c r="MHK123" s="52"/>
      <c r="MHL123" s="52"/>
      <c r="MHM123" s="52"/>
      <c r="MHN123" s="52"/>
      <c r="MHO123" s="52"/>
      <c r="MHP123" s="52"/>
      <c r="MHQ123" s="52"/>
      <c r="MHR123" s="52"/>
      <c r="MHS123" s="52"/>
      <c r="MHT123" s="52"/>
      <c r="MHU123" s="52"/>
      <c r="MHV123" s="52"/>
      <c r="MHW123" s="52"/>
      <c r="MHX123" s="52"/>
      <c r="MHY123" s="52"/>
      <c r="MHZ123" s="52"/>
      <c r="MIA123" s="52"/>
      <c r="MIB123" s="52"/>
      <c r="MIC123" s="52"/>
      <c r="MID123" s="52"/>
      <c r="MIE123" s="52"/>
      <c r="MIF123" s="52"/>
      <c r="MIG123" s="52"/>
      <c r="MIH123" s="52"/>
      <c r="MII123" s="52"/>
      <c r="MIJ123" s="52"/>
      <c r="MIK123" s="52"/>
      <c r="MIL123" s="52"/>
      <c r="MIM123" s="52"/>
      <c r="MIN123" s="52"/>
      <c r="MIO123" s="52"/>
      <c r="MIP123" s="52"/>
      <c r="MIQ123" s="52"/>
      <c r="MIR123" s="52"/>
      <c r="MIS123" s="52"/>
      <c r="MIT123" s="52"/>
      <c r="MIU123" s="52"/>
      <c r="MIV123" s="52"/>
      <c r="MIW123" s="52"/>
      <c r="MIX123" s="52"/>
      <c r="MIY123" s="52"/>
      <c r="MIZ123" s="52"/>
      <c r="MJA123" s="52"/>
      <c r="MJB123" s="52"/>
      <c r="MJC123" s="52"/>
      <c r="MJD123" s="52"/>
      <c r="MJE123" s="52"/>
      <c r="MJF123" s="52"/>
      <c r="MJG123" s="52"/>
      <c r="MJH123" s="52"/>
      <c r="MJI123" s="52"/>
      <c r="MJJ123" s="52"/>
      <c r="MJK123" s="52"/>
      <c r="MJL123" s="52"/>
      <c r="MJM123" s="52"/>
      <c r="MJN123" s="52"/>
      <c r="MJO123" s="52"/>
      <c r="MJP123" s="52"/>
      <c r="MJQ123" s="52"/>
      <c r="MJR123" s="52"/>
      <c r="MJS123" s="52"/>
      <c r="MJT123" s="52"/>
      <c r="MJU123" s="52"/>
      <c r="MJV123" s="52"/>
      <c r="MJW123" s="52"/>
      <c r="MJX123" s="52"/>
      <c r="MJY123" s="52"/>
      <c r="MJZ123" s="52"/>
      <c r="MKA123" s="52"/>
      <c r="MKB123" s="52"/>
      <c r="MKC123" s="52"/>
      <c r="MKD123" s="52"/>
      <c r="MKE123" s="52"/>
      <c r="MKF123" s="52"/>
      <c r="MKG123" s="52"/>
      <c r="MKH123" s="52"/>
      <c r="MKI123" s="52"/>
      <c r="MKJ123" s="52"/>
      <c r="MKK123" s="52"/>
      <c r="MKL123" s="52"/>
      <c r="MKM123" s="52"/>
      <c r="MKN123" s="52"/>
      <c r="MKO123" s="52"/>
      <c r="MKP123" s="52"/>
      <c r="MKQ123" s="52"/>
      <c r="MKR123" s="52"/>
      <c r="MKS123" s="52"/>
      <c r="MKT123" s="52"/>
      <c r="MKU123" s="52"/>
      <c r="MKV123" s="52"/>
      <c r="MKW123" s="52"/>
      <c r="MKX123" s="52"/>
      <c r="MKY123" s="52"/>
      <c r="MKZ123" s="52"/>
      <c r="MLA123" s="52"/>
      <c r="MLB123" s="52"/>
      <c r="MLC123" s="52"/>
      <c r="MLD123" s="52"/>
      <c r="MLE123" s="52"/>
      <c r="MLF123" s="52"/>
      <c r="MLG123" s="52"/>
      <c r="MLH123" s="52"/>
      <c r="MLI123" s="52"/>
      <c r="MLJ123" s="52"/>
      <c r="MLK123" s="52"/>
      <c r="MLL123" s="52"/>
      <c r="MLM123" s="52"/>
      <c r="MLN123" s="52"/>
      <c r="MLO123" s="52"/>
      <c r="MLP123" s="52"/>
      <c r="MLQ123" s="52"/>
      <c r="MLR123" s="52"/>
      <c r="MLS123" s="52"/>
      <c r="MLT123" s="52"/>
      <c r="MLU123" s="52"/>
      <c r="MLV123" s="52"/>
      <c r="MLW123" s="52"/>
      <c r="MLX123" s="52"/>
      <c r="MLY123" s="52"/>
      <c r="MLZ123" s="52"/>
      <c r="MMA123" s="52"/>
      <c r="MMB123" s="52"/>
      <c r="MMC123" s="52"/>
      <c r="MMD123" s="52"/>
      <c r="MME123" s="52"/>
      <c r="MMF123" s="52"/>
      <c r="MMG123" s="52"/>
      <c r="MMH123" s="52"/>
      <c r="MMI123" s="52"/>
      <c r="MMJ123" s="52"/>
      <c r="MMK123" s="52"/>
      <c r="MML123" s="52"/>
      <c r="MMM123" s="52"/>
      <c r="MMN123" s="52"/>
      <c r="MMO123" s="52"/>
      <c r="MMP123" s="52"/>
      <c r="MMQ123" s="52"/>
      <c r="MMR123" s="52"/>
      <c r="MMS123" s="52"/>
      <c r="MMT123" s="52"/>
      <c r="MMU123" s="52"/>
      <c r="MMV123" s="52"/>
      <c r="MMW123" s="52"/>
      <c r="MMX123" s="52"/>
      <c r="MMY123" s="52"/>
      <c r="MMZ123" s="52"/>
      <c r="MNA123" s="52"/>
      <c r="MNB123" s="52"/>
      <c r="MNC123" s="52"/>
      <c r="MND123" s="52"/>
      <c r="MNE123" s="52"/>
      <c r="MNF123" s="52"/>
      <c r="MNG123" s="52"/>
      <c r="MNH123" s="52"/>
      <c r="MNI123" s="52"/>
      <c r="MNJ123" s="52"/>
      <c r="MNK123" s="52"/>
      <c r="MNL123" s="52"/>
      <c r="MNM123" s="52"/>
      <c r="MNN123" s="52"/>
      <c r="MNO123" s="52"/>
      <c r="MNP123" s="52"/>
      <c r="MNQ123" s="52"/>
      <c r="MNR123" s="52"/>
      <c r="MNS123" s="52"/>
      <c r="MNT123" s="52"/>
      <c r="MNU123" s="52"/>
      <c r="MNV123" s="52"/>
      <c r="MNW123" s="52"/>
      <c r="MNX123" s="52"/>
      <c r="MNY123" s="52"/>
      <c r="MNZ123" s="52"/>
      <c r="MOA123" s="52"/>
      <c r="MOB123" s="52"/>
      <c r="MOC123" s="52"/>
      <c r="MOD123" s="52"/>
      <c r="MOE123" s="52"/>
      <c r="MOF123" s="52"/>
      <c r="MOG123" s="52"/>
      <c r="MOH123" s="52"/>
      <c r="MOI123" s="52"/>
      <c r="MOJ123" s="52"/>
      <c r="MOK123" s="52"/>
      <c r="MOL123" s="52"/>
      <c r="MOM123" s="52"/>
      <c r="MON123" s="52"/>
      <c r="MOO123" s="52"/>
      <c r="MOP123" s="52"/>
      <c r="MOQ123" s="52"/>
      <c r="MOR123" s="52"/>
      <c r="MOS123" s="52"/>
      <c r="MOT123" s="52"/>
      <c r="MOU123" s="52"/>
      <c r="MOV123" s="52"/>
      <c r="MOW123" s="52"/>
      <c r="MOX123" s="52"/>
      <c r="MOY123" s="52"/>
      <c r="MOZ123" s="52"/>
      <c r="MPA123" s="52"/>
      <c r="MPB123" s="52"/>
      <c r="MPC123" s="52"/>
      <c r="MPD123" s="52"/>
      <c r="MPE123" s="52"/>
      <c r="MPF123" s="52"/>
      <c r="MPG123" s="52"/>
      <c r="MPH123" s="52"/>
      <c r="MPI123" s="52"/>
      <c r="MPJ123" s="52"/>
      <c r="MPK123" s="52"/>
      <c r="MPL123" s="52"/>
      <c r="MPM123" s="52"/>
      <c r="MPN123" s="52"/>
      <c r="MPO123" s="52"/>
      <c r="MPP123" s="52"/>
      <c r="MPQ123" s="52"/>
      <c r="MPR123" s="52"/>
      <c r="MPS123" s="52"/>
      <c r="MPT123" s="52"/>
      <c r="MPU123" s="52"/>
      <c r="MPV123" s="52"/>
      <c r="MPW123" s="52"/>
      <c r="MPX123" s="52"/>
      <c r="MPY123" s="52"/>
      <c r="MPZ123" s="52"/>
      <c r="MQA123" s="52"/>
      <c r="MQB123" s="52"/>
      <c r="MQC123" s="52"/>
      <c r="MQD123" s="52"/>
      <c r="MQE123" s="52"/>
      <c r="MQF123" s="52"/>
      <c r="MQG123" s="52"/>
      <c r="MQH123" s="52"/>
      <c r="MQI123" s="52"/>
      <c r="MQJ123" s="52"/>
      <c r="MQK123" s="52"/>
      <c r="MQL123" s="52"/>
      <c r="MQM123" s="52"/>
      <c r="MQN123" s="52"/>
      <c r="MQO123" s="52"/>
      <c r="MQP123" s="52"/>
      <c r="MQQ123" s="52"/>
      <c r="MQR123" s="52"/>
      <c r="MQS123" s="52"/>
      <c r="MQT123" s="52"/>
      <c r="MQU123" s="52"/>
      <c r="MQV123" s="52"/>
      <c r="MQW123" s="52"/>
      <c r="MQX123" s="52"/>
      <c r="MQY123" s="52"/>
      <c r="MQZ123" s="52"/>
      <c r="MRA123" s="52"/>
      <c r="MRB123" s="52"/>
      <c r="MRC123" s="52"/>
      <c r="MRD123" s="52"/>
      <c r="MRE123" s="52"/>
      <c r="MRF123" s="52"/>
      <c r="MRG123" s="52"/>
      <c r="MRH123" s="52"/>
      <c r="MRI123" s="52"/>
      <c r="MRJ123" s="52"/>
      <c r="MRK123" s="52"/>
      <c r="MRL123" s="52"/>
      <c r="MRM123" s="52"/>
      <c r="MRN123" s="52"/>
      <c r="MRO123" s="52"/>
      <c r="MRP123" s="52"/>
      <c r="MRQ123" s="52"/>
      <c r="MRR123" s="52"/>
      <c r="MRS123" s="52"/>
      <c r="MRT123" s="52"/>
      <c r="MRU123" s="52"/>
      <c r="MRV123" s="52"/>
      <c r="MRW123" s="52"/>
      <c r="MRX123" s="52"/>
      <c r="MRY123" s="52"/>
      <c r="MRZ123" s="52"/>
      <c r="MSA123" s="52"/>
      <c r="MSB123" s="52"/>
      <c r="MSC123" s="52"/>
      <c r="MSD123" s="52"/>
      <c r="MSE123" s="52"/>
      <c r="MSF123" s="52"/>
      <c r="MSG123" s="52"/>
      <c r="MSH123" s="52"/>
      <c r="MSI123" s="52"/>
      <c r="MSJ123" s="52"/>
      <c r="MSK123" s="52"/>
      <c r="MSL123" s="52"/>
      <c r="MSM123" s="52"/>
      <c r="MSN123" s="52"/>
      <c r="MSO123" s="52"/>
      <c r="MSP123" s="52"/>
      <c r="MSQ123" s="52"/>
      <c r="MSR123" s="52"/>
      <c r="MSS123" s="52"/>
      <c r="MST123" s="52"/>
      <c r="MSU123" s="52"/>
      <c r="MSV123" s="52"/>
      <c r="MSW123" s="52"/>
      <c r="MSX123" s="52"/>
      <c r="MSY123" s="52"/>
      <c r="MSZ123" s="52"/>
      <c r="MTA123" s="52"/>
      <c r="MTB123" s="52"/>
      <c r="MTC123" s="52"/>
      <c r="MTD123" s="52"/>
      <c r="MTE123" s="52"/>
      <c r="MTF123" s="52"/>
      <c r="MTG123" s="52"/>
      <c r="MTH123" s="52"/>
      <c r="MTI123" s="52"/>
      <c r="MTJ123" s="52"/>
      <c r="MTK123" s="52"/>
      <c r="MTL123" s="52"/>
      <c r="MTM123" s="52"/>
      <c r="MTN123" s="52"/>
      <c r="MTO123" s="52"/>
      <c r="MTP123" s="52"/>
      <c r="MTQ123" s="52"/>
      <c r="MTR123" s="52"/>
      <c r="MTS123" s="52"/>
      <c r="MTT123" s="52"/>
      <c r="MTU123" s="52"/>
      <c r="MTV123" s="52"/>
      <c r="MTW123" s="52"/>
      <c r="MTX123" s="52"/>
      <c r="MTY123" s="52"/>
      <c r="MTZ123" s="52"/>
      <c r="MUA123" s="52"/>
      <c r="MUB123" s="52"/>
      <c r="MUC123" s="52"/>
      <c r="MUD123" s="52"/>
      <c r="MUE123" s="52"/>
      <c r="MUF123" s="52"/>
      <c r="MUG123" s="52"/>
      <c r="MUH123" s="52"/>
      <c r="MUI123" s="52"/>
      <c r="MUJ123" s="52"/>
      <c r="MUK123" s="52"/>
      <c r="MUL123" s="52"/>
      <c r="MUM123" s="52"/>
      <c r="MUN123" s="52"/>
      <c r="MUO123" s="52"/>
      <c r="MUP123" s="52"/>
      <c r="MUQ123" s="52"/>
      <c r="MUR123" s="52"/>
      <c r="MUS123" s="52"/>
      <c r="MUT123" s="52"/>
      <c r="MUU123" s="52"/>
      <c r="MUV123" s="52"/>
      <c r="MUW123" s="52"/>
      <c r="MUX123" s="52"/>
      <c r="MUY123" s="52"/>
      <c r="MUZ123" s="52"/>
      <c r="MVA123" s="52"/>
      <c r="MVB123" s="52"/>
      <c r="MVC123" s="52"/>
      <c r="MVD123" s="52"/>
      <c r="MVE123" s="52"/>
      <c r="MVF123" s="52"/>
      <c r="MVG123" s="52"/>
      <c r="MVH123" s="52"/>
      <c r="MVI123" s="52"/>
      <c r="MVJ123" s="52"/>
      <c r="MVK123" s="52"/>
      <c r="MVL123" s="52"/>
      <c r="MVM123" s="52"/>
      <c r="MVN123" s="52"/>
      <c r="MVO123" s="52"/>
      <c r="MVP123" s="52"/>
      <c r="MVQ123" s="52"/>
      <c r="MVR123" s="52"/>
      <c r="MVS123" s="52"/>
      <c r="MVT123" s="52"/>
      <c r="MVU123" s="52"/>
      <c r="MVV123" s="52"/>
      <c r="MVW123" s="52"/>
      <c r="MVX123" s="52"/>
      <c r="MVY123" s="52"/>
      <c r="MVZ123" s="52"/>
      <c r="MWA123" s="52"/>
      <c r="MWB123" s="52"/>
      <c r="MWC123" s="52"/>
      <c r="MWD123" s="52"/>
      <c r="MWE123" s="52"/>
      <c r="MWF123" s="52"/>
      <c r="MWG123" s="52"/>
      <c r="MWH123" s="52"/>
      <c r="MWI123" s="52"/>
      <c r="MWJ123" s="52"/>
      <c r="MWK123" s="52"/>
      <c r="MWL123" s="52"/>
      <c r="MWM123" s="52"/>
      <c r="MWN123" s="52"/>
      <c r="MWO123" s="52"/>
      <c r="MWP123" s="52"/>
      <c r="MWQ123" s="52"/>
      <c r="MWR123" s="52"/>
      <c r="MWS123" s="52"/>
      <c r="MWT123" s="52"/>
      <c r="MWU123" s="52"/>
      <c r="MWV123" s="52"/>
      <c r="MWW123" s="52"/>
      <c r="MWX123" s="52"/>
      <c r="MWY123" s="52"/>
      <c r="MWZ123" s="52"/>
      <c r="MXA123" s="52"/>
      <c r="MXB123" s="52"/>
      <c r="MXC123" s="52"/>
      <c r="MXD123" s="52"/>
      <c r="MXE123" s="52"/>
      <c r="MXF123" s="52"/>
      <c r="MXG123" s="52"/>
      <c r="MXH123" s="52"/>
      <c r="MXI123" s="52"/>
      <c r="MXJ123" s="52"/>
      <c r="MXK123" s="52"/>
      <c r="MXL123" s="52"/>
      <c r="MXM123" s="52"/>
      <c r="MXN123" s="52"/>
      <c r="MXO123" s="52"/>
      <c r="MXP123" s="52"/>
      <c r="MXQ123" s="52"/>
      <c r="MXR123" s="52"/>
      <c r="MXS123" s="52"/>
      <c r="MXT123" s="52"/>
      <c r="MXU123" s="52"/>
      <c r="MXV123" s="52"/>
      <c r="MXW123" s="52"/>
      <c r="MXX123" s="52"/>
      <c r="MXY123" s="52"/>
      <c r="MXZ123" s="52"/>
      <c r="MYA123" s="52"/>
      <c r="MYB123" s="52"/>
      <c r="MYC123" s="52"/>
      <c r="MYD123" s="52"/>
      <c r="MYE123" s="52"/>
      <c r="MYF123" s="52"/>
      <c r="MYG123" s="52"/>
      <c r="MYH123" s="52"/>
      <c r="MYI123" s="52"/>
      <c r="MYJ123" s="52"/>
      <c r="MYK123" s="52"/>
      <c r="MYL123" s="52"/>
      <c r="MYM123" s="52"/>
      <c r="MYN123" s="52"/>
      <c r="MYO123" s="52"/>
      <c r="MYP123" s="52"/>
      <c r="MYQ123" s="52"/>
      <c r="MYR123" s="52"/>
      <c r="MYS123" s="52"/>
      <c r="MYT123" s="52"/>
      <c r="MYU123" s="52"/>
      <c r="MYV123" s="52"/>
      <c r="MYW123" s="52"/>
      <c r="MYX123" s="52"/>
      <c r="MYY123" s="52"/>
      <c r="MYZ123" s="52"/>
      <c r="MZA123" s="52"/>
      <c r="MZB123" s="52"/>
      <c r="MZC123" s="52"/>
      <c r="MZD123" s="52"/>
      <c r="MZE123" s="52"/>
      <c r="MZF123" s="52"/>
      <c r="MZG123" s="52"/>
      <c r="MZH123" s="52"/>
      <c r="MZI123" s="52"/>
      <c r="MZJ123" s="52"/>
      <c r="MZK123" s="52"/>
      <c r="MZL123" s="52"/>
      <c r="MZM123" s="52"/>
      <c r="MZN123" s="52"/>
      <c r="MZO123" s="52"/>
      <c r="MZP123" s="52"/>
      <c r="MZQ123" s="52"/>
      <c r="MZR123" s="52"/>
      <c r="MZS123" s="52"/>
      <c r="MZT123" s="52"/>
      <c r="MZU123" s="52"/>
      <c r="MZV123" s="52"/>
      <c r="MZW123" s="52"/>
      <c r="MZX123" s="52"/>
      <c r="MZY123" s="52"/>
      <c r="MZZ123" s="52"/>
      <c r="NAA123" s="52"/>
      <c r="NAB123" s="52"/>
      <c r="NAC123" s="52"/>
      <c r="NAD123" s="52"/>
      <c r="NAE123" s="52"/>
      <c r="NAF123" s="52"/>
      <c r="NAG123" s="52"/>
      <c r="NAH123" s="52"/>
      <c r="NAI123" s="52"/>
      <c r="NAJ123" s="52"/>
      <c r="NAK123" s="52"/>
      <c r="NAL123" s="52"/>
      <c r="NAM123" s="52"/>
      <c r="NAN123" s="52"/>
      <c r="NAO123" s="52"/>
      <c r="NAP123" s="52"/>
      <c r="NAQ123" s="52"/>
      <c r="NAR123" s="52"/>
      <c r="NAS123" s="52"/>
      <c r="NAT123" s="52"/>
      <c r="NAU123" s="52"/>
      <c r="NAV123" s="52"/>
      <c r="NAW123" s="52"/>
      <c r="NAX123" s="52"/>
      <c r="NAY123" s="52"/>
      <c r="NAZ123" s="52"/>
      <c r="NBA123" s="52"/>
      <c r="NBB123" s="52"/>
      <c r="NBC123" s="52"/>
      <c r="NBD123" s="52"/>
      <c r="NBE123" s="52"/>
      <c r="NBF123" s="52"/>
      <c r="NBG123" s="52"/>
      <c r="NBH123" s="52"/>
      <c r="NBI123" s="52"/>
      <c r="NBJ123" s="52"/>
      <c r="NBK123" s="52"/>
      <c r="NBL123" s="52"/>
      <c r="NBM123" s="52"/>
      <c r="NBN123" s="52"/>
      <c r="NBO123" s="52"/>
      <c r="NBP123" s="52"/>
      <c r="NBQ123" s="52"/>
      <c r="NBR123" s="52"/>
      <c r="NBS123" s="52"/>
      <c r="NBT123" s="52"/>
      <c r="NBU123" s="52"/>
      <c r="NBV123" s="52"/>
      <c r="NBW123" s="52"/>
      <c r="NBX123" s="52"/>
      <c r="NBY123" s="52"/>
      <c r="NBZ123" s="52"/>
      <c r="NCA123" s="52"/>
      <c r="NCB123" s="52"/>
      <c r="NCC123" s="52"/>
      <c r="NCD123" s="52"/>
      <c r="NCE123" s="52"/>
      <c r="NCF123" s="52"/>
      <c r="NCG123" s="52"/>
      <c r="NCH123" s="52"/>
      <c r="NCI123" s="52"/>
      <c r="NCJ123" s="52"/>
      <c r="NCK123" s="52"/>
      <c r="NCL123" s="52"/>
      <c r="NCM123" s="52"/>
      <c r="NCN123" s="52"/>
      <c r="NCO123" s="52"/>
      <c r="NCP123" s="52"/>
      <c r="NCQ123" s="52"/>
      <c r="NCR123" s="52"/>
      <c r="NCS123" s="52"/>
      <c r="NCT123" s="52"/>
      <c r="NCU123" s="52"/>
      <c r="NCV123" s="52"/>
      <c r="NCW123" s="52"/>
      <c r="NCX123" s="52"/>
      <c r="NCY123" s="52"/>
      <c r="NCZ123" s="52"/>
      <c r="NDA123" s="52"/>
      <c r="NDB123" s="52"/>
      <c r="NDC123" s="52"/>
      <c r="NDD123" s="52"/>
      <c r="NDE123" s="52"/>
      <c r="NDF123" s="52"/>
      <c r="NDG123" s="52"/>
      <c r="NDH123" s="52"/>
      <c r="NDI123" s="52"/>
      <c r="NDJ123" s="52"/>
      <c r="NDK123" s="52"/>
      <c r="NDL123" s="52"/>
      <c r="NDM123" s="52"/>
      <c r="NDN123" s="52"/>
      <c r="NDO123" s="52"/>
      <c r="NDP123" s="52"/>
      <c r="NDQ123" s="52"/>
      <c r="NDR123" s="52"/>
      <c r="NDS123" s="52"/>
      <c r="NDT123" s="52"/>
      <c r="NDU123" s="52"/>
      <c r="NDV123" s="52"/>
      <c r="NDW123" s="52"/>
      <c r="NDX123" s="52"/>
      <c r="NDY123" s="52"/>
      <c r="NDZ123" s="52"/>
      <c r="NEA123" s="52"/>
      <c r="NEB123" s="52"/>
      <c r="NEC123" s="52"/>
      <c r="NED123" s="52"/>
      <c r="NEE123" s="52"/>
      <c r="NEF123" s="52"/>
      <c r="NEG123" s="52"/>
      <c r="NEH123" s="52"/>
      <c r="NEI123" s="52"/>
      <c r="NEJ123" s="52"/>
      <c r="NEK123" s="52"/>
      <c r="NEL123" s="52"/>
      <c r="NEM123" s="52"/>
      <c r="NEN123" s="52"/>
      <c r="NEO123" s="52"/>
      <c r="NEP123" s="52"/>
      <c r="NEQ123" s="52"/>
      <c r="NER123" s="52"/>
      <c r="NES123" s="52"/>
      <c r="NET123" s="52"/>
      <c r="NEU123" s="52"/>
      <c r="NEV123" s="52"/>
      <c r="NEW123" s="52"/>
      <c r="NEX123" s="52"/>
      <c r="NEY123" s="52"/>
      <c r="NEZ123" s="52"/>
      <c r="NFA123" s="52"/>
      <c r="NFB123" s="52"/>
      <c r="NFC123" s="52"/>
      <c r="NFD123" s="52"/>
      <c r="NFE123" s="52"/>
      <c r="NFF123" s="52"/>
      <c r="NFG123" s="52"/>
      <c r="NFH123" s="52"/>
      <c r="NFI123" s="52"/>
      <c r="NFJ123" s="52"/>
      <c r="NFK123" s="52"/>
      <c r="NFL123" s="52"/>
      <c r="NFM123" s="52"/>
      <c r="NFN123" s="52"/>
      <c r="NFO123" s="52"/>
      <c r="NFP123" s="52"/>
      <c r="NFQ123" s="52"/>
      <c r="NFR123" s="52"/>
      <c r="NFS123" s="52"/>
      <c r="NFT123" s="52"/>
      <c r="NFU123" s="52"/>
      <c r="NFV123" s="52"/>
      <c r="NFW123" s="52"/>
      <c r="NFX123" s="52"/>
      <c r="NFY123" s="52"/>
      <c r="NFZ123" s="52"/>
      <c r="NGA123" s="52"/>
      <c r="NGB123" s="52"/>
      <c r="NGC123" s="52"/>
      <c r="NGD123" s="52"/>
      <c r="NGE123" s="52"/>
      <c r="NGF123" s="52"/>
      <c r="NGG123" s="52"/>
      <c r="NGH123" s="52"/>
      <c r="NGI123" s="52"/>
      <c r="NGJ123" s="52"/>
      <c r="NGK123" s="52"/>
      <c r="NGL123" s="52"/>
      <c r="NGM123" s="52"/>
      <c r="NGN123" s="52"/>
      <c r="NGO123" s="52"/>
      <c r="NGP123" s="52"/>
      <c r="NGQ123" s="52"/>
      <c r="NGR123" s="52"/>
      <c r="NGS123" s="52"/>
      <c r="NGT123" s="52"/>
      <c r="NGU123" s="52"/>
      <c r="NGV123" s="52"/>
      <c r="NGW123" s="52"/>
      <c r="NGX123" s="52"/>
      <c r="NGY123" s="52"/>
      <c r="NGZ123" s="52"/>
      <c r="NHA123" s="52"/>
      <c r="NHB123" s="52"/>
      <c r="NHC123" s="52"/>
      <c r="NHD123" s="52"/>
      <c r="NHE123" s="52"/>
      <c r="NHF123" s="52"/>
      <c r="NHG123" s="52"/>
      <c r="NHH123" s="52"/>
      <c r="NHI123" s="52"/>
      <c r="NHJ123" s="52"/>
      <c r="NHK123" s="52"/>
      <c r="NHL123" s="52"/>
      <c r="NHM123" s="52"/>
      <c r="NHN123" s="52"/>
      <c r="NHO123" s="52"/>
      <c r="NHP123" s="52"/>
      <c r="NHQ123" s="52"/>
      <c r="NHR123" s="52"/>
      <c r="NHS123" s="52"/>
      <c r="NHT123" s="52"/>
      <c r="NHU123" s="52"/>
      <c r="NHV123" s="52"/>
      <c r="NHW123" s="52"/>
      <c r="NHX123" s="52"/>
      <c r="NHY123" s="52"/>
      <c r="NHZ123" s="52"/>
      <c r="NIA123" s="52"/>
      <c r="NIB123" s="52"/>
      <c r="NIC123" s="52"/>
      <c r="NID123" s="52"/>
      <c r="NIE123" s="52"/>
      <c r="NIF123" s="52"/>
      <c r="NIG123" s="52"/>
      <c r="NIH123" s="52"/>
      <c r="NII123" s="52"/>
      <c r="NIJ123" s="52"/>
      <c r="NIK123" s="52"/>
      <c r="NIL123" s="52"/>
      <c r="NIM123" s="52"/>
      <c r="NIN123" s="52"/>
      <c r="NIO123" s="52"/>
      <c r="NIP123" s="52"/>
      <c r="NIQ123" s="52"/>
      <c r="NIR123" s="52"/>
      <c r="NIS123" s="52"/>
      <c r="NIT123" s="52"/>
      <c r="NIU123" s="52"/>
      <c r="NIV123" s="52"/>
      <c r="NIW123" s="52"/>
      <c r="NIX123" s="52"/>
      <c r="NIY123" s="52"/>
      <c r="NIZ123" s="52"/>
      <c r="NJA123" s="52"/>
      <c r="NJB123" s="52"/>
      <c r="NJC123" s="52"/>
      <c r="NJD123" s="52"/>
      <c r="NJE123" s="52"/>
      <c r="NJF123" s="52"/>
      <c r="NJG123" s="52"/>
      <c r="NJH123" s="52"/>
      <c r="NJI123" s="52"/>
      <c r="NJJ123" s="52"/>
      <c r="NJK123" s="52"/>
      <c r="NJL123" s="52"/>
      <c r="NJM123" s="52"/>
      <c r="NJN123" s="52"/>
      <c r="NJO123" s="52"/>
      <c r="NJP123" s="52"/>
      <c r="NJQ123" s="52"/>
      <c r="NJR123" s="52"/>
      <c r="NJS123" s="52"/>
      <c r="NJT123" s="52"/>
      <c r="NJU123" s="52"/>
      <c r="NJV123" s="52"/>
      <c r="NJW123" s="52"/>
      <c r="NJX123" s="52"/>
      <c r="NJY123" s="52"/>
      <c r="NJZ123" s="52"/>
      <c r="NKA123" s="52"/>
      <c r="NKB123" s="52"/>
      <c r="NKC123" s="52"/>
      <c r="NKD123" s="52"/>
      <c r="NKE123" s="52"/>
      <c r="NKF123" s="52"/>
      <c r="NKG123" s="52"/>
      <c r="NKH123" s="52"/>
      <c r="NKI123" s="52"/>
      <c r="NKJ123" s="52"/>
      <c r="NKK123" s="52"/>
      <c r="NKL123" s="52"/>
      <c r="NKM123" s="52"/>
      <c r="NKN123" s="52"/>
      <c r="NKO123" s="52"/>
      <c r="NKP123" s="52"/>
      <c r="NKQ123" s="52"/>
      <c r="NKR123" s="52"/>
      <c r="NKS123" s="52"/>
      <c r="NKT123" s="52"/>
      <c r="NKU123" s="52"/>
      <c r="NKV123" s="52"/>
      <c r="NKW123" s="52"/>
      <c r="NKX123" s="52"/>
      <c r="NKY123" s="52"/>
      <c r="NKZ123" s="52"/>
      <c r="NLA123" s="52"/>
      <c r="NLB123" s="52"/>
      <c r="NLC123" s="52"/>
      <c r="NLD123" s="52"/>
      <c r="NLE123" s="52"/>
      <c r="NLF123" s="52"/>
      <c r="NLG123" s="52"/>
      <c r="NLH123" s="52"/>
      <c r="NLI123" s="52"/>
      <c r="NLJ123" s="52"/>
      <c r="NLK123" s="52"/>
      <c r="NLL123" s="52"/>
      <c r="NLM123" s="52"/>
      <c r="NLN123" s="52"/>
      <c r="NLO123" s="52"/>
      <c r="NLP123" s="52"/>
      <c r="NLQ123" s="52"/>
      <c r="NLR123" s="52"/>
      <c r="NLS123" s="52"/>
      <c r="NLT123" s="52"/>
      <c r="NLU123" s="52"/>
      <c r="NLV123" s="52"/>
      <c r="NLW123" s="52"/>
      <c r="NLX123" s="52"/>
      <c r="NLY123" s="52"/>
      <c r="NLZ123" s="52"/>
      <c r="NMA123" s="52"/>
      <c r="NMB123" s="52"/>
      <c r="NMC123" s="52"/>
      <c r="NMD123" s="52"/>
      <c r="NME123" s="52"/>
      <c r="NMF123" s="52"/>
      <c r="NMG123" s="52"/>
      <c r="NMH123" s="52"/>
      <c r="NMI123" s="52"/>
      <c r="NMJ123" s="52"/>
      <c r="NMK123" s="52"/>
      <c r="NML123" s="52"/>
      <c r="NMM123" s="52"/>
      <c r="NMN123" s="52"/>
      <c r="NMO123" s="52"/>
      <c r="NMP123" s="52"/>
      <c r="NMQ123" s="52"/>
      <c r="NMR123" s="52"/>
      <c r="NMS123" s="52"/>
      <c r="NMT123" s="52"/>
      <c r="NMU123" s="52"/>
      <c r="NMV123" s="52"/>
      <c r="NMW123" s="52"/>
      <c r="NMX123" s="52"/>
      <c r="NMY123" s="52"/>
      <c r="NMZ123" s="52"/>
      <c r="NNA123" s="52"/>
      <c r="NNB123" s="52"/>
      <c r="NNC123" s="52"/>
      <c r="NND123" s="52"/>
      <c r="NNE123" s="52"/>
      <c r="NNF123" s="52"/>
      <c r="NNG123" s="52"/>
      <c r="NNH123" s="52"/>
      <c r="NNI123" s="52"/>
      <c r="NNJ123" s="52"/>
      <c r="NNK123" s="52"/>
      <c r="NNL123" s="52"/>
      <c r="NNM123" s="52"/>
      <c r="NNN123" s="52"/>
      <c r="NNO123" s="52"/>
      <c r="NNP123" s="52"/>
      <c r="NNQ123" s="52"/>
      <c r="NNR123" s="52"/>
      <c r="NNS123" s="52"/>
      <c r="NNT123" s="52"/>
      <c r="NNU123" s="52"/>
      <c r="NNV123" s="52"/>
      <c r="NNW123" s="52"/>
      <c r="NNX123" s="52"/>
      <c r="NNY123" s="52"/>
      <c r="NNZ123" s="52"/>
      <c r="NOA123" s="52"/>
      <c r="NOB123" s="52"/>
      <c r="NOC123" s="52"/>
      <c r="NOD123" s="52"/>
      <c r="NOE123" s="52"/>
      <c r="NOF123" s="52"/>
      <c r="NOG123" s="52"/>
      <c r="NOH123" s="52"/>
      <c r="NOI123" s="52"/>
      <c r="NOJ123" s="52"/>
      <c r="NOK123" s="52"/>
      <c r="NOL123" s="52"/>
      <c r="NOM123" s="52"/>
      <c r="NON123" s="52"/>
      <c r="NOO123" s="52"/>
      <c r="NOP123" s="52"/>
      <c r="NOQ123" s="52"/>
      <c r="NOR123" s="52"/>
      <c r="NOS123" s="52"/>
      <c r="NOT123" s="52"/>
      <c r="NOU123" s="52"/>
      <c r="NOV123" s="52"/>
      <c r="NOW123" s="52"/>
      <c r="NOX123" s="52"/>
      <c r="NOY123" s="52"/>
      <c r="NOZ123" s="52"/>
      <c r="NPA123" s="52"/>
      <c r="NPB123" s="52"/>
      <c r="NPC123" s="52"/>
      <c r="NPD123" s="52"/>
      <c r="NPE123" s="52"/>
      <c r="NPF123" s="52"/>
      <c r="NPG123" s="52"/>
      <c r="NPH123" s="52"/>
      <c r="NPI123" s="52"/>
      <c r="NPJ123" s="52"/>
      <c r="NPK123" s="52"/>
      <c r="NPL123" s="52"/>
      <c r="NPM123" s="52"/>
      <c r="NPN123" s="52"/>
      <c r="NPO123" s="52"/>
      <c r="NPP123" s="52"/>
      <c r="NPQ123" s="52"/>
      <c r="NPR123" s="52"/>
      <c r="NPS123" s="52"/>
      <c r="NPT123" s="52"/>
      <c r="NPU123" s="52"/>
      <c r="NPV123" s="52"/>
      <c r="NPW123" s="52"/>
      <c r="NPX123" s="52"/>
      <c r="NPY123" s="52"/>
      <c r="NPZ123" s="52"/>
      <c r="NQA123" s="52"/>
      <c r="NQB123" s="52"/>
      <c r="NQC123" s="52"/>
      <c r="NQD123" s="52"/>
      <c r="NQE123" s="52"/>
      <c r="NQF123" s="52"/>
      <c r="NQG123" s="52"/>
      <c r="NQH123" s="52"/>
      <c r="NQI123" s="52"/>
      <c r="NQJ123" s="52"/>
      <c r="NQK123" s="52"/>
      <c r="NQL123" s="52"/>
      <c r="NQM123" s="52"/>
      <c r="NQN123" s="52"/>
      <c r="NQO123" s="52"/>
      <c r="NQP123" s="52"/>
      <c r="NQQ123" s="52"/>
      <c r="NQR123" s="52"/>
      <c r="NQS123" s="52"/>
      <c r="NQT123" s="52"/>
      <c r="NQU123" s="52"/>
      <c r="NQV123" s="52"/>
      <c r="NQW123" s="52"/>
      <c r="NQX123" s="52"/>
      <c r="NQY123" s="52"/>
      <c r="NQZ123" s="52"/>
      <c r="NRA123" s="52"/>
      <c r="NRB123" s="52"/>
      <c r="NRC123" s="52"/>
      <c r="NRD123" s="52"/>
      <c r="NRE123" s="52"/>
      <c r="NRF123" s="52"/>
      <c r="NRG123" s="52"/>
      <c r="NRH123" s="52"/>
      <c r="NRI123" s="52"/>
      <c r="NRJ123" s="52"/>
      <c r="NRK123" s="52"/>
      <c r="NRL123" s="52"/>
      <c r="NRM123" s="52"/>
      <c r="NRN123" s="52"/>
      <c r="NRO123" s="52"/>
      <c r="NRP123" s="52"/>
      <c r="NRQ123" s="52"/>
      <c r="NRR123" s="52"/>
      <c r="NRS123" s="52"/>
      <c r="NRT123" s="52"/>
      <c r="NRU123" s="52"/>
      <c r="NRV123" s="52"/>
      <c r="NRW123" s="52"/>
      <c r="NRX123" s="52"/>
      <c r="NRY123" s="52"/>
      <c r="NRZ123" s="52"/>
      <c r="NSA123" s="52"/>
      <c r="NSB123" s="52"/>
      <c r="NSC123" s="52"/>
      <c r="NSD123" s="52"/>
      <c r="NSE123" s="52"/>
      <c r="NSF123" s="52"/>
      <c r="NSG123" s="52"/>
      <c r="NSH123" s="52"/>
      <c r="NSI123" s="52"/>
      <c r="NSJ123" s="52"/>
      <c r="NSK123" s="52"/>
      <c r="NSL123" s="52"/>
      <c r="NSM123" s="52"/>
      <c r="NSN123" s="52"/>
      <c r="NSO123" s="52"/>
      <c r="NSP123" s="52"/>
      <c r="NSQ123" s="52"/>
      <c r="NSR123" s="52"/>
      <c r="NSS123" s="52"/>
      <c r="NST123" s="52"/>
      <c r="NSU123" s="52"/>
      <c r="NSV123" s="52"/>
      <c r="NSW123" s="52"/>
      <c r="NSX123" s="52"/>
      <c r="NSY123" s="52"/>
      <c r="NSZ123" s="52"/>
      <c r="NTA123" s="52"/>
      <c r="NTB123" s="52"/>
      <c r="NTC123" s="52"/>
      <c r="NTD123" s="52"/>
      <c r="NTE123" s="52"/>
      <c r="NTF123" s="52"/>
      <c r="NTG123" s="52"/>
      <c r="NTH123" s="52"/>
      <c r="NTI123" s="52"/>
      <c r="NTJ123" s="52"/>
      <c r="NTK123" s="52"/>
      <c r="NTL123" s="52"/>
      <c r="NTM123" s="52"/>
      <c r="NTN123" s="52"/>
      <c r="NTO123" s="52"/>
      <c r="NTP123" s="52"/>
      <c r="NTQ123" s="52"/>
      <c r="NTR123" s="52"/>
      <c r="NTS123" s="52"/>
      <c r="NTT123" s="52"/>
      <c r="NTU123" s="52"/>
      <c r="NTV123" s="52"/>
      <c r="NTW123" s="52"/>
      <c r="NTX123" s="52"/>
      <c r="NTY123" s="52"/>
      <c r="NTZ123" s="52"/>
      <c r="NUA123" s="52"/>
      <c r="NUB123" s="52"/>
      <c r="NUC123" s="52"/>
      <c r="NUD123" s="52"/>
      <c r="NUE123" s="52"/>
      <c r="NUF123" s="52"/>
      <c r="NUG123" s="52"/>
      <c r="NUH123" s="52"/>
      <c r="NUI123" s="52"/>
      <c r="NUJ123" s="52"/>
      <c r="NUK123" s="52"/>
      <c r="NUL123" s="52"/>
      <c r="NUM123" s="52"/>
      <c r="NUN123" s="52"/>
      <c r="NUO123" s="52"/>
      <c r="NUP123" s="52"/>
      <c r="NUQ123" s="52"/>
      <c r="NUR123" s="52"/>
      <c r="NUS123" s="52"/>
      <c r="NUT123" s="52"/>
      <c r="NUU123" s="52"/>
      <c r="NUV123" s="52"/>
      <c r="NUW123" s="52"/>
      <c r="NUX123" s="52"/>
      <c r="NUY123" s="52"/>
      <c r="NUZ123" s="52"/>
      <c r="NVA123" s="52"/>
      <c r="NVB123" s="52"/>
      <c r="NVC123" s="52"/>
      <c r="NVD123" s="52"/>
      <c r="NVE123" s="52"/>
      <c r="NVF123" s="52"/>
      <c r="NVG123" s="52"/>
      <c r="NVH123" s="52"/>
      <c r="NVI123" s="52"/>
      <c r="NVJ123" s="52"/>
      <c r="NVK123" s="52"/>
      <c r="NVL123" s="52"/>
      <c r="NVM123" s="52"/>
      <c r="NVN123" s="52"/>
      <c r="NVO123" s="52"/>
      <c r="NVP123" s="52"/>
      <c r="NVQ123" s="52"/>
      <c r="NVR123" s="52"/>
      <c r="NVS123" s="52"/>
      <c r="NVT123" s="52"/>
      <c r="NVU123" s="52"/>
      <c r="NVV123" s="52"/>
      <c r="NVW123" s="52"/>
      <c r="NVX123" s="52"/>
      <c r="NVY123" s="52"/>
      <c r="NVZ123" s="52"/>
      <c r="NWA123" s="52"/>
      <c r="NWB123" s="52"/>
      <c r="NWC123" s="52"/>
      <c r="NWD123" s="52"/>
      <c r="NWE123" s="52"/>
      <c r="NWF123" s="52"/>
      <c r="NWG123" s="52"/>
      <c r="NWH123" s="52"/>
      <c r="NWI123" s="52"/>
      <c r="NWJ123" s="52"/>
      <c r="NWK123" s="52"/>
      <c r="NWL123" s="52"/>
      <c r="NWM123" s="52"/>
      <c r="NWN123" s="52"/>
      <c r="NWO123" s="52"/>
      <c r="NWP123" s="52"/>
      <c r="NWQ123" s="52"/>
      <c r="NWR123" s="52"/>
      <c r="NWS123" s="52"/>
      <c r="NWT123" s="52"/>
      <c r="NWU123" s="52"/>
      <c r="NWV123" s="52"/>
      <c r="NWW123" s="52"/>
      <c r="NWX123" s="52"/>
      <c r="NWY123" s="52"/>
      <c r="NWZ123" s="52"/>
      <c r="NXA123" s="52"/>
      <c r="NXB123" s="52"/>
      <c r="NXC123" s="52"/>
      <c r="NXD123" s="52"/>
      <c r="NXE123" s="52"/>
      <c r="NXF123" s="52"/>
      <c r="NXG123" s="52"/>
      <c r="NXH123" s="52"/>
      <c r="NXI123" s="52"/>
      <c r="NXJ123" s="52"/>
      <c r="NXK123" s="52"/>
      <c r="NXL123" s="52"/>
      <c r="NXM123" s="52"/>
      <c r="NXN123" s="52"/>
      <c r="NXO123" s="52"/>
      <c r="NXP123" s="52"/>
      <c r="NXQ123" s="52"/>
      <c r="NXR123" s="52"/>
      <c r="NXS123" s="52"/>
      <c r="NXT123" s="52"/>
      <c r="NXU123" s="52"/>
      <c r="NXV123" s="52"/>
      <c r="NXW123" s="52"/>
      <c r="NXX123" s="52"/>
      <c r="NXY123" s="52"/>
      <c r="NXZ123" s="52"/>
      <c r="NYA123" s="52"/>
      <c r="NYB123" s="52"/>
      <c r="NYC123" s="52"/>
      <c r="NYD123" s="52"/>
      <c r="NYE123" s="52"/>
      <c r="NYF123" s="52"/>
      <c r="NYG123" s="52"/>
      <c r="NYH123" s="52"/>
      <c r="NYI123" s="52"/>
      <c r="NYJ123" s="52"/>
      <c r="NYK123" s="52"/>
      <c r="NYL123" s="52"/>
      <c r="NYM123" s="52"/>
      <c r="NYN123" s="52"/>
      <c r="NYO123" s="52"/>
      <c r="NYP123" s="52"/>
      <c r="NYQ123" s="52"/>
      <c r="NYR123" s="52"/>
      <c r="NYS123" s="52"/>
      <c r="NYT123" s="52"/>
      <c r="NYU123" s="52"/>
      <c r="NYV123" s="52"/>
      <c r="NYW123" s="52"/>
      <c r="NYX123" s="52"/>
      <c r="NYY123" s="52"/>
      <c r="NYZ123" s="52"/>
      <c r="NZA123" s="52"/>
      <c r="NZB123" s="52"/>
      <c r="NZC123" s="52"/>
      <c r="NZD123" s="52"/>
      <c r="NZE123" s="52"/>
      <c r="NZF123" s="52"/>
      <c r="NZG123" s="52"/>
      <c r="NZH123" s="52"/>
      <c r="NZI123" s="52"/>
      <c r="NZJ123" s="52"/>
      <c r="NZK123" s="52"/>
      <c r="NZL123" s="52"/>
      <c r="NZM123" s="52"/>
      <c r="NZN123" s="52"/>
      <c r="NZO123" s="52"/>
      <c r="NZP123" s="52"/>
      <c r="NZQ123" s="52"/>
      <c r="NZR123" s="52"/>
      <c r="NZS123" s="52"/>
      <c r="NZT123" s="52"/>
      <c r="NZU123" s="52"/>
      <c r="NZV123" s="52"/>
      <c r="NZW123" s="52"/>
      <c r="NZX123" s="52"/>
      <c r="NZY123" s="52"/>
      <c r="NZZ123" s="52"/>
      <c r="OAA123" s="52"/>
      <c r="OAB123" s="52"/>
      <c r="OAC123" s="52"/>
      <c r="OAD123" s="52"/>
      <c r="OAE123" s="52"/>
      <c r="OAF123" s="52"/>
      <c r="OAG123" s="52"/>
      <c r="OAH123" s="52"/>
      <c r="OAI123" s="52"/>
      <c r="OAJ123" s="52"/>
      <c r="OAK123" s="52"/>
      <c r="OAL123" s="52"/>
      <c r="OAM123" s="52"/>
      <c r="OAN123" s="52"/>
      <c r="OAO123" s="52"/>
      <c r="OAP123" s="52"/>
      <c r="OAQ123" s="52"/>
      <c r="OAR123" s="52"/>
      <c r="OAS123" s="52"/>
      <c r="OAT123" s="52"/>
      <c r="OAU123" s="52"/>
      <c r="OAV123" s="52"/>
      <c r="OAW123" s="52"/>
      <c r="OAX123" s="52"/>
      <c r="OAY123" s="52"/>
      <c r="OAZ123" s="52"/>
      <c r="OBA123" s="52"/>
      <c r="OBB123" s="52"/>
      <c r="OBC123" s="52"/>
      <c r="OBD123" s="52"/>
      <c r="OBE123" s="52"/>
      <c r="OBF123" s="52"/>
      <c r="OBG123" s="52"/>
      <c r="OBH123" s="52"/>
      <c r="OBI123" s="52"/>
      <c r="OBJ123" s="52"/>
      <c r="OBK123" s="52"/>
      <c r="OBL123" s="52"/>
      <c r="OBM123" s="52"/>
      <c r="OBN123" s="52"/>
      <c r="OBO123" s="52"/>
      <c r="OBP123" s="52"/>
      <c r="OBQ123" s="52"/>
      <c r="OBR123" s="52"/>
      <c r="OBS123" s="52"/>
      <c r="OBT123" s="52"/>
      <c r="OBU123" s="52"/>
      <c r="OBV123" s="52"/>
      <c r="OBW123" s="52"/>
      <c r="OBX123" s="52"/>
      <c r="OBY123" s="52"/>
      <c r="OBZ123" s="52"/>
      <c r="OCA123" s="52"/>
      <c r="OCB123" s="52"/>
      <c r="OCC123" s="52"/>
      <c r="OCD123" s="52"/>
      <c r="OCE123" s="52"/>
      <c r="OCF123" s="52"/>
      <c r="OCG123" s="52"/>
      <c r="OCH123" s="52"/>
      <c r="OCI123" s="52"/>
      <c r="OCJ123" s="52"/>
      <c r="OCK123" s="52"/>
      <c r="OCL123" s="52"/>
      <c r="OCM123" s="52"/>
      <c r="OCN123" s="52"/>
      <c r="OCO123" s="52"/>
      <c r="OCP123" s="52"/>
      <c r="OCQ123" s="52"/>
      <c r="OCR123" s="52"/>
      <c r="OCS123" s="52"/>
      <c r="OCT123" s="52"/>
      <c r="OCU123" s="52"/>
      <c r="OCV123" s="52"/>
      <c r="OCW123" s="52"/>
      <c r="OCX123" s="52"/>
      <c r="OCY123" s="52"/>
      <c r="OCZ123" s="52"/>
      <c r="ODA123" s="52"/>
      <c r="ODB123" s="52"/>
      <c r="ODC123" s="52"/>
      <c r="ODD123" s="52"/>
      <c r="ODE123" s="52"/>
      <c r="ODF123" s="52"/>
      <c r="ODG123" s="52"/>
      <c r="ODH123" s="52"/>
      <c r="ODI123" s="52"/>
      <c r="ODJ123" s="52"/>
      <c r="ODK123" s="52"/>
      <c r="ODL123" s="52"/>
      <c r="ODM123" s="52"/>
      <c r="ODN123" s="52"/>
      <c r="ODO123" s="52"/>
      <c r="ODP123" s="52"/>
      <c r="ODQ123" s="52"/>
      <c r="ODR123" s="52"/>
      <c r="ODS123" s="52"/>
      <c r="ODT123" s="52"/>
      <c r="ODU123" s="52"/>
      <c r="ODV123" s="52"/>
      <c r="ODW123" s="52"/>
      <c r="ODX123" s="52"/>
      <c r="ODY123" s="52"/>
      <c r="ODZ123" s="52"/>
      <c r="OEA123" s="52"/>
      <c r="OEB123" s="52"/>
      <c r="OEC123" s="52"/>
      <c r="OED123" s="52"/>
      <c r="OEE123" s="52"/>
      <c r="OEF123" s="52"/>
      <c r="OEG123" s="52"/>
      <c r="OEH123" s="52"/>
      <c r="OEI123" s="52"/>
      <c r="OEJ123" s="52"/>
      <c r="OEK123" s="52"/>
      <c r="OEL123" s="52"/>
      <c r="OEM123" s="52"/>
      <c r="OEN123" s="52"/>
      <c r="OEO123" s="52"/>
      <c r="OEP123" s="52"/>
      <c r="OEQ123" s="52"/>
      <c r="OER123" s="52"/>
      <c r="OES123" s="52"/>
      <c r="OET123" s="52"/>
      <c r="OEU123" s="52"/>
      <c r="OEV123" s="52"/>
      <c r="OEW123" s="52"/>
      <c r="OEX123" s="52"/>
      <c r="OEY123" s="52"/>
      <c r="OEZ123" s="52"/>
      <c r="OFA123" s="52"/>
      <c r="OFB123" s="52"/>
      <c r="OFC123" s="52"/>
      <c r="OFD123" s="52"/>
      <c r="OFE123" s="52"/>
      <c r="OFF123" s="52"/>
      <c r="OFG123" s="52"/>
      <c r="OFH123" s="52"/>
      <c r="OFI123" s="52"/>
      <c r="OFJ123" s="52"/>
      <c r="OFK123" s="52"/>
      <c r="OFL123" s="52"/>
      <c r="OFM123" s="52"/>
      <c r="OFN123" s="52"/>
      <c r="OFO123" s="52"/>
      <c r="OFP123" s="52"/>
      <c r="OFQ123" s="52"/>
      <c r="OFR123" s="52"/>
      <c r="OFS123" s="52"/>
      <c r="OFT123" s="52"/>
      <c r="OFU123" s="52"/>
      <c r="OFV123" s="52"/>
      <c r="OFW123" s="52"/>
      <c r="OFX123" s="52"/>
      <c r="OFY123" s="52"/>
      <c r="OFZ123" s="52"/>
      <c r="OGA123" s="52"/>
      <c r="OGB123" s="52"/>
      <c r="OGC123" s="52"/>
      <c r="OGD123" s="52"/>
      <c r="OGE123" s="52"/>
      <c r="OGF123" s="52"/>
      <c r="OGG123" s="52"/>
      <c r="OGH123" s="52"/>
      <c r="OGI123" s="52"/>
      <c r="OGJ123" s="52"/>
      <c r="OGK123" s="52"/>
      <c r="OGL123" s="52"/>
      <c r="OGM123" s="52"/>
      <c r="OGN123" s="52"/>
      <c r="OGO123" s="52"/>
      <c r="OGP123" s="52"/>
      <c r="OGQ123" s="52"/>
      <c r="OGR123" s="52"/>
      <c r="OGS123" s="52"/>
      <c r="OGT123" s="52"/>
      <c r="OGU123" s="52"/>
      <c r="OGV123" s="52"/>
      <c r="OGW123" s="52"/>
      <c r="OGX123" s="52"/>
      <c r="OGY123" s="52"/>
      <c r="OGZ123" s="52"/>
      <c r="OHA123" s="52"/>
      <c r="OHB123" s="52"/>
      <c r="OHC123" s="52"/>
      <c r="OHD123" s="52"/>
      <c r="OHE123" s="52"/>
      <c r="OHF123" s="52"/>
      <c r="OHG123" s="52"/>
      <c r="OHH123" s="52"/>
      <c r="OHI123" s="52"/>
      <c r="OHJ123" s="52"/>
      <c r="OHK123" s="52"/>
      <c r="OHL123" s="52"/>
      <c r="OHM123" s="52"/>
      <c r="OHN123" s="52"/>
      <c r="OHO123" s="52"/>
      <c r="OHP123" s="52"/>
      <c r="OHQ123" s="52"/>
      <c r="OHR123" s="52"/>
      <c r="OHS123" s="52"/>
      <c r="OHT123" s="52"/>
      <c r="OHU123" s="52"/>
      <c r="OHV123" s="52"/>
      <c r="OHW123" s="52"/>
      <c r="OHX123" s="52"/>
      <c r="OHY123" s="52"/>
      <c r="OHZ123" s="52"/>
      <c r="OIA123" s="52"/>
      <c r="OIB123" s="52"/>
      <c r="OIC123" s="52"/>
      <c r="OID123" s="52"/>
      <c r="OIE123" s="52"/>
      <c r="OIF123" s="52"/>
      <c r="OIG123" s="52"/>
      <c r="OIH123" s="52"/>
      <c r="OII123" s="52"/>
      <c r="OIJ123" s="52"/>
      <c r="OIK123" s="52"/>
      <c r="OIL123" s="52"/>
      <c r="OIM123" s="52"/>
      <c r="OIN123" s="52"/>
      <c r="OIO123" s="52"/>
      <c r="OIP123" s="52"/>
      <c r="OIQ123" s="52"/>
      <c r="OIR123" s="52"/>
      <c r="OIS123" s="52"/>
      <c r="OIT123" s="52"/>
      <c r="OIU123" s="52"/>
      <c r="OIV123" s="52"/>
      <c r="OIW123" s="52"/>
      <c r="OIX123" s="52"/>
      <c r="OIY123" s="52"/>
      <c r="OIZ123" s="52"/>
      <c r="OJA123" s="52"/>
      <c r="OJB123" s="52"/>
      <c r="OJC123" s="52"/>
      <c r="OJD123" s="52"/>
      <c r="OJE123" s="52"/>
      <c r="OJF123" s="52"/>
      <c r="OJG123" s="52"/>
      <c r="OJH123" s="52"/>
      <c r="OJI123" s="52"/>
      <c r="OJJ123" s="52"/>
      <c r="OJK123" s="52"/>
      <c r="OJL123" s="52"/>
      <c r="OJM123" s="52"/>
      <c r="OJN123" s="52"/>
      <c r="OJO123" s="52"/>
      <c r="OJP123" s="52"/>
      <c r="OJQ123" s="52"/>
      <c r="OJR123" s="52"/>
      <c r="OJS123" s="52"/>
      <c r="OJT123" s="52"/>
      <c r="OJU123" s="52"/>
      <c r="OJV123" s="52"/>
      <c r="OJW123" s="52"/>
      <c r="OJX123" s="52"/>
      <c r="OJY123" s="52"/>
      <c r="OJZ123" s="52"/>
      <c r="OKA123" s="52"/>
      <c r="OKB123" s="52"/>
      <c r="OKC123" s="52"/>
      <c r="OKD123" s="52"/>
      <c r="OKE123" s="52"/>
      <c r="OKF123" s="52"/>
      <c r="OKG123" s="52"/>
      <c r="OKH123" s="52"/>
      <c r="OKI123" s="52"/>
      <c r="OKJ123" s="52"/>
      <c r="OKK123" s="52"/>
      <c r="OKL123" s="52"/>
      <c r="OKM123" s="52"/>
      <c r="OKN123" s="52"/>
      <c r="OKO123" s="52"/>
      <c r="OKP123" s="52"/>
      <c r="OKQ123" s="52"/>
      <c r="OKR123" s="52"/>
      <c r="OKS123" s="52"/>
      <c r="OKT123" s="52"/>
      <c r="OKU123" s="52"/>
      <c r="OKV123" s="52"/>
      <c r="OKW123" s="52"/>
      <c r="OKX123" s="52"/>
      <c r="OKY123" s="52"/>
      <c r="OKZ123" s="52"/>
      <c r="OLA123" s="52"/>
      <c r="OLB123" s="52"/>
      <c r="OLC123" s="52"/>
      <c r="OLD123" s="52"/>
      <c r="OLE123" s="52"/>
      <c r="OLF123" s="52"/>
      <c r="OLG123" s="52"/>
      <c r="OLH123" s="52"/>
      <c r="OLI123" s="52"/>
      <c r="OLJ123" s="52"/>
      <c r="OLK123" s="52"/>
      <c r="OLL123" s="52"/>
      <c r="OLM123" s="52"/>
      <c r="OLN123" s="52"/>
      <c r="OLO123" s="52"/>
      <c r="OLP123" s="52"/>
      <c r="OLQ123" s="52"/>
      <c r="OLR123" s="52"/>
      <c r="OLS123" s="52"/>
      <c r="OLT123" s="52"/>
      <c r="OLU123" s="52"/>
      <c r="OLV123" s="52"/>
      <c r="OLW123" s="52"/>
      <c r="OLX123" s="52"/>
      <c r="OLY123" s="52"/>
      <c r="OLZ123" s="52"/>
      <c r="OMA123" s="52"/>
      <c r="OMB123" s="52"/>
      <c r="OMC123" s="52"/>
      <c r="OMD123" s="52"/>
      <c r="OME123" s="52"/>
      <c r="OMF123" s="52"/>
      <c r="OMG123" s="52"/>
      <c r="OMH123" s="52"/>
      <c r="OMI123" s="52"/>
      <c r="OMJ123" s="52"/>
      <c r="OMK123" s="52"/>
      <c r="OML123" s="52"/>
      <c r="OMM123" s="52"/>
      <c r="OMN123" s="52"/>
      <c r="OMO123" s="52"/>
      <c r="OMP123" s="52"/>
      <c r="OMQ123" s="52"/>
      <c r="OMR123" s="52"/>
      <c r="OMS123" s="52"/>
      <c r="OMT123" s="52"/>
      <c r="OMU123" s="52"/>
      <c r="OMV123" s="52"/>
      <c r="OMW123" s="52"/>
      <c r="OMX123" s="52"/>
      <c r="OMY123" s="52"/>
      <c r="OMZ123" s="52"/>
      <c r="ONA123" s="52"/>
      <c r="ONB123" s="52"/>
      <c r="ONC123" s="52"/>
      <c r="OND123" s="52"/>
      <c r="ONE123" s="52"/>
      <c r="ONF123" s="52"/>
      <c r="ONG123" s="52"/>
      <c r="ONH123" s="52"/>
      <c r="ONI123" s="52"/>
      <c r="ONJ123" s="52"/>
      <c r="ONK123" s="52"/>
      <c r="ONL123" s="52"/>
      <c r="ONM123" s="52"/>
      <c r="ONN123" s="52"/>
      <c r="ONO123" s="52"/>
      <c r="ONP123" s="52"/>
      <c r="ONQ123" s="52"/>
      <c r="ONR123" s="52"/>
      <c r="ONS123" s="52"/>
      <c r="ONT123" s="52"/>
      <c r="ONU123" s="52"/>
      <c r="ONV123" s="52"/>
      <c r="ONW123" s="52"/>
      <c r="ONX123" s="52"/>
      <c r="ONY123" s="52"/>
      <c r="ONZ123" s="52"/>
      <c r="OOA123" s="52"/>
      <c r="OOB123" s="52"/>
      <c r="OOC123" s="52"/>
      <c r="OOD123" s="52"/>
      <c r="OOE123" s="52"/>
      <c r="OOF123" s="52"/>
      <c r="OOG123" s="52"/>
      <c r="OOH123" s="52"/>
      <c r="OOI123" s="52"/>
      <c r="OOJ123" s="52"/>
      <c r="OOK123" s="52"/>
      <c r="OOL123" s="52"/>
      <c r="OOM123" s="52"/>
      <c r="OON123" s="52"/>
      <c r="OOO123" s="52"/>
      <c r="OOP123" s="52"/>
      <c r="OOQ123" s="52"/>
      <c r="OOR123" s="52"/>
      <c r="OOS123" s="52"/>
      <c r="OOT123" s="52"/>
      <c r="OOU123" s="52"/>
      <c r="OOV123" s="52"/>
      <c r="OOW123" s="52"/>
      <c r="OOX123" s="52"/>
      <c r="OOY123" s="52"/>
      <c r="OOZ123" s="52"/>
      <c r="OPA123" s="52"/>
      <c r="OPB123" s="52"/>
      <c r="OPC123" s="52"/>
      <c r="OPD123" s="52"/>
      <c r="OPE123" s="52"/>
      <c r="OPF123" s="52"/>
      <c r="OPG123" s="52"/>
      <c r="OPH123" s="52"/>
      <c r="OPI123" s="52"/>
      <c r="OPJ123" s="52"/>
      <c r="OPK123" s="52"/>
      <c r="OPL123" s="52"/>
      <c r="OPM123" s="52"/>
      <c r="OPN123" s="52"/>
      <c r="OPO123" s="52"/>
      <c r="OPP123" s="52"/>
      <c r="OPQ123" s="52"/>
      <c r="OPR123" s="52"/>
      <c r="OPS123" s="52"/>
      <c r="OPT123" s="52"/>
      <c r="OPU123" s="52"/>
      <c r="OPV123" s="52"/>
      <c r="OPW123" s="52"/>
      <c r="OPX123" s="52"/>
      <c r="OPY123" s="52"/>
      <c r="OPZ123" s="52"/>
      <c r="OQA123" s="52"/>
      <c r="OQB123" s="52"/>
      <c r="OQC123" s="52"/>
      <c r="OQD123" s="52"/>
      <c r="OQE123" s="52"/>
      <c r="OQF123" s="52"/>
      <c r="OQG123" s="52"/>
      <c r="OQH123" s="52"/>
      <c r="OQI123" s="52"/>
      <c r="OQJ123" s="52"/>
      <c r="OQK123" s="52"/>
      <c r="OQL123" s="52"/>
      <c r="OQM123" s="52"/>
      <c r="OQN123" s="52"/>
      <c r="OQO123" s="52"/>
      <c r="OQP123" s="52"/>
      <c r="OQQ123" s="52"/>
      <c r="OQR123" s="52"/>
      <c r="OQS123" s="52"/>
      <c r="OQT123" s="52"/>
      <c r="OQU123" s="52"/>
      <c r="OQV123" s="52"/>
      <c r="OQW123" s="52"/>
      <c r="OQX123" s="52"/>
      <c r="OQY123" s="52"/>
      <c r="OQZ123" s="52"/>
      <c r="ORA123" s="52"/>
      <c r="ORB123" s="52"/>
      <c r="ORC123" s="52"/>
      <c r="ORD123" s="52"/>
      <c r="ORE123" s="52"/>
      <c r="ORF123" s="52"/>
      <c r="ORG123" s="52"/>
      <c r="ORH123" s="52"/>
      <c r="ORI123" s="52"/>
      <c r="ORJ123" s="52"/>
      <c r="ORK123" s="52"/>
      <c r="ORL123" s="52"/>
      <c r="ORM123" s="52"/>
      <c r="ORN123" s="52"/>
      <c r="ORO123" s="52"/>
      <c r="ORP123" s="52"/>
      <c r="ORQ123" s="52"/>
      <c r="ORR123" s="52"/>
      <c r="ORS123" s="52"/>
      <c r="ORT123" s="52"/>
      <c r="ORU123" s="52"/>
      <c r="ORV123" s="52"/>
      <c r="ORW123" s="52"/>
      <c r="ORX123" s="52"/>
      <c r="ORY123" s="52"/>
      <c r="ORZ123" s="52"/>
      <c r="OSA123" s="52"/>
      <c r="OSB123" s="52"/>
      <c r="OSC123" s="52"/>
      <c r="OSD123" s="52"/>
      <c r="OSE123" s="52"/>
      <c r="OSF123" s="52"/>
      <c r="OSG123" s="52"/>
      <c r="OSH123" s="52"/>
      <c r="OSI123" s="52"/>
      <c r="OSJ123" s="52"/>
      <c r="OSK123" s="52"/>
      <c r="OSL123" s="52"/>
      <c r="OSM123" s="52"/>
      <c r="OSN123" s="52"/>
      <c r="OSO123" s="52"/>
      <c r="OSP123" s="52"/>
      <c r="OSQ123" s="52"/>
      <c r="OSR123" s="52"/>
      <c r="OSS123" s="52"/>
      <c r="OST123" s="52"/>
      <c r="OSU123" s="52"/>
      <c r="OSV123" s="52"/>
      <c r="OSW123" s="52"/>
      <c r="OSX123" s="52"/>
      <c r="OSY123" s="52"/>
      <c r="OSZ123" s="52"/>
      <c r="OTA123" s="52"/>
      <c r="OTB123" s="52"/>
      <c r="OTC123" s="52"/>
      <c r="OTD123" s="52"/>
      <c r="OTE123" s="52"/>
      <c r="OTF123" s="52"/>
      <c r="OTG123" s="52"/>
      <c r="OTH123" s="52"/>
      <c r="OTI123" s="52"/>
      <c r="OTJ123" s="52"/>
      <c r="OTK123" s="52"/>
      <c r="OTL123" s="52"/>
      <c r="OTM123" s="52"/>
      <c r="OTN123" s="52"/>
      <c r="OTO123" s="52"/>
      <c r="OTP123" s="52"/>
      <c r="OTQ123" s="52"/>
      <c r="OTR123" s="52"/>
      <c r="OTS123" s="52"/>
      <c r="OTT123" s="52"/>
      <c r="OTU123" s="52"/>
      <c r="OTV123" s="52"/>
      <c r="OTW123" s="52"/>
      <c r="OTX123" s="52"/>
      <c r="OTY123" s="52"/>
      <c r="OTZ123" s="52"/>
      <c r="OUA123" s="52"/>
      <c r="OUB123" s="52"/>
      <c r="OUC123" s="52"/>
      <c r="OUD123" s="52"/>
      <c r="OUE123" s="52"/>
      <c r="OUF123" s="52"/>
      <c r="OUG123" s="52"/>
      <c r="OUH123" s="52"/>
      <c r="OUI123" s="52"/>
      <c r="OUJ123" s="52"/>
      <c r="OUK123" s="52"/>
      <c r="OUL123" s="52"/>
      <c r="OUM123" s="52"/>
      <c r="OUN123" s="52"/>
      <c r="OUO123" s="52"/>
      <c r="OUP123" s="52"/>
      <c r="OUQ123" s="52"/>
      <c r="OUR123" s="52"/>
      <c r="OUS123" s="52"/>
      <c r="OUT123" s="52"/>
      <c r="OUU123" s="52"/>
      <c r="OUV123" s="52"/>
      <c r="OUW123" s="52"/>
      <c r="OUX123" s="52"/>
      <c r="OUY123" s="52"/>
      <c r="OUZ123" s="52"/>
      <c r="OVA123" s="52"/>
      <c r="OVB123" s="52"/>
      <c r="OVC123" s="52"/>
      <c r="OVD123" s="52"/>
      <c r="OVE123" s="52"/>
      <c r="OVF123" s="52"/>
      <c r="OVG123" s="52"/>
      <c r="OVH123" s="52"/>
      <c r="OVI123" s="52"/>
      <c r="OVJ123" s="52"/>
      <c r="OVK123" s="52"/>
      <c r="OVL123" s="52"/>
      <c r="OVM123" s="52"/>
      <c r="OVN123" s="52"/>
      <c r="OVO123" s="52"/>
      <c r="OVP123" s="52"/>
      <c r="OVQ123" s="52"/>
      <c r="OVR123" s="52"/>
      <c r="OVS123" s="52"/>
      <c r="OVT123" s="52"/>
      <c r="OVU123" s="52"/>
      <c r="OVV123" s="52"/>
      <c r="OVW123" s="52"/>
      <c r="OVX123" s="52"/>
      <c r="OVY123" s="52"/>
      <c r="OVZ123" s="52"/>
      <c r="OWA123" s="52"/>
      <c r="OWB123" s="52"/>
      <c r="OWC123" s="52"/>
      <c r="OWD123" s="52"/>
      <c r="OWE123" s="52"/>
      <c r="OWF123" s="52"/>
      <c r="OWG123" s="52"/>
      <c r="OWH123" s="52"/>
      <c r="OWI123" s="52"/>
      <c r="OWJ123" s="52"/>
      <c r="OWK123" s="52"/>
      <c r="OWL123" s="52"/>
      <c r="OWM123" s="52"/>
      <c r="OWN123" s="52"/>
      <c r="OWO123" s="52"/>
      <c r="OWP123" s="52"/>
      <c r="OWQ123" s="52"/>
      <c r="OWR123" s="52"/>
      <c r="OWS123" s="52"/>
      <c r="OWT123" s="52"/>
      <c r="OWU123" s="52"/>
      <c r="OWV123" s="52"/>
      <c r="OWW123" s="52"/>
      <c r="OWX123" s="52"/>
      <c r="OWY123" s="52"/>
      <c r="OWZ123" s="52"/>
      <c r="OXA123" s="52"/>
      <c r="OXB123" s="52"/>
      <c r="OXC123" s="52"/>
      <c r="OXD123" s="52"/>
      <c r="OXE123" s="52"/>
      <c r="OXF123" s="52"/>
      <c r="OXG123" s="52"/>
      <c r="OXH123" s="52"/>
      <c r="OXI123" s="52"/>
      <c r="OXJ123" s="52"/>
      <c r="OXK123" s="52"/>
      <c r="OXL123" s="52"/>
      <c r="OXM123" s="52"/>
      <c r="OXN123" s="52"/>
      <c r="OXO123" s="52"/>
      <c r="OXP123" s="52"/>
      <c r="OXQ123" s="52"/>
      <c r="OXR123" s="52"/>
      <c r="OXS123" s="52"/>
      <c r="OXT123" s="52"/>
      <c r="OXU123" s="52"/>
      <c r="OXV123" s="52"/>
      <c r="OXW123" s="52"/>
      <c r="OXX123" s="52"/>
      <c r="OXY123" s="52"/>
      <c r="OXZ123" s="52"/>
      <c r="OYA123" s="52"/>
      <c r="OYB123" s="52"/>
      <c r="OYC123" s="52"/>
      <c r="OYD123" s="52"/>
      <c r="OYE123" s="52"/>
      <c r="OYF123" s="52"/>
      <c r="OYG123" s="52"/>
      <c r="OYH123" s="52"/>
      <c r="OYI123" s="52"/>
      <c r="OYJ123" s="52"/>
      <c r="OYK123" s="52"/>
      <c r="OYL123" s="52"/>
      <c r="OYM123" s="52"/>
      <c r="OYN123" s="52"/>
      <c r="OYO123" s="52"/>
      <c r="OYP123" s="52"/>
      <c r="OYQ123" s="52"/>
      <c r="OYR123" s="52"/>
      <c r="OYS123" s="52"/>
      <c r="OYT123" s="52"/>
      <c r="OYU123" s="52"/>
      <c r="OYV123" s="52"/>
      <c r="OYW123" s="52"/>
      <c r="OYX123" s="52"/>
      <c r="OYY123" s="52"/>
      <c r="OYZ123" s="52"/>
      <c r="OZA123" s="52"/>
      <c r="OZB123" s="52"/>
      <c r="OZC123" s="52"/>
      <c r="OZD123" s="52"/>
      <c r="OZE123" s="52"/>
      <c r="OZF123" s="52"/>
      <c r="OZG123" s="52"/>
      <c r="OZH123" s="52"/>
      <c r="OZI123" s="52"/>
      <c r="OZJ123" s="52"/>
      <c r="OZK123" s="52"/>
      <c r="OZL123" s="52"/>
      <c r="OZM123" s="52"/>
      <c r="OZN123" s="52"/>
      <c r="OZO123" s="52"/>
      <c r="OZP123" s="52"/>
      <c r="OZQ123" s="52"/>
      <c r="OZR123" s="52"/>
      <c r="OZS123" s="52"/>
      <c r="OZT123" s="52"/>
      <c r="OZU123" s="52"/>
      <c r="OZV123" s="52"/>
      <c r="OZW123" s="52"/>
      <c r="OZX123" s="52"/>
      <c r="OZY123" s="52"/>
      <c r="OZZ123" s="52"/>
      <c r="PAA123" s="52"/>
      <c r="PAB123" s="52"/>
      <c r="PAC123" s="52"/>
      <c r="PAD123" s="52"/>
      <c r="PAE123" s="52"/>
      <c r="PAF123" s="52"/>
      <c r="PAG123" s="52"/>
      <c r="PAH123" s="52"/>
      <c r="PAI123" s="52"/>
      <c r="PAJ123" s="52"/>
      <c r="PAK123" s="52"/>
      <c r="PAL123" s="52"/>
      <c r="PAM123" s="52"/>
      <c r="PAN123" s="52"/>
      <c r="PAO123" s="52"/>
      <c r="PAP123" s="52"/>
      <c r="PAQ123" s="52"/>
      <c r="PAR123" s="52"/>
      <c r="PAS123" s="52"/>
      <c r="PAT123" s="52"/>
      <c r="PAU123" s="52"/>
      <c r="PAV123" s="52"/>
      <c r="PAW123" s="52"/>
      <c r="PAX123" s="52"/>
      <c r="PAY123" s="52"/>
      <c r="PAZ123" s="52"/>
      <c r="PBA123" s="52"/>
      <c r="PBB123" s="52"/>
      <c r="PBC123" s="52"/>
      <c r="PBD123" s="52"/>
      <c r="PBE123" s="52"/>
      <c r="PBF123" s="52"/>
      <c r="PBG123" s="52"/>
      <c r="PBH123" s="52"/>
      <c r="PBI123" s="52"/>
      <c r="PBJ123" s="52"/>
      <c r="PBK123" s="52"/>
      <c r="PBL123" s="52"/>
      <c r="PBM123" s="52"/>
      <c r="PBN123" s="52"/>
      <c r="PBO123" s="52"/>
      <c r="PBP123" s="52"/>
      <c r="PBQ123" s="52"/>
      <c r="PBR123" s="52"/>
      <c r="PBS123" s="52"/>
      <c r="PBT123" s="52"/>
      <c r="PBU123" s="52"/>
      <c r="PBV123" s="52"/>
      <c r="PBW123" s="52"/>
      <c r="PBX123" s="52"/>
      <c r="PBY123" s="52"/>
      <c r="PBZ123" s="52"/>
      <c r="PCA123" s="52"/>
      <c r="PCB123" s="52"/>
      <c r="PCC123" s="52"/>
      <c r="PCD123" s="52"/>
      <c r="PCE123" s="52"/>
      <c r="PCF123" s="52"/>
      <c r="PCG123" s="52"/>
      <c r="PCH123" s="52"/>
      <c r="PCI123" s="52"/>
      <c r="PCJ123" s="52"/>
      <c r="PCK123" s="52"/>
      <c r="PCL123" s="52"/>
      <c r="PCM123" s="52"/>
      <c r="PCN123" s="52"/>
      <c r="PCO123" s="52"/>
      <c r="PCP123" s="52"/>
      <c r="PCQ123" s="52"/>
      <c r="PCR123" s="52"/>
      <c r="PCS123" s="52"/>
      <c r="PCT123" s="52"/>
      <c r="PCU123" s="52"/>
      <c r="PCV123" s="52"/>
      <c r="PCW123" s="52"/>
      <c r="PCX123" s="52"/>
      <c r="PCY123" s="52"/>
      <c r="PCZ123" s="52"/>
      <c r="PDA123" s="52"/>
      <c r="PDB123" s="52"/>
      <c r="PDC123" s="52"/>
      <c r="PDD123" s="52"/>
      <c r="PDE123" s="52"/>
      <c r="PDF123" s="52"/>
      <c r="PDG123" s="52"/>
      <c r="PDH123" s="52"/>
      <c r="PDI123" s="52"/>
      <c r="PDJ123" s="52"/>
      <c r="PDK123" s="52"/>
      <c r="PDL123" s="52"/>
      <c r="PDM123" s="52"/>
      <c r="PDN123" s="52"/>
      <c r="PDO123" s="52"/>
      <c r="PDP123" s="52"/>
      <c r="PDQ123" s="52"/>
      <c r="PDR123" s="52"/>
      <c r="PDS123" s="52"/>
      <c r="PDT123" s="52"/>
      <c r="PDU123" s="52"/>
      <c r="PDV123" s="52"/>
      <c r="PDW123" s="52"/>
      <c r="PDX123" s="52"/>
      <c r="PDY123" s="52"/>
      <c r="PDZ123" s="52"/>
      <c r="PEA123" s="52"/>
      <c r="PEB123" s="52"/>
      <c r="PEC123" s="52"/>
      <c r="PED123" s="52"/>
      <c r="PEE123" s="52"/>
      <c r="PEF123" s="52"/>
      <c r="PEG123" s="52"/>
      <c r="PEH123" s="52"/>
      <c r="PEI123" s="52"/>
      <c r="PEJ123" s="52"/>
      <c r="PEK123" s="52"/>
      <c r="PEL123" s="52"/>
      <c r="PEM123" s="52"/>
      <c r="PEN123" s="52"/>
      <c r="PEO123" s="52"/>
      <c r="PEP123" s="52"/>
      <c r="PEQ123" s="52"/>
      <c r="PER123" s="52"/>
      <c r="PES123" s="52"/>
      <c r="PET123" s="52"/>
      <c r="PEU123" s="52"/>
      <c r="PEV123" s="52"/>
      <c r="PEW123" s="52"/>
      <c r="PEX123" s="52"/>
      <c r="PEY123" s="52"/>
      <c r="PEZ123" s="52"/>
      <c r="PFA123" s="52"/>
      <c r="PFB123" s="52"/>
      <c r="PFC123" s="52"/>
      <c r="PFD123" s="52"/>
      <c r="PFE123" s="52"/>
      <c r="PFF123" s="52"/>
      <c r="PFG123" s="52"/>
      <c r="PFH123" s="52"/>
      <c r="PFI123" s="52"/>
      <c r="PFJ123" s="52"/>
      <c r="PFK123" s="52"/>
      <c r="PFL123" s="52"/>
      <c r="PFM123" s="52"/>
      <c r="PFN123" s="52"/>
      <c r="PFO123" s="52"/>
      <c r="PFP123" s="52"/>
      <c r="PFQ123" s="52"/>
      <c r="PFR123" s="52"/>
      <c r="PFS123" s="52"/>
      <c r="PFT123" s="52"/>
      <c r="PFU123" s="52"/>
      <c r="PFV123" s="52"/>
      <c r="PFW123" s="52"/>
      <c r="PFX123" s="52"/>
      <c r="PFY123" s="52"/>
      <c r="PFZ123" s="52"/>
      <c r="PGA123" s="52"/>
      <c r="PGB123" s="52"/>
      <c r="PGC123" s="52"/>
      <c r="PGD123" s="52"/>
      <c r="PGE123" s="52"/>
      <c r="PGF123" s="52"/>
      <c r="PGG123" s="52"/>
      <c r="PGH123" s="52"/>
      <c r="PGI123" s="52"/>
      <c r="PGJ123" s="52"/>
      <c r="PGK123" s="52"/>
      <c r="PGL123" s="52"/>
      <c r="PGM123" s="52"/>
      <c r="PGN123" s="52"/>
      <c r="PGO123" s="52"/>
      <c r="PGP123" s="52"/>
      <c r="PGQ123" s="52"/>
      <c r="PGR123" s="52"/>
      <c r="PGS123" s="52"/>
      <c r="PGT123" s="52"/>
      <c r="PGU123" s="52"/>
      <c r="PGV123" s="52"/>
      <c r="PGW123" s="52"/>
      <c r="PGX123" s="52"/>
      <c r="PGY123" s="52"/>
      <c r="PGZ123" s="52"/>
      <c r="PHA123" s="52"/>
      <c r="PHB123" s="52"/>
      <c r="PHC123" s="52"/>
      <c r="PHD123" s="52"/>
      <c r="PHE123" s="52"/>
      <c r="PHF123" s="52"/>
      <c r="PHG123" s="52"/>
      <c r="PHH123" s="52"/>
      <c r="PHI123" s="52"/>
      <c r="PHJ123" s="52"/>
      <c r="PHK123" s="52"/>
      <c r="PHL123" s="52"/>
      <c r="PHM123" s="52"/>
      <c r="PHN123" s="52"/>
      <c r="PHO123" s="52"/>
      <c r="PHP123" s="52"/>
      <c r="PHQ123" s="52"/>
      <c r="PHR123" s="52"/>
      <c r="PHS123" s="52"/>
      <c r="PHT123" s="52"/>
      <c r="PHU123" s="52"/>
      <c r="PHV123" s="52"/>
      <c r="PHW123" s="52"/>
      <c r="PHX123" s="52"/>
      <c r="PHY123" s="52"/>
      <c r="PHZ123" s="52"/>
      <c r="PIA123" s="52"/>
      <c r="PIB123" s="52"/>
      <c r="PIC123" s="52"/>
      <c r="PID123" s="52"/>
      <c r="PIE123" s="52"/>
      <c r="PIF123" s="52"/>
      <c r="PIG123" s="52"/>
      <c r="PIH123" s="52"/>
      <c r="PII123" s="52"/>
      <c r="PIJ123" s="52"/>
      <c r="PIK123" s="52"/>
      <c r="PIL123" s="52"/>
      <c r="PIM123" s="52"/>
      <c r="PIN123" s="52"/>
      <c r="PIO123" s="52"/>
      <c r="PIP123" s="52"/>
      <c r="PIQ123" s="52"/>
      <c r="PIR123" s="52"/>
      <c r="PIS123" s="52"/>
      <c r="PIT123" s="52"/>
      <c r="PIU123" s="52"/>
      <c r="PIV123" s="52"/>
      <c r="PIW123" s="52"/>
      <c r="PIX123" s="52"/>
      <c r="PIY123" s="52"/>
      <c r="PIZ123" s="52"/>
      <c r="PJA123" s="52"/>
      <c r="PJB123" s="52"/>
      <c r="PJC123" s="52"/>
      <c r="PJD123" s="52"/>
      <c r="PJE123" s="52"/>
      <c r="PJF123" s="52"/>
      <c r="PJG123" s="52"/>
      <c r="PJH123" s="52"/>
      <c r="PJI123" s="52"/>
      <c r="PJJ123" s="52"/>
      <c r="PJK123" s="52"/>
      <c r="PJL123" s="52"/>
      <c r="PJM123" s="52"/>
      <c r="PJN123" s="52"/>
      <c r="PJO123" s="52"/>
      <c r="PJP123" s="52"/>
      <c r="PJQ123" s="52"/>
      <c r="PJR123" s="52"/>
      <c r="PJS123" s="52"/>
      <c r="PJT123" s="52"/>
      <c r="PJU123" s="52"/>
      <c r="PJV123" s="52"/>
      <c r="PJW123" s="52"/>
      <c r="PJX123" s="52"/>
      <c r="PJY123" s="52"/>
      <c r="PJZ123" s="52"/>
      <c r="PKA123" s="52"/>
      <c r="PKB123" s="52"/>
      <c r="PKC123" s="52"/>
      <c r="PKD123" s="52"/>
      <c r="PKE123" s="52"/>
      <c r="PKF123" s="52"/>
      <c r="PKG123" s="52"/>
      <c r="PKH123" s="52"/>
      <c r="PKI123" s="52"/>
      <c r="PKJ123" s="52"/>
      <c r="PKK123" s="52"/>
      <c r="PKL123" s="52"/>
      <c r="PKM123" s="52"/>
      <c r="PKN123" s="52"/>
      <c r="PKO123" s="52"/>
      <c r="PKP123" s="52"/>
      <c r="PKQ123" s="52"/>
      <c r="PKR123" s="52"/>
      <c r="PKS123" s="52"/>
      <c r="PKT123" s="52"/>
      <c r="PKU123" s="52"/>
      <c r="PKV123" s="52"/>
      <c r="PKW123" s="52"/>
      <c r="PKX123" s="52"/>
      <c r="PKY123" s="52"/>
      <c r="PKZ123" s="52"/>
      <c r="PLA123" s="52"/>
      <c r="PLB123" s="52"/>
      <c r="PLC123" s="52"/>
      <c r="PLD123" s="52"/>
      <c r="PLE123" s="52"/>
      <c r="PLF123" s="52"/>
      <c r="PLG123" s="52"/>
      <c r="PLH123" s="52"/>
      <c r="PLI123" s="52"/>
      <c r="PLJ123" s="52"/>
      <c r="PLK123" s="52"/>
      <c r="PLL123" s="52"/>
      <c r="PLM123" s="52"/>
      <c r="PLN123" s="52"/>
      <c r="PLO123" s="52"/>
      <c r="PLP123" s="52"/>
      <c r="PLQ123" s="52"/>
      <c r="PLR123" s="52"/>
      <c r="PLS123" s="52"/>
      <c r="PLT123" s="52"/>
      <c r="PLU123" s="52"/>
      <c r="PLV123" s="52"/>
      <c r="PLW123" s="52"/>
      <c r="PLX123" s="52"/>
      <c r="PLY123" s="52"/>
      <c r="PLZ123" s="52"/>
      <c r="PMA123" s="52"/>
      <c r="PMB123" s="52"/>
      <c r="PMC123" s="52"/>
      <c r="PMD123" s="52"/>
      <c r="PME123" s="52"/>
      <c r="PMF123" s="52"/>
      <c r="PMG123" s="52"/>
      <c r="PMH123" s="52"/>
      <c r="PMI123" s="52"/>
      <c r="PMJ123" s="52"/>
      <c r="PMK123" s="52"/>
      <c r="PML123" s="52"/>
      <c r="PMM123" s="52"/>
      <c r="PMN123" s="52"/>
      <c r="PMO123" s="52"/>
      <c r="PMP123" s="52"/>
      <c r="PMQ123" s="52"/>
      <c r="PMR123" s="52"/>
      <c r="PMS123" s="52"/>
      <c r="PMT123" s="52"/>
      <c r="PMU123" s="52"/>
      <c r="PMV123" s="52"/>
      <c r="PMW123" s="52"/>
      <c r="PMX123" s="52"/>
      <c r="PMY123" s="52"/>
      <c r="PMZ123" s="52"/>
      <c r="PNA123" s="52"/>
      <c r="PNB123" s="52"/>
      <c r="PNC123" s="52"/>
      <c r="PND123" s="52"/>
      <c r="PNE123" s="52"/>
      <c r="PNF123" s="52"/>
      <c r="PNG123" s="52"/>
      <c r="PNH123" s="52"/>
      <c r="PNI123" s="52"/>
      <c r="PNJ123" s="52"/>
      <c r="PNK123" s="52"/>
      <c r="PNL123" s="52"/>
      <c r="PNM123" s="52"/>
      <c r="PNN123" s="52"/>
      <c r="PNO123" s="52"/>
      <c r="PNP123" s="52"/>
      <c r="PNQ123" s="52"/>
      <c r="PNR123" s="52"/>
      <c r="PNS123" s="52"/>
      <c r="PNT123" s="52"/>
      <c r="PNU123" s="52"/>
      <c r="PNV123" s="52"/>
      <c r="PNW123" s="52"/>
      <c r="PNX123" s="52"/>
      <c r="PNY123" s="52"/>
      <c r="PNZ123" s="52"/>
      <c r="POA123" s="52"/>
      <c r="POB123" s="52"/>
      <c r="POC123" s="52"/>
      <c r="POD123" s="52"/>
      <c r="POE123" s="52"/>
      <c r="POF123" s="52"/>
      <c r="POG123" s="52"/>
      <c r="POH123" s="52"/>
      <c r="POI123" s="52"/>
      <c r="POJ123" s="52"/>
      <c r="POK123" s="52"/>
      <c r="POL123" s="52"/>
      <c r="POM123" s="52"/>
      <c r="PON123" s="52"/>
      <c r="POO123" s="52"/>
      <c r="POP123" s="52"/>
      <c r="POQ123" s="52"/>
      <c r="POR123" s="52"/>
      <c r="POS123" s="52"/>
      <c r="POT123" s="52"/>
      <c r="POU123" s="52"/>
      <c r="POV123" s="52"/>
      <c r="POW123" s="52"/>
      <c r="POX123" s="52"/>
      <c r="POY123" s="52"/>
      <c r="POZ123" s="52"/>
      <c r="PPA123" s="52"/>
      <c r="PPB123" s="52"/>
      <c r="PPC123" s="52"/>
      <c r="PPD123" s="52"/>
      <c r="PPE123" s="52"/>
      <c r="PPF123" s="52"/>
      <c r="PPG123" s="52"/>
      <c r="PPH123" s="52"/>
      <c r="PPI123" s="52"/>
      <c r="PPJ123" s="52"/>
      <c r="PPK123" s="52"/>
      <c r="PPL123" s="52"/>
      <c r="PPM123" s="52"/>
      <c r="PPN123" s="52"/>
      <c r="PPO123" s="52"/>
      <c r="PPP123" s="52"/>
      <c r="PPQ123" s="52"/>
      <c r="PPR123" s="52"/>
      <c r="PPS123" s="52"/>
      <c r="PPT123" s="52"/>
      <c r="PPU123" s="52"/>
      <c r="PPV123" s="52"/>
      <c r="PPW123" s="52"/>
      <c r="PPX123" s="52"/>
      <c r="PPY123" s="52"/>
      <c r="PPZ123" s="52"/>
      <c r="PQA123" s="52"/>
      <c r="PQB123" s="52"/>
      <c r="PQC123" s="52"/>
      <c r="PQD123" s="52"/>
      <c r="PQE123" s="52"/>
      <c r="PQF123" s="52"/>
      <c r="PQG123" s="52"/>
      <c r="PQH123" s="52"/>
      <c r="PQI123" s="52"/>
      <c r="PQJ123" s="52"/>
      <c r="PQK123" s="52"/>
      <c r="PQL123" s="52"/>
      <c r="PQM123" s="52"/>
      <c r="PQN123" s="52"/>
      <c r="PQO123" s="52"/>
      <c r="PQP123" s="52"/>
      <c r="PQQ123" s="52"/>
      <c r="PQR123" s="52"/>
      <c r="PQS123" s="52"/>
      <c r="PQT123" s="52"/>
      <c r="PQU123" s="52"/>
      <c r="PQV123" s="52"/>
      <c r="PQW123" s="52"/>
      <c r="PQX123" s="52"/>
      <c r="PQY123" s="52"/>
      <c r="PQZ123" s="52"/>
      <c r="PRA123" s="52"/>
      <c r="PRB123" s="52"/>
      <c r="PRC123" s="52"/>
      <c r="PRD123" s="52"/>
      <c r="PRE123" s="52"/>
      <c r="PRF123" s="52"/>
      <c r="PRG123" s="52"/>
      <c r="PRH123" s="52"/>
      <c r="PRI123" s="52"/>
      <c r="PRJ123" s="52"/>
      <c r="PRK123" s="52"/>
      <c r="PRL123" s="52"/>
      <c r="PRM123" s="52"/>
      <c r="PRN123" s="52"/>
      <c r="PRO123" s="52"/>
      <c r="PRP123" s="52"/>
      <c r="PRQ123" s="52"/>
      <c r="PRR123" s="52"/>
      <c r="PRS123" s="52"/>
      <c r="PRT123" s="52"/>
      <c r="PRU123" s="52"/>
      <c r="PRV123" s="52"/>
      <c r="PRW123" s="52"/>
      <c r="PRX123" s="52"/>
      <c r="PRY123" s="52"/>
      <c r="PRZ123" s="52"/>
      <c r="PSA123" s="52"/>
      <c r="PSB123" s="52"/>
      <c r="PSC123" s="52"/>
      <c r="PSD123" s="52"/>
      <c r="PSE123" s="52"/>
      <c r="PSF123" s="52"/>
      <c r="PSG123" s="52"/>
      <c r="PSH123" s="52"/>
      <c r="PSI123" s="52"/>
      <c r="PSJ123" s="52"/>
      <c r="PSK123" s="52"/>
      <c r="PSL123" s="52"/>
      <c r="PSM123" s="52"/>
      <c r="PSN123" s="52"/>
      <c r="PSO123" s="52"/>
      <c r="PSP123" s="52"/>
      <c r="PSQ123" s="52"/>
      <c r="PSR123" s="52"/>
      <c r="PSS123" s="52"/>
      <c r="PST123" s="52"/>
      <c r="PSU123" s="52"/>
      <c r="PSV123" s="52"/>
      <c r="PSW123" s="52"/>
      <c r="PSX123" s="52"/>
      <c r="PSY123" s="52"/>
      <c r="PSZ123" s="52"/>
      <c r="PTA123" s="52"/>
      <c r="PTB123" s="52"/>
      <c r="PTC123" s="52"/>
      <c r="PTD123" s="52"/>
      <c r="PTE123" s="52"/>
      <c r="PTF123" s="52"/>
      <c r="PTG123" s="52"/>
      <c r="PTH123" s="52"/>
      <c r="PTI123" s="52"/>
      <c r="PTJ123" s="52"/>
      <c r="PTK123" s="52"/>
      <c r="PTL123" s="52"/>
      <c r="PTM123" s="52"/>
      <c r="PTN123" s="52"/>
      <c r="PTO123" s="52"/>
      <c r="PTP123" s="52"/>
      <c r="PTQ123" s="52"/>
      <c r="PTR123" s="52"/>
      <c r="PTS123" s="52"/>
      <c r="PTT123" s="52"/>
      <c r="PTU123" s="52"/>
      <c r="PTV123" s="52"/>
      <c r="PTW123" s="52"/>
      <c r="PTX123" s="52"/>
      <c r="PTY123" s="52"/>
      <c r="PTZ123" s="52"/>
      <c r="PUA123" s="52"/>
      <c r="PUB123" s="52"/>
      <c r="PUC123" s="52"/>
      <c r="PUD123" s="52"/>
      <c r="PUE123" s="52"/>
      <c r="PUF123" s="52"/>
      <c r="PUG123" s="52"/>
      <c r="PUH123" s="52"/>
      <c r="PUI123" s="52"/>
      <c r="PUJ123" s="52"/>
      <c r="PUK123" s="52"/>
      <c r="PUL123" s="52"/>
      <c r="PUM123" s="52"/>
      <c r="PUN123" s="52"/>
      <c r="PUO123" s="52"/>
      <c r="PUP123" s="52"/>
      <c r="PUQ123" s="52"/>
      <c r="PUR123" s="52"/>
      <c r="PUS123" s="52"/>
      <c r="PUT123" s="52"/>
      <c r="PUU123" s="52"/>
      <c r="PUV123" s="52"/>
      <c r="PUW123" s="52"/>
      <c r="PUX123" s="52"/>
      <c r="PUY123" s="52"/>
      <c r="PUZ123" s="52"/>
      <c r="PVA123" s="52"/>
      <c r="PVB123" s="52"/>
      <c r="PVC123" s="52"/>
      <c r="PVD123" s="52"/>
      <c r="PVE123" s="52"/>
      <c r="PVF123" s="52"/>
      <c r="PVG123" s="52"/>
      <c r="PVH123" s="52"/>
      <c r="PVI123" s="52"/>
      <c r="PVJ123" s="52"/>
      <c r="PVK123" s="52"/>
      <c r="PVL123" s="52"/>
      <c r="PVM123" s="52"/>
      <c r="PVN123" s="52"/>
      <c r="PVO123" s="52"/>
      <c r="PVP123" s="52"/>
      <c r="PVQ123" s="52"/>
      <c r="PVR123" s="52"/>
      <c r="PVS123" s="52"/>
      <c r="PVT123" s="52"/>
      <c r="PVU123" s="52"/>
      <c r="PVV123" s="52"/>
      <c r="PVW123" s="52"/>
      <c r="PVX123" s="52"/>
      <c r="PVY123" s="52"/>
      <c r="PVZ123" s="52"/>
      <c r="PWA123" s="52"/>
      <c r="PWB123" s="52"/>
      <c r="PWC123" s="52"/>
      <c r="PWD123" s="52"/>
      <c r="PWE123" s="52"/>
      <c r="PWF123" s="52"/>
      <c r="PWG123" s="52"/>
      <c r="PWH123" s="52"/>
      <c r="PWI123" s="52"/>
      <c r="PWJ123" s="52"/>
      <c r="PWK123" s="52"/>
      <c r="PWL123" s="52"/>
      <c r="PWM123" s="52"/>
      <c r="PWN123" s="52"/>
      <c r="PWO123" s="52"/>
      <c r="PWP123" s="52"/>
      <c r="PWQ123" s="52"/>
      <c r="PWR123" s="52"/>
      <c r="PWS123" s="52"/>
      <c r="PWT123" s="52"/>
      <c r="PWU123" s="52"/>
      <c r="PWV123" s="52"/>
      <c r="PWW123" s="52"/>
      <c r="PWX123" s="52"/>
      <c r="PWY123" s="52"/>
      <c r="PWZ123" s="52"/>
      <c r="PXA123" s="52"/>
      <c r="PXB123" s="52"/>
      <c r="PXC123" s="52"/>
      <c r="PXD123" s="52"/>
      <c r="PXE123" s="52"/>
      <c r="PXF123" s="52"/>
      <c r="PXG123" s="52"/>
      <c r="PXH123" s="52"/>
      <c r="PXI123" s="52"/>
      <c r="PXJ123" s="52"/>
      <c r="PXK123" s="52"/>
      <c r="PXL123" s="52"/>
      <c r="PXM123" s="52"/>
      <c r="PXN123" s="52"/>
      <c r="PXO123" s="52"/>
      <c r="PXP123" s="52"/>
      <c r="PXQ123" s="52"/>
      <c r="PXR123" s="52"/>
      <c r="PXS123" s="52"/>
      <c r="PXT123" s="52"/>
      <c r="PXU123" s="52"/>
      <c r="PXV123" s="52"/>
      <c r="PXW123" s="52"/>
      <c r="PXX123" s="52"/>
      <c r="PXY123" s="52"/>
      <c r="PXZ123" s="52"/>
      <c r="PYA123" s="52"/>
      <c r="PYB123" s="52"/>
      <c r="PYC123" s="52"/>
      <c r="PYD123" s="52"/>
      <c r="PYE123" s="52"/>
      <c r="PYF123" s="52"/>
      <c r="PYG123" s="52"/>
      <c r="PYH123" s="52"/>
      <c r="PYI123" s="52"/>
      <c r="PYJ123" s="52"/>
      <c r="PYK123" s="52"/>
      <c r="PYL123" s="52"/>
      <c r="PYM123" s="52"/>
      <c r="PYN123" s="52"/>
      <c r="PYO123" s="52"/>
      <c r="PYP123" s="52"/>
      <c r="PYQ123" s="52"/>
      <c r="PYR123" s="52"/>
      <c r="PYS123" s="52"/>
      <c r="PYT123" s="52"/>
      <c r="PYU123" s="52"/>
      <c r="PYV123" s="52"/>
      <c r="PYW123" s="52"/>
      <c r="PYX123" s="52"/>
      <c r="PYY123" s="52"/>
      <c r="PYZ123" s="52"/>
      <c r="PZA123" s="52"/>
      <c r="PZB123" s="52"/>
      <c r="PZC123" s="52"/>
      <c r="PZD123" s="52"/>
      <c r="PZE123" s="52"/>
      <c r="PZF123" s="52"/>
      <c r="PZG123" s="52"/>
      <c r="PZH123" s="52"/>
      <c r="PZI123" s="52"/>
      <c r="PZJ123" s="52"/>
      <c r="PZK123" s="52"/>
      <c r="PZL123" s="52"/>
      <c r="PZM123" s="52"/>
      <c r="PZN123" s="52"/>
      <c r="PZO123" s="52"/>
      <c r="PZP123" s="52"/>
      <c r="PZQ123" s="52"/>
      <c r="PZR123" s="52"/>
      <c r="PZS123" s="52"/>
      <c r="PZT123" s="52"/>
      <c r="PZU123" s="52"/>
      <c r="PZV123" s="52"/>
      <c r="PZW123" s="52"/>
      <c r="PZX123" s="52"/>
      <c r="PZY123" s="52"/>
      <c r="PZZ123" s="52"/>
      <c r="QAA123" s="52"/>
      <c r="QAB123" s="52"/>
      <c r="QAC123" s="52"/>
      <c r="QAD123" s="52"/>
      <c r="QAE123" s="52"/>
      <c r="QAF123" s="52"/>
      <c r="QAG123" s="52"/>
      <c r="QAH123" s="52"/>
      <c r="QAI123" s="52"/>
      <c r="QAJ123" s="52"/>
      <c r="QAK123" s="52"/>
      <c r="QAL123" s="52"/>
      <c r="QAM123" s="52"/>
      <c r="QAN123" s="52"/>
      <c r="QAO123" s="52"/>
      <c r="QAP123" s="52"/>
      <c r="QAQ123" s="52"/>
      <c r="QAR123" s="52"/>
      <c r="QAS123" s="52"/>
      <c r="QAT123" s="52"/>
      <c r="QAU123" s="52"/>
      <c r="QAV123" s="52"/>
      <c r="QAW123" s="52"/>
      <c r="QAX123" s="52"/>
      <c r="QAY123" s="52"/>
      <c r="QAZ123" s="52"/>
      <c r="QBA123" s="52"/>
      <c r="QBB123" s="52"/>
      <c r="QBC123" s="52"/>
      <c r="QBD123" s="52"/>
      <c r="QBE123" s="52"/>
      <c r="QBF123" s="52"/>
      <c r="QBG123" s="52"/>
      <c r="QBH123" s="52"/>
      <c r="QBI123" s="52"/>
      <c r="QBJ123" s="52"/>
      <c r="QBK123" s="52"/>
      <c r="QBL123" s="52"/>
      <c r="QBM123" s="52"/>
      <c r="QBN123" s="52"/>
      <c r="QBO123" s="52"/>
      <c r="QBP123" s="52"/>
      <c r="QBQ123" s="52"/>
      <c r="QBR123" s="52"/>
      <c r="QBS123" s="52"/>
      <c r="QBT123" s="52"/>
      <c r="QBU123" s="52"/>
      <c r="QBV123" s="52"/>
      <c r="QBW123" s="52"/>
      <c r="QBX123" s="52"/>
      <c r="QBY123" s="52"/>
      <c r="QBZ123" s="52"/>
      <c r="QCA123" s="52"/>
      <c r="QCB123" s="52"/>
      <c r="QCC123" s="52"/>
      <c r="QCD123" s="52"/>
      <c r="QCE123" s="52"/>
      <c r="QCF123" s="52"/>
      <c r="QCG123" s="52"/>
      <c r="QCH123" s="52"/>
      <c r="QCI123" s="52"/>
      <c r="QCJ123" s="52"/>
      <c r="QCK123" s="52"/>
      <c r="QCL123" s="52"/>
      <c r="QCM123" s="52"/>
      <c r="QCN123" s="52"/>
      <c r="QCO123" s="52"/>
      <c r="QCP123" s="52"/>
      <c r="QCQ123" s="52"/>
      <c r="QCR123" s="52"/>
      <c r="QCS123" s="52"/>
      <c r="QCT123" s="52"/>
      <c r="QCU123" s="52"/>
      <c r="QCV123" s="52"/>
      <c r="QCW123" s="52"/>
      <c r="QCX123" s="52"/>
      <c r="QCY123" s="52"/>
      <c r="QCZ123" s="52"/>
      <c r="QDA123" s="52"/>
      <c r="QDB123" s="52"/>
      <c r="QDC123" s="52"/>
      <c r="QDD123" s="52"/>
      <c r="QDE123" s="52"/>
      <c r="QDF123" s="52"/>
      <c r="QDG123" s="52"/>
      <c r="QDH123" s="52"/>
      <c r="QDI123" s="52"/>
      <c r="QDJ123" s="52"/>
      <c r="QDK123" s="52"/>
      <c r="QDL123" s="52"/>
      <c r="QDM123" s="52"/>
      <c r="QDN123" s="52"/>
      <c r="QDO123" s="52"/>
      <c r="QDP123" s="52"/>
      <c r="QDQ123" s="52"/>
      <c r="QDR123" s="52"/>
      <c r="QDS123" s="52"/>
      <c r="QDT123" s="52"/>
      <c r="QDU123" s="52"/>
      <c r="QDV123" s="52"/>
      <c r="QDW123" s="52"/>
      <c r="QDX123" s="52"/>
      <c r="QDY123" s="52"/>
      <c r="QDZ123" s="52"/>
      <c r="QEA123" s="52"/>
      <c r="QEB123" s="52"/>
      <c r="QEC123" s="52"/>
      <c r="QED123" s="52"/>
      <c r="QEE123" s="52"/>
      <c r="QEF123" s="52"/>
      <c r="QEG123" s="52"/>
      <c r="QEH123" s="52"/>
      <c r="QEI123" s="52"/>
      <c r="QEJ123" s="52"/>
      <c r="QEK123" s="52"/>
      <c r="QEL123" s="52"/>
      <c r="QEM123" s="52"/>
      <c r="QEN123" s="52"/>
      <c r="QEO123" s="52"/>
      <c r="QEP123" s="52"/>
      <c r="QEQ123" s="52"/>
      <c r="QER123" s="52"/>
      <c r="QES123" s="52"/>
      <c r="QET123" s="52"/>
      <c r="QEU123" s="52"/>
      <c r="QEV123" s="52"/>
      <c r="QEW123" s="52"/>
      <c r="QEX123" s="52"/>
      <c r="QEY123" s="52"/>
      <c r="QEZ123" s="52"/>
      <c r="QFA123" s="52"/>
      <c r="QFB123" s="52"/>
      <c r="QFC123" s="52"/>
      <c r="QFD123" s="52"/>
      <c r="QFE123" s="52"/>
      <c r="QFF123" s="52"/>
      <c r="QFG123" s="52"/>
      <c r="QFH123" s="52"/>
      <c r="QFI123" s="52"/>
      <c r="QFJ123" s="52"/>
      <c r="QFK123" s="52"/>
      <c r="QFL123" s="52"/>
      <c r="QFM123" s="52"/>
      <c r="QFN123" s="52"/>
      <c r="QFO123" s="52"/>
      <c r="QFP123" s="52"/>
      <c r="QFQ123" s="52"/>
      <c r="QFR123" s="52"/>
      <c r="QFS123" s="52"/>
      <c r="QFT123" s="52"/>
      <c r="QFU123" s="52"/>
      <c r="QFV123" s="52"/>
      <c r="QFW123" s="52"/>
      <c r="QFX123" s="52"/>
      <c r="QFY123" s="52"/>
      <c r="QFZ123" s="52"/>
      <c r="QGA123" s="52"/>
      <c r="QGB123" s="52"/>
      <c r="QGC123" s="52"/>
      <c r="QGD123" s="52"/>
      <c r="QGE123" s="52"/>
      <c r="QGF123" s="52"/>
      <c r="QGG123" s="52"/>
      <c r="QGH123" s="52"/>
      <c r="QGI123" s="52"/>
      <c r="QGJ123" s="52"/>
      <c r="QGK123" s="52"/>
      <c r="QGL123" s="52"/>
      <c r="QGM123" s="52"/>
      <c r="QGN123" s="52"/>
      <c r="QGO123" s="52"/>
      <c r="QGP123" s="52"/>
      <c r="QGQ123" s="52"/>
      <c r="QGR123" s="52"/>
      <c r="QGS123" s="52"/>
      <c r="QGT123" s="52"/>
      <c r="QGU123" s="52"/>
      <c r="QGV123" s="52"/>
      <c r="QGW123" s="52"/>
      <c r="QGX123" s="52"/>
      <c r="QGY123" s="52"/>
      <c r="QGZ123" s="52"/>
      <c r="QHA123" s="52"/>
      <c r="QHB123" s="52"/>
      <c r="QHC123" s="52"/>
      <c r="QHD123" s="52"/>
      <c r="QHE123" s="52"/>
      <c r="QHF123" s="52"/>
      <c r="QHG123" s="52"/>
      <c r="QHH123" s="52"/>
      <c r="QHI123" s="52"/>
      <c r="QHJ123" s="52"/>
      <c r="QHK123" s="52"/>
      <c r="QHL123" s="52"/>
      <c r="QHM123" s="52"/>
      <c r="QHN123" s="52"/>
      <c r="QHO123" s="52"/>
      <c r="QHP123" s="52"/>
      <c r="QHQ123" s="52"/>
      <c r="QHR123" s="52"/>
      <c r="QHS123" s="52"/>
      <c r="QHT123" s="52"/>
      <c r="QHU123" s="52"/>
      <c r="QHV123" s="52"/>
      <c r="QHW123" s="52"/>
      <c r="QHX123" s="52"/>
      <c r="QHY123" s="52"/>
      <c r="QHZ123" s="52"/>
      <c r="QIA123" s="52"/>
      <c r="QIB123" s="52"/>
      <c r="QIC123" s="52"/>
      <c r="QID123" s="52"/>
      <c r="QIE123" s="52"/>
      <c r="QIF123" s="52"/>
      <c r="QIG123" s="52"/>
      <c r="QIH123" s="52"/>
      <c r="QII123" s="52"/>
      <c r="QIJ123" s="52"/>
      <c r="QIK123" s="52"/>
      <c r="QIL123" s="52"/>
      <c r="QIM123" s="52"/>
      <c r="QIN123" s="52"/>
      <c r="QIO123" s="52"/>
      <c r="QIP123" s="52"/>
      <c r="QIQ123" s="52"/>
      <c r="QIR123" s="52"/>
      <c r="QIS123" s="52"/>
      <c r="QIT123" s="52"/>
      <c r="QIU123" s="52"/>
      <c r="QIV123" s="52"/>
      <c r="QIW123" s="52"/>
      <c r="QIX123" s="52"/>
      <c r="QIY123" s="52"/>
      <c r="QIZ123" s="52"/>
      <c r="QJA123" s="52"/>
      <c r="QJB123" s="52"/>
      <c r="QJC123" s="52"/>
      <c r="QJD123" s="52"/>
      <c r="QJE123" s="52"/>
      <c r="QJF123" s="52"/>
      <c r="QJG123" s="52"/>
      <c r="QJH123" s="52"/>
      <c r="QJI123" s="52"/>
      <c r="QJJ123" s="52"/>
      <c r="QJK123" s="52"/>
      <c r="QJL123" s="52"/>
      <c r="QJM123" s="52"/>
      <c r="QJN123" s="52"/>
      <c r="QJO123" s="52"/>
      <c r="QJP123" s="52"/>
      <c r="QJQ123" s="52"/>
      <c r="QJR123" s="52"/>
      <c r="QJS123" s="52"/>
      <c r="QJT123" s="52"/>
      <c r="QJU123" s="52"/>
      <c r="QJV123" s="52"/>
      <c r="QJW123" s="52"/>
      <c r="QJX123" s="52"/>
      <c r="QJY123" s="52"/>
      <c r="QJZ123" s="52"/>
      <c r="QKA123" s="52"/>
      <c r="QKB123" s="52"/>
      <c r="QKC123" s="52"/>
      <c r="QKD123" s="52"/>
      <c r="QKE123" s="52"/>
      <c r="QKF123" s="52"/>
      <c r="QKG123" s="52"/>
      <c r="QKH123" s="52"/>
      <c r="QKI123" s="52"/>
      <c r="QKJ123" s="52"/>
      <c r="QKK123" s="52"/>
      <c r="QKL123" s="52"/>
      <c r="QKM123" s="52"/>
      <c r="QKN123" s="52"/>
      <c r="QKO123" s="52"/>
      <c r="QKP123" s="52"/>
      <c r="QKQ123" s="52"/>
      <c r="QKR123" s="52"/>
      <c r="QKS123" s="52"/>
      <c r="QKT123" s="52"/>
      <c r="QKU123" s="52"/>
      <c r="QKV123" s="52"/>
      <c r="QKW123" s="52"/>
      <c r="QKX123" s="52"/>
      <c r="QKY123" s="52"/>
      <c r="QKZ123" s="52"/>
      <c r="QLA123" s="52"/>
      <c r="QLB123" s="52"/>
      <c r="QLC123" s="52"/>
      <c r="QLD123" s="52"/>
      <c r="QLE123" s="52"/>
      <c r="QLF123" s="52"/>
      <c r="QLG123" s="52"/>
      <c r="QLH123" s="52"/>
      <c r="QLI123" s="52"/>
      <c r="QLJ123" s="52"/>
      <c r="QLK123" s="52"/>
      <c r="QLL123" s="52"/>
      <c r="QLM123" s="52"/>
      <c r="QLN123" s="52"/>
      <c r="QLO123" s="52"/>
      <c r="QLP123" s="52"/>
      <c r="QLQ123" s="52"/>
      <c r="QLR123" s="52"/>
      <c r="QLS123" s="52"/>
      <c r="QLT123" s="52"/>
      <c r="QLU123" s="52"/>
      <c r="QLV123" s="52"/>
      <c r="QLW123" s="52"/>
      <c r="QLX123" s="52"/>
      <c r="QLY123" s="52"/>
      <c r="QLZ123" s="52"/>
      <c r="QMA123" s="52"/>
      <c r="QMB123" s="52"/>
      <c r="QMC123" s="52"/>
      <c r="QMD123" s="52"/>
      <c r="QME123" s="52"/>
      <c r="QMF123" s="52"/>
      <c r="QMG123" s="52"/>
      <c r="QMH123" s="52"/>
      <c r="QMI123" s="52"/>
      <c r="QMJ123" s="52"/>
      <c r="QMK123" s="52"/>
      <c r="QML123" s="52"/>
      <c r="QMM123" s="52"/>
      <c r="QMN123" s="52"/>
      <c r="QMO123" s="52"/>
      <c r="QMP123" s="52"/>
      <c r="QMQ123" s="52"/>
      <c r="QMR123" s="52"/>
      <c r="QMS123" s="52"/>
      <c r="QMT123" s="52"/>
      <c r="QMU123" s="52"/>
      <c r="QMV123" s="52"/>
      <c r="QMW123" s="52"/>
      <c r="QMX123" s="52"/>
      <c r="QMY123" s="52"/>
      <c r="QMZ123" s="52"/>
      <c r="QNA123" s="52"/>
      <c r="QNB123" s="52"/>
      <c r="QNC123" s="52"/>
      <c r="QND123" s="52"/>
      <c r="QNE123" s="52"/>
      <c r="QNF123" s="52"/>
      <c r="QNG123" s="52"/>
      <c r="QNH123" s="52"/>
      <c r="QNI123" s="52"/>
      <c r="QNJ123" s="52"/>
      <c r="QNK123" s="52"/>
      <c r="QNL123" s="52"/>
      <c r="QNM123" s="52"/>
      <c r="QNN123" s="52"/>
      <c r="QNO123" s="52"/>
      <c r="QNP123" s="52"/>
      <c r="QNQ123" s="52"/>
      <c r="QNR123" s="52"/>
      <c r="QNS123" s="52"/>
      <c r="QNT123" s="52"/>
      <c r="QNU123" s="52"/>
      <c r="QNV123" s="52"/>
      <c r="QNW123" s="52"/>
      <c r="QNX123" s="52"/>
      <c r="QNY123" s="52"/>
      <c r="QNZ123" s="52"/>
      <c r="QOA123" s="52"/>
      <c r="QOB123" s="52"/>
      <c r="QOC123" s="52"/>
      <c r="QOD123" s="52"/>
      <c r="QOE123" s="52"/>
      <c r="QOF123" s="52"/>
      <c r="QOG123" s="52"/>
      <c r="QOH123" s="52"/>
      <c r="QOI123" s="52"/>
      <c r="QOJ123" s="52"/>
      <c r="QOK123" s="52"/>
      <c r="QOL123" s="52"/>
      <c r="QOM123" s="52"/>
      <c r="QON123" s="52"/>
      <c r="QOO123" s="52"/>
      <c r="QOP123" s="52"/>
      <c r="QOQ123" s="52"/>
      <c r="QOR123" s="52"/>
      <c r="QOS123" s="52"/>
      <c r="QOT123" s="52"/>
      <c r="QOU123" s="52"/>
      <c r="QOV123" s="52"/>
      <c r="QOW123" s="52"/>
      <c r="QOX123" s="52"/>
      <c r="QOY123" s="52"/>
      <c r="QOZ123" s="52"/>
      <c r="QPA123" s="52"/>
      <c r="QPB123" s="52"/>
      <c r="QPC123" s="52"/>
      <c r="QPD123" s="52"/>
      <c r="QPE123" s="52"/>
      <c r="QPF123" s="52"/>
      <c r="QPG123" s="52"/>
      <c r="QPH123" s="52"/>
      <c r="QPI123" s="52"/>
      <c r="QPJ123" s="52"/>
      <c r="QPK123" s="52"/>
      <c r="QPL123" s="52"/>
      <c r="QPM123" s="52"/>
      <c r="QPN123" s="52"/>
      <c r="QPO123" s="52"/>
      <c r="QPP123" s="52"/>
      <c r="QPQ123" s="52"/>
      <c r="QPR123" s="52"/>
      <c r="QPS123" s="52"/>
      <c r="QPT123" s="52"/>
      <c r="QPU123" s="52"/>
      <c r="QPV123" s="52"/>
      <c r="QPW123" s="52"/>
      <c r="QPX123" s="52"/>
      <c r="QPY123" s="52"/>
      <c r="QPZ123" s="52"/>
      <c r="QQA123" s="52"/>
      <c r="QQB123" s="52"/>
      <c r="QQC123" s="52"/>
      <c r="QQD123" s="52"/>
      <c r="QQE123" s="52"/>
      <c r="QQF123" s="52"/>
      <c r="QQG123" s="52"/>
      <c r="QQH123" s="52"/>
      <c r="QQI123" s="52"/>
      <c r="QQJ123" s="52"/>
      <c r="QQK123" s="52"/>
      <c r="QQL123" s="52"/>
      <c r="QQM123" s="52"/>
      <c r="QQN123" s="52"/>
      <c r="QQO123" s="52"/>
      <c r="QQP123" s="52"/>
      <c r="QQQ123" s="52"/>
      <c r="QQR123" s="52"/>
      <c r="QQS123" s="52"/>
      <c r="QQT123" s="52"/>
      <c r="QQU123" s="52"/>
      <c r="QQV123" s="52"/>
      <c r="QQW123" s="52"/>
      <c r="QQX123" s="52"/>
      <c r="QQY123" s="52"/>
      <c r="QQZ123" s="52"/>
      <c r="QRA123" s="52"/>
      <c r="QRB123" s="52"/>
      <c r="QRC123" s="52"/>
      <c r="QRD123" s="52"/>
      <c r="QRE123" s="52"/>
      <c r="QRF123" s="52"/>
      <c r="QRG123" s="52"/>
      <c r="QRH123" s="52"/>
      <c r="QRI123" s="52"/>
      <c r="QRJ123" s="52"/>
      <c r="QRK123" s="52"/>
      <c r="QRL123" s="52"/>
      <c r="QRM123" s="52"/>
      <c r="QRN123" s="52"/>
      <c r="QRO123" s="52"/>
      <c r="QRP123" s="52"/>
      <c r="QRQ123" s="52"/>
      <c r="QRR123" s="52"/>
      <c r="QRS123" s="52"/>
      <c r="QRT123" s="52"/>
      <c r="QRU123" s="52"/>
      <c r="QRV123" s="52"/>
      <c r="QRW123" s="52"/>
      <c r="QRX123" s="52"/>
      <c r="QRY123" s="52"/>
      <c r="QRZ123" s="52"/>
      <c r="QSA123" s="52"/>
      <c r="QSB123" s="52"/>
      <c r="QSC123" s="52"/>
      <c r="QSD123" s="52"/>
      <c r="QSE123" s="52"/>
      <c r="QSF123" s="52"/>
      <c r="QSG123" s="52"/>
      <c r="QSH123" s="52"/>
      <c r="QSI123" s="52"/>
      <c r="QSJ123" s="52"/>
      <c r="QSK123" s="52"/>
      <c r="QSL123" s="52"/>
      <c r="QSM123" s="52"/>
      <c r="QSN123" s="52"/>
      <c r="QSO123" s="52"/>
      <c r="QSP123" s="52"/>
      <c r="QSQ123" s="52"/>
      <c r="QSR123" s="52"/>
      <c r="QSS123" s="52"/>
      <c r="QST123" s="52"/>
      <c r="QSU123" s="52"/>
      <c r="QSV123" s="52"/>
      <c r="QSW123" s="52"/>
      <c r="QSX123" s="52"/>
      <c r="QSY123" s="52"/>
      <c r="QSZ123" s="52"/>
      <c r="QTA123" s="52"/>
      <c r="QTB123" s="52"/>
      <c r="QTC123" s="52"/>
      <c r="QTD123" s="52"/>
      <c r="QTE123" s="52"/>
      <c r="QTF123" s="52"/>
      <c r="QTG123" s="52"/>
      <c r="QTH123" s="52"/>
      <c r="QTI123" s="52"/>
      <c r="QTJ123" s="52"/>
      <c r="QTK123" s="52"/>
      <c r="QTL123" s="52"/>
      <c r="QTM123" s="52"/>
      <c r="QTN123" s="52"/>
      <c r="QTO123" s="52"/>
      <c r="QTP123" s="52"/>
      <c r="QTQ123" s="52"/>
      <c r="QTR123" s="52"/>
      <c r="QTS123" s="52"/>
      <c r="QTT123" s="52"/>
      <c r="QTU123" s="52"/>
      <c r="QTV123" s="52"/>
      <c r="QTW123" s="52"/>
      <c r="QTX123" s="52"/>
      <c r="QTY123" s="52"/>
      <c r="QTZ123" s="52"/>
      <c r="QUA123" s="52"/>
      <c r="QUB123" s="52"/>
      <c r="QUC123" s="52"/>
      <c r="QUD123" s="52"/>
      <c r="QUE123" s="52"/>
      <c r="QUF123" s="52"/>
      <c r="QUG123" s="52"/>
      <c r="QUH123" s="52"/>
      <c r="QUI123" s="52"/>
      <c r="QUJ123" s="52"/>
      <c r="QUK123" s="52"/>
      <c r="QUL123" s="52"/>
      <c r="QUM123" s="52"/>
      <c r="QUN123" s="52"/>
      <c r="QUO123" s="52"/>
      <c r="QUP123" s="52"/>
      <c r="QUQ123" s="52"/>
      <c r="QUR123" s="52"/>
      <c r="QUS123" s="52"/>
      <c r="QUT123" s="52"/>
      <c r="QUU123" s="52"/>
      <c r="QUV123" s="52"/>
      <c r="QUW123" s="52"/>
      <c r="QUX123" s="52"/>
      <c r="QUY123" s="52"/>
      <c r="QUZ123" s="52"/>
      <c r="QVA123" s="52"/>
      <c r="QVB123" s="52"/>
      <c r="QVC123" s="52"/>
      <c r="QVD123" s="52"/>
      <c r="QVE123" s="52"/>
      <c r="QVF123" s="52"/>
      <c r="QVG123" s="52"/>
      <c r="QVH123" s="52"/>
      <c r="QVI123" s="52"/>
      <c r="QVJ123" s="52"/>
      <c r="QVK123" s="52"/>
      <c r="QVL123" s="52"/>
      <c r="QVM123" s="52"/>
      <c r="QVN123" s="52"/>
      <c r="QVO123" s="52"/>
      <c r="QVP123" s="52"/>
      <c r="QVQ123" s="52"/>
      <c r="QVR123" s="52"/>
      <c r="QVS123" s="52"/>
      <c r="QVT123" s="52"/>
      <c r="QVU123" s="52"/>
      <c r="QVV123" s="52"/>
      <c r="QVW123" s="52"/>
      <c r="QVX123" s="52"/>
      <c r="QVY123" s="52"/>
      <c r="QVZ123" s="52"/>
      <c r="QWA123" s="52"/>
      <c r="QWB123" s="52"/>
      <c r="QWC123" s="52"/>
      <c r="QWD123" s="52"/>
      <c r="QWE123" s="52"/>
      <c r="QWF123" s="52"/>
      <c r="QWG123" s="52"/>
      <c r="QWH123" s="52"/>
      <c r="QWI123" s="52"/>
      <c r="QWJ123" s="52"/>
      <c r="QWK123" s="52"/>
      <c r="QWL123" s="52"/>
      <c r="QWM123" s="52"/>
      <c r="QWN123" s="52"/>
      <c r="QWO123" s="52"/>
      <c r="QWP123" s="52"/>
      <c r="QWQ123" s="52"/>
      <c r="QWR123" s="52"/>
      <c r="QWS123" s="52"/>
      <c r="QWT123" s="52"/>
      <c r="QWU123" s="52"/>
      <c r="QWV123" s="52"/>
      <c r="QWW123" s="52"/>
      <c r="QWX123" s="52"/>
      <c r="QWY123" s="52"/>
      <c r="QWZ123" s="52"/>
      <c r="QXA123" s="52"/>
      <c r="QXB123" s="52"/>
      <c r="QXC123" s="52"/>
      <c r="QXD123" s="52"/>
      <c r="QXE123" s="52"/>
      <c r="QXF123" s="52"/>
      <c r="QXG123" s="52"/>
      <c r="QXH123" s="52"/>
      <c r="QXI123" s="52"/>
      <c r="QXJ123" s="52"/>
      <c r="QXK123" s="52"/>
      <c r="QXL123" s="52"/>
      <c r="QXM123" s="52"/>
      <c r="QXN123" s="52"/>
      <c r="QXO123" s="52"/>
      <c r="QXP123" s="52"/>
      <c r="QXQ123" s="52"/>
      <c r="QXR123" s="52"/>
      <c r="QXS123" s="52"/>
      <c r="QXT123" s="52"/>
      <c r="QXU123" s="52"/>
      <c r="QXV123" s="52"/>
      <c r="QXW123" s="52"/>
      <c r="QXX123" s="52"/>
      <c r="QXY123" s="52"/>
      <c r="QXZ123" s="52"/>
      <c r="QYA123" s="52"/>
      <c r="QYB123" s="52"/>
      <c r="QYC123" s="52"/>
      <c r="QYD123" s="52"/>
      <c r="QYE123" s="52"/>
      <c r="QYF123" s="52"/>
      <c r="QYG123" s="52"/>
      <c r="QYH123" s="52"/>
      <c r="QYI123" s="52"/>
      <c r="QYJ123" s="52"/>
      <c r="QYK123" s="52"/>
      <c r="QYL123" s="52"/>
      <c r="QYM123" s="52"/>
      <c r="QYN123" s="52"/>
      <c r="QYO123" s="52"/>
      <c r="QYP123" s="52"/>
      <c r="QYQ123" s="52"/>
      <c r="QYR123" s="52"/>
      <c r="QYS123" s="52"/>
      <c r="QYT123" s="52"/>
      <c r="QYU123" s="52"/>
      <c r="QYV123" s="52"/>
      <c r="QYW123" s="52"/>
      <c r="QYX123" s="52"/>
      <c r="QYY123" s="52"/>
      <c r="QYZ123" s="52"/>
      <c r="QZA123" s="52"/>
      <c r="QZB123" s="52"/>
      <c r="QZC123" s="52"/>
      <c r="QZD123" s="52"/>
      <c r="QZE123" s="52"/>
      <c r="QZF123" s="52"/>
      <c r="QZG123" s="52"/>
      <c r="QZH123" s="52"/>
      <c r="QZI123" s="52"/>
      <c r="QZJ123" s="52"/>
      <c r="QZK123" s="52"/>
      <c r="QZL123" s="52"/>
      <c r="QZM123" s="52"/>
      <c r="QZN123" s="52"/>
      <c r="QZO123" s="52"/>
      <c r="QZP123" s="52"/>
      <c r="QZQ123" s="52"/>
      <c r="QZR123" s="52"/>
      <c r="QZS123" s="52"/>
      <c r="QZT123" s="52"/>
      <c r="QZU123" s="52"/>
      <c r="QZV123" s="52"/>
      <c r="QZW123" s="52"/>
      <c r="QZX123" s="52"/>
      <c r="QZY123" s="52"/>
      <c r="QZZ123" s="52"/>
      <c r="RAA123" s="52"/>
      <c r="RAB123" s="52"/>
      <c r="RAC123" s="52"/>
      <c r="RAD123" s="52"/>
      <c r="RAE123" s="52"/>
      <c r="RAF123" s="52"/>
      <c r="RAG123" s="52"/>
      <c r="RAH123" s="52"/>
      <c r="RAI123" s="52"/>
      <c r="RAJ123" s="52"/>
      <c r="RAK123" s="52"/>
      <c r="RAL123" s="52"/>
      <c r="RAM123" s="52"/>
      <c r="RAN123" s="52"/>
      <c r="RAO123" s="52"/>
      <c r="RAP123" s="52"/>
      <c r="RAQ123" s="52"/>
      <c r="RAR123" s="52"/>
      <c r="RAS123" s="52"/>
      <c r="RAT123" s="52"/>
      <c r="RAU123" s="52"/>
      <c r="RAV123" s="52"/>
      <c r="RAW123" s="52"/>
      <c r="RAX123" s="52"/>
      <c r="RAY123" s="52"/>
      <c r="RAZ123" s="52"/>
      <c r="RBA123" s="52"/>
      <c r="RBB123" s="52"/>
      <c r="RBC123" s="52"/>
      <c r="RBD123" s="52"/>
      <c r="RBE123" s="52"/>
      <c r="RBF123" s="52"/>
      <c r="RBG123" s="52"/>
      <c r="RBH123" s="52"/>
      <c r="RBI123" s="52"/>
      <c r="RBJ123" s="52"/>
      <c r="RBK123" s="52"/>
      <c r="RBL123" s="52"/>
      <c r="RBM123" s="52"/>
      <c r="RBN123" s="52"/>
      <c r="RBO123" s="52"/>
      <c r="RBP123" s="52"/>
      <c r="RBQ123" s="52"/>
      <c r="RBR123" s="52"/>
      <c r="RBS123" s="52"/>
      <c r="RBT123" s="52"/>
      <c r="RBU123" s="52"/>
      <c r="RBV123" s="52"/>
      <c r="RBW123" s="52"/>
      <c r="RBX123" s="52"/>
      <c r="RBY123" s="52"/>
      <c r="RBZ123" s="52"/>
      <c r="RCA123" s="52"/>
      <c r="RCB123" s="52"/>
      <c r="RCC123" s="52"/>
      <c r="RCD123" s="52"/>
      <c r="RCE123" s="52"/>
      <c r="RCF123" s="52"/>
      <c r="RCG123" s="52"/>
      <c r="RCH123" s="52"/>
      <c r="RCI123" s="52"/>
      <c r="RCJ123" s="52"/>
      <c r="RCK123" s="52"/>
      <c r="RCL123" s="52"/>
      <c r="RCM123" s="52"/>
      <c r="RCN123" s="52"/>
      <c r="RCO123" s="52"/>
      <c r="RCP123" s="52"/>
      <c r="RCQ123" s="52"/>
      <c r="RCR123" s="52"/>
      <c r="RCS123" s="52"/>
      <c r="RCT123" s="52"/>
      <c r="RCU123" s="52"/>
      <c r="RCV123" s="52"/>
      <c r="RCW123" s="52"/>
      <c r="RCX123" s="52"/>
      <c r="RCY123" s="52"/>
      <c r="RCZ123" s="52"/>
      <c r="RDA123" s="52"/>
      <c r="RDB123" s="52"/>
      <c r="RDC123" s="52"/>
      <c r="RDD123" s="52"/>
      <c r="RDE123" s="52"/>
      <c r="RDF123" s="52"/>
      <c r="RDG123" s="52"/>
      <c r="RDH123" s="52"/>
      <c r="RDI123" s="52"/>
      <c r="RDJ123" s="52"/>
      <c r="RDK123" s="52"/>
      <c r="RDL123" s="52"/>
      <c r="RDM123" s="52"/>
      <c r="RDN123" s="52"/>
      <c r="RDO123" s="52"/>
      <c r="RDP123" s="52"/>
      <c r="RDQ123" s="52"/>
      <c r="RDR123" s="52"/>
      <c r="RDS123" s="52"/>
      <c r="RDT123" s="52"/>
      <c r="RDU123" s="52"/>
      <c r="RDV123" s="52"/>
      <c r="RDW123" s="52"/>
      <c r="RDX123" s="52"/>
      <c r="RDY123" s="52"/>
      <c r="RDZ123" s="52"/>
      <c r="REA123" s="52"/>
      <c r="REB123" s="52"/>
      <c r="REC123" s="52"/>
      <c r="RED123" s="52"/>
      <c r="REE123" s="52"/>
      <c r="REF123" s="52"/>
      <c r="REG123" s="52"/>
      <c r="REH123" s="52"/>
      <c r="REI123" s="52"/>
      <c r="REJ123" s="52"/>
      <c r="REK123" s="52"/>
      <c r="REL123" s="52"/>
      <c r="REM123" s="52"/>
      <c r="REN123" s="52"/>
      <c r="REO123" s="52"/>
      <c r="REP123" s="52"/>
      <c r="REQ123" s="52"/>
      <c r="RER123" s="52"/>
      <c r="RES123" s="52"/>
      <c r="RET123" s="52"/>
      <c r="REU123" s="52"/>
      <c r="REV123" s="52"/>
      <c r="REW123" s="52"/>
      <c r="REX123" s="52"/>
      <c r="REY123" s="52"/>
      <c r="REZ123" s="52"/>
      <c r="RFA123" s="52"/>
      <c r="RFB123" s="52"/>
      <c r="RFC123" s="52"/>
      <c r="RFD123" s="52"/>
      <c r="RFE123" s="52"/>
      <c r="RFF123" s="52"/>
      <c r="RFG123" s="52"/>
      <c r="RFH123" s="52"/>
      <c r="RFI123" s="52"/>
      <c r="RFJ123" s="52"/>
      <c r="RFK123" s="52"/>
      <c r="RFL123" s="52"/>
      <c r="RFM123" s="52"/>
      <c r="RFN123" s="52"/>
      <c r="RFO123" s="52"/>
      <c r="RFP123" s="52"/>
      <c r="RFQ123" s="52"/>
      <c r="RFR123" s="52"/>
      <c r="RFS123" s="52"/>
      <c r="RFT123" s="52"/>
      <c r="RFU123" s="52"/>
      <c r="RFV123" s="52"/>
      <c r="RFW123" s="52"/>
      <c r="RFX123" s="52"/>
      <c r="RFY123" s="52"/>
      <c r="RFZ123" s="52"/>
      <c r="RGA123" s="52"/>
      <c r="RGB123" s="52"/>
      <c r="RGC123" s="52"/>
      <c r="RGD123" s="52"/>
      <c r="RGE123" s="52"/>
      <c r="RGF123" s="52"/>
      <c r="RGG123" s="52"/>
      <c r="RGH123" s="52"/>
      <c r="RGI123" s="52"/>
      <c r="RGJ123" s="52"/>
      <c r="RGK123" s="52"/>
      <c r="RGL123" s="52"/>
      <c r="RGM123" s="52"/>
      <c r="RGN123" s="52"/>
      <c r="RGO123" s="52"/>
      <c r="RGP123" s="52"/>
      <c r="RGQ123" s="52"/>
      <c r="RGR123" s="52"/>
      <c r="RGS123" s="52"/>
      <c r="RGT123" s="52"/>
      <c r="RGU123" s="52"/>
      <c r="RGV123" s="52"/>
      <c r="RGW123" s="52"/>
      <c r="RGX123" s="52"/>
      <c r="RGY123" s="52"/>
      <c r="RGZ123" s="52"/>
      <c r="RHA123" s="52"/>
      <c r="RHB123" s="52"/>
      <c r="RHC123" s="52"/>
      <c r="RHD123" s="52"/>
      <c r="RHE123" s="52"/>
      <c r="RHF123" s="52"/>
      <c r="RHG123" s="52"/>
      <c r="RHH123" s="52"/>
      <c r="RHI123" s="52"/>
      <c r="RHJ123" s="52"/>
      <c r="RHK123" s="52"/>
      <c r="RHL123" s="52"/>
      <c r="RHM123" s="52"/>
      <c r="RHN123" s="52"/>
      <c r="RHO123" s="52"/>
      <c r="RHP123" s="52"/>
      <c r="RHQ123" s="52"/>
      <c r="RHR123" s="52"/>
      <c r="RHS123" s="52"/>
      <c r="RHT123" s="52"/>
      <c r="RHU123" s="52"/>
      <c r="RHV123" s="52"/>
      <c r="RHW123" s="52"/>
      <c r="RHX123" s="52"/>
      <c r="RHY123" s="52"/>
      <c r="RHZ123" s="52"/>
      <c r="RIA123" s="52"/>
      <c r="RIB123" s="52"/>
      <c r="RIC123" s="52"/>
      <c r="RID123" s="52"/>
      <c r="RIE123" s="52"/>
      <c r="RIF123" s="52"/>
      <c r="RIG123" s="52"/>
      <c r="RIH123" s="52"/>
      <c r="RII123" s="52"/>
      <c r="RIJ123" s="52"/>
      <c r="RIK123" s="52"/>
      <c r="RIL123" s="52"/>
      <c r="RIM123" s="52"/>
      <c r="RIN123" s="52"/>
      <c r="RIO123" s="52"/>
      <c r="RIP123" s="52"/>
      <c r="RIQ123" s="52"/>
      <c r="RIR123" s="52"/>
      <c r="RIS123" s="52"/>
      <c r="RIT123" s="52"/>
      <c r="RIU123" s="52"/>
      <c r="RIV123" s="52"/>
      <c r="RIW123" s="52"/>
      <c r="RIX123" s="52"/>
      <c r="RIY123" s="52"/>
      <c r="RIZ123" s="52"/>
      <c r="RJA123" s="52"/>
      <c r="RJB123" s="52"/>
      <c r="RJC123" s="52"/>
      <c r="RJD123" s="52"/>
      <c r="RJE123" s="52"/>
      <c r="RJF123" s="52"/>
      <c r="RJG123" s="52"/>
      <c r="RJH123" s="52"/>
      <c r="RJI123" s="52"/>
      <c r="RJJ123" s="52"/>
      <c r="RJK123" s="52"/>
      <c r="RJL123" s="52"/>
      <c r="RJM123" s="52"/>
      <c r="RJN123" s="52"/>
      <c r="RJO123" s="52"/>
      <c r="RJP123" s="52"/>
      <c r="RJQ123" s="52"/>
      <c r="RJR123" s="52"/>
      <c r="RJS123" s="52"/>
      <c r="RJT123" s="52"/>
      <c r="RJU123" s="52"/>
      <c r="RJV123" s="52"/>
      <c r="RJW123" s="52"/>
      <c r="RJX123" s="52"/>
      <c r="RJY123" s="52"/>
      <c r="RJZ123" s="52"/>
      <c r="RKA123" s="52"/>
      <c r="RKB123" s="52"/>
      <c r="RKC123" s="52"/>
      <c r="RKD123" s="52"/>
      <c r="RKE123" s="52"/>
      <c r="RKF123" s="52"/>
      <c r="RKG123" s="52"/>
      <c r="RKH123" s="52"/>
      <c r="RKI123" s="52"/>
      <c r="RKJ123" s="52"/>
      <c r="RKK123" s="52"/>
      <c r="RKL123" s="52"/>
      <c r="RKM123" s="52"/>
      <c r="RKN123" s="52"/>
      <c r="RKO123" s="52"/>
      <c r="RKP123" s="52"/>
      <c r="RKQ123" s="52"/>
      <c r="RKR123" s="52"/>
      <c r="RKS123" s="52"/>
      <c r="RKT123" s="52"/>
      <c r="RKU123" s="52"/>
      <c r="RKV123" s="52"/>
      <c r="RKW123" s="52"/>
      <c r="RKX123" s="52"/>
      <c r="RKY123" s="52"/>
      <c r="RKZ123" s="52"/>
      <c r="RLA123" s="52"/>
      <c r="RLB123" s="52"/>
      <c r="RLC123" s="52"/>
      <c r="RLD123" s="52"/>
      <c r="RLE123" s="52"/>
      <c r="RLF123" s="52"/>
      <c r="RLG123" s="52"/>
      <c r="RLH123" s="52"/>
      <c r="RLI123" s="52"/>
      <c r="RLJ123" s="52"/>
      <c r="RLK123" s="52"/>
      <c r="RLL123" s="52"/>
      <c r="RLM123" s="52"/>
      <c r="RLN123" s="52"/>
      <c r="RLO123" s="52"/>
      <c r="RLP123" s="52"/>
      <c r="RLQ123" s="52"/>
      <c r="RLR123" s="52"/>
      <c r="RLS123" s="52"/>
      <c r="RLT123" s="52"/>
      <c r="RLU123" s="52"/>
      <c r="RLV123" s="52"/>
      <c r="RLW123" s="52"/>
      <c r="RLX123" s="52"/>
      <c r="RLY123" s="52"/>
      <c r="RLZ123" s="52"/>
      <c r="RMA123" s="52"/>
      <c r="RMB123" s="52"/>
      <c r="RMC123" s="52"/>
      <c r="RMD123" s="52"/>
      <c r="RME123" s="52"/>
      <c r="RMF123" s="52"/>
      <c r="RMG123" s="52"/>
      <c r="RMH123" s="52"/>
      <c r="RMI123" s="52"/>
      <c r="RMJ123" s="52"/>
      <c r="RMK123" s="52"/>
      <c r="RML123" s="52"/>
      <c r="RMM123" s="52"/>
      <c r="RMN123" s="52"/>
      <c r="RMO123" s="52"/>
      <c r="RMP123" s="52"/>
      <c r="RMQ123" s="52"/>
      <c r="RMR123" s="52"/>
      <c r="RMS123" s="52"/>
      <c r="RMT123" s="52"/>
      <c r="RMU123" s="52"/>
      <c r="RMV123" s="52"/>
      <c r="RMW123" s="52"/>
      <c r="RMX123" s="52"/>
      <c r="RMY123" s="52"/>
      <c r="RMZ123" s="52"/>
      <c r="RNA123" s="52"/>
      <c r="RNB123" s="52"/>
      <c r="RNC123" s="52"/>
      <c r="RND123" s="52"/>
      <c r="RNE123" s="52"/>
      <c r="RNF123" s="52"/>
      <c r="RNG123" s="52"/>
      <c r="RNH123" s="52"/>
      <c r="RNI123" s="52"/>
      <c r="RNJ123" s="52"/>
      <c r="RNK123" s="52"/>
      <c r="RNL123" s="52"/>
      <c r="RNM123" s="52"/>
      <c r="RNN123" s="52"/>
      <c r="RNO123" s="52"/>
      <c r="RNP123" s="52"/>
      <c r="RNQ123" s="52"/>
      <c r="RNR123" s="52"/>
      <c r="RNS123" s="52"/>
      <c r="RNT123" s="52"/>
      <c r="RNU123" s="52"/>
      <c r="RNV123" s="52"/>
      <c r="RNW123" s="52"/>
      <c r="RNX123" s="52"/>
      <c r="RNY123" s="52"/>
      <c r="RNZ123" s="52"/>
      <c r="ROA123" s="52"/>
      <c r="ROB123" s="52"/>
      <c r="ROC123" s="52"/>
      <c r="ROD123" s="52"/>
      <c r="ROE123" s="52"/>
      <c r="ROF123" s="52"/>
      <c r="ROG123" s="52"/>
      <c r="ROH123" s="52"/>
      <c r="ROI123" s="52"/>
      <c r="ROJ123" s="52"/>
      <c r="ROK123" s="52"/>
      <c r="ROL123" s="52"/>
      <c r="ROM123" s="52"/>
      <c r="RON123" s="52"/>
      <c r="ROO123" s="52"/>
      <c r="ROP123" s="52"/>
      <c r="ROQ123" s="52"/>
      <c r="ROR123" s="52"/>
      <c r="ROS123" s="52"/>
      <c r="ROT123" s="52"/>
      <c r="ROU123" s="52"/>
      <c r="ROV123" s="52"/>
      <c r="ROW123" s="52"/>
      <c r="ROX123" s="52"/>
      <c r="ROY123" s="52"/>
      <c r="ROZ123" s="52"/>
      <c r="RPA123" s="52"/>
      <c r="RPB123" s="52"/>
      <c r="RPC123" s="52"/>
      <c r="RPD123" s="52"/>
      <c r="RPE123" s="52"/>
      <c r="RPF123" s="52"/>
      <c r="RPG123" s="52"/>
      <c r="RPH123" s="52"/>
      <c r="RPI123" s="52"/>
      <c r="RPJ123" s="52"/>
      <c r="RPK123" s="52"/>
      <c r="RPL123" s="52"/>
      <c r="RPM123" s="52"/>
      <c r="RPN123" s="52"/>
      <c r="RPO123" s="52"/>
      <c r="RPP123" s="52"/>
      <c r="RPQ123" s="52"/>
      <c r="RPR123" s="52"/>
      <c r="RPS123" s="52"/>
      <c r="RPT123" s="52"/>
      <c r="RPU123" s="52"/>
      <c r="RPV123" s="52"/>
      <c r="RPW123" s="52"/>
      <c r="RPX123" s="52"/>
      <c r="RPY123" s="52"/>
      <c r="RPZ123" s="52"/>
      <c r="RQA123" s="52"/>
      <c r="RQB123" s="52"/>
      <c r="RQC123" s="52"/>
      <c r="RQD123" s="52"/>
      <c r="RQE123" s="52"/>
      <c r="RQF123" s="52"/>
      <c r="RQG123" s="52"/>
      <c r="RQH123" s="52"/>
      <c r="RQI123" s="52"/>
      <c r="RQJ123" s="52"/>
      <c r="RQK123" s="52"/>
      <c r="RQL123" s="52"/>
      <c r="RQM123" s="52"/>
      <c r="RQN123" s="52"/>
      <c r="RQO123" s="52"/>
      <c r="RQP123" s="52"/>
      <c r="RQQ123" s="52"/>
      <c r="RQR123" s="52"/>
      <c r="RQS123" s="52"/>
      <c r="RQT123" s="52"/>
      <c r="RQU123" s="52"/>
      <c r="RQV123" s="52"/>
      <c r="RQW123" s="52"/>
      <c r="RQX123" s="52"/>
      <c r="RQY123" s="52"/>
      <c r="RQZ123" s="52"/>
      <c r="RRA123" s="52"/>
      <c r="RRB123" s="52"/>
      <c r="RRC123" s="52"/>
      <c r="RRD123" s="52"/>
      <c r="RRE123" s="52"/>
      <c r="RRF123" s="52"/>
      <c r="RRG123" s="52"/>
      <c r="RRH123" s="52"/>
      <c r="RRI123" s="52"/>
      <c r="RRJ123" s="52"/>
      <c r="RRK123" s="52"/>
      <c r="RRL123" s="52"/>
      <c r="RRM123" s="52"/>
      <c r="RRN123" s="52"/>
      <c r="RRO123" s="52"/>
      <c r="RRP123" s="52"/>
      <c r="RRQ123" s="52"/>
      <c r="RRR123" s="52"/>
      <c r="RRS123" s="52"/>
      <c r="RRT123" s="52"/>
      <c r="RRU123" s="52"/>
      <c r="RRV123" s="52"/>
      <c r="RRW123" s="52"/>
      <c r="RRX123" s="52"/>
      <c r="RRY123" s="52"/>
      <c r="RRZ123" s="52"/>
      <c r="RSA123" s="52"/>
      <c r="RSB123" s="52"/>
      <c r="RSC123" s="52"/>
      <c r="RSD123" s="52"/>
      <c r="RSE123" s="52"/>
      <c r="RSF123" s="52"/>
      <c r="RSG123" s="52"/>
      <c r="RSH123" s="52"/>
      <c r="RSI123" s="52"/>
      <c r="RSJ123" s="52"/>
      <c r="RSK123" s="52"/>
      <c r="RSL123" s="52"/>
      <c r="RSM123" s="52"/>
      <c r="RSN123" s="52"/>
      <c r="RSO123" s="52"/>
      <c r="RSP123" s="52"/>
      <c r="RSQ123" s="52"/>
      <c r="RSR123" s="52"/>
      <c r="RSS123" s="52"/>
      <c r="RST123" s="52"/>
      <c r="RSU123" s="52"/>
      <c r="RSV123" s="52"/>
      <c r="RSW123" s="52"/>
      <c r="RSX123" s="52"/>
      <c r="RSY123" s="52"/>
      <c r="RSZ123" s="52"/>
      <c r="RTA123" s="52"/>
      <c r="RTB123" s="52"/>
      <c r="RTC123" s="52"/>
      <c r="RTD123" s="52"/>
      <c r="RTE123" s="52"/>
      <c r="RTF123" s="52"/>
      <c r="RTG123" s="52"/>
      <c r="RTH123" s="52"/>
      <c r="RTI123" s="52"/>
      <c r="RTJ123" s="52"/>
      <c r="RTK123" s="52"/>
      <c r="RTL123" s="52"/>
      <c r="RTM123" s="52"/>
      <c r="RTN123" s="52"/>
      <c r="RTO123" s="52"/>
      <c r="RTP123" s="52"/>
      <c r="RTQ123" s="52"/>
      <c r="RTR123" s="52"/>
      <c r="RTS123" s="52"/>
      <c r="RTT123" s="52"/>
      <c r="RTU123" s="52"/>
      <c r="RTV123" s="52"/>
      <c r="RTW123" s="52"/>
      <c r="RTX123" s="52"/>
      <c r="RTY123" s="52"/>
      <c r="RTZ123" s="52"/>
      <c r="RUA123" s="52"/>
      <c r="RUB123" s="52"/>
      <c r="RUC123" s="52"/>
      <c r="RUD123" s="52"/>
      <c r="RUE123" s="52"/>
      <c r="RUF123" s="52"/>
      <c r="RUG123" s="52"/>
      <c r="RUH123" s="52"/>
      <c r="RUI123" s="52"/>
      <c r="RUJ123" s="52"/>
      <c r="RUK123" s="52"/>
      <c r="RUL123" s="52"/>
      <c r="RUM123" s="52"/>
      <c r="RUN123" s="52"/>
      <c r="RUO123" s="52"/>
      <c r="RUP123" s="52"/>
      <c r="RUQ123" s="52"/>
      <c r="RUR123" s="52"/>
      <c r="RUS123" s="52"/>
      <c r="RUT123" s="52"/>
      <c r="RUU123" s="52"/>
      <c r="RUV123" s="52"/>
      <c r="RUW123" s="52"/>
      <c r="RUX123" s="52"/>
      <c r="RUY123" s="52"/>
      <c r="RUZ123" s="52"/>
      <c r="RVA123" s="52"/>
      <c r="RVB123" s="52"/>
      <c r="RVC123" s="52"/>
      <c r="RVD123" s="52"/>
      <c r="RVE123" s="52"/>
      <c r="RVF123" s="52"/>
      <c r="RVG123" s="52"/>
      <c r="RVH123" s="52"/>
      <c r="RVI123" s="52"/>
      <c r="RVJ123" s="52"/>
      <c r="RVK123" s="52"/>
      <c r="RVL123" s="52"/>
      <c r="RVM123" s="52"/>
      <c r="RVN123" s="52"/>
      <c r="RVO123" s="52"/>
      <c r="RVP123" s="52"/>
      <c r="RVQ123" s="52"/>
      <c r="RVR123" s="52"/>
      <c r="RVS123" s="52"/>
      <c r="RVT123" s="52"/>
      <c r="RVU123" s="52"/>
      <c r="RVV123" s="52"/>
      <c r="RVW123" s="52"/>
      <c r="RVX123" s="52"/>
      <c r="RVY123" s="52"/>
      <c r="RVZ123" s="52"/>
      <c r="RWA123" s="52"/>
      <c r="RWB123" s="52"/>
      <c r="RWC123" s="52"/>
      <c r="RWD123" s="52"/>
      <c r="RWE123" s="52"/>
      <c r="RWF123" s="52"/>
      <c r="RWG123" s="52"/>
      <c r="RWH123" s="52"/>
      <c r="RWI123" s="52"/>
      <c r="RWJ123" s="52"/>
      <c r="RWK123" s="52"/>
      <c r="RWL123" s="52"/>
      <c r="RWM123" s="52"/>
      <c r="RWN123" s="52"/>
      <c r="RWO123" s="52"/>
      <c r="RWP123" s="52"/>
      <c r="RWQ123" s="52"/>
      <c r="RWR123" s="52"/>
      <c r="RWS123" s="52"/>
      <c r="RWT123" s="52"/>
      <c r="RWU123" s="52"/>
      <c r="RWV123" s="52"/>
      <c r="RWW123" s="52"/>
      <c r="RWX123" s="52"/>
      <c r="RWY123" s="52"/>
      <c r="RWZ123" s="52"/>
      <c r="RXA123" s="52"/>
      <c r="RXB123" s="52"/>
      <c r="RXC123" s="52"/>
      <c r="RXD123" s="52"/>
      <c r="RXE123" s="52"/>
      <c r="RXF123" s="52"/>
      <c r="RXG123" s="52"/>
      <c r="RXH123" s="52"/>
      <c r="RXI123" s="52"/>
      <c r="RXJ123" s="52"/>
      <c r="RXK123" s="52"/>
      <c r="RXL123" s="52"/>
      <c r="RXM123" s="52"/>
      <c r="RXN123" s="52"/>
      <c r="RXO123" s="52"/>
      <c r="RXP123" s="52"/>
      <c r="RXQ123" s="52"/>
      <c r="RXR123" s="52"/>
      <c r="RXS123" s="52"/>
      <c r="RXT123" s="52"/>
      <c r="RXU123" s="52"/>
      <c r="RXV123" s="52"/>
      <c r="RXW123" s="52"/>
      <c r="RXX123" s="52"/>
      <c r="RXY123" s="52"/>
      <c r="RXZ123" s="52"/>
      <c r="RYA123" s="52"/>
      <c r="RYB123" s="52"/>
      <c r="RYC123" s="52"/>
      <c r="RYD123" s="52"/>
      <c r="RYE123" s="52"/>
      <c r="RYF123" s="52"/>
      <c r="RYG123" s="52"/>
      <c r="RYH123" s="52"/>
      <c r="RYI123" s="52"/>
      <c r="RYJ123" s="52"/>
      <c r="RYK123" s="52"/>
      <c r="RYL123" s="52"/>
      <c r="RYM123" s="52"/>
      <c r="RYN123" s="52"/>
      <c r="RYO123" s="52"/>
      <c r="RYP123" s="52"/>
      <c r="RYQ123" s="52"/>
      <c r="RYR123" s="52"/>
      <c r="RYS123" s="52"/>
      <c r="RYT123" s="52"/>
      <c r="RYU123" s="52"/>
      <c r="RYV123" s="52"/>
      <c r="RYW123" s="52"/>
      <c r="RYX123" s="52"/>
      <c r="RYY123" s="52"/>
      <c r="RYZ123" s="52"/>
      <c r="RZA123" s="52"/>
      <c r="RZB123" s="52"/>
      <c r="RZC123" s="52"/>
      <c r="RZD123" s="52"/>
      <c r="RZE123" s="52"/>
      <c r="RZF123" s="52"/>
      <c r="RZG123" s="52"/>
      <c r="RZH123" s="52"/>
      <c r="RZI123" s="52"/>
      <c r="RZJ123" s="52"/>
      <c r="RZK123" s="52"/>
      <c r="RZL123" s="52"/>
      <c r="RZM123" s="52"/>
      <c r="RZN123" s="52"/>
      <c r="RZO123" s="52"/>
      <c r="RZP123" s="52"/>
      <c r="RZQ123" s="52"/>
      <c r="RZR123" s="52"/>
      <c r="RZS123" s="52"/>
      <c r="RZT123" s="52"/>
      <c r="RZU123" s="52"/>
      <c r="RZV123" s="52"/>
      <c r="RZW123" s="52"/>
      <c r="RZX123" s="52"/>
      <c r="RZY123" s="52"/>
      <c r="RZZ123" s="52"/>
      <c r="SAA123" s="52"/>
      <c r="SAB123" s="52"/>
      <c r="SAC123" s="52"/>
      <c r="SAD123" s="52"/>
      <c r="SAE123" s="52"/>
      <c r="SAF123" s="52"/>
      <c r="SAG123" s="52"/>
      <c r="SAH123" s="52"/>
      <c r="SAI123" s="52"/>
      <c r="SAJ123" s="52"/>
      <c r="SAK123" s="52"/>
      <c r="SAL123" s="52"/>
      <c r="SAM123" s="52"/>
      <c r="SAN123" s="52"/>
      <c r="SAO123" s="52"/>
      <c r="SAP123" s="52"/>
      <c r="SAQ123" s="52"/>
      <c r="SAR123" s="52"/>
      <c r="SAS123" s="52"/>
      <c r="SAT123" s="52"/>
      <c r="SAU123" s="52"/>
      <c r="SAV123" s="52"/>
      <c r="SAW123" s="52"/>
      <c r="SAX123" s="52"/>
      <c r="SAY123" s="52"/>
      <c r="SAZ123" s="52"/>
      <c r="SBA123" s="52"/>
      <c r="SBB123" s="52"/>
      <c r="SBC123" s="52"/>
      <c r="SBD123" s="52"/>
      <c r="SBE123" s="52"/>
      <c r="SBF123" s="52"/>
      <c r="SBG123" s="52"/>
      <c r="SBH123" s="52"/>
      <c r="SBI123" s="52"/>
      <c r="SBJ123" s="52"/>
      <c r="SBK123" s="52"/>
      <c r="SBL123" s="52"/>
      <c r="SBM123" s="52"/>
      <c r="SBN123" s="52"/>
      <c r="SBO123" s="52"/>
      <c r="SBP123" s="52"/>
      <c r="SBQ123" s="52"/>
      <c r="SBR123" s="52"/>
      <c r="SBS123" s="52"/>
      <c r="SBT123" s="52"/>
      <c r="SBU123" s="52"/>
      <c r="SBV123" s="52"/>
      <c r="SBW123" s="52"/>
      <c r="SBX123" s="52"/>
      <c r="SBY123" s="52"/>
      <c r="SBZ123" s="52"/>
      <c r="SCA123" s="52"/>
      <c r="SCB123" s="52"/>
      <c r="SCC123" s="52"/>
      <c r="SCD123" s="52"/>
      <c r="SCE123" s="52"/>
      <c r="SCF123" s="52"/>
      <c r="SCG123" s="52"/>
      <c r="SCH123" s="52"/>
      <c r="SCI123" s="52"/>
      <c r="SCJ123" s="52"/>
      <c r="SCK123" s="52"/>
      <c r="SCL123" s="52"/>
      <c r="SCM123" s="52"/>
      <c r="SCN123" s="52"/>
      <c r="SCO123" s="52"/>
      <c r="SCP123" s="52"/>
      <c r="SCQ123" s="52"/>
      <c r="SCR123" s="52"/>
      <c r="SCS123" s="52"/>
      <c r="SCT123" s="52"/>
      <c r="SCU123" s="52"/>
      <c r="SCV123" s="52"/>
      <c r="SCW123" s="52"/>
      <c r="SCX123" s="52"/>
      <c r="SCY123" s="52"/>
      <c r="SCZ123" s="52"/>
      <c r="SDA123" s="52"/>
      <c r="SDB123" s="52"/>
      <c r="SDC123" s="52"/>
      <c r="SDD123" s="52"/>
      <c r="SDE123" s="52"/>
      <c r="SDF123" s="52"/>
      <c r="SDG123" s="52"/>
      <c r="SDH123" s="52"/>
      <c r="SDI123" s="52"/>
      <c r="SDJ123" s="52"/>
      <c r="SDK123" s="52"/>
      <c r="SDL123" s="52"/>
      <c r="SDM123" s="52"/>
      <c r="SDN123" s="52"/>
      <c r="SDO123" s="52"/>
      <c r="SDP123" s="52"/>
      <c r="SDQ123" s="52"/>
      <c r="SDR123" s="52"/>
      <c r="SDS123" s="52"/>
      <c r="SDT123" s="52"/>
      <c r="SDU123" s="52"/>
      <c r="SDV123" s="52"/>
      <c r="SDW123" s="52"/>
      <c r="SDX123" s="52"/>
      <c r="SDY123" s="52"/>
      <c r="SDZ123" s="52"/>
      <c r="SEA123" s="52"/>
      <c r="SEB123" s="52"/>
      <c r="SEC123" s="52"/>
      <c r="SED123" s="52"/>
      <c r="SEE123" s="52"/>
      <c r="SEF123" s="52"/>
      <c r="SEG123" s="52"/>
      <c r="SEH123" s="52"/>
      <c r="SEI123" s="52"/>
      <c r="SEJ123" s="52"/>
      <c r="SEK123" s="52"/>
      <c r="SEL123" s="52"/>
      <c r="SEM123" s="52"/>
      <c r="SEN123" s="52"/>
      <c r="SEO123" s="52"/>
      <c r="SEP123" s="52"/>
      <c r="SEQ123" s="52"/>
      <c r="SER123" s="52"/>
      <c r="SES123" s="52"/>
      <c r="SET123" s="52"/>
      <c r="SEU123" s="52"/>
      <c r="SEV123" s="52"/>
      <c r="SEW123" s="52"/>
      <c r="SEX123" s="52"/>
      <c r="SEY123" s="52"/>
      <c r="SEZ123" s="52"/>
      <c r="SFA123" s="52"/>
      <c r="SFB123" s="52"/>
      <c r="SFC123" s="52"/>
      <c r="SFD123" s="52"/>
      <c r="SFE123" s="52"/>
      <c r="SFF123" s="52"/>
      <c r="SFG123" s="52"/>
      <c r="SFH123" s="52"/>
      <c r="SFI123" s="52"/>
      <c r="SFJ123" s="52"/>
      <c r="SFK123" s="52"/>
      <c r="SFL123" s="52"/>
      <c r="SFM123" s="52"/>
      <c r="SFN123" s="52"/>
      <c r="SFO123" s="52"/>
      <c r="SFP123" s="52"/>
      <c r="SFQ123" s="52"/>
      <c r="SFR123" s="52"/>
      <c r="SFS123" s="52"/>
      <c r="SFT123" s="52"/>
      <c r="SFU123" s="52"/>
      <c r="SFV123" s="52"/>
      <c r="SFW123" s="52"/>
      <c r="SFX123" s="52"/>
      <c r="SFY123" s="52"/>
      <c r="SFZ123" s="52"/>
      <c r="SGA123" s="52"/>
      <c r="SGB123" s="52"/>
      <c r="SGC123" s="52"/>
      <c r="SGD123" s="52"/>
      <c r="SGE123" s="52"/>
      <c r="SGF123" s="52"/>
      <c r="SGG123" s="52"/>
      <c r="SGH123" s="52"/>
      <c r="SGI123" s="52"/>
      <c r="SGJ123" s="52"/>
      <c r="SGK123" s="52"/>
      <c r="SGL123" s="52"/>
      <c r="SGM123" s="52"/>
      <c r="SGN123" s="52"/>
      <c r="SGO123" s="52"/>
      <c r="SGP123" s="52"/>
      <c r="SGQ123" s="52"/>
      <c r="SGR123" s="52"/>
      <c r="SGS123" s="52"/>
      <c r="SGT123" s="52"/>
      <c r="SGU123" s="52"/>
      <c r="SGV123" s="52"/>
      <c r="SGW123" s="52"/>
      <c r="SGX123" s="52"/>
      <c r="SGY123" s="52"/>
      <c r="SGZ123" s="52"/>
      <c r="SHA123" s="52"/>
      <c r="SHB123" s="52"/>
      <c r="SHC123" s="52"/>
      <c r="SHD123" s="52"/>
      <c r="SHE123" s="52"/>
      <c r="SHF123" s="52"/>
      <c r="SHG123" s="52"/>
      <c r="SHH123" s="52"/>
      <c r="SHI123" s="52"/>
      <c r="SHJ123" s="52"/>
      <c r="SHK123" s="52"/>
      <c r="SHL123" s="52"/>
      <c r="SHM123" s="52"/>
      <c r="SHN123" s="52"/>
      <c r="SHO123" s="52"/>
      <c r="SHP123" s="52"/>
      <c r="SHQ123" s="52"/>
      <c r="SHR123" s="52"/>
      <c r="SHS123" s="52"/>
      <c r="SHT123" s="52"/>
      <c r="SHU123" s="52"/>
      <c r="SHV123" s="52"/>
      <c r="SHW123" s="52"/>
      <c r="SHX123" s="52"/>
      <c r="SHY123" s="52"/>
      <c r="SHZ123" s="52"/>
      <c r="SIA123" s="52"/>
      <c r="SIB123" s="52"/>
      <c r="SIC123" s="52"/>
      <c r="SID123" s="52"/>
      <c r="SIE123" s="52"/>
      <c r="SIF123" s="52"/>
      <c r="SIG123" s="52"/>
      <c r="SIH123" s="52"/>
      <c r="SII123" s="52"/>
      <c r="SIJ123" s="52"/>
      <c r="SIK123" s="52"/>
      <c r="SIL123" s="52"/>
      <c r="SIM123" s="52"/>
      <c r="SIN123" s="52"/>
      <c r="SIO123" s="52"/>
      <c r="SIP123" s="52"/>
      <c r="SIQ123" s="52"/>
      <c r="SIR123" s="52"/>
      <c r="SIS123" s="52"/>
      <c r="SIT123" s="52"/>
      <c r="SIU123" s="52"/>
      <c r="SIV123" s="52"/>
      <c r="SIW123" s="52"/>
      <c r="SIX123" s="52"/>
      <c r="SIY123" s="52"/>
      <c r="SIZ123" s="52"/>
      <c r="SJA123" s="52"/>
      <c r="SJB123" s="52"/>
      <c r="SJC123" s="52"/>
      <c r="SJD123" s="52"/>
      <c r="SJE123" s="52"/>
      <c r="SJF123" s="52"/>
      <c r="SJG123" s="52"/>
      <c r="SJH123" s="52"/>
      <c r="SJI123" s="52"/>
      <c r="SJJ123" s="52"/>
      <c r="SJK123" s="52"/>
      <c r="SJL123" s="52"/>
      <c r="SJM123" s="52"/>
      <c r="SJN123" s="52"/>
      <c r="SJO123" s="52"/>
      <c r="SJP123" s="52"/>
      <c r="SJQ123" s="52"/>
      <c r="SJR123" s="52"/>
      <c r="SJS123" s="52"/>
      <c r="SJT123" s="52"/>
      <c r="SJU123" s="52"/>
      <c r="SJV123" s="52"/>
      <c r="SJW123" s="52"/>
      <c r="SJX123" s="52"/>
      <c r="SJY123" s="52"/>
      <c r="SJZ123" s="52"/>
      <c r="SKA123" s="52"/>
      <c r="SKB123" s="52"/>
      <c r="SKC123" s="52"/>
      <c r="SKD123" s="52"/>
      <c r="SKE123" s="52"/>
      <c r="SKF123" s="52"/>
      <c r="SKG123" s="52"/>
      <c r="SKH123" s="52"/>
      <c r="SKI123" s="52"/>
      <c r="SKJ123" s="52"/>
      <c r="SKK123" s="52"/>
      <c r="SKL123" s="52"/>
      <c r="SKM123" s="52"/>
      <c r="SKN123" s="52"/>
      <c r="SKO123" s="52"/>
      <c r="SKP123" s="52"/>
      <c r="SKQ123" s="52"/>
      <c r="SKR123" s="52"/>
      <c r="SKS123" s="52"/>
      <c r="SKT123" s="52"/>
      <c r="SKU123" s="52"/>
      <c r="SKV123" s="52"/>
      <c r="SKW123" s="52"/>
      <c r="SKX123" s="52"/>
      <c r="SKY123" s="52"/>
      <c r="SKZ123" s="52"/>
      <c r="SLA123" s="52"/>
      <c r="SLB123" s="52"/>
      <c r="SLC123" s="52"/>
      <c r="SLD123" s="52"/>
      <c r="SLE123" s="52"/>
      <c r="SLF123" s="52"/>
      <c r="SLG123" s="52"/>
      <c r="SLH123" s="52"/>
      <c r="SLI123" s="52"/>
      <c r="SLJ123" s="52"/>
      <c r="SLK123" s="52"/>
      <c r="SLL123" s="52"/>
      <c r="SLM123" s="52"/>
      <c r="SLN123" s="52"/>
      <c r="SLO123" s="52"/>
      <c r="SLP123" s="52"/>
      <c r="SLQ123" s="52"/>
      <c r="SLR123" s="52"/>
      <c r="SLS123" s="52"/>
      <c r="SLT123" s="52"/>
      <c r="SLU123" s="52"/>
      <c r="SLV123" s="52"/>
      <c r="SLW123" s="52"/>
      <c r="SLX123" s="52"/>
      <c r="SLY123" s="52"/>
      <c r="SLZ123" s="52"/>
      <c r="SMA123" s="52"/>
      <c r="SMB123" s="52"/>
      <c r="SMC123" s="52"/>
      <c r="SMD123" s="52"/>
      <c r="SME123" s="52"/>
      <c r="SMF123" s="52"/>
      <c r="SMG123" s="52"/>
      <c r="SMH123" s="52"/>
      <c r="SMI123" s="52"/>
      <c r="SMJ123" s="52"/>
      <c r="SMK123" s="52"/>
      <c r="SML123" s="52"/>
      <c r="SMM123" s="52"/>
      <c r="SMN123" s="52"/>
      <c r="SMO123" s="52"/>
      <c r="SMP123" s="52"/>
      <c r="SMQ123" s="52"/>
      <c r="SMR123" s="52"/>
      <c r="SMS123" s="52"/>
      <c r="SMT123" s="52"/>
      <c r="SMU123" s="52"/>
      <c r="SMV123" s="52"/>
      <c r="SMW123" s="52"/>
      <c r="SMX123" s="52"/>
      <c r="SMY123" s="52"/>
      <c r="SMZ123" s="52"/>
      <c r="SNA123" s="52"/>
      <c r="SNB123" s="52"/>
      <c r="SNC123" s="52"/>
      <c r="SND123" s="52"/>
      <c r="SNE123" s="52"/>
      <c r="SNF123" s="52"/>
      <c r="SNG123" s="52"/>
      <c r="SNH123" s="52"/>
      <c r="SNI123" s="52"/>
      <c r="SNJ123" s="52"/>
      <c r="SNK123" s="52"/>
      <c r="SNL123" s="52"/>
      <c r="SNM123" s="52"/>
      <c r="SNN123" s="52"/>
      <c r="SNO123" s="52"/>
      <c r="SNP123" s="52"/>
      <c r="SNQ123" s="52"/>
      <c r="SNR123" s="52"/>
      <c r="SNS123" s="52"/>
      <c r="SNT123" s="52"/>
      <c r="SNU123" s="52"/>
      <c r="SNV123" s="52"/>
      <c r="SNW123" s="52"/>
      <c r="SNX123" s="52"/>
      <c r="SNY123" s="52"/>
      <c r="SNZ123" s="52"/>
      <c r="SOA123" s="52"/>
      <c r="SOB123" s="52"/>
      <c r="SOC123" s="52"/>
      <c r="SOD123" s="52"/>
      <c r="SOE123" s="52"/>
      <c r="SOF123" s="52"/>
      <c r="SOG123" s="52"/>
      <c r="SOH123" s="52"/>
      <c r="SOI123" s="52"/>
      <c r="SOJ123" s="52"/>
      <c r="SOK123" s="52"/>
      <c r="SOL123" s="52"/>
      <c r="SOM123" s="52"/>
      <c r="SON123" s="52"/>
      <c r="SOO123" s="52"/>
      <c r="SOP123" s="52"/>
      <c r="SOQ123" s="52"/>
      <c r="SOR123" s="52"/>
      <c r="SOS123" s="52"/>
      <c r="SOT123" s="52"/>
      <c r="SOU123" s="52"/>
      <c r="SOV123" s="52"/>
      <c r="SOW123" s="52"/>
      <c r="SOX123" s="52"/>
      <c r="SOY123" s="52"/>
      <c r="SOZ123" s="52"/>
      <c r="SPA123" s="52"/>
      <c r="SPB123" s="52"/>
      <c r="SPC123" s="52"/>
      <c r="SPD123" s="52"/>
      <c r="SPE123" s="52"/>
      <c r="SPF123" s="52"/>
      <c r="SPG123" s="52"/>
      <c r="SPH123" s="52"/>
      <c r="SPI123" s="52"/>
      <c r="SPJ123" s="52"/>
      <c r="SPK123" s="52"/>
      <c r="SPL123" s="52"/>
      <c r="SPM123" s="52"/>
      <c r="SPN123" s="52"/>
      <c r="SPO123" s="52"/>
      <c r="SPP123" s="52"/>
      <c r="SPQ123" s="52"/>
      <c r="SPR123" s="52"/>
      <c r="SPS123" s="52"/>
      <c r="SPT123" s="52"/>
      <c r="SPU123" s="52"/>
      <c r="SPV123" s="52"/>
      <c r="SPW123" s="52"/>
      <c r="SPX123" s="52"/>
      <c r="SPY123" s="52"/>
      <c r="SPZ123" s="52"/>
      <c r="SQA123" s="52"/>
      <c r="SQB123" s="52"/>
      <c r="SQC123" s="52"/>
      <c r="SQD123" s="52"/>
      <c r="SQE123" s="52"/>
      <c r="SQF123" s="52"/>
      <c r="SQG123" s="52"/>
      <c r="SQH123" s="52"/>
      <c r="SQI123" s="52"/>
      <c r="SQJ123" s="52"/>
      <c r="SQK123" s="52"/>
      <c r="SQL123" s="52"/>
      <c r="SQM123" s="52"/>
      <c r="SQN123" s="52"/>
      <c r="SQO123" s="52"/>
      <c r="SQP123" s="52"/>
      <c r="SQQ123" s="52"/>
      <c r="SQR123" s="52"/>
      <c r="SQS123" s="52"/>
      <c r="SQT123" s="52"/>
      <c r="SQU123" s="52"/>
      <c r="SQV123" s="52"/>
      <c r="SQW123" s="52"/>
      <c r="SQX123" s="52"/>
      <c r="SQY123" s="52"/>
      <c r="SQZ123" s="52"/>
      <c r="SRA123" s="52"/>
      <c r="SRB123" s="52"/>
      <c r="SRC123" s="52"/>
      <c r="SRD123" s="52"/>
      <c r="SRE123" s="52"/>
      <c r="SRF123" s="52"/>
      <c r="SRG123" s="52"/>
      <c r="SRH123" s="52"/>
      <c r="SRI123" s="52"/>
      <c r="SRJ123" s="52"/>
      <c r="SRK123" s="52"/>
      <c r="SRL123" s="52"/>
      <c r="SRM123" s="52"/>
      <c r="SRN123" s="52"/>
      <c r="SRO123" s="52"/>
      <c r="SRP123" s="52"/>
      <c r="SRQ123" s="52"/>
      <c r="SRR123" s="52"/>
      <c r="SRS123" s="52"/>
      <c r="SRT123" s="52"/>
      <c r="SRU123" s="52"/>
      <c r="SRV123" s="52"/>
      <c r="SRW123" s="52"/>
      <c r="SRX123" s="52"/>
      <c r="SRY123" s="52"/>
      <c r="SRZ123" s="52"/>
      <c r="SSA123" s="52"/>
      <c r="SSB123" s="52"/>
      <c r="SSC123" s="52"/>
      <c r="SSD123" s="52"/>
      <c r="SSE123" s="52"/>
      <c r="SSF123" s="52"/>
      <c r="SSG123" s="52"/>
      <c r="SSH123" s="52"/>
      <c r="SSI123" s="52"/>
      <c r="SSJ123" s="52"/>
      <c r="SSK123" s="52"/>
      <c r="SSL123" s="52"/>
      <c r="SSM123" s="52"/>
      <c r="SSN123" s="52"/>
      <c r="SSO123" s="52"/>
      <c r="SSP123" s="52"/>
      <c r="SSQ123" s="52"/>
      <c r="SSR123" s="52"/>
      <c r="SSS123" s="52"/>
      <c r="SST123" s="52"/>
      <c r="SSU123" s="52"/>
      <c r="SSV123" s="52"/>
      <c r="SSW123" s="52"/>
      <c r="SSX123" s="52"/>
      <c r="SSY123" s="52"/>
      <c r="SSZ123" s="52"/>
      <c r="STA123" s="52"/>
      <c r="STB123" s="52"/>
      <c r="STC123" s="52"/>
      <c r="STD123" s="52"/>
      <c r="STE123" s="52"/>
      <c r="STF123" s="52"/>
      <c r="STG123" s="52"/>
      <c r="STH123" s="52"/>
      <c r="STI123" s="52"/>
      <c r="STJ123" s="52"/>
      <c r="STK123" s="52"/>
      <c r="STL123" s="52"/>
      <c r="STM123" s="52"/>
      <c r="STN123" s="52"/>
      <c r="STO123" s="52"/>
      <c r="STP123" s="52"/>
      <c r="STQ123" s="52"/>
      <c r="STR123" s="52"/>
      <c r="STS123" s="52"/>
      <c r="STT123" s="52"/>
      <c r="STU123" s="52"/>
      <c r="STV123" s="52"/>
      <c r="STW123" s="52"/>
      <c r="STX123" s="52"/>
      <c r="STY123" s="52"/>
      <c r="STZ123" s="52"/>
      <c r="SUA123" s="52"/>
      <c r="SUB123" s="52"/>
      <c r="SUC123" s="52"/>
      <c r="SUD123" s="52"/>
      <c r="SUE123" s="52"/>
      <c r="SUF123" s="52"/>
      <c r="SUG123" s="52"/>
      <c r="SUH123" s="52"/>
      <c r="SUI123" s="52"/>
      <c r="SUJ123" s="52"/>
      <c r="SUK123" s="52"/>
      <c r="SUL123" s="52"/>
      <c r="SUM123" s="52"/>
      <c r="SUN123" s="52"/>
      <c r="SUO123" s="52"/>
      <c r="SUP123" s="52"/>
      <c r="SUQ123" s="52"/>
      <c r="SUR123" s="52"/>
      <c r="SUS123" s="52"/>
      <c r="SUT123" s="52"/>
      <c r="SUU123" s="52"/>
      <c r="SUV123" s="52"/>
      <c r="SUW123" s="52"/>
      <c r="SUX123" s="52"/>
      <c r="SUY123" s="52"/>
      <c r="SUZ123" s="52"/>
      <c r="SVA123" s="52"/>
      <c r="SVB123" s="52"/>
      <c r="SVC123" s="52"/>
      <c r="SVD123" s="52"/>
      <c r="SVE123" s="52"/>
      <c r="SVF123" s="52"/>
      <c r="SVG123" s="52"/>
      <c r="SVH123" s="52"/>
      <c r="SVI123" s="52"/>
      <c r="SVJ123" s="52"/>
      <c r="SVK123" s="52"/>
      <c r="SVL123" s="52"/>
      <c r="SVM123" s="52"/>
      <c r="SVN123" s="52"/>
      <c r="SVO123" s="52"/>
      <c r="SVP123" s="52"/>
      <c r="SVQ123" s="52"/>
      <c r="SVR123" s="52"/>
      <c r="SVS123" s="52"/>
      <c r="SVT123" s="52"/>
      <c r="SVU123" s="52"/>
      <c r="SVV123" s="52"/>
      <c r="SVW123" s="52"/>
      <c r="SVX123" s="52"/>
      <c r="SVY123" s="52"/>
      <c r="SVZ123" s="52"/>
      <c r="SWA123" s="52"/>
      <c r="SWB123" s="52"/>
      <c r="SWC123" s="52"/>
      <c r="SWD123" s="52"/>
      <c r="SWE123" s="52"/>
      <c r="SWF123" s="52"/>
      <c r="SWG123" s="52"/>
      <c r="SWH123" s="52"/>
      <c r="SWI123" s="52"/>
      <c r="SWJ123" s="52"/>
      <c r="SWK123" s="52"/>
      <c r="SWL123" s="52"/>
      <c r="SWM123" s="52"/>
      <c r="SWN123" s="52"/>
      <c r="SWO123" s="52"/>
      <c r="SWP123" s="52"/>
      <c r="SWQ123" s="52"/>
      <c r="SWR123" s="52"/>
      <c r="SWS123" s="52"/>
      <c r="SWT123" s="52"/>
      <c r="SWU123" s="52"/>
      <c r="SWV123" s="52"/>
      <c r="SWW123" s="52"/>
      <c r="SWX123" s="52"/>
      <c r="SWY123" s="52"/>
      <c r="SWZ123" s="52"/>
      <c r="SXA123" s="52"/>
      <c r="SXB123" s="52"/>
      <c r="SXC123" s="52"/>
      <c r="SXD123" s="52"/>
      <c r="SXE123" s="52"/>
      <c r="SXF123" s="52"/>
      <c r="SXG123" s="52"/>
      <c r="SXH123" s="52"/>
      <c r="SXI123" s="52"/>
      <c r="SXJ123" s="52"/>
      <c r="SXK123" s="52"/>
      <c r="SXL123" s="52"/>
      <c r="SXM123" s="52"/>
      <c r="SXN123" s="52"/>
      <c r="SXO123" s="52"/>
      <c r="SXP123" s="52"/>
      <c r="SXQ123" s="52"/>
      <c r="SXR123" s="52"/>
      <c r="SXS123" s="52"/>
      <c r="SXT123" s="52"/>
      <c r="SXU123" s="52"/>
      <c r="SXV123" s="52"/>
      <c r="SXW123" s="52"/>
      <c r="SXX123" s="52"/>
      <c r="SXY123" s="52"/>
      <c r="SXZ123" s="52"/>
      <c r="SYA123" s="52"/>
      <c r="SYB123" s="52"/>
      <c r="SYC123" s="52"/>
      <c r="SYD123" s="52"/>
      <c r="SYE123" s="52"/>
      <c r="SYF123" s="52"/>
      <c r="SYG123" s="52"/>
      <c r="SYH123" s="52"/>
      <c r="SYI123" s="52"/>
      <c r="SYJ123" s="52"/>
      <c r="SYK123" s="52"/>
      <c r="SYL123" s="52"/>
      <c r="SYM123" s="52"/>
      <c r="SYN123" s="52"/>
      <c r="SYO123" s="52"/>
      <c r="SYP123" s="52"/>
      <c r="SYQ123" s="52"/>
      <c r="SYR123" s="52"/>
      <c r="SYS123" s="52"/>
      <c r="SYT123" s="52"/>
      <c r="SYU123" s="52"/>
      <c r="SYV123" s="52"/>
      <c r="SYW123" s="52"/>
      <c r="SYX123" s="52"/>
      <c r="SYY123" s="52"/>
      <c r="SYZ123" s="52"/>
      <c r="SZA123" s="52"/>
      <c r="SZB123" s="52"/>
      <c r="SZC123" s="52"/>
      <c r="SZD123" s="52"/>
      <c r="SZE123" s="52"/>
      <c r="SZF123" s="52"/>
      <c r="SZG123" s="52"/>
      <c r="SZH123" s="52"/>
      <c r="SZI123" s="52"/>
      <c r="SZJ123" s="52"/>
      <c r="SZK123" s="52"/>
      <c r="SZL123" s="52"/>
      <c r="SZM123" s="52"/>
      <c r="SZN123" s="52"/>
      <c r="SZO123" s="52"/>
      <c r="SZP123" s="52"/>
      <c r="SZQ123" s="52"/>
      <c r="SZR123" s="52"/>
      <c r="SZS123" s="52"/>
      <c r="SZT123" s="52"/>
      <c r="SZU123" s="52"/>
      <c r="SZV123" s="52"/>
      <c r="SZW123" s="52"/>
      <c r="SZX123" s="52"/>
      <c r="SZY123" s="52"/>
      <c r="SZZ123" s="52"/>
      <c r="TAA123" s="52"/>
      <c r="TAB123" s="52"/>
      <c r="TAC123" s="52"/>
      <c r="TAD123" s="52"/>
      <c r="TAE123" s="52"/>
      <c r="TAF123" s="52"/>
      <c r="TAG123" s="52"/>
      <c r="TAH123" s="52"/>
      <c r="TAI123" s="52"/>
      <c r="TAJ123" s="52"/>
      <c r="TAK123" s="52"/>
      <c r="TAL123" s="52"/>
      <c r="TAM123" s="52"/>
      <c r="TAN123" s="52"/>
      <c r="TAO123" s="52"/>
      <c r="TAP123" s="52"/>
      <c r="TAQ123" s="52"/>
      <c r="TAR123" s="52"/>
      <c r="TAS123" s="52"/>
      <c r="TAT123" s="52"/>
      <c r="TAU123" s="52"/>
      <c r="TAV123" s="52"/>
      <c r="TAW123" s="52"/>
      <c r="TAX123" s="52"/>
      <c r="TAY123" s="52"/>
      <c r="TAZ123" s="52"/>
      <c r="TBA123" s="52"/>
      <c r="TBB123" s="52"/>
      <c r="TBC123" s="52"/>
      <c r="TBD123" s="52"/>
      <c r="TBE123" s="52"/>
      <c r="TBF123" s="52"/>
      <c r="TBG123" s="52"/>
      <c r="TBH123" s="52"/>
      <c r="TBI123" s="52"/>
      <c r="TBJ123" s="52"/>
      <c r="TBK123" s="52"/>
      <c r="TBL123" s="52"/>
      <c r="TBM123" s="52"/>
      <c r="TBN123" s="52"/>
      <c r="TBO123" s="52"/>
      <c r="TBP123" s="52"/>
      <c r="TBQ123" s="52"/>
      <c r="TBR123" s="52"/>
      <c r="TBS123" s="52"/>
      <c r="TBT123" s="52"/>
      <c r="TBU123" s="52"/>
      <c r="TBV123" s="52"/>
      <c r="TBW123" s="52"/>
      <c r="TBX123" s="52"/>
      <c r="TBY123" s="52"/>
      <c r="TBZ123" s="52"/>
      <c r="TCA123" s="52"/>
      <c r="TCB123" s="52"/>
      <c r="TCC123" s="52"/>
      <c r="TCD123" s="52"/>
      <c r="TCE123" s="52"/>
      <c r="TCF123" s="52"/>
      <c r="TCG123" s="52"/>
      <c r="TCH123" s="52"/>
      <c r="TCI123" s="52"/>
      <c r="TCJ123" s="52"/>
      <c r="TCK123" s="52"/>
      <c r="TCL123" s="52"/>
      <c r="TCM123" s="52"/>
      <c r="TCN123" s="52"/>
      <c r="TCO123" s="52"/>
      <c r="TCP123" s="52"/>
      <c r="TCQ123" s="52"/>
      <c r="TCR123" s="52"/>
      <c r="TCS123" s="52"/>
      <c r="TCT123" s="52"/>
      <c r="TCU123" s="52"/>
      <c r="TCV123" s="52"/>
      <c r="TCW123" s="52"/>
      <c r="TCX123" s="52"/>
      <c r="TCY123" s="52"/>
      <c r="TCZ123" s="52"/>
      <c r="TDA123" s="52"/>
      <c r="TDB123" s="52"/>
      <c r="TDC123" s="52"/>
      <c r="TDD123" s="52"/>
      <c r="TDE123" s="52"/>
      <c r="TDF123" s="52"/>
      <c r="TDG123" s="52"/>
      <c r="TDH123" s="52"/>
      <c r="TDI123" s="52"/>
      <c r="TDJ123" s="52"/>
      <c r="TDK123" s="52"/>
      <c r="TDL123" s="52"/>
      <c r="TDM123" s="52"/>
      <c r="TDN123" s="52"/>
      <c r="TDO123" s="52"/>
      <c r="TDP123" s="52"/>
      <c r="TDQ123" s="52"/>
      <c r="TDR123" s="52"/>
      <c r="TDS123" s="52"/>
      <c r="TDT123" s="52"/>
      <c r="TDU123" s="52"/>
      <c r="TDV123" s="52"/>
      <c r="TDW123" s="52"/>
      <c r="TDX123" s="52"/>
      <c r="TDY123" s="52"/>
      <c r="TDZ123" s="52"/>
      <c r="TEA123" s="52"/>
      <c r="TEB123" s="52"/>
      <c r="TEC123" s="52"/>
      <c r="TED123" s="52"/>
      <c r="TEE123" s="52"/>
      <c r="TEF123" s="52"/>
      <c r="TEG123" s="52"/>
      <c r="TEH123" s="52"/>
      <c r="TEI123" s="52"/>
      <c r="TEJ123" s="52"/>
      <c r="TEK123" s="52"/>
      <c r="TEL123" s="52"/>
      <c r="TEM123" s="52"/>
      <c r="TEN123" s="52"/>
      <c r="TEO123" s="52"/>
      <c r="TEP123" s="52"/>
      <c r="TEQ123" s="52"/>
      <c r="TER123" s="52"/>
      <c r="TES123" s="52"/>
      <c r="TET123" s="52"/>
      <c r="TEU123" s="52"/>
      <c r="TEV123" s="52"/>
      <c r="TEW123" s="52"/>
      <c r="TEX123" s="52"/>
      <c r="TEY123" s="52"/>
      <c r="TEZ123" s="52"/>
      <c r="TFA123" s="52"/>
      <c r="TFB123" s="52"/>
      <c r="TFC123" s="52"/>
      <c r="TFD123" s="52"/>
      <c r="TFE123" s="52"/>
      <c r="TFF123" s="52"/>
      <c r="TFG123" s="52"/>
      <c r="TFH123" s="52"/>
      <c r="TFI123" s="52"/>
      <c r="TFJ123" s="52"/>
      <c r="TFK123" s="52"/>
      <c r="TFL123" s="52"/>
      <c r="TFM123" s="52"/>
      <c r="TFN123" s="52"/>
      <c r="TFO123" s="52"/>
      <c r="TFP123" s="52"/>
      <c r="TFQ123" s="52"/>
      <c r="TFR123" s="52"/>
      <c r="TFS123" s="52"/>
      <c r="TFT123" s="52"/>
      <c r="TFU123" s="52"/>
      <c r="TFV123" s="52"/>
      <c r="TFW123" s="52"/>
      <c r="TFX123" s="52"/>
      <c r="TFY123" s="52"/>
      <c r="TFZ123" s="52"/>
      <c r="TGA123" s="52"/>
      <c r="TGB123" s="52"/>
      <c r="TGC123" s="52"/>
      <c r="TGD123" s="52"/>
      <c r="TGE123" s="52"/>
      <c r="TGF123" s="52"/>
      <c r="TGG123" s="52"/>
      <c r="TGH123" s="52"/>
      <c r="TGI123" s="52"/>
      <c r="TGJ123" s="52"/>
      <c r="TGK123" s="52"/>
      <c r="TGL123" s="52"/>
      <c r="TGM123" s="52"/>
      <c r="TGN123" s="52"/>
      <c r="TGO123" s="52"/>
      <c r="TGP123" s="52"/>
      <c r="TGQ123" s="52"/>
      <c r="TGR123" s="52"/>
      <c r="TGS123" s="52"/>
      <c r="TGT123" s="52"/>
      <c r="TGU123" s="52"/>
      <c r="TGV123" s="52"/>
      <c r="TGW123" s="52"/>
      <c r="TGX123" s="52"/>
      <c r="TGY123" s="52"/>
      <c r="TGZ123" s="52"/>
      <c r="THA123" s="52"/>
      <c r="THB123" s="52"/>
      <c r="THC123" s="52"/>
      <c r="THD123" s="52"/>
      <c r="THE123" s="52"/>
      <c r="THF123" s="52"/>
      <c r="THG123" s="52"/>
      <c r="THH123" s="52"/>
      <c r="THI123" s="52"/>
      <c r="THJ123" s="52"/>
      <c r="THK123" s="52"/>
      <c r="THL123" s="52"/>
      <c r="THM123" s="52"/>
      <c r="THN123" s="52"/>
      <c r="THO123" s="52"/>
      <c r="THP123" s="52"/>
      <c r="THQ123" s="52"/>
      <c r="THR123" s="52"/>
      <c r="THS123" s="52"/>
      <c r="THT123" s="52"/>
      <c r="THU123" s="52"/>
      <c r="THV123" s="52"/>
      <c r="THW123" s="52"/>
      <c r="THX123" s="52"/>
      <c r="THY123" s="52"/>
      <c r="THZ123" s="52"/>
      <c r="TIA123" s="52"/>
      <c r="TIB123" s="52"/>
      <c r="TIC123" s="52"/>
      <c r="TID123" s="52"/>
      <c r="TIE123" s="52"/>
      <c r="TIF123" s="52"/>
      <c r="TIG123" s="52"/>
      <c r="TIH123" s="52"/>
      <c r="TII123" s="52"/>
      <c r="TIJ123" s="52"/>
      <c r="TIK123" s="52"/>
      <c r="TIL123" s="52"/>
      <c r="TIM123" s="52"/>
      <c r="TIN123" s="52"/>
      <c r="TIO123" s="52"/>
      <c r="TIP123" s="52"/>
      <c r="TIQ123" s="52"/>
      <c r="TIR123" s="52"/>
      <c r="TIS123" s="52"/>
      <c r="TIT123" s="52"/>
      <c r="TIU123" s="52"/>
      <c r="TIV123" s="52"/>
      <c r="TIW123" s="52"/>
      <c r="TIX123" s="52"/>
      <c r="TIY123" s="52"/>
      <c r="TIZ123" s="52"/>
      <c r="TJA123" s="52"/>
      <c r="TJB123" s="52"/>
      <c r="TJC123" s="52"/>
      <c r="TJD123" s="52"/>
      <c r="TJE123" s="52"/>
      <c r="TJF123" s="52"/>
      <c r="TJG123" s="52"/>
      <c r="TJH123" s="52"/>
      <c r="TJI123" s="52"/>
      <c r="TJJ123" s="52"/>
      <c r="TJK123" s="52"/>
      <c r="TJL123" s="52"/>
      <c r="TJM123" s="52"/>
      <c r="TJN123" s="52"/>
      <c r="TJO123" s="52"/>
      <c r="TJP123" s="52"/>
      <c r="TJQ123" s="52"/>
      <c r="TJR123" s="52"/>
      <c r="TJS123" s="52"/>
      <c r="TJT123" s="52"/>
      <c r="TJU123" s="52"/>
      <c r="TJV123" s="52"/>
      <c r="TJW123" s="52"/>
      <c r="TJX123" s="52"/>
      <c r="TJY123" s="52"/>
      <c r="TJZ123" s="52"/>
      <c r="TKA123" s="52"/>
      <c r="TKB123" s="52"/>
      <c r="TKC123" s="52"/>
      <c r="TKD123" s="52"/>
      <c r="TKE123" s="52"/>
      <c r="TKF123" s="52"/>
      <c r="TKG123" s="52"/>
      <c r="TKH123" s="52"/>
      <c r="TKI123" s="52"/>
      <c r="TKJ123" s="52"/>
      <c r="TKK123" s="52"/>
      <c r="TKL123" s="52"/>
      <c r="TKM123" s="52"/>
      <c r="TKN123" s="52"/>
      <c r="TKO123" s="52"/>
      <c r="TKP123" s="52"/>
      <c r="TKQ123" s="52"/>
      <c r="TKR123" s="52"/>
      <c r="TKS123" s="52"/>
      <c r="TKT123" s="52"/>
      <c r="TKU123" s="52"/>
      <c r="TKV123" s="52"/>
      <c r="TKW123" s="52"/>
      <c r="TKX123" s="52"/>
      <c r="TKY123" s="52"/>
      <c r="TKZ123" s="52"/>
      <c r="TLA123" s="52"/>
      <c r="TLB123" s="52"/>
      <c r="TLC123" s="52"/>
      <c r="TLD123" s="52"/>
      <c r="TLE123" s="52"/>
      <c r="TLF123" s="52"/>
      <c r="TLG123" s="52"/>
      <c r="TLH123" s="52"/>
      <c r="TLI123" s="52"/>
      <c r="TLJ123" s="52"/>
      <c r="TLK123" s="52"/>
      <c r="TLL123" s="52"/>
      <c r="TLM123" s="52"/>
      <c r="TLN123" s="52"/>
      <c r="TLO123" s="52"/>
      <c r="TLP123" s="52"/>
      <c r="TLQ123" s="52"/>
      <c r="TLR123" s="52"/>
      <c r="TLS123" s="52"/>
      <c r="TLT123" s="52"/>
      <c r="TLU123" s="52"/>
      <c r="TLV123" s="52"/>
      <c r="TLW123" s="52"/>
      <c r="TLX123" s="52"/>
      <c r="TLY123" s="52"/>
      <c r="TLZ123" s="52"/>
      <c r="TMA123" s="52"/>
      <c r="TMB123" s="52"/>
      <c r="TMC123" s="52"/>
      <c r="TMD123" s="52"/>
      <c r="TME123" s="52"/>
      <c r="TMF123" s="52"/>
      <c r="TMG123" s="52"/>
      <c r="TMH123" s="52"/>
      <c r="TMI123" s="52"/>
      <c r="TMJ123" s="52"/>
      <c r="TMK123" s="52"/>
      <c r="TML123" s="52"/>
      <c r="TMM123" s="52"/>
      <c r="TMN123" s="52"/>
      <c r="TMO123" s="52"/>
      <c r="TMP123" s="52"/>
      <c r="TMQ123" s="52"/>
      <c r="TMR123" s="52"/>
      <c r="TMS123" s="52"/>
      <c r="TMT123" s="52"/>
      <c r="TMU123" s="52"/>
      <c r="TMV123" s="52"/>
      <c r="TMW123" s="52"/>
      <c r="TMX123" s="52"/>
      <c r="TMY123" s="52"/>
      <c r="TMZ123" s="52"/>
      <c r="TNA123" s="52"/>
      <c r="TNB123" s="52"/>
      <c r="TNC123" s="52"/>
      <c r="TND123" s="52"/>
      <c r="TNE123" s="52"/>
      <c r="TNF123" s="52"/>
      <c r="TNG123" s="52"/>
      <c r="TNH123" s="52"/>
      <c r="TNI123" s="52"/>
      <c r="TNJ123" s="52"/>
      <c r="TNK123" s="52"/>
      <c r="TNL123" s="52"/>
      <c r="TNM123" s="52"/>
      <c r="TNN123" s="52"/>
      <c r="TNO123" s="52"/>
      <c r="TNP123" s="52"/>
      <c r="TNQ123" s="52"/>
      <c r="TNR123" s="52"/>
      <c r="TNS123" s="52"/>
      <c r="TNT123" s="52"/>
      <c r="TNU123" s="52"/>
      <c r="TNV123" s="52"/>
      <c r="TNW123" s="52"/>
      <c r="TNX123" s="52"/>
      <c r="TNY123" s="52"/>
      <c r="TNZ123" s="52"/>
      <c r="TOA123" s="52"/>
      <c r="TOB123" s="52"/>
      <c r="TOC123" s="52"/>
      <c r="TOD123" s="52"/>
      <c r="TOE123" s="52"/>
      <c r="TOF123" s="52"/>
      <c r="TOG123" s="52"/>
      <c r="TOH123" s="52"/>
      <c r="TOI123" s="52"/>
      <c r="TOJ123" s="52"/>
      <c r="TOK123" s="52"/>
      <c r="TOL123" s="52"/>
      <c r="TOM123" s="52"/>
      <c r="TON123" s="52"/>
      <c r="TOO123" s="52"/>
      <c r="TOP123" s="52"/>
      <c r="TOQ123" s="52"/>
      <c r="TOR123" s="52"/>
      <c r="TOS123" s="52"/>
      <c r="TOT123" s="52"/>
      <c r="TOU123" s="52"/>
      <c r="TOV123" s="52"/>
      <c r="TOW123" s="52"/>
      <c r="TOX123" s="52"/>
      <c r="TOY123" s="52"/>
      <c r="TOZ123" s="52"/>
      <c r="TPA123" s="52"/>
      <c r="TPB123" s="52"/>
      <c r="TPC123" s="52"/>
      <c r="TPD123" s="52"/>
      <c r="TPE123" s="52"/>
      <c r="TPF123" s="52"/>
      <c r="TPG123" s="52"/>
      <c r="TPH123" s="52"/>
      <c r="TPI123" s="52"/>
      <c r="TPJ123" s="52"/>
      <c r="TPK123" s="52"/>
      <c r="TPL123" s="52"/>
      <c r="TPM123" s="52"/>
      <c r="TPN123" s="52"/>
      <c r="TPO123" s="52"/>
      <c r="TPP123" s="52"/>
      <c r="TPQ123" s="52"/>
      <c r="TPR123" s="52"/>
      <c r="TPS123" s="52"/>
      <c r="TPT123" s="52"/>
      <c r="TPU123" s="52"/>
      <c r="TPV123" s="52"/>
      <c r="TPW123" s="52"/>
      <c r="TPX123" s="52"/>
      <c r="TPY123" s="52"/>
      <c r="TPZ123" s="52"/>
      <c r="TQA123" s="52"/>
      <c r="TQB123" s="52"/>
      <c r="TQC123" s="52"/>
      <c r="TQD123" s="52"/>
      <c r="TQE123" s="52"/>
      <c r="TQF123" s="52"/>
      <c r="TQG123" s="52"/>
      <c r="TQH123" s="52"/>
      <c r="TQI123" s="52"/>
      <c r="TQJ123" s="52"/>
      <c r="TQK123" s="52"/>
      <c r="TQL123" s="52"/>
      <c r="TQM123" s="52"/>
      <c r="TQN123" s="52"/>
      <c r="TQO123" s="52"/>
      <c r="TQP123" s="52"/>
      <c r="TQQ123" s="52"/>
      <c r="TQR123" s="52"/>
      <c r="TQS123" s="52"/>
      <c r="TQT123" s="52"/>
      <c r="TQU123" s="52"/>
      <c r="TQV123" s="52"/>
      <c r="TQW123" s="52"/>
      <c r="TQX123" s="52"/>
      <c r="TQY123" s="52"/>
      <c r="TQZ123" s="52"/>
      <c r="TRA123" s="52"/>
      <c r="TRB123" s="52"/>
      <c r="TRC123" s="52"/>
      <c r="TRD123" s="52"/>
      <c r="TRE123" s="52"/>
      <c r="TRF123" s="52"/>
      <c r="TRG123" s="52"/>
      <c r="TRH123" s="52"/>
      <c r="TRI123" s="52"/>
      <c r="TRJ123" s="52"/>
      <c r="TRK123" s="52"/>
      <c r="TRL123" s="52"/>
      <c r="TRM123" s="52"/>
      <c r="TRN123" s="52"/>
      <c r="TRO123" s="52"/>
      <c r="TRP123" s="52"/>
      <c r="TRQ123" s="52"/>
      <c r="TRR123" s="52"/>
      <c r="TRS123" s="52"/>
      <c r="TRT123" s="52"/>
      <c r="TRU123" s="52"/>
      <c r="TRV123" s="52"/>
      <c r="TRW123" s="52"/>
      <c r="TRX123" s="52"/>
      <c r="TRY123" s="52"/>
      <c r="TRZ123" s="52"/>
      <c r="TSA123" s="52"/>
      <c r="TSB123" s="52"/>
      <c r="TSC123" s="52"/>
      <c r="TSD123" s="52"/>
      <c r="TSE123" s="52"/>
      <c r="TSF123" s="52"/>
      <c r="TSG123" s="52"/>
      <c r="TSH123" s="52"/>
      <c r="TSI123" s="52"/>
      <c r="TSJ123" s="52"/>
      <c r="TSK123" s="52"/>
      <c r="TSL123" s="52"/>
      <c r="TSM123" s="52"/>
      <c r="TSN123" s="52"/>
      <c r="TSO123" s="52"/>
      <c r="TSP123" s="52"/>
      <c r="TSQ123" s="52"/>
      <c r="TSR123" s="52"/>
      <c r="TSS123" s="52"/>
      <c r="TST123" s="52"/>
      <c r="TSU123" s="52"/>
      <c r="TSV123" s="52"/>
      <c r="TSW123" s="52"/>
      <c r="TSX123" s="52"/>
      <c r="TSY123" s="52"/>
      <c r="TSZ123" s="52"/>
      <c r="TTA123" s="52"/>
      <c r="TTB123" s="52"/>
      <c r="TTC123" s="52"/>
      <c r="TTD123" s="52"/>
      <c r="TTE123" s="52"/>
      <c r="TTF123" s="52"/>
      <c r="TTG123" s="52"/>
      <c r="TTH123" s="52"/>
      <c r="TTI123" s="52"/>
      <c r="TTJ123" s="52"/>
      <c r="TTK123" s="52"/>
      <c r="TTL123" s="52"/>
      <c r="TTM123" s="52"/>
      <c r="TTN123" s="52"/>
      <c r="TTO123" s="52"/>
      <c r="TTP123" s="52"/>
      <c r="TTQ123" s="52"/>
      <c r="TTR123" s="52"/>
      <c r="TTS123" s="52"/>
      <c r="TTT123" s="52"/>
      <c r="TTU123" s="52"/>
      <c r="TTV123" s="52"/>
      <c r="TTW123" s="52"/>
      <c r="TTX123" s="52"/>
      <c r="TTY123" s="52"/>
      <c r="TTZ123" s="52"/>
      <c r="TUA123" s="52"/>
      <c r="TUB123" s="52"/>
      <c r="TUC123" s="52"/>
      <c r="TUD123" s="52"/>
      <c r="TUE123" s="52"/>
      <c r="TUF123" s="52"/>
      <c r="TUG123" s="52"/>
      <c r="TUH123" s="52"/>
      <c r="TUI123" s="52"/>
      <c r="TUJ123" s="52"/>
      <c r="TUK123" s="52"/>
      <c r="TUL123" s="52"/>
      <c r="TUM123" s="52"/>
      <c r="TUN123" s="52"/>
      <c r="TUO123" s="52"/>
      <c r="TUP123" s="52"/>
      <c r="TUQ123" s="52"/>
      <c r="TUR123" s="52"/>
      <c r="TUS123" s="52"/>
      <c r="TUT123" s="52"/>
      <c r="TUU123" s="52"/>
      <c r="TUV123" s="52"/>
      <c r="TUW123" s="52"/>
      <c r="TUX123" s="52"/>
      <c r="TUY123" s="52"/>
      <c r="TUZ123" s="52"/>
      <c r="TVA123" s="52"/>
      <c r="TVB123" s="52"/>
      <c r="TVC123" s="52"/>
      <c r="TVD123" s="52"/>
      <c r="TVE123" s="52"/>
      <c r="TVF123" s="52"/>
      <c r="TVG123" s="52"/>
      <c r="TVH123" s="52"/>
      <c r="TVI123" s="52"/>
      <c r="TVJ123" s="52"/>
      <c r="TVK123" s="52"/>
      <c r="TVL123" s="52"/>
      <c r="TVM123" s="52"/>
      <c r="TVN123" s="52"/>
      <c r="TVO123" s="52"/>
      <c r="TVP123" s="52"/>
      <c r="TVQ123" s="52"/>
      <c r="TVR123" s="52"/>
      <c r="TVS123" s="52"/>
      <c r="TVT123" s="52"/>
      <c r="TVU123" s="52"/>
      <c r="TVV123" s="52"/>
      <c r="TVW123" s="52"/>
      <c r="TVX123" s="52"/>
      <c r="TVY123" s="52"/>
      <c r="TVZ123" s="52"/>
      <c r="TWA123" s="52"/>
      <c r="TWB123" s="52"/>
      <c r="TWC123" s="52"/>
      <c r="TWD123" s="52"/>
      <c r="TWE123" s="52"/>
      <c r="TWF123" s="52"/>
      <c r="TWG123" s="52"/>
      <c r="TWH123" s="52"/>
      <c r="TWI123" s="52"/>
      <c r="TWJ123" s="52"/>
      <c r="TWK123" s="52"/>
      <c r="TWL123" s="52"/>
      <c r="TWM123" s="52"/>
      <c r="TWN123" s="52"/>
      <c r="TWO123" s="52"/>
      <c r="TWP123" s="52"/>
      <c r="TWQ123" s="52"/>
      <c r="TWR123" s="52"/>
      <c r="TWS123" s="52"/>
      <c r="TWT123" s="52"/>
      <c r="TWU123" s="52"/>
      <c r="TWV123" s="52"/>
      <c r="TWW123" s="52"/>
      <c r="TWX123" s="52"/>
      <c r="TWY123" s="52"/>
      <c r="TWZ123" s="52"/>
      <c r="TXA123" s="52"/>
      <c r="TXB123" s="52"/>
      <c r="TXC123" s="52"/>
      <c r="TXD123" s="52"/>
      <c r="TXE123" s="52"/>
      <c r="TXF123" s="52"/>
      <c r="TXG123" s="52"/>
      <c r="TXH123" s="52"/>
      <c r="TXI123" s="52"/>
      <c r="TXJ123" s="52"/>
      <c r="TXK123" s="52"/>
      <c r="TXL123" s="52"/>
      <c r="TXM123" s="52"/>
      <c r="TXN123" s="52"/>
      <c r="TXO123" s="52"/>
      <c r="TXP123" s="52"/>
      <c r="TXQ123" s="52"/>
      <c r="TXR123" s="52"/>
      <c r="TXS123" s="52"/>
      <c r="TXT123" s="52"/>
      <c r="TXU123" s="52"/>
      <c r="TXV123" s="52"/>
      <c r="TXW123" s="52"/>
      <c r="TXX123" s="52"/>
      <c r="TXY123" s="52"/>
      <c r="TXZ123" s="52"/>
      <c r="TYA123" s="52"/>
      <c r="TYB123" s="52"/>
      <c r="TYC123" s="52"/>
      <c r="TYD123" s="52"/>
      <c r="TYE123" s="52"/>
      <c r="TYF123" s="52"/>
      <c r="TYG123" s="52"/>
      <c r="TYH123" s="52"/>
      <c r="TYI123" s="52"/>
      <c r="TYJ123" s="52"/>
      <c r="TYK123" s="52"/>
      <c r="TYL123" s="52"/>
      <c r="TYM123" s="52"/>
      <c r="TYN123" s="52"/>
      <c r="TYO123" s="52"/>
      <c r="TYP123" s="52"/>
      <c r="TYQ123" s="52"/>
      <c r="TYR123" s="52"/>
      <c r="TYS123" s="52"/>
      <c r="TYT123" s="52"/>
      <c r="TYU123" s="52"/>
      <c r="TYV123" s="52"/>
      <c r="TYW123" s="52"/>
      <c r="TYX123" s="52"/>
      <c r="TYY123" s="52"/>
      <c r="TYZ123" s="52"/>
      <c r="TZA123" s="52"/>
      <c r="TZB123" s="52"/>
      <c r="TZC123" s="52"/>
      <c r="TZD123" s="52"/>
      <c r="TZE123" s="52"/>
      <c r="TZF123" s="52"/>
      <c r="TZG123" s="52"/>
      <c r="TZH123" s="52"/>
      <c r="TZI123" s="52"/>
      <c r="TZJ123" s="52"/>
      <c r="TZK123" s="52"/>
      <c r="TZL123" s="52"/>
      <c r="TZM123" s="52"/>
      <c r="TZN123" s="52"/>
      <c r="TZO123" s="52"/>
      <c r="TZP123" s="52"/>
      <c r="TZQ123" s="52"/>
      <c r="TZR123" s="52"/>
      <c r="TZS123" s="52"/>
      <c r="TZT123" s="52"/>
      <c r="TZU123" s="52"/>
      <c r="TZV123" s="52"/>
      <c r="TZW123" s="52"/>
      <c r="TZX123" s="52"/>
      <c r="TZY123" s="52"/>
      <c r="TZZ123" s="52"/>
      <c r="UAA123" s="52"/>
      <c r="UAB123" s="52"/>
      <c r="UAC123" s="52"/>
      <c r="UAD123" s="52"/>
      <c r="UAE123" s="52"/>
      <c r="UAF123" s="52"/>
      <c r="UAG123" s="52"/>
      <c r="UAH123" s="52"/>
      <c r="UAI123" s="52"/>
      <c r="UAJ123" s="52"/>
      <c r="UAK123" s="52"/>
      <c r="UAL123" s="52"/>
      <c r="UAM123" s="52"/>
      <c r="UAN123" s="52"/>
      <c r="UAO123" s="52"/>
      <c r="UAP123" s="52"/>
      <c r="UAQ123" s="52"/>
      <c r="UAR123" s="52"/>
      <c r="UAS123" s="52"/>
      <c r="UAT123" s="52"/>
      <c r="UAU123" s="52"/>
      <c r="UAV123" s="52"/>
      <c r="UAW123" s="52"/>
      <c r="UAX123" s="52"/>
      <c r="UAY123" s="52"/>
      <c r="UAZ123" s="52"/>
      <c r="UBA123" s="52"/>
      <c r="UBB123" s="52"/>
      <c r="UBC123" s="52"/>
      <c r="UBD123" s="52"/>
      <c r="UBE123" s="52"/>
      <c r="UBF123" s="52"/>
      <c r="UBG123" s="52"/>
      <c r="UBH123" s="52"/>
      <c r="UBI123" s="52"/>
      <c r="UBJ123" s="52"/>
      <c r="UBK123" s="52"/>
      <c r="UBL123" s="52"/>
      <c r="UBM123" s="52"/>
      <c r="UBN123" s="52"/>
      <c r="UBO123" s="52"/>
      <c r="UBP123" s="52"/>
      <c r="UBQ123" s="52"/>
      <c r="UBR123" s="52"/>
      <c r="UBS123" s="52"/>
      <c r="UBT123" s="52"/>
      <c r="UBU123" s="52"/>
      <c r="UBV123" s="52"/>
      <c r="UBW123" s="52"/>
      <c r="UBX123" s="52"/>
      <c r="UBY123" s="52"/>
      <c r="UBZ123" s="52"/>
      <c r="UCA123" s="52"/>
      <c r="UCB123" s="52"/>
      <c r="UCC123" s="52"/>
      <c r="UCD123" s="52"/>
      <c r="UCE123" s="52"/>
      <c r="UCF123" s="52"/>
      <c r="UCG123" s="52"/>
      <c r="UCH123" s="52"/>
      <c r="UCI123" s="52"/>
      <c r="UCJ123" s="52"/>
      <c r="UCK123" s="52"/>
      <c r="UCL123" s="52"/>
      <c r="UCM123" s="52"/>
      <c r="UCN123" s="52"/>
      <c r="UCO123" s="52"/>
      <c r="UCP123" s="52"/>
      <c r="UCQ123" s="52"/>
      <c r="UCR123" s="52"/>
      <c r="UCS123" s="52"/>
      <c r="UCT123" s="52"/>
      <c r="UCU123" s="52"/>
      <c r="UCV123" s="52"/>
      <c r="UCW123" s="52"/>
      <c r="UCX123" s="52"/>
      <c r="UCY123" s="52"/>
      <c r="UCZ123" s="52"/>
      <c r="UDA123" s="52"/>
      <c r="UDB123" s="52"/>
      <c r="UDC123" s="52"/>
      <c r="UDD123" s="52"/>
      <c r="UDE123" s="52"/>
      <c r="UDF123" s="52"/>
      <c r="UDG123" s="52"/>
      <c r="UDH123" s="52"/>
      <c r="UDI123" s="52"/>
      <c r="UDJ123" s="52"/>
      <c r="UDK123" s="52"/>
      <c r="UDL123" s="52"/>
      <c r="UDM123" s="52"/>
      <c r="UDN123" s="52"/>
      <c r="UDO123" s="52"/>
      <c r="UDP123" s="52"/>
      <c r="UDQ123" s="52"/>
      <c r="UDR123" s="52"/>
      <c r="UDS123" s="52"/>
      <c r="UDT123" s="52"/>
      <c r="UDU123" s="52"/>
      <c r="UDV123" s="52"/>
      <c r="UDW123" s="52"/>
      <c r="UDX123" s="52"/>
      <c r="UDY123" s="52"/>
      <c r="UDZ123" s="52"/>
      <c r="UEA123" s="52"/>
      <c r="UEB123" s="52"/>
      <c r="UEC123" s="52"/>
      <c r="UED123" s="52"/>
      <c r="UEE123" s="52"/>
      <c r="UEF123" s="52"/>
      <c r="UEG123" s="52"/>
      <c r="UEH123" s="52"/>
      <c r="UEI123" s="52"/>
      <c r="UEJ123" s="52"/>
      <c r="UEK123" s="52"/>
      <c r="UEL123" s="52"/>
      <c r="UEM123" s="52"/>
      <c r="UEN123" s="52"/>
      <c r="UEO123" s="52"/>
      <c r="UEP123" s="52"/>
      <c r="UEQ123" s="52"/>
      <c r="UER123" s="52"/>
      <c r="UES123" s="52"/>
      <c r="UET123" s="52"/>
      <c r="UEU123" s="52"/>
      <c r="UEV123" s="52"/>
      <c r="UEW123" s="52"/>
      <c r="UEX123" s="52"/>
      <c r="UEY123" s="52"/>
      <c r="UEZ123" s="52"/>
      <c r="UFA123" s="52"/>
      <c r="UFB123" s="52"/>
      <c r="UFC123" s="52"/>
      <c r="UFD123" s="52"/>
      <c r="UFE123" s="52"/>
      <c r="UFF123" s="52"/>
      <c r="UFG123" s="52"/>
      <c r="UFH123" s="52"/>
      <c r="UFI123" s="52"/>
      <c r="UFJ123" s="52"/>
      <c r="UFK123" s="52"/>
      <c r="UFL123" s="52"/>
      <c r="UFM123" s="52"/>
      <c r="UFN123" s="52"/>
      <c r="UFO123" s="52"/>
      <c r="UFP123" s="52"/>
      <c r="UFQ123" s="52"/>
      <c r="UFR123" s="52"/>
      <c r="UFS123" s="52"/>
      <c r="UFT123" s="52"/>
      <c r="UFU123" s="52"/>
      <c r="UFV123" s="52"/>
      <c r="UFW123" s="52"/>
      <c r="UFX123" s="52"/>
      <c r="UFY123" s="52"/>
      <c r="UFZ123" s="52"/>
      <c r="UGA123" s="52"/>
      <c r="UGB123" s="52"/>
      <c r="UGC123" s="52"/>
      <c r="UGD123" s="52"/>
      <c r="UGE123" s="52"/>
      <c r="UGF123" s="52"/>
      <c r="UGG123" s="52"/>
      <c r="UGH123" s="52"/>
      <c r="UGI123" s="52"/>
      <c r="UGJ123" s="52"/>
      <c r="UGK123" s="52"/>
      <c r="UGL123" s="52"/>
      <c r="UGM123" s="52"/>
      <c r="UGN123" s="52"/>
      <c r="UGO123" s="52"/>
      <c r="UGP123" s="52"/>
      <c r="UGQ123" s="52"/>
      <c r="UGR123" s="52"/>
      <c r="UGS123" s="52"/>
      <c r="UGT123" s="52"/>
      <c r="UGU123" s="52"/>
      <c r="UGV123" s="52"/>
      <c r="UGW123" s="52"/>
      <c r="UGX123" s="52"/>
      <c r="UGY123" s="52"/>
      <c r="UGZ123" s="52"/>
      <c r="UHA123" s="52"/>
      <c r="UHB123" s="52"/>
      <c r="UHC123" s="52"/>
      <c r="UHD123" s="52"/>
      <c r="UHE123" s="52"/>
      <c r="UHF123" s="52"/>
      <c r="UHG123" s="52"/>
      <c r="UHH123" s="52"/>
      <c r="UHI123" s="52"/>
      <c r="UHJ123" s="52"/>
      <c r="UHK123" s="52"/>
      <c r="UHL123" s="52"/>
      <c r="UHM123" s="52"/>
      <c r="UHN123" s="52"/>
      <c r="UHO123" s="52"/>
      <c r="UHP123" s="52"/>
      <c r="UHQ123" s="52"/>
      <c r="UHR123" s="52"/>
      <c r="UHS123" s="52"/>
      <c r="UHT123" s="52"/>
      <c r="UHU123" s="52"/>
      <c r="UHV123" s="52"/>
      <c r="UHW123" s="52"/>
      <c r="UHX123" s="52"/>
      <c r="UHY123" s="52"/>
      <c r="UHZ123" s="52"/>
      <c r="UIA123" s="52"/>
      <c r="UIB123" s="52"/>
      <c r="UIC123" s="52"/>
      <c r="UID123" s="52"/>
      <c r="UIE123" s="52"/>
      <c r="UIF123" s="52"/>
      <c r="UIG123" s="52"/>
      <c r="UIH123" s="52"/>
      <c r="UII123" s="52"/>
      <c r="UIJ123" s="52"/>
      <c r="UIK123" s="52"/>
      <c r="UIL123" s="52"/>
      <c r="UIM123" s="52"/>
      <c r="UIN123" s="52"/>
      <c r="UIO123" s="52"/>
      <c r="UIP123" s="52"/>
      <c r="UIQ123" s="52"/>
      <c r="UIR123" s="52"/>
      <c r="UIS123" s="52"/>
      <c r="UIT123" s="52"/>
      <c r="UIU123" s="52"/>
      <c r="UIV123" s="52"/>
      <c r="UIW123" s="52"/>
      <c r="UIX123" s="52"/>
      <c r="UIY123" s="52"/>
      <c r="UIZ123" s="52"/>
      <c r="UJA123" s="52"/>
      <c r="UJB123" s="52"/>
      <c r="UJC123" s="52"/>
      <c r="UJD123" s="52"/>
      <c r="UJE123" s="52"/>
      <c r="UJF123" s="52"/>
      <c r="UJG123" s="52"/>
      <c r="UJH123" s="52"/>
      <c r="UJI123" s="52"/>
      <c r="UJJ123" s="52"/>
      <c r="UJK123" s="52"/>
      <c r="UJL123" s="52"/>
      <c r="UJM123" s="52"/>
      <c r="UJN123" s="52"/>
      <c r="UJO123" s="52"/>
      <c r="UJP123" s="52"/>
      <c r="UJQ123" s="52"/>
      <c r="UJR123" s="52"/>
      <c r="UJS123" s="52"/>
      <c r="UJT123" s="52"/>
      <c r="UJU123" s="52"/>
      <c r="UJV123" s="52"/>
      <c r="UJW123" s="52"/>
      <c r="UJX123" s="52"/>
      <c r="UJY123" s="52"/>
      <c r="UJZ123" s="52"/>
      <c r="UKA123" s="52"/>
      <c r="UKB123" s="52"/>
      <c r="UKC123" s="52"/>
      <c r="UKD123" s="52"/>
      <c r="UKE123" s="52"/>
      <c r="UKF123" s="52"/>
      <c r="UKG123" s="52"/>
      <c r="UKH123" s="52"/>
      <c r="UKI123" s="52"/>
      <c r="UKJ123" s="52"/>
      <c r="UKK123" s="52"/>
      <c r="UKL123" s="52"/>
      <c r="UKM123" s="52"/>
      <c r="UKN123" s="52"/>
      <c r="UKO123" s="52"/>
      <c r="UKP123" s="52"/>
      <c r="UKQ123" s="52"/>
      <c r="UKR123" s="52"/>
      <c r="UKS123" s="52"/>
      <c r="UKT123" s="52"/>
      <c r="UKU123" s="52"/>
      <c r="UKV123" s="52"/>
      <c r="UKW123" s="52"/>
      <c r="UKX123" s="52"/>
      <c r="UKY123" s="52"/>
      <c r="UKZ123" s="52"/>
      <c r="ULA123" s="52"/>
      <c r="ULB123" s="52"/>
      <c r="ULC123" s="52"/>
      <c r="ULD123" s="52"/>
      <c r="ULE123" s="52"/>
      <c r="ULF123" s="52"/>
      <c r="ULG123" s="52"/>
      <c r="ULH123" s="52"/>
      <c r="ULI123" s="52"/>
      <c r="ULJ123" s="52"/>
      <c r="ULK123" s="52"/>
      <c r="ULL123" s="52"/>
      <c r="ULM123" s="52"/>
      <c r="ULN123" s="52"/>
      <c r="ULO123" s="52"/>
      <c r="ULP123" s="52"/>
      <c r="ULQ123" s="52"/>
      <c r="ULR123" s="52"/>
      <c r="ULS123" s="52"/>
      <c r="ULT123" s="52"/>
      <c r="ULU123" s="52"/>
      <c r="ULV123" s="52"/>
      <c r="ULW123" s="52"/>
      <c r="ULX123" s="52"/>
      <c r="ULY123" s="52"/>
      <c r="ULZ123" s="52"/>
      <c r="UMA123" s="52"/>
      <c r="UMB123" s="52"/>
      <c r="UMC123" s="52"/>
      <c r="UMD123" s="52"/>
      <c r="UME123" s="52"/>
      <c r="UMF123" s="52"/>
      <c r="UMG123" s="52"/>
      <c r="UMH123" s="52"/>
      <c r="UMI123" s="52"/>
      <c r="UMJ123" s="52"/>
      <c r="UMK123" s="52"/>
      <c r="UML123" s="52"/>
      <c r="UMM123" s="52"/>
      <c r="UMN123" s="52"/>
      <c r="UMO123" s="52"/>
      <c r="UMP123" s="52"/>
      <c r="UMQ123" s="52"/>
      <c r="UMR123" s="52"/>
      <c r="UMS123" s="52"/>
      <c r="UMT123" s="52"/>
      <c r="UMU123" s="52"/>
      <c r="UMV123" s="52"/>
      <c r="UMW123" s="52"/>
      <c r="UMX123" s="52"/>
      <c r="UMY123" s="52"/>
      <c r="UMZ123" s="52"/>
      <c r="UNA123" s="52"/>
      <c r="UNB123" s="52"/>
      <c r="UNC123" s="52"/>
      <c r="UND123" s="52"/>
      <c r="UNE123" s="52"/>
      <c r="UNF123" s="52"/>
      <c r="UNG123" s="52"/>
      <c r="UNH123" s="52"/>
      <c r="UNI123" s="52"/>
      <c r="UNJ123" s="52"/>
      <c r="UNK123" s="52"/>
      <c r="UNL123" s="52"/>
      <c r="UNM123" s="52"/>
      <c r="UNN123" s="52"/>
      <c r="UNO123" s="52"/>
      <c r="UNP123" s="52"/>
      <c r="UNQ123" s="52"/>
      <c r="UNR123" s="52"/>
      <c r="UNS123" s="52"/>
      <c r="UNT123" s="52"/>
      <c r="UNU123" s="52"/>
      <c r="UNV123" s="52"/>
      <c r="UNW123" s="52"/>
      <c r="UNX123" s="52"/>
      <c r="UNY123" s="52"/>
      <c r="UNZ123" s="52"/>
      <c r="UOA123" s="52"/>
      <c r="UOB123" s="52"/>
      <c r="UOC123" s="52"/>
      <c r="UOD123" s="52"/>
      <c r="UOE123" s="52"/>
      <c r="UOF123" s="52"/>
      <c r="UOG123" s="52"/>
      <c r="UOH123" s="52"/>
      <c r="UOI123" s="52"/>
      <c r="UOJ123" s="52"/>
      <c r="UOK123" s="52"/>
      <c r="UOL123" s="52"/>
      <c r="UOM123" s="52"/>
      <c r="UON123" s="52"/>
      <c r="UOO123" s="52"/>
      <c r="UOP123" s="52"/>
      <c r="UOQ123" s="52"/>
      <c r="UOR123" s="52"/>
      <c r="UOS123" s="52"/>
      <c r="UOT123" s="52"/>
      <c r="UOU123" s="52"/>
      <c r="UOV123" s="52"/>
      <c r="UOW123" s="52"/>
      <c r="UOX123" s="52"/>
      <c r="UOY123" s="52"/>
      <c r="UOZ123" s="52"/>
      <c r="UPA123" s="52"/>
      <c r="UPB123" s="52"/>
      <c r="UPC123" s="52"/>
      <c r="UPD123" s="52"/>
      <c r="UPE123" s="52"/>
      <c r="UPF123" s="52"/>
      <c r="UPG123" s="52"/>
      <c r="UPH123" s="52"/>
      <c r="UPI123" s="52"/>
      <c r="UPJ123" s="52"/>
      <c r="UPK123" s="52"/>
      <c r="UPL123" s="52"/>
      <c r="UPM123" s="52"/>
      <c r="UPN123" s="52"/>
      <c r="UPO123" s="52"/>
      <c r="UPP123" s="52"/>
      <c r="UPQ123" s="52"/>
      <c r="UPR123" s="52"/>
      <c r="UPS123" s="52"/>
      <c r="UPT123" s="52"/>
      <c r="UPU123" s="52"/>
      <c r="UPV123" s="52"/>
      <c r="UPW123" s="52"/>
      <c r="UPX123" s="52"/>
      <c r="UPY123" s="52"/>
      <c r="UPZ123" s="52"/>
      <c r="UQA123" s="52"/>
      <c r="UQB123" s="52"/>
      <c r="UQC123" s="52"/>
      <c r="UQD123" s="52"/>
      <c r="UQE123" s="52"/>
      <c r="UQF123" s="52"/>
      <c r="UQG123" s="52"/>
      <c r="UQH123" s="52"/>
      <c r="UQI123" s="52"/>
      <c r="UQJ123" s="52"/>
      <c r="UQK123" s="52"/>
      <c r="UQL123" s="52"/>
      <c r="UQM123" s="52"/>
      <c r="UQN123" s="52"/>
      <c r="UQO123" s="52"/>
      <c r="UQP123" s="52"/>
      <c r="UQQ123" s="52"/>
      <c r="UQR123" s="52"/>
      <c r="UQS123" s="52"/>
      <c r="UQT123" s="52"/>
      <c r="UQU123" s="52"/>
      <c r="UQV123" s="52"/>
      <c r="UQW123" s="52"/>
      <c r="UQX123" s="52"/>
      <c r="UQY123" s="52"/>
      <c r="UQZ123" s="52"/>
      <c r="URA123" s="52"/>
      <c r="URB123" s="52"/>
      <c r="URC123" s="52"/>
      <c r="URD123" s="52"/>
      <c r="URE123" s="52"/>
      <c r="URF123" s="52"/>
      <c r="URG123" s="52"/>
      <c r="URH123" s="52"/>
      <c r="URI123" s="52"/>
      <c r="URJ123" s="52"/>
      <c r="URK123" s="52"/>
      <c r="URL123" s="52"/>
      <c r="URM123" s="52"/>
      <c r="URN123" s="52"/>
      <c r="URO123" s="52"/>
      <c r="URP123" s="52"/>
      <c r="URQ123" s="52"/>
      <c r="URR123" s="52"/>
      <c r="URS123" s="52"/>
      <c r="URT123" s="52"/>
      <c r="URU123" s="52"/>
      <c r="URV123" s="52"/>
      <c r="URW123" s="52"/>
      <c r="URX123" s="52"/>
      <c r="URY123" s="52"/>
      <c r="URZ123" s="52"/>
      <c r="USA123" s="52"/>
      <c r="USB123" s="52"/>
      <c r="USC123" s="52"/>
      <c r="USD123" s="52"/>
      <c r="USE123" s="52"/>
      <c r="USF123" s="52"/>
      <c r="USG123" s="52"/>
      <c r="USH123" s="52"/>
      <c r="USI123" s="52"/>
      <c r="USJ123" s="52"/>
      <c r="USK123" s="52"/>
      <c r="USL123" s="52"/>
      <c r="USM123" s="52"/>
      <c r="USN123" s="52"/>
      <c r="USO123" s="52"/>
      <c r="USP123" s="52"/>
      <c r="USQ123" s="52"/>
      <c r="USR123" s="52"/>
      <c r="USS123" s="52"/>
      <c r="UST123" s="52"/>
      <c r="USU123" s="52"/>
      <c r="USV123" s="52"/>
      <c r="USW123" s="52"/>
      <c r="USX123" s="52"/>
      <c r="USY123" s="52"/>
      <c r="USZ123" s="52"/>
      <c r="UTA123" s="52"/>
      <c r="UTB123" s="52"/>
      <c r="UTC123" s="52"/>
      <c r="UTD123" s="52"/>
      <c r="UTE123" s="52"/>
      <c r="UTF123" s="52"/>
      <c r="UTG123" s="52"/>
      <c r="UTH123" s="52"/>
      <c r="UTI123" s="52"/>
      <c r="UTJ123" s="52"/>
      <c r="UTK123" s="52"/>
      <c r="UTL123" s="52"/>
      <c r="UTM123" s="52"/>
      <c r="UTN123" s="52"/>
      <c r="UTO123" s="52"/>
      <c r="UTP123" s="52"/>
      <c r="UTQ123" s="52"/>
      <c r="UTR123" s="52"/>
      <c r="UTS123" s="52"/>
      <c r="UTT123" s="52"/>
      <c r="UTU123" s="52"/>
      <c r="UTV123" s="52"/>
      <c r="UTW123" s="52"/>
      <c r="UTX123" s="52"/>
      <c r="UTY123" s="52"/>
      <c r="UTZ123" s="52"/>
      <c r="UUA123" s="52"/>
      <c r="UUB123" s="52"/>
      <c r="UUC123" s="52"/>
      <c r="UUD123" s="52"/>
      <c r="UUE123" s="52"/>
      <c r="UUF123" s="52"/>
      <c r="UUG123" s="52"/>
      <c r="UUH123" s="52"/>
      <c r="UUI123" s="52"/>
      <c r="UUJ123" s="52"/>
      <c r="UUK123" s="52"/>
      <c r="UUL123" s="52"/>
      <c r="UUM123" s="52"/>
      <c r="UUN123" s="52"/>
      <c r="UUO123" s="52"/>
      <c r="UUP123" s="52"/>
      <c r="UUQ123" s="52"/>
      <c r="UUR123" s="52"/>
      <c r="UUS123" s="52"/>
      <c r="UUT123" s="52"/>
      <c r="UUU123" s="52"/>
      <c r="UUV123" s="52"/>
      <c r="UUW123" s="52"/>
      <c r="UUX123" s="52"/>
      <c r="UUY123" s="52"/>
      <c r="UUZ123" s="52"/>
      <c r="UVA123" s="52"/>
      <c r="UVB123" s="52"/>
      <c r="UVC123" s="52"/>
      <c r="UVD123" s="52"/>
      <c r="UVE123" s="52"/>
      <c r="UVF123" s="52"/>
      <c r="UVG123" s="52"/>
      <c r="UVH123" s="52"/>
      <c r="UVI123" s="52"/>
      <c r="UVJ123" s="52"/>
      <c r="UVK123" s="52"/>
      <c r="UVL123" s="52"/>
      <c r="UVM123" s="52"/>
      <c r="UVN123" s="52"/>
      <c r="UVO123" s="52"/>
      <c r="UVP123" s="52"/>
      <c r="UVQ123" s="52"/>
      <c r="UVR123" s="52"/>
      <c r="UVS123" s="52"/>
      <c r="UVT123" s="52"/>
      <c r="UVU123" s="52"/>
      <c r="UVV123" s="52"/>
      <c r="UVW123" s="52"/>
      <c r="UVX123" s="52"/>
      <c r="UVY123" s="52"/>
      <c r="UVZ123" s="52"/>
      <c r="UWA123" s="52"/>
      <c r="UWB123" s="52"/>
      <c r="UWC123" s="52"/>
      <c r="UWD123" s="52"/>
      <c r="UWE123" s="52"/>
      <c r="UWF123" s="52"/>
      <c r="UWG123" s="52"/>
      <c r="UWH123" s="52"/>
      <c r="UWI123" s="52"/>
      <c r="UWJ123" s="52"/>
      <c r="UWK123" s="52"/>
      <c r="UWL123" s="52"/>
      <c r="UWM123" s="52"/>
      <c r="UWN123" s="52"/>
      <c r="UWO123" s="52"/>
      <c r="UWP123" s="52"/>
      <c r="UWQ123" s="52"/>
      <c r="UWR123" s="52"/>
      <c r="UWS123" s="52"/>
      <c r="UWT123" s="52"/>
      <c r="UWU123" s="52"/>
      <c r="UWV123" s="52"/>
      <c r="UWW123" s="52"/>
      <c r="UWX123" s="52"/>
      <c r="UWY123" s="52"/>
      <c r="UWZ123" s="52"/>
      <c r="UXA123" s="52"/>
      <c r="UXB123" s="52"/>
      <c r="UXC123" s="52"/>
      <c r="UXD123" s="52"/>
      <c r="UXE123" s="52"/>
      <c r="UXF123" s="52"/>
      <c r="UXG123" s="52"/>
      <c r="UXH123" s="52"/>
      <c r="UXI123" s="52"/>
      <c r="UXJ123" s="52"/>
      <c r="UXK123" s="52"/>
      <c r="UXL123" s="52"/>
      <c r="UXM123" s="52"/>
      <c r="UXN123" s="52"/>
      <c r="UXO123" s="52"/>
      <c r="UXP123" s="52"/>
      <c r="UXQ123" s="52"/>
      <c r="UXR123" s="52"/>
      <c r="UXS123" s="52"/>
      <c r="UXT123" s="52"/>
      <c r="UXU123" s="52"/>
      <c r="UXV123" s="52"/>
      <c r="UXW123" s="52"/>
      <c r="UXX123" s="52"/>
      <c r="UXY123" s="52"/>
      <c r="UXZ123" s="52"/>
      <c r="UYA123" s="52"/>
      <c r="UYB123" s="52"/>
      <c r="UYC123" s="52"/>
      <c r="UYD123" s="52"/>
      <c r="UYE123" s="52"/>
      <c r="UYF123" s="52"/>
      <c r="UYG123" s="52"/>
      <c r="UYH123" s="52"/>
      <c r="UYI123" s="52"/>
      <c r="UYJ123" s="52"/>
      <c r="UYK123" s="52"/>
      <c r="UYL123" s="52"/>
      <c r="UYM123" s="52"/>
      <c r="UYN123" s="52"/>
      <c r="UYO123" s="52"/>
      <c r="UYP123" s="52"/>
      <c r="UYQ123" s="52"/>
      <c r="UYR123" s="52"/>
      <c r="UYS123" s="52"/>
      <c r="UYT123" s="52"/>
      <c r="UYU123" s="52"/>
      <c r="UYV123" s="52"/>
      <c r="UYW123" s="52"/>
      <c r="UYX123" s="52"/>
      <c r="UYY123" s="52"/>
      <c r="UYZ123" s="52"/>
      <c r="UZA123" s="52"/>
      <c r="UZB123" s="52"/>
      <c r="UZC123" s="52"/>
      <c r="UZD123" s="52"/>
      <c r="UZE123" s="52"/>
      <c r="UZF123" s="52"/>
      <c r="UZG123" s="52"/>
      <c r="UZH123" s="52"/>
      <c r="UZI123" s="52"/>
      <c r="UZJ123" s="52"/>
      <c r="UZK123" s="52"/>
      <c r="UZL123" s="52"/>
      <c r="UZM123" s="52"/>
      <c r="UZN123" s="52"/>
      <c r="UZO123" s="52"/>
      <c r="UZP123" s="52"/>
      <c r="UZQ123" s="52"/>
      <c r="UZR123" s="52"/>
      <c r="UZS123" s="52"/>
      <c r="UZT123" s="52"/>
      <c r="UZU123" s="52"/>
      <c r="UZV123" s="52"/>
      <c r="UZW123" s="52"/>
      <c r="UZX123" s="52"/>
      <c r="UZY123" s="52"/>
      <c r="UZZ123" s="52"/>
      <c r="VAA123" s="52"/>
      <c r="VAB123" s="52"/>
      <c r="VAC123" s="52"/>
      <c r="VAD123" s="52"/>
      <c r="VAE123" s="52"/>
      <c r="VAF123" s="52"/>
      <c r="VAG123" s="52"/>
      <c r="VAH123" s="52"/>
      <c r="VAI123" s="52"/>
      <c r="VAJ123" s="52"/>
      <c r="VAK123" s="52"/>
      <c r="VAL123" s="52"/>
      <c r="VAM123" s="52"/>
      <c r="VAN123" s="52"/>
      <c r="VAO123" s="52"/>
      <c r="VAP123" s="52"/>
      <c r="VAQ123" s="52"/>
      <c r="VAR123" s="52"/>
      <c r="VAS123" s="52"/>
      <c r="VAT123" s="52"/>
      <c r="VAU123" s="52"/>
      <c r="VAV123" s="52"/>
      <c r="VAW123" s="52"/>
      <c r="VAX123" s="52"/>
      <c r="VAY123" s="52"/>
      <c r="VAZ123" s="52"/>
      <c r="VBA123" s="52"/>
      <c r="VBB123" s="52"/>
      <c r="VBC123" s="52"/>
      <c r="VBD123" s="52"/>
      <c r="VBE123" s="52"/>
      <c r="VBF123" s="52"/>
      <c r="VBG123" s="52"/>
      <c r="VBH123" s="52"/>
      <c r="VBI123" s="52"/>
      <c r="VBJ123" s="52"/>
      <c r="VBK123" s="52"/>
      <c r="VBL123" s="52"/>
      <c r="VBM123" s="52"/>
      <c r="VBN123" s="52"/>
      <c r="VBO123" s="52"/>
      <c r="VBP123" s="52"/>
      <c r="VBQ123" s="52"/>
      <c r="VBR123" s="52"/>
      <c r="VBS123" s="52"/>
      <c r="VBT123" s="52"/>
      <c r="VBU123" s="52"/>
      <c r="VBV123" s="52"/>
      <c r="VBW123" s="52"/>
      <c r="VBX123" s="52"/>
      <c r="VBY123" s="52"/>
      <c r="VBZ123" s="52"/>
      <c r="VCA123" s="52"/>
      <c r="VCB123" s="52"/>
      <c r="VCC123" s="52"/>
      <c r="VCD123" s="52"/>
      <c r="VCE123" s="52"/>
      <c r="VCF123" s="52"/>
      <c r="VCG123" s="52"/>
      <c r="VCH123" s="52"/>
      <c r="VCI123" s="52"/>
      <c r="VCJ123" s="52"/>
      <c r="VCK123" s="52"/>
      <c r="VCL123" s="52"/>
      <c r="VCM123" s="52"/>
      <c r="VCN123" s="52"/>
      <c r="VCO123" s="52"/>
      <c r="VCP123" s="52"/>
      <c r="VCQ123" s="52"/>
      <c r="VCR123" s="52"/>
      <c r="VCS123" s="52"/>
      <c r="VCT123" s="52"/>
      <c r="VCU123" s="52"/>
      <c r="VCV123" s="52"/>
      <c r="VCW123" s="52"/>
      <c r="VCX123" s="52"/>
      <c r="VCY123" s="52"/>
      <c r="VCZ123" s="52"/>
      <c r="VDA123" s="52"/>
      <c r="VDB123" s="52"/>
      <c r="VDC123" s="52"/>
      <c r="VDD123" s="52"/>
      <c r="VDE123" s="52"/>
      <c r="VDF123" s="52"/>
      <c r="VDG123" s="52"/>
      <c r="VDH123" s="52"/>
      <c r="VDI123" s="52"/>
      <c r="VDJ123" s="52"/>
      <c r="VDK123" s="52"/>
      <c r="VDL123" s="52"/>
      <c r="VDM123" s="52"/>
      <c r="VDN123" s="52"/>
      <c r="VDO123" s="52"/>
      <c r="VDP123" s="52"/>
      <c r="VDQ123" s="52"/>
      <c r="VDR123" s="52"/>
      <c r="VDS123" s="52"/>
      <c r="VDT123" s="52"/>
      <c r="VDU123" s="52"/>
      <c r="VDV123" s="52"/>
      <c r="VDW123" s="52"/>
      <c r="VDX123" s="52"/>
      <c r="VDY123" s="52"/>
      <c r="VDZ123" s="52"/>
      <c r="VEA123" s="52"/>
      <c r="VEB123" s="52"/>
      <c r="VEC123" s="52"/>
      <c r="VED123" s="52"/>
      <c r="VEE123" s="52"/>
      <c r="VEF123" s="52"/>
      <c r="VEG123" s="52"/>
      <c r="VEH123" s="52"/>
      <c r="VEI123" s="52"/>
      <c r="VEJ123" s="52"/>
      <c r="VEK123" s="52"/>
      <c r="VEL123" s="52"/>
      <c r="VEM123" s="52"/>
      <c r="VEN123" s="52"/>
      <c r="VEO123" s="52"/>
      <c r="VEP123" s="52"/>
      <c r="VEQ123" s="52"/>
      <c r="VER123" s="52"/>
      <c r="VES123" s="52"/>
      <c r="VET123" s="52"/>
      <c r="VEU123" s="52"/>
      <c r="VEV123" s="52"/>
      <c r="VEW123" s="52"/>
      <c r="VEX123" s="52"/>
      <c r="VEY123" s="52"/>
      <c r="VEZ123" s="52"/>
      <c r="VFA123" s="52"/>
      <c r="VFB123" s="52"/>
      <c r="VFC123" s="52"/>
      <c r="VFD123" s="52"/>
      <c r="VFE123" s="52"/>
      <c r="VFF123" s="52"/>
      <c r="VFG123" s="52"/>
      <c r="VFH123" s="52"/>
      <c r="VFI123" s="52"/>
      <c r="VFJ123" s="52"/>
      <c r="VFK123" s="52"/>
      <c r="VFL123" s="52"/>
      <c r="VFM123" s="52"/>
      <c r="VFN123" s="52"/>
      <c r="VFO123" s="52"/>
      <c r="VFP123" s="52"/>
      <c r="VFQ123" s="52"/>
      <c r="VFR123" s="52"/>
      <c r="VFS123" s="52"/>
      <c r="VFT123" s="52"/>
      <c r="VFU123" s="52"/>
      <c r="VFV123" s="52"/>
      <c r="VFW123" s="52"/>
      <c r="VFX123" s="52"/>
      <c r="VFY123" s="52"/>
      <c r="VFZ123" s="52"/>
      <c r="VGA123" s="52"/>
      <c r="VGB123" s="52"/>
      <c r="VGC123" s="52"/>
      <c r="VGD123" s="52"/>
      <c r="VGE123" s="52"/>
      <c r="VGF123" s="52"/>
      <c r="VGG123" s="52"/>
      <c r="VGH123" s="52"/>
      <c r="VGI123" s="52"/>
      <c r="VGJ123" s="52"/>
      <c r="VGK123" s="52"/>
      <c r="VGL123" s="52"/>
      <c r="VGM123" s="52"/>
      <c r="VGN123" s="52"/>
      <c r="VGO123" s="52"/>
      <c r="VGP123" s="52"/>
      <c r="VGQ123" s="52"/>
      <c r="VGR123" s="52"/>
      <c r="VGS123" s="52"/>
      <c r="VGT123" s="52"/>
      <c r="VGU123" s="52"/>
      <c r="VGV123" s="52"/>
      <c r="VGW123" s="52"/>
      <c r="VGX123" s="52"/>
      <c r="VGY123" s="52"/>
      <c r="VGZ123" s="52"/>
      <c r="VHA123" s="52"/>
      <c r="VHB123" s="52"/>
      <c r="VHC123" s="52"/>
      <c r="VHD123" s="52"/>
      <c r="VHE123" s="52"/>
      <c r="VHF123" s="52"/>
      <c r="VHG123" s="52"/>
      <c r="VHH123" s="52"/>
      <c r="VHI123" s="52"/>
      <c r="VHJ123" s="52"/>
      <c r="VHK123" s="52"/>
      <c r="VHL123" s="52"/>
      <c r="VHM123" s="52"/>
      <c r="VHN123" s="52"/>
      <c r="VHO123" s="52"/>
      <c r="VHP123" s="52"/>
      <c r="VHQ123" s="52"/>
      <c r="VHR123" s="52"/>
      <c r="VHS123" s="52"/>
      <c r="VHT123" s="52"/>
      <c r="VHU123" s="52"/>
      <c r="VHV123" s="52"/>
      <c r="VHW123" s="52"/>
      <c r="VHX123" s="52"/>
      <c r="VHY123" s="52"/>
      <c r="VHZ123" s="52"/>
      <c r="VIA123" s="52"/>
      <c r="VIB123" s="52"/>
      <c r="VIC123" s="52"/>
      <c r="VID123" s="52"/>
      <c r="VIE123" s="52"/>
      <c r="VIF123" s="52"/>
      <c r="VIG123" s="52"/>
      <c r="VIH123" s="52"/>
      <c r="VII123" s="52"/>
      <c r="VIJ123" s="52"/>
      <c r="VIK123" s="52"/>
      <c r="VIL123" s="52"/>
      <c r="VIM123" s="52"/>
      <c r="VIN123" s="52"/>
      <c r="VIO123" s="52"/>
      <c r="VIP123" s="52"/>
      <c r="VIQ123" s="52"/>
      <c r="VIR123" s="52"/>
      <c r="VIS123" s="52"/>
      <c r="VIT123" s="52"/>
      <c r="VIU123" s="52"/>
      <c r="VIV123" s="52"/>
      <c r="VIW123" s="52"/>
      <c r="VIX123" s="52"/>
      <c r="VIY123" s="52"/>
      <c r="VIZ123" s="52"/>
      <c r="VJA123" s="52"/>
      <c r="VJB123" s="52"/>
      <c r="VJC123" s="52"/>
      <c r="VJD123" s="52"/>
      <c r="VJE123" s="52"/>
      <c r="VJF123" s="52"/>
      <c r="VJG123" s="52"/>
      <c r="VJH123" s="52"/>
      <c r="VJI123" s="52"/>
      <c r="VJJ123" s="52"/>
      <c r="VJK123" s="52"/>
      <c r="VJL123" s="52"/>
      <c r="VJM123" s="52"/>
      <c r="VJN123" s="52"/>
      <c r="VJO123" s="52"/>
      <c r="VJP123" s="52"/>
      <c r="VJQ123" s="52"/>
      <c r="VJR123" s="52"/>
      <c r="VJS123" s="52"/>
      <c r="VJT123" s="52"/>
      <c r="VJU123" s="52"/>
      <c r="VJV123" s="52"/>
      <c r="VJW123" s="52"/>
      <c r="VJX123" s="52"/>
      <c r="VJY123" s="52"/>
      <c r="VJZ123" s="52"/>
      <c r="VKA123" s="52"/>
      <c r="VKB123" s="52"/>
      <c r="VKC123" s="52"/>
      <c r="VKD123" s="52"/>
      <c r="VKE123" s="52"/>
      <c r="VKF123" s="52"/>
      <c r="VKG123" s="52"/>
      <c r="VKH123" s="52"/>
      <c r="VKI123" s="52"/>
      <c r="VKJ123" s="52"/>
      <c r="VKK123" s="52"/>
      <c r="VKL123" s="52"/>
      <c r="VKM123" s="52"/>
      <c r="VKN123" s="52"/>
      <c r="VKO123" s="52"/>
      <c r="VKP123" s="52"/>
      <c r="VKQ123" s="52"/>
      <c r="VKR123" s="52"/>
      <c r="VKS123" s="52"/>
      <c r="VKT123" s="52"/>
      <c r="VKU123" s="52"/>
      <c r="VKV123" s="52"/>
      <c r="VKW123" s="52"/>
      <c r="VKX123" s="52"/>
      <c r="VKY123" s="52"/>
      <c r="VKZ123" s="52"/>
      <c r="VLA123" s="52"/>
      <c r="VLB123" s="52"/>
      <c r="VLC123" s="52"/>
      <c r="VLD123" s="52"/>
      <c r="VLE123" s="52"/>
      <c r="VLF123" s="52"/>
      <c r="VLG123" s="52"/>
      <c r="VLH123" s="52"/>
      <c r="VLI123" s="52"/>
      <c r="VLJ123" s="52"/>
      <c r="VLK123" s="52"/>
      <c r="VLL123" s="52"/>
      <c r="VLM123" s="52"/>
      <c r="VLN123" s="52"/>
      <c r="VLO123" s="52"/>
      <c r="VLP123" s="52"/>
      <c r="VLQ123" s="52"/>
      <c r="VLR123" s="52"/>
      <c r="VLS123" s="52"/>
      <c r="VLT123" s="52"/>
      <c r="VLU123" s="52"/>
      <c r="VLV123" s="52"/>
      <c r="VLW123" s="52"/>
      <c r="VLX123" s="52"/>
      <c r="VLY123" s="52"/>
      <c r="VLZ123" s="52"/>
      <c r="VMA123" s="52"/>
      <c r="VMB123" s="52"/>
      <c r="VMC123" s="52"/>
      <c r="VMD123" s="52"/>
      <c r="VME123" s="52"/>
      <c r="VMF123" s="52"/>
      <c r="VMG123" s="52"/>
      <c r="VMH123" s="52"/>
      <c r="VMI123" s="52"/>
      <c r="VMJ123" s="52"/>
      <c r="VMK123" s="52"/>
      <c r="VML123" s="52"/>
      <c r="VMM123" s="52"/>
      <c r="VMN123" s="52"/>
      <c r="VMO123" s="52"/>
      <c r="VMP123" s="52"/>
      <c r="VMQ123" s="52"/>
      <c r="VMR123" s="52"/>
      <c r="VMS123" s="52"/>
      <c r="VMT123" s="52"/>
      <c r="VMU123" s="52"/>
      <c r="VMV123" s="52"/>
      <c r="VMW123" s="52"/>
      <c r="VMX123" s="52"/>
      <c r="VMY123" s="52"/>
      <c r="VMZ123" s="52"/>
      <c r="VNA123" s="52"/>
      <c r="VNB123" s="52"/>
      <c r="VNC123" s="52"/>
      <c r="VND123" s="52"/>
      <c r="VNE123" s="52"/>
      <c r="VNF123" s="52"/>
      <c r="VNG123" s="52"/>
      <c r="VNH123" s="52"/>
      <c r="VNI123" s="52"/>
      <c r="VNJ123" s="52"/>
      <c r="VNK123" s="52"/>
      <c r="VNL123" s="52"/>
      <c r="VNM123" s="52"/>
      <c r="VNN123" s="52"/>
      <c r="VNO123" s="52"/>
      <c r="VNP123" s="52"/>
      <c r="VNQ123" s="52"/>
      <c r="VNR123" s="52"/>
      <c r="VNS123" s="52"/>
      <c r="VNT123" s="52"/>
      <c r="VNU123" s="52"/>
      <c r="VNV123" s="52"/>
      <c r="VNW123" s="52"/>
      <c r="VNX123" s="52"/>
      <c r="VNY123" s="52"/>
      <c r="VNZ123" s="52"/>
      <c r="VOA123" s="52"/>
      <c r="VOB123" s="52"/>
      <c r="VOC123" s="52"/>
      <c r="VOD123" s="52"/>
      <c r="VOE123" s="52"/>
      <c r="VOF123" s="52"/>
      <c r="VOG123" s="52"/>
      <c r="VOH123" s="52"/>
      <c r="VOI123" s="52"/>
      <c r="VOJ123" s="52"/>
      <c r="VOK123" s="52"/>
      <c r="VOL123" s="52"/>
      <c r="VOM123" s="52"/>
      <c r="VON123" s="52"/>
      <c r="VOO123" s="52"/>
      <c r="VOP123" s="52"/>
      <c r="VOQ123" s="52"/>
      <c r="VOR123" s="52"/>
      <c r="VOS123" s="52"/>
      <c r="VOT123" s="52"/>
      <c r="VOU123" s="52"/>
      <c r="VOV123" s="52"/>
      <c r="VOW123" s="52"/>
      <c r="VOX123" s="52"/>
      <c r="VOY123" s="52"/>
      <c r="VOZ123" s="52"/>
      <c r="VPA123" s="52"/>
      <c r="VPB123" s="52"/>
      <c r="VPC123" s="52"/>
      <c r="VPD123" s="52"/>
      <c r="VPE123" s="52"/>
      <c r="VPF123" s="52"/>
      <c r="VPG123" s="52"/>
      <c r="VPH123" s="52"/>
      <c r="VPI123" s="52"/>
      <c r="VPJ123" s="52"/>
      <c r="VPK123" s="52"/>
      <c r="VPL123" s="52"/>
      <c r="VPM123" s="52"/>
      <c r="VPN123" s="52"/>
      <c r="VPO123" s="52"/>
      <c r="VPP123" s="52"/>
      <c r="VPQ123" s="52"/>
      <c r="VPR123" s="52"/>
      <c r="VPS123" s="52"/>
      <c r="VPT123" s="52"/>
      <c r="VPU123" s="52"/>
      <c r="VPV123" s="52"/>
      <c r="VPW123" s="52"/>
      <c r="VPX123" s="52"/>
      <c r="VPY123" s="52"/>
      <c r="VPZ123" s="52"/>
      <c r="VQA123" s="52"/>
      <c r="VQB123" s="52"/>
      <c r="VQC123" s="52"/>
      <c r="VQD123" s="52"/>
      <c r="VQE123" s="52"/>
      <c r="VQF123" s="52"/>
      <c r="VQG123" s="52"/>
      <c r="VQH123" s="52"/>
      <c r="VQI123" s="52"/>
      <c r="VQJ123" s="52"/>
      <c r="VQK123" s="52"/>
      <c r="VQL123" s="52"/>
      <c r="VQM123" s="52"/>
      <c r="VQN123" s="52"/>
      <c r="VQO123" s="52"/>
      <c r="VQP123" s="52"/>
      <c r="VQQ123" s="52"/>
      <c r="VQR123" s="52"/>
      <c r="VQS123" s="52"/>
      <c r="VQT123" s="52"/>
      <c r="VQU123" s="52"/>
      <c r="VQV123" s="52"/>
      <c r="VQW123" s="52"/>
      <c r="VQX123" s="52"/>
      <c r="VQY123" s="52"/>
      <c r="VQZ123" s="52"/>
      <c r="VRA123" s="52"/>
      <c r="VRB123" s="52"/>
      <c r="VRC123" s="52"/>
      <c r="VRD123" s="52"/>
      <c r="VRE123" s="52"/>
      <c r="VRF123" s="52"/>
      <c r="VRG123" s="52"/>
      <c r="VRH123" s="52"/>
      <c r="VRI123" s="52"/>
      <c r="VRJ123" s="52"/>
      <c r="VRK123" s="52"/>
      <c r="VRL123" s="52"/>
      <c r="VRM123" s="52"/>
      <c r="VRN123" s="52"/>
      <c r="VRO123" s="52"/>
      <c r="VRP123" s="52"/>
      <c r="VRQ123" s="52"/>
      <c r="VRR123" s="52"/>
      <c r="VRS123" s="52"/>
      <c r="VRT123" s="52"/>
      <c r="VRU123" s="52"/>
      <c r="VRV123" s="52"/>
      <c r="VRW123" s="52"/>
      <c r="VRX123" s="52"/>
      <c r="VRY123" s="52"/>
      <c r="VRZ123" s="52"/>
      <c r="VSA123" s="52"/>
      <c r="VSB123" s="52"/>
      <c r="VSC123" s="52"/>
      <c r="VSD123" s="52"/>
      <c r="VSE123" s="52"/>
      <c r="VSF123" s="52"/>
      <c r="VSG123" s="52"/>
      <c r="VSH123" s="52"/>
      <c r="VSI123" s="52"/>
      <c r="VSJ123" s="52"/>
      <c r="VSK123" s="52"/>
      <c r="VSL123" s="52"/>
      <c r="VSM123" s="52"/>
      <c r="VSN123" s="52"/>
      <c r="VSO123" s="52"/>
      <c r="VSP123" s="52"/>
      <c r="VSQ123" s="52"/>
      <c r="VSR123" s="52"/>
      <c r="VSS123" s="52"/>
      <c r="VST123" s="52"/>
      <c r="VSU123" s="52"/>
      <c r="VSV123" s="52"/>
      <c r="VSW123" s="52"/>
      <c r="VSX123" s="52"/>
      <c r="VSY123" s="52"/>
      <c r="VSZ123" s="52"/>
      <c r="VTA123" s="52"/>
      <c r="VTB123" s="52"/>
      <c r="VTC123" s="52"/>
      <c r="VTD123" s="52"/>
      <c r="VTE123" s="52"/>
      <c r="VTF123" s="52"/>
      <c r="VTG123" s="52"/>
      <c r="VTH123" s="52"/>
      <c r="VTI123" s="52"/>
      <c r="VTJ123" s="52"/>
      <c r="VTK123" s="52"/>
      <c r="VTL123" s="52"/>
      <c r="VTM123" s="52"/>
      <c r="VTN123" s="52"/>
      <c r="VTO123" s="52"/>
      <c r="VTP123" s="52"/>
      <c r="VTQ123" s="52"/>
      <c r="VTR123" s="52"/>
      <c r="VTS123" s="52"/>
      <c r="VTT123" s="52"/>
      <c r="VTU123" s="52"/>
      <c r="VTV123" s="52"/>
      <c r="VTW123" s="52"/>
      <c r="VTX123" s="52"/>
      <c r="VTY123" s="52"/>
      <c r="VTZ123" s="52"/>
      <c r="VUA123" s="52"/>
      <c r="VUB123" s="52"/>
      <c r="VUC123" s="52"/>
      <c r="VUD123" s="52"/>
      <c r="VUE123" s="52"/>
      <c r="VUF123" s="52"/>
      <c r="VUG123" s="52"/>
      <c r="VUH123" s="52"/>
      <c r="VUI123" s="52"/>
      <c r="VUJ123" s="52"/>
      <c r="VUK123" s="52"/>
      <c r="VUL123" s="52"/>
      <c r="VUM123" s="52"/>
      <c r="VUN123" s="52"/>
      <c r="VUO123" s="52"/>
      <c r="VUP123" s="52"/>
      <c r="VUQ123" s="52"/>
      <c r="VUR123" s="52"/>
      <c r="VUS123" s="52"/>
      <c r="VUT123" s="52"/>
      <c r="VUU123" s="52"/>
      <c r="VUV123" s="52"/>
      <c r="VUW123" s="52"/>
      <c r="VUX123" s="52"/>
      <c r="VUY123" s="52"/>
      <c r="VUZ123" s="52"/>
      <c r="VVA123" s="52"/>
      <c r="VVB123" s="52"/>
      <c r="VVC123" s="52"/>
      <c r="VVD123" s="52"/>
      <c r="VVE123" s="52"/>
      <c r="VVF123" s="52"/>
      <c r="VVG123" s="52"/>
      <c r="VVH123" s="52"/>
      <c r="VVI123" s="52"/>
      <c r="VVJ123" s="52"/>
      <c r="VVK123" s="52"/>
      <c r="VVL123" s="52"/>
      <c r="VVM123" s="52"/>
      <c r="VVN123" s="52"/>
      <c r="VVO123" s="52"/>
      <c r="VVP123" s="52"/>
      <c r="VVQ123" s="52"/>
      <c r="VVR123" s="52"/>
      <c r="VVS123" s="52"/>
      <c r="VVT123" s="52"/>
      <c r="VVU123" s="52"/>
      <c r="VVV123" s="52"/>
      <c r="VVW123" s="52"/>
      <c r="VVX123" s="52"/>
      <c r="VVY123" s="52"/>
      <c r="VVZ123" s="52"/>
      <c r="VWA123" s="52"/>
      <c r="VWB123" s="52"/>
      <c r="VWC123" s="52"/>
      <c r="VWD123" s="52"/>
      <c r="VWE123" s="52"/>
      <c r="VWF123" s="52"/>
      <c r="VWG123" s="52"/>
      <c r="VWH123" s="52"/>
      <c r="VWI123" s="52"/>
      <c r="VWJ123" s="52"/>
      <c r="VWK123" s="52"/>
      <c r="VWL123" s="52"/>
      <c r="VWM123" s="52"/>
      <c r="VWN123" s="52"/>
      <c r="VWO123" s="52"/>
      <c r="VWP123" s="52"/>
      <c r="VWQ123" s="52"/>
      <c r="VWR123" s="52"/>
      <c r="VWS123" s="52"/>
      <c r="VWT123" s="52"/>
      <c r="VWU123" s="52"/>
      <c r="VWV123" s="52"/>
      <c r="VWW123" s="52"/>
      <c r="VWX123" s="52"/>
      <c r="VWY123" s="52"/>
      <c r="VWZ123" s="52"/>
      <c r="VXA123" s="52"/>
      <c r="VXB123" s="52"/>
      <c r="VXC123" s="52"/>
      <c r="VXD123" s="52"/>
      <c r="VXE123" s="52"/>
      <c r="VXF123" s="52"/>
      <c r="VXG123" s="52"/>
      <c r="VXH123" s="52"/>
      <c r="VXI123" s="52"/>
      <c r="VXJ123" s="52"/>
      <c r="VXK123" s="52"/>
      <c r="VXL123" s="52"/>
      <c r="VXM123" s="52"/>
      <c r="VXN123" s="52"/>
      <c r="VXO123" s="52"/>
      <c r="VXP123" s="52"/>
      <c r="VXQ123" s="52"/>
      <c r="VXR123" s="52"/>
      <c r="VXS123" s="52"/>
      <c r="VXT123" s="52"/>
      <c r="VXU123" s="52"/>
      <c r="VXV123" s="52"/>
      <c r="VXW123" s="52"/>
      <c r="VXX123" s="52"/>
      <c r="VXY123" s="52"/>
      <c r="VXZ123" s="52"/>
      <c r="VYA123" s="52"/>
      <c r="VYB123" s="52"/>
      <c r="VYC123" s="52"/>
      <c r="VYD123" s="52"/>
      <c r="VYE123" s="52"/>
      <c r="VYF123" s="52"/>
      <c r="VYG123" s="52"/>
      <c r="VYH123" s="52"/>
      <c r="VYI123" s="52"/>
      <c r="VYJ123" s="52"/>
      <c r="VYK123" s="52"/>
      <c r="VYL123" s="52"/>
      <c r="VYM123" s="52"/>
      <c r="VYN123" s="52"/>
      <c r="VYO123" s="52"/>
      <c r="VYP123" s="52"/>
      <c r="VYQ123" s="52"/>
      <c r="VYR123" s="52"/>
      <c r="VYS123" s="52"/>
      <c r="VYT123" s="52"/>
      <c r="VYU123" s="52"/>
      <c r="VYV123" s="52"/>
      <c r="VYW123" s="52"/>
      <c r="VYX123" s="52"/>
      <c r="VYY123" s="52"/>
      <c r="VYZ123" s="52"/>
      <c r="VZA123" s="52"/>
      <c r="VZB123" s="52"/>
      <c r="VZC123" s="52"/>
      <c r="VZD123" s="52"/>
      <c r="VZE123" s="52"/>
      <c r="VZF123" s="52"/>
      <c r="VZG123" s="52"/>
      <c r="VZH123" s="52"/>
      <c r="VZI123" s="52"/>
      <c r="VZJ123" s="52"/>
      <c r="VZK123" s="52"/>
      <c r="VZL123" s="52"/>
      <c r="VZM123" s="52"/>
      <c r="VZN123" s="52"/>
      <c r="VZO123" s="52"/>
      <c r="VZP123" s="52"/>
      <c r="VZQ123" s="52"/>
      <c r="VZR123" s="52"/>
      <c r="VZS123" s="52"/>
      <c r="VZT123" s="52"/>
      <c r="VZU123" s="52"/>
      <c r="VZV123" s="52"/>
      <c r="VZW123" s="52"/>
      <c r="VZX123" s="52"/>
      <c r="VZY123" s="52"/>
      <c r="VZZ123" s="52"/>
      <c r="WAA123" s="52"/>
      <c r="WAB123" s="52"/>
      <c r="WAC123" s="52"/>
      <c r="WAD123" s="52"/>
      <c r="WAE123" s="52"/>
      <c r="WAF123" s="52"/>
      <c r="WAG123" s="52"/>
      <c r="WAH123" s="52"/>
      <c r="WAI123" s="52"/>
      <c r="WAJ123" s="52"/>
      <c r="WAK123" s="52"/>
      <c r="WAL123" s="52"/>
      <c r="WAM123" s="52"/>
      <c r="WAN123" s="52"/>
      <c r="WAO123" s="52"/>
      <c r="WAP123" s="52"/>
      <c r="WAQ123" s="52"/>
      <c r="WAR123" s="52"/>
      <c r="WAS123" s="52"/>
      <c r="WAT123" s="52"/>
      <c r="WAU123" s="52"/>
      <c r="WAV123" s="52"/>
      <c r="WAW123" s="52"/>
      <c r="WAX123" s="52"/>
      <c r="WAY123" s="52"/>
      <c r="WAZ123" s="52"/>
      <c r="WBA123" s="52"/>
      <c r="WBB123" s="52"/>
      <c r="WBC123" s="52"/>
      <c r="WBD123" s="52"/>
      <c r="WBE123" s="52"/>
      <c r="WBF123" s="52"/>
      <c r="WBG123" s="52"/>
      <c r="WBH123" s="52"/>
      <c r="WBI123" s="52"/>
      <c r="WBJ123" s="52"/>
      <c r="WBK123" s="52"/>
      <c r="WBL123" s="52"/>
      <c r="WBM123" s="52"/>
      <c r="WBN123" s="52"/>
      <c r="WBO123" s="52"/>
      <c r="WBP123" s="52"/>
      <c r="WBQ123" s="52"/>
      <c r="WBR123" s="52"/>
      <c r="WBS123" s="52"/>
      <c r="WBT123" s="52"/>
      <c r="WBU123" s="52"/>
      <c r="WBV123" s="52"/>
      <c r="WBW123" s="52"/>
      <c r="WBX123" s="52"/>
      <c r="WBY123" s="52"/>
      <c r="WBZ123" s="52"/>
      <c r="WCA123" s="52"/>
      <c r="WCB123" s="52"/>
      <c r="WCC123" s="52"/>
      <c r="WCD123" s="52"/>
      <c r="WCE123" s="52"/>
      <c r="WCF123" s="52"/>
      <c r="WCG123" s="52"/>
      <c r="WCH123" s="52"/>
      <c r="WCI123" s="52"/>
      <c r="WCJ123" s="52"/>
      <c r="WCK123" s="52"/>
      <c r="WCL123" s="52"/>
      <c r="WCM123" s="52"/>
      <c r="WCN123" s="52"/>
      <c r="WCO123" s="52"/>
      <c r="WCP123" s="52"/>
      <c r="WCQ123" s="52"/>
      <c r="WCR123" s="52"/>
      <c r="WCS123" s="52"/>
      <c r="WCT123" s="52"/>
      <c r="WCU123" s="52"/>
      <c r="WCV123" s="52"/>
      <c r="WCW123" s="52"/>
      <c r="WCX123" s="52"/>
      <c r="WCY123" s="52"/>
      <c r="WCZ123" s="52"/>
      <c r="WDA123" s="52"/>
      <c r="WDB123" s="52"/>
      <c r="WDC123" s="52"/>
      <c r="WDD123" s="52"/>
      <c r="WDE123" s="52"/>
      <c r="WDF123" s="52"/>
      <c r="WDG123" s="52"/>
      <c r="WDH123" s="52"/>
      <c r="WDI123" s="52"/>
      <c r="WDJ123" s="52"/>
      <c r="WDK123" s="52"/>
      <c r="WDL123" s="52"/>
      <c r="WDM123" s="52"/>
      <c r="WDN123" s="52"/>
      <c r="WDO123" s="52"/>
      <c r="WDP123" s="52"/>
      <c r="WDQ123" s="52"/>
      <c r="WDR123" s="52"/>
      <c r="WDS123" s="52"/>
      <c r="WDT123" s="52"/>
      <c r="WDU123" s="52"/>
      <c r="WDV123" s="52"/>
      <c r="WDW123" s="52"/>
      <c r="WDX123" s="52"/>
      <c r="WDY123" s="52"/>
      <c r="WDZ123" s="52"/>
      <c r="WEA123" s="52"/>
      <c r="WEB123" s="52"/>
      <c r="WEC123" s="52"/>
      <c r="WED123" s="52"/>
      <c r="WEE123" s="52"/>
      <c r="WEF123" s="52"/>
      <c r="WEG123" s="52"/>
      <c r="WEH123" s="52"/>
      <c r="WEI123" s="52"/>
      <c r="WEJ123" s="52"/>
      <c r="WEK123" s="52"/>
      <c r="WEL123" s="52"/>
      <c r="WEM123" s="52"/>
      <c r="WEN123" s="52"/>
      <c r="WEO123" s="52"/>
      <c r="WEP123" s="52"/>
      <c r="WEQ123" s="52"/>
      <c r="WER123" s="52"/>
      <c r="WES123" s="52"/>
      <c r="WET123" s="52"/>
      <c r="WEU123" s="52"/>
      <c r="WEV123" s="52"/>
      <c r="WEW123" s="52"/>
      <c r="WEX123" s="52"/>
      <c r="WEY123" s="52"/>
      <c r="WEZ123" s="52"/>
      <c r="WFA123" s="52"/>
      <c r="WFB123" s="52"/>
      <c r="WFC123" s="52"/>
      <c r="WFD123" s="52"/>
      <c r="WFE123" s="52"/>
      <c r="WFF123" s="52"/>
      <c r="WFG123" s="52"/>
      <c r="WFH123" s="52"/>
      <c r="WFI123" s="52"/>
      <c r="WFJ123" s="52"/>
      <c r="WFK123" s="52"/>
      <c r="WFL123" s="52"/>
      <c r="WFM123" s="52"/>
      <c r="WFN123" s="52"/>
      <c r="WFO123" s="52"/>
      <c r="WFP123" s="52"/>
      <c r="WFQ123" s="52"/>
      <c r="WFR123" s="52"/>
      <c r="WFS123" s="52"/>
      <c r="WFT123" s="52"/>
      <c r="WFU123" s="52"/>
      <c r="WFV123" s="52"/>
      <c r="WFW123" s="52"/>
      <c r="WFX123" s="52"/>
      <c r="WFY123" s="52"/>
      <c r="WFZ123" s="52"/>
      <c r="WGA123" s="52"/>
      <c r="WGB123" s="52"/>
      <c r="WGC123" s="52"/>
      <c r="WGD123" s="52"/>
      <c r="WGE123" s="52"/>
      <c r="WGF123" s="52"/>
      <c r="WGG123" s="52"/>
      <c r="WGH123" s="52"/>
      <c r="WGI123" s="52"/>
      <c r="WGJ123" s="52"/>
      <c r="WGK123" s="52"/>
      <c r="WGL123" s="52"/>
      <c r="WGM123" s="52"/>
      <c r="WGN123" s="52"/>
      <c r="WGO123" s="52"/>
      <c r="WGP123" s="52"/>
      <c r="WGQ123" s="52"/>
      <c r="WGR123" s="52"/>
      <c r="WGS123" s="52"/>
      <c r="WGT123" s="52"/>
      <c r="WGU123" s="52"/>
      <c r="WGV123" s="52"/>
      <c r="WGW123" s="52"/>
      <c r="WGX123" s="52"/>
      <c r="WGY123" s="52"/>
      <c r="WGZ123" s="52"/>
      <c r="WHA123" s="52"/>
      <c r="WHB123" s="52"/>
      <c r="WHC123" s="52"/>
      <c r="WHD123" s="52"/>
      <c r="WHE123" s="52"/>
      <c r="WHF123" s="52"/>
      <c r="WHG123" s="52"/>
      <c r="WHH123" s="52"/>
      <c r="WHI123" s="52"/>
      <c r="WHJ123" s="52"/>
      <c r="WHK123" s="52"/>
      <c r="WHL123" s="52"/>
      <c r="WHM123" s="52"/>
      <c r="WHN123" s="52"/>
      <c r="WHO123" s="52"/>
      <c r="WHP123" s="52"/>
      <c r="WHQ123" s="52"/>
      <c r="WHR123" s="52"/>
      <c r="WHS123" s="52"/>
      <c r="WHT123" s="52"/>
      <c r="WHU123" s="52"/>
      <c r="WHV123" s="52"/>
      <c r="WHW123" s="52"/>
      <c r="WHX123" s="52"/>
      <c r="WHY123" s="52"/>
      <c r="WHZ123" s="52"/>
      <c r="WIA123" s="52"/>
      <c r="WIB123" s="52"/>
      <c r="WIC123" s="52"/>
      <c r="WID123" s="52"/>
      <c r="WIE123" s="52"/>
      <c r="WIF123" s="52"/>
      <c r="WIG123" s="52"/>
      <c r="WIH123" s="52"/>
      <c r="WII123" s="52"/>
      <c r="WIJ123" s="52"/>
      <c r="WIK123" s="52"/>
      <c r="WIL123" s="52"/>
      <c r="WIM123" s="52"/>
      <c r="WIN123" s="52"/>
      <c r="WIO123" s="52"/>
      <c r="WIP123" s="52"/>
      <c r="WIQ123" s="52"/>
      <c r="WIR123" s="52"/>
      <c r="WIS123" s="52"/>
      <c r="WIT123" s="52"/>
      <c r="WIU123" s="52"/>
      <c r="WIV123" s="52"/>
      <c r="WIW123" s="52"/>
      <c r="WIX123" s="52"/>
      <c r="WIY123" s="52"/>
      <c r="WIZ123" s="52"/>
      <c r="WJA123" s="52"/>
      <c r="WJB123" s="52"/>
      <c r="WJC123" s="52"/>
      <c r="WJD123" s="52"/>
      <c r="WJE123" s="52"/>
      <c r="WJF123" s="52"/>
      <c r="WJG123" s="52"/>
      <c r="WJH123" s="52"/>
      <c r="WJI123" s="52"/>
      <c r="WJJ123" s="52"/>
      <c r="WJK123" s="52"/>
      <c r="WJL123" s="52"/>
      <c r="WJM123" s="52"/>
      <c r="WJN123" s="52"/>
      <c r="WJO123" s="52"/>
      <c r="WJP123" s="52"/>
      <c r="WJQ123" s="52"/>
      <c r="WJR123" s="52"/>
      <c r="WJS123" s="52"/>
      <c r="WJT123" s="52"/>
      <c r="WJU123" s="52"/>
      <c r="WJV123" s="52"/>
      <c r="WJW123" s="52"/>
      <c r="WJX123" s="52"/>
      <c r="WJY123" s="52"/>
      <c r="WJZ123" s="52"/>
      <c r="WKA123" s="52"/>
      <c r="WKB123" s="52"/>
      <c r="WKC123" s="52"/>
      <c r="WKD123" s="52"/>
      <c r="WKE123" s="52"/>
      <c r="WKF123" s="52"/>
      <c r="WKG123" s="52"/>
      <c r="WKH123" s="52"/>
      <c r="WKI123" s="52"/>
      <c r="WKJ123" s="52"/>
      <c r="WKK123" s="52"/>
      <c r="WKL123" s="52"/>
      <c r="WKM123" s="52"/>
      <c r="WKN123" s="52"/>
      <c r="WKO123" s="52"/>
      <c r="WKP123" s="52"/>
      <c r="WKQ123" s="52"/>
      <c r="WKR123" s="52"/>
      <c r="WKS123" s="52"/>
      <c r="WKT123" s="52"/>
      <c r="WKU123" s="52"/>
      <c r="WKV123" s="52"/>
      <c r="WKW123" s="52"/>
      <c r="WKX123" s="52"/>
      <c r="WKY123" s="52"/>
      <c r="WKZ123" s="52"/>
      <c r="WLA123" s="52"/>
      <c r="WLB123" s="52"/>
      <c r="WLC123" s="52"/>
      <c r="WLD123" s="52"/>
      <c r="WLE123" s="52"/>
      <c r="WLF123" s="52"/>
      <c r="WLG123" s="52"/>
      <c r="WLH123" s="52"/>
      <c r="WLI123" s="52"/>
      <c r="WLJ123" s="52"/>
      <c r="WLK123" s="52"/>
      <c r="WLL123" s="52"/>
      <c r="WLM123" s="52"/>
      <c r="WLN123" s="52"/>
      <c r="WLO123" s="52"/>
      <c r="WLP123" s="52"/>
      <c r="WLQ123" s="52"/>
      <c r="WLR123" s="52"/>
      <c r="WLS123" s="52"/>
      <c r="WLT123" s="52"/>
      <c r="WLU123" s="52"/>
      <c r="WLV123" s="52"/>
      <c r="WLW123" s="52"/>
      <c r="WLX123" s="52"/>
      <c r="WLY123" s="52"/>
      <c r="WLZ123" s="52"/>
      <c r="WMA123" s="52"/>
      <c r="WMB123" s="52"/>
      <c r="WMC123" s="52"/>
      <c r="WMD123" s="52"/>
      <c r="WME123" s="52"/>
      <c r="WMF123" s="52"/>
      <c r="WMG123" s="52"/>
      <c r="WMH123" s="52"/>
      <c r="WMI123" s="52"/>
      <c r="WMJ123" s="52"/>
      <c r="WMK123" s="52"/>
      <c r="WML123" s="52"/>
      <c r="WMM123" s="52"/>
      <c r="WMN123" s="52"/>
      <c r="WMO123" s="52"/>
      <c r="WMP123" s="52"/>
      <c r="WMQ123" s="52"/>
      <c r="WMR123" s="52"/>
      <c r="WMS123" s="52"/>
      <c r="WMT123" s="52"/>
      <c r="WMU123" s="52"/>
      <c r="WMV123" s="52"/>
      <c r="WMW123" s="52"/>
      <c r="WMX123" s="52"/>
      <c r="WMY123" s="52"/>
      <c r="WMZ123" s="52"/>
      <c r="WNA123" s="52"/>
      <c r="WNB123" s="52"/>
      <c r="WNC123" s="52"/>
      <c r="WND123" s="52"/>
      <c r="WNE123" s="52"/>
      <c r="WNF123" s="52"/>
      <c r="WNG123" s="52"/>
      <c r="WNH123" s="52"/>
      <c r="WNI123" s="52"/>
      <c r="WNJ123" s="52"/>
      <c r="WNK123" s="52"/>
      <c r="WNL123" s="52"/>
      <c r="WNM123" s="52"/>
      <c r="WNN123" s="52"/>
      <c r="WNO123" s="52"/>
      <c r="WNP123" s="52"/>
      <c r="WNQ123" s="52"/>
      <c r="WNR123" s="52"/>
      <c r="WNS123" s="52"/>
      <c r="WNT123" s="52"/>
      <c r="WNU123" s="52"/>
      <c r="WNV123" s="52"/>
      <c r="WNW123" s="52"/>
      <c r="WNX123" s="52"/>
      <c r="WNY123" s="52"/>
      <c r="WNZ123" s="52"/>
      <c r="WOA123" s="52"/>
      <c r="WOB123" s="52"/>
      <c r="WOC123" s="52"/>
      <c r="WOD123" s="52"/>
      <c r="WOE123" s="52"/>
      <c r="WOF123" s="52"/>
      <c r="WOG123" s="52"/>
      <c r="WOH123" s="52"/>
      <c r="WOI123" s="52"/>
      <c r="WOJ123" s="52"/>
      <c r="WOK123" s="52"/>
      <c r="WOL123" s="52"/>
      <c r="WOM123" s="52"/>
      <c r="WON123" s="52"/>
      <c r="WOO123" s="52"/>
      <c r="WOP123" s="52"/>
      <c r="WOQ123" s="52"/>
      <c r="WOR123" s="52"/>
      <c r="WOS123" s="52"/>
      <c r="WOT123" s="52"/>
      <c r="WOU123" s="52"/>
      <c r="WOV123" s="52"/>
      <c r="WOW123" s="52"/>
      <c r="WOX123" s="52"/>
      <c r="WOY123" s="52"/>
      <c r="WOZ123" s="52"/>
      <c r="WPA123" s="52"/>
      <c r="WPB123" s="52"/>
      <c r="WPC123" s="52"/>
      <c r="WPD123" s="52"/>
      <c r="WPE123" s="52"/>
      <c r="WPF123" s="52"/>
      <c r="WPG123" s="52"/>
      <c r="WPH123" s="52"/>
      <c r="WPI123" s="52"/>
      <c r="WPJ123" s="52"/>
      <c r="WPK123" s="52"/>
      <c r="WPL123" s="52"/>
      <c r="WPM123" s="52"/>
      <c r="WPN123" s="52"/>
      <c r="WPO123" s="52"/>
      <c r="WPP123" s="52"/>
      <c r="WPQ123" s="52"/>
      <c r="WPR123" s="52"/>
      <c r="WPS123" s="52"/>
      <c r="WPT123" s="52"/>
      <c r="WPU123" s="52"/>
      <c r="WPV123" s="52"/>
      <c r="WPW123" s="52"/>
      <c r="WPX123" s="52"/>
      <c r="WPY123" s="52"/>
      <c r="WPZ123" s="52"/>
      <c r="WQA123" s="52"/>
      <c r="WQB123" s="52"/>
      <c r="WQC123" s="52"/>
      <c r="WQD123" s="52"/>
      <c r="WQE123" s="52"/>
      <c r="WQF123" s="52"/>
      <c r="WQG123" s="52"/>
      <c r="WQH123" s="52"/>
      <c r="WQI123" s="52"/>
      <c r="WQJ123" s="52"/>
      <c r="WQK123" s="52"/>
      <c r="WQL123" s="52"/>
      <c r="WQM123" s="52"/>
      <c r="WQN123" s="52"/>
      <c r="WQO123" s="52"/>
      <c r="WQP123" s="52"/>
      <c r="WQQ123" s="52"/>
      <c r="WQR123" s="52"/>
      <c r="WQS123" s="52"/>
      <c r="WQT123" s="52"/>
      <c r="WQU123" s="52"/>
      <c r="WQV123" s="52"/>
      <c r="WQW123" s="52"/>
      <c r="WQX123" s="52"/>
      <c r="WQY123" s="52"/>
      <c r="WQZ123" s="52"/>
      <c r="WRA123" s="52"/>
      <c r="WRB123" s="52"/>
      <c r="WRC123" s="52"/>
      <c r="WRD123" s="52"/>
      <c r="WRE123" s="52"/>
      <c r="WRF123" s="52"/>
      <c r="WRG123" s="52"/>
      <c r="WRH123" s="52"/>
      <c r="WRI123" s="52"/>
      <c r="WRJ123" s="52"/>
      <c r="WRK123" s="52"/>
      <c r="WRL123" s="52"/>
      <c r="WRM123" s="52"/>
      <c r="WRN123" s="52"/>
      <c r="WRO123" s="52"/>
      <c r="WRP123" s="52"/>
      <c r="WRQ123" s="52"/>
      <c r="WRR123" s="52"/>
      <c r="WRS123" s="52"/>
      <c r="WRT123" s="52"/>
      <c r="WRU123" s="52"/>
      <c r="WRV123" s="52"/>
      <c r="WRW123" s="52"/>
      <c r="WRX123" s="52"/>
      <c r="WRY123" s="52"/>
      <c r="WRZ123" s="52"/>
      <c r="WSA123" s="52"/>
      <c r="WSB123" s="52"/>
      <c r="WSC123" s="52"/>
      <c r="WSD123" s="52"/>
      <c r="WSE123" s="52"/>
      <c r="WSF123" s="52"/>
      <c r="WSG123" s="52"/>
      <c r="WSH123" s="52"/>
      <c r="WSI123" s="52"/>
      <c r="WSJ123" s="52"/>
      <c r="WSK123" s="52"/>
      <c r="WSL123" s="52"/>
      <c r="WSM123" s="52"/>
      <c r="WSN123" s="52"/>
      <c r="WSO123" s="52"/>
      <c r="WSP123" s="52"/>
      <c r="WSQ123" s="52"/>
      <c r="WSR123" s="52"/>
      <c r="WSS123" s="52"/>
      <c r="WST123" s="52"/>
      <c r="WSU123" s="52"/>
      <c r="WSV123" s="52"/>
      <c r="WSW123" s="52"/>
      <c r="WSX123" s="52"/>
      <c r="WSY123" s="52"/>
      <c r="WSZ123" s="52"/>
      <c r="WTA123" s="52"/>
      <c r="WTB123" s="52"/>
      <c r="WTC123" s="52"/>
      <c r="WTD123" s="52"/>
      <c r="WTE123" s="52"/>
      <c r="WTF123" s="52"/>
      <c r="WTG123" s="52"/>
      <c r="WTH123" s="52"/>
      <c r="WTI123" s="52"/>
      <c r="WTJ123" s="52"/>
      <c r="WTK123" s="52"/>
      <c r="WTL123" s="52"/>
      <c r="WTM123" s="52"/>
      <c r="WTN123" s="52"/>
      <c r="WTO123" s="52"/>
      <c r="WTP123" s="52"/>
      <c r="WTQ123" s="52"/>
      <c r="WTR123" s="52"/>
      <c r="WTS123" s="52"/>
      <c r="WTT123" s="52"/>
      <c r="WTU123" s="52"/>
      <c r="WTV123" s="52"/>
      <c r="WTW123" s="52"/>
      <c r="WTX123" s="52"/>
      <c r="WTY123" s="52"/>
      <c r="WTZ123" s="52"/>
      <c r="WUA123" s="52"/>
      <c r="WUB123" s="52"/>
      <c r="WUC123" s="52"/>
      <c r="WUD123" s="52"/>
      <c r="WUE123" s="52"/>
      <c r="WUF123" s="52"/>
      <c r="WUG123" s="52"/>
      <c r="WUH123" s="52"/>
      <c r="WUI123" s="52"/>
      <c r="WUJ123" s="52"/>
      <c r="WUK123" s="52"/>
      <c r="WUL123" s="52"/>
      <c r="WUM123" s="52"/>
      <c r="WUN123" s="52"/>
      <c r="WUO123" s="52"/>
      <c r="WUP123" s="52"/>
      <c r="WUQ123" s="52"/>
      <c r="WUR123" s="52"/>
      <c r="WUS123" s="52"/>
      <c r="WUT123" s="52"/>
      <c r="WUU123" s="52"/>
      <c r="WUV123" s="52"/>
      <c r="WUW123" s="52"/>
      <c r="WUX123" s="52"/>
      <c r="WUY123" s="52"/>
      <c r="WUZ123" s="52"/>
      <c r="WVA123" s="52"/>
      <c r="WVB123" s="52"/>
      <c r="WVC123" s="52"/>
      <c r="WVD123" s="52"/>
      <c r="WVE123" s="52"/>
      <c r="WVF123" s="52"/>
      <c r="WVG123" s="52"/>
      <c r="WVH123" s="52"/>
      <c r="WVI123" s="52"/>
      <c r="WVJ123" s="52"/>
      <c r="WVK123" s="52"/>
      <c r="WVL123" s="52"/>
      <c r="WVM123" s="52"/>
      <c r="WVN123" s="52"/>
      <c r="WVO123" s="52"/>
      <c r="WVP123" s="52"/>
      <c r="WVQ123" s="52"/>
      <c r="WVR123" s="52"/>
      <c r="WVS123" s="52"/>
      <c r="WVT123" s="52"/>
      <c r="WVU123" s="52"/>
      <c r="WVV123" s="52"/>
    </row>
    <row r="124" spans="1:16142" s="99" customFormat="1" ht="84" x14ac:dyDescent="0.2">
      <c r="A124" s="96">
        <v>122</v>
      </c>
      <c r="B124" s="93" t="s">
        <v>729</v>
      </c>
      <c r="C124" s="93" t="s">
        <v>730</v>
      </c>
      <c r="D124" s="93" t="s">
        <v>38</v>
      </c>
      <c r="E124" s="101" t="s">
        <v>731</v>
      </c>
      <c r="F124" s="98" t="s">
        <v>732</v>
      </c>
      <c r="H124" s="98" t="s">
        <v>733</v>
      </c>
      <c r="I124" s="96" t="s">
        <v>23</v>
      </c>
      <c r="J124" s="99" t="s">
        <v>43</v>
      </c>
      <c r="K124" s="99" t="s">
        <v>44</v>
      </c>
      <c r="L124" s="99" t="s">
        <v>734</v>
      </c>
      <c r="M124" s="100"/>
      <c r="N124" s="93"/>
      <c r="P124" s="101"/>
      <c r="Q124" s="93"/>
      <c r="R124" s="102"/>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c r="BN124" s="96"/>
      <c r="BO124" s="96"/>
      <c r="BP124" s="96"/>
      <c r="BQ124" s="96"/>
      <c r="BR124" s="96"/>
      <c r="BS124" s="96"/>
      <c r="BT124" s="96"/>
      <c r="BU124" s="96"/>
      <c r="BV124" s="96"/>
      <c r="BW124" s="96"/>
      <c r="BX124" s="96"/>
      <c r="BY124" s="96"/>
      <c r="BZ124" s="96"/>
      <c r="CA124" s="96"/>
      <c r="CB124" s="96"/>
      <c r="CC124" s="96"/>
      <c r="CD124" s="96"/>
      <c r="CE124" s="96"/>
      <c r="CF124" s="96"/>
      <c r="CG124" s="96"/>
      <c r="CH124" s="96"/>
      <c r="CI124" s="96"/>
      <c r="CJ124" s="96"/>
      <c r="CK124" s="96"/>
      <c r="CL124" s="96"/>
      <c r="CM124" s="96"/>
      <c r="CN124" s="96"/>
      <c r="CO124" s="96"/>
      <c r="CP124" s="96"/>
      <c r="CQ124" s="96"/>
      <c r="CR124" s="96"/>
      <c r="CS124" s="96"/>
      <c r="CT124" s="96"/>
      <c r="CU124" s="96"/>
      <c r="CV124" s="96"/>
      <c r="CW124" s="96"/>
      <c r="CX124" s="96"/>
      <c r="CY124" s="96"/>
      <c r="CZ124" s="96"/>
      <c r="DA124" s="96"/>
      <c r="DB124" s="96"/>
      <c r="DC124" s="96"/>
      <c r="DD124" s="96"/>
      <c r="DE124" s="96"/>
      <c r="DF124" s="96"/>
      <c r="DG124" s="96"/>
      <c r="DH124" s="96"/>
      <c r="DI124" s="96"/>
      <c r="DJ124" s="96"/>
      <c r="DK124" s="96"/>
      <c r="DL124" s="96"/>
      <c r="DM124" s="96"/>
      <c r="DN124" s="96"/>
      <c r="DO124" s="96"/>
      <c r="DP124" s="96"/>
      <c r="DQ124" s="96"/>
      <c r="DR124" s="96"/>
      <c r="DS124" s="96"/>
      <c r="DT124" s="96"/>
      <c r="DU124" s="96"/>
      <c r="DV124" s="96"/>
      <c r="DW124" s="96"/>
      <c r="DX124" s="96"/>
      <c r="DY124" s="96"/>
      <c r="DZ124" s="96"/>
      <c r="EA124" s="96"/>
      <c r="EB124" s="96"/>
      <c r="EC124" s="96"/>
      <c r="ED124" s="96"/>
      <c r="EE124" s="96"/>
      <c r="EF124" s="96"/>
      <c r="EG124" s="96"/>
      <c r="EH124" s="96"/>
      <c r="EI124" s="96"/>
      <c r="EJ124" s="96"/>
      <c r="EK124" s="96"/>
      <c r="EL124" s="96"/>
      <c r="EM124" s="96"/>
      <c r="EN124" s="96"/>
      <c r="EO124" s="96"/>
      <c r="EP124" s="96"/>
      <c r="EQ124" s="96"/>
      <c r="ER124" s="96"/>
      <c r="ES124" s="96"/>
      <c r="ET124" s="96"/>
      <c r="EU124" s="96"/>
      <c r="EV124" s="96"/>
      <c r="EW124" s="96"/>
      <c r="EX124" s="96"/>
      <c r="EY124" s="96"/>
      <c r="EZ124" s="96"/>
      <c r="FA124" s="96"/>
      <c r="FB124" s="96"/>
      <c r="FC124" s="96"/>
      <c r="FD124" s="96"/>
      <c r="FE124" s="96"/>
      <c r="FF124" s="96"/>
      <c r="FG124" s="96"/>
      <c r="FH124" s="96"/>
      <c r="FI124" s="96"/>
      <c r="FJ124" s="96"/>
      <c r="FK124" s="96"/>
      <c r="FL124" s="96"/>
      <c r="FM124" s="96"/>
      <c r="FN124" s="96"/>
      <c r="FO124" s="96"/>
      <c r="FP124" s="96"/>
      <c r="FQ124" s="96"/>
      <c r="FR124" s="96"/>
      <c r="FS124" s="96"/>
      <c r="FT124" s="96"/>
      <c r="FU124" s="96"/>
      <c r="FV124" s="96"/>
      <c r="FW124" s="96"/>
      <c r="FX124" s="96"/>
      <c r="FY124" s="96"/>
      <c r="FZ124" s="96"/>
      <c r="GA124" s="96"/>
      <c r="GB124" s="96"/>
      <c r="GC124" s="96"/>
      <c r="GD124" s="96"/>
      <c r="GE124" s="96"/>
      <c r="GF124" s="96"/>
      <c r="GG124" s="96"/>
      <c r="GH124" s="96"/>
      <c r="GI124" s="96"/>
      <c r="GJ124" s="96"/>
      <c r="GK124" s="96"/>
      <c r="GL124" s="96"/>
      <c r="GM124" s="96"/>
      <c r="GN124" s="96"/>
      <c r="GO124" s="96"/>
      <c r="GP124" s="96"/>
      <c r="GQ124" s="96"/>
      <c r="GR124" s="96"/>
      <c r="GS124" s="96"/>
      <c r="GT124" s="96"/>
      <c r="GU124" s="96"/>
      <c r="GV124" s="96"/>
      <c r="GW124" s="96"/>
      <c r="GX124" s="96"/>
      <c r="GY124" s="96"/>
      <c r="GZ124" s="96"/>
      <c r="HA124" s="96"/>
      <c r="HB124" s="96"/>
      <c r="HC124" s="96"/>
      <c r="HD124" s="96"/>
      <c r="HE124" s="96"/>
      <c r="HF124" s="96"/>
      <c r="HG124" s="96"/>
      <c r="HH124" s="96"/>
      <c r="HI124" s="96"/>
      <c r="HJ124" s="96"/>
      <c r="HK124" s="96"/>
      <c r="HL124" s="96"/>
      <c r="HM124" s="96"/>
      <c r="HN124" s="96"/>
      <c r="HO124" s="96"/>
      <c r="HP124" s="96"/>
      <c r="HQ124" s="96"/>
      <c r="HR124" s="96"/>
      <c r="HS124" s="96"/>
      <c r="HT124" s="96"/>
      <c r="HU124" s="96"/>
      <c r="HV124" s="96"/>
      <c r="HW124" s="96"/>
      <c r="HX124" s="96"/>
      <c r="HY124" s="96"/>
      <c r="HZ124" s="96"/>
      <c r="IA124" s="96"/>
      <c r="IB124" s="96"/>
      <c r="IC124" s="96"/>
      <c r="ID124" s="96"/>
      <c r="IE124" s="96"/>
      <c r="IF124" s="96"/>
      <c r="IG124" s="96"/>
      <c r="IH124" s="96"/>
      <c r="II124" s="96"/>
      <c r="IJ124" s="96"/>
      <c r="IK124" s="96"/>
      <c r="IL124" s="96"/>
      <c r="IM124" s="96"/>
      <c r="IN124" s="96"/>
      <c r="IO124" s="96"/>
      <c r="IP124" s="96"/>
      <c r="IQ124" s="96"/>
      <c r="IR124" s="96"/>
      <c r="IS124" s="96"/>
      <c r="IT124" s="96"/>
      <c r="IU124" s="96"/>
      <c r="IV124" s="96"/>
      <c r="IW124" s="96"/>
      <c r="IX124" s="96"/>
      <c r="IY124" s="96"/>
      <c r="IZ124" s="96"/>
      <c r="JA124" s="96"/>
      <c r="JB124" s="96"/>
      <c r="JC124" s="96"/>
      <c r="JD124" s="96"/>
      <c r="JE124" s="96"/>
      <c r="JF124" s="96"/>
      <c r="JG124" s="96"/>
      <c r="JH124" s="96"/>
      <c r="JI124" s="96"/>
      <c r="JJ124" s="96"/>
      <c r="JK124" s="96"/>
      <c r="JL124" s="96"/>
      <c r="JM124" s="96"/>
      <c r="JN124" s="96"/>
      <c r="JO124" s="96"/>
      <c r="JP124" s="96"/>
      <c r="JQ124" s="96"/>
      <c r="JR124" s="96"/>
      <c r="JS124" s="96"/>
      <c r="JT124" s="96"/>
      <c r="JU124" s="96"/>
      <c r="JV124" s="96"/>
      <c r="JW124" s="96"/>
      <c r="JX124" s="96"/>
      <c r="JY124" s="96"/>
      <c r="JZ124" s="96"/>
      <c r="KA124" s="96"/>
      <c r="KB124" s="96"/>
      <c r="KC124" s="96"/>
      <c r="KD124" s="96"/>
      <c r="KE124" s="96"/>
      <c r="KF124" s="96"/>
      <c r="KG124" s="96"/>
      <c r="KH124" s="96"/>
      <c r="KI124" s="96"/>
      <c r="KJ124" s="96"/>
      <c r="KK124" s="96"/>
      <c r="KL124" s="96"/>
      <c r="KM124" s="96"/>
      <c r="KN124" s="96"/>
      <c r="KO124" s="96"/>
      <c r="KP124" s="96"/>
      <c r="KQ124" s="96"/>
      <c r="KR124" s="96"/>
      <c r="KS124" s="96"/>
      <c r="KT124" s="96"/>
      <c r="KU124" s="96"/>
      <c r="KV124" s="96"/>
      <c r="KW124" s="96"/>
      <c r="KX124" s="96"/>
      <c r="KY124" s="96"/>
      <c r="KZ124" s="96"/>
      <c r="LA124" s="96"/>
      <c r="LB124" s="96"/>
      <c r="LC124" s="96"/>
      <c r="LD124" s="96"/>
      <c r="LE124" s="96"/>
      <c r="LF124" s="96"/>
      <c r="LG124" s="96"/>
      <c r="LH124" s="96"/>
      <c r="LI124" s="96"/>
      <c r="LJ124" s="96"/>
      <c r="LK124" s="96"/>
      <c r="LL124" s="96"/>
      <c r="LM124" s="96"/>
      <c r="LN124" s="96"/>
      <c r="LO124" s="96"/>
      <c r="LP124" s="96"/>
      <c r="LQ124" s="96"/>
      <c r="LR124" s="96"/>
      <c r="LS124" s="96"/>
      <c r="LT124" s="96"/>
      <c r="LU124" s="96"/>
      <c r="LV124" s="96"/>
      <c r="LW124" s="96"/>
      <c r="LX124" s="96"/>
      <c r="LY124" s="96"/>
      <c r="LZ124" s="96"/>
      <c r="MA124" s="96"/>
      <c r="MB124" s="96"/>
      <c r="MC124" s="96"/>
      <c r="MD124" s="96"/>
      <c r="ME124" s="96"/>
      <c r="MF124" s="96"/>
      <c r="MG124" s="96"/>
      <c r="MH124" s="96"/>
      <c r="MI124" s="96"/>
      <c r="MJ124" s="96"/>
      <c r="MK124" s="96"/>
      <c r="ML124" s="96"/>
      <c r="MM124" s="96"/>
      <c r="MN124" s="96"/>
      <c r="MO124" s="96"/>
      <c r="MP124" s="96"/>
      <c r="MQ124" s="96"/>
      <c r="MR124" s="96"/>
      <c r="MS124" s="96"/>
      <c r="MT124" s="96"/>
      <c r="MU124" s="96"/>
      <c r="MV124" s="96"/>
      <c r="MW124" s="96"/>
      <c r="MX124" s="96"/>
      <c r="MY124" s="96"/>
      <c r="MZ124" s="96"/>
      <c r="NA124" s="96"/>
      <c r="NB124" s="96"/>
      <c r="NC124" s="96"/>
      <c r="ND124" s="96"/>
      <c r="NE124" s="96"/>
      <c r="NF124" s="96"/>
      <c r="NG124" s="96"/>
      <c r="NH124" s="96"/>
      <c r="NI124" s="96"/>
      <c r="NJ124" s="96"/>
      <c r="NK124" s="96"/>
      <c r="NL124" s="96"/>
      <c r="NM124" s="96"/>
      <c r="NN124" s="96"/>
      <c r="NO124" s="96"/>
      <c r="NP124" s="96"/>
      <c r="NQ124" s="96"/>
      <c r="NR124" s="96"/>
      <c r="NS124" s="96"/>
      <c r="NT124" s="96"/>
      <c r="NU124" s="96"/>
      <c r="NV124" s="96"/>
      <c r="NW124" s="96"/>
      <c r="NX124" s="96"/>
      <c r="NY124" s="96"/>
      <c r="NZ124" s="96"/>
      <c r="OA124" s="96"/>
      <c r="OB124" s="96"/>
      <c r="OC124" s="96"/>
      <c r="OD124" s="96"/>
      <c r="OE124" s="96"/>
      <c r="OF124" s="96"/>
      <c r="OG124" s="96"/>
      <c r="OH124" s="96"/>
      <c r="OI124" s="96"/>
      <c r="OJ124" s="96"/>
      <c r="OK124" s="96"/>
      <c r="OL124" s="96"/>
      <c r="OM124" s="96"/>
      <c r="ON124" s="96"/>
      <c r="OO124" s="96"/>
      <c r="OP124" s="96"/>
      <c r="OQ124" s="96"/>
      <c r="OR124" s="96"/>
      <c r="OS124" s="96"/>
      <c r="OT124" s="96"/>
      <c r="OU124" s="96"/>
      <c r="OV124" s="96"/>
      <c r="OW124" s="96"/>
      <c r="OX124" s="96"/>
      <c r="OY124" s="96"/>
      <c r="OZ124" s="96"/>
      <c r="PA124" s="96"/>
      <c r="PB124" s="96"/>
      <c r="PC124" s="96"/>
      <c r="PD124" s="96"/>
      <c r="PE124" s="96"/>
      <c r="PF124" s="96"/>
      <c r="PG124" s="96"/>
      <c r="PH124" s="96"/>
      <c r="PI124" s="96"/>
      <c r="PJ124" s="96"/>
      <c r="PK124" s="96"/>
      <c r="PL124" s="96"/>
      <c r="PM124" s="96"/>
      <c r="PN124" s="96"/>
      <c r="PO124" s="96"/>
      <c r="PP124" s="96"/>
      <c r="PQ124" s="96"/>
      <c r="PR124" s="96"/>
      <c r="PS124" s="96"/>
      <c r="PT124" s="96"/>
      <c r="PU124" s="96"/>
      <c r="PV124" s="96"/>
      <c r="PW124" s="96"/>
      <c r="PX124" s="96"/>
      <c r="PY124" s="96"/>
      <c r="PZ124" s="96"/>
      <c r="QA124" s="96"/>
      <c r="QB124" s="96"/>
      <c r="QC124" s="96"/>
      <c r="QD124" s="96"/>
      <c r="QE124" s="96"/>
      <c r="QF124" s="96"/>
      <c r="QG124" s="96"/>
      <c r="QH124" s="96"/>
      <c r="QI124" s="96"/>
      <c r="QJ124" s="96"/>
      <c r="QK124" s="96"/>
      <c r="QL124" s="96"/>
      <c r="QM124" s="96"/>
      <c r="QN124" s="96"/>
      <c r="QO124" s="96"/>
      <c r="QP124" s="96"/>
      <c r="QQ124" s="96"/>
      <c r="QR124" s="96"/>
      <c r="QS124" s="96"/>
      <c r="QT124" s="96"/>
      <c r="QU124" s="96"/>
      <c r="QV124" s="96"/>
      <c r="QW124" s="96"/>
      <c r="QX124" s="96"/>
      <c r="QY124" s="96"/>
      <c r="QZ124" s="96"/>
      <c r="RA124" s="96"/>
      <c r="RB124" s="96"/>
      <c r="RC124" s="96"/>
      <c r="RD124" s="96"/>
      <c r="RE124" s="96"/>
      <c r="RF124" s="96"/>
      <c r="RG124" s="96"/>
      <c r="RH124" s="96"/>
      <c r="RI124" s="96"/>
      <c r="RJ124" s="96"/>
      <c r="RK124" s="96"/>
      <c r="RL124" s="96"/>
      <c r="RM124" s="96"/>
      <c r="RN124" s="96"/>
      <c r="RO124" s="96"/>
      <c r="RP124" s="96"/>
      <c r="RQ124" s="96"/>
      <c r="RR124" s="96"/>
      <c r="RS124" s="96"/>
      <c r="RT124" s="96"/>
      <c r="RU124" s="96"/>
      <c r="RV124" s="96"/>
      <c r="RW124" s="96"/>
      <c r="RX124" s="96"/>
      <c r="RY124" s="96"/>
      <c r="RZ124" s="96"/>
      <c r="SA124" s="96"/>
      <c r="SB124" s="96"/>
      <c r="SC124" s="96"/>
      <c r="SD124" s="96"/>
      <c r="SE124" s="96"/>
      <c r="SF124" s="96"/>
      <c r="SG124" s="96"/>
      <c r="SH124" s="96"/>
      <c r="SI124" s="96"/>
      <c r="SJ124" s="96"/>
      <c r="SK124" s="96"/>
      <c r="SL124" s="96"/>
      <c r="SM124" s="96"/>
      <c r="SN124" s="96"/>
      <c r="SO124" s="96"/>
      <c r="SP124" s="96"/>
      <c r="SQ124" s="96"/>
      <c r="SR124" s="96"/>
      <c r="SS124" s="96"/>
      <c r="ST124" s="96"/>
      <c r="SU124" s="96"/>
      <c r="SV124" s="96"/>
      <c r="SW124" s="96"/>
      <c r="SX124" s="96"/>
      <c r="SY124" s="96"/>
      <c r="SZ124" s="96"/>
      <c r="TA124" s="96"/>
      <c r="TB124" s="96"/>
      <c r="TC124" s="96"/>
      <c r="TD124" s="96"/>
      <c r="TE124" s="96"/>
      <c r="TF124" s="96"/>
      <c r="TG124" s="96"/>
      <c r="TH124" s="96"/>
      <c r="TI124" s="96"/>
      <c r="TJ124" s="96"/>
      <c r="TK124" s="96"/>
      <c r="TL124" s="96"/>
      <c r="TM124" s="96"/>
      <c r="TN124" s="96"/>
      <c r="TO124" s="96"/>
      <c r="TP124" s="96"/>
      <c r="TQ124" s="96"/>
      <c r="TR124" s="96"/>
      <c r="TS124" s="96"/>
      <c r="TT124" s="96"/>
      <c r="TU124" s="96"/>
      <c r="TV124" s="96"/>
      <c r="TW124" s="96"/>
      <c r="TX124" s="96"/>
      <c r="TY124" s="96"/>
      <c r="TZ124" s="96"/>
      <c r="UA124" s="96"/>
      <c r="UB124" s="96"/>
      <c r="UC124" s="96"/>
      <c r="UD124" s="96"/>
      <c r="UE124" s="96"/>
      <c r="UF124" s="96"/>
      <c r="UG124" s="96"/>
      <c r="UH124" s="96"/>
      <c r="UI124" s="96"/>
      <c r="UJ124" s="96"/>
      <c r="UK124" s="96"/>
      <c r="UL124" s="96"/>
      <c r="UM124" s="96"/>
      <c r="UN124" s="96"/>
      <c r="UO124" s="96"/>
      <c r="UP124" s="96"/>
      <c r="UQ124" s="96"/>
      <c r="UR124" s="96"/>
      <c r="US124" s="96"/>
      <c r="UT124" s="96"/>
      <c r="UU124" s="96"/>
      <c r="UV124" s="96"/>
      <c r="UW124" s="96"/>
      <c r="UX124" s="96"/>
      <c r="UY124" s="96"/>
      <c r="UZ124" s="96"/>
      <c r="VA124" s="96"/>
      <c r="VB124" s="96"/>
      <c r="VC124" s="96"/>
      <c r="VD124" s="96"/>
      <c r="VE124" s="96"/>
      <c r="VF124" s="96"/>
      <c r="VG124" s="96"/>
      <c r="VH124" s="96"/>
      <c r="VI124" s="96"/>
      <c r="VJ124" s="96"/>
      <c r="VK124" s="96"/>
      <c r="VL124" s="96"/>
      <c r="VM124" s="96"/>
      <c r="VN124" s="96"/>
      <c r="VO124" s="96"/>
      <c r="VP124" s="96"/>
      <c r="VQ124" s="96"/>
      <c r="VR124" s="96"/>
      <c r="VS124" s="96"/>
      <c r="VT124" s="96"/>
      <c r="VU124" s="96"/>
      <c r="VV124" s="96"/>
      <c r="VW124" s="96"/>
      <c r="VX124" s="96"/>
      <c r="VY124" s="96"/>
      <c r="VZ124" s="96"/>
      <c r="WA124" s="96"/>
      <c r="WB124" s="96"/>
      <c r="WC124" s="96"/>
      <c r="WD124" s="96"/>
      <c r="WE124" s="96"/>
      <c r="WF124" s="96"/>
      <c r="WG124" s="96"/>
      <c r="WH124" s="96"/>
      <c r="WI124" s="96"/>
      <c r="WJ124" s="96"/>
      <c r="WK124" s="96"/>
      <c r="WL124" s="96"/>
      <c r="WM124" s="96"/>
      <c r="WN124" s="96"/>
      <c r="WO124" s="96"/>
      <c r="WP124" s="96"/>
      <c r="WQ124" s="96"/>
      <c r="WR124" s="96"/>
      <c r="WS124" s="96"/>
      <c r="WT124" s="96"/>
      <c r="WU124" s="96"/>
      <c r="WV124" s="96"/>
      <c r="WW124" s="96"/>
      <c r="WX124" s="96"/>
      <c r="WY124" s="96"/>
      <c r="WZ124" s="96"/>
      <c r="XA124" s="96"/>
      <c r="XB124" s="96"/>
      <c r="XC124" s="96"/>
      <c r="XD124" s="96"/>
      <c r="XE124" s="96"/>
      <c r="XF124" s="96"/>
      <c r="XG124" s="96"/>
      <c r="XH124" s="96"/>
      <c r="XI124" s="96"/>
      <c r="XJ124" s="96"/>
      <c r="XK124" s="96"/>
      <c r="XL124" s="96"/>
      <c r="XM124" s="96"/>
      <c r="XN124" s="96"/>
      <c r="XO124" s="96"/>
      <c r="XP124" s="96"/>
      <c r="XQ124" s="96"/>
      <c r="XR124" s="96"/>
      <c r="XS124" s="96"/>
      <c r="XT124" s="96"/>
      <c r="XU124" s="96"/>
      <c r="XV124" s="96"/>
      <c r="XW124" s="96"/>
      <c r="XX124" s="96"/>
      <c r="XY124" s="96"/>
      <c r="XZ124" s="96"/>
      <c r="YA124" s="96"/>
      <c r="YB124" s="96"/>
      <c r="YC124" s="96"/>
      <c r="YD124" s="96"/>
      <c r="YE124" s="96"/>
      <c r="YF124" s="96"/>
      <c r="YG124" s="96"/>
      <c r="YH124" s="96"/>
      <c r="YI124" s="96"/>
      <c r="YJ124" s="96"/>
      <c r="YK124" s="96"/>
      <c r="YL124" s="96"/>
      <c r="YM124" s="96"/>
      <c r="YN124" s="96"/>
      <c r="YO124" s="96"/>
      <c r="YP124" s="96"/>
      <c r="YQ124" s="96"/>
      <c r="YR124" s="96"/>
      <c r="YS124" s="96"/>
      <c r="YT124" s="96"/>
      <c r="YU124" s="96"/>
      <c r="YV124" s="96"/>
      <c r="YW124" s="96"/>
      <c r="YX124" s="96"/>
      <c r="YY124" s="96"/>
      <c r="YZ124" s="96"/>
      <c r="ZA124" s="96"/>
      <c r="ZB124" s="96"/>
      <c r="ZC124" s="96"/>
      <c r="ZD124" s="96"/>
      <c r="ZE124" s="96"/>
      <c r="ZF124" s="96"/>
      <c r="ZG124" s="96"/>
      <c r="ZH124" s="96"/>
      <c r="ZI124" s="96"/>
      <c r="ZJ124" s="96"/>
      <c r="ZK124" s="96"/>
      <c r="ZL124" s="96"/>
      <c r="ZM124" s="96"/>
      <c r="ZN124" s="96"/>
      <c r="ZO124" s="96"/>
      <c r="ZP124" s="96"/>
      <c r="ZQ124" s="96"/>
      <c r="ZR124" s="96"/>
      <c r="ZS124" s="96"/>
      <c r="ZT124" s="96"/>
      <c r="ZU124" s="96"/>
      <c r="ZV124" s="96"/>
      <c r="ZW124" s="96"/>
      <c r="ZX124" s="96"/>
      <c r="ZY124" s="96"/>
      <c r="ZZ124" s="96"/>
      <c r="AAA124" s="96"/>
      <c r="AAB124" s="96"/>
      <c r="AAC124" s="96"/>
      <c r="AAD124" s="96"/>
      <c r="AAE124" s="96"/>
      <c r="AAF124" s="96"/>
      <c r="AAG124" s="96"/>
      <c r="AAH124" s="96"/>
      <c r="AAI124" s="96"/>
      <c r="AAJ124" s="96"/>
      <c r="AAK124" s="96"/>
      <c r="AAL124" s="96"/>
      <c r="AAM124" s="96"/>
      <c r="AAN124" s="96"/>
      <c r="AAO124" s="96"/>
      <c r="AAP124" s="96"/>
      <c r="AAQ124" s="96"/>
      <c r="AAR124" s="96"/>
      <c r="AAS124" s="96"/>
      <c r="AAT124" s="96"/>
      <c r="AAU124" s="96"/>
      <c r="AAV124" s="96"/>
      <c r="AAW124" s="96"/>
      <c r="AAX124" s="96"/>
      <c r="AAY124" s="96"/>
      <c r="AAZ124" s="96"/>
      <c r="ABA124" s="96"/>
      <c r="ABB124" s="96"/>
      <c r="ABC124" s="96"/>
      <c r="ABD124" s="96"/>
      <c r="ABE124" s="96"/>
      <c r="ABF124" s="96"/>
      <c r="ABG124" s="96"/>
      <c r="ABH124" s="96"/>
      <c r="ABI124" s="96"/>
      <c r="ABJ124" s="96"/>
      <c r="ABK124" s="96"/>
      <c r="ABL124" s="96"/>
      <c r="ABM124" s="96"/>
      <c r="ABN124" s="96"/>
      <c r="ABO124" s="96"/>
      <c r="ABP124" s="96"/>
      <c r="ABQ124" s="96"/>
      <c r="ABR124" s="96"/>
      <c r="ABS124" s="96"/>
      <c r="ABT124" s="96"/>
      <c r="ABU124" s="96"/>
      <c r="ABV124" s="96"/>
      <c r="ABW124" s="96"/>
      <c r="ABX124" s="96"/>
      <c r="ABY124" s="96"/>
      <c r="ABZ124" s="96"/>
      <c r="ACA124" s="96"/>
      <c r="ACB124" s="96"/>
      <c r="ACC124" s="96"/>
      <c r="ACD124" s="96"/>
      <c r="ACE124" s="96"/>
      <c r="ACF124" s="96"/>
      <c r="ACG124" s="96"/>
      <c r="ACH124" s="96"/>
      <c r="ACI124" s="96"/>
      <c r="ACJ124" s="96"/>
      <c r="ACK124" s="96"/>
      <c r="ACL124" s="96"/>
      <c r="ACM124" s="96"/>
      <c r="ACN124" s="96"/>
      <c r="ACO124" s="96"/>
      <c r="ACP124" s="96"/>
      <c r="ACQ124" s="96"/>
      <c r="ACR124" s="96"/>
      <c r="ACS124" s="96"/>
      <c r="ACT124" s="96"/>
      <c r="ACU124" s="96"/>
      <c r="ACV124" s="96"/>
      <c r="ACW124" s="96"/>
      <c r="ACX124" s="96"/>
      <c r="ACY124" s="96"/>
      <c r="ACZ124" s="96"/>
      <c r="ADA124" s="96"/>
      <c r="ADB124" s="96"/>
      <c r="ADC124" s="96"/>
      <c r="ADD124" s="96"/>
      <c r="ADE124" s="96"/>
      <c r="ADF124" s="96"/>
      <c r="ADG124" s="96"/>
      <c r="ADH124" s="96"/>
      <c r="ADI124" s="96"/>
      <c r="ADJ124" s="96"/>
      <c r="ADK124" s="96"/>
      <c r="ADL124" s="96"/>
      <c r="ADM124" s="96"/>
      <c r="ADN124" s="96"/>
      <c r="ADO124" s="96"/>
      <c r="ADP124" s="96"/>
      <c r="ADQ124" s="96"/>
      <c r="ADR124" s="96"/>
      <c r="ADS124" s="96"/>
      <c r="ADT124" s="96"/>
      <c r="ADU124" s="96"/>
      <c r="ADV124" s="96"/>
      <c r="ADW124" s="96"/>
      <c r="ADX124" s="96"/>
      <c r="ADY124" s="96"/>
      <c r="ADZ124" s="96"/>
      <c r="AEA124" s="96"/>
      <c r="AEB124" s="96"/>
      <c r="AEC124" s="96"/>
      <c r="AED124" s="96"/>
      <c r="AEE124" s="96"/>
      <c r="AEF124" s="96"/>
      <c r="AEG124" s="96"/>
      <c r="AEH124" s="96"/>
      <c r="AEI124" s="96"/>
      <c r="AEJ124" s="96"/>
      <c r="AEK124" s="96"/>
      <c r="AEL124" s="96"/>
      <c r="AEM124" s="96"/>
      <c r="AEN124" s="96"/>
      <c r="AEO124" s="96"/>
      <c r="AEP124" s="96"/>
      <c r="AEQ124" s="96"/>
      <c r="AER124" s="96"/>
      <c r="AES124" s="96"/>
      <c r="AET124" s="96"/>
      <c r="AEU124" s="96"/>
      <c r="AEV124" s="96"/>
      <c r="AEW124" s="96"/>
      <c r="AEX124" s="96"/>
      <c r="AEY124" s="96"/>
      <c r="AEZ124" s="96"/>
      <c r="AFA124" s="96"/>
      <c r="AFB124" s="96"/>
      <c r="AFC124" s="96"/>
      <c r="AFD124" s="96"/>
      <c r="AFE124" s="96"/>
      <c r="AFF124" s="96"/>
      <c r="AFG124" s="96"/>
      <c r="AFH124" s="96"/>
      <c r="AFI124" s="96"/>
      <c r="AFJ124" s="96"/>
      <c r="AFK124" s="96"/>
      <c r="AFL124" s="96"/>
      <c r="AFM124" s="96"/>
      <c r="AFN124" s="96"/>
      <c r="AFO124" s="96"/>
      <c r="AFP124" s="96"/>
      <c r="AFQ124" s="96"/>
      <c r="AFR124" s="96"/>
      <c r="AFS124" s="96"/>
      <c r="AFT124" s="96"/>
      <c r="AFU124" s="96"/>
      <c r="AFV124" s="96"/>
      <c r="AFW124" s="96"/>
      <c r="AFX124" s="96"/>
      <c r="AFY124" s="96"/>
      <c r="AFZ124" s="96"/>
      <c r="AGA124" s="96"/>
      <c r="AGB124" s="96"/>
      <c r="AGC124" s="96"/>
      <c r="AGD124" s="96"/>
      <c r="AGE124" s="96"/>
      <c r="AGF124" s="96"/>
      <c r="AGG124" s="96"/>
      <c r="AGH124" s="96"/>
      <c r="AGI124" s="96"/>
      <c r="AGJ124" s="96"/>
      <c r="AGK124" s="96"/>
      <c r="AGL124" s="96"/>
      <c r="AGM124" s="96"/>
      <c r="AGN124" s="96"/>
      <c r="AGO124" s="96"/>
      <c r="AGP124" s="96"/>
      <c r="AGQ124" s="96"/>
      <c r="AGR124" s="96"/>
      <c r="AGS124" s="96"/>
      <c r="AGT124" s="96"/>
      <c r="AGU124" s="96"/>
      <c r="AGV124" s="96"/>
      <c r="AGW124" s="96"/>
      <c r="AGX124" s="96"/>
      <c r="AGY124" s="96"/>
      <c r="AGZ124" s="96"/>
      <c r="AHA124" s="96"/>
      <c r="AHB124" s="96"/>
      <c r="AHC124" s="96"/>
      <c r="AHD124" s="96"/>
      <c r="AHE124" s="96"/>
      <c r="AHF124" s="96"/>
      <c r="AHG124" s="96"/>
      <c r="AHH124" s="96"/>
      <c r="AHI124" s="96"/>
      <c r="AHJ124" s="96"/>
      <c r="AHK124" s="96"/>
      <c r="AHL124" s="96"/>
      <c r="AHM124" s="96"/>
      <c r="AHN124" s="96"/>
      <c r="AHO124" s="96"/>
      <c r="AHP124" s="96"/>
      <c r="AHQ124" s="96"/>
      <c r="AHR124" s="96"/>
      <c r="AHS124" s="96"/>
      <c r="AHT124" s="96"/>
      <c r="AHU124" s="96"/>
      <c r="AHV124" s="96"/>
      <c r="AHW124" s="96"/>
      <c r="AHX124" s="96"/>
      <c r="AHY124" s="96"/>
      <c r="AHZ124" s="96"/>
      <c r="AIA124" s="96"/>
      <c r="AIB124" s="96"/>
      <c r="AIC124" s="96"/>
      <c r="AID124" s="96"/>
      <c r="AIE124" s="96"/>
      <c r="AIF124" s="96"/>
      <c r="AIG124" s="96"/>
      <c r="AIH124" s="96"/>
      <c r="AII124" s="96"/>
      <c r="AIJ124" s="96"/>
      <c r="AIK124" s="96"/>
      <c r="AIL124" s="96"/>
      <c r="AIM124" s="96"/>
      <c r="AIN124" s="96"/>
      <c r="AIO124" s="96"/>
      <c r="AIP124" s="96"/>
      <c r="AIQ124" s="96"/>
      <c r="AIR124" s="96"/>
      <c r="AIS124" s="96"/>
      <c r="AIT124" s="96"/>
      <c r="AIU124" s="96"/>
      <c r="AIV124" s="96"/>
      <c r="AIW124" s="96"/>
      <c r="AIX124" s="96"/>
      <c r="AIY124" s="96"/>
      <c r="AIZ124" s="96"/>
      <c r="AJA124" s="96"/>
      <c r="AJB124" s="96"/>
      <c r="AJC124" s="96"/>
      <c r="AJD124" s="96"/>
      <c r="AJE124" s="96"/>
      <c r="AJF124" s="96"/>
      <c r="AJG124" s="96"/>
      <c r="AJH124" s="96"/>
      <c r="AJI124" s="96"/>
      <c r="AJJ124" s="96"/>
      <c r="AJK124" s="96"/>
      <c r="AJL124" s="96"/>
      <c r="AJM124" s="96"/>
      <c r="AJN124" s="96"/>
      <c r="AJO124" s="96"/>
      <c r="AJP124" s="96"/>
      <c r="AJQ124" s="96"/>
      <c r="AJR124" s="96"/>
      <c r="AJS124" s="96"/>
      <c r="AJT124" s="96"/>
      <c r="AJU124" s="96"/>
      <c r="AJV124" s="96"/>
      <c r="AJW124" s="96"/>
      <c r="AJX124" s="96"/>
      <c r="AJY124" s="96"/>
      <c r="AJZ124" s="96"/>
      <c r="AKA124" s="96"/>
      <c r="AKB124" s="96"/>
      <c r="AKC124" s="96"/>
      <c r="AKD124" s="96"/>
      <c r="AKE124" s="96"/>
      <c r="AKF124" s="96"/>
      <c r="AKG124" s="96"/>
      <c r="AKH124" s="96"/>
      <c r="AKI124" s="96"/>
      <c r="AKJ124" s="96"/>
      <c r="AKK124" s="96"/>
      <c r="AKL124" s="96"/>
      <c r="AKM124" s="96"/>
      <c r="AKN124" s="96"/>
      <c r="AKO124" s="96"/>
      <c r="AKP124" s="96"/>
      <c r="AKQ124" s="96"/>
      <c r="AKR124" s="96"/>
      <c r="AKS124" s="96"/>
      <c r="AKT124" s="96"/>
      <c r="AKU124" s="96"/>
      <c r="AKV124" s="96"/>
      <c r="AKW124" s="96"/>
      <c r="AKX124" s="96"/>
      <c r="AKY124" s="96"/>
      <c r="AKZ124" s="96"/>
      <c r="ALA124" s="96"/>
      <c r="ALB124" s="96"/>
      <c r="ALC124" s="96"/>
      <c r="ALD124" s="96"/>
      <c r="ALE124" s="96"/>
      <c r="ALF124" s="96"/>
      <c r="ALG124" s="96"/>
      <c r="ALH124" s="96"/>
      <c r="ALI124" s="96"/>
      <c r="ALJ124" s="96"/>
      <c r="ALK124" s="96"/>
      <c r="ALL124" s="96"/>
      <c r="ALM124" s="96"/>
      <c r="ALN124" s="96"/>
      <c r="ALO124" s="96"/>
      <c r="ALP124" s="96"/>
      <c r="ALQ124" s="96"/>
      <c r="ALR124" s="96"/>
      <c r="ALS124" s="96"/>
      <c r="ALT124" s="96"/>
      <c r="ALU124" s="96"/>
      <c r="ALV124" s="96"/>
      <c r="ALW124" s="96"/>
      <c r="ALX124" s="96"/>
      <c r="ALY124" s="96"/>
      <c r="ALZ124" s="96"/>
      <c r="AMA124" s="96"/>
      <c r="AMB124" s="96"/>
      <c r="AMC124" s="96"/>
      <c r="AMD124" s="96"/>
      <c r="AME124" s="96"/>
      <c r="AMF124" s="96"/>
      <c r="AMG124" s="96"/>
      <c r="AMH124" s="96"/>
      <c r="AMI124" s="96"/>
      <c r="AMJ124" s="96"/>
      <c r="AMK124" s="96"/>
      <c r="AML124" s="96"/>
      <c r="AMM124" s="96"/>
      <c r="AMN124" s="96"/>
      <c r="AMO124" s="96"/>
      <c r="AMP124" s="96"/>
      <c r="AMQ124" s="96"/>
      <c r="AMR124" s="96"/>
      <c r="AMS124" s="96"/>
      <c r="AMT124" s="96"/>
      <c r="AMU124" s="96"/>
      <c r="AMV124" s="96"/>
      <c r="AMW124" s="96"/>
      <c r="AMX124" s="96"/>
      <c r="AMY124" s="96"/>
      <c r="AMZ124" s="96"/>
      <c r="ANA124" s="96"/>
      <c r="ANB124" s="96"/>
      <c r="ANC124" s="96"/>
      <c r="AND124" s="96"/>
      <c r="ANE124" s="96"/>
      <c r="ANF124" s="96"/>
      <c r="ANG124" s="96"/>
      <c r="ANH124" s="96"/>
      <c r="ANI124" s="96"/>
      <c r="ANJ124" s="96"/>
      <c r="ANK124" s="96"/>
      <c r="ANL124" s="96"/>
      <c r="ANM124" s="96"/>
      <c r="ANN124" s="96"/>
      <c r="ANO124" s="96"/>
      <c r="ANP124" s="96"/>
      <c r="ANQ124" s="96"/>
      <c r="ANR124" s="96"/>
      <c r="ANS124" s="96"/>
      <c r="ANT124" s="96"/>
      <c r="ANU124" s="96"/>
      <c r="ANV124" s="96"/>
      <c r="ANW124" s="96"/>
      <c r="ANX124" s="96"/>
      <c r="ANY124" s="96"/>
      <c r="ANZ124" s="96"/>
      <c r="AOA124" s="96"/>
      <c r="AOB124" s="96"/>
      <c r="AOC124" s="96"/>
      <c r="AOD124" s="96"/>
      <c r="AOE124" s="96"/>
      <c r="AOF124" s="96"/>
      <c r="AOG124" s="96"/>
      <c r="AOH124" s="96"/>
      <c r="AOI124" s="96"/>
      <c r="AOJ124" s="96"/>
      <c r="AOK124" s="96"/>
      <c r="AOL124" s="96"/>
      <c r="AOM124" s="96"/>
      <c r="AON124" s="96"/>
      <c r="AOO124" s="96"/>
      <c r="AOP124" s="96"/>
      <c r="AOQ124" s="96"/>
      <c r="AOR124" s="96"/>
      <c r="AOS124" s="96"/>
      <c r="AOT124" s="96"/>
      <c r="AOU124" s="96"/>
      <c r="AOV124" s="96"/>
      <c r="AOW124" s="96"/>
      <c r="AOX124" s="96"/>
      <c r="AOY124" s="96"/>
      <c r="AOZ124" s="96"/>
      <c r="APA124" s="96"/>
      <c r="APB124" s="96"/>
      <c r="APC124" s="96"/>
      <c r="APD124" s="96"/>
      <c r="APE124" s="96"/>
      <c r="APF124" s="96"/>
      <c r="APG124" s="96"/>
      <c r="APH124" s="96"/>
      <c r="API124" s="96"/>
      <c r="APJ124" s="96"/>
      <c r="APK124" s="96"/>
      <c r="APL124" s="96"/>
      <c r="APM124" s="96"/>
      <c r="APN124" s="96"/>
      <c r="APO124" s="96"/>
      <c r="APP124" s="96"/>
      <c r="APQ124" s="96"/>
      <c r="APR124" s="96"/>
      <c r="APS124" s="96"/>
      <c r="APT124" s="96"/>
      <c r="APU124" s="96"/>
      <c r="APV124" s="96"/>
      <c r="APW124" s="96"/>
      <c r="APX124" s="96"/>
      <c r="APY124" s="96"/>
      <c r="APZ124" s="96"/>
      <c r="AQA124" s="96"/>
      <c r="AQB124" s="96"/>
      <c r="AQC124" s="96"/>
      <c r="AQD124" s="96"/>
      <c r="AQE124" s="96"/>
      <c r="AQF124" s="96"/>
      <c r="AQG124" s="96"/>
      <c r="AQH124" s="96"/>
      <c r="AQI124" s="96"/>
      <c r="AQJ124" s="96"/>
      <c r="AQK124" s="96"/>
      <c r="AQL124" s="96"/>
      <c r="AQM124" s="96"/>
      <c r="AQN124" s="96"/>
      <c r="AQO124" s="96"/>
      <c r="AQP124" s="96"/>
      <c r="AQQ124" s="96"/>
      <c r="AQR124" s="96"/>
      <c r="AQS124" s="96"/>
      <c r="AQT124" s="96"/>
      <c r="AQU124" s="96"/>
      <c r="AQV124" s="96"/>
      <c r="AQW124" s="96"/>
      <c r="AQX124" s="96"/>
      <c r="AQY124" s="96"/>
      <c r="AQZ124" s="96"/>
      <c r="ARA124" s="96"/>
      <c r="ARB124" s="96"/>
      <c r="ARC124" s="96"/>
      <c r="ARD124" s="96"/>
      <c r="ARE124" s="96"/>
      <c r="ARF124" s="96"/>
      <c r="ARG124" s="96"/>
      <c r="ARH124" s="96"/>
      <c r="ARI124" s="96"/>
      <c r="ARJ124" s="96"/>
      <c r="ARK124" s="96"/>
      <c r="ARL124" s="96"/>
      <c r="ARM124" s="96"/>
      <c r="ARN124" s="96"/>
      <c r="ARO124" s="96"/>
      <c r="ARP124" s="96"/>
      <c r="ARQ124" s="96"/>
      <c r="ARR124" s="96"/>
      <c r="ARS124" s="96"/>
      <c r="ART124" s="96"/>
      <c r="ARU124" s="96"/>
      <c r="ARV124" s="96"/>
      <c r="ARW124" s="96"/>
      <c r="ARX124" s="96"/>
      <c r="ARY124" s="96"/>
      <c r="ARZ124" s="96"/>
      <c r="ASA124" s="96"/>
      <c r="ASB124" s="96"/>
      <c r="ASC124" s="96"/>
      <c r="ASD124" s="96"/>
      <c r="ASE124" s="96"/>
      <c r="ASF124" s="96"/>
      <c r="ASG124" s="96"/>
      <c r="ASH124" s="96"/>
      <c r="ASI124" s="96"/>
      <c r="ASJ124" s="96"/>
      <c r="ASK124" s="96"/>
      <c r="ASL124" s="96"/>
      <c r="ASM124" s="96"/>
      <c r="ASN124" s="96"/>
      <c r="ASO124" s="96"/>
      <c r="ASP124" s="96"/>
      <c r="ASQ124" s="96"/>
      <c r="ASR124" s="96"/>
      <c r="ASS124" s="96"/>
      <c r="AST124" s="96"/>
      <c r="ASU124" s="96"/>
      <c r="ASV124" s="96"/>
      <c r="ASW124" s="96"/>
      <c r="ASX124" s="96"/>
      <c r="ASY124" s="96"/>
      <c r="ASZ124" s="96"/>
      <c r="ATA124" s="96"/>
      <c r="ATB124" s="96"/>
      <c r="ATC124" s="96"/>
      <c r="ATD124" s="96"/>
      <c r="ATE124" s="96"/>
      <c r="ATF124" s="96"/>
      <c r="ATG124" s="96"/>
      <c r="ATH124" s="96"/>
      <c r="ATI124" s="96"/>
      <c r="ATJ124" s="96"/>
      <c r="ATK124" s="96"/>
      <c r="ATL124" s="96"/>
      <c r="ATM124" s="96"/>
      <c r="ATN124" s="96"/>
      <c r="ATO124" s="96"/>
      <c r="ATP124" s="96"/>
      <c r="ATQ124" s="96"/>
      <c r="ATR124" s="96"/>
      <c r="ATS124" s="96"/>
      <c r="ATT124" s="96"/>
      <c r="ATU124" s="96"/>
      <c r="ATV124" s="96"/>
      <c r="ATW124" s="96"/>
      <c r="ATX124" s="96"/>
      <c r="ATY124" s="96"/>
      <c r="ATZ124" s="96"/>
      <c r="AUA124" s="96"/>
      <c r="AUB124" s="96"/>
      <c r="AUC124" s="96"/>
      <c r="AUD124" s="96"/>
      <c r="AUE124" s="96"/>
      <c r="AUF124" s="96"/>
      <c r="AUG124" s="96"/>
      <c r="AUH124" s="96"/>
      <c r="AUI124" s="96"/>
      <c r="AUJ124" s="96"/>
      <c r="AUK124" s="96"/>
      <c r="AUL124" s="96"/>
      <c r="AUM124" s="96"/>
      <c r="AUN124" s="96"/>
      <c r="AUO124" s="96"/>
      <c r="AUP124" s="96"/>
      <c r="AUQ124" s="96"/>
      <c r="AUR124" s="96"/>
      <c r="AUS124" s="96"/>
      <c r="AUT124" s="96"/>
      <c r="AUU124" s="96"/>
      <c r="AUV124" s="96"/>
      <c r="AUW124" s="96"/>
      <c r="AUX124" s="96"/>
      <c r="AUY124" s="96"/>
      <c r="AUZ124" s="96"/>
      <c r="AVA124" s="96"/>
      <c r="AVB124" s="96"/>
      <c r="AVC124" s="96"/>
      <c r="AVD124" s="96"/>
      <c r="AVE124" s="96"/>
      <c r="AVF124" s="96"/>
      <c r="AVG124" s="96"/>
      <c r="AVH124" s="96"/>
      <c r="AVI124" s="96"/>
      <c r="AVJ124" s="96"/>
      <c r="AVK124" s="96"/>
      <c r="AVL124" s="96"/>
      <c r="AVM124" s="96"/>
      <c r="AVN124" s="96"/>
      <c r="AVO124" s="96"/>
      <c r="AVP124" s="96"/>
      <c r="AVQ124" s="96"/>
      <c r="AVR124" s="96"/>
      <c r="AVS124" s="96"/>
      <c r="AVT124" s="96"/>
      <c r="AVU124" s="96"/>
      <c r="AVV124" s="96"/>
      <c r="AVW124" s="96"/>
      <c r="AVX124" s="96"/>
      <c r="AVY124" s="96"/>
      <c r="AVZ124" s="96"/>
      <c r="AWA124" s="96"/>
      <c r="AWB124" s="96"/>
      <c r="AWC124" s="96"/>
      <c r="AWD124" s="96"/>
      <c r="AWE124" s="96"/>
      <c r="AWF124" s="96"/>
      <c r="AWG124" s="96"/>
      <c r="AWH124" s="96"/>
      <c r="AWI124" s="96"/>
      <c r="AWJ124" s="96"/>
      <c r="AWK124" s="96"/>
      <c r="AWL124" s="96"/>
      <c r="AWM124" s="96"/>
      <c r="AWN124" s="96"/>
      <c r="AWO124" s="96"/>
      <c r="AWP124" s="96"/>
      <c r="AWQ124" s="96"/>
      <c r="AWR124" s="96"/>
      <c r="AWS124" s="96"/>
      <c r="AWT124" s="96"/>
      <c r="AWU124" s="96"/>
      <c r="AWV124" s="96"/>
      <c r="AWW124" s="96"/>
      <c r="AWX124" s="96"/>
      <c r="AWY124" s="96"/>
      <c r="AWZ124" s="96"/>
      <c r="AXA124" s="96"/>
      <c r="AXB124" s="96"/>
      <c r="AXC124" s="96"/>
      <c r="AXD124" s="96"/>
      <c r="AXE124" s="96"/>
      <c r="AXF124" s="96"/>
      <c r="AXG124" s="96"/>
      <c r="AXH124" s="96"/>
      <c r="AXI124" s="96"/>
      <c r="AXJ124" s="96"/>
      <c r="AXK124" s="96"/>
      <c r="AXL124" s="96"/>
      <c r="AXM124" s="96"/>
      <c r="AXN124" s="96"/>
      <c r="AXO124" s="96"/>
      <c r="AXP124" s="96"/>
      <c r="AXQ124" s="96"/>
      <c r="AXR124" s="96"/>
      <c r="AXS124" s="96"/>
      <c r="AXT124" s="96"/>
      <c r="AXU124" s="96"/>
      <c r="AXV124" s="96"/>
      <c r="AXW124" s="96"/>
      <c r="AXX124" s="96"/>
      <c r="AXY124" s="96"/>
      <c r="AXZ124" s="96"/>
      <c r="AYA124" s="96"/>
      <c r="AYB124" s="96"/>
      <c r="AYC124" s="96"/>
      <c r="AYD124" s="96"/>
      <c r="AYE124" s="96"/>
      <c r="AYF124" s="96"/>
      <c r="AYG124" s="96"/>
      <c r="AYH124" s="96"/>
      <c r="AYI124" s="96"/>
      <c r="AYJ124" s="96"/>
      <c r="AYK124" s="96"/>
      <c r="AYL124" s="96"/>
      <c r="AYM124" s="96"/>
      <c r="AYN124" s="96"/>
      <c r="AYO124" s="96"/>
      <c r="AYP124" s="96"/>
      <c r="AYQ124" s="96"/>
      <c r="AYR124" s="96"/>
      <c r="AYS124" s="96"/>
      <c r="AYT124" s="96"/>
      <c r="AYU124" s="96"/>
      <c r="AYV124" s="96"/>
      <c r="AYW124" s="96"/>
      <c r="AYX124" s="96"/>
      <c r="AYY124" s="96"/>
      <c r="AYZ124" s="96"/>
      <c r="AZA124" s="96"/>
      <c r="AZB124" s="96"/>
      <c r="AZC124" s="96"/>
      <c r="AZD124" s="96"/>
      <c r="AZE124" s="96"/>
      <c r="AZF124" s="96"/>
      <c r="AZG124" s="96"/>
      <c r="AZH124" s="96"/>
      <c r="AZI124" s="96"/>
      <c r="AZJ124" s="96"/>
      <c r="AZK124" s="96"/>
      <c r="AZL124" s="96"/>
      <c r="AZM124" s="96"/>
      <c r="AZN124" s="96"/>
      <c r="AZO124" s="96"/>
      <c r="AZP124" s="96"/>
      <c r="AZQ124" s="96"/>
      <c r="AZR124" s="96"/>
      <c r="AZS124" s="96"/>
      <c r="AZT124" s="96"/>
      <c r="AZU124" s="96"/>
      <c r="AZV124" s="96"/>
      <c r="AZW124" s="96"/>
      <c r="AZX124" s="96"/>
      <c r="AZY124" s="96"/>
      <c r="AZZ124" s="96"/>
      <c r="BAA124" s="96"/>
      <c r="BAB124" s="96"/>
      <c r="BAC124" s="96"/>
      <c r="BAD124" s="96"/>
      <c r="BAE124" s="96"/>
      <c r="BAF124" s="96"/>
      <c r="BAG124" s="96"/>
      <c r="BAH124" s="96"/>
      <c r="BAI124" s="96"/>
      <c r="BAJ124" s="96"/>
      <c r="BAK124" s="96"/>
      <c r="BAL124" s="96"/>
      <c r="BAM124" s="96"/>
      <c r="BAN124" s="96"/>
      <c r="BAO124" s="96"/>
      <c r="BAP124" s="96"/>
      <c r="BAQ124" s="96"/>
      <c r="BAR124" s="96"/>
      <c r="BAS124" s="96"/>
      <c r="BAT124" s="96"/>
      <c r="BAU124" s="96"/>
      <c r="BAV124" s="96"/>
      <c r="BAW124" s="96"/>
      <c r="BAX124" s="96"/>
      <c r="BAY124" s="96"/>
      <c r="BAZ124" s="96"/>
      <c r="BBA124" s="96"/>
      <c r="BBB124" s="96"/>
      <c r="BBC124" s="96"/>
      <c r="BBD124" s="96"/>
      <c r="BBE124" s="96"/>
      <c r="BBF124" s="96"/>
      <c r="BBG124" s="96"/>
      <c r="BBH124" s="96"/>
      <c r="BBI124" s="96"/>
      <c r="BBJ124" s="96"/>
      <c r="BBK124" s="96"/>
      <c r="BBL124" s="96"/>
      <c r="BBM124" s="96"/>
      <c r="BBN124" s="96"/>
      <c r="BBO124" s="96"/>
      <c r="BBP124" s="96"/>
      <c r="BBQ124" s="96"/>
      <c r="BBR124" s="96"/>
      <c r="BBS124" s="96"/>
      <c r="BBT124" s="96"/>
      <c r="BBU124" s="96"/>
      <c r="BBV124" s="96"/>
      <c r="BBW124" s="96"/>
      <c r="BBX124" s="96"/>
      <c r="BBY124" s="96"/>
      <c r="BBZ124" s="96"/>
      <c r="BCA124" s="96"/>
      <c r="BCB124" s="96"/>
      <c r="BCC124" s="96"/>
      <c r="BCD124" s="96"/>
      <c r="BCE124" s="96"/>
      <c r="BCF124" s="96"/>
      <c r="BCG124" s="96"/>
      <c r="BCH124" s="96"/>
      <c r="BCI124" s="96"/>
      <c r="BCJ124" s="96"/>
      <c r="BCK124" s="96"/>
      <c r="BCL124" s="96"/>
      <c r="BCM124" s="96"/>
      <c r="BCN124" s="96"/>
      <c r="BCO124" s="96"/>
      <c r="BCP124" s="96"/>
      <c r="BCQ124" s="96"/>
      <c r="BCR124" s="96"/>
      <c r="BCS124" s="96"/>
      <c r="BCT124" s="96"/>
      <c r="BCU124" s="96"/>
      <c r="BCV124" s="96"/>
      <c r="BCW124" s="96"/>
      <c r="BCX124" s="96"/>
      <c r="BCY124" s="96"/>
      <c r="BCZ124" s="96"/>
      <c r="BDA124" s="96"/>
      <c r="BDB124" s="96"/>
      <c r="BDC124" s="96"/>
      <c r="BDD124" s="96"/>
      <c r="BDE124" s="96"/>
      <c r="BDF124" s="96"/>
      <c r="BDG124" s="96"/>
      <c r="BDH124" s="96"/>
      <c r="BDI124" s="96"/>
      <c r="BDJ124" s="96"/>
      <c r="BDK124" s="96"/>
      <c r="BDL124" s="96"/>
      <c r="BDM124" s="96"/>
      <c r="BDN124" s="96"/>
      <c r="BDO124" s="96"/>
      <c r="BDP124" s="96"/>
      <c r="BDQ124" s="96"/>
      <c r="BDR124" s="96"/>
      <c r="BDS124" s="96"/>
      <c r="BDT124" s="96"/>
      <c r="BDU124" s="96"/>
      <c r="BDV124" s="96"/>
      <c r="BDW124" s="96"/>
      <c r="BDX124" s="96"/>
      <c r="BDY124" s="96"/>
      <c r="BDZ124" s="96"/>
      <c r="BEA124" s="96"/>
      <c r="BEB124" s="96"/>
      <c r="BEC124" s="96"/>
      <c r="BED124" s="96"/>
      <c r="BEE124" s="96"/>
      <c r="BEF124" s="96"/>
      <c r="BEG124" s="96"/>
      <c r="BEH124" s="96"/>
      <c r="BEI124" s="96"/>
      <c r="BEJ124" s="96"/>
      <c r="BEK124" s="96"/>
      <c r="BEL124" s="96"/>
      <c r="BEM124" s="96"/>
      <c r="BEN124" s="96"/>
      <c r="BEO124" s="96"/>
      <c r="BEP124" s="96"/>
      <c r="BEQ124" s="96"/>
      <c r="BER124" s="96"/>
      <c r="BES124" s="96"/>
      <c r="BET124" s="96"/>
      <c r="BEU124" s="96"/>
      <c r="BEV124" s="96"/>
      <c r="BEW124" s="96"/>
      <c r="BEX124" s="96"/>
      <c r="BEY124" s="96"/>
      <c r="BEZ124" s="96"/>
      <c r="BFA124" s="96"/>
      <c r="BFB124" s="96"/>
      <c r="BFC124" s="96"/>
      <c r="BFD124" s="96"/>
      <c r="BFE124" s="96"/>
      <c r="BFF124" s="96"/>
      <c r="BFG124" s="96"/>
      <c r="BFH124" s="96"/>
      <c r="BFI124" s="96"/>
      <c r="BFJ124" s="96"/>
      <c r="BFK124" s="96"/>
      <c r="BFL124" s="96"/>
      <c r="BFM124" s="96"/>
      <c r="BFN124" s="96"/>
      <c r="BFO124" s="96"/>
      <c r="BFP124" s="96"/>
      <c r="BFQ124" s="96"/>
      <c r="BFR124" s="96"/>
      <c r="BFS124" s="96"/>
      <c r="BFT124" s="96"/>
      <c r="BFU124" s="96"/>
      <c r="BFV124" s="96"/>
      <c r="BFW124" s="96"/>
      <c r="BFX124" s="96"/>
      <c r="BFY124" s="96"/>
      <c r="BFZ124" s="96"/>
      <c r="BGA124" s="96"/>
      <c r="BGB124" s="96"/>
      <c r="BGC124" s="96"/>
      <c r="BGD124" s="96"/>
      <c r="BGE124" s="96"/>
      <c r="BGF124" s="96"/>
      <c r="BGG124" s="96"/>
      <c r="BGH124" s="96"/>
      <c r="BGI124" s="96"/>
      <c r="BGJ124" s="96"/>
      <c r="BGK124" s="96"/>
      <c r="BGL124" s="96"/>
      <c r="BGM124" s="96"/>
      <c r="BGN124" s="96"/>
      <c r="BGO124" s="96"/>
      <c r="BGP124" s="96"/>
      <c r="BGQ124" s="96"/>
      <c r="BGR124" s="96"/>
      <c r="BGS124" s="96"/>
      <c r="BGT124" s="96"/>
      <c r="BGU124" s="96"/>
      <c r="BGV124" s="96"/>
      <c r="BGW124" s="96"/>
      <c r="BGX124" s="96"/>
      <c r="BGY124" s="96"/>
      <c r="BGZ124" s="96"/>
      <c r="BHA124" s="96"/>
      <c r="BHB124" s="96"/>
      <c r="BHC124" s="96"/>
      <c r="BHD124" s="96"/>
      <c r="BHE124" s="96"/>
      <c r="BHF124" s="96"/>
      <c r="BHG124" s="96"/>
      <c r="BHH124" s="96"/>
      <c r="BHI124" s="96"/>
      <c r="BHJ124" s="96"/>
      <c r="BHK124" s="96"/>
      <c r="BHL124" s="96"/>
      <c r="BHM124" s="96"/>
      <c r="BHN124" s="96"/>
      <c r="BHO124" s="96"/>
      <c r="BHP124" s="96"/>
      <c r="BHQ124" s="96"/>
      <c r="BHR124" s="96"/>
      <c r="BHS124" s="96"/>
      <c r="BHT124" s="96"/>
      <c r="BHU124" s="96"/>
      <c r="BHV124" s="96"/>
      <c r="BHW124" s="96"/>
      <c r="BHX124" s="96"/>
      <c r="BHY124" s="96"/>
      <c r="BHZ124" s="96"/>
      <c r="BIA124" s="96"/>
      <c r="BIB124" s="96"/>
      <c r="BIC124" s="96"/>
      <c r="BID124" s="96"/>
      <c r="BIE124" s="96"/>
      <c r="BIF124" s="96"/>
      <c r="BIG124" s="96"/>
      <c r="BIH124" s="96"/>
      <c r="BII124" s="96"/>
      <c r="BIJ124" s="96"/>
      <c r="BIK124" s="96"/>
      <c r="BIL124" s="96"/>
      <c r="BIM124" s="96"/>
      <c r="BIN124" s="96"/>
      <c r="BIO124" s="96"/>
      <c r="BIP124" s="96"/>
      <c r="BIQ124" s="96"/>
      <c r="BIR124" s="96"/>
      <c r="BIS124" s="96"/>
      <c r="BIT124" s="96"/>
      <c r="BIU124" s="96"/>
      <c r="BIV124" s="96"/>
      <c r="BIW124" s="96"/>
      <c r="BIX124" s="96"/>
      <c r="BIY124" s="96"/>
      <c r="BIZ124" s="96"/>
      <c r="BJA124" s="96"/>
      <c r="BJB124" s="96"/>
      <c r="BJC124" s="96"/>
      <c r="BJD124" s="96"/>
      <c r="BJE124" s="96"/>
      <c r="BJF124" s="96"/>
      <c r="BJG124" s="96"/>
      <c r="BJH124" s="96"/>
      <c r="BJI124" s="96"/>
      <c r="BJJ124" s="96"/>
      <c r="BJK124" s="96"/>
      <c r="BJL124" s="96"/>
      <c r="BJM124" s="96"/>
      <c r="BJN124" s="96"/>
      <c r="BJO124" s="96"/>
      <c r="BJP124" s="96"/>
      <c r="BJQ124" s="96"/>
      <c r="BJR124" s="96"/>
      <c r="BJS124" s="96"/>
      <c r="BJT124" s="96"/>
      <c r="BJU124" s="96"/>
      <c r="BJV124" s="96"/>
      <c r="BJW124" s="96"/>
      <c r="BJX124" s="96"/>
      <c r="BJY124" s="96"/>
      <c r="BJZ124" s="96"/>
      <c r="BKA124" s="96"/>
      <c r="BKB124" s="96"/>
      <c r="BKC124" s="96"/>
      <c r="BKD124" s="96"/>
      <c r="BKE124" s="96"/>
      <c r="BKF124" s="96"/>
      <c r="BKG124" s="96"/>
      <c r="BKH124" s="96"/>
      <c r="BKI124" s="96"/>
      <c r="BKJ124" s="96"/>
      <c r="BKK124" s="96"/>
      <c r="BKL124" s="96"/>
      <c r="BKM124" s="96"/>
      <c r="BKN124" s="96"/>
      <c r="BKO124" s="96"/>
      <c r="BKP124" s="96"/>
      <c r="BKQ124" s="96"/>
      <c r="BKR124" s="96"/>
      <c r="BKS124" s="96"/>
      <c r="BKT124" s="96"/>
      <c r="BKU124" s="96"/>
      <c r="BKV124" s="96"/>
      <c r="BKW124" s="96"/>
      <c r="BKX124" s="96"/>
      <c r="BKY124" s="96"/>
      <c r="BKZ124" s="96"/>
      <c r="BLA124" s="96"/>
      <c r="BLB124" s="96"/>
      <c r="BLC124" s="96"/>
      <c r="BLD124" s="96"/>
      <c r="BLE124" s="96"/>
      <c r="BLF124" s="96"/>
      <c r="BLG124" s="96"/>
      <c r="BLH124" s="96"/>
      <c r="BLI124" s="96"/>
      <c r="BLJ124" s="96"/>
      <c r="BLK124" s="96"/>
      <c r="BLL124" s="96"/>
      <c r="BLM124" s="96"/>
      <c r="BLN124" s="96"/>
      <c r="BLO124" s="96"/>
      <c r="BLP124" s="96"/>
      <c r="BLQ124" s="96"/>
      <c r="BLR124" s="96"/>
      <c r="BLS124" s="96"/>
      <c r="BLT124" s="96"/>
      <c r="BLU124" s="96"/>
      <c r="BLV124" s="96"/>
      <c r="BLW124" s="96"/>
      <c r="BLX124" s="96"/>
      <c r="BLY124" s="96"/>
      <c r="BLZ124" s="96"/>
      <c r="BMA124" s="96"/>
      <c r="BMB124" s="96"/>
      <c r="BMC124" s="96"/>
      <c r="BMD124" s="96"/>
      <c r="BME124" s="96"/>
      <c r="BMF124" s="96"/>
      <c r="BMG124" s="96"/>
      <c r="BMH124" s="96"/>
      <c r="BMI124" s="96"/>
      <c r="BMJ124" s="96"/>
      <c r="BMK124" s="96"/>
      <c r="BML124" s="96"/>
      <c r="BMM124" s="96"/>
      <c r="BMN124" s="96"/>
      <c r="BMO124" s="96"/>
      <c r="BMP124" s="96"/>
      <c r="BMQ124" s="96"/>
      <c r="BMR124" s="96"/>
      <c r="BMS124" s="96"/>
      <c r="BMT124" s="96"/>
      <c r="BMU124" s="96"/>
      <c r="BMV124" s="96"/>
      <c r="BMW124" s="96"/>
      <c r="BMX124" s="96"/>
      <c r="BMY124" s="96"/>
      <c r="BMZ124" s="96"/>
      <c r="BNA124" s="96"/>
      <c r="BNB124" s="96"/>
      <c r="BNC124" s="96"/>
      <c r="BND124" s="96"/>
      <c r="BNE124" s="96"/>
      <c r="BNF124" s="96"/>
      <c r="BNG124" s="96"/>
      <c r="BNH124" s="96"/>
      <c r="BNI124" s="96"/>
      <c r="BNJ124" s="96"/>
      <c r="BNK124" s="96"/>
      <c r="BNL124" s="96"/>
      <c r="BNM124" s="96"/>
      <c r="BNN124" s="96"/>
      <c r="BNO124" s="96"/>
      <c r="BNP124" s="96"/>
      <c r="BNQ124" s="96"/>
      <c r="BNR124" s="96"/>
      <c r="BNS124" s="96"/>
      <c r="BNT124" s="96"/>
      <c r="BNU124" s="96"/>
      <c r="BNV124" s="96"/>
      <c r="BNW124" s="96"/>
      <c r="BNX124" s="96"/>
      <c r="BNY124" s="96"/>
      <c r="BNZ124" s="96"/>
      <c r="BOA124" s="96"/>
      <c r="BOB124" s="96"/>
      <c r="BOC124" s="96"/>
      <c r="BOD124" s="96"/>
      <c r="BOE124" s="96"/>
      <c r="BOF124" s="96"/>
      <c r="BOG124" s="96"/>
      <c r="BOH124" s="96"/>
      <c r="BOI124" s="96"/>
      <c r="BOJ124" s="96"/>
      <c r="BOK124" s="96"/>
      <c r="BOL124" s="96"/>
      <c r="BOM124" s="96"/>
      <c r="BON124" s="96"/>
      <c r="BOO124" s="96"/>
      <c r="BOP124" s="96"/>
      <c r="BOQ124" s="96"/>
      <c r="BOR124" s="96"/>
      <c r="BOS124" s="96"/>
      <c r="BOT124" s="96"/>
      <c r="BOU124" s="96"/>
      <c r="BOV124" s="96"/>
      <c r="BOW124" s="96"/>
      <c r="BOX124" s="96"/>
      <c r="BOY124" s="96"/>
      <c r="BOZ124" s="96"/>
      <c r="BPA124" s="96"/>
      <c r="BPB124" s="96"/>
      <c r="BPC124" s="96"/>
      <c r="BPD124" s="96"/>
      <c r="BPE124" s="96"/>
      <c r="BPF124" s="96"/>
      <c r="BPG124" s="96"/>
      <c r="BPH124" s="96"/>
      <c r="BPI124" s="96"/>
      <c r="BPJ124" s="96"/>
      <c r="BPK124" s="96"/>
      <c r="BPL124" s="96"/>
      <c r="BPM124" s="96"/>
      <c r="BPN124" s="96"/>
      <c r="BPO124" s="96"/>
      <c r="BPP124" s="96"/>
      <c r="BPQ124" s="96"/>
      <c r="BPR124" s="96"/>
      <c r="BPS124" s="96"/>
      <c r="BPT124" s="96"/>
      <c r="BPU124" s="96"/>
      <c r="BPV124" s="96"/>
      <c r="BPW124" s="96"/>
      <c r="BPX124" s="96"/>
      <c r="BPY124" s="96"/>
      <c r="BPZ124" s="96"/>
      <c r="BQA124" s="96"/>
      <c r="BQB124" s="96"/>
      <c r="BQC124" s="96"/>
      <c r="BQD124" s="96"/>
      <c r="BQE124" s="96"/>
      <c r="BQF124" s="96"/>
      <c r="BQG124" s="96"/>
      <c r="BQH124" s="96"/>
      <c r="BQI124" s="96"/>
      <c r="BQJ124" s="96"/>
      <c r="BQK124" s="96"/>
      <c r="BQL124" s="96"/>
      <c r="BQM124" s="96"/>
      <c r="BQN124" s="96"/>
      <c r="BQO124" s="96"/>
      <c r="BQP124" s="96"/>
      <c r="BQQ124" s="96"/>
      <c r="BQR124" s="96"/>
      <c r="BQS124" s="96"/>
      <c r="BQT124" s="96"/>
      <c r="BQU124" s="96"/>
      <c r="BQV124" s="96"/>
      <c r="BQW124" s="96"/>
      <c r="BQX124" s="96"/>
      <c r="BQY124" s="96"/>
      <c r="BQZ124" s="96"/>
      <c r="BRA124" s="96"/>
      <c r="BRB124" s="96"/>
      <c r="BRC124" s="96"/>
      <c r="BRD124" s="96"/>
      <c r="BRE124" s="96"/>
      <c r="BRF124" s="96"/>
      <c r="BRG124" s="96"/>
      <c r="BRH124" s="96"/>
      <c r="BRI124" s="96"/>
      <c r="BRJ124" s="96"/>
      <c r="BRK124" s="96"/>
      <c r="BRL124" s="96"/>
      <c r="BRM124" s="96"/>
      <c r="BRN124" s="96"/>
      <c r="BRO124" s="96"/>
      <c r="BRP124" s="96"/>
      <c r="BRQ124" s="96"/>
      <c r="BRR124" s="96"/>
      <c r="BRS124" s="96"/>
      <c r="BRT124" s="96"/>
      <c r="BRU124" s="96"/>
      <c r="BRV124" s="96"/>
      <c r="BRW124" s="96"/>
      <c r="BRX124" s="96"/>
      <c r="BRY124" s="96"/>
      <c r="BRZ124" s="96"/>
      <c r="BSA124" s="96"/>
      <c r="BSB124" s="96"/>
      <c r="BSC124" s="96"/>
      <c r="BSD124" s="96"/>
      <c r="BSE124" s="96"/>
      <c r="BSF124" s="96"/>
      <c r="BSG124" s="96"/>
      <c r="BSH124" s="96"/>
      <c r="BSI124" s="96"/>
      <c r="BSJ124" s="96"/>
      <c r="BSK124" s="96"/>
      <c r="BSL124" s="96"/>
      <c r="BSM124" s="96"/>
      <c r="BSN124" s="96"/>
      <c r="BSO124" s="96"/>
      <c r="BSP124" s="96"/>
      <c r="BSQ124" s="96"/>
      <c r="BSR124" s="96"/>
      <c r="BSS124" s="96"/>
      <c r="BST124" s="96"/>
      <c r="BSU124" s="96"/>
      <c r="BSV124" s="96"/>
      <c r="BSW124" s="96"/>
      <c r="BSX124" s="96"/>
      <c r="BSY124" s="96"/>
      <c r="BSZ124" s="96"/>
      <c r="BTA124" s="96"/>
      <c r="BTB124" s="96"/>
      <c r="BTC124" s="96"/>
      <c r="BTD124" s="96"/>
      <c r="BTE124" s="96"/>
      <c r="BTF124" s="96"/>
      <c r="BTG124" s="96"/>
      <c r="BTH124" s="96"/>
      <c r="BTI124" s="96"/>
      <c r="BTJ124" s="96"/>
      <c r="BTK124" s="96"/>
      <c r="BTL124" s="96"/>
      <c r="BTM124" s="96"/>
      <c r="BTN124" s="96"/>
      <c r="BTO124" s="96"/>
      <c r="BTP124" s="96"/>
      <c r="BTQ124" s="96"/>
      <c r="BTR124" s="96"/>
      <c r="BTS124" s="96"/>
      <c r="BTT124" s="96"/>
      <c r="BTU124" s="96"/>
      <c r="BTV124" s="96"/>
      <c r="BTW124" s="96"/>
      <c r="BTX124" s="96"/>
      <c r="BTY124" s="96"/>
      <c r="BTZ124" s="96"/>
      <c r="BUA124" s="96"/>
      <c r="BUB124" s="96"/>
      <c r="BUC124" s="96"/>
      <c r="BUD124" s="96"/>
      <c r="BUE124" s="96"/>
      <c r="BUF124" s="96"/>
      <c r="BUG124" s="96"/>
      <c r="BUH124" s="96"/>
      <c r="BUI124" s="96"/>
      <c r="BUJ124" s="96"/>
      <c r="BUK124" s="96"/>
      <c r="BUL124" s="96"/>
      <c r="BUM124" s="96"/>
      <c r="BUN124" s="96"/>
      <c r="BUO124" s="96"/>
      <c r="BUP124" s="96"/>
      <c r="BUQ124" s="96"/>
      <c r="BUR124" s="96"/>
      <c r="BUS124" s="96"/>
      <c r="BUT124" s="96"/>
      <c r="BUU124" s="96"/>
      <c r="BUV124" s="96"/>
      <c r="BUW124" s="96"/>
      <c r="BUX124" s="96"/>
      <c r="BUY124" s="96"/>
      <c r="BUZ124" s="96"/>
      <c r="BVA124" s="96"/>
      <c r="BVB124" s="96"/>
      <c r="BVC124" s="96"/>
      <c r="BVD124" s="96"/>
      <c r="BVE124" s="96"/>
      <c r="BVF124" s="96"/>
      <c r="BVG124" s="96"/>
      <c r="BVH124" s="96"/>
      <c r="BVI124" s="96"/>
      <c r="BVJ124" s="96"/>
      <c r="BVK124" s="96"/>
      <c r="BVL124" s="96"/>
      <c r="BVM124" s="96"/>
      <c r="BVN124" s="96"/>
      <c r="BVO124" s="96"/>
      <c r="BVP124" s="96"/>
      <c r="BVQ124" s="96"/>
      <c r="BVR124" s="96"/>
      <c r="BVS124" s="96"/>
      <c r="BVT124" s="96"/>
      <c r="BVU124" s="96"/>
      <c r="BVV124" s="96"/>
      <c r="BVW124" s="96"/>
      <c r="BVX124" s="96"/>
      <c r="BVY124" s="96"/>
      <c r="BVZ124" s="96"/>
      <c r="BWA124" s="96"/>
      <c r="BWB124" s="96"/>
      <c r="BWC124" s="96"/>
      <c r="BWD124" s="96"/>
      <c r="BWE124" s="96"/>
      <c r="BWF124" s="96"/>
      <c r="BWG124" s="96"/>
      <c r="BWH124" s="96"/>
      <c r="BWI124" s="96"/>
      <c r="BWJ124" s="96"/>
      <c r="BWK124" s="96"/>
      <c r="BWL124" s="96"/>
      <c r="BWM124" s="96"/>
      <c r="BWN124" s="96"/>
      <c r="BWO124" s="96"/>
      <c r="BWP124" s="96"/>
      <c r="BWQ124" s="96"/>
      <c r="BWR124" s="96"/>
      <c r="BWS124" s="96"/>
      <c r="BWT124" s="96"/>
      <c r="BWU124" s="96"/>
      <c r="BWV124" s="96"/>
      <c r="BWW124" s="96"/>
      <c r="BWX124" s="96"/>
      <c r="BWY124" s="96"/>
      <c r="BWZ124" s="96"/>
      <c r="BXA124" s="96"/>
      <c r="BXB124" s="96"/>
      <c r="BXC124" s="96"/>
      <c r="BXD124" s="96"/>
      <c r="BXE124" s="96"/>
      <c r="BXF124" s="96"/>
      <c r="BXG124" s="96"/>
      <c r="BXH124" s="96"/>
      <c r="BXI124" s="96"/>
      <c r="BXJ124" s="96"/>
      <c r="BXK124" s="96"/>
      <c r="BXL124" s="96"/>
      <c r="BXM124" s="96"/>
      <c r="BXN124" s="96"/>
      <c r="BXO124" s="96"/>
      <c r="BXP124" s="96"/>
      <c r="BXQ124" s="96"/>
      <c r="BXR124" s="96"/>
      <c r="BXS124" s="96"/>
      <c r="BXT124" s="96"/>
      <c r="BXU124" s="96"/>
      <c r="BXV124" s="96"/>
      <c r="BXW124" s="96"/>
      <c r="BXX124" s="96"/>
      <c r="BXY124" s="96"/>
      <c r="BXZ124" s="96"/>
      <c r="BYA124" s="96"/>
      <c r="BYB124" s="96"/>
      <c r="BYC124" s="96"/>
      <c r="BYD124" s="96"/>
      <c r="BYE124" s="96"/>
      <c r="BYF124" s="96"/>
      <c r="BYG124" s="96"/>
      <c r="BYH124" s="96"/>
      <c r="BYI124" s="96"/>
      <c r="BYJ124" s="96"/>
      <c r="BYK124" s="96"/>
      <c r="BYL124" s="96"/>
      <c r="BYM124" s="96"/>
      <c r="BYN124" s="96"/>
      <c r="BYO124" s="96"/>
      <c r="BYP124" s="96"/>
      <c r="BYQ124" s="96"/>
      <c r="BYR124" s="96"/>
      <c r="BYS124" s="96"/>
      <c r="BYT124" s="96"/>
      <c r="BYU124" s="96"/>
      <c r="BYV124" s="96"/>
      <c r="BYW124" s="96"/>
      <c r="BYX124" s="96"/>
      <c r="BYY124" s="96"/>
      <c r="BYZ124" s="96"/>
      <c r="BZA124" s="96"/>
      <c r="BZB124" s="96"/>
      <c r="BZC124" s="96"/>
      <c r="BZD124" s="96"/>
      <c r="BZE124" s="96"/>
      <c r="BZF124" s="96"/>
      <c r="BZG124" s="96"/>
      <c r="BZH124" s="96"/>
      <c r="BZI124" s="96"/>
      <c r="BZJ124" s="96"/>
      <c r="BZK124" s="96"/>
      <c r="BZL124" s="96"/>
      <c r="BZM124" s="96"/>
      <c r="BZN124" s="96"/>
      <c r="BZO124" s="96"/>
      <c r="BZP124" s="96"/>
      <c r="BZQ124" s="96"/>
      <c r="BZR124" s="96"/>
      <c r="BZS124" s="96"/>
      <c r="BZT124" s="96"/>
      <c r="BZU124" s="96"/>
      <c r="BZV124" s="96"/>
      <c r="BZW124" s="96"/>
      <c r="BZX124" s="96"/>
      <c r="BZY124" s="96"/>
      <c r="BZZ124" s="96"/>
      <c r="CAA124" s="96"/>
      <c r="CAB124" s="96"/>
      <c r="CAC124" s="96"/>
      <c r="CAD124" s="96"/>
      <c r="CAE124" s="96"/>
      <c r="CAF124" s="96"/>
      <c r="CAG124" s="96"/>
      <c r="CAH124" s="96"/>
      <c r="CAI124" s="96"/>
      <c r="CAJ124" s="96"/>
      <c r="CAK124" s="96"/>
      <c r="CAL124" s="96"/>
      <c r="CAM124" s="96"/>
      <c r="CAN124" s="96"/>
      <c r="CAO124" s="96"/>
      <c r="CAP124" s="96"/>
      <c r="CAQ124" s="96"/>
      <c r="CAR124" s="96"/>
      <c r="CAS124" s="96"/>
      <c r="CAT124" s="96"/>
      <c r="CAU124" s="96"/>
      <c r="CAV124" s="96"/>
      <c r="CAW124" s="96"/>
      <c r="CAX124" s="96"/>
      <c r="CAY124" s="96"/>
      <c r="CAZ124" s="96"/>
      <c r="CBA124" s="96"/>
      <c r="CBB124" s="96"/>
      <c r="CBC124" s="96"/>
      <c r="CBD124" s="96"/>
      <c r="CBE124" s="96"/>
      <c r="CBF124" s="96"/>
      <c r="CBG124" s="96"/>
      <c r="CBH124" s="96"/>
      <c r="CBI124" s="96"/>
      <c r="CBJ124" s="96"/>
      <c r="CBK124" s="96"/>
      <c r="CBL124" s="96"/>
      <c r="CBM124" s="96"/>
      <c r="CBN124" s="96"/>
      <c r="CBO124" s="96"/>
      <c r="CBP124" s="96"/>
      <c r="CBQ124" s="96"/>
      <c r="CBR124" s="96"/>
      <c r="CBS124" s="96"/>
      <c r="CBT124" s="96"/>
      <c r="CBU124" s="96"/>
      <c r="CBV124" s="96"/>
      <c r="CBW124" s="96"/>
      <c r="CBX124" s="96"/>
      <c r="CBY124" s="96"/>
      <c r="CBZ124" s="96"/>
      <c r="CCA124" s="96"/>
      <c r="CCB124" s="96"/>
      <c r="CCC124" s="96"/>
      <c r="CCD124" s="96"/>
      <c r="CCE124" s="96"/>
      <c r="CCF124" s="96"/>
      <c r="CCG124" s="96"/>
      <c r="CCH124" s="96"/>
      <c r="CCI124" s="96"/>
      <c r="CCJ124" s="96"/>
      <c r="CCK124" s="96"/>
      <c r="CCL124" s="96"/>
      <c r="CCM124" s="96"/>
      <c r="CCN124" s="96"/>
      <c r="CCO124" s="96"/>
      <c r="CCP124" s="96"/>
      <c r="CCQ124" s="96"/>
      <c r="CCR124" s="96"/>
      <c r="CCS124" s="96"/>
      <c r="CCT124" s="96"/>
      <c r="CCU124" s="96"/>
      <c r="CCV124" s="96"/>
      <c r="CCW124" s="96"/>
      <c r="CCX124" s="96"/>
      <c r="CCY124" s="96"/>
      <c r="CCZ124" s="96"/>
      <c r="CDA124" s="96"/>
      <c r="CDB124" s="96"/>
      <c r="CDC124" s="96"/>
      <c r="CDD124" s="96"/>
      <c r="CDE124" s="96"/>
      <c r="CDF124" s="96"/>
      <c r="CDG124" s="96"/>
      <c r="CDH124" s="96"/>
      <c r="CDI124" s="96"/>
      <c r="CDJ124" s="96"/>
      <c r="CDK124" s="96"/>
      <c r="CDL124" s="96"/>
      <c r="CDM124" s="96"/>
      <c r="CDN124" s="96"/>
      <c r="CDO124" s="96"/>
      <c r="CDP124" s="96"/>
      <c r="CDQ124" s="96"/>
      <c r="CDR124" s="96"/>
      <c r="CDS124" s="96"/>
      <c r="CDT124" s="96"/>
      <c r="CDU124" s="96"/>
      <c r="CDV124" s="96"/>
      <c r="CDW124" s="96"/>
      <c r="CDX124" s="96"/>
      <c r="CDY124" s="96"/>
      <c r="CDZ124" s="96"/>
      <c r="CEA124" s="96"/>
      <c r="CEB124" s="96"/>
      <c r="CEC124" s="96"/>
      <c r="CED124" s="96"/>
      <c r="CEE124" s="96"/>
      <c r="CEF124" s="96"/>
      <c r="CEG124" s="96"/>
      <c r="CEH124" s="96"/>
      <c r="CEI124" s="96"/>
      <c r="CEJ124" s="96"/>
      <c r="CEK124" s="96"/>
      <c r="CEL124" s="96"/>
      <c r="CEM124" s="96"/>
      <c r="CEN124" s="96"/>
      <c r="CEO124" s="96"/>
      <c r="CEP124" s="96"/>
      <c r="CEQ124" s="96"/>
      <c r="CER124" s="96"/>
      <c r="CES124" s="96"/>
      <c r="CET124" s="96"/>
      <c r="CEU124" s="96"/>
      <c r="CEV124" s="96"/>
      <c r="CEW124" s="96"/>
      <c r="CEX124" s="96"/>
      <c r="CEY124" s="96"/>
      <c r="CEZ124" s="96"/>
      <c r="CFA124" s="96"/>
      <c r="CFB124" s="96"/>
      <c r="CFC124" s="96"/>
      <c r="CFD124" s="96"/>
      <c r="CFE124" s="96"/>
      <c r="CFF124" s="96"/>
      <c r="CFG124" s="96"/>
      <c r="CFH124" s="96"/>
      <c r="CFI124" s="96"/>
      <c r="CFJ124" s="96"/>
      <c r="CFK124" s="96"/>
      <c r="CFL124" s="96"/>
      <c r="CFM124" s="96"/>
      <c r="CFN124" s="96"/>
      <c r="CFO124" s="96"/>
      <c r="CFP124" s="96"/>
      <c r="CFQ124" s="96"/>
      <c r="CFR124" s="96"/>
      <c r="CFS124" s="96"/>
      <c r="CFT124" s="96"/>
      <c r="CFU124" s="96"/>
      <c r="CFV124" s="96"/>
      <c r="CFW124" s="96"/>
      <c r="CFX124" s="96"/>
      <c r="CFY124" s="96"/>
      <c r="CFZ124" s="96"/>
      <c r="CGA124" s="96"/>
      <c r="CGB124" s="96"/>
      <c r="CGC124" s="96"/>
      <c r="CGD124" s="96"/>
      <c r="CGE124" s="96"/>
      <c r="CGF124" s="96"/>
      <c r="CGG124" s="96"/>
      <c r="CGH124" s="96"/>
      <c r="CGI124" s="96"/>
      <c r="CGJ124" s="96"/>
      <c r="CGK124" s="96"/>
      <c r="CGL124" s="96"/>
      <c r="CGM124" s="96"/>
      <c r="CGN124" s="96"/>
      <c r="CGO124" s="96"/>
      <c r="CGP124" s="96"/>
      <c r="CGQ124" s="96"/>
      <c r="CGR124" s="96"/>
      <c r="CGS124" s="96"/>
      <c r="CGT124" s="96"/>
      <c r="CGU124" s="96"/>
      <c r="CGV124" s="96"/>
      <c r="CGW124" s="96"/>
      <c r="CGX124" s="96"/>
      <c r="CGY124" s="96"/>
      <c r="CGZ124" s="96"/>
      <c r="CHA124" s="96"/>
      <c r="CHB124" s="96"/>
      <c r="CHC124" s="96"/>
      <c r="CHD124" s="96"/>
      <c r="CHE124" s="96"/>
      <c r="CHF124" s="96"/>
      <c r="CHG124" s="96"/>
      <c r="CHH124" s="96"/>
      <c r="CHI124" s="96"/>
      <c r="CHJ124" s="96"/>
      <c r="CHK124" s="96"/>
      <c r="CHL124" s="96"/>
      <c r="CHM124" s="96"/>
      <c r="CHN124" s="96"/>
      <c r="CHO124" s="96"/>
      <c r="CHP124" s="96"/>
      <c r="CHQ124" s="96"/>
      <c r="CHR124" s="96"/>
      <c r="CHS124" s="96"/>
      <c r="CHT124" s="96"/>
      <c r="CHU124" s="96"/>
      <c r="CHV124" s="96"/>
      <c r="CHW124" s="96"/>
      <c r="CHX124" s="96"/>
      <c r="CHY124" s="96"/>
      <c r="CHZ124" s="96"/>
      <c r="CIA124" s="96"/>
      <c r="CIB124" s="96"/>
      <c r="CIC124" s="96"/>
      <c r="CID124" s="96"/>
      <c r="CIE124" s="96"/>
      <c r="CIF124" s="96"/>
      <c r="CIG124" s="96"/>
      <c r="CIH124" s="96"/>
      <c r="CII124" s="96"/>
      <c r="CIJ124" s="96"/>
      <c r="CIK124" s="96"/>
      <c r="CIL124" s="96"/>
      <c r="CIM124" s="96"/>
      <c r="CIN124" s="96"/>
      <c r="CIO124" s="96"/>
      <c r="CIP124" s="96"/>
      <c r="CIQ124" s="96"/>
      <c r="CIR124" s="96"/>
      <c r="CIS124" s="96"/>
      <c r="CIT124" s="96"/>
      <c r="CIU124" s="96"/>
      <c r="CIV124" s="96"/>
      <c r="CIW124" s="96"/>
      <c r="CIX124" s="96"/>
      <c r="CIY124" s="96"/>
      <c r="CIZ124" s="96"/>
      <c r="CJA124" s="96"/>
      <c r="CJB124" s="96"/>
      <c r="CJC124" s="96"/>
      <c r="CJD124" s="96"/>
      <c r="CJE124" s="96"/>
      <c r="CJF124" s="96"/>
      <c r="CJG124" s="96"/>
      <c r="CJH124" s="96"/>
      <c r="CJI124" s="96"/>
      <c r="CJJ124" s="96"/>
      <c r="CJK124" s="96"/>
      <c r="CJL124" s="96"/>
      <c r="CJM124" s="96"/>
      <c r="CJN124" s="96"/>
      <c r="CJO124" s="96"/>
      <c r="CJP124" s="96"/>
      <c r="CJQ124" s="96"/>
      <c r="CJR124" s="96"/>
      <c r="CJS124" s="96"/>
      <c r="CJT124" s="96"/>
      <c r="CJU124" s="96"/>
      <c r="CJV124" s="96"/>
      <c r="CJW124" s="96"/>
      <c r="CJX124" s="96"/>
      <c r="CJY124" s="96"/>
      <c r="CJZ124" s="96"/>
      <c r="CKA124" s="96"/>
      <c r="CKB124" s="96"/>
      <c r="CKC124" s="96"/>
      <c r="CKD124" s="96"/>
      <c r="CKE124" s="96"/>
      <c r="CKF124" s="96"/>
      <c r="CKG124" s="96"/>
      <c r="CKH124" s="96"/>
      <c r="CKI124" s="96"/>
      <c r="CKJ124" s="96"/>
      <c r="CKK124" s="96"/>
      <c r="CKL124" s="96"/>
      <c r="CKM124" s="96"/>
      <c r="CKN124" s="96"/>
      <c r="CKO124" s="96"/>
      <c r="CKP124" s="96"/>
      <c r="CKQ124" s="96"/>
      <c r="CKR124" s="96"/>
      <c r="CKS124" s="96"/>
      <c r="CKT124" s="96"/>
      <c r="CKU124" s="96"/>
      <c r="CKV124" s="96"/>
      <c r="CKW124" s="96"/>
      <c r="CKX124" s="96"/>
      <c r="CKY124" s="96"/>
      <c r="CKZ124" s="96"/>
      <c r="CLA124" s="96"/>
      <c r="CLB124" s="96"/>
      <c r="CLC124" s="96"/>
      <c r="CLD124" s="96"/>
      <c r="CLE124" s="96"/>
      <c r="CLF124" s="96"/>
      <c r="CLG124" s="96"/>
      <c r="CLH124" s="96"/>
      <c r="CLI124" s="96"/>
      <c r="CLJ124" s="96"/>
      <c r="CLK124" s="96"/>
      <c r="CLL124" s="96"/>
      <c r="CLM124" s="96"/>
      <c r="CLN124" s="96"/>
      <c r="CLO124" s="96"/>
      <c r="CLP124" s="96"/>
      <c r="CLQ124" s="96"/>
      <c r="CLR124" s="96"/>
      <c r="CLS124" s="96"/>
      <c r="CLT124" s="96"/>
      <c r="CLU124" s="96"/>
      <c r="CLV124" s="96"/>
      <c r="CLW124" s="96"/>
      <c r="CLX124" s="96"/>
      <c r="CLY124" s="96"/>
      <c r="CLZ124" s="96"/>
      <c r="CMA124" s="96"/>
      <c r="CMB124" s="96"/>
      <c r="CMC124" s="96"/>
      <c r="CMD124" s="96"/>
      <c r="CME124" s="96"/>
      <c r="CMF124" s="96"/>
      <c r="CMG124" s="96"/>
      <c r="CMH124" s="96"/>
      <c r="CMI124" s="96"/>
      <c r="CMJ124" s="96"/>
      <c r="CMK124" s="96"/>
      <c r="CML124" s="96"/>
      <c r="CMM124" s="96"/>
      <c r="CMN124" s="96"/>
      <c r="CMO124" s="96"/>
      <c r="CMP124" s="96"/>
      <c r="CMQ124" s="96"/>
      <c r="CMR124" s="96"/>
      <c r="CMS124" s="96"/>
      <c r="CMT124" s="96"/>
      <c r="CMU124" s="96"/>
      <c r="CMV124" s="96"/>
      <c r="CMW124" s="96"/>
      <c r="CMX124" s="96"/>
      <c r="CMY124" s="96"/>
      <c r="CMZ124" s="96"/>
      <c r="CNA124" s="96"/>
      <c r="CNB124" s="96"/>
      <c r="CNC124" s="96"/>
      <c r="CND124" s="96"/>
      <c r="CNE124" s="96"/>
      <c r="CNF124" s="96"/>
      <c r="CNG124" s="96"/>
      <c r="CNH124" s="96"/>
      <c r="CNI124" s="96"/>
      <c r="CNJ124" s="96"/>
      <c r="CNK124" s="96"/>
      <c r="CNL124" s="96"/>
      <c r="CNM124" s="96"/>
      <c r="CNN124" s="96"/>
      <c r="CNO124" s="96"/>
      <c r="CNP124" s="96"/>
      <c r="CNQ124" s="96"/>
      <c r="CNR124" s="96"/>
      <c r="CNS124" s="96"/>
      <c r="CNT124" s="96"/>
      <c r="CNU124" s="96"/>
      <c r="CNV124" s="96"/>
      <c r="CNW124" s="96"/>
      <c r="CNX124" s="96"/>
      <c r="CNY124" s="96"/>
      <c r="CNZ124" s="96"/>
      <c r="COA124" s="96"/>
      <c r="COB124" s="96"/>
      <c r="COC124" s="96"/>
      <c r="COD124" s="96"/>
      <c r="COE124" s="96"/>
      <c r="COF124" s="96"/>
      <c r="COG124" s="96"/>
      <c r="COH124" s="96"/>
      <c r="COI124" s="96"/>
      <c r="COJ124" s="96"/>
      <c r="COK124" s="96"/>
      <c r="COL124" s="96"/>
      <c r="COM124" s="96"/>
      <c r="CON124" s="96"/>
      <c r="COO124" s="96"/>
      <c r="COP124" s="96"/>
      <c r="COQ124" s="96"/>
      <c r="COR124" s="96"/>
      <c r="COS124" s="96"/>
      <c r="COT124" s="96"/>
      <c r="COU124" s="96"/>
      <c r="COV124" s="96"/>
      <c r="COW124" s="96"/>
      <c r="COX124" s="96"/>
      <c r="COY124" s="96"/>
      <c r="COZ124" s="96"/>
      <c r="CPA124" s="96"/>
      <c r="CPB124" s="96"/>
      <c r="CPC124" s="96"/>
      <c r="CPD124" s="96"/>
      <c r="CPE124" s="96"/>
      <c r="CPF124" s="96"/>
      <c r="CPG124" s="96"/>
      <c r="CPH124" s="96"/>
      <c r="CPI124" s="96"/>
      <c r="CPJ124" s="96"/>
      <c r="CPK124" s="96"/>
      <c r="CPL124" s="96"/>
      <c r="CPM124" s="96"/>
      <c r="CPN124" s="96"/>
      <c r="CPO124" s="96"/>
      <c r="CPP124" s="96"/>
      <c r="CPQ124" s="96"/>
      <c r="CPR124" s="96"/>
      <c r="CPS124" s="96"/>
      <c r="CPT124" s="96"/>
      <c r="CPU124" s="96"/>
      <c r="CPV124" s="96"/>
      <c r="CPW124" s="96"/>
      <c r="CPX124" s="96"/>
      <c r="CPY124" s="96"/>
      <c r="CPZ124" s="96"/>
      <c r="CQA124" s="96"/>
      <c r="CQB124" s="96"/>
      <c r="CQC124" s="96"/>
      <c r="CQD124" s="96"/>
      <c r="CQE124" s="96"/>
      <c r="CQF124" s="96"/>
      <c r="CQG124" s="96"/>
      <c r="CQH124" s="96"/>
      <c r="CQI124" s="96"/>
      <c r="CQJ124" s="96"/>
      <c r="CQK124" s="96"/>
      <c r="CQL124" s="96"/>
      <c r="CQM124" s="96"/>
      <c r="CQN124" s="96"/>
      <c r="CQO124" s="96"/>
      <c r="CQP124" s="96"/>
      <c r="CQQ124" s="96"/>
      <c r="CQR124" s="96"/>
      <c r="CQS124" s="96"/>
      <c r="CQT124" s="96"/>
      <c r="CQU124" s="96"/>
      <c r="CQV124" s="96"/>
      <c r="CQW124" s="96"/>
      <c r="CQX124" s="96"/>
      <c r="CQY124" s="96"/>
      <c r="CQZ124" s="96"/>
      <c r="CRA124" s="96"/>
      <c r="CRB124" s="96"/>
      <c r="CRC124" s="96"/>
      <c r="CRD124" s="96"/>
      <c r="CRE124" s="96"/>
      <c r="CRF124" s="96"/>
      <c r="CRG124" s="96"/>
      <c r="CRH124" s="96"/>
      <c r="CRI124" s="96"/>
      <c r="CRJ124" s="96"/>
      <c r="CRK124" s="96"/>
      <c r="CRL124" s="96"/>
      <c r="CRM124" s="96"/>
      <c r="CRN124" s="96"/>
      <c r="CRO124" s="96"/>
      <c r="CRP124" s="96"/>
      <c r="CRQ124" s="96"/>
      <c r="CRR124" s="96"/>
      <c r="CRS124" s="96"/>
      <c r="CRT124" s="96"/>
      <c r="CRU124" s="96"/>
      <c r="CRV124" s="96"/>
      <c r="CRW124" s="96"/>
      <c r="CRX124" s="96"/>
      <c r="CRY124" s="96"/>
      <c r="CRZ124" s="96"/>
      <c r="CSA124" s="96"/>
      <c r="CSB124" s="96"/>
      <c r="CSC124" s="96"/>
      <c r="CSD124" s="96"/>
      <c r="CSE124" s="96"/>
      <c r="CSF124" s="96"/>
      <c r="CSG124" s="96"/>
      <c r="CSH124" s="96"/>
      <c r="CSI124" s="96"/>
      <c r="CSJ124" s="96"/>
      <c r="CSK124" s="96"/>
      <c r="CSL124" s="96"/>
      <c r="CSM124" s="96"/>
      <c r="CSN124" s="96"/>
      <c r="CSO124" s="96"/>
      <c r="CSP124" s="96"/>
      <c r="CSQ124" s="96"/>
      <c r="CSR124" s="96"/>
      <c r="CSS124" s="96"/>
      <c r="CST124" s="96"/>
      <c r="CSU124" s="96"/>
      <c r="CSV124" s="96"/>
      <c r="CSW124" s="96"/>
      <c r="CSX124" s="96"/>
      <c r="CSY124" s="96"/>
      <c r="CSZ124" s="96"/>
      <c r="CTA124" s="96"/>
      <c r="CTB124" s="96"/>
      <c r="CTC124" s="96"/>
      <c r="CTD124" s="96"/>
      <c r="CTE124" s="96"/>
      <c r="CTF124" s="96"/>
      <c r="CTG124" s="96"/>
      <c r="CTH124" s="96"/>
      <c r="CTI124" s="96"/>
      <c r="CTJ124" s="96"/>
      <c r="CTK124" s="96"/>
      <c r="CTL124" s="96"/>
      <c r="CTM124" s="96"/>
      <c r="CTN124" s="96"/>
      <c r="CTO124" s="96"/>
      <c r="CTP124" s="96"/>
      <c r="CTQ124" s="96"/>
      <c r="CTR124" s="96"/>
      <c r="CTS124" s="96"/>
      <c r="CTT124" s="96"/>
      <c r="CTU124" s="96"/>
      <c r="CTV124" s="96"/>
      <c r="CTW124" s="96"/>
      <c r="CTX124" s="96"/>
      <c r="CTY124" s="96"/>
      <c r="CTZ124" s="96"/>
      <c r="CUA124" s="96"/>
      <c r="CUB124" s="96"/>
      <c r="CUC124" s="96"/>
      <c r="CUD124" s="96"/>
      <c r="CUE124" s="96"/>
      <c r="CUF124" s="96"/>
      <c r="CUG124" s="96"/>
      <c r="CUH124" s="96"/>
      <c r="CUI124" s="96"/>
      <c r="CUJ124" s="96"/>
      <c r="CUK124" s="96"/>
      <c r="CUL124" s="96"/>
      <c r="CUM124" s="96"/>
      <c r="CUN124" s="96"/>
      <c r="CUO124" s="96"/>
      <c r="CUP124" s="96"/>
      <c r="CUQ124" s="96"/>
      <c r="CUR124" s="96"/>
      <c r="CUS124" s="96"/>
      <c r="CUT124" s="96"/>
      <c r="CUU124" s="96"/>
      <c r="CUV124" s="96"/>
      <c r="CUW124" s="96"/>
      <c r="CUX124" s="96"/>
      <c r="CUY124" s="96"/>
      <c r="CUZ124" s="96"/>
      <c r="CVA124" s="96"/>
      <c r="CVB124" s="96"/>
      <c r="CVC124" s="96"/>
      <c r="CVD124" s="96"/>
      <c r="CVE124" s="96"/>
      <c r="CVF124" s="96"/>
      <c r="CVG124" s="96"/>
      <c r="CVH124" s="96"/>
      <c r="CVI124" s="96"/>
      <c r="CVJ124" s="96"/>
      <c r="CVK124" s="96"/>
      <c r="CVL124" s="96"/>
      <c r="CVM124" s="96"/>
      <c r="CVN124" s="96"/>
      <c r="CVO124" s="96"/>
      <c r="CVP124" s="96"/>
      <c r="CVQ124" s="96"/>
      <c r="CVR124" s="96"/>
      <c r="CVS124" s="96"/>
      <c r="CVT124" s="96"/>
      <c r="CVU124" s="96"/>
      <c r="CVV124" s="96"/>
      <c r="CVW124" s="96"/>
      <c r="CVX124" s="96"/>
      <c r="CVY124" s="96"/>
      <c r="CVZ124" s="96"/>
      <c r="CWA124" s="96"/>
      <c r="CWB124" s="96"/>
      <c r="CWC124" s="96"/>
      <c r="CWD124" s="96"/>
      <c r="CWE124" s="96"/>
      <c r="CWF124" s="96"/>
      <c r="CWG124" s="96"/>
      <c r="CWH124" s="96"/>
      <c r="CWI124" s="96"/>
      <c r="CWJ124" s="96"/>
      <c r="CWK124" s="96"/>
      <c r="CWL124" s="96"/>
      <c r="CWM124" s="96"/>
      <c r="CWN124" s="96"/>
      <c r="CWO124" s="96"/>
      <c r="CWP124" s="96"/>
      <c r="CWQ124" s="96"/>
      <c r="CWR124" s="96"/>
      <c r="CWS124" s="96"/>
      <c r="CWT124" s="96"/>
      <c r="CWU124" s="96"/>
      <c r="CWV124" s="96"/>
      <c r="CWW124" s="96"/>
      <c r="CWX124" s="96"/>
      <c r="CWY124" s="96"/>
      <c r="CWZ124" s="96"/>
      <c r="CXA124" s="96"/>
      <c r="CXB124" s="96"/>
      <c r="CXC124" s="96"/>
      <c r="CXD124" s="96"/>
      <c r="CXE124" s="96"/>
      <c r="CXF124" s="96"/>
      <c r="CXG124" s="96"/>
      <c r="CXH124" s="96"/>
      <c r="CXI124" s="96"/>
      <c r="CXJ124" s="96"/>
      <c r="CXK124" s="96"/>
      <c r="CXL124" s="96"/>
      <c r="CXM124" s="96"/>
      <c r="CXN124" s="96"/>
      <c r="CXO124" s="96"/>
      <c r="CXP124" s="96"/>
      <c r="CXQ124" s="96"/>
      <c r="CXR124" s="96"/>
      <c r="CXS124" s="96"/>
      <c r="CXT124" s="96"/>
      <c r="CXU124" s="96"/>
      <c r="CXV124" s="96"/>
      <c r="CXW124" s="96"/>
      <c r="CXX124" s="96"/>
      <c r="CXY124" s="96"/>
      <c r="CXZ124" s="96"/>
      <c r="CYA124" s="96"/>
      <c r="CYB124" s="96"/>
      <c r="CYC124" s="96"/>
      <c r="CYD124" s="96"/>
      <c r="CYE124" s="96"/>
      <c r="CYF124" s="96"/>
      <c r="CYG124" s="96"/>
      <c r="CYH124" s="96"/>
      <c r="CYI124" s="96"/>
      <c r="CYJ124" s="96"/>
      <c r="CYK124" s="96"/>
      <c r="CYL124" s="96"/>
      <c r="CYM124" s="96"/>
      <c r="CYN124" s="96"/>
      <c r="CYO124" s="96"/>
      <c r="CYP124" s="96"/>
      <c r="CYQ124" s="96"/>
      <c r="CYR124" s="96"/>
      <c r="CYS124" s="96"/>
      <c r="CYT124" s="96"/>
      <c r="CYU124" s="96"/>
      <c r="CYV124" s="96"/>
      <c r="CYW124" s="96"/>
      <c r="CYX124" s="96"/>
      <c r="CYY124" s="96"/>
      <c r="CYZ124" s="96"/>
      <c r="CZA124" s="96"/>
      <c r="CZB124" s="96"/>
      <c r="CZC124" s="96"/>
      <c r="CZD124" s="96"/>
      <c r="CZE124" s="96"/>
      <c r="CZF124" s="96"/>
      <c r="CZG124" s="96"/>
      <c r="CZH124" s="96"/>
      <c r="CZI124" s="96"/>
      <c r="CZJ124" s="96"/>
      <c r="CZK124" s="96"/>
      <c r="CZL124" s="96"/>
      <c r="CZM124" s="96"/>
      <c r="CZN124" s="96"/>
      <c r="CZO124" s="96"/>
      <c r="CZP124" s="96"/>
      <c r="CZQ124" s="96"/>
      <c r="CZR124" s="96"/>
      <c r="CZS124" s="96"/>
      <c r="CZT124" s="96"/>
      <c r="CZU124" s="96"/>
      <c r="CZV124" s="96"/>
      <c r="CZW124" s="96"/>
      <c r="CZX124" s="96"/>
      <c r="CZY124" s="96"/>
      <c r="CZZ124" s="96"/>
      <c r="DAA124" s="96"/>
      <c r="DAB124" s="96"/>
      <c r="DAC124" s="96"/>
      <c r="DAD124" s="96"/>
      <c r="DAE124" s="96"/>
      <c r="DAF124" s="96"/>
      <c r="DAG124" s="96"/>
      <c r="DAH124" s="96"/>
      <c r="DAI124" s="96"/>
      <c r="DAJ124" s="96"/>
      <c r="DAK124" s="96"/>
      <c r="DAL124" s="96"/>
      <c r="DAM124" s="96"/>
      <c r="DAN124" s="96"/>
      <c r="DAO124" s="96"/>
      <c r="DAP124" s="96"/>
      <c r="DAQ124" s="96"/>
      <c r="DAR124" s="96"/>
      <c r="DAS124" s="96"/>
      <c r="DAT124" s="96"/>
      <c r="DAU124" s="96"/>
      <c r="DAV124" s="96"/>
      <c r="DAW124" s="96"/>
      <c r="DAX124" s="96"/>
      <c r="DAY124" s="96"/>
      <c r="DAZ124" s="96"/>
      <c r="DBA124" s="96"/>
      <c r="DBB124" s="96"/>
      <c r="DBC124" s="96"/>
      <c r="DBD124" s="96"/>
      <c r="DBE124" s="96"/>
      <c r="DBF124" s="96"/>
      <c r="DBG124" s="96"/>
      <c r="DBH124" s="96"/>
      <c r="DBI124" s="96"/>
      <c r="DBJ124" s="96"/>
      <c r="DBK124" s="96"/>
      <c r="DBL124" s="96"/>
      <c r="DBM124" s="96"/>
      <c r="DBN124" s="96"/>
      <c r="DBO124" s="96"/>
      <c r="DBP124" s="96"/>
      <c r="DBQ124" s="96"/>
      <c r="DBR124" s="96"/>
      <c r="DBS124" s="96"/>
      <c r="DBT124" s="96"/>
      <c r="DBU124" s="96"/>
      <c r="DBV124" s="96"/>
      <c r="DBW124" s="96"/>
      <c r="DBX124" s="96"/>
      <c r="DBY124" s="96"/>
      <c r="DBZ124" s="96"/>
      <c r="DCA124" s="96"/>
      <c r="DCB124" s="96"/>
      <c r="DCC124" s="96"/>
      <c r="DCD124" s="96"/>
      <c r="DCE124" s="96"/>
      <c r="DCF124" s="96"/>
      <c r="DCG124" s="96"/>
      <c r="DCH124" s="96"/>
      <c r="DCI124" s="96"/>
      <c r="DCJ124" s="96"/>
      <c r="DCK124" s="96"/>
      <c r="DCL124" s="96"/>
      <c r="DCM124" s="96"/>
      <c r="DCN124" s="96"/>
      <c r="DCO124" s="96"/>
      <c r="DCP124" s="96"/>
      <c r="DCQ124" s="96"/>
      <c r="DCR124" s="96"/>
      <c r="DCS124" s="96"/>
      <c r="DCT124" s="96"/>
      <c r="DCU124" s="96"/>
      <c r="DCV124" s="96"/>
      <c r="DCW124" s="96"/>
      <c r="DCX124" s="96"/>
      <c r="DCY124" s="96"/>
      <c r="DCZ124" s="96"/>
      <c r="DDA124" s="96"/>
      <c r="DDB124" s="96"/>
      <c r="DDC124" s="96"/>
      <c r="DDD124" s="96"/>
      <c r="DDE124" s="96"/>
      <c r="DDF124" s="96"/>
      <c r="DDG124" s="96"/>
      <c r="DDH124" s="96"/>
      <c r="DDI124" s="96"/>
      <c r="DDJ124" s="96"/>
      <c r="DDK124" s="96"/>
      <c r="DDL124" s="96"/>
      <c r="DDM124" s="96"/>
      <c r="DDN124" s="96"/>
      <c r="DDO124" s="96"/>
      <c r="DDP124" s="96"/>
      <c r="DDQ124" s="96"/>
      <c r="DDR124" s="96"/>
      <c r="DDS124" s="96"/>
      <c r="DDT124" s="96"/>
      <c r="DDU124" s="96"/>
      <c r="DDV124" s="96"/>
      <c r="DDW124" s="96"/>
      <c r="DDX124" s="96"/>
      <c r="DDY124" s="96"/>
      <c r="DDZ124" s="96"/>
      <c r="DEA124" s="96"/>
      <c r="DEB124" s="96"/>
      <c r="DEC124" s="96"/>
      <c r="DED124" s="96"/>
      <c r="DEE124" s="96"/>
      <c r="DEF124" s="96"/>
      <c r="DEG124" s="96"/>
      <c r="DEH124" s="96"/>
      <c r="DEI124" s="96"/>
      <c r="DEJ124" s="96"/>
      <c r="DEK124" s="96"/>
      <c r="DEL124" s="96"/>
      <c r="DEM124" s="96"/>
      <c r="DEN124" s="96"/>
      <c r="DEO124" s="96"/>
      <c r="DEP124" s="96"/>
      <c r="DEQ124" s="96"/>
      <c r="DER124" s="96"/>
      <c r="DES124" s="96"/>
      <c r="DET124" s="96"/>
      <c r="DEU124" s="96"/>
      <c r="DEV124" s="96"/>
      <c r="DEW124" s="96"/>
      <c r="DEX124" s="96"/>
      <c r="DEY124" s="96"/>
      <c r="DEZ124" s="96"/>
      <c r="DFA124" s="96"/>
      <c r="DFB124" s="96"/>
      <c r="DFC124" s="96"/>
      <c r="DFD124" s="96"/>
      <c r="DFE124" s="96"/>
      <c r="DFF124" s="96"/>
      <c r="DFG124" s="96"/>
      <c r="DFH124" s="96"/>
      <c r="DFI124" s="96"/>
      <c r="DFJ124" s="96"/>
      <c r="DFK124" s="96"/>
      <c r="DFL124" s="96"/>
      <c r="DFM124" s="96"/>
      <c r="DFN124" s="96"/>
      <c r="DFO124" s="96"/>
      <c r="DFP124" s="96"/>
      <c r="DFQ124" s="96"/>
      <c r="DFR124" s="96"/>
      <c r="DFS124" s="96"/>
      <c r="DFT124" s="96"/>
      <c r="DFU124" s="96"/>
      <c r="DFV124" s="96"/>
      <c r="DFW124" s="96"/>
      <c r="DFX124" s="96"/>
      <c r="DFY124" s="96"/>
      <c r="DFZ124" s="96"/>
      <c r="DGA124" s="96"/>
      <c r="DGB124" s="96"/>
      <c r="DGC124" s="96"/>
      <c r="DGD124" s="96"/>
      <c r="DGE124" s="96"/>
      <c r="DGF124" s="96"/>
      <c r="DGG124" s="96"/>
      <c r="DGH124" s="96"/>
      <c r="DGI124" s="96"/>
      <c r="DGJ124" s="96"/>
      <c r="DGK124" s="96"/>
      <c r="DGL124" s="96"/>
      <c r="DGM124" s="96"/>
      <c r="DGN124" s="96"/>
      <c r="DGO124" s="96"/>
      <c r="DGP124" s="96"/>
      <c r="DGQ124" s="96"/>
      <c r="DGR124" s="96"/>
      <c r="DGS124" s="96"/>
      <c r="DGT124" s="96"/>
      <c r="DGU124" s="96"/>
      <c r="DGV124" s="96"/>
      <c r="DGW124" s="96"/>
      <c r="DGX124" s="96"/>
      <c r="DGY124" s="96"/>
      <c r="DGZ124" s="96"/>
      <c r="DHA124" s="96"/>
      <c r="DHB124" s="96"/>
      <c r="DHC124" s="96"/>
      <c r="DHD124" s="96"/>
      <c r="DHE124" s="96"/>
      <c r="DHF124" s="96"/>
      <c r="DHG124" s="96"/>
      <c r="DHH124" s="96"/>
      <c r="DHI124" s="96"/>
      <c r="DHJ124" s="96"/>
      <c r="DHK124" s="96"/>
      <c r="DHL124" s="96"/>
      <c r="DHM124" s="96"/>
      <c r="DHN124" s="96"/>
      <c r="DHO124" s="96"/>
      <c r="DHP124" s="96"/>
      <c r="DHQ124" s="96"/>
      <c r="DHR124" s="96"/>
      <c r="DHS124" s="96"/>
      <c r="DHT124" s="96"/>
      <c r="DHU124" s="96"/>
      <c r="DHV124" s="96"/>
      <c r="DHW124" s="96"/>
      <c r="DHX124" s="96"/>
      <c r="DHY124" s="96"/>
      <c r="DHZ124" s="96"/>
      <c r="DIA124" s="96"/>
      <c r="DIB124" s="96"/>
      <c r="DIC124" s="96"/>
      <c r="DID124" s="96"/>
      <c r="DIE124" s="96"/>
      <c r="DIF124" s="96"/>
      <c r="DIG124" s="96"/>
      <c r="DIH124" s="96"/>
      <c r="DII124" s="96"/>
      <c r="DIJ124" s="96"/>
      <c r="DIK124" s="96"/>
      <c r="DIL124" s="96"/>
      <c r="DIM124" s="96"/>
      <c r="DIN124" s="96"/>
      <c r="DIO124" s="96"/>
      <c r="DIP124" s="96"/>
      <c r="DIQ124" s="96"/>
      <c r="DIR124" s="96"/>
      <c r="DIS124" s="96"/>
      <c r="DIT124" s="96"/>
      <c r="DIU124" s="96"/>
      <c r="DIV124" s="96"/>
      <c r="DIW124" s="96"/>
      <c r="DIX124" s="96"/>
      <c r="DIY124" s="96"/>
      <c r="DIZ124" s="96"/>
      <c r="DJA124" s="96"/>
      <c r="DJB124" s="96"/>
      <c r="DJC124" s="96"/>
      <c r="DJD124" s="96"/>
      <c r="DJE124" s="96"/>
      <c r="DJF124" s="96"/>
      <c r="DJG124" s="96"/>
      <c r="DJH124" s="96"/>
      <c r="DJI124" s="96"/>
      <c r="DJJ124" s="96"/>
      <c r="DJK124" s="96"/>
      <c r="DJL124" s="96"/>
      <c r="DJM124" s="96"/>
      <c r="DJN124" s="96"/>
      <c r="DJO124" s="96"/>
      <c r="DJP124" s="96"/>
      <c r="DJQ124" s="96"/>
      <c r="DJR124" s="96"/>
      <c r="DJS124" s="96"/>
      <c r="DJT124" s="96"/>
      <c r="DJU124" s="96"/>
      <c r="DJV124" s="96"/>
      <c r="DJW124" s="96"/>
      <c r="DJX124" s="96"/>
      <c r="DJY124" s="96"/>
      <c r="DJZ124" s="96"/>
      <c r="DKA124" s="96"/>
      <c r="DKB124" s="96"/>
      <c r="DKC124" s="96"/>
      <c r="DKD124" s="96"/>
      <c r="DKE124" s="96"/>
      <c r="DKF124" s="96"/>
      <c r="DKG124" s="96"/>
      <c r="DKH124" s="96"/>
      <c r="DKI124" s="96"/>
      <c r="DKJ124" s="96"/>
      <c r="DKK124" s="96"/>
      <c r="DKL124" s="96"/>
      <c r="DKM124" s="96"/>
      <c r="DKN124" s="96"/>
      <c r="DKO124" s="96"/>
      <c r="DKP124" s="96"/>
      <c r="DKQ124" s="96"/>
      <c r="DKR124" s="96"/>
      <c r="DKS124" s="96"/>
      <c r="DKT124" s="96"/>
      <c r="DKU124" s="96"/>
      <c r="DKV124" s="96"/>
      <c r="DKW124" s="96"/>
      <c r="DKX124" s="96"/>
      <c r="DKY124" s="96"/>
      <c r="DKZ124" s="96"/>
      <c r="DLA124" s="96"/>
      <c r="DLB124" s="96"/>
      <c r="DLC124" s="96"/>
      <c r="DLD124" s="96"/>
      <c r="DLE124" s="96"/>
      <c r="DLF124" s="96"/>
      <c r="DLG124" s="96"/>
      <c r="DLH124" s="96"/>
      <c r="DLI124" s="96"/>
      <c r="DLJ124" s="96"/>
      <c r="DLK124" s="96"/>
      <c r="DLL124" s="96"/>
      <c r="DLM124" s="96"/>
      <c r="DLN124" s="96"/>
      <c r="DLO124" s="96"/>
      <c r="DLP124" s="96"/>
      <c r="DLQ124" s="96"/>
      <c r="DLR124" s="96"/>
      <c r="DLS124" s="96"/>
      <c r="DLT124" s="96"/>
      <c r="DLU124" s="96"/>
      <c r="DLV124" s="96"/>
      <c r="DLW124" s="96"/>
      <c r="DLX124" s="96"/>
      <c r="DLY124" s="96"/>
      <c r="DLZ124" s="96"/>
      <c r="DMA124" s="96"/>
      <c r="DMB124" s="96"/>
      <c r="DMC124" s="96"/>
      <c r="DMD124" s="96"/>
      <c r="DME124" s="96"/>
      <c r="DMF124" s="96"/>
      <c r="DMG124" s="96"/>
      <c r="DMH124" s="96"/>
      <c r="DMI124" s="96"/>
      <c r="DMJ124" s="96"/>
      <c r="DMK124" s="96"/>
      <c r="DML124" s="96"/>
      <c r="DMM124" s="96"/>
      <c r="DMN124" s="96"/>
      <c r="DMO124" s="96"/>
      <c r="DMP124" s="96"/>
      <c r="DMQ124" s="96"/>
      <c r="DMR124" s="96"/>
      <c r="DMS124" s="96"/>
      <c r="DMT124" s="96"/>
      <c r="DMU124" s="96"/>
      <c r="DMV124" s="96"/>
      <c r="DMW124" s="96"/>
      <c r="DMX124" s="96"/>
      <c r="DMY124" s="96"/>
      <c r="DMZ124" s="96"/>
      <c r="DNA124" s="96"/>
      <c r="DNB124" s="96"/>
      <c r="DNC124" s="96"/>
      <c r="DND124" s="96"/>
      <c r="DNE124" s="96"/>
      <c r="DNF124" s="96"/>
      <c r="DNG124" s="96"/>
      <c r="DNH124" s="96"/>
      <c r="DNI124" s="96"/>
      <c r="DNJ124" s="96"/>
      <c r="DNK124" s="96"/>
      <c r="DNL124" s="96"/>
      <c r="DNM124" s="96"/>
      <c r="DNN124" s="96"/>
      <c r="DNO124" s="96"/>
      <c r="DNP124" s="96"/>
      <c r="DNQ124" s="96"/>
      <c r="DNR124" s="96"/>
      <c r="DNS124" s="96"/>
      <c r="DNT124" s="96"/>
      <c r="DNU124" s="96"/>
      <c r="DNV124" s="96"/>
      <c r="DNW124" s="96"/>
      <c r="DNX124" s="96"/>
      <c r="DNY124" s="96"/>
      <c r="DNZ124" s="96"/>
      <c r="DOA124" s="96"/>
      <c r="DOB124" s="96"/>
      <c r="DOC124" s="96"/>
      <c r="DOD124" s="96"/>
      <c r="DOE124" s="96"/>
      <c r="DOF124" s="96"/>
      <c r="DOG124" s="96"/>
      <c r="DOH124" s="96"/>
      <c r="DOI124" s="96"/>
      <c r="DOJ124" s="96"/>
      <c r="DOK124" s="96"/>
      <c r="DOL124" s="96"/>
      <c r="DOM124" s="96"/>
      <c r="DON124" s="96"/>
      <c r="DOO124" s="96"/>
      <c r="DOP124" s="96"/>
      <c r="DOQ124" s="96"/>
      <c r="DOR124" s="96"/>
      <c r="DOS124" s="96"/>
      <c r="DOT124" s="96"/>
      <c r="DOU124" s="96"/>
      <c r="DOV124" s="96"/>
      <c r="DOW124" s="96"/>
      <c r="DOX124" s="96"/>
      <c r="DOY124" s="96"/>
      <c r="DOZ124" s="96"/>
      <c r="DPA124" s="96"/>
      <c r="DPB124" s="96"/>
      <c r="DPC124" s="96"/>
      <c r="DPD124" s="96"/>
      <c r="DPE124" s="96"/>
      <c r="DPF124" s="96"/>
      <c r="DPG124" s="96"/>
      <c r="DPH124" s="96"/>
      <c r="DPI124" s="96"/>
      <c r="DPJ124" s="96"/>
      <c r="DPK124" s="96"/>
      <c r="DPL124" s="96"/>
      <c r="DPM124" s="96"/>
      <c r="DPN124" s="96"/>
      <c r="DPO124" s="96"/>
      <c r="DPP124" s="96"/>
      <c r="DPQ124" s="96"/>
      <c r="DPR124" s="96"/>
      <c r="DPS124" s="96"/>
      <c r="DPT124" s="96"/>
      <c r="DPU124" s="96"/>
      <c r="DPV124" s="96"/>
      <c r="DPW124" s="96"/>
      <c r="DPX124" s="96"/>
      <c r="DPY124" s="96"/>
      <c r="DPZ124" s="96"/>
      <c r="DQA124" s="96"/>
      <c r="DQB124" s="96"/>
      <c r="DQC124" s="96"/>
      <c r="DQD124" s="96"/>
      <c r="DQE124" s="96"/>
      <c r="DQF124" s="96"/>
      <c r="DQG124" s="96"/>
      <c r="DQH124" s="96"/>
      <c r="DQI124" s="96"/>
      <c r="DQJ124" s="96"/>
      <c r="DQK124" s="96"/>
      <c r="DQL124" s="96"/>
      <c r="DQM124" s="96"/>
      <c r="DQN124" s="96"/>
      <c r="DQO124" s="96"/>
      <c r="DQP124" s="96"/>
      <c r="DQQ124" s="96"/>
      <c r="DQR124" s="96"/>
      <c r="DQS124" s="96"/>
      <c r="DQT124" s="96"/>
      <c r="DQU124" s="96"/>
      <c r="DQV124" s="96"/>
      <c r="DQW124" s="96"/>
      <c r="DQX124" s="96"/>
      <c r="DQY124" s="96"/>
      <c r="DQZ124" s="96"/>
      <c r="DRA124" s="96"/>
      <c r="DRB124" s="96"/>
      <c r="DRC124" s="96"/>
      <c r="DRD124" s="96"/>
      <c r="DRE124" s="96"/>
      <c r="DRF124" s="96"/>
      <c r="DRG124" s="96"/>
      <c r="DRH124" s="96"/>
      <c r="DRI124" s="96"/>
      <c r="DRJ124" s="96"/>
      <c r="DRK124" s="96"/>
      <c r="DRL124" s="96"/>
      <c r="DRM124" s="96"/>
      <c r="DRN124" s="96"/>
      <c r="DRO124" s="96"/>
      <c r="DRP124" s="96"/>
      <c r="DRQ124" s="96"/>
      <c r="DRR124" s="96"/>
      <c r="DRS124" s="96"/>
      <c r="DRT124" s="96"/>
      <c r="DRU124" s="96"/>
      <c r="DRV124" s="96"/>
      <c r="DRW124" s="96"/>
      <c r="DRX124" s="96"/>
      <c r="DRY124" s="96"/>
      <c r="DRZ124" s="96"/>
      <c r="DSA124" s="96"/>
      <c r="DSB124" s="96"/>
      <c r="DSC124" s="96"/>
      <c r="DSD124" s="96"/>
      <c r="DSE124" s="96"/>
      <c r="DSF124" s="96"/>
      <c r="DSG124" s="96"/>
      <c r="DSH124" s="96"/>
      <c r="DSI124" s="96"/>
      <c r="DSJ124" s="96"/>
      <c r="DSK124" s="96"/>
      <c r="DSL124" s="96"/>
      <c r="DSM124" s="96"/>
      <c r="DSN124" s="96"/>
      <c r="DSO124" s="96"/>
      <c r="DSP124" s="96"/>
      <c r="DSQ124" s="96"/>
      <c r="DSR124" s="96"/>
      <c r="DSS124" s="96"/>
      <c r="DST124" s="96"/>
      <c r="DSU124" s="96"/>
      <c r="DSV124" s="96"/>
      <c r="DSW124" s="96"/>
      <c r="DSX124" s="96"/>
      <c r="DSY124" s="96"/>
      <c r="DSZ124" s="96"/>
      <c r="DTA124" s="96"/>
      <c r="DTB124" s="96"/>
      <c r="DTC124" s="96"/>
      <c r="DTD124" s="96"/>
      <c r="DTE124" s="96"/>
      <c r="DTF124" s="96"/>
      <c r="DTG124" s="96"/>
      <c r="DTH124" s="96"/>
      <c r="DTI124" s="96"/>
      <c r="DTJ124" s="96"/>
      <c r="DTK124" s="96"/>
      <c r="DTL124" s="96"/>
      <c r="DTM124" s="96"/>
      <c r="DTN124" s="96"/>
      <c r="DTO124" s="96"/>
      <c r="DTP124" s="96"/>
      <c r="DTQ124" s="96"/>
      <c r="DTR124" s="96"/>
      <c r="DTS124" s="96"/>
      <c r="DTT124" s="96"/>
      <c r="DTU124" s="96"/>
      <c r="DTV124" s="96"/>
      <c r="DTW124" s="96"/>
      <c r="DTX124" s="96"/>
      <c r="DTY124" s="96"/>
      <c r="DTZ124" s="96"/>
      <c r="DUA124" s="96"/>
      <c r="DUB124" s="96"/>
      <c r="DUC124" s="96"/>
      <c r="DUD124" s="96"/>
      <c r="DUE124" s="96"/>
      <c r="DUF124" s="96"/>
      <c r="DUG124" s="96"/>
      <c r="DUH124" s="96"/>
      <c r="DUI124" s="96"/>
      <c r="DUJ124" s="96"/>
      <c r="DUK124" s="96"/>
      <c r="DUL124" s="96"/>
      <c r="DUM124" s="96"/>
      <c r="DUN124" s="96"/>
      <c r="DUO124" s="96"/>
      <c r="DUP124" s="96"/>
      <c r="DUQ124" s="96"/>
      <c r="DUR124" s="96"/>
      <c r="DUS124" s="96"/>
      <c r="DUT124" s="96"/>
      <c r="DUU124" s="96"/>
      <c r="DUV124" s="96"/>
      <c r="DUW124" s="96"/>
      <c r="DUX124" s="96"/>
      <c r="DUY124" s="96"/>
      <c r="DUZ124" s="96"/>
      <c r="DVA124" s="96"/>
      <c r="DVB124" s="96"/>
      <c r="DVC124" s="96"/>
      <c r="DVD124" s="96"/>
      <c r="DVE124" s="96"/>
      <c r="DVF124" s="96"/>
      <c r="DVG124" s="96"/>
      <c r="DVH124" s="96"/>
      <c r="DVI124" s="96"/>
      <c r="DVJ124" s="96"/>
      <c r="DVK124" s="96"/>
      <c r="DVL124" s="96"/>
      <c r="DVM124" s="96"/>
      <c r="DVN124" s="96"/>
      <c r="DVO124" s="96"/>
      <c r="DVP124" s="96"/>
      <c r="DVQ124" s="96"/>
      <c r="DVR124" s="96"/>
      <c r="DVS124" s="96"/>
      <c r="DVT124" s="96"/>
      <c r="DVU124" s="96"/>
      <c r="DVV124" s="96"/>
      <c r="DVW124" s="96"/>
      <c r="DVX124" s="96"/>
      <c r="DVY124" s="96"/>
      <c r="DVZ124" s="96"/>
      <c r="DWA124" s="96"/>
      <c r="DWB124" s="96"/>
      <c r="DWC124" s="96"/>
      <c r="DWD124" s="96"/>
      <c r="DWE124" s="96"/>
      <c r="DWF124" s="96"/>
      <c r="DWG124" s="96"/>
      <c r="DWH124" s="96"/>
      <c r="DWI124" s="96"/>
      <c r="DWJ124" s="96"/>
      <c r="DWK124" s="96"/>
      <c r="DWL124" s="96"/>
      <c r="DWM124" s="96"/>
      <c r="DWN124" s="96"/>
      <c r="DWO124" s="96"/>
      <c r="DWP124" s="96"/>
      <c r="DWQ124" s="96"/>
      <c r="DWR124" s="96"/>
      <c r="DWS124" s="96"/>
      <c r="DWT124" s="96"/>
      <c r="DWU124" s="96"/>
      <c r="DWV124" s="96"/>
      <c r="DWW124" s="96"/>
      <c r="DWX124" s="96"/>
      <c r="DWY124" s="96"/>
      <c r="DWZ124" s="96"/>
      <c r="DXA124" s="96"/>
      <c r="DXB124" s="96"/>
      <c r="DXC124" s="96"/>
      <c r="DXD124" s="96"/>
      <c r="DXE124" s="96"/>
      <c r="DXF124" s="96"/>
      <c r="DXG124" s="96"/>
      <c r="DXH124" s="96"/>
      <c r="DXI124" s="96"/>
      <c r="DXJ124" s="96"/>
      <c r="DXK124" s="96"/>
      <c r="DXL124" s="96"/>
      <c r="DXM124" s="96"/>
      <c r="DXN124" s="96"/>
      <c r="DXO124" s="96"/>
      <c r="DXP124" s="96"/>
      <c r="DXQ124" s="96"/>
      <c r="DXR124" s="96"/>
      <c r="DXS124" s="96"/>
      <c r="DXT124" s="96"/>
      <c r="DXU124" s="96"/>
      <c r="DXV124" s="96"/>
      <c r="DXW124" s="96"/>
      <c r="DXX124" s="96"/>
      <c r="DXY124" s="96"/>
      <c r="DXZ124" s="96"/>
      <c r="DYA124" s="96"/>
      <c r="DYB124" s="96"/>
      <c r="DYC124" s="96"/>
      <c r="DYD124" s="96"/>
      <c r="DYE124" s="96"/>
      <c r="DYF124" s="96"/>
      <c r="DYG124" s="96"/>
      <c r="DYH124" s="96"/>
      <c r="DYI124" s="96"/>
      <c r="DYJ124" s="96"/>
      <c r="DYK124" s="96"/>
      <c r="DYL124" s="96"/>
      <c r="DYM124" s="96"/>
      <c r="DYN124" s="96"/>
      <c r="DYO124" s="96"/>
      <c r="DYP124" s="96"/>
      <c r="DYQ124" s="96"/>
      <c r="DYR124" s="96"/>
      <c r="DYS124" s="96"/>
      <c r="DYT124" s="96"/>
      <c r="DYU124" s="96"/>
      <c r="DYV124" s="96"/>
      <c r="DYW124" s="96"/>
      <c r="DYX124" s="96"/>
      <c r="DYY124" s="96"/>
      <c r="DYZ124" s="96"/>
      <c r="DZA124" s="96"/>
      <c r="DZB124" s="96"/>
      <c r="DZC124" s="96"/>
      <c r="DZD124" s="96"/>
      <c r="DZE124" s="96"/>
      <c r="DZF124" s="96"/>
      <c r="DZG124" s="96"/>
      <c r="DZH124" s="96"/>
      <c r="DZI124" s="96"/>
      <c r="DZJ124" s="96"/>
      <c r="DZK124" s="96"/>
      <c r="DZL124" s="96"/>
      <c r="DZM124" s="96"/>
      <c r="DZN124" s="96"/>
      <c r="DZO124" s="96"/>
      <c r="DZP124" s="96"/>
      <c r="DZQ124" s="96"/>
      <c r="DZR124" s="96"/>
      <c r="DZS124" s="96"/>
      <c r="DZT124" s="96"/>
      <c r="DZU124" s="96"/>
      <c r="DZV124" s="96"/>
      <c r="DZW124" s="96"/>
      <c r="DZX124" s="96"/>
      <c r="DZY124" s="96"/>
      <c r="DZZ124" s="96"/>
      <c r="EAA124" s="96"/>
      <c r="EAB124" s="96"/>
      <c r="EAC124" s="96"/>
      <c r="EAD124" s="96"/>
      <c r="EAE124" s="96"/>
      <c r="EAF124" s="96"/>
      <c r="EAG124" s="96"/>
      <c r="EAH124" s="96"/>
      <c r="EAI124" s="96"/>
      <c r="EAJ124" s="96"/>
      <c r="EAK124" s="96"/>
      <c r="EAL124" s="96"/>
      <c r="EAM124" s="96"/>
      <c r="EAN124" s="96"/>
      <c r="EAO124" s="96"/>
      <c r="EAP124" s="96"/>
      <c r="EAQ124" s="96"/>
      <c r="EAR124" s="96"/>
      <c r="EAS124" s="96"/>
      <c r="EAT124" s="96"/>
      <c r="EAU124" s="96"/>
      <c r="EAV124" s="96"/>
      <c r="EAW124" s="96"/>
      <c r="EAX124" s="96"/>
      <c r="EAY124" s="96"/>
      <c r="EAZ124" s="96"/>
      <c r="EBA124" s="96"/>
      <c r="EBB124" s="96"/>
      <c r="EBC124" s="96"/>
      <c r="EBD124" s="96"/>
      <c r="EBE124" s="96"/>
      <c r="EBF124" s="96"/>
      <c r="EBG124" s="96"/>
      <c r="EBH124" s="96"/>
      <c r="EBI124" s="96"/>
      <c r="EBJ124" s="96"/>
      <c r="EBK124" s="96"/>
      <c r="EBL124" s="96"/>
      <c r="EBM124" s="96"/>
      <c r="EBN124" s="96"/>
      <c r="EBO124" s="96"/>
      <c r="EBP124" s="96"/>
      <c r="EBQ124" s="96"/>
      <c r="EBR124" s="96"/>
      <c r="EBS124" s="96"/>
      <c r="EBT124" s="96"/>
      <c r="EBU124" s="96"/>
      <c r="EBV124" s="96"/>
      <c r="EBW124" s="96"/>
      <c r="EBX124" s="96"/>
      <c r="EBY124" s="96"/>
      <c r="EBZ124" s="96"/>
      <c r="ECA124" s="96"/>
      <c r="ECB124" s="96"/>
      <c r="ECC124" s="96"/>
      <c r="ECD124" s="96"/>
      <c r="ECE124" s="96"/>
      <c r="ECF124" s="96"/>
      <c r="ECG124" s="96"/>
      <c r="ECH124" s="96"/>
      <c r="ECI124" s="96"/>
      <c r="ECJ124" s="96"/>
      <c r="ECK124" s="96"/>
      <c r="ECL124" s="96"/>
      <c r="ECM124" s="96"/>
      <c r="ECN124" s="96"/>
      <c r="ECO124" s="96"/>
      <c r="ECP124" s="96"/>
      <c r="ECQ124" s="96"/>
      <c r="ECR124" s="96"/>
      <c r="ECS124" s="96"/>
      <c r="ECT124" s="96"/>
      <c r="ECU124" s="96"/>
      <c r="ECV124" s="96"/>
      <c r="ECW124" s="96"/>
      <c r="ECX124" s="96"/>
      <c r="ECY124" s="96"/>
      <c r="ECZ124" s="96"/>
      <c r="EDA124" s="96"/>
      <c r="EDB124" s="96"/>
      <c r="EDC124" s="96"/>
      <c r="EDD124" s="96"/>
      <c r="EDE124" s="96"/>
      <c r="EDF124" s="96"/>
      <c r="EDG124" s="96"/>
      <c r="EDH124" s="96"/>
      <c r="EDI124" s="96"/>
      <c r="EDJ124" s="96"/>
      <c r="EDK124" s="96"/>
      <c r="EDL124" s="96"/>
      <c r="EDM124" s="96"/>
      <c r="EDN124" s="96"/>
      <c r="EDO124" s="96"/>
      <c r="EDP124" s="96"/>
      <c r="EDQ124" s="96"/>
      <c r="EDR124" s="96"/>
      <c r="EDS124" s="96"/>
      <c r="EDT124" s="96"/>
      <c r="EDU124" s="96"/>
      <c r="EDV124" s="96"/>
      <c r="EDW124" s="96"/>
      <c r="EDX124" s="96"/>
      <c r="EDY124" s="96"/>
      <c r="EDZ124" s="96"/>
      <c r="EEA124" s="96"/>
      <c r="EEB124" s="96"/>
      <c r="EEC124" s="96"/>
      <c r="EED124" s="96"/>
      <c r="EEE124" s="96"/>
      <c r="EEF124" s="96"/>
      <c r="EEG124" s="96"/>
      <c r="EEH124" s="96"/>
      <c r="EEI124" s="96"/>
      <c r="EEJ124" s="96"/>
      <c r="EEK124" s="96"/>
      <c r="EEL124" s="96"/>
      <c r="EEM124" s="96"/>
      <c r="EEN124" s="96"/>
      <c r="EEO124" s="96"/>
      <c r="EEP124" s="96"/>
      <c r="EEQ124" s="96"/>
      <c r="EER124" s="96"/>
      <c r="EES124" s="96"/>
      <c r="EET124" s="96"/>
      <c r="EEU124" s="96"/>
      <c r="EEV124" s="96"/>
      <c r="EEW124" s="96"/>
      <c r="EEX124" s="96"/>
      <c r="EEY124" s="96"/>
      <c r="EEZ124" s="96"/>
      <c r="EFA124" s="96"/>
      <c r="EFB124" s="96"/>
      <c r="EFC124" s="96"/>
      <c r="EFD124" s="96"/>
      <c r="EFE124" s="96"/>
      <c r="EFF124" s="96"/>
      <c r="EFG124" s="96"/>
      <c r="EFH124" s="96"/>
      <c r="EFI124" s="96"/>
      <c r="EFJ124" s="96"/>
      <c r="EFK124" s="96"/>
      <c r="EFL124" s="96"/>
      <c r="EFM124" s="96"/>
      <c r="EFN124" s="96"/>
      <c r="EFO124" s="96"/>
      <c r="EFP124" s="96"/>
      <c r="EFQ124" s="96"/>
      <c r="EFR124" s="96"/>
      <c r="EFS124" s="96"/>
      <c r="EFT124" s="96"/>
      <c r="EFU124" s="96"/>
      <c r="EFV124" s="96"/>
      <c r="EFW124" s="96"/>
      <c r="EFX124" s="96"/>
      <c r="EFY124" s="96"/>
      <c r="EFZ124" s="96"/>
      <c r="EGA124" s="96"/>
      <c r="EGB124" s="96"/>
      <c r="EGC124" s="96"/>
      <c r="EGD124" s="96"/>
      <c r="EGE124" s="96"/>
      <c r="EGF124" s="96"/>
      <c r="EGG124" s="96"/>
      <c r="EGH124" s="96"/>
      <c r="EGI124" s="96"/>
      <c r="EGJ124" s="96"/>
      <c r="EGK124" s="96"/>
      <c r="EGL124" s="96"/>
      <c r="EGM124" s="96"/>
      <c r="EGN124" s="96"/>
      <c r="EGO124" s="96"/>
      <c r="EGP124" s="96"/>
      <c r="EGQ124" s="96"/>
      <c r="EGR124" s="96"/>
      <c r="EGS124" s="96"/>
      <c r="EGT124" s="96"/>
      <c r="EGU124" s="96"/>
      <c r="EGV124" s="96"/>
      <c r="EGW124" s="96"/>
      <c r="EGX124" s="96"/>
      <c r="EGY124" s="96"/>
      <c r="EGZ124" s="96"/>
      <c r="EHA124" s="96"/>
      <c r="EHB124" s="96"/>
      <c r="EHC124" s="96"/>
      <c r="EHD124" s="96"/>
      <c r="EHE124" s="96"/>
      <c r="EHF124" s="96"/>
      <c r="EHG124" s="96"/>
      <c r="EHH124" s="96"/>
      <c r="EHI124" s="96"/>
      <c r="EHJ124" s="96"/>
      <c r="EHK124" s="96"/>
      <c r="EHL124" s="96"/>
      <c r="EHM124" s="96"/>
      <c r="EHN124" s="96"/>
      <c r="EHO124" s="96"/>
      <c r="EHP124" s="96"/>
      <c r="EHQ124" s="96"/>
      <c r="EHR124" s="96"/>
      <c r="EHS124" s="96"/>
      <c r="EHT124" s="96"/>
      <c r="EHU124" s="96"/>
      <c r="EHV124" s="96"/>
      <c r="EHW124" s="96"/>
      <c r="EHX124" s="96"/>
      <c r="EHY124" s="96"/>
      <c r="EHZ124" s="96"/>
      <c r="EIA124" s="96"/>
      <c r="EIB124" s="96"/>
      <c r="EIC124" s="96"/>
      <c r="EID124" s="96"/>
      <c r="EIE124" s="96"/>
      <c r="EIF124" s="96"/>
      <c r="EIG124" s="96"/>
      <c r="EIH124" s="96"/>
      <c r="EII124" s="96"/>
      <c r="EIJ124" s="96"/>
      <c r="EIK124" s="96"/>
      <c r="EIL124" s="96"/>
      <c r="EIM124" s="96"/>
      <c r="EIN124" s="96"/>
      <c r="EIO124" s="96"/>
      <c r="EIP124" s="96"/>
      <c r="EIQ124" s="96"/>
      <c r="EIR124" s="96"/>
      <c r="EIS124" s="96"/>
      <c r="EIT124" s="96"/>
      <c r="EIU124" s="96"/>
      <c r="EIV124" s="96"/>
      <c r="EIW124" s="96"/>
      <c r="EIX124" s="96"/>
      <c r="EIY124" s="96"/>
      <c r="EIZ124" s="96"/>
      <c r="EJA124" s="96"/>
      <c r="EJB124" s="96"/>
      <c r="EJC124" s="96"/>
      <c r="EJD124" s="96"/>
      <c r="EJE124" s="96"/>
      <c r="EJF124" s="96"/>
      <c r="EJG124" s="96"/>
      <c r="EJH124" s="96"/>
      <c r="EJI124" s="96"/>
      <c r="EJJ124" s="96"/>
      <c r="EJK124" s="96"/>
      <c r="EJL124" s="96"/>
      <c r="EJM124" s="96"/>
      <c r="EJN124" s="96"/>
      <c r="EJO124" s="96"/>
      <c r="EJP124" s="96"/>
      <c r="EJQ124" s="96"/>
      <c r="EJR124" s="96"/>
      <c r="EJS124" s="96"/>
      <c r="EJT124" s="96"/>
      <c r="EJU124" s="96"/>
      <c r="EJV124" s="96"/>
      <c r="EJW124" s="96"/>
      <c r="EJX124" s="96"/>
      <c r="EJY124" s="96"/>
      <c r="EJZ124" s="96"/>
      <c r="EKA124" s="96"/>
      <c r="EKB124" s="96"/>
      <c r="EKC124" s="96"/>
      <c r="EKD124" s="96"/>
      <c r="EKE124" s="96"/>
      <c r="EKF124" s="96"/>
      <c r="EKG124" s="96"/>
      <c r="EKH124" s="96"/>
      <c r="EKI124" s="96"/>
      <c r="EKJ124" s="96"/>
      <c r="EKK124" s="96"/>
      <c r="EKL124" s="96"/>
      <c r="EKM124" s="96"/>
      <c r="EKN124" s="96"/>
      <c r="EKO124" s="96"/>
      <c r="EKP124" s="96"/>
      <c r="EKQ124" s="96"/>
      <c r="EKR124" s="96"/>
      <c r="EKS124" s="96"/>
      <c r="EKT124" s="96"/>
      <c r="EKU124" s="96"/>
      <c r="EKV124" s="96"/>
      <c r="EKW124" s="96"/>
      <c r="EKX124" s="96"/>
      <c r="EKY124" s="96"/>
      <c r="EKZ124" s="96"/>
      <c r="ELA124" s="96"/>
      <c r="ELB124" s="96"/>
      <c r="ELC124" s="96"/>
      <c r="ELD124" s="96"/>
      <c r="ELE124" s="96"/>
      <c r="ELF124" s="96"/>
      <c r="ELG124" s="96"/>
      <c r="ELH124" s="96"/>
      <c r="ELI124" s="96"/>
      <c r="ELJ124" s="96"/>
      <c r="ELK124" s="96"/>
      <c r="ELL124" s="96"/>
      <c r="ELM124" s="96"/>
      <c r="ELN124" s="96"/>
      <c r="ELO124" s="96"/>
      <c r="ELP124" s="96"/>
      <c r="ELQ124" s="96"/>
      <c r="ELR124" s="96"/>
      <c r="ELS124" s="96"/>
      <c r="ELT124" s="96"/>
      <c r="ELU124" s="96"/>
      <c r="ELV124" s="96"/>
      <c r="ELW124" s="96"/>
      <c r="ELX124" s="96"/>
      <c r="ELY124" s="96"/>
      <c r="ELZ124" s="96"/>
      <c r="EMA124" s="96"/>
      <c r="EMB124" s="96"/>
      <c r="EMC124" s="96"/>
      <c r="EMD124" s="96"/>
      <c r="EME124" s="96"/>
      <c r="EMF124" s="96"/>
      <c r="EMG124" s="96"/>
      <c r="EMH124" s="96"/>
      <c r="EMI124" s="96"/>
      <c r="EMJ124" s="96"/>
      <c r="EMK124" s="96"/>
      <c r="EML124" s="96"/>
      <c r="EMM124" s="96"/>
      <c r="EMN124" s="96"/>
      <c r="EMO124" s="96"/>
      <c r="EMP124" s="96"/>
      <c r="EMQ124" s="96"/>
      <c r="EMR124" s="96"/>
      <c r="EMS124" s="96"/>
      <c r="EMT124" s="96"/>
      <c r="EMU124" s="96"/>
      <c r="EMV124" s="96"/>
      <c r="EMW124" s="96"/>
      <c r="EMX124" s="96"/>
      <c r="EMY124" s="96"/>
      <c r="EMZ124" s="96"/>
      <c r="ENA124" s="96"/>
      <c r="ENB124" s="96"/>
      <c r="ENC124" s="96"/>
      <c r="END124" s="96"/>
      <c r="ENE124" s="96"/>
      <c r="ENF124" s="96"/>
      <c r="ENG124" s="96"/>
      <c r="ENH124" s="96"/>
      <c r="ENI124" s="96"/>
      <c r="ENJ124" s="96"/>
      <c r="ENK124" s="96"/>
      <c r="ENL124" s="96"/>
      <c r="ENM124" s="96"/>
      <c r="ENN124" s="96"/>
      <c r="ENO124" s="96"/>
      <c r="ENP124" s="96"/>
      <c r="ENQ124" s="96"/>
      <c r="ENR124" s="96"/>
      <c r="ENS124" s="96"/>
      <c r="ENT124" s="96"/>
      <c r="ENU124" s="96"/>
      <c r="ENV124" s="96"/>
      <c r="ENW124" s="96"/>
      <c r="ENX124" s="96"/>
      <c r="ENY124" s="96"/>
      <c r="ENZ124" s="96"/>
      <c r="EOA124" s="96"/>
      <c r="EOB124" s="96"/>
      <c r="EOC124" s="96"/>
      <c r="EOD124" s="96"/>
      <c r="EOE124" s="96"/>
      <c r="EOF124" s="96"/>
      <c r="EOG124" s="96"/>
      <c r="EOH124" s="96"/>
      <c r="EOI124" s="96"/>
      <c r="EOJ124" s="96"/>
      <c r="EOK124" s="96"/>
      <c r="EOL124" s="96"/>
      <c r="EOM124" s="96"/>
      <c r="EON124" s="96"/>
      <c r="EOO124" s="96"/>
      <c r="EOP124" s="96"/>
      <c r="EOQ124" s="96"/>
      <c r="EOR124" s="96"/>
      <c r="EOS124" s="96"/>
      <c r="EOT124" s="96"/>
      <c r="EOU124" s="96"/>
      <c r="EOV124" s="96"/>
      <c r="EOW124" s="96"/>
      <c r="EOX124" s="96"/>
      <c r="EOY124" s="96"/>
      <c r="EOZ124" s="96"/>
      <c r="EPA124" s="96"/>
      <c r="EPB124" s="96"/>
      <c r="EPC124" s="96"/>
      <c r="EPD124" s="96"/>
      <c r="EPE124" s="96"/>
      <c r="EPF124" s="96"/>
      <c r="EPG124" s="96"/>
      <c r="EPH124" s="96"/>
      <c r="EPI124" s="96"/>
      <c r="EPJ124" s="96"/>
      <c r="EPK124" s="96"/>
      <c r="EPL124" s="96"/>
      <c r="EPM124" s="96"/>
      <c r="EPN124" s="96"/>
      <c r="EPO124" s="96"/>
      <c r="EPP124" s="96"/>
      <c r="EPQ124" s="96"/>
      <c r="EPR124" s="96"/>
      <c r="EPS124" s="96"/>
      <c r="EPT124" s="96"/>
      <c r="EPU124" s="96"/>
      <c r="EPV124" s="96"/>
      <c r="EPW124" s="96"/>
      <c r="EPX124" s="96"/>
      <c r="EPY124" s="96"/>
      <c r="EPZ124" s="96"/>
      <c r="EQA124" s="96"/>
      <c r="EQB124" s="96"/>
      <c r="EQC124" s="96"/>
      <c r="EQD124" s="96"/>
      <c r="EQE124" s="96"/>
      <c r="EQF124" s="96"/>
      <c r="EQG124" s="96"/>
      <c r="EQH124" s="96"/>
      <c r="EQI124" s="96"/>
      <c r="EQJ124" s="96"/>
      <c r="EQK124" s="96"/>
      <c r="EQL124" s="96"/>
      <c r="EQM124" s="96"/>
      <c r="EQN124" s="96"/>
      <c r="EQO124" s="96"/>
      <c r="EQP124" s="96"/>
      <c r="EQQ124" s="96"/>
      <c r="EQR124" s="96"/>
      <c r="EQS124" s="96"/>
      <c r="EQT124" s="96"/>
      <c r="EQU124" s="96"/>
      <c r="EQV124" s="96"/>
      <c r="EQW124" s="96"/>
      <c r="EQX124" s="96"/>
      <c r="EQY124" s="96"/>
      <c r="EQZ124" s="96"/>
      <c r="ERA124" s="96"/>
      <c r="ERB124" s="96"/>
      <c r="ERC124" s="96"/>
      <c r="ERD124" s="96"/>
      <c r="ERE124" s="96"/>
      <c r="ERF124" s="96"/>
      <c r="ERG124" s="96"/>
      <c r="ERH124" s="96"/>
      <c r="ERI124" s="96"/>
      <c r="ERJ124" s="96"/>
      <c r="ERK124" s="96"/>
      <c r="ERL124" s="96"/>
      <c r="ERM124" s="96"/>
      <c r="ERN124" s="96"/>
      <c r="ERO124" s="96"/>
      <c r="ERP124" s="96"/>
      <c r="ERQ124" s="96"/>
      <c r="ERR124" s="96"/>
      <c r="ERS124" s="96"/>
      <c r="ERT124" s="96"/>
      <c r="ERU124" s="96"/>
      <c r="ERV124" s="96"/>
      <c r="ERW124" s="96"/>
      <c r="ERX124" s="96"/>
      <c r="ERY124" s="96"/>
      <c r="ERZ124" s="96"/>
      <c r="ESA124" s="96"/>
      <c r="ESB124" s="96"/>
      <c r="ESC124" s="96"/>
      <c r="ESD124" s="96"/>
      <c r="ESE124" s="96"/>
      <c r="ESF124" s="96"/>
      <c r="ESG124" s="96"/>
      <c r="ESH124" s="96"/>
      <c r="ESI124" s="96"/>
      <c r="ESJ124" s="96"/>
      <c r="ESK124" s="96"/>
      <c r="ESL124" s="96"/>
      <c r="ESM124" s="96"/>
      <c r="ESN124" s="96"/>
      <c r="ESO124" s="96"/>
      <c r="ESP124" s="96"/>
      <c r="ESQ124" s="96"/>
      <c r="ESR124" s="96"/>
      <c r="ESS124" s="96"/>
      <c r="EST124" s="96"/>
      <c r="ESU124" s="96"/>
      <c r="ESV124" s="96"/>
      <c r="ESW124" s="96"/>
      <c r="ESX124" s="96"/>
      <c r="ESY124" s="96"/>
      <c r="ESZ124" s="96"/>
      <c r="ETA124" s="96"/>
      <c r="ETB124" s="96"/>
      <c r="ETC124" s="96"/>
      <c r="ETD124" s="96"/>
      <c r="ETE124" s="96"/>
      <c r="ETF124" s="96"/>
      <c r="ETG124" s="96"/>
      <c r="ETH124" s="96"/>
      <c r="ETI124" s="96"/>
      <c r="ETJ124" s="96"/>
      <c r="ETK124" s="96"/>
      <c r="ETL124" s="96"/>
      <c r="ETM124" s="96"/>
      <c r="ETN124" s="96"/>
      <c r="ETO124" s="96"/>
      <c r="ETP124" s="96"/>
      <c r="ETQ124" s="96"/>
      <c r="ETR124" s="96"/>
      <c r="ETS124" s="96"/>
      <c r="ETT124" s="96"/>
      <c r="ETU124" s="96"/>
      <c r="ETV124" s="96"/>
      <c r="ETW124" s="96"/>
      <c r="ETX124" s="96"/>
      <c r="ETY124" s="96"/>
      <c r="ETZ124" s="96"/>
      <c r="EUA124" s="96"/>
      <c r="EUB124" s="96"/>
      <c r="EUC124" s="96"/>
      <c r="EUD124" s="96"/>
      <c r="EUE124" s="96"/>
      <c r="EUF124" s="96"/>
      <c r="EUG124" s="96"/>
      <c r="EUH124" s="96"/>
      <c r="EUI124" s="96"/>
      <c r="EUJ124" s="96"/>
      <c r="EUK124" s="96"/>
      <c r="EUL124" s="96"/>
      <c r="EUM124" s="96"/>
      <c r="EUN124" s="96"/>
      <c r="EUO124" s="96"/>
      <c r="EUP124" s="96"/>
      <c r="EUQ124" s="96"/>
      <c r="EUR124" s="96"/>
      <c r="EUS124" s="96"/>
      <c r="EUT124" s="96"/>
      <c r="EUU124" s="96"/>
      <c r="EUV124" s="96"/>
      <c r="EUW124" s="96"/>
      <c r="EUX124" s="96"/>
      <c r="EUY124" s="96"/>
      <c r="EUZ124" s="96"/>
      <c r="EVA124" s="96"/>
      <c r="EVB124" s="96"/>
      <c r="EVC124" s="96"/>
      <c r="EVD124" s="96"/>
      <c r="EVE124" s="96"/>
      <c r="EVF124" s="96"/>
      <c r="EVG124" s="96"/>
      <c r="EVH124" s="96"/>
      <c r="EVI124" s="96"/>
      <c r="EVJ124" s="96"/>
      <c r="EVK124" s="96"/>
      <c r="EVL124" s="96"/>
      <c r="EVM124" s="96"/>
      <c r="EVN124" s="96"/>
      <c r="EVO124" s="96"/>
      <c r="EVP124" s="96"/>
      <c r="EVQ124" s="96"/>
      <c r="EVR124" s="96"/>
      <c r="EVS124" s="96"/>
      <c r="EVT124" s="96"/>
      <c r="EVU124" s="96"/>
      <c r="EVV124" s="96"/>
      <c r="EVW124" s="96"/>
      <c r="EVX124" s="96"/>
      <c r="EVY124" s="96"/>
      <c r="EVZ124" s="96"/>
      <c r="EWA124" s="96"/>
      <c r="EWB124" s="96"/>
      <c r="EWC124" s="96"/>
      <c r="EWD124" s="96"/>
      <c r="EWE124" s="96"/>
      <c r="EWF124" s="96"/>
      <c r="EWG124" s="96"/>
      <c r="EWH124" s="96"/>
      <c r="EWI124" s="96"/>
      <c r="EWJ124" s="96"/>
      <c r="EWK124" s="96"/>
      <c r="EWL124" s="96"/>
      <c r="EWM124" s="96"/>
      <c r="EWN124" s="96"/>
      <c r="EWO124" s="96"/>
      <c r="EWP124" s="96"/>
      <c r="EWQ124" s="96"/>
      <c r="EWR124" s="96"/>
      <c r="EWS124" s="96"/>
      <c r="EWT124" s="96"/>
      <c r="EWU124" s="96"/>
      <c r="EWV124" s="96"/>
      <c r="EWW124" s="96"/>
      <c r="EWX124" s="96"/>
      <c r="EWY124" s="96"/>
      <c r="EWZ124" s="96"/>
      <c r="EXA124" s="96"/>
      <c r="EXB124" s="96"/>
      <c r="EXC124" s="96"/>
      <c r="EXD124" s="96"/>
      <c r="EXE124" s="96"/>
      <c r="EXF124" s="96"/>
      <c r="EXG124" s="96"/>
      <c r="EXH124" s="96"/>
      <c r="EXI124" s="96"/>
      <c r="EXJ124" s="96"/>
      <c r="EXK124" s="96"/>
      <c r="EXL124" s="96"/>
      <c r="EXM124" s="96"/>
      <c r="EXN124" s="96"/>
      <c r="EXO124" s="96"/>
      <c r="EXP124" s="96"/>
      <c r="EXQ124" s="96"/>
      <c r="EXR124" s="96"/>
      <c r="EXS124" s="96"/>
      <c r="EXT124" s="96"/>
      <c r="EXU124" s="96"/>
      <c r="EXV124" s="96"/>
      <c r="EXW124" s="96"/>
      <c r="EXX124" s="96"/>
      <c r="EXY124" s="96"/>
      <c r="EXZ124" s="96"/>
      <c r="EYA124" s="96"/>
      <c r="EYB124" s="96"/>
      <c r="EYC124" s="96"/>
      <c r="EYD124" s="96"/>
      <c r="EYE124" s="96"/>
      <c r="EYF124" s="96"/>
      <c r="EYG124" s="96"/>
      <c r="EYH124" s="96"/>
      <c r="EYI124" s="96"/>
      <c r="EYJ124" s="96"/>
      <c r="EYK124" s="96"/>
      <c r="EYL124" s="96"/>
      <c r="EYM124" s="96"/>
      <c r="EYN124" s="96"/>
      <c r="EYO124" s="96"/>
      <c r="EYP124" s="96"/>
      <c r="EYQ124" s="96"/>
      <c r="EYR124" s="96"/>
      <c r="EYS124" s="96"/>
      <c r="EYT124" s="96"/>
      <c r="EYU124" s="96"/>
      <c r="EYV124" s="96"/>
      <c r="EYW124" s="96"/>
      <c r="EYX124" s="96"/>
      <c r="EYY124" s="96"/>
      <c r="EYZ124" s="96"/>
      <c r="EZA124" s="96"/>
      <c r="EZB124" s="96"/>
      <c r="EZC124" s="96"/>
      <c r="EZD124" s="96"/>
      <c r="EZE124" s="96"/>
      <c r="EZF124" s="96"/>
      <c r="EZG124" s="96"/>
      <c r="EZH124" s="96"/>
      <c r="EZI124" s="96"/>
      <c r="EZJ124" s="96"/>
      <c r="EZK124" s="96"/>
      <c r="EZL124" s="96"/>
      <c r="EZM124" s="96"/>
      <c r="EZN124" s="96"/>
      <c r="EZO124" s="96"/>
      <c r="EZP124" s="96"/>
      <c r="EZQ124" s="96"/>
      <c r="EZR124" s="96"/>
      <c r="EZS124" s="96"/>
      <c r="EZT124" s="96"/>
      <c r="EZU124" s="96"/>
      <c r="EZV124" s="96"/>
      <c r="EZW124" s="96"/>
      <c r="EZX124" s="96"/>
      <c r="EZY124" s="96"/>
      <c r="EZZ124" s="96"/>
      <c r="FAA124" s="96"/>
      <c r="FAB124" s="96"/>
      <c r="FAC124" s="96"/>
      <c r="FAD124" s="96"/>
      <c r="FAE124" s="96"/>
      <c r="FAF124" s="96"/>
      <c r="FAG124" s="96"/>
      <c r="FAH124" s="96"/>
      <c r="FAI124" s="96"/>
      <c r="FAJ124" s="96"/>
      <c r="FAK124" s="96"/>
      <c r="FAL124" s="96"/>
      <c r="FAM124" s="96"/>
      <c r="FAN124" s="96"/>
      <c r="FAO124" s="96"/>
      <c r="FAP124" s="96"/>
      <c r="FAQ124" s="96"/>
      <c r="FAR124" s="96"/>
      <c r="FAS124" s="96"/>
      <c r="FAT124" s="96"/>
      <c r="FAU124" s="96"/>
      <c r="FAV124" s="96"/>
      <c r="FAW124" s="96"/>
      <c r="FAX124" s="96"/>
      <c r="FAY124" s="96"/>
      <c r="FAZ124" s="96"/>
      <c r="FBA124" s="96"/>
      <c r="FBB124" s="96"/>
      <c r="FBC124" s="96"/>
      <c r="FBD124" s="96"/>
      <c r="FBE124" s="96"/>
      <c r="FBF124" s="96"/>
      <c r="FBG124" s="96"/>
      <c r="FBH124" s="96"/>
      <c r="FBI124" s="96"/>
      <c r="FBJ124" s="96"/>
      <c r="FBK124" s="96"/>
      <c r="FBL124" s="96"/>
      <c r="FBM124" s="96"/>
      <c r="FBN124" s="96"/>
      <c r="FBO124" s="96"/>
      <c r="FBP124" s="96"/>
      <c r="FBQ124" s="96"/>
      <c r="FBR124" s="96"/>
      <c r="FBS124" s="96"/>
      <c r="FBT124" s="96"/>
      <c r="FBU124" s="96"/>
      <c r="FBV124" s="96"/>
      <c r="FBW124" s="96"/>
      <c r="FBX124" s="96"/>
      <c r="FBY124" s="96"/>
      <c r="FBZ124" s="96"/>
      <c r="FCA124" s="96"/>
      <c r="FCB124" s="96"/>
      <c r="FCC124" s="96"/>
      <c r="FCD124" s="96"/>
      <c r="FCE124" s="96"/>
      <c r="FCF124" s="96"/>
      <c r="FCG124" s="96"/>
      <c r="FCH124" s="96"/>
      <c r="FCI124" s="96"/>
      <c r="FCJ124" s="96"/>
      <c r="FCK124" s="96"/>
      <c r="FCL124" s="96"/>
      <c r="FCM124" s="96"/>
      <c r="FCN124" s="96"/>
      <c r="FCO124" s="96"/>
      <c r="FCP124" s="96"/>
      <c r="FCQ124" s="96"/>
      <c r="FCR124" s="96"/>
      <c r="FCS124" s="96"/>
      <c r="FCT124" s="96"/>
      <c r="FCU124" s="96"/>
      <c r="FCV124" s="96"/>
      <c r="FCW124" s="96"/>
      <c r="FCX124" s="96"/>
      <c r="FCY124" s="96"/>
      <c r="FCZ124" s="96"/>
      <c r="FDA124" s="96"/>
      <c r="FDB124" s="96"/>
      <c r="FDC124" s="96"/>
      <c r="FDD124" s="96"/>
      <c r="FDE124" s="96"/>
      <c r="FDF124" s="96"/>
      <c r="FDG124" s="96"/>
      <c r="FDH124" s="96"/>
      <c r="FDI124" s="96"/>
      <c r="FDJ124" s="96"/>
      <c r="FDK124" s="96"/>
      <c r="FDL124" s="96"/>
      <c r="FDM124" s="96"/>
      <c r="FDN124" s="96"/>
      <c r="FDO124" s="96"/>
      <c r="FDP124" s="96"/>
      <c r="FDQ124" s="96"/>
      <c r="FDR124" s="96"/>
      <c r="FDS124" s="96"/>
      <c r="FDT124" s="96"/>
      <c r="FDU124" s="96"/>
      <c r="FDV124" s="96"/>
      <c r="FDW124" s="96"/>
      <c r="FDX124" s="96"/>
      <c r="FDY124" s="96"/>
      <c r="FDZ124" s="96"/>
      <c r="FEA124" s="96"/>
      <c r="FEB124" s="96"/>
      <c r="FEC124" s="96"/>
      <c r="FED124" s="96"/>
      <c r="FEE124" s="96"/>
      <c r="FEF124" s="96"/>
      <c r="FEG124" s="96"/>
      <c r="FEH124" s="96"/>
      <c r="FEI124" s="96"/>
      <c r="FEJ124" s="96"/>
      <c r="FEK124" s="96"/>
      <c r="FEL124" s="96"/>
      <c r="FEM124" s="96"/>
      <c r="FEN124" s="96"/>
      <c r="FEO124" s="96"/>
      <c r="FEP124" s="96"/>
      <c r="FEQ124" s="96"/>
      <c r="FER124" s="96"/>
      <c r="FES124" s="96"/>
      <c r="FET124" s="96"/>
      <c r="FEU124" s="96"/>
      <c r="FEV124" s="96"/>
      <c r="FEW124" s="96"/>
      <c r="FEX124" s="96"/>
      <c r="FEY124" s="96"/>
      <c r="FEZ124" s="96"/>
      <c r="FFA124" s="96"/>
      <c r="FFB124" s="96"/>
      <c r="FFC124" s="96"/>
      <c r="FFD124" s="96"/>
      <c r="FFE124" s="96"/>
      <c r="FFF124" s="96"/>
      <c r="FFG124" s="96"/>
      <c r="FFH124" s="96"/>
      <c r="FFI124" s="96"/>
      <c r="FFJ124" s="96"/>
      <c r="FFK124" s="96"/>
      <c r="FFL124" s="96"/>
      <c r="FFM124" s="96"/>
      <c r="FFN124" s="96"/>
      <c r="FFO124" s="96"/>
      <c r="FFP124" s="96"/>
      <c r="FFQ124" s="96"/>
      <c r="FFR124" s="96"/>
      <c r="FFS124" s="96"/>
      <c r="FFT124" s="96"/>
      <c r="FFU124" s="96"/>
      <c r="FFV124" s="96"/>
      <c r="FFW124" s="96"/>
      <c r="FFX124" s="96"/>
      <c r="FFY124" s="96"/>
      <c r="FFZ124" s="96"/>
      <c r="FGA124" s="96"/>
      <c r="FGB124" s="96"/>
      <c r="FGC124" s="96"/>
      <c r="FGD124" s="96"/>
      <c r="FGE124" s="96"/>
      <c r="FGF124" s="96"/>
      <c r="FGG124" s="96"/>
      <c r="FGH124" s="96"/>
      <c r="FGI124" s="96"/>
      <c r="FGJ124" s="96"/>
      <c r="FGK124" s="96"/>
      <c r="FGL124" s="96"/>
      <c r="FGM124" s="96"/>
      <c r="FGN124" s="96"/>
      <c r="FGO124" s="96"/>
      <c r="FGP124" s="96"/>
      <c r="FGQ124" s="96"/>
      <c r="FGR124" s="96"/>
      <c r="FGS124" s="96"/>
      <c r="FGT124" s="96"/>
      <c r="FGU124" s="96"/>
      <c r="FGV124" s="96"/>
      <c r="FGW124" s="96"/>
      <c r="FGX124" s="96"/>
      <c r="FGY124" s="96"/>
      <c r="FGZ124" s="96"/>
      <c r="FHA124" s="96"/>
      <c r="FHB124" s="96"/>
      <c r="FHC124" s="96"/>
      <c r="FHD124" s="96"/>
      <c r="FHE124" s="96"/>
      <c r="FHF124" s="96"/>
      <c r="FHG124" s="96"/>
      <c r="FHH124" s="96"/>
      <c r="FHI124" s="96"/>
      <c r="FHJ124" s="96"/>
      <c r="FHK124" s="96"/>
      <c r="FHL124" s="96"/>
      <c r="FHM124" s="96"/>
      <c r="FHN124" s="96"/>
      <c r="FHO124" s="96"/>
      <c r="FHP124" s="96"/>
      <c r="FHQ124" s="96"/>
      <c r="FHR124" s="96"/>
      <c r="FHS124" s="96"/>
      <c r="FHT124" s="96"/>
      <c r="FHU124" s="96"/>
      <c r="FHV124" s="96"/>
      <c r="FHW124" s="96"/>
      <c r="FHX124" s="96"/>
      <c r="FHY124" s="96"/>
      <c r="FHZ124" s="96"/>
      <c r="FIA124" s="96"/>
      <c r="FIB124" s="96"/>
      <c r="FIC124" s="96"/>
      <c r="FID124" s="96"/>
      <c r="FIE124" s="96"/>
      <c r="FIF124" s="96"/>
      <c r="FIG124" s="96"/>
      <c r="FIH124" s="96"/>
      <c r="FII124" s="96"/>
      <c r="FIJ124" s="96"/>
      <c r="FIK124" s="96"/>
      <c r="FIL124" s="96"/>
      <c r="FIM124" s="96"/>
      <c r="FIN124" s="96"/>
      <c r="FIO124" s="96"/>
      <c r="FIP124" s="96"/>
      <c r="FIQ124" s="96"/>
      <c r="FIR124" s="96"/>
      <c r="FIS124" s="96"/>
      <c r="FIT124" s="96"/>
      <c r="FIU124" s="96"/>
      <c r="FIV124" s="96"/>
      <c r="FIW124" s="96"/>
      <c r="FIX124" s="96"/>
      <c r="FIY124" s="96"/>
      <c r="FIZ124" s="96"/>
      <c r="FJA124" s="96"/>
      <c r="FJB124" s="96"/>
      <c r="FJC124" s="96"/>
      <c r="FJD124" s="96"/>
      <c r="FJE124" s="96"/>
      <c r="FJF124" s="96"/>
      <c r="FJG124" s="96"/>
      <c r="FJH124" s="96"/>
      <c r="FJI124" s="96"/>
      <c r="FJJ124" s="96"/>
      <c r="FJK124" s="96"/>
      <c r="FJL124" s="96"/>
      <c r="FJM124" s="96"/>
      <c r="FJN124" s="96"/>
      <c r="FJO124" s="96"/>
      <c r="FJP124" s="96"/>
      <c r="FJQ124" s="96"/>
      <c r="FJR124" s="96"/>
      <c r="FJS124" s="96"/>
      <c r="FJT124" s="96"/>
      <c r="FJU124" s="96"/>
      <c r="FJV124" s="96"/>
      <c r="FJW124" s="96"/>
      <c r="FJX124" s="96"/>
      <c r="FJY124" s="96"/>
      <c r="FJZ124" s="96"/>
      <c r="FKA124" s="96"/>
      <c r="FKB124" s="96"/>
      <c r="FKC124" s="96"/>
      <c r="FKD124" s="96"/>
      <c r="FKE124" s="96"/>
      <c r="FKF124" s="96"/>
      <c r="FKG124" s="96"/>
      <c r="FKH124" s="96"/>
      <c r="FKI124" s="96"/>
      <c r="FKJ124" s="96"/>
      <c r="FKK124" s="96"/>
      <c r="FKL124" s="96"/>
      <c r="FKM124" s="96"/>
      <c r="FKN124" s="96"/>
      <c r="FKO124" s="96"/>
      <c r="FKP124" s="96"/>
      <c r="FKQ124" s="96"/>
      <c r="FKR124" s="96"/>
      <c r="FKS124" s="96"/>
      <c r="FKT124" s="96"/>
      <c r="FKU124" s="96"/>
      <c r="FKV124" s="96"/>
      <c r="FKW124" s="96"/>
      <c r="FKX124" s="96"/>
      <c r="FKY124" s="96"/>
      <c r="FKZ124" s="96"/>
      <c r="FLA124" s="96"/>
      <c r="FLB124" s="96"/>
      <c r="FLC124" s="96"/>
      <c r="FLD124" s="96"/>
      <c r="FLE124" s="96"/>
      <c r="FLF124" s="96"/>
      <c r="FLG124" s="96"/>
      <c r="FLH124" s="96"/>
      <c r="FLI124" s="96"/>
      <c r="FLJ124" s="96"/>
      <c r="FLK124" s="96"/>
      <c r="FLL124" s="96"/>
      <c r="FLM124" s="96"/>
      <c r="FLN124" s="96"/>
      <c r="FLO124" s="96"/>
      <c r="FLP124" s="96"/>
      <c r="FLQ124" s="96"/>
      <c r="FLR124" s="96"/>
      <c r="FLS124" s="96"/>
      <c r="FLT124" s="96"/>
      <c r="FLU124" s="96"/>
      <c r="FLV124" s="96"/>
      <c r="FLW124" s="96"/>
      <c r="FLX124" s="96"/>
      <c r="FLY124" s="96"/>
      <c r="FLZ124" s="96"/>
      <c r="FMA124" s="96"/>
      <c r="FMB124" s="96"/>
      <c r="FMC124" s="96"/>
      <c r="FMD124" s="96"/>
      <c r="FME124" s="96"/>
      <c r="FMF124" s="96"/>
      <c r="FMG124" s="96"/>
      <c r="FMH124" s="96"/>
      <c r="FMI124" s="96"/>
      <c r="FMJ124" s="96"/>
      <c r="FMK124" s="96"/>
      <c r="FML124" s="96"/>
      <c r="FMM124" s="96"/>
      <c r="FMN124" s="96"/>
      <c r="FMO124" s="96"/>
      <c r="FMP124" s="96"/>
      <c r="FMQ124" s="96"/>
      <c r="FMR124" s="96"/>
      <c r="FMS124" s="96"/>
      <c r="FMT124" s="96"/>
      <c r="FMU124" s="96"/>
      <c r="FMV124" s="96"/>
      <c r="FMW124" s="96"/>
      <c r="FMX124" s="96"/>
      <c r="FMY124" s="96"/>
      <c r="FMZ124" s="96"/>
      <c r="FNA124" s="96"/>
      <c r="FNB124" s="96"/>
      <c r="FNC124" s="96"/>
      <c r="FND124" s="96"/>
      <c r="FNE124" s="96"/>
      <c r="FNF124" s="96"/>
      <c r="FNG124" s="96"/>
      <c r="FNH124" s="96"/>
      <c r="FNI124" s="96"/>
      <c r="FNJ124" s="96"/>
      <c r="FNK124" s="96"/>
      <c r="FNL124" s="96"/>
      <c r="FNM124" s="96"/>
      <c r="FNN124" s="96"/>
      <c r="FNO124" s="96"/>
      <c r="FNP124" s="96"/>
      <c r="FNQ124" s="96"/>
      <c r="FNR124" s="96"/>
      <c r="FNS124" s="96"/>
      <c r="FNT124" s="96"/>
      <c r="FNU124" s="96"/>
      <c r="FNV124" s="96"/>
      <c r="FNW124" s="96"/>
      <c r="FNX124" s="96"/>
      <c r="FNY124" s="96"/>
      <c r="FNZ124" s="96"/>
      <c r="FOA124" s="96"/>
      <c r="FOB124" s="96"/>
      <c r="FOC124" s="96"/>
      <c r="FOD124" s="96"/>
      <c r="FOE124" s="96"/>
      <c r="FOF124" s="96"/>
      <c r="FOG124" s="96"/>
      <c r="FOH124" s="96"/>
      <c r="FOI124" s="96"/>
      <c r="FOJ124" s="96"/>
      <c r="FOK124" s="96"/>
      <c r="FOL124" s="96"/>
      <c r="FOM124" s="96"/>
      <c r="FON124" s="96"/>
      <c r="FOO124" s="96"/>
      <c r="FOP124" s="96"/>
      <c r="FOQ124" s="96"/>
      <c r="FOR124" s="96"/>
      <c r="FOS124" s="96"/>
      <c r="FOT124" s="96"/>
      <c r="FOU124" s="96"/>
      <c r="FOV124" s="96"/>
      <c r="FOW124" s="96"/>
      <c r="FOX124" s="96"/>
      <c r="FOY124" s="96"/>
      <c r="FOZ124" s="96"/>
      <c r="FPA124" s="96"/>
      <c r="FPB124" s="96"/>
      <c r="FPC124" s="96"/>
      <c r="FPD124" s="96"/>
      <c r="FPE124" s="96"/>
      <c r="FPF124" s="96"/>
      <c r="FPG124" s="96"/>
      <c r="FPH124" s="96"/>
      <c r="FPI124" s="96"/>
      <c r="FPJ124" s="96"/>
      <c r="FPK124" s="96"/>
      <c r="FPL124" s="96"/>
      <c r="FPM124" s="96"/>
      <c r="FPN124" s="96"/>
      <c r="FPO124" s="96"/>
      <c r="FPP124" s="96"/>
      <c r="FPQ124" s="96"/>
      <c r="FPR124" s="96"/>
      <c r="FPS124" s="96"/>
      <c r="FPT124" s="96"/>
      <c r="FPU124" s="96"/>
      <c r="FPV124" s="96"/>
      <c r="FPW124" s="96"/>
      <c r="FPX124" s="96"/>
      <c r="FPY124" s="96"/>
      <c r="FPZ124" s="96"/>
      <c r="FQA124" s="96"/>
      <c r="FQB124" s="96"/>
      <c r="FQC124" s="96"/>
      <c r="FQD124" s="96"/>
      <c r="FQE124" s="96"/>
      <c r="FQF124" s="96"/>
      <c r="FQG124" s="96"/>
      <c r="FQH124" s="96"/>
      <c r="FQI124" s="96"/>
      <c r="FQJ124" s="96"/>
      <c r="FQK124" s="96"/>
      <c r="FQL124" s="96"/>
      <c r="FQM124" s="96"/>
      <c r="FQN124" s="96"/>
      <c r="FQO124" s="96"/>
      <c r="FQP124" s="96"/>
      <c r="FQQ124" s="96"/>
      <c r="FQR124" s="96"/>
      <c r="FQS124" s="96"/>
      <c r="FQT124" s="96"/>
      <c r="FQU124" s="96"/>
      <c r="FQV124" s="96"/>
      <c r="FQW124" s="96"/>
      <c r="FQX124" s="96"/>
      <c r="FQY124" s="96"/>
      <c r="FQZ124" s="96"/>
      <c r="FRA124" s="96"/>
      <c r="FRB124" s="96"/>
      <c r="FRC124" s="96"/>
      <c r="FRD124" s="96"/>
      <c r="FRE124" s="96"/>
      <c r="FRF124" s="96"/>
      <c r="FRG124" s="96"/>
      <c r="FRH124" s="96"/>
      <c r="FRI124" s="96"/>
      <c r="FRJ124" s="96"/>
      <c r="FRK124" s="96"/>
      <c r="FRL124" s="96"/>
      <c r="FRM124" s="96"/>
      <c r="FRN124" s="96"/>
      <c r="FRO124" s="96"/>
      <c r="FRP124" s="96"/>
      <c r="FRQ124" s="96"/>
      <c r="FRR124" s="96"/>
      <c r="FRS124" s="96"/>
      <c r="FRT124" s="96"/>
      <c r="FRU124" s="96"/>
      <c r="FRV124" s="96"/>
      <c r="FRW124" s="96"/>
      <c r="FRX124" s="96"/>
      <c r="FRY124" s="96"/>
      <c r="FRZ124" s="96"/>
      <c r="FSA124" s="96"/>
      <c r="FSB124" s="96"/>
      <c r="FSC124" s="96"/>
      <c r="FSD124" s="96"/>
      <c r="FSE124" s="96"/>
      <c r="FSF124" s="96"/>
      <c r="FSG124" s="96"/>
      <c r="FSH124" s="96"/>
      <c r="FSI124" s="96"/>
      <c r="FSJ124" s="96"/>
      <c r="FSK124" s="96"/>
      <c r="FSL124" s="96"/>
      <c r="FSM124" s="96"/>
      <c r="FSN124" s="96"/>
      <c r="FSO124" s="96"/>
      <c r="FSP124" s="96"/>
      <c r="FSQ124" s="96"/>
      <c r="FSR124" s="96"/>
      <c r="FSS124" s="96"/>
      <c r="FST124" s="96"/>
      <c r="FSU124" s="96"/>
      <c r="FSV124" s="96"/>
      <c r="FSW124" s="96"/>
      <c r="FSX124" s="96"/>
      <c r="FSY124" s="96"/>
      <c r="FSZ124" s="96"/>
      <c r="FTA124" s="96"/>
      <c r="FTB124" s="96"/>
      <c r="FTC124" s="96"/>
      <c r="FTD124" s="96"/>
      <c r="FTE124" s="96"/>
      <c r="FTF124" s="96"/>
      <c r="FTG124" s="96"/>
      <c r="FTH124" s="96"/>
      <c r="FTI124" s="96"/>
      <c r="FTJ124" s="96"/>
      <c r="FTK124" s="96"/>
      <c r="FTL124" s="96"/>
      <c r="FTM124" s="96"/>
      <c r="FTN124" s="96"/>
      <c r="FTO124" s="96"/>
      <c r="FTP124" s="96"/>
      <c r="FTQ124" s="96"/>
      <c r="FTR124" s="96"/>
      <c r="FTS124" s="96"/>
      <c r="FTT124" s="96"/>
      <c r="FTU124" s="96"/>
      <c r="FTV124" s="96"/>
      <c r="FTW124" s="96"/>
      <c r="FTX124" s="96"/>
      <c r="FTY124" s="96"/>
      <c r="FTZ124" s="96"/>
      <c r="FUA124" s="96"/>
      <c r="FUB124" s="96"/>
      <c r="FUC124" s="96"/>
      <c r="FUD124" s="96"/>
      <c r="FUE124" s="96"/>
      <c r="FUF124" s="96"/>
      <c r="FUG124" s="96"/>
      <c r="FUH124" s="96"/>
      <c r="FUI124" s="96"/>
      <c r="FUJ124" s="96"/>
      <c r="FUK124" s="96"/>
      <c r="FUL124" s="96"/>
      <c r="FUM124" s="96"/>
      <c r="FUN124" s="96"/>
      <c r="FUO124" s="96"/>
      <c r="FUP124" s="96"/>
      <c r="FUQ124" s="96"/>
      <c r="FUR124" s="96"/>
      <c r="FUS124" s="96"/>
      <c r="FUT124" s="96"/>
      <c r="FUU124" s="96"/>
      <c r="FUV124" s="96"/>
      <c r="FUW124" s="96"/>
      <c r="FUX124" s="96"/>
      <c r="FUY124" s="96"/>
      <c r="FUZ124" s="96"/>
      <c r="FVA124" s="96"/>
      <c r="FVB124" s="96"/>
      <c r="FVC124" s="96"/>
      <c r="FVD124" s="96"/>
      <c r="FVE124" s="96"/>
      <c r="FVF124" s="96"/>
      <c r="FVG124" s="96"/>
      <c r="FVH124" s="96"/>
      <c r="FVI124" s="96"/>
      <c r="FVJ124" s="96"/>
      <c r="FVK124" s="96"/>
      <c r="FVL124" s="96"/>
      <c r="FVM124" s="96"/>
      <c r="FVN124" s="96"/>
      <c r="FVO124" s="96"/>
      <c r="FVP124" s="96"/>
      <c r="FVQ124" s="96"/>
      <c r="FVR124" s="96"/>
      <c r="FVS124" s="96"/>
      <c r="FVT124" s="96"/>
      <c r="FVU124" s="96"/>
      <c r="FVV124" s="96"/>
      <c r="FVW124" s="96"/>
      <c r="FVX124" s="96"/>
      <c r="FVY124" s="96"/>
      <c r="FVZ124" s="96"/>
      <c r="FWA124" s="96"/>
      <c r="FWB124" s="96"/>
      <c r="FWC124" s="96"/>
      <c r="FWD124" s="96"/>
      <c r="FWE124" s="96"/>
      <c r="FWF124" s="96"/>
      <c r="FWG124" s="96"/>
      <c r="FWH124" s="96"/>
      <c r="FWI124" s="96"/>
      <c r="FWJ124" s="96"/>
      <c r="FWK124" s="96"/>
      <c r="FWL124" s="96"/>
      <c r="FWM124" s="96"/>
      <c r="FWN124" s="96"/>
      <c r="FWO124" s="96"/>
      <c r="FWP124" s="96"/>
      <c r="FWQ124" s="96"/>
      <c r="FWR124" s="96"/>
      <c r="FWS124" s="96"/>
      <c r="FWT124" s="96"/>
      <c r="FWU124" s="96"/>
      <c r="FWV124" s="96"/>
      <c r="FWW124" s="96"/>
      <c r="FWX124" s="96"/>
      <c r="FWY124" s="96"/>
      <c r="FWZ124" s="96"/>
      <c r="FXA124" s="96"/>
      <c r="FXB124" s="96"/>
      <c r="FXC124" s="96"/>
      <c r="FXD124" s="96"/>
      <c r="FXE124" s="96"/>
      <c r="FXF124" s="96"/>
      <c r="FXG124" s="96"/>
      <c r="FXH124" s="96"/>
      <c r="FXI124" s="96"/>
      <c r="FXJ124" s="96"/>
      <c r="FXK124" s="96"/>
      <c r="FXL124" s="96"/>
      <c r="FXM124" s="96"/>
      <c r="FXN124" s="96"/>
      <c r="FXO124" s="96"/>
      <c r="FXP124" s="96"/>
      <c r="FXQ124" s="96"/>
      <c r="FXR124" s="96"/>
      <c r="FXS124" s="96"/>
      <c r="FXT124" s="96"/>
      <c r="FXU124" s="96"/>
      <c r="FXV124" s="96"/>
      <c r="FXW124" s="96"/>
      <c r="FXX124" s="96"/>
      <c r="FXY124" s="96"/>
      <c r="FXZ124" s="96"/>
      <c r="FYA124" s="96"/>
      <c r="FYB124" s="96"/>
      <c r="FYC124" s="96"/>
      <c r="FYD124" s="96"/>
      <c r="FYE124" s="96"/>
      <c r="FYF124" s="96"/>
      <c r="FYG124" s="96"/>
      <c r="FYH124" s="96"/>
      <c r="FYI124" s="96"/>
      <c r="FYJ124" s="96"/>
      <c r="FYK124" s="96"/>
      <c r="FYL124" s="96"/>
      <c r="FYM124" s="96"/>
      <c r="FYN124" s="96"/>
      <c r="FYO124" s="96"/>
      <c r="FYP124" s="96"/>
      <c r="FYQ124" s="96"/>
      <c r="FYR124" s="96"/>
      <c r="FYS124" s="96"/>
      <c r="FYT124" s="96"/>
      <c r="FYU124" s="96"/>
      <c r="FYV124" s="96"/>
      <c r="FYW124" s="96"/>
      <c r="FYX124" s="96"/>
      <c r="FYY124" s="96"/>
      <c r="FYZ124" s="96"/>
      <c r="FZA124" s="96"/>
      <c r="FZB124" s="96"/>
      <c r="FZC124" s="96"/>
      <c r="FZD124" s="96"/>
      <c r="FZE124" s="96"/>
      <c r="FZF124" s="96"/>
      <c r="FZG124" s="96"/>
      <c r="FZH124" s="96"/>
      <c r="FZI124" s="96"/>
      <c r="FZJ124" s="96"/>
      <c r="FZK124" s="96"/>
      <c r="FZL124" s="96"/>
      <c r="FZM124" s="96"/>
      <c r="FZN124" s="96"/>
      <c r="FZO124" s="96"/>
      <c r="FZP124" s="96"/>
      <c r="FZQ124" s="96"/>
      <c r="FZR124" s="96"/>
      <c r="FZS124" s="96"/>
      <c r="FZT124" s="96"/>
      <c r="FZU124" s="96"/>
      <c r="FZV124" s="96"/>
      <c r="FZW124" s="96"/>
      <c r="FZX124" s="96"/>
      <c r="FZY124" s="96"/>
      <c r="FZZ124" s="96"/>
      <c r="GAA124" s="96"/>
      <c r="GAB124" s="96"/>
      <c r="GAC124" s="96"/>
      <c r="GAD124" s="96"/>
      <c r="GAE124" s="96"/>
      <c r="GAF124" s="96"/>
      <c r="GAG124" s="96"/>
      <c r="GAH124" s="96"/>
      <c r="GAI124" s="96"/>
      <c r="GAJ124" s="96"/>
      <c r="GAK124" s="96"/>
      <c r="GAL124" s="96"/>
      <c r="GAM124" s="96"/>
      <c r="GAN124" s="96"/>
      <c r="GAO124" s="96"/>
      <c r="GAP124" s="96"/>
      <c r="GAQ124" s="96"/>
      <c r="GAR124" s="96"/>
      <c r="GAS124" s="96"/>
      <c r="GAT124" s="96"/>
      <c r="GAU124" s="96"/>
      <c r="GAV124" s="96"/>
      <c r="GAW124" s="96"/>
      <c r="GAX124" s="96"/>
      <c r="GAY124" s="96"/>
      <c r="GAZ124" s="96"/>
      <c r="GBA124" s="96"/>
      <c r="GBB124" s="96"/>
      <c r="GBC124" s="96"/>
      <c r="GBD124" s="96"/>
      <c r="GBE124" s="96"/>
      <c r="GBF124" s="96"/>
      <c r="GBG124" s="96"/>
      <c r="GBH124" s="96"/>
      <c r="GBI124" s="96"/>
      <c r="GBJ124" s="96"/>
      <c r="GBK124" s="96"/>
      <c r="GBL124" s="96"/>
      <c r="GBM124" s="96"/>
      <c r="GBN124" s="96"/>
      <c r="GBO124" s="96"/>
      <c r="GBP124" s="96"/>
      <c r="GBQ124" s="96"/>
      <c r="GBR124" s="96"/>
      <c r="GBS124" s="96"/>
      <c r="GBT124" s="96"/>
      <c r="GBU124" s="96"/>
      <c r="GBV124" s="96"/>
      <c r="GBW124" s="96"/>
      <c r="GBX124" s="96"/>
      <c r="GBY124" s="96"/>
      <c r="GBZ124" s="96"/>
      <c r="GCA124" s="96"/>
      <c r="GCB124" s="96"/>
      <c r="GCC124" s="96"/>
      <c r="GCD124" s="96"/>
      <c r="GCE124" s="96"/>
      <c r="GCF124" s="96"/>
      <c r="GCG124" s="96"/>
      <c r="GCH124" s="96"/>
      <c r="GCI124" s="96"/>
      <c r="GCJ124" s="96"/>
      <c r="GCK124" s="96"/>
      <c r="GCL124" s="96"/>
      <c r="GCM124" s="96"/>
      <c r="GCN124" s="96"/>
      <c r="GCO124" s="96"/>
      <c r="GCP124" s="96"/>
      <c r="GCQ124" s="96"/>
      <c r="GCR124" s="96"/>
      <c r="GCS124" s="96"/>
      <c r="GCT124" s="96"/>
      <c r="GCU124" s="96"/>
      <c r="GCV124" s="96"/>
      <c r="GCW124" s="96"/>
      <c r="GCX124" s="96"/>
      <c r="GCY124" s="96"/>
      <c r="GCZ124" s="96"/>
      <c r="GDA124" s="96"/>
      <c r="GDB124" s="96"/>
      <c r="GDC124" s="96"/>
      <c r="GDD124" s="96"/>
      <c r="GDE124" s="96"/>
      <c r="GDF124" s="96"/>
      <c r="GDG124" s="96"/>
      <c r="GDH124" s="96"/>
      <c r="GDI124" s="96"/>
      <c r="GDJ124" s="96"/>
      <c r="GDK124" s="96"/>
      <c r="GDL124" s="96"/>
      <c r="GDM124" s="96"/>
      <c r="GDN124" s="96"/>
      <c r="GDO124" s="96"/>
      <c r="GDP124" s="96"/>
      <c r="GDQ124" s="96"/>
      <c r="GDR124" s="96"/>
      <c r="GDS124" s="96"/>
      <c r="GDT124" s="96"/>
      <c r="GDU124" s="96"/>
      <c r="GDV124" s="96"/>
      <c r="GDW124" s="96"/>
      <c r="GDX124" s="96"/>
      <c r="GDY124" s="96"/>
      <c r="GDZ124" s="96"/>
      <c r="GEA124" s="96"/>
      <c r="GEB124" s="96"/>
      <c r="GEC124" s="96"/>
      <c r="GED124" s="96"/>
      <c r="GEE124" s="96"/>
      <c r="GEF124" s="96"/>
      <c r="GEG124" s="96"/>
      <c r="GEH124" s="96"/>
      <c r="GEI124" s="96"/>
      <c r="GEJ124" s="96"/>
      <c r="GEK124" s="96"/>
      <c r="GEL124" s="96"/>
      <c r="GEM124" s="96"/>
      <c r="GEN124" s="96"/>
      <c r="GEO124" s="96"/>
      <c r="GEP124" s="96"/>
      <c r="GEQ124" s="96"/>
      <c r="GER124" s="96"/>
      <c r="GES124" s="96"/>
      <c r="GET124" s="96"/>
      <c r="GEU124" s="96"/>
      <c r="GEV124" s="96"/>
      <c r="GEW124" s="96"/>
      <c r="GEX124" s="96"/>
      <c r="GEY124" s="96"/>
      <c r="GEZ124" s="96"/>
      <c r="GFA124" s="96"/>
      <c r="GFB124" s="96"/>
      <c r="GFC124" s="96"/>
      <c r="GFD124" s="96"/>
      <c r="GFE124" s="96"/>
      <c r="GFF124" s="96"/>
      <c r="GFG124" s="96"/>
      <c r="GFH124" s="96"/>
      <c r="GFI124" s="96"/>
      <c r="GFJ124" s="96"/>
      <c r="GFK124" s="96"/>
      <c r="GFL124" s="96"/>
      <c r="GFM124" s="96"/>
      <c r="GFN124" s="96"/>
      <c r="GFO124" s="96"/>
      <c r="GFP124" s="96"/>
      <c r="GFQ124" s="96"/>
      <c r="GFR124" s="96"/>
      <c r="GFS124" s="96"/>
      <c r="GFT124" s="96"/>
      <c r="GFU124" s="96"/>
      <c r="GFV124" s="96"/>
      <c r="GFW124" s="96"/>
      <c r="GFX124" s="96"/>
      <c r="GFY124" s="96"/>
      <c r="GFZ124" s="96"/>
      <c r="GGA124" s="96"/>
      <c r="GGB124" s="96"/>
      <c r="GGC124" s="96"/>
      <c r="GGD124" s="96"/>
      <c r="GGE124" s="96"/>
      <c r="GGF124" s="96"/>
      <c r="GGG124" s="96"/>
      <c r="GGH124" s="96"/>
      <c r="GGI124" s="96"/>
      <c r="GGJ124" s="96"/>
      <c r="GGK124" s="96"/>
      <c r="GGL124" s="96"/>
      <c r="GGM124" s="96"/>
      <c r="GGN124" s="96"/>
      <c r="GGO124" s="96"/>
      <c r="GGP124" s="96"/>
      <c r="GGQ124" s="96"/>
      <c r="GGR124" s="96"/>
      <c r="GGS124" s="96"/>
      <c r="GGT124" s="96"/>
      <c r="GGU124" s="96"/>
      <c r="GGV124" s="96"/>
      <c r="GGW124" s="96"/>
      <c r="GGX124" s="96"/>
      <c r="GGY124" s="96"/>
      <c r="GGZ124" s="96"/>
      <c r="GHA124" s="96"/>
      <c r="GHB124" s="96"/>
      <c r="GHC124" s="96"/>
      <c r="GHD124" s="96"/>
      <c r="GHE124" s="96"/>
      <c r="GHF124" s="96"/>
      <c r="GHG124" s="96"/>
      <c r="GHH124" s="96"/>
      <c r="GHI124" s="96"/>
      <c r="GHJ124" s="96"/>
      <c r="GHK124" s="96"/>
      <c r="GHL124" s="96"/>
      <c r="GHM124" s="96"/>
      <c r="GHN124" s="96"/>
      <c r="GHO124" s="96"/>
      <c r="GHP124" s="96"/>
      <c r="GHQ124" s="96"/>
      <c r="GHR124" s="96"/>
      <c r="GHS124" s="96"/>
      <c r="GHT124" s="96"/>
      <c r="GHU124" s="96"/>
      <c r="GHV124" s="96"/>
      <c r="GHW124" s="96"/>
      <c r="GHX124" s="96"/>
      <c r="GHY124" s="96"/>
      <c r="GHZ124" s="96"/>
      <c r="GIA124" s="96"/>
      <c r="GIB124" s="96"/>
      <c r="GIC124" s="96"/>
      <c r="GID124" s="96"/>
      <c r="GIE124" s="96"/>
      <c r="GIF124" s="96"/>
      <c r="GIG124" s="96"/>
      <c r="GIH124" s="96"/>
      <c r="GII124" s="96"/>
      <c r="GIJ124" s="96"/>
      <c r="GIK124" s="96"/>
      <c r="GIL124" s="96"/>
      <c r="GIM124" s="96"/>
      <c r="GIN124" s="96"/>
      <c r="GIO124" s="96"/>
      <c r="GIP124" s="96"/>
      <c r="GIQ124" s="96"/>
      <c r="GIR124" s="96"/>
      <c r="GIS124" s="96"/>
      <c r="GIT124" s="96"/>
      <c r="GIU124" s="96"/>
      <c r="GIV124" s="96"/>
      <c r="GIW124" s="96"/>
      <c r="GIX124" s="96"/>
      <c r="GIY124" s="96"/>
      <c r="GIZ124" s="96"/>
      <c r="GJA124" s="96"/>
      <c r="GJB124" s="96"/>
      <c r="GJC124" s="96"/>
      <c r="GJD124" s="96"/>
      <c r="GJE124" s="96"/>
      <c r="GJF124" s="96"/>
      <c r="GJG124" s="96"/>
      <c r="GJH124" s="96"/>
      <c r="GJI124" s="96"/>
      <c r="GJJ124" s="96"/>
      <c r="GJK124" s="96"/>
      <c r="GJL124" s="96"/>
      <c r="GJM124" s="96"/>
      <c r="GJN124" s="96"/>
      <c r="GJO124" s="96"/>
      <c r="GJP124" s="96"/>
      <c r="GJQ124" s="96"/>
      <c r="GJR124" s="96"/>
      <c r="GJS124" s="96"/>
      <c r="GJT124" s="96"/>
      <c r="GJU124" s="96"/>
      <c r="GJV124" s="96"/>
      <c r="GJW124" s="96"/>
      <c r="GJX124" s="96"/>
      <c r="GJY124" s="96"/>
      <c r="GJZ124" s="96"/>
      <c r="GKA124" s="96"/>
      <c r="GKB124" s="96"/>
      <c r="GKC124" s="96"/>
      <c r="GKD124" s="96"/>
      <c r="GKE124" s="96"/>
      <c r="GKF124" s="96"/>
      <c r="GKG124" s="96"/>
      <c r="GKH124" s="96"/>
      <c r="GKI124" s="96"/>
      <c r="GKJ124" s="96"/>
      <c r="GKK124" s="96"/>
      <c r="GKL124" s="96"/>
      <c r="GKM124" s="96"/>
      <c r="GKN124" s="96"/>
      <c r="GKO124" s="96"/>
      <c r="GKP124" s="96"/>
      <c r="GKQ124" s="96"/>
      <c r="GKR124" s="96"/>
      <c r="GKS124" s="96"/>
      <c r="GKT124" s="96"/>
      <c r="GKU124" s="96"/>
      <c r="GKV124" s="96"/>
      <c r="GKW124" s="96"/>
      <c r="GKX124" s="96"/>
      <c r="GKY124" s="96"/>
      <c r="GKZ124" s="96"/>
      <c r="GLA124" s="96"/>
      <c r="GLB124" s="96"/>
      <c r="GLC124" s="96"/>
      <c r="GLD124" s="96"/>
      <c r="GLE124" s="96"/>
      <c r="GLF124" s="96"/>
      <c r="GLG124" s="96"/>
      <c r="GLH124" s="96"/>
      <c r="GLI124" s="96"/>
      <c r="GLJ124" s="96"/>
      <c r="GLK124" s="96"/>
      <c r="GLL124" s="96"/>
      <c r="GLM124" s="96"/>
      <c r="GLN124" s="96"/>
      <c r="GLO124" s="96"/>
      <c r="GLP124" s="96"/>
      <c r="GLQ124" s="96"/>
      <c r="GLR124" s="96"/>
      <c r="GLS124" s="96"/>
      <c r="GLT124" s="96"/>
      <c r="GLU124" s="96"/>
      <c r="GLV124" s="96"/>
      <c r="GLW124" s="96"/>
      <c r="GLX124" s="96"/>
      <c r="GLY124" s="96"/>
      <c r="GLZ124" s="96"/>
      <c r="GMA124" s="96"/>
      <c r="GMB124" s="96"/>
      <c r="GMC124" s="96"/>
      <c r="GMD124" s="96"/>
      <c r="GME124" s="96"/>
      <c r="GMF124" s="96"/>
      <c r="GMG124" s="96"/>
      <c r="GMH124" s="96"/>
      <c r="GMI124" s="96"/>
      <c r="GMJ124" s="96"/>
      <c r="GMK124" s="96"/>
      <c r="GML124" s="96"/>
      <c r="GMM124" s="96"/>
      <c r="GMN124" s="96"/>
      <c r="GMO124" s="96"/>
      <c r="GMP124" s="96"/>
      <c r="GMQ124" s="96"/>
      <c r="GMR124" s="96"/>
      <c r="GMS124" s="96"/>
      <c r="GMT124" s="96"/>
      <c r="GMU124" s="96"/>
      <c r="GMV124" s="96"/>
      <c r="GMW124" s="96"/>
      <c r="GMX124" s="96"/>
      <c r="GMY124" s="96"/>
      <c r="GMZ124" s="96"/>
      <c r="GNA124" s="96"/>
      <c r="GNB124" s="96"/>
      <c r="GNC124" s="96"/>
      <c r="GND124" s="96"/>
      <c r="GNE124" s="96"/>
      <c r="GNF124" s="96"/>
      <c r="GNG124" s="96"/>
      <c r="GNH124" s="96"/>
      <c r="GNI124" s="96"/>
      <c r="GNJ124" s="96"/>
      <c r="GNK124" s="96"/>
      <c r="GNL124" s="96"/>
      <c r="GNM124" s="96"/>
      <c r="GNN124" s="96"/>
      <c r="GNO124" s="96"/>
      <c r="GNP124" s="96"/>
      <c r="GNQ124" s="96"/>
      <c r="GNR124" s="96"/>
      <c r="GNS124" s="96"/>
      <c r="GNT124" s="96"/>
      <c r="GNU124" s="96"/>
      <c r="GNV124" s="96"/>
      <c r="GNW124" s="96"/>
      <c r="GNX124" s="96"/>
      <c r="GNY124" s="96"/>
      <c r="GNZ124" s="96"/>
      <c r="GOA124" s="96"/>
      <c r="GOB124" s="96"/>
      <c r="GOC124" s="96"/>
      <c r="GOD124" s="96"/>
      <c r="GOE124" s="96"/>
      <c r="GOF124" s="96"/>
      <c r="GOG124" s="96"/>
      <c r="GOH124" s="96"/>
      <c r="GOI124" s="96"/>
      <c r="GOJ124" s="96"/>
      <c r="GOK124" s="96"/>
      <c r="GOL124" s="96"/>
      <c r="GOM124" s="96"/>
      <c r="GON124" s="96"/>
      <c r="GOO124" s="96"/>
      <c r="GOP124" s="96"/>
      <c r="GOQ124" s="96"/>
      <c r="GOR124" s="96"/>
      <c r="GOS124" s="96"/>
      <c r="GOT124" s="96"/>
      <c r="GOU124" s="96"/>
      <c r="GOV124" s="96"/>
      <c r="GOW124" s="96"/>
      <c r="GOX124" s="96"/>
      <c r="GOY124" s="96"/>
      <c r="GOZ124" s="96"/>
      <c r="GPA124" s="96"/>
      <c r="GPB124" s="96"/>
      <c r="GPC124" s="96"/>
      <c r="GPD124" s="96"/>
      <c r="GPE124" s="96"/>
      <c r="GPF124" s="96"/>
      <c r="GPG124" s="96"/>
      <c r="GPH124" s="96"/>
      <c r="GPI124" s="96"/>
      <c r="GPJ124" s="96"/>
      <c r="GPK124" s="96"/>
      <c r="GPL124" s="96"/>
      <c r="GPM124" s="96"/>
      <c r="GPN124" s="96"/>
      <c r="GPO124" s="96"/>
      <c r="GPP124" s="96"/>
      <c r="GPQ124" s="96"/>
      <c r="GPR124" s="96"/>
      <c r="GPS124" s="96"/>
      <c r="GPT124" s="96"/>
      <c r="GPU124" s="96"/>
      <c r="GPV124" s="96"/>
      <c r="GPW124" s="96"/>
      <c r="GPX124" s="96"/>
      <c r="GPY124" s="96"/>
      <c r="GPZ124" s="96"/>
      <c r="GQA124" s="96"/>
      <c r="GQB124" s="96"/>
      <c r="GQC124" s="96"/>
      <c r="GQD124" s="96"/>
      <c r="GQE124" s="96"/>
      <c r="GQF124" s="96"/>
      <c r="GQG124" s="96"/>
      <c r="GQH124" s="96"/>
      <c r="GQI124" s="96"/>
      <c r="GQJ124" s="96"/>
      <c r="GQK124" s="96"/>
      <c r="GQL124" s="96"/>
      <c r="GQM124" s="96"/>
      <c r="GQN124" s="96"/>
      <c r="GQO124" s="96"/>
      <c r="GQP124" s="96"/>
      <c r="GQQ124" s="96"/>
      <c r="GQR124" s="96"/>
      <c r="GQS124" s="96"/>
      <c r="GQT124" s="96"/>
      <c r="GQU124" s="96"/>
      <c r="GQV124" s="96"/>
      <c r="GQW124" s="96"/>
      <c r="GQX124" s="96"/>
      <c r="GQY124" s="96"/>
      <c r="GQZ124" s="96"/>
      <c r="GRA124" s="96"/>
      <c r="GRB124" s="96"/>
      <c r="GRC124" s="96"/>
      <c r="GRD124" s="96"/>
      <c r="GRE124" s="96"/>
      <c r="GRF124" s="96"/>
      <c r="GRG124" s="96"/>
      <c r="GRH124" s="96"/>
      <c r="GRI124" s="96"/>
      <c r="GRJ124" s="96"/>
      <c r="GRK124" s="96"/>
      <c r="GRL124" s="96"/>
      <c r="GRM124" s="96"/>
      <c r="GRN124" s="96"/>
      <c r="GRO124" s="96"/>
      <c r="GRP124" s="96"/>
      <c r="GRQ124" s="96"/>
      <c r="GRR124" s="96"/>
      <c r="GRS124" s="96"/>
      <c r="GRT124" s="96"/>
      <c r="GRU124" s="96"/>
      <c r="GRV124" s="96"/>
      <c r="GRW124" s="96"/>
      <c r="GRX124" s="96"/>
      <c r="GRY124" s="96"/>
      <c r="GRZ124" s="96"/>
      <c r="GSA124" s="96"/>
      <c r="GSB124" s="96"/>
      <c r="GSC124" s="96"/>
      <c r="GSD124" s="96"/>
      <c r="GSE124" s="96"/>
      <c r="GSF124" s="96"/>
      <c r="GSG124" s="96"/>
      <c r="GSH124" s="96"/>
      <c r="GSI124" s="96"/>
      <c r="GSJ124" s="96"/>
      <c r="GSK124" s="96"/>
      <c r="GSL124" s="96"/>
      <c r="GSM124" s="96"/>
      <c r="GSN124" s="96"/>
      <c r="GSO124" s="96"/>
      <c r="GSP124" s="96"/>
      <c r="GSQ124" s="96"/>
      <c r="GSR124" s="96"/>
      <c r="GSS124" s="96"/>
      <c r="GST124" s="96"/>
      <c r="GSU124" s="96"/>
      <c r="GSV124" s="96"/>
      <c r="GSW124" s="96"/>
      <c r="GSX124" s="96"/>
      <c r="GSY124" s="96"/>
      <c r="GSZ124" s="96"/>
      <c r="GTA124" s="96"/>
      <c r="GTB124" s="96"/>
      <c r="GTC124" s="96"/>
      <c r="GTD124" s="96"/>
      <c r="GTE124" s="96"/>
      <c r="GTF124" s="96"/>
      <c r="GTG124" s="96"/>
      <c r="GTH124" s="96"/>
      <c r="GTI124" s="96"/>
      <c r="GTJ124" s="96"/>
      <c r="GTK124" s="96"/>
      <c r="GTL124" s="96"/>
      <c r="GTM124" s="96"/>
      <c r="GTN124" s="96"/>
      <c r="GTO124" s="96"/>
      <c r="GTP124" s="96"/>
      <c r="GTQ124" s="96"/>
      <c r="GTR124" s="96"/>
      <c r="GTS124" s="96"/>
      <c r="GTT124" s="96"/>
      <c r="GTU124" s="96"/>
      <c r="GTV124" s="96"/>
      <c r="GTW124" s="96"/>
      <c r="GTX124" s="96"/>
      <c r="GTY124" s="96"/>
      <c r="GTZ124" s="96"/>
      <c r="GUA124" s="96"/>
      <c r="GUB124" s="96"/>
      <c r="GUC124" s="96"/>
      <c r="GUD124" s="96"/>
      <c r="GUE124" s="96"/>
      <c r="GUF124" s="96"/>
      <c r="GUG124" s="96"/>
      <c r="GUH124" s="96"/>
      <c r="GUI124" s="96"/>
      <c r="GUJ124" s="96"/>
      <c r="GUK124" s="96"/>
      <c r="GUL124" s="96"/>
      <c r="GUM124" s="96"/>
      <c r="GUN124" s="96"/>
      <c r="GUO124" s="96"/>
      <c r="GUP124" s="96"/>
      <c r="GUQ124" s="96"/>
      <c r="GUR124" s="96"/>
      <c r="GUS124" s="96"/>
      <c r="GUT124" s="96"/>
      <c r="GUU124" s="96"/>
      <c r="GUV124" s="96"/>
      <c r="GUW124" s="96"/>
      <c r="GUX124" s="96"/>
      <c r="GUY124" s="96"/>
      <c r="GUZ124" s="96"/>
      <c r="GVA124" s="96"/>
      <c r="GVB124" s="96"/>
      <c r="GVC124" s="96"/>
      <c r="GVD124" s="96"/>
      <c r="GVE124" s="96"/>
      <c r="GVF124" s="96"/>
      <c r="GVG124" s="96"/>
      <c r="GVH124" s="96"/>
      <c r="GVI124" s="96"/>
      <c r="GVJ124" s="96"/>
      <c r="GVK124" s="96"/>
      <c r="GVL124" s="96"/>
      <c r="GVM124" s="96"/>
      <c r="GVN124" s="96"/>
      <c r="GVO124" s="96"/>
      <c r="GVP124" s="96"/>
      <c r="GVQ124" s="96"/>
      <c r="GVR124" s="96"/>
      <c r="GVS124" s="96"/>
      <c r="GVT124" s="96"/>
      <c r="GVU124" s="96"/>
      <c r="GVV124" s="96"/>
      <c r="GVW124" s="96"/>
      <c r="GVX124" s="96"/>
      <c r="GVY124" s="96"/>
      <c r="GVZ124" s="96"/>
      <c r="GWA124" s="96"/>
      <c r="GWB124" s="96"/>
      <c r="GWC124" s="96"/>
      <c r="GWD124" s="96"/>
      <c r="GWE124" s="96"/>
      <c r="GWF124" s="96"/>
      <c r="GWG124" s="96"/>
      <c r="GWH124" s="96"/>
      <c r="GWI124" s="96"/>
      <c r="GWJ124" s="96"/>
      <c r="GWK124" s="96"/>
      <c r="GWL124" s="96"/>
      <c r="GWM124" s="96"/>
      <c r="GWN124" s="96"/>
      <c r="GWO124" s="96"/>
      <c r="GWP124" s="96"/>
      <c r="GWQ124" s="96"/>
      <c r="GWR124" s="96"/>
      <c r="GWS124" s="96"/>
      <c r="GWT124" s="96"/>
      <c r="GWU124" s="96"/>
      <c r="GWV124" s="96"/>
      <c r="GWW124" s="96"/>
      <c r="GWX124" s="96"/>
      <c r="GWY124" s="96"/>
      <c r="GWZ124" s="96"/>
      <c r="GXA124" s="96"/>
      <c r="GXB124" s="96"/>
      <c r="GXC124" s="96"/>
      <c r="GXD124" s="96"/>
      <c r="GXE124" s="96"/>
      <c r="GXF124" s="96"/>
      <c r="GXG124" s="96"/>
      <c r="GXH124" s="96"/>
      <c r="GXI124" s="96"/>
      <c r="GXJ124" s="96"/>
      <c r="GXK124" s="96"/>
      <c r="GXL124" s="96"/>
      <c r="GXM124" s="96"/>
      <c r="GXN124" s="96"/>
      <c r="GXO124" s="96"/>
      <c r="GXP124" s="96"/>
      <c r="GXQ124" s="96"/>
      <c r="GXR124" s="96"/>
      <c r="GXS124" s="96"/>
      <c r="GXT124" s="96"/>
      <c r="GXU124" s="96"/>
      <c r="GXV124" s="96"/>
      <c r="GXW124" s="96"/>
      <c r="GXX124" s="96"/>
      <c r="GXY124" s="96"/>
      <c r="GXZ124" s="96"/>
      <c r="GYA124" s="96"/>
      <c r="GYB124" s="96"/>
      <c r="GYC124" s="96"/>
      <c r="GYD124" s="96"/>
      <c r="GYE124" s="96"/>
      <c r="GYF124" s="96"/>
      <c r="GYG124" s="96"/>
      <c r="GYH124" s="96"/>
      <c r="GYI124" s="96"/>
      <c r="GYJ124" s="96"/>
      <c r="GYK124" s="96"/>
      <c r="GYL124" s="96"/>
      <c r="GYM124" s="96"/>
      <c r="GYN124" s="96"/>
      <c r="GYO124" s="96"/>
      <c r="GYP124" s="96"/>
      <c r="GYQ124" s="96"/>
      <c r="GYR124" s="96"/>
      <c r="GYS124" s="96"/>
      <c r="GYT124" s="96"/>
      <c r="GYU124" s="96"/>
      <c r="GYV124" s="96"/>
      <c r="GYW124" s="96"/>
      <c r="GYX124" s="96"/>
      <c r="GYY124" s="96"/>
      <c r="GYZ124" s="96"/>
      <c r="GZA124" s="96"/>
      <c r="GZB124" s="96"/>
      <c r="GZC124" s="96"/>
      <c r="GZD124" s="96"/>
      <c r="GZE124" s="96"/>
      <c r="GZF124" s="96"/>
      <c r="GZG124" s="96"/>
      <c r="GZH124" s="96"/>
      <c r="GZI124" s="96"/>
      <c r="GZJ124" s="96"/>
      <c r="GZK124" s="96"/>
      <c r="GZL124" s="96"/>
      <c r="GZM124" s="96"/>
      <c r="GZN124" s="96"/>
      <c r="GZO124" s="96"/>
      <c r="GZP124" s="96"/>
      <c r="GZQ124" s="96"/>
      <c r="GZR124" s="96"/>
      <c r="GZS124" s="96"/>
      <c r="GZT124" s="96"/>
      <c r="GZU124" s="96"/>
      <c r="GZV124" s="96"/>
      <c r="GZW124" s="96"/>
      <c r="GZX124" s="96"/>
      <c r="GZY124" s="96"/>
      <c r="GZZ124" s="96"/>
      <c r="HAA124" s="96"/>
      <c r="HAB124" s="96"/>
      <c r="HAC124" s="96"/>
      <c r="HAD124" s="96"/>
      <c r="HAE124" s="96"/>
      <c r="HAF124" s="96"/>
      <c r="HAG124" s="96"/>
      <c r="HAH124" s="96"/>
      <c r="HAI124" s="96"/>
      <c r="HAJ124" s="96"/>
      <c r="HAK124" s="96"/>
      <c r="HAL124" s="96"/>
      <c r="HAM124" s="96"/>
      <c r="HAN124" s="96"/>
      <c r="HAO124" s="96"/>
      <c r="HAP124" s="96"/>
      <c r="HAQ124" s="96"/>
      <c r="HAR124" s="96"/>
      <c r="HAS124" s="96"/>
      <c r="HAT124" s="96"/>
      <c r="HAU124" s="96"/>
      <c r="HAV124" s="96"/>
      <c r="HAW124" s="96"/>
      <c r="HAX124" s="96"/>
      <c r="HAY124" s="96"/>
      <c r="HAZ124" s="96"/>
      <c r="HBA124" s="96"/>
      <c r="HBB124" s="96"/>
      <c r="HBC124" s="96"/>
      <c r="HBD124" s="96"/>
      <c r="HBE124" s="96"/>
      <c r="HBF124" s="96"/>
      <c r="HBG124" s="96"/>
      <c r="HBH124" s="96"/>
      <c r="HBI124" s="96"/>
      <c r="HBJ124" s="96"/>
      <c r="HBK124" s="96"/>
      <c r="HBL124" s="96"/>
      <c r="HBM124" s="96"/>
      <c r="HBN124" s="96"/>
      <c r="HBO124" s="96"/>
      <c r="HBP124" s="96"/>
      <c r="HBQ124" s="96"/>
      <c r="HBR124" s="96"/>
      <c r="HBS124" s="96"/>
      <c r="HBT124" s="96"/>
      <c r="HBU124" s="96"/>
      <c r="HBV124" s="96"/>
      <c r="HBW124" s="96"/>
      <c r="HBX124" s="96"/>
      <c r="HBY124" s="96"/>
      <c r="HBZ124" s="96"/>
      <c r="HCA124" s="96"/>
      <c r="HCB124" s="96"/>
      <c r="HCC124" s="96"/>
      <c r="HCD124" s="96"/>
      <c r="HCE124" s="96"/>
      <c r="HCF124" s="96"/>
      <c r="HCG124" s="96"/>
      <c r="HCH124" s="96"/>
      <c r="HCI124" s="96"/>
      <c r="HCJ124" s="96"/>
      <c r="HCK124" s="96"/>
      <c r="HCL124" s="96"/>
      <c r="HCM124" s="96"/>
      <c r="HCN124" s="96"/>
      <c r="HCO124" s="96"/>
      <c r="HCP124" s="96"/>
      <c r="HCQ124" s="96"/>
      <c r="HCR124" s="96"/>
      <c r="HCS124" s="96"/>
      <c r="HCT124" s="96"/>
      <c r="HCU124" s="96"/>
      <c r="HCV124" s="96"/>
      <c r="HCW124" s="96"/>
      <c r="HCX124" s="96"/>
      <c r="HCY124" s="96"/>
      <c r="HCZ124" s="96"/>
      <c r="HDA124" s="96"/>
      <c r="HDB124" s="96"/>
      <c r="HDC124" s="96"/>
      <c r="HDD124" s="96"/>
      <c r="HDE124" s="96"/>
      <c r="HDF124" s="96"/>
      <c r="HDG124" s="96"/>
      <c r="HDH124" s="96"/>
      <c r="HDI124" s="96"/>
      <c r="HDJ124" s="96"/>
      <c r="HDK124" s="96"/>
      <c r="HDL124" s="96"/>
      <c r="HDM124" s="96"/>
      <c r="HDN124" s="96"/>
      <c r="HDO124" s="96"/>
      <c r="HDP124" s="96"/>
      <c r="HDQ124" s="96"/>
      <c r="HDR124" s="96"/>
      <c r="HDS124" s="96"/>
      <c r="HDT124" s="96"/>
      <c r="HDU124" s="96"/>
      <c r="HDV124" s="96"/>
      <c r="HDW124" s="96"/>
      <c r="HDX124" s="96"/>
      <c r="HDY124" s="96"/>
      <c r="HDZ124" s="96"/>
      <c r="HEA124" s="96"/>
      <c r="HEB124" s="96"/>
      <c r="HEC124" s="96"/>
      <c r="HED124" s="96"/>
      <c r="HEE124" s="96"/>
      <c r="HEF124" s="96"/>
      <c r="HEG124" s="96"/>
      <c r="HEH124" s="96"/>
      <c r="HEI124" s="96"/>
      <c r="HEJ124" s="96"/>
      <c r="HEK124" s="96"/>
      <c r="HEL124" s="96"/>
      <c r="HEM124" s="96"/>
      <c r="HEN124" s="96"/>
      <c r="HEO124" s="96"/>
      <c r="HEP124" s="96"/>
      <c r="HEQ124" s="96"/>
      <c r="HER124" s="96"/>
      <c r="HES124" s="96"/>
      <c r="HET124" s="96"/>
      <c r="HEU124" s="96"/>
      <c r="HEV124" s="96"/>
      <c r="HEW124" s="96"/>
      <c r="HEX124" s="96"/>
      <c r="HEY124" s="96"/>
      <c r="HEZ124" s="96"/>
      <c r="HFA124" s="96"/>
      <c r="HFB124" s="96"/>
      <c r="HFC124" s="96"/>
      <c r="HFD124" s="96"/>
      <c r="HFE124" s="96"/>
      <c r="HFF124" s="96"/>
      <c r="HFG124" s="96"/>
      <c r="HFH124" s="96"/>
      <c r="HFI124" s="96"/>
      <c r="HFJ124" s="96"/>
      <c r="HFK124" s="96"/>
      <c r="HFL124" s="96"/>
      <c r="HFM124" s="96"/>
      <c r="HFN124" s="96"/>
      <c r="HFO124" s="96"/>
      <c r="HFP124" s="96"/>
      <c r="HFQ124" s="96"/>
      <c r="HFR124" s="96"/>
      <c r="HFS124" s="96"/>
      <c r="HFT124" s="96"/>
      <c r="HFU124" s="96"/>
      <c r="HFV124" s="96"/>
      <c r="HFW124" s="96"/>
      <c r="HFX124" s="96"/>
      <c r="HFY124" s="96"/>
      <c r="HFZ124" s="96"/>
      <c r="HGA124" s="96"/>
      <c r="HGB124" s="96"/>
      <c r="HGC124" s="96"/>
      <c r="HGD124" s="96"/>
      <c r="HGE124" s="96"/>
      <c r="HGF124" s="96"/>
      <c r="HGG124" s="96"/>
      <c r="HGH124" s="96"/>
      <c r="HGI124" s="96"/>
      <c r="HGJ124" s="96"/>
      <c r="HGK124" s="96"/>
      <c r="HGL124" s="96"/>
      <c r="HGM124" s="96"/>
      <c r="HGN124" s="96"/>
      <c r="HGO124" s="96"/>
      <c r="HGP124" s="96"/>
      <c r="HGQ124" s="96"/>
      <c r="HGR124" s="96"/>
      <c r="HGS124" s="96"/>
      <c r="HGT124" s="96"/>
      <c r="HGU124" s="96"/>
      <c r="HGV124" s="96"/>
      <c r="HGW124" s="96"/>
      <c r="HGX124" s="96"/>
      <c r="HGY124" s="96"/>
      <c r="HGZ124" s="96"/>
      <c r="HHA124" s="96"/>
      <c r="HHB124" s="96"/>
      <c r="HHC124" s="96"/>
      <c r="HHD124" s="96"/>
      <c r="HHE124" s="96"/>
      <c r="HHF124" s="96"/>
      <c r="HHG124" s="96"/>
      <c r="HHH124" s="96"/>
      <c r="HHI124" s="96"/>
      <c r="HHJ124" s="96"/>
      <c r="HHK124" s="96"/>
      <c r="HHL124" s="96"/>
      <c r="HHM124" s="96"/>
      <c r="HHN124" s="96"/>
      <c r="HHO124" s="96"/>
      <c r="HHP124" s="96"/>
      <c r="HHQ124" s="96"/>
      <c r="HHR124" s="96"/>
      <c r="HHS124" s="96"/>
      <c r="HHT124" s="96"/>
      <c r="HHU124" s="96"/>
      <c r="HHV124" s="96"/>
      <c r="HHW124" s="96"/>
      <c r="HHX124" s="96"/>
      <c r="HHY124" s="96"/>
      <c r="HHZ124" s="96"/>
      <c r="HIA124" s="96"/>
      <c r="HIB124" s="96"/>
      <c r="HIC124" s="96"/>
      <c r="HID124" s="96"/>
      <c r="HIE124" s="96"/>
      <c r="HIF124" s="96"/>
      <c r="HIG124" s="96"/>
      <c r="HIH124" s="96"/>
      <c r="HII124" s="96"/>
      <c r="HIJ124" s="96"/>
      <c r="HIK124" s="96"/>
      <c r="HIL124" s="96"/>
      <c r="HIM124" s="96"/>
      <c r="HIN124" s="96"/>
      <c r="HIO124" s="96"/>
      <c r="HIP124" s="96"/>
      <c r="HIQ124" s="96"/>
      <c r="HIR124" s="96"/>
      <c r="HIS124" s="96"/>
      <c r="HIT124" s="96"/>
      <c r="HIU124" s="96"/>
      <c r="HIV124" s="96"/>
      <c r="HIW124" s="96"/>
      <c r="HIX124" s="96"/>
      <c r="HIY124" s="96"/>
      <c r="HIZ124" s="96"/>
      <c r="HJA124" s="96"/>
      <c r="HJB124" s="96"/>
      <c r="HJC124" s="96"/>
      <c r="HJD124" s="96"/>
      <c r="HJE124" s="96"/>
      <c r="HJF124" s="96"/>
      <c r="HJG124" s="96"/>
      <c r="HJH124" s="96"/>
      <c r="HJI124" s="96"/>
      <c r="HJJ124" s="96"/>
      <c r="HJK124" s="96"/>
      <c r="HJL124" s="96"/>
      <c r="HJM124" s="96"/>
      <c r="HJN124" s="96"/>
      <c r="HJO124" s="96"/>
      <c r="HJP124" s="96"/>
      <c r="HJQ124" s="96"/>
      <c r="HJR124" s="96"/>
      <c r="HJS124" s="96"/>
      <c r="HJT124" s="96"/>
      <c r="HJU124" s="96"/>
      <c r="HJV124" s="96"/>
      <c r="HJW124" s="96"/>
      <c r="HJX124" s="96"/>
      <c r="HJY124" s="96"/>
      <c r="HJZ124" s="96"/>
      <c r="HKA124" s="96"/>
      <c r="HKB124" s="96"/>
      <c r="HKC124" s="96"/>
      <c r="HKD124" s="96"/>
      <c r="HKE124" s="96"/>
      <c r="HKF124" s="96"/>
      <c r="HKG124" s="96"/>
      <c r="HKH124" s="96"/>
      <c r="HKI124" s="96"/>
      <c r="HKJ124" s="96"/>
      <c r="HKK124" s="96"/>
      <c r="HKL124" s="96"/>
      <c r="HKM124" s="96"/>
      <c r="HKN124" s="96"/>
      <c r="HKO124" s="96"/>
      <c r="HKP124" s="96"/>
      <c r="HKQ124" s="96"/>
      <c r="HKR124" s="96"/>
      <c r="HKS124" s="96"/>
      <c r="HKT124" s="96"/>
      <c r="HKU124" s="96"/>
      <c r="HKV124" s="96"/>
      <c r="HKW124" s="96"/>
      <c r="HKX124" s="96"/>
      <c r="HKY124" s="96"/>
      <c r="HKZ124" s="96"/>
      <c r="HLA124" s="96"/>
      <c r="HLB124" s="96"/>
      <c r="HLC124" s="96"/>
      <c r="HLD124" s="96"/>
      <c r="HLE124" s="96"/>
      <c r="HLF124" s="96"/>
      <c r="HLG124" s="96"/>
      <c r="HLH124" s="96"/>
      <c r="HLI124" s="96"/>
      <c r="HLJ124" s="96"/>
      <c r="HLK124" s="96"/>
      <c r="HLL124" s="96"/>
      <c r="HLM124" s="96"/>
      <c r="HLN124" s="96"/>
      <c r="HLO124" s="96"/>
      <c r="HLP124" s="96"/>
      <c r="HLQ124" s="96"/>
      <c r="HLR124" s="96"/>
      <c r="HLS124" s="96"/>
      <c r="HLT124" s="96"/>
      <c r="HLU124" s="96"/>
      <c r="HLV124" s="96"/>
      <c r="HLW124" s="96"/>
      <c r="HLX124" s="96"/>
      <c r="HLY124" s="96"/>
      <c r="HLZ124" s="96"/>
      <c r="HMA124" s="96"/>
      <c r="HMB124" s="96"/>
      <c r="HMC124" s="96"/>
      <c r="HMD124" s="96"/>
      <c r="HME124" s="96"/>
      <c r="HMF124" s="96"/>
      <c r="HMG124" s="96"/>
      <c r="HMH124" s="96"/>
      <c r="HMI124" s="96"/>
      <c r="HMJ124" s="96"/>
      <c r="HMK124" s="96"/>
      <c r="HML124" s="96"/>
      <c r="HMM124" s="96"/>
      <c r="HMN124" s="96"/>
      <c r="HMO124" s="96"/>
      <c r="HMP124" s="96"/>
      <c r="HMQ124" s="96"/>
      <c r="HMR124" s="96"/>
      <c r="HMS124" s="96"/>
      <c r="HMT124" s="96"/>
      <c r="HMU124" s="96"/>
      <c r="HMV124" s="96"/>
      <c r="HMW124" s="96"/>
      <c r="HMX124" s="96"/>
      <c r="HMY124" s="96"/>
      <c r="HMZ124" s="96"/>
      <c r="HNA124" s="96"/>
      <c r="HNB124" s="96"/>
      <c r="HNC124" s="96"/>
      <c r="HND124" s="96"/>
      <c r="HNE124" s="96"/>
      <c r="HNF124" s="96"/>
      <c r="HNG124" s="96"/>
      <c r="HNH124" s="96"/>
      <c r="HNI124" s="96"/>
      <c r="HNJ124" s="96"/>
      <c r="HNK124" s="96"/>
      <c r="HNL124" s="96"/>
      <c r="HNM124" s="96"/>
      <c r="HNN124" s="96"/>
      <c r="HNO124" s="96"/>
      <c r="HNP124" s="96"/>
      <c r="HNQ124" s="96"/>
      <c r="HNR124" s="96"/>
      <c r="HNS124" s="96"/>
      <c r="HNT124" s="96"/>
      <c r="HNU124" s="96"/>
      <c r="HNV124" s="96"/>
      <c r="HNW124" s="96"/>
      <c r="HNX124" s="96"/>
      <c r="HNY124" s="96"/>
      <c r="HNZ124" s="96"/>
      <c r="HOA124" s="96"/>
      <c r="HOB124" s="96"/>
      <c r="HOC124" s="96"/>
      <c r="HOD124" s="96"/>
      <c r="HOE124" s="96"/>
      <c r="HOF124" s="96"/>
      <c r="HOG124" s="96"/>
      <c r="HOH124" s="96"/>
      <c r="HOI124" s="96"/>
      <c r="HOJ124" s="96"/>
      <c r="HOK124" s="96"/>
      <c r="HOL124" s="96"/>
      <c r="HOM124" s="96"/>
      <c r="HON124" s="96"/>
      <c r="HOO124" s="96"/>
      <c r="HOP124" s="96"/>
      <c r="HOQ124" s="96"/>
      <c r="HOR124" s="96"/>
      <c r="HOS124" s="96"/>
      <c r="HOT124" s="96"/>
      <c r="HOU124" s="96"/>
      <c r="HOV124" s="96"/>
      <c r="HOW124" s="96"/>
      <c r="HOX124" s="96"/>
      <c r="HOY124" s="96"/>
      <c r="HOZ124" s="96"/>
      <c r="HPA124" s="96"/>
      <c r="HPB124" s="96"/>
      <c r="HPC124" s="96"/>
      <c r="HPD124" s="96"/>
      <c r="HPE124" s="96"/>
      <c r="HPF124" s="96"/>
      <c r="HPG124" s="96"/>
      <c r="HPH124" s="96"/>
      <c r="HPI124" s="96"/>
      <c r="HPJ124" s="96"/>
      <c r="HPK124" s="96"/>
      <c r="HPL124" s="96"/>
      <c r="HPM124" s="96"/>
      <c r="HPN124" s="96"/>
      <c r="HPO124" s="96"/>
      <c r="HPP124" s="96"/>
      <c r="HPQ124" s="96"/>
      <c r="HPR124" s="96"/>
      <c r="HPS124" s="96"/>
      <c r="HPT124" s="96"/>
      <c r="HPU124" s="96"/>
      <c r="HPV124" s="96"/>
      <c r="HPW124" s="96"/>
      <c r="HPX124" s="96"/>
      <c r="HPY124" s="96"/>
      <c r="HPZ124" s="96"/>
      <c r="HQA124" s="96"/>
      <c r="HQB124" s="96"/>
      <c r="HQC124" s="96"/>
      <c r="HQD124" s="96"/>
      <c r="HQE124" s="96"/>
      <c r="HQF124" s="96"/>
      <c r="HQG124" s="96"/>
      <c r="HQH124" s="96"/>
      <c r="HQI124" s="96"/>
      <c r="HQJ124" s="96"/>
      <c r="HQK124" s="96"/>
      <c r="HQL124" s="96"/>
      <c r="HQM124" s="96"/>
      <c r="HQN124" s="96"/>
      <c r="HQO124" s="96"/>
      <c r="HQP124" s="96"/>
      <c r="HQQ124" s="96"/>
      <c r="HQR124" s="96"/>
      <c r="HQS124" s="96"/>
      <c r="HQT124" s="96"/>
      <c r="HQU124" s="96"/>
      <c r="HQV124" s="96"/>
      <c r="HQW124" s="96"/>
      <c r="HQX124" s="96"/>
      <c r="HQY124" s="96"/>
      <c r="HQZ124" s="96"/>
      <c r="HRA124" s="96"/>
      <c r="HRB124" s="96"/>
      <c r="HRC124" s="96"/>
      <c r="HRD124" s="96"/>
      <c r="HRE124" s="96"/>
      <c r="HRF124" s="96"/>
      <c r="HRG124" s="96"/>
      <c r="HRH124" s="96"/>
      <c r="HRI124" s="96"/>
      <c r="HRJ124" s="96"/>
      <c r="HRK124" s="96"/>
      <c r="HRL124" s="96"/>
      <c r="HRM124" s="96"/>
      <c r="HRN124" s="96"/>
      <c r="HRO124" s="96"/>
      <c r="HRP124" s="96"/>
      <c r="HRQ124" s="96"/>
      <c r="HRR124" s="96"/>
      <c r="HRS124" s="96"/>
      <c r="HRT124" s="96"/>
      <c r="HRU124" s="96"/>
      <c r="HRV124" s="96"/>
      <c r="HRW124" s="96"/>
      <c r="HRX124" s="96"/>
      <c r="HRY124" s="96"/>
      <c r="HRZ124" s="96"/>
      <c r="HSA124" s="96"/>
      <c r="HSB124" s="96"/>
      <c r="HSC124" s="96"/>
      <c r="HSD124" s="96"/>
      <c r="HSE124" s="96"/>
      <c r="HSF124" s="96"/>
      <c r="HSG124" s="96"/>
      <c r="HSH124" s="96"/>
      <c r="HSI124" s="96"/>
      <c r="HSJ124" s="96"/>
      <c r="HSK124" s="96"/>
      <c r="HSL124" s="96"/>
      <c r="HSM124" s="96"/>
      <c r="HSN124" s="96"/>
      <c r="HSO124" s="96"/>
      <c r="HSP124" s="96"/>
      <c r="HSQ124" s="96"/>
      <c r="HSR124" s="96"/>
      <c r="HSS124" s="96"/>
      <c r="HST124" s="96"/>
      <c r="HSU124" s="96"/>
      <c r="HSV124" s="96"/>
      <c r="HSW124" s="96"/>
      <c r="HSX124" s="96"/>
      <c r="HSY124" s="96"/>
      <c r="HSZ124" s="96"/>
      <c r="HTA124" s="96"/>
      <c r="HTB124" s="96"/>
      <c r="HTC124" s="96"/>
      <c r="HTD124" s="96"/>
      <c r="HTE124" s="96"/>
      <c r="HTF124" s="96"/>
      <c r="HTG124" s="96"/>
      <c r="HTH124" s="96"/>
      <c r="HTI124" s="96"/>
      <c r="HTJ124" s="96"/>
      <c r="HTK124" s="96"/>
      <c r="HTL124" s="96"/>
      <c r="HTM124" s="96"/>
      <c r="HTN124" s="96"/>
      <c r="HTO124" s="96"/>
      <c r="HTP124" s="96"/>
      <c r="HTQ124" s="96"/>
      <c r="HTR124" s="96"/>
      <c r="HTS124" s="96"/>
      <c r="HTT124" s="96"/>
      <c r="HTU124" s="96"/>
      <c r="HTV124" s="96"/>
      <c r="HTW124" s="96"/>
      <c r="HTX124" s="96"/>
      <c r="HTY124" s="96"/>
      <c r="HTZ124" s="96"/>
      <c r="HUA124" s="96"/>
      <c r="HUB124" s="96"/>
      <c r="HUC124" s="96"/>
      <c r="HUD124" s="96"/>
      <c r="HUE124" s="96"/>
      <c r="HUF124" s="96"/>
      <c r="HUG124" s="96"/>
      <c r="HUH124" s="96"/>
      <c r="HUI124" s="96"/>
      <c r="HUJ124" s="96"/>
      <c r="HUK124" s="96"/>
      <c r="HUL124" s="96"/>
      <c r="HUM124" s="96"/>
      <c r="HUN124" s="96"/>
      <c r="HUO124" s="96"/>
      <c r="HUP124" s="96"/>
      <c r="HUQ124" s="96"/>
      <c r="HUR124" s="96"/>
      <c r="HUS124" s="96"/>
      <c r="HUT124" s="96"/>
      <c r="HUU124" s="96"/>
      <c r="HUV124" s="96"/>
      <c r="HUW124" s="96"/>
      <c r="HUX124" s="96"/>
      <c r="HUY124" s="96"/>
      <c r="HUZ124" s="96"/>
      <c r="HVA124" s="96"/>
      <c r="HVB124" s="96"/>
      <c r="HVC124" s="96"/>
      <c r="HVD124" s="96"/>
      <c r="HVE124" s="96"/>
      <c r="HVF124" s="96"/>
      <c r="HVG124" s="96"/>
      <c r="HVH124" s="96"/>
      <c r="HVI124" s="96"/>
      <c r="HVJ124" s="96"/>
      <c r="HVK124" s="96"/>
      <c r="HVL124" s="96"/>
      <c r="HVM124" s="96"/>
      <c r="HVN124" s="96"/>
      <c r="HVO124" s="96"/>
      <c r="HVP124" s="96"/>
      <c r="HVQ124" s="96"/>
      <c r="HVR124" s="96"/>
      <c r="HVS124" s="96"/>
      <c r="HVT124" s="96"/>
      <c r="HVU124" s="96"/>
      <c r="HVV124" s="96"/>
      <c r="HVW124" s="96"/>
      <c r="HVX124" s="96"/>
      <c r="HVY124" s="96"/>
      <c r="HVZ124" s="96"/>
      <c r="HWA124" s="96"/>
      <c r="HWB124" s="96"/>
      <c r="HWC124" s="96"/>
      <c r="HWD124" s="96"/>
      <c r="HWE124" s="96"/>
      <c r="HWF124" s="96"/>
      <c r="HWG124" s="96"/>
      <c r="HWH124" s="96"/>
      <c r="HWI124" s="96"/>
      <c r="HWJ124" s="96"/>
      <c r="HWK124" s="96"/>
      <c r="HWL124" s="96"/>
      <c r="HWM124" s="96"/>
      <c r="HWN124" s="96"/>
      <c r="HWO124" s="96"/>
      <c r="HWP124" s="96"/>
      <c r="HWQ124" s="96"/>
      <c r="HWR124" s="96"/>
      <c r="HWS124" s="96"/>
      <c r="HWT124" s="96"/>
      <c r="HWU124" s="96"/>
      <c r="HWV124" s="96"/>
      <c r="HWW124" s="96"/>
      <c r="HWX124" s="96"/>
      <c r="HWY124" s="96"/>
      <c r="HWZ124" s="96"/>
      <c r="HXA124" s="96"/>
      <c r="HXB124" s="96"/>
      <c r="HXC124" s="96"/>
      <c r="HXD124" s="96"/>
      <c r="HXE124" s="96"/>
      <c r="HXF124" s="96"/>
      <c r="HXG124" s="96"/>
      <c r="HXH124" s="96"/>
      <c r="HXI124" s="96"/>
      <c r="HXJ124" s="96"/>
      <c r="HXK124" s="96"/>
      <c r="HXL124" s="96"/>
      <c r="HXM124" s="96"/>
      <c r="HXN124" s="96"/>
      <c r="HXO124" s="96"/>
      <c r="HXP124" s="96"/>
      <c r="HXQ124" s="96"/>
      <c r="HXR124" s="96"/>
      <c r="HXS124" s="96"/>
      <c r="HXT124" s="96"/>
      <c r="HXU124" s="96"/>
      <c r="HXV124" s="96"/>
      <c r="HXW124" s="96"/>
      <c r="HXX124" s="96"/>
      <c r="HXY124" s="96"/>
      <c r="HXZ124" s="96"/>
      <c r="HYA124" s="96"/>
      <c r="HYB124" s="96"/>
      <c r="HYC124" s="96"/>
      <c r="HYD124" s="96"/>
      <c r="HYE124" s="96"/>
      <c r="HYF124" s="96"/>
      <c r="HYG124" s="96"/>
      <c r="HYH124" s="96"/>
      <c r="HYI124" s="96"/>
      <c r="HYJ124" s="96"/>
      <c r="HYK124" s="96"/>
      <c r="HYL124" s="96"/>
      <c r="HYM124" s="96"/>
      <c r="HYN124" s="96"/>
      <c r="HYO124" s="96"/>
      <c r="HYP124" s="96"/>
      <c r="HYQ124" s="96"/>
      <c r="HYR124" s="96"/>
      <c r="HYS124" s="96"/>
      <c r="HYT124" s="96"/>
      <c r="HYU124" s="96"/>
      <c r="HYV124" s="96"/>
      <c r="HYW124" s="96"/>
      <c r="HYX124" s="96"/>
      <c r="HYY124" s="96"/>
      <c r="HYZ124" s="96"/>
      <c r="HZA124" s="96"/>
      <c r="HZB124" s="96"/>
      <c r="HZC124" s="96"/>
      <c r="HZD124" s="96"/>
      <c r="HZE124" s="96"/>
      <c r="HZF124" s="96"/>
      <c r="HZG124" s="96"/>
      <c r="HZH124" s="96"/>
      <c r="HZI124" s="96"/>
      <c r="HZJ124" s="96"/>
      <c r="HZK124" s="96"/>
      <c r="HZL124" s="96"/>
      <c r="HZM124" s="96"/>
      <c r="HZN124" s="96"/>
      <c r="HZO124" s="96"/>
      <c r="HZP124" s="96"/>
      <c r="HZQ124" s="96"/>
      <c r="HZR124" s="96"/>
      <c r="HZS124" s="96"/>
      <c r="HZT124" s="96"/>
      <c r="HZU124" s="96"/>
      <c r="HZV124" s="96"/>
      <c r="HZW124" s="96"/>
      <c r="HZX124" s="96"/>
      <c r="HZY124" s="96"/>
      <c r="HZZ124" s="96"/>
      <c r="IAA124" s="96"/>
      <c r="IAB124" s="96"/>
      <c r="IAC124" s="96"/>
      <c r="IAD124" s="96"/>
      <c r="IAE124" s="96"/>
      <c r="IAF124" s="96"/>
      <c r="IAG124" s="96"/>
      <c r="IAH124" s="96"/>
      <c r="IAI124" s="96"/>
      <c r="IAJ124" s="96"/>
      <c r="IAK124" s="96"/>
      <c r="IAL124" s="96"/>
      <c r="IAM124" s="96"/>
      <c r="IAN124" s="96"/>
      <c r="IAO124" s="96"/>
      <c r="IAP124" s="96"/>
      <c r="IAQ124" s="96"/>
      <c r="IAR124" s="96"/>
      <c r="IAS124" s="96"/>
      <c r="IAT124" s="96"/>
      <c r="IAU124" s="96"/>
      <c r="IAV124" s="96"/>
      <c r="IAW124" s="96"/>
      <c r="IAX124" s="96"/>
      <c r="IAY124" s="96"/>
      <c r="IAZ124" s="96"/>
      <c r="IBA124" s="96"/>
      <c r="IBB124" s="96"/>
      <c r="IBC124" s="96"/>
      <c r="IBD124" s="96"/>
      <c r="IBE124" s="96"/>
      <c r="IBF124" s="96"/>
      <c r="IBG124" s="96"/>
      <c r="IBH124" s="96"/>
      <c r="IBI124" s="96"/>
      <c r="IBJ124" s="96"/>
      <c r="IBK124" s="96"/>
      <c r="IBL124" s="96"/>
      <c r="IBM124" s="96"/>
      <c r="IBN124" s="96"/>
      <c r="IBO124" s="96"/>
      <c r="IBP124" s="96"/>
      <c r="IBQ124" s="96"/>
      <c r="IBR124" s="96"/>
      <c r="IBS124" s="96"/>
      <c r="IBT124" s="96"/>
      <c r="IBU124" s="96"/>
      <c r="IBV124" s="96"/>
      <c r="IBW124" s="96"/>
      <c r="IBX124" s="96"/>
      <c r="IBY124" s="96"/>
      <c r="IBZ124" s="96"/>
      <c r="ICA124" s="96"/>
      <c r="ICB124" s="96"/>
      <c r="ICC124" s="96"/>
      <c r="ICD124" s="96"/>
      <c r="ICE124" s="96"/>
      <c r="ICF124" s="96"/>
      <c r="ICG124" s="96"/>
      <c r="ICH124" s="96"/>
      <c r="ICI124" s="96"/>
      <c r="ICJ124" s="96"/>
      <c r="ICK124" s="96"/>
      <c r="ICL124" s="96"/>
      <c r="ICM124" s="96"/>
      <c r="ICN124" s="96"/>
      <c r="ICO124" s="96"/>
      <c r="ICP124" s="96"/>
      <c r="ICQ124" s="96"/>
      <c r="ICR124" s="96"/>
      <c r="ICS124" s="96"/>
      <c r="ICT124" s="96"/>
      <c r="ICU124" s="96"/>
      <c r="ICV124" s="96"/>
      <c r="ICW124" s="96"/>
      <c r="ICX124" s="96"/>
      <c r="ICY124" s="96"/>
      <c r="ICZ124" s="96"/>
      <c r="IDA124" s="96"/>
      <c r="IDB124" s="96"/>
      <c r="IDC124" s="96"/>
      <c r="IDD124" s="96"/>
      <c r="IDE124" s="96"/>
      <c r="IDF124" s="96"/>
      <c r="IDG124" s="96"/>
      <c r="IDH124" s="96"/>
      <c r="IDI124" s="96"/>
      <c r="IDJ124" s="96"/>
      <c r="IDK124" s="96"/>
      <c r="IDL124" s="96"/>
      <c r="IDM124" s="96"/>
      <c r="IDN124" s="96"/>
      <c r="IDO124" s="96"/>
      <c r="IDP124" s="96"/>
      <c r="IDQ124" s="96"/>
      <c r="IDR124" s="96"/>
      <c r="IDS124" s="96"/>
      <c r="IDT124" s="96"/>
      <c r="IDU124" s="96"/>
      <c r="IDV124" s="96"/>
      <c r="IDW124" s="96"/>
      <c r="IDX124" s="96"/>
      <c r="IDY124" s="96"/>
      <c r="IDZ124" s="96"/>
      <c r="IEA124" s="96"/>
      <c r="IEB124" s="96"/>
      <c r="IEC124" s="96"/>
      <c r="IED124" s="96"/>
      <c r="IEE124" s="96"/>
      <c r="IEF124" s="96"/>
      <c r="IEG124" s="96"/>
      <c r="IEH124" s="96"/>
      <c r="IEI124" s="96"/>
      <c r="IEJ124" s="96"/>
      <c r="IEK124" s="96"/>
      <c r="IEL124" s="96"/>
      <c r="IEM124" s="96"/>
      <c r="IEN124" s="96"/>
      <c r="IEO124" s="96"/>
      <c r="IEP124" s="96"/>
      <c r="IEQ124" s="96"/>
      <c r="IER124" s="96"/>
      <c r="IES124" s="96"/>
      <c r="IET124" s="96"/>
      <c r="IEU124" s="96"/>
      <c r="IEV124" s="96"/>
      <c r="IEW124" s="96"/>
      <c r="IEX124" s="96"/>
      <c r="IEY124" s="96"/>
      <c r="IEZ124" s="96"/>
      <c r="IFA124" s="96"/>
      <c r="IFB124" s="96"/>
      <c r="IFC124" s="96"/>
      <c r="IFD124" s="96"/>
      <c r="IFE124" s="96"/>
      <c r="IFF124" s="96"/>
      <c r="IFG124" s="96"/>
      <c r="IFH124" s="96"/>
      <c r="IFI124" s="96"/>
      <c r="IFJ124" s="96"/>
      <c r="IFK124" s="96"/>
      <c r="IFL124" s="96"/>
      <c r="IFM124" s="96"/>
      <c r="IFN124" s="96"/>
      <c r="IFO124" s="96"/>
      <c r="IFP124" s="96"/>
      <c r="IFQ124" s="96"/>
      <c r="IFR124" s="96"/>
      <c r="IFS124" s="96"/>
      <c r="IFT124" s="96"/>
      <c r="IFU124" s="96"/>
      <c r="IFV124" s="96"/>
      <c r="IFW124" s="96"/>
      <c r="IFX124" s="96"/>
      <c r="IFY124" s="96"/>
      <c r="IFZ124" s="96"/>
      <c r="IGA124" s="96"/>
      <c r="IGB124" s="96"/>
      <c r="IGC124" s="96"/>
      <c r="IGD124" s="96"/>
      <c r="IGE124" s="96"/>
      <c r="IGF124" s="96"/>
      <c r="IGG124" s="96"/>
      <c r="IGH124" s="96"/>
      <c r="IGI124" s="96"/>
      <c r="IGJ124" s="96"/>
      <c r="IGK124" s="96"/>
      <c r="IGL124" s="96"/>
      <c r="IGM124" s="96"/>
      <c r="IGN124" s="96"/>
      <c r="IGO124" s="96"/>
      <c r="IGP124" s="96"/>
      <c r="IGQ124" s="96"/>
      <c r="IGR124" s="96"/>
      <c r="IGS124" s="96"/>
      <c r="IGT124" s="96"/>
      <c r="IGU124" s="96"/>
      <c r="IGV124" s="96"/>
      <c r="IGW124" s="96"/>
      <c r="IGX124" s="96"/>
      <c r="IGY124" s="96"/>
      <c r="IGZ124" s="96"/>
      <c r="IHA124" s="96"/>
      <c r="IHB124" s="96"/>
      <c r="IHC124" s="96"/>
      <c r="IHD124" s="96"/>
      <c r="IHE124" s="96"/>
      <c r="IHF124" s="96"/>
      <c r="IHG124" s="96"/>
      <c r="IHH124" s="96"/>
      <c r="IHI124" s="96"/>
      <c r="IHJ124" s="96"/>
      <c r="IHK124" s="96"/>
      <c r="IHL124" s="96"/>
      <c r="IHM124" s="96"/>
      <c r="IHN124" s="96"/>
      <c r="IHO124" s="96"/>
      <c r="IHP124" s="96"/>
      <c r="IHQ124" s="96"/>
      <c r="IHR124" s="96"/>
      <c r="IHS124" s="96"/>
      <c r="IHT124" s="96"/>
      <c r="IHU124" s="96"/>
      <c r="IHV124" s="96"/>
      <c r="IHW124" s="96"/>
      <c r="IHX124" s="96"/>
      <c r="IHY124" s="96"/>
      <c r="IHZ124" s="96"/>
      <c r="IIA124" s="96"/>
      <c r="IIB124" s="96"/>
      <c r="IIC124" s="96"/>
      <c r="IID124" s="96"/>
      <c r="IIE124" s="96"/>
      <c r="IIF124" s="96"/>
      <c r="IIG124" s="96"/>
      <c r="IIH124" s="96"/>
      <c r="III124" s="96"/>
      <c r="IIJ124" s="96"/>
      <c r="IIK124" s="96"/>
      <c r="IIL124" s="96"/>
      <c r="IIM124" s="96"/>
      <c r="IIN124" s="96"/>
      <c r="IIO124" s="96"/>
      <c r="IIP124" s="96"/>
      <c r="IIQ124" s="96"/>
      <c r="IIR124" s="96"/>
      <c r="IIS124" s="96"/>
      <c r="IIT124" s="96"/>
      <c r="IIU124" s="96"/>
      <c r="IIV124" s="96"/>
      <c r="IIW124" s="96"/>
      <c r="IIX124" s="96"/>
      <c r="IIY124" s="96"/>
      <c r="IIZ124" s="96"/>
      <c r="IJA124" s="96"/>
      <c r="IJB124" s="96"/>
      <c r="IJC124" s="96"/>
      <c r="IJD124" s="96"/>
      <c r="IJE124" s="96"/>
      <c r="IJF124" s="96"/>
      <c r="IJG124" s="96"/>
      <c r="IJH124" s="96"/>
      <c r="IJI124" s="96"/>
      <c r="IJJ124" s="96"/>
      <c r="IJK124" s="96"/>
      <c r="IJL124" s="96"/>
      <c r="IJM124" s="96"/>
      <c r="IJN124" s="96"/>
      <c r="IJO124" s="96"/>
      <c r="IJP124" s="96"/>
      <c r="IJQ124" s="96"/>
      <c r="IJR124" s="96"/>
      <c r="IJS124" s="96"/>
      <c r="IJT124" s="96"/>
      <c r="IJU124" s="96"/>
      <c r="IJV124" s="96"/>
      <c r="IJW124" s="96"/>
      <c r="IJX124" s="96"/>
      <c r="IJY124" s="96"/>
      <c r="IJZ124" s="96"/>
      <c r="IKA124" s="96"/>
      <c r="IKB124" s="96"/>
      <c r="IKC124" s="96"/>
      <c r="IKD124" s="96"/>
      <c r="IKE124" s="96"/>
      <c r="IKF124" s="96"/>
      <c r="IKG124" s="96"/>
      <c r="IKH124" s="96"/>
      <c r="IKI124" s="96"/>
      <c r="IKJ124" s="96"/>
      <c r="IKK124" s="96"/>
      <c r="IKL124" s="96"/>
      <c r="IKM124" s="96"/>
      <c r="IKN124" s="96"/>
      <c r="IKO124" s="96"/>
      <c r="IKP124" s="96"/>
      <c r="IKQ124" s="96"/>
      <c r="IKR124" s="96"/>
      <c r="IKS124" s="96"/>
      <c r="IKT124" s="96"/>
      <c r="IKU124" s="96"/>
      <c r="IKV124" s="96"/>
      <c r="IKW124" s="96"/>
      <c r="IKX124" s="96"/>
      <c r="IKY124" s="96"/>
      <c r="IKZ124" s="96"/>
      <c r="ILA124" s="96"/>
      <c r="ILB124" s="96"/>
      <c r="ILC124" s="96"/>
      <c r="ILD124" s="96"/>
      <c r="ILE124" s="96"/>
      <c r="ILF124" s="96"/>
      <c r="ILG124" s="96"/>
      <c r="ILH124" s="96"/>
      <c r="ILI124" s="96"/>
      <c r="ILJ124" s="96"/>
      <c r="ILK124" s="96"/>
      <c r="ILL124" s="96"/>
      <c r="ILM124" s="96"/>
      <c r="ILN124" s="96"/>
      <c r="ILO124" s="96"/>
      <c r="ILP124" s="96"/>
      <c r="ILQ124" s="96"/>
      <c r="ILR124" s="96"/>
      <c r="ILS124" s="96"/>
      <c r="ILT124" s="96"/>
      <c r="ILU124" s="96"/>
      <c r="ILV124" s="96"/>
      <c r="ILW124" s="96"/>
      <c r="ILX124" s="96"/>
      <c r="ILY124" s="96"/>
      <c r="ILZ124" s="96"/>
      <c r="IMA124" s="96"/>
      <c r="IMB124" s="96"/>
      <c r="IMC124" s="96"/>
      <c r="IMD124" s="96"/>
      <c r="IME124" s="96"/>
      <c r="IMF124" s="96"/>
      <c r="IMG124" s="96"/>
      <c r="IMH124" s="96"/>
      <c r="IMI124" s="96"/>
      <c r="IMJ124" s="96"/>
      <c r="IMK124" s="96"/>
      <c r="IML124" s="96"/>
      <c r="IMM124" s="96"/>
      <c r="IMN124" s="96"/>
      <c r="IMO124" s="96"/>
      <c r="IMP124" s="96"/>
      <c r="IMQ124" s="96"/>
      <c r="IMR124" s="96"/>
      <c r="IMS124" s="96"/>
      <c r="IMT124" s="96"/>
      <c r="IMU124" s="96"/>
      <c r="IMV124" s="96"/>
      <c r="IMW124" s="96"/>
      <c r="IMX124" s="96"/>
      <c r="IMY124" s="96"/>
      <c r="IMZ124" s="96"/>
      <c r="INA124" s="96"/>
      <c r="INB124" s="96"/>
      <c r="INC124" s="96"/>
      <c r="IND124" s="96"/>
      <c r="INE124" s="96"/>
      <c r="INF124" s="96"/>
      <c r="ING124" s="96"/>
      <c r="INH124" s="96"/>
      <c r="INI124" s="96"/>
      <c r="INJ124" s="96"/>
      <c r="INK124" s="96"/>
      <c r="INL124" s="96"/>
      <c r="INM124" s="96"/>
      <c r="INN124" s="96"/>
      <c r="INO124" s="96"/>
      <c r="INP124" s="96"/>
      <c r="INQ124" s="96"/>
      <c r="INR124" s="96"/>
      <c r="INS124" s="96"/>
      <c r="INT124" s="96"/>
      <c r="INU124" s="96"/>
      <c r="INV124" s="96"/>
      <c r="INW124" s="96"/>
      <c r="INX124" s="96"/>
      <c r="INY124" s="96"/>
      <c r="INZ124" s="96"/>
      <c r="IOA124" s="96"/>
      <c r="IOB124" s="96"/>
      <c r="IOC124" s="96"/>
      <c r="IOD124" s="96"/>
      <c r="IOE124" s="96"/>
      <c r="IOF124" s="96"/>
      <c r="IOG124" s="96"/>
      <c r="IOH124" s="96"/>
      <c r="IOI124" s="96"/>
      <c r="IOJ124" s="96"/>
      <c r="IOK124" s="96"/>
      <c r="IOL124" s="96"/>
      <c r="IOM124" s="96"/>
      <c r="ION124" s="96"/>
      <c r="IOO124" s="96"/>
      <c r="IOP124" s="96"/>
      <c r="IOQ124" s="96"/>
      <c r="IOR124" s="96"/>
      <c r="IOS124" s="96"/>
      <c r="IOT124" s="96"/>
      <c r="IOU124" s="96"/>
      <c r="IOV124" s="96"/>
      <c r="IOW124" s="96"/>
      <c r="IOX124" s="96"/>
      <c r="IOY124" s="96"/>
      <c r="IOZ124" s="96"/>
      <c r="IPA124" s="96"/>
      <c r="IPB124" s="96"/>
      <c r="IPC124" s="96"/>
      <c r="IPD124" s="96"/>
      <c r="IPE124" s="96"/>
      <c r="IPF124" s="96"/>
      <c r="IPG124" s="96"/>
      <c r="IPH124" s="96"/>
      <c r="IPI124" s="96"/>
      <c r="IPJ124" s="96"/>
      <c r="IPK124" s="96"/>
      <c r="IPL124" s="96"/>
      <c r="IPM124" s="96"/>
      <c r="IPN124" s="96"/>
      <c r="IPO124" s="96"/>
      <c r="IPP124" s="96"/>
      <c r="IPQ124" s="96"/>
      <c r="IPR124" s="96"/>
      <c r="IPS124" s="96"/>
      <c r="IPT124" s="96"/>
      <c r="IPU124" s="96"/>
      <c r="IPV124" s="96"/>
      <c r="IPW124" s="96"/>
      <c r="IPX124" s="96"/>
      <c r="IPY124" s="96"/>
      <c r="IPZ124" s="96"/>
      <c r="IQA124" s="96"/>
      <c r="IQB124" s="96"/>
      <c r="IQC124" s="96"/>
      <c r="IQD124" s="96"/>
      <c r="IQE124" s="96"/>
      <c r="IQF124" s="96"/>
      <c r="IQG124" s="96"/>
      <c r="IQH124" s="96"/>
      <c r="IQI124" s="96"/>
      <c r="IQJ124" s="96"/>
      <c r="IQK124" s="96"/>
      <c r="IQL124" s="96"/>
      <c r="IQM124" s="96"/>
      <c r="IQN124" s="96"/>
      <c r="IQO124" s="96"/>
      <c r="IQP124" s="96"/>
      <c r="IQQ124" s="96"/>
      <c r="IQR124" s="96"/>
      <c r="IQS124" s="96"/>
      <c r="IQT124" s="96"/>
      <c r="IQU124" s="96"/>
      <c r="IQV124" s="96"/>
      <c r="IQW124" s="96"/>
      <c r="IQX124" s="96"/>
      <c r="IQY124" s="96"/>
      <c r="IQZ124" s="96"/>
      <c r="IRA124" s="96"/>
      <c r="IRB124" s="96"/>
      <c r="IRC124" s="96"/>
      <c r="IRD124" s="96"/>
      <c r="IRE124" s="96"/>
      <c r="IRF124" s="96"/>
      <c r="IRG124" s="96"/>
      <c r="IRH124" s="96"/>
      <c r="IRI124" s="96"/>
      <c r="IRJ124" s="96"/>
      <c r="IRK124" s="96"/>
      <c r="IRL124" s="96"/>
      <c r="IRM124" s="96"/>
      <c r="IRN124" s="96"/>
      <c r="IRO124" s="96"/>
      <c r="IRP124" s="96"/>
      <c r="IRQ124" s="96"/>
      <c r="IRR124" s="96"/>
      <c r="IRS124" s="96"/>
      <c r="IRT124" s="96"/>
      <c r="IRU124" s="96"/>
      <c r="IRV124" s="96"/>
      <c r="IRW124" s="96"/>
      <c r="IRX124" s="96"/>
      <c r="IRY124" s="96"/>
      <c r="IRZ124" s="96"/>
      <c r="ISA124" s="96"/>
      <c r="ISB124" s="96"/>
      <c r="ISC124" s="96"/>
      <c r="ISD124" s="96"/>
      <c r="ISE124" s="96"/>
      <c r="ISF124" s="96"/>
      <c r="ISG124" s="96"/>
      <c r="ISH124" s="96"/>
      <c r="ISI124" s="96"/>
      <c r="ISJ124" s="96"/>
      <c r="ISK124" s="96"/>
      <c r="ISL124" s="96"/>
      <c r="ISM124" s="96"/>
      <c r="ISN124" s="96"/>
      <c r="ISO124" s="96"/>
      <c r="ISP124" s="96"/>
      <c r="ISQ124" s="96"/>
      <c r="ISR124" s="96"/>
      <c r="ISS124" s="96"/>
      <c r="IST124" s="96"/>
      <c r="ISU124" s="96"/>
      <c r="ISV124" s="96"/>
      <c r="ISW124" s="96"/>
      <c r="ISX124" s="96"/>
      <c r="ISY124" s="96"/>
      <c r="ISZ124" s="96"/>
      <c r="ITA124" s="96"/>
      <c r="ITB124" s="96"/>
      <c r="ITC124" s="96"/>
      <c r="ITD124" s="96"/>
      <c r="ITE124" s="96"/>
      <c r="ITF124" s="96"/>
      <c r="ITG124" s="96"/>
      <c r="ITH124" s="96"/>
      <c r="ITI124" s="96"/>
      <c r="ITJ124" s="96"/>
      <c r="ITK124" s="96"/>
      <c r="ITL124" s="96"/>
      <c r="ITM124" s="96"/>
      <c r="ITN124" s="96"/>
      <c r="ITO124" s="96"/>
      <c r="ITP124" s="96"/>
      <c r="ITQ124" s="96"/>
      <c r="ITR124" s="96"/>
      <c r="ITS124" s="96"/>
      <c r="ITT124" s="96"/>
      <c r="ITU124" s="96"/>
      <c r="ITV124" s="96"/>
      <c r="ITW124" s="96"/>
      <c r="ITX124" s="96"/>
      <c r="ITY124" s="96"/>
      <c r="ITZ124" s="96"/>
      <c r="IUA124" s="96"/>
      <c r="IUB124" s="96"/>
      <c r="IUC124" s="96"/>
      <c r="IUD124" s="96"/>
      <c r="IUE124" s="96"/>
      <c r="IUF124" s="96"/>
      <c r="IUG124" s="96"/>
      <c r="IUH124" s="96"/>
      <c r="IUI124" s="96"/>
      <c r="IUJ124" s="96"/>
      <c r="IUK124" s="96"/>
      <c r="IUL124" s="96"/>
      <c r="IUM124" s="96"/>
      <c r="IUN124" s="96"/>
      <c r="IUO124" s="96"/>
      <c r="IUP124" s="96"/>
      <c r="IUQ124" s="96"/>
      <c r="IUR124" s="96"/>
      <c r="IUS124" s="96"/>
      <c r="IUT124" s="96"/>
      <c r="IUU124" s="96"/>
      <c r="IUV124" s="96"/>
      <c r="IUW124" s="96"/>
      <c r="IUX124" s="96"/>
      <c r="IUY124" s="96"/>
      <c r="IUZ124" s="96"/>
      <c r="IVA124" s="96"/>
      <c r="IVB124" s="96"/>
      <c r="IVC124" s="96"/>
      <c r="IVD124" s="96"/>
      <c r="IVE124" s="96"/>
      <c r="IVF124" s="96"/>
      <c r="IVG124" s="96"/>
      <c r="IVH124" s="96"/>
      <c r="IVI124" s="96"/>
      <c r="IVJ124" s="96"/>
      <c r="IVK124" s="96"/>
      <c r="IVL124" s="96"/>
      <c r="IVM124" s="96"/>
      <c r="IVN124" s="96"/>
      <c r="IVO124" s="96"/>
      <c r="IVP124" s="96"/>
      <c r="IVQ124" s="96"/>
      <c r="IVR124" s="96"/>
      <c r="IVS124" s="96"/>
      <c r="IVT124" s="96"/>
      <c r="IVU124" s="96"/>
      <c r="IVV124" s="96"/>
      <c r="IVW124" s="96"/>
      <c r="IVX124" s="96"/>
      <c r="IVY124" s="96"/>
      <c r="IVZ124" s="96"/>
      <c r="IWA124" s="96"/>
      <c r="IWB124" s="96"/>
      <c r="IWC124" s="96"/>
      <c r="IWD124" s="96"/>
      <c r="IWE124" s="96"/>
      <c r="IWF124" s="96"/>
      <c r="IWG124" s="96"/>
      <c r="IWH124" s="96"/>
      <c r="IWI124" s="96"/>
      <c r="IWJ124" s="96"/>
      <c r="IWK124" s="96"/>
      <c r="IWL124" s="96"/>
      <c r="IWM124" s="96"/>
      <c r="IWN124" s="96"/>
      <c r="IWO124" s="96"/>
      <c r="IWP124" s="96"/>
      <c r="IWQ124" s="96"/>
      <c r="IWR124" s="96"/>
      <c r="IWS124" s="96"/>
      <c r="IWT124" s="96"/>
      <c r="IWU124" s="96"/>
      <c r="IWV124" s="96"/>
      <c r="IWW124" s="96"/>
      <c r="IWX124" s="96"/>
      <c r="IWY124" s="96"/>
      <c r="IWZ124" s="96"/>
      <c r="IXA124" s="96"/>
      <c r="IXB124" s="96"/>
      <c r="IXC124" s="96"/>
      <c r="IXD124" s="96"/>
      <c r="IXE124" s="96"/>
      <c r="IXF124" s="96"/>
      <c r="IXG124" s="96"/>
      <c r="IXH124" s="96"/>
      <c r="IXI124" s="96"/>
      <c r="IXJ124" s="96"/>
      <c r="IXK124" s="96"/>
      <c r="IXL124" s="96"/>
      <c r="IXM124" s="96"/>
      <c r="IXN124" s="96"/>
      <c r="IXO124" s="96"/>
      <c r="IXP124" s="96"/>
      <c r="IXQ124" s="96"/>
      <c r="IXR124" s="96"/>
      <c r="IXS124" s="96"/>
      <c r="IXT124" s="96"/>
      <c r="IXU124" s="96"/>
      <c r="IXV124" s="96"/>
      <c r="IXW124" s="96"/>
      <c r="IXX124" s="96"/>
      <c r="IXY124" s="96"/>
      <c r="IXZ124" s="96"/>
      <c r="IYA124" s="96"/>
      <c r="IYB124" s="96"/>
      <c r="IYC124" s="96"/>
      <c r="IYD124" s="96"/>
      <c r="IYE124" s="96"/>
      <c r="IYF124" s="96"/>
      <c r="IYG124" s="96"/>
      <c r="IYH124" s="96"/>
      <c r="IYI124" s="96"/>
      <c r="IYJ124" s="96"/>
      <c r="IYK124" s="96"/>
      <c r="IYL124" s="96"/>
      <c r="IYM124" s="96"/>
      <c r="IYN124" s="96"/>
      <c r="IYO124" s="96"/>
      <c r="IYP124" s="96"/>
      <c r="IYQ124" s="96"/>
      <c r="IYR124" s="96"/>
      <c r="IYS124" s="96"/>
      <c r="IYT124" s="96"/>
      <c r="IYU124" s="96"/>
      <c r="IYV124" s="96"/>
      <c r="IYW124" s="96"/>
      <c r="IYX124" s="96"/>
      <c r="IYY124" s="96"/>
      <c r="IYZ124" s="96"/>
      <c r="IZA124" s="96"/>
      <c r="IZB124" s="96"/>
      <c r="IZC124" s="96"/>
      <c r="IZD124" s="96"/>
      <c r="IZE124" s="96"/>
      <c r="IZF124" s="96"/>
      <c r="IZG124" s="96"/>
      <c r="IZH124" s="96"/>
      <c r="IZI124" s="96"/>
      <c r="IZJ124" s="96"/>
      <c r="IZK124" s="96"/>
      <c r="IZL124" s="96"/>
      <c r="IZM124" s="96"/>
      <c r="IZN124" s="96"/>
      <c r="IZO124" s="96"/>
      <c r="IZP124" s="96"/>
      <c r="IZQ124" s="96"/>
      <c r="IZR124" s="96"/>
      <c r="IZS124" s="96"/>
      <c r="IZT124" s="96"/>
      <c r="IZU124" s="96"/>
      <c r="IZV124" s="96"/>
      <c r="IZW124" s="96"/>
      <c r="IZX124" s="96"/>
      <c r="IZY124" s="96"/>
      <c r="IZZ124" s="96"/>
      <c r="JAA124" s="96"/>
      <c r="JAB124" s="96"/>
      <c r="JAC124" s="96"/>
      <c r="JAD124" s="96"/>
      <c r="JAE124" s="96"/>
      <c r="JAF124" s="96"/>
      <c r="JAG124" s="96"/>
      <c r="JAH124" s="96"/>
      <c r="JAI124" s="96"/>
      <c r="JAJ124" s="96"/>
      <c r="JAK124" s="96"/>
      <c r="JAL124" s="96"/>
      <c r="JAM124" s="96"/>
      <c r="JAN124" s="96"/>
      <c r="JAO124" s="96"/>
      <c r="JAP124" s="96"/>
      <c r="JAQ124" s="96"/>
      <c r="JAR124" s="96"/>
      <c r="JAS124" s="96"/>
      <c r="JAT124" s="96"/>
      <c r="JAU124" s="96"/>
      <c r="JAV124" s="96"/>
      <c r="JAW124" s="96"/>
      <c r="JAX124" s="96"/>
      <c r="JAY124" s="96"/>
      <c r="JAZ124" s="96"/>
      <c r="JBA124" s="96"/>
      <c r="JBB124" s="96"/>
      <c r="JBC124" s="96"/>
      <c r="JBD124" s="96"/>
      <c r="JBE124" s="96"/>
      <c r="JBF124" s="96"/>
      <c r="JBG124" s="96"/>
      <c r="JBH124" s="96"/>
      <c r="JBI124" s="96"/>
      <c r="JBJ124" s="96"/>
      <c r="JBK124" s="96"/>
      <c r="JBL124" s="96"/>
      <c r="JBM124" s="96"/>
      <c r="JBN124" s="96"/>
      <c r="JBO124" s="96"/>
      <c r="JBP124" s="96"/>
      <c r="JBQ124" s="96"/>
      <c r="JBR124" s="96"/>
      <c r="JBS124" s="96"/>
      <c r="JBT124" s="96"/>
      <c r="JBU124" s="96"/>
      <c r="JBV124" s="96"/>
      <c r="JBW124" s="96"/>
      <c r="JBX124" s="96"/>
      <c r="JBY124" s="96"/>
      <c r="JBZ124" s="96"/>
      <c r="JCA124" s="96"/>
      <c r="JCB124" s="96"/>
      <c r="JCC124" s="96"/>
      <c r="JCD124" s="96"/>
      <c r="JCE124" s="96"/>
      <c r="JCF124" s="96"/>
      <c r="JCG124" s="96"/>
      <c r="JCH124" s="96"/>
      <c r="JCI124" s="96"/>
      <c r="JCJ124" s="96"/>
      <c r="JCK124" s="96"/>
      <c r="JCL124" s="96"/>
      <c r="JCM124" s="96"/>
      <c r="JCN124" s="96"/>
      <c r="JCO124" s="96"/>
      <c r="JCP124" s="96"/>
      <c r="JCQ124" s="96"/>
      <c r="JCR124" s="96"/>
      <c r="JCS124" s="96"/>
      <c r="JCT124" s="96"/>
      <c r="JCU124" s="96"/>
      <c r="JCV124" s="96"/>
      <c r="JCW124" s="96"/>
      <c r="JCX124" s="96"/>
      <c r="JCY124" s="96"/>
      <c r="JCZ124" s="96"/>
      <c r="JDA124" s="96"/>
      <c r="JDB124" s="96"/>
      <c r="JDC124" s="96"/>
      <c r="JDD124" s="96"/>
      <c r="JDE124" s="96"/>
      <c r="JDF124" s="96"/>
      <c r="JDG124" s="96"/>
      <c r="JDH124" s="96"/>
      <c r="JDI124" s="96"/>
      <c r="JDJ124" s="96"/>
      <c r="JDK124" s="96"/>
      <c r="JDL124" s="96"/>
      <c r="JDM124" s="96"/>
      <c r="JDN124" s="96"/>
      <c r="JDO124" s="96"/>
      <c r="JDP124" s="96"/>
      <c r="JDQ124" s="96"/>
      <c r="JDR124" s="96"/>
      <c r="JDS124" s="96"/>
      <c r="JDT124" s="96"/>
      <c r="JDU124" s="96"/>
      <c r="JDV124" s="96"/>
      <c r="JDW124" s="96"/>
      <c r="JDX124" s="96"/>
      <c r="JDY124" s="96"/>
      <c r="JDZ124" s="96"/>
      <c r="JEA124" s="96"/>
      <c r="JEB124" s="96"/>
      <c r="JEC124" s="96"/>
      <c r="JED124" s="96"/>
      <c r="JEE124" s="96"/>
      <c r="JEF124" s="96"/>
      <c r="JEG124" s="96"/>
      <c r="JEH124" s="96"/>
      <c r="JEI124" s="96"/>
      <c r="JEJ124" s="96"/>
      <c r="JEK124" s="96"/>
      <c r="JEL124" s="96"/>
      <c r="JEM124" s="96"/>
      <c r="JEN124" s="96"/>
      <c r="JEO124" s="96"/>
      <c r="JEP124" s="96"/>
      <c r="JEQ124" s="96"/>
      <c r="JER124" s="96"/>
      <c r="JES124" s="96"/>
      <c r="JET124" s="96"/>
      <c r="JEU124" s="96"/>
      <c r="JEV124" s="96"/>
      <c r="JEW124" s="96"/>
      <c r="JEX124" s="96"/>
      <c r="JEY124" s="96"/>
      <c r="JEZ124" s="96"/>
      <c r="JFA124" s="96"/>
      <c r="JFB124" s="96"/>
      <c r="JFC124" s="96"/>
      <c r="JFD124" s="96"/>
      <c r="JFE124" s="96"/>
      <c r="JFF124" s="96"/>
      <c r="JFG124" s="96"/>
      <c r="JFH124" s="96"/>
      <c r="JFI124" s="96"/>
      <c r="JFJ124" s="96"/>
      <c r="JFK124" s="96"/>
      <c r="JFL124" s="96"/>
      <c r="JFM124" s="96"/>
      <c r="JFN124" s="96"/>
      <c r="JFO124" s="96"/>
      <c r="JFP124" s="96"/>
      <c r="JFQ124" s="96"/>
      <c r="JFR124" s="96"/>
      <c r="JFS124" s="96"/>
      <c r="JFT124" s="96"/>
      <c r="JFU124" s="96"/>
      <c r="JFV124" s="96"/>
      <c r="JFW124" s="96"/>
      <c r="JFX124" s="96"/>
      <c r="JFY124" s="96"/>
      <c r="JFZ124" s="96"/>
      <c r="JGA124" s="96"/>
      <c r="JGB124" s="96"/>
      <c r="JGC124" s="96"/>
      <c r="JGD124" s="96"/>
      <c r="JGE124" s="96"/>
      <c r="JGF124" s="96"/>
      <c r="JGG124" s="96"/>
      <c r="JGH124" s="96"/>
      <c r="JGI124" s="96"/>
      <c r="JGJ124" s="96"/>
      <c r="JGK124" s="96"/>
      <c r="JGL124" s="96"/>
      <c r="JGM124" s="96"/>
      <c r="JGN124" s="96"/>
      <c r="JGO124" s="96"/>
      <c r="JGP124" s="96"/>
      <c r="JGQ124" s="96"/>
      <c r="JGR124" s="96"/>
      <c r="JGS124" s="96"/>
      <c r="JGT124" s="96"/>
      <c r="JGU124" s="96"/>
      <c r="JGV124" s="96"/>
      <c r="JGW124" s="96"/>
      <c r="JGX124" s="96"/>
      <c r="JGY124" s="96"/>
      <c r="JGZ124" s="96"/>
      <c r="JHA124" s="96"/>
      <c r="JHB124" s="96"/>
      <c r="JHC124" s="96"/>
      <c r="JHD124" s="96"/>
      <c r="JHE124" s="96"/>
      <c r="JHF124" s="96"/>
      <c r="JHG124" s="96"/>
      <c r="JHH124" s="96"/>
      <c r="JHI124" s="96"/>
      <c r="JHJ124" s="96"/>
      <c r="JHK124" s="96"/>
      <c r="JHL124" s="96"/>
      <c r="JHM124" s="96"/>
      <c r="JHN124" s="96"/>
      <c r="JHO124" s="96"/>
      <c r="JHP124" s="96"/>
      <c r="JHQ124" s="96"/>
      <c r="JHR124" s="96"/>
      <c r="JHS124" s="96"/>
      <c r="JHT124" s="96"/>
      <c r="JHU124" s="96"/>
      <c r="JHV124" s="96"/>
      <c r="JHW124" s="96"/>
      <c r="JHX124" s="96"/>
      <c r="JHY124" s="96"/>
      <c r="JHZ124" s="96"/>
      <c r="JIA124" s="96"/>
      <c r="JIB124" s="96"/>
      <c r="JIC124" s="96"/>
      <c r="JID124" s="96"/>
      <c r="JIE124" s="96"/>
      <c r="JIF124" s="96"/>
      <c r="JIG124" s="96"/>
      <c r="JIH124" s="96"/>
      <c r="JII124" s="96"/>
      <c r="JIJ124" s="96"/>
      <c r="JIK124" s="96"/>
      <c r="JIL124" s="96"/>
      <c r="JIM124" s="96"/>
      <c r="JIN124" s="96"/>
      <c r="JIO124" s="96"/>
      <c r="JIP124" s="96"/>
      <c r="JIQ124" s="96"/>
      <c r="JIR124" s="96"/>
      <c r="JIS124" s="96"/>
      <c r="JIT124" s="96"/>
      <c r="JIU124" s="96"/>
      <c r="JIV124" s="96"/>
      <c r="JIW124" s="96"/>
      <c r="JIX124" s="96"/>
      <c r="JIY124" s="96"/>
      <c r="JIZ124" s="96"/>
      <c r="JJA124" s="96"/>
      <c r="JJB124" s="96"/>
      <c r="JJC124" s="96"/>
      <c r="JJD124" s="96"/>
      <c r="JJE124" s="96"/>
      <c r="JJF124" s="96"/>
      <c r="JJG124" s="96"/>
      <c r="JJH124" s="96"/>
      <c r="JJI124" s="96"/>
      <c r="JJJ124" s="96"/>
      <c r="JJK124" s="96"/>
      <c r="JJL124" s="96"/>
      <c r="JJM124" s="96"/>
      <c r="JJN124" s="96"/>
      <c r="JJO124" s="96"/>
      <c r="JJP124" s="96"/>
      <c r="JJQ124" s="96"/>
      <c r="JJR124" s="96"/>
      <c r="JJS124" s="96"/>
      <c r="JJT124" s="96"/>
      <c r="JJU124" s="96"/>
      <c r="JJV124" s="96"/>
      <c r="JJW124" s="96"/>
      <c r="JJX124" s="96"/>
      <c r="JJY124" s="96"/>
      <c r="JJZ124" s="96"/>
      <c r="JKA124" s="96"/>
      <c r="JKB124" s="96"/>
      <c r="JKC124" s="96"/>
      <c r="JKD124" s="96"/>
      <c r="JKE124" s="96"/>
      <c r="JKF124" s="96"/>
      <c r="JKG124" s="96"/>
      <c r="JKH124" s="96"/>
      <c r="JKI124" s="96"/>
      <c r="JKJ124" s="96"/>
      <c r="JKK124" s="96"/>
      <c r="JKL124" s="96"/>
      <c r="JKM124" s="96"/>
      <c r="JKN124" s="96"/>
      <c r="JKO124" s="96"/>
      <c r="JKP124" s="96"/>
      <c r="JKQ124" s="96"/>
      <c r="JKR124" s="96"/>
      <c r="JKS124" s="96"/>
      <c r="JKT124" s="96"/>
      <c r="JKU124" s="96"/>
      <c r="JKV124" s="96"/>
      <c r="JKW124" s="96"/>
      <c r="JKX124" s="96"/>
      <c r="JKY124" s="96"/>
      <c r="JKZ124" s="96"/>
      <c r="JLA124" s="96"/>
      <c r="JLB124" s="96"/>
      <c r="JLC124" s="96"/>
      <c r="JLD124" s="96"/>
      <c r="JLE124" s="96"/>
      <c r="JLF124" s="96"/>
      <c r="JLG124" s="96"/>
      <c r="JLH124" s="96"/>
      <c r="JLI124" s="96"/>
      <c r="JLJ124" s="96"/>
      <c r="JLK124" s="96"/>
      <c r="JLL124" s="96"/>
      <c r="JLM124" s="96"/>
      <c r="JLN124" s="96"/>
      <c r="JLO124" s="96"/>
      <c r="JLP124" s="96"/>
      <c r="JLQ124" s="96"/>
      <c r="JLR124" s="96"/>
      <c r="JLS124" s="96"/>
      <c r="JLT124" s="96"/>
      <c r="JLU124" s="96"/>
      <c r="JLV124" s="96"/>
      <c r="JLW124" s="96"/>
      <c r="JLX124" s="96"/>
      <c r="JLY124" s="96"/>
      <c r="JLZ124" s="96"/>
      <c r="JMA124" s="96"/>
      <c r="JMB124" s="96"/>
      <c r="JMC124" s="96"/>
      <c r="JMD124" s="96"/>
      <c r="JME124" s="96"/>
      <c r="JMF124" s="96"/>
      <c r="JMG124" s="96"/>
      <c r="JMH124" s="96"/>
      <c r="JMI124" s="96"/>
      <c r="JMJ124" s="96"/>
      <c r="JMK124" s="96"/>
      <c r="JML124" s="96"/>
      <c r="JMM124" s="96"/>
      <c r="JMN124" s="96"/>
      <c r="JMO124" s="96"/>
      <c r="JMP124" s="96"/>
      <c r="JMQ124" s="96"/>
      <c r="JMR124" s="96"/>
      <c r="JMS124" s="96"/>
      <c r="JMT124" s="96"/>
      <c r="JMU124" s="96"/>
      <c r="JMV124" s="96"/>
      <c r="JMW124" s="96"/>
      <c r="JMX124" s="96"/>
      <c r="JMY124" s="96"/>
      <c r="JMZ124" s="96"/>
      <c r="JNA124" s="96"/>
      <c r="JNB124" s="96"/>
      <c r="JNC124" s="96"/>
      <c r="JND124" s="96"/>
      <c r="JNE124" s="96"/>
      <c r="JNF124" s="96"/>
      <c r="JNG124" s="96"/>
      <c r="JNH124" s="96"/>
      <c r="JNI124" s="96"/>
      <c r="JNJ124" s="96"/>
      <c r="JNK124" s="96"/>
      <c r="JNL124" s="96"/>
      <c r="JNM124" s="96"/>
      <c r="JNN124" s="96"/>
      <c r="JNO124" s="96"/>
      <c r="JNP124" s="96"/>
      <c r="JNQ124" s="96"/>
      <c r="JNR124" s="96"/>
      <c r="JNS124" s="96"/>
      <c r="JNT124" s="96"/>
      <c r="JNU124" s="96"/>
      <c r="JNV124" s="96"/>
      <c r="JNW124" s="96"/>
      <c r="JNX124" s="96"/>
      <c r="JNY124" s="96"/>
      <c r="JNZ124" s="96"/>
      <c r="JOA124" s="96"/>
      <c r="JOB124" s="96"/>
      <c r="JOC124" s="96"/>
      <c r="JOD124" s="96"/>
      <c r="JOE124" s="96"/>
      <c r="JOF124" s="96"/>
      <c r="JOG124" s="96"/>
      <c r="JOH124" s="96"/>
      <c r="JOI124" s="96"/>
      <c r="JOJ124" s="96"/>
      <c r="JOK124" s="96"/>
      <c r="JOL124" s="96"/>
      <c r="JOM124" s="96"/>
      <c r="JON124" s="96"/>
      <c r="JOO124" s="96"/>
      <c r="JOP124" s="96"/>
      <c r="JOQ124" s="96"/>
      <c r="JOR124" s="96"/>
      <c r="JOS124" s="96"/>
      <c r="JOT124" s="96"/>
      <c r="JOU124" s="96"/>
      <c r="JOV124" s="96"/>
      <c r="JOW124" s="96"/>
      <c r="JOX124" s="96"/>
      <c r="JOY124" s="96"/>
      <c r="JOZ124" s="96"/>
      <c r="JPA124" s="96"/>
      <c r="JPB124" s="96"/>
      <c r="JPC124" s="96"/>
      <c r="JPD124" s="96"/>
      <c r="JPE124" s="96"/>
      <c r="JPF124" s="96"/>
      <c r="JPG124" s="96"/>
      <c r="JPH124" s="96"/>
      <c r="JPI124" s="96"/>
      <c r="JPJ124" s="96"/>
      <c r="JPK124" s="96"/>
      <c r="JPL124" s="96"/>
      <c r="JPM124" s="96"/>
      <c r="JPN124" s="96"/>
      <c r="JPO124" s="96"/>
      <c r="JPP124" s="96"/>
      <c r="JPQ124" s="96"/>
      <c r="JPR124" s="96"/>
      <c r="JPS124" s="96"/>
      <c r="JPT124" s="96"/>
      <c r="JPU124" s="96"/>
      <c r="JPV124" s="96"/>
      <c r="JPW124" s="96"/>
      <c r="JPX124" s="96"/>
      <c r="JPY124" s="96"/>
      <c r="JPZ124" s="96"/>
      <c r="JQA124" s="96"/>
      <c r="JQB124" s="96"/>
      <c r="JQC124" s="96"/>
      <c r="JQD124" s="96"/>
      <c r="JQE124" s="96"/>
      <c r="JQF124" s="96"/>
      <c r="JQG124" s="96"/>
      <c r="JQH124" s="96"/>
      <c r="JQI124" s="96"/>
      <c r="JQJ124" s="96"/>
      <c r="JQK124" s="96"/>
      <c r="JQL124" s="96"/>
      <c r="JQM124" s="96"/>
      <c r="JQN124" s="96"/>
      <c r="JQO124" s="96"/>
      <c r="JQP124" s="96"/>
      <c r="JQQ124" s="96"/>
      <c r="JQR124" s="96"/>
      <c r="JQS124" s="96"/>
      <c r="JQT124" s="96"/>
      <c r="JQU124" s="96"/>
      <c r="JQV124" s="96"/>
      <c r="JQW124" s="96"/>
      <c r="JQX124" s="96"/>
      <c r="JQY124" s="96"/>
      <c r="JQZ124" s="96"/>
      <c r="JRA124" s="96"/>
      <c r="JRB124" s="96"/>
      <c r="JRC124" s="96"/>
      <c r="JRD124" s="96"/>
      <c r="JRE124" s="96"/>
      <c r="JRF124" s="96"/>
      <c r="JRG124" s="96"/>
      <c r="JRH124" s="96"/>
      <c r="JRI124" s="96"/>
      <c r="JRJ124" s="96"/>
      <c r="JRK124" s="96"/>
      <c r="JRL124" s="96"/>
      <c r="JRM124" s="96"/>
      <c r="JRN124" s="96"/>
      <c r="JRO124" s="96"/>
      <c r="JRP124" s="96"/>
      <c r="JRQ124" s="96"/>
      <c r="JRR124" s="96"/>
      <c r="JRS124" s="96"/>
      <c r="JRT124" s="96"/>
      <c r="JRU124" s="96"/>
      <c r="JRV124" s="96"/>
      <c r="JRW124" s="96"/>
      <c r="JRX124" s="96"/>
      <c r="JRY124" s="96"/>
      <c r="JRZ124" s="96"/>
      <c r="JSA124" s="96"/>
      <c r="JSB124" s="96"/>
      <c r="JSC124" s="96"/>
      <c r="JSD124" s="96"/>
      <c r="JSE124" s="96"/>
      <c r="JSF124" s="96"/>
      <c r="JSG124" s="96"/>
      <c r="JSH124" s="96"/>
      <c r="JSI124" s="96"/>
      <c r="JSJ124" s="96"/>
      <c r="JSK124" s="96"/>
      <c r="JSL124" s="96"/>
      <c r="JSM124" s="96"/>
      <c r="JSN124" s="96"/>
      <c r="JSO124" s="96"/>
      <c r="JSP124" s="96"/>
      <c r="JSQ124" s="96"/>
      <c r="JSR124" s="96"/>
      <c r="JSS124" s="96"/>
      <c r="JST124" s="96"/>
      <c r="JSU124" s="96"/>
      <c r="JSV124" s="96"/>
      <c r="JSW124" s="96"/>
      <c r="JSX124" s="96"/>
      <c r="JSY124" s="96"/>
      <c r="JSZ124" s="96"/>
      <c r="JTA124" s="96"/>
      <c r="JTB124" s="96"/>
      <c r="JTC124" s="96"/>
      <c r="JTD124" s="96"/>
      <c r="JTE124" s="96"/>
      <c r="JTF124" s="96"/>
      <c r="JTG124" s="96"/>
      <c r="JTH124" s="96"/>
      <c r="JTI124" s="96"/>
      <c r="JTJ124" s="96"/>
      <c r="JTK124" s="96"/>
      <c r="JTL124" s="96"/>
      <c r="JTM124" s="96"/>
      <c r="JTN124" s="96"/>
      <c r="JTO124" s="96"/>
      <c r="JTP124" s="96"/>
      <c r="JTQ124" s="96"/>
      <c r="JTR124" s="96"/>
      <c r="JTS124" s="96"/>
      <c r="JTT124" s="96"/>
      <c r="JTU124" s="96"/>
      <c r="JTV124" s="96"/>
      <c r="JTW124" s="96"/>
      <c r="JTX124" s="96"/>
      <c r="JTY124" s="96"/>
      <c r="JTZ124" s="96"/>
      <c r="JUA124" s="96"/>
      <c r="JUB124" s="96"/>
      <c r="JUC124" s="96"/>
      <c r="JUD124" s="96"/>
      <c r="JUE124" s="96"/>
      <c r="JUF124" s="96"/>
      <c r="JUG124" s="96"/>
      <c r="JUH124" s="96"/>
      <c r="JUI124" s="96"/>
      <c r="JUJ124" s="96"/>
      <c r="JUK124" s="96"/>
      <c r="JUL124" s="96"/>
      <c r="JUM124" s="96"/>
      <c r="JUN124" s="96"/>
      <c r="JUO124" s="96"/>
      <c r="JUP124" s="96"/>
      <c r="JUQ124" s="96"/>
      <c r="JUR124" s="96"/>
      <c r="JUS124" s="96"/>
      <c r="JUT124" s="96"/>
      <c r="JUU124" s="96"/>
      <c r="JUV124" s="96"/>
      <c r="JUW124" s="96"/>
      <c r="JUX124" s="96"/>
      <c r="JUY124" s="96"/>
      <c r="JUZ124" s="96"/>
      <c r="JVA124" s="96"/>
      <c r="JVB124" s="96"/>
      <c r="JVC124" s="96"/>
      <c r="JVD124" s="96"/>
      <c r="JVE124" s="96"/>
      <c r="JVF124" s="96"/>
      <c r="JVG124" s="96"/>
      <c r="JVH124" s="96"/>
      <c r="JVI124" s="96"/>
      <c r="JVJ124" s="96"/>
      <c r="JVK124" s="96"/>
      <c r="JVL124" s="96"/>
      <c r="JVM124" s="96"/>
      <c r="JVN124" s="96"/>
      <c r="JVO124" s="96"/>
      <c r="JVP124" s="96"/>
      <c r="JVQ124" s="96"/>
      <c r="JVR124" s="96"/>
      <c r="JVS124" s="96"/>
      <c r="JVT124" s="96"/>
      <c r="JVU124" s="96"/>
      <c r="JVV124" s="96"/>
      <c r="JVW124" s="96"/>
      <c r="JVX124" s="96"/>
      <c r="JVY124" s="96"/>
      <c r="JVZ124" s="96"/>
      <c r="JWA124" s="96"/>
      <c r="JWB124" s="96"/>
      <c r="JWC124" s="96"/>
      <c r="JWD124" s="96"/>
      <c r="JWE124" s="96"/>
      <c r="JWF124" s="96"/>
      <c r="JWG124" s="96"/>
      <c r="JWH124" s="96"/>
      <c r="JWI124" s="96"/>
      <c r="JWJ124" s="96"/>
      <c r="JWK124" s="96"/>
      <c r="JWL124" s="96"/>
      <c r="JWM124" s="96"/>
      <c r="JWN124" s="96"/>
      <c r="JWO124" s="96"/>
      <c r="JWP124" s="96"/>
      <c r="JWQ124" s="96"/>
      <c r="JWR124" s="96"/>
      <c r="JWS124" s="96"/>
      <c r="JWT124" s="96"/>
      <c r="JWU124" s="96"/>
      <c r="JWV124" s="96"/>
      <c r="JWW124" s="96"/>
      <c r="JWX124" s="96"/>
      <c r="JWY124" s="96"/>
      <c r="JWZ124" s="96"/>
      <c r="JXA124" s="96"/>
      <c r="JXB124" s="96"/>
      <c r="JXC124" s="96"/>
      <c r="JXD124" s="96"/>
      <c r="JXE124" s="96"/>
      <c r="JXF124" s="96"/>
      <c r="JXG124" s="96"/>
      <c r="JXH124" s="96"/>
      <c r="JXI124" s="96"/>
      <c r="JXJ124" s="96"/>
      <c r="JXK124" s="96"/>
      <c r="JXL124" s="96"/>
      <c r="JXM124" s="96"/>
      <c r="JXN124" s="96"/>
      <c r="JXO124" s="96"/>
      <c r="JXP124" s="96"/>
      <c r="JXQ124" s="96"/>
      <c r="JXR124" s="96"/>
      <c r="JXS124" s="96"/>
      <c r="JXT124" s="96"/>
      <c r="JXU124" s="96"/>
      <c r="JXV124" s="96"/>
      <c r="JXW124" s="96"/>
      <c r="JXX124" s="96"/>
      <c r="JXY124" s="96"/>
      <c r="JXZ124" s="96"/>
      <c r="JYA124" s="96"/>
      <c r="JYB124" s="96"/>
      <c r="JYC124" s="96"/>
      <c r="JYD124" s="96"/>
      <c r="JYE124" s="96"/>
      <c r="JYF124" s="96"/>
      <c r="JYG124" s="96"/>
      <c r="JYH124" s="96"/>
      <c r="JYI124" s="96"/>
      <c r="JYJ124" s="96"/>
      <c r="JYK124" s="96"/>
      <c r="JYL124" s="96"/>
      <c r="JYM124" s="96"/>
      <c r="JYN124" s="96"/>
      <c r="JYO124" s="96"/>
      <c r="JYP124" s="96"/>
      <c r="JYQ124" s="96"/>
      <c r="JYR124" s="96"/>
      <c r="JYS124" s="96"/>
      <c r="JYT124" s="96"/>
      <c r="JYU124" s="96"/>
      <c r="JYV124" s="96"/>
      <c r="JYW124" s="96"/>
      <c r="JYX124" s="96"/>
      <c r="JYY124" s="96"/>
      <c r="JYZ124" s="96"/>
      <c r="JZA124" s="96"/>
      <c r="JZB124" s="96"/>
      <c r="JZC124" s="96"/>
      <c r="JZD124" s="96"/>
      <c r="JZE124" s="96"/>
      <c r="JZF124" s="96"/>
      <c r="JZG124" s="96"/>
      <c r="JZH124" s="96"/>
      <c r="JZI124" s="96"/>
      <c r="JZJ124" s="96"/>
      <c r="JZK124" s="96"/>
      <c r="JZL124" s="96"/>
      <c r="JZM124" s="96"/>
      <c r="JZN124" s="96"/>
      <c r="JZO124" s="96"/>
      <c r="JZP124" s="96"/>
      <c r="JZQ124" s="96"/>
      <c r="JZR124" s="96"/>
      <c r="JZS124" s="96"/>
      <c r="JZT124" s="96"/>
      <c r="JZU124" s="96"/>
      <c r="JZV124" s="96"/>
      <c r="JZW124" s="96"/>
      <c r="JZX124" s="96"/>
      <c r="JZY124" s="96"/>
      <c r="JZZ124" s="96"/>
      <c r="KAA124" s="96"/>
      <c r="KAB124" s="96"/>
      <c r="KAC124" s="96"/>
      <c r="KAD124" s="96"/>
      <c r="KAE124" s="96"/>
      <c r="KAF124" s="96"/>
      <c r="KAG124" s="96"/>
      <c r="KAH124" s="96"/>
      <c r="KAI124" s="96"/>
      <c r="KAJ124" s="96"/>
      <c r="KAK124" s="96"/>
      <c r="KAL124" s="96"/>
      <c r="KAM124" s="96"/>
      <c r="KAN124" s="96"/>
      <c r="KAO124" s="96"/>
      <c r="KAP124" s="96"/>
      <c r="KAQ124" s="96"/>
      <c r="KAR124" s="96"/>
      <c r="KAS124" s="96"/>
      <c r="KAT124" s="96"/>
      <c r="KAU124" s="96"/>
      <c r="KAV124" s="96"/>
      <c r="KAW124" s="96"/>
      <c r="KAX124" s="96"/>
      <c r="KAY124" s="96"/>
      <c r="KAZ124" s="96"/>
      <c r="KBA124" s="96"/>
      <c r="KBB124" s="96"/>
      <c r="KBC124" s="96"/>
      <c r="KBD124" s="96"/>
      <c r="KBE124" s="96"/>
      <c r="KBF124" s="96"/>
      <c r="KBG124" s="96"/>
      <c r="KBH124" s="96"/>
      <c r="KBI124" s="96"/>
      <c r="KBJ124" s="96"/>
      <c r="KBK124" s="96"/>
      <c r="KBL124" s="96"/>
      <c r="KBM124" s="96"/>
      <c r="KBN124" s="96"/>
      <c r="KBO124" s="96"/>
      <c r="KBP124" s="96"/>
      <c r="KBQ124" s="96"/>
      <c r="KBR124" s="96"/>
      <c r="KBS124" s="96"/>
      <c r="KBT124" s="96"/>
      <c r="KBU124" s="96"/>
      <c r="KBV124" s="96"/>
      <c r="KBW124" s="96"/>
      <c r="KBX124" s="96"/>
      <c r="KBY124" s="96"/>
      <c r="KBZ124" s="96"/>
      <c r="KCA124" s="96"/>
      <c r="KCB124" s="96"/>
      <c r="KCC124" s="96"/>
      <c r="KCD124" s="96"/>
      <c r="KCE124" s="96"/>
      <c r="KCF124" s="96"/>
      <c r="KCG124" s="96"/>
      <c r="KCH124" s="96"/>
      <c r="KCI124" s="96"/>
      <c r="KCJ124" s="96"/>
      <c r="KCK124" s="96"/>
      <c r="KCL124" s="96"/>
      <c r="KCM124" s="96"/>
      <c r="KCN124" s="96"/>
      <c r="KCO124" s="96"/>
      <c r="KCP124" s="96"/>
      <c r="KCQ124" s="96"/>
      <c r="KCR124" s="96"/>
      <c r="KCS124" s="96"/>
      <c r="KCT124" s="96"/>
      <c r="KCU124" s="96"/>
      <c r="KCV124" s="96"/>
      <c r="KCW124" s="96"/>
      <c r="KCX124" s="96"/>
      <c r="KCY124" s="96"/>
      <c r="KCZ124" s="96"/>
      <c r="KDA124" s="96"/>
      <c r="KDB124" s="96"/>
      <c r="KDC124" s="96"/>
      <c r="KDD124" s="96"/>
      <c r="KDE124" s="96"/>
      <c r="KDF124" s="96"/>
      <c r="KDG124" s="96"/>
      <c r="KDH124" s="96"/>
      <c r="KDI124" s="96"/>
      <c r="KDJ124" s="96"/>
      <c r="KDK124" s="96"/>
      <c r="KDL124" s="96"/>
      <c r="KDM124" s="96"/>
      <c r="KDN124" s="96"/>
      <c r="KDO124" s="96"/>
      <c r="KDP124" s="96"/>
      <c r="KDQ124" s="96"/>
      <c r="KDR124" s="96"/>
      <c r="KDS124" s="96"/>
      <c r="KDT124" s="96"/>
      <c r="KDU124" s="96"/>
      <c r="KDV124" s="96"/>
      <c r="KDW124" s="96"/>
      <c r="KDX124" s="96"/>
      <c r="KDY124" s="96"/>
      <c r="KDZ124" s="96"/>
      <c r="KEA124" s="96"/>
      <c r="KEB124" s="96"/>
      <c r="KEC124" s="96"/>
      <c r="KED124" s="96"/>
      <c r="KEE124" s="96"/>
      <c r="KEF124" s="96"/>
      <c r="KEG124" s="96"/>
      <c r="KEH124" s="96"/>
      <c r="KEI124" s="96"/>
      <c r="KEJ124" s="96"/>
      <c r="KEK124" s="96"/>
      <c r="KEL124" s="96"/>
      <c r="KEM124" s="96"/>
      <c r="KEN124" s="96"/>
      <c r="KEO124" s="96"/>
      <c r="KEP124" s="96"/>
      <c r="KEQ124" s="96"/>
      <c r="KER124" s="96"/>
      <c r="KES124" s="96"/>
      <c r="KET124" s="96"/>
      <c r="KEU124" s="96"/>
      <c r="KEV124" s="96"/>
      <c r="KEW124" s="96"/>
      <c r="KEX124" s="96"/>
      <c r="KEY124" s="96"/>
      <c r="KEZ124" s="96"/>
      <c r="KFA124" s="96"/>
      <c r="KFB124" s="96"/>
      <c r="KFC124" s="96"/>
      <c r="KFD124" s="96"/>
      <c r="KFE124" s="96"/>
      <c r="KFF124" s="96"/>
      <c r="KFG124" s="96"/>
      <c r="KFH124" s="96"/>
      <c r="KFI124" s="96"/>
      <c r="KFJ124" s="96"/>
      <c r="KFK124" s="96"/>
      <c r="KFL124" s="96"/>
      <c r="KFM124" s="96"/>
      <c r="KFN124" s="96"/>
      <c r="KFO124" s="96"/>
      <c r="KFP124" s="96"/>
      <c r="KFQ124" s="96"/>
      <c r="KFR124" s="96"/>
      <c r="KFS124" s="96"/>
      <c r="KFT124" s="96"/>
      <c r="KFU124" s="96"/>
      <c r="KFV124" s="96"/>
      <c r="KFW124" s="96"/>
      <c r="KFX124" s="96"/>
      <c r="KFY124" s="96"/>
      <c r="KFZ124" s="96"/>
      <c r="KGA124" s="96"/>
      <c r="KGB124" s="96"/>
      <c r="KGC124" s="96"/>
      <c r="KGD124" s="96"/>
      <c r="KGE124" s="96"/>
      <c r="KGF124" s="96"/>
      <c r="KGG124" s="96"/>
      <c r="KGH124" s="96"/>
      <c r="KGI124" s="96"/>
      <c r="KGJ124" s="96"/>
      <c r="KGK124" s="96"/>
      <c r="KGL124" s="96"/>
      <c r="KGM124" s="96"/>
      <c r="KGN124" s="96"/>
      <c r="KGO124" s="96"/>
      <c r="KGP124" s="96"/>
      <c r="KGQ124" s="96"/>
      <c r="KGR124" s="96"/>
      <c r="KGS124" s="96"/>
      <c r="KGT124" s="96"/>
      <c r="KGU124" s="96"/>
      <c r="KGV124" s="96"/>
      <c r="KGW124" s="96"/>
      <c r="KGX124" s="96"/>
      <c r="KGY124" s="96"/>
      <c r="KGZ124" s="96"/>
      <c r="KHA124" s="96"/>
      <c r="KHB124" s="96"/>
      <c r="KHC124" s="96"/>
      <c r="KHD124" s="96"/>
      <c r="KHE124" s="96"/>
      <c r="KHF124" s="96"/>
      <c r="KHG124" s="96"/>
      <c r="KHH124" s="96"/>
      <c r="KHI124" s="96"/>
      <c r="KHJ124" s="96"/>
      <c r="KHK124" s="96"/>
      <c r="KHL124" s="96"/>
      <c r="KHM124" s="96"/>
      <c r="KHN124" s="96"/>
      <c r="KHO124" s="96"/>
      <c r="KHP124" s="96"/>
      <c r="KHQ124" s="96"/>
      <c r="KHR124" s="96"/>
      <c r="KHS124" s="96"/>
      <c r="KHT124" s="96"/>
      <c r="KHU124" s="96"/>
      <c r="KHV124" s="96"/>
      <c r="KHW124" s="96"/>
      <c r="KHX124" s="96"/>
      <c r="KHY124" s="96"/>
      <c r="KHZ124" s="96"/>
      <c r="KIA124" s="96"/>
      <c r="KIB124" s="96"/>
      <c r="KIC124" s="96"/>
      <c r="KID124" s="96"/>
      <c r="KIE124" s="96"/>
      <c r="KIF124" s="96"/>
      <c r="KIG124" s="96"/>
      <c r="KIH124" s="96"/>
      <c r="KII124" s="96"/>
      <c r="KIJ124" s="96"/>
      <c r="KIK124" s="96"/>
      <c r="KIL124" s="96"/>
      <c r="KIM124" s="96"/>
      <c r="KIN124" s="96"/>
      <c r="KIO124" s="96"/>
      <c r="KIP124" s="96"/>
      <c r="KIQ124" s="96"/>
      <c r="KIR124" s="96"/>
      <c r="KIS124" s="96"/>
      <c r="KIT124" s="96"/>
      <c r="KIU124" s="96"/>
      <c r="KIV124" s="96"/>
      <c r="KIW124" s="96"/>
      <c r="KIX124" s="96"/>
      <c r="KIY124" s="96"/>
      <c r="KIZ124" s="96"/>
      <c r="KJA124" s="96"/>
      <c r="KJB124" s="96"/>
      <c r="KJC124" s="96"/>
      <c r="KJD124" s="96"/>
      <c r="KJE124" s="96"/>
      <c r="KJF124" s="96"/>
      <c r="KJG124" s="96"/>
      <c r="KJH124" s="96"/>
      <c r="KJI124" s="96"/>
      <c r="KJJ124" s="96"/>
      <c r="KJK124" s="96"/>
      <c r="KJL124" s="96"/>
      <c r="KJM124" s="96"/>
      <c r="KJN124" s="96"/>
      <c r="KJO124" s="96"/>
      <c r="KJP124" s="96"/>
      <c r="KJQ124" s="96"/>
      <c r="KJR124" s="96"/>
      <c r="KJS124" s="96"/>
      <c r="KJT124" s="96"/>
      <c r="KJU124" s="96"/>
      <c r="KJV124" s="96"/>
      <c r="KJW124" s="96"/>
      <c r="KJX124" s="96"/>
      <c r="KJY124" s="96"/>
      <c r="KJZ124" s="96"/>
      <c r="KKA124" s="96"/>
      <c r="KKB124" s="96"/>
      <c r="KKC124" s="96"/>
      <c r="KKD124" s="96"/>
      <c r="KKE124" s="96"/>
      <c r="KKF124" s="96"/>
      <c r="KKG124" s="96"/>
      <c r="KKH124" s="96"/>
      <c r="KKI124" s="96"/>
      <c r="KKJ124" s="96"/>
      <c r="KKK124" s="96"/>
      <c r="KKL124" s="96"/>
      <c r="KKM124" s="96"/>
      <c r="KKN124" s="96"/>
      <c r="KKO124" s="96"/>
      <c r="KKP124" s="96"/>
      <c r="KKQ124" s="96"/>
      <c r="KKR124" s="96"/>
      <c r="KKS124" s="96"/>
      <c r="KKT124" s="96"/>
      <c r="KKU124" s="96"/>
      <c r="KKV124" s="96"/>
      <c r="KKW124" s="96"/>
      <c r="KKX124" s="96"/>
      <c r="KKY124" s="96"/>
      <c r="KKZ124" s="96"/>
      <c r="KLA124" s="96"/>
      <c r="KLB124" s="96"/>
      <c r="KLC124" s="96"/>
      <c r="KLD124" s="96"/>
      <c r="KLE124" s="96"/>
      <c r="KLF124" s="96"/>
      <c r="KLG124" s="96"/>
      <c r="KLH124" s="96"/>
      <c r="KLI124" s="96"/>
      <c r="KLJ124" s="96"/>
      <c r="KLK124" s="96"/>
      <c r="KLL124" s="96"/>
      <c r="KLM124" s="96"/>
      <c r="KLN124" s="96"/>
      <c r="KLO124" s="96"/>
      <c r="KLP124" s="96"/>
      <c r="KLQ124" s="96"/>
      <c r="KLR124" s="96"/>
      <c r="KLS124" s="96"/>
      <c r="KLT124" s="96"/>
      <c r="KLU124" s="96"/>
      <c r="KLV124" s="96"/>
      <c r="KLW124" s="96"/>
      <c r="KLX124" s="96"/>
      <c r="KLY124" s="96"/>
      <c r="KLZ124" s="96"/>
      <c r="KMA124" s="96"/>
      <c r="KMB124" s="96"/>
      <c r="KMC124" s="96"/>
      <c r="KMD124" s="96"/>
      <c r="KME124" s="96"/>
      <c r="KMF124" s="96"/>
      <c r="KMG124" s="96"/>
      <c r="KMH124" s="96"/>
      <c r="KMI124" s="96"/>
      <c r="KMJ124" s="96"/>
      <c r="KMK124" s="96"/>
      <c r="KML124" s="96"/>
      <c r="KMM124" s="96"/>
      <c r="KMN124" s="96"/>
      <c r="KMO124" s="96"/>
      <c r="KMP124" s="96"/>
      <c r="KMQ124" s="96"/>
      <c r="KMR124" s="96"/>
      <c r="KMS124" s="96"/>
      <c r="KMT124" s="96"/>
      <c r="KMU124" s="96"/>
      <c r="KMV124" s="96"/>
      <c r="KMW124" s="96"/>
      <c r="KMX124" s="96"/>
      <c r="KMY124" s="96"/>
      <c r="KMZ124" s="96"/>
      <c r="KNA124" s="96"/>
      <c r="KNB124" s="96"/>
      <c r="KNC124" s="96"/>
      <c r="KND124" s="96"/>
      <c r="KNE124" s="96"/>
      <c r="KNF124" s="96"/>
      <c r="KNG124" s="96"/>
      <c r="KNH124" s="96"/>
      <c r="KNI124" s="96"/>
      <c r="KNJ124" s="96"/>
      <c r="KNK124" s="96"/>
      <c r="KNL124" s="96"/>
      <c r="KNM124" s="96"/>
      <c r="KNN124" s="96"/>
      <c r="KNO124" s="96"/>
      <c r="KNP124" s="96"/>
      <c r="KNQ124" s="96"/>
      <c r="KNR124" s="96"/>
      <c r="KNS124" s="96"/>
      <c r="KNT124" s="96"/>
      <c r="KNU124" s="96"/>
      <c r="KNV124" s="96"/>
      <c r="KNW124" s="96"/>
      <c r="KNX124" s="96"/>
      <c r="KNY124" s="96"/>
      <c r="KNZ124" s="96"/>
      <c r="KOA124" s="96"/>
      <c r="KOB124" s="96"/>
      <c r="KOC124" s="96"/>
      <c r="KOD124" s="96"/>
      <c r="KOE124" s="96"/>
      <c r="KOF124" s="96"/>
      <c r="KOG124" s="96"/>
      <c r="KOH124" s="96"/>
      <c r="KOI124" s="96"/>
      <c r="KOJ124" s="96"/>
      <c r="KOK124" s="96"/>
      <c r="KOL124" s="96"/>
      <c r="KOM124" s="96"/>
      <c r="KON124" s="96"/>
      <c r="KOO124" s="96"/>
      <c r="KOP124" s="96"/>
      <c r="KOQ124" s="96"/>
      <c r="KOR124" s="96"/>
      <c r="KOS124" s="96"/>
      <c r="KOT124" s="96"/>
      <c r="KOU124" s="96"/>
      <c r="KOV124" s="96"/>
      <c r="KOW124" s="96"/>
      <c r="KOX124" s="96"/>
      <c r="KOY124" s="96"/>
      <c r="KOZ124" s="96"/>
      <c r="KPA124" s="96"/>
      <c r="KPB124" s="96"/>
      <c r="KPC124" s="96"/>
      <c r="KPD124" s="96"/>
      <c r="KPE124" s="96"/>
      <c r="KPF124" s="96"/>
      <c r="KPG124" s="96"/>
      <c r="KPH124" s="96"/>
      <c r="KPI124" s="96"/>
      <c r="KPJ124" s="96"/>
      <c r="KPK124" s="96"/>
      <c r="KPL124" s="96"/>
      <c r="KPM124" s="96"/>
      <c r="KPN124" s="96"/>
      <c r="KPO124" s="96"/>
      <c r="KPP124" s="96"/>
      <c r="KPQ124" s="96"/>
      <c r="KPR124" s="96"/>
      <c r="KPS124" s="96"/>
      <c r="KPT124" s="96"/>
      <c r="KPU124" s="96"/>
      <c r="KPV124" s="96"/>
      <c r="KPW124" s="96"/>
      <c r="KPX124" s="96"/>
      <c r="KPY124" s="96"/>
      <c r="KPZ124" s="96"/>
      <c r="KQA124" s="96"/>
      <c r="KQB124" s="96"/>
      <c r="KQC124" s="96"/>
      <c r="KQD124" s="96"/>
      <c r="KQE124" s="96"/>
      <c r="KQF124" s="96"/>
      <c r="KQG124" s="96"/>
      <c r="KQH124" s="96"/>
      <c r="KQI124" s="96"/>
      <c r="KQJ124" s="96"/>
      <c r="KQK124" s="96"/>
      <c r="KQL124" s="96"/>
      <c r="KQM124" s="96"/>
      <c r="KQN124" s="96"/>
      <c r="KQO124" s="96"/>
      <c r="KQP124" s="96"/>
      <c r="KQQ124" s="96"/>
      <c r="KQR124" s="96"/>
      <c r="KQS124" s="96"/>
      <c r="KQT124" s="96"/>
      <c r="KQU124" s="96"/>
      <c r="KQV124" s="96"/>
      <c r="KQW124" s="96"/>
      <c r="KQX124" s="96"/>
      <c r="KQY124" s="96"/>
      <c r="KQZ124" s="96"/>
      <c r="KRA124" s="96"/>
      <c r="KRB124" s="96"/>
      <c r="KRC124" s="96"/>
      <c r="KRD124" s="96"/>
      <c r="KRE124" s="96"/>
      <c r="KRF124" s="96"/>
      <c r="KRG124" s="96"/>
      <c r="KRH124" s="96"/>
      <c r="KRI124" s="96"/>
      <c r="KRJ124" s="96"/>
      <c r="KRK124" s="96"/>
      <c r="KRL124" s="96"/>
      <c r="KRM124" s="96"/>
      <c r="KRN124" s="96"/>
      <c r="KRO124" s="96"/>
      <c r="KRP124" s="96"/>
      <c r="KRQ124" s="96"/>
      <c r="KRR124" s="96"/>
      <c r="KRS124" s="96"/>
      <c r="KRT124" s="96"/>
      <c r="KRU124" s="96"/>
      <c r="KRV124" s="96"/>
      <c r="KRW124" s="96"/>
      <c r="KRX124" s="96"/>
      <c r="KRY124" s="96"/>
      <c r="KRZ124" s="96"/>
      <c r="KSA124" s="96"/>
      <c r="KSB124" s="96"/>
      <c r="KSC124" s="96"/>
      <c r="KSD124" s="96"/>
      <c r="KSE124" s="96"/>
      <c r="KSF124" s="96"/>
      <c r="KSG124" s="96"/>
      <c r="KSH124" s="96"/>
      <c r="KSI124" s="96"/>
      <c r="KSJ124" s="96"/>
      <c r="KSK124" s="96"/>
      <c r="KSL124" s="96"/>
      <c r="KSM124" s="96"/>
      <c r="KSN124" s="96"/>
      <c r="KSO124" s="96"/>
      <c r="KSP124" s="96"/>
      <c r="KSQ124" s="96"/>
      <c r="KSR124" s="96"/>
      <c r="KSS124" s="96"/>
      <c r="KST124" s="96"/>
      <c r="KSU124" s="96"/>
      <c r="KSV124" s="96"/>
      <c r="KSW124" s="96"/>
      <c r="KSX124" s="96"/>
      <c r="KSY124" s="96"/>
      <c r="KSZ124" s="96"/>
      <c r="KTA124" s="96"/>
      <c r="KTB124" s="96"/>
      <c r="KTC124" s="96"/>
      <c r="KTD124" s="96"/>
      <c r="KTE124" s="96"/>
      <c r="KTF124" s="96"/>
      <c r="KTG124" s="96"/>
      <c r="KTH124" s="96"/>
      <c r="KTI124" s="96"/>
      <c r="KTJ124" s="96"/>
      <c r="KTK124" s="96"/>
      <c r="KTL124" s="96"/>
      <c r="KTM124" s="96"/>
      <c r="KTN124" s="96"/>
      <c r="KTO124" s="96"/>
      <c r="KTP124" s="96"/>
      <c r="KTQ124" s="96"/>
      <c r="KTR124" s="96"/>
      <c r="KTS124" s="96"/>
      <c r="KTT124" s="96"/>
      <c r="KTU124" s="96"/>
      <c r="KTV124" s="96"/>
      <c r="KTW124" s="96"/>
      <c r="KTX124" s="96"/>
      <c r="KTY124" s="96"/>
      <c r="KTZ124" s="96"/>
      <c r="KUA124" s="96"/>
      <c r="KUB124" s="96"/>
      <c r="KUC124" s="96"/>
      <c r="KUD124" s="96"/>
      <c r="KUE124" s="96"/>
      <c r="KUF124" s="96"/>
      <c r="KUG124" s="96"/>
      <c r="KUH124" s="96"/>
      <c r="KUI124" s="96"/>
      <c r="KUJ124" s="96"/>
      <c r="KUK124" s="96"/>
      <c r="KUL124" s="96"/>
      <c r="KUM124" s="96"/>
      <c r="KUN124" s="96"/>
      <c r="KUO124" s="96"/>
      <c r="KUP124" s="96"/>
      <c r="KUQ124" s="96"/>
      <c r="KUR124" s="96"/>
      <c r="KUS124" s="96"/>
      <c r="KUT124" s="96"/>
      <c r="KUU124" s="96"/>
      <c r="KUV124" s="96"/>
      <c r="KUW124" s="96"/>
      <c r="KUX124" s="96"/>
      <c r="KUY124" s="96"/>
      <c r="KUZ124" s="96"/>
      <c r="KVA124" s="96"/>
      <c r="KVB124" s="96"/>
      <c r="KVC124" s="96"/>
      <c r="KVD124" s="96"/>
      <c r="KVE124" s="96"/>
      <c r="KVF124" s="96"/>
      <c r="KVG124" s="96"/>
      <c r="KVH124" s="96"/>
      <c r="KVI124" s="96"/>
      <c r="KVJ124" s="96"/>
      <c r="KVK124" s="96"/>
      <c r="KVL124" s="96"/>
      <c r="KVM124" s="96"/>
      <c r="KVN124" s="96"/>
      <c r="KVO124" s="96"/>
      <c r="KVP124" s="96"/>
      <c r="KVQ124" s="96"/>
      <c r="KVR124" s="96"/>
      <c r="KVS124" s="96"/>
      <c r="KVT124" s="96"/>
      <c r="KVU124" s="96"/>
      <c r="KVV124" s="96"/>
      <c r="KVW124" s="96"/>
      <c r="KVX124" s="96"/>
      <c r="KVY124" s="96"/>
      <c r="KVZ124" s="96"/>
      <c r="KWA124" s="96"/>
      <c r="KWB124" s="96"/>
      <c r="KWC124" s="96"/>
      <c r="KWD124" s="96"/>
      <c r="KWE124" s="96"/>
      <c r="KWF124" s="96"/>
      <c r="KWG124" s="96"/>
      <c r="KWH124" s="96"/>
      <c r="KWI124" s="96"/>
      <c r="KWJ124" s="96"/>
      <c r="KWK124" s="96"/>
      <c r="KWL124" s="96"/>
      <c r="KWM124" s="96"/>
      <c r="KWN124" s="96"/>
      <c r="KWO124" s="96"/>
      <c r="KWP124" s="96"/>
      <c r="KWQ124" s="96"/>
      <c r="KWR124" s="96"/>
      <c r="KWS124" s="96"/>
      <c r="KWT124" s="96"/>
      <c r="KWU124" s="96"/>
      <c r="KWV124" s="96"/>
      <c r="KWW124" s="96"/>
      <c r="KWX124" s="96"/>
      <c r="KWY124" s="96"/>
      <c r="KWZ124" s="96"/>
      <c r="KXA124" s="96"/>
      <c r="KXB124" s="96"/>
      <c r="KXC124" s="96"/>
      <c r="KXD124" s="96"/>
      <c r="KXE124" s="96"/>
      <c r="KXF124" s="96"/>
      <c r="KXG124" s="96"/>
      <c r="KXH124" s="96"/>
      <c r="KXI124" s="96"/>
      <c r="KXJ124" s="96"/>
      <c r="KXK124" s="96"/>
      <c r="KXL124" s="96"/>
      <c r="KXM124" s="96"/>
      <c r="KXN124" s="96"/>
      <c r="KXO124" s="96"/>
      <c r="KXP124" s="96"/>
      <c r="KXQ124" s="96"/>
      <c r="KXR124" s="96"/>
      <c r="KXS124" s="96"/>
      <c r="KXT124" s="96"/>
      <c r="KXU124" s="96"/>
      <c r="KXV124" s="96"/>
      <c r="KXW124" s="96"/>
      <c r="KXX124" s="96"/>
      <c r="KXY124" s="96"/>
      <c r="KXZ124" s="96"/>
      <c r="KYA124" s="96"/>
      <c r="KYB124" s="96"/>
      <c r="KYC124" s="96"/>
      <c r="KYD124" s="96"/>
      <c r="KYE124" s="96"/>
      <c r="KYF124" s="96"/>
      <c r="KYG124" s="96"/>
      <c r="KYH124" s="96"/>
      <c r="KYI124" s="96"/>
      <c r="KYJ124" s="96"/>
      <c r="KYK124" s="96"/>
      <c r="KYL124" s="96"/>
      <c r="KYM124" s="96"/>
      <c r="KYN124" s="96"/>
      <c r="KYO124" s="96"/>
      <c r="KYP124" s="96"/>
      <c r="KYQ124" s="96"/>
      <c r="KYR124" s="96"/>
      <c r="KYS124" s="96"/>
      <c r="KYT124" s="96"/>
      <c r="KYU124" s="96"/>
      <c r="KYV124" s="96"/>
      <c r="KYW124" s="96"/>
      <c r="KYX124" s="96"/>
      <c r="KYY124" s="96"/>
      <c r="KYZ124" s="96"/>
      <c r="KZA124" s="96"/>
      <c r="KZB124" s="96"/>
      <c r="KZC124" s="96"/>
      <c r="KZD124" s="96"/>
      <c r="KZE124" s="96"/>
      <c r="KZF124" s="96"/>
      <c r="KZG124" s="96"/>
      <c r="KZH124" s="96"/>
      <c r="KZI124" s="96"/>
      <c r="KZJ124" s="96"/>
      <c r="KZK124" s="96"/>
      <c r="KZL124" s="96"/>
      <c r="KZM124" s="96"/>
      <c r="KZN124" s="96"/>
      <c r="KZO124" s="96"/>
      <c r="KZP124" s="96"/>
      <c r="KZQ124" s="96"/>
      <c r="KZR124" s="96"/>
      <c r="KZS124" s="96"/>
      <c r="KZT124" s="96"/>
      <c r="KZU124" s="96"/>
      <c r="KZV124" s="96"/>
      <c r="KZW124" s="96"/>
      <c r="KZX124" s="96"/>
      <c r="KZY124" s="96"/>
      <c r="KZZ124" s="96"/>
      <c r="LAA124" s="96"/>
      <c r="LAB124" s="96"/>
      <c r="LAC124" s="96"/>
      <c r="LAD124" s="96"/>
      <c r="LAE124" s="96"/>
      <c r="LAF124" s="96"/>
      <c r="LAG124" s="96"/>
      <c r="LAH124" s="96"/>
      <c r="LAI124" s="96"/>
      <c r="LAJ124" s="96"/>
      <c r="LAK124" s="96"/>
      <c r="LAL124" s="96"/>
      <c r="LAM124" s="96"/>
      <c r="LAN124" s="96"/>
      <c r="LAO124" s="96"/>
      <c r="LAP124" s="96"/>
      <c r="LAQ124" s="96"/>
      <c r="LAR124" s="96"/>
      <c r="LAS124" s="96"/>
      <c r="LAT124" s="96"/>
      <c r="LAU124" s="96"/>
      <c r="LAV124" s="96"/>
      <c r="LAW124" s="96"/>
      <c r="LAX124" s="96"/>
      <c r="LAY124" s="96"/>
      <c r="LAZ124" s="96"/>
      <c r="LBA124" s="96"/>
      <c r="LBB124" s="96"/>
      <c r="LBC124" s="96"/>
      <c r="LBD124" s="96"/>
      <c r="LBE124" s="96"/>
      <c r="LBF124" s="96"/>
      <c r="LBG124" s="96"/>
      <c r="LBH124" s="96"/>
      <c r="LBI124" s="96"/>
      <c r="LBJ124" s="96"/>
      <c r="LBK124" s="96"/>
      <c r="LBL124" s="96"/>
      <c r="LBM124" s="96"/>
      <c r="LBN124" s="96"/>
      <c r="LBO124" s="96"/>
      <c r="LBP124" s="96"/>
      <c r="LBQ124" s="96"/>
      <c r="LBR124" s="96"/>
      <c r="LBS124" s="96"/>
      <c r="LBT124" s="96"/>
      <c r="LBU124" s="96"/>
      <c r="LBV124" s="96"/>
      <c r="LBW124" s="96"/>
      <c r="LBX124" s="96"/>
      <c r="LBY124" s="96"/>
      <c r="LBZ124" s="96"/>
      <c r="LCA124" s="96"/>
      <c r="LCB124" s="96"/>
      <c r="LCC124" s="96"/>
      <c r="LCD124" s="96"/>
      <c r="LCE124" s="96"/>
      <c r="LCF124" s="96"/>
      <c r="LCG124" s="96"/>
      <c r="LCH124" s="96"/>
      <c r="LCI124" s="96"/>
      <c r="LCJ124" s="96"/>
      <c r="LCK124" s="96"/>
      <c r="LCL124" s="96"/>
      <c r="LCM124" s="96"/>
      <c r="LCN124" s="96"/>
      <c r="LCO124" s="96"/>
      <c r="LCP124" s="96"/>
      <c r="LCQ124" s="96"/>
      <c r="LCR124" s="96"/>
      <c r="LCS124" s="96"/>
      <c r="LCT124" s="96"/>
      <c r="LCU124" s="96"/>
      <c r="LCV124" s="96"/>
      <c r="LCW124" s="96"/>
      <c r="LCX124" s="96"/>
      <c r="LCY124" s="96"/>
      <c r="LCZ124" s="96"/>
      <c r="LDA124" s="96"/>
      <c r="LDB124" s="96"/>
      <c r="LDC124" s="96"/>
      <c r="LDD124" s="96"/>
      <c r="LDE124" s="96"/>
      <c r="LDF124" s="96"/>
      <c r="LDG124" s="96"/>
      <c r="LDH124" s="96"/>
      <c r="LDI124" s="96"/>
      <c r="LDJ124" s="96"/>
      <c r="LDK124" s="96"/>
      <c r="LDL124" s="96"/>
      <c r="LDM124" s="96"/>
      <c r="LDN124" s="96"/>
      <c r="LDO124" s="96"/>
      <c r="LDP124" s="96"/>
      <c r="LDQ124" s="96"/>
      <c r="LDR124" s="96"/>
      <c r="LDS124" s="96"/>
      <c r="LDT124" s="96"/>
      <c r="LDU124" s="96"/>
      <c r="LDV124" s="96"/>
      <c r="LDW124" s="96"/>
      <c r="LDX124" s="96"/>
      <c r="LDY124" s="96"/>
      <c r="LDZ124" s="96"/>
      <c r="LEA124" s="96"/>
      <c r="LEB124" s="96"/>
      <c r="LEC124" s="96"/>
      <c r="LED124" s="96"/>
      <c r="LEE124" s="96"/>
      <c r="LEF124" s="96"/>
      <c r="LEG124" s="96"/>
      <c r="LEH124" s="96"/>
      <c r="LEI124" s="96"/>
      <c r="LEJ124" s="96"/>
      <c r="LEK124" s="96"/>
      <c r="LEL124" s="96"/>
      <c r="LEM124" s="96"/>
      <c r="LEN124" s="96"/>
      <c r="LEO124" s="96"/>
      <c r="LEP124" s="96"/>
      <c r="LEQ124" s="96"/>
      <c r="LER124" s="96"/>
      <c r="LES124" s="96"/>
      <c r="LET124" s="96"/>
      <c r="LEU124" s="96"/>
      <c r="LEV124" s="96"/>
      <c r="LEW124" s="96"/>
      <c r="LEX124" s="96"/>
      <c r="LEY124" s="96"/>
      <c r="LEZ124" s="96"/>
      <c r="LFA124" s="96"/>
      <c r="LFB124" s="96"/>
      <c r="LFC124" s="96"/>
      <c r="LFD124" s="96"/>
      <c r="LFE124" s="96"/>
      <c r="LFF124" s="96"/>
      <c r="LFG124" s="96"/>
      <c r="LFH124" s="96"/>
      <c r="LFI124" s="96"/>
      <c r="LFJ124" s="96"/>
      <c r="LFK124" s="96"/>
      <c r="LFL124" s="96"/>
      <c r="LFM124" s="96"/>
      <c r="LFN124" s="96"/>
      <c r="LFO124" s="96"/>
      <c r="LFP124" s="96"/>
      <c r="LFQ124" s="96"/>
      <c r="LFR124" s="96"/>
      <c r="LFS124" s="96"/>
      <c r="LFT124" s="96"/>
      <c r="LFU124" s="96"/>
      <c r="LFV124" s="96"/>
      <c r="LFW124" s="96"/>
      <c r="LFX124" s="96"/>
      <c r="LFY124" s="96"/>
      <c r="LFZ124" s="96"/>
      <c r="LGA124" s="96"/>
      <c r="LGB124" s="96"/>
      <c r="LGC124" s="96"/>
      <c r="LGD124" s="96"/>
      <c r="LGE124" s="96"/>
      <c r="LGF124" s="96"/>
      <c r="LGG124" s="96"/>
      <c r="LGH124" s="96"/>
      <c r="LGI124" s="96"/>
      <c r="LGJ124" s="96"/>
      <c r="LGK124" s="96"/>
      <c r="LGL124" s="96"/>
      <c r="LGM124" s="96"/>
      <c r="LGN124" s="96"/>
      <c r="LGO124" s="96"/>
      <c r="LGP124" s="96"/>
      <c r="LGQ124" s="96"/>
      <c r="LGR124" s="96"/>
      <c r="LGS124" s="96"/>
      <c r="LGT124" s="96"/>
      <c r="LGU124" s="96"/>
      <c r="LGV124" s="96"/>
      <c r="LGW124" s="96"/>
      <c r="LGX124" s="96"/>
      <c r="LGY124" s="96"/>
      <c r="LGZ124" s="96"/>
      <c r="LHA124" s="96"/>
      <c r="LHB124" s="96"/>
      <c r="LHC124" s="96"/>
      <c r="LHD124" s="96"/>
      <c r="LHE124" s="96"/>
      <c r="LHF124" s="96"/>
      <c r="LHG124" s="96"/>
      <c r="LHH124" s="96"/>
      <c r="LHI124" s="96"/>
      <c r="LHJ124" s="96"/>
      <c r="LHK124" s="96"/>
      <c r="LHL124" s="96"/>
      <c r="LHM124" s="96"/>
      <c r="LHN124" s="96"/>
      <c r="LHO124" s="96"/>
      <c r="LHP124" s="96"/>
      <c r="LHQ124" s="96"/>
      <c r="LHR124" s="96"/>
      <c r="LHS124" s="96"/>
      <c r="LHT124" s="96"/>
      <c r="LHU124" s="96"/>
      <c r="LHV124" s="96"/>
      <c r="LHW124" s="96"/>
      <c r="LHX124" s="96"/>
      <c r="LHY124" s="96"/>
      <c r="LHZ124" s="96"/>
      <c r="LIA124" s="96"/>
      <c r="LIB124" s="96"/>
      <c r="LIC124" s="96"/>
      <c r="LID124" s="96"/>
      <c r="LIE124" s="96"/>
      <c r="LIF124" s="96"/>
      <c r="LIG124" s="96"/>
      <c r="LIH124" s="96"/>
      <c r="LII124" s="96"/>
      <c r="LIJ124" s="96"/>
      <c r="LIK124" s="96"/>
      <c r="LIL124" s="96"/>
      <c r="LIM124" s="96"/>
      <c r="LIN124" s="96"/>
      <c r="LIO124" s="96"/>
      <c r="LIP124" s="96"/>
      <c r="LIQ124" s="96"/>
      <c r="LIR124" s="96"/>
      <c r="LIS124" s="96"/>
      <c r="LIT124" s="96"/>
      <c r="LIU124" s="96"/>
      <c r="LIV124" s="96"/>
      <c r="LIW124" s="96"/>
      <c r="LIX124" s="96"/>
      <c r="LIY124" s="96"/>
      <c r="LIZ124" s="96"/>
      <c r="LJA124" s="96"/>
      <c r="LJB124" s="96"/>
      <c r="LJC124" s="96"/>
      <c r="LJD124" s="96"/>
      <c r="LJE124" s="96"/>
      <c r="LJF124" s="96"/>
      <c r="LJG124" s="96"/>
      <c r="LJH124" s="96"/>
      <c r="LJI124" s="96"/>
      <c r="LJJ124" s="96"/>
      <c r="LJK124" s="96"/>
      <c r="LJL124" s="96"/>
      <c r="LJM124" s="96"/>
      <c r="LJN124" s="96"/>
      <c r="LJO124" s="96"/>
      <c r="LJP124" s="96"/>
      <c r="LJQ124" s="96"/>
      <c r="LJR124" s="96"/>
      <c r="LJS124" s="96"/>
      <c r="LJT124" s="96"/>
      <c r="LJU124" s="96"/>
      <c r="LJV124" s="96"/>
      <c r="LJW124" s="96"/>
      <c r="LJX124" s="96"/>
      <c r="LJY124" s="96"/>
      <c r="LJZ124" s="96"/>
      <c r="LKA124" s="96"/>
      <c r="LKB124" s="96"/>
      <c r="LKC124" s="96"/>
      <c r="LKD124" s="96"/>
      <c r="LKE124" s="96"/>
      <c r="LKF124" s="96"/>
      <c r="LKG124" s="96"/>
      <c r="LKH124" s="96"/>
      <c r="LKI124" s="96"/>
      <c r="LKJ124" s="96"/>
      <c r="LKK124" s="96"/>
      <c r="LKL124" s="96"/>
      <c r="LKM124" s="96"/>
      <c r="LKN124" s="96"/>
      <c r="LKO124" s="96"/>
      <c r="LKP124" s="96"/>
      <c r="LKQ124" s="96"/>
      <c r="LKR124" s="96"/>
      <c r="LKS124" s="96"/>
      <c r="LKT124" s="96"/>
      <c r="LKU124" s="96"/>
      <c r="LKV124" s="96"/>
      <c r="LKW124" s="96"/>
      <c r="LKX124" s="96"/>
      <c r="LKY124" s="96"/>
      <c r="LKZ124" s="96"/>
      <c r="LLA124" s="96"/>
      <c r="LLB124" s="96"/>
      <c r="LLC124" s="96"/>
      <c r="LLD124" s="96"/>
      <c r="LLE124" s="96"/>
      <c r="LLF124" s="96"/>
      <c r="LLG124" s="96"/>
      <c r="LLH124" s="96"/>
      <c r="LLI124" s="96"/>
      <c r="LLJ124" s="96"/>
      <c r="LLK124" s="96"/>
      <c r="LLL124" s="96"/>
      <c r="LLM124" s="96"/>
      <c r="LLN124" s="96"/>
      <c r="LLO124" s="96"/>
      <c r="LLP124" s="96"/>
      <c r="LLQ124" s="96"/>
      <c r="LLR124" s="96"/>
      <c r="LLS124" s="96"/>
      <c r="LLT124" s="96"/>
      <c r="LLU124" s="96"/>
      <c r="LLV124" s="96"/>
      <c r="LLW124" s="96"/>
      <c r="LLX124" s="96"/>
      <c r="LLY124" s="96"/>
      <c r="LLZ124" s="96"/>
      <c r="LMA124" s="96"/>
      <c r="LMB124" s="96"/>
      <c r="LMC124" s="96"/>
      <c r="LMD124" s="96"/>
      <c r="LME124" s="96"/>
      <c r="LMF124" s="96"/>
      <c r="LMG124" s="96"/>
      <c r="LMH124" s="96"/>
      <c r="LMI124" s="96"/>
      <c r="LMJ124" s="96"/>
      <c r="LMK124" s="96"/>
      <c r="LML124" s="96"/>
      <c r="LMM124" s="96"/>
      <c r="LMN124" s="96"/>
      <c r="LMO124" s="96"/>
      <c r="LMP124" s="96"/>
      <c r="LMQ124" s="96"/>
      <c r="LMR124" s="96"/>
      <c r="LMS124" s="96"/>
      <c r="LMT124" s="96"/>
      <c r="LMU124" s="96"/>
      <c r="LMV124" s="96"/>
      <c r="LMW124" s="96"/>
      <c r="LMX124" s="96"/>
      <c r="LMY124" s="96"/>
      <c r="LMZ124" s="96"/>
      <c r="LNA124" s="96"/>
      <c r="LNB124" s="96"/>
      <c r="LNC124" s="96"/>
      <c r="LND124" s="96"/>
      <c r="LNE124" s="96"/>
      <c r="LNF124" s="96"/>
      <c r="LNG124" s="96"/>
      <c r="LNH124" s="96"/>
      <c r="LNI124" s="96"/>
      <c r="LNJ124" s="96"/>
      <c r="LNK124" s="96"/>
      <c r="LNL124" s="96"/>
      <c r="LNM124" s="96"/>
      <c r="LNN124" s="96"/>
      <c r="LNO124" s="96"/>
      <c r="LNP124" s="96"/>
      <c r="LNQ124" s="96"/>
      <c r="LNR124" s="96"/>
      <c r="LNS124" s="96"/>
      <c r="LNT124" s="96"/>
      <c r="LNU124" s="96"/>
      <c r="LNV124" s="96"/>
      <c r="LNW124" s="96"/>
      <c r="LNX124" s="96"/>
      <c r="LNY124" s="96"/>
      <c r="LNZ124" s="96"/>
      <c r="LOA124" s="96"/>
      <c r="LOB124" s="96"/>
      <c r="LOC124" s="96"/>
      <c r="LOD124" s="96"/>
      <c r="LOE124" s="96"/>
      <c r="LOF124" s="96"/>
      <c r="LOG124" s="96"/>
      <c r="LOH124" s="96"/>
      <c r="LOI124" s="96"/>
      <c r="LOJ124" s="96"/>
      <c r="LOK124" s="96"/>
      <c r="LOL124" s="96"/>
      <c r="LOM124" s="96"/>
      <c r="LON124" s="96"/>
      <c r="LOO124" s="96"/>
      <c r="LOP124" s="96"/>
      <c r="LOQ124" s="96"/>
      <c r="LOR124" s="96"/>
      <c r="LOS124" s="96"/>
      <c r="LOT124" s="96"/>
      <c r="LOU124" s="96"/>
      <c r="LOV124" s="96"/>
      <c r="LOW124" s="96"/>
      <c r="LOX124" s="96"/>
      <c r="LOY124" s="96"/>
      <c r="LOZ124" s="96"/>
      <c r="LPA124" s="96"/>
      <c r="LPB124" s="96"/>
      <c r="LPC124" s="96"/>
      <c r="LPD124" s="96"/>
      <c r="LPE124" s="96"/>
      <c r="LPF124" s="96"/>
      <c r="LPG124" s="96"/>
      <c r="LPH124" s="96"/>
      <c r="LPI124" s="96"/>
      <c r="LPJ124" s="96"/>
      <c r="LPK124" s="96"/>
      <c r="LPL124" s="96"/>
      <c r="LPM124" s="96"/>
      <c r="LPN124" s="96"/>
      <c r="LPO124" s="96"/>
      <c r="LPP124" s="96"/>
      <c r="LPQ124" s="96"/>
      <c r="LPR124" s="96"/>
      <c r="LPS124" s="96"/>
      <c r="LPT124" s="96"/>
      <c r="LPU124" s="96"/>
      <c r="LPV124" s="96"/>
      <c r="LPW124" s="96"/>
      <c r="LPX124" s="96"/>
      <c r="LPY124" s="96"/>
      <c r="LPZ124" s="96"/>
      <c r="LQA124" s="96"/>
      <c r="LQB124" s="96"/>
      <c r="LQC124" s="96"/>
      <c r="LQD124" s="96"/>
      <c r="LQE124" s="96"/>
      <c r="LQF124" s="96"/>
      <c r="LQG124" s="96"/>
      <c r="LQH124" s="96"/>
      <c r="LQI124" s="96"/>
      <c r="LQJ124" s="96"/>
      <c r="LQK124" s="96"/>
      <c r="LQL124" s="96"/>
      <c r="LQM124" s="96"/>
      <c r="LQN124" s="96"/>
      <c r="LQO124" s="96"/>
      <c r="LQP124" s="96"/>
      <c r="LQQ124" s="96"/>
      <c r="LQR124" s="96"/>
      <c r="LQS124" s="96"/>
      <c r="LQT124" s="96"/>
      <c r="LQU124" s="96"/>
      <c r="LQV124" s="96"/>
      <c r="LQW124" s="96"/>
      <c r="LQX124" s="96"/>
      <c r="LQY124" s="96"/>
      <c r="LQZ124" s="96"/>
      <c r="LRA124" s="96"/>
      <c r="LRB124" s="96"/>
      <c r="LRC124" s="96"/>
      <c r="LRD124" s="96"/>
      <c r="LRE124" s="96"/>
      <c r="LRF124" s="96"/>
      <c r="LRG124" s="96"/>
      <c r="LRH124" s="96"/>
      <c r="LRI124" s="96"/>
      <c r="LRJ124" s="96"/>
      <c r="LRK124" s="96"/>
      <c r="LRL124" s="96"/>
      <c r="LRM124" s="96"/>
      <c r="LRN124" s="96"/>
      <c r="LRO124" s="96"/>
      <c r="LRP124" s="96"/>
      <c r="LRQ124" s="96"/>
      <c r="LRR124" s="96"/>
      <c r="LRS124" s="96"/>
      <c r="LRT124" s="96"/>
      <c r="LRU124" s="96"/>
      <c r="LRV124" s="96"/>
      <c r="LRW124" s="96"/>
      <c r="LRX124" s="96"/>
      <c r="LRY124" s="96"/>
      <c r="LRZ124" s="96"/>
      <c r="LSA124" s="96"/>
      <c r="LSB124" s="96"/>
      <c r="LSC124" s="96"/>
      <c r="LSD124" s="96"/>
      <c r="LSE124" s="96"/>
      <c r="LSF124" s="96"/>
      <c r="LSG124" s="96"/>
      <c r="LSH124" s="96"/>
      <c r="LSI124" s="96"/>
      <c r="LSJ124" s="96"/>
      <c r="LSK124" s="96"/>
      <c r="LSL124" s="96"/>
      <c r="LSM124" s="96"/>
      <c r="LSN124" s="96"/>
      <c r="LSO124" s="96"/>
      <c r="LSP124" s="96"/>
      <c r="LSQ124" s="96"/>
      <c r="LSR124" s="96"/>
      <c r="LSS124" s="96"/>
      <c r="LST124" s="96"/>
      <c r="LSU124" s="96"/>
      <c r="LSV124" s="96"/>
      <c r="LSW124" s="96"/>
      <c r="LSX124" s="96"/>
      <c r="LSY124" s="96"/>
      <c r="LSZ124" s="96"/>
      <c r="LTA124" s="96"/>
      <c r="LTB124" s="96"/>
      <c r="LTC124" s="96"/>
      <c r="LTD124" s="96"/>
      <c r="LTE124" s="96"/>
      <c r="LTF124" s="96"/>
      <c r="LTG124" s="96"/>
      <c r="LTH124" s="96"/>
      <c r="LTI124" s="96"/>
      <c r="LTJ124" s="96"/>
      <c r="LTK124" s="96"/>
      <c r="LTL124" s="96"/>
      <c r="LTM124" s="96"/>
      <c r="LTN124" s="96"/>
      <c r="LTO124" s="96"/>
      <c r="LTP124" s="96"/>
      <c r="LTQ124" s="96"/>
      <c r="LTR124" s="96"/>
      <c r="LTS124" s="96"/>
      <c r="LTT124" s="96"/>
      <c r="LTU124" s="96"/>
      <c r="LTV124" s="96"/>
      <c r="LTW124" s="96"/>
      <c r="LTX124" s="96"/>
      <c r="LTY124" s="96"/>
      <c r="LTZ124" s="96"/>
      <c r="LUA124" s="96"/>
      <c r="LUB124" s="96"/>
      <c r="LUC124" s="96"/>
      <c r="LUD124" s="96"/>
      <c r="LUE124" s="96"/>
      <c r="LUF124" s="96"/>
      <c r="LUG124" s="96"/>
      <c r="LUH124" s="96"/>
      <c r="LUI124" s="96"/>
      <c r="LUJ124" s="96"/>
      <c r="LUK124" s="96"/>
      <c r="LUL124" s="96"/>
      <c r="LUM124" s="96"/>
      <c r="LUN124" s="96"/>
      <c r="LUO124" s="96"/>
      <c r="LUP124" s="96"/>
      <c r="LUQ124" s="96"/>
      <c r="LUR124" s="96"/>
      <c r="LUS124" s="96"/>
      <c r="LUT124" s="96"/>
      <c r="LUU124" s="96"/>
      <c r="LUV124" s="96"/>
      <c r="LUW124" s="96"/>
      <c r="LUX124" s="96"/>
      <c r="LUY124" s="96"/>
      <c r="LUZ124" s="96"/>
      <c r="LVA124" s="96"/>
      <c r="LVB124" s="96"/>
      <c r="LVC124" s="96"/>
      <c r="LVD124" s="96"/>
      <c r="LVE124" s="96"/>
      <c r="LVF124" s="96"/>
      <c r="LVG124" s="96"/>
      <c r="LVH124" s="96"/>
      <c r="LVI124" s="96"/>
      <c r="LVJ124" s="96"/>
      <c r="LVK124" s="96"/>
      <c r="LVL124" s="96"/>
      <c r="LVM124" s="96"/>
      <c r="LVN124" s="96"/>
      <c r="LVO124" s="96"/>
      <c r="LVP124" s="96"/>
      <c r="LVQ124" s="96"/>
      <c r="LVR124" s="96"/>
      <c r="LVS124" s="96"/>
      <c r="LVT124" s="96"/>
      <c r="LVU124" s="96"/>
      <c r="LVV124" s="96"/>
      <c r="LVW124" s="96"/>
      <c r="LVX124" s="96"/>
      <c r="LVY124" s="96"/>
      <c r="LVZ124" s="96"/>
      <c r="LWA124" s="96"/>
      <c r="LWB124" s="96"/>
      <c r="LWC124" s="96"/>
      <c r="LWD124" s="96"/>
      <c r="LWE124" s="96"/>
      <c r="LWF124" s="96"/>
      <c r="LWG124" s="96"/>
      <c r="LWH124" s="96"/>
      <c r="LWI124" s="96"/>
      <c r="LWJ124" s="96"/>
      <c r="LWK124" s="96"/>
      <c r="LWL124" s="96"/>
      <c r="LWM124" s="96"/>
      <c r="LWN124" s="96"/>
      <c r="LWO124" s="96"/>
      <c r="LWP124" s="96"/>
      <c r="LWQ124" s="96"/>
      <c r="LWR124" s="96"/>
      <c r="LWS124" s="96"/>
      <c r="LWT124" s="96"/>
      <c r="LWU124" s="96"/>
      <c r="LWV124" s="96"/>
      <c r="LWW124" s="96"/>
      <c r="LWX124" s="96"/>
      <c r="LWY124" s="96"/>
      <c r="LWZ124" s="96"/>
      <c r="LXA124" s="96"/>
      <c r="LXB124" s="96"/>
      <c r="LXC124" s="96"/>
      <c r="LXD124" s="96"/>
      <c r="LXE124" s="96"/>
      <c r="LXF124" s="96"/>
      <c r="LXG124" s="96"/>
      <c r="LXH124" s="96"/>
      <c r="LXI124" s="96"/>
      <c r="LXJ124" s="96"/>
      <c r="LXK124" s="96"/>
      <c r="LXL124" s="96"/>
      <c r="LXM124" s="96"/>
      <c r="LXN124" s="96"/>
      <c r="LXO124" s="96"/>
      <c r="LXP124" s="96"/>
      <c r="LXQ124" s="96"/>
      <c r="LXR124" s="96"/>
      <c r="LXS124" s="96"/>
      <c r="LXT124" s="96"/>
      <c r="LXU124" s="96"/>
      <c r="LXV124" s="96"/>
      <c r="LXW124" s="96"/>
      <c r="LXX124" s="96"/>
      <c r="LXY124" s="96"/>
      <c r="LXZ124" s="96"/>
      <c r="LYA124" s="96"/>
      <c r="LYB124" s="96"/>
      <c r="LYC124" s="96"/>
      <c r="LYD124" s="96"/>
      <c r="LYE124" s="96"/>
      <c r="LYF124" s="96"/>
      <c r="LYG124" s="96"/>
      <c r="LYH124" s="96"/>
      <c r="LYI124" s="96"/>
      <c r="LYJ124" s="96"/>
      <c r="LYK124" s="96"/>
      <c r="LYL124" s="96"/>
      <c r="LYM124" s="96"/>
      <c r="LYN124" s="96"/>
      <c r="LYO124" s="96"/>
      <c r="LYP124" s="96"/>
      <c r="LYQ124" s="96"/>
      <c r="LYR124" s="96"/>
      <c r="LYS124" s="96"/>
      <c r="LYT124" s="96"/>
      <c r="LYU124" s="96"/>
      <c r="LYV124" s="96"/>
      <c r="LYW124" s="96"/>
      <c r="LYX124" s="96"/>
      <c r="LYY124" s="96"/>
      <c r="LYZ124" s="96"/>
      <c r="LZA124" s="96"/>
      <c r="LZB124" s="96"/>
      <c r="LZC124" s="96"/>
      <c r="LZD124" s="96"/>
      <c r="LZE124" s="96"/>
      <c r="LZF124" s="96"/>
      <c r="LZG124" s="96"/>
      <c r="LZH124" s="96"/>
      <c r="LZI124" s="96"/>
      <c r="LZJ124" s="96"/>
      <c r="LZK124" s="96"/>
      <c r="LZL124" s="96"/>
      <c r="LZM124" s="96"/>
      <c r="LZN124" s="96"/>
      <c r="LZO124" s="96"/>
      <c r="LZP124" s="96"/>
      <c r="LZQ124" s="96"/>
      <c r="LZR124" s="96"/>
      <c r="LZS124" s="96"/>
      <c r="LZT124" s="96"/>
      <c r="LZU124" s="96"/>
      <c r="LZV124" s="96"/>
      <c r="LZW124" s="96"/>
      <c r="LZX124" s="96"/>
      <c r="LZY124" s="96"/>
      <c r="LZZ124" s="96"/>
      <c r="MAA124" s="96"/>
      <c r="MAB124" s="96"/>
      <c r="MAC124" s="96"/>
      <c r="MAD124" s="96"/>
      <c r="MAE124" s="96"/>
      <c r="MAF124" s="96"/>
      <c r="MAG124" s="96"/>
      <c r="MAH124" s="96"/>
      <c r="MAI124" s="96"/>
      <c r="MAJ124" s="96"/>
      <c r="MAK124" s="96"/>
      <c r="MAL124" s="96"/>
      <c r="MAM124" s="96"/>
      <c r="MAN124" s="96"/>
      <c r="MAO124" s="96"/>
      <c r="MAP124" s="96"/>
      <c r="MAQ124" s="96"/>
      <c r="MAR124" s="96"/>
      <c r="MAS124" s="96"/>
      <c r="MAT124" s="96"/>
      <c r="MAU124" s="96"/>
      <c r="MAV124" s="96"/>
      <c r="MAW124" s="96"/>
      <c r="MAX124" s="96"/>
      <c r="MAY124" s="96"/>
      <c r="MAZ124" s="96"/>
      <c r="MBA124" s="96"/>
      <c r="MBB124" s="96"/>
      <c r="MBC124" s="96"/>
      <c r="MBD124" s="96"/>
      <c r="MBE124" s="96"/>
      <c r="MBF124" s="96"/>
      <c r="MBG124" s="96"/>
      <c r="MBH124" s="96"/>
      <c r="MBI124" s="96"/>
      <c r="MBJ124" s="96"/>
      <c r="MBK124" s="96"/>
      <c r="MBL124" s="96"/>
      <c r="MBM124" s="96"/>
      <c r="MBN124" s="96"/>
      <c r="MBO124" s="96"/>
      <c r="MBP124" s="96"/>
      <c r="MBQ124" s="96"/>
      <c r="MBR124" s="96"/>
      <c r="MBS124" s="96"/>
      <c r="MBT124" s="96"/>
      <c r="MBU124" s="96"/>
      <c r="MBV124" s="96"/>
      <c r="MBW124" s="96"/>
      <c r="MBX124" s="96"/>
      <c r="MBY124" s="96"/>
      <c r="MBZ124" s="96"/>
      <c r="MCA124" s="96"/>
      <c r="MCB124" s="96"/>
      <c r="MCC124" s="96"/>
      <c r="MCD124" s="96"/>
      <c r="MCE124" s="96"/>
      <c r="MCF124" s="96"/>
      <c r="MCG124" s="96"/>
      <c r="MCH124" s="96"/>
      <c r="MCI124" s="96"/>
      <c r="MCJ124" s="96"/>
      <c r="MCK124" s="96"/>
      <c r="MCL124" s="96"/>
      <c r="MCM124" s="96"/>
      <c r="MCN124" s="96"/>
      <c r="MCO124" s="96"/>
      <c r="MCP124" s="96"/>
      <c r="MCQ124" s="96"/>
      <c r="MCR124" s="96"/>
      <c r="MCS124" s="96"/>
      <c r="MCT124" s="96"/>
      <c r="MCU124" s="96"/>
      <c r="MCV124" s="96"/>
      <c r="MCW124" s="96"/>
      <c r="MCX124" s="96"/>
      <c r="MCY124" s="96"/>
      <c r="MCZ124" s="96"/>
      <c r="MDA124" s="96"/>
      <c r="MDB124" s="96"/>
      <c r="MDC124" s="96"/>
      <c r="MDD124" s="96"/>
      <c r="MDE124" s="96"/>
      <c r="MDF124" s="96"/>
      <c r="MDG124" s="96"/>
      <c r="MDH124" s="96"/>
      <c r="MDI124" s="96"/>
      <c r="MDJ124" s="96"/>
      <c r="MDK124" s="96"/>
      <c r="MDL124" s="96"/>
      <c r="MDM124" s="96"/>
      <c r="MDN124" s="96"/>
      <c r="MDO124" s="96"/>
      <c r="MDP124" s="96"/>
      <c r="MDQ124" s="96"/>
      <c r="MDR124" s="96"/>
      <c r="MDS124" s="96"/>
      <c r="MDT124" s="96"/>
      <c r="MDU124" s="96"/>
      <c r="MDV124" s="96"/>
      <c r="MDW124" s="96"/>
      <c r="MDX124" s="96"/>
      <c r="MDY124" s="96"/>
      <c r="MDZ124" s="96"/>
      <c r="MEA124" s="96"/>
      <c r="MEB124" s="96"/>
      <c r="MEC124" s="96"/>
      <c r="MED124" s="96"/>
      <c r="MEE124" s="96"/>
      <c r="MEF124" s="96"/>
      <c r="MEG124" s="96"/>
      <c r="MEH124" s="96"/>
      <c r="MEI124" s="96"/>
      <c r="MEJ124" s="96"/>
      <c r="MEK124" s="96"/>
      <c r="MEL124" s="96"/>
      <c r="MEM124" s="96"/>
      <c r="MEN124" s="96"/>
      <c r="MEO124" s="96"/>
      <c r="MEP124" s="96"/>
      <c r="MEQ124" s="96"/>
      <c r="MER124" s="96"/>
      <c r="MES124" s="96"/>
      <c r="MET124" s="96"/>
      <c r="MEU124" s="96"/>
      <c r="MEV124" s="96"/>
      <c r="MEW124" s="96"/>
      <c r="MEX124" s="96"/>
      <c r="MEY124" s="96"/>
      <c r="MEZ124" s="96"/>
      <c r="MFA124" s="96"/>
      <c r="MFB124" s="96"/>
      <c r="MFC124" s="96"/>
      <c r="MFD124" s="96"/>
      <c r="MFE124" s="96"/>
      <c r="MFF124" s="96"/>
      <c r="MFG124" s="96"/>
      <c r="MFH124" s="96"/>
      <c r="MFI124" s="96"/>
      <c r="MFJ124" s="96"/>
      <c r="MFK124" s="96"/>
      <c r="MFL124" s="96"/>
      <c r="MFM124" s="96"/>
      <c r="MFN124" s="96"/>
      <c r="MFO124" s="96"/>
      <c r="MFP124" s="96"/>
      <c r="MFQ124" s="96"/>
      <c r="MFR124" s="96"/>
      <c r="MFS124" s="96"/>
      <c r="MFT124" s="96"/>
      <c r="MFU124" s="96"/>
      <c r="MFV124" s="96"/>
      <c r="MFW124" s="96"/>
      <c r="MFX124" s="96"/>
      <c r="MFY124" s="96"/>
      <c r="MFZ124" s="96"/>
      <c r="MGA124" s="96"/>
      <c r="MGB124" s="96"/>
      <c r="MGC124" s="96"/>
      <c r="MGD124" s="96"/>
      <c r="MGE124" s="96"/>
      <c r="MGF124" s="96"/>
      <c r="MGG124" s="96"/>
      <c r="MGH124" s="96"/>
      <c r="MGI124" s="96"/>
      <c r="MGJ124" s="96"/>
      <c r="MGK124" s="96"/>
      <c r="MGL124" s="96"/>
      <c r="MGM124" s="96"/>
      <c r="MGN124" s="96"/>
      <c r="MGO124" s="96"/>
      <c r="MGP124" s="96"/>
      <c r="MGQ124" s="96"/>
      <c r="MGR124" s="96"/>
      <c r="MGS124" s="96"/>
      <c r="MGT124" s="96"/>
      <c r="MGU124" s="96"/>
      <c r="MGV124" s="96"/>
      <c r="MGW124" s="96"/>
      <c r="MGX124" s="96"/>
      <c r="MGY124" s="96"/>
      <c r="MGZ124" s="96"/>
      <c r="MHA124" s="96"/>
      <c r="MHB124" s="96"/>
      <c r="MHC124" s="96"/>
      <c r="MHD124" s="96"/>
      <c r="MHE124" s="96"/>
      <c r="MHF124" s="96"/>
      <c r="MHG124" s="96"/>
      <c r="MHH124" s="96"/>
      <c r="MHI124" s="96"/>
      <c r="MHJ124" s="96"/>
      <c r="MHK124" s="96"/>
      <c r="MHL124" s="96"/>
      <c r="MHM124" s="96"/>
      <c r="MHN124" s="96"/>
      <c r="MHO124" s="96"/>
      <c r="MHP124" s="96"/>
      <c r="MHQ124" s="96"/>
      <c r="MHR124" s="96"/>
      <c r="MHS124" s="96"/>
      <c r="MHT124" s="96"/>
      <c r="MHU124" s="96"/>
      <c r="MHV124" s="96"/>
      <c r="MHW124" s="96"/>
      <c r="MHX124" s="96"/>
      <c r="MHY124" s="96"/>
      <c r="MHZ124" s="96"/>
      <c r="MIA124" s="96"/>
      <c r="MIB124" s="96"/>
      <c r="MIC124" s="96"/>
      <c r="MID124" s="96"/>
      <c r="MIE124" s="96"/>
      <c r="MIF124" s="96"/>
      <c r="MIG124" s="96"/>
      <c r="MIH124" s="96"/>
      <c r="MII124" s="96"/>
      <c r="MIJ124" s="96"/>
      <c r="MIK124" s="96"/>
      <c r="MIL124" s="96"/>
      <c r="MIM124" s="96"/>
      <c r="MIN124" s="96"/>
      <c r="MIO124" s="96"/>
      <c r="MIP124" s="96"/>
      <c r="MIQ124" s="96"/>
      <c r="MIR124" s="96"/>
      <c r="MIS124" s="96"/>
      <c r="MIT124" s="96"/>
      <c r="MIU124" s="96"/>
      <c r="MIV124" s="96"/>
      <c r="MIW124" s="96"/>
      <c r="MIX124" s="96"/>
      <c r="MIY124" s="96"/>
      <c r="MIZ124" s="96"/>
      <c r="MJA124" s="96"/>
      <c r="MJB124" s="96"/>
      <c r="MJC124" s="96"/>
      <c r="MJD124" s="96"/>
      <c r="MJE124" s="96"/>
      <c r="MJF124" s="96"/>
      <c r="MJG124" s="96"/>
      <c r="MJH124" s="96"/>
      <c r="MJI124" s="96"/>
      <c r="MJJ124" s="96"/>
      <c r="MJK124" s="96"/>
      <c r="MJL124" s="96"/>
      <c r="MJM124" s="96"/>
      <c r="MJN124" s="96"/>
      <c r="MJO124" s="96"/>
      <c r="MJP124" s="96"/>
      <c r="MJQ124" s="96"/>
      <c r="MJR124" s="96"/>
      <c r="MJS124" s="96"/>
      <c r="MJT124" s="96"/>
      <c r="MJU124" s="96"/>
      <c r="MJV124" s="96"/>
      <c r="MJW124" s="96"/>
      <c r="MJX124" s="96"/>
      <c r="MJY124" s="96"/>
      <c r="MJZ124" s="96"/>
      <c r="MKA124" s="96"/>
      <c r="MKB124" s="96"/>
      <c r="MKC124" s="96"/>
      <c r="MKD124" s="96"/>
      <c r="MKE124" s="96"/>
      <c r="MKF124" s="96"/>
      <c r="MKG124" s="96"/>
      <c r="MKH124" s="96"/>
      <c r="MKI124" s="96"/>
      <c r="MKJ124" s="96"/>
      <c r="MKK124" s="96"/>
      <c r="MKL124" s="96"/>
      <c r="MKM124" s="96"/>
      <c r="MKN124" s="96"/>
      <c r="MKO124" s="96"/>
      <c r="MKP124" s="96"/>
      <c r="MKQ124" s="96"/>
      <c r="MKR124" s="96"/>
      <c r="MKS124" s="96"/>
      <c r="MKT124" s="96"/>
      <c r="MKU124" s="96"/>
      <c r="MKV124" s="96"/>
      <c r="MKW124" s="96"/>
      <c r="MKX124" s="96"/>
      <c r="MKY124" s="96"/>
      <c r="MKZ124" s="96"/>
      <c r="MLA124" s="96"/>
      <c r="MLB124" s="96"/>
      <c r="MLC124" s="96"/>
      <c r="MLD124" s="96"/>
      <c r="MLE124" s="96"/>
      <c r="MLF124" s="96"/>
      <c r="MLG124" s="96"/>
      <c r="MLH124" s="96"/>
      <c r="MLI124" s="96"/>
      <c r="MLJ124" s="96"/>
      <c r="MLK124" s="96"/>
      <c r="MLL124" s="96"/>
      <c r="MLM124" s="96"/>
      <c r="MLN124" s="96"/>
      <c r="MLO124" s="96"/>
      <c r="MLP124" s="96"/>
      <c r="MLQ124" s="96"/>
      <c r="MLR124" s="96"/>
      <c r="MLS124" s="96"/>
      <c r="MLT124" s="96"/>
      <c r="MLU124" s="96"/>
      <c r="MLV124" s="96"/>
      <c r="MLW124" s="96"/>
      <c r="MLX124" s="96"/>
      <c r="MLY124" s="96"/>
      <c r="MLZ124" s="96"/>
      <c r="MMA124" s="96"/>
      <c r="MMB124" s="96"/>
      <c r="MMC124" s="96"/>
      <c r="MMD124" s="96"/>
      <c r="MME124" s="96"/>
      <c r="MMF124" s="96"/>
      <c r="MMG124" s="96"/>
      <c r="MMH124" s="96"/>
      <c r="MMI124" s="96"/>
      <c r="MMJ124" s="96"/>
      <c r="MMK124" s="96"/>
      <c r="MML124" s="96"/>
      <c r="MMM124" s="96"/>
      <c r="MMN124" s="96"/>
      <c r="MMO124" s="96"/>
      <c r="MMP124" s="96"/>
      <c r="MMQ124" s="96"/>
      <c r="MMR124" s="96"/>
      <c r="MMS124" s="96"/>
      <c r="MMT124" s="96"/>
      <c r="MMU124" s="96"/>
      <c r="MMV124" s="96"/>
      <c r="MMW124" s="96"/>
      <c r="MMX124" s="96"/>
      <c r="MMY124" s="96"/>
      <c r="MMZ124" s="96"/>
      <c r="MNA124" s="96"/>
      <c r="MNB124" s="96"/>
      <c r="MNC124" s="96"/>
      <c r="MND124" s="96"/>
      <c r="MNE124" s="96"/>
      <c r="MNF124" s="96"/>
      <c r="MNG124" s="96"/>
      <c r="MNH124" s="96"/>
      <c r="MNI124" s="96"/>
      <c r="MNJ124" s="96"/>
      <c r="MNK124" s="96"/>
      <c r="MNL124" s="96"/>
      <c r="MNM124" s="96"/>
      <c r="MNN124" s="96"/>
      <c r="MNO124" s="96"/>
      <c r="MNP124" s="96"/>
      <c r="MNQ124" s="96"/>
      <c r="MNR124" s="96"/>
      <c r="MNS124" s="96"/>
      <c r="MNT124" s="96"/>
      <c r="MNU124" s="96"/>
      <c r="MNV124" s="96"/>
      <c r="MNW124" s="96"/>
      <c r="MNX124" s="96"/>
      <c r="MNY124" s="96"/>
      <c r="MNZ124" s="96"/>
      <c r="MOA124" s="96"/>
      <c r="MOB124" s="96"/>
      <c r="MOC124" s="96"/>
      <c r="MOD124" s="96"/>
      <c r="MOE124" s="96"/>
      <c r="MOF124" s="96"/>
      <c r="MOG124" s="96"/>
      <c r="MOH124" s="96"/>
      <c r="MOI124" s="96"/>
      <c r="MOJ124" s="96"/>
      <c r="MOK124" s="96"/>
      <c r="MOL124" s="96"/>
      <c r="MOM124" s="96"/>
      <c r="MON124" s="96"/>
      <c r="MOO124" s="96"/>
      <c r="MOP124" s="96"/>
      <c r="MOQ124" s="96"/>
      <c r="MOR124" s="96"/>
      <c r="MOS124" s="96"/>
      <c r="MOT124" s="96"/>
      <c r="MOU124" s="96"/>
      <c r="MOV124" s="96"/>
      <c r="MOW124" s="96"/>
      <c r="MOX124" s="96"/>
      <c r="MOY124" s="96"/>
      <c r="MOZ124" s="96"/>
      <c r="MPA124" s="96"/>
      <c r="MPB124" s="96"/>
      <c r="MPC124" s="96"/>
      <c r="MPD124" s="96"/>
      <c r="MPE124" s="96"/>
      <c r="MPF124" s="96"/>
      <c r="MPG124" s="96"/>
      <c r="MPH124" s="96"/>
      <c r="MPI124" s="96"/>
      <c r="MPJ124" s="96"/>
      <c r="MPK124" s="96"/>
      <c r="MPL124" s="96"/>
      <c r="MPM124" s="96"/>
      <c r="MPN124" s="96"/>
      <c r="MPO124" s="96"/>
      <c r="MPP124" s="96"/>
      <c r="MPQ124" s="96"/>
      <c r="MPR124" s="96"/>
      <c r="MPS124" s="96"/>
      <c r="MPT124" s="96"/>
      <c r="MPU124" s="96"/>
      <c r="MPV124" s="96"/>
      <c r="MPW124" s="96"/>
      <c r="MPX124" s="96"/>
      <c r="MPY124" s="96"/>
      <c r="MPZ124" s="96"/>
      <c r="MQA124" s="96"/>
      <c r="MQB124" s="96"/>
      <c r="MQC124" s="96"/>
      <c r="MQD124" s="96"/>
      <c r="MQE124" s="96"/>
      <c r="MQF124" s="96"/>
      <c r="MQG124" s="96"/>
      <c r="MQH124" s="96"/>
      <c r="MQI124" s="96"/>
      <c r="MQJ124" s="96"/>
      <c r="MQK124" s="96"/>
      <c r="MQL124" s="96"/>
      <c r="MQM124" s="96"/>
      <c r="MQN124" s="96"/>
      <c r="MQO124" s="96"/>
      <c r="MQP124" s="96"/>
      <c r="MQQ124" s="96"/>
      <c r="MQR124" s="96"/>
      <c r="MQS124" s="96"/>
      <c r="MQT124" s="96"/>
      <c r="MQU124" s="96"/>
      <c r="MQV124" s="96"/>
      <c r="MQW124" s="96"/>
      <c r="MQX124" s="96"/>
      <c r="MQY124" s="96"/>
      <c r="MQZ124" s="96"/>
      <c r="MRA124" s="96"/>
      <c r="MRB124" s="96"/>
      <c r="MRC124" s="96"/>
      <c r="MRD124" s="96"/>
      <c r="MRE124" s="96"/>
      <c r="MRF124" s="96"/>
      <c r="MRG124" s="96"/>
      <c r="MRH124" s="96"/>
      <c r="MRI124" s="96"/>
      <c r="MRJ124" s="96"/>
      <c r="MRK124" s="96"/>
      <c r="MRL124" s="96"/>
      <c r="MRM124" s="96"/>
      <c r="MRN124" s="96"/>
      <c r="MRO124" s="96"/>
      <c r="MRP124" s="96"/>
      <c r="MRQ124" s="96"/>
      <c r="MRR124" s="96"/>
      <c r="MRS124" s="96"/>
      <c r="MRT124" s="96"/>
      <c r="MRU124" s="96"/>
      <c r="MRV124" s="96"/>
      <c r="MRW124" s="96"/>
      <c r="MRX124" s="96"/>
      <c r="MRY124" s="96"/>
      <c r="MRZ124" s="96"/>
      <c r="MSA124" s="96"/>
      <c r="MSB124" s="96"/>
      <c r="MSC124" s="96"/>
      <c r="MSD124" s="96"/>
      <c r="MSE124" s="96"/>
      <c r="MSF124" s="96"/>
      <c r="MSG124" s="96"/>
      <c r="MSH124" s="96"/>
      <c r="MSI124" s="96"/>
      <c r="MSJ124" s="96"/>
      <c r="MSK124" s="96"/>
      <c r="MSL124" s="96"/>
      <c r="MSM124" s="96"/>
      <c r="MSN124" s="96"/>
      <c r="MSO124" s="96"/>
      <c r="MSP124" s="96"/>
      <c r="MSQ124" s="96"/>
      <c r="MSR124" s="96"/>
      <c r="MSS124" s="96"/>
      <c r="MST124" s="96"/>
      <c r="MSU124" s="96"/>
      <c r="MSV124" s="96"/>
      <c r="MSW124" s="96"/>
      <c r="MSX124" s="96"/>
      <c r="MSY124" s="96"/>
      <c r="MSZ124" s="96"/>
      <c r="MTA124" s="96"/>
      <c r="MTB124" s="96"/>
      <c r="MTC124" s="96"/>
      <c r="MTD124" s="96"/>
      <c r="MTE124" s="96"/>
      <c r="MTF124" s="96"/>
      <c r="MTG124" s="96"/>
      <c r="MTH124" s="96"/>
      <c r="MTI124" s="96"/>
      <c r="MTJ124" s="96"/>
      <c r="MTK124" s="96"/>
      <c r="MTL124" s="96"/>
      <c r="MTM124" s="96"/>
      <c r="MTN124" s="96"/>
      <c r="MTO124" s="96"/>
      <c r="MTP124" s="96"/>
      <c r="MTQ124" s="96"/>
      <c r="MTR124" s="96"/>
      <c r="MTS124" s="96"/>
      <c r="MTT124" s="96"/>
      <c r="MTU124" s="96"/>
      <c r="MTV124" s="96"/>
      <c r="MTW124" s="96"/>
      <c r="MTX124" s="96"/>
      <c r="MTY124" s="96"/>
      <c r="MTZ124" s="96"/>
      <c r="MUA124" s="96"/>
      <c r="MUB124" s="96"/>
      <c r="MUC124" s="96"/>
      <c r="MUD124" s="96"/>
      <c r="MUE124" s="96"/>
      <c r="MUF124" s="96"/>
      <c r="MUG124" s="96"/>
      <c r="MUH124" s="96"/>
      <c r="MUI124" s="96"/>
      <c r="MUJ124" s="96"/>
      <c r="MUK124" s="96"/>
      <c r="MUL124" s="96"/>
      <c r="MUM124" s="96"/>
      <c r="MUN124" s="96"/>
      <c r="MUO124" s="96"/>
      <c r="MUP124" s="96"/>
      <c r="MUQ124" s="96"/>
      <c r="MUR124" s="96"/>
      <c r="MUS124" s="96"/>
      <c r="MUT124" s="96"/>
      <c r="MUU124" s="96"/>
      <c r="MUV124" s="96"/>
      <c r="MUW124" s="96"/>
      <c r="MUX124" s="96"/>
      <c r="MUY124" s="96"/>
      <c r="MUZ124" s="96"/>
      <c r="MVA124" s="96"/>
      <c r="MVB124" s="96"/>
      <c r="MVC124" s="96"/>
      <c r="MVD124" s="96"/>
      <c r="MVE124" s="96"/>
      <c r="MVF124" s="96"/>
      <c r="MVG124" s="96"/>
      <c r="MVH124" s="96"/>
      <c r="MVI124" s="96"/>
      <c r="MVJ124" s="96"/>
      <c r="MVK124" s="96"/>
      <c r="MVL124" s="96"/>
      <c r="MVM124" s="96"/>
      <c r="MVN124" s="96"/>
      <c r="MVO124" s="96"/>
      <c r="MVP124" s="96"/>
      <c r="MVQ124" s="96"/>
      <c r="MVR124" s="96"/>
      <c r="MVS124" s="96"/>
      <c r="MVT124" s="96"/>
      <c r="MVU124" s="96"/>
      <c r="MVV124" s="96"/>
      <c r="MVW124" s="96"/>
      <c r="MVX124" s="96"/>
      <c r="MVY124" s="96"/>
      <c r="MVZ124" s="96"/>
      <c r="MWA124" s="96"/>
      <c r="MWB124" s="96"/>
      <c r="MWC124" s="96"/>
      <c r="MWD124" s="96"/>
      <c r="MWE124" s="96"/>
      <c r="MWF124" s="96"/>
      <c r="MWG124" s="96"/>
      <c r="MWH124" s="96"/>
      <c r="MWI124" s="96"/>
      <c r="MWJ124" s="96"/>
      <c r="MWK124" s="96"/>
      <c r="MWL124" s="96"/>
      <c r="MWM124" s="96"/>
      <c r="MWN124" s="96"/>
      <c r="MWO124" s="96"/>
      <c r="MWP124" s="96"/>
      <c r="MWQ124" s="96"/>
      <c r="MWR124" s="96"/>
      <c r="MWS124" s="96"/>
      <c r="MWT124" s="96"/>
      <c r="MWU124" s="96"/>
      <c r="MWV124" s="96"/>
      <c r="MWW124" s="96"/>
      <c r="MWX124" s="96"/>
      <c r="MWY124" s="96"/>
      <c r="MWZ124" s="96"/>
      <c r="MXA124" s="96"/>
      <c r="MXB124" s="96"/>
      <c r="MXC124" s="96"/>
      <c r="MXD124" s="96"/>
      <c r="MXE124" s="96"/>
      <c r="MXF124" s="96"/>
      <c r="MXG124" s="96"/>
      <c r="MXH124" s="96"/>
      <c r="MXI124" s="96"/>
      <c r="MXJ124" s="96"/>
      <c r="MXK124" s="96"/>
      <c r="MXL124" s="96"/>
      <c r="MXM124" s="96"/>
      <c r="MXN124" s="96"/>
      <c r="MXO124" s="96"/>
      <c r="MXP124" s="96"/>
      <c r="MXQ124" s="96"/>
      <c r="MXR124" s="96"/>
      <c r="MXS124" s="96"/>
      <c r="MXT124" s="96"/>
      <c r="MXU124" s="96"/>
      <c r="MXV124" s="96"/>
      <c r="MXW124" s="96"/>
      <c r="MXX124" s="96"/>
      <c r="MXY124" s="96"/>
      <c r="MXZ124" s="96"/>
      <c r="MYA124" s="96"/>
      <c r="MYB124" s="96"/>
      <c r="MYC124" s="96"/>
      <c r="MYD124" s="96"/>
      <c r="MYE124" s="96"/>
      <c r="MYF124" s="96"/>
      <c r="MYG124" s="96"/>
      <c r="MYH124" s="96"/>
      <c r="MYI124" s="96"/>
      <c r="MYJ124" s="96"/>
      <c r="MYK124" s="96"/>
      <c r="MYL124" s="96"/>
      <c r="MYM124" s="96"/>
      <c r="MYN124" s="96"/>
      <c r="MYO124" s="96"/>
      <c r="MYP124" s="96"/>
      <c r="MYQ124" s="96"/>
      <c r="MYR124" s="96"/>
      <c r="MYS124" s="96"/>
      <c r="MYT124" s="96"/>
      <c r="MYU124" s="96"/>
      <c r="MYV124" s="96"/>
      <c r="MYW124" s="96"/>
      <c r="MYX124" s="96"/>
      <c r="MYY124" s="96"/>
      <c r="MYZ124" s="96"/>
      <c r="MZA124" s="96"/>
      <c r="MZB124" s="96"/>
      <c r="MZC124" s="96"/>
      <c r="MZD124" s="96"/>
      <c r="MZE124" s="96"/>
      <c r="MZF124" s="96"/>
      <c r="MZG124" s="96"/>
      <c r="MZH124" s="96"/>
      <c r="MZI124" s="96"/>
      <c r="MZJ124" s="96"/>
      <c r="MZK124" s="96"/>
      <c r="MZL124" s="96"/>
      <c r="MZM124" s="96"/>
      <c r="MZN124" s="96"/>
      <c r="MZO124" s="96"/>
      <c r="MZP124" s="96"/>
      <c r="MZQ124" s="96"/>
      <c r="MZR124" s="96"/>
      <c r="MZS124" s="96"/>
      <c r="MZT124" s="96"/>
      <c r="MZU124" s="96"/>
      <c r="MZV124" s="96"/>
      <c r="MZW124" s="96"/>
      <c r="MZX124" s="96"/>
      <c r="MZY124" s="96"/>
      <c r="MZZ124" s="96"/>
      <c r="NAA124" s="96"/>
      <c r="NAB124" s="96"/>
      <c r="NAC124" s="96"/>
      <c r="NAD124" s="96"/>
      <c r="NAE124" s="96"/>
      <c r="NAF124" s="96"/>
      <c r="NAG124" s="96"/>
      <c r="NAH124" s="96"/>
      <c r="NAI124" s="96"/>
      <c r="NAJ124" s="96"/>
      <c r="NAK124" s="96"/>
      <c r="NAL124" s="96"/>
      <c r="NAM124" s="96"/>
      <c r="NAN124" s="96"/>
      <c r="NAO124" s="96"/>
      <c r="NAP124" s="96"/>
      <c r="NAQ124" s="96"/>
      <c r="NAR124" s="96"/>
      <c r="NAS124" s="96"/>
      <c r="NAT124" s="96"/>
      <c r="NAU124" s="96"/>
      <c r="NAV124" s="96"/>
      <c r="NAW124" s="96"/>
      <c r="NAX124" s="96"/>
      <c r="NAY124" s="96"/>
      <c r="NAZ124" s="96"/>
      <c r="NBA124" s="96"/>
      <c r="NBB124" s="96"/>
      <c r="NBC124" s="96"/>
      <c r="NBD124" s="96"/>
      <c r="NBE124" s="96"/>
      <c r="NBF124" s="96"/>
      <c r="NBG124" s="96"/>
      <c r="NBH124" s="96"/>
      <c r="NBI124" s="96"/>
      <c r="NBJ124" s="96"/>
      <c r="NBK124" s="96"/>
      <c r="NBL124" s="96"/>
      <c r="NBM124" s="96"/>
      <c r="NBN124" s="96"/>
      <c r="NBO124" s="96"/>
      <c r="NBP124" s="96"/>
      <c r="NBQ124" s="96"/>
      <c r="NBR124" s="96"/>
      <c r="NBS124" s="96"/>
      <c r="NBT124" s="96"/>
      <c r="NBU124" s="96"/>
      <c r="NBV124" s="96"/>
      <c r="NBW124" s="96"/>
      <c r="NBX124" s="96"/>
      <c r="NBY124" s="96"/>
      <c r="NBZ124" s="96"/>
      <c r="NCA124" s="96"/>
      <c r="NCB124" s="96"/>
      <c r="NCC124" s="96"/>
      <c r="NCD124" s="96"/>
      <c r="NCE124" s="96"/>
      <c r="NCF124" s="96"/>
      <c r="NCG124" s="96"/>
      <c r="NCH124" s="96"/>
      <c r="NCI124" s="96"/>
      <c r="NCJ124" s="96"/>
      <c r="NCK124" s="96"/>
      <c r="NCL124" s="96"/>
      <c r="NCM124" s="96"/>
      <c r="NCN124" s="96"/>
      <c r="NCO124" s="96"/>
      <c r="NCP124" s="96"/>
      <c r="NCQ124" s="96"/>
      <c r="NCR124" s="96"/>
      <c r="NCS124" s="96"/>
      <c r="NCT124" s="96"/>
      <c r="NCU124" s="96"/>
      <c r="NCV124" s="96"/>
      <c r="NCW124" s="96"/>
      <c r="NCX124" s="96"/>
      <c r="NCY124" s="96"/>
      <c r="NCZ124" s="96"/>
      <c r="NDA124" s="96"/>
      <c r="NDB124" s="96"/>
      <c r="NDC124" s="96"/>
      <c r="NDD124" s="96"/>
      <c r="NDE124" s="96"/>
      <c r="NDF124" s="96"/>
      <c r="NDG124" s="96"/>
      <c r="NDH124" s="96"/>
      <c r="NDI124" s="96"/>
      <c r="NDJ124" s="96"/>
      <c r="NDK124" s="96"/>
      <c r="NDL124" s="96"/>
      <c r="NDM124" s="96"/>
      <c r="NDN124" s="96"/>
      <c r="NDO124" s="96"/>
      <c r="NDP124" s="96"/>
      <c r="NDQ124" s="96"/>
      <c r="NDR124" s="96"/>
      <c r="NDS124" s="96"/>
      <c r="NDT124" s="96"/>
      <c r="NDU124" s="96"/>
      <c r="NDV124" s="96"/>
      <c r="NDW124" s="96"/>
      <c r="NDX124" s="96"/>
      <c r="NDY124" s="96"/>
      <c r="NDZ124" s="96"/>
      <c r="NEA124" s="96"/>
      <c r="NEB124" s="96"/>
      <c r="NEC124" s="96"/>
      <c r="NED124" s="96"/>
      <c r="NEE124" s="96"/>
      <c r="NEF124" s="96"/>
      <c r="NEG124" s="96"/>
      <c r="NEH124" s="96"/>
      <c r="NEI124" s="96"/>
      <c r="NEJ124" s="96"/>
      <c r="NEK124" s="96"/>
      <c r="NEL124" s="96"/>
      <c r="NEM124" s="96"/>
      <c r="NEN124" s="96"/>
      <c r="NEO124" s="96"/>
      <c r="NEP124" s="96"/>
      <c r="NEQ124" s="96"/>
      <c r="NER124" s="96"/>
      <c r="NES124" s="96"/>
      <c r="NET124" s="96"/>
      <c r="NEU124" s="96"/>
      <c r="NEV124" s="96"/>
      <c r="NEW124" s="96"/>
      <c r="NEX124" s="96"/>
      <c r="NEY124" s="96"/>
      <c r="NEZ124" s="96"/>
      <c r="NFA124" s="96"/>
      <c r="NFB124" s="96"/>
      <c r="NFC124" s="96"/>
      <c r="NFD124" s="96"/>
      <c r="NFE124" s="96"/>
      <c r="NFF124" s="96"/>
      <c r="NFG124" s="96"/>
      <c r="NFH124" s="96"/>
      <c r="NFI124" s="96"/>
      <c r="NFJ124" s="96"/>
      <c r="NFK124" s="96"/>
      <c r="NFL124" s="96"/>
      <c r="NFM124" s="96"/>
      <c r="NFN124" s="96"/>
      <c r="NFO124" s="96"/>
      <c r="NFP124" s="96"/>
      <c r="NFQ124" s="96"/>
      <c r="NFR124" s="96"/>
      <c r="NFS124" s="96"/>
      <c r="NFT124" s="96"/>
      <c r="NFU124" s="96"/>
      <c r="NFV124" s="96"/>
      <c r="NFW124" s="96"/>
      <c r="NFX124" s="96"/>
      <c r="NFY124" s="96"/>
      <c r="NFZ124" s="96"/>
      <c r="NGA124" s="96"/>
      <c r="NGB124" s="96"/>
      <c r="NGC124" s="96"/>
      <c r="NGD124" s="96"/>
      <c r="NGE124" s="96"/>
      <c r="NGF124" s="96"/>
      <c r="NGG124" s="96"/>
      <c r="NGH124" s="96"/>
      <c r="NGI124" s="96"/>
      <c r="NGJ124" s="96"/>
      <c r="NGK124" s="96"/>
      <c r="NGL124" s="96"/>
      <c r="NGM124" s="96"/>
      <c r="NGN124" s="96"/>
      <c r="NGO124" s="96"/>
      <c r="NGP124" s="96"/>
      <c r="NGQ124" s="96"/>
      <c r="NGR124" s="96"/>
      <c r="NGS124" s="96"/>
      <c r="NGT124" s="96"/>
      <c r="NGU124" s="96"/>
      <c r="NGV124" s="96"/>
      <c r="NGW124" s="96"/>
      <c r="NGX124" s="96"/>
      <c r="NGY124" s="96"/>
      <c r="NGZ124" s="96"/>
      <c r="NHA124" s="96"/>
      <c r="NHB124" s="96"/>
      <c r="NHC124" s="96"/>
      <c r="NHD124" s="96"/>
      <c r="NHE124" s="96"/>
      <c r="NHF124" s="96"/>
      <c r="NHG124" s="96"/>
      <c r="NHH124" s="96"/>
      <c r="NHI124" s="96"/>
      <c r="NHJ124" s="96"/>
      <c r="NHK124" s="96"/>
      <c r="NHL124" s="96"/>
      <c r="NHM124" s="96"/>
      <c r="NHN124" s="96"/>
      <c r="NHO124" s="96"/>
      <c r="NHP124" s="96"/>
      <c r="NHQ124" s="96"/>
      <c r="NHR124" s="96"/>
      <c r="NHS124" s="96"/>
      <c r="NHT124" s="96"/>
      <c r="NHU124" s="96"/>
      <c r="NHV124" s="96"/>
      <c r="NHW124" s="96"/>
      <c r="NHX124" s="96"/>
      <c r="NHY124" s="96"/>
      <c r="NHZ124" s="96"/>
      <c r="NIA124" s="96"/>
      <c r="NIB124" s="96"/>
      <c r="NIC124" s="96"/>
      <c r="NID124" s="96"/>
      <c r="NIE124" s="96"/>
      <c r="NIF124" s="96"/>
      <c r="NIG124" s="96"/>
      <c r="NIH124" s="96"/>
      <c r="NII124" s="96"/>
      <c r="NIJ124" s="96"/>
      <c r="NIK124" s="96"/>
      <c r="NIL124" s="96"/>
      <c r="NIM124" s="96"/>
      <c r="NIN124" s="96"/>
      <c r="NIO124" s="96"/>
      <c r="NIP124" s="96"/>
      <c r="NIQ124" s="96"/>
      <c r="NIR124" s="96"/>
      <c r="NIS124" s="96"/>
      <c r="NIT124" s="96"/>
      <c r="NIU124" s="96"/>
      <c r="NIV124" s="96"/>
      <c r="NIW124" s="96"/>
      <c r="NIX124" s="96"/>
      <c r="NIY124" s="96"/>
      <c r="NIZ124" s="96"/>
      <c r="NJA124" s="96"/>
      <c r="NJB124" s="96"/>
      <c r="NJC124" s="96"/>
      <c r="NJD124" s="96"/>
      <c r="NJE124" s="96"/>
      <c r="NJF124" s="96"/>
      <c r="NJG124" s="96"/>
      <c r="NJH124" s="96"/>
      <c r="NJI124" s="96"/>
      <c r="NJJ124" s="96"/>
      <c r="NJK124" s="96"/>
      <c r="NJL124" s="96"/>
      <c r="NJM124" s="96"/>
      <c r="NJN124" s="96"/>
      <c r="NJO124" s="96"/>
      <c r="NJP124" s="96"/>
      <c r="NJQ124" s="96"/>
      <c r="NJR124" s="96"/>
      <c r="NJS124" s="96"/>
      <c r="NJT124" s="96"/>
      <c r="NJU124" s="96"/>
      <c r="NJV124" s="96"/>
      <c r="NJW124" s="96"/>
      <c r="NJX124" s="96"/>
      <c r="NJY124" s="96"/>
      <c r="NJZ124" s="96"/>
      <c r="NKA124" s="96"/>
      <c r="NKB124" s="96"/>
      <c r="NKC124" s="96"/>
      <c r="NKD124" s="96"/>
      <c r="NKE124" s="96"/>
      <c r="NKF124" s="96"/>
      <c r="NKG124" s="96"/>
      <c r="NKH124" s="96"/>
      <c r="NKI124" s="96"/>
      <c r="NKJ124" s="96"/>
      <c r="NKK124" s="96"/>
      <c r="NKL124" s="96"/>
      <c r="NKM124" s="96"/>
      <c r="NKN124" s="96"/>
      <c r="NKO124" s="96"/>
      <c r="NKP124" s="96"/>
      <c r="NKQ124" s="96"/>
      <c r="NKR124" s="96"/>
      <c r="NKS124" s="96"/>
      <c r="NKT124" s="96"/>
      <c r="NKU124" s="96"/>
      <c r="NKV124" s="96"/>
      <c r="NKW124" s="96"/>
      <c r="NKX124" s="96"/>
      <c r="NKY124" s="96"/>
      <c r="NKZ124" s="96"/>
      <c r="NLA124" s="96"/>
      <c r="NLB124" s="96"/>
      <c r="NLC124" s="96"/>
      <c r="NLD124" s="96"/>
      <c r="NLE124" s="96"/>
      <c r="NLF124" s="96"/>
      <c r="NLG124" s="96"/>
      <c r="NLH124" s="96"/>
      <c r="NLI124" s="96"/>
      <c r="NLJ124" s="96"/>
      <c r="NLK124" s="96"/>
      <c r="NLL124" s="96"/>
      <c r="NLM124" s="96"/>
      <c r="NLN124" s="96"/>
      <c r="NLO124" s="96"/>
      <c r="NLP124" s="96"/>
      <c r="NLQ124" s="96"/>
      <c r="NLR124" s="96"/>
      <c r="NLS124" s="96"/>
      <c r="NLT124" s="96"/>
      <c r="NLU124" s="96"/>
      <c r="NLV124" s="96"/>
      <c r="NLW124" s="96"/>
      <c r="NLX124" s="96"/>
      <c r="NLY124" s="96"/>
      <c r="NLZ124" s="96"/>
      <c r="NMA124" s="96"/>
      <c r="NMB124" s="96"/>
      <c r="NMC124" s="96"/>
      <c r="NMD124" s="96"/>
      <c r="NME124" s="96"/>
      <c r="NMF124" s="96"/>
      <c r="NMG124" s="96"/>
      <c r="NMH124" s="96"/>
      <c r="NMI124" s="96"/>
      <c r="NMJ124" s="96"/>
      <c r="NMK124" s="96"/>
      <c r="NML124" s="96"/>
      <c r="NMM124" s="96"/>
      <c r="NMN124" s="96"/>
      <c r="NMO124" s="96"/>
      <c r="NMP124" s="96"/>
      <c r="NMQ124" s="96"/>
      <c r="NMR124" s="96"/>
      <c r="NMS124" s="96"/>
      <c r="NMT124" s="96"/>
      <c r="NMU124" s="96"/>
      <c r="NMV124" s="96"/>
      <c r="NMW124" s="96"/>
      <c r="NMX124" s="96"/>
      <c r="NMY124" s="96"/>
      <c r="NMZ124" s="96"/>
      <c r="NNA124" s="96"/>
      <c r="NNB124" s="96"/>
      <c r="NNC124" s="96"/>
      <c r="NND124" s="96"/>
      <c r="NNE124" s="96"/>
      <c r="NNF124" s="96"/>
      <c r="NNG124" s="96"/>
      <c r="NNH124" s="96"/>
      <c r="NNI124" s="96"/>
      <c r="NNJ124" s="96"/>
      <c r="NNK124" s="96"/>
      <c r="NNL124" s="96"/>
      <c r="NNM124" s="96"/>
      <c r="NNN124" s="96"/>
      <c r="NNO124" s="96"/>
      <c r="NNP124" s="96"/>
      <c r="NNQ124" s="96"/>
      <c r="NNR124" s="96"/>
      <c r="NNS124" s="96"/>
      <c r="NNT124" s="96"/>
      <c r="NNU124" s="96"/>
      <c r="NNV124" s="96"/>
      <c r="NNW124" s="96"/>
      <c r="NNX124" s="96"/>
      <c r="NNY124" s="96"/>
      <c r="NNZ124" s="96"/>
      <c r="NOA124" s="96"/>
      <c r="NOB124" s="96"/>
      <c r="NOC124" s="96"/>
      <c r="NOD124" s="96"/>
      <c r="NOE124" s="96"/>
      <c r="NOF124" s="96"/>
      <c r="NOG124" s="96"/>
      <c r="NOH124" s="96"/>
      <c r="NOI124" s="96"/>
      <c r="NOJ124" s="96"/>
      <c r="NOK124" s="96"/>
      <c r="NOL124" s="96"/>
      <c r="NOM124" s="96"/>
      <c r="NON124" s="96"/>
      <c r="NOO124" s="96"/>
      <c r="NOP124" s="96"/>
      <c r="NOQ124" s="96"/>
      <c r="NOR124" s="96"/>
      <c r="NOS124" s="96"/>
      <c r="NOT124" s="96"/>
      <c r="NOU124" s="96"/>
      <c r="NOV124" s="96"/>
      <c r="NOW124" s="96"/>
      <c r="NOX124" s="96"/>
      <c r="NOY124" s="96"/>
      <c r="NOZ124" s="96"/>
      <c r="NPA124" s="96"/>
      <c r="NPB124" s="96"/>
      <c r="NPC124" s="96"/>
      <c r="NPD124" s="96"/>
      <c r="NPE124" s="96"/>
      <c r="NPF124" s="96"/>
      <c r="NPG124" s="96"/>
      <c r="NPH124" s="96"/>
      <c r="NPI124" s="96"/>
      <c r="NPJ124" s="96"/>
      <c r="NPK124" s="96"/>
      <c r="NPL124" s="96"/>
      <c r="NPM124" s="96"/>
      <c r="NPN124" s="96"/>
      <c r="NPO124" s="96"/>
      <c r="NPP124" s="96"/>
      <c r="NPQ124" s="96"/>
      <c r="NPR124" s="96"/>
      <c r="NPS124" s="96"/>
      <c r="NPT124" s="96"/>
      <c r="NPU124" s="96"/>
      <c r="NPV124" s="96"/>
      <c r="NPW124" s="96"/>
      <c r="NPX124" s="96"/>
      <c r="NPY124" s="96"/>
      <c r="NPZ124" s="96"/>
      <c r="NQA124" s="96"/>
      <c r="NQB124" s="96"/>
      <c r="NQC124" s="96"/>
      <c r="NQD124" s="96"/>
      <c r="NQE124" s="96"/>
      <c r="NQF124" s="96"/>
      <c r="NQG124" s="96"/>
      <c r="NQH124" s="96"/>
      <c r="NQI124" s="96"/>
      <c r="NQJ124" s="96"/>
      <c r="NQK124" s="96"/>
      <c r="NQL124" s="96"/>
      <c r="NQM124" s="96"/>
      <c r="NQN124" s="96"/>
      <c r="NQO124" s="96"/>
      <c r="NQP124" s="96"/>
      <c r="NQQ124" s="96"/>
      <c r="NQR124" s="96"/>
      <c r="NQS124" s="96"/>
      <c r="NQT124" s="96"/>
      <c r="NQU124" s="96"/>
      <c r="NQV124" s="96"/>
      <c r="NQW124" s="96"/>
      <c r="NQX124" s="96"/>
      <c r="NQY124" s="96"/>
      <c r="NQZ124" s="96"/>
      <c r="NRA124" s="96"/>
      <c r="NRB124" s="96"/>
      <c r="NRC124" s="96"/>
      <c r="NRD124" s="96"/>
      <c r="NRE124" s="96"/>
      <c r="NRF124" s="96"/>
      <c r="NRG124" s="96"/>
      <c r="NRH124" s="96"/>
      <c r="NRI124" s="96"/>
      <c r="NRJ124" s="96"/>
      <c r="NRK124" s="96"/>
      <c r="NRL124" s="96"/>
      <c r="NRM124" s="96"/>
      <c r="NRN124" s="96"/>
      <c r="NRO124" s="96"/>
      <c r="NRP124" s="96"/>
      <c r="NRQ124" s="96"/>
      <c r="NRR124" s="96"/>
      <c r="NRS124" s="96"/>
      <c r="NRT124" s="96"/>
      <c r="NRU124" s="96"/>
      <c r="NRV124" s="96"/>
      <c r="NRW124" s="96"/>
      <c r="NRX124" s="96"/>
      <c r="NRY124" s="96"/>
      <c r="NRZ124" s="96"/>
      <c r="NSA124" s="96"/>
      <c r="NSB124" s="96"/>
      <c r="NSC124" s="96"/>
      <c r="NSD124" s="96"/>
      <c r="NSE124" s="96"/>
      <c r="NSF124" s="96"/>
      <c r="NSG124" s="96"/>
      <c r="NSH124" s="96"/>
      <c r="NSI124" s="96"/>
      <c r="NSJ124" s="96"/>
      <c r="NSK124" s="96"/>
      <c r="NSL124" s="96"/>
      <c r="NSM124" s="96"/>
      <c r="NSN124" s="96"/>
      <c r="NSO124" s="96"/>
      <c r="NSP124" s="96"/>
      <c r="NSQ124" s="96"/>
      <c r="NSR124" s="96"/>
      <c r="NSS124" s="96"/>
      <c r="NST124" s="96"/>
      <c r="NSU124" s="96"/>
      <c r="NSV124" s="96"/>
      <c r="NSW124" s="96"/>
      <c r="NSX124" s="96"/>
      <c r="NSY124" s="96"/>
      <c r="NSZ124" s="96"/>
      <c r="NTA124" s="96"/>
      <c r="NTB124" s="96"/>
      <c r="NTC124" s="96"/>
      <c r="NTD124" s="96"/>
      <c r="NTE124" s="96"/>
      <c r="NTF124" s="96"/>
      <c r="NTG124" s="96"/>
      <c r="NTH124" s="96"/>
      <c r="NTI124" s="96"/>
      <c r="NTJ124" s="96"/>
      <c r="NTK124" s="96"/>
      <c r="NTL124" s="96"/>
      <c r="NTM124" s="96"/>
      <c r="NTN124" s="96"/>
      <c r="NTO124" s="96"/>
      <c r="NTP124" s="96"/>
      <c r="NTQ124" s="96"/>
      <c r="NTR124" s="96"/>
      <c r="NTS124" s="96"/>
      <c r="NTT124" s="96"/>
      <c r="NTU124" s="96"/>
      <c r="NTV124" s="96"/>
      <c r="NTW124" s="96"/>
      <c r="NTX124" s="96"/>
      <c r="NTY124" s="96"/>
      <c r="NTZ124" s="96"/>
      <c r="NUA124" s="96"/>
      <c r="NUB124" s="96"/>
      <c r="NUC124" s="96"/>
      <c r="NUD124" s="96"/>
      <c r="NUE124" s="96"/>
      <c r="NUF124" s="96"/>
      <c r="NUG124" s="96"/>
      <c r="NUH124" s="96"/>
      <c r="NUI124" s="96"/>
      <c r="NUJ124" s="96"/>
      <c r="NUK124" s="96"/>
      <c r="NUL124" s="96"/>
      <c r="NUM124" s="96"/>
      <c r="NUN124" s="96"/>
      <c r="NUO124" s="96"/>
      <c r="NUP124" s="96"/>
      <c r="NUQ124" s="96"/>
      <c r="NUR124" s="96"/>
      <c r="NUS124" s="96"/>
      <c r="NUT124" s="96"/>
      <c r="NUU124" s="96"/>
      <c r="NUV124" s="96"/>
      <c r="NUW124" s="96"/>
      <c r="NUX124" s="96"/>
      <c r="NUY124" s="96"/>
      <c r="NUZ124" s="96"/>
      <c r="NVA124" s="96"/>
      <c r="NVB124" s="96"/>
      <c r="NVC124" s="96"/>
      <c r="NVD124" s="96"/>
      <c r="NVE124" s="96"/>
      <c r="NVF124" s="96"/>
      <c r="NVG124" s="96"/>
      <c r="NVH124" s="96"/>
      <c r="NVI124" s="96"/>
      <c r="NVJ124" s="96"/>
      <c r="NVK124" s="96"/>
      <c r="NVL124" s="96"/>
      <c r="NVM124" s="96"/>
      <c r="NVN124" s="96"/>
      <c r="NVO124" s="96"/>
      <c r="NVP124" s="96"/>
      <c r="NVQ124" s="96"/>
      <c r="NVR124" s="96"/>
      <c r="NVS124" s="96"/>
      <c r="NVT124" s="96"/>
      <c r="NVU124" s="96"/>
      <c r="NVV124" s="96"/>
      <c r="NVW124" s="96"/>
      <c r="NVX124" s="96"/>
      <c r="NVY124" s="96"/>
      <c r="NVZ124" s="96"/>
      <c r="NWA124" s="96"/>
      <c r="NWB124" s="96"/>
      <c r="NWC124" s="96"/>
      <c r="NWD124" s="96"/>
      <c r="NWE124" s="96"/>
      <c r="NWF124" s="96"/>
      <c r="NWG124" s="96"/>
      <c r="NWH124" s="96"/>
      <c r="NWI124" s="96"/>
      <c r="NWJ124" s="96"/>
      <c r="NWK124" s="96"/>
      <c r="NWL124" s="96"/>
      <c r="NWM124" s="96"/>
      <c r="NWN124" s="96"/>
      <c r="NWO124" s="96"/>
      <c r="NWP124" s="96"/>
      <c r="NWQ124" s="96"/>
      <c r="NWR124" s="96"/>
      <c r="NWS124" s="96"/>
      <c r="NWT124" s="96"/>
      <c r="NWU124" s="96"/>
      <c r="NWV124" s="96"/>
      <c r="NWW124" s="96"/>
      <c r="NWX124" s="96"/>
      <c r="NWY124" s="96"/>
      <c r="NWZ124" s="96"/>
      <c r="NXA124" s="96"/>
      <c r="NXB124" s="96"/>
      <c r="NXC124" s="96"/>
      <c r="NXD124" s="96"/>
      <c r="NXE124" s="96"/>
      <c r="NXF124" s="96"/>
      <c r="NXG124" s="96"/>
      <c r="NXH124" s="96"/>
      <c r="NXI124" s="96"/>
      <c r="NXJ124" s="96"/>
      <c r="NXK124" s="96"/>
      <c r="NXL124" s="96"/>
      <c r="NXM124" s="96"/>
      <c r="NXN124" s="96"/>
      <c r="NXO124" s="96"/>
      <c r="NXP124" s="96"/>
      <c r="NXQ124" s="96"/>
      <c r="NXR124" s="96"/>
      <c r="NXS124" s="96"/>
      <c r="NXT124" s="96"/>
      <c r="NXU124" s="96"/>
      <c r="NXV124" s="96"/>
      <c r="NXW124" s="96"/>
      <c r="NXX124" s="96"/>
      <c r="NXY124" s="96"/>
      <c r="NXZ124" s="96"/>
      <c r="NYA124" s="96"/>
      <c r="NYB124" s="96"/>
      <c r="NYC124" s="96"/>
      <c r="NYD124" s="96"/>
      <c r="NYE124" s="96"/>
      <c r="NYF124" s="96"/>
      <c r="NYG124" s="96"/>
      <c r="NYH124" s="96"/>
      <c r="NYI124" s="96"/>
      <c r="NYJ124" s="96"/>
      <c r="NYK124" s="96"/>
      <c r="NYL124" s="96"/>
      <c r="NYM124" s="96"/>
      <c r="NYN124" s="96"/>
      <c r="NYO124" s="96"/>
      <c r="NYP124" s="96"/>
      <c r="NYQ124" s="96"/>
      <c r="NYR124" s="96"/>
      <c r="NYS124" s="96"/>
      <c r="NYT124" s="96"/>
      <c r="NYU124" s="96"/>
      <c r="NYV124" s="96"/>
      <c r="NYW124" s="96"/>
      <c r="NYX124" s="96"/>
      <c r="NYY124" s="96"/>
      <c r="NYZ124" s="96"/>
      <c r="NZA124" s="96"/>
      <c r="NZB124" s="96"/>
      <c r="NZC124" s="96"/>
      <c r="NZD124" s="96"/>
      <c r="NZE124" s="96"/>
      <c r="NZF124" s="96"/>
      <c r="NZG124" s="96"/>
      <c r="NZH124" s="96"/>
      <c r="NZI124" s="96"/>
      <c r="NZJ124" s="96"/>
      <c r="NZK124" s="96"/>
      <c r="NZL124" s="96"/>
      <c r="NZM124" s="96"/>
      <c r="NZN124" s="96"/>
      <c r="NZO124" s="96"/>
      <c r="NZP124" s="96"/>
      <c r="NZQ124" s="96"/>
      <c r="NZR124" s="96"/>
      <c r="NZS124" s="96"/>
      <c r="NZT124" s="96"/>
      <c r="NZU124" s="96"/>
      <c r="NZV124" s="96"/>
      <c r="NZW124" s="96"/>
      <c r="NZX124" s="96"/>
      <c r="NZY124" s="96"/>
      <c r="NZZ124" s="96"/>
      <c r="OAA124" s="96"/>
      <c r="OAB124" s="96"/>
      <c r="OAC124" s="96"/>
      <c r="OAD124" s="96"/>
      <c r="OAE124" s="96"/>
      <c r="OAF124" s="96"/>
      <c r="OAG124" s="96"/>
      <c r="OAH124" s="96"/>
      <c r="OAI124" s="96"/>
      <c r="OAJ124" s="96"/>
      <c r="OAK124" s="96"/>
      <c r="OAL124" s="96"/>
      <c r="OAM124" s="96"/>
      <c r="OAN124" s="96"/>
      <c r="OAO124" s="96"/>
      <c r="OAP124" s="96"/>
      <c r="OAQ124" s="96"/>
      <c r="OAR124" s="96"/>
      <c r="OAS124" s="96"/>
      <c r="OAT124" s="96"/>
      <c r="OAU124" s="96"/>
      <c r="OAV124" s="96"/>
      <c r="OAW124" s="96"/>
      <c r="OAX124" s="96"/>
      <c r="OAY124" s="96"/>
      <c r="OAZ124" s="96"/>
      <c r="OBA124" s="96"/>
      <c r="OBB124" s="96"/>
      <c r="OBC124" s="96"/>
      <c r="OBD124" s="96"/>
      <c r="OBE124" s="96"/>
      <c r="OBF124" s="96"/>
      <c r="OBG124" s="96"/>
      <c r="OBH124" s="96"/>
      <c r="OBI124" s="96"/>
      <c r="OBJ124" s="96"/>
      <c r="OBK124" s="96"/>
      <c r="OBL124" s="96"/>
      <c r="OBM124" s="96"/>
      <c r="OBN124" s="96"/>
      <c r="OBO124" s="96"/>
      <c r="OBP124" s="96"/>
      <c r="OBQ124" s="96"/>
      <c r="OBR124" s="96"/>
      <c r="OBS124" s="96"/>
      <c r="OBT124" s="96"/>
      <c r="OBU124" s="96"/>
      <c r="OBV124" s="96"/>
      <c r="OBW124" s="96"/>
      <c r="OBX124" s="96"/>
      <c r="OBY124" s="96"/>
      <c r="OBZ124" s="96"/>
      <c r="OCA124" s="96"/>
      <c r="OCB124" s="96"/>
      <c r="OCC124" s="96"/>
      <c r="OCD124" s="96"/>
      <c r="OCE124" s="96"/>
      <c r="OCF124" s="96"/>
      <c r="OCG124" s="96"/>
      <c r="OCH124" s="96"/>
      <c r="OCI124" s="96"/>
      <c r="OCJ124" s="96"/>
      <c r="OCK124" s="96"/>
      <c r="OCL124" s="96"/>
      <c r="OCM124" s="96"/>
      <c r="OCN124" s="96"/>
      <c r="OCO124" s="96"/>
      <c r="OCP124" s="96"/>
      <c r="OCQ124" s="96"/>
      <c r="OCR124" s="96"/>
      <c r="OCS124" s="96"/>
      <c r="OCT124" s="96"/>
      <c r="OCU124" s="96"/>
      <c r="OCV124" s="96"/>
      <c r="OCW124" s="96"/>
      <c r="OCX124" s="96"/>
      <c r="OCY124" s="96"/>
      <c r="OCZ124" s="96"/>
      <c r="ODA124" s="96"/>
      <c r="ODB124" s="96"/>
      <c r="ODC124" s="96"/>
      <c r="ODD124" s="96"/>
      <c r="ODE124" s="96"/>
      <c r="ODF124" s="96"/>
      <c r="ODG124" s="96"/>
      <c r="ODH124" s="96"/>
      <c r="ODI124" s="96"/>
      <c r="ODJ124" s="96"/>
      <c r="ODK124" s="96"/>
      <c r="ODL124" s="96"/>
      <c r="ODM124" s="96"/>
      <c r="ODN124" s="96"/>
      <c r="ODO124" s="96"/>
      <c r="ODP124" s="96"/>
      <c r="ODQ124" s="96"/>
      <c r="ODR124" s="96"/>
      <c r="ODS124" s="96"/>
      <c r="ODT124" s="96"/>
      <c r="ODU124" s="96"/>
      <c r="ODV124" s="96"/>
      <c r="ODW124" s="96"/>
      <c r="ODX124" s="96"/>
      <c r="ODY124" s="96"/>
      <c r="ODZ124" s="96"/>
      <c r="OEA124" s="96"/>
      <c r="OEB124" s="96"/>
      <c r="OEC124" s="96"/>
      <c r="OED124" s="96"/>
      <c r="OEE124" s="96"/>
      <c r="OEF124" s="96"/>
      <c r="OEG124" s="96"/>
      <c r="OEH124" s="96"/>
      <c r="OEI124" s="96"/>
      <c r="OEJ124" s="96"/>
      <c r="OEK124" s="96"/>
      <c r="OEL124" s="96"/>
      <c r="OEM124" s="96"/>
      <c r="OEN124" s="96"/>
      <c r="OEO124" s="96"/>
      <c r="OEP124" s="96"/>
      <c r="OEQ124" s="96"/>
      <c r="OER124" s="96"/>
      <c r="OES124" s="96"/>
      <c r="OET124" s="96"/>
      <c r="OEU124" s="96"/>
      <c r="OEV124" s="96"/>
      <c r="OEW124" s="96"/>
      <c r="OEX124" s="96"/>
      <c r="OEY124" s="96"/>
      <c r="OEZ124" s="96"/>
      <c r="OFA124" s="96"/>
      <c r="OFB124" s="96"/>
      <c r="OFC124" s="96"/>
      <c r="OFD124" s="96"/>
      <c r="OFE124" s="96"/>
      <c r="OFF124" s="96"/>
      <c r="OFG124" s="96"/>
      <c r="OFH124" s="96"/>
      <c r="OFI124" s="96"/>
      <c r="OFJ124" s="96"/>
      <c r="OFK124" s="96"/>
      <c r="OFL124" s="96"/>
      <c r="OFM124" s="96"/>
      <c r="OFN124" s="96"/>
      <c r="OFO124" s="96"/>
      <c r="OFP124" s="96"/>
      <c r="OFQ124" s="96"/>
      <c r="OFR124" s="96"/>
      <c r="OFS124" s="96"/>
      <c r="OFT124" s="96"/>
      <c r="OFU124" s="96"/>
      <c r="OFV124" s="96"/>
      <c r="OFW124" s="96"/>
      <c r="OFX124" s="96"/>
      <c r="OFY124" s="96"/>
      <c r="OFZ124" s="96"/>
      <c r="OGA124" s="96"/>
      <c r="OGB124" s="96"/>
      <c r="OGC124" s="96"/>
      <c r="OGD124" s="96"/>
      <c r="OGE124" s="96"/>
      <c r="OGF124" s="96"/>
      <c r="OGG124" s="96"/>
      <c r="OGH124" s="96"/>
      <c r="OGI124" s="96"/>
      <c r="OGJ124" s="96"/>
      <c r="OGK124" s="96"/>
      <c r="OGL124" s="96"/>
      <c r="OGM124" s="96"/>
      <c r="OGN124" s="96"/>
      <c r="OGO124" s="96"/>
      <c r="OGP124" s="96"/>
      <c r="OGQ124" s="96"/>
      <c r="OGR124" s="96"/>
      <c r="OGS124" s="96"/>
      <c r="OGT124" s="96"/>
      <c r="OGU124" s="96"/>
      <c r="OGV124" s="96"/>
      <c r="OGW124" s="96"/>
      <c r="OGX124" s="96"/>
      <c r="OGY124" s="96"/>
      <c r="OGZ124" s="96"/>
      <c r="OHA124" s="96"/>
      <c r="OHB124" s="96"/>
      <c r="OHC124" s="96"/>
      <c r="OHD124" s="96"/>
      <c r="OHE124" s="96"/>
      <c r="OHF124" s="96"/>
      <c r="OHG124" s="96"/>
      <c r="OHH124" s="96"/>
      <c r="OHI124" s="96"/>
      <c r="OHJ124" s="96"/>
      <c r="OHK124" s="96"/>
      <c r="OHL124" s="96"/>
      <c r="OHM124" s="96"/>
      <c r="OHN124" s="96"/>
      <c r="OHO124" s="96"/>
      <c r="OHP124" s="96"/>
      <c r="OHQ124" s="96"/>
      <c r="OHR124" s="96"/>
      <c r="OHS124" s="96"/>
      <c r="OHT124" s="96"/>
      <c r="OHU124" s="96"/>
      <c r="OHV124" s="96"/>
      <c r="OHW124" s="96"/>
      <c r="OHX124" s="96"/>
      <c r="OHY124" s="96"/>
      <c r="OHZ124" s="96"/>
      <c r="OIA124" s="96"/>
      <c r="OIB124" s="96"/>
      <c r="OIC124" s="96"/>
      <c r="OID124" s="96"/>
      <c r="OIE124" s="96"/>
      <c r="OIF124" s="96"/>
      <c r="OIG124" s="96"/>
      <c r="OIH124" s="96"/>
      <c r="OII124" s="96"/>
      <c r="OIJ124" s="96"/>
      <c r="OIK124" s="96"/>
      <c r="OIL124" s="96"/>
      <c r="OIM124" s="96"/>
      <c r="OIN124" s="96"/>
      <c r="OIO124" s="96"/>
      <c r="OIP124" s="96"/>
      <c r="OIQ124" s="96"/>
      <c r="OIR124" s="96"/>
      <c r="OIS124" s="96"/>
      <c r="OIT124" s="96"/>
      <c r="OIU124" s="96"/>
      <c r="OIV124" s="96"/>
      <c r="OIW124" s="96"/>
      <c r="OIX124" s="96"/>
      <c r="OIY124" s="96"/>
      <c r="OIZ124" s="96"/>
      <c r="OJA124" s="96"/>
      <c r="OJB124" s="96"/>
      <c r="OJC124" s="96"/>
      <c r="OJD124" s="96"/>
      <c r="OJE124" s="96"/>
      <c r="OJF124" s="96"/>
      <c r="OJG124" s="96"/>
      <c r="OJH124" s="96"/>
      <c r="OJI124" s="96"/>
      <c r="OJJ124" s="96"/>
      <c r="OJK124" s="96"/>
      <c r="OJL124" s="96"/>
      <c r="OJM124" s="96"/>
      <c r="OJN124" s="96"/>
      <c r="OJO124" s="96"/>
      <c r="OJP124" s="96"/>
      <c r="OJQ124" s="96"/>
      <c r="OJR124" s="96"/>
      <c r="OJS124" s="96"/>
      <c r="OJT124" s="96"/>
      <c r="OJU124" s="96"/>
      <c r="OJV124" s="96"/>
      <c r="OJW124" s="96"/>
      <c r="OJX124" s="96"/>
      <c r="OJY124" s="96"/>
      <c r="OJZ124" s="96"/>
      <c r="OKA124" s="96"/>
      <c r="OKB124" s="96"/>
      <c r="OKC124" s="96"/>
      <c r="OKD124" s="96"/>
      <c r="OKE124" s="96"/>
      <c r="OKF124" s="96"/>
      <c r="OKG124" s="96"/>
      <c r="OKH124" s="96"/>
      <c r="OKI124" s="96"/>
      <c r="OKJ124" s="96"/>
      <c r="OKK124" s="96"/>
      <c r="OKL124" s="96"/>
      <c r="OKM124" s="96"/>
      <c r="OKN124" s="96"/>
      <c r="OKO124" s="96"/>
      <c r="OKP124" s="96"/>
      <c r="OKQ124" s="96"/>
      <c r="OKR124" s="96"/>
      <c r="OKS124" s="96"/>
      <c r="OKT124" s="96"/>
      <c r="OKU124" s="96"/>
      <c r="OKV124" s="96"/>
      <c r="OKW124" s="96"/>
      <c r="OKX124" s="96"/>
      <c r="OKY124" s="96"/>
      <c r="OKZ124" s="96"/>
      <c r="OLA124" s="96"/>
      <c r="OLB124" s="96"/>
      <c r="OLC124" s="96"/>
      <c r="OLD124" s="96"/>
      <c r="OLE124" s="96"/>
      <c r="OLF124" s="96"/>
      <c r="OLG124" s="96"/>
      <c r="OLH124" s="96"/>
      <c r="OLI124" s="96"/>
      <c r="OLJ124" s="96"/>
      <c r="OLK124" s="96"/>
      <c r="OLL124" s="96"/>
      <c r="OLM124" s="96"/>
      <c r="OLN124" s="96"/>
      <c r="OLO124" s="96"/>
      <c r="OLP124" s="96"/>
      <c r="OLQ124" s="96"/>
      <c r="OLR124" s="96"/>
      <c r="OLS124" s="96"/>
      <c r="OLT124" s="96"/>
      <c r="OLU124" s="96"/>
      <c r="OLV124" s="96"/>
      <c r="OLW124" s="96"/>
      <c r="OLX124" s="96"/>
      <c r="OLY124" s="96"/>
      <c r="OLZ124" s="96"/>
      <c r="OMA124" s="96"/>
      <c r="OMB124" s="96"/>
      <c r="OMC124" s="96"/>
      <c r="OMD124" s="96"/>
      <c r="OME124" s="96"/>
      <c r="OMF124" s="96"/>
      <c r="OMG124" s="96"/>
      <c r="OMH124" s="96"/>
      <c r="OMI124" s="96"/>
      <c r="OMJ124" s="96"/>
      <c r="OMK124" s="96"/>
      <c r="OML124" s="96"/>
      <c r="OMM124" s="96"/>
      <c r="OMN124" s="96"/>
      <c r="OMO124" s="96"/>
      <c r="OMP124" s="96"/>
      <c r="OMQ124" s="96"/>
      <c r="OMR124" s="96"/>
      <c r="OMS124" s="96"/>
      <c r="OMT124" s="96"/>
      <c r="OMU124" s="96"/>
      <c r="OMV124" s="96"/>
      <c r="OMW124" s="96"/>
      <c r="OMX124" s="96"/>
      <c r="OMY124" s="96"/>
      <c r="OMZ124" s="96"/>
      <c r="ONA124" s="96"/>
      <c r="ONB124" s="96"/>
      <c r="ONC124" s="96"/>
      <c r="OND124" s="96"/>
      <c r="ONE124" s="96"/>
      <c r="ONF124" s="96"/>
      <c r="ONG124" s="96"/>
      <c r="ONH124" s="96"/>
      <c r="ONI124" s="96"/>
      <c r="ONJ124" s="96"/>
      <c r="ONK124" s="96"/>
      <c r="ONL124" s="96"/>
      <c r="ONM124" s="96"/>
      <c r="ONN124" s="96"/>
      <c r="ONO124" s="96"/>
      <c r="ONP124" s="96"/>
      <c r="ONQ124" s="96"/>
      <c r="ONR124" s="96"/>
      <c r="ONS124" s="96"/>
      <c r="ONT124" s="96"/>
      <c r="ONU124" s="96"/>
      <c r="ONV124" s="96"/>
      <c r="ONW124" s="96"/>
      <c r="ONX124" s="96"/>
      <c r="ONY124" s="96"/>
      <c r="ONZ124" s="96"/>
      <c r="OOA124" s="96"/>
      <c r="OOB124" s="96"/>
      <c r="OOC124" s="96"/>
      <c r="OOD124" s="96"/>
      <c r="OOE124" s="96"/>
      <c r="OOF124" s="96"/>
      <c r="OOG124" s="96"/>
      <c r="OOH124" s="96"/>
      <c r="OOI124" s="96"/>
      <c r="OOJ124" s="96"/>
      <c r="OOK124" s="96"/>
      <c r="OOL124" s="96"/>
      <c r="OOM124" s="96"/>
      <c r="OON124" s="96"/>
      <c r="OOO124" s="96"/>
      <c r="OOP124" s="96"/>
      <c r="OOQ124" s="96"/>
      <c r="OOR124" s="96"/>
      <c r="OOS124" s="96"/>
      <c r="OOT124" s="96"/>
      <c r="OOU124" s="96"/>
      <c r="OOV124" s="96"/>
      <c r="OOW124" s="96"/>
      <c r="OOX124" s="96"/>
      <c r="OOY124" s="96"/>
      <c r="OOZ124" s="96"/>
      <c r="OPA124" s="96"/>
      <c r="OPB124" s="96"/>
      <c r="OPC124" s="96"/>
      <c r="OPD124" s="96"/>
      <c r="OPE124" s="96"/>
      <c r="OPF124" s="96"/>
      <c r="OPG124" s="96"/>
      <c r="OPH124" s="96"/>
      <c r="OPI124" s="96"/>
      <c r="OPJ124" s="96"/>
      <c r="OPK124" s="96"/>
      <c r="OPL124" s="96"/>
      <c r="OPM124" s="96"/>
      <c r="OPN124" s="96"/>
      <c r="OPO124" s="96"/>
      <c r="OPP124" s="96"/>
      <c r="OPQ124" s="96"/>
      <c r="OPR124" s="96"/>
      <c r="OPS124" s="96"/>
      <c r="OPT124" s="96"/>
      <c r="OPU124" s="96"/>
      <c r="OPV124" s="96"/>
      <c r="OPW124" s="96"/>
      <c r="OPX124" s="96"/>
      <c r="OPY124" s="96"/>
      <c r="OPZ124" s="96"/>
      <c r="OQA124" s="96"/>
      <c r="OQB124" s="96"/>
      <c r="OQC124" s="96"/>
      <c r="OQD124" s="96"/>
      <c r="OQE124" s="96"/>
      <c r="OQF124" s="96"/>
      <c r="OQG124" s="96"/>
      <c r="OQH124" s="96"/>
      <c r="OQI124" s="96"/>
      <c r="OQJ124" s="96"/>
      <c r="OQK124" s="96"/>
      <c r="OQL124" s="96"/>
      <c r="OQM124" s="96"/>
      <c r="OQN124" s="96"/>
      <c r="OQO124" s="96"/>
      <c r="OQP124" s="96"/>
      <c r="OQQ124" s="96"/>
      <c r="OQR124" s="96"/>
      <c r="OQS124" s="96"/>
      <c r="OQT124" s="96"/>
      <c r="OQU124" s="96"/>
      <c r="OQV124" s="96"/>
      <c r="OQW124" s="96"/>
      <c r="OQX124" s="96"/>
      <c r="OQY124" s="96"/>
      <c r="OQZ124" s="96"/>
      <c r="ORA124" s="96"/>
      <c r="ORB124" s="96"/>
      <c r="ORC124" s="96"/>
      <c r="ORD124" s="96"/>
      <c r="ORE124" s="96"/>
      <c r="ORF124" s="96"/>
      <c r="ORG124" s="96"/>
      <c r="ORH124" s="96"/>
      <c r="ORI124" s="96"/>
      <c r="ORJ124" s="96"/>
      <c r="ORK124" s="96"/>
      <c r="ORL124" s="96"/>
      <c r="ORM124" s="96"/>
      <c r="ORN124" s="96"/>
      <c r="ORO124" s="96"/>
      <c r="ORP124" s="96"/>
      <c r="ORQ124" s="96"/>
      <c r="ORR124" s="96"/>
      <c r="ORS124" s="96"/>
      <c r="ORT124" s="96"/>
      <c r="ORU124" s="96"/>
      <c r="ORV124" s="96"/>
      <c r="ORW124" s="96"/>
      <c r="ORX124" s="96"/>
      <c r="ORY124" s="96"/>
      <c r="ORZ124" s="96"/>
      <c r="OSA124" s="96"/>
      <c r="OSB124" s="96"/>
      <c r="OSC124" s="96"/>
      <c r="OSD124" s="96"/>
      <c r="OSE124" s="96"/>
      <c r="OSF124" s="96"/>
      <c r="OSG124" s="96"/>
      <c r="OSH124" s="96"/>
      <c r="OSI124" s="96"/>
      <c r="OSJ124" s="96"/>
      <c r="OSK124" s="96"/>
      <c r="OSL124" s="96"/>
      <c r="OSM124" s="96"/>
      <c r="OSN124" s="96"/>
      <c r="OSO124" s="96"/>
      <c r="OSP124" s="96"/>
      <c r="OSQ124" s="96"/>
      <c r="OSR124" s="96"/>
      <c r="OSS124" s="96"/>
      <c r="OST124" s="96"/>
      <c r="OSU124" s="96"/>
      <c r="OSV124" s="96"/>
      <c r="OSW124" s="96"/>
      <c r="OSX124" s="96"/>
      <c r="OSY124" s="96"/>
      <c r="OSZ124" s="96"/>
      <c r="OTA124" s="96"/>
      <c r="OTB124" s="96"/>
      <c r="OTC124" s="96"/>
      <c r="OTD124" s="96"/>
      <c r="OTE124" s="96"/>
      <c r="OTF124" s="96"/>
      <c r="OTG124" s="96"/>
      <c r="OTH124" s="96"/>
      <c r="OTI124" s="96"/>
      <c r="OTJ124" s="96"/>
      <c r="OTK124" s="96"/>
      <c r="OTL124" s="96"/>
      <c r="OTM124" s="96"/>
      <c r="OTN124" s="96"/>
      <c r="OTO124" s="96"/>
      <c r="OTP124" s="96"/>
      <c r="OTQ124" s="96"/>
      <c r="OTR124" s="96"/>
      <c r="OTS124" s="96"/>
      <c r="OTT124" s="96"/>
      <c r="OTU124" s="96"/>
      <c r="OTV124" s="96"/>
      <c r="OTW124" s="96"/>
      <c r="OTX124" s="96"/>
      <c r="OTY124" s="96"/>
      <c r="OTZ124" s="96"/>
      <c r="OUA124" s="96"/>
      <c r="OUB124" s="96"/>
      <c r="OUC124" s="96"/>
      <c r="OUD124" s="96"/>
      <c r="OUE124" s="96"/>
      <c r="OUF124" s="96"/>
      <c r="OUG124" s="96"/>
      <c r="OUH124" s="96"/>
      <c r="OUI124" s="96"/>
      <c r="OUJ124" s="96"/>
      <c r="OUK124" s="96"/>
      <c r="OUL124" s="96"/>
      <c r="OUM124" s="96"/>
      <c r="OUN124" s="96"/>
      <c r="OUO124" s="96"/>
      <c r="OUP124" s="96"/>
      <c r="OUQ124" s="96"/>
      <c r="OUR124" s="96"/>
      <c r="OUS124" s="96"/>
      <c r="OUT124" s="96"/>
      <c r="OUU124" s="96"/>
      <c r="OUV124" s="96"/>
      <c r="OUW124" s="96"/>
      <c r="OUX124" s="96"/>
      <c r="OUY124" s="96"/>
      <c r="OUZ124" s="96"/>
      <c r="OVA124" s="96"/>
      <c r="OVB124" s="96"/>
      <c r="OVC124" s="96"/>
      <c r="OVD124" s="96"/>
      <c r="OVE124" s="96"/>
      <c r="OVF124" s="96"/>
      <c r="OVG124" s="96"/>
      <c r="OVH124" s="96"/>
      <c r="OVI124" s="96"/>
      <c r="OVJ124" s="96"/>
      <c r="OVK124" s="96"/>
      <c r="OVL124" s="96"/>
      <c r="OVM124" s="96"/>
      <c r="OVN124" s="96"/>
      <c r="OVO124" s="96"/>
      <c r="OVP124" s="96"/>
      <c r="OVQ124" s="96"/>
      <c r="OVR124" s="96"/>
      <c r="OVS124" s="96"/>
      <c r="OVT124" s="96"/>
      <c r="OVU124" s="96"/>
      <c r="OVV124" s="96"/>
      <c r="OVW124" s="96"/>
      <c r="OVX124" s="96"/>
      <c r="OVY124" s="96"/>
      <c r="OVZ124" s="96"/>
      <c r="OWA124" s="96"/>
      <c r="OWB124" s="96"/>
      <c r="OWC124" s="96"/>
      <c r="OWD124" s="96"/>
      <c r="OWE124" s="96"/>
      <c r="OWF124" s="96"/>
      <c r="OWG124" s="96"/>
      <c r="OWH124" s="96"/>
      <c r="OWI124" s="96"/>
      <c r="OWJ124" s="96"/>
      <c r="OWK124" s="96"/>
      <c r="OWL124" s="96"/>
      <c r="OWM124" s="96"/>
      <c r="OWN124" s="96"/>
      <c r="OWO124" s="96"/>
      <c r="OWP124" s="96"/>
      <c r="OWQ124" s="96"/>
      <c r="OWR124" s="96"/>
      <c r="OWS124" s="96"/>
      <c r="OWT124" s="96"/>
      <c r="OWU124" s="96"/>
      <c r="OWV124" s="96"/>
      <c r="OWW124" s="96"/>
      <c r="OWX124" s="96"/>
      <c r="OWY124" s="96"/>
      <c r="OWZ124" s="96"/>
      <c r="OXA124" s="96"/>
      <c r="OXB124" s="96"/>
      <c r="OXC124" s="96"/>
      <c r="OXD124" s="96"/>
      <c r="OXE124" s="96"/>
      <c r="OXF124" s="96"/>
      <c r="OXG124" s="96"/>
      <c r="OXH124" s="96"/>
      <c r="OXI124" s="96"/>
      <c r="OXJ124" s="96"/>
      <c r="OXK124" s="96"/>
      <c r="OXL124" s="96"/>
      <c r="OXM124" s="96"/>
      <c r="OXN124" s="96"/>
      <c r="OXO124" s="96"/>
      <c r="OXP124" s="96"/>
      <c r="OXQ124" s="96"/>
      <c r="OXR124" s="96"/>
      <c r="OXS124" s="96"/>
      <c r="OXT124" s="96"/>
      <c r="OXU124" s="96"/>
      <c r="OXV124" s="96"/>
      <c r="OXW124" s="96"/>
      <c r="OXX124" s="96"/>
      <c r="OXY124" s="96"/>
      <c r="OXZ124" s="96"/>
      <c r="OYA124" s="96"/>
      <c r="OYB124" s="96"/>
      <c r="OYC124" s="96"/>
      <c r="OYD124" s="96"/>
      <c r="OYE124" s="96"/>
      <c r="OYF124" s="96"/>
      <c r="OYG124" s="96"/>
      <c r="OYH124" s="96"/>
      <c r="OYI124" s="96"/>
      <c r="OYJ124" s="96"/>
      <c r="OYK124" s="96"/>
      <c r="OYL124" s="96"/>
      <c r="OYM124" s="96"/>
      <c r="OYN124" s="96"/>
      <c r="OYO124" s="96"/>
      <c r="OYP124" s="96"/>
      <c r="OYQ124" s="96"/>
      <c r="OYR124" s="96"/>
      <c r="OYS124" s="96"/>
      <c r="OYT124" s="96"/>
      <c r="OYU124" s="96"/>
      <c r="OYV124" s="96"/>
      <c r="OYW124" s="96"/>
      <c r="OYX124" s="96"/>
      <c r="OYY124" s="96"/>
      <c r="OYZ124" s="96"/>
      <c r="OZA124" s="96"/>
      <c r="OZB124" s="96"/>
      <c r="OZC124" s="96"/>
      <c r="OZD124" s="96"/>
      <c r="OZE124" s="96"/>
      <c r="OZF124" s="96"/>
      <c r="OZG124" s="96"/>
      <c r="OZH124" s="96"/>
      <c r="OZI124" s="96"/>
      <c r="OZJ124" s="96"/>
      <c r="OZK124" s="96"/>
      <c r="OZL124" s="96"/>
      <c r="OZM124" s="96"/>
      <c r="OZN124" s="96"/>
      <c r="OZO124" s="96"/>
      <c r="OZP124" s="96"/>
      <c r="OZQ124" s="96"/>
      <c r="OZR124" s="96"/>
      <c r="OZS124" s="96"/>
      <c r="OZT124" s="96"/>
      <c r="OZU124" s="96"/>
      <c r="OZV124" s="96"/>
      <c r="OZW124" s="96"/>
      <c r="OZX124" s="96"/>
      <c r="OZY124" s="96"/>
      <c r="OZZ124" s="96"/>
      <c r="PAA124" s="96"/>
      <c r="PAB124" s="96"/>
      <c r="PAC124" s="96"/>
      <c r="PAD124" s="96"/>
      <c r="PAE124" s="96"/>
      <c r="PAF124" s="96"/>
      <c r="PAG124" s="96"/>
      <c r="PAH124" s="96"/>
      <c r="PAI124" s="96"/>
      <c r="PAJ124" s="96"/>
      <c r="PAK124" s="96"/>
      <c r="PAL124" s="96"/>
      <c r="PAM124" s="96"/>
      <c r="PAN124" s="96"/>
      <c r="PAO124" s="96"/>
      <c r="PAP124" s="96"/>
      <c r="PAQ124" s="96"/>
      <c r="PAR124" s="96"/>
      <c r="PAS124" s="96"/>
      <c r="PAT124" s="96"/>
      <c r="PAU124" s="96"/>
      <c r="PAV124" s="96"/>
      <c r="PAW124" s="96"/>
      <c r="PAX124" s="96"/>
      <c r="PAY124" s="96"/>
      <c r="PAZ124" s="96"/>
      <c r="PBA124" s="96"/>
      <c r="PBB124" s="96"/>
      <c r="PBC124" s="96"/>
      <c r="PBD124" s="96"/>
      <c r="PBE124" s="96"/>
      <c r="PBF124" s="96"/>
      <c r="PBG124" s="96"/>
      <c r="PBH124" s="96"/>
      <c r="PBI124" s="96"/>
      <c r="PBJ124" s="96"/>
      <c r="PBK124" s="96"/>
      <c r="PBL124" s="96"/>
      <c r="PBM124" s="96"/>
      <c r="PBN124" s="96"/>
      <c r="PBO124" s="96"/>
      <c r="PBP124" s="96"/>
      <c r="PBQ124" s="96"/>
      <c r="PBR124" s="96"/>
      <c r="PBS124" s="96"/>
      <c r="PBT124" s="96"/>
      <c r="PBU124" s="96"/>
      <c r="PBV124" s="96"/>
      <c r="PBW124" s="96"/>
      <c r="PBX124" s="96"/>
      <c r="PBY124" s="96"/>
      <c r="PBZ124" s="96"/>
      <c r="PCA124" s="96"/>
      <c r="PCB124" s="96"/>
      <c r="PCC124" s="96"/>
      <c r="PCD124" s="96"/>
      <c r="PCE124" s="96"/>
      <c r="PCF124" s="96"/>
      <c r="PCG124" s="96"/>
      <c r="PCH124" s="96"/>
      <c r="PCI124" s="96"/>
      <c r="PCJ124" s="96"/>
      <c r="PCK124" s="96"/>
      <c r="PCL124" s="96"/>
      <c r="PCM124" s="96"/>
      <c r="PCN124" s="96"/>
      <c r="PCO124" s="96"/>
      <c r="PCP124" s="96"/>
      <c r="PCQ124" s="96"/>
      <c r="PCR124" s="96"/>
      <c r="PCS124" s="96"/>
      <c r="PCT124" s="96"/>
      <c r="PCU124" s="96"/>
      <c r="PCV124" s="96"/>
      <c r="PCW124" s="96"/>
      <c r="PCX124" s="96"/>
      <c r="PCY124" s="96"/>
      <c r="PCZ124" s="96"/>
      <c r="PDA124" s="96"/>
      <c r="PDB124" s="96"/>
      <c r="PDC124" s="96"/>
      <c r="PDD124" s="96"/>
      <c r="PDE124" s="96"/>
      <c r="PDF124" s="96"/>
      <c r="PDG124" s="96"/>
      <c r="PDH124" s="96"/>
      <c r="PDI124" s="96"/>
      <c r="PDJ124" s="96"/>
      <c r="PDK124" s="96"/>
      <c r="PDL124" s="96"/>
      <c r="PDM124" s="96"/>
      <c r="PDN124" s="96"/>
      <c r="PDO124" s="96"/>
      <c r="PDP124" s="96"/>
      <c r="PDQ124" s="96"/>
      <c r="PDR124" s="96"/>
      <c r="PDS124" s="96"/>
      <c r="PDT124" s="96"/>
      <c r="PDU124" s="96"/>
      <c r="PDV124" s="96"/>
      <c r="PDW124" s="96"/>
      <c r="PDX124" s="96"/>
      <c r="PDY124" s="96"/>
      <c r="PDZ124" s="96"/>
      <c r="PEA124" s="96"/>
      <c r="PEB124" s="96"/>
      <c r="PEC124" s="96"/>
      <c r="PED124" s="96"/>
      <c r="PEE124" s="96"/>
      <c r="PEF124" s="96"/>
      <c r="PEG124" s="96"/>
      <c r="PEH124" s="96"/>
      <c r="PEI124" s="96"/>
      <c r="PEJ124" s="96"/>
      <c r="PEK124" s="96"/>
      <c r="PEL124" s="96"/>
      <c r="PEM124" s="96"/>
      <c r="PEN124" s="96"/>
      <c r="PEO124" s="96"/>
      <c r="PEP124" s="96"/>
      <c r="PEQ124" s="96"/>
      <c r="PER124" s="96"/>
      <c r="PES124" s="96"/>
      <c r="PET124" s="96"/>
      <c r="PEU124" s="96"/>
      <c r="PEV124" s="96"/>
      <c r="PEW124" s="96"/>
      <c r="PEX124" s="96"/>
      <c r="PEY124" s="96"/>
      <c r="PEZ124" s="96"/>
      <c r="PFA124" s="96"/>
      <c r="PFB124" s="96"/>
      <c r="PFC124" s="96"/>
      <c r="PFD124" s="96"/>
      <c r="PFE124" s="96"/>
      <c r="PFF124" s="96"/>
      <c r="PFG124" s="96"/>
      <c r="PFH124" s="96"/>
      <c r="PFI124" s="96"/>
      <c r="PFJ124" s="96"/>
      <c r="PFK124" s="96"/>
      <c r="PFL124" s="96"/>
      <c r="PFM124" s="96"/>
      <c r="PFN124" s="96"/>
      <c r="PFO124" s="96"/>
      <c r="PFP124" s="96"/>
      <c r="PFQ124" s="96"/>
      <c r="PFR124" s="96"/>
      <c r="PFS124" s="96"/>
      <c r="PFT124" s="96"/>
      <c r="PFU124" s="96"/>
      <c r="PFV124" s="96"/>
      <c r="PFW124" s="96"/>
      <c r="PFX124" s="96"/>
      <c r="PFY124" s="96"/>
      <c r="PFZ124" s="96"/>
      <c r="PGA124" s="96"/>
      <c r="PGB124" s="96"/>
      <c r="PGC124" s="96"/>
      <c r="PGD124" s="96"/>
      <c r="PGE124" s="96"/>
      <c r="PGF124" s="96"/>
      <c r="PGG124" s="96"/>
      <c r="PGH124" s="96"/>
      <c r="PGI124" s="96"/>
      <c r="PGJ124" s="96"/>
      <c r="PGK124" s="96"/>
      <c r="PGL124" s="96"/>
      <c r="PGM124" s="96"/>
      <c r="PGN124" s="96"/>
      <c r="PGO124" s="96"/>
      <c r="PGP124" s="96"/>
      <c r="PGQ124" s="96"/>
      <c r="PGR124" s="96"/>
      <c r="PGS124" s="96"/>
      <c r="PGT124" s="96"/>
      <c r="PGU124" s="96"/>
      <c r="PGV124" s="96"/>
      <c r="PGW124" s="96"/>
      <c r="PGX124" s="96"/>
      <c r="PGY124" s="96"/>
      <c r="PGZ124" s="96"/>
      <c r="PHA124" s="96"/>
      <c r="PHB124" s="96"/>
      <c r="PHC124" s="96"/>
      <c r="PHD124" s="96"/>
      <c r="PHE124" s="96"/>
      <c r="PHF124" s="96"/>
      <c r="PHG124" s="96"/>
      <c r="PHH124" s="96"/>
      <c r="PHI124" s="96"/>
      <c r="PHJ124" s="96"/>
      <c r="PHK124" s="96"/>
      <c r="PHL124" s="96"/>
      <c r="PHM124" s="96"/>
      <c r="PHN124" s="96"/>
      <c r="PHO124" s="96"/>
      <c r="PHP124" s="96"/>
      <c r="PHQ124" s="96"/>
      <c r="PHR124" s="96"/>
      <c r="PHS124" s="96"/>
      <c r="PHT124" s="96"/>
      <c r="PHU124" s="96"/>
      <c r="PHV124" s="96"/>
      <c r="PHW124" s="96"/>
      <c r="PHX124" s="96"/>
      <c r="PHY124" s="96"/>
      <c r="PHZ124" s="96"/>
      <c r="PIA124" s="96"/>
      <c r="PIB124" s="96"/>
      <c r="PIC124" s="96"/>
      <c r="PID124" s="96"/>
      <c r="PIE124" s="96"/>
      <c r="PIF124" s="96"/>
      <c r="PIG124" s="96"/>
      <c r="PIH124" s="96"/>
      <c r="PII124" s="96"/>
      <c r="PIJ124" s="96"/>
      <c r="PIK124" s="96"/>
      <c r="PIL124" s="96"/>
      <c r="PIM124" s="96"/>
      <c r="PIN124" s="96"/>
      <c r="PIO124" s="96"/>
      <c r="PIP124" s="96"/>
      <c r="PIQ124" s="96"/>
      <c r="PIR124" s="96"/>
      <c r="PIS124" s="96"/>
      <c r="PIT124" s="96"/>
      <c r="PIU124" s="96"/>
      <c r="PIV124" s="96"/>
      <c r="PIW124" s="96"/>
      <c r="PIX124" s="96"/>
      <c r="PIY124" s="96"/>
      <c r="PIZ124" s="96"/>
      <c r="PJA124" s="96"/>
      <c r="PJB124" s="96"/>
      <c r="PJC124" s="96"/>
      <c r="PJD124" s="96"/>
      <c r="PJE124" s="96"/>
      <c r="PJF124" s="96"/>
      <c r="PJG124" s="96"/>
      <c r="PJH124" s="96"/>
      <c r="PJI124" s="96"/>
      <c r="PJJ124" s="96"/>
      <c r="PJK124" s="96"/>
      <c r="PJL124" s="96"/>
      <c r="PJM124" s="96"/>
      <c r="PJN124" s="96"/>
      <c r="PJO124" s="96"/>
      <c r="PJP124" s="96"/>
      <c r="PJQ124" s="96"/>
      <c r="PJR124" s="96"/>
      <c r="PJS124" s="96"/>
      <c r="PJT124" s="96"/>
      <c r="PJU124" s="96"/>
      <c r="PJV124" s="96"/>
      <c r="PJW124" s="96"/>
      <c r="PJX124" s="96"/>
      <c r="PJY124" s="96"/>
      <c r="PJZ124" s="96"/>
      <c r="PKA124" s="96"/>
      <c r="PKB124" s="96"/>
      <c r="PKC124" s="96"/>
      <c r="PKD124" s="96"/>
      <c r="PKE124" s="96"/>
      <c r="PKF124" s="96"/>
      <c r="PKG124" s="96"/>
      <c r="PKH124" s="96"/>
      <c r="PKI124" s="96"/>
      <c r="PKJ124" s="96"/>
      <c r="PKK124" s="96"/>
      <c r="PKL124" s="96"/>
      <c r="PKM124" s="96"/>
      <c r="PKN124" s="96"/>
      <c r="PKO124" s="96"/>
      <c r="PKP124" s="96"/>
      <c r="PKQ124" s="96"/>
      <c r="PKR124" s="96"/>
      <c r="PKS124" s="96"/>
      <c r="PKT124" s="96"/>
      <c r="PKU124" s="96"/>
      <c r="PKV124" s="96"/>
      <c r="PKW124" s="96"/>
      <c r="PKX124" s="96"/>
      <c r="PKY124" s="96"/>
      <c r="PKZ124" s="96"/>
      <c r="PLA124" s="96"/>
      <c r="PLB124" s="96"/>
      <c r="PLC124" s="96"/>
      <c r="PLD124" s="96"/>
      <c r="PLE124" s="96"/>
      <c r="PLF124" s="96"/>
      <c r="PLG124" s="96"/>
      <c r="PLH124" s="96"/>
      <c r="PLI124" s="96"/>
      <c r="PLJ124" s="96"/>
      <c r="PLK124" s="96"/>
      <c r="PLL124" s="96"/>
      <c r="PLM124" s="96"/>
      <c r="PLN124" s="96"/>
      <c r="PLO124" s="96"/>
      <c r="PLP124" s="96"/>
      <c r="PLQ124" s="96"/>
      <c r="PLR124" s="96"/>
      <c r="PLS124" s="96"/>
      <c r="PLT124" s="96"/>
      <c r="PLU124" s="96"/>
      <c r="PLV124" s="96"/>
      <c r="PLW124" s="96"/>
      <c r="PLX124" s="96"/>
      <c r="PLY124" s="96"/>
      <c r="PLZ124" s="96"/>
      <c r="PMA124" s="96"/>
      <c r="PMB124" s="96"/>
      <c r="PMC124" s="96"/>
      <c r="PMD124" s="96"/>
      <c r="PME124" s="96"/>
      <c r="PMF124" s="96"/>
      <c r="PMG124" s="96"/>
      <c r="PMH124" s="96"/>
      <c r="PMI124" s="96"/>
      <c r="PMJ124" s="96"/>
      <c r="PMK124" s="96"/>
      <c r="PML124" s="96"/>
      <c r="PMM124" s="96"/>
      <c r="PMN124" s="96"/>
      <c r="PMO124" s="96"/>
      <c r="PMP124" s="96"/>
      <c r="PMQ124" s="96"/>
      <c r="PMR124" s="96"/>
      <c r="PMS124" s="96"/>
      <c r="PMT124" s="96"/>
      <c r="PMU124" s="96"/>
      <c r="PMV124" s="96"/>
      <c r="PMW124" s="96"/>
      <c r="PMX124" s="96"/>
      <c r="PMY124" s="96"/>
      <c r="PMZ124" s="96"/>
      <c r="PNA124" s="96"/>
      <c r="PNB124" s="96"/>
      <c r="PNC124" s="96"/>
      <c r="PND124" s="96"/>
      <c r="PNE124" s="96"/>
      <c r="PNF124" s="96"/>
      <c r="PNG124" s="96"/>
      <c r="PNH124" s="96"/>
      <c r="PNI124" s="96"/>
      <c r="PNJ124" s="96"/>
      <c r="PNK124" s="96"/>
      <c r="PNL124" s="96"/>
      <c r="PNM124" s="96"/>
      <c r="PNN124" s="96"/>
      <c r="PNO124" s="96"/>
      <c r="PNP124" s="96"/>
      <c r="PNQ124" s="96"/>
      <c r="PNR124" s="96"/>
      <c r="PNS124" s="96"/>
      <c r="PNT124" s="96"/>
      <c r="PNU124" s="96"/>
      <c r="PNV124" s="96"/>
      <c r="PNW124" s="96"/>
      <c r="PNX124" s="96"/>
      <c r="PNY124" s="96"/>
      <c r="PNZ124" s="96"/>
      <c r="POA124" s="96"/>
      <c r="POB124" s="96"/>
      <c r="POC124" s="96"/>
      <c r="POD124" s="96"/>
      <c r="POE124" s="96"/>
      <c r="POF124" s="96"/>
      <c r="POG124" s="96"/>
      <c r="POH124" s="96"/>
      <c r="POI124" s="96"/>
      <c r="POJ124" s="96"/>
      <c r="POK124" s="96"/>
      <c r="POL124" s="96"/>
      <c r="POM124" s="96"/>
      <c r="PON124" s="96"/>
      <c r="POO124" s="96"/>
      <c r="POP124" s="96"/>
      <c r="POQ124" s="96"/>
      <c r="POR124" s="96"/>
      <c r="POS124" s="96"/>
      <c r="POT124" s="96"/>
      <c r="POU124" s="96"/>
      <c r="POV124" s="96"/>
      <c r="POW124" s="96"/>
      <c r="POX124" s="96"/>
      <c r="POY124" s="96"/>
      <c r="POZ124" s="96"/>
      <c r="PPA124" s="96"/>
      <c r="PPB124" s="96"/>
      <c r="PPC124" s="96"/>
      <c r="PPD124" s="96"/>
      <c r="PPE124" s="96"/>
      <c r="PPF124" s="96"/>
      <c r="PPG124" s="96"/>
      <c r="PPH124" s="96"/>
      <c r="PPI124" s="96"/>
      <c r="PPJ124" s="96"/>
      <c r="PPK124" s="96"/>
      <c r="PPL124" s="96"/>
      <c r="PPM124" s="96"/>
      <c r="PPN124" s="96"/>
      <c r="PPO124" s="96"/>
      <c r="PPP124" s="96"/>
      <c r="PPQ124" s="96"/>
      <c r="PPR124" s="96"/>
      <c r="PPS124" s="96"/>
      <c r="PPT124" s="96"/>
      <c r="PPU124" s="96"/>
      <c r="PPV124" s="96"/>
      <c r="PPW124" s="96"/>
      <c r="PPX124" s="96"/>
      <c r="PPY124" s="96"/>
      <c r="PPZ124" s="96"/>
      <c r="PQA124" s="96"/>
      <c r="PQB124" s="96"/>
      <c r="PQC124" s="96"/>
      <c r="PQD124" s="96"/>
      <c r="PQE124" s="96"/>
      <c r="PQF124" s="96"/>
      <c r="PQG124" s="96"/>
      <c r="PQH124" s="96"/>
      <c r="PQI124" s="96"/>
      <c r="PQJ124" s="96"/>
      <c r="PQK124" s="96"/>
      <c r="PQL124" s="96"/>
      <c r="PQM124" s="96"/>
      <c r="PQN124" s="96"/>
      <c r="PQO124" s="96"/>
      <c r="PQP124" s="96"/>
      <c r="PQQ124" s="96"/>
      <c r="PQR124" s="96"/>
      <c r="PQS124" s="96"/>
      <c r="PQT124" s="96"/>
      <c r="PQU124" s="96"/>
      <c r="PQV124" s="96"/>
      <c r="PQW124" s="96"/>
      <c r="PQX124" s="96"/>
      <c r="PQY124" s="96"/>
      <c r="PQZ124" s="96"/>
      <c r="PRA124" s="96"/>
      <c r="PRB124" s="96"/>
      <c r="PRC124" s="96"/>
      <c r="PRD124" s="96"/>
      <c r="PRE124" s="96"/>
      <c r="PRF124" s="96"/>
      <c r="PRG124" s="96"/>
      <c r="PRH124" s="96"/>
      <c r="PRI124" s="96"/>
      <c r="PRJ124" s="96"/>
      <c r="PRK124" s="96"/>
      <c r="PRL124" s="96"/>
      <c r="PRM124" s="96"/>
      <c r="PRN124" s="96"/>
      <c r="PRO124" s="96"/>
      <c r="PRP124" s="96"/>
      <c r="PRQ124" s="96"/>
      <c r="PRR124" s="96"/>
      <c r="PRS124" s="96"/>
      <c r="PRT124" s="96"/>
      <c r="PRU124" s="96"/>
      <c r="PRV124" s="96"/>
      <c r="PRW124" s="96"/>
      <c r="PRX124" s="96"/>
      <c r="PRY124" s="96"/>
      <c r="PRZ124" s="96"/>
      <c r="PSA124" s="96"/>
      <c r="PSB124" s="96"/>
      <c r="PSC124" s="96"/>
      <c r="PSD124" s="96"/>
      <c r="PSE124" s="96"/>
      <c r="PSF124" s="96"/>
      <c r="PSG124" s="96"/>
      <c r="PSH124" s="96"/>
      <c r="PSI124" s="96"/>
      <c r="PSJ124" s="96"/>
      <c r="PSK124" s="96"/>
      <c r="PSL124" s="96"/>
      <c r="PSM124" s="96"/>
      <c r="PSN124" s="96"/>
      <c r="PSO124" s="96"/>
      <c r="PSP124" s="96"/>
      <c r="PSQ124" s="96"/>
      <c r="PSR124" s="96"/>
      <c r="PSS124" s="96"/>
      <c r="PST124" s="96"/>
      <c r="PSU124" s="96"/>
      <c r="PSV124" s="96"/>
      <c r="PSW124" s="96"/>
      <c r="PSX124" s="96"/>
      <c r="PSY124" s="96"/>
      <c r="PSZ124" s="96"/>
      <c r="PTA124" s="96"/>
      <c r="PTB124" s="96"/>
      <c r="PTC124" s="96"/>
      <c r="PTD124" s="96"/>
      <c r="PTE124" s="96"/>
      <c r="PTF124" s="96"/>
      <c r="PTG124" s="96"/>
      <c r="PTH124" s="96"/>
      <c r="PTI124" s="96"/>
      <c r="PTJ124" s="96"/>
      <c r="PTK124" s="96"/>
      <c r="PTL124" s="96"/>
      <c r="PTM124" s="96"/>
      <c r="PTN124" s="96"/>
      <c r="PTO124" s="96"/>
      <c r="PTP124" s="96"/>
      <c r="PTQ124" s="96"/>
      <c r="PTR124" s="96"/>
      <c r="PTS124" s="96"/>
      <c r="PTT124" s="96"/>
      <c r="PTU124" s="96"/>
      <c r="PTV124" s="96"/>
      <c r="PTW124" s="96"/>
      <c r="PTX124" s="96"/>
      <c r="PTY124" s="96"/>
      <c r="PTZ124" s="96"/>
      <c r="PUA124" s="96"/>
      <c r="PUB124" s="96"/>
      <c r="PUC124" s="96"/>
      <c r="PUD124" s="96"/>
      <c r="PUE124" s="96"/>
      <c r="PUF124" s="96"/>
      <c r="PUG124" s="96"/>
      <c r="PUH124" s="96"/>
      <c r="PUI124" s="96"/>
      <c r="PUJ124" s="96"/>
      <c r="PUK124" s="96"/>
      <c r="PUL124" s="96"/>
      <c r="PUM124" s="96"/>
      <c r="PUN124" s="96"/>
      <c r="PUO124" s="96"/>
      <c r="PUP124" s="96"/>
      <c r="PUQ124" s="96"/>
      <c r="PUR124" s="96"/>
      <c r="PUS124" s="96"/>
      <c r="PUT124" s="96"/>
      <c r="PUU124" s="96"/>
      <c r="PUV124" s="96"/>
      <c r="PUW124" s="96"/>
      <c r="PUX124" s="96"/>
      <c r="PUY124" s="96"/>
      <c r="PUZ124" s="96"/>
      <c r="PVA124" s="96"/>
      <c r="PVB124" s="96"/>
      <c r="PVC124" s="96"/>
      <c r="PVD124" s="96"/>
      <c r="PVE124" s="96"/>
      <c r="PVF124" s="96"/>
      <c r="PVG124" s="96"/>
      <c r="PVH124" s="96"/>
      <c r="PVI124" s="96"/>
      <c r="PVJ124" s="96"/>
      <c r="PVK124" s="96"/>
      <c r="PVL124" s="96"/>
      <c r="PVM124" s="96"/>
      <c r="PVN124" s="96"/>
      <c r="PVO124" s="96"/>
      <c r="PVP124" s="96"/>
      <c r="PVQ124" s="96"/>
      <c r="PVR124" s="96"/>
      <c r="PVS124" s="96"/>
      <c r="PVT124" s="96"/>
      <c r="PVU124" s="96"/>
      <c r="PVV124" s="96"/>
      <c r="PVW124" s="96"/>
      <c r="PVX124" s="96"/>
      <c r="PVY124" s="96"/>
      <c r="PVZ124" s="96"/>
      <c r="PWA124" s="96"/>
      <c r="PWB124" s="96"/>
      <c r="PWC124" s="96"/>
      <c r="PWD124" s="96"/>
      <c r="PWE124" s="96"/>
      <c r="PWF124" s="96"/>
      <c r="PWG124" s="96"/>
      <c r="PWH124" s="96"/>
      <c r="PWI124" s="96"/>
      <c r="PWJ124" s="96"/>
      <c r="PWK124" s="96"/>
      <c r="PWL124" s="96"/>
      <c r="PWM124" s="96"/>
      <c r="PWN124" s="96"/>
      <c r="PWO124" s="96"/>
      <c r="PWP124" s="96"/>
      <c r="PWQ124" s="96"/>
      <c r="PWR124" s="96"/>
      <c r="PWS124" s="96"/>
      <c r="PWT124" s="96"/>
      <c r="PWU124" s="96"/>
      <c r="PWV124" s="96"/>
      <c r="PWW124" s="96"/>
      <c r="PWX124" s="96"/>
      <c r="PWY124" s="96"/>
      <c r="PWZ124" s="96"/>
      <c r="PXA124" s="96"/>
      <c r="PXB124" s="96"/>
      <c r="PXC124" s="96"/>
      <c r="PXD124" s="96"/>
      <c r="PXE124" s="96"/>
      <c r="PXF124" s="96"/>
      <c r="PXG124" s="96"/>
      <c r="PXH124" s="96"/>
      <c r="PXI124" s="96"/>
      <c r="PXJ124" s="96"/>
      <c r="PXK124" s="96"/>
      <c r="PXL124" s="96"/>
      <c r="PXM124" s="96"/>
      <c r="PXN124" s="96"/>
      <c r="PXO124" s="96"/>
      <c r="PXP124" s="96"/>
      <c r="PXQ124" s="96"/>
      <c r="PXR124" s="96"/>
      <c r="PXS124" s="96"/>
      <c r="PXT124" s="96"/>
      <c r="PXU124" s="96"/>
      <c r="PXV124" s="96"/>
      <c r="PXW124" s="96"/>
      <c r="PXX124" s="96"/>
      <c r="PXY124" s="96"/>
      <c r="PXZ124" s="96"/>
      <c r="PYA124" s="96"/>
      <c r="PYB124" s="96"/>
      <c r="PYC124" s="96"/>
      <c r="PYD124" s="96"/>
      <c r="PYE124" s="96"/>
      <c r="PYF124" s="96"/>
      <c r="PYG124" s="96"/>
      <c r="PYH124" s="96"/>
      <c r="PYI124" s="96"/>
      <c r="PYJ124" s="96"/>
      <c r="PYK124" s="96"/>
      <c r="PYL124" s="96"/>
      <c r="PYM124" s="96"/>
      <c r="PYN124" s="96"/>
      <c r="PYO124" s="96"/>
      <c r="PYP124" s="96"/>
      <c r="PYQ124" s="96"/>
      <c r="PYR124" s="96"/>
      <c r="PYS124" s="96"/>
      <c r="PYT124" s="96"/>
      <c r="PYU124" s="96"/>
      <c r="PYV124" s="96"/>
      <c r="PYW124" s="96"/>
      <c r="PYX124" s="96"/>
      <c r="PYY124" s="96"/>
      <c r="PYZ124" s="96"/>
      <c r="PZA124" s="96"/>
      <c r="PZB124" s="96"/>
      <c r="PZC124" s="96"/>
      <c r="PZD124" s="96"/>
      <c r="PZE124" s="96"/>
      <c r="PZF124" s="96"/>
      <c r="PZG124" s="96"/>
      <c r="PZH124" s="96"/>
      <c r="PZI124" s="96"/>
      <c r="PZJ124" s="96"/>
      <c r="PZK124" s="96"/>
      <c r="PZL124" s="96"/>
      <c r="PZM124" s="96"/>
      <c r="PZN124" s="96"/>
      <c r="PZO124" s="96"/>
      <c r="PZP124" s="96"/>
      <c r="PZQ124" s="96"/>
      <c r="PZR124" s="96"/>
      <c r="PZS124" s="96"/>
      <c r="PZT124" s="96"/>
      <c r="PZU124" s="96"/>
      <c r="PZV124" s="96"/>
      <c r="PZW124" s="96"/>
      <c r="PZX124" s="96"/>
      <c r="PZY124" s="96"/>
      <c r="PZZ124" s="96"/>
      <c r="QAA124" s="96"/>
      <c r="QAB124" s="96"/>
      <c r="QAC124" s="96"/>
      <c r="QAD124" s="96"/>
      <c r="QAE124" s="96"/>
      <c r="QAF124" s="96"/>
      <c r="QAG124" s="96"/>
      <c r="QAH124" s="96"/>
      <c r="QAI124" s="96"/>
      <c r="QAJ124" s="96"/>
      <c r="QAK124" s="96"/>
      <c r="QAL124" s="96"/>
      <c r="QAM124" s="96"/>
      <c r="QAN124" s="96"/>
      <c r="QAO124" s="96"/>
      <c r="QAP124" s="96"/>
      <c r="QAQ124" s="96"/>
      <c r="QAR124" s="96"/>
      <c r="QAS124" s="96"/>
      <c r="QAT124" s="96"/>
      <c r="QAU124" s="96"/>
      <c r="QAV124" s="96"/>
      <c r="QAW124" s="96"/>
      <c r="QAX124" s="96"/>
      <c r="QAY124" s="96"/>
      <c r="QAZ124" s="96"/>
      <c r="QBA124" s="96"/>
      <c r="QBB124" s="96"/>
      <c r="QBC124" s="96"/>
      <c r="QBD124" s="96"/>
      <c r="QBE124" s="96"/>
      <c r="QBF124" s="96"/>
      <c r="QBG124" s="96"/>
      <c r="QBH124" s="96"/>
      <c r="QBI124" s="96"/>
      <c r="QBJ124" s="96"/>
      <c r="QBK124" s="96"/>
      <c r="QBL124" s="96"/>
      <c r="QBM124" s="96"/>
      <c r="QBN124" s="96"/>
      <c r="QBO124" s="96"/>
      <c r="QBP124" s="96"/>
      <c r="QBQ124" s="96"/>
      <c r="QBR124" s="96"/>
      <c r="QBS124" s="96"/>
      <c r="QBT124" s="96"/>
      <c r="QBU124" s="96"/>
      <c r="QBV124" s="96"/>
      <c r="QBW124" s="96"/>
      <c r="QBX124" s="96"/>
      <c r="QBY124" s="96"/>
      <c r="QBZ124" s="96"/>
      <c r="QCA124" s="96"/>
      <c r="QCB124" s="96"/>
      <c r="QCC124" s="96"/>
      <c r="QCD124" s="96"/>
      <c r="QCE124" s="96"/>
      <c r="QCF124" s="96"/>
      <c r="QCG124" s="96"/>
      <c r="QCH124" s="96"/>
      <c r="QCI124" s="96"/>
      <c r="QCJ124" s="96"/>
      <c r="QCK124" s="96"/>
      <c r="QCL124" s="96"/>
      <c r="QCM124" s="96"/>
      <c r="QCN124" s="96"/>
      <c r="QCO124" s="96"/>
      <c r="QCP124" s="96"/>
      <c r="QCQ124" s="96"/>
      <c r="QCR124" s="96"/>
      <c r="QCS124" s="96"/>
      <c r="QCT124" s="96"/>
      <c r="QCU124" s="96"/>
      <c r="QCV124" s="96"/>
      <c r="QCW124" s="96"/>
      <c r="QCX124" s="96"/>
      <c r="QCY124" s="96"/>
      <c r="QCZ124" s="96"/>
      <c r="QDA124" s="96"/>
      <c r="QDB124" s="96"/>
      <c r="QDC124" s="96"/>
      <c r="QDD124" s="96"/>
      <c r="QDE124" s="96"/>
      <c r="QDF124" s="96"/>
      <c r="QDG124" s="96"/>
      <c r="QDH124" s="96"/>
      <c r="QDI124" s="96"/>
      <c r="QDJ124" s="96"/>
      <c r="QDK124" s="96"/>
      <c r="QDL124" s="96"/>
      <c r="QDM124" s="96"/>
      <c r="QDN124" s="96"/>
      <c r="QDO124" s="96"/>
      <c r="QDP124" s="96"/>
      <c r="QDQ124" s="96"/>
      <c r="QDR124" s="96"/>
      <c r="QDS124" s="96"/>
      <c r="QDT124" s="96"/>
      <c r="QDU124" s="96"/>
      <c r="QDV124" s="96"/>
      <c r="QDW124" s="96"/>
      <c r="QDX124" s="96"/>
      <c r="QDY124" s="96"/>
      <c r="QDZ124" s="96"/>
      <c r="QEA124" s="96"/>
      <c r="QEB124" s="96"/>
      <c r="QEC124" s="96"/>
      <c r="QED124" s="96"/>
      <c r="QEE124" s="96"/>
      <c r="QEF124" s="96"/>
      <c r="QEG124" s="96"/>
      <c r="QEH124" s="96"/>
      <c r="QEI124" s="96"/>
      <c r="QEJ124" s="96"/>
      <c r="QEK124" s="96"/>
      <c r="QEL124" s="96"/>
      <c r="QEM124" s="96"/>
      <c r="QEN124" s="96"/>
      <c r="QEO124" s="96"/>
      <c r="QEP124" s="96"/>
      <c r="QEQ124" s="96"/>
      <c r="QER124" s="96"/>
      <c r="QES124" s="96"/>
      <c r="QET124" s="96"/>
      <c r="QEU124" s="96"/>
      <c r="QEV124" s="96"/>
      <c r="QEW124" s="96"/>
      <c r="QEX124" s="96"/>
      <c r="QEY124" s="96"/>
      <c r="QEZ124" s="96"/>
      <c r="QFA124" s="96"/>
      <c r="QFB124" s="96"/>
      <c r="QFC124" s="96"/>
      <c r="QFD124" s="96"/>
      <c r="QFE124" s="96"/>
      <c r="QFF124" s="96"/>
      <c r="QFG124" s="96"/>
      <c r="QFH124" s="96"/>
      <c r="QFI124" s="96"/>
      <c r="QFJ124" s="96"/>
      <c r="QFK124" s="96"/>
      <c r="QFL124" s="96"/>
      <c r="QFM124" s="96"/>
      <c r="QFN124" s="96"/>
      <c r="QFO124" s="96"/>
      <c r="QFP124" s="96"/>
      <c r="QFQ124" s="96"/>
      <c r="QFR124" s="96"/>
      <c r="QFS124" s="96"/>
      <c r="QFT124" s="96"/>
      <c r="QFU124" s="96"/>
      <c r="QFV124" s="96"/>
      <c r="QFW124" s="96"/>
      <c r="QFX124" s="96"/>
      <c r="QFY124" s="96"/>
      <c r="QFZ124" s="96"/>
      <c r="QGA124" s="96"/>
      <c r="QGB124" s="96"/>
      <c r="QGC124" s="96"/>
      <c r="QGD124" s="96"/>
      <c r="QGE124" s="96"/>
      <c r="QGF124" s="96"/>
      <c r="QGG124" s="96"/>
      <c r="QGH124" s="96"/>
      <c r="QGI124" s="96"/>
      <c r="QGJ124" s="96"/>
      <c r="QGK124" s="96"/>
      <c r="QGL124" s="96"/>
      <c r="QGM124" s="96"/>
      <c r="QGN124" s="96"/>
      <c r="QGO124" s="96"/>
      <c r="QGP124" s="96"/>
      <c r="QGQ124" s="96"/>
      <c r="QGR124" s="96"/>
      <c r="QGS124" s="96"/>
      <c r="QGT124" s="96"/>
      <c r="QGU124" s="96"/>
      <c r="QGV124" s="96"/>
      <c r="QGW124" s="96"/>
      <c r="QGX124" s="96"/>
      <c r="QGY124" s="96"/>
      <c r="QGZ124" s="96"/>
      <c r="QHA124" s="96"/>
      <c r="QHB124" s="96"/>
      <c r="QHC124" s="96"/>
      <c r="QHD124" s="96"/>
      <c r="QHE124" s="96"/>
      <c r="QHF124" s="96"/>
      <c r="QHG124" s="96"/>
      <c r="QHH124" s="96"/>
      <c r="QHI124" s="96"/>
      <c r="QHJ124" s="96"/>
      <c r="QHK124" s="96"/>
      <c r="QHL124" s="96"/>
      <c r="QHM124" s="96"/>
      <c r="QHN124" s="96"/>
      <c r="QHO124" s="96"/>
      <c r="QHP124" s="96"/>
      <c r="QHQ124" s="96"/>
      <c r="QHR124" s="96"/>
      <c r="QHS124" s="96"/>
      <c r="QHT124" s="96"/>
      <c r="QHU124" s="96"/>
      <c r="QHV124" s="96"/>
      <c r="QHW124" s="96"/>
      <c r="QHX124" s="96"/>
      <c r="QHY124" s="96"/>
      <c r="QHZ124" s="96"/>
      <c r="QIA124" s="96"/>
      <c r="QIB124" s="96"/>
      <c r="QIC124" s="96"/>
      <c r="QID124" s="96"/>
      <c r="QIE124" s="96"/>
      <c r="QIF124" s="96"/>
      <c r="QIG124" s="96"/>
      <c r="QIH124" s="96"/>
      <c r="QII124" s="96"/>
      <c r="QIJ124" s="96"/>
      <c r="QIK124" s="96"/>
      <c r="QIL124" s="96"/>
      <c r="QIM124" s="96"/>
      <c r="QIN124" s="96"/>
      <c r="QIO124" s="96"/>
      <c r="QIP124" s="96"/>
      <c r="QIQ124" s="96"/>
      <c r="QIR124" s="96"/>
      <c r="QIS124" s="96"/>
      <c r="QIT124" s="96"/>
      <c r="QIU124" s="96"/>
      <c r="QIV124" s="96"/>
      <c r="QIW124" s="96"/>
      <c r="QIX124" s="96"/>
      <c r="QIY124" s="96"/>
      <c r="QIZ124" s="96"/>
      <c r="QJA124" s="96"/>
      <c r="QJB124" s="96"/>
      <c r="QJC124" s="96"/>
      <c r="QJD124" s="96"/>
      <c r="QJE124" s="96"/>
      <c r="QJF124" s="96"/>
      <c r="QJG124" s="96"/>
      <c r="QJH124" s="96"/>
      <c r="QJI124" s="96"/>
      <c r="QJJ124" s="96"/>
      <c r="QJK124" s="96"/>
      <c r="QJL124" s="96"/>
      <c r="QJM124" s="96"/>
      <c r="QJN124" s="96"/>
      <c r="QJO124" s="96"/>
      <c r="QJP124" s="96"/>
      <c r="QJQ124" s="96"/>
      <c r="QJR124" s="96"/>
      <c r="QJS124" s="96"/>
      <c r="QJT124" s="96"/>
      <c r="QJU124" s="96"/>
      <c r="QJV124" s="96"/>
      <c r="QJW124" s="96"/>
      <c r="QJX124" s="96"/>
      <c r="QJY124" s="96"/>
      <c r="QJZ124" s="96"/>
      <c r="QKA124" s="96"/>
      <c r="QKB124" s="96"/>
      <c r="QKC124" s="96"/>
      <c r="QKD124" s="96"/>
      <c r="QKE124" s="96"/>
      <c r="QKF124" s="96"/>
      <c r="QKG124" s="96"/>
      <c r="QKH124" s="96"/>
      <c r="QKI124" s="96"/>
      <c r="QKJ124" s="96"/>
      <c r="QKK124" s="96"/>
      <c r="QKL124" s="96"/>
      <c r="QKM124" s="96"/>
      <c r="QKN124" s="96"/>
      <c r="QKO124" s="96"/>
      <c r="QKP124" s="96"/>
      <c r="QKQ124" s="96"/>
      <c r="QKR124" s="96"/>
      <c r="QKS124" s="96"/>
      <c r="QKT124" s="96"/>
      <c r="QKU124" s="96"/>
      <c r="QKV124" s="96"/>
      <c r="QKW124" s="96"/>
      <c r="QKX124" s="96"/>
      <c r="QKY124" s="96"/>
      <c r="QKZ124" s="96"/>
      <c r="QLA124" s="96"/>
      <c r="QLB124" s="96"/>
      <c r="QLC124" s="96"/>
      <c r="QLD124" s="96"/>
      <c r="QLE124" s="96"/>
      <c r="QLF124" s="96"/>
      <c r="QLG124" s="96"/>
      <c r="QLH124" s="96"/>
      <c r="QLI124" s="96"/>
      <c r="QLJ124" s="96"/>
      <c r="QLK124" s="96"/>
      <c r="QLL124" s="96"/>
      <c r="QLM124" s="96"/>
      <c r="QLN124" s="96"/>
      <c r="QLO124" s="96"/>
      <c r="QLP124" s="96"/>
      <c r="QLQ124" s="96"/>
      <c r="QLR124" s="96"/>
      <c r="QLS124" s="96"/>
      <c r="QLT124" s="96"/>
      <c r="QLU124" s="96"/>
      <c r="QLV124" s="96"/>
      <c r="QLW124" s="96"/>
      <c r="QLX124" s="96"/>
      <c r="QLY124" s="96"/>
      <c r="QLZ124" s="96"/>
      <c r="QMA124" s="96"/>
      <c r="QMB124" s="96"/>
      <c r="QMC124" s="96"/>
      <c r="QMD124" s="96"/>
      <c r="QME124" s="96"/>
      <c r="QMF124" s="96"/>
      <c r="QMG124" s="96"/>
      <c r="QMH124" s="96"/>
      <c r="QMI124" s="96"/>
      <c r="QMJ124" s="96"/>
      <c r="QMK124" s="96"/>
      <c r="QML124" s="96"/>
      <c r="QMM124" s="96"/>
      <c r="QMN124" s="96"/>
      <c r="QMO124" s="96"/>
      <c r="QMP124" s="96"/>
      <c r="QMQ124" s="96"/>
      <c r="QMR124" s="96"/>
      <c r="QMS124" s="96"/>
      <c r="QMT124" s="96"/>
      <c r="QMU124" s="96"/>
      <c r="QMV124" s="96"/>
      <c r="QMW124" s="96"/>
      <c r="QMX124" s="96"/>
      <c r="QMY124" s="96"/>
      <c r="QMZ124" s="96"/>
      <c r="QNA124" s="96"/>
      <c r="QNB124" s="96"/>
      <c r="QNC124" s="96"/>
      <c r="QND124" s="96"/>
      <c r="QNE124" s="96"/>
      <c r="QNF124" s="96"/>
      <c r="QNG124" s="96"/>
      <c r="QNH124" s="96"/>
      <c r="QNI124" s="96"/>
      <c r="QNJ124" s="96"/>
      <c r="QNK124" s="96"/>
      <c r="QNL124" s="96"/>
      <c r="QNM124" s="96"/>
      <c r="QNN124" s="96"/>
      <c r="QNO124" s="96"/>
      <c r="QNP124" s="96"/>
      <c r="QNQ124" s="96"/>
      <c r="QNR124" s="96"/>
      <c r="QNS124" s="96"/>
      <c r="QNT124" s="96"/>
      <c r="QNU124" s="96"/>
      <c r="QNV124" s="96"/>
      <c r="QNW124" s="96"/>
      <c r="QNX124" s="96"/>
      <c r="QNY124" s="96"/>
      <c r="QNZ124" s="96"/>
      <c r="QOA124" s="96"/>
      <c r="QOB124" s="96"/>
      <c r="QOC124" s="96"/>
      <c r="QOD124" s="96"/>
      <c r="QOE124" s="96"/>
      <c r="QOF124" s="96"/>
      <c r="QOG124" s="96"/>
      <c r="QOH124" s="96"/>
      <c r="QOI124" s="96"/>
      <c r="QOJ124" s="96"/>
      <c r="QOK124" s="96"/>
      <c r="QOL124" s="96"/>
      <c r="QOM124" s="96"/>
      <c r="QON124" s="96"/>
      <c r="QOO124" s="96"/>
      <c r="QOP124" s="96"/>
      <c r="QOQ124" s="96"/>
      <c r="QOR124" s="96"/>
      <c r="QOS124" s="96"/>
      <c r="QOT124" s="96"/>
      <c r="QOU124" s="96"/>
      <c r="QOV124" s="96"/>
      <c r="QOW124" s="96"/>
      <c r="QOX124" s="96"/>
      <c r="QOY124" s="96"/>
      <c r="QOZ124" s="96"/>
      <c r="QPA124" s="96"/>
      <c r="QPB124" s="96"/>
      <c r="QPC124" s="96"/>
      <c r="QPD124" s="96"/>
      <c r="QPE124" s="96"/>
      <c r="QPF124" s="96"/>
      <c r="QPG124" s="96"/>
      <c r="QPH124" s="96"/>
      <c r="QPI124" s="96"/>
      <c r="QPJ124" s="96"/>
      <c r="QPK124" s="96"/>
      <c r="QPL124" s="96"/>
      <c r="QPM124" s="96"/>
      <c r="QPN124" s="96"/>
      <c r="QPO124" s="96"/>
      <c r="QPP124" s="96"/>
      <c r="QPQ124" s="96"/>
      <c r="QPR124" s="96"/>
      <c r="QPS124" s="96"/>
      <c r="QPT124" s="96"/>
      <c r="QPU124" s="96"/>
      <c r="QPV124" s="96"/>
      <c r="QPW124" s="96"/>
      <c r="QPX124" s="96"/>
      <c r="QPY124" s="96"/>
      <c r="QPZ124" s="96"/>
      <c r="QQA124" s="96"/>
      <c r="QQB124" s="96"/>
      <c r="QQC124" s="96"/>
      <c r="QQD124" s="96"/>
      <c r="QQE124" s="96"/>
      <c r="QQF124" s="96"/>
      <c r="QQG124" s="96"/>
      <c r="QQH124" s="96"/>
      <c r="QQI124" s="96"/>
      <c r="QQJ124" s="96"/>
      <c r="QQK124" s="96"/>
      <c r="QQL124" s="96"/>
      <c r="QQM124" s="96"/>
      <c r="QQN124" s="96"/>
      <c r="QQO124" s="96"/>
      <c r="QQP124" s="96"/>
      <c r="QQQ124" s="96"/>
      <c r="QQR124" s="96"/>
      <c r="QQS124" s="96"/>
      <c r="QQT124" s="96"/>
      <c r="QQU124" s="96"/>
      <c r="QQV124" s="96"/>
      <c r="QQW124" s="96"/>
      <c r="QQX124" s="96"/>
      <c r="QQY124" s="96"/>
      <c r="QQZ124" s="96"/>
      <c r="QRA124" s="96"/>
      <c r="QRB124" s="96"/>
      <c r="QRC124" s="96"/>
      <c r="QRD124" s="96"/>
      <c r="QRE124" s="96"/>
      <c r="QRF124" s="96"/>
      <c r="QRG124" s="96"/>
      <c r="QRH124" s="96"/>
      <c r="QRI124" s="96"/>
      <c r="QRJ124" s="96"/>
      <c r="QRK124" s="96"/>
      <c r="QRL124" s="96"/>
      <c r="QRM124" s="96"/>
      <c r="QRN124" s="96"/>
      <c r="QRO124" s="96"/>
      <c r="QRP124" s="96"/>
      <c r="QRQ124" s="96"/>
      <c r="QRR124" s="96"/>
      <c r="QRS124" s="96"/>
      <c r="QRT124" s="96"/>
      <c r="QRU124" s="96"/>
      <c r="QRV124" s="96"/>
      <c r="QRW124" s="96"/>
      <c r="QRX124" s="96"/>
      <c r="QRY124" s="96"/>
      <c r="QRZ124" s="96"/>
      <c r="QSA124" s="96"/>
      <c r="QSB124" s="96"/>
      <c r="QSC124" s="96"/>
      <c r="QSD124" s="96"/>
      <c r="QSE124" s="96"/>
      <c r="QSF124" s="96"/>
      <c r="QSG124" s="96"/>
      <c r="QSH124" s="96"/>
      <c r="QSI124" s="96"/>
      <c r="QSJ124" s="96"/>
      <c r="QSK124" s="96"/>
      <c r="QSL124" s="96"/>
      <c r="QSM124" s="96"/>
      <c r="QSN124" s="96"/>
      <c r="QSO124" s="96"/>
      <c r="QSP124" s="96"/>
      <c r="QSQ124" s="96"/>
      <c r="QSR124" s="96"/>
      <c r="QSS124" s="96"/>
      <c r="QST124" s="96"/>
      <c r="QSU124" s="96"/>
      <c r="QSV124" s="96"/>
      <c r="QSW124" s="96"/>
      <c r="QSX124" s="96"/>
      <c r="QSY124" s="96"/>
      <c r="QSZ124" s="96"/>
      <c r="QTA124" s="96"/>
      <c r="QTB124" s="96"/>
      <c r="QTC124" s="96"/>
      <c r="QTD124" s="96"/>
      <c r="QTE124" s="96"/>
      <c r="QTF124" s="96"/>
      <c r="QTG124" s="96"/>
      <c r="QTH124" s="96"/>
      <c r="QTI124" s="96"/>
      <c r="QTJ124" s="96"/>
      <c r="QTK124" s="96"/>
      <c r="QTL124" s="96"/>
      <c r="QTM124" s="96"/>
      <c r="QTN124" s="96"/>
      <c r="QTO124" s="96"/>
      <c r="QTP124" s="96"/>
      <c r="QTQ124" s="96"/>
      <c r="QTR124" s="96"/>
      <c r="QTS124" s="96"/>
      <c r="QTT124" s="96"/>
      <c r="QTU124" s="96"/>
      <c r="QTV124" s="96"/>
      <c r="QTW124" s="96"/>
      <c r="QTX124" s="96"/>
      <c r="QTY124" s="96"/>
      <c r="QTZ124" s="96"/>
      <c r="QUA124" s="96"/>
      <c r="QUB124" s="96"/>
      <c r="QUC124" s="96"/>
      <c r="QUD124" s="96"/>
      <c r="QUE124" s="96"/>
      <c r="QUF124" s="96"/>
      <c r="QUG124" s="96"/>
      <c r="QUH124" s="96"/>
      <c r="QUI124" s="96"/>
      <c r="QUJ124" s="96"/>
      <c r="QUK124" s="96"/>
      <c r="QUL124" s="96"/>
      <c r="QUM124" s="96"/>
      <c r="QUN124" s="96"/>
      <c r="QUO124" s="96"/>
      <c r="QUP124" s="96"/>
      <c r="QUQ124" s="96"/>
      <c r="QUR124" s="96"/>
      <c r="QUS124" s="96"/>
      <c r="QUT124" s="96"/>
      <c r="QUU124" s="96"/>
      <c r="QUV124" s="96"/>
      <c r="QUW124" s="96"/>
      <c r="QUX124" s="96"/>
      <c r="QUY124" s="96"/>
      <c r="QUZ124" s="96"/>
      <c r="QVA124" s="96"/>
      <c r="QVB124" s="96"/>
      <c r="QVC124" s="96"/>
      <c r="QVD124" s="96"/>
      <c r="QVE124" s="96"/>
      <c r="QVF124" s="96"/>
      <c r="QVG124" s="96"/>
      <c r="QVH124" s="96"/>
      <c r="QVI124" s="96"/>
      <c r="QVJ124" s="96"/>
      <c r="QVK124" s="96"/>
      <c r="QVL124" s="96"/>
      <c r="QVM124" s="96"/>
      <c r="QVN124" s="96"/>
      <c r="QVO124" s="96"/>
      <c r="QVP124" s="96"/>
      <c r="QVQ124" s="96"/>
      <c r="QVR124" s="96"/>
      <c r="QVS124" s="96"/>
      <c r="QVT124" s="96"/>
      <c r="QVU124" s="96"/>
      <c r="QVV124" s="96"/>
      <c r="QVW124" s="96"/>
      <c r="QVX124" s="96"/>
      <c r="QVY124" s="96"/>
      <c r="QVZ124" s="96"/>
      <c r="QWA124" s="96"/>
      <c r="QWB124" s="96"/>
      <c r="QWC124" s="96"/>
      <c r="QWD124" s="96"/>
      <c r="QWE124" s="96"/>
      <c r="QWF124" s="96"/>
      <c r="QWG124" s="96"/>
      <c r="QWH124" s="96"/>
      <c r="QWI124" s="96"/>
      <c r="QWJ124" s="96"/>
      <c r="QWK124" s="96"/>
      <c r="QWL124" s="96"/>
      <c r="QWM124" s="96"/>
      <c r="QWN124" s="96"/>
      <c r="QWO124" s="96"/>
      <c r="QWP124" s="96"/>
      <c r="QWQ124" s="96"/>
      <c r="QWR124" s="96"/>
      <c r="QWS124" s="96"/>
      <c r="QWT124" s="96"/>
      <c r="QWU124" s="96"/>
      <c r="QWV124" s="96"/>
      <c r="QWW124" s="96"/>
      <c r="QWX124" s="96"/>
      <c r="QWY124" s="96"/>
      <c r="QWZ124" s="96"/>
      <c r="QXA124" s="96"/>
      <c r="QXB124" s="96"/>
      <c r="QXC124" s="96"/>
      <c r="QXD124" s="96"/>
      <c r="QXE124" s="96"/>
      <c r="QXF124" s="96"/>
      <c r="QXG124" s="96"/>
      <c r="QXH124" s="96"/>
      <c r="QXI124" s="96"/>
      <c r="QXJ124" s="96"/>
      <c r="QXK124" s="96"/>
      <c r="QXL124" s="96"/>
      <c r="QXM124" s="96"/>
      <c r="QXN124" s="96"/>
      <c r="QXO124" s="96"/>
      <c r="QXP124" s="96"/>
      <c r="QXQ124" s="96"/>
      <c r="QXR124" s="96"/>
      <c r="QXS124" s="96"/>
      <c r="QXT124" s="96"/>
      <c r="QXU124" s="96"/>
      <c r="QXV124" s="96"/>
      <c r="QXW124" s="96"/>
      <c r="QXX124" s="96"/>
      <c r="QXY124" s="96"/>
      <c r="QXZ124" s="96"/>
      <c r="QYA124" s="96"/>
      <c r="QYB124" s="96"/>
      <c r="QYC124" s="96"/>
      <c r="QYD124" s="96"/>
      <c r="QYE124" s="96"/>
      <c r="QYF124" s="96"/>
      <c r="QYG124" s="96"/>
      <c r="QYH124" s="96"/>
      <c r="QYI124" s="96"/>
      <c r="QYJ124" s="96"/>
      <c r="QYK124" s="96"/>
      <c r="QYL124" s="96"/>
      <c r="QYM124" s="96"/>
      <c r="QYN124" s="96"/>
      <c r="QYO124" s="96"/>
      <c r="QYP124" s="96"/>
      <c r="QYQ124" s="96"/>
      <c r="QYR124" s="96"/>
      <c r="QYS124" s="96"/>
      <c r="QYT124" s="96"/>
      <c r="QYU124" s="96"/>
      <c r="QYV124" s="96"/>
      <c r="QYW124" s="96"/>
      <c r="QYX124" s="96"/>
      <c r="QYY124" s="96"/>
      <c r="QYZ124" s="96"/>
      <c r="QZA124" s="96"/>
      <c r="QZB124" s="96"/>
      <c r="QZC124" s="96"/>
      <c r="QZD124" s="96"/>
      <c r="QZE124" s="96"/>
      <c r="QZF124" s="96"/>
      <c r="QZG124" s="96"/>
      <c r="QZH124" s="96"/>
      <c r="QZI124" s="96"/>
      <c r="QZJ124" s="96"/>
      <c r="QZK124" s="96"/>
      <c r="QZL124" s="96"/>
      <c r="QZM124" s="96"/>
      <c r="QZN124" s="96"/>
      <c r="QZO124" s="96"/>
      <c r="QZP124" s="96"/>
      <c r="QZQ124" s="96"/>
      <c r="QZR124" s="96"/>
      <c r="QZS124" s="96"/>
      <c r="QZT124" s="96"/>
      <c r="QZU124" s="96"/>
      <c r="QZV124" s="96"/>
      <c r="QZW124" s="96"/>
      <c r="QZX124" s="96"/>
      <c r="QZY124" s="96"/>
      <c r="QZZ124" s="96"/>
      <c r="RAA124" s="96"/>
      <c r="RAB124" s="96"/>
      <c r="RAC124" s="96"/>
      <c r="RAD124" s="96"/>
      <c r="RAE124" s="96"/>
      <c r="RAF124" s="96"/>
      <c r="RAG124" s="96"/>
      <c r="RAH124" s="96"/>
      <c r="RAI124" s="96"/>
      <c r="RAJ124" s="96"/>
      <c r="RAK124" s="96"/>
      <c r="RAL124" s="96"/>
      <c r="RAM124" s="96"/>
      <c r="RAN124" s="96"/>
      <c r="RAO124" s="96"/>
      <c r="RAP124" s="96"/>
      <c r="RAQ124" s="96"/>
      <c r="RAR124" s="96"/>
      <c r="RAS124" s="96"/>
      <c r="RAT124" s="96"/>
      <c r="RAU124" s="96"/>
      <c r="RAV124" s="96"/>
      <c r="RAW124" s="96"/>
      <c r="RAX124" s="96"/>
      <c r="RAY124" s="96"/>
      <c r="RAZ124" s="96"/>
      <c r="RBA124" s="96"/>
      <c r="RBB124" s="96"/>
      <c r="RBC124" s="96"/>
      <c r="RBD124" s="96"/>
      <c r="RBE124" s="96"/>
      <c r="RBF124" s="96"/>
      <c r="RBG124" s="96"/>
      <c r="RBH124" s="96"/>
      <c r="RBI124" s="96"/>
      <c r="RBJ124" s="96"/>
      <c r="RBK124" s="96"/>
      <c r="RBL124" s="96"/>
      <c r="RBM124" s="96"/>
      <c r="RBN124" s="96"/>
      <c r="RBO124" s="96"/>
      <c r="RBP124" s="96"/>
      <c r="RBQ124" s="96"/>
      <c r="RBR124" s="96"/>
      <c r="RBS124" s="96"/>
      <c r="RBT124" s="96"/>
      <c r="RBU124" s="96"/>
      <c r="RBV124" s="96"/>
      <c r="RBW124" s="96"/>
      <c r="RBX124" s="96"/>
      <c r="RBY124" s="96"/>
      <c r="RBZ124" s="96"/>
      <c r="RCA124" s="96"/>
      <c r="RCB124" s="96"/>
      <c r="RCC124" s="96"/>
      <c r="RCD124" s="96"/>
      <c r="RCE124" s="96"/>
      <c r="RCF124" s="96"/>
      <c r="RCG124" s="96"/>
      <c r="RCH124" s="96"/>
      <c r="RCI124" s="96"/>
      <c r="RCJ124" s="96"/>
      <c r="RCK124" s="96"/>
      <c r="RCL124" s="96"/>
      <c r="RCM124" s="96"/>
      <c r="RCN124" s="96"/>
      <c r="RCO124" s="96"/>
      <c r="RCP124" s="96"/>
      <c r="RCQ124" s="96"/>
      <c r="RCR124" s="96"/>
      <c r="RCS124" s="96"/>
      <c r="RCT124" s="96"/>
      <c r="RCU124" s="96"/>
      <c r="RCV124" s="96"/>
      <c r="RCW124" s="96"/>
      <c r="RCX124" s="96"/>
      <c r="RCY124" s="96"/>
      <c r="RCZ124" s="96"/>
      <c r="RDA124" s="96"/>
      <c r="RDB124" s="96"/>
      <c r="RDC124" s="96"/>
      <c r="RDD124" s="96"/>
      <c r="RDE124" s="96"/>
      <c r="RDF124" s="96"/>
      <c r="RDG124" s="96"/>
      <c r="RDH124" s="96"/>
      <c r="RDI124" s="96"/>
      <c r="RDJ124" s="96"/>
      <c r="RDK124" s="96"/>
      <c r="RDL124" s="96"/>
      <c r="RDM124" s="96"/>
      <c r="RDN124" s="96"/>
      <c r="RDO124" s="96"/>
      <c r="RDP124" s="96"/>
      <c r="RDQ124" s="96"/>
      <c r="RDR124" s="96"/>
      <c r="RDS124" s="96"/>
      <c r="RDT124" s="96"/>
      <c r="RDU124" s="96"/>
      <c r="RDV124" s="96"/>
      <c r="RDW124" s="96"/>
      <c r="RDX124" s="96"/>
      <c r="RDY124" s="96"/>
      <c r="RDZ124" s="96"/>
      <c r="REA124" s="96"/>
      <c r="REB124" s="96"/>
      <c r="REC124" s="96"/>
      <c r="RED124" s="96"/>
      <c r="REE124" s="96"/>
      <c r="REF124" s="96"/>
      <c r="REG124" s="96"/>
      <c r="REH124" s="96"/>
      <c r="REI124" s="96"/>
      <c r="REJ124" s="96"/>
      <c r="REK124" s="96"/>
      <c r="REL124" s="96"/>
      <c r="REM124" s="96"/>
      <c r="REN124" s="96"/>
      <c r="REO124" s="96"/>
      <c r="REP124" s="96"/>
      <c r="REQ124" s="96"/>
      <c r="RER124" s="96"/>
      <c r="RES124" s="96"/>
      <c r="RET124" s="96"/>
      <c r="REU124" s="96"/>
      <c r="REV124" s="96"/>
      <c r="REW124" s="96"/>
      <c r="REX124" s="96"/>
      <c r="REY124" s="96"/>
      <c r="REZ124" s="96"/>
      <c r="RFA124" s="96"/>
      <c r="RFB124" s="96"/>
      <c r="RFC124" s="96"/>
      <c r="RFD124" s="96"/>
      <c r="RFE124" s="96"/>
      <c r="RFF124" s="96"/>
      <c r="RFG124" s="96"/>
      <c r="RFH124" s="96"/>
      <c r="RFI124" s="96"/>
      <c r="RFJ124" s="96"/>
      <c r="RFK124" s="96"/>
      <c r="RFL124" s="96"/>
      <c r="RFM124" s="96"/>
      <c r="RFN124" s="96"/>
      <c r="RFO124" s="96"/>
      <c r="RFP124" s="96"/>
      <c r="RFQ124" s="96"/>
      <c r="RFR124" s="96"/>
      <c r="RFS124" s="96"/>
      <c r="RFT124" s="96"/>
      <c r="RFU124" s="96"/>
      <c r="RFV124" s="96"/>
      <c r="RFW124" s="96"/>
      <c r="RFX124" s="96"/>
      <c r="RFY124" s="96"/>
      <c r="RFZ124" s="96"/>
      <c r="RGA124" s="96"/>
      <c r="RGB124" s="96"/>
      <c r="RGC124" s="96"/>
      <c r="RGD124" s="96"/>
      <c r="RGE124" s="96"/>
      <c r="RGF124" s="96"/>
      <c r="RGG124" s="96"/>
      <c r="RGH124" s="96"/>
      <c r="RGI124" s="96"/>
      <c r="RGJ124" s="96"/>
      <c r="RGK124" s="96"/>
      <c r="RGL124" s="96"/>
      <c r="RGM124" s="96"/>
      <c r="RGN124" s="96"/>
      <c r="RGO124" s="96"/>
      <c r="RGP124" s="96"/>
      <c r="RGQ124" s="96"/>
      <c r="RGR124" s="96"/>
      <c r="RGS124" s="96"/>
      <c r="RGT124" s="96"/>
      <c r="RGU124" s="96"/>
      <c r="RGV124" s="96"/>
      <c r="RGW124" s="96"/>
      <c r="RGX124" s="96"/>
      <c r="RGY124" s="96"/>
      <c r="RGZ124" s="96"/>
      <c r="RHA124" s="96"/>
      <c r="RHB124" s="96"/>
      <c r="RHC124" s="96"/>
      <c r="RHD124" s="96"/>
      <c r="RHE124" s="96"/>
      <c r="RHF124" s="96"/>
      <c r="RHG124" s="96"/>
      <c r="RHH124" s="96"/>
      <c r="RHI124" s="96"/>
      <c r="RHJ124" s="96"/>
      <c r="RHK124" s="96"/>
      <c r="RHL124" s="96"/>
      <c r="RHM124" s="96"/>
      <c r="RHN124" s="96"/>
      <c r="RHO124" s="96"/>
      <c r="RHP124" s="96"/>
      <c r="RHQ124" s="96"/>
      <c r="RHR124" s="96"/>
      <c r="RHS124" s="96"/>
      <c r="RHT124" s="96"/>
      <c r="RHU124" s="96"/>
      <c r="RHV124" s="96"/>
      <c r="RHW124" s="96"/>
      <c r="RHX124" s="96"/>
      <c r="RHY124" s="96"/>
      <c r="RHZ124" s="96"/>
      <c r="RIA124" s="96"/>
      <c r="RIB124" s="96"/>
      <c r="RIC124" s="96"/>
      <c r="RID124" s="96"/>
      <c r="RIE124" s="96"/>
      <c r="RIF124" s="96"/>
      <c r="RIG124" s="96"/>
      <c r="RIH124" s="96"/>
      <c r="RII124" s="96"/>
      <c r="RIJ124" s="96"/>
      <c r="RIK124" s="96"/>
      <c r="RIL124" s="96"/>
      <c r="RIM124" s="96"/>
      <c r="RIN124" s="96"/>
      <c r="RIO124" s="96"/>
      <c r="RIP124" s="96"/>
      <c r="RIQ124" s="96"/>
      <c r="RIR124" s="96"/>
      <c r="RIS124" s="96"/>
      <c r="RIT124" s="96"/>
      <c r="RIU124" s="96"/>
      <c r="RIV124" s="96"/>
      <c r="RIW124" s="96"/>
      <c r="RIX124" s="96"/>
      <c r="RIY124" s="96"/>
      <c r="RIZ124" s="96"/>
      <c r="RJA124" s="96"/>
      <c r="RJB124" s="96"/>
      <c r="RJC124" s="96"/>
      <c r="RJD124" s="96"/>
      <c r="RJE124" s="96"/>
      <c r="RJF124" s="96"/>
      <c r="RJG124" s="96"/>
      <c r="RJH124" s="96"/>
      <c r="RJI124" s="96"/>
      <c r="RJJ124" s="96"/>
      <c r="RJK124" s="96"/>
      <c r="RJL124" s="96"/>
      <c r="RJM124" s="96"/>
      <c r="RJN124" s="96"/>
      <c r="RJO124" s="96"/>
      <c r="RJP124" s="96"/>
      <c r="RJQ124" s="96"/>
      <c r="RJR124" s="96"/>
      <c r="RJS124" s="96"/>
      <c r="RJT124" s="96"/>
      <c r="RJU124" s="96"/>
      <c r="RJV124" s="96"/>
      <c r="RJW124" s="96"/>
      <c r="RJX124" s="96"/>
      <c r="RJY124" s="96"/>
      <c r="RJZ124" s="96"/>
      <c r="RKA124" s="96"/>
      <c r="RKB124" s="96"/>
      <c r="RKC124" s="96"/>
      <c r="RKD124" s="96"/>
      <c r="RKE124" s="96"/>
      <c r="RKF124" s="96"/>
      <c r="RKG124" s="96"/>
      <c r="RKH124" s="96"/>
      <c r="RKI124" s="96"/>
      <c r="RKJ124" s="96"/>
      <c r="RKK124" s="96"/>
      <c r="RKL124" s="96"/>
      <c r="RKM124" s="96"/>
      <c r="RKN124" s="96"/>
      <c r="RKO124" s="96"/>
      <c r="RKP124" s="96"/>
      <c r="RKQ124" s="96"/>
      <c r="RKR124" s="96"/>
      <c r="RKS124" s="96"/>
      <c r="RKT124" s="96"/>
      <c r="RKU124" s="96"/>
      <c r="RKV124" s="96"/>
      <c r="RKW124" s="96"/>
      <c r="RKX124" s="96"/>
      <c r="RKY124" s="96"/>
      <c r="RKZ124" s="96"/>
      <c r="RLA124" s="96"/>
      <c r="RLB124" s="96"/>
      <c r="RLC124" s="96"/>
      <c r="RLD124" s="96"/>
      <c r="RLE124" s="96"/>
      <c r="RLF124" s="96"/>
      <c r="RLG124" s="96"/>
      <c r="RLH124" s="96"/>
      <c r="RLI124" s="96"/>
      <c r="RLJ124" s="96"/>
      <c r="RLK124" s="96"/>
      <c r="RLL124" s="96"/>
      <c r="RLM124" s="96"/>
      <c r="RLN124" s="96"/>
      <c r="RLO124" s="96"/>
      <c r="RLP124" s="96"/>
      <c r="RLQ124" s="96"/>
      <c r="RLR124" s="96"/>
      <c r="RLS124" s="96"/>
      <c r="RLT124" s="96"/>
      <c r="RLU124" s="96"/>
      <c r="RLV124" s="96"/>
      <c r="RLW124" s="96"/>
      <c r="RLX124" s="96"/>
      <c r="RLY124" s="96"/>
      <c r="RLZ124" s="96"/>
      <c r="RMA124" s="96"/>
      <c r="RMB124" s="96"/>
      <c r="RMC124" s="96"/>
      <c r="RMD124" s="96"/>
      <c r="RME124" s="96"/>
      <c r="RMF124" s="96"/>
      <c r="RMG124" s="96"/>
      <c r="RMH124" s="96"/>
      <c r="RMI124" s="96"/>
      <c r="RMJ124" s="96"/>
      <c r="RMK124" s="96"/>
      <c r="RML124" s="96"/>
      <c r="RMM124" s="96"/>
      <c r="RMN124" s="96"/>
      <c r="RMO124" s="96"/>
      <c r="RMP124" s="96"/>
      <c r="RMQ124" s="96"/>
      <c r="RMR124" s="96"/>
      <c r="RMS124" s="96"/>
      <c r="RMT124" s="96"/>
      <c r="RMU124" s="96"/>
      <c r="RMV124" s="96"/>
      <c r="RMW124" s="96"/>
      <c r="RMX124" s="96"/>
      <c r="RMY124" s="96"/>
      <c r="RMZ124" s="96"/>
      <c r="RNA124" s="96"/>
      <c r="RNB124" s="96"/>
      <c r="RNC124" s="96"/>
      <c r="RND124" s="96"/>
      <c r="RNE124" s="96"/>
      <c r="RNF124" s="96"/>
      <c r="RNG124" s="96"/>
      <c r="RNH124" s="96"/>
      <c r="RNI124" s="96"/>
      <c r="RNJ124" s="96"/>
      <c r="RNK124" s="96"/>
      <c r="RNL124" s="96"/>
      <c r="RNM124" s="96"/>
      <c r="RNN124" s="96"/>
      <c r="RNO124" s="96"/>
      <c r="RNP124" s="96"/>
      <c r="RNQ124" s="96"/>
      <c r="RNR124" s="96"/>
      <c r="RNS124" s="96"/>
      <c r="RNT124" s="96"/>
      <c r="RNU124" s="96"/>
      <c r="RNV124" s="96"/>
      <c r="RNW124" s="96"/>
      <c r="RNX124" s="96"/>
      <c r="RNY124" s="96"/>
      <c r="RNZ124" s="96"/>
      <c r="ROA124" s="96"/>
      <c r="ROB124" s="96"/>
      <c r="ROC124" s="96"/>
      <c r="ROD124" s="96"/>
      <c r="ROE124" s="96"/>
      <c r="ROF124" s="96"/>
      <c r="ROG124" s="96"/>
      <c r="ROH124" s="96"/>
      <c r="ROI124" s="96"/>
      <c r="ROJ124" s="96"/>
      <c r="ROK124" s="96"/>
      <c r="ROL124" s="96"/>
      <c r="ROM124" s="96"/>
      <c r="RON124" s="96"/>
      <c r="ROO124" s="96"/>
      <c r="ROP124" s="96"/>
      <c r="ROQ124" s="96"/>
      <c r="ROR124" s="96"/>
      <c r="ROS124" s="96"/>
      <c r="ROT124" s="96"/>
      <c r="ROU124" s="96"/>
      <c r="ROV124" s="96"/>
      <c r="ROW124" s="96"/>
      <c r="ROX124" s="96"/>
      <c r="ROY124" s="96"/>
      <c r="ROZ124" s="96"/>
      <c r="RPA124" s="96"/>
      <c r="RPB124" s="96"/>
      <c r="RPC124" s="96"/>
      <c r="RPD124" s="96"/>
      <c r="RPE124" s="96"/>
      <c r="RPF124" s="96"/>
      <c r="RPG124" s="96"/>
      <c r="RPH124" s="96"/>
      <c r="RPI124" s="96"/>
      <c r="RPJ124" s="96"/>
      <c r="RPK124" s="96"/>
      <c r="RPL124" s="96"/>
      <c r="RPM124" s="96"/>
      <c r="RPN124" s="96"/>
      <c r="RPO124" s="96"/>
      <c r="RPP124" s="96"/>
      <c r="RPQ124" s="96"/>
      <c r="RPR124" s="96"/>
      <c r="RPS124" s="96"/>
      <c r="RPT124" s="96"/>
      <c r="RPU124" s="96"/>
      <c r="RPV124" s="96"/>
      <c r="RPW124" s="96"/>
      <c r="RPX124" s="96"/>
      <c r="RPY124" s="96"/>
      <c r="RPZ124" s="96"/>
      <c r="RQA124" s="96"/>
      <c r="RQB124" s="96"/>
      <c r="RQC124" s="96"/>
      <c r="RQD124" s="96"/>
      <c r="RQE124" s="96"/>
      <c r="RQF124" s="96"/>
      <c r="RQG124" s="96"/>
      <c r="RQH124" s="96"/>
      <c r="RQI124" s="96"/>
      <c r="RQJ124" s="96"/>
      <c r="RQK124" s="96"/>
      <c r="RQL124" s="96"/>
      <c r="RQM124" s="96"/>
      <c r="RQN124" s="96"/>
      <c r="RQO124" s="96"/>
      <c r="RQP124" s="96"/>
      <c r="RQQ124" s="96"/>
      <c r="RQR124" s="96"/>
      <c r="RQS124" s="96"/>
      <c r="RQT124" s="96"/>
      <c r="RQU124" s="96"/>
      <c r="RQV124" s="96"/>
      <c r="RQW124" s="96"/>
      <c r="RQX124" s="96"/>
      <c r="RQY124" s="96"/>
      <c r="RQZ124" s="96"/>
      <c r="RRA124" s="96"/>
      <c r="RRB124" s="96"/>
      <c r="RRC124" s="96"/>
      <c r="RRD124" s="96"/>
      <c r="RRE124" s="96"/>
      <c r="RRF124" s="96"/>
      <c r="RRG124" s="96"/>
      <c r="RRH124" s="96"/>
      <c r="RRI124" s="96"/>
      <c r="RRJ124" s="96"/>
      <c r="RRK124" s="96"/>
      <c r="RRL124" s="96"/>
      <c r="RRM124" s="96"/>
      <c r="RRN124" s="96"/>
      <c r="RRO124" s="96"/>
      <c r="RRP124" s="96"/>
      <c r="RRQ124" s="96"/>
      <c r="RRR124" s="96"/>
      <c r="RRS124" s="96"/>
      <c r="RRT124" s="96"/>
      <c r="RRU124" s="96"/>
      <c r="RRV124" s="96"/>
      <c r="RRW124" s="96"/>
      <c r="RRX124" s="96"/>
      <c r="RRY124" s="96"/>
      <c r="RRZ124" s="96"/>
      <c r="RSA124" s="96"/>
      <c r="RSB124" s="96"/>
      <c r="RSC124" s="96"/>
      <c r="RSD124" s="96"/>
      <c r="RSE124" s="96"/>
      <c r="RSF124" s="96"/>
      <c r="RSG124" s="96"/>
      <c r="RSH124" s="96"/>
      <c r="RSI124" s="96"/>
      <c r="RSJ124" s="96"/>
      <c r="RSK124" s="96"/>
      <c r="RSL124" s="96"/>
      <c r="RSM124" s="96"/>
      <c r="RSN124" s="96"/>
      <c r="RSO124" s="96"/>
      <c r="RSP124" s="96"/>
      <c r="RSQ124" s="96"/>
      <c r="RSR124" s="96"/>
      <c r="RSS124" s="96"/>
      <c r="RST124" s="96"/>
      <c r="RSU124" s="96"/>
      <c r="RSV124" s="96"/>
      <c r="RSW124" s="96"/>
      <c r="RSX124" s="96"/>
      <c r="RSY124" s="96"/>
      <c r="RSZ124" s="96"/>
      <c r="RTA124" s="96"/>
      <c r="RTB124" s="96"/>
      <c r="RTC124" s="96"/>
      <c r="RTD124" s="96"/>
      <c r="RTE124" s="96"/>
      <c r="RTF124" s="96"/>
      <c r="RTG124" s="96"/>
      <c r="RTH124" s="96"/>
      <c r="RTI124" s="96"/>
      <c r="RTJ124" s="96"/>
      <c r="RTK124" s="96"/>
      <c r="RTL124" s="96"/>
      <c r="RTM124" s="96"/>
      <c r="RTN124" s="96"/>
      <c r="RTO124" s="96"/>
      <c r="RTP124" s="96"/>
      <c r="RTQ124" s="96"/>
      <c r="RTR124" s="96"/>
      <c r="RTS124" s="96"/>
      <c r="RTT124" s="96"/>
      <c r="RTU124" s="96"/>
      <c r="RTV124" s="96"/>
      <c r="RTW124" s="96"/>
      <c r="RTX124" s="96"/>
      <c r="RTY124" s="96"/>
      <c r="RTZ124" s="96"/>
      <c r="RUA124" s="96"/>
      <c r="RUB124" s="96"/>
      <c r="RUC124" s="96"/>
      <c r="RUD124" s="96"/>
      <c r="RUE124" s="96"/>
      <c r="RUF124" s="96"/>
      <c r="RUG124" s="96"/>
      <c r="RUH124" s="96"/>
      <c r="RUI124" s="96"/>
      <c r="RUJ124" s="96"/>
      <c r="RUK124" s="96"/>
      <c r="RUL124" s="96"/>
      <c r="RUM124" s="96"/>
      <c r="RUN124" s="96"/>
      <c r="RUO124" s="96"/>
      <c r="RUP124" s="96"/>
      <c r="RUQ124" s="96"/>
      <c r="RUR124" s="96"/>
      <c r="RUS124" s="96"/>
      <c r="RUT124" s="96"/>
      <c r="RUU124" s="96"/>
      <c r="RUV124" s="96"/>
      <c r="RUW124" s="96"/>
      <c r="RUX124" s="96"/>
      <c r="RUY124" s="96"/>
      <c r="RUZ124" s="96"/>
      <c r="RVA124" s="96"/>
      <c r="RVB124" s="96"/>
      <c r="RVC124" s="96"/>
      <c r="RVD124" s="96"/>
      <c r="RVE124" s="96"/>
      <c r="RVF124" s="96"/>
      <c r="RVG124" s="96"/>
      <c r="RVH124" s="96"/>
      <c r="RVI124" s="96"/>
      <c r="RVJ124" s="96"/>
      <c r="RVK124" s="96"/>
      <c r="RVL124" s="96"/>
      <c r="RVM124" s="96"/>
      <c r="RVN124" s="96"/>
      <c r="RVO124" s="96"/>
      <c r="RVP124" s="96"/>
      <c r="RVQ124" s="96"/>
      <c r="RVR124" s="96"/>
      <c r="RVS124" s="96"/>
      <c r="RVT124" s="96"/>
      <c r="RVU124" s="96"/>
      <c r="RVV124" s="96"/>
      <c r="RVW124" s="96"/>
      <c r="RVX124" s="96"/>
      <c r="RVY124" s="96"/>
      <c r="RVZ124" s="96"/>
      <c r="RWA124" s="96"/>
      <c r="RWB124" s="96"/>
      <c r="RWC124" s="96"/>
      <c r="RWD124" s="96"/>
      <c r="RWE124" s="96"/>
      <c r="RWF124" s="96"/>
      <c r="RWG124" s="96"/>
      <c r="RWH124" s="96"/>
      <c r="RWI124" s="96"/>
      <c r="RWJ124" s="96"/>
      <c r="RWK124" s="96"/>
      <c r="RWL124" s="96"/>
      <c r="RWM124" s="96"/>
      <c r="RWN124" s="96"/>
      <c r="RWO124" s="96"/>
      <c r="RWP124" s="96"/>
      <c r="RWQ124" s="96"/>
      <c r="RWR124" s="96"/>
      <c r="RWS124" s="96"/>
      <c r="RWT124" s="96"/>
      <c r="RWU124" s="96"/>
      <c r="RWV124" s="96"/>
      <c r="RWW124" s="96"/>
      <c r="RWX124" s="96"/>
      <c r="RWY124" s="96"/>
      <c r="RWZ124" s="96"/>
      <c r="RXA124" s="96"/>
      <c r="RXB124" s="96"/>
      <c r="RXC124" s="96"/>
      <c r="RXD124" s="96"/>
      <c r="RXE124" s="96"/>
      <c r="RXF124" s="96"/>
      <c r="RXG124" s="96"/>
      <c r="RXH124" s="96"/>
      <c r="RXI124" s="96"/>
      <c r="RXJ124" s="96"/>
      <c r="RXK124" s="96"/>
      <c r="RXL124" s="96"/>
      <c r="RXM124" s="96"/>
      <c r="RXN124" s="96"/>
      <c r="RXO124" s="96"/>
      <c r="RXP124" s="96"/>
      <c r="RXQ124" s="96"/>
      <c r="RXR124" s="96"/>
      <c r="RXS124" s="96"/>
      <c r="RXT124" s="96"/>
      <c r="RXU124" s="96"/>
      <c r="RXV124" s="96"/>
      <c r="RXW124" s="96"/>
      <c r="RXX124" s="96"/>
      <c r="RXY124" s="96"/>
      <c r="RXZ124" s="96"/>
      <c r="RYA124" s="96"/>
      <c r="RYB124" s="96"/>
      <c r="RYC124" s="96"/>
      <c r="RYD124" s="96"/>
      <c r="RYE124" s="96"/>
      <c r="RYF124" s="96"/>
      <c r="RYG124" s="96"/>
      <c r="RYH124" s="96"/>
      <c r="RYI124" s="96"/>
      <c r="RYJ124" s="96"/>
      <c r="RYK124" s="96"/>
      <c r="RYL124" s="96"/>
      <c r="RYM124" s="96"/>
      <c r="RYN124" s="96"/>
      <c r="RYO124" s="96"/>
      <c r="RYP124" s="96"/>
      <c r="RYQ124" s="96"/>
      <c r="RYR124" s="96"/>
      <c r="RYS124" s="96"/>
      <c r="RYT124" s="96"/>
      <c r="RYU124" s="96"/>
      <c r="RYV124" s="96"/>
      <c r="RYW124" s="96"/>
      <c r="RYX124" s="96"/>
      <c r="RYY124" s="96"/>
      <c r="RYZ124" s="96"/>
      <c r="RZA124" s="96"/>
      <c r="RZB124" s="96"/>
      <c r="RZC124" s="96"/>
      <c r="RZD124" s="96"/>
      <c r="RZE124" s="96"/>
      <c r="RZF124" s="96"/>
      <c r="RZG124" s="96"/>
      <c r="RZH124" s="96"/>
      <c r="RZI124" s="96"/>
      <c r="RZJ124" s="96"/>
      <c r="RZK124" s="96"/>
      <c r="RZL124" s="96"/>
      <c r="RZM124" s="96"/>
      <c r="RZN124" s="96"/>
      <c r="RZO124" s="96"/>
      <c r="RZP124" s="96"/>
      <c r="RZQ124" s="96"/>
      <c r="RZR124" s="96"/>
      <c r="RZS124" s="96"/>
      <c r="RZT124" s="96"/>
      <c r="RZU124" s="96"/>
      <c r="RZV124" s="96"/>
      <c r="RZW124" s="96"/>
      <c r="RZX124" s="96"/>
      <c r="RZY124" s="96"/>
      <c r="RZZ124" s="96"/>
      <c r="SAA124" s="96"/>
      <c r="SAB124" s="96"/>
      <c r="SAC124" s="96"/>
      <c r="SAD124" s="96"/>
      <c r="SAE124" s="96"/>
      <c r="SAF124" s="96"/>
      <c r="SAG124" s="96"/>
      <c r="SAH124" s="96"/>
      <c r="SAI124" s="96"/>
      <c r="SAJ124" s="96"/>
      <c r="SAK124" s="96"/>
      <c r="SAL124" s="96"/>
      <c r="SAM124" s="96"/>
      <c r="SAN124" s="96"/>
      <c r="SAO124" s="96"/>
      <c r="SAP124" s="96"/>
      <c r="SAQ124" s="96"/>
      <c r="SAR124" s="96"/>
      <c r="SAS124" s="96"/>
      <c r="SAT124" s="96"/>
      <c r="SAU124" s="96"/>
      <c r="SAV124" s="96"/>
      <c r="SAW124" s="96"/>
      <c r="SAX124" s="96"/>
      <c r="SAY124" s="96"/>
      <c r="SAZ124" s="96"/>
      <c r="SBA124" s="96"/>
      <c r="SBB124" s="96"/>
      <c r="SBC124" s="96"/>
      <c r="SBD124" s="96"/>
      <c r="SBE124" s="96"/>
      <c r="SBF124" s="96"/>
      <c r="SBG124" s="96"/>
      <c r="SBH124" s="96"/>
      <c r="SBI124" s="96"/>
      <c r="SBJ124" s="96"/>
      <c r="SBK124" s="96"/>
      <c r="SBL124" s="96"/>
      <c r="SBM124" s="96"/>
      <c r="SBN124" s="96"/>
      <c r="SBO124" s="96"/>
      <c r="SBP124" s="96"/>
      <c r="SBQ124" s="96"/>
      <c r="SBR124" s="96"/>
      <c r="SBS124" s="96"/>
      <c r="SBT124" s="96"/>
      <c r="SBU124" s="96"/>
      <c r="SBV124" s="96"/>
      <c r="SBW124" s="96"/>
      <c r="SBX124" s="96"/>
      <c r="SBY124" s="96"/>
      <c r="SBZ124" s="96"/>
      <c r="SCA124" s="96"/>
      <c r="SCB124" s="96"/>
      <c r="SCC124" s="96"/>
      <c r="SCD124" s="96"/>
      <c r="SCE124" s="96"/>
      <c r="SCF124" s="96"/>
      <c r="SCG124" s="96"/>
      <c r="SCH124" s="96"/>
      <c r="SCI124" s="96"/>
      <c r="SCJ124" s="96"/>
      <c r="SCK124" s="96"/>
      <c r="SCL124" s="96"/>
      <c r="SCM124" s="96"/>
      <c r="SCN124" s="96"/>
      <c r="SCO124" s="96"/>
      <c r="SCP124" s="96"/>
      <c r="SCQ124" s="96"/>
      <c r="SCR124" s="96"/>
      <c r="SCS124" s="96"/>
      <c r="SCT124" s="96"/>
      <c r="SCU124" s="96"/>
      <c r="SCV124" s="96"/>
      <c r="SCW124" s="96"/>
      <c r="SCX124" s="96"/>
      <c r="SCY124" s="96"/>
      <c r="SCZ124" s="96"/>
      <c r="SDA124" s="96"/>
      <c r="SDB124" s="96"/>
      <c r="SDC124" s="96"/>
      <c r="SDD124" s="96"/>
      <c r="SDE124" s="96"/>
      <c r="SDF124" s="96"/>
      <c r="SDG124" s="96"/>
      <c r="SDH124" s="96"/>
      <c r="SDI124" s="96"/>
      <c r="SDJ124" s="96"/>
      <c r="SDK124" s="96"/>
      <c r="SDL124" s="96"/>
      <c r="SDM124" s="96"/>
      <c r="SDN124" s="96"/>
      <c r="SDO124" s="96"/>
      <c r="SDP124" s="96"/>
      <c r="SDQ124" s="96"/>
      <c r="SDR124" s="96"/>
      <c r="SDS124" s="96"/>
      <c r="SDT124" s="96"/>
      <c r="SDU124" s="96"/>
      <c r="SDV124" s="96"/>
      <c r="SDW124" s="96"/>
      <c r="SDX124" s="96"/>
      <c r="SDY124" s="96"/>
      <c r="SDZ124" s="96"/>
      <c r="SEA124" s="96"/>
      <c r="SEB124" s="96"/>
      <c r="SEC124" s="96"/>
      <c r="SED124" s="96"/>
      <c r="SEE124" s="96"/>
      <c r="SEF124" s="96"/>
      <c r="SEG124" s="96"/>
      <c r="SEH124" s="96"/>
      <c r="SEI124" s="96"/>
      <c r="SEJ124" s="96"/>
      <c r="SEK124" s="96"/>
      <c r="SEL124" s="96"/>
      <c r="SEM124" s="96"/>
      <c r="SEN124" s="96"/>
      <c r="SEO124" s="96"/>
      <c r="SEP124" s="96"/>
      <c r="SEQ124" s="96"/>
      <c r="SER124" s="96"/>
      <c r="SES124" s="96"/>
      <c r="SET124" s="96"/>
      <c r="SEU124" s="96"/>
      <c r="SEV124" s="96"/>
      <c r="SEW124" s="96"/>
      <c r="SEX124" s="96"/>
      <c r="SEY124" s="96"/>
      <c r="SEZ124" s="96"/>
      <c r="SFA124" s="96"/>
      <c r="SFB124" s="96"/>
      <c r="SFC124" s="96"/>
      <c r="SFD124" s="96"/>
      <c r="SFE124" s="96"/>
      <c r="SFF124" s="96"/>
      <c r="SFG124" s="96"/>
      <c r="SFH124" s="96"/>
      <c r="SFI124" s="96"/>
      <c r="SFJ124" s="96"/>
      <c r="SFK124" s="96"/>
      <c r="SFL124" s="96"/>
      <c r="SFM124" s="96"/>
      <c r="SFN124" s="96"/>
      <c r="SFO124" s="96"/>
      <c r="SFP124" s="96"/>
      <c r="SFQ124" s="96"/>
      <c r="SFR124" s="96"/>
      <c r="SFS124" s="96"/>
      <c r="SFT124" s="96"/>
      <c r="SFU124" s="96"/>
      <c r="SFV124" s="96"/>
      <c r="SFW124" s="96"/>
      <c r="SFX124" s="96"/>
      <c r="SFY124" s="96"/>
      <c r="SFZ124" s="96"/>
      <c r="SGA124" s="96"/>
      <c r="SGB124" s="96"/>
      <c r="SGC124" s="96"/>
      <c r="SGD124" s="96"/>
      <c r="SGE124" s="96"/>
      <c r="SGF124" s="96"/>
      <c r="SGG124" s="96"/>
      <c r="SGH124" s="96"/>
      <c r="SGI124" s="96"/>
      <c r="SGJ124" s="96"/>
      <c r="SGK124" s="96"/>
      <c r="SGL124" s="96"/>
      <c r="SGM124" s="96"/>
      <c r="SGN124" s="96"/>
      <c r="SGO124" s="96"/>
      <c r="SGP124" s="96"/>
      <c r="SGQ124" s="96"/>
      <c r="SGR124" s="96"/>
      <c r="SGS124" s="96"/>
      <c r="SGT124" s="96"/>
      <c r="SGU124" s="96"/>
      <c r="SGV124" s="96"/>
      <c r="SGW124" s="96"/>
      <c r="SGX124" s="96"/>
      <c r="SGY124" s="96"/>
      <c r="SGZ124" s="96"/>
      <c r="SHA124" s="96"/>
      <c r="SHB124" s="96"/>
      <c r="SHC124" s="96"/>
      <c r="SHD124" s="96"/>
      <c r="SHE124" s="96"/>
      <c r="SHF124" s="96"/>
      <c r="SHG124" s="96"/>
      <c r="SHH124" s="96"/>
      <c r="SHI124" s="96"/>
      <c r="SHJ124" s="96"/>
      <c r="SHK124" s="96"/>
      <c r="SHL124" s="96"/>
      <c r="SHM124" s="96"/>
      <c r="SHN124" s="96"/>
      <c r="SHO124" s="96"/>
      <c r="SHP124" s="96"/>
      <c r="SHQ124" s="96"/>
      <c r="SHR124" s="96"/>
      <c r="SHS124" s="96"/>
      <c r="SHT124" s="96"/>
      <c r="SHU124" s="96"/>
      <c r="SHV124" s="96"/>
      <c r="SHW124" s="96"/>
      <c r="SHX124" s="96"/>
      <c r="SHY124" s="96"/>
      <c r="SHZ124" s="96"/>
      <c r="SIA124" s="96"/>
      <c r="SIB124" s="96"/>
      <c r="SIC124" s="96"/>
      <c r="SID124" s="96"/>
      <c r="SIE124" s="96"/>
      <c r="SIF124" s="96"/>
      <c r="SIG124" s="96"/>
      <c r="SIH124" s="96"/>
      <c r="SII124" s="96"/>
      <c r="SIJ124" s="96"/>
      <c r="SIK124" s="96"/>
      <c r="SIL124" s="96"/>
      <c r="SIM124" s="96"/>
      <c r="SIN124" s="96"/>
      <c r="SIO124" s="96"/>
      <c r="SIP124" s="96"/>
      <c r="SIQ124" s="96"/>
      <c r="SIR124" s="96"/>
      <c r="SIS124" s="96"/>
      <c r="SIT124" s="96"/>
      <c r="SIU124" s="96"/>
      <c r="SIV124" s="96"/>
      <c r="SIW124" s="96"/>
      <c r="SIX124" s="96"/>
      <c r="SIY124" s="96"/>
      <c r="SIZ124" s="96"/>
      <c r="SJA124" s="96"/>
      <c r="SJB124" s="96"/>
      <c r="SJC124" s="96"/>
      <c r="SJD124" s="96"/>
      <c r="SJE124" s="96"/>
      <c r="SJF124" s="96"/>
      <c r="SJG124" s="96"/>
      <c r="SJH124" s="96"/>
      <c r="SJI124" s="96"/>
      <c r="SJJ124" s="96"/>
      <c r="SJK124" s="96"/>
      <c r="SJL124" s="96"/>
      <c r="SJM124" s="96"/>
      <c r="SJN124" s="96"/>
      <c r="SJO124" s="96"/>
      <c r="SJP124" s="96"/>
      <c r="SJQ124" s="96"/>
      <c r="SJR124" s="96"/>
      <c r="SJS124" s="96"/>
      <c r="SJT124" s="96"/>
      <c r="SJU124" s="96"/>
      <c r="SJV124" s="96"/>
      <c r="SJW124" s="96"/>
      <c r="SJX124" s="96"/>
      <c r="SJY124" s="96"/>
      <c r="SJZ124" s="96"/>
      <c r="SKA124" s="96"/>
      <c r="SKB124" s="96"/>
      <c r="SKC124" s="96"/>
      <c r="SKD124" s="96"/>
      <c r="SKE124" s="96"/>
      <c r="SKF124" s="96"/>
      <c r="SKG124" s="96"/>
      <c r="SKH124" s="96"/>
      <c r="SKI124" s="96"/>
      <c r="SKJ124" s="96"/>
      <c r="SKK124" s="96"/>
      <c r="SKL124" s="96"/>
      <c r="SKM124" s="96"/>
      <c r="SKN124" s="96"/>
      <c r="SKO124" s="96"/>
      <c r="SKP124" s="96"/>
      <c r="SKQ124" s="96"/>
      <c r="SKR124" s="96"/>
      <c r="SKS124" s="96"/>
      <c r="SKT124" s="96"/>
      <c r="SKU124" s="96"/>
      <c r="SKV124" s="96"/>
      <c r="SKW124" s="96"/>
      <c r="SKX124" s="96"/>
      <c r="SKY124" s="96"/>
      <c r="SKZ124" s="96"/>
      <c r="SLA124" s="96"/>
      <c r="SLB124" s="96"/>
      <c r="SLC124" s="96"/>
      <c r="SLD124" s="96"/>
      <c r="SLE124" s="96"/>
      <c r="SLF124" s="96"/>
      <c r="SLG124" s="96"/>
      <c r="SLH124" s="96"/>
      <c r="SLI124" s="96"/>
      <c r="SLJ124" s="96"/>
      <c r="SLK124" s="96"/>
      <c r="SLL124" s="96"/>
      <c r="SLM124" s="96"/>
      <c r="SLN124" s="96"/>
      <c r="SLO124" s="96"/>
      <c r="SLP124" s="96"/>
      <c r="SLQ124" s="96"/>
      <c r="SLR124" s="96"/>
      <c r="SLS124" s="96"/>
      <c r="SLT124" s="96"/>
      <c r="SLU124" s="96"/>
      <c r="SLV124" s="96"/>
      <c r="SLW124" s="96"/>
      <c r="SLX124" s="96"/>
      <c r="SLY124" s="96"/>
      <c r="SLZ124" s="96"/>
      <c r="SMA124" s="96"/>
      <c r="SMB124" s="96"/>
      <c r="SMC124" s="96"/>
      <c r="SMD124" s="96"/>
      <c r="SME124" s="96"/>
      <c r="SMF124" s="96"/>
      <c r="SMG124" s="96"/>
      <c r="SMH124" s="96"/>
      <c r="SMI124" s="96"/>
      <c r="SMJ124" s="96"/>
      <c r="SMK124" s="96"/>
      <c r="SML124" s="96"/>
      <c r="SMM124" s="96"/>
      <c r="SMN124" s="96"/>
      <c r="SMO124" s="96"/>
      <c r="SMP124" s="96"/>
      <c r="SMQ124" s="96"/>
      <c r="SMR124" s="96"/>
      <c r="SMS124" s="96"/>
      <c r="SMT124" s="96"/>
      <c r="SMU124" s="96"/>
      <c r="SMV124" s="96"/>
      <c r="SMW124" s="96"/>
      <c r="SMX124" s="96"/>
      <c r="SMY124" s="96"/>
      <c r="SMZ124" s="96"/>
      <c r="SNA124" s="96"/>
      <c r="SNB124" s="96"/>
      <c r="SNC124" s="96"/>
      <c r="SND124" s="96"/>
      <c r="SNE124" s="96"/>
      <c r="SNF124" s="96"/>
      <c r="SNG124" s="96"/>
      <c r="SNH124" s="96"/>
      <c r="SNI124" s="96"/>
      <c r="SNJ124" s="96"/>
      <c r="SNK124" s="96"/>
      <c r="SNL124" s="96"/>
      <c r="SNM124" s="96"/>
      <c r="SNN124" s="96"/>
      <c r="SNO124" s="96"/>
      <c r="SNP124" s="96"/>
      <c r="SNQ124" s="96"/>
      <c r="SNR124" s="96"/>
      <c r="SNS124" s="96"/>
      <c r="SNT124" s="96"/>
      <c r="SNU124" s="96"/>
      <c r="SNV124" s="96"/>
      <c r="SNW124" s="96"/>
      <c r="SNX124" s="96"/>
      <c r="SNY124" s="96"/>
      <c r="SNZ124" s="96"/>
      <c r="SOA124" s="96"/>
      <c r="SOB124" s="96"/>
      <c r="SOC124" s="96"/>
      <c r="SOD124" s="96"/>
      <c r="SOE124" s="96"/>
      <c r="SOF124" s="96"/>
      <c r="SOG124" s="96"/>
      <c r="SOH124" s="96"/>
      <c r="SOI124" s="96"/>
      <c r="SOJ124" s="96"/>
      <c r="SOK124" s="96"/>
      <c r="SOL124" s="96"/>
      <c r="SOM124" s="96"/>
      <c r="SON124" s="96"/>
      <c r="SOO124" s="96"/>
      <c r="SOP124" s="96"/>
      <c r="SOQ124" s="96"/>
      <c r="SOR124" s="96"/>
      <c r="SOS124" s="96"/>
      <c r="SOT124" s="96"/>
      <c r="SOU124" s="96"/>
      <c r="SOV124" s="96"/>
      <c r="SOW124" s="96"/>
      <c r="SOX124" s="96"/>
      <c r="SOY124" s="96"/>
      <c r="SOZ124" s="96"/>
      <c r="SPA124" s="96"/>
      <c r="SPB124" s="96"/>
      <c r="SPC124" s="96"/>
      <c r="SPD124" s="96"/>
      <c r="SPE124" s="96"/>
      <c r="SPF124" s="96"/>
      <c r="SPG124" s="96"/>
      <c r="SPH124" s="96"/>
      <c r="SPI124" s="96"/>
      <c r="SPJ124" s="96"/>
      <c r="SPK124" s="96"/>
      <c r="SPL124" s="96"/>
      <c r="SPM124" s="96"/>
      <c r="SPN124" s="96"/>
      <c r="SPO124" s="96"/>
      <c r="SPP124" s="96"/>
      <c r="SPQ124" s="96"/>
      <c r="SPR124" s="96"/>
      <c r="SPS124" s="96"/>
      <c r="SPT124" s="96"/>
      <c r="SPU124" s="96"/>
      <c r="SPV124" s="96"/>
      <c r="SPW124" s="96"/>
      <c r="SPX124" s="96"/>
      <c r="SPY124" s="96"/>
      <c r="SPZ124" s="96"/>
      <c r="SQA124" s="96"/>
      <c r="SQB124" s="96"/>
      <c r="SQC124" s="96"/>
      <c r="SQD124" s="96"/>
      <c r="SQE124" s="96"/>
      <c r="SQF124" s="96"/>
      <c r="SQG124" s="96"/>
      <c r="SQH124" s="96"/>
      <c r="SQI124" s="96"/>
      <c r="SQJ124" s="96"/>
      <c r="SQK124" s="96"/>
      <c r="SQL124" s="96"/>
      <c r="SQM124" s="96"/>
      <c r="SQN124" s="96"/>
      <c r="SQO124" s="96"/>
      <c r="SQP124" s="96"/>
      <c r="SQQ124" s="96"/>
      <c r="SQR124" s="96"/>
      <c r="SQS124" s="96"/>
      <c r="SQT124" s="96"/>
      <c r="SQU124" s="96"/>
      <c r="SQV124" s="96"/>
      <c r="SQW124" s="96"/>
      <c r="SQX124" s="96"/>
      <c r="SQY124" s="96"/>
      <c r="SQZ124" s="96"/>
      <c r="SRA124" s="96"/>
      <c r="SRB124" s="96"/>
      <c r="SRC124" s="96"/>
      <c r="SRD124" s="96"/>
      <c r="SRE124" s="96"/>
      <c r="SRF124" s="96"/>
      <c r="SRG124" s="96"/>
      <c r="SRH124" s="96"/>
      <c r="SRI124" s="96"/>
      <c r="SRJ124" s="96"/>
      <c r="SRK124" s="96"/>
      <c r="SRL124" s="96"/>
      <c r="SRM124" s="96"/>
      <c r="SRN124" s="96"/>
      <c r="SRO124" s="96"/>
      <c r="SRP124" s="96"/>
      <c r="SRQ124" s="96"/>
      <c r="SRR124" s="96"/>
      <c r="SRS124" s="96"/>
      <c r="SRT124" s="96"/>
      <c r="SRU124" s="96"/>
      <c r="SRV124" s="96"/>
      <c r="SRW124" s="96"/>
      <c r="SRX124" s="96"/>
      <c r="SRY124" s="96"/>
      <c r="SRZ124" s="96"/>
      <c r="SSA124" s="96"/>
      <c r="SSB124" s="96"/>
      <c r="SSC124" s="96"/>
      <c r="SSD124" s="96"/>
      <c r="SSE124" s="96"/>
      <c r="SSF124" s="96"/>
      <c r="SSG124" s="96"/>
      <c r="SSH124" s="96"/>
      <c r="SSI124" s="96"/>
      <c r="SSJ124" s="96"/>
      <c r="SSK124" s="96"/>
      <c r="SSL124" s="96"/>
      <c r="SSM124" s="96"/>
      <c r="SSN124" s="96"/>
      <c r="SSO124" s="96"/>
      <c r="SSP124" s="96"/>
      <c r="SSQ124" s="96"/>
      <c r="SSR124" s="96"/>
      <c r="SSS124" s="96"/>
      <c r="SST124" s="96"/>
      <c r="SSU124" s="96"/>
      <c r="SSV124" s="96"/>
      <c r="SSW124" s="96"/>
      <c r="SSX124" s="96"/>
      <c r="SSY124" s="96"/>
      <c r="SSZ124" s="96"/>
      <c r="STA124" s="96"/>
      <c r="STB124" s="96"/>
      <c r="STC124" s="96"/>
      <c r="STD124" s="96"/>
      <c r="STE124" s="96"/>
      <c r="STF124" s="96"/>
      <c r="STG124" s="96"/>
      <c r="STH124" s="96"/>
      <c r="STI124" s="96"/>
      <c r="STJ124" s="96"/>
      <c r="STK124" s="96"/>
      <c r="STL124" s="96"/>
      <c r="STM124" s="96"/>
      <c r="STN124" s="96"/>
      <c r="STO124" s="96"/>
      <c r="STP124" s="96"/>
      <c r="STQ124" s="96"/>
      <c r="STR124" s="96"/>
      <c r="STS124" s="96"/>
      <c r="STT124" s="96"/>
      <c r="STU124" s="96"/>
      <c r="STV124" s="96"/>
      <c r="STW124" s="96"/>
      <c r="STX124" s="96"/>
      <c r="STY124" s="96"/>
      <c r="STZ124" s="96"/>
      <c r="SUA124" s="96"/>
      <c r="SUB124" s="96"/>
      <c r="SUC124" s="96"/>
      <c r="SUD124" s="96"/>
      <c r="SUE124" s="96"/>
      <c r="SUF124" s="96"/>
      <c r="SUG124" s="96"/>
      <c r="SUH124" s="96"/>
      <c r="SUI124" s="96"/>
      <c r="SUJ124" s="96"/>
      <c r="SUK124" s="96"/>
      <c r="SUL124" s="96"/>
      <c r="SUM124" s="96"/>
      <c r="SUN124" s="96"/>
      <c r="SUO124" s="96"/>
      <c r="SUP124" s="96"/>
      <c r="SUQ124" s="96"/>
      <c r="SUR124" s="96"/>
      <c r="SUS124" s="96"/>
      <c r="SUT124" s="96"/>
      <c r="SUU124" s="96"/>
      <c r="SUV124" s="96"/>
      <c r="SUW124" s="96"/>
      <c r="SUX124" s="96"/>
      <c r="SUY124" s="96"/>
      <c r="SUZ124" s="96"/>
      <c r="SVA124" s="96"/>
      <c r="SVB124" s="96"/>
      <c r="SVC124" s="96"/>
      <c r="SVD124" s="96"/>
      <c r="SVE124" s="96"/>
      <c r="SVF124" s="96"/>
      <c r="SVG124" s="96"/>
      <c r="SVH124" s="96"/>
      <c r="SVI124" s="96"/>
      <c r="SVJ124" s="96"/>
      <c r="SVK124" s="96"/>
      <c r="SVL124" s="96"/>
      <c r="SVM124" s="96"/>
      <c r="SVN124" s="96"/>
      <c r="SVO124" s="96"/>
      <c r="SVP124" s="96"/>
      <c r="SVQ124" s="96"/>
      <c r="SVR124" s="96"/>
      <c r="SVS124" s="96"/>
      <c r="SVT124" s="96"/>
      <c r="SVU124" s="96"/>
      <c r="SVV124" s="96"/>
      <c r="SVW124" s="96"/>
      <c r="SVX124" s="96"/>
      <c r="SVY124" s="96"/>
      <c r="SVZ124" s="96"/>
      <c r="SWA124" s="96"/>
      <c r="SWB124" s="96"/>
      <c r="SWC124" s="96"/>
      <c r="SWD124" s="96"/>
      <c r="SWE124" s="96"/>
      <c r="SWF124" s="96"/>
      <c r="SWG124" s="96"/>
      <c r="SWH124" s="96"/>
      <c r="SWI124" s="96"/>
      <c r="SWJ124" s="96"/>
      <c r="SWK124" s="96"/>
      <c r="SWL124" s="96"/>
      <c r="SWM124" s="96"/>
      <c r="SWN124" s="96"/>
      <c r="SWO124" s="96"/>
      <c r="SWP124" s="96"/>
      <c r="SWQ124" s="96"/>
      <c r="SWR124" s="96"/>
      <c r="SWS124" s="96"/>
      <c r="SWT124" s="96"/>
      <c r="SWU124" s="96"/>
      <c r="SWV124" s="96"/>
      <c r="SWW124" s="96"/>
      <c r="SWX124" s="96"/>
      <c r="SWY124" s="96"/>
      <c r="SWZ124" s="96"/>
      <c r="SXA124" s="96"/>
      <c r="SXB124" s="96"/>
      <c r="SXC124" s="96"/>
      <c r="SXD124" s="96"/>
      <c r="SXE124" s="96"/>
      <c r="SXF124" s="96"/>
      <c r="SXG124" s="96"/>
      <c r="SXH124" s="96"/>
      <c r="SXI124" s="96"/>
      <c r="SXJ124" s="96"/>
      <c r="SXK124" s="96"/>
      <c r="SXL124" s="96"/>
      <c r="SXM124" s="96"/>
      <c r="SXN124" s="96"/>
      <c r="SXO124" s="96"/>
      <c r="SXP124" s="96"/>
      <c r="SXQ124" s="96"/>
      <c r="SXR124" s="96"/>
      <c r="SXS124" s="96"/>
      <c r="SXT124" s="96"/>
      <c r="SXU124" s="96"/>
      <c r="SXV124" s="96"/>
      <c r="SXW124" s="96"/>
      <c r="SXX124" s="96"/>
      <c r="SXY124" s="96"/>
      <c r="SXZ124" s="96"/>
      <c r="SYA124" s="96"/>
      <c r="SYB124" s="96"/>
      <c r="SYC124" s="96"/>
      <c r="SYD124" s="96"/>
      <c r="SYE124" s="96"/>
      <c r="SYF124" s="96"/>
      <c r="SYG124" s="96"/>
      <c r="SYH124" s="96"/>
      <c r="SYI124" s="96"/>
      <c r="SYJ124" s="96"/>
      <c r="SYK124" s="96"/>
      <c r="SYL124" s="96"/>
      <c r="SYM124" s="96"/>
      <c r="SYN124" s="96"/>
      <c r="SYO124" s="96"/>
      <c r="SYP124" s="96"/>
      <c r="SYQ124" s="96"/>
      <c r="SYR124" s="96"/>
      <c r="SYS124" s="96"/>
      <c r="SYT124" s="96"/>
      <c r="SYU124" s="96"/>
      <c r="SYV124" s="96"/>
      <c r="SYW124" s="96"/>
      <c r="SYX124" s="96"/>
      <c r="SYY124" s="96"/>
      <c r="SYZ124" s="96"/>
      <c r="SZA124" s="96"/>
      <c r="SZB124" s="96"/>
      <c r="SZC124" s="96"/>
      <c r="SZD124" s="96"/>
      <c r="SZE124" s="96"/>
      <c r="SZF124" s="96"/>
      <c r="SZG124" s="96"/>
      <c r="SZH124" s="96"/>
      <c r="SZI124" s="96"/>
      <c r="SZJ124" s="96"/>
      <c r="SZK124" s="96"/>
      <c r="SZL124" s="96"/>
      <c r="SZM124" s="96"/>
      <c r="SZN124" s="96"/>
      <c r="SZO124" s="96"/>
      <c r="SZP124" s="96"/>
      <c r="SZQ124" s="96"/>
      <c r="SZR124" s="96"/>
      <c r="SZS124" s="96"/>
      <c r="SZT124" s="96"/>
      <c r="SZU124" s="96"/>
      <c r="SZV124" s="96"/>
      <c r="SZW124" s="96"/>
      <c r="SZX124" s="96"/>
      <c r="SZY124" s="96"/>
      <c r="SZZ124" s="96"/>
      <c r="TAA124" s="96"/>
      <c r="TAB124" s="96"/>
      <c r="TAC124" s="96"/>
      <c r="TAD124" s="96"/>
      <c r="TAE124" s="96"/>
      <c r="TAF124" s="96"/>
      <c r="TAG124" s="96"/>
      <c r="TAH124" s="96"/>
      <c r="TAI124" s="96"/>
      <c r="TAJ124" s="96"/>
      <c r="TAK124" s="96"/>
      <c r="TAL124" s="96"/>
      <c r="TAM124" s="96"/>
      <c r="TAN124" s="96"/>
      <c r="TAO124" s="96"/>
      <c r="TAP124" s="96"/>
      <c r="TAQ124" s="96"/>
      <c r="TAR124" s="96"/>
      <c r="TAS124" s="96"/>
      <c r="TAT124" s="96"/>
      <c r="TAU124" s="96"/>
      <c r="TAV124" s="96"/>
      <c r="TAW124" s="96"/>
      <c r="TAX124" s="96"/>
      <c r="TAY124" s="96"/>
      <c r="TAZ124" s="96"/>
      <c r="TBA124" s="96"/>
      <c r="TBB124" s="96"/>
      <c r="TBC124" s="96"/>
      <c r="TBD124" s="96"/>
      <c r="TBE124" s="96"/>
      <c r="TBF124" s="96"/>
      <c r="TBG124" s="96"/>
      <c r="TBH124" s="96"/>
      <c r="TBI124" s="96"/>
      <c r="TBJ124" s="96"/>
      <c r="TBK124" s="96"/>
      <c r="TBL124" s="96"/>
      <c r="TBM124" s="96"/>
      <c r="TBN124" s="96"/>
      <c r="TBO124" s="96"/>
      <c r="TBP124" s="96"/>
      <c r="TBQ124" s="96"/>
      <c r="TBR124" s="96"/>
      <c r="TBS124" s="96"/>
      <c r="TBT124" s="96"/>
      <c r="TBU124" s="96"/>
      <c r="TBV124" s="96"/>
      <c r="TBW124" s="96"/>
      <c r="TBX124" s="96"/>
      <c r="TBY124" s="96"/>
      <c r="TBZ124" s="96"/>
      <c r="TCA124" s="96"/>
      <c r="TCB124" s="96"/>
      <c r="TCC124" s="96"/>
      <c r="TCD124" s="96"/>
      <c r="TCE124" s="96"/>
      <c r="TCF124" s="96"/>
      <c r="TCG124" s="96"/>
      <c r="TCH124" s="96"/>
      <c r="TCI124" s="96"/>
      <c r="TCJ124" s="96"/>
      <c r="TCK124" s="96"/>
      <c r="TCL124" s="96"/>
      <c r="TCM124" s="96"/>
      <c r="TCN124" s="96"/>
      <c r="TCO124" s="96"/>
      <c r="TCP124" s="96"/>
      <c r="TCQ124" s="96"/>
      <c r="TCR124" s="96"/>
      <c r="TCS124" s="96"/>
      <c r="TCT124" s="96"/>
      <c r="TCU124" s="96"/>
      <c r="TCV124" s="96"/>
      <c r="TCW124" s="96"/>
      <c r="TCX124" s="96"/>
      <c r="TCY124" s="96"/>
      <c r="TCZ124" s="96"/>
      <c r="TDA124" s="96"/>
      <c r="TDB124" s="96"/>
      <c r="TDC124" s="96"/>
      <c r="TDD124" s="96"/>
      <c r="TDE124" s="96"/>
      <c r="TDF124" s="96"/>
      <c r="TDG124" s="96"/>
      <c r="TDH124" s="96"/>
      <c r="TDI124" s="96"/>
      <c r="TDJ124" s="96"/>
      <c r="TDK124" s="96"/>
      <c r="TDL124" s="96"/>
      <c r="TDM124" s="96"/>
      <c r="TDN124" s="96"/>
      <c r="TDO124" s="96"/>
      <c r="TDP124" s="96"/>
      <c r="TDQ124" s="96"/>
      <c r="TDR124" s="96"/>
      <c r="TDS124" s="96"/>
      <c r="TDT124" s="96"/>
      <c r="TDU124" s="96"/>
      <c r="TDV124" s="96"/>
      <c r="TDW124" s="96"/>
      <c r="TDX124" s="96"/>
      <c r="TDY124" s="96"/>
      <c r="TDZ124" s="96"/>
      <c r="TEA124" s="96"/>
      <c r="TEB124" s="96"/>
      <c r="TEC124" s="96"/>
      <c r="TED124" s="96"/>
      <c r="TEE124" s="96"/>
      <c r="TEF124" s="96"/>
      <c r="TEG124" s="96"/>
      <c r="TEH124" s="96"/>
      <c r="TEI124" s="96"/>
      <c r="TEJ124" s="96"/>
      <c r="TEK124" s="96"/>
      <c r="TEL124" s="96"/>
      <c r="TEM124" s="96"/>
      <c r="TEN124" s="96"/>
      <c r="TEO124" s="96"/>
      <c r="TEP124" s="96"/>
      <c r="TEQ124" s="96"/>
      <c r="TER124" s="96"/>
      <c r="TES124" s="96"/>
      <c r="TET124" s="96"/>
      <c r="TEU124" s="96"/>
      <c r="TEV124" s="96"/>
      <c r="TEW124" s="96"/>
      <c r="TEX124" s="96"/>
      <c r="TEY124" s="96"/>
      <c r="TEZ124" s="96"/>
      <c r="TFA124" s="96"/>
      <c r="TFB124" s="96"/>
      <c r="TFC124" s="96"/>
      <c r="TFD124" s="96"/>
      <c r="TFE124" s="96"/>
      <c r="TFF124" s="96"/>
      <c r="TFG124" s="96"/>
      <c r="TFH124" s="96"/>
      <c r="TFI124" s="96"/>
      <c r="TFJ124" s="96"/>
      <c r="TFK124" s="96"/>
      <c r="TFL124" s="96"/>
      <c r="TFM124" s="96"/>
      <c r="TFN124" s="96"/>
      <c r="TFO124" s="96"/>
      <c r="TFP124" s="96"/>
      <c r="TFQ124" s="96"/>
      <c r="TFR124" s="96"/>
      <c r="TFS124" s="96"/>
      <c r="TFT124" s="96"/>
      <c r="TFU124" s="96"/>
      <c r="TFV124" s="96"/>
      <c r="TFW124" s="96"/>
      <c r="TFX124" s="96"/>
      <c r="TFY124" s="96"/>
      <c r="TFZ124" s="96"/>
      <c r="TGA124" s="96"/>
      <c r="TGB124" s="96"/>
      <c r="TGC124" s="96"/>
      <c r="TGD124" s="96"/>
      <c r="TGE124" s="96"/>
      <c r="TGF124" s="96"/>
      <c r="TGG124" s="96"/>
      <c r="TGH124" s="96"/>
      <c r="TGI124" s="96"/>
      <c r="TGJ124" s="96"/>
      <c r="TGK124" s="96"/>
      <c r="TGL124" s="96"/>
      <c r="TGM124" s="96"/>
      <c r="TGN124" s="96"/>
      <c r="TGO124" s="96"/>
      <c r="TGP124" s="96"/>
      <c r="TGQ124" s="96"/>
      <c r="TGR124" s="96"/>
      <c r="TGS124" s="96"/>
      <c r="TGT124" s="96"/>
      <c r="TGU124" s="96"/>
      <c r="TGV124" s="96"/>
      <c r="TGW124" s="96"/>
      <c r="TGX124" s="96"/>
      <c r="TGY124" s="96"/>
      <c r="TGZ124" s="96"/>
      <c r="THA124" s="96"/>
      <c r="THB124" s="96"/>
      <c r="THC124" s="96"/>
      <c r="THD124" s="96"/>
      <c r="THE124" s="96"/>
      <c r="THF124" s="96"/>
      <c r="THG124" s="96"/>
      <c r="THH124" s="96"/>
      <c r="THI124" s="96"/>
      <c r="THJ124" s="96"/>
      <c r="THK124" s="96"/>
      <c r="THL124" s="96"/>
      <c r="THM124" s="96"/>
      <c r="THN124" s="96"/>
      <c r="THO124" s="96"/>
      <c r="THP124" s="96"/>
      <c r="THQ124" s="96"/>
      <c r="THR124" s="96"/>
      <c r="THS124" s="96"/>
      <c r="THT124" s="96"/>
      <c r="THU124" s="96"/>
      <c r="THV124" s="96"/>
      <c r="THW124" s="96"/>
      <c r="THX124" s="96"/>
      <c r="THY124" s="96"/>
      <c r="THZ124" s="96"/>
      <c r="TIA124" s="96"/>
      <c r="TIB124" s="96"/>
      <c r="TIC124" s="96"/>
      <c r="TID124" s="96"/>
      <c r="TIE124" s="96"/>
      <c r="TIF124" s="96"/>
      <c r="TIG124" s="96"/>
      <c r="TIH124" s="96"/>
      <c r="TII124" s="96"/>
      <c r="TIJ124" s="96"/>
      <c r="TIK124" s="96"/>
      <c r="TIL124" s="96"/>
      <c r="TIM124" s="96"/>
      <c r="TIN124" s="96"/>
      <c r="TIO124" s="96"/>
      <c r="TIP124" s="96"/>
      <c r="TIQ124" s="96"/>
      <c r="TIR124" s="96"/>
      <c r="TIS124" s="96"/>
      <c r="TIT124" s="96"/>
      <c r="TIU124" s="96"/>
      <c r="TIV124" s="96"/>
      <c r="TIW124" s="96"/>
      <c r="TIX124" s="96"/>
      <c r="TIY124" s="96"/>
      <c r="TIZ124" s="96"/>
      <c r="TJA124" s="96"/>
      <c r="TJB124" s="96"/>
      <c r="TJC124" s="96"/>
      <c r="TJD124" s="96"/>
      <c r="TJE124" s="96"/>
      <c r="TJF124" s="96"/>
      <c r="TJG124" s="96"/>
      <c r="TJH124" s="96"/>
      <c r="TJI124" s="96"/>
      <c r="TJJ124" s="96"/>
      <c r="TJK124" s="96"/>
      <c r="TJL124" s="96"/>
      <c r="TJM124" s="96"/>
      <c r="TJN124" s="96"/>
      <c r="TJO124" s="96"/>
      <c r="TJP124" s="96"/>
      <c r="TJQ124" s="96"/>
      <c r="TJR124" s="96"/>
      <c r="TJS124" s="96"/>
      <c r="TJT124" s="96"/>
      <c r="TJU124" s="96"/>
      <c r="TJV124" s="96"/>
      <c r="TJW124" s="96"/>
      <c r="TJX124" s="96"/>
      <c r="TJY124" s="96"/>
      <c r="TJZ124" s="96"/>
      <c r="TKA124" s="96"/>
      <c r="TKB124" s="96"/>
      <c r="TKC124" s="96"/>
      <c r="TKD124" s="96"/>
      <c r="TKE124" s="96"/>
      <c r="TKF124" s="96"/>
      <c r="TKG124" s="96"/>
      <c r="TKH124" s="96"/>
      <c r="TKI124" s="96"/>
      <c r="TKJ124" s="96"/>
      <c r="TKK124" s="96"/>
      <c r="TKL124" s="96"/>
      <c r="TKM124" s="96"/>
      <c r="TKN124" s="96"/>
      <c r="TKO124" s="96"/>
      <c r="TKP124" s="96"/>
      <c r="TKQ124" s="96"/>
      <c r="TKR124" s="96"/>
      <c r="TKS124" s="96"/>
      <c r="TKT124" s="96"/>
      <c r="TKU124" s="96"/>
      <c r="TKV124" s="96"/>
      <c r="TKW124" s="96"/>
      <c r="TKX124" s="96"/>
      <c r="TKY124" s="96"/>
      <c r="TKZ124" s="96"/>
      <c r="TLA124" s="96"/>
      <c r="TLB124" s="96"/>
      <c r="TLC124" s="96"/>
      <c r="TLD124" s="96"/>
      <c r="TLE124" s="96"/>
      <c r="TLF124" s="96"/>
      <c r="TLG124" s="96"/>
      <c r="TLH124" s="96"/>
      <c r="TLI124" s="96"/>
      <c r="TLJ124" s="96"/>
      <c r="TLK124" s="96"/>
      <c r="TLL124" s="96"/>
      <c r="TLM124" s="96"/>
      <c r="TLN124" s="96"/>
      <c r="TLO124" s="96"/>
      <c r="TLP124" s="96"/>
      <c r="TLQ124" s="96"/>
      <c r="TLR124" s="96"/>
      <c r="TLS124" s="96"/>
      <c r="TLT124" s="96"/>
      <c r="TLU124" s="96"/>
      <c r="TLV124" s="96"/>
      <c r="TLW124" s="96"/>
      <c r="TLX124" s="96"/>
      <c r="TLY124" s="96"/>
      <c r="TLZ124" s="96"/>
      <c r="TMA124" s="96"/>
      <c r="TMB124" s="96"/>
      <c r="TMC124" s="96"/>
      <c r="TMD124" s="96"/>
      <c r="TME124" s="96"/>
      <c r="TMF124" s="96"/>
      <c r="TMG124" s="96"/>
      <c r="TMH124" s="96"/>
      <c r="TMI124" s="96"/>
      <c r="TMJ124" s="96"/>
      <c r="TMK124" s="96"/>
      <c r="TML124" s="96"/>
      <c r="TMM124" s="96"/>
      <c r="TMN124" s="96"/>
      <c r="TMO124" s="96"/>
      <c r="TMP124" s="96"/>
      <c r="TMQ124" s="96"/>
      <c r="TMR124" s="96"/>
      <c r="TMS124" s="96"/>
      <c r="TMT124" s="96"/>
      <c r="TMU124" s="96"/>
      <c r="TMV124" s="96"/>
      <c r="TMW124" s="96"/>
      <c r="TMX124" s="96"/>
      <c r="TMY124" s="96"/>
      <c r="TMZ124" s="96"/>
      <c r="TNA124" s="96"/>
      <c r="TNB124" s="96"/>
      <c r="TNC124" s="96"/>
      <c r="TND124" s="96"/>
      <c r="TNE124" s="96"/>
      <c r="TNF124" s="96"/>
      <c r="TNG124" s="96"/>
      <c r="TNH124" s="96"/>
      <c r="TNI124" s="96"/>
      <c r="TNJ124" s="96"/>
      <c r="TNK124" s="96"/>
      <c r="TNL124" s="96"/>
      <c r="TNM124" s="96"/>
      <c r="TNN124" s="96"/>
      <c r="TNO124" s="96"/>
      <c r="TNP124" s="96"/>
      <c r="TNQ124" s="96"/>
      <c r="TNR124" s="96"/>
      <c r="TNS124" s="96"/>
      <c r="TNT124" s="96"/>
      <c r="TNU124" s="96"/>
      <c r="TNV124" s="96"/>
      <c r="TNW124" s="96"/>
      <c r="TNX124" s="96"/>
      <c r="TNY124" s="96"/>
      <c r="TNZ124" s="96"/>
      <c r="TOA124" s="96"/>
      <c r="TOB124" s="96"/>
      <c r="TOC124" s="96"/>
      <c r="TOD124" s="96"/>
      <c r="TOE124" s="96"/>
      <c r="TOF124" s="96"/>
      <c r="TOG124" s="96"/>
      <c r="TOH124" s="96"/>
      <c r="TOI124" s="96"/>
      <c r="TOJ124" s="96"/>
      <c r="TOK124" s="96"/>
      <c r="TOL124" s="96"/>
      <c r="TOM124" s="96"/>
      <c r="TON124" s="96"/>
      <c r="TOO124" s="96"/>
      <c r="TOP124" s="96"/>
      <c r="TOQ124" s="96"/>
      <c r="TOR124" s="96"/>
      <c r="TOS124" s="96"/>
      <c r="TOT124" s="96"/>
      <c r="TOU124" s="96"/>
      <c r="TOV124" s="96"/>
      <c r="TOW124" s="96"/>
      <c r="TOX124" s="96"/>
      <c r="TOY124" s="96"/>
      <c r="TOZ124" s="96"/>
      <c r="TPA124" s="96"/>
      <c r="TPB124" s="96"/>
      <c r="TPC124" s="96"/>
      <c r="TPD124" s="96"/>
      <c r="TPE124" s="96"/>
      <c r="TPF124" s="96"/>
      <c r="TPG124" s="96"/>
      <c r="TPH124" s="96"/>
      <c r="TPI124" s="96"/>
      <c r="TPJ124" s="96"/>
      <c r="TPK124" s="96"/>
      <c r="TPL124" s="96"/>
      <c r="TPM124" s="96"/>
      <c r="TPN124" s="96"/>
      <c r="TPO124" s="96"/>
      <c r="TPP124" s="96"/>
      <c r="TPQ124" s="96"/>
      <c r="TPR124" s="96"/>
      <c r="TPS124" s="96"/>
      <c r="TPT124" s="96"/>
      <c r="TPU124" s="96"/>
      <c r="TPV124" s="96"/>
      <c r="TPW124" s="96"/>
      <c r="TPX124" s="96"/>
      <c r="TPY124" s="96"/>
      <c r="TPZ124" s="96"/>
      <c r="TQA124" s="96"/>
      <c r="TQB124" s="96"/>
      <c r="TQC124" s="96"/>
      <c r="TQD124" s="96"/>
      <c r="TQE124" s="96"/>
      <c r="TQF124" s="96"/>
      <c r="TQG124" s="96"/>
      <c r="TQH124" s="96"/>
      <c r="TQI124" s="96"/>
      <c r="TQJ124" s="96"/>
      <c r="TQK124" s="96"/>
      <c r="TQL124" s="96"/>
      <c r="TQM124" s="96"/>
      <c r="TQN124" s="96"/>
      <c r="TQO124" s="96"/>
      <c r="TQP124" s="96"/>
      <c r="TQQ124" s="96"/>
      <c r="TQR124" s="96"/>
      <c r="TQS124" s="96"/>
      <c r="TQT124" s="96"/>
      <c r="TQU124" s="96"/>
      <c r="TQV124" s="96"/>
      <c r="TQW124" s="96"/>
      <c r="TQX124" s="96"/>
      <c r="TQY124" s="96"/>
      <c r="TQZ124" s="96"/>
      <c r="TRA124" s="96"/>
      <c r="TRB124" s="96"/>
      <c r="TRC124" s="96"/>
      <c r="TRD124" s="96"/>
      <c r="TRE124" s="96"/>
      <c r="TRF124" s="96"/>
      <c r="TRG124" s="96"/>
      <c r="TRH124" s="96"/>
      <c r="TRI124" s="96"/>
      <c r="TRJ124" s="96"/>
      <c r="TRK124" s="96"/>
      <c r="TRL124" s="96"/>
      <c r="TRM124" s="96"/>
      <c r="TRN124" s="96"/>
      <c r="TRO124" s="96"/>
      <c r="TRP124" s="96"/>
      <c r="TRQ124" s="96"/>
      <c r="TRR124" s="96"/>
      <c r="TRS124" s="96"/>
      <c r="TRT124" s="96"/>
      <c r="TRU124" s="96"/>
      <c r="TRV124" s="96"/>
      <c r="TRW124" s="96"/>
      <c r="TRX124" s="96"/>
      <c r="TRY124" s="96"/>
      <c r="TRZ124" s="96"/>
      <c r="TSA124" s="96"/>
      <c r="TSB124" s="96"/>
      <c r="TSC124" s="96"/>
      <c r="TSD124" s="96"/>
      <c r="TSE124" s="96"/>
      <c r="TSF124" s="96"/>
      <c r="TSG124" s="96"/>
      <c r="TSH124" s="96"/>
      <c r="TSI124" s="96"/>
      <c r="TSJ124" s="96"/>
      <c r="TSK124" s="96"/>
      <c r="TSL124" s="96"/>
      <c r="TSM124" s="96"/>
      <c r="TSN124" s="96"/>
      <c r="TSO124" s="96"/>
      <c r="TSP124" s="96"/>
      <c r="TSQ124" s="96"/>
      <c r="TSR124" s="96"/>
      <c r="TSS124" s="96"/>
      <c r="TST124" s="96"/>
      <c r="TSU124" s="96"/>
      <c r="TSV124" s="96"/>
      <c r="TSW124" s="96"/>
      <c r="TSX124" s="96"/>
      <c r="TSY124" s="96"/>
      <c r="TSZ124" s="96"/>
      <c r="TTA124" s="96"/>
      <c r="TTB124" s="96"/>
      <c r="TTC124" s="96"/>
      <c r="TTD124" s="96"/>
      <c r="TTE124" s="96"/>
      <c r="TTF124" s="96"/>
      <c r="TTG124" s="96"/>
      <c r="TTH124" s="96"/>
      <c r="TTI124" s="96"/>
      <c r="TTJ124" s="96"/>
      <c r="TTK124" s="96"/>
      <c r="TTL124" s="96"/>
      <c r="TTM124" s="96"/>
      <c r="TTN124" s="96"/>
      <c r="TTO124" s="96"/>
      <c r="TTP124" s="96"/>
      <c r="TTQ124" s="96"/>
      <c r="TTR124" s="96"/>
      <c r="TTS124" s="96"/>
      <c r="TTT124" s="96"/>
      <c r="TTU124" s="96"/>
      <c r="TTV124" s="96"/>
      <c r="TTW124" s="96"/>
      <c r="TTX124" s="96"/>
      <c r="TTY124" s="96"/>
      <c r="TTZ124" s="96"/>
      <c r="TUA124" s="96"/>
      <c r="TUB124" s="96"/>
      <c r="TUC124" s="96"/>
      <c r="TUD124" s="96"/>
      <c r="TUE124" s="96"/>
      <c r="TUF124" s="96"/>
      <c r="TUG124" s="96"/>
      <c r="TUH124" s="96"/>
      <c r="TUI124" s="96"/>
      <c r="TUJ124" s="96"/>
      <c r="TUK124" s="96"/>
      <c r="TUL124" s="96"/>
      <c r="TUM124" s="96"/>
      <c r="TUN124" s="96"/>
      <c r="TUO124" s="96"/>
      <c r="TUP124" s="96"/>
      <c r="TUQ124" s="96"/>
      <c r="TUR124" s="96"/>
      <c r="TUS124" s="96"/>
      <c r="TUT124" s="96"/>
      <c r="TUU124" s="96"/>
      <c r="TUV124" s="96"/>
      <c r="TUW124" s="96"/>
      <c r="TUX124" s="96"/>
      <c r="TUY124" s="96"/>
      <c r="TUZ124" s="96"/>
      <c r="TVA124" s="96"/>
      <c r="TVB124" s="96"/>
      <c r="TVC124" s="96"/>
      <c r="TVD124" s="96"/>
      <c r="TVE124" s="96"/>
      <c r="TVF124" s="96"/>
      <c r="TVG124" s="96"/>
      <c r="TVH124" s="96"/>
      <c r="TVI124" s="96"/>
      <c r="TVJ124" s="96"/>
      <c r="TVK124" s="96"/>
      <c r="TVL124" s="96"/>
      <c r="TVM124" s="96"/>
      <c r="TVN124" s="96"/>
      <c r="TVO124" s="96"/>
      <c r="TVP124" s="96"/>
      <c r="TVQ124" s="96"/>
      <c r="TVR124" s="96"/>
      <c r="TVS124" s="96"/>
      <c r="TVT124" s="96"/>
      <c r="TVU124" s="96"/>
      <c r="TVV124" s="96"/>
      <c r="TVW124" s="96"/>
      <c r="TVX124" s="96"/>
      <c r="TVY124" s="96"/>
      <c r="TVZ124" s="96"/>
      <c r="TWA124" s="96"/>
      <c r="TWB124" s="96"/>
      <c r="TWC124" s="96"/>
      <c r="TWD124" s="96"/>
      <c r="TWE124" s="96"/>
      <c r="TWF124" s="96"/>
      <c r="TWG124" s="96"/>
      <c r="TWH124" s="96"/>
      <c r="TWI124" s="96"/>
      <c r="TWJ124" s="96"/>
      <c r="TWK124" s="96"/>
      <c r="TWL124" s="96"/>
      <c r="TWM124" s="96"/>
      <c r="TWN124" s="96"/>
      <c r="TWO124" s="96"/>
      <c r="TWP124" s="96"/>
      <c r="TWQ124" s="96"/>
      <c r="TWR124" s="96"/>
      <c r="TWS124" s="96"/>
      <c r="TWT124" s="96"/>
      <c r="TWU124" s="96"/>
      <c r="TWV124" s="96"/>
      <c r="TWW124" s="96"/>
      <c r="TWX124" s="96"/>
      <c r="TWY124" s="96"/>
      <c r="TWZ124" s="96"/>
      <c r="TXA124" s="96"/>
      <c r="TXB124" s="96"/>
      <c r="TXC124" s="96"/>
      <c r="TXD124" s="96"/>
      <c r="TXE124" s="96"/>
      <c r="TXF124" s="96"/>
      <c r="TXG124" s="96"/>
      <c r="TXH124" s="96"/>
      <c r="TXI124" s="96"/>
      <c r="TXJ124" s="96"/>
      <c r="TXK124" s="96"/>
      <c r="TXL124" s="96"/>
      <c r="TXM124" s="96"/>
      <c r="TXN124" s="96"/>
      <c r="TXO124" s="96"/>
      <c r="TXP124" s="96"/>
      <c r="TXQ124" s="96"/>
      <c r="TXR124" s="96"/>
      <c r="TXS124" s="96"/>
      <c r="TXT124" s="96"/>
      <c r="TXU124" s="96"/>
      <c r="TXV124" s="96"/>
      <c r="TXW124" s="96"/>
      <c r="TXX124" s="96"/>
      <c r="TXY124" s="96"/>
      <c r="TXZ124" s="96"/>
      <c r="TYA124" s="96"/>
      <c r="TYB124" s="96"/>
      <c r="TYC124" s="96"/>
      <c r="TYD124" s="96"/>
      <c r="TYE124" s="96"/>
      <c r="TYF124" s="96"/>
      <c r="TYG124" s="96"/>
      <c r="TYH124" s="96"/>
      <c r="TYI124" s="96"/>
      <c r="TYJ124" s="96"/>
      <c r="TYK124" s="96"/>
      <c r="TYL124" s="96"/>
      <c r="TYM124" s="96"/>
      <c r="TYN124" s="96"/>
      <c r="TYO124" s="96"/>
      <c r="TYP124" s="96"/>
      <c r="TYQ124" s="96"/>
      <c r="TYR124" s="96"/>
      <c r="TYS124" s="96"/>
      <c r="TYT124" s="96"/>
      <c r="TYU124" s="96"/>
      <c r="TYV124" s="96"/>
      <c r="TYW124" s="96"/>
      <c r="TYX124" s="96"/>
      <c r="TYY124" s="96"/>
      <c r="TYZ124" s="96"/>
      <c r="TZA124" s="96"/>
      <c r="TZB124" s="96"/>
      <c r="TZC124" s="96"/>
      <c r="TZD124" s="96"/>
      <c r="TZE124" s="96"/>
      <c r="TZF124" s="96"/>
      <c r="TZG124" s="96"/>
      <c r="TZH124" s="96"/>
      <c r="TZI124" s="96"/>
      <c r="TZJ124" s="96"/>
      <c r="TZK124" s="96"/>
      <c r="TZL124" s="96"/>
      <c r="TZM124" s="96"/>
      <c r="TZN124" s="96"/>
      <c r="TZO124" s="96"/>
      <c r="TZP124" s="96"/>
      <c r="TZQ124" s="96"/>
      <c r="TZR124" s="96"/>
      <c r="TZS124" s="96"/>
      <c r="TZT124" s="96"/>
      <c r="TZU124" s="96"/>
      <c r="TZV124" s="96"/>
      <c r="TZW124" s="96"/>
      <c r="TZX124" s="96"/>
      <c r="TZY124" s="96"/>
      <c r="TZZ124" s="96"/>
      <c r="UAA124" s="96"/>
      <c r="UAB124" s="96"/>
      <c r="UAC124" s="96"/>
      <c r="UAD124" s="96"/>
      <c r="UAE124" s="96"/>
      <c r="UAF124" s="96"/>
      <c r="UAG124" s="96"/>
      <c r="UAH124" s="96"/>
      <c r="UAI124" s="96"/>
      <c r="UAJ124" s="96"/>
      <c r="UAK124" s="96"/>
      <c r="UAL124" s="96"/>
      <c r="UAM124" s="96"/>
      <c r="UAN124" s="96"/>
      <c r="UAO124" s="96"/>
      <c r="UAP124" s="96"/>
      <c r="UAQ124" s="96"/>
      <c r="UAR124" s="96"/>
      <c r="UAS124" s="96"/>
      <c r="UAT124" s="96"/>
      <c r="UAU124" s="96"/>
      <c r="UAV124" s="96"/>
      <c r="UAW124" s="96"/>
      <c r="UAX124" s="96"/>
      <c r="UAY124" s="96"/>
      <c r="UAZ124" s="96"/>
      <c r="UBA124" s="96"/>
      <c r="UBB124" s="96"/>
      <c r="UBC124" s="96"/>
      <c r="UBD124" s="96"/>
      <c r="UBE124" s="96"/>
      <c r="UBF124" s="96"/>
      <c r="UBG124" s="96"/>
      <c r="UBH124" s="96"/>
      <c r="UBI124" s="96"/>
      <c r="UBJ124" s="96"/>
      <c r="UBK124" s="96"/>
      <c r="UBL124" s="96"/>
      <c r="UBM124" s="96"/>
      <c r="UBN124" s="96"/>
      <c r="UBO124" s="96"/>
      <c r="UBP124" s="96"/>
      <c r="UBQ124" s="96"/>
      <c r="UBR124" s="96"/>
      <c r="UBS124" s="96"/>
      <c r="UBT124" s="96"/>
      <c r="UBU124" s="96"/>
      <c r="UBV124" s="96"/>
      <c r="UBW124" s="96"/>
      <c r="UBX124" s="96"/>
      <c r="UBY124" s="96"/>
      <c r="UBZ124" s="96"/>
      <c r="UCA124" s="96"/>
      <c r="UCB124" s="96"/>
      <c r="UCC124" s="96"/>
      <c r="UCD124" s="96"/>
      <c r="UCE124" s="96"/>
      <c r="UCF124" s="96"/>
      <c r="UCG124" s="96"/>
      <c r="UCH124" s="96"/>
      <c r="UCI124" s="96"/>
      <c r="UCJ124" s="96"/>
      <c r="UCK124" s="96"/>
      <c r="UCL124" s="96"/>
      <c r="UCM124" s="96"/>
      <c r="UCN124" s="96"/>
      <c r="UCO124" s="96"/>
      <c r="UCP124" s="96"/>
      <c r="UCQ124" s="96"/>
      <c r="UCR124" s="96"/>
      <c r="UCS124" s="96"/>
      <c r="UCT124" s="96"/>
      <c r="UCU124" s="96"/>
      <c r="UCV124" s="96"/>
      <c r="UCW124" s="96"/>
      <c r="UCX124" s="96"/>
      <c r="UCY124" s="96"/>
      <c r="UCZ124" s="96"/>
      <c r="UDA124" s="96"/>
      <c r="UDB124" s="96"/>
      <c r="UDC124" s="96"/>
      <c r="UDD124" s="96"/>
      <c r="UDE124" s="96"/>
      <c r="UDF124" s="96"/>
      <c r="UDG124" s="96"/>
      <c r="UDH124" s="96"/>
      <c r="UDI124" s="96"/>
      <c r="UDJ124" s="96"/>
      <c r="UDK124" s="96"/>
      <c r="UDL124" s="96"/>
      <c r="UDM124" s="96"/>
      <c r="UDN124" s="96"/>
      <c r="UDO124" s="96"/>
      <c r="UDP124" s="96"/>
      <c r="UDQ124" s="96"/>
      <c r="UDR124" s="96"/>
      <c r="UDS124" s="96"/>
      <c r="UDT124" s="96"/>
      <c r="UDU124" s="96"/>
      <c r="UDV124" s="96"/>
      <c r="UDW124" s="96"/>
      <c r="UDX124" s="96"/>
      <c r="UDY124" s="96"/>
      <c r="UDZ124" s="96"/>
      <c r="UEA124" s="96"/>
      <c r="UEB124" s="96"/>
      <c r="UEC124" s="96"/>
      <c r="UED124" s="96"/>
      <c r="UEE124" s="96"/>
      <c r="UEF124" s="96"/>
      <c r="UEG124" s="96"/>
      <c r="UEH124" s="96"/>
      <c r="UEI124" s="96"/>
      <c r="UEJ124" s="96"/>
      <c r="UEK124" s="96"/>
      <c r="UEL124" s="96"/>
      <c r="UEM124" s="96"/>
      <c r="UEN124" s="96"/>
      <c r="UEO124" s="96"/>
      <c r="UEP124" s="96"/>
      <c r="UEQ124" s="96"/>
      <c r="UER124" s="96"/>
      <c r="UES124" s="96"/>
      <c r="UET124" s="96"/>
      <c r="UEU124" s="96"/>
      <c r="UEV124" s="96"/>
      <c r="UEW124" s="96"/>
      <c r="UEX124" s="96"/>
      <c r="UEY124" s="96"/>
      <c r="UEZ124" s="96"/>
      <c r="UFA124" s="96"/>
      <c r="UFB124" s="96"/>
      <c r="UFC124" s="96"/>
      <c r="UFD124" s="96"/>
      <c r="UFE124" s="96"/>
      <c r="UFF124" s="96"/>
      <c r="UFG124" s="96"/>
      <c r="UFH124" s="96"/>
      <c r="UFI124" s="96"/>
      <c r="UFJ124" s="96"/>
      <c r="UFK124" s="96"/>
      <c r="UFL124" s="96"/>
      <c r="UFM124" s="96"/>
      <c r="UFN124" s="96"/>
      <c r="UFO124" s="96"/>
      <c r="UFP124" s="96"/>
      <c r="UFQ124" s="96"/>
      <c r="UFR124" s="96"/>
      <c r="UFS124" s="96"/>
      <c r="UFT124" s="96"/>
      <c r="UFU124" s="96"/>
      <c r="UFV124" s="96"/>
      <c r="UFW124" s="96"/>
      <c r="UFX124" s="96"/>
      <c r="UFY124" s="96"/>
      <c r="UFZ124" s="96"/>
      <c r="UGA124" s="96"/>
      <c r="UGB124" s="96"/>
      <c r="UGC124" s="96"/>
      <c r="UGD124" s="96"/>
      <c r="UGE124" s="96"/>
      <c r="UGF124" s="96"/>
      <c r="UGG124" s="96"/>
      <c r="UGH124" s="96"/>
      <c r="UGI124" s="96"/>
      <c r="UGJ124" s="96"/>
      <c r="UGK124" s="96"/>
      <c r="UGL124" s="96"/>
      <c r="UGM124" s="96"/>
      <c r="UGN124" s="96"/>
      <c r="UGO124" s="96"/>
      <c r="UGP124" s="96"/>
      <c r="UGQ124" s="96"/>
      <c r="UGR124" s="96"/>
      <c r="UGS124" s="96"/>
      <c r="UGT124" s="96"/>
      <c r="UGU124" s="96"/>
      <c r="UGV124" s="96"/>
      <c r="UGW124" s="96"/>
      <c r="UGX124" s="96"/>
      <c r="UGY124" s="96"/>
      <c r="UGZ124" s="96"/>
      <c r="UHA124" s="96"/>
      <c r="UHB124" s="96"/>
      <c r="UHC124" s="96"/>
      <c r="UHD124" s="96"/>
      <c r="UHE124" s="96"/>
      <c r="UHF124" s="96"/>
      <c r="UHG124" s="96"/>
      <c r="UHH124" s="96"/>
      <c r="UHI124" s="96"/>
      <c r="UHJ124" s="96"/>
      <c r="UHK124" s="96"/>
      <c r="UHL124" s="96"/>
      <c r="UHM124" s="96"/>
      <c r="UHN124" s="96"/>
      <c r="UHO124" s="96"/>
      <c r="UHP124" s="96"/>
      <c r="UHQ124" s="96"/>
      <c r="UHR124" s="96"/>
      <c r="UHS124" s="96"/>
      <c r="UHT124" s="96"/>
      <c r="UHU124" s="96"/>
      <c r="UHV124" s="96"/>
      <c r="UHW124" s="96"/>
      <c r="UHX124" s="96"/>
      <c r="UHY124" s="96"/>
      <c r="UHZ124" s="96"/>
      <c r="UIA124" s="96"/>
      <c r="UIB124" s="96"/>
      <c r="UIC124" s="96"/>
      <c r="UID124" s="96"/>
      <c r="UIE124" s="96"/>
      <c r="UIF124" s="96"/>
      <c r="UIG124" s="96"/>
      <c r="UIH124" s="96"/>
      <c r="UII124" s="96"/>
      <c r="UIJ124" s="96"/>
      <c r="UIK124" s="96"/>
      <c r="UIL124" s="96"/>
      <c r="UIM124" s="96"/>
      <c r="UIN124" s="96"/>
      <c r="UIO124" s="96"/>
      <c r="UIP124" s="96"/>
      <c r="UIQ124" s="96"/>
      <c r="UIR124" s="96"/>
      <c r="UIS124" s="96"/>
      <c r="UIT124" s="96"/>
      <c r="UIU124" s="96"/>
      <c r="UIV124" s="96"/>
      <c r="UIW124" s="96"/>
      <c r="UIX124" s="96"/>
      <c r="UIY124" s="96"/>
      <c r="UIZ124" s="96"/>
      <c r="UJA124" s="96"/>
      <c r="UJB124" s="96"/>
      <c r="UJC124" s="96"/>
      <c r="UJD124" s="96"/>
      <c r="UJE124" s="96"/>
      <c r="UJF124" s="96"/>
      <c r="UJG124" s="96"/>
      <c r="UJH124" s="96"/>
      <c r="UJI124" s="96"/>
      <c r="UJJ124" s="96"/>
      <c r="UJK124" s="96"/>
      <c r="UJL124" s="96"/>
      <c r="UJM124" s="96"/>
      <c r="UJN124" s="96"/>
      <c r="UJO124" s="96"/>
      <c r="UJP124" s="96"/>
      <c r="UJQ124" s="96"/>
      <c r="UJR124" s="96"/>
      <c r="UJS124" s="96"/>
      <c r="UJT124" s="96"/>
      <c r="UJU124" s="96"/>
      <c r="UJV124" s="96"/>
      <c r="UJW124" s="96"/>
      <c r="UJX124" s="96"/>
      <c r="UJY124" s="96"/>
      <c r="UJZ124" s="96"/>
      <c r="UKA124" s="96"/>
      <c r="UKB124" s="96"/>
      <c r="UKC124" s="96"/>
      <c r="UKD124" s="96"/>
      <c r="UKE124" s="96"/>
      <c r="UKF124" s="96"/>
      <c r="UKG124" s="96"/>
      <c r="UKH124" s="96"/>
      <c r="UKI124" s="96"/>
      <c r="UKJ124" s="96"/>
      <c r="UKK124" s="96"/>
      <c r="UKL124" s="96"/>
      <c r="UKM124" s="96"/>
      <c r="UKN124" s="96"/>
      <c r="UKO124" s="96"/>
      <c r="UKP124" s="96"/>
      <c r="UKQ124" s="96"/>
      <c r="UKR124" s="96"/>
      <c r="UKS124" s="96"/>
      <c r="UKT124" s="96"/>
      <c r="UKU124" s="96"/>
      <c r="UKV124" s="96"/>
      <c r="UKW124" s="96"/>
      <c r="UKX124" s="96"/>
      <c r="UKY124" s="96"/>
      <c r="UKZ124" s="96"/>
      <c r="ULA124" s="96"/>
      <c r="ULB124" s="96"/>
      <c r="ULC124" s="96"/>
      <c r="ULD124" s="96"/>
      <c r="ULE124" s="96"/>
      <c r="ULF124" s="96"/>
      <c r="ULG124" s="96"/>
      <c r="ULH124" s="96"/>
      <c r="ULI124" s="96"/>
      <c r="ULJ124" s="96"/>
      <c r="ULK124" s="96"/>
      <c r="ULL124" s="96"/>
      <c r="ULM124" s="96"/>
      <c r="ULN124" s="96"/>
      <c r="ULO124" s="96"/>
      <c r="ULP124" s="96"/>
      <c r="ULQ124" s="96"/>
      <c r="ULR124" s="96"/>
      <c r="ULS124" s="96"/>
      <c r="ULT124" s="96"/>
      <c r="ULU124" s="96"/>
      <c r="ULV124" s="96"/>
      <c r="ULW124" s="96"/>
      <c r="ULX124" s="96"/>
      <c r="ULY124" s="96"/>
      <c r="ULZ124" s="96"/>
      <c r="UMA124" s="96"/>
      <c r="UMB124" s="96"/>
      <c r="UMC124" s="96"/>
      <c r="UMD124" s="96"/>
      <c r="UME124" s="96"/>
      <c r="UMF124" s="96"/>
      <c r="UMG124" s="96"/>
      <c r="UMH124" s="96"/>
      <c r="UMI124" s="96"/>
      <c r="UMJ124" s="96"/>
      <c r="UMK124" s="96"/>
      <c r="UML124" s="96"/>
      <c r="UMM124" s="96"/>
      <c r="UMN124" s="96"/>
      <c r="UMO124" s="96"/>
      <c r="UMP124" s="96"/>
      <c r="UMQ124" s="96"/>
      <c r="UMR124" s="96"/>
      <c r="UMS124" s="96"/>
      <c r="UMT124" s="96"/>
      <c r="UMU124" s="96"/>
      <c r="UMV124" s="96"/>
      <c r="UMW124" s="96"/>
      <c r="UMX124" s="96"/>
      <c r="UMY124" s="96"/>
      <c r="UMZ124" s="96"/>
      <c r="UNA124" s="96"/>
      <c r="UNB124" s="96"/>
      <c r="UNC124" s="96"/>
      <c r="UND124" s="96"/>
      <c r="UNE124" s="96"/>
      <c r="UNF124" s="96"/>
      <c r="UNG124" s="96"/>
      <c r="UNH124" s="96"/>
      <c r="UNI124" s="96"/>
      <c r="UNJ124" s="96"/>
      <c r="UNK124" s="96"/>
      <c r="UNL124" s="96"/>
      <c r="UNM124" s="96"/>
      <c r="UNN124" s="96"/>
      <c r="UNO124" s="96"/>
      <c r="UNP124" s="96"/>
      <c r="UNQ124" s="96"/>
      <c r="UNR124" s="96"/>
      <c r="UNS124" s="96"/>
      <c r="UNT124" s="96"/>
      <c r="UNU124" s="96"/>
      <c r="UNV124" s="96"/>
      <c r="UNW124" s="96"/>
      <c r="UNX124" s="96"/>
      <c r="UNY124" s="96"/>
      <c r="UNZ124" s="96"/>
      <c r="UOA124" s="96"/>
      <c r="UOB124" s="96"/>
      <c r="UOC124" s="96"/>
      <c r="UOD124" s="96"/>
      <c r="UOE124" s="96"/>
      <c r="UOF124" s="96"/>
      <c r="UOG124" s="96"/>
      <c r="UOH124" s="96"/>
      <c r="UOI124" s="96"/>
      <c r="UOJ124" s="96"/>
      <c r="UOK124" s="96"/>
      <c r="UOL124" s="96"/>
      <c r="UOM124" s="96"/>
      <c r="UON124" s="96"/>
      <c r="UOO124" s="96"/>
      <c r="UOP124" s="96"/>
      <c r="UOQ124" s="96"/>
      <c r="UOR124" s="96"/>
      <c r="UOS124" s="96"/>
      <c r="UOT124" s="96"/>
      <c r="UOU124" s="96"/>
      <c r="UOV124" s="96"/>
      <c r="UOW124" s="96"/>
      <c r="UOX124" s="96"/>
      <c r="UOY124" s="96"/>
      <c r="UOZ124" s="96"/>
      <c r="UPA124" s="96"/>
      <c r="UPB124" s="96"/>
      <c r="UPC124" s="96"/>
      <c r="UPD124" s="96"/>
      <c r="UPE124" s="96"/>
      <c r="UPF124" s="96"/>
      <c r="UPG124" s="96"/>
      <c r="UPH124" s="96"/>
      <c r="UPI124" s="96"/>
      <c r="UPJ124" s="96"/>
      <c r="UPK124" s="96"/>
      <c r="UPL124" s="96"/>
      <c r="UPM124" s="96"/>
      <c r="UPN124" s="96"/>
      <c r="UPO124" s="96"/>
      <c r="UPP124" s="96"/>
      <c r="UPQ124" s="96"/>
      <c r="UPR124" s="96"/>
      <c r="UPS124" s="96"/>
      <c r="UPT124" s="96"/>
      <c r="UPU124" s="96"/>
      <c r="UPV124" s="96"/>
      <c r="UPW124" s="96"/>
      <c r="UPX124" s="96"/>
      <c r="UPY124" s="96"/>
      <c r="UPZ124" s="96"/>
      <c r="UQA124" s="96"/>
      <c r="UQB124" s="96"/>
      <c r="UQC124" s="96"/>
      <c r="UQD124" s="96"/>
      <c r="UQE124" s="96"/>
      <c r="UQF124" s="96"/>
      <c r="UQG124" s="96"/>
      <c r="UQH124" s="96"/>
      <c r="UQI124" s="96"/>
      <c r="UQJ124" s="96"/>
      <c r="UQK124" s="96"/>
      <c r="UQL124" s="96"/>
      <c r="UQM124" s="96"/>
      <c r="UQN124" s="96"/>
      <c r="UQO124" s="96"/>
      <c r="UQP124" s="96"/>
      <c r="UQQ124" s="96"/>
      <c r="UQR124" s="96"/>
      <c r="UQS124" s="96"/>
      <c r="UQT124" s="96"/>
      <c r="UQU124" s="96"/>
      <c r="UQV124" s="96"/>
      <c r="UQW124" s="96"/>
      <c r="UQX124" s="96"/>
      <c r="UQY124" s="96"/>
      <c r="UQZ124" s="96"/>
      <c r="URA124" s="96"/>
      <c r="URB124" s="96"/>
      <c r="URC124" s="96"/>
      <c r="URD124" s="96"/>
      <c r="URE124" s="96"/>
      <c r="URF124" s="96"/>
      <c r="URG124" s="96"/>
      <c r="URH124" s="96"/>
      <c r="URI124" s="96"/>
      <c r="URJ124" s="96"/>
      <c r="URK124" s="96"/>
      <c r="URL124" s="96"/>
      <c r="URM124" s="96"/>
      <c r="URN124" s="96"/>
      <c r="URO124" s="96"/>
      <c r="URP124" s="96"/>
      <c r="URQ124" s="96"/>
      <c r="URR124" s="96"/>
      <c r="URS124" s="96"/>
      <c r="URT124" s="96"/>
      <c r="URU124" s="96"/>
      <c r="URV124" s="96"/>
      <c r="URW124" s="96"/>
      <c r="URX124" s="96"/>
      <c r="URY124" s="96"/>
      <c r="URZ124" s="96"/>
      <c r="USA124" s="96"/>
      <c r="USB124" s="96"/>
      <c r="USC124" s="96"/>
      <c r="USD124" s="96"/>
      <c r="USE124" s="96"/>
      <c r="USF124" s="96"/>
      <c r="USG124" s="96"/>
      <c r="USH124" s="96"/>
      <c r="USI124" s="96"/>
      <c r="USJ124" s="96"/>
      <c r="USK124" s="96"/>
      <c r="USL124" s="96"/>
      <c r="USM124" s="96"/>
      <c r="USN124" s="96"/>
      <c r="USO124" s="96"/>
      <c r="USP124" s="96"/>
      <c r="USQ124" s="96"/>
      <c r="USR124" s="96"/>
      <c r="USS124" s="96"/>
      <c r="UST124" s="96"/>
      <c r="USU124" s="96"/>
      <c r="USV124" s="96"/>
      <c r="USW124" s="96"/>
      <c r="USX124" s="96"/>
      <c r="USY124" s="96"/>
      <c r="USZ124" s="96"/>
      <c r="UTA124" s="96"/>
      <c r="UTB124" s="96"/>
      <c r="UTC124" s="96"/>
      <c r="UTD124" s="96"/>
      <c r="UTE124" s="96"/>
      <c r="UTF124" s="96"/>
      <c r="UTG124" s="96"/>
      <c r="UTH124" s="96"/>
      <c r="UTI124" s="96"/>
      <c r="UTJ124" s="96"/>
      <c r="UTK124" s="96"/>
      <c r="UTL124" s="96"/>
      <c r="UTM124" s="96"/>
      <c r="UTN124" s="96"/>
      <c r="UTO124" s="96"/>
      <c r="UTP124" s="96"/>
      <c r="UTQ124" s="96"/>
      <c r="UTR124" s="96"/>
      <c r="UTS124" s="96"/>
      <c r="UTT124" s="96"/>
      <c r="UTU124" s="96"/>
      <c r="UTV124" s="96"/>
      <c r="UTW124" s="96"/>
      <c r="UTX124" s="96"/>
      <c r="UTY124" s="96"/>
      <c r="UTZ124" s="96"/>
      <c r="UUA124" s="96"/>
      <c r="UUB124" s="96"/>
      <c r="UUC124" s="96"/>
      <c r="UUD124" s="96"/>
      <c r="UUE124" s="96"/>
      <c r="UUF124" s="96"/>
      <c r="UUG124" s="96"/>
      <c r="UUH124" s="96"/>
      <c r="UUI124" s="96"/>
      <c r="UUJ124" s="96"/>
      <c r="UUK124" s="96"/>
      <c r="UUL124" s="96"/>
      <c r="UUM124" s="96"/>
      <c r="UUN124" s="96"/>
      <c r="UUO124" s="96"/>
      <c r="UUP124" s="96"/>
      <c r="UUQ124" s="96"/>
      <c r="UUR124" s="96"/>
      <c r="UUS124" s="96"/>
      <c r="UUT124" s="96"/>
      <c r="UUU124" s="96"/>
      <c r="UUV124" s="96"/>
      <c r="UUW124" s="96"/>
      <c r="UUX124" s="96"/>
      <c r="UUY124" s="96"/>
      <c r="UUZ124" s="96"/>
      <c r="UVA124" s="96"/>
      <c r="UVB124" s="96"/>
      <c r="UVC124" s="96"/>
      <c r="UVD124" s="96"/>
      <c r="UVE124" s="96"/>
      <c r="UVF124" s="96"/>
      <c r="UVG124" s="96"/>
      <c r="UVH124" s="96"/>
      <c r="UVI124" s="96"/>
      <c r="UVJ124" s="96"/>
      <c r="UVK124" s="96"/>
      <c r="UVL124" s="96"/>
      <c r="UVM124" s="96"/>
      <c r="UVN124" s="96"/>
      <c r="UVO124" s="96"/>
      <c r="UVP124" s="96"/>
      <c r="UVQ124" s="96"/>
      <c r="UVR124" s="96"/>
      <c r="UVS124" s="96"/>
      <c r="UVT124" s="96"/>
      <c r="UVU124" s="96"/>
      <c r="UVV124" s="96"/>
      <c r="UVW124" s="96"/>
      <c r="UVX124" s="96"/>
      <c r="UVY124" s="96"/>
      <c r="UVZ124" s="96"/>
      <c r="UWA124" s="96"/>
      <c r="UWB124" s="96"/>
      <c r="UWC124" s="96"/>
      <c r="UWD124" s="96"/>
      <c r="UWE124" s="96"/>
      <c r="UWF124" s="96"/>
      <c r="UWG124" s="96"/>
      <c r="UWH124" s="96"/>
      <c r="UWI124" s="96"/>
      <c r="UWJ124" s="96"/>
      <c r="UWK124" s="96"/>
      <c r="UWL124" s="96"/>
      <c r="UWM124" s="96"/>
      <c r="UWN124" s="96"/>
      <c r="UWO124" s="96"/>
      <c r="UWP124" s="96"/>
      <c r="UWQ124" s="96"/>
      <c r="UWR124" s="96"/>
      <c r="UWS124" s="96"/>
      <c r="UWT124" s="96"/>
      <c r="UWU124" s="96"/>
      <c r="UWV124" s="96"/>
      <c r="UWW124" s="96"/>
      <c r="UWX124" s="96"/>
      <c r="UWY124" s="96"/>
      <c r="UWZ124" s="96"/>
      <c r="UXA124" s="96"/>
      <c r="UXB124" s="96"/>
      <c r="UXC124" s="96"/>
      <c r="UXD124" s="96"/>
      <c r="UXE124" s="96"/>
      <c r="UXF124" s="96"/>
      <c r="UXG124" s="96"/>
      <c r="UXH124" s="96"/>
      <c r="UXI124" s="96"/>
      <c r="UXJ124" s="96"/>
      <c r="UXK124" s="96"/>
      <c r="UXL124" s="96"/>
      <c r="UXM124" s="96"/>
      <c r="UXN124" s="96"/>
      <c r="UXO124" s="96"/>
      <c r="UXP124" s="96"/>
      <c r="UXQ124" s="96"/>
      <c r="UXR124" s="96"/>
      <c r="UXS124" s="96"/>
      <c r="UXT124" s="96"/>
      <c r="UXU124" s="96"/>
      <c r="UXV124" s="96"/>
      <c r="UXW124" s="96"/>
      <c r="UXX124" s="96"/>
      <c r="UXY124" s="96"/>
      <c r="UXZ124" s="96"/>
      <c r="UYA124" s="96"/>
      <c r="UYB124" s="96"/>
      <c r="UYC124" s="96"/>
      <c r="UYD124" s="96"/>
      <c r="UYE124" s="96"/>
      <c r="UYF124" s="96"/>
      <c r="UYG124" s="96"/>
      <c r="UYH124" s="96"/>
      <c r="UYI124" s="96"/>
      <c r="UYJ124" s="96"/>
      <c r="UYK124" s="96"/>
      <c r="UYL124" s="96"/>
      <c r="UYM124" s="96"/>
      <c r="UYN124" s="96"/>
      <c r="UYO124" s="96"/>
      <c r="UYP124" s="96"/>
      <c r="UYQ124" s="96"/>
      <c r="UYR124" s="96"/>
      <c r="UYS124" s="96"/>
      <c r="UYT124" s="96"/>
      <c r="UYU124" s="96"/>
      <c r="UYV124" s="96"/>
      <c r="UYW124" s="96"/>
      <c r="UYX124" s="96"/>
      <c r="UYY124" s="96"/>
      <c r="UYZ124" s="96"/>
      <c r="UZA124" s="96"/>
      <c r="UZB124" s="96"/>
      <c r="UZC124" s="96"/>
      <c r="UZD124" s="96"/>
      <c r="UZE124" s="96"/>
      <c r="UZF124" s="96"/>
      <c r="UZG124" s="96"/>
      <c r="UZH124" s="96"/>
      <c r="UZI124" s="96"/>
      <c r="UZJ124" s="96"/>
      <c r="UZK124" s="96"/>
      <c r="UZL124" s="96"/>
      <c r="UZM124" s="96"/>
      <c r="UZN124" s="96"/>
      <c r="UZO124" s="96"/>
      <c r="UZP124" s="96"/>
      <c r="UZQ124" s="96"/>
      <c r="UZR124" s="96"/>
      <c r="UZS124" s="96"/>
      <c r="UZT124" s="96"/>
      <c r="UZU124" s="96"/>
      <c r="UZV124" s="96"/>
      <c r="UZW124" s="96"/>
      <c r="UZX124" s="96"/>
      <c r="UZY124" s="96"/>
      <c r="UZZ124" s="96"/>
      <c r="VAA124" s="96"/>
      <c r="VAB124" s="96"/>
      <c r="VAC124" s="96"/>
      <c r="VAD124" s="96"/>
      <c r="VAE124" s="96"/>
      <c r="VAF124" s="96"/>
      <c r="VAG124" s="96"/>
      <c r="VAH124" s="96"/>
      <c r="VAI124" s="96"/>
      <c r="VAJ124" s="96"/>
      <c r="VAK124" s="96"/>
      <c r="VAL124" s="96"/>
      <c r="VAM124" s="96"/>
      <c r="VAN124" s="96"/>
      <c r="VAO124" s="96"/>
      <c r="VAP124" s="96"/>
      <c r="VAQ124" s="96"/>
      <c r="VAR124" s="96"/>
      <c r="VAS124" s="96"/>
      <c r="VAT124" s="96"/>
      <c r="VAU124" s="96"/>
      <c r="VAV124" s="96"/>
      <c r="VAW124" s="96"/>
      <c r="VAX124" s="96"/>
      <c r="VAY124" s="96"/>
      <c r="VAZ124" s="96"/>
      <c r="VBA124" s="96"/>
      <c r="VBB124" s="96"/>
      <c r="VBC124" s="96"/>
      <c r="VBD124" s="96"/>
      <c r="VBE124" s="96"/>
      <c r="VBF124" s="96"/>
      <c r="VBG124" s="96"/>
      <c r="VBH124" s="96"/>
      <c r="VBI124" s="96"/>
      <c r="VBJ124" s="96"/>
      <c r="VBK124" s="96"/>
      <c r="VBL124" s="96"/>
      <c r="VBM124" s="96"/>
      <c r="VBN124" s="96"/>
      <c r="VBO124" s="96"/>
      <c r="VBP124" s="96"/>
      <c r="VBQ124" s="96"/>
      <c r="VBR124" s="96"/>
      <c r="VBS124" s="96"/>
      <c r="VBT124" s="96"/>
      <c r="VBU124" s="96"/>
      <c r="VBV124" s="96"/>
      <c r="VBW124" s="96"/>
      <c r="VBX124" s="96"/>
      <c r="VBY124" s="96"/>
      <c r="VBZ124" s="96"/>
      <c r="VCA124" s="96"/>
      <c r="VCB124" s="96"/>
      <c r="VCC124" s="96"/>
      <c r="VCD124" s="96"/>
      <c r="VCE124" s="96"/>
      <c r="VCF124" s="96"/>
      <c r="VCG124" s="96"/>
      <c r="VCH124" s="96"/>
      <c r="VCI124" s="96"/>
      <c r="VCJ124" s="96"/>
      <c r="VCK124" s="96"/>
      <c r="VCL124" s="96"/>
      <c r="VCM124" s="96"/>
      <c r="VCN124" s="96"/>
      <c r="VCO124" s="96"/>
      <c r="VCP124" s="96"/>
      <c r="VCQ124" s="96"/>
      <c r="VCR124" s="96"/>
      <c r="VCS124" s="96"/>
      <c r="VCT124" s="96"/>
      <c r="VCU124" s="96"/>
      <c r="VCV124" s="96"/>
      <c r="VCW124" s="96"/>
      <c r="VCX124" s="96"/>
      <c r="VCY124" s="96"/>
      <c r="VCZ124" s="96"/>
      <c r="VDA124" s="96"/>
      <c r="VDB124" s="96"/>
      <c r="VDC124" s="96"/>
      <c r="VDD124" s="96"/>
      <c r="VDE124" s="96"/>
      <c r="VDF124" s="96"/>
      <c r="VDG124" s="96"/>
      <c r="VDH124" s="96"/>
      <c r="VDI124" s="96"/>
      <c r="VDJ124" s="96"/>
      <c r="VDK124" s="96"/>
      <c r="VDL124" s="96"/>
      <c r="VDM124" s="96"/>
      <c r="VDN124" s="96"/>
      <c r="VDO124" s="96"/>
      <c r="VDP124" s="96"/>
      <c r="VDQ124" s="96"/>
      <c r="VDR124" s="96"/>
      <c r="VDS124" s="96"/>
      <c r="VDT124" s="96"/>
      <c r="VDU124" s="96"/>
      <c r="VDV124" s="96"/>
      <c r="VDW124" s="96"/>
      <c r="VDX124" s="96"/>
      <c r="VDY124" s="96"/>
      <c r="VDZ124" s="96"/>
      <c r="VEA124" s="96"/>
      <c r="VEB124" s="96"/>
      <c r="VEC124" s="96"/>
      <c r="VED124" s="96"/>
      <c r="VEE124" s="96"/>
      <c r="VEF124" s="96"/>
      <c r="VEG124" s="96"/>
      <c r="VEH124" s="96"/>
      <c r="VEI124" s="96"/>
      <c r="VEJ124" s="96"/>
      <c r="VEK124" s="96"/>
      <c r="VEL124" s="96"/>
      <c r="VEM124" s="96"/>
      <c r="VEN124" s="96"/>
      <c r="VEO124" s="96"/>
      <c r="VEP124" s="96"/>
      <c r="VEQ124" s="96"/>
      <c r="VER124" s="96"/>
      <c r="VES124" s="96"/>
      <c r="VET124" s="96"/>
      <c r="VEU124" s="96"/>
      <c r="VEV124" s="96"/>
      <c r="VEW124" s="96"/>
      <c r="VEX124" s="96"/>
      <c r="VEY124" s="96"/>
      <c r="VEZ124" s="96"/>
      <c r="VFA124" s="96"/>
      <c r="VFB124" s="96"/>
      <c r="VFC124" s="96"/>
      <c r="VFD124" s="96"/>
      <c r="VFE124" s="96"/>
      <c r="VFF124" s="96"/>
      <c r="VFG124" s="96"/>
      <c r="VFH124" s="96"/>
      <c r="VFI124" s="96"/>
      <c r="VFJ124" s="96"/>
      <c r="VFK124" s="96"/>
      <c r="VFL124" s="96"/>
      <c r="VFM124" s="96"/>
      <c r="VFN124" s="96"/>
      <c r="VFO124" s="96"/>
      <c r="VFP124" s="96"/>
      <c r="VFQ124" s="96"/>
      <c r="VFR124" s="96"/>
      <c r="VFS124" s="96"/>
      <c r="VFT124" s="96"/>
      <c r="VFU124" s="96"/>
      <c r="VFV124" s="96"/>
      <c r="VFW124" s="96"/>
      <c r="VFX124" s="96"/>
      <c r="VFY124" s="96"/>
      <c r="VFZ124" s="96"/>
      <c r="VGA124" s="96"/>
      <c r="VGB124" s="96"/>
      <c r="VGC124" s="96"/>
      <c r="VGD124" s="96"/>
      <c r="VGE124" s="96"/>
      <c r="VGF124" s="96"/>
      <c r="VGG124" s="96"/>
      <c r="VGH124" s="96"/>
      <c r="VGI124" s="96"/>
      <c r="VGJ124" s="96"/>
      <c r="VGK124" s="96"/>
      <c r="VGL124" s="96"/>
      <c r="VGM124" s="96"/>
      <c r="VGN124" s="96"/>
      <c r="VGO124" s="96"/>
      <c r="VGP124" s="96"/>
      <c r="VGQ124" s="96"/>
      <c r="VGR124" s="96"/>
      <c r="VGS124" s="96"/>
      <c r="VGT124" s="96"/>
      <c r="VGU124" s="96"/>
      <c r="VGV124" s="96"/>
      <c r="VGW124" s="96"/>
      <c r="VGX124" s="96"/>
      <c r="VGY124" s="96"/>
      <c r="VGZ124" s="96"/>
      <c r="VHA124" s="96"/>
      <c r="VHB124" s="96"/>
      <c r="VHC124" s="96"/>
      <c r="VHD124" s="96"/>
      <c r="VHE124" s="96"/>
      <c r="VHF124" s="96"/>
      <c r="VHG124" s="96"/>
      <c r="VHH124" s="96"/>
      <c r="VHI124" s="96"/>
      <c r="VHJ124" s="96"/>
      <c r="VHK124" s="96"/>
      <c r="VHL124" s="96"/>
      <c r="VHM124" s="96"/>
      <c r="VHN124" s="96"/>
      <c r="VHO124" s="96"/>
      <c r="VHP124" s="96"/>
      <c r="VHQ124" s="96"/>
      <c r="VHR124" s="96"/>
      <c r="VHS124" s="96"/>
      <c r="VHT124" s="96"/>
      <c r="VHU124" s="96"/>
      <c r="VHV124" s="96"/>
      <c r="VHW124" s="96"/>
      <c r="VHX124" s="96"/>
      <c r="VHY124" s="96"/>
      <c r="VHZ124" s="96"/>
      <c r="VIA124" s="96"/>
      <c r="VIB124" s="96"/>
      <c r="VIC124" s="96"/>
      <c r="VID124" s="96"/>
      <c r="VIE124" s="96"/>
      <c r="VIF124" s="96"/>
      <c r="VIG124" s="96"/>
      <c r="VIH124" s="96"/>
      <c r="VII124" s="96"/>
      <c r="VIJ124" s="96"/>
      <c r="VIK124" s="96"/>
      <c r="VIL124" s="96"/>
      <c r="VIM124" s="96"/>
      <c r="VIN124" s="96"/>
      <c r="VIO124" s="96"/>
      <c r="VIP124" s="96"/>
      <c r="VIQ124" s="96"/>
      <c r="VIR124" s="96"/>
      <c r="VIS124" s="96"/>
      <c r="VIT124" s="96"/>
      <c r="VIU124" s="96"/>
      <c r="VIV124" s="96"/>
      <c r="VIW124" s="96"/>
      <c r="VIX124" s="96"/>
      <c r="VIY124" s="96"/>
      <c r="VIZ124" s="96"/>
      <c r="VJA124" s="96"/>
      <c r="VJB124" s="96"/>
      <c r="VJC124" s="96"/>
      <c r="VJD124" s="96"/>
      <c r="VJE124" s="96"/>
      <c r="VJF124" s="96"/>
      <c r="VJG124" s="96"/>
      <c r="VJH124" s="96"/>
      <c r="VJI124" s="96"/>
      <c r="VJJ124" s="96"/>
      <c r="VJK124" s="96"/>
      <c r="VJL124" s="96"/>
      <c r="VJM124" s="96"/>
      <c r="VJN124" s="96"/>
      <c r="VJO124" s="96"/>
      <c r="VJP124" s="96"/>
      <c r="VJQ124" s="96"/>
      <c r="VJR124" s="96"/>
      <c r="VJS124" s="96"/>
      <c r="VJT124" s="96"/>
      <c r="VJU124" s="96"/>
      <c r="VJV124" s="96"/>
      <c r="VJW124" s="96"/>
      <c r="VJX124" s="96"/>
      <c r="VJY124" s="96"/>
      <c r="VJZ124" s="96"/>
      <c r="VKA124" s="96"/>
      <c r="VKB124" s="96"/>
      <c r="VKC124" s="96"/>
      <c r="VKD124" s="96"/>
      <c r="VKE124" s="96"/>
      <c r="VKF124" s="96"/>
      <c r="VKG124" s="96"/>
      <c r="VKH124" s="96"/>
      <c r="VKI124" s="96"/>
      <c r="VKJ124" s="96"/>
      <c r="VKK124" s="96"/>
      <c r="VKL124" s="96"/>
      <c r="VKM124" s="96"/>
      <c r="VKN124" s="96"/>
      <c r="VKO124" s="96"/>
      <c r="VKP124" s="96"/>
      <c r="VKQ124" s="96"/>
      <c r="VKR124" s="96"/>
      <c r="VKS124" s="96"/>
      <c r="VKT124" s="96"/>
      <c r="VKU124" s="96"/>
      <c r="VKV124" s="96"/>
      <c r="VKW124" s="96"/>
      <c r="VKX124" s="96"/>
      <c r="VKY124" s="96"/>
      <c r="VKZ124" s="96"/>
      <c r="VLA124" s="96"/>
      <c r="VLB124" s="96"/>
      <c r="VLC124" s="96"/>
      <c r="VLD124" s="96"/>
      <c r="VLE124" s="96"/>
      <c r="VLF124" s="96"/>
      <c r="VLG124" s="96"/>
      <c r="VLH124" s="96"/>
      <c r="VLI124" s="96"/>
      <c r="VLJ124" s="96"/>
      <c r="VLK124" s="96"/>
      <c r="VLL124" s="96"/>
      <c r="VLM124" s="96"/>
      <c r="VLN124" s="96"/>
      <c r="VLO124" s="96"/>
      <c r="VLP124" s="96"/>
      <c r="VLQ124" s="96"/>
      <c r="VLR124" s="96"/>
      <c r="VLS124" s="96"/>
      <c r="VLT124" s="96"/>
      <c r="VLU124" s="96"/>
      <c r="VLV124" s="96"/>
      <c r="VLW124" s="96"/>
      <c r="VLX124" s="96"/>
      <c r="VLY124" s="96"/>
      <c r="VLZ124" s="96"/>
      <c r="VMA124" s="96"/>
      <c r="VMB124" s="96"/>
      <c r="VMC124" s="96"/>
      <c r="VMD124" s="96"/>
      <c r="VME124" s="96"/>
      <c r="VMF124" s="96"/>
      <c r="VMG124" s="96"/>
      <c r="VMH124" s="96"/>
      <c r="VMI124" s="96"/>
      <c r="VMJ124" s="96"/>
      <c r="VMK124" s="96"/>
      <c r="VML124" s="96"/>
      <c r="VMM124" s="96"/>
      <c r="VMN124" s="96"/>
      <c r="VMO124" s="96"/>
      <c r="VMP124" s="96"/>
      <c r="VMQ124" s="96"/>
      <c r="VMR124" s="96"/>
      <c r="VMS124" s="96"/>
      <c r="VMT124" s="96"/>
      <c r="VMU124" s="96"/>
      <c r="VMV124" s="96"/>
      <c r="VMW124" s="96"/>
      <c r="VMX124" s="96"/>
      <c r="VMY124" s="96"/>
      <c r="VMZ124" s="96"/>
      <c r="VNA124" s="96"/>
      <c r="VNB124" s="96"/>
      <c r="VNC124" s="96"/>
      <c r="VND124" s="96"/>
      <c r="VNE124" s="96"/>
      <c r="VNF124" s="96"/>
      <c r="VNG124" s="96"/>
      <c r="VNH124" s="96"/>
      <c r="VNI124" s="96"/>
      <c r="VNJ124" s="96"/>
      <c r="VNK124" s="96"/>
      <c r="VNL124" s="96"/>
      <c r="VNM124" s="96"/>
      <c r="VNN124" s="96"/>
      <c r="VNO124" s="96"/>
      <c r="VNP124" s="96"/>
      <c r="VNQ124" s="96"/>
      <c r="VNR124" s="96"/>
      <c r="VNS124" s="96"/>
      <c r="VNT124" s="96"/>
      <c r="VNU124" s="96"/>
      <c r="VNV124" s="96"/>
      <c r="VNW124" s="96"/>
      <c r="VNX124" s="96"/>
      <c r="VNY124" s="96"/>
      <c r="VNZ124" s="96"/>
      <c r="VOA124" s="96"/>
      <c r="VOB124" s="96"/>
      <c r="VOC124" s="96"/>
      <c r="VOD124" s="96"/>
      <c r="VOE124" s="96"/>
      <c r="VOF124" s="96"/>
      <c r="VOG124" s="96"/>
      <c r="VOH124" s="96"/>
      <c r="VOI124" s="96"/>
      <c r="VOJ124" s="96"/>
      <c r="VOK124" s="96"/>
      <c r="VOL124" s="96"/>
      <c r="VOM124" s="96"/>
      <c r="VON124" s="96"/>
      <c r="VOO124" s="96"/>
      <c r="VOP124" s="96"/>
      <c r="VOQ124" s="96"/>
      <c r="VOR124" s="96"/>
      <c r="VOS124" s="96"/>
      <c r="VOT124" s="96"/>
      <c r="VOU124" s="96"/>
      <c r="VOV124" s="96"/>
      <c r="VOW124" s="96"/>
      <c r="VOX124" s="96"/>
      <c r="VOY124" s="96"/>
      <c r="VOZ124" s="96"/>
      <c r="VPA124" s="96"/>
      <c r="VPB124" s="96"/>
      <c r="VPC124" s="96"/>
      <c r="VPD124" s="96"/>
      <c r="VPE124" s="96"/>
      <c r="VPF124" s="96"/>
      <c r="VPG124" s="96"/>
      <c r="VPH124" s="96"/>
      <c r="VPI124" s="96"/>
      <c r="VPJ124" s="96"/>
      <c r="VPK124" s="96"/>
      <c r="VPL124" s="96"/>
      <c r="VPM124" s="96"/>
      <c r="VPN124" s="96"/>
      <c r="VPO124" s="96"/>
      <c r="VPP124" s="96"/>
      <c r="VPQ124" s="96"/>
      <c r="VPR124" s="96"/>
      <c r="VPS124" s="96"/>
      <c r="VPT124" s="96"/>
      <c r="VPU124" s="96"/>
      <c r="VPV124" s="96"/>
      <c r="VPW124" s="96"/>
      <c r="VPX124" s="96"/>
      <c r="VPY124" s="96"/>
      <c r="VPZ124" s="96"/>
      <c r="VQA124" s="96"/>
      <c r="VQB124" s="96"/>
      <c r="VQC124" s="96"/>
      <c r="VQD124" s="96"/>
      <c r="VQE124" s="96"/>
      <c r="VQF124" s="96"/>
      <c r="VQG124" s="96"/>
      <c r="VQH124" s="96"/>
      <c r="VQI124" s="96"/>
      <c r="VQJ124" s="96"/>
      <c r="VQK124" s="96"/>
      <c r="VQL124" s="96"/>
      <c r="VQM124" s="96"/>
      <c r="VQN124" s="96"/>
      <c r="VQO124" s="96"/>
      <c r="VQP124" s="96"/>
      <c r="VQQ124" s="96"/>
      <c r="VQR124" s="96"/>
      <c r="VQS124" s="96"/>
      <c r="VQT124" s="96"/>
      <c r="VQU124" s="96"/>
      <c r="VQV124" s="96"/>
      <c r="VQW124" s="96"/>
      <c r="VQX124" s="96"/>
      <c r="VQY124" s="96"/>
      <c r="VQZ124" s="96"/>
      <c r="VRA124" s="96"/>
      <c r="VRB124" s="96"/>
      <c r="VRC124" s="96"/>
      <c r="VRD124" s="96"/>
      <c r="VRE124" s="96"/>
      <c r="VRF124" s="96"/>
      <c r="VRG124" s="96"/>
      <c r="VRH124" s="96"/>
      <c r="VRI124" s="96"/>
      <c r="VRJ124" s="96"/>
      <c r="VRK124" s="96"/>
      <c r="VRL124" s="96"/>
      <c r="VRM124" s="96"/>
      <c r="VRN124" s="96"/>
      <c r="VRO124" s="96"/>
      <c r="VRP124" s="96"/>
      <c r="VRQ124" s="96"/>
      <c r="VRR124" s="96"/>
      <c r="VRS124" s="96"/>
      <c r="VRT124" s="96"/>
      <c r="VRU124" s="96"/>
      <c r="VRV124" s="96"/>
      <c r="VRW124" s="96"/>
      <c r="VRX124" s="96"/>
      <c r="VRY124" s="96"/>
      <c r="VRZ124" s="96"/>
      <c r="VSA124" s="96"/>
      <c r="VSB124" s="96"/>
      <c r="VSC124" s="96"/>
      <c r="VSD124" s="96"/>
      <c r="VSE124" s="96"/>
      <c r="VSF124" s="96"/>
      <c r="VSG124" s="96"/>
      <c r="VSH124" s="96"/>
      <c r="VSI124" s="96"/>
      <c r="VSJ124" s="96"/>
      <c r="VSK124" s="96"/>
      <c r="VSL124" s="96"/>
      <c r="VSM124" s="96"/>
      <c r="VSN124" s="96"/>
      <c r="VSO124" s="96"/>
      <c r="VSP124" s="96"/>
      <c r="VSQ124" s="96"/>
      <c r="VSR124" s="96"/>
      <c r="VSS124" s="96"/>
      <c r="VST124" s="96"/>
      <c r="VSU124" s="96"/>
      <c r="VSV124" s="96"/>
      <c r="VSW124" s="96"/>
      <c r="VSX124" s="96"/>
      <c r="VSY124" s="96"/>
      <c r="VSZ124" s="96"/>
      <c r="VTA124" s="96"/>
      <c r="VTB124" s="96"/>
      <c r="VTC124" s="96"/>
      <c r="VTD124" s="96"/>
      <c r="VTE124" s="96"/>
      <c r="VTF124" s="96"/>
      <c r="VTG124" s="96"/>
      <c r="VTH124" s="96"/>
      <c r="VTI124" s="96"/>
      <c r="VTJ124" s="96"/>
      <c r="VTK124" s="96"/>
      <c r="VTL124" s="96"/>
      <c r="VTM124" s="96"/>
      <c r="VTN124" s="96"/>
      <c r="VTO124" s="96"/>
      <c r="VTP124" s="96"/>
      <c r="VTQ124" s="96"/>
      <c r="VTR124" s="96"/>
      <c r="VTS124" s="96"/>
      <c r="VTT124" s="96"/>
      <c r="VTU124" s="96"/>
      <c r="VTV124" s="96"/>
      <c r="VTW124" s="96"/>
      <c r="VTX124" s="96"/>
      <c r="VTY124" s="96"/>
      <c r="VTZ124" s="96"/>
      <c r="VUA124" s="96"/>
      <c r="VUB124" s="96"/>
      <c r="VUC124" s="96"/>
      <c r="VUD124" s="96"/>
      <c r="VUE124" s="96"/>
      <c r="VUF124" s="96"/>
      <c r="VUG124" s="96"/>
      <c r="VUH124" s="96"/>
      <c r="VUI124" s="96"/>
      <c r="VUJ124" s="96"/>
      <c r="VUK124" s="96"/>
      <c r="VUL124" s="96"/>
      <c r="VUM124" s="96"/>
      <c r="VUN124" s="96"/>
      <c r="VUO124" s="96"/>
      <c r="VUP124" s="96"/>
      <c r="VUQ124" s="96"/>
      <c r="VUR124" s="96"/>
      <c r="VUS124" s="96"/>
      <c r="VUT124" s="96"/>
      <c r="VUU124" s="96"/>
      <c r="VUV124" s="96"/>
      <c r="VUW124" s="96"/>
      <c r="VUX124" s="96"/>
      <c r="VUY124" s="96"/>
      <c r="VUZ124" s="96"/>
      <c r="VVA124" s="96"/>
      <c r="VVB124" s="96"/>
      <c r="VVC124" s="96"/>
      <c r="VVD124" s="96"/>
      <c r="VVE124" s="96"/>
      <c r="VVF124" s="96"/>
      <c r="VVG124" s="96"/>
      <c r="VVH124" s="96"/>
      <c r="VVI124" s="96"/>
      <c r="VVJ124" s="96"/>
      <c r="VVK124" s="96"/>
      <c r="VVL124" s="96"/>
      <c r="VVM124" s="96"/>
      <c r="VVN124" s="96"/>
      <c r="VVO124" s="96"/>
      <c r="VVP124" s="96"/>
      <c r="VVQ124" s="96"/>
      <c r="VVR124" s="96"/>
      <c r="VVS124" s="96"/>
      <c r="VVT124" s="96"/>
      <c r="VVU124" s="96"/>
      <c r="VVV124" s="96"/>
      <c r="VVW124" s="96"/>
      <c r="VVX124" s="96"/>
      <c r="VVY124" s="96"/>
      <c r="VVZ124" s="96"/>
      <c r="VWA124" s="96"/>
      <c r="VWB124" s="96"/>
      <c r="VWC124" s="96"/>
      <c r="VWD124" s="96"/>
      <c r="VWE124" s="96"/>
      <c r="VWF124" s="96"/>
      <c r="VWG124" s="96"/>
      <c r="VWH124" s="96"/>
      <c r="VWI124" s="96"/>
      <c r="VWJ124" s="96"/>
      <c r="VWK124" s="96"/>
      <c r="VWL124" s="96"/>
      <c r="VWM124" s="96"/>
      <c r="VWN124" s="96"/>
      <c r="VWO124" s="96"/>
      <c r="VWP124" s="96"/>
      <c r="VWQ124" s="96"/>
      <c r="VWR124" s="96"/>
      <c r="VWS124" s="96"/>
      <c r="VWT124" s="96"/>
      <c r="VWU124" s="96"/>
      <c r="VWV124" s="96"/>
      <c r="VWW124" s="96"/>
      <c r="VWX124" s="96"/>
      <c r="VWY124" s="96"/>
      <c r="VWZ124" s="96"/>
      <c r="VXA124" s="96"/>
      <c r="VXB124" s="96"/>
      <c r="VXC124" s="96"/>
      <c r="VXD124" s="96"/>
      <c r="VXE124" s="96"/>
      <c r="VXF124" s="96"/>
      <c r="VXG124" s="96"/>
      <c r="VXH124" s="96"/>
      <c r="VXI124" s="96"/>
      <c r="VXJ124" s="96"/>
      <c r="VXK124" s="96"/>
      <c r="VXL124" s="96"/>
      <c r="VXM124" s="96"/>
      <c r="VXN124" s="96"/>
      <c r="VXO124" s="96"/>
      <c r="VXP124" s="96"/>
      <c r="VXQ124" s="96"/>
      <c r="VXR124" s="96"/>
      <c r="VXS124" s="96"/>
      <c r="VXT124" s="96"/>
      <c r="VXU124" s="96"/>
      <c r="VXV124" s="96"/>
      <c r="VXW124" s="96"/>
      <c r="VXX124" s="96"/>
      <c r="VXY124" s="96"/>
      <c r="VXZ124" s="96"/>
      <c r="VYA124" s="96"/>
      <c r="VYB124" s="96"/>
      <c r="VYC124" s="96"/>
      <c r="VYD124" s="96"/>
      <c r="VYE124" s="96"/>
      <c r="VYF124" s="96"/>
      <c r="VYG124" s="96"/>
      <c r="VYH124" s="96"/>
      <c r="VYI124" s="96"/>
      <c r="VYJ124" s="96"/>
      <c r="VYK124" s="96"/>
      <c r="VYL124" s="96"/>
      <c r="VYM124" s="96"/>
      <c r="VYN124" s="96"/>
      <c r="VYO124" s="96"/>
      <c r="VYP124" s="96"/>
      <c r="VYQ124" s="96"/>
      <c r="VYR124" s="96"/>
      <c r="VYS124" s="96"/>
      <c r="VYT124" s="96"/>
      <c r="VYU124" s="96"/>
      <c r="VYV124" s="96"/>
      <c r="VYW124" s="96"/>
      <c r="VYX124" s="96"/>
      <c r="VYY124" s="96"/>
      <c r="VYZ124" s="96"/>
      <c r="VZA124" s="96"/>
      <c r="VZB124" s="96"/>
      <c r="VZC124" s="96"/>
      <c r="VZD124" s="96"/>
      <c r="VZE124" s="96"/>
      <c r="VZF124" s="96"/>
      <c r="VZG124" s="96"/>
      <c r="VZH124" s="96"/>
      <c r="VZI124" s="96"/>
      <c r="VZJ124" s="96"/>
      <c r="VZK124" s="96"/>
      <c r="VZL124" s="96"/>
      <c r="VZM124" s="96"/>
      <c r="VZN124" s="96"/>
      <c r="VZO124" s="96"/>
      <c r="VZP124" s="96"/>
      <c r="VZQ124" s="96"/>
      <c r="VZR124" s="96"/>
      <c r="VZS124" s="96"/>
      <c r="VZT124" s="96"/>
      <c r="VZU124" s="96"/>
      <c r="VZV124" s="96"/>
      <c r="VZW124" s="96"/>
      <c r="VZX124" s="96"/>
      <c r="VZY124" s="96"/>
      <c r="VZZ124" s="96"/>
      <c r="WAA124" s="96"/>
      <c r="WAB124" s="96"/>
      <c r="WAC124" s="96"/>
      <c r="WAD124" s="96"/>
      <c r="WAE124" s="96"/>
      <c r="WAF124" s="96"/>
      <c r="WAG124" s="96"/>
      <c r="WAH124" s="96"/>
      <c r="WAI124" s="96"/>
      <c r="WAJ124" s="96"/>
      <c r="WAK124" s="96"/>
      <c r="WAL124" s="96"/>
      <c r="WAM124" s="96"/>
      <c r="WAN124" s="96"/>
      <c r="WAO124" s="96"/>
      <c r="WAP124" s="96"/>
      <c r="WAQ124" s="96"/>
      <c r="WAR124" s="96"/>
      <c r="WAS124" s="96"/>
      <c r="WAT124" s="96"/>
      <c r="WAU124" s="96"/>
      <c r="WAV124" s="96"/>
      <c r="WAW124" s="96"/>
      <c r="WAX124" s="96"/>
      <c r="WAY124" s="96"/>
      <c r="WAZ124" s="96"/>
      <c r="WBA124" s="96"/>
      <c r="WBB124" s="96"/>
      <c r="WBC124" s="96"/>
      <c r="WBD124" s="96"/>
      <c r="WBE124" s="96"/>
      <c r="WBF124" s="96"/>
      <c r="WBG124" s="96"/>
      <c r="WBH124" s="96"/>
      <c r="WBI124" s="96"/>
      <c r="WBJ124" s="96"/>
      <c r="WBK124" s="96"/>
      <c r="WBL124" s="96"/>
      <c r="WBM124" s="96"/>
      <c r="WBN124" s="96"/>
      <c r="WBO124" s="96"/>
      <c r="WBP124" s="96"/>
      <c r="WBQ124" s="96"/>
      <c r="WBR124" s="96"/>
      <c r="WBS124" s="96"/>
      <c r="WBT124" s="96"/>
      <c r="WBU124" s="96"/>
      <c r="WBV124" s="96"/>
      <c r="WBW124" s="96"/>
      <c r="WBX124" s="96"/>
      <c r="WBY124" s="96"/>
      <c r="WBZ124" s="96"/>
      <c r="WCA124" s="96"/>
      <c r="WCB124" s="96"/>
      <c r="WCC124" s="96"/>
      <c r="WCD124" s="96"/>
      <c r="WCE124" s="96"/>
      <c r="WCF124" s="96"/>
      <c r="WCG124" s="96"/>
      <c r="WCH124" s="96"/>
      <c r="WCI124" s="96"/>
      <c r="WCJ124" s="96"/>
      <c r="WCK124" s="96"/>
      <c r="WCL124" s="96"/>
      <c r="WCM124" s="96"/>
      <c r="WCN124" s="96"/>
      <c r="WCO124" s="96"/>
      <c r="WCP124" s="96"/>
      <c r="WCQ124" s="96"/>
      <c r="WCR124" s="96"/>
      <c r="WCS124" s="96"/>
      <c r="WCT124" s="96"/>
      <c r="WCU124" s="96"/>
      <c r="WCV124" s="96"/>
      <c r="WCW124" s="96"/>
      <c r="WCX124" s="96"/>
      <c r="WCY124" s="96"/>
      <c r="WCZ124" s="96"/>
      <c r="WDA124" s="96"/>
      <c r="WDB124" s="96"/>
      <c r="WDC124" s="96"/>
      <c r="WDD124" s="96"/>
      <c r="WDE124" s="96"/>
      <c r="WDF124" s="96"/>
      <c r="WDG124" s="96"/>
      <c r="WDH124" s="96"/>
      <c r="WDI124" s="96"/>
      <c r="WDJ124" s="96"/>
      <c r="WDK124" s="96"/>
      <c r="WDL124" s="96"/>
      <c r="WDM124" s="96"/>
      <c r="WDN124" s="96"/>
      <c r="WDO124" s="96"/>
      <c r="WDP124" s="96"/>
      <c r="WDQ124" s="96"/>
      <c r="WDR124" s="96"/>
      <c r="WDS124" s="96"/>
      <c r="WDT124" s="96"/>
      <c r="WDU124" s="96"/>
      <c r="WDV124" s="96"/>
      <c r="WDW124" s="96"/>
      <c r="WDX124" s="96"/>
      <c r="WDY124" s="96"/>
      <c r="WDZ124" s="96"/>
      <c r="WEA124" s="96"/>
      <c r="WEB124" s="96"/>
      <c r="WEC124" s="96"/>
      <c r="WED124" s="96"/>
      <c r="WEE124" s="96"/>
      <c r="WEF124" s="96"/>
      <c r="WEG124" s="96"/>
      <c r="WEH124" s="96"/>
      <c r="WEI124" s="96"/>
      <c r="WEJ124" s="96"/>
      <c r="WEK124" s="96"/>
      <c r="WEL124" s="96"/>
      <c r="WEM124" s="96"/>
      <c r="WEN124" s="96"/>
      <c r="WEO124" s="96"/>
      <c r="WEP124" s="96"/>
      <c r="WEQ124" s="96"/>
      <c r="WER124" s="96"/>
      <c r="WES124" s="96"/>
      <c r="WET124" s="96"/>
      <c r="WEU124" s="96"/>
      <c r="WEV124" s="96"/>
      <c r="WEW124" s="96"/>
      <c r="WEX124" s="96"/>
      <c r="WEY124" s="96"/>
      <c r="WEZ124" s="96"/>
      <c r="WFA124" s="96"/>
      <c r="WFB124" s="96"/>
      <c r="WFC124" s="96"/>
      <c r="WFD124" s="96"/>
      <c r="WFE124" s="96"/>
      <c r="WFF124" s="96"/>
      <c r="WFG124" s="96"/>
      <c r="WFH124" s="96"/>
      <c r="WFI124" s="96"/>
      <c r="WFJ124" s="96"/>
      <c r="WFK124" s="96"/>
      <c r="WFL124" s="96"/>
      <c r="WFM124" s="96"/>
      <c r="WFN124" s="96"/>
      <c r="WFO124" s="96"/>
      <c r="WFP124" s="96"/>
      <c r="WFQ124" s="96"/>
      <c r="WFR124" s="96"/>
      <c r="WFS124" s="96"/>
      <c r="WFT124" s="96"/>
      <c r="WFU124" s="96"/>
      <c r="WFV124" s="96"/>
      <c r="WFW124" s="96"/>
      <c r="WFX124" s="96"/>
      <c r="WFY124" s="96"/>
      <c r="WFZ124" s="96"/>
      <c r="WGA124" s="96"/>
      <c r="WGB124" s="96"/>
      <c r="WGC124" s="96"/>
      <c r="WGD124" s="96"/>
      <c r="WGE124" s="96"/>
      <c r="WGF124" s="96"/>
      <c r="WGG124" s="96"/>
      <c r="WGH124" s="96"/>
      <c r="WGI124" s="96"/>
      <c r="WGJ124" s="96"/>
      <c r="WGK124" s="96"/>
      <c r="WGL124" s="96"/>
      <c r="WGM124" s="96"/>
      <c r="WGN124" s="96"/>
      <c r="WGO124" s="96"/>
      <c r="WGP124" s="96"/>
      <c r="WGQ124" s="96"/>
      <c r="WGR124" s="96"/>
      <c r="WGS124" s="96"/>
      <c r="WGT124" s="96"/>
      <c r="WGU124" s="96"/>
      <c r="WGV124" s="96"/>
      <c r="WGW124" s="96"/>
      <c r="WGX124" s="96"/>
      <c r="WGY124" s="96"/>
      <c r="WGZ124" s="96"/>
      <c r="WHA124" s="96"/>
      <c r="WHB124" s="96"/>
      <c r="WHC124" s="96"/>
      <c r="WHD124" s="96"/>
      <c r="WHE124" s="96"/>
      <c r="WHF124" s="96"/>
      <c r="WHG124" s="96"/>
      <c r="WHH124" s="96"/>
      <c r="WHI124" s="96"/>
      <c r="WHJ124" s="96"/>
      <c r="WHK124" s="96"/>
      <c r="WHL124" s="96"/>
      <c r="WHM124" s="96"/>
      <c r="WHN124" s="96"/>
      <c r="WHO124" s="96"/>
      <c r="WHP124" s="96"/>
      <c r="WHQ124" s="96"/>
      <c r="WHR124" s="96"/>
      <c r="WHS124" s="96"/>
      <c r="WHT124" s="96"/>
      <c r="WHU124" s="96"/>
      <c r="WHV124" s="96"/>
      <c r="WHW124" s="96"/>
      <c r="WHX124" s="96"/>
      <c r="WHY124" s="96"/>
      <c r="WHZ124" s="96"/>
      <c r="WIA124" s="96"/>
      <c r="WIB124" s="96"/>
      <c r="WIC124" s="96"/>
      <c r="WID124" s="96"/>
      <c r="WIE124" s="96"/>
      <c r="WIF124" s="96"/>
      <c r="WIG124" s="96"/>
      <c r="WIH124" s="96"/>
      <c r="WII124" s="96"/>
      <c r="WIJ124" s="96"/>
      <c r="WIK124" s="96"/>
      <c r="WIL124" s="96"/>
      <c r="WIM124" s="96"/>
      <c r="WIN124" s="96"/>
      <c r="WIO124" s="96"/>
      <c r="WIP124" s="96"/>
      <c r="WIQ124" s="96"/>
      <c r="WIR124" s="96"/>
      <c r="WIS124" s="96"/>
      <c r="WIT124" s="96"/>
      <c r="WIU124" s="96"/>
      <c r="WIV124" s="96"/>
      <c r="WIW124" s="96"/>
      <c r="WIX124" s="96"/>
      <c r="WIY124" s="96"/>
      <c r="WIZ124" s="96"/>
      <c r="WJA124" s="96"/>
      <c r="WJB124" s="96"/>
      <c r="WJC124" s="96"/>
      <c r="WJD124" s="96"/>
      <c r="WJE124" s="96"/>
      <c r="WJF124" s="96"/>
      <c r="WJG124" s="96"/>
      <c r="WJH124" s="96"/>
      <c r="WJI124" s="96"/>
      <c r="WJJ124" s="96"/>
      <c r="WJK124" s="96"/>
      <c r="WJL124" s="96"/>
      <c r="WJM124" s="96"/>
      <c r="WJN124" s="96"/>
      <c r="WJO124" s="96"/>
      <c r="WJP124" s="96"/>
      <c r="WJQ124" s="96"/>
      <c r="WJR124" s="96"/>
      <c r="WJS124" s="96"/>
      <c r="WJT124" s="96"/>
      <c r="WJU124" s="96"/>
      <c r="WJV124" s="96"/>
      <c r="WJW124" s="96"/>
      <c r="WJX124" s="96"/>
      <c r="WJY124" s="96"/>
      <c r="WJZ124" s="96"/>
      <c r="WKA124" s="96"/>
      <c r="WKB124" s="96"/>
      <c r="WKC124" s="96"/>
      <c r="WKD124" s="96"/>
      <c r="WKE124" s="96"/>
      <c r="WKF124" s="96"/>
      <c r="WKG124" s="96"/>
      <c r="WKH124" s="96"/>
      <c r="WKI124" s="96"/>
      <c r="WKJ124" s="96"/>
      <c r="WKK124" s="96"/>
      <c r="WKL124" s="96"/>
      <c r="WKM124" s="96"/>
      <c r="WKN124" s="96"/>
      <c r="WKO124" s="96"/>
      <c r="WKP124" s="96"/>
      <c r="WKQ124" s="96"/>
      <c r="WKR124" s="96"/>
      <c r="WKS124" s="96"/>
      <c r="WKT124" s="96"/>
      <c r="WKU124" s="96"/>
      <c r="WKV124" s="96"/>
      <c r="WKW124" s="96"/>
      <c r="WKX124" s="96"/>
      <c r="WKY124" s="96"/>
      <c r="WKZ124" s="96"/>
      <c r="WLA124" s="96"/>
      <c r="WLB124" s="96"/>
      <c r="WLC124" s="96"/>
      <c r="WLD124" s="96"/>
      <c r="WLE124" s="96"/>
      <c r="WLF124" s="96"/>
      <c r="WLG124" s="96"/>
      <c r="WLH124" s="96"/>
      <c r="WLI124" s="96"/>
      <c r="WLJ124" s="96"/>
      <c r="WLK124" s="96"/>
      <c r="WLL124" s="96"/>
      <c r="WLM124" s="96"/>
      <c r="WLN124" s="96"/>
      <c r="WLO124" s="96"/>
      <c r="WLP124" s="96"/>
      <c r="WLQ124" s="96"/>
      <c r="WLR124" s="96"/>
      <c r="WLS124" s="96"/>
      <c r="WLT124" s="96"/>
      <c r="WLU124" s="96"/>
      <c r="WLV124" s="96"/>
      <c r="WLW124" s="96"/>
      <c r="WLX124" s="96"/>
      <c r="WLY124" s="96"/>
      <c r="WLZ124" s="96"/>
      <c r="WMA124" s="96"/>
      <c r="WMB124" s="96"/>
      <c r="WMC124" s="96"/>
      <c r="WMD124" s="96"/>
      <c r="WME124" s="96"/>
      <c r="WMF124" s="96"/>
      <c r="WMG124" s="96"/>
      <c r="WMH124" s="96"/>
      <c r="WMI124" s="96"/>
      <c r="WMJ124" s="96"/>
      <c r="WMK124" s="96"/>
      <c r="WML124" s="96"/>
      <c r="WMM124" s="96"/>
      <c r="WMN124" s="96"/>
      <c r="WMO124" s="96"/>
      <c r="WMP124" s="96"/>
      <c r="WMQ124" s="96"/>
      <c r="WMR124" s="96"/>
      <c r="WMS124" s="96"/>
      <c r="WMT124" s="96"/>
      <c r="WMU124" s="96"/>
      <c r="WMV124" s="96"/>
      <c r="WMW124" s="96"/>
      <c r="WMX124" s="96"/>
      <c r="WMY124" s="96"/>
      <c r="WMZ124" s="96"/>
      <c r="WNA124" s="96"/>
      <c r="WNB124" s="96"/>
      <c r="WNC124" s="96"/>
      <c r="WND124" s="96"/>
      <c r="WNE124" s="96"/>
      <c r="WNF124" s="96"/>
      <c r="WNG124" s="96"/>
      <c r="WNH124" s="96"/>
      <c r="WNI124" s="96"/>
      <c r="WNJ124" s="96"/>
      <c r="WNK124" s="96"/>
      <c r="WNL124" s="96"/>
      <c r="WNM124" s="96"/>
      <c r="WNN124" s="96"/>
      <c r="WNO124" s="96"/>
      <c r="WNP124" s="96"/>
      <c r="WNQ124" s="96"/>
      <c r="WNR124" s="96"/>
      <c r="WNS124" s="96"/>
      <c r="WNT124" s="96"/>
      <c r="WNU124" s="96"/>
      <c r="WNV124" s="96"/>
      <c r="WNW124" s="96"/>
      <c r="WNX124" s="96"/>
      <c r="WNY124" s="96"/>
      <c r="WNZ124" s="96"/>
      <c r="WOA124" s="96"/>
      <c r="WOB124" s="96"/>
      <c r="WOC124" s="96"/>
      <c r="WOD124" s="96"/>
      <c r="WOE124" s="96"/>
      <c r="WOF124" s="96"/>
      <c r="WOG124" s="96"/>
      <c r="WOH124" s="96"/>
      <c r="WOI124" s="96"/>
      <c r="WOJ124" s="96"/>
      <c r="WOK124" s="96"/>
      <c r="WOL124" s="96"/>
      <c r="WOM124" s="96"/>
      <c r="WON124" s="96"/>
      <c r="WOO124" s="96"/>
      <c r="WOP124" s="96"/>
      <c r="WOQ124" s="96"/>
      <c r="WOR124" s="96"/>
      <c r="WOS124" s="96"/>
      <c r="WOT124" s="96"/>
      <c r="WOU124" s="96"/>
      <c r="WOV124" s="96"/>
      <c r="WOW124" s="96"/>
      <c r="WOX124" s="96"/>
      <c r="WOY124" s="96"/>
      <c r="WOZ124" s="96"/>
      <c r="WPA124" s="96"/>
      <c r="WPB124" s="96"/>
      <c r="WPC124" s="96"/>
      <c r="WPD124" s="96"/>
      <c r="WPE124" s="96"/>
      <c r="WPF124" s="96"/>
      <c r="WPG124" s="96"/>
      <c r="WPH124" s="96"/>
      <c r="WPI124" s="96"/>
      <c r="WPJ124" s="96"/>
      <c r="WPK124" s="96"/>
      <c r="WPL124" s="96"/>
      <c r="WPM124" s="96"/>
      <c r="WPN124" s="96"/>
      <c r="WPO124" s="96"/>
      <c r="WPP124" s="96"/>
      <c r="WPQ124" s="96"/>
      <c r="WPR124" s="96"/>
      <c r="WPS124" s="96"/>
      <c r="WPT124" s="96"/>
      <c r="WPU124" s="96"/>
      <c r="WPV124" s="96"/>
      <c r="WPW124" s="96"/>
      <c r="WPX124" s="96"/>
      <c r="WPY124" s="96"/>
      <c r="WPZ124" s="96"/>
      <c r="WQA124" s="96"/>
      <c r="WQB124" s="96"/>
      <c r="WQC124" s="96"/>
      <c r="WQD124" s="96"/>
      <c r="WQE124" s="96"/>
      <c r="WQF124" s="96"/>
      <c r="WQG124" s="96"/>
      <c r="WQH124" s="96"/>
      <c r="WQI124" s="96"/>
      <c r="WQJ124" s="96"/>
      <c r="WQK124" s="96"/>
      <c r="WQL124" s="96"/>
      <c r="WQM124" s="96"/>
      <c r="WQN124" s="96"/>
      <c r="WQO124" s="96"/>
      <c r="WQP124" s="96"/>
      <c r="WQQ124" s="96"/>
      <c r="WQR124" s="96"/>
      <c r="WQS124" s="96"/>
      <c r="WQT124" s="96"/>
      <c r="WQU124" s="96"/>
      <c r="WQV124" s="96"/>
      <c r="WQW124" s="96"/>
      <c r="WQX124" s="96"/>
      <c r="WQY124" s="96"/>
      <c r="WQZ124" s="96"/>
      <c r="WRA124" s="96"/>
      <c r="WRB124" s="96"/>
      <c r="WRC124" s="96"/>
      <c r="WRD124" s="96"/>
      <c r="WRE124" s="96"/>
      <c r="WRF124" s="96"/>
      <c r="WRG124" s="96"/>
      <c r="WRH124" s="96"/>
      <c r="WRI124" s="96"/>
      <c r="WRJ124" s="96"/>
      <c r="WRK124" s="96"/>
      <c r="WRL124" s="96"/>
      <c r="WRM124" s="96"/>
      <c r="WRN124" s="96"/>
      <c r="WRO124" s="96"/>
      <c r="WRP124" s="96"/>
      <c r="WRQ124" s="96"/>
      <c r="WRR124" s="96"/>
      <c r="WRS124" s="96"/>
      <c r="WRT124" s="96"/>
      <c r="WRU124" s="96"/>
      <c r="WRV124" s="96"/>
      <c r="WRW124" s="96"/>
      <c r="WRX124" s="96"/>
      <c r="WRY124" s="96"/>
      <c r="WRZ124" s="96"/>
      <c r="WSA124" s="96"/>
      <c r="WSB124" s="96"/>
      <c r="WSC124" s="96"/>
      <c r="WSD124" s="96"/>
      <c r="WSE124" s="96"/>
      <c r="WSF124" s="96"/>
      <c r="WSG124" s="96"/>
      <c r="WSH124" s="96"/>
      <c r="WSI124" s="96"/>
      <c r="WSJ124" s="96"/>
      <c r="WSK124" s="96"/>
      <c r="WSL124" s="96"/>
      <c r="WSM124" s="96"/>
      <c r="WSN124" s="96"/>
      <c r="WSO124" s="96"/>
      <c r="WSP124" s="96"/>
      <c r="WSQ124" s="96"/>
      <c r="WSR124" s="96"/>
      <c r="WSS124" s="96"/>
      <c r="WST124" s="96"/>
      <c r="WSU124" s="96"/>
      <c r="WSV124" s="96"/>
      <c r="WSW124" s="96"/>
      <c r="WSX124" s="96"/>
      <c r="WSY124" s="96"/>
      <c r="WSZ124" s="96"/>
      <c r="WTA124" s="96"/>
      <c r="WTB124" s="96"/>
      <c r="WTC124" s="96"/>
      <c r="WTD124" s="96"/>
      <c r="WTE124" s="96"/>
      <c r="WTF124" s="96"/>
      <c r="WTG124" s="96"/>
      <c r="WTH124" s="96"/>
      <c r="WTI124" s="96"/>
      <c r="WTJ124" s="96"/>
      <c r="WTK124" s="96"/>
      <c r="WTL124" s="96"/>
      <c r="WTM124" s="96"/>
      <c r="WTN124" s="96"/>
      <c r="WTO124" s="96"/>
      <c r="WTP124" s="96"/>
      <c r="WTQ124" s="96"/>
      <c r="WTR124" s="96"/>
      <c r="WTS124" s="96"/>
      <c r="WTT124" s="96"/>
      <c r="WTU124" s="96"/>
      <c r="WTV124" s="96"/>
      <c r="WTW124" s="96"/>
      <c r="WTX124" s="96"/>
      <c r="WTY124" s="96"/>
      <c r="WTZ124" s="96"/>
      <c r="WUA124" s="96"/>
      <c r="WUB124" s="96"/>
      <c r="WUC124" s="96"/>
      <c r="WUD124" s="96"/>
      <c r="WUE124" s="96"/>
      <c r="WUF124" s="96"/>
      <c r="WUG124" s="96"/>
      <c r="WUH124" s="96"/>
      <c r="WUI124" s="96"/>
      <c r="WUJ124" s="96"/>
      <c r="WUK124" s="96"/>
      <c r="WUL124" s="96"/>
      <c r="WUM124" s="96"/>
      <c r="WUN124" s="96"/>
      <c r="WUO124" s="96"/>
      <c r="WUP124" s="96"/>
      <c r="WUQ124" s="96"/>
      <c r="WUR124" s="96"/>
      <c r="WUS124" s="96"/>
      <c r="WUT124" s="96"/>
      <c r="WUU124" s="96"/>
      <c r="WUV124" s="96"/>
      <c r="WUW124" s="96"/>
      <c r="WUX124" s="96"/>
      <c r="WUY124" s="96"/>
      <c r="WUZ124" s="96"/>
      <c r="WVA124" s="96"/>
      <c r="WVB124" s="96"/>
      <c r="WVC124" s="96"/>
      <c r="WVD124" s="96"/>
      <c r="WVE124" s="96"/>
      <c r="WVF124" s="96"/>
      <c r="WVG124" s="96"/>
      <c r="WVH124" s="96"/>
      <c r="WVI124" s="96"/>
      <c r="WVJ124" s="96"/>
      <c r="WVK124" s="96"/>
      <c r="WVL124" s="96"/>
      <c r="WVM124" s="96"/>
      <c r="WVN124" s="96"/>
      <c r="WVO124" s="96"/>
      <c r="WVP124" s="96"/>
      <c r="WVQ124" s="96"/>
      <c r="WVR124" s="96"/>
      <c r="WVS124" s="96"/>
      <c r="WVT124" s="96"/>
      <c r="WVU124" s="96"/>
      <c r="WVV124" s="96"/>
    </row>
    <row r="125" spans="1:16142" s="56" customFormat="1" ht="63" x14ac:dyDescent="0.2">
      <c r="A125" s="52">
        <v>123</v>
      </c>
      <c r="B125" s="53" t="s">
        <v>735</v>
      </c>
      <c r="C125" s="53" t="s">
        <v>736</v>
      </c>
      <c r="D125" s="53" t="s">
        <v>38</v>
      </c>
      <c r="E125" s="58"/>
      <c r="F125" s="55" t="s">
        <v>737</v>
      </c>
      <c r="H125" s="55" t="s">
        <v>453</v>
      </c>
      <c r="I125" s="52" t="s">
        <v>454</v>
      </c>
      <c r="J125" s="56" t="s">
        <v>426</v>
      </c>
      <c r="K125" s="56" t="s">
        <v>455</v>
      </c>
      <c r="L125" s="56" t="s">
        <v>230</v>
      </c>
      <c r="M125" s="57"/>
      <c r="N125" s="53"/>
      <c r="P125" s="58"/>
      <c r="Q125" s="53"/>
      <c r="R125" s="59"/>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c r="DA125" s="52"/>
      <c r="DB125" s="52"/>
      <c r="DC125" s="52"/>
      <c r="DD125" s="52"/>
      <c r="DE125" s="52"/>
      <c r="DF125" s="52"/>
      <c r="DG125" s="52"/>
      <c r="DH125" s="52"/>
      <c r="DI125" s="52"/>
      <c r="DJ125" s="52"/>
      <c r="DK125" s="52"/>
      <c r="DL125" s="52"/>
      <c r="DM125" s="52"/>
      <c r="DN125" s="52"/>
      <c r="DO125" s="52"/>
      <c r="DP125" s="52"/>
      <c r="DQ125" s="52"/>
      <c r="DR125" s="52"/>
      <c r="DS125" s="52"/>
      <c r="DT125" s="52"/>
      <c r="DU125" s="52"/>
      <c r="DV125" s="52"/>
      <c r="DW125" s="52"/>
      <c r="DX125" s="52"/>
      <c r="DY125" s="52"/>
      <c r="DZ125" s="52"/>
      <c r="EA125" s="52"/>
      <c r="EB125" s="52"/>
      <c r="EC125" s="52"/>
      <c r="ED125" s="52"/>
      <c r="EE125" s="52"/>
      <c r="EF125" s="52"/>
      <c r="EG125" s="52"/>
      <c r="EH125" s="52"/>
      <c r="EI125" s="52"/>
      <c r="EJ125" s="52"/>
      <c r="EK125" s="52"/>
      <c r="EL125" s="52"/>
      <c r="EM125" s="52"/>
      <c r="EN125" s="52"/>
      <c r="EO125" s="52"/>
      <c r="EP125" s="52"/>
      <c r="EQ125" s="52"/>
      <c r="ER125" s="52"/>
      <c r="ES125" s="52"/>
      <c r="ET125" s="52"/>
      <c r="EU125" s="52"/>
      <c r="EV125" s="52"/>
      <c r="EW125" s="52"/>
      <c r="EX125" s="52"/>
      <c r="EY125" s="52"/>
      <c r="EZ125" s="52"/>
      <c r="FA125" s="52"/>
      <c r="FB125" s="52"/>
      <c r="FC125" s="52"/>
      <c r="FD125" s="52"/>
      <c r="FE125" s="52"/>
      <c r="FF125" s="52"/>
      <c r="FG125" s="52"/>
      <c r="FH125" s="52"/>
      <c r="FI125" s="52"/>
      <c r="FJ125" s="52"/>
      <c r="FK125" s="52"/>
      <c r="FL125" s="52"/>
      <c r="FM125" s="52"/>
      <c r="FN125" s="52"/>
      <c r="FO125" s="52"/>
      <c r="FP125" s="52"/>
      <c r="FQ125" s="52"/>
      <c r="FR125" s="52"/>
      <c r="FS125" s="52"/>
      <c r="FT125" s="52"/>
      <c r="FU125" s="52"/>
      <c r="FV125" s="52"/>
      <c r="FW125" s="52"/>
      <c r="FX125" s="52"/>
      <c r="FY125" s="52"/>
      <c r="FZ125" s="52"/>
      <c r="GA125" s="52"/>
      <c r="GB125" s="52"/>
      <c r="GC125" s="52"/>
      <c r="GD125" s="52"/>
      <c r="GE125" s="52"/>
      <c r="GF125" s="52"/>
      <c r="GG125" s="52"/>
      <c r="GH125" s="52"/>
      <c r="GI125" s="52"/>
      <c r="GJ125" s="52"/>
      <c r="GK125" s="52"/>
      <c r="GL125" s="52"/>
      <c r="GM125" s="52"/>
      <c r="GN125" s="52"/>
      <c r="GO125" s="52"/>
      <c r="GP125" s="52"/>
      <c r="GQ125" s="52"/>
      <c r="GR125" s="52"/>
      <c r="GS125" s="52"/>
      <c r="GT125" s="52"/>
      <c r="GU125" s="52"/>
      <c r="GV125" s="52"/>
      <c r="GW125" s="52"/>
      <c r="GX125" s="52"/>
      <c r="GY125" s="52"/>
      <c r="GZ125" s="52"/>
      <c r="HA125" s="52"/>
      <c r="HB125" s="52"/>
      <c r="HC125" s="52"/>
      <c r="HD125" s="52"/>
      <c r="HE125" s="52"/>
      <c r="HF125" s="52"/>
      <c r="HG125" s="52"/>
      <c r="HH125" s="52"/>
      <c r="HI125" s="52"/>
      <c r="HJ125" s="52"/>
      <c r="HK125" s="52"/>
      <c r="HL125" s="52"/>
      <c r="HM125" s="52"/>
      <c r="HN125" s="52"/>
      <c r="HO125" s="52"/>
      <c r="HP125" s="52"/>
      <c r="HQ125" s="52"/>
      <c r="HR125" s="52"/>
      <c r="HS125" s="52"/>
      <c r="HT125" s="52"/>
      <c r="HU125" s="52"/>
      <c r="HV125" s="52"/>
      <c r="HW125" s="52"/>
      <c r="HX125" s="52"/>
      <c r="HY125" s="52"/>
      <c r="HZ125" s="52"/>
      <c r="IA125" s="52"/>
      <c r="IB125" s="52"/>
      <c r="IC125" s="52"/>
      <c r="ID125" s="52"/>
      <c r="IE125" s="52"/>
      <c r="IF125" s="52"/>
      <c r="IG125" s="52"/>
      <c r="IH125" s="52"/>
      <c r="II125" s="52"/>
      <c r="IJ125" s="52"/>
      <c r="IK125" s="52"/>
      <c r="IL125" s="52"/>
      <c r="IM125" s="52"/>
      <c r="IN125" s="52"/>
      <c r="IO125" s="52"/>
      <c r="IP125" s="52"/>
      <c r="IQ125" s="52"/>
      <c r="IR125" s="52"/>
      <c r="IS125" s="52"/>
      <c r="IT125" s="52"/>
      <c r="IU125" s="52"/>
      <c r="IV125" s="52"/>
      <c r="IW125" s="52"/>
      <c r="IX125" s="52"/>
      <c r="IY125" s="52"/>
      <c r="IZ125" s="52"/>
      <c r="JA125" s="52"/>
      <c r="JB125" s="52"/>
      <c r="JC125" s="52"/>
      <c r="JD125" s="52"/>
      <c r="JE125" s="52"/>
      <c r="JF125" s="52"/>
      <c r="JG125" s="52"/>
      <c r="JH125" s="52"/>
      <c r="JI125" s="52"/>
      <c r="JJ125" s="52"/>
      <c r="JK125" s="52"/>
      <c r="JL125" s="52"/>
      <c r="JM125" s="52"/>
      <c r="JN125" s="52"/>
      <c r="JO125" s="52"/>
      <c r="JP125" s="52"/>
      <c r="JQ125" s="52"/>
      <c r="JR125" s="52"/>
      <c r="JS125" s="52"/>
      <c r="JT125" s="52"/>
      <c r="JU125" s="52"/>
      <c r="JV125" s="52"/>
      <c r="JW125" s="52"/>
      <c r="JX125" s="52"/>
      <c r="JY125" s="52"/>
      <c r="JZ125" s="52"/>
      <c r="KA125" s="52"/>
      <c r="KB125" s="52"/>
      <c r="KC125" s="52"/>
      <c r="KD125" s="52"/>
      <c r="KE125" s="52"/>
      <c r="KF125" s="52"/>
      <c r="KG125" s="52"/>
      <c r="KH125" s="52"/>
      <c r="KI125" s="52"/>
      <c r="KJ125" s="52"/>
      <c r="KK125" s="52"/>
      <c r="KL125" s="52"/>
      <c r="KM125" s="52"/>
      <c r="KN125" s="52"/>
      <c r="KO125" s="52"/>
      <c r="KP125" s="52"/>
      <c r="KQ125" s="52"/>
      <c r="KR125" s="52"/>
      <c r="KS125" s="52"/>
      <c r="KT125" s="52"/>
      <c r="KU125" s="52"/>
      <c r="KV125" s="52"/>
      <c r="KW125" s="52"/>
      <c r="KX125" s="52"/>
      <c r="KY125" s="52"/>
      <c r="KZ125" s="52"/>
      <c r="LA125" s="52"/>
      <c r="LB125" s="52"/>
      <c r="LC125" s="52"/>
      <c r="LD125" s="52"/>
      <c r="LE125" s="52"/>
      <c r="LF125" s="52"/>
      <c r="LG125" s="52"/>
      <c r="LH125" s="52"/>
      <c r="LI125" s="52"/>
      <c r="LJ125" s="52"/>
      <c r="LK125" s="52"/>
      <c r="LL125" s="52"/>
      <c r="LM125" s="52"/>
      <c r="LN125" s="52"/>
      <c r="LO125" s="52"/>
      <c r="LP125" s="52"/>
      <c r="LQ125" s="52"/>
      <c r="LR125" s="52"/>
      <c r="LS125" s="52"/>
      <c r="LT125" s="52"/>
      <c r="LU125" s="52"/>
      <c r="LV125" s="52"/>
      <c r="LW125" s="52"/>
      <c r="LX125" s="52"/>
      <c r="LY125" s="52"/>
      <c r="LZ125" s="52"/>
      <c r="MA125" s="52"/>
      <c r="MB125" s="52"/>
      <c r="MC125" s="52"/>
      <c r="MD125" s="52"/>
      <c r="ME125" s="52"/>
      <c r="MF125" s="52"/>
      <c r="MG125" s="52"/>
      <c r="MH125" s="52"/>
      <c r="MI125" s="52"/>
      <c r="MJ125" s="52"/>
      <c r="MK125" s="52"/>
      <c r="ML125" s="52"/>
      <c r="MM125" s="52"/>
      <c r="MN125" s="52"/>
      <c r="MO125" s="52"/>
      <c r="MP125" s="52"/>
      <c r="MQ125" s="52"/>
      <c r="MR125" s="52"/>
      <c r="MS125" s="52"/>
      <c r="MT125" s="52"/>
      <c r="MU125" s="52"/>
      <c r="MV125" s="52"/>
      <c r="MW125" s="52"/>
      <c r="MX125" s="52"/>
      <c r="MY125" s="52"/>
      <c r="MZ125" s="52"/>
      <c r="NA125" s="52"/>
      <c r="NB125" s="52"/>
      <c r="NC125" s="52"/>
      <c r="ND125" s="52"/>
      <c r="NE125" s="52"/>
      <c r="NF125" s="52"/>
      <c r="NG125" s="52"/>
      <c r="NH125" s="52"/>
      <c r="NI125" s="52"/>
      <c r="NJ125" s="52"/>
      <c r="NK125" s="52"/>
      <c r="NL125" s="52"/>
      <c r="NM125" s="52"/>
      <c r="NN125" s="52"/>
      <c r="NO125" s="52"/>
      <c r="NP125" s="52"/>
      <c r="NQ125" s="52"/>
      <c r="NR125" s="52"/>
      <c r="NS125" s="52"/>
      <c r="NT125" s="52"/>
      <c r="NU125" s="52"/>
      <c r="NV125" s="52"/>
      <c r="NW125" s="52"/>
      <c r="NX125" s="52"/>
      <c r="NY125" s="52"/>
      <c r="NZ125" s="52"/>
      <c r="OA125" s="52"/>
      <c r="OB125" s="52"/>
      <c r="OC125" s="52"/>
      <c r="OD125" s="52"/>
      <c r="OE125" s="52"/>
      <c r="OF125" s="52"/>
      <c r="OG125" s="52"/>
      <c r="OH125" s="52"/>
      <c r="OI125" s="52"/>
      <c r="OJ125" s="52"/>
      <c r="OK125" s="52"/>
      <c r="OL125" s="52"/>
      <c r="OM125" s="52"/>
      <c r="ON125" s="52"/>
      <c r="OO125" s="52"/>
      <c r="OP125" s="52"/>
      <c r="OQ125" s="52"/>
      <c r="OR125" s="52"/>
      <c r="OS125" s="52"/>
      <c r="OT125" s="52"/>
      <c r="OU125" s="52"/>
      <c r="OV125" s="52"/>
      <c r="OW125" s="52"/>
      <c r="OX125" s="52"/>
      <c r="OY125" s="52"/>
      <c r="OZ125" s="52"/>
      <c r="PA125" s="52"/>
      <c r="PB125" s="52"/>
      <c r="PC125" s="52"/>
      <c r="PD125" s="52"/>
      <c r="PE125" s="52"/>
      <c r="PF125" s="52"/>
      <c r="PG125" s="52"/>
      <c r="PH125" s="52"/>
      <c r="PI125" s="52"/>
      <c r="PJ125" s="52"/>
      <c r="PK125" s="52"/>
      <c r="PL125" s="52"/>
      <c r="PM125" s="52"/>
      <c r="PN125" s="52"/>
      <c r="PO125" s="52"/>
      <c r="PP125" s="52"/>
      <c r="PQ125" s="52"/>
      <c r="PR125" s="52"/>
      <c r="PS125" s="52"/>
      <c r="PT125" s="52"/>
      <c r="PU125" s="52"/>
      <c r="PV125" s="52"/>
      <c r="PW125" s="52"/>
      <c r="PX125" s="52"/>
      <c r="PY125" s="52"/>
      <c r="PZ125" s="52"/>
      <c r="QA125" s="52"/>
      <c r="QB125" s="52"/>
      <c r="QC125" s="52"/>
      <c r="QD125" s="52"/>
      <c r="QE125" s="52"/>
      <c r="QF125" s="52"/>
      <c r="QG125" s="52"/>
      <c r="QH125" s="52"/>
      <c r="QI125" s="52"/>
      <c r="QJ125" s="52"/>
      <c r="QK125" s="52"/>
      <c r="QL125" s="52"/>
      <c r="QM125" s="52"/>
      <c r="QN125" s="52"/>
      <c r="QO125" s="52"/>
      <c r="QP125" s="52"/>
      <c r="QQ125" s="52"/>
      <c r="QR125" s="52"/>
      <c r="QS125" s="52"/>
      <c r="QT125" s="52"/>
      <c r="QU125" s="52"/>
      <c r="QV125" s="52"/>
      <c r="QW125" s="52"/>
      <c r="QX125" s="52"/>
      <c r="QY125" s="52"/>
      <c r="QZ125" s="52"/>
      <c r="RA125" s="52"/>
      <c r="RB125" s="52"/>
      <c r="RC125" s="52"/>
      <c r="RD125" s="52"/>
      <c r="RE125" s="52"/>
      <c r="RF125" s="52"/>
      <c r="RG125" s="52"/>
      <c r="RH125" s="52"/>
      <c r="RI125" s="52"/>
      <c r="RJ125" s="52"/>
      <c r="RK125" s="52"/>
      <c r="RL125" s="52"/>
      <c r="RM125" s="52"/>
      <c r="RN125" s="52"/>
      <c r="RO125" s="52"/>
      <c r="RP125" s="52"/>
      <c r="RQ125" s="52"/>
      <c r="RR125" s="52"/>
      <c r="RS125" s="52"/>
      <c r="RT125" s="52"/>
      <c r="RU125" s="52"/>
      <c r="RV125" s="52"/>
      <c r="RW125" s="52"/>
      <c r="RX125" s="52"/>
      <c r="RY125" s="52"/>
      <c r="RZ125" s="52"/>
      <c r="SA125" s="52"/>
      <c r="SB125" s="52"/>
      <c r="SC125" s="52"/>
      <c r="SD125" s="52"/>
      <c r="SE125" s="52"/>
      <c r="SF125" s="52"/>
      <c r="SG125" s="52"/>
      <c r="SH125" s="52"/>
      <c r="SI125" s="52"/>
      <c r="SJ125" s="52"/>
      <c r="SK125" s="52"/>
      <c r="SL125" s="52"/>
      <c r="SM125" s="52"/>
      <c r="SN125" s="52"/>
      <c r="SO125" s="52"/>
      <c r="SP125" s="52"/>
      <c r="SQ125" s="52"/>
      <c r="SR125" s="52"/>
      <c r="SS125" s="52"/>
      <c r="ST125" s="52"/>
      <c r="SU125" s="52"/>
      <c r="SV125" s="52"/>
      <c r="SW125" s="52"/>
      <c r="SX125" s="52"/>
      <c r="SY125" s="52"/>
      <c r="SZ125" s="52"/>
      <c r="TA125" s="52"/>
      <c r="TB125" s="52"/>
      <c r="TC125" s="52"/>
      <c r="TD125" s="52"/>
      <c r="TE125" s="52"/>
      <c r="TF125" s="52"/>
      <c r="TG125" s="52"/>
      <c r="TH125" s="52"/>
      <c r="TI125" s="52"/>
      <c r="TJ125" s="52"/>
      <c r="TK125" s="52"/>
      <c r="TL125" s="52"/>
      <c r="TM125" s="52"/>
      <c r="TN125" s="52"/>
      <c r="TO125" s="52"/>
      <c r="TP125" s="52"/>
      <c r="TQ125" s="52"/>
      <c r="TR125" s="52"/>
      <c r="TS125" s="52"/>
      <c r="TT125" s="52"/>
      <c r="TU125" s="52"/>
      <c r="TV125" s="52"/>
      <c r="TW125" s="52"/>
      <c r="TX125" s="52"/>
      <c r="TY125" s="52"/>
      <c r="TZ125" s="52"/>
      <c r="UA125" s="52"/>
      <c r="UB125" s="52"/>
      <c r="UC125" s="52"/>
      <c r="UD125" s="52"/>
      <c r="UE125" s="52"/>
      <c r="UF125" s="52"/>
      <c r="UG125" s="52"/>
      <c r="UH125" s="52"/>
      <c r="UI125" s="52"/>
      <c r="UJ125" s="52"/>
      <c r="UK125" s="52"/>
      <c r="UL125" s="52"/>
      <c r="UM125" s="52"/>
      <c r="UN125" s="52"/>
      <c r="UO125" s="52"/>
      <c r="UP125" s="52"/>
      <c r="UQ125" s="52"/>
      <c r="UR125" s="52"/>
      <c r="US125" s="52"/>
      <c r="UT125" s="52"/>
      <c r="UU125" s="52"/>
      <c r="UV125" s="52"/>
      <c r="UW125" s="52"/>
      <c r="UX125" s="52"/>
      <c r="UY125" s="52"/>
      <c r="UZ125" s="52"/>
      <c r="VA125" s="52"/>
      <c r="VB125" s="52"/>
      <c r="VC125" s="52"/>
      <c r="VD125" s="52"/>
      <c r="VE125" s="52"/>
      <c r="VF125" s="52"/>
      <c r="VG125" s="52"/>
      <c r="VH125" s="52"/>
      <c r="VI125" s="52"/>
      <c r="VJ125" s="52"/>
      <c r="VK125" s="52"/>
      <c r="VL125" s="52"/>
      <c r="VM125" s="52"/>
      <c r="VN125" s="52"/>
      <c r="VO125" s="52"/>
      <c r="VP125" s="52"/>
      <c r="VQ125" s="52"/>
      <c r="VR125" s="52"/>
      <c r="VS125" s="52"/>
      <c r="VT125" s="52"/>
      <c r="VU125" s="52"/>
      <c r="VV125" s="52"/>
      <c r="VW125" s="52"/>
      <c r="VX125" s="52"/>
      <c r="VY125" s="52"/>
      <c r="VZ125" s="52"/>
      <c r="WA125" s="52"/>
      <c r="WB125" s="52"/>
      <c r="WC125" s="52"/>
      <c r="WD125" s="52"/>
      <c r="WE125" s="52"/>
      <c r="WF125" s="52"/>
      <c r="WG125" s="52"/>
      <c r="WH125" s="52"/>
      <c r="WI125" s="52"/>
      <c r="WJ125" s="52"/>
      <c r="WK125" s="52"/>
      <c r="WL125" s="52"/>
      <c r="WM125" s="52"/>
      <c r="WN125" s="52"/>
      <c r="WO125" s="52"/>
      <c r="WP125" s="52"/>
      <c r="WQ125" s="52"/>
      <c r="WR125" s="52"/>
      <c r="WS125" s="52"/>
      <c r="WT125" s="52"/>
      <c r="WU125" s="52"/>
      <c r="WV125" s="52"/>
      <c r="WW125" s="52"/>
      <c r="WX125" s="52"/>
      <c r="WY125" s="52"/>
      <c r="WZ125" s="52"/>
      <c r="XA125" s="52"/>
      <c r="XB125" s="52"/>
      <c r="XC125" s="52"/>
      <c r="XD125" s="52"/>
      <c r="XE125" s="52"/>
      <c r="XF125" s="52"/>
      <c r="XG125" s="52"/>
      <c r="XH125" s="52"/>
      <c r="XI125" s="52"/>
      <c r="XJ125" s="52"/>
      <c r="XK125" s="52"/>
      <c r="XL125" s="52"/>
      <c r="XM125" s="52"/>
      <c r="XN125" s="52"/>
      <c r="XO125" s="52"/>
      <c r="XP125" s="52"/>
      <c r="XQ125" s="52"/>
      <c r="XR125" s="52"/>
      <c r="XS125" s="52"/>
      <c r="XT125" s="52"/>
      <c r="XU125" s="52"/>
      <c r="XV125" s="52"/>
      <c r="XW125" s="52"/>
      <c r="XX125" s="52"/>
      <c r="XY125" s="52"/>
      <c r="XZ125" s="52"/>
      <c r="YA125" s="52"/>
      <c r="YB125" s="52"/>
      <c r="YC125" s="52"/>
      <c r="YD125" s="52"/>
      <c r="YE125" s="52"/>
      <c r="YF125" s="52"/>
      <c r="YG125" s="52"/>
      <c r="YH125" s="52"/>
      <c r="YI125" s="52"/>
      <c r="YJ125" s="52"/>
      <c r="YK125" s="52"/>
      <c r="YL125" s="52"/>
      <c r="YM125" s="52"/>
      <c r="YN125" s="52"/>
      <c r="YO125" s="52"/>
      <c r="YP125" s="52"/>
      <c r="YQ125" s="52"/>
      <c r="YR125" s="52"/>
      <c r="YS125" s="52"/>
      <c r="YT125" s="52"/>
      <c r="YU125" s="52"/>
      <c r="YV125" s="52"/>
      <c r="YW125" s="52"/>
      <c r="YX125" s="52"/>
      <c r="YY125" s="52"/>
      <c r="YZ125" s="52"/>
      <c r="ZA125" s="52"/>
      <c r="ZB125" s="52"/>
      <c r="ZC125" s="52"/>
      <c r="ZD125" s="52"/>
      <c r="ZE125" s="52"/>
      <c r="ZF125" s="52"/>
      <c r="ZG125" s="52"/>
      <c r="ZH125" s="52"/>
      <c r="ZI125" s="52"/>
      <c r="ZJ125" s="52"/>
      <c r="ZK125" s="52"/>
      <c r="ZL125" s="52"/>
      <c r="ZM125" s="52"/>
      <c r="ZN125" s="52"/>
      <c r="ZO125" s="52"/>
      <c r="ZP125" s="52"/>
      <c r="ZQ125" s="52"/>
      <c r="ZR125" s="52"/>
      <c r="ZS125" s="52"/>
      <c r="ZT125" s="52"/>
      <c r="ZU125" s="52"/>
      <c r="ZV125" s="52"/>
      <c r="ZW125" s="52"/>
      <c r="ZX125" s="52"/>
      <c r="ZY125" s="52"/>
      <c r="ZZ125" s="52"/>
      <c r="AAA125" s="52"/>
      <c r="AAB125" s="52"/>
      <c r="AAC125" s="52"/>
      <c r="AAD125" s="52"/>
      <c r="AAE125" s="52"/>
      <c r="AAF125" s="52"/>
      <c r="AAG125" s="52"/>
      <c r="AAH125" s="52"/>
      <c r="AAI125" s="52"/>
      <c r="AAJ125" s="52"/>
      <c r="AAK125" s="52"/>
      <c r="AAL125" s="52"/>
      <c r="AAM125" s="52"/>
      <c r="AAN125" s="52"/>
      <c r="AAO125" s="52"/>
      <c r="AAP125" s="52"/>
      <c r="AAQ125" s="52"/>
      <c r="AAR125" s="52"/>
      <c r="AAS125" s="52"/>
      <c r="AAT125" s="52"/>
      <c r="AAU125" s="52"/>
      <c r="AAV125" s="52"/>
      <c r="AAW125" s="52"/>
      <c r="AAX125" s="52"/>
      <c r="AAY125" s="52"/>
      <c r="AAZ125" s="52"/>
      <c r="ABA125" s="52"/>
      <c r="ABB125" s="52"/>
      <c r="ABC125" s="52"/>
      <c r="ABD125" s="52"/>
      <c r="ABE125" s="52"/>
      <c r="ABF125" s="52"/>
      <c r="ABG125" s="52"/>
      <c r="ABH125" s="52"/>
      <c r="ABI125" s="52"/>
      <c r="ABJ125" s="52"/>
      <c r="ABK125" s="52"/>
      <c r="ABL125" s="52"/>
      <c r="ABM125" s="52"/>
      <c r="ABN125" s="52"/>
      <c r="ABO125" s="52"/>
      <c r="ABP125" s="52"/>
      <c r="ABQ125" s="52"/>
      <c r="ABR125" s="52"/>
      <c r="ABS125" s="52"/>
      <c r="ABT125" s="52"/>
      <c r="ABU125" s="52"/>
      <c r="ABV125" s="52"/>
      <c r="ABW125" s="52"/>
      <c r="ABX125" s="52"/>
      <c r="ABY125" s="52"/>
      <c r="ABZ125" s="52"/>
      <c r="ACA125" s="52"/>
      <c r="ACB125" s="52"/>
      <c r="ACC125" s="52"/>
      <c r="ACD125" s="52"/>
      <c r="ACE125" s="52"/>
      <c r="ACF125" s="52"/>
      <c r="ACG125" s="52"/>
      <c r="ACH125" s="52"/>
      <c r="ACI125" s="52"/>
      <c r="ACJ125" s="52"/>
      <c r="ACK125" s="52"/>
      <c r="ACL125" s="52"/>
      <c r="ACM125" s="52"/>
      <c r="ACN125" s="52"/>
      <c r="ACO125" s="52"/>
      <c r="ACP125" s="52"/>
      <c r="ACQ125" s="52"/>
      <c r="ACR125" s="52"/>
      <c r="ACS125" s="52"/>
      <c r="ACT125" s="52"/>
      <c r="ACU125" s="52"/>
      <c r="ACV125" s="52"/>
      <c r="ACW125" s="52"/>
      <c r="ACX125" s="52"/>
      <c r="ACY125" s="52"/>
      <c r="ACZ125" s="52"/>
      <c r="ADA125" s="52"/>
      <c r="ADB125" s="52"/>
      <c r="ADC125" s="52"/>
      <c r="ADD125" s="52"/>
      <c r="ADE125" s="52"/>
      <c r="ADF125" s="52"/>
      <c r="ADG125" s="52"/>
      <c r="ADH125" s="52"/>
      <c r="ADI125" s="52"/>
      <c r="ADJ125" s="52"/>
      <c r="ADK125" s="52"/>
      <c r="ADL125" s="52"/>
      <c r="ADM125" s="52"/>
      <c r="ADN125" s="52"/>
      <c r="ADO125" s="52"/>
      <c r="ADP125" s="52"/>
      <c r="ADQ125" s="52"/>
      <c r="ADR125" s="52"/>
      <c r="ADS125" s="52"/>
      <c r="ADT125" s="52"/>
      <c r="ADU125" s="52"/>
      <c r="ADV125" s="52"/>
      <c r="ADW125" s="52"/>
      <c r="ADX125" s="52"/>
      <c r="ADY125" s="52"/>
      <c r="ADZ125" s="52"/>
      <c r="AEA125" s="52"/>
      <c r="AEB125" s="52"/>
      <c r="AEC125" s="52"/>
      <c r="AED125" s="52"/>
      <c r="AEE125" s="52"/>
      <c r="AEF125" s="52"/>
      <c r="AEG125" s="52"/>
      <c r="AEH125" s="52"/>
      <c r="AEI125" s="52"/>
      <c r="AEJ125" s="52"/>
      <c r="AEK125" s="52"/>
      <c r="AEL125" s="52"/>
      <c r="AEM125" s="52"/>
      <c r="AEN125" s="52"/>
      <c r="AEO125" s="52"/>
      <c r="AEP125" s="52"/>
      <c r="AEQ125" s="52"/>
      <c r="AER125" s="52"/>
      <c r="AES125" s="52"/>
      <c r="AET125" s="52"/>
      <c r="AEU125" s="52"/>
      <c r="AEV125" s="52"/>
      <c r="AEW125" s="52"/>
      <c r="AEX125" s="52"/>
      <c r="AEY125" s="52"/>
      <c r="AEZ125" s="52"/>
      <c r="AFA125" s="52"/>
      <c r="AFB125" s="52"/>
      <c r="AFC125" s="52"/>
      <c r="AFD125" s="52"/>
      <c r="AFE125" s="52"/>
      <c r="AFF125" s="52"/>
      <c r="AFG125" s="52"/>
      <c r="AFH125" s="52"/>
      <c r="AFI125" s="52"/>
      <c r="AFJ125" s="52"/>
      <c r="AFK125" s="52"/>
      <c r="AFL125" s="52"/>
      <c r="AFM125" s="52"/>
      <c r="AFN125" s="52"/>
      <c r="AFO125" s="52"/>
      <c r="AFP125" s="52"/>
      <c r="AFQ125" s="52"/>
      <c r="AFR125" s="52"/>
      <c r="AFS125" s="52"/>
      <c r="AFT125" s="52"/>
      <c r="AFU125" s="52"/>
      <c r="AFV125" s="52"/>
      <c r="AFW125" s="52"/>
      <c r="AFX125" s="52"/>
      <c r="AFY125" s="52"/>
      <c r="AFZ125" s="52"/>
      <c r="AGA125" s="52"/>
      <c r="AGB125" s="52"/>
      <c r="AGC125" s="52"/>
      <c r="AGD125" s="52"/>
      <c r="AGE125" s="52"/>
      <c r="AGF125" s="52"/>
      <c r="AGG125" s="52"/>
      <c r="AGH125" s="52"/>
      <c r="AGI125" s="52"/>
      <c r="AGJ125" s="52"/>
      <c r="AGK125" s="52"/>
      <c r="AGL125" s="52"/>
      <c r="AGM125" s="52"/>
      <c r="AGN125" s="52"/>
      <c r="AGO125" s="52"/>
      <c r="AGP125" s="52"/>
      <c r="AGQ125" s="52"/>
      <c r="AGR125" s="52"/>
      <c r="AGS125" s="52"/>
      <c r="AGT125" s="52"/>
      <c r="AGU125" s="52"/>
      <c r="AGV125" s="52"/>
      <c r="AGW125" s="52"/>
      <c r="AGX125" s="52"/>
      <c r="AGY125" s="52"/>
      <c r="AGZ125" s="52"/>
      <c r="AHA125" s="52"/>
      <c r="AHB125" s="52"/>
      <c r="AHC125" s="52"/>
      <c r="AHD125" s="52"/>
      <c r="AHE125" s="52"/>
      <c r="AHF125" s="52"/>
      <c r="AHG125" s="52"/>
      <c r="AHH125" s="52"/>
      <c r="AHI125" s="52"/>
      <c r="AHJ125" s="52"/>
      <c r="AHK125" s="52"/>
      <c r="AHL125" s="52"/>
      <c r="AHM125" s="52"/>
      <c r="AHN125" s="52"/>
      <c r="AHO125" s="52"/>
      <c r="AHP125" s="52"/>
      <c r="AHQ125" s="52"/>
      <c r="AHR125" s="52"/>
      <c r="AHS125" s="52"/>
      <c r="AHT125" s="52"/>
      <c r="AHU125" s="52"/>
      <c r="AHV125" s="52"/>
      <c r="AHW125" s="52"/>
      <c r="AHX125" s="52"/>
      <c r="AHY125" s="52"/>
      <c r="AHZ125" s="52"/>
      <c r="AIA125" s="52"/>
      <c r="AIB125" s="52"/>
      <c r="AIC125" s="52"/>
      <c r="AID125" s="52"/>
      <c r="AIE125" s="52"/>
      <c r="AIF125" s="52"/>
      <c r="AIG125" s="52"/>
      <c r="AIH125" s="52"/>
      <c r="AII125" s="52"/>
      <c r="AIJ125" s="52"/>
      <c r="AIK125" s="52"/>
      <c r="AIL125" s="52"/>
      <c r="AIM125" s="52"/>
      <c r="AIN125" s="52"/>
      <c r="AIO125" s="52"/>
      <c r="AIP125" s="52"/>
      <c r="AIQ125" s="52"/>
      <c r="AIR125" s="52"/>
      <c r="AIS125" s="52"/>
      <c r="AIT125" s="52"/>
      <c r="AIU125" s="52"/>
      <c r="AIV125" s="52"/>
      <c r="AIW125" s="52"/>
      <c r="AIX125" s="52"/>
      <c r="AIY125" s="52"/>
      <c r="AIZ125" s="52"/>
      <c r="AJA125" s="52"/>
      <c r="AJB125" s="52"/>
      <c r="AJC125" s="52"/>
      <c r="AJD125" s="52"/>
      <c r="AJE125" s="52"/>
      <c r="AJF125" s="52"/>
      <c r="AJG125" s="52"/>
      <c r="AJH125" s="52"/>
      <c r="AJI125" s="52"/>
      <c r="AJJ125" s="52"/>
      <c r="AJK125" s="52"/>
      <c r="AJL125" s="52"/>
      <c r="AJM125" s="52"/>
      <c r="AJN125" s="52"/>
      <c r="AJO125" s="52"/>
      <c r="AJP125" s="52"/>
      <c r="AJQ125" s="52"/>
      <c r="AJR125" s="52"/>
      <c r="AJS125" s="52"/>
      <c r="AJT125" s="52"/>
      <c r="AJU125" s="52"/>
      <c r="AJV125" s="52"/>
      <c r="AJW125" s="52"/>
      <c r="AJX125" s="52"/>
      <c r="AJY125" s="52"/>
      <c r="AJZ125" s="52"/>
      <c r="AKA125" s="52"/>
      <c r="AKB125" s="52"/>
      <c r="AKC125" s="52"/>
      <c r="AKD125" s="52"/>
      <c r="AKE125" s="52"/>
      <c r="AKF125" s="52"/>
      <c r="AKG125" s="52"/>
      <c r="AKH125" s="52"/>
      <c r="AKI125" s="52"/>
      <c r="AKJ125" s="52"/>
      <c r="AKK125" s="52"/>
      <c r="AKL125" s="52"/>
      <c r="AKM125" s="52"/>
      <c r="AKN125" s="52"/>
      <c r="AKO125" s="52"/>
      <c r="AKP125" s="52"/>
      <c r="AKQ125" s="52"/>
      <c r="AKR125" s="52"/>
      <c r="AKS125" s="52"/>
      <c r="AKT125" s="52"/>
      <c r="AKU125" s="52"/>
      <c r="AKV125" s="52"/>
      <c r="AKW125" s="52"/>
      <c r="AKX125" s="52"/>
      <c r="AKY125" s="52"/>
      <c r="AKZ125" s="52"/>
      <c r="ALA125" s="52"/>
      <c r="ALB125" s="52"/>
      <c r="ALC125" s="52"/>
      <c r="ALD125" s="52"/>
      <c r="ALE125" s="52"/>
      <c r="ALF125" s="52"/>
      <c r="ALG125" s="52"/>
      <c r="ALH125" s="52"/>
      <c r="ALI125" s="52"/>
      <c r="ALJ125" s="52"/>
      <c r="ALK125" s="52"/>
      <c r="ALL125" s="52"/>
      <c r="ALM125" s="52"/>
      <c r="ALN125" s="52"/>
      <c r="ALO125" s="52"/>
      <c r="ALP125" s="52"/>
      <c r="ALQ125" s="52"/>
      <c r="ALR125" s="52"/>
      <c r="ALS125" s="52"/>
      <c r="ALT125" s="52"/>
      <c r="ALU125" s="52"/>
      <c r="ALV125" s="52"/>
      <c r="ALW125" s="52"/>
      <c r="ALX125" s="52"/>
      <c r="ALY125" s="52"/>
      <c r="ALZ125" s="52"/>
      <c r="AMA125" s="52"/>
      <c r="AMB125" s="52"/>
      <c r="AMC125" s="52"/>
      <c r="AMD125" s="52"/>
      <c r="AME125" s="52"/>
      <c r="AMF125" s="52"/>
      <c r="AMG125" s="52"/>
      <c r="AMH125" s="52"/>
      <c r="AMI125" s="52"/>
      <c r="AMJ125" s="52"/>
      <c r="AMK125" s="52"/>
      <c r="AML125" s="52"/>
      <c r="AMM125" s="52"/>
      <c r="AMN125" s="52"/>
      <c r="AMO125" s="52"/>
      <c r="AMP125" s="52"/>
      <c r="AMQ125" s="52"/>
      <c r="AMR125" s="52"/>
      <c r="AMS125" s="52"/>
      <c r="AMT125" s="52"/>
      <c r="AMU125" s="52"/>
      <c r="AMV125" s="52"/>
      <c r="AMW125" s="52"/>
      <c r="AMX125" s="52"/>
      <c r="AMY125" s="52"/>
      <c r="AMZ125" s="52"/>
      <c r="ANA125" s="52"/>
      <c r="ANB125" s="52"/>
      <c r="ANC125" s="52"/>
      <c r="AND125" s="52"/>
      <c r="ANE125" s="52"/>
      <c r="ANF125" s="52"/>
      <c r="ANG125" s="52"/>
      <c r="ANH125" s="52"/>
      <c r="ANI125" s="52"/>
      <c r="ANJ125" s="52"/>
      <c r="ANK125" s="52"/>
      <c r="ANL125" s="52"/>
      <c r="ANM125" s="52"/>
      <c r="ANN125" s="52"/>
      <c r="ANO125" s="52"/>
      <c r="ANP125" s="52"/>
      <c r="ANQ125" s="52"/>
      <c r="ANR125" s="52"/>
      <c r="ANS125" s="52"/>
      <c r="ANT125" s="52"/>
      <c r="ANU125" s="52"/>
      <c r="ANV125" s="52"/>
      <c r="ANW125" s="52"/>
      <c r="ANX125" s="52"/>
      <c r="ANY125" s="52"/>
      <c r="ANZ125" s="52"/>
      <c r="AOA125" s="52"/>
      <c r="AOB125" s="52"/>
      <c r="AOC125" s="52"/>
      <c r="AOD125" s="52"/>
      <c r="AOE125" s="52"/>
      <c r="AOF125" s="52"/>
      <c r="AOG125" s="52"/>
      <c r="AOH125" s="52"/>
      <c r="AOI125" s="52"/>
      <c r="AOJ125" s="52"/>
      <c r="AOK125" s="52"/>
      <c r="AOL125" s="52"/>
      <c r="AOM125" s="52"/>
      <c r="AON125" s="52"/>
      <c r="AOO125" s="52"/>
      <c r="AOP125" s="52"/>
      <c r="AOQ125" s="52"/>
      <c r="AOR125" s="52"/>
      <c r="AOS125" s="52"/>
      <c r="AOT125" s="52"/>
      <c r="AOU125" s="52"/>
      <c r="AOV125" s="52"/>
      <c r="AOW125" s="52"/>
      <c r="AOX125" s="52"/>
      <c r="AOY125" s="52"/>
      <c r="AOZ125" s="52"/>
      <c r="APA125" s="52"/>
      <c r="APB125" s="52"/>
      <c r="APC125" s="52"/>
      <c r="APD125" s="52"/>
      <c r="APE125" s="52"/>
      <c r="APF125" s="52"/>
      <c r="APG125" s="52"/>
      <c r="APH125" s="52"/>
      <c r="API125" s="52"/>
      <c r="APJ125" s="52"/>
      <c r="APK125" s="52"/>
      <c r="APL125" s="52"/>
      <c r="APM125" s="52"/>
      <c r="APN125" s="52"/>
      <c r="APO125" s="52"/>
      <c r="APP125" s="52"/>
      <c r="APQ125" s="52"/>
      <c r="APR125" s="52"/>
      <c r="APS125" s="52"/>
      <c r="APT125" s="52"/>
      <c r="APU125" s="52"/>
      <c r="APV125" s="52"/>
      <c r="APW125" s="52"/>
      <c r="APX125" s="52"/>
      <c r="APY125" s="52"/>
      <c r="APZ125" s="52"/>
      <c r="AQA125" s="52"/>
      <c r="AQB125" s="52"/>
      <c r="AQC125" s="52"/>
      <c r="AQD125" s="52"/>
      <c r="AQE125" s="52"/>
      <c r="AQF125" s="52"/>
      <c r="AQG125" s="52"/>
      <c r="AQH125" s="52"/>
      <c r="AQI125" s="52"/>
      <c r="AQJ125" s="52"/>
      <c r="AQK125" s="52"/>
      <c r="AQL125" s="52"/>
      <c r="AQM125" s="52"/>
      <c r="AQN125" s="52"/>
      <c r="AQO125" s="52"/>
      <c r="AQP125" s="52"/>
      <c r="AQQ125" s="52"/>
      <c r="AQR125" s="52"/>
      <c r="AQS125" s="52"/>
      <c r="AQT125" s="52"/>
      <c r="AQU125" s="52"/>
      <c r="AQV125" s="52"/>
      <c r="AQW125" s="52"/>
      <c r="AQX125" s="52"/>
      <c r="AQY125" s="52"/>
      <c r="AQZ125" s="52"/>
      <c r="ARA125" s="52"/>
      <c r="ARB125" s="52"/>
      <c r="ARC125" s="52"/>
      <c r="ARD125" s="52"/>
      <c r="ARE125" s="52"/>
      <c r="ARF125" s="52"/>
      <c r="ARG125" s="52"/>
      <c r="ARH125" s="52"/>
      <c r="ARI125" s="52"/>
      <c r="ARJ125" s="52"/>
      <c r="ARK125" s="52"/>
      <c r="ARL125" s="52"/>
      <c r="ARM125" s="52"/>
      <c r="ARN125" s="52"/>
      <c r="ARO125" s="52"/>
      <c r="ARP125" s="52"/>
      <c r="ARQ125" s="52"/>
      <c r="ARR125" s="52"/>
      <c r="ARS125" s="52"/>
      <c r="ART125" s="52"/>
      <c r="ARU125" s="52"/>
      <c r="ARV125" s="52"/>
      <c r="ARW125" s="52"/>
      <c r="ARX125" s="52"/>
      <c r="ARY125" s="52"/>
      <c r="ARZ125" s="52"/>
      <c r="ASA125" s="52"/>
      <c r="ASB125" s="52"/>
      <c r="ASC125" s="52"/>
      <c r="ASD125" s="52"/>
      <c r="ASE125" s="52"/>
      <c r="ASF125" s="52"/>
      <c r="ASG125" s="52"/>
      <c r="ASH125" s="52"/>
      <c r="ASI125" s="52"/>
      <c r="ASJ125" s="52"/>
      <c r="ASK125" s="52"/>
      <c r="ASL125" s="52"/>
      <c r="ASM125" s="52"/>
      <c r="ASN125" s="52"/>
      <c r="ASO125" s="52"/>
      <c r="ASP125" s="52"/>
      <c r="ASQ125" s="52"/>
      <c r="ASR125" s="52"/>
      <c r="ASS125" s="52"/>
      <c r="AST125" s="52"/>
      <c r="ASU125" s="52"/>
      <c r="ASV125" s="52"/>
      <c r="ASW125" s="52"/>
      <c r="ASX125" s="52"/>
      <c r="ASY125" s="52"/>
      <c r="ASZ125" s="52"/>
      <c r="ATA125" s="52"/>
      <c r="ATB125" s="52"/>
      <c r="ATC125" s="52"/>
      <c r="ATD125" s="52"/>
      <c r="ATE125" s="52"/>
      <c r="ATF125" s="52"/>
      <c r="ATG125" s="52"/>
      <c r="ATH125" s="52"/>
      <c r="ATI125" s="52"/>
      <c r="ATJ125" s="52"/>
      <c r="ATK125" s="52"/>
      <c r="ATL125" s="52"/>
      <c r="ATM125" s="52"/>
      <c r="ATN125" s="52"/>
      <c r="ATO125" s="52"/>
      <c r="ATP125" s="52"/>
      <c r="ATQ125" s="52"/>
      <c r="ATR125" s="52"/>
      <c r="ATS125" s="52"/>
      <c r="ATT125" s="52"/>
      <c r="ATU125" s="52"/>
      <c r="ATV125" s="52"/>
      <c r="ATW125" s="52"/>
      <c r="ATX125" s="52"/>
      <c r="ATY125" s="52"/>
      <c r="ATZ125" s="52"/>
      <c r="AUA125" s="52"/>
      <c r="AUB125" s="52"/>
      <c r="AUC125" s="52"/>
      <c r="AUD125" s="52"/>
      <c r="AUE125" s="52"/>
      <c r="AUF125" s="52"/>
      <c r="AUG125" s="52"/>
      <c r="AUH125" s="52"/>
      <c r="AUI125" s="52"/>
      <c r="AUJ125" s="52"/>
      <c r="AUK125" s="52"/>
      <c r="AUL125" s="52"/>
      <c r="AUM125" s="52"/>
      <c r="AUN125" s="52"/>
      <c r="AUO125" s="52"/>
      <c r="AUP125" s="52"/>
      <c r="AUQ125" s="52"/>
      <c r="AUR125" s="52"/>
      <c r="AUS125" s="52"/>
      <c r="AUT125" s="52"/>
      <c r="AUU125" s="52"/>
      <c r="AUV125" s="52"/>
      <c r="AUW125" s="52"/>
      <c r="AUX125" s="52"/>
      <c r="AUY125" s="52"/>
      <c r="AUZ125" s="52"/>
      <c r="AVA125" s="52"/>
      <c r="AVB125" s="52"/>
      <c r="AVC125" s="52"/>
      <c r="AVD125" s="52"/>
      <c r="AVE125" s="52"/>
      <c r="AVF125" s="52"/>
      <c r="AVG125" s="52"/>
      <c r="AVH125" s="52"/>
      <c r="AVI125" s="52"/>
      <c r="AVJ125" s="52"/>
      <c r="AVK125" s="52"/>
      <c r="AVL125" s="52"/>
      <c r="AVM125" s="52"/>
      <c r="AVN125" s="52"/>
      <c r="AVO125" s="52"/>
      <c r="AVP125" s="52"/>
      <c r="AVQ125" s="52"/>
      <c r="AVR125" s="52"/>
      <c r="AVS125" s="52"/>
      <c r="AVT125" s="52"/>
      <c r="AVU125" s="52"/>
      <c r="AVV125" s="52"/>
      <c r="AVW125" s="52"/>
      <c r="AVX125" s="52"/>
      <c r="AVY125" s="52"/>
      <c r="AVZ125" s="52"/>
      <c r="AWA125" s="52"/>
      <c r="AWB125" s="52"/>
      <c r="AWC125" s="52"/>
      <c r="AWD125" s="52"/>
      <c r="AWE125" s="52"/>
      <c r="AWF125" s="52"/>
      <c r="AWG125" s="52"/>
      <c r="AWH125" s="52"/>
      <c r="AWI125" s="52"/>
      <c r="AWJ125" s="52"/>
      <c r="AWK125" s="52"/>
      <c r="AWL125" s="52"/>
      <c r="AWM125" s="52"/>
      <c r="AWN125" s="52"/>
      <c r="AWO125" s="52"/>
      <c r="AWP125" s="52"/>
      <c r="AWQ125" s="52"/>
      <c r="AWR125" s="52"/>
      <c r="AWS125" s="52"/>
      <c r="AWT125" s="52"/>
      <c r="AWU125" s="52"/>
      <c r="AWV125" s="52"/>
      <c r="AWW125" s="52"/>
      <c r="AWX125" s="52"/>
      <c r="AWY125" s="52"/>
      <c r="AWZ125" s="52"/>
      <c r="AXA125" s="52"/>
      <c r="AXB125" s="52"/>
      <c r="AXC125" s="52"/>
      <c r="AXD125" s="52"/>
      <c r="AXE125" s="52"/>
      <c r="AXF125" s="52"/>
      <c r="AXG125" s="52"/>
      <c r="AXH125" s="52"/>
      <c r="AXI125" s="52"/>
      <c r="AXJ125" s="52"/>
      <c r="AXK125" s="52"/>
      <c r="AXL125" s="52"/>
      <c r="AXM125" s="52"/>
      <c r="AXN125" s="52"/>
      <c r="AXO125" s="52"/>
      <c r="AXP125" s="52"/>
      <c r="AXQ125" s="52"/>
      <c r="AXR125" s="52"/>
      <c r="AXS125" s="52"/>
      <c r="AXT125" s="52"/>
      <c r="AXU125" s="52"/>
      <c r="AXV125" s="52"/>
      <c r="AXW125" s="52"/>
      <c r="AXX125" s="52"/>
      <c r="AXY125" s="52"/>
      <c r="AXZ125" s="52"/>
      <c r="AYA125" s="52"/>
      <c r="AYB125" s="52"/>
      <c r="AYC125" s="52"/>
      <c r="AYD125" s="52"/>
      <c r="AYE125" s="52"/>
      <c r="AYF125" s="52"/>
      <c r="AYG125" s="52"/>
      <c r="AYH125" s="52"/>
      <c r="AYI125" s="52"/>
      <c r="AYJ125" s="52"/>
      <c r="AYK125" s="52"/>
      <c r="AYL125" s="52"/>
      <c r="AYM125" s="52"/>
      <c r="AYN125" s="52"/>
      <c r="AYO125" s="52"/>
      <c r="AYP125" s="52"/>
      <c r="AYQ125" s="52"/>
      <c r="AYR125" s="52"/>
      <c r="AYS125" s="52"/>
      <c r="AYT125" s="52"/>
      <c r="AYU125" s="52"/>
      <c r="AYV125" s="52"/>
      <c r="AYW125" s="52"/>
      <c r="AYX125" s="52"/>
      <c r="AYY125" s="52"/>
      <c r="AYZ125" s="52"/>
      <c r="AZA125" s="52"/>
      <c r="AZB125" s="52"/>
      <c r="AZC125" s="52"/>
      <c r="AZD125" s="52"/>
      <c r="AZE125" s="52"/>
      <c r="AZF125" s="52"/>
      <c r="AZG125" s="52"/>
      <c r="AZH125" s="52"/>
      <c r="AZI125" s="52"/>
      <c r="AZJ125" s="52"/>
      <c r="AZK125" s="52"/>
      <c r="AZL125" s="52"/>
      <c r="AZM125" s="52"/>
      <c r="AZN125" s="52"/>
      <c r="AZO125" s="52"/>
      <c r="AZP125" s="52"/>
      <c r="AZQ125" s="52"/>
      <c r="AZR125" s="52"/>
      <c r="AZS125" s="52"/>
      <c r="AZT125" s="52"/>
      <c r="AZU125" s="52"/>
      <c r="AZV125" s="52"/>
      <c r="AZW125" s="52"/>
      <c r="AZX125" s="52"/>
      <c r="AZY125" s="52"/>
      <c r="AZZ125" s="52"/>
      <c r="BAA125" s="52"/>
      <c r="BAB125" s="52"/>
      <c r="BAC125" s="52"/>
      <c r="BAD125" s="52"/>
      <c r="BAE125" s="52"/>
      <c r="BAF125" s="52"/>
      <c r="BAG125" s="52"/>
      <c r="BAH125" s="52"/>
      <c r="BAI125" s="52"/>
      <c r="BAJ125" s="52"/>
      <c r="BAK125" s="52"/>
      <c r="BAL125" s="52"/>
      <c r="BAM125" s="52"/>
      <c r="BAN125" s="52"/>
      <c r="BAO125" s="52"/>
      <c r="BAP125" s="52"/>
      <c r="BAQ125" s="52"/>
      <c r="BAR125" s="52"/>
      <c r="BAS125" s="52"/>
      <c r="BAT125" s="52"/>
      <c r="BAU125" s="52"/>
      <c r="BAV125" s="52"/>
      <c r="BAW125" s="52"/>
      <c r="BAX125" s="52"/>
      <c r="BAY125" s="52"/>
      <c r="BAZ125" s="52"/>
      <c r="BBA125" s="52"/>
      <c r="BBB125" s="52"/>
      <c r="BBC125" s="52"/>
      <c r="BBD125" s="52"/>
      <c r="BBE125" s="52"/>
      <c r="BBF125" s="52"/>
      <c r="BBG125" s="52"/>
      <c r="BBH125" s="52"/>
      <c r="BBI125" s="52"/>
      <c r="BBJ125" s="52"/>
      <c r="BBK125" s="52"/>
      <c r="BBL125" s="52"/>
      <c r="BBM125" s="52"/>
      <c r="BBN125" s="52"/>
      <c r="BBO125" s="52"/>
      <c r="BBP125" s="52"/>
      <c r="BBQ125" s="52"/>
      <c r="BBR125" s="52"/>
      <c r="BBS125" s="52"/>
      <c r="BBT125" s="52"/>
      <c r="BBU125" s="52"/>
      <c r="BBV125" s="52"/>
      <c r="BBW125" s="52"/>
      <c r="BBX125" s="52"/>
      <c r="BBY125" s="52"/>
      <c r="BBZ125" s="52"/>
      <c r="BCA125" s="52"/>
      <c r="BCB125" s="52"/>
      <c r="BCC125" s="52"/>
      <c r="BCD125" s="52"/>
      <c r="BCE125" s="52"/>
      <c r="BCF125" s="52"/>
      <c r="BCG125" s="52"/>
      <c r="BCH125" s="52"/>
      <c r="BCI125" s="52"/>
      <c r="BCJ125" s="52"/>
      <c r="BCK125" s="52"/>
      <c r="BCL125" s="52"/>
      <c r="BCM125" s="52"/>
      <c r="BCN125" s="52"/>
      <c r="BCO125" s="52"/>
      <c r="BCP125" s="52"/>
      <c r="BCQ125" s="52"/>
      <c r="BCR125" s="52"/>
      <c r="BCS125" s="52"/>
      <c r="BCT125" s="52"/>
      <c r="BCU125" s="52"/>
      <c r="BCV125" s="52"/>
      <c r="BCW125" s="52"/>
      <c r="BCX125" s="52"/>
      <c r="BCY125" s="52"/>
      <c r="BCZ125" s="52"/>
      <c r="BDA125" s="52"/>
      <c r="BDB125" s="52"/>
      <c r="BDC125" s="52"/>
      <c r="BDD125" s="52"/>
      <c r="BDE125" s="52"/>
      <c r="BDF125" s="52"/>
      <c r="BDG125" s="52"/>
      <c r="BDH125" s="52"/>
      <c r="BDI125" s="52"/>
      <c r="BDJ125" s="52"/>
      <c r="BDK125" s="52"/>
      <c r="BDL125" s="52"/>
      <c r="BDM125" s="52"/>
      <c r="BDN125" s="52"/>
      <c r="BDO125" s="52"/>
      <c r="BDP125" s="52"/>
      <c r="BDQ125" s="52"/>
      <c r="BDR125" s="52"/>
      <c r="BDS125" s="52"/>
      <c r="BDT125" s="52"/>
      <c r="BDU125" s="52"/>
      <c r="BDV125" s="52"/>
      <c r="BDW125" s="52"/>
      <c r="BDX125" s="52"/>
      <c r="BDY125" s="52"/>
      <c r="BDZ125" s="52"/>
      <c r="BEA125" s="52"/>
      <c r="BEB125" s="52"/>
      <c r="BEC125" s="52"/>
      <c r="BED125" s="52"/>
      <c r="BEE125" s="52"/>
      <c r="BEF125" s="52"/>
      <c r="BEG125" s="52"/>
      <c r="BEH125" s="52"/>
      <c r="BEI125" s="52"/>
      <c r="BEJ125" s="52"/>
      <c r="BEK125" s="52"/>
      <c r="BEL125" s="52"/>
      <c r="BEM125" s="52"/>
      <c r="BEN125" s="52"/>
      <c r="BEO125" s="52"/>
      <c r="BEP125" s="52"/>
      <c r="BEQ125" s="52"/>
      <c r="BER125" s="52"/>
      <c r="BES125" s="52"/>
      <c r="BET125" s="52"/>
      <c r="BEU125" s="52"/>
      <c r="BEV125" s="52"/>
      <c r="BEW125" s="52"/>
      <c r="BEX125" s="52"/>
      <c r="BEY125" s="52"/>
      <c r="BEZ125" s="52"/>
      <c r="BFA125" s="52"/>
      <c r="BFB125" s="52"/>
      <c r="BFC125" s="52"/>
      <c r="BFD125" s="52"/>
      <c r="BFE125" s="52"/>
      <c r="BFF125" s="52"/>
      <c r="BFG125" s="52"/>
      <c r="BFH125" s="52"/>
      <c r="BFI125" s="52"/>
      <c r="BFJ125" s="52"/>
      <c r="BFK125" s="52"/>
      <c r="BFL125" s="52"/>
      <c r="BFM125" s="52"/>
      <c r="BFN125" s="52"/>
      <c r="BFO125" s="52"/>
      <c r="BFP125" s="52"/>
      <c r="BFQ125" s="52"/>
      <c r="BFR125" s="52"/>
      <c r="BFS125" s="52"/>
      <c r="BFT125" s="52"/>
      <c r="BFU125" s="52"/>
      <c r="BFV125" s="52"/>
      <c r="BFW125" s="52"/>
      <c r="BFX125" s="52"/>
      <c r="BFY125" s="52"/>
      <c r="BFZ125" s="52"/>
      <c r="BGA125" s="52"/>
      <c r="BGB125" s="52"/>
      <c r="BGC125" s="52"/>
      <c r="BGD125" s="52"/>
      <c r="BGE125" s="52"/>
      <c r="BGF125" s="52"/>
      <c r="BGG125" s="52"/>
      <c r="BGH125" s="52"/>
      <c r="BGI125" s="52"/>
      <c r="BGJ125" s="52"/>
      <c r="BGK125" s="52"/>
      <c r="BGL125" s="52"/>
      <c r="BGM125" s="52"/>
      <c r="BGN125" s="52"/>
      <c r="BGO125" s="52"/>
      <c r="BGP125" s="52"/>
      <c r="BGQ125" s="52"/>
      <c r="BGR125" s="52"/>
      <c r="BGS125" s="52"/>
      <c r="BGT125" s="52"/>
      <c r="BGU125" s="52"/>
      <c r="BGV125" s="52"/>
      <c r="BGW125" s="52"/>
      <c r="BGX125" s="52"/>
      <c r="BGY125" s="52"/>
      <c r="BGZ125" s="52"/>
      <c r="BHA125" s="52"/>
      <c r="BHB125" s="52"/>
      <c r="BHC125" s="52"/>
      <c r="BHD125" s="52"/>
      <c r="BHE125" s="52"/>
      <c r="BHF125" s="52"/>
      <c r="BHG125" s="52"/>
      <c r="BHH125" s="52"/>
      <c r="BHI125" s="52"/>
      <c r="BHJ125" s="52"/>
      <c r="BHK125" s="52"/>
      <c r="BHL125" s="52"/>
      <c r="BHM125" s="52"/>
      <c r="BHN125" s="52"/>
      <c r="BHO125" s="52"/>
      <c r="BHP125" s="52"/>
      <c r="BHQ125" s="52"/>
      <c r="BHR125" s="52"/>
      <c r="BHS125" s="52"/>
      <c r="BHT125" s="52"/>
      <c r="BHU125" s="52"/>
      <c r="BHV125" s="52"/>
      <c r="BHW125" s="52"/>
      <c r="BHX125" s="52"/>
      <c r="BHY125" s="52"/>
      <c r="BHZ125" s="52"/>
      <c r="BIA125" s="52"/>
      <c r="BIB125" s="52"/>
      <c r="BIC125" s="52"/>
      <c r="BID125" s="52"/>
      <c r="BIE125" s="52"/>
      <c r="BIF125" s="52"/>
      <c r="BIG125" s="52"/>
      <c r="BIH125" s="52"/>
      <c r="BII125" s="52"/>
      <c r="BIJ125" s="52"/>
      <c r="BIK125" s="52"/>
      <c r="BIL125" s="52"/>
      <c r="BIM125" s="52"/>
      <c r="BIN125" s="52"/>
      <c r="BIO125" s="52"/>
      <c r="BIP125" s="52"/>
      <c r="BIQ125" s="52"/>
      <c r="BIR125" s="52"/>
      <c r="BIS125" s="52"/>
      <c r="BIT125" s="52"/>
      <c r="BIU125" s="52"/>
      <c r="BIV125" s="52"/>
      <c r="BIW125" s="52"/>
      <c r="BIX125" s="52"/>
      <c r="BIY125" s="52"/>
      <c r="BIZ125" s="52"/>
      <c r="BJA125" s="52"/>
      <c r="BJB125" s="52"/>
      <c r="BJC125" s="52"/>
      <c r="BJD125" s="52"/>
      <c r="BJE125" s="52"/>
      <c r="BJF125" s="52"/>
      <c r="BJG125" s="52"/>
      <c r="BJH125" s="52"/>
      <c r="BJI125" s="52"/>
      <c r="BJJ125" s="52"/>
      <c r="BJK125" s="52"/>
      <c r="BJL125" s="52"/>
      <c r="BJM125" s="52"/>
      <c r="BJN125" s="52"/>
      <c r="BJO125" s="52"/>
      <c r="BJP125" s="52"/>
      <c r="BJQ125" s="52"/>
      <c r="BJR125" s="52"/>
      <c r="BJS125" s="52"/>
      <c r="BJT125" s="52"/>
      <c r="BJU125" s="52"/>
      <c r="BJV125" s="52"/>
      <c r="BJW125" s="52"/>
      <c r="BJX125" s="52"/>
      <c r="BJY125" s="52"/>
      <c r="BJZ125" s="52"/>
      <c r="BKA125" s="52"/>
      <c r="BKB125" s="52"/>
      <c r="BKC125" s="52"/>
      <c r="BKD125" s="52"/>
      <c r="BKE125" s="52"/>
      <c r="BKF125" s="52"/>
      <c r="BKG125" s="52"/>
      <c r="BKH125" s="52"/>
      <c r="BKI125" s="52"/>
      <c r="BKJ125" s="52"/>
      <c r="BKK125" s="52"/>
      <c r="BKL125" s="52"/>
      <c r="BKM125" s="52"/>
      <c r="BKN125" s="52"/>
      <c r="BKO125" s="52"/>
      <c r="BKP125" s="52"/>
      <c r="BKQ125" s="52"/>
      <c r="BKR125" s="52"/>
      <c r="BKS125" s="52"/>
      <c r="BKT125" s="52"/>
      <c r="BKU125" s="52"/>
      <c r="BKV125" s="52"/>
      <c r="BKW125" s="52"/>
      <c r="BKX125" s="52"/>
      <c r="BKY125" s="52"/>
      <c r="BKZ125" s="52"/>
      <c r="BLA125" s="52"/>
      <c r="BLB125" s="52"/>
      <c r="BLC125" s="52"/>
      <c r="BLD125" s="52"/>
      <c r="BLE125" s="52"/>
      <c r="BLF125" s="52"/>
      <c r="BLG125" s="52"/>
      <c r="BLH125" s="52"/>
      <c r="BLI125" s="52"/>
      <c r="BLJ125" s="52"/>
      <c r="BLK125" s="52"/>
      <c r="BLL125" s="52"/>
      <c r="BLM125" s="52"/>
      <c r="BLN125" s="52"/>
      <c r="BLO125" s="52"/>
      <c r="BLP125" s="52"/>
      <c r="BLQ125" s="52"/>
      <c r="BLR125" s="52"/>
      <c r="BLS125" s="52"/>
      <c r="BLT125" s="52"/>
      <c r="BLU125" s="52"/>
      <c r="BLV125" s="52"/>
      <c r="BLW125" s="52"/>
      <c r="BLX125" s="52"/>
      <c r="BLY125" s="52"/>
      <c r="BLZ125" s="52"/>
      <c r="BMA125" s="52"/>
      <c r="BMB125" s="52"/>
      <c r="BMC125" s="52"/>
      <c r="BMD125" s="52"/>
      <c r="BME125" s="52"/>
      <c r="BMF125" s="52"/>
      <c r="BMG125" s="52"/>
      <c r="BMH125" s="52"/>
      <c r="BMI125" s="52"/>
      <c r="BMJ125" s="52"/>
      <c r="BMK125" s="52"/>
      <c r="BML125" s="52"/>
      <c r="BMM125" s="52"/>
      <c r="BMN125" s="52"/>
      <c r="BMO125" s="52"/>
      <c r="BMP125" s="52"/>
      <c r="BMQ125" s="52"/>
      <c r="BMR125" s="52"/>
      <c r="BMS125" s="52"/>
      <c r="BMT125" s="52"/>
      <c r="BMU125" s="52"/>
      <c r="BMV125" s="52"/>
      <c r="BMW125" s="52"/>
      <c r="BMX125" s="52"/>
      <c r="BMY125" s="52"/>
      <c r="BMZ125" s="52"/>
      <c r="BNA125" s="52"/>
      <c r="BNB125" s="52"/>
      <c r="BNC125" s="52"/>
      <c r="BND125" s="52"/>
      <c r="BNE125" s="52"/>
      <c r="BNF125" s="52"/>
      <c r="BNG125" s="52"/>
      <c r="BNH125" s="52"/>
      <c r="BNI125" s="52"/>
      <c r="BNJ125" s="52"/>
      <c r="BNK125" s="52"/>
      <c r="BNL125" s="52"/>
      <c r="BNM125" s="52"/>
      <c r="BNN125" s="52"/>
      <c r="BNO125" s="52"/>
      <c r="BNP125" s="52"/>
      <c r="BNQ125" s="52"/>
      <c r="BNR125" s="52"/>
      <c r="BNS125" s="52"/>
      <c r="BNT125" s="52"/>
      <c r="BNU125" s="52"/>
      <c r="BNV125" s="52"/>
      <c r="BNW125" s="52"/>
      <c r="BNX125" s="52"/>
      <c r="BNY125" s="52"/>
      <c r="BNZ125" s="52"/>
      <c r="BOA125" s="52"/>
      <c r="BOB125" s="52"/>
      <c r="BOC125" s="52"/>
      <c r="BOD125" s="52"/>
      <c r="BOE125" s="52"/>
      <c r="BOF125" s="52"/>
      <c r="BOG125" s="52"/>
      <c r="BOH125" s="52"/>
      <c r="BOI125" s="52"/>
      <c r="BOJ125" s="52"/>
      <c r="BOK125" s="52"/>
      <c r="BOL125" s="52"/>
      <c r="BOM125" s="52"/>
      <c r="BON125" s="52"/>
      <c r="BOO125" s="52"/>
      <c r="BOP125" s="52"/>
      <c r="BOQ125" s="52"/>
      <c r="BOR125" s="52"/>
      <c r="BOS125" s="52"/>
      <c r="BOT125" s="52"/>
      <c r="BOU125" s="52"/>
      <c r="BOV125" s="52"/>
      <c r="BOW125" s="52"/>
      <c r="BOX125" s="52"/>
      <c r="BOY125" s="52"/>
      <c r="BOZ125" s="52"/>
      <c r="BPA125" s="52"/>
      <c r="BPB125" s="52"/>
      <c r="BPC125" s="52"/>
      <c r="BPD125" s="52"/>
      <c r="BPE125" s="52"/>
      <c r="BPF125" s="52"/>
      <c r="BPG125" s="52"/>
      <c r="BPH125" s="52"/>
      <c r="BPI125" s="52"/>
      <c r="BPJ125" s="52"/>
      <c r="BPK125" s="52"/>
      <c r="BPL125" s="52"/>
      <c r="BPM125" s="52"/>
      <c r="BPN125" s="52"/>
      <c r="BPO125" s="52"/>
      <c r="BPP125" s="52"/>
      <c r="BPQ125" s="52"/>
      <c r="BPR125" s="52"/>
      <c r="BPS125" s="52"/>
      <c r="BPT125" s="52"/>
      <c r="BPU125" s="52"/>
      <c r="BPV125" s="52"/>
      <c r="BPW125" s="52"/>
      <c r="BPX125" s="52"/>
      <c r="BPY125" s="52"/>
      <c r="BPZ125" s="52"/>
      <c r="BQA125" s="52"/>
      <c r="BQB125" s="52"/>
      <c r="BQC125" s="52"/>
      <c r="BQD125" s="52"/>
      <c r="BQE125" s="52"/>
      <c r="BQF125" s="52"/>
      <c r="BQG125" s="52"/>
      <c r="BQH125" s="52"/>
      <c r="BQI125" s="52"/>
      <c r="BQJ125" s="52"/>
      <c r="BQK125" s="52"/>
      <c r="BQL125" s="52"/>
      <c r="BQM125" s="52"/>
      <c r="BQN125" s="52"/>
      <c r="BQO125" s="52"/>
      <c r="BQP125" s="52"/>
      <c r="BQQ125" s="52"/>
      <c r="BQR125" s="52"/>
      <c r="BQS125" s="52"/>
      <c r="BQT125" s="52"/>
      <c r="BQU125" s="52"/>
      <c r="BQV125" s="52"/>
      <c r="BQW125" s="52"/>
      <c r="BQX125" s="52"/>
      <c r="BQY125" s="52"/>
      <c r="BQZ125" s="52"/>
      <c r="BRA125" s="52"/>
      <c r="BRB125" s="52"/>
      <c r="BRC125" s="52"/>
      <c r="BRD125" s="52"/>
      <c r="BRE125" s="52"/>
      <c r="BRF125" s="52"/>
      <c r="BRG125" s="52"/>
      <c r="BRH125" s="52"/>
      <c r="BRI125" s="52"/>
      <c r="BRJ125" s="52"/>
      <c r="BRK125" s="52"/>
      <c r="BRL125" s="52"/>
      <c r="BRM125" s="52"/>
      <c r="BRN125" s="52"/>
      <c r="BRO125" s="52"/>
      <c r="BRP125" s="52"/>
      <c r="BRQ125" s="52"/>
      <c r="BRR125" s="52"/>
      <c r="BRS125" s="52"/>
      <c r="BRT125" s="52"/>
      <c r="BRU125" s="52"/>
      <c r="BRV125" s="52"/>
      <c r="BRW125" s="52"/>
      <c r="BRX125" s="52"/>
      <c r="BRY125" s="52"/>
      <c r="BRZ125" s="52"/>
      <c r="BSA125" s="52"/>
      <c r="BSB125" s="52"/>
      <c r="BSC125" s="52"/>
      <c r="BSD125" s="52"/>
      <c r="BSE125" s="52"/>
      <c r="BSF125" s="52"/>
      <c r="BSG125" s="52"/>
      <c r="BSH125" s="52"/>
      <c r="BSI125" s="52"/>
      <c r="BSJ125" s="52"/>
      <c r="BSK125" s="52"/>
      <c r="BSL125" s="52"/>
      <c r="BSM125" s="52"/>
      <c r="BSN125" s="52"/>
      <c r="BSO125" s="52"/>
      <c r="BSP125" s="52"/>
      <c r="BSQ125" s="52"/>
      <c r="BSR125" s="52"/>
      <c r="BSS125" s="52"/>
      <c r="BST125" s="52"/>
      <c r="BSU125" s="52"/>
      <c r="BSV125" s="52"/>
      <c r="BSW125" s="52"/>
      <c r="BSX125" s="52"/>
      <c r="BSY125" s="52"/>
      <c r="BSZ125" s="52"/>
      <c r="BTA125" s="52"/>
      <c r="BTB125" s="52"/>
      <c r="BTC125" s="52"/>
      <c r="BTD125" s="52"/>
      <c r="BTE125" s="52"/>
      <c r="BTF125" s="52"/>
      <c r="BTG125" s="52"/>
      <c r="BTH125" s="52"/>
      <c r="BTI125" s="52"/>
      <c r="BTJ125" s="52"/>
      <c r="BTK125" s="52"/>
      <c r="BTL125" s="52"/>
      <c r="BTM125" s="52"/>
      <c r="BTN125" s="52"/>
      <c r="BTO125" s="52"/>
      <c r="BTP125" s="52"/>
      <c r="BTQ125" s="52"/>
      <c r="BTR125" s="52"/>
      <c r="BTS125" s="52"/>
      <c r="BTT125" s="52"/>
      <c r="BTU125" s="52"/>
      <c r="BTV125" s="52"/>
      <c r="BTW125" s="52"/>
      <c r="BTX125" s="52"/>
      <c r="BTY125" s="52"/>
      <c r="BTZ125" s="52"/>
      <c r="BUA125" s="52"/>
      <c r="BUB125" s="52"/>
      <c r="BUC125" s="52"/>
      <c r="BUD125" s="52"/>
      <c r="BUE125" s="52"/>
      <c r="BUF125" s="52"/>
      <c r="BUG125" s="52"/>
      <c r="BUH125" s="52"/>
      <c r="BUI125" s="52"/>
      <c r="BUJ125" s="52"/>
      <c r="BUK125" s="52"/>
      <c r="BUL125" s="52"/>
      <c r="BUM125" s="52"/>
      <c r="BUN125" s="52"/>
      <c r="BUO125" s="52"/>
      <c r="BUP125" s="52"/>
      <c r="BUQ125" s="52"/>
      <c r="BUR125" s="52"/>
      <c r="BUS125" s="52"/>
      <c r="BUT125" s="52"/>
      <c r="BUU125" s="52"/>
      <c r="BUV125" s="52"/>
      <c r="BUW125" s="52"/>
      <c r="BUX125" s="52"/>
      <c r="BUY125" s="52"/>
      <c r="BUZ125" s="52"/>
      <c r="BVA125" s="52"/>
      <c r="BVB125" s="52"/>
      <c r="BVC125" s="52"/>
      <c r="BVD125" s="52"/>
      <c r="BVE125" s="52"/>
      <c r="BVF125" s="52"/>
      <c r="BVG125" s="52"/>
      <c r="BVH125" s="52"/>
      <c r="BVI125" s="52"/>
      <c r="BVJ125" s="52"/>
      <c r="BVK125" s="52"/>
      <c r="BVL125" s="52"/>
      <c r="BVM125" s="52"/>
      <c r="BVN125" s="52"/>
      <c r="BVO125" s="52"/>
      <c r="BVP125" s="52"/>
      <c r="BVQ125" s="52"/>
      <c r="BVR125" s="52"/>
      <c r="BVS125" s="52"/>
      <c r="BVT125" s="52"/>
      <c r="BVU125" s="52"/>
      <c r="BVV125" s="52"/>
      <c r="BVW125" s="52"/>
      <c r="BVX125" s="52"/>
      <c r="BVY125" s="52"/>
      <c r="BVZ125" s="52"/>
      <c r="BWA125" s="52"/>
      <c r="BWB125" s="52"/>
      <c r="BWC125" s="52"/>
      <c r="BWD125" s="52"/>
      <c r="BWE125" s="52"/>
      <c r="BWF125" s="52"/>
      <c r="BWG125" s="52"/>
      <c r="BWH125" s="52"/>
      <c r="BWI125" s="52"/>
      <c r="BWJ125" s="52"/>
      <c r="BWK125" s="52"/>
      <c r="BWL125" s="52"/>
      <c r="BWM125" s="52"/>
      <c r="BWN125" s="52"/>
      <c r="BWO125" s="52"/>
      <c r="BWP125" s="52"/>
      <c r="BWQ125" s="52"/>
      <c r="BWR125" s="52"/>
      <c r="BWS125" s="52"/>
      <c r="BWT125" s="52"/>
      <c r="BWU125" s="52"/>
      <c r="BWV125" s="52"/>
      <c r="BWW125" s="52"/>
      <c r="BWX125" s="52"/>
      <c r="BWY125" s="52"/>
      <c r="BWZ125" s="52"/>
      <c r="BXA125" s="52"/>
      <c r="BXB125" s="52"/>
      <c r="BXC125" s="52"/>
      <c r="BXD125" s="52"/>
      <c r="BXE125" s="52"/>
      <c r="BXF125" s="52"/>
      <c r="BXG125" s="52"/>
      <c r="BXH125" s="52"/>
      <c r="BXI125" s="52"/>
      <c r="BXJ125" s="52"/>
      <c r="BXK125" s="52"/>
      <c r="BXL125" s="52"/>
      <c r="BXM125" s="52"/>
      <c r="BXN125" s="52"/>
      <c r="BXO125" s="52"/>
      <c r="BXP125" s="52"/>
      <c r="BXQ125" s="52"/>
      <c r="BXR125" s="52"/>
      <c r="BXS125" s="52"/>
      <c r="BXT125" s="52"/>
      <c r="BXU125" s="52"/>
      <c r="BXV125" s="52"/>
      <c r="BXW125" s="52"/>
      <c r="BXX125" s="52"/>
      <c r="BXY125" s="52"/>
      <c r="BXZ125" s="52"/>
      <c r="BYA125" s="52"/>
      <c r="BYB125" s="52"/>
      <c r="BYC125" s="52"/>
      <c r="BYD125" s="52"/>
      <c r="BYE125" s="52"/>
      <c r="BYF125" s="52"/>
      <c r="BYG125" s="52"/>
      <c r="BYH125" s="52"/>
      <c r="BYI125" s="52"/>
      <c r="BYJ125" s="52"/>
      <c r="BYK125" s="52"/>
      <c r="BYL125" s="52"/>
      <c r="BYM125" s="52"/>
      <c r="BYN125" s="52"/>
      <c r="BYO125" s="52"/>
      <c r="BYP125" s="52"/>
      <c r="BYQ125" s="52"/>
      <c r="BYR125" s="52"/>
      <c r="BYS125" s="52"/>
      <c r="BYT125" s="52"/>
      <c r="BYU125" s="52"/>
      <c r="BYV125" s="52"/>
      <c r="BYW125" s="52"/>
      <c r="BYX125" s="52"/>
      <c r="BYY125" s="52"/>
      <c r="BYZ125" s="52"/>
      <c r="BZA125" s="52"/>
      <c r="BZB125" s="52"/>
      <c r="BZC125" s="52"/>
      <c r="BZD125" s="52"/>
      <c r="BZE125" s="52"/>
      <c r="BZF125" s="52"/>
      <c r="BZG125" s="52"/>
      <c r="BZH125" s="52"/>
      <c r="BZI125" s="52"/>
      <c r="BZJ125" s="52"/>
      <c r="BZK125" s="52"/>
      <c r="BZL125" s="52"/>
      <c r="BZM125" s="52"/>
      <c r="BZN125" s="52"/>
      <c r="BZO125" s="52"/>
      <c r="BZP125" s="52"/>
      <c r="BZQ125" s="52"/>
      <c r="BZR125" s="52"/>
      <c r="BZS125" s="52"/>
      <c r="BZT125" s="52"/>
      <c r="BZU125" s="52"/>
      <c r="BZV125" s="52"/>
      <c r="BZW125" s="52"/>
      <c r="BZX125" s="52"/>
      <c r="BZY125" s="52"/>
      <c r="BZZ125" s="52"/>
      <c r="CAA125" s="52"/>
      <c r="CAB125" s="52"/>
      <c r="CAC125" s="52"/>
      <c r="CAD125" s="52"/>
      <c r="CAE125" s="52"/>
      <c r="CAF125" s="52"/>
      <c r="CAG125" s="52"/>
      <c r="CAH125" s="52"/>
      <c r="CAI125" s="52"/>
      <c r="CAJ125" s="52"/>
      <c r="CAK125" s="52"/>
      <c r="CAL125" s="52"/>
      <c r="CAM125" s="52"/>
      <c r="CAN125" s="52"/>
      <c r="CAO125" s="52"/>
      <c r="CAP125" s="52"/>
      <c r="CAQ125" s="52"/>
      <c r="CAR125" s="52"/>
      <c r="CAS125" s="52"/>
      <c r="CAT125" s="52"/>
      <c r="CAU125" s="52"/>
      <c r="CAV125" s="52"/>
      <c r="CAW125" s="52"/>
      <c r="CAX125" s="52"/>
      <c r="CAY125" s="52"/>
      <c r="CAZ125" s="52"/>
      <c r="CBA125" s="52"/>
      <c r="CBB125" s="52"/>
      <c r="CBC125" s="52"/>
      <c r="CBD125" s="52"/>
      <c r="CBE125" s="52"/>
      <c r="CBF125" s="52"/>
      <c r="CBG125" s="52"/>
      <c r="CBH125" s="52"/>
      <c r="CBI125" s="52"/>
      <c r="CBJ125" s="52"/>
      <c r="CBK125" s="52"/>
      <c r="CBL125" s="52"/>
      <c r="CBM125" s="52"/>
      <c r="CBN125" s="52"/>
      <c r="CBO125" s="52"/>
      <c r="CBP125" s="52"/>
      <c r="CBQ125" s="52"/>
      <c r="CBR125" s="52"/>
      <c r="CBS125" s="52"/>
      <c r="CBT125" s="52"/>
      <c r="CBU125" s="52"/>
      <c r="CBV125" s="52"/>
      <c r="CBW125" s="52"/>
      <c r="CBX125" s="52"/>
      <c r="CBY125" s="52"/>
      <c r="CBZ125" s="52"/>
      <c r="CCA125" s="52"/>
      <c r="CCB125" s="52"/>
      <c r="CCC125" s="52"/>
      <c r="CCD125" s="52"/>
      <c r="CCE125" s="52"/>
      <c r="CCF125" s="52"/>
      <c r="CCG125" s="52"/>
      <c r="CCH125" s="52"/>
      <c r="CCI125" s="52"/>
      <c r="CCJ125" s="52"/>
      <c r="CCK125" s="52"/>
      <c r="CCL125" s="52"/>
      <c r="CCM125" s="52"/>
      <c r="CCN125" s="52"/>
      <c r="CCO125" s="52"/>
      <c r="CCP125" s="52"/>
      <c r="CCQ125" s="52"/>
      <c r="CCR125" s="52"/>
      <c r="CCS125" s="52"/>
      <c r="CCT125" s="52"/>
      <c r="CCU125" s="52"/>
      <c r="CCV125" s="52"/>
      <c r="CCW125" s="52"/>
      <c r="CCX125" s="52"/>
      <c r="CCY125" s="52"/>
      <c r="CCZ125" s="52"/>
      <c r="CDA125" s="52"/>
      <c r="CDB125" s="52"/>
      <c r="CDC125" s="52"/>
      <c r="CDD125" s="52"/>
      <c r="CDE125" s="52"/>
      <c r="CDF125" s="52"/>
      <c r="CDG125" s="52"/>
      <c r="CDH125" s="52"/>
      <c r="CDI125" s="52"/>
      <c r="CDJ125" s="52"/>
      <c r="CDK125" s="52"/>
      <c r="CDL125" s="52"/>
      <c r="CDM125" s="52"/>
      <c r="CDN125" s="52"/>
      <c r="CDO125" s="52"/>
      <c r="CDP125" s="52"/>
      <c r="CDQ125" s="52"/>
      <c r="CDR125" s="52"/>
      <c r="CDS125" s="52"/>
      <c r="CDT125" s="52"/>
      <c r="CDU125" s="52"/>
      <c r="CDV125" s="52"/>
      <c r="CDW125" s="52"/>
      <c r="CDX125" s="52"/>
      <c r="CDY125" s="52"/>
      <c r="CDZ125" s="52"/>
      <c r="CEA125" s="52"/>
      <c r="CEB125" s="52"/>
      <c r="CEC125" s="52"/>
      <c r="CED125" s="52"/>
      <c r="CEE125" s="52"/>
      <c r="CEF125" s="52"/>
      <c r="CEG125" s="52"/>
      <c r="CEH125" s="52"/>
      <c r="CEI125" s="52"/>
      <c r="CEJ125" s="52"/>
      <c r="CEK125" s="52"/>
      <c r="CEL125" s="52"/>
      <c r="CEM125" s="52"/>
      <c r="CEN125" s="52"/>
      <c r="CEO125" s="52"/>
      <c r="CEP125" s="52"/>
      <c r="CEQ125" s="52"/>
      <c r="CER125" s="52"/>
      <c r="CES125" s="52"/>
      <c r="CET125" s="52"/>
      <c r="CEU125" s="52"/>
      <c r="CEV125" s="52"/>
      <c r="CEW125" s="52"/>
      <c r="CEX125" s="52"/>
      <c r="CEY125" s="52"/>
      <c r="CEZ125" s="52"/>
      <c r="CFA125" s="52"/>
      <c r="CFB125" s="52"/>
      <c r="CFC125" s="52"/>
      <c r="CFD125" s="52"/>
      <c r="CFE125" s="52"/>
      <c r="CFF125" s="52"/>
      <c r="CFG125" s="52"/>
      <c r="CFH125" s="52"/>
      <c r="CFI125" s="52"/>
      <c r="CFJ125" s="52"/>
      <c r="CFK125" s="52"/>
      <c r="CFL125" s="52"/>
      <c r="CFM125" s="52"/>
      <c r="CFN125" s="52"/>
      <c r="CFO125" s="52"/>
      <c r="CFP125" s="52"/>
      <c r="CFQ125" s="52"/>
      <c r="CFR125" s="52"/>
      <c r="CFS125" s="52"/>
      <c r="CFT125" s="52"/>
      <c r="CFU125" s="52"/>
      <c r="CFV125" s="52"/>
      <c r="CFW125" s="52"/>
      <c r="CFX125" s="52"/>
      <c r="CFY125" s="52"/>
      <c r="CFZ125" s="52"/>
      <c r="CGA125" s="52"/>
      <c r="CGB125" s="52"/>
      <c r="CGC125" s="52"/>
      <c r="CGD125" s="52"/>
      <c r="CGE125" s="52"/>
      <c r="CGF125" s="52"/>
      <c r="CGG125" s="52"/>
      <c r="CGH125" s="52"/>
      <c r="CGI125" s="52"/>
      <c r="CGJ125" s="52"/>
      <c r="CGK125" s="52"/>
      <c r="CGL125" s="52"/>
      <c r="CGM125" s="52"/>
      <c r="CGN125" s="52"/>
      <c r="CGO125" s="52"/>
      <c r="CGP125" s="52"/>
      <c r="CGQ125" s="52"/>
      <c r="CGR125" s="52"/>
      <c r="CGS125" s="52"/>
      <c r="CGT125" s="52"/>
      <c r="CGU125" s="52"/>
      <c r="CGV125" s="52"/>
      <c r="CGW125" s="52"/>
      <c r="CGX125" s="52"/>
      <c r="CGY125" s="52"/>
      <c r="CGZ125" s="52"/>
      <c r="CHA125" s="52"/>
      <c r="CHB125" s="52"/>
      <c r="CHC125" s="52"/>
      <c r="CHD125" s="52"/>
      <c r="CHE125" s="52"/>
      <c r="CHF125" s="52"/>
      <c r="CHG125" s="52"/>
      <c r="CHH125" s="52"/>
      <c r="CHI125" s="52"/>
      <c r="CHJ125" s="52"/>
      <c r="CHK125" s="52"/>
      <c r="CHL125" s="52"/>
      <c r="CHM125" s="52"/>
      <c r="CHN125" s="52"/>
      <c r="CHO125" s="52"/>
      <c r="CHP125" s="52"/>
      <c r="CHQ125" s="52"/>
      <c r="CHR125" s="52"/>
      <c r="CHS125" s="52"/>
      <c r="CHT125" s="52"/>
      <c r="CHU125" s="52"/>
      <c r="CHV125" s="52"/>
      <c r="CHW125" s="52"/>
      <c r="CHX125" s="52"/>
      <c r="CHY125" s="52"/>
      <c r="CHZ125" s="52"/>
      <c r="CIA125" s="52"/>
      <c r="CIB125" s="52"/>
      <c r="CIC125" s="52"/>
      <c r="CID125" s="52"/>
      <c r="CIE125" s="52"/>
      <c r="CIF125" s="52"/>
      <c r="CIG125" s="52"/>
      <c r="CIH125" s="52"/>
      <c r="CII125" s="52"/>
      <c r="CIJ125" s="52"/>
      <c r="CIK125" s="52"/>
      <c r="CIL125" s="52"/>
      <c r="CIM125" s="52"/>
      <c r="CIN125" s="52"/>
      <c r="CIO125" s="52"/>
      <c r="CIP125" s="52"/>
      <c r="CIQ125" s="52"/>
      <c r="CIR125" s="52"/>
      <c r="CIS125" s="52"/>
      <c r="CIT125" s="52"/>
      <c r="CIU125" s="52"/>
      <c r="CIV125" s="52"/>
      <c r="CIW125" s="52"/>
      <c r="CIX125" s="52"/>
      <c r="CIY125" s="52"/>
      <c r="CIZ125" s="52"/>
      <c r="CJA125" s="52"/>
      <c r="CJB125" s="52"/>
      <c r="CJC125" s="52"/>
      <c r="CJD125" s="52"/>
      <c r="CJE125" s="52"/>
      <c r="CJF125" s="52"/>
      <c r="CJG125" s="52"/>
      <c r="CJH125" s="52"/>
      <c r="CJI125" s="52"/>
      <c r="CJJ125" s="52"/>
      <c r="CJK125" s="52"/>
      <c r="CJL125" s="52"/>
      <c r="CJM125" s="52"/>
      <c r="CJN125" s="52"/>
      <c r="CJO125" s="52"/>
      <c r="CJP125" s="52"/>
      <c r="CJQ125" s="52"/>
      <c r="CJR125" s="52"/>
      <c r="CJS125" s="52"/>
      <c r="CJT125" s="52"/>
      <c r="CJU125" s="52"/>
      <c r="CJV125" s="52"/>
      <c r="CJW125" s="52"/>
      <c r="CJX125" s="52"/>
      <c r="CJY125" s="52"/>
      <c r="CJZ125" s="52"/>
      <c r="CKA125" s="52"/>
      <c r="CKB125" s="52"/>
      <c r="CKC125" s="52"/>
      <c r="CKD125" s="52"/>
      <c r="CKE125" s="52"/>
      <c r="CKF125" s="52"/>
      <c r="CKG125" s="52"/>
      <c r="CKH125" s="52"/>
      <c r="CKI125" s="52"/>
      <c r="CKJ125" s="52"/>
      <c r="CKK125" s="52"/>
      <c r="CKL125" s="52"/>
      <c r="CKM125" s="52"/>
      <c r="CKN125" s="52"/>
      <c r="CKO125" s="52"/>
      <c r="CKP125" s="52"/>
      <c r="CKQ125" s="52"/>
      <c r="CKR125" s="52"/>
      <c r="CKS125" s="52"/>
      <c r="CKT125" s="52"/>
      <c r="CKU125" s="52"/>
      <c r="CKV125" s="52"/>
      <c r="CKW125" s="52"/>
      <c r="CKX125" s="52"/>
      <c r="CKY125" s="52"/>
      <c r="CKZ125" s="52"/>
      <c r="CLA125" s="52"/>
      <c r="CLB125" s="52"/>
      <c r="CLC125" s="52"/>
      <c r="CLD125" s="52"/>
      <c r="CLE125" s="52"/>
      <c r="CLF125" s="52"/>
      <c r="CLG125" s="52"/>
      <c r="CLH125" s="52"/>
      <c r="CLI125" s="52"/>
      <c r="CLJ125" s="52"/>
      <c r="CLK125" s="52"/>
      <c r="CLL125" s="52"/>
      <c r="CLM125" s="52"/>
      <c r="CLN125" s="52"/>
      <c r="CLO125" s="52"/>
      <c r="CLP125" s="52"/>
      <c r="CLQ125" s="52"/>
      <c r="CLR125" s="52"/>
      <c r="CLS125" s="52"/>
      <c r="CLT125" s="52"/>
      <c r="CLU125" s="52"/>
      <c r="CLV125" s="52"/>
      <c r="CLW125" s="52"/>
      <c r="CLX125" s="52"/>
      <c r="CLY125" s="52"/>
      <c r="CLZ125" s="52"/>
      <c r="CMA125" s="52"/>
      <c r="CMB125" s="52"/>
      <c r="CMC125" s="52"/>
      <c r="CMD125" s="52"/>
      <c r="CME125" s="52"/>
      <c r="CMF125" s="52"/>
      <c r="CMG125" s="52"/>
      <c r="CMH125" s="52"/>
      <c r="CMI125" s="52"/>
      <c r="CMJ125" s="52"/>
      <c r="CMK125" s="52"/>
      <c r="CML125" s="52"/>
      <c r="CMM125" s="52"/>
      <c r="CMN125" s="52"/>
      <c r="CMO125" s="52"/>
      <c r="CMP125" s="52"/>
      <c r="CMQ125" s="52"/>
      <c r="CMR125" s="52"/>
      <c r="CMS125" s="52"/>
      <c r="CMT125" s="52"/>
      <c r="CMU125" s="52"/>
      <c r="CMV125" s="52"/>
      <c r="CMW125" s="52"/>
      <c r="CMX125" s="52"/>
      <c r="CMY125" s="52"/>
      <c r="CMZ125" s="52"/>
      <c r="CNA125" s="52"/>
      <c r="CNB125" s="52"/>
      <c r="CNC125" s="52"/>
      <c r="CND125" s="52"/>
      <c r="CNE125" s="52"/>
      <c r="CNF125" s="52"/>
      <c r="CNG125" s="52"/>
      <c r="CNH125" s="52"/>
      <c r="CNI125" s="52"/>
      <c r="CNJ125" s="52"/>
      <c r="CNK125" s="52"/>
      <c r="CNL125" s="52"/>
      <c r="CNM125" s="52"/>
      <c r="CNN125" s="52"/>
      <c r="CNO125" s="52"/>
      <c r="CNP125" s="52"/>
      <c r="CNQ125" s="52"/>
      <c r="CNR125" s="52"/>
      <c r="CNS125" s="52"/>
      <c r="CNT125" s="52"/>
      <c r="CNU125" s="52"/>
      <c r="CNV125" s="52"/>
      <c r="CNW125" s="52"/>
      <c r="CNX125" s="52"/>
      <c r="CNY125" s="52"/>
      <c r="CNZ125" s="52"/>
      <c r="COA125" s="52"/>
      <c r="COB125" s="52"/>
      <c r="COC125" s="52"/>
      <c r="COD125" s="52"/>
      <c r="COE125" s="52"/>
      <c r="COF125" s="52"/>
      <c r="COG125" s="52"/>
      <c r="COH125" s="52"/>
      <c r="COI125" s="52"/>
      <c r="COJ125" s="52"/>
      <c r="COK125" s="52"/>
      <c r="COL125" s="52"/>
      <c r="COM125" s="52"/>
      <c r="CON125" s="52"/>
      <c r="COO125" s="52"/>
      <c r="COP125" s="52"/>
      <c r="COQ125" s="52"/>
      <c r="COR125" s="52"/>
      <c r="COS125" s="52"/>
      <c r="COT125" s="52"/>
      <c r="COU125" s="52"/>
      <c r="COV125" s="52"/>
      <c r="COW125" s="52"/>
      <c r="COX125" s="52"/>
      <c r="COY125" s="52"/>
      <c r="COZ125" s="52"/>
      <c r="CPA125" s="52"/>
      <c r="CPB125" s="52"/>
      <c r="CPC125" s="52"/>
      <c r="CPD125" s="52"/>
      <c r="CPE125" s="52"/>
      <c r="CPF125" s="52"/>
      <c r="CPG125" s="52"/>
      <c r="CPH125" s="52"/>
      <c r="CPI125" s="52"/>
      <c r="CPJ125" s="52"/>
      <c r="CPK125" s="52"/>
      <c r="CPL125" s="52"/>
      <c r="CPM125" s="52"/>
      <c r="CPN125" s="52"/>
      <c r="CPO125" s="52"/>
      <c r="CPP125" s="52"/>
      <c r="CPQ125" s="52"/>
      <c r="CPR125" s="52"/>
      <c r="CPS125" s="52"/>
      <c r="CPT125" s="52"/>
      <c r="CPU125" s="52"/>
      <c r="CPV125" s="52"/>
      <c r="CPW125" s="52"/>
      <c r="CPX125" s="52"/>
      <c r="CPY125" s="52"/>
      <c r="CPZ125" s="52"/>
      <c r="CQA125" s="52"/>
      <c r="CQB125" s="52"/>
      <c r="CQC125" s="52"/>
      <c r="CQD125" s="52"/>
      <c r="CQE125" s="52"/>
      <c r="CQF125" s="52"/>
      <c r="CQG125" s="52"/>
      <c r="CQH125" s="52"/>
      <c r="CQI125" s="52"/>
      <c r="CQJ125" s="52"/>
      <c r="CQK125" s="52"/>
      <c r="CQL125" s="52"/>
      <c r="CQM125" s="52"/>
      <c r="CQN125" s="52"/>
      <c r="CQO125" s="52"/>
      <c r="CQP125" s="52"/>
      <c r="CQQ125" s="52"/>
      <c r="CQR125" s="52"/>
      <c r="CQS125" s="52"/>
      <c r="CQT125" s="52"/>
      <c r="CQU125" s="52"/>
      <c r="CQV125" s="52"/>
      <c r="CQW125" s="52"/>
      <c r="CQX125" s="52"/>
      <c r="CQY125" s="52"/>
      <c r="CQZ125" s="52"/>
      <c r="CRA125" s="52"/>
      <c r="CRB125" s="52"/>
      <c r="CRC125" s="52"/>
      <c r="CRD125" s="52"/>
      <c r="CRE125" s="52"/>
      <c r="CRF125" s="52"/>
      <c r="CRG125" s="52"/>
      <c r="CRH125" s="52"/>
      <c r="CRI125" s="52"/>
      <c r="CRJ125" s="52"/>
      <c r="CRK125" s="52"/>
      <c r="CRL125" s="52"/>
      <c r="CRM125" s="52"/>
      <c r="CRN125" s="52"/>
      <c r="CRO125" s="52"/>
      <c r="CRP125" s="52"/>
      <c r="CRQ125" s="52"/>
      <c r="CRR125" s="52"/>
      <c r="CRS125" s="52"/>
      <c r="CRT125" s="52"/>
      <c r="CRU125" s="52"/>
      <c r="CRV125" s="52"/>
      <c r="CRW125" s="52"/>
      <c r="CRX125" s="52"/>
      <c r="CRY125" s="52"/>
      <c r="CRZ125" s="52"/>
      <c r="CSA125" s="52"/>
      <c r="CSB125" s="52"/>
      <c r="CSC125" s="52"/>
      <c r="CSD125" s="52"/>
      <c r="CSE125" s="52"/>
      <c r="CSF125" s="52"/>
      <c r="CSG125" s="52"/>
      <c r="CSH125" s="52"/>
      <c r="CSI125" s="52"/>
      <c r="CSJ125" s="52"/>
      <c r="CSK125" s="52"/>
      <c r="CSL125" s="52"/>
      <c r="CSM125" s="52"/>
      <c r="CSN125" s="52"/>
      <c r="CSO125" s="52"/>
      <c r="CSP125" s="52"/>
      <c r="CSQ125" s="52"/>
      <c r="CSR125" s="52"/>
      <c r="CSS125" s="52"/>
      <c r="CST125" s="52"/>
      <c r="CSU125" s="52"/>
      <c r="CSV125" s="52"/>
      <c r="CSW125" s="52"/>
      <c r="CSX125" s="52"/>
      <c r="CSY125" s="52"/>
      <c r="CSZ125" s="52"/>
      <c r="CTA125" s="52"/>
      <c r="CTB125" s="52"/>
      <c r="CTC125" s="52"/>
      <c r="CTD125" s="52"/>
      <c r="CTE125" s="52"/>
      <c r="CTF125" s="52"/>
      <c r="CTG125" s="52"/>
      <c r="CTH125" s="52"/>
      <c r="CTI125" s="52"/>
      <c r="CTJ125" s="52"/>
      <c r="CTK125" s="52"/>
      <c r="CTL125" s="52"/>
      <c r="CTM125" s="52"/>
      <c r="CTN125" s="52"/>
      <c r="CTO125" s="52"/>
      <c r="CTP125" s="52"/>
      <c r="CTQ125" s="52"/>
      <c r="CTR125" s="52"/>
      <c r="CTS125" s="52"/>
      <c r="CTT125" s="52"/>
      <c r="CTU125" s="52"/>
      <c r="CTV125" s="52"/>
      <c r="CTW125" s="52"/>
      <c r="CTX125" s="52"/>
      <c r="CTY125" s="52"/>
      <c r="CTZ125" s="52"/>
      <c r="CUA125" s="52"/>
      <c r="CUB125" s="52"/>
      <c r="CUC125" s="52"/>
      <c r="CUD125" s="52"/>
      <c r="CUE125" s="52"/>
      <c r="CUF125" s="52"/>
      <c r="CUG125" s="52"/>
      <c r="CUH125" s="52"/>
      <c r="CUI125" s="52"/>
      <c r="CUJ125" s="52"/>
      <c r="CUK125" s="52"/>
      <c r="CUL125" s="52"/>
      <c r="CUM125" s="52"/>
      <c r="CUN125" s="52"/>
      <c r="CUO125" s="52"/>
      <c r="CUP125" s="52"/>
      <c r="CUQ125" s="52"/>
      <c r="CUR125" s="52"/>
      <c r="CUS125" s="52"/>
      <c r="CUT125" s="52"/>
      <c r="CUU125" s="52"/>
      <c r="CUV125" s="52"/>
      <c r="CUW125" s="52"/>
      <c r="CUX125" s="52"/>
      <c r="CUY125" s="52"/>
      <c r="CUZ125" s="52"/>
      <c r="CVA125" s="52"/>
      <c r="CVB125" s="52"/>
      <c r="CVC125" s="52"/>
      <c r="CVD125" s="52"/>
      <c r="CVE125" s="52"/>
      <c r="CVF125" s="52"/>
      <c r="CVG125" s="52"/>
      <c r="CVH125" s="52"/>
      <c r="CVI125" s="52"/>
      <c r="CVJ125" s="52"/>
      <c r="CVK125" s="52"/>
      <c r="CVL125" s="52"/>
      <c r="CVM125" s="52"/>
      <c r="CVN125" s="52"/>
      <c r="CVO125" s="52"/>
      <c r="CVP125" s="52"/>
      <c r="CVQ125" s="52"/>
      <c r="CVR125" s="52"/>
      <c r="CVS125" s="52"/>
      <c r="CVT125" s="52"/>
      <c r="CVU125" s="52"/>
      <c r="CVV125" s="52"/>
      <c r="CVW125" s="52"/>
      <c r="CVX125" s="52"/>
      <c r="CVY125" s="52"/>
      <c r="CVZ125" s="52"/>
      <c r="CWA125" s="52"/>
      <c r="CWB125" s="52"/>
      <c r="CWC125" s="52"/>
      <c r="CWD125" s="52"/>
      <c r="CWE125" s="52"/>
      <c r="CWF125" s="52"/>
      <c r="CWG125" s="52"/>
      <c r="CWH125" s="52"/>
      <c r="CWI125" s="52"/>
      <c r="CWJ125" s="52"/>
      <c r="CWK125" s="52"/>
      <c r="CWL125" s="52"/>
      <c r="CWM125" s="52"/>
      <c r="CWN125" s="52"/>
      <c r="CWO125" s="52"/>
      <c r="CWP125" s="52"/>
      <c r="CWQ125" s="52"/>
      <c r="CWR125" s="52"/>
      <c r="CWS125" s="52"/>
      <c r="CWT125" s="52"/>
      <c r="CWU125" s="52"/>
      <c r="CWV125" s="52"/>
      <c r="CWW125" s="52"/>
      <c r="CWX125" s="52"/>
      <c r="CWY125" s="52"/>
      <c r="CWZ125" s="52"/>
      <c r="CXA125" s="52"/>
      <c r="CXB125" s="52"/>
      <c r="CXC125" s="52"/>
      <c r="CXD125" s="52"/>
      <c r="CXE125" s="52"/>
      <c r="CXF125" s="52"/>
      <c r="CXG125" s="52"/>
      <c r="CXH125" s="52"/>
      <c r="CXI125" s="52"/>
      <c r="CXJ125" s="52"/>
      <c r="CXK125" s="52"/>
      <c r="CXL125" s="52"/>
      <c r="CXM125" s="52"/>
      <c r="CXN125" s="52"/>
      <c r="CXO125" s="52"/>
      <c r="CXP125" s="52"/>
      <c r="CXQ125" s="52"/>
      <c r="CXR125" s="52"/>
      <c r="CXS125" s="52"/>
      <c r="CXT125" s="52"/>
      <c r="CXU125" s="52"/>
      <c r="CXV125" s="52"/>
      <c r="CXW125" s="52"/>
      <c r="CXX125" s="52"/>
      <c r="CXY125" s="52"/>
      <c r="CXZ125" s="52"/>
      <c r="CYA125" s="52"/>
      <c r="CYB125" s="52"/>
      <c r="CYC125" s="52"/>
      <c r="CYD125" s="52"/>
      <c r="CYE125" s="52"/>
      <c r="CYF125" s="52"/>
      <c r="CYG125" s="52"/>
      <c r="CYH125" s="52"/>
      <c r="CYI125" s="52"/>
      <c r="CYJ125" s="52"/>
      <c r="CYK125" s="52"/>
      <c r="CYL125" s="52"/>
      <c r="CYM125" s="52"/>
      <c r="CYN125" s="52"/>
      <c r="CYO125" s="52"/>
      <c r="CYP125" s="52"/>
      <c r="CYQ125" s="52"/>
      <c r="CYR125" s="52"/>
      <c r="CYS125" s="52"/>
      <c r="CYT125" s="52"/>
      <c r="CYU125" s="52"/>
      <c r="CYV125" s="52"/>
      <c r="CYW125" s="52"/>
      <c r="CYX125" s="52"/>
      <c r="CYY125" s="52"/>
      <c r="CYZ125" s="52"/>
      <c r="CZA125" s="52"/>
      <c r="CZB125" s="52"/>
      <c r="CZC125" s="52"/>
      <c r="CZD125" s="52"/>
      <c r="CZE125" s="52"/>
      <c r="CZF125" s="52"/>
      <c r="CZG125" s="52"/>
      <c r="CZH125" s="52"/>
      <c r="CZI125" s="52"/>
      <c r="CZJ125" s="52"/>
      <c r="CZK125" s="52"/>
      <c r="CZL125" s="52"/>
      <c r="CZM125" s="52"/>
      <c r="CZN125" s="52"/>
      <c r="CZO125" s="52"/>
      <c r="CZP125" s="52"/>
      <c r="CZQ125" s="52"/>
      <c r="CZR125" s="52"/>
      <c r="CZS125" s="52"/>
      <c r="CZT125" s="52"/>
      <c r="CZU125" s="52"/>
      <c r="CZV125" s="52"/>
      <c r="CZW125" s="52"/>
      <c r="CZX125" s="52"/>
      <c r="CZY125" s="52"/>
      <c r="CZZ125" s="52"/>
      <c r="DAA125" s="52"/>
      <c r="DAB125" s="52"/>
      <c r="DAC125" s="52"/>
      <c r="DAD125" s="52"/>
      <c r="DAE125" s="52"/>
      <c r="DAF125" s="52"/>
      <c r="DAG125" s="52"/>
      <c r="DAH125" s="52"/>
      <c r="DAI125" s="52"/>
      <c r="DAJ125" s="52"/>
      <c r="DAK125" s="52"/>
      <c r="DAL125" s="52"/>
      <c r="DAM125" s="52"/>
      <c r="DAN125" s="52"/>
      <c r="DAO125" s="52"/>
      <c r="DAP125" s="52"/>
      <c r="DAQ125" s="52"/>
      <c r="DAR125" s="52"/>
      <c r="DAS125" s="52"/>
      <c r="DAT125" s="52"/>
      <c r="DAU125" s="52"/>
      <c r="DAV125" s="52"/>
      <c r="DAW125" s="52"/>
      <c r="DAX125" s="52"/>
      <c r="DAY125" s="52"/>
      <c r="DAZ125" s="52"/>
      <c r="DBA125" s="52"/>
      <c r="DBB125" s="52"/>
      <c r="DBC125" s="52"/>
      <c r="DBD125" s="52"/>
      <c r="DBE125" s="52"/>
      <c r="DBF125" s="52"/>
      <c r="DBG125" s="52"/>
      <c r="DBH125" s="52"/>
      <c r="DBI125" s="52"/>
      <c r="DBJ125" s="52"/>
      <c r="DBK125" s="52"/>
      <c r="DBL125" s="52"/>
      <c r="DBM125" s="52"/>
      <c r="DBN125" s="52"/>
      <c r="DBO125" s="52"/>
      <c r="DBP125" s="52"/>
      <c r="DBQ125" s="52"/>
      <c r="DBR125" s="52"/>
      <c r="DBS125" s="52"/>
      <c r="DBT125" s="52"/>
      <c r="DBU125" s="52"/>
      <c r="DBV125" s="52"/>
      <c r="DBW125" s="52"/>
      <c r="DBX125" s="52"/>
      <c r="DBY125" s="52"/>
      <c r="DBZ125" s="52"/>
      <c r="DCA125" s="52"/>
      <c r="DCB125" s="52"/>
      <c r="DCC125" s="52"/>
      <c r="DCD125" s="52"/>
      <c r="DCE125" s="52"/>
      <c r="DCF125" s="52"/>
      <c r="DCG125" s="52"/>
      <c r="DCH125" s="52"/>
      <c r="DCI125" s="52"/>
      <c r="DCJ125" s="52"/>
      <c r="DCK125" s="52"/>
      <c r="DCL125" s="52"/>
      <c r="DCM125" s="52"/>
      <c r="DCN125" s="52"/>
      <c r="DCO125" s="52"/>
      <c r="DCP125" s="52"/>
      <c r="DCQ125" s="52"/>
      <c r="DCR125" s="52"/>
      <c r="DCS125" s="52"/>
      <c r="DCT125" s="52"/>
      <c r="DCU125" s="52"/>
      <c r="DCV125" s="52"/>
      <c r="DCW125" s="52"/>
      <c r="DCX125" s="52"/>
      <c r="DCY125" s="52"/>
      <c r="DCZ125" s="52"/>
      <c r="DDA125" s="52"/>
      <c r="DDB125" s="52"/>
      <c r="DDC125" s="52"/>
      <c r="DDD125" s="52"/>
      <c r="DDE125" s="52"/>
      <c r="DDF125" s="52"/>
      <c r="DDG125" s="52"/>
      <c r="DDH125" s="52"/>
      <c r="DDI125" s="52"/>
      <c r="DDJ125" s="52"/>
      <c r="DDK125" s="52"/>
      <c r="DDL125" s="52"/>
      <c r="DDM125" s="52"/>
      <c r="DDN125" s="52"/>
      <c r="DDO125" s="52"/>
      <c r="DDP125" s="52"/>
      <c r="DDQ125" s="52"/>
      <c r="DDR125" s="52"/>
      <c r="DDS125" s="52"/>
      <c r="DDT125" s="52"/>
      <c r="DDU125" s="52"/>
      <c r="DDV125" s="52"/>
      <c r="DDW125" s="52"/>
      <c r="DDX125" s="52"/>
      <c r="DDY125" s="52"/>
      <c r="DDZ125" s="52"/>
      <c r="DEA125" s="52"/>
      <c r="DEB125" s="52"/>
      <c r="DEC125" s="52"/>
      <c r="DED125" s="52"/>
      <c r="DEE125" s="52"/>
      <c r="DEF125" s="52"/>
      <c r="DEG125" s="52"/>
      <c r="DEH125" s="52"/>
      <c r="DEI125" s="52"/>
      <c r="DEJ125" s="52"/>
      <c r="DEK125" s="52"/>
      <c r="DEL125" s="52"/>
      <c r="DEM125" s="52"/>
      <c r="DEN125" s="52"/>
      <c r="DEO125" s="52"/>
      <c r="DEP125" s="52"/>
      <c r="DEQ125" s="52"/>
      <c r="DER125" s="52"/>
      <c r="DES125" s="52"/>
      <c r="DET125" s="52"/>
      <c r="DEU125" s="52"/>
      <c r="DEV125" s="52"/>
      <c r="DEW125" s="52"/>
      <c r="DEX125" s="52"/>
      <c r="DEY125" s="52"/>
      <c r="DEZ125" s="52"/>
      <c r="DFA125" s="52"/>
      <c r="DFB125" s="52"/>
      <c r="DFC125" s="52"/>
      <c r="DFD125" s="52"/>
      <c r="DFE125" s="52"/>
      <c r="DFF125" s="52"/>
      <c r="DFG125" s="52"/>
      <c r="DFH125" s="52"/>
      <c r="DFI125" s="52"/>
      <c r="DFJ125" s="52"/>
      <c r="DFK125" s="52"/>
      <c r="DFL125" s="52"/>
      <c r="DFM125" s="52"/>
      <c r="DFN125" s="52"/>
      <c r="DFO125" s="52"/>
      <c r="DFP125" s="52"/>
      <c r="DFQ125" s="52"/>
      <c r="DFR125" s="52"/>
      <c r="DFS125" s="52"/>
      <c r="DFT125" s="52"/>
      <c r="DFU125" s="52"/>
      <c r="DFV125" s="52"/>
      <c r="DFW125" s="52"/>
      <c r="DFX125" s="52"/>
      <c r="DFY125" s="52"/>
      <c r="DFZ125" s="52"/>
      <c r="DGA125" s="52"/>
      <c r="DGB125" s="52"/>
      <c r="DGC125" s="52"/>
      <c r="DGD125" s="52"/>
      <c r="DGE125" s="52"/>
      <c r="DGF125" s="52"/>
      <c r="DGG125" s="52"/>
      <c r="DGH125" s="52"/>
      <c r="DGI125" s="52"/>
      <c r="DGJ125" s="52"/>
      <c r="DGK125" s="52"/>
      <c r="DGL125" s="52"/>
      <c r="DGM125" s="52"/>
      <c r="DGN125" s="52"/>
      <c r="DGO125" s="52"/>
      <c r="DGP125" s="52"/>
      <c r="DGQ125" s="52"/>
      <c r="DGR125" s="52"/>
      <c r="DGS125" s="52"/>
      <c r="DGT125" s="52"/>
      <c r="DGU125" s="52"/>
      <c r="DGV125" s="52"/>
      <c r="DGW125" s="52"/>
      <c r="DGX125" s="52"/>
      <c r="DGY125" s="52"/>
      <c r="DGZ125" s="52"/>
      <c r="DHA125" s="52"/>
      <c r="DHB125" s="52"/>
      <c r="DHC125" s="52"/>
      <c r="DHD125" s="52"/>
      <c r="DHE125" s="52"/>
      <c r="DHF125" s="52"/>
      <c r="DHG125" s="52"/>
      <c r="DHH125" s="52"/>
      <c r="DHI125" s="52"/>
      <c r="DHJ125" s="52"/>
      <c r="DHK125" s="52"/>
      <c r="DHL125" s="52"/>
      <c r="DHM125" s="52"/>
      <c r="DHN125" s="52"/>
      <c r="DHO125" s="52"/>
      <c r="DHP125" s="52"/>
      <c r="DHQ125" s="52"/>
      <c r="DHR125" s="52"/>
      <c r="DHS125" s="52"/>
      <c r="DHT125" s="52"/>
      <c r="DHU125" s="52"/>
      <c r="DHV125" s="52"/>
      <c r="DHW125" s="52"/>
      <c r="DHX125" s="52"/>
      <c r="DHY125" s="52"/>
      <c r="DHZ125" s="52"/>
      <c r="DIA125" s="52"/>
      <c r="DIB125" s="52"/>
      <c r="DIC125" s="52"/>
      <c r="DID125" s="52"/>
      <c r="DIE125" s="52"/>
      <c r="DIF125" s="52"/>
      <c r="DIG125" s="52"/>
      <c r="DIH125" s="52"/>
      <c r="DII125" s="52"/>
      <c r="DIJ125" s="52"/>
      <c r="DIK125" s="52"/>
      <c r="DIL125" s="52"/>
      <c r="DIM125" s="52"/>
      <c r="DIN125" s="52"/>
      <c r="DIO125" s="52"/>
      <c r="DIP125" s="52"/>
      <c r="DIQ125" s="52"/>
      <c r="DIR125" s="52"/>
      <c r="DIS125" s="52"/>
      <c r="DIT125" s="52"/>
      <c r="DIU125" s="52"/>
      <c r="DIV125" s="52"/>
      <c r="DIW125" s="52"/>
      <c r="DIX125" s="52"/>
      <c r="DIY125" s="52"/>
      <c r="DIZ125" s="52"/>
      <c r="DJA125" s="52"/>
      <c r="DJB125" s="52"/>
      <c r="DJC125" s="52"/>
      <c r="DJD125" s="52"/>
      <c r="DJE125" s="52"/>
      <c r="DJF125" s="52"/>
      <c r="DJG125" s="52"/>
      <c r="DJH125" s="52"/>
      <c r="DJI125" s="52"/>
      <c r="DJJ125" s="52"/>
      <c r="DJK125" s="52"/>
      <c r="DJL125" s="52"/>
      <c r="DJM125" s="52"/>
      <c r="DJN125" s="52"/>
      <c r="DJO125" s="52"/>
      <c r="DJP125" s="52"/>
      <c r="DJQ125" s="52"/>
      <c r="DJR125" s="52"/>
      <c r="DJS125" s="52"/>
      <c r="DJT125" s="52"/>
      <c r="DJU125" s="52"/>
      <c r="DJV125" s="52"/>
      <c r="DJW125" s="52"/>
      <c r="DJX125" s="52"/>
      <c r="DJY125" s="52"/>
      <c r="DJZ125" s="52"/>
      <c r="DKA125" s="52"/>
      <c r="DKB125" s="52"/>
      <c r="DKC125" s="52"/>
      <c r="DKD125" s="52"/>
      <c r="DKE125" s="52"/>
      <c r="DKF125" s="52"/>
      <c r="DKG125" s="52"/>
      <c r="DKH125" s="52"/>
      <c r="DKI125" s="52"/>
      <c r="DKJ125" s="52"/>
      <c r="DKK125" s="52"/>
      <c r="DKL125" s="52"/>
      <c r="DKM125" s="52"/>
      <c r="DKN125" s="52"/>
      <c r="DKO125" s="52"/>
      <c r="DKP125" s="52"/>
      <c r="DKQ125" s="52"/>
      <c r="DKR125" s="52"/>
      <c r="DKS125" s="52"/>
      <c r="DKT125" s="52"/>
      <c r="DKU125" s="52"/>
      <c r="DKV125" s="52"/>
      <c r="DKW125" s="52"/>
      <c r="DKX125" s="52"/>
      <c r="DKY125" s="52"/>
      <c r="DKZ125" s="52"/>
      <c r="DLA125" s="52"/>
      <c r="DLB125" s="52"/>
      <c r="DLC125" s="52"/>
      <c r="DLD125" s="52"/>
      <c r="DLE125" s="52"/>
      <c r="DLF125" s="52"/>
      <c r="DLG125" s="52"/>
      <c r="DLH125" s="52"/>
      <c r="DLI125" s="52"/>
      <c r="DLJ125" s="52"/>
      <c r="DLK125" s="52"/>
      <c r="DLL125" s="52"/>
      <c r="DLM125" s="52"/>
      <c r="DLN125" s="52"/>
      <c r="DLO125" s="52"/>
      <c r="DLP125" s="52"/>
      <c r="DLQ125" s="52"/>
      <c r="DLR125" s="52"/>
      <c r="DLS125" s="52"/>
      <c r="DLT125" s="52"/>
      <c r="DLU125" s="52"/>
      <c r="DLV125" s="52"/>
      <c r="DLW125" s="52"/>
      <c r="DLX125" s="52"/>
      <c r="DLY125" s="52"/>
      <c r="DLZ125" s="52"/>
      <c r="DMA125" s="52"/>
      <c r="DMB125" s="52"/>
      <c r="DMC125" s="52"/>
      <c r="DMD125" s="52"/>
      <c r="DME125" s="52"/>
      <c r="DMF125" s="52"/>
      <c r="DMG125" s="52"/>
      <c r="DMH125" s="52"/>
      <c r="DMI125" s="52"/>
      <c r="DMJ125" s="52"/>
      <c r="DMK125" s="52"/>
      <c r="DML125" s="52"/>
      <c r="DMM125" s="52"/>
      <c r="DMN125" s="52"/>
      <c r="DMO125" s="52"/>
      <c r="DMP125" s="52"/>
      <c r="DMQ125" s="52"/>
      <c r="DMR125" s="52"/>
      <c r="DMS125" s="52"/>
      <c r="DMT125" s="52"/>
      <c r="DMU125" s="52"/>
      <c r="DMV125" s="52"/>
      <c r="DMW125" s="52"/>
      <c r="DMX125" s="52"/>
      <c r="DMY125" s="52"/>
      <c r="DMZ125" s="52"/>
      <c r="DNA125" s="52"/>
      <c r="DNB125" s="52"/>
      <c r="DNC125" s="52"/>
      <c r="DND125" s="52"/>
      <c r="DNE125" s="52"/>
      <c r="DNF125" s="52"/>
      <c r="DNG125" s="52"/>
      <c r="DNH125" s="52"/>
      <c r="DNI125" s="52"/>
      <c r="DNJ125" s="52"/>
      <c r="DNK125" s="52"/>
      <c r="DNL125" s="52"/>
      <c r="DNM125" s="52"/>
      <c r="DNN125" s="52"/>
      <c r="DNO125" s="52"/>
      <c r="DNP125" s="52"/>
      <c r="DNQ125" s="52"/>
      <c r="DNR125" s="52"/>
      <c r="DNS125" s="52"/>
      <c r="DNT125" s="52"/>
      <c r="DNU125" s="52"/>
      <c r="DNV125" s="52"/>
      <c r="DNW125" s="52"/>
      <c r="DNX125" s="52"/>
      <c r="DNY125" s="52"/>
      <c r="DNZ125" s="52"/>
      <c r="DOA125" s="52"/>
      <c r="DOB125" s="52"/>
      <c r="DOC125" s="52"/>
      <c r="DOD125" s="52"/>
      <c r="DOE125" s="52"/>
      <c r="DOF125" s="52"/>
      <c r="DOG125" s="52"/>
      <c r="DOH125" s="52"/>
      <c r="DOI125" s="52"/>
      <c r="DOJ125" s="52"/>
      <c r="DOK125" s="52"/>
      <c r="DOL125" s="52"/>
      <c r="DOM125" s="52"/>
      <c r="DON125" s="52"/>
      <c r="DOO125" s="52"/>
      <c r="DOP125" s="52"/>
      <c r="DOQ125" s="52"/>
      <c r="DOR125" s="52"/>
      <c r="DOS125" s="52"/>
      <c r="DOT125" s="52"/>
      <c r="DOU125" s="52"/>
      <c r="DOV125" s="52"/>
      <c r="DOW125" s="52"/>
      <c r="DOX125" s="52"/>
      <c r="DOY125" s="52"/>
      <c r="DOZ125" s="52"/>
      <c r="DPA125" s="52"/>
      <c r="DPB125" s="52"/>
      <c r="DPC125" s="52"/>
      <c r="DPD125" s="52"/>
      <c r="DPE125" s="52"/>
      <c r="DPF125" s="52"/>
      <c r="DPG125" s="52"/>
      <c r="DPH125" s="52"/>
      <c r="DPI125" s="52"/>
      <c r="DPJ125" s="52"/>
      <c r="DPK125" s="52"/>
      <c r="DPL125" s="52"/>
      <c r="DPM125" s="52"/>
      <c r="DPN125" s="52"/>
      <c r="DPO125" s="52"/>
      <c r="DPP125" s="52"/>
      <c r="DPQ125" s="52"/>
      <c r="DPR125" s="52"/>
      <c r="DPS125" s="52"/>
      <c r="DPT125" s="52"/>
      <c r="DPU125" s="52"/>
      <c r="DPV125" s="52"/>
      <c r="DPW125" s="52"/>
      <c r="DPX125" s="52"/>
      <c r="DPY125" s="52"/>
      <c r="DPZ125" s="52"/>
      <c r="DQA125" s="52"/>
      <c r="DQB125" s="52"/>
      <c r="DQC125" s="52"/>
      <c r="DQD125" s="52"/>
      <c r="DQE125" s="52"/>
      <c r="DQF125" s="52"/>
      <c r="DQG125" s="52"/>
      <c r="DQH125" s="52"/>
      <c r="DQI125" s="52"/>
      <c r="DQJ125" s="52"/>
      <c r="DQK125" s="52"/>
      <c r="DQL125" s="52"/>
      <c r="DQM125" s="52"/>
      <c r="DQN125" s="52"/>
      <c r="DQO125" s="52"/>
      <c r="DQP125" s="52"/>
      <c r="DQQ125" s="52"/>
      <c r="DQR125" s="52"/>
      <c r="DQS125" s="52"/>
      <c r="DQT125" s="52"/>
      <c r="DQU125" s="52"/>
      <c r="DQV125" s="52"/>
      <c r="DQW125" s="52"/>
      <c r="DQX125" s="52"/>
      <c r="DQY125" s="52"/>
      <c r="DQZ125" s="52"/>
      <c r="DRA125" s="52"/>
      <c r="DRB125" s="52"/>
      <c r="DRC125" s="52"/>
      <c r="DRD125" s="52"/>
      <c r="DRE125" s="52"/>
      <c r="DRF125" s="52"/>
      <c r="DRG125" s="52"/>
      <c r="DRH125" s="52"/>
      <c r="DRI125" s="52"/>
      <c r="DRJ125" s="52"/>
      <c r="DRK125" s="52"/>
      <c r="DRL125" s="52"/>
      <c r="DRM125" s="52"/>
      <c r="DRN125" s="52"/>
      <c r="DRO125" s="52"/>
      <c r="DRP125" s="52"/>
      <c r="DRQ125" s="52"/>
      <c r="DRR125" s="52"/>
      <c r="DRS125" s="52"/>
      <c r="DRT125" s="52"/>
      <c r="DRU125" s="52"/>
      <c r="DRV125" s="52"/>
      <c r="DRW125" s="52"/>
      <c r="DRX125" s="52"/>
      <c r="DRY125" s="52"/>
      <c r="DRZ125" s="52"/>
      <c r="DSA125" s="52"/>
      <c r="DSB125" s="52"/>
      <c r="DSC125" s="52"/>
      <c r="DSD125" s="52"/>
      <c r="DSE125" s="52"/>
      <c r="DSF125" s="52"/>
      <c r="DSG125" s="52"/>
      <c r="DSH125" s="52"/>
      <c r="DSI125" s="52"/>
      <c r="DSJ125" s="52"/>
      <c r="DSK125" s="52"/>
      <c r="DSL125" s="52"/>
      <c r="DSM125" s="52"/>
      <c r="DSN125" s="52"/>
      <c r="DSO125" s="52"/>
      <c r="DSP125" s="52"/>
      <c r="DSQ125" s="52"/>
      <c r="DSR125" s="52"/>
      <c r="DSS125" s="52"/>
      <c r="DST125" s="52"/>
      <c r="DSU125" s="52"/>
      <c r="DSV125" s="52"/>
      <c r="DSW125" s="52"/>
      <c r="DSX125" s="52"/>
      <c r="DSY125" s="52"/>
      <c r="DSZ125" s="52"/>
      <c r="DTA125" s="52"/>
      <c r="DTB125" s="52"/>
      <c r="DTC125" s="52"/>
      <c r="DTD125" s="52"/>
      <c r="DTE125" s="52"/>
      <c r="DTF125" s="52"/>
      <c r="DTG125" s="52"/>
      <c r="DTH125" s="52"/>
      <c r="DTI125" s="52"/>
      <c r="DTJ125" s="52"/>
      <c r="DTK125" s="52"/>
      <c r="DTL125" s="52"/>
      <c r="DTM125" s="52"/>
      <c r="DTN125" s="52"/>
      <c r="DTO125" s="52"/>
      <c r="DTP125" s="52"/>
      <c r="DTQ125" s="52"/>
      <c r="DTR125" s="52"/>
      <c r="DTS125" s="52"/>
      <c r="DTT125" s="52"/>
      <c r="DTU125" s="52"/>
      <c r="DTV125" s="52"/>
      <c r="DTW125" s="52"/>
      <c r="DTX125" s="52"/>
      <c r="DTY125" s="52"/>
      <c r="DTZ125" s="52"/>
      <c r="DUA125" s="52"/>
      <c r="DUB125" s="52"/>
      <c r="DUC125" s="52"/>
      <c r="DUD125" s="52"/>
      <c r="DUE125" s="52"/>
      <c r="DUF125" s="52"/>
      <c r="DUG125" s="52"/>
      <c r="DUH125" s="52"/>
      <c r="DUI125" s="52"/>
      <c r="DUJ125" s="52"/>
      <c r="DUK125" s="52"/>
      <c r="DUL125" s="52"/>
      <c r="DUM125" s="52"/>
      <c r="DUN125" s="52"/>
      <c r="DUO125" s="52"/>
      <c r="DUP125" s="52"/>
      <c r="DUQ125" s="52"/>
      <c r="DUR125" s="52"/>
      <c r="DUS125" s="52"/>
      <c r="DUT125" s="52"/>
      <c r="DUU125" s="52"/>
      <c r="DUV125" s="52"/>
      <c r="DUW125" s="52"/>
      <c r="DUX125" s="52"/>
      <c r="DUY125" s="52"/>
      <c r="DUZ125" s="52"/>
      <c r="DVA125" s="52"/>
      <c r="DVB125" s="52"/>
      <c r="DVC125" s="52"/>
      <c r="DVD125" s="52"/>
      <c r="DVE125" s="52"/>
      <c r="DVF125" s="52"/>
      <c r="DVG125" s="52"/>
      <c r="DVH125" s="52"/>
      <c r="DVI125" s="52"/>
      <c r="DVJ125" s="52"/>
      <c r="DVK125" s="52"/>
      <c r="DVL125" s="52"/>
      <c r="DVM125" s="52"/>
      <c r="DVN125" s="52"/>
      <c r="DVO125" s="52"/>
      <c r="DVP125" s="52"/>
      <c r="DVQ125" s="52"/>
      <c r="DVR125" s="52"/>
      <c r="DVS125" s="52"/>
      <c r="DVT125" s="52"/>
      <c r="DVU125" s="52"/>
      <c r="DVV125" s="52"/>
      <c r="DVW125" s="52"/>
      <c r="DVX125" s="52"/>
      <c r="DVY125" s="52"/>
      <c r="DVZ125" s="52"/>
      <c r="DWA125" s="52"/>
      <c r="DWB125" s="52"/>
      <c r="DWC125" s="52"/>
      <c r="DWD125" s="52"/>
      <c r="DWE125" s="52"/>
      <c r="DWF125" s="52"/>
      <c r="DWG125" s="52"/>
      <c r="DWH125" s="52"/>
      <c r="DWI125" s="52"/>
      <c r="DWJ125" s="52"/>
      <c r="DWK125" s="52"/>
      <c r="DWL125" s="52"/>
      <c r="DWM125" s="52"/>
      <c r="DWN125" s="52"/>
      <c r="DWO125" s="52"/>
      <c r="DWP125" s="52"/>
      <c r="DWQ125" s="52"/>
      <c r="DWR125" s="52"/>
      <c r="DWS125" s="52"/>
      <c r="DWT125" s="52"/>
      <c r="DWU125" s="52"/>
      <c r="DWV125" s="52"/>
      <c r="DWW125" s="52"/>
      <c r="DWX125" s="52"/>
      <c r="DWY125" s="52"/>
      <c r="DWZ125" s="52"/>
      <c r="DXA125" s="52"/>
      <c r="DXB125" s="52"/>
      <c r="DXC125" s="52"/>
      <c r="DXD125" s="52"/>
      <c r="DXE125" s="52"/>
      <c r="DXF125" s="52"/>
      <c r="DXG125" s="52"/>
      <c r="DXH125" s="52"/>
      <c r="DXI125" s="52"/>
      <c r="DXJ125" s="52"/>
      <c r="DXK125" s="52"/>
      <c r="DXL125" s="52"/>
      <c r="DXM125" s="52"/>
      <c r="DXN125" s="52"/>
      <c r="DXO125" s="52"/>
      <c r="DXP125" s="52"/>
      <c r="DXQ125" s="52"/>
      <c r="DXR125" s="52"/>
      <c r="DXS125" s="52"/>
      <c r="DXT125" s="52"/>
      <c r="DXU125" s="52"/>
      <c r="DXV125" s="52"/>
      <c r="DXW125" s="52"/>
      <c r="DXX125" s="52"/>
      <c r="DXY125" s="52"/>
      <c r="DXZ125" s="52"/>
      <c r="DYA125" s="52"/>
      <c r="DYB125" s="52"/>
      <c r="DYC125" s="52"/>
      <c r="DYD125" s="52"/>
      <c r="DYE125" s="52"/>
      <c r="DYF125" s="52"/>
      <c r="DYG125" s="52"/>
      <c r="DYH125" s="52"/>
      <c r="DYI125" s="52"/>
      <c r="DYJ125" s="52"/>
      <c r="DYK125" s="52"/>
      <c r="DYL125" s="52"/>
      <c r="DYM125" s="52"/>
      <c r="DYN125" s="52"/>
      <c r="DYO125" s="52"/>
      <c r="DYP125" s="52"/>
      <c r="DYQ125" s="52"/>
      <c r="DYR125" s="52"/>
      <c r="DYS125" s="52"/>
      <c r="DYT125" s="52"/>
      <c r="DYU125" s="52"/>
      <c r="DYV125" s="52"/>
      <c r="DYW125" s="52"/>
      <c r="DYX125" s="52"/>
      <c r="DYY125" s="52"/>
      <c r="DYZ125" s="52"/>
      <c r="DZA125" s="52"/>
      <c r="DZB125" s="52"/>
      <c r="DZC125" s="52"/>
      <c r="DZD125" s="52"/>
      <c r="DZE125" s="52"/>
      <c r="DZF125" s="52"/>
      <c r="DZG125" s="52"/>
      <c r="DZH125" s="52"/>
      <c r="DZI125" s="52"/>
      <c r="DZJ125" s="52"/>
      <c r="DZK125" s="52"/>
      <c r="DZL125" s="52"/>
      <c r="DZM125" s="52"/>
      <c r="DZN125" s="52"/>
      <c r="DZO125" s="52"/>
      <c r="DZP125" s="52"/>
      <c r="DZQ125" s="52"/>
      <c r="DZR125" s="52"/>
      <c r="DZS125" s="52"/>
      <c r="DZT125" s="52"/>
      <c r="DZU125" s="52"/>
      <c r="DZV125" s="52"/>
      <c r="DZW125" s="52"/>
      <c r="DZX125" s="52"/>
      <c r="DZY125" s="52"/>
      <c r="DZZ125" s="52"/>
      <c r="EAA125" s="52"/>
      <c r="EAB125" s="52"/>
      <c r="EAC125" s="52"/>
      <c r="EAD125" s="52"/>
      <c r="EAE125" s="52"/>
      <c r="EAF125" s="52"/>
      <c r="EAG125" s="52"/>
      <c r="EAH125" s="52"/>
      <c r="EAI125" s="52"/>
      <c r="EAJ125" s="52"/>
      <c r="EAK125" s="52"/>
      <c r="EAL125" s="52"/>
      <c r="EAM125" s="52"/>
      <c r="EAN125" s="52"/>
      <c r="EAO125" s="52"/>
      <c r="EAP125" s="52"/>
      <c r="EAQ125" s="52"/>
      <c r="EAR125" s="52"/>
      <c r="EAS125" s="52"/>
      <c r="EAT125" s="52"/>
      <c r="EAU125" s="52"/>
      <c r="EAV125" s="52"/>
      <c r="EAW125" s="52"/>
      <c r="EAX125" s="52"/>
      <c r="EAY125" s="52"/>
      <c r="EAZ125" s="52"/>
      <c r="EBA125" s="52"/>
      <c r="EBB125" s="52"/>
      <c r="EBC125" s="52"/>
      <c r="EBD125" s="52"/>
      <c r="EBE125" s="52"/>
      <c r="EBF125" s="52"/>
      <c r="EBG125" s="52"/>
      <c r="EBH125" s="52"/>
      <c r="EBI125" s="52"/>
      <c r="EBJ125" s="52"/>
      <c r="EBK125" s="52"/>
      <c r="EBL125" s="52"/>
      <c r="EBM125" s="52"/>
      <c r="EBN125" s="52"/>
      <c r="EBO125" s="52"/>
      <c r="EBP125" s="52"/>
      <c r="EBQ125" s="52"/>
      <c r="EBR125" s="52"/>
      <c r="EBS125" s="52"/>
      <c r="EBT125" s="52"/>
      <c r="EBU125" s="52"/>
      <c r="EBV125" s="52"/>
      <c r="EBW125" s="52"/>
      <c r="EBX125" s="52"/>
      <c r="EBY125" s="52"/>
      <c r="EBZ125" s="52"/>
      <c r="ECA125" s="52"/>
      <c r="ECB125" s="52"/>
      <c r="ECC125" s="52"/>
      <c r="ECD125" s="52"/>
      <c r="ECE125" s="52"/>
      <c r="ECF125" s="52"/>
      <c r="ECG125" s="52"/>
      <c r="ECH125" s="52"/>
      <c r="ECI125" s="52"/>
      <c r="ECJ125" s="52"/>
      <c r="ECK125" s="52"/>
      <c r="ECL125" s="52"/>
      <c r="ECM125" s="52"/>
      <c r="ECN125" s="52"/>
      <c r="ECO125" s="52"/>
      <c r="ECP125" s="52"/>
      <c r="ECQ125" s="52"/>
      <c r="ECR125" s="52"/>
      <c r="ECS125" s="52"/>
      <c r="ECT125" s="52"/>
      <c r="ECU125" s="52"/>
      <c r="ECV125" s="52"/>
      <c r="ECW125" s="52"/>
      <c r="ECX125" s="52"/>
      <c r="ECY125" s="52"/>
      <c r="ECZ125" s="52"/>
      <c r="EDA125" s="52"/>
      <c r="EDB125" s="52"/>
      <c r="EDC125" s="52"/>
      <c r="EDD125" s="52"/>
      <c r="EDE125" s="52"/>
      <c r="EDF125" s="52"/>
      <c r="EDG125" s="52"/>
      <c r="EDH125" s="52"/>
      <c r="EDI125" s="52"/>
      <c r="EDJ125" s="52"/>
      <c r="EDK125" s="52"/>
      <c r="EDL125" s="52"/>
      <c r="EDM125" s="52"/>
      <c r="EDN125" s="52"/>
      <c r="EDO125" s="52"/>
      <c r="EDP125" s="52"/>
      <c r="EDQ125" s="52"/>
      <c r="EDR125" s="52"/>
      <c r="EDS125" s="52"/>
      <c r="EDT125" s="52"/>
      <c r="EDU125" s="52"/>
      <c r="EDV125" s="52"/>
      <c r="EDW125" s="52"/>
      <c r="EDX125" s="52"/>
      <c r="EDY125" s="52"/>
      <c r="EDZ125" s="52"/>
      <c r="EEA125" s="52"/>
      <c r="EEB125" s="52"/>
      <c r="EEC125" s="52"/>
      <c r="EED125" s="52"/>
      <c r="EEE125" s="52"/>
      <c r="EEF125" s="52"/>
      <c r="EEG125" s="52"/>
      <c r="EEH125" s="52"/>
      <c r="EEI125" s="52"/>
      <c r="EEJ125" s="52"/>
      <c r="EEK125" s="52"/>
      <c r="EEL125" s="52"/>
      <c r="EEM125" s="52"/>
      <c r="EEN125" s="52"/>
      <c r="EEO125" s="52"/>
      <c r="EEP125" s="52"/>
      <c r="EEQ125" s="52"/>
      <c r="EER125" s="52"/>
      <c r="EES125" s="52"/>
      <c r="EET125" s="52"/>
      <c r="EEU125" s="52"/>
      <c r="EEV125" s="52"/>
      <c r="EEW125" s="52"/>
      <c r="EEX125" s="52"/>
      <c r="EEY125" s="52"/>
      <c r="EEZ125" s="52"/>
      <c r="EFA125" s="52"/>
      <c r="EFB125" s="52"/>
      <c r="EFC125" s="52"/>
      <c r="EFD125" s="52"/>
      <c r="EFE125" s="52"/>
      <c r="EFF125" s="52"/>
      <c r="EFG125" s="52"/>
      <c r="EFH125" s="52"/>
      <c r="EFI125" s="52"/>
      <c r="EFJ125" s="52"/>
      <c r="EFK125" s="52"/>
      <c r="EFL125" s="52"/>
      <c r="EFM125" s="52"/>
      <c r="EFN125" s="52"/>
      <c r="EFO125" s="52"/>
      <c r="EFP125" s="52"/>
      <c r="EFQ125" s="52"/>
      <c r="EFR125" s="52"/>
      <c r="EFS125" s="52"/>
      <c r="EFT125" s="52"/>
      <c r="EFU125" s="52"/>
      <c r="EFV125" s="52"/>
      <c r="EFW125" s="52"/>
      <c r="EFX125" s="52"/>
      <c r="EFY125" s="52"/>
      <c r="EFZ125" s="52"/>
      <c r="EGA125" s="52"/>
      <c r="EGB125" s="52"/>
      <c r="EGC125" s="52"/>
      <c r="EGD125" s="52"/>
      <c r="EGE125" s="52"/>
      <c r="EGF125" s="52"/>
      <c r="EGG125" s="52"/>
      <c r="EGH125" s="52"/>
      <c r="EGI125" s="52"/>
      <c r="EGJ125" s="52"/>
      <c r="EGK125" s="52"/>
      <c r="EGL125" s="52"/>
      <c r="EGM125" s="52"/>
      <c r="EGN125" s="52"/>
      <c r="EGO125" s="52"/>
      <c r="EGP125" s="52"/>
      <c r="EGQ125" s="52"/>
      <c r="EGR125" s="52"/>
      <c r="EGS125" s="52"/>
      <c r="EGT125" s="52"/>
      <c r="EGU125" s="52"/>
      <c r="EGV125" s="52"/>
      <c r="EGW125" s="52"/>
      <c r="EGX125" s="52"/>
      <c r="EGY125" s="52"/>
      <c r="EGZ125" s="52"/>
      <c r="EHA125" s="52"/>
      <c r="EHB125" s="52"/>
      <c r="EHC125" s="52"/>
      <c r="EHD125" s="52"/>
      <c r="EHE125" s="52"/>
      <c r="EHF125" s="52"/>
      <c r="EHG125" s="52"/>
      <c r="EHH125" s="52"/>
      <c r="EHI125" s="52"/>
      <c r="EHJ125" s="52"/>
      <c r="EHK125" s="52"/>
      <c r="EHL125" s="52"/>
      <c r="EHM125" s="52"/>
      <c r="EHN125" s="52"/>
      <c r="EHO125" s="52"/>
      <c r="EHP125" s="52"/>
      <c r="EHQ125" s="52"/>
      <c r="EHR125" s="52"/>
      <c r="EHS125" s="52"/>
      <c r="EHT125" s="52"/>
      <c r="EHU125" s="52"/>
      <c r="EHV125" s="52"/>
      <c r="EHW125" s="52"/>
      <c r="EHX125" s="52"/>
      <c r="EHY125" s="52"/>
      <c r="EHZ125" s="52"/>
      <c r="EIA125" s="52"/>
      <c r="EIB125" s="52"/>
      <c r="EIC125" s="52"/>
      <c r="EID125" s="52"/>
      <c r="EIE125" s="52"/>
      <c r="EIF125" s="52"/>
      <c r="EIG125" s="52"/>
      <c r="EIH125" s="52"/>
      <c r="EII125" s="52"/>
      <c r="EIJ125" s="52"/>
      <c r="EIK125" s="52"/>
      <c r="EIL125" s="52"/>
      <c r="EIM125" s="52"/>
      <c r="EIN125" s="52"/>
      <c r="EIO125" s="52"/>
      <c r="EIP125" s="52"/>
      <c r="EIQ125" s="52"/>
      <c r="EIR125" s="52"/>
      <c r="EIS125" s="52"/>
      <c r="EIT125" s="52"/>
      <c r="EIU125" s="52"/>
      <c r="EIV125" s="52"/>
      <c r="EIW125" s="52"/>
      <c r="EIX125" s="52"/>
      <c r="EIY125" s="52"/>
      <c r="EIZ125" s="52"/>
      <c r="EJA125" s="52"/>
      <c r="EJB125" s="52"/>
      <c r="EJC125" s="52"/>
      <c r="EJD125" s="52"/>
      <c r="EJE125" s="52"/>
      <c r="EJF125" s="52"/>
      <c r="EJG125" s="52"/>
      <c r="EJH125" s="52"/>
      <c r="EJI125" s="52"/>
      <c r="EJJ125" s="52"/>
      <c r="EJK125" s="52"/>
      <c r="EJL125" s="52"/>
      <c r="EJM125" s="52"/>
      <c r="EJN125" s="52"/>
      <c r="EJO125" s="52"/>
      <c r="EJP125" s="52"/>
      <c r="EJQ125" s="52"/>
      <c r="EJR125" s="52"/>
      <c r="EJS125" s="52"/>
      <c r="EJT125" s="52"/>
      <c r="EJU125" s="52"/>
      <c r="EJV125" s="52"/>
      <c r="EJW125" s="52"/>
      <c r="EJX125" s="52"/>
      <c r="EJY125" s="52"/>
      <c r="EJZ125" s="52"/>
      <c r="EKA125" s="52"/>
      <c r="EKB125" s="52"/>
      <c r="EKC125" s="52"/>
      <c r="EKD125" s="52"/>
      <c r="EKE125" s="52"/>
      <c r="EKF125" s="52"/>
      <c r="EKG125" s="52"/>
      <c r="EKH125" s="52"/>
      <c r="EKI125" s="52"/>
      <c r="EKJ125" s="52"/>
      <c r="EKK125" s="52"/>
      <c r="EKL125" s="52"/>
      <c r="EKM125" s="52"/>
      <c r="EKN125" s="52"/>
      <c r="EKO125" s="52"/>
      <c r="EKP125" s="52"/>
      <c r="EKQ125" s="52"/>
      <c r="EKR125" s="52"/>
      <c r="EKS125" s="52"/>
      <c r="EKT125" s="52"/>
      <c r="EKU125" s="52"/>
      <c r="EKV125" s="52"/>
      <c r="EKW125" s="52"/>
      <c r="EKX125" s="52"/>
      <c r="EKY125" s="52"/>
      <c r="EKZ125" s="52"/>
      <c r="ELA125" s="52"/>
      <c r="ELB125" s="52"/>
      <c r="ELC125" s="52"/>
      <c r="ELD125" s="52"/>
      <c r="ELE125" s="52"/>
      <c r="ELF125" s="52"/>
      <c r="ELG125" s="52"/>
      <c r="ELH125" s="52"/>
      <c r="ELI125" s="52"/>
      <c r="ELJ125" s="52"/>
      <c r="ELK125" s="52"/>
      <c r="ELL125" s="52"/>
      <c r="ELM125" s="52"/>
      <c r="ELN125" s="52"/>
      <c r="ELO125" s="52"/>
      <c r="ELP125" s="52"/>
      <c r="ELQ125" s="52"/>
      <c r="ELR125" s="52"/>
      <c r="ELS125" s="52"/>
      <c r="ELT125" s="52"/>
      <c r="ELU125" s="52"/>
      <c r="ELV125" s="52"/>
      <c r="ELW125" s="52"/>
      <c r="ELX125" s="52"/>
      <c r="ELY125" s="52"/>
      <c r="ELZ125" s="52"/>
      <c r="EMA125" s="52"/>
      <c r="EMB125" s="52"/>
      <c r="EMC125" s="52"/>
      <c r="EMD125" s="52"/>
      <c r="EME125" s="52"/>
      <c r="EMF125" s="52"/>
      <c r="EMG125" s="52"/>
      <c r="EMH125" s="52"/>
      <c r="EMI125" s="52"/>
      <c r="EMJ125" s="52"/>
      <c r="EMK125" s="52"/>
      <c r="EML125" s="52"/>
      <c r="EMM125" s="52"/>
      <c r="EMN125" s="52"/>
      <c r="EMO125" s="52"/>
      <c r="EMP125" s="52"/>
      <c r="EMQ125" s="52"/>
      <c r="EMR125" s="52"/>
      <c r="EMS125" s="52"/>
      <c r="EMT125" s="52"/>
      <c r="EMU125" s="52"/>
      <c r="EMV125" s="52"/>
      <c r="EMW125" s="52"/>
      <c r="EMX125" s="52"/>
      <c r="EMY125" s="52"/>
      <c r="EMZ125" s="52"/>
      <c r="ENA125" s="52"/>
      <c r="ENB125" s="52"/>
      <c r="ENC125" s="52"/>
      <c r="END125" s="52"/>
      <c r="ENE125" s="52"/>
      <c r="ENF125" s="52"/>
      <c r="ENG125" s="52"/>
      <c r="ENH125" s="52"/>
      <c r="ENI125" s="52"/>
      <c r="ENJ125" s="52"/>
      <c r="ENK125" s="52"/>
      <c r="ENL125" s="52"/>
      <c r="ENM125" s="52"/>
      <c r="ENN125" s="52"/>
      <c r="ENO125" s="52"/>
      <c r="ENP125" s="52"/>
      <c r="ENQ125" s="52"/>
      <c r="ENR125" s="52"/>
      <c r="ENS125" s="52"/>
      <c r="ENT125" s="52"/>
      <c r="ENU125" s="52"/>
      <c r="ENV125" s="52"/>
      <c r="ENW125" s="52"/>
      <c r="ENX125" s="52"/>
      <c r="ENY125" s="52"/>
      <c r="ENZ125" s="52"/>
      <c r="EOA125" s="52"/>
      <c r="EOB125" s="52"/>
      <c r="EOC125" s="52"/>
      <c r="EOD125" s="52"/>
      <c r="EOE125" s="52"/>
      <c r="EOF125" s="52"/>
      <c r="EOG125" s="52"/>
      <c r="EOH125" s="52"/>
      <c r="EOI125" s="52"/>
      <c r="EOJ125" s="52"/>
      <c r="EOK125" s="52"/>
      <c r="EOL125" s="52"/>
      <c r="EOM125" s="52"/>
      <c r="EON125" s="52"/>
      <c r="EOO125" s="52"/>
      <c r="EOP125" s="52"/>
      <c r="EOQ125" s="52"/>
      <c r="EOR125" s="52"/>
      <c r="EOS125" s="52"/>
      <c r="EOT125" s="52"/>
      <c r="EOU125" s="52"/>
      <c r="EOV125" s="52"/>
      <c r="EOW125" s="52"/>
      <c r="EOX125" s="52"/>
      <c r="EOY125" s="52"/>
      <c r="EOZ125" s="52"/>
      <c r="EPA125" s="52"/>
      <c r="EPB125" s="52"/>
      <c r="EPC125" s="52"/>
      <c r="EPD125" s="52"/>
      <c r="EPE125" s="52"/>
      <c r="EPF125" s="52"/>
      <c r="EPG125" s="52"/>
      <c r="EPH125" s="52"/>
      <c r="EPI125" s="52"/>
      <c r="EPJ125" s="52"/>
      <c r="EPK125" s="52"/>
      <c r="EPL125" s="52"/>
      <c r="EPM125" s="52"/>
      <c r="EPN125" s="52"/>
      <c r="EPO125" s="52"/>
      <c r="EPP125" s="52"/>
      <c r="EPQ125" s="52"/>
      <c r="EPR125" s="52"/>
      <c r="EPS125" s="52"/>
      <c r="EPT125" s="52"/>
      <c r="EPU125" s="52"/>
      <c r="EPV125" s="52"/>
      <c r="EPW125" s="52"/>
      <c r="EPX125" s="52"/>
      <c r="EPY125" s="52"/>
      <c r="EPZ125" s="52"/>
      <c r="EQA125" s="52"/>
      <c r="EQB125" s="52"/>
      <c r="EQC125" s="52"/>
      <c r="EQD125" s="52"/>
      <c r="EQE125" s="52"/>
      <c r="EQF125" s="52"/>
      <c r="EQG125" s="52"/>
      <c r="EQH125" s="52"/>
      <c r="EQI125" s="52"/>
      <c r="EQJ125" s="52"/>
      <c r="EQK125" s="52"/>
      <c r="EQL125" s="52"/>
      <c r="EQM125" s="52"/>
      <c r="EQN125" s="52"/>
      <c r="EQO125" s="52"/>
      <c r="EQP125" s="52"/>
      <c r="EQQ125" s="52"/>
      <c r="EQR125" s="52"/>
      <c r="EQS125" s="52"/>
      <c r="EQT125" s="52"/>
      <c r="EQU125" s="52"/>
      <c r="EQV125" s="52"/>
      <c r="EQW125" s="52"/>
      <c r="EQX125" s="52"/>
      <c r="EQY125" s="52"/>
      <c r="EQZ125" s="52"/>
      <c r="ERA125" s="52"/>
      <c r="ERB125" s="52"/>
      <c r="ERC125" s="52"/>
      <c r="ERD125" s="52"/>
      <c r="ERE125" s="52"/>
      <c r="ERF125" s="52"/>
      <c r="ERG125" s="52"/>
      <c r="ERH125" s="52"/>
      <c r="ERI125" s="52"/>
      <c r="ERJ125" s="52"/>
      <c r="ERK125" s="52"/>
      <c r="ERL125" s="52"/>
      <c r="ERM125" s="52"/>
      <c r="ERN125" s="52"/>
      <c r="ERO125" s="52"/>
      <c r="ERP125" s="52"/>
      <c r="ERQ125" s="52"/>
      <c r="ERR125" s="52"/>
      <c r="ERS125" s="52"/>
      <c r="ERT125" s="52"/>
      <c r="ERU125" s="52"/>
      <c r="ERV125" s="52"/>
      <c r="ERW125" s="52"/>
      <c r="ERX125" s="52"/>
      <c r="ERY125" s="52"/>
      <c r="ERZ125" s="52"/>
      <c r="ESA125" s="52"/>
      <c r="ESB125" s="52"/>
      <c r="ESC125" s="52"/>
      <c r="ESD125" s="52"/>
      <c r="ESE125" s="52"/>
      <c r="ESF125" s="52"/>
      <c r="ESG125" s="52"/>
      <c r="ESH125" s="52"/>
      <c r="ESI125" s="52"/>
      <c r="ESJ125" s="52"/>
      <c r="ESK125" s="52"/>
      <c r="ESL125" s="52"/>
      <c r="ESM125" s="52"/>
      <c r="ESN125" s="52"/>
      <c r="ESO125" s="52"/>
      <c r="ESP125" s="52"/>
      <c r="ESQ125" s="52"/>
      <c r="ESR125" s="52"/>
      <c r="ESS125" s="52"/>
      <c r="EST125" s="52"/>
      <c r="ESU125" s="52"/>
      <c r="ESV125" s="52"/>
      <c r="ESW125" s="52"/>
      <c r="ESX125" s="52"/>
      <c r="ESY125" s="52"/>
      <c r="ESZ125" s="52"/>
      <c r="ETA125" s="52"/>
      <c r="ETB125" s="52"/>
      <c r="ETC125" s="52"/>
      <c r="ETD125" s="52"/>
      <c r="ETE125" s="52"/>
      <c r="ETF125" s="52"/>
      <c r="ETG125" s="52"/>
      <c r="ETH125" s="52"/>
      <c r="ETI125" s="52"/>
      <c r="ETJ125" s="52"/>
      <c r="ETK125" s="52"/>
      <c r="ETL125" s="52"/>
      <c r="ETM125" s="52"/>
      <c r="ETN125" s="52"/>
      <c r="ETO125" s="52"/>
      <c r="ETP125" s="52"/>
      <c r="ETQ125" s="52"/>
      <c r="ETR125" s="52"/>
      <c r="ETS125" s="52"/>
      <c r="ETT125" s="52"/>
      <c r="ETU125" s="52"/>
      <c r="ETV125" s="52"/>
      <c r="ETW125" s="52"/>
      <c r="ETX125" s="52"/>
      <c r="ETY125" s="52"/>
      <c r="ETZ125" s="52"/>
      <c r="EUA125" s="52"/>
      <c r="EUB125" s="52"/>
      <c r="EUC125" s="52"/>
      <c r="EUD125" s="52"/>
      <c r="EUE125" s="52"/>
      <c r="EUF125" s="52"/>
      <c r="EUG125" s="52"/>
      <c r="EUH125" s="52"/>
      <c r="EUI125" s="52"/>
      <c r="EUJ125" s="52"/>
      <c r="EUK125" s="52"/>
      <c r="EUL125" s="52"/>
      <c r="EUM125" s="52"/>
      <c r="EUN125" s="52"/>
      <c r="EUO125" s="52"/>
      <c r="EUP125" s="52"/>
      <c r="EUQ125" s="52"/>
      <c r="EUR125" s="52"/>
      <c r="EUS125" s="52"/>
      <c r="EUT125" s="52"/>
      <c r="EUU125" s="52"/>
      <c r="EUV125" s="52"/>
      <c r="EUW125" s="52"/>
      <c r="EUX125" s="52"/>
      <c r="EUY125" s="52"/>
      <c r="EUZ125" s="52"/>
      <c r="EVA125" s="52"/>
      <c r="EVB125" s="52"/>
      <c r="EVC125" s="52"/>
      <c r="EVD125" s="52"/>
      <c r="EVE125" s="52"/>
      <c r="EVF125" s="52"/>
      <c r="EVG125" s="52"/>
      <c r="EVH125" s="52"/>
      <c r="EVI125" s="52"/>
      <c r="EVJ125" s="52"/>
      <c r="EVK125" s="52"/>
      <c r="EVL125" s="52"/>
      <c r="EVM125" s="52"/>
      <c r="EVN125" s="52"/>
      <c r="EVO125" s="52"/>
      <c r="EVP125" s="52"/>
      <c r="EVQ125" s="52"/>
      <c r="EVR125" s="52"/>
      <c r="EVS125" s="52"/>
      <c r="EVT125" s="52"/>
      <c r="EVU125" s="52"/>
      <c r="EVV125" s="52"/>
      <c r="EVW125" s="52"/>
      <c r="EVX125" s="52"/>
      <c r="EVY125" s="52"/>
      <c r="EVZ125" s="52"/>
      <c r="EWA125" s="52"/>
      <c r="EWB125" s="52"/>
      <c r="EWC125" s="52"/>
      <c r="EWD125" s="52"/>
      <c r="EWE125" s="52"/>
      <c r="EWF125" s="52"/>
      <c r="EWG125" s="52"/>
      <c r="EWH125" s="52"/>
      <c r="EWI125" s="52"/>
      <c r="EWJ125" s="52"/>
      <c r="EWK125" s="52"/>
      <c r="EWL125" s="52"/>
      <c r="EWM125" s="52"/>
      <c r="EWN125" s="52"/>
      <c r="EWO125" s="52"/>
      <c r="EWP125" s="52"/>
      <c r="EWQ125" s="52"/>
      <c r="EWR125" s="52"/>
      <c r="EWS125" s="52"/>
      <c r="EWT125" s="52"/>
      <c r="EWU125" s="52"/>
      <c r="EWV125" s="52"/>
      <c r="EWW125" s="52"/>
      <c r="EWX125" s="52"/>
      <c r="EWY125" s="52"/>
      <c r="EWZ125" s="52"/>
      <c r="EXA125" s="52"/>
      <c r="EXB125" s="52"/>
      <c r="EXC125" s="52"/>
      <c r="EXD125" s="52"/>
      <c r="EXE125" s="52"/>
      <c r="EXF125" s="52"/>
      <c r="EXG125" s="52"/>
      <c r="EXH125" s="52"/>
      <c r="EXI125" s="52"/>
      <c r="EXJ125" s="52"/>
      <c r="EXK125" s="52"/>
      <c r="EXL125" s="52"/>
      <c r="EXM125" s="52"/>
      <c r="EXN125" s="52"/>
      <c r="EXO125" s="52"/>
      <c r="EXP125" s="52"/>
      <c r="EXQ125" s="52"/>
      <c r="EXR125" s="52"/>
      <c r="EXS125" s="52"/>
      <c r="EXT125" s="52"/>
      <c r="EXU125" s="52"/>
      <c r="EXV125" s="52"/>
      <c r="EXW125" s="52"/>
      <c r="EXX125" s="52"/>
      <c r="EXY125" s="52"/>
      <c r="EXZ125" s="52"/>
      <c r="EYA125" s="52"/>
      <c r="EYB125" s="52"/>
      <c r="EYC125" s="52"/>
      <c r="EYD125" s="52"/>
      <c r="EYE125" s="52"/>
      <c r="EYF125" s="52"/>
      <c r="EYG125" s="52"/>
      <c r="EYH125" s="52"/>
      <c r="EYI125" s="52"/>
      <c r="EYJ125" s="52"/>
      <c r="EYK125" s="52"/>
      <c r="EYL125" s="52"/>
      <c r="EYM125" s="52"/>
      <c r="EYN125" s="52"/>
      <c r="EYO125" s="52"/>
      <c r="EYP125" s="52"/>
      <c r="EYQ125" s="52"/>
      <c r="EYR125" s="52"/>
      <c r="EYS125" s="52"/>
      <c r="EYT125" s="52"/>
      <c r="EYU125" s="52"/>
      <c r="EYV125" s="52"/>
      <c r="EYW125" s="52"/>
      <c r="EYX125" s="52"/>
      <c r="EYY125" s="52"/>
      <c r="EYZ125" s="52"/>
      <c r="EZA125" s="52"/>
      <c r="EZB125" s="52"/>
      <c r="EZC125" s="52"/>
      <c r="EZD125" s="52"/>
      <c r="EZE125" s="52"/>
      <c r="EZF125" s="52"/>
      <c r="EZG125" s="52"/>
      <c r="EZH125" s="52"/>
      <c r="EZI125" s="52"/>
      <c r="EZJ125" s="52"/>
      <c r="EZK125" s="52"/>
      <c r="EZL125" s="52"/>
      <c r="EZM125" s="52"/>
      <c r="EZN125" s="52"/>
      <c r="EZO125" s="52"/>
      <c r="EZP125" s="52"/>
      <c r="EZQ125" s="52"/>
      <c r="EZR125" s="52"/>
      <c r="EZS125" s="52"/>
      <c r="EZT125" s="52"/>
      <c r="EZU125" s="52"/>
      <c r="EZV125" s="52"/>
      <c r="EZW125" s="52"/>
      <c r="EZX125" s="52"/>
      <c r="EZY125" s="52"/>
      <c r="EZZ125" s="52"/>
      <c r="FAA125" s="52"/>
      <c r="FAB125" s="52"/>
      <c r="FAC125" s="52"/>
      <c r="FAD125" s="52"/>
      <c r="FAE125" s="52"/>
      <c r="FAF125" s="52"/>
      <c r="FAG125" s="52"/>
      <c r="FAH125" s="52"/>
      <c r="FAI125" s="52"/>
      <c r="FAJ125" s="52"/>
      <c r="FAK125" s="52"/>
      <c r="FAL125" s="52"/>
      <c r="FAM125" s="52"/>
      <c r="FAN125" s="52"/>
      <c r="FAO125" s="52"/>
      <c r="FAP125" s="52"/>
      <c r="FAQ125" s="52"/>
      <c r="FAR125" s="52"/>
      <c r="FAS125" s="52"/>
      <c r="FAT125" s="52"/>
      <c r="FAU125" s="52"/>
      <c r="FAV125" s="52"/>
      <c r="FAW125" s="52"/>
      <c r="FAX125" s="52"/>
      <c r="FAY125" s="52"/>
      <c r="FAZ125" s="52"/>
      <c r="FBA125" s="52"/>
      <c r="FBB125" s="52"/>
      <c r="FBC125" s="52"/>
      <c r="FBD125" s="52"/>
      <c r="FBE125" s="52"/>
      <c r="FBF125" s="52"/>
      <c r="FBG125" s="52"/>
      <c r="FBH125" s="52"/>
      <c r="FBI125" s="52"/>
      <c r="FBJ125" s="52"/>
      <c r="FBK125" s="52"/>
      <c r="FBL125" s="52"/>
      <c r="FBM125" s="52"/>
      <c r="FBN125" s="52"/>
      <c r="FBO125" s="52"/>
      <c r="FBP125" s="52"/>
      <c r="FBQ125" s="52"/>
      <c r="FBR125" s="52"/>
      <c r="FBS125" s="52"/>
      <c r="FBT125" s="52"/>
      <c r="FBU125" s="52"/>
      <c r="FBV125" s="52"/>
      <c r="FBW125" s="52"/>
      <c r="FBX125" s="52"/>
      <c r="FBY125" s="52"/>
      <c r="FBZ125" s="52"/>
      <c r="FCA125" s="52"/>
      <c r="FCB125" s="52"/>
      <c r="FCC125" s="52"/>
      <c r="FCD125" s="52"/>
      <c r="FCE125" s="52"/>
      <c r="FCF125" s="52"/>
      <c r="FCG125" s="52"/>
      <c r="FCH125" s="52"/>
      <c r="FCI125" s="52"/>
      <c r="FCJ125" s="52"/>
      <c r="FCK125" s="52"/>
      <c r="FCL125" s="52"/>
      <c r="FCM125" s="52"/>
      <c r="FCN125" s="52"/>
      <c r="FCO125" s="52"/>
      <c r="FCP125" s="52"/>
      <c r="FCQ125" s="52"/>
      <c r="FCR125" s="52"/>
      <c r="FCS125" s="52"/>
      <c r="FCT125" s="52"/>
      <c r="FCU125" s="52"/>
      <c r="FCV125" s="52"/>
      <c r="FCW125" s="52"/>
      <c r="FCX125" s="52"/>
      <c r="FCY125" s="52"/>
      <c r="FCZ125" s="52"/>
      <c r="FDA125" s="52"/>
      <c r="FDB125" s="52"/>
      <c r="FDC125" s="52"/>
      <c r="FDD125" s="52"/>
      <c r="FDE125" s="52"/>
      <c r="FDF125" s="52"/>
      <c r="FDG125" s="52"/>
      <c r="FDH125" s="52"/>
      <c r="FDI125" s="52"/>
      <c r="FDJ125" s="52"/>
      <c r="FDK125" s="52"/>
      <c r="FDL125" s="52"/>
      <c r="FDM125" s="52"/>
      <c r="FDN125" s="52"/>
      <c r="FDO125" s="52"/>
      <c r="FDP125" s="52"/>
      <c r="FDQ125" s="52"/>
      <c r="FDR125" s="52"/>
      <c r="FDS125" s="52"/>
      <c r="FDT125" s="52"/>
      <c r="FDU125" s="52"/>
      <c r="FDV125" s="52"/>
      <c r="FDW125" s="52"/>
      <c r="FDX125" s="52"/>
      <c r="FDY125" s="52"/>
      <c r="FDZ125" s="52"/>
      <c r="FEA125" s="52"/>
      <c r="FEB125" s="52"/>
      <c r="FEC125" s="52"/>
      <c r="FED125" s="52"/>
      <c r="FEE125" s="52"/>
      <c r="FEF125" s="52"/>
      <c r="FEG125" s="52"/>
      <c r="FEH125" s="52"/>
      <c r="FEI125" s="52"/>
      <c r="FEJ125" s="52"/>
      <c r="FEK125" s="52"/>
      <c r="FEL125" s="52"/>
      <c r="FEM125" s="52"/>
      <c r="FEN125" s="52"/>
      <c r="FEO125" s="52"/>
      <c r="FEP125" s="52"/>
      <c r="FEQ125" s="52"/>
      <c r="FER125" s="52"/>
      <c r="FES125" s="52"/>
      <c r="FET125" s="52"/>
      <c r="FEU125" s="52"/>
      <c r="FEV125" s="52"/>
      <c r="FEW125" s="52"/>
      <c r="FEX125" s="52"/>
      <c r="FEY125" s="52"/>
      <c r="FEZ125" s="52"/>
      <c r="FFA125" s="52"/>
      <c r="FFB125" s="52"/>
      <c r="FFC125" s="52"/>
      <c r="FFD125" s="52"/>
      <c r="FFE125" s="52"/>
      <c r="FFF125" s="52"/>
      <c r="FFG125" s="52"/>
      <c r="FFH125" s="52"/>
      <c r="FFI125" s="52"/>
      <c r="FFJ125" s="52"/>
      <c r="FFK125" s="52"/>
      <c r="FFL125" s="52"/>
      <c r="FFM125" s="52"/>
      <c r="FFN125" s="52"/>
      <c r="FFO125" s="52"/>
      <c r="FFP125" s="52"/>
      <c r="FFQ125" s="52"/>
      <c r="FFR125" s="52"/>
      <c r="FFS125" s="52"/>
      <c r="FFT125" s="52"/>
      <c r="FFU125" s="52"/>
      <c r="FFV125" s="52"/>
      <c r="FFW125" s="52"/>
      <c r="FFX125" s="52"/>
      <c r="FFY125" s="52"/>
      <c r="FFZ125" s="52"/>
      <c r="FGA125" s="52"/>
      <c r="FGB125" s="52"/>
      <c r="FGC125" s="52"/>
      <c r="FGD125" s="52"/>
      <c r="FGE125" s="52"/>
      <c r="FGF125" s="52"/>
      <c r="FGG125" s="52"/>
      <c r="FGH125" s="52"/>
      <c r="FGI125" s="52"/>
      <c r="FGJ125" s="52"/>
      <c r="FGK125" s="52"/>
      <c r="FGL125" s="52"/>
      <c r="FGM125" s="52"/>
      <c r="FGN125" s="52"/>
      <c r="FGO125" s="52"/>
      <c r="FGP125" s="52"/>
      <c r="FGQ125" s="52"/>
      <c r="FGR125" s="52"/>
      <c r="FGS125" s="52"/>
      <c r="FGT125" s="52"/>
      <c r="FGU125" s="52"/>
      <c r="FGV125" s="52"/>
      <c r="FGW125" s="52"/>
      <c r="FGX125" s="52"/>
      <c r="FGY125" s="52"/>
      <c r="FGZ125" s="52"/>
      <c r="FHA125" s="52"/>
      <c r="FHB125" s="52"/>
      <c r="FHC125" s="52"/>
      <c r="FHD125" s="52"/>
      <c r="FHE125" s="52"/>
      <c r="FHF125" s="52"/>
      <c r="FHG125" s="52"/>
      <c r="FHH125" s="52"/>
      <c r="FHI125" s="52"/>
      <c r="FHJ125" s="52"/>
      <c r="FHK125" s="52"/>
      <c r="FHL125" s="52"/>
      <c r="FHM125" s="52"/>
      <c r="FHN125" s="52"/>
      <c r="FHO125" s="52"/>
      <c r="FHP125" s="52"/>
      <c r="FHQ125" s="52"/>
      <c r="FHR125" s="52"/>
      <c r="FHS125" s="52"/>
      <c r="FHT125" s="52"/>
      <c r="FHU125" s="52"/>
      <c r="FHV125" s="52"/>
      <c r="FHW125" s="52"/>
      <c r="FHX125" s="52"/>
      <c r="FHY125" s="52"/>
      <c r="FHZ125" s="52"/>
      <c r="FIA125" s="52"/>
      <c r="FIB125" s="52"/>
      <c r="FIC125" s="52"/>
      <c r="FID125" s="52"/>
      <c r="FIE125" s="52"/>
      <c r="FIF125" s="52"/>
      <c r="FIG125" s="52"/>
      <c r="FIH125" s="52"/>
      <c r="FII125" s="52"/>
      <c r="FIJ125" s="52"/>
      <c r="FIK125" s="52"/>
      <c r="FIL125" s="52"/>
      <c r="FIM125" s="52"/>
      <c r="FIN125" s="52"/>
      <c r="FIO125" s="52"/>
      <c r="FIP125" s="52"/>
      <c r="FIQ125" s="52"/>
      <c r="FIR125" s="52"/>
      <c r="FIS125" s="52"/>
      <c r="FIT125" s="52"/>
      <c r="FIU125" s="52"/>
      <c r="FIV125" s="52"/>
      <c r="FIW125" s="52"/>
      <c r="FIX125" s="52"/>
      <c r="FIY125" s="52"/>
      <c r="FIZ125" s="52"/>
      <c r="FJA125" s="52"/>
      <c r="FJB125" s="52"/>
      <c r="FJC125" s="52"/>
      <c r="FJD125" s="52"/>
      <c r="FJE125" s="52"/>
      <c r="FJF125" s="52"/>
      <c r="FJG125" s="52"/>
      <c r="FJH125" s="52"/>
      <c r="FJI125" s="52"/>
      <c r="FJJ125" s="52"/>
      <c r="FJK125" s="52"/>
      <c r="FJL125" s="52"/>
      <c r="FJM125" s="52"/>
      <c r="FJN125" s="52"/>
      <c r="FJO125" s="52"/>
      <c r="FJP125" s="52"/>
      <c r="FJQ125" s="52"/>
      <c r="FJR125" s="52"/>
      <c r="FJS125" s="52"/>
      <c r="FJT125" s="52"/>
      <c r="FJU125" s="52"/>
      <c r="FJV125" s="52"/>
      <c r="FJW125" s="52"/>
      <c r="FJX125" s="52"/>
      <c r="FJY125" s="52"/>
      <c r="FJZ125" s="52"/>
      <c r="FKA125" s="52"/>
      <c r="FKB125" s="52"/>
      <c r="FKC125" s="52"/>
      <c r="FKD125" s="52"/>
      <c r="FKE125" s="52"/>
      <c r="FKF125" s="52"/>
      <c r="FKG125" s="52"/>
      <c r="FKH125" s="52"/>
      <c r="FKI125" s="52"/>
      <c r="FKJ125" s="52"/>
      <c r="FKK125" s="52"/>
      <c r="FKL125" s="52"/>
      <c r="FKM125" s="52"/>
      <c r="FKN125" s="52"/>
      <c r="FKO125" s="52"/>
      <c r="FKP125" s="52"/>
      <c r="FKQ125" s="52"/>
      <c r="FKR125" s="52"/>
      <c r="FKS125" s="52"/>
      <c r="FKT125" s="52"/>
      <c r="FKU125" s="52"/>
      <c r="FKV125" s="52"/>
      <c r="FKW125" s="52"/>
      <c r="FKX125" s="52"/>
      <c r="FKY125" s="52"/>
      <c r="FKZ125" s="52"/>
      <c r="FLA125" s="52"/>
      <c r="FLB125" s="52"/>
      <c r="FLC125" s="52"/>
      <c r="FLD125" s="52"/>
      <c r="FLE125" s="52"/>
      <c r="FLF125" s="52"/>
      <c r="FLG125" s="52"/>
      <c r="FLH125" s="52"/>
      <c r="FLI125" s="52"/>
      <c r="FLJ125" s="52"/>
      <c r="FLK125" s="52"/>
      <c r="FLL125" s="52"/>
      <c r="FLM125" s="52"/>
      <c r="FLN125" s="52"/>
      <c r="FLO125" s="52"/>
      <c r="FLP125" s="52"/>
      <c r="FLQ125" s="52"/>
      <c r="FLR125" s="52"/>
      <c r="FLS125" s="52"/>
      <c r="FLT125" s="52"/>
      <c r="FLU125" s="52"/>
      <c r="FLV125" s="52"/>
      <c r="FLW125" s="52"/>
      <c r="FLX125" s="52"/>
      <c r="FLY125" s="52"/>
      <c r="FLZ125" s="52"/>
      <c r="FMA125" s="52"/>
      <c r="FMB125" s="52"/>
      <c r="FMC125" s="52"/>
      <c r="FMD125" s="52"/>
      <c r="FME125" s="52"/>
      <c r="FMF125" s="52"/>
      <c r="FMG125" s="52"/>
      <c r="FMH125" s="52"/>
      <c r="FMI125" s="52"/>
      <c r="FMJ125" s="52"/>
      <c r="FMK125" s="52"/>
      <c r="FML125" s="52"/>
      <c r="FMM125" s="52"/>
      <c r="FMN125" s="52"/>
      <c r="FMO125" s="52"/>
      <c r="FMP125" s="52"/>
      <c r="FMQ125" s="52"/>
      <c r="FMR125" s="52"/>
      <c r="FMS125" s="52"/>
      <c r="FMT125" s="52"/>
      <c r="FMU125" s="52"/>
      <c r="FMV125" s="52"/>
      <c r="FMW125" s="52"/>
      <c r="FMX125" s="52"/>
      <c r="FMY125" s="52"/>
      <c r="FMZ125" s="52"/>
      <c r="FNA125" s="52"/>
      <c r="FNB125" s="52"/>
      <c r="FNC125" s="52"/>
      <c r="FND125" s="52"/>
      <c r="FNE125" s="52"/>
      <c r="FNF125" s="52"/>
      <c r="FNG125" s="52"/>
      <c r="FNH125" s="52"/>
      <c r="FNI125" s="52"/>
      <c r="FNJ125" s="52"/>
      <c r="FNK125" s="52"/>
      <c r="FNL125" s="52"/>
      <c r="FNM125" s="52"/>
      <c r="FNN125" s="52"/>
      <c r="FNO125" s="52"/>
      <c r="FNP125" s="52"/>
      <c r="FNQ125" s="52"/>
      <c r="FNR125" s="52"/>
      <c r="FNS125" s="52"/>
      <c r="FNT125" s="52"/>
      <c r="FNU125" s="52"/>
      <c r="FNV125" s="52"/>
      <c r="FNW125" s="52"/>
      <c r="FNX125" s="52"/>
      <c r="FNY125" s="52"/>
      <c r="FNZ125" s="52"/>
      <c r="FOA125" s="52"/>
      <c r="FOB125" s="52"/>
      <c r="FOC125" s="52"/>
      <c r="FOD125" s="52"/>
      <c r="FOE125" s="52"/>
      <c r="FOF125" s="52"/>
      <c r="FOG125" s="52"/>
      <c r="FOH125" s="52"/>
      <c r="FOI125" s="52"/>
      <c r="FOJ125" s="52"/>
      <c r="FOK125" s="52"/>
      <c r="FOL125" s="52"/>
      <c r="FOM125" s="52"/>
      <c r="FON125" s="52"/>
      <c r="FOO125" s="52"/>
      <c r="FOP125" s="52"/>
      <c r="FOQ125" s="52"/>
      <c r="FOR125" s="52"/>
      <c r="FOS125" s="52"/>
      <c r="FOT125" s="52"/>
      <c r="FOU125" s="52"/>
      <c r="FOV125" s="52"/>
      <c r="FOW125" s="52"/>
      <c r="FOX125" s="52"/>
      <c r="FOY125" s="52"/>
      <c r="FOZ125" s="52"/>
      <c r="FPA125" s="52"/>
      <c r="FPB125" s="52"/>
      <c r="FPC125" s="52"/>
      <c r="FPD125" s="52"/>
      <c r="FPE125" s="52"/>
      <c r="FPF125" s="52"/>
      <c r="FPG125" s="52"/>
      <c r="FPH125" s="52"/>
      <c r="FPI125" s="52"/>
      <c r="FPJ125" s="52"/>
      <c r="FPK125" s="52"/>
      <c r="FPL125" s="52"/>
      <c r="FPM125" s="52"/>
      <c r="FPN125" s="52"/>
      <c r="FPO125" s="52"/>
      <c r="FPP125" s="52"/>
      <c r="FPQ125" s="52"/>
      <c r="FPR125" s="52"/>
      <c r="FPS125" s="52"/>
      <c r="FPT125" s="52"/>
      <c r="FPU125" s="52"/>
      <c r="FPV125" s="52"/>
      <c r="FPW125" s="52"/>
      <c r="FPX125" s="52"/>
      <c r="FPY125" s="52"/>
      <c r="FPZ125" s="52"/>
      <c r="FQA125" s="52"/>
      <c r="FQB125" s="52"/>
      <c r="FQC125" s="52"/>
      <c r="FQD125" s="52"/>
      <c r="FQE125" s="52"/>
      <c r="FQF125" s="52"/>
      <c r="FQG125" s="52"/>
      <c r="FQH125" s="52"/>
      <c r="FQI125" s="52"/>
      <c r="FQJ125" s="52"/>
      <c r="FQK125" s="52"/>
      <c r="FQL125" s="52"/>
      <c r="FQM125" s="52"/>
      <c r="FQN125" s="52"/>
      <c r="FQO125" s="52"/>
      <c r="FQP125" s="52"/>
      <c r="FQQ125" s="52"/>
      <c r="FQR125" s="52"/>
      <c r="FQS125" s="52"/>
      <c r="FQT125" s="52"/>
      <c r="FQU125" s="52"/>
      <c r="FQV125" s="52"/>
      <c r="FQW125" s="52"/>
      <c r="FQX125" s="52"/>
      <c r="FQY125" s="52"/>
      <c r="FQZ125" s="52"/>
      <c r="FRA125" s="52"/>
      <c r="FRB125" s="52"/>
      <c r="FRC125" s="52"/>
      <c r="FRD125" s="52"/>
      <c r="FRE125" s="52"/>
      <c r="FRF125" s="52"/>
      <c r="FRG125" s="52"/>
      <c r="FRH125" s="52"/>
      <c r="FRI125" s="52"/>
      <c r="FRJ125" s="52"/>
      <c r="FRK125" s="52"/>
      <c r="FRL125" s="52"/>
      <c r="FRM125" s="52"/>
      <c r="FRN125" s="52"/>
      <c r="FRO125" s="52"/>
      <c r="FRP125" s="52"/>
      <c r="FRQ125" s="52"/>
      <c r="FRR125" s="52"/>
      <c r="FRS125" s="52"/>
      <c r="FRT125" s="52"/>
      <c r="FRU125" s="52"/>
      <c r="FRV125" s="52"/>
      <c r="FRW125" s="52"/>
      <c r="FRX125" s="52"/>
      <c r="FRY125" s="52"/>
      <c r="FRZ125" s="52"/>
      <c r="FSA125" s="52"/>
      <c r="FSB125" s="52"/>
      <c r="FSC125" s="52"/>
      <c r="FSD125" s="52"/>
      <c r="FSE125" s="52"/>
      <c r="FSF125" s="52"/>
      <c r="FSG125" s="52"/>
      <c r="FSH125" s="52"/>
      <c r="FSI125" s="52"/>
      <c r="FSJ125" s="52"/>
      <c r="FSK125" s="52"/>
      <c r="FSL125" s="52"/>
      <c r="FSM125" s="52"/>
      <c r="FSN125" s="52"/>
      <c r="FSO125" s="52"/>
      <c r="FSP125" s="52"/>
      <c r="FSQ125" s="52"/>
      <c r="FSR125" s="52"/>
      <c r="FSS125" s="52"/>
      <c r="FST125" s="52"/>
      <c r="FSU125" s="52"/>
      <c r="FSV125" s="52"/>
      <c r="FSW125" s="52"/>
      <c r="FSX125" s="52"/>
      <c r="FSY125" s="52"/>
      <c r="FSZ125" s="52"/>
      <c r="FTA125" s="52"/>
      <c r="FTB125" s="52"/>
      <c r="FTC125" s="52"/>
      <c r="FTD125" s="52"/>
      <c r="FTE125" s="52"/>
      <c r="FTF125" s="52"/>
      <c r="FTG125" s="52"/>
      <c r="FTH125" s="52"/>
      <c r="FTI125" s="52"/>
      <c r="FTJ125" s="52"/>
      <c r="FTK125" s="52"/>
      <c r="FTL125" s="52"/>
      <c r="FTM125" s="52"/>
      <c r="FTN125" s="52"/>
      <c r="FTO125" s="52"/>
      <c r="FTP125" s="52"/>
      <c r="FTQ125" s="52"/>
      <c r="FTR125" s="52"/>
      <c r="FTS125" s="52"/>
      <c r="FTT125" s="52"/>
      <c r="FTU125" s="52"/>
      <c r="FTV125" s="52"/>
      <c r="FTW125" s="52"/>
      <c r="FTX125" s="52"/>
      <c r="FTY125" s="52"/>
      <c r="FTZ125" s="52"/>
      <c r="FUA125" s="52"/>
      <c r="FUB125" s="52"/>
      <c r="FUC125" s="52"/>
      <c r="FUD125" s="52"/>
      <c r="FUE125" s="52"/>
      <c r="FUF125" s="52"/>
      <c r="FUG125" s="52"/>
      <c r="FUH125" s="52"/>
      <c r="FUI125" s="52"/>
      <c r="FUJ125" s="52"/>
      <c r="FUK125" s="52"/>
      <c r="FUL125" s="52"/>
      <c r="FUM125" s="52"/>
      <c r="FUN125" s="52"/>
      <c r="FUO125" s="52"/>
      <c r="FUP125" s="52"/>
      <c r="FUQ125" s="52"/>
      <c r="FUR125" s="52"/>
      <c r="FUS125" s="52"/>
      <c r="FUT125" s="52"/>
      <c r="FUU125" s="52"/>
      <c r="FUV125" s="52"/>
      <c r="FUW125" s="52"/>
      <c r="FUX125" s="52"/>
      <c r="FUY125" s="52"/>
      <c r="FUZ125" s="52"/>
      <c r="FVA125" s="52"/>
      <c r="FVB125" s="52"/>
      <c r="FVC125" s="52"/>
      <c r="FVD125" s="52"/>
      <c r="FVE125" s="52"/>
      <c r="FVF125" s="52"/>
      <c r="FVG125" s="52"/>
      <c r="FVH125" s="52"/>
      <c r="FVI125" s="52"/>
      <c r="FVJ125" s="52"/>
      <c r="FVK125" s="52"/>
      <c r="FVL125" s="52"/>
      <c r="FVM125" s="52"/>
      <c r="FVN125" s="52"/>
      <c r="FVO125" s="52"/>
      <c r="FVP125" s="52"/>
      <c r="FVQ125" s="52"/>
      <c r="FVR125" s="52"/>
      <c r="FVS125" s="52"/>
      <c r="FVT125" s="52"/>
      <c r="FVU125" s="52"/>
      <c r="FVV125" s="52"/>
      <c r="FVW125" s="52"/>
      <c r="FVX125" s="52"/>
      <c r="FVY125" s="52"/>
      <c r="FVZ125" s="52"/>
      <c r="FWA125" s="52"/>
      <c r="FWB125" s="52"/>
      <c r="FWC125" s="52"/>
      <c r="FWD125" s="52"/>
      <c r="FWE125" s="52"/>
      <c r="FWF125" s="52"/>
      <c r="FWG125" s="52"/>
      <c r="FWH125" s="52"/>
      <c r="FWI125" s="52"/>
      <c r="FWJ125" s="52"/>
      <c r="FWK125" s="52"/>
      <c r="FWL125" s="52"/>
      <c r="FWM125" s="52"/>
      <c r="FWN125" s="52"/>
      <c r="FWO125" s="52"/>
      <c r="FWP125" s="52"/>
      <c r="FWQ125" s="52"/>
      <c r="FWR125" s="52"/>
      <c r="FWS125" s="52"/>
      <c r="FWT125" s="52"/>
      <c r="FWU125" s="52"/>
      <c r="FWV125" s="52"/>
      <c r="FWW125" s="52"/>
      <c r="FWX125" s="52"/>
      <c r="FWY125" s="52"/>
      <c r="FWZ125" s="52"/>
      <c r="FXA125" s="52"/>
      <c r="FXB125" s="52"/>
      <c r="FXC125" s="52"/>
      <c r="FXD125" s="52"/>
      <c r="FXE125" s="52"/>
      <c r="FXF125" s="52"/>
      <c r="FXG125" s="52"/>
      <c r="FXH125" s="52"/>
      <c r="FXI125" s="52"/>
      <c r="FXJ125" s="52"/>
      <c r="FXK125" s="52"/>
      <c r="FXL125" s="52"/>
      <c r="FXM125" s="52"/>
      <c r="FXN125" s="52"/>
      <c r="FXO125" s="52"/>
      <c r="FXP125" s="52"/>
      <c r="FXQ125" s="52"/>
      <c r="FXR125" s="52"/>
      <c r="FXS125" s="52"/>
      <c r="FXT125" s="52"/>
      <c r="FXU125" s="52"/>
      <c r="FXV125" s="52"/>
      <c r="FXW125" s="52"/>
      <c r="FXX125" s="52"/>
      <c r="FXY125" s="52"/>
      <c r="FXZ125" s="52"/>
      <c r="FYA125" s="52"/>
      <c r="FYB125" s="52"/>
      <c r="FYC125" s="52"/>
      <c r="FYD125" s="52"/>
      <c r="FYE125" s="52"/>
      <c r="FYF125" s="52"/>
      <c r="FYG125" s="52"/>
      <c r="FYH125" s="52"/>
      <c r="FYI125" s="52"/>
      <c r="FYJ125" s="52"/>
      <c r="FYK125" s="52"/>
      <c r="FYL125" s="52"/>
      <c r="FYM125" s="52"/>
      <c r="FYN125" s="52"/>
      <c r="FYO125" s="52"/>
      <c r="FYP125" s="52"/>
      <c r="FYQ125" s="52"/>
      <c r="FYR125" s="52"/>
      <c r="FYS125" s="52"/>
      <c r="FYT125" s="52"/>
      <c r="FYU125" s="52"/>
      <c r="FYV125" s="52"/>
      <c r="FYW125" s="52"/>
      <c r="FYX125" s="52"/>
      <c r="FYY125" s="52"/>
      <c r="FYZ125" s="52"/>
      <c r="FZA125" s="52"/>
      <c r="FZB125" s="52"/>
      <c r="FZC125" s="52"/>
      <c r="FZD125" s="52"/>
      <c r="FZE125" s="52"/>
      <c r="FZF125" s="52"/>
      <c r="FZG125" s="52"/>
      <c r="FZH125" s="52"/>
      <c r="FZI125" s="52"/>
      <c r="FZJ125" s="52"/>
      <c r="FZK125" s="52"/>
      <c r="FZL125" s="52"/>
      <c r="FZM125" s="52"/>
      <c r="FZN125" s="52"/>
      <c r="FZO125" s="52"/>
      <c r="FZP125" s="52"/>
      <c r="FZQ125" s="52"/>
      <c r="FZR125" s="52"/>
      <c r="FZS125" s="52"/>
      <c r="FZT125" s="52"/>
      <c r="FZU125" s="52"/>
      <c r="FZV125" s="52"/>
      <c r="FZW125" s="52"/>
      <c r="FZX125" s="52"/>
      <c r="FZY125" s="52"/>
      <c r="FZZ125" s="52"/>
      <c r="GAA125" s="52"/>
      <c r="GAB125" s="52"/>
      <c r="GAC125" s="52"/>
      <c r="GAD125" s="52"/>
      <c r="GAE125" s="52"/>
      <c r="GAF125" s="52"/>
      <c r="GAG125" s="52"/>
      <c r="GAH125" s="52"/>
      <c r="GAI125" s="52"/>
      <c r="GAJ125" s="52"/>
      <c r="GAK125" s="52"/>
      <c r="GAL125" s="52"/>
      <c r="GAM125" s="52"/>
      <c r="GAN125" s="52"/>
      <c r="GAO125" s="52"/>
      <c r="GAP125" s="52"/>
      <c r="GAQ125" s="52"/>
      <c r="GAR125" s="52"/>
      <c r="GAS125" s="52"/>
      <c r="GAT125" s="52"/>
      <c r="GAU125" s="52"/>
      <c r="GAV125" s="52"/>
      <c r="GAW125" s="52"/>
      <c r="GAX125" s="52"/>
      <c r="GAY125" s="52"/>
      <c r="GAZ125" s="52"/>
      <c r="GBA125" s="52"/>
      <c r="GBB125" s="52"/>
      <c r="GBC125" s="52"/>
      <c r="GBD125" s="52"/>
      <c r="GBE125" s="52"/>
      <c r="GBF125" s="52"/>
      <c r="GBG125" s="52"/>
      <c r="GBH125" s="52"/>
      <c r="GBI125" s="52"/>
      <c r="GBJ125" s="52"/>
      <c r="GBK125" s="52"/>
      <c r="GBL125" s="52"/>
      <c r="GBM125" s="52"/>
      <c r="GBN125" s="52"/>
      <c r="GBO125" s="52"/>
      <c r="GBP125" s="52"/>
      <c r="GBQ125" s="52"/>
      <c r="GBR125" s="52"/>
      <c r="GBS125" s="52"/>
      <c r="GBT125" s="52"/>
      <c r="GBU125" s="52"/>
      <c r="GBV125" s="52"/>
      <c r="GBW125" s="52"/>
      <c r="GBX125" s="52"/>
      <c r="GBY125" s="52"/>
      <c r="GBZ125" s="52"/>
      <c r="GCA125" s="52"/>
      <c r="GCB125" s="52"/>
      <c r="GCC125" s="52"/>
      <c r="GCD125" s="52"/>
      <c r="GCE125" s="52"/>
      <c r="GCF125" s="52"/>
      <c r="GCG125" s="52"/>
      <c r="GCH125" s="52"/>
      <c r="GCI125" s="52"/>
      <c r="GCJ125" s="52"/>
      <c r="GCK125" s="52"/>
      <c r="GCL125" s="52"/>
      <c r="GCM125" s="52"/>
      <c r="GCN125" s="52"/>
      <c r="GCO125" s="52"/>
      <c r="GCP125" s="52"/>
      <c r="GCQ125" s="52"/>
      <c r="GCR125" s="52"/>
      <c r="GCS125" s="52"/>
      <c r="GCT125" s="52"/>
      <c r="GCU125" s="52"/>
      <c r="GCV125" s="52"/>
      <c r="GCW125" s="52"/>
      <c r="GCX125" s="52"/>
      <c r="GCY125" s="52"/>
      <c r="GCZ125" s="52"/>
      <c r="GDA125" s="52"/>
      <c r="GDB125" s="52"/>
      <c r="GDC125" s="52"/>
      <c r="GDD125" s="52"/>
      <c r="GDE125" s="52"/>
      <c r="GDF125" s="52"/>
      <c r="GDG125" s="52"/>
      <c r="GDH125" s="52"/>
      <c r="GDI125" s="52"/>
      <c r="GDJ125" s="52"/>
      <c r="GDK125" s="52"/>
      <c r="GDL125" s="52"/>
      <c r="GDM125" s="52"/>
      <c r="GDN125" s="52"/>
      <c r="GDO125" s="52"/>
      <c r="GDP125" s="52"/>
      <c r="GDQ125" s="52"/>
      <c r="GDR125" s="52"/>
      <c r="GDS125" s="52"/>
      <c r="GDT125" s="52"/>
      <c r="GDU125" s="52"/>
      <c r="GDV125" s="52"/>
      <c r="GDW125" s="52"/>
      <c r="GDX125" s="52"/>
      <c r="GDY125" s="52"/>
      <c r="GDZ125" s="52"/>
      <c r="GEA125" s="52"/>
      <c r="GEB125" s="52"/>
      <c r="GEC125" s="52"/>
      <c r="GED125" s="52"/>
      <c r="GEE125" s="52"/>
      <c r="GEF125" s="52"/>
      <c r="GEG125" s="52"/>
      <c r="GEH125" s="52"/>
      <c r="GEI125" s="52"/>
      <c r="GEJ125" s="52"/>
      <c r="GEK125" s="52"/>
      <c r="GEL125" s="52"/>
      <c r="GEM125" s="52"/>
      <c r="GEN125" s="52"/>
      <c r="GEO125" s="52"/>
      <c r="GEP125" s="52"/>
      <c r="GEQ125" s="52"/>
      <c r="GER125" s="52"/>
      <c r="GES125" s="52"/>
      <c r="GET125" s="52"/>
      <c r="GEU125" s="52"/>
      <c r="GEV125" s="52"/>
      <c r="GEW125" s="52"/>
      <c r="GEX125" s="52"/>
      <c r="GEY125" s="52"/>
      <c r="GEZ125" s="52"/>
      <c r="GFA125" s="52"/>
      <c r="GFB125" s="52"/>
      <c r="GFC125" s="52"/>
      <c r="GFD125" s="52"/>
      <c r="GFE125" s="52"/>
      <c r="GFF125" s="52"/>
      <c r="GFG125" s="52"/>
      <c r="GFH125" s="52"/>
      <c r="GFI125" s="52"/>
      <c r="GFJ125" s="52"/>
      <c r="GFK125" s="52"/>
      <c r="GFL125" s="52"/>
      <c r="GFM125" s="52"/>
      <c r="GFN125" s="52"/>
      <c r="GFO125" s="52"/>
      <c r="GFP125" s="52"/>
      <c r="GFQ125" s="52"/>
      <c r="GFR125" s="52"/>
      <c r="GFS125" s="52"/>
      <c r="GFT125" s="52"/>
      <c r="GFU125" s="52"/>
      <c r="GFV125" s="52"/>
      <c r="GFW125" s="52"/>
      <c r="GFX125" s="52"/>
      <c r="GFY125" s="52"/>
      <c r="GFZ125" s="52"/>
      <c r="GGA125" s="52"/>
      <c r="GGB125" s="52"/>
      <c r="GGC125" s="52"/>
      <c r="GGD125" s="52"/>
      <c r="GGE125" s="52"/>
      <c r="GGF125" s="52"/>
      <c r="GGG125" s="52"/>
      <c r="GGH125" s="52"/>
      <c r="GGI125" s="52"/>
      <c r="GGJ125" s="52"/>
      <c r="GGK125" s="52"/>
      <c r="GGL125" s="52"/>
      <c r="GGM125" s="52"/>
      <c r="GGN125" s="52"/>
      <c r="GGO125" s="52"/>
      <c r="GGP125" s="52"/>
      <c r="GGQ125" s="52"/>
      <c r="GGR125" s="52"/>
      <c r="GGS125" s="52"/>
      <c r="GGT125" s="52"/>
      <c r="GGU125" s="52"/>
      <c r="GGV125" s="52"/>
      <c r="GGW125" s="52"/>
      <c r="GGX125" s="52"/>
      <c r="GGY125" s="52"/>
      <c r="GGZ125" s="52"/>
      <c r="GHA125" s="52"/>
      <c r="GHB125" s="52"/>
      <c r="GHC125" s="52"/>
      <c r="GHD125" s="52"/>
      <c r="GHE125" s="52"/>
      <c r="GHF125" s="52"/>
      <c r="GHG125" s="52"/>
      <c r="GHH125" s="52"/>
      <c r="GHI125" s="52"/>
      <c r="GHJ125" s="52"/>
      <c r="GHK125" s="52"/>
      <c r="GHL125" s="52"/>
      <c r="GHM125" s="52"/>
      <c r="GHN125" s="52"/>
      <c r="GHO125" s="52"/>
      <c r="GHP125" s="52"/>
      <c r="GHQ125" s="52"/>
      <c r="GHR125" s="52"/>
      <c r="GHS125" s="52"/>
      <c r="GHT125" s="52"/>
      <c r="GHU125" s="52"/>
      <c r="GHV125" s="52"/>
      <c r="GHW125" s="52"/>
      <c r="GHX125" s="52"/>
      <c r="GHY125" s="52"/>
      <c r="GHZ125" s="52"/>
      <c r="GIA125" s="52"/>
      <c r="GIB125" s="52"/>
      <c r="GIC125" s="52"/>
      <c r="GID125" s="52"/>
      <c r="GIE125" s="52"/>
      <c r="GIF125" s="52"/>
      <c r="GIG125" s="52"/>
      <c r="GIH125" s="52"/>
      <c r="GII125" s="52"/>
      <c r="GIJ125" s="52"/>
      <c r="GIK125" s="52"/>
      <c r="GIL125" s="52"/>
      <c r="GIM125" s="52"/>
      <c r="GIN125" s="52"/>
      <c r="GIO125" s="52"/>
      <c r="GIP125" s="52"/>
      <c r="GIQ125" s="52"/>
      <c r="GIR125" s="52"/>
      <c r="GIS125" s="52"/>
      <c r="GIT125" s="52"/>
      <c r="GIU125" s="52"/>
      <c r="GIV125" s="52"/>
      <c r="GIW125" s="52"/>
      <c r="GIX125" s="52"/>
      <c r="GIY125" s="52"/>
      <c r="GIZ125" s="52"/>
      <c r="GJA125" s="52"/>
      <c r="GJB125" s="52"/>
      <c r="GJC125" s="52"/>
      <c r="GJD125" s="52"/>
      <c r="GJE125" s="52"/>
      <c r="GJF125" s="52"/>
      <c r="GJG125" s="52"/>
      <c r="GJH125" s="52"/>
      <c r="GJI125" s="52"/>
      <c r="GJJ125" s="52"/>
      <c r="GJK125" s="52"/>
      <c r="GJL125" s="52"/>
      <c r="GJM125" s="52"/>
      <c r="GJN125" s="52"/>
      <c r="GJO125" s="52"/>
      <c r="GJP125" s="52"/>
      <c r="GJQ125" s="52"/>
      <c r="GJR125" s="52"/>
      <c r="GJS125" s="52"/>
      <c r="GJT125" s="52"/>
      <c r="GJU125" s="52"/>
      <c r="GJV125" s="52"/>
      <c r="GJW125" s="52"/>
      <c r="GJX125" s="52"/>
      <c r="GJY125" s="52"/>
      <c r="GJZ125" s="52"/>
      <c r="GKA125" s="52"/>
      <c r="GKB125" s="52"/>
      <c r="GKC125" s="52"/>
      <c r="GKD125" s="52"/>
      <c r="GKE125" s="52"/>
      <c r="GKF125" s="52"/>
      <c r="GKG125" s="52"/>
      <c r="GKH125" s="52"/>
      <c r="GKI125" s="52"/>
      <c r="GKJ125" s="52"/>
      <c r="GKK125" s="52"/>
      <c r="GKL125" s="52"/>
      <c r="GKM125" s="52"/>
      <c r="GKN125" s="52"/>
      <c r="GKO125" s="52"/>
      <c r="GKP125" s="52"/>
      <c r="GKQ125" s="52"/>
      <c r="GKR125" s="52"/>
      <c r="GKS125" s="52"/>
      <c r="GKT125" s="52"/>
      <c r="GKU125" s="52"/>
      <c r="GKV125" s="52"/>
      <c r="GKW125" s="52"/>
      <c r="GKX125" s="52"/>
      <c r="GKY125" s="52"/>
      <c r="GKZ125" s="52"/>
      <c r="GLA125" s="52"/>
      <c r="GLB125" s="52"/>
      <c r="GLC125" s="52"/>
      <c r="GLD125" s="52"/>
      <c r="GLE125" s="52"/>
      <c r="GLF125" s="52"/>
      <c r="GLG125" s="52"/>
      <c r="GLH125" s="52"/>
      <c r="GLI125" s="52"/>
      <c r="GLJ125" s="52"/>
      <c r="GLK125" s="52"/>
      <c r="GLL125" s="52"/>
      <c r="GLM125" s="52"/>
      <c r="GLN125" s="52"/>
      <c r="GLO125" s="52"/>
      <c r="GLP125" s="52"/>
      <c r="GLQ125" s="52"/>
      <c r="GLR125" s="52"/>
      <c r="GLS125" s="52"/>
      <c r="GLT125" s="52"/>
      <c r="GLU125" s="52"/>
      <c r="GLV125" s="52"/>
      <c r="GLW125" s="52"/>
      <c r="GLX125" s="52"/>
      <c r="GLY125" s="52"/>
      <c r="GLZ125" s="52"/>
      <c r="GMA125" s="52"/>
      <c r="GMB125" s="52"/>
      <c r="GMC125" s="52"/>
      <c r="GMD125" s="52"/>
      <c r="GME125" s="52"/>
      <c r="GMF125" s="52"/>
      <c r="GMG125" s="52"/>
      <c r="GMH125" s="52"/>
      <c r="GMI125" s="52"/>
      <c r="GMJ125" s="52"/>
      <c r="GMK125" s="52"/>
      <c r="GML125" s="52"/>
      <c r="GMM125" s="52"/>
      <c r="GMN125" s="52"/>
      <c r="GMO125" s="52"/>
      <c r="GMP125" s="52"/>
      <c r="GMQ125" s="52"/>
      <c r="GMR125" s="52"/>
      <c r="GMS125" s="52"/>
      <c r="GMT125" s="52"/>
      <c r="GMU125" s="52"/>
      <c r="GMV125" s="52"/>
      <c r="GMW125" s="52"/>
      <c r="GMX125" s="52"/>
      <c r="GMY125" s="52"/>
      <c r="GMZ125" s="52"/>
      <c r="GNA125" s="52"/>
      <c r="GNB125" s="52"/>
      <c r="GNC125" s="52"/>
      <c r="GND125" s="52"/>
      <c r="GNE125" s="52"/>
      <c r="GNF125" s="52"/>
      <c r="GNG125" s="52"/>
      <c r="GNH125" s="52"/>
      <c r="GNI125" s="52"/>
      <c r="GNJ125" s="52"/>
      <c r="GNK125" s="52"/>
      <c r="GNL125" s="52"/>
      <c r="GNM125" s="52"/>
      <c r="GNN125" s="52"/>
      <c r="GNO125" s="52"/>
      <c r="GNP125" s="52"/>
      <c r="GNQ125" s="52"/>
      <c r="GNR125" s="52"/>
      <c r="GNS125" s="52"/>
      <c r="GNT125" s="52"/>
      <c r="GNU125" s="52"/>
      <c r="GNV125" s="52"/>
      <c r="GNW125" s="52"/>
      <c r="GNX125" s="52"/>
      <c r="GNY125" s="52"/>
      <c r="GNZ125" s="52"/>
      <c r="GOA125" s="52"/>
      <c r="GOB125" s="52"/>
      <c r="GOC125" s="52"/>
      <c r="GOD125" s="52"/>
      <c r="GOE125" s="52"/>
      <c r="GOF125" s="52"/>
      <c r="GOG125" s="52"/>
      <c r="GOH125" s="52"/>
      <c r="GOI125" s="52"/>
      <c r="GOJ125" s="52"/>
      <c r="GOK125" s="52"/>
      <c r="GOL125" s="52"/>
      <c r="GOM125" s="52"/>
      <c r="GON125" s="52"/>
      <c r="GOO125" s="52"/>
      <c r="GOP125" s="52"/>
      <c r="GOQ125" s="52"/>
      <c r="GOR125" s="52"/>
      <c r="GOS125" s="52"/>
      <c r="GOT125" s="52"/>
      <c r="GOU125" s="52"/>
      <c r="GOV125" s="52"/>
      <c r="GOW125" s="52"/>
      <c r="GOX125" s="52"/>
      <c r="GOY125" s="52"/>
      <c r="GOZ125" s="52"/>
      <c r="GPA125" s="52"/>
      <c r="GPB125" s="52"/>
      <c r="GPC125" s="52"/>
      <c r="GPD125" s="52"/>
      <c r="GPE125" s="52"/>
      <c r="GPF125" s="52"/>
      <c r="GPG125" s="52"/>
      <c r="GPH125" s="52"/>
      <c r="GPI125" s="52"/>
      <c r="GPJ125" s="52"/>
      <c r="GPK125" s="52"/>
      <c r="GPL125" s="52"/>
      <c r="GPM125" s="52"/>
      <c r="GPN125" s="52"/>
      <c r="GPO125" s="52"/>
      <c r="GPP125" s="52"/>
      <c r="GPQ125" s="52"/>
      <c r="GPR125" s="52"/>
      <c r="GPS125" s="52"/>
      <c r="GPT125" s="52"/>
      <c r="GPU125" s="52"/>
      <c r="GPV125" s="52"/>
      <c r="GPW125" s="52"/>
      <c r="GPX125" s="52"/>
      <c r="GPY125" s="52"/>
      <c r="GPZ125" s="52"/>
      <c r="GQA125" s="52"/>
      <c r="GQB125" s="52"/>
      <c r="GQC125" s="52"/>
      <c r="GQD125" s="52"/>
      <c r="GQE125" s="52"/>
      <c r="GQF125" s="52"/>
      <c r="GQG125" s="52"/>
      <c r="GQH125" s="52"/>
      <c r="GQI125" s="52"/>
      <c r="GQJ125" s="52"/>
      <c r="GQK125" s="52"/>
      <c r="GQL125" s="52"/>
      <c r="GQM125" s="52"/>
      <c r="GQN125" s="52"/>
      <c r="GQO125" s="52"/>
      <c r="GQP125" s="52"/>
      <c r="GQQ125" s="52"/>
      <c r="GQR125" s="52"/>
      <c r="GQS125" s="52"/>
      <c r="GQT125" s="52"/>
      <c r="GQU125" s="52"/>
      <c r="GQV125" s="52"/>
      <c r="GQW125" s="52"/>
      <c r="GQX125" s="52"/>
      <c r="GQY125" s="52"/>
      <c r="GQZ125" s="52"/>
      <c r="GRA125" s="52"/>
      <c r="GRB125" s="52"/>
      <c r="GRC125" s="52"/>
      <c r="GRD125" s="52"/>
      <c r="GRE125" s="52"/>
      <c r="GRF125" s="52"/>
      <c r="GRG125" s="52"/>
      <c r="GRH125" s="52"/>
      <c r="GRI125" s="52"/>
      <c r="GRJ125" s="52"/>
      <c r="GRK125" s="52"/>
      <c r="GRL125" s="52"/>
      <c r="GRM125" s="52"/>
      <c r="GRN125" s="52"/>
      <c r="GRO125" s="52"/>
      <c r="GRP125" s="52"/>
      <c r="GRQ125" s="52"/>
      <c r="GRR125" s="52"/>
      <c r="GRS125" s="52"/>
      <c r="GRT125" s="52"/>
      <c r="GRU125" s="52"/>
      <c r="GRV125" s="52"/>
      <c r="GRW125" s="52"/>
      <c r="GRX125" s="52"/>
      <c r="GRY125" s="52"/>
      <c r="GRZ125" s="52"/>
      <c r="GSA125" s="52"/>
      <c r="GSB125" s="52"/>
      <c r="GSC125" s="52"/>
      <c r="GSD125" s="52"/>
      <c r="GSE125" s="52"/>
      <c r="GSF125" s="52"/>
      <c r="GSG125" s="52"/>
      <c r="GSH125" s="52"/>
      <c r="GSI125" s="52"/>
      <c r="GSJ125" s="52"/>
      <c r="GSK125" s="52"/>
      <c r="GSL125" s="52"/>
      <c r="GSM125" s="52"/>
      <c r="GSN125" s="52"/>
      <c r="GSO125" s="52"/>
      <c r="GSP125" s="52"/>
      <c r="GSQ125" s="52"/>
      <c r="GSR125" s="52"/>
      <c r="GSS125" s="52"/>
      <c r="GST125" s="52"/>
      <c r="GSU125" s="52"/>
      <c r="GSV125" s="52"/>
      <c r="GSW125" s="52"/>
      <c r="GSX125" s="52"/>
      <c r="GSY125" s="52"/>
      <c r="GSZ125" s="52"/>
      <c r="GTA125" s="52"/>
      <c r="GTB125" s="52"/>
      <c r="GTC125" s="52"/>
      <c r="GTD125" s="52"/>
      <c r="GTE125" s="52"/>
      <c r="GTF125" s="52"/>
      <c r="GTG125" s="52"/>
      <c r="GTH125" s="52"/>
      <c r="GTI125" s="52"/>
      <c r="GTJ125" s="52"/>
      <c r="GTK125" s="52"/>
      <c r="GTL125" s="52"/>
      <c r="GTM125" s="52"/>
      <c r="GTN125" s="52"/>
      <c r="GTO125" s="52"/>
      <c r="GTP125" s="52"/>
      <c r="GTQ125" s="52"/>
      <c r="GTR125" s="52"/>
      <c r="GTS125" s="52"/>
      <c r="GTT125" s="52"/>
      <c r="GTU125" s="52"/>
      <c r="GTV125" s="52"/>
      <c r="GTW125" s="52"/>
      <c r="GTX125" s="52"/>
      <c r="GTY125" s="52"/>
      <c r="GTZ125" s="52"/>
      <c r="GUA125" s="52"/>
      <c r="GUB125" s="52"/>
      <c r="GUC125" s="52"/>
      <c r="GUD125" s="52"/>
      <c r="GUE125" s="52"/>
      <c r="GUF125" s="52"/>
      <c r="GUG125" s="52"/>
      <c r="GUH125" s="52"/>
      <c r="GUI125" s="52"/>
      <c r="GUJ125" s="52"/>
      <c r="GUK125" s="52"/>
      <c r="GUL125" s="52"/>
      <c r="GUM125" s="52"/>
      <c r="GUN125" s="52"/>
      <c r="GUO125" s="52"/>
      <c r="GUP125" s="52"/>
      <c r="GUQ125" s="52"/>
      <c r="GUR125" s="52"/>
      <c r="GUS125" s="52"/>
      <c r="GUT125" s="52"/>
      <c r="GUU125" s="52"/>
      <c r="GUV125" s="52"/>
      <c r="GUW125" s="52"/>
      <c r="GUX125" s="52"/>
      <c r="GUY125" s="52"/>
      <c r="GUZ125" s="52"/>
      <c r="GVA125" s="52"/>
      <c r="GVB125" s="52"/>
      <c r="GVC125" s="52"/>
      <c r="GVD125" s="52"/>
      <c r="GVE125" s="52"/>
      <c r="GVF125" s="52"/>
      <c r="GVG125" s="52"/>
      <c r="GVH125" s="52"/>
      <c r="GVI125" s="52"/>
      <c r="GVJ125" s="52"/>
      <c r="GVK125" s="52"/>
      <c r="GVL125" s="52"/>
      <c r="GVM125" s="52"/>
      <c r="GVN125" s="52"/>
      <c r="GVO125" s="52"/>
      <c r="GVP125" s="52"/>
      <c r="GVQ125" s="52"/>
      <c r="GVR125" s="52"/>
      <c r="GVS125" s="52"/>
      <c r="GVT125" s="52"/>
      <c r="GVU125" s="52"/>
      <c r="GVV125" s="52"/>
      <c r="GVW125" s="52"/>
      <c r="GVX125" s="52"/>
      <c r="GVY125" s="52"/>
      <c r="GVZ125" s="52"/>
      <c r="GWA125" s="52"/>
      <c r="GWB125" s="52"/>
      <c r="GWC125" s="52"/>
      <c r="GWD125" s="52"/>
      <c r="GWE125" s="52"/>
      <c r="GWF125" s="52"/>
      <c r="GWG125" s="52"/>
      <c r="GWH125" s="52"/>
      <c r="GWI125" s="52"/>
      <c r="GWJ125" s="52"/>
      <c r="GWK125" s="52"/>
      <c r="GWL125" s="52"/>
      <c r="GWM125" s="52"/>
      <c r="GWN125" s="52"/>
      <c r="GWO125" s="52"/>
      <c r="GWP125" s="52"/>
      <c r="GWQ125" s="52"/>
      <c r="GWR125" s="52"/>
      <c r="GWS125" s="52"/>
      <c r="GWT125" s="52"/>
      <c r="GWU125" s="52"/>
      <c r="GWV125" s="52"/>
      <c r="GWW125" s="52"/>
      <c r="GWX125" s="52"/>
      <c r="GWY125" s="52"/>
      <c r="GWZ125" s="52"/>
      <c r="GXA125" s="52"/>
      <c r="GXB125" s="52"/>
      <c r="GXC125" s="52"/>
      <c r="GXD125" s="52"/>
      <c r="GXE125" s="52"/>
      <c r="GXF125" s="52"/>
      <c r="GXG125" s="52"/>
      <c r="GXH125" s="52"/>
      <c r="GXI125" s="52"/>
      <c r="GXJ125" s="52"/>
      <c r="GXK125" s="52"/>
      <c r="GXL125" s="52"/>
      <c r="GXM125" s="52"/>
      <c r="GXN125" s="52"/>
      <c r="GXO125" s="52"/>
      <c r="GXP125" s="52"/>
      <c r="GXQ125" s="52"/>
      <c r="GXR125" s="52"/>
      <c r="GXS125" s="52"/>
      <c r="GXT125" s="52"/>
      <c r="GXU125" s="52"/>
      <c r="GXV125" s="52"/>
      <c r="GXW125" s="52"/>
      <c r="GXX125" s="52"/>
      <c r="GXY125" s="52"/>
      <c r="GXZ125" s="52"/>
      <c r="GYA125" s="52"/>
      <c r="GYB125" s="52"/>
      <c r="GYC125" s="52"/>
      <c r="GYD125" s="52"/>
      <c r="GYE125" s="52"/>
      <c r="GYF125" s="52"/>
      <c r="GYG125" s="52"/>
      <c r="GYH125" s="52"/>
      <c r="GYI125" s="52"/>
      <c r="GYJ125" s="52"/>
      <c r="GYK125" s="52"/>
      <c r="GYL125" s="52"/>
      <c r="GYM125" s="52"/>
      <c r="GYN125" s="52"/>
      <c r="GYO125" s="52"/>
      <c r="GYP125" s="52"/>
      <c r="GYQ125" s="52"/>
      <c r="GYR125" s="52"/>
      <c r="GYS125" s="52"/>
      <c r="GYT125" s="52"/>
      <c r="GYU125" s="52"/>
      <c r="GYV125" s="52"/>
      <c r="GYW125" s="52"/>
      <c r="GYX125" s="52"/>
      <c r="GYY125" s="52"/>
      <c r="GYZ125" s="52"/>
      <c r="GZA125" s="52"/>
      <c r="GZB125" s="52"/>
      <c r="GZC125" s="52"/>
      <c r="GZD125" s="52"/>
      <c r="GZE125" s="52"/>
      <c r="GZF125" s="52"/>
      <c r="GZG125" s="52"/>
      <c r="GZH125" s="52"/>
      <c r="GZI125" s="52"/>
      <c r="GZJ125" s="52"/>
      <c r="GZK125" s="52"/>
      <c r="GZL125" s="52"/>
      <c r="GZM125" s="52"/>
      <c r="GZN125" s="52"/>
      <c r="GZO125" s="52"/>
      <c r="GZP125" s="52"/>
      <c r="GZQ125" s="52"/>
      <c r="GZR125" s="52"/>
      <c r="GZS125" s="52"/>
      <c r="GZT125" s="52"/>
      <c r="GZU125" s="52"/>
      <c r="GZV125" s="52"/>
      <c r="GZW125" s="52"/>
      <c r="GZX125" s="52"/>
      <c r="GZY125" s="52"/>
      <c r="GZZ125" s="52"/>
      <c r="HAA125" s="52"/>
      <c r="HAB125" s="52"/>
      <c r="HAC125" s="52"/>
      <c r="HAD125" s="52"/>
      <c r="HAE125" s="52"/>
      <c r="HAF125" s="52"/>
      <c r="HAG125" s="52"/>
      <c r="HAH125" s="52"/>
      <c r="HAI125" s="52"/>
      <c r="HAJ125" s="52"/>
      <c r="HAK125" s="52"/>
      <c r="HAL125" s="52"/>
      <c r="HAM125" s="52"/>
      <c r="HAN125" s="52"/>
      <c r="HAO125" s="52"/>
      <c r="HAP125" s="52"/>
      <c r="HAQ125" s="52"/>
      <c r="HAR125" s="52"/>
      <c r="HAS125" s="52"/>
      <c r="HAT125" s="52"/>
      <c r="HAU125" s="52"/>
      <c r="HAV125" s="52"/>
      <c r="HAW125" s="52"/>
      <c r="HAX125" s="52"/>
      <c r="HAY125" s="52"/>
      <c r="HAZ125" s="52"/>
      <c r="HBA125" s="52"/>
      <c r="HBB125" s="52"/>
      <c r="HBC125" s="52"/>
      <c r="HBD125" s="52"/>
      <c r="HBE125" s="52"/>
      <c r="HBF125" s="52"/>
      <c r="HBG125" s="52"/>
      <c r="HBH125" s="52"/>
      <c r="HBI125" s="52"/>
      <c r="HBJ125" s="52"/>
      <c r="HBK125" s="52"/>
      <c r="HBL125" s="52"/>
      <c r="HBM125" s="52"/>
      <c r="HBN125" s="52"/>
      <c r="HBO125" s="52"/>
      <c r="HBP125" s="52"/>
      <c r="HBQ125" s="52"/>
      <c r="HBR125" s="52"/>
      <c r="HBS125" s="52"/>
      <c r="HBT125" s="52"/>
      <c r="HBU125" s="52"/>
      <c r="HBV125" s="52"/>
      <c r="HBW125" s="52"/>
      <c r="HBX125" s="52"/>
      <c r="HBY125" s="52"/>
      <c r="HBZ125" s="52"/>
      <c r="HCA125" s="52"/>
      <c r="HCB125" s="52"/>
      <c r="HCC125" s="52"/>
      <c r="HCD125" s="52"/>
      <c r="HCE125" s="52"/>
      <c r="HCF125" s="52"/>
      <c r="HCG125" s="52"/>
      <c r="HCH125" s="52"/>
      <c r="HCI125" s="52"/>
      <c r="HCJ125" s="52"/>
      <c r="HCK125" s="52"/>
      <c r="HCL125" s="52"/>
      <c r="HCM125" s="52"/>
      <c r="HCN125" s="52"/>
      <c r="HCO125" s="52"/>
      <c r="HCP125" s="52"/>
      <c r="HCQ125" s="52"/>
      <c r="HCR125" s="52"/>
      <c r="HCS125" s="52"/>
      <c r="HCT125" s="52"/>
      <c r="HCU125" s="52"/>
      <c r="HCV125" s="52"/>
      <c r="HCW125" s="52"/>
      <c r="HCX125" s="52"/>
      <c r="HCY125" s="52"/>
      <c r="HCZ125" s="52"/>
      <c r="HDA125" s="52"/>
      <c r="HDB125" s="52"/>
      <c r="HDC125" s="52"/>
      <c r="HDD125" s="52"/>
      <c r="HDE125" s="52"/>
      <c r="HDF125" s="52"/>
      <c r="HDG125" s="52"/>
      <c r="HDH125" s="52"/>
      <c r="HDI125" s="52"/>
      <c r="HDJ125" s="52"/>
      <c r="HDK125" s="52"/>
      <c r="HDL125" s="52"/>
      <c r="HDM125" s="52"/>
      <c r="HDN125" s="52"/>
      <c r="HDO125" s="52"/>
      <c r="HDP125" s="52"/>
      <c r="HDQ125" s="52"/>
      <c r="HDR125" s="52"/>
      <c r="HDS125" s="52"/>
      <c r="HDT125" s="52"/>
      <c r="HDU125" s="52"/>
      <c r="HDV125" s="52"/>
      <c r="HDW125" s="52"/>
      <c r="HDX125" s="52"/>
      <c r="HDY125" s="52"/>
      <c r="HDZ125" s="52"/>
      <c r="HEA125" s="52"/>
      <c r="HEB125" s="52"/>
      <c r="HEC125" s="52"/>
      <c r="HED125" s="52"/>
      <c r="HEE125" s="52"/>
      <c r="HEF125" s="52"/>
      <c r="HEG125" s="52"/>
      <c r="HEH125" s="52"/>
      <c r="HEI125" s="52"/>
      <c r="HEJ125" s="52"/>
      <c r="HEK125" s="52"/>
      <c r="HEL125" s="52"/>
      <c r="HEM125" s="52"/>
      <c r="HEN125" s="52"/>
      <c r="HEO125" s="52"/>
      <c r="HEP125" s="52"/>
      <c r="HEQ125" s="52"/>
      <c r="HER125" s="52"/>
      <c r="HES125" s="52"/>
      <c r="HET125" s="52"/>
      <c r="HEU125" s="52"/>
      <c r="HEV125" s="52"/>
      <c r="HEW125" s="52"/>
      <c r="HEX125" s="52"/>
      <c r="HEY125" s="52"/>
      <c r="HEZ125" s="52"/>
      <c r="HFA125" s="52"/>
      <c r="HFB125" s="52"/>
      <c r="HFC125" s="52"/>
      <c r="HFD125" s="52"/>
      <c r="HFE125" s="52"/>
      <c r="HFF125" s="52"/>
      <c r="HFG125" s="52"/>
      <c r="HFH125" s="52"/>
      <c r="HFI125" s="52"/>
      <c r="HFJ125" s="52"/>
      <c r="HFK125" s="52"/>
      <c r="HFL125" s="52"/>
      <c r="HFM125" s="52"/>
      <c r="HFN125" s="52"/>
      <c r="HFO125" s="52"/>
      <c r="HFP125" s="52"/>
      <c r="HFQ125" s="52"/>
      <c r="HFR125" s="52"/>
      <c r="HFS125" s="52"/>
      <c r="HFT125" s="52"/>
      <c r="HFU125" s="52"/>
      <c r="HFV125" s="52"/>
      <c r="HFW125" s="52"/>
      <c r="HFX125" s="52"/>
      <c r="HFY125" s="52"/>
      <c r="HFZ125" s="52"/>
      <c r="HGA125" s="52"/>
      <c r="HGB125" s="52"/>
      <c r="HGC125" s="52"/>
      <c r="HGD125" s="52"/>
      <c r="HGE125" s="52"/>
      <c r="HGF125" s="52"/>
      <c r="HGG125" s="52"/>
      <c r="HGH125" s="52"/>
      <c r="HGI125" s="52"/>
      <c r="HGJ125" s="52"/>
      <c r="HGK125" s="52"/>
      <c r="HGL125" s="52"/>
      <c r="HGM125" s="52"/>
      <c r="HGN125" s="52"/>
      <c r="HGO125" s="52"/>
      <c r="HGP125" s="52"/>
      <c r="HGQ125" s="52"/>
      <c r="HGR125" s="52"/>
      <c r="HGS125" s="52"/>
      <c r="HGT125" s="52"/>
      <c r="HGU125" s="52"/>
      <c r="HGV125" s="52"/>
      <c r="HGW125" s="52"/>
      <c r="HGX125" s="52"/>
      <c r="HGY125" s="52"/>
      <c r="HGZ125" s="52"/>
      <c r="HHA125" s="52"/>
      <c r="HHB125" s="52"/>
      <c r="HHC125" s="52"/>
      <c r="HHD125" s="52"/>
      <c r="HHE125" s="52"/>
      <c r="HHF125" s="52"/>
      <c r="HHG125" s="52"/>
      <c r="HHH125" s="52"/>
      <c r="HHI125" s="52"/>
      <c r="HHJ125" s="52"/>
      <c r="HHK125" s="52"/>
      <c r="HHL125" s="52"/>
      <c r="HHM125" s="52"/>
      <c r="HHN125" s="52"/>
      <c r="HHO125" s="52"/>
      <c r="HHP125" s="52"/>
      <c r="HHQ125" s="52"/>
      <c r="HHR125" s="52"/>
      <c r="HHS125" s="52"/>
      <c r="HHT125" s="52"/>
      <c r="HHU125" s="52"/>
      <c r="HHV125" s="52"/>
      <c r="HHW125" s="52"/>
      <c r="HHX125" s="52"/>
      <c r="HHY125" s="52"/>
      <c r="HHZ125" s="52"/>
      <c r="HIA125" s="52"/>
      <c r="HIB125" s="52"/>
      <c r="HIC125" s="52"/>
      <c r="HID125" s="52"/>
      <c r="HIE125" s="52"/>
      <c r="HIF125" s="52"/>
      <c r="HIG125" s="52"/>
      <c r="HIH125" s="52"/>
      <c r="HII125" s="52"/>
      <c r="HIJ125" s="52"/>
      <c r="HIK125" s="52"/>
      <c r="HIL125" s="52"/>
      <c r="HIM125" s="52"/>
      <c r="HIN125" s="52"/>
      <c r="HIO125" s="52"/>
      <c r="HIP125" s="52"/>
      <c r="HIQ125" s="52"/>
      <c r="HIR125" s="52"/>
      <c r="HIS125" s="52"/>
      <c r="HIT125" s="52"/>
      <c r="HIU125" s="52"/>
      <c r="HIV125" s="52"/>
      <c r="HIW125" s="52"/>
      <c r="HIX125" s="52"/>
      <c r="HIY125" s="52"/>
      <c r="HIZ125" s="52"/>
      <c r="HJA125" s="52"/>
      <c r="HJB125" s="52"/>
      <c r="HJC125" s="52"/>
      <c r="HJD125" s="52"/>
      <c r="HJE125" s="52"/>
      <c r="HJF125" s="52"/>
      <c r="HJG125" s="52"/>
      <c r="HJH125" s="52"/>
      <c r="HJI125" s="52"/>
      <c r="HJJ125" s="52"/>
      <c r="HJK125" s="52"/>
      <c r="HJL125" s="52"/>
      <c r="HJM125" s="52"/>
      <c r="HJN125" s="52"/>
      <c r="HJO125" s="52"/>
      <c r="HJP125" s="52"/>
      <c r="HJQ125" s="52"/>
      <c r="HJR125" s="52"/>
      <c r="HJS125" s="52"/>
      <c r="HJT125" s="52"/>
      <c r="HJU125" s="52"/>
      <c r="HJV125" s="52"/>
      <c r="HJW125" s="52"/>
      <c r="HJX125" s="52"/>
      <c r="HJY125" s="52"/>
      <c r="HJZ125" s="52"/>
      <c r="HKA125" s="52"/>
      <c r="HKB125" s="52"/>
      <c r="HKC125" s="52"/>
      <c r="HKD125" s="52"/>
      <c r="HKE125" s="52"/>
      <c r="HKF125" s="52"/>
      <c r="HKG125" s="52"/>
      <c r="HKH125" s="52"/>
      <c r="HKI125" s="52"/>
      <c r="HKJ125" s="52"/>
      <c r="HKK125" s="52"/>
      <c r="HKL125" s="52"/>
      <c r="HKM125" s="52"/>
      <c r="HKN125" s="52"/>
      <c r="HKO125" s="52"/>
      <c r="HKP125" s="52"/>
      <c r="HKQ125" s="52"/>
      <c r="HKR125" s="52"/>
      <c r="HKS125" s="52"/>
      <c r="HKT125" s="52"/>
      <c r="HKU125" s="52"/>
      <c r="HKV125" s="52"/>
      <c r="HKW125" s="52"/>
      <c r="HKX125" s="52"/>
      <c r="HKY125" s="52"/>
      <c r="HKZ125" s="52"/>
      <c r="HLA125" s="52"/>
      <c r="HLB125" s="52"/>
      <c r="HLC125" s="52"/>
      <c r="HLD125" s="52"/>
      <c r="HLE125" s="52"/>
      <c r="HLF125" s="52"/>
      <c r="HLG125" s="52"/>
      <c r="HLH125" s="52"/>
      <c r="HLI125" s="52"/>
      <c r="HLJ125" s="52"/>
      <c r="HLK125" s="52"/>
      <c r="HLL125" s="52"/>
      <c r="HLM125" s="52"/>
      <c r="HLN125" s="52"/>
      <c r="HLO125" s="52"/>
      <c r="HLP125" s="52"/>
      <c r="HLQ125" s="52"/>
      <c r="HLR125" s="52"/>
      <c r="HLS125" s="52"/>
      <c r="HLT125" s="52"/>
      <c r="HLU125" s="52"/>
      <c r="HLV125" s="52"/>
      <c r="HLW125" s="52"/>
      <c r="HLX125" s="52"/>
      <c r="HLY125" s="52"/>
      <c r="HLZ125" s="52"/>
      <c r="HMA125" s="52"/>
      <c r="HMB125" s="52"/>
      <c r="HMC125" s="52"/>
      <c r="HMD125" s="52"/>
      <c r="HME125" s="52"/>
      <c r="HMF125" s="52"/>
      <c r="HMG125" s="52"/>
      <c r="HMH125" s="52"/>
      <c r="HMI125" s="52"/>
      <c r="HMJ125" s="52"/>
      <c r="HMK125" s="52"/>
      <c r="HML125" s="52"/>
      <c r="HMM125" s="52"/>
      <c r="HMN125" s="52"/>
      <c r="HMO125" s="52"/>
      <c r="HMP125" s="52"/>
      <c r="HMQ125" s="52"/>
      <c r="HMR125" s="52"/>
      <c r="HMS125" s="52"/>
      <c r="HMT125" s="52"/>
      <c r="HMU125" s="52"/>
      <c r="HMV125" s="52"/>
      <c r="HMW125" s="52"/>
      <c r="HMX125" s="52"/>
      <c r="HMY125" s="52"/>
      <c r="HMZ125" s="52"/>
      <c r="HNA125" s="52"/>
      <c r="HNB125" s="52"/>
      <c r="HNC125" s="52"/>
      <c r="HND125" s="52"/>
      <c r="HNE125" s="52"/>
      <c r="HNF125" s="52"/>
      <c r="HNG125" s="52"/>
      <c r="HNH125" s="52"/>
      <c r="HNI125" s="52"/>
      <c r="HNJ125" s="52"/>
      <c r="HNK125" s="52"/>
      <c r="HNL125" s="52"/>
      <c r="HNM125" s="52"/>
      <c r="HNN125" s="52"/>
      <c r="HNO125" s="52"/>
      <c r="HNP125" s="52"/>
      <c r="HNQ125" s="52"/>
      <c r="HNR125" s="52"/>
      <c r="HNS125" s="52"/>
      <c r="HNT125" s="52"/>
      <c r="HNU125" s="52"/>
      <c r="HNV125" s="52"/>
      <c r="HNW125" s="52"/>
      <c r="HNX125" s="52"/>
      <c r="HNY125" s="52"/>
      <c r="HNZ125" s="52"/>
      <c r="HOA125" s="52"/>
      <c r="HOB125" s="52"/>
      <c r="HOC125" s="52"/>
      <c r="HOD125" s="52"/>
      <c r="HOE125" s="52"/>
      <c r="HOF125" s="52"/>
      <c r="HOG125" s="52"/>
      <c r="HOH125" s="52"/>
      <c r="HOI125" s="52"/>
      <c r="HOJ125" s="52"/>
      <c r="HOK125" s="52"/>
      <c r="HOL125" s="52"/>
      <c r="HOM125" s="52"/>
      <c r="HON125" s="52"/>
      <c r="HOO125" s="52"/>
      <c r="HOP125" s="52"/>
      <c r="HOQ125" s="52"/>
      <c r="HOR125" s="52"/>
      <c r="HOS125" s="52"/>
      <c r="HOT125" s="52"/>
      <c r="HOU125" s="52"/>
      <c r="HOV125" s="52"/>
      <c r="HOW125" s="52"/>
      <c r="HOX125" s="52"/>
      <c r="HOY125" s="52"/>
      <c r="HOZ125" s="52"/>
      <c r="HPA125" s="52"/>
      <c r="HPB125" s="52"/>
      <c r="HPC125" s="52"/>
      <c r="HPD125" s="52"/>
      <c r="HPE125" s="52"/>
      <c r="HPF125" s="52"/>
      <c r="HPG125" s="52"/>
      <c r="HPH125" s="52"/>
      <c r="HPI125" s="52"/>
      <c r="HPJ125" s="52"/>
      <c r="HPK125" s="52"/>
      <c r="HPL125" s="52"/>
      <c r="HPM125" s="52"/>
      <c r="HPN125" s="52"/>
      <c r="HPO125" s="52"/>
      <c r="HPP125" s="52"/>
      <c r="HPQ125" s="52"/>
      <c r="HPR125" s="52"/>
      <c r="HPS125" s="52"/>
      <c r="HPT125" s="52"/>
      <c r="HPU125" s="52"/>
      <c r="HPV125" s="52"/>
      <c r="HPW125" s="52"/>
      <c r="HPX125" s="52"/>
      <c r="HPY125" s="52"/>
      <c r="HPZ125" s="52"/>
      <c r="HQA125" s="52"/>
      <c r="HQB125" s="52"/>
      <c r="HQC125" s="52"/>
      <c r="HQD125" s="52"/>
      <c r="HQE125" s="52"/>
      <c r="HQF125" s="52"/>
      <c r="HQG125" s="52"/>
      <c r="HQH125" s="52"/>
      <c r="HQI125" s="52"/>
      <c r="HQJ125" s="52"/>
      <c r="HQK125" s="52"/>
      <c r="HQL125" s="52"/>
      <c r="HQM125" s="52"/>
      <c r="HQN125" s="52"/>
      <c r="HQO125" s="52"/>
      <c r="HQP125" s="52"/>
      <c r="HQQ125" s="52"/>
      <c r="HQR125" s="52"/>
      <c r="HQS125" s="52"/>
      <c r="HQT125" s="52"/>
      <c r="HQU125" s="52"/>
      <c r="HQV125" s="52"/>
      <c r="HQW125" s="52"/>
      <c r="HQX125" s="52"/>
      <c r="HQY125" s="52"/>
      <c r="HQZ125" s="52"/>
      <c r="HRA125" s="52"/>
      <c r="HRB125" s="52"/>
      <c r="HRC125" s="52"/>
      <c r="HRD125" s="52"/>
      <c r="HRE125" s="52"/>
      <c r="HRF125" s="52"/>
      <c r="HRG125" s="52"/>
      <c r="HRH125" s="52"/>
      <c r="HRI125" s="52"/>
      <c r="HRJ125" s="52"/>
      <c r="HRK125" s="52"/>
      <c r="HRL125" s="52"/>
      <c r="HRM125" s="52"/>
      <c r="HRN125" s="52"/>
      <c r="HRO125" s="52"/>
      <c r="HRP125" s="52"/>
      <c r="HRQ125" s="52"/>
      <c r="HRR125" s="52"/>
      <c r="HRS125" s="52"/>
      <c r="HRT125" s="52"/>
      <c r="HRU125" s="52"/>
      <c r="HRV125" s="52"/>
      <c r="HRW125" s="52"/>
      <c r="HRX125" s="52"/>
      <c r="HRY125" s="52"/>
      <c r="HRZ125" s="52"/>
      <c r="HSA125" s="52"/>
      <c r="HSB125" s="52"/>
      <c r="HSC125" s="52"/>
      <c r="HSD125" s="52"/>
      <c r="HSE125" s="52"/>
      <c r="HSF125" s="52"/>
      <c r="HSG125" s="52"/>
      <c r="HSH125" s="52"/>
      <c r="HSI125" s="52"/>
      <c r="HSJ125" s="52"/>
      <c r="HSK125" s="52"/>
      <c r="HSL125" s="52"/>
      <c r="HSM125" s="52"/>
      <c r="HSN125" s="52"/>
      <c r="HSO125" s="52"/>
      <c r="HSP125" s="52"/>
      <c r="HSQ125" s="52"/>
      <c r="HSR125" s="52"/>
      <c r="HSS125" s="52"/>
      <c r="HST125" s="52"/>
      <c r="HSU125" s="52"/>
      <c r="HSV125" s="52"/>
      <c r="HSW125" s="52"/>
      <c r="HSX125" s="52"/>
      <c r="HSY125" s="52"/>
      <c r="HSZ125" s="52"/>
      <c r="HTA125" s="52"/>
      <c r="HTB125" s="52"/>
      <c r="HTC125" s="52"/>
      <c r="HTD125" s="52"/>
      <c r="HTE125" s="52"/>
      <c r="HTF125" s="52"/>
      <c r="HTG125" s="52"/>
      <c r="HTH125" s="52"/>
      <c r="HTI125" s="52"/>
      <c r="HTJ125" s="52"/>
      <c r="HTK125" s="52"/>
      <c r="HTL125" s="52"/>
      <c r="HTM125" s="52"/>
      <c r="HTN125" s="52"/>
      <c r="HTO125" s="52"/>
      <c r="HTP125" s="52"/>
      <c r="HTQ125" s="52"/>
      <c r="HTR125" s="52"/>
      <c r="HTS125" s="52"/>
      <c r="HTT125" s="52"/>
      <c r="HTU125" s="52"/>
      <c r="HTV125" s="52"/>
      <c r="HTW125" s="52"/>
      <c r="HTX125" s="52"/>
      <c r="HTY125" s="52"/>
      <c r="HTZ125" s="52"/>
      <c r="HUA125" s="52"/>
      <c r="HUB125" s="52"/>
      <c r="HUC125" s="52"/>
      <c r="HUD125" s="52"/>
      <c r="HUE125" s="52"/>
      <c r="HUF125" s="52"/>
      <c r="HUG125" s="52"/>
      <c r="HUH125" s="52"/>
      <c r="HUI125" s="52"/>
      <c r="HUJ125" s="52"/>
      <c r="HUK125" s="52"/>
      <c r="HUL125" s="52"/>
      <c r="HUM125" s="52"/>
      <c r="HUN125" s="52"/>
      <c r="HUO125" s="52"/>
      <c r="HUP125" s="52"/>
      <c r="HUQ125" s="52"/>
      <c r="HUR125" s="52"/>
      <c r="HUS125" s="52"/>
      <c r="HUT125" s="52"/>
      <c r="HUU125" s="52"/>
      <c r="HUV125" s="52"/>
      <c r="HUW125" s="52"/>
      <c r="HUX125" s="52"/>
      <c r="HUY125" s="52"/>
      <c r="HUZ125" s="52"/>
      <c r="HVA125" s="52"/>
      <c r="HVB125" s="52"/>
      <c r="HVC125" s="52"/>
      <c r="HVD125" s="52"/>
      <c r="HVE125" s="52"/>
      <c r="HVF125" s="52"/>
      <c r="HVG125" s="52"/>
      <c r="HVH125" s="52"/>
      <c r="HVI125" s="52"/>
      <c r="HVJ125" s="52"/>
      <c r="HVK125" s="52"/>
      <c r="HVL125" s="52"/>
      <c r="HVM125" s="52"/>
      <c r="HVN125" s="52"/>
      <c r="HVO125" s="52"/>
      <c r="HVP125" s="52"/>
      <c r="HVQ125" s="52"/>
      <c r="HVR125" s="52"/>
      <c r="HVS125" s="52"/>
      <c r="HVT125" s="52"/>
      <c r="HVU125" s="52"/>
      <c r="HVV125" s="52"/>
      <c r="HVW125" s="52"/>
      <c r="HVX125" s="52"/>
      <c r="HVY125" s="52"/>
      <c r="HVZ125" s="52"/>
      <c r="HWA125" s="52"/>
      <c r="HWB125" s="52"/>
      <c r="HWC125" s="52"/>
      <c r="HWD125" s="52"/>
      <c r="HWE125" s="52"/>
      <c r="HWF125" s="52"/>
      <c r="HWG125" s="52"/>
      <c r="HWH125" s="52"/>
      <c r="HWI125" s="52"/>
      <c r="HWJ125" s="52"/>
      <c r="HWK125" s="52"/>
      <c r="HWL125" s="52"/>
      <c r="HWM125" s="52"/>
      <c r="HWN125" s="52"/>
      <c r="HWO125" s="52"/>
      <c r="HWP125" s="52"/>
      <c r="HWQ125" s="52"/>
      <c r="HWR125" s="52"/>
      <c r="HWS125" s="52"/>
      <c r="HWT125" s="52"/>
      <c r="HWU125" s="52"/>
      <c r="HWV125" s="52"/>
      <c r="HWW125" s="52"/>
      <c r="HWX125" s="52"/>
      <c r="HWY125" s="52"/>
      <c r="HWZ125" s="52"/>
      <c r="HXA125" s="52"/>
      <c r="HXB125" s="52"/>
      <c r="HXC125" s="52"/>
      <c r="HXD125" s="52"/>
      <c r="HXE125" s="52"/>
      <c r="HXF125" s="52"/>
      <c r="HXG125" s="52"/>
      <c r="HXH125" s="52"/>
      <c r="HXI125" s="52"/>
      <c r="HXJ125" s="52"/>
      <c r="HXK125" s="52"/>
      <c r="HXL125" s="52"/>
      <c r="HXM125" s="52"/>
      <c r="HXN125" s="52"/>
      <c r="HXO125" s="52"/>
      <c r="HXP125" s="52"/>
      <c r="HXQ125" s="52"/>
      <c r="HXR125" s="52"/>
      <c r="HXS125" s="52"/>
      <c r="HXT125" s="52"/>
      <c r="HXU125" s="52"/>
      <c r="HXV125" s="52"/>
      <c r="HXW125" s="52"/>
      <c r="HXX125" s="52"/>
      <c r="HXY125" s="52"/>
      <c r="HXZ125" s="52"/>
      <c r="HYA125" s="52"/>
      <c r="HYB125" s="52"/>
      <c r="HYC125" s="52"/>
      <c r="HYD125" s="52"/>
      <c r="HYE125" s="52"/>
      <c r="HYF125" s="52"/>
      <c r="HYG125" s="52"/>
      <c r="HYH125" s="52"/>
      <c r="HYI125" s="52"/>
      <c r="HYJ125" s="52"/>
      <c r="HYK125" s="52"/>
      <c r="HYL125" s="52"/>
      <c r="HYM125" s="52"/>
      <c r="HYN125" s="52"/>
      <c r="HYO125" s="52"/>
      <c r="HYP125" s="52"/>
      <c r="HYQ125" s="52"/>
      <c r="HYR125" s="52"/>
      <c r="HYS125" s="52"/>
      <c r="HYT125" s="52"/>
      <c r="HYU125" s="52"/>
      <c r="HYV125" s="52"/>
      <c r="HYW125" s="52"/>
      <c r="HYX125" s="52"/>
      <c r="HYY125" s="52"/>
      <c r="HYZ125" s="52"/>
      <c r="HZA125" s="52"/>
      <c r="HZB125" s="52"/>
      <c r="HZC125" s="52"/>
      <c r="HZD125" s="52"/>
      <c r="HZE125" s="52"/>
      <c r="HZF125" s="52"/>
      <c r="HZG125" s="52"/>
      <c r="HZH125" s="52"/>
      <c r="HZI125" s="52"/>
      <c r="HZJ125" s="52"/>
      <c r="HZK125" s="52"/>
      <c r="HZL125" s="52"/>
      <c r="HZM125" s="52"/>
      <c r="HZN125" s="52"/>
      <c r="HZO125" s="52"/>
      <c r="HZP125" s="52"/>
      <c r="HZQ125" s="52"/>
      <c r="HZR125" s="52"/>
      <c r="HZS125" s="52"/>
      <c r="HZT125" s="52"/>
      <c r="HZU125" s="52"/>
      <c r="HZV125" s="52"/>
      <c r="HZW125" s="52"/>
      <c r="HZX125" s="52"/>
      <c r="HZY125" s="52"/>
      <c r="HZZ125" s="52"/>
      <c r="IAA125" s="52"/>
      <c r="IAB125" s="52"/>
      <c r="IAC125" s="52"/>
      <c r="IAD125" s="52"/>
      <c r="IAE125" s="52"/>
      <c r="IAF125" s="52"/>
      <c r="IAG125" s="52"/>
      <c r="IAH125" s="52"/>
      <c r="IAI125" s="52"/>
      <c r="IAJ125" s="52"/>
      <c r="IAK125" s="52"/>
      <c r="IAL125" s="52"/>
      <c r="IAM125" s="52"/>
      <c r="IAN125" s="52"/>
      <c r="IAO125" s="52"/>
      <c r="IAP125" s="52"/>
      <c r="IAQ125" s="52"/>
      <c r="IAR125" s="52"/>
      <c r="IAS125" s="52"/>
      <c r="IAT125" s="52"/>
      <c r="IAU125" s="52"/>
      <c r="IAV125" s="52"/>
      <c r="IAW125" s="52"/>
      <c r="IAX125" s="52"/>
      <c r="IAY125" s="52"/>
      <c r="IAZ125" s="52"/>
      <c r="IBA125" s="52"/>
      <c r="IBB125" s="52"/>
      <c r="IBC125" s="52"/>
      <c r="IBD125" s="52"/>
      <c r="IBE125" s="52"/>
      <c r="IBF125" s="52"/>
      <c r="IBG125" s="52"/>
      <c r="IBH125" s="52"/>
      <c r="IBI125" s="52"/>
      <c r="IBJ125" s="52"/>
      <c r="IBK125" s="52"/>
      <c r="IBL125" s="52"/>
      <c r="IBM125" s="52"/>
      <c r="IBN125" s="52"/>
      <c r="IBO125" s="52"/>
      <c r="IBP125" s="52"/>
      <c r="IBQ125" s="52"/>
      <c r="IBR125" s="52"/>
      <c r="IBS125" s="52"/>
      <c r="IBT125" s="52"/>
      <c r="IBU125" s="52"/>
      <c r="IBV125" s="52"/>
      <c r="IBW125" s="52"/>
      <c r="IBX125" s="52"/>
      <c r="IBY125" s="52"/>
      <c r="IBZ125" s="52"/>
      <c r="ICA125" s="52"/>
      <c r="ICB125" s="52"/>
      <c r="ICC125" s="52"/>
      <c r="ICD125" s="52"/>
      <c r="ICE125" s="52"/>
      <c r="ICF125" s="52"/>
      <c r="ICG125" s="52"/>
      <c r="ICH125" s="52"/>
      <c r="ICI125" s="52"/>
      <c r="ICJ125" s="52"/>
      <c r="ICK125" s="52"/>
      <c r="ICL125" s="52"/>
      <c r="ICM125" s="52"/>
      <c r="ICN125" s="52"/>
      <c r="ICO125" s="52"/>
      <c r="ICP125" s="52"/>
      <c r="ICQ125" s="52"/>
      <c r="ICR125" s="52"/>
      <c r="ICS125" s="52"/>
      <c r="ICT125" s="52"/>
      <c r="ICU125" s="52"/>
      <c r="ICV125" s="52"/>
      <c r="ICW125" s="52"/>
      <c r="ICX125" s="52"/>
      <c r="ICY125" s="52"/>
      <c r="ICZ125" s="52"/>
      <c r="IDA125" s="52"/>
      <c r="IDB125" s="52"/>
      <c r="IDC125" s="52"/>
      <c r="IDD125" s="52"/>
      <c r="IDE125" s="52"/>
      <c r="IDF125" s="52"/>
      <c r="IDG125" s="52"/>
      <c r="IDH125" s="52"/>
      <c r="IDI125" s="52"/>
      <c r="IDJ125" s="52"/>
      <c r="IDK125" s="52"/>
      <c r="IDL125" s="52"/>
      <c r="IDM125" s="52"/>
      <c r="IDN125" s="52"/>
      <c r="IDO125" s="52"/>
      <c r="IDP125" s="52"/>
      <c r="IDQ125" s="52"/>
      <c r="IDR125" s="52"/>
      <c r="IDS125" s="52"/>
      <c r="IDT125" s="52"/>
      <c r="IDU125" s="52"/>
      <c r="IDV125" s="52"/>
      <c r="IDW125" s="52"/>
      <c r="IDX125" s="52"/>
      <c r="IDY125" s="52"/>
      <c r="IDZ125" s="52"/>
      <c r="IEA125" s="52"/>
      <c r="IEB125" s="52"/>
      <c r="IEC125" s="52"/>
      <c r="IED125" s="52"/>
      <c r="IEE125" s="52"/>
      <c r="IEF125" s="52"/>
      <c r="IEG125" s="52"/>
      <c r="IEH125" s="52"/>
      <c r="IEI125" s="52"/>
      <c r="IEJ125" s="52"/>
      <c r="IEK125" s="52"/>
      <c r="IEL125" s="52"/>
      <c r="IEM125" s="52"/>
      <c r="IEN125" s="52"/>
      <c r="IEO125" s="52"/>
      <c r="IEP125" s="52"/>
      <c r="IEQ125" s="52"/>
      <c r="IER125" s="52"/>
      <c r="IES125" s="52"/>
      <c r="IET125" s="52"/>
      <c r="IEU125" s="52"/>
      <c r="IEV125" s="52"/>
      <c r="IEW125" s="52"/>
      <c r="IEX125" s="52"/>
      <c r="IEY125" s="52"/>
      <c r="IEZ125" s="52"/>
      <c r="IFA125" s="52"/>
      <c r="IFB125" s="52"/>
      <c r="IFC125" s="52"/>
      <c r="IFD125" s="52"/>
      <c r="IFE125" s="52"/>
      <c r="IFF125" s="52"/>
      <c r="IFG125" s="52"/>
      <c r="IFH125" s="52"/>
      <c r="IFI125" s="52"/>
      <c r="IFJ125" s="52"/>
      <c r="IFK125" s="52"/>
      <c r="IFL125" s="52"/>
      <c r="IFM125" s="52"/>
      <c r="IFN125" s="52"/>
      <c r="IFO125" s="52"/>
      <c r="IFP125" s="52"/>
      <c r="IFQ125" s="52"/>
      <c r="IFR125" s="52"/>
      <c r="IFS125" s="52"/>
      <c r="IFT125" s="52"/>
      <c r="IFU125" s="52"/>
      <c r="IFV125" s="52"/>
      <c r="IFW125" s="52"/>
      <c r="IFX125" s="52"/>
      <c r="IFY125" s="52"/>
      <c r="IFZ125" s="52"/>
      <c r="IGA125" s="52"/>
      <c r="IGB125" s="52"/>
      <c r="IGC125" s="52"/>
      <c r="IGD125" s="52"/>
      <c r="IGE125" s="52"/>
      <c r="IGF125" s="52"/>
      <c r="IGG125" s="52"/>
      <c r="IGH125" s="52"/>
      <c r="IGI125" s="52"/>
      <c r="IGJ125" s="52"/>
      <c r="IGK125" s="52"/>
      <c r="IGL125" s="52"/>
      <c r="IGM125" s="52"/>
      <c r="IGN125" s="52"/>
      <c r="IGO125" s="52"/>
      <c r="IGP125" s="52"/>
      <c r="IGQ125" s="52"/>
      <c r="IGR125" s="52"/>
      <c r="IGS125" s="52"/>
      <c r="IGT125" s="52"/>
      <c r="IGU125" s="52"/>
      <c r="IGV125" s="52"/>
      <c r="IGW125" s="52"/>
      <c r="IGX125" s="52"/>
      <c r="IGY125" s="52"/>
      <c r="IGZ125" s="52"/>
      <c r="IHA125" s="52"/>
      <c r="IHB125" s="52"/>
      <c r="IHC125" s="52"/>
      <c r="IHD125" s="52"/>
      <c r="IHE125" s="52"/>
      <c r="IHF125" s="52"/>
      <c r="IHG125" s="52"/>
      <c r="IHH125" s="52"/>
      <c r="IHI125" s="52"/>
      <c r="IHJ125" s="52"/>
      <c r="IHK125" s="52"/>
      <c r="IHL125" s="52"/>
      <c r="IHM125" s="52"/>
      <c r="IHN125" s="52"/>
      <c r="IHO125" s="52"/>
      <c r="IHP125" s="52"/>
      <c r="IHQ125" s="52"/>
      <c r="IHR125" s="52"/>
      <c r="IHS125" s="52"/>
      <c r="IHT125" s="52"/>
      <c r="IHU125" s="52"/>
      <c r="IHV125" s="52"/>
      <c r="IHW125" s="52"/>
      <c r="IHX125" s="52"/>
      <c r="IHY125" s="52"/>
      <c r="IHZ125" s="52"/>
      <c r="IIA125" s="52"/>
      <c r="IIB125" s="52"/>
      <c r="IIC125" s="52"/>
      <c r="IID125" s="52"/>
      <c r="IIE125" s="52"/>
      <c r="IIF125" s="52"/>
      <c r="IIG125" s="52"/>
      <c r="IIH125" s="52"/>
      <c r="III125" s="52"/>
      <c r="IIJ125" s="52"/>
      <c r="IIK125" s="52"/>
      <c r="IIL125" s="52"/>
      <c r="IIM125" s="52"/>
      <c r="IIN125" s="52"/>
      <c r="IIO125" s="52"/>
      <c r="IIP125" s="52"/>
      <c r="IIQ125" s="52"/>
      <c r="IIR125" s="52"/>
      <c r="IIS125" s="52"/>
      <c r="IIT125" s="52"/>
      <c r="IIU125" s="52"/>
      <c r="IIV125" s="52"/>
      <c r="IIW125" s="52"/>
      <c r="IIX125" s="52"/>
      <c r="IIY125" s="52"/>
      <c r="IIZ125" s="52"/>
      <c r="IJA125" s="52"/>
      <c r="IJB125" s="52"/>
      <c r="IJC125" s="52"/>
      <c r="IJD125" s="52"/>
      <c r="IJE125" s="52"/>
      <c r="IJF125" s="52"/>
      <c r="IJG125" s="52"/>
      <c r="IJH125" s="52"/>
      <c r="IJI125" s="52"/>
      <c r="IJJ125" s="52"/>
      <c r="IJK125" s="52"/>
      <c r="IJL125" s="52"/>
      <c r="IJM125" s="52"/>
      <c r="IJN125" s="52"/>
      <c r="IJO125" s="52"/>
      <c r="IJP125" s="52"/>
      <c r="IJQ125" s="52"/>
      <c r="IJR125" s="52"/>
      <c r="IJS125" s="52"/>
      <c r="IJT125" s="52"/>
      <c r="IJU125" s="52"/>
      <c r="IJV125" s="52"/>
      <c r="IJW125" s="52"/>
      <c r="IJX125" s="52"/>
      <c r="IJY125" s="52"/>
      <c r="IJZ125" s="52"/>
      <c r="IKA125" s="52"/>
      <c r="IKB125" s="52"/>
      <c r="IKC125" s="52"/>
      <c r="IKD125" s="52"/>
      <c r="IKE125" s="52"/>
      <c r="IKF125" s="52"/>
      <c r="IKG125" s="52"/>
      <c r="IKH125" s="52"/>
      <c r="IKI125" s="52"/>
      <c r="IKJ125" s="52"/>
      <c r="IKK125" s="52"/>
      <c r="IKL125" s="52"/>
      <c r="IKM125" s="52"/>
      <c r="IKN125" s="52"/>
      <c r="IKO125" s="52"/>
      <c r="IKP125" s="52"/>
      <c r="IKQ125" s="52"/>
      <c r="IKR125" s="52"/>
      <c r="IKS125" s="52"/>
      <c r="IKT125" s="52"/>
      <c r="IKU125" s="52"/>
      <c r="IKV125" s="52"/>
      <c r="IKW125" s="52"/>
      <c r="IKX125" s="52"/>
      <c r="IKY125" s="52"/>
      <c r="IKZ125" s="52"/>
      <c r="ILA125" s="52"/>
      <c r="ILB125" s="52"/>
      <c r="ILC125" s="52"/>
      <c r="ILD125" s="52"/>
      <c r="ILE125" s="52"/>
      <c r="ILF125" s="52"/>
      <c r="ILG125" s="52"/>
      <c r="ILH125" s="52"/>
      <c r="ILI125" s="52"/>
      <c r="ILJ125" s="52"/>
      <c r="ILK125" s="52"/>
      <c r="ILL125" s="52"/>
      <c r="ILM125" s="52"/>
      <c r="ILN125" s="52"/>
      <c r="ILO125" s="52"/>
      <c r="ILP125" s="52"/>
      <c r="ILQ125" s="52"/>
      <c r="ILR125" s="52"/>
      <c r="ILS125" s="52"/>
      <c r="ILT125" s="52"/>
      <c r="ILU125" s="52"/>
      <c r="ILV125" s="52"/>
      <c r="ILW125" s="52"/>
      <c r="ILX125" s="52"/>
      <c r="ILY125" s="52"/>
      <c r="ILZ125" s="52"/>
      <c r="IMA125" s="52"/>
      <c r="IMB125" s="52"/>
      <c r="IMC125" s="52"/>
      <c r="IMD125" s="52"/>
      <c r="IME125" s="52"/>
      <c r="IMF125" s="52"/>
      <c r="IMG125" s="52"/>
      <c r="IMH125" s="52"/>
      <c r="IMI125" s="52"/>
      <c r="IMJ125" s="52"/>
      <c r="IMK125" s="52"/>
      <c r="IML125" s="52"/>
      <c r="IMM125" s="52"/>
      <c r="IMN125" s="52"/>
      <c r="IMO125" s="52"/>
      <c r="IMP125" s="52"/>
      <c r="IMQ125" s="52"/>
      <c r="IMR125" s="52"/>
      <c r="IMS125" s="52"/>
      <c r="IMT125" s="52"/>
      <c r="IMU125" s="52"/>
      <c r="IMV125" s="52"/>
      <c r="IMW125" s="52"/>
      <c r="IMX125" s="52"/>
      <c r="IMY125" s="52"/>
      <c r="IMZ125" s="52"/>
      <c r="INA125" s="52"/>
      <c r="INB125" s="52"/>
      <c r="INC125" s="52"/>
      <c r="IND125" s="52"/>
      <c r="INE125" s="52"/>
      <c r="INF125" s="52"/>
      <c r="ING125" s="52"/>
      <c r="INH125" s="52"/>
      <c r="INI125" s="52"/>
      <c r="INJ125" s="52"/>
      <c r="INK125" s="52"/>
      <c r="INL125" s="52"/>
      <c r="INM125" s="52"/>
      <c r="INN125" s="52"/>
      <c r="INO125" s="52"/>
      <c r="INP125" s="52"/>
      <c r="INQ125" s="52"/>
      <c r="INR125" s="52"/>
      <c r="INS125" s="52"/>
      <c r="INT125" s="52"/>
      <c r="INU125" s="52"/>
      <c r="INV125" s="52"/>
      <c r="INW125" s="52"/>
      <c r="INX125" s="52"/>
      <c r="INY125" s="52"/>
      <c r="INZ125" s="52"/>
      <c r="IOA125" s="52"/>
      <c r="IOB125" s="52"/>
      <c r="IOC125" s="52"/>
      <c r="IOD125" s="52"/>
      <c r="IOE125" s="52"/>
      <c r="IOF125" s="52"/>
      <c r="IOG125" s="52"/>
      <c r="IOH125" s="52"/>
      <c r="IOI125" s="52"/>
      <c r="IOJ125" s="52"/>
      <c r="IOK125" s="52"/>
      <c r="IOL125" s="52"/>
      <c r="IOM125" s="52"/>
      <c r="ION125" s="52"/>
      <c r="IOO125" s="52"/>
      <c r="IOP125" s="52"/>
      <c r="IOQ125" s="52"/>
      <c r="IOR125" s="52"/>
      <c r="IOS125" s="52"/>
      <c r="IOT125" s="52"/>
      <c r="IOU125" s="52"/>
      <c r="IOV125" s="52"/>
      <c r="IOW125" s="52"/>
      <c r="IOX125" s="52"/>
      <c r="IOY125" s="52"/>
      <c r="IOZ125" s="52"/>
      <c r="IPA125" s="52"/>
      <c r="IPB125" s="52"/>
      <c r="IPC125" s="52"/>
      <c r="IPD125" s="52"/>
      <c r="IPE125" s="52"/>
      <c r="IPF125" s="52"/>
      <c r="IPG125" s="52"/>
      <c r="IPH125" s="52"/>
      <c r="IPI125" s="52"/>
      <c r="IPJ125" s="52"/>
      <c r="IPK125" s="52"/>
      <c r="IPL125" s="52"/>
      <c r="IPM125" s="52"/>
      <c r="IPN125" s="52"/>
      <c r="IPO125" s="52"/>
      <c r="IPP125" s="52"/>
      <c r="IPQ125" s="52"/>
      <c r="IPR125" s="52"/>
      <c r="IPS125" s="52"/>
      <c r="IPT125" s="52"/>
      <c r="IPU125" s="52"/>
      <c r="IPV125" s="52"/>
      <c r="IPW125" s="52"/>
      <c r="IPX125" s="52"/>
      <c r="IPY125" s="52"/>
      <c r="IPZ125" s="52"/>
      <c r="IQA125" s="52"/>
      <c r="IQB125" s="52"/>
      <c r="IQC125" s="52"/>
      <c r="IQD125" s="52"/>
      <c r="IQE125" s="52"/>
      <c r="IQF125" s="52"/>
      <c r="IQG125" s="52"/>
      <c r="IQH125" s="52"/>
      <c r="IQI125" s="52"/>
      <c r="IQJ125" s="52"/>
      <c r="IQK125" s="52"/>
      <c r="IQL125" s="52"/>
      <c r="IQM125" s="52"/>
      <c r="IQN125" s="52"/>
      <c r="IQO125" s="52"/>
      <c r="IQP125" s="52"/>
      <c r="IQQ125" s="52"/>
      <c r="IQR125" s="52"/>
      <c r="IQS125" s="52"/>
      <c r="IQT125" s="52"/>
      <c r="IQU125" s="52"/>
      <c r="IQV125" s="52"/>
      <c r="IQW125" s="52"/>
      <c r="IQX125" s="52"/>
      <c r="IQY125" s="52"/>
      <c r="IQZ125" s="52"/>
      <c r="IRA125" s="52"/>
      <c r="IRB125" s="52"/>
      <c r="IRC125" s="52"/>
      <c r="IRD125" s="52"/>
      <c r="IRE125" s="52"/>
      <c r="IRF125" s="52"/>
      <c r="IRG125" s="52"/>
      <c r="IRH125" s="52"/>
      <c r="IRI125" s="52"/>
      <c r="IRJ125" s="52"/>
      <c r="IRK125" s="52"/>
      <c r="IRL125" s="52"/>
      <c r="IRM125" s="52"/>
      <c r="IRN125" s="52"/>
      <c r="IRO125" s="52"/>
      <c r="IRP125" s="52"/>
      <c r="IRQ125" s="52"/>
      <c r="IRR125" s="52"/>
      <c r="IRS125" s="52"/>
      <c r="IRT125" s="52"/>
      <c r="IRU125" s="52"/>
      <c r="IRV125" s="52"/>
      <c r="IRW125" s="52"/>
      <c r="IRX125" s="52"/>
      <c r="IRY125" s="52"/>
      <c r="IRZ125" s="52"/>
      <c r="ISA125" s="52"/>
      <c r="ISB125" s="52"/>
      <c r="ISC125" s="52"/>
      <c r="ISD125" s="52"/>
      <c r="ISE125" s="52"/>
      <c r="ISF125" s="52"/>
      <c r="ISG125" s="52"/>
      <c r="ISH125" s="52"/>
      <c r="ISI125" s="52"/>
      <c r="ISJ125" s="52"/>
      <c r="ISK125" s="52"/>
      <c r="ISL125" s="52"/>
      <c r="ISM125" s="52"/>
      <c r="ISN125" s="52"/>
      <c r="ISO125" s="52"/>
      <c r="ISP125" s="52"/>
      <c r="ISQ125" s="52"/>
      <c r="ISR125" s="52"/>
      <c r="ISS125" s="52"/>
      <c r="IST125" s="52"/>
      <c r="ISU125" s="52"/>
      <c r="ISV125" s="52"/>
      <c r="ISW125" s="52"/>
      <c r="ISX125" s="52"/>
      <c r="ISY125" s="52"/>
      <c r="ISZ125" s="52"/>
      <c r="ITA125" s="52"/>
      <c r="ITB125" s="52"/>
      <c r="ITC125" s="52"/>
      <c r="ITD125" s="52"/>
      <c r="ITE125" s="52"/>
      <c r="ITF125" s="52"/>
      <c r="ITG125" s="52"/>
      <c r="ITH125" s="52"/>
      <c r="ITI125" s="52"/>
      <c r="ITJ125" s="52"/>
      <c r="ITK125" s="52"/>
      <c r="ITL125" s="52"/>
      <c r="ITM125" s="52"/>
      <c r="ITN125" s="52"/>
      <c r="ITO125" s="52"/>
      <c r="ITP125" s="52"/>
      <c r="ITQ125" s="52"/>
      <c r="ITR125" s="52"/>
      <c r="ITS125" s="52"/>
      <c r="ITT125" s="52"/>
      <c r="ITU125" s="52"/>
      <c r="ITV125" s="52"/>
      <c r="ITW125" s="52"/>
      <c r="ITX125" s="52"/>
      <c r="ITY125" s="52"/>
      <c r="ITZ125" s="52"/>
      <c r="IUA125" s="52"/>
      <c r="IUB125" s="52"/>
      <c r="IUC125" s="52"/>
      <c r="IUD125" s="52"/>
      <c r="IUE125" s="52"/>
      <c r="IUF125" s="52"/>
      <c r="IUG125" s="52"/>
      <c r="IUH125" s="52"/>
      <c r="IUI125" s="52"/>
      <c r="IUJ125" s="52"/>
      <c r="IUK125" s="52"/>
      <c r="IUL125" s="52"/>
      <c r="IUM125" s="52"/>
      <c r="IUN125" s="52"/>
      <c r="IUO125" s="52"/>
      <c r="IUP125" s="52"/>
      <c r="IUQ125" s="52"/>
      <c r="IUR125" s="52"/>
      <c r="IUS125" s="52"/>
      <c r="IUT125" s="52"/>
      <c r="IUU125" s="52"/>
      <c r="IUV125" s="52"/>
      <c r="IUW125" s="52"/>
      <c r="IUX125" s="52"/>
      <c r="IUY125" s="52"/>
      <c r="IUZ125" s="52"/>
      <c r="IVA125" s="52"/>
      <c r="IVB125" s="52"/>
      <c r="IVC125" s="52"/>
      <c r="IVD125" s="52"/>
      <c r="IVE125" s="52"/>
      <c r="IVF125" s="52"/>
      <c r="IVG125" s="52"/>
      <c r="IVH125" s="52"/>
      <c r="IVI125" s="52"/>
      <c r="IVJ125" s="52"/>
      <c r="IVK125" s="52"/>
      <c r="IVL125" s="52"/>
      <c r="IVM125" s="52"/>
      <c r="IVN125" s="52"/>
      <c r="IVO125" s="52"/>
      <c r="IVP125" s="52"/>
      <c r="IVQ125" s="52"/>
      <c r="IVR125" s="52"/>
      <c r="IVS125" s="52"/>
      <c r="IVT125" s="52"/>
      <c r="IVU125" s="52"/>
      <c r="IVV125" s="52"/>
      <c r="IVW125" s="52"/>
      <c r="IVX125" s="52"/>
      <c r="IVY125" s="52"/>
      <c r="IVZ125" s="52"/>
      <c r="IWA125" s="52"/>
      <c r="IWB125" s="52"/>
      <c r="IWC125" s="52"/>
      <c r="IWD125" s="52"/>
      <c r="IWE125" s="52"/>
      <c r="IWF125" s="52"/>
      <c r="IWG125" s="52"/>
      <c r="IWH125" s="52"/>
      <c r="IWI125" s="52"/>
      <c r="IWJ125" s="52"/>
      <c r="IWK125" s="52"/>
      <c r="IWL125" s="52"/>
      <c r="IWM125" s="52"/>
      <c r="IWN125" s="52"/>
      <c r="IWO125" s="52"/>
      <c r="IWP125" s="52"/>
      <c r="IWQ125" s="52"/>
      <c r="IWR125" s="52"/>
      <c r="IWS125" s="52"/>
      <c r="IWT125" s="52"/>
      <c r="IWU125" s="52"/>
      <c r="IWV125" s="52"/>
      <c r="IWW125" s="52"/>
      <c r="IWX125" s="52"/>
      <c r="IWY125" s="52"/>
      <c r="IWZ125" s="52"/>
      <c r="IXA125" s="52"/>
      <c r="IXB125" s="52"/>
      <c r="IXC125" s="52"/>
      <c r="IXD125" s="52"/>
      <c r="IXE125" s="52"/>
      <c r="IXF125" s="52"/>
      <c r="IXG125" s="52"/>
      <c r="IXH125" s="52"/>
      <c r="IXI125" s="52"/>
      <c r="IXJ125" s="52"/>
      <c r="IXK125" s="52"/>
      <c r="IXL125" s="52"/>
      <c r="IXM125" s="52"/>
      <c r="IXN125" s="52"/>
      <c r="IXO125" s="52"/>
      <c r="IXP125" s="52"/>
      <c r="IXQ125" s="52"/>
      <c r="IXR125" s="52"/>
      <c r="IXS125" s="52"/>
      <c r="IXT125" s="52"/>
      <c r="IXU125" s="52"/>
      <c r="IXV125" s="52"/>
      <c r="IXW125" s="52"/>
      <c r="IXX125" s="52"/>
      <c r="IXY125" s="52"/>
      <c r="IXZ125" s="52"/>
      <c r="IYA125" s="52"/>
      <c r="IYB125" s="52"/>
      <c r="IYC125" s="52"/>
      <c r="IYD125" s="52"/>
      <c r="IYE125" s="52"/>
      <c r="IYF125" s="52"/>
      <c r="IYG125" s="52"/>
      <c r="IYH125" s="52"/>
      <c r="IYI125" s="52"/>
      <c r="IYJ125" s="52"/>
      <c r="IYK125" s="52"/>
      <c r="IYL125" s="52"/>
      <c r="IYM125" s="52"/>
      <c r="IYN125" s="52"/>
      <c r="IYO125" s="52"/>
      <c r="IYP125" s="52"/>
      <c r="IYQ125" s="52"/>
      <c r="IYR125" s="52"/>
      <c r="IYS125" s="52"/>
      <c r="IYT125" s="52"/>
      <c r="IYU125" s="52"/>
      <c r="IYV125" s="52"/>
      <c r="IYW125" s="52"/>
      <c r="IYX125" s="52"/>
      <c r="IYY125" s="52"/>
      <c r="IYZ125" s="52"/>
      <c r="IZA125" s="52"/>
      <c r="IZB125" s="52"/>
      <c r="IZC125" s="52"/>
      <c r="IZD125" s="52"/>
      <c r="IZE125" s="52"/>
      <c r="IZF125" s="52"/>
      <c r="IZG125" s="52"/>
      <c r="IZH125" s="52"/>
      <c r="IZI125" s="52"/>
      <c r="IZJ125" s="52"/>
      <c r="IZK125" s="52"/>
      <c r="IZL125" s="52"/>
      <c r="IZM125" s="52"/>
      <c r="IZN125" s="52"/>
      <c r="IZO125" s="52"/>
      <c r="IZP125" s="52"/>
      <c r="IZQ125" s="52"/>
      <c r="IZR125" s="52"/>
      <c r="IZS125" s="52"/>
      <c r="IZT125" s="52"/>
      <c r="IZU125" s="52"/>
      <c r="IZV125" s="52"/>
      <c r="IZW125" s="52"/>
      <c r="IZX125" s="52"/>
      <c r="IZY125" s="52"/>
      <c r="IZZ125" s="52"/>
      <c r="JAA125" s="52"/>
      <c r="JAB125" s="52"/>
      <c r="JAC125" s="52"/>
      <c r="JAD125" s="52"/>
      <c r="JAE125" s="52"/>
      <c r="JAF125" s="52"/>
      <c r="JAG125" s="52"/>
      <c r="JAH125" s="52"/>
      <c r="JAI125" s="52"/>
      <c r="JAJ125" s="52"/>
      <c r="JAK125" s="52"/>
      <c r="JAL125" s="52"/>
      <c r="JAM125" s="52"/>
      <c r="JAN125" s="52"/>
      <c r="JAO125" s="52"/>
      <c r="JAP125" s="52"/>
      <c r="JAQ125" s="52"/>
      <c r="JAR125" s="52"/>
      <c r="JAS125" s="52"/>
      <c r="JAT125" s="52"/>
      <c r="JAU125" s="52"/>
      <c r="JAV125" s="52"/>
      <c r="JAW125" s="52"/>
      <c r="JAX125" s="52"/>
      <c r="JAY125" s="52"/>
      <c r="JAZ125" s="52"/>
      <c r="JBA125" s="52"/>
      <c r="JBB125" s="52"/>
      <c r="JBC125" s="52"/>
      <c r="JBD125" s="52"/>
      <c r="JBE125" s="52"/>
      <c r="JBF125" s="52"/>
      <c r="JBG125" s="52"/>
      <c r="JBH125" s="52"/>
      <c r="JBI125" s="52"/>
      <c r="JBJ125" s="52"/>
      <c r="JBK125" s="52"/>
      <c r="JBL125" s="52"/>
      <c r="JBM125" s="52"/>
      <c r="JBN125" s="52"/>
      <c r="JBO125" s="52"/>
      <c r="JBP125" s="52"/>
      <c r="JBQ125" s="52"/>
      <c r="JBR125" s="52"/>
      <c r="JBS125" s="52"/>
      <c r="JBT125" s="52"/>
      <c r="JBU125" s="52"/>
      <c r="JBV125" s="52"/>
      <c r="JBW125" s="52"/>
      <c r="JBX125" s="52"/>
      <c r="JBY125" s="52"/>
      <c r="JBZ125" s="52"/>
      <c r="JCA125" s="52"/>
      <c r="JCB125" s="52"/>
      <c r="JCC125" s="52"/>
      <c r="JCD125" s="52"/>
      <c r="JCE125" s="52"/>
      <c r="JCF125" s="52"/>
      <c r="JCG125" s="52"/>
      <c r="JCH125" s="52"/>
      <c r="JCI125" s="52"/>
      <c r="JCJ125" s="52"/>
      <c r="JCK125" s="52"/>
      <c r="JCL125" s="52"/>
      <c r="JCM125" s="52"/>
      <c r="JCN125" s="52"/>
      <c r="JCO125" s="52"/>
      <c r="JCP125" s="52"/>
      <c r="JCQ125" s="52"/>
      <c r="JCR125" s="52"/>
      <c r="JCS125" s="52"/>
      <c r="JCT125" s="52"/>
      <c r="JCU125" s="52"/>
      <c r="JCV125" s="52"/>
      <c r="JCW125" s="52"/>
      <c r="JCX125" s="52"/>
      <c r="JCY125" s="52"/>
      <c r="JCZ125" s="52"/>
      <c r="JDA125" s="52"/>
      <c r="JDB125" s="52"/>
      <c r="JDC125" s="52"/>
      <c r="JDD125" s="52"/>
      <c r="JDE125" s="52"/>
      <c r="JDF125" s="52"/>
      <c r="JDG125" s="52"/>
      <c r="JDH125" s="52"/>
      <c r="JDI125" s="52"/>
      <c r="JDJ125" s="52"/>
      <c r="JDK125" s="52"/>
      <c r="JDL125" s="52"/>
      <c r="JDM125" s="52"/>
      <c r="JDN125" s="52"/>
      <c r="JDO125" s="52"/>
      <c r="JDP125" s="52"/>
      <c r="JDQ125" s="52"/>
      <c r="JDR125" s="52"/>
      <c r="JDS125" s="52"/>
      <c r="JDT125" s="52"/>
      <c r="JDU125" s="52"/>
      <c r="JDV125" s="52"/>
      <c r="JDW125" s="52"/>
      <c r="JDX125" s="52"/>
      <c r="JDY125" s="52"/>
      <c r="JDZ125" s="52"/>
      <c r="JEA125" s="52"/>
      <c r="JEB125" s="52"/>
      <c r="JEC125" s="52"/>
      <c r="JED125" s="52"/>
      <c r="JEE125" s="52"/>
      <c r="JEF125" s="52"/>
      <c r="JEG125" s="52"/>
      <c r="JEH125" s="52"/>
      <c r="JEI125" s="52"/>
      <c r="JEJ125" s="52"/>
      <c r="JEK125" s="52"/>
      <c r="JEL125" s="52"/>
      <c r="JEM125" s="52"/>
      <c r="JEN125" s="52"/>
      <c r="JEO125" s="52"/>
      <c r="JEP125" s="52"/>
      <c r="JEQ125" s="52"/>
      <c r="JER125" s="52"/>
      <c r="JES125" s="52"/>
      <c r="JET125" s="52"/>
      <c r="JEU125" s="52"/>
      <c r="JEV125" s="52"/>
      <c r="JEW125" s="52"/>
      <c r="JEX125" s="52"/>
      <c r="JEY125" s="52"/>
      <c r="JEZ125" s="52"/>
      <c r="JFA125" s="52"/>
      <c r="JFB125" s="52"/>
      <c r="JFC125" s="52"/>
      <c r="JFD125" s="52"/>
      <c r="JFE125" s="52"/>
      <c r="JFF125" s="52"/>
      <c r="JFG125" s="52"/>
      <c r="JFH125" s="52"/>
      <c r="JFI125" s="52"/>
      <c r="JFJ125" s="52"/>
      <c r="JFK125" s="52"/>
      <c r="JFL125" s="52"/>
      <c r="JFM125" s="52"/>
      <c r="JFN125" s="52"/>
      <c r="JFO125" s="52"/>
      <c r="JFP125" s="52"/>
      <c r="JFQ125" s="52"/>
      <c r="JFR125" s="52"/>
      <c r="JFS125" s="52"/>
      <c r="JFT125" s="52"/>
      <c r="JFU125" s="52"/>
      <c r="JFV125" s="52"/>
      <c r="JFW125" s="52"/>
      <c r="JFX125" s="52"/>
      <c r="JFY125" s="52"/>
      <c r="JFZ125" s="52"/>
      <c r="JGA125" s="52"/>
      <c r="JGB125" s="52"/>
      <c r="JGC125" s="52"/>
      <c r="JGD125" s="52"/>
      <c r="JGE125" s="52"/>
      <c r="JGF125" s="52"/>
      <c r="JGG125" s="52"/>
      <c r="JGH125" s="52"/>
      <c r="JGI125" s="52"/>
      <c r="JGJ125" s="52"/>
      <c r="JGK125" s="52"/>
      <c r="JGL125" s="52"/>
      <c r="JGM125" s="52"/>
      <c r="JGN125" s="52"/>
      <c r="JGO125" s="52"/>
      <c r="JGP125" s="52"/>
      <c r="JGQ125" s="52"/>
      <c r="JGR125" s="52"/>
      <c r="JGS125" s="52"/>
      <c r="JGT125" s="52"/>
      <c r="JGU125" s="52"/>
      <c r="JGV125" s="52"/>
      <c r="JGW125" s="52"/>
      <c r="JGX125" s="52"/>
      <c r="JGY125" s="52"/>
      <c r="JGZ125" s="52"/>
      <c r="JHA125" s="52"/>
      <c r="JHB125" s="52"/>
      <c r="JHC125" s="52"/>
      <c r="JHD125" s="52"/>
      <c r="JHE125" s="52"/>
      <c r="JHF125" s="52"/>
      <c r="JHG125" s="52"/>
      <c r="JHH125" s="52"/>
      <c r="JHI125" s="52"/>
      <c r="JHJ125" s="52"/>
      <c r="JHK125" s="52"/>
      <c r="JHL125" s="52"/>
      <c r="JHM125" s="52"/>
      <c r="JHN125" s="52"/>
      <c r="JHO125" s="52"/>
      <c r="JHP125" s="52"/>
      <c r="JHQ125" s="52"/>
      <c r="JHR125" s="52"/>
      <c r="JHS125" s="52"/>
      <c r="JHT125" s="52"/>
      <c r="JHU125" s="52"/>
      <c r="JHV125" s="52"/>
      <c r="JHW125" s="52"/>
      <c r="JHX125" s="52"/>
      <c r="JHY125" s="52"/>
      <c r="JHZ125" s="52"/>
      <c r="JIA125" s="52"/>
      <c r="JIB125" s="52"/>
      <c r="JIC125" s="52"/>
      <c r="JID125" s="52"/>
      <c r="JIE125" s="52"/>
      <c r="JIF125" s="52"/>
      <c r="JIG125" s="52"/>
      <c r="JIH125" s="52"/>
      <c r="JII125" s="52"/>
      <c r="JIJ125" s="52"/>
      <c r="JIK125" s="52"/>
      <c r="JIL125" s="52"/>
      <c r="JIM125" s="52"/>
      <c r="JIN125" s="52"/>
      <c r="JIO125" s="52"/>
      <c r="JIP125" s="52"/>
      <c r="JIQ125" s="52"/>
      <c r="JIR125" s="52"/>
      <c r="JIS125" s="52"/>
      <c r="JIT125" s="52"/>
      <c r="JIU125" s="52"/>
      <c r="JIV125" s="52"/>
      <c r="JIW125" s="52"/>
      <c r="JIX125" s="52"/>
      <c r="JIY125" s="52"/>
      <c r="JIZ125" s="52"/>
      <c r="JJA125" s="52"/>
      <c r="JJB125" s="52"/>
      <c r="JJC125" s="52"/>
      <c r="JJD125" s="52"/>
      <c r="JJE125" s="52"/>
      <c r="JJF125" s="52"/>
      <c r="JJG125" s="52"/>
      <c r="JJH125" s="52"/>
      <c r="JJI125" s="52"/>
      <c r="JJJ125" s="52"/>
      <c r="JJK125" s="52"/>
      <c r="JJL125" s="52"/>
      <c r="JJM125" s="52"/>
      <c r="JJN125" s="52"/>
      <c r="JJO125" s="52"/>
      <c r="JJP125" s="52"/>
      <c r="JJQ125" s="52"/>
      <c r="JJR125" s="52"/>
      <c r="JJS125" s="52"/>
      <c r="JJT125" s="52"/>
      <c r="JJU125" s="52"/>
      <c r="JJV125" s="52"/>
      <c r="JJW125" s="52"/>
      <c r="JJX125" s="52"/>
      <c r="JJY125" s="52"/>
      <c r="JJZ125" s="52"/>
      <c r="JKA125" s="52"/>
      <c r="JKB125" s="52"/>
      <c r="JKC125" s="52"/>
      <c r="JKD125" s="52"/>
      <c r="JKE125" s="52"/>
      <c r="JKF125" s="52"/>
      <c r="JKG125" s="52"/>
      <c r="JKH125" s="52"/>
      <c r="JKI125" s="52"/>
      <c r="JKJ125" s="52"/>
      <c r="JKK125" s="52"/>
      <c r="JKL125" s="52"/>
      <c r="JKM125" s="52"/>
      <c r="JKN125" s="52"/>
      <c r="JKO125" s="52"/>
      <c r="JKP125" s="52"/>
      <c r="JKQ125" s="52"/>
      <c r="JKR125" s="52"/>
      <c r="JKS125" s="52"/>
      <c r="JKT125" s="52"/>
      <c r="JKU125" s="52"/>
      <c r="JKV125" s="52"/>
      <c r="JKW125" s="52"/>
      <c r="JKX125" s="52"/>
      <c r="JKY125" s="52"/>
      <c r="JKZ125" s="52"/>
      <c r="JLA125" s="52"/>
      <c r="JLB125" s="52"/>
      <c r="JLC125" s="52"/>
      <c r="JLD125" s="52"/>
      <c r="JLE125" s="52"/>
      <c r="JLF125" s="52"/>
      <c r="JLG125" s="52"/>
      <c r="JLH125" s="52"/>
      <c r="JLI125" s="52"/>
      <c r="JLJ125" s="52"/>
      <c r="JLK125" s="52"/>
      <c r="JLL125" s="52"/>
      <c r="JLM125" s="52"/>
      <c r="JLN125" s="52"/>
      <c r="JLO125" s="52"/>
      <c r="JLP125" s="52"/>
      <c r="JLQ125" s="52"/>
      <c r="JLR125" s="52"/>
      <c r="JLS125" s="52"/>
      <c r="JLT125" s="52"/>
      <c r="JLU125" s="52"/>
      <c r="JLV125" s="52"/>
      <c r="JLW125" s="52"/>
      <c r="JLX125" s="52"/>
      <c r="JLY125" s="52"/>
      <c r="JLZ125" s="52"/>
      <c r="JMA125" s="52"/>
      <c r="JMB125" s="52"/>
      <c r="JMC125" s="52"/>
      <c r="JMD125" s="52"/>
      <c r="JME125" s="52"/>
      <c r="JMF125" s="52"/>
      <c r="JMG125" s="52"/>
      <c r="JMH125" s="52"/>
      <c r="JMI125" s="52"/>
      <c r="JMJ125" s="52"/>
      <c r="JMK125" s="52"/>
      <c r="JML125" s="52"/>
      <c r="JMM125" s="52"/>
      <c r="JMN125" s="52"/>
      <c r="JMO125" s="52"/>
      <c r="JMP125" s="52"/>
      <c r="JMQ125" s="52"/>
      <c r="JMR125" s="52"/>
      <c r="JMS125" s="52"/>
      <c r="JMT125" s="52"/>
      <c r="JMU125" s="52"/>
      <c r="JMV125" s="52"/>
      <c r="JMW125" s="52"/>
      <c r="JMX125" s="52"/>
      <c r="JMY125" s="52"/>
      <c r="JMZ125" s="52"/>
      <c r="JNA125" s="52"/>
      <c r="JNB125" s="52"/>
      <c r="JNC125" s="52"/>
      <c r="JND125" s="52"/>
      <c r="JNE125" s="52"/>
      <c r="JNF125" s="52"/>
      <c r="JNG125" s="52"/>
      <c r="JNH125" s="52"/>
      <c r="JNI125" s="52"/>
      <c r="JNJ125" s="52"/>
      <c r="JNK125" s="52"/>
      <c r="JNL125" s="52"/>
      <c r="JNM125" s="52"/>
      <c r="JNN125" s="52"/>
      <c r="JNO125" s="52"/>
      <c r="JNP125" s="52"/>
      <c r="JNQ125" s="52"/>
      <c r="JNR125" s="52"/>
      <c r="JNS125" s="52"/>
      <c r="JNT125" s="52"/>
      <c r="JNU125" s="52"/>
      <c r="JNV125" s="52"/>
      <c r="JNW125" s="52"/>
      <c r="JNX125" s="52"/>
      <c r="JNY125" s="52"/>
      <c r="JNZ125" s="52"/>
      <c r="JOA125" s="52"/>
      <c r="JOB125" s="52"/>
      <c r="JOC125" s="52"/>
      <c r="JOD125" s="52"/>
      <c r="JOE125" s="52"/>
      <c r="JOF125" s="52"/>
      <c r="JOG125" s="52"/>
      <c r="JOH125" s="52"/>
      <c r="JOI125" s="52"/>
      <c r="JOJ125" s="52"/>
      <c r="JOK125" s="52"/>
      <c r="JOL125" s="52"/>
      <c r="JOM125" s="52"/>
      <c r="JON125" s="52"/>
      <c r="JOO125" s="52"/>
      <c r="JOP125" s="52"/>
      <c r="JOQ125" s="52"/>
      <c r="JOR125" s="52"/>
      <c r="JOS125" s="52"/>
      <c r="JOT125" s="52"/>
      <c r="JOU125" s="52"/>
      <c r="JOV125" s="52"/>
      <c r="JOW125" s="52"/>
      <c r="JOX125" s="52"/>
      <c r="JOY125" s="52"/>
      <c r="JOZ125" s="52"/>
      <c r="JPA125" s="52"/>
      <c r="JPB125" s="52"/>
      <c r="JPC125" s="52"/>
      <c r="JPD125" s="52"/>
      <c r="JPE125" s="52"/>
      <c r="JPF125" s="52"/>
      <c r="JPG125" s="52"/>
      <c r="JPH125" s="52"/>
      <c r="JPI125" s="52"/>
      <c r="JPJ125" s="52"/>
      <c r="JPK125" s="52"/>
      <c r="JPL125" s="52"/>
      <c r="JPM125" s="52"/>
      <c r="JPN125" s="52"/>
      <c r="JPO125" s="52"/>
      <c r="JPP125" s="52"/>
      <c r="JPQ125" s="52"/>
      <c r="JPR125" s="52"/>
      <c r="JPS125" s="52"/>
      <c r="JPT125" s="52"/>
      <c r="JPU125" s="52"/>
      <c r="JPV125" s="52"/>
      <c r="JPW125" s="52"/>
      <c r="JPX125" s="52"/>
      <c r="JPY125" s="52"/>
      <c r="JPZ125" s="52"/>
      <c r="JQA125" s="52"/>
      <c r="JQB125" s="52"/>
      <c r="JQC125" s="52"/>
      <c r="JQD125" s="52"/>
      <c r="JQE125" s="52"/>
      <c r="JQF125" s="52"/>
      <c r="JQG125" s="52"/>
      <c r="JQH125" s="52"/>
      <c r="JQI125" s="52"/>
      <c r="JQJ125" s="52"/>
      <c r="JQK125" s="52"/>
      <c r="JQL125" s="52"/>
      <c r="JQM125" s="52"/>
      <c r="JQN125" s="52"/>
      <c r="JQO125" s="52"/>
      <c r="JQP125" s="52"/>
      <c r="JQQ125" s="52"/>
      <c r="JQR125" s="52"/>
      <c r="JQS125" s="52"/>
      <c r="JQT125" s="52"/>
      <c r="JQU125" s="52"/>
      <c r="JQV125" s="52"/>
      <c r="JQW125" s="52"/>
      <c r="JQX125" s="52"/>
      <c r="JQY125" s="52"/>
      <c r="JQZ125" s="52"/>
      <c r="JRA125" s="52"/>
      <c r="JRB125" s="52"/>
      <c r="JRC125" s="52"/>
      <c r="JRD125" s="52"/>
      <c r="JRE125" s="52"/>
      <c r="JRF125" s="52"/>
      <c r="JRG125" s="52"/>
      <c r="JRH125" s="52"/>
      <c r="JRI125" s="52"/>
      <c r="JRJ125" s="52"/>
      <c r="JRK125" s="52"/>
      <c r="JRL125" s="52"/>
      <c r="JRM125" s="52"/>
      <c r="JRN125" s="52"/>
      <c r="JRO125" s="52"/>
      <c r="JRP125" s="52"/>
      <c r="JRQ125" s="52"/>
      <c r="JRR125" s="52"/>
      <c r="JRS125" s="52"/>
      <c r="JRT125" s="52"/>
      <c r="JRU125" s="52"/>
      <c r="JRV125" s="52"/>
      <c r="JRW125" s="52"/>
      <c r="JRX125" s="52"/>
      <c r="JRY125" s="52"/>
      <c r="JRZ125" s="52"/>
      <c r="JSA125" s="52"/>
      <c r="JSB125" s="52"/>
      <c r="JSC125" s="52"/>
      <c r="JSD125" s="52"/>
      <c r="JSE125" s="52"/>
      <c r="JSF125" s="52"/>
      <c r="JSG125" s="52"/>
      <c r="JSH125" s="52"/>
      <c r="JSI125" s="52"/>
      <c r="JSJ125" s="52"/>
      <c r="JSK125" s="52"/>
      <c r="JSL125" s="52"/>
      <c r="JSM125" s="52"/>
      <c r="JSN125" s="52"/>
      <c r="JSO125" s="52"/>
      <c r="JSP125" s="52"/>
      <c r="JSQ125" s="52"/>
      <c r="JSR125" s="52"/>
      <c r="JSS125" s="52"/>
      <c r="JST125" s="52"/>
      <c r="JSU125" s="52"/>
      <c r="JSV125" s="52"/>
      <c r="JSW125" s="52"/>
      <c r="JSX125" s="52"/>
      <c r="JSY125" s="52"/>
      <c r="JSZ125" s="52"/>
      <c r="JTA125" s="52"/>
      <c r="JTB125" s="52"/>
      <c r="JTC125" s="52"/>
      <c r="JTD125" s="52"/>
      <c r="JTE125" s="52"/>
      <c r="JTF125" s="52"/>
      <c r="JTG125" s="52"/>
      <c r="JTH125" s="52"/>
      <c r="JTI125" s="52"/>
      <c r="JTJ125" s="52"/>
      <c r="JTK125" s="52"/>
      <c r="JTL125" s="52"/>
      <c r="JTM125" s="52"/>
      <c r="JTN125" s="52"/>
      <c r="JTO125" s="52"/>
      <c r="JTP125" s="52"/>
      <c r="JTQ125" s="52"/>
      <c r="JTR125" s="52"/>
      <c r="JTS125" s="52"/>
      <c r="JTT125" s="52"/>
      <c r="JTU125" s="52"/>
      <c r="JTV125" s="52"/>
      <c r="JTW125" s="52"/>
      <c r="JTX125" s="52"/>
      <c r="JTY125" s="52"/>
      <c r="JTZ125" s="52"/>
      <c r="JUA125" s="52"/>
      <c r="JUB125" s="52"/>
      <c r="JUC125" s="52"/>
      <c r="JUD125" s="52"/>
      <c r="JUE125" s="52"/>
      <c r="JUF125" s="52"/>
      <c r="JUG125" s="52"/>
      <c r="JUH125" s="52"/>
      <c r="JUI125" s="52"/>
      <c r="JUJ125" s="52"/>
      <c r="JUK125" s="52"/>
      <c r="JUL125" s="52"/>
      <c r="JUM125" s="52"/>
      <c r="JUN125" s="52"/>
      <c r="JUO125" s="52"/>
      <c r="JUP125" s="52"/>
      <c r="JUQ125" s="52"/>
      <c r="JUR125" s="52"/>
      <c r="JUS125" s="52"/>
      <c r="JUT125" s="52"/>
      <c r="JUU125" s="52"/>
      <c r="JUV125" s="52"/>
      <c r="JUW125" s="52"/>
      <c r="JUX125" s="52"/>
      <c r="JUY125" s="52"/>
      <c r="JUZ125" s="52"/>
      <c r="JVA125" s="52"/>
      <c r="JVB125" s="52"/>
      <c r="JVC125" s="52"/>
      <c r="JVD125" s="52"/>
      <c r="JVE125" s="52"/>
      <c r="JVF125" s="52"/>
      <c r="JVG125" s="52"/>
      <c r="JVH125" s="52"/>
      <c r="JVI125" s="52"/>
      <c r="JVJ125" s="52"/>
      <c r="JVK125" s="52"/>
      <c r="JVL125" s="52"/>
      <c r="JVM125" s="52"/>
      <c r="JVN125" s="52"/>
      <c r="JVO125" s="52"/>
      <c r="JVP125" s="52"/>
      <c r="JVQ125" s="52"/>
      <c r="JVR125" s="52"/>
      <c r="JVS125" s="52"/>
      <c r="JVT125" s="52"/>
      <c r="JVU125" s="52"/>
      <c r="JVV125" s="52"/>
      <c r="JVW125" s="52"/>
      <c r="JVX125" s="52"/>
      <c r="JVY125" s="52"/>
      <c r="JVZ125" s="52"/>
      <c r="JWA125" s="52"/>
      <c r="JWB125" s="52"/>
      <c r="JWC125" s="52"/>
      <c r="JWD125" s="52"/>
      <c r="JWE125" s="52"/>
      <c r="JWF125" s="52"/>
      <c r="JWG125" s="52"/>
      <c r="JWH125" s="52"/>
      <c r="JWI125" s="52"/>
      <c r="JWJ125" s="52"/>
      <c r="JWK125" s="52"/>
      <c r="JWL125" s="52"/>
      <c r="JWM125" s="52"/>
      <c r="JWN125" s="52"/>
      <c r="JWO125" s="52"/>
      <c r="JWP125" s="52"/>
      <c r="JWQ125" s="52"/>
      <c r="JWR125" s="52"/>
      <c r="JWS125" s="52"/>
      <c r="JWT125" s="52"/>
      <c r="JWU125" s="52"/>
      <c r="JWV125" s="52"/>
      <c r="JWW125" s="52"/>
      <c r="JWX125" s="52"/>
      <c r="JWY125" s="52"/>
      <c r="JWZ125" s="52"/>
      <c r="JXA125" s="52"/>
      <c r="JXB125" s="52"/>
      <c r="JXC125" s="52"/>
      <c r="JXD125" s="52"/>
      <c r="JXE125" s="52"/>
      <c r="JXF125" s="52"/>
      <c r="JXG125" s="52"/>
      <c r="JXH125" s="52"/>
      <c r="JXI125" s="52"/>
      <c r="JXJ125" s="52"/>
      <c r="JXK125" s="52"/>
      <c r="JXL125" s="52"/>
      <c r="JXM125" s="52"/>
      <c r="JXN125" s="52"/>
      <c r="JXO125" s="52"/>
      <c r="JXP125" s="52"/>
      <c r="JXQ125" s="52"/>
      <c r="JXR125" s="52"/>
      <c r="JXS125" s="52"/>
      <c r="JXT125" s="52"/>
      <c r="JXU125" s="52"/>
      <c r="JXV125" s="52"/>
      <c r="JXW125" s="52"/>
      <c r="JXX125" s="52"/>
      <c r="JXY125" s="52"/>
      <c r="JXZ125" s="52"/>
      <c r="JYA125" s="52"/>
      <c r="JYB125" s="52"/>
      <c r="JYC125" s="52"/>
      <c r="JYD125" s="52"/>
      <c r="JYE125" s="52"/>
      <c r="JYF125" s="52"/>
      <c r="JYG125" s="52"/>
      <c r="JYH125" s="52"/>
      <c r="JYI125" s="52"/>
      <c r="JYJ125" s="52"/>
      <c r="JYK125" s="52"/>
      <c r="JYL125" s="52"/>
      <c r="JYM125" s="52"/>
      <c r="JYN125" s="52"/>
      <c r="JYO125" s="52"/>
      <c r="JYP125" s="52"/>
      <c r="JYQ125" s="52"/>
      <c r="JYR125" s="52"/>
      <c r="JYS125" s="52"/>
      <c r="JYT125" s="52"/>
      <c r="JYU125" s="52"/>
      <c r="JYV125" s="52"/>
      <c r="JYW125" s="52"/>
      <c r="JYX125" s="52"/>
      <c r="JYY125" s="52"/>
      <c r="JYZ125" s="52"/>
      <c r="JZA125" s="52"/>
      <c r="JZB125" s="52"/>
      <c r="JZC125" s="52"/>
      <c r="JZD125" s="52"/>
      <c r="JZE125" s="52"/>
      <c r="JZF125" s="52"/>
      <c r="JZG125" s="52"/>
      <c r="JZH125" s="52"/>
      <c r="JZI125" s="52"/>
      <c r="JZJ125" s="52"/>
      <c r="JZK125" s="52"/>
      <c r="JZL125" s="52"/>
      <c r="JZM125" s="52"/>
      <c r="JZN125" s="52"/>
      <c r="JZO125" s="52"/>
      <c r="JZP125" s="52"/>
      <c r="JZQ125" s="52"/>
      <c r="JZR125" s="52"/>
      <c r="JZS125" s="52"/>
      <c r="JZT125" s="52"/>
      <c r="JZU125" s="52"/>
      <c r="JZV125" s="52"/>
      <c r="JZW125" s="52"/>
      <c r="JZX125" s="52"/>
      <c r="JZY125" s="52"/>
      <c r="JZZ125" s="52"/>
      <c r="KAA125" s="52"/>
      <c r="KAB125" s="52"/>
      <c r="KAC125" s="52"/>
      <c r="KAD125" s="52"/>
      <c r="KAE125" s="52"/>
      <c r="KAF125" s="52"/>
      <c r="KAG125" s="52"/>
      <c r="KAH125" s="52"/>
      <c r="KAI125" s="52"/>
      <c r="KAJ125" s="52"/>
      <c r="KAK125" s="52"/>
      <c r="KAL125" s="52"/>
      <c r="KAM125" s="52"/>
      <c r="KAN125" s="52"/>
      <c r="KAO125" s="52"/>
      <c r="KAP125" s="52"/>
      <c r="KAQ125" s="52"/>
      <c r="KAR125" s="52"/>
      <c r="KAS125" s="52"/>
      <c r="KAT125" s="52"/>
      <c r="KAU125" s="52"/>
      <c r="KAV125" s="52"/>
      <c r="KAW125" s="52"/>
      <c r="KAX125" s="52"/>
      <c r="KAY125" s="52"/>
      <c r="KAZ125" s="52"/>
      <c r="KBA125" s="52"/>
      <c r="KBB125" s="52"/>
      <c r="KBC125" s="52"/>
      <c r="KBD125" s="52"/>
      <c r="KBE125" s="52"/>
      <c r="KBF125" s="52"/>
      <c r="KBG125" s="52"/>
      <c r="KBH125" s="52"/>
      <c r="KBI125" s="52"/>
      <c r="KBJ125" s="52"/>
      <c r="KBK125" s="52"/>
      <c r="KBL125" s="52"/>
      <c r="KBM125" s="52"/>
      <c r="KBN125" s="52"/>
      <c r="KBO125" s="52"/>
      <c r="KBP125" s="52"/>
      <c r="KBQ125" s="52"/>
      <c r="KBR125" s="52"/>
      <c r="KBS125" s="52"/>
      <c r="KBT125" s="52"/>
      <c r="KBU125" s="52"/>
      <c r="KBV125" s="52"/>
      <c r="KBW125" s="52"/>
      <c r="KBX125" s="52"/>
      <c r="KBY125" s="52"/>
      <c r="KBZ125" s="52"/>
      <c r="KCA125" s="52"/>
      <c r="KCB125" s="52"/>
      <c r="KCC125" s="52"/>
      <c r="KCD125" s="52"/>
      <c r="KCE125" s="52"/>
      <c r="KCF125" s="52"/>
      <c r="KCG125" s="52"/>
      <c r="KCH125" s="52"/>
      <c r="KCI125" s="52"/>
      <c r="KCJ125" s="52"/>
      <c r="KCK125" s="52"/>
      <c r="KCL125" s="52"/>
      <c r="KCM125" s="52"/>
      <c r="KCN125" s="52"/>
      <c r="KCO125" s="52"/>
      <c r="KCP125" s="52"/>
      <c r="KCQ125" s="52"/>
      <c r="KCR125" s="52"/>
      <c r="KCS125" s="52"/>
      <c r="KCT125" s="52"/>
      <c r="KCU125" s="52"/>
      <c r="KCV125" s="52"/>
      <c r="KCW125" s="52"/>
      <c r="KCX125" s="52"/>
      <c r="KCY125" s="52"/>
      <c r="KCZ125" s="52"/>
      <c r="KDA125" s="52"/>
      <c r="KDB125" s="52"/>
      <c r="KDC125" s="52"/>
      <c r="KDD125" s="52"/>
      <c r="KDE125" s="52"/>
      <c r="KDF125" s="52"/>
      <c r="KDG125" s="52"/>
      <c r="KDH125" s="52"/>
      <c r="KDI125" s="52"/>
      <c r="KDJ125" s="52"/>
      <c r="KDK125" s="52"/>
      <c r="KDL125" s="52"/>
      <c r="KDM125" s="52"/>
      <c r="KDN125" s="52"/>
      <c r="KDO125" s="52"/>
      <c r="KDP125" s="52"/>
      <c r="KDQ125" s="52"/>
      <c r="KDR125" s="52"/>
      <c r="KDS125" s="52"/>
      <c r="KDT125" s="52"/>
      <c r="KDU125" s="52"/>
      <c r="KDV125" s="52"/>
      <c r="KDW125" s="52"/>
      <c r="KDX125" s="52"/>
      <c r="KDY125" s="52"/>
      <c r="KDZ125" s="52"/>
      <c r="KEA125" s="52"/>
      <c r="KEB125" s="52"/>
      <c r="KEC125" s="52"/>
      <c r="KED125" s="52"/>
      <c r="KEE125" s="52"/>
      <c r="KEF125" s="52"/>
      <c r="KEG125" s="52"/>
      <c r="KEH125" s="52"/>
      <c r="KEI125" s="52"/>
      <c r="KEJ125" s="52"/>
      <c r="KEK125" s="52"/>
      <c r="KEL125" s="52"/>
      <c r="KEM125" s="52"/>
      <c r="KEN125" s="52"/>
      <c r="KEO125" s="52"/>
      <c r="KEP125" s="52"/>
      <c r="KEQ125" s="52"/>
      <c r="KER125" s="52"/>
      <c r="KES125" s="52"/>
      <c r="KET125" s="52"/>
      <c r="KEU125" s="52"/>
      <c r="KEV125" s="52"/>
      <c r="KEW125" s="52"/>
      <c r="KEX125" s="52"/>
      <c r="KEY125" s="52"/>
      <c r="KEZ125" s="52"/>
      <c r="KFA125" s="52"/>
      <c r="KFB125" s="52"/>
      <c r="KFC125" s="52"/>
      <c r="KFD125" s="52"/>
      <c r="KFE125" s="52"/>
      <c r="KFF125" s="52"/>
      <c r="KFG125" s="52"/>
      <c r="KFH125" s="52"/>
      <c r="KFI125" s="52"/>
      <c r="KFJ125" s="52"/>
      <c r="KFK125" s="52"/>
      <c r="KFL125" s="52"/>
      <c r="KFM125" s="52"/>
      <c r="KFN125" s="52"/>
      <c r="KFO125" s="52"/>
      <c r="KFP125" s="52"/>
      <c r="KFQ125" s="52"/>
      <c r="KFR125" s="52"/>
      <c r="KFS125" s="52"/>
      <c r="KFT125" s="52"/>
      <c r="KFU125" s="52"/>
      <c r="KFV125" s="52"/>
      <c r="KFW125" s="52"/>
      <c r="KFX125" s="52"/>
      <c r="KFY125" s="52"/>
      <c r="KFZ125" s="52"/>
      <c r="KGA125" s="52"/>
      <c r="KGB125" s="52"/>
      <c r="KGC125" s="52"/>
      <c r="KGD125" s="52"/>
      <c r="KGE125" s="52"/>
      <c r="KGF125" s="52"/>
      <c r="KGG125" s="52"/>
      <c r="KGH125" s="52"/>
      <c r="KGI125" s="52"/>
      <c r="KGJ125" s="52"/>
      <c r="KGK125" s="52"/>
      <c r="KGL125" s="52"/>
      <c r="KGM125" s="52"/>
      <c r="KGN125" s="52"/>
      <c r="KGO125" s="52"/>
      <c r="KGP125" s="52"/>
      <c r="KGQ125" s="52"/>
      <c r="KGR125" s="52"/>
      <c r="KGS125" s="52"/>
      <c r="KGT125" s="52"/>
      <c r="KGU125" s="52"/>
      <c r="KGV125" s="52"/>
      <c r="KGW125" s="52"/>
      <c r="KGX125" s="52"/>
      <c r="KGY125" s="52"/>
      <c r="KGZ125" s="52"/>
      <c r="KHA125" s="52"/>
      <c r="KHB125" s="52"/>
      <c r="KHC125" s="52"/>
      <c r="KHD125" s="52"/>
      <c r="KHE125" s="52"/>
      <c r="KHF125" s="52"/>
      <c r="KHG125" s="52"/>
      <c r="KHH125" s="52"/>
      <c r="KHI125" s="52"/>
      <c r="KHJ125" s="52"/>
      <c r="KHK125" s="52"/>
      <c r="KHL125" s="52"/>
      <c r="KHM125" s="52"/>
      <c r="KHN125" s="52"/>
      <c r="KHO125" s="52"/>
      <c r="KHP125" s="52"/>
      <c r="KHQ125" s="52"/>
      <c r="KHR125" s="52"/>
      <c r="KHS125" s="52"/>
      <c r="KHT125" s="52"/>
      <c r="KHU125" s="52"/>
      <c r="KHV125" s="52"/>
      <c r="KHW125" s="52"/>
      <c r="KHX125" s="52"/>
      <c r="KHY125" s="52"/>
      <c r="KHZ125" s="52"/>
      <c r="KIA125" s="52"/>
      <c r="KIB125" s="52"/>
      <c r="KIC125" s="52"/>
      <c r="KID125" s="52"/>
      <c r="KIE125" s="52"/>
      <c r="KIF125" s="52"/>
      <c r="KIG125" s="52"/>
      <c r="KIH125" s="52"/>
      <c r="KII125" s="52"/>
      <c r="KIJ125" s="52"/>
      <c r="KIK125" s="52"/>
      <c r="KIL125" s="52"/>
      <c r="KIM125" s="52"/>
      <c r="KIN125" s="52"/>
      <c r="KIO125" s="52"/>
      <c r="KIP125" s="52"/>
      <c r="KIQ125" s="52"/>
      <c r="KIR125" s="52"/>
      <c r="KIS125" s="52"/>
      <c r="KIT125" s="52"/>
      <c r="KIU125" s="52"/>
      <c r="KIV125" s="52"/>
      <c r="KIW125" s="52"/>
      <c r="KIX125" s="52"/>
      <c r="KIY125" s="52"/>
      <c r="KIZ125" s="52"/>
      <c r="KJA125" s="52"/>
      <c r="KJB125" s="52"/>
      <c r="KJC125" s="52"/>
      <c r="KJD125" s="52"/>
      <c r="KJE125" s="52"/>
      <c r="KJF125" s="52"/>
      <c r="KJG125" s="52"/>
      <c r="KJH125" s="52"/>
      <c r="KJI125" s="52"/>
      <c r="KJJ125" s="52"/>
      <c r="KJK125" s="52"/>
      <c r="KJL125" s="52"/>
      <c r="KJM125" s="52"/>
      <c r="KJN125" s="52"/>
      <c r="KJO125" s="52"/>
      <c r="KJP125" s="52"/>
      <c r="KJQ125" s="52"/>
      <c r="KJR125" s="52"/>
      <c r="KJS125" s="52"/>
      <c r="KJT125" s="52"/>
      <c r="KJU125" s="52"/>
      <c r="KJV125" s="52"/>
      <c r="KJW125" s="52"/>
      <c r="KJX125" s="52"/>
      <c r="KJY125" s="52"/>
      <c r="KJZ125" s="52"/>
      <c r="KKA125" s="52"/>
      <c r="KKB125" s="52"/>
      <c r="KKC125" s="52"/>
      <c r="KKD125" s="52"/>
      <c r="KKE125" s="52"/>
      <c r="KKF125" s="52"/>
      <c r="KKG125" s="52"/>
      <c r="KKH125" s="52"/>
      <c r="KKI125" s="52"/>
      <c r="KKJ125" s="52"/>
      <c r="KKK125" s="52"/>
      <c r="KKL125" s="52"/>
      <c r="KKM125" s="52"/>
      <c r="KKN125" s="52"/>
      <c r="KKO125" s="52"/>
      <c r="KKP125" s="52"/>
      <c r="KKQ125" s="52"/>
      <c r="KKR125" s="52"/>
      <c r="KKS125" s="52"/>
      <c r="KKT125" s="52"/>
      <c r="KKU125" s="52"/>
      <c r="KKV125" s="52"/>
      <c r="KKW125" s="52"/>
      <c r="KKX125" s="52"/>
      <c r="KKY125" s="52"/>
      <c r="KKZ125" s="52"/>
      <c r="KLA125" s="52"/>
      <c r="KLB125" s="52"/>
      <c r="KLC125" s="52"/>
      <c r="KLD125" s="52"/>
      <c r="KLE125" s="52"/>
      <c r="KLF125" s="52"/>
      <c r="KLG125" s="52"/>
      <c r="KLH125" s="52"/>
      <c r="KLI125" s="52"/>
      <c r="KLJ125" s="52"/>
      <c r="KLK125" s="52"/>
      <c r="KLL125" s="52"/>
      <c r="KLM125" s="52"/>
      <c r="KLN125" s="52"/>
      <c r="KLO125" s="52"/>
      <c r="KLP125" s="52"/>
      <c r="KLQ125" s="52"/>
      <c r="KLR125" s="52"/>
      <c r="KLS125" s="52"/>
      <c r="KLT125" s="52"/>
      <c r="KLU125" s="52"/>
      <c r="KLV125" s="52"/>
      <c r="KLW125" s="52"/>
      <c r="KLX125" s="52"/>
      <c r="KLY125" s="52"/>
      <c r="KLZ125" s="52"/>
      <c r="KMA125" s="52"/>
      <c r="KMB125" s="52"/>
      <c r="KMC125" s="52"/>
      <c r="KMD125" s="52"/>
      <c r="KME125" s="52"/>
      <c r="KMF125" s="52"/>
      <c r="KMG125" s="52"/>
      <c r="KMH125" s="52"/>
      <c r="KMI125" s="52"/>
      <c r="KMJ125" s="52"/>
      <c r="KMK125" s="52"/>
      <c r="KML125" s="52"/>
      <c r="KMM125" s="52"/>
      <c r="KMN125" s="52"/>
      <c r="KMO125" s="52"/>
      <c r="KMP125" s="52"/>
      <c r="KMQ125" s="52"/>
      <c r="KMR125" s="52"/>
      <c r="KMS125" s="52"/>
      <c r="KMT125" s="52"/>
      <c r="KMU125" s="52"/>
      <c r="KMV125" s="52"/>
      <c r="KMW125" s="52"/>
      <c r="KMX125" s="52"/>
      <c r="KMY125" s="52"/>
      <c r="KMZ125" s="52"/>
      <c r="KNA125" s="52"/>
      <c r="KNB125" s="52"/>
      <c r="KNC125" s="52"/>
      <c r="KND125" s="52"/>
      <c r="KNE125" s="52"/>
      <c r="KNF125" s="52"/>
      <c r="KNG125" s="52"/>
      <c r="KNH125" s="52"/>
      <c r="KNI125" s="52"/>
      <c r="KNJ125" s="52"/>
      <c r="KNK125" s="52"/>
      <c r="KNL125" s="52"/>
      <c r="KNM125" s="52"/>
      <c r="KNN125" s="52"/>
      <c r="KNO125" s="52"/>
      <c r="KNP125" s="52"/>
      <c r="KNQ125" s="52"/>
      <c r="KNR125" s="52"/>
      <c r="KNS125" s="52"/>
      <c r="KNT125" s="52"/>
      <c r="KNU125" s="52"/>
      <c r="KNV125" s="52"/>
      <c r="KNW125" s="52"/>
      <c r="KNX125" s="52"/>
      <c r="KNY125" s="52"/>
      <c r="KNZ125" s="52"/>
      <c r="KOA125" s="52"/>
      <c r="KOB125" s="52"/>
      <c r="KOC125" s="52"/>
      <c r="KOD125" s="52"/>
      <c r="KOE125" s="52"/>
      <c r="KOF125" s="52"/>
      <c r="KOG125" s="52"/>
      <c r="KOH125" s="52"/>
      <c r="KOI125" s="52"/>
      <c r="KOJ125" s="52"/>
      <c r="KOK125" s="52"/>
      <c r="KOL125" s="52"/>
      <c r="KOM125" s="52"/>
      <c r="KON125" s="52"/>
      <c r="KOO125" s="52"/>
      <c r="KOP125" s="52"/>
      <c r="KOQ125" s="52"/>
      <c r="KOR125" s="52"/>
      <c r="KOS125" s="52"/>
      <c r="KOT125" s="52"/>
      <c r="KOU125" s="52"/>
      <c r="KOV125" s="52"/>
      <c r="KOW125" s="52"/>
      <c r="KOX125" s="52"/>
      <c r="KOY125" s="52"/>
      <c r="KOZ125" s="52"/>
      <c r="KPA125" s="52"/>
      <c r="KPB125" s="52"/>
      <c r="KPC125" s="52"/>
      <c r="KPD125" s="52"/>
      <c r="KPE125" s="52"/>
      <c r="KPF125" s="52"/>
      <c r="KPG125" s="52"/>
      <c r="KPH125" s="52"/>
      <c r="KPI125" s="52"/>
      <c r="KPJ125" s="52"/>
      <c r="KPK125" s="52"/>
      <c r="KPL125" s="52"/>
      <c r="KPM125" s="52"/>
      <c r="KPN125" s="52"/>
      <c r="KPO125" s="52"/>
      <c r="KPP125" s="52"/>
      <c r="KPQ125" s="52"/>
      <c r="KPR125" s="52"/>
      <c r="KPS125" s="52"/>
      <c r="KPT125" s="52"/>
      <c r="KPU125" s="52"/>
      <c r="KPV125" s="52"/>
      <c r="KPW125" s="52"/>
      <c r="KPX125" s="52"/>
      <c r="KPY125" s="52"/>
      <c r="KPZ125" s="52"/>
      <c r="KQA125" s="52"/>
      <c r="KQB125" s="52"/>
      <c r="KQC125" s="52"/>
      <c r="KQD125" s="52"/>
      <c r="KQE125" s="52"/>
      <c r="KQF125" s="52"/>
      <c r="KQG125" s="52"/>
      <c r="KQH125" s="52"/>
      <c r="KQI125" s="52"/>
      <c r="KQJ125" s="52"/>
      <c r="KQK125" s="52"/>
      <c r="KQL125" s="52"/>
      <c r="KQM125" s="52"/>
      <c r="KQN125" s="52"/>
      <c r="KQO125" s="52"/>
      <c r="KQP125" s="52"/>
      <c r="KQQ125" s="52"/>
      <c r="KQR125" s="52"/>
      <c r="KQS125" s="52"/>
      <c r="KQT125" s="52"/>
      <c r="KQU125" s="52"/>
      <c r="KQV125" s="52"/>
      <c r="KQW125" s="52"/>
      <c r="KQX125" s="52"/>
      <c r="KQY125" s="52"/>
      <c r="KQZ125" s="52"/>
      <c r="KRA125" s="52"/>
      <c r="KRB125" s="52"/>
      <c r="KRC125" s="52"/>
      <c r="KRD125" s="52"/>
      <c r="KRE125" s="52"/>
      <c r="KRF125" s="52"/>
      <c r="KRG125" s="52"/>
      <c r="KRH125" s="52"/>
      <c r="KRI125" s="52"/>
      <c r="KRJ125" s="52"/>
      <c r="KRK125" s="52"/>
      <c r="KRL125" s="52"/>
      <c r="KRM125" s="52"/>
      <c r="KRN125" s="52"/>
      <c r="KRO125" s="52"/>
      <c r="KRP125" s="52"/>
      <c r="KRQ125" s="52"/>
      <c r="KRR125" s="52"/>
      <c r="KRS125" s="52"/>
      <c r="KRT125" s="52"/>
      <c r="KRU125" s="52"/>
      <c r="KRV125" s="52"/>
      <c r="KRW125" s="52"/>
      <c r="KRX125" s="52"/>
      <c r="KRY125" s="52"/>
      <c r="KRZ125" s="52"/>
      <c r="KSA125" s="52"/>
      <c r="KSB125" s="52"/>
      <c r="KSC125" s="52"/>
      <c r="KSD125" s="52"/>
      <c r="KSE125" s="52"/>
      <c r="KSF125" s="52"/>
      <c r="KSG125" s="52"/>
      <c r="KSH125" s="52"/>
      <c r="KSI125" s="52"/>
      <c r="KSJ125" s="52"/>
      <c r="KSK125" s="52"/>
      <c r="KSL125" s="52"/>
      <c r="KSM125" s="52"/>
      <c r="KSN125" s="52"/>
      <c r="KSO125" s="52"/>
      <c r="KSP125" s="52"/>
      <c r="KSQ125" s="52"/>
      <c r="KSR125" s="52"/>
      <c r="KSS125" s="52"/>
      <c r="KST125" s="52"/>
      <c r="KSU125" s="52"/>
      <c r="KSV125" s="52"/>
      <c r="KSW125" s="52"/>
      <c r="KSX125" s="52"/>
      <c r="KSY125" s="52"/>
      <c r="KSZ125" s="52"/>
      <c r="KTA125" s="52"/>
      <c r="KTB125" s="52"/>
      <c r="KTC125" s="52"/>
      <c r="KTD125" s="52"/>
      <c r="KTE125" s="52"/>
      <c r="KTF125" s="52"/>
      <c r="KTG125" s="52"/>
      <c r="KTH125" s="52"/>
      <c r="KTI125" s="52"/>
      <c r="KTJ125" s="52"/>
      <c r="KTK125" s="52"/>
      <c r="KTL125" s="52"/>
      <c r="KTM125" s="52"/>
      <c r="KTN125" s="52"/>
      <c r="KTO125" s="52"/>
      <c r="KTP125" s="52"/>
      <c r="KTQ125" s="52"/>
      <c r="KTR125" s="52"/>
      <c r="KTS125" s="52"/>
      <c r="KTT125" s="52"/>
      <c r="KTU125" s="52"/>
      <c r="KTV125" s="52"/>
      <c r="KTW125" s="52"/>
      <c r="KTX125" s="52"/>
      <c r="KTY125" s="52"/>
      <c r="KTZ125" s="52"/>
      <c r="KUA125" s="52"/>
      <c r="KUB125" s="52"/>
      <c r="KUC125" s="52"/>
      <c r="KUD125" s="52"/>
      <c r="KUE125" s="52"/>
      <c r="KUF125" s="52"/>
      <c r="KUG125" s="52"/>
      <c r="KUH125" s="52"/>
      <c r="KUI125" s="52"/>
      <c r="KUJ125" s="52"/>
      <c r="KUK125" s="52"/>
      <c r="KUL125" s="52"/>
      <c r="KUM125" s="52"/>
      <c r="KUN125" s="52"/>
      <c r="KUO125" s="52"/>
      <c r="KUP125" s="52"/>
      <c r="KUQ125" s="52"/>
      <c r="KUR125" s="52"/>
      <c r="KUS125" s="52"/>
      <c r="KUT125" s="52"/>
      <c r="KUU125" s="52"/>
      <c r="KUV125" s="52"/>
      <c r="KUW125" s="52"/>
      <c r="KUX125" s="52"/>
      <c r="KUY125" s="52"/>
      <c r="KUZ125" s="52"/>
      <c r="KVA125" s="52"/>
      <c r="KVB125" s="52"/>
      <c r="KVC125" s="52"/>
      <c r="KVD125" s="52"/>
      <c r="KVE125" s="52"/>
      <c r="KVF125" s="52"/>
      <c r="KVG125" s="52"/>
      <c r="KVH125" s="52"/>
      <c r="KVI125" s="52"/>
      <c r="KVJ125" s="52"/>
      <c r="KVK125" s="52"/>
      <c r="KVL125" s="52"/>
      <c r="KVM125" s="52"/>
      <c r="KVN125" s="52"/>
      <c r="KVO125" s="52"/>
      <c r="KVP125" s="52"/>
      <c r="KVQ125" s="52"/>
      <c r="KVR125" s="52"/>
      <c r="KVS125" s="52"/>
      <c r="KVT125" s="52"/>
      <c r="KVU125" s="52"/>
      <c r="KVV125" s="52"/>
      <c r="KVW125" s="52"/>
      <c r="KVX125" s="52"/>
      <c r="KVY125" s="52"/>
      <c r="KVZ125" s="52"/>
      <c r="KWA125" s="52"/>
      <c r="KWB125" s="52"/>
      <c r="KWC125" s="52"/>
      <c r="KWD125" s="52"/>
      <c r="KWE125" s="52"/>
      <c r="KWF125" s="52"/>
      <c r="KWG125" s="52"/>
      <c r="KWH125" s="52"/>
      <c r="KWI125" s="52"/>
      <c r="KWJ125" s="52"/>
      <c r="KWK125" s="52"/>
      <c r="KWL125" s="52"/>
      <c r="KWM125" s="52"/>
      <c r="KWN125" s="52"/>
      <c r="KWO125" s="52"/>
      <c r="KWP125" s="52"/>
      <c r="KWQ125" s="52"/>
      <c r="KWR125" s="52"/>
      <c r="KWS125" s="52"/>
      <c r="KWT125" s="52"/>
      <c r="KWU125" s="52"/>
      <c r="KWV125" s="52"/>
      <c r="KWW125" s="52"/>
      <c r="KWX125" s="52"/>
      <c r="KWY125" s="52"/>
      <c r="KWZ125" s="52"/>
      <c r="KXA125" s="52"/>
      <c r="KXB125" s="52"/>
      <c r="KXC125" s="52"/>
      <c r="KXD125" s="52"/>
      <c r="KXE125" s="52"/>
      <c r="KXF125" s="52"/>
      <c r="KXG125" s="52"/>
      <c r="KXH125" s="52"/>
      <c r="KXI125" s="52"/>
      <c r="KXJ125" s="52"/>
      <c r="KXK125" s="52"/>
      <c r="KXL125" s="52"/>
      <c r="KXM125" s="52"/>
      <c r="KXN125" s="52"/>
      <c r="KXO125" s="52"/>
      <c r="KXP125" s="52"/>
      <c r="KXQ125" s="52"/>
      <c r="KXR125" s="52"/>
      <c r="KXS125" s="52"/>
      <c r="KXT125" s="52"/>
      <c r="KXU125" s="52"/>
      <c r="KXV125" s="52"/>
      <c r="KXW125" s="52"/>
      <c r="KXX125" s="52"/>
      <c r="KXY125" s="52"/>
      <c r="KXZ125" s="52"/>
      <c r="KYA125" s="52"/>
      <c r="KYB125" s="52"/>
      <c r="KYC125" s="52"/>
      <c r="KYD125" s="52"/>
      <c r="KYE125" s="52"/>
      <c r="KYF125" s="52"/>
      <c r="KYG125" s="52"/>
      <c r="KYH125" s="52"/>
      <c r="KYI125" s="52"/>
      <c r="KYJ125" s="52"/>
      <c r="KYK125" s="52"/>
      <c r="KYL125" s="52"/>
      <c r="KYM125" s="52"/>
      <c r="KYN125" s="52"/>
      <c r="KYO125" s="52"/>
      <c r="KYP125" s="52"/>
      <c r="KYQ125" s="52"/>
      <c r="KYR125" s="52"/>
      <c r="KYS125" s="52"/>
      <c r="KYT125" s="52"/>
      <c r="KYU125" s="52"/>
      <c r="KYV125" s="52"/>
      <c r="KYW125" s="52"/>
      <c r="KYX125" s="52"/>
      <c r="KYY125" s="52"/>
      <c r="KYZ125" s="52"/>
      <c r="KZA125" s="52"/>
      <c r="KZB125" s="52"/>
      <c r="KZC125" s="52"/>
      <c r="KZD125" s="52"/>
      <c r="KZE125" s="52"/>
      <c r="KZF125" s="52"/>
      <c r="KZG125" s="52"/>
      <c r="KZH125" s="52"/>
      <c r="KZI125" s="52"/>
      <c r="KZJ125" s="52"/>
      <c r="KZK125" s="52"/>
      <c r="KZL125" s="52"/>
      <c r="KZM125" s="52"/>
      <c r="KZN125" s="52"/>
      <c r="KZO125" s="52"/>
      <c r="KZP125" s="52"/>
      <c r="KZQ125" s="52"/>
      <c r="KZR125" s="52"/>
      <c r="KZS125" s="52"/>
      <c r="KZT125" s="52"/>
      <c r="KZU125" s="52"/>
      <c r="KZV125" s="52"/>
      <c r="KZW125" s="52"/>
      <c r="KZX125" s="52"/>
      <c r="KZY125" s="52"/>
      <c r="KZZ125" s="52"/>
      <c r="LAA125" s="52"/>
      <c r="LAB125" s="52"/>
      <c r="LAC125" s="52"/>
      <c r="LAD125" s="52"/>
      <c r="LAE125" s="52"/>
      <c r="LAF125" s="52"/>
      <c r="LAG125" s="52"/>
      <c r="LAH125" s="52"/>
      <c r="LAI125" s="52"/>
      <c r="LAJ125" s="52"/>
      <c r="LAK125" s="52"/>
      <c r="LAL125" s="52"/>
      <c r="LAM125" s="52"/>
      <c r="LAN125" s="52"/>
      <c r="LAO125" s="52"/>
      <c r="LAP125" s="52"/>
      <c r="LAQ125" s="52"/>
      <c r="LAR125" s="52"/>
      <c r="LAS125" s="52"/>
      <c r="LAT125" s="52"/>
      <c r="LAU125" s="52"/>
      <c r="LAV125" s="52"/>
      <c r="LAW125" s="52"/>
      <c r="LAX125" s="52"/>
      <c r="LAY125" s="52"/>
      <c r="LAZ125" s="52"/>
      <c r="LBA125" s="52"/>
      <c r="LBB125" s="52"/>
      <c r="LBC125" s="52"/>
      <c r="LBD125" s="52"/>
      <c r="LBE125" s="52"/>
      <c r="LBF125" s="52"/>
      <c r="LBG125" s="52"/>
      <c r="LBH125" s="52"/>
      <c r="LBI125" s="52"/>
      <c r="LBJ125" s="52"/>
      <c r="LBK125" s="52"/>
      <c r="LBL125" s="52"/>
      <c r="LBM125" s="52"/>
      <c r="LBN125" s="52"/>
      <c r="LBO125" s="52"/>
      <c r="LBP125" s="52"/>
      <c r="LBQ125" s="52"/>
      <c r="LBR125" s="52"/>
      <c r="LBS125" s="52"/>
      <c r="LBT125" s="52"/>
      <c r="LBU125" s="52"/>
      <c r="LBV125" s="52"/>
      <c r="LBW125" s="52"/>
      <c r="LBX125" s="52"/>
      <c r="LBY125" s="52"/>
      <c r="LBZ125" s="52"/>
      <c r="LCA125" s="52"/>
      <c r="LCB125" s="52"/>
      <c r="LCC125" s="52"/>
      <c r="LCD125" s="52"/>
      <c r="LCE125" s="52"/>
      <c r="LCF125" s="52"/>
      <c r="LCG125" s="52"/>
      <c r="LCH125" s="52"/>
      <c r="LCI125" s="52"/>
      <c r="LCJ125" s="52"/>
      <c r="LCK125" s="52"/>
      <c r="LCL125" s="52"/>
      <c r="LCM125" s="52"/>
      <c r="LCN125" s="52"/>
      <c r="LCO125" s="52"/>
      <c r="LCP125" s="52"/>
      <c r="LCQ125" s="52"/>
      <c r="LCR125" s="52"/>
      <c r="LCS125" s="52"/>
      <c r="LCT125" s="52"/>
      <c r="LCU125" s="52"/>
      <c r="LCV125" s="52"/>
      <c r="LCW125" s="52"/>
      <c r="LCX125" s="52"/>
      <c r="LCY125" s="52"/>
      <c r="LCZ125" s="52"/>
      <c r="LDA125" s="52"/>
      <c r="LDB125" s="52"/>
      <c r="LDC125" s="52"/>
      <c r="LDD125" s="52"/>
      <c r="LDE125" s="52"/>
      <c r="LDF125" s="52"/>
      <c r="LDG125" s="52"/>
      <c r="LDH125" s="52"/>
      <c r="LDI125" s="52"/>
      <c r="LDJ125" s="52"/>
      <c r="LDK125" s="52"/>
      <c r="LDL125" s="52"/>
      <c r="LDM125" s="52"/>
      <c r="LDN125" s="52"/>
      <c r="LDO125" s="52"/>
      <c r="LDP125" s="52"/>
      <c r="LDQ125" s="52"/>
      <c r="LDR125" s="52"/>
      <c r="LDS125" s="52"/>
      <c r="LDT125" s="52"/>
      <c r="LDU125" s="52"/>
      <c r="LDV125" s="52"/>
      <c r="LDW125" s="52"/>
      <c r="LDX125" s="52"/>
      <c r="LDY125" s="52"/>
      <c r="LDZ125" s="52"/>
      <c r="LEA125" s="52"/>
      <c r="LEB125" s="52"/>
      <c r="LEC125" s="52"/>
      <c r="LED125" s="52"/>
      <c r="LEE125" s="52"/>
      <c r="LEF125" s="52"/>
      <c r="LEG125" s="52"/>
      <c r="LEH125" s="52"/>
      <c r="LEI125" s="52"/>
      <c r="LEJ125" s="52"/>
      <c r="LEK125" s="52"/>
      <c r="LEL125" s="52"/>
      <c r="LEM125" s="52"/>
      <c r="LEN125" s="52"/>
      <c r="LEO125" s="52"/>
      <c r="LEP125" s="52"/>
      <c r="LEQ125" s="52"/>
      <c r="LER125" s="52"/>
      <c r="LES125" s="52"/>
      <c r="LET125" s="52"/>
      <c r="LEU125" s="52"/>
      <c r="LEV125" s="52"/>
      <c r="LEW125" s="52"/>
      <c r="LEX125" s="52"/>
      <c r="LEY125" s="52"/>
      <c r="LEZ125" s="52"/>
      <c r="LFA125" s="52"/>
      <c r="LFB125" s="52"/>
      <c r="LFC125" s="52"/>
      <c r="LFD125" s="52"/>
      <c r="LFE125" s="52"/>
      <c r="LFF125" s="52"/>
      <c r="LFG125" s="52"/>
      <c r="LFH125" s="52"/>
      <c r="LFI125" s="52"/>
      <c r="LFJ125" s="52"/>
      <c r="LFK125" s="52"/>
      <c r="LFL125" s="52"/>
      <c r="LFM125" s="52"/>
      <c r="LFN125" s="52"/>
      <c r="LFO125" s="52"/>
      <c r="LFP125" s="52"/>
      <c r="LFQ125" s="52"/>
      <c r="LFR125" s="52"/>
      <c r="LFS125" s="52"/>
      <c r="LFT125" s="52"/>
      <c r="LFU125" s="52"/>
      <c r="LFV125" s="52"/>
      <c r="LFW125" s="52"/>
      <c r="LFX125" s="52"/>
      <c r="LFY125" s="52"/>
      <c r="LFZ125" s="52"/>
      <c r="LGA125" s="52"/>
      <c r="LGB125" s="52"/>
      <c r="LGC125" s="52"/>
      <c r="LGD125" s="52"/>
      <c r="LGE125" s="52"/>
      <c r="LGF125" s="52"/>
      <c r="LGG125" s="52"/>
      <c r="LGH125" s="52"/>
      <c r="LGI125" s="52"/>
      <c r="LGJ125" s="52"/>
      <c r="LGK125" s="52"/>
      <c r="LGL125" s="52"/>
      <c r="LGM125" s="52"/>
      <c r="LGN125" s="52"/>
      <c r="LGO125" s="52"/>
      <c r="LGP125" s="52"/>
      <c r="LGQ125" s="52"/>
      <c r="LGR125" s="52"/>
      <c r="LGS125" s="52"/>
      <c r="LGT125" s="52"/>
      <c r="LGU125" s="52"/>
      <c r="LGV125" s="52"/>
      <c r="LGW125" s="52"/>
      <c r="LGX125" s="52"/>
      <c r="LGY125" s="52"/>
      <c r="LGZ125" s="52"/>
      <c r="LHA125" s="52"/>
      <c r="LHB125" s="52"/>
      <c r="LHC125" s="52"/>
      <c r="LHD125" s="52"/>
      <c r="LHE125" s="52"/>
      <c r="LHF125" s="52"/>
      <c r="LHG125" s="52"/>
      <c r="LHH125" s="52"/>
      <c r="LHI125" s="52"/>
      <c r="LHJ125" s="52"/>
      <c r="LHK125" s="52"/>
      <c r="LHL125" s="52"/>
      <c r="LHM125" s="52"/>
      <c r="LHN125" s="52"/>
      <c r="LHO125" s="52"/>
      <c r="LHP125" s="52"/>
      <c r="LHQ125" s="52"/>
      <c r="LHR125" s="52"/>
      <c r="LHS125" s="52"/>
      <c r="LHT125" s="52"/>
      <c r="LHU125" s="52"/>
      <c r="LHV125" s="52"/>
      <c r="LHW125" s="52"/>
      <c r="LHX125" s="52"/>
      <c r="LHY125" s="52"/>
      <c r="LHZ125" s="52"/>
      <c r="LIA125" s="52"/>
      <c r="LIB125" s="52"/>
      <c r="LIC125" s="52"/>
      <c r="LID125" s="52"/>
      <c r="LIE125" s="52"/>
      <c r="LIF125" s="52"/>
      <c r="LIG125" s="52"/>
      <c r="LIH125" s="52"/>
      <c r="LII125" s="52"/>
      <c r="LIJ125" s="52"/>
      <c r="LIK125" s="52"/>
      <c r="LIL125" s="52"/>
      <c r="LIM125" s="52"/>
      <c r="LIN125" s="52"/>
      <c r="LIO125" s="52"/>
      <c r="LIP125" s="52"/>
      <c r="LIQ125" s="52"/>
      <c r="LIR125" s="52"/>
      <c r="LIS125" s="52"/>
      <c r="LIT125" s="52"/>
      <c r="LIU125" s="52"/>
      <c r="LIV125" s="52"/>
      <c r="LIW125" s="52"/>
      <c r="LIX125" s="52"/>
      <c r="LIY125" s="52"/>
      <c r="LIZ125" s="52"/>
      <c r="LJA125" s="52"/>
      <c r="LJB125" s="52"/>
      <c r="LJC125" s="52"/>
      <c r="LJD125" s="52"/>
      <c r="LJE125" s="52"/>
      <c r="LJF125" s="52"/>
      <c r="LJG125" s="52"/>
      <c r="LJH125" s="52"/>
      <c r="LJI125" s="52"/>
      <c r="LJJ125" s="52"/>
      <c r="LJK125" s="52"/>
      <c r="LJL125" s="52"/>
      <c r="LJM125" s="52"/>
      <c r="LJN125" s="52"/>
      <c r="LJO125" s="52"/>
      <c r="LJP125" s="52"/>
      <c r="LJQ125" s="52"/>
      <c r="LJR125" s="52"/>
      <c r="LJS125" s="52"/>
      <c r="LJT125" s="52"/>
      <c r="LJU125" s="52"/>
      <c r="LJV125" s="52"/>
      <c r="LJW125" s="52"/>
      <c r="LJX125" s="52"/>
      <c r="LJY125" s="52"/>
      <c r="LJZ125" s="52"/>
      <c r="LKA125" s="52"/>
      <c r="LKB125" s="52"/>
      <c r="LKC125" s="52"/>
      <c r="LKD125" s="52"/>
      <c r="LKE125" s="52"/>
      <c r="LKF125" s="52"/>
      <c r="LKG125" s="52"/>
      <c r="LKH125" s="52"/>
      <c r="LKI125" s="52"/>
      <c r="LKJ125" s="52"/>
      <c r="LKK125" s="52"/>
      <c r="LKL125" s="52"/>
      <c r="LKM125" s="52"/>
      <c r="LKN125" s="52"/>
      <c r="LKO125" s="52"/>
      <c r="LKP125" s="52"/>
      <c r="LKQ125" s="52"/>
      <c r="LKR125" s="52"/>
      <c r="LKS125" s="52"/>
      <c r="LKT125" s="52"/>
      <c r="LKU125" s="52"/>
      <c r="LKV125" s="52"/>
      <c r="LKW125" s="52"/>
      <c r="LKX125" s="52"/>
      <c r="LKY125" s="52"/>
      <c r="LKZ125" s="52"/>
      <c r="LLA125" s="52"/>
      <c r="LLB125" s="52"/>
      <c r="LLC125" s="52"/>
      <c r="LLD125" s="52"/>
      <c r="LLE125" s="52"/>
      <c r="LLF125" s="52"/>
      <c r="LLG125" s="52"/>
      <c r="LLH125" s="52"/>
      <c r="LLI125" s="52"/>
      <c r="LLJ125" s="52"/>
      <c r="LLK125" s="52"/>
      <c r="LLL125" s="52"/>
      <c r="LLM125" s="52"/>
      <c r="LLN125" s="52"/>
      <c r="LLO125" s="52"/>
      <c r="LLP125" s="52"/>
      <c r="LLQ125" s="52"/>
      <c r="LLR125" s="52"/>
      <c r="LLS125" s="52"/>
      <c r="LLT125" s="52"/>
      <c r="LLU125" s="52"/>
      <c r="LLV125" s="52"/>
      <c r="LLW125" s="52"/>
      <c r="LLX125" s="52"/>
      <c r="LLY125" s="52"/>
      <c r="LLZ125" s="52"/>
      <c r="LMA125" s="52"/>
      <c r="LMB125" s="52"/>
      <c r="LMC125" s="52"/>
      <c r="LMD125" s="52"/>
      <c r="LME125" s="52"/>
      <c r="LMF125" s="52"/>
      <c r="LMG125" s="52"/>
      <c r="LMH125" s="52"/>
      <c r="LMI125" s="52"/>
      <c r="LMJ125" s="52"/>
      <c r="LMK125" s="52"/>
      <c r="LML125" s="52"/>
      <c r="LMM125" s="52"/>
      <c r="LMN125" s="52"/>
      <c r="LMO125" s="52"/>
      <c r="LMP125" s="52"/>
      <c r="LMQ125" s="52"/>
      <c r="LMR125" s="52"/>
      <c r="LMS125" s="52"/>
      <c r="LMT125" s="52"/>
      <c r="LMU125" s="52"/>
      <c r="LMV125" s="52"/>
      <c r="LMW125" s="52"/>
      <c r="LMX125" s="52"/>
      <c r="LMY125" s="52"/>
      <c r="LMZ125" s="52"/>
      <c r="LNA125" s="52"/>
      <c r="LNB125" s="52"/>
      <c r="LNC125" s="52"/>
      <c r="LND125" s="52"/>
      <c r="LNE125" s="52"/>
      <c r="LNF125" s="52"/>
      <c r="LNG125" s="52"/>
      <c r="LNH125" s="52"/>
      <c r="LNI125" s="52"/>
      <c r="LNJ125" s="52"/>
      <c r="LNK125" s="52"/>
      <c r="LNL125" s="52"/>
      <c r="LNM125" s="52"/>
      <c r="LNN125" s="52"/>
      <c r="LNO125" s="52"/>
      <c r="LNP125" s="52"/>
      <c r="LNQ125" s="52"/>
      <c r="LNR125" s="52"/>
      <c r="LNS125" s="52"/>
      <c r="LNT125" s="52"/>
      <c r="LNU125" s="52"/>
      <c r="LNV125" s="52"/>
      <c r="LNW125" s="52"/>
      <c r="LNX125" s="52"/>
      <c r="LNY125" s="52"/>
      <c r="LNZ125" s="52"/>
      <c r="LOA125" s="52"/>
      <c r="LOB125" s="52"/>
      <c r="LOC125" s="52"/>
      <c r="LOD125" s="52"/>
      <c r="LOE125" s="52"/>
      <c r="LOF125" s="52"/>
      <c r="LOG125" s="52"/>
      <c r="LOH125" s="52"/>
      <c r="LOI125" s="52"/>
      <c r="LOJ125" s="52"/>
      <c r="LOK125" s="52"/>
      <c r="LOL125" s="52"/>
      <c r="LOM125" s="52"/>
      <c r="LON125" s="52"/>
      <c r="LOO125" s="52"/>
      <c r="LOP125" s="52"/>
      <c r="LOQ125" s="52"/>
      <c r="LOR125" s="52"/>
      <c r="LOS125" s="52"/>
      <c r="LOT125" s="52"/>
      <c r="LOU125" s="52"/>
      <c r="LOV125" s="52"/>
      <c r="LOW125" s="52"/>
      <c r="LOX125" s="52"/>
      <c r="LOY125" s="52"/>
      <c r="LOZ125" s="52"/>
      <c r="LPA125" s="52"/>
      <c r="LPB125" s="52"/>
      <c r="LPC125" s="52"/>
      <c r="LPD125" s="52"/>
      <c r="LPE125" s="52"/>
      <c r="LPF125" s="52"/>
      <c r="LPG125" s="52"/>
      <c r="LPH125" s="52"/>
      <c r="LPI125" s="52"/>
      <c r="LPJ125" s="52"/>
      <c r="LPK125" s="52"/>
      <c r="LPL125" s="52"/>
      <c r="LPM125" s="52"/>
      <c r="LPN125" s="52"/>
      <c r="LPO125" s="52"/>
      <c r="LPP125" s="52"/>
      <c r="LPQ125" s="52"/>
      <c r="LPR125" s="52"/>
      <c r="LPS125" s="52"/>
      <c r="LPT125" s="52"/>
      <c r="LPU125" s="52"/>
      <c r="LPV125" s="52"/>
      <c r="LPW125" s="52"/>
      <c r="LPX125" s="52"/>
      <c r="LPY125" s="52"/>
      <c r="LPZ125" s="52"/>
      <c r="LQA125" s="52"/>
      <c r="LQB125" s="52"/>
      <c r="LQC125" s="52"/>
      <c r="LQD125" s="52"/>
      <c r="LQE125" s="52"/>
      <c r="LQF125" s="52"/>
      <c r="LQG125" s="52"/>
      <c r="LQH125" s="52"/>
      <c r="LQI125" s="52"/>
      <c r="LQJ125" s="52"/>
      <c r="LQK125" s="52"/>
      <c r="LQL125" s="52"/>
      <c r="LQM125" s="52"/>
      <c r="LQN125" s="52"/>
      <c r="LQO125" s="52"/>
      <c r="LQP125" s="52"/>
      <c r="LQQ125" s="52"/>
      <c r="LQR125" s="52"/>
      <c r="LQS125" s="52"/>
      <c r="LQT125" s="52"/>
      <c r="LQU125" s="52"/>
      <c r="LQV125" s="52"/>
      <c r="LQW125" s="52"/>
      <c r="LQX125" s="52"/>
      <c r="LQY125" s="52"/>
      <c r="LQZ125" s="52"/>
      <c r="LRA125" s="52"/>
      <c r="LRB125" s="52"/>
      <c r="LRC125" s="52"/>
      <c r="LRD125" s="52"/>
      <c r="LRE125" s="52"/>
      <c r="LRF125" s="52"/>
      <c r="LRG125" s="52"/>
      <c r="LRH125" s="52"/>
      <c r="LRI125" s="52"/>
      <c r="LRJ125" s="52"/>
      <c r="LRK125" s="52"/>
      <c r="LRL125" s="52"/>
      <c r="LRM125" s="52"/>
      <c r="LRN125" s="52"/>
      <c r="LRO125" s="52"/>
      <c r="LRP125" s="52"/>
      <c r="LRQ125" s="52"/>
      <c r="LRR125" s="52"/>
      <c r="LRS125" s="52"/>
      <c r="LRT125" s="52"/>
      <c r="LRU125" s="52"/>
      <c r="LRV125" s="52"/>
      <c r="LRW125" s="52"/>
      <c r="LRX125" s="52"/>
      <c r="LRY125" s="52"/>
      <c r="LRZ125" s="52"/>
      <c r="LSA125" s="52"/>
      <c r="LSB125" s="52"/>
      <c r="LSC125" s="52"/>
      <c r="LSD125" s="52"/>
      <c r="LSE125" s="52"/>
      <c r="LSF125" s="52"/>
      <c r="LSG125" s="52"/>
      <c r="LSH125" s="52"/>
      <c r="LSI125" s="52"/>
      <c r="LSJ125" s="52"/>
      <c r="LSK125" s="52"/>
      <c r="LSL125" s="52"/>
      <c r="LSM125" s="52"/>
      <c r="LSN125" s="52"/>
      <c r="LSO125" s="52"/>
      <c r="LSP125" s="52"/>
      <c r="LSQ125" s="52"/>
      <c r="LSR125" s="52"/>
      <c r="LSS125" s="52"/>
      <c r="LST125" s="52"/>
      <c r="LSU125" s="52"/>
      <c r="LSV125" s="52"/>
      <c r="LSW125" s="52"/>
      <c r="LSX125" s="52"/>
      <c r="LSY125" s="52"/>
      <c r="LSZ125" s="52"/>
      <c r="LTA125" s="52"/>
      <c r="LTB125" s="52"/>
      <c r="LTC125" s="52"/>
      <c r="LTD125" s="52"/>
      <c r="LTE125" s="52"/>
      <c r="LTF125" s="52"/>
      <c r="LTG125" s="52"/>
      <c r="LTH125" s="52"/>
      <c r="LTI125" s="52"/>
      <c r="LTJ125" s="52"/>
      <c r="LTK125" s="52"/>
      <c r="LTL125" s="52"/>
      <c r="LTM125" s="52"/>
      <c r="LTN125" s="52"/>
      <c r="LTO125" s="52"/>
      <c r="LTP125" s="52"/>
      <c r="LTQ125" s="52"/>
      <c r="LTR125" s="52"/>
      <c r="LTS125" s="52"/>
      <c r="LTT125" s="52"/>
      <c r="LTU125" s="52"/>
      <c r="LTV125" s="52"/>
      <c r="LTW125" s="52"/>
      <c r="LTX125" s="52"/>
      <c r="LTY125" s="52"/>
      <c r="LTZ125" s="52"/>
      <c r="LUA125" s="52"/>
      <c r="LUB125" s="52"/>
      <c r="LUC125" s="52"/>
      <c r="LUD125" s="52"/>
      <c r="LUE125" s="52"/>
      <c r="LUF125" s="52"/>
      <c r="LUG125" s="52"/>
      <c r="LUH125" s="52"/>
      <c r="LUI125" s="52"/>
      <c r="LUJ125" s="52"/>
      <c r="LUK125" s="52"/>
      <c r="LUL125" s="52"/>
      <c r="LUM125" s="52"/>
      <c r="LUN125" s="52"/>
      <c r="LUO125" s="52"/>
      <c r="LUP125" s="52"/>
      <c r="LUQ125" s="52"/>
      <c r="LUR125" s="52"/>
      <c r="LUS125" s="52"/>
      <c r="LUT125" s="52"/>
      <c r="LUU125" s="52"/>
      <c r="LUV125" s="52"/>
      <c r="LUW125" s="52"/>
      <c r="LUX125" s="52"/>
      <c r="LUY125" s="52"/>
      <c r="LUZ125" s="52"/>
      <c r="LVA125" s="52"/>
      <c r="LVB125" s="52"/>
      <c r="LVC125" s="52"/>
      <c r="LVD125" s="52"/>
      <c r="LVE125" s="52"/>
      <c r="LVF125" s="52"/>
      <c r="LVG125" s="52"/>
      <c r="LVH125" s="52"/>
      <c r="LVI125" s="52"/>
      <c r="LVJ125" s="52"/>
      <c r="LVK125" s="52"/>
      <c r="LVL125" s="52"/>
      <c r="LVM125" s="52"/>
      <c r="LVN125" s="52"/>
      <c r="LVO125" s="52"/>
      <c r="LVP125" s="52"/>
      <c r="LVQ125" s="52"/>
      <c r="LVR125" s="52"/>
      <c r="LVS125" s="52"/>
      <c r="LVT125" s="52"/>
      <c r="LVU125" s="52"/>
      <c r="LVV125" s="52"/>
      <c r="LVW125" s="52"/>
      <c r="LVX125" s="52"/>
      <c r="LVY125" s="52"/>
      <c r="LVZ125" s="52"/>
      <c r="LWA125" s="52"/>
      <c r="LWB125" s="52"/>
      <c r="LWC125" s="52"/>
      <c r="LWD125" s="52"/>
      <c r="LWE125" s="52"/>
      <c r="LWF125" s="52"/>
      <c r="LWG125" s="52"/>
      <c r="LWH125" s="52"/>
      <c r="LWI125" s="52"/>
      <c r="LWJ125" s="52"/>
      <c r="LWK125" s="52"/>
      <c r="LWL125" s="52"/>
      <c r="LWM125" s="52"/>
      <c r="LWN125" s="52"/>
      <c r="LWO125" s="52"/>
      <c r="LWP125" s="52"/>
      <c r="LWQ125" s="52"/>
      <c r="LWR125" s="52"/>
      <c r="LWS125" s="52"/>
      <c r="LWT125" s="52"/>
      <c r="LWU125" s="52"/>
      <c r="LWV125" s="52"/>
      <c r="LWW125" s="52"/>
      <c r="LWX125" s="52"/>
      <c r="LWY125" s="52"/>
      <c r="LWZ125" s="52"/>
      <c r="LXA125" s="52"/>
      <c r="LXB125" s="52"/>
      <c r="LXC125" s="52"/>
      <c r="LXD125" s="52"/>
      <c r="LXE125" s="52"/>
      <c r="LXF125" s="52"/>
      <c r="LXG125" s="52"/>
      <c r="LXH125" s="52"/>
      <c r="LXI125" s="52"/>
      <c r="LXJ125" s="52"/>
      <c r="LXK125" s="52"/>
      <c r="LXL125" s="52"/>
      <c r="LXM125" s="52"/>
      <c r="LXN125" s="52"/>
      <c r="LXO125" s="52"/>
      <c r="LXP125" s="52"/>
      <c r="LXQ125" s="52"/>
      <c r="LXR125" s="52"/>
      <c r="LXS125" s="52"/>
      <c r="LXT125" s="52"/>
      <c r="LXU125" s="52"/>
      <c r="LXV125" s="52"/>
      <c r="LXW125" s="52"/>
      <c r="LXX125" s="52"/>
      <c r="LXY125" s="52"/>
      <c r="LXZ125" s="52"/>
      <c r="LYA125" s="52"/>
      <c r="LYB125" s="52"/>
      <c r="LYC125" s="52"/>
      <c r="LYD125" s="52"/>
      <c r="LYE125" s="52"/>
      <c r="LYF125" s="52"/>
      <c r="LYG125" s="52"/>
      <c r="LYH125" s="52"/>
      <c r="LYI125" s="52"/>
      <c r="LYJ125" s="52"/>
      <c r="LYK125" s="52"/>
      <c r="LYL125" s="52"/>
      <c r="LYM125" s="52"/>
      <c r="LYN125" s="52"/>
      <c r="LYO125" s="52"/>
      <c r="LYP125" s="52"/>
      <c r="LYQ125" s="52"/>
      <c r="LYR125" s="52"/>
      <c r="LYS125" s="52"/>
      <c r="LYT125" s="52"/>
      <c r="LYU125" s="52"/>
      <c r="LYV125" s="52"/>
      <c r="LYW125" s="52"/>
      <c r="LYX125" s="52"/>
      <c r="LYY125" s="52"/>
      <c r="LYZ125" s="52"/>
      <c r="LZA125" s="52"/>
      <c r="LZB125" s="52"/>
      <c r="LZC125" s="52"/>
      <c r="LZD125" s="52"/>
      <c r="LZE125" s="52"/>
      <c r="LZF125" s="52"/>
      <c r="LZG125" s="52"/>
      <c r="LZH125" s="52"/>
      <c r="LZI125" s="52"/>
      <c r="LZJ125" s="52"/>
      <c r="LZK125" s="52"/>
      <c r="LZL125" s="52"/>
      <c r="LZM125" s="52"/>
      <c r="LZN125" s="52"/>
      <c r="LZO125" s="52"/>
      <c r="LZP125" s="52"/>
      <c r="LZQ125" s="52"/>
      <c r="LZR125" s="52"/>
      <c r="LZS125" s="52"/>
      <c r="LZT125" s="52"/>
      <c r="LZU125" s="52"/>
      <c r="LZV125" s="52"/>
      <c r="LZW125" s="52"/>
      <c r="LZX125" s="52"/>
      <c r="LZY125" s="52"/>
      <c r="LZZ125" s="52"/>
      <c r="MAA125" s="52"/>
      <c r="MAB125" s="52"/>
      <c r="MAC125" s="52"/>
      <c r="MAD125" s="52"/>
      <c r="MAE125" s="52"/>
      <c r="MAF125" s="52"/>
      <c r="MAG125" s="52"/>
      <c r="MAH125" s="52"/>
      <c r="MAI125" s="52"/>
      <c r="MAJ125" s="52"/>
      <c r="MAK125" s="52"/>
      <c r="MAL125" s="52"/>
      <c r="MAM125" s="52"/>
      <c r="MAN125" s="52"/>
      <c r="MAO125" s="52"/>
      <c r="MAP125" s="52"/>
      <c r="MAQ125" s="52"/>
      <c r="MAR125" s="52"/>
      <c r="MAS125" s="52"/>
      <c r="MAT125" s="52"/>
      <c r="MAU125" s="52"/>
      <c r="MAV125" s="52"/>
      <c r="MAW125" s="52"/>
      <c r="MAX125" s="52"/>
      <c r="MAY125" s="52"/>
      <c r="MAZ125" s="52"/>
      <c r="MBA125" s="52"/>
      <c r="MBB125" s="52"/>
      <c r="MBC125" s="52"/>
      <c r="MBD125" s="52"/>
      <c r="MBE125" s="52"/>
      <c r="MBF125" s="52"/>
      <c r="MBG125" s="52"/>
      <c r="MBH125" s="52"/>
      <c r="MBI125" s="52"/>
      <c r="MBJ125" s="52"/>
      <c r="MBK125" s="52"/>
      <c r="MBL125" s="52"/>
      <c r="MBM125" s="52"/>
      <c r="MBN125" s="52"/>
      <c r="MBO125" s="52"/>
      <c r="MBP125" s="52"/>
      <c r="MBQ125" s="52"/>
      <c r="MBR125" s="52"/>
      <c r="MBS125" s="52"/>
      <c r="MBT125" s="52"/>
      <c r="MBU125" s="52"/>
      <c r="MBV125" s="52"/>
      <c r="MBW125" s="52"/>
      <c r="MBX125" s="52"/>
      <c r="MBY125" s="52"/>
      <c r="MBZ125" s="52"/>
      <c r="MCA125" s="52"/>
      <c r="MCB125" s="52"/>
      <c r="MCC125" s="52"/>
      <c r="MCD125" s="52"/>
      <c r="MCE125" s="52"/>
      <c r="MCF125" s="52"/>
      <c r="MCG125" s="52"/>
      <c r="MCH125" s="52"/>
      <c r="MCI125" s="52"/>
      <c r="MCJ125" s="52"/>
      <c r="MCK125" s="52"/>
      <c r="MCL125" s="52"/>
      <c r="MCM125" s="52"/>
      <c r="MCN125" s="52"/>
      <c r="MCO125" s="52"/>
      <c r="MCP125" s="52"/>
      <c r="MCQ125" s="52"/>
      <c r="MCR125" s="52"/>
      <c r="MCS125" s="52"/>
      <c r="MCT125" s="52"/>
      <c r="MCU125" s="52"/>
      <c r="MCV125" s="52"/>
      <c r="MCW125" s="52"/>
      <c r="MCX125" s="52"/>
      <c r="MCY125" s="52"/>
      <c r="MCZ125" s="52"/>
      <c r="MDA125" s="52"/>
      <c r="MDB125" s="52"/>
      <c r="MDC125" s="52"/>
      <c r="MDD125" s="52"/>
      <c r="MDE125" s="52"/>
      <c r="MDF125" s="52"/>
      <c r="MDG125" s="52"/>
      <c r="MDH125" s="52"/>
      <c r="MDI125" s="52"/>
      <c r="MDJ125" s="52"/>
      <c r="MDK125" s="52"/>
      <c r="MDL125" s="52"/>
      <c r="MDM125" s="52"/>
      <c r="MDN125" s="52"/>
      <c r="MDO125" s="52"/>
      <c r="MDP125" s="52"/>
      <c r="MDQ125" s="52"/>
      <c r="MDR125" s="52"/>
      <c r="MDS125" s="52"/>
      <c r="MDT125" s="52"/>
      <c r="MDU125" s="52"/>
      <c r="MDV125" s="52"/>
      <c r="MDW125" s="52"/>
      <c r="MDX125" s="52"/>
      <c r="MDY125" s="52"/>
      <c r="MDZ125" s="52"/>
      <c r="MEA125" s="52"/>
      <c r="MEB125" s="52"/>
      <c r="MEC125" s="52"/>
      <c r="MED125" s="52"/>
      <c r="MEE125" s="52"/>
      <c r="MEF125" s="52"/>
      <c r="MEG125" s="52"/>
      <c r="MEH125" s="52"/>
      <c r="MEI125" s="52"/>
      <c r="MEJ125" s="52"/>
      <c r="MEK125" s="52"/>
      <c r="MEL125" s="52"/>
      <c r="MEM125" s="52"/>
      <c r="MEN125" s="52"/>
      <c r="MEO125" s="52"/>
      <c r="MEP125" s="52"/>
      <c r="MEQ125" s="52"/>
      <c r="MER125" s="52"/>
      <c r="MES125" s="52"/>
      <c r="MET125" s="52"/>
      <c r="MEU125" s="52"/>
      <c r="MEV125" s="52"/>
      <c r="MEW125" s="52"/>
      <c r="MEX125" s="52"/>
      <c r="MEY125" s="52"/>
      <c r="MEZ125" s="52"/>
      <c r="MFA125" s="52"/>
      <c r="MFB125" s="52"/>
      <c r="MFC125" s="52"/>
      <c r="MFD125" s="52"/>
      <c r="MFE125" s="52"/>
      <c r="MFF125" s="52"/>
      <c r="MFG125" s="52"/>
      <c r="MFH125" s="52"/>
      <c r="MFI125" s="52"/>
      <c r="MFJ125" s="52"/>
      <c r="MFK125" s="52"/>
      <c r="MFL125" s="52"/>
      <c r="MFM125" s="52"/>
      <c r="MFN125" s="52"/>
      <c r="MFO125" s="52"/>
      <c r="MFP125" s="52"/>
      <c r="MFQ125" s="52"/>
      <c r="MFR125" s="52"/>
      <c r="MFS125" s="52"/>
      <c r="MFT125" s="52"/>
      <c r="MFU125" s="52"/>
      <c r="MFV125" s="52"/>
      <c r="MFW125" s="52"/>
      <c r="MFX125" s="52"/>
      <c r="MFY125" s="52"/>
      <c r="MFZ125" s="52"/>
      <c r="MGA125" s="52"/>
      <c r="MGB125" s="52"/>
      <c r="MGC125" s="52"/>
      <c r="MGD125" s="52"/>
      <c r="MGE125" s="52"/>
      <c r="MGF125" s="52"/>
      <c r="MGG125" s="52"/>
      <c r="MGH125" s="52"/>
      <c r="MGI125" s="52"/>
      <c r="MGJ125" s="52"/>
      <c r="MGK125" s="52"/>
      <c r="MGL125" s="52"/>
      <c r="MGM125" s="52"/>
      <c r="MGN125" s="52"/>
      <c r="MGO125" s="52"/>
      <c r="MGP125" s="52"/>
      <c r="MGQ125" s="52"/>
      <c r="MGR125" s="52"/>
      <c r="MGS125" s="52"/>
      <c r="MGT125" s="52"/>
      <c r="MGU125" s="52"/>
      <c r="MGV125" s="52"/>
      <c r="MGW125" s="52"/>
      <c r="MGX125" s="52"/>
      <c r="MGY125" s="52"/>
      <c r="MGZ125" s="52"/>
      <c r="MHA125" s="52"/>
      <c r="MHB125" s="52"/>
      <c r="MHC125" s="52"/>
      <c r="MHD125" s="52"/>
      <c r="MHE125" s="52"/>
      <c r="MHF125" s="52"/>
      <c r="MHG125" s="52"/>
      <c r="MHH125" s="52"/>
      <c r="MHI125" s="52"/>
      <c r="MHJ125" s="52"/>
      <c r="MHK125" s="52"/>
      <c r="MHL125" s="52"/>
      <c r="MHM125" s="52"/>
      <c r="MHN125" s="52"/>
      <c r="MHO125" s="52"/>
      <c r="MHP125" s="52"/>
      <c r="MHQ125" s="52"/>
      <c r="MHR125" s="52"/>
      <c r="MHS125" s="52"/>
      <c r="MHT125" s="52"/>
      <c r="MHU125" s="52"/>
      <c r="MHV125" s="52"/>
      <c r="MHW125" s="52"/>
      <c r="MHX125" s="52"/>
      <c r="MHY125" s="52"/>
      <c r="MHZ125" s="52"/>
      <c r="MIA125" s="52"/>
      <c r="MIB125" s="52"/>
      <c r="MIC125" s="52"/>
      <c r="MID125" s="52"/>
      <c r="MIE125" s="52"/>
      <c r="MIF125" s="52"/>
      <c r="MIG125" s="52"/>
      <c r="MIH125" s="52"/>
      <c r="MII125" s="52"/>
      <c r="MIJ125" s="52"/>
      <c r="MIK125" s="52"/>
      <c r="MIL125" s="52"/>
      <c r="MIM125" s="52"/>
      <c r="MIN125" s="52"/>
      <c r="MIO125" s="52"/>
      <c r="MIP125" s="52"/>
      <c r="MIQ125" s="52"/>
      <c r="MIR125" s="52"/>
      <c r="MIS125" s="52"/>
      <c r="MIT125" s="52"/>
      <c r="MIU125" s="52"/>
      <c r="MIV125" s="52"/>
      <c r="MIW125" s="52"/>
      <c r="MIX125" s="52"/>
      <c r="MIY125" s="52"/>
      <c r="MIZ125" s="52"/>
      <c r="MJA125" s="52"/>
      <c r="MJB125" s="52"/>
      <c r="MJC125" s="52"/>
      <c r="MJD125" s="52"/>
      <c r="MJE125" s="52"/>
      <c r="MJF125" s="52"/>
      <c r="MJG125" s="52"/>
      <c r="MJH125" s="52"/>
      <c r="MJI125" s="52"/>
      <c r="MJJ125" s="52"/>
      <c r="MJK125" s="52"/>
      <c r="MJL125" s="52"/>
      <c r="MJM125" s="52"/>
      <c r="MJN125" s="52"/>
      <c r="MJO125" s="52"/>
      <c r="MJP125" s="52"/>
      <c r="MJQ125" s="52"/>
      <c r="MJR125" s="52"/>
      <c r="MJS125" s="52"/>
      <c r="MJT125" s="52"/>
      <c r="MJU125" s="52"/>
      <c r="MJV125" s="52"/>
      <c r="MJW125" s="52"/>
      <c r="MJX125" s="52"/>
      <c r="MJY125" s="52"/>
      <c r="MJZ125" s="52"/>
      <c r="MKA125" s="52"/>
      <c r="MKB125" s="52"/>
      <c r="MKC125" s="52"/>
      <c r="MKD125" s="52"/>
      <c r="MKE125" s="52"/>
      <c r="MKF125" s="52"/>
      <c r="MKG125" s="52"/>
      <c r="MKH125" s="52"/>
      <c r="MKI125" s="52"/>
      <c r="MKJ125" s="52"/>
      <c r="MKK125" s="52"/>
      <c r="MKL125" s="52"/>
      <c r="MKM125" s="52"/>
      <c r="MKN125" s="52"/>
      <c r="MKO125" s="52"/>
      <c r="MKP125" s="52"/>
      <c r="MKQ125" s="52"/>
      <c r="MKR125" s="52"/>
      <c r="MKS125" s="52"/>
      <c r="MKT125" s="52"/>
      <c r="MKU125" s="52"/>
      <c r="MKV125" s="52"/>
      <c r="MKW125" s="52"/>
      <c r="MKX125" s="52"/>
      <c r="MKY125" s="52"/>
      <c r="MKZ125" s="52"/>
      <c r="MLA125" s="52"/>
      <c r="MLB125" s="52"/>
      <c r="MLC125" s="52"/>
      <c r="MLD125" s="52"/>
      <c r="MLE125" s="52"/>
      <c r="MLF125" s="52"/>
      <c r="MLG125" s="52"/>
      <c r="MLH125" s="52"/>
      <c r="MLI125" s="52"/>
      <c r="MLJ125" s="52"/>
      <c r="MLK125" s="52"/>
      <c r="MLL125" s="52"/>
      <c r="MLM125" s="52"/>
      <c r="MLN125" s="52"/>
      <c r="MLO125" s="52"/>
      <c r="MLP125" s="52"/>
      <c r="MLQ125" s="52"/>
      <c r="MLR125" s="52"/>
      <c r="MLS125" s="52"/>
      <c r="MLT125" s="52"/>
      <c r="MLU125" s="52"/>
      <c r="MLV125" s="52"/>
      <c r="MLW125" s="52"/>
      <c r="MLX125" s="52"/>
      <c r="MLY125" s="52"/>
      <c r="MLZ125" s="52"/>
      <c r="MMA125" s="52"/>
      <c r="MMB125" s="52"/>
      <c r="MMC125" s="52"/>
      <c r="MMD125" s="52"/>
      <c r="MME125" s="52"/>
      <c r="MMF125" s="52"/>
      <c r="MMG125" s="52"/>
      <c r="MMH125" s="52"/>
      <c r="MMI125" s="52"/>
      <c r="MMJ125" s="52"/>
      <c r="MMK125" s="52"/>
      <c r="MML125" s="52"/>
      <c r="MMM125" s="52"/>
      <c r="MMN125" s="52"/>
      <c r="MMO125" s="52"/>
      <c r="MMP125" s="52"/>
      <c r="MMQ125" s="52"/>
      <c r="MMR125" s="52"/>
      <c r="MMS125" s="52"/>
      <c r="MMT125" s="52"/>
      <c r="MMU125" s="52"/>
      <c r="MMV125" s="52"/>
      <c r="MMW125" s="52"/>
      <c r="MMX125" s="52"/>
      <c r="MMY125" s="52"/>
      <c r="MMZ125" s="52"/>
      <c r="MNA125" s="52"/>
      <c r="MNB125" s="52"/>
      <c r="MNC125" s="52"/>
      <c r="MND125" s="52"/>
      <c r="MNE125" s="52"/>
      <c r="MNF125" s="52"/>
      <c r="MNG125" s="52"/>
      <c r="MNH125" s="52"/>
      <c r="MNI125" s="52"/>
      <c r="MNJ125" s="52"/>
      <c r="MNK125" s="52"/>
      <c r="MNL125" s="52"/>
      <c r="MNM125" s="52"/>
      <c r="MNN125" s="52"/>
      <c r="MNO125" s="52"/>
      <c r="MNP125" s="52"/>
      <c r="MNQ125" s="52"/>
      <c r="MNR125" s="52"/>
      <c r="MNS125" s="52"/>
      <c r="MNT125" s="52"/>
      <c r="MNU125" s="52"/>
      <c r="MNV125" s="52"/>
      <c r="MNW125" s="52"/>
      <c r="MNX125" s="52"/>
      <c r="MNY125" s="52"/>
      <c r="MNZ125" s="52"/>
      <c r="MOA125" s="52"/>
      <c r="MOB125" s="52"/>
      <c r="MOC125" s="52"/>
      <c r="MOD125" s="52"/>
      <c r="MOE125" s="52"/>
      <c r="MOF125" s="52"/>
      <c r="MOG125" s="52"/>
      <c r="MOH125" s="52"/>
      <c r="MOI125" s="52"/>
      <c r="MOJ125" s="52"/>
      <c r="MOK125" s="52"/>
      <c r="MOL125" s="52"/>
      <c r="MOM125" s="52"/>
      <c r="MON125" s="52"/>
      <c r="MOO125" s="52"/>
      <c r="MOP125" s="52"/>
      <c r="MOQ125" s="52"/>
      <c r="MOR125" s="52"/>
      <c r="MOS125" s="52"/>
      <c r="MOT125" s="52"/>
      <c r="MOU125" s="52"/>
      <c r="MOV125" s="52"/>
      <c r="MOW125" s="52"/>
      <c r="MOX125" s="52"/>
      <c r="MOY125" s="52"/>
      <c r="MOZ125" s="52"/>
      <c r="MPA125" s="52"/>
      <c r="MPB125" s="52"/>
      <c r="MPC125" s="52"/>
      <c r="MPD125" s="52"/>
      <c r="MPE125" s="52"/>
      <c r="MPF125" s="52"/>
      <c r="MPG125" s="52"/>
      <c r="MPH125" s="52"/>
      <c r="MPI125" s="52"/>
      <c r="MPJ125" s="52"/>
      <c r="MPK125" s="52"/>
      <c r="MPL125" s="52"/>
      <c r="MPM125" s="52"/>
      <c r="MPN125" s="52"/>
      <c r="MPO125" s="52"/>
      <c r="MPP125" s="52"/>
      <c r="MPQ125" s="52"/>
      <c r="MPR125" s="52"/>
      <c r="MPS125" s="52"/>
      <c r="MPT125" s="52"/>
      <c r="MPU125" s="52"/>
      <c r="MPV125" s="52"/>
      <c r="MPW125" s="52"/>
      <c r="MPX125" s="52"/>
      <c r="MPY125" s="52"/>
      <c r="MPZ125" s="52"/>
      <c r="MQA125" s="52"/>
      <c r="MQB125" s="52"/>
      <c r="MQC125" s="52"/>
      <c r="MQD125" s="52"/>
      <c r="MQE125" s="52"/>
      <c r="MQF125" s="52"/>
      <c r="MQG125" s="52"/>
      <c r="MQH125" s="52"/>
      <c r="MQI125" s="52"/>
      <c r="MQJ125" s="52"/>
      <c r="MQK125" s="52"/>
      <c r="MQL125" s="52"/>
      <c r="MQM125" s="52"/>
      <c r="MQN125" s="52"/>
      <c r="MQO125" s="52"/>
      <c r="MQP125" s="52"/>
      <c r="MQQ125" s="52"/>
      <c r="MQR125" s="52"/>
      <c r="MQS125" s="52"/>
      <c r="MQT125" s="52"/>
      <c r="MQU125" s="52"/>
      <c r="MQV125" s="52"/>
      <c r="MQW125" s="52"/>
      <c r="MQX125" s="52"/>
      <c r="MQY125" s="52"/>
      <c r="MQZ125" s="52"/>
      <c r="MRA125" s="52"/>
      <c r="MRB125" s="52"/>
      <c r="MRC125" s="52"/>
      <c r="MRD125" s="52"/>
      <c r="MRE125" s="52"/>
      <c r="MRF125" s="52"/>
      <c r="MRG125" s="52"/>
      <c r="MRH125" s="52"/>
      <c r="MRI125" s="52"/>
      <c r="MRJ125" s="52"/>
      <c r="MRK125" s="52"/>
      <c r="MRL125" s="52"/>
      <c r="MRM125" s="52"/>
      <c r="MRN125" s="52"/>
      <c r="MRO125" s="52"/>
      <c r="MRP125" s="52"/>
      <c r="MRQ125" s="52"/>
      <c r="MRR125" s="52"/>
      <c r="MRS125" s="52"/>
      <c r="MRT125" s="52"/>
      <c r="MRU125" s="52"/>
      <c r="MRV125" s="52"/>
      <c r="MRW125" s="52"/>
      <c r="MRX125" s="52"/>
      <c r="MRY125" s="52"/>
      <c r="MRZ125" s="52"/>
      <c r="MSA125" s="52"/>
      <c r="MSB125" s="52"/>
      <c r="MSC125" s="52"/>
      <c r="MSD125" s="52"/>
      <c r="MSE125" s="52"/>
      <c r="MSF125" s="52"/>
      <c r="MSG125" s="52"/>
      <c r="MSH125" s="52"/>
      <c r="MSI125" s="52"/>
      <c r="MSJ125" s="52"/>
      <c r="MSK125" s="52"/>
      <c r="MSL125" s="52"/>
      <c r="MSM125" s="52"/>
      <c r="MSN125" s="52"/>
      <c r="MSO125" s="52"/>
      <c r="MSP125" s="52"/>
      <c r="MSQ125" s="52"/>
      <c r="MSR125" s="52"/>
      <c r="MSS125" s="52"/>
      <c r="MST125" s="52"/>
      <c r="MSU125" s="52"/>
      <c r="MSV125" s="52"/>
      <c r="MSW125" s="52"/>
      <c r="MSX125" s="52"/>
      <c r="MSY125" s="52"/>
      <c r="MSZ125" s="52"/>
      <c r="MTA125" s="52"/>
      <c r="MTB125" s="52"/>
      <c r="MTC125" s="52"/>
      <c r="MTD125" s="52"/>
      <c r="MTE125" s="52"/>
      <c r="MTF125" s="52"/>
      <c r="MTG125" s="52"/>
      <c r="MTH125" s="52"/>
      <c r="MTI125" s="52"/>
      <c r="MTJ125" s="52"/>
      <c r="MTK125" s="52"/>
      <c r="MTL125" s="52"/>
      <c r="MTM125" s="52"/>
      <c r="MTN125" s="52"/>
      <c r="MTO125" s="52"/>
      <c r="MTP125" s="52"/>
      <c r="MTQ125" s="52"/>
      <c r="MTR125" s="52"/>
      <c r="MTS125" s="52"/>
      <c r="MTT125" s="52"/>
      <c r="MTU125" s="52"/>
      <c r="MTV125" s="52"/>
      <c r="MTW125" s="52"/>
      <c r="MTX125" s="52"/>
      <c r="MTY125" s="52"/>
      <c r="MTZ125" s="52"/>
      <c r="MUA125" s="52"/>
      <c r="MUB125" s="52"/>
      <c r="MUC125" s="52"/>
      <c r="MUD125" s="52"/>
      <c r="MUE125" s="52"/>
      <c r="MUF125" s="52"/>
      <c r="MUG125" s="52"/>
      <c r="MUH125" s="52"/>
      <c r="MUI125" s="52"/>
      <c r="MUJ125" s="52"/>
      <c r="MUK125" s="52"/>
      <c r="MUL125" s="52"/>
      <c r="MUM125" s="52"/>
      <c r="MUN125" s="52"/>
      <c r="MUO125" s="52"/>
      <c r="MUP125" s="52"/>
      <c r="MUQ125" s="52"/>
      <c r="MUR125" s="52"/>
      <c r="MUS125" s="52"/>
      <c r="MUT125" s="52"/>
      <c r="MUU125" s="52"/>
      <c r="MUV125" s="52"/>
      <c r="MUW125" s="52"/>
      <c r="MUX125" s="52"/>
      <c r="MUY125" s="52"/>
      <c r="MUZ125" s="52"/>
      <c r="MVA125" s="52"/>
      <c r="MVB125" s="52"/>
      <c r="MVC125" s="52"/>
      <c r="MVD125" s="52"/>
      <c r="MVE125" s="52"/>
      <c r="MVF125" s="52"/>
      <c r="MVG125" s="52"/>
      <c r="MVH125" s="52"/>
      <c r="MVI125" s="52"/>
      <c r="MVJ125" s="52"/>
      <c r="MVK125" s="52"/>
      <c r="MVL125" s="52"/>
      <c r="MVM125" s="52"/>
      <c r="MVN125" s="52"/>
      <c r="MVO125" s="52"/>
      <c r="MVP125" s="52"/>
      <c r="MVQ125" s="52"/>
      <c r="MVR125" s="52"/>
      <c r="MVS125" s="52"/>
      <c r="MVT125" s="52"/>
      <c r="MVU125" s="52"/>
      <c r="MVV125" s="52"/>
      <c r="MVW125" s="52"/>
      <c r="MVX125" s="52"/>
      <c r="MVY125" s="52"/>
      <c r="MVZ125" s="52"/>
      <c r="MWA125" s="52"/>
      <c r="MWB125" s="52"/>
      <c r="MWC125" s="52"/>
      <c r="MWD125" s="52"/>
      <c r="MWE125" s="52"/>
      <c r="MWF125" s="52"/>
      <c r="MWG125" s="52"/>
      <c r="MWH125" s="52"/>
      <c r="MWI125" s="52"/>
      <c r="MWJ125" s="52"/>
      <c r="MWK125" s="52"/>
      <c r="MWL125" s="52"/>
      <c r="MWM125" s="52"/>
      <c r="MWN125" s="52"/>
      <c r="MWO125" s="52"/>
      <c r="MWP125" s="52"/>
      <c r="MWQ125" s="52"/>
      <c r="MWR125" s="52"/>
      <c r="MWS125" s="52"/>
      <c r="MWT125" s="52"/>
      <c r="MWU125" s="52"/>
      <c r="MWV125" s="52"/>
      <c r="MWW125" s="52"/>
      <c r="MWX125" s="52"/>
      <c r="MWY125" s="52"/>
      <c r="MWZ125" s="52"/>
      <c r="MXA125" s="52"/>
      <c r="MXB125" s="52"/>
      <c r="MXC125" s="52"/>
      <c r="MXD125" s="52"/>
      <c r="MXE125" s="52"/>
      <c r="MXF125" s="52"/>
      <c r="MXG125" s="52"/>
      <c r="MXH125" s="52"/>
      <c r="MXI125" s="52"/>
      <c r="MXJ125" s="52"/>
      <c r="MXK125" s="52"/>
      <c r="MXL125" s="52"/>
      <c r="MXM125" s="52"/>
      <c r="MXN125" s="52"/>
      <c r="MXO125" s="52"/>
      <c r="MXP125" s="52"/>
      <c r="MXQ125" s="52"/>
      <c r="MXR125" s="52"/>
      <c r="MXS125" s="52"/>
      <c r="MXT125" s="52"/>
      <c r="MXU125" s="52"/>
      <c r="MXV125" s="52"/>
      <c r="MXW125" s="52"/>
      <c r="MXX125" s="52"/>
      <c r="MXY125" s="52"/>
      <c r="MXZ125" s="52"/>
      <c r="MYA125" s="52"/>
      <c r="MYB125" s="52"/>
      <c r="MYC125" s="52"/>
      <c r="MYD125" s="52"/>
      <c r="MYE125" s="52"/>
      <c r="MYF125" s="52"/>
      <c r="MYG125" s="52"/>
      <c r="MYH125" s="52"/>
      <c r="MYI125" s="52"/>
      <c r="MYJ125" s="52"/>
      <c r="MYK125" s="52"/>
      <c r="MYL125" s="52"/>
      <c r="MYM125" s="52"/>
      <c r="MYN125" s="52"/>
      <c r="MYO125" s="52"/>
      <c r="MYP125" s="52"/>
      <c r="MYQ125" s="52"/>
      <c r="MYR125" s="52"/>
      <c r="MYS125" s="52"/>
      <c r="MYT125" s="52"/>
      <c r="MYU125" s="52"/>
      <c r="MYV125" s="52"/>
      <c r="MYW125" s="52"/>
      <c r="MYX125" s="52"/>
      <c r="MYY125" s="52"/>
      <c r="MYZ125" s="52"/>
      <c r="MZA125" s="52"/>
      <c r="MZB125" s="52"/>
      <c r="MZC125" s="52"/>
      <c r="MZD125" s="52"/>
      <c r="MZE125" s="52"/>
      <c r="MZF125" s="52"/>
      <c r="MZG125" s="52"/>
      <c r="MZH125" s="52"/>
      <c r="MZI125" s="52"/>
      <c r="MZJ125" s="52"/>
      <c r="MZK125" s="52"/>
      <c r="MZL125" s="52"/>
      <c r="MZM125" s="52"/>
      <c r="MZN125" s="52"/>
      <c r="MZO125" s="52"/>
      <c r="MZP125" s="52"/>
      <c r="MZQ125" s="52"/>
      <c r="MZR125" s="52"/>
      <c r="MZS125" s="52"/>
      <c r="MZT125" s="52"/>
      <c r="MZU125" s="52"/>
      <c r="MZV125" s="52"/>
      <c r="MZW125" s="52"/>
      <c r="MZX125" s="52"/>
      <c r="MZY125" s="52"/>
      <c r="MZZ125" s="52"/>
      <c r="NAA125" s="52"/>
      <c r="NAB125" s="52"/>
      <c r="NAC125" s="52"/>
      <c r="NAD125" s="52"/>
      <c r="NAE125" s="52"/>
      <c r="NAF125" s="52"/>
      <c r="NAG125" s="52"/>
      <c r="NAH125" s="52"/>
      <c r="NAI125" s="52"/>
      <c r="NAJ125" s="52"/>
      <c r="NAK125" s="52"/>
      <c r="NAL125" s="52"/>
      <c r="NAM125" s="52"/>
      <c r="NAN125" s="52"/>
      <c r="NAO125" s="52"/>
      <c r="NAP125" s="52"/>
      <c r="NAQ125" s="52"/>
      <c r="NAR125" s="52"/>
      <c r="NAS125" s="52"/>
      <c r="NAT125" s="52"/>
      <c r="NAU125" s="52"/>
      <c r="NAV125" s="52"/>
      <c r="NAW125" s="52"/>
      <c r="NAX125" s="52"/>
      <c r="NAY125" s="52"/>
      <c r="NAZ125" s="52"/>
      <c r="NBA125" s="52"/>
      <c r="NBB125" s="52"/>
      <c r="NBC125" s="52"/>
      <c r="NBD125" s="52"/>
      <c r="NBE125" s="52"/>
      <c r="NBF125" s="52"/>
      <c r="NBG125" s="52"/>
      <c r="NBH125" s="52"/>
      <c r="NBI125" s="52"/>
      <c r="NBJ125" s="52"/>
      <c r="NBK125" s="52"/>
      <c r="NBL125" s="52"/>
      <c r="NBM125" s="52"/>
      <c r="NBN125" s="52"/>
      <c r="NBO125" s="52"/>
      <c r="NBP125" s="52"/>
      <c r="NBQ125" s="52"/>
      <c r="NBR125" s="52"/>
      <c r="NBS125" s="52"/>
      <c r="NBT125" s="52"/>
      <c r="NBU125" s="52"/>
      <c r="NBV125" s="52"/>
      <c r="NBW125" s="52"/>
      <c r="NBX125" s="52"/>
      <c r="NBY125" s="52"/>
      <c r="NBZ125" s="52"/>
      <c r="NCA125" s="52"/>
      <c r="NCB125" s="52"/>
      <c r="NCC125" s="52"/>
      <c r="NCD125" s="52"/>
      <c r="NCE125" s="52"/>
      <c r="NCF125" s="52"/>
      <c r="NCG125" s="52"/>
      <c r="NCH125" s="52"/>
      <c r="NCI125" s="52"/>
      <c r="NCJ125" s="52"/>
      <c r="NCK125" s="52"/>
      <c r="NCL125" s="52"/>
      <c r="NCM125" s="52"/>
      <c r="NCN125" s="52"/>
      <c r="NCO125" s="52"/>
      <c r="NCP125" s="52"/>
      <c r="NCQ125" s="52"/>
      <c r="NCR125" s="52"/>
      <c r="NCS125" s="52"/>
      <c r="NCT125" s="52"/>
      <c r="NCU125" s="52"/>
      <c r="NCV125" s="52"/>
      <c r="NCW125" s="52"/>
      <c r="NCX125" s="52"/>
      <c r="NCY125" s="52"/>
      <c r="NCZ125" s="52"/>
      <c r="NDA125" s="52"/>
      <c r="NDB125" s="52"/>
      <c r="NDC125" s="52"/>
      <c r="NDD125" s="52"/>
      <c r="NDE125" s="52"/>
      <c r="NDF125" s="52"/>
      <c r="NDG125" s="52"/>
      <c r="NDH125" s="52"/>
      <c r="NDI125" s="52"/>
      <c r="NDJ125" s="52"/>
      <c r="NDK125" s="52"/>
      <c r="NDL125" s="52"/>
      <c r="NDM125" s="52"/>
      <c r="NDN125" s="52"/>
      <c r="NDO125" s="52"/>
      <c r="NDP125" s="52"/>
      <c r="NDQ125" s="52"/>
      <c r="NDR125" s="52"/>
      <c r="NDS125" s="52"/>
      <c r="NDT125" s="52"/>
      <c r="NDU125" s="52"/>
      <c r="NDV125" s="52"/>
      <c r="NDW125" s="52"/>
      <c r="NDX125" s="52"/>
      <c r="NDY125" s="52"/>
      <c r="NDZ125" s="52"/>
      <c r="NEA125" s="52"/>
      <c r="NEB125" s="52"/>
      <c r="NEC125" s="52"/>
      <c r="NED125" s="52"/>
      <c r="NEE125" s="52"/>
      <c r="NEF125" s="52"/>
      <c r="NEG125" s="52"/>
      <c r="NEH125" s="52"/>
      <c r="NEI125" s="52"/>
      <c r="NEJ125" s="52"/>
      <c r="NEK125" s="52"/>
      <c r="NEL125" s="52"/>
      <c r="NEM125" s="52"/>
      <c r="NEN125" s="52"/>
      <c r="NEO125" s="52"/>
      <c r="NEP125" s="52"/>
      <c r="NEQ125" s="52"/>
      <c r="NER125" s="52"/>
      <c r="NES125" s="52"/>
      <c r="NET125" s="52"/>
      <c r="NEU125" s="52"/>
      <c r="NEV125" s="52"/>
      <c r="NEW125" s="52"/>
      <c r="NEX125" s="52"/>
      <c r="NEY125" s="52"/>
      <c r="NEZ125" s="52"/>
      <c r="NFA125" s="52"/>
      <c r="NFB125" s="52"/>
      <c r="NFC125" s="52"/>
      <c r="NFD125" s="52"/>
      <c r="NFE125" s="52"/>
      <c r="NFF125" s="52"/>
      <c r="NFG125" s="52"/>
      <c r="NFH125" s="52"/>
      <c r="NFI125" s="52"/>
      <c r="NFJ125" s="52"/>
      <c r="NFK125" s="52"/>
      <c r="NFL125" s="52"/>
      <c r="NFM125" s="52"/>
      <c r="NFN125" s="52"/>
      <c r="NFO125" s="52"/>
      <c r="NFP125" s="52"/>
      <c r="NFQ125" s="52"/>
      <c r="NFR125" s="52"/>
      <c r="NFS125" s="52"/>
      <c r="NFT125" s="52"/>
      <c r="NFU125" s="52"/>
      <c r="NFV125" s="52"/>
      <c r="NFW125" s="52"/>
      <c r="NFX125" s="52"/>
      <c r="NFY125" s="52"/>
      <c r="NFZ125" s="52"/>
      <c r="NGA125" s="52"/>
      <c r="NGB125" s="52"/>
      <c r="NGC125" s="52"/>
      <c r="NGD125" s="52"/>
      <c r="NGE125" s="52"/>
      <c r="NGF125" s="52"/>
      <c r="NGG125" s="52"/>
      <c r="NGH125" s="52"/>
      <c r="NGI125" s="52"/>
      <c r="NGJ125" s="52"/>
      <c r="NGK125" s="52"/>
      <c r="NGL125" s="52"/>
      <c r="NGM125" s="52"/>
      <c r="NGN125" s="52"/>
      <c r="NGO125" s="52"/>
      <c r="NGP125" s="52"/>
      <c r="NGQ125" s="52"/>
      <c r="NGR125" s="52"/>
      <c r="NGS125" s="52"/>
      <c r="NGT125" s="52"/>
      <c r="NGU125" s="52"/>
      <c r="NGV125" s="52"/>
      <c r="NGW125" s="52"/>
      <c r="NGX125" s="52"/>
      <c r="NGY125" s="52"/>
      <c r="NGZ125" s="52"/>
      <c r="NHA125" s="52"/>
      <c r="NHB125" s="52"/>
      <c r="NHC125" s="52"/>
      <c r="NHD125" s="52"/>
      <c r="NHE125" s="52"/>
      <c r="NHF125" s="52"/>
      <c r="NHG125" s="52"/>
      <c r="NHH125" s="52"/>
      <c r="NHI125" s="52"/>
      <c r="NHJ125" s="52"/>
      <c r="NHK125" s="52"/>
      <c r="NHL125" s="52"/>
      <c r="NHM125" s="52"/>
      <c r="NHN125" s="52"/>
      <c r="NHO125" s="52"/>
      <c r="NHP125" s="52"/>
      <c r="NHQ125" s="52"/>
      <c r="NHR125" s="52"/>
      <c r="NHS125" s="52"/>
      <c r="NHT125" s="52"/>
      <c r="NHU125" s="52"/>
      <c r="NHV125" s="52"/>
      <c r="NHW125" s="52"/>
      <c r="NHX125" s="52"/>
      <c r="NHY125" s="52"/>
      <c r="NHZ125" s="52"/>
      <c r="NIA125" s="52"/>
      <c r="NIB125" s="52"/>
      <c r="NIC125" s="52"/>
      <c r="NID125" s="52"/>
      <c r="NIE125" s="52"/>
      <c r="NIF125" s="52"/>
      <c r="NIG125" s="52"/>
      <c r="NIH125" s="52"/>
      <c r="NII125" s="52"/>
      <c r="NIJ125" s="52"/>
      <c r="NIK125" s="52"/>
      <c r="NIL125" s="52"/>
      <c r="NIM125" s="52"/>
      <c r="NIN125" s="52"/>
      <c r="NIO125" s="52"/>
      <c r="NIP125" s="52"/>
      <c r="NIQ125" s="52"/>
      <c r="NIR125" s="52"/>
      <c r="NIS125" s="52"/>
      <c r="NIT125" s="52"/>
      <c r="NIU125" s="52"/>
      <c r="NIV125" s="52"/>
      <c r="NIW125" s="52"/>
      <c r="NIX125" s="52"/>
      <c r="NIY125" s="52"/>
      <c r="NIZ125" s="52"/>
      <c r="NJA125" s="52"/>
      <c r="NJB125" s="52"/>
      <c r="NJC125" s="52"/>
      <c r="NJD125" s="52"/>
      <c r="NJE125" s="52"/>
      <c r="NJF125" s="52"/>
      <c r="NJG125" s="52"/>
      <c r="NJH125" s="52"/>
      <c r="NJI125" s="52"/>
      <c r="NJJ125" s="52"/>
      <c r="NJK125" s="52"/>
      <c r="NJL125" s="52"/>
      <c r="NJM125" s="52"/>
      <c r="NJN125" s="52"/>
      <c r="NJO125" s="52"/>
      <c r="NJP125" s="52"/>
      <c r="NJQ125" s="52"/>
      <c r="NJR125" s="52"/>
      <c r="NJS125" s="52"/>
      <c r="NJT125" s="52"/>
      <c r="NJU125" s="52"/>
      <c r="NJV125" s="52"/>
      <c r="NJW125" s="52"/>
      <c r="NJX125" s="52"/>
      <c r="NJY125" s="52"/>
      <c r="NJZ125" s="52"/>
      <c r="NKA125" s="52"/>
      <c r="NKB125" s="52"/>
      <c r="NKC125" s="52"/>
      <c r="NKD125" s="52"/>
      <c r="NKE125" s="52"/>
      <c r="NKF125" s="52"/>
      <c r="NKG125" s="52"/>
      <c r="NKH125" s="52"/>
      <c r="NKI125" s="52"/>
      <c r="NKJ125" s="52"/>
      <c r="NKK125" s="52"/>
      <c r="NKL125" s="52"/>
      <c r="NKM125" s="52"/>
      <c r="NKN125" s="52"/>
      <c r="NKO125" s="52"/>
      <c r="NKP125" s="52"/>
      <c r="NKQ125" s="52"/>
      <c r="NKR125" s="52"/>
      <c r="NKS125" s="52"/>
      <c r="NKT125" s="52"/>
      <c r="NKU125" s="52"/>
      <c r="NKV125" s="52"/>
      <c r="NKW125" s="52"/>
      <c r="NKX125" s="52"/>
      <c r="NKY125" s="52"/>
      <c r="NKZ125" s="52"/>
      <c r="NLA125" s="52"/>
      <c r="NLB125" s="52"/>
      <c r="NLC125" s="52"/>
      <c r="NLD125" s="52"/>
      <c r="NLE125" s="52"/>
      <c r="NLF125" s="52"/>
      <c r="NLG125" s="52"/>
      <c r="NLH125" s="52"/>
      <c r="NLI125" s="52"/>
      <c r="NLJ125" s="52"/>
      <c r="NLK125" s="52"/>
      <c r="NLL125" s="52"/>
      <c r="NLM125" s="52"/>
      <c r="NLN125" s="52"/>
      <c r="NLO125" s="52"/>
      <c r="NLP125" s="52"/>
      <c r="NLQ125" s="52"/>
      <c r="NLR125" s="52"/>
      <c r="NLS125" s="52"/>
      <c r="NLT125" s="52"/>
      <c r="NLU125" s="52"/>
      <c r="NLV125" s="52"/>
      <c r="NLW125" s="52"/>
      <c r="NLX125" s="52"/>
      <c r="NLY125" s="52"/>
      <c r="NLZ125" s="52"/>
      <c r="NMA125" s="52"/>
      <c r="NMB125" s="52"/>
      <c r="NMC125" s="52"/>
      <c r="NMD125" s="52"/>
      <c r="NME125" s="52"/>
      <c r="NMF125" s="52"/>
      <c r="NMG125" s="52"/>
      <c r="NMH125" s="52"/>
      <c r="NMI125" s="52"/>
      <c r="NMJ125" s="52"/>
      <c r="NMK125" s="52"/>
      <c r="NML125" s="52"/>
      <c r="NMM125" s="52"/>
      <c r="NMN125" s="52"/>
      <c r="NMO125" s="52"/>
      <c r="NMP125" s="52"/>
      <c r="NMQ125" s="52"/>
      <c r="NMR125" s="52"/>
      <c r="NMS125" s="52"/>
      <c r="NMT125" s="52"/>
      <c r="NMU125" s="52"/>
      <c r="NMV125" s="52"/>
      <c r="NMW125" s="52"/>
      <c r="NMX125" s="52"/>
      <c r="NMY125" s="52"/>
      <c r="NMZ125" s="52"/>
      <c r="NNA125" s="52"/>
      <c r="NNB125" s="52"/>
      <c r="NNC125" s="52"/>
      <c r="NND125" s="52"/>
      <c r="NNE125" s="52"/>
      <c r="NNF125" s="52"/>
      <c r="NNG125" s="52"/>
      <c r="NNH125" s="52"/>
      <c r="NNI125" s="52"/>
      <c r="NNJ125" s="52"/>
      <c r="NNK125" s="52"/>
      <c r="NNL125" s="52"/>
      <c r="NNM125" s="52"/>
      <c r="NNN125" s="52"/>
      <c r="NNO125" s="52"/>
      <c r="NNP125" s="52"/>
      <c r="NNQ125" s="52"/>
      <c r="NNR125" s="52"/>
      <c r="NNS125" s="52"/>
      <c r="NNT125" s="52"/>
      <c r="NNU125" s="52"/>
      <c r="NNV125" s="52"/>
      <c r="NNW125" s="52"/>
      <c r="NNX125" s="52"/>
      <c r="NNY125" s="52"/>
      <c r="NNZ125" s="52"/>
      <c r="NOA125" s="52"/>
      <c r="NOB125" s="52"/>
      <c r="NOC125" s="52"/>
      <c r="NOD125" s="52"/>
      <c r="NOE125" s="52"/>
      <c r="NOF125" s="52"/>
      <c r="NOG125" s="52"/>
      <c r="NOH125" s="52"/>
      <c r="NOI125" s="52"/>
      <c r="NOJ125" s="52"/>
      <c r="NOK125" s="52"/>
      <c r="NOL125" s="52"/>
      <c r="NOM125" s="52"/>
      <c r="NON125" s="52"/>
      <c r="NOO125" s="52"/>
      <c r="NOP125" s="52"/>
      <c r="NOQ125" s="52"/>
      <c r="NOR125" s="52"/>
      <c r="NOS125" s="52"/>
      <c r="NOT125" s="52"/>
      <c r="NOU125" s="52"/>
      <c r="NOV125" s="52"/>
      <c r="NOW125" s="52"/>
      <c r="NOX125" s="52"/>
      <c r="NOY125" s="52"/>
      <c r="NOZ125" s="52"/>
      <c r="NPA125" s="52"/>
      <c r="NPB125" s="52"/>
      <c r="NPC125" s="52"/>
      <c r="NPD125" s="52"/>
      <c r="NPE125" s="52"/>
      <c r="NPF125" s="52"/>
      <c r="NPG125" s="52"/>
      <c r="NPH125" s="52"/>
      <c r="NPI125" s="52"/>
      <c r="NPJ125" s="52"/>
      <c r="NPK125" s="52"/>
      <c r="NPL125" s="52"/>
      <c r="NPM125" s="52"/>
      <c r="NPN125" s="52"/>
      <c r="NPO125" s="52"/>
      <c r="NPP125" s="52"/>
      <c r="NPQ125" s="52"/>
      <c r="NPR125" s="52"/>
      <c r="NPS125" s="52"/>
      <c r="NPT125" s="52"/>
      <c r="NPU125" s="52"/>
      <c r="NPV125" s="52"/>
      <c r="NPW125" s="52"/>
      <c r="NPX125" s="52"/>
      <c r="NPY125" s="52"/>
      <c r="NPZ125" s="52"/>
      <c r="NQA125" s="52"/>
      <c r="NQB125" s="52"/>
      <c r="NQC125" s="52"/>
      <c r="NQD125" s="52"/>
      <c r="NQE125" s="52"/>
      <c r="NQF125" s="52"/>
      <c r="NQG125" s="52"/>
      <c r="NQH125" s="52"/>
      <c r="NQI125" s="52"/>
      <c r="NQJ125" s="52"/>
      <c r="NQK125" s="52"/>
      <c r="NQL125" s="52"/>
      <c r="NQM125" s="52"/>
      <c r="NQN125" s="52"/>
      <c r="NQO125" s="52"/>
      <c r="NQP125" s="52"/>
      <c r="NQQ125" s="52"/>
      <c r="NQR125" s="52"/>
      <c r="NQS125" s="52"/>
      <c r="NQT125" s="52"/>
      <c r="NQU125" s="52"/>
      <c r="NQV125" s="52"/>
      <c r="NQW125" s="52"/>
      <c r="NQX125" s="52"/>
      <c r="NQY125" s="52"/>
      <c r="NQZ125" s="52"/>
      <c r="NRA125" s="52"/>
      <c r="NRB125" s="52"/>
      <c r="NRC125" s="52"/>
      <c r="NRD125" s="52"/>
      <c r="NRE125" s="52"/>
      <c r="NRF125" s="52"/>
      <c r="NRG125" s="52"/>
      <c r="NRH125" s="52"/>
      <c r="NRI125" s="52"/>
      <c r="NRJ125" s="52"/>
      <c r="NRK125" s="52"/>
      <c r="NRL125" s="52"/>
      <c r="NRM125" s="52"/>
      <c r="NRN125" s="52"/>
      <c r="NRO125" s="52"/>
      <c r="NRP125" s="52"/>
      <c r="NRQ125" s="52"/>
      <c r="NRR125" s="52"/>
      <c r="NRS125" s="52"/>
      <c r="NRT125" s="52"/>
      <c r="NRU125" s="52"/>
      <c r="NRV125" s="52"/>
      <c r="NRW125" s="52"/>
      <c r="NRX125" s="52"/>
      <c r="NRY125" s="52"/>
      <c r="NRZ125" s="52"/>
      <c r="NSA125" s="52"/>
      <c r="NSB125" s="52"/>
      <c r="NSC125" s="52"/>
      <c r="NSD125" s="52"/>
      <c r="NSE125" s="52"/>
      <c r="NSF125" s="52"/>
      <c r="NSG125" s="52"/>
      <c r="NSH125" s="52"/>
      <c r="NSI125" s="52"/>
      <c r="NSJ125" s="52"/>
      <c r="NSK125" s="52"/>
      <c r="NSL125" s="52"/>
      <c r="NSM125" s="52"/>
      <c r="NSN125" s="52"/>
      <c r="NSO125" s="52"/>
      <c r="NSP125" s="52"/>
      <c r="NSQ125" s="52"/>
      <c r="NSR125" s="52"/>
      <c r="NSS125" s="52"/>
      <c r="NST125" s="52"/>
      <c r="NSU125" s="52"/>
      <c r="NSV125" s="52"/>
      <c r="NSW125" s="52"/>
      <c r="NSX125" s="52"/>
      <c r="NSY125" s="52"/>
      <c r="NSZ125" s="52"/>
      <c r="NTA125" s="52"/>
      <c r="NTB125" s="52"/>
      <c r="NTC125" s="52"/>
      <c r="NTD125" s="52"/>
      <c r="NTE125" s="52"/>
      <c r="NTF125" s="52"/>
      <c r="NTG125" s="52"/>
      <c r="NTH125" s="52"/>
      <c r="NTI125" s="52"/>
      <c r="NTJ125" s="52"/>
      <c r="NTK125" s="52"/>
      <c r="NTL125" s="52"/>
      <c r="NTM125" s="52"/>
      <c r="NTN125" s="52"/>
      <c r="NTO125" s="52"/>
      <c r="NTP125" s="52"/>
      <c r="NTQ125" s="52"/>
      <c r="NTR125" s="52"/>
      <c r="NTS125" s="52"/>
      <c r="NTT125" s="52"/>
      <c r="NTU125" s="52"/>
      <c r="NTV125" s="52"/>
      <c r="NTW125" s="52"/>
      <c r="NTX125" s="52"/>
      <c r="NTY125" s="52"/>
      <c r="NTZ125" s="52"/>
      <c r="NUA125" s="52"/>
      <c r="NUB125" s="52"/>
      <c r="NUC125" s="52"/>
      <c r="NUD125" s="52"/>
      <c r="NUE125" s="52"/>
      <c r="NUF125" s="52"/>
      <c r="NUG125" s="52"/>
      <c r="NUH125" s="52"/>
      <c r="NUI125" s="52"/>
      <c r="NUJ125" s="52"/>
      <c r="NUK125" s="52"/>
      <c r="NUL125" s="52"/>
      <c r="NUM125" s="52"/>
      <c r="NUN125" s="52"/>
      <c r="NUO125" s="52"/>
      <c r="NUP125" s="52"/>
      <c r="NUQ125" s="52"/>
      <c r="NUR125" s="52"/>
      <c r="NUS125" s="52"/>
      <c r="NUT125" s="52"/>
      <c r="NUU125" s="52"/>
      <c r="NUV125" s="52"/>
      <c r="NUW125" s="52"/>
      <c r="NUX125" s="52"/>
      <c r="NUY125" s="52"/>
      <c r="NUZ125" s="52"/>
      <c r="NVA125" s="52"/>
      <c r="NVB125" s="52"/>
      <c r="NVC125" s="52"/>
      <c r="NVD125" s="52"/>
      <c r="NVE125" s="52"/>
      <c r="NVF125" s="52"/>
      <c r="NVG125" s="52"/>
      <c r="NVH125" s="52"/>
      <c r="NVI125" s="52"/>
      <c r="NVJ125" s="52"/>
      <c r="NVK125" s="52"/>
      <c r="NVL125" s="52"/>
      <c r="NVM125" s="52"/>
      <c r="NVN125" s="52"/>
      <c r="NVO125" s="52"/>
      <c r="NVP125" s="52"/>
      <c r="NVQ125" s="52"/>
      <c r="NVR125" s="52"/>
      <c r="NVS125" s="52"/>
      <c r="NVT125" s="52"/>
      <c r="NVU125" s="52"/>
      <c r="NVV125" s="52"/>
      <c r="NVW125" s="52"/>
      <c r="NVX125" s="52"/>
      <c r="NVY125" s="52"/>
      <c r="NVZ125" s="52"/>
      <c r="NWA125" s="52"/>
      <c r="NWB125" s="52"/>
      <c r="NWC125" s="52"/>
      <c r="NWD125" s="52"/>
      <c r="NWE125" s="52"/>
      <c r="NWF125" s="52"/>
      <c r="NWG125" s="52"/>
      <c r="NWH125" s="52"/>
      <c r="NWI125" s="52"/>
      <c r="NWJ125" s="52"/>
      <c r="NWK125" s="52"/>
      <c r="NWL125" s="52"/>
      <c r="NWM125" s="52"/>
      <c r="NWN125" s="52"/>
      <c r="NWO125" s="52"/>
      <c r="NWP125" s="52"/>
      <c r="NWQ125" s="52"/>
      <c r="NWR125" s="52"/>
      <c r="NWS125" s="52"/>
      <c r="NWT125" s="52"/>
      <c r="NWU125" s="52"/>
      <c r="NWV125" s="52"/>
      <c r="NWW125" s="52"/>
      <c r="NWX125" s="52"/>
      <c r="NWY125" s="52"/>
      <c r="NWZ125" s="52"/>
      <c r="NXA125" s="52"/>
      <c r="NXB125" s="52"/>
      <c r="NXC125" s="52"/>
      <c r="NXD125" s="52"/>
      <c r="NXE125" s="52"/>
      <c r="NXF125" s="52"/>
      <c r="NXG125" s="52"/>
      <c r="NXH125" s="52"/>
      <c r="NXI125" s="52"/>
      <c r="NXJ125" s="52"/>
      <c r="NXK125" s="52"/>
      <c r="NXL125" s="52"/>
      <c r="NXM125" s="52"/>
      <c r="NXN125" s="52"/>
      <c r="NXO125" s="52"/>
      <c r="NXP125" s="52"/>
      <c r="NXQ125" s="52"/>
      <c r="NXR125" s="52"/>
      <c r="NXS125" s="52"/>
      <c r="NXT125" s="52"/>
      <c r="NXU125" s="52"/>
      <c r="NXV125" s="52"/>
      <c r="NXW125" s="52"/>
      <c r="NXX125" s="52"/>
      <c r="NXY125" s="52"/>
      <c r="NXZ125" s="52"/>
      <c r="NYA125" s="52"/>
      <c r="NYB125" s="52"/>
      <c r="NYC125" s="52"/>
      <c r="NYD125" s="52"/>
      <c r="NYE125" s="52"/>
      <c r="NYF125" s="52"/>
      <c r="NYG125" s="52"/>
      <c r="NYH125" s="52"/>
      <c r="NYI125" s="52"/>
      <c r="NYJ125" s="52"/>
      <c r="NYK125" s="52"/>
      <c r="NYL125" s="52"/>
      <c r="NYM125" s="52"/>
      <c r="NYN125" s="52"/>
      <c r="NYO125" s="52"/>
      <c r="NYP125" s="52"/>
      <c r="NYQ125" s="52"/>
      <c r="NYR125" s="52"/>
      <c r="NYS125" s="52"/>
      <c r="NYT125" s="52"/>
      <c r="NYU125" s="52"/>
      <c r="NYV125" s="52"/>
      <c r="NYW125" s="52"/>
      <c r="NYX125" s="52"/>
      <c r="NYY125" s="52"/>
      <c r="NYZ125" s="52"/>
      <c r="NZA125" s="52"/>
      <c r="NZB125" s="52"/>
      <c r="NZC125" s="52"/>
      <c r="NZD125" s="52"/>
      <c r="NZE125" s="52"/>
      <c r="NZF125" s="52"/>
      <c r="NZG125" s="52"/>
      <c r="NZH125" s="52"/>
      <c r="NZI125" s="52"/>
      <c r="NZJ125" s="52"/>
      <c r="NZK125" s="52"/>
      <c r="NZL125" s="52"/>
      <c r="NZM125" s="52"/>
      <c r="NZN125" s="52"/>
      <c r="NZO125" s="52"/>
      <c r="NZP125" s="52"/>
      <c r="NZQ125" s="52"/>
      <c r="NZR125" s="52"/>
      <c r="NZS125" s="52"/>
      <c r="NZT125" s="52"/>
      <c r="NZU125" s="52"/>
      <c r="NZV125" s="52"/>
      <c r="NZW125" s="52"/>
      <c r="NZX125" s="52"/>
      <c r="NZY125" s="52"/>
      <c r="NZZ125" s="52"/>
      <c r="OAA125" s="52"/>
      <c r="OAB125" s="52"/>
      <c r="OAC125" s="52"/>
      <c r="OAD125" s="52"/>
      <c r="OAE125" s="52"/>
      <c r="OAF125" s="52"/>
      <c r="OAG125" s="52"/>
      <c r="OAH125" s="52"/>
      <c r="OAI125" s="52"/>
      <c r="OAJ125" s="52"/>
      <c r="OAK125" s="52"/>
      <c r="OAL125" s="52"/>
      <c r="OAM125" s="52"/>
      <c r="OAN125" s="52"/>
      <c r="OAO125" s="52"/>
      <c r="OAP125" s="52"/>
      <c r="OAQ125" s="52"/>
      <c r="OAR125" s="52"/>
      <c r="OAS125" s="52"/>
      <c r="OAT125" s="52"/>
      <c r="OAU125" s="52"/>
      <c r="OAV125" s="52"/>
      <c r="OAW125" s="52"/>
      <c r="OAX125" s="52"/>
      <c r="OAY125" s="52"/>
      <c r="OAZ125" s="52"/>
      <c r="OBA125" s="52"/>
      <c r="OBB125" s="52"/>
      <c r="OBC125" s="52"/>
      <c r="OBD125" s="52"/>
      <c r="OBE125" s="52"/>
      <c r="OBF125" s="52"/>
      <c r="OBG125" s="52"/>
      <c r="OBH125" s="52"/>
      <c r="OBI125" s="52"/>
      <c r="OBJ125" s="52"/>
      <c r="OBK125" s="52"/>
      <c r="OBL125" s="52"/>
      <c r="OBM125" s="52"/>
      <c r="OBN125" s="52"/>
      <c r="OBO125" s="52"/>
      <c r="OBP125" s="52"/>
      <c r="OBQ125" s="52"/>
      <c r="OBR125" s="52"/>
      <c r="OBS125" s="52"/>
      <c r="OBT125" s="52"/>
      <c r="OBU125" s="52"/>
      <c r="OBV125" s="52"/>
      <c r="OBW125" s="52"/>
      <c r="OBX125" s="52"/>
      <c r="OBY125" s="52"/>
      <c r="OBZ125" s="52"/>
      <c r="OCA125" s="52"/>
      <c r="OCB125" s="52"/>
      <c r="OCC125" s="52"/>
      <c r="OCD125" s="52"/>
      <c r="OCE125" s="52"/>
      <c r="OCF125" s="52"/>
      <c r="OCG125" s="52"/>
      <c r="OCH125" s="52"/>
      <c r="OCI125" s="52"/>
      <c r="OCJ125" s="52"/>
      <c r="OCK125" s="52"/>
      <c r="OCL125" s="52"/>
      <c r="OCM125" s="52"/>
      <c r="OCN125" s="52"/>
      <c r="OCO125" s="52"/>
      <c r="OCP125" s="52"/>
      <c r="OCQ125" s="52"/>
      <c r="OCR125" s="52"/>
      <c r="OCS125" s="52"/>
      <c r="OCT125" s="52"/>
      <c r="OCU125" s="52"/>
      <c r="OCV125" s="52"/>
      <c r="OCW125" s="52"/>
      <c r="OCX125" s="52"/>
      <c r="OCY125" s="52"/>
      <c r="OCZ125" s="52"/>
      <c r="ODA125" s="52"/>
      <c r="ODB125" s="52"/>
      <c r="ODC125" s="52"/>
      <c r="ODD125" s="52"/>
      <c r="ODE125" s="52"/>
      <c r="ODF125" s="52"/>
      <c r="ODG125" s="52"/>
      <c r="ODH125" s="52"/>
      <c r="ODI125" s="52"/>
      <c r="ODJ125" s="52"/>
      <c r="ODK125" s="52"/>
      <c r="ODL125" s="52"/>
      <c r="ODM125" s="52"/>
      <c r="ODN125" s="52"/>
      <c r="ODO125" s="52"/>
      <c r="ODP125" s="52"/>
      <c r="ODQ125" s="52"/>
      <c r="ODR125" s="52"/>
      <c r="ODS125" s="52"/>
      <c r="ODT125" s="52"/>
      <c r="ODU125" s="52"/>
      <c r="ODV125" s="52"/>
      <c r="ODW125" s="52"/>
      <c r="ODX125" s="52"/>
      <c r="ODY125" s="52"/>
      <c r="ODZ125" s="52"/>
      <c r="OEA125" s="52"/>
      <c r="OEB125" s="52"/>
      <c r="OEC125" s="52"/>
      <c r="OED125" s="52"/>
      <c r="OEE125" s="52"/>
      <c r="OEF125" s="52"/>
      <c r="OEG125" s="52"/>
      <c r="OEH125" s="52"/>
      <c r="OEI125" s="52"/>
      <c r="OEJ125" s="52"/>
      <c r="OEK125" s="52"/>
      <c r="OEL125" s="52"/>
      <c r="OEM125" s="52"/>
      <c r="OEN125" s="52"/>
      <c r="OEO125" s="52"/>
      <c r="OEP125" s="52"/>
      <c r="OEQ125" s="52"/>
      <c r="OER125" s="52"/>
      <c r="OES125" s="52"/>
      <c r="OET125" s="52"/>
      <c r="OEU125" s="52"/>
      <c r="OEV125" s="52"/>
      <c r="OEW125" s="52"/>
      <c r="OEX125" s="52"/>
      <c r="OEY125" s="52"/>
      <c r="OEZ125" s="52"/>
      <c r="OFA125" s="52"/>
      <c r="OFB125" s="52"/>
      <c r="OFC125" s="52"/>
      <c r="OFD125" s="52"/>
      <c r="OFE125" s="52"/>
      <c r="OFF125" s="52"/>
      <c r="OFG125" s="52"/>
      <c r="OFH125" s="52"/>
      <c r="OFI125" s="52"/>
      <c r="OFJ125" s="52"/>
      <c r="OFK125" s="52"/>
      <c r="OFL125" s="52"/>
      <c r="OFM125" s="52"/>
      <c r="OFN125" s="52"/>
      <c r="OFO125" s="52"/>
      <c r="OFP125" s="52"/>
      <c r="OFQ125" s="52"/>
      <c r="OFR125" s="52"/>
      <c r="OFS125" s="52"/>
      <c r="OFT125" s="52"/>
      <c r="OFU125" s="52"/>
      <c r="OFV125" s="52"/>
      <c r="OFW125" s="52"/>
      <c r="OFX125" s="52"/>
      <c r="OFY125" s="52"/>
      <c r="OFZ125" s="52"/>
      <c r="OGA125" s="52"/>
      <c r="OGB125" s="52"/>
      <c r="OGC125" s="52"/>
      <c r="OGD125" s="52"/>
      <c r="OGE125" s="52"/>
      <c r="OGF125" s="52"/>
      <c r="OGG125" s="52"/>
      <c r="OGH125" s="52"/>
      <c r="OGI125" s="52"/>
      <c r="OGJ125" s="52"/>
      <c r="OGK125" s="52"/>
      <c r="OGL125" s="52"/>
      <c r="OGM125" s="52"/>
      <c r="OGN125" s="52"/>
      <c r="OGO125" s="52"/>
      <c r="OGP125" s="52"/>
      <c r="OGQ125" s="52"/>
      <c r="OGR125" s="52"/>
      <c r="OGS125" s="52"/>
      <c r="OGT125" s="52"/>
      <c r="OGU125" s="52"/>
      <c r="OGV125" s="52"/>
      <c r="OGW125" s="52"/>
      <c r="OGX125" s="52"/>
      <c r="OGY125" s="52"/>
      <c r="OGZ125" s="52"/>
      <c r="OHA125" s="52"/>
      <c r="OHB125" s="52"/>
      <c r="OHC125" s="52"/>
      <c r="OHD125" s="52"/>
      <c r="OHE125" s="52"/>
      <c r="OHF125" s="52"/>
      <c r="OHG125" s="52"/>
      <c r="OHH125" s="52"/>
      <c r="OHI125" s="52"/>
      <c r="OHJ125" s="52"/>
      <c r="OHK125" s="52"/>
      <c r="OHL125" s="52"/>
      <c r="OHM125" s="52"/>
      <c r="OHN125" s="52"/>
      <c r="OHO125" s="52"/>
      <c r="OHP125" s="52"/>
      <c r="OHQ125" s="52"/>
      <c r="OHR125" s="52"/>
      <c r="OHS125" s="52"/>
      <c r="OHT125" s="52"/>
      <c r="OHU125" s="52"/>
      <c r="OHV125" s="52"/>
      <c r="OHW125" s="52"/>
      <c r="OHX125" s="52"/>
      <c r="OHY125" s="52"/>
      <c r="OHZ125" s="52"/>
      <c r="OIA125" s="52"/>
      <c r="OIB125" s="52"/>
      <c r="OIC125" s="52"/>
      <c r="OID125" s="52"/>
      <c r="OIE125" s="52"/>
      <c r="OIF125" s="52"/>
      <c r="OIG125" s="52"/>
      <c r="OIH125" s="52"/>
      <c r="OII125" s="52"/>
      <c r="OIJ125" s="52"/>
      <c r="OIK125" s="52"/>
      <c r="OIL125" s="52"/>
      <c r="OIM125" s="52"/>
      <c r="OIN125" s="52"/>
      <c r="OIO125" s="52"/>
      <c r="OIP125" s="52"/>
      <c r="OIQ125" s="52"/>
      <c r="OIR125" s="52"/>
      <c r="OIS125" s="52"/>
      <c r="OIT125" s="52"/>
      <c r="OIU125" s="52"/>
      <c r="OIV125" s="52"/>
      <c r="OIW125" s="52"/>
      <c r="OIX125" s="52"/>
      <c r="OIY125" s="52"/>
      <c r="OIZ125" s="52"/>
      <c r="OJA125" s="52"/>
      <c r="OJB125" s="52"/>
      <c r="OJC125" s="52"/>
      <c r="OJD125" s="52"/>
      <c r="OJE125" s="52"/>
      <c r="OJF125" s="52"/>
      <c r="OJG125" s="52"/>
      <c r="OJH125" s="52"/>
      <c r="OJI125" s="52"/>
      <c r="OJJ125" s="52"/>
      <c r="OJK125" s="52"/>
      <c r="OJL125" s="52"/>
      <c r="OJM125" s="52"/>
      <c r="OJN125" s="52"/>
      <c r="OJO125" s="52"/>
      <c r="OJP125" s="52"/>
      <c r="OJQ125" s="52"/>
      <c r="OJR125" s="52"/>
      <c r="OJS125" s="52"/>
      <c r="OJT125" s="52"/>
      <c r="OJU125" s="52"/>
      <c r="OJV125" s="52"/>
      <c r="OJW125" s="52"/>
      <c r="OJX125" s="52"/>
      <c r="OJY125" s="52"/>
      <c r="OJZ125" s="52"/>
      <c r="OKA125" s="52"/>
      <c r="OKB125" s="52"/>
      <c r="OKC125" s="52"/>
      <c r="OKD125" s="52"/>
      <c r="OKE125" s="52"/>
      <c r="OKF125" s="52"/>
      <c r="OKG125" s="52"/>
      <c r="OKH125" s="52"/>
      <c r="OKI125" s="52"/>
      <c r="OKJ125" s="52"/>
      <c r="OKK125" s="52"/>
      <c r="OKL125" s="52"/>
      <c r="OKM125" s="52"/>
      <c r="OKN125" s="52"/>
      <c r="OKO125" s="52"/>
      <c r="OKP125" s="52"/>
      <c r="OKQ125" s="52"/>
      <c r="OKR125" s="52"/>
      <c r="OKS125" s="52"/>
      <c r="OKT125" s="52"/>
      <c r="OKU125" s="52"/>
      <c r="OKV125" s="52"/>
      <c r="OKW125" s="52"/>
      <c r="OKX125" s="52"/>
      <c r="OKY125" s="52"/>
      <c r="OKZ125" s="52"/>
      <c r="OLA125" s="52"/>
      <c r="OLB125" s="52"/>
      <c r="OLC125" s="52"/>
      <c r="OLD125" s="52"/>
      <c r="OLE125" s="52"/>
      <c r="OLF125" s="52"/>
      <c r="OLG125" s="52"/>
      <c r="OLH125" s="52"/>
      <c r="OLI125" s="52"/>
      <c r="OLJ125" s="52"/>
      <c r="OLK125" s="52"/>
      <c r="OLL125" s="52"/>
      <c r="OLM125" s="52"/>
      <c r="OLN125" s="52"/>
      <c r="OLO125" s="52"/>
      <c r="OLP125" s="52"/>
      <c r="OLQ125" s="52"/>
      <c r="OLR125" s="52"/>
      <c r="OLS125" s="52"/>
      <c r="OLT125" s="52"/>
      <c r="OLU125" s="52"/>
      <c r="OLV125" s="52"/>
      <c r="OLW125" s="52"/>
      <c r="OLX125" s="52"/>
      <c r="OLY125" s="52"/>
      <c r="OLZ125" s="52"/>
      <c r="OMA125" s="52"/>
      <c r="OMB125" s="52"/>
      <c r="OMC125" s="52"/>
      <c r="OMD125" s="52"/>
      <c r="OME125" s="52"/>
      <c r="OMF125" s="52"/>
      <c r="OMG125" s="52"/>
      <c r="OMH125" s="52"/>
      <c r="OMI125" s="52"/>
      <c r="OMJ125" s="52"/>
      <c r="OMK125" s="52"/>
      <c r="OML125" s="52"/>
      <c r="OMM125" s="52"/>
      <c r="OMN125" s="52"/>
      <c r="OMO125" s="52"/>
      <c r="OMP125" s="52"/>
      <c r="OMQ125" s="52"/>
      <c r="OMR125" s="52"/>
      <c r="OMS125" s="52"/>
      <c r="OMT125" s="52"/>
      <c r="OMU125" s="52"/>
      <c r="OMV125" s="52"/>
      <c r="OMW125" s="52"/>
      <c r="OMX125" s="52"/>
      <c r="OMY125" s="52"/>
      <c r="OMZ125" s="52"/>
      <c r="ONA125" s="52"/>
      <c r="ONB125" s="52"/>
      <c r="ONC125" s="52"/>
      <c r="OND125" s="52"/>
      <c r="ONE125" s="52"/>
      <c r="ONF125" s="52"/>
      <c r="ONG125" s="52"/>
      <c r="ONH125" s="52"/>
      <c r="ONI125" s="52"/>
      <c r="ONJ125" s="52"/>
      <c r="ONK125" s="52"/>
      <c r="ONL125" s="52"/>
      <c r="ONM125" s="52"/>
      <c r="ONN125" s="52"/>
      <c r="ONO125" s="52"/>
      <c r="ONP125" s="52"/>
      <c r="ONQ125" s="52"/>
      <c r="ONR125" s="52"/>
      <c r="ONS125" s="52"/>
      <c r="ONT125" s="52"/>
      <c r="ONU125" s="52"/>
      <c r="ONV125" s="52"/>
      <c r="ONW125" s="52"/>
      <c r="ONX125" s="52"/>
      <c r="ONY125" s="52"/>
      <c r="ONZ125" s="52"/>
      <c r="OOA125" s="52"/>
      <c r="OOB125" s="52"/>
      <c r="OOC125" s="52"/>
      <c r="OOD125" s="52"/>
      <c r="OOE125" s="52"/>
      <c r="OOF125" s="52"/>
      <c r="OOG125" s="52"/>
      <c r="OOH125" s="52"/>
      <c r="OOI125" s="52"/>
      <c r="OOJ125" s="52"/>
      <c r="OOK125" s="52"/>
      <c r="OOL125" s="52"/>
      <c r="OOM125" s="52"/>
      <c r="OON125" s="52"/>
      <c r="OOO125" s="52"/>
      <c r="OOP125" s="52"/>
      <c r="OOQ125" s="52"/>
      <c r="OOR125" s="52"/>
      <c r="OOS125" s="52"/>
      <c r="OOT125" s="52"/>
      <c r="OOU125" s="52"/>
      <c r="OOV125" s="52"/>
      <c r="OOW125" s="52"/>
      <c r="OOX125" s="52"/>
      <c r="OOY125" s="52"/>
      <c r="OOZ125" s="52"/>
      <c r="OPA125" s="52"/>
      <c r="OPB125" s="52"/>
      <c r="OPC125" s="52"/>
      <c r="OPD125" s="52"/>
      <c r="OPE125" s="52"/>
      <c r="OPF125" s="52"/>
      <c r="OPG125" s="52"/>
      <c r="OPH125" s="52"/>
      <c r="OPI125" s="52"/>
      <c r="OPJ125" s="52"/>
      <c r="OPK125" s="52"/>
      <c r="OPL125" s="52"/>
      <c r="OPM125" s="52"/>
      <c r="OPN125" s="52"/>
      <c r="OPO125" s="52"/>
      <c r="OPP125" s="52"/>
      <c r="OPQ125" s="52"/>
      <c r="OPR125" s="52"/>
      <c r="OPS125" s="52"/>
      <c r="OPT125" s="52"/>
      <c r="OPU125" s="52"/>
      <c r="OPV125" s="52"/>
      <c r="OPW125" s="52"/>
      <c r="OPX125" s="52"/>
      <c r="OPY125" s="52"/>
      <c r="OPZ125" s="52"/>
      <c r="OQA125" s="52"/>
      <c r="OQB125" s="52"/>
      <c r="OQC125" s="52"/>
      <c r="OQD125" s="52"/>
      <c r="OQE125" s="52"/>
      <c r="OQF125" s="52"/>
      <c r="OQG125" s="52"/>
      <c r="OQH125" s="52"/>
      <c r="OQI125" s="52"/>
      <c r="OQJ125" s="52"/>
      <c r="OQK125" s="52"/>
      <c r="OQL125" s="52"/>
      <c r="OQM125" s="52"/>
      <c r="OQN125" s="52"/>
      <c r="OQO125" s="52"/>
      <c r="OQP125" s="52"/>
      <c r="OQQ125" s="52"/>
      <c r="OQR125" s="52"/>
      <c r="OQS125" s="52"/>
      <c r="OQT125" s="52"/>
      <c r="OQU125" s="52"/>
      <c r="OQV125" s="52"/>
      <c r="OQW125" s="52"/>
      <c r="OQX125" s="52"/>
      <c r="OQY125" s="52"/>
      <c r="OQZ125" s="52"/>
      <c r="ORA125" s="52"/>
      <c r="ORB125" s="52"/>
      <c r="ORC125" s="52"/>
      <c r="ORD125" s="52"/>
      <c r="ORE125" s="52"/>
      <c r="ORF125" s="52"/>
      <c r="ORG125" s="52"/>
      <c r="ORH125" s="52"/>
      <c r="ORI125" s="52"/>
      <c r="ORJ125" s="52"/>
      <c r="ORK125" s="52"/>
      <c r="ORL125" s="52"/>
      <c r="ORM125" s="52"/>
      <c r="ORN125" s="52"/>
      <c r="ORO125" s="52"/>
      <c r="ORP125" s="52"/>
      <c r="ORQ125" s="52"/>
      <c r="ORR125" s="52"/>
      <c r="ORS125" s="52"/>
      <c r="ORT125" s="52"/>
      <c r="ORU125" s="52"/>
      <c r="ORV125" s="52"/>
      <c r="ORW125" s="52"/>
      <c r="ORX125" s="52"/>
      <c r="ORY125" s="52"/>
      <c r="ORZ125" s="52"/>
      <c r="OSA125" s="52"/>
      <c r="OSB125" s="52"/>
      <c r="OSC125" s="52"/>
      <c r="OSD125" s="52"/>
      <c r="OSE125" s="52"/>
      <c r="OSF125" s="52"/>
      <c r="OSG125" s="52"/>
      <c r="OSH125" s="52"/>
      <c r="OSI125" s="52"/>
      <c r="OSJ125" s="52"/>
      <c r="OSK125" s="52"/>
      <c r="OSL125" s="52"/>
      <c r="OSM125" s="52"/>
      <c r="OSN125" s="52"/>
      <c r="OSO125" s="52"/>
      <c r="OSP125" s="52"/>
      <c r="OSQ125" s="52"/>
      <c r="OSR125" s="52"/>
      <c r="OSS125" s="52"/>
      <c r="OST125" s="52"/>
      <c r="OSU125" s="52"/>
      <c r="OSV125" s="52"/>
      <c r="OSW125" s="52"/>
      <c r="OSX125" s="52"/>
      <c r="OSY125" s="52"/>
      <c r="OSZ125" s="52"/>
      <c r="OTA125" s="52"/>
      <c r="OTB125" s="52"/>
      <c r="OTC125" s="52"/>
      <c r="OTD125" s="52"/>
      <c r="OTE125" s="52"/>
      <c r="OTF125" s="52"/>
      <c r="OTG125" s="52"/>
      <c r="OTH125" s="52"/>
      <c r="OTI125" s="52"/>
      <c r="OTJ125" s="52"/>
      <c r="OTK125" s="52"/>
      <c r="OTL125" s="52"/>
      <c r="OTM125" s="52"/>
      <c r="OTN125" s="52"/>
      <c r="OTO125" s="52"/>
      <c r="OTP125" s="52"/>
      <c r="OTQ125" s="52"/>
      <c r="OTR125" s="52"/>
      <c r="OTS125" s="52"/>
      <c r="OTT125" s="52"/>
      <c r="OTU125" s="52"/>
      <c r="OTV125" s="52"/>
      <c r="OTW125" s="52"/>
      <c r="OTX125" s="52"/>
      <c r="OTY125" s="52"/>
      <c r="OTZ125" s="52"/>
      <c r="OUA125" s="52"/>
      <c r="OUB125" s="52"/>
      <c r="OUC125" s="52"/>
      <c r="OUD125" s="52"/>
      <c r="OUE125" s="52"/>
      <c r="OUF125" s="52"/>
      <c r="OUG125" s="52"/>
      <c r="OUH125" s="52"/>
      <c r="OUI125" s="52"/>
      <c r="OUJ125" s="52"/>
      <c r="OUK125" s="52"/>
      <c r="OUL125" s="52"/>
      <c r="OUM125" s="52"/>
      <c r="OUN125" s="52"/>
      <c r="OUO125" s="52"/>
      <c r="OUP125" s="52"/>
      <c r="OUQ125" s="52"/>
      <c r="OUR125" s="52"/>
      <c r="OUS125" s="52"/>
      <c r="OUT125" s="52"/>
      <c r="OUU125" s="52"/>
      <c r="OUV125" s="52"/>
      <c r="OUW125" s="52"/>
      <c r="OUX125" s="52"/>
      <c r="OUY125" s="52"/>
      <c r="OUZ125" s="52"/>
      <c r="OVA125" s="52"/>
      <c r="OVB125" s="52"/>
      <c r="OVC125" s="52"/>
      <c r="OVD125" s="52"/>
      <c r="OVE125" s="52"/>
      <c r="OVF125" s="52"/>
      <c r="OVG125" s="52"/>
      <c r="OVH125" s="52"/>
      <c r="OVI125" s="52"/>
      <c r="OVJ125" s="52"/>
      <c r="OVK125" s="52"/>
      <c r="OVL125" s="52"/>
      <c r="OVM125" s="52"/>
      <c r="OVN125" s="52"/>
      <c r="OVO125" s="52"/>
      <c r="OVP125" s="52"/>
      <c r="OVQ125" s="52"/>
      <c r="OVR125" s="52"/>
      <c r="OVS125" s="52"/>
      <c r="OVT125" s="52"/>
      <c r="OVU125" s="52"/>
      <c r="OVV125" s="52"/>
      <c r="OVW125" s="52"/>
      <c r="OVX125" s="52"/>
      <c r="OVY125" s="52"/>
      <c r="OVZ125" s="52"/>
      <c r="OWA125" s="52"/>
      <c r="OWB125" s="52"/>
      <c r="OWC125" s="52"/>
      <c r="OWD125" s="52"/>
      <c r="OWE125" s="52"/>
      <c r="OWF125" s="52"/>
      <c r="OWG125" s="52"/>
      <c r="OWH125" s="52"/>
      <c r="OWI125" s="52"/>
      <c r="OWJ125" s="52"/>
      <c r="OWK125" s="52"/>
      <c r="OWL125" s="52"/>
      <c r="OWM125" s="52"/>
      <c r="OWN125" s="52"/>
      <c r="OWO125" s="52"/>
      <c r="OWP125" s="52"/>
      <c r="OWQ125" s="52"/>
      <c r="OWR125" s="52"/>
      <c r="OWS125" s="52"/>
      <c r="OWT125" s="52"/>
      <c r="OWU125" s="52"/>
      <c r="OWV125" s="52"/>
      <c r="OWW125" s="52"/>
      <c r="OWX125" s="52"/>
      <c r="OWY125" s="52"/>
      <c r="OWZ125" s="52"/>
      <c r="OXA125" s="52"/>
      <c r="OXB125" s="52"/>
      <c r="OXC125" s="52"/>
      <c r="OXD125" s="52"/>
      <c r="OXE125" s="52"/>
      <c r="OXF125" s="52"/>
      <c r="OXG125" s="52"/>
      <c r="OXH125" s="52"/>
      <c r="OXI125" s="52"/>
      <c r="OXJ125" s="52"/>
      <c r="OXK125" s="52"/>
      <c r="OXL125" s="52"/>
      <c r="OXM125" s="52"/>
      <c r="OXN125" s="52"/>
      <c r="OXO125" s="52"/>
      <c r="OXP125" s="52"/>
      <c r="OXQ125" s="52"/>
      <c r="OXR125" s="52"/>
      <c r="OXS125" s="52"/>
      <c r="OXT125" s="52"/>
      <c r="OXU125" s="52"/>
      <c r="OXV125" s="52"/>
      <c r="OXW125" s="52"/>
      <c r="OXX125" s="52"/>
      <c r="OXY125" s="52"/>
      <c r="OXZ125" s="52"/>
      <c r="OYA125" s="52"/>
      <c r="OYB125" s="52"/>
      <c r="OYC125" s="52"/>
      <c r="OYD125" s="52"/>
      <c r="OYE125" s="52"/>
      <c r="OYF125" s="52"/>
      <c r="OYG125" s="52"/>
      <c r="OYH125" s="52"/>
      <c r="OYI125" s="52"/>
      <c r="OYJ125" s="52"/>
      <c r="OYK125" s="52"/>
      <c r="OYL125" s="52"/>
      <c r="OYM125" s="52"/>
      <c r="OYN125" s="52"/>
      <c r="OYO125" s="52"/>
      <c r="OYP125" s="52"/>
      <c r="OYQ125" s="52"/>
      <c r="OYR125" s="52"/>
      <c r="OYS125" s="52"/>
      <c r="OYT125" s="52"/>
      <c r="OYU125" s="52"/>
      <c r="OYV125" s="52"/>
      <c r="OYW125" s="52"/>
      <c r="OYX125" s="52"/>
      <c r="OYY125" s="52"/>
      <c r="OYZ125" s="52"/>
      <c r="OZA125" s="52"/>
      <c r="OZB125" s="52"/>
      <c r="OZC125" s="52"/>
      <c r="OZD125" s="52"/>
      <c r="OZE125" s="52"/>
      <c r="OZF125" s="52"/>
      <c r="OZG125" s="52"/>
      <c r="OZH125" s="52"/>
      <c r="OZI125" s="52"/>
      <c r="OZJ125" s="52"/>
      <c r="OZK125" s="52"/>
      <c r="OZL125" s="52"/>
      <c r="OZM125" s="52"/>
      <c r="OZN125" s="52"/>
      <c r="OZO125" s="52"/>
      <c r="OZP125" s="52"/>
      <c r="OZQ125" s="52"/>
      <c r="OZR125" s="52"/>
      <c r="OZS125" s="52"/>
      <c r="OZT125" s="52"/>
      <c r="OZU125" s="52"/>
      <c r="OZV125" s="52"/>
      <c r="OZW125" s="52"/>
      <c r="OZX125" s="52"/>
      <c r="OZY125" s="52"/>
      <c r="OZZ125" s="52"/>
      <c r="PAA125" s="52"/>
      <c r="PAB125" s="52"/>
      <c r="PAC125" s="52"/>
      <c r="PAD125" s="52"/>
      <c r="PAE125" s="52"/>
      <c r="PAF125" s="52"/>
      <c r="PAG125" s="52"/>
      <c r="PAH125" s="52"/>
      <c r="PAI125" s="52"/>
      <c r="PAJ125" s="52"/>
      <c r="PAK125" s="52"/>
      <c r="PAL125" s="52"/>
      <c r="PAM125" s="52"/>
      <c r="PAN125" s="52"/>
      <c r="PAO125" s="52"/>
      <c r="PAP125" s="52"/>
      <c r="PAQ125" s="52"/>
      <c r="PAR125" s="52"/>
      <c r="PAS125" s="52"/>
      <c r="PAT125" s="52"/>
      <c r="PAU125" s="52"/>
      <c r="PAV125" s="52"/>
      <c r="PAW125" s="52"/>
      <c r="PAX125" s="52"/>
      <c r="PAY125" s="52"/>
      <c r="PAZ125" s="52"/>
      <c r="PBA125" s="52"/>
      <c r="PBB125" s="52"/>
      <c r="PBC125" s="52"/>
      <c r="PBD125" s="52"/>
      <c r="PBE125" s="52"/>
      <c r="PBF125" s="52"/>
      <c r="PBG125" s="52"/>
      <c r="PBH125" s="52"/>
      <c r="PBI125" s="52"/>
      <c r="PBJ125" s="52"/>
      <c r="PBK125" s="52"/>
      <c r="PBL125" s="52"/>
      <c r="PBM125" s="52"/>
      <c r="PBN125" s="52"/>
      <c r="PBO125" s="52"/>
      <c r="PBP125" s="52"/>
      <c r="PBQ125" s="52"/>
      <c r="PBR125" s="52"/>
      <c r="PBS125" s="52"/>
      <c r="PBT125" s="52"/>
      <c r="PBU125" s="52"/>
      <c r="PBV125" s="52"/>
      <c r="PBW125" s="52"/>
      <c r="PBX125" s="52"/>
      <c r="PBY125" s="52"/>
      <c r="PBZ125" s="52"/>
      <c r="PCA125" s="52"/>
      <c r="PCB125" s="52"/>
      <c r="PCC125" s="52"/>
      <c r="PCD125" s="52"/>
      <c r="PCE125" s="52"/>
      <c r="PCF125" s="52"/>
      <c r="PCG125" s="52"/>
      <c r="PCH125" s="52"/>
      <c r="PCI125" s="52"/>
      <c r="PCJ125" s="52"/>
      <c r="PCK125" s="52"/>
      <c r="PCL125" s="52"/>
      <c r="PCM125" s="52"/>
      <c r="PCN125" s="52"/>
      <c r="PCO125" s="52"/>
      <c r="PCP125" s="52"/>
      <c r="PCQ125" s="52"/>
      <c r="PCR125" s="52"/>
      <c r="PCS125" s="52"/>
      <c r="PCT125" s="52"/>
      <c r="PCU125" s="52"/>
      <c r="PCV125" s="52"/>
      <c r="PCW125" s="52"/>
      <c r="PCX125" s="52"/>
      <c r="PCY125" s="52"/>
      <c r="PCZ125" s="52"/>
      <c r="PDA125" s="52"/>
      <c r="PDB125" s="52"/>
      <c r="PDC125" s="52"/>
      <c r="PDD125" s="52"/>
      <c r="PDE125" s="52"/>
      <c r="PDF125" s="52"/>
      <c r="PDG125" s="52"/>
      <c r="PDH125" s="52"/>
      <c r="PDI125" s="52"/>
      <c r="PDJ125" s="52"/>
      <c r="PDK125" s="52"/>
      <c r="PDL125" s="52"/>
      <c r="PDM125" s="52"/>
      <c r="PDN125" s="52"/>
      <c r="PDO125" s="52"/>
      <c r="PDP125" s="52"/>
      <c r="PDQ125" s="52"/>
      <c r="PDR125" s="52"/>
      <c r="PDS125" s="52"/>
      <c r="PDT125" s="52"/>
      <c r="PDU125" s="52"/>
      <c r="PDV125" s="52"/>
      <c r="PDW125" s="52"/>
      <c r="PDX125" s="52"/>
      <c r="PDY125" s="52"/>
      <c r="PDZ125" s="52"/>
      <c r="PEA125" s="52"/>
      <c r="PEB125" s="52"/>
      <c r="PEC125" s="52"/>
      <c r="PED125" s="52"/>
      <c r="PEE125" s="52"/>
      <c r="PEF125" s="52"/>
      <c r="PEG125" s="52"/>
      <c r="PEH125" s="52"/>
      <c r="PEI125" s="52"/>
      <c r="PEJ125" s="52"/>
      <c r="PEK125" s="52"/>
      <c r="PEL125" s="52"/>
      <c r="PEM125" s="52"/>
      <c r="PEN125" s="52"/>
      <c r="PEO125" s="52"/>
      <c r="PEP125" s="52"/>
      <c r="PEQ125" s="52"/>
      <c r="PER125" s="52"/>
      <c r="PES125" s="52"/>
      <c r="PET125" s="52"/>
      <c r="PEU125" s="52"/>
      <c r="PEV125" s="52"/>
      <c r="PEW125" s="52"/>
      <c r="PEX125" s="52"/>
      <c r="PEY125" s="52"/>
      <c r="PEZ125" s="52"/>
      <c r="PFA125" s="52"/>
      <c r="PFB125" s="52"/>
      <c r="PFC125" s="52"/>
      <c r="PFD125" s="52"/>
      <c r="PFE125" s="52"/>
      <c r="PFF125" s="52"/>
      <c r="PFG125" s="52"/>
      <c r="PFH125" s="52"/>
      <c r="PFI125" s="52"/>
      <c r="PFJ125" s="52"/>
      <c r="PFK125" s="52"/>
      <c r="PFL125" s="52"/>
      <c r="PFM125" s="52"/>
      <c r="PFN125" s="52"/>
      <c r="PFO125" s="52"/>
      <c r="PFP125" s="52"/>
      <c r="PFQ125" s="52"/>
      <c r="PFR125" s="52"/>
      <c r="PFS125" s="52"/>
      <c r="PFT125" s="52"/>
      <c r="PFU125" s="52"/>
      <c r="PFV125" s="52"/>
      <c r="PFW125" s="52"/>
      <c r="PFX125" s="52"/>
      <c r="PFY125" s="52"/>
      <c r="PFZ125" s="52"/>
      <c r="PGA125" s="52"/>
      <c r="PGB125" s="52"/>
      <c r="PGC125" s="52"/>
      <c r="PGD125" s="52"/>
      <c r="PGE125" s="52"/>
      <c r="PGF125" s="52"/>
      <c r="PGG125" s="52"/>
      <c r="PGH125" s="52"/>
      <c r="PGI125" s="52"/>
      <c r="PGJ125" s="52"/>
      <c r="PGK125" s="52"/>
      <c r="PGL125" s="52"/>
      <c r="PGM125" s="52"/>
      <c r="PGN125" s="52"/>
      <c r="PGO125" s="52"/>
      <c r="PGP125" s="52"/>
      <c r="PGQ125" s="52"/>
      <c r="PGR125" s="52"/>
      <c r="PGS125" s="52"/>
      <c r="PGT125" s="52"/>
      <c r="PGU125" s="52"/>
      <c r="PGV125" s="52"/>
      <c r="PGW125" s="52"/>
      <c r="PGX125" s="52"/>
      <c r="PGY125" s="52"/>
      <c r="PGZ125" s="52"/>
      <c r="PHA125" s="52"/>
      <c r="PHB125" s="52"/>
      <c r="PHC125" s="52"/>
      <c r="PHD125" s="52"/>
      <c r="PHE125" s="52"/>
      <c r="PHF125" s="52"/>
      <c r="PHG125" s="52"/>
      <c r="PHH125" s="52"/>
      <c r="PHI125" s="52"/>
      <c r="PHJ125" s="52"/>
      <c r="PHK125" s="52"/>
      <c r="PHL125" s="52"/>
      <c r="PHM125" s="52"/>
      <c r="PHN125" s="52"/>
      <c r="PHO125" s="52"/>
      <c r="PHP125" s="52"/>
      <c r="PHQ125" s="52"/>
      <c r="PHR125" s="52"/>
      <c r="PHS125" s="52"/>
      <c r="PHT125" s="52"/>
      <c r="PHU125" s="52"/>
      <c r="PHV125" s="52"/>
      <c r="PHW125" s="52"/>
      <c r="PHX125" s="52"/>
      <c r="PHY125" s="52"/>
      <c r="PHZ125" s="52"/>
      <c r="PIA125" s="52"/>
      <c r="PIB125" s="52"/>
      <c r="PIC125" s="52"/>
      <c r="PID125" s="52"/>
      <c r="PIE125" s="52"/>
      <c r="PIF125" s="52"/>
      <c r="PIG125" s="52"/>
      <c r="PIH125" s="52"/>
      <c r="PII125" s="52"/>
      <c r="PIJ125" s="52"/>
      <c r="PIK125" s="52"/>
      <c r="PIL125" s="52"/>
      <c r="PIM125" s="52"/>
      <c r="PIN125" s="52"/>
      <c r="PIO125" s="52"/>
      <c r="PIP125" s="52"/>
      <c r="PIQ125" s="52"/>
      <c r="PIR125" s="52"/>
      <c r="PIS125" s="52"/>
      <c r="PIT125" s="52"/>
      <c r="PIU125" s="52"/>
      <c r="PIV125" s="52"/>
      <c r="PIW125" s="52"/>
      <c r="PIX125" s="52"/>
      <c r="PIY125" s="52"/>
      <c r="PIZ125" s="52"/>
      <c r="PJA125" s="52"/>
      <c r="PJB125" s="52"/>
      <c r="PJC125" s="52"/>
      <c r="PJD125" s="52"/>
      <c r="PJE125" s="52"/>
      <c r="PJF125" s="52"/>
      <c r="PJG125" s="52"/>
      <c r="PJH125" s="52"/>
      <c r="PJI125" s="52"/>
      <c r="PJJ125" s="52"/>
      <c r="PJK125" s="52"/>
      <c r="PJL125" s="52"/>
      <c r="PJM125" s="52"/>
      <c r="PJN125" s="52"/>
      <c r="PJO125" s="52"/>
      <c r="PJP125" s="52"/>
      <c r="PJQ125" s="52"/>
      <c r="PJR125" s="52"/>
      <c r="PJS125" s="52"/>
      <c r="PJT125" s="52"/>
      <c r="PJU125" s="52"/>
      <c r="PJV125" s="52"/>
      <c r="PJW125" s="52"/>
      <c r="PJX125" s="52"/>
      <c r="PJY125" s="52"/>
      <c r="PJZ125" s="52"/>
      <c r="PKA125" s="52"/>
      <c r="PKB125" s="52"/>
      <c r="PKC125" s="52"/>
      <c r="PKD125" s="52"/>
      <c r="PKE125" s="52"/>
      <c r="PKF125" s="52"/>
      <c r="PKG125" s="52"/>
      <c r="PKH125" s="52"/>
      <c r="PKI125" s="52"/>
      <c r="PKJ125" s="52"/>
      <c r="PKK125" s="52"/>
      <c r="PKL125" s="52"/>
      <c r="PKM125" s="52"/>
      <c r="PKN125" s="52"/>
      <c r="PKO125" s="52"/>
      <c r="PKP125" s="52"/>
      <c r="PKQ125" s="52"/>
      <c r="PKR125" s="52"/>
      <c r="PKS125" s="52"/>
      <c r="PKT125" s="52"/>
      <c r="PKU125" s="52"/>
      <c r="PKV125" s="52"/>
      <c r="PKW125" s="52"/>
      <c r="PKX125" s="52"/>
      <c r="PKY125" s="52"/>
      <c r="PKZ125" s="52"/>
      <c r="PLA125" s="52"/>
      <c r="PLB125" s="52"/>
      <c r="PLC125" s="52"/>
      <c r="PLD125" s="52"/>
      <c r="PLE125" s="52"/>
      <c r="PLF125" s="52"/>
      <c r="PLG125" s="52"/>
      <c r="PLH125" s="52"/>
      <c r="PLI125" s="52"/>
      <c r="PLJ125" s="52"/>
      <c r="PLK125" s="52"/>
      <c r="PLL125" s="52"/>
      <c r="PLM125" s="52"/>
      <c r="PLN125" s="52"/>
      <c r="PLO125" s="52"/>
      <c r="PLP125" s="52"/>
      <c r="PLQ125" s="52"/>
      <c r="PLR125" s="52"/>
      <c r="PLS125" s="52"/>
      <c r="PLT125" s="52"/>
      <c r="PLU125" s="52"/>
      <c r="PLV125" s="52"/>
      <c r="PLW125" s="52"/>
      <c r="PLX125" s="52"/>
      <c r="PLY125" s="52"/>
      <c r="PLZ125" s="52"/>
      <c r="PMA125" s="52"/>
      <c r="PMB125" s="52"/>
      <c r="PMC125" s="52"/>
      <c r="PMD125" s="52"/>
      <c r="PME125" s="52"/>
      <c r="PMF125" s="52"/>
      <c r="PMG125" s="52"/>
      <c r="PMH125" s="52"/>
      <c r="PMI125" s="52"/>
      <c r="PMJ125" s="52"/>
      <c r="PMK125" s="52"/>
      <c r="PML125" s="52"/>
      <c r="PMM125" s="52"/>
      <c r="PMN125" s="52"/>
      <c r="PMO125" s="52"/>
      <c r="PMP125" s="52"/>
      <c r="PMQ125" s="52"/>
      <c r="PMR125" s="52"/>
      <c r="PMS125" s="52"/>
      <c r="PMT125" s="52"/>
      <c r="PMU125" s="52"/>
      <c r="PMV125" s="52"/>
      <c r="PMW125" s="52"/>
      <c r="PMX125" s="52"/>
      <c r="PMY125" s="52"/>
      <c r="PMZ125" s="52"/>
      <c r="PNA125" s="52"/>
      <c r="PNB125" s="52"/>
      <c r="PNC125" s="52"/>
      <c r="PND125" s="52"/>
      <c r="PNE125" s="52"/>
      <c r="PNF125" s="52"/>
      <c r="PNG125" s="52"/>
      <c r="PNH125" s="52"/>
      <c r="PNI125" s="52"/>
      <c r="PNJ125" s="52"/>
      <c r="PNK125" s="52"/>
      <c r="PNL125" s="52"/>
      <c r="PNM125" s="52"/>
      <c r="PNN125" s="52"/>
      <c r="PNO125" s="52"/>
      <c r="PNP125" s="52"/>
      <c r="PNQ125" s="52"/>
      <c r="PNR125" s="52"/>
      <c r="PNS125" s="52"/>
      <c r="PNT125" s="52"/>
      <c r="PNU125" s="52"/>
      <c r="PNV125" s="52"/>
      <c r="PNW125" s="52"/>
      <c r="PNX125" s="52"/>
      <c r="PNY125" s="52"/>
      <c r="PNZ125" s="52"/>
      <c r="POA125" s="52"/>
      <c r="POB125" s="52"/>
      <c r="POC125" s="52"/>
      <c r="POD125" s="52"/>
      <c r="POE125" s="52"/>
      <c r="POF125" s="52"/>
      <c r="POG125" s="52"/>
      <c r="POH125" s="52"/>
      <c r="POI125" s="52"/>
      <c r="POJ125" s="52"/>
      <c r="POK125" s="52"/>
      <c r="POL125" s="52"/>
      <c r="POM125" s="52"/>
      <c r="PON125" s="52"/>
      <c r="POO125" s="52"/>
      <c r="POP125" s="52"/>
      <c r="POQ125" s="52"/>
      <c r="POR125" s="52"/>
      <c r="POS125" s="52"/>
      <c r="POT125" s="52"/>
      <c r="POU125" s="52"/>
      <c r="POV125" s="52"/>
      <c r="POW125" s="52"/>
      <c r="POX125" s="52"/>
      <c r="POY125" s="52"/>
      <c r="POZ125" s="52"/>
      <c r="PPA125" s="52"/>
      <c r="PPB125" s="52"/>
      <c r="PPC125" s="52"/>
      <c r="PPD125" s="52"/>
      <c r="PPE125" s="52"/>
      <c r="PPF125" s="52"/>
      <c r="PPG125" s="52"/>
      <c r="PPH125" s="52"/>
      <c r="PPI125" s="52"/>
      <c r="PPJ125" s="52"/>
      <c r="PPK125" s="52"/>
      <c r="PPL125" s="52"/>
      <c r="PPM125" s="52"/>
      <c r="PPN125" s="52"/>
      <c r="PPO125" s="52"/>
      <c r="PPP125" s="52"/>
      <c r="PPQ125" s="52"/>
      <c r="PPR125" s="52"/>
      <c r="PPS125" s="52"/>
      <c r="PPT125" s="52"/>
      <c r="PPU125" s="52"/>
      <c r="PPV125" s="52"/>
      <c r="PPW125" s="52"/>
      <c r="PPX125" s="52"/>
      <c r="PPY125" s="52"/>
      <c r="PPZ125" s="52"/>
      <c r="PQA125" s="52"/>
      <c r="PQB125" s="52"/>
      <c r="PQC125" s="52"/>
      <c r="PQD125" s="52"/>
      <c r="PQE125" s="52"/>
      <c r="PQF125" s="52"/>
      <c r="PQG125" s="52"/>
      <c r="PQH125" s="52"/>
      <c r="PQI125" s="52"/>
      <c r="PQJ125" s="52"/>
      <c r="PQK125" s="52"/>
      <c r="PQL125" s="52"/>
      <c r="PQM125" s="52"/>
      <c r="PQN125" s="52"/>
      <c r="PQO125" s="52"/>
      <c r="PQP125" s="52"/>
      <c r="PQQ125" s="52"/>
      <c r="PQR125" s="52"/>
      <c r="PQS125" s="52"/>
      <c r="PQT125" s="52"/>
      <c r="PQU125" s="52"/>
      <c r="PQV125" s="52"/>
      <c r="PQW125" s="52"/>
      <c r="PQX125" s="52"/>
      <c r="PQY125" s="52"/>
      <c r="PQZ125" s="52"/>
      <c r="PRA125" s="52"/>
      <c r="PRB125" s="52"/>
      <c r="PRC125" s="52"/>
      <c r="PRD125" s="52"/>
      <c r="PRE125" s="52"/>
      <c r="PRF125" s="52"/>
      <c r="PRG125" s="52"/>
      <c r="PRH125" s="52"/>
      <c r="PRI125" s="52"/>
      <c r="PRJ125" s="52"/>
      <c r="PRK125" s="52"/>
      <c r="PRL125" s="52"/>
      <c r="PRM125" s="52"/>
      <c r="PRN125" s="52"/>
      <c r="PRO125" s="52"/>
      <c r="PRP125" s="52"/>
      <c r="PRQ125" s="52"/>
      <c r="PRR125" s="52"/>
      <c r="PRS125" s="52"/>
      <c r="PRT125" s="52"/>
      <c r="PRU125" s="52"/>
      <c r="PRV125" s="52"/>
      <c r="PRW125" s="52"/>
      <c r="PRX125" s="52"/>
      <c r="PRY125" s="52"/>
      <c r="PRZ125" s="52"/>
      <c r="PSA125" s="52"/>
      <c r="PSB125" s="52"/>
      <c r="PSC125" s="52"/>
      <c r="PSD125" s="52"/>
      <c r="PSE125" s="52"/>
      <c r="PSF125" s="52"/>
      <c r="PSG125" s="52"/>
      <c r="PSH125" s="52"/>
      <c r="PSI125" s="52"/>
      <c r="PSJ125" s="52"/>
      <c r="PSK125" s="52"/>
      <c r="PSL125" s="52"/>
      <c r="PSM125" s="52"/>
      <c r="PSN125" s="52"/>
      <c r="PSO125" s="52"/>
      <c r="PSP125" s="52"/>
      <c r="PSQ125" s="52"/>
      <c r="PSR125" s="52"/>
      <c r="PSS125" s="52"/>
      <c r="PST125" s="52"/>
      <c r="PSU125" s="52"/>
      <c r="PSV125" s="52"/>
      <c r="PSW125" s="52"/>
      <c r="PSX125" s="52"/>
      <c r="PSY125" s="52"/>
      <c r="PSZ125" s="52"/>
      <c r="PTA125" s="52"/>
      <c r="PTB125" s="52"/>
      <c r="PTC125" s="52"/>
      <c r="PTD125" s="52"/>
      <c r="PTE125" s="52"/>
      <c r="PTF125" s="52"/>
      <c r="PTG125" s="52"/>
      <c r="PTH125" s="52"/>
      <c r="PTI125" s="52"/>
      <c r="PTJ125" s="52"/>
      <c r="PTK125" s="52"/>
      <c r="PTL125" s="52"/>
      <c r="PTM125" s="52"/>
      <c r="PTN125" s="52"/>
      <c r="PTO125" s="52"/>
      <c r="PTP125" s="52"/>
      <c r="PTQ125" s="52"/>
      <c r="PTR125" s="52"/>
      <c r="PTS125" s="52"/>
      <c r="PTT125" s="52"/>
      <c r="PTU125" s="52"/>
      <c r="PTV125" s="52"/>
      <c r="PTW125" s="52"/>
      <c r="PTX125" s="52"/>
      <c r="PTY125" s="52"/>
      <c r="PTZ125" s="52"/>
      <c r="PUA125" s="52"/>
      <c r="PUB125" s="52"/>
      <c r="PUC125" s="52"/>
      <c r="PUD125" s="52"/>
      <c r="PUE125" s="52"/>
      <c r="PUF125" s="52"/>
      <c r="PUG125" s="52"/>
      <c r="PUH125" s="52"/>
      <c r="PUI125" s="52"/>
      <c r="PUJ125" s="52"/>
      <c r="PUK125" s="52"/>
      <c r="PUL125" s="52"/>
      <c r="PUM125" s="52"/>
      <c r="PUN125" s="52"/>
      <c r="PUO125" s="52"/>
      <c r="PUP125" s="52"/>
      <c r="PUQ125" s="52"/>
      <c r="PUR125" s="52"/>
      <c r="PUS125" s="52"/>
      <c r="PUT125" s="52"/>
      <c r="PUU125" s="52"/>
      <c r="PUV125" s="52"/>
      <c r="PUW125" s="52"/>
      <c r="PUX125" s="52"/>
      <c r="PUY125" s="52"/>
      <c r="PUZ125" s="52"/>
      <c r="PVA125" s="52"/>
      <c r="PVB125" s="52"/>
      <c r="PVC125" s="52"/>
      <c r="PVD125" s="52"/>
      <c r="PVE125" s="52"/>
      <c r="PVF125" s="52"/>
      <c r="PVG125" s="52"/>
      <c r="PVH125" s="52"/>
      <c r="PVI125" s="52"/>
      <c r="PVJ125" s="52"/>
      <c r="PVK125" s="52"/>
      <c r="PVL125" s="52"/>
      <c r="PVM125" s="52"/>
      <c r="PVN125" s="52"/>
      <c r="PVO125" s="52"/>
      <c r="PVP125" s="52"/>
      <c r="PVQ125" s="52"/>
      <c r="PVR125" s="52"/>
      <c r="PVS125" s="52"/>
      <c r="PVT125" s="52"/>
      <c r="PVU125" s="52"/>
      <c r="PVV125" s="52"/>
      <c r="PVW125" s="52"/>
      <c r="PVX125" s="52"/>
      <c r="PVY125" s="52"/>
      <c r="PVZ125" s="52"/>
      <c r="PWA125" s="52"/>
      <c r="PWB125" s="52"/>
      <c r="PWC125" s="52"/>
      <c r="PWD125" s="52"/>
      <c r="PWE125" s="52"/>
      <c r="PWF125" s="52"/>
      <c r="PWG125" s="52"/>
      <c r="PWH125" s="52"/>
      <c r="PWI125" s="52"/>
      <c r="PWJ125" s="52"/>
      <c r="PWK125" s="52"/>
      <c r="PWL125" s="52"/>
      <c r="PWM125" s="52"/>
      <c r="PWN125" s="52"/>
      <c r="PWO125" s="52"/>
      <c r="PWP125" s="52"/>
      <c r="PWQ125" s="52"/>
      <c r="PWR125" s="52"/>
      <c r="PWS125" s="52"/>
      <c r="PWT125" s="52"/>
      <c r="PWU125" s="52"/>
      <c r="PWV125" s="52"/>
      <c r="PWW125" s="52"/>
      <c r="PWX125" s="52"/>
      <c r="PWY125" s="52"/>
      <c r="PWZ125" s="52"/>
      <c r="PXA125" s="52"/>
      <c r="PXB125" s="52"/>
      <c r="PXC125" s="52"/>
      <c r="PXD125" s="52"/>
      <c r="PXE125" s="52"/>
      <c r="PXF125" s="52"/>
      <c r="PXG125" s="52"/>
      <c r="PXH125" s="52"/>
      <c r="PXI125" s="52"/>
      <c r="PXJ125" s="52"/>
      <c r="PXK125" s="52"/>
      <c r="PXL125" s="52"/>
      <c r="PXM125" s="52"/>
      <c r="PXN125" s="52"/>
      <c r="PXO125" s="52"/>
      <c r="PXP125" s="52"/>
      <c r="PXQ125" s="52"/>
      <c r="PXR125" s="52"/>
      <c r="PXS125" s="52"/>
      <c r="PXT125" s="52"/>
      <c r="PXU125" s="52"/>
      <c r="PXV125" s="52"/>
      <c r="PXW125" s="52"/>
      <c r="PXX125" s="52"/>
      <c r="PXY125" s="52"/>
      <c r="PXZ125" s="52"/>
      <c r="PYA125" s="52"/>
      <c r="PYB125" s="52"/>
      <c r="PYC125" s="52"/>
      <c r="PYD125" s="52"/>
      <c r="PYE125" s="52"/>
      <c r="PYF125" s="52"/>
      <c r="PYG125" s="52"/>
      <c r="PYH125" s="52"/>
      <c r="PYI125" s="52"/>
      <c r="PYJ125" s="52"/>
      <c r="PYK125" s="52"/>
      <c r="PYL125" s="52"/>
      <c r="PYM125" s="52"/>
      <c r="PYN125" s="52"/>
      <c r="PYO125" s="52"/>
      <c r="PYP125" s="52"/>
      <c r="PYQ125" s="52"/>
      <c r="PYR125" s="52"/>
      <c r="PYS125" s="52"/>
      <c r="PYT125" s="52"/>
      <c r="PYU125" s="52"/>
      <c r="PYV125" s="52"/>
      <c r="PYW125" s="52"/>
      <c r="PYX125" s="52"/>
      <c r="PYY125" s="52"/>
      <c r="PYZ125" s="52"/>
      <c r="PZA125" s="52"/>
      <c r="PZB125" s="52"/>
      <c r="PZC125" s="52"/>
      <c r="PZD125" s="52"/>
      <c r="PZE125" s="52"/>
      <c r="PZF125" s="52"/>
      <c r="PZG125" s="52"/>
      <c r="PZH125" s="52"/>
      <c r="PZI125" s="52"/>
      <c r="PZJ125" s="52"/>
      <c r="PZK125" s="52"/>
      <c r="PZL125" s="52"/>
      <c r="PZM125" s="52"/>
      <c r="PZN125" s="52"/>
      <c r="PZO125" s="52"/>
      <c r="PZP125" s="52"/>
      <c r="PZQ125" s="52"/>
      <c r="PZR125" s="52"/>
      <c r="PZS125" s="52"/>
      <c r="PZT125" s="52"/>
      <c r="PZU125" s="52"/>
      <c r="PZV125" s="52"/>
      <c r="PZW125" s="52"/>
      <c r="PZX125" s="52"/>
      <c r="PZY125" s="52"/>
      <c r="PZZ125" s="52"/>
      <c r="QAA125" s="52"/>
      <c r="QAB125" s="52"/>
      <c r="QAC125" s="52"/>
      <c r="QAD125" s="52"/>
      <c r="QAE125" s="52"/>
      <c r="QAF125" s="52"/>
      <c r="QAG125" s="52"/>
      <c r="QAH125" s="52"/>
      <c r="QAI125" s="52"/>
      <c r="QAJ125" s="52"/>
      <c r="QAK125" s="52"/>
      <c r="QAL125" s="52"/>
      <c r="QAM125" s="52"/>
      <c r="QAN125" s="52"/>
      <c r="QAO125" s="52"/>
      <c r="QAP125" s="52"/>
      <c r="QAQ125" s="52"/>
      <c r="QAR125" s="52"/>
      <c r="QAS125" s="52"/>
      <c r="QAT125" s="52"/>
      <c r="QAU125" s="52"/>
      <c r="QAV125" s="52"/>
      <c r="QAW125" s="52"/>
      <c r="QAX125" s="52"/>
      <c r="QAY125" s="52"/>
      <c r="QAZ125" s="52"/>
      <c r="QBA125" s="52"/>
      <c r="QBB125" s="52"/>
      <c r="QBC125" s="52"/>
      <c r="QBD125" s="52"/>
      <c r="QBE125" s="52"/>
      <c r="QBF125" s="52"/>
      <c r="QBG125" s="52"/>
      <c r="QBH125" s="52"/>
      <c r="QBI125" s="52"/>
      <c r="QBJ125" s="52"/>
      <c r="QBK125" s="52"/>
      <c r="QBL125" s="52"/>
      <c r="QBM125" s="52"/>
      <c r="QBN125" s="52"/>
      <c r="QBO125" s="52"/>
      <c r="QBP125" s="52"/>
      <c r="QBQ125" s="52"/>
      <c r="QBR125" s="52"/>
      <c r="QBS125" s="52"/>
      <c r="QBT125" s="52"/>
      <c r="QBU125" s="52"/>
      <c r="QBV125" s="52"/>
      <c r="QBW125" s="52"/>
      <c r="QBX125" s="52"/>
      <c r="QBY125" s="52"/>
      <c r="QBZ125" s="52"/>
      <c r="QCA125" s="52"/>
      <c r="QCB125" s="52"/>
      <c r="QCC125" s="52"/>
      <c r="QCD125" s="52"/>
      <c r="QCE125" s="52"/>
      <c r="QCF125" s="52"/>
      <c r="QCG125" s="52"/>
      <c r="QCH125" s="52"/>
      <c r="QCI125" s="52"/>
      <c r="QCJ125" s="52"/>
      <c r="QCK125" s="52"/>
      <c r="QCL125" s="52"/>
      <c r="QCM125" s="52"/>
      <c r="QCN125" s="52"/>
      <c r="QCO125" s="52"/>
      <c r="QCP125" s="52"/>
      <c r="QCQ125" s="52"/>
      <c r="QCR125" s="52"/>
      <c r="QCS125" s="52"/>
      <c r="QCT125" s="52"/>
      <c r="QCU125" s="52"/>
      <c r="QCV125" s="52"/>
      <c r="QCW125" s="52"/>
      <c r="QCX125" s="52"/>
      <c r="QCY125" s="52"/>
      <c r="QCZ125" s="52"/>
      <c r="QDA125" s="52"/>
      <c r="QDB125" s="52"/>
      <c r="QDC125" s="52"/>
      <c r="QDD125" s="52"/>
      <c r="QDE125" s="52"/>
      <c r="QDF125" s="52"/>
      <c r="QDG125" s="52"/>
      <c r="QDH125" s="52"/>
      <c r="QDI125" s="52"/>
      <c r="QDJ125" s="52"/>
      <c r="QDK125" s="52"/>
      <c r="QDL125" s="52"/>
      <c r="QDM125" s="52"/>
      <c r="QDN125" s="52"/>
      <c r="QDO125" s="52"/>
      <c r="QDP125" s="52"/>
      <c r="QDQ125" s="52"/>
      <c r="QDR125" s="52"/>
      <c r="QDS125" s="52"/>
      <c r="QDT125" s="52"/>
      <c r="QDU125" s="52"/>
      <c r="QDV125" s="52"/>
      <c r="QDW125" s="52"/>
      <c r="QDX125" s="52"/>
      <c r="QDY125" s="52"/>
      <c r="QDZ125" s="52"/>
      <c r="QEA125" s="52"/>
      <c r="QEB125" s="52"/>
      <c r="QEC125" s="52"/>
      <c r="QED125" s="52"/>
      <c r="QEE125" s="52"/>
      <c r="QEF125" s="52"/>
      <c r="QEG125" s="52"/>
      <c r="QEH125" s="52"/>
      <c r="QEI125" s="52"/>
      <c r="QEJ125" s="52"/>
      <c r="QEK125" s="52"/>
      <c r="QEL125" s="52"/>
      <c r="QEM125" s="52"/>
      <c r="QEN125" s="52"/>
      <c r="QEO125" s="52"/>
      <c r="QEP125" s="52"/>
      <c r="QEQ125" s="52"/>
      <c r="QER125" s="52"/>
      <c r="QES125" s="52"/>
      <c r="QET125" s="52"/>
      <c r="QEU125" s="52"/>
      <c r="QEV125" s="52"/>
      <c r="QEW125" s="52"/>
      <c r="QEX125" s="52"/>
      <c r="QEY125" s="52"/>
      <c r="QEZ125" s="52"/>
      <c r="QFA125" s="52"/>
      <c r="QFB125" s="52"/>
      <c r="QFC125" s="52"/>
      <c r="QFD125" s="52"/>
      <c r="QFE125" s="52"/>
      <c r="QFF125" s="52"/>
      <c r="QFG125" s="52"/>
      <c r="QFH125" s="52"/>
      <c r="QFI125" s="52"/>
      <c r="QFJ125" s="52"/>
      <c r="QFK125" s="52"/>
      <c r="QFL125" s="52"/>
      <c r="QFM125" s="52"/>
      <c r="QFN125" s="52"/>
      <c r="QFO125" s="52"/>
      <c r="QFP125" s="52"/>
      <c r="QFQ125" s="52"/>
      <c r="QFR125" s="52"/>
      <c r="QFS125" s="52"/>
      <c r="QFT125" s="52"/>
      <c r="QFU125" s="52"/>
      <c r="QFV125" s="52"/>
      <c r="QFW125" s="52"/>
      <c r="QFX125" s="52"/>
      <c r="QFY125" s="52"/>
      <c r="QFZ125" s="52"/>
      <c r="QGA125" s="52"/>
      <c r="QGB125" s="52"/>
      <c r="QGC125" s="52"/>
      <c r="QGD125" s="52"/>
      <c r="QGE125" s="52"/>
      <c r="QGF125" s="52"/>
      <c r="QGG125" s="52"/>
      <c r="QGH125" s="52"/>
      <c r="QGI125" s="52"/>
      <c r="QGJ125" s="52"/>
      <c r="QGK125" s="52"/>
      <c r="QGL125" s="52"/>
      <c r="QGM125" s="52"/>
      <c r="QGN125" s="52"/>
      <c r="QGO125" s="52"/>
      <c r="QGP125" s="52"/>
      <c r="QGQ125" s="52"/>
      <c r="QGR125" s="52"/>
      <c r="QGS125" s="52"/>
      <c r="QGT125" s="52"/>
      <c r="QGU125" s="52"/>
      <c r="QGV125" s="52"/>
      <c r="QGW125" s="52"/>
      <c r="QGX125" s="52"/>
      <c r="QGY125" s="52"/>
      <c r="QGZ125" s="52"/>
      <c r="QHA125" s="52"/>
      <c r="QHB125" s="52"/>
      <c r="QHC125" s="52"/>
      <c r="QHD125" s="52"/>
      <c r="QHE125" s="52"/>
      <c r="QHF125" s="52"/>
      <c r="QHG125" s="52"/>
      <c r="QHH125" s="52"/>
      <c r="QHI125" s="52"/>
      <c r="QHJ125" s="52"/>
      <c r="QHK125" s="52"/>
      <c r="QHL125" s="52"/>
      <c r="QHM125" s="52"/>
      <c r="QHN125" s="52"/>
      <c r="QHO125" s="52"/>
      <c r="QHP125" s="52"/>
      <c r="QHQ125" s="52"/>
      <c r="QHR125" s="52"/>
      <c r="QHS125" s="52"/>
      <c r="QHT125" s="52"/>
      <c r="QHU125" s="52"/>
      <c r="QHV125" s="52"/>
      <c r="QHW125" s="52"/>
      <c r="QHX125" s="52"/>
      <c r="QHY125" s="52"/>
      <c r="QHZ125" s="52"/>
      <c r="QIA125" s="52"/>
      <c r="QIB125" s="52"/>
      <c r="QIC125" s="52"/>
      <c r="QID125" s="52"/>
      <c r="QIE125" s="52"/>
      <c r="QIF125" s="52"/>
      <c r="QIG125" s="52"/>
      <c r="QIH125" s="52"/>
      <c r="QII125" s="52"/>
      <c r="QIJ125" s="52"/>
      <c r="QIK125" s="52"/>
      <c r="QIL125" s="52"/>
      <c r="QIM125" s="52"/>
      <c r="QIN125" s="52"/>
      <c r="QIO125" s="52"/>
      <c r="QIP125" s="52"/>
      <c r="QIQ125" s="52"/>
      <c r="QIR125" s="52"/>
      <c r="QIS125" s="52"/>
      <c r="QIT125" s="52"/>
      <c r="QIU125" s="52"/>
      <c r="QIV125" s="52"/>
      <c r="QIW125" s="52"/>
      <c r="QIX125" s="52"/>
      <c r="QIY125" s="52"/>
      <c r="QIZ125" s="52"/>
      <c r="QJA125" s="52"/>
      <c r="QJB125" s="52"/>
      <c r="QJC125" s="52"/>
      <c r="QJD125" s="52"/>
      <c r="QJE125" s="52"/>
      <c r="QJF125" s="52"/>
      <c r="QJG125" s="52"/>
      <c r="QJH125" s="52"/>
      <c r="QJI125" s="52"/>
      <c r="QJJ125" s="52"/>
      <c r="QJK125" s="52"/>
      <c r="QJL125" s="52"/>
      <c r="QJM125" s="52"/>
      <c r="QJN125" s="52"/>
      <c r="QJO125" s="52"/>
      <c r="QJP125" s="52"/>
      <c r="QJQ125" s="52"/>
      <c r="QJR125" s="52"/>
      <c r="QJS125" s="52"/>
      <c r="QJT125" s="52"/>
      <c r="QJU125" s="52"/>
      <c r="QJV125" s="52"/>
      <c r="QJW125" s="52"/>
      <c r="QJX125" s="52"/>
      <c r="QJY125" s="52"/>
      <c r="QJZ125" s="52"/>
      <c r="QKA125" s="52"/>
      <c r="QKB125" s="52"/>
      <c r="QKC125" s="52"/>
      <c r="QKD125" s="52"/>
      <c r="QKE125" s="52"/>
      <c r="QKF125" s="52"/>
      <c r="QKG125" s="52"/>
      <c r="QKH125" s="52"/>
      <c r="QKI125" s="52"/>
      <c r="QKJ125" s="52"/>
      <c r="QKK125" s="52"/>
      <c r="QKL125" s="52"/>
      <c r="QKM125" s="52"/>
      <c r="QKN125" s="52"/>
      <c r="QKO125" s="52"/>
      <c r="QKP125" s="52"/>
      <c r="QKQ125" s="52"/>
      <c r="QKR125" s="52"/>
      <c r="QKS125" s="52"/>
      <c r="QKT125" s="52"/>
      <c r="QKU125" s="52"/>
      <c r="QKV125" s="52"/>
      <c r="QKW125" s="52"/>
      <c r="QKX125" s="52"/>
      <c r="QKY125" s="52"/>
      <c r="QKZ125" s="52"/>
      <c r="QLA125" s="52"/>
      <c r="QLB125" s="52"/>
      <c r="QLC125" s="52"/>
      <c r="QLD125" s="52"/>
      <c r="QLE125" s="52"/>
      <c r="QLF125" s="52"/>
      <c r="QLG125" s="52"/>
      <c r="QLH125" s="52"/>
      <c r="QLI125" s="52"/>
      <c r="QLJ125" s="52"/>
      <c r="QLK125" s="52"/>
      <c r="QLL125" s="52"/>
      <c r="QLM125" s="52"/>
      <c r="QLN125" s="52"/>
      <c r="QLO125" s="52"/>
      <c r="QLP125" s="52"/>
      <c r="QLQ125" s="52"/>
      <c r="QLR125" s="52"/>
      <c r="QLS125" s="52"/>
      <c r="QLT125" s="52"/>
      <c r="QLU125" s="52"/>
      <c r="QLV125" s="52"/>
      <c r="QLW125" s="52"/>
      <c r="QLX125" s="52"/>
      <c r="QLY125" s="52"/>
      <c r="QLZ125" s="52"/>
      <c r="QMA125" s="52"/>
      <c r="QMB125" s="52"/>
      <c r="QMC125" s="52"/>
      <c r="QMD125" s="52"/>
      <c r="QME125" s="52"/>
      <c r="QMF125" s="52"/>
      <c r="QMG125" s="52"/>
      <c r="QMH125" s="52"/>
      <c r="QMI125" s="52"/>
      <c r="QMJ125" s="52"/>
      <c r="QMK125" s="52"/>
      <c r="QML125" s="52"/>
      <c r="QMM125" s="52"/>
      <c r="QMN125" s="52"/>
      <c r="QMO125" s="52"/>
      <c r="QMP125" s="52"/>
      <c r="QMQ125" s="52"/>
      <c r="QMR125" s="52"/>
      <c r="QMS125" s="52"/>
      <c r="QMT125" s="52"/>
      <c r="QMU125" s="52"/>
      <c r="QMV125" s="52"/>
      <c r="QMW125" s="52"/>
      <c r="QMX125" s="52"/>
      <c r="QMY125" s="52"/>
      <c r="QMZ125" s="52"/>
      <c r="QNA125" s="52"/>
      <c r="QNB125" s="52"/>
      <c r="QNC125" s="52"/>
      <c r="QND125" s="52"/>
      <c r="QNE125" s="52"/>
      <c r="QNF125" s="52"/>
      <c r="QNG125" s="52"/>
      <c r="QNH125" s="52"/>
      <c r="QNI125" s="52"/>
      <c r="QNJ125" s="52"/>
      <c r="QNK125" s="52"/>
      <c r="QNL125" s="52"/>
      <c r="QNM125" s="52"/>
      <c r="QNN125" s="52"/>
      <c r="QNO125" s="52"/>
      <c r="QNP125" s="52"/>
      <c r="QNQ125" s="52"/>
      <c r="QNR125" s="52"/>
      <c r="QNS125" s="52"/>
      <c r="QNT125" s="52"/>
      <c r="QNU125" s="52"/>
      <c r="QNV125" s="52"/>
      <c r="QNW125" s="52"/>
      <c r="QNX125" s="52"/>
      <c r="QNY125" s="52"/>
      <c r="QNZ125" s="52"/>
      <c r="QOA125" s="52"/>
      <c r="QOB125" s="52"/>
      <c r="QOC125" s="52"/>
      <c r="QOD125" s="52"/>
      <c r="QOE125" s="52"/>
      <c r="QOF125" s="52"/>
      <c r="QOG125" s="52"/>
      <c r="QOH125" s="52"/>
      <c r="QOI125" s="52"/>
      <c r="QOJ125" s="52"/>
      <c r="QOK125" s="52"/>
      <c r="QOL125" s="52"/>
      <c r="QOM125" s="52"/>
      <c r="QON125" s="52"/>
      <c r="QOO125" s="52"/>
      <c r="QOP125" s="52"/>
      <c r="QOQ125" s="52"/>
      <c r="QOR125" s="52"/>
      <c r="QOS125" s="52"/>
      <c r="QOT125" s="52"/>
      <c r="QOU125" s="52"/>
      <c r="QOV125" s="52"/>
      <c r="QOW125" s="52"/>
      <c r="QOX125" s="52"/>
      <c r="QOY125" s="52"/>
      <c r="QOZ125" s="52"/>
      <c r="QPA125" s="52"/>
      <c r="QPB125" s="52"/>
      <c r="QPC125" s="52"/>
      <c r="QPD125" s="52"/>
      <c r="QPE125" s="52"/>
      <c r="QPF125" s="52"/>
      <c r="QPG125" s="52"/>
      <c r="QPH125" s="52"/>
      <c r="QPI125" s="52"/>
      <c r="QPJ125" s="52"/>
      <c r="QPK125" s="52"/>
      <c r="QPL125" s="52"/>
      <c r="QPM125" s="52"/>
      <c r="QPN125" s="52"/>
      <c r="QPO125" s="52"/>
      <c r="QPP125" s="52"/>
      <c r="QPQ125" s="52"/>
      <c r="QPR125" s="52"/>
      <c r="QPS125" s="52"/>
      <c r="QPT125" s="52"/>
      <c r="QPU125" s="52"/>
      <c r="QPV125" s="52"/>
      <c r="QPW125" s="52"/>
      <c r="QPX125" s="52"/>
      <c r="QPY125" s="52"/>
      <c r="QPZ125" s="52"/>
      <c r="QQA125" s="52"/>
      <c r="QQB125" s="52"/>
      <c r="QQC125" s="52"/>
      <c r="QQD125" s="52"/>
      <c r="QQE125" s="52"/>
      <c r="QQF125" s="52"/>
      <c r="QQG125" s="52"/>
      <c r="QQH125" s="52"/>
      <c r="QQI125" s="52"/>
      <c r="QQJ125" s="52"/>
      <c r="QQK125" s="52"/>
      <c r="QQL125" s="52"/>
      <c r="QQM125" s="52"/>
      <c r="QQN125" s="52"/>
      <c r="QQO125" s="52"/>
      <c r="QQP125" s="52"/>
      <c r="QQQ125" s="52"/>
      <c r="QQR125" s="52"/>
      <c r="QQS125" s="52"/>
      <c r="QQT125" s="52"/>
      <c r="QQU125" s="52"/>
      <c r="QQV125" s="52"/>
      <c r="QQW125" s="52"/>
      <c r="QQX125" s="52"/>
      <c r="QQY125" s="52"/>
      <c r="QQZ125" s="52"/>
      <c r="QRA125" s="52"/>
      <c r="QRB125" s="52"/>
      <c r="QRC125" s="52"/>
      <c r="QRD125" s="52"/>
      <c r="QRE125" s="52"/>
      <c r="QRF125" s="52"/>
      <c r="QRG125" s="52"/>
      <c r="QRH125" s="52"/>
      <c r="QRI125" s="52"/>
      <c r="QRJ125" s="52"/>
      <c r="QRK125" s="52"/>
      <c r="QRL125" s="52"/>
      <c r="QRM125" s="52"/>
      <c r="QRN125" s="52"/>
      <c r="QRO125" s="52"/>
      <c r="QRP125" s="52"/>
      <c r="QRQ125" s="52"/>
      <c r="QRR125" s="52"/>
      <c r="QRS125" s="52"/>
      <c r="QRT125" s="52"/>
      <c r="QRU125" s="52"/>
      <c r="QRV125" s="52"/>
      <c r="QRW125" s="52"/>
      <c r="QRX125" s="52"/>
      <c r="QRY125" s="52"/>
      <c r="QRZ125" s="52"/>
      <c r="QSA125" s="52"/>
      <c r="QSB125" s="52"/>
      <c r="QSC125" s="52"/>
      <c r="QSD125" s="52"/>
      <c r="QSE125" s="52"/>
      <c r="QSF125" s="52"/>
      <c r="QSG125" s="52"/>
      <c r="QSH125" s="52"/>
      <c r="QSI125" s="52"/>
      <c r="QSJ125" s="52"/>
      <c r="QSK125" s="52"/>
      <c r="QSL125" s="52"/>
      <c r="QSM125" s="52"/>
      <c r="QSN125" s="52"/>
      <c r="QSO125" s="52"/>
      <c r="QSP125" s="52"/>
      <c r="QSQ125" s="52"/>
      <c r="QSR125" s="52"/>
      <c r="QSS125" s="52"/>
      <c r="QST125" s="52"/>
      <c r="QSU125" s="52"/>
      <c r="QSV125" s="52"/>
      <c r="QSW125" s="52"/>
      <c r="QSX125" s="52"/>
      <c r="QSY125" s="52"/>
      <c r="QSZ125" s="52"/>
      <c r="QTA125" s="52"/>
      <c r="QTB125" s="52"/>
      <c r="QTC125" s="52"/>
      <c r="QTD125" s="52"/>
      <c r="QTE125" s="52"/>
      <c r="QTF125" s="52"/>
      <c r="QTG125" s="52"/>
      <c r="QTH125" s="52"/>
      <c r="QTI125" s="52"/>
      <c r="QTJ125" s="52"/>
      <c r="QTK125" s="52"/>
      <c r="QTL125" s="52"/>
      <c r="QTM125" s="52"/>
      <c r="QTN125" s="52"/>
      <c r="QTO125" s="52"/>
      <c r="QTP125" s="52"/>
      <c r="QTQ125" s="52"/>
      <c r="QTR125" s="52"/>
      <c r="QTS125" s="52"/>
      <c r="QTT125" s="52"/>
      <c r="QTU125" s="52"/>
      <c r="QTV125" s="52"/>
      <c r="QTW125" s="52"/>
      <c r="QTX125" s="52"/>
      <c r="QTY125" s="52"/>
      <c r="QTZ125" s="52"/>
      <c r="QUA125" s="52"/>
      <c r="QUB125" s="52"/>
      <c r="QUC125" s="52"/>
      <c r="QUD125" s="52"/>
      <c r="QUE125" s="52"/>
      <c r="QUF125" s="52"/>
      <c r="QUG125" s="52"/>
      <c r="QUH125" s="52"/>
      <c r="QUI125" s="52"/>
      <c r="QUJ125" s="52"/>
      <c r="QUK125" s="52"/>
      <c r="QUL125" s="52"/>
      <c r="QUM125" s="52"/>
      <c r="QUN125" s="52"/>
      <c r="QUO125" s="52"/>
      <c r="QUP125" s="52"/>
      <c r="QUQ125" s="52"/>
      <c r="QUR125" s="52"/>
      <c r="QUS125" s="52"/>
      <c r="QUT125" s="52"/>
      <c r="QUU125" s="52"/>
      <c r="QUV125" s="52"/>
      <c r="QUW125" s="52"/>
      <c r="QUX125" s="52"/>
      <c r="QUY125" s="52"/>
      <c r="QUZ125" s="52"/>
      <c r="QVA125" s="52"/>
      <c r="QVB125" s="52"/>
      <c r="QVC125" s="52"/>
      <c r="QVD125" s="52"/>
      <c r="QVE125" s="52"/>
      <c r="QVF125" s="52"/>
      <c r="QVG125" s="52"/>
      <c r="QVH125" s="52"/>
      <c r="QVI125" s="52"/>
      <c r="QVJ125" s="52"/>
      <c r="QVK125" s="52"/>
      <c r="QVL125" s="52"/>
      <c r="QVM125" s="52"/>
      <c r="QVN125" s="52"/>
      <c r="QVO125" s="52"/>
      <c r="QVP125" s="52"/>
      <c r="QVQ125" s="52"/>
      <c r="QVR125" s="52"/>
      <c r="QVS125" s="52"/>
      <c r="QVT125" s="52"/>
      <c r="QVU125" s="52"/>
      <c r="QVV125" s="52"/>
      <c r="QVW125" s="52"/>
      <c r="QVX125" s="52"/>
      <c r="QVY125" s="52"/>
      <c r="QVZ125" s="52"/>
      <c r="QWA125" s="52"/>
      <c r="QWB125" s="52"/>
      <c r="QWC125" s="52"/>
      <c r="QWD125" s="52"/>
      <c r="QWE125" s="52"/>
      <c r="QWF125" s="52"/>
      <c r="QWG125" s="52"/>
      <c r="QWH125" s="52"/>
      <c r="QWI125" s="52"/>
      <c r="QWJ125" s="52"/>
      <c r="QWK125" s="52"/>
      <c r="QWL125" s="52"/>
      <c r="QWM125" s="52"/>
      <c r="QWN125" s="52"/>
      <c r="QWO125" s="52"/>
      <c r="QWP125" s="52"/>
      <c r="QWQ125" s="52"/>
      <c r="QWR125" s="52"/>
      <c r="QWS125" s="52"/>
      <c r="QWT125" s="52"/>
      <c r="QWU125" s="52"/>
      <c r="QWV125" s="52"/>
      <c r="QWW125" s="52"/>
      <c r="QWX125" s="52"/>
      <c r="QWY125" s="52"/>
      <c r="QWZ125" s="52"/>
      <c r="QXA125" s="52"/>
      <c r="QXB125" s="52"/>
      <c r="QXC125" s="52"/>
      <c r="QXD125" s="52"/>
      <c r="QXE125" s="52"/>
      <c r="QXF125" s="52"/>
      <c r="QXG125" s="52"/>
      <c r="QXH125" s="52"/>
      <c r="QXI125" s="52"/>
      <c r="QXJ125" s="52"/>
      <c r="QXK125" s="52"/>
      <c r="QXL125" s="52"/>
      <c r="QXM125" s="52"/>
      <c r="QXN125" s="52"/>
      <c r="QXO125" s="52"/>
      <c r="QXP125" s="52"/>
      <c r="QXQ125" s="52"/>
      <c r="QXR125" s="52"/>
      <c r="QXS125" s="52"/>
      <c r="QXT125" s="52"/>
      <c r="QXU125" s="52"/>
      <c r="QXV125" s="52"/>
      <c r="QXW125" s="52"/>
      <c r="QXX125" s="52"/>
      <c r="QXY125" s="52"/>
      <c r="QXZ125" s="52"/>
      <c r="QYA125" s="52"/>
      <c r="QYB125" s="52"/>
      <c r="QYC125" s="52"/>
      <c r="QYD125" s="52"/>
      <c r="QYE125" s="52"/>
      <c r="QYF125" s="52"/>
      <c r="QYG125" s="52"/>
      <c r="QYH125" s="52"/>
      <c r="QYI125" s="52"/>
      <c r="QYJ125" s="52"/>
      <c r="QYK125" s="52"/>
      <c r="QYL125" s="52"/>
      <c r="QYM125" s="52"/>
      <c r="QYN125" s="52"/>
      <c r="QYO125" s="52"/>
      <c r="QYP125" s="52"/>
      <c r="QYQ125" s="52"/>
      <c r="QYR125" s="52"/>
      <c r="QYS125" s="52"/>
      <c r="QYT125" s="52"/>
      <c r="QYU125" s="52"/>
      <c r="QYV125" s="52"/>
      <c r="QYW125" s="52"/>
      <c r="QYX125" s="52"/>
      <c r="QYY125" s="52"/>
      <c r="QYZ125" s="52"/>
      <c r="QZA125" s="52"/>
      <c r="QZB125" s="52"/>
      <c r="QZC125" s="52"/>
      <c r="QZD125" s="52"/>
      <c r="QZE125" s="52"/>
      <c r="QZF125" s="52"/>
      <c r="QZG125" s="52"/>
      <c r="QZH125" s="52"/>
      <c r="QZI125" s="52"/>
      <c r="QZJ125" s="52"/>
      <c r="QZK125" s="52"/>
      <c r="QZL125" s="52"/>
      <c r="QZM125" s="52"/>
      <c r="QZN125" s="52"/>
      <c r="QZO125" s="52"/>
      <c r="QZP125" s="52"/>
      <c r="QZQ125" s="52"/>
      <c r="QZR125" s="52"/>
      <c r="QZS125" s="52"/>
      <c r="QZT125" s="52"/>
      <c r="QZU125" s="52"/>
      <c r="QZV125" s="52"/>
      <c r="QZW125" s="52"/>
      <c r="QZX125" s="52"/>
      <c r="QZY125" s="52"/>
      <c r="QZZ125" s="52"/>
      <c r="RAA125" s="52"/>
      <c r="RAB125" s="52"/>
      <c r="RAC125" s="52"/>
      <c r="RAD125" s="52"/>
      <c r="RAE125" s="52"/>
      <c r="RAF125" s="52"/>
      <c r="RAG125" s="52"/>
      <c r="RAH125" s="52"/>
      <c r="RAI125" s="52"/>
      <c r="RAJ125" s="52"/>
      <c r="RAK125" s="52"/>
      <c r="RAL125" s="52"/>
      <c r="RAM125" s="52"/>
      <c r="RAN125" s="52"/>
      <c r="RAO125" s="52"/>
      <c r="RAP125" s="52"/>
      <c r="RAQ125" s="52"/>
      <c r="RAR125" s="52"/>
      <c r="RAS125" s="52"/>
      <c r="RAT125" s="52"/>
      <c r="RAU125" s="52"/>
      <c r="RAV125" s="52"/>
      <c r="RAW125" s="52"/>
      <c r="RAX125" s="52"/>
      <c r="RAY125" s="52"/>
      <c r="RAZ125" s="52"/>
      <c r="RBA125" s="52"/>
      <c r="RBB125" s="52"/>
      <c r="RBC125" s="52"/>
      <c r="RBD125" s="52"/>
      <c r="RBE125" s="52"/>
      <c r="RBF125" s="52"/>
      <c r="RBG125" s="52"/>
      <c r="RBH125" s="52"/>
      <c r="RBI125" s="52"/>
      <c r="RBJ125" s="52"/>
      <c r="RBK125" s="52"/>
      <c r="RBL125" s="52"/>
      <c r="RBM125" s="52"/>
      <c r="RBN125" s="52"/>
      <c r="RBO125" s="52"/>
      <c r="RBP125" s="52"/>
      <c r="RBQ125" s="52"/>
      <c r="RBR125" s="52"/>
      <c r="RBS125" s="52"/>
      <c r="RBT125" s="52"/>
      <c r="RBU125" s="52"/>
      <c r="RBV125" s="52"/>
      <c r="RBW125" s="52"/>
      <c r="RBX125" s="52"/>
      <c r="RBY125" s="52"/>
      <c r="RBZ125" s="52"/>
      <c r="RCA125" s="52"/>
      <c r="RCB125" s="52"/>
      <c r="RCC125" s="52"/>
      <c r="RCD125" s="52"/>
      <c r="RCE125" s="52"/>
      <c r="RCF125" s="52"/>
      <c r="RCG125" s="52"/>
      <c r="RCH125" s="52"/>
      <c r="RCI125" s="52"/>
      <c r="RCJ125" s="52"/>
      <c r="RCK125" s="52"/>
      <c r="RCL125" s="52"/>
      <c r="RCM125" s="52"/>
      <c r="RCN125" s="52"/>
      <c r="RCO125" s="52"/>
      <c r="RCP125" s="52"/>
      <c r="RCQ125" s="52"/>
      <c r="RCR125" s="52"/>
      <c r="RCS125" s="52"/>
      <c r="RCT125" s="52"/>
      <c r="RCU125" s="52"/>
      <c r="RCV125" s="52"/>
      <c r="RCW125" s="52"/>
      <c r="RCX125" s="52"/>
      <c r="RCY125" s="52"/>
      <c r="RCZ125" s="52"/>
      <c r="RDA125" s="52"/>
      <c r="RDB125" s="52"/>
      <c r="RDC125" s="52"/>
      <c r="RDD125" s="52"/>
      <c r="RDE125" s="52"/>
      <c r="RDF125" s="52"/>
      <c r="RDG125" s="52"/>
      <c r="RDH125" s="52"/>
      <c r="RDI125" s="52"/>
      <c r="RDJ125" s="52"/>
      <c r="RDK125" s="52"/>
      <c r="RDL125" s="52"/>
      <c r="RDM125" s="52"/>
      <c r="RDN125" s="52"/>
      <c r="RDO125" s="52"/>
      <c r="RDP125" s="52"/>
      <c r="RDQ125" s="52"/>
      <c r="RDR125" s="52"/>
      <c r="RDS125" s="52"/>
      <c r="RDT125" s="52"/>
      <c r="RDU125" s="52"/>
      <c r="RDV125" s="52"/>
      <c r="RDW125" s="52"/>
      <c r="RDX125" s="52"/>
      <c r="RDY125" s="52"/>
      <c r="RDZ125" s="52"/>
      <c r="REA125" s="52"/>
      <c r="REB125" s="52"/>
      <c r="REC125" s="52"/>
      <c r="RED125" s="52"/>
      <c r="REE125" s="52"/>
      <c r="REF125" s="52"/>
      <c r="REG125" s="52"/>
      <c r="REH125" s="52"/>
      <c r="REI125" s="52"/>
      <c r="REJ125" s="52"/>
      <c r="REK125" s="52"/>
      <c r="REL125" s="52"/>
      <c r="REM125" s="52"/>
      <c r="REN125" s="52"/>
      <c r="REO125" s="52"/>
      <c r="REP125" s="52"/>
      <c r="REQ125" s="52"/>
      <c r="RER125" s="52"/>
      <c r="RES125" s="52"/>
      <c r="RET125" s="52"/>
      <c r="REU125" s="52"/>
      <c r="REV125" s="52"/>
      <c r="REW125" s="52"/>
      <c r="REX125" s="52"/>
      <c r="REY125" s="52"/>
      <c r="REZ125" s="52"/>
      <c r="RFA125" s="52"/>
      <c r="RFB125" s="52"/>
      <c r="RFC125" s="52"/>
      <c r="RFD125" s="52"/>
      <c r="RFE125" s="52"/>
      <c r="RFF125" s="52"/>
      <c r="RFG125" s="52"/>
      <c r="RFH125" s="52"/>
      <c r="RFI125" s="52"/>
      <c r="RFJ125" s="52"/>
      <c r="RFK125" s="52"/>
      <c r="RFL125" s="52"/>
      <c r="RFM125" s="52"/>
      <c r="RFN125" s="52"/>
      <c r="RFO125" s="52"/>
      <c r="RFP125" s="52"/>
      <c r="RFQ125" s="52"/>
      <c r="RFR125" s="52"/>
      <c r="RFS125" s="52"/>
      <c r="RFT125" s="52"/>
      <c r="RFU125" s="52"/>
      <c r="RFV125" s="52"/>
      <c r="RFW125" s="52"/>
      <c r="RFX125" s="52"/>
      <c r="RFY125" s="52"/>
      <c r="RFZ125" s="52"/>
      <c r="RGA125" s="52"/>
      <c r="RGB125" s="52"/>
      <c r="RGC125" s="52"/>
      <c r="RGD125" s="52"/>
      <c r="RGE125" s="52"/>
      <c r="RGF125" s="52"/>
      <c r="RGG125" s="52"/>
      <c r="RGH125" s="52"/>
      <c r="RGI125" s="52"/>
      <c r="RGJ125" s="52"/>
      <c r="RGK125" s="52"/>
      <c r="RGL125" s="52"/>
      <c r="RGM125" s="52"/>
      <c r="RGN125" s="52"/>
      <c r="RGO125" s="52"/>
      <c r="RGP125" s="52"/>
      <c r="RGQ125" s="52"/>
      <c r="RGR125" s="52"/>
      <c r="RGS125" s="52"/>
      <c r="RGT125" s="52"/>
      <c r="RGU125" s="52"/>
      <c r="RGV125" s="52"/>
      <c r="RGW125" s="52"/>
      <c r="RGX125" s="52"/>
      <c r="RGY125" s="52"/>
      <c r="RGZ125" s="52"/>
      <c r="RHA125" s="52"/>
      <c r="RHB125" s="52"/>
      <c r="RHC125" s="52"/>
      <c r="RHD125" s="52"/>
      <c r="RHE125" s="52"/>
      <c r="RHF125" s="52"/>
      <c r="RHG125" s="52"/>
      <c r="RHH125" s="52"/>
      <c r="RHI125" s="52"/>
      <c r="RHJ125" s="52"/>
      <c r="RHK125" s="52"/>
      <c r="RHL125" s="52"/>
      <c r="RHM125" s="52"/>
      <c r="RHN125" s="52"/>
      <c r="RHO125" s="52"/>
      <c r="RHP125" s="52"/>
      <c r="RHQ125" s="52"/>
      <c r="RHR125" s="52"/>
      <c r="RHS125" s="52"/>
      <c r="RHT125" s="52"/>
      <c r="RHU125" s="52"/>
      <c r="RHV125" s="52"/>
      <c r="RHW125" s="52"/>
      <c r="RHX125" s="52"/>
      <c r="RHY125" s="52"/>
      <c r="RHZ125" s="52"/>
      <c r="RIA125" s="52"/>
      <c r="RIB125" s="52"/>
      <c r="RIC125" s="52"/>
      <c r="RID125" s="52"/>
      <c r="RIE125" s="52"/>
      <c r="RIF125" s="52"/>
      <c r="RIG125" s="52"/>
      <c r="RIH125" s="52"/>
      <c r="RII125" s="52"/>
      <c r="RIJ125" s="52"/>
      <c r="RIK125" s="52"/>
      <c r="RIL125" s="52"/>
      <c r="RIM125" s="52"/>
      <c r="RIN125" s="52"/>
      <c r="RIO125" s="52"/>
      <c r="RIP125" s="52"/>
      <c r="RIQ125" s="52"/>
      <c r="RIR125" s="52"/>
      <c r="RIS125" s="52"/>
      <c r="RIT125" s="52"/>
      <c r="RIU125" s="52"/>
      <c r="RIV125" s="52"/>
      <c r="RIW125" s="52"/>
      <c r="RIX125" s="52"/>
      <c r="RIY125" s="52"/>
      <c r="RIZ125" s="52"/>
      <c r="RJA125" s="52"/>
      <c r="RJB125" s="52"/>
      <c r="RJC125" s="52"/>
      <c r="RJD125" s="52"/>
      <c r="RJE125" s="52"/>
      <c r="RJF125" s="52"/>
      <c r="RJG125" s="52"/>
      <c r="RJH125" s="52"/>
      <c r="RJI125" s="52"/>
      <c r="RJJ125" s="52"/>
      <c r="RJK125" s="52"/>
      <c r="RJL125" s="52"/>
      <c r="RJM125" s="52"/>
      <c r="RJN125" s="52"/>
      <c r="RJO125" s="52"/>
      <c r="RJP125" s="52"/>
      <c r="RJQ125" s="52"/>
      <c r="RJR125" s="52"/>
      <c r="RJS125" s="52"/>
      <c r="RJT125" s="52"/>
      <c r="RJU125" s="52"/>
      <c r="RJV125" s="52"/>
      <c r="RJW125" s="52"/>
      <c r="RJX125" s="52"/>
      <c r="RJY125" s="52"/>
      <c r="RJZ125" s="52"/>
      <c r="RKA125" s="52"/>
      <c r="RKB125" s="52"/>
      <c r="RKC125" s="52"/>
      <c r="RKD125" s="52"/>
      <c r="RKE125" s="52"/>
      <c r="RKF125" s="52"/>
      <c r="RKG125" s="52"/>
      <c r="RKH125" s="52"/>
      <c r="RKI125" s="52"/>
      <c r="RKJ125" s="52"/>
      <c r="RKK125" s="52"/>
      <c r="RKL125" s="52"/>
      <c r="RKM125" s="52"/>
      <c r="RKN125" s="52"/>
      <c r="RKO125" s="52"/>
      <c r="RKP125" s="52"/>
      <c r="RKQ125" s="52"/>
      <c r="RKR125" s="52"/>
      <c r="RKS125" s="52"/>
      <c r="RKT125" s="52"/>
      <c r="RKU125" s="52"/>
      <c r="RKV125" s="52"/>
      <c r="RKW125" s="52"/>
      <c r="RKX125" s="52"/>
      <c r="RKY125" s="52"/>
      <c r="RKZ125" s="52"/>
      <c r="RLA125" s="52"/>
      <c r="RLB125" s="52"/>
      <c r="RLC125" s="52"/>
      <c r="RLD125" s="52"/>
      <c r="RLE125" s="52"/>
      <c r="RLF125" s="52"/>
      <c r="RLG125" s="52"/>
      <c r="RLH125" s="52"/>
      <c r="RLI125" s="52"/>
      <c r="RLJ125" s="52"/>
      <c r="RLK125" s="52"/>
      <c r="RLL125" s="52"/>
      <c r="RLM125" s="52"/>
      <c r="RLN125" s="52"/>
      <c r="RLO125" s="52"/>
      <c r="RLP125" s="52"/>
      <c r="RLQ125" s="52"/>
      <c r="RLR125" s="52"/>
      <c r="RLS125" s="52"/>
      <c r="RLT125" s="52"/>
      <c r="RLU125" s="52"/>
      <c r="RLV125" s="52"/>
      <c r="RLW125" s="52"/>
      <c r="RLX125" s="52"/>
      <c r="RLY125" s="52"/>
      <c r="RLZ125" s="52"/>
      <c r="RMA125" s="52"/>
      <c r="RMB125" s="52"/>
      <c r="RMC125" s="52"/>
      <c r="RMD125" s="52"/>
      <c r="RME125" s="52"/>
      <c r="RMF125" s="52"/>
      <c r="RMG125" s="52"/>
      <c r="RMH125" s="52"/>
      <c r="RMI125" s="52"/>
      <c r="RMJ125" s="52"/>
      <c r="RMK125" s="52"/>
      <c r="RML125" s="52"/>
      <c r="RMM125" s="52"/>
      <c r="RMN125" s="52"/>
      <c r="RMO125" s="52"/>
      <c r="RMP125" s="52"/>
      <c r="RMQ125" s="52"/>
      <c r="RMR125" s="52"/>
      <c r="RMS125" s="52"/>
      <c r="RMT125" s="52"/>
      <c r="RMU125" s="52"/>
      <c r="RMV125" s="52"/>
      <c r="RMW125" s="52"/>
      <c r="RMX125" s="52"/>
      <c r="RMY125" s="52"/>
      <c r="RMZ125" s="52"/>
      <c r="RNA125" s="52"/>
      <c r="RNB125" s="52"/>
      <c r="RNC125" s="52"/>
      <c r="RND125" s="52"/>
      <c r="RNE125" s="52"/>
      <c r="RNF125" s="52"/>
      <c r="RNG125" s="52"/>
      <c r="RNH125" s="52"/>
      <c r="RNI125" s="52"/>
      <c r="RNJ125" s="52"/>
      <c r="RNK125" s="52"/>
      <c r="RNL125" s="52"/>
      <c r="RNM125" s="52"/>
      <c r="RNN125" s="52"/>
      <c r="RNO125" s="52"/>
      <c r="RNP125" s="52"/>
      <c r="RNQ125" s="52"/>
      <c r="RNR125" s="52"/>
      <c r="RNS125" s="52"/>
      <c r="RNT125" s="52"/>
      <c r="RNU125" s="52"/>
      <c r="RNV125" s="52"/>
      <c r="RNW125" s="52"/>
      <c r="RNX125" s="52"/>
      <c r="RNY125" s="52"/>
      <c r="RNZ125" s="52"/>
      <c r="ROA125" s="52"/>
      <c r="ROB125" s="52"/>
      <c r="ROC125" s="52"/>
      <c r="ROD125" s="52"/>
      <c r="ROE125" s="52"/>
      <c r="ROF125" s="52"/>
      <c r="ROG125" s="52"/>
      <c r="ROH125" s="52"/>
      <c r="ROI125" s="52"/>
      <c r="ROJ125" s="52"/>
      <c r="ROK125" s="52"/>
      <c r="ROL125" s="52"/>
      <c r="ROM125" s="52"/>
      <c r="RON125" s="52"/>
      <c r="ROO125" s="52"/>
      <c r="ROP125" s="52"/>
      <c r="ROQ125" s="52"/>
      <c r="ROR125" s="52"/>
      <c r="ROS125" s="52"/>
      <c r="ROT125" s="52"/>
      <c r="ROU125" s="52"/>
      <c r="ROV125" s="52"/>
      <c r="ROW125" s="52"/>
      <c r="ROX125" s="52"/>
      <c r="ROY125" s="52"/>
      <c r="ROZ125" s="52"/>
      <c r="RPA125" s="52"/>
      <c r="RPB125" s="52"/>
      <c r="RPC125" s="52"/>
      <c r="RPD125" s="52"/>
      <c r="RPE125" s="52"/>
      <c r="RPF125" s="52"/>
      <c r="RPG125" s="52"/>
      <c r="RPH125" s="52"/>
      <c r="RPI125" s="52"/>
      <c r="RPJ125" s="52"/>
      <c r="RPK125" s="52"/>
      <c r="RPL125" s="52"/>
      <c r="RPM125" s="52"/>
      <c r="RPN125" s="52"/>
      <c r="RPO125" s="52"/>
      <c r="RPP125" s="52"/>
      <c r="RPQ125" s="52"/>
      <c r="RPR125" s="52"/>
      <c r="RPS125" s="52"/>
      <c r="RPT125" s="52"/>
      <c r="RPU125" s="52"/>
      <c r="RPV125" s="52"/>
      <c r="RPW125" s="52"/>
      <c r="RPX125" s="52"/>
      <c r="RPY125" s="52"/>
      <c r="RPZ125" s="52"/>
      <c r="RQA125" s="52"/>
      <c r="RQB125" s="52"/>
      <c r="RQC125" s="52"/>
      <c r="RQD125" s="52"/>
      <c r="RQE125" s="52"/>
      <c r="RQF125" s="52"/>
      <c r="RQG125" s="52"/>
      <c r="RQH125" s="52"/>
      <c r="RQI125" s="52"/>
      <c r="RQJ125" s="52"/>
      <c r="RQK125" s="52"/>
      <c r="RQL125" s="52"/>
      <c r="RQM125" s="52"/>
      <c r="RQN125" s="52"/>
      <c r="RQO125" s="52"/>
      <c r="RQP125" s="52"/>
      <c r="RQQ125" s="52"/>
      <c r="RQR125" s="52"/>
      <c r="RQS125" s="52"/>
      <c r="RQT125" s="52"/>
      <c r="RQU125" s="52"/>
      <c r="RQV125" s="52"/>
      <c r="RQW125" s="52"/>
      <c r="RQX125" s="52"/>
      <c r="RQY125" s="52"/>
      <c r="RQZ125" s="52"/>
      <c r="RRA125" s="52"/>
      <c r="RRB125" s="52"/>
      <c r="RRC125" s="52"/>
      <c r="RRD125" s="52"/>
      <c r="RRE125" s="52"/>
      <c r="RRF125" s="52"/>
      <c r="RRG125" s="52"/>
      <c r="RRH125" s="52"/>
      <c r="RRI125" s="52"/>
      <c r="RRJ125" s="52"/>
      <c r="RRK125" s="52"/>
      <c r="RRL125" s="52"/>
      <c r="RRM125" s="52"/>
      <c r="RRN125" s="52"/>
      <c r="RRO125" s="52"/>
      <c r="RRP125" s="52"/>
      <c r="RRQ125" s="52"/>
      <c r="RRR125" s="52"/>
      <c r="RRS125" s="52"/>
      <c r="RRT125" s="52"/>
      <c r="RRU125" s="52"/>
      <c r="RRV125" s="52"/>
      <c r="RRW125" s="52"/>
      <c r="RRX125" s="52"/>
      <c r="RRY125" s="52"/>
      <c r="RRZ125" s="52"/>
      <c r="RSA125" s="52"/>
      <c r="RSB125" s="52"/>
      <c r="RSC125" s="52"/>
      <c r="RSD125" s="52"/>
      <c r="RSE125" s="52"/>
      <c r="RSF125" s="52"/>
      <c r="RSG125" s="52"/>
      <c r="RSH125" s="52"/>
      <c r="RSI125" s="52"/>
      <c r="RSJ125" s="52"/>
      <c r="RSK125" s="52"/>
      <c r="RSL125" s="52"/>
      <c r="RSM125" s="52"/>
      <c r="RSN125" s="52"/>
      <c r="RSO125" s="52"/>
      <c r="RSP125" s="52"/>
      <c r="RSQ125" s="52"/>
      <c r="RSR125" s="52"/>
      <c r="RSS125" s="52"/>
      <c r="RST125" s="52"/>
      <c r="RSU125" s="52"/>
      <c r="RSV125" s="52"/>
      <c r="RSW125" s="52"/>
      <c r="RSX125" s="52"/>
      <c r="RSY125" s="52"/>
      <c r="RSZ125" s="52"/>
      <c r="RTA125" s="52"/>
      <c r="RTB125" s="52"/>
      <c r="RTC125" s="52"/>
      <c r="RTD125" s="52"/>
      <c r="RTE125" s="52"/>
      <c r="RTF125" s="52"/>
      <c r="RTG125" s="52"/>
      <c r="RTH125" s="52"/>
      <c r="RTI125" s="52"/>
      <c r="RTJ125" s="52"/>
      <c r="RTK125" s="52"/>
      <c r="RTL125" s="52"/>
      <c r="RTM125" s="52"/>
      <c r="RTN125" s="52"/>
      <c r="RTO125" s="52"/>
      <c r="RTP125" s="52"/>
      <c r="RTQ125" s="52"/>
      <c r="RTR125" s="52"/>
      <c r="RTS125" s="52"/>
      <c r="RTT125" s="52"/>
      <c r="RTU125" s="52"/>
      <c r="RTV125" s="52"/>
      <c r="RTW125" s="52"/>
      <c r="RTX125" s="52"/>
      <c r="RTY125" s="52"/>
      <c r="RTZ125" s="52"/>
      <c r="RUA125" s="52"/>
      <c r="RUB125" s="52"/>
      <c r="RUC125" s="52"/>
      <c r="RUD125" s="52"/>
      <c r="RUE125" s="52"/>
      <c r="RUF125" s="52"/>
      <c r="RUG125" s="52"/>
      <c r="RUH125" s="52"/>
      <c r="RUI125" s="52"/>
      <c r="RUJ125" s="52"/>
      <c r="RUK125" s="52"/>
      <c r="RUL125" s="52"/>
      <c r="RUM125" s="52"/>
      <c r="RUN125" s="52"/>
      <c r="RUO125" s="52"/>
      <c r="RUP125" s="52"/>
      <c r="RUQ125" s="52"/>
      <c r="RUR125" s="52"/>
      <c r="RUS125" s="52"/>
      <c r="RUT125" s="52"/>
      <c r="RUU125" s="52"/>
      <c r="RUV125" s="52"/>
      <c r="RUW125" s="52"/>
      <c r="RUX125" s="52"/>
      <c r="RUY125" s="52"/>
      <c r="RUZ125" s="52"/>
      <c r="RVA125" s="52"/>
      <c r="RVB125" s="52"/>
      <c r="RVC125" s="52"/>
      <c r="RVD125" s="52"/>
      <c r="RVE125" s="52"/>
      <c r="RVF125" s="52"/>
      <c r="RVG125" s="52"/>
      <c r="RVH125" s="52"/>
      <c r="RVI125" s="52"/>
      <c r="RVJ125" s="52"/>
      <c r="RVK125" s="52"/>
      <c r="RVL125" s="52"/>
      <c r="RVM125" s="52"/>
      <c r="RVN125" s="52"/>
      <c r="RVO125" s="52"/>
      <c r="RVP125" s="52"/>
      <c r="RVQ125" s="52"/>
      <c r="RVR125" s="52"/>
      <c r="RVS125" s="52"/>
      <c r="RVT125" s="52"/>
      <c r="RVU125" s="52"/>
      <c r="RVV125" s="52"/>
      <c r="RVW125" s="52"/>
      <c r="RVX125" s="52"/>
      <c r="RVY125" s="52"/>
      <c r="RVZ125" s="52"/>
      <c r="RWA125" s="52"/>
      <c r="RWB125" s="52"/>
      <c r="RWC125" s="52"/>
      <c r="RWD125" s="52"/>
      <c r="RWE125" s="52"/>
      <c r="RWF125" s="52"/>
      <c r="RWG125" s="52"/>
      <c r="RWH125" s="52"/>
      <c r="RWI125" s="52"/>
      <c r="RWJ125" s="52"/>
      <c r="RWK125" s="52"/>
      <c r="RWL125" s="52"/>
      <c r="RWM125" s="52"/>
      <c r="RWN125" s="52"/>
      <c r="RWO125" s="52"/>
      <c r="RWP125" s="52"/>
      <c r="RWQ125" s="52"/>
      <c r="RWR125" s="52"/>
      <c r="RWS125" s="52"/>
      <c r="RWT125" s="52"/>
      <c r="RWU125" s="52"/>
      <c r="RWV125" s="52"/>
      <c r="RWW125" s="52"/>
      <c r="RWX125" s="52"/>
      <c r="RWY125" s="52"/>
      <c r="RWZ125" s="52"/>
      <c r="RXA125" s="52"/>
      <c r="RXB125" s="52"/>
      <c r="RXC125" s="52"/>
      <c r="RXD125" s="52"/>
      <c r="RXE125" s="52"/>
      <c r="RXF125" s="52"/>
      <c r="RXG125" s="52"/>
      <c r="RXH125" s="52"/>
      <c r="RXI125" s="52"/>
      <c r="RXJ125" s="52"/>
      <c r="RXK125" s="52"/>
      <c r="RXL125" s="52"/>
      <c r="RXM125" s="52"/>
      <c r="RXN125" s="52"/>
      <c r="RXO125" s="52"/>
      <c r="RXP125" s="52"/>
      <c r="RXQ125" s="52"/>
      <c r="RXR125" s="52"/>
      <c r="RXS125" s="52"/>
      <c r="RXT125" s="52"/>
      <c r="RXU125" s="52"/>
      <c r="RXV125" s="52"/>
      <c r="RXW125" s="52"/>
      <c r="RXX125" s="52"/>
      <c r="RXY125" s="52"/>
      <c r="RXZ125" s="52"/>
      <c r="RYA125" s="52"/>
      <c r="RYB125" s="52"/>
      <c r="RYC125" s="52"/>
      <c r="RYD125" s="52"/>
      <c r="RYE125" s="52"/>
      <c r="RYF125" s="52"/>
      <c r="RYG125" s="52"/>
      <c r="RYH125" s="52"/>
      <c r="RYI125" s="52"/>
      <c r="RYJ125" s="52"/>
      <c r="RYK125" s="52"/>
      <c r="RYL125" s="52"/>
      <c r="RYM125" s="52"/>
      <c r="RYN125" s="52"/>
      <c r="RYO125" s="52"/>
      <c r="RYP125" s="52"/>
      <c r="RYQ125" s="52"/>
      <c r="RYR125" s="52"/>
      <c r="RYS125" s="52"/>
      <c r="RYT125" s="52"/>
      <c r="RYU125" s="52"/>
      <c r="RYV125" s="52"/>
      <c r="RYW125" s="52"/>
      <c r="RYX125" s="52"/>
      <c r="RYY125" s="52"/>
      <c r="RYZ125" s="52"/>
      <c r="RZA125" s="52"/>
      <c r="RZB125" s="52"/>
      <c r="RZC125" s="52"/>
      <c r="RZD125" s="52"/>
      <c r="RZE125" s="52"/>
      <c r="RZF125" s="52"/>
      <c r="RZG125" s="52"/>
      <c r="RZH125" s="52"/>
      <c r="RZI125" s="52"/>
      <c r="RZJ125" s="52"/>
      <c r="RZK125" s="52"/>
      <c r="RZL125" s="52"/>
      <c r="RZM125" s="52"/>
      <c r="RZN125" s="52"/>
      <c r="RZO125" s="52"/>
      <c r="RZP125" s="52"/>
      <c r="RZQ125" s="52"/>
      <c r="RZR125" s="52"/>
      <c r="RZS125" s="52"/>
      <c r="RZT125" s="52"/>
      <c r="RZU125" s="52"/>
      <c r="RZV125" s="52"/>
      <c r="RZW125" s="52"/>
      <c r="RZX125" s="52"/>
      <c r="RZY125" s="52"/>
      <c r="RZZ125" s="52"/>
      <c r="SAA125" s="52"/>
      <c r="SAB125" s="52"/>
      <c r="SAC125" s="52"/>
      <c r="SAD125" s="52"/>
      <c r="SAE125" s="52"/>
      <c r="SAF125" s="52"/>
      <c r="SAG125" s="52"/>
      <c r="SAH125" s="52"/>
      <c r="SAI125" s="52"/>
      <c r="SAJ125" s="52"/>
      <c r="SAK125" s="52"/>
      <c r="SAL125" s="52"/>
      <c r="SAM125" s="52"/>
      <c r="SAN125" s="52"/>
      <c r="SAO125" s="52"/>
      <c r="SAP125" s="52"/>
      <c r="SAQ125" s="52"/>
      <c r="SAR125" s="52"/>
      <c r="SAS125" s="52"/>
      <c r="SAT125" s="52"/>
      <c r="SAU125" s="52"/>
      <c r="SAV125" s="52"/>
      <c r="SAW125" s="52"/>
      <c r="SAX125" s="52"/>
      <c r="SAY125" s="52"/>
      <c r="SAZ125" s="52"/>
      <c r="SBA125" s="52"/>
      <c r="SBB125" s="52"/>
      <c r="SBC125" s="52"/>
      <c r="SBD125" s="52"/>
      <c r="SBE125" s="52"/>
      <c r="SBF125" s="52"/>
      <c r="SBG125" s="52"/>
      <c r="SBH125" s="52"/>
      <c r="SBI125" s="52"/>
      <c r="SBJ125" s="52"/>
      <c r="SBK125" s="52"/>
      <c r="SBL125" s="52"/>
      <c r="SBM125" s="52"/>
      <c r="SBN125" s="52"/>
      <c r="SBO125" s="52"/>
      <c r="SBP125" s="52"/>
      <c r="SBQ125" s="52"/>
      <c r="SBR125" s="52"/>
      <c r="SBS125" s="52"/>
      <c r="SBT125" s="52"/>
      <c r="SBU125" s="52"/>
      <c r="SBV125" s="52"/>
      <c r="SBW125" s="52"/>
      <c r="SBX125" s="52"/>
      <c r="SBY125" s="52"/>
      <c r="SBZ125" s="52"/>
      <c r="SCA125" s="52"/>
      <c r="SCB125" s="52"/>
      <c r="SCC125" s="52"/>
      <c r="SCD125" s="52"/>
      <c r="SCE125" s="52"/>
      <c r="SCF125" s="52"/>
      <c r="SCG125" s="52"/>
      <c r="SCH125" s="52"/>
      <c r="SCI125" s="52"/>
      <c r="SCJ125" s="52"/>
      <c r="SCK125" s="52"/>
      <c r="SCL125" s="52"/>
      <c r="SCM125" s="52"/>
      <c r="SCN125" s="52"/>
      <c r="SCO125" s="52"/>
      <c r="SCP125" s="52"/>
      <c r="SCQ125" s="52"/>
      <c r="SCR125" s="52"/>
      <c r="SCS125" s="52"/>
      <c r="SCT125" s="52"/>
      <c r="SCU125" s="52"/>
      <c r="SCV125" s="52"/>
      <c r="SCW125" s="52"/>
      <c r="SCX125" s="52"/>
      <c r="SCY125" s="52"/>
      <c r="SCZ125" s="52"/>
      <c r="SDA125" s="52"/>
      <c r="SDB125" s="52"/>
      <c r="SDC125" s="52"/>
      <c r="SDD125" s="52"/>
      <c r="SDE125" s="52"/>
      <c r="SDF125" s="52"/>
      <c r="SDG125" s="52"/>
      <c r="SDH125" s="52"/>
      <c r="SDI125" s="52"/>
      <c r="SDJ125" s="52"/>
      <c r="SDK125" s="52"/>
      <c r="SDL125" s="52"/>
      <c r="SDM125" s="52"/>
      <c r="SDN125" s="52"/>
      <c r="SDO125" s="52"/>
      <c r="SDP125" s="52"/>
      <c r="SDQ125" s="52"/>
      <c r="SDR125" s="52"/>
      <c r="SDS125" s="52"/>
      <c r="SDT125" s="52"/>
      <c r="SDU125" s="52"/>
      <c r="SDV125" s="52"/>
      <c r="SDW125" s="52"/>
      <c r="SDX125" s="52"/>
      <c r="SDY125" s="52"/>
      <c r="SDZ125" s="52"/>
      <c r="SEA125" s="52"/>
      <c r="SEB125" s="52"/>
      <c r="SEC125" s="52"/>
      <c r="SED125" s="52"/>
      <c r="SEE125" s="52"/>
      <c r="SEF125" s="52"/>
      <c r="SEG125" s="52"/>
      <c r="SEH125" s="52"/>
      <c r="SEI125" s="52"/>
      <c r="SEJ125" s="52"/>
      <c r="SEK125" s="52"/>
      <c r="SEL125" s="52"/>
      <c r="SEM125" s="52"/>
      <c r="SEN125" s="52"/>
      <c r="SEO125" s="52"/>
      <c r="SEP125" s="52"/>
      <c r="SEQ125" s="52"/>
      <c r="SER125" s="52"/>
      <c r="SES125" s="52"/>
      <c r="SET125" s="52"/>
      <c r="SEU125" s="52"/>
      <c r="SEV125" s="52"/>
      <c r="SEW125" s="52"/>
      <c r="SEX125" s="52"/>
      <c r="SEY125" s="52"/>
      <c r="SEZ125" s="52"/>
      <c r="SFA125" s="52"/>
      <c r="SFB125" s="52"/>
      <c r="SFC125" s="52"/>
      <c r="SFD125" s="52"/>
      <c r="SFE125" s="52"/>
      <c r="SFF125" s="52"/>
      <c r="SFG125" s="52"/>
      <c r="SFH125" s="52"/>
      <c r="SFI125" s="52"/>
      <c r="SFJ125" s="52"/>
      <c r="SFK125" s="52"/>
      <c r="SFL125" s="52"/>
      <c r="SFM125" s="52"/>
      <c r="SFN125" s="52"/>
      <c r="SFO125" s="52"/>
      <c r="SFP125" s="52"/>
      <c r="SFQ125" s="52"/>
      <c r="SFR125" s="52"/>
      <c r="SFS125" s="52"/>
      <c r="SFT125" s="52"/>
      <c r="SFU125" s="52"/>
      <c r="SFV125" s="52"/>
      <c r="SFW125" s="52"/>
      <c r="SFX125" s="52"/>
      <c r="SFY125" s="52"/>
      <c r="SFZ125" s="52"/>
      <c r="SGA125" s="52"/>
      <c r="SGB125" s="52"/>
      <c r="SGC125" s="52"/>
      <c r="SGD125" s="52"/>
      <c r="SGE125" s="52"/>
      <c r="SGF125" s="52"/>
      <c r="SGG125" s="52"/>
      <c r="SGH125" s="52"/>
      <c r="SGI125" s="52"/>
      <c r="SGJ125" s="52"/>
      <c r="SGK125" s="52"/>
      <c r="SGL125" s="52"/>
      <c r="SGM125" s="52"/>
      <c r="SGN125" s="52"/>
      <c r="SGO125" s="52"/>
      <c r="SGP125" s="52"/>
      <c r="SGQ125" s="52"/>
      <c r="SGR125" s="52"/>
      <c r="SGS125" s="52"/>
      <c r="SGT125" s="52"/>
      <c r="SGU125" s="52"/>
      <c r="SGV125" s="52"/>
      <c r="SGW125" s="52"/>
      <c r="SGX125" s="52"/>
      <c r="SGY125" s="52"/>
      <c r="SGZ125" s="52"/>
      <c r="SHA125" s="52"/>
      <c r="SHB125" s="52"/>
      <c r="SHC125" s="52"/>
      <c r="SHD125" s="52"/>
      <c r="SHE125" s="52"/>
      <c r="SHF125" s="52"/>
      <c r="SHG125" s="52"/>
      <c r="SHH125" s="52"/>
      <c r="SHI125" s="52"/>
      <c r="SHJ125" s="52"/>
      <c r="SHK125" s="52"/>
      <c r="SHL125" s="52"/>
      <c r="SHM125" s="52"/>
      <c r="SHN125" s="52"/>
      <c r="SHO125" s="52"/>
      <c r="SHP125" s="52"/>
      <c r="SHQ125" s="52"/>
      <c r="SHR125" s="52"/>
      <c r="SHS125" s="52"/>
      <c r="SHT125" s="52"/>
      <c r="SHU125" s="52"/>
      <c r="SHV125" s="52"/>
      <c r="SHW125" s="52"/>
      <c r="SHX125" s="52"/>
      <c r="SHY125" s="52"/>
      <c r="SHZ125" s="52"/>
      <c r="SIA125" s="52"/>
      <c r="SIB125" s="52"/>
      <c r="SIC125" s="52"/>
      <c r="SID125" s="52"/>
      <c r="SIE125" s="52"/>
      <c r="SIF125" s="52"/>
      <c r="SIG125" s="52"/>
      <c r="SIH125" s="52"/>
      <c r="SII125" s="52"/>
      <c r="SIJ125" s="52"/>
      <c r="SIK125" s="52"/>
      <c r="SIL125" s="52"/>
      <c r="SIM125" s="52"/>
      <c r="SIN125" s="52"/>
      <c r="SIO125" s="52"/>
      <c r="SIP125" s="52"/>
      <c r="SIQ125" s="52"/>
      <c r="SIR125" s="52"/>
      <c r="SIS125" s="52"/>
      <c r="SIT125" s="52"/>
      <c r="SIU125" s="52"/>
      <c r="SIV125" s="52"/>
      <c r="SIW125" s="52"/>
      <c r="SIX125" s="52"/>
      <c r="SIY125" s="52"/>
      <c r="SIZ125" s="52"/>
      <c r="SJA125" s="52"/>
      <c r="SJB125" s="52"/>
      <c r="SJC125" s="52"/>
      <c r="SJD125" s="52"/>
      <c r="SJE125" s="52"/>
      <c r="SJF125" s="52"/>
      <c r="SJG125" s="52"/>
      <c r="SJH125" s="52"/>
      <c r="SJI125" s="52"/>
      <c r="SJJ125" s="52"/>
      <c r="SJK125" s="52"/>
      <c r="SJL125" s="52"/>
      <c r="SJM125" s="52"/>
      <c r="SJN125" s="52"/>
      <c r="SJO125" s="52"/>
      <c r="SJP125" s="52"/>
      <c r="SJQ125" s="52"/>
      <c r="SJR125" s="52"/>
      <c r="SJS125" s="52"/>
      <c r="SJT125" s="52"/>
      <c r="SJU125" s="52"/>
      <c r="SJV125" s="52"/>
      <c r="SJW125" s="52"/>
      <c r="SJX125" s="52"/>
      <c r="SJY125" s="52"/>
      <c r="SJZ125" s="52"/>
      <c r="SKA125" s="52"/>
      <c r="SKB125" s="52"/>
      <c r="SKC125" s="52"/>
      <c r="SKD125" s="52"/>
      <c r="SKE125" s="52"/>
      <c r="SKF125" s="52"/>
      <c r="SKG125" s="52"/>
      <c r="SKH125" s="52"/>
      <c r="SKI125" s="52"/>
      <c r="SKJ125" s="52"/>
      <c r="SKK125" s="52"/>
      <c r="SKL125" s="52"/>
      <c r="SKM125" s="52"/>
      <c r="SKN125" s="52"/>
      <c r="SKO125" s="52"/>
      <c r="SKP125" s="52"/>
      <c r="SKQ125" s="52"/>
      <c r="SKR125" s="52"/>
      <c r="SKS125" s="52"/>
      <c r="SKT125" s="52"/>
      <c r="SKU125" s="52"/>
      <c r="SKV125" s="52"/>
      <c r="SKW125" s="52"/>
      <c r="SKX125" s="52"/>
      <c r="SKY125" s="52"/>
      <c r="SKZ125" s="52"/>
      <c r="SLA125" s="52"/>
      <c r="SLB125" s="52"/>
      <c r="SLC125" s="52"/>
      <c r="SLD125" s="52"/>
      <c r="SLE125" s="52"/>
      <c r="SLF125" s="52"/>
      <c r="SLG125" s="52"/>
      <c r="SLH125" s="52"/>
      <c r="SLI125" s="52"/>
      <c r="SLJ125" s="52"/>
      <c r="SLK125" s="52"/>
      <c r="SLL125" s="52"/>
      <c r="SLM125" s="52"/>
      <c r="SLN125" s="52"/>
      <c r="SLO125" s="52"/>
      <c r="SLP125" s="52"/>
      <c r="SLQ125" s="52"/>
      <c r="SLR125" s="52"/>
      <c r="SLS125" s="52"/>
      <c r="SLT125" s="52"/>
      <c r="SLU125" s="52"/>
      <c r="SLV125" s="52"/>
      <c r="SLW125" s="52"/>
      <c r="SLX125" s="52"/>
      <c r="SLY125" s="52"/>
      <c r="SLZ125" s="52"/>
      <c r="SMA125" s="52"/>
      <c r="SMB125" s="52"/>
      <c r="SMC125" s="52"/>
      <c r="SMD125" s="52"/>
      <c r="SME125" s="52"/>
      <c r="SMF125" s="52"/>
      <c r="SMG125" s="52"/>
      <c r="SMH125" s="52"/>
      <c r="SMI125" s="52"/>
      <c r="SMJ125" s="52"/>
      <c r="SMK125" s="52"/>
      <c r="SML125" s="52"/>
      <c r="SMM125" s="52"/>
      <c r="SMN125" s="52"/>
      <c r="SMO125" s="52"/>
      <c r="SMP125" s="52"/>
      <c r="SMQ125" s="52"/>
      <c r="SMR125" s="52"/>
      <c r="SMS125" s="52"/>
      <c r="SMT125" s="52"/>
      <c r="SMU125" s="52"/>
      <c r="SMV125" s="52"/>
      <c r="SMW125" s="52"/>
      <c r="SMX125" s="52"/>
      <c r="SMY125" s="52"/>
      <c r="SMZ125" s="52"/>
      <c r="SNA125" s="52"/>
      <c r="SNB125" s="52"/>
      <c r="SNC125" s="52"/>
      <c r="SND125" s="52"/>
      <c r="SNE125" s="52"/>
      <c r="SNF125" s="52"/>
      <c r="SNG125" s="52"/>
      <c r="SNH125" s="52"/>
      <c r="SNI125" s="52"/>
      <c r="SNJ125" s="52"/>
      <c r="SNK125" s="52"/>
      <c r="SNL125" s="52"/>
      <c r="SNM125" s="52"/>
      <c r="SNN125" s="52"/>
      <c r="SNO125" s="52"/>
      <c r="SNP125" s="52"/>
      <c r="SNQ125" s="52"/>
      <c r="SNR125" s="52"/>
      <c r="SNS125" s="52"/>
      <c r="SNT125" s="52"/>
      <c r="SNU125" s="52"/>
      <c r="SNV125" s="52"/>
      <c r="SNW125" s="52"/>
      <c r="SNX125" s="52"/>
      <c r="SNY125" s="52"/>
      <c r="SNZ125" s="52"/>
      <c r="SOA125" s="52"/>
      <c r="SOB125" s="52"/>
      <c r="SOC125" s="52"/>
      <c r="SOD125" s="52"/>
      <c r="SOE125" s="52"/>
      <c r="SOF125" s="52"/>
      <c r="SOG125" s="52"/>
      <c r="SOH125" s="52"/>
      <c r="SOI125" s="52"/>
      <c r="SOJ125" s="52"/>
      <c r="SOK125" s="52"/>
      <c r="SOL125" s="52"/>
      <c r="SOM125" s="52"/>
      <c r="SON125" s="52"/>
      <c r="SOO125" s="52"/>
      <c r="SOP125" s="52"/>
      <c r="SOQ125" s="52"/>
      <c r="SOR125" s="52"/>
      <c r="SOS125" s="52"/>
      <c r="SOT125" s="52"/>
      <c r="SOU125" s="52"/>
      <c r="SOV125" s="52"/>
      <c r="SOW125" s="52"/>
      <c r="SOX125" s="52"/>
      <c r="SOY125" s="52"/>
      <c r="SOZ125" s="52"/>
      <c r="SPA125" s="52"/>
      <c r="SPB125" s="52"/>
      <c r="SPC125" s="52"/>
      <c r="SPD125" s="52"/>
      <c r="SPE125" s="52"/>
      <c r="SPF125" s="52"/>
      <c r="SPG125" s="52"/>
      <c r="SPH125" s="52"/>
      <c r="SPI125" s="52"/>
      <c r="SPJ125" s="52"/>
      <c r="SPK125" s="52"/>
      <c r="SPL125" s="52"/>
      <c r="SPM125" s="52"/>
      <c r="SPN125" s="52"/>
      <c r="SPO125" s="52"/>
      <c r="SPP125" s="52"/>
      <c r="SPQ125" s="52"/>
      <c r="SPR125" s="52"/>
      <c r="SPS125" s="52"/>
      <c r="SPT125" s="52"/>
      <c r="SPU125" s="52"/>
      <c r="SPV125" s="52"/>
      <c r="SPW125" s="52"/>
      <c r="SPX125" s="52"/>
      <c r="SPY125" s="52"/>
      <c r="SPZ125" s="52"/>
      <c r="SQA125" s="52"/>
      <c r="SQB125" s="52"/>
      <c r="SQC125" s="52"/>
      <c r="SQD125" s="52"/>
      <c r="SQE125" s="52"/>
      <c r="SQF125" s="52"/>
      <c r="SQG125" s="52"/>
      <c r="SQH125" s="52"/>
      <c r="SQI125" s="52"/>
      <c r="SQJ125" s="52"/>
      <c r="SQK125" s="52"/>
      <c r="SQL125" s="52"/>
      <c r="SQM125" s="52"/>
      <c r="SQN125" s="52"/>
      <c r="SQO125" s="52"/>
      <c r="SQP125" s="52"/>
      <c r="SQQ125" s="52"/>
      <c r="SQR125" s="52"/>
      <c r="SQS125" s="52"/>
      <c r="SQT125" s="52"/>
      <c r="SQU125" s="52"/>
      <c r="SQV125" s="52"/>
      <c r="SQW125" s="52"/>
      <c r="SQX125" s="52"/>
      <c r="SQY125" s="52"/>
      <c r="SQZ125" s="52"/>
      <c r="SRA125" s="52"/>
      <c r="SRB125" s="52"/>
      <c r="SRC125" s="52"/>
      <c r="SRD125" s="52"/>
      <c r="SRE125" s="52"/>
      <c r="SRF125" s="52"/>
      <c r="SRG125" s="52"/>
      <c r="SRH125" s="52"/>
      <c r="SRI125" s="52"/>
      <c r="SRJ125" s="52"/>
      <c r="SRK125" s="52"/>
      <c r="SRL125" s="52"/>
      <c r="SRM125" s="52"/>
      <c r="SRN125" s="52"/>
      <c r="SRO125" s="52"/>
      <c r="SRP125" s="52"/>
      <c r="SRQ125" s="52"/>
      <c r="SRR125" s="52"/>
      <c r="SRS125" s="52"/>
      <c r="SRT125" s="52"/>
      <c r="SRU125" s="52"/>
      <c r="SRV125" s="52"/>
      <c r="SRW125" s="52"/>
      <c r="SRX125" s="52"/>
      <c r="SRY125" s="52"/>
      <c r="SRZ125" s="52"/>
      <c r="SSA125" s="52"/>
      <c r="SSB125" s="52"/>
      <c r="SSC125" s="52"/>
      <c r="SSD125" s="52"/>
      <c r="SSE125" s="52"/>
      <c r="SSF125" s="52"/>
      <c r="SSG125" s="52"/>
      <c r="SSH125" s="52"/>
      <c r="SSI125" s="52"/>
      <c r="SSJ125" s="52"/>
      <c r="SSK125" s="52"/>
      <c r="SSL125" s="52"/>
      <c r="SSM125" s="52"/>
      <c r="SSN125" s="52"/>
      <c r="SSO125" s="52"/>
      <c r="SSP125" s="52"/>
      <c r="SSQ125" s="52"/>
      <c r="SSR125" s="52"/>
      <c r="SSS125" s="52"/>
      <c r="SST125" s="52"/>
      <c r="SSU125" s="52"/>
      <c r="SSV125" s="52"/>
      <c r="SSW125" s="52"/>
      <c r="SSX125" s="52"/>
      <c r="SSY125" s="52"/>
      <c r="SSZ125" s="52"/>
      <c r="STA125" s="52"/>
      <c r="STB125" s="52"/>
      <c r="STC125" s="52"/>
      <c r="STD125" s="52"/>
      <c r="STE125" s="52"/>
      <c r="STF125" s="52"/>
      <c r="STG125" s="52"/>
      <c r="STH125" s="52"/>
      <c r="STI125" s="52"/>
      <c r="STJ125" s="52"/>
      <c r="STK125" s="52"/>
      <c r="STL125" s="52"/>
      <c r="STM125" s="52"/>
      <c r="STN125" s="52"/>
      <c r="STO125" s="52"/>
      <c r="STP125" s="52"/>
      <c r="STQ125" s="52"/>
      <c r="STR125" s="52"/>
      <c r="STS125" s="52"/>
      <c r="STT125" s="52"/>
      <c r="STU125" s="52"/>
      <c r="STV125" s="52"/>
      <c r="STW125" s="52"/>
      <c r="STX125" s="52"/>
      <c r="STY125" s="52"/>
      <c r="STZ125" s="52"/>
      <c r="SUA125" s="52"/>
      <c r="SUB125" s="52"/>
      <c r="SUC125" s="52"/>
      <c r="SUD125" s="52"/>
      <c r="SUE125" s="52"/>
      <c r="SUF125" s="52"/>
      <c r="SUG125" s="52"/>
      <c r="SUH125" s="52"/>
      <c r="SUI125" s="52"/>
      <c r="SUJ125" s="52"/>
      <c r="SUK125" s="52"/>
      <c r="SUL125" s="52"/>
      <c r="SUM125" s="52"/>
      <c r="SUN125" s="52"/>
      <c r="SUO125" s="52"/>
      <c r="SUP125" s="52"/>
      <c r="SUQ125" s="52"/>
      <c r="SUR125" s="52"/>
      <c r="SUS125" s="52"/>
      <c r="SUT125" s="52"/>
      <c r="SUU125" s="52"/>
      <c r="SUV125" s="52"/>
      <c r="SUW125" s="52"/>
      <c r="SUX125" s="52"/>
      <c r="SUY125" s="52"/>
      <c r="SUZ125" s="52"/>
      <c r="SVA125" s="52"/>
      <c r="SVB125" s="52"/>
      <c r="SVC125" s="52"/>
      <c r="SVD125" s="52"/>
      <c r="SVE125" s="52"/>
      <c r="SVF125" s="52"/>
      <c r="SVG125" s="52"/>
      <c r="SVH125" s="52"/>
      <c r="SVI125" s="52"/>
      <c r="SVJ125" s="52"/>
      <c r="SVK125" s="52"/>
      <c r="SVL125" s="52"/>
      <c r="SVM125" s="52"/>
      <c r="SVN125" s="52"/>
      <c r="SVO125" s="52"/>
      <c r="SVP125" s="52"/>
      <c r="SVQ125" s="52"/>
      <c r="SVR125" s="52"/>
      <c r="SVS125" s="52"/>
      <c r="SVT125" s="52"/>
      <c r="SVU125" s="52"/>
      <c r="SVV125" s="52"/>
      <c r="SVW125" s="52"/>
      <c r="SVX125" s="52"/>
      <c r="SVY125" s="52"/>
      <c r="SVZ125" s="52"/>
      <c r="SWA125" s="52"/>
      <c r="SWB125" s="52"/>
      <c r="SWC125" s="52"/>
      <c r="SWD125" s="52"/>
      <c r="SWE125" s="52"/>
      <c r="SWF125" s="52"/>
      <c r="SWG125" s="52"/>
      <c r="SWH125" s="52"/>
      <c r="SWI125" s="52"/>
      <c r="SWJ125" s="52"/>
      <c r="SWK125" s="52"/>
      <c r="SWL125" s="52"/>
      <c r="SWM125" s="52"/>
      <c r="SWN125" s="52"/>
      <c r="SWO125" s="52"/>
      <c r="SWP125" s="52"/>
      <c r="SWQ125" s="52"/>
      <c r="SWR125" s="52"/>
      <c r="SWS125" s="52"/>
      <c r="SWT125" s="52"/>
      <c r="SWU125" s="52"/>
      <c r="SWV125" s="52"/>
      <c r="SWW125" s="52"/>
      <c r="SWX125" s="52"/>
      <c r="SWY125" s="52"/>
      <c r="SWZ125" s="52"/>
      <c r="SXA125" s="52"/>
      <c r="SXB125" s="52"/>
      <c r="SXC125" s="52"/>
      <c r="SXD125" s="52"/>
      <c r="SXE125" s="52"/>
      <c r="SXF125" s="52"/>
      <c r="SXG125" s="52"/>
      <c r="SXH125" s="52"/>
      <c r="SXI125" s="52"/>
      <c r="SXJ125" s="52"/>
      <c r="SXK125" s="52"/>
      <c r="SXL125" s="52"/>
      <c r="SXM125" s="52"/>
      <c r="SXN125" s="52"/>
      <c r="SXO125" s="52"/>
      <c r="SXP125" s="52"/>
      <c r="SXQ125" s="52"/>
      <c r="SXR125" s="52"/>
      <c r="SXS125" s="52"/>
      <c r="SXT125" s="52"/>
      <c r="SXU125" s="52"/>
      <c r="SXV125" s="52"/>
      <c r="SXW125" s="52"/>
      <c r="SXX125" s="52"/>
      <c r="SXY125" s="52"/>
      <c r="SXZ125" s="52"/>
      <c r="SYA125" s="52"/>
      <c r="SYB125" s="52"/>
      <c r="SYC125" s="52"/>
      <c r="SYD125" s="52"/>
      <c r="SYE125" s="52"/>
      <c r="SYF125" s="52"/>
      <c r="SYG125" s="52"/>
      <c r="SYH125" s="52"/>
      <c r="SYI125" s="52"/>
      <c r="SYJ125" s="52"/>
      <c r="SYK125" s="52"/>
      <c r="SYL125" s="52"/>
      <c r="SYM125" s="52"/>
      <c r="SYN125" s="52"/>
      <c r="SYO125" s="52"/>
      <c r="SYP125" s="52"/>
      <c r="SYQ125" s="52"/>
      <c r="SYR125" s="52"/>
      <c r="SYS125" s="52"/>
      <c r="SYT125" s="52"/>
      <c r="SYU125" s="52"/>
      <c r="SYV125" s="52"/>
      <c r="SYW125" s="52"/>
      <c r="SYX125" s="52"/>
      <c r="SYY125" s="52"/>
      <c r="SYZ125" s="52"/>
      <c r="SZA125" s="52"/>
      <c r="SZB125" s="52"/>
      <c r="SZC125" s="52"/>
      <c r="SZD125" s="52"/>
      <c r="SZE125" s="52"/>
      <c r="SZF125" s="52"/>
      <c r="SZG125" s="52"/>
      <c r="SZH125" s="52"/>
      <c r="SZI125" s="52"/>
      <c r="SZJ125" s="52"/>
      <c r="SZK125" s="52"/>
      <c r="SZL125" s="52"/>
      <c r="SZM125" s="52"/>
      <c r="SZN125" s="52"/>
      <c r="SZO125" s="52"/>
      <c r="SZP125" s="52"/>
      <c r="SZQ125" s="52"/>
      <c r="SZR125" s="52"/>
      <c r="SZS125" s="52"/>
      <c r="SZT125" s="52"/>
      <c r="SZU125" s="52"/>
      <c r="SZV125" s="52"/>
      <c r="SZW125" s="52"/>
      <c r="SZX125" s="52"/>
      <c r="SZY125" s="52"/>
      <c r="SZZ125" s="52"/>
      <c r="TAA125" s="52"/>
      <c r="TAB125" s="52"/>
      <c r="TAC125" s="52"/>
      <c r="TAD125" s="52"/>
      <c r="TAE125" s="52"/>
      <c r="TAF125" s="52"/>
      <c r="TAG125" s="52"/>
      <c r="TAH125" s="52"/>
      <c r="TAI125" s="52"/>
      <c r="TAJ125" s="52"/>
      <c r="TAK125" s="52"/>
      <c r="TAL125" s="52"/>
      <c r="TAM125" s="52"/>
      <c r="TAN125" s="52"/>
      <c r="TAO125" s="52"/>
      <c r="TAP125" s="52"/>
      <c r="TAQ125" s="52"/>
      <c r="TAR125" s="52"/>
      <c r="TAS125" s="52"/>
      <c r="TAT125" s="52"/>
      <c r="TAU125" s="52"/>
      <c r="TAV125" s="52"/>
      <c r="TAW125" s="52"/>
      <c r="TAX125" s="52"/>
      <c r="TAY125" s="52"/>
      <c r="TAZ125" s="52"/>
      <c r="TBA125" s="52"/>
      <c r="TBB125" s="52"/>
      <c r="TBC125" s="52"/>
      <c r="TBD125" s="52"/>
      <c r="TBE125" s="52"/>
      <c r="TBF125" s="52"/>
      <c r="TBG125" s="52"/>
      <c r="TBH125" s="52"/>
      <c r="TBI125" s="52"/>
      <c r="TBJ125" s="52"/>
      <c r="TBK125" s="52"/>
      <c r="TBL125" s="52"/>
      <c r="TBM125" s="52"/>
      <c r="TBN125" s="52"/>
      <c r="TBO125" s="52"/>
      <c r="TBP125" s="52"/>
      <c r="TBQ125" s="52"/>
      <c r="TBR125" s="52"/>
      <c r="TBS125" s="52"/>
      <c r="TBT125" s="52"/>
      <c r="TBU125" s="52"/>
      <c r="TBV125" s="52"/>
      <c r="TBW125" s="52"/>
      <c r="TBX125" s="52"/>
      <c r="TBY125" s="52"/>
      <c r="TBZ125" s="52"/>
      <c r="TCA125" s="52"/>
      <c r="TCB125" s="52"/>
      <c r="TCC125" s="52"/>
      <c r="TCD125" s="52"/>
      <c r="TCE125" s="52"/>
      <c r="TCF125" s="52"/>
      <c r="TCG125" s="52"/>
      <c r="TCH125" s="52"/>
      <c r="TCI125" s="52"/>
      <c r="TCJ125" s="52"/>
      <c r="TCK125" s="52"/>
      <c r="TCL125" s="52"/>
      <c r="TCM125" s="52"/>
      <c r="TCN125" s="52"/>
      <c r="TCO125" s="52"/>
      <c r="TCP125" s="52"/>
      <c r="TCQ125" s="52"/>
      <c r="TCR125" s="52"/>
      <c r="TCS125" s="52"/>
      <c r="TCT125" s="52"/>
      <c r="TCU125" s="52"/>
      <c r="TCV125" s="52"/>
      <c r="TCW125" s="52"/>
      <c r="TCX125" s="52"/>
      <c r="TCY125" s="52"/>
      <c r="TCZ125" s="52"/>
      <c r="TDA125" s="52"/>
      <c r="TDB125" s="52"/>
      <c r="TDC125" s="52"/>
      <c r="TDD125" s="52"/>
      <c r="TDE125" s="52"/>
      <c r="TDF125" s="52"/>
      <c r="TDG125" s="52"/>
      <c r="TDH125" s="52"/>
      <c r="TDI125" s="52"/>
      <c r="TDJ125" s="52"/>
      <c r="TDK125" s="52"/>
      <c r="TDL125" s="52"/>
      <c r="TDM125" s="52"/>
      <c r="TDN125" s="52"/>
      <c r="TDO125" s="52"/>
      <c r="TDP125" s="52"/>
      <c r="TDQ125" s="52"/>
      <c r="TDR125" s="52"/>
      <c r="TDS125" s="52"/>
      <c r="TDT125" s="52"/>
      <c r="TDU125" s="52"/>
      <c r="TDV125" s="52"/>
      <c r="TDW125" s="52"/>
      <c r="TDX125" s="52"/>
      <c r="TDY125" s="52"/>
      <c r="TDZ125" s="52"/>
      <c r="TEA125" s="52"/>
      <c r="TEB125" s="52"/>
      <c r="TEC125" s="52"/>
      <c r="TED125" s="52"/>
      <c r="TEE125" s="52"/>
      <c r="TEF125" s="52"/>
      <c r="TEG125" s="52"/>
      <c r="TEH125" s="52"/>
      <c r="TEI125" s="52"/>
      <c r="TEJ125" s="52"/>
      <c r="TEK125" s="52"/>
      <c r="TEL125" s="52"/>
      <c r="TEM125" s="52"/>
      <c r="TEN125" s="52"/>
      <c r="TEO125" s="52"/>
      <c r="TEP125" s="52"/>
      <c r="TEQ125" s="52"/>
      <c r="TER125" s="52"/>
      <c r="TES125" s="52"/>
      <c r="TET125" s="52"/>
      <c r="TEU125" s="52"/>
      <c r="TEV125" s="52"/>
      <c r="TEW125" s="52"/>
      <c r="TEX125" s="52"/>
      <c r="TEY125" s="52"/>
      <c r="TEZ125" s="52"/>
      <c r="TFA125" s="52"/>
      <c r="TFB125" s="52"/>
      <c r="TFC125" s="52"/>
      <c r="TFD125" s="52"/>
      <c r="TFE125" s="52"/>
      <c r="TFF125" s="52"/>
      <c r="TFG125" s="52"/>
      <c r="TFH125" s="52"/>
      <c r="TFI125" s="52"/>
      <c r="TFJ125" s="52"/>
      <c r="TFK125" s="52"/>
      <c r="TFL125" s="52"/>
      <c r="TFM125" s="52"/>
      <c r="TFN125" s="52"/>
      <c r="TFO125" s="52"/>
      <c r="TFP125" s="52"/>
      <c r="TFQ125" s="52"/>
      <c r="TFR125" s="52"/>
      <c r="TFS125" s="52"/>
      <c r="TFT125" s="52"/>
      <c r="TFU125" s="52"/>
      <c r="TFV125" s="52"/>
      <c r="TFW125" s="52"/>
      <c r="TFX125" s="52"/>
      <c r="TFY125" s="52"/>
      <c r="TFZ125" s="52"/>
      <c r="TGA125" s="52"/>
      <c r="TGB125" s="52"/>
      <c r="TGC125" s="52"/>
      <c r="TGD125" s="52"/>
      <c r="TGE125" s="52"/>
      <c r="TGF125" s="52"/>
      <c r="TGG125" s="52"/>
      <c r="TGH125" s="52"/>
      <c r="TGI125" s="52"/>
      <c r="TGJ125" s="52"/>
      <c r="TGK125" s="52"/>
      <c r="TGL125" s="52"/>
      <c r="TGM125" s="52"/>
      <c r="TGN125" s="52"/>
      <c r="TGO125" s="52"/>
      <c r="TGP125" s="52"/>
      <c r="TGQ125" s="52"/>
      <c r="TGR125" s="52"/>
      <c r="TGS125" s="52"/>
      <c r="TGT125" s="52"/>
      <c r="TGU125" s="52"/>
      <c r="TGV125" s="52"/>
      <c r="TGW125" s="52"/>
      <c r="TGX125" s="52"/>
      <c r="TGY125" s="52"/>
      <c r="TGZ125" s="52"/>
      <c r="THA125" s="52"/>
      <c r="THB125" s="52"/>
      <c r="THC125" s="52"/>
      <c r="THD125" s="52"/>
      <c r="THE125" s="52"/>
      <c r="THF125" s="52"/>
      <c r="THG125" s="52"/>
      <c r="THH125" s="52"/>
      <c r="THI125" s="52"/>
      <c r="THJ125" s="52"/>
      <c r="THK125" s="52"/>
      <c r="THL125" s="52"/>
      <c r="THM125" s="52"/>
      <c r="THN125" s="52"/>
      <c r="THO125" s="52"/>
      <c r="THP125" s="52"/>
      <c r="THQ125" s="52"/>
      <c r="THR125" s="52"/>
      <c r="THS125" s="52"/>
      <c r="THT125" s="52"/>
      <c r="THU125" s="52"/>
      <c r="THV125" s="52"/>
      <c r="THW125" s="52"/>
      <c r="THX125" s="52"/>
      <c r="THY125" s="52"/>
      <c r="THZ125" s="52"/>
      <c r="TIA125" s="52"/>
      <c r="TIB125" s="52"/>
      <c r="TIC125" s="52"/>
      <c r="TID125" s="52"/>
      <c r="TIE125" s="52"/>
      <c r="TIF125" s="52"/>
      <c r="TIG125" s="52"/>
      <c r="TIH125" s="52"/>
      <c r="TII125" s="52"/>
      <c r="TIJ125" s="52"/>
      <c r="TIK125" s="52"/>
      <c r="TIL125" s="52"/>
      <c r="TIM125" s="52"/>
      <c r="TIN125" s="52"/>
      <c r="TIO125" s="52"/>
      <c r="TIP125" s="52"/>
      <c r="TIQ125" s="52"/>
      <c r="TIR125" s="52"/>
      <c r="TIS125" s="52"/>
      <c r="TIT125" s="52"/>
      <c r="TIU125" s="52"/>
      <c r="TIV125" s="52"/>
      <c r="TIW125" s="52"/>
      <c r="TIX125" s="52"/>
      <c r="TIY125" s="52"/>
      <c r="TIZ125" s="52"/>
      <c r="TJA125" s="52"/>
      <c r="TJB125" s="52"/>
      <c r="TJC125" s="52"/>
      <c r="TJD125" s="52"/>
      <c r="TJE125" s="52"/>
      <c r="TJF125" s="52"/>
      <c r="TJG125" s="52"/>
      <c r="TJH125" s="52"/>
      <c r="TJI125" s="52"/>
      <c r="TJJ125" s="52"/>
      <c r="TJK125" s="52"/>
      <c r="TJL125" s="52"/>
      <c r="TJM125" s="52"/>
      <c r="TJN125" s="52"/>
      <c r="TJO125" s="52"/>
      <c r="TJP125" s="52"/>
      <c r="TJQ125" s="52"/>
      <c r="TJR125" s="52"/>
      <c r="TJS125" s="52"/>
      <c r="TJT125" s="52"/>
      <c r="TJU125" s="52"/>
      <c r="TJV125" s="52"/>
      <c r="TJW125" s="52"/>
      <c r="TJX125" s="52"/>
      <c r="TJY125" s="52"/>
      <c r="TJZ125" s="52"/>
      <c r="TKA125" s="52"/>
      <c r="TKB125" s="52"/>
      <c r="TKC125" s="52"/>
      <c r="TKD125" s="52"/>
      <c r="TKE125" s="52"/>
      <c r="TKF125" s="52"/>
      <c r="TKG125" s="52"/>
      <c r="TKH125" s="52"/>
      <c r="TKI125" s="52"/>
      <c r="TKJ125" s="52"/>
      <c r="TKK125" s="52"/>
      <c r="TKL125" s="52"/>
      <c r="TKM125" s="52"/>
      <c r="TKN125" s="52"/>
      <c r="TKO125" s="52"/>
      <c r="TKP125" s="52"/>
      <c r="TKQ125" s="52"/>
      <c r="TKR125" s="52"/>
      <c r="TKS125" s="52"/>
      <c r="TKT125" s="52"/>
      <c r="TKU125" s="52"/>
      <c r="TKV125" s="52"/>
      <c r="TKW125" s="52"/>
      <c r="TKX125" s="52"/>
      <c r="TKY125" s="52"/>
      <c r="TKZ125" s="52"/>
      <c r="TLA125" s="52"/>
      <c r="TLB125" s="52"/>
      <c r="TLC125" s="52"/>
      <c r="TLD125" s="52"/>
      <c r="TLE125" s="52"/>
      <c r="TLF125" s="52"/>
      <c r="TLG125" s="52"/>
      <c r="TLH125" s="52"/>
      <c r="TLI125" s="52"/>
      <c r="TLJ125" s="52"/>
      <c r="TLK125" s="52"/>
      <c r="TLL125" s="52"/>
      <c r="TLM125" s="52"/>
      <c r="TLN125" s="52"/>
      <c r="TLO125" s="52"/>
      <c r="TLP125" s="52"/>
      <c r="TLQ125" s="52"/>
      <c r="TLR125" s="52"/>
      <c r="TLS125" s="52"/>
      <c r="TLT125" s="52"/>
      <c r="TLU125" s="52"/>
      <c r="TLV125" s="52"/>
      <c r="TLW125" s="52"/>
      <c r="TLX125" s="52"/>
      <c r="TLY125" s="52"/>
      <c r="TLZ125" s="52"/>
      <c r="TMA125" s="52"/>
      <c r="TMB125" s="52"/>
      <c r="TMC125" s="52"/>
      <c r="TMD125" s="52"/>
      <c r="TME125" s="52"/>
      <c r="TMF125" s="52"/>
      <c r="TMG125" s="52"/>
      <c r="TMH125" s="52"/>
      <c r="TMI125" s="52"/>
      <c r="TMJ125" s="52"/>
      <c r="TMK125" s="52"/>
      <c r="TML125" s="52"/>
      <c r="TMM125" s="52"/>
      <c r="TMN125" s="52"/>
      <c r="TMO125" s="52"/>
      <c r="TMP125" s="52"/>
      <c r="TMQ125" s="52"/>
      <c r="TMR125" s="52"/>
      <c r="TMS125" s="52"/>
      <c r="TMT125" s="52"/>
      <c r="TMU125" s="52"/>
      <c r="TMV125" s="52"/>
      <c r="TMW125" s="52"/>
      <c r="TMX125" s="52"/>
      <c r="TMY125" s="52"/>
      <c r="TMZ125" s="52"/>
      <c r="TNA125" s="52"/>
      <c r="TNB125" s="52"/>
      <c r="TNC125" s="52"/>
      <c r="TND125" s="52"/>
      <c r="TNE125" s="52"/>
      <c r="TNF125" s="52"/>
      <c r="TNG125" s="52"/>
      <c r="TNH125" s="52"/>
      <c r="TNI125" s="52"/>
      <c r="TNJ125" s="52"/>
      <c r="TNK125" s="52"/>
      <c r="TNL125" s="52"/>
      <c r="TNM125" s="52"/>
      <c r="TNN125" s="52"/>
      <c r="TNO125" s="52"/>
      <c r="TNP125" s="52"/>
      <c r="TNQ125" s="52"/>
      <c r="TNR125" s="52"/>
      <c r="TNS125" s="52"/>
      <c r="TNT125" s="52"/>
      <c r="TNU125" s="52"/>
      <c r="TNV125" s="52"/>
      <c r="TNW125" s="52"/>
      <c r="TNX125" s="52"/>
      <c r="TNY125" s="52"/>
      <c r="TNZ125" s="52"/>
      <c r="TOA125" s="52"/>
      <c r="TOB125" s="52"/>
      <c r="TOC125" s="52"/>
      <c r="TOD125" s="52"/>
      <c r="TOE125" s="52"/>
      <c r="TOF125" s="52"/>
      <c r="TOG125" s="52"/>
      <c r="TOH125" s="52"/>
      <c r="TOI125" s="52"/>
      <c r="TOJ125" s="52"/>
      <c r="TOK125" s="52"/>
      <c r="TOL125" s="52"/>
      <c r="TOM125" s="52"/>
      <c r="TON125" s="52"/>
      <c r="TOO125" s="52"/>
      <c r="TOP125" s="52"/>
      <c r="TOQ125" s="52"/>
      <c r="TOR125" s="52"/>
      <c r="TOS125" s="52"/>
      <c r="TOT125" s="52"/>
      <c r="TOU125" s="52"/>
      <c r="TOV125" s="52"/>
      <c r="TOW125" s="52"/>
      <c r="TOX125" s="52"/>
      <c r="TOY125" s="52"/>
      <c r="TOZ125" s="52"/>
      <c r="TPA125" s="52"/>
      <c r="TPB125" s="52"/>
      <c r="TPC125" s="52"/>
      <c r="TPD125" s="52"/>
      <c r="TPE125" s="52"/>
      <c r="TPF125" s="52"/>
      <c r="TPG125" s="52"/>
      <c r="TPH125" s="52"/>
      <c r="TPI125" s="52"/>
      <c r="TPJ125" s="52"/>
      <c r="TPK125" s="52"/>
      <c r="TPL125" s="52"/>
      <c r="TPM125" s="52"/>
      <c r="TPN125" s="52"/>
      <c r="TPO125" s="52"/>
      <c r="TPP125" s="52"/>
      <c r="TPQ125" s="52"/>
      <c r="TPR125" s="52"/>
      <c r="TPS125" s="52"/>
      <c r="TPT125" s="52"/>
      <c r="TPU125" s="52"/>
      <c r="TPV125" s="52"/>
      <c r="TPW125" s="52"/>
      <c r="TPX125" s="52"/>
      <c r="TPY125" s="52"/>
      <c r="TPZ125" s="52"/>
      <c r="TQA125" s="52"/>
      <c r="TQB125" s="52"/>
      <c r="TQC125" s="52"/>
      <c r="TQD125" s="52"/>
      <c r="TQE125" s="52"/>
      <c r="TQF125" s="52"/>
      <c r="TQG125" s="52"/>
      <c r="TQH125" s="52"/>
      <c r="TQI125" s="52"/>
      <c r="TQJ125" s="52"/>
      <c r="TQK125" s="52"/>
      <c r="TQL125" s="52"/>
      <c r="TQM125" s="52"/>
      <c r="TQN125" s="52"/>
      <c r="TQO125" s="52"/>
      <c r="TQP125" s="52"/>
      <c r="TQQ125" s="52"/>
      <c r="TQR125" s="52"/>
      <c r="TQS125" s="52"/>
      <c r="TQT125" s="52"/>
      <c r="TQU125" s="52"/>
      <c r="TQV125" s="52"/>
      <c r="TQW125" s="52"/>
      <c r="TQX125" s="52"/>
      <c r="TQY125" s="52"/>
      <c r="TQZ125" s="52"/>
      <c r="TRA125" s="52"/>
      <c r="TRB125" s="52"/>
      <c r="TRC125" s="52"/>
      <c r="TRD125" s="52"/>
      <c r="TRE125" s="52"/>
      <c r="TRF125" s="52"/>
      <c r="TRG125" s="52"/>
      <c r="TRH125" s="52"/>
      <c r="TRI125" s="52"/>
      <c r="TRJ125" s="52"/>
      <c r="TRK125" s="52"/>
      <c r="TRL125" s="52"/>
      <c r="TRM125" s="52"/>
      <c r="TRN125" s="52"/>
      <c r="TRO125" s="52"/>
      <c r="TRP125" s="52"/>
      <c r="TRQ125" s="52"/>
      <c r="TRR125" s="52"/>
      <c r="TRS125" s="52"/>
      <c r="TRT125" s="52"/>
      <c r="TRU125" s="52"/>
      <c r="TRV125" s="52"/>
      <c r="TRW125" s="52"/>
      <c r="TRX125" s="52"/>
      <c r="TRY125" s="52"/>
      <c r="TRZ125" s="52"/>
      <c r="TSA125" s="52"/>
      <c r="TSB125" s="52"/>
      <c r="TSC125" s="52"/>
      <c r="TSD125" s="52"/>
      <c r="TSE125" s="52"/>
      <c r="TSF125" s="52"/>
      <c r="TSG125" s="52"/>
      <c r="TSH125" s="52"/>
      <c r="TSI125" s="52"/>
      <c r="TSJ125" s="52"/>
      <c r="TSK125" s="52"/>
      <c r="TSL125" s="52"/>
      <c r="TSM125" s="52"/>
      <c r="TSN125" s="52"/>
      <c r="TSO125" s="52"/>
      <c r="TSP125" s="52"/>
      <c r="TSQ125" s="52"/>
      <c r="TSR125" s="52"/>
      <c r="TSS125" s="52"/>
      <c r="TST125" s="52"/>
      <c r="TSU125" s="52"/>
      <c r="TSV125" s="52"/>
      <c r="TSW125" s="52"/>
      <c r="TSX125" s="52"/>
      <c r="TSY125" s="52"/>
      <c r="TSZ125" s="52"/>
      <c r="TTA125" s="52"/>
      <c r="TTB125" s="52"/>
      <c r="TTC125" s="52"/>
      <c r="TTD125" s="52"/>
      <c r="TTE125" s="52"/>
      <c r="TTF125" s="52"/>
      <c r="TTG125" s="52"/>
      <c r="TTH125" s="52"/>
      <c r="TTI125" s="52"/>
      <c r="TTJ125" s="52"/>
      <c r="TTK125" s="52"/>
      <c r="TTL125" s="52"/>
      <c r="TTM125" s="52"/>
      <c r="TTN125" s="52"/>
      <c r="TTO125" s="52"/>
      <c r="TTP125" s="52"/>
      <c r="TTQ125" s="52"/>
      <c r="TTR125" s="52"/>
      <c r="TTS125" s="52"/>
      <c r="TTT125" s="52"/>
      <c r="TTU125" s="52"/>
      <c r="TTV125" s="52"/>
      <c r="TTW125" s="52"/>
      <c r="TTX125" s="52"/>
      <c r="TTY125" s="52"/>
      <c r="TTZ125" s="52"/>
      <c r="TUA125" s="52"/>
      <c r="TUB125" s="52"/>
      <c r="TUC125" s="52"/>
      <c r="TUD125" s="52"/>
      <c r="TUE125" s="52"/>
      <c r="TUF125" s="52"/>
      <c r="TUG125" s="52"/>
      <c r="TUH125" s="52"/>
      <c r="TUI125" s="52"/>
      <c r="TUJ125" s="52"/>
      <c r="TUK125" s="52"/>
      <c r="TUL125" s="52"/>
      <c r="TUM125" s="52"/>
      <c r="TUN125" s="52"/>
      <c r="TUO125" s="52"/>
      <c r="TUP125" s="52"/>
      <c r="TUQ125" s="52"/>
      <c r="TUR125" s="52"/>
      <c r="TUS125" s="52"/>
      <c r="TUT125" s="52"/>
      <c r="TUU125" s="52"/>
      <c r="TUV125" s="52"/>
      <c r="TUW125" s="52"/>
      <c r="TUX125" s="52"/>
      <c r="TUY125" s="52"/>
      <c r="TUZ125" s="52"/>
      <c r="TVA125" s="52"/>
      <c r="TVB125" s="52"/>
      <c r="TVC125" s="52"/>
      <c r="TVD125" s="52"/>
      <c r="TVE125" s="52"/>
      <c r="TVF125" s="52"/>
      <c r="TVG125" s="52"/>
      <c r="TVH125" s="52"/>
      <c r="TVI125" s="52"/>
      <c r="TVJ125" s="52"/>
      <c r="TVK125" s="52"/>
      <c r="TVL125" s="52"/>
      <c r="TVM125" s="52"/>
      <c r="TVN125" s="52"/>
      <c r="TVO125" s="52"/>
      <c r="TVP125" s="52"/>
      <c r="TVQ125" s="52"/>
      <c r="TVR125" s="52"/>
      <c r="TVS125" s="52"/>
      <c r="TVT125" s="52"/>
      <c r="TVU125" s="52"/>
      <c r="TVV125" s="52"/>
      <c r="TVW125" s="52"/>
      <c r="TVX125" s="52"/>
      <c r="TVY125" s="52"/>
      <c r="TVZ125" s="52"/>
      <c r="TWA125" s="52"/>
      <c r="TWB125" s="52"/>
      <c r="TWC125" s="52"/>
      <c r="TWD125" s="52"/>
      <c r="TWE125" s="52"/>
      <c r="TWF125" s="52"/>
      <c r="TWG125" s="52"/>
      <c r="TWH125" s="52"/>
      <c r="TWI125" s="52"/>
      <c r="TWJ125" s="52"/>
      <c r="TWK125" s="52"/>
      <c r="TWL125" s="52"/>
      <c r="TWM125" s="52"/>
      <c r="TWN125" s="52"/>
      <c r="TWO125" s="52"/>
      <c r="TWP125" s="52"/>
      <c r="TWQ125" s="52"/>
      <c r="TWR125" s="52"/>
      <c r="TWS125" s="52"/>
      <c r="TWT125" s="52"/>
      <c r="TWU125" s="52"/>
      <c r="TWV125" s="52"/>
      <c r="TWW125" s="52"/>
      <c r="TWX125" s="52"/>
      <c r="TWY125" s="52"/>
      <c r="TWZ125" s="52"/>
      <c r="TXA125" s="52"/>
      <c r="TXB125" s="52"/>
      <c r="TXC125" s="52"/>
      <c r="TXD125" s="52"/>
      <c r="TXE125" s="52"/>
      <c r="TXF125" s="52"/>
      <c r="TXG125" s="52"/>
      <c r="TXH125" s="52"/>
      <c r="TXI125" s="52"/>
      <c r="TXJ125" s="52"/>
      <c r="TXK125" s="52"/>
      <c r="TXL125" s="52"/>
      <c r="TXM125" s="52"/>
      <c r="TXN125" s="52"/>
      <c r="TXO125" s="52"/>
      <c r="TXP125" s="52"/>
      <c r="TXQ125" s="52"/>
      <c r="TXR125" s="52"/>
      <c r="TXS125" s="52"/>
      <c r="TXT125" s="52"/>
      <c r="TXU125" s="52"/>
      <c r="TXV125" s="52"/>
      <c r="TXW125" s="52"/>
      <c r="TXX125" s="52"/>
      <c r="TXY125" s="52"/>
      <c r="TXZ125" s="52"/>
      <c r="TYA125" s="52"/>
      <c r="TYB125" s="52"/>
      <c r="TYC125" s="52"/>
      <c r="TYD125" s="52"/>
      <c r="TYE125" s="52"/>
      <c r="TYF125" s="52"/>
      <c r="TYG125" s="52"/>
      <c r="TYH125" s="52"/>
      <c r="TYI125" s="52"/>
      <c r="TYJ125" s="52"/>
      <c r="TYK125" s="52"/>
      <c r="TYL125" s="52"/>
      <c r="TYM125" s="52"/>
      <c r="TYN125" s="52"/>
      <c r="TYO125" s="52"/>
      <c r="TYP125" s="52"/>
      <c r="TYQ125" s="52"/>
      <c r="TYR125" s="52"/>
      <c r="TYS125" s="52"/>
      <c r="TYT125" s="52"/>
      <c r="TYU125" s="52"/>
      <c r="TYV125" s="52"/>
      <c r="TYW125" s="52"/>
      <c r="TYX125" s="52"/>
      <c r="TYY125" s="52"/>
      <c r="TYZ125" s="52"/>
      <c r="TZA125" s="52"/>
      <c r="TZB125" s="52"/>
      <c r="TZC125" s="52"/>
      <c r="TZD125" s="52"/>
      <c r="TZE125" s="52"/>
      <c r="TZF125" s="52"/>
      <c r="TZG125" s="52"/>
      <c r="TZH125" s="52"/>
      <c r="TZI125" s="52"/>
      <c r="TZJ125" s="52"/>
      <c r="TZK125" s="52"/>
      <c r="TZL125" s="52"/>
      <c r="TZM125" s="52"/>
      <c r="TZN125" s="52"/>
      <c r="TZO125" s="52"/>
      <c r="TZP125" s="52"/>
      <c r="TZQ125" s="52"/>
      <c r="TZR125" s="52"/>
      <c r="TZS125" s="52"/>
      <c r="TZT125" s="52"/>
      <c r="TZU125" s="52"/>
      <c r="TZV125" s="52"/>
      <c r="TZW125" s="52"/>
      <c r="TZX125" s="52"/>
      <c r="TZY125" s="52"/>
      <c r="TZZ125" s="52"/>
      <c r="UAA125" s="52"/>
      <c r="UAB125" s="52"/>
      <c r="UAC125" s="52"/>
      <c r="UAD125" s="52"/>
      <c r="UAE125" s="52"/>
      <c r="UAF125" s="52"/>
      <c r="UAG125" s="52"/>
      <c r="UAH125" s="52"/>
      <c r="UAI125" s="52"/>
      <c r="UAJ125" s="52"/>
      <c r="UAK125" s="52"/>
      <c r="UAL125" s="52"/>
      <c r="UAM125" s="52"/>
      <c r="UAN125" s="52"/>
      <c r="UAO125" s="52"/>
      <c r="UAP125" s="52"/>
      <c r="UAQ125" s="52"/>
      <c r="UAR125" s="52"/>
      <c r="UAS125" s="52"/>
      <c r="UAT125" s="52"/>
      <c r="UAU125" s="52"/>
      <c r="UAV125" s="52"/>
      <c r="UAW125" s="52"/>
      <c r="UAX125" s="52"/>
      <c r="UAY125" s="52"/>
      <c r="UAZ125" s="52"/>
      <c r="UBA125" s="52"/>
      <c r="UBB125" s="52"/>
      <c r="UBC125" s="52"/>
      <c r="UBD125" s="52"/>
      <c r="UBE125" s="52"/>
      <c r="UBF125" s="52"/>
      <c r="UBG125" s="52"/>
      <c r="UBH125" s="52"/>
      <c r="UBI125" s="52"/>
      <c r="UBJ125" s="52"/>
      <c r="UBK125" s="52"/>
      <c r="UBL125" s="52"/>
      <c r="UBM125" s="52"/>
      <c r="UBN125" s="52"/>
      <c r="UBO125" s="52"/>
      <c r="UBP125" s="52"/>
      <c r="UBQ125" s="52"/>
      <c r="UBR125" s="52"/>
      <c r="UBS125" s="52"/>
      <c r="UBT125" s="52"/>
      <c r="UBU125" s="52"/>
      <c r="UBV125" s="52"/>
      <c r="UBW125" s="52"/>
      <c r="UBX125" s="52"/>
      <c r="UBY125" s="52"/>
      <c r="UBZ125" s="52"/>
      <c r="UCA125" s="52"/>
      <c r="UCB125" s="52"/>
      <c r="UCC125" s="52"/>
      <c r="UCD125" s="52"/>
      <c r="UCE125" s="52"/>
      <c r="UCF125" s="52"/>
      <c r="UCG125" s="52"/>
      <c r="UCH125" s="52"/>
      <c r="UCI125" s="52"/>
      <c r="UCJ125" s="52"/>
      <c r="UCK125" s="52"/>
      <c r="UCL125" s="52"/>
      <c r="UCM125" s="52"/>
      <c r="UCN125" s="52"/>
      <c r="UCO125" s="52"/>
      <c r="UCP125" s="52"/>
      <c r="UCQ125" s="52"/>
      <c r="UCR125" s="52"/>
      <c r="UCS125" s="52"/>
      <c r="UCT125" s="52"/>
      <c r="UCU125" s="52"/>
      <c r="UCV125" s="52"/>
      <c r="UCW125" s="52"/>
      <c r="UCX125" s="52"/>
      <c r="UCY125" s="52"/>
      <c r="UCZ125" s="52"/>
      <c r="UDA125" s="52"/>
      <c r="UDB125" s="52"/>
      <c r="UDC125" s="52"/>
      <c r="UDD125" s="52"/>
      <c r="UDE125" s="52"/>
      <c r="UDF125" s="52"/>
      <c r="UDG125" s="52"/>
      <c r="UDH125" s="52"/>
      <c r="UDI125" s="52"/>
      <c r="UDJ125" s="52"/>
      <c r="UDK125" s="52"/>
      <c r="UDL125" s="52"/>
      <c r="UDM125" s="52"/>
      <c r="UDN125" s="52"/>
      <c r="UDO125" s="52"/>
      <c r="UDP125" s="52"/>
      <c r="UDQ125" s="52"/>
      <c r="UDR125" s="52"/>
      <c r="UDS125" s="52"/>
      <c r="UDT125" s="52"/>
      <c r="UDU125" s="52"/>
      <c r="UDV125" s="52"/>
      <c r="UDW125" s="52"/>
      <c r="UDX125" s="52"/>
      <c r="UDY125" s="52"/>
      <c r="UDZ125" s="52"/>
      <c r="UEA125" s="52"/>
      <c r="UEB125" s="52"/>
      <c r="UEC125" s="52"/>
      <c r="UED125" s="52"/>
      <c r="UEE125" s="52"/>
      <c r="UEF125" s="52"/>
      <c r="UEG125" s="52"/>
      <c r="UEH125" s="52"/>
      <c r="UEI125" s="52"/>
      <c r="UEJ125" s="52"/>
      <c r="UEK125" s="52"/>
      <c r="UEL125" s="52"/>
      <c r="UEM125" s="52"/>
      <c r="UEN125" s="52"/>
      <c r="UEO125" s="52"/>
      <c r="UEP125" s="52"/>
      <c r="UEQ125" s="52"/>
      <c r="UER125" s="52"/>
      <c r="UES125" s="52"/>
      <c r="UET125" s="52"/>
      <c r="UEU125" s="52"/>
      <c r="UEV125" s="52"/>
      <c r="UEW125" s="52"/>
      <c r="UEX125" s="52"/>
      <c r="UEY125" s="52"/>
      <c r="UEZ125" s="52"/>
      <c r="UFA125" s="52"/>
      <c r="UFB125" s="52"/>
      <c r="UFC125" s="52"/>
      <c r="UFD125" s="52"/>
      <c r="UFE125" s="52"/>
      <c r="UFF125" s="52"/>
      <c r="UFG125" s="52"/>
      <c r="UFH125" s="52"/>
      <c r="UFI125" s="52"/>
      <c r="UFJ125" s="52"/>
      <c r="UFK125" s="52"/>
      <c r="UFL125" s="52"/>
      <c r="UFM125" s="52"/>
      <c r="UFN125" s="52"/>
      <c r="UFO125" s="52"/>
      <c r="UFP125" s="52"/>
      <c r="UFQ125" s="52"/>
      <c r="UFR125" s="52"/>
      <c r="UFS125" s="52"/>
      <c r="UFT125" s="52"/>
      <c r="UFU125" s="52"/>
      <c r="UFV125" s="52"/>
      <c r="UFW125" s="52"/>
      <c r="UFX125" s="52"/>
      <c r="UFY125" s="52"/>
      <c r="UFZ125" s="52"/>
      <c r="UGA125" s="52"/>
      <c r="UGB125" s="52"/>
      <c r="UGC125" s="52"/>
      <c r="UGD125" s="52"/>
      <c r="UGE125" s="52"/>
      <c r="UGF125" s="52"/>
      <c r="UGG125" s="52"/>
      <c r="UGH125" s="52"/>
      <c r="UGI125" s="52"/>
      <c r="UGJ125" s="52"/>
      <c r="UGK125" s="52"/>
      <c r="UGL125" s="52"/>
      <c r="UGM125" s="52"/>
      <c r="UGN125" s="52"/>
      <c r="UGO125" s="52"/>
      <c r="UGP125" s="52"/>
      <c r="UGQ125" s="52"/>
      <c r="UGR125" s="52"/>
      <c r="UGS125" s="52"/>
      <c r="UGT125" s="52"/>
      <c r="UGU125" s="52"/>
      <c r="UGV125" s="52"/>
      <c r="UGW125" s="52"/>
      <c r="UGX125" s="52"/>
      <c r="UGY125" s="52"/>
      <c r="UGZ125" s="52"/>
      <c r="UHA125" s="52"/>
      <c r="UHB125" s="52"/>
      <c r="UHC125" s="52"/>
      <c r="UHD125" s="52"/>
      <c r="UHE125" s="52"/>
      <c r="UHF125" s="52"/>
      <c r="UHG125" s="52"/>
      <c r="UHH125" s="52"/>
      <c r="UHI125" s="52"/>
      <c r="UHJ125" s="52"/>
      <c r="UHK125" s="52"/>
      <c r="UHL125" s="52"/>
      <c r="UHM125" s="52"/>
      <c r="UHN125" s="52"/>
      <c r="UHO125" s="52"/>
      <c r="UHP125" s="52"/>
      <c r="UHQ125" s="52"/>
      <c r="UHR125" s="52"/>
      <c r="UHS125" s="52"/>
      <c r="UHT125" s="52"/>
      <c r="UHU125" s="52"/>
      <c r="UHV125" s="52"/>
      <c r="UHW125" s="52"/>
      <c r="UHX125" s="52"/>
      <c r="UHY125" s="52"/>
      <c r="UHZ125" s="52"/>
      <c r="UIA125" s="52"/>
      <c r="UIB125" s="52"/>
      <c r="UIC125" s="52"/>
      <c r="UID125" s="52"/>
      <c r="UIE125" s="52"/>
      <c r="UIF125" s="52"/>
      <c r="UIG125" s="52"/>
      <c r="UIH125" s="52"/>
      <c r="UII125" s="52"/>
      <c r="UIJ125" s="52"/>
      <c r="UIK125" s="52"/>
      <c r="UIL125" s="52"/>
      <c r="UIM125" s="52"/>
      <c r="UIN125" s="52"/>
      <c r="UIO125" s="52"/>
      <c r="UIP125" s="52"/>
      <c r="UIQ125" s="52"/>
      <c r="UIR125" s="52"/>
      <c r="UIS125" s="52"/>
      <c r="UIT125" s="52"/>
      <c r="UIU125" s="52"/>
      <c r="UIV125" s="52"/>
      <c r="UIW125" s="52"/>
      <c r="UIX125" s="52"/>
      <c r="UIY125" s="52"/>
      <c r="UIZ125" s="52"/>
      <c r="UJA125" s="52"/>
      <c r="UJB125" s="52"/>
      <c r="UJC125" s="52"/>
      <c r="UJD125" s="52"/>
      <c r="UJE125" s="52"/>
      <c r="UJF125" s="52"/>
      <c r="UJG125" s="52"/>
      <c r="UJH125" s="52"/>
      <c r="UJI125" s="52"/>
      <c r="UJJ125" s="52"/>
      <c r="UJK125" s="52"/>
      <c r="UJL125" s="52"/>
      <c r="UJM125" s="52"/>
      <c r="UJN125" s="52"/>
      <c r="UJO125" s="52"/>
      <c r="UJP125" s="52"/>
      <c r="UJQ125" s="52"/>
      <c r="UJR125" s="52"/>
      <c r="UJS125" s="52"/>
      <c r="UJT125" s="52"/>
      <c r="UJU125" s="52"/>
      <c r="UJV125" s="52"/>
      <c r="UJW125" s="52"/>
      <c r="UJX125" s="52"/>
      <c r="UJY125" s="52"/>
      <c r="UJZ125" s="52"/>
      <c r="UKA125" s="52"/>
      <c r="UKB125" s="52"/>
      <c r="UKC125" s="52"/>
      <c r="UKD125" s="52"/>
      <c r="UKE125" s="52"/>
      <c r="UKF125" s="52"/>
      <c r="UKG125" s="52"/>
      <c r="UKH125" s="52"/>
      <c r="UKI125" s="52"/>
      <c r="UKJ125" s="52"/>
      <c r="UKK125" s="52"/>
      <c r="UKL125" s="52"/>
      <c r="UKM125" s="52"/>
      <c r="UKN125" s="52"/>
      <c r="UKO125" s="52"/>
      <c r="UKP125" s="52"/>
      <c r="UKQ125" s="52"/>
      <c r="UKR125" s="52"/>
      <c r="UKS125" s="52"/>
      <c r="UKT125" s="52"/>
      <c r="UKU125" s="52"/>
      <c r="UKV125" s="52"/>
      <c r="UKW125" s="52"/>
      <c r="UKX125" s="52"/>
      <c r="UKY125" s="52"/>
      <c r="UKZ125" s="52"/>
      <c r="ULA125" s="52"/>
      <c r="ULB125" s="52"/>
      <c r="ULC125" s="52"/>
      <c r="ULD125" s="52"/>
      <c r="ULE125" s="52"/>
      <c r="ULF125" s="52"/>
      <c r="ULG125" s="52"/>
      <c r="ULH125" s="52"/>
      <c r="ULI125" s="52"/>
      <c r="ULJ125" s="52"/>
      <c r="ULK125" s="52"/>
      <c r="ULL125" s="52"/>
      <c r="ULM125" s="52"/>
      <c r="ULN125" s="52"/>
      <c r="ULO125" s="52"/>
      <c r="ULP125" s="52"/>
      <c r="ULQ125" s="52"/>
      <c r="ULR125" s="52"/>
      <c r="ULS125" s="52"/>
      <c r="ULT125" s="52"/>
      <c r="ULU125" s="52"/>
      <c r="ULV125" s="52"/>
      <c r="ULW125" s="52"/>
      <c r="ULX125" s="52"/>
      <c r="ULY125" s="52"/>
      <c r="ULZ125" s="52"/>
      <c r="UMA125" s="52"/>
      <c r="UMB125" s="52"/>
      <c r="UMC125" s="52"/>
      <c r="UMD125" s="52"/>
      <c r="UME125" s="52"/>
      <c r="UMF125" s="52"/>
      <c r="UMG125" s="52"/>
      <c r="UMH125" s="52"/>
      <c r="UMI125" s="52"/>
      <c r="UMJ125" s="52"/>
      <c r="UMK125" s="52"/>
      <c r="UML125" s="52"/>
      <c r="UMM125" s="52"/>
      <c r="UMN125" s="52"/>
      <c r="UMO125" s="52"/>
      <c r="UMP125" s="52"/>
      <c r="UMQ125" s="52"/>
      <c r="UMR125" s="52"/>
      <c r="UMS125" s="52"/>
      <c r="UMT125" s="52"/>
      <c r="UMU125" s="52"/>
      <c r="UMV125" s="52"/>
      <c r="UMW125" s="52"/>
      <c r="UMX125" s="52"/>
      <c r="UMY125" s="52"/>
      <c r="UMZ125" s="52"/>
      <c r="UNA125" s="52"/>
      <c r="UNB125" s="52"/>
      <c r="UNC125" s="52"/>
      <c r="UND125" s="52"/>
      <c r="UNE125" s="52"/>
      <c r="UNF125" s="52"/>
      <c r="UNG125" s="52"/>
      <c r="UNH125" s="52"/>
      <c r="UNI125" s="52"/>
      <c r="UNJ125" s="52"/>
      <c r="UNK125" s="52"/>
      <c r="UNL125" s="52"/>
      <c r="UNM125" s="52"/>
      <c r="UNN125" s="52"/>
      <c r="UNO125" s="52"/>
      <c r="UNP125" s="52"/>
      <c r="UNQ125" s="52"/>
      <c r="UNR125" s="52"/>
      <c r="UNS125" s="52"/>
      <c r="UNT125" s="52"/>
      <c r="UNU125" s="52"/>
      <c r="UNV125" s="52"/>
      <c r="UNW125" s="52"/>
      <c r="UNX125" s="52"/>
      <c r="UNY125" s="52"/>
      <c r="UNZ125" s="52"/>
      <c r="UOA125" s="52"/>
      <c r="UOB125" s="52"/>
      <c r="UOC125" s="52"/>
      <c r="UOD125" s="52"/>
      <c r="UOE125" s="52"/>
      <c r="UOF125" s="52"/>
      <c r="UOG125" s="52"/>
      <c r="UOH125" s="52"/>
      <c r="UOI125" s="52"/>
      <c r="UOJ125" s="52"/>
      <c r="UOK125" s="52"/>
      <c r="UOL125" s="52"/>
      <c r="UOM125" s="52"/>
      <c r="UON125" s="52"/>
      <c r="UOO125" s="52"/>
      <c r="UOP125" s="52"/>
      <c r="UOQ125" s="52"/>
      <c r="UOR125" s="52"/>
      <c r="UOS125" s="52"/>
      <c r="UOT125" s="52"/>
      <c r="UOU125" s="52"/>
      <c r="UOV125" s="52"/>
      <c r="UOW125" s="52"/>
      <c r="UOX125" s="52"/>
      <c r="UOY125" s="52"/>
      <c r="UOZ125" s="52"/>
      <c r="UPA125" s="52"/>
      <c r="UPB125" s="52"/>
      <c r="UPC125" s="52"/>
      <c r="UPD125" s="52"/>
      <c r="UPE125" s="52"/>
      <c r="UPF125" s="52"/>
      <c r="UPG125" s="52"/>
      <c r="UPH125" s="52"/>
      <c r="UPI125" s="52"/>
      <c r="UPJ125" s="52"/>
      <c r="UPK125" s="52"/>
      <c r="UPL125" s="52"/>
      <c r="UPM125" s="52"/>
      <c r="UPN125" s="52"/>
      <c r="UPO125" s="52"/>
      <c r="UPP125" s="52"/>
      <c r="UPQ125" s="52"/>
      <c r="UPR125" s="52"/>
      <c r="UPS125" s="52"/>
      <c r="UPT125" s="52"/>
      <c r="UPU125" s="52"/>
      <c r="UPV125" s="52"/>
      <c r="UPW125" s="52"/>
      <c r="UPX125" s="52"/>
      <c r="UPY125" s="52"/>
      <c r="UPZ125" s="52"/>
      <c r="UQA125" s="52"/>
      <c r="UQB125" s="52"/>
      <c r="UQC125" s="52"/>
      <c r="UQD125" s="52"/>
      <c r="UQE125" s="52"/>
      <c r="UQF125" s="52"/>
      <c r="UQG125" s="52"/>
      <c r="UQH125" s="52"/>
      <c r="UQI125" s="52"/>
      <c r="UQJ125" s="52"/>
      <c r="UQK125" s="52"/>
      <c r="UQL125" s="52"/>
      <c r="UQM125" s="52"/>
      <c r="UQN125" s="52"/>
      <c r="UQO125" s="52"/>
      <c r="UQP125" s="52"/>
      <c r="UQQ125" s="52"/>
      <c r="UQR125" s="52"/>
      <c r="UQS125" s="52"/>
      <c r="UQT125" s="52"/>
      <c r="UQU125" s="52"/>
      <c r="UQV125" s="52"/>
      <c r="UQW125" s="52"/>
      <c r="UQX125" s="52"/>
      <c r="UQY125" s="52"/>
      <c r="UQZ125" s="52"/>
      <c r="URA125" s="52"/>
      <c r="URB125" s="52"/>
      <c r="URC125" s="52"/>
      <c r="URD125" s="52"/>
      <c r="URE125" s="52"/>
      <c r="URF125" s="52"/>
      <c r="URG125" s="52"/>
      <c r="URH125" s="52"/>
      <c r="URI125" s="52"/>
      <c r="URJ125" s="52"/>
      <c r="URK125" s="52"/>
      <c r="URL125" s="52"/>
      <c r="URM125" s="52"/>
      <c r="URN125" s="52"/>
      <c r="URO125" s="52"/>
      <c r="URP125" s="52"/>
      <c r="URQ125" s="52"/>
      <c r="URR125" s="52"/>
      <c r="URS125" s="52"/>
      <c r="URT125" s="52"/>
      <c r="URU125" s="52"/>
      <c r="URV125" s="52"/>
      <c r="URW125" s="52"/>
      <c r="URX125" s="52"/>
      <c r="URY125" s="52"/>
      <c r="URZ125" s="52"/>
      <c r="USA125" s="52"/>
      <c r="USB125" s="52"/>
      <c r="USC125" s="52"/>
      <c r="USD125" s="52"/>
      <c r="USE125" s="52"/>
      <c r="USF125" s="52"/>
      <c r="USG125" s="52"/>
      <c r="USH125" s="52"/>
      <c r="USI125" s="52"/>
      <c r="USJ125" s="52"/>
      <c r="USK125" s="52"/>
      <c r="USL125" s="52"/>
      <c r="USM125" s="52"/>
      <c r="USN125" s="52"/>
      <c r="USO125" s="52"/>
      <c r="USP125" s="52"/>
      <c r="USQ125" s="52"/>
      <c r="USR125" s="52"/>
      <c r="USS125" s="52"/>
      <c r="UST125" s="52"/>
      <c r="USU125" s="52"/>
      <c r="USV125" s="52"/>
      <c r="USW125" s="52"/>
      <c r="USX125" s="52"/>
      <c r="USY125" s="52"/>
      <c r="USZ125" s="52"/>
      <c r="UTA125" s="52"/>
      <c r="UTB125" s="52"/>
      <c r="UTC125" s="52"/>
      <c r="UTD125" s="52"/>
      <c r="UTE125" s="52"/>
      <c r="UTF125" s="52"/>
      <c r="UTG125" s="52"/>
      <c r="UTH125" s="52"/>
      <c r="UTI125" s="52"/>
      <c r="UTJ125" s="52"/>
      <c r="UTK125" s="52"/>
      <c r="UTL125" s="52"/>
      <c r="UTM125" s="52"/>
      <c r="UTN125" s="52"/>
      <c r="UTO125" s="52"/>
      <c r="UTP125" s="52"/>
      <c r="UTQ125" s="52"/>
      <c r="UTR125" s="52"/>
      <c r="UTS125" s="52"/>
      <c r="UTT125" s="52"/>
      <c r="UTU125" s="52"/>
      <c r="UTV125" s="52"/>
      <c r="UTW125" s="52"/>
      <c r="UTX125" s="52"/>
      <c r="UTY125" s="52"/>
      <c r="UTZ125" s="52"/>
      <c r="UUA125" s="52"/>
      <c r="UUB125" s="52"/>
      <c r="UUC125" s="52"/>
      <c r="UUD125" s="52"/>
      <c r="UUE125" s="52"/>
      <c r="UUF125" s="52"/>
      <c r="UUG125" s="52"/>
      <c r="UUH125" s="52"/>
      <c r="UUI125" s="52"/>
      <c r="UUJ125" s="52"/>
      <c r="UUK125" s="52"/>
      <c r="UUL125" s="52"/>
      <c r="UUM125" s="52"/>
      <c r="UUN125" s="52"/>
      <c r="UUO125" s="52"/>
      <c r="UUP125" s="52"/>
      <c r="UUQ125" s="52"/>
      <c r="UUR125" s="52"/>
      <c r="UUS125" s="52"/>
      <c r="UUT125" s="52"/>
      <c r="UUU125" s="52"/>
      <c r="UUV125" s="52"/>
      <c r="UUW125" s="52"/>
      <c r="UUX125" s="52"/>
      <c r="UUY125" s="52"/>
      <c r="UUZ125" s="52"/>
      <c r="UVA125" s="52"/>
      <c r="UVB125" s="52"/>
      <c r="UVC125" s="52"/>
      <c r="UVD125" s="52"/>
      <c r="UVE125" s="52"/>
      <c r="UVF125" s="52"/>
      <c r="UVG125" s="52"/>
      <c r="UVH125" s="52"/>
      <c r="UVI125" s="52"/>
      <c r="UVJ125" s="52"/>
      <c r="UVK125" s="52"/>
      <c r="UVL125" s="52"/>
      <c r="UVM125" s="52"/>
      <c r="UVN125" s="52"/>
      <c r="UVO125" s="52"/>
      <c r="UVP125" s="52"/>
      <c r="UVQ125" s="52"/>
      <c r="UVR125" s="52"/>
      <c r="UVS125" s="52"/>
      <c r="UVT125" s="52"/>
      <c r="UVU125" s="52"/>
      <c r="UVV125" s="52"/>
      <c r="UVW125" s="52"/>
      <c r="UVX125" s="52"/>
      <c r="UVY125" s="52"/>
      <c r="UVZ125" s="52"/>
      <c r="UWA125" s="52"/>
      <c r="UWB125" s="52"/>
      <c r="UWC125" s="52"/>
      <c r="UWD125" s="52"/>
      <c r="UWE125" s="52"/>
      <c r="UWF125" s="52"/>
      <c r="UWG125" s="52"/>
      <c r="UWH125" s="52"/>
      <c r="UWI125" s="52"/>
      <c r="UWJ125" s="52"/>
      <c r="UWK125" s="52"/>
      <c r="UWL125" s="52"/>
      <c r="UWM125" s="52"/>
      <c r="UWN125" s="52"/>
      <c r="UWO125" s="52"/>
      <c r="UWP125" s="52"/>
      <c r="UWQ125" s="52"/>
      <c r="UWR125" s="52"/>
      <c r="UWS125" s="52"/>
      <c r="UWT125" s="52"/>
      <c r="UWU125" s="52"/>
      <c r="UWV125" s="52"/>
      <c r="UWW125" s="52"/>
      <c r="UWX125" s="52"/>
      <c r="UWY125" s="52"/>
      <c r="UWZ125" s="52"/>
      <c r="UXA125" s="52"/>
      <c r="UXB125" s="52"/>
      <c r="UXC125" s="52"/>
      <c r="UXD125" s="52"/>
      <c r="UXE125" s="52"/>
      <c r="UXF125" s="52"/>
      <c r="UXG125" s="52"/>
      <c r="UXH125" s="52"/>
      <c r="UXI125" s="52"/>
      <c r="UXJ125" s="52"/>
      <c r="UXK125" s="52"/>
      <c r="UXL125" s="52"/>
      <c r="UXM125" s="52"/>
      <c r="UXN125" s="52"/>
      <c r="UXO125" s="52"/>
      <c r="UXP125" s="52"/>
      <c r="UXQ125" s="52"/>
      <c r="UXR125" s="52"/>
      <c r="UXS125" s="52"/>
      <c r="UXT125" s="52"/>
      <c r="UXU125" s="52"/>
      <c r="UXV125" s="52"/>
      <c r="UXW125" s="52"/>
      <c r="UXX125" s="52"/>
      <c r="UXY125" s="52"/>
      <c r="UXZ125" s="52"/>
      <c r="UYA125" s="52"/>
      <c r="UYB125" s="52"/>
      <c r="UYC125" s="52"/>
      <c r="UYD125" s="52"/>
      <c r="UYE125" s="52"/>
      <c r="UYF125" s="52"/>
      <c r="UYG125" s="52"/>
      <c r="UYH125" s="52"/>
      <c r="UYI125" s="52"/>
      <c r="UYJ125" s="52"/>
      <c r="UYK125" s="52"/>
      <c r="UYL125" s="52"/>
      <c r="UYM125" s="52"/>
      <c r="UYN125" s="52"/>
      <c r="UYO125" s="52"/>
      <c r="UYP125" s="52"/>
      <c r="UYQ125" s="52"/>
      <c r="UYR125" s="52"/>
      <c r="UYS125" s="52"/>
      <c r="UYT125" s="52"/>
      <c r="UYU125" s="52"/>
      <c r="UYV125" s="52"/>
      <c r="UYW125" s="52"/>
      <c r="UYX125" s="52"/>
      <c r="UYY125" s="52"/>
      <c r="UYZ125" s="52"/>
      <c r="UZA125" s="52"/>
      <c r="UZB125" s="52"/>
      <c r="UZC125" s="52"/>
      <c r="UZD125" s="52"/>
      <c r="UZE125" s="52"/>
      <c r="UZF125" s="52"/>
      <c r="UZG125" s="52"/>
      <c r="UZH125" s="52"/>
      <c r="UZI125" s="52"/>
      <c r="UZJ125" s="52"/>
      <c r="UZK125" s="52"/>
      <c r="UZL125" s="52"/>
      <c r="UZM125" s="52"/>
      <c r="UZN125" s="52"/>
      <c r="UZO125" s="52"/>
      <c r="UZP125" s="52"/>
      <c r="UZQ125" s="52"/>
      <c r="UZR125" s="52"/>
      <c r="UZS125" s="52"/>
      <c r="UZT125" s="52"/>
      <c r="UZU125" s="52"/>
      <c r="UZV125" s="52"/>
      <c r="UZW125" s="52"/>
      <c r="UZX125" s="52"/>
      <c r="UZY125" s="52"/>
      <c r="UZZ125" s="52"/>
      <c r="VAA125" s="52"/>
      <c r="VAB125" s="52"/>
      <c r="VAC125" s="52"/>
      <c r="VAD125" s="52"/>
      <c r="VAE125" s="52"/>
      <c r="VAF125" s="52"/>
      <c r="VAG125" s="52"/>
      <c r="VAH125" s="52"/>
      <c r="VAI125" s="52"/>
      <c r="VAJ125" s="52"/>
      <c r="VAK125" s="52"/>
      <c r="VAL125" s="52"/>
      <c r="VAM125" s="52"/>
      <c r="VAN125" s="52"/>
      <c r="VAO125" s="52"/>
      <c r="VAP125" s="52"/>
      <c r="VAQ125" s="52"/>
      <c r="VAR125" s="52"/>
      <c r="VAS125" s="52"/>
      <c r="VAT125" s="52"/>
      <c r="VAU125" s="52"/>
      <c r="VAV125" s="52"/>
      <c r="VAW125" s="52"/>
      <c r="VAX125" s="52"/>
      <c r="VAY125" s="52"/>
      <c r="VAZ125" s="52"/>
      <c r="VBA125" s="52"/>
      <c r="VBB125" s="52"/>
      <c r="VBC125" s="52"/>
      <c r="VBD125" s="52"/>
      <c r="VBE125" s="52"/>
      <c r="VBF125" s="52"/>
      <c r="VBG125" s="52"/>
      <c r="VBH125" s="52"/>
      <c r="VBI125" s="52"/>
      <c r="VBJ125" s="52"/>
      <c r="VBK125" s="52"/>
      <c r="VBL125" s="52"/>
      <c r="VBM125" s="52"/>
      <c r="VBN125" s="52"/>
      <c r="VBO125" s="52"/>
      <c r="VBP125" s="52"/>
      <c r="VBQ125" s="52"/>
      <c r="VBR125" s="52"/>
      <c r="VBS125" s="52"/>
      <c r="VBT125" s="52"/>
      <c r="VBU125" s="52"/>
      <c r="VBV125" s="52"/>
      <c r="VBW125" s="52"/>
      <c r="VBX125" s="52"/>
      <c r="VBY125" s="52"/>
      <c r="VBZ125" s="52"/>
      <c r="VCA125" s="52"/>
      <c r="VCB125" s="52"/>
      <c r="VCC125" s="52"/>
      <c r="VCD125" s="52"/>
      <c r="VCE125" s="52"/>
      <c r="VCF125" s="52"/>
      <c r="VCG125" s="52"/>
      <c r="VCH125" s="52"/>
      <c r="VCI125" s="52"/>
      <c r="VCJ125" s="52"/>
      <c r="VCK125" s="52"/>
      <c r="VCL125" s="52"/>
      <c r="VCM125" s="52"/>
      <c r="VCN125" s="52"/>
      <c r="VCO125" s="52"/>
      <c r="VCP125" s="52"/>
      <c r="VCQ125" s="52"/>
      <c r="VCR125" s="52"/>
      <c r="VCS125" s="52"/>
      <c r="VCT125" s="52"/>
      <c r="VCU125" s="52"/>
      <c r="VCV125" s="52"/>
      <c r="VCW125" s="52"/>
      <c r="VCX125" s="52"/>
      <c r="VCY125" s="52"/>
      <c r="VCZ125" s="52"/>
      <c r="VDA125" s="52"/>
      <c r="VDB125" s="52"/>
      <c r="VDC125" s="52"/>
      <c r="VDD125" s="52"/>
      <c r="VDE125" s="52"/>
      <c r="VDF125" s="52"/>
      <c r="VDG125" s="52"/>
      <c r="VDH125" s="52"/>
      <c r="VDI125" s="52"/>
      <c r="VDJ125" s="52"/>
      <c r="VDK125" s="52"/>
      <c r="VDL125" s="52"/>
      <c r="VDM125" s="52"/>
      <c r="VDN125" s="52"/>
      <c r="VDO125" s="52"/>
      <c r="VDP125" s="52"/>
      <c r="VDQ125" s="52"/>
      <c r="VDR125" s="52"/>
      <c r="VDS125" s="52"/>
      <c r="VDT125" s="52"/>
      <c r="VDU125" s="52"/>
      <c r="VDV125" s="52"/>
      <c r="VDW125" s="52"/>
      <c r="VDX125" s="52"/>
      <c r="VDY125" s="52"/>
      <c r="VDZ125" s="52"/>
      <c r="VEA125" s="52"/>
      <c r="VEB125" s="52"/>
      <c r="VEC125" s="52"/>
      <c r="VED125" s="52"/>
      <c r="VEE125" s="52"/>
      <c r="VEF125" s="52"/>
      <c r="VEG125" s="52"/>
      <c r="VEH125" s="52"/>
      <c r="VEI125" s="52"/>
      <c r="VEJ125" s="52"/>
      <c r="VEK125" s="52"/>
      <c r="VEL125" s="52"/>
      <c r="VEM125" s="52"/>
      <c r="VEN125" s="52"/>
      <c r="VEO125" s="52"/>
      <c r="VEP125" s="52"/>
      <c r="VEQ125" s="52"/>
      <c r="VER125" s="52"/>
      <c r="VES125" s="52"/>
      <c r="VET125" s="52"/>
      <c r="VEU125" s="52"/>
      <c r="VEV125" s="52"/>
      <c r="VEW125" s="52"/>
      <c r="VEX125" s="52"/>
      <c r="VEY125" s="52"/>
      <c r="VEZ125" s="52"/>
      <c r="VFA125" s="52"/>
      <c r="VFB125" s="52"/>
      <c r="VFC125" s="52"/>
      <c r="VFD125" s="52"/>
      <c r="VFE125" s="52"/>
      <c r="VFF125" s="52"/>
      <c r="VFG125" s="52"/>
      <c r="VFH125" s="52"/>
      <c r="VFI125" s="52"/>
      <c r="VFJ125" s="52"/>
      <c r="VFK125" s="52"/>
      <c r="VFL125" s="52"/>
      <c r="VFM125" s="52"/>
      <c r="VFN125" s="52"/>
      <c r="VFO125" s="52"/>
      <c r="VFP125" s="52"/>
      <c r="VFQ125" s="52"/>
      <c r="VFR125" s="52"/>
      <c r="VFS125" s="52"/>
      <c r="VFT125" s="52"/>
      <c r="VFU125" s="52"/>
      <c r="VFV125" s="52"/>
      <c r="VFW125" s="52"/>
      <c r="VFX125" s="52"/>
      <c r="VFY125" s="52"/>
      <c r="VFZ125" s="52"/>
      <c r="VGA125" s="52"/>
      <c r="VGB125" s="52"/>
      <c r="VGC125" s="52"/>
      <c r="VGD125" s="52"/>
      <c r="VGE125" s="52"/>
      <c r="VGF125" s="52"/>
      <c r="VGG125" s="52"/>
      <c r="VGH125" s="52"/>
      <c r="VGI125" s="52"/>
      <c r="VGJ125" s="52"/>
      <c r="VGK125" s="52"/>
      <c r="VGL125" s="52"/>
      <c r="VGM125" s="52"/>
      <c r="VGN125" s="52"/>
      <c r="VGO125" s="52"/>
      <c r="VGP125" s="52"/>
      <c r="VGQ125" s="52"/>
      <c r="VGR125" s="52"/>
      <c r="VGS125" s="52"/>
      <c r="VGT125" s="52"/>
      <c r="VGU125" s="52"/>
      <c r="VGV125" s="52"/>
      <c r="VGW125" s="52"/>
      <c r="VGX125" s="52"/>
      <c r="VGY125" s="52"/>
      <c r="VGZ125" s="52"/>
      <c r="VHA125" s="52"/>
      <c r="VHB125" s="52"/>
      <c r="VHC125" s="52"/>
      <c r="VHD125" s="52"/>
      <c r="VHE125" s="52"/>
      <c r="VHF125" s="52"/>
      <c r="VHG125" s="52"/>
      <c r="VHH125" s="52"/>
      <c r="VHI125" s="52"/>
      <c r="VHJ125" s="52"/>
      <c r="VHK125" s="52"/>
      <c r="VHL125" s="52"/>
      <c r="VHM125" s="52"/>
      <c r="VHN125" s="52"/>
      <c r="VHO125" s="52"/>
      <c r="VHP125" s="52"/>
      <c r="VHQ125" s="52"/>
      <c r="VHR125" s="52"/>
      <c r="VHS125" s="52"/>
      <c r="VHT125" s="52"/>
      <c r="VHU125" s="52"/>
      <c r="VHV125" s="52"/>
      <c r="VHW125" s="52"/>
      <c r="VHX125" s="52"/>
      <c r="VHY125" s="52"/>
      <c r="VHZ125" s="52"/>
      <c r="VIA125" s="52"/>
      <c r="VIB125" s="52"/>
      <c r="VIC125" s="52"/>
      <c r="VID125" s="52"/>
      <c r="VIE125" s="52"/>
      <c r="VIF125" s="52"/>
      <c r="VIG125" s="52"/>
      <c r="VIH125" s="52"/>
      <c r="VII125" s="52"/>
      <c r="VIJ125" s="52"/>
      <c r="VIK125" s="52"/>
      <c r="VIL125" s="52"/>
      <c r="VIM125" s="52"/>
      <c r="VIN125" s="52"/>
      <c r="VIO125" s="52"/>
      <c r="VIP125" s="52"/>
      <c r="VIQ125" s="52"/>
      <c r="VIR125" s="52"/>
      <c r="VIS125" s="52"/>
      <c r="VIT125" s="52"/>
      <c r="VIU125" s="52"/>
      <c r="VIV125" s="52"/>
      <c r="VIW125" s="52"/>
      <c r="VIX125" s="52"/>
      <c r="VIY125" s="52"/>
      <c r="VIZ125" s="52"/>
      <c r="VJA125" s="52"/>
      <c r="VJB125" s="52"/>
      <c r="VJC125" s="52"/>
      <c r="VJD125" s="52"/>
      <c r="VJE125" s="52"/>
      <c r="VJF125" s="52"/>
      <c r="VJG125" s="52"/>
      <c r="VJH125" s="52"/>
      <c r="VJI125" s="52"/>
      <c r="VJJ125" s="52"/>
      <c r="VJK125" s="52"/>
      <c r="VJL125" s="52"/>
      <c r="VJM125" s="52"/>
      <c r="VJN125" s="52"/>
      <c r="VJO125" s="52"/>
      <c r="VJP125" s="52"/>
      <c r="VJQ125" s="52"/>
      <c r="VJR125" s="52"/>
      <c r="VJS125" s="52"/>
      <c r="VJT125" s="52"/>
      <c r="VJU125" s="52"/>
      <c r="VJV125" s="52"/>
      <c r="VJW125" s="52"/>
      <c r="VJX125" s="52"/>
      <c r="VJY125" s="52"/>
      <c r="VJZ125" s="52"/>
      <c r="VKA125" s="52"/>
      <c r="VKB125" s="52"/>
      <c r="VKC125" s="52"/>
      <c r="VKD125" s="52"/>
      <c r="VKE125" s="52"/>
      <c r="VKF125" s="52"/>
      <c r="VKG125" s="52"/>
      <c r="VKH125" s="52"/>
      <c r="VKI125" s="52"/>
      <c r="VKJ125" s="52"/>
      <c r="VKK125" s="52"/>
      <c r="VKL125" s="52"/>
      <c r="VKM125" s="52"/>
      <c r="VKN125" s="52"/>
      <c r="VKO125" s="52"/>
      <c r="VKP125" s="52"/>
      <c r="VKQ125" s="52"/>
      <c r="VKR125" s="52"/>
      <c r="VKS125" s="52"/>
      <c r="VKT125" s="52"/>
      <c r="VKU125" s="52"/>
      <c r="VKV125" s="52"/>
      <c r="VKW125" s="52"/>
      <c r="VKX125" s="52"/>
      <c r="VKY125" s="52"/>
      <c r="VKZ125" s="52"/>
      <c r="VLA125" s="52"/>
      <c r="VLB125" s="52"/>
      <c r="VLC125" s="52"/>
      <c r="VLD125" s="52"/>
      <c r="VLE125" s="52"/>
      <c r="VLF125" s="52"/>
      <c r="VLG125" s="52"/>
      <c r="VLH125" s="52"/>
      <c r="VLI125" s="52"/>
      <c r="VLJ125" s="52"/>
      <c r="VLK125" s="52"/>
      <c r="VLL125" s="52"/>
      <c r="VLM125" s="52"/>
      <c r="VLN125" s="52"/>
      <c r="VLO125" s="52"/>
      <c r="VLP125" s="52"/>
      <c r="VLQ125" s="52"/>
      <c r="VLR125" s="52"/>
      <c r="VLS125" s="52"/>
      <c r="VLT125" s="52"/>
      <c r="VLU125" s="52"/>
      <c r="VLV125" s="52"/>
      <c r="VLW125" s="52"/>
      <c r="VLX125" s="52"/>
      <c r="VLY125" s="52"/>
      <c r="VLZ125" s="52"/>
      <c r="VMA125" s="52"/>
      <c r="VMB125" s="52"/>
      <c r="VMC125" s="52"/>
      <c r="VMD125" s="52"/>
      <c r="VME125" s="52"/>
      <c r="VMF125" s="52"/>
      <c r="VMG125" s="52"/>
      <c r="VMH125" s="52"/>
      <c r="VMI125" s="52"/>
      <c r="VMJ125" s="52"/>
      <c r="VMK125" s="52"/>
      <c r="VML125" s="52"/>
      <c r="VMM125" s="52"/>
      <c r="VMN125" s="52"/>
      <c r="VMO125" s="52"/>
      <c r="VMP125" s="52"/>
      <c r="VMQ125" s="52"/>
      <c r="VMR125" s="52"/>
      <c r="VMS125" s="52"/>
      <c r="VMT125" s="52"/>
      <c r="VMU125" s="52"/>
      <c r="VMV125" s="52"/>
      <c r="VMW125" s="52"/>
      <c r="VMX125" s="52"/>
      <c r="VMY125" s="52"/>
      <c r="VMZ125" s="52"/>
      <c r="VNA125" s="52"/>
      <c r="VNB125" s="52"/>
      <c r="VNC125" s="52"/>
      <c r="VND125" s="52"/>
      <c r="VNE125" s="52"/>
      <c r="VNF125" s="52"/>
      <c r="VNG125" s="52"/>
      <c r="VNH125" s="52"/>
      <c r="VNI125" s="52"/>
      <c r="VNJ125" s="52"/>
      <c r="VNK125" s="52"/>
      <c r="VNL125" s="52"/>
      <c r="VNM125" s="52"/>
      <c r="VNN125" s="52"/>
      <c r="VNO125" s="52"/>
      <c r="VNP125" s="52"/>
      <c r="VNQ125" s="52"/>
      <c r="VNR125" s="52"/>
      <c r="VNS125" s="52"/>
      <c r="VNT125" s="52"/>
      <c r="VNU125" s="52"/>
      <c r="VNV125" s="52"/>
      <c r="VNW125" s="52"/>
      <c r="VNX125" s="52"/>
      <c r="VNY125" s="52"/>
      <c r="VNZ125" s="52"/>
      <c r="VOA125" s="52"/>
      <c r="VOB125" s="52"/>
      <c r="VOC125" s="52"/>
      <c r="VOD125" s="52"/>
      <c r="VOE125" s="52"/>
      <c r="VOF125" s="52"/>
      <c r="VOG125" s="52"/>
      <c r="VOH125" s="52"/>
      <c r="VOI125" s="52"/>
      <c r="VOJ125" s="52"/>
      <c r="VOK125" s="52"/>
      <c r="VOL125" s="52"/>
      <c r="VOM125" s="52"/>
      <c r="VON125" s="52"/>
      <c r="VOO125" s="52"/>
      <c r="VOP125" s="52"/>
      <c r="VOQ125" s="52"/>
      <c r="VOR125" s="52"/>
      <c r="VOS125" s="52"/>
      <c r="VOT125" s="52"/>
      <c r="VOU125" s="52"/>
      <c r="VOV125" s="52"/>
      <c r="VOW125" s="52"/>
      <c r="VOX125" s="52"/>
      <c r="VOY125" s="52"/>
      <c r="VOZ125" s="52"/>
      <c r="VPA125" s="52"/>
      <c r="VPB125" s="52"/>
      <c r="VPC125" s="52"/>
      <c r="VPD125" s="52"/>
      <c r="VPE125" s="52"/>
      <c r="VPF125" s="52"/>
      <c r="VPG125" s="52"/>
      <c r="VPH125" s="52"/>
      <c r="VPI125" s="52"/>
      <c r="VPJ125" s="52"/>
      <c r="VPK125" s="52"/>
      <c r="VPL125" s="52"/>
      <c r="VPM125" s="52"/>
      <c r="VPN125" s="52"/>
      <c r="VPO125" s="52"/>
      <c r="VPP125" s="52"/>
      <c r="VPQ125" s="52"/>
      <c r="VPR125" s="52"/>
      <c r="VPS125" s="52"/>
      <c r="VPT125" s="52"/>
      <c r="VPU125" s="52"/>
      <c r="VPV125" s="52"/>
      <c r="VPW125" s="52"/>
      <c r="VPX125" s="52"/>
      <c r="VPY125" s="52"/>
      <c r="VPZ125" s="52"/>
      <c r="VQA125" s="52"/>
      <c r="VQB125" s="52"/>
      <c r="VQC125" s="52"/>
      <c r="VQD125" s="52"/>
      <c r="VQE125" s="52"/>
      <c r="VQF125" s="52"/>
      <c r="VQG125" s="52"/>
      <c r="VQH125" s="52"/>
      <c r="VQI125" s="52"/>
      <c r="VQJ125" s="52"/>
      <c r="VQK125" s="52"/>
      <c r="VQL125" s="52"/>
      <c r="VQM125" s="52"/>
      <c r="VQN125" s="52"/>
      <c r="VQO125" s="52"/>
      <c r="VQP125" s="52"/>
      <c r="VQQ125" s="52"/>
      <c r="VQR125" s="52"/>
      <c r="VQS125" s="52"/>
      <c r="VQT125" s="52"/>
      <c r="VQU125" s="52"/>
      <c r="VQV125" s="52"/>
      <c r="VQW125" s="52"/>
      <c r="VQX125" s="52"/>
      <c r="VQY125" s="52"/>
      <c r="VQZ125" s="52"/>
      <c r="VRA125" s="52"/>
      <c r="VRB125" s="52"/>
      <c r="VRC125" s="52"/>
      <c r="VRD125" s="52"/>
      <c r="VRE125" s="52"/>
      <c r="VRF125" s="52"/>
      <c r="VRG125" s="52"/>
      <c r="VRH125" s="52"/>
      <c r="VRI125" s="52"/>
      <c r="VRJ125" s="52"/>
      <c r="VRK125" s="52"/>
      <c r="VRL125" s="52"/>
      <c r="VRM125" s="52"/>
      <c r="VRN125" s="52"/>
      <c r="VRO125" s="52"/>
      <c r="VRP125" s="52"/>
      <c r="VRQ125" s="52"/>
      <c r="VRR125" s="52"/>
      <c r="VRS125" s="52"/>
      <c r="VRT125" s="52"/>
      <c r="VRU125" s="52"/>
      <c r="VRV125" s="52"/>
      <c r="VRW125" s="52"/>
      <c r="VRX125" s="52"/>
      <c r="VRY125" s="52"/>
      <c r="VRZ125" s="52"/>
      <c r="VSA125" s="52"/>
      <c r="VSB125" s="52"/>
      <c r="VSC125" s="52"/>
      <c r="VSD125" s="52"/>
      <c r="VSE125" s="52"/>
      <c r="VSF125" s="52"/>
      <c r="VSG125" s="52"/>
      <c r="VSH125" s="52"/>
      <c r="VSI125" s="52"/>
      <c r="VSJ125" s="52"/>
      <c r="VSK125" s="52"/>
      <c r="VSL125" s="52"/>
      <c r="VSM125" s="52"/>
      <c r="VSN125" s="52"/>
      <c r="VSO125" s="52"/>
      <c r="VSP125" s="52"/>
      <c r="VSQ125" s="52"/>
      <c r="VSR125" s="52"/>
      <c r="VSS125" s="52"/>
      <c r="VST125" s="52"/>
      <c r="VSU125" s="52"/>
      <c r="VSV125" s="52"/>
      <c r="VSW125" s="52"/>
      <c r="VSX125" s="52"/>
      <c r="VSY125" s="52"/>
      <c r="VSZ125" s="52"/>
      <c r="VTA125" s="52"/>
      <c r="VTB125" s="52"/>
      <c r="VTC125" s="52"/>
      <c r="VTD125" s="52"/>
      <c r="VTE125" s="52"/>
      <c r="VTF125" s="52"/>
      <c r="VTG125" s="52"/>
      <c r="VTH125" s="52"/>
      <c r="VTI125" s="52"/>
      <c r="VTJ125" s="52"/>
      <c r="VTK125" s="52"/>
      <c r="VTL125" s="52"/>
      <c r="VTM125" s="52"/>
      <c r="VTN125" s="52"/>
      <c r="VTO125" s="52"/>
      <c r="VTP125" s="52"/>
      <c r="VTQ125" s="52"/>
      <c r="VTR125" s="52"/>
      <c r="VTS125" s="52"/>
      <c r="VTT125" s="52"/>
      <c r="VTU125" s="52"/>
      <c r="VTV125" s="52"/>
      <c r="VTW125" s="52"/>
      <c r="VTX125" s="52"/>
      <c r="VTY125" s="52"/>
      <c r="VTZ125" s="52"/>
      <c r="VUA125" s="52"/>
      <c r="VUB125" s="52"/>
      <c r="VUC125" s="52"/>
      <c r="VUD125" s="52"/>
      <c r="VUE125" s="52"/>
      <c r="VUF125" s="52"/>
      <c r="VUG125" s="52"/>
      <c r="VUH125" s="52"/>
      <c r="VUI125" s="52"/>
      <c r="VUJ125" s="52"/>
      <c r="VUK125" s="52"/>
      <c r="VUL125" s="52"/>
      <c r="VUM125" s="52"/>
      <c r="VUN125" s="52"/>
      <c r="VUO125" s="52"/>
      <c r="VUP125" s="52"/>
      <c r="VUQ125" s="52"/>
      <c r="VUR125" s="52"/>
      <c r="VUS125" s="52"/>
      <c r="VUT125" s="52"/>
      <c r="VUU125" s="52"/>
      <c r="VUV125" s="52"/>
      <c r="VUW125" s="52"/>
      <c r="VUX125" s="52"/>
      <c r="VUY125" s="52"/>
      <c r="VUZ125" s="52"/>
      <c r="VVA125" s="52"/>
      <c r="VVB125" s="52"/>
      <c r="VVC125" s="52"/>
      <c r="VVD125" s="52"/>
      <c r="VVE125" s="52"/>
      <c r="VVF125" s="52"/>
      <c r="VVG125" s="52"/>
      <c r="VVH125" s="52"/>
      <c r="VVI125" s="52"/>
      <c r="VVJ125" s="52"/>
      <c r="VVK125" s="52"/>
      <c r="VVL125" s="52"/>
      <c r="VVM125" s="52"/>
      <c r="VVN125" s="52"/>
      <c r="VVO125" s="52"/>
      <c r="VVP125" s="52"/>
      <c r="VVQ125" s="52"/>
      <c r="VVR125" s="52"/>
      <c r="VVS125" s="52"/>
      <c r="VVT125" s="52"/>
      <c r="VVU125" s="52"/>
      <c r="VVV125" s="52"/>
      <c r="VVW125" s="52"/>
      <c r="VVX125" s="52"/>
      <c r="VVY125" s="52"/>
      <c r="VVZ125" s="52"/>
      <c r="VWA125" s="52"/>
      <c r="VWB125" s="52"/>
      <c r="VWC125" s="52"/>
      <c r="VWD125" s="52"/>
      <c r="VWE125" s="52"/>
      <c r="VWF125" s="52"/>
      <c r="VWG125" s="52"/>
      <c r="VWH125" s="52"/>
      <c r="VWI125" s="52"/>
      <c r="VWJ125" s="52"/>
      <c r="VWK125" s="52"/>
      <c r="VWL125" s="52"/>
      <c r="VWM125" s="52"/>
      <c r="VWN125" s="52"/>
      <c r="VWO125" s="52"/>
      <c r="VWP125" s="52"/>
      <c r="VWQ125" s="52"/>
      <c r="VWR125" s="52"/>
      <c r="VWS125" s="52"/>
      <c r="VWT125" s="52"/>
      <c r="VWU125" s="52"/>
      <c r="VWV125" s="52"/>
      <c r="VWW125" s="52"/>
      <c r="VWX125" s="52"/>
      <c r="VWY125" s="52"/>
      <c r="VWZ125" s="52"/>
      <c r="VXA125" s="52"/>
      <c r="VXB125" s="52"/>
      <c r="VXC125" s="52"/>
      <c r="VXD125" s="52"/>
      <c r="VXE125" s="52"/>
      <c r="VXF125" s="52"/>
      <c r="VXG125" s="52"/>
      <c r="VXH125" s="52"/>
      <c r="VXI125" s="52"/>
      <c r="VXJ125" s="52"/>
      <c r="VXK125" s="52"/>
      <c r="VXL125" s="52"/>
      <c r="VXM125" s="52"/>
      <c r="VXN125" s="52"/>
      <c r="VXO125" s="52"/>
      <c r="VXP125" s="52"/>
      <c r="VXQ125" s="52"/>
      <c r="VXR125" s="52"/>
      <c r="VXS125" s="52"/>
      <c r="VXT125" s="52"/>
      <c r="VXU125" s="52"/>
      <c r="VXV125" s="52"/>
      <c r="VXW125" s="52"/>
      <c r="VXX125" s="52"/>
      <c r="VXY125" s="52"/>
      <c r="VXZ125" s="52"/>
      <c r="VYA125" s="52"/>
      <c r="VYB125" s="52"/>
      <c r="VYC125" s="52"/>
      <c r="VYD125" s="52"/>
      <c r="VYE125" s="52"/>
      <c r="VYF125" s="52"/>
      <c r="VYG125" s="52"/>
      <c r="VYH125" s="52"/>
      <c r="VYI125" s="52"/>
      <c r="VYJ125" s="52"/>
      <c r="VYK125" s="52"/>
      <c r="VYL125" s="52"/>
      <c r="VYM125" s="52"/>
      <c r="VYN125" s="52"/>
      <c r="VYO125" s="52"/>
      <c r="VYP125" s="52"/>
      <c r="VYQ125" s="52"/>
      <c r="VYR125" s="52"/>
      <c r="VYS125" s="52"/>
      <c r="VYT125" s="52"/>
      <c r="VYU125" s="52"/>
      <c r="VYV125" s="52"/>
      <c r="VYW125" s="52"/>
      <c r="VYX125" s="52"/>
      <c r="VYY125" s="52"/>
      <c r="VYZ125" s="52"/>
      <c r="VZA125" s="52"/>
      <c r="VZB125" s="52"/>
      <c r="VZC125" s="52"/>
      <c r="VZD125" s="52"/>
      <c r="VZE125" s="52"/>
      <c r="VZF125" s="52"/>
      <c r="VZG125" s="52"/>
      <c r="VZH125" s="52"/>
      <c r="VZI125" s="52"/>
      <c r="VZJ125" s="52"/>
      <c r="VZK125" s="52"/>
      <c r="VZL125" s="52"/>
      <c r="VZM125" s="52"/>
      <c r="VZN125" s="52"/>
      <c r="VZO125" s="52"/>
      <c r="VZP125" s="52"/>
      <c r="VZQ125" s="52"/>
      <c r="VZR125" s="52"/>
      <c r="VZS125" s="52"/>
      <c r="VZT125" s="52"/>
      <c r="VZU125" s="52"/>
      <c r="VZV125" s="52"/>
      <c r="VZW125" s="52"/>
      <c r="VZX125" s="52"/>
      <c r="VZY125" s="52"/>
      <c r="VZZ125" s="52"/>
      <c r="WAA125" s="52"/>
      <c r="WAB125" s="52"/>
      <c r="WAC125" s="52"/>
      <c r="WAD125" s="52"/>
      <c r="WAE125" s="52"/>
      <c r="WAF125" s="52"/>
      <c r="WAG125" s="52"/>
      <c r="WAH125" s="52"/>
      <c r="WAI125" s="52"/>
      <c r="WAJ125" s="52"/>
      <c r="WAK125" s="52"/>
      <c r="WAL125" s="52"/>
      <c r="WAM125" s="52"/>
      <c r="WAN125" s="52"/>
      <c r="WAO125" s="52"/>
      <c r="WAP125" s="52"/>
      <c r="WAQ125" s="52"/>
      <c r="WAR125" s="52"/>
      <c r="WAS125" s="52"/>
      <c r="WAT125" s="52"/>
      <c r="WAU125" s="52"/>
      <c r="WAV125" s="52"/>
      <c r="WAW125" s="52"/>
      <c r="WAX125" s="52"/>
      <c r="WAY125" s="52"/>
      <c r="WAZ125" s="52"/>
      <c r="WBA125" s="52"/>
      <c r="WBB125" s="52"/>
      <c r="WBC125" s="52"/>
      <c r="WBD125" s="52"/>
      <c r="WBE125" s="52"/>
      <c r="WBF125" s="52"/>
      <c r="WBG125" s="52"/>
      <c r="WBH125" s="52"/>
      <c r="WBI125" s="52"/>
      <c r="WBJ125" s="52"/>
      <c r="WBK125" s="52"/>
      <c r="WBL125" s="52"/>
      <c r="WBM125" s="52"/>
      <c r="WBN125" s="52"/>
      <c r="WBO125" s="52"/>
      <c r="WBP125" s="52"/>
      <c r="WBQ125" s="52"/>
      <c r="WBR125" s="52"/>
      <c r="WBS125" s="52"/>
      <c r="WBT125" s="52"/>
      <c r="WBU125" s="52"/>
      <c r="WBV125" s="52"/>
      <c r="WBW125" s="52"/>
      <c r="WBX125" s="52"/>
      <c r="WBY125" s="52"/>
      <c r="WBZ125" s="52"/>
      <c r="WCA125" s="52"/>
      <c r="WCB125" s="52"/>
      <c r="WCC125" s="52"/>
      <c r="WCD125" s="52"/>
      <c r="WCE125" s="52"/>
      <c r="WCF125" s="52"/>
      <c r="WCG125" s="52"/>
      <c r="WCH125" s="52"/>
      <c r="WCI125" s="52"/>
      <c r="WCJ125" s="52"/>
      <c r="WCK125" s="52"/>
      <c r="WCL125" s="52"/>
      <c r="WCM125" s="52"/>
      <c r="WCN125" s="52"/>
      <c r="WCO125" s="52"/>
      <c r="WCP125" s="52"/>
      <c r="WCQ125" s="52"/>
      <c r="WCR125" s="52"/>
      <c r="WCS125" s="52"/>
      <c r="WCT125" s="52"/>
      <c r="WCU125" s="52"/>
      <c r="WCV125" s="52"/>
      <c r="WCW125" s="52"/>
      <c r="WCX125" s="52"/>
      <c r="WCY125" s="52"/>
      <c r="WCZ125" s="52"/>
      <c r="WDA125" s="52"/>
      <c r="WDB125" s="52"/>
      <c r="WDC125" s="52"/>
      <c r="WDD125" s="52"/>
      <c r="WDE125" s="52"/>
      <c r="WDF125" s="52"/>
      <c r="WDG125" s="52"/>
      <c r="WDH125" s="52"/>
      <c r="WDI125" s="52"/>
      <c r="WDJ125" s="52"/>
      <c r="WDK125" s="52"/>
      <c r="WDL125" s="52"/>
      <c r="WDM125" s="52"/>
      <c r="WDN125" s="52"/>
      <c r="WDO125" s="52"/>
      <c r="WDP125" s="52"/>
      <c r="WDQ125" s="52"/>
      <c r="WDR125" s="52"/>
      <c r="WDS125" s="52"/>
      <c r="WDT125" s="52"/>
      <c r="WDU125" s="52"/>
      <c r="WDV125" s="52"/>
      <c r="WDW125" s="52"/>
      <c r="WDX125" s="52"/>
      <c r="WDY125" s="52"/>
      <c r="WDZ125" s="52"/>
      <c r="WEA125" s="52"/>
      <c r="WEB125" s="52"/>
      <c r="WEC125" s="52"/>
      <c r="WED125" s="52"/>
      <c r="WEE125" s="52"/>
      <c r="WEF125" s="52"/>
      <c r="WEG125" s="52"/>
      <c r="WEH125" s="52"/>
      <c r="WEI125" s="52"/>
      <c r="WEJ125" s="52"/>
      <c r="WEK125" s="52"/>
      <c r="WEL125" s="52"/>
      <c r="WEM125" s="52"/>
      <c r="WEN125" s="52"/>
      <c r="WEO125" s="52"/>
      <c r="WEP125" s="52"/>
      <c r="WEQ125" s="52"/>
      <c r="WER125" s="52"/>
      <c r="WES125" s="52"/>
      <c r="WET125" s="52"/>
      <c r="WEU125" s="52"/>
      <c r="WEV125" s="52"/>
      <c r="WEW125" s="52"/>
      <c r="WEX125" s="52"/>
      <c r="WEY125" s="52"/>
      <c r="WEZ125" s="52"/>
      <c r="WFA125" s="52"/>
      <c r="WFB125" s="52"/>
      <c r="WFC125" s="52"/>
      <c r="WFD125" s="52"/>
      <c r="WFE125" s="52"/>
      <c r="WFF125" s="52"/>
      <c r="WFG125" s="52"/>
      <c r="WFH125" s="52"/>
      <c r="WFI125" s="52"/>
      <c r="WFJ125" s="52"/>
      <c r="WFK125" s="52"/>
      <c r="WFL125" s="52"/>
      <c r="WFM125" s="52"/>
      <c r="WFN125" s="52"/>
      <c r="WFO125" s="52"/>
      <c r="WFP125" s="52"/>
      <c r="WFQ125" s="52"/>
      <c r="WFR125" s="52"/>
      <c r="WFS125" s="52"/>
      <c r="WFT125" s="52"/>
      <c r="WFU125" s="52"/>
      <c r="WFV125" s="52"/>
      <c r="WFW125" s="52"/>
      <c r="WFX125" s="52"/>
      <c r="WFY125" s="52"/>
      <c r="WFZ125" s="52"/>
      <c r="WGA125" s="52"/>
      <c r="WGB125" s="52"/>
      <c r="WGC125" s="52"/>
      <c r="WGD125" s="52"/>
      <c r="WGE125" s="52"/>
      <c r="WGF125" s="52"/>
      <c r="WGG125" s="52"/>
      <c r="WGH125" s="52"/>
      <c r="WGI125" s="52"/>
      <c r="WGJ125" s="52"/>
      <c r="WGK125" s="52"/>
      <c r="WGL125" s="52"/>
      <c r="WGM125" s="52"/>
      <c r="WGN125" s="52"/>
      <c r="WGO125" s="52"/>
      <c r="WGP125" s="52"/>
      <c r="WGQ125" s="52"/>
      <c r="WGR125" s="52"/>
      <c r="WGS125" s="52"/>
      <c r="WGT125" s="52"/>
      <c r="WGU125" s="52"/>
      <c r="WGV125" s="52"/>
      <c r="WGW125" s="52"/>
      <c r="WGX125" s="52"/>
      <c r="WGY125" s="52"/>
      <c r="WGZ125" s="52"/>
      <c r="WHA125" s="52"/>
      <c r="WHB125" s="52"/>
      <c r="WHC125" s="52"/>
      <c r="WHD125" s="52"/>
      <c r="WHE125" s="52"/>
      <c r="WHF125" s="52"/>
      <c r="WHG125" s="52"/>
      <c r="WHH125" s="52"/>
      <c r="WHI125" s="52"/>
      <c r="WHJ125" s="52"/>
      <c r="WHK125" s="52"/>
      <c r="WHL125" s="52"/>
      <c r="WHM125" s="52"/>
      <c r="WHN125" s="52"/>
      <c r="WHO125" s="52"/>
      <c r="WHP125" s="52"/>
      <c r="WHQ125" s="52"/>
      <c r="WHR125" s="52"/>
      <c r="WHS125" s="52"/>
      <c r="WHT125" s="52"/>
      <c r="WHU125" s="52"/>
      <c r="WHV125" s="52"/>
      <c r="WHW125" s="52"/>
      <c r="WHX125" s="52"/>
      <c r="WHY125" s="52"/>
      <c r="WHZ125" s="52"/>
      <c r="WIA125" s="52"/>
      <c r="WIB125" s="52"/>
      <c r="WIC125" s="52"/>
      <c r="WID125" s="52"/>
      <c r="WIE125" s="52"/>
      <c r="WIF125" s="52"/>
      <c r="WIG125" s="52"/>
      <c r="WIH125" s="52"/>
      <c r="WII125" s="52"/>
      <c r="WIJ125" s="52"/>
      <c r="WIK125" s="52"/>
      <c r="WIL125" s="52"/>
      <c r="WIM125" s="52"/>
      <c r="WIN125" s="52"/>
      <c r="WIO125" s="52"/>
      <c r="WIP125" s="52"/>
      <c r="WIQ125" s="52"/>
      <c r="WIR125" s="52"/>
      <c r="WIS125" s="52"/>
      <c r="WIT125" s="52"/>
      <c r="WIU125" s="52"/>
      <c r="WIV125" s="52"/>
      <c r="WIW125" s="52"/>
      <c r="WIX125" s="52"/>
      <c r="WIY125" s="52"/>
      <c r="WIZ125" s="52"/>
      <c r="WJA125" s="52"/>
      <c r="WJB125" s="52"/>
      <c r="WJC125" s="52"/>
      <c r="WJD125" s="52"/>
      <c r="WJE125" s="52"/>
      <c r="WJF125" s="52"/>
      <c r="WJG125" s="52"/>
      <c r="WJH125" s="52"/>
      <c r="WJI125" s="52"/>
      <c r="WJJ125" s="52"/>
      <c r="WJK125" s="52"/>
      <c r="WJL125" s="52"/>
      <c r="WJM125" s="52"/>
      <c r="WJN125" s="52"/>
      <c r="WJO125" s="52"/>
      <c r="WJP125" s="52"/>
      <c r="WJQ125" s="52"/>
      <c r="WJR125" s="52"/>
      <c r="WJS125" s="52"/>
      <c r="WJT125" s="52"/>
      <c r="WJU125" s="52"/>
      <c r="WJV125" s="52"/>
      <c r="WJW125" s="52"/>
      <c r="WJX125" s="52"/>
      <c r="WJY125" s="52"/>
      <c r="WJZ125" s="52"/>
      <c r="WKA125" s="52"/>
      <c r="WKB125" s="52"/>
      <c r="WKC125" s="52"/>
      <c r="WKD125" s="52"/>
      <c r="WKE125" s="52"/>
      <c r="WKF125" s="52"/>
      <c r="WKG125" s="52"/>
      <c r="WKH125" s="52"/>
      <c r="WKI125" s="52"/>
      <c r="WKJ125" s="52"/>
      <c r="WKK125" s="52"/>
      <c r="WKL125" s="52"/>
      <c r="WKM125" s="52"/>
      <c r="WKN125" s="52"/>
      <c r="WKO125" s="52"/>
      <c r="WKP125" s="52"/>
      <c r="WKQ125" s="52"/>
      <c r="WKR125" s="52"/>
      <c r="WKS125" s="52"/>
      <c r="WKT125" s="52"/>
      <c r="WKU125" s="52"/>
      <c r="WKV125" s="52"/>
      <c r="WKW125" s="52"/>
      <c r="WKX125" s="52"/>
      <c r="WKY125" s="52"/>
      <c r="WKZ125" s="52"/>
      <c r="WLA125" s="52"/>
      <c r="WLB125" s="52"/>
      <c r="WLC125" s="52"/>
      <c r="WLD125" s="52"/>
      <c r="WLE125" s="52"/>
      <c r="WLF125" s="52"/>
      <c r="WLG125" s="52"/>
      <c r="WLH125" s="52"/>
      <c r="WLI125" s="52"/>
      <c r="WLJ125" s="52"/>
      <c r="WLK125" s="52"/>
      <c r="WLL125" s="52"/>
      <c r="WLM125" s="52"/>
      <c r="WLN125" s="52"/>
      <c r="WLO125" s="52"/>
      <c r="WLP125" s="52"/>
      <c r="WLQ125" s="52"/>
      <c r="WLR125" s="52"/>
      <c r="WLS125" s="52"/>
      <c r="WLT125" s="52"/>
      <c r="WLU125" s="52"/>
      <c r="WLV125" s="52"/>
      <c r="WLW125" s="52"/>
      <c r="WLX125" s="52"/>
      <c r="WLY125" s="52"/>
      <c r="WLZ125" s="52"/>
      <c r="WMA125" s="52"/>
      <c r="WMB125" s="52"/>
      <c r="WMC125" s="52"/>
      <c r="WMD125" s="52"/>
      <c r="WME125" s="52"/>
      <c r="WMF125" s="52"/>
      <c r="WMG125" s="52"/>
      <c r="WMH125" s="52"/>
      <c r="WMI125" s="52"/>
      <c r="WMJ125" s="52"/>
      <c r="WMK125" s="52"/>
      <c r="WML125" s="52"/>
      <c r="WMM125" s="52"/>
      <c r="WMN125" s="52"/>
      <c r="WMO125" s="52"/>
      <c r="WMP125" s="52"/>
      <c r="WMQ125" s="52"/>
      <c r="WMR125" s="52"/>
      <c r="WMS125" s="52"/>
      <c r="WMT125" s="52"/>
      <c r="WMU125" s="52"/>
      <c r="WMV125" s="52"/>
      <c r="WMW125" s="52"/>
      <c r="WMX125" s="52"/>
      <c r="WMY125" s="52"/>
      <c r="WMZ125" s="52"/>
      <c r="WNA125" s="52"/>
      <c r="WNB125" s="52"/>
      <c r="WNC125" s="52"/>
      <c r="WND125" s="52"/>
      <c r="WNE125" s="52"/>
      <c r="WNF125" s="52"/>
      <c r="WNG125" s="52"/>
      <c r="WNH125" s="52"/>
      <c r="WNI125" s="52"/>
      <c r="WNJ125" s="52"/>
      <c r="WNK125" s="52"/>
      <c r="WNL125" s="52"/>
      <c r="WNM125" s="52"/>
      <c r="WNN125" s="52"/>
      <c r="WNO125" s="52"/>
      <c r="WNP125" s="52"/>
      <c r="WNQ125" s="52"/>
      <c r="WNR125" s="52"/>
      <c r="WNS125" s="52"/>
      <c r="WNT125" s="52"/>
      <c r="WNU125" s="52"/>
      <c r="WNV125" s="52"/>
      <c r="WNW125" s="52"/>
      <c r="WNX125" s="52"/>
      <c r="WNY125" s="52"/>
      <c r="WNZ125" s="52"/>
      <c r="WOA125" s="52"/>
      <c r="WOB125" s="52"/>
      <c r="WOC125" s="52"/>
      <c r="WOD125" s="52"/>
      <c r="WOE125" s="52"/>
      <c r="WOF125" s="52"/>
      <c r="WOG125" s="52"/>
      <c r="WOH125" s="52"/>
      <c r="WOI125" s="52"/>
      <c r="WOJ125" s="52"/>
      <c r="WOK125" s="52"/>
      <c r="WOL125" s="52"/>
      <c r="WOM125" s="52"/>
      <c r="WON125" s="52"/>
      <c r="WOO125" s="52"/>
      <c r="WOP125" s="52"/>
      <c r="WOQ125" s="52"/>
      <c r="WOR125" s="52"/>
      <c r="WOS125" s="52"/>
      <c r="WOT125" s="52"/>
      <c r="WOU125" s="52"/>
      <c r="WOV125" s="52"/>
      <c r="WOW125" s="52"/>
      <c r="WOX125" s="52"/>
      <c r="WOY125" s="52"/>
      <c r="WOZ125" s="52"/>
      <c r="WPA125" s="52"/>
      <c r="WPB125" s="52"/>
      <c r="WPC125" s="52"/>
      <c r="WPD125" s="52"/>
      <c r="WPE125" s="52"/>
      <c r="WPF125" s="52"/>
      <c r="WPG125" s="52"/>
      <c r="WPH125" s="52"/>
      <c r="WPI125" s="52"/>
      <c r="WPJ125" s="52"/>
      <c r="WPK125" s="52"/>
      <c r="WPL125" s="52"/>
      <c r="WPM125" s="52"/>
      <c r="WPN125" s="52"/>
      <c r="WPO125" s="52"/>
      <c r="WPP125" s="52"/>
      <c r="WPQ125" s="52"/>
      <c r="WPR125" s="52"/>
      <c r="WPS125" s="52"/>
      <c r="WPT125" s="52"/>
      <c r="WPU125" s="52"/>
      <c r="WPV125" s="52"/>
      <c r="WPW125" s="52"/>
      <c r="WPX125" s="52"/>
      <c r="WPY125" s="52"/>
      <c r="WPZ125" s="52"/>
      <c r="WQA125" s="52"/>
      <c r="WQB125" s="52"/>
      <c r="WQC125" s="52"/>
      <c r="WQD125" s="52"/>
      <c r="WQE125" s="52"/>
      <c r="WQF125" s="52"/>
      <c r="WQG125" s="52"/>
      <c r="WQH125" s="52"/>
      <c r="WQI125" s="52"/>
      <c r="WQJ125" s="52"/>
      <c r="WQK125" s="52"/>
      <c r="WQL125" s="52"/>
      <c r="WQM125" s="52"/>
      <c r="WQN125" s="52"/>
      <c r="WQO125" s="52"/>
      <c r="WQP125" s="52"/>
      <c r="WQQ125" s="52"/>
      <c r="WQR125" s="52"/>
      <c r="WQS125" s="52"/>
      <c r="WQT125" s="52"/>
      <c r="WQU125" s="52"/>
      <c r="WQV125" s="52"/>
      <c r="WQW125" s="52"/>
      <c r="WQX125" s="52"/>
      <c r="WQY125" s="52"/>
      <c r="WQZ125" s="52"/>
      <c r="WRA125" s="52"/>
      <c r="WRB125" s="52"/>
      <c r="WRC125" s="52"/>
      <c r="WRD125" s="52"/>
      <c r="WRE125" s="52"/>
      <c r="WRF125" s="52"/>
      <c r="WRG125" s="52"/>
      <c r="WRH125" s="52"/>
      <c r="WRI125" s="52"/>
      <c r="WRJ125" s="52"/>
      <c r="WRK125" s="52"/>
      <c r="WRL125" s="52"/>
      <c r="WRM125" s="52"/>
      <c r="WRN125" s="52"/>
      <c r="WRO125" s="52"/>
      <c r="WRP125" s="52"/>
      <c r="WRQ125" s="52"/>
      <c r="WRR125" s="52"/>
      <c r="WRS125" s="52"/>
      <c r="WRT125" s="52"/>
      <c r="WRU125" s="52"/>
      <c r="WRV125" s="52"/>
      <c r="WRW125" s="52"/>
      <c r="WRX125" s="52"/>
      <c r="WRY125" s="52"/>
      <c r="WRZ125" s="52"/>
      <c r="WSA125" s="52"/>
      <c r="WSB125" s="52"/>
      <c r="WSC125" s="52"/>
      <c r="WSD125" s="52"/>
      <c r="WSE125" s="52"/>
      <c r="WSF125" s="52"/>
      <c r="WSG125" s="52"/>
      <c r="WSH125" s="52"/>
      <c r="WSI125" s="52"/>
      <c r="WSJ125" s="52"/>
      <c r="WSK125" s="52"/>
      <c r="WSL125" s="52"/>
      <c r="WSM125" s="52"/>
      <c r="WSN125" s="52"/>
      <c r="WSO125" s="52"/>
      <c r="WSP125" s="52"/>
      <c r="WSQ125" s="52"/>
      <c r="WSR125" s="52"/>
      <c r="WSS125" s="52"/>
      <c r="WST125" s="52"/>
      <c r="WSU125" s="52"/>
      <c r="WSV125" s="52"/>
      <c r="WSW125" s="52"/>
      <c r="WSX125" s="52"/>
      <c r="WSY125" s="52"/>
      <c r="WSZ125" s="52"/>
      <c r="WTA125" s="52"/>
      <c r="WTB125" s="52"/>
      <c r="WTC125" s="52"/>
      <c r="WTD125" s="52"/>
      <c r="WTE125" s="52"/>
      <c r="WTF125" s="52"/>
      <c r="WTG125" s="52"/>
      <c r="WTH125" s="52"/>
      <c r="WTI125" s="52"/>
      <c r="WTJ125" s="52"/>
      <c r="WTK125" s="52"/>
      <c r="WTL125" s="52"/>
      <c r="WTM125" s="52"/>
      <c r="WTN125" s="52"/>
      <c r="WTO125" s="52"/>
      <c r="WTP125" s="52"/>
      <c r="WTQ125" s="52"/>
      <c r="WTR125" s="52"/>
      <c r="WTS125" s="52"/>
      <c r="WTT125" s="52"/>
      <c r="WTU125" s="52"/>
      <c r="WTV125" s="52"/>
      <c r="WTW125" s="52"/>
      <c r="WTX125" s="52"/>
      <c r="WTY125" s="52"/>
      <c r="WTZ125" s="52"/>
      <c r="WUA125" s="52"/>
      <c r="WUB125" s="52"/>
      <c r="WUC125" s="52"/>
      <c r="WUD125" s="52"/>
      <c r="WUE125" s="52"/>
      <c r="WUF125" s="52"/>
      <c r="WUG125" s="52"/>
      <c r="WUH125" s="52"/>
      <c r="WUI125" s="52"/>
      <c r="WUJ125" s="52"/>
      <c r="WUK125" s="52"/>
      <c r="WUL125" s="52"/>
      <c r="WUM125" s="52"/>
      <c r="WUN125" s="52"/>
      <c r="WUO125" s="52"/>
      <c r="WUP125" s="52"/>
      <c r="WUQ125" s="52"/>
      <c r="WUR125" s="52"/>
      <c r="WUS125" s="52"/>
      <c r="WUT125" s="52"/>
      <c r="WUU125" s="52"/>
      <c r="WUV125" s="52"/>
      <c r="WUW125" s="52"/>
      <c r="WUX125" s="52"/>
      <c r="WUY125" s="52"/>
      <c r="WUZ125" s="52"/>
      <c r="WVA125" s="52"/>
      <c r="WVB125" s="52"/>
      <c r="WVC125" s="52"/>
      <c r="WVD125" s="52"/>
      <c r="WVE125" s="52"/>
      <c r="WVF125" s="52"/>
      <c r="WVG125" s="52"/>
      <c r="WVH125" s="52"/>
      <c r="WVI125" s="52"/>
      <c r="WVJ125" s="52"/>
      <c r="WVK125" s="52"/>
      <c r="WVL125" s="52"/>
      <c r="WVM125" s="52"/>
      <c r="WVN125" s="52"/>
      <c r="WVO125" s="52"/>
      <c r="WVP125" s="52"/>
      <c r="WVQ125" s="52"/>
      <c r="WVR125" s="52"/>
      <c r="WVS125" s="52"/>
      <c r="WVT125" s="52"/>
      <c r="WVU125" s="52"/>
      <c r="WVV125" s="52"/>
    </row>
    <row r="126" spans="1:16142" s="40" customFormat="1" ht="63" x14ac:dyDescent="0.2">
      <c r="A126" s="36">
        <v>124</v>
      </c>
      <c r="B126" s="37" t="s">
        <v>738</v>
      </c>
      <c r="C126" s="37" t="s">
        <v>739</v>
      </c>
      <c r="D126" s="37" t="s">
        <v>38</v>
      </c>
      <c r="E126" s="137" t="s">
        <v>740</v>
      </c>
      <c r="F126" s="39" t="s">
        <v>741</v>
      </c>
      <c r="H126" s="39" t="s">
        <v>742</v>
      </c>
      <c r="I126" s="36" t="s">
        <v>23</v>
      </c>
      <c r="J126" s="107" t="s">
        <v>705</v>
      </c>
      <c r="K126" s="40" t="s">
        <v>25</v>
      </c>
      <c r="L126" s="40" t="s">
        <v>26</v>
      </c>
      <c r="M126" s="135" t="s">
        <v>743</v>
      </c>
      <c r="N126" s="37" t="s">
        <v>420</v>
      </c>
      <c r="O126" s="40">
        <v>25854</v>
      </c>
      <c r="P126" s="42" t="s">
        <v>744</v>
      </c>
      <c r="Q126" s="37"/>
      <c r="R126" s="64"/>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c r="GS126" s="36"/>
      <c r="GT126" s="36"/>
      <c r="GU126" s="36"/>
      <c r="GV126" s="36"/>
      <c r="GW126" s="36"/>
      <c r="GX126" s="36"/>
      <c r="GY126" s="36"/>
      <c r="GZ126" s="36"/>
      <c r="HA126" s="36"/>
      <c r="HB126" s="36"/>
      <c r="HC126" s="36"/>
      <c r="HD126" s="36"/>
      <c r="HE126" s="36"/>
      <c r="HF126" s="36"/>
      <c r="HG126" s="36"/>
      <c r="HH126" s="36"/>
      <c r="HI126" s="36"/>
      <c r="HJ126" s="36"/>
      <c r="HK126" s="36"/>
      <c r="HL126" s="36"/>
      <c r="HM126" s="36"/>
      <c r="HN126" s="36"/>
      <c r="HO126" s="36"/>
      <c r="HP126" s="36"/>
      <c r="HQ126" s="36"/>
      <c r="HR126" s="36"/>
      <c r="HS126" s="36"/>
      <c r="HT126" s="36"/>
      <c r="HU126" s="36"/>
      <c r="HV126" s="36"/>
      <c r="HW126" s="36"/>
      <c r="HX126" s="36"/>
      <c r="HY126" s="36"/>
      <c r="HZ126" s="36"/>
      <c r="IA126" s="36"/>
      <c r="IB126" s="36"/>
      <c r="IC126" s="36"/>
      <c r="ID126" s="36"/>
      <c r="IE126" s="36"/>
      <c r="IF126" s="36"/>
      <c r="IG126" s="36"/>
      <c r="IH126" s="36"/>
      <c r="II126" s="36"/>
      <c r="IJ126" s="36"/>
      <c r="IK126" s="36"/>
      <c r="IL126" s="36"/>
      <c r="IM126" s="36"/>
      <c r="IN126" s="36"/>
      <c r="IO126" s="36"/>
      <c r="IP126" s="36"/>
      <c r="IQ126" s="36"/>
      <c r="IR126" s="36"/>
      <c r="IS126" s="36"/>
      <c r="IT126" s="36"/>
      <c r="IU126" s="36"/>
      <c r="IV126" s="36"/>
      <c r="IW126" s="36"/>
      <c r="IX126" s="36"/>
      <c r="IY126" s="36"/>
      <c r="IZ126" s="36"/>
      <c r="JA126" s="36"/>
      <c r="JB126" s="36"/>
      <c r="JC126" s="36"/>
      <c r="JD126" s="36"/>
      <c r="JE126" s="36"/>
      <c r="JF126" s="36"/>
      <c r="JG126" s="36"/>
      <c r="JH126" s="36"/>
      <c r="JI126" s="36"/>
      <c r="JJ126" s="36"/>
      <c r="JK126" s="36"/>
      <c r="JL126" s="36"/>
      <c r="JM126" s="36"/>
      <c r="JN126" s="36"/>
      <c r="JO126" s="36"/>
      <c r="JP126" s="36"/>
      <c r="JQ126" s="36"/>
      <c r="JR126" s="36"/>
      <c r="JS126" s="36"/>
      <c r="JT126" s="36"/>
      <c r="JU126" s="36"/>
      <c r="JV126" s="36"/>
      <c r="JW126" s="36"/>
      <c r="JX126" s="36"/>
      <c r="JY126" s="36"/>
      <c r="JZ126" s="36"/>
      <c r="KA126" s="36"/>
      <c r="KB126" s="36"/>
      <c r="KC126" s="36"/>
      <c r="KD126" s="36"/>
      <c r="KE126" s="36"/>
      <c r="KF126" s="36"/>
      <c r="KG126" s="36"/>
      <c r="KH126" s="36"/>
      <c r="KI126" s="36"/>
      <c r="KJ126" s="36"/>
      <c r="KK126" s="36"/>
      <c r="KL126" s="36"/>
      <c r="KM126" s="36"/>
      <c r="KN126" s="36"/>
      <c r="KO126" s="36"/>
      <c r="KP126" s="36"/>
      <c r="KQ126" s="36"/>
      <c r="KR126" s="36"/>
      <c r="KS126" s="36"/>
      <c r="KT126" s="36"/>
      <c r="KU126" s="36"/>
      <c r="KV126" s="36"/>
      <c r="KW126" s="36"/>
      <c r="KX126" s="36"/>
      <c r="KY126" s="36"/>
      <c r="KZ126" s="36"/>
      <c r="LA126" s="36"/>
      <c r="LB126" s="36"/>
      <c r="LC126" s="36"/>
      <c r="LD126" s="36"/>
      <c r="LE126" s="36"/>
      <c r="LF126" s="36"/>
      <c r="LG126" s="36"/>
      <c r="LH126" s="36"/>
      <c r="LI126" s="36"/>
      <c r="LJ126" s="36"/>
      <c r="LK126" s="36"/>
      <c r="LL126" s="36"/>
      <c r="LM126" s="36"/>
      <c r="LN126" s="36"/>
      <c r="LO126" s="36"/>
      <c r="LP126" s="36"/>
      <c r="LQ126" s="36"/>
      <c r="LR126" s="36"/>
      <c r="LS126" s="36"/>
      <c r="LT126" s="36"/>
      <c r="LU126" s="36"/>
      <c r="LV126" s="36"/>
      <c r="LW126" s="36"/>
      <c r="LX126" s="36"/>
      <c r="LY126" s="36"/>
      <c r="LZ126" s="36"/>
      <c r="MA126" s="36"/>
      <c r="MB126" s="36"/>
      <c r="MC126" s="36"/>
      <c r="MD126" s="36"/>
      <c r="ME126" s="36"/>
      <c r="MF126" s="36"/>
      <c r="MG126" s="36"/>
      <c r="MH126" s="36"/>
      <c r="MI126" s="36"/>
      <c r="MJ126" s="36"/>
      <c r="MK126" s="36"/>
      <c r="ML126" s="36"/>
      <c r="MM126" s="36"/>
      <c r="MN126" s="36"/>
      <c r="MO126" s="36"/>
      <c r="MP126" s="36"/>
      <c r="MQ126" s="36"/>
      <c r="MR126" s="36"/>
      <c r="MS126" s="36"/>
      <c r="MT126" s="36"/>
      <c r="MU126" s="36"/>
      <c r="MV126" s="36"/>
      <c r="MW126" s="36"/>
      <c r="MX126" s="36"/>
      <c r="MY126" s="36"/>
      <c r="MZ126" s="36"/>
      <c r="NA126" s="36"/>
      <c r="NB126" s="36"/>
      <c r="NC126" s="36"/>
      <c r="ND126" s="36"/>
      <c r="NE126" s="36"/>
      <c r="NF126" s="36"/>
      <c r="NG126" s="36"/>
      <c r="NH126" s="36"/>
      <c r="NI126" s="36"/>
      <c r="NJ126" s="36"/>
      <c r="NK126" s="36"/>
      <c r="NL126" s="36"/>
      <c r="NM126" s="36"/>
      <c r="NN126" s="36"/>
      <c r="NO126" s="36"/>
      <c r="NP126" s="36"/>
      <c r="NQ126" s="36"/>
      <c r="NR126" s="36"/>
      <c r="NS126" s="36"/>
      <c r="NT126" s="36"/>
      <c r="NU126" s="36"/>
      <c r="NV126" s="36"/>
      <c r="NW126" s="36"/>
      <c r="NX126" s="36"/>
      <c r="NY126" s="36"/>
      <c r="NZ126" s="36"/>
      <c r="OA126" s="36"/>
      <c r="OB126" s="36"/>
      <c r="OC126" s="36"/>
      <c r="OD126" s="36"/>
      <c r="OE126" s="36"/>
      <c r="OF126" s="36"/>
      <c r="OG126" s="36"/>
      <c r="OH126" s="36"/>
      <c r="OI126" s="36"/>
      <c r="OJ126" s="36"/>
      <c r="OK126" s="36"/>
      <c r="OL126" s="36"/>
      <c r="OM126" s="36"/>
      <c r="ON126" s="36"/>
      <c r="OO126" s="36"/>
      <c r="OP126" s="36"/>
      <c r="OQ126" s="36"/>
      <c r="OR126" s="36"/>
      <c r="OS126" s="36"/>
      <c r="OT126" s="36"/>
      <c r="OU126" s="36"/>
      <c r="OV126" s="36"/>
      <c r="OW126" s="36"/>
      <c r="OX126" s="36"/>
      <c r="OY126" s="36"/>
      <c r="OZ126" s="36"/>
      <c r="PA126" s="36"/>
      <c r="PB126" s="36"/>
      <c r="PC126" s="36"/>
      <c r="PD126" s="36"/>
      <c r="PE126" s="36"/>
      <c r="PF126" s="36"/>
      <c r="PG126" s="36"/>
      <c r="PH126" s="36"/>
      <c r="PI126" s="36"/>
      <c r="PJ126" s="36"/>
      <c r="PK126" s="36"/>
      <c r="PL126" s="36"/>
      <c r="PM126" s="36"/>
      <c r="PN126" s="36"/>
      <c r="PO126" s="36"/>
      <c r="PP126" s="36"/>
      <c r="PQ126" s="36"/>
      <c r="PR126" s="36"/>
      <c r="PS126" s="36"/>
      <c r="PT126" s="36"/>
      <c r="PU126" s="36"/>
      <c r="PV126" s="36"/>
      <c r="PW126" s="36"/>
      <c r="PX126" s="36"/>
      <c r="PY126" s="36"/>
      <c r="PZ126" s="36"/>
      <c r="QA126" s="36"/>
      <c r="QB126" s="36"/>
      <c r="QC126" s="36"/>
      <c r="QD126" s="36"/>
      <c r="QE126" s="36"/>
      <c r="QF126" s="36"/>
      <c r="QG126" s="36"/>
      <c r="QH126" s="36"/>
      <c r="QI126" s="36"/>
      <c r="QJ126" s="36"/>
      <c r="QK126" s="36"/>
      <c r="QL126" s="36"/>
      <c r="QM126" s="36"/>
      <c r="QN126" s="36"/>
      <c r="QO126" s="36"/>
      <c r="QP126" s="36"/>
      <c r="QQ126" s="36"/>
      <c r="QR126" s="36"/>
      <c r="QS126" s="36"/>
      <c r="QT126" s="36"/>
      <c r="QU126" s="36"/>
      <c r="QV126" s="36"/>
      <c r="QW126" s="36"/>
      <c r="QX126" s="36"/>
      <c r="QY126" s="36"/>
      <c r="QZ126" s="36"/>
      <c r="RA126" s="36"/>
      <c r="RB126" s="36"/>
      <c r="RC126" s="36"/>
      <c r="RD126" s="36"/>
      <c r="RE126" s="36"/>
      <c r="RF126" s="36"/>
      <c r="RG126" s="36"/>
      <c r="RH126" s="36"/>
      <c r="RI126" s="36"/>
      <c r="RJ126" s="36"/>
      <c r="RK126" s="36"/>
      <c r="RL126" s="36"/>
      <c r="RM126" s="36"/>
      <c r="RN126" s="36"/>
      <c r="RO126" s="36"/>
      <c r="RP126" s="36"/>
      <c r="RQ126" s="36"/>
      <c r="RR126" s="36"/>
      <c r="RS126" s="36"/>
      <c r="RT126" s="36"/>
      <c r="RU126" s="36"/>
      <c r="RV126" s="36"/>
      <c r="RW126" s="36"/>
      <c r="RX126" s="36"/>
      <c r="RY126" s="36"/>
      <c r="RZ126" s="36"/>
      <c r="SA126" s="36"/>
      <c r="SB126" s="36"/>
      <c r="SC126" s="36"/>
      <c r="SD126" s="36"/>
      <c r="SE126" s="36"/>
      <c r="SF126" s="36"/>
      <c r="SG126" s="36"/>
      <c r="SH126" s="36"/>
      <c r="SI126" s="36"/>
      <c r="SJ126" s="36"/>
      <c r="SK126" s="36"/>
      <c r="SL126" s="36"/>
      <c r="SM126" s="36"/>
      <c r="SN126" s="36"/>
      <c r="SO126" s="36"/>
      <c r="SP126" s="36"/>
      <c r="SQ126" s="36"/>
      <c r="SR126" s="36"/>
      <c r="SS126" s="36"/>
      <c r="ST126" s="36"/>
      <c r="SU126" s="36"/>
      <c r="SV126" s="36"/>
      <c r="SW126" s="36"/>
      <c r="SX126" s="36"/>
      <c r="SY126" s="36"/>
      <c r="SZ126" s="36"/>
      <c r="TA126" s="36"/>
      <c r="TB126" s="36"/>
      <c r="TC126" s="36"/>
      <c r="TD126" s="36"/>
      <c r="TE126" s="36"/>
      <c r="TF126" s="36"/>
      <c r="TG126" s="36"/>
      <c r="TH126" s="36"/>
      <c r="TI126" s="36"/>
      <c r="TJ126" s="36"/>
      <c r="TK126" s="36"/>
      <c r="TL126" s="36"/>
      <c r="TM126" s="36"/>
      <c r="TN126" s="36"/>
      <c r="TO126" s="36"/>
      <c r="TP126" s="36"/>
      <c r="TQ126" s="36"/>
      <c r="TR126" s="36"/>
      <c r="TS126" s="36"/>
      <c r="TT126" s="36"/>
      <c r="TU126" s="36"/>
      <c r="TV126" s="36"/>
      <c r="TW126" s="36"/>
      <c r="TX126" s="36"/>
      <c r="TY126" s="36"/>
      <c r="TZ126" s="36"/>
      <c r="UA126" s="36"/>
      <c r="UB126" s="36"/>
      <c r="UC126" s="36"/>
      <c r="UD126" s="36"/>
      <c r="UE126" s="36"/>
      <c r="UF126" s="36"/>
      <c r="UG126" s="36"/>
      <c r="UH126" s="36"/>
      <c r="UI126" s="36"/>
      <c r="UJ126" s="36"/>
      <c r="UK126" s="36"/>
      <c r="UL126" s="36"/>
      <c r="UM126" s="36"/>
      <c r="UN126" s="36"/>
      <c r="UO126" s="36"/>
      <c r="UP126" s="36"/>
      <c r="UQ126" s="36"/>
      <c r="UR126" s="36"/>
      <c r="US126" s="36"/>
      <c r="UT126" s="36"/>
      <c r="UU126" s="36"/>
      <c r="UV126" s="36"/>
      <c r="UW126" s="36"/>
      <c r="UX126" s="36"/>
      <c r="UY126" s="36"/>
      <c r="UZ126" s="36"/>
      <c r="VA126" s="36"/>
      <c r="VB126" s="36"/>
      <c r="VC126" s="36"/>
      <c r="VD126" s="36"/>
      <c r="VE126" s="36"/>
      <c r="VF126" s="36"/>
      <c r="VG126" s="36"/>
      <c r="VH126" s="36"/>
      <c r="VI126" s="36"/>
      <c r="VJ126" s="36"/>
      <c r="VK126" s="36"/>
      <c r="VL126" s="36"/>
      <c r="VM126" s="36"/>
      <c r="VN126" s="36"/>
      <c r="VO126" s="36"/>
      <c r="VP126" s="36"/>
      <c r="VQ126" s="36"/>
      <c r="VR126" s="36"/>
      <c r="VS126" s="36"/>
      <c r="VT126" s="36"/>
      <c r="VU126" s="36"/>
      <c r="VV126" s="36"/>
      <c r="VW126" s="36"/>
      <c r="VX126" s="36"/>
      <c r="VY126" s="36"/>
      <c r="VZ126" s="36"/>
      <c r="WA126" s="36"/>
      <c r="WB126" s="36"/>
      <c r="WC126" s="36"/>
      <c r="WD126" s="36"/>
      <c r="WE126" s="36"/>
      <c r="WF126" s="36"/>
      <c r="WG126" s="36"/>
      <c r="WH126" s="36"/>
      <c r="WI126" s="36"/>
      <c r="WJ126" s="36"/>
      <c r="WK126" s="36"/>
      <c r="WL126" s="36"/>
      <c r="WM126" s="36"/>
      <c r="WN126" s="36"/>
      <c r="WO126" s="36"/>
      <c r="WP126" s="36"/>
      <c r="WQ126" s="36"/>
      <c r="WR126" s="36"/>
      <c r="WS126" s="36"/>
      <c r="WT126" s="36"/>
      <c r="WU126" s="36"/>
      <c r="WV126" s="36"/>
      <c r="WW126" s="36"/>
      <c r="WX126" s="36"/>
      <c r="WY126" s="36"/>
      <c r="WZ126" s="36"/>
      <c r="XA126" s="36"/>
      <c r="XB126" s="36"/>
      <c r="XC126" s="36"/>
      <c r="XD126" s="36"/>
      <c r="XE126" s="36"/>
      <c r="XF126" s="36"/>
      <c r="XG126" s="36"/>
      <c r="XH126" s="36"/>
      <c r="XI126" s="36"/>
      <c r="XJ126" s="36"/>
      <c r="XK126" s="36"/>
      <c r="XL126" s="36"/>
      <c r="XM126" s="36"/>
      <c r="XN126" s="36"/>
      <c r="XO126" s="36"/>
      <c r="XP126" s="36"/>
      <c r="XQ126" s="36"/>
      <c r="XR126" s="36"/>
      <c r="XS126" s="36"/>
      <c r="XT126" s="36"/>
      <c r="XU126" s="36"/>
      <c r="XV126" s="36"/>
      <c r="XW126" s="36"/>
      <c r="XX126" s="36"/>
      <c r="XY126" s="36"/>
      <c r="XZ126" s="36"/>
      <c r="YA126" s="36"/>
      <c r="YB126" s="36"/>
      <c r="YC126" s="36"/>
      <c r="YD126" s="36"/>
      <c r="YE126" s="36"/>
      <c r="YF126" s="36"/>
      <c r="YG126" s="36"/>
      <c r="YH126" s="36"/>
      <c r="YI126" s="36"/>
      <c r="YJ126" s="36"/>
      <c r="YK126" s="36"/>
      <c r="YL126" s="36"/>
      <c r="YM126" s="36"/>
      <c r="YN126" s="36"/>
      <c r="YO126" s="36"/>
      <c r="YP126" s="36"/>
      <c r="YQ126" s="36"/>
      <c r="YR126" s="36"/>
      <c r="YS126" s="36"/>
      <c r="YT126" s="36"/>
      <c r="YU126" s="36"/>
      <c r="YV126" s="36"/>
      <c r="YW126" s="36"/>
      <c r="YX126" s="36"/>
      <c r="YY126" s="36"/>
      <c r="YZ126" s="36"/>
      <c r="ZA126" s="36"/>
      <c r="ZB126" s="36"/>
      <c r="ZC126" s="36"/>
      <c r="ZD126" s="36"/>
      <c r="ZE126" s="36"/>
      <c r="ZF126" s="36"/>
      <c r="ZG126" s="36"/>
      <c r="ZH126" s="36"/>
      <c r="ZI126" s="36"/>
      <c r="ZJ126" s="36"/>
      <c r="ZK126" s="36"/>
      <c r="ZL126" s="36"/>
      <c r="ZM126" s="36"/>
      <c r="ZN126" s="36"/>
      <c r="ZO126" s="36"/>
      <c r="ZP126" s="36"/>
      <c r="ZQ126" s="36"/>
      <c r="ZR126" s="36"/>
      <c r="ZS126" s="36"/>
      <c r="ZT126" s="36"/>
      <c r="ZU126" s="36"/>
      <c r="ZV126" s="36"/>
      <c r="ZW126" s="36"/>
      <c r="ZX126" s="36"/>
      <c r="ZY126" s="36"/>
      <c r="ZZ126" s="36"/>
      <c r="AAA126" s="36"/>
      <c r="AAB126" s="36"/>
      <c r="AAC126" s="36"/>
      <c r="AAD126" s="36"/>
      <c r="AAE126" s="36"/>
      <c r="AAF126" s="36"/>
      <c r="AAG126" s="36"/>
      <c r="AAH126" s="36"/>
      <c r="AAI126" s="36"/>
      <c r="AAJ126" s="36"/>
      <c r="AAK126" s="36"/>
      <c r="AAL126" s="36"/>
      <c r="AAM126" s="36"/>
      <c r="AAN126" s="36"/>
      <c r="AAO126" s="36"/>
      <c r="AAP126" s="36"/>
      <c r="AAQ126" s="36"/>
      <c r="AAR126" s="36"/>
      <c r="AAS126" s="36"/>
      <c r="AAT126" s="36"/>
      <c r="AAU126" s="36"/>
      <c r="AAV126" s="36"/>
      <c r="AAW126" s="36"/>
      <c r="AAX126" s="36"/>
      <c r="AAY126" s="36"/>
      <c r="AAZ126" s="36"/>
      <c r="ABA126" s="36"/>
      <c r="ABB126" s="36"/>
      <c r="ABC126" s="36"/>
      <c r="ABD126" s="36"/>
      <c r="ABE126" s="36"/>
      <c r="ABF126" s="36"/>
      <c r="ABG126" s="36"/>
      <c r="ABH126" s="36"/>
      <c r="ABI126" s="36"/>
      <c r="ABJ126" s="36"/>
      <c r="ABK126" s="36"/>
      <c r="ABL126" s="36"/>
      <c r="ABM126" s="36"/>
      <c r="ABN126" s="36"/>
      <c r="ABO126" s="36"/>
      <c r="ABP126" s="36"/>
      <c r="ABQ126" s="36"/>
      <c r="ABR126" s="36"/>
      <c r="ABS126" s="36"/>
      <c r="ABT126" s="36"/>
      <c r="ABU126" s="36"/>
      <c r="ABV126" s="36"/>
      <c r="ABW126" s="36"/>
      <c r="ABX126" s="36"/>
      <c r="ABY126" s="36"/>
      <c r="ABZ126" s="36"/>
      <c r="ACA126" s="36"/>
      <c r="ACB126" s="36"/>
      <c r="ACC126" s="36"/>
      <c r="ACD126" s="36"/>
      <c r="ACE126" s="36"/>
      <c r="ACF126" s="36"/>
      <c r="ACG126" s="36"/>
      <c r="ACH126" s="36"/>
      <c r="ACI126" s="36"/>
      <c r="ACJ126" s="36"/>
      <c r="ACK126" s="36"/>
      <c r="ACL126" s="36"/>
      <c r="ACM126" s="36"/>
      <c r="ACN126" s="36"/>
      <c r="ACO126" s="36"/>
      <c r="ACP126" s="36"/>
      <c r="ACQ126" s="36"/>
      <c r="ACR126" s="36"/>
      <c r="ACS126" s="36"/>
      <c r="ACT126" s="36"/>
      <c r="ACU126" s="36"/>
      <c r="ACV126" s="36"/>
      <c r="ACW126" s="36"/>
      <c r="ACX126" s="36"/>
      <c r="ACY126" s="36"/>
      <c r="ACZ126" s="36"/>
      <c r="ADA126" s="36"/>
      <c r="ADB126" s="36"/>
      <c r="ADC126" s="36"/>
      <c r="ADD126" s="36"/>
      <c r="ADE126" s="36"/>
      <c r="ADF126" s="36"/>
      <c r="ADG126" s="36"/>
      <c r="ADH126" s="36"/>
      <c r="ADI126" s="36"/>
      <c r="ADJ126" s="36"/>
      <c r="ADK126" s="36"/>
      <c r="ADL126" s="36"/>
      <c r="ADM126" s="36"/>
      <c r="ADN126" s="36"/>
      <c r="ADO126" s="36"/>
      <c r="ADP126" s="36"/>
      <c r="ADQ126" s="36"/>
      <c r="ADR126" s="36"/>
      <c r="ADS126" s="36"/>
      <c r="ADT126" s="36"/>
      <c r="ADU126" s="36"/>
      <c r="ADV126" s="36"/>
      <c r="ADW126" s="36"/>
      <c r="ADX126" s="36"/>
      <c r="ADY126" s="36"/>
      <c r="ADZ126" s="36"/>
      <c r="AEA126" s="36"/>
      <c r="AEB126" s="36"/>
      <c r="AEC126" s="36"/>
      <c r="AED126" s="36"/>
      <c r="AEE126" s="36"/>
      <c r="AEF126" s="36"/>
      <c r="AEG126" s="36"/>
      <c r="AEH126" s="36"/>
      <c r="AEI126" s="36"/>
      <c r="AEJ126" s="36"/>
      <c r="AEK126" s="36"/>
      <c r="AEL126" s="36"/>
      <c r="AEM126" s="36"/>
      <c r="AEN126" s="36"/>
      <c r="AEO126" s="36"/>
      <c r="AEP126" s="36"/>
      <c r="AEQ126" s="36"/>
      <c r="AER126" s="36"/>
      <c r="AES126" s="36"/>
      <c r="AET126" s="36"/>
      <c r="AEU126" s="36"/>
      <c r="AEV126" s="36"/>
      <c r="AEW126" s="36"/>
      <c r="AEX126" s="36"/>
      <c r="AEY126" s="36"/>
      <c r="AEZ126" s="36"/>
      <c r="AFA126" s="36"/>
      <c r="AFB126" s="36"/>
      <c r="AFC126" s="36"/>
      <c r="AFD126" s="36"/>
      <c r="AFE126" s="36"/>
      <c r="AFF126" s="36"/>
      <c r="AFG126" s="36"/>
      <c r="AFH126" s="36"/>
      <c r="AFI126" s="36"/>
      <c r="AFJ126" s="36"/>
      <c r="AFK126" s="36"/>
      <c r="AFL126" s="36"/>
      <c r="AFM126" s="36"/>
      <c r="AFN126" s="36"/>
      <c r="AFO126" s="36"/>
      <c r="AFP126" s="36"/>
      <c r="AFQ126" s="36"/>
      <c r="AFR126" s="36"/>
      <c r="AFS126" s="36"/>
      <c r="AFT126" s="36"/>
      <c r="AFU126" s="36"/>
      <c r="AFV126" s="36"/>
      <c r="AFW126" s="36"/>
      <c r="AFX126" s="36"/>
      <c r="AFY126" s="36"/>
      <c r="AFZ126" s="36"/>
      <c r="AGA126" s="36"/>
      <c r="AGB126" s="36"/>
      <c r="AGC126" s="36"/>
      <c r="AGD126" s="36"/>
      <c r="AGE126" s="36"/>
      <c r="AGF126" s="36"/>
      <c r="AGG126" s="36"/>
      <c r="AGH126" s="36"/>
      <c r="AGI126" s="36"/>
      <c r="AGJ126" s="36"/>
      <c r="AGK126" s="36"/>
      <c r="AGL126" s="36"/>
      <c r="AGM126" s="36"/>
      <c r="AGN126" s="36"/>
      <c r="AGO126" s="36"/>
      <c r="AGP126" s="36"/>
      <c r="AGQ126" s="36"/>
      <c r="AGR126" s="36"/>
      <c r="AGS126" s="36"/>
      <c r="AGT126" s="36"/>
      <c r="AGU126" s="36"/>
      <c r="AGV126" s="36"/>
      <c r="AGW126" s="36"/>
      <c r="AGX126" s="36"/>
      <c r="AGY126" s="36"/>
      <c r="AGZ126" s="36"/>
      <c r="AHA126" s="36"/>
      <c r="AHB126" s="36"/>
      <c r="AHC126" s="36"/>
      <c r="AHD126" s="36"/>
      <c r="AHE126" s="36"/>
      <c r="AHF126" s="36"/>
      <c r="AHG126" s="36"/>
      <c r="AHH126" s="36"/>
      <c r="AHI126" s="36"/>
      <c r="AHJ126" s="36"/>
      <c r="AHK126" s="36"/>
      <c r="AHL126" s="36"/>
      <c r="AHM126" s="36"/>
      <c r="AHN126" s="36"/>
      <c r="AHO126" s="36"/>
      <c r="AHP126" s="36"/>
      <c r="AHQ126" s="36"/>
      <c r="AHR126" s="36"/>
      <c r="AHS126" s="36"/>
      <c r="AHT126" s="36"/>
      <c r="AHU126" s="36"/>
      <c r="AHV126" s="36"/>
      <c r="AHW126" s="36"/>
      <c r="AHX126" s="36"/>
      <c r="AHY126" s="36"/>
      <c r="AHZ126" s="36"/>
      <c r="AIA126" s="36"/>
      <c r="AIB126" s="36"/>
      <c r="AIC126" s="36"/>
      <c r="AID126" s="36"/>
      <c r="AIE126" s="36"/>
      <c r="AIF126" s="36"/>
      <c r="AIG126" s="36"/>
      <c r="AIH126" s="36"/>
      <c r="AII126" s="36"/>
      <c r="AIJ126" s="36"/>
      <c r="AIK126" s="36"/>
      <c r="AIL126" s="36"/>
      <c r="AIM126" s="36"/>
      <c r="AIN126" s="36"/>
      <c r="AIO126" s="36"/>
      <c r="AIP126" s="36"/>
      <c r="AIQ126" s="36"/>
      <c r="AIR126" s="36"/>
      <c r="AIS126" s="36"/>
      <c r="AIT126" s="36"/>
      <c r="AIU126" s="36"/>
      <c r="AIV126" s="36"/>
      <c r="AIW126" s="36"/>
      <c r="AIX126" s="36"/>
      <c r="AIY126" s="36"/>
      <c r="AIZ126" s="36"/>
      <c r="AJA126" s="36"/>
      <c r="AJB126" s="36"/>
      <c r="AJC126" s="36"/>
      <c r="AJD126" s="36"/>
      <c r="AJE126" s="36"/>
      <c r="AJF126" s="36"/>
      <c r="AJG126" s="36"/>
      <c r="AJH126" s="36"/>
      <c r="AJI126" s="36"/>
      <c r="AJJ126" s="36"/>
      <c r="AJK126" s="36"/>
      <c r="AJL126" s="36"/>
      <c r="AJM126" s="36"/>
      <c r="AJN126" s="36"/>
      <c r="AJO126" s="36"/>
      <c r="AJP126" s="36"/>
      <c r="AJQ126" s="36"/>
      <c r="AJR126" s="36"/>
      <c r="AJS126" s="36"/>
      <c r="AJT126" s="36"/>
      <c r="AJU126" s="36"/>
      <c r="AJV126" s="36"/>
      <c r="AJW126" s="36"/>
      <c r="AJX126" s="36"/>
      <c r="AJY126" s="36"/>
      <c r="AJZ126" s="36"/>
      <c r="AKA126" s="36"/>
      <c r="AKB126" s="36"/>
      <c r="AKC126" s="36"/>
      <c r="AKD126" s="36"/>
      <c r="AKE126" s="36"/>
      <c r="AKF126" s="36"/>
      <c r="AKG126" s="36"/>
      <c r="AKH126" s="36"/>
      <c r="AKI126" s="36"/>
      <c r="AKJ126" s="36"/>
      <c r="AKK126" s="36"/>
      <c r="AKL126" s="36"/>
      <c r="AKM126" s="36"/>
      <c r="AKN126" s="36"/>
      <c r="AKO126" s="36"/>
      <c r="AKP126" s="36"/>
      <c r="AKQ126" s="36"/>
      <c r="AKR126" s="36"/>
      <c r="AKS126" s="36"/>
      <c r="AKT126" s="36"/>
      <c r="AKU126" s="36"/>
      <c r="AKV126" s="36"/>
      <c r="AKW126" s="36"/>
      <c r="AKX126" s="36"/>
      <c r="AKY126" s="36"/>
      <c r="AKZ126" s="36"/>
      <c r="ALA126" s="36"/>
      <c r="ALB126" s="36"/>
      <c r="ALC126" s="36"/>
      <c r="ALD126" s="36"/>
      <c r="ALE126" s="36"/>
      <c r="ALF126" s="36"/>
      <c r="ALG126" s="36"/>
      <c r="ALH126" s="36"/>
      <c r="ALI126" s="36"/>
      <c r="ALJ126" s="36"/>
      <c r="ALK126" s="36"/>
      <c r="ALL126" s="36"/>
      <c r="ALM126" s="36"/>
      <c r="ALN126" s="36"/>
      <c r="ALO126" s="36"/>
      <c r="ALP126" s="36"/>
      <c r="ALQ126" s="36"/>
      <c r="ALR126" s="36"/>
      <c r="ALS126" s="36"/>
      <c r="ALT126" s="36"/>
      <c r="ALU126" s="36"/>
      <c r="ALV126" s="36"/>
      <c r="ALW126" s="36"/>
      <c r="ALX126" s="36"/>
      <c r="ALY126" s="36"/>
      <c r="ALZ126" s="36"/>
      <c r="AMA126" s="36"/>
      <c r="AMB126" s="36"/>
      <c r="AMC126" s="36"/>
      <c r="AMD126" s="36"/>
      <c r="AME126" s="36"/>
      <c r="AMF126" s="36"/>
      <c r="AMG126" s="36"/>
      <c r="AMH126" s="36"/>
      <c r="AMI126" s="36"/>
      <c r="AMJ126" s="36"/>
      <c r="AMK126" s="36"/>
      <c r="AML126" s="36"/>
      <c r="AMM126" s="36"/>
      <c r="AMN126" s="36"/>
      <c r="AMO126" s="36"/>
      <c r="AMP126" s="36"/>
      <c r="AMQ126" s="36"/>
      <c r="AMR126" s="36"/>
      <c r="AMS126" s="36"/>
      <c r="AMT126" s="36"/>
      <c r="AMU126" s="36"/>
      <c r="AMV126" s="36"/>
      <c r="AMW126" s="36"/>
      <c r="AMX126" s="36"/>
      <c r="AMY126" s="36"/>
      <c r="AMZ126" s="36"/>
      <c r="ANA126" s="36"/>
      <c r="ANB126" s="36"/>
      <c r="ANC126" s="36"/>
      <c r="AND126" s="36"/>
      <c r="ANE126" s="36"/>
      <c r="ANF126" s="36"/>
      <c r="ANG126" s="36"/>
      <c r="ANH126" s="36"/>
      <c r="ANI126" s="36"/>
      <c r="ANJ126" s="36"/>
      <c r="ANK126" s="36"/>
      <c r="ANL126" s="36"/>
      <c r="ANM126" s="36"/>
      <c r="ANN126" s="36"/>
      <c r="ANO126" s="36"/>
      <c r="ANP126" s="36"/>
      <c r="ANQ126" s="36"/>
      <c r="ANR126" s="36"/>
      <c r="ANS126" s="36"/>
      <c r="ANT126" s="36"/>
      <c r="ANU126" s="36"/>
      <c r="ANV126" s="36"/>
      <c r="ANW126" s="36"/>
      <c r="ANX126" s="36"/>
      <c r="ANY126" s="36"/>
      <c r="ANZ126" s="36"/>
      <c r="AOA126" s="36"/>
      <c r="AOB126" s="36"/>
      <c r="AOC126" s="36"/>
      <c r="AOD126" s="36"/>
      <c r="AOE126" s="36"/>
      <c r="AOF126" s="36"/>
      <c r="AOG126" s="36"/>
      <c r="AOH126" s="36"/>
      <c r="AOI126" s="36"/>
      <c r="AOJ126" s="36"/>
      <c r="AOK126" s="36"/>
      <c r="AOL126" s="36"/>
      <c r="AOM126" s="36"/>
      <c r="AON126" s="36"/>
      <c r="AOO126" s="36"/>
      <c r="AOP126" s="36"/>
      <c r="AOQ126" s="36"/>
      <c r="AOR126" s="36"/>
      <c r="AOS126" s="36"/>
      <c r="AOT126" s="36"/>
      <c r="AOU126" s="36"/>
      <c r="AOV126" s="36"/>
      <c r="AOW126" s="36"/>
      <c r="AOX126" s="36"/>
      <c r="AOY126" s="36"/>
      <c r="AOZ126" s="36"/>
      <c r="APA126" s="36"/>
      <c r="APB126" s="36"/>
      <c r="APC126" s="36"/>
      <c r="APD126" s="36"/>
      <c r="APE126" s="36"/>
      <c r="APF126" s="36"/>
      <c r="APG126" s="36"/>
      <c r="APH126" s="36"/>
      <c r="API126" s="36"/>
      <c r="APJ126" s="36"/>
      <c r="APK126" s="36"/>
      <c r="APL126" s="36"/>
      <c r="APM126" s="36"/>
      <c r="APN126" s="36"/>
      <c r="APO126" s="36"/>
      <c r="APP126" s="36"/>
      <c r="APQ126" s="36"/>
      <c r="APR126" s="36"/>
      <c r="APS126" s="36"/>
      <c r="APT126" s="36"/>
      <c r="APU126" s="36"/>
      <c r="APV126" s="36"/>
      <c r="APW126" s="36"/>
      <c r="APX126" s="36"/>
      <c r="APY126" s="36"/>
      <c r="APZ126" s="36"/>
      <c r="AQA126" s="36"/>
      <c r="AQB126" s="36"/>
      <c r="AQC126" s="36"/>
      <c r="AQD126" s="36"/>
      <c r="AQE126" s="36"/>
      <c r="AQF126" s="36"/>
      <c r="AQG126" s="36"/>
      <c r="AQH126" s="36"/>
      <c r="AQI126" s="36"/>
      <c r="AQJ126" s="36"/>
      <c r="AQK126" s="36"/>
      <c r="AQL126" s="36"/>
      <c r="AQM126" s="36"/>
      <c r="AQN126" s="36"/>
      <c r="AQO126" s="36"/>
      <c r="AQP126" s="36"/>
      <c r="AQQ126" s="36"/>
      <c r="AQR126" s="36"/>
      <c r="AQS126" s="36"/>
      <c r="AQT126" s="36"/>
      <c r="AQU126" s="36"/>
      <c r="AQV126" s="36"/>
      <c r="AQW126" s="36"/>
      <c r="AQX126" s="36"/>
      <c r="AQY126" s="36"/>
      <c r="AQZ126" s="36"/>
      <c r="ARA126" s="36"/>
      <c r="ARB126" s="36"/>
      <c r="ARC126" s="36"/>
      <c r="ARD126" s="36"/>
      <c r="ARE126" s="36"/>
      <c r="ARF126" s="36"/>
      <c r="ARG126" s="36"/>
      <c r="ARH126" s="36"/>
      <c r="ARI126" s="36"/>
      <c r="ARJ126" s="36"/>
      <c r="ARK126" s="36"/>
      <c r="ARL126" s="36"/>
      <c r="ARM126" s="36"/>
      <c r="ARN126" s="36"/>
      <c r="ARO126" s="36"/>
      <c r="ARP126" s="36"/>
      <c r="ARQ126" s="36"/>
      <c r="ARR126" s="36"/>
      <c r="ARS126" s="36"/>
      <c r="ART126" s="36"/>
      <c r="ARU126" s="36"/>
      <c r="ARV126" s="36"/>
      <c r="ARW126" s="36"/>
      <c r="ARX126" s="36"/>
      <c r="ARY126" s="36"/>
      <c r="ARZ126" s="36"/>
      <c r="ASA126" s="36"/>
      <c r="ASB126" s="36"/>
      <c r="ASC126" s="36"/>
      <c r="ASD126" s="36"/>
      <c r="ASE126" s="36"/>
      <c r="ASF126" s="36"/>
      <c r="ASG126" s="36"/>
      <c r="ASH126" s="36"/>
      <c r="ASI126" s="36"/>
      <c r="ASJ126" s="36"/>
      <c r="ASK126" s="36"/>
      <c r="ASL126" s="36"/>
      <c r="ASM126" s="36"/>
      <c r="ASN126" s="36"/>
      <c r="ASO126" s="36"/>
      <c r="ASP126" s="36"/>
      <c r="ASQ126" s="36"/>
      <c r="ASR126" s="36"/>
      <c r="ASS126" s="36"/>
      <c r="AST126" s="36"/>
      <c r="ASU126" s="36"/>
      <c r="ASV126" s="36"/>
      <c r="ASW126" s="36"/>
      <c r="ASX126" s="36"/>
      <c r="ASY126" s="36"/>
      <c r="ASZ126" s="36"/>
      <c r="ATA126" s="36"/>
      <c r="ATB126" s="36"/>
      <c r="ATC126" s="36"/>
      <c r="ATD126" s="36"/>
      <c r="ATE126" s="36"/>
      <c r="ATF126" s="36"/>
      <c r="ATG126" s="36"/>
      <c r="ATH126" s="36"/>
      <c r="ATI126" s="36"/>
      <c r="ATJ126" s="36"/>
      <c r="ATK126" s="36"/>
      <c r="ATL126" s="36"/>
      <c r="ATM126" s="36"/>
      <c r="ATN126" s="36"/>
      <c r="ATO126" s="36"/>
      <c r="ATP126" s="36"/>
      <c r="ATQ126" s="36"/>
      <c r="ATR126" s="36"/>
      <c r="ATS126" s="36"/>
      <c r="ATT126" s="36"/>
      <c r="ATU126" s="36"/>
      <c r="ATV126" s="36"/>
      <c r="ATW126" s="36"/>
      <c r="ATX126" s="36"/>
      <c r="ATY126" s="36"/>
      <c r="ATZ126" s="36"/>
      <c r="AUA126" s="36"/>
      <c r="AUB126" s="36"/>
      <c r="AUC126" s="36"/>
      <c r="AUD126" s="36"/>
      <c r="AUE126" s="36"/>
      <c r="AUF126" s="36"/>
      <c r="AUG126" s="36"/>
      <c r="AUH126" s="36"/>
      <c r="AUI126" s="36"/>
      <c r="AUJ126" s="36"/>
      <c r="AUK126" s="36"/>
      <c r="AUL126" s="36"/>
      <c r="AUM126" s="36"/>
      <c r="AUN126" s="36"/>
      <c r="AUO126" s="36"/>
      <c r="AUP126" s="36"/>
      <c r="AUQ126" s="36"/>
      <c r="AUR126" s="36"/>
      <c r="AUS126" s="36"/>
      <c r="AUT126" s="36"/>
      <c r="AUU126" s="36"/>
      <c r="AUV126" s="36"/>
      <c r="AUW126" s="36"/>
      <c r="AUX126" s="36"/>
      <c r="AUY126" s="36"/>
      <c r="AUZ126" s="36"/>
      <c r="AVA126" s="36"/>
      <c r="AVB126" s="36"/>
      <c r="AVC126" s="36"/>
      <c r="AVD126" s="36"/>
      <c r="AVE126" s="36"/>
      <c r="AVF126" s="36"/>
      <c r="AVG126" s="36"/>
      <c r="AVH126" s="36"/>
      <c r="AVI126" s="36"/>
      <c r="AVJ126" s="36"/>
      <c r="AVK126" s="36"/>
      <c r="AVL126" s="36"/>
      <c r="AVM126" s="36"/>
      <c r="AVN126" s="36"/>
      <c r="AVO126" s="36"/>
      <c r="AVP126" s="36"/>
      <c r="AVQ126" s="36"/>
      <c r="AVR126" s="36"/>
      <c r="AVS126" s="36"/>
      <c r="AVT126" s="36"/>
      <c r="AVU126" s="36"/>
      <c r="AVV126" s="36"/>
      <c r="AVW126" s="36"/>
      <c r="AVX126" s="36"/>
      <c r="AVY126" s="36"/>
      <c r="AVZ126" s="36"/>
      <c r="AWA126" s="36"/>
      <c r="AWB126" s="36"/>
      <c r="AWC126" s="36"/>
      <c r="AWD126" s="36"/>
      <c r="AWE126" s="36"/>
      <c r="AWF126" s="36"/>
      <c r="AWG126" s="36"/>
      <c r="AWH126" s="36"/>
      <c r="AWI126" s="36"/>
      <c r="AWJ126" s="36"/>
      <c r="AWK126" s="36"/>
      <c r="AWL126" s="36"/>
      <c r="AWM126" s="36"/>
      <c r="AWN126" s="36"/>
      <c r="AWO126" s="36"/>
      <c r="AWP126" s="36"/>
      <c r="AWQ126" s="36"/>
      <c r="AWR126" s="36"/>
      <c r="AWS126" s="36"/>
      <c r="AWT126" s="36"/>
      <c r="AWU126" s="36"/>
      <c r="AWV126" s="36"/>
      <c r="AWW126" s="36"/>
      <c r="AWX126" s="36"/>
      <c r="AWY126" s="36"/>
      <c r="AWZ126" s="36"/>
      <c r="AXA126" s="36"/>
      <c r="AXB126" s="36"/>
      <c r="AXC126" s="36"/>
      <c r="AXD126" s="36"/>
      <c r="AXE126" s="36"/>
      <c r="AXF126" s="36"/>
      <c r="AXG126" s="36"/>
      <c r="AXH126" s="36"/>
      <c r="AXI126" s="36"/>
      <c r="AXJ126" s="36"/>
      <c r="AXK126" s="36"/>
      <c r="AXL126" s="36"/>
      <c r="AXM126" s="36"/>
      <c r="AXN126" s="36"/>
      <c r="AXO126" s="36"/>
      <c r="AXP126" s="36"/>
      <c r="AXQ126" s="36"/>
      <c r="AXR126" s="36"/>
      <c r="AXS126" s="36"/>
      <c r="AXT126" s="36"/>
      <c r="AXU126" s="36"/>
      <c r="AXV126" s="36"/>
      <c r="AXW126" s="36"/>
      <c r="AXX126" s="36"/>
      <c r="AXY126" s="36"/>
      <c r="AXZ126" s="36"/>
      <c r="AYA126" s="36"/>
      <c r="AYB126" s="36"/>
      <c r="AYC126" s="36"/>
      <c r="AYD126" s="36"/>
      <c r="AYE126" s="36"/>
      <c r="AYF126" s="36"/>
      <c r="AYG126" s="36"/>
      <c r="AYH126" s="36"/>
      <c r="AYI126" s="36"/>
      <c r="AYJ126" s="36"/>
      <c r="AYK126" s="36"/>
      <c r="AYL126" s="36"/>
      <c r="AYM126" s="36"/>
      <c r="AYN126" s="36"/>
      <c r="AYO126" s="36"/>
      <c r="AYP126" s="36"/>
      <c r="AYQ126" s="36"/>
      <c r="AYR126" s="36"/>
      <c r="AYS126" s="36"/>
      <c r="AYT126" s="36"/>
      <c r="AYU126" s="36"/>
      <c r="AYV126" s="36"/>
      <c r="AYW126" s="36"/>
      <c r="AYX126" s="36"/>
      <c r="AYY126" s="36"/>
      <c r="AYZ126" s="36"/>
      <c r="AZA126" s="36"/>
      <c r="AZB126" s="36"/>
      <c r="AZC126" s="36"/>
      <c r="AZD126" s="36"/>
      <c r="AZE126" s="36"/>
      <c r="AZF126" s="36"/>
      <c r="AZG126" s="36"/>
      <c r="AZH126" s="36"/>
      <c r="AZI126" s="36"/>
      <c r="AZJ126" s="36"/>
      <c r="AZK126" s="36"/>
      <c r="AZL126" s="36"/>
      <c r="AZM126" s="36"/>
      <c r="AZN126" s="36"/>
      <c r="AZO126" s="36"/>
      <c r="AZP126" s="36"/>
      <c r="AZQ126" s="36"/>
      <c r="AZR126" s="36"/>
      <c r="AZS126" s="36"/>
      <c r="AZT126" s="36"/>
      <c r="AZU126" s="36"/>
      <c r="AZV126" s="36"/>
      <c r="AZW126" s="36"/>
      <c r="AZX126" s="36"/>
      <c r="AZY126" s="36"/>
      <c r="AZZ126" s="36"/>
      <c r="BAA126" s="36"/>
      <c r="BAB126" s="36"/>
      <c r="BAC126" s="36"/>
      <c r="BAD126" s="36"/>
      <c r="BAE126" s="36"/>
      <c r="BAF126" s="36"/>
      <c r="BAG126" s="36"/>
      <c r="BAH126" s="36"/>
      <c r="BAI126" s="36"/>
      <c r="BAJ126" s="36"/>
      <c r="BAK126" s="36"/>
      <c r="BAL126" s="36"/>
      <c r="BAM126" s="36"/>
      <c r="BAN126" s="36"/>
      <c r="BAO126" s="36"/>
      <c r="BAP126" s="36"/>
      <c r="BAQ126" s="36"/>
      <c r="BAR126" s="36"/>
      <c r="BAS126" s="36"/>
      <c r="BAT126" s="36"/>
      <c r="BAU126" s="36"/>
      <c r="BAV126" s="36"/>
      <c r="BAW126" s="36"/>
      <c r="BAX126" s="36"/>
      <c r="BAY126" s="36"/>
      <c r="BAZ126" s="36"/>
      <c r="BBA126" s="36"/>
      <c r="BBB126" s="36"/>
      <c r="BBC126" s="36"/>
      <c r="BBD126" s="36"/>
      <c r="BBE126" s="36"/>
      <c r="BBF126" s="36"/>
      <c r="BBG126" s="36"/>
      <c r="BBH126" s="36"/>
      <c r="BBI126" s="36"/>
      <c r="BBJ126" s="36"/>
      <c r="BBK126" s="36"/>
      <c r="BBL126" s="36"/>
      <c r="BBM126" s="36"/>
      <c r="BBN126" s="36"/>
      <c r="BBO126" s="36"/>
      <c r="BBP126" s="36"/>
      <c r="BBQ126" s="36"/>
      <c r="BBR126" s="36"/>
      <c r="BBS126" s="36"/>
      <c r="BBT126" s="36"/>
      <c r="BBU126" s="36"/>
      <c r="BBV126" s="36"/>
      <c r="BBW126" s="36"/>
      <c r="BBX126" s="36"/>
      <c r="BBY126" s="36"/>
      <c r="BBZ126" s="36"/>
      <c r="BCA126" s="36"/>
      <c r="BCB126" s="36"/>
      <c r="BCC126" s="36"/>
      <c r="BCD126" s="36"/>
      <c r="BCE126" s="36"/>
      <c r="BCF126" s="36"/>
      <c r="BCG126" s="36"/>
      <c r="BCH126" s="36"/>
      <c r="BCI126" s="36"/>
      <c r="BCJ126" s="36"/>
      <c r="BCK126" s="36"/>
      <c r="BCL126" s="36"/>
      <c r="BCM126" s="36"/>
      <c r="BCN126" s="36"/>
      <c r="BCO126" s="36"/>
      <c r="BCP126" s="36"/>
      <c r="BCQ126" s="36"/>
      <c r="BCR126" s="36"/>
      <c r="BCS126" s="36"/>
      <c r="BCT126" s="36"/>
      <c r="BCU126" s="36"/>
      <c r="BCV126" s="36"/>
      <c r="BCW126" s="36"/>
      <c r="BCX126" s="36"/>
      <c r="BCY126" s="36"/>
      <c r="BCZ126" s="36"/>
      <c r="BDA126" s="36"/>
      <c r="BDB126" s="36"/>
      <c r="BDC126" s="36"/>
      <c r="BDD126" s="36"/>
      <c r="BDE126" s="36"/>
      <c r="BDF126" s="36"/>
      <c r="BDG126" s="36"/>
      <c r="BDH126" s="36"/>
      <c r="BDI126" s="36"/>
      <c r="BDJ126" s="36"/>
      <c r="BDK126" s="36"/>
      <c r="BDL126" s="36"/>
      <c r="BDM126" s="36"/>
      <c r="BDN126" s="36"/>
      <c r="BDO126" s="36"/>
      <c r="BDP126" s="36"/>
      <c r="BDQ126" s="36"/>
      <c r="BDR126" s="36"/>
      <c r="BDS126" s="36"/>
      <c r="BDT126" s="36"/>
      <c r="BDU126" s="36"/>
      <c r="BDV126" s="36"/>
      <c r="BDW126" s="36"/>
      <c r="BDX126" s="36"/>
      <c r="BDY126" s="36"/>
      <c r="BDZ126" s="36"/>
      <c r="BEA126" s="36"/>
      <c r="BEB126" s="36"/>
      <c r="BEC126" s="36"/>
      <c r="BED126" s="36"/>
      <c r="BEE126" s="36"/>
      <c r="BEF126" s="36"/>
      <c r="BEG126" s="36"/>
      <c r="BEH126" s="36"/>
      <c r="BEI126" s="36"/>
      <c r="BEJ126" s="36"/>
      <c r="BEK126" s="36"/>
      <c r="BEL126" s="36"/>
      <c r="BEM126" s="36"/>
      <c r="BEN126" s="36"/>
      <c r="BEO126" s="36"/>
      <c r="BEP126" s="36"/>
      <c r="BEQ126" s="36"/>
      <c r="BER126" s="36"/>
      <c r="BES126" s="36"/>
      <c r="BET126" s="36"/>
      <c r="BEU126" s="36"/>
      <c r="BEV126" s="36"/>
      <c r="BEW126" s="36"/>
      <c r="BEX126" s="36"/>
      <c r="BEY126" s="36"/>
      <c r="BEZ126" s="36"/>
      <c r="BFA126" s="36"/>
      <c r="BFB126" s="36"/>
      <c r="BFC126" s="36"/>
      <c r="BFD126" s="36"/>
      <c r="BFE126" s="36"/>
      <c r="BFF126" s="36"/>
      <c r="BFG126" s="36"/>
      <c r="BFH126" s="36"/>
      <c r="BFI126" s="36"/>
      <c r="BFJ126" s="36"/>
      <c r="BFK126" s="36"/>
      <c r="BFL126" s="36"/>
      <c r="BFM126" s="36"/>
      <c r="BFN126" s="36"/>
      <c r="BFO126" s="36"/>
      <c r="BFP126" s="36"/>
      <c r="BFQ126" s="36"/>
      <c r="BFR126" s="36"/>
      <c r="BFS126" s="36"/>
      <c r="BFT126" s="36"/>
      <c r="BFU126" s="36"/>
      <c r="BFV126" s="36"/>
      <c r="BFW126" s="36"/>
      <c r="BFX126" s="36"/>
      <c r="BFY126" s="36"/>
      <c r="BFZ126" s="36"/>
      <c r="BGA126" s="36"/>
      <c r="BGB126" s="36"/>
      <c r="BGC126" s="36"/>
      <c r="BGD126" s="36"/>
      <c r="BGE126" s="36"/>
      <c r="BGF126" s="36"/>
      <c r="BGG126" s="36"/>
      <c r="BGH126" s="36"/>
      <c r="BGI126" s="36"/>
      <c r="BGJ126" s="36"/>
      <c r="BGK126" s="36"/>
      <c r="BGL126" s="36"/>
      <c r="BGM126" s="36"/>
      <c r="BGN126" s="36"/>
      <c r="BGO126" s="36"/>
      <c r="BGP126" s="36"/>
      <c r="BGQ126" s="36"/>
      <c r="BGR126" s="36"/>
      <c r="BGS126" s="36"/>
      <c r="BGT126" s="36"/>
      <c r="BGU126" s="36"/>
      <c r="BGV126" s="36"/>
      <c r="BGW126" s="36"/>
      <c r="BGX126" s="36"/>
      <c r="BGY126" s="36"/>
      <c r="BGZ126" s="36"/>
      <c r="BHA126" s="36"/>
      <c r="BHB126" s="36"/>
      <c r="BHC126" s="36"/>
      <c r="BHD126" s="36"/>
      <c r="BHE126" s="36"/>
      <c r="BHF126" s="36"/>
      <c r="BHG126" s="36"/>
      <c r="BHH126" s="36"/>
      <c r="BHI126" s="36"/>
      <c r="BHJ126" s="36"/>
      <c r="BHK126" s="36"/>
      <c r="BHL126" s="36"/>
      <c r="BHM126" s="36"/>
      <c r="BHN126" s="36"/>
      <c r="BHO126" s="36"/>
      <c r="BHP126" s="36"/>
      <c r="BHQ126" s="36"/>
      <c r="BHR126" s="36"/>
      <c r="BHS126" s="36"/>
      <c r="BHT126" s="36"/>
      <c r="BHU126" s="36"/>
      <c r="BHV126" s="36"/>
      <c r="BHW126" s="36"/>
      <c r="BHX126" s="36"/>
      <c r="BHY126" s="36"/>
      <c r="BHZ126" s="36"/>
      <c r="BIA126" s="36"/>
      <c r="BIB126" s="36"/>
      <c r="BIC126" s="36"/>
      <c r="BID126" s="36"/>
      <c r="BIE126" s="36"/>
      <c r="BIF126" s="36"/>
      <c r="BIG126" s="36"/>
      <c r="BIH126" s="36"/>
      <c r="BII126" s="36"/>
      <c r="BIJ126" s="36"/>
      <c r="BIK126" s="36"/>
      <c r="BIL126" s="36"/>
      <c r="BIM126" s="36"/>
      <c r="BIN126" s="36"/>
      <c r="BIO126" s="36"/>
      <c r="BIP126" s="36"/>
      <c r="BIQ126" s="36"/>
      <c r="BIR126" s="36"/>
      <c r="BIS126" s="36"/>
      <c r="BIT126" s="36"/>
      <c r="BIU126" s="36"/>
      <c r="BIV126" s="36"/>
      <c r="BIW126" s="36"/>
      <c r="BIX126" s="36"/>
      <c r="BIY126" s="36"/>
      <c r="BIZ126" s="36"/>
      <c r="BJA126" s="36"/>
      <c r="BJB126" s="36"/>
      <c r="BJC126" s="36"/>
      <c r="BJD126" s="36"/>
      <c r="BJE126" s="36"/>
      <c r="BJF126" s="36"/>
      <c r="BJG126" s="36"/>
      <c r="BJH126" s="36"/>
      <c r="BJI126" s="36"/>
      <c r="BJJ126" s="36"/>
      <c r="BJK126" s="36"/>
      <c r="BJL126" s="36"/>
      <c r="BJM126" s="36"/>
      <c r="BJN126" s="36"/>
      <c r="BJO126" s="36"/>
      <c r="BJP126" s="36"/>
      <c r="BJQ126" s="36"/>
      <c r="BJR126" s="36"/>
      <c r="BJS126" s="36"/>
      <c r="BJT126" s="36"/>
      <c r="BJU126" s="36"/>
      <c r="BJV126" s="36"/>
      <c r="BJW126" s="36"/>
      <c r="BJX126" s="36"/>
      <c r="BJY126" s="36"/>
      <c r="BJZ126" s="36"/>
      <c r="BKA126" s="36"/>
      <c r="BKB126" s="36"/>
      <c r="BKC126" s="36"/>
      <c r="BKD126" s="36"/>
      <c r="BKE126" s="36"/>
      <c r="BKF126" s="36"/>
      <c r="BKG126" s="36"/>
      <c r="BKH126" s="36"/>
      <c r="BKI126" s="36"/>
      <c r="BKJ126" s="36"/>
      <c r="BKK126" s="36"/>
      <c r="BKL126" s="36"/>
      <c r="BKM126" s="36"/>
      <c r="BKN126" s="36"/>
      <c r="BKO126" s="36"/>
      <c r="BKP126" s="36"/>
      <c r="BKQ126" s="36"/>
      <c r="BKR126" s="36"/>
      <c r="BKS126" s="36"/>
      <c r="BKT126" s="36"/>
      <c r="BKU126" s="36"/>
      <c r="BKV126" s="36"/>
      <c r="BKW126" s="36"/>
      <c r="BKX126" s="36"/>
      <c r="BKY126" s="36"/>
      <c r="BKZ126" s="36"/>
      <c r="BLA126" s="36"/>
      <c r="BLB126" s="36"/>
      <c r="BLC126" s="36"/>
      <c r="BLD126" s="36"/>
      <c r="BLE126" s="36"/>
      <c r="BLF126" s="36"/>
      <c r="BLG126" s="36"/>
      <c r="BLH126" s="36"/>
      <c r="BLI126" s="36"/>
      <c r="BLJ126" s="36"/>
      <c r="BLK126" s="36"/>
      <c r="BLL126" s="36"/>
      <c r="BLM126" s="36"/>
      <c r="BLN126" s="36"/>
      <c r="BLO126" s="36"/>
      <c r="BLP126" s="36"/>
      <c r="BLQ126" s="36"/>
      <c r="BLR126" s="36"/>
      <c r="BLS126" s="36"/>
      <c r="BLT126" s="36"/>
      <c r="BLU126" s="36"/>
      <c r="BLV126" s="36"/>
      <c r="BLW126" s="36"/>
      <c r="BLX126" s="36"/>
      <c r="BLY126" s="36"/>
      <c r="BLZ126" s="36"/>
      <c r="BMA126" s="36"/>
      <c r="BMB126" s="36"/>
      <c r="BMC126" s="36"/>
      <c r="BMD126" s="36"/>
      <c r="BME126" s="36"/>
      <c r="BMF126" s="36"/>
      <c r="BMG126" s="36"/>
      <c r="BMH126" s="36"/>
      <c r="BMI126" s="36"/>
      <c r="BMJ126" s="36"/>
      <c r="BMK126" s="36"/>
      <c r="BML126" s="36"/>
      <c r="BMM126" s="36"/>
      <c r="BMN126" s="36"/>
      <c r="BMO126" s="36"/>
      <c r="BMP126" s="36"/>
      <c r="BMQ126" s="36"/>
      <c r="BMR126" s="36"/>
      <c r="BMS126" s="36"/>
      <c r="BMT126" s="36"/>
      <c r="BMU126" s="36"/>
      <c r="BMV126" s="36"/>
      <c r="BMW126" s="36"/>
      <c r="BMX126" s="36"/>
      <c r="BMY126" s="36"/>
      <c r="BMZ126" s="36"/>
      <c r="BNA126" s="36"/>
      <c r="BNB126" s="36"/>
      <c r="BNC126" s="36"/>
      <c r="BND126" s="36"/>
      <c r="BNE126" s="36"/>
      <c r="BNF126" s="36"/>
      <c r="BNG126" s="36"/>
      <c r="BNH126" s="36"/>
      <c r="BNI126" s="36"/>
      <c r="BNJ126" s="36"/>
      <c r="BNK126" s="36"/>
      <c r="BNL126" s="36"/>
      <c r="BNM126" s="36"/>
      <c r="BNN126" s="36"/>
      <c r="BNO126" s="36"/>
      <c r="BNP126" s="36"/>
      <c r="BNQ126" s="36"/>
      <c r="BNR126" s="36"/>
      <c r="BNS126" s="36"/>
      <c r="BNT126" s="36"/>
      <c r="BNU126" s="36"/>
      <c r="BNV126" s="36"/>
      <c r="BNW126" s="36"/>
      <c r="BNX126" s="36"/>
      <c r="BNY126" s="36"/>
      <c r="BNZ126" s="36"/>
      <c r="BOA126" s="36"/>
      <c r="BOB126" s="36"/>
      <c r="BOC126" s="36"/>
      <c r="BOD126" s="36"/>
      <c r="BOE126" s="36"/>
      <c r="BOF126" s="36"/>
      <c r="BOG126" s="36"/>
      <c r="BOH126" s="36"/>
      <c r="BOI126" s="36"/>
      <c r="BOJ126" s="36"/>
      <c r="BOK126" s="36"/>
      <c r="BOL126" s="36"/>
      <c r="BOM126" s="36"/>
      <c r="BON126" s="36"/>
      <c r="BOO126" s="36"/>
      <c r="BOP126" s="36"/>
      <c r="BOQ126" s="36"/>
      <c r="BOR126" s="36"/>
      <c r="BOS126" s="36"/>
      <c r="BOT126" s="36"/>
      <c r="BOU126" s="36"/>
      <c r="BOV126" s="36"/>
      <c r="BOW126" s="36"/>
      <c r="BOX126" s="36"/>
      <c r="BOY126" s="36"/>
      <c r="BOZ126" s="36"/>
      <c r="BPA126" s="36"/>
      <c r="BPB126" s="36"/>
      <c r="BPC126" s="36"/>
      <c r="BPD126" s="36"/>
      <c r="BPE126" s="36"/>
      <c r="BPF126" s="36"/>
      <c r="BPG126" s="36"/>
      <c r="BPH126" s="36"/>
      <c r="BPI126" s="36"/>
      <c r="BPJ126" s="36"/>
      <c r="BPK126" s="36"/>
      <c r="BPL126" s="36"/>
      <c r="BPM126" s="36"/>
      <c r="BPN126" s="36"/>
      <c r="BPO126" s="36"/>
      <c r="BPP126" s="36"/>
      <c r="BPQ126" s="36"/>
      <c r="BPR126" s="36"/>
      <c r="BPS126" s="36"/>
      <c r="BPT126" s="36"/>
      <c r="BPU126" s="36"/>
      <c r="BPV126" s="36"/>
      <c r="BPW126" s="36"/>
      <c r="BPX126" s="36"/>
      <c r="BPY126" s="36"/>
      <c r="BPZ126" s="36"/>
      <c r="BQA126" s="36"/>
      <c r="BQB126" s="36"/>
      <c r="BQC126" s="36"/>
      <c r="BQD126" s="36"/>
      <c r="BQE126" s="36"/>
      <c r="BQF126" s="36"/>
      <c r="BQG126" s="36"/>
      <c r="BQH126" s="36"/>
      <c r="BQI126" s="36"/>
      <c r="BQJ126" s="36"/>
      <c r="BQK126" s="36"/>
      <c r="BQL126" s="36"/>
      <c r="BQM126" s="36"/>
      <c r="BQN126" s="36"/>
      <c r="BQO126" s="36"/>
      <c r="BQP126" s="36"/>
      <c r="BQQ126" s="36"/>
      <c r="BQR126" s="36"/>
      <c r="BQS126" s="36"/>
      <c r="BQT126" s="36"/>
      <c r="BQU126" s="36"/>
      <c r="BQV126" s="36"/>
      <c r="BQW126" s="36"/>
      <c r="BQX126" s="36"/>
      <c r="BQY126" s="36"/>
      <c r="BQZ126" s="36"/>
      <c r="BRA126" s="36"/>
      <c r="BRB126" s="36"/>
      <c r="BRC126" s="36"/>
      <c r="BRD126" s="36"/>
      <c r="BRE126" s="36"/>
      <c r="BRF126" s="36"/>
      <c r="BRG126" s="36"/>
      <c r="BRH126" s="36"/>
      <c r="BRI126" s="36"/>
      <c r="BRJ126" s="36"/>
      <c r="BRK126" s="36"/>
      <c r="BRL126" s="36"/>
      <c r="BRM126" s="36"/>
      <c r="BRN126" s="36"/>
      <c r="BRO126" s="36"/>
      <c r="BRP126" s="36"/>
      <c r="BRQ126" s="36"/>
      <c r="BRR126" s="36"/>
      <c r="BRS126" s="36"/>
      <c r="BRT126" s="36"/>
      <c r="BRU126" s="36"/>
      <c r="BRV126" s="36"/>
      <c r="BRW126" s="36"/>
      <c r="BRX126" s="36"/>
      <c r="BRY126" s="36"/>
      <c r="BRZ126" s="36"/>
      <c r="BSA126" s="36"/>
      <c r="BSB126" s="36"/>
      <c r="BSC126" s="36"/>
      <c r="BSD126" s="36"/>
      <c r="BSE126" s="36"/>
      <c r="BSF126" s="36"/>
      <c r="BSG126" s="36"/>
      <c r="BSH126" s="36"/>
      <c r="BSI126" s="36"/>
      <c r="BSJ126" s="36"/>
      <c r="BSK126" s="36"/>
      <c r="BSL126" s="36"/>
      <c r="BSM126" s="36"/>
      <c r="BSN126" s="36"/>
      <c r="BSO126" s="36"/>
      <c r="BSP126" s="36"/>
      <c r="BSQ126" s="36"/>
      <c r="BSR126" s="36"/>
      <c r="BSS126" s="36"/>
      <c r="BST126" s="36"/>
      <c r="BSU126" s="36"/>
      <c r="BSV126" s="36"/>
      <c r="BSW126" s="36"/>
      <c r="BSX126" s="36"/>
      <c r="BSY126" s="36"/>
      <c r="BSZ126" s="36"/>
      <c r="BTA126" s="36"/>
      <c r="BTB126" s="36"/>
      <c r="BTC126" s="36"/>
      <c r="BTD126" s="36"/>
      <c r="BTE126" s="36"/>
      <c r="BTF126" s="36"/>
      <c r="BTG126" s="36"/>
      <c r="BTH126" s="36"/>
      <c r="BTI126" s="36"/>
      <c r="BTJ126" s="36"/>
      <c r="BTK126" s="36"/>
      <c r="BTL126" s="36"/>
      <c r="BTM126" s="36"/>
      <c r="BTN126" s="36"/>
      <c r="BTO126" s="36"/>
      <c r="BTP126" s="36"/>
      <c r="BTQ126" s="36"/>
      <c r="BTR126" s="36"/>
      <c r="BTS126" s="36"/>
      <c r="BTT126" s="36"/>
      <c r="BTU126" s="36"/>
      <c r="BTV126" s="36"/>
      <c r="BTW126" s="36"/>
      <c r="BTX126" s="36"/>
      <c r="BTY126" s="36"/>
      <c r="BTZ126" s="36"/>
      <c r="BUA126" s="36"/>
      <c r="BUB126" s="36"/>
      <c r="BUC126" s="36"/>
      <c r="BUD126" s="36"/>
      <c r="BUE126" s="36"/>
      <c r="BUF126" s="36"/>
      <c r="BUG126" s="36"/>
      <c r="BUH126" s="36"/>
      <c r="BUI126" s="36"/>
      <c r="BUJ126" s="36"/>
      <c r="BUK126" s="36"/>
      <c r="BUL126" s="36"/>
      <c r="BUM126" s="36"/>
      <c r="BUN126" s="36"/>
      <c r="BUO126" s="36"/>
      <c r="BUP126" s="36"/>
      <c r="BUQ126" s="36"/>
      <c r="BUR126" s="36"/>
      <c r="BUS126" s="36"/>
      <c r="BUT126" s="36"/>
      <c r="BUU126" s="36"/>
      <c r="BUV126" s="36"/>
      <c r="BUW126" s="36"/>
      <c r="BUX126" s="36"/>
      <c r="BUY126" s="36"/>
      <c r="BUZ126" s="36"/>
      <c r="BVA126" s="36"/>
      <c r="BVB126" s="36"/>
      <c r="BVC126" s="36"/>
      <c r="BVD126" s="36"/>
      <c r="BVE126" s="36"/>
      <c r="BVF126" s="36"/>
      <c r="BVG126" s="36"/>
      <c r="BVH126" s="36"/>
      <c r="BVI126" s="36"/>
      <c r="BVJ126" s="36"/>
      <c r="BVK126" s="36"/>
      <c r="BVL126" s="36"/>
      <c r="BVM126" s="36"/>
      <c r="BVN126" s="36"/>
      <c r="BVO126" s="36"/>
      <c r="BVP126" s="36"/>
      <c r="BVQ126" s="36"/>
      <c r="BVR126" s="36"/>
      <c r="BVS126" s="36"/>
      <c r="BVT126" s="36"/>
      <c r="BVU126" s="36"/>
      <c r="BVV126" s="36"/>
      <c r="BVW126" s="36"/>
      <c r="BVX126" s="36"/>
      <c r="BVY126" s="36"/>
      <c r="BVZ126" s="36"/>
      <c r="BWA126" s="36"/>
      <c r="BWB126" s="36"/>
      <c r="BWC126" s="36"/>
      <c r="BWD126" s="36"/>
      <c r="BWE126" s="36"/>
      <c r="BWF126" s="36"/>
      <c r="BWG126" s="36"/>
      <c r="BWH126" s="36"/>
      <c r="BWI126" s="36"/>
      <c r="BWJ126" s="36"/>
      <c r="BWK126" s="36"/>
      <c r="BWL126" s="36"/>
      <c r="BWM126" s="36"/>
      <c r="BWN126" s="36"/>
      <c r="BWO126" s="36"/>
      <c r="BWP126" s="36"/>
      <c r="BWQ126" s="36"/>
      <c r="BWR126" s="36"/>
      <c r="BWS126" s="36"/>
      <c r="BWT126" s="36"/>
      <c r="BWU126" s="36"/>
      <c r="BWV126" s="36"/>
      <c r="BWW126" s="36"/>
      <c r="BWX126" s="36"/>
      <c r="BWY126" s="36"/>
      <c r="BWZ126" s="36"/>
      <c r="BXA126" s="36"/>
      <c r="BXB126" s="36"/>
      <c r="BXC126" s="36"/>
      <c r="BXD126" s="36"/>
      <c r="BXE126" s="36"/>
      <c r="BXF126" s="36"/>
      <c r="BXG126" s="36"/>
      <c r="BXH126" s="36"/>
      <c r="BXI126" s="36"/>
      <c r="BXJ126" s="36"/>
      <c r="BXK126" s="36"/>
      <c r="BXL126" s="36"/>
      <c r="BXM126" s="36"/>
      <c r="BXN126" s="36"/>
      <c r="BXO126" s="36"/>
      <c r="BXP126" s="36"/>
      <c r="BXQ126" s="36"/>
      <c r="BXR126" s="36"/>
      <c r="BXS126" s="36"/>
      <c r="BXT126" s="36"/>
      <c r="BXU126" s="36"/>
      <c r="BXV126" s="36"/>
      <c r="BXW126" s="36"/>
      <c r="BXX126" s="36"/>
      <c r="BXY126" s="36"/>
      <c r="BXZ126" s="36"/>
      <c r="BYA126" s="36"/>
      <c r="BYB126" s="36"/>
      <c r="BYC126" s="36"/>
      <c r="BYD126" s="36"/>
      <c r="BYE126" s="36"/>
      <c r="BYF126" s="36"/>
      <c r="BYG126" s="36"/>
      <c r="BYH126" s="36"/>
      <c r="BYI126" s="36"/>
      <c r="BYJ126" s="36"/>
      <c r="BYK126" s="36"/>
      <c r="BYL126" s="36"/>
      <c r="BYM126" s="36"/>
      <c r="BYN126" s="36"/>
      <c r="BYO126" s="36"/>
      <c r="BYP126" s="36"/>
      <c r="BYQ126" s="36"/>
      <c r="BYR126" s="36"/>
      <c r="BYS126" s="36"/>
      <c r="BYT126" s="36"/>
      <c r="BYU126" s="36"/>
      <c r="BYV126" s="36"/>
      <c r="BYW126" s="36"/>
      <c r="BYX126" s="36"/>
      <c r="BYY126" s="36"/>
      <c r="BYZ126" s="36"/>
      <c r="BZA126" s="36"/>
      <c r="BZB126" s="36"/>
      <c r="BZC126" s="36"/>
      <c r="BZD126" s="36"/>
      <c r="BZE126" s="36"/>
      <c r="BZF126" s="36"/>
      <c r="BZG126" s="36"/>
      <c r="BZH126" s="36"/>
      <c r="BZI126" s="36"/>
      <c r="BZJ126" s="36"/>
      <c r="BZK126" s="36"/>
      <c r="BZL126" s="36"/>
      <c r="BZM126" s="36"/>
      <c r="BZN126" s="36"/>
      <c r="BZO126" s="36"/>
      <c r="BZP126" s="36"/>
      <c r="BZQ126" s="36"/>
      <c r="BZR126" s="36"/>
      <c r="BZS126" s="36"/>
      <c r="BZT126" s="36"/>
      <c r="BZU126" s="36"/>
      <c r="BZV126" s="36"/>
      <c r="BZW126" s="36"/>
      <c r="BZX126" s="36"/>
      <c r="BZY126" s="36"/>
      <c r="BZZ126" s="36"/>
      <c r="CAA126" s="36"/>
      <c r="CAB126" s="36"/>
      <c r="CAC126" s="36"/>
      <c r="CAD126" s="36"/>
      <c r="CAE126" s="36"/>
      <c r="CAF126" s="36"/>
      <c r="CAG126" s="36"/>
      <c r="CAH126" s="36"/>
      <c r="CAI126" s="36"/>
      <c r="CAJ126" s="36"/>
      <c r="CAK126" s="36"/>
      <c r="CAL126" s="36"/>
      <c r="CAM126" s="36"/>
      <c r="CAN126" s="36"/>
      <c r="CAO126" s="36"/>
      <c r="CAP126" s="36"/>
      <c r="CAQ126" s="36"/>
      <c r="CAR126" s="36"/>
      <c r="CAS126" s="36"/>
      <c r="CAT126" s="36"/>
      <c r="CAU126" s="36"/>
      <c r="CAV126" s="36"/>
      <c r="CAW126" s="36"/>
      <c r="CAX126" s="36"/>
      <c r="CAY126" s="36"/>
      <c r="CAZ126" s="36"/>
      <c r="CBA126" s="36"/>
      <c r="CBB126" s="36"/>
      <c r="CBC126" s="36"/>
      <c r="CBD126" s="36"/>
      <c r="CBE126" s="36"/>
      <c r="CBF126" s="36"/>
      <c r="CBG126" s="36"/>
      <c r="CBH126" s="36"/>
      <c r="CBI126" s="36"/>
      <c r="CBJ126" s="36"/>
      <c r="CBK126" s="36"/>
      <c r="CBL126" s="36"/>
      <c r="CBM126" s="36"/>
      <c r="CBN126" s="36"/>
      <c r="CBO126" s="36"/>
      <c r="CBP126" s="36"/>
      <c r="CBQ126" s="36"/>
      <c r="CBR126" s="36"/>
      <c r="CBS126" s="36"/>
      <c r="CBT126" s="36"/>
      <c r="CBU126" s="36"/>
      <c r="CBV126" s="36"/>
      <c r="CBW126" s="36"/>
      <c r="CBX126" s="36"/>
      <c r="CBY126" s="36"/>
      <c r="CBZ126" s="36"/>
      <c r="CCA126" s="36"/>
      <c r="CCB126" s="36"/>
      <c r="CCC126" s="36"/>
      <c r="CCD126" s="36"/>
      <c r="CCE126" s="36"/>
      <c r="CCF126" s="36"/>
      <c r="CCG126" s="36"/>
      <c r="CCH126" s="36"/>
      <c r="CCI126" s="36"/>
      <c r="CCJ126" s="36"/>
      <c r="CCK126" s="36"/>
      <c r="CCL126" s="36"/>
      <c r="CCM126" s="36"/>
      <c r="CCN126" s="36"/>
      <c r="CCO126" s="36"/>
      <c r="CCP126" s="36"/>
      <c r="CCQ126" s="36"/>
      <c r="CCR126" s="36"/>
      <c r="CCS126" s="36"/>
      <c r="CCT126" s="36"/>
      <c r="CCU126" s="36"/>
      <c r="CCV126" s="36"/>
      <c r="CCW126" s="36"/>
      <c r="CCX126" s="36"/>
      <c r="CCY126" s="36"/>
      <c r="CCZ126" s="36"/>
      <c r="CDA126" s="36"/>
      <c r="CDB126" s="36"/>
      <c r="CDC126" s="36"/>
      <c r="CDD126" s="36"/>
      <c r="CDE126" s="36"/>
      <c r="CDF126" s="36"/>
      <c r="CDG126" s="36"/>
      <c r="CDH126" s="36"/>
      <c r="CDI126" s="36"/>
      <c r="CDJ126" s="36"/>
      <c r="CDK126" s="36"/>
      <c r="CDL126" s="36"/>
      <c r="CDM126" s="36"/>
      <c r="CDN126" s="36"/>
      <c r="CDO126" s="36"/>
      <c r="CDP126" s="36"/>
      <c r="CDQ126" s="36"/>
      <c r="CDR126" s="36"/>
      <c r="CDS126" s="36"/>
      <c r="CDT126" s="36"/>
      <c r="CDU126" s="36"/>
      <c r="CDV126" s="36"/>
      <c r="CDW126" s="36"/>
      <c r="CDX126" s="36"/>
      <c r="CDY126" s="36"/>
      <c r="CDZ126" s="36"/>
      <c r="CEA126" s="36"/>
      <c r="CEB126" s="36"/>
      <c r="CEC126" s="36"/>
      <c r="CED126" s="36"/>
      <c r="CEE126" s="36"/>
      <c r="CEF126" s="36"/>
      <c r="CEG126" s="36"/>
      <c r="CEH126" s="36"/>
      <c r="CEI126" s="36"/>
      <c r="CEJ126" s="36"/>
      <c r="CEK126" s="36"/>
      <c r="CEL126" s="36"/>
      <c r="CEM126" s="36"/>
      <c r="CEN126" s="36"/>
      <c r="CEO126" s="36"/>
      <c r="CEP126" s="36"/>
      <c r="CEQ126" s="36"/>
      <c r="CER126" s="36"/>
      <c r="CES126" s="36"/>
      <c r="CET126" s="36"/>
      <c r="CEU126" s="36"/>
      <c r="CEV126" s="36"/>
      <c r="CEW126" s="36"/>
      <c r="CEX126" s="36"/>
      <c r="CEY126" s="36"/>
      <c r="CEZ126" s="36"/>
      <c r="CFA126" s="36"/>
      <c r="CFB126" s="36"/>
      <c r="CFC126" s="36"/>
      <c r="CFD126" s="36"/>
      <c r="CFE126" s="36"/>
      <c r="CFF126" s="36"/>
      <c r="CFG126" s="36"/>
      <c r="CFH126" s="36"/>
      <c r="CFI126" s="36"/>
      <c r="CFJ126" s="36"/>
      <c r="CFK126" s="36"/>
      <c r="CFL126" s="36"/>
      <c r="CFM126" s="36"/>
      <c r="CFN126" s="36"/>
      <c r="CFO126" s="36"/>
      <c r="CFP126" s="36"/>
      <c r="CFQ126" s="36"/>
      <c r="CFR126" s="36"/>
      <c r="CFS126" s="36"/>
      <c r="CFT126" s="36"/>
      <c r="CFU126" s="36"/>
      <c r="CFV126" s="36"/>
      <c r="CFW126" s="36"/>
      <c r="CFX126" s="36"/>
      <c r="CFY126" s="36"/>
      <c r="CFZ126" s="36"/>
      <c r="CGA126" s="36"/>
      <c r="CGB126" s="36"/>
      <c r="CGC126" s="36"/>
      <c r="CGD126" s="36"/>
      <c r="CGE126" s="36"/>
      <c r="CGF126" s="36"/>
      <c r="CGG126" s="36"/>
      <c r="CGH126" s="36"/>
      <c r="CGI126" s="36"/>
      <c r="CGJ126" s="36"/>
      <c r="CGK126" s="36"/>
      <c r="CGL126" s="36"/>
      <c r="CGM126" s="36"/>
      <c r="CGN126" s="36"/>
      <c r="CGO126" s="36"/>
      <c r="CGP126" s="36"/>
      <c r="CGQ126" s="36"/>
      <c r="CGR126" s="36"/>
      <c r="CGS126" s="36"/>
      <c r="CGT126" s="36"/>
      <c r="CGU126" s="36"/>
      <c r="CGV126" s="36"/>
      <c r="CGW126" s="36"/>
      <c r="CGX126" s="36"/>
      <c r="CGY126" s="36"/>
      <c r="CGZ126" s="36"/>
      <c r="CHA126" s="36"/>
      <c r="CHB126" s="36"/>
      <c r="CHC126" s="36"/>
      <c r="CHD126" s="36"/>
      <c r="CHE126" s="36"/>
      <c r="CHF126" s="36"/>
      <c r="CHG126" s="36"/>
      <c r="CHH126" s="36"/>
      <c r="CHI126" s="36"/>
      <c r="CHJ126" s="36"/>
      <c r="CHK126" s="36"/>
      <c r="CHL126" s="36"/>
      <c r="CHM126" s="36"/>
      <c r="CHN126" s="36"/>
      <c r="CHO126" s="36"/>
      <c r="CHP126" s="36"/>
      <c r="CHQ126" s="36"/>
      <c r="CHR126" s="36"/>
      <c r="CHS126" s="36"/>
      <c r="CHT126" s="36"/>
      <c r="CHU126" s="36"/>
      <c r="CHV126" s="36"/>
      <c r="CHW126" s="36"/>
      <c r="CHX126" s="36"/>
      <c r="CHY126" s="36"/>
      <c r="CHZ126" s="36"/>
      <c r="CIA126" s="36"/>
      <c r="CIB126" s="36"/>
      <c r="CIC126" s="36"/>
      <c r="CID126" s="36"/>
      <c r="CIE126" s="36"/>
      <c r="CIF126" s="36"/>
      <c r="CIG126" s="36"/>
      <c r="CIH126" s="36"/>
      <c r="CII126" s="36"/>
      <c r="CIJ126" s="36"/>
      <c r="CIK126" s="36"/>
      <c r="CIL126" s="36"/>
      <c r="CIM126" s="36"/>
      <c r="CIN126" s="36"/>
      <c r="CIO126" s="36"/>
      <c r="CIP126" s="36"/>
      <c r="CIQ126" s="36"/>
      <c r="CIR126" s="36"/>
      <c r="CIS126" s="36"/>
      <c r="CIT126" s="36"/>
      <c r="CIU126" s="36"/>
      <c r="CIV126" s="36"/>
      <c r="CIW126" s="36"/>
      <c r="CIX126" s="36"/>
      <c r="CIY126" s="36"/>
      <c r="CIZ126" s="36"/>
      <c r="CJA126" s="36"/>
      <c r="CJB126" s="36"/>
      <c r="CJC126" s="36"/>
      <c r="CJD126" s="36"/>
      <c r="CJE126" s="36"/>
      <c r="CJF126" s="36"/>
      <c r="CJG126" s="36"/>
      <c r="CJH126" s="36"/>
      <c r="CJI126" s="36"/>
      <c r="CJJ126" s="36"/>
      <c r="CJK126" s="36"/>
      <c r="CJL126" s="36"/>
      <c r="CJM126" s="36"/>
      <c r="CJN126" s="36"/>
      <c r="CJO126" s="36"/>
      <c r="CJP126" s="36"/>
      <c r="CJQ126" s="36"/>
      <c r="CJR126" s="36"/>
      <c r="CJS126" s="36"/>
      <c r="CJT126" s="36"/>
      <c r="CJU126" s="36"/>
      <c r="CJV126" s="36"/>
      <c r="CJW126" s="36"/>
      <c r="CJX126" s="36"/>
      <c r="CJY126" s="36"/>
      <c r="CJZ126" s="36"/>
      <c r="CKA126" s="36"/>
      <c r="CKB126" s="36"/>
      <c r="CKC126" s="36"/>
      <c r="CKD126" s="36"/>
      <c r="CKE126" s="36"/>
      <c r="CKF126" s="36"/>
      <c r="CKG126" s="36"/>
      <c r="CKH126" s="36"/>
      <c r="CKI126" s="36"/>
      <c r="CKJ126" s="36"/>
      <c r="CKK126" s="36"/>
      <c r="CKL126" s="36"/>
      <c r="CKM126" s="36"/>
      <c r="CKN126" s="36"/>
      <c r="CKO126" s="36"/>
      <c r="CKP126" s="36"/>
      <c r="CKQ126" s="36"/>
      <c r="CKR126" s="36"/>
      <c r="CKS126" s="36"/>
      <c r="CKT126" s="36"/>
      <c r="CKU126" s="36"/>
      <c r="CKV126" s="36"/>
      <c r="CKW126" s="36"/>
      <c r="CKX126" s="36"/>
      <c r="CKY126" s="36"/>
      <c r="CKZ126" s="36"/>
      <c r="CLA126" s="36"/>
      <c r="CLB126" s="36"/>
      <c r="CLC126" s="36"/>
      <c r="CLD126" s="36"/>
      <c r="CLE126" s="36"/>
      <c r="CLF126" s="36"/>
      <c r="CLG126" s="36"/>
      <c r="CLH126" s="36"/>
      <c r="CLI126" s="36"/>
      <c r="CLJ126" s="36"/>
      <c r="CLK126" s="36"/>
      <c r="CLL126" s="36"/>
      <c r="CLM126" s="36"/>
      <c r="CLN126" s="36"/>
      <c r="CLO126" s="36"/>
      <c r="CLP126" s="36"/>
      <c r="CLQ126" s="36"/>
      <c r="CLR126" s="36"/>
      <c r="CLS126" s="36"/>
      <c r="CLT126" s="36"/>
      <c r="CLU126" s="36"/>
      <c r="CLV126" s="36"/>
      <c r="CLW126" s="36"/>
      <c r="CLX126" s="36"/>
      <c r="CLY126" s="36"/>
      <c r="CLZ126" s="36"/>
      <c r="CMA126" s="36"/>
      <c r="CMB126" s="36"/>
      <c r="CMC126" s="36"/>
      <c r="CMD126" s="36"/>
      <c r="CME126" s="36"/>
      <c r="CMF126" s="36"/>
      <c r="CMG126" s="36"/>
      <c r="CMH126" s="36"/>
      <c r="CMI126" s="36"/>
      <c r="CMJ126" s="36"/>
      <c r="CMK126" s="36"/>
      <c r="CML126" s="36"/>
      <c r="CMM126" s="36"/>
      <c r="CMN126" s="36"/>
      <c r="CMO126" s="36"/>
      <c r="CMP126" s="36"/>
      <c r="CMQ126" s="36"/>
      <c r="CMR126" s="36"/>
      <c r="CMS126" s="36"/>
      <c r="CMT126" s="36"/>
      <c r="CMU126" s="36"/>
      <c r="CMV126" s="36"/>
      <c r="CMW126" s="36"/>
      <c r="CMX126" s="36"/>
      <c r="CMY126" s="36"/>
      <c r="CMZ126" s="36"/>
      <c r="CNA126" s="36"/>
      <c r="CNB126" s="36"/>
      <c r="CNC126" s="36"/>
      <c r="CND126" s="36"/>
      <c r="CNE126" s="36"/>
      <c r="CNF126" s="36"/>
      <c r="CNG126" s="36"/>
      <c r="CNH126" s="36"/>
      <c r="CNI126" s="36"/>
      <c r="CNJ126" s="36"/>
      <c r="CNK126" s="36"/>
      <c r="CNL126" s="36"/>
      <c r="CNM126" s="36"/>
      <c r="CNN126" s="36"/>
      <c r="CNO126" s="36"/>
      <c r="CNP126" s="36"/>
      <c r="CNQ126" s="36"/>
      <c r="CNR126" s="36"/>
      <c r="CNS126" s="36"/>
      <c r="CNT126" s="36"/>
      <c r="CNU126" s="36"/>
      <c r="CNV126" s="36"/>
      <c r="CNW126" s="36"/>
      <c r="CNX126" s="36"/>
      <c r="CNY126" s="36"/>
      <c r="CNZ126" s="36"/>
      <c r="COA126" s="36"/>
      <c r="COB126" s="36"/>
      <c r="COC126" s="36"/>
      <c r="COD126" s="36"/>
      <c r="COE126" s="36"/>
      <c r="COF126" s="36"/>
      <c r="COG126" s="36"/>
      <c r="COH126" s="36"/>
      <c r="COI126" s="36"/>
      <c r="COJ126" s="36"/>
      <c r="COK126" s="36"/>
      <c r="COL126" s="36"/>
      <c r="COM126" s="36"/>
      <c r="CON126" s="36"/>
      <c r="COO126" s="36"/>
      <c r="COP126" s="36"/>
      <c r="COQ126" s="36"/>
      <c r="COR126" s="36"/>
      <c r="COS126" s="36"/>
      <c r="COT126" s="36"/>
      <c r="COU126" s="36"/>
      <c r="COV126" s="36"/>
      <c r="COW126" s="36"/>
      <c r="COX126" s="36"/>
      <c r="COY126" s="36"/>
      <c r="COZ126" s="36"/>
      <c r="CPA126" s="36"/>
      <c r="CPB126" s="36"/>
      <c r="CPC126" s="36"/>
      <c r="CPD126" s="36"/>
      <c r="CPE126" s="36"/>
      <c r="CPF126" s="36"/>
      <c r="CPG126" s="36"/>
      <c r="CPH126" s="36"/>
      <c r="CPI126" s="36"/>
      <c r="CPJ126" s="36"/>
      <c r="CPK126" s="36"/>
      <c r="CPL126" s="36"/>
      <c r="CPM126" s="36"/>
      <c r="CPN126" s="36"/>
      <c r="CPO126" s="36"/>
      <c r="CPP126" s="36"/>
      <c r="CPQ126" s="36"/>
      <c r="CPR126" s="36"/>
      <c r="CPS126" s="36"/>
      <c r="CPT126" s="36"/>
      <c r="CPU126" s="36"/>
      <c r="CPV126" s="36"/>
      <c r="CPW126" s="36"/>
      <c r="CPX126" s="36"/>
      <c r="CPY126" s="36"/>
      <c r="CPZ126" s="36"/>
      <c r="CQA126" s="36"/>
      <c r="CQB126" s="36"/>
      <c r="CQC126" s="36"/>
      <c r="CQD126" s="36"/>
      <c r="CQE126" s="36"/>
      <c r="CQF126" s="36"/>
      <c r="CQG126" s="36"/>
      <c r="CQH126" s="36"/>
      <c r="CQI126" s="36"/>
      <c r="CQJ126" s="36"/>
      <c r="CQK126" s="36"/>
      <c r="CQL126" s="36"/>
      <c r="CQM126" s="36"/>
      <c r="CQN126" s="36"/>
      <c r="CQO126" s="36"/>
      <c r="CQP126" s="36"/>
      <c r="CQQ126" s="36"/>
      <c r="CQR126" s="36"/>
      <c r="CQS126" s="36"/>
      <c r="CQT126" s="36"/>
      <c r="CQU126" s="36"/>
      <c r="CQV126" s="36"/>
      <c r="CQW126" s="36"/>
      <c r="CQX126" s="36"/>
      <c r="CQY126" s="36"/>
      <c r="CQZ126" s="36"/>
      <c r="CRA126" s="36"/>
      <c r="CRB126" s="36"/>
      <c r="CRC126" s="36"/>
      <c r="CRD126" s="36"/>
      <c r="CRE126" s="36"/>
      <c r="CRF126" s="36"/>
      <c r="CRG126" s="36"/>
      <c r="CRH126" s="36"/>
      <c r="CRI126" s="36"/>
      <c r="CRJ126" s="36"/>
      <c r="CRK126" s="36"/>
      <c r="CRL126" s="36"/>
      <c r="CRM126" s="36"/>
      <c r="CRN126" s="36"/>
      <c r="CRO126" s="36"/>
      <c r="CRP126" s="36"/>
      <c r="CRQ126" s="36"/>
      <c r="CRR126" s="36"/>
      <c r="CRS126" s="36"/>
      <c r="CRT126" s="36"/>
      <c r="CRU126" s="36"/>
      <c r="CRV126" s="36"/>
      <c r="CRW126" s="36"/>
      <c r="CRX126" s="36"/>
      <c r="CRY126" s="36"/>
      <c r="CRZ126" s="36"/>
      <c r="CSA126" s="36"/>
      <c r="CSB126" s="36"/>
      <c r="CSC126" s="36"/>
      <c r="CSD126" s="36"/>
      <c r="CSE126" s="36"/>
      <c r="CSF126" s="36"/>
      <c r="CSG126" s="36"/>
      <c r="CSH126" s="36"/>
      <c r="CSI126" s="36"/>
      <c r="CSJ126" s="36"/>
      <c r="CSK126" s="36"/>
      <c r="CSL126" s="36"/>
      <c r="CSM126" s="36"/>
      <c r="CSN126" s="36"/>
      <c r="CSO126" s="36"/>
      <c r="CSP126" s="36"/>
      <c r="CSQ126" s="36"/>
      <c r="CSR126" s="36"/>
      <c r="CSS126" s="36"/>
      <c r="CST126" s="36"/>
      <c r="CSU126" s="36"/>
      <c r="CSV126" s="36"/>
      <c r="CSW126" s="36"/>
      <c r="CSX126" s="36"/>
      <c r="CSY126" s="36"/>
      <c r="CSZ126" s="36"/>
      <c r="CTA126" s="36"/>
      <c r="CTB126" s="36"/>
      <c r="CTC126" s="36"/>
      <c r="CTD126" s="36"/>
      <c r="CTE126" s="36"/>
      <c r="CTF126" s="36"/>
      <c r="CTG126" s="36"/>
      <c r="CTH126" s="36"/>
      <c r="CTI126" s="36"/>
      <c r="CTJ126" s="36"/>
      <c r="CTK126" s="36"/>
      <c r="CTL126" s="36"/>
      <c r="CTM126" s="36"/>
      <c r="CTN126" s="36"/>
      <c r="CTO126" s="36"/>
      <c r="CTP126" s="36"/>
      <c r="CTQ126" s="36"/>
      <c r="CTR126" s="36"/>
      <c r="CTS126" s="36"/>
      <c r="CTT126" s="36"/>
      <c r="CTU126" s="36"/>
      <c r="CTV126" s="36"/>
      <c r="CTW126" s="36"/>
      <c r="CTX126" s="36"/>
      <c r="CTY126" s="36"/>
      <c r="CTZ126" s="36"/>
      <c r="CUA126" s="36"/>
      <c r="CUB126" s="36"/>
      <c r="CUC126" s="36"/>
      <c r="CUD126" s="36"/>
      <c r="CUE126" s="36"/>
      <c r="CUF126" s="36"/>
      <c r="CUG126" s="36"/>
      <c r="CUH126" s="36"/>
      <c r="CUI126" s="36"/>
      <c r="CUJ126" s="36"/>
      <c r="CUK126" s="36"/>
      <c r="CUL126" s="36"/>
      <c r="CUM126" s="36"/>
      <c r="CUN126" s="36"/>
      <c r="CUO126" s="36"/>
      <c r="CUP126" s="36"/>
      <c r="CUQ126" s="36"/>
      <c r="CUR126" s="36"/>
      <c r="CUS126" s="36"/>
      <c r="CUT126" s="36"/>
      <c r="CUU126" s="36"/>
      <c r="CUV126" s="36"/>
      <c r="CUW126" s="36"/>
      <c r="CUX126" s="36"/>
      <c r="CUY126" s="36"/>
      <c r="CUZ126" s="36"/>
      <c r="CVA126" s="36"/>
      <c r="CVB126" s="36"/>
      <c r="CVC126" s="36"/>
      <c r="CVD126" s="36"/>
      <c r="CVE126" s="36"/>
      <c r="CVF126" s="36"/>
      <c r="CVG126" s="36"/>
      <c r="CVH126" s="36"/>
      <c r="CVI126" s="36"/>
      <c r="CVJ126" s="36"/>
      <c r="CVK126" s="36"/>
      <c r="CVL126" s="36"/>
      <c r="CVM126" s="36"/>
      <c r="CVN126" s="36"/>
      <c r="CVO126" s="36"/>
      <c r="CVP126" s="36"/>
      <c r="CVQ126" s="36"/>
      <c r="CVR126" s="36"/>
      <c r="CVS126" s="36"/>
      <c r="CVT126" s="36"/>
      <c r="CVU126" s="36"/>
      <c r="CVV126" s="36"/>
      <c r="CVW126" s="36"/>
      <c r="CVX126" s="36"/>
      <c r="CVY126" s="36"/>
      <c r="CVZ126" s="36"/>
      <c r="CWA126" s="36"/>
      <c r="CWB126" s="36"/>
      <c r="CWC126" s="36"/>
      <c r="CWD126" s="36"/>
      <c r="CWE126" s="36"/>
      <c r="CWF126" s="36"/>
      <c r="CWG126" s="36"/>
      <c r="CWH126" s="36"/>
      <c r="CWI126" s="36"/>
      <c r="CWJ126" s="36"/>
      <c r="CWK126" s="36"/>
      <c r="CWL126" s="36"/>
      <c r="CWM126" s="36"/>
      <c r="CWN126" s="36"/>
      <c r="CWO126" s="36"/>
      <c r="CWP126" s="36"/>
      <c r="CWQ126" s="36"/>
      <c r="CWR126" s="36"/>
      <c r="CWS126" s="36"/>
      <c r="CWT126" s="36"/>
      <c r="CWU126" s="36"/>
      <c r="CWV126" s="36"/>
      <c r="CWW126" s="36"/>
      <c r="CWX126" s="36"/>
      <c r="CWY126" s="36"/>
      <c r="CWZ126" s="36"/>
      <c r="CXA126" s="36"/>
      <c r="CXB126" s="36"/>
      <c r="CXC126" s="36"/>
      <c r="CXD126" s="36"/>
      <c r="CXE126" s="36"/>
      <c r="CXF126" s="36"/>
      <c r="CXG126" s="36"/>
      <c r="CXH126" s="36"/>
      <c r="CXI126" s="36"/>
      <c r="CXJ126" s="36"/>
      <c r="CXK126" s="36"/>
      <c r="CXL126" s="36"/>
      <c r="CXM126" s="36"/>
      <c r="CXN126" s="36"/>
      <c r="CXO126" s="36"/>
      <c r="CXP126" s="36"/>
      <c r="CXQ126" s="36"/>
      <c r="CXR126" s="36"/>
      <c r="CXS126" s="36"/>
      <c r="CXT126" s="36"/>
      <c r="CXU126" s="36"/>
      <c r="CXV126" s="36"/>
      <c r="CXW126" s="36"/>
      <c r="CXX126" s="36"/>
      <c r="CXY126" s="36"/>
      <c r="CXZ126" s="36"/>
      <c r="CYA126" s="36"/>
      <c r="CYB126" s="36"/>
      <c r="CYC126" s="36"/>
      <c r="CYD126" s="36"/>
      <c r="CYE126" s="36"/>
      <c r="CYF126" s="36"/>
      <c r="CYG126" s="36"/>
      <c r="CYH126" s="36"/>
      <c r="CYI126" s="36"/>
      <c r="CYJ126" s="36"/>
      <c r="CYK126" s="36"/>
      <c r="CYL126" s="36"/>
      <c r="CYM126" s="36"/>
      <c r="CYN126" s="36"/>
      <c r="CYO126" s="36"/>
      <c r="CYP126" s="36"/>
      <c r="CYQ126" s="36"/>
      <c r="CYR126" s="36"/>
      <c r="CYS126" s="36"/>
      <c r="CYT126" s="36"/>
      <c r="CYU126" s="36"/>
      <c r="CYV126" s="36"/>
      <c r="CYW126" s="36"/>
      <c r="CYX126" s="36"/>
      <c r="CYY126" s="36"/>
      <c r="CYZ126" s="36"/>
      <c r="CZA126" s="36"/>
      <c r="CZB126" s="36"/>
      <c r="CZC126" s="36"/>
      <c r="CZD126" s="36"/>
      <c r="CZE126" s="36"/>
      <c r="CZF126" s="36"/>
      <c r="CZG126" s="36"/>
      <c r="CZH126" s="36"/>
      <c r="CZI126" s="36"/>
      <c r="CZJ126" s="36"/>
      <c r="CZK126" s="36"/>
      <c r="CZL126" s="36"/>
      <c r="CZM126" s="36"/>
      <c r="CZN126" s="36"/>
      <c r="CZO126" s="36"/>
      <c r="CZP126" s="36"/>
      <c r="CZQ126" s="36"/>
      <c r="CZR126" s="36"/>
      <c r="CZS126" s="36"/>
      <c r="CZT126" s="36"/>
      <c r="CZU126" s="36"/>
      <c r="CZV126" s="36"/>
      <c r="CZW126" s="36"/>
      <c r="CZX126" s="36"/>
      <c r="CZY126" s="36"/>
      <c r="CZZ126" s="36"/>
      <c r="DAA126" s="36"/>
      <c r="DAB126" s="36"/>
      <c r="DAC126" s="36"/>
      <c r="DAD126" s="36"/>
      <c r="DAE126" s="36"/>
      <c r="DAF126" s="36"/>
      <c r="DAG126" s="36"/>
      <c r="DAH126" s="36"/>
      <c r="DAI126" s="36"/>
      <c r="DAJ126" s="36"/>
      <c r="DAK126" s="36"/>
      <c r="DAL126" s="36"/>
      <c r="DAM126" s="36"/>
      <c r="DAN126" s="36"/>
      <c r="DAO126" s="36"/>
      <c r="DAP126" s="36"/>
      <c r="DAQ126" s="36"/>
      <c r="DAR126" s="36"/>
      <c r="DAS126" s="36"/>
      <c r="DAT126" s="36"/>
      <c r="DAU126" s="36"/>
      <c r="DAV126" s="36"/>
      <c r="DAW126" s="36"/>
      <c r="DAX126" s="36"/>
      <c r="DAY126" s="36"/>
      <c r="DAZ126" s="36"/>
      <c r="DBA126" s="36"/>
      <c r="DBB126" s="36"/>
      <c r="DBC126" s="36"/>
      <c r="DBD126" s="36"/>
      <c r="DBE126" s="36"/>
      <c r="DBF126" s="36"/>
      <c r="DBG126" s="36"/>
      <c r="DBH126" s="36"/>
      <c r="DBI126" s="36"/>
      <c r="DBJ126" s="36"/>
      <c r="DBK126" s="36"/>
      <c r="DBL126" s="36"/>
      <c r="DBM126" s="36"/>
      <c r="DBN126" s="36"/>
      <c r="DBO126" s="36"/>
      <c r="DBP126" s="36"/>
      <c r="DBQ126" s="36"/>
      <c r="DBR126" s="36"/>
      <c r="DBS126" s="36"/>
      <c r="DBT126" s="36"/>
      <c r="DBU126" s="36"/>
      <c r="DBV126" s="36"/>
      <c r="DBW126" s="36"/>
      <c r="DBX126" s="36"/>
      <c r="DBY126" s="36"/>
      <c r="DBZ126" s="36"/>
      <c r="DCA126" s="36"/>
      <c r="DCB126" s="36"/>
      <c r="DCC126" s="36"/>
      <c r="DCD126" s="36"/>
      <c r="DCE126" s="36"/>
      <c r="DCF126" s="36"/>
      <c r="DCG126" s="36"/>
      <c r="DCH126" s="36"/>
      <c r="DCI126" s="36"/>
      <c r="DCJ126" s="36"/>
      <c r="DCK126" s="36"/>
      <c r="DCL126" s="36"/>
      <c r="DCM126" s="36"/>
      <c r="DCN126" s="36"/>
      <c r="DCO126" s="36"/>
      <c r="DCP126" s="36"/>
      <c r="DCQ126" s="36"/>
      <c r="DCR126" s="36"/>
      <c r="DCS126" s="36"/>
      <c r="DCT126" s="36"/>
      <c r="DCU126" s="36"/>
      <c r="DCV126" s="36"/>
      <c r="DCW126" s="36"/>
      <c r="DCX126" s="36"/>
      <c r="DCY126" s="36"/>
      <c r="DCZ126" s="36"/>
      <c r="DDA126" s="36"/>
      <c r="DDB126" s="36"/>
      <c r="DDC126" s="36"/>
      <c r="DDD126" s="36"/>
      <c r="DDE126" s="36"/>
      <c r="DDF126" s="36"/>
      <c r="DDG126" s="36"/>
      <c r="DDH126" s="36"/>
      <c r="DDI126" s="36"/>
      <c r="DDJ126" s="36"/>
      <c r="DDK126" s="36"/>
      <c r="DDL126" s="36"/>
      <c r="DDM126" s="36"/>
      <c r="DDN126" s="36"/>
      <c r="DDO126" s="36"/>
      <c r="DDP126" s="36"/>
      <c r="DDQ126" s="36"/>
      <c r="DDR126" s="36"/>
      <c r="DDS126" s="36"/>
      <c r="DDT126" s="36"/>
      <c r="DDU126" s="36"/>
      <c r="DDV126" s="36"/>
      <c r="DDW126" s="36"/>
      <c r="DDX126" s="36"/>
      <c r="DDY126" s="36"/>
      <c r="DDZ126" s="36"/>
      <c r="DEA126" s="36"/>
      <c r="DEB126" s="36"/>
      <c r="DEC126" s="36"/>
      <c r="DED126" s="36"/>
      <c r="DEE126" s="36"/>
      <c r="DEF126" s="36"/>
      <c r="DEG126" s="36"/>
      <c r="DEH126" s="36"/>
      <c r="DEI126" s="36"/>
      <c r="DEJ126" s="36"/>
      <c r="DEK126" s="36"/>
      <c r="DEL126" s="36"/>
      <c r="DEM126" s="36"/>
      <c r="DEN126" s="36"/>
      <c r="DEO126" s="36"/>
      <c r="DEP126" s="36"/>
      <c r="DEQ126" s="36"/>
      <c r="DER126" s="36"/>
      <c r="DES126" s="36"/>
      <c r="DET126" s="36"/>
      <c r="DEU126" s="36"/>
      <c r="DEV126" s="36"/>
      <c r="DEW126" s="36"/>
      <c r="DEX126" s="36"/>
      <c r="DEY126" s="36"/>
      <c r="DEZ126" s="36"/>
      <c r="DFA126" s="36"/>
      <c r="DFB126" s="36"/>
      <c r="DFC126" s="36"/>
      <c r="DFD126" s="36"/>
      <c r="DFE126" s="36"/>
      <c r="DFF126" s="36"/>
      <c r="DFG126" s="36"/>
      <c r="DFH126" s="36"/>
      <c r="DFI126" s="36"/>
      <c r="DFJ126" s="36"/>
      <c r="DFK126" s="36"/>
      <c r="DFL126" s="36"/>
      <c r="DFM126" s="36"/>
      <c r="DFN126" s="36"/>
      <c r="DFO126" s="36"/>
      <c r="DFP126" s="36"/>
      <c r="DFQ126" s="36"/>
      <c r="DFR126" s="36"/>
      <c r="DFS126" s="36"/>
      <c r="DFT126" s="36"/>
      <c r="DFU126" s="36"/>
      <c r="DFV126" s="36"/>
      <c r="DFW126" s="36"/>
      <c r="DFX126" s="36"/>
      <c r="DFY126" s="36"/>
      <c r="DFZ126" s="36"/>
      <c r="DGA126" s="36"/>
      <c r="DGB126" s="36"/>
      <c r="DGC126" s="36"/>
      <c r="DGD126" s="36"/>
      <c r="DGE126" s="36"/>
      <c r="DGF126" s="36"/>
      <c r="DGG126" s="36"/>
      <c r="DGH126" s="36"/>
      <c r="DGI126" s="36"/>
      <c r="DGJ126" s="36"/>
      <c r="DGK126" s="36"/>
      <c r="DGL126" s="36"/>
      <c r="DGM126" s="36"/>
      <c r="DGN126" s="36"/>
      <c r="DGO126" s="36"/>
      <c r="DGP126" s="36"/>
      <c r="DGQ126" s="36"/>
      <c r="DGR126" s="36"/>
      <c r="DGS126" s="36"/>
      <c r="DGT126" s="36"/>
      <c r="DGU126" s="36"/>
      <c r="DGV126" s="36"/>
      <c r="DGW126" s="36"/>
      <c r="DGX126" s="36"/>
      <c r="DGY126" s="36"/>
      <c r="DGZ126" s="36"/>
      <c r="DHA126" s="36"/>
      <c r="DHB126" s="36"/>
      <c r="DHC126" s="36"/>
      <c r="DHD126" s="36"/>
      <c r="DHE126" s="36"/>
      <c r="DHF126" s="36"/>
      <c r="DHG126" s="36"/>
      <c r="DHH126" s="36"/>
      <c r="DHI126" s="36"/>
      <c r="DHJ126" s="36"/>
      <c r="DHK126" s="36"/>
      <c r="DHL126" s="36"/>
      <c r="DHM126" s="36"/>
      <c r="DHN126" s="36"/>
      <c r="DHO126" s="36"/>
      <c r="DHP126" s="36"/>
      <c r="DHQ126" s="36"/>
      <c r="DHR126" s="36"/>
      <c r="DHS126" s="36"/>
      <c r="DHT126" s="36"/>
      <c r="DHU126" s="36"/>
      <c r="DHV126" s="36"/>
      <c r="DHW126" s="36"/>
      <c r="DHX126" s="36"/>
      <c r="DHY126" s="36"/>
      <c r="DHZ126" s="36"/>
      <c r="DIA126" s="36"/>
      <c r="DIB126" s="36"/>
      <c r="DIC126" s="36"/>
      <c r="DID126" s="36"/>
      <c r="DIE126" s="36"/>
      <c r="DIF126" s="36"/>
      <c r="DIG126" s="36"/>
      <c r="DIH126" s="36"/>
      <c r="DII126" s="36"/>
      <c r="DIJ126" s="36"/>
      <c r="DIK126" s="36"/>
      <c r="DIL126" s="36"/>
      <c r="DIM126" s="36"/>
      <c r="DIN126" s="36"/>
      <c r="DIO126" s="36"/>
      <c r="DIP126" s="36"/>
      <c r="DIQ126" s="36"/>
      <c r="DIR126" s="36"/>
      <c r="DIS126" s="36"/>
      <c r="DIT126" s="36"/>
      <c r="DIU126" s="36"/>
      <c r="DIV126" s="36"/>
      <c r="DIW126" s="36"/>
      <c r="DIX126" s="36"/>
      <c r="DIY126" s="36"/>
      <c r="DIZ126" s="36"/>
      <c r="DJA126" s="36"/>
      <c r="DJB126" s="36"/>
      <c r="DJC126" s="36"/>
      <c r="DJD126" s="36"/>
      <c r="DJE126" s="36"/>
      <c r="DJF126" s="36"/>
      <c r="DJG126" s="36"/>
      <c r="DJH126" s="36"/>
      <c r="DJI126" s="36"/>
      <c r="DJJ126" s="36"/>
      <c r="DJK126" s="36"/>
      <c r="DJL126" s="36"/>
      <c r="DJM126" s="36"/>
      <c r="DJN126" s="36"/>
      <c r="DJO126" s="36"/>
      <c r="DJP126" s="36"/>
      <c r="DJQ126" s="36"/>
      <c r="DJR126" s="36"/>
      <c r="DJS126" s="36"/>
      <c r="DJT126" s="36"/>
      <c r="DJU126" s="36"/>
      <c r="DJV126" s="36"/>
      <c r="DJW126" s="36"/>
      <c r="DJX126" s="36"/>
      <c r="DJY126" s="36"/>
      <c r="DJZ126" s="36"/>
      <c r="DKA126" s="36"/>
      <c r="DKB126" s="36"/>
      <c r="DKC126" s="36"/>
      <c r="DKD126" s="36"/>
      <c r="DKE126" s="36"/>
      <c r="DKF126" s="36"/>
      <c r="DKG126" s="36"/>
      <c r="DKH126" s="36"/>
      <c r="DKI126" s="36"/>
      <c r="DKJ126" s="36"/>
      <c r="DKK126" s="36"/>
      <c r="DKL126" s="36"/>
      <c r="DKM126" s="36"/>
      <c r="DKN126" s="36"/>
      <c r="DKO126" s="36"/>
      <c r="DKP126" s="36"/>
      <c r="DKQ126" s="36"/>
      <c r="DKR126" s="36"/>
      <c r="DKS126" s="36"/>
      <c r="DKT126" s="36"/>
      <c r="DKU126" s="36"/>
      <c r="DKV126" s="36"/>
      <c r="DKW126" s="36"/>
      <c r="DKX126" s="36"/>
      <c r="DKY126" s="36"/>
      <c r="DKZ126" s="36"/>
      <c r="DLA126" s="36"/>
      <c r="DLB126" s="36"/>
      <c r="DLC126" s="36"/>
      <c r="DLD126" s="36"/>
      <c r="DLE126" s="36"/>
      <c r="DLF126" s="36"/>
      <c r="DLG126" s="36"/>
      <c r="DLH126" s="36"/>
      <c r="DLI126" s="36"/>
      <c r="DLJ126" s="36"/>
      <c r="DLK126" s="36"/>
      <c r="DLL126" s="36"/>
      <c r="DLM126" s="36"/>
      <c r="DLN126" s="36"/>
      <c r="DLO126" s="36"/>
      <c r="DLP126" s="36"/>
      <c r="DLQ126" s="36"/>
      <c r="DLR126" s="36"/>
      <c r="DLS126" s="36"/>
      <c r="DLT126" s="36"/>
      <c r="DLU126" s="36"/>
      <c r="DLV126" s="36"/>
      <c r="DLW126" s="36"/>
      <c r="DLX126" s="36"/>
      <c r="DLY126" s="36"/>
      <c r="DLZ126" s="36"/>
      <c r="DMA126" s="36"/>
      <c r="DMB126" s="36"/>
      <c r="DMC126" s="36"/>
      <c r="DMD126" s="36"/>
      <c r="DME126" s="36"/>
      <c r="DMF126" s="36"/>
      <c r="DMG126" s="36"/>
      <c r="DMH126" s="36"/>
      <c r="DMI126" s="36"/>
      <c r="DMJ126" s="36"/>
      <c r="DMK126" s="36"/>
      <c r="DML126" s="36"/>
      <c r="DMM126" s="36"/>
      <c r="DMN126" s="36"/>
      <c r="DMO126" s="36"/>
      <c r="DMP126" s="36"/>
      <c r="DMQ126" s="36"/>
      <c r="DMR126" s="36"/>
      <c r="DMS126" s="36"/>
      <c r="DMT126" s="36"/>
      <c r="DMU126" s="36"/>
      <c r="DMV126" s="36"/>
      <c r="DMW126" s="36"/>
      <c r="DMX126" s="36"/>
      <c r="DMY126" s="36"/>
      <c r="DMZ126" s="36"/>
      <c r="DNA126" s="36"/>
      <c r="DNB126" s="36"/>
      <c r="DNC126" s="36"/>
      <c r="DND126" s="36"/>
      <c r="DNE126" s="36"/>
      <c r="DNF126" s="36"/>
      <c r="DNG126" s="36"/>
      <c r="DNH126" s="36"/>
      <c r="DNI126" s="36"/>
      <c r="DNJ126" s="36"/>
      <c r="DNK126" s="36"/>
      <c r="DNL126" s="36"/>
      <c r="DNM126" s="36"/>
      <c r="DNN126" s="36"/>
      <c r="DNO126" s="36"/>
      <c r="DNP126" s="36"/>
      <c r="DNQ126" s="36"/>
      <c r="DNR126" s="36"/>
      <c r="DNS126" s="36"/>
      <c r="DNT126" s="36"/>
      <c r="DNU126" s="36"/>
      <c r="DNV126" s="36"/>
      <c r="DNW126" s="36"/>
      <c r="DNX126" s="36"/>
      <c r="DNY126" s="36"/>
      <c r="DNZ126" s="36"/>
      <c r="DOA126" s="36"/>
      <c r="DOB126" s="36"/>
      <c r="DOC126" s="36"/>
      <c r="DOD126" s="36"/>
      <c r="DOE126" s="36"/>
      <c r="DOF126" s="36"/>
      <c r="DOG126" s="36"/>
      <c r="DOH126" s="36"/>
      <c r="DOI126" s="36"/>
      <c r="DOJ126" s="36"/>
      <c r="DOK126" s="36"/>
      <c r="DOL126" s="36"/>
      <c r="DOM126" s="36"/>
      <c r="DON126" s="36"/>
      <c r="DOO126" s="36"/>
      <c r="DOP126" s="36"/>
      <c r="DOQ126" s="36"/>
      <c r="DOR126" s="36"/>
      <c r="DOS126" s="36"/>
      <c r="DOT126" s="36"/>
      <c r="DOU126" s="36"/>
      <c r="DOV126" s="36"/>
      <c r="DOW126" s="36"/>
      <c r="DOX126" s="36"/>
      <c r="DOY126" s="36"/>
      <c r="DOZ126" s="36"/>
      <c r="DPA126" s="36"/>
      <c r="DPB126" s="36"/>
      <c r="DPC126" s="36"/>
      <c r="DPD126" s="36"/>
      <c r="DPE126" s="36"/>
      <c r="DPF126" s="36"/>
      <c r="DPG126" s="36"/>
      <c r="DPH126" s="36"/>
      <c r="DPI126" s="36"/>
      <c r="DPJ126" s="36"/>
      <c r="DPK126" s="36"/>
      <c r="DPL126" s="36"/>
      <c r="DPM126" s="36"/>
      <c r="DPN126" s="36"/>
      <c r="DPO126" s="36"/>
      <c r="DPP126" s="36"/>
      <c r="DPQ126" s="36"/>
      <c r="DPR126" s="36"/>
      <c r="DPS126" s="36"/>
      <c r="DPT126" s="36"/>
      <c r="DPU126" s="36"/>
      <c r="DPV126" s="36"/>
      <c r="DPW126" s="36"/>
      <c r="DPX126" s="36"/>
      <c r="DPY126" s="36"/>
      <c r="DPZ126" s="36"/>
      <c r="DQA126" s="36"/>
      <c r="DQB126" s="36"/>
      <c r="DQC126" s="36"/>
      <c r="DQD126" s="36"/>
      <c r="DQE126" s="36"/>
      <c r="DQF126" s="36"/>
      <c r="DQG126" s="36"/>
      <c r="DQH126" s="36"/>
      <c r="DQI126" s="36"/>
      <c r="DQJ126" s="36"/>
      <c r="DQK126" s="36"/>
      <c r="DQL126" s="36"/>
      <c r="DQM126" s="36"/>
      <c r="DQN126" s="36"/>
      <c r="DQO126" s="36"/>
      <c r="DQP126" s="36"/>
      <c r="DQQ126" s="36"/>
      <c r="DQR126" s="36"/>
      <c r="DQS126" s="36"/>
      <c r="DQT126" s="36"/>
      <c r="DQU126" s="36"/>
      <c r="DQV126" s="36"/>
      <c r="DQW126" s="36"/>
      <c r="DQX126" s="36"/>
      <c r="DQY126" s="36"/>
      <c r="DQZ126" s="36"/>
      <c r="DRA126" s="36"/>
      <c r="DRB126" s="36"/>
      <c r="DRC126" s="36"/>
      <c r="DRD126" s="36"/>
      <c r="DRE126" s="36"/>
      <c r="DRF126" s="36"/>
      <c r="DRG126" s="36"/>
      <c r="DRH126" s="36"/>
      <c r="DRI126" s="36"/>
      <c r="DRJ126" s="36"/>
      <c r="DRK126" s="36"/>
      <c r="DRL126" s="36"/>
      <c r="DRM126" s="36"/>
      <c r="DRN126" s="36"/>
      <c r="DRO126" s="36"/>
      <c r="DRP126" s="36"/>
      <c r="DRQ126" s="36"/>
      <c r="DRR126" s="36"/>
      <c r="DRS126" s="36"/>
      <c r="DRT126" s="36"/>
      <c r="DRU126" s="36"/>
      <c r="DRV126" s="36"/>
      <c r="DRW126" s="36"/>
      <c r="DRX126" s="36"/>
      <c r="DRY126" s="36"/>
      <c r="DRZ126" s="36"/>
      <c r="DSA126" s="36"/>
      <c r="DSB126" s="36"/>
      <c r="DSC126" s="36"/>
      <c r="DSD126" s="36"/>
      <c r="DSE126" s="36"/>
      <c r="DSF126" s="36"/>
      <c r="DSG126" s="36"/>
      <c r="DSH126" s="36"/>
      <c r="DSI126" s="36"/>
      <c r="DSJ126" s="36"/>
      <c r="DSK126" s="36"/>
      <c r="DSL126" s="36"/>
      <c r="DSM126" s="36"/>
      <c r="DSN126" s="36"/>
      <c r="DSO126" s="36"/>
      <c r="DSP126" s="36"/>
      <c r="DSQ126" s="36"/>
      <c r="DSR126" s="36"/>
      <c r="DSS126" s="36"/>
      <c r="DST126" s="36"/>
      <c r="DSU126" s="36"/>
      <c r="DSV126" s="36"/>
      <c r="DSW126" s="36"/>
      <c r="DSX126" s="36"/>
      <c r="DSY126" s="36"/>
      <c r="DSZ126" s="36"/>
      <c r="DTA126" s="36"/>
      <c r="DTB126" s="36"/>
      <c r="DTC126" s="36"/>
      <c r="DTD126" s="36"/>
      <c r="DTE126" s="36"/>
      <c r="DTF126" s="36"/>
      <c r="DTG126" s="36"/>
      <c r="DTH126" s="36"/>
      <c r="DTI126" s="36"/>
      <c r="DTJ126" s="36"/>
      <c r="DTK126" s="36"/>
      <c r="DTL126" s="36"/>
      <c r="DTM126" s="36"/>
      <c r="DTN126" s="36"/>
      <c r="DTO126" s="36"/>
      <c r="DTP126" s="36"/>
      <c r="DTQ126" s="36"/>
      <c r="DTR126" s="36"/>
      <c r="DTS126" s="36"/>
      <c r="DTT126" s="36"/>
      <c r="DTU126" s="36"/>
      <c r="DTV126" s="36"/>
      <c r="DTW126" s="36"/>
      <c r="DTX126" s="36"/>
      <c r="DTY126" s="36"/>
      <c r="DTZ126" s="36"/>
      <c r="DUA126" s="36"/>
      <c r="DUB126" s="36"/>
      <c r="DUC126" s="36"/>
      <c r="DUD126" s="36"/>
      <c r="DUE126" s="36"/>
      <c r="DUF126" s="36"/>
      <c r="DUG126" s="36"/>
      <c r="DUH126" s="36"/>
      <c r="DUI126" s="36"/>
      <c r="DUJ126" s="36"/>
      <c r="DUK126" s="36"/>
      <c r="DUL126" s="36"/>
      <c r="DUM126" s="36"/>
      <c r="DUN126" s="36"/>
      <c r="DUO126" s="36"/>
      <c r="DUP126" s="36"/>
      <c r="DUQ126" s="36"/>
      <c r="DUR126" s="36"/>
      <c r="DUS126" s="36"/>
      <c r="DUT126" s="36"/>
      <c r="DUU126" s="36"/>
      <c r="DUV126" s="36"/>
      <c r="DUW126" s="36"/>
      <c r="DUX126" s="36"/>
      <c r="DUY126" s="36"/>
      <c r="DUZ126" s="36"/>
      <c r="DVA126" s="36"/>
      <c r="DVB126" s="36"/>
      <c r="DVC126" s="36"/>
      <c r="DVD126" s="36"/>
      <c r="DVE126" s="36"/>
      <c r="DVF126" s="36"/>
      <c r="DVG126" s="36"/>
      <c r="DVH126" s="36"/>
      <c r="DVI126" s="36"/>
      <c r="DVJ126" s="36"/>
      <c r="DVK126" s="36"/>
      <c r="DVL126" s="36"/>
      <c r="DVM126" s="36"/>
      <c r="DVN126" s="36"/>
      <c r="DVO126" s="36"/>
      <c r="DVP126" s="36"/>
      <c r="DVQ126" s="36"/>
      <c r="DVR126" s="36"/>
      <c r="DVS126" s="36"/>
      <c r="DVT126" s="36"/>
      <c r="DVU126" s="36"/>
      <c r="DVV126" s="36"/>
      <c r="DVW126" s="36"/>
      <c r="DVX126" s="36"/>
      <c r="DVY126" s="36"/>
      <c r="DVZ126" s="36"/>
      <c r="DWA126" s="36"/>
      <c r="DWB126" s="36"/>
      <c r="DWC126" s="36"/>
      <c r="DWD126" s="36"/>
      <c r="DWE126" s="36"/>
      <c r="DWF126" s="36"/>
      <c r="DWG126" s="36"/>
      <c r="DWH126" s="36"/>
      <c r="DWI126" s="36"/>
      <c r="DWJ126" s="36"/>
      <c r="DWK126" s="36"/>
      <c r="DWL126" s="36"/>
      <c r="DWM126" s="36"/>
      <c r="DWN126" s="36"/>
      <c r="DWO126" s="36"/>
      <c r="DWP126" s="36"/>
      <c r="DWQ126" s="36"/>
      <c r="DWR126" s="36"/>
      <c r="DWS126" s="36"/>
      <c r="DWT126" s="36"/>
      <c r="DWU126" s="36"/>
      <c r="DWV126" s="36"/>
      <c r="DWW126" s="36"/>
      <c r="DWX126" s="36"/>
      <c r="DWY126" s="36"/>
      <c r="DWZ126" s="36"/>
      <c r="DXA126" s="36"/>
      <c r="DXB126" s="36"/>
      <c r="DXC126" s="36"/>
      <c r="DXD126" s="36"/>
      <c r="DXE126" s="36"/>
      <c r="DXF126" s="36"/>
      <c r="DXG126" s="36"/>
      <c r="DXH126" s="36"/>
      <c r="DXI126" s="36"/>
      <c r="DXJ126" s="36"/>
      <c r="DXK126" s="36"/>
      <c r="DXL126" s="36"/>
      <c r="DXM126" s="36"/>
      <c r="DXN126" s="36"/>
      <c r="DXO126" s="36"/>
      <c r="DXP126" s="36"/>
      <c r="DXQ126" s="36"/>
      <c r="DXR126" s="36"/>
      <c r="DXS126" s="36"/>
      <c r="DXT126" s="36"/>
      <c r="DXU126" s="36"/>
      <c r="DXV126" s="36"/>
      <c r="DXW126" s="36"/>
      <c r="DXX126" s="36"/>
      <c r="DXY126" s="36"/>
      <c r="DXZ126" s="36"/>
      <c r="DYA126" s="36"/>
      <c r="DYB126" s="36"/>
      <c r="DYC126" s="36"/>
      <c r="DYD126" s="36"/>
      <c r="DYE126" s="36"/>
      <c r="DYF126" s="36"/>
      <c r="DYG126" s="36"/>
      <c r="DYH126" s="36"/>
      <c r="DYI126" s="36"/>
      <c r="DYJ126" s="36"/>
      <c r="DYK126" s="36"/>
      <c r="DYL126" s="36"/>
      <c r="DYM126" s="36"/>
      <c r="DYN126" s="36"/>
      <c r="DYO126" s="36"/>
      <c r="DYP126" s="36"/>
      <c r="DYQ126" s="36"/>
      <c r="DYR126" s="36"/>
      <c r="DYS126" s="36"/>
      <c r="DYT126" s="36"/>
      <c r="DYU126" s="36"/>
      <c r="DYV126" s="36"/>
      <c r="DYW126" s="36"/>
      <c r="DYX126" s="36"/>
      <c r="DYY126" s="36"/>
      <c r="DYZ126" s="36"/>
      <c r="DZA126" s="36"/>
      <c r="DZB126" s="36"/>
      <c r="DZC126" s="36"/>
      <c r="DZD126" s="36"/>
      <c r="DZE126" s="36"/>
      <c r="DZF126" s="36"/>
      <c r="DZG126" s="36"/>
      <c r="DZH126" s="36"/>
      <c r="DZI126" s="36"/>
      <c r="DZJ126" s="36"/>
      <c r="DZK126" s="36"/>
      <c r="DZL126" s="36"/>
      <c r="DZM126" s="36"/>
      <c r="DZN126" s="36"/>
      <c r="DZO126" s="36"/>
      <c r="DZP126" s="36"/>
      <c r="DZQ126" s="36"/>
      <c r="DZR126" s="36"/>
      <c r="DZS126" s="36"/>
      <c r="DZT126" s="36"/>
      <c r="DZU126" s="36"/>
      <c r="DZV126" s="36"/>
      <c r="DZW126" s="36"/>
      <c r="DZX126" s="36"/>
      <c r="DZY126" s="36"/>
      <c r="DZZ126" s="36"/>
      <c r="EAA126" s="36"/>
      <c r="EAB126" s="36"/>
      <c r="EAC126" s="36"/>
      <c r="EAD126" s="36"/>
      <c r="EAE126" s="36"/>
      <c r="EAF126" s="36"/>
      <c r="EAG126" s="36"/>
      <c r="EAH126" s="36"/>
      <c r="EAI126" s="36"/>
      <c r="EAJ126" s="36"/>
      <c r="EAK126" s="36"/>
      <c r="EAL126" s="36"/>
      <c r="EAM126" s="36"/>
      <c r="EAN126" s="36"/>
      <c r="EAO126" s="36"/>
      <c r="EAP126" s="36"/>
      <c r="EAQ126" s="36"/>
      <c r="EAR126" s="36"/>
      <c r="EAS126" s="36"/>
      <c r="EAT126" s="36"/>
      <c r="EAU126" s="36"/>
      <c r="EAV126" s="36"/>
      <c r="EAW126" s="36"/>
      <c r="EAX126" s="36"/>
      <c r="EAY126" s="36"/>
      <c r="EAZ126" s="36"/>
      <c r="EBA126" s="36"/>
      <c r="EBB126" s="36"/>
      <c r="EBC126" s="36"/>
      <c r="EBD126" s="36"/>
      <c r="EBE126" s="36"/>
      <c r="EBF126" s="36"/>
      <c r="EBG126" s="36"/>
      <c r="EBH126" s="36"/>
      <c r="EBI126" s="36"/>
      <c r="EBJ126" s="36"/>
      <c r="EBK126" s="36"/>
      <c r="EBL126" s="36"/>
      <c r="EBM126" s="36"/>
      <c r="EBN126" s="36"/>
      <c r="EBO126" s="36"/>
      <c r="EBP126" s="36"/>
      <c r="EBQ126" s="36"/>
      <c r="EBR126" s="36"/>
      <c r="EBS126" s="36"/>
      <c r="EBT126" s="36"/>
      <c r="EBU126" s="36"/>
      <c r="EBV126" s="36"/>
      <c r="EBW126" s="36"/>
      <c r="EBX126" s="36"/>
      <c r="EBY126" s="36"/>
      <c r="EBZ126" s="36"/>
      <c r="ECA126" s="36"/>
      <c r="ECB126" s="36"/>
      <c r="ECC126" s="36"/>
      <c r="ECD126" s="36"/>
      <c r="ECE126" s="36"/>
      <c r="ECF126" s="36"/>
      <c r="ECG126" s="36"/>
      <c r="ECH126" s="36"/>
      <c r="ECI126" s="36"/>
      <c r="ECJ126" s="36"/>
      <c r="ECK126" s="36"/>
      <c r="ECL126" s="36"/>
      <c r="ECM126" s="36"/>
      <c r="ECN126" s="36"/>
      <c r="ECO126" s="36"/>
      <c r="ECP126" s="36"/>
      <c r="ECQ126" s="36"/>
      <c r="ECR126" s="36"/>
      <c r="ECS126" s="36"/>
      <c r="ECT126" s="36"/>
      <c r="ECU126" s="36"/>
      <c r="ECV126" s="36"/>
      <c r="ECW126" s="36"/>
      <c r="ECX126" s="36"/>
      <c r="ECY126" s="36"/>
      <c r="ECZ126" s="36"/>
      <c r="EDA126" s="36"/>
      <c r="EDB126" s="36"/>
      <c r="EDC126" s="36"/>
      <c r="EDD126" s="36"/>
      <c r="EDE126" s="36"/>
      <c r="EDF126" s="36"/>
      <c r="EDG126" s="36"/>
      <c r="EDH126" s="36"/>
      <c r="EDI126" s="36"/>
      <c r="EDJ126" s="36"/>
      <c r="EDK126" s="36"/>
      <c r="EDL126" s="36"/>
      <c r="EDM126" s="36"/>
      <c r="EDN126" s="36"/>
      <c r="EDO126" s="36"/>
      <c r="EDP126" s="36"/>
      <c r="EDQ126" s="36"/>
      <c r="EDR126" s="36"/>
      <c r="EDS126" s="36"/>
      <c r="EDT126" s="36"/>
      <c r="EDU126" s="36"/>
      <c r="EDV126" s="36"/>
      <c r="EDW126" s="36"/>
      <c r="EDX126" s="36"/>
      <c r="EDY126" s="36"/>
      <c r="EDZ126" s="36"/>
      <c r="EEA126" s="36"/>
      <c r="EEB126" s="36"/>
      <c r="EEC126" s="36"/>
      <c r="EED126" s="36"/>
      <c r="EEE126" s="36"/>
      <c r="EEF126" s="36"/>
      <c r="EEG126" s="36"/>
      <c r="EEH126" s="36"/>
      <c r="EEI126" s="36"/>
      <c r="EEJ126" s="36"/>
      <c r="EEK126" s="36"/>
      <c r="EEL126" s="36"/>
      <c r="EEM126" s="36"/>
      <c r="EEN126" s="36"/>
      <c r="EEO126" s="36"/>
      <c r="EEP126" s="36"/>
      <c r="EEQ126" s="36"/>
      <c r="EER126" s="36"/>
      <c r="EES126" s="36"/>
      <c r="EET126" s="36"/>
      <c r="EEU126" s="36"/>
      <c r="EEV126" s="36"/>
      <c r="EEW126" s="36"/>
      <c r="EEX126" s="36"/>
      <c r="EEY126" s="36"/>
      <c r="EEZ126" s="36"/>
      <c r="EFA126" s="36"/>
      <c r="EFB126" s="36"/>
      <c r="EFC126" s="36"/>
      <c r="EFD126" s="36"/>
      <c r="EFE126" s="36"/>
      <c r="EFF126" s="36"/>
      <c r="EFG126" s="36"/>
      <c r="EFH126" s="36"/>
      <c r="EFI126" s="36"/>
      <c r="EFJ126" s="36"/>
      <c r="EFK126" s="36"/>
      <c r="EFL126" s="36"/>
      <c r="EFM126" s="36"/>
      <c r="EFN126" s="36"/>
      <c r="EFO126" s="36"/>
      <c r="EFP126" s="36"/>
      <c r="EFQ126" s="36"/>
      <c r="EFR126" s="36"/>
      <c r="EFS126" s="36"/>
      <c r="EFT126" s="36"/>
      <c r="EFU126" s="36"/>
      <c r="EFV126" s="36"/>
      <c r="EFW126" s="36"/>
      <c r="EFX126" s="36"/>
      <c r="EFY126" s="36"/>
      <c r="EFZ126" s="36"/>
      <c r="EGA126" s="36"/>
      <c r="EGB126" s="36"/>
      <c r="EGC126" s="36"/>
      <c r="EGD126" s="36"/>
      <c r="EGE126" s="36"/>
      <c r="EGF126" s="36"/>
      <c r="EGG126" s="36"/>
      <c r="EGH126" s="36"/>
      <c r="EGI126" s="36"/>
      <c r="EGJ126" s="36"/>
      <c r="EGK126" s="36"/>
      <c r="EGL126" s="36"/>
      <c r="EGM126" s="36"/>
      <c r="EGN126" s="36"/>
      <c r="EGO126" s="36"/>
      <c r="EGP126" s="36"/>
      <c r="EGQ126" s="36"/>
      <c r="EGR126" s="36"/>
      <c r="EGS126" s="36"/>
      <c r="EGT126" s="36"/>
      <c r="EGU126" s="36"/>
      <c r="EGV126" s="36"/>
      <c r="EGW126" s="36"/>
      <c r="EGX126" s="36"/>
      <c r="EGY126" s="36"/>
      <c r="EGZ126" s="36"/>
      <c r="EHA126" s="36"/>
      <c r="EHB126" s="36"/>
      <c r="EHC126" s="36"/>
      <c r="EHD126" s="36"/>
      <c r="EHE126" s="36"/>
      <c r="EHF126" s="36"/>
      <c r="EHG126" s="36"/>
      <c r="EHH126" s="36"/>
      <c r="EHI126" s="36"/>
      <c r="EHJ126" s="36"/>
      <c r="EHK126" s="36"/>
      <c r="EHL126" s="36"/>
      <c r="EHM126" s="36"/>
      <c r="EHN126" s="36"/>
      <c r="EHO126" s="36"/>
      <c r="EHP126" s="36"/>
      <c r="EHQ126" s="36"/>
      <c r="EHR126" s="36"/>
      <c r="EHS126" s="36"/>
      <c r="EHT126" s="36"/>
      <c r="EHU126" s="36"/>
      <c r="EHV126" s="36"/>
      <c r="EHW126" s="36"/>
      <c r="EHX126" s="36"/>
      <c r="EHY126" s="36"/>
      <c r="EHZ126" s="36"/>
      <c r="EIA126" s="36"/>
      <c r="EIB126" s="36"/>
      <c r="EIC126" s="36"/>
      <c r="EID126" s="36"/>
      <c r="EIE126" s="36"/>
      <c r="EIF126" s="36"/>
      <c r="EIG126" s="36"/>
      <c r="EIH126" s="36"/>
      <c r="EII126" s="36"/>
      <c r="EIJ126" s="36"/>
      <c r="EIK126" s="36"/>
      <c r="EIL126" s="36"/>
      <c r="EIM126" s="36"/>
      <c r="EIN126" s="36"/>
      <c r="EIO126" s="36"/>
      <c r="EIP126" s="36"/>
      <c r="EIQ126" s="36"/>
      <c r="EIR126" s="36"/>
      <c r="EIS126" s="36"/>
      <c r="EIT126" s="36"/>
      <c r="EIU126" s="36"/>
      <c r="EIV126" s="36"/>
      <c r="EIW126" s="36"/>
      <c r="EIX126" s="36"/>
      <c r="EIY126" s="36"/>
      <c r="EIZ126" s="36"/>
      <c r="EJA126" s="36"/>
      <c r="EJB126" s="36"/>
      <c r="EJC126" s="36"/>
      <c r="EJD126" s="36"/>
      <c r="EJE126" s="36"/>
      <c r="EJF126" s="36"/>
      <c r="EJG126" s="36"/>
      <c r="EJH126" s="36"/>
      <c r="EJI126" s="36"/>
      <c r="EJJ126" s="36"/>
      <c r="EJK126" s="36"/>
      <c r="EJL126" s="36"/>
      <c r="EJM126" s="36"/>
      <c r="EJN126" s="36"/>
      <c r="EJO126" s="36"/>
      <c r="EJP126" s="36"/>
      <c r="EJQ126" s="36"/>
      <c r="EJR126" s="36"/>
      <c r="EJS126" s="36"/>
      <c r="EJT126" s="36"/>
      <c r="EJU126" s="36"/>
      <c r="EJV126" s="36"/>
      <c r="EJW126" s="36"/>
      <c r="EJX126" s="36"/>
      <c r="EJY126" s="36"/>
      <c r="EJZ126" s="36"/>
      <c r="EKA126" s="36"/>
      <c r="EKB126" s="36"/>
      <c r="EKC126" s="36"/>
      <c r="EKD126" s="36"/>
      <c r="EKE126" s="36"/>
      <c r="EKF126" s="36"/>
      <c r="EKG126" s="36"/>
      <c r="EKH126" s="36"/>
      <c r="EKI126" s="36"/>
      <c r="EKJ126" s="36"/>
      <c r="EKK126" s="36"/>
      <c r="EKL126" s="36"/>
      <c r="EKM126" s="36"/>
      <c r="EKN126" s="36"/>
      <c r="EKO126" s="36"/>
      <c r="EKP126" s="36"/>
      <c r="EKQ126" s="36"/>
      <c r="EKR126" s="36"/>
      <c r="EKS126" s="36"/>
      <c r="EKT126" s="36"/>
      <c r="EKU126" s="36"/>
      <c r="EKV126" s="36"/>
      <c r="EKW126" s="36"/>
      <c r="EKX126" s="36"/>
      <c r="EKY126" s="36"/>
      <c r="EKZ126" s="36"/>
      <c r="ELA126" s="36"/>
      <c r="ELB126" s="36"/>
      <c r="ELC126" s="36"/>
      <c r="ELD126" s="36"/>
      <c r="ELE126" s="36"/>
      <c r="ELF126" s="36"/>
      <c r="ELG126" s="36"/>
      <c r="ELH126" s="36"/>
      <c r="ELI126" s="36"/>
      <c r="ELJ126" s="36"/>
      <c r="ELK126" s="36"/>
      <c r="ELL126" s="36"/>
      <c r="ELM126" s="36"/>
      <c r="ELN126" s="36"/>
      <c r="ELO126" s="36"/>
      <c r="ELP126" s="36"/>
      <c r="ELQ126" s="36"/>
      <c r="ELR126" s="36"/>
      <c r="ELS126" s="36"/>
      <c r="ELT126" s="36"/>
      <c r="ELU126" s="36"/>
      <c r="ELV126" s="36"/>
      <c r="ELW126" s="36"/>
      <c r="ELX126" s="36"/>
      <c r="ELY126" s="36"/>
      <c r="ELZ126" s="36"/>
      <c r="EMA126" s="36"/>
      <c r="EMB126" s="36"/>
      <c r="EMC126" s="36"/>
      <c r="EMD126" s="36"/>
      <c r="EME126" s="36"/>
      <c r="EMF126" s="36"/>
      <c r="EMG126" s="36"/>
      <c r="EMH126" s="36"/>
      <c r="EMI126" s="36"/>
      <c r="EMJ126" s="36"/>
      <c r="EMK126" s="36"/>
      <c r="EML126" s="36"/>
      <c r="EMM126" s="36"/>
      <c r="EMN126" s="36"/>
      <c r="EMO126" s="36"/>
      <c r="EMP126" s="36"/>
      <c r="EMQ126" s="36"/>
      <c r="EMR126" s="36"/>
      <c r="EMS126" s="36"/>
      <c r="EMT126" s="36"/>
      <c r="EMU126" s="36"/>
      <c r="EMV126" s="36"/>
      <c r="EMW126" s="36"/>
      <c r="EMX126" s="36"/>
      <c r="EMY126" s="36"/>
      <c r="EMZ126" s="36"/>
      <c r="ENA126" s="36"/>
      <c r="ENB126" s="36"/>
      <c r="ENC126" s="36"/>
      <c r="END126" s="36"/>
      <c r="ENE126" s="36"/>
      <c r="ENF126" s="36"/>
      <c r="ENG126" s="36"/>
      <c r="ENH126" s="36"/>
      <c r="ENI126" s="36"/>
      <c r="ENJ126" s="36"/>
      <c r="ENK126" s="36"/>
      <c r="ENL126" s="36"/>
      <c r="ENM126" s="36"/>
      <c r="ENN126" s="36"/>
      <c r="ENO126" s="36"/>
      <c r="ENP126" s="36"/>
      <c r="ENQ126" s="36"/>
      <c r="ENR126" s="36"/>
      <c r="ENS126" s="36"/>
      <c r="ENT126" s="36"/>
      <c r="ENU126" s="36"/>
      <c r="ENV126" s="36"/>
      <c r="ENW126" s="36"/>
      <c r="ENX126" s="36"/>
      <c r="ENY126" s="36"/>
      <c r="ENZ126" s="36"/>
      <c r="EOA126" s="36"/>
      <c r="EOB126" s="36"/>
      <c r="EOC126" s="36"/>
      <c r="EOD126" s="36"/>
      <c r="EOE126" s="36"/>
      <c r="EOF126" s="36"/>
      <c r="EOG126" s="36"/>
      <c r="EOH126" s="36"/>
      <c r="EOI126" s="36"/>
      <c r="EOJ126" s="36"/>
      <c r="EOK126" s="36"/>
      <c r="EOL126" s="36"/>
      <c r="EOM126" s="36"/>
      <c r="EON126" s="36"/>
      <c r="EOO126" s="36"/>
      <c r="EOP126" s="36"/>
      <c r="EOQ126" s="36"/>
      <c r="EOR126" s="36"/>
      <c r="EOS126" s="36"/>
      <c r="EOT126" s="36"/>
      <c r="EOU126" s="36"/>
      <c r="EOV126" s="36"/>
      <c r="EOW126" s="36"/>
      <c r="EOX126" s="36"/>
      <c r="EOY126" s="36"/>
      <c r="EOZ126" s="36"/>
      <c r="EPA126" s="36"/>
      <c r="EPB126" s="36"/>
      <c r="EPC126" s="36"/>
      <c r="EPD126" s="36"/>
      <c r="EPE126" s="36"/>
      <c r="EPF126" s="36"/>
      <c r="EPG126" s="36"/>
      <c r="EPH126" s="36"/>
      <c r="EPI126" s="36"/>
      <c r="EPJ126" s="36"/>
      <c r="EPK126" s="36"/>
      <c r="EPL126" s="36"/>
      <c r="EPM126" s="36"/>
      <c r="EPN126" s="36"/>
      <c r="EPO126" s="36"/>
      <c r="EPP126" s="36"/>
      <c r="EPQ126" s="36"/>
      <c r="EPR126" s="36"/>
      <c r="EPS126" s="36"/>
      <c r="EPT126" s="36"/>
      <c r="EPU126" s="36"/>
      <c r="EPV126" s="36"/>
      <c r="EPW126" s="36"/>
      <c r="EPX126" s="36"/>
      <c r="EPY126" s="36"/>
      <c r="EPZ126" s="36"/>
      <c r="EQA126" s="36"/>
      <c r="EQB126" s="36"/>
      <c r="EQC126" s="36"/>
      <c r="EQD126" s="36"/>
      <c r="EQE126" s="36"/>
      <c r="EQF126" s="36"/>
      <c r="EQG126" s="36"/>
      <c r="EQH126" s="36"/>
      <c r="EQI126" s="36"/>
      <c r="EQJ126" s="36"/>
      <c r="EQK126" s="36"/>
      <c r="EQL126" s="36"/>
      <c r="EQM126" s="36"/>
      <c r="EQN126" s="36"/>
      <c r="EQO126" s="36"/>
      <c r="EQP126" s="36"/>
      <c r="EQQ126" s="36"/>
      <c r="EQR126" s="36"/>
      <c r="EQS126" s="36"/>
      <c r="EQT126" s="36"/>
      <c r="EQU126" s="36"/>
      <c r="EQV126" s="36"/>
      <c r="EQW126" s="36"/>
      <c r="EQX126" s="36"/>
      <c r="EQY126" s="36"/>
      <c r="EQZ126" s="36"/>
      <c r="ERA126" s="36"/>
      <c r="ERB126" s="36"/>
      <c r="ERC126" s="36"/>
      <c r="ERD126" s="36"/>
      <c r="ERE126" s="36"/>
      <c r="ERF126" s="36"/>
      <c r="ERG126" s="36"/>
      <c r="ERH126" s="36"/>
      <c r="ERI126" s="36"/>
      <c r="ERJ126" s="36"/>
      <c r="ERK126" s="36"/>
      <c r="ERL126" s="36"/>
      <c r="ERM126" s="36"/>
      <c r="ERN126" s="36"/>
      <c r="ERO126" s="36"/>
      <c r="ERP126" s="36"/>
      <c r="ERQ126" s="36"/>
      <c r="ERR126" s="36"/>
      <c r="ERS126" s="36"/>
      <c r="ERT126" s="36"/>
      <c r="ERU126" s="36"/>
      <c r="ERV126" s="36"/>
      <c r="ERW126" s="36"/>
      <c r="ERX126" s="36"/>
      <c r="ERY126" s="36"/>
      <c r="ERZ126" s="36"/>
      <c r="ESA126" s="36"/>
      <c r="ESB126" s="36"/>
      <c r="ESC126" s="36"/>
      <c r="ESD126" s="36"/>
      <c r="ESE126" s="36"/>
      <c r="ESF126" s="36"/>
      <c r="ESG126" s="36"/>
      <c r="ESH126" s="36"/>
      <c r="ESI126" s="36"/>
      <c r="ESJ126" s="36"/>
      <c r="ESK126" s="36"/>
      <c r="ESL126" s="36"/>
      <c r="ESM126" s="36"/>
      <c r="ESN126" s="36"/>
      <c r="ESO126" s="36"/>
      <c r="ESP126" s="36"/>
      <c r="ESQ126" s="36"/>
      <c r="ESR126" s="36"/>
      <c r="ESS126" s="36"/>
      <c r="EST126" s="36"/>
      <c r="ESU126" s="36"/>
      <c r="ESV126" s="36"/>
      <c r="ESW126" s="36"/>
      <c r="ESX126" s="36"/>
      <c r="ESY126" s="36"/>
      <c r="ESZ126" s="36"/>
      <c r="ETA126" s="36"/>
      <c r="ETB126" s="36"/>
      <c r="ETC126" s="36"/>
      <c r="ETD126" s="36"/>
      <c r="ETE126" s="36"/>
      <c r="ETF126" s="36"/>
      <c r="ETG126" s="36"/>
      <c r="ETH126" s="36"/>
      <c r="ETI126" s="36"/>
      <c r="ETJ126" s="36"/>
      <c r="ETK126" s="36"/>
      <c r="ETL126" s="36"/>
      <c r="ETM126" s="36"/>
      <c r="ETN126" s="36"/>
      <c r="ETO126" s="36"/>
      <c r="ETP126" s="36"/>
      <c r="ETQ126" s="36"/>
      <c r="ETR126" s="36"/>
      <c r="ETS126" s="36"/>
      <c r="ETT126" s="36"/>
      <c r="ETU126" s="36"/>
      <c r="ETV126" s="36"/>
      <c r="ETW126" s="36"/>
      <c r="ETX126" s="36"/>
      <c r="ETY126" s="36"/>
      <c r="ETZ126" s="36"/>
      <c r="EUA126" s="36"/>
      <c r="EUB126" s="36"/>
      <c r="EUC126" s="36"/>
      <c r="EUD126" s="36"/>
      <c r="EUE126" s="36"/>
      <c r="EUF126" s="36"/>
      <c r="EUG126" s="36"/>
      <c r="EUH126" s="36"/>
      <c r="EUI126" s="36"/>
      <c r="EUJ126" s="36"/>
      <c r="EUK126" s="36"/>
      <c r="EUL126" s="36"/>
      <c r="EUM126" s="36"/>
      <c r="EUN126" s="36"/>
      <c r="EUO126" s="36"/>
      <c r="EUP126" s="36"/>
      <c r="EUQ126" s="36"/>
      <c r="EUR126" s="36"/>
      <c r="EUS126" s="36"/>
      <c r="EUT126" s="36"/>
      <c r="EUU126" s="36"/>
      <c r="EUV126" s="36"/>
      <c r="EUW126" s="36"/>
      <c r="EUX126" s="36"/>
      <c r="EUY126" s="36"/>
      <c r="EUZ126" s="36"/>
      <c r="EVA126" s="36"/>
      <c r="EVB126" s="36"/>
      <c r="EVC126" s="36"/>
      <c r="EVD126" s="36"/>
      <c r="EVE126" s="36"/>
      <c r="EVF126" s="36"/>
      <c r="EVG126" s="36"/>
      <c r="EVH126" s="36"/>
      <c r="EVI126" s="36"/>
      <c r="EVJ126" s="36"/>
      <c r="EVK126" s="36"/>
      <c r="EVL126" s="36"/>
      <c r="EVM126" s="36"/>
      <c r="EVN126" s="36"/>
      <c r="EVO126" s="36"/>
      <c r="EVP126" s="36"/>
      <c r="EVQ126" s="36"/>
      <c r="EVR126" s="36"/>
      <c r="EVS126" s="36"/>
      <c r="EVT126" s="36"/>
      <c r="EVU126" s="36"/>
      <c r="EVV126" s="36"/>
      <c r="EVW126" s="36"/>
      <c r="EVX126" s="36"/>
      <c r="EVY126" s="36"/>
      <c r="EVZ126" s="36"/>
      <c r="EWA126" s="36"/>
      <c r="EWB126" s="36"/>
      <c r="EWC126" s="36"/>
      <c r="EWD126" s="36"/>
      <c r="EWE126" s="36"/>
      <c r="EWF126" s="36"/>
      <c r="EWG126" s="36"/>
      <c r="EWH126" s="36"/>
      <c r="EWI126" s="36"/>
      <c r="EWJ126" s="36"/>
      <c r="EWK126" s="36"/>
      <c r="EWL126" s="36"/>
      <c r="EWM126" s="36"/>
      <c r="EWN126" s="36"/>
      <c r="EWO126" s="36"/>
      <c r="EWP126" s="36"/>
      <c r="EWQ126" s="36"/>
      <c r="EWR126" s="36"/>
      <c r="EWS126" s="36"/>
      <c r="EWT126" s="36"/>
      <c r="EWU126" s="36"/>
      <c r="EWV126" s="36"/>
      <c r="EWW126" s="36"/>
      <c r="EWX126" s="36"/>
      <c r="EWY126" s="36"/>
      <c r="EWZ126" s="36"/>
      <c r="EXA126" s="36"/>
      <c r="EXB126" s="36"/>
      <c r="EXC126" s="36"/>
      <c r="EXD126" s="36"/>
      <c r="EXE126" s="36"/>
      <c r="EXF126" s="36"/>
      <c r="EXG126" s="36"/>
      <c r="EXH126" s="36"/>
      <c r="EXI126" s="36"/>
      <c r="EXJ126" s="36"/>
      <c r="EXK126" s="36"/>
      <c r="EXL126" s="36"/>
      <c r="EXM126" s="36"/>
      <c r="EXN126" s="36"/>
      <c r="EXO126" s="36"/>
      <c r="EXP126" s="36"/>
      <c r="EXQ126" s="36"/>
      <c r="EXR126" s="36"/>
      <c r="EXS126" s="36"/>
      <c r="EXT126" s="36"/>
      <c r="EXU126" s="36"/>
      <c r="EXV126" s="36"/>
      <c r="EXW126" s="36"/>
      <c r="EXX126" s="36"/>
      <c r="EXY126" s="36"/>
      <c r="EXZ126" s="36"/>
      <c r="EYA126" s="36"/>
      <c r="EYB126" s="36"/>
      <c r="EYC126" s="36"/>
      <c r="EYD126" s="36"/>
      <c r="EYE126" s="36"/>
      <c r="EYF126" s="36"/>
      <c r="EYG126" s="36"/>
      <c r="EYH126" s="36"/>
      <c r="EYI126" s="36"/>
      <c r="EYJ126" s="36"/>
      <c r="EYK126" s="36"/>
      <c r="EYL126" s="36"/>
      <c r="EYM126" s="36"/>
      <c r="EYN126" s="36"/>
      <c r="EYO126" s="36"/>
      <c r="EYP126" s="36"/>
      <c r="EYQ126" s="36"/>
      <c r="EYR126" s="36"/>
      <c r="EYS126" s="36"/>
      <c r="EYT126" s="36"/>
      <c r="EYU126" s="36"/>
      <c r="EYV126" s="36"/>
      <c r="EYW126" s="36"/>
      <c r="EYX126" s="36"/>
      <c r="EYY126" s="36"/>
      <c r="EYZ126" s="36"/>
      <c r="EZA126" s="36"/>
      <c r="EZB126" s="36"/>
      <c r="EZC126" s="36"/>
      <c r="EZD126" s="36"/>
      <c r="EZE126" s="36"/>
      <c r="EZF126" s="36"/>
      <c r="EZG126" s="36"/>
      <c r="EZH126" s="36"/>
      <c r="EZI126" s="36"/>
      <c r="EZJ126" s="36"/>
      <c r="EZK126" s="36"/>
      <c r="EZL126" s="36"/>
      <c r="EZM126" s="36"/>
      <c r="EZN126" s="36"/>
      <c r="EZO126" s="36"/>
      <c r="EZP126" s="36"/>
      <c r="EZQ126" s="36"/>
      <c r="EZR126" s="36"/>
      <c r="EZS126" s="36"/>
      <c r="EZT126" s="36"/>
      <c r="EZU126" s="36"/>
      <c r="EZV126" s="36"/>
      <c r="EZW126" s="36"/>
      <c r="EZX126" s="36"/>
      <c r="EZY126" s="36"/>
      <c r="EZZ126" s="36"/>
      <c r="FAA126" s="36"/>
      <c r="FAB126" s="36"/>
      <c r="FAC126" s="36"/>
      <c r="FAD126" s="36"/>
      <c r="FAE126" s="36"/>
      <c r="FAF126" s="36"/>
      <c r="FAG126" s="36"/>
      <c r="FAH126" s="36"/>
      <c r="FAI126" s="36"/>
      <c r="FAJ126" s="36"/>
      <c r="FAK126" s="36"/>
      <c r="FAL126" s="36"/>
      <c r="FAM126" s="36"/>
      <c r="FAN126" s="36"/>
      <c r="FAO126" s="36"/>
      <c r="FAP126" s="36"/>
      <c r="FAQ126" s="36"/>
      <c r="FAR126" s="36"/>
      <c r="FAS126" s="36"/>
      <c r="FAT126" s="36"/>
      <c r="FAU126" s="36"/>
      <c r="FAV126" s="36"/>
      <c r="FAW126" s="36"/>
      <c r="FAX126" s="36"/>
      <c r="FAY126" s="36"/>
      <c r="FAZ126" s="36"/>
      <c r="FBA126" s="36"/>
      <c r="FBB126" s="36"/>
      <c r="FBC126" s="36"/>
      <c r="FBD126" s="36"/>
      <c r="FBE126" s="36"/>
      <c r="FBF126" s="36"/>
      <c r="FBG126" s="36"/>
      <c r="FBH126" s="36"/>
      <c r="FBI126" s="36"/>
      <c r="FBJ126" s="36"/>
      <c r="FBK126" s="36"/>
      <c r="FBL126" s="36"/>
      <c r="FBM126" s="36"/>
      <c r="FBN126" s="36"/>
      <c r="FBO126" s="36"/>
      <c r="FBP126" s="36"/>
      <c r="FBQ126" s="36"/>
      <c r="FBR126" s="36"/>
      <c r="FBS126" s="36"/>
      <c r="FBT126" s="36"/>
      <c r="FBU126" s="36"/>
      <c r="FBV126" s="36"/>
      <c r="FBW126" s="36"/>
      <c r="FBX126" s="36"/>
      <c r="FBY126" s="36"/>
      <c r="FBZ126" s="36"/>
      <c r="FCA126" s="36"/>
      <c r="FCB126" s="36"/>
      <c r="FCC126" s="36"/>
      <c r="FCD126" s="36"/>
      <c r="FCE126" s="36"/>
      <c r="FCF126" s="36"/>
      <c r="FCG126" s="36"/>
      <c r="FCH126" s="36"/>
      <c r="FCI126" s="36"/>
      <c r="FCJ126" s="36"/>
      <c r="FCK126" s="36"/>
      <c r="FCL126" s="36"/>
      <c r="FCM126" s="36"/>
      <c r="FCN126" s="36"/>
      <c r="FCO126" s="36"/>
      <c r="FCP126" s="36"/>
      <c r="FCQ126" s="36"/>
      <c r="FCR126" s="36"/>
      <c r="FCS126" s="36"/>
      <c r="FCT126" s="36"/>
      <c r="FCU126" s="36"/>
      <c r="FCV126" s="36"/>
      <c r="FCW126" s="36"/>
      <c r="FCX126" s="36"/>
      <c r="FCY126" s="36"/>
      <c r="FCZ126" s="36"/>
      <c r="FDA126" s="36"/>
      <c r="FDB126" s="36"/>
      <c r="FDC126" s="36"/>
      <c r="FDD126" s="36"/>
      <c r="FDE126" s="36"/>
      <c r="FDF126" s="36"/>
      <c r="FDG126" s="36"/>
      <c r="FDH126" s="36"/>
      <c r="FDI126" s="36"/>
      <c r="FDJ126" s="36"/>
      <c r="FDK126" s="36"/>
      <c r="FDL126" s="36"/>
      <c r="FDM126" s="36"/>
      <c r="FDN126" s="36"/>
      <c r="FDO126" s="36"/>
      <c r="FDP126" s="36"/>
      <c r="FDQ126" s="36"/>
      <c r="FDR126" s="36"/>
      <c r="FDS126" s="36"/>
      <c r="FDT126" s="36"/>
      <c r="FDU126" s="36"/>
      <c r="FDV126" s="36"/>
      <c r="FDW126" s="36"/>
      <c r="FDX126" s="36"/>
      <c r="FDY126" s="36"/>
      <c r="FDZ126" s="36"/>
      <c r="FEA126" s="36"/>
      <c r="FEB126" s="36"/>
      <c r="FEC126" s="36"/>
      <c r="FED126" s="36"/>
      <c r="FEE126" s="36"/>
      <c r="FEF126" s="36"/>
      <c r="FEG126" s="36"/>
      <c r="FEH126" s="36"/>
      <c r="FEI126" s="36"/>
      <c r="FEJ126" s="36"/>
      <c r="FEK126" s="36"/>
      <c r="FEL126" s="36"/>
      <c r="FEM126" s="36"/>
      <c r="FEN126" s="36"/>
      <c r="FEO126" s="36"/>
      <c r="FEP126" s="36"/>
      <c r="FEQ126" s="36"/>
      <c r="FER126" s="36"/>
      <c r="FES126" s="36"/>
      <c r="FET126" s="36"/>
      <c r="FEU126" s="36"/>
      <c r="FEV126" s="36"/>
      <c r="FEW126" s="36"/>
      <c r="FEX126" s="36"/>
      <c r="FEY126" s="36"/>
      <c r="FEZ126" s="36"/>
      <c r="FFA126" s="36"/>
      <c r="FFB126" s="36"/>
      <c r="FFC126" s="36"/>
      <c r="FFD126" s="36"/>
      <c r="FFE126" s="36"/>
      <c r="FFF126" s="36"/>
      <c r="FFG126" s="36"/>
      <c r="FFH126" s="36"/>
      <c r="FFI126" s="36"/>
      <c r="FFJ126" s="36"/>
      <c r="FFK126" s="36"/>
      <c r="FFL126" s="36"/>
      <c r="FFM126" s="36"/>
      <c r="FFN126" s="36"/>
      <c r="FFO126" s="36"/>
      <c r="FFP126" s="36"/>
      <c r="FFQ126" s="36"/>
      <c r="FFR126" s="36"/>
      <c r="FFS126" s="36"/>
      <c r="FFT126" s="36"/>
      <c r="FFU126" s="36"/>
      <c r="FFV126" s="36"/>
      <c r="FFW126" s="36"/>
      <c r="FFX126" s="36"/>
      <c r="FFY126" s="36"/>
      <c r="FFZ126" s="36"/>
      <c r="FGA126" s="36"/>
      <c r="FGB126" s="36"/>
      <c r="FGC126" s="36"/>
      <c r="FGD126" s="36"/>
      <c r="FGE126" s="36"/>
      <c r="FGF126" s="36"/>
      <c r="FGG126" s="36"/>
      <c r="FGH126" s="36"/>
      <c r="FGI126" s="36"/>
      <c r="FGJ126" s="36"/>
      <c r="FGK126" s="36"/>
      <c r="FGL126" s="36"/>
      <c r="FGM126" s="36"/>
      <c r="FGN126" s="36"/>
      <c r="FGO126" s="36"/>
      <c r="FGP126" s="36"/>
      <c r="FGQ126" s="36"/>
      <c r="FGR126" s="36"/>
      <c r="FGS126" s="36"/>
      <c r="FGT126" s="36"/>
      <c r="FGU126" s="36"/>
      <c r="FGV126" s="36"/>
      <c r="FGW126" s="36"/>
      <c r="FGX126" s="36"/>
      <c r="FGY126" s="36"/>
      <c r="FGZ126" s="36"/>
      <c r="FHA126" s="36"/>
      <c r="FHB126" s="36"/>
      <c r="FHC126" s="36"/>
      <c r="FHD126" s="36"/>
      <c r="FHE126" s="36"/>
      <c r="FHF126" s="36"/>
      <c r="FHG126" s="36"/>
      <c r="FHH126" s="36"/>
      <c r="FHI126" s="36"/>
      <c r="FHJ126" s="36"/>
      <c r="FHK126" s="36"/>
      <c r="FHL126" s="36"/>
      <c r="FHM126" s="36"/>
      <c r="FHN126" s="36"/>
      <c r="FHO126" s="36"/>
      <c r="FHP126" s="36"/>
      <c r="FHQ126" s="36"/>
      <c r="FHR126" s="36"/>
      <c r="FHS126" s="36"/>
      <c r="FHT126" s="36"/>
      <c r="FHU126" s="36"/>
      <c r="FHV126" s="36"/>
      <c r="FHW126" s="36"/>
      <c r="FHX126" s="36"/>
      <c r="FHY126" s="36"/>
      <c r="FHZ126" s="36"/>
      <c r="FIA126" s="36"/>
      <c r="FIB126" s="36"/>
      <c r="FIC126" s="36"/>
      <c r="FID126" s="36"/>
      <c r="FIE126" s="36"/>
      <c r="FIF126" s="36"/>
      <c r="FIG126" s="36"/>
      <c r="FIH126" s="36"/>
      <c r="FII126" s="36"/>
      <c r="FIJ126" s="36"/>
      <c r="FIK126" s="36"/>
      <c r="FIL126" s="36"/>
      <c r="FIM126" s="36"/>
      <c r="FIN126" s="36"/>
      <c r="FIO126" s="36"/>
      <c r="FIP126" s="36"/>
      <c r="FIQ126" s="36"/>
      <c r="FIR126" s="36"/>
      <c r="FIS126" s="36"/>
      <c r="FIT126" s="36"/>
      <c r="FIU126" s="36"/>
      <c r="FIV126" s="36"/>
      <c r="FIW126" s="36"/>
      <c r="FIX126" s="36"/>
      <c r="FIY126" s="36"/>
      <c r="FIZ126" s="36"/>
      <c r="FJA126" s="36"/>
      <c r="FJB126" s="36"/>
      <c r="FJC126" s="36"/>
      <c r="FJD126" s="36"/>
      <c r="FJE126" s="36"/>
      <c r="FJF126" s="36"/>
      <c r="FJG126" s="36"/>
      <c r="FJH126" s="36"/>
      <c r="FJI126" s="36"/>
      <c r="FJJ126" s="36"/>
      <c r="FJK126" s="36"/>
      <c r="FJL126" s="36"/>
      <c r="FJM126" s="36"/>
      <c r="FJN126" s="36"/>
      <c r="FJO126" s="36"/>
      <c r="FJP126" s="36"/>
      <c r="FJQ126" s="36"/>
      <c r="FJR126" s="36"/>
      <c r="FJS126" s="36"/>
      <c r="FJT126" s="36"/>
      <c r="FJU126" s="36"/>
      <c r="FJV126" s="36"/>
      <c r="FJW126" s="36"/>
      <c r="FJX126" s="36"/>
      <c r="FJY126" s="36"/>
      <c r="FJZ126" s="36"/>
      <c r="FKA126" s="36"/>
      <c r="FKB126" s="36"/>
      <c r="FKC126" s="36"/>
      <c r="FKD126" s="36"/>
      <c r="FKE126" s="36"/>
      <c r="FKF126" s="36"/>
      <c r="FKG126" s="36"/>
      <c r="FKH126" s="36"/>
      <c r="FKI126" s="36"/>
      <c r="FKJ126" s="36"/>
      <c r="FKK126" s="36"/>
      <c r="FKL126" s="36"/>
      <c r="FKM126" s="36"/>
      <c r="FKN126" s="36"/>
      <c r="FKO126" s="36"/>
      <c r="FKP126" s="36"/>
      <c r="FKQ126" s="36"/>
      <c r="FKR126" s="36"/>
      <c r="FKS126" s="36"/>
      <c r="FKT126" s="36"/>
      <c r="FKU126" s="36"/>
      <c r="FKV126" s="36"/>
      <c r="FKW126" s="36"/>
      <c r="FKX126" s="36"/>
      <c r="FKY126" s="36"/>
      <c r="FKZ126" s="36"/>
      <c r="FLA126" s="36"/>
      <c r="FLB126" s="36"/>
      <c r="FLC126" s="36"/>
      <c r="FLD126" s="36"/>
      <c r="FLE126" s="36"/>
      <c r="FLF126" s="36"/>
      <c r="FLG126" s="36"/>
      <c r="FLH126" s="36"/>
      <c r="FLI126" s="36"/>
      <c r="FLJ126" s="36"/>
      <c r="FLK126" s="36"/>
      <c r="FLL126" s="36"/>
      <c r="FLM126" s="36"/>
      <c r="FLN126" s="36"/>
      <c r="FLO126" s="36"/>
      <c r="FLP126" s="36"/>
      <c r="FLQ126" s="36"/>
      <c r="FLR126" s="36"/>
      <c r="FLS126" s="36"/>
      <c r="FLT126" s="36"/>
      <c r="FLU126" s="36"/>
      <c r="FLV126" s="36"/>
      <c r="FLW126" s="36"/>
      <c r="FLX126" s="36"/>
      <c r="FLY126" s="36"/>
      <c r="FLZ126" s="36"/>
      <c r="FMA126" s="36"/>
      <c r="FMB126" s="36"/>
      <c r="FMC126" s="36"/>
      <c r="FMD126" s="36"/>
      <c r="FME126" s="36"/>
      <c r="FMF126" s="36"/>
      <c r="FMG126" s="36"/>
      <c r="FMH126" s="36"/>
      <c r="FMI126" s="36"/>
      <c r="FMJ126" s="36"/>
      <c r="FMK126" s="36"/>
      <c r="FML126" s="36"/>
      <c r="FMM126" s="36"/>
      <c r="FMN126" s="36"/>
      <c r="FMO126" s="36"/>
      <c r="FMP126" s="36"/>
      <c r="FMQ126" s="36"/>
      <c r="FMR126" s="36"/>
      <c r="FMS126" s="36"/>
      <c r="FMT126" s="36"/>
      <c r="FMU126" s="36"/>
      <c r="FMV126" s="36"/>
      <c r="FMW126" s="36"/>
      <c r="FMX126" s="36"/>
      <c r="FMY126" s="36"/>
      <c r="FMZ126" s="36"/>
      <c r="FNA126" s="36"/>
      <c r="FNB126" s="36"/>
      <c r="FNC126" s="36"/>
      <c r="FND126" s="36"/>
      <c r="FNE126" s="36"/>
      <c r="FNF126" s="36"/>
      <c r="FNG126" s="36"/>
      <c r="FNH126" s="36"/>
      <c r="FNI126" s="36"/>
      <c r="FNJ126" s="36"/>
      <c r="FNK126" s="36"/>
      <c r="FNL126" s="36"/>
      <c r="FNM126" s="36"/>
      <c r="FNN126" s="36"/>
      <c r="FNO126" s="36"/>
      <c r="FNP126" s="36"/>
      <c r="FNQ126" s="36"/>
      <c r="FNR126" s="36"/>
      <c r="FNS126" s="36"/>
      <c r="FNT126" s="36"/>
      <c r="FNU126" s="36"/>
      <c r="FNV126" s="36"/>
      <c r="FNW126" s="36"/>
      <c r="FNX126" s="36"/>
      <c r="FNY126" s="36"/>
      <c r="FNZ126" s="36"/>
      <c r="FOA126" s="36"/>
      <c r="FOB126" s="36"/>
      <c r="FOC126" s="36"/>
      <c r="FOD126" s="36"/>
      <c r="FOE126" s="36"/>
      <c r="FOF126" s="36"/>
      <c r="FOG126" s="36"/>
      <c r="FOH126" s="36"/>
      <c r="FOI126" s="36"/>
      <c r="FOJ126" s="36"/>
      <c r="FOK126" s="36"/>
      <c r="FOL126" s="36"/>
      <c r="FOM126" s="36"/>
      <c r="FON126" s="36"/>
      <c r="FOO126" s="36"/>
      <c r="FOP126" s="36"/>
      <c r="FOQ126" s="36"/>
      <c r="FOR126" s="36"/>
      <c r="FOS126" s="36"/>
      <c r="FOT126" s="36"/>
      <c r="FOU126" s="36"/>
      <c r="FOV126" s="36"/>
      <c r="FOW126" s="36"/>
      <c r="FOX126" s="36"/>
      <c r="FOY126" s="36"/>
      <c r="FOZ126" s="36"/>
      <c r="FPA126" s="36"/>
      <c r="FPB126" s="36"/>
      <c r="FPC126" s="36"/>
      <c r="FPD126" s="36"/>
      <c r="FPE126" s="36"/>
      <c r="FPF126" s="36"/>
      <c r="FPG126" s="36"/>
      <c r="FPH126" s="36"/>
      <c r="FPI126" s="36"/>
      <c r="FPJ126" s="36"/>
      <c r="FPK126" s="36"/>
      <c r="FPL126" s="36"/>
      <c r="FPM126" s="36"/>
      <c r="FPN126" s="36"/>
      <c r="FPO126" s="36"/>
      <c r="FPP126" s="36"/>
      <c r="FPQ126" s="36"/>
      <c r="FPR126" s="36"/>
      <c r="FPS126" s="36"/>
      <c r="FPT126" s="36"/>
      <c r="FPU126" s="36"/>
      <c r="FPV126" s="36"/>
      <c r="FPW126" s="36"/>
      <c r="FPX126" s="36"/>
      <c r="FPY126" s="36"/>
      <c r="FPZ126" s="36"/>
      <c r="FQA126" s="36"/>
      <c r="FQB126" s="36"/>
      <c r="FQC126" s="36"/>
      <c r="FQD126" s="36"/>
      <c r="FQE126" s="36"/>
      <c r="FQF126" s="36"/>
      <c r="FQG126" s="36"/>
      <c r="FQH126" s="36"/>
      <c r="FQI126" s="36"/>
      <c r="FQJ126" s="36"/>
      <c r="FQK126" s="36"/>
      <c r="FQL126" s="36"/>
      <c r="FQM126" s="36"/>
      <c r="FQN126" s="36"/>
      <c r="FQO126" s="36"/>
      <c r="FQP126" s="36"/>
      <c r="FQQ126" s="36"/>
      <c r="FQR126" s="36"/>
      <c r="FQS126" s="36"/>
      <c r="FQT126" s="36"/>
      <c r="FQU126" s="36"/>
      <c r="FQV126" s="36"/>
      <c r="FQW126" s="36"/>
      <c r="FQX126" s="36"/>
      <c r="FQY126" s="36"/>
      <c r="FQZ126" s="36"/>
      <c r="FRA126" s="36"/>
      <c r="FRB126" s="36"/>
      <c r="FRC126" s="36"/>
      <c r="FRD126" s="36"/>
      <c r="FRE126" s="36"/>
      <c r="FRF126" s="36"/>
      <c r="FRG126" s="36"/>
      <c r="FRH126" s="36"/>
      <c r="FRI126" s="36"/>
      <c r="FRJ126" s="36"/>
      <c r="FRK126" s="36"/>
      <c r="FRL126" s="36"/>
      <c r="FRM126" s="36"/>
      <c r="FRN126" s="36"/>
      <c r="FRO126" s="36"/>
      <c r="FRP126" s="36"/>
      <c r="FRQ126" s="36"/>
      <c r="FRR126" s="36"/>
      <c r="FRS126" s="36"/>
      <c r="FRT126" s="36"/>
      <c r="FRU126" s="36"/>
      <c r="FRV126" s="36"/>
      <c r="FRW126" s="36"/>
      <c r="FRX126" s="36"/>
      <c r="FRY126" s="36"/>
      <c r="FRZ126" s="36"/>
      <c r="FSA126" s="36"/>
      <c r="FSB126" s="36"/>
      <c r="FSC126" s="36"/>
      <c r="FSD126" s="36"/>
      <c r="FSE126" s="36"/>
      <c r="FSF126" s="36"/>
      <c r="FSG126" s="36"/>
      <c r="FSH126" s="36"/>
      <c r="FSI126" s="36"/>
      <c r="FSJ126" s="36"/>
      <c r="FSK126" s="36"/>
      <c r="FSL126" s="36"/>
      <c r="FSM126" s="36"/>
      <c r="FSN126" s="36"/>
      <c r="FSO126" s="36"/>
      <c r="FSP126" s="36"/>
      <c r="FSQ126" s="36"/>
      <c r="FSR126" s="36"/>
      <c r="FSS126" s="36"/>
      <c r="FST126" s="36"/>
      <c r="FSU126" s="36"/>
      <c r="FSV126" s="36"/>
      <c r="FSW126" s="36"/>
      <c r="FSX126" s="36"/>
      <c r="FSY126" s="36"/>
      <c r="FSZ126" s="36"/>
      <c r="FTA126" s="36"/>
      <c r="FTB126" s="36"/>
      <c r="FTC126" s="36"/>
      <c r="FTD126" s="36"/>
      <c r="FTE126" s="36"/>
      <c r="FTF126" s="36"/>
      <c r="FTG126" s="36"/>
      <c r="FTH126" s="36"/>
      <c r="FTI126" s="36"/>
      <c r="FTJ126" s="36"/>
      <c r="FTK126" s="36"/>
      <c r="FTL126" s="36"/>
      <c r="FTM126" s="36"/>
      <c r="FTN126" s="36"/>
      <c r="FTO126" s="36"/>
      <c r="FTP126" s="36"/>
      <c r="FTQ126" s="36"/>
      <c r="FTR126" s="36"/>
      <c r="FTS126" s="36"/>
      <c r="FTT126" s="36"/>
      <c r="FTU126" s="36"/>
      <c r="FTV126" s="36"/>
      <c r="FTW126" s="36"/>
      <c r="FTX126" s="36"/>
      <c r="FTY126" s="36"/>
      <c r="FTZ126" s="36"/>
      <c r="FUA126" s="36"/>
      <c r="FUB126" s="36"/>
      <c r="FUC126" s="36"/>
      <c r="FUD126" s="36"/>
      <c r="FUE126" s="36"/>
      <c r="FUF126" s="36"/>
      <c r="FUG126" s="36"/>
      <c r="FUH126" s="36"/>
      <c r="FUI126" s="36"/>
      <c r="FUJ126" s="36"/>
      <c r="FUK126" s="36"/>
      <c r="FUL126" s="36"/>
      <c r="FUM126" s="36"/>
      <c r="FUN126" s="36"/>
      <c r="FUO126" s="36"/>
      <c r="FUP126" s="36"/>
      <c r="FUQ126" s="36"/>
      <c r="FUR126" s="36"/>
      <c r="FUS126" s="36"/>
      <c r="FUT126" s="36"/>
      <c r="FUU126" s="36"/>
      <c r="FUV126" s="36"/>
      <c r="FUW126" s="36"/>
      <c r="FUX126" s="36"/>
      <c r="FUY126" s="36"/>
      <c r="FUZ126" s="36"/>
      <c r="FVA126" s="36"/>
      <c r="FVB126" s="36"/>
      <c r="FVC126" s="36"/>
      <c r="FVD126" s="36"/>
      <c r="FVE126" s="36"/>
      <c r="FVF126" s="36"/>
      <c r="FVG126" s="36"/>
      <c r="FVH126" s="36"/>
      <c r="FVI126" s="36"/>
      <c r="FVJ126" s="36"/>
      <c r="FVK126" s="36"/>
      <c r="FVL126" s="36"/>
      <c r="FVM126" s="36"/>
      <c r="FVN126" s="36"/>
      <c r="FVO126" s="36"/>
      <c r="FVP126" s="36"/>
      <c r="FVQ126" s="36"/>
      <c r="FVR126" s="36"/>
      <c r="FVS126" s="36"/>
      <c r="FVT126" s="36"/>
      <c r="FVU126" s="36"/>
      <c r="FVV126" s="36"/>
      <c r="FVW126" s="36"/>
      <c r="FVX126" s="36"/>
      <c r="FVY126" s="36"/>
      <c r="FVZ126" s="36"/>
      <c r="FWA126" s="36"/>
      <c r="FWB126" s="36"/>
      <c r="FWC126" s="36"/>
      <c r="FWD126" s="36"/>
      <c r="FWE126" s="36"/>
      <c r="FWF126" s="36"/>
      <c r="FWG126" s="36"/>
      <c r="FWH126" s="36"/>
      <c r="FWI126" s="36"/>
      <c r="FWJ126" s="36"/>
      <c r="FWK126" s="36"/>
      <c r="FWL126" s="36"/>
      <c r="FWM126" s="36"/>
      <c r="FWN126" s="36"/>
      <c r="FWO126" s="36"/>
      <c r="FWP126" s="36"/>
      <c r="FWQ126" s="36"/>
      <c r="FWR126" s="36"/>
      <c r="FWS126" s="36"/>
      <c r="FWT126" s="36"/>
      <c r="FWU126" s="36"/>
      <c r="FWV126" s="36"/>
      <c r="FWW126" s="36"/>
      <c r="FWX126" s="36"/>
      <c r="FWY126" s="36"/>
      <c r="FWZ126" s="36"/>
      <c r="FXA126" s="36"/>
      <c r="FXB126" s="36"/>
      <c r="FXC126" s="36"/>
      <c r="FXD126" s="36"/>
      <c r="FXE126" s="36"/>
      <c r="FXF126" s="36"/>
      <c r="FXG126" s="36"/>
      <c r="FXH126" s="36"/>
      <c r="FXI126" s="36"/>
      <c r="FXJ126" s="36"/>
      <c r="FXK126" s="36"/>
      <c r="FXL126" s="36"/>
      <c r="FXM126" s="36"/>
      <c r="FXN126" s="36"/>
      <c r="FXO126" s="36"/>
      <c r="FXP126" s="36"/>
      <c r="FXQ126" s="36"/>
      <c r="FXR126" s="36"/>
      <c r="FXS126" s="36"/>
      <c r="FXT126" s="36"/>
      <c r="FXU126" s="36"/>
      <c r="FXV126" s="36"/>
      <c r="FXW126" s="36"/>
      <c r="FXX126" s="36"/>
      <c r="FXY126" s="36"/>
      <c r="FXZ126" s="36"/>
      <c r="FYA126" s="36"/>
      <c r="FYB126" s="36"/>
      <c r="FYC126" s="36"/>
      <c r="FYD126" s="36"/>
      <c r="FYE126" s="36"/>
      <c r="FYF126" s="36"/>
      <c r="FYG126" s="36"/>
      <c r="FYH126" s="36"/>
      <c r="FYI126" s="36"/>
      <c r="FYJ126" s="36"/>
      <c r="FYK126" s="36"/>
      <c r="FYL126" s="36"/>
      <c r="FYM126" s="36"/>
      <c r="FYN126" s="36"/>
      <c r="FYO126" s="36"/>
      <c r="FYP126" s="36"/>
      <c r="FYQ126" s="36"/>
      <c r="FYR126" s="36"/>
      <c r="FYS126" s="36"/>
      <c r="FYT126" s="36"/>
      <c r="FYU126" s="36"/>
      <c r="FYV126" s="36"/>
      <c r="FYW126" s="36"/>
      <c r="FYX126" s="36"/>
      <c r="FYY126" s="36"/>
      <c r="FYZ126" s="36"/>
      <c r="FZA126" s="36"/>
      <c r="FZB126" s="36"/>
      <c r="FZC126" s="36"/>
      <c r="FZD126" s="36"/>
      <c r="FZE126" s="36"/>
      <c r="FZF126" s="36"/>
      <c r="FZG126" s="36"/>
      <c r="FZH126" s="36"/>
      <c r="FZI126" s="36"/>
      <c r="FZJ126" s="36"/>
      <c r="FZK126" s="36"/>
      <c r="FZL126" s="36"/>
      <c r="FZM126" s="36"/>
      <c r="FZN126" s="36"/>
      <c r="FZO126" s="36"/>
      <c r="FZP126" s="36"/>
      <c r="FZQ126" s="36"/>
      <c r="FZR126" s="36"/>
      <c r="FZS126" s="36"/>
      <c r="FZT126" s="36"/>
      <c r="FZU126" s="36"/>
      <c r="FZV126" s="36"/>
      <c r="FZW126" s="36"/>
      <c r="FZX126" s="36"/>
      <c r="FZY126" s="36"/>
      <c r="FZZ126" s="36"/>
      <c r="GAA126" s="36"/>
      <c r="GAB126" s="36"/>
      <c r="GAC126" s="36"/>
      <c r="GAD126" s="36"/>
      <c r="GAE126" s="36"/>
      <c r="GAF126" s="36"/>
      <c r="GAG126" s="36"/>
      <c r="GAH126" s="36"/>
      <c r="GAI126" s="36"/>
      <c r="GAJ126" s="36"/>
      <c r="GAK126" s="36"/>
      <c r="GAL126" s="36"/>
      <c r="GAM126" s="36"/>
      <c r="GAN126" s="36"/>
      <c r="GAO126" s="36"/>
      <c r="GAP126" s="36"/>
      <c r="GAQ126" s="36"/>
      <c r="GAR126" s="36"/>
      <c r="GAS126" s="36"/>
      <c r="GAT126" s="36"/>
      <c r="GAU126" s="36"/>
      <c r="GAV126" s="36"/>
      <c r="GAW126" s="36"/>
      <c r="GAX126" s="36"/>
      <c r="GAY126" s="36"/>
      <c r="GAZ126" s="36"/>
      <c r="GBA126" s="36"/>
      <c r="GBB126" s="36"/>
      <c r="GBC126" s="36"/>
      <c r="GBD126" s="36"/>
      <c r="GBE126" s="36"/>
      <c r="GBF126" s="36"/>
      <c r="GBG126" s="36"/>
      <c r="GBH126" s="36"/>
      <c r="GBI126" s="36"/>
      <c r="GBJ126" s="36"/>
      <c r="GBK126" s="36"/>
      <c r="GBL126" s="36"/>
      <c r="GBM126" s="36"/>
      <c r="GBN126" s="36"/>
      <c r="GBO126" s="36"/>
      <c r="GBP126" s="36"/>
      <c r="GBQ126" s="36"/>
      <c r="GBR126" s="36"/>
      <c r="GBS126" s="36"/>
      <c r="GBT126" s="36"/>
      <c r="GBU126" s="36"/>
      <c r="GBV126" s="36"/>
      <c r="GBW126" s="36"/>
      <c r="GBX126" s="36"/>
      <c r="GBY126" s="36"/>
      <c r="GBZ126" s="36"/>
      <c r="GCA126" s="36"/>
      <c r="GCB126" s="36"/>
      <c r="GCC126" s="36"/>
      <c r="GCD126" s="36"/>
      <c r="GCE126" s="36"/>
      <c r="GCF126" s="36"/>
      <c r="GCG126" s="36"/>
      <c r="GCH126" s="36"/>
      <c r="GCI126" s="36"/>
      <c r="GCJ126" s="36"/>
      <c r="GCK126" s="36"/>
      <c r="GCL126" s="36"/>
      <c r="GCM126" s="36"/>
      <c r="GCN126" s="36"/>
      <c r="GCO126" s="36"/>
      <c r="GCP126" s="36"/>
      <c r="GCQ126" s="36"/>
      <c r="GCR126" s="36"/>
      <c r="GCS126" s="36"/>
      <c r="GCT126" s="36"/>
      <c r="GCU126" s="36"/>
      <c r="GCV126" s="36"/>
      <c r="GCW126" s="36"/>
      <c r="GCX126" s="36"/>
      <c r="GCY126" s="36"/>
      <c r="GCZ126" s="36"/>
      <c r="GDA126" s="36"/>
      <c r="GDB126" s="36"/>
      <c r="GDC126" s="36"/>
      <c r="GDD126" s="36"/>
      <c r="GDE126" s="36"/>
      <c r="GDF126" s="36"/>
      <c r="GDG126" s="36"/>
      <c r="GDH126" s="36"/>
      <c r="GDI126" s="36"/>
      <c r="GDJ126" s="36"/>
      <c r="GDK126" s="36"/>
      <c r="GDL126" s="36"/>
      <c r="GDM126" s="36"/>
      <c r="GDN126" s="36"/>
      <c r="GDO126" s="36"/>
      <c r="GDP126" s="36"/>
      <c r="GDQ126" s="36"/>
      <c r="GDR126" s="36"/>
      <c r="GDS126" s="36"/>
      <c r="GDT126" s="36"/>
      <c r="GDU126" s="36"/>
      <c r="GDV126" s="36"/>
      <c r="GDW126" s="36"/>
      <c r="GDX126" s="36"/>
      <c r="GDY126" s="36"/>
      <c r="GDZ126" s="36"/>
      <c r="GEA126" s="36"/>
      <c r="GEB126" s="36"/>
      <c r="GEC126" s="36"/>
      <c r="GED126" s="36"/>
      <c r="GEE126" s="36"/>
      <c r="GEF126" s="36"/>
      <c r="GEG126" s="36"/>
      <c r="GEH126" s="36"/>
      <c r="GEI126" s="36"/>
      <c r="GEJ126" s="36"/>
      <c r="GEK126" s="36"/>
      <c r="GEL126" s="36"/>
      <c r="GEM126" s="36"/>
      <c r="GEN126" s="36"/>
      <c r="GEO126" s="36"/>
      <c r="GEP126" s="36"/>
      <c r="GEQ126" s="36"/>
      <c r="GER126" s="36"/>
      <c r="GES126" s="36"/>
      <c r="GET126" s="36"/>
      <c r="GEU126" s="36"/>
      <c r="GEV126" s="36"/>
      <c r="GEW126" s="36"/>
      <c r="GEX126" s="36"/>
      <c r="GEY126" s="36"/>
      <c r="GEZ126" s="36"/>
      <c r="GFA126" s="36"/>
      <c r="GFB126" s="36"/>
      <c r="GFC126" s="36"/>
      <c r="GFD126" s="36"/>
      <c r="GFE126" s="36"/>
      <c r="GFF126" s="36"/>
      <c r="GFG126" s="36"/>
      <c r="GFH126" s="36"/>
      <c r="GFI126" s="36"/>
      <c r="GFJ126" s="36"/>
      <c r="GFK126" s="36"/>
      <c r="GFL126" s="36"/>
      <c r="GFM126" s="36"/>
      <c r="GFN126" s="36"/>
      <c r="GFO126" s="36"/>
      <c r="GFP126" s="36"/>
      <c r="GFQ126" s="36"/>
      <c r="GFR126" s="36"/>
      <c r="GFS126" s="36"/>
      <c r="GFT126" s="36"/>
      <c r="GFU126" s="36"/>
      <c r="GFV126" s="36"/>
      <c r="GFW126" s="36"/>
      <c r="GFX126" s="36"/>
      <c r="GFY126" s="36"/>
      <c r="GFZ126" s="36"/>
      <c r="GGA126" s="36"/>
      <c r="GGB126" s="36"/>
      <c r="GGC126" s="36"/>
      <c r="GGD126" s="36"/>
      <c r="GGE126" s="36"/>
      <c r="GGF126" s="36"/>
      <c r="GGG126" s="36"/>
      <c r="GGH126" s="36"/>
      <c r="GGI126" s="36"/>
      <c r="GGJ126" s="36"/>
      <c r="GGK126" s="36"/>
      <c r="GGL126" s="36"/>
      <c r="GGM126" s="36"/>
      <c r="GGN126" s="36"/>
      <c r="GGO126" s="36"/>
      <c r="GGP126" s="36"/>
      <c r="GGQ126" s="36"/>
      <c r="GGR126" s="36"/>
      <c r="GGS126" s="36"/>
      <c r="GGT126" s="36"/>
      <c r="GGU126" s="36"/>
      <c r="GGV126" s="36"/>
      <c r="GGW126" s="36"/>
      <c r="GGX126" s="36"/>
      <c r="GGY126" s="36"/>
      <c r="GGZ126" s="36"/>
      <c r="GHA126" s="36"/>
      <c r="GHB126" s="36"/>
      <c r="GHC126" s="36"/>
      <c r="GHD126" s="36"/>
      <c r="GHE126" s="36"/>
      <c r="GHF126" s="36"/>
      <c r="GHG126" s="36"/>
      <c r="GHH126" s="36"/>
      <c r="GHI126" s="36"/>
      <c r="GHJ126" s="36"/>
      <c r="GHK126" s="36"/>
      <c r="GHL126" s="36"/>
      <c r="GHM126" s="36"/>
      <c r="GHN126" s="36"/>
      <c r="GHO126" s="36"/>
      <c r="GHP126" s="36"/>
      <c r="GHQ126" s="36"/>
      <c r="GHR126" s="36"/>
      <c r="GHS126" s="36"/>
      <c r="GHT126" s="36"/>
      <c r="GHU126" s="36"/>
      <c r="GHV126" s="36"/>
      <c r="GHW126" s="36"/>
      <c r="GHX126" s="36"/>
      <c r="GHY126" s="36"/>
      <c r="GHZ126" s="36"/>
      <c r="GIA126" s="36"/>
      <c r="GIB126" s="36"/>
      <c r="GIC126" s="36"/>
      <c r="GID126" s="36"/>
      <c r="GIE126" s="36"/>
      <c r="GIF126" s="36"/>
      <c r="GIG126" s="36"/>
      <c r="GIH126" s="36"/>
      <c r="GII126" s="36"/>
      <c r="GIJ126" s="36"/>
      <c r="GIK126" s="36"/>
      <c r="GIL126" s="36"/>
      <c r="GIM126" s="36"/>
      <c r="GIN126" s="36"/>
      <c r="GIO126" s="36"/>
      <c r="GIP126" s="36"/>
      <c r="GIQ126" s="36"/>
      <c r="GIR126" s="36"/>
      <c r="GIS126" s="36"/>
      <c r="GIT126" s="36"/>
      <c r="GIU126" s="36"/>
      <c r="GIV126" s="36"/>
      <c r="GIW126" s="36"/>
      <c r="GIX126" s="36"/>
      <c r="GIY126" s="36"/>
      <c r="GIZ126" s="36"/>
      <c r="GJA126" s="36"/>
      <c r="GJB126" s="36"/>
      <c r="GJC126" s="36"/>
      <c r="GJD126" s="36"/>
      <c r="GJE126" s="36"/>
      <c r="GJF126" s="36"/>
      <c r="GJG126" s="36"/>
      <c r="GJH126" s="36"/>
      <c r="GJI126" s="36"/>
      <c r="GJJ126" s="36"/>
      <c r="GJK126" s="36"/>
      <c r="GJL126" s="36"/>
      <c r="GJM126" s="36"/>
      <c r="GJN126" s="36"/>
      <c r="GJO126" s="36"/>
      <c r="GJP126" s="36"/>
      <c r="GJQ126" s="36"/>
      <c r="GJR126" s="36"/>
      <c r="GJS126" s="36"/>
      <c r="GJT126" s="36"/>
      <c r="GJU126" s="36"/>
      <c r="GJV126" s="36"/>
      <c r="GJW126" s="36"/>
      <c r="GJX126" s="36"/>
      <c r="GJY126" s="36"/>
      <c r="GJZ126" s="36"/>
      <c r="GKA126" s="36"/>
      <c r="GKB126" s="36"/>
      <c r="GKC126" s="36"/>
      <c r="GKD126" s="36"/>
      <c r="GKE126" s="36"/>
      <c r="GKF126" s="36"/>
      <c r="GKG126" s="36"/>
      <c r="GKH126" s="36"/>
      <c r="GKI126" s="36"/>
      <c r="GKJ126" s="36"/>
      <c r="GKK126" s="36"/>
      <c r="GKL126" s="36"/>
      <c r="GKM126" s="36"/>
      <c r="GKN126" s="36"/>
      <c r="GKO126" s="36"/>
      <c r="GKP126" s="36"/>
      <c r="GKQ126" s="36"/>
      <c r="GKR126" s="36"/>
      <c r="GKS126" s="36"/>
      <c r="GKT126" s="36"/>
      <c r="GKU126" s="36"/>
      <c r="GKV126" s="36"/>
      <c r="GKW126" s="36"/>
      <c r="GKX126" s="36"/>
      <c r="GKY126" s="36"/>
      <c r="GKZ126" s="36"/>
      <c r="GLA126" s="36"/>
      <c r="GLB126" s="36"/>
      <c r="GLC126" s="36"/>
      <c r="GLD126" s="36"/>
      <c r="GLE126" s="36"/>
      <c r="GLF126" s="36"/>
      <c r="GLG126" s="36"/>
      <c r="GLH126" s="36"/>
      <c r="GLI126" s="36"/>
      <c r="GLJ126" s="36"/>
      <c r="GLK126" s="36"/>
      <c r="GLL126" s="36"/>
      <c r="GLM126" s="36"/>
      <c r="GLN126" s="36"/>
      <c r="GLO126" s="36"/>
      <c r="GLP126" s="36"/>
      <c r="GLQ126" s="36"/>
      <c r="GLR126" s="36"/>
      <c r="GLS126" s="36"/>
      <c r="GLT126" s="36"/>
      <c r="GLU126" s="36"/>
      <c r="GLV126" s="36"/>
      <c r="GLW126" s="36"/>
      <c r="GLX126" s="36"/>
      <c r="GLY126" s="36"/>
      <c r="GLZ126" s="36"/>
      <c r="GMA126" s="36"/>
      <c r="GMB126" s="36"/>
      <c r="GMC126" s="36"/>
      <c r="GMD126" s="36"/>
      <c r="GME126" s="36"/>
      <c r="GMF126" s="36"/>
      <c r="GMG126" s="36"/>
      <c r="GMH126" s="36"/>
      <c r="GMI126" s="36"/>
      <c r="GMJ126" s="36"/>
      <c r="GMK126" s="36"/>
      <c r="GML126" s="36"/>
      <c r="GMM126" s="36"/>
      <c r="GMN126" s="36"/>
      <c r="GMO126" s="36"/>
      <c r="GMP126" s="36"/>
      <c r="GMQ126" s="36"/>
      <c r="GMR126" s="36"/>
      <c r="GMS126" s="36"/>
      <c r="GMT126" s="36"/>
      <c r="GMU126" s="36"/>
      <c r="GMV126" s="36"/>
      <c r="GMW126" s="36"/>
      <c r="GMX126" s="36"/>
      <c r="GMY126" s="36"/>
      <c r="GMZ126" s="36"/>
      <c r="GNA126" s="36"/>
      <c r="GNB126" s="36"/>
      <c r="GNC126" s="36"/>
      <c r="GND126" s="36"/>
      <c r="GNE126" s="36"/>
      <c r="GNF126" s="36"/>
      <c r="GNG126" s="36"/>
      <c r="GNH126" s="36"/>
      <c r="GNI126" s="36"/>
      <c r="GNJ126" s="36"/>
      <c r="GNK126" s="36"/>
      <c r="GNL126" s="36"/>
      <c r="GNM126" s="36"/>
      <c r="GNN126" s="36"/>
      <c r="GNO126" s="36"/>
      <c r="GNP126" s="36"/>
      <c r="GNQ126" s="36"/>
      <c r="GNR126" s="36"/>
      <c r="GNS126" s="36"/>
      <c r="GNT126" s="36"/>
      <c r="GNU126" s="36"/>
      <c r="GNV126" s="36"/>
      <c r="GNW126" s="36"/>
      <c r="GNX126" s="36"/>
      <c r="GNY126" s="36"/>
      <c r="GNZ126" s="36"/>
      <c r="GOA126" s="36"/>
      <c r="GOB126" s="36"/>
      <c r="GOC126" s="36"/>
      <c r="GOD126" s="36"/>
      <c r="GOE126" s="36"/>
      <c r="GOF126" s="36"/>
      <c r="GOG126" s="36"/>
      <c r="GOH126" s="36"/>
      <c r="GOI126" s="36"/>
      <c r="GOJ126" s="36"/>
      <c r="GOK126" s="36"/>
      <c r="GOL126" s="36"/>
      <c r="GOM126" s="36"/>
      <c r="GON126" s="36"/>
      <c r="GOO126" s="36"/>
      <c r="GOP126" s="36"/>
      <c r="GOQ126" s="36"/>
      <c r="GOR126" s="36"/>
      <c r="GOS126" s="36"/>
      <c r="GOT126" s="36"/>
      <c r="GOU126" s="36"/>
      <c r="GOV126" s="36"/>
      <c r="GOW126" s="36"/>
      <c r="GOX126" s="36"/>
      <c r="GOY126" s="36"/>
      <c r="GOZ126" s="36"/>
      <c r="GPA126" s="36"/>
      <c r="GPB126" s="36"/>
      <c r="GPC126" s="36"/>
      <c r="GPD126" s="36"/>
      <c r="GPE126" s="36"/>
      <c r="GPF126" s="36"/>
      <c r="GPG126" s="36"/>
      <c r="GPH126" s="36"/>
      <c r="GPI126" s="36"/>
      <c r="GPJ126" s="36"/>
      <c r="GPK126" s="36"/>
      <c r="GPL126" s="36"/>
      <c r="GPM126" s="36"/>
      <c r="GPN126" s="36"/>
      <c r="GPO126" s="36"/>
      <c r="GPP126" s="36"/>
      <c r="GPQ126" s="36"/>
      <c r="GPR126" s="36"/>
      <c r="GPS126" s="36"/>
      <c r="GPT126" s="36"/>
      <c r="GPU126" s="36"/>
      <c r="GPV126" s="36"/>
      <c r="GPW126" s="36"/>
      <c r="GPX126" s="36"/>
      <c r="GPY126" s="36"/>
      <c r="GPZ126" s="36"/>
      <c r="GQA126" s="36"/>
      <c r="GQB126" s="36"/>
      <c r="GQC126" s="36"/>
      <c r="GQD126" s="36"/>
      <c r="GQE126" s="36"/>
      <c r="GQF126" s="36"/>
      <c r="GQG126" s="36"/>
      <c r="GQH126" s="36"/>
      <c r="GQI126" s="36"/>
      <c r="GQJ126" s="36"/>
      <c r="GQK126" s="36"/>
      <c r="GQL126" s="36"/>
      <c r="GQM126" s="36"/>
      <c r="GQN126" s="36"/>
      <c r="GQO126" s="36"/>
      <c r="GQP126" s="36"/>
      <c r="GQQ126" s="36"/>
      <c r="GQR126" s="36"/>
      <c r="GQS126" s="36"/>
      <c r="GQT126" s="36"/>
      <c r="GQU126" s="36"/>
      <c r="GQV126" s="36"/>
      <c r="GQW126" s="36"/>
      <c r="GQX126" s="36"/>
      <c r="GQY126" s="36"/>
      <c r="GQZ126" s="36"/>
      <c r="GRA126" s="36"/>
      <c r="GRB126" s="36"/>
      <c r="GRC126" s="36"/>
      <c r="GRD126" s="36"/>
      <c r="GRE126" s="36"/>
      <c r="GRF126" s="36"/>
      <c r="GRG126" s="36"/>
      <c r="GRH126" s="36"/>
      <c r="GRI126" s="36"/>
      <c r="GRJ126" s="36"/>
      <c r="GRK126" s="36"/>
      <c r="GRL126" s="36"/>
      <c r="GRM126" s="36"/>
      <c r="GRN126" s="36"/>
      <c r="GRO126" s="36"/>
      <c r="GRP126" s="36"/>
      <c r="GRQ126" s="36"/>
      <c r="GRR126" s="36"/>
      <c r="GRS126" s="36"/>
      <c r="GRT126" s="36"/>
      <c r="GRU126" s="36"/>
      <c r="GRV126" s="36"/>
      <c r="GRW126" s="36"/>
      <c r="GRX126" s="36"/>
      <c r="GRY126" s="36"/>
      <c r="GRZ126" s="36"/>
      <c r="GSA126" s="36"/>
      <c r="GSB126" s="36"/>
      <c r="GSC126" s="36"/>
      <c r="GSD126" s="36"/>
      <c r="GSE126" s="36"/>
      <c r="GSF126" s="36"/>
      <c r="GSG126" s="36"/>
      <c r="GSH126" s="36"/>
      <c r="GSI126" s="36"/>
      <c r="GSJ126" s="36"/>
      <c r="GSK126" s="36"/>
      <c r="GSL126" s="36"/>
      <c r="GSM126" s="36"/>
      <c r="GSN126" s="36"/>
      <c r="GSO126" s="36"/>
      <c r="GSP126" s="36"/>
      <c r="GSQ126" s="36"/>
      <c r="GSR126" s="36"/>
      <c r="GSS126" s="36"/>
      <c r="GST126" s="36"/>
      <c r="GSU126" s="36"/>
      <c r="GSV126" s="36"/>
      <c r="GSW126" s="36"/>
      <c r="GSX126" s="36"/>
      <c r="GSY126" s="36"/>
      <c r="GSZ126" s="36"/>
      <c r="GTA126" s="36"/>
      <c r="GTB126" s="36"/>
      <c r="GTC126" s="36"/>
      <c r="GTD126" s="36"/>
      <c r="GTE126" s="36"/>
      <c r="GTF126" s="36"/>
      <c r="GTG126" s="36"/>
      <c r="GTH126" s="36"/>
      <c r="GTI126" s="36"/>
      <c r="GTJ126" s="36"/>
      <c r="GTK126" s="36"/>
      <c r="GTL126" s="36"/>
      <c r="GTM126" s="36"/>
      <c r="GTN126" s="36"/>
      <c r="GTO126" s="36"/>
      <c r="GTP126" s="36"/>
      <c r="GTQ126" s="36"/>
      <c r="GTR126" s="36"/>
      <c r="GTS126" s="36"/>
      <c r="GTT126" s="36"/>
      <c r="GTU126" s="36"/>
      <c r="GTV126" s="36"/>
      <c r="GTW126" s="36"/>
      <c r="GTX126" s="36"/>
      <c r="GTY126" s="36"/>
      <c r="GTZ126" s="36"/>
      <c r="GUA126" s="36"/>
      <c r="GUB126" s="36"/>
      <c r="GUC126" s="36"/>
      <c r="GUD126" s="36"/>
      <c r="GUE126" s="36"/>
      <c r="GUF126" s="36"/>
      <c r="GUG126" s="36"/>
      <c r="GUH126" s="36"/>
      <c r="GUI126" s="36"/>
      <c r="GUJ126" s="36"/>
      <c r="GUK126" s="36"/>
      <c r="GUL126" s="36"/>
      <c r="GUM126" s="36"/>
      <c r="GUN126" s="36"/>
      <c r="GUO126" s="36"/>
      <c r="GUP126" s="36"/>
      <c r="GUQ126" s="36"/>
      <c r="GUR126" s="36"/>
      <c r="GUS126" s="36"/>
      <c r="GUT126" s="36"/>
      <c r="GUU126" s="36"/>
      <c r="GUV126" s="36"/>
      <c r="GUW126" s="36"/>
      <c r="GUX126" s="36"/>
      <c r="GUY126" s="36"/>
      <c r="GUZ126" s="36"/>
      <c r="GVA126" s="36"/>
      <c r="GVB126" s="36"/>
      <c r="GVC126" s="36"/>
      <c r="GVD126" s="36"/>
      <c r="GVE126" s="36"/>
      <c r="GVF126" s="36"/>
      <c r="GVG126" s="36"/>
      <c r="GVH126" s="36"/>
      <c r="GVI126" s="36"/>
      <c r="GVJ126" s="36"/>
      <c r="GVK126" s="36"/>
      <c r="GVL126" s="36"/>
      <c r="GVM126" s="36"/>
      <c r="GVN126" s="36"/>
      <c r="GVO126" s="36"/>
      <c r="GVP126" s="36"/>
      <c r="GVQ126" s="36"/>
      <c r="GVR126" s="36"/>
      <c r="GVS126" s="36"/>
      <c r="GVT126" s="36"/>
      <c r="GVU126" s="36"/>
      <c r="GVV126" s="36"/>
      <c r="GVW126" s="36"/>
      <c r="GVX126" s="36"/>
      <c r="GVY126" s="36"/>
      <c r="GVZ126" s="36"/>
      <c r="GWA126" s="36"/>
      <c r="GWB126" s="36"/>
      <c r="GWC126" s="36"/>
      <c r="GWD126" s="36"/>
      <c r="GWE126" s="36"/>
      <c r="GWF126" s="36"/>
      <c r="GWG126" s="36"/>
      <c r="GWH126" s="36"/>
      <c r="GWI126" s="36"/>
      <c r="GWJ126" s="36"/>
      <c r="GWK126" s="36"/>
      <c r="GWL126" s="36"/>
      <c r="GWM126" s="36"/>
      <c r="GWN126" s="36"/>
      <c r="GWO126" s="36"/>
      <c r="GWP126" s="36"/>
      <c r="GWQ126" s="36"/>
      <c r="GWR126" s="36"/>
      <c r="GWS126" s="36"/>
      <c r="GWT126" s="36"/>
      <c r="GWU126" s="36"/>
      <c r="GWV126" s="36"/>
      <c r="GWW126" s="36"/>
      <c r="GWX126" s="36"/>
      <c r="GWY126" s="36"/>
      <c r="GWZ126" s="36"/>
      <c r="GXA126" s="36"/>
      <c r="GXB126" s="36"/>
      <c r="GXC126" s="36"/>
      <c r="GXD126" s="36"/>
      <c r="GXE126" s="36"/>
      <c r="GXF126" s="36"/>
      <c r="GXG126" s="36"/>
      <c r="GXH126" s="36"/>
      <c r="GXI126" s="36"/>
      <c r="GXJ126" s="36"/>
      <c r="GXK126" s="36"/>
      <c r="GXL126" s="36"/>
      <c r="GXM126" s="36"/>
      <c r="GXN126" s="36"/>
      <c r="GXO126" s="36"/>
      <c r="GXP126" s="36"/>
      <c r="GXQ126" s="36"/>
      <c r="GXR126" s="36"/>
      <c r="GXS126" s="36"/>
      <c r="GXT126" s="36"/>
      <c r="GXU126" s="36"/>
      <c r="GXV126" s="36"/>
      <c r="GXW126" s="36"/>
      <c r="GXX126" s="36"/>
      <c r="GXY126" s="36"/>
      <c r="GXZ126" s="36"/>
      <c r="GYA126" s="36"/>
      <c r="GYB126" s="36"/>
      <c r="GYC126" s="36"/>
      <c r="GYD126" s="36"/>
      <c r="GYE126" s="36"/>
      <c r="GYF126" s="36"/>
      <c r="GYG126" s="36"/>
      <c r="GYH126" s="36"/>
      <c r="GYI126" s="36"/>
      <c r="GYJ126" s="36"/>
      <c r="GYK126" s="36"/>
      <c r="GYL126" s="36"/>
      <c r="GYM126" s="36"/>
      <c r="GYN126" s="36"/>
      <c r="GYO126" s="36"/>
      <c r="GYP126" s="36"/>
      <c r="GYQ126" s="36"/>
      <c r="GYR126" s="36"/>
      <c r="GYS126" s="36"/>
      <c r="GYT126" s="36"/>
      <c r="GYU126" s="36"/>
      <c r="GYV126" s="36"/>
      <c r="GYW126" s="36"/>
      <c r="GYX126" s="36"/>
      <c r="GYY126" s="36"/>
      <c r="GYZ126" s="36"/>
      <c r="GZA126" s="36"/>
      <c r="GZB126" s="36"/>
      <c r="GZC126" s="36"/>
      <c r="GZD126" s="36"/>
      <c r="GZE126" s="36"/>
      <c r="GZF126" s="36"/>
      <c r="GZG126" s="36"/>
      <c r="GZH126" s="36"/>
      <c r="GZI126" s="36"/>
      <c r="GZJ126" s="36"/>
      <c r="GZK126" s="36"/>
      <c r="GZL126" s="36"/>
      <c r="GZM126" s="36"/>
      <c r="GZN126" s="36"/>
      <c r="GZO126" s="36"/>
      <c r="GZP126" s="36"/>
      <c r="GZQ126" s="36"/>
      <c r="GZR126" s="36"/>
      <c r="GZS126" s="36"/>
      <c r="GZT126" s="36"/>
      <c r="GZU126" s="36"/>
      <c r="GZV126" s="36"/>
      <c r="GZW126" s="36"/>
      <c r="GZX126" s="36"/>
      <c r="GZY126" s="36"/>
      <c r="GZZ126" s="36"/>
      <c r="HAA126" s="36"/>
      <c r="HAB126" s="36"/>
      <c r="HAC126" s="36"/>
      <c r="HAD126" s="36"/>
      <c r="HAE126" s="36"/>
      <c r="HAF126" s="36"/>
      <c r="HAG126" s="36"/>
      <c r="HAH126" s="36"/>
      <c r="HAI126" s="36"/>
      <c r="HAJ126" s="36"/>
      <c r="HAK126" s="36"/>
      <c r="HAL126" s="36"/>
      <c r="HAM126" s="36"/>
      <c r="HAN126" s="36"/>
      <c r="HAO126" s="36"/>
      <c r="HAP126" s="36"/>
      <c r="HAQ126" s="36"/>
      <c r="HAR126" s="36"/>
      <c r="HAS126" s="36"/>
      <c r="HAT126" s="36"/>
      <c r="HAU126" s="36"/>
      <c r="HAV126" s="36"/>
      <c r="HAW126" s="36"/>
      <c r="HAX126" s="36"/>
      <c r="HAY126" s="36"/>
      <c r="HAZ126" s="36"/>
      <c r="HBA126" s="36"/>
      <c r="HBB126" s="36"/>
      <c r="HBC126" s="36"/>
      <c r="HBD126" s="36"/>
      <c r="HBE126" s="36"/>
      <c r="HBF126" s="36"/>
      <c r="HBG126" s="36"/>
      <c r="HBH126" s="36"/>
      <c r="HBI126" s="36"/>
      <c r="HBJ126" s="36"/>
      <c r="HBK126" s="36"/>
      <c r="HBL126" s="36"/>
      <c r="HBM126" s="36"/>
      <c r="HBN126" s="36"/>
      <c r="HBO126" s="36"/>
      <c r="HBP126" s="36"/>
      <c r="HBQ126" s="36"/>
      <c r="HBR126" s="36"/>
      <c r="HBS126" s="36"/>
      <c r="HBT126" s="36"/>
      <c r="HBU126" s="36"/>
      <c r="HBV126" s="36"/>
      <c r="HBW126" s="36"/>
      <c r="HBX126" s="36"/>
      <c r="HBY126" s="36"/>
      <c r="HBZ126" s="36"/>
      <c r="HCA126" s="36"/>
      <c r="HCB126" s="36"/>
      <c r="HCC126" s="36"/>
      <c r="HCD126" s="36"/>
      <c r="HCE126" s="36"/>
      <c r="HCF126" s="36"/>
      <c r="HCG126" s="36"/>
      <c r="HCH126" s="36"/>
      <c r="HCI126" s="36"/>
      <c r="HCJ126" s="36"/>
      <c r="HCK126" s="36"/>
      <c r="HCL126" s="36"/>
      <c r="HCM126" s="36"/>
      <c r="HCN126" s="36"/>
      <c r="HCO126" s="36"/>
      <c r="HCP126" s="36"/>
      <c r="HCQ126" s="36"/>
      <c r="HCR126" s="36"/>
      <c r="HCS126" s="36"/>
      <c r="HCT126" s="36"/>
      <c r="HCU126" s="36"/>
      <c r="HCV126" s="36"/>
      <c r="HCW126" s="36"/>
      <c r="HCX126" s="36"/>
      <c r="HCY126" s="36"/>
      <c r="HCZ126" s="36"/>
      <c r="HDA126" s="36"/>
      <c r="HDB126" s="36"/>
      <c r="HDC126" s="36"/>
      <c r="HDD126" s="36"/>
      <c r="HDE126" s="36"/>
      <c r="HDF126" s="36"/>
      <c r="HDG126" s="36"/>
      <c r="HDH126" s="36"/>
      <c r="HDI126" s="36"/>
      <c r="HDJ126" s="36"/>
      <c r="HDK126" s="36"/>
      <c r="HDL126" s="36"/>
      <c r="HDM126" s="36"/>
      <c r="HDN126" s="36"/>
      <c r="HDO126" s="36"/>
      <c r="HDP126" s="36"/>
      <c r="HDQ126" s="36"/>
      <c r="HDR126" s="36"/>
      <c r="HDS126" s="36"/>
      <c r="HDT126" s="36"/>
      <c r="HDU126" s="36"/>
      <c r="HDV126" s="36"/>
      <c r="HDW126" s="36"/>
      <c r="HDX126" s="36"/>
      <c r="HDY126" s="36"/>
      <c r="HDZ126" s="36"/>
      <c r="HEA126" s="36"/>
      <c r="HEB126" s="36"/>
      <c r="HEC126" s="36"/>
      <c r="HED126" s="36"/>
      <c r="HEE126" s="36"/>
      <c r="HEF126" s="36"/>
      <c r="HEG126" s="36"/>
      <c r="HEH126" s="36"/>
      <c r="HEI126" s="36"/>
      <c r="HEJ126" s="36"/>
      <c r="HEK126" s="36"/>
      <c r="HEL126" s="36"/>
      <c r="HEM126" s="36"/>
      <c r="HEN126" s="36"/>
      <c r="HEO126" s="36"/>
      <c r="HEP126" s="36"/>
      <c r="HEQ126" s="36"/>
      <c r="HER126" s="36"/>
      <c r="HES126" s="36"/>
      <c r="HET126" s="36"/>
      <c r="HEU126" s="36"/>
      <c r="HEV126" s="36"/>
      <c r="HEW126" s="36"/>
      <c r="HEX126" s="36"/>
      <c r="HEY126" s="36"/>
      <c r="HEZ126" s="36"/>
      <c r="HFA126" s="36"/>
      <c r="HFB126" s="36"/>
      <c r="HFC126" s="36"/>
      <c r="HFD126" s="36"/>
      <c r="HFE126" s="36"/>
      <c r="HFF126" s="36"/>
      <c r="HFG126" s="36"/>
      <c r="HFH126" s="36"/>
      <c r="HFI126" s="36"/>
      <c r="HFJ126" s="36"/>
      <c r="HFK126" s="36"/>
      <c r="HFL126" s="36"/>
      <c r="HFM126" s="36"/>
      <c r="HFN126" s="36"/>
      <c r="HFO126" s="36"/>
      <c r="HFP126" s="36"/>
      <c r="HFQ126" s="36"/>
      <c r="HFR126" s="36"/>
      <c r="HFS126" s="36"/>
      <c r="HFT126" s="36"/>
      <c r="HFU126" s="36"/>
      <c r="HFV126" s="36"/>
      <c r="HFW126" s="36"/>
      <c r="HFX126" s="36"/>
      <c r="HFY126" s="36"/>
      <c r="HFZ126" s="36"/>
      <c r="HGA126" s="36"/>
      <c r="HGB126" s="36"/>
      <c r="HGC126" s="36"/>
      <c r="HGD126" s="36"/>
      <c r="HGE126" s="36"/>
      <c r="HGF126" s="36"/>
      <c r="HGG126" s="36"/>
      <c r="HGH126" s="36"/>
      <c r="HGI126" s="36"/>
      <c r="HGJ126" s="36"/>
      <c r="HGK126" s="36"/>
      <c r="HGL126" s="36"/>
      <c r="HGM126" s="36"/>
      <c r="HGN126" s="36"/>
      <c r="HGO126" s="36"/>
      <c r="HGP126" s="36"/>
      <c r="HGQ126" s="36"/>
      <c r="HGR126" s="36"/>
      <c r="HGS126" s="36"/>
      <c r="HGT126" s="36"/>
      <c r="HGU126" s="36"/>
      <c r="HGV126" s="36"/>
      <c r="HGW126" s="36"/>
      <c r="HGX126" s="36"/>
      <c r="HGY126" s="36"/>
      <c r="HGZ126" s="36"/>
      <c r="HHA126" s="36"/>
      <c r="HHB126" s="36"/>
      <c r="HHC126" s="36"/>
      <c r="HHD126" s="36"/>
      <c r="HHE126" s="36"/>
      <c r="HHF126" s="36"/>
      <c r="HHG126" s="36"/>
      <c r="HHH126" s="36"/>
      <c r="HHI126" s="36"/>
      <c r="HHJ126" s="36"/>
      <c r="HHK126" s="36"/>
      <c r="HHL126" s="36"/>
      <c r="HHM126" s="36"/>
      <c r="HHN126" s="36"/>
      <c r="HHO126" s="36"/>
      <c r="HHP126" s="36"/>
      <c r="HHQ126" s="36"/>
      <c r="HHR126" s="36"/>
      <c r="HHS126" s="36"/>
      <c r="HHT126" s="36"/>
      <c r="HHU126" s="36"/>
      <c r="HHV126" s="36"/>
      <c r="HHW126" s="36"/>
      <c r="HHX126" s="36"/>
      <c r="HHY126" s="36"/>
      <c r="HHZ126" s="36"/>
      <c r="HIA126" s="36"/>
      <c r="HIB126" s="36"/>
      <c r="HIC126" s="36"/>
      <c r="HID126" s="36"/>
      <c r="HIE126" s="36"/>
      <c r="HIF126" s="36"/>
      <c r="HIG126" s="36"/>
      <c r="HIH126" s="36"/>
      <c r="HII126" s="36"/>
      <c r="HIJ126" s="36"/>
      <c r="HIK126" s="36"/>
      <c r="HIL126" s="36"/>
      <c r="HIM126" s="36"/>
      <c r="HIN126" s="36"/>
      <c r="HIO126" s="36"/>
      <c r="HIP126" s="36"/>
      <c r="HIQ126" s="36"/>
      <c r="HIR126" s="36"/>
      <c r="HIS126" s="36"/>
      <c r="HIT126" s="36"/>
      <c r="HIU126" s="36"/>
      <c r="HIV126" s="36"/>
      <c r="HIW126" s="36"/>
      <c r="HIX126" s="36"/>
      <c r="HIY126" s="36"/>
      <c r="HIZ126" s="36"/>
      <c r="HJA126" s="36"/>
      <c r="HJB126" s="36"/>
      <c r="HJC126" s="36"/>
      <c r="HJD126" s="36"/>
      <c r="HJE126" s="36"/>
      <c r="HJF126" s="36"/>
      <c r="HJG126" s="36"/>
      <c r="HJH126" s="36"/>
      <c r="HJI126" s="36"/>
      <c r="HJJ126" s="36"/>
      <c r="HJK126" s="36"/>
      <c r="HJL126" s="36"/>
      <c r="HJM126" s="36"/>
      <c r="HJN126" s="36"/>
      <c r="HJO126" s="36"/>
      <c r="HJP126" s="36"/>
      <c r="HJQ126" s="36"/>
      <c r="HJR126" s="36"/>
      <c r="HJS126" s="36"/>
      <c r="HJT126" s="36"/>
      <c r="HJU126" s="36"/>
      <c r="HJV126" s="36"/>
      <c r="HJW126" s="36"/>
      <c r="HJX126" s="36"/>
      <c r="HJY126" s="36"/>
      <c r="HJZ126" s="36"/>
      <c r="HKA126" s="36"/>
      <c r="HKB126" s="36"/>
      <c r="HKC126" s="36"/>
      <c r="HKD126" s="36"/>
      <c r="HKE126" s="36"/>
      <c r="HKF126" s="36"/>
      <c r="HKG126" s="36"/>
      <c r="HKH126" s="36"/>
      <c r="HKI126" s="36"/>
      <c r="HKJ126" s="36"/>
      <c r="HKK126" s="36"/>
      <c r="HKL126" s="36"/>
      <c r="HKM126" s="36"/>
      <c r="HKN126" s="36"/>
      <c r="HKO126" s="36"/>
      <c r="HKP126" s="36"/>
      <c r="HKQ126" s="36"/>
      <c r="HKR126" s="36"/>
      <c r="HKS126" s="36"/>
      <c r="HKT126" s="36"/>
      <c r="HKU126" s="36"/>
      <c r="HKV126" s="36"/>
      <c r="HKW126" s="36"/>
      <c r="HKX126" s="36"/>
      <c r="HKY126" s="36"/>
      <c r="HKZ126" s="36"/>
      <c r="HLA126" s="36"/>
      <c r="HLB126" s="36"/>
      <c r="HLC126" s="36"/>
      <c r="HLD126" s="36"/>
      <c r="HLE126" s="36"/>
      <c r="HLF126" s="36"/>
      <c r="HLG126" s="36"/>
      <c r="HLH126" s="36"/>
      <c r="HLI126" s="36"/>
      <c r="HLJ126" s="36"/>
      <c r="HLK126" s="36"/>
      <c r="HLL126" s="36"/>
      <c r="HLM126" s="36"/>
      <c r="HLN126" s="36"/>
      <c r="HLO126" s="36"/>
      <c r="HLP126" s="36"/>
      <c r="HLQ126" s="36"/>
      <c r="HLR126" s="36"/>
      <c r="HLS126" s="36"/>
      <c r="HLT126" s="36"/>
      <c r="HLU126" s="36"/>
      <c r="HLV126" s="36"/>
      <c r="HLW126" s="36"/>
      <c r="HLX126" s="36"/>
      <c r="HLY126" s="36"/>
      <c r="HLZ126" s="36"/>
      <c r="HMA126" s="36"/>
      <c r="HMB126" s="36"/>
      <c r="HMC126" s="36"/>
      <c r="HMD126" s="36"/>
      <c r="HME126" s="36"/>
      <c r="HMF126" s="36"/>
      <c r="HMG126" s="36"/>
      <c r="HMH126" s="36"/>
      <c r="HMI126" s="36"/>
      <c r="HMJ126" s="36"/>
      <c r="HMK126" s="36"/>
      <c r="HML126" s="36"/>
      <c r="HMM126" s="36"/>
      <c r="HMN126" s="36"/>
      <c r="HMO126" s="36"/>
      <c r="HMP126" s="36"/>
      <c r="HMQ126" s="36"/>
      <c r="HMR126" s="36"/>
      <c r="HMS126" s="36"/>
      <c r="HMT126" s="36"/>
      <c r="HMU126" s="36"/>
      <c r="HMV126" s="36"/>
      <c r="HMW126" s="36"/>
      <c r="HMX126" s="36"/>
      <c r="HMY126" s="36"/>
      <c r="HMZ126" s="36"/>
      <c r="HNA126" s="36"/>
      <c r="HNB126" s="36"/>
      <c r="HNC126" s="36"/>
      <c r="HND126" s="36"/>
      <c r="HNE126" s="36"/>
      <c r="HNF126" s="36"/>
      <c r="HNG126" s="36"/>
      <c r="HNH126" s="36"/>
      <c r="HNI126" s="36"/>
      <c r="HNJ126" s="36"/>
      <c r="HNK126" s="36"/>
      <c r="HNL126" s="36"/>
      <c r="HNM126" s="36"/>
      <c r="HNN126" s="36"/>
      <c r="HNO126" s="36"/>
      <c r="HNP126" s="36"/>
      <c r="HNQ126" s="36"/>
      <c r="HNR126" s="36"/>
      <c r="HNS126" s="36"/>
      <c r="HNT126" s="36"/>
      <c r="HNU126" s="36"/>
      <c r="HNV126" s="36"/>
      <c r="HNW126" s="36"/>
      <c r="HNX126" s="36"/>
      <c r="HNY126" s="36"/>
      <c r="HNZ126" s="36"/>
      <c r="HOA126" s="36"/>
      <c r="HOB126" s="36"/>
      <c r="HOC126" s="36"/>
      <c r="HOD126" s="36"/>
      <c r="HOE126" s="36"/>
      <c r="HOF126" s="36"/>
      <c r="HOG126" s="36"/>
      <c r="HOH126" s="36"/>
      <c r="HOI126" s="36"/>
      <c r="HOJ126" s="36"/>
      <c r="HOK126" s="36"/>
      <c r="HOL126" s="36"/>
      <c r="HOM126" s="36"/>
      <c r="HON126" s="36"/>
      <c r="HOO126" s="36"/>
      <c r="HOP126" s="36"/>
      <c r="HOQ126" s="36"/>
      <c r="HOR126" s="36"/>
      <c r="HOS126" s="36"/>
      <c r="HOT126" s="36"/>
      <c r="HOU126" s="36"/>
      <c r="HOV126" s="36"/>
      <c r="HOW126" s="36"/>
      <c r="HOX126" s="36"/>
      <c r="HOY126" s="36"/>
      <c r="HOZ126" s="36"/>
      <c r="HPA126" s="36"/>
      <c r="HPB126" s="36"/>
      <c r="HPC126" s="36"/>
      <c r="HPD126" s="36"/>
      <c r="HPE126" s="36"/>
      <c r="HPF126" s="36"/>
      <c r="HPG126" s="36"/>
      <c r="HPH126" s="36"/>
      <c r="HPI126" s="36"/>
      <c r="HPJ126" s="36"/>
      <c r="HPK126" s="36"/>
      <c r="HPL126" s="36"/>
      <c r="HPM126" s="36"/>
      <c r="HPN126" s="36"/>
      <c r="HPO126" s="36"/>
      <c r="HPP126" s="36"/>
      <c r="HPQ126" s="36"/>
      <c r="HPR126" s="36"/>
      <c r="HPS126" s="36"/>
      <c r="HPT126" s="36"/>
      <c r="HPU126" s="36"/>
      <c r="HPV126" s="36"/>
      <c r="HPW126" s="36"/>
      <c r="HPX126" s="36"/>
      <c r="HPY126" s="36"/>
      <c r="HPZ126" s="36"/>
      <c r="HQA126" s="36"/>
      <c r="HQB126" s="36"/>
      <c r="HQC126" s="36"/>
      <c r="HQD126" s="36"/>
      <c r="HQE126" s="36"/>
      <c r="HQF126" s="36"/>
      <c r="HQG126" s="36"/>
      <c r="HQH126" s="36"/>
      <c r="HQI126" s="36"/>
      <c r="HQJ126" s="36"/>
      <c r="HQK126" s="36"/>
      <c r="HQL126" s="36"/>
      <c r="HQM126" s="36"/>
      <c r="HQN126" s="36"/>
      <c r="HQO126" s="36"/>
      <c r="HQP126" s="36"/>
      <c r="HQQ126" s="36"/>
      <c r="HQR126" s="36"/>
      <c r="HQS126" s="36"/>
      <c r="HQT126" s="36"/>
      <c r="HQU126" s="36"/>
      <c r="HQV126" s="36"/>
      <c r="HQW126" s="36"/>
      <c r="HQX126" s="36"/>
      <c r="HQY126" s="36"/>
      <c r="HQZ126" s="36"/>
      <c r="HRA126" s="36"/>
      <c r="HRB126" s="36"/>
      <c r="HRC126" s="36"/>
      <c r="HRD126" s="36"/>
      <c r="HRE126" s="36"/>
      <c r="HRF126" s="36"/>
      <c r="HRG126" s="36"/>
      <c r="HRH126" s="36"/>
      <c r="HRI126" s="36"/>
      <c r="HRJ126" s="36"/>
      <c r="HRK126" s="36"/>
      <c r="HRL126" s="36"/>
      <c r="HRM126" s="36"/>
      <c r="HRN126" s="36"/>
      <c r="HRO126" s="36"/>
      <c r="HRP126" s="36"/>
      <c r="HRQ126" s="36"/>
      <c r="HRR126" s="36"/>
      <c r="HRS126" s="36"/>
      <c r="HRT126" s="36"/>
      <c r="HRU126" s="36"/>
      <c r="HRV126" s="36"/>
      <c r="HRW126" s="36"/>
      <c r="HRX126" s="36"/>
      <c r="HRY126" s="36"/>
      <c r="HRZ126" s="36"/>
      <c r="HSA126" s="36"/>
      <c r="HSB126" s="36"/>
      <c r="HSC126" s="36"/>
      <c r="HSD126" s="36"/>
      <c r="HSE126" s="36"/>
      <c r="HSF126" s="36"/>
      <c r="HSG126" s="36"/>
      <c r="HSH126" s="36"/>
      <c r="HSI126" s="36"/>
      <c r="HSJ126" s="36"/>
      <c r="HSK126" s="36"/>
      <c r="HSL126" s="36"/>
      <c r="HSM126" s="36"/>
      <c r="HSN126" s="36"/>
      <c r="HSO126" s="36"/>
      <c r="HSP126" s="36"/>
      <c r="HSQ126" s="36"/>
      <c r="HSR126" s="36"/>
      <c r="HSS126" s="36"/>
      <c r="HST126" s="36"/>
      <c r="HSU126" s="36"/>
      <c r="HSV126" s="36"/>
      <c r="HSW126" s="36"/>
      <c r="HSX126" s="36"/>
      <c r="HSY126" s="36"/>
      <c r="HSZ126" s="36"/>
      <c r="HTA126" s="36"/>
      <c r="HTB126" s="36"/>
      <c r="HTC126" s="36"/>
      <c r="HTD126" s="36"/>
      <c r="HTE126" s="36"/>
      <c r="HTF126" s="36"/>
      <c r="HTG126" s="36"/>
      <c r="HTH126" s="36"/>
      <c r="HTI126" s="36"/>
      <c r="HTJ126" s="36"/>
      <c r="HTK126" s="36"/>
      <c r="HTL126" s="36"/>
      <c r="HTM126" s="36"/>
      <c r="HTN126" s="36"/>
      <c r="HTO126" s="36"/>
      <c r="HTP126" s="36"/>
      <c r="HTQ126" s="36"/>
      <c r="HTR126" s="36"/>
      <c r="HTS126" s="36"/>
      <c r="HTT126" s="36"/>
      <c r="HTU126" s="36"/>
      <c r="HTV126" s="36"/>
      <c r="HTW126" s="36"/>
      <c r="HTX126" s="36"/>
      <c r="HTY126" s="36"/>
      <c r="HTZ126" s="36"/>
      <c r="HUA126" s="36"/>
      <c r="HUB126" s="36"/>
      <c r="HUC126" s="36"/>
      <c r="HUD126" s="36"/>
      <c r="HUE126" s="36"/>
      <c r="HUF126" s="36"/>
      <c r="HUG126" s="36"/>
      <c r="HUH126" s="36"/>
      <c r="HUI126" s="36"/>
      <c r="HUJ126" s="36"/>
      <c r="HUK126" s="36"/>
      <c r="HUL126" s="36"/>
      <c r="HUM126" s="36"/>
      <c r="HUN126" s="36"/>
      <c r="HUO126" s="36"/>
      <c r="HUP126" s="36"/>
      <c r="HUQ126" s="36"/>
      <c r="HUR126" s="36"/>
      <c r="HUS126" s="36"/>
      <c r="HUT126" s="36"/>
      <c r="HUU126" s="36"/>
      <c r="HUV126" s="36"/>
      <c r="HUW126" s="36"/>
      <c r="HUX126" s="36"/>
      <c r="HUY126" s="36"/>
      <c r="HUZ126" s="36"/>
      <c r="HVA126" s="36"/>
      <c r="HVB126" s="36"/>
      <c r="HVC126" s="36"/>
      <c r="HVD126" s="36"/>
      <c r="HVE126" s="36"/>
      <c r="HVF126" s="36"/>
      <c r="HVG126" s="36"/>
      <c r="HVH126" s="36"/>
      <c r="HVI126" s="36"/>
      <c r="HVJ126" s="36"/>
      <c r="HVK126" s="36"/>
      <c r="HVL126" s="36"/>
      <c r="HVM126" s="36"/>
      <c r="HVN126" s="36"/>
      <c r="HVO126" s="36"/>
      <c r="HVP126" s="36"/>
      <c r="HVQ126" s="36"/>
      <c r="HVR126" s="36"/>
      <c r="HVS126" s="36"/>
      <c r="HVT126" s="36"/>
      <c r="HVU126" s="36"/>
      <c r="HVV126" s="36"/>
      <c r="HVW126" s="36"/>
      <c r="HVX126" s="36"/>
      <c r="HVY126" s="36"/>
      <c r="HVZ126" s="36"/>
      <c r="HWA126" s="36"/>
      <c r="HWB126" s="36"/>
      <c r="HWC126" s="36"/>
      <c r="HWD126" s="36"/>
      <c r="HWE126" s="36"/>
      <c r="HWF126" s="36"/>
      <c r="HWG126" s="36"/>
      <c r="HWH126" s="36"/>
      <c r="HWI126" s="36"/>
      <c r="HWJ126" s="36"/>
      <c r="HWK126" s="36"/>
      <c r="HWL126" s="36"/>
      <c r="HWM126" s="36"/>
      <c r="HWN126" s="36"/>
      <c r="HWO126" s="36"/>
      <c r="HWP126" s="36"/>
      <c r="HWQ126" s="36"/>
      <c r="HWR126" s="36"/>
      <c r="HWS126" s="36"/>
      <c r="HWT126" s="36"/>
      <c r="HWU126" s="36"/>
      <c r="HWV126" s="36"/>
      <c r="HWW126" s="36"/>
      <c r="HWX126" s="36"/>
      <c r="HWY126" s="36"/>
      <c r="HWZ126" s="36"/>
      <c r="HXA126" s="36"/>
      <c r="HXB126" s="36"/>
      <c r="HXC126" s="36"/>
      <c r="HXD126" s="36"/>
      <c r="HXE126" s="36"/>
      <c r="HXF126" s="36"/>
      <c r="HXG126" s="36"/>
      <c r="HXH126" s="36"/>
      <c r="HXI126" s="36"/>
      <c r="HXJ126" s="36"/>
      <c r="HXK126" s="36"/>
      <c r="HXL126" s="36"/>
      <c r="HXM126" s="36"/>
      <c r="HXN126" s="36"/>
      <c r="HXO126" s="36"/>
      <c r="HXP126" s="36"/>
      <c r="HXQ126" s="36"/>
      <c r="HXR126" s="36"/>
      <c r="HXS126" s="36"/>
      <c r="HXT126" s="36"/>
      <c r="HXU126" s="36"/>
      <c r="HXV126" s="36"/>
      <c r="HXW126" s="36"/>
      <c r="HXX126" s="36"/>
      <c r="HXY126" s="36"/>
      <c r="HXZ126" s="36"/>
      <c r="HYA126" s="36"/>
      <c r="HYB126" s="36"/>
      <c r="HYC126" s="36"/>
      <c r="HYD126" s="36"/>
      <c r="HYE126" s="36"/>
      <c r="HYF126" s="36"/>
      <c r="HYG126" s="36"/>
      <c r="HYH126" s="36"/>
      <c r="HYI126" s="36"/>
      <c r="HYJ126" s="36"/>
      <c r="HYK126" s="36"/>
      <c r="HYL126" s="36"/>
      <c r="HYM126" s="36"/>
      <c r="HYN126" s="36"/>
      <c r="HYO126" s="36"/>
      <c r="HYP126" s="36"/>
      <c r="HYQ126" s="36"/>
      <c r="HYR126" s="36"/>
      <c r="HYS126" s="36"/>
      <c r="HYT126" s="36"/>
      <c r="HYU126" s="36"/>
      <c r="HYV126" s="36"/>
      <c r="HYW126" s="36"/>
      <c r="HYX126" s="36"/>
      <c r="HYY126" s="36"/>
      <c r="HYZ126" s="36"/>
      <c r="HZA126" s="36"/>
      <c r="HZB126" s="36"/>
      <c r="HZC126" s="36"/>
      <c r="HZD126" s="36"/>
      <c r="HZE126" s="36"/>
      <c r="HZF126" s="36"/>
      <c r="HZG126" s="36"/>
      <c r="HZH126" s="36"/>
      <c r="HZI126" s="36"/>
      <c r="HZJ126" s="36"/>
      <c r="HZK126" s="36"/>
      <c r="HZL126" s="36"/>
      <c r="HZM126" s="36"/>
      <c r="HZN126" s="36"/>
      <c r="HZO126" s="36"/>
      <c r="HZP126" s="36"/>
      <c r="HZQ126" s="36"/>
      <c r="HZR126" s="36"/>
      <c r="HZS126" s="36"/>
      <c r="HZT126" s="36"/>
      <c r="HZU126" s="36"/>
      <c r="HZV126" s="36"/>
      <c r="HZW126" s="36"/>
      <c r="HZX126" s="36"/>
      <c r="HZY126" s="36"/>
      <c r="HZZ126" s="36"/>
      <c r="IAA126" s="36"/>
      <c r="IAB126" s="36"/>
      <c r="IAC126" s="36"/>
      <c r="IAD126" s="36"/>
      <c r="IAE126" s="36"/>
      <c r="IAF126" s="36"/>
      <c r="IAG126" s="36"/>
      <c r="IAH126" s="36"/>
      <c r="IAI126" s="36"/>
      <c r="IAJ126" s="36"/>
      <c r="IAK126" s="36"/>
      <c r="IAL126" s="36"/>
      <c r="IAM126" s="36"/>
      <c r="IAN126" s="36"/>
      <c r="IAO126" s="36"/>
      <c r="IAP126" s="36"/>
      <c r="IAQ126" s="36"/>
      <c r="IAR126" s="36"/>
      <c r="IAS126" s="36"/>
      <c r="IAT126" s="36"/>
      <c r="IAU126" s="36"/>
      <c r="IAV126" s="36"/>
      <c r="IAW126" s="36"/>
      <c r="IAX126" s="36"/>
      <c r="IAY126" s="36"/>
      <c r="IAZ126" s="36"/>
      <c r="IBA126" s="36"/>
      <c r="IBB126" s="36"/>
      <c r="IBC126" s="36"/>
      <c r="IBD126" s="36"/>
      <c r="IBE126" s="36"/>
      <c r="IBF126" s="36"/>
      <c r="IBG126" s="36"/>
      <c r="IBH126" s="36"/>
      <c r="IBI126" s="36"/>
      <c r="IBJ126" s="36"/>
      <c r="IBK126" s="36"/>
      <c r="IBL126" s="36"/>
      <c r="IBM126" s="36"/>
      <c r="IBN126" s="36"/>
      <c r="IBO126" s="36"/>
      <c r="IBP126" s="36"/>
      <c r="IBQ126" s="36"/>
      <c r="IBR126" s="36"/>
      <c r="IBS126" s="36"/>
      <c r="IBT126" s="36"/>
      <c r="IBU126" s="36"/>
      <c r="IBV126" s="36"/>
      <c r="IBW126" s="36"/>
      <c r="IBX126" s="36"/>
      <c r="IBY126" s="36"/>
      <c r="IBZ126" s="36"/>
      <c r="ICA126" s="36"/>
      <c r="ICB126" s="36"/>
      <c r="ICC126" s="36"/>
      <c r="ICD126" s="36"/>
      <c r="ICE126" s="36"/>
      <c r="ICF126" s="36"/>
      <c r="ICG126" s="36"/>
      <c r="ICH126" s="36"/>
      <c r="ICI126" s="36"/>
      <c r="ICJ126" s="36"/>
      <c r="ICK126" s="36"/>
      <c r="ICL126" s="36"/>
      <c r="ICM126" s="36"/>
      <c r="ICN126" s="36"/>
      <c r="ICO126" s="36"/>
      <c r="ICP126" s="36"/>
      <c r="ICQ126" s="36"/>
      <c r="ICR126" s="36"/>
      <c r="ICS126" s="36"/>
      <c r="ICT126" s="36"/>
      <c r="ICU126" s="36"/>
      <c r="ICV126" s="36"/>
      <c r="ICW126" s="36"/>
      <c r="ICX126" s="36"/>
      <c r="ICY126" s="36"/>
      <c r="ICZ126" s="36"/>
      <c r="IDA126" s="36"/>
      <c r="IDB126" s="36"/>
      <c r="IDC126" s="36"/>
      <c r="IDD126" s="36"/>
      <c r="IDE126" s="36"/>
      <c r="IDF126" s="36"/>
      <c r="IDG126" s="36"/>
      <c r="IDH126" s="36"/>
      <c r="IDI126" s="36"/>
      <c r="IDJ126" s="36"/>
      <c r="IDK126" s="36"/>
      <c r="IDL126" s="36"/>
      <c r="IDM126" s="36"/>
      <c r="IDN126" s="36"/>
      <c r="IDO126" s="36"/>
      <c r="IDP126" s="36"/>
      <c r="IDQ126" s="36"/>
      <c r="IDR126" s="36"/>
      <c r="IDS126" s="36"/>
      <c r="IDT126" s="36"/>
      <c r="IDU126" s="36"/>
      <c r="IDV126" s="36"/>
      <c r="IDW126" s="36"/>
      <c r="IDX126" s="36"/>
      <c r="IDY126" s="36"/>
      <c r="IDZ126" s="36"/>
      <c r="IEA126" s="36"/>
      <c r="IEB126" s="36"/>
      <c r="IEC126" s="36"/>
      <c r="IED126" s="36"/>
      <c r="IEE126" s="36"/>
      <c r="IEF126" s="36"/>
      <c r="IEG126" s="36"/>
      <c r="IEH126" s="36"/>
      <c r="IEI126" s="36"/>
      <c r="IEJ126" s="36"/>
      <c r="IEK126" s="36"/>
      <c r="IEL126" s="36"/>
      <c r="IEM126" s="36"/>
      <c r="IEN126" s="36"/>
      <c r="IEO126" s="36"/>
      <c r="IEP126" s="36"/>
      <c r="IEQ126" s="36"/>
      <c r="IER126" s="36"/>
      <c r="IES126" s="36"/>
      <c r="IET126" s="36"/>
      <c r="IEU126" s="36"/>
      <c r="IEV126" s="36"/>
      <c r="IEW126" s="36"/>
      <c r="IEX126" s="36"/>
      <c r="IEY126" s="36"/>
      <c r="IEZ126" s="36"/>
      <c r="IFA126" s="36"/>
      <c r="IFB126" s="36"/>
      <c r="IFC126" s="36"/>
      <c r="IFD126" s="36"/>
      <c r="IFE126" s="36"/>
      <c r="IFF126" s="36"/>
      <c r="IFG126" s="36"/>
      <c r="IFH126" s="36"/>
      <c r="IFI126" s="36"/>
      <c r="IFJ126" s="36"/>
      <c r="IFK126" s="36"/>
      <c r="IFL126" s="36"/>
      <c r="IFM126" s="36"/>
      <c r="IFN126" s="36"/>
      <c r="IFO126" s="36"/>
      <c r="IFP126" s="36"/>
      <c r="IFQ126" s="36"/>
      <c r="IFR126" s="36"/>
      <c r="IFS126" s="36"/>
      <c r="IFT126" s="36"/>
      <c r="IFU126" s="36"/>
      <c r="IFV126" s="36"/>
      <c r="IFW126" s="36"/>
      <c r="IFX126" s="36"/>
      <c r="IFY126" s="36"/>
      <c r="IFZ126" s="36"/>
      <c r="IGA126" s="36"/>
      <c r="IGB126" s="36"/>
      <c r="IGC126" s="36"/>
      <c r="IGD126" s="36"/>
      <c r="IGE126" s="36"/>
      <c r="IGF126" s="36"/>
      <c r="IGG126" s="36"/>
      <c r="IGH126" s="36"/>
      <c r="IGI126" s="36"/>
      <c r="IGJ126" s="36"/>
      <c r="IGK126" s="36"/>
      <c r="IGL126" s="36"/>
      <c r="IGM126" s="36"/>
      <c r="IGN126" s="36"/>
      <c r="IGO126" s="36"/>
      <c r="IGP126" s="36"/>
      <c r="IGQ126" s="36"/>
      <c r="IGR126" s="36"/>
      <c r="IGS126" s="36"/>
      <c r="IGT126" s="36"/>
      <c r="IGU126" s="36"/>
      <c r="IGV126" s="36"/>
      <c r="IGW126" s="36"/>
      <c r="IGX126" s="36"/>
      <c r="IGY126" s="36"/>
      <c r="IGZ126" s="36"/>
      <c r="IHA126" s="36"/>
      <c r="IHB126" s="36"/>
      <c r="IHC126" s="36"/>
      <c r="IHD126" s="36"/>
      <c r="IHE126" s="36"/>
      <c r="IHF126" s="36"/>
      <c r="IHG126" s="36"/>
      <c r="IHH126" s="36"/>
      <c r="IHI126" s="36"/>
      <c r="IHJ126" s="36"/>
      <c r="IHK126" s="36"/>
      <c r="IHL126" s="36"/>
      <c r="IHM126" s="36"/>
      <c r="IHN126" s="36"/>
      <c r="IHO126" s="36"/>
      <c r="IHP126" s="36"/>
      <c r="IHQ126" s="36"/>
      <c r="IHR126" s="36"/>
      <c r="IHS126" s="36"/>
      <c r="IHT126" s="36"/>
      <c r="IHU126" s="36"/>
      <c r="IHV126" s="36"/>
      <c r="IHW126" s="36"/>
      <c r="IHX126" s="36"/>
      <c r="IHY126" s="36"/>
      <c r="IHZ126" s="36"/>
      <c r="IIA126" s="36"/>
      <c r="IIB126" s="36"/>
      <c r="IIC126" s="36"/>
      <c r="IID126" s="36"/>
      <c r="IIE126" s="36"/>
      <c r="IIF126" s="36"/>
      <c r="IIG126" s="36"/>
      <c r="IIH126" s="36"/>
      <c r="III126" s="36"/>
      <c r="IIJ126" s="36"/>
      <c r="IIK126" s="36"/>
      <c r="IIL126" s="36"/>
      <c r="IIM126" s="36"/>
      <c r="IIN126" s="36"/>
      <c r="IIO126" s="36"/>
      <c r="IIP126" s="36"/>
      <c r="IIQ126" s="36"/>
      <c r="IIR126" s="36"/>
      <c r="IIS126" s="36"/>
      <c r="IIT126" s="36"/>
      <c r="IIU126" s="36"/>
      <c r="IIV126" s="36"/>
      <c r="IIW126" s="36"/>
      <c r="IIX126" s="36"/>
      <c r="IIY126" s="36"/>
      <c r="IIZ126" s="36"/>
      <c r="IJA126" s="36"/>
      <c r="IJB126" s="36"/>
      <c r="IJC126" s="36"/>
      <c r="IJD126" s="36"/>
      <c r="IJE126" s="36"/>
      <c r="IJF126" s="36"/>
      <c r="IJG126" s="36"/>
      <c r="IJH126" s="36"/>
      <c r="IJI126" s="36"/>
      <c r="IJJ126" s="36"/>
      <c r="IJK126" s="36"/>
      <c r="IJL126" s="36"/>
      <c r="IJM126" s="36"/>
      <c r="IJN126" s="36"/>
      <c r="IJO126" s="36"/>
      <c r="IJP126" s="36"/>
      <c r="IJQ126" s="36"/>
      <c r="IJR126" s="36"/>
      <c r="IJS126" s="36"/>
      <c r="IJT126" s="36"/>
      <c r="IJU126" s="36"/>
      <c r="IJV126" s="36"/>
      <c r="IJW126" s="36"/>
      <c r="IJX126" s="36"/>
      <c r="IJY126" s="36"/>
      <c r="IJZ126" s="36"/>
      <c r="IKA126" s="36"/>
      <c r="IKB126" s="36"/>
      <c r="IKC126" s="36"/>
      <c r="IKD126" s="36"/>
      <c r="IKE126" s="36"/>
      <c r="IKF126" s="36"/>
      <c r="IKG126" s="36"/>
      <c r="IKH126" s="36"/>
      <c r="IKI126" s="36"/>
      <c r="IKJ126" s="36"/>
      <c r="IKK126" s="36"/>
      <c r="IKL126" s="36"/>
      <c r="IKM126" s="36"/>
      <c r="IKN126" s="36"/>
      <c r="IKO126" s="36"/>
      <c r="IKP126" s="36"/>
      <c r="IKQ126" s="36"/>
      <c r="IKR126" s="36"/>
      <c r="IKS126" s="36"/>
      <c r="IKT126" s="36"/>
      <c r="IKU126" s="36"/>
      <c r="IKV126" s="36"/>
      <c r="IKW126" s="36"/>
      <c r="IKX126" s="36"/>
      <c r="IKY126" s="36"/>
      <c r="IKZ126" s="36"/>
      <c r="ILA126" s="36"/>
      <c r="ILB126" s="36"/>
      <c r="ILC126" s="36"/>
      <c r="ILD126" s="36"/>
      <c r="ILE126" s="36"/>
      <c r="ILF126" s="36"/>
      <c r="ILG126" s="36"/>
      <c r="ILH126" s="36"/>
      <c r="ILI126" s="36"/>
      <c r="ILJ126" s="36"/>
      <c r="ILK126" s="36"/>
      <c r="ILL126" s="36"/>
      <c r="ILM126" s="36"/>
      <c r="ILN126" s="36"/>
      <c r="ILO126" s="36"/>
      <c r="ILP126" s="36"/>
      <c r="ILQ126" s="36"/>
      <c r="ILR126" s="36"/>
      <c r="ILS126" s="36"/>
      <c r="ILT126" s="36"/>
      <c r="ILU126" s="36"/>
      <c r="ILV126" s="36"/>
      <c r="ILW126" s="36"/>
      <c r="ILX126" s="36"/>
      <c r="ILY126" s="36"/>
      <c r="ILZ126" s="36"/>
      <c r="IMA126" s="36"/>
      <c r="IMB126" s="36"/>
      <c r="IMC126" s="36"/>
      <c r="IMD126" s="36"/>
      <c r="IME126" s="36"/>
      <c r="IMF126" s="36"/>
      <c r="IMG126" s="36"/>
      <c r="IMH126" s="36"/>
      <c r="IMI126" s="36"/>
      <c r="IMJ126" s="36"/>
      <c r="IMK126" s="36"/>
      <c r="IML126" s="36"/>
      <c r="IMM126" s="36"/>
      <c r="IMN126" s="36"/>
      <c r="IMO126" s="36"/>
      <c r="IMP126" s="36"/>
      <c r="IMQ126" s="36"/>
      <c r="IMR126" s="36"/>
      <c r="IMS126" s="36"/>
      <c r="IMT126" s="36"/>
      <c r="IMU126" s="36"/>
      <c r="IMV126" s="36"/>
      <c r="IMW126" s="36"/>
      <c r="IMX126" s="36"/>
      <c r="IMY126" s="36"/>
      <c r="IMZ126" s="36"/>
      <c r="INA126" s="36"/>
      <c r="INB126" s="36"/>
      <c r="INC126" s="36"/>
      <c r="IND126" s="36"/>
      <c r="INE126" s="36"/>
      <c r="INF126" s="36"/>
      <c r="ING126" s="36"/>
      <c r="INH126" s="36"/>
      <c r="INI126" s="36"/>
      <c r="INJ126" s="36"/>
      <c r="INK126" s="36"/>
      <c r="INL126" s="36"/>
      <c r="INM126" s="36"/>
      <c r="INN126" s="36"/>
      <c r="INO126" s="36"/>
      <c r="INP126" s="36"/>
      <c r="INQ126" s="36"/>
      <c r="INR126" s="36"/>
      <c r="INS126" s="36"/>
      <c r="INT126" s="36"/>
      <c r="INU126" s="36"/>
      <c r="INV126" s="36"/>
      <c r="INW126" s="36"/>
      <c r="INX126" s="36"/>
      <c r="INY126" s="36"/>
      <c r="INZ126" s="36"/>
      <c r="IOA126" s="36"/>
      <c r="IOB126" s="36"/>
      <c r="IOC126" s="36"/>
      <c r="IOD126" s="36"/>
      <c r="IOE126" s="36"/>
      <c r="IOF126" s="36"/>
      <c r="IOG126" s="36"/>
      <c r="IOH126" s="36"/>
      <c r="IOI126" s="36"/>
      <c r="IOJ126" s="36"/>
      <c r="IOK126" s="36"/>
      <c r="IOL126" s="36"/>
      <c r="IOM126" s="36"/>
      <c r="ION126" s="36"/>
      <c r="IOO126" s="36"/>
      <c r="IOP126" s="36"/>
      <c r="IOQ126" s="36"/>
      <c r="IOR126" s="36"/>
      <c r="IOS126" s="36"/>
      <c r="IOT126" s="36"/>
      <c r="IOU126" s="36"/>
      <c r="IOV126" s="36"/>
      <c r="IOW126" s="36"/>
      <c r="IOX126" s="36"/>
      <c r="IOY126" s="36"/>
      <c r="IOZ126" s="36"/>
      <c r="IPA126" s="36"/>
      <c r="IPB126" s="36"/>
      <c r="IPC126" s="36"/>
      <c r="IPD126" s="36"/>
      <c r="IPE126" s="36"/>
      <c r="IPF126" s="36"/>
      <c r="IPG126" s="36"/>
      <c r="IPH126" s="36"/>
      <c r="IPI126" s="36"/>
      <c r="IPJ126" s="36"/>
      <c r="IPK126" s="36"/>
      <c r="IPL126" s="36"/>
      <c r="IPM126" s="36"/>
      <c r="IPN126" s="36"/>
      <c r="IPO126" s="36"/>
      <c r="IPP126" s="36"/>
      <c r="IPQ126" s="36"/>
      <c r="IPR126" s="36"/>
      <c r="IPS126" s="36"/>
      <c r="IPT126" s="36"/>
      <c r="IPU126" s="36"/>
      <c r="IPV126" s="36"/>
      <c r="IPW126" s="36"/>
      <c r="IPX126" s="36"/>
      <c r="IPY126" s="36"/>
      <c r="IPZ126" s="36"/>
      <c r="IQA126" s="36"/>
      <c r="IQB126" s="36"/>
      <c r="IQC126" s="36"/>
      <c r="IQD126" s="36"/>
      <c r="IQE126" s="36"/>
      <c r="IQF126" s="36"/>
      <c r="IQG126" s="36"/>
      <c r="IQH126" s="36"/>
      <c r="IQI126" s="36"/>
      <c r="IQJ126" s="36"/>
      <c r="IQK126" s="36"/>
      <c r="IQL126" s="36"/>
      <c r="IQM126" s="36"/>
      <c r="IQN126" s="36"/>
      <c r="IQO126" s="36"/>
      <c r="IQP126" s="36"/>
      <c r="IQQ126" s="36"/>
      <c r="IQR126" s="36"/>
      <c r="IQS126" s="36"/>
      <c r="IQT126" s="36"/>
      <c r="IQU126" s="36"/>
      <c r="IQV126" s="36"/>
      <c r="IQW126" s="36"/>
      <c r="IQX126" s="36"/>
      <c r="IQY126" s="36"/>
      <c r="IQZ126" s="36"/>
      <c r="IRA126" s="36"/>
      <c r="IRB126" s="36"/>
      <c r="IRC126" s="36"/>
      <c r="IRD126" s="36"/>
      <c r="IRE126" s="36"/>
      <c r="IRF126" s="36"/>
      <c r="IRG126" s="36"/>
      <c r="IRH126" s="36"/>
      <c r="IRI126" s="36"/>
      <c r="IRJ126" s="36"/>
      <c r="IRK126" s="36"/>
      <c r="IRL126" s="36"/>
      <c r="IRM126" s="36"/>
      <c r="IRN126" s="36"/>
      <c r="IRO126" s="36"/>
      <c r="IRP126" s="36"/>
      <c r="IRQ126" s="36"/>
      <c r="IRR126" s="36"/>
      <c r="IRS126" s="36"/>
      <c r="IRT126" s="36"/>
      <c r="IRU126" s="36"/>
      <c r="IRV126" s="36"/>
      <c r="IRW126" s="36"/>
      <c r="IRX126" s="36"/>
      <c r="IRY126" s="36"/>
      <c r="IRZ126" s="36"/>
      <c r="ISA126" s="36"/>
      <c r="ISB126" s="36"/>
      <c r="ISC126" s="36"/>
      <c r="ISD126" s="36"/>
      <c r="ISE126" s="36"/>
      <c r="ISF126" s="36"/>
      <c r="ISG126" s="36"/>
      <c r="ISH126" s="36"/>
      <c r="ISI126" s="36"/>
      <c r="ISJ126" s="36"/>
      <c r="ISK126" s="36"/>
      <c r="ISL126" s="36"/>
      <c r="ISM126" s="36"/>
      <c r="ISN126" s="36"/>
      <c r="ISO126" s="36"/>
      <c r="ISP126" s="36"/>
      <c r="ISQ126" s="36"/>
      <c r="ISR126" s="36"/>
      <c r="ISS126" s="36"/>
      <c r="IST126" s="36"/>
      <c r="ISU126" s="36"/>
      <c r="ISV126" s="36"/>
      <c r="ISW126" s="36"/>
      <c r="ISX126" s="36"/>
      <c r="ISY126" s="36"/>
      <c r="ISZ126" s="36"/>
      <c r="ITA126" s="36"/>
      <c r="ITB126" s="36"/>
      <c r="ITC126" s="36"/>
      <c r="ITD126" s="36"/>
      <c r="ITE126" s="36"/>
      <c r="ITF126" s="36"/>
      <c r="ITG126" s="36"/>
      <c r="ITH126" s="36"/>
      <c r="ITI126" s="36"/>
      <c r="ITJ126" s="36"/>
      <c r="ITK126" s="36"/>
      <c r="ITL126" s="36"/>
      <c r="ITM126" s="36"/>
      <c r="ITN126" s="36"/>
      <c r="ITO126" s="36"/>
      <c r="ITP126" s="36"/>
      <c r="ITQ126" s="36"/>
      <c r="ITR126" s="36"/>
      <c r="ITS126" s="36"/>
      <c r="ITT126" s="36"/>
      <c r="ITU126" s="36"/>
      <c r="ITV126" s="36"/>
      <c r="ITW126" s="36"/>
      <c r="ITX126" s="36"/>
      <c r="ITY126" s="36"/>
      <c r="ITZ126" s="36"/>
      <c r="IUA126" s="36"/>
      <c r="IUB126" s="36"/>
      <c r="IUC126" s="36"/>
      <c r="IUD126" s="36"/>
      <c r="IUE126" s="36"/>
      <c r="IUF126" s="36"/>
      <c r="IUG126" s="36"/>
      <c r="IUH126" s="36"/>
      <c r="IUI126" s="36"/>
      <c r="IUJ126" s="36"/>
      <c r="IUK126" s="36"/>
      <c r="IUL126" s="36"/>
      <c r="IUM126" s="36"/>
      <c r="IUN126" s="36"/>
      <c r="IUO126" s="36"/>
      <c r="IUP126" s="36"/>
      <c r="IUQ126" s="36"/>
      <c r="IUR126" s="36"/>
      <c r="IUS126" s="36"/>
      <c r="IUT126" s="36"/>
      <c r="IUU126" s="36"/>
      <c r="IUV126" s="36"/>
      <c r="IUW126" s="36"/>
      <c r="IUX126" s="36"/>
      <c r="IUY126" s="36"/>
      <c r="IUZ126" s="36"/>
      <c r="IVA126" s="36"/>
      <c r="IVB126" s="36"/>
      <c r="IVC126" s="36"/>
      <c r="IVD126" s="36"/>
      <c r="IVE126" s="36"/>
      <c r="IVF126" s="36"/>
      <c r="IVG126" s="36"/>
      <c r="IVH126" s="36"/>
      <c r="IVI126" s="36"/>
      <c r="IVJ126" s="36"/>
      <c r="IVK126" s="36"/>
      <c r="IVL126" s="36"/>
      <c r="IVM126" s="36"/>
      <c r="IVN126" s="36"/>
      <c r="IVO126" s="36"/>
      <c r="IVP126" s="36"/>
      <c r="IVQ126" s="36"/>
      <c r="IVR126" s="36"/>
      <c r="IVS126" s="36"/>
      <c r="IVT126" s="36"/>
      <c r="IVU126" s="36"/>
      <c r="IVV126" s="36"/>
      <c r="IVW126" s="36"/>
      <c r="IVX126" s="36"/>
      <c r="IVY126" s="36"/>
      <c r="IVZ126" s="36"/>
      <c r="IWA126" s="36"/>
      <c r="IWB126" s="36"/>
      <c r="IWC126" s="36"/>
      <c r="IWD126" s="36"/>
      <c r="IWE126" s="36"/>
      <c r="IWF126" s="36"/>
      <c r="IWG126" s="36"/>
      <c r="IWH126" s="36"/>
      <c r="IWI126" s="36"/>
      <c r="IWJ126" s="36"/>
      <c r="IWK126" s="36"/>
      <c r="IWL126" s="36"/>
      <c r="IWM126" s="36"/>
      <c r="IWN126" s="36"/>
      <c r="IWO126" s="36"/>
      <c r="IWP126" s="36"/>
      <c r="IWQ126" s="36"/>
      <c r="IWR126" s="36"/>
      <c r="IWS126" s="36"/>
      <c r="IWT126" s="36"/>
      <c r="IWU126" s="36"/>
      <c r="IWV126" s="36"/>
      <c r="IWW126" s="36"/>
      <c r="IWX126" s="36"/>
      <c r="IWY126" s="36"/>
      <c r="IWZ126" s="36"/>
      <c r="IXA126" s="36"/>
      <c r="IXB126" s="36"/>
      <c r="IXC126" s="36"/>
      <c r="IXD126" s="36"/>
      <c r="IXE126" s="36"/>
      <c r="IXF126" s="36"/>
      <c r="IXG126" s="36"/>
      <c r="IXH126" s="36"/>
      <c r="IXI126" s="36"/>
      <c r="IXJ126" s="36"/>
      <c r="IXK126" s="36"/>
      <c r="IXL126" s="36"/>
      <c r="IXM126" s="36"/>
      <c r="IXN126" s="36"/>
      <c r="IXO126" s="36"/>
      <c r="IXP126" s="36"/>
      <c r="IXQ126" s="36"/>
      <c r="IXR126" s="36"/>
      <c r="IXS126" s="36"/>
      <c r="IXT126" s="36"/>
      <c r="IXU126" s="36"/>
      <c r="IXV126" s="36"/>
      <c r="IXW126" s="36"/>
      <c r="IXX126" s="36"/>
      <c r="IXY126" s="36"/>
      <c r="IXZ126" s="36"/>
      <c r="IYA126" s="36"/>
      <c r="IYB126" s="36"/>
      <c r="IYC126" s="36"/>
      <c r="IYD126" s="36"/>
      <c r="IYE126" s="36"/>
      <c r="IYF126" s="36"/>
      <c r="IYG126" s="36"/>
      <c r="IYH126" s="36"/>
      <c r="IYI126" s="36"/>
      <c r="IYJ126" s="36"/>
      <c r="IYK126" s="36"/>
      <c r="IYL126" s="36"/>
      <c r="IYM126" s="36"/>
      <c r="IYN126" s="36"/>
      <c r="IYO126" s="36"/>
      <c r="IYP126" s="36"/>
      <c r="IYQ126" s="36"/>
      <c r="IYR126" s="36"/>
      <c r="IYS126" s="36"/>
      <c r="IYT126" s="36"/>
      <c r="IYU126" s="36"/>
      <c r="IYV126" s="36"/>
      <c r="IYW126" s="36"/>
      <c r="IYX126" s="36"/>
      <c r="IYY126" s="36"/>
      <c r="IYZ126" s="36"/>
      <c r="IZA126" s="36"/>
      <c r="IZB126" s="36"/>
      <c r="IZC126" s="36"/>
      <c r="IZD126" s="36"/>
      <c r="IZE126" s="36"/>
      <c r="IZF126" s="36"/>
      <c r="IZG126" s="36"/>
      <c r="IZH126" s="36"/>
      <c r="IZI126" s="36"/>
      <c r="IZJ126" s="36"/>
      <c r="IZK126" s="36"/>
      <c r="IZL126" s="36"/>
      <c r="IZM126" s="36"/>
      <c r="IZN126" s="36"/>
      <c r="IZO126" s="36"/>
      <c r="IZP126" s="36"/>
      <c r="IZQ126" s="36"/>
      <c r="IZR126" s="36"/>
      <c r="IZS126" s="36"/>
      <c r="IZT126" s="36"/>
      <c r="IZU126" s="36"/>
      <c r="IZV126" s="36"/>
      <c r="IZW126" s="36"/>
      <c r="IZX126" s="36"/>
      <c r="IZY126" s="36"/>
      <c r="IZZ126" s="36"/>
      <c r="JAA126" s="36"/>
      <c r="JAB126" s="36"/>
      <c r="JAC126" s="36"/>
      <c r="JAD126" s="36"/>
      <c r="JAE126" s="36"/>
      <c r="JAF126" s="36"/>
      <c r="JAG126" s="36"/>
      <c r="JAH126" s="36"/>
      <c r="JAI126" s="36"/>
      <c r="JAJ126" s="36"/>
      <c r="JAK126" s="36"/>
      <c r="JAL126" s="36"/>
      <c r="JAM126" s="36"/>
      <c r="JAN126" s="36"/>
      <c r="JAO126" s="36"/>
      <c r="JAP126" s="36"/>
      <c r="JAQ126" s="36"/>
      <c r="JAR126" s="36"/>
      <c r="JAS126" s="36"/>
      <c r="JAT126" s="36"/>
      <c r="JAU126" s="36"/>
      <c r="JAV126" s="36"/>
      <c r="JAW126" s="36"/>
      <c r="JAX126" s="36"/>
      <c r="JAY126" s="36"/>
      <c r="JAZ126" s="36"/>
      <c r="JBA126" s="36"/>
      <c r="JBB126" s="36"/>
      <c r="JBC126" s="36"/>
      <c r="JBD126" s="36"/>
      <c r="JBE126" s="36"/>
      <c r="JBF126" s="36"/>
      <c r="JBG126" s="36"/>
      <c r="JBH126" s="36"/>
      <c r="JBI126" s="36"/>
      <c r="JBJ126" s="36"/>
      <c r="JBK126" s="36"/>
      <c r="JBL126" s="36"/>
      <c r="JBM126" s="36"/>
      <c r="JBN126" s="36"/>
      <c r="JBO126" s="36"/>
      <c r="JBP126" s="36"/>
      <c r="JBQ126" s="36"/>
      <c r="JBR126" s="36"/>
      <c r="JBS126" s="36"/>
      <c r="JBT126" s="36"/>
      <c r="JBU126" s="36"/>
      <c r="JBV126" s="36"/>
      <c r="JBW126" s="36"/>
      <c r="JBX126" s="36"/>
      <c r="JBY126" s="36"/>
      <c r="JBZ126" s="36"/>
      <c r="JCA126" s="36"/>
      <c r="JCB126" s="36"/>
      <c r="JCC126" s="36"/>
      <c r="JCD126" s="36"/>
      <c r="JCE126" s="36"/>
      <c r="JCF126" s="36"/>
      <c r="JCG126" s="36"/>
      <c r="JCH126" s="36"/>
      <c r="JCI126" s="36"/>
      <c r="JCJ126" s="36"/>
      <c r="JCK126" s="36"/>
      <c r="JCL126" s="36"/>
      <c r="JCM126" s="36"/>
      <c r="JCN126" s="36"/>
      <c r="JCO126" s="36"/>
      <c r="JCP126" s="36"/>
      <c r="JCQ126" s="36"/>
      <c r="JCR126" s="36"/>
      <c r="JCS126" s="36"/>
      <c r="JCT126" s="36"/>
      <c r="JCU126" s="36"/>
      <c r="JCV126" s="36"/>
      <c r="JCW126" s="36"/>
      <c r="JCX126" s="36"/>
      <c r="JCY126" s="36"/>
      <c r="JCZ126" s="36"/>
      <c r="JDA126" s="36"/>
      <c r="JDB126" s="36"/>
      <c r="JDC126" s="36"/>
      <c r="JDD126" s="36"/>
      <c r="JDE126" s="36"/>
      <c r="JDF126" s="36"/>
      <c r="JDG126" s="36"/>
      <c r="JDH126" s="36"/>
      <c r="JDI126" s="36"/>
      <c r="JDJ126" s="36"/>
      <c r="JDK126" s="36"/>
      <c r="JDL126" s="36"/>
      <c r="JDM126" s="36"/>
      <c r="JDN126" s="36"/>
      <c r="JDO126" s="36"/>
      <c r="JDP126" s="36"/>
      <c r="JDQ126" s="36"/>
      <c r="JDR126" s="36"/>
      <c r="JDS126" s="36"/>
      <c r="JDT126" s="36"/>
      <c r="JDU126" s="36"/>
      <c r="JDV126" s="36"/>
      <c r="JDW126" s="36"/>
      <c r="JDX126" s="36"/>
      <c r="JDY126" s="36"/>
      <c r="JDZ126" s="36"/>
      <c r="JEA126" s="36"/>
      <c r="JEB126" s="36"/>
      <c r="JEC126" s="36"/>
      <c r="JED126" s="36"/>
      <c r="JEE126" s="36"/>
      <c r="JEF126" s="36"/>
      <c r="JEG126" s="36"/>
      <c r="JEH126" s="36"/>
      <c r="JEI126" s="36"/>
      <c r="JEJ126" s="36"/>
      <c r="JEK126" s="36"/>
      <c r="JEL126" s="36"/>
      <c r="JEM126" s="36"/>
      <c r="JEN126" s="36"/>
      <c r="JEO126" s="36"/>
      <c r="JEP126" s="36"/>
      <c r="JEQ126" s="36"/>
      <c r="JER126" s="36"/>
      <c r="JES126" s="36"/>
      <c r="JET126" s="36"/>
      <c r="JEU126" s="36"/>
      <c r="JEV126" s="36"/>
      <c r="JEW126" s="36"/>
      <c r="JEX126" s="36"/>
      <c r="JEY126" s="36"/>
      <c r="JEZ126" s="36"/>
      <c r="JFA126" s="36"/>
      <c r="JFB126" s="36"/>
      <c r="JFC126" s="36"/>
      <c r="JFD126" s="36"/>
      <c r="JFE126" s="36"/>
      <c r="JFF126" s="36"/>
      <c r="JFG126" s="36"/>
      <c r="JFH126" s="36"/>
      <c r="JFI126" s="36"/>
      <c r="JFJ126" s="36"/>
      <c r="JFK126" s="36"/>
      <c r="JFL126" s="36"/>
      <c r="JFM126" s="36"/>
      <c r="JFN126" s="36"/>
      <c r="JFO126" s="36"/>
      <c r="JFP126" s="36"/>
      <c r="JFQ126" s="36"/>
      <c r="JFR126" s="36"/>
      <c r="JFS126" s="36"/>
      <c r="JFT126" s="36"/>
      <c r="JFU126" s="36"/>
      <c r="JFV126" s="36"/>
      <c r="JFW126" s="36"/>
      <c r="JFX126" s="36"/>
      <c r="JFY126" s="36"/>
      <c r="JFZ126" s="36"/>
      <c r="JGA126" s="36"/>
      <c r="JGB126" s="36"/>
      <c r="JGC126" s="36"/>
      <c r="JGD126" s="36"/>
      <c r="JGE126" s="36"/>
      <c r="JGF126" s="36"/>
      <c r="JGG126" s="36"/>
      <c r="JGH126" s="36"/>
      <c r="JGI126" s="36"/>
      <c r="JGJ126" s="36"/>
      <c r="JGK126" s="36"/>
      <c r="JGL126" s="36"/>
      <c r="JGM126" s="36"/>
      <c r="JGN126" s="36"/>
      <c r="JGO126" s="36"/>
      <c r="JGP126" s="36"/>
      <c r="JGQ126" s="36"/>
      <c r="JGR126" s="36"/>
      <c r="JGS126" s="36"/>
      <c r="JGT126" s="36"/>
      <c r="JGU126" s="36"/>
      <c r="JGV126" s="36"/>
      <c r="JGW126" s="36"/>
      <c r="JGX126" s="36"/>
      <c r="JGY126" s="36"/>
      <c r="JGZ126" s="36"/>
      <c r="JHA126" s="36"/>
      <c r="JHB126" s="36"/>
      <c r="JHC126" s="36"/>
      <c r="JHD126" s="36"/>
      <c r="JHE126" s="36"/>
      <c r="JHF126" s="36"/>
      <c r="JHG126" s="36"/>
      <c r="JHH126" s="36"/>
      <c r="JHI126" s="36"/>
      <c r="JHJ126" s="36"/>
      <c r="JHK126" s="36"/>
      <c r="JHL126" s="36"/>
      <c r="JHM126" s="36"/>
      <c r="JHN126" s="36"/>
      <c r="JHO126" s="36"/>
      <c r="JHP126" s="36"/>
      <c r="JHQ126" s="36"/>
      <c r="JHR126" s="36"/>
      <c r="JHS126" s="36"/>
      <c r="JHT126" s="36"/>
      <c r="JHU126" s="36"/>
      <c r="JHV126" s="36"/>
      <c r="JHW126" s="36"/>
      <c r="JHX126" s="36"/>
      <c r="JHY126" s="36"/>
      <c r="JHZ126" s="36"/>
      <c r="JIA126" s="36"/>
      <c r="JIB126" s="36"/>
      <c r="JIC126" s="36"/>
      <c r="JID126" s="36"/>
      <c r="JIE126" s="36"/>
      <c r="JIF126" s="36"/>
      <c r="JIG126" s="36"/>
      <c r="JIH126" s="36"/>
      <c r="JII126" s="36"/>
      <c r="JIJ126" s="36"/>
      <c r="JIK126" s="36"/>
      <c r="JIL126" s="36"/>
      <c r="JIM126" s="36"/>
      <c r="JIN126" s="36"/>
      <c r="JIO126" s="36"/>
      <c r="JIP126" s="36"/>
      <c r="JIQ126" s="36"/>
      <c r="JIR126" s="36"/>
      <c r="JIS126" s="36"/>
      <c r="JIT126" s="36"/>
      <c r="JIU126" s="36"/>
      <c r="JIV126" s="36"/>
      <c r="JIW126" s="36"/>
      <c r="JIX126" s="36"/>
      <c r="JIY126" s="36"/>
      <c r="JIZ126" s="36"/>
      <c r="JJA126" s="36"/>
      <c r="JJB126" s="36"/>
      <c r="JJC126" s="36"/>
      <c r="JJD126" s="36"/>
      <c r="JJE126" s="36"/>
      <c r="JJF126" s="36"/>
      <c r="JJG126" s="36"/>
      <c r="JJH126" s="36"/>
      <c r="JJI126" s="36"/>
      <c r="JJJ126" s="36"/>
      <c r="JJK126" s="36"/>
      <c r="JJL126" s="36"/>
      <c r="JJM126" s="36"/>
      <c r="JJN126" s="36"/>
      <c r="JJO126" s="36"/>
      <c r="JJP126" s="36"/>
      <c r="JJQ126" s="36"/>
      <c r="JJR126" s="36"/>
      <c r="JJS126" s="36"/>
      <c r="JJT126" s="36"/>
      <c r="JJU126" s="36"/>
      <c r="JJV126" s="36"/>
      <c r="JJW126" s="36"/>
      <c r="JJX126" s="36"/>
      <c r="JJY126" s="36"/>
      <c r="JJZ126" s="36"/>
      <c r="JKA126" s="36"/>
      <c r="JKB126" s="36"/>
      <c r="JKC126" s="36"/>
      <c r="JKD126" s="36"/>
      <c r="JKE126" s="36"/>
      <c r="JKF126" s="36"/>
      <c r="JKG126" s="36"/>
      <c r="JKH126" s="36"/>
      <c r="JKI126" s="36"/>
      <c r="JKJ126" s="36"/>
      <c r="JKK126" s="36"/>
      <c r="JKL126" s="36"/>
      <c r="JKM126" s="36"/>
      <c r="JKN126" s="36"/>
      <c r="JKO126" s="36"/>
      <c r="JKP126" s="36"/>
      <c r="JKQ126" s="36"/>
      <c r="JKR126" s="36"/>
      <c r="JKS126" s="36"/>
      <c r="JKT126" s="36"/>
      <c r="JKU126" s="36"/>
      <c r="JKV126" s="36"/>
      <c r="JKW126" s="36"/>
      <c r="JKX126" s="36"/>
      <c r="JKY126" s="36"/>
      <c r="JKZ126" s="36"/>
      <c r="JLA126" s="36"/>
      <c r="JLB126" s="36"/>
      <c r="JLC126" s="36"/>
      <c r="JLD126" s="36"/>
      <c r="JLE126" s="36"/>
      <c r="JLF126" s="36"/>
      <c r="JLG126" s="36"/>
      <c r="JLH126" s="36"/>
      <c r="JLI126" s="36"/>
      <c r="JLJ126" s="36"/>
      <c r="JLK126" s="36"/>
      <c r="JLL126" s="36"/>
      <c r="JLM126" s="36"/>
      <c r="JLN126" s="36"/>
      <c r="JLO126" s="36"/>
      <c r="JLP126" s="36"/>
      <c r="JLQ126" s="36"/>
      <c r="JLR126" s="36"/>
      <c r="JLS126" s="36"/>
      <c r="JLT126" s="36"/>
      <c r="JLU126" s="36"/>
      <c r="JLV126" s="36"/>
      <c r="JLW126" s="36"/>
      <c r="JLX126" s="36"/>
      <c r="JLY126" s="36"/>
      <c r="JLZ126" s="36"/>
      <c r="JMA126" s="36"/>
      <c r="JMB126" s="36"/>
      <c r="JMC126" s="36"/>
      <c r="JMD126" s="36"/>
      <c r="JME126" s="36"/>
      <c r="JMF126" s="36"/>
      <c r="JMG126" s="36"/>
      <c r="JMH126" s="36"/>
      <c r="JMI126" s="36"/>
      <c r="JMJ126" s="36"/>
      <c r="JMK126" s="36"/>
      <c r="JML126" s="36"/>
      <c r="JMM126" s="36"/>
      <c r="JMN126" s="36"/>
      <c r="JMO126" s="36"/>
      <c r="JMP126" s="36"/>
      <c r="JMQ126" s="36"/>
      <c r="JMR126" s="36"/>
      <c r="JMS126" s="36"/>
      <c r="JMT126" s="36"/>
      <c r="JMU126" s="36"/>
      <c r="JMV126" s="36"/>
      <c r="JMW126" s="36"/>
      <c r="JMX126" s="36"/>
      <c r="JMY126" s="36"/>
      <c r="JMZ126" s="36"/>
      <c r="JNA126" s="36"/>
      <c r="JNB126" s="36"/>
      <c r="JNC126" s="36"/>
      <c r="JND126" s="36"/>
      <c r="JNE126" s="36"/>
      <c r="JNF126" s="36"/>
      <c r="JNG126" s="36"/>
      <c r="JNH126" s="36"/>
      <c r="JNI126" s="36"/>
      <c r="JNJ126" s="36"/>
      <c r="JNK126" s="36"/>
      <c r="JNL126" s="36"/>
      <c r="JNM126" s="36"/>
      <c r="JNN126" s="36"/>
      <c r="JNO126" s="36"/>
      <c r="JNP126" s="36"/>
      <c r="JNQ126" s="36"/>
      <c r="JNR126" s="36"/>
      <c r="JNS126" s="36"/>
      <c r="JNT126" s="36"/>
      <c r="JNU126" s="36"/>
      <c r="JNV126" s="36"/>
      <c r="JNW126" s="36"/>
      <c r="JNX126" s="36"/>
      <c r="JNY126" s="36"/>
      <c r="JNZ126" s="36"/>
      <c r="JOA126" s="36"/>
      <c r="JOB126" s="36"/>
      <c r="JOC126" s="36"/>
      <c r="JOD126" s="36"/>
      <c r="JOE126" s="36"/>
      <c r="JOF126" s="36"/>
      <c r="JOG126" s="36"/>
      <c r="JOH126" s="36"/>
      <c r="JOI126" s="36"/>
      <c r="JOJ126" s="36"/>
      <c r="JOK126" s="36"/>
      <c r="JOL126" s="36"/>
      <c r="JOM126" s="36"/>
      <c r="JON126" s="36"/>
      <c r="JOO126" s="36"/>
      <c r="JOP126" s="36"/>
      <c r="JOQ126" s="36"/>
      <c r="JOR126" s="36"/>
      <c r="JOS126" s="36"/>
      <c r="JOT126" s="36"/>
      <c r="JOU126" s="36"/>
      <c r="JOV126" s="36"/>
      <c r="JOW126" s="36"/>
      <c r="JOX126" s="36"/>
      <c r="JOY126" s="36"/>
      <c r="JOZ126" s="36"/>
      <c r="JPA126" s="36"/>
      <c r="JPB126" s="36"/>
      <c r="JPC126" s="36"/>
      <c r="JPD126" s="36"/>
      <c r="JPE126" s="36"/>
      <c r="JPF126" s="36"/>
      <c r="JPG126" s="36"/>
      <c r="JPH126" s="36"/>
      <c r="JPI126" s="36"/>
      <c r="JPJ126" s="36"/>
      <c r="JPK126" s="36"/>
      <c r="JPL126" s="36"/>
      <c r="JPM126" s="36"/>
      <c r="JPN126" s="36"/>
      <c r="JPO126" s="36"/>
      <c r="JPP126" s="36"/>
      <c r="JPQ126" s="36"/>
      <c r="JPR126" s="36"/>
      <c r="JPS126" s="36"/>
      <c r="JPT126" s="36"/>
      <c r="JPU126" s="36"/>
      <c r="JPV126" s="36"/>
      <c r="JPW126" s="36"/>
      <c r="JPX126" s="36"/>
      <c r="JPY126" s="36"/>
      <c r="JPZ126" s="36"/>
      <c r="JQA126" s="36"/>
      <c r="JQB126" s="36"/>
      <c r="JQC126" s="36"/>
      <c r="JQD126" s="36"/>
      <c r="JQE126" s="36"/>
      <c r="JQF126" s="36"/>
      <c r="JQG126" s="36"/>
      <c r="JQH126" s="36"/>
      <c r="JQI126" s="36"/>
      <c r="JQJ126" s="36"/>
      <c r="JQK126" s="36"/>
      <c r="JQL126" s="36"/>
      <c r="JQM126" s="36"/>
      <c r="JQN126" s="36"/>
      <c r="JQO126" s="36"/>
      <c r="JQP126" s="36"/>
      <c r="JQQ126" s="36"/>
      <c r="JQR126" s="36"/>
      <c r="JQS126" s="36"/>
      <c r="JQT126" s="36"/>
      <c r="JQU126" s="36"/>
      <c r="JQV126" s="36"/>
      <c r="JQW126" s="36"/>
      <c r="JQX126" s="36"/>
      <c r="JQY126" s="36"/>
      <c r="JQZ126" s="36"/>
      <c r="JRA126" s="36"/>
      <c r="JRB126" s="36"/>
      <c r="JRC126" s="36"/>
      <c r="JRD126" s="36"/>
      <c r="JRE126" s="36"/>
      <c r="JRF126" s="36"/>
      <c r="JRG126" s="36"/>
      <c r="JRH126" s="36"/>
      <c r="JRI126" s="36"/>
      <c r="JRJ126" s="36"/>
      <c r="JRK126" s="36"/>
      <c r="JRL126" s="36"/>
      <c r="JRM126" s="36"/>
      <c r="JRN126" s="36"/>
      <c r="JRO126" s="36"/>
      <c r="JRP126" s="36"/>
      <c r="JRQ126" s="36"/>
      <c r="JRR126" s="36"/>
      <c r="JRS126" s="36"/>
      <c r="JRT126" s="36"/>
      <c r="JRU126" s="36"/>
      <c r="JRV126" s="36"/>
      <c r="JRW126" s="36"/>
      <c r="JRX126" s="36"/>
      <c r="JRY126" s="36"/>
      <c r="JRZ126" s="36"/>
      <c r="JSA126" s="36"/>
      <c r="JSB126" s="36"/>
      <c r="JSC126" s="36"/>
      <c r="JSD126" s="36"/>
      <c r="JSE126" s="36"/>
      <c r="JSF126" s="36"/>
      <c r="JSG126" s="36"/>
      <c r="JSH126" s="36"/>
      <c r="JSI126" s="36"/>
      <c r="JSJ126" s="36"/>
      <c r="JSK126" s="36"/>
      <c r="JSL126" s="36"/>
      <c r="JSM126" s="36"/>
      <c r="JSN126" s="36"/>
      <c r="JSO126" s="36"/>
      <c r="JSP126" s="36"/>
      <c r="JSQ126" s="36"/>
      <c r="JSR126" s="36"/>
      <c r="JSS126" s="36"/>
      <c r="JST126" s="36"/>
      <c r="JSU126" s="36"/>
      <c r="JSV126" s="36"/>
      <c r="JSW126" s="36"/>
      <c r="JSX126" s="36"/>
      <c r="JSY126" s="36"/>
      <c r="JSZ126" s="36"/>
      <c r="JTA126" s="36"/>
      <c r="JTB126" s="36"/>
      <c r="JTC126" s="36"/>
      <c r="JTD126" s="36"/>
      <c r="JTE126" s="36"/>
      <c r="JTF126" s="36"/>
      <c r="JTG126" s="36"/>
      <c r="JTH126" s="36"/>
      <c r="JTI126" s="36"/>
      <c r="JTJ126" s="36"/>
      <c r="JTK126" s="36"/>
      <c r="JTL126" s="36"/>
      <c r="JTM126" s="36"/>
      <c r="JTN126" s="36"/>
      <c r="JTO126" s="36"/>
      <c r="JTP126" s="36"/>
      <c r="JTQ126" s="36"/>
      <c r="JTR126" s="36"/>
      <c r="JTS126" s="36"/>
      <c r="JTT126" s="36"/>
      <c r="JTU126" s="36"/>
      <c r="JTV126" s="36"/>
      <c r="JTW126" s="36"/>
      <c r="JTX126" s="36"/>
      <c r="JTY126" s="36"/>
      <c r="JTZ126" s="36"/>
      <c r="JUA126" s="36"/>
      <c r="JUB126" s="36"/>
      <c r="JUC126" s="36"/>
      <c r="JUD126" s="36"/>
      <c r="JUE126" s="36"/>
      <c r="JUF126" s="36"/>
      <c r="JUG126" s="36"/>
      <c r="JUH126" s="36"/>
      <c r="JUI126" s="36"/>
      <c r="JUJ126" s="36"/>
      <c r="JUK126" s="36"/>
      <c r="JUL126" s="36"/>
      <c r="JUM126" s="36"/>
      <c r="JUN126" s="36"/>
      <c r="JUO126" s="36"/>
      <c r="JUP126" s="36"/>
      <c r="JUQ126" s="36"/>
      <c r="JUR126" s="36"/>
      <c r="JUS126" s="36"/>
      <c r="JUT126" s="36"/>
      <c r="JUU126" s="36"/>
      <c r="JUV126" s="36"/>
      <c r="JUW126" s="36"/>
      <c r="JUX126" s="36"/>
      <c r="JUY126" s="36"/>
      <c r="JUZ126" s="36"/>
      <c r="JVA126" s="36"/>
      <c r="JVB126" s="36"/>
      <c r="JVC126" s="36"/>
      <c r="JVD126" s="36"/>
      <c r="JVE126" s="36"/>
      <c r="JVF126" s="36"/>
      <c r="JVG126" s="36"/>
      <c r="JVH126" s="36"/>
      <c r="JVI126" s="36"/>
      <c r="JVJ126" s="36"/>
      <c r="JVK126" s="36"/>
      <c r="JVL126" s="36"/>
      <c r="JVM126" s="36"/>
      <c r="JVN126" s="36"/>
      <c r="JVO126" s="36"/>
      <c r="JVP126" s="36"/>
      <c r="JVQ126" s="36"/>
      <c r="JVR126" s="36"/>
      <c r="JVS126" s="36"/>
      <c r="JVT126" s="36"/>
      <c r="JVU126" s="36"/>
      <c r="JVV126" s="36"/>
      <c r="JVW126" s="36"/>
      <c r="JVX126" s="36"/>
      <c r="JVY126" s="36"/>
      <c r="JVZ126" s="36"/>
      <c r="JWA126" s="36"/>
      <c r="JWB126" s="36"/>
      <c r="JWC126" s="36"/>
      <c r="JWD126" s="36"/>
      <c r="JWE126" s="36"/>
      <c r="JWF126" s="36"/>
      <c r="JWG126" s="36"/>
      <c r="JWH126" s="36"/>
      <c r="JWI126" s="36"/>
      <c r="JWJ126" s="36"/>
      <c r="JWK126" s="36"/>
      <c r="JWL126" s="36"/>
      <c r="JWM126" s="36"/>
      <c r="JWN126" s="36"/>
      <c r="JWO126" s="36"/>
      <c r="JWP126" s="36"/>
      <c r="JWQ126" s="36"/>
      <c r="JWR126" s="36"/>
      <c r="JWS126" s="36"/>
      <c r="JWT126" s="36"/>
      <c r="JWU126" s="36"/>
      <c r="JWV126" s="36"/>
      <c r="JWW126" s="36"/>
      <c r="JWX126" s="36"/>
      <c r="JWY126" s="36"/>
      <c r="JWZ126" s="36"/>
      <c r="JXA126" s="36"/>
      <c r="JXB126" s="36"/>
      <c r="JXC126" s="36"/>
      <c r="JXD126" s="36"/>
      <c r="JXE126" s="36"/>
      <c r="JXF126" s="36"/>
      <c r="JXG126" s="36"/>
      <c r="JXH126" s="36"/>
      <c r="JXI126" s="36"/>
      <c r="JXJ126" s="36"/>
      <c r="JXK126" s="36"/>
      <c r="JXL126" s="36"/>
      <c r="JXM126" s="36"/>
      <c r="JXN126" s="36"/>
      <c r="JXO126" s="36"/>
      <c r="JXP126" s="36"/>
      <c r="JXQ126" s="36"/>
      <c r="JXR126" s="36"/>
      <c r="JXS126" s="36"/>
      <c r="JXT126" s="36"/>
      <c r="JXU126" s="36"/>
      <c r="JXV126" s="36"/>
      <c r="JXW126" s="36"/>
      <c r="JXX126" s="36"/>
      <c r="JXY126" s="36"/>
      <c r="JXZ126" s="36"/>
      <c r="JYA126" s="36"/>
      <c r="JYB126" s="36"/>
      <c r="JYC126" s="36"/>
      <c r="JYD126" s="36"/>
      <c r="JYE126" s="36"/>
      <c r="JYF126" s="36"/>
      <c r="JYG126" s="36"/>
      <c r="JYH126" s="36"/>
      <c r="JYI126" s="36"/>
      <c r="JYJ126" s="36"/>
      <c r="JYK126" s="36"/>
      <c r="JYL126" s="36"/>
      <c r="JYM126" s="36"/>
      <c r="JYN126" s="36"/>
      <c r="JYO126" s="36"/>
      <c r="JYP126" s="36"/>
      <c r="JYQ126" s="36"/>
      <c r="JYR126" s="36"/>
      <c r="JYS126" s="36"/>
      <c r="JYT126" s="36"/>
      <c r="JYU126" s="36"/>
      <c r="JYV126" s="36"/>
      <c r="JYW126" s="36"/>
      <c r="JYX126" s="36"/>
      <c r="JYY126" s="36"/>
      <c r="JYZ126" s="36"/>
      <c r="JZA126" s="36"/>
      <c r="JZB126" s="36"/>
      <c r="JZC126" s="36"/>
      <c r="JZD126" s="36"/>
      <c r="JZE126" s="36"/>
      <c r="JZF126" s="36"/>
      <c r="JZG126" s="36"/>
      <c r="JZH126" s="36"/>
      <c r="JZI126" s="36"/>
      <c r="JZJ126" s="36"/>
      <c r="JZK126" s="36"/>
      <c r="JZL126" s="36"/>
      <c r="JZM126" s="36"/>
      <c r="JZN126" s="36"/>
      <c r="JZO126" s="36"/>
      <c r="JZP126" s="36"/>
      <c r="JZQ126" s="36"/>
      <c r="JZR126" s="36"/>
      <c r="JZS126" s="36"/>
      <c r="JZT126" s="36"/>
      <c r="JZU126" s="36"/>
      <c r="JZV126" s="36"/>
      <c r="JZW126" s="36"/>
      <c r="JZX126" s="36"/>
      <c r="JZY126" s="36"/>
      <c r="JZZ126" s="36"/>
      <c r="KAA126" s="36"/>
      <c r="KAB126" s="36"/>
      <c r="KAC126" s="36"/>
      <c r="KAD126" s="36"/>
      <c r="KAE126" s="36"/>
      <c r="KAF126" s="36"/>
      <c r="KAG126" s="36"/>
      <c r="KAH126" s="36"/>
      <c r="KAI126" s="36"/>
      <c r="KAJ126" s="36"/>
      <c r="KAK126" s="36"/>
      <c r="KAL126" s="36"/>
      <c r="KAM126" s="36"/>
      <c r="KAN126" s="36"/>
      <c r="KAO126" s="36"/>
      <c r="KAP126" s="36"/>
      <c r="KAQ126" s="36"/>
      <c r="KAR126" s="36"/>
      <c r="KAS126" s="36"/>
      <c r="KAT126" s="36"/>
      <c r="KAU126" s="36"/>
      <c r="KAV126" s="36"/>
      <c r="KAW126" s="36"/>
      <c r="KAX126" s="36"/>
      <c r="KAY126" s="36"/>
      <c r="KAZ126" s="36"/>
      <c r="KBA126" s="36"/>
      <c r="KBB126" s="36"/>
      <c r="KBC126" s="36"/>
      <c r="KBD126" s="36"/>
      <c r="KBE126" s="36"/>
      <c r="KBF126" s="36"/>
      <c r="KBG126" s="36"/>
      <c r="KBH126" s="36"/>
      <c r="KBI126" s="36"/>
      <c r="KBJ126" s="36"/>
      <c r="KBK126" s="36"/>
      <c r="KBL126" s="36"/>
      <c r="KBM126" s="36"/>
      <c r="KBN126" s="36"/>
      <c r="KBO126" s="36"/>
      <c r="KBP126" s="36"/>
      <c r="KBQ126" s="36"/>
      <c r="KBR126" s="36"/>
      <c r="KBS126" s="36"/>
      <c r="KBT126" s="36"/>
      <c r="KBU126" s="36"/>
      <c r="KBV126" s="36"/>
      <c r="KBW126" s="36"/>
      <c r="KBX126" s="36"/>
      <c r="KBY126" s="36"/>
      <c r="KBZ126" s="36"/>
      <c r="KCA126" s="36"/>
      <c r="KCB126" s="36"/>
      <c r="KCC126" s="36"/>
      <c r="KCD126" s="36"/>
      <c r="KCE126" s="36"/>
      <c r="KCF126" s="36"/>
      <c r="KCG126" s="36"/>
      <c r="KCH126" s="36"/>
      <c r="KCI126" s="36"/>
      <c r="KCJ126" s="36"/>
      <c r="KCK126" s="36"/>
      <c r="KCL126" s="36"/>
      <c r="KCM126" s="36"/>
      <c r="KCN126" s="36"/>
      <c r="KCO126" s="36"/>
      <c r="KCP126" s="36"/>
      <c r="KCQ126" s="36"/>
      <c r="KCR126" s="36"/>
      <c r="KCS126" s="36"/>
      <c r="KCT126" s="36"/>
      <c r="KCU126" s="36"/>
      <c r="KCV126" s="36"/>
      <c r="KCW126" s="36"/>
      <c r="KCX126" s="36"/>
      <c r="KCY126" s="36"/>
      <c r="KCZ126" s="36"/>
      <c r="KDA126" s="36"/>
      <c r="KDB126" s="36"/>
      <c r="KDC126" s="36"/>
      <c r="KDD126" s="36"/>
      <c r="KDE126" s="36"/>
      <c r="KDF126" s="36"/>
      <c r="KDG126" s="36"/>
      <c r="KDH126" s="36"/>
      <c r="KDI126" s="36"/>
      <c r="KDJ126" s="36"/>
      <c r="KDK126" s="36"/>
      <c r="KDL126" s="36"/>
      <c r="KDM126" s="36"/>
      <c r="KDN126" s="36"/>
      <c r="KDO126" s="36"/>
      <c r="KDP126" s="36"/>
      <c r="KDQ126" s="36"/>
      <c r="KDR126" s="36"/>
      <c r="KDS126" s="36"/>
      <c r="KDT126" s="36"/>
      <c r="KDU126" s="36"/>
      <c r="KDV126" s="36"/>
      <c r="KDW126" s="36"/>
      <c r="KDX126" s="36"/>
      <c r="KDY126" s="36"/>
      <c r="KDZ126" s="36"/>
      <c r="KEA126" s="36"/>
      <c r="KEB126" s="36"/>
      <c r="KEC126" s="36"/>
      <c r="KED126" s="36"/>
      <c r="KEE126" s="36"/>
      <c r="KEF126" s="36"/>
      <c r="KEG126" s="36"/>
      <c r="KEH126" s="36"/>
      <c r="KEI126" s="36"/>
      <c r="KEJ126" s="36"/>
      <c r="KEK126" s="36"/>
      <c r="KEL126" s="36"/>
      <c r="KEM126" s="36"/>
      <c r="KEN126" s="36"/>
      <c r="KEO126" s="36"/>
      <c r="KEP126" s="36"/>
      <c r="KEQ126" s="36"/>
      <c r="KER126" s="36"/>
      <c r="KES126" s="36"/>
      <c r="KET126" s="36"/>
      <c r="KEU126" s="36"/>
      <c r="KEV126" s="36"/>
      <c r="KEW126" s="36"/>
      <c r="KEX126" s="36"/>
      <c r="KEY126" s="36"/>
      <c r="KEZ126" s="36"/>
      <c r="KFA126" s="36"/>
      <c r="KFB126" s="36"/>
      <c r="KFC126" s="36"/>
      <c r="KFD126" s="36"/>
      <c r="KFE126" s="36"/>
      <c r="KFF126" s="36"/>
      <c r="KFG126" s="36"/>
      <c r="KFH126" s="36"/>
      <c r="KFI126" s="36"/>
      <c r="KFJ126" s="36"/>
      <c r="KFK126" s="36"/>
      <c r="KFL126" s="36"/>
      <c r="KFM126" s="36"/>
      <c r="KFN126" s="36"/>
      <c r="KFO126" s="36"/>
      <c r="KFP126" s="36"/>
      <c r="KFQ126" s="36"/>
      <c r="KFR126" s="36"/>
      <c r="KFS126" s="36"/>
      <c r="KFT126" s="36"/>
      <c r="KFU126" s="36"/>
      <c r="KFV126" s="36"/>
      <c r="KFW126" s="36"/>
      <c r="KFX126" s="36"/>
      <c r="KFY126" s="36"/>
      <c r="KFZ126" s="36"/>
      <c r="KGA126" s="36"/>
      <c r="KGB126" s="36"/>
      <c r="KGC126" s="36"/>
      <c r="KGD126" s="36"/>
      <c r="KGE126" s="36"/>
      <c r="KGF126" s="36"/>
      <c r="KGG126" s="36"/>
      <c r="KGH126" s="36"/>
      <c r="KGI126" s="36"/>
      <c r="KGJ126" s="36"/>
      <c r="KGK126" s="36"/>
      <c r="KGL126" s="36"/>
      <c r="KGM126" s="36"/>
      <c r="KGN126" s="36"/>
      <c r="KGO126" s="36"/>
      <c r="KGP126" s="36"/>
      <c r="KGQ126" s="36"/>
      <c r="KGR126" s="36"/>
      <c r="KGS126" s="36"/>
      <c r="KGT126" s="36"/>
      <c r="KGU126" s="36"/>
      <c r="KGV126" s="36"/>
      <c r="KGW126" s="36"/>
      <c r="KGX126" s="36"/>
      <c r="KGY126" s="36"/>
      <c r="KGZ126" s="36"/>
      <c r="KHA126" s="36"/>
      <c r="KHB126" s="36"/>
      <c r="KHC126" s="36"/>
      <c r="KHD126" s="36"/>
      <c r="KHE126" s="36"/>
      <c r="KHF126" s="36"/>
      <c r="KHG126" s="36"/>
      <c r="KHH126" s="36"/>
      <c r="KHI126" s="36"/>
      <c r="KHJ126" s="36"/>
      <c r="KHK126" s="36"/>
      <c r="KHL126" s="36"/>
      <c r="KHM126" s="36"/>
      <c r="KHN126" s="36"/>
      <c r="KHO126" s="36"/>
      <c r="KHP126" s="36"/>
      <c r="KHQ126" s="36"/>
      <c r="KHR126" s="36"/>
      <c r="KHS126" s="36"/>
      <c r="KHT126" s="36"/>
      <c r="KHU126" s="36"/>
      <c r="KHV126" s="36"/>
      <c r="KHW126" s="36"/>
      <c r="KHX126" s="36"/>
      <c r="KHY126" s="36"/>
      <c r="KHZ126" s="36"/>
      <c r="KIA126" s="36"/>
      <c r="KIB126" s="36"/>
      <c r="KIC126" s="36"/>
      <c r="KID126" s="36"/>
      <c r="KIE126" s="36"/>
      <c r="KIF126" s="36"/>
      <c r="KIG126" s="36"/>
      <c r="KIH126" s="36"/>
      <c r="KII126" s="36"/>
      <c r="KIJ126" s="36"/>
      <c r="KIK126" s="36"/>
      <c r="KIL126" s="36"/>
      <c r="KIM126" s="36"/>
      <c r="KIN126" s="36"/>
      <c r="KIO126" s="36"/>
      <c r="KIP126" s="36"/>
      <c r="KIQ126" s="36"/>
      <c r="KIR126" s="36"/>
      <c r="KIS126" s="36"/>
      <c r="KIT126" s="36"/>
      <c r="KIU126" s="36"/>
      <c r="KIV126" s="36"/>
      <c r="KIW126" s="36"/>
      <c r="KIX126" s="36"/>
      <c r="KIY126" s="36"/>
      <c r="KIZ126" s="36"/>
      <c r="KJA126" s="36"/>
      <c r="KJB126" s="36"/>
      <c r="KJC126" s="36"/>
      <c r="KJD126" s="36"/>
      <c r="KJE126" s="36"/>
      <c r="KJF126" s="36"/>
      <c r="KJG126" s="36"/>
      <c r="KJH126" s="36"/>
      <c r="KJI126" s="36"/>
      <c r="KJJ126" s="36"/>
      <c r="KJK126" s="36"/>
      <c r="KJL126" s="36"/>
      <c r="KJM126" s="36"/>
      <c r="KJN126" s="36"/>
      <c r="KJO126" s="36"/>
      <c r="KJP126" s="36"/>
      <c r="KJQ126" s="36"/>
      <c r="KJR126" s="36"/>
      <c r="KJS126" s="36"/>
      <c r="KJT126" s="36"/>
      <c r="KJU126" s="36"/>
      <c r="KJV126" s="36"/>
      <c r="KJW126" s="36"/>
      <c r="KJX126" s="36"/>
      <c r="KJY126" s="36"/>
      <c r="KJZ126" s="36"/>
      <c r="KKA126" s="36"/>
      <c r="KKB126" s="36"/>
      <c r="KKC126" s="36"/>
      <c r="KKD126" s="36"/>
      <c r="KKE126" s="36"/>
      <c r="KKF126" s="36"/>
      <c r="KKG126" s="36"/>
      <c r="KKH126" s="36"/>
      <c r="KKI126" s="36"/>
      <c r="KKJ126" s="36"/>
      <c r="KKK126" s="36"/>
      <c r="KKL126" s="36"/>
      <c r="KKM126" s="36"/>
      <c r="KKN126" s="36"/>
      <c r="KKO126" s="36"/>
      <c r="KKP126" s="36"/>
      <c r="KKQ126" s="36"/>
      <c r="KKR126" s="36"/>
      <c r="KKS126" s="36"/>
      <c r="KKT126" s="36"/>
      <c r="KKU126" s="36"/>
      <c r="KKV126" s="36"/>
      <c r="KKW126" s="36"/>
      <c r="KKX126" s="36"/>
      <c r="KKY126" s="36"/>
      <c r="KKZ126" s="36"/>
      <c r="KLA126" s="36"/>
      <c r="KLB126" s="36"/>
      <c r="KLC126" s="36"/>
      <c r="KLD126" s="36"/>
      <c r="KLE126" s="36"/>
      <c r="KLF126" s="36"/>
      <c r="KLG126" s="36"/>
      <c r="KLH126" s="36"/>
      <c r="KLI126" s="36"/>
      <c r="KLJ126" s="36"/>
      <c r="KLK126" s="36"/>
      <c r="KLL126" s="36"/>
      <c r="KLM126" s="36"/>
      <c r="KLN126" s="36"/>
      <c r="KLO126" s="36"/>
      <c r="KLP126" s="36"/>
      <c r="KLQ126" s="36"/>
      <c r="KLR126" s="36"/>
      <c r="KLS126" s="36"/>
      <c r="KLT126" s="36"/>
      <c r="KLU126" s="36"/>
      <c r="KLV126" s="36"/>
      <c r="KLW126" s="36"/>
      <c r="KLX126" s="36"/>
      <c r="KLY126" s="36"/>
      <c r="KLZ126" s="36"/>
      <c r="KMA126" s="36"/>
      <c r="KMB126" s="36"/>
      <c r="KMC126" s="36"/>
      <c r="KMD126" s="36"/>
      <c r="KME126" s="36"/>
      <c r="KMF126" s="36"/>
      <c r="KMG126" s="36"/>
      <c r="KMH126" s="36"/>
      <c r="KMI126" s="36"/>
      <c r="KMJ126" s="36"/>
      <c r="KMK126" s="36"/>
      <c r="KML126" s="36"/>
      <c r="KMM126" s="36"/>
      <c r="KMN126" s="36"/>
      <c r="KMO126" s="36"/>
      <c r="KMP126" s="36"/>
      <c r="KMQ126" s="36"/>
      <c r="KMR126" s="36"/>
      <c r="KMS126" s="36"/>
      <c r="KMT126" s="36"/>
      <c r="KMU126" s="36"/>
      <c r="KMV126" s="36"/>
      <c r="KMW126" s="36"/>
      <c r="KMX126" s="36"/>
      <c r="KMY126" s="36"/>
      <c r="KMZ126" s="36"/>
      <c r="KNA126" s="36"/>
      <c r="KNB126" s="36"/>
      <c r="KNC126" s="36"/>
      <c r="KND126" s="36"/>
      <c r="KNE126" s="36"/>
      <c r="KNF126" s="36"/>
      <c r="KNG126" s="36"/>
      <c r="KNH126" s="36"/>
      <c r="KNI126" s="36"/>
      <c r="KNJ126" s="36"/>
      <c r="KNK126" s="36"/>
      <c r="KNL126" s="36"/>
      <c r="KNM126" s="36"/>
      <c r="KNN126" s="36"/>
      <c r="KNO126" s="36"/>
      <c r="KNP126" s="36"/>
      <c r="KNQ126" s="36"/>
      <c r="KNR126" s="36"/>
      <c r="KNS126" s="36"/>
      <c r="KNT126" s="36"/>
      <c r="KNU126" s="36"/>
      <c r="KNV126" s="36"/>
      <c r="KNW126" s="36"/>
      <c r="KNX126" s="36"/>
      <c r="KNY126" s="36"/>
      <c r="KNZ126" s="36"/>
      <c r="KOA126" s="36"/>
      <c r="KOB126" s="36"/>
      <c r="KOC126" s="36"/>
      <c r="KOD126" s="36"/>
      <c r="KOE126" s="36"/>
      <c r="KOF126" s="36"/>
      <c r="KOG126" s="36"/>
      <c r="KOH126" s="36"/>
      <c r="KOI126" s="36"/>
      <c r="KOJ126" s="36"/>
      <c r="KOK126" s="36"/>
      <c r="KOL126" s="36"/>
      <c r="KOM126" s="36"/>
      <c r="KON126" s="36"/>
      <c r="KOO126" s="36"/>
      <c r="KOP126" s="36"/>
      <c r="KOQ126" s="36"/>
      <c r="KOR126" s="36"/>
      <c r="KOS126" s="36"/>
      <c r="KOT126" s="36"/>
      <c r="KOU126" s="36"/>
      <c r="KOV126" s="36"/>
      <c r="KOW126" s="36"/>
      <c r="KOX126" s="36"/>
      <c r="KOY126" s="36"/>
      <c r="KOZ126" s="36"/>
      <c r="KPA126" s="36"/>
      <c r="KPB126" s="36"/>
      <c r="KPC126" s="36"/>
      <c r="KPD126" s="36"/>
      <c r="KPE126" s="36"/>
      <c r="KPF126" s="36"/>
      <c r="KPG126" s="36"/>
      <c r="KPH126" s="36"/>
      <c r="KPI126" s="36"/>
      <c r="KPJ126" s="36"/>
      <c r="KPK126" s="36"/>
      <c r="KPL126" s="36"/>
      <c r="KPM126" s="36"/>
      <c r="KPN126" s="36"/>
      <c r="KPO126" s="36"/>
      <c r="KPP126" s="36"/>
      <c r="KPQ126" s="36"/>
      <c r="KPR126" s="36"/>
      <c r="KPS126" s="36"/>
      <c r="KPT126" s="36"/>
      <c r="KPU126" s="36"/>
      <c r="KPV126" s="36"/>
      <c r="KPW126" s="36"/>
      <c r="KPX126" s="36"/>
      <c r="KPY126" s="36"/>
      <c r="KPZ126" s="36"/>
      <c r="KQA126" s="36"/>
      <c r="KQB126" s="36"/>
      <c r="KQC126" s="36"/>
      <c r="KQD126" s="36"/>
      <c r="KQE126" s="36"/>
      <c r="KQF126" s="36"/>
      <c r="KQG126" s="36"/>
      <c r="KQH126" s="36"/>
      <c r="KQI126" s="36"/>
      <c r="KQJ126" s="36"/>
      <c r="KQK126" s="36"/>
      <c r="KQL126" s="36"/>
      <c r="KQM126" s="36"/>
      <c r="KQN126" s="36"/>
      <c r="KQO126" s="36"/>
      <c r="KQP126" s="36"/>
      <c r="KQQ126" s="36"/>
      <c r="KQR126" s="36"/>
      <c r="KQS126" s="36"/>
      <c r="KQT126" s="36"/>
      <c r="KQU126" s="36"/>
      <c r="KQV126" s="36"/>
      <c r="KQW126" s="36"/>
      <c r="KQX126" s="36"/>
      <c r="KQY126" s="36"/>
      <c r="KQZ126" s="36"/>
      <c r="KRA126" s="36"/>
      <c r="KRB126" s="36"/>
      <c r="KRC126" s="36"/>
      <c r="KRD126" s="36"/>
      <c r="KRE126" s="36"/>
      <c r="KRF126" s="36"/>
      <c r="KRG126" s="36"/>
      <c r="KRH126" s="36"/>
      <c r="KRI126" s="36"/>
      <c r="KRJ126" s="36"/>
      <c r="KRK126" s="36"/>
      <c r="KRL126" s="36"/>
      <c r="KRM126" s="36"/>
      <c r="KRN126" s="36"/>
      <c r="KRO126" s="36"/>
      <c r="KRP126" s="36"/>
      <c r="KRQ126" s="36"/>
      <c r="KRR126" s="36"/>
      <c r="KRS126" s="36"/>
      <c r="KRT126" s="36"/>
      <c r="KRU126" s="36"/>
      <c r="KRV126" s="36"/>
      <c r="KRW126" s="36"/>
      <c r="KRX126" s="36"/>
      <c r="KRY126" s="36"/>
      <c r="KRZ126" s="36"/>
      <c r="KSA126" s="36"/>
      <c r="KSB126" s="36"/>
      <c r="KSC126" s="36"/>
      <c r="KSD126" s="36"/>
      <c r="KSE126" s="36"/>
      <c r="KSF126" s="36"/>
      <c r="KSG126" s="36"/>
      <c r="KSH126" s="36"/>
      <c r="KSI126" s="36"/>
      <c r="KSJ126" s="36"/>
      <c r="KSK126" s="36"/>
      <c r="KSL126" s="36"/>
      <c r="KSM126" s="36"/>
      <c r="KSN126" s="36"/>
      <c r="KSO126" s="36"/>
      <c r="KSP126" s="36"/>
      <c r="KSQ126" s="36"/>
      <c r="KSR126" s="36"/>
      <c r="KSS126" s="36"/>
      <c r="KST126" s="36"/>
      <c r="KSU126" s="36"/>
      <c r="KSV126" s="36"/>
      <c r="KSW126" s="36"/>
      <c r="KSX126" s="36"/>
      <c r="KSY126" s="36"/>
      <c r="KSZ126" s="36"/>
      <c r="KTA126" s="36"/>
      <c r="KTB126" s="36"/>
      <c r="KTC126" s="36"/>
      <c r="KTD126" s="36"/>
      <c r="KTE126" s="36"/>
      <c r="KTF126" s="36"/>
      <c r="KTG126" s="36"/>
      <c r="KTH126" s="36"/>
      <c r="KTI126" s="36"/>
      <c r="KTJ126" s="36"/>
      <c r="KTK126" s="36"/>
      <c r="KTL126" s="36"/>
      <c r="KTM126" s="36"/>
      <c r="KTN126" s="36"/>
      <c r="KTO126" s="36"/>
      <c r="KTP126" s="36"/>
      <c r="KTQ126" s="36"/>
      <c r="KTR126" s="36"/>
      <c r="KTS126" s="36"/>
      <c r="KTT126" s="36"/>
      <c r="KTU126" s="36"/>
      <c r="KTV126" s="36"/>
      <c r="KTW126" s="36"/>
      <c r="KTX126" s="36"/>
      <c r="KTY126" s="36"/>
      <c r="KTZ126" s="36"/>
      <c r="KUA126" s="36"/>
      <c r="KUB126" s="36"/>
      <c r="KUC126" s="36"/>
      <c r="KUD126" s="36"/>
      <c r="KUE126" s="36"/>
      <c r="KUF126" s="36"/>
      <c r="KUG126" s="36"/>
      <c r="KUH126" s="36"/>
      <c r="KUI126" s="36"/>
      <c r="KUJ126" s="36"/>
      <c r="KUK126" s="36"/>
      <c r="KUL126" s="36"/>
      <c r="KUM126" s="36"/>
      <c r="KUN126" s="36"/>
      <c r="KUO126" s="36"/>
      <c r="KUP126" s="36"/>
      <c r="KUQ126" s="36"/>
      <c r="KUR126" s="36"/>
      <c r="KUS126" s="36"/>
      <c r="KUT126" s="36"/>
      <c r="KUU126" s="36"/>
      <c r="KUV126" s="36"/>
      <c r="KUW126" s="36"/>
      <c r="KUX126" s="36"/>
      <c r="KUY126" s="36"/>
      <c r="KUZ126" s="36"/>
      <c r="KVA126" s="36"/>
      <c r="KVB126" s="36"/>
      <c r="KVC126" s="36"/>
      <c r="KVD126" s="36"/>
      <c r="KVE126" s="36"/>
      <c r="KVF126" s="36"/>
      <c r="KVG126" s="36"/>
      <c r="KVH126" s="36"/>
      <c r="KVI126" s="36"/>
      <c r="KVJ126" s="36"/>
      <c r="KVK126" s="36"/>
      <c r="KVL126" s="36"/>
      <c r="KVM126" s="36"/>
      <c r="KVN126" s="36"/>
      <c r="KVO126" s="36"/>
      <c r="KVP126" s="36"/>
      <c r="KVQ126" s="36"/>
      <c r="KVR126" s="36"/>
      <c r="KVS126" s="36"/>
      <c r="KVT126" s="36"/>
      <c r="KVU126" s="36"/>
      <c r="KVV126" s="36"/>
      <c r="KVW126" s="36"/>
      <c r="KVX126" s="36"/>
      <c r="KVY126" s="36"/>
      <c r="KVZ126" s="36"/>
      <c r="KWA126" s="36"/>
      <c r="KWB126" s="36"/>
      <c r="KWC126" s="36"/>
      <c r="KWD126" s="36"/>
      <c r="KWE126" s="36"/>
      <c r="KWF126" s="36"/>
      <c r="KWG126" s="36"/>
      <c r="KWH126" s="36"/>
      <c r="KWI126" s="36"/>
      <c r="KWJ126" s="36"/>
      <c r="KWK126" s="36"/>
      <c r="KWL126" s="36"/>
      <c r="KWM126" s="36"/>
      <c r="KWN126" s="36"/>
      <c r="KWO126" s="36"/>
      <c r="KWP126" s="36"/>
      <c r="KWQ126" s="36"/>
      <c r="KWR126" s="36"/>
      <c r="KWS126" s="36"/>
      <c r="KWT126" s="36"/>
      <c r="KWU126" s="36"/>
      <c r="KWV126" s="36"/>
      <c r="KWW126" s="36"/>
      <c r="KWX126" s="36"/>
      <c r="KWY126" s="36"/>
      <c r="KWZ126" s="36"/>
      <c r="KXA126" s="36"/>
      <c r="KXB126" s="36"/>
      <c r="KXC126" s="36"/>
      <c r="KXD126" s="36"/>
      <c r="KXE126" s="36"/>
      <c r="KXF126" s="36"/>
      <c r="KXG126" s="36"/>
      <c r="KXH126" s="36"/>
      <c r="KXI126" s="36"/>
      <c r="KXJ126" s="36"/>
      <c r="KXK126" s="36"/>
      <c r="KXL126" s="36"/>
      <c r="KXM126" s="36"/>
      <c r="KXN126" s="36"/>
      <c r="KXO126" s="36"/>
      <c r="KXP126" s="36"/>
      <c r="KXQ126" s="36"/>
      <c r="KXR126" s="36"/>
      <c r="KXS126" s="36"/>
      <c r="KXT126" s="36"/>
      <c r="KXU126" s="36"/>
      <c r="KXV126" s="36"/>
      <c r="KXW126" s="36"/>
      <c r="KXX126" s="36"/>
      <c r="KXY126" s="36"/>
      <c r="KXZ126" s="36"/>
      <c r="KYA126" s="36"/>
      <c r="KYB126" s="36"/>
      <c r="KYC126" s="36"/>
      <c r="KYD126" s="36"/>
      <c r="KYE126" s="36"/>
      <c r="KYF126" s="36"/>
      <c r="KYG126" s="36"/>
      <c r="KYH126" s="36"/>
      <c r="KYI126" s="36"/>
      <c r="KYJ126" s="36"/>
      <c r="KYK126" s="36"/>
      <c r="KYL126" s="36"/>
      <c r="KYM126" s="36"/>
      <c r="KYN126" s="36"/>
      <c r="KYO126" s="36"/>
      <c r="KYP126" s="36"/>
      <c r="KYQ126" s="36"/>
      <c r="KYR126" s="36"/>
      <c r="KYS126" s="36"/>
      <c r="KYT126" s="36"/>
      <c r="KYU126" s="36"/>
      <c r="KYV126" s="36"/>
      <c r="KYW126" s="36"/>
      <c r="KYX126" s="36"/>
      <c r="KYY126" s="36"/>
      <c r="KYZ126" s="36"/>
      <c r="KZA126" s="36"/>
      <c r="KZB126" s="36"/>
      <c r="KZC126" s="36"/>
      <c r="KZD126" s="36"/>
      <c r="KZE126" s="36"/>
      <c r="KZF126" s="36"/>
      <c r="KZG126" s="36"/>
      <c r="KZH126" s="36"/>
      <c r="KZI126" s="36"/>
      <c r="KZJ126" s="36"/>
      <c r="KZK126" s="36"/>
      <c r="KZL126" s="36"/>
      <c r="KZM126" s="36"/>
      <c r="KZN126" s="36"/>
      <c r="KZO126" s="36"/>
      <c r="KZP126" s="36"/>
      <c r="KZQ126" s="36"/>
      <c r="KZR126" s="36"/>
      <c r="KZS126" s="36"/>
      <c r="KZT126" s="36"/>
      <c r="KZU126" s="36"/>
      <c r="KZV126" s="36"/>
      <c r="KZW126" s="36"/>
      <c r="KZX126" s="36"/>
      <c r="KZY126" s="36"/>
      <c r="KZZ126" s="36"/>
      <c r="LAA126" s="36"/>
      <c r="LAB126" s="36"/>
      <c r="LAC126" s="36"/>
      <c r="LAD126" s="36"/>
      <c r="LAE126" s="36"/>
      <c r="LAF126" s="36"/>
      <c r="LAG126" s="36"/>
      <c r="LAH126" s="36"/>
      <c r="LAI126" s="36"/>
      <c r="LAJ126" s="36"/>
      <c r="LAK126" s="36"/>
      <c r="LAL126" s="36"/>
      <c r="LAM126" s="36"/>
      <c r="LAN126" s="36"/>
      <c r="LAO126" s="36"/>
      <c r="LAP126" s="36"/>
      <c r="LAQ126" s="36"/>
      <c r="LAR126" s="36"/>
      <c r="LAS126" s="36"/>
      <c r="LAT126" s="36"/>
      <c r="LAU126" s="36"/>
      <c r="LAV126" s="36"/>
      <c r="LAW126" s="36"/>
      <c r="LAX126" s="36"/>
      <c r="LAY126" s="36"/>
      <c r="LAZ126" s="36"/>
      <c r="LBA126" s="36"/>
      <c r="LBB126" s="36"/>
      <c r="LBC126" s="36"/>
      <c r="LBD126" s="36"/>
      <c r="LBE126" s="36"/>
      <c r="LBF126" s="36"/>
      <c r="LBG126" s="36"/>
      <c r="LBH126" s="36"/>
      <c r="LBI126" s="36"/>
      <c r="LBJ126" s="36"/>
      <c r="LBK126" s="36"/>
      <c r="LBL126" s="36"/>
      <c r="LBM126" s="36"/>
      <c r="LBN126" s="36"/>
      <c r="LBO126" s="36"/>
      <c r="LBP126" s="36"/>
      <c r="LBQ126" s="36"/>
      <c r="LBR126" s="36"/>
      <c r="LBS126" s="36"/>
      <c r="LBT126" s="36"/>
      <c r="LBU126" s="36"/>
      <c r="LBV126" s="36"/>
      <c r="LBW126" s="36"/>
      <c r="LBX126" s="36"/>
      <c r="LBY126" s="36"/>
      <c r="LBZ126" s="36"/>
      <c r="LCA126" s="36"/>
      <c r="LCB126" s="36"/>
      <c r="LCC126" s="36"/>
      <c r="LCD126" s="36"/>
      <c r="LCE126" s="36"/>
      <c r="LCF126" s="36"/>
      <c r="LCG126" s="36"/>
      <c r="LCH126" s="36"/>
      <c r="LCI126" s="36"/>
      <c r="LCJ126" s="36"/>
      <c r="LCK126" s="36"/>
      <c r="LCL126" s="36"/>
      <c r="LCM126" s="36"/>
      <c r="LCN126" s="36"/>
      <c r="LCO126" s="36"/>
      <c r="LCP126" s="36"/>
      <c r="LCQ126" s="36"/>
      <c r="LCR126" s="36"/>
      <c r="LCS126" s="36"/>
      <c r="LCT126" s="36"/>
      <c r="LCU126" s="36"/>
      <c r="LCV126" s="36"/>
      <c r="LCW126" s="36"/>
      <c r="LCX126" s="36"/>
      <c r="LCY126" s="36"/>
      <c r="LCZ126" s="36"/>
      <c r="LDA126" s="36"/>
      <c r="LDB126" s="36"/>
      <c r="LDC126" s="36"/>
      <c r="LDD126" s="36"/>
      <c r="LDE126" s="36"/>
      <c r="LDF126" s="36"/>
      <c r="LDG126" s="36"/>
      <c r="LDH126" s="36"/>
      <c r="LDI126" s="36"/>
      <c r="LDJ126" s="36"/>
      <c r="LDK126" s="36"/>
      <c r="LDL126" s="36"/>
      <c r="LDM126" s="36"/>
      <c r="LDN126" s="36"/>
      <c r="LDO126" s="36"/>
      <c r="LDP126" s="36"/>
      <c r="LDQ126" s="36"/>
      <c r="LDR126" s="36"/>
      <c r="LDS126" s="36"/>
      <c r="LDT126" s="36"/>
      <c r="LDU126" s="36"/>
      <c r="LDV126" s="36"/>
      <c r="LDW126" s="36"/>
      <c r="LDX126" s="36"/>
      <c r="LDY126" s="36"/>
      <c r="LDZ126" s="36"/>
      <c r="LEA126" s="36"/>
      <c r="LEB126" s="36"/>
      <c r="LEC126" s="36"/>
      <c r="LED126" s="36"/>
      <c r="LEE126" s="36"/>
      <c r="LEF126" s="36"/>
      <c r="LEG126" s="36"/>
      <c r="LEH126" s="36"/>
      <c r="LEI126" s="36"/>
      <c r="LEJ126" s="36"/>
      <c r="LEK126" s="36"/>
      <c r="LEL126" s="36"/>
      <c r="LEM126" s="36"/>
      <c r="LEN126" s="36"/>
      <c r="LEO126" s="36"/>
      <c r="LEP126" s="36"/>
      <c r="LEQ126" s="36"/>
      <c r="LER126" s="36"/>
      <c r="LES126" s="36"/>
      <c r="LET126" s="36"/>
      <c r="LEU126" s="36"/>
      <c r="LEV126" s="36"/>
      <c r="LEW126" s="36"/>
      <c r="LEX126" s="36"/>
      <c r="LEY126" s="36"/>
      <c r="LEZ126" s="36"/>
      <c r="LFA126" s="36"/>
      <c r="LFB126" s="36"/>
      <c r="LFC126" s="36"/>
      <c r="LFD126" s="36"/>
      <c r="LFE126" s="36"/>
      <c r="LFF126" s="36"/>
      <c r="LFG126" s="36"/>
      <c r="LFH126" s="36"/>
      <c r="LFI126" s="36"/>
      <c r="LFJ126" s="36"/>
      <c r="LFK126" s="36"/>
      <c r="LFL126" s="36"/>
      <c r="LFM126" s="36"/>
      <c r="LFN126" s="36"/>
      <c r="LFO126" s="36"/>
      <c r="LFP126" s="36"/>
      <c r="LFQ126" s="36"/>
      <c r="LFR126" s="36"/>
      <c r="LFS126" s="36"/>
      <c r="LFT126" s="36"/>
      <c r="LFU126" s="36"/>
      <c r="LFV126" s="36"/>
      <c r="LFW126" s="36"/>
      <c r="LFX126" s="36"/>
      <c r="LFY126" s="36"/>
      <c r="LFZ126" s="36"/>
      <c r="LGA126" s="36"/>
      <c r="LGB126" s="36"/>
      <c r="LGC126" s="36"/>
      <c r="LGD126" s="36"/>
      <c r="LGE126" s="36"/>
      <c r="LGF126" s="36"/>
      <c r="LGG126" s="36"/>
      <c r="LGH126" s="36"/>
      <c r="LGI126" s="36"/>
      <c r="LGJ126" s="36"/>
      <c r="LGK126" s="36"/>
      <c r="LGL126" s="36"/>
      <c r="LGM126" s="36"/>
      <c r="LGN126" s="36"/>
      <c r="LGO126" s="36"/>
      <c r="LGP126" s="36"/>
      <c r="LGQ126" s="36"/>
      <c r="LGR126" s="36"/>
      <c r="LGS126" s="36"/>
      <c r="LGT126" s="36"/>
      <c r="LGU126" s="36"/>
      <c r="LGV126" s="36"/>
      <c r="LGW126" s="36"/>
      <c r="LGX126" s="36"/>
      <c r="LGY126" s="36"/>
      <c r="LGZ126" s="36"/>
      <c r="LHA126" s="36"/>
      <c r="LHB126" s="36"/>
      <c r="LHC126" s="36"/>
      <c r="LHD126" s="36"/>
      <c r="LHE126" s="36"/>
      <c r="LHF126" s="36"/>
      <c r="LHG126" s="36"/>
      <c r="LHH126" s="36"/>
      <c r="LHI126" s="36"/>
      <c r="LHJ126" s="36"/>
      <c r="LHK126" s="36"/>
      <c r="LHL126" s="36"/>
      <c r="LHM126" s="36"/>
      <c r="LHN126" s="36"/>
      <c r="LHO126" s="36"/>
      <c r="LHP126" s="36"/>
      <c r="LHQ126" s="36"/>
      <c r="LHR126" s="36"/>
      <c r="LHS126" s="36"/>
      <c r="LHT126" s="36"/>
      <c r="LHU126" s="36"/>
      <c r="LHV126" s="36"/>
      <c r="LHW126" s="36"/>
      <c r="LHX126" s="36"/>
      <c r="LHY126" s="36"/>
      <c r="LHZ126" s="36"/>
      <c r="LIA126" s="36"/>
      <c r="LIB126" s="36"/>
      <c r="LIC126" s="36"/>
      <c r="LID126" s="36"/>
      <c r="LIE126" s="36"/>
      <c r="LIF126" s="36"/>
      <c r="LIG126" s="36"/>
      <c r="LIH126" s="36"/>
      <c r="LII126" s="36"/>
      <c r="LIJ126" s="36"/>
      <c r="LIK126" s="36"/>
      <c r="LIL126" s="36"/>
      <c r="LIM126" s="36"/>
      <c r="LIN126" s="36"/>
      <c r="LIO126" s="36"/>
      <c r="LIP126" s="36"/>
      <c r="LIQ126" s="36"/>
      <c r="LIR126" s="36"/>
      <c r="LIS126" s="36"/>
      <c r="LIT126" s="36"/>
      <c r="LIU126" s="36"/>
      <c r="LIV126" s="36"/>
      <c r="LIW126" s="36"/>
      <c r="LIX126" s="36"/>
      <c r="LIY126" s="36"/>
      <c r="LIZ126" s="36"/>
      <c r="LJA126" s="36"/>
      <c r="LJB126" s="36"/>
      <c r="LJC126" s="36"/>
      <c r="LJD126" s="36"/>
      <c r="LJE126" s="36"/>
      <c r="LJF126" s="36"/>
      <c r="LJG126" s="36"/>
      <c r="LJH126" s="36"/>
      <c r="LJI126" s="36"/>
      <c r="LJJ126" s="36"/>
      <c r="LJK126" s="36"/>
      <c r="LJL126" s="36"/>
      <c r="LJM126" s="36"/>
      <c r="LJN126" s="36"/>
      <c r="LJO126" s="36"/>
      <c r="LJP126" s="36"/>
      <c r="LJQ126" s="36"/>
      <c r="LJR126" s="36"/>
      <c r="LJS126" s="36"/>
      <c r="LJT126" s="36"/>
      <c r="LJU126" s="36"/>
      <c r="LJV126" s="36"/>
      <c r="LJW126" s="36"/>
      <c r="LJX126" s="36"/>
      <c r="LJY126" s="36"/>
      <c r="LJZ126" s="36"/>
      <c r="LKA126" s="36"/>
      <c r="LKB126" s="36"/>
      <c r="LKC126" s="36"/>
      <c r="LKD126" s="36"/>
      <c r="LKE126" s="36"/>
      <c r="LKF126" s="36"/>
      <c r="LKG126" s="36"/>
      <c r="LKH126" s="36"/>
      <c r="LKI126" s="36"/>
      <c r="LKJ126" s="36"/>
      <c r="LKK126" s="36"/>
      <c r="LKL126" s="36"/>
      <c r="LKM126" s="36"/>
      <c r="LKN126" s="36"/>
      <c r="LKO126" s="36"/>
      <c r="LKP126" s="36"/>
      <c r="LKQ126" s="36"/>
      <c r="LKR126" s="36"/>
      <c r="LKS126" s="36"/>
      <c r="LKT126" s="36"/>
      <c r="LKU126" s="36"/>
      <c r="LKV126" s="36"/>
      <c r="LKW126" s="36"/>
      <c r="LKX126" s="36"/>
      <c r="LKY126" s="36"/>
      <c r="LKZ126" s="36"/>
      <c r="LLA126" s="36"/>
      <c r="LLB126" s="36"/>
      <c r="LLC126" s="36"/>
      <c r="LLD126" s="36"/>
      <c r="LLE126" s="36"/>
      <c r="LLF126" s="36"/>
      <c r="LLG126" s="36"/>
      <c r="LLH126" s="36"/>
      <c r="LLI126" s="36"/>
      <c r="LLJ126" s="36"/>
      <c r="LLK126" s="36"/>
      <c r="LLL126" s="36"/>
      <c r="LLM126" s="36"/>
      <c r="LLN126" s="36"/>
      <c r="LLO126" s="36"/>
      <c r="LLP126" s="36"/>
      <c r="LLQ126" s="36"/>
      <c r="LLR126" s="36"/>
      <c r="LLS126" s="36"/>
      <c r="LLT126" s="36"/>
      <c r="LLU126" s="36"/>
      <c r="LLV126" s="36"/>
      <c r="LLW126" s="36"/>
      <c r="LLX126" s="36"/>
      <c r="LLY126" s="36"/>
      <c r="LLZ126" s="36"/>
      <c r="LMA126" s="36"/>
      <c r="LMB126" s="36"/>
      <c r="LMC126" s="36"/>
      <c r="LMD126" s="36"/>
      <c r="LME126" s="36"/>
      <c r="LMF126" s="36"/>
      <c r="LMG126" s="36"/>
      <c r="LMH126" s="36"/>
      <c r="LMI126" s="36"/>
      <c r="LMJ126" s="36"/>
      <c r="LMK126" s="36"/>
      <c r="LML126" s="36"/>
      <c r="LMM126" s="36"/>
      <c r="LMN126" s="36"/>
      <c r="LMO126" s="36"/>
      <c r="LMP126" s="36"/>
      <c r="LMQ126" s="36"/>
      <c r="LMR126" s="36"/>
      <c r="LMS126" s="36"/>
      <c r="LMT126" s="36"/>
      <c r="LMU126" s="36"/>
      <c r="LMV126" s="36"/>
      <c r="LMW126" s="36"/>
      <c r="LMX126" s="36"/>
      <c r="LMY126" s="36"/>
      <c r="LMZ126" s="36"/>
      <c r="LNA126" s="36"/>
      <c r="LNB126" s="36"/>
      <c r="LNC126" s="36"/>
      <c r="LND126" s="36"/>
      <c r="LNE126" s="36"/>
      <c r="LNF126" s="36"/>
      <c r="LNG126" s="36"/>
      <c r="LNH126" s="36"/>
      <c r="LNI126" s="36"/>
      <c r="LNJ126" s="36"/>
      <c r="LNK126" s="36"/>
      <c r="LNL126" s="36"/>
      <c r="LNM126" s="36"/>
      <c r="LNN126" s="36"/>
      <c r="LNO126" s="36"/>
      <c r="LNP126" s="36"/>
      <c r="LNQ126" s="36"/>
      <c r="LNR126" s="36"/>
      <c r="LNS126" s="36"/>
      <c r="LNT126" s="36"/>
      <c r="LNU126" s="36"/>
      <c r="LNV126" s="36"/>
      <c r="LNW126" s="36"/>
      <c r="LNX126" s="36"/>
      <c r="LNY126" s="36"/>
      <c r="LNZ126" s="36"/>
      <c r="LOA126" s="36"/>
      <c r="LOB126" s="36"/>
      <c r="LOC126" s="36"/>
      <c r="LOD126" s="36"/>
      <c r="LOE126" s="36"/>
      <c r="LOF126" s="36"/>
      <c r="LOG126" s="36"/>
      <c r="LOH126" s="36"/>
      <c r="LOI126" s="36"/>
      <c r="LOJ126" s="36"/>
      <c r="LOK126" s="36"/>
      <c r="LOL126" s="36"/>
      <c r="LOM126" s="36"/>
      <c r="LON126" s="36"/>
      <c r="LOO126" s="36"/>
      <c r="LOP126" s="36"/>
      <c r="LOQ126" s="36"/>
      <c r="LOR126" s="36"/>
      <c r="LOS126" s="36"/>
      <c r="LOT126" s="36"/>
      <c r="LOU126" s="36"/>
      <c r="LOV126" s="36"/>
      <c r="LOW126" s="36"/>
      <c r="LOX126" s="36"/>
      <c r="LOY126" s="36"/>
      <c r="LOZ126" s="36"/>
      <c r="LPA126" s="36"/>
      <c r="LPB126" s="36"/>
      <c r="LPC126" s="36"/>
      <c r="LPD126" s="36"/>
      <c r="LPE126" s="36"/>
      <c r="LPF126" s="36"/>
      <c r="LPG126" s="36"/>
      <c r="LPH126" s="36"/>
      <c r="LPI126" s="36"/>
      <c r="LPJ126" s="36"/>
      <c r="LPK126" s="36"/>
      <c r="LPL126" s="36"/>
      <c r="LPM126" s="36"/>
      <c r="LPN126" s="36"/>
      <c r="LPO126" s="36"/>
      <c r="LPP126" s="36"/>
      <c r="LPQ126" s="36"/>
      <c r="LPR126" s="36"/>
      <c r="LPS126" s="36"/>
      <c r="LPT126" s="36"/>
      <c r="LPU126" s="36"/>
      <c r="LPV126" s="36"/>
      <c r="LPW126" s="36"/>
      <c r="LPX126" s="36"/>
      <c r="LPY126" s="36"/>
      <c r="LPZ126" s="36"/>
      <c r="LQA126" s="36"/>
      <c r="LQB126" s="36"/>
      <c r="LQC126" s="36"/>
      <c r="LQD126" s="36"/>
      <c r="LQE126" s="36"/>
      <c r="LQF126" s="36"/>
      <c r="LQG126" s="36"/>
      <c r="LQH126" s="36"/>
      <c r="LQI126" s="36"/>
      <c r="LQJ126" s="36"/>
      <c r="LQK126" s="36"/>
      <c r="LQL126" s="36"/>
      <c r="LQM126" s="36"/>
      <c r="LQN126" s="36"/>
      <c r="LQO126" s="36"/>
      <c r="LQP126" s="36"/>
      <c r="LQQ126" s="36"/>
      <c r="LQR126" s="36"/>
      <c r="LQS126" s="36"/>
      <c r="LQT126" s="36"/>
      <c r="LQU126" s="36"/>
      <c r="LQV126" s="36"/>
      <c r="LQW126" s="36"/>
      <c r="LQX126" s="36"/>
      <c r="LQY126" s="36"/>
      <c r="LQZ126" s="36"/>
      <c r="LRA126" s="36"/>
      <c r="LRB126" s="36"/>
      <c r="LRC126" s="36"/>
      <c r="LRD126" s="36"/>
      <c r="LRE126" s="36"/>
      <c r="LRF126" s="36"/>
      <c r="LRG126" s="36"/>
      <c r="LRH126" s="36"/>
      <c r="LRI126" s="36"/>
      <c r="LRJ126" s="36"/>
      <c r="LRK126" s="36"/>
      <c r="LRL126" s="36"/>
      <c r="LRM126" s="36"/>
      <c r="LRN126" s="36"/>
      <c r="LRO126" s="36"/>
      <c r="LRP126" s="36"/>
      <c r="LRQ126" s="36"/>
      <c r="LRR126" s="36"/>
      <c r="LRS126" s="36"/>
      <c r="LRT126" s="36"/>
      <c r="LRU126" s="36"/>
      <c r="LRV126" s="36"/>
      <c r="LRW126" s="36"/>
      <c r="LRX126" s="36"/>
      <c r="LRY126" s="36"/>
      <c r="LRZ126" s="36"/>
      <c r="LSA126" s="36"/>
      <c r="LSB126" s="36"/>
      <c r="LSC126" s="36"/>
      <c r="LSD126" s="36"/>
      <c r="LSE126" s="36"/>
      <c r="LSF126" s="36"/>
      <c r="LSG126" s="36"/>
      <c r="LSH126" s="36"/>
      <c r="LSI126" s="36"/>
      <c r="LSJ126" s="36"/>
      <c r="LSK126" s="36"/>
      <c r="LSL126" s="36"/>
      <c r="LSM126" s="36"/>
      <c r="LSN126" s="36"/>
      <c r="LSO126" s="36"/>
      <c r="LSP126" s="36"/>
      <c r="LSQ126" s="36"/>
      <c r="LSR126" s="36"/>
      <c r="LSS126" s="36"/>
      <c r="LST126" s="36"/>
      <c r="LSU126" s="36"/>
      <c r="LSV126" s="36"/>
      <c r="LSW126" s="36"/>
      <c r="LSX126" s="36"/>
      <c r="LSY126" s="36"/>
      <c r="LSZ126" s="36"/>
      <c r="LTA126" s="36"/>
      <c r="LTB126" s="36"/>
      <c r="LTC126" s="36"/>
      <c r="LTD126" s="36"/>
      <c r="LTE126" s="36"/>
      <c r="LTF126" s="36"/>
      <c r="LTG126" s="36"/>
      <c r="LTH126" s="36"/>
      <c r="LTI126" s="36"/>
      <c r="LTJ126" s="36"/>
      <c r="LTK126" s="36"/>
      <c r="LTL126" s="36"/>
      <c r="LTM126" s="36"/>
      <c r="LTN126" s="36"/>
      <c r="LTO126" s="36"/>
      <c r="LTP126" s="36"/>
      <c r="LTQ126" s="36"/>
      <c r="LTR126" s="36"/>
      <c r="LTS126" s="36"/>
      <c r="LTT126" s="36"/>
      <c r="LTU126" s="36"/>
      <c r="LTV126" s="36"/>
      <c r="LTW126" s="36"/>
      <c r="LTX126" s="36"/>
      <c r="LTY126" s="36"/>
      <c r="LTZ126" s="36"/>
      <c r="LUA126" s="36"/>
      <c r="LUB126" s="36"/>
      <c r="LUC126" s="36"/>
      <c r="LUD126" s="36"/>
      <c r="LUE126" s="36"/>
      <c r="LUF126" s="36"/>
      <c r="LUG126" s="36"/>
      <c r="LUH126" s="36"/>
      <c r="LUI126" s="36"/>
      <c r="LUJ126" s="36"/>
      <c r="LUK126" s="36"/>
      <c r="LUL126" s="36"/>
      <c r="LUM126" s="36"/>
      <c r="LUN126" s="36"/>
      <c r="LUO126" s="36"/>
      <c r="LUP126" s="36"/>
      <c r="LUQ126" s="36"/>
      <c r="LUR126" s="36"/>
      <c r="LUS126" s="36"/>
      <c r="LUT126" s="36"/>
      <c r="LUU126" s="36"/>
      <c r="LUV126" s="36"/>
      <c r="LUW126" s="36"/>
      <c r="LUX126" s="36"/>
      <c r="LUY126" s="36"/>
      <c r="LUZ126" s="36"/>
      <c r="LVA126" s="36"/>
      <c r="LVB126" s="36"/>
      <c r="LVC126" s="36"/>
      <c r="LVD126" s="36"/>
      <c r="LVE126" s="36"/>
      <c r="LVF126" s="36"/>
      <c r="LVG126" s="36"/>
      <c r="LVH126" s="36"/>
      <c r="LVI126" s="36"/>
      <c r="LVJ126" s="36"/>
      <c r="LVK126" s="36"/>
      <c r="LVL126" s="36"/>
      <c r="LVM126" s="36"/>
      <c r="LVN126" s="36"/>
      <c r="LVO126" s="36"/>
      <c r="LVP126" s="36"/>
      <c r="LVQ126" s="36"/>
      <c r="LVR126" s="36"/>
      <c r="LVS126" s="36"/>
      <c r="LVT126" s="36"/>
      <c r="LVU126" s="36"/>
      <c r="LVV126" s="36"/>
      <c r="LVW126" s="36"/>
      <c r="LVX126" s="36"/>
      <c r="LVY126" s="36"/>
      <c r="LVZ126" s="36"/>
      <c r="LWA126" s="36"/>
      <c r="LWB126" s="36"/>
      <c r="LWC126" s="36"/>
      <c r="LWD126" s="36"/>
      <c r="LWE126" s="36"/>
      <c r="LWF126" s="36"/>
      <c r="LWG126" s="36"/>
      <c r="LWH126" s="36"/>
      <c r="LWI126" s="36"/>
      <c r="LWJ126" s="36"/>
      <c r="LWK126" s="36"/>
      <c r="LWL126" s="36"/>
      <c r="LWM126" s="36"/>
      <c r="LWN126" s="36"/>
      <c r="LWO126" s="36"/>
      <c r="LWP126" s="36"/>
      <c r="LWQ126" s="36"/>
      <c r="LWR126" s="36"/>
      <c r="LWS126" s="36"/>
      <c r="LWT126" s="36"/>
      <c r="LWU126" s="36"/>
      <c r="LWV126" s="36"/>
      <c r="LWW126" s="36"/>
      <c r="LWX126" s="36"/>
      <c r="LWY126" s="36"/>
      <c r="LWZ126" s="36"/>
      <c r="LXA126" s="36"/>
      <c r="LXB126" s="36"/>
      <c r="LXC126" s="36"/>
      <c r="LXD126" s="36"/>
      <c r="LXE126" s="36"/>
      <c r="LXF126" s="36"/>
      <c r="LXG126" s="36"/>
      <c r="LXH126" s="36"/>
      <c r="LXI126" s="36"/>
      <c r="LXJ126" s="36"/>
      <c r="LXK126" s="36"/>
      <c r="LXL126" s="36"/>
      <c r="LXM126" s="36"/>
      <c r="LXN126" s="36"/>
      <c r="LXO126" s="36"/>
      <c r="LXP126" s="36"/>
      <c r="LXQ126" s="36"/>
      <c r="LXR126" s="36"/>
      <c r="LXS126" s="36"/>
      <c r="LXT126" s="36"/>
      <c r="LXU126" s="36"/>
      <c r="LXV126" s="36"/>
      <c r="LXW126" s="36"/>
      <c r="LXX126" s="36"/>
      <c r="LXY126" s="36"/>
      <c r="LXZ126" s="36"/>
      <c r="LYA126" s="36"/>
      <c r="LYB126" s="36"/>
      <c r="LYC126" s="36"/>
      <c r="LYD126" s="36"/>
      <c r="LYE126" s="36"/>
      <c r="LYF126" s="36"/>
      <c r="LYG126" s="36"/>
      <c r="LYH126" s="36"/>
      <c r="LYI126" s="36"/>
      <c r="LYJ126" s="36"/>
      <c r="LYK126" s="36"/>
      <c r="LYL126" s="36"/>
      <c r="LYM126" s="36"/>
      <c r="LYN126" s="36"/>
      <c r="LYO126" s="36"/>
      <c r="LYP126" s="36"/>
      <c r="LYQ126" s="36"/>
      <c r="LYR126" s="36"/>
      <c r="LYS126" s="36"/>
      <c r="LYT126" s="36"/>
      <c r="LYU126" s="36"/>
      <c r="LYV126" s="36"/>
      <c r="LYW126" s="36"/>
      <c r="LYX126" s="36"/>
      <c r="LYY126" s="36"/>
      <c r="LYZ126" s="36"/>
      <c r="LZA126" s="36"/>
      <c r="LZB126" s="36"/>
      <c r="LZC126" s="36"/>
      <c r="LZD126" s="36"/>
      <c r="LZE126" s="36"/>
      <c r="LZF126" s="36"/>
      <c r="LZG126" s="36"/>
      <c r="LZH126" s="36"/>
      <c r="LZI126" s="36"/>
      <c r="LZJ126" s="36"/>
      <c r="LZK126" s="36"/>
      <c r="LZL126" s="36"/>
      <c r="LZM126" s="36"/>
      <c r="LZN126" s="36"/>
      <c r="LZO126" s="36"/>
      <c r="LZP126" s="36"/>
      <c r="LZQ126" s="36"/>
      <c r="LZR126" s="36"/>
      <c r="LZS126" s="36"/>
      <c r="LZT126" s="36"/>
      <c r="LZU126" s="36"/>
      <c r="LZV126" s="36"/>
      <c r="LZW126" s="36"/>
      <c r="LZX126" s="36"/>
      <c r="LZY126" s="36"/>
      <c r="LZZ126" s="36"/>
      <c r="MAA126" s="36"/>
      <c r="MAB126" s="36"/>
      <c r="MAC126" s="36"/>
      <c r="MAD126" s="36"/>
      <c r="MAE126" s="36"/>
      <c r="MAF126" s="36"/>
      <c r="MAG126" s="36"/>
      <c r="MAH126" s="36"/>
      <c r="MAI126" s="36"/>
      <c r="MAJ126" s="36"/>
      <c r="MAK126" s="36"/>
      <c r="MAL126" s="36"/>
      <c r="MAM126" s="36"/>
      <c r="MAN126" s="36"/>
      <c r="MAO126" s="36"/>
      <c r="MAP126" s="36"/>
      <c r="MAQ126" s="36"/>
      <c r="MAR126" s="36"/>
      <c r="MAS126" s="36"/>
      <c r="MAT126" s="36"/>
      <c r="MAU126" s="36"/>
      <c r="MAV126" s="36"/>
      <c r="MAW126" s="36"/>
      <c r="MAX126" s="36"/>
      <c r="MAY126" s="36"/>
      <c r="MAZ126" s="36"/>
      <c r="MBA126" s="36"/>
      <c r="MBB126" s="36"/>
      <c r="MBC126" s="36"/>
      <c r="MBD126" s="36"/>
      <c r="MBE126" s="36"/>
      <c r="MBF126" s="36"/>
      <c r="MBG126" s="36"/>
      <c r="MBH126" s="36"/>
      <c r="MBI126" s="36"/>
      <c r="MBJ126" s="36"/>
      <c r="MBK126" s="36"/>
      <c r="MBL126" s="36"/>
      <c r="MBM126" s="36"/>
      <c r="MBN126" s="36"/>
      <c r="MBO126" s="36"/>
      <c r="MBP126" s="36"/>
      <c r="MBQ126" s="36"/>
      <c r="MBR126" s="36"/>
      <c r="MBS126" s="36"/>
      <c r="MBT126" s="36"/>
      <c r="MBU126" s="36"/>
      <c r="MBV126" s="36"/>
      <c r="MBW126" s="36"/>
      <c r="MBX126" s="36"/>
      <c r="MBY126" s="36"/>
      <c r="MBZ126" s="36"/>
      <c r="MCA126" s="36"/>
      <c r="MCB126" s="36"/>
      <c r="MCC126" s="36"/>
      <c r="MCD126" s="36"/>
      <c r="MCE126" s="36"/>
      <c r="MCF126" s="36"/>
      <c r="MCG126" s="36"/>
      <c r="MCH126" s="36"/>
      <c r="MCI126" s="36"/>
      <c r="MCJ126" s="36"/>
      <c r="MCK126" s="36"/>
      <c r="MCL126" s="36"/>
      <c r="MCM126" s="36"/>
      <c r="MCN126" s="36"/>
      <c r="MCO126" s="36"/>
      <c r="MCP126" s="36"/>
      <c r="MCQ126" s="36"/>
      <c r="MCR126" s="36"/>
      <c r="MCS126" s="36"/>
      <c r="MCT126" s="36"/>
      <c r="MCU126" s="36"/>
      <c r="MCV126" s="36"/>
      <c r="MCW126" s="36"/>
      <c r="MCX126" s="36"/>
      <c r="MCY126" s="36"/>
      <c r="MCZ126" s="36"/>
      <c r="MDA126" s="36"/>
      <c r="MDB126" s="36"/>
      <c r="MDC126" s="36"/>
      <c r="MDD126" s="36"/>
      <c r="MDE126" s="36"/>
      <c r="MDF126" s="36"/>
      <c r="MDG126" s="36"/>
      <c r="MDH126" s="36"/>
      <c r="MDI126" s="36"/>
      <c r="MDJ126" s="36"/>
      <c r="MDK126" s="36"/>
      <c r="MDL126" s="36"/>
      <c r="MDM126" s="36"/>
      <c r="MDN126" s="36"/>
      <c r="MDO126" s="36"/>
      <c r="MDP126" s="36"/>
      <c r="MDQ126" s="36"/>
      <c r="MDR126" s="36"/>
      <c r="MDS126" s="36"/>
      <c r="MDT126" s="36"/>
      <c r="MDU126" s="36"/>
      <c r="MDV126" s="36"/>
      <c r="MDW126" s="36"/>
      <c r="MDX126" s="36"/>
      <c r="MDY126" s="36"/>
      <c r="MDZ126" s="36"/>
      <c r="MEA126" s="36"/>
      <c r="MEB126" s="36"/>
      <c r="MEC126" s="36"/>
      <c r="MED126" s="36"/>
      <c r="MEE126" s="36"/>
      <c r="MEF126" s="36"/>
      <c r="MEG126" s="36"/>
      <c r="MEH126" s="36"/>
      <c r="MEI126" s="36"/>
      <c r="MEJ126" s="36"/>
      <c r="MEK126" s="36"/>
      <c r="MEL126" s="36"/>
      <c r="MEM126" s="36"/>
      <c r="MEN126" s="36"/>
      <c r="MEO126" s="36"/>
      <c r="MEP126" s="36"/>
      <c r="MEQ126" s="36"/>
      <c r="MER126" s="36"/>
      <c r="MES126" s="36"/>
      <c r="MET126" s="36"/>
      <c r="MEU126" s="36"/>
      <c r="MEV126" s="36"/>
      <c r="MEW126" s="36"/>
      <c r="MEX126" s="36"/>
      <c r="MEY126" s="36"/>
      <c r="MEZ126" s="36"/>
      <c r="MFA126" s="36"/>
      <c r="MFB126" s="36"/>
      <c r="MFC126" s="36"/>
      <c r="MFD126" s="36"/>
      <c r="MFE126" s="36"/>
      <c r="MFF126" s="36"/>
      <c r="MFG126" s="36"/>
      <c r="MFH126" s="36"/>
      <c r="MFI126" s="36"/>
      <c r="MFJ126" s="36"/>
      <c r="MFK126" s="36"/>
      <c r="MFL126" s="36"/>
      <c r="MFM126" s="36"/>
      <c r="MFN126" s="36"/>
      <c r="MFO126" s="36"/>
      <c r="MFP126" s="36"/>
      <c r="MFQ126" s="36"/>
      <c r="MFR126" s="36"/>
      <c r="MFS126" s="36"/>
      <c r="MFT126" s="36"/>
      <c r="MFU126" s="36"/>
      <c r="MFV126" s="36"/>
      <c r="MFW126" s="36"/>
      <c r="MFX126" s="36"/>
      <c r="MFY126" s="36"/>
      <c r="MFZ126" s="36"/>
      <c r="MGA126" s="36"/>
      <c r="MGB126" s="36"/>
      <c r="MGC126" s="36"/>
      <c r="MGD126" s="36"/>
      <c r="MGE126" s="36"/>
      <c r="MGF126" s="36"/>
      <c r="MGG126" s="36"/>
      <c r="MGH126" s="36"/>
      <c r="MGI126" s="36"/>
      <c r="MGJ126" s="36"/>
      <c r="MGK126" s="36"/>
      <c r="MGL126" s="36"/>
      <c r="MGM126" s="36"/>
      <c r="MGN126" s="36"/>
      <c r="MGO126" s="36"/>
      <c r="MGP126" s="36"/>
      <c r="MGQ126" s="36"/>
      <c r="MGR126" s="36"/>
      <c r="MGS126" s="36"/>
      <c r="MGT126" s="36"/>
      <c r="MGU126" s="36"/>
      <c r="MGV126" s="36"/>
      <c r="MGW126" s="36"/>
      <c r="MGX126" s="36"/>
      <c r="MGY126" s="36"/>
      <c r="MGZ126" s="36"/>
      <c r="MHA126" s="36"/>
      <c r="MHB126" s="36"/>
      <c r="MHC126" s="36"/>
      <c r="MHD126" s="36"/>
      <c r="MHE126" s="36"/>
      <c r="MHF126" s="36"/>
      <c r="MHG126" s="36"/>
      <c r="MHH126" s="36"/>
      <c r="MHI126" s="36"/>
      <c r="MHJ126" s="36"/>
      <c r="MHK126" s="36"/>
      <c r="MHL126" s="36"/>
      <c r="MHM126" s="36"/>
      <c r="MHN126" s="36"/>
      <c r="MHO126" s="36"/>
      <c r="MHP126" s="36"/>
      <c r="MHQ126" s="36"/>
      <c r="MHR126" s="36"/>
      <c r="MHS126" s="36"/>
      <c r="MHT126" s="36"/>
      <c r="MHU126" s="36"/>
      <c r="MHV126" s="36"/>
      <c r="MHW126" s="36"/>
      <c r="MHX126" s="36"/>
      <c r="MHY126" s="36"/>
      <c r="MHZ126" s="36"/>
      <c r="MIA126" s="36"/>
      <c r="MIB126" s="36"/>
      <c r="MIC126" s="36"/>
      <c r="MID126" s="36"/>
      <c r="MIE126" s="36"/>
      <c r="MIF126" s="36"/>
      <c r="MIG126" s="36"/>
      <c r="MIH126" s="36"/>
      <c r="MII126" s="36"/>
      <c r="MIJ126" s="36"/>
      <c r="MIK126" s="36"/>
      <c r="MIL126" s="36"/>
      <c r="MIM126" s="36"/>
      <c r="MIN126" s="36"/>
      <c r="MIO126" s="36"/>
      <c r="MIP126" s="36"/>
      <c r="MIQ126" s="36"/>
      <c r="MIR126" s="36"/>
      <c r="MIS126" s="36"/>
      <c r="MIT126" s="36"/>
      <c r="MIU126" s="36"/>
      <c r="MIV126" s="36"/>
      <c r="MIW126" s="36"/>
      <c r="MIX126" s="36"/>
      <c r="MIY126" s="36"/>
      <c r="MIZ126" s="36"/>
      <c r="MJA126" s="36"/>
      <c r="MJB126" s="36"/>
      <c r="MJC126" s="36"/>
      <c r="MJD126" s="36"/>
      <c r="MJE126" s="36"/>
      <c r="MJF126" s="36"/>
      <c r="MJG126" s="36"/>
      <c r="MJH126" s="36"/>
      <c r="MJI126" s="36"/>
      <c r="MJJ126" s="36"/>
      <c r="MJK126" s="36"/>
      <c r="MJL126" s="36"/>
      <c r="MJM126" s="36"/>
      <c r="MJN126" s="36"/>
      <c r="MJO126" s="36"/>
      <c r="MJP126" s="36"/>
      <c r="MJQ126" s="36"/>
      <c r="MJR126" s="36"/>
      <c r="MJS126" s="36"/>
      <c r="MJT126" s="36"/>
      <c r="MJU126" s="36"/>
      <c r="MJV126" s="36"/>
      <c r="MJW126" s="36"/>
      <c r="MJX126" s="36"/>
      <c r="MJY126" s="36"/>
      <c r="MJZ126" s="36"/>
      <c r="MKA126" s="36"/>
      <c r="MKB126" s="36"/>
      <c r="MKC126" s="36"/>
      <c r="MKD126" s="36"/>
      <c r="MKE126" s="36"/>
      <c r="MKF126" s="36"/>
      <c r="MKG126" s="36"/>
      <c r="MKH126" s="36"/>
      <c r="MKI126" s="36"/>
      <c r="MKJ126" s="36"/>
      <c r="MKK126" s="36"/>
      <c r="MKL126" s="36"/>
      <c r="MKM126" s="36"/>
      <c r="MKN126" s="36"/>
      <c r="MKO126" s="36"/>
      <c r="MKP126" s="36"/>
      <c r="MKQ126" s="36"/>
      <c r="MKR126" s="36"/>
      <c r="MKS126" s="36"/>
      <c r="MKT126" s="36"/>
      <c r="MKU126" s="36"/>
      <c r="MKV126" s="36"/>
      <c r="MKW126" s="36"/>
      <c r="MKX126" s="36"/>
      <c r="MKY126" s="36"/>
      <c r="MKZ126" s="36"/>
      <c r="MLA126" s="36"/>
      <c r="MLB126" s="36"/>
      <c r="MLC126" s="36"/>
      <c r="MLD126" s="36"/>
      <c r="MLE126" s="36"/>
      <c r="MLF126" s="36"/>
      <c r="MLG126" s="36"/>
      <c r="MLH126" s="36"/>
      <c r="MLI126" s="36"/>
      <c r="MLJ126" s="36"/>
      <c r="MLK126" s="36"/>
      <c r="MLL126" s="36"/>
      <c r="MLM126" s="36"/>
      <c r="MLN126" s="36"/>
      <c r="MLO126" s="36"/>
      <c r="MLP126" s="36"/>
      <c r="MLQ126" s="36"/>
      <c r="MLR126" s="36"/>
      <c r="MLS126" s="36"/>
      <c r="MLT126" s="36"/>
      <c r="MLU126" s="36"/>
      <c r="MLV126" s="36"/>
      <c r="MLW126" s="36"/>
      <c r="MLX126" s="36"/>
      <c r="MLY126" s="36"/>
      <c r="MLZ126" s="36"/>
      <c r="MMA126" s="36"/>
      <c r="MMB126" s="36"/>
      <c r="MMC126" s="36"/>
      <c r="MMD126" s="36"/>
      <c r="MME126" s="36"/>
      <c r="MMF126" s="36"/>
      <c r="MMG126" s="36"/>
      <c r="MMH126" s="36"/>
      <c r="MMI126" s="36"/>
      <c r="MMJ126" s="36"/>
      <c r="MMK126" s="36"/>
      <c r="MML126" s="36"/>
      <c r="MMM126" s="36"/>
      <c r="MMN126" s="36"/>
      <c r="MMO126" s="36"/>
      <c r="MMP126" s="36"/>
      <c r="MMQ126" s="36"/>
      <c r="MMR126" s="36"/>
      <c r="MMS126" s="36"/>
      <c r="MMT126" s="36"/>
      <c r="MMU126" s="36"/>
      <c r="MMV126" s="36"/>
      <c r="MMW126" s="36"/>
      <c r="MMX126" s="36"/>
      <c r="MMY126" s="36"/>
      <c r="MMZ126" s="36"/>
      <c r="MNA126" s="36"/>
      <c r="MNB126" s="36"/>
      <c r="MNC126" s="36"/>
      <c r="MND126" s="36"/>
      <c r="MNE126" s="36"/>
      <c r="MNF126" s="36"/>
      <c r="MNG126" s="36"/>
      <c r="MNH126" s="36"/>
      <c r="MNI126" s="36"/>
      <c r="MNJ126" s="36"/>
      <c r="MNK126" s="36"/>
      <c r="MNL126" s="36"/>
      <c r="MNM126" s="36"/>
      <c r="MNN126" s="36"/>
      <c r="MNO126" s="36"/>
      <c r="MNP126" s="36"/>
      <c r="MNQ126" s="36"/>
      <c r="MNR126" s="36"/>
      <c r="MNS126" s="36"/>
      <c r="MNT126" s="36"/>
      <c r="MNU126" s="36"/>
      <c r="MNV126" s="36"/>
      <c r="MNW126" s="36"/>
      <c r="MNX126" s="36"/>
      <c r="MNY126" s="36"/>
      <c r="MNZ126" s="36"/>
      <c r="MOA126" s="36"/>
      <c r="MOB126" s="36"/>
      <c r="MOC126" s="36"/>
      <c r="MOD126" s="36"/>
      <c r="MOE126" s="36"/>
      <c r="MOF126" s="36"/>
      <c r="MOG126" s="36"/>
      <c r="MOH126" s="36"/>
      <c r="MOI126" s="36"/>
      <c r="MOJ126" s="36"/>
      <c r="MOK126" s="36"/>
      <c r="MOL126" s="36"/>
      <c r="MOM126" s="36"/>
      <c r="MON126" s="36"/>
      <c r="MOO126" s="36"/>
      <c r="MOP126" s="36"/>
      <c r="MOQ126" s="36"/>
      <c r="MOR126" s="36"/>
      <c r="MOS126" s="36"/>
      <c r="MOT126" s="36"/>
      <c r="MOU126" s="36"/>
      <c r="MOV126" s="36"/>
      <c r="MOW126" s="36"/>
      <c r="MOX126" s="36"/>
      <c r="MOY126" s="36"/>
      <c r="MOZ126" s="36"/>
      <c r="MPA126" s="36"/>
      <c r="MPB126" s="36"/>
      <c r="MPC126" s="36"/>
      <c r="MPD126" s="36"/>
      <c r="MPE126" s="36"/>
      <c r="MPF126" s="36"/>
      <c r="MPG126" s="36"/>
      <c r="MPH126" s="36"/>
      <c r="MPI126" s="36"/>
      <c r="MPJ126" s="36"/>
      <c r="MPK126" s="36"/>
      <c r="MPL126" s="36"/>
      <c r="MPM126" s="36"/>
      <c r="MPN126" s="36"/>
      <c r="MPO126" s="36"/>
      <c r="MPP126" s="36"/>
      <c r="MPQ126" s="36"/>
      <c r="MPR126" s="36"/>
      <c r="MPS126" s="36"/>
      <c r="MPT126" s="36"/>
      <c r="MPU126" s="36"/>
      <c r="MPV126" s="36"/>
      <c r="MPW126" s="36"/>
      <c r="MPX126" s="36"/>
      <c r="MPY126" s="36"/>
      <c r="MPZ126" s="36"/>
      <c r="MQA126" s="36"/>
      <c r="MQB126" s="36"/>
      <c r="MQC126" s="36"/>
      <c r="MQD126" s="36"/>
      <c r="MQE126" s="36"/>
      <c r="MQF126" s="36"/>
      <c r="MQG126" s="36"/>
      <c r="MQH126" s="36"/>
      <c r="MQI126" s="36"/>
      <c r="MQJ126" s="36"/>
      <c r="MQK126" s="36"/>
      <c r="MQL126" s="36"/>
      <c r="MQM126" s="36"/>
      <c r="MQN126" s="36"/>
      <c r="MQO126" s="36"/>
      <c r="MQP126" s="36"/>
      <c r="MQQ126" s="36"/>
      <c r="MQR126" s="36"/>
      <c r="MQS126" s="36"/>
      <c r="MQT126" s="36"/>
      <c r="MQU126" s="36"/>
      <c r="MQV126" s="36"/>
      <c r="MQW126" s="36"/>
      <c r="MQX126" s="36"/>
      <c r="MQY126" s="36"/>
      <c r="MQZ126" s="36"/>
      <c r="MRA126" s="36"/>
      <c r="MRB126" s="36"/>
      <c r="MRC126" s="36"/>
      <c r="MRD126" s="36"/>
      <c r="MRE126" s="36"/>
      <c r="MRF126" s="36"/>
      <c r="MRG126" s="36"/>
      <c r="MRH126" s="36"/>
      <c r="MRI126" s="36"/>
      <c r="MRJ126" s="36"/>
      <c r="MRK126" s="36"/>
      <c r="MRL126" s="36"/>
      <c r="MRM126" s="36"/>
      <c r="MRN126" s="36"/>
      <c r="MRO126" s="36"/>
      <c r="MRP126" s="36"/>
      <c r="MRQ126" s="36"/>
      <c r="MRR126" s="36"/>
      <c r="MRS126" s="36"/>
      <c r="MRT126" s="36"/>
      <c r="MRU126" s="36"/>
      <c r="MRV126" s="36"/>
      <c r="MRW126" s="36"/>
      <c r="MRX126" s="36"/>
      <c r="MRY126" s="36"/>
      <c r="MRZ126" s="36"/>
      <c r="MSA126" s="36"/>
      <c r="MSB126" s="36"/>
      <c r="MSC126" s="36"/>
      <c r="MSD126" s="36"/>
      <c r="MSE126" s="36"/>
      <c r="MSF126" s="36"/>
      <c r="MSG126" s="36"/>
      <c r="MSH126" s="36"/>
      <c r="MSI126" s="36"/>
      <c r="MSJ126" s="36"/>
      <c r="MSK126" s="36"/>
      <c r="MSL126" s="36"/>
      <c r="MSM126" s="36"/>
      <c r="MSN126" s="36"/>
      <c r="MSO126" s="36"/>
      <c r="MSP126" s="36"/>
      <c r="MSQ126" s="36"/>
      <c r="MSR126" s="36"/>
      <c r="MSS126" s="36"/>
      <c r="MST126" s="36"/>
      <c r="MSU126" s="36"/>
      <c r="MSV126" s="36"/>
      <c r="MSW126" s="36"/>
      <c r="MSX126" s="36"/>
      <c r="MSY126" s="36"/>
      <c r="MSZ126" s="36"/>
      <c r="MTA126" s="36"/>
      <c r="MTB126" s="36"/>
      <c r="MTC126" s="36"/>
      <c r="MTD126" s="36"/>
      <c r="MTE126" s="36"/>
      <c r="MTF126" s="36"/>
      <c r="MTG126" s="36"/>
      <c r="MTH126" s="36"/>
      <c r="MTI126" s="36"/>
      <c r="MTJ126" s="36"/>
      <c r="MTK126" s="36"/>
      <c r="MTL126" s="36"/>
      <c r="MTM126" s="36"/>
      <c r="MTN126" s="36"/>
      <c r="MTO126" s="36"/>
      <c r="MTP126" s="36"/>
      <c r="MTQ126" s="36"/>
      <c r="MTR126" s="36"/>
      <c r="MTS126" s="36"/>
      <c r="MTT126" s="36"/>
      <c r="MTU126" s="36"/>
      <c r="MTV126" s="36"/>
      <c r="MTW126" s="36"/>
      <c r="MTX126" s="36"/>
      <c r="MTY126" s="36"/>
      <c r="MTZ126" s="36"/>
      <c r="MUA126" s="36"/>
      <c r="MUB126" s="36"/>
      <c r="MUC126" s="36"/>
      <c r="MUD126" s="36"/>
      <c r="MUE126" s="36"/>
      <c r="MUF126" s="36"/>
      <c r="MUG126" s="36"/>
      <c r="MUH126" s="36"/>
      <c r="MUI126" s="36"/>
      <c r="MUJ126" s="36"/>
      <c r="MUK126" s="36"/>
      <c r="MUL126" s="36"/>
      <c r="MUM126" s="36"/>
      <c r="MUN126" s="36"/>
      <c r="MUO126" s="36"/>
      <c r="MUP126" s="36"/>
      <c r="MUQ126" s="36"/>
      <c r="MUR126" s="36"/>
      <c r="MUS126" s="36"/>
      <c r="MUT126" s="36"/>
      <c r="MUU126" s="36"/>
      <c r="MUV126" s="36"/>
      <c r="MUW126" s="36"/>
      <c r="MUX126" s="36"/>
      <c r="MUY126" s="36"/>
      <c r="MUZ126" s="36"/>
      <c r="MVA126" s="36"/>
      <c r="MVB126" s="36"/>
      <c r="MVC126" s="36"/>
      <c r="MVD126" s="36"/>
      <c r="MVE126" s="36"/>
      <c r="MVF126" s="36"/>
      <c r="MVG126" s="36"/>
      <c r="MVH126" s="36"/>
      <c r="MVI126" s="36"/>
      <c r="MVJ126" s="36"/>
      <c r="MVK126" s="36"/>
      <c r="MVL126" s="36"/>
      <c r="MVM126" s="36"/>
      <c r="MVN126" s="36"/>
      <c r="MVO126" s="36"/>
      <c r="MVP126" s="36"/>
      <c r="MVQ126" s="36"/>
      <c r="MVR126" s="36"/>
      <c r="MVS126" s="36"/>
      <c r="MVT126" s="36"/>
      <c r="MVU126" s="36"/>
      <c r="MVV126" s="36"/>
      <c r="MVW126" s="36"/>
      <c r="MVX126" s="36"/>
      <c r="MVY126" s="36"/>
      <c r="MVZ126" s="36"/>
      <c r="MWA126" s="36"/>
      <c r="MWB126" s="36"/>
      <c r="MWC126" s="36"/>
      <c r="MWD126" s="36"/>
      <c r="MWE126" s="36"/>
      <c r="MWF126" s="36"/>
      <c r="MWG126" s="36"/>
      <c r="MWH126" s="36"/>
      <c r="MWI126" s="36"/>
      <c r="MWJ126" s="36"/>
      <c r="MWK126" s="36"/>
      <c r="MWL126" s="36"/>
      <c r="MWM126" s="36"/>
      <c r="MWN126" s="36"/>
      <c r="MWO126" s="36"/>
      <c r="MWP126" s="36"/>
      <c r="MWQ126" s="36"/>
      <c r="MWR126" s="36"/>
      <c r="MWS126" s="36"/>
      <c r="MWT126" s="36"/>
      <c r="MWU126" s="36"/>
      <c r="MWV126" s="36"/>
      <c r="MWW126" s="36"/>
      <c r="MWX126" s="36"/>
      <c r="MWY126" s="36"/>
      <c r="MWZ126" s="36"/>
      <c r="MXA126" s="36"/>
      <c r="MXB126" s="36"/>
      <c r="MXC126" s="36"/>
      <c r="MXD126" s="36"/>
      <c r="MXE126" s="36"/>
      <c r="MXF126" s="36"/>
      <c r="MXG126" s="36"/>
      <c r="MXH126" s="36"/>
      <c r="MXI126" s="36"/>
      <c r="MXJ126" s="36"/>
      <c r="MXK126" s="36"/>
      <c r="MXL126" s="36"/>
      <c r="MXM126" s="36"/>
      <c r="MXN126" s="36"/>
      <c r="MXO126" s="36"/>
      <c r="MXP126" s="36"/>
      <c r="MXQ126" s="36"/>
      <c r="MXR126" s="36"/>
      <c r="MXS126" s="36"/>
      <c r="MXT126" s="36"/>
      <c r="MXU126" s="36"/>
      <c r="MXV126" s="36"/>
      <c r="MXW126" s="36"/>
      <c r="MXX126" s="36"/>
      <c r="MXY126" s="36"/>
      <c r="MXZ126" s="36"/>
      <c r="MYA126" s="36"/>
      <c r="MYB126" s="36"/>
      <c r="MYC126" s="36"/>
      <c r="MYD126" s="36"/>
      <c r="MYE126" s="36"/>
      <c r="MYF126" s="36"/>
      <c r="MYG126" s="36"/>
      <c r="MYH126" s="36"/>
      <c r="MYI126" s="36"/>
      <c r="MYJ126" s="36"/>
      <c r="MYK126" s="36"/>
      <c r="MYL126" s="36"/>
      <c r="MYM126" s="36"/>
      <c r="MYN126" s="36"/>
      <c r="MYO126" s="36"/>
      <c r="MYP126" s="36"/>
      <c r="MYQ126" s="36"/>
      <c r="MYR126" s="36"/>
      <c r="MYS126" s="36"/>
      <c r="MYT126" s="36"/>
      <c r="MYU126" s="36"/>
      <c r="MYV126" s="36"/>
      <c r="MYW126" s="36"/>
      <c r="MYX126" s="36"/>
      <c r="MYY126" s="36"/>
      <c r="MYZ126" s="36"/>
      <c r="MZA126" s="36"/>
      <c r="MZB126" s="36"/>
      <c r="MZC126" s="36"/>
      <c r="MZD126" s="36"/>
      <c r="MZE126" s="36"/>
      <c r="MZF126" s="36"/>
      <c r="MZG126" s="36"/>
      <c r="MZH126" s="36"/>
      <c r="MZI126" s="36"/>
      <c r="MZJ126" s="36"/>
      <c r="MZK126" s="36"/>
      <c r="MZL126" s="36"/>
      <c r="MZM126" s="36"/>
      <c r="MZN126" s="36"/>
      <c r="MZO126" s="36"/>
      <c r="MZP126" s="36"/>
      <c r="MZQ126" s="36"/>
      <c r="MZR126" s="36"/>
      <c r="MZS126" s="36"/>
      <c r="MZT126" s="36"/>
      <c r="MZU126" s="36"/>
      <c r="MZV126" s="36"/>
      <c r="MZW126" s="36"/>
      <c r="MZX126" s="36"/>
      <c r="MZY126" s="36"/>
      <c r="MZZ126" s="36"/>
      <c r="NAA126" s="36"/>
      <c r="NAB126" s="36"/>
      <c r="NAC126" s="36"/>
      <c r="NAD126" s="36"/>
      <c r="NAE126" s="36"/>
      <c r="NAF126" s="36"/>
      <c r="NAG126" s="36"/>
      <c r="NAH126" s="36"/>
      <c r="NAI126" s="36"/>
      <c r="NAJ126" s="36"/>
      <c r="NAK126" s="36"/>
      <c r="NAL126" s="36"/>
      <c r="NAM126" s="36"/>
      <c r="NAN126" s="36"/>
      <c r="NAO126" s="36"/>
      <c r="NAP126" s="36"/>
      <c r="NAQ126" s="36"/>
      <c r="NAR126" s="36"/>
      <c r="NAS126" s="36"/>
      <c r="NAT126" s="36"/>
      <c r="NAU126" s="36"/>
      <c r="NAV126" s="36"/>
      <c r="NAW126" s="36"/>
      <c r="NAX126" s="36"/>
      <c r="NAY126" s="36"/>
      <c r="NAZ126" s="36"/>
      <c r="NBA126" s="36"/>
      <c r="NBB126" s="36"/>
      <c r="NBC126" s="36"/>
      <c r="NBD126" s="36"/>
      <c r="NBE126" s="36"/>
      <c r="NBF126" s="36"/>
      <c r="NBG126" s="36"/>
      <c r="NBH126" s="36"/>
      <c r="NBI126" s="36"/>
      <c r="NBJ126" s="36"/>
      <c r="NBK126" s="36"/>
      <c r="NBL126" s="36"/>
      <c r="NBM126" s="36"/>
      <c r="NBN126" s="36"/>
      <c r="NBO126" s="36"/>
      <c r="NBP126" s="36"/>
      <c r="NBQ126" s="36"/>
      <c r="NBR126" s="36"/>
      <c r="NBS126" s="36"/>
      <c r="NBT126" s="36"/>
      <c r="NBU126" s="36"/>
      <c r="NBV126" s="36"/>
      <c r="NBW126" s="36"/>
      <c r="NBX126" s="36"/>
      <c r="NBY126" s="36"/>
      <c r="NBZ126" s="36"/>
      <c r="NCA126" s="36"/>
      <c r="NCB126" s="36"/>
      <c r="NCC126" s="36"/>
      <c r="NCD126" s="36"/>
      <c r="NCE126" s="36"/>
      <c r="NCF126" s="36"/>
      <c r="NCG126" s="36"/>
      <c r="NCH126" s="36"/>
      <c r="NCI126" s="36"/>
      <c r="NCJ126" s="36"/>
      <c r="NCK126" s="36"/>
      <c r="NCL126" s="36"/>
      <c r="NCM126" s="36"/>
      <c r="NCN126" s="36"/>
      <c r="NCO126" s="36"/>
      <c r="NCP126" s="36"/>
      <c r="NCQ126" s="36"/>
      <c r="NCR126" s="36"/>
      <c r="NCS126" s="36"/>
      <c r="NCT126" s="36"/>
      <c r="NCU126" s="36"/>
      <c r="NCV126" s="36"/>
      <c r="NCW126" s="36"/>
      <c r="NCX126" s="36"/>
      <c r="NCY126" s="36"/>
      <c r="NCZ126" s="36"/>
      <c r="NDA126" s="36"/>
      <c r="NDB126" s="36"/>
      <c r="NDC126" s="36"/>
      <c r="NDD126" s="36"/>
      <c r="NDE126" s="36"/>
      <c r="NDF126" s="36"/>
      <c r="NDG126" s="36"/>
      <c r="NDH126" s="36"/>
      <c r="NDI126" s="36"/>
      <c r="NDJ126" s="36"/>
      <c r="NDK126" s="36"/>
      <c r="NDL126" s="36"/>
      <c r="NDM126" s="36"/>
      <c r="NDN126" s="36"/>
      <c r="NDO126" s="36"/>
      <c r="NDP126" s="36"/>
      <c r="NDQ126" s="36"/>
      <c r="NDR126" s="36"/>
      <c r="NDS126" s="36"/>
      <c r="NDT126" s="36"/>
      <c r="NDU126" s="36"/>
      <c r="NDV126" s="36"/>
      <c r="NDW126" s="36"/>
      <c r="NDX126" s="36"/>
      <c r="NDY126" s="36"/>
      <c r="NDZ126" s="36"/>
      <c r="NEA126" s="36"/>
      <c r="NEB126" s="36"/>
      <c r="NEC126" s="36"/>
      <c r="NED126" s="36"/>
      <c r="NEE126" s="36"/>
      <c r="NEF126" s="36"/>
      <c r="NEG126" s="36"/>
      <c r="NEH126" s="36"/>
      <c r="NEI126" s="36"/>
      <c r="NEJ126" s="36"/>
      <c r="NEK126" s="36"/>
      <c r="NEL126" s="36"/>
      <c r="NEM126" s="36"/>
      <c r="NEN126" s="36"/>
      <c r="NEO126" s="36"/>
      <c r="NEP126" s="36"/>
      <c r="NEQ126" s="36"/>
      <c r="NER126" s="36"/>
      <c r="NES126" s="36"/>
      <c r="NET126" s="36"/>
      <c r="NEU126" s="36"/>
      <c r="NEV126" s="36"/>
      <c r="NEW126" s="36"/>
      <c r="NEX126" s="36"/>
      <c r="NEY126" s="36"/>
      <c r="NEZ126" s="36"/>
      <c r="NFA126" s="36"/>
      <c r="NFB126" s="36"/>
      <c r="NFC126" s="36"/>
      <c r="NFD126" s="36"/>
      <c r="NFE126" s="36"/>
      <c r="NFF126" s="36"/>
      <c r="NFG126" s="36"/>
      <c r="NFH126" s="36"/>
      <c r="NFI126" s="36"/>
      <c r="NFJ126" s="36"/>
      <c r="NFK126" s="36"/>
      <c r="NFL126" s="36"/>
      <c r="NFM126" s="36"/>
      <c r="NFN126" s="36"/>
      <c r="NFO126" s="36"/>
      <c r="NFP126" s="36"/>
      <c r="NFQ126" s="36"/>
      <c r="NFR126" s="36"/>
      <c r="NFS126" s="36"/>
      <c r="NFT126" s="36"/>
      <c r="NFU126" s="36"/>
      <c r="NFV126" s="36"/>
      <c r="NFW126" s="36"/>
      <c r="NFX126" s="36"/>
      <c r="NFY126" s="36"/>
      <c r="NFZ126" s="36"/>
      <c r="NGA126" s="36"/>
      <c r="NGB126" s="36"/>
      <c r="NGC126" s="36"/>
      <c r="NGD126" s="36"/>
      <c r="NGE126" s="36"/>
      <c r="NGF126" s="36"/>
      <c r="NGG126" s="36"/>
      <c r="NGH126" s="36"/>
      <c r="NGI126" s="36"/>
      <c r="NGJ126" s="36"/>
      <c r="NGK126" s="36"/>
      <c r="NGL126" s="36"/>
      <c r="NGM126" s="36"/>
      <c r="NGN126" s="36"/>
      <c r="NGO126" s="36"/>
      <c r="NGP126" s="36"/>
      <c r="NGQ126" s="36"/>
      <c r="NGR126" s="36"/>
      <c r="NGS126" s="36"/>
      <c r="NGT126" s="36"/>
      <c r="NGU126" s="36"/>
      <c r="NGV126" s="36"/>
      <c r="NGW126" s="36"/>
      <c r="NGX126" s="36"/>
      <c r="NGY126" s="36"/>
      <c r="NGZ126" s="36"/>
      <c r="NHA126" s="36"/>
      <c r="NHB126" s="36"/>
      <c r="NHC126" s="36"/>
      <c r="NHD126" s="36"/>
      <c r="NHE126" s="36"/>
      <c r="NHF126" s="36"/>
      <c r="NHG126" s="36"/>
      <c r="NHH126" s="36"/>
      <c r="NHI126" s="36"/>
      <c r="NHJ126" s="36"/>
      <c r="NHK126" s="36"/>
      <c r="NHL126" s="36"/>
      <c r="NHM126" s="36"/>
      <c r="NHN126" s="36"/>
      <c r="NHO126" s="36"/>
      <c r="NHP126" s="36"/>
      <c r="NHQ126" s="36"/>
      <c r="NHR126" s="36"/>
      <c r="NHS126" s="36"/>
      <c r="NHT126" s="36"/>
      <c r="NHU126" s="36"/>
      <c r="NHV126" s="36"/>
      <c r="NHW126" s="36"/>
      <c r="NHX126" s="36"/>
      <c r="NHY126" s="36"/>
      <c r="NHZ126" s="36"/>
      <c r="NIA126" s="36"/>
      <c r="NIB126" s="36"/>
      <c r="NIC126" s="36"/>
      <c r="NID126" s="36"/>
      <c r="NIE126" s="36"/>
      <c r="NIF126" s="36"/>
      <c r="NIG126" s="36"/>
      <c r="NIH126" s="36"/>
      <c r="NII126" s="36"/>
      <c r="NIJ126" s="36"/>
      <c r="NIK126" s="36"/>
      <c r="NIL126" s="36"/>
      <c r="NIM126" s="36"/>
      <c r="NIN126" s="36"/>
      <c r="NIO126" s="36"/>
      <c r="NIP126" s="36"/>
      <c r="NIQ126" s="36"/>
      <c r="NIR126" s="36"/>
      <c r="NIS126" s="36"/>
      <c r="NIT126" s="36"/>
      <c r="NIU126" s="36"/>
      <c r="NIV126" s="36"/>
      <c r="NIW126" s="36"/>
      <c r="NIX126" s="36"/>
      <c r="NIY126" s="36"/>
      <c r="NIZ126" s="36"/>
      <c r="NJA126" s="36"/>
      <c r="NJB126" s="36"/>
      <c r="NJC126" s="36"/>
      <c r="NJD126" s="36"/>
      <c r="NJE126" s="36"/>
      <c r="NJF126" s="36"/>
      <c r="NJG126" s="36"/>
      <c r="NJH126" s="36"/>
      <c r="NJI126" s="36"/>
      <c r="NJJ126" s="36"/>
      <c r="NJK126" s="36"/>
      <c r="NJL126" s="36"/>
      <c r="NJM126" s="36"/>
      <c r="NJN126" s="36"/>
      <c r="NJO126" s="36"/>
      <c r="NJP126" s="36"/>
      <c r="NJQ126" s="36"/>
      <c r="NJR126" s="36"/>
      <c r="NJS126" s="36"/>
      <c r="NJT126" s="36"/>
      <c r="NJU126" s="36"/>
      <c r="NJV126" s="36"/>
      <c r="NJW126" s="36"/>
      <c r="NJX126" s="36"/>
      <c r="NJY126" s="36"/>
      <c r="NJZ126" s="36"/>
      <c r="NKA126" s="36"/>
      <c r="NKB126" s="36"/>
      <c r="NKC126" s="36"/>
      <c r="NKD126" s="36"/>
      <c r="NKE126" s="36"/>
      <c r="NKF126" s="36"/>
      <c r="NKG126" s="36"/>
      <c r="NKH126" s="36"/>
      <c r="NKI126" s="36"/>
      <c r="NKJ126" s="36"/>
      <c r="NKK126" s="36"/>
      <c r="NKL126" s="36"/>
      <c r="NKM126" s="36"/>
      <c r="NKN126" s="36"/>
      <c r="NKO126" s="36"/>
      <c r="NKP126" s="36"/>
      <c r="NKQ126" s="36"/>
      <c r="NKR126" s="36"/>
      <c r="NKS126" s="36"/>
      <c r="NKT126" s="36"/>
      <c r="NKU126" s="36"/>
      <c r="NKV126" s="36"/>
      <c r="NKW126" s="36"/>
      <c r="NKX126" s="36"/>
      <c r="NKY126" s="36"/>
      <c r="NKZ126" s="36"/>
      <c r="NLA126" s="36"/>
      <c r="NLB126" s="36"/>
      <c r="NLC126" s="36"/>
      <c r="NLD126" s="36"/>
      <c r="NLE126" s="36"/>
      <c r="NLF126" s="36"/>
      <c r="NLG126" s="36"/>
      <c r="NLH126" s="36"/>
      <c r="NLI126" s="36"/>
      <c r="NLJ126" s="36"/>
      <c r="NLK126" s="36"/>
      <c r="NLL126" s="36"/>
      <c r="NLM126" s="36"/>
      <c r="NLN126" s="36"/>
      <c r="NLO126" s="36"/>
      <c r="NLP126" s="36"/>
      <c r="NLQ126" s="36"/>
      <c r="NLR126" s="36"/>
      <c r="NLS126" s="36"/>
      <c r="NLT126" s="36"/>
      <c r="NLU126" s="36"/>
      <c r="NLV126" s="36"/>
      <c r="NLW126" s="36"/>
      <c r="NLX126" s="36"/>
      <c r="NLY126" s="36"/>
      <c r="NLZ126" s="36"/>
      <c r="NMA126" s="36"/>
      <c r="NMB126" s="36"/>
      <c r="NMC126" s="36"/>
      <c r="NMD126" s="36"/>
      <c r="NME126" s="36"/>
      <c r="NMF126" s="36"/>
      <c r="NMG126" s="36"/>
      <c r="NMH126" s="36"/>
      <c r="NMI126" s="36"/>
      <c r="NMJ126" s="36"/>
      <c r="NMK126" s="36"/>
      <c r="NML126" s="36"/>
      <c r="NMM126" s="36"/>
      <c r="NMN126" s="36"/>
      <c r="NMO126" s="36"/>
      <c r="NMP126" s="36"/>
      <c r="NMQ126" s="36"/>
      <c r="NMR126" s="36"/>
      <c r="NMS126" s="36"/>
      <c r="NMT126" s="36"/>
      <c r="NMU126" s="36"/>
      <c r="NMV126" s="36"/>
      <c r="NMW126" s="36"/>
      <c r="NMX126" s="36"/>
      <c r="NMY126" s="36"/>
      <c r="NMZ126" s="36"/>
      <c r="NNA126" s="36"/>
      <c r="NNB126" s="36"/>
      <c r="NNC126" s="36"/>
      <c r="NND126" s="36"/>
      <c r="NNE126" s="36"/>
      <c r="NNF126" s="36"/>
      <c r="NNG126" s="36"/>
      <c r="NNH126" s="36"/>
      <c r="NNI126" s="36"/>
      <c r="NNJ126" s="36"/>
      <c r="NNK126" s="36"/>
      <c r="NNL126" s="36"/>
      <c r="NNM126" s="36"/>
      <c r="NNN126" s="36"/>
      <c r="NNO126" s="36"/>
      <c r="NNP126" s="36"/>
      <c r="NNQ126" s="36"/>
      <c r="NNR126" s="36"/>
      <c r="NNS126" s="36"/>
      <c r="NNT126" s="36"/>
      <c r="NNU126" s="36"/>
      <c r="NNV126" s="36"/>
      <c r="NNW126" s="36"/>
      <c r="NNX126" s="36"/>
      <c r="NNY126" s="36"/>
      <c r="NNZ126" s="36"/>
      <c r="NOA126" s="36"/>
      <c r="NOB126" s="36"/>
      <c r="NOC126" s="36"/>
      <c r="NOD126" s="36"/>
      <c r="NOE126" s="36"/>
      <c r="NOF126" s="36"/>
      <c r="NOG126" s="36"/>
      <c r="NOH126" s="36"/>
      <c r="NOI126" s="36"/>
      <c r="NOJ126" s="36"/>
      <c r="NOK126" s="36"/>
      <c r="NOL126" s="36"/>
      <c r="NOM126" s="36"/>
      <c r="NON126" s="36"/>
      <c r="NOO126" s="36"/>
      <c r="NOP126" s="36"/>
      <c r="NOQ126" s="36"/>
      <c r="NOR126" s="36"/>
      <c r="NOS126" s="36"/>
      <c r="NOT126" s="36"/>
      <c r="NOU126" s="36"/>
      <c r="NOV126" s="36"/>
      <c r="NOW126" s="36"/>
      <c r="NOX126" s="36"/>
      <c r="NOY126" s="36"/>
      <c r="NOZ126" s="36"/>
      <c r="NPA126" s="36"/>
      <c r="NPB126" s="36"/>
      <c r="NPC126" s="36"/>
      <c r="NPD126" s="36"/>
      <c r="NPE126" s="36"/>
      <c r="NPF126" s="36"/>
      <c r="NPG126" s="36"/>
      <c r="NPH126" s="36"/>
      <c r="NPI126" s="36"/>
      <c r="NPJ126" s="36"/>
      <c r="NPK126" s="36"/>
      <c r="NPL126" s="36"/>
      <c r="NPM126" s="36"/>
      <c r="NPN126" s="36"/>
      <c r="NPO126" s="36"/>
      <c r="NPP126" s="36"/>
      <c r="NPQ126" s="36"/>
      <c r="NPR126" s="36"/>
      <c r="NPS126" s="36"/>
      <c r="NPT126" s="36"/>
      <c r="NPU126" s="36"/>
      <c r="NPV126" s="36"/>
      <c r="NPW126" s="36"/>
      <c r="NPX126" s="36"/>
      <c r="NPY126" s="36"/>
      <c r="NPZ126" s="36"/>
      <c r="NQA126" s="36"/>
      <c r="NQB126" s="36"/>
      <c r="NQC126" s="36"/>
      <c r="NQD126" s="36"/>
      <c r="NQE126" s="36"/>
      <c r="NQF126" s="36"/>
      <c r="NQG126" s="36"/>
      <c r="NQH126" s="36"/>
      <c r="NQI126" s="36"/>
      <c r="NQJ126" s="36"/>
      <c r="NQK126" s="36"/>
      <c r="NQL126" s="36"/>
      <c r="NQM126" s="36"/>
      <c r="NQN126" s="36"/>
      <c r="NQO126" s="36"/>
      <c r="NQP126" s="36"/>
      <c r="NQQ126" s="36"/>
      <c r="NQR126" s="36"/>
      <c r="NQS126" s="36"/>
      <c r="NQT126" s="36"/>
      <c r="NQU126" s="36"/>
      <c r="NQV126" s="36"/>
      <c r="NQW126" s="36"/>
      <c r="NQX126" s="36"/>
      <c r="NQY126" s="36"/>
      <c r="NQZ126" s="36"/>
      <c r="NRA126" s="36"/>
      <c r="NRB126" s="36"/>
      <c r="NRC126" s="36"/>
      <c r="NRD126" s="36"/>
      <c r="NRE126" s="36"/>
      <c r="NRF126" s="36"/>
      <c r="NRG126" s="36"/>
      <c r="NRH126" s="36"/>
      <c r="NRI126" s="36"/>
      <c r="NRJ126" s="36"/>
      <c r="NRK126" s="36"/>
      <c r="NRL126" s="36"/>
      <c r="NRM126" s="36"/>
      <c r="NRN126" s="36"/>
      <c r="NRO126" s="36"/>
      <c r="NRP126" s="36"/>
      <c r="NRQ126" s="36"/>
      <c r="NRR126" s="36"/>
      <c r="NRS126" s="36"/>
      <c r="NRT126" s="36"/>
      <c r="NRU126" s="36"/>
      <c r="NRV126" s="36"/>
      <c r="NRW126" s="36"/>
      <c r="NRX126" s="36"/>
      <c r="NRY126" s="36"/>
      <c r="NRZ126" s="36"/>
      <c r="NSA126" s="36"/>
      <c r="NSB126" s="36"/>
      <c r="NSC126" s="36"/>
      <c r="NSD126" s="36"/>
      <c r="NSE126" s="36"/>
      <c r="NSF126" s="36"/>
      <c r="NSG126" s="36"/>
      <c r="NSH126" s="36"/>
      <c r="NSI126" s="36"/>
      <c r="NSJ126" s="36"/>
      <c r="NSK126" s="36"/>
      <c r="NSL126" s="36"/>
      <c r="NSM126" s="36"/>
      <c r="NSN126" s="36"/>
      <c r="NSO126" s="36"/>
      <c r="NSP126" s="36"/>
      <c r="NSQ126" s="36"/>
      <c r="NSR126" s="36"/>
      <c r="NSS126" s="36"/>
      <c r="NST126" s="36"/>
      <c r="NSU126" s="36"/>
      <c r="NSV126" s="36"/>
      <c r="NSW126" s="36"/>
      <c r="NSX126" s="36"/>
      <c r="NSY126" s="36"/>
      <c r="NSZ126" s="36"/>
      <c r="NTA126" s="36"/>
      <c r="NTB126" s="36"/>
      <c r="NTC126" s="36"/>
      <c r="NTD126" s="36"/>
      <c r="NTE126" s="36"/>
      <c r="NTF126" s="36"/>
      <c r="NTG126" s="36"/>
      <c r="NTH126" s="36"/>
      <c r="NTI126" s="36"/>
      <c r="NTJ126" s="36"/>
      <c r="NTK126" s="36"/>
      <c r="NTL126" s="36"/>
      <c r="NTM126" s="36"/>
      <c r="NTN126" s="36"/>
      <c r="NTO126" s="36"/>
      <c r="NTP126" s="36"/>
      <c r="NTQ126" s="36"/>
      <c r="NTR126" s="36"/>
      <c r="NTS126" s="36"/>
      <c r="NTT126" s="36"/>
      <c r="NTU126" s="36"/>
      <c r="NTV126" s="36"/>
      <c r="NTW126" s="36"/>
      <c r="NTX126" s="36"/>
      <c r="NTY126" s="36"/>
      <c r="NTZ126" s="36"/>
      <c r="NUA126" s="36"/>
      <c r="NUB126" s="36"/>
      <c r="NUC126" s="36"/>
      <c r="NUD126" s="36"/>
      <c r="NUE126" s="36"/>
      <c r="NUF126" s="36"/>
      <c r="NUG126" s="36"/>
      <c r="NUH126" s="36"/>
      <c r="NUI126" s="36"/>
      <c r="NUJ126" s="36"/>
      <c r="NUK126" s="36"/>
      <c r="NUL126" s="36"/>
      <c r="NUM126" s="36"/>
      <c r="NUN126" s="36"/>
      <c r="NUO126" s="36"/>
      <c r="NUP126" s="36"/>
      <c r="NUQ126" s="36"/>
      <c r="NUR126" s="36"/>
      <c r="NUS126" s="36"/>
      <c r="NUT126" s="36"/>
      <c r="NUU126" s="36"/>
      <c r="NUV126" s="36"/>
      <c r="NUW126" s="36"/>
      <c r="NUX126" s="36"/>
      <c r="NUY126" s="36"/>
      <c r="NUZ126" s="36"/>
      <c r="NVA126" s="36"/>
      <c r="NVB126" s="36"/>
      <c r="NVC126" s="36"/>
      <c r="NVD126" s="36"/>
      <c r="NVE126" s="36"/>
      <c r="NVF126" s="36"/>
      <c r="NVG126" s="36"/>
      <c r="NVH126" s="36"/>
      <c r="NVI126" s="36"/>
      <c r="NVJ126" s="36"/>
      <c r="NVK126" s="36"/>
      <c r="NVL126" s="36"/>
      <c r="NVM126" s="36"/>
      <c r="NVN126" s="36"/>
      <c r="NVO126" s="36"/>
      <c r="NVP126" s="36"/>
      <c r="NVQ126" s="36"/>
      <c r="NVR126" s="36"/>
      <c r="NVS126" s="36"/>
      <c r="NVT126" s="36"/>
      <c r="NVU126" s="36"/>
      <c r="NVV126" s="36"/>
      <c r="NVW126" s="36"/>
      <c r="NVX126" s="36"/>
      <c r="NVY126" s="36"/>
      <c r="NVZ126" s="36"/>
      <c r="NWA126" s="36"/>
      <c r="NWB126" s="36"/>
      <c r="NWC126" s="36"/>
      <c r="NWD126" s="36"/>
      <c r="NWE126" s="36"/>
      <c r="NWF126" s="36"/>
      <c r="NWG126" s="36"/>
      <c r="NWH126" s="36"/>
      <c r="NWI126" s="36"/>
      <c r="NWJ126" s="36"/>
      <c r="NWK126" s="36"/>
      <c r="NWL126" s="36"/>
      <c r="NWM126" s="36"/>
      <c r="NWN126" s="36"/>
      <c r="NWO126" s="36"/>
      <c r="NWP126" s="36"/>
      <c r="NWQ126" s="36"/>
      <c r="NWR126" s="36"/>
      <c r="NWS126" s="36"/>
      <c r="NWT126" s="36"/>
      <c r="NWU126" s="36"/>
      <c r="NWV126" s="36"/>
      <c r="NWW126" s="36"/>
      <c r="NWX126" s="36"/>
      <c r="NWY126" s="36"/>
      <c r="NWZ126" s="36"/>
      <c r="NXA126" s="36"/>
      <c r="NXB126" s="36"/>
      <c r="NXC126" s="36"/>
      <c r="NXD126" s="36"/>
      <c r="NXE126" s="36"/>
      <c r="NXF126" s="36"/>
      <c r="NXG126" s="36"/>
      <c r="NXH126" s="36"/>
      <c r="NXI126" s="36"/>
      <c r="NXJ126" s="36"/>
      <c r="NXK126" s="36"/>
      <c r="NXL126" s="36"/>
      <c r="NXM126" s="36"/>
      <c r="NXN126" s="36"/>
      <c r="NXO126" s="36"/>
      <c r="NXP126" s="36"/>
      <c r="NXQ126" s="36"/>
      <c r="NXR126" s="36"/>
      <c r="NXS126" s="36"/>
      <c r="NXT126" s="36"/>
      <c r="NXU126" s="36"/>
      <c r="NXV126" s="36"/>
      <c r="NXW126" s="36"/>
      <c r="NXX126" s="36"/>
      <c r="NXY126" s="36"/>
      <c r="NXZ126" s="36"/>
      <c r="NYA126" s="36"/>
      <c r="NYB126" s="36"/>
      <c r="NYC126" s="36"/>
      <c r="NYD126" s="36"/>
      <c r="NYE126" s="36"/>
      <c r="NYF126" s="36"/>
      <c r="NYG126" s="36"/>
      <c r="NYH126" s="36"/>
      <c r="NYI126" s="36"/>
      <c r="NYJ126" s="36"/>
      <c r="NYK126" s="36"/>
      <c r="NYL126" s="36"/>
      <c r="NYM126" s="36"/>
      <c r="NYN126" s="36"/>
      <c r="NYO126" s="36"/>
      <c r="NYP126" s="36"/>
      <c r="NYQ126" s="36"/>
      <c r="NYR126" s="36"/>
      <c r="NYS126" s="36"/>
      <c r="NYT126" s="36"/>
      <c r="NYU126" s="36"/>
      <c r="NYV126" s="36"/>
      <c r="NYW126" s="36"/>
      <c r="NYX126" s="36"/>
      <c r="NYY126" s="36"/>
      <c r="NYZ126" s="36"/>
      <c r="NZA126" s="36"/>
      <c r="NZB126" s="36"/>
      <c r="NZC126" s="36"/>
      <c r="NZD126" s="36"/>
      <c r="NZE126" s="36"/>
      <c r="NZF126" s="36"/>
      <c r="NZG126" s="36"/>
      <c r="NZH126" s="36"/>
      <c r="NZI126" s="36"/>
      <c r="NZJ126" s="36"/>
      <c r="NZK126" s="36"/>
      <c r="NZL126" s="36"/>
      <c r="NZM126" s="36"/>
      <c r="NZN126" s="36"/>
      <c r="NZO126" s="36"/>
      <c r="NZP126" s="36"/>
      <c r="NZQ126" s="36"/>
      <c r="NZR126" s="36"/>
      <c r="NZS126" s="36"/>
      <c r="NZT126" s="36"/>
      <c r="NZU126" s="36"/>
      <c r="NZV126" s="36"/>
      <c r="NZW126" s="36"/>
      <c r="NZX126" s="36"/>
      <c r="NZY126" s="36"/>
      <c r="NZZ126" s="36"/>
      <c r="OAA126" s="36"/>
      <c r="OAB126" s="36"/>
      <c r="OAC126" s="36"/>
      <c r="OAD126" s="36"/>
      <c r="OAE126" s="36"/>
      <c r="OAF126" s="36"/>
      <c r="OAG126" s="36"/>
      <c r="OAH126" s="36"/>
      <c r="OAI126" s="36"/>
      <c r="OAJ126" s="36"/>
      <c r="OAK126" s="36"/>
      <c r="OAL126" s="36"/>
      <c r="OAM126" s="36"/>
      <c r="OAN126" s="36"/>
      <c r="OAO126" s="36"/>
      <c r="OAP126" s="36"/>
      <c r="OAQ126" s="36"/>
      <c r="OAR126" s="36"/>
      <c r="OAS126" s="36"/>
      <c r="OAT126" s="36"/>
      <c r="OAU126" s="36"/>
      <c r="OAV126" s="36"/>
      <c r="OAW126" s="36"/>
      <c r="OAX126" s="36"/>
      <c r="OAY126" s="36"/>
      <c r="OAZ126" s="36"/>
      <c r="OBA126" s="36"/>
      <c r="OBB126" s="36"/>
      <c r="OBC126" s="36"/>
      <c r="OBD126" s="36"/>
      <c r="OBE126" s="36"/>
      <c r="OBF126" s="36"/>
      <c r="OBG126" s="36"/>
      <c r="OBH126" s="36"/>
      <c r="OBI126" s="36"/>
      <c r="OBJ126" s="36"/>
      <c r="OBK126" s="36"/>
      <c r="OBL126" s="36"/>
      <c r="OBM126" s="36"/>
      <c r="OBN126" s="36"/>
      <c r="OBO126" s="36"/>
      <c r="OBP126" s="36"/>
      <c r="OBQ126" s="36"/>
      <c r="OBR126" s="36"/>
      <c r="OBS126" s="36"/>
      <c r="OBT126" s="36"/>
      <c r="OBU126" s="36"/>
      <c r="OBV126" s="36"/>
      <c r="OBW126" s="36"/>
      <c r="OBX126" s="36"/>
      <c r="OBY126" s="36"/>
      <c r="OBZ126" s="36"/>
      <c r="OCA126" s="36"/>
      <c r="OCB126" s="36"/>
      <c r="OCC126" s="36"/>
      <c r="OCD126" s="36"/>
      <c r="OCE126" s="36"/>
      <c r="OCF126" s="36"/>
      <c r="OCG126" s="36"/>
      <c r="OCH126" s="36"/>
      <c r="OCI126" s="36"/>
      <c r="OCJ126" s="36"/>
      <c r="OCK126" s="36"/>
      <c r="OCL126" s="36"/>
      <c r="OCM126" s="36"/>
      <c r="OCN126" s="36"/>
      <c r="OCO126" s="36"/>
      <c r="OCP126" s="36"/>
      <c r="OCQ126" s="36"/>
      <c r="OCR126" s="36"/>
      <c r="OCS126" s="36"/>
      <c r="OCT126" s="36"/>
      <c r="OCU126" s="36"/>
      <c r="OCV126" s="36"/>
      <c r="OCW126" s="36"/>
      <c r="OCX126" s="36"/>
      <c r="OCY126" s="36"/>
      <c r="OCZ126" s="36"/>
      <c r="ODA126" s="36"/>
      <c r="ODB126" s="36"/>
      <c r="ODC126" s="36"/>
      <c r="ODD126" s="36"/>
      <c r="ODE126" s="36"/>
      <c r="ODF126" s="36"/>
      <c r="ODG126" s="36"/>
      <c r="ODH126" s="36"/>
      <c r="ODI126" s="36"/>
      <c r="ODJ126" s="36"/>
      <c r="ODK126" s="36"/>
      <c r="ODL126" s="36"/>
      <c r="ODM126" s="36"/>
      <c r="ODN126" s="36"/>
      <c r="ODO126" s="36"/>
      <c r="ODP126" s="36"/>
      <c r="ODQ126" s="36"/>
      <c r="ODR126" s="36"/>
      <c r="ODS126" s="36"/>
      <c r="ODT126" s="36"/>
      <c r="ODU126" s="36"/>
      <c r="ODV126" s="36"/>
      <c r="ODW126" s="36"/>
      <c r="ODX126" s="36"/>
      <c r="ODY126" s="36"/>
      <c r="ODZ126" s="36"/>
      <c r="OEA126" s="36"/>
      <c r="OEB126" s="36"/>
      <c r="OEC126" s="36"/>
      <c r="OED126" s="36"/>
      <c r="OEE126" s="36"/>
      <c r="OEF126" s="36"/>
      <c r="OEG126" s="36"/>
      <c r="OEH126" s="36"/>
      <c r="OEI126" s="36"/>
      <c r="OEJ126" s="36"/>
      <c r="OEK126" s="36"/>
      <c r="OEL126" s="36"/>
      <c r="OEM126" s="36"/>
      <c r="OEN126" s="36"/>
      <c r="OEO126" s="36"/>
      <c r="OEP126" s="36"/>
      <c r="OEQ126" s="36"/>
      <c r="OER126" s="36"/>
      <c r="OES126" s="36"/>
      <c r="OET126" s="36"/>
      <c r="OEU126" s="36"/>
      <c r="OEV126" s="36"/>
      <c r="OEW126" s="36"/>
      <c r="OEX126" s="36"/>
      <c r="OEY126" s="36"/>
      <c r="OEZ126" s="36"/>
      <c r="OFA126" s="36"/>
      <c r="OFB126" s="36"/>
      <c r="OFC126" s="36"/>
      <c r="OFD126" s="36"/>
      <c r="OFE126" s="36"/>
      <c r="OFF126" s="36"/>
      <c r="OFG126" s="36"/>
      <c r="OFH126" s="36"/>
      <c r="OFI126" s="36"/>
      <c r="OFJ126" s="36"/>
      <c r="OFK126" s="36"/>
      <c r="OFL126" s="36"/>
      <c r="OFM126" s="36"/>
      <c r="OFN126" s="36"/>
      <c r="OFO126" s="36"/>
      <c r="OFP126" s="36"/>
      <c r="OFQ126" s="36"/>
      <c r="OFR126" s="36"/>
      <c r="OFS126" s="36"/>
      <c r="OFT126" s="36"/>
      <c r="OFU126" s="36"/>
      <c r="OFV126" s="36"/>
      <c r="OFW126" s="36"/>
      <c r="OFX126" s="36"/>
      <c r="OFY126" s="36"/>
      <c r="OFZ126" s="36"/>
      <c r="OGA126" s="36"/>
      <c r="OGB126" s="36"/>
      <c r="OGC126" s="36"/>
      <c r="OGD126" s="36"/>
      <c r="OGE126" s="36"/>
      <c r="OGF126" s="36"/>
      <c r="OGG126" s="36"/>
      <c r="OGH126" s="36"/>
      <c r="OGI126" s="36"/>
      <c r="OGJ126" s="36"/>
      <c r="OGK126" s="36"/>
      <c r="OGL126" s="36"/>
      <c r="OGM126" s="36"/>
      <c r="OGN126" s="36"/>
      <c r="OGO126" s="36"/>
      <c r="OGP126" s="36"/>
      <c r="OGQ126" s="36"/>
      <c r="OGR126" s="36"/>
      <c r="OGS126" s="36"/>
      <c r="OGT126" s="36"/>
      <c r="OGU126" s="36"/>
      <c r="OGV126" s="36"/>
      <c r="OGW126" s="36"/>
      <c r="OGX126" s="36"/>
      <c r="OGY126" s="36"/>
      <c r="OGZ126" s="36"/>
      <c r="OHA126" s="36"/>
      <c r="OHB126" s="36"/>
      <c r="OHC126" s="36"/>
      <c r="OHD126" s="36"/>
      <c r="OHE126" s="36"/>
      <c r="OHF126" s="36"/>
      <c r="OHG126" s="36"/>
      <c r="OHH126" s="36"/>
      <c r="OHI126" s="36"/>
      <c r="OHJ126" s="36"/>
      <c r="OHK126" s="36"/>
      <c r="OHL126" s="36"/>
      <c r="OHM126" s="36"/>
      <c r="OHN126" s="36"/>
      <c r="OHO126" s="36"/>
      <c r="OHP126" s="36"/>
      <c r="OHQ126" s="36"/>
      <c r="OHR126" s="36"/>
      <c r="OHS126" s="36"/>
      <c r="OHT126" s="36"/>
      <c r="OHU126" s="36"/>
      <c r="OHV126" s="36"/>
      <c r="OHW126" s="36"/>
      <c r="OHX126" s="36"/>
      <c r="OHY126" s="36"/>
      <c r="OHZ126" s="36"/>
      <c r="OIA126" s="36"/>
      <c r="OIB126" s="36"/>
      <c r="OIC126" s="36"/>
      <c r="OID126" s="36"/>
      <c r="OIE126" s="36"/>
      <c r="OIF126" s="36"/>
      <c r="OIG126" s="36"/>
      <c r="OIH126" s="36"/>
      <c r="OII126" s="36"/>
      <c r="OIJ126" s="36"/>
      <c r="OIK126" s="36"/>
      <c r="OIL126" s="36"/>
      <c r="OIM126" s="36"/>
      <c r="OIN126" s="36"/>
      <c r="OIO126" s="36"/>
      <c r="OIP126" s="36"/>
      <c r="OIQ126" s="36"/>
      <c r="OIR126" s="36"/>
      <c r="OIS126" s="36"/>
      <c r="OIT126" s="36"/>
      <c r="OIU126" s="36"/>
      <c r="OIV126" s="36"/>
      <c r="OIW126" s="36"/>
      <c r="OIX126" s="36"/>
      <c r="OIY126" s="36"/>
      <c r="OIZ126" s="36"/>
      <c r="OJA126" s="36"/>
      <c r="OJB126" s="36"/>
      <c r="OJC126" s="36"/>
      <c r="OJD126" s="36"/>
      <c r="OJE126" s="36"/>
      <c r="OJF126" s="36"/>
      <c r="OJG126" s="36"/>
      <c r="OJH126" s="36"/>
      <c r="OJI126" s="36"/>
      <c r="OJJ126" s="36"/>
      <c r="OJK126" s="36"/>
      <c r="OJL126" s="36"/>
      <c r="OJM126" s="36"/>
      <c r="OJN126" s="36"/>
      <c r="OJO126" s="36"/>
      <c r="OJP126" s="36"/>
      <c r="OJQ126" s="36"/>
      <c r="OJR126" s="36"/>
      <c r="OJS126" s="36"/>
      <c r="OJT126" s="36"/>
      <c r="OJU126" s="36"/>
      <c r="OJV126" s="36"/>
      <c r="OJW126" s="36"/>
      <c r="OJX126" s="36"/>
      <c r="OJY126" s="36"/>
      <c r="OJZ126" s="36"/>
      <c r="OKA126" s="36"/>
      <c r="OKB126" s="36"/>
      <c r="OKC126" s="36"/>
      <c r="OKD126" s="36"/>
      <c r="OKE126" s="36"/>
      <c r="OKF126" s="36"/>
      <c r="OKG126" s="36"/>
      <c r="OKH126" s="36"/>
      <c r="OKI126" s="36"/>
      <c r="OKJ126" s="36"/>
      <c r="OKK126" s="36"/>
      <c r="OKL126" s="36"/>
      <c r="OKM126" s="36"/>
      <c r="OKN126" s="36"/>
      <c r="OKO126" s="36"/>
      <c r="OKP126" s="36"/>
      <c r="OKQ126" s="36"/>
      <c r="OKR126" s="36"/>
      <c r="OKS126" s="36"/>
      <c r="OKT126" s="36"/>
      <c r="OKU126" s="36"/>
      <c r="OKV126" s="36"/>
      <c r="OKW126" s="36"/>
      <c r="OKX126" s="36"/>
      <c r="OKY126" s="36"/>
      <c r="OKZ126" s="36"/>
      <c r="OLA126" s="36"/>
      <c r="OLB126" s="36"/>
      <c r="OLC126" s="36"/>
      <c r="OLD126" s="36"/>
      <c r="OLE126" s="36"/>
      <c r="OLF126" s="36"/>
      <c r="OLG126" s="36"/>
      <c r="OLH126" s="36"/>
      <c r="OLI126" s="36"/>
      <c r="OLJ126" s="36"/>
      <c r="OLK126" s="36"/>
      <c r="OLL126" s="36"/>
      <c r="OLM126" s="36"/>
      <c r="OLN126" s="36"/>
      <c r="OLO126" s="36"/>
      <c r="OLP126" s="36"/>
      <c r="OLQ126" s="36"/>
      <c r="OLR126" s="36"/>
      <c r="OLS126" s="36"/>
      <c r="OLT126" s="36"/>
      <c r="OLU126" s="36"/>
      <c r="OLV126" s="36"/>
      <c r="OLW126" s="36"/>
      <c r="OLX126" s="36"/>
      <c r="OLY126" s="36"/>
      <c r="OLZ126" s="36"/>
      <c r="OMA126" s="36"/>
      <c r="OMB126" s="36"/>
      <c r="OMC126" s="36"/>
      <c r="OMD126" s="36"/>
      <c r="OME126" s="36"/>
      <c r="OMF126" s="36"/>
      <c r="OMG126" s="36"/>
      <c r="OMH126" s="36"/>
      <c r="OMI126" s="36"/>
      <c r="OMJ126" s="36"/>
      <c r="OMK126" s="36"/>
      <c r="OML126" s="36"/>
      <c r="OMM126" s="36"/>
      <c r="OMN126" s="36"/>
      <c r="OMO126" s="36"/>
      <c r="OMP126" s="36"/>
      <c r="OMQ126" s="36"/>
      <c r="OMR126" s="36"/>
      <c r="OMS126" s="36"/>
      <c r="OMT126" s="36"/>
      <c r="OMU126" s="36"/>
      <c r="OMV126" s="36"/>
      <c r="OMW126" s="36"/>
      <c r="OMX126" s="36"/>
      <c r="OMY126" s="36"/>
      <c r="OMZ126" s="36"/>
      <c r="ONA126" s="36"/>
      <c r="ONB126" s="36"/>
      <c r="ONC126" s="36"/>
      <c r="OND126" s="36"/>
      <c r="ONE126" s="36"/>
      <c r="ONF126" s="36"/>
      <c r="ONG126" s="36"/>
      <c r="ONH126" s="36"/>
      <c r="ONI126" s="36"/>
      <c r="ONJ126" s="36"/>
      <c r="ONK126" s="36"/>
      <c r="ONL126" s="36"/>
      <c r="ONM126" s="36"/>
      <c r="ONN126" s="36"/>
      <c r="ONO126" s="36"/>
      <c r="ONP126" s="36"/>
      <c r="ONQ126" s="36"/>
      <c r="ONR126" s="36"/>
      <c r="ONS126" s="36"/>
      <c r="ONT126" s="36"/>
      <c r="ONU126" s="36"/>
      <c r="ONV126" s="36"/>
      <c r="ONW126" s="36"/>
      <c r="ONX126" s="36"/>
      <c r="ONY126" s="36"/>
      <c r="ONZ126" s="36"/>
      <c r="OOA126" s="36"/>
      <c r="OOB126" s="36"/>
      <c r="OOC126" s="36"/>
      <c r="OOD126" s="36"/>
      <c r="OOE126" s="36"/>
      <c r="OOF126" s="36"/>
      <c r="OOG126" s="36"/>
      <c r="OOH126" s="36"/>
      <c r="OOI126" s="36"/>
      <c r="OOJ126" s="36"/>
      <c r="OOK126" s="36"/>
      <c r="OOL126" s="36"/>
      <c r="OOM126" s="36"/>
      <c r="OON126" s="36"/>
      <c r="OOO126" s="36"/>
      <c r="OOP126" s="36"/>
      <c r="OOQ126" s="36"/>
      <c r="OOR126" s="36"/>
      <c r="OOS126" s="36"/>
      <c r="OOT126" s="36"/>
      <c r="OOU126" s="36"/>
      <c r="OOV126" s="36"/>
      <c r="OOW126" s="36"/>
      <c r="OOX126" s="36"/>
      <c r="OOY126" s="36"/>
      <c r="OOZ126" s="36"/>
      <c r="OPA126" s="36"/>
      <c r="OPB126" s="36"/>
      <c r="OPC126" s="36"/>
      <c r="OPD126" s="36"/>
      <c r="OPE126" s="36"/>
      <c r="OPF126" s="36"/>
      <c r="OPG126" s="36"/>
      <c r="OPH126" s="36"/>
      <c r="OPI126" s="36"/>
      <c r="OPJ126" s="36"/>
      <c r="OPK126" s="36"/>
      <c r="OPL126" s="36"/>
      <c r="OPM126" s="36"/>
      <c r="OPN126" s="36"/>
      <c r="OPO126" s="36"/>
      <c r="OPP126" s="36"/>
      <c r="OPQ126" s="36"/>
      <c r="OPR126" s="36"/>
      <c r="OPS126" s="36"/>
      <c r="OPT126" s="36"/>
      <c r="OPU126" s="36"/>
      <c r="OPV126" s="36"/>
      <c r="OPW126" s="36"/>
      <c r="OPX126" s="36"/>
      <c r="OPY126" s="36"/>
      <c r="OPZ126" s="36"/>
      <c r="OQA126" s="36"/>
      <c r="OQB126" s="36"/>
      <c r="OQC126" s="36"/>
      <c r="OQD126" s="36"/>
      <c r="OQE126" s="36"/>
      <c r="OQF126" s="36"/>
      <c r="OQG126" s="36"/>
      <c r="OQH126" s="36"/>
      <c r="OQI126" s="36"/>
      <c r="OQJ126" s="36"/>
      <c r="OQK126" s="36"/>
      <c r="OQL126" s="36"/>
      <c r="OQM126" s="36"/>
      <c r="OQN126" s="36"/>
      <c r="OQO126" s="36"/>
      <c r="OQP126" s="36"/>
      <c r="OQQ126" s="36"/>
      <c r="OQR126" s="36"/>
      <c r="OQS126" s="36"/>
      <c r="OQT126" s="36"/>
      <c r="OQU126" s="36"/>
      <c r="OQV126" s="36"/>
      <c r="OQW126" s="36"/>
      <c r="OQX126" s="36"/>
      <c r="OQY126" s="36"/>
      <c r="OQZ126" s="36"/>
      <c r="ORA126" s="36"/>
      <c r="ORB126" s="36"/>
      <c r="ORC126" s="36"/>
      <c r="ORD126" s="36"/>
      <c r="ORE126" s="36"/>
      <c r="ORF126" s="36"/>
      <c r="ORG126" s="36"/>
      <c r="ORH126" s="36"/>
      <c r="ORI126" s="36"/>
      <c r="ORJ126" s="36"/>
      <c r="ORK126" s="36"/>
      <c r="ORL126" s="36"/>
      <c r="ORM126" s="36"/>
      <c r="ORN126" s="36"/>
      <c r="ORO126" s="36"/>
      <c r="ORP126" s="36"/>
      <c r="ORQ126" s="36"/>
      <c r="ORR126" s="36"/>
      <c r="ORS126" s="36"/>
      <c r="ORT126" s="36"/>
      <c r="ORU126" s="36"/>
      <c r="ORV126" s="36"/>
      <c r="ORW126" s="36"/>
      <c r="ORX126" s="36"/>
      <c r="ORY126" s="36"/>
      <c r="ORZ126" s="36"/>
      <c r="OSA126" s="36"/>
      <c r="OSB126" s="36"/>
      <c r="OSC126" s="36"/>
      <c r="OSD126" s="36"/>
      <c r="OSE126" s="36"/>
      <c r="OSF126" s="36"/>
      <c r="OSG126" s="36"/>
      <c r="OSH126" s="36"/>
      <c r="OSI126" s="36"/>
      <c r="OSJ126" s="36"/>
      <c r="OSK126" s="36"/>
      <c r="OSL126" s="36"/>
      <c r="OSM126" s="36"/>
      <c r="OSN126" s="36"/>
      <c r="OSO126" s="36"/>
      <c r="OSP126" s="36"/>
      <c r="OSQ126" s="36"/>
      <c r="OSR126" s="36"/>
      <c r="OSS126" s="36"/>
      <c r="OST126" s="36"/>
      <c r="OSU126" s="36"/>
      <c r="OSV126" s="36"/>
      <c r="OSW126" s="36"/>
      <c r="OSX126" s="36"/>
      <c r="OSY126" s="36"/>
      <c r="OSZ126" s="36"/>
      <c r="OTA126" s="36"/>
      <c r="OTB126" s="36"/>
      <c r="OTC126" s="36"/>
      <c r="OTD126" s="36"/>
      <c r="OTE126" s="36"/>
      <c r="OTF126" s="36"/>
      <c r="OTG126" s="36"/>
      <c r="OTH126" s="36"/>
      <c r="OTI126" s="36"/>
      <c r="OTJ126" s="36"/>
      <c r="OTK126" s="36"/>
      <c r="OTL126" s="36"/>
      <c r="OTM126" s="36"/>
      <c r="OTN126" s="36"/>
      <c r="OTO126" s="36"/>
      <c r="OTP126" s="36"/>
      <c r="OTQ126" s="36"/>
      <c r="OTR126" s="36"/>
      <c r="OTS126" s="36"/>
      <c r="OTT126" s="36"/>
      <c r="OTU126" s="36"/>
      <c r="OTV126" s="36"/>
      <c r="OTW126" s="36"/>
      <c r="OTX126" s="36"/>
      <c r="OTY126" s="36"/>
      <c r="OTZ126" s="36"/>
      <c r="OUA126" s="36"/>
      <c r="OUB126" s="36"/>
      <c r="OUC126" s="36"/>
      <c r="OUD126" s="36"/>
      <c r="OUE126" s="36"/>
      <c r="OUF126" s="36"/>
      <c r="OUG126" s="36"/>
      <c r="OUH126" s="36"/>
      <c r="OUI126" s="36"/>
      <c r="OUJ126" s="36"/>
      <c r="OUK126" s="36"/>
      <c r="OUL126" s="36"/>
      <c r="OUM126" s="36"/>
      <c r="OUN126" s="36"/>
      <c r="OUO126" s="36"/>
      <c r="OUP126" s="36"/>
      <c r="OUQ126" s="36"/>
      <c r="OUR126" s="36"/>
      <c r="OUS126" s="36"/>
      <c r="OUT126" s="36"/>
      <c r="OUU126" s="36"/>
      <c r="OUV126" s="36"/>
      <c r="OUW126" s="36"/>
      <c r="OUX126" s="36"/>
      <c r="OUY126" s="36"/>
      <c r="OUZ126" s="36"/>
      <c r="OVA126" s="36"/>
      <c r="OVB126" s="36"/>
      <c r="OVC126" s="36"/>
      <c r="OVD126" s="36"/>
      <c r="OVE126" s="36"/>
      <c r="OVF126" s="36"/>
      <c r="OVG126" s="36"/>
      <c r="OVH126" s="36"/>
      <c r="OVI126" s="36"/>
      <c r="OVJ126" s="36"/>
      <c r="OVK126" s="36"/>
      <c r="OVL126" s="36"/>
      <c r="OVM126" s="36"/>
      <c r="OVN126" s="36"/>
      <c r="OVO126" s="36"/>
      <c r="OVP126" s="36"/>
      <c r="OVQ126" s="36"/>
      <c r="OVR126" s="36"/>
      <c r="OVS126" s="36"/>
      <c r="OVT126" s="36"/>
      <c r="OVU126" s="36"/>
      <c r="OVV126" s="36"/>
      <c r="OVW126" s="36"/>
      <c r="OVX126" s="36"/>
      <c r="OVY126" s="36"/>
      <c r="OVZ126" s="36"/>
      <c r="OWA126" s="36"/>
      <c r="OWB126" s="36"/>
      <c r="OWC126" s="36"/>
      <c r="OWD126" s="36"/>
      <c r="OWE126" s="36"/>
      <c r="OWF126" s="36"/>
      <c r="OWG126" s="36"/>
      <c r="OWH126" s="36"/>
      <c r="OWI126" s="36"/>
      <c r="OWJ126" s="36"/>
      <c r="OWK126" s="36"/>
      <c r="OWL126" s="36"/>
      <c r="OWM126" s="36"/>
      <c r="OWN126" s="36"/>
      <c r="OWO126" s="36"/>
      <c r="OWP126" s="36"/>
      <c r="OWQ126" s="36"/>
      <c r="OWR126" s="36"/>
      <c r="OWS126" s="36"/>
      <c r="OWT126" s="36"/>
      <c r="OWU126" s="36"/>
      <c r="OWV126" s="36"/>
      <c r="OWW126" s="36"/>
      <c r="OWX126" s="36"/>
      <c r="OWY126" s="36"/>
      <c r="OWZ126" s="36"/>
      <c r="OXA126" s="36"/>
      <c r="OXB126" s="36"/>
      <c r="OXC126" s="36"/>
      <c r="OXD126" s="36"/>
      <c r="OXE126" s="36"/>
      <c r="OXF126" s="36"/>
      <c r="OXG126" s="36"/>
      <c r="OXH126" s="36"/>
      <c r="OXI126" s="36"/>
      <c r="OXJ126" s="36"/>
      <c r="OXK126" s="36"/>
      <c r="OXL126" s="36"/>
      <c r="OXM126" s="36"/>
      <c r="OXN126" s="36"/>
      <c r="OXO126" s="36"/>
      <c r="OXP126" s="36"/>
      <c r="OXQ126" s="36"/>
      <c r="OXR126" s="36"/>
      <c r="OXS126" s="36"/>
      <c r="OXT126" s="36"/>
      <c r="OXU126" s="36"/>
      <c r="OXV126" s="36"/>
      <c r="OXW126" s="36"/>
      <c r="OXX126" s="36"/>
      <c r="OXY126" s="36"/>
      <c r="OXZ126" s="36"/>
      <c r="OYA126" s="36"/>
      <c r="OYB126" s="36"/>
      <c r="OYC126" s="36"/>
      <c r="OYD126" s="36"/>
      <c r="OYE126" s="36"/>
      <c r="OYF126" s="36"/>
      <c r="OYG126" s="36"/>
      <c r="OYH126" s="36"/>
      <c r="OYI126" s="36"/>
      <c r="OYJ126" s="36"/>
      <c r="OYK126" s="36"/>
      <c r="OYL126" s="36"/>
      <c r="OYM126" s="36"/>
      <c r="OYN126" s="36"/>
      <c r="OYO126" s="36"/>
      <c r="OYP126" s="36"/>
      <c r="OYQ126" s="36"/>
      <c r="OYR126" s="36"/>
      <c r="OYS126" s="36"/>
      <c r="OYT126" s="36"/>
      <c r="OYU126" s="36"/>
      <c r="OYV126" s="36"/>
      <c r="OYW126" s="36"/>
      <c r="OYX126" s="36"/>
      <c r="OYY126" s="36"/>
      <c r="OYZ126" s="36"/>
      <c r="OZA126" s="36"/>
      <c r="OZB126" s="36"/>
      <c r="OZC126" s="36"/>
      <c r="OZD126" s="36"/>
      <c r="OZE126" s="36"/>
      <c r="OZF126" s="36"/>
      <c r="OZG126" s="36"/>
      <c r="OZH126" s="36"/>
      <c r="OZI126" s="36"/>
      <c r="OZJ126" s="36"/>
      <c r="OZK126" s="36"/>
      <c r="OZL126" s="36"/>
      <c r="OZM126" s="36"/>
      <c r="OZN126" s="36"/>
      <c r="OZO126" s="36"/>
      <c r="OZP126" s="36"/>
      <c r="OZQ126" s="36"/>
      <c r="OZR126" s="36"/>
      <c r="OZS126" s="36"/>
      <c r="OZT126" s="36"/>
      <c r="OZU126" s="36"/>
      <c r="OZV126" s="36"/>
      <c r="OZW126" s="36"/>
      <c r="OZX126" s="36"/>
      <c r="OZY126" s="36"/>
      <c r="OZZ126" s="36"/>
      <c r="PAA126" s="36"/>
      <c r="PAB126" s="36"/>
      <c r="PAC126" s="36"/>
      <c r="PAD126" s="36"/>
      <c r="PAE126" s="36"/>
      <c r="PAF126" s="36"/>
      <c r="PAG126" s="36"/>
      <c r="PAH126" s="36"/>
      <c r="PAI126" s="36"/>
      <c r="PAJ126" s="36"/>
      <c r="PAK126" s="36"/>
      <c r="PAL126" s="36"/>
      <c r="PAM126" s="36"/>
      <c r="PAN126" s="36"/>
      <c r="PAO126" s="36"/>
      <c r="PAP126" s="36"/>
      <c r="PAQ126" s="36"/>
      <c r="PAR126" s="36"/>
      <c r="PAS126" s="36"/>
      <c r="PAT126" s="36"/>
      <c r="PAU126" s="36"/>
      <c r="PAV126" s="36"/>
      <c r="PAW126" s="36"/>
      <c r="PAX126" s="36"/>
      <c r="PAY126" s="36"/>
      <c r="PAZ126" s="36"/>
      <c r="PBA126" s="36"/>
      <c r="PBB126" s="36"/>
      <c r="PBC126" s="36"/>
      <c r="PBD126" s="36"/>
      <c r="PBE126" s="36"/>
      <c r="PBF126" s="36"/>
      <c r="PBG126" s="36"/>
      <c r="PBH126" s="36"/>
      <c r="PBI126" s="36"/>
      <c r="PBJ126" s="36"/>
      <c r="PBK126" s="36"/>
      <c r="PBL126" s="36"/>
      <c r="PBM126" s="36"/>
      <c r="PBN126" s="36"/>
      <c r="PBO126" s="36"/>
      <c r="PBP126" s="36"/>
      <c r="PBQ126" s="36"/>
      <c r="PBR126" s="36"/>
      <c r="PBS126" s="36"/>
      <c r="PBT126" s="36"/>
      <c r="PBU126" s="36"/>
      <c r="PBV126" s="36"/>
      <c r="PBW126" s="36"/>
      <c r="PBX126" s="36"/>
      <c r="PBY126" s="36"/>
      <c r="PBZ126" s="36"/>
      <c r="PCA126" s="36"/>
      <c r="PCB126" s="36"/>
      <c r="PCC126" s="36"/>
      <c r="PCD126" s="36"/>
      <c r="PCE126" s="36"/>
      <c r="PCF126" s="36"/>
      <c r="PCG126" s="36"/>
      <c r="PCH126" s="36"/>
      <c r="PCI126" s="36"/>
      <c r="PCJ126" s="36"/>
      <c r="PCK126" s="36"/>
      <c r="PCL126" s="36"/>
      <c r="PCM126" s="36"/>
      <c r="PCN126" s="36"/>
      <c r="PCO126" s="36"/>
      <c r="PCP126" s="36"/>
      <c r="PCQ126" s="36"/>
      <c r="PCR126" s="36"/>
      <c r="PCS126" s="36"/>
      <c r="PCT126" s="36"/>
      <c r="PCU126" s="36"/>
      <c r="PCV126" s="36"/>
      <c r="PCW126" s="36"/>
      <c r="PCX126" s="36"/>
      <c r="PCY126" s="36"/>
      <c r="PCZ126" s="36"/>
      <c r="PDA126" s="36"/>
      <c r="PDB126" s="36"/>
      <c r="PDC126" s="36"/>
      <c r="PDD126" s="36"/>
      <c r="PDE126" s="36"/>
      <c r="PDF126" s="36"/>
      <c r="PDG126" s="36"/>
      <c r="PDH126" s="36"/>
      <c r="PDI126" s="36"/>
      <c r="PDJ126" s="36"/>
      <c r="PDK126" s="36"/>
      <c r="PDL126" s="36"/>
      <c r="PDM126" s="36"/>
      <c r="PDN126" s="36"/>
      <c r="PDO126" s="36"/>
      <c r="PDP126" s="36"/>
      <c r="PDQ126" s="36"/>
      <c r="PDR126" s="36"/>
      <c r="PDS126" s="36"/>
      <c r="PDT126" s="36"/>
      <c r="PDU126" s="36"/>
      <c r="PDV126" s="36"/>
      <c r="PDW126" s="36"/>
      <c r="PDX126" s="36"/>
      <c r="PDY126" s="36"/>
      <c r="PDZ126" s="36"/>
      <c r="PEA126" s="36"/>
      <c r="PEB126" s="36"/>
      <c r="PEC126" s="36"/>
      <c r="PED126" s="36"/>
      <c r="PEE126" s="36"/>
      <c r="PEF126" s="36"/>
      <c r="PEG126" s="36"/>
      <c r="PEH126" s="36"/>
      <c r="PEI126" s="36"/>
      <c r="PEJ126" s="36"/>
      <c r="PEK126" s="36"/>
      <c r="PEL126" s="36"/>
      <c r="PEM126" s="36"/>
      <c r="PEN126" s="36"/>
      <c r="PEO126" s="36"/>
      <c r="PEP126" s="36"/>
      <c r="PEQ126" s="36"/>
      <c r="PER126" s="36"/>
      <c r="PES126" s="36"/>
      <c r="PET126" s="36"/>
      <c r="PEU126" s="36"/>
      <c r="PEV126" s="36"/>
      <c r="PEW126" s="36"/>
      <c r="PEX126" s="36"/>
      <c r="PEY126" s="36"/>
      <c r="PEZ126" s="36"/>
      <c r="PFA126" s="36"/>
      <c r="PFB126" s="36"/>
      <c r="PFC126" s="36"/>
      <c r="PFD126" s="36"/>
      <c r="PFE126" s="36"/>
      <c r="PFF126" s="36"/>
      <c r="PFG126" s="36"/>
      <c r="PFH126" s="36"/>
      <c r="PFI126" s="36"/>
      <c r="PFJ126" s="36"/>
      <c r="PFK126" s="36"/>
      <c r="PFL126" s="36"/>
      <c r="PFM126" s="36"/>
      <c r="PFN126" s="36"/>
      <c r="PFO126" s="36"/>
      <c r="PFP126" s="36"/>
      <c r="PFQ126" s="36"/>
      <c r="PFR126" s="36"/>
      <c r="PFS126" s="36"/>
      <c r="PFT126" s="36"/>
      <c r="PFU126" s="36"/>
      <c r="PFV126" s="36"/>
      <c r="PFW126" s="36"/>
      <c r="PFX126" s="36"/>
      <c r="PFY126" s="36"/>
      <c r="PFZ126" s="36"/>
      <c r="PGA126" s="36"/>
      <c r="PGB126" s="36"/>
      <c r="PGC126" s="36"/>
      <c r="PGD126" s="36"/>
      <c r="PGE126" s="36"/>
      <c r="PGF126" s="36"/>
      <c r="PGG126" s="36"/>
      <c r="PGH126" s="36"/>
      <c r="PGI126" s="36"/>
      <c r="PGJ126" s="36"/>
      <c r="PGK126" s="36"/>
      <c r="PGL126" s="36"/>
      <c r="PGM126" s="36"/>
      <c r="PGN126" s="36"/>
      <c r="PGO126" s="36"/>
      <c r="PGP126" s="36"/>
      <c r="PGQ126" s="36"/>
      <c r="PGR126" s="36"/>
      <c r="PGS126" s="36"/>
      <c r="PGT126" s="36"/>
      <c r="PGU126" s="36"/>
      <c r="PGV126" s="36"/>
      <c r="PGW126" s="36"/>
      <c r="PGX126" s="36"/>
      <c r="PGY126" s="36"/>
      <c r="PGZ126" s="36"/>
      <c r="PHA126" s="36"/>
      <c r="PHB126" s="36"/>
      <c r="PHC126" s="36"/>
      <c r="PHD126" s="36"/>
      <c r="PHE126" s="36"/>
      <c r="PHF126" s="36"/>
      <c r="PHG126" s="36"/>
      <c r="PHH126" s="36"/>
      <c r="PHI126" s="36"/>
      <c r="PHJ126" s="36"/>
      <c r="PHK126" s="36"/>
      <c r="PHL126" s="36"/>
      <c r="PHM126" s="36"/>
      <c r="PHN126" s="36"/>
      <c r="PHO126" s="36"/>
      <c r="PHP126" s="36"/>
      <c r="PHQ126" s="36"/>
      <c r="PHR126" s="36"/>
      <c r="PHS126" s="36"/>
      <c r="PHT126" s="36"/>
      <c r="PHU126" s="36"/>
      <c r="PHV126" s="36"/>
      <c r="PHW126" s="36"/>
      <c r="PHX126" s="36"/>
      <c r="PHY126" s="36"/>
      <c r="PHZ126" s="36"/>
      <c r="PIA126" s="36"/>
      <c r="PIB126" s="36"/>
      <c r="PIC126" s="36"/>
      <c r="PID126" s="36"/>
      <c r="PIE126" s="36"/>
      <c r="PIF126" s="36"/>
      <c r="PIG126" s="36"/>
      <c r="PIH126" s="36"/>
      <c r="PII126" s="36"/>
      <c r="PIJ126" s="36"/>
      <c r="PIK126" s="36"/>
      <c r="PIL126" s="36"/>
      <c r="PIM126" s="36"/>
      <c r="PIN126" s="36"/>
      <c r="PIO126" s="36"/>
      <c r="PIP126" s="36"/>
      <c r="PIQ126" s="36"/>
      <c r="PIR126" s="36"/>
      <c r="PIS126" s="36"/>
      <c r="PIT126" s="36"/>
      <c r="PIU126" s="36"/>
      <c r="PIV126" s="36"/>
      <c r="PIW126" s="36"/>
      <c r="PIX126" s="36"/>
      <c r="PIY126" s="36"/>
      <c r="PIZ126" s="36"/>
      <c r="PJA126" s="36"/>
      <c r="PJB126" s="36"/>
      <c r="PJC126" s="36"/>
      <c r="PJD126" s="36"/>
      <c r="PJE126" s="36"/>
      <c r="PJF126" s="36"/>
      <c r="PJG126" s="36"/>
      <c r="PJH126" s="36"/>
      <c r="PJI126" s="36"/>
      <c r="PJJ126" s="36"/>
      <c r="PJK126" s="36"/>
      <c r="PJL126" s="36"/>
      <c r="PJM126" s="36"/>
      <c r="PJN126" s="36"/>
      <c r="PJO126" s="36"/>
      <c r="PJP126" s="36"/>
      <c r="PJQ126" s="36"/>
      <c r="PJR126" s="36"/>
      <c r="PJS126" s="36"/>
      <c r="PJT126" s="36"/>
      <c r="PJU126" s="36"/>
      <c r="PJV126" s="36"/>
      <c r="PJW126" s="36"/>
      <c r="PJX126" s="36"/>
      <c r="PJY126" s="36"/>
      <c r="PJZ126" s="36"/>
      <c r="PKA126" s="36"/>
      <c r="PKB126" s="36"/>
      <c r="PKC126" s="36"/>
      <c r="PKD126" s="36"/>
      <c r="PKE126" s="36"/>
      <c r="PKF126" s="36"/>
      <c r="PKG126" s="36"/>
      <c r="PKH126" s="36"/>
      <c r="PKI126" s="36"/>
      <c r="PKJ126" s="36"/>
      <c r="PKK126" s="36"/>
      <c r="PKL126" s="36"/>
      <c r="PKM126" s="36"/>
      <c r="PKN126" s="36"/>
      <c r="PKO126" s="36"/>
      <c r="PKP126" s="36"/>
      <c r="PKQ126" s="36"/>
      <c r="PKR126" s="36"/>
      <c r="PKS126" s="36"/>
      <c r="PKT126" s="36"/>
      <c r="PKU126" s="36"/>
      <c r="PKV126" s="36"/>
      <c r="PKW126" s="36"/>
      <c r="PKX126" s="36"/>
      <c r="PKY126" s="36"/>
      <c r="PKZ126" s="36"/>
      <c r="PLA126" s="36"/>
      <c r="PLB126" s="36"/>
      <c r="PLC126" s="36"/>
      <c r="PLD126" s="36"/>
      <c r="PLE126" s="36"/>
      <c r="PLF126" s="36"/>
      <c r="PLG126" s="36"/>
      <c r="PLH126" s="36"/>
      <c r="PLI126" s="36"/>
      <c r="PLJ126" s="36"/>
      <c r="PLK126" s="36"/>
      <c r="PLL126" s="36"/>
      <c r="PLM126" s="36"/>
      <c r="PLN126" s="36"/>
      <c r="PLO126" s="36"/>
      <c r="PLP126" s="36"/>
      <c r="PLQ126" s="36"/>
      <c r="PLR126" s="36"/>
      <c r="PLS126" s="36"/>
      <c r="PLT126" s="36"/>
      <c r="PLU126" s="36"/>
      <c r="PLV126" s="36"/>
      <c r="PLW126" s="36"/>
      <c r="PLX126" s="36"/>
      <c r="PLY126" s="36"/>
      <c r="PLZ126" s="36"/>
      <c r="PMA126" s="36"/>
      <c r="PMB126" s="36"/>
      <c r="PMC126" s="36"/>
      <c r="PMD126" s="36"/>
      <c r="PME126" s="36"/>
      <c r="PMF126" s="36"/>
      <c r="PMG126" s="36"/>
      <c r="PMH126" s="36"/>
      <c r="PMI126" s="36"/>
      <c r="PMJ126" s="36"/>
      <c r="PMK126" s="36"/>
      <c r="PML126" s="36"/>
      <c r="PMM126" s="36"/>
      <c r="PMN126" s="36"/>
      <c r="PMO126" s="36"/>
      <c r="PMP126" s="36"/>
      <c r="PMQ126" s="36"/>
      <c r="PMR126" s="36"/>
      <c r="PMS126" s="36"/>
      <c r="PMT126" s="36"/>
      <c r="PMU126" s="36"/>
      <c r="PMV126" s="36"/>
      <c r="PMW126" s="36"/>
      <c r="PMX126" s="36"/>
      <c r="PMY126" s="36"/>
      <c r="PMZ126" s="36"/>
      <c r="PNA126" s="36"/>
      <c r="PNB126" s="36"/>
      <c r="PNC126" s="36"/>
      <c r="PND126" s="36"/>
      <c r="PNE126" s="36"/>
      <c r="PNF126" s="36"/>
      <c r="PNG126" s="36"/>
      <c r="PNH126" s="36"/>
      <c r="PNI126" s="36"/>
      <c r="PNJ126" s="36"/>
      <c r="PNK126" s="36"/>
      <c r="PNL126" s="36"/>
      <c r="PNM126" s="36"/>
      <c r="PNN126" s="36"/>
      <c r="PNO126" s="36"/>
      <c r="PNP126" s="36"/>
      <c r="PNQ126" s="36"/>
      <c r="PNR126" s="36"/>
      <c r="PNS126" s="36"/>
      <c r="PNT126" s="36"/>
      <c r="PNU126" s="36"/>
      <c r="PNV126" s="36"/>
      <c r="PNW126" s="36"/>
      <c r="PNX126" s="36"/>
      <c r="PNY126" s="36"/>
      <c r="PNZ126" s="36"/>
      <c r="POA126" s="36"/>
      <c r="POB126" s="36"/>
      <c r="POC126" s="36"/>
      <c r="POD126" s="36"/>
      <c r="POE126" s="36"/>
      <c r="POF126" s="36"/>
      <c r="POG126" s="36"/>
      <c r="POH126" s="36"/>
      <c r="POI126" s="36"/>
      <c r="POJ126" s="36"/>
      <c r="POK126" s="36"/>
      <c r="POL126" s="36"/>
      <c r="POM126" s="36"/>
      <c r="PON126" s="36"/>
      <c r="POO126" s="36"/>
      <c r="POP126" s="36"/>
      <c r="POQ126" s="36"/>
      <c r="POR126" s="36"/>
      <c r="POS126" s="36"/>
      <c r="POT126" s="36"/>
      <c r="POU126" s="36"/>
      <c r="POV126" s="36"/>
      <c r="POW126" s="36"/>
      <c r="POX126" s="36"/>
      <c r="POY126" s="36"/>
      <c r="POZ126" s="36"/>
      <c r="PPA126" s="36"/>
      <c r="PPB126" s="36"/>
      <c r="PPC126" s="36"/>
      <c r="PPD126" s="36"/>
      <c r="PPE126" s="36"/>
      <c r="PPF126" s="36"/>
      <c r="PPG126" s="36"/>
      <c r="PPH126" s="36"/>
      <c r="PPI126" s="36"/>
      <c r="PPJ126" s="36"/>
      <c r="PPK126" s="36"/>
      <c r="PPL126" s="36"/>
      <c r="PPM126" s="36"/>
      <c r="PPN126" s="36"/>
      <c r="PPO126" s="36"/>
      <c r="PPP126" s="36"/>
      <c r="PPQ126" s="36"/>
      <c r="PPR126" s="36"/>
      <c r="PPS126" s="36"/>
      <c r="PPT126" s="36"/>
      <c r="PPU126" s="36"/>
      <c r="PPV126" s="36"/>
      <c r="PPW126" s="36"/>
      <c r="PPX126" s="36"/>
      <c r="PPY126" s="36"/>
      <c r="PPZ126" s="36"/>
      <c r="PQA126" s="36"/>
      <c r="PQB126" s="36"/>
      <c r="PQC126" s="36"/>
      <c r="PQD126" s="36"/>
      <c r="PQE126" s="36"/>
      <c r="PQF126" s="36"/>
      <c r="PQG126" s="36"/>
      <c r="PQH126" s="36"/>
      <c r="PQI126" s="36"/>
      <c r="PQJ126" s="36"/>
      <c r="PQK126" s="36"/>
      <c r="PQL126" s="36"/>
      <c r="PQM126" s="36"/>
      <c r="PQN126" s="36"/>
      <c r="PQO126" s="36"/>
      <c r="PQP126" s="36"/>
      <c r="PQQ126" s="36"/>
      <c r="PQR126" s="36"/>
      <c r="PQS126" s="36"/>
      <c r="PQT126" s="36"/>
      <c r="PQU126" s="36"/>
      <c r="PQV126" s="36"/>
      <c r="PQW126" s="36"/>
      <c r="PQX126" s="36"/>
      <c r="PQY126" s="36"/>
      <c r="PQZ126" s="36"/>
      <c r="PRA126" s="36"/>
      <c r="PRB126" s="36"/>
      <c r="PRC126" s="36"/>
      <c r="PRD126" s="36"/>
      <c r="PRE126" s="36"/>
      <c r="PRF126" s="36"/>
      <c r="PRG126" s="36"/>
      <c r="PRH126" s="36"/>
      <c r="PRI126" s="36"/>
      <c r="PRJ126" s="36"/>
      <c r="PRK126" s="36"/>
      <c r="PRL126" s="36"/>
      <c r="PRM126" s="36"/>
      <c r="PRN126" s="36"/>
      <c r="PRO126" s="36"/>
      <c r="PRP126" s="36"/>
      <c r="PRQ126" s="36"/>
      <c r="PRR126" s="36"/>
      <c r="PRS126" s="36"/>
      <c r="PRT126" s="36"/>
      <c r="PRU126" s="36"/>
      <c r="PRV126" s="36"/>
      <c r="PRW126" s="36"/>
      <c r="PRX126" s="36"/>
      <c r="PRY126" s="36"/>
      <c r="PRZ126" s="36"/>
      <c r="PSA126" s="36"/>
      <c r="PSB126" s="36"/>
      <c r="PSC126" s="36"/>
      <c r="PSD126" s="36"/>
      <c r="PSE126" s="36"/>
      <c r="PSF126" s="36"/>
      <c r="PSG126" s="36"/>
      <c r="PSH126" s="36"/>
      <c r="PSI126" s="36"/>
      <c r="PSJ126" s="36"/>
      <c r="PSK126" s="36"/>
      <c r="PSL126" s="36"/>
      <c r="PSM126" s="36"/>
      <c r="PSN126" s="36"/>
      <c r="PSO126" s="36"/>
      <c r="PSP126" s="36"/>
      <c r="PSQ126" s="36"/>
      <c r="PSR126" s="36"/>
      <c r="PSS126" s="36"/>
      <c r="PST126" s="36"/>
      <c r="PSU126" s="36"/>
      <c r="PSV126" s="36"/>
      <c r="PSW126" s="36"/>
      <c r="PSX126" s="36"/>
      <c r="PSY126" s="36"/>
      <c r="PSZ126" s="36"/>
      <c r="PTA126" s="36"/>
      <c r="PTB126" s="36"/>
      <c r="PTC126" s="36"/>
      <c r="PTD126" s="36"/>
      <c r="PTE126" s="36"/>
      <c r="PTF126" s="36"/>
      <c r="PTG126" s="36"/>
      <c r="PTH126" s="36"/>
      <c r="PTI126" s="36"/>
      <c r="PTJ126" s="36"/>
      <c r="PTK126" s="36"/>
      <c r="PTL126" s="36"/>
      <c r="PTM126" s="36"/>
      <c r="PTN126" s="36"/>
      <c r="PTO126" s="36"/>
      <c r="PTP126" s="36"/>
      <c r="PTQ126" s="36"/>
      <c r="PTR126" s="36"/>
      <c r="PTS126" s="36"/>
      <c r="PTT126" s="36"/>
      <c r="PTU126" s="36"/>
      <c r="PTV126" s="36"/>
      <c r="PTW126" s="36"/>
      <c r="PTX126" s="36"/>
      <c r="PTY126" s="36"/>
      <c r="PTZ126" s="36"/>
      <c r="PUA126" s="36"/>
      <c r="PUB126" s="36"/>
      <c r="PUC126" s="36"/>
      <c r="PUD126" s="36"/>
      <c r="PUE126" s="36"/>
      <c r="PUF126" s="36"/>
      <c r="PUG126" s="36"/>
      <c r="PUH126" s="36"/>
      <c r="PUI126" s="36"/>
      <c r="PUJ126" s="36"/>
      <c r="PUK126" s="36"/>
      <c r="PUL126" s="36"/>
      <c r="PUM126" s="36"/>
      <c r="PUN126" s="36"/>
      <c r="PUO126" s="36"/>
      <c r="PUP126" s="36"/>
      <c r="PUQ126" s="36"/>
      <c r="PUR126" s="36"/>
      <c r="PUS126" s="36"/>
      <c r="PUT126" s="36"/>
      <c r="PUU126" s="36"/>
      <c r="PUV126" s="36"/>
      <c r="PUW126" s="36"/>
      <c r="PUX126" s="36"/>
      <c r="PUY126" s="36"/>
      <c r="PUZ126" s="36"/>
      <c r="PVA126" s="36"/>
      <c r="PVB126" s="36"/>
      <c r="PVC126" s="36"/>
      <c r="PVD126" s="36"/>
      <c r="PVE126" s="36"/>
      <c r="PVF126" s="36"/>
      <c r="PVG126" s="36"/>
      <c r="PVH126" s="36"/>
      <c r="PVI126" s="36"/>
      <c r="PVJ126" s="36"/>
      <c r="PVK126" s="36"/>
      <c r="PVL126" s="36"/>
      <c r="PVM126" s="36"/>
      <c r="PVN126" s="36"/>
      <c r="PVO126" s="36"/>
      <c r="PVP126" s="36"/>
      <c r="PVQ126" s="36"/>
      <c r="PVR126" s="36"/>
      <c r="PVS126" s="36"/>
      <c r="PVT126" s="36"/>
      <c r="PVU126" s="36"/>
      <c r="PVV126" s="36"/>
      <c r="PVW126" s="36"/>
      <c r="PVX126" s="36"/>
      <c r="PVY126" s="36"/>
      <c r="PVZ126" s="36"/>
      <c r="PWA126" s="36"/>
      <c r="PWB126" s="36"/>
      <c r="PWC126" s="36"/>
      <c r="PWD126" s="36"/>
      <c r="PWE126" s="36"/>
      <c r="PWF126" s="36"/>
      <c r="PWG126" s="36"/>
      <c r="PWH126" s="36"/>
      <c r="PWI126" s="36"/>
      <c r="PWJ126" s="36"/>
      <c r="PWK126" s="36"/>
      <c r="PWL126" s="36"/>
      <c r="PWM126" s="36"/>
      <c r="PWN126" s="36"/>
      <c r="PWO126" s="36"/>
      <c r="PWP126" s="36"/>
      <c r="PWQ126" s="36"/>
      <c r="PWR126" s="36"/>
      <c r="PWS126" s="36"/>
      <c r="PWT126" s="36"/>
      <c r="PWU126" s="36"/>
      <c r="PWV126" s="36"/>
      <c r="PWW126" s="36"/>
      <c r="PWX126" s="36"/>
      <c r="PWY126" s="36"/>
      <c r="PWZ126" s="36"/>
      <c r="PXA126" s="36"/>
      <c r="PXB126" s="36"/>
      <c r="PXC126" s="36"/>
      <c r="PXD126" s="36"/>
      <c r="PXE126" s="36"/>
      <c r="PXF126" s="36"/>
      <c r="PXG126" s="36"/>
      <c r="PXH126" s="36"/>
      <c r="PXI126" s="36"/>
      <c r="PXJ126" s="36"/>
      <c r="PXK126" s="36"/>
      <c r="PXL126" s="36"/>
      <c r="PXM126" s="36"/>
      <c r="PXN126" s="36"/>
      <c r="PXO126" s="36"/>
      <c r="PXP126" s="36"/>
      <c r="PXQ126" s="36"/>
      <c r="PXR126" s="36"/>
      <c r="PXS126" s="36"/>
      <c r="PXT126" s="36"/>
      <c r="PXU126" s="36"/>
      <c r="PXV126" s="36"/>
      <c r="PXW126" s="36"/>
      <c r="PXX126" s="36"/>
      <c r="PXY126" s="36"/>
      <c r="PXZ126" s="36"/>
      <c r="PYA126" s="36"/>
      <c r="PYB126" s="36"/>
      <c r="PYC126" s="36"/>
      <c r="PYD126" s="36"/>
      <c r="PYE126" s="36"/>
      <c r="PYF126" s="36"/>
      <c r="PYG126" s="36"/>
      <c r="PYH126" s="36"/>
      <c r="PYI126" s="36"/>
      <c r="PYJ126" s="36"/>
      <c r="PYK126" s="36"/>
      <c r="PYL126" s="36"/>
      <c r="PYM126" s="36"/>
      <c r="PYN126" s="36"/>
      <c r="PYO126" s="36"/>
      <c r="PYP126" s="36"/>
      <c r="PYQ126" s="36"/>
      <c r="PYR126" s="36"/>
      <c r="PYS126" s="36"/>
      <c r="PYT126" s="36"/>
      <c r="PYU126" s="36"/>
      <c r="PYV126" s="36"/>
      <c r="PYW126" s="36"/>
      <c r="PYX126" s="36"/>
      <c r="PYY126" s="36"/>
      <c r="PYZ126" s="36"/>
      <c r="PZA126" s="36"/>
      <c r="PZB126" s="36"/>
      <c r="PZC126" s="36"/>
      <c r="PZD126" s="36"/>
      <c r="PZE126" s="36"/>
      <c r="PZF126" s="36"/>
      <c r="PZG126" s="36"/>
      <c r="PZH126" s="36"/>
      <c r="PZI126" s="36"/>
      <c r="PZJ126" s="36"/>
      <c r="PZK126" s="36"/>
      <c r="PZL126" s="36"/>
      <c r="PZM126" s="36"/>
      <c r="PZN126" s="36"/>
      <c r="PZO126" s="36"/>
      <c r="PZP126" s="36"/>
      <c r="PZQ126" s="36"/>
      <c r="PZR126" s="36"/>
      <c r="PZS126" s="36"/>
      <c r="PZT126" s="36"/>
      <c r="PZU126" s="36"/>
      <c r="PZV126" s="36"/>
      <c r="PZW126" s="36"/>
      <c r="PZX126" s="36"/>
      <c r="PZY126" s="36"/>
      <c r="PZZ126" s="36"/>
      <c r="QAA126" s="36"/>
      <c r="QAB126" s="36"/>
      <c r="QAC126" s="36"/>
      <c r="QAD126" s="36"/>
      <c r="QAE126" s="36"/>
      <c r="QAF126" s="36"/>
      <c r="QAG126" s="36"/>
      <c r="QAH126" s="36"/>
      <c r="QAI126" s="36"/>
      <c r="QAJ126" s="36"/>
      <c r="QAK126" s="36"/>
      <c r="QAL126" s="36"/>
      <c r="QAM126" s="36"/>
      <c r="QAN126" s="36"/>
      <c r="QAO126" s="36"/>
      <c r="QAP126" s="36"/>
      <c r="QAQ126" s="36"/>
      <c r="QAR126" s="36"/>
      <c r="QAS126" s="36"/>
      <c r="QAT126" s="36"/>
      <c r="QAU126" s="36"/>
      <c r="QAV126" s="36"/>
      <c r="QAW126" s="36"/>
      <c r="QAX126" s="36"/>
      <c r="QAY126" s="36"/>
      <c r="QAZ126" s="36"/>
      <c r="QBA126" s="36"/>
      <c r="QBB126" s="36"/>
      <c r="QBC126" s="36"/>
      <c r="QBD126" s="36"/>
      <c r="QBE126" s="36"/>
      <c r="QBF126" s="36"/>
      <c r="QBG126" s="36"/>
      <c r="QBH126" s="36"/>
      <c r="QBI126" s="36"/>
      <c r="QBJ126" s="36"/>
      <c r="QBK126" s="36"/>
      <c r="QBL126" s="36"/>
      <c r="QBM126" s="36"/>
      <c r="QBN126" s="36"/>
      <c r="QBO126" s="36"/>
      <c r="QBP126" s="36"/>
      <c r="QBQ126" s="36"/>
      <c r="QBR126" s="36"/>
      <c r="QBS126" s="36"/>
      <c r="QBT126" s="36"/>
      <c r="QBU126" s="36"/>
      <c r="QBV126" s="36"/>
      <c r="QBW126" s="36"/>
      <c r="QBX126" s="36"/>
      <c r="QBY126" s="36"/>
      <c r="QBZ126" s="36"/>
      <c r="QCA126" s="36"/>
      <c r="QCB126" s="36"/>
      <c r="QCC126" s="36"/>
      <c r="QCD126" s="36"/>
      <c r="QCE126" s="36"/>
      <c r="QCF126" s="36"/>
      <c r="QCG126" s="36"/>
      <c r="QCH126" s="36"/>
      <c r="QCI126" s="36"/>
      <c r="QCJ126" s="36"/>
      <c r="QCK126" s="36"/>
      <c r="QCL126" s="36"/>
      <c r="QCM126" s="36"/>
      <c r="QCN126" s="36"/>
      <c r="QCO126" s="36"/>
      <c r="QCP126" s="36"/>
      <c r="QCQ126" s="36"/>
      <c r="QCR126" s="36"/>
      <c r="QCS126" s="36"/>
      <c r="QCT126" s="36"/>
      <c r="QCU126" s="36"/>
      <c r="QCV126" s="36"/>
      <c r="QCW126" s="36"/>
      <c r="QCX126" s="36"/>
      <c r="QCY126" s="36"/>
      <c r="QCZ126" s="36"/>
      <c r="QDA126" s="36"/>
      <c r="QDB126" s="36"/>
      <c r="QDC126" s="36"/>
      <c r="QDD126" s="36"/>
      <c r="QDE126" s="36"/>
      <c r="QDF126" s="36"/>
      <c r="QDG126" s="36"/>
      <c r="QDH126" s="36"/>
      <c r="QDI126" s="36"/>
      <c r="QDJ126" s="36"/>
      <c r="QDK126" s="36"/>
      <c r="QDL126" s="36"/>
      <c r="QDM126" s="36"/>
      <c r="QDN126" s="36"/>
      <c r="QDO126" s="36"/>
      <c r="QDP126" s="36"/>
      <c r="QDQ126" s="36"/>
      <c r="QDR126" s="36"/>
      <c r="QDS126" s="36"/>
      <c r="QDT126" s="36"/>
      <c r="QDU126" s="36"/>
      <c r="QDV126" s="36"/>
      <c r="QDW126" s="36"/>
      <c r="QDX126" s="36"/>
      <c r="QDY126" s="36"/>
      <c r="QDZ126" s="36"/>
      <c r="QEA126" s="36"/>
      <c r="QEB126" s="36"/>
      <c r="QEC126" s="36"/>
      <c r="QED126" s="36"/>
      <c r="QEE126" s="36"/>
      <c r="QEF126" s="36"/>
      <c r="QEG126" s="36"/>
      <c r="QEH126" s="36"/>
      <c r="QEI126" s="36"/>
      <c r="QEJ126" s="36"/>
      <c r="QEK126" s="36"/>
      <c r="QEL126" s="36"/>
      <c r="QEM126" s="36"/>
      <c r="QEN126" s="36"/>
      <c r="QEO126" s="36"/>
      <c r="QEP126" s="36"/>
      <c r="QEQ126" s="36"/>
      <c r="QER126" s="36"/>
      <c r="QES126" s="36"/>
      <c r="QET126" s="36"/>
      <c r="QEU126" s="36"/>
      <c r="QEV126" s="36"/>
      <c r="QEW126" s="36"/>
      <c r="QEX126" s="36"/>
      <c r="QEY126" s="36"/>
      <c r="QEZ126" s="36"/>
      <c r="QFA126" s="36"/>
      <c r="QFB126" s="36"/>
      <c r="QFC126" s="36"/>
      <c r="QFD126" s="36"/>
      <c r="QFE126" s="36"/>
      <c r="QFF126" s="36"/>
      <c r="QFG126" s="36"/>
      <c r="QFH126" s="36"/>
      <c r="QFI126" s="36"/>
      <c r="QFJ126" s="36"/>
      <c r="QFK126" s="36"/>
      <c r="QFL126" s="36"/>
      <c r="QFM126" s="36"/>
      <c r="QFN126" s="36"/>
      <c r="QFO126" s="36"/>
      <c r="QFP126" s="36"/>
      <c r="QFQ126" s="36"/>
      <c r="QFR126" s="36"/>
      <c r="QFS126" s="36"/>
      <c r="QFT126" s="36"/>
      <c r="QFU126" s="36"/>
      <c r="QFV126" s="36"/>
      <c r="QFW126" s="36"/>
      <c r="QFX126" s="36"/>
      <c r="QFY126" s="36"/>
      <c r="QFZ126" s="36"/>
      <c r="QGA126" s="36"/>
      <c r="QGB126" s="36"/>
      <c r="QGC126" s="36"/>
      <c r="QGD126" s="36"/>
      <c r="QGE126" s="36"/>
      <c r="QGF126" s="36"/>
      <c r="QGG126" s="36"/>
      <c r="QGH126" s="36"/>
      <c r="QGI126" s="36"/>
      <c r="QGJ126" s="36"/>
      <c r="QGK126" s="36"/>
      <c r="QGL126" s="36"/>
      <c r="QGM126" s="36"/>
      <c r="QGN126" s="36"/>
      <c r="QGO126" s="36"/>
      <c r="QGP126" s="36"/>
      <c r="QGQ126" s="36"/>
      <c r="QGR126" s="36"/>
      <c r="QGS126" s="36"/>
      <c r="QGT126" s="36"/>
      <c r="QGU126" s="36"/>
      <c r="QGV126" s="36"/>
      <c r="QGW126" s="36"/>
      <c r="QGX126" s="36"/>
      <c r="QGY126" s="36"/>
      <c r="QGZ126" s="36"/>
      <c r="QHA126" s="36"/>
      <c r="QHB126" s="36"/>
      <c r="QHC126" s="36"/>
      <c r="QHD126" s="36"/>
      <c r="QHE126" s="36"/>
      <c r="QHF126" s="36"/>
      <c r="QHG126" s="36"/>
      <c r="QHH126" s="36"/>
      <c r="QHI126" s="36"/>
      <c r="QHJ126" s="36"/>
      <c r="QHK126" s="36"/>
      <c r="QHL126" s="36"/>
      <c r="QHM126" s="36"/>
      <c r="QHN126" s="36"/>
      <c r="QHO126" s="36"/>
      <c r="QHP126" s="36"/>
      <c r="QHQ126" s="36"/>
      <c r="QHR126" s="36"/>
      <c r="QHS126" s="36"/>
      <c r="QHT126" s="36"/>
      <c r="QHU126" s="36"/>
      <c r="QHV126" s="36"/>
      <c r="QHW126" s="36"/>
      <c r="QHX126" s="36"/>
      <c r="QHY126" s="36"/>
      <c r="QHZ126" s="36"/>
      <c r="QIA126" s="36"/>
      <c r="QIB126" s="36"/>
      <c r="QIC126" s="36"/>
      <c r="QID126" s="36"/>
      <c r="QIE126" s="36"/>
      <c r="QIF126" s="36"/>
      <c r="QIG126" s="36"/>
      <c r="QIH126" s="36"/>
      <c r="QII126" s="36"/>
      <c r="QIJ126" s="36"/>
      <c r="QIK126" s="36"/>
      <c r="QIL126" s="36"/>
      <c r="QIM126" s="36"/>
      <c r="QIN126" s="36"/>
      <c r="QIO126" s="36"/>
      <c r="QIP126" s="36"/>
      <c r="QIQ126" s="36"/>
      <c r="QIR126" s="36"/>
      <c r="QIS126" s="36"/>
      <c r="QIT126" s="36"/>
      <c r="QIU126" s="36"/>
      <c r="QIV126" s="36"/>
      <c r="QIW126" s="36"/>
      <c r="QIX126" s="36"/>
      <c r="QIY126" s="36"/>
      <c r="QIZ126" s="36"/>
      <c r="QJA126" s="36"/>
      <c r="QJB126" s="36"/>
      <c r="QJC126" s="36"/>
      <c r="QJD126" s="36"/>
      <c r="QJE126" s="36"/>
      <c r="QJF126" s="36"/>
      <c r="QJG126" s="36"/>
      <c r="QJH126" s="36"/>
      <c r="QJI126" s="36"/>
      <c r="QJJ126" s="36"/>
      <c r="QJK126" s="36"/>
      <c r="QJL126" s="36"/>
      <c r="QJM126" s="36"/>
      <c r="QJN126" s="36"/>
      <c r="QJO126" s="36"/>
      <c r="QJP126" s="36"/>
      <c r="QJQ126" s="36"/>
      <c r="QJR126" s="36"/>
      <c r="QJS126" s="36"/>
      <c r="QJT126" s="36"/>
      <c r="QJU126" s="36"/>
      <c r="QJV126" s="36"/>
      <c r="QJW126" s="36"/>
      <c r="QJX126" s="36"/>
      <c r="QJY126" s="36"/>
      <c r="QJZ126" s="36"/>
      <c r="QKA126" s="36"/>
      <c r="QKB126" s="36"/>
      <c r="QKC126" s="36"/>
      <c r="QKD126" s="36"/>
      <c r="QKE126" s="36"/>
      <c r="QKF126" s="36"/>
      <c r="QKG126" s="36"/>
      <c r="QKH126" s="36"/>
      <c r="QKI126" s="36"/>
      <c r="QKJ126" s="36"/>
      <c r="QKK126" s="36"/>
      <c r="QKL126" s="36"/>
      <c r="QKM126" s="36"/>
      <c r="QKN126" s="36"/>
      <c r="QKO126" s="36"/>
      <c r="QKP126" s="36"/>
      <c r="QKQ126" s="36"/>
      <c r="QKR126" s="36"/>
      <c r="QKS126" s="36"/>
      <c r="QKT126" s="36"/>
      <c r="QKU126" s="36"/>
      <c r="QKV126" s="36"/>
      <c r="QKW126" s="36"/>
      <c r="QKX126" s="36"/>
      <c r="QKY126" s="36"/>
      <c r="QKZ126" s="36"/>
      <c r="QLA126" s="36"/>
      <c r="QLB126" s="36"/>
      <c r="QLC126" s="36"/>
      <c r="QLD126" s="36"/>
      <c r="QLE126" s="36"/>
      <c r="QLF126" s="36"/>
      <c r="QLG126" s="36"/>
      <c r="QLH126" s="36"/>
      <c r="QLI126" s="36"/>
      <c r="QLJ126" s="36"/>
      <c r="QLK126" s="36"/>
      <c r="QLL126" s="36"/>
      <c r="QLM126" s="36"/>
      <c r="QLN126" s="36"/>
      <c r="QLO126" s="36"/>
      <c r="QLP126" s="36"/>
      <c r="QLQ126" s="36"/>
      <c r="QLR126" s="36"/>
      <c r="QLS126" s="36"/>
      <c r="QLT126" s="36"/>
      <c r="QLU126" s="36"/>
      <c r="QLV126" s="36"/>
      <c r="QLW126" s="36"/>
      <c r="QLX126" s="36"/>
      <c r="QLY126" s="36"/>
      <c r="QLZ126" s="36"/>
      <c r="QMA126" s="36"/>
      <c r="QMB126" s="36"/>
      <c r="QMC126" s="36"/>
      <c r="QMD126" s="36"/>
      <c r="QME126" s="36"/>
      <c r="QMF126" s="36"/>
      <c r="QMG126" s="36"/>
      <c r="QMH126" s="36"/>
      <c r="QMI126" s="36"/>
      <c r="QMJ126" s="36"/>
      <c r="QMK126" s="36"/>
      <c r="QML126" s="36"/>
      <c r="QMM126" s="36"/>
      <c r="QMN126" s="36"/>
      <c r="QMO126" s="36"/>
      <c r="QMP126" s="36"/>
      <c r="QMQ126" s="36"/>
      <c r="QMR126" s="36"/>
      <c r="QMS126" s="36"/>
      <c r="QMT126" s="36"/>
      <c r="QMU126" s="36"/>
      <c r="QMV126" s="36"/>
      <c r="QMW126" s="36"/>
      <c r="QMX126" s="36"/>
      <c r="QMY126" s="36"/>
      <c r="QMZ126" s="36"/>
      <c r="QNA126" s="36"/>
      <c r="QNB126" s="36"/>
      <c r="QNC126" s="36"/>
      <c r="QND126" s="36"/>
      <c r="QNE126" s="36"/>
      <c r="QNF126" s="36"/>
      <c r="QNG126" s="36"/>
      <c r="QNH126" s="36"/>
      <c r="QNI126" s="36"/>
      <c r="QNJ126" s="36"/>
      <c r="QNK126" s="36"/>
      <c r="QNL126" s="36"/>
      <c r="QNM126" s="36"/>
      <c r="QNN126" s="36"/>
      <c r="QNO126" s="36"/>
      <c r="QNP126" s="36"/>
      <c r="QNQ126" s="36"/>
      <c r="QNR126" s="36"/>
      <c r="QNS126" s="36"/>
      <c r="QNT126" s="36"/>
      <c r="QNU126" s="36"/>
      <c r="QNV126" s="36"/>
      <c r="QNW126" s="36"/>
      <c r="QNX126" s="36"/>
      <c r="QNY126" s="36"/>
      <c r="QNZ126" s="36"/>
      <c r="QOA126" s="36"/>
      <c r="QOB126" s="36"/>
      <c r="QOC126" s="36"/>
      <c r="QOD126" s="36"/>
      <c r="QOE126" s="36"/>
      <c r="QOF126" s="36"/>
      <c r="QOG126" s="36"/>
      <c r="QOH126" s="36"/>
      <c r="QOI126" s="36"/>
      <c r="QOJ126" s="36"/>
      <c r="QOK126" s="36"/>
      <c r="QOL126" s="36"/>
      <c r="QOM126" s="36"/>
      <c r="QON126" s="36"/>
      <c r="QOO126" s="36"/>
      <c r="QOP126" s="36"/>
      <c r="QOQ126" s="36"/>
      <c r="QOR126" s="36"/>
      <c r="QOS126" s="36"/>
      <c r="QOT126" s="36"/>
      <c r="QOU126" s="36"/>
      <c r="QOV126" s="36"/>
      <c r="QOW126" s="36"/>
      <c r="QOX126" s="36"/>
      <c r="QOY126" s="36"/>
      <c r="QOZ126" s="36"/>
      <c r="QPA126" s="36"/>
      <c r="QPB126" s="36"/>
      <c r="QPC126" s="36"/>
      <c r="QPD126" s="36"/>
      <c r="QPE126" s="36"/>
      <c r="QPF126" s="36"/>
      <c r="QPG126" s="36"/>
      <c r="QPH126" s="36"/>
      <c r="QPI126" s="36"/>
      <c r="QPJ126" s="36"/>
      <c r="QPK126" s="36"/>
      <c r="QPL126" s="36"/>
      <c r="QPM126" s="36"/>
      <c r="QPN126" s="36"/>
      <c r="QPO126" s="36"/>
      <c r="QPP126" s="36"/>
      <c r="QPQ126" s="36"/>
      <c r="QPR126" s="36"/>
      <c r="QPS126" s="36"/>
      <c r="QPT126" s="36"/>
      <c r="QPU126" s="36"/>
      <c r="QPV126" s="36"/>
      <c r="QPW126" s="36"/>
      <c r="QPX126" s="36"/>
      <c r="QPY126" s="36"/>
      <c r="QPZ126" s="36"/>
      <c r="QQA126" s="36"/>
      <c r="QQB126" s="36"/>
      <c r="QQC126" s="36"/>
      <c r="QQD126" s="36"/>
      <c r="QQE126" s="36"/>
      <c r="QQF126" s="36"/>
      <c r="QQG126" s="36"/>
      <c r="QQH126" s="36"/>
      <c r="QQI126" s="36"/>
      <c r="QQJ126" s="36"/>
      <c r="QQK126" s="36"/>
      <c r="QQL126" s="36"/>
      <c r="QQM126" s="36"/>
      <c r="QQN126" s="36"/>
      <c r="QQO126" s="36"/>
      <c r="QQP126" s="36"/>
      <c r="QQQ126" s="36"/>
      <c r="QQR126" s="36"/>
      <c r="QQS126" s="36"/>
      <c r="QQT126" s="36"/>
      <c r="QQU126" s="36"/>
      <c r="QQV126" s="36"/>
      <c r="QQW126" s="36"/>
      <c r="QQX126" s="36"/>
      <c r="QQY126" s="36"/>
      <c r="QQZ126" s="36"/>
      <c r="QRA126" s="36"/>
      <c r="QRB126" s="36"/>
      <c r="QRC126" s="36"/>
      <c r="QRD126" s="36"/>
      <c r="QRE126" s="36"/>
      <c r="QRF126" s="36"/>
      <c r="QRG126" s="36"/>
      <c r="QRH126" s="36"/>
      <c r="QRI126" s="36"/>
      <c r="QRJ126" s="36"/>
      <c r="QRK126" s="36"/>
      <c r="QRL126" s="36"/>
      <c r="QRM126" s="36"/>
      <c r="QRN126" s="36"/>
      <c r="QRO126" s="36"/>
      <c r="QRP126" s="36"/>
      <c r="QRQ126" s="36"/>
      <c r="QRR126" s="36"/>
      <c r="QRS126" s="36"/>
      <c r="QRT126" s="36"/>
      <c r="QRU126" s="36"/>
      <c r="QRV126" s="36"/>
      <c r="QRW126" s="36"/>
      <c r="QRX126" s="36"/>
      <c r="QRY126" s="36"/>
      <c r="QRZ126" s="36"/>
      <c r="QSA126" s="36"/>
      <c r="QSB126" s="36"/>
      <c r="QSC126" s="36"/>
      <c r="QSD126" s="36"/>
      <c r="QSE126" s="36"/>
      <c r="QSF126" s="36"/>
      <c r="QSG126" s="36"/>
      <c r="QSH126" s="36"/>
      <c r="QSI126" s="36"/>
      <c r="QSJ126" s="36"/>
      <c r="QSK126" s="36"/>
      <c r="QSL126" s="36"/>
      <c r="QSM126" s="36"/>
      <c r="QSN126" s="36"/>
      <c r="QSO126" s="36"/>
      <c r="QSP126" s="36"/>
      <c r="QSQ126" s="36"/>
      <c r="QSR126" s="36"/>
      <c r="QSS126" s="36"/>
      <c r="QST126" s="36"/>
      <c r="QSU126" s="36"/>
      <c r="QSV126" s="36"/>
      <c r="QSW126" s="36"/>
      <c r="QSX126" s="36"/>
      <c r="QSY126" s="36"/>
      <c r="QSZ126" s="36"/>
      <c r="QTA126" s="36"/>
      <c r="QTB126" s="36"/>
      <c r="QTC126" s="36"/>
      <c r="QTD126" s="36"/>
      <c r="QTE126" s="36"/>
      <c r="QTF126" s="36"/>
      <c r="QTG126" s="36"/>
      <c r="QTH126" s="36"/>
      <c r="QTI126" s="36"/>
      <c r="QTJ126" s="36"/>
      <c r="QTK126" s="36"/>
      <c r="QTL126" s="36"/>
      <c r="QTM126" s="36"/>
      <c r="QTN126" s="36"/>
      <c r="QTO126" s="36"/>
      <c r="QTP126" s="36"/>
      <c r="QTQ126" s="36"/>
      <c r="QTR126" s="36"/>
      <c r="QTS126" s="36"/>
      <c r="QTT126" s="36"/>
      <c r="QTU126" s="36"/>
      <c r="QTV126" s="36"/>
      <c r="QTW126" s="36"/>
      <c r="QTX126" s="36"/>
      <c r="QTY126" s="36"/>
      <c r="QTZ126" s="36"/>
      <c r="QUA126" s="36"/>
      <c r="QUB126" s="36"/>
      <c r="QUC126" s="36"/>
      <c r="QUD126" s="36"/>
      <c r="QUE126" s="36"/>
      <c r="QUF126" s="36"/>
      <c r="QUG126" s="36"/>
      <c r="QUH126" s="36"/>
      <c r="QUI126" s="36"/>
      <c r="QUJ126" s="36"/>
      <c r="QUK126" s="36"/>
      <c r="QUL126" s="36"/>
      <c r="QUM126" s="36"/>
      <c r="QUN126" s="36"/>
      <c r="QUO126" s="36"/>
      <c r="QUP126" s="36"/>
      <c r="QUQ126" s="36"/>
      <c r="QUR126" s="36"/>
      <c r="QUS126" s="36"/>
      <c r="QUT126" s="36"/>
      <c r="QUU126" s="36"/>
      <c r="QUV126" s="36"/>
      <c r="QUW126" s="36"/>
      <c r="QUX126" s="36"/>
      <c r="QUY126" s="36"/>
      <c r="QUZ126" s="36"/>
      <c r="QVA126" s="36"/>
      <c r="QVB126" s="36"/>
      <c r="QVC126" s="36"/>
      <c r="QVD126" s="36"/>
      <c r="QVE126" s="36"/>
      <c r="QVF126" s="36"/>
      <c r="QVG126" s="36"/>
      <c r="QVH126" s="36"/>
      <c r="QVI126" s="36"/>
      <c r="QVJ126" s="36"/>
      <c r="QVK126" s="36"/>
      <c r="QVL126" s="36"/>
      <c r="QVM126" s="36"/>
      <c r="QVN126" s="36"/>
      <c r="QVO126" s="36"/>
      <c r="QVP126" s="36"/>
      <c r="QVQ126" s="36"/>
      <c r="QVR126" s="36"/>
      <c r="QVS126" s="36"/>
      <c r="QVT126" s="36"/>
      <c r="QVU126" s="36"/>
      <c r="QVV126" s="36"/>
      <c r="QVW126" s="36"/>
      <c r="QVX126" s="36"/>
      <c r="QVY126" s="36"/>
      <c r="QVZ126" s="36"/>
      <c r="QWA126" s="36"/>
      <c r="QWB126" s="36"/>
      <c r="QWC126" s="36"/>
      <c r="QWD126" s="36"/>
      <c r="QWE126" s="36"/>
      <c r="QWF126" s="36"/>
      <c r="QWG126" s="36"/>
      <c r="QWH126" s="36"/>
      <c r="QWI126" s="36"/>
      <c r="QWJ126" s="36"/>
      <c r="QWK126" s="36"/>
      <c r="QWL126" s="36"/>
      <c r="QWM126" s="36"/>
      <c r="QWN126" s="36"/>
      <c r="QWO126" s="36"/>
      <c r="QWP126" s="36"/>
      <c r="QWQ126" s="36"/>
      <c r="QWR126" s="36"/>
      <c r="QWS126" s="36"/>
      <c r="QWT126" s="36"/>
      <c r="QWU126" s="36"/>
      <c r="QWV126" s="36"/>
      <c r="QWW126" s="36"/>
      <c r="QWX126" s="36"/>
      <c r="QWY126" s="36"/>
      <c r="QWZ126" s="36"/>
      <c r="QXA126" s="36"/>
      <c r="QXB126" s="36"/>
      <c r="QXC126" s="36"/>
      <c r="QXD126" s="36"/>
      <c r="QXE126" s="36"/>
      <c r="QXF126" s="36"/>
      <c r="QXG126" s="36"/>
      <c r="QXH126" s="36"/>
      <c r="QXI126" s="36"/>
      <c r="QXJ126" s="36"/>
      <c r="QXK126" s="36"/>
      <c r="QXL126" s="36"/>
      <c r="QXM126" s="36"/>
      <c r="QXN126" s="36"/>
      <c r="QXO126" s="36"/>
      <c r="QXP126" s="36"/>
      <c r="QXQ126" s="36"/>
      <c r="QXR126" s="36"/>
      <c r="QXS126" s="36"/>
      <c r="QXT126" s="36"/>
      <c r="QXU126" s="36"/>
      <c r="QXV126" s="36"/>
      <c r="QXW126" s="36"/>
      <c r="QXX126" s="36"/>
      <c r="QXY126" s="36"/>
      <c r="QXZ126" s="36"/>
      <c r="QYA126" s="36"/>
      <c r="QYB126" s="36"/>
      <c r="QYC126" s="36"/>
      <c r="QYD126" s="36"/>
      <c r="QYE126" s="36"/>
      <c r="QYF126" s="36"/>
      <c r="QYG126" s="36"/>
      <c r="QYH126" s="36"/>
      <c r="QYI126" s="36"/>
      <c r="QYJ126" s="36"/>
      <c r="QYK126" s="36"/>
      <c r="QYL126" s="36"/>
      <c r="QYM126" s="36"/>
      <c r="QYN126" s="36"/>
      <c r="QYO126" s="36"/>
      <c r="QYP126" s="36"/>
      <c r="QYQ126" s="36"/>
      <c r="QYR126" s="36"/>
      <c r="QYS126" s="36"/>
      <c r="QYT126" s="36"/>
      <c r="QYU126" s="36"/>
      <c r="QYV126" s="36"/>
      <c r="QYW126" s="36"/>
      <c r="QYX126" s="36"/>
      <c r="QYY126" s="36"/>
      <c r="QYZ126" s="36"/>
      <c r="QZA126" s="36"/>
      <c r="QZB126" s="36"/>
      <c r="QZC126" s="36"/>
      <c r="QZD126" s="36"/>
      <c r="QZE126" s="36"/>
      <c r="QZF126" s="36"/>
      <c r="QZG126" s="36"/>
      <c r="QZH126" s="36"/>
      <c r="QZI126" s="36"/>
      <c r="QZJ126" s="36"/>
      <c r="QZK126" s="36"/>
      <c r="QZL126" s="36"/>
      <c r="QZM126" s="36"/>
      <c r="QZN126" s="36"/>
      <c r="QZO126" s="36"/>
      <c r="QZP126" s="36"/>
      <c r="QZQ126" s="36"/>
      <c r="QZR126" s="36"/>
      <c r="QZS126" s="36"/>
      <c r="QZT126" s="36"/>
      <c r="QZU126" s="36"/>
      <c r="QZV126" s="36"/>
      <c r="QZW126" s="36"/>
      <c r="QZX126" s="36"/>
      <c r="QZY126" s="36"/>
      <c r="QZZ126" s="36"/>
      <c r="RAA126" s="36"/>
      <c r="RAB126" s="36"/>
      <c r="RAC126" s="36"/>
      <c r="RAD126" s="36"/>
      <c r="RAE126" s="36"/>
      <c r="RAF126" s="36"/>
      <c r="RAG126" s="36"/>
      <c r="RAH126" s="36"/>
      <c r="RAI126" s="36"/>
      <c r="RAJ126" s="36"/>
      <c r="RAK126" s="36"/>
      <c r="RAL126" s="36"/>
      <c r="RAM126" s="36"/>
      <c r="RAN126" s="36"/>
      <c r="RAO126" s="36"/>
      <c r="RAP126" s="36"/>
      <c r="RAQ126" s="36"/>
      <c r="RAR126" s="36"/>
      <c r="RAS126" s="36"/>
      <c r="RAT126" s="36"/>
      <c r="RAU126" s="36"/>
      <c r="RAV126" s="36"/>
      <c r="RAW126" s="36"/>
      <c r="RAX126" s="36"/>
      <c r="RAY126" s="36"/>
      <c r="RAZ126" s="36"/>
      <c r="RBA126" s="36"/>
      <c r="RBB126" s="36"/>
      <c r="RBC126" s="36"/>
      <c r="RBD126" s="36"/>
      <c r="RBE126" s="36"/>
      <c r="RBF126" s="36"/>
      <c r="RBG126" s="36"/>
      <c r="RBH126" s="36"/>
      <c r="RBI126" s="36"/>
      <c r="RBJ126" s="36"/>
      <c r="RBK126" s="36"/>
      <c r="RBL126" s="36"/>
      <c r="RBM126" s="36"/>
      <c r="RBN126" s="36"/>
      <c r="RBO126" s="36"/>
      <c r="RBP126" s="36"/>
      <c r="RBQ126" s="36"/>
      <c r="RBR126" s="36"/>
      <c r="RBS126" s="36"/>
      <c r="RBT126" s="36"/>
      <c r="RBU126" s="36"/>
      <c r="RBV126" s="36"/>
      <c r="RBW126" s="36"/>
      <c r="RBX126" s="36"/>
      <c r="RBY126" s="36"/>
      <c r="RBZ126" s="36"/>
      <c r="RCA126" s="36"/>
      <c r="RCB126" s="36"/>
      <c r="RCC126" s="36"/>
      <c r="RCD126" s="36"/>
      <c r="RCE126" s="36"/>
      <c r="RCF126" s="36"/>
      <c r="RCG126" s="36"/>
      <c r="RCH126" s="36"/>
      <c r="RCI126" s="36"/>
      <c r="RCJ126" s="36"/>
      <c r="RCK126" s="36"/>
      <c r="RCL126" s="36"/>
      <c r="RCM126" s="36"/>
      <c r="RCN126" s="36"/>
      <c r="RCO126" s="36"/>
      <c r="RCP126" s="36"/>
      <c r="RCQ126" s="36"/>
      <c r="RCR126" s="36"/>
      <c r="RCS126" s="36"/>
      <c r="RCT126" s="36"/>
      <c r="RCU126" s="36"/>
      <c r="RCV126" s="36"/>
      <c r="RCW126" s="36"/>
      <c r="RCX126" s="36"/>
      <c r="RCY126" s="36"/>
      <c r="RCZ126" s="36"/>
      <c r="RDA126" s="36"/>
      <c r="RDB126" s="36"/>
      <c r="RDC126" s="36"/>
      <c r="RDD126" s="36"/>
      <c r="RDE126" s="36"/>
      <c r="RDF126" s="36"/>
      <c r="RDG126" s="36"/>
      <c r="RDH126" s="36"/>
      <c r="RDI126" s="36"/>
      <c r="RDJ126" s="36"/>
      <c r="RDK126" s="36"/>
      <c r="RDL126" s="36"/>
      <c r="RDM126" s="36"/>
      <c r="RDN126" s="36"/>
      <c r="RDO126" s="36"/>
      <c r="RDP126" s="36"/>
      <c r="RDQ126" s="36"/>
      <c r="RDR126" s="36"/>
      <c r="RDS126" s="36"/>
      <c r="RDT126" s="36"/>
      <c r="RDU126" s="36"/>
      <c r="RDV126" s="36"/>
      <c r="RDW126" s="36"/>
      <c r="RDX126" s="36"/>
      <c r="RDY126" s="36"/>
      <c r="RDZ126" s="36"/>
      <c r="REA126" s="36"/>
      <c r="REB126" s="36"/>
      <c r="REC126" s="36"/>
      <c r="RED126" s="36"/>
      <c r="REE126" s="36"/>
      <c r="REF126" s="36"/>
      <c r="REG126" s="36"/>
      <c r="REH126" s="36"/>
      <c r="REI126" s="36"/>
      <c r="REJ126" s="36"/>
      <c r="REK126" s="36"/>
      <c r="REL126" s="36"/>
      <c r="REM126" s="36"/>
      <c r="REN126" s="36"/>
      <c r="REO126" s="36"/>
      <c r="REP126" s="36"/>
      <c r="REQ126" s="36"/>
      <c r="RER126" s="36"/>
      <c r="RES126" s="36"/>
      <c r="RET126" s="36"/>
      <c r="REU126" s="36"/>
      <c r="REV126" s="36"/>
      <c r="REW126" s="36"/>
      <c r="REX126" s="36"/>
      <c r="REY126" s="36"/>
      <c r="REZ126" s="36"/>
      <c r="RFA126" s="36"/>
      <c r="RFB126" s="36"/>
      <c r="RFC126" s="36"/>
      <c r="RFD126" s="36"/>
      <c r="RFE126" s="36"/>
      <c r="RFF126" s="36"/>
      <c r="RFG126" s="36"/>
      <c r="RFH126" s="36"/>
      <c r="RFI126" s="36"/>
      <c r="RFJ126" s="36"/>
      <c r="RFK126" s="36"/>
      <c r="RFL126" s="36"/>
      <c r="RFM126" s="36"/>
      <c r="RFN126" s="36"/>
      <c r="RFO126" s="36"/>
      <c r="RFP126" s="36"/>
      <c r="RFQ126" s="36"/>
      <c r="RFR126" s="36"/>
      <c r="RFS126" s="36"/>
      <c r="RFT126" s="36"/>
      <c r="RFU126" s="36"/>
      <c r="RFV126" s="36"/>
      <c r="RFW126" s="36"/>
      <c r="RFX126" s="36"/>
      <c r="RFY126" s="36"/>
      <c r="RFZ126" s="36"/>
      <c r="RGA126" s="36"/>
      <c r="RGB126" s="36"/>
      <c r="RGC126" s="36"/>
      <c r="RGD126" s="36"/>
      <c r="RGE126" s="36"/>
      <c r="RGF126" s="36"/>
      <c r="RGG126" s="36"/>
      <c r="RGH126" s="36"/>
      <c r="RGI126" s="36"/>
      <c r="RGJ126" s="36"/>
      <c r="RGK126" s="36"/>
      <c r="RGL126" s="36"/>
      <c r="RGM126" s="36"/>
      <c r="RGN126" s="36"/>
      <c r="RGO126" s="36"/>
      <c r="RGP126" s="36"/>
      <c r="RGQ126" s="36"/>
      <c r="RGR126" s="36"/>
      <c r="RGS126" s="36"/>
      <c r="RGT126" s="36"/>
      <c r="RGU126" s="36"/>
      <c r="RGV126" s="36"/>
      <c r="RGW126" s="36"/>
      <c r="RGX126" s="36"/>
      <c r="RGY126" s="36"/>
      <c r="RGZ126" s="36"/>
      <c r="RHA126" s="36"/>
      <c r="RHB126" s="36"/>
      <c r="RHC126" s="36"/>
      <c r="RHD126" s="36"/>
      <c r="RHE126" s="36"/>
      <c r="RHF126" s="36"/>
      <c r="RHG126" s="36"/>
      <c r="RHH126" s="36"/>
      <c r="RHI126" s="36"/>
      <c r="RHJ126" s="36"/>
      <c r="RHK126" s="36"/>
      <c r="RHL126" s="36"/>
      <c r="RHM126" s="36"/>
      <c r="RHN126" s="36"/>
      <c r="RHO126" s="36"/>
      <c r="RHP126" s="36"/>
      <c r="RHQ126" s="36"/>
      <c r="RHR126" s="36"/>
      <c r="RHS126" s="36"/>
      <c r="RHT126" s="36"/>
      <c r="RHU126" s="36"/>
      <c r="RHV126" s="36"/>
      <c r="RHW126" s="36"/>
      <c r="RHX126" s="36"/>
      <c r="RHY126" s="36"/>
      <c r="RHZ126" s="36"/>
      <c r="RIA126" s="36"/>
      <c r="RIB126" s="36"/>
      <c r="RIC126" s="36"/>
      <c r="RID126" s="36"/>
      <c r="RIE126" s="36"/>
      <c r="RIF126" s="36"/>
      <c r="RIG126" s="36"/>
      <c r="RIH126" s="36"/>
      <c r="RII126" s="36"/>
      <c r="RIJ126" s="36"/>
      <c r="RIK126" s="36"/>
      <c r="RIL126" s="36"/>
      <c r="RIM126" s="36"/>
      <c r="RIN126" s="36"/>
      <c r="RIO126" s="36"/>
      <c r="RIP126" s="36"/>
      <c r="RIQ126" s="36"/>
      <c r="RIR126" s="36"/>
      <c r="RIS126" s="36"/>
      <c r="RIT126" s="36"/>
      <c r="RIU126" s="36"/>
      <c r="RIV126" s="36"/>
      <c r="RIW126" s="36"/>
      <c r="RIX126" s="36"/>
      <c r="RIY126" s="36"/>
      <c r="RIZ126" s="36"/>
      <c r="RJA126" s="36"/>
      <c r="RJB126" s="36"/>
      <c r="RJC126" s="36"/>
      <c r="RJD126" s="36"/>
      <c r="RJE126" s="36"/>
      <c r="RJF126" s="36"/>
      <c r="RJG126" s="36"/>
      <c r="RJH126" s="36"/>
      <c r="RJI126" s="36"/>
      <c r="RJJ126" s="36"/>
      <c r="RJK126" s="36"/>
      <c r="RJL126" s="36"/>
      <c r="RJM126" s="36"/>
      <c r="RJN126" s="36"/>
      <c r="RJO126" s="36"/>
      <c r="RJP126" s="36"/>
      <c r="RJQ126" s="36"/>
      <c r="RJR126" s="36"/>
      <c r="RJS126" s="36"/>
      <c r="RJT126" s="36"/>
      <c r="RJU126" s="36"/>
      <c r="RJV126" s="36"/>
      <c r="RJW126" s="36"/>
      <c r="RJX126" s="36"/>
      <c r="RJY126" s="36"/>
      <c r="RJZ126" s="36"/>
      <c r="RKA126" s="36"/>
      <c r="RKB126" s="36"/>
      <c r="RKC126" s="36"/>
      <c r="RKD126" s="36"/>
      <c r="RKE126" s="36"/>
      <c r="RKF126" s="36"/>
      <c r="RKG126" s="36"/>
      <c r="RKH126" s="36"/>
      <c r="RKI126" s="36"/>
      <c r="RKJ126" s="36"/>
      <c r="RKK126" s="36"/>
      <c r="RKL126" s="36"/>
      <c r="RKM126" s="36"/>
      <c r="RKN126" s="36"/>
      <c r="RKO126" s="36"/>
      <c r="RKP126" s="36"/>
      <c r="RKQ126" s="36"/>
      <c r="RKR126" s="36"/>
      <c r="RKS126" s="36"/>
      <c r="RKT126" s="36"/>
      <c r="RKU126" s="36"/>
      <c r="RKV126" s="36"/>
      <c r="RKW126" s="36"/>
      <c r="RKX126" s="36"/>
      <c r="RKY126" s="36"/>
      <c r="RKZ126" s="36"/>
      <c r="RLA126" s="36"/>
      <c r="RLB126" s="36"/>
      <c r="RLC126" s="36"/>
      <c r="RLD126" s="36"/>
      <c r="RLE126" s="36"/>
      <c r="RLF126" s="36"/>
      <c r="RLG126" s="36"/>
      <c r="RLH126" s="36"/>
      <c r="RLI126" s="36"/>
      <c r="RLJ126" s="36"/>
      <c r="RLK126" s="36"/>
      <c r="RLL126" s="36"/>
      <c r="RLM126" s="36"/>
      <c r="RLN126" s="36"/>
      <c r="RLO126" s="36"/>
      <c r="RLP126" s="36"/>
      <c r="RLQ126" s="36"/>
      <c r="RLR126" s="36"/>
      <c r="RLS126" s="36"/>
      <c r="RLT126" s="36"/>
      <c r="RLU126" s="36"/>
      <c r="RLV126" s="36"/>
      <c r="RLW126" s="36"/>
      <c r="RLX126" s="36"/>
      <c r="RLY126" s="36"/>
      <c r="RLZ126" s="36"/>
      <c r="RMA126" s="36"/>
      <c r="RMB126" s="36"/>
      <c r="RMC126" s="36"/>
      <c r="RMD126" s="36"/>
      <c r="RME126" s="36"/>
      <c r="RMF126" s="36"/>
      <c r="RMG126" s="36"/>
      <c r="RMH126" s="36"/>
      <c r="RMI126" s="36"/>
      <c r="RMJ126" s="36"/>
      <c r="RMK126" s="36"/>
      <c r="RML126" s="36"/>
      <c r="RMM126" s="36"/>
      <c r="RMN126" s="36"/>
      <c r="RMO126" s="36"/>
      <c r="RMP126" s="36"/>
      <c r="RMQ126" s="36"/>
      <c r="RMR126" s="36"/>
      <c r="RMS126" s="36"/>
      <c r="RMT126" s="36"/>
      <c r="RMU126" s="36"/>
      <c r="RMV126" s="36"/>
      <c r="RMW126" s="36"/>
      <c r="RMX126" s="36"/>
      <c r="RMY126" s="36"/>
      <c r="RMZ126" s="36"/>
      <c r="RNA126" s="36"/>
      <c r="RNB126" s="36"/>
      <c r="RNC126" s="36"/>
      <c r="RND126" s="36"/>
      <c r="RNE126" s="36"/>
      <c r="RNF126" s="36"/>
      <c r="RNG126" s="36"/>
      <c r="RNH126" s="36"/>
      <c r="RNI126" s="36"/>
      <c r="RNJ126" s="36"/>
      <c r="RNK126" s="36"/>
      <c r="RNL126" s="36"/>
      <c r="RNM126" s="36"/>
      <c r="RNN126" s="36"/>
      <c r="RNO126" s="36"/>
      <c r="RNP126" s="36"/>
      <c r="RNQ126" s="36"/>
      <c r="RNR126" s="36"/>
      <c r="RNS126" s="36"/>
      <c r="RNT126" s="36"/>
      <c r="RNU126" s="36"/>
      <c r="RNV126" s="36"/>
      <c r="RNW126" s="36"/>
      <c r="RNX126" s="36"/>
      <c r="RNY126" s="36"/>
      <c r="RNZ126" s="36"/>
      <c r="ROA126" s="36"/>
      <c r="ROB126" s="36"/>
      <c r="ROC126" s="36"/>
      <c r="ROD126" s="36"/>
      <c r="ROE126" s="36"/>
      <c r="ROF126" s="36"/>
      <c r="ROG126" s="36"/>
      <c r="ROH126" s="36"/>
      <c r="ROI126" s="36"/>
      <c r="ROJ126" s="36"/>
      <c r="ROK126" s="36"/>
      <c r="ROL126" s="36"/>
      <c r="ROM126" s="36"/>
      <c r="RON126" s="36"/>
      <c r="ROO126" s="36"/>
      <c r="ROP126" s="36"/>
      <c r="ROQ126" s="36"/>
      <c r="ROR126" s="36"/>
      <c r="ROS126" s="36"/>
      <c r="ROT126" s="36"/>
      <c r="ROU126" s="36"/>
      <c r="ROV126" s="36"/>
      <c r="ROW126" s="36"/>
      <c r="ROX126" s="36"/>
      <c r="ROY126" s="36"/>
      <c r="ROZ126" s="36"/>
      <c r="RPA126" s="36"/>
      <c r="RPB126" s="36"/>
      <c r="RPC126" s="36"/>
      <c r="RPD126" s="36"/>
      <c r="RPE126" s="36"/>
      <c r="RPF126" s="36"/>
      <c r="RPG126" s="36"/>
      <c r="RPH126" s="36"/>
      <c r="RPI126" s="36"/>
      <c r="RPJ126" s="36"/>
      <c r="RPK126" s="36"/>
      <c r="RPL126" s="36"/>
      <c r="RPM126" s="36"/>
      <c r="RPN126" s="36"/>
      <c r="RPO126" s="36"/>
      <c r="RPP126" s="36"/>
      <c r="RPQ126" s="36"/>
      <c r="RPR126" s="36"/>
      <c r="RPS126" s="36"/>
      <c r="RPT126" s="36"/>
      <c r="RPU126" s="36"/>
      <c r="RPV126" s="36"/>
      <c r="RPW126" s="36"/>
      <c r="RPX126" s="36"/>
      <c r="RPY126" s="36"/>
      <c r="RPZ126" s="36"/>
      <c r="RQA126" s="36"/>
      <c r="RQB126" s="36"/>
      <c r="RQC126" s="36"/>
      <c r="RQD126" s="36"/>
      <c r="RQE126" s="36"/>
      <c r="RQF126" s="36"/>
      <c r="RQG126" s="36"/>
      <c r="RQH126" s="36"/>
      <c r="RQI126" s="36"/>
      <c r="RQJ126" s="36"/>
      <c r="RQK126" s="36"/>
      <c r="RQL126" s="36"/>
      <c r="RQM126" s="36"/>
      <c r="RQN126" s="36"/>
      <c r="RQO126" s="36"/>
      <c r="RQP126" s="36"/>
      <c r="RQQ126" s="36"/>
      <c r="RQR126" s="36"/>
      <c r="RQS126" s="36"/>
      <c r="RQT126" s="36"/>
      <c r="RQU126" s="36"/>
      <c r="RQV126" s="36"/>
      <c r="RQW126" s="36"/>
      <c r="RQX126" s="36"/>
      <c r="RQY126" s="36"/>
      <c r="RQZ126" s="36"/>
      <c r="RRA126" s="36"/>
      <c r="RRB126" s="36"/>
      <c r="RRC126" s="36"/>
      <c r="RRD126" s="36"/>
      <c r="RRE126" s="36"/>
      <c r="RRF126" s="36"/>
      <c r="RRG126" s="36"/>
      <c r="RRH126" s="36"/>
      <c r="RRI126" s="36"/>
      <c r="RRJ126" s="36"/>
      <c r="RRK126" s="36"/>
      <c r="RRL126" s="36"/>
      <c r="RRM126" s="36"/>
      <c r="RRN126" s="36"/>
      <c r="RRO126" s="36"/>
      <c r="RRP126" s="36"/>
      <c r="RRQ126" s="36"/>
      <c r="RRR126" s="36"/>
      <c r="RRS126" s="36"/>
      <c r="RRT126" s="36"/>
      <c r="RRU126" s="36"/>
      <c r="RRV126" s="36"/>
      <c r="RRW126" s="36"/>
      <c r="RRX126" s="36"/>
      <c r="RRY126" s="36"/>
      <c r="RRZ126" s="36"/>
      <c r="RSA126" s="36"/>
      <c r="RSB126" s="36"/>
      <c r="RSC126" s="36"/>
      <c r="RSD126" s="36"/>
      <c r="RSE126" s="36"/>
      <c r="RSF126" s="36"/>
      <c r="RSG126" s="36"/>
      <c r="RSH126" s="36"/>
      <c r="RSI126" s="36"/>
      <c r="RSJ126" s="36"/>
      <c r="RSK126" s="36"/>
      <c r="RSL126" s="36"/>
      <c r="RSM126" s="36"/>
      <c r="RSN126" s="36"/>
      <c r="RSO126" s="36"/>
      <c r="RSP126" s="36"/>
      <c r="RSQ126" s="36"/>
      <c r="RSR126" s="36"/>
      <c r="RSS126" s="36"/>
      <c r="RST126" s="36"/>
      <c r="RSU126" s="36"/>
      <c r="RSV126" s="36"/>
      <c r="RSW126" s="36"/>
      <c r="RSX126" s="36"/>
      <c r="RSY126" s="36"/>
      <c r="RSZ126" s="36"/>
      <c r="RTA126" s="36"/>
      <c r="RTB126" s="36"/>
      <c r="RTC126" s="36"/>
      <c r="RTD126" s="36"/>
      <c r="RTE126" s="36"/>
      <c r="RTF126" s="36"/>
      <c r="RTG126" s="36"/>
      <c r="RTH126" s="36"/>
      <c r="RTI126" s="36"/>
      <c r="RTJ126" s="36"/>
      <c r="RTK126" s="36"/>
      <c r="RTL126" s="36"/>
      <c r="RTM126" s="36"/>
      <c r="RTN126" s="36"/>
      <c r="RTO126" s="36"/>
      <c r="RTP126" s="36"/>
      <c r="RTQ126" s="36"/>
      <c r="RTR126" s="36"/>
      <c r="RTS126" s="36"/>
      <c r="RTT126" s="36"/>
      <c r="RTU126" s="36"/>
      <c r="RTV126" s="36"/>
      <c r="RTW126" s="36"/>
      <c r="RTX126" s="36"/>
      <c r="RTY126" s="36"/>
      <c r="RTZ126" s="36"/>
      <c r="RUA126" s="36"/>
      <c r="RUB126" s="36"/>
      <c r="RUC126" s="36"/>
      <c r="RUD126" s="36"/>
      <c r="RUE126" s="36"/>
      <c r="RUF126" s="36"/>
      <c r="RUG126" s="36"/>
      <c r="RUH126" s="36"/>
      <c r="RUI126" s="36"/>
      <c r="RUJ126" s="36"/>
      <c r="RUK126" s="36"/>
      <c r="RUL126" s="36"/>
      <c r="RUM126" s="36"/>
      <c r="RUN126" s="36"/>
      <c r="RUO126" s="36"/>
      <c r="RUP126" s="36"/>
      <c r="RUQ126" s="36"/>
      <c r="RUR126" s="36"/>
      <c r="RUS126" s="36"/>
      <c r="RUT126" s="36"/>
      <c r="RUU126" s="36"/>
      <c r="RUV126" s="36"/>
      <c r="RUW126" s="36"/>
      <c r="RUX126" s="36"/>
      <c r="RUY126" s="36"/>
      <c r="RUZ126" s="36"/>
      <c r="RVA126" s="36"/>
      <c r="RVB126" s="36"/>
      <c r="RVC126" s="36"/>
      <c r="RVD126" s="36"/>
      <c r="RVE126" s="36"/>
      <c r="RVF126" s="36"/>
      <c r="RVG126" s="36"/>
      <c r="RVH126" s="36"/>
      <c r="RVI126" s="36"/>
      <c r="RVJ126" s="36"/>
      <c r="RVK126" s="36"/>
      <c r="RVL126" s="36"/>
      <c r="RVM126" s="36"/>
      <c r="RVN126" s="36"/>
      <c r="RVO126" s="36"/>
      <c r="RVP126" s="36"/>
      <c r="RVQ126" s="36"/>
      <c r="RVR126" s="36"/>
      <c r="RVS126" s="36"/>
      <c r="RVT126" s="36"/>
      <c r="RVU126" s="36"/>
      <c r="RVV126" s="36"/>
      <c r="RVW126" s="36"/>
      <c r="RVX126" s="36"/>
      <c r="RVY126" s="36"/>
      <c r="RVZ126" s="36"/>
      <c r="RWA126" s="36"/>
      <c r="RWB126" s="36"/>
      <c r="RWC126" s="36"/>
      <c r="RWD126" s="36"/>
      <c r="RWE126" s="36"/>
      <c r="RWF126" s="36"/>
      <c r="RWG126" s="36"/>
      <c r="RWH126" s="36"/>
      <c r="RWI126" s="36"/>
      <c r="RWJ126" s="36"/>
      <c r="RWK126" s="36"/>
      <c r="RWL126" s="36"/>
      <c r="RWM126" s="36"/>
      <c r="RWN126" s="36"/>
      <c r="RWO126" s="36"/>
      <c r="RWP126" s="36"/>
      <c r="RWQ126" s="36"/>
      <c r="RWR126" s="36"/>
      <c r="RWS126" s="36"/>
      <c r="RWT126" s="36"/>
      <c r="RWU126" s="36"/>
      <c r="RWV126" s="36"/>
      <c r="RWW126" s="36"/>
      <c r="RWX126" s="36"/>
      <c r="RWY126" s="36"/>
      <c r="RWZ126" s="36"/>
      <c r="RXA126" s="36"/>
      <c r="RXB126" s="36"/>
      <c r="RXC126" s="36"/>
      <c r="RXD126" s="36"/>
      <c r="RXE126" s="36"/>
      <c r="RXF126" s="36"/>
      <c r="RXG126" s="36"/>
      <c r="RXH126" s="36"/>
      <c r="RXI126" s="36"/>
      <c r="RXJ126" s="36"/>
      <c r="RXK126" s="36"/>
      <c r="RXL126" s="36"/>
      <c r="RXM126" s="36"/>
      <c r="RXN126" s="36"/>
      <c r="RXO126" s="36"/>
      <c r="RXP126" s="36"/>
      <c r="RXQ126" s="36"/>
      <c r="RXR126" s="36"/>
      <c r="RXS126" s="36"/>
      <c r="RXT126" s="36"/>
      <c r="RXU126" s="36"/>
      <c r="RXV126" s="36"/>
      <c r="RXW126" s="36"/>
      <c r="RXX126" s="36"/>
      <c r="RXY126" s="36"/>
      <c r="RXZ126" s="36"/>
      <c r="RYA126" s="36"/>
      <c r="RYB126" s="36"/>
      <c r="RYC126" s="36"/>
      <c r="RYD126" s="36"/>
      <c r="RYE126" s="36"/>
      <c r="RYF126" s="36"/>
      <c r="RYG126" s="36"/>
      <c r="RYH126" s="36"/>
      <c r="RYI126" s="36"/>
      <c r="RYJ126" s="36"/>
      <c r="RYK126" s="36"/>
      <c r="RYL126" s="36"/>
      <c r="RYM126" s="36"/>
      <c r="RYN126" s="36"/>
      <c r="RYO126" s="36"/>
      <c r="RYP126" s="36"/>
      <c r="RYQ126" s="36"/>
      <c r="RYR126" s="36"/>
      <c r="RYS126" s="36"/>
      <c r="RYT126" s="36"/>
      <c r="RYU126" s="36"/>
      <c r="RYV126" s="36"/>
      <c r="RYW126" s="36"/>
      <c r="RYX126" s="36"/>
      <c r="RYY126" s="36"/>
      <c r="RYZ126" s="36"/>
      <c r="RZA126" s="36"/>
      <c r="RZB126" s="36"/>
      <c r="RZC126" s="36"/>
      <c r="RZD126" s="36"/>
      <c r="RZE126" s="36"/>
      <c r="RZF126" s="36"/>
      <c r="RZG126" s="36"/>
      <c r="RZH126" s="36"/>
      <c r="RZI126" s="36"/>
      <c r="RZJ126" s="36"/>
      <c r="RZK126" s="36"/>
      <c r="RZL126" s="36"/>
      <c r="RZM126" s="36"/>
      <c r="RZN126" s="36"/>
      <c r="RZO126" s="36"/>
      <c r="RZP126" s="36"/>
      <c r="RZQ126" s="36"/>
      <c r="RZR126" s="36"/>
      <c r="RZS126" s="36"/>
      <c r="RZT126" s="36"/>
      <c r="RZU126" s="36"/>
      <c r="RZV126" s="36"/>
      <c r="RZW126" s="36"/>
      <c r="RZX126" s="36"/>
      <c r="RZY126" s="36"/>
      <c r="RZZ126" s="36"/>
      <c r="SAA126" s="36"/>
      <c r="SAB126" s="36"/>
      <c r="SAC126" s="36"/>
      <c r="SAD126" s="36"/>
      <c r="SAE126" s="36"/>
      <c r="SAF126" s="36"/>
      <c r="SAG126" s="36"/>
      <c r="SAH126" s="36"/>
      <c r="SAI126" s="36"/>
      <c r="SAJ126" s="36"/>
      <c r="SAK126" s="36"/>
      <c r="SAL126" s="36"/>
      <c r="SAM126" s="36"/>
      <c r="SAN126" s="36"/>
      <c r="SAO126" s="36"/>
      <c r="SAP126" s="36"/>
      <c r="SAQ126" s="36"/>
      <c r="SAR126" s="36"/>
      <c r="SAS126" s="36"/>
      <c r="SAT126" s="36"/>
      <c r="SAU126" s="36"/>
      <c r="SAV126" s="36"/>
      <c r="SAW126" s="36"/>
      <c r="SAX126" s="36"/>
      <c r="SAY126" s="36"/>
      <c r="SAZ126" s="36"/>
      <c r="SBA126" s="36"/>
      <c r="SBB126" s="36"/>
      <c r="SBC126" s="36"/>
      <c r="SBD126" s="36"/>
      <c r="SBE126" s="36"/>
      <c r="SBF126" s="36"/>
      <c r="SBG126" s="36"/>
      <c r="SBH126" s="36"/>
      <c r="SBI126" s="36"/>
      <c r="SBJ126" s="36"/>
      <c r="SBK126" s="36"/>
      <c r="SBL126" s="36"/>
      <c r="SBM126" s="36"/>
      <c r="SBN126" s="36"/>
      <c r="SBO126" s="36"/>
      <c r="SBP126" s="36"/>
      <c r="SBQ126" s="36"/>
      <c r="SBR126" s="36"/>
      <c r="SBS126" s="36"/>
      <c r="SBT126" s="36"/>
      <c r="SBU126" s="36"/>
      <c r="SBV126" s="36"/>
      <c r="SBW126" s="36"/>
      <c r="SBX126" s="36"/>
      <c r="SBY126" s="36"/>
      <c r="SBZ126" s="36"/>
      <c r="SCA126" s="36"/>
      <c r="SCB126" s="36"/>
      <c r="SCC126" s="36"/>
      <c r="SCD126" s="36"/>
      <c r="SCE126" s="36"/>
      <c r="SCF126" s="36"/>
      <c r="SCG126" s="36"/>
      <c r="SCH126" s="36"/>
      <c r="SCI126" s="36"/>
      <c r="SCJ126" s="36"/>
      <c r="SCK126" s="36"/>
      <c r="SCL126" s="36"/>
      <c r="SCM126" s="36"/>
      <c r="SCN126" s="36"/>
      <c r="SCO126" s="36"/>
      <c r="SCP126" s="36"/>
      <c r="SCQ126" s="36"/>
      <c r="SCR126" s="36"/>
      <c r="SCS126" s="36"/>
      <c r="SCT126" s="36"/>
      <c r="SCU126" s="36"/>
      <c r="SCV126" s="36"/>
      <c r="SCW126" s="36"/>
      <c r="SCX126" s="36"/>
      <c r="SCY126" s="36"/>
      <c r="SCZ126" s="36"/>
      <c r="SDA126" s="36"/>
      <c r="SDB126" s="36"/>
      <c r="SDC126" s="36"/>
      <c r="SDD126" s="36"/>
      <c r="SDE126" s="36"/>
      <c r="SDF126" s="36"/>
      <c r="SDG126" s="36"/>
      <c r="SDH126" s="36"/>
      <c r="SDI126" s="36"/>
      <c r="SDJ126" s="36"/>
      <c r="SDK126" s="36"/>
      <c r="SDL126" s="36"/>
      <c r="SDM126" s="36"/>
      <c r="SDN126" s="36"/>
      <c r="SDO126" s="36"/>
      <c r="SDP126" s="36"/>
      <c r="SDQ126" s="36"/>
      <c r="SDR126" s="36"/>
      <c r="SDS126" s="36"/>
      <c r="SDT126" s="36"/>
      <c r="SDU126" s="36"/>
      <c r="SDV126" s="36"/>
      <c r="SDW126" s="36"/>
      <c r="SDX126" s="36"/>
      <c r="SDY126" s="36"/>
      <c r="SDZ126" s="36"/>
      <c r="SEA126" s="36"/>
      <c r="SEB126" s="36"/>
      <c r="SEC126" s="36"/>
      <c r="SED126" s="36"/>
      <c r="SEE126" s="36"/>
      <c r="SEF126" s="36"/>
      <c r="SEG126" s="36"/>
      <c r="SEH126" s="36"/>
      <c r="SEI126" s="36"/>
      <c r="SEJ126" s="36"/>
      <c r="SEK126" s="36"/>
      <c r="SEL126" s="36"/>
      <c r="SEM126" s="36"/>
      <c r="SEN126" s="36"/>
      <c r="SEO126" s="36"/>
      <c r="SEP126" s="36"/>
      <c r="SEQ126" s="36"/>
      <c r="SER126" s="36"/>
      <c r="SES126" s="36"/>
      <c r="SET126" s="36"/>
      <c r="SEU126" s="36"/>
      <c r="SEV126" s="36"/>
      <c r="SEW126" s="36"/>
      <c r="SEX126" s="36"/>
      <c r="SEY126" s="36"/>
      <c r="SEZ126" s="36"/>
      <c r="SFA126" s="36"/>
      <c r="SFB126" s="36"/>
      <c r="SFC126" s="36"/>
      <c r="SFD126" s="36"/>
      <c r="SFE126" s="36"/>
      <c r="SFF126" s="36"/>
      <c r="SFG126" s="36"/>
      <c r="SFH126" s="36"/>
      <c r="SFI126" s="36"/>
      <c r="SFJ126" s="36"/>
      <c r="SFK126" s="36"/>
      <c r="SFL126" s="36"/>
      <c r="SFM126" s="36"/>
      <c r="SFN126" s="36"/>
      <c r="SFO126" s="36"/>
      <c r="SFP126" s="36"/>
      <c r="SFQ126" s="36"/>
      <c r="SFR126" s="36"/>
      <c r="SFS126" s="36"/>
      <c r="SFT126" s="36"/>
      <c r="SFU126" s="36"/>
      <c r="SFV126" s="36"/>
      <c r="SFW126" s="36"/>
      <c r="SFX126" s="36"/>
      <c r="SFY126" s="36"/>
      <c r="SFZ126" s="36"/>
      <c r="SGA126" s="36"/>
      <c r="SGB126" s="36"/>
      <c r="SGC126" s="36"/>
      <c r="SGD126" s="36"/>
      <c r="SGE126" s="36"/>
      <c r="SGF126" s="36"/>
      <c r="SGG126" s="36"/>
      <c r="SGH126" s="36"/>
      <c r="SGI126" s="36"/>
      <c r="SGJ126" s="36"/>
      <c r="SGK126" s="36"/>
      <c r="SGL126" s="36"/>
      <c r="SGM126" s="36"/>
      <c r="SGN126" s="36"/>
      <c r="SGO126" s="36"/>
      <c r="SGP126" s="36"/>
      <c r="SGQ126" s="36"/>
      <c r="SGR126" s="36"/>
      <c r="SGS126" s="36"/>
      <c r="SGT126" s="36"/>
      <c r="SGU126" s="36"/>
      <c r="SGV126" s="36"/>
      <c r="SGW126" s="36"/>
      <c r="SGX126" s="36"/>
      <c r="SGY126" s="36"/>
      <c r="SGZ126" s="36"/>
      <c r="SHA126" s="36"/>
      <c r="SHB126" s="36"/>
      <c r="SHC126" s="36"/>
      <c r="SHD126" s="36"/>
      <c r="SHE126" s="36"/>
      <c r="SHF126" s="36"/>
      <c r="SHG126" s="36"/>
      <c r="SHH126" s="36"/>
      <c r="SHI126" s="36"/>
      <c r="SHJ126" s="36"/>
      <c r="SHK126" s="36"/>
      <c r="SHL126" s="36"/>
      <c r="SHM126" s="36"/>
      <c r="SHN126" s="36"/>
      <c r="SHO126" s="36"/>
      <c r="SHP126" s="36"/>
      <c r="SHQ126" s="36"/>
      <c r="SHR126" s="36"/>
      <c r="SHS126" s="36"/>
      <c r="SHT126" s="36"/>
      <c r="SHU126" s="36"/>
      <c r="SHV126" s="36"/>
      <c r="SHW126" s="36"/>
      <c r="SHX126" s="36"/>
      <c r="SHY126" s="36"/>
      <c r="SHZ126" s="36"/>
      <c r="SIA126" s="36"/>
      <c r="SIB126" s="36"/>
      <c r="SIC126" s="36"/>
      <c r="SID126" s="36"/>
      <c r="SIE126" s="36"/>
      <c r="SIF126" s="36"/>
      <c r="SIG126" s="36"/>
      <c r="SIH126" s="36"/>
      <c r="SII126" s="36"/>
      <c r="SIJ126" s="36"/>
      <c r="SIK126" s="36"/>
      <c r="SIL126" s="36"/>
      <c r="SIM126" s="36"/>
      <c r="SIN126" s="36"/>
      <c r="SIO126" s="36"/>
      <c r="SIP126" s="36"/>
      <c r="SIQ126" s="36"/>
      <c r="SIR126" s="36"/>
      <c r="SIS126" s="36"/>
      <c r="SIT126" s="36"/>
      <c r="SIU126" s="36"/>
      <c r="SIV126" s="36"/>
      <c r="SIW126" s="36"/>
      <c r="SIX126" s="36"/>
      <c r="SIY126" s="36"/>
      <c r="SIZ126" s="36"/>
      <c r="SJA126" s="36"/>
      <c r="SJB126" s="36"/>
      <c r="SJC126" s="36"/>
      <c r="SJD126" s="36"/>
      <c r="SJE126" s="36"/>
      <c r="SJF126" s="36"/>
      <c r="SJG126" s="36"/>
      <c r="SJH126" s="36"/>
      <c r="SJI126" s="36"/>
      <c r="SJJ126" s="36"/>
      <c r="SJK126" s="36"/>
      <c r="SJL126" s="36"/>
      <c r="SJM126" s="36"/>
      <c r="SJN126" s="36"/>
      <c r="SJO126" s="36"/>
      <c r="SJP126" s="36"/>
      <c r="SJQ126" s="36"/>
      <c r="SJR126" s="36"/>
      <c r="SJS126" s="36"/>
      <c r="SJT126" s="36"/>
      <c r="SJU126" s="36"/>
      <c r="SJV126" s="36"/>
      <c r="SJW126" s="36"/>
      <c r="SJX126" s="36"/>
      <c r="SJY126" s="36"/>
      <c r="SJZ126" s="36"/>
      <c r="SKA126" s="36"/>
      <c r="SKB126" s="36"/>
      <c r="SKC126" s="36"/>
      <c r="SKD126" s="36"/>
      <c r="SKE126" s="36"/>
      <c r="SKF126" s="36"/>
      <c r="SKG126" s="36"/>
      <c r="SKH126" s="36"/>
      <c r="SKI126" s="36"/>
      <c r="SKJ126" s="36"/>
      <c r="SKK126" s="36"/>
      <c r="SKL126" s="36"/>
      <c r="SKM126" s="36"/>
      <c r="SKN126" s="36"/>
      <c r="SKO126" s="36"/>
      <c r="SKP126" s="36"/>
      <c r="SKQ126" s="36"/>
      <c r="SKR126" s="36"/>
      <c r="SKS126" s="36"/>
      <c r="SKT126" s="36"/>
      <c r="SKU126" s="36"/>
      <c r="SKV126" s="36"/>
      <c r="SKW126" s="36"/>
      <c r="SKX126" s="36"/>
      <c r="SKY126" s="36"/>
      <c r="SKZ126" s="36"/>
      <c r="SLA126" s="36"/>
      <c r="SLB126" s="36"/>
      <c r="SLC126" s="36"/>
      <c r="SLD126" s="36"/>
      <c r="SLE126" s="36"/>
      <c r="SLF126" s="36"/>
      <c r="SLG126" s="36"/>
      <c r="SLH126" s="36"/>
      <c r="SLI126" s="36"/>
      <c r="SLJ126" s="36"/>
      <c r="SLK126" s="36"/>
      <c r="SLL126" s="36"/>
      <c r="SLM126" s="36"/>
      <c r="SLN126" s="36"/>
      <c r="SLO126" s="36"/>
      <c r="SLP126" s="36"/>
      <c r="SLQ126" s="36"/>
      <c r="SLR126" s="36"/>
      <c r="SLS126" s="36"/>
      <c r="SLT126" s="36"/>
      <c r="SLU126" s="36"/>
      <c r="SLV126" s="36"/>
      <c r="SLW126" s="36"/>
      <c r="SLX126" s="36"/>
      <c r="SLY126" s="36"/>
      <c r="SLZ126" s="36"/>
      <c r="SMA126" s="36"/>
      <c r="SMB126" s="36"/>
      <c r="SMC126" s="36"/>
      <c r="SMD126" s="36"/>
      <c r="SME126" s="36"/>
      <c r="SMF126" s="36"/>
      <c r="SMG126" s="36"/>
      <c r="SMH126" s="36"/>
      <c r="SMI126" s="36"/>
      <c r="SMJ126" s="36"/>
      <c r="SMK126" s="36"/>
      <c r="SML126" s="36"/>
      <c r="SMM126" s="36"/>
      <c r="SMN126" s="36"/>
      <c r="SMO126" s="36"/>
      <c r="SMP126" s="36"/>
      <c r="SMQ126" s="36"/>
      <c r="SMR126" s="36"/>
      <c r="SMS126" s="36"/>
      <c r="SMT126" s="36"/>
      <c r="SMU126" s="36"/>
      <c r="SMV126" s="36"/>
      <c r="SMW126" s="36"/>
      <c r="SMX126" s="36"/>
      <c r="SMY126" s="36"/>
      <c r="SMZ126" s="36"/>
      <c r="SNA126" s="36"/>
      <c r="SNB126" s="36"/>
      <c r="SNC126" s="36"/>
      <c r="SND126" s="36"/>
      <c r="SNE126" s="36"/>
      <c r="SNF126" s="36"/>
      <c r="SNG126" s="36"/>
      <c r="SNH126" s="36"/>
      <c r="SNI126" s="36"/>
      <c r="SNJ126" s="36"/>
      <c r="SNK126" s="36"/>
      <c r="SNL126" s="36"/>
      <c r="SNM126" s="36"/>
      <c r="SNN126" s="36"/>
      <c r="SNO126" s="36"/>
      <c r="SNP126" s="36"/>
      <c r="SNQ126" s="36"/>
      <c r="SNR126" s="36"/>
      <c r="SNS126" s="36"/>
      <c r="SNT126" s="36"/>
      <c r="SNU126" s="36"/>
      <c r="SNV126" s="36"/>
      <c r="SNW126" s="36"/>
      <c r="SNX126" s="36"/>
      <c r="SNY126" s="36"/>
      <c r="SNZ126" s="36"/>
      <c r="SOA126" s="36"/>
      <c r="SOB126" s="36"/>
      <c r="SOC126" s="36"/>
      <c r="SOD126" s="36"/>
      <c r="SOE126" s="36"/>
      <c r="SOF126" s="36"/>
      <c r="SOG126" s="36"/>
      <c r="SOH126" s="36"/>
      <c r="SOI126" s="36"/>
      <c r="SOJ126" s="36"/>
      <c r="SOK126" s="36"/>
      <c r="SOL126" s="36"/>
      <c r="SOM126" s="36"/>
      <c r="SON126" s="36"/>
      <c r="SOO126" s="36"/>
      <c r="SOP126" s="36"/>
      <c r="SOQ126" s="36"/>
      <c r="SOR126" s="36"/>
      <c r="SOS126" s="36"/>
      <c r="SOT126" s="36"/>
      <c r="SOU126" s="36"/>
      <c r="SOV126" s="36"/>
      <c r="SOW126" s="36"/>
      <c r="SOX126" s="36"/>
      <c r="SOY126" s="36"/>
      <c r="SOZ126" s="36"/>
      <c r="SPA126" s="36"/>
      <c r="SPB126" s="36"/>
      <c r="SPC126" s="36"/>
      <c r="SPD126" s="36"/>
      <c r="SPE126" s="36"/>
      <c r="SPF126" s="36"/>
      <c r="SPG126" s="36"/>
      <c r="SPH126" s="36"/>
      <c r="SPI126" s="36"/>
      <c r="SPJ126" s="36"/>
      <c r="SPK126" s="36"/>
      <c r="SPL126" s="36"/>
      <c r="SPM126" s="36"/>
      <c r="SPN126" s="36"/>
      <c r="SPO126" s="36"/>
      <c r="SPP126" s="36"/>
      <c r="SPQ126" s="36"/>
      <c r="SPR126" s="36"/>
      <c r="SPS126" s="36"/>
      <c r="SPT126" s="36"/>
      <c r="SPU126" s="36"/>
      <c r="SPV126" s="36"/>
      <c r="SPW126" s="36"/>
      <c r="SPX126" s="36"/>
      <c r="SPY126" s="36"/>
      <c r="SPZ126" s="36"/>
      <c r="SQA126" s="36"/>
      <c r="SQB126" s="36"/>
      <c r="SQC126" s="36"/>
      <c r="SQD126" s="36"/>
      <c r="SQE126" s="36"/>
      <c r="SQF126" s="36"/>
      <c r="SQG126" s="36"/>
      <c r="SQH126" s="36"/>
      <c r="SQI126" s="36"/>
      <c r="SQJ126" s="36"/>
      <c r="SQK126" s="36"/>
      <c r="SQL126" s="36"/>
      <c r="SQM126" s="36"/>
      <c r="SQN126" s="36"/>
      <c r="SQO126" s="36"/>
      <c r="SQP126" s="36"/>
      <c r="SQQ126" s="36"/>
      <c r="SQR126" s="36"/>
      <c r="SQS126" s="36"/>
      <c r="SQT126" s="36"/>
      <c r="SQU126" s="36"/>
      <c r="SQV126" s="36"/>
      <c r="SQW126" s="36"/>
      <c r="SQX126" s="36"/>
      <c r="SQY126" s="36"/>
      <c r="SQZ126" s="36"/>
      <c r="SRA126" s="36"/>
      <c r="SRB126" s="36"/>
      <c r="SRC126" s="36"/>
      <c r="SRD126" s="36"/>
      <c r="SRE126" s="36"/>
      <c r="SRF126" s="36"/>
      <c r="SRG126" s="36"/>
      <c r="SRH126" s="36"/>
      <c r="SRI126" s="36"/>
      <c r="SRJ126" s="36"/>
      <c r="SRK126" s="36"/>
      <c r="SRL126" s="36"/>
      <c r="SRM126" s="36"/>
      <c r="SRN126" s="36"/>
      <c r="SRO126" s="36"/>
      <c r="SRP126" s="36"/>
      <c r="SRQ126" s="36"/>
      <c r="SRR126" s="36"/>
      <c r="SRS126" s="36"/>
      <c r="SRT126" s="36"/>
      <c r="SRU126" s="36"/>
      <c r="SRV126" s="36"/>
      <c r="SRW126" s="36"/>
      <c r="SRX126" s="36"/>
      <c r="SRY126" s="36"/>
      <c r="SRZ126" s="36"/>
      <c r="SSA126" s="36"/>
      <c r="SSB126" s="36"/>
      <c r="SSC126" s="36"/>
      <c r="SSD126" s="36"/>
      <c r="SSE126" s="36"/>
      <c r="SSF126" s="36"/>
      <c r="SSG126" s="36"/>
      <c r="SSH126" s="36"/>
      <c r="SSI126" s="36"/>
      <c r="SSJ126" s="36"/>
      <c r="SSK126" s="36"/>
      <c r="SSL126" s="36"/>
      <c r="SSM126" s="36"/>
      <c r="SSN126" s="36"/>
      <c r="SSO126" s="36"/>
      <c r="SSP126" s="36"/>
      <c r="SSQ126" s="36"/>
      <c r="SSR126" s="36"/>
      <c r="SSS126" s="36"/>
      <c r="SST126" s="36"/>
      <c r="SSU126" s="36"/>
      <c r="SSV126" s="36"/>
      <c r="SSW126" s="36"/>
      <c r="SSX126" s="36"/>
      <c r="SSY126" s="36"/>
      <c r="SSZ126" s="36"/>
      <c r="STA126" s="36"/>
      <c r="STB126" s="36"/>
      <c r="STC126" s="36"/>
      <c r="STD126" s="36"/>
      <c r="STE126" s="36"/>
      <c r="STF126" s="36"/>
      <c r="STG126" s="36"/>
      <c r="STH126" s="36"/>
      <c r="STI126" s="36"/>
      <c r="STJ126" s="36"/>
      <c r="STK126" s="36"/>
      <c r="STL126" s="36"/>
      <c r="STM126" s="36"/>
      <c r="STN126" s="36"/>
      <c r="STO126" s="36"/>
      <c r="STP126" s="36"/>
      <c r="STQ126" s="36"/>
      <c r="STR126" s="36"/>
      <c r="STS126" s="36"/>
      <c r="STT126" s="36"/>
      <c r="STU126" s="36"/>
      <c r="STV126" s="36"/>
      <c r="STW126" s="36"/>
      <c r="STX126" s="36"/>
      <c r="STY126" s="36"/>
      <c r="STZ126" s="36"/>
      <c r="SUA126" s="36"/>
      <c r="SUB126" s="36"/>
      <c r="SUC126" s="36"/>
      <c r="SUD126" s="36"/>
      <c r="SUE126" s="36"/>
      <c r="SUF126" s="36"/>
      <c r="SUG126" s="36"/>
      <c r="SUH126" s="36"/>
      <c r="SUI126" s="36"/>
      <c r="SUJ126" s="36"/>
      <c r="SUK126" s="36"/>
      <c r="SUL126" s="36"/>
      <c r="SUM126" s="36"/>
      <c r="SUN126" s="36"/>
      <c r="SUO126" s="36"/>
      <c r="SUP126" s="36"/>
      <c r="SUQ126" s="36"/>
      <c r="SUR126" s="36"/>
      <c r="SUS126" s="36"/>
      <c r="SUT126" s="36"/>
      <c r="SUU126" s="36"/>
      <c r="SUV126" s="36"/>
      <c r="SUW126" s="36"/>
      <c r="SUX126" s="36"/>
      <c r="SUY126" s="36"/>
      <c r="SUZ126" s="36"/>
      <c r="SVA126" s="36"/>
      <c r="SVB126" s="36"/>
      <c r="SVC126" s="36"/>
      <c r="SVD126" s="36"/>
      <c r="SVE126" s="36"/>
      <c r="SVF126" s="36"/>
      <c r="SVG126" s="36"/>
      <c r="SVH126" s="36"/>
      <c r="SVI126" s="36"/>
      <c r="SVJ126" s="36"/>
      <c r="SVK126" s="36"/>
      <c r="SVL126" s="36"/>
      <c r="SVM126" s="36"/>
      <c r="SVN126" s="36"/>
      <c r="SVO126" s="36"/>
      <c r="SVP126" s="36"/>
      <c r="SVQ126" s="36"/>
      <c r="SVR126" s="36"/>
      <c r="SVS126" s="36"/>
      <c r="SVT126" s="36"/>
      <c r="SVU126" s="36"/>
      <c r="SVV126" s="36"/>
      <c r="SVW126" s="36"/>
      <c r="SVX126" s="36"/>
      <c r="SVY126" s="36"/>
      <c r="SVZ126" s="36"/>
      <c r="SWA126" s="36"/>
      <c r="SWB126" s="36"/>
      <c r="SWC126" s="36"/>
      <c r="SWD126" s="36"/>
      <c r="SWE126" s="36"/>
      <c r="SWF126" s="36"/>
      <c r="SWG126" s="36"/>
      <c r="SWH126" s="36"/>
      <c r="SWI126" s="36"/>
      <c r="SWJ126" s="36"/>
      <c r="SWK126" s="36"/>
      <c r="SWL126" s="36"/>
      <c r="SWM126" s="36"/>
      <c r="SWN126" s="36"/>
      <c r="SWO126" s="36"/>
      <c r="SWP126" s="36"/>
      <c r="SWQ126" s="36"/>
      <c r="SWR126" s="36"/>
      <c r="SWS126" s="36"/>
      <c r="SWT126" s="36"/>
      <c r="SWU126" s="36"/>
      <c r="SWV126" s="36"/>
      <c r="SWW126" s="36"/>
      <c r="SWX126" s="36"/>
      <c r="SWY126" s="36"/>
      <c r="SWZ126" s="36"/>
      <c r="SXA126" s="36"/>
      <c r="SXB126" s="36"/>
      <c r="SXC126" s="36"/>
      <c r="SXD126" s="36"/>
      <c r="SXE126" s="36"/>
      <c r="SXF126" s="36"/>
      <c r="SXG126" s="36"/>
      <c r="SXH126" s="36"/>
      <c r="SXI126" s="36"/>
      <c r="SXJ126" s="36"/>
      <c r="SXK126" s="36"/>
      <c r="SXL126" s="36"/>
      <c r="SXM126" s="36"/>
      <c r="SXN126" s="36"/>
      <c r="SXO126" s="36"/>
      <c r="SXP126" s="36"/>
      <c r="SXQ126" s="36"/>
      <c r="SXR126" s="36"/>
      <c r="SXS126" s="36"/>
      <c r="SXT126" s="36"/>
      <c r="SXU126" s="36"/>
      <c r="SXV126" s="36"/>
      <c r="SXW126" s="36"/>
      <c r="SXX126" s="36"/>
      <c r="SXY126" s="36"/>
      <c r="SXZ126" s="36"/>
      <c r="SYA126" s="36"/>
      <c r="SYB126" s="36"/>
      <c r="SYC126" s="36"/>
      <c r="SYD126" s="36"/>
      <c r="SYE126" s="36"/>
      <c r="SYF126" s="36"/>
      <c r="SYG126" s="36"/>
      <c r="SYH126" s="36"/>
      <c r="SYI126" s="36"/>
      <c r="SYJ126" s="36"/>
      <c r="SYK126" s="36"/>
      <c r="SYL126" s="36"/>
      <c r="SYM126" s="36"/>
      <c r="SYN126" s="36"/>
      <c r="SYO126" s="36"/>
      <c r="SYP126" s="36"/>
      <c r="SYQ126" s="36"/>
      <c r="SYR126" s="36"/>
      <c r="SYS126" s="36"/>
      <c r="SYT126" s="36"/>
      <c r="SYU126" s="36"/>
      <c r="SYV126" s="36"/>
      <c r="SYW126" s="36"/>
      <c r="SYX126" s="36"/>
      <c r="SYY126" s="36"/>
      <c r="SYZ126" s="36"/>
      <c r="SZA126" s="36"/>
      <c r="SZB126" s="36"/>
      <c r="SZC126" s="36"/>
      <c r="SZD126" s="36"/>
      <c r="SZE126" s="36"/>
      <c r="SZF126" s="36"/>
      <c r="SZG126" s="36"/>
      <c r="SZH126" s="36"/>
      <c r="SZI126" s="36"/>
      <c r="SZJ126" s="36"/>
      <c r="SZK126" s="36"/>
      <c r="SZL126" s="36"/>
      <c r="SZM126" s="36"/>
      <c r="SZN126" s="36"/>
      <c r="SZO126" s="36"/>
      <c r="SZP126" s="36"/>
      <c r="SZQ126" s="36"/>
      <c r="SZR126" s="36"/>
      <c r="SZS126" s="36"/>
      <c r="SZT126" s="36"/>
      <c r="SZU126" s="36"/>
      <c r="SZV126" s="36"/>
      <c r="SZW126" s="36"/>
      <c r="SZX126" s="36"/>
      <c r="SZY126" s="36"/>
      <c r="SZZ126" s="36"/>
      <c r="TAA126" s="36"/>
      <c r="TAB126" s="36"/>
      <c r="TAC126" s="36"/>
      <c r="TAD126" s="36"/>
      <c r="TAE126" s="36"/>
      <c r="TAF126" s="36"/>
      <c r="TAG126" s="36"/>
      <c r="TAH126" s="36"/>
      <c r="TAI126" s="36"/>
      <c r="TAJ126" s="36"/>
      <c r="TAK126" s="36"/>
      <c r="TAL126" s="36"/>
      <c r="TAM126" s="36"/>
      <c r="TAN126" s="36"/>
      <c r="TAO126" s="36"/>
      <c r="TAP126" s="36"/>
      <c r="TAQ126" s="36"/>
      <c r="TAR126" s="36"/>
      <c r="TAS126" s="36"/>
      <c r="TAT126" s="36"/>
      <c r="TAU126" s="36"/>
      <c r="TAV126" s="36"/>
      <c r="TAW126" s="36"/>
      <c r="TAX126" s="36"/>
      <c r="TAY126" s="36"/>
      <c r="TAZ126" s="36"/>
      <c r="TBA126" s="36"/>
      <c r="TBB126" s="36"/>
      <c r="TBC126" s="36"/>
      <c r="TBD126" s="36"/>
      <c r="TBE126" s="36"/>
      <c r="TBF126" s="36"/>
      <c r="TBG126" s="36"/>
      <c r="TBH126" s="36"/>
      <c r="TBI126" s="36"/>
      <c r="TBJ126" s="36"/>
      <c r="TBK126" s="36"/>
      <c r="TBL126" s="36"/>
      <c r="TBM126" s="36"/>
      <c r="TBN126" s="36"/>
      <c r="TBO126" s="36"/>
      <c r="TBP126" s="36"/>
      <c r="TBQ126" s="36"/>
      <c r="TBR126" s="36"/>
      <c r="TBS126" s="36"/>
      <c r="TBT126" s="36"/>
      <c r="TBU126" s="36"/>
      <c r="TBV126" s="36"/>
      <c r="TBW126" s="36"/>
      <c r="TBX126" s="36"/>
      <c r="TBY126" s="36"/>
      <c r="TBZ126" s="36"/>
      <c r="TCA126" s="36"/>
      <c r="TCB126" s="36"/>
      <c r="TCC126" s="36"/>
      <c r="TCD126" s="36"/>
      <c r="TCE126" s="36"/>
      <c r="TCF126" s="36"/>
      <c r="TCG126" s="36"/>
      <c r="TCH126" s="36"/>
      <c r="TCI126" s="36"/>
      <c r="TCJ126" s="36"/>
      <c r="TCK126" s="36"/>
      <c r="TCL126" s="36"/>
      <c r="TCM126" s="36"/>
      <c r="TCN126" s="36"/>
      <c r="TCO126" s="36"/>
      <c r="TCP126" s="36"/>
      <c r="TCQ126" s="36"/>
      <c r="TCR126" s="36"/>
      <c r="TCS126" s="36"/>
      <c r="TCT126" s="36"/>
      <c r="TCU126" s="36"/>
      <c r="TCV126" s="36"/>
      <c r="TCW126" s="36"/>
      <c r="TCX126" s="36"/>
      <c r="TCY126" s="36"/>
      <c r="TCZ126" s="36"/>
      <c r="TDA126" s="36"/>
      <c r="TDB126" s="36"/>
      <c r="TDC126" s="36"/>
      <c r="TDD126" s="36"/>
      <c r="TDE126" s="36"/>
      <c r="TDF126" s="36"/>
      <c r="TDG126" s="36"/>
      <c r="TDH126" s="36"/>
      <c r="TDI126" s="36"/>
      <c r="TDJ126" s="36"/>
      <c r="TDK126" s="36"/>
      <c r="TDL126" s="36"/>
      <c r="TDM126" s="36"/>
      <c r="TDN126" s="36"/>
      <c r="TDO126" s="36"/>
      <c r="TDP126" s="36"/>
      <c r="TDQ126" s="36"/>
      <c r="TDR126" s="36"/>
      <c r="TDS126" s="36"/>
      <c r="TDT126" s="36"/>
      <c r="TDU126" s="36"/>
      <c r="TDV126" s="36"/>
      <c r="TDW126" s="36"/>
      <c r="TDX126" s="36"/>
      <c r="TDY126" s="36"/>
      <c r="TDZ126" s="36"/>
      <c r="TEA126" s="36"/>
      <c r="TEB126" s="36"/>
      <c r="TEC126" s="36"/>
      <c r="TED126" s="36"/>
      <c r="TEE126" s="36"/>
      <c r="TEF126" s="36"/>
      <c r="TEG126" s="36"/>
      <c r="TEH126" s="36"/>
      <c r="TEI126" s="36"/>
      <c r="TEJ126" s="36"/>
      <c r="TEK126" s="36"/>
      <c r="TEL126" s="36"/>
      <c r="TEM126" s="36"/>
      <c r="TEN126" s="36"/>
      <c r="TEO126" s="36"/>
      <c r="TEP126" s="36"/>
      <c r="TEQ126" s="36"/>
      <c r="TER126" s="36"/>
      <c r="TES126" s="36"/>
      <c r="TET126" s="36"/>
      <c r="TEU126" s="36"/>
      <c r="TEV126" s="36"/>
      <c r="TEW126" s="36"/>
      <c r="TEX126" s="36"/>
      <c r="TEY126" s="36"/>
      <c r="TEZ126" s="36"/>
      <c r="TFA126" s="36"/>
      <c r="TFB126" s="36"/>
      <c r="TFC126" s="36"/>
      <c r="TFD126" s="36"/>
      <c r="TFE126" s="36"/>
      <c r="TFF126" s="36"/>
      <c r="TFG126" s="36"/>
      <c r="TFH126" s="36"/>
      <c r="TFI126" s="36"/>
      <c r="TFJ126" s="36"/>
      <c r="TFK126" s="36"/>
      <c r="TFL126" s="36"/>
      <c r="TFM126" s="36"/>
      <c r="TFN126" s="36"/>
      <c r="TFO126" s="36"/>
      <c r="TFP126" s="36"/>
      <c r="TFQ126" s="36"/>
      <c r="TFR126" s="36"/>
      <c r="TFS126" s="36"/>
      <c r="TFT126" s="36"/>
      <c r="TFU126" s="36"/>
      <c r="TFV126" s="36"/>
      <c r="TFW126" s="36"/>
      <c r="TFX126" s="36"/>
      <c r="TFY126" s="36"/>
      <c r="TFZ126" s="36"/>
      <c r="TGA126" s="36"/>
      <c r="TGB126" s="36"/>
      <c r="TGC126" s="36"/>
      <c r="TGD126" s="36"/>
      <c r="TGE126" s="36"/>
      <c r="TGF126" s="36"/>
      <c r="TGG126" s="36"/>
      <c r="TGH126" s="36"/>
      <c r="TGI126" s="36"/>
      <c r="TGJ126" s="36"/>
      <c r="TGK126" s="36"/>
      <c r="TGL126" s="36"/>
      <c r="TGM126" s="36"/>
      <c r="TGN126" s="36"/>
      <c r="TGO126" s="36"/>
      <c r="TGP126" s="36"/>
      <c r="TGQ126" s="36"/>
      <c r="TGR126" s="36"/>
      <c r="TGS126" s="36"/>
      <c r="TGT126" s="36"/>
      <c r="TGU126" s="36"/>
      <c r="TGV126" s="36"/>
      <c r="TGW126" s="36"/>
      <c r="TGX126" s="36"/>
      <c r="TGY126" s="36"/>
      <c r="TGZ126" s="36"/>
      <c r="THA126" s="36"/>
      <c r="THB126" s="36"/>
      <c r="THC126" s="36"/>
      <c r="THD126" s="36"/>
      <c r="THE126" s="36"/>
      <c r="THF126" s="36"/>
      <c r="THG126" s="36"/>
      <c r="THH126" s="36"/>
      <c r="THI126" s="36"/>
      <c r="THJ126" s="36"/>
      <c r="THK126" s="36"/>
      <c r="THL126" s="36"/>
      <c r="THM126" s="36"/>
      <c r="THN126" s="36"/>
      <c r="THO126" s="36"/>
      <c r="THP126" s="36"/>
      <c r="THQ126" s="36"/>
      <c r="THR126" s="36"/>
      <c r="THS126" s="36"/>
      <c r="THT126" s="36"/>
      <c r="THU126" s="36"/>
      <c r="THV126" s="36"/>
      <c r="THW126" s="36"/>
      <c r="THX126" s="36"/>
      <c r="THY126" s="36"/>
      <c r="THZ126" s="36"/>
      <c r="TIA126" s="36"/>
      <c r="TIB126" s="36"/>
      <c r="TIC126" s="36"/>
      <c r="TID126" s="36"/>
      <c r="TIE126" s="36"/>
      <c r="TIF126" s="36"/>
      <c r="TIG126" s="36"/>
      <c r="TIH126" s="36"/>
      <c r="TII126" s="36"/>
      <c r="TIJ126" s="36"/>
      <c r="TIK126" s="36"/>
      <c r="TIL126" s="36"/>
      <c r="TIM126" s="36"/>
      <c r="TIN126" s="36"/>
      <c r="TIO126" s="36"/>
      <c r="TIP126" s="36"/>
      <c r="TIQ126" s="36"/>
      <c r="TIR126" s="36"/>
      <c r="TIS126" s="36"/>
      <c r="TIT126" s="36"/>
      <c r="TIU126" s="36"/>
      <c r="TIV126" s="36"/>
      <c r="TIW126" s="36"/>
      <c r="TIX126" s="36"/>
      <c r="TIY126" s="36"/>
      <c r="TIZ126" s="36"/>
      <c r="TJA126" s="36"/>
      <c r="TJB126" s="36"/>
      <c r="TJC126" s="36"/>
      <c r="TJD126" s="36"/>
      <c r="TJE126" s="36"/>
      <c r="TJF126" s="36"/>
      <c r="TJG126" s="36"/>
      <c r="TJH126" s="36"/>
      <c r="TJI126" s="36"/>
      <c r="TJJ126" s="36"/>
      <c r="TJK126" s="36"/>
      <c r="TJL126" s="36"/>
      <c r="TJM126" s="36"/>
      <c r="TJN126" s="36"/>
      <c r="TJO126" s="36"/>
      <c r="TJP126" s="36"/>
      <c r="TJQ126" s="36"/>
      <c r="TJR126" s="36"/>
      <c r="TJS126" s="36"/>
      <c r="TJT126" s="36"/>
      <c r="TJU126" s="36"/>
      <c r="TJV126" s="36"/>
      <c r="TJW126" s="36"/>
      <c r="TJX126" s="36"/>
      <c r="TJY126" s="36"/>
      <c r="TJZ126" s="36"/>
      <c r="TKA126" s="36"/>
      <c r="TKB126" s="36"/>
      <c r="TKC126" s="36"/>
      <c r="TKD126" s="36"/>
      <c r="TKE126" s="36"/>
      <c r="TKF126" s="36"/>
      <c r="TKG126" s="36"/>
      <c r="TKH126" s="36"/>
      <c r="TKI126" s="36"/>
      <c r="TKJ126" s="36"/>
      <c r="TKK126" s="36"/>
      <c r="TKL126" s="36"/>
      <c r="TKM126" s="36"/>
      <c r="TKN126" s="36"/>
      <c r="TKO126" s="36"/>
      <c r="TKP126" s="36"/>
      <c r="TKQ126" s="36"/>
      <c r="TKR126" s="36"/>
      <c r="TKS126" s="36"/>
      <c r="TKT126" s="36"/>
      <c r="TKU126" s="36"/>
      <c r="TKV126" s="36"/>
      <c r="TKW126" s="36"/>
      <c r="TKX126" s="36"/>
      <c r="TKY126" s="36"/>
      <c r="TKZ126" s="36"/>
      <c r="TLA126" s="36"/>
      <c r="TLB126" s="36"/>
      <c r="TLC126" s="36"/>
      <c r="TLD126" s="36"/>
      <c r="TLE126" s="36"/>
      <c r="TLF126" s="36"/>
      <c r="TLG126" s="36"/>
      <c r="TLH126" s="36"/>
      <c r="TLI126" s="36"/>
      <c r="TLJ126" s="36"/>
      <c r="TLK126" s="36"/>
      <c r="TLL126" s="36"/>
      <c r="TLM126" s="36"/>
      <c r="TLN126" s="36"/>
      <c r="TLO126" s="36"/>
      <c r="TLP126" s="36"/>
      <c r="TLQ126" s="36"/>
      <c r="TLR126" s="36"/>
      <c r="TLS126" s="36"/>
      <c r="TLT126" s="36"/>
      <c r="TLU126" s="36"/>
      <c r="TLV126" s="36"/>
      <c r="TLW126" s="36"/>
      <c r="TLX126" s="36"/>
      <c r="TLY126" s="36"/>
      <c r="TLZ126" s="36"/>
      <c r="TMA126" s="36"/>
      <c r="TMB126" s="36"/>
      <c r="TMC126" s="36"/>
      <c r="TMD126" s="36"/>
      <c r="TME126" s="36"/>
      <c r="TMF126" s="36"/>
      <c r="TMG126" s="36"/>
      <c r="TMH126" s="36"/>
      <c r="TMI126" s="36"/>
      <c r="TMJ126" s="36"/>
      <c r="TMK126" s="36"/>
      <c r="TML126" s="36"/>
      <c r="TMM126" s="36"/>
      <c r="TMN126" s="36"/>
      <c r="TMO126" s="36"/>
      <c r="TMP126" s="36"/>
      <c r="TMQ126" s="36"/>
      <c r="TMR126" s="36"/>
      <c r="TMS126" s="36"/>
      <c r="TMT126" s="36"/>
      <c r="TMU126" s="36"/>
      <c r="TMV126" s="36"/>
      <c r="TMW126" s="36"/>
      <c r="TMX126" s="36"/>
      <c r="TMY126" s="36"/>
      <c r="TMZ126" s="36"/>
      <c r="TNA126" s="36"/>
      <c r="TNB126" s="36"/>
      <c r="TNC126" s="36"/>
      <c r="TND126" s="36"/>
      <c r="TNE126" s="36"/>
      <c r="TNF126" s="36"/>
      <c r="TNG126" s="36"/>
      <c r="TNH126" s="36"/>
      <c r="TNI126" s="36"/>
      <c r="TNJ126" s="36"/>
      <c r="TNK126" s="36"/>
      <c r="TNL126" s="36"/>
      <c r="TNM126" s="36"/>
      <c r="TNN126" s="36"/>
      <c r="TNO126" s="36"/>
      <c r="TNP126" s="36"/>
      <c r="TNQ126" s="36"/>
      <c r="TNR126" s="36"/>
      <c r="TNS126" s="36"/>
      <c r="TNT126" s="36"/>
      <c r="TNU126" s="36"/>
      <c r="TNV126" s="36"/>
      <c r="TNW126" s="36"/>
      <c r="TNX126" s="36"/>
      <c r="TNY126" s="36"/>
      <c r="TNZ126" s="36"/>
      <c r="TOA126" s="36"/>
      <c r="TOB126" s="36"/>
      <c r="TOC126" s="36"/>
      <c r="TOD126" s="36"/>
      <c r="TOE126" s="36"/>
      <c r="TOF126" s="36"/>
      <c r="TOG126" s="36"/>
      <c r="TOH126" s="36"/>
      <c r="TOI126" s="36"/>
      <c r="TOJ126" s="36"/>
      <c r="TOK126" s="36"/>
      <c r="TOL126" s="36"/>
      <c r="TOM126" s="36"/>
      <c r="TON126" s="36"/>
      <c r="TOO126" s="36"/>
      <c r="TOP126" s="36"/>
      <c r="TOQ126" s="36"/>
      <c r="TOR126" s="36"/>
      <c r="TOS126" s="36"/>
      <c r="TOT126" s="36"/>
      <c r="TOU126" s="36"/>
      <c r="TOV126" s="36"/>
      <c r="TOW126" s="36"/>
      <c r="TOX126" s="36"/>
      <c r="TOY126" s="36"/>
      <c r="TOZ126" s="36"/>
      <c r="TPA126" s="36"/>
      <c r="TPB126" s="36"/>
      <c r="TPC126" s="36"/>
      <c r="TPD126" s="36"/>
      <c r="TPE126" s="36"/>
      <c r="TPF126" s="36"/>
      <c r="TPG126" s="36"/>
      <c r="TPH126" s="36"/>
      <c r="TPI126" s="36"/>
      <c r="TPJ126" s="36"/>
      <c r="TPK126" s="36"/>
      <c r="TPL126" s="36"/>
      <c r="TPM126" s="36"/>
      <c r="TPN126" s="36"/>
      <c r="TPO126" s="36"/>
      <c r="TPP126" s="36"/>
      <c r="TPQ126" s="36"/>
      <c r="TPR126" s="36"/>
      <c r="TPS126" s="36"/>
      <c r="TPT126" s="36"/>
      <c r="TPU126" s="36"/>
      <c r="TPV126" s="36"/>
      <c r="TPW126" s="36"/>
      <c r="TPX126" s="36"/>
      <c r="TPY126" s="36"/>
      <c r="TPZ126" s="36"/>
      <c r="TQA126" s="36"/>
      <c r="TQB126" s="36"/>
      <c r="TQC126" s="36"/>
      <c r="TQD126" s="36"/>
      <c r="TQE126" s="36"/>
      <c r="TQF126" s="36"/>
      <c r="TQG126" s="36"/>
      <c r="TQH126" s="36"/>
      <c r="TQI126" s="36"/>
      <c r="TQJ126" s="36"/>
      <c r="TQK126" s="36"/>
      <c r="TQL126" s="36"/>
      <c r="TQM126" s="36"/>
      <c r="TQN126" s="36"/>
      <c r="TQO126" s="36"/>
      <c r="TQP126" s="36"/>
      <c r="TQQ126" s="36"/>
      <c r="TQR126" s="36"/>
      <c r="TQS126" s="36"/>
      <c r="TQT126" s="36"/>
      <c r="TQU126" s="36"/>
      <c r="TQV126" s="36"/>
      <c r="TQW126" s="36"/>
      <c r="TQX126" s="36"/>
      <c r="TQY126" s="36"/>
      <c r="TQZ126" s="36"/>
      <c r="TRA126" s="36"/>
      <c r="TRB126" s="36"/>
      <c r="TRC126" s="36"/>
      <c r="TRD126" s="36"/>
      <c r="TRE126" s="36"/>
      <c r="TRF126" s="36"/>
      <c r="TRG126" s="36"/>
      <c r="TRH126" s="36"/>
      <c r="TRI126" s="36"/>
      <c r="TRJ126" s="36"/>
      <c r="TRK126" s="36"/>
      <c r="TRL126" s="36"/>
      <c r="TRM126" s="36"/>
      <c r="TRN126" s="36"/>
      <c r="TRO126" s="36"/>
      <c r="TRP126" s="36"/>
      <c r="TRQ126" s="36"/>
      <c r="TRR126" s="36"/>
      <c r="TRS126" s="36"/>
      <c r="TRT126" s="36"/>
      <c r="TRU126" s="36"/>
      <c r="TRV126" s="36"/>
      <c r="TRW126" s="36"/>
      <c r="TRX126" s="36"/>
      <c r="TRY126" s="36"/>
      <c r="TRZ126" s="36"/>
      <c r="TSA126" s="36"/>
      <c r="TSB126" s="36"/>
      <c r="TSC126" s="36"/>
      <c r="TSD126" s="36"/>
      <c r="TSE126" s="36"/>
      <c r="TSF126" s="36"/>
      <c r="TSG126" s="36"/>
      <c r="TSH126" s="36"/>
      <c r="TSI126" s="36"/>
      <c r="TSJ126" s="36"/>
      <c r="TSK126" s="36"/>
      <c r="TSL126" s="36"/>
      <c r="TSM126" s="36"/>
      <c r="TSN126" s="36"/>
      <c r="TSO126" s="36"/>
      <c r="TSP126" s="36"/>
      <c r="TSQ126" s="36"/>
      <c r="TSR126" s="36"/>
      <c r="TSS126" s="36"/>
      <c r="TST126" s="36"/>
      <c r="TSU126" s="36"/>
      <c r="TSV126" s="36"/>
      <c r="TSW126" s="36"/>
      <c r="TSX126" s="36"/>
      <c r="TSY126" s="36"/>
      <c r="TSZ126" s="36"/>
      <c r="TTA126" s="36"/>
      <c r="TTB126" s="36"/>
      <c r="TTC126" s="36"/>
      <c r="TTD126" s="36"/>
      <c r="TTE126" s="36"/>
      <c r="TTF126" s="36"/>
      <c r="TTG126" s="36"/>
      <c r="TTH126" s="36"/>
      <c r="TTI126" s="36"/>
      <c r="TTJ126" s="36"/>
      <c r="TTK126" s="36"/>
      <c r="TTL126" s="36"/>
      <c r="TTM126" s="36"/>
      <c r="TTN126" s="36"/>
      <c r="TTO126" s="36"/>
      <c r="TTP126" s="36"/>
      <c r="TTQ126" s="36"/>
      <c r="TTR126" s="36"/>
      <c r="TTS126" s="36"/>
      <c r="TTT126" s="36"/>
      <c r="TTU126" s="36"/>
      <c r="TTV126" s="36"/>
      <c r="TTW126" s="36"/>
      <c r="TTX126" s="36"/>
      <c r="TTY126" s="36"/>
      <c r="TTZ126" s="36"/>
      <c r="TUA126" s="36"/>
      <c r="TUB126" s="36"/>
      <c r="TUC126" s="36"/>
      <c r="TUD126" s="36"/>
      <c r="TUE126" s="36"/>
      <c r="TUF126" s="36"/>
      <c r="TUG126" s="36"/>
      <c r="TUH126" s="36"/>
      <c r="TUI126" s="36"/>
      <c r="TUJ126" s="36"/>
      <c r="TUK126" s="36"/>
      <c r="TUL126" s="36"/>
      <c r="TUM126" s="36"/>
      <c r="TUN126" s="36"/>
      <c r="TUO126" s="36"/>
      <c r="TUP126" s="36"/>
      <c r="TUQ126" s="36"/>
      <c r="TUR126" s="36"/>
      <c r="TUS126" s="36"/>
      <c r="TUT126" s="36"/>
      <c r="TUU126" s="36"/>
      <c r="TUV126" s="36"/>
      <c r="TUW126" s="36"/>
      <c r="TUX126" s="36"/>
      <c r="TUY126" s="36"/>
      <c r="TUZ126" s="36"/>
      <c r="TVA126" s="36"/>
      <c r="TVB126" s="36"/>
      <c r="TVC126" s="36"/>
      <c r="TVD126" s="36"/>
      <c r="TVE126" s="36"/>
      <c r="TVF126" s="36"/>
      <c r="TVG126" s="36"/>
      <c r="TVH126" s="36"/>
      <c r="TVI126" s="36"/>
      <c r="TVJ126" s="36"/>
      <c r="TVK126" s="36"/>
      <c r="TVL126" s="36"/>
      <c r="TVM126" s="36"/>
      <c r="TVN126" s="36"/>
      <c r="TVO126" s="36"/>
      <c r="TVP126" s="36"/>
      <c r="TVQ126" s="36"/>
      <c r="TVR126" s="36"/>
      <c r="TVS126" s="36"/>
      <c r="TVT126" s="36"/>
      <c r="TVU126" s="36"/>
      <c r="TVV126" s="36"/>
      <c r="TVW126" s="36"/>
      <c r="TVX126" s="36"/>
      <c r="TVY126" s="36"/>
      <c r="TVZ126" s="36"/>
      <c r="TWA126" s="36"/>
      <c r="TWB126" s="36"/>
      <c r="TWC126" s="36"/>
      <c r="TWD126" s="36"/>
      <c r="TWE126" s="36"/>
      <c r="TWF126" s="36"/>
      <c r="TWG126" s="36"/>
      <c r="TWH126" s="36"/>
      <c r="TWI126" s="36"/>
      <c r="TWJ126" s="36"/>
      <c r="TWK126" s="36"/>
      <c r="TWL126" s="36"/>
      <c r="TWM126" s="36"/>
      <c r="TWN126" s="36"/>
      <c r="TWO126" s="36"/>
      <c r="TWP126" s="36"/>
      <c r="TWQ126" s="36"/>
      <c r="TWR126" s="36"/>
      <c r="TWS126" s="36"/>
      <c r="TWT126" s="36"/>
      <c r="TWU126" s="36"/>
      <c r="TWV126" s="36"/>
      <c r="TWW126" s="36"/>
      <c r="TWX126" s="36"/>
      <c r="TWY126" s="36"/>
      <c r="TWZ126" s="36"/>
      <c r="TXA126" s="36"/>
      <c r="TXB126" s="36"/>
      <c r="TXC126" s="36"/>
      <c r="TXD126" s="36"/>
      <c r="TXE126" s="36"/>
      <c r="TXF126" s="36"/>
      <c r="TXG126" s="36"/>
      <c r="TXH126" s="36"/>
      <c r="TXI126" s="36"/>
      <c r="TXJ126" s="36"/>
      <c r="TXK126" s="36"/>
      <c r="TXL126" s="36"/>
      <c r="TXM126" s="36"/>
      <c r="TXN126" s="36"/>
      <c r="TXO126" s="36"/>
      <c r="TXP126" s="36"/>
      <c r="TXQ126" s="36"/>
      <c r="TXR126" s="36"/>
      <c r="TXS126" s="36"/>
      <c r="TXT126" s="36"/>
      <c r="TXU126" s="36"/>
      <c r="TXV126" s="36"/>
      <c r="TXW126" s="36"/>
      <c r="TXX126" s="36"/>
      <c r="TXY126" s="36"/>
      <c r="TXZ126" s="36"/>
      <c r="TYA126" s="36"/>
      <c r="TYB126" s="36"/>
      <c r="TYC126" s="36"/>
      <c r="TYD126" s="36"/>
      <c r="TYE126" s="36"/>
      <c r="TYF126" s="36"/>
      <c r="TYG126" s="36"/>
      <c r="TYH126" s="36"/>
      <c r="TYI126" s="36"/>
      <c r="TYJ126" s="36"/>
      <c r="TYK126" s="36"/>
      <c r="TYL126" s="36"/>
      <c r="TYM126" s="36"/>
      <c r="TYN126" s="36"/>
      <c r="TYO126" s="36"/>
      <c r="TYP126" s="36"/>
      <c r="TYQ126" s="36"/>
      <c r="TYR126" s="36"/>
      <c r="TYS126" s="36"/>
      <c r="TYT126" s="36"/>
      <c r="TYU126" s="36"/>
      <c r="TYV126" s="36"/>
      <c r="TYW126" s="36"/>
      <c r="TYX126" s="36"/>
      <c r="TYY126" s="36"/>
      <c r="TYZ126" s="36"/>
      <c r="TZA126" s="36"/>
      <c r="TZB126" s="36"/>
      <c r="TZC126" s="36"/>
      <c r="TZD126" s="36"/>
      <c r="TZE126" s="36"/>
      <c r="TZF126" s="36"/>
      <c r="TZG126" s="36"/>
      <c r="TZH126" s="36"/>
      <c r="TZI126" s="36"/>
      <c r="TZJ126" s="36"/>
      <c r="TZK126" s="36"/>
      <c r="TZL126" s="36"/>
      <c r="TZM126" s="36"/>
      <c r="TZN126" s="36"/>
      <c r="TZO126" s="36"/>
      <c r="TZP126" s="36"/>
      <c r="TZQ126" s="36"/>
      <c r="TZR126" s="36"/>
      <c r="TZS126" s="36"/>
      <c r="TZT126" s="36"/>
      <c r="TZU126" s="36"/>
      <c r="TZV126" s="36"/>
      <c r="TZW126" s="36"/>
      <c r="TZX126" s="36"/>
      <c r="TZY126" s="36"/>
      <c r="TZZ126" s="36"/>
      <c r="UAA126" s="36"/>
      <c r="UAB126" s="36"/>
      <c r="UAC126" s="36"/>
      <c r="UAD126" s="36"/>
      <c r="UAE126" s="36"/>
      <c r="UAF126" s="36"/>
      <c r="UAG126" s="36"/>
      <c r="UAH126" s="36"/>
      <c r="UAI126" s="36"/>
      <c r="UAJ126" s="36"/>
      <c r="UAK126" s="36"/>
      <c r="UAL126" s="36"/>
      <c r="UAM126" s="36"/>
      <c r="UAN126" s="36"/>
      <c r="UAO126" s="36"/>
      <c r="UAP126" s="36"/>
      <c r="UAQ126" s="36"/>
      <c r="UAR126" s="36"/>
      <c r="UAS126" s="36"/>
      <c r="UAT126" s="36"/>
      <c r="UAU126" s="36"/>
      <c r="UAV126" s="36"/>
      <c r="UAW126" s="36"/>
      <c r="UAX126" s="36"/>
      <c r="UAY126" s="36"/>
      <c r="UAZ126" s="36"/>
      <c r="UBA126" s="36"/>
      <c r="UBB126" s="36"/>
      <c r="UBC126" s="36"/>
      <c r="UBD126" s="36"/>
      <c r="UBE126" s="36"/>
      <c r="UBF126" s="36"/>
      <c r="UBG126" s="36"/>
      <c r="UBH126" s="36"/>
      <c r="UBI126" s="36"/>
      <c r="UBJ126" s="36"/>
      <c r="UBK126" s="36"/>
      <c r="UBL126" s="36"/>
      <c r="UBM126" s="36"/>
      <c r="UBN126" s="36"/>
      <c r="UBO126" s="36"/>
      <c r="UBP126" s="36"/>
      <c r="UBQ126" s="36"/>
      <c r="UBR126" s="36"/>
      <c r="UBS126" s="36"/>
      <c r="UBT126" s="36"/>
      <c r="UBU126" s="36"/>
      <c r="UBV126" s="36"/>
      <c r="UBW126" s="36"/>
      <c r="UBX126" s="36"/>
      <c r="UBY126" s="36"/>
      <c r="UBZ126" s="36"/>
      <c r="UCA126" s="36"/>
      <c r="UCB126" s="36"/>
      <c r="UCC126" s="36"/>
      <c r="UCD126" s="36"/>
      <c r="UCE126" s="36"/>
      <c r="UCF126" s="36"/>
      <c r="UCG126" s="36"/>
      <c r="UCH126" s="36"/>
      <c r="UCI126" s="36"/>
      <c r="UCJ126" s="36"/>
      <c r="UCK126" s="36"/>
      <c r="UCL126" s="36"/>
      <c r="UCM126" s="36"/>
      <c r="UCN126" s="36"/>
      <c r="UCO126" s="36"/>
      <c r="UCP126" s="36"/>
      <c r="UCQ126" s="36"/>
      <c r="UCR126" s="36"/>
      <c r="UCS126" s="36"/>
      <c r="UCT126" s="36"/>
      <c r="UCU126" s="36"/>
      <c r="UCV126" s="36"/>
      <c r="UCW126" s="36"/>
      <c r="UCX126" s="36"/>
      <c r="UCY126" s="36"/>
      <c r="UCZ126" s="36"/>
      <c r="UDA126" s="36"/>
      <c r="UDB126" s="36"/>
      <c r="UDC126" s="36"/>
      <c r="UDD126" s="36"/>
      <c r="UDE126" s="36"/>
      <c r="UDF126" s="36"/>
      <c r="UDG126" s="36"/>
      <c r="UDH126" s="36"/>
      <c r="UDI126" s="36"/>
      <c r="UDJ126" s="36"/>
      <c r="UDK126" s="36"/>
      <c r="UDL126" s="36"/>
      <c r="UDM126" s="36"/>
      <c r="UDN126" s="36"/>
      <c r="UDO126" s="36"/>
      <c r="UDP126" s="36"/>
      <c r="UDQ126" s="36"/>
      <c r="UDR126" s="36"/>
      <c r="UDS126" s="36"/>
      <c r="UDT126" s="36"/>
      <c r="UDU126" s="36"/>
      <c r="UDV126" s="36"/>
      <c r="UDW126" s="36"/>
      <c r="UDX126" s="36"/>
      <c r="UDY126" s="36"/>
      <c r="UDZ126" s="36"/>
      <c r="UEA126" s="36"/>
      <c r="UEB126" s="36"/>
      <c r="UEC126" s="36"/>
      <c r="UED126" s="36"/>
      <c r="UEE126" s="36"/>
      <c r="UEF126" s="36"/>
      <c r="UEG126" s="36"/>
      <c r="UEH126" s="36"/>
      <c r="UEI126" s="36"/>
      <c r="UEJ126" s="36"/>
      <c r="UEK126" s="36"/>
      <c r="UEL126" s="36"/>
      <c r="UEM126" s="36"/>
      <c r="UEN126" s="36"/>
      <c r="UEO126" s="36"/>
      <c r="UEP126" s="36"/>
      <c r="UEQ126" s="36"/>
      <c r="UER126" s="36"/>
      <c r="UES126" s="36"/>
      <c r="UET126" s="36"/>
      <c r="UEU126" s="36"/>
      <c r="UEV126" s="36"/>
      <c r="UEW126" s="36"/>
      <c r="UEX126" s="36"/>
      <c r="UEY126" s="36"/>
      <c r="UEZ126" s="36"/>
      <c r="UFA126" s="36"/>
      <c r="UFB126" s="36"/>
      <c r="UFC126" s="36"/>
      <c r="UFD126" s="36"/>
      <c r="UFE126" s="36"/>
      <c r="UFF126" s="36"/>
      <c r="UFG126" s="36"/>
      <c r="UFH126" s="36"/>
      <c r="UFI126" s="36"/>
      <c r="UFJ126" s="36"/>
      <c r="UFK126" s="36"/>
      <c r="UFL126" s="36"/>
      <c r="UFM126" s="36"/>
      <c r="UFN126" s="36"/>
      <c r="UFO126" s="36"/>
      <c r="UFP126" s="36"/>
      <c r="UFQ126" s="36"/>
      <c r="UFR126" s="36"/>
      <c r="UFS126" s="36"/>
      <c r="UFT126" s="36"/>
      <c r="UFU126" s="36"/>
      <c r="UFV126" s="36"/>
      <c r="UFW126" s="36"/>
      <c r="UFX126" s="36"/>
      <c r="UFY126" s="36"/>
      <c r="UFZ126" s="36"/>
      <c r="UGA126" s="36"/>
      <c r="UGB126" s="36"/>
      <c r="UGC126" s="36"/>
      <c r="UGD126" s="36"/>
      <c r="UGE126" s="36"/>
      <c r="UGF126" s="36"/>
      <c r="UGG126" s="36"/>
      <c r="UGH126" s="36"/>
      <c r="UGI126" s="36"/>
      <c r="UGJ126" s="36"/>
      <c r="UGK126" s="36"/>
      <c r="UGL126" s="36"/>
      <c r="UGM126" s="36"/>
      <c r="UGN126" s="36"/>
      <c r="UGO126" s="36"/>
      <c r="UGP126" s="36"/>
      <c r="UGQ126" s="36"/>
      <c r="UGR126" s="36"/>
      <c r="UGS126" s="36"/>
      <c r="UGT126" s="36"/>
      <c r="UGU126" s="36"/>
      <c r="UGV126" s="36"/>
      <c r="UGW126" s="36"/>
      <c r="UGX126" s="36"/>
      <c r="UGY126" s="36"/>
      <c r="UGZ126" s="36"/>
      <c r="UHA126" s="36"/>
      <c r="UHB126" s="36"/>
      <c r="UHC126" s="36"/>
      <c r="UHD126" s="36"/>
      <c r="UHE126" s="36"/>
      <c r="UHF126" s="36"/>
      <c r="UHG126" s="36"/>
      <c r="UHH126" s="36"/>
      <c r="UHI126" s="36"/>
      <c r="UHJ126" s="36"/>
      <c r="UHK126" s="36"/>
      <c r="UHL126" s="36"/>
      <c r="UHM126" s="36"/>
      <c r="UHN126" s="36"/>
      <c r="UHO126" s="36"/>
      <c r="UHP126" s="36"/>
      <c r="UHQ126" s="36"/>
      <c r="UHR126" s="36"/>
      <c r="UHS126" s="36"/>
      <c r="UHT126" s="36"/>
      <c r="UHU126" s="36"/>
      <c r="UHV126" s="36"/>
      <c r="UHW126" s="36"/>
      <c r="UHX126" s="36"/>
      <c r="UHY126" s="36"/>
      <c r="UHZ126" s="36"/>
      <c r="UIA126" s="36"/>
      <c r="UIB126" s="36"/>
      <c r="UIC126" s="36"/>
      <c r="UID126" s="36"/>
      <c r="UIE126" s="36"/>
      <c r="UIF126" s="36"/>
      <c r="UIG126" s="36"/>
      <c r="UIH126" s="36"/>
      <c r="UII126" s="36"/>
      <c r="UIJ126" s="36"/>
      <c r="UIK126" s="36"/>
      <c r="UIL126" s="36"/>
      <c r="UIM126" s="36"/>
      <c r="UIN126" s="36"/>
      <c r="UIO126" s="36"/>
      <c r="UIP126" s="36"/>
      <c r="UIQ126" s="36"/>
      <c r="UIR126" s="36"/>
      <c r="UIS126" s="36"/>
      <c r="UIT126" s="36"/>
      <c r="UIU126" s="36"/>
      <c r="UIV126" s="36"/>
      <c r="UIW126" s="36"/>
      <c r="UIX126" s="36"/>
      <c r="UIY126" s="36"/>
      <c r="UIZ126" s="36"/>
      <c r="UJA126" s="36"/>
      <c r="UJB126" s="36"/>
      <c r="UJC126" s="36"/>
      <c r="UJD126" s="36"/>
      <c r="UJE126" s="36"/>
      <c r="UJF126" s="36"/>
      <c r="UJG126" s="36"/>
      <c r="UJH126" s="36"/>
      <c r="UJI126" s="36"/>
      <c r="UJJ126" s="36"/>
      <c r="UJK126" s="36"/>
      <c r="UJL126" s="36"/>
      <c r="UJM126" s="36"/>
      <c r="UJN126" s="36"/>
      <c r="UJO126" s="36"/>
      <c r="UJP126" s="36"/>
      <c r="UJQ126" s="36"/>
      <c r="UJR126" s="36"/>
      <c r="UJS126" s="36"/>
      <c r="UJT126" s="36"/>
      <c r="UJU126" s="36"/>
      <c r="UJV126" s="36"/>
      <c r="UJW126" s="36"/>
      <c r="UJX126" s="36"/>
      <c r="UJY126" s="36"/>
      <c r="UJZ126" s="36"/>
      <c r="UKA126" s="36"/>
      <c r="UKB126" s="36"/>
      <c r="UKC126" s="36"/>
      <c r="UKD126" s="36"/>
      <c r="UKE126" s="36"/>
      <c r="UKF126" s="36"/>
      <c r="UKG126" s="36"/>
      <c r="UKH126" s="36"/>
      <c r="UKI126" s="36"/>
      <c r="UKJ126" s="36"/>
      <c r="UKK126" s="36"/>
      <c r="UKL126" s="36"/>
      <c r="UKM126" s="36"/>
      <c r="UKN126" s="36"/>
      <c r="UKO126" s="36"/>
      <c r="UKP126" s="36"/>
      <c r="UKQ126" s="36"/>
      <c r="UKR126" s="36"/>
      <c r="UKS126" s="36"/>
      <c r="UKT126" s="36"/>
      <c r="UKU126" s="36"/>
      <c r="UKV126" s="36"/>
      <c r="UKW126" s="36"/>
      <c r="UKX126" s="36"/>
      <c r="UKY126" s="36"/>
      <c r="UKZ126" s="36"/>
      <c r="ULA126" s="36"/>
      <c r="ULB126" s="36"/>
      <c r="ULC126" s="36"/>
      <c r="ULD126" s="36"/>
      <c r="ULE126" s="36"/>
      <c r="ULF126" s="36"/>
      <c r="ULG126" s="36"/>
      <c r="ULH126" s="36"/>
      <c r="ULI126" s="36"/>
      <c r="ULJ126" s="36"/>
      <c r="ULK126" s="36"/>
      <c r="ULL126" s="36"/>
      <c r="ULM126" s="36"/>
      <c r="ULN126" s="36"/>
      <c r="ULO126" s="36"/>
      <c r="ULP126" s="36"/>
      <c r="ULQ126" s="36"/>
      <c r="ULR126" s="36"/>
      <c r="ULS126" s="36"/>
      <c r="ULT126" s="36"/>
      <c r="ULU126" s="36"/>
      <c r="ULV126" s="36"/>
      <c r="ULW126" s="36"/>
      <c r="ULX126" s="36"/>
      <c r="ULY126" s="36"/>
      <c r="ULZ126" s="36"/>
      <c r="UMA126" s="36"/>
      <c r="UMB126" s="36"/>
      <c r="UMC126" s="36"/>
      <c r="UMD126" s="36"/>
      <c r="UME126" s="36"/>
      <c r="UMF126" s="36"/>
      <c r="UMG126" s="36"/>
      <c r="UMH126" s="36"/>
      <c r="UMI126" s="36"/>
      <c r="UMJ126" s="36"/>
      <c r="UMK126" s="36"/>
      <c r="UML126" s="36"/>
      <c r="UMM126" s="36"/>
      <c r="UMN126" s="36"/>
      <c r="UMO126" s="36"/>
      <c r="UMP126" s="36"/>
      <c r="UMQ126" s="36"/>
      <c r="UMR126" s="36"/>
      <c r="UMS126" s="36"/>
      <c r="UMT126" s="36"/>
      <c r="UMU126" s="36"/>
      <c r="UMV126" s="36"/>
      <c r="UMW126" s="36"/>
      <c r="UMX126" s="36"/>
      <c r="UMY126" s="36"/>
      <c r="UMZ126" s="36"/>
      <c r="UNA126" s="36"/>
      <c r="UNB126" s="36"/>
      <c r="UNC126" s="36"/>
      <c r="UND126" s="36"/>
      <c r="UNE126" s="36"/>
      <c r="UNF126" s="36"/>
      <c r="UNG126" s="36"/>
      <c r="UNH126" s="36"/>
      <c r="UNI126" s="36"/>
      <c r="UNJ126" s="36"/>
      <c r="UNK126" s="36"/>
      <c r="UNL126" s="36"/>
      <c r="UNM126" s="36"/>
      <c r="UNN126" s="36"/>
      <c r="UNO126" s="36"/>
      <c r="UNP126" s="36"/>
      <c r="UNQ126" s="36"/>
      <c r="UNR126" s="36"/>
      <c r="UNS126" s="36"/>
      <c r="UNT126" s="36"/>
      <c r="UNU126" s="36"/>
      <c r="UNV126" s="36"/>
      <c r="UNW126" s="36"/>
      <c r="UNX126" s="36"/>
      <c r="UNY126" s="36"/>
      <c r="UNZ126" s="36"/>
      <c r="UOA126" s="36"/>
      <c r="UOB126" s="36"/>
      <c r="UOC126" s="36"/>
      <c r="UOD126" s="36"/>
      <c r="UOE126" s="36"/>
      <c r="UOF126" s="36"/>
      <c r="UOG126" s="36"/>
      <c r="UOH126" s="36"/>
      <c r="UOI126" s="36"/>
      <c r="UOJ126" s="36"/>
      <c r="UOK126" s="36"/>
      <c r="UOL126" s="36"/>
      <c r="UOM126" s="36"/>
      <c r="UON126" s="36"/>
      <c r="UOO126" s="36"/>
      <c r="UOP126" s="36"/>
      <c r="UOQ126" s="36"/>
      <c r="UOR126" s="36"/>
      <c r="UOS126" s="36"/>
      <c r="UOT126" s="36"/>
      <c r="UOU126" s="36"/>
      <c r="UOV126" s="36"/>
      <c r="UOW126" s="36"/>
      <c r="UOX126" s="36"/>
      <c r="UOY126" s="36"/>
      <c r="UOZ126" s="36"/>
      <c r="UPA126" s="36"/>
      <c r="UPB126" s="36"/>
      <c r="UPC126" s="36"/>
      <c r="UPD126" s="36"/>
      <c r="UPE126" s="36"/>
      <c r="UPF126" s="36"/>
      <c r="UPG126" s="36"/>
      <c r="UPH126" s="36"/>
      <c r="UPI126" s="36"/>
      <c r="UPJ126" s="36"/>
      <c r="UPK126" s="36"/>
      <c r="UPL126" s="36"/>
      <c r="UPM126" s="36"/>
      <c r="UPN126" s="36"/>
      <c r="UPO126" s="36"/>
      <c r="UPP126" s="36"/>
      <c r="UPQ126" s="36"/>
      <c r="UPR126" s="36"/>
      <c r="UPS126" s="36"/>
      <c r="UPT126" s="36"/>
      <c r="UPU126" s="36"/>
      <c r="UPV126" s="36"/>
      <c r="UPW126" s="36"/>
      <c r="UPX126" s="36"/>
      <c r="UPY126" s="36"/>
      <c r="UPZ126" s="36"/>
      <c r="UQA126" s="36"/>
      <c r="UQB126" s="36"/>
      <c r="UQC126" s="36"/>
      <c r="UQD126" s="36"/>
      <c r="UQE126" s="36"/>
      <c r="UQF126" s="36"/>
      <c r="UQG126" s="36"/>
      <c r="UQH126" s="36"/>
      <c r="UQI126" s="36"/>
      <c r="UQJ126" s="36"/>
      <c r="UQK126" s="36"/>
      <c r="UQL126" s="36"/>
      <c r="UQM126" s="36"/>
      <c r="UQN126" s="36"/>
      <c r="UQO126" s="36"/>
      <c r="UQP126" s="36"/>
      <c r="UQQ126" s="36"/>
      <c r="UQR126" s="36"/>
      <c r="UQS126" s="36"/>
      <c r="UQT126" s="36"/>
      <c r="UQU126" s="36"/>
      <c r="UQV126" s="36"/>
      <c r="UQW126" s="36"/>
      <c r="UQX126" s="36"/>
      <c r="UQY126" s="36"/>
      <c r="UQZ126" s="36"/>
      <c r="URA126" s="36"/>
      <c r="URB126" s="36"/>
      <c r="URC126" s="36"/>
      <c r="URD126" s="36"/>
      <c r="URE126" s="36"/>
      <c r="URF126" s="36"/>
      <c r="URG126" s="36"/>
      <c r="URH126" s="36"/>
      <c r="URI126" s="36"/>
      <c r="URJ126" s="36"/>
      <c r="URK126" s="36"/>
      <c r="URL126" s="36"/>
      <c r="URM126" s="36"/>
      <c r="URN126" s="36"/>
      <c r="URO126" s="36"/>
      <c r="URP126" s="36"/>
      <c r="URQ126" s="36"/>
      <c r="URR126" s="36"/>
      <c r="URS126" s="36"/>
      <c r="URT126" s="36"/>
      <c r="URU126" s="36"/>
      <c r="URV126" s="36"/>
      <c r="URW126" s="36"/>
      <c r="URX126" s="36"/>
      <c r="URY126" s="36"/>
      <c r="URZ126" s="36"/>
      <c r="USA126" s="36"/>
      <c r="USB126" s="36"/>
      <c r="USC126" s="36"/>
      <c r="USD126" s="36"/>
      <c r="USE126" s="36"/>
      <c r="USF126" s="36"/>
      <c r="USG126" s="36"/>
      <c r="USH126" s="36"/>
      <c r="USI126" s="36"/>
      <c r="USJ126" s="36"/>
      <c r="USK126" s="36"/>
      <c r="USL126" s="36"/>
      <c r="USM126" s="36"/>
      <c r="USN126" s="36"/>
      <c r="USO126" s="36"/>
      <c r="USP126" s="36"/>
      <c r="USQ126" s="36"/>
      <c r="USR126" s="36"/>
      <c r="USS126" s="36"/>
      <c r="UST126" s="36"/>
      <c r="USU126" s="36"/>
      <c r="USV126" s="36"/>
      <c r="USW126" s="36"/>
      <c r="USX126" s="36"/>
      <c r="USY126" s="36"/>
      <c r="USZ126" s="36"/>
      <c r="UTA126" s="36"/>
      <c r="UTB126" s="36"/>
      <c r="UTC126" s="36"/>
      <c r="UTD126" s="36"/>
      <c r="UTE126" s="36"/>
      <c r="UTF126" s="36"/>
      <c r="UTG126" s="36"/>
      <c r="UTH126" s="36"/>
      <c r="UTI126" s="36"/>
      <c r="UTJ126" s="36"/>
      <c r="UTK126" s="36"/>
      <c r="UTL126" s="36"/>
      <c r="UTM126" s="36"/>
      <c r="UTN126" s="36"/>
      <c r="UTO126" s="36"/>
      <c r="UTP126" s="36"/>
      <c r="UTQ126" s="36"/>
      <c r="UTR126" s="36"/>
      <c r="UTS126" s="36"/>
      <c r="UTT126" s="36"/>
      <c r="UTU126" s="36"/>
      <c r="UTV126" s="36"/>
      <c r="UTW126" s="36"/>
      <c r="UTX126" s="36"/>
      <c r="UTY126" s="36"/>
      <c r="UTZ126" s="36"/>
      <c r="UUA126" s="36"/>
      <c r="UUB126" s="36"/>
      <c r="UUC126" s="36"/>
      <c r="UUD126" s="36"/>
      <c r="UUE126" s="36"/>
      <c r="UUF126" s="36"/>
      <c r="UUG126" s="36"/>
      <c r="UUH126" s="36"/>
      <c r="UUI126" s="36"/>
      <c r="UUJ126" s="36"/>
      <c r="UUK126" s="36"/>
      <c r="UUL126" s="36"/>
      <c r="UUM126" s="36"/>
      <c r="UUN126" s="36"/>
      <c r="UUO126" s="36"/>
      <c r="UUP126" s="36"/>
      <c r="UUQ126" s="36"/>
      <c r="UUR126" s="36"/>
      <c r="UUS126" s="36"/>
      <c r="UUT126" s="36"/>
      <c r="UUU126" s="36"/>
      <c r="UUV126" s="36"/>
      <c r="UUW126" s="36"/>
      <c r="UUX126" s="36"/>
      <c r="UUY126" s="36"/>
      <c r="UUZ126" s="36"/>
      <c r="UVA126" s="36"/>
      <c r="UVB126" s="36"/>
      <c r="UVC126" s="36"/>
      <c r="UVD126" s="36"/>
      <c r="UVE126" s="36"/>
      <c r="UVF126" s="36"/>
      <c r="UVG126" s="36"/>
      <c r="UVH126" s="36"/>
      <c r="UVI126" s="36"/>
      <c r="UVJ126" s="36"/>
      <c r="UVK126" s="36"/>
      <c r="UVL126" s="36"/>
      <c r="UVM126" s="36"/>
      <c r="UVN126" s="36"/>
      <c r="UVO126" s="36"/>
      <c r="UVP126" s="36"/>
      <c r="UVQ126" s="36"/>
      <c r="UVR126" s="36"/>
      <c r="UVS126" s="36"/>
      <c r="UVT126" s="36"/>
      <c r="UVU126" s="36"/>
      <c r="UVV126" s="36"/>
      <c r="UVW126" s="36"/>
      <c r="UVX126" s="36"/>
      <c r="UVY126" s="36"/>
      <c r="UVZ126" s="36"/>
      <c r="UWA126" s="36"/>
      <c r="UWB126" s="36"/>
      <c r="UWC126" s="36"/>
      <c r="UWD126" s="36"/>
      <c r="UWE126" s="36"/>
      <c r="UWF126" s="36"/>
      <c r="UWG126" s="36"/>
      <c r="UWH126" s="36"/>
      <c r="UWI126" s="36"/>
      <c r="UWJ126" s="36"/>
      <c r="UWK126" s="36"/>
      <c r="UWL126" s="36"/>
      <c r="UWM126" s="36"/>
      <c r="UWN126" s="36"/>
      <c r="UWO126" s="36"/>
      <c r="UWP126" s="36"/>
      <c r="UWQ126" s="36"/>
      <c r="UWR126" s="36"/>
      <c r="UWS126" s="36"/>
      <c r="UWT126" s="36"/>
      <c r="UWU126" s="36"/>
      <c r="UWV126" s="36"/>
      <c r="UWW126" s="36"/>
      <c r="UWX126" s="36"/>
      <c r="UWY126" s="36"/>
      <c r="UWZ126" s="36"/>
      <c r="UXA126" s="36"/>
      <c r="UXB126" s="36"/>
      <c r="UXC126" s="36"/>
      <c r="UXD126" s="36"/>
      <c r="UXE126" s="36"/>
      <c r="UXF126" s="36"/>
      <c r="UXG126" s="36"/>
      <c r="UXH126" s="36"/>
      <c r="UXI126" s="36"/>
      <c r="UXJ126" s="36"/>
      <c r="UXK126" s="36"/>
      <c r="UXL126" s="36"/>
      <c r="UXM126" s="36"/>
      <c r="UXN126" s="36"/>
      <c r="UXO126" s="36"/>
      <c r="UXP126" s="36"/>
      <c r="UXQ126" s="36"/>
      <c r="UXR126" s="36"/>
      <c r="UXS126" s="36"/>
      <c r="UXT126" s="36"/>
      <c r="UXU126" s="36"/>
      <c r="UXV126" s="36"/>
      <c r="UXW126" s="36"/>
      <c r="UXX126" s="36"/>
      <c r="UXY126" s="36"/>
      <c r="UXZ126" s="36"/>
      <c r="UYA126" s="36"/>
      <c r="UYB126" s="36"/>
      <c r="UYC126" s="36"/>
      <c r="UYD126" s="36"/>
      <c r="UYE126" s="36"/>
      <c r="UYF126" s="36"/>
      <c r="UYG126" s="36"/>
      <c r="UYH126" s="36"/>
      <c r="UYI126" s="36"/>
      <c r="UYJ126" s="36"/>
      <c r="UYK126" s="36"/>
      <c r="UYL126" s="36"/>
      <c r="UYM126" s="36"/>
      <c r="UYN126" s="36"/>
      <c r="UYO126" s="36"/>
      <c r="UYP126" s="36"/>
      <c r="UYQ126" s="36"/>
      <c r="UYR126" s="36"/>
      <c r="UYS126" s="36"/>
      <c r="UYT126" s="36"/>
      <c r="UYU126" s="36"/>
      <c r="UYV126" s="36"/>
      <c r="UYW126" s="36"/>
      <c r="UYX126" s="36"/>
      <c r="UYY126" s="36"/>
      <c r="UYZ126" s="36"/>
      <c r="UZA126" s="36"/>
      <c r="UZB126" s="36"/>
      <c r="UZC126" s="36"/>
      <c r="UZD126" s="36"/>
      <c r="UZE126" s="36"/>
      <c r="UZF126" s="36"/>
      <c r="UZG126" s="36"/>
      <c r="UZH126" s="36"/>
      <c r="UZI126" s="36"/>
      <c r="UZJ126" s="36"/>
      <c r="UZK126" s="36"/>
      <c r="UZL126" s="36"/>
      <c r="UZM126" s="36"/>
      <c r="UZN126" s="36"/>
      <c r="UZO126" s="36"/>
      <c r="UZP126" s="36"/>
      <c r="UZQ126" s="36"/>
      <c r="UZR126" s="36"/>
      <c r="UZS126" s="36"/>
      <c r="UZT126" s="36"/>
      <c r="UZU126" s="36"/>
      <c r="UZV126" s="36"/>
      <c r="UZW126" s="36"/>
      <c r="UZX126" s="36"/>
      <c r="UZY126" s="36"/>
      <c r="UZZ126" s="36"/>
      <c r="VAA126" s="36"/>
      <c r="VAB126" s="36"/>
      <c r="VAC126" s="36"/>
      <c r="VAD126" s="36"/>
      <c r="VAE126" s="36"/>
      <c r="VAF126" s="36"/>
      <c r="VAG126" s="36"/>
      <c r="VAH126" s="36"/>
      <c r="VAI126" s="36"/>
      <c r="VAJ126" s="36"/>
      <c r="VAK126" s="36"/>
      <c r="VAL126" s="36"/>
      <c r="VAM126" s="36"/>
      <c r="VAN126" s="36"/>
      <c r="VAO126" s="36"/>
      <c r="VAP126" s="36"/>
      <c r="VAQ126" s="36"/>
      <c r="VAR126" s="36"/>
      <c r="VAS126" s="36"/>
      <c r="VAT126" s="36"/>
      <c r="VAU126" s="36"/>
      <c r="VAV126" s="36"/>
      <c r="VAW126" s="36"/>
      <c r="VAX126" s="36"/>
      <c r="VAY126" s="36"/>
      <c r="VAZ126" s="36"/>
      <c r="VBA126" s="36"/>
      <c r="VBB126" s="36"/>
      <c r="VBC126" s="36"/>
      <c r="VBD126" s="36"/>
      <c r="VBE126" s="36"/>
      <c r="VBF126" s="36"/>
      <c r="VBG126" s="36"/>
      <c r="VBH126" s="36"/>
      <c r="VBI126" s="36"/>
      <c r="VBJ126" s="36"/>
      <c r="VBK126" s="36"/>
      <c r="VBL126" s="36"/>
      <c r="VBM126" s="36"/>
      <c r="VBN126" s="36"/>
      <c r="VBO126" s="36"/>
      <c r="VBP126" s="36"/>
      <c r="VBQ126" s="36"/>
      <c r="VBR126" s="36"/>
      <c r="VBS126" s="36"/>
      <c r="VBT126" s="36"/>
      <c r="VBU126" s="36"/>
      <c r="VBV126" s="36"/>
      <c r="VBW126" s="36"/>
      <c r="VBX126" s="36"/>
      <c r="VBY126" s="36"/>
      <c r="VBZ126" s="36"/>
      <c r="VCA126" s="36"/>
      <c r="VCB126" s="36"/>
      <c r="VCC126" s="36"/>
      <c r="VCD126" s="36"/>
      <c r="VCE126" s="36"/>
      <c r="VCF126" s="36"/>
      <c r="VCG126" s="36"/>
      <c r="VCH126" s="36"/>
      <c r="VCI126" s="36"/>
      <c r="VCJ126" s="36"/>
      <c r="VCK126" s="36"/>
      <c r="VCL126" s="36"/>
      <c r="VCM126" s="36"/>
      <c r="VCN126" s="36"/>
      <c r="VCO126" s="36"/>
      <c r="VCP126" s="36"/>
      <c r="VCQ126" s="36"/>
      <c r="VCR126" s="36"/>
      <c r="VCS126" s="36"/>
      <c r="VCT126" s="36"/>
      <c r="VCU126" s="36"/>
      <c r="VCV126" s="36"/>
      <c r="VCW126" s="36"/>
      <c r="VCX126" s="36"/>
      <c r="VCY126" s="36"/>
      <c r="VCZ126" s="36"/>
      <c r="VDA126" s="36"/>
      <c r="VDB126" s="36"/>
      <c r="VDC126" s="36"/>
      <c r="VDD126" s="36"/>
      <c r="VDE126" s="36"/>
      <c r="VDF126" s="36"/>
      <c r="VDG126" s="36"/>
      <c r="VDH126" s="36"/>
      <c r="VDI126" s="36"/>
      <c r="VDJ126" s="36"/>
      <c r="VDK126" s="36"/>
      <c r="VDL126" s="36"/>
      <c r="VDM126" s="36"/>
      <c r="VDN126" s="36"/>
      <c r="VDO126" s="36"/>
      <c r="VDP126" s="36"/>
      <c r="VDQ126" s="36"/>
      <c r="VDR126" s="36"/>
      <c r="VDS126" s="36"/>
      <c r="VDT126" s="36"/>
      <c r="VDU126" s="36"/>
      <c r="VDV126" s="36"/>
      <c r="VDW126" s="36"/>
      <c r="VDX126" s="36"/>
      <c r="VDY126" s="36"/>
      <c r="VDZ126" s="36"/>
      <c r="VEA126" s="36"/>
      <c r="VEB126" s="36"/>
      <c r="VEC126" s="36"/>
      <c r="VED126" s="36"/>
      <c r="VEE126" s="36"/>
      <c r="VEF126" s="36"/>
      <c r="VEG126" s="36"/>
      <c r="VEH126" s="36"/>
      <c r="VEI126" s="36"/>
      <c r="VEJ126" s="36"/>
      <c r="VEK126" s="36"/>
      <c r="VEL126" s="36"/>
      <c r="VEM126" s="36"/>
      <c r="VEN126" s="36"/>
      <c r="VEO126" s="36"/>
      <c r="VEP126" s="36"/>
      <c r="VEQ126" s="36"/>
      <c r="VER126" s="36"/>
      <c r="VES126" s="36"/>
      <c r="VET126" s="36"/>
      <c r="VEU126" s="36"/>
      <c r="VEV126" s="36"/>
      <c r="VEW126" s="36"/>
      <c r="VEX126" s="36"/>
      <c r="VEY126" s="36"/>
      <c r="VEZ126" s="36"/>
      <c r="VFA126" s="36"/>
      <c r="VFB126" s="36"/>
      <c r="VFC126" s="36"/>
      <c r="VFD126" s="36"/>
      <c r="VFE126" s="36"/>
      <c r="VFF126" s="36"/>
      <c r="VFG126" s="36"/>
      <c r="VFH126" s="36"/>
      <c r="VFI126" s="36"/>
      <c r="VFJ126" s="36"/>
      <c r="VFK126" s="36"/>
      <c r="VFL126" s="36"/>
      <c r="VFM126" s="36"/>
      <c r="VFN126" s="36"/>
      <c r="VFO126" s="36"/>
      <c r="VFP126" s="36"/>
      <c r="VFQ126" s="36"/>
      <c r="VFR126" s="36"/>
      <c r="VFS126" s="36"/>
      <c r="VFT126" s="36"/>
      <c r="VFU126" s="36"/>
      <c r="VFV126" s="36"/>
      <c r="VFW126" s="36"/>
      <c r="VFX126" s="36"/>
      <c r="VFY126" s="36"/>
      <c r="VFZ126" s="36"/>
      <c r="VGA126" s="36"/>
      <c r="VGB126" s="36"/>
      <c r="VGC126" s="36"/>
      <c r="VGD126" s="36"/>
      <c r="VGE126" s="36"/>
      <c r="VGF126" s="36"/>
      <c r="VGG126" s="36"/>
      <c r="VGH126" s="36"/>
      <c r="VGI126" s="36"/>
      <c r="VGJ126" s="36"/>
      <c r="VGK126" s="36"/>
      <c r="VGL126" s="36"/>
      <c r="VGM126" s="36"/>
      <c r="VGN126" s="36"/>
      <c r="VGO126" s="36"/>
      <c r="VGP126" s="36"/>
      <c r="VGQ126" s="36"/>
      <c r="VGR126" s="36"/>
      <c r="VGS126" s="36"/>
      <c r="VGT126" s="36"/>
      <c r="VGU126" s="36"/>
      <c r="VGV126" s="36"/>
      <c r="VGW126" s="36"/>
      <c r="VGX126" s="36"/>
      <c r="VGY126" s="36"/>
      <c r="VGZ126" s="36"/>
      <c r="VHA126" s="36"/>
      <c r="VHB126" s="36"/>
      <c r="VHC126" s="36"/>
      <c r="VHD126" s="36"/>
      <c r="VHE126" s="36"/>
      <c r="VHF126" s="36"/>
      <c r="VHG126" s="36"/>
      <c r="VHH126" s="36"/>
      <c r="VHI126" s="36"/>
      <c r="VHJ126" s="36"/>
      <c r="VHK126" s="36"/>
      <c r="VHL126" s="36"/>
      <c r="VHM126" s="36"/>
      <c r="VHN126" s="36"/>
      <c r="VHO126" s="36"/>
      <c r="VHP126" s="36"/>
      <c r="VHQ126" s="36"/>
      <c r="VHR126" s="36"/>
      <c r="VHS126" s="36"/>
      <c r="VHT126" s="36"/>
      <c r="VHU126" s="36"/>
      <c r="VHV126" s="36"/>
      <c r="VHW126" s="36"/>
      <c r="VHX126" s="36"/>
      <c r="VHY126" s="36"/>
      <c r="VHZ126" s="36"/>
      <c r="VIA126" s="36"/>
      <c r="VIB126" s="36"/>
      <c r="VIC126" s="36"/>
      <c r="VID126" s="36"/>
      <c r="VIE126" s="36"/>
      <c r="VIF126" s="36"/>
      <c r="VIG126" s="36"/>
      <c r="VIH126" s="36"/>
      <c r="VII126" s="36"/>
      <c r="VIJ126" s="36"/>
      <c r="VIK126" s="36"/>
      <c r="VIL126" s="36"/>
      <c r="VIM126" s="36"/>
      <c r="VIN126" s="36"/>
      <c r="VIO126" s="36"/>
      <c r="VIP126" s="36"/>
      <c r="VIQ126" s="36"/>
      <c r="VIR126" s="36"/>
      <c r="VIS126" s="36"/>
      <c r="VIT126" s="36"/>
      <c r="VIU126" s="36"/>
      <c r="VIV126" s="36"/>
      <c r="VIW126" s="36"/>
      <c r="VIX126" s="36"/>
      <c r="VIY126" s="36"/>
      <c r="VIZ126" s="36"/>
      <c r="VJA126" s="36"/>
      <c r="VJB126" s="36"/>
      <c r="VJC126" s="36"/>
      <c r="VJD126" s="36"/>
      <c r="VJE126" s="36"/>
      <c r="VJF126" s="36"/>
      <c r="VJG126" s="36"/>
      <c r="VJH126" s="36"/>
      <c r="VJI126" s="36"/>
      <c r="VJJ126" s="36"/>
      <c r="VJK126" s="36"/>
      <c r="VJL126" s="36"/>
      <c r="VJM126" s="36"/>
      <c r="VJN126" s="36"/>
      <c r="VJO126" s="36"/>
      <c r="VJP126" s="36"/>
      <c r="VJQ126" s="36"/>
      <c r="VJR126" s="36"/>
      <c r="VJS126" s="36"/>
      <c r="VJT126" s="36"/>
      <c r="VJU126" s="36"/>
      <c r="VJV126" s="36"/>
      <c r="VJW126" s="36"/>
      <c r="VJX126" s="36"/>
      <c r="VJY126" s="36"/>
      <c r="VJZ126" s="36"/>
      <c r="VKA126" s="36"/>
      <c r="VKB126" s="36"/>
      <c r="VKC126" s="36"/>
      <c r="VKD126" s="36"/>
      <c r="VKE126" s="36"/>
      <c r="VKF126" s="36"/>
      <c r="VKG126" s="36"/>
      <c r="VKH126" s="36"/>
      <c r="VKI126" s="36"/>
      <c r="VKJ126" s="36"/>
      <c r="VKK126" s="36"/>
      <c r="VKL126" s="36"/>
      <c r="VKM126" s="36"/>
      <c r="VKN126" s="36"/>
      <c r="VKO126" s="36"/>
      <c r="VKP126" s="36"/>
      <c r="VKQ126" s="36"/>
      <c r="VKR126" s="36"/>
      <c r="VKS126" s="36"/>
      <c r="VKT126" s="36"/>
      <c r="VKU126" s="36"/>
      <c r="VKV126" s="36"/>
      <c r="VKW126" s="36"/>
      <c r="VKX126" s="36"/>
      <c r="VKY126" s="36"/>
      <c r="VKZ126" s="36"/>
      <c r="VLA126" s="36"/>
      <c r="VLB126" s="36"/>
      <c r="VLC126" s="36"/>
      <c r="VLD126" s="36"/>
      <c r="VLE126" s="36"/>
      <c r="VLF126" s="36"/>
      <c r="VLG126" s="36"/>
      <c r="VLH126" s="36"/>
      <c r="VLI126" s="36"/>
      <c r="VLJ126" s="36"/>
      <c r="VLK126" s="36"/>
      <c r="VLL126" s="36"/>
      <c r="VLM126" s="36"/>
      <c r="VLN126" s="36"/>
      <c r="VLO126" s="36"/>
      <c r="VLP126" s="36"/>
      <c r="VLQ126" s="36"/>
      <c r="VLR126" s="36"/>
      <c r="VLS126" s="36"/>
      <c r="VLT126" s="36"/>
      <c r="VLU126" s="36"/>
      <c r="VLV126" s="36"/>
      <c r="VLW126" s="36"/>
      <c r="VLX126" s="36"/>
      <c r="VLY126" s="36"/>
      <c r="VLZ126" s="36"/>
      <c r="VMA126" s="36"/>
      <c r="VMB126" s="36"/>
      <c r="VMC126" s="36"/>
      <c r="VMD126" s="36"/>
      <c r="VME126" s="36"/>
      <c r="VMF126" s="36"/>
      <c r="VMG126" s="36"/>
      <c r="VMH126" s="36"/>
      <c r="VMI126" s="36"/>
      <c r="VMJ126" s="36"/>
      <c r="VMK126" s="36"/>
      <c r="VML126" s="36"/>
      <c r="VMM126" s="36"/>
      <c r="VMN126" s="36"/>
      <c r="VMO126" s="36"/>
      <c r="VMP126" s="36"/>
      <c r="VMQ126" s="36"/>
      <c r="VMR126" s="36"/>
      <c r="VMS126" s="36"/>
      <c r="VMT126" s="36"/>
      <c r="VMU126" s="36"/>
      <c r="VMV126" s="36"/>
      <c r="VMW126" s="36"/>
      <c r="VMX126" s="36"/>
      <c r="VMY126" s="36"/>
      <c r="VMZ126" s="36"/>
      <c r="VNA126" s="36"/>
      <c r="VNB126" s="36"/>
      <c r="VNC126" s="36"/>
      <c r="VND126" s="36"/>
      <c r="VNE126" s="36"/>
      <c r="VNF126" s="36"/>
      <c r="VNG126" s="36"/>
      <c r="VNH126" s="36"/>
      <c r="VNI126" s="36"/>
      <c r="VNJ126" s="36"/>
      <c r="VNK126" s="36"/>
      <c r="VNL126" s="36"/>
      <c r="VNM126" s="36"/>
      <c r="VNN126" s="36"/>
      <c r="VNO126" s="36"/>
      <c r="VNP126" s="36"/>
      <c r="VNQ126" s="36"/>
      <c r="VNR126" s="36"/>
      <c r="VNS126" s="36"/>
      <c r="VNT126" s="36"/>
      <c r="VNU126" s="36"/>
      <c r="VNV126" s="36"/>
      <c r="VNW126" s="36"/>
      <c r="VNX126" s="36"/>
      <c r="VNY126" s="36"/>
      <c r="VNZ126" s="36"/>
      <c r="VOA126" s="36"/>
      <c r="VOB126" s="36"/>
      <c r="VOC126" s="36"/>
      <c r="VOD126" s="36"/>
      <c r="VOE126" s="36"/>
      <c r="VOF126" s="36"/>
      <c r="VOG126" s="36"/>
      <c r="VOH126" s="36"/>
      <c r="VOI126" s="36"/>
      <c r="VOJ126" s="36"/>
      <c r="VOK126" s="36"/>
      <c r="VOL126" s="36"/>
      <c r="VOM126" s="36"/>
      <c r="VON126" s="36"/>
      <c r="VOO126" s="36"/>
      <c r="VOP126" s="36"/>
      <c r="VOQ126" s="36"/>
      <c r="VOR126" s="36"/>
      <c r="VOS126" s="36"/>
      <c r="VOT126" s="36"/>
      <c r="VOU126" s="36"/>
      <c r="VOV126" s="36"/>
      <c r="VOW126" s="36"/>
      <c r="VOX126" s="36"/>
      <c r="VOY126" s="36"/>
      <c r="VOZ126" s="36"/>
      <c r="VPA126" s="36"/>
      <c r="VPB126" s="36"/>
      <c r="VPC126" s="36"/>
      <c r="VPD126" s="36"/>
      <c r="VPE126" s="36"/>
      <c r="VPF126" s="36"/>
      <c r="VPG126" s="36"/>
      <c r="VPH126" s="36"/>
      <c r="VPI126" s="36"/>
      <c r="VPJ126" s="36"/>
      <c r="VPK126" s="36"/>
      <c r="VPL126" s="36"/>
      <c r="VPM126" s="36"/>
      <c r="VPN126" s="36"/>
      <c r="VPO126" s="36"/>
      <c r="VPP126" s="36"/>
      <c r="VPQ126" s="36"/>
      <c r="VPR126" s="36"/>
      <c r="VPS126" s="36"/>
      <c r="VPT126" s="36"/>
      <c r="VPU126" s="36"/>
      <c r="VPV126" s="36"/>
      <c r="VPW126" s="36"/>
      <c r="VPX126" s="36"/>
      <c r="VPY126" s="36"/>
      <c r="VPZ126" s="36"/>
      <c r="VQA126" s="36"/>
      <c r="VQB126" s="36"/>
      <c r="VQC126" s="36"/>
      <c r="VQD126" s="36"/>
      <c r="VQE126" s="36"/>
      <c r="VQF126" s="36"/>
      <c r="VQG126" s="36"/>
      <c r="VQH126" s="36"/>
      <c r="VQI126" s="36"/>
      <c r="VQJ126" s="36"/>
      <c r="VQK126" s="36"/>
      <c r="VQL126" s="36"/>
      <c r="VQM126" s="36"/>
      <c r="VQN126" s="36"/>
      <c r="VQO126" s="36"/>
      <c r="VQP126" s="36"/>
      <c r="VQQ126" s="36"/>
      <c r="VQR126" s="36"/>
      <c r="VQS126" s="36"/>
      <c r="VQT126" s="36"/>
      <c r="VQU126" s="36"/>
      <c r="VQV126" s="36"/>
      <c r="VQW126" s="36"/>
      <c r="VQX126" s="36"/>
      <c r="VQY126" s="36"/>
      <c r="VQZ126" s="36"/>
      <c r="VRA126" s="36"/>
      <c r="VRB126" s="36"/>
      <c r="VRC126" s="36"/>
      <c r="VRD126" s="36"/>
      <c r="VRE126" s="36"/>
      <c r="VRF126" s="36"/>
      <c r="VRG126" s="36"/>
      <c r="VRH126" s="36"/>
      <c r="VRI126" s="36"/>
      <c r="VRJ126" s="36"/>
      <c r="VRK126" s="36"/>
      <c r="VRL126" s="36"/>
      <c r="VRM126" s="36"/>
      <c r="VRN126" s="36"/>
      <c r="VRO126" s="36"/>
      <c r="VRP126" s="36"/>
      <c r="VRQ126" s="36"/>
      <c r="VRR126" s="36"/>
      <c r="VRS126" s="36"/>
      <c r="VRT126" s="36"/>
      <c r="VRU126" s="36"/>
      <c r="VRV126" s="36"/>
      <c r="VRW126" s="36"/>
      <c r="VRX126" s="36"/>
      <c r="VRY126" s="36"/>
      <c r="VRZ126" s="36"/>
      <c r="VSA126" s="36"/>
      <c r="VSB126" s="36"/>
      <c r="VSC126" s="36"/>
      <c r="VSD126" s="36"/>
      <c r="VSE126" s="36"/>
      <c r="VSF126" s="36"/>
      <c r="VSG126" s="36"/>
      <c r="VSH126" s="36"/>
      <c r="VSI126" s="36"/>
      <c r="VSJ126" s="36"/>
      <c r="VSK126" s="36"/>
      <c r="VSL126" s="36"/>
      <c r="VSM126" s="36"/>
      <c r="VSN126" s="36"/>
      <c r="VSO126" s="36"/>
      <c r="VSP126" s="36"/>
      <c r="VSQ126" s="36"/>
      <c r="VSR126" s="36"/>
      <c r="VSS126" s="36"/>
      <c r="VST126" s="36"/>
      <c r="VSU126" s="36"/>
      <c r="VSV126" s="36"/>
      <c r="VSW126" s="36"/>
      <c r="VSX126" s="36"/>
      <c r="VSY126" s="36"/>
      <c r="VSZ126" s="36"/>
      <c r="VTA126" s="36"/>
      <c r="VTB126" s="36"/>
      <c r="VTC126" s="36"/>
      <c r="VTD126" s="36"/>
      <c r="VTE126" s="36"/>
      <c r="VTF126" s="36"/>
      <c r="VTG126" s="36"/>
      <c r="VTH126" s="36"/>
      <c r="VTI126" s="36"/>
      <c r="VTJ126" s="36"/>
      <c r="VTK126" s="36"/>
      <c r="VTL126" s="36"/>
      <c r="VTM126" s="36"/>
      <c r="VTN126" s="36"/>
      <c r="VTO126" s="36"/>
      <c r="VTP126" s="36"/>
      <c r="VTQ126" s="36"/>
      <c r="VTR126" s="36"/>
      <c r="VTS126" s="36"/>
      <c r="VTT126" s="36"/>
      <c r="VTU126" s="36"/>
      <c r="VTV126" s="36"/>
      <c r="VTW126" s="36"/>
      <c r="VTX126" s="36"/>
      <c r="VTY126" s="36"/>
      <c r="VTZ126" s="36"/>
      <c r="VUA126" s="36"/>
      <c r="VUB126" s="36"/>
      <c r="VUC126" s="36"/>
      <c r="VUD126" s="36"/>
      <c r="VUE126" s="36"/>
      <c r="VUF126" s="36"/>
      <c r="VUG126" s="36"/>
      <c r="VUH126" s="36"/>
      <c r="VUI126" s="36"/>
      <c r="VUJ126" s="36"/>
      <c r="VUK126" s="36"/>
      <c r="VUL126" s="36"/>
      <c r="VUM126" s="36"/>
      <c r="VUN126" s="36"/>
      <c r="VUO126" s="36"/>
      <c r="VUP126" s="36"/>
      <c r="VUQ126" s="36"/>
      <c r="VUR126" s="36"/>
      <c r="VUS126" s="36"/>
      <c r="VUT126" s="36"/>
      <c r="VUU126" s="36"/>
      <c r="VUV126" s="36"/>
      <c r="VUW126" s="36"/>
      <c r="VUX126" s="36"/>
      <c r="VUY126" s="36"/>
      <c r="VUZ126" s="36"/>
      <c r="VVA126" s="36"/>
      <c r="VVB126" s="36"/>
      <c r="VVC126" s="36"/>
      <c r="VVD126" s="36"/>
      <c r="VVE126" s="36"/>
      <c r="VVF126" s="36"/>
      <c r="VVG126" s="36"/>
      <c r="VVH126" s="36"/>
      <c r="VVI126" s="36"/>
      <c r="VVJ126" s="36"/>
      <c r="VVK126" s="36"/>
      <c r="VVL126" s="36"/>
      <c r="VVM126" s="36"/>
      <c r="VVN126" s="36"/>
      <c r="VVO126" s="36"/>
      <c r="VVP126" s="36"/>
      <c r="VVQ126" s="36"/>
      <c r="VVR126" s="36"/>
      <c r="VVS126" s="36"/>
      <c r="VVT126" s="36"/>
      <c r="VVU126" s="36"/>
      <c r="VVV126" s="36"/>
      <c r="VVW126" s="36"/>
      <c r="VVX126" s="36"/>
      <c r="VVY126" s="36"/>
      <c r="VVZ126" s="36"/>
      <c r="VWA126" s="36"/>
      <c r="VWB126" s="36"/>
      <c r="VWC126" s="36"/>
      <c r="VWD126" s="36"/>
      <c r="VWE126" s="36"/>
      <c r="VWF126" s="36"/>
      <c r="VWG126" s="36"/>
      <c r="VWH126" s="36"/>
      <c r="VWI126" s="36"/>
      <c r="VWJ126" s="36"/>
      <c r="VWK126" s="36"/>
      <c r="VWL126" s="36"/>
      <c r="VWM126" s="36"/>
      <c r="VWN126" s="36"/>
      <c r="VWO126" s="36"/>
      <c r="VWP126" s="36"/>
      <c r="VWQ126" s="36"/>
      <c r="VWR126" s="36"/>
      <c r="VWS126" s="36"/>
      <c r="VWT126" s="36"/>
      <c r="VWU126" s="36"/>
      <c r="VWV126" s="36"/>
      <c r="VWW126" s="36"/>
      <c r="VWX126" s="36"/>
      <c r="VWY126" s="36"/>
      <c r="VWZ126" s="36"/>
      <c r="VXA126" s="36"/>
      <c r="VXB126" s="36"/>
      <c r="VXC126" s="36"/>
      <c r="VXD126" s="36"/>
      <c r="VXE126" s="36"/>
      <c r="VXF126" s="36"/>
      <c r="VXG126" s="36"/>
      <c r="VXH126" s="36"/>
      <c r="VXI126" s="36"/>
      <c r="VXJ126" s="36"/>
      <c r="VXK126" s="36"/>
      <c r="VXL126" s="36"/>
      <c r="VXM126" s="36"/>
      <c r="VXN126" s="36"/>
      <c r="VXO126" s="36"/>
      <c r="VXP126" s="36"/>
      <c r="VXQ126" s="36"/>
      <c r="VXR126" s="36"/>
      <c r="VXS126" s="36"/>
      <c r="VXT126" s="36"/>
      <c r="VXU126" s="36"/>
      <c r="VXV126" s="36"/>
      <c r="VXW126" s="36"/>
      <c r="VXX126" s="36"/>
      <c r="VXY126" s="36"/>
      <c r="VXZ126" s="36"/>
      <c r="VYA126" s="36"/>
      <c r="VYB126" s="36"/>
      <c r="VYC126" s="36"/>
      <c r="VYD126" s="36"/>
      <c r="VYE126" s="36"/>
      <c r="VYF126" s="36"/>
      <c r="VYG126" s="36"/>
      <c r="VYH126" s="36"/>
      <c r="VYI126" s="36"/>
      <c r="VYJ126" s="36"/>
      <c r="VYK126" s="36"/>
      <c r="VYL126" s="36"/>
      <c r="VYM126" s="36"/>
      <c r="VYN126" s="36"/>
      <c r="VYO126" s="36"/>
      <c r="VYP126" s="36"/>
      <c r="VYQ126" s="36"/>
      <c r="VYR126" s="36"/>
      <c r="VYS126" s="36"/>
      <c r="VYT126" s="36"/>
      <c r="VYU126" s="36"/>
      <c r="VYV126" s="36"/>
      <c r="VYW126" s="36"/>
      <c r="VYX126" s="36"/>
      <c r="VYY126" s="36"/>
      <c r="VYZ126" s="36"/>
      <c r="VZA126" s="36"/>
      <c r="VZB126" s="36"/>
      <c r="VZC126" s="36"/>
      <c r="VZD126" s="36"/>
      <c r="VZE126" s="36"/>
      <c r="VZF126" s="36"/>
      <c r="VZG126" s="36"/>
      <c r="VZH126" s="36"/>
      <c r="VZI126" s="36"/>
      <c r="VZJ126" s="36"/>
      <c r="VZK126" s="36"/>
      <c r="VZL126" s="36"/>
      <c r="VZM126" s="36"/>
      <c r="VZN126" s="36"/>
      <c r="VZO126" s="36"/>
      <c r="VZP126" s="36"/>
      <c r="VZQ126" s="36"/>
      <c r="VZR126" s="36"/>
      <c r="VZS126" s="36"/>
      <c r="VZT126" s="36"/>
      <c r="VZU126" s="36"/>
      <c r="VZV126" s="36"/>
      <c r="VZW126" s="36"/>
      <c r="VZX126" s="36"/>
      <c r="VZY126" s="36"/>
      <c r="VZZ126" s="36"/>
      <c r="WAA126" s="36"/>
      <c r="WAB126" s="36"/>
      <c r="WAC126" s="36"/>
      <c r="WAD126" s="36"/>
      <c r="WAE126" s="36"/>
      <c r="WAF126" s="36"/>
      <c r="WAG126" s="36"/>
      <c r="WAH126" s="36"/>
      <c r="WAI126" s="36"/>
      <c r="WAJ126" s="36"/>
      <c r="WAK126" s="36"/>
      <c r="WAL126" s="36"/>
      <c r="WAM126" s="36"/>
      <c r="WAN126" s="36"/>
      <c r="WAO126" s="36"/>
      <c r="WAP126" s="36"/>
      <c r="WAQ126" s="36"/>
      <c r="WAR126" s="36"/>
      <c r="WAS126" s="36"/>
      <c r="WAT126" s="36"/>
      <c r="WAU126" s="36"/>
      <c r="WAV126" s="36"/>
      <c r="WAW126" s="36"/>
      <c r="WAX126" s="36"/>
      <c r="WAY126" s="36"/>
      <c r="WAZ126" s="36"/>
      <c r="WBA126" s="36"/>
      <c r="WBB126" s="36"/>
      <c r="WBC126" s="36"/>
      <c r="WBD126" s="36"/>
      <c r="WBE126" s="36"/>
      <c r="WBF126" s="36"/>
      <c r="WBG126" s="36"/>
      <c r="WBH126" s="36"/>
      <c r="WBI126" s="36"/>
      <c r="WBJ126" s="36"/>
      <c r="WBK126" s="36"/>
      <c r="WBL126" s="36"/>
      <c r="WBM126" s="36"/>
      <c r="WBN126" s="36"/>
      <c r="WBO126" s="36"/>
      <c r="WBP126" s="36"/>
      <c r="WBQ126" s="36"/>
      <c r="WBR126" s="36"/>
      <c r="WBS126" s="36"/>
      <c r="WBT126" s="36"/>
      <c r="WBU126" s="36"/>
      <c r="WBV126" s="36"/>
      <c r="WBW126" s="36"/>
      <c r="WBX126" s="36"/>
      <c r="WBY126" s="36"/>
      <c r="WBZ126" s="36"/>
      <c r="WCA126" s="36"/>
      <c r="WCB126" s="36"/>
      <c r="WCC126" s="36"/>
      <c r="WCD126" s="36"/>
      <c r="WCE126" s="36"/>
      <c r="WCF126" s="36"/>
      <c r="WCG126" s="36"/>
      <c r="WCH126" s="36"/>
      <c r="WCI126" s="36"/>
      <c r="WCJ126" s="36"/>
      <c r="WCK126" s="36"/>
      <c r="WCL126" s="36"/>
      <c r="WCM126" s="36"/>
      <c r="WCN126" s="36"/>
      <c r="WCO126" s="36"/>
      <c r="WCP126" s="36"/>
      <c r="WCQ126" s="36"/>
      <c r="WCR126" s="36"/>
      <c r="WCS126" s="36"/>
      <c r="WCT126" s="36"/>
      <c r="WCU126" s="36"/>
      <c r="WCV126" s="36"/>
      <c r="WCW126" s="36"/>
      <c r="WCX126" s="36"/>
      <c r="WCY126" s="36"/>
      <c r="WCZ126" s="36"/>
      <c r="WDA126" s="36"/>
      <c r="WDB126" s="36"/>
      <c r="WDC126" s="36"/>
      <c r="WDD126" s="36"/>
      <c r="WDE126" s="36"/>
      <c r="WDF126" s="36"/>
      <c r="WDG126" s="36"/>
      <c r="WDH126" s="36"/>
      <c r="WDI126" s="36"/>
      <c r="WDJ126" s="36"/>
      <c r="WDK126" s="36"/>
      <c r="WDL126" s="36"/>
      <c r="WDM126" s="36"/>
      <c r="WDN126" s="36"/>
      <c r="WDO126" s="36"/>
      <c r="WDP126" s="36"/>
      <c r="WDQ126" s="36"/>
      <c r="WDR126" s="36"/>
      <c r="WDS126" s="36"/>
      <c r="WDT126" s="36"/>
      <c r="WDU126" s="36"/>
      <c r="WDV126" s="36"/>
      <c r="WDW126" s="36"/>
      <c r="WDX126" s="36"/>
      <c r="WDY126" s="36"/>
      <c r="WDZ126" s="36"/>
      <c r="WEA126" s="36"/>
      <c r="WEB126" s="36"/>
      <c r="WEC126" s="36"/>
      <c r="WED126" s="36"/>
      <c r="WEE126" s="36"/>
      <c r="WEF126" s="36"/>
      <c r="WEG126" s="36"/>
      <c r="WEH126" s="36"/>
      <c r="WEI126" s="36"/>
      <c r="WEJ126" s="36"/>
      <c r="WEK126" s="36"/>
      <c r="WEL126" s="36"/>
      <c r="WEM126" s="36"/>
      <c r="WEN126" s="36"/>
      <c r="WEO126" s="36"/>
      <c r="WEP126" s="36"/>
      <c r="WEQ126" s="36"/>
      <c r="WER126" s="36"/>
      <c r="WES126" s="36"/>
      <c r="WET126" s="36"/>
      <c r="WEU126" s="36"/>
      <c r="WEV126" s="36"/>
      <c r="WEW126" s="36"/>
      <c r="WEX126" s="36"/>
      <c r="WEY126" s="36"/>
      <c r="WEZ126" s="36"/>
      <c r="WFA126" s="36"/>
      <c r="WFB126" s="36"/>
      <c r="WFC126" s="36"/>
      <c r="WFD126" s="36"/>
      <c r="WFE126" s="36"/>
      <c r="WFF126" s="36"/>
      <c r="WFG126" s="36"/>
      <c r="WFH126" s="36"/>
      <c r="WFI126" s="36"/>
      <c r="WFJ126" s="36"/>
      <c r="WFK126" s="36"/>
      <c r="WFL126" s="36"/>
      <c r="WFM126" s="36"/>
      <c r="WFN126" s="36"/>
      <c r="WFO126" s="36"/>
      <c r="WFP126" s="36"/>
      <c r="WFQ126" s="36"/>
      <c r="WFR126" s="36"/>
      <c r="WFS126" s="36"/>
      <c r="WFT126" s="36"/>
      <c r="WFU126" s="36"/>
      <c r="WFV126" s="36"/>
      <c r="WFW126" s="36"/>
      <c r="WFX126" s="36"/>
      <c r="WFY126" s="36"/>
      <c r="WFZ126" s="36"/>
      <c r="WGA126" s="36"/>
      <c r="WGB126" s="36"/>
      <c r="WGC126" s="36"/>
      <c r="WGD126" s="36"/>
      <c r="WGE126" s="36"/>
      <c r="WGF126" s="36"/>
      <c r="WGG126" s="36"/>
      <c r="WGH126" s="36"/>
      <c r="WGI126" s="36"/>
      <c r="WGJ126" s="36"/>
      <c r="WGK126" s="36"/>
      <c r="WGL126" s="36"/>
      <c r="WGM126" s="36"/>
      <c r="WGN126" s="36"/>
      <c r="WGO126" s="36"/>
      <c r="WGP126" s="36"/>
      <c r="WGQ126" s="36"/>
      <c r="WGR126" s="36"/>
      <c r="WGS126" s="36"/>
      <c r="WGT126" s="36"/>
      <c r="WGU126" s="36"/>
      <c r="WGV126" s="36"/>
      <c r="WGW126" s="36"/>
      <c r="WGX126" s="36"/>
      <c r="WGY126" s="36"/>
      <c r="WGZ126" s="36"/>
      <c r="WHA126" s="36"/>
      <c r="WHB126" s="36"/>
      <c r="WHC126" s="36"/>
      <c r="WHD126" s="36"/>
      <c r="WHE126" s="36"/>
      <c r="WHF126" s="36"/>
      <c r="WHG126" s="36"/>
      <c r="WHH126" s="36"/>
      <c r="WHI126" s="36"/>
      <c r="WHJ126" s="36"/>
      <c r="WHK126" s="36"/>
      <c r="WHL126" s="36"/>
      <c r="WHM126" s="36"/>
      <c r="WHN126" s="36"/>
      <c r="WHO126" s="36"/>
      <c r="WHP126" s="36"/>
      <c r="WHQ126" s="36"/>
      <c r="WHR126" s="36"/>
      <c r="WHS126" s="36"/>
      <c r="WHT126" s="36"/>
      <c r="WHU126" s="36"/>
      <c r="WHV126" s="36"/>
      <c r="WHW126" s="36"/>
      <c r="WHX126" s="36"/>
      <c r="WHY126" s="36"/>
      <c r="WHZ126" s="36"/>
      <c r="WIA126" s="36"/>
      <c r="WIB126" s="36"/>
      <c r="WIC126" s="36"/>
      <c r="WID126" s="36"/>
      <c r="WIE126" s="36"/>
      <c r="WIF126" s="36"/>
      <c r="WIG126" s="36"/>
      <c r="WIH126" s="36"/>
      <c r="WII126" s="36"/>
      <c r="WIJ126" s="36"/>
      <c r="WIK126" s="36"/>
      <c r="WIL126" s="36"/>
      <c r="WIM126" s="36"/>
      <c r="WIN126" s="36"/>
      <c r="WIO126" s="36"/>
      <c r="WIP126" s="36"/>
      <c r="WIQ126" s="36"/>
      <c r="WIR126" s="36"/>
      <c r="WIS126" s="36"/>
      <c r="WIT126" s="36"/>
      <c r="WIU126" s="36"/>
      <c r="WIV126" s="36"/>
      <c r="WIW126" s="36"/>
      <c r="WIX126" s="36"/>
      <c r="WIY126" s="36"/>
      <c r="WIZ126" s="36"/>
      <c r="WJA126" s="36"/>
      <c r="WJB126" s="36"/>
      <c r="WJC126" s="36"/>
      <c r="WJD126" s="36"/>
      <c r="WJE126" s="36"/>
      <c r="WJF126" s="36"/>
      <c r="WJG126" s="36"/>
      <c r="WJH126" s="36"/>
      <c r="WJI126" s="36"/>
      <c r="WJJ126" s="36"/>
      <c r="WJK126" s="36"/>
      <c r="WJL126" s="36"/>
      <c r="WJM126" s="36"/>
      <c r="WJN126" s="36"/>
      <c r="WJO126" s="36"/>
      <c r="WJP126" s="36"/>
      <c r="WJQ126" s="36"/>
      <c r="WJR126" s="36"/>
      <c r="WJS126" s="36"/>
      <c r="WJT126" s="36"/>
      <c r="WJU126" s="36"/>
      <c r="WJV126" s="36"/>
      <c r="WJW126" s="36"/>
      <c r="WJX126" s="36"/>
      <c r="WJY126" s="36"/>
      <c r="WJZ126" s="36"/>
      <c r="WKA126" s="36"/>
      <c r="WKB126" s="36"/>
      <c r="WKC126" s="36"/>
      <c r="WKD126" s="36"/>
      <c r="WKE126" s="36"/>
      <c r="WKF126" s="36"/>
      <c r="WKG126" s="36"/>
      <c r="WKH126" s="36"/>
      <c r="WKI126" s="36"/>
      <c r="WKJ126" s="36"/>
      <c r="WKK126" s="36"/>
      <c r="WKL126" s="36"/>
      <c r="WKM126" s="36"/>
      <c r="WKN126" s="36"/>
      <c r="WKO126" s="36"/>
      <c r="WKP126" s="36"/>
      <c r="WKQ126" s="36"/>
      <c r="WKR126" s="36"/>
      <c r="WKS126" s="36"/>
      <c r="WKT126" s="36"/>
      <c r="WKU126" s="36"/>
      <c r="WKV126" s="36"/>
      <c r="WKW126" s="36"/>
      <c r="WKX126" s="36"/>
      <c r="WKY126" s="36"/>
      <c r="WKZ126" s="36"/>
      <c r="WLA126" s="36"/>
      <c r="WLB126" s="36"/>
      <c r="WLC126" s="36"/>
      <c r="WLD126" s="36"/>
      <c r="WLE126" s="36"/>
      <c r="WLF126" s="36"/>
      <c r="WLG126" s="36"/>
      <c r="WLH126" s="36"/>
      <c r="WLI126" s="36"/>
      <c r="WLJ126" s="36"/>
      <c r="WLK126" s="36"/>
      <c r="WLL126" s="36"/>
      <c r="WLM126" s="36"/>
      <c r="WLN126" s="36"/>
      <c r="WLO126" s="36"/>
      <c r="WLP126" s="36"/>
      <c r="WLQ126" s="36"/>
      <c r="WLR126" s="36"/>
      <c r="WLS126" s="36"/>
      <c r="WLT126" s="36"/>
      <c r="WLU126" s="36"/>
      <c r="WLV126" s="36"/>
      <c r="WLW126" s="36"/>
      <c r="WLX126" s="36"/>
      <c r="WLY126" s="36"/>
      <c r="WLZ126" s="36"/>
      <c r="WMA126" s="36"/>
      <c r="WMB126" s="36"/>
      <c r="WMC126" s="36"/>
      <c r="WMD126" s="36"/>
      <c r="WME126" s="36"/>
      <c r="WMF126" s="36"/>
      <c r="WMG126" s="36"/>
      <c r="WMH126" s="36"/>
      <c r="WMI126" s="36"/>
      <c r="WMJ126" s="36"/>
      <c r="WMK126" s="36"/>
      <c r="WML126" s="36"/>
      <c r="WMM126" s="36"/>
      <c r="WMN126" s="36"/>
      <c r="WMO126" s="36"/>
      <c r="WMP126" s="36"/>
      <c r="WMQ126" s="36"/>
      <c r="WMR126" s="36"/>
      <c r="WMS126" s="36"/>
      <c r="WMT126" s="36"/>
      <c r="WMU126" s="36"/>
      <c r="WMV126" s="36"/>
      <c r="WMW126" s="36"/>
      <c r="WMX126" s="36"/>
      <c r="WMY126" s="36"/>
      <c r="WMZ126" s="36"/>
      <c r="WNA126" s="36"/>
      <c r="WNB126" s="36"/>
      <c r="WNC126" s="36"/>
      <c r="WND126" s="36"/>
      <c r="WNE126" s="36"/>
      <c r="WNF126" s="36"/>
      <c r="WNG126" s="36"/>
      <c r="WNH126" s="36"/>
      <c r="WNI126" s="36"/>
      <c r="WNJ126" s="36"/>
      <c r="WNK126" s="36"/>
      <c r="WNL126" s="36"/>
      <c r="WNM126" s="36"/>
      <c r="WNN126" s="36"/>
      <c r="WNO126" s="36"/>
      <c r="WNP126" s="36"/>
      <c r="WNQ126" s="36"/>
      <c r="WNR126" s="36"/>
      <c r="WNS126" s="36"/>
      <c r="WNT126" s="36"/>
      <c r="WNU126" s="36"/>
      <c r="WNV126" s="36"/>
      <c r="WNW126" s="36"/>
      <c r="WNX126" s="36"/>
      <c r="WNY126" s="36"/>
      <c r="WNZ126" s="36"/>
      <c r="WOA126" s="36"/>
      <c r="WOB126" s="36"/>
      <c r="WOC126" s="36"/>
      <c r="WOD126" s="36"/>
      <c r="WOE126" s="36"/>
      <c r="WOF126" s="36"/>
      <c r="WOG126" s="36"/>
      <c r="WOH126" s="36"/>
      <c r="WOI126" s="36"/>
      <c r="WOJ126" s="36"/>
      <c r="WOK126" s="36"/>
      <c r="WOL126" s="36"/>
      <c r="WOM126" s="36"/>
      <c r="WON126" s="36"/>
      <c r="WOO126" s="36"/>
      <c r="WOP126" s="36"/>
      <c r="WOQ126" s="36"/>
      <c r="WOR126" s="36"/>
      <c r="WOS126" s="36"/>
      <c r="WOT126" s="36"/>
      <c r="WOU126" s="36"/>
      <c r="WOV126" s="36"/>
      <c r="WOW126" s="36"/>
      <c r="WOX126" s="36"/>
      <c r="WOY126" s="36"/>
      <c r="WOZ126" s="36"/>
      <c r="WPA126" s="36"/>
      <c r="WPB126" s="36"/>
      <c r="WPC126" s="36"/>
      <c r="WPD126" s="36"/>
      <c r="WPE126" s="36"/>
      <c r="WPF126" s="36"/>
      <c r="WPG126" s="36"/>
      <c r="WPH126" s="36"/>
      <c r="WPI126" s="36"/>
      <c r="WPJ126" s="36"/>
      <c r="WPK126" s="36"/>
      <c r="WPL126" s="36"/>
      <c r="WPM126" s="36"/>
      <c r="WPN126" s="36"/>
      <c r="WPO126" s="36"/>
      <c r="WPP126" s="36"/>
      <c r="WPQ126" s="36"/>
      <c r="WPR126" s="36"/>
      <c r="WPS126" s="36"/>
      <c r="WPT126" s="36"/>
      <c r="WPU126" s="36"/>
      <c r="WPV126" s="36"/>
      <c r="WPW126" s="36"/>
      <c r="WPX126" s="36"/>
      <c r="WPY126" s="36"/>
      <c r="WPZ126" s="36"/>
      <c r="WQA126" s="36"/>
      <c r="WQB126" s="36"/>
      <c r="WQC126" s="36"/>
      <c r="WQD126" s="36"/>
      <c r="WQE126" s="36"/>
      <c r="WQF126" s="36"/>
      <c r="WQG126" s="36"/>
      <c r="WQH126" s="36"/>
      <c r="WQI126" s="36"/>
      <c r="WQJ126" s="36"/>
      <c r="WQK126" s="36"/>
      <c r="WQL126" s="36"/>
      <c r="WQM126" s="36"/>
      <c r="WQN126" s="36"/>
      <c r="WQO126" s="36"/>
      <c r="WQP126" s="36"/>
      <c r="WQQ126" s="36"/>
      <c r="WQR126" s="36"/>
      <c r="WQS126" s="36"/>
      <c r="WQT126" s="36"/>
      <c r="WQU126" s="36"/>
      <c r="WQV126" s="36"/>
      <c r="WQW126" s="36"/>
      <c r="WQX126" s="36"/>
      <c r="WQY126" s="36"/>
      <c r="WQZ126" s="36"/>
      <c r="WRA126" s="36"/>
      <c r="WRB126" s="36"/>
      <c r="WRC126" s="36"/>
      <c r="WRD126" s="36"/>
      <c r="WRE126" s="36"/>
      <c r="WRF126" s="36"/>
      <c r="WRG126" s="36"/>
      <c r="WRH126" s="36"/>
      <c r="WRI126" s="36"/>
      <c r="WRJ126" s="36"/>
      <c r="WRK126" s="36"/>
      <c r="WRL126" s="36"/>
      <c r="WRM126" s="36"/>
      <c r="WRN126" s="36"/>
      <c r="WRO126" s="36"/>
      <c r="WRP126" s="36"/>
      <c r="WRQ126" s="36"/>
      <c r="WRR126" s="36"/>
      <c r="WRS126" s="36"/>
      <c r="WRT126" s="36"/>
      <c r="WRU126" s="36"/>
      <c r="WRV126" s="36"/>
      <c r="WRW126" s="36"/>
      <c r="WRX126" s="36"/>
      <c r="WRY126" s="36"/>
      <c r="WRZ126" s="36"/>
      <c r="WSA126" s="36"/>
      <c r="WSB126" s="36"/>
      <c r="WSC126" s="36"/>
      <c r="WSD126" s="36"/>
      <c r="WSE126" s="36"/>
      <c r="WSF126" s="36"/>
      <c r="WSG126" s="36"/>
      <c r="WSH126" s="36"/>
      <c r="WSI126" s="36"/>
      <c r="WSJ126" s="36"/>
      <c r="WSK126" s="36"/>
      <c r="WSL126" s="36"/>
      <c r="WSM126" s="36"/>
      <c r="WSN126" s="36"/>
      <c r="WSO126" s="36"/>
      <c r="WSP126" s="36"/>
      <c r="WSQ126" s="36"/>
      <c r="WSR126" s="36"/>
      <c r="WSS126" s="36"/>
      <c r="WST126" s="36"/>
      <c r="WSU126" s="36"/>
      <c r="WSV126" s="36"/>
      <c r="WSW126" s="36"/>
      <c r="WSX126" s="36"/>
      <c r="WSY126" s="36"/>
      <c r="WSZ126" s="36"/>
      <c r="WTA126" s="36"/>
      <c r="WTB126" s="36"/>
      <c r="WTC126" s="36"/>
      <c r="WTD126" s="36"/>
      <c r="WTE126" s="36"/>
      <c r="WTF126" s="36"/>
      <c r="WTG126" s="36"/>
      <c r="WTH126" s="36"/>
      <c r="WTI126" s="36"/>
      <c r="WTJ126" s="36"/>
      <c r="WTK126" s="36"/>
      <c r="WTL126" s="36"/>
      <c r="WTM126" s="36"/>
      <c r="WTN126" s="36"/>
      <c r="WTO126" s="36"/>
      <c r="WTP126" s="36"/>
      <c r="WTQ126" s="36"/>
      <c r="WTR126" s="36"/>
      <c r="WTS126" s="36"/>
      <c r="WTT126" s="36"/>
      <c r="WTU126" s="36"/>
      <c r="WTV126" s="36"/>
      <c r="WTW126" s="36"/>
      <c r="WTX126" s="36"/>
      <c r="WTY126" s="36"/>
      <c r="WTZ126" s="36"/>
      <c r="WUA126" s="36"/>
      <c r="WUB126" s="36"/>
      <c r="WUC126" s="36"/>
      <c r="WUD126" s="36"/>
      <c r="WUE126" s="36"/>
      <c r="WUF126" s="36"/>
      <c r="WUG126" s="36"/>
      <c r="WUH126" s="36"/>
      <c r="WUI126" s="36"/>
      <c r="WUJ126" s="36"/>
      <c r="WUK126" s="36"/>
      <c r="WUL126" s="36"/>
      <c r="WUM126" s="36"/>
      <c r="WUN126" s="36"/>
      <c r="WUO126" s="36"/>
      <c r="WUP126" s="36"/>
      <c r="WUQ126" s="36"/>
      <c r="WUR126" s="36"/>
      <c r="WUS126" s="36"/>
      <c r="WUT126" s="36"/>
      <c r="WUU126" s="36"/>
      <c r="WUV126" s="36"/>
      <c r="WUW126" s="36"/>
      <c r="WUX126" s="36"/>
      <c r="WUY126" s="36"/>
      <c r="WUZ126" s="36"/>
      <c r="WVA126" s="36"/>
      <c r="WVB126" s="36"/>
      <c r="WVC126" s="36"/>
      <c r="WVD126" s="36"/>
      <c r="WVE126" s="36"/>
      <c r="WVF126" s="36"/>
      <c r="WVG126" s="36"/>
      <c r="WVH126" s="36"/>
      <c r="WVI126" s="36"/>
      <c r="WVJ126" s="36"/>
      <c r="WVK126" s="36"/>
      <c r="WVL126" s="36"/>
      <c r="WVM126" s="36"/>
      <c r="WVN126" s="36"/>
      <c r="WVO126" s="36"/>
      <c r="WVP126" s="36"/>
      <c r="WVQ126" s="36"/>
      <c r="WVR126" s="36"/>
      <c r="WVS126" s="36"/>
      <c r="WVT126" s="36"/>
      <c r="WVU126" s="36"/>
      <c r="WVV126" s="36"/>
    </row>
    <row r="127" spans="1:16142" s="116" customFormat="1" ht="126" x14ac:dyDescent="0.2">
      <c r="A127" s="112">
        <v>125</v>
      </c>
      <c r="B127" s="113" t="s">
        <v>745</v>
      </c>
      <c r="C127" s="113" t="s">
        <v>746</v>
      </c>
      <c r="D127" s="113" t="s">
        <v>38</v>
      </c>
      <c r="E127" s="138" t="s">
        <v>747</v>
      </c>
      <c r="F127" s="139" t="s">
        <v>748</v>
      </c>
      <c r="H127" s="115" t="s">
        <v>749</v>
      </c>
      <c r="I127" s="112" t="s">
        <v>23</v>
      </c>
      <c r="J127" s="117" t="s">
        <v>705</v>
      </c>
      <c r="K127" s="117" t="s">
        <v>750</v>
      </c>
      <c r="L127" s="116" t="s">
        <v>626</v>
      </c>
      <c r="M127" s="118"/>
      <c r="N127" s="113"/>
      <c r="P127" s="114"/>
      <c r="Q127" s="113"/>
      <c r="R127" s="119"/>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c r="AT127" s="112"/>
      <c r="AU127" s="112"/>
      <c r="AV127" s="112"/>
      <c r="AW127" s="112"/>
      <c r="AX127" s="112"/>
      <c r="AY127" s="112"/>
      <c r="AZ127" s="112"/>
      <c r="BA127" s="112"/>
      <c r="BB127" s="112"/>
      <c r="BC127" s="112"/>
      <c r="BD127" s="112"/>
      <c r="BE127" s="112"/>
      <c r="BF127" s="112"/>
      <c r="BG127" s="112"/>
      <c r="BH127" s="112"/>
      <c r="BI127" s="112"/>
      <c r="BJ127" s="112"/>
      <c r="BK127" s="112"/>
      <c r="BL127" s="112"/>
      <c r="BM127" s="112"/>
      <c r="BN127" s="112"/>
      <c r="BO127" s="112"/>
      <c r="BP127" s="112"/>
      <c r="BQ127" s="112"/>
      <c r="BR127" s="112"/>
      <c r="BS127" s="112"/>
      <c r="BT127" s="112"/>
      <c r="BU127" s="112"/>
      <c r="BV127" s="112"/>
      <c r="BW127" s="112"/>
      <c r="BX127" s="112"/>
      <c r="BY127" s="112"/>
      <c r="BZ127" s="112"/>
      <c r="CA127" s="112"/>
      <c r="CB127" s="112"/>
      <c r="CC127" s="112"/>
      <c r="CD127" s="112"/>
      <c r="CE127" s="112"/>
      <c r="CF127" s="112"/>
      <c r="CG127" s="112"/>
      <c r="CH127" s="112"/>
      <c r="CI127" s="112"/>
      <c r="CJ127" s="112"/>
      <c r="CK127" s="112"/>
      <c r="CL127" s="112"/>
      <c r="CM127" s="112"/>
      <c r="CN127" s="112"/>
      <c r="CO127" s="112"/>
      <c r="CP127" s="112"/>
      <c r="CQ127" s="112"/>
      <c r="CR127" s="112"/>
      <c r="CS127" s="112"/>
      <c r="CT127" s="112"/>
      <c r="CU127" s="112"/>
      <c r="CV127" s="112"/>
      <c r="CW127" s="112"/>
      <c r="CX127" s="112"/>
      <c r="CY127" s="112"/>
      <c r="CZ127" s="112"/>
      <c r="DA127" s="112"/>
      <c r="DB127" s="112"/>
      <c r="DC127" s="112"/>
      <c r="DD127" s="112"/>
      <c r="DE127" s="112"/>
      <c r="DF127" s="112"/>
      <c r="DG127" s="112"/>
      <c r="DH127" s="112"/>
      <c r="DI127" s="112"/>
      <c r="DJ127" s="112"/>
      <c r="DK127" s="112"/>
      <c r="DL127" s="112"/>
      <c r="DM127" s="112"/>
      <c r="DN127" s="112"/>
      <c r="DO127" s="112"/>
      <c r="DP127" s="112"/>
      <c r="DQ127" s="112"/>
      <c r="DR127" s="112"/>
      <c r="DS127" s="112"/>
      <c r="DT127" s="112"/>
      <c r="DU127" s="112"/>
      <c r="DV127" s="112"/>
      <c r="DW127" s="112"/>
      <c r="DX127" s="112"/>
      <c r="DY127" s="112"/>
      <c r="DZ127" s="112"/>
      <c r="EA127" s="112"/>
      <c r="EB127" s="112"/>
      <c r="EC127" s="112"/>
      <c r="ED127" s="112"/>
      <c r="EE127" s="112"/>
      <c r="EF127" s="112"/>
      <c r="EG127" s="112"/>
      <c r="EH127" s="112"/>
      <c r="EI127" s="112"/>
      <c r="EJ127" s="112"/>
      <c r="EK127" s="112"/>
      <c r="EL127" s="112"/>
      <c r="EM127" s="112"/>
      <c r="EN127" s="112"/>
      <c r="EO127" s="112"/>
      <c r="EP127" s="112"/>
      <c r="EQ127" s="112"/>
      <c r="ER127" s="112"/>
      <c r="ES127" s="112"/>
      <c r="ET127" s="112"/>
      <c r="EU127" s="112"/>
      <c r="EV127" s="112"/>
      <c r="EW127" s="112"/>
      <c r="EX127" s="112"/>
      <c r="EY127" s="112"/>
      <c r="EZ127" s="112"/>
      <c r="FA127" s="112"/>
      <c r="FB127" s="112"/>
      <c r="FC127" s="112"/>
      <c r="FD127" s="112"/>
      <c r="FE127" s="112"/>
      <c r="FF127" s="112"/>
      <c r="FG127" s="112"/>
      <c r="FH127" s="112"/>
      <c r="FI127" s="112"/>
      <c r="FJ127" s="112"/>
      <c r="FK127" s="112"/>
      <c r="FL127" s="112"/>
      <c r="FM127" s="112"/>
      <c r="FN127" s="112"/>
      <c r="FO127" s="112"/>
      <c r="FP127" s="112"/>
      <c r="FQ127" s="112"/>
      <c r="FR127" s="112"/>
      <c r="FS127" s="112"/>
      <c r="FT127" s="112"/>
      <c r="FU127" s="112"/>
      <c r="FV127" s="112"/>
      <c r="FW127" s="112"/>
      <c r="FX127" s="112"/>
      <c r="FY127" s="112"/>
      <c r="FZ127" s="112"/>
      <c r="GA127" s="112"/>
      <c r="GB127" s="112"/>
      <c r="GC127" s="112"/>
      <c r="GD127" s="112"/>
      <c r="GE127" s="112"/>
      <c r="GF127" s="112"/>
      <c r="GG127" s="112"/>
      <c r="GH127" s="112"/>
      <c r="GI127" s="112"/>
      <c r="GJ127" s="112"/>
      <c r="GK127" s="112"/>
      <c r="GL127" s="112"/>
      <c r="GM127" s="112"/>
      <c r="GN127" s="112"/>
      <c r="GO127" s="112"/>
      <c r="GP127" s="112"/>
      <c r="GQ127" s="112"/>
      <c r="GR127" s="112"/>
      <c r="GS127" s="112"/>
      <c r="GT127" s="112"/>
      <c r="GU127" s="112"/>
      <c r="GV127" s="112"/>
      <c r="GW127" s="112"/>
      <c r="GX127" s="112"/>
      <c r="GY127" s="112"/>
      <c r="GZ127" s="112"/>
      <c r="HA127" s="112"/>
      <c r="HB127" s="112"/>
      <c r="HC127" s="112"/>
      <c r="HD127" s="112"/>
      <c r="HE127" s="112"/>
      <c r="HF127" s="112"/>
      <c r="HG127" s="112"/>
      <c r="HH127" s="112"/>
      <c r="HI127" s="112"/>
      <c r="HJ127" s="112"/>
      <c r="HK127" s="112"/>
      <c r="HL127" s="112"/>
      <c r="HM127" s="112"/>
      <c r="HN127" s="112"/>
      <c r="HO127" s="112"/>
      <c r="HP127" s="112"/>
      <c r="HQ127" s="112"/>
      <c r="HR127" s="112"/>
      <c r="HS127" s="112"/>
      <c r="HT127" s="112"/>
      <c r="HU127" s="112"/>
      <c r="HV127" s="112"/>
      <c r="HW127" s="112"/>
      <c r="HX127" s="112"/>
      <c r="HY127" s="112"/>
      <c r="HZ127" s="112"/>
      <c r="IA127" s="112"/>
      <c r="IB127" s="112"/>
      <c r="IC127" s="112"/>
      <c r="ID127" s="112"/>
      <c r="IE127" s="112"/>
      <c r="IF127" s="112"/>
      <c r="IG127" s="112"/>
      <c r="IH127" s="112"/>
      <c r="II127" s="112"/>
      <c r="IJ127" s="112"/>
      <c r="IK127" s="112"/>
      <c r="IL127" s="112"/>
      <c r="IM127" s="112"/>
      <c r="IN127" s="112"/>
      <c r="IO127" s="112"/>
      <c r="IP127" s="112"/>
      <c r="IQ127" s="112"/>
      <c r="IR127" s="112"/>
      <c r="IS127" s="112"/>
      <c r="IT127" s="112"/>
      <c r="IU127" s="112"/>
      <c r="IV127" s="112"/>
      <c r="IW127" s="112"/>
      <c r="IX127" s="112"/>
      <c r="IY127" s="112"/>
      <c r="IZ127" s="112"/>
      <c r="JA127" s="112"/>
      <c r="JB127" s="112"/>
      <c r="JC127" s="112"/>
      <c r="JD127" s="112"/>
      <c r="JE127" s="112"/>
      <c r="JF127" s="112"/>
      <c r="JG127" s="112"/>
      <c r="JH127" s="112"/>
      <c r="JI127" s="112"/>
      <c r="JJ127" s="112"/>
      <c r="JK127" s="112"/>
      <c r="JL127" s="112"/>
      <c r="JM127" s="112"/>
      <c r="JN127" s="112"/>
      <c r="JO127" s="112"/>
      <c r="JP127" s="112"/>
      <c r="JQ127" s="112"/>
      <c r="JR127" s="112"/>
      <c r="JS127" s="112"/>
      <c r="JT127" s="112"/>
      <c r="JU127" s="112"/>
      <c r="JV127" s="112"/>
      <c r="JW127" s="112"/>
      <c r="JX127" s="112"/>
      <c r="JY127" s="112"/>
      <c r="JZ127" s="112"/>
      <c r="KA127" s="112"/>
      <c r="KB127" s="112"/>
      <c r="KC127" s="112"/>
      <c r="KD127" s="112"/>
      <c r="KE127" s="112"/>
      <c r="KF127" s="112"/>
      <c r="KG127" s="112"/>
      <c r="KH127" s="112"/>
      <c r="KI127" s="112"/>
      <c r="KJ127" s="112"/>
      <c r="KK127" s="112"/>
      <c r="KL127" s="112"/>
      <c r="KM127" s="112"/>
      <c r="KN127" s="112"/>
      <c r="KO127" s="112"/>
      <c r="KP127" s="112"/>
      <c r="KQ127" s="112"/>
      <c r="KR127" s="112"/>
      <c r="KS127" s="112"/>
      <c r="KT127" s="112"/>
      <c r="KU127" s="112"/>
      <c r="KV127" s="112"/>
      <c r="KW127" s="112"/>
      <c r="KX127" s="112"/>
      <c r="KY127" s="112"/>
      <c r="KZ127" s="112"/>
      <c r="LA127" s="112"/>
      <c r="LB127" s="112"/>
      <c r="LC127" s="112"/>
      <c r="LD127" s="112"/>
      <c r="LE127" s="112"/>
      <c r="LF127" s="112"/>
      <c r="LG127" s="112"/>
      <c r="LH127" s="112"/>
      <c r="LI127" s="112"/>
      <c r="LJ127" s="112"/>
      <c r="LK127" s="112"/>
      <c r="LL127" s="112"/>
      <c r="LM127" s="112"/>
      <c r="LN127" s="112"/>
      <c r="LO127" s="112"/>
      <c r="LP127" s="112"/>
      <c r="LQ127" s="112"/>
      <c r="LR127" s="112"/>
      <c r="LS127" s="112"/>
      <c r="LT127" s="112"/>
      <c r="LU127" s="112"/>
      <c r="LV127" s="112"/>
      <c r="LW127" s="112"/>
      <c r="LX127" s="112"/>
      <c r="LY127" s="112"/>
      <c r="LZ127" s="112"/>
      <c r="MA127" s="112"/>
      <c r="MB127" s="112"/>
      <c r="MC127" s="112"/>
      <c r="MD127" s="112"/>
      <c r="ME127" s="112"/>
      <c r="MF127" s="112"/>
      <c r="MG127" s="112"/>
      <c r="MH127" s="112"/>
      <c r="MI127" s="112"/>
      <c r="MJ127" s="112"/>
      <c r="MK127" s="112"/>
      <c r="ML127" s="112"/>
      <c r="MM127" s="112"/>
      <c r="MN127" s="112"/>
      <c r="MO127" s="112"/>
      <c r="MP127" s="112"/>
      <c r="MQ127" s="112"/>
      <c r="MR127" s="112"/>
      <c r="MS127" s="112"/>
      <c r="MT127" s="112"/>
      <c r="MU127" s="112"/>
      <c r="MV127" s="112"/>
      <c r="MW127" s="112"/>
      <c r="MX127" s="112"/>
      <c r="MY127" s="112"/>
      <c r="MZ127" s="112"/>
      <c r="NA127" s="112"/>
      <c r="NB127" s="112"/>
      <c r="NC127" s="112"/>
      <c r="ND127" s="112"/>
      <c r="NE127" s="112"/>
      <c r="NF127" s="112"/>
      <c r="NG127" s="112"/>
      <c r="NH127" s="112"/>
      <c r="NI127" s="112"/>
      <c r="NJ127" s="112"/>
      <c r="NK127" s="112"/>
      <c r="NL127" s="112"/>
      <c r="NM127" s="112"/>
      <c r="NN127" s="112"/>
      <c r="NO127" s="112"/>
      <c r="NP127" s="112"/>
      <c r="NQ127" s="112"/>
      <c r="NR127" s="112"/>
      <c r="NS127" s="112"/>
      <c r="NT127" s="112"/>
      <c r="NU127" s="112"/>
      <c r="NV127" s="112"/>
      <c r="NW127" s="112"/>
      <c r="NX127" s="112"/>
      <c r="NY127" s="112"/>
      <c r="NZ127" s="112"/>
      <c r="OA127" s="112"/>
      <c r="OB127" s="112"/>
      <c r="OC127" s="112"/>
      <c r="OD127" s="112"/>
      <c r="OE127" s="112"/>
      <c r="OF127" s="112"/>
      <c r="OG127" s="112"/>
      <c r="OH127" s="112"/>
      <c r="OI127" s="112"/>
      <c r="OJ127" s="112"/>
      <c r="OK127" s="112"/>
      <c r="OL127" s="112"/>
      <c r="OM127" s="112"/>
      <c r="ON127" s="112"/>
      <c r="OO127" s="112"/>
      <c r="OP127" s="112"/>
      <c r="OQ127" s="112"/>
      <c r="OR127" s="112"/>
      <c r="OS127" s="112"/>
      <c r="OT127" s="112"/>
      <c r="OU127" s="112"/>
      <c r="OV127" s="112"/>
      <c r="OW127" s="112"/>
      <c r="OX127" s="112"/>
      <c r="OY127" s="112"/>
      <c r="OZ127" s="112"/>
      <c r="PA127" s="112"/>
      <c r="PB127" s="112"/>
      <c r="PC127" s="112"/>
      <c r="PD127" s="112"/>
      <c r="PE127" s="112"/>
      <c r="PF127" s="112"/>
      <c r="PG127" s="112"/>
      <c r="PH127" s="112"/>
      <c r="PI127" s="112"/>
      <c r="PJ127" s="112"/>
      <c r="PK127" s="112"/>
      <c r="PL127" s="112"/>
      <c r="PM127" s="112"/>
      <c r="PN127" s="112"/>
      <c r="PO127" s="112"/>
      <c r="PP127" s="112"/>
      <c r="PQ127" s="112"/>
      <c r="PR127" s="112"/>
      <c r="PS127" s="112"/>
      <c r="PT127" s="112"/>
      <c r="PU127" s="112"/>
      <c r="PV127" s="112"/>
      <c r="PW127" s="112"/>
      <c r="PX127" s="112"/>
      <c r="PY127" s="112"/>
      <c r="PZ127" s="112"/>
      <c r="QA127" s="112"/>
      <c r="QB127" s="112"/>
      <c r="QC127" s="112"/>
      <c r="QD127" s="112"/>
      <c r="QE127" s="112"/>
      <c r="QF127" s="112"/>
      <c r="QG127" s="112"/>
      <c r="QH127" s="112"/>
      <c r="QI127" s="112"/>
      <c r="QJ127" s="112"/>
      <c r="QK127" s="112"/>
      <c r="QL127" s="112"/>
      <c r="QM127" s="112"/>
      <c r="QN127" s="112"/>
      <c r="QO127" s="112"/>
      <c r="QP127" s="112"/>
      <c r="QQ127" s="112"/>
      <c r="QR127" s="112"/>
      <c r="QS127" s="112"/>
      <c r="QT127" s="112"/>
      <c r="QU127" s="112"/>
      <c r="QV127" s="112"/>
      <c r="QW127" s="112"/>
      <c r="QX127" s="112"/>
      <c r="QY127" s="112"/>
      <c r="QZ127" s="112"/>
      <c r="RA127" s="112"/>
      <c r="RB127" s="112"/>
      <c r="RC127" s="112"/>
      <c r="RD127" s="112"/>
      <c r="RE127" s="112"/>
      <c r="RF127" s="112"/>
      <c r="RG127" s="112"/>
      <c r="RH127" s="112"/>
      <c r="RI127" s="112"/>
      <c r="RJ127" s="112"/>
      <c r="RK127" s="112"/>
      <c r="RL127" s="112"/>
      <c r="RM127" s="112"/>
      <c r="RN127" s="112"/>
      <c r="RO127" s="112"/>
      <c r="RP127" s="112"/>
      <c r="RQ127" s="112"/>
      <c r="RR127" s="112"/>
      <c r="RS127" s="112"/>
      <c r="RT127" s="112"/>
      <c r="RU127" s="112"/>
      <c r="RV127" s="112"/>
      <c r="RW127" s="112"/>
      <c r="RX127" s="112"/>
      <c r="RY127" s="112"/>
      <c r="RZ127" s="112"/>
      <c r="SA127" s="112"/>
      <c r="SB127" s="112"/>
      <c r="SC127" s="112"/>
      <c r="SD127" s="112"/>
      <c r="SE127" s="112"/>
      <c r="SF127" s="112"/>
      <c r="SG127" s="112"/>
      <c r="SH127" s="112"/>
      <c r="SI127" s="112"/>
      <c r="SJ127" s="112"/>
      <c r="SK127" s="112"/>
      <c r="SL127" s="112"/>
      <c r="SM127" s="112"/>
      <c r="SN127" s="112"/>
      <c r="SO127" s="112"/>
      <c r="SP127" s="112"/>
      <c r="SQ127" s="112"/>
      <c r="SR127" s="112"/>
      <c r="SS127" s="112"/>
      <c r="ST127" s="112"/>
      <c r="SU127" s="112"/>
      <c r="SV127" s="112"/>
      <c r="SW127" s="112"/>
      <c r="SX127" s="112"/>
      <c r="SY127" s="112"/>
      <c r="SZ127" s="112"/>
      <c r="TA127" s="112"/>
      <c r="TB127" s="112"/>
      <c r="TC127" s="112"/>
      <c r="TD127" s="112"/>
      <c r="TE127" s="112"/>
      <c r="TF127" s="112"/>
      <c r="TG127" s="112"/>
      <c r="TH127" s="112"/>
      <c r="TI127" s="112"/>
      <c r="TJ127" s="112"/>
      <c r="TK127" s="112"/>
      <c r="TL127" s="112"/>
      <c r="TM127" s="112"/>
      <c r="TN127" s="112"/>
      <c r="TO127" s="112"/>
      <c r="TP127" s="112"/>
      <c r="TQ127" s="112"/>
      <c r="TR127" s="112"/>
      <c r="TS127" s="112"/>
      <c r="TT127" s="112"/>
      <c r="TU127" s="112"/>
      <c r="TV127" s="112"/>
      <c r="TW127" s="112"/>
      <c r="TX127" s="112"/>
      <c r="TY127" s="112"/>
      <c r="TZ127" s="112"/>
      <c r="UA127" s="112"/>
      <c r="UB127" s="112"/>
      <c r="UC127" s="112"/>
      <c r="UD127" s="112"/>
      <c r="UE127" s="112"/>
      <c r="UF127" s="112"/>
      <c r="UG127" s="112"/>
      <c r="UH127" s="112"/>
      <c r="UI127" s="112"/>
      <c r="UJ127" s="112"/>
      <c r="UK127" s="112"/>
      <c r="UL127" s="112"/>
      <c r="UM127" s="112"/>
      <c r="UN127" s="112"/>
      <c r="UO127" s="112"/>
      <c r="UP127" s="112"/>
      <c r="UQ127" s="112"/>
      <c r="UR127" s="112"/>
      <c r="US127" s="112"/>
      <c r="UT127" s="112"/>
      <c r="UU127" s="112"/>
      <c r="UV127" s="112"/>
      <c r="UW127" s="112"/>
      <c r="UX127" s="112"/>
      <c r="UY127" s="112"/>
      <c r="UZ127" s="112"/>
      <c r="VA127" s="112"/>
      <c r="VB127" s="112"/>
      <c r="VC127" s="112"/>
      <c r="VD127" s="112"/>
      <c r="VE127" s="112"/>
      <c r="VF127" s="112"/>
      <c r="VG127" s="112"/>
      <c r="VH127" s="112"/>
      <c r="VI127" s="112"/>
      <c r="VJ127" s="112"/>
      <c r="VK127" s="112"/>
      <c r="VL127" s="112"/>
      <c r="VM127" s="112"/>
      <c r="VN127" s="112"/>
      <c r="VO127" s="112"/>
      <c r="VP127" s="112"/>
      <c r="VQ127" s="112"/>
      <c r="VR127" s="112"/>
      <c r="VS127" s="112"/>
      <c r="VT127" s="112"/>
      <c r="VU127" s="112"/>
      <c r="VV127" s="112"/>
      <c r="VW127" s="112"/>
      <c r="VX127" s="112"/>
      <c r="VY127" s="112"/>
      <c r="VZ127" s="112"/>
      <c r="WA127" s="112"/>
      <c r="WB127" s="112"/>
      <c r="WC127" s="112"/>
      <c r="WD127" s="112"/>
      <c r="WE127" s="112"/>
      <c r="WF127" s="112"/>
      <c r="WG127" s="112"/>
      <c r="WH127" s="112"/>
      <c r="WI127" s="112"/>
      <c r="WJ127" s="112"/>
      <c r="WK127" s="112"/>
      <c r="WL127" s="112"/>
      <c r="WM127" s="112"/>
      <c r="WN127" s="112"/>
      <c r="WO127" s="112"/>
      <c r="WP127" s="112"/>
      <c r="WQ127" s="112"/>
      <c r="WR127" s="112"/>
      <c r="WS127" s="112"/>
      <c r="WT127" s="112"/>
      <c r="WU127" s="112"/>
      <c r="WV127" s="112"/>
      <c r="WW127" s="112"/>
      <c r="WX127" s="112"/>
      <c r="WY127" s="112"/>
      <c r="WZ127" s="112"/>
      <c r="XA127" s="112"/>
      <c r="XB127" s="112"/>
      <c r="XC127" s="112"/>
      <c r="XD127" s="112"/>
      <c r="XE127" s="112"/>
      <c r="XF127" s="112"/>
      <c r="XG127" s="112"/>
      <c r="XH127" s="112"/>
      <c r="XI127" s="112"/>
      <c r="XJ127" s="112"/>
      <c r="XK127" s="112"/>
      <c r="XL127" s="112"/>
      <c r="XM127" s="112"/>
      <c r="XN127" s="112"/>
      <c r="XO127" s="112"/>
      <c r="XP127" s="112"/>
      <c r="XQ127" s="112"/>
      <c r="XR127" s="112"/>
      <c r="XS127" s="112"/>
      <c r="XT127" s="112"/>
      <c r="XU127" s="112"/>
      <c r="XV127" s="112"/>
      <c r="XW127" s="112"/>
      <c r="XX127" s="112"/>
      <c r="XY127" s="112"/>
      <c r="XZ127" s="112"/>
      <c r="YA127" s="112"/>
      <c r="YB127" s="112"/>
      <c r="YC127" s="112"/>
      <c r="YD127" s="112"/>
      <c r="YE127" s="112"/>
      <c r="YF127" s="112"/>
      <c r="YG127" s="112"/>
      <c r="YH127" s="112"/>
      <c r="YI127" s="112"/>
      <c r="YJ127" s="112"/>
      <c r="YK127" s="112"/>
      <c r="YL127" s="112"/>
      <c r="YM127" s="112"/>
      <c r="YN127" s="112"/>
      <c r="YO127" s="112"/>
      <c r="YP127" s="112"/>
      <c r="YQ127" s="112"/>
      <c r="YR127" s="112"/>
      <c r="YS127" s="112"/>
      <c r="YT127" s="112"/>
      <c r="YU127" s="112"/>
      <c r="YV127" s="112"/>
      <c r="YW127" s="112"/>
      <c r="YX127" s="112"/>
      <c r="YY127" s="112"/>
      <c r="YZ127" s="112"/>
      <c r="ZA127" s="112"/>
      <c r="ZB127" s="112"/>
      <c r="ZC127" s="112"/>
      <c r="ZD127" s="112"/>
      <c r="ZE127" s="112"/>
      <c r="ZF127" s="112"/>
      <c r="ZG127" s="112"/>
      <c r="ZH127" s="112"/>
      <c r="ZI127" s="112"/>
      <c r="ZJ127" s="112"/>
      <c r="ZK127" s="112"/>
      <c r="ZL127" s="112"/>
      <c r="ZM127" s="112"/>
      <c r="ZN127" s="112"/>
      <c r="ZO127" s="112"/>
      <c r="ZP127" s="112"/>
      <c r="ZQ127" s="112"/>
      <c r="ZR127" s="112"/>
      <c r="ZS127" s="112"/>
      <c r="ZT127" s="112"/>
      <c r="ZU127" s="112"/>
      <c r="ZV127" s="112"/>
      <c r="ZW127" s="112"/>
      <c r="ZX127" s="112"/>
      <c r="ZY127" s="112"/>
      <c r="ZZ127" s="112"/>
      <c r="AAA127" s="112"/>
      <c r="AAB127" s="112"/>
      <c r="AAC127" s="112"/>
      <c r="AAD127" s="112"/>
      <c r="AAE127" s="112"/>
      <c r="AAF127" s="112"/>
      <c r="AAG127" s="112"/>
      <c r="AAH127" s="112"/>
      <c r="AAI127" s="112"/>
      <c r="AAJ127" s="112"/>
      <c r="AAK127" s="112"/>
      <c r="AAL127" s="112"/>
      <c r="AAM127" s="112"/>
      <c r="AAN127" s="112"/>
      <c r="AAO127" s="112"/>
      <c r="AAP127" s="112"/>
      <c r="AAQ127" s="112"/>
      <c r="AAR127" s="112"/>
      <c r="AAS127" s="112"/>
      <c r="AAT127" s="112"/>
      <c r="AAU127" s="112"/>
      <c r="AAV127" s="112"/>
      <c r="AAW127" s="112"/>
      <c r="AAX127" s="112"/>
      <c r="AAY127" s="112"/>
      <c r="AAZ127" s="112"/>
      <c r="ABA127" s="112"/>
      <c r="ABB127" s="112"/>
      <c r="ABC127" s="112"/>
      <c r="ABD127" s="112"/>
      <c r="ABE127" s="112"/>
      <c r="ABF127" s="112"/>
      <c r="ABG127" s="112"/>
      <c r="ABH127" s="112"/>
      <c r="ABI127" s="112"/>
      <c r="ABJ127" s="112"/>
      <c r="ABK127" s="112"/>
      <c r="ABL127" s="112"/>
      <c r="ABM127" s="112"/>
      <c r="ABN127" s="112"/>
      <c r="ABO127" s="112"/>
      <c r="ABP127" s="112"/>
      <c r="ABQ127" s="112"/>
      <c r="ABR127" s="112"/>
      <c r="ABS127" s="112"/>
      <c r="ABT127" s="112"/>
      <c r="ABU127" s="112"/>
      <c r="ABV127" s="112"/>
      <c r="ABW127" s="112"/>
      <c r="ABX127" s="112"/>
      <c r="ABY127" s="112"/>
      <c r="ABZ127" s="112"/>
      <c r="ACA127" s="112"/>
      <c r="ACB127" s="112"/>
      <c r="ACC127" s="112"/>
      <c r="ACD127" s="112"/>
      <c r="ACE127" s="112"/>
      <c r="ACF127" s="112"/>
      <c r="ACG127" s="112"/>
      <c r="ACH127" s="112"/>
      <c r="ACI127" s="112"/>
      <c r="ACJ127" s="112"/>
      <c r="ACK127" s="112"/>
      <c r="ACL127" s="112"/>
      <c r="ACM127" s="112"/>
      <c r="ACN127" s="112"/>
      <c r="ACO127" s="112"/>
      <c r="ACP127" s="112"/>
      <c r="ACQ127" s="112"/>
      <c r="ACR127" s="112"/>
      <c r="ACS127" s="112"/>
      <c r="ACT127" s="112"/>
      <c r="ACU127" s="112"/>
      <c r="ACV127" s="112"/>
      <c r="ACW127" s="112"/>
      <c r="ACX127" s="112"/>
      <c r="ACY127" s="112"/>
      <c r="ACZ127" s="112"/>
      <c r="ADA127" s="112"/>
      <c r="ADB127" s="112"/>
      <c r="ADC127" s="112"/>
      <c r="ADD127" s="112"/>
      <c r="ADE127" s="112"/>
      <c r="ADF127" s="112"/>
      <c r="ADG127" s="112"/>
      <c r="ADH127" s="112"/>
      <c r="ADI127" s="112"/>
      <c r="ADJ127" s="112"/>
      <c r="ADK127" s="112"/>
      <c r="ADL127" s="112"/>
      <c r="ADM127" s="112"/>
      <c r="ADN127" s="112"/>
      <c r="ADO127" s="112"/>
      <c r="ADP127" s="112"/>
      <c r="ADQ127" s="112"/>
      <c r="ADR127" s="112"/>
      <c r="ADS127" s="112"/>
      <c r="ADT127" s="112"/>
      <c r="ADU127" s="112"/>
      <c r="ADV127" s="112"/>
      <c r="ADW127" s="112"/>
      <c r="ADX127" s="112"/>
      <c r="ADY127" s="112"/>
      <c r="ADZ127" s="112"/>
      <c r="AEA127" s="112"/>
      <c r="AEB127" s="112"/>
      <c r="AEC127" s="112"/>
      <c r="AED127" s="112"/>
      <c r="AEE127" s="112"/>
      <c r="AEF127" s="112"/>
      <c r="AEG127" s="112"/>
      <c r="AEH127" s="112"/>
      <c r="AEI127" s="112"/>
      <c r="AEJ127" s="112"/>
      <c r="AEK127" s="112"/>
      <c r="AEL127" s="112"/>
      <c r="AEM127" s="112"/>
      <c r="AEN127" s="112"/>
      <c r="AEO127" s="112"/>
      <c r="AEP127" s="112"/>
      <c r="AEQ127" s="112"/>
      <c r="AER127" s="112"/>
      <c r="AES127" s="112"/>
      <c r="AET127" s="112"/>
      <c r="AEU127" s="112"/>
      <c r="AEV127" s="112"/>
      <c r="AEW127" s="112"/>
      <c r="AEX127" s="112"/>
      <c r="AEY127" s="112"/>
      <c r="AEZ127" s="112"/>
      <c r="AFA127" s="112"/>
      <c r="AFB127" s="112"/>
      <c r="AFC127" s="112"/>
      <c r="AFD127" s="112"/>
      <c r="AFE127" s="112"/>
      <c r="AFF127" s="112"/>
      <c r="AFG127" s="112"/>
      <c r="AFH127" s="112"/>
      <c r="AFI127" s="112"/>
      <c r="AFJ127" s="112"/>
      <c r="AFK127" s="112"/>
      <c r="AFL127" s="112"/>
      <c r="AFM127" s="112"/>
      <c r="AFN127" s="112"/>
      <c r="AFO127" s="112"/>
      <c r="AFP127" s="112"/>
      <c r="AFQ127" s="112"/>
      <c r="AFR127" s="112"/>
      <c r="AFS127" s="112"/>
      <c r="AFT127" s="112"/>
      <c r="AFU127" s="112"/>
      <c r="AFV127" s="112"/>
      <c r="AFW127" s="112"/>
      <c r="AFX127" s="112"/>
      <c r="AFY127" s="112"/>
      <c r="AFZ127" s="112"/>
      <c r="AGA127" s="112"/>
      <c r="AGB127" s="112"/>
      <c r="AGC127" s="112"/>
      <c r="AGD127" s="112"/>
      <c r="AGE127" s="112"/>
      <c r="AGF127" s="112"/>
      <c r="AGG127" s="112"/>
      <c r="AGH127" s="112"/>
      <c r="AGI127" s="112"/>
      <c r="AGJ127" s="112"/>
      <c r="AGK127" s="112"/>
      <c r="AGL127" s="112"/>
      <c r="AGM127" s="112"/>
      <c r="AGN127" s="112"/>
      <c r="AGO127" s="112"/>
      <c r="AGP127" s="112"/>
      <c r="AGQ127" s="112"/>
      <c r="AGR127" s="112"/>
      <c r="AGS127" s="112"/>
      <c r="AGT127" s="112"/>
      <c r="AGU127" s="112"/>
      <c r="AGV127" s="112"/>
      <c r="AGW127" s="112"/>
      <c r="AGX127" s="112"/>
      <c r="AGY127" s="112"/>
      <c r="AGZ127" s="112"/>
      <c r="AHA127" s="112"/>
      <c r="AHB127" s="112"/>
      <c r="AHC127" s="112"/>
      <c r="AHD127" s="112"/>
      <c r="AHE127" s="112"/>
      <c r="AHF127" s="112"/>
      <c r="AHG127" s="112"/>
      <c r="AHH127" s="112"/>
      <c r="AHI127" s="112"/>
      <c r="AHJ127" s="112"/>
      <c r="AHK127" s="112"/>
      <c r="AHL127" s="112"/>
      <c r="AHM127" s="112"/>
      <c r="AHN127" s="112"/>
      <c r="AHO127" s="112"/>
      <c r="AHP127" s="112"/>
      <c r="AHQ127" s="112"/>
      <c r="AHR127" s="112"/>
      <c r="AHS127" s="112"/>
      <c r="AHT127" s="112"/>
      <c r="AHU127" s="112"/>
      <c r="AHV127" s="112"/>
      <c r="AHW127" s="112"/>
      <c r="AHX127" s="112"/>
      <c r="AHY127" s="112"/>
      <c r="AHZ127" s="112"/>
      <c r="AIA127" s="112"/>
      <c r="AIB127" s="112"/>
      <c r="AIC127" s="112"/>
      <c r="AID127" s="112"/>
      <c r="AIE127" s="112"/>
      <c r="AIF127" s="112"/>
      <c r="AIG127" s="112"/>
      <c r="AIH127" s="112"/>
      <c r="AII127" s="112"/>
      <c r="AIJ127" s="112"/>
      <c r="AIK127" s="112"/>
      <c r="AIL127" s="112"/>
      <c r="AIM127" s="112"/>
      <c r="AIN127" s="112"/>
      <c r="AIO127" s="112"/>
      <c r="AIP127" s="112"/>
      <c r="AIQ127" s="112"/>
      <c r="AIR127" s="112"/>
      <c r="AIS127" s="112"/>
      <c r="AIT127" s="112"/>
      <c r="AIU127" s="112"/>
      <c r="AIV127" s="112"/>
      <c r="AIW127" s="112"/>
      <c r="AIX127" s="112"/>
      <c r="AIY127" s="112"/>
      <c r="AIZ127" s="112"/>
      <c r="AJA127" s="112"/>
      <c r="AJB127" s="112"/>
      <c r="AJC127" s="112"/>
      <c r="AJD127" s="112"/>
      <c r="AJE127" s="112"/>
      <c r="AJF127" s="112"/>
      <c r="AJG127" s="112"/>
      <c r="AJH127" s="112"/>
      <c r="AJI127" s="112"/>
      <c r="AJJ127" s="112"/>
      <c r="AJK127" s="112"/>
      <c r="AJL127" s="112"/>
      <c r="AJM127" s="112"/>
      <c r="AJN127" s="112"/>
      <c r="AJO127" s="112"/>
      <c r="AJP127" s="112"/>
      <c r="AJQ127" s="112"/>
      <c r="AJR127" s="112"/>
      <c r="AJS127" s="112"/>
      <c r="AJT127" s="112"/>
      <c r="AJU127" s="112"/>
      <c r="AJV127" s="112"/>
      <c r="AJW127" s="112"/>
      <c r="AJX127" s="112"/>
      <c r="AJY127" s="112"/>
      <c r="AJZ127" s="112"/>
      <c r="AKA127" s="112"/>
      <c r="AKB127" s="112"/>
      <c r="AKC127" s="112"/>
      <c r="AKD127" s="112"/>
      <c r="AKE127" s="112"/>
      <c r="AKF127" s="112"/>
      <c r="AKG127" s="112"/>
      <c r="AKH127" s="112"/>
      <c r="AKI127" s="112"/>
      <c r="AKJ127" s="112"/>
      <c r="AKK127" s="112"/>
      <c r="AKL127" s="112"/>
      <c r="AKM127" s="112"/>
      <c r="AKN127" s="112"/>
      <c r="AKO127" s="112"/>
      <c r="AKP127" s="112"/>
      <c r="AKQ127" s="112"/>
      <c r="AKR127" s="112"/>
      <c r="AKS127" s="112"/>
      <c r="AKT127" s="112"/>
      <c r="AKU127" s="112"/>
      <c r="AKV127" s="112"/>
      <c r="AKW127" s="112"/>
      <c r="AKX127" s="112"/>
      <c r="AKY127" s="112"/>
      <c r="AKZ127" s="112"/>
      <c r="ALA127" s="112"/>
      <c r="ALB127" s="112"/>
      <c r="ALC127" s="112"/>
      <c r="ALD127" s="112"/>
      <c r="ALE127" s="112"/>
      <c r="ALF127" s="112"/>
      <c r="ALG127" s="112"/>
      <c r="ALH127" s="112"/>
      <c r="ALI127" s="112"/>
      <c r="ALJ127" s="112"/>
      <c r="ALK127" s="112"/>
      <c r="ALL127" s="112"/>
      <c r="ALM127" s="112"/>
      <c r="ALN127" s="112"/>
      <c r="ALO127" s="112"/>
      <c r="ALP127" s="112"/>
      <c r="ALQ127" s="112"/>
      <c r="ALR127" s="112"/>
      <c r="ALS127" s="112"/>
      <c r="ALT127" s="112"/>
      <c r="ALU127" s="112"/>
      <c r="ALV127" s="112"/>
      <c r="ALW127" s="112"/>
      <c r="ALX127" s="112"/>
      <c r="ALY127" s="112"/>
      <c r="ALZ127" s="112"/>
      <c r="AMA127" s="112"/>
      <c r="AMB127" s="112"/>
      <c r="AMC127" s="112"/>
      <c r="AMD127" s="112"/>
      <c r="AME127" s="112"/>
      <c r="AMF127" s="112"/>
      <c r="AMG127" s="112"/>
      <c r="AMH127" s="112"/>
      <c r="AMI127" s="112"/>
      <c r="AMJ127" s="112"/>
      <c r="AMK127" s="112"/>
      <c r="AML127" s="112"/>
      <c r="AMM127" s="112"/>
      <c r="AMN127" s="112"/>
      <c r="AMO127" s="112"/>
      <c r="AMP127" s="112"/>
      <c r="AMQ127" s="112"/>
      <c r="AMR127" s="112"/>
      <c r="AMS127" s="112"/>
      <c r="AMT127" s="112"/>
      <c r="AMU127" s="112"/>
      <c r="AMV127" s="112"/>
      <c r="AMW127" s="112"/>
      <c r="AMX127" s="112"/>
      <c r="AMY127" s="112"/>
      <c r="AMZ127" s="112"/>
      <c r="ANA127" s="112"/>
      <c r="ANB127" s="112"/>
      <c r="ANC127" s="112"/>
      <c r="AND127" s="112"/>
      <c r="ANE127" s="112"/>
      <c r="ANF127" s="112"/>
      <c r="ANG127" s="112"/>
      <c r="ANH127" s="112"/>
      <c r="ANI127" s="112"/>
      <c r="ANJ127" s="112"/>
      <c r="ANK127" s="112"/>
      <c r="ANL127" s="112"/>
      <c r="ANM127" s="112"/>
      <c r="ANN127" s="112"/>
      <c r="ANO127" s="112"/>
      <c r="ANP127" s="112"/>
      <c r="ANQ127" s="112"/>
      <c r="ANR127" s="112"/>
      <c r="ANS127" s="112"/>
      <c r="ANT127" s="112"/>
      <c r="ANU127" s="112"/>
      <c r="ANV127" s="112"/>
      <c r="ANW127" s="112"/>
      <c r="ANX127" s="112"/>
      <c r="ANY127" s="112"/>
      <c r="ANZ127" s="112"/>
      <c r="AOA127" s="112"/>
      <c r="AOB127" s="112"/>
      <c r="AOC127" s="112"/>
      <c r="AOD127" s="112"/>
      <c r="AOE127" s="112"/>
      <c r="AOF127" s="112"/>
      <c r="AOG127" s="112"/>
      <c r="AOH127" s="112"/>
      <c r="AOI127" s="112"/>
      <c r="AOJ127" s="112"/>
      <c r="AOK127" s="112"/>
      <c r="AOL127" s="112"/>
      <c r="AOM127" s="112"/>
      <c r="AON127" s="112"/>
      <c r="AOO127" s="112"/>
      <c r="AOP127" s="112"/>
      <c r="AOQ127" s="112"/>
      <c r="AOR127" s="112"/>
      <c r="AOS127" s="112"/>
      <c r="AOT127" s="112"/>
      <c r="AOU127" s="112"/>
      <c r="AOV127" s="112"/>
      <c r="AOW127" s="112"/>
      <c r="AOX127" s="112"/>
      <c r="AOY127" s="112"/>
      <c r="AOZ127" s="112"/>
      <c r="APA127" s="112"/>
      <c r="APB127" s="112"/>
      <c r="APC127" s="112"/>
      <c r="APD127" s="112"/>
      <c r="APE127" s="112"/>
      <c r="APF127" s="112"/>
      <c r="APG127" s="112"/>
      <c r="APH127" s="112"/>
      <c r="API127" s="112"/>
      <c r="APJ127" s="112"/>
      <c r="APK127" s="112"/>
      <c r="APL127" s="112"/>
      <c r="APM127" s="112"/>
      <c r="APN127" s="112"/>
      <c r="APO127" s="112"/>
      <c r="APP127" s="112"/>
      <c r="APQ127" s="112"/>
      <c r="APR127" s="112"/>
      <c r="APS127" s="112"/>
      <c r="APT127" s="112"/>
      <c r="APU127" s="112"/>
      <c r="APV127" s="112"/>
      <c r="APW127" s="112"/>
      <c r="APX127" s="112"/>
      <c r="APY127" s="112"/>
      <c r="APZ127" s="112"/>
      <c r="AQA127" s="112"/>
      <c r="AQB127" s="112"/>
      <c r="AQC127" s="112"/>
      <c r="AQD127" s="112"/>
      <c r="AQE127" s="112"/>
      <c r="AQF127" s="112"/>
      <c r="AQG127" s="112"/>
      <c r="AQH127" s="112"/>
      <c r="AQI127" s="112"/>
      <c r="AQJ127" s="112"/>
      <c r="AQK127" s="112"/>
      <c r="AQL127" s="112"/>
      <c r="AQM127" s="112"/>
      <c r="AQN127" s="112"/>
      <c r="AQO127" s="112"/>
      <c r="AQP127" s="112"/>
      <c r="AQQ127" s="112"/>
      <c r="AQR127" s="112"/>
      <c r="AQS127" s="112"/>
      <c r="AQT127" s="112"/>
      <c r="AQU127" s="112"/>
      <c r="AQV127" s="112"/>
      <c r="AQW127" s="112"/>
      <c r="AQX127" s="112"/>
      <c r="AQY127" s="112"/>
      <c r="AQZ127" s="112"/>
      <c r="ARA127" s="112"/>
      <c r="ARB127" s="112"/>
      <c r="ARC127" s="112"/>
      <c r="ARD127" s="112"/>
      <c r="ARE127" s="112"/>
      <c r="ARF127" s="112"/>
      <c r="ARG127" s="112"/>
      <c r="ARH127" s="112"/>
      <c r="ARI127" s="112"/>
      <c r="ARJ127" s="112"/>
      <c r="ARK127" s="112"/>
      <c r="ARL127" s="112"/>
      <c r="ARM127" s="112"/>
      <c r="ARN127" s="112"/>
      <c r="ARO127" s="112"/>
      <c r="ARP127" s="112"/>
      <c r="ARQ127" s="112"/>
      <c r="ARR127" s="112"/>
      <c r="ARS127" s="112"/>
      <c r="ART127" s="112"/>
      <c r="ARU127" s="112"/>
      <c r="ARV127" s="112"/>
      <c r="ARW127" s="112"/>
      <c r="ARX127" s="112"/>
      <c r="ARY127" s="112"/>
      <c r="ARZ127" s="112"/>
      <c r="ASA127" s="112"/>
      <c r="ASB127" s="112"/>
      <c r="ASC127" s="112"/>
      <c r="ASD127" s="112"/>
      <c r="ASE127" s="112"/>
      <c r="ASF127" s="112"/>
      <c r="ASG127" s="112"/>
      <c r="ASH127" s="112"/>
      <c r="ASI127" s="112"/>
      <c r="ASJ127" s="112"/>
      <c r="ASK127" s="112"/>
      <c r="ASL127" s="112"/>
      <c r="ASM127" s="112"/>
      <c r="ASN127" s="112"/>
      <c r="ASO127" s="112"/>
      <c r="ASP127" s="112"/>
      <c r="ASQ127" s="112"/>
      <c r="ASR127" s="112"/>
      <c r="ASS127" s="112"/>
      <c r="AST127" s="112"/>
      <c r="ASU127" s="112"/>
      <c r="ASV127" s="112"/>
      <c r="ASW127" s="112"/>
      <c r="ASX127" s="112"/>
      <c r="ASY127" s="112"/>
      <c r="ASZ127" s="112"/>
      <c r="ATA127" s="112"/>
      <c r="ATB127" s="112"/>
      <c r="ATC127" s="112"/>
      <c r="ATD127" s="112"/>
      <c r="ATE127" s="112"/>
      <c r="ATF127" s="112"/>
      <c r="ATG127" s="112"/>
      <c r="ATH127" s="112"/>
      <c r="ATI127" s="112"/>
      <c r="ATJ127" s="112"/>
      <c r="ATK127" s="112"/>
      <c r="ATL127" s="112"/>
      <c r="ATM127" s="112"/>
      <c r="ATN127" s="112"/>
      <c r="ATO127" s="112"/>
      <c r="ATP127" s="112"/>
      <c r="ATQ127" s="112"/>
      <c r="ATR127" s="112"/>
      <c r="ATS127" s="112"/>
      <c r="ATT127" s="112"/>
      <c r="ATU127" s="112"/>
      <c r="ATV127" s="112"/>
      <c r="ATW127" s="112"/>
      <c r="ATX127" s="112"/>
      <c r="ATY127" s="112"/>
      <c r="ATZ127" s="112"/>
      <c r="AUA127" s="112"/>
      <c r="AUB127" s="112"/>
      <c r="AUC127" s="112"/>
      <c r="AUD127" s="112"/>
      <c r="AUE127" s="112"/>
      <c r="AUF127" s="112"/>
      <c r="AUG127" s="112"/>
      <c r="AUH127" s="112"/>
      <c r="AUI127" s="112"/>
      <c r="AUJ127" s="112"/>
      <c r="AUK127" s="112"/>
      <c r="AUL127" s="112"/>
      <c r="AUM127" s="112"/>
      <c r="AUN127" s="112"/>
      <c r="AUO127" s="112"/>
      <c r="AUP127" s="112"/>
      <c r="AUQ127" s="112"/>
      <c r="AUR127" s="112"/>
      <c r="AUS127" s="112"/>
      <c r="AUT127" s="112"/>
      <c r="AUU127" s="112"/>
      <c r="AUV127" s="112"/>
      <c r="AUW127" s="112"/>
      <c r="AUX127" s="112"/>
      <c r="AUY127" s="112"/>
      <c r="AUZ127" s="112"/>
      <c r="AVA127" s="112"/>
      <c r="AVB127" s="112"/>
      <c r="AVC127" s="112"/>
      <c r="AVD127" s="112"/>
      <c r="AVE127" s="112"/>
      <c r="AVF127" s="112"/>
      <c r="AVG127" s="112"/>
      <c r="AVH127" s="112"/>
      <c r="AVI127" s="112"/>
      <c r="AVJ127" s="112"/>
      <c r="AVK127" s="112"/>
      <c r="AVL127" s="112"/>
      <c r="AVM127" s="112"/>
      <c r="AVN127" s="112"/>
      <c r="AVO127" s="112"/>
      <c r="AVP127" s="112"/>
      <c r="AVQ127" s="112"/>
      <c r="AVR127" s="112"/>
      <c r="AVS127" s="112"/>
      <c r="AVT127" s="112"/>
      <c r="AVU127" s="112"/>
      <c r="AVV127" s="112"/>
      <c r="AVW127" s="112"/>
      <c r="AVX127" s="112"/>
      <c r="AVY127" s="112"/>
      <c r="AVZ127" s="112"/>
      <c r="AWA127" s="112"/>
      <c r="AWB127" s="112"/>
      <c r="AWC127" s="112"/>
      <c r="AWD127" s="112"/>
      <c r="AWE127" s="112"/>
      <c r="AWF127" s="112"/>
      <c r="AWG127" s="112"/>
      <c r="AWH127" s="112"/>
      <c r="AWI127" s="112"/>
      <c r="AWJ127" s="112"/>
      <c r="AWK127" s="112"/>
      <c r="AWL127" s="112"/>
      <c r="AWM127" s="112"/>
      <c r="AWN127" s="112"/>
      <c r="AWO127" s="112"/>
      <c r="AWP127" s="112"/>
      <c r="AWQ127" s="112"/>
      <c r="AWR127" s="112"/>
      <c r="AWS127" s="112"/>
      <c r="AWT127" s="112"/>
      <c r="AWU127" s="112"/>
      <c r="AWV127" s="112"/>
      <c r="AWW127" s="112"/>
      <c r="AWX127" s="112"/>
      <c r="AWY127" s="112"/>
      <c r="AWZ127" s="112"/>
      <c r="AXA127" s="112"/>
      <c r="AXB127" s="112"/>
      <c r="AXC127" s="112"/>
      <c r="AXD127" s="112"/>
      <c r="AXE127" s="112"/>
      <c r="AXF127" s="112"/>
      <c r="AXG127" s="112"/>
      <c r="AXH127" s="112"/>
      <c r="AXI127" s="112"/>
      <c r="AXJ127" s="112"/>
      <c r="AXK127" s="112"/>
      <c r="AXL127" s="112"/>
      <c r="AXM127" s="112"/>
      <c r="AXN127" s="112"/>
      <c r="AXO127" s="112"/>
      <c r="AXP127" s="112"/>
      <c r="AXQ127" s="112"/>
      <c r="AXR127" s="112"/>
      <c r="AXS127" s="112"/>
      <c r="AXT127" s="112"/>
      <c r="AXU127" s="112"/>
      <c r="AXV127" s="112"/>
      <c r="AXW127" s="112"/>
      <c r="AXX127" s="112"/>
      <c r="AXY127" s="112"/>
      <c r="AXZ127" s="112"/>
      <c r="AYA127" s="112"/>
      <c r="AYB127" s="112"/>
      <c r="AYC127" s="112"/>
      <c r="AYD127" s="112"/>
      <c r="AYE127" s="112"/>
      <c r="AYF127" s="112"/>
      <c r="AYG127" s="112"/>
      <c r="AYH127" s="112"/>
      <c r="AYI127" s="112"/>
      <c r="AYJ127" s="112"/>
      <c r="AYK127" s="112"/>
      <c r="AYL127" s="112"/>
      <c r="AYM127" s="112"/>
      <c r="AYN127" s="112"/>
      <c r="AYO127" s="112"/>
      <c r="AYP127" s="112"/>
      <c r="AYQ127" s="112"/>
      <c r="AYR127" s="112"/>
      <c r="AYS127" s="112"/>
      <c r="AYT127" s="112"/>
      <c r="AYU127" s="112"/>
      <c r="AYV127" s="112"/>
      <c r="AYW127" s="112"/>
      <c r="AYX127" s="112"/>
      <c r="AYY127" s="112"/>
      <c r="AYZ127" s="112"/>
      <c r="AZA127" s="112"/>
      <c r="AZB127" s="112"/>
      <c r="AZC127" s="112"/>
      <c r="AZD127" s="112"/>
      <c r="AZE127" s="112"/>
      <c r="AZF127" s="112"/>
      <c r="AZG127" s="112"/>
      <c r="AZH127" s="112"/>
      <c r="AZI127" s="112"/>
      <c r="AZJ127" s="112"/>
      <c r="AZK127" s="112"/>
      <c r="AZL127" s="112"/>
      <c r="AZM127" s="112"/>
      <c r="AZN127" s="112"/>
      <c r="AZO127" s="112"/>
      <c r="AZP127" s="112"/>
      <c r="AZQ127" s="112"/>
      <c r="AZR127" s="112"/>
      <c r="AZS127" s="112"/>
      <c r="AZT127" s="112"/>
      <c r="AZU127" s="112"/>
      <c r="AZV127" s="112"/>
      <c r="AZW127" s="112"/>
      <c r="AZX127" s="112"/>
      <c r="AZY127" s="112"/>
      <c r="AZZ127" s="112"/>
      <c r="BAA127" s="112"/>
      <c r="BAB127" s="112"/>
      <c r="BAC127" s="112"/>
      <c r="BAD127" s="112"/>
      <c r="BAE127" s="112"/>
      <c r="BAF127" s="112"/>
      <c r="BAG127" s="112"/>
      <c r="BAH127" s="112"/>
      <c r="BAI127" s="112"/>
      <c r="BAJ127" s="112"/>
      <c r="BAK127" s="112"/>
      <c r="BAL127" s="112"/>
      <c r="BAM127" s="112"/>
      <c r="BAN127" s="112"/>
      <c r="BAO127" s="112"/>
      <c r="BAP127" s="112"/>
      <c r="BAQ127" s="112"/>
      <c r="BAR127" s="112"/>
      <c r="BAS127" s="112"/>
      <c r="BAT127" s="112"/>
      <c r="BAU127" s="112"/>
      <c r="BAV127" s="112"/>
      <c r="BAW127" s="112"/>
      <c r="BAX127" s="112"/>
      <c r="BAY127" s="112"/>
      <c r="BAZ127" s="112"/>
      <c r="BBA127" s="112"/>
      <c r="BBB127" s="112"/>
      <c r="BBC127" s="112"/>
      <c r="BBD127" s="112"/>
      <c r="BBE127" s="112"/>
      <c r="BBF127" s="112"/>
      <c r="BBG127" s="112"/>
      <c r="BBH127" s="112"/>
      <c r="BBI127" s="112"/>
      <c r="BBJ127" s="112"/>
      <c r="BBK127" s="112"/>
      <c r="BBL127" s="112"/>
      <c r="BBM127" s="112"/>
      <c r="BBN127" s="112"/>
      <c r="BBO127" s="112"/>
      <c r="BBP127" s="112"/>
      <c r="BBQ127" s="112"/>
      <c r="BBR127" s="112"/>
      <c r="BBS127" s="112"/>
      <c r="BBT127" s="112"/>
      <c r="BBU127" s="112"/>
      <c r="BBV127" s="112"/>
      <c r="BBW127" s="112"/>
      <c r="BBX127" s="112"/>
      <c r="BBY127" s="112"/>
      <c r="BBZ127" s="112"/>
      <c r="BCA127" s="112"/>
      <c r="BCB127" s="112"/>
      <c r="BCC127" s="112"/>
      <c r="BCD127" s="112"/>
      <c r="BCE127" s="112"/>
      <c r="BCF127" s="112"/>
      <c r="BCG127" s="112"/>
      <c r="BCH127" s="112"/>
      <c r="BCI127" s="112"/>
      <c r="BCJ127" s="112"/>
      <c r="BCK127" s="112"/>
      <c r="BCL127" s="112"/>
      <c r="BCM127" s="112"/>
      <c r="BCN127" s="112"/>
      <c r="BCO127" s="112"/>
      <c r="BCP127" s="112"/>
      <c r="BCQ127" s="112"/>
      <c r="BCR127" s="112"/>
      <c r="BCS127" s="112"/>
      <c r="BCT127" s="112"/>
      <c r="BCU127" s="112"/>
      <c r="BCV127" s="112"/>
      <c r="BCW127" s="112"/>
      <c r="BCX127" s="112"/>
      <c r="BCY127" s="112"/>
      <c r="BCZ127" s="112"/>
      <c r="BDA127" s="112"/>
      <c r="BDB127" s="112"/>
      <c r="BDC127" s="112"/>
      <c r="BDD127" s="112"/>
      <c r="BDE127" s="112"/>
      <c r="BDF127" s="112"/>
      <c r="BDG127" s="112"/>
      <c r="BDH127" s="112"/>
      <c r="BDI127" s="112"/>
      <c r="BDJ127" s="112"/>
      <c r="BDK127" s="112"/>
      <c r="BDL127" s="112"/>
      <c r="BDM127" s="112"/>
      <c r="BDN127" s="112"/>
      <c r="BDO127" s="112"/>
      <c r="BDP127" s="112"/>
      <c r="BDQ127" s="112"/>
      <c r="BDR127" s="112"/>
      <c r="BDS127" s="112"/>
      <c r="BDT127" s="112"/>
      <c r="BDU127" s="112"/>
      <c r="BDV127" s="112"/>
      <c r="BDW127" s="112"/>
      <c r="BDX127" s="112"/>
      <c r="BDY127" s="112"/>
      <c r="BDZ127" s="112"/>
      <c r="BEA127" s="112"/>
      <c r="BEB127" s="112"/>
      <c r="BEC127" s="112"/>
      <c r="BED127" s="112"/>
      <c r="BEE127" s="112"/>
      <c r="BEF127" s="112"/>
      <c r="BEG127" s="112"/>
      <c r="BEH127" s="112"/>
      <c r="BEI127" s="112"/>
      <c r="BEJ127" s="112"/>
      <c r="BEK127" s="112"/>
      <c r="BEL127" s="112"/>
      <c r="BEM127" s="112"/>
      <c r="BEN127" s="112"/>
      <c r="BEO127" s="112"/>
      <c r="BEP127" s="112"/>
      <c r="BEQ127" s="112"/>
      <c r="BER127" s="112"/>
      <c r="BES127" s="112"/>
      <c r="BET127" s="112"/>
      <c r="BEU127" s="112"/>
      <c r="BEV127" s="112"/>
      <c r="BEW127" s="112"/>
      <c r="BEX127" s="112"/>
      <c r="BEY127" s="112"/>
      <c r="BEZ127" s="112"/>
      <c r="BFA127" s="112"/>
      <c r="BFB127" s="112"/>
      <c r="BFC127" s="112"/>
      <c r="BFD127" s="112"/>
      <c r="BFE127" s="112"/>
      <c r="BFF127" s="112"/>
      <c r="BFG127" s="112"/>
      <c r="BFH127" s="112"/>
      <c r="BFI127" s="112"/>
      <c r="BFJ127" s="112"/>
      <c r="BFK127" s="112"/>
      <c r="BFL127" s="112"/>
      <c r="BFM127" s="112"/>
      <c r="BFN127" s="112"/>
      <c r="BFO127" s="112"/>
      <c r="BFP127" s="112"/>
      <c r="BFQ127" s="112"/>
      <c r="BFR127" s="112"/>
      <c r="BFS127" s="112"/>
      <c r="BFT127" s="112"/>
      <c r="BFU127" s="112"/>
      <c r="BFV127" s="112"/>
      <c r="BFW127" s="112"/>
      <c r="BFX127" s="112"/>
      <c r="BFY127" s="112"/>
      <c r="BFZ127" s="112"/>
      <c r="BGA127" s="112"/>
      <c r="BGB127" s="112"/>
      <c r="BGC127" s="112"/>
      <c r="BGD127" s="112"/>
      <c r="BGE127" s="112"/>
      <c r="BGF127" s="112"/>
      <c r="BGG127" s="112"/>
      <c r="BGH127" s="112"/>
      <c r="BGI127" s="112"/>
      <c r="BGJ127" s="112"/>
      <c r="BGK127" s="112"/>
      <c r="BGL127" s="112"/>
      <c r="BGM127" s="112"/>
      <c r="BGN127" s="112"/>
      <c r="BGO127" s="112"/>
      <c r="BGP127" s="112"/>
      <c r="BGQ127" s="112"/>
      <c r="BGR127" s="112"/>
      <c r="BGS127" s="112"/>
      <c r="BGT127" s="112"/>
      <c r="BGU127" s="112"/>
      <c r="BGV127" s="112"/>
      <c r="BGW127" s="112"/>
      <c r="BGX127" s="112"/>
      <c r="BGY127" s="112"/>
      <c r="BGZ127" s="112"/>
      <c r="BHA127" s="112"/>
      <c r="BHB127" s="112"/>
      <c r="BHC127" s="112"/>
      <c r="BHD127" s="112"/>
      <c r="BHE127" s="112"/>
      <c r="BHF127" s="112"/>
      <c r="BHG127" s="112"/>
      <c r="BHH127" s="112"/>
      <c r="BHI127" s="112"/>
      <c r="BHJ127" s="112"/>
      <c r="BHK127" s="112"/>
      <c r="BHL127" s="112"/>
      <c r="BHM127" s="112"/>
      <c r="BHN127" s="112"/>
      <c r="BHO127" s="112"/>
      <c r="BHP127" s="112"/>
      <c r="BHQ127" s="112"/>
      <c r="BHR127" s="112"/>
      <c r="BHS127" s="112"/>
      <c r="BHT127" s="112"/>
      <c r="BHU127" s="112"/>
      <c r="BHV127" s="112"/>
      <c r="BHW127" s="112"/>
      <c r="BHX127" s="112"/>
      <c r="BHY127" s="112"/>
      <c r="BHZ127" s="112"/>
      <c r="BIA127" s="112"/>
      <c r="BIB127" s="112"/>
      <c r="BIC127" s="112"/>
      <c r="BID127" s="112"/>
      <c r="BIE127" s="112"/>
      <c r="BIF127" s="112"/>
      <c r="BIG127" s="112"/>
      <c r="BIH127" s="112"/>
      <c r="BII127" s="112"/>
      <c r="BIJ127" s="112"/>
      <c r="BIK127" s="112"/>
      <c r="BIL127" s="112"/>
      <c r="BIM127" s="112"/>
      <c r="BIN127" s="112"/>
      <c r="BIO127" s="112"/>
      <c r="BIP127" s="112"/>
      <c r="BIQ127" s="112"/>
      <c r="BIR127" s="112"/>
      <c r="BIS127" s="112"/>
      <c r="BIT127" s="112"/>
      <c r="BIU127" s="112"/>
      <c r="BIV127" s="112"/>
      <c r="BIW127" s="112"/>
      <c r="BIX127" s="112"/>
      <c r="BIY127" s="112"/>
      <c r="BIZ127" s="112"/>
      <c r="BJA127" s="112"/>
      <c r="BJB127" s="112"/>
      <c r="BJC127" s="112"/>
      <c r="BJD127" s="112"/>
      <c r="BJE127" s="112"/>
      <c r="BJF127" s="112"/>
      <c r="BJG127" s="112"/>
      <c r="BJH127" s="112"/>
      <c r="BJI127" s="112"/>
      <c r="BJJ127" s="112"/>
      <c r="BJK127" s="112"/>
      <c r="BJL127" s="112"/>
      <c r="BJM127" s="112"/>
      <c r="BJN127" s="112"/>
      <c r="BJO127" s="112"/>
      <c r="BJP127" s="112"/>
      <c r="BJQ127" s="112"/>
      <c r="BJR127" s="112"/>
      <c r="BJS127" s="112"/>
      <c r="BJT127" s="112"/>
      <c r="BJU127" s="112"/>
      <c r="BJV127" s="112"/>
      <c r="BJW127" s="112"/>
      <c r="BJX127" s="112"/>
      <c r="BJY127" s="112"/>
      <c r="BJZ127" s="112"/>
      <c r="BKA127" s="112"/>
      <c r="BKB127" s="112"/>
      <c r="BKC127" s="112"/>
      <c r="BKD127" s="112"/>
      <c r="BKE127" s="112"/>
      <c r="BKF127" s="112"/>
      <c r="BKG127" s="112"/>
      <c r="BKH127" s="112"/>
      <c r="BKI127" s="112"/>
      <c r="BKJ127" s="112"/>
      <c r="BKK127" s="112"/>
      <c r="BKL127" s="112"/>
      <c r="BKM127" s="112"/>
      <c r="BKN127" s="112"/>
      <c r="BKO127" s="112"/>
      <c r="BKP127" s="112"/>
      <c r="BKQ127" s="112"/>
      <c r="BKR127" s="112"/>
      <c r="BKS127" s="112"/>
      <c r="BKT127" s="112"/>
      <c r="BKU127" s="112"/>
      <c r="BKV127" s="112"/>
      <c r="BKW127" s="112"/>
      <c r="BKX127" s="112"/>
      <c r="BKY127" s="112"/>
      <c r="BKZ127" s="112"/>
      <c r="BLA127" s="112"/>
      <c r="BLB127" s="112"/>
      <c r="BLC127" s="112"/>
      <c r="BLD127" s="112"/>
      <c r="BLE127" s="112"/>
      <c r="BLF127" s="112"/>
      <c r="BLG127" s="112"/>
      <c r="BLH127" s="112"/>
      <c r="BLI127" s="112"/>
      <c r="BLJ127" s="112"/>
      <c r="BLK127" s="112"/>
      <c r="BLL127" s="112"/>
      <c r="BLM127" s="112"/>
      <c r="BLN127" s="112"/>
      <c r="BLO127" s="112"/>
      <c r="BLP127" s="112"/>
      <c r="BLQ127" s="112"/>
      <c r="BLR127" s="112"/>
      <c r="BLS127" s="112"/>
      <c r="BLT127" s="112"/>
      <c r="BLU127" s="112"/>
      <c r="BLV127" s="112"/>
      <c r="BLW127" s="112"/>
      <c r="BLX127" s="112"/>
      <c r="BLY127" s="112"/>
      <c r="BLZ127" s="112"/>
      <c r="BMA127" s="112"/>
      <c r="BMB127" s="112"/>
      <c r="BMC127" s="112"/>
      <c r="BMD127" s="112"/>
      <c r="BME127" s="112"/>
      <c r="BMF127" s="112"/>
      <c r="BMG127" s="112"/>
      <c r="BMH127" s="112"/>
      <c r="BMI127" s="112"/>
      <c r="BMJ127" s="112"/>
      <c r="BMK127" s="112"/>
      <c r="BML127" s="112"/>
      <c r="BMM127" s="112"/>
      <c r="BMN127" s="112"/>
      <c r="BMO127" s="112"/>
      <c r="BMP127" s="112"/>
      <c r="BMQ127" s="112"/>
      <c r="BMR127" s="112"/>
      <c r="BMS127" s="112"/>
      <c r="BMT127" s="112"/>
      <c r="BMU127" s="112"/>
      <c r="BMV127" s="112"/>
      <c r="BMW127" s="112"/>
      <c r="BMX127" s="112"/>
      <c r="BMY127" s="112"/>
      <c r="BMZ127" s="112"/>
      <c r="BNA127" s="112"/>
      <c r="BNB127" s="112"/>
      <c r="BNC127" s="112"/>
      <c r="BND127" s="112"/>
      <c r="BNE127" s="112"/>
      <c r="BNF127" s="112"/>
      <c r="BNG127" s="112"/>
      <c r="BNH127" s="112"/>
      <c r="BNI127" s="112"/>
      <c r="BNJ127" s="112"/>
      <c r="BNK127" s="112"/>
      <c r="BNL127" s="112"/>
      <c r="BNM127" s="112"/>
      <c r="BNN127" s="112"/>
      <c r="BNO127" s="112"/>
      <c r="BNP127" s="112"/>
      <c r="BNQ127" s="112"/>
      <c r="BNR127" s="112"/>
      <c r="BNS127" s="112"/>
      <c r="BNT127" s="112"/>
      <c r="BNU127" s="112"/>
      <c r="BNV127" s="112"/>
      <c r="BNW127" s="112"/>
      <c r="BNX127" s="112"/>
      <c r="BNY127" s="112"/>
      <c r="BNZ127" s="112"/>
      <c r="BOA127" s="112"/>
      <c r="BOB127" s="112"/>
      <c r="BOC127" s="112"/>
      <c r="BOD127" s="112"/>
      <c r="BOE127" s="112"/>
      <c r="BOF127" s="112"/>
      <c r="BOG127" s="112"/>
      <c r="BOH127" s="112"/>
      <c r="BOI127" s="112"/>
      <c r="BOJ127" s="112"/>
      <c r="BOK127" s="112"/>
      <c r="BOL127" s="112"/>
      <c r="BOM127" s="112"/>
      <c r="BON127" s="112"/>
      <c r="BOO127" s="112"/>
      <c r="BOP127" s="112"/>
      <c r="BOQ127" s="112"/>
      <c r="BOR127" s="112"/>
      <c r="BOS127" s="112"/>
      <c r="BOT127" s="112"/>
      <c r="BOU127" s="112"/>
      <c r="BOV127" s="112"/>
      <c r="BOW127" s="112"/>
      <c r="BOX127" s="112"/>
      <c r="BOY127" s="112"/>
      <c r="BOZ127" s="112"/>
      <c r="BPA127" s="112"/>
      <c r="BPB127" s="112"/>
      <c r="BPC127" s="112"/>
      <c r="BPD127" s="112"/>
      <c r="BPE127" s="112"/>
      <c r="BPF127" s="112"/>
      <c r="BPG127" s="112"/>
      <c r="BPH127" s="112"/>
      <c r="BPI127" s="112"/>
      <c r="BPJ127" s="112"/>
      <c r="BPK127" s="112"/>
      <c r="BPL127" s="112"/>
      <c r="BPM127" s="112"/>
      <c r="BPN127" s="112"/>
      <c r="BPO127" s="112"/>
      <c r="BPP127" s="112"/>
      <c r="BPQ127" s="112"/>
      <c r="BPR127" s="112"/>
      <c r="BPS127" s="112"/>
      <c r="BPT127" s="112"/>
      <c r="BPU127" s="112"/>
      <c r="BPV127" s="112"/>
      <c r="BPW127" s="112"/>
      <c r="BPX127" s="112"/>
      <c r="BPY127" s="112"/>
      <c r="BPZ127" s="112"/>
      <c r="BQA127" s="112"/>
      <c r="BQB127" s="112"/>
      <c r="BQC127" s="112"/>
      <c r="BQD127" s="112"/>
      <c r="BQE127" s="112"/>
      <c r="BQF127" s="112"/>
      <c r="BQG127" s="112"/>
      <c r="BQH127" s="112"/>
      <c r="BQI127" s="112"/>
      <c r="BQJ127" s="112"/>
      <c r="BQK127" s="112"/>
      <c r="BQL127" s="112"/>
      <c r="BQM127" s="112"/>
      <c r="BQN127" s="112"/>
      <c r="BQO127" s="112"/>
      <c r="BQP127" s="112"/>
      <c r="BQQ127" s="112"/>
      <c r="BQR127" s="112"/>
      <c r="BQS127" s="112"/>
      <c r="BQT127" s="112"/>
      <c r="BQU127" s="112"/>
      <c r="BQV127" s="112"/>
      <c r="BQW127" s="112"/>
      <c r="BQX127" s="112"/>
      <c r="BQY127" s="112"/>
      <c r="BQZ127" s="112"/>
      <c r="BRA127" s="112"/>
      <c r="BRB127" s="112"/>
      <c r="BRC127" s="112"/>
      <c r="BRD127" s="112"/>
      <c r="BRE127" s="112"/>
      <c r="BRF127" s="112"/>
      <c r="BRG127" s="112"/>
      <c r="BRH127" s="112"/>
      <c r="BRI127" s="112"/>
      <c r="BRJ127" s="112"/>
      <c r="BRK127" s="112"/>
      <c r="BRL127" s="112"/>
      <c r="BRM127" s="112"/>
      <c r="BRN127" s="112"/>
      <c r="BRO127" s="112"/>
      <c r="BRP127" s="112"/>
      <c r="BRQ127" s="112"/>
      <c r="BRR127" s="112"/>
      <c r="BRS127" s="112"/>
      <c r="BRT127" s="112"/>
      <c r="BRU127" s="112"/>
      <c r="BRV127" s="112"/>
      <c r="BRW127" s="112"/>
      <c r="BRX127" s="112"/>
      <c r="BRY127" s="112"/>
      <c r="BRZ127" s="112"/>
      <c r="BSA127" s="112"/>
      <c r="BSB127" s="112"/>
      <c r="BSC127" s="112"/>
      <c r="BSD127" s="112"/>
      <c r="BSE127" s="112"/>
      <c r="BSF127" s="112"/>
      <c r="BSG127" s="112"/>
      <c r="BSH127" s="112"/>
      <c r="BSI127" s="112"/>
      <c r="BSJ127" s="112"/>
      <c r="BSK127" s="112"/>
      <c r="BSL127" s="112"/>
      <c r="BSM127" s="112"/>
      <c r="BSN127" s="112"/>
      <c r="BSO127" s="112"/>
      <c r="BSP127" s="112"/>
      <c r="BSQ127" s="112"/>
      <c r="BSR127" s="112"/>
      <c r="BSS127" s="112"/>
      <c r="BST127" s="112"/>
      <c r="BSU127" s="112"/>
      <c r="BSV127" s="112"/>
      <c r="BSW127" s="112"/>
      <c r="BSX127" s="112"/>
      <c r="BSY127" s="112"/>
      <c r="BSZ127" s="112"/>
      <c r="BTA127" s="112"/>
      <c r="BTB127" s="112"/>
      <c r="BTC127" s="112"/>
      <c r="BTD127" s="112"/>
      <c r="BTE127" s="112"/>
      <c r="BTF127" s="112"/>
      <c r="BTG127" s="112"/>
      <c r="BTH127" s="112"/>
      <c r="BTI127" s="112"/>
      <c r="BTJ127" s="112"/>
      <c r="BTK127" s="112"/>
      <c r="BTL127" s="112"/>
      <c r="BTM127" s="112"/>
      <c r="BTN127" s="112"/>
      <c r="BTO127" s="112"/>
      <c r="BTP127" s="112"/>
      <c r="BTQ127" s="112"/>
      <c r="BTR127" s="112"/>
      <c r="BTS127" s="112"/>
      <c r="BTT127" s="112"/>
      <c r="BTU127" s="112"/>
      <c r="BTV127" s="112"/>
      <c r="BTW127" s="112"/>
      <c r="BTX127" s="112"/>
      <c r="BTY127" s="112"/>
      <c r="BTZ127" s="112"/>
      <c r="BUA127" s="112"/>
      <c r="BUB127" s="112"/>
      <c r="BUC127" s="112"/>
      <c r="BUD127" s="112"/>
      <c r="BUE127" s="112"/>
      <c r="BUF127" s="112"/>
      <c r="BUG127" s="112"/>
      <c r="BUH127" s="112"/>
      <c r="BUI127" s="112"/>
      <c r="BUJ127" s="112"/>
      <c r="BUK127" s="112"/>
      <c r="BUL127" s="112"/>
      <c r="BUM127" s="112"/>
      <c r="BUN127" s="112"/>
      <c r="BUO127" s="112"/>
      <c r="BUP127" s="112"/>
      <c r="BUQ127" s="112"/>
      <c r="BUR127" s="112"/>
      <c r="BUS127" s="112"/>
      <c r="BUT127" s="112"/>
      <c r="BUU127" s="112"/>
      <c r="BUV127" s="112"/>
      <c r="BUW127" s="112"/>
      <c r="BUX127" s="112"/>
      <c r="BUY127" s="112"/>
      <c r="BUZ127" s="112"/>
      <c r="BVA127" s="112"/>
      <c r="BVB127" s="112"/>
      <c r="BVC127" s="112"/>
      <c r="BVD127" s="112"/>
      <c r="BVE127" s="112"/>
      <c r="BVF127" s="112"/>
      <c r="BVG127" s="112"/>
      <c r="BVH127" s="112"/>
      <c r="BVI127" s="112"/>
      <c r="BVJ127" s="112"/>
      <c r="BVK127" s="112"/>
      <c r="BVL127" s="112"/>
      <c r="BVM127" s="112"/>
      <c r="BVN127" s="112"/>
      <c r="BVO127" s="112"/>
      <c r="BVP127" s="112"/>
      <c r="BVQ127" s="112"/>
      <c r="BVR127" s="112"/>
      <c r="BVS127" s="112"/>
      <c r="BVT127" s="112"/>
      <c r="BVU127" s="112"/>
      <c r="BVV127" s="112"/>
      <c r="BVW127" s="112"/>
      <c r="BVX127" s="112"/>
      <c r="BVY127" s="112"/>
      <c r="BVZ127" s="112"/>
      <c r="BWA127" s="112"/>
      <c r="BWB127" s="112"/>
      <c r="BWC127" s="112"/>
      <c r="BWD127" s="112"/>
      <c r="BWE127" s="112"/>
      <c r="BWF127" s="112"/>
      <c r="BWG127" s="112"/>
      <c r="BWH127" s="112"/>
      <c r="BWI127" s="112"/>
      <c r="BWJ127" s="112"/>
      <c r="BWK127" s="112"/>
      <c r="BWL127" s="112"/>
      <c r="BWM127" s="112"/>
      <c r="BWN127" s="112"/>
      <c r="BWO127" s="112"/>
      <c r="BWP127" s="112"/>
      <c r="BWQ127" s="112"/>
      <c r="BWR127" s="112"/>
      <c r="BWS127" s="112"/>
      <c r="BWT127" s="112"/>
      <c r="BWU127" s="112"/>
      <c r="BWV127" s="112"/>
      <c r="BWW127" s="112"/>
      <c r="BWX127" s="112"/>
      <c r="BWY127" s="112"/>
      <c r="BWZ127" s="112"/>
      <c r="BXA127" s="112"/>
      <c r="BXB127" s="112"/>
      <c r="BXC127" s="112"/>
      <c r="BXD127" s="112"/>
      <c r="BXE127" s="112"/>
      <c r="BXF127" s="112"/>
      <c r="BXG127" s="112"/>
      <c r="BXH127" s="112"/>
      <c r="BXI127" s="112"/>
      <c r="BXJ127" s="112"/>
      <c r="BXK127" s="112"/>
      <c r="BXL127" s="112"/>
      <c r="BXM127" s="112"/>
      <c r="BXN127" s="112"/>
      <c r="BXO127" s="112"/>
      <c r="BXP127" s="112"/>
      <c r="BXQ127" s="112"/>
      <c r="BXR127" s="112"/>
      <c r="BXS127" s="112"/>
      <c r="BXT127" s="112"/>
      <c r="BXU127" s="112"/>
      <c r="BXV127" s="112"/>
      <c r="BXW127" s="112"/>
      <c r="BXX127" s="112"/>
      <c r="BXY127" s="112"/>
      <c r="BXZ127" s="112"/>
      <c r="BYA127" s="112"/>
      <c r="BYB127" s="112"/>
      <c r="BYC127" s="112"/>
      <c r="BYD127" s="112"/>
      <c r="BYE127" s="112"/>
      <c r="BYF127" s="112"/>
      <c r="BYG127" s="112"/>
      <c r="BYH127" s="112"/>
      <c r="BYI127" s="112"/>
      <c r="BYJ127" s="112"/>
      <c r="BYK127" s="112"/>
      <c r="BYL127" s="112"/>
      <c r="BYM127" s="112"/>
      <c r="BYN127" s="112"/>
      <c r="BYO127" s="112"/>
      <c r="BYP127" s="112"/>
      <c r="BYQ127" s="112"/>
      <c r="BYR127" s="112"/>
      <c r="BYS127" s="112"/>
      <c r="BYT127" s="112"/>
      <c r="BYU127" s="112"/>
      <c r="BYV127" s="112"/>
      <c r="BYW127" s="112"/>
      <c r="BYX127" s="112"/>
      <c r="BYY127" s="112"/>
      <c r="BYZ127" s="112"/>
      <c r="BZA127" s="112"/>
      <c r="BZB127" s="112"/>
      <c r="BZC127" s="112"/>
      <c r="BZD127" s="112"/>
      <c r="BZE127" s="112"/>
      <c r="BZF127" s="112"/>
      <c r="BZG127" s="112"/>
      <c r="BZH127" s="112"/>
      <c r="BZI127" s="112"/>
      <c r="BZJ127" s="112"/>
      <c r="BZK127" s="112"/>
      <c r="BZL127" s="112"/>
      <c r="BZM127" s="112"/>
      <c r="BZN127" s="112"/>
      <c r="BZO127" s="112"/>
      <c r="BZP127" s="112"/>
      <c r="BZQ127" s="112"/>
      <c r="BZR127" s="112"/>
      <c r="BZS127" s="112"/>
      <c r="BZT127" s="112"/>
      <c r="BZU127" s="112"/>
      <c r="BZV127" s="112"/>
      <c r="BZW127" s="112"/>
      <c r="BZX127" s="112"/>
      <c r="BZY127" s="112"/>
      <c r="BZZ127" s="112"/>
      <c r="CAA127" s="112"/>
      <c r="CAB127" s="112"/>
      <c r="CAC127" s="112"/>
      <c r="CAD127" s="112"/>
      <c r="CAE127" s="112"/>
      <c r="CAF127" s="112"/>
      <c r="CAG127" s="112"/>
      <c r="CAH127" s="112"/>
      <c r="CAI127" s="112"/>
      <c r="CAJ127" s="112"/>
      <c r="CAK127" s="112"/>
      <c r="CAL127" s="112"/>
      <c r="CAM127" s="112"/>
      <c r="CAN127" s="112"/>
      <c r="CAO127" s="112"/>
      <c r="CAP127" s="112"/>
      <c r="CAQ127" s="112"/>
      <c r="CAR127" s="112"/>
      <c r="CAS127" s="112"/>
      <c r="CAT127" s="112"/>
      <c r="CAU127" s="112"/>
      <c r="CAV127" s="112"/>
      <c r="CAW127" s="112"/>
      <c r="CAX127" s="112"/>
      <c r="CAY127" s="112"/>
      <c r="CAZ127" s="112"/>
      <c r="CBA127" s="112"/>
      <c r="CBB127" s="112"/>
      <c r="CBC127" s="112"/>
      <c r="CBD127" s="112"/>
      <c r="CBE127" s="112"/>
      <c r="CBF127" s="112"/>
      <c r="CBG127" s="112"/>
      <c r="CBH127" s="112"/>
      <c r="CBI127" s="112"/>
      <c r="CBJ127" s="112"/>
      <c r="CBK127" s="112"/>
      <c r="CBL127" s="112"/>
      <c r="CBM127" s="112"/>
      <c r="CBN127" s="112"/>
      <c r="CBO127" s="112"/>
      <c r="CBP127" s="112"/>
      <c r="CBQ127" s="112"/>
      <c r="CBR127" s="112"/>
      <c r="CBS127" s="112"/>
      <c r="CBT127" s="112"/>
      <c r="CBU127" s="112"/>
      <c r="CBV127" s="112"/>
      <c r="CBW127" s="112"/>
      <c r="CBX127" s="112"/>
      <c r="CBY127" s="112"/>
      <c r="CBZ127" s="112"/>
      <c r="CCA127" s="112"/>
      <c r="CCB127" s="112"/>
      <c r="CCC127" s="112"/>
      <c r="CCD127" s="112"/>
      <c r="CCE127" s="112"/>
      <c r="CCF127" s="112"/>
      <c r="CCG127" s="112"/>
      <c r="CCH127" s="112"/>
      <c r="CCI127" s="112"/>
      <c r="CCJ127" s="112"/>
      <c r="CCK127" s="112"/>
      <c r="CCL127" s="112"/>
      <c r="CCM127" s="112"/>
      <c r="CCN127" s="112"/>
      <c r="CCO127" s="112"/>
      <c r="CCP127" s="112"/>
      <c r="CCQ127" s="112"/>
      <c r="CCR127" s="112"/>
      <c r="CCS127" s="112"/>
      <c r="CCT127" s="112"/>
      <c r="CCU127" s="112"/>
      <c r="CCV127" s="112"/>
      <c r="CCW127" s="112"/>
      <c r="CCX127" s="112"/>
      <c r="CCY127" s="112"/>
      <c r="CCZ127" s="112"/>
      <c r="CDA127" s="112"/>
      <c r="CDB127" s="112"/>
      <c r="CDC127" s="112"/>
      <c r="CDD127" s="112"/>
      <c r="CDE127" s="112"/>
      <c r="CDF127" s="112"/>
      <c r="CDG127" s="112"/>
      <c r="CDH127" s="112"/>
      <c r="CDI127" s="112"/>
      <c r="CDJ127" s="112"/>
      <c r="CDK127" s="112"/>
      <c r="CDL127" s="112"/>
      <c r="CDM127" s="112"/>
      <c r="CDN127" s="112"/>
      <c r="CDO127" s="112"/>
      <c r="CDP127" s="112"/>
      <c r="CDQ127" s="112"/>
      <c r="CDR127" s="112"/>
      <c r="CDS127" s="112"/>
      <c r="CDT127" s="112"/>
      <c r="CDU127" s="112"/>
      <c r="CDV127" s="112"/>
      <c r="CDW127" s="112"/>
      <c r="CDX127" s="112"/>
      <c r="CDY127" s="112"/>
      <c r="CDZ127" s="112"/>
      <c r="CEA127" s="112"/>
      <c r="CEB127" s="112"/>
      <c r="CEC127" s="112"/>
      <c r="CED127" s="112"/>
      <c r="CEE127" s="112"/>
      <c r="CEF127" s="112"/>
      <c r="CEG127" s="112"/>
      <c r="CEH127" s="112"/>
      <c r="CEI127" s="112"/>
      <c r="CEJ127" s="112"/>
      <c r="CEK127" s="112"/>
      <c r="CEL127" s="112"/>
      <c r="CEM127" s="112"/>
      <c r="CEN127" s="112"/>
      <c r="CEO127" s="112"/>
      <c r="CEP127" s="112"/>
      <c r="CEQ127" s="112"/>
      <c r="CER127" s="112"/>
      <c r="CES127" s="112"/>
      <c r="CET127" s="112"/>
      <c r="CEU127" s="112"/>
      <c r="CEV127" s="112"/>
      <c r="CEW127" s="112"/>
      <c r="CEX127" s="112"/>
      <c r="CEY127" s="112"/>
      <c r="CEZ127" s="112"/>
      <c r="CFA127" s="112"/>
      <c r="CFB127" s="112"/>
      <c r="CFC127" s="112"/>
      <c r="CFD127" s="112"/>
      <c r="CFE127" s="112"/>
      <c r="CFF127" s="112"/>
      <c r="CFG127" s="112"/>
      <c r="CFH127" s="112"/>
      <c r="CFI127" s="112"/>
      <c r="CFJ127" s="112"/>
      <c r="CFK127" s="112"/>
      <c r="CFL127" s="112"/>
      <c r="CFM127" s="112"/>
      <c r="CFN127" s="112"/>
      <c r="CFO127" s="112"/>
      <c r="CFP127" s="112"/>
      <c r="CFQ127" s="112"/>
      <c r="CFR127" s="112"/>
      <c r="CFS127" s="112"/>
      <c r="CFT127" s="112"/>
      <c r="CFU127" s="112"/>
      <c r="CFV127" s="112"/>
      <c r="CFW127" s="112"/>
      <c r="CFX127" s="112"/>
      <c r="CFY127" s="112"/>
      <c r="CFZ127" s="112"/>
      <c r="CGA127" s="112"/>
      <c r="CGB127" s="112"/>
      <c r="CGC127" s="112"/>
      <c r="CGD127" s="112"/>
      <c r="CGE127" s="112"/>
      <c r="CGF127" s="112"/>
      <c r="CGG127" s="112"/>
      <c r="CGH127" s="112"/>
      <c r="CGI127" s="112"/>
      <c r="CGJ127" s="112"/>
      <c r="CGK127" s="112"/>
      <c r="CGL127" s="112"/>
      <c r="CGM127" s="112"/>
      <c r="CGN127" s="112"/>
      <c r="CGO127" s="112"/>
      <c r="CGP127" s="112"/>
      <c r="CGQ127" s="112"/>
      <c r="CGR127" s="112"/>
      <c r="CGS127" s="112"/>
      <c r="CGT127" s="112"/>
      <c r="CGU127" s="112"/>
      <c r="CGV127" s="112"/>
      <c r="CGW127" s="112"/>
      <c r="CGX127" s="112"/>
      <c r="CGY127" s="112"/>
      <c r="CGZ127" s="112"/>
      <c r="CHA127" s="112"/>
      <c r="CHB127" s="112"/>
      <c r="CHC127" s="112"/>
      <c r="CHD127" s="112"/>
      <c r="CHE127" s="112"/>
      <c r="CHF127" s="112"/>
      <c r="CHG127" s="112"/>
      <c r="CHH127" s="112"/>
      <c r="CHI127" s="112"/>
      <c r="CHJ127" s="112"/>
      <c r="CHK127" s="112"/>
      <c r="CHL127" s="112"/>
      <c r="CHM127" s="112"/>
      <c r="CHN127" s="112"/>
      <c r="CHO127" s="112"/>
      <c r="CHP127" s="112"/>
      <c r="CHQ127" s="112"/>
      <c r="CHR127" s="112"/>
      <c r="CHS127" s="112"/>
      <c r="CHT127" s="112"/>
      <c r="CHU127" s="112"/>
      <c r="CHV127" s="112"/>
      <c r="CHW127" s="112"/>
      <c r="CHX127" s="112"/>
      <c r="CHY127" s="112"/>
      <c r="CHZ127" s="112"/>
      <c r="CIA127" s="112"/>
      <c r="CIB127" s="112"/>
      <c r="CIC127" s="112"/>
      <c r="CID127" s="112"/>
      <c r="CIE127" s="112"/>
      <c r="CIF127" s="112"/>
      <c r="CIG127" s="112"/>
      <c r="CIH127" s="112"/>
      <c r="CII127" s="112"/>
      <c r="CIJ127" s="112"/>
      <c r="CIK127" s="112"/>
      <c r="CIL127" s="112"/>
      <c r="CIM127" s="112"/>
      <c r="CIN127" s="112"/>
      <c r="CIO127" s="112"/>
      <c r="CIP127" s="112"/>
      <c r="CIQ127" s="112"/>
      <c r="CIR127" s="112"/>
      <c r="CIS127" s="112"/>
      <c r="CIT127" s="112"/>
      <c r="CIU127" s="112"/>
      <c r="CIV127" s="112"/>
      <c r="CIW127" s="112"/>
      <c r="CIX127" s="112"/>
      <c r="CIY127" s="112"/>
      <c r="CIZ127" s="112"/>
      <c r="CJA127" s="112"/>
      <c r="CJB127" s="112"/>
      <c r="CJC127" s="112"/>
      <c r="CJD127" s="112"/>
      <c r="CJE127" s="112"/>
      <c r="CJF127" s="112"/>
      <c r="CJG127" s="112"/>
      <c r="CJH127" s="112"/>
      <c r="CJI127" s="112"/>
      <c r="CJJ127" s="112"/>
      <c r="CJK127" s="112"/>
      <c r="CJL127" s="112"/>
      <c r="CJM127" s="112"/>
      <c r="CJN127" s="112"/>
      <c r="CJO127" s="112"/>
      <c r="CJP127" s="112"/>
      <c r="CJQ127" s="112"/>
      <c r="CJR127" s="112"/>
      <c r="CJS127" s="112"/>
      <c r="CJT127" s="112"/>
      <c r="CJU127" s="112"/>
      <c r="CJV127" s="112"/>
      <c r="CJW127" s="112"/>
      <c r="CJX127" s="112"/>
      <c r="CJY127" s="112"/>
      <c r="CJZ127" s="112"/>
      <c r="CKA127" s="112"/>
      <c r="CKB127" s="112"/>
      <c r="CKC127" s="112"/>
      <c r="CKD127" s="112"/>
      <c r="CKE127" s="112"/>
      <c r="CKF127" s="112"/>
      <c r="CKG127" s="112"/>
      <c r="CKH127" s="112"/>
      <c r="CKI127" s="112"/>
      <c r="CKJ127" s="112"/>
      <c r="CKK127" s="112"/>
      <c r="CKL127" s="112"/>
      <c r="CKM127" s="112"/>
      <c r="CKN127" s="112"/>
      <c r="CKO127" s="112"/>
      <c r="CKP127" s="112"/>
      <c r="CKQ127" s="112"/>
      <c r="CKR127" s="112"/>
      <c r="CKS127" s="112"/>
      <c r="CKT127" s="112"/>
      <c r="CKU127" s="112"/>
      <c r="CKV127" s="112"/>
      <c r="CKW127" s="112"/>
      <c r="CKX127" s="112"/>
      <c r="CKY127" s="112"/>
      <c r="CKZ127" s="112"/>
      <c r="CLA127" s="112"/>
      <c r="CLB127" s="112"/>
      <c r="CLC127" s="112"/>
      <c r="CLD127" s="112"/>
      <c r="CLE127" s="112"/>
      <c r="CLF127" s="112"/>
      <c r="CLG127" s="112"/>
      <c r="CLH127" s="112"/>
      <c r="CLI127" s="112"/>
      <c r="CLJ127" s="112"/>
      <c r="CLK127" s="112"/>
      <c r="CLL127" s="112"/>
      <c r="CLM127" s="112"/>
      <c r="CLN127" s="112"/>
      <c r="CLO127" s="112"/>
      <c r="CLP127" s="112"/>
      <c r="CLQ127" s="112"/>
      <c r="CLR127" s="112"/>
      <c r="CLS127" s="112"/>
      <c r="CLT127" s="112"/>
      <c r="CLU127" s="112"/>
      <c r="CLV127" s="112"/>
      <c r="CLW127" s="112"/>
      <c r="CLX127" s="112"/>
      <c r="CLY127" s="112"/>
      <c r="CLZ127" s="112"/>
      <c r="CMA127" s="112"/>
      <c r="CMB127" s="112"/>
      <c r="CMC127" s="112"/>
      <c r="CMD127" s="112"/>
      <c r="CME127" s="112"/>
      <c r="CMF127" s="112"/>
      <c r="CMG127" s="112"/>
      <c r="CMH127" s="112"/>
      <c r="CMI127" s="112"/>
      <c r="CMJ127" s="112"/>
      <c r="CMK127" s="112"/>
      <c r="CML127" s="112"/>
      <c r="CMM127" s="112"/>
      <c r="CMN127" s="112"/>
      <c r="CMO127" s="112"/>
      <c r="CMP127" s="112"/>
      <c r="CMQ127" s="112"/>
      <c r="CMR127" s="112"/>
      <c r="CMS127" s="112"/>
      <c r="CMT127" s="112"/>
      <c r="CMU127" s="112"/>
      <c r="CMV127" s="112"/>
      <c r="CMW127" s="112"/>
      <c r="CMX127" s="112"/>
      <c r="CMY127" s="112"/>
      <c r="CMZ127" s="112"/>
      <c r="CNA127" s="112"/>
      <c r="CNB127" s="112"/>
      <c r="CNC127" s="112"/>
      <c r="CND127" s="112"/>
      <c r="CNE127" s="112"/>
      <c r="CNF127" s="112"/>
      <c r="CNG127" s="112"/>
      <c r="CNH127" s="112"/>
      <c r="CNI127" s="112"/>
      <c r="CNJ127" s="112"/>
      <c r="CNK127" s="112"/>
      <c r="CNL127" s="112"/>
      <c r="CNM127" s="112"/>
      <c r="CNN127" s="112"/>
      <c r="CNO127" s="112"/>
      <c r="CNP127" s="112"/>
      <c r="CNQ127" s="112"/>
      <c r="CNR127" s="112"/>
      <c r="CNS127" s="112"/>
      <c r="CNT127" s="112"/>
      <c r="CNU127" s="112"/>
      <c r="CNV127" s="112"/>
      <c r="CNW127" s="112"/>
      <c r="CNX127" s="112"/>
      <c r="CNY127" s="112"/>
      <c r="CNZ127" s="112"/>
      <c r="COA127" s="112"/>
      <c r="COB127" s="112"/>
      <c r="COC127" s="112"/>
      <c r="COD127" s="112"/>
      <c r="COE127" s="112"/>
      <c r="COF127" s="112"/>
      <c r="COG127" s="112"/>
      <c r="COH127" s="112"/>
      <c r="COI127" s="112"/>
      <c r="COJ127" s="112"/>
      <c r="COK127" s="112"/>
      <c r="COL127" s="112"/>
      <c r="COM127" s="112"/>
      <c r="CON127" s="112"/>
      <c r="COO127" s="112"/>
      <c r="COP127" s="112"/>
      <c r="COQ127" s="112"/>
      <c r="COR127" s="112"/>
      <c r="COS127" s="112"/>
      <c r="COT127" s="112"/>
      <c r="COU127" s="112"/>
      <c r="COV127" s="112"/>
      <c r="COW127" s="112"/>
      <c r="COX127" s="112"/>
      <c r="COY127" s="112"/>
      <c r="COZ127" s="112"/>
      <c r="CPA127" s="112"/>
      <c r="CPB127" s="112"/>
      <c r="CPC127" s="112"/>
      <c r="CPD127" s="112"/>
      <c r="CPE127" s="112"/>
      <c r="CPF127" s="112"/>
      <c r="CPG127" s="112"/>
      <c r="CPH127" s="112"/>
      <c r="CPI127" s="112"/>
      <c r="CPJ127" s="112"/>
      <c r="CPK127" s="112"/>
      <c r="CPL127" s="112"/>
      <c r="CPM127" s="112"/>
      <c r="CPN127" s="112"/>
      <c r="CPO127" s="112"/>
      <c r="CPP127" s="112"/>
      <c r="CPQ127" s="112"/>
      <c r="CPR127" s="112"/>
      <c r="CPS127" s="112"/>
      <c r="CPT127" s="112"/>
      <c r="CPU127" s="112"/>
      <c r="CPV127" s="112"/>
      <c r="CPW127" s="112"/>
      <c r="CPX127" s="112"/>
      <c r="CPY127" s="112"/>
      <c r="CPZ127" s="112"/>
      <c r="CQA127" s="112"/>
      <c r="CQB127" s="112"/>
      <c r="CQC127" s="112"/>
      <c r="CQD127" s="112"/>
      <c r="CQE127" s="112"/>
      <c r="CQF127" s="112"/>
      <c r="CQG127" s="112"/>
      <c r="CQH127" s="112"/>
      <c r="CQI127" s="112"/>
      <c r="CQJ127" s="112"/>
      <c r="CQK127" s="112"/>
      <c r="CQL127" s="112"/>
      <c r="CQM127" s="112"/>
      <c r="CQN127" s="112"/>
      <c r="CQO127" s="112"/>
      <c r="CQP127" s="112"/>
      <c r="CQQ127" s="112"/>
      <c r="CQR127" s="112"/>
      <c r="CQS127" s="112"/>
      <c r="CQT127" s="112"/>
      <c r="CQU127" s="112"/>
      <c r="CQV127" s="112"/>
      <c r="CQW127" s="112"/>
      <c r="CQX127" s="112"/>
      <c r="CQY127" s="112"/>
      <c r="CQZ127" s="112"/>
      <c r="CRA127" s="112"/>
      <c r="CRB127" s="112"/>
      <c r="CRC127" s="112"/>
      <c r="CRD127" s="112"/>
      <c r="CRE127" s="112"/>
      <c r="CRF127" s="112"/>
      <c r="CRG127" s="112"/>
      <c r="CRH127" s="112"/>
      <c r="CRI127" s="112"/>
      <c r="CRJ127" s="112"/>
      <c r="CRK127" s="112"/>
      <c r="CRL127" s="112"/>
      <c r="CRM127" s="112"/>
      <c r="CRN127" s="112"/>
      <c r="CRO127" s="112"/>
      <c r="CRP127" s="112"/>
      <c r="CRQ127" s="112"/>
      <c r="CRR127" s="112"/>
      <c r="CRS127" s="112"/>
      <c r="CRT127" s="112"/>
      <c r="CRU127" s="112"/>
      <c r="CRV127" s="112"/>
      <c r="CRW127" s="112"/>
      <c r="CRX127" s="112"/>
      <c r="CRY127" s="112"/>
      <c r="CRZ127" s="112"/>
      <c r="CSA127" s="112"/>
      <c r="CSB127" s="112"/>
      <c r="CSC127" s="112"/>
      <c r="CSD127" s="112"/>
      <c r="CSE127" s="112"/>
      <c r="CSF127" s="112"/>
      <c r="CSG127" s="112"/>
      <c r="CSH127" s="112"/>
      <c r="CSI127" s="112"/>
      <c r="CSJ127" s="112"/>
      <c r="CSK127" s="112"/>
      <c r="CSL127" s="112"/>
      <c r="CSM127" s="112"/>
      <c r="CSN127" s="112"/>
      <c r="CSO127" s="112"/>
      <c r="CSP127" s="112"/>
      <c r="CSQ127" s="112"/>
      <c r="CSR127" s="112"/>
      <c r="CSS127" s="112"/>
      <c r="CST127" s="112"/>
      <c r="CSU127" s="112"/>
      <c r="CSV127" s="112"/>
      <c r="CSW127" s="112"/>
      <c r="CSX127" s="112"/>
      <c r="CSY127" s="112"/>
      <c r="CSZ127" s="112"/>
      <c r="CTA127" s="112"/>
      <c r="CTB127" s="112"/>
      <c r="CTC127" s="112"/>
      <c r="CTD127" s="112"/>
      <c r="CTE127" s="112"/>
      <c r="CTF127" s="112"/>
      <c r="CTG127" s="112"/>
      <c r="CTH127" s="112"/>
      <c r="CTI127" s="112"/>
      <c r="CTJ127" s="112"/>
      <c r="CTK127" s="112"/>
      <c r="CTL127" s="112"/>
      <c r="CTM127" s="112"/>
      <c r="CTN127" s="112"/>
      <c r="CTO127" s="112"/>
      <c r="CTP127" s="112"/>
      <c r="CTQ127" s="112"/>
      <c r="CTR127" s="112"/>
      <c r="CTS127" s="112"/>
      <c r="CTT127" s="112"/>
      <c r="CTU127" s="112"/>
      <c r="CTV127" s="112"/>
      <c r="CTW127" s="112"/>
      <c r="CTX127" s="112"/>
      <c r="CTY127" s="112"/>
      <c r="CTZ127" s="112"/>
      <c r="CUA127" s="112"/>
      <c r="CUB127" s="112"/>
      <c r="CUC127" s="112"/>
      <c r="CUD127" s="112"/>
      <c r="CUE127" s="112"/>
      <c r="CUF127" s="112"/>
      <c r="CUG127" s="112"/>
      <c r="CUH127" s="112"/>
      <c r="CUI127" s="112"/>
      <c r="CUJ127" s="112"/>
      <c r="CUK127" s="112"/>
      <c r="CUL127" s="112"/>
      <c r="CUM127" s="112"/>
      <c r="CUN127" s="112"/>
      <c r="CUO127" s="112"/>
      <c r="CUP127" s="112"/>
      <c r="CUQ127" s="112"/>
      <c r="CUR127" s="112"/>
      <c r="CUS127" s="112"/>
      <c r="CUT127" s="112"/>
      <c r="CUU127" s="112"/>
      <c r="CUV127" s="112"/>
      <c r="CUW127" s="112"/>
      <c r="CUX127" s="112"/>
      <c r="CUY127" s="112"/>
      <c r="CUZ127" s="112"/>
      <c r="CVA127" s="112"/>
      <c r="CVB127" s="112"/>
      <c r="CVC127" s="112"/>
      <c r="CVD127" s="112"/>
      <c r="CVE127" s="112"/>
      <c r="CVF127" s="112"/>
      <c r="CVG127" s="112"/>
      <c r="CVH127" s="112"/>
      <c r="CVI127" s="112"/>
      <c r="CVJ127" s="112"/>
      <c r="CVK127" s="112"/>
      <c r="CVL127" s="112"/>
      <c r="CVM127" s="112"/>
      <c r="CVN127" s="112"/>
      <c r="CVO127" s="112"/>
      <c r="CVP127" s="112"/>
      <c r="CVQ127" s="112"/>
      <c r="CVR127" s="112"/>
      <c r="CVS127" s="112"/>
      <c r="CVT127" s="112"/>
      <c r="CVU127" s="112"/>
      <c r="CVV127" s="112"/>
      <c r="CVW127" s="112"/>
      <c r="CVX127" s="112"/>
      <c r="CVY127" s="112"/>
      <c r="CVZ127" s="112"/>
      <c r="CWA127" s="112"/>
      <c r="CWB127" s="112"/>
      <c r="CWC127" s="112"/>
      <c r="CWD127" s="112"/>
      <c r="CWE127" s="112"/>
      <c r="CWF127" s="112"/>
      <c r="CWG127" s="112"/>
      <c r="CWH127" s="112"/>
      <c r="CWI127" s="112"/>
      <c r="CWJ127" s="112"/>
      <c r="CWK127" s="112"/>
      <c r="CWL127" s="112"/>
      <c r="CWM127" s="112"/>
      <c r="CWN127" s="112"/>
      <c r="CWO127" s="112"/>
      <c r="CWP127" s="112"/>
      <c r="CWQ127" s="112"/>
      <c r="CWR127" s="112"/>
      <c r="CWS127" s="112"/>
      <c r="CWT127" s="112"/>
      <c r="CWU127" s="112"/>
      <c r="CWV127" s="112"/>
      <c r="CWW127" s="112"/>
      <c r="CWX127" s="112"/>
      <c r="CWY127" s="112"/>
      <c r="CWZ127" s="112"/>
      <c r="CXA127" s="112"/>
      <c r="CXB127" s="112"/>
      <c r="CXC127" s="112"/>
      <c r="CXD127" s="112"/>
      <c r="CXE127" s="112"/>
      <c r="CXF127" s="112"/>
      <c r="CXG127" s="112"/>
      <c r="CXH127" s="112"/>
      <c r="CXI127" s="112"/>
      <c r="CXJ127" s="112"/>
      <c r="CXK127" s="112"/>
      <c r="CXL127" s="112"/>
      <c r="CXM127" s="112"/>
      <c r="CXN127" s="112"/>
      <c r="CXO127" s="112"/>
      <c r="CXP127" s="112"/>
      <c r="CXQ127" s="112"/>
      <c r="CXR127" s="112"/>
      <c r="CXS127" s="112"/>
      <c r="CXT127" s="112"/>
      <c r="CXU127" s="112"/>
      <c r="CXV127" s="112"/>
      <c r="CXW127" s="112"/>
      <c r="CXX127" s="112"/>
      <c r="CXY127" s="112"/>
      <c r="CXZ127" s="112"/>
      <c r="CYA127" s="112"/>
      <c r="CYB127" s="112"/>
      <c r="CYC127" s="112"/>
      <c r="CYD127" s="112"/>
      <c r="CYE127" s="112"/>
      <c r="CYF127" s="112"/>
      <c r="CYG127" s="112"/>
      <c r="CYH127" s="112"/>
      <c r="CYI127" s="112"/>
      <c r="CYJ127" s="112"/>
      <c r="CYK127" s="112"/>
      <c r="CYL127" s="112"/>
      <c r="CYM127" s="112"/>
      <c r="CYN127" s="112"/>
      <c r="CYO127" s="112"/>
      <c r="CYP127" s="112"/>
      <c r="CYQ127" s="112"/>
      <c r="CYR127" s="112"/>
      <c r="CYS127" s="112"/>
      <c r="CYT127" s="112"/>
      <c r="CYU127" s="112"/>
      <c r="CYV127" s="112"/>
      <c r="CYW127" s="112"/>
      <c r="CYX127" s="112"/>
      <c r="CYY127" s="112"/>
      <c r="CYZ127" s="112"/>
      <c r="CZA127" s="112"/>
      <c r="CZB127" s="112"/>
      <c r="CZC127" s="112"/>
      <c r="CZD127" s="112"/>
      <c r="CZE127" s="112"/>
      <c r="CZF127" s="112"/>
      <c r="CZG127" s="112"/>
      <c r="CZH127" s="112"/>
      <c r="CZI127" s="112"/>
      <c r="CZJ127" s="112"/>
      <c r="CZK127" s="112"/>
      <c r="CZL127" s="112"/>
      <c r="CZM127" s="112"/>
      <c r="CZN127" s="112"/>
      <c r="CZO127" s="112"/>
      <c r="CZP127" s="112"/>
      <c r="CZQ127" s="112"/>
      <c r="CZR127" s="112"/>
      <c r="CZS127" s="112"/>
      <c r="CZT127" s="112"/>
      <c r="CZU127" s="112"/>
      <c r="CZV127" s="112"/>
      <c r="CZW127" s="112"/>
      <c r="CZX127" s="112"/>
      <c r="CZY127" s="112"/>
      <c r="CZZ127" s="112"/>
      <c r="DAA127" s="112"/>
      <c r="DAB127" s="112"/>
      <c r="DAC127" s="112"/>
      <c r="DAD127" s="112"/>
      <c r="DAE127" s="112"/>
      <c r="DAF127" s="112"/>
      <c r="DAG127" s="112"/>
      <c r="DAH127" s="112"/>
      <c r="DAI127" s="112"/>
      <c r="DAJ127" s="112"/>
      <c r="DAK127" s="112"/>
      <c r="DAL127" s="112"/>
      <c r="DAM127" s="112"/>
      <c r="DAN127" s="112"/>
      <c r="DAO127" s="112"/>
      <c r="DAP127" s="112"/>
      <c r="DAQ127" s="112"/>
      <c r="DAR127" s="112"/>
      <c r="DAS127" s="112"/>
      <c r="DAT127" s="112"/>
      <c r="DAU127" s="112"/>
      <c r="DAV127" s="112"/>
      <c r="DAW127" s="112"/>
      <c r="DAX127" s="112"/>
      <c r="DAY127" s="112"/>
      <c r="DAZ127" s="112"/>
      <c r="DBA127" s="112"/>
      <c r="DBB127" s="112"/>
      <c r="DBC127" s="112"/>
      <c r="DBD127" s="112"/>
      <c r="DBE127" s="112"/>
      <c r="DBF127" s="112"/>
      <c r="DBG127" s="112"/>
      <c r="DBH127" s="112"/>
      <c r="DBI127" s="112"/>
      <c r="DBJ127" s="112"/>
      <c r="DBK127" s="112"/>
      <c r="DBL127" s="112"/>
      <c r="DBM127" s="112"/>
      <c r="DBN127" s="112"/>
      <c r="DBO127" s="112"/>
      <c r="DBP127" s="112"/>
      <c r="DBQ127" s="112"/>
      <c r="DBR127" s="112"/>
      <c r="DBS127" s="112"/>
      <c r="DBT127" s="112"/>
      <c r="DBU127" s="112"/>
      <c r="DBV127" s="112"/>
      <c r="DBW127" s="112"/>
      <c r="DBX127" s="112"/>
      <c r="DBY127" s="112"/>
      <c r="DBZ127" s="112"/>
      <c r="DCA127" s="112"/>
      <c r="DCB127" s="112"/>
      <c r="DCC127" s="112"/>
      <c r="DCD127" s="112"/>
      <c r="DCE127" s="112"/>
      <c r="DCF127" s="112"/>
      <c r="DCG127" s="112"/>
      <c r="DCH127" s="112"/>
      <c r="DCI127" s="112"/>
      <c r="DCJ127" s="112"/>
      <c r="DCK127" s="112"/>
      <c r="DCL127" s="112"/>
      <c r="DCM127" s="112"/>
      <c r="DCN127" s="112"/>
      <c r="DCO127" s="112"/>
      <c r="DCP127" s="112"/>
      <c r="DCQ127" s="112"/>
      <c r="DCR127" s="112"/>
      <c r="DCS127" s="112"/>
      <c r="DCT127" s="112"/>
      <c r="DCU127" s="112"/>
      <c r="DCV127" s="112"/>
      <c r="DCW127" s="112"/>
      <c r="DCX127" s="112"/>
      <c r="DCY127" s="112"/>
      <c r="DCZ127" s="112"/>
      <c r="DDA127" s="112"/>
      <c r="DDB127" s="112"/>
      <c r="DDC127" s="112"/>
      <c r="DDD127" s="112"/>
      <c r="DDE127" s="112"/>
      <c r="DDF127" s="112"/>
      <c r="DDG127" s="112"/>
      <c r="DDH127" s="112"/>
      <c r="DDI127" s="112"/>
      <c r="DDJ127" s="112"/>
      <c r="DDK127" s="112"/>
      <c r="DDL127" s="112"/>
      <c r="DDM127" s="112"/>
      <c r="DDN127" s="112"/>
      <c r="DDO127" s="112"/>
      <c r="DDP127" s="112"/>
      <c r="DDQ127" s="112"/>
      <c r="DDR127" s="112"/>
      <c r="DDS127" s="112"/>
      <c r="DDT127" s="112"/>
      <c r="DDU127" s="112"/>
      <c r="DDV127" s="112"/>
      <c r="DDW127" s="112"/>
      <c r="DDX127" s="112"/>
      <c r="DDY127" s="112"/>
      <c r="DDZ127" s="112"/>
      <c r="DEA127" s="112"/>
      <c r="DEB127" s="112"/>
      <c r="DEC127" s="112"/>
      <c r="DED127" s="112"/>
      <c r="DEE127" s="112"/>
      <c r="DEF127" s="112"/>
      <c r="DEG127" s="112"/>
      <c r="DEH127" s="112"/>
      <c r="DEI127" s="112"/>
      <c r="DEJ127" s="112"/>
      <c r="DEK127" s="112"/>
      <c r="DEL127" s="112"/>
      <c r="DEM127" s="112"/>
      <c r="DEN127" s="112"/>
      <c r="DEO127" s="112"/>
      <c r="DEP127" s="112"/>
      <c r="DEQ127" s="112"/>
      <c r="DER127" s="112"/>
      <c r="DES127" s="112"/>
      <c r="DET127" s="112"/>
      <c r="DEU127" s="112"/>
      <c r="DEV127" s="112"/>
      <c r="DEW127" s="112"/>
      <c r="DEX127" s="112"/>
      <c r="DEY127" s="112"/>
      <c r="DEZ127" s="112"/>
      <c r="DFA127" s="112"/>
      <c r="DFB127" s="112"/>
      <c r="DFC127" s="112"/>
      <c r="DFD127" s="112"/>
      <c r="DFE127" s="112"/>
      <c r="DFF127" s="112"/>
      <c r="DFG127" s="112"/>
      <c r="DFH127" s="112"/>
      <c r="DFI127" s="112"/>
      <c r="DFJ127" s="112"/>
      <c r="DFK127" s="112"/>
      <c r="DFL127" s="112"/>
      <c r="DFM127" s="112"/>
      <c r="DFN127" s="112"/>
      <c r="DFO127" s="112"/>
      <c r="DFP127" s="112"/>
      <c r="DFQ127" s="112"/>
      <c r="DFR127" s="112"/>
      <c r="DFS127" s="112"/>
      <c r="DFT127" s="112"/>
      <c r="DFU127" s="112"/>
      <c r="DFV127" s="112"/>
      <c r="DFW127" s="112"/>
      <c r="DFX127" s="112"/>
      <c r="DFY127" s="112"/>
      <c r="DFZ127" s="112"/>
      <c r="DGA127" s="112"/>
      <c r="DGB127" s="112"/>
      <c r="DGC127" s="112"/>
      <c r="DGD127" s="112"/>
      <c r="DGE127" s="112"/>
      <c r="DGF127" s="112"/>
      <c r="DGG127" s="112"/>
      <c r="DGH127" s="112"/>
      <c r="DGI127" s="112"/>
      <c r="DGJ127" s="112"/>
      <c r="DGK127" s="112"/>
      <c r="DGL127" s="112"/>
      <c r="DGM127" s="112"/>
      <c r="DGN127" s="112"/>
      <c r="DGO127" s="112"/>
      <c r="DGP127" s="112"/>
      <c r="DGQ127" s="112"/>
      <c r="DGR127" s="112"/>
      <c r="DGS127" s="112"/>
      <c r="DGT127" s="112"/>
      <c r="DGU127" s="112"/>
      <c r="DGV127" s="112"/>
      <c r="DGW127" s="112"/>
      <c r="DGX127" s="112"/>
      <c r="DGY127" s="112"/>
      <c r="DGZ127" s="112"/>
      <c r="DHA127" s="112"/>
      <c r="DHB127" s="112"/>
      <c r="DHC127" s="112"/>
      <c r="DHD127" s="112"/>
      <c r="DHE127" s="112"/>
      <c r="DHF127" s="112"/>
      <c r="DHG127" s="112"/>
      <c r="DHH127" s="112"/>
      <c r="DHI127" s="112"/>
      <c r="DHJ127" s="112"/>
      <c r="DHK127" s="112"/>
      <c r="DHL127" s="112"/>
      <c r="DHM127" s="112"/>
      <c r="DHN127" s="112"/>
      <c r="DHO127" s="112"/>
      <c r="DHP127" s="112"/>
      <c r="DHQ127" s="112"/>
      <c r="DHR127" s="112"/>
      <c r="DHS127" s="112"/>
      <c r="DHT127" s="112"/>
      <c r="DHU127" s="112"/>
      <c r="DHV127" s="112"/>
      <c r="DHW127" s="112"/>
      <c r="DHX127" s="112"/>
      <c r="DHY127" s="112"/>
      <c r="DHZ127" s="112"/>
      <c r="DIA127" s="112"/>
      <c r="DIB127" s="112"/>
      <c r="DIC127" s="112"/>
      <c r="DID127" s="112"/>
      <c r="DIE127" s="112"/>
      <c r="DIF127" s="112"/>
      <c r="DIG127" s="112"/>
      <c r="DIH127" s="112"/>
      <c r="DII127" s="112"/>
      <c r="DIJ127" s="112"/>
      <c r="DIK127" s="112"/>
      <c r="DIL127" s="112"/>
      <c r="DIM127" s="112"/>
      <c r="DIN127" s="112"/>
      <c r="DIO127" s="112"/>
      <c r="DIP127" s="112"/>
      <c r="DIQ127" s="112"/>
      <c r="DIR127" s="112"/>
      <c r="DIS127" s="112"/>
      <c r="DIT127" s="112"/>
      <c r="DIU127" s="112"/>
      <c r="DIV127" s="112"/>
      <c r="DIW127" s="112"/>
      <c r="DIX127" s="112"/>
      <c r="DIY127" s="112"/>
      <c r="DIZ127" s="112"/>
      <c r="DJA127" s="112"/>
      <c r="DJB127" s="112"/>
      <c r="DJC127" s="112"/>
      <c r="DJD127" s="112"/>
      <c r="DJE127" s="112"/>
      <c r="DJF127" s="112"/>
      <c r="DJG127" s="112"/>
      <c r="DJH127" s="112"/>
      <c r="DJI127" s="112"/>
      <c r="DJJ127" s="112"/>
      <c r="DJK127" s="112"/>
      <c r="DJL127" s="112"/>
      <c r="DJM127" s="112"/>
      <c r="DJN127" s="112"/>
      <c r="DJO127" s="112"/>
      <c r="DJP127" s="112"/>
      <c r="DJQ127" s="112"/>
      <c r="DJR127" s="112"/>
      <c r="DJS127" s="112"/>
      <c r="DJT127" s="112"/>
      <c r="DJU127" s="112"/>
      <c r="DJV127" s="112"/>
      <c r="DJW127" s="112"/>
      <c r="DJX127" s="112"/>
      <c r="DJY127" s="112"/>
      <c r="DJZ127" s="112"/>
      <c r="DKA127" s="112"/>
      <c r="DKB127" s="112"/>
      <c r="DKC127" s="112"/>
      <c r="DKD127" s="112"/>
      <c r="DKE127" s="112"/>
      <c r="DKF127" s="112"/>
      <c r="DKG127" s="112"/>
      <c r="DKH127" s="112"/>
      <c r="DKI127" s="112"/>
      <c r="DKJ127" s="112"/>
      <c r="DKK127" s="112"/>
      <c r="DKL127" s="112"/>
      <c r="DKM127" s="112"/>
      <c r="DKN127" s="112"/>
      <c r="DKO127" s="112"/>
      <c r="DKP127" s="112"/>
      <c r="DKQ127" s="112"/>
      <c r="DKR127" s="112"/>
      <c r="DKS127" s="112"/>
      <c r="DKT127" s="112"/>
      <c r="DKU127" s="112"/>
      <c r="DKV127" s="112"/>
      <c r="DKW127" s="112"/>
      <c r="DKX127" s="112"/>
      <c r="DKY127" s="112"/>
      <c r="DKZ127" s="112"/>
      <c r="DLA127" s="112"/>
      <c r="DLB127" s="112"/>
      <c r="DLC127" s="112"/>
      <c r="DLD127" s="112"/>
      <c r="DLE127" s="112"/>
      <c r="DLF127" s="112"/>
      <c r="DLG127" s="112"/>
      <c r="DLH127" s="112"/>
      <c r="DLI127" s="112"/>
      <c r="DLJ127" s="112"/>
      <c r="DLK127" s="112"/>
      <c r="DLL127" s="112"/>
      <c r="DLM127" s="112"/>
      <c r="DLN127" s="112"/>
      <c r="DLO127" s="112"/>
      <c r="DLP127" s="112"/>
      <c r="DLQ127" s="112"/>
      <c r="DLR127" s="112"/>
      <c r="DLS127" s="112"/>
      <c r="DLT127" s="112"/>
      <c r="DLU127" s="112"/>
      <c r="DLV127" s="112"/>
      <c r="DLW127" s="112"/>
      <c r="DLX127" s="112"/>
      <c r="DLY127" s="112"/>
      <c r="DLZ127" s="112"/>
      <c r="DMA127" s="112"/>
      <c r="DMB127" s="112"/>
      <c r="DMC127" s="112"/>
      <c r="DMD127" s="112"/>
      <c r="DME127" s="112"/>
      <c r="DMF127" s="112"/>
      <c r="DMG127" s="112"/>
      <c r="DMH127" s="112"/>
      <c r="DMI127" s="112"/>
      <c r="DMJ127" s="112"/>
      <c r="DMK127" s="112"/>
      <c r="DML127" s="112"/>
      <c r="DMM127" s="112"/>
      <c r="DMN127" s="112"/>
      <c r="DMO127" s="112"/>
      <c r="DMP127" s="112"/>
      <c r="DMQ127" s="112"/>
      <c r="DMR127" s="112"/>
      <c r="DMS127" s="112"/>
      <c r="DMT127" s="112"/>
      <c r="DMU127" s="112"/>
      <c r="DMV127" s="112"/>
      <c r="DMW127" s="112"/>
      <c r="DMX127" s="112"/>
      <c r="DMY127" s="112"/>
      <c r="DMZ127" s="112"/>
      <c r="DNA127" s="112"/>
      <c r="DNB127" s="112"/>
      <c r="DNC127" s="112"/>
      <c r="DND127" s="112"/>
      <c r="DNE127" s="112"/>
      <c r="DNF127" s="112"/>
      <c r="DNG127" s="112"/>
      <c r="DNH127" s="112"/>
      <c r="DNI127" s="112"/>
      <c r="DNJ127" s="112"/>
      <c r="DNK127" s="112"/>
      <c r="DNL127" s="112"/>
      <c r="DNM127" s="112"/>
      <c r="DNN127" s="112"/>
      <c r="DNO127" s="112"/>
      <c r="DNP127" s="112"/>
      <c r="DNQ127" s="112"/>
      <c r="DNR127" s="112"/>
      <c r="DNS127" s="112"/>
      <c r="DNT127" s="112"/>
      <c r="DNU127" s="112"/>
      <c r="DNV127" s="112"/>
      <c r="DNW127" s="112"/>
      <c r="DNX127" s="112"/>
      <c r="DNY127" s="112"/>
      <c r="DNZ127" s="112"/>
      <c r="DOA127" s="112"/>
      <c r="DOB127" s="112"/>
      <c r="DOC127" s="112"/>
      <c r="DOD127" s="112"/>
      <c r="DOE127" s="112"/>
      <c r="DOF127" s="112"/>
      <c r="DOG127" s="112"/>
      <c r="DOH127" s="112"/>
      <c r="DOI127" s="112"/>
      <c r="DOJ127" s="112"/>
      <c r="DOK127" s="112"/>
      <c r="DOL127" s="112"/>
      <c r="DOM127" s="112"/>
      <c r="DON127" s="112"/>
      <c r="DOO127" s="112"/>
      <c r="DOP127" s="112"/>
      <c r="DOQ127" s="112"/>
      <c r="DOR127" s="112"/>
      <c r="DOS127" s="112"/>
      <c r="DOT127" s="112"/>
      <c r="DOU127" s="112"/>
      <c r="DOV127" s="112"/>
      <c r="DOW127" s="112"/>
      <c r="DOX127" s="112"/>
      <c r="DOY127" s="112"/>
      <c r="DOZ127" s="112"/>
      <c r="DPA127" s="112"/>
      <c r="DPB127" s="112"/>
      <c r="DPC127" s="112"/>
      <c r="DPD127" s="112"/>
      <c r="DPE127" s="112"/>
      <c r="DPF127" s="112"/>
      <c r="DPG127" s="112"/>
      <c r="DPH127" s="112"/>
      <c r="DPI127" s="112"/>
      <c r="DPJ127" s="112"/>
      <c r="DPK127" s="112"/>
      <c r="DPL127" s="112"/>
      <c r="DPM127" s="112"/>
      <c r="DPN127" s="112"/>
      <c r="DPO127" s="112"/>
      <c r="DPP127" s="112"/>
      <c r="DPQ127" s="112"/>
      <c r="DPR127" s="112"/>
      <c r="DPS127" s="112"/>
      <c r="DPT127" s="112"/>
      <c r="DPU127" s="112"/>
      <c r="DPV127" s="112"/>
      <c r="DPW127" s="112"/>
      <c r="DPX127" s="112"/>
      <c r="DPY127" s="112"/>
      <c r="DPZ127" s="112"/>
      <c r="DQA127" s="112"/>
      <c r="DQB127" s="112"/>
      <c r="DQC127" s="112"/>
      <c r="DQD127" s="112"/>
      <c r="DQE127" s="112"/>
      <c r="DQF127" s="112"/>
      <c r="DQG127" s="112"/>
      <c r="DQH127" s="112"/>
      <c r="DQI127" s="112"/>
      <c r="DQJ127" s="112"/>
      <c r="DQK127" s="112"/>
      <c r="DQL127" s="112"/>
      <c r="DQM127" s="112"/>
      <c r="DQN127" s="112"/>
      <c r="DQO127" s="112"/>
      <c r="DQP127" s="112"/>
      <c r="DQQ127" s="112"/>
      <c r="DQR127" s="112"/>
      <c r="DQS127" s="112"/>
      <c r="DQT127" s="112"/>
      <c r="DQU127" s="112"/>
      <c r="DQV127" s="112"/>
      <c r="DQW127" s="112"/>
      <c r="DQX127" s="112"/>
      <c r="DQY127" s="112"/>
      <c r="DQZ127" s="112"/>
      <c r="DRA127" s="112"/>
      <c r="DRB127" s="112"/>
      <c r="DRC127" s="112"/>
      <c r="DRD127" s="112"/>
      <c r="DRE127" s="112"/>
      <c r="DRF127" s="112"/>
      <c r="DRG127" s="112"/>
      <c r="DRH127" s="112"/>
      <c r="DRI127" s="112"/>
      <c r="DRJ127" s="112"/>
      <c r="DRK127" s="112"/>
      <c r="DRL127" s="112"/>
      <c r="DRM127" s="112"/>
      <c r="DRN127" s="112"/>
      <c r="DRO127" s="112"/>
      <c r="DRP127" s="112"/>
      <c r="DRQ127" s="112"/>
      <c r="DRR127" s="112"/>
      <c r="DRS127" s="112"/>
      <c r="DRT127" s="112"/>
      <c r="DRU127" s="112"/>
      <c r="DRV127" s="112"/>
      <c r="DRW127" s="112"/>
      <c r="DRX127" s="112"/>
      <c r="DRY127" s="112"/>
      <c r="DRZ127" s="112"/>
      <c r="DSA127" s="112"/>
      <c r="DSB127" s="112"/>
      <c r="DSC127" s="112"/>
      <c r="DSD127" s="112"/>
      <c r="DSE127" s="112"/>
      <c r="DSF127" s="112"/>
      <c r="DSG127" s="112"/>
      <c r="DSH127" s="112"/>
      <c r="DSI127" s="112"/>
      <c r="DSJ127" s="112"/>
      <c r="DSK127" s="112"/>
      <c r="DSL127" s="112"/>
      <c r="DSM127" s="112"/>
      <c r="DSN127" s="112"/>
      <c r="DSO127" s="112"/>
      <c r="DSP127" s="112"/>
      <c r="DSQ127" s="112"/>
      <c r="DSR127" s="112"/>
      <c r="DSS127" s="112"/>
      <c r="DST127" s="112"/>
      <c r="DSU127" s="112"/>
      <c r="DSV127" s="112"/>
      <c r="DSW127" s="112"/>
      <c r="DSX127" s="112"/>
      <c r="DSY127" s="112"/>
      <c r="DSZ127" s="112"/>
      <c r="DTA127" s="112"/>
      <c r="DTB127" s="112"/>
      <c r="DTC127" s="112"/>
      <c r="DTD127" s="112"/>
      <c r="DTE127" s="112"/>
      <c r="DTF127" s="112"/>
      <c r="DTG127" s="112"/>
      <c r="DTH127" s="112"/>
      <c r="DTI127" s="112"/>
      <c r="DTJ127" s="112"/>
      <c r="DTK127" s="112"/>
      <c r="DTL127" s="112"/>
      <c r="DTM127" s="112"/>
      <c r="DTN127" s="112"/>
      <c r="DTO127" s="112"/>
      <c r="DTP127" s="112"/>
      <c r="DTQ127" s="112"/>
      <c r="DTR127" s="112"/>
      <c r="DTS127" s="112"/>
      <c r="DTT127" s="112"/>
      <c r="DTU127" s="112"/>
      <c r="DTV127" s="112"/>
      <c r="DTW127" s="112"/>
      <c r="DTX127" s="112"/>
      <c r="DTY127" s="112"/>
      <c r="DTZ127" s="112"/>
      <c r="DUA127" s="112"/>
      <c r="DUB127" s="112"/>
      <c r="DUC127" s="112"/>
      <c r="DUD127" s="112"/>
      <c r="DUE127" s="112"/>
      <c r="DUF127" s="112"/>
      <c r="DUG127" s="112"/>
      <c r="DUH127" s="112"/>
      <c r="DUI127" s="112"/>
      <c r="DUJ127" s="112"/>
      <c r="DUK127" s="112"/>
      <c r="DUL127" s="112"/>
      <c r="DUM127" s="112"/>
      <c r="DUN127" s="112"/>
      <c r="DUO127" s="112"/>
      <c r="DUP127" s="112"/>
      <c r="DUQ127" s="112"/>
      <c r="DUR127" s="112"/>
      <c r="DUS127" s="112"/>
      <c r="DUT127" s="112"/>
      <c r="DUU127" s="112"/>
      <c r="DUV127" s="112"/>
      <c r="DUW127" s="112"/>
      <c r="DUX127" s="112"/>
      <c r="DUY127" s="112"/>
      <c r="DUZ127" s="112"/>
      <c r="DVA127" s="112"/>
      <c r="DVB127" s="112"/>
      <c r="DVC127" s="112"/>
      <c r="DVD127" s="112"/>
      <c r="DVE127" s="112"/>
      <c r="DVF127" s="112"/>
      <c r="DVG127" s="112"/>
      <c r="DVH127" s="112"/>
      <c r="DVI127" s="112"/>
      <c r="DVJ127" s="112"/>
      <c r="DVK127" s="112"/>
      <c r="DVL127" s="112"/>
      <c r="DVM127" s="112"/>
      <c r="DVN127" s="112"/>
      <c r="DVO127" s="112"/>
      <c r="DVP127" s="112"/>
      <c r="DVQ127" s="112"/>
      <c r="DVR127" s="112"/>
      <c r="DVS127" s="112"/>
      <c r="DVT127" s="112"/>
      <c r="DVU127" s="112"/>
      <c r="DVV127" s="112"/>
      <c r="DVW127" s="112"/>
      <c r="DVX127" s="112"/>
      <c r="DVY127" s="112"/>
      <c r="DVZ127" s="112"/>
      <c r="DWA127" s="112"/>
      <c r="DWB127" s="112"/>
      <c r="DWC127" s="112"/>
      <c r="DWD127" s="112"/>
      <c r="DWE127" s="112"/>
      <c r="DWF127" s="112"/>
      <c r="DWG127" s="112"/>
      <c r="DWH127" s="112"/>
      <c r="DWI127" s="112"/>
      <c r="DWJ127" s="112"/>
      <c r="DWK127" s="112"/>
      <c r="DWL127" s="112"/>
      <c r="DWM127" s="112"/>
      <c r="DWN127" s="112"/>
      <c r="DWO127" s="112"/>
      <c r="DWP127" s="112"/>
      <c r="DWQ127" s="112"/>
      <c r="DWR127" s="112"/>
      <c r="DWS127" s="112"/>
      <c r="DWT127" s="112"/>
      <c r="DWU127" s="112"/>
      <c r="DWV127" s="112"/>
      <c r="DWW127" s="112"/>
      <c r="DWX127" s="112"/>
      <c r="DWY127" s="112"/>
      <c r="DWZ127" s="112"/>
      <c r="DXA127" s="112"/>
      <c r="DXB127" s="112"/>
      <c r="DXC127" s="112"/>
      <c r="DXD127" s="112"/>
      <c r="DXE127" s="112"/>
      <c r="DXF127" s="112"/>
      <c r="DXG127" s="112"/>
      <c r="DXH127" s="112"/>
      <c r="DXI127" s="112"/>
      <c r="DXJ127" s="112"/>
      <c r="DXK127" s="112"/>
      <c r="DXL127" s="112"/>
      <c r="DXM127" s="112"/>
      <c r="DXN127" s="112"/>
      <c r="DXO127" s="112"/>
      <c r="DXP127" s="112"/>
      <c r="DXQ127" s="112"/>
      <c r="DXR127" s="112"/>
      <c r="DXS127" s="112"/>
      <c r="DXT127" s="112"/>
      <c r="DXU127" s="112"/>
      <c r="DXV127" s="112"/>
      <c r="DXW127" s="112"/>
      <c r="DXX127" s="112"/>
      <c r="DXY127" s="112"/>
      <c r="DXZ127" s="112"/>
      <c r="DYA127" s="112"/>
      <c r="DYB127" s="112"/>
      <c r="DYC127" s="112"/>
      <c r="DYD127" s="112"/>
      <c r="DYE127" s="112"/>
      <c r="DYF127" s="112"/>
      <c r="DYG127" s="112"/>
      <c r="DYH127" s="112"/>
      <c r="DYI127" s="112"/>
      <c r="DYJ127" s="112"/>
      <c r="DYK127" s="112"/>
      <c r="DYL127" s="112"/>
      <c r="DYM127" s="112"/>
      <c r="DYN127" s="112"/>
      <c r="DYO127" s="112"/>
      <c r="DYP127" s="112"/>
      <c r="DYQ127" s="112"/>
      <c r="DYR127" s="112"/>
      <c r="DYS127" s="112"/>
      <c r="DYT127" s="112"/>
      <c r="DYU127" s="112"/>
      <c r="DYV127" s="112"/>
      <c r="DYW127" s="112"/>
      <c r="DYX127" s="112"/>
      <c r="DYY127" s="112"/>
      <c r="DYZ127" s="112"/>
      <c r="DZA127" s="112"/>
      <c r="DZB127" s="112"/>
      <c r="DZC127" s="112"/>
      <c r="DZD127" s="112"/>
      <c r="DZE127" s="112"/>
      <c r="DZF127" s="112"/>
      <c r="DZG127" s="112"/>
      <c r="DZH127" s="112"/>
      <c r="DZI127" s="112"/>
      <c r="DZJ127" s="112"/>
      <c r="DZK127" s="112"/>
      <c r="DZL127" s="112"/>
      <c r="DZM127" s="112"/>
      <c r="DZN127" s="112"/>
      <c r="DZO127" s="112"/>
      <c r="DZP127" s="112"/>
      <c r="DZQ127" s="112"/>
      <c r="DZR127" s="112"/>
      <c r="DZS127" s="112"/>
      <c r="DZT127" s="112"/>
      <c r="DZU127" s="112"/>
      <c r="DZV127" s="112"/>
      <c r="DZW127" s="112"/>
      <c r="DZX127" s="112"/>
      <c r="DZY127" s="112"/>
      <c r="DZZ127" s="112"/>
      <c r="EAA127" s="112"/>
      <c r="EAB127" s="112"/>
      <c r="EAC127" s="112"/>
      <c r="EAD127" s="112"/>
      <c r="EAE127" s="112"/>
      <c r="EAF127" s="112"/>
      <c r="EAG127" s="112"/>
      <c r="EAH127" s="112"/>
      <c r="EAI127" s="112"/>
      <c r="EAJ127" s="112"/>
      <c r="EAK127" s="112"/>
      <c r="EAL127" s="112"/>
      <c r="EAM127" s="112"/>
      <c r="EAN127" s="112"/>
      <c r="EAO127" s="112"/>
      <c r="EAP127" s="112"/>
      <c r="EAQ127" s="112"/>
      <c r="EAR127" s="112"/>
      <c r="EAS127" s="112"/>
      <c r="EAT127" s="112"/>
      <c r="EAU127" s="112"/>
      <c r="EAV127" s="112"/>
      <c r="EAW127" s="112"/>
      <c r="EAX127" s="112"/>
      <c r="EAY127" s="112"/>
      <c r="EAZ127" s="112"/>
      <c r="EBA127" s="112"/>
      <c r="EBB127" s="112"/>
      <c r="EBC127" s="112"/>
      <c r="EBD127" s="112"/>
      <c r="EBE127" s="112"/>
      <c r="EBF127" s="112"/>
      <c r="EBG127" s="112"/>
      <c r="EBH127" s="112"/>
      <c r="EBI127" s="112"/>
      <c r="EBJ127" s="112"/>
      <c r="EBK127" s="112"/>
      <c r="EBL127" s="112"/>
      <c r="EBM127" s="112"/>
      <c r="EBN127" s="112"/>
      <c r="EBO127" s="112"/>
      <c r="EBP127" s="112"/>
      <c r="EBQ127" s="112"/>
      <c r="EBR127" s="112"/>
      <c r="EBS127" s="112"/>
      <c r="EBT127" s="112"/>
      <c r="EBU127" s="112"/>
      <c r="EBV127" s="112"/>
      <c r="EBW127" s="112"/>
      <c r="EBX127" s="112"/>
      <c r="EBY127" s="112"/>
      <c r="EBZ127" s="112"/>
      <c r="ECA127" s="112"/>
      <c r="ECB127" s="112"/>
      <c r="ECC127" s="112"/>
      <c r="ECD127" s="112"/>
      <c r="ECE127" s="112"/>
      <c r="ECF127" s="112"/>
      <c r="ECG127" s="112"/>
      <c r="ECH127" s="112"/>
      <c r="ECI127" s="112"/>
      <c r="ECJ127" s="112"/>
      <c r="ECK127" s="112"/>
      <c r="ECL127" s="112"/>
      <c r="ECM127" s="112"/>
      <c r="ECN127" s="112"/>
      <c r="ECO127" s="112"/>
      <c r="ECP127" s="112"/>
      <c r="ECQ127" s="112"/>
      <c r="ECR127" s="112"/>
      <c r="ECS127" s="112"/>
      <c r="ECT127" s="112"/>
      <c r="ECU127" s="112"/>
      <c r="ECV127" s="112"/>
      <c r="ECW127" s="112"/>
      <c r="ECX127" s="112"/>
      <c r="ECY127" s="112"/>
      <c r="ECZ127" s="112"/>
      <c r="EDA127" s="112"/>
      <c r="EDB127" s="112"/>
      <c r="EDC127" s="112"/>
      <c r="EDD127" s="112"/>
      <c r="EDE127" s="112"/>
      <c r="EDF127" s="112"/>
      <c r="EDG127" s="112"/>
      <c r="EDH127" s="112"/>
      <c r="EDI127" s="112"/>
      <c r="EDJ127" s="112"/>
      <c r="EDK127" s="112"/>
      <c r="EDL127" s="112"/>
      <c r="EDM127" s="112"/>
      <c r="EDN127" s="112"/>
      <c r="EDO127" s="112"/>
      <c r="EDP127" s="112"/>
      <c r="EDQ127" s="112"/>
      <c r="EDR127" s="112"/>
      <c r="EDS127" s="112"/>
      <c r="EDT127" s="112"/>
      <c r="EDU127" s="112"/>
      <c r="EDV127" s="112"/>
      <c r="EDW127" s="112"/>
      <c r="EDX127" s="112"/>
      <c r="EDY127" s="112"/>
      <c r="EDZ127" s="112"/>
      <c r="EEA127" s="112"/>
      <c r="EEB127" s="112"/>
      <c r="EEC127" s="112"/>
      <c r="EED127" s="112"/>
      <c r="EEE127" s="112"/>
      <c r="EEF127" s="112"/>
      <c r="EEG127" s="112"/>
      <c r="EEH127" s="112"/>
      <c r="EEI127" s="112"/>
      <c r="EEJ127" s="112"/>
      <c r="EEK127" s="112"/>
      <c r="EEL127" s="112"/>
      <c r="EEM127" s="112"/>
      <c r="EEN127" s="112"/>
      <c r="EEO127" s="112"/>
      <c r="EEP127" s="112"/>
      <c r="EEQ127" s="112"/>
      <c r="EER127" s="112"/>
      <c r="EES127" s="112"/>
      <c r="EET127" s="112"/>
      <c r="EEU127" s="112"/>
      <c r="EEV127" s="112"/>
      <c r="EEW127" s="112"/>
      <c r="EEX127" s="112"/>
      <c r="EEY127" s="112"/>
      <c r="EEZ127" s="112"/>
      <c r="EFA127" s="112"/>
      <c r="EFB127" s="112"/>
      <c r="EFC127" s="112"/>
      <c r="EFD127" s="112"/>
      <c r="EFE127" s="112"/>
      <c r="EFF127" s="112"/>
      <c r="EFG127" s="112"/>
      <c r="EFH127" s="112"/>
      <c r="EFI127" s="112"/>
      <c r="EFJ127" s="112"/>
      <c r="EFK127" s="112"/>
      <c r="EFL127" s="112"/>
      <c r="EFM127" s="112"/>
      <c r="EFN127" s="112"/>
      <c r="EFO127" s="112"/>
      <c r="EFP127" s="112"/>
      <c r="EFQ127" s="112"/>
      <c r="EFR127" s="112"/>
      <c r="EFS127" s="112"/>
      <c r="EFT127" s="112"/>
      <c r="EFU127" s="112"/>
      <c r="EFV127" s="112"/>
      <c r="EFW127" s="112"/>
      <c r="EFX127" s="112"/>
      <c r="EFY127" s="112"/>
      <c r="EFZ127" s="112"/>
      <c r="EGA127" s="112"/>
      <c r="EGB127" s="112"/>
      <c r="EGC127" s="112"/>
      <c r="EGD127" s="112"/>
      <c r="EGE127" s="112"/>
      <c r="EGF127" s="112"/>
      <c r="EGG127" s="112"/>
      <c r="EGH127" s="112"/>
      <c r="EGI127" s="112"/>
      <c r="EGJ127" s="112"/>
      <c r="EGK127" s="112"/>
      <c r="EGL127" s="112"/>
      <c r="EGM127" s="112"/>
      <c r="EGN127" s="112"/>
      <c r="EGO127" s="112"/>
      <c r="EGP127" s="112"/>
      <c r="EGQ127" s="112"/>
      <c r="EGR127" s="112"/>
      <c r="EGS127" s="112"/>
      <c r="EGT127" s="112"/>
      <c r="EGU127" s="112"/>
      <c r="EGV127" s="112"/>
      <c r="EGW127" s="112"/>
      <c r="EGX127" s="112"/>
      <c r="EGY127" s="112"/>
      <c r="EGZ127" s="112"/>
      <c r="EHA127" s="112"/>
      <c r="EHB127" s="112"/>
      <c r="EHC127" s="112"/>
      <c r="EHD127" s="112"/>
      <c r="EHE127" s="112"/>
      <c r="EHF127" s="112"/>
      <c r="EHG127" s="112"/>
      <c r="EHH127" s="112"/>
      <c r="EHI127" s="112"/>
      <c r="EHJ127" s="112"/>
      <c r="EHK127" s="112"/>
      <c r="EHL127" s="112"/>
      <c r="EHM127" s="112"/>
      <c r="EHN127" s="112"/>
      <c r="EHO127" s="112"/>
      <c r="EHP127" s="112"/>
      <c r="EHQ127" s="112"/>
      <c r="EHR127" s="112"/>
      <c r="EHS127" s="112"/>
      <c r="EHT127" s="112"/>
      <c r="EHU127" s="112"/>
      <c r="EHV127" s="112"/>
      <c r="EHW127" s="112"/>
      <c r="EHX127" s="112"/>
      <c r="EHY127" s="112"/>
      <c r="EHZ127" s="112"/>
      <c r="EIA127" s="112"/>
      <c r="EIB127" s="112"/>
      <c r="EIC127" s="112"/>
      <c r="EID127" s="112"/>
      <c r="EIE127" s="112"/>
      <c r="EIF127" s="112"/>
      <c r="EIG127" s="112"/>
      <c r="EIH127" s="112"/>
      <c r="EII127" s="112"/>
      <c r="EIJ127" s="112"/>
      <c r="EIK127" s="112"/>
      <c r="EIL127" s="112"/>
      <c r="EIM127" s="112"/>
      <c r="EIN127" s="112"/>
      <c r="EIO127" s="112"/>
      <c r="EIP127" s="112"/>
      <c r="EIQ127" s="112"/>
      <c r="EIR127" s="112"/>
      <c r="EIS127" s="112"/>
      <c r="EIT127" s="112"/>
      <c r="EIU127" s="112"/>
      <c r="EIV127" s="112"/>
      <c r="EIW127" s="112"/>
      <c r="EIX127" s="112"/>
      <c r="EIY127" s="112"/>
      <c r="EIZ127" s="112"/>
      <c r="EJA127" s="112"/>
      <c r="EJB127" s="112"/>
      <c r="EJC127" s="112"/>
      <c r="EJD127" s="112"/>
      <c r="EJE127" s="112"/>
      <c r="EJF127" s="112"/>
      <c r="EJG127" s="112"/>
      <c r="EJH127" s="112"/>
      <c r="EJI127" s="112"/>
      <c r="EJJ127" s="112"/>
      <c r="EJK127" s="112"/>
      <c r="EJL127" s="112"/>
      <c r="EJM127" s="112"/>
      <c r="EJN127" s="112"/>
      <c r="EJO127" s="112"/>
      <c r="EJP127" s="112"/>
      <c r="EJQ127" s="112"/>
      <c r="EJR127" s="112"/>
      <c r="EJS127" s="112"/>
      <c r="EJT127" s="112"/>
      <c r="EJU127" s="112"/>
      <c r="EJV127" s="112"/>
      <c r="EJW127" s="112"/>
      <c r="EJX127" s="112"/>
      <c r="EJY127" s="112"/>
      <c r="EJZ127" s="112"/>
      <c r="EKA127" s="112"/>
      <c r="EKB127" s="112"/>
      <c r="EKC127" s="112"/>
      <c r="EKD127" s="112"/>
      <c r="EKE127" s="112"/>
      <c r="EKF127" s="112"/>
      <c r="EKG127" s="112"/>
      <c r="EKH127" s="112"/>
      <c r="EKI127" s="112"/>
      <c r="EKJ127" s="112"/>
      <c r="EKK127" s="112"/>
      <c r="EKL127" s="112"/>
      <c r="EKM127" s="112"/>
      <c r="EKN127" s="112"/>
      <c r="EKO127" s="112"/>
      <c r="EKP127" s="112"/>
      <c r="EKQ127" s="112"/>
      <c r="EKR127" s="112"/>
      <c r="EKS127" s="112"/>
      <c r="EKT127" s="112"/>
      <c r="EKU127" s="112"/>
      <c r="EKV127" s="112"/>
      <c r="EKW127" s="112"/>
      <c r="EKX127" s="112"/>
      <c r="EKY127" s="112"/>
      <c r="EKZ127" s="112"/>
      <c r="ELA127" s="112"/>
      <c r="ELB127" s="112"/>
      <c r="ELC127" s="112"/>
      <c r="ELD127" s="112"/>
      <c r="ELE127" s="112"/>
      <c r="ELF127" s="112"/>
      <c r="ELG127" s="112"/>
      <c r="ELH127" s="112"/>
      <c r="ELI127" s="112"/>
      <c r="ELJ127" s="112"/>
      <c r="ELK127" s="112"/>
      <c r="ELL127" s="112"/>
      <c r="ELM127" s="112"/>
      <c r="ELN127" s="112"/>
      <c r="ELO127" s="112"/>
      <c r="ELP127" s="112"/>
      <c r="ELQ127" s="112"/>
      <c r="ELR127" s="112"/>
      <c r="ELS127" s="112"/>
      <c r="ELT127" s="112"/>
      <c r="ELU127" s="112"/>
      <c r="ELV127" s="112"/>
      <c r="ELW127" s="112"/>
      <c r="ELX127" s="112"/>
      <c r="ELY127" s="112"/>
      <c r="ELZ127" s="112"/>
      <c r="EMA127" s="112"/>
      <c r="EMB127" s="112"/>
      <c r="EMC127" s="112"/>
      <c r="EMD127" s="112"/>
      <c r="EME127" s="112"/>
      <c r="EMF127" s="112"/>
      <c r="EMG127" s="112"/>
      <c r="EMH127" s="112"/>
      <c r="EMI127" s="112"/>
      <c r="EMJ127" s="112"/>
      <c r="EMK127" s="112"/>
      <c r="EML127" s="112"/>
      <c r="EMM127" s="112"/>
      <c r="EMN127" s="112"/>
      <c r="EMO127" s="112"/>
      <c r="EMP127" s="112"/>
      <c r="EMQ127" s="112"/>
      <c r="EMR127" s="112"/>
      <c r="EMS127" s="112"/>
      <c r="EMT127" s="112"/>
      <c r="EMU127" s="112"/>
      <c r="EMV127" s="112"/>
      <c r="EMW127" s="112"/>
      <c r="EMX127" s="112"/>
      <c r="EMY127" s="112"/>
      <c r="EMZ127" s="112"/>
      <c r="ENA127" s="112"/>
      <c r="ENB127" s="112"/>
      <c r="ENC127" s="112"/>
      <c r="END127" s="112"/>
      <c r="ENE127" s="112"/>
      <c r="ENF127" s="112"/>
      <c r="ENG127" s="112"/>
      <c r="ENH127" s="112"/>
      <c r="ENI127" s="112"/>
      <c r="ENJ127" s="112"/>
      <c r="ENK127" s="112"/>
      <c r="ENL127" s="112"/>
      <c r="ENM127" s="112"/>
      <c r="ENN127" s="112"/>
      <c r="ENO127" s="112"/>
      <c r="ENP127" s="112"/>
      <c r="ENQ127" s="112"/>
      <c r="ENR127" s="112"/>
      <c r="ENS127" s="112"/>
      <c r="ENT127" s="112"/>
      <c r="ENU127" s="112"/>
      <c r="ENV127" s="112"/>
      <c r="ENW127" s="112"/>
      <c r="ENX127" s="112"/>
      <c r="ENY127" s="112"/>
      <c r="ENZ127" s="112"/>
      <c r="EOA127" s="112"/>
      <c r="EOB127" s="112"/>
      <c r="EOC127" s="112"/>
      <c r="EOD127" s="112"/>
      <c r="EOE127" s="112"/>
      <c r="EOF127" s="112"/>
      <c r="EOG127" s="112"/>
      <c r="EOH127" s="112"/>
      <c r="EOI127" s="112"/>
      <c r="EOJ127" s="112"/>
      <c r="EOK127" s="112"/>
      <c r="EOL127" s="112"/>
      <c r="EOM127" s="112"/>
      <c r="EON127" s="112"/>
      <c r="EOO127" s="112"/>
      <c r="EOP127" s="112"/>
      <c r="EOQ127" s="112"/>
      <c r="EOR127" s="112"/>
      <c r="EOS127" s="112"/>
      <c r="EOT127" s="112"/>
      <c r="EOU127" s="112"/>
      <c r="EOV127" s="112"/>
      <c r="EOW127" s="112"/>
      <c r="EOX127" s="112"/>
      <c r="EOY127" s="112"/>
      <c r="EOZ127" s="112"/>
      <c r="EPA127" s="112"/>
      <c r="EPB127" s="112"/>
      <c r="EPC127" s="112"/>
      <c r="EPD127" s="112"/>
      <c r="EPE127" s="112"/>
      <c r="EPF127" s="112"/>
      <c r="EPG127" s="112"/>
      <c r="EPH127" s="112"/>
      <c r="EPI127" s="112"/>
      <c r="EPJ127" s="112"/>
      <c r="EPK127" s="112"/>
      <c r="EPL127" s="112"/>
      <c r="EPM127" s="112"/>
      <c r="EPN127" s="112"/>
      <c r="EPO127" s="112"/>
      <c r="EPP127" s="112"/>
      <c r="EPQ127" s="112"/>
      <c r="EPR127" s="112"/>
      <c r="EPS127" s="112"/>
      <c r="EPT127" s="112"/>
      <c r="EPU127" s="112"/>
      <c r="EPV127" s="112"/>
      <c r="EPW127" s="112"/>
      <c r="EPX127" s="112"/>
      <c r="EPY127" s="112"/>
      <c r="EPZ127" s="112"/>
      <c r="EQA127" s="112"/>
      <c r="EQB127" s="112"/>
      <c r="EQC127" s="112"/>
      <c r="EQD127" s="112"/>
      <c r="EQE127" s="112"/>
      <c r="EQF127" s="112"/>
      <c r="EQG127" s="112"/>
      <c r="EQH127" s="112"/>
      <c r="EQI127" s="112"/>
      <c r="EQJ127" s="112"/>
      <c r="EQK127" s="112"/>
      <c r="EQL127" s="112"/>
      <c r="EQM127" s="112"/>
      <c r="EQN127" s="112"/>
      <c r="EQO127" s="112"/>
      <c r="EQP127" s="112"/>
      <c r="EQQ127" s="112"/>
      <c r="EQR127" s="112"/>
      <c r="EQS127" s="112"/>
      <c r="EQT127" s="112"/>
      <c r="EQU127" s="112"/>
      <c r="EQV127" s="112"/>
      <c r="EQW127" s="112"/>
      <c r="EQX127" s="112"/>
      <c r="EQY127" s="112"/>
      <c r="EQZ127" s="112"/>
      <c r="ERA127" s="112"/>
      <c r="ERB127" s="112"/>
      <c r="ERC127" s="112"/>
      <c r="ERD127" s="112"/>
      <c r="ERE127" s="112"/>
      <c r="ERF127" s="112"/>
      <c r="ERG127" s="112"/>
      <c r="ERH127" s="112"/>
      <c r="ERI127" s="112"/>
      <c r="ERJ127" s="112"/>
      <c r="ERK127" s="112"/>
      <c r="ERL127" s="112"/>
      <c r="ERM127" s="112"/>
      <c r="ERN127" s="112"/>
      <c r="ERO127" s="112"/>
      <c r="ERP127" s="112"/>
      <c r="ERQ127" s="112"/>
      <c r="ERR127" s="112"/>
      <c r="ERS127" s="112"/>
      <c r="ERT127" s="112"/>
      <c r="ERU127" s="112"/>
      <c r="ERV127" s="112"/>
      <c r="ERW127" s="112"/>
      <c r="ERX127" s="112"/>
      <c r="ERY127" s="112"/>
      <c r="ERZ127" s="112"/>
      <c r="ESA127" s="112"/>
      <c r="ESB127" s="112"/>
      <c r="ESC127" s="112"/>
      <c r="ESD127" s="112"/>
      <c r="ESE127" s="112"/>
      <c r="ESF127" s="112"/>
      <c r="ESG127" s="112"/>
      <c r="ESH127" s="112"/>
      <c r="ESI127" s="112"/>
      <c r="ESJ127" s="112"/>
      <c r="ESK127" s="112"/>
      <c r="ESL127" s="112"/>
      <c r="ESM127" s="112"/>
      <c r="ESN127" s="112"/>
      <c r="ESO127" s="112"/>
      <c r="ESP127" s="112"/>
      <c r="ESQ127" s="112"/>
      <c r="ESR127" s="112"/>
      <c r="ESS127" s="112"/>
      <c r="EST127" s="112"/>
      <c r="ESU127" s="112"/>
      <c r="ESV127" s="112"/>
      <c r="ESW127" s="112"/>
      <c r="ESX127" s="112"/>
      <c r="ESY127" s="112"/>
      <c r="ESZ127" s="112"/>
      <c r="ETA127" s="112"/>
      <c r="ETB127" s="112"/>
      <c r="ETC127" s="112"/>
      <c r="ETD127" s="112"/>
      <c r="ETE127" s="112"/>
      <c r="ETF127" s="112"/>
      <c r="ETG127" s="112"/>
      <c r="ETH127" s="112"/>
      <c r="ETI127" s="112"/>
      <c r="ETJ127" s="112"/>
      <c r="ETK127" s="112"/>
      <c r="ETL127" s="112"/>
      <c r="ETM127" s="112"/>
      <c r="ETN127" s="112"/>
      <c r="ETO127" s="112"/>
      <c r="ETP127" s="112"/>
      <c r="ETQ127" s="112"/>
      <c r="ETR127" s="112"/>
      <c r="ETS127" s="112"/>
      <c r="ETT127" s="112"/>
      <c r="ETU127" s="112"/>
      <c r="ETV127" s="112"/>
      <c r="ETW127" s="112"/>
      <c r="ETX127" s="112"/>
      <c r="ETY127" s="112"/>
      <c r="ETZ127" s="112"/>
      <c r="EUA127" s="112"/>
      <c r="EUB127" s="112"/>
      <c r="EUC127" s="112"/>
      <c r="EUD127" s="112"/>
      <c r="EUE127" s="112"/>
      <c r="EUF127" s="112"/>
      <c r="EUG127" s="112"/>
      <c r="EUH127" s="112"/>
      <c r="EUI127" s="112"/>
      <c r="EUJ127" s="112"/>
      <c r="EUK127" s="112"/>
      <c r="EUL127" s="112"/>
      <c r="EUM127" s="112"/>
      <c r="EUN127" s="112"/>
      <c r="EUO127" s="112"/>
      <c r="EUP127" s="112"/>
      <c r="EUQ127" s="112"/>
      <c r="EUR127" s="112"/>
      <c r="EUS127" s="112"/>
      <c r="EUT127" s="112"/>
      <c r="EUU127" s="112"/>
      <c r="EUV127" s="112"/>
      <c r="EUW127" s="112"/>
      <c r="EUX127" s="112"/>
      <c r="EUY127" s="112"/>
      <c r="EUZ127" s="112"/>
      <c r="EVA127" s="112"/>
      <c r="EVB127" s="112"/>
      <c r="EVC127" s="112"/>
      <c r="EVD127" s="112"/>
      <c r="EVE127" s="112"/>
      <c r="EVF127" s="112"/>
      <c r="EVG127" s="112"/>
      <c r="EVH127" s="112"/>
      <c r="EVI127" s="112"/>
      <c r="EVJ127" s="112"/>
      <c r="EVK127" s="112"/>
      <c r="EVL127" s="112"/>
      <c r="EVM127" s="112"/>
      <c r="EVN127" s="112"/>
      <c r="EVO127" s="112"/>
      <c r="EVP127" s="112"/>
      <c r="EVQ127" s="112"/>
      <c r="EVR127" s="112"/>
      <c r="EVS127" s="112"/>
      <c r="EVT127" s="112"/>
      <c r="EVU127" s="112"/>
      <c r="EVV127" s="112"/>
      <c r="EVW127" s="112"/>
      <c r="EVX127" s="112"/>
      <c r="EVY127" s="112"/>
      <c r="EVZ127" s="112"/>
      <c r="EWA127" s="112"/>
      <c r="EWB127" s="112"/>
      <c r="EWC127" s="112"/>
      <c r="EWD127" s="112"/>
      <c r="EWE127" s="112"/>
      <c r="EWF127" s="112"/>
      <c r="EWG127" s="112"/>
      <c r="EWH127" s="112"/>
      <c r="EWI127" s="112"/>
      <c r="EWJ127" s="112"/>
      <c r="EWK127" s="112"/>
      <c r="EWL127" s="112"/>
      <c r="EWM127" s="112"/>
      <c r="EWN127" s="112"/>
      <c r="EWO127" s="112"/>
      <c r="EWP127" s="112"/>
      <c r="EWQ127" s="112"/>
      <c r="EWR127" s="112"/>
      <c r="EWS127" s="112"/>
      <c r="EWT127" s="112"/>
      <c r="EWU127" s="112"/>
      <c r="EWV127" s="112"/>
      <c r="EWW127" s="112"/>
      <c r="EWX127" s="112"/>
      <c r="EWY127" s="112"/>
      <c r="EWZ127" s="112"/>
      <c r="EXA127" s="112"/>
      <c r="EXB127" s="112"/>
      <c r="EXC127" s="112"/>
      <c r="EXD127" s="112"/>
      <c r="EXE127" s="112"/>
      <c r="EXF127" s="112"/>
      <c r="EXG127" s="112"/>
      <c r="EXH127" s="112"/>
      <c r="EXI127" s="112"/>
      <c r="EXJ127" s="112"/>
      <c r="EXK127" s="112"/>
      <c r="EXL127" s="112"/>
      <c r="EXM127" s="112"/>
      <c r="EXN127" s="112"/>
      <c r="EXO127" s="112"/>
      <c r="EXP127" s="112"/>
      <c r="EXQ127" s="112"/>
      <c r="EXR127" s="112"/>
      <c r="EXS127" s="112"/>
      <c r="EXT127" s="112"/>
      <c r="EXU127" s="112"/>
      <c r="EXV127" s="112"/>
      <c r="EXW127" s="112"/>
      <c r="EXX127" s="112"/>
      <c r="EXY127" s="112"/>
      <c r="EXZ127" s="112"/>
      <c r="EYA127" s="112"/>
      <c r="EYB127" s="112"/>
      <c r="EYC127" s="112"/>
      <c r="EYD127" s="112"/>
      <c r="EYE127" s="112"/>
      <c r="EYF127" s="112"/>
      <c r="EYG127" s="112"/>
      <c r="EYH127" s="112"/>
      <c r="EYI127" s="112"/>
      <c r="EYJ127" s="112"/>
      <c r="EYK127" s="112"/>
      <c r="EYL127" s="112"/>
      <c r="EYM127" s="112"/>
      <c r="EYN127" s="112"/>
      <c r="EYO127" s="112"/>
      <c r="EYP127" s="112"/>
      <c r="EYQ127" s="112"/>
      <c r="EYR127" s="112"/>
      <c r="EYS127" s="112"/>
      <c r="EYT127" s="112"/>
      <c r="EYU127" s="112"/>
      <c r="EYV127" s="112"/>
      <c r="EYW127" s="112"/>
      <c r="EYX127" s="112"/>
      <c r="EYY127" s="112"/>
      <c r="EYZ127" s="112"/>
      <c r="EZA127" s="112"/>
      <c r="EZB127" s="112"/>
      <c r="EZC127" s="112"/>
      <c r="EZD127" s="112"/>
      <c r="EZE127" s="112"/>
      <c r="EZF127" s="112"/>
      <c r="EZG127" s="112"/>
      <c r="EZH127" s="112"/>
      <c r="EZI127" s="112"/>
      <c r="EZJ127" s="112"/>
      <c r="EZK127" s="112"/>
      <c r="EZL127" s="112"/>
      <c r="EZM127" s="112"/>
      <c r="EZN127" s="112"/>
      <c r="EZO127" s="112"/>
      <c r="EZP127" s="112"/>
      <c r="EZQ127" s="112"/>
      <c r="EZR127" s="112"/>
      <c r="EZS127" s="112"/>
      <c r="EZT127" s="112"/>
      <c r="EZU127" s="112"/>
      <c r="EZV127" s="112"/>
      <c r="EZW127" s="112"/>
      <c r="EZX127" s="112"/>
      <c r="EZY127" s="112"/>
      <c r="EZZ127" s="112"/>
      <c r="FAA127" s="112"/>
      <c r="FAB127" s="112"/>
      <c r="FAC127" s="112"/>
      <c r="FAD127" s="112"/>
      <c r="FAE127" s="112"/>
      <c r="FAF127" s="112"/>
      <c r="FAG127" s="112"/>
      <c r="FAH127" s="112"/>
      <c r="FAI127" s="112"/>
      <c r="FAJ127" s="112"/>
      <c r="FAK127" s="112"/>
      <c r="FAL127" s="112"/>
      <c r="FAM127" s="112"/>
      <c r="FAN127" s="112"/>
      <c r="FAO127" s="112"/>
      <c r="FAP127" s="112"/>
      <c r="FAQ127" s="112"/>
      <c r="FAR127" s="112"/>
      <c r="FAS127" s="112"/>
      <c r="FAT127" s="112"/>
      <c r="FAU127" s="112"/>
      <c r="FAV127" s="112"/>
      <c r="FAW127" s="112"/>
      <c r="FAX127" s="112"/>
      <c r="FAY127" s="112"/>
      <c r="FAZ127" s="112"/>
      <c r="FBA127" s="112"/>
      <c r="FBB127" s="112"/>
      <c r="FBC127" s="112"/>
      <c r="FBD127" s="112"/>
      <c r="FBE127" s="112"/>
      <c r="FBF127" s="112"/>
      <c r="FBG127" s="112"/>
      <c r="FBH127" s="112"/>
      <c r="FBI127" s="112"/>
      <c r="FBJ127" s="112"/>
      <c r="FBK127" s="112"/>
      <c r="FBL127" s="112"/>
      <c r="FBM127" s="112"/>
      <c r="FBN127" s="112"/>
      <c r="FBO127" s="112"/>
      <c r="FBP127" s="112"/>
      <c r="FBQ127" s="112"/>
      <c r="FBR127" s="112"/>
      <c r="FBS127" s="112"/>
      <c r="FBT127" s="112"/>
      <c r="FBU127" s="112"/>
      <c r="FBV127" s="112"/>
      <c r="FBW127" s="112"/>
      <c r="FBX127" s="112"/>
      <c r="FBY127" s="112"/>
      <c r="FBZ127" s="112"/>
      <c r="FCA127" s="112"/>
      <c r="FCB127" s="112"/>
      <c r="FCC127" s="112"/>
      <c r="FCD127" s="112"/>
      <c r="FCE127" s="112"/>
      <c r="FCF127" s="112"/>
      <c r="FCG127" s="112"/>
      <c r="FCH127" s="112"/>
      <c r="FCI127" s="112"/>
      <c r="FCJ127" s="112"/>
      <c r="FCK127" s="112"/>
      <c r="FCL127" s="112"/>
      <c r="FCM127" s="112"/>
      <c r="FCN127" s="112"/>
      <c r="FCO127" s="112"/>
      <c r="FCP127" s="112"/>
      <c r="FCQ127" s="112"/>
      <c r="FCR127" s="112"/>
      <c r="FCS127" s="112"/>
      <c r="FCT127" s="112"/>
      <c r="FCU127" s="112"/>
      <c r="FCV127" s="112"/>
      <c r="FCW127" s="112"/>
      <c r="FCX127" s="112"/>
      <c r="FCY127" s="112"/>
      <c r="FCZ127" s="112"/>
      <c r="FDA127" s="112"/>
      <c r="FDB127" s="112"/>
      <c r="FDC127" s="112"/>
      <c r="FDD127" s="112"/>
      <c r="FDE127" s="112"/>
      <c r="FDF127" s="112"/>
      <c r="FDG127" s="112"/>
      <c r="FDH127" s="112"/>
      <c r="FDI127" s="112"/>
      <c r="FDJ127" s="112"/>
      <c r="FDK127" s="112"/>
      <c r="FDL127" s="112"/>
      <c r="FDM127" s="112"/>
      <c r="FDN127" s="112"/>
      <c r="FDO127" s="112"/>
      <c r="FDP127" s="112"/>
      <c r="FDQ127" s="112"/>
      <c r="FDR127" s="112"/>
      <c r="FDS127" s="112"/>
      <c r="FDT127" s="112"/>
      <c r="FDU127" s="112"/>
      <c r="FDV127" s="112"/>
      <c r="FDW127" s="112"/>
      <c r="FDX127" s="112"/>
      <c r="FDY127" s="112"/>
      <c r="FDZ127" s="112"/>
      <c r="FEA127" s="112"/>
      <c r="FEB127" s="112"/>
      <c r="FEC127" s="112"/>
      <c r="FED127" s="112"/>
      <c r="FEE127" s="112"/>
      <c r="FEF127" s="112"/>
      <c r="FEG127" s="112"/>
      <c r="FEH127" s="112"/>
      <c r="FEI127" s="112"/>
      <c r="FEJ127" s="112"/>
      <c r="FEK127" s="112"/>
      <c r="FEL127" s="112"/>
      <c r="FEM127" s="112"/>
      <c r="FEN127" s="112"/>
      <c r="FEO127" s="112"/>
      <c r="FEP127" s="112"/>
      <c r="FEQ127" s="112"/>
      <c r="FER127" s="112"/>
      <c r="FES127" s="112"/>
      <c r="FET127" s="112"/>
      <c r="FEU127" s="112"/>
      <c r="FEV127" s="112"/>
      <c r="FEW127" s="112"/>
      <c r="FEX127" s="112"/>
      <c r="FEY127" s="112"/>
      <c r="FEZ127" s="112"/>
      <c r="FFA127" s="112"/>
      <c r="FFB127" s="112"/>
      <c r="FFC127" s="112"/>
      <c r="FFD127" s="112"/>
      <c r="FFE127" s="112"/>
      <c r="FFF127" s="112"/>
      <c r="FFG127" s="112"/>
      <c r="FFH127" s="112"/>
      <c r="FFI127" s="112"/>
      <c r="FFJ127" s="112"/>
      <c r="FFK127" s="112"/>
      <c r="FFL127" s="112"/>
      <c r="FFM127" s="112"/>
      <c r="FFN127" s="112"/>
      <c r="FFO127" s="112"/>
      <c r="FFP127" s="112"/>
      <c r="FFQ127" s="112"/>
      <c r="FFR127" s="112"/>
      <c r="FFS127" s="112"/>
      <c r="FFT127" s="112"/>
      <c r="FFU127" s="112"/>
      <c r="FFV127" s="112"/>
      <c r="FFW127" s="112"/>
      <c r="FFX127" s="112"/>
      <c r="FFY127" s="112"/>
      <c r="FFZ127" s="112"/>
      <c r="FGA127" s="112"/>
      <c r="FGB127" s="112"/>
      <c r="FGC127" s="112"/>
      <c r="FGD127" s="112"/>
      <c r="FGE127" s="112"/>
      <c r="FGF127" s="112"/>
      <c r="FGG127" s="112"/>
      <c r="FGH127" s="112"/>
      <c r="FGI127" s="112"/>
      <c r="FGJ127" s="112"/>
      <c r="FGK127" s="112"/>
      <c r="FGL127" s="112"/>
      <c r="FGM127" s="112"/>
      <c r="FGN127" s="112"/>
      <c r="FGO127" s="112"/>
      <c r="FGP127" s="112"/>
      <c r="FGQ127" s="112"/>
      <c r="FGR127" s="112"/>
      <c r="FGS127" s="112"/>
      <c r="FGT127" s="112"/>
      <c r="FGU127" s="112"/>
      <c r="FGV127" s="112"/>
      <c r="FGW127" s="112"/>
      <c r="FGX127" s="112"/>
      <c r="FGY127" s="112"/>
      <c r="FGZ127" s="112"/>
      <c r="FHA127" s="112"/>
      <c r="FHB127" s="112"/>
      <c r="FHC127" s="112"/>
      <c r="FHD127" s="112"/>
      <c r="FHE127" s="112"/>
      <c r="FHF127" s="112"/>
      <c r="FHG127" s="112"/>
      <c r="FHH127" s="112"/>
      <c r="FHI127" s="112"/>
      <c r="FHJ127" s="112"/>
      <c r="FHK127" s="112"/>
      <c r="FHL127" s="112"/>
      <c r="FHM127" s="112"/>
      <c r="FHN127" s="112"/>
      <c r="FHO127" s="112"/>
      <c r="FHP127" s="112"/>
      <c r="FHQ127" s="112"/>
      <c r="FHR127" s="112"/>
      <c r="FHS127" s="112"/>
      <c r="FHT127" s="112"/>
      <c r="FHU127" s="112"/>
      <c r="FHV127" s="112"/>
      <c r="FHW127" s="112"/>
      <c r="FHX127" s="112"/>
      <c r="FHY127" s="112"/>
      <c r="FHZ127" s="112"/>
      <c r="FIA127" s="112"/>
      <c r="FIB127" s="112"/>
      <c r="FIC127" s="112"/>
      <c r="FID127" s="112"/>
      <c r="FIE127" s="112"/>
      <c r="FIF127" s="112"/>
      <c r="FIG127" s="112"/>
      <c r="FIH127" s="112"/>
      <c r="FII127" s="112"/>
      <c r="FIJ127" s="112"/>
      <c r="FIK127" s="112"/>
      <c r="FIL127" s="112"/>
      <c r="FIM127" s="112"/>
      <c r="FIN127" s="112"/>
      <c r="FIO127" s="112"/>
      <c r="FIP127" s="112"/>
      <c r="FIQ127" s="112"/>
      <c r="FIR127" s="112"/>
      <c r="FIS127" s="112"/>
      <c r="FIT127" s="112"/>
      <c r="FIU127" s="112"/>
      <c r="FIV127" s="112"/>
      <c r="FIW127" s="112"/>
      <c r="FIX127" s="112"/>
      <c r="FIY127" s="112"/>
      <c r="FIZ127" s="112"/>
      <c r="FJA127" s="112"/>
      <c r="FJB127" s="112"/>
      <c r="FJC127" s="112"/>
      <c r="FJD127" s="112"/>
      <c r="FJE127" s="112"/>
      <c r="FJF127" s="112"/>
      <c r="FJG127" s="112"/>
      <c r="FJH127" s="112"/>
      <c r="FJI127" s="112"/>
      <c r="FJJ127" s="112"/>
      <c r="FJK127" s="112"/>
      <c r="FJL127" s="112"/>
      <c r="FJM127" s="112"/>
      <c r="FJN127" s="112"/>
      <c r="FJO127" s="112"/>
      <c r="FJP127" s="112"/>
      <c r="FJQ127" s="112"/>
      <c r="FJR127" s="112"/>
      <c r="FJS127" s="112"/>
      <c r="FJT127" s="112"/>
      <c r="FJU127" s="112"/>
      <c r="FJV127" s="112"/>
      <c r="FJW127" s="112"/>
      <c r="FJX127" s="112"/>
      <c r="FJY127" s="112"/>
      <c r="FJZ127" s="112"/>
      <c r="FKA127" s="112"/>
      <c r="FKB127" s="112"/>
      <c r="FKC127" s="112"/>
      <c r="FKD127" s="112"/>
      <c r="FKE127" s="112"/>
      <c r="FKF127" s="112"/>
      <c r="FKG127" s="112"/>
      <c r="FKH127" s="112"/>
      <c r="FKI127" s="112"/>
      <c r="FKJ127" s="112"/>
      <c r="FKK127" s="112"/>
      <c r="FKL127" s="112"/>
      <c r="FKM127" s="112"/>
      <c r="FKN127" s="112"/>
      <c r="FKO127" s="112"/>
      <c r="FKP127" s="112"/>
      <c r="FKQ127" s="112"/>
      <c r="FKR127" s="112"/>
      <c r="FKS127" s="112"/>
      <c r="FKT127" s="112"/>
      <c r="FKU127" s="112"/>
      <c r="FKV127" s="112"/>
      <c r="FKW127" s="112"/>
      <c r="FKX127" s="112"/>
      <c r="FKY127" s="112"/>
      <c r="FKZ127" s="112"/>
      <c r="FLA127" s="112"/>
      <c r="FLB127" s="112"/>
      <c r="FLC127" s="112"/>
      <c r="FLD127" s="112"/>
      <c r="FLE127" s="112"/>
      <c r="FLF127" s="112"/>
      <c r="FLG127" s="112"/>
      <c r="FLH127" s="112"/>
      <c r="FLI127" s="112"/>
      <c r="FLJ127" s="112"/>
      <c r="FLK127" s="112"/>
      <c r="FLL127" s="112"/>
      <c r="FLM127" s="112"/>
      <c r="FLN127" s="112"/>
      <c r="FLO127" s="112"/>
      <c r="FLP127" s="112"/>
      <c r="FLQ127" s="112"/>
      <c r="FLR127" s="112"/>
      <c r="FLS127" s="112"/>
      <c r="FLT127" s="112"/>
      <c r="FLU127" s="112"/>
      <c r="FLV127" s="112"/>
      <c r="FLW127" s="112"/>
      <c r="FLX127" s="112"/>
      <c r="FLY127" s="112"/>
      <c r="FLZ127" s="112"/>
      <c r="FMA127" s="112"/>
      <c r="FMB127" s="112"/>
      <c r="FMC127" s="112"/>
      <c r="FMD127" s="112"/>
      <c r="FME127" s="112"/>
      <c r="FMF127" s="112"/>
      <c r="FMG127" s="112"/>
      <c r="FMH127" s="112"/>
      <c r="FMI127" s="112"/>
      <c r="FMJ127" s="112"/>
      <c r="FMK127" s="112"/>
      <c r="FML127" s="112"/>
      <c r="FMM127" s="112"/>
      <c r="FMN127" s="112"/>
      <c r="FMO127" s="112"/>
      <c r="FMP127" s="112"/>
      <c r="FMQ127" s="112"/>
      <c r="FMR127" s="112"/>
      <c r="FMS127" s="112"/>
      <c r="FMT127" s="112"/>
      <c r="FMU127" s="112"/>
      <c r="FMV127" s="112"/>
      <c r="FMW127" s="112"/>
      <c r="FMX127" s="112"/>
      <c r="FMY127" s="112"/>
      <c r="FMZ127" s="112"/>
      <c r="FNA127" s="112"/>
      <c r="FNB127" s="112"/>
      <c r="FNC127" s="112"/>
      <c r="FND127" s="112"/>
      <c r="FNE127" s="112"/>
      <c r="FNF127" s="112"/>
      <c r="FNG127" s="112"/>
      <c r="FNH127" s="112"/>
      <c r="FNI127" s="112"/>
      <c r="FNJ127" s="112"/>
      <c r="FNK127" s="112"/>
      <c r="FNL127" s="112"/>
      <c r="FNM127" s="112"/>
      <c r="FNN127" s="112"/>
      <c r="FNO127" s="112"/>
      <c r="FNP127" s="112"/>
      <c r="FNQ127" s="112"/>
      <c r="FNR127" s="112"/>
      <c r="FNS127" s="112"/>
      <c r="FNT127" s="112"/>
      <c r="FNU127" s="112"/>
      <c r="FNV127" s="112"/>
      <c r="FNW127" s="112"/>
      <c r="FNX127" s="112"/>
      <c r="FNY127" s="112"/>
      <c r="FNZ127" s="112"/>
      <c r="FOA127" s="112"/>
      <c r="FOB127" s="112"/>
      <c r="FOC127" s="112"/>
      <c r="FOD127" s="112"/>
      <c r="FOE127" s="112"/>
      <c r="FOF127" s="112"/>
      <c r="FOG127" s="112"/>
      <c r="FOH127" s="112"/>
      <c r="FOI127" s="112"/>
      <c r="FOJ127" s="112"/>
      <c r="FOK127" s="112"/>
      <c r="FOL127" s="112"/>
      <c r="FOM127" s="112"/>
      <c r="FON127" s="112"/>
      <c r="FOO127" s="112"/>
      <c r="FOP127" s="112"/>
      <c r="FOQ127" s="112"/>
      <c r="FOR127" s="112"/>
      <c r="FOS127" s="112"/>
      <c r="FOT127" s="112"/>
      <c r="FOU127" s="112"/>
      <c r="FOV127" s="112"/>
      <c r="FOW127" s="112"/>
      <c r="FOX127" s="112"/>
      <c r="FOY127" s="112"/>
      <c r="FOZ127" s="112"/>
      <c r="FPA127" s="112"/>
      <c r="FPB127" s="112"/>
      <c r="FPC127" s="112"/>
      <c r="FPD127" s="112"/>
      <c r="FPE127" s="112"/>
      <c r="FPF127" s="112"/>
      <c r="FPG127" s="112"/>
      <c r="FPH127" s="112"/>
      <c r="FPI127" s="112"/>
      <c r="FPJ127" s="112"/>
      <c r="FPK127" s="112"/>
      <c r="FPL127" s="112"/>
      <c r="FPM127" s="112"/>
      <c r="FPN127" s="112"/>
      <c r="FPO127" s="112"/>
      <c r="FPP127" s="112"/>
      <c r="FPQ127" s="112"/>
      <c r="FPR127" s="112"/>
      <c r="FPS127" s="112"/>
      <c r="FPT127" s="112"/>
      <c r="FPU127" s="112"/>
      <c r="FPV127" s="112"/>
      <c r="FPW127" s="112"/>
      <c r="FPX127" s="112"/>
      <c r="FPY127" s="112"/>
      <c r="FPZ127" s="112"/>
      <c r="FQA127" s="112"/>
      <c r="FQB127" s="112"/>
      <c r="FQC127" s="112"/>
      <c r="FQD127" s="112"/>
      <c r="FQE127" s="112"/>
      <c r="FQF127" s="112"/>
      <c r="FQG127" s="112"/>
      <c r="FQH127" s="112"/>
      <c r="FQI127" s="112"/>
      <c r="FQJ127" s="112"/>
      <c r="FQK127" s="112"/>
      <c r="FQL127" s="112"/>
      <c r="FQM127" s="112"/>
      <c r="FQN127" s="112"/>
      <c r="FQO127" s="112"/>
      <c r="FQP127" s="112"/>
      <c r="FQQ127" s="112"/>
      <c r="FQR127" s="112"/>
      <c r="FQS127" s="112"/>
      <c r="FQT127" s="112"/>
      <c r="FQU127" s="112"/>
      <c r="FQV127" s="112"/>
      <c r="FQW127" s="112"/>
      <c r="FQX127" s="112"/>
      <c r="FQY127" s="112"/>
      <c r="FQZ127" s="112"/>
      <c r="FRA127" s="112"/>
      <c r="FRB127" s="112"/>
      <c r="FRC127" s="112"/>
      <c r="FRD127" s="112"/>
      <c r="FRE127" s="112"/>
      <c r="FRF127" s="112"/>
      <c r="FRG127" s="112"/>
      <c r="FRH127" s="112"/>
      <c r="FRI127" s="112"/>
      <c r="FRJ127" s="112"/>
      <c r="FRK127" s="112"/>
      <c r="FRL127" s="112"/>
      <c r="FRM127" s="112"/>
      <c r="FRN127" s="112"/>
      <c r="FRO127" s="112"/>
      <c r="FRP127" s="112"/>
      <c r="FRQ127" s="112"/>
      <c r="FRR127" s="112"/>
      <c r="FRS127" s="112"/>
      <c r="FRT127" s="112"/>
      <c r="FRU127" s="112"/>
      <c r="FRV127" s="112"/>
      <c r="FRW127" s="112"/>
      <c r="FRX127" s="112"/>
      <c r="FRY127" s="112"/>
      <c r="FRZ127" s="112"/>
      <c r="FSA127" s="112"/>
      <c r="FSB127" s="112"/>
      <c r="FSC127" s="112"/>
      <c r="FSD127" s="112"/>
      <c r="FSE127" s="112"/>
      <c r="FSF127" s="112"/>
      <c r="FSG127" s="112"/>
      <c r="FSH127" s="112"/>
      <c r="FSI127" s="112"/>
      <c r="FSJ127" s="112"/>
      <c r="FSK127" s="112"/>
      <c r="FSL127" s="112"/>
      <c r="FSM127" s="112"/>
      <c r="FSN127" s="112"/>
      <c r="FSO127" s="112"/>
      <c r="FSP127" s="112"/>
      <c r="FSQ127" s="112"/>
      <c r="FSR127" s="112"/>
      <c r="FSS127" s="112"/>
      <c r="FST127" s="112"/>
      <c r="FSU127" s="112"/>
      <c r="FSV127" s="112"/>
      <c r="FSW127" s="112"/>
      <c r="FSX127" s="112"/>
      <c r="FSY127" s="112"/>
      <c r="FSZ127" s="112"/>
      <c r="FTA127" s="112"/>
      <c r="FTB127" s="112"/>
      <c r="FTC127" s="112"/>
      <c r="FTD127" s="112"/>
      <c r="FTE127" s="112"/>
      <c r="FTF127" s="112"/>
      <c r="FTG127" s="112"/>
      <c r="FTH127" s="112"/>
      <c r="FTI127" s="112"/>
      <c r="FTJ127" s="112"/>
      <c r="FTK127" s="112"/>
      <c r="FTL127" s="112"/>
      <c r="FTM127" s="112"/>
      <c r="FTN127" s="112"/>
      <c r="FTO127" s="112"/>
      <c r="FTP127" s="112"/>
      <c r="FTQ127" s="112"/>
      <c r="FTR127" s="112"/>
      <c r="FTS127" s="112"/>
      <c r="FTT127" s="112"/>
      <c r="FTU127" s="112"/>
      <c r="FTV127" s="112"/>
      <c r="FTW127" s="112"/>
      <c r="FTX127" s="112"/>
      <c r="FTY127" s="112"/>
      <c r="FTZ127" s="112"/>
      <c r="FUA127" s="112"/>
      <c r="FUB127" s="112"/>
      <c r="FUC127" s="112"/>
      <c r="FUD127" s="112"/>
      <c r="FUE127" s="112"/>
      <c r="FUF127" s="112"/>
      <c r="FUG127" s="112"/>
      <c r="FUH127" s="112"/>
      <c r="FUI127" s="112"/>
      <c r="FUJ127" s="112"/>
      <c r="FUK127" s="112"/>
      <c r="FUL127" s="112"/>
      <c r="FUM127" s="112"/>
      <c r="FUN127" s="112"/>
      <c r="FUO127" s="112"/>
      <c r="FUP127" s="112"/>
      <c r="FUQ127" s="112"/>
      <c r="FUR127" s="112"/>
      <c r="FUS127" s="112"/>
      <c r="FUT127" s="112"/>
      <c r="FUU127" s="112"/>
      <c r="FUV127" s="112"/>
      <c r="FUW127" s="112"/>
      <c r="FUX127" s="112"/>
      <c r="FUY127" s="112"/>
      <c r="FUZ127" s="112"/>
      <c r="FVA127" s="112"/>
      <c r="FVB127" s="112"/>
      <c r="FVC127" s="112"/>
      <c r="FVD127" s="112"/>
      <c r="FVE127" s="112"/>
      <c r="FVF127" s="112"/>
      <c r="FVG127" s="112"/>
      <c r="FVH127" s="112"/>
      <c r="FVI127" s="112"/>
      <c r="FVJ127" s="112"/>
      <c r="FVK127" s="112"/>
      <c r="FVL127" s="112"/>
      <c r="FVM127" s="112"/>
      <c r="FVN127" s="112"/>
      <c r="FVO127" s="112"/>
      <c r="FVP127" s="112"/>
      <c r="FVQ127" s="112"/>
      <c r="FVR127" s="112"/>
      <c r="FVS127" s="112"/>
      <c r="FVT127" s="112"/>
      <c r="FVU127" s="112"/>
      <c r="FVV127" s="112"/>
      <c r="FVW127" s="112"/>
      <c r="FVX127" s="112"/>
      <c r="FVY127" s="112"/>
      <c r="FVZ127" s="112"/>
      <c r="FWA127" s="112"/>
      <c r="FWB127" s="112"/>
      <c r="FWC127" s="112"/>
      <c r="FWD127" s="112"/>
      <c r="FWE127" s="112"/>
      <c r="FWF127" s="112"/>
      <c r="FWG127" s="112"/>
      <c r="FWH127" s="112"/>
      <c r="FWI127" s="112"/>
      <c r="FWJ127" s="112"/>
      <c r="FWK127" s="112"/>
      <c r="FWL127" s="112"/>
      <c r="FWM127" s="112"/>
      <c r="FWN127" s="112"/>
      <c r="FWO127" s="112"/>
      <c r="FWP127" s="112"/>
      <c r="FWQ127" s="112"/>
      <c r="FWR127" s="112"/>
      <c r="FWS127" s="112"/>
      <c r="FWT127" s="112"/>
      <c r="FWU127" s="112"/>
      <c r="FWV127" s="112"/>
      <c r="FWW127" s="112"/>
      <c r="FWX127" s="112"/>
      <c r="FWY127" s="112"/>
      <c r="FWZ127" s="112"/>
      <c r="FXA127" s="112"/>
      <c r="FXB127" s="112"/>
      <c r="FXC127" s="112"/>
      <c r="FXD127" s="112"/>
      <c r="FXE127" s="112"/>
      <c r="FXF127" s="112"/>
      <c r="FXG127" s="112"/>
      <c r="FXH127" s="112"/>
      <c r="FXI127" s="112"/>
      <c r="FXJ127" s="112"/>
      <c r="FXK127" s="112"/>
      <c r="FXL127" s="112"/>
      <c r="FXM127" s="112"/>
      <c r="FXN127" s="112"/>
      <c r="FXO127" s="112"/>
      <c r="FXP127" s="112"/>
      <c r="FXQ127" s="112"/>
      <c r="FXR127" s="112"/>
      <c r="FXS127" s="112"/>
      <c r="FXT127" s="112"/>
      <c r="FXU127" s="112"/>
      <c r="FXV127" s="112"/>
      <c r="FXW127" s="112"/>
      <c r="FXX127" s="112"/>
      <c r="FXY127" s="112"/>
      <c r="FXZ127" s="112"/>
      <c r="FYA127" s="112"/>
      <c r="FYB127" s="112"/>
      <c r="FYC127" s="112"/>
      <c r="FYD127" s="112"/>
      <c r="FYE127" s="112"/>
      <c r="FYF127" s="112"/>
      <c r="FYG127" s="112"/>
      <c r="FYH127" s="112"/>
      <c r="FYI127" s="112"/>
      <c r="FYJ127" s="112"/>
      <c r="FYK127" s="112"/>
      <c r="FYL127" s="112"/>
      <c r="FYM127" s="112"/>
      <c r="FYN127" s="112"/>
      <c r="FYO127" s="112"/>
      <c r="FYP127" s="112"/>
      <c r="FYQ127" s="112"/>
      <c r="FYR127" s="112"/>
      <c r="FYS127" s="112"/>
      <c r="FYT127" s="112"/>
      <c r="FYU127" s="112"/>
      <c r="FYV127" s="112"/>
      <c r="FYW127" s="112"/>
      <c r="FYX127" s="112"/>
      <c r="FYY127" s="112"/>
      <c r="FYZ127" s="112"/>
      <c r="FZA127" s="112"/>
      <c r="FZB127" s="112"/>
      <c r="FZC127" s="112"/>
      <c r="FZD127" s="112"/>
      <c r="FZE127" s="112"/>
      <c r="FZF127" s="112"/>
      <c r="FZG127" s="112"/>
      <c r="FZH127" s="112"/>
      <c r="FZI127" s="112"/>
      <c r="FZJ127" s="112"/>
      <c r="FZK127" s="112"/>
      <c r="FZL127" s="112"/>
      <c r="FZM127" s="112"/>
      <c r="FZN127" s="112"/>
      <c r="FZO127" s="112"/>
      <c r="FZP127" s="112"/>
      <c r="FZQ127" s="112"/>
      <c r="FZR127" s="112"/>
      <c r="FZS127" s="112"/>
      <c r="FZT127" s="112"/>
      <c r="FZU127" s="112"/>
      <c r="FZV127" s="112"/>
      <c r="FZW127" s="112"/>
      <c r="FZX127" s="112"/>
      <c r="FZY127" s="112"/>
      <c r="FZZ127" s="112"/>
      <c r="GAA127" s="112"/>
      <c r="GAB127" s="112"/>
      <c r="GAC127" s="112"/>
      <c r="GAD127" s="112"/>
      <c r="GAE127" s="112"/>
      <c r="GAF127" s="112"/>
      <c r="GAG127" s="112"/>
      <c r="GAH127" s="112"/>
      <c r="GAI127" s="112"/>
      <c r="GAJ127" s="112"/>
      <c r="GAK127" s="112"/>
      <c r="GAL127" s="112"/>
      <c r="GAM127" s="112"/>
      <c r="GAN127" s="112"/>
      <c r="GAO127" s="112"/>
      <c r="GAP127" s="112"/>
      <c r="GAQ127" s="112"/>
      <c r="GAR127" s="112"/>
      <c r="GAS127" s="112"/>
      <c r="GAT127" s="112"/>
      <c r="GAU127" s="112"/>
      <c r="GAV127" s="112"/>
      <c r="GAW127" s="112"/>
      <c r="GAX127" s="112"/>
      <c r="GAY127" s="112"/>
      <c r="GAZ127" s="112"/>
      <c r="GBA127" s="112"/>
      <c r="GBB127" s="112"/>
      <c r="GBC127" s="112"/>
      <c r="GBD127" s="112"/>
      <c r="GBE127" s="112"/>
      <c r="GBF127" s="112"/>
      <c r="GBG127" s="112"/>
      <c r="GBH127" s="112"/>
      <c r="GBI127" s="112"/>
      <c r="GBJ127" s="112"/>
      <c r="GBK127" s="112"/>
      <c r="GBL127" s="112"/>
      <c r="GBM127" s="112"/>
      <c r="GBN127" s="112"/>
      <c r="GBO127" s="112"/>
      <c r="GBP127" s="112"/>
      <c r="GBQ127" s="112"/>
      <c r="GBR127" s="112"/>
      <c r="GBS127" s="112"/>
      <c r="GBT127" s="112"/>
      <c r="GBU127" s="112"/>
      <c r="GBV127" s="112"/>
      <c r="GBW127" s="112"/>
      <c r="GBX127" s="112"/>
      <c r="GBY127" s="112"/>
      <c r="GBZ127" s="112"/>
      <c r="GCA127" s="112"/>
      <c r="GCB127" s="112"/>
      <c r="GCC127" s="112"/>
      <c r="GCD127" s="112"/>
      <c r="GCE127" s="112"/>
      <c r="GCF127" s="112"/>
      <c r="GCG127" s="112"/>
      <c r="GCH127" s="112"/>
      <c r="GCI127" s="112"/>
      <c r="GCJ127" s="112"/>
      <c r="GCK127" s="112"/>
      <c r="GCL127" s="112"/>
      <c r="GCM127" s="112"/>
      <c r="GCN127" s="112"/>
      <c r="GCO127" s="112"/>
      <c r="GCP127" s="112"/>
      <c r="GCQ127" s="112"/>
      <c r="GCR127" s="112"/>
      <c r="GCS127" s="112"/>
      <c r="GCT127" s="112"/>
      <c r="GCU127" s="112"/>
      <c r="GCV127" s="112"/>
      <c r="GCW127" s="112"/>
      <c r="GCX127" s="112"/>
      <c r="GCY127" s="112"/>
      <c r="GCZ127" s="112"/>
      <c r="GDA127" s="112"/>
      <c r="GDB127" s="112"/>
      <c r="GDC127" s="112"/>
      <c r="GDD127" s="112"/>
      <c r="GDE127" s="112"/>
      <c r="GDF127" s="112"/>
      <c r="GDG127" s="112"/>
      <c r="GDH127" s="112"/>
      <c r="GDI127" s="112"/>
      <c r="GDJ127" s="112"/>
      <c r="GDK127" s="112"/>
      <c r="GDL127" s="112"/>
      <c r="GDM127" s="112"/>
      <c r="GDN127" s="112"/>
      <c r="GDO127" s="112"/>
      <c r="GDP127" s="112"/>
      <c r="GDQ127" s="112"/>
      <c r="GDR127" s="112"/>
      <c r="GDS127" s="112"/>
      <c r="GDT127" s="112"/>
      <c r="GDU127" s="112"/>
      <c r="GDV127" s="112"/>
      <c r="GDW127" s="112"/>
      <c r="GDX127" s="112"/>
      <c r="GDY127" s="112"/>
      <c r="GDZ127" s="112"/>
      <c r="GEA127" s="112"/>
      <c r="GEB127" s="112"/>
      <c r="GEC127" s="112"/>
      <c r="GED127" s="112"/>
      <c r="GEE127" s="112"/>
      <c r="GEF127" s="112"/>
      <c r="GEG127" s="112"/>
      <c r="GEH127" s="112"/>
      <c r="GEI127" s="112"/>
      <c r="GEJ127" s="112"/>
      <c r="GEK127" s="112"/>
      <c r="GEL127" s="112"/>
      <c r="GEM127" s="112"/>
      <c r="GEN127" s="112"/>
      <c r="GEO127" s="112"/>
      <c r="GEP127" s="112"/>
      <c r="GEQ127" s="112"/>
      <c r="GER127" s="112"/>
      <c r="GES127" s="112"/>
      <c r="GET127" s="112"/>
      <c r="GEU127" s="112"/>
      <c r="GEV127" s="112"/>
      <c r="GEW127" s="112"/>
      <c r="GEX127" s="112"/>
      <c r="GEY127" s="112"/>
      <c r="GEZ127" s="112"/>
      <c r="GFA127" s="112"/>
      <c r="GFB127" s="112"/>
      <c r="GFC127" s="112"/>
      <c r="GFD127" s="112"/>
      <c r="GFE127" s="112"/>
      <c r="GFF127" s="112"/>
      <c r="GFG127" s="112"/>
      <c r="GFH127" s="112"/>
      <c r="GFI127" s="112"/>
      <c r="GFJ127" s="112"/>
      <c r="GFK127" s="112"/>
      <c r="GFL127" s="112"/>
      <c r="GFM127" s="112"/>
      <c r="GFN127" s="112"/>
      <c r="GFO127" s="112"/>
      <c r="GFP127" s="112"/>
      <c r="GFQ127" s="112"/>
      <c r="GFR127" s="112"/>
      <c r="GFS127" s="112"/>
      <c r="GFT127" s="112"/>
      <c r="GFU127" s="112"/>
      <c r="GFV127" s="112"/>
      <c r="GFW127" s="112"/>
      <c r="GFX127" s="112"/>
      <c r="GFY127" s="112"/>
      <c r="GFZ127" s="112"/>
      <c r="GGA127" s="112"/>
      <c r="GGB127" s="112"/>
      <c r="GGC127" s="112"/>
      <c r="GGD127" s="112"/>
      <c r="GGE127" s="112"/>
      <c r="GGF127" s="112"/>
      <c r="GGG127" s="112"/>
      <c r="GGH127" s="112"/>
      <c r="GGI127" s="112"/>
      <c r="GGJ127" s="112"/>
      <c r="GGK127" s="112"/>
      <c r="GGL127" s="112"/>
      <c r="GGM127" s="112"/>
      <c r="GGN127" s="112"/>
      <c r="GGO127" s="112"/>
      <c r="GGP127" s="112"/>
      <c r="GGQ127" s="112"/>
      <c r="GGR127" s="112"/>
      <c r="GGS127" s="112"/>
      <c r="GGT127" s="112"/>
      <c r="GGU127" s="112"/>
      <c r="GGV127" s="112"/>
      <c r="GGW127" s="112"/>
      <c r="GGX127" s="112"/>
      <c r="GGY127" s="112"/>
      <c r="GGZ127" s="112"/>
      <c r="GHA127" s="112"/>
      <c r="GHB127" s="112"/>
      <c r="GHC127" s="112"/>
      <c r="GHD127" s="112"/>
      <c r="GHE127" s="112"/>
      <c r="GHF127" s="112"/>
      <c r="GHG127" s="112"/>
      <c r="GHH127" s="112"/>
      <c r="GHI127" s="112"/>
      <c r="GHJ127" s="112"/>
      <c r="GHK127" s="112"/>
      <c r="GHL127" s="112"/>
      <c r="GHM127" s="112"/>
      <c r="GHN127" s="112"/>
      <c r="GHO127" s="112"/>
      <c r="GHP127" s="112"/>
      <c r="GHQ127" s="112"/>
      <c r="GHR127" s="112"/>
      <c r="GHS127" s="112"/>
      <c r="GHT127" s="112"/>
      <c r="GHU127" s="112"/>
      <c r="GHV127" s="112"/>
      <c r="GHW127" s="112"/>
      <c r="GHX127" s="112"/>
      <c r="GHY127" s="112"/>
      <c r="GHZ127" s="112"/>
      <c r="GIA127" s="112"/>
      <c r="GIB127" s="112"/>
      <c r="GIC127" s="112"/>
      <c r="GID127" s="112"/>
      <c r="GIE127" s="112"/>
      <c r="GIF127" s="112"/>
      <c r="GIG127" s="112"/>
      <c r="GIH127" s="112"/>
      <c r="GII127" s="112"/>
      <c r="GIJ127" s="112"/>
      <c r="GIK127" s="112"/>
      <c r="GIL127" s="112"/>
      <c r="GIM127" s="112"/>
      <c r="GIN127" s="112"/>
      <c r="GIO127" s="112"/>
      <c r="GIP127" s="112"/>
      <c r="GIQ127" s="112"/>
      <c r="GIR127" s="112"/>
      <c r="GIS127" s="112"/>
      <c r="GIT127" s="112"/>
      <c r="GIU127" s="112"/>
      <c r="GIV127" s="112"/>
      <c r="GIW127" s="112"/>
      <c r="GIX127" s="112"/>
      <c r="GIY127" s="112"/>
      <c r="GIZ127" s="112"/>
      <c r="GJA127" s="112"/>
      <c r="GJB127" s="112"/>
      <c r="GJC127" s="112"/>
      <c r="GJD127" s="112"/>
      <c r="GJE127" s="112"/>
      <c r="GJF127" s="112"/>
      <c r="GJG127" s="112"/>
      <c r="GJH127" s="112"/>
      <c r="GJI127" s="112"/>
      <c r="GJJ127" s="112"/>
      <c r="GJK127" s="112"/>
      <c r="GJL127" s="112"/>
      <c r="GJM127" s="112"/>
      <c r="GJN127" s="112"/>
      <c r="GJO127" s="112"/>
      <c r="GJP127" s="112"/>
      <c r="GJQ127" s="112"/>
      <c r="GJR127" s="112"/>
      <c r="GJS127" s="112"/>
      <c r="GJT127" s="112"/>
      <c r="GJU127" s="112"/>
      <c r="GJV127" s="112"/>
      <c r="GJW127" s="112"/>
      <c r="GJX127" s="112"/>
      <c r="GJY127" s="112"/>
      <c r="GJZ127" s="112"/>
      <c r="GKA127" s="112"/>
      <c r="GKB127" s="112"/>
      <c r="GKC127" s="112"/>
      <c r="GKD127" s="112"/>
      <c r="GKE127" s="112"/>
      <c r="GKF127" s="112"/>
      <c r="GKG127" s="112"/>
      <c r="GKH127" s="112"/>
      <c r="GKI127" s="112"/>
      <c r="GKJ127" s="112"/>
      <c r="GKK127" s="112"/>
      <c r="GKL127" s="112"/>
      <c r="GKM127" s="112"/>
      <c r="GKN127" s="112"/>
      <c r="GKO127" s="112"/>
      <c r="GKP127" s="112"/>
      <c r="GKQ127" s="112"/>
      <c r="GKR127" s="112"/>
      <c r="GKS127" s="112"/>
      <c r="GKT127" s="112"/>
      <c r="GKU127" s="112"/>
      <c r="GKV127" s="112"/>
      <c r="GKW127" s="112"/>
      <c r="GKX127" s="112"/>
      <c r="GKY127" s="112"/>
      <c r="GKZ127" s="112"/>
      <c r="GLA127" s="112"/>
      <c r="GLB127" s="112"/>
      <c r="GLC127" s="112"/>
      <c r="GLD127" s="112"/>
      <c r="GLE127" s="112"/>
      <c r="GLF127" s="112"/>
      <c r="GLG127" s="112"/>
      <c r="GLH127" s="112"/>
      <c r="GLI127" s="112"/>
      <c r="GLJ127" s="112"/>
      <c r="GLK127" s="112"/>
      <c r="GLL127" s="112"/>
      <c r="GLM127" s="112"/>
      <c r="GLN127" s="112"/>
      <c r="GLO127" s="112"/>
      <c r="GLP127" s="112"/>
      <c r="GLQ127" s="112"/>
      <c r="GLR127" s="112"/>
      <c r="GLS127" s="112"/>
      <c r="GLT127" s="112"/>
      <c r="GLU127" s="112"/>
      <c r="GLV127" s="112"/>
      <c r="GLW127" s="112"/>
      <c r="GLX127" s="112"/>
      <c r="GLY127" s="112"/>
      <c r="GLZ127" s="112"/>
      <c r="GMA127" s="112"/>
      <c r="GMB127" s="112"/>
      <c r="GMC127" s="112"/>
      <c r="GMD127" s="112"/>
      <c r="GME127" s="112"/>
      <c r="GMF127" s="112"/>
      <c r="GMG127" s="112"/>
      <c r="GMH127" s="112"/>
      <c r="GMI127" s="112"/>
      <c r="GMJ127" s="112"/>
      <c r="GMK127" s="112"/>
      <c r="GML127" s="112"/>
      <c r="GMM127" s="112"/>
      <c r="GMN127" s="112"/>
      <c r="GMO127" s="112"/>
      <c r="GMP127" s="112"/>
      <c r="GMQ127" s="112"/>
      <c r="GMR127" s="112"/>
      <c r="GMS127" s="112"/>
      <c r="GMT127" s="112"/>
      <c r="GMU127" s="112"/>
      <c r="GMV127" s="112"/>
      <c r="GMW127" s="112"/>
      <c r="GMX127" s="112"/>
      <c r="GMY127" s="112"/>
      <c r="GMZ127" s="112"/>
      <c r="GNA127" s="112"/>
      <c r="GNB127" s="112"/>
      <c r="GNC127" s="112"/>
      <c r="GND127" s="112"/>
      <c r="GNE127" s="112"/>
      <c r="GNF127" s="112"/>
      <c r="GNG127" s="112"/>
      <c r="GNH127" s="112"/>
      <c r="GNI127" s="112"/>
      <c r="GNJ127" s="112"/>
      <c r="GNK127" s="112"/>
      <c r="GNL127" s="112"/>
      <c r="GNM127" s="112"/>
      <c r="GNN127" s="112"/>
      <c r="GNO127" s="112"/>
      <c r="GNP127" s="112"/>
      <c r="GNQ127" s="112"/>
      <c r="GNR127" s="112"/>
      <c r="GNS127" s="112"/>
      <c r="GNT127" s="112"/>
      <c r="GNU127" s="112"/>
      <c r="GNV127" s="112"/>
      <c r="GNW127" s="112"/>
      <c r="GNX127" s="112"/>
      <c r="GNY127" s="112"/>
      <c r="GNZ127" s="112"/>
      <c r="GOA127" s="112"/>
      <c r="GOB127" s="112"/>
      <c r="GOC127" s="112"/>
      <c r="GOD127" s="112"/>
      <c r="GOE127" s="112"/>
      <c r="GOF127" s="112"/>
      <c r="GOG127" s="112"/>
      <c r="GOH127" s="112"/>
      <c r="GOI127" s="112"/>
      <c r="GOJ127" s="112"/>
      <c r="GOK127" s="112"/>
      <c r="GOL127" s="112"/>
      <c r="GOM127" s="112"/>
      <c r="GON127" s="112"/>
      <c r="GOO127" s="112"/>
      <c r="GOP127" s="112"/>
      <c r="GOQ127" s="112"/>
      <c r="GOR127" s="112"/>
      <c r="GOS127" s="112"/>
      <c r="GOT127" s="112"/>
      <c r="GOU127" s="112"/>
      <c r="GOV127" s="112"/>
      <c r="GOW127" s="112"/>
      <c r="GOX127" s="112"/>
      <c r="GOY127" s="112"/>
      <c r="GOZ127" s="112"/>
      <c r="GPA127" s="112"/>
      <c r="GPB127" s="112"/>
      <c r="GPC127" s="112"/>
      <c r="GPD127" s="112"/>
      <c r="GPE127" s="112"/>
      <c r="GPF127" s="112"/>
      <c r="GPG127" s="112"/>
      <c r="GPH127" s="112"/>
      <c r="GPI127" s="112"/>
      <c r="GPJ127" s="112"/>
      <c r="GPK127" s="112"/>
      <c r="GPL127" s="112"/>
      <c r="GPM127" s="112"/>
      <c r="GPN127" s="112"/>
      <c r="GPO127" s="112"/>
      <c r="GPP127" s="112"/>
      <c r="GPQ127" s="112"/>
      <c r="GPR127" s="112"/>
      <c r="GPS127" s="112"/>
      <c r="GPT127" s="112"/>
      <c r="GPU127" s="112"/>
      <c r="GPV127" s="112"/>
      <c r="GPW127" s="112"/>
      <c r="GPX127" s="112"/>
      <c r="GPY127" s="112"/>
      <c r="GPZ127" s="112"/>
      <c r="GQA127" s="112"/>
      <c r="GQB127" s="112"/>
      <c r="GQC127" s="112"/>
      <c r="GQD127" s="112"/>
      <c r="GQE127" s="112"/>
      <c r="GQF127" s="112"/>
      <c r="GQG127" s="112"/>
      <c r="GQH127" s="112"/>
      <c r="GQI127" s="112"/>
      <c r="GQJ127" s="112"/>
      <c r="GQK127" s="112"/>
      <c r="GQL127" s="112"/>
      <c r="GQM127" s="112"/>
      <c r="GQN127" s="112"/>
      <c r="GQO127" s="112"/>
      <c r="GQP127" s="112"/>
      <c r="GQQ127" s="112"/>
      <c r="GQR127" s="112"/>
      <c r="GQS127" s="112"/>
      <c r="GQT127" s="112"/>
      <c r="GQU127" s="112"/>
      <c r="GQV127" s="112"/>
      <c r="GQW127" s="112"/>
      <c r="GQX127" s="112"/>
      <c r="GQY127" s="112"/>
      <c r="GQZ127" s="112"/>
      <c r="GRA127" s="112"/>
      <c r="GRB127" s="112"/>
      <c r="GRC127" s="112"/>
      <c r="GRD127" s="112"/>
      <c r="GRE127" s="112"/>
      <c r="GRF127" s="112"/>
      <c r="GRG127" s="112"/>
      <c r="GRH127" s="112"/>
      <c r="GRI127" s="112"/>
      <c r="GRJ127" s="112"/>
      <c r="GRK127" s="112"/>
      <c r="GRL127" s="112"/>
      <c r="GRM127" s="112"/>
      <c r="GRN127" s="112"/>
      <c r="GRO127" s="112"/>
      <c r="GRP127" s="112"/>
      <c r="GRQ127" s="112"/>
      <c r="GRR127" s="112"/>
      <c r="GRS127" s="112"/>
      <c r="GRT127" s="112"/>
      <c r="GRU127" s="112"/>
      <c r="GRV127" s="112"/>
      <c r="GRW127" s="112"/>
      <c r="GRX127" s="112"/>
      <c r="GRY127" s="112"/>
      <c r="GRZ127" s="112"/>
      <c r="GSA127" s="112"/>
      <c r="GSB127" s="112"/>
      <c r="GSC127" s="112"/>
      <c r="GSD127" s="112"/>
      <c r="GSE127" s="112"/>
      <c r="GSF127" s="112"/>
      <c r="GSG127" s="112"/>
      <c r="GSH127" s="112"/>
      <c r="GSI127" s="112"/>
      <c r="GSJ127" s="112"/>
      <c r="GSK127" s="112"/>
      <c r="GSL127" s="112"/>
      <c r="GSM127" s="112"/>
      <c r="GSN127" s="112"/>
      <c r="GSO127" s="112"/>
      <c r="GSP127" s="112"/>
      <c r="GSQ127" s="112"/>
      <c r="GSR127" s="112"/>
      <c r="GSS127" s="112"/>
      <c r="GST127" s="112"/>
      <c r="GSU127" s="112"/>
      <c r="GSV127" s="112"/>
      <c r="GSW127" s="112"/>
      <c r="GSX127" s="112"/>
      <c r="GSY127" s="112"/>
      <c r="GSZ127" s="112"/>
      <c r="GTA127" s="112"/>
      <c r="GTB127" s="112"/>
      <c r="GTC127" s="112"/>
      <c r="GTD127" s="112"/>
      <c r="GTE127" s="112"/>
      <c r="GTF127" s="112"/>
      <c r="GTG127" s="112"/>
      <c r="GTH127" s="112"/>
      <c r="GTI127" s="112"/>
      <c r="GTJ127" s="112"/>
      <c r="GTK127" s="112"/>
      <c r="GTL127" s="112"/>
      <c r="GTM127" s="112"/>
      <c r="GTN127" s="112"/>
      <c r="GTO127" s="112"/>
      <c r="GTP127" s="112"/>
      <c r="GTQ127" s="112"/>
      <c r="GTR127" s="112"/>
      <c r="GTS127" s="112"/>
      <c r="GTT127" s="112"/>
      <c r="GTU127" s="112"/>
      <c r="GTV127" s="112"/>
      <c r="GTW127" s="112"/>
      <c r="GTX127" s="112"/>
      <c r="GTY127" s="112"/>
      <c r="GTZ127" s="112"/>
      <c r="GUA127" s="112"/>
      <c r="GUB127" s="112"/>
      <c r="GUC127" s="112"/>
      <c r="GUD127" s="112"/>
      <c r="GUE127" s="112"/>
      <c r="GUF127" s="112"/>
      <c r="GUG127" s="112"/>
      <c r="GUH127" s="112"/>
      <c r="GUI127" s="112"/>
      <c r="GUJ127" s="112"/>
      <c r="GUK127" s="112"/>
      <c r="GUL127" s="112"/>
      <c r="GUM127" s="112"/>
      <c r="GUN127" s="112"/>
      <c r="GUO127" s="112"/>
      <c r="GUP127" s="112"/>
      <c r="GUQ127" s="112"/>
      <c r="GUR127" s="112"/>
      <c r="GUS127" s="112"/>
      <c r="GUT127" s="112"/>
      <c r="GUU127" s="112"/>
      <c r="GUV127" s="112"/>
      <c r="GUW127" s="112"/>
      <c r="GUX127" s="112"/>
      <c r="GUY127" s="112"/>
      <c r="GUZ127" s="112"/>
      <c r="GVA127" s="112"/>
      <c r="GVB127" s="112"/>
      <c r="GVC127" s="112"/>
      <c r="GVD127" s="112"/>
      <c r="GVE127" s="112"/>
      <c r="GVF127" s="112"/>
      <c r="GVG127" s="112"/>
      <c r="GVH127" s="112"/>
      <c r="GVI127" s="112"/>
      <c r="GVJ127" s="112"/>
      <c r="GVK127" s="112"/>
      <c r="GVL127" s="112"/>
      <c r="GVM127" s="112"/>
      <c r="GVN127" s="112"/>
      <c r="GVO127" s="112"/>
      <c r="GVP127" s="112"/>
      <c r="GVQ127" s="112"/>
      <c r="GVR127" s="112"/>
      <c r="GVS127" s="112"/>
      <c r="GVT127" s="112"/>
      <c r="GVU127" s="112"/>
      <c r="GVV127" s="112"/>
      <c r="GVW127" s="112"/>
      <c r="GVX127" s="112"/>
      <c r="GVY127" s="112"/>
      <c r="GVZ127" s="112"/>
      <c r="GWA127" s="112"/>
      <c r="GWB127" s="112"/>
      <c r="GWC127" s="112"/>
      <c r="GWD127" s="112"/>
      <c r="GWE127" s="112"/>
      <c r="GWF127" s="112"/>
      <c r="GWG127" s="112"/>
      <c r="GWH127" s="112"/>
      <c r="GWI127" s="112"/>
      <c r="GWJ127" s="112"/>
      <c r="GWK127" s="112"/>
      <c r="GWL127" s="112"/>
      <c r="GWM127" s="112"/>
      <c r="GWN127" s="112"/>
      <c r="GWO127" s="112"/>
      <c r="GWP127" s="112"/>
      <c r="GWQ127" s="112"/>
      <c r="GWR127" s="112"/>
      <c r="GWS127" s="112"/>
      <c r="GWT127" s="112"/>
      <c r="GWU127" s="112"/>
      <c r="GWV127" s="112"/>
      <c r="GWW127" s="112"/>
      <c r="GWX127" s="112"/>
      <c r="GWY127" s="112"/>
      <c r="GWZ127" s="112"/>
      <c r="GXA127" s="112"/>
      <c r="GXB127" s="112"/>
      <c r="GXC127" s="112"/>
      <c r="GXD127" s="112"/>
      <c r="GXE127" s="112"/>
      <c r="GXF127" s="112"/>
      <c r="GXG127" s="112"/>
      <c r="GXH127" s="112"/>
      <c r="GXI127" s="112"/>
      <c r="GXJ127" s="112"/>
      <c r="GXK127" s="112"/>
      <c r="GXL127" s="112"/>
      <c r="GXM127" s="112"/>
      <c r="GXN127" s="112"/>
      <c r="GXO127" s="112"/>
      <c r="GXP127" s="112"/>
      <c r="GXQ127" s="112"/>
      <c r="GXR127" s="112"/>
      <c r="GXS127" s="112"/>
      <c r="GXT127" s="112"/>
      <c r="GXU127" s="112"/>
      <c r="GXV127" s="112"/>
      <c r="GXW127" s="112"/>
      <c r="GXX127" s="112"/>
      <c r="GXY127" s="112"/>
      <c r="GXZ127" s="112"/>
      <c r="GYA127" s="112"/>
      <c r="GYB127" s="112"/>
      <c r="GYC127" s="112"/>
      <c r="GYD127" s="112"/>
      <c r="GYE127" s="112"/>
      <c r="GYF127" s="112"/>
      <c r="GYG127" s="112"/>
      <c r="GYH127" s="112"/>
      <c r="GYI127" s="112"/>
      <c r="GYJ127" s="112"/>
      <c r="GYK127" s="112"/>
      <c r="GYL127" s="112"/>
      <c r="GYM127" s="112"/>
      <c r="GYN127" s="112"/>
      <c r="GYO127" s="112"/>
      <c r="GYP127" s="112"/>
      <c r="GYQ127" s="112"/>
      <c r="GYR127" s="112"/>
      <c r="GYS127" s="112"/>
      <c r="GYT127" s="112"/>
      <c r="GYU127" s="112"/>
      <c r="GYV127" s="112"/>
      <c r="GYW127" s="112"/>
      <c r="GYX127" s="112"/>
      <c r="GYY127" s="112"/>
      <c r="GYZ127" s="112"/>
      <c r="GZA127" s="112"/>
      <c r="GZB127" s="112"/>
      <c r="GZC127" s="112"/>
      <c r="GZD127" s="112"/>
      <c r="GZE127" s="112"/>
      <c r="GZF127" s="112"/>
      <c r="GZG127" s="112"/>
      <c r="GZH127" s="112"/>
      <c r="GZI127" s="112"/>
      <c r="GZJ127" s="112"/>
      <c r="GZK127" s="112"/>
      <c r="GZL127" s="112"/>
      <c r="GZM127" s="112"/>
      <c r="GZN127" s="112"/>
      <c r="GZO127" s="112"/>
      <c r="GZP127" s="112"/>
      <c r="GZQ127" s="112"/>
      <c r="GZR127" s="112"/>
      <c r="GZS127" s="112"/>
      <c r="GZT127" s="112"/>
      <c r="GZU127" s="112"/>
      <c r="GZV127" s="112"/>
      <c r="GZW127" s="112"/>
      <c r="GZX127" s="112"/>
      <c r="GZY127" s="112"/>
      <c r="GZZ127" s="112"/>
      <c r="HAA127" s="112"/>
      <c r="HAB127" s="112"/>
      <c r="HAC127" s="112"/>
      <c r="HAD127" s="112"/>
      <c r="HAE127" s="112"/>
      <c r="HAF127" s="112"/>
      <c r="HAG127" s="112"/>
      <c r="HAH127" s="112"/>
      <c r="HAI127" s="112"/>
      <c r="HAJ127" s="112"/>
      <c r="HAK127" s="112"/>
      <c r="HAL127" s="112"/>
      <c r="HAM127" s="112"/>
      <c r="HAN127" s="112"/>
      <c r="HAO127" s="112"/>
      <c r="HAP127" s="112"/>
      <c r="HAQ127" s="112"/>
      <c r="HAR127" s="112"/>
      <c r="HAS127" s="112"/>
      <c r="HAT127" s="112"/>
      <c r="HAU127" s="112"/>
      <c r="HAV127" s="112"/>
      <c r="HAW127" s="112"/>
      <c r="HAX127" s="112"/>
      <c r="HAY127" s="112"/>
      <c r="HAZ127" s="112"/>
      <c r="HBA127" s="112"/>
      <c r="HBB127" s="112"/>
      <c r="HBC127" s="112"/>
      <c r="HBD127" s="112"/>
      <c r="HBE127" s="112"/>
      <c r="HBF127" s="112"/>
      <c r="HBG127" s="112"/>
      <c r="HBH127" s="112"/>
      <c r="HBI127" s="112"/>
      <c r="HBJ127" s="112"/>
      <c r="HBK127" s="112"/>
      <c r="HBL127" s="112"/>
      <c r="HBM127" s="112"/>
      <c r="HBN127" s="112"/>
      <c r="HBO127" s="112"/>
      <c r="HBP127" s="112"/>
      <c r="HBQ127" s="112"/>
      <c r="HBR127" s="112"/>
      <c r="HBS127" s="112"/>
      <c r="HBT127" s="112"/>
      <c r="HBU127" s="112"/>
      <c r="HBV127" s="112"/>
      <c r="HBW127" s="112"/>
      <c r="HBX127" s="112"/>
      <c r="HBY127" s="112"/>
      <c r="HBZ127" s="112"/>
      <c r="HCA127" s="112"/>
      <c r="HCB127" s="112"/>
      <c r="HCC127" s="112"/>
      <c r="HCD127" s="112"/>
      <c r="HCE127" s="112"/>
      <c r="HCF127" s="112"/>
      <c r="HCG127" s="112"/>
      <c r="HCH127" s="112"/>
      <c r="HCI127" s="112"/>
      <c r="HCJ127" s="112"/>
      <c r="HCK127" s="112"/>
      <c r="HCL127" s="112"/>
      <c r="HCM127" s="112"/>
      <c r="HCN127" s="112"/>
      <c r="HCO127" s="112"/>
      <c r="HCP127" s="112"/>
      <c r="HCQ127" s="112"/>
      <c r="HCR127" s="112"/>
      <c r="HCS127" s="112"/>
      <c r="HCT127" s="112"/>
      <c r="HCU127" s="112"/>
      <c r="HCV127" s="112"/>
      <c r="HCW127" s="112"/>
      <c r="HCX127" s="112"/>
      <c r="HCY127" s="112"/>
      <c r="HCZ127" s="112"/>
      <c r="HDA127" s="112"/>
      <c r="HDB127" s="112"/>
      <c r="HDC127" s="112"/>
      <c r="HDD127" s="112"/>
      <c r="HDE127" s="112"/>
      <c r="HDF127" s="112"/>
      <c r="HDG127" s="112"/>
      <c r="HDH127" s="112"/>
      <c r="HDI127" s="112"/>
      <c r="HDJ127" s="112"/>
      <c r="HDK127" s="112"/>
      <c r="HDL127" s="112"/>
      <c r="HDM127" s="112"/>
      <c r="HDN127" s="112"/>
      <c r="HDO127" s="112"/>
      <c r="HDP127" s="112"/>
      <c r="HDQ127" s="112"/>
      <c r="HDR127" s="112"/>
      <c r="HDS127" s="112"/>
      <c r="HDT127" s="112"/>
      <c r="HDU127" s="112"/>
      <c r="HDV127" s="112"/>
      <c r="HDW127" s="112"/>
      <c r="HDX127" s="112"/>
      <c r="HDY127" s="112"/>
      <c r="HDZ127" s="112"/>
      <c r="HEA127" s="112"/>
      <c r="HEB127" s="112"/>
      <c r="HEC127" s="112"/>
      <c r="HED127" s="112"/>
      <c r="HEE127" s="112"/>
      <c r="HEF127" s="112"/>
      <c r="HEG127" s="112"/>
      <c r="HEH127" s="112"/>
      <c r="HEI127" s="112"/>
      <c r="HEJ127" s="112"/>
      <c r="HEK127" s="112"/>
      <c r="HEL127" s="112"/>
      <c r="HEM127" s="112"/>
      <c r="HEN127" s="112"/>
      <c r="HEO127" s="112"/>
      <c r="HEP127" s="112"/>
      <c r="HEQ127" s="112"/>
      <c r="HER127" s="112"/>
      <c r="HES127" s="112"/>
      <c r="HET127" s="112"/>
      <c r="HEU127" s="112"/>
      <c r="HEV127" s="112"/>
      <c r="HEW127" s="112"/>
      <c r="HEX127" s="112"/>
      <c r="HEY127" s="112"/>
      <c r="HEZ127" s="112"/>
      <c r="HFA127" s="112"/>
      <c r="HFB127" s="112"/>
      <c r="HFC127" s="112"/>
      <c r="HFD127" s="112"/>
      <c r="HFE127" s="112"/>
      <c r="HFF127" s="112"/>
      <c r="HFG127" s="112"/>
      <c r="HFH127" s="112"/>
      <c r="HFI127" s="112"/>
      <c r="HFJ127" s="112"/>
      <c r="HFK127" s="112"/>
      <c r="HFL127" s="112"/>
      <c r="HFM127" s="112"/>
      <c r="HFN127" s="112"/>
      <c r="HFO127" s="112"/>
      <c r="HFP127" s="112"/>
      <c r="HFQ127" s="112"/>
      <c r="HFR127" s="112"/>
      <c r="HFS127" s="112"/>
      <c r="HFT127" s="112"/>
      <c r="HFU127" s="112"/>
      <c r="HFV127" s="112"/>
      <c r="HFW127" s="112"/>
      <c r="HFX127" s="112"/>
      <c r="HFY127" s="112"/>
      <c r="HFZ127" s="112"/>
      <c r="HGA127" s="112"/>
      <c r="HGB127" s="112"/>
      <c r="HGC127" s="112"/>
      <c r="HGD127" s="112"/>
      <c r="HGE127" s="112"/>
      <c r="HGF127" s="112"/>
      <c r="HGG127" s="112"/>
      <c r="HGH127" s="112"/>
      <c r="HGI127" s="112"/>
      <c r="HGJ127" s="112"/>
      <c r="HGK127" s="112"/>
      <c r="HGL127" s="112"/>
      <c r="HGM127" s="112"/>
      <c r="HGN127" s="112"/>
      <c r="HGO127" s="112"/>
      <c r="HGP127" s="112"/>
      <c r="HGQ127" s="112"/>
      <c r="HGR127" s="112"/>
      <c r="HGS127" s="112"/>
      <c r="HGT127" s="112"/>
      <c r="HGU127" s="112"/>
      <c r="HGV127" s="112"/>
      <c r="HGW127" s="112"/>
      <c r="HGX127" s="112"/>
      <c r="HGY127" s="112"/>
      <c r="HGZ127" s="112"/>
      <c r="HHA127" s="112"/>
      <c r="HHB127" s="112"/>
      <c r="HHC127" s="112"/>
      <c r="HHD127" s="112"/>
      <c r="HHE127" s="112"/>
      <c r="HHF127" s="112"/>
      <c r="HHG127" s="112"/>
      <c r="HHH127" s="112"/>
      <c r="HHI127" s="112"/>
      <c r="HHJ127" s="112"/>
      <c r="HHK127" s="112"/>
      <c r="HHL127" s="112"/>
      <c r="HHM127" s="112"/>
      <c r="HHN127" s="112"/>
      <c r="HHO127" s="112"/>
      <c r="HHP127" s="112"/>
      <c r="HHQ127" s="112"/>
      <c r="HHR127" s="112"/>
      <c r="HHS127" s="112"/>
      <c r="HHT127" s="112"/>
      <c r="HHU127" s="112"/>
      <c r="HHV127" s="112"/>
      <c r="HHW127" s="112"/>
      <c r="HHX127" s="112"/>
      <c r="HHY127" s="112"/>
      <c r="HHZ127" s="112"/>
      <c r="HIA127" s="112"/>
      <c r="HIB127" s="112"/>
      <c r="HIC127" s="112"/>
      <c r="HID127" s="112"/>
      <c r="HIE127" s="112"/>
      <c r="HIF127" s="112"/>
      <c r="HIG127" s="112"/>
      <c r="HIH127" s="112"/>
      <c r="HII127" s="112"/>
      <c r="HIJ127" s="112"/>
      <c r="HIK127" s="112"/>
      <c r="HIL127" s="112"/>
      <c r="HIM127" s="112"/>
      <c r="HIN127" s="112"/>
      <c r="HIO127" s="112"/>
      <c r="HIP127" s="112"/>
      <c r="HIQ127" s="112"/>
      <c r="HIR127" s="112"/>
      <c r="HIS127" s="112"/>
      <c r="HIT127" s="112"/>
      <c r="HIU127" s="112"/>
      <c r="HIV127" s="112"/>
      <c r="HIW127" s="112"/>
      <c r="HIX127" s="112"/>
      <c r="HIY127" s="112"/>
      <c r="HIZ127" s="112"/>
      <c r="HJA127" s="112"/>
      <c r="HJB127" s="112"/>
      <c r="HJC127" s="112"/>
      <c r="HJD127" s="112"/>
      <c r="HJE127" s="112"/>
      <c r="HJF127" s="112"/>
      <c r="HJG127" s="112"/>
      <c r="HJH127" s="112"/>
      <c r="HJI127" s="112"/>
      <c r="HJJ127" s="112"/>
      <c r="HJK127" s="112"/>
      <c r="HJL127" s="112"/>
      <c r="HJM127" s="112"/>
      <c r="HJN127" s="112"/>
      <c r="HJO127" s="112"/>
      <c r="HJP127" s="112"/>
      <c r="HJQ127" s="112"/>
      <c r="HJR127" s="112"/>
      <c r="HJS127" s="112"/>
      <c r="HJT127" s="112"/>
      <c r="HJU127" s="112"/>
      <c r="HJV127" s="112"/>
      <c r="HJW127" s="112"/>
      <c r="HJX127" s="112"/>
      <c r="HJY127" s="112"/>
      <c r="HJZ127" s="112"/>
      <c r="HKA127" s="112"/>
      <c r="HKB127" s="112"/>
      <c r="HKC127" s="112"/>
      <c r="HKD127" s="112"/>
      <c r="HKE127" s="112"/>
      <c r="HKF127" s="112"/>
      <c r="HKG127" s="112"/>
      <c r="HKH127" s="112"/>
      <c r="HKI127" s="112"/>
      <c r="HKJ127" s="112"/>
      <c r="HKK127" s="112"/>
      <c r="HKL127" s="112"/>
      <c r="HKM127" s="112"/>
      <c r="HKN127" s="112"/>
      <c r="HKO127" s="112"/>
      <c r="HKP127" s="112"/>
      <c r="HKQ127" s="112"/>
      <c r="HKR127" s="112"/>
      <c r="HKS127" s="112"/>
      <c r="HKT127" s="112"/>
      <c r="HKU127" s="112"/>
      <c r="HKV127" s="112"/>
      <c r="HKW127" s="112"/>
      <c r="HKX127" s="112"/>
      <c r="HKY127" s="112"/>
      <c r="HKZ127" s="112"/>
      <c r="HLA127" s="112"/>
      <c r="HLB127" s="112"/>
      <c r="HLC127" s="112"/>
      <c r="HLD127" s="112"/>
      <c r="HLE127" s="112"/>
      <c r="HLF127" s="112"/>
      <c r="HLG127" s="112"/>
      <c r="HLH127" s="112"/>
      <c r="HLI127" s="112"/>
      <c r="HLJ127" s="112"/>
      <c r="HLK127" s="112"/>
      <c r="HLL127" s="112"/>
      <c r="HLM127" s="112"/>
      <c r="HLN127" s="112"/>
      <c r="HLO127" s="112"/>
      <c r="HLP127" s="112"/>
      <c r="HLQ127" s="112"/>
      <c r="HLR127" s="112"/>
      <c r="HLS127" s="112"/>
      <c r="HLT127" s="112"/>
      <c r="HLU127" s="112"/>
      <c r="HLV127" s="112"/>
      <c r="HLW127" s="112"/>
      <c r="HLX127" s="112"/>
      <c r="HLY127" s="112"/>
      <c r="HLZ127" s="112"/>
      <c r="HMA127" s="112"/>
      <c r="HMB127" s="112"/>
      <c r="HMC127" s="112"/>
      <c r="HMD127" s="112"/>
      <c r="HME127" s="112"/>
      <c r="HMF127" s="112"/>
      <c r="HMG127" s="112"/>
      <c r="HMH127" s="112"/>
      <c r="HMI127" s="112"/>
      <c r="HMJ127" s="112"/>
      <c r="HMK127" s="112"/>
      <c r="HML127" s="112"/>
      <c r="HMM127" s="112"/>
      <c r="HMN127" s="112"/>
      <c r="HMO127" s="112"/>
      <c r="HMP127" s="112"/>
      <c r="HMQ127" s="112"/>
      <c r="HMR127" s="112"/>
      <c r="HMS127" s="112"/>
      <c r="HMT127" s="112"/>
      <c r="HMU127" s="112"/>
      <c r="HMV127" s="112"/>
      <c r="HMW127" s="112"/>
      <c r="HMX127" s="112"/>
      <c r="HMY127" s="112"/>
      <c r="HMZ127" s="112"/>
      <c r="HNA127" s="112"/>
      <c r="HNB127" s="112"/>
      <c r="HNC127" s="112"/>
      <c r="HND127" s="112"/>
      <c r="HNE127" s="112"/>
      <c r="HNF127" s="112"/>
      <c r="HNG127" s="112"/>
      <c r="HNH127" s="112"/>
      <c r="HNI127" s="112"/>
      <c r="HNJ127" s="112"/>
      <c r="HNK127" s="112"/>
      <c r="HNL127" s="112"/>
      <c r="HNM127" s="112"/>
      <c r="HNN127" s="112"/>
      <c r="HNO127" s="112"/>
      <c r="HNP127" s="112"/>
      <c r="HNQ127" s="112"/>
      <c r="HNR127" s="112"/>
      <c r="HNS127" s="112"/>
      <c r="HNT127" s="112"/>
      <c r="HNU127" s="112"/>
      <c r="HNV127" s="112"/>
      <c r="HNW127" s="112"/>
      <c r="HNX127" s="112"/>
      <c r="HNY127" s="112"/>
      <c r="HNZ127" s="112"/>
      <c r="HOA127" s="112"/>
      <c r="HOB127" s="112"/>
      <c r="HOC127" s="112"/>
      <c r="HOD127" s="112"/>
      <c r="HOE127" s="112"/>
      <c r="HOF127" s="112"/>
      <c r="HOG127" s="112"/>
      <c r="HOH127" s="112"/>
      <c r="HOI127" s="112"/>
      <c r="HOJ127" s="112"/>
      <c r="HOK127" s="112"/>
      <c r="HOL127" s="112"/>
      <c r="HOM127" s="112"/>
      <c r="HON127" s="112"/>
      <c r="HOO127" s="112"/>
      <c r="HOP127" s="112"/>
      <c r="HOQ127" s="112"/>
      <c r="HOR127" s="112"/>
      <c r="HOS127" s="112"/>
      <c r="HOT127" s="112"/>
      <c r="HOU127" s="112"/>
      <c r="HOV127" s="112"/>
      <c r="HOW127" s="112"/>
      <c r="HOX127" s="112"/>
      <c r="HOY127" s="112"/>
      <c r="HOZ127" s="112"/>
      <c r="HPA127" s="112"/>
      <c r="HPB127" s="112"/>
      <c r="HPC127" s="112"/>
      <c r="HPD127" s="112"/>
      <c r="HPE127" s="112"/>
      <c r="HPF127" s="112"/>
      <c r="HPG127" s="112"/>
      <c r="HPH127" s="112"/>
      <c r="HPI127" s="112"/>
      <c r="HPJ127" s="112"/>
      <c r="HPK127" s="112"/>
      <c r="HPL127" s="112"/>
      <c r="HPM127" s="112"/>
      <c r="HPN127" s="112"/>
      <c r="HPO127" s="112"/>
      <c r="HPP127" s="112"/>
      <c r="HPQ127" s="112"/>
      <c r="HPR127" s="112"/>
      <c r="HPS127" s="112"/>
      <c r="HPT127" s="112"/>
      <c r="HPU127" s="112"/>
      <c r="HPV127" s="112"/>
      <c r="HPW127" s="112"/>
      <c r="HPX127" s="112"/>
      <c r="HPY127" s="112"/>
      <c r="HPZ127" s="112"/>
      <c r="HQA127" s="112"/>
      <c r="HQB127" s="112"/>
      <c r="HQC127" s="112"/>
      <c r="HQD127" s="112"/>
      <c r="HQE127" s="112"/>
      <c r="HQF127" s="112"/>
      <c r="HQG127" s="112"/>
      <c r="HQH127" s="112"/>
      <c r="HQI127" s="112"/>
      <c r="HQJ127" s="112"/>
      <c r="HQK127" s="112"/>
      <c r="HQL127" s="112"/>
      <c r="HQM127" s="112"/>
      <c r="HQN127" s="112"/>
      <c r="HQO127" s="112"/>
      <c r="HQP127" s="112"/>
      <c r="HQQ127" s="112"/>
      <c r="HQR127" s="112"/>
      <c r="HQS127" s="112"/>
      <c r="HQT127" s="112"/>
      <c r="HQU127" s="112"/>
      <c r="HQV127" s="112"/>
      <c r="HQW127" s="112"/>
      <c r="HQX127" s="112"/>
      <c r="HQY127" s="112"/>
      <c r="HQZ127" s="112"/>
      <c r="HRA127" s="112"/>
      <c r="HRB127" s="112"/>
      <c r="HRC127" s="112"/>
      <c r="HRD127" s="112"/>
      <c r="HRE127" s="112"/>
      <c r="HRF127" s="112"/>
      <c r="HRG127" s="112"/>
      <c r="HRH127" s="112"/>
      <c r="HRI127" s="112"/>
      <c r="HRJ127" s="112"/>
      <c r="HRK127" s="112"/>
      <c r="HRL127" s="112"/>
      <c r="HRM127" s="112"/>
      <c r="HRN127" s="112"/>
      <c r="HRO127" s="112"/>
      <c r="HRP127" s="112"/>
      <c r="HRQ127" s="112"/>
      <c r="HRR127" s="112"/>
      <c r="HRS127" s="112"/>
      <c r="HRT127" s="112"/>
      <c r="HRU127" s="112"/>
      <c r="HRV127" s="112"/>
      <c r="HRW127" s="112"/>
      <c r="HRX127" s="112"/>
      <c r="HRY127" s="112"/>
      <c r="HRZ127" s="112"/>
      <c r="HSA127" s="112"/>
      <c r="HSB127" s="112"/>
      <c r="HSC127" s="112"/>
      <c r="HSD127" s="112"/>
      <c r="HSE127" s="112"/>
      <c r="HSF127" s="112"/>
      <c r="HSG127" s="112"/>
      <c r="HSH127" s="112"/>
      <c r="HSI127" s="112"/>
      <c r="HSJ127" s="112"/>
      <c r="HSK127" s="112"/>
      <c r="HSL127" s="112"/>
      <c r="HSM127" s="112"/>
      <c r="HSN127" s="112"/>
      <c r="HSO127" s="112"/>
      <c r="HSP127" s="112"/>
      <c r="HSQ127" s="112"/>
      <c r="HSR127" s="112"/>
      <c r="HSS127" s="112"/>
      <c r="HST127" s="112"/>
      <c r="HSU127" s="112"/>
      <c r="HSV127" s="112"/>
      <c r="HSW127" s="112"/>
      <c r="HSX127" s="112"/>
      <c r="HSY127" s="112"/>
      <c r="HSZ127" s="112"/>
      <c r="HTA127" s="112"/>
      <c r="HTB127" s="112"/>
      <c r="HTC127" s="112"/>
      <c r="HTD127" s="112"/>
      <c r="HTE127" s="112"/>
      <c r="HTF127" s="112"/>
      <c r="HTG127" s="112"/>
      <c r="HTH127" s="112"/>
      <c r="HTI127" s="112"/>
      <c r="HTJ127" s="112"/>
      <c r="HTK127" s="112"/>
      <c r="HTL127" s="112"/>
      <c r="HTM127" s="112"/>
      <c r="HTN127" s="112"/>
      <c r="HTO127" s="112"/>
      <c r="HTP127" s="112"/>
      <c r="HTQ127" s="112"/>
      <c r="HTR127" s="112"/>
      <c r="HTS127" s="112"/>
      <c r="HTT127" s="112"/>
      <c r="HTU127" s="112"/>
      <c r="HTV127" s="112"/>
      <c r="HTW127" s="112"/>
      <c r="HTX127" s="112"/>
      <c r="HTY127" s="112"/>
      <c r="HTZ127" s="112"/>
      <c r="HUA127" s="112"/>
      <c r="HUB127" s="112"/>
      <c r="HUC127" s="112"/>
      <c r="HUD127" s="112"/>
      <c r="HUE127" s="112"/>
      <c r="HUF127" s="112"/>
      <c r="HUG127" s="112"/>
      <c r="HUH127" s="112"/>
      <c r="HUI127" s="112"/>
      <c r="HUJ127" s="112"/>
      <c r="HUK127" s="112"/>
      <c r="HUL127" s="112"/>
      <c r="HUM127" s="112"/>
      <c r="HUN127" s="112"/>
      <c r="HUO127" s="112"/>
      <c r="HUP127" s="112"/>
      <c r="HUQ127" s="112"/>
      <c r="HUR127" s="112"/>
      <c r="HUS127" s="112"/>
      <c r="HUT127" s="112"/>
      <c r="HUU127" s="112"/>
      <c r="HUV127" s="112"/>
      <c r="HUW127" s="112"/>
      <c r="HUX127" s="112"/>
      <c r="HUY127" s="112"/>
      <c r="HUZ127" s="112"/>
      <c r="HVA127" s="112"/>
      <c r="HVB127" s="112"/>
      <c r="HVC127" s="112"/>
      <c r="HVD127" s="112"/>
      <c r="HVE127" s="112"/>
      <c r="HVF127" s="112"/>
      <c r="HVG127" s="112"/>
      <c r="HVH127" s="112"/>
      <c r="HVI127" s="112"/>
      <c r="HVJ127" s="112"/>
      <c r="HVK127" s="112"/>
      <c r="HVL127" s="112"/>
      <c r="HVM127" s="112"/>
      <c r="HVN127" s="112"/>
      <c r="HVO127" s="112"/>
      <c r="HVP127" s="112"/>
      <c r="HVQ127" s="112"/>
      <c r="HVR127" s="112"/>
      <c r="HVS127" s="112"/>
      <c r="HVT127" s="112"/>
      <c r="HVU127" s="112"/>
      <c r="HVV127" s="112"/>
      <c r="HVW127" s="112"/>
      <c r="HVX127" s="112"/>
      <c r="HVY127" s="112"/>
      <c r="HVZ127" s="112"/>
      <c r="HWA127" s="112"/>
      <c r="HWB127" s="112"/>
      <c r="HWC127" s="112"/>
      <c r="HWD127" s="112"/>
      <c r="HWE127" s="112"/>
      <c r="HWF127" s="112"/>
      <c r="HWG127" s="112"/>
      <c r="HWH127" s="112"/>
      <c r="HWI127" s="112"/>
      <c r="HWJ127" s="112"/>
      <c r="HWK127" s="112"/>
      <c r="HWL127" s="112"/>
      <c r="HWM127" s="112"/>
      <c r="HWN127" s="112"/>
      <c r="HWO127" s="112"/>
      <c r="HWP127" s="112"/>
      <c r="HWQ127" s="112"/>
      <c r="HWR127" s="112"/>
      <c r="HWS127" s="112"/>
      <c r="HWT127" s="112"/>
      <c r="HWU127" s="112"/>
      <c r="HWV127" s="112"/>
      <c r="HWW127" s="112"/>
      <c r="HWX127" s="112"/>
      <c r="HWY127" s="112"/>
      <c r="HWZ127" s="112"/>
      <c r="HXA127" s="112"/>
      <c r="HXB127" s="112"/>
      <c r="HXC127" s="112"/>
      <c r="HXD127" s="112"/>
      <c r="HXE127" s="112"/>
      <c r="HXF127" s="112"/>
      <c r="HXG127" s="112"/>
      <c r="HXH127" s="112"/>
      <c r="HXI127" s="112"/>
      <c r="HXJ127" s="112"/>
      <c r="HXK127" s="112"/>
      <c r="HXL127" s="112"/>
      <c r="HXM127" s="112"/>
      <c r="HXN127" s="112"/>
      <c r="HXO127" s="112"/>
      <c r="HXP127" s="112"/>
      <c r="HXQ127" s="112"/>
      <c r="HXR127" s="112"/>
      <c r="HXS127" s="112"/>
      <c r="HXT127" s="112"/>
      <c r="HXU127" s="112"/>
      <c r="HXV127" s="112"/>
      <c r="HXW127" s="112"/>
      <c r="HXX127" s="112"/>
      <c r="HXY127" s="112"/>
      <c r="HXZ127" s="112"/>
      <c r="HYA127" s="112"/>
      <c r="HYB127" s="112"/>
      <c r="HYC127" s="112"/>
      <c r="HYD127" s="112"/>
      <c r="HYE127" s="112"/>
      <c r="HYF127" s="112"/>
      <c r="HYG127" s="112"/>
      <c r="HYH127" s="112"/>
      <c r="HYI127" s="112"/>
      <c r="HYJ127" s="112"/>
      <c r="HYK127" s="112"/>
      <c r="HYL127" s="112"/>
      <c r="HYM127" s="112"/>
      <c r="HYN127" s="112"/>
      <c r="HYO127" s="112"/>
      <c r="HYP127" s="112"/>
      <c r="HYQ127" s="112"/>
      <c r="HYR127" s="112"/>
      <c r="HYS127" s="112"/>
      <c r="HYT127" s="112"/>
      <c r="HYU127" s="112"/>
      <c r="HYV127" s="112"/>
      <c r="HYW127" s="112"/>
      <c r="HYX127" s="112"/>
      <c r="HYY127" s="112"/>
      <c r="HYZ127" s="112"/>
      <c r="HZA127" s="112"/>
      <c r="HZB127" s="112"/>
      <c r="HZC127" s="112"/>
      <c r="HZD127" s="112"/>
      <c r="HZE127" s="112"/>
      <c r="HZF127" s="112"/>
      <c r="HZG127" s="112"/>
      <c r="HZH127" s="112"/>
      <c r="HZI127" s="112"/>
      <c r="HZJ127" s="112"/>
      <c r="HZK127" s="112"/>
      <c r="HZL127" s="112"/>
      <c r="HZM127" s="112"/>
      <c r="HZN127" s="112"/>
      <c r="HZO127" s="112"/>
      <c r="HZP127" s="112"/>
      <c r="HZQ127" s="112"/>
      <c r="HZR127" s="112"/>
      <c r="HZS127" s="112"/>
      <c r="HZT127" s="112"/>
      <c r="HZU127" s="112"/>
      <c r="HZV127" s="112"/>
      <c r="HZW127" s="112"/>
      <c r="HZX127" s="112"/>
      <c r="HZY127" s="112"/>
      <c r="HZZ127" s="112"/>
      <c r="IAA127" s="112"/>
      <c r="IAB127" s="112"/>
      <c r="IAC127" s="112"/>
      <c r="IAD127" s="112"/>
      <c r="IAE127" s="112"/>
      <c r="IAF127" s="112"/>
      <c r="IAG127" s="112"/>
      <c r="IAH127" s="112"/>
      <c r="IAI127" s="112"/>
      <c r="IAJ127" s="112"/>
      <c r="IAK127" s="112"/>
      <c r="IAL127" s="112"/>
      <c r="IAM127" s="112"/>
      <c r="IAN127" s="112"/>
      <c r="IAO127" s="112"/>
      <c r="IAP127" s="112"/>
      <c r="IAQ127" s="112"/>
      <c r="IAR127" s="112"/>
      <c r="IAS127" s="112"/>
      <c r="IAT127" s="112"/>
      <c r="IAU127" s="112"/>
      <c r="IAV127" s="112"/>
      <c r="IAW127" s="112"/>
      <c r="IAX127" s="112"/>
      <c r="IAY127" s="112"/>
      <c r="IAZ127" s="112"/>
      <c r="IBA127" s="112"/>
      <c r="IBB127" s="112"/>
      <c r="IBC127" s="112"/>
      <c r="IBD127" s="112"/>
      <c r="IBE127" s="112"/>
      <c r="IBF127" s="112"/>
      <c r="IBG127" s="112"/>
      <c r="IBH127" s="112"/>
      <c r="IBI127" s="112"/>
      <c r="IBJ127" s="112"/>
      <c r="IBK127" s="112"/>
      <c r="IBL127" s="112"/>
      <c r="IBM127" s="112"/>
      <c r="IBN127" s="112"/>
      <c r="IBO127" s="112"/>
      <c r="IBP127" s="112"/>
      <c r="IBQ127" s="112"/>
      <c r="IBR127" s="112"/>
      <c r="IBS127" s="112"/>
      <c r="IBT127" s="112"/>
      <c r="IBU127" s="112"/>
      <c r="IBV127" s="112"/>
      <c r="IBW127" s="112"/>
      <c r="IBX127" s="112"/>
      <c r="IBY127" s="112"/>
      <c r="IBZ127" s="112"/>
      <c r="ICA127" s="112"/>
      <c r="ICB127" s="112"/>
      <c r="ICC127" s="112"/>
      <c r="ICD127" s="112"/>
      <c r="ICE127" s="112"/>
      <c r="ICF127" s="112"/>
      <c r="ICG127" s="112"/>
      <c r="ICH127" s="112"/>
      <c r="ICI127" s="112"/>
      <c r="ICJ127" s="112"/>
      <c r="ICK127" s="112"/>
      <c r="ICL127" s="112"/>
      <c r="ICM127" s="112"/>
      <c r="ICN127" s="112"/>
      <c r="ICO127" s="112"/>
      <c r="ICP127" s="112"/>
      <c r="ICQ127" s="112"/>
      <c r="ICR127" s="112"/>
      <c r="ICS127" s="112"/>
      <c r="ICT127" s="112"/>
      <c r="ICU127" s="112"/>
      <c r="ICV127" s="112"/>
      <c r="ICW127" s="112"/>
      <c r="ICX127" s="112"/>
      <c r="ICY127" s="112"/>
      <c r="ICZ127" s="112"/>
      <c r="IDA127" s="112"/>
      <c r="IDB127" s="112"/>
      <c r="IDC127" s="112"/>
      <c r="IDD127" s="112"/>
      <c r="IDE127" s="112"/>
      <c r="IDF127" s="112"/>
      <c r="IDG127" s="112"/>
      <c r="IDH127" s="112"/>
      <c r="IDI127" s="112"/>
      <c r="IDJ127" s="112"/>
      <c r="IDK127" s="112"/>
      <c r="IDL127" s="112"/>
      <c r="IDM127" s="112"/>
      <c r="IDN127" s="112"/>
      <c r="IDO127" s="112"/>
      <c r="IDP127" s="112"/>
      <c r="IDQ127" s="112"/>
      <c r="IDR127" s="112"/>
      <c r="IDS127" s="112"/>
      <c r="IDT127" s="112"/>
      <c r="IDU127" s="112"/>
      <c r="IDV127" s="112"/>
      <c r="IDW127" s="112"/>
      <c r="IDX127" s="112"/>
      <c r="IDY127" s="112"/>
      <c r="IDZ127" s="112"/>
      <c r="IEA127" s="112"/>
      <c r="IEB127" s="112"/>
      <c r="IEC127" s="112"/>
      <c r="IED127" s="112"/>
      <c r="IEE127" s="112"/>
      <c r="IEF127" s="112"/>
      <c r="IEG127" s="112"/>
      <c r="IEH127" s="112"/>
      <c r="IEI127" s="112"/>
      <c r="IEJ127" s="112"/>
      <c r="IEK127" s="112"/>
      <c r="IEL127" s="112"/>
      <c r="IEM127" s="112"/>
      <c r="IEN127" s="112"/>
      <c r="IEO127" s="112"/>
      <c r="IEP127" s="112"/>
      <c r="IEQ127" s="112"/>
      <c r="IER127" s="112"/>
      <c r="IES127" s="112"/>
      <c r="IET127" s="112"/>
      <c r="IEU127" s="112"/>
      <c r="IEV127" s="112"/>
      <c r="IEW127" s="112"/>
      <c r="IEX127" s="112"/>
      <c r="IEY127" s="112"/>
      <c r="IEZ127" s="112"/>
      <c r="IFA127" s="112"/>
      <c r="IFB127" s="112"/>
      <c r="IFC127" s="112"/>
      <c r="IFD127" s="112"/>
      <c r="IFE127" s="112"/>
      <c r="IFF127" s="112"/>
      <c r="IFG127" s="112"/>
      <c r="IFH127" s="112"/>
      <c r="IFI127" s="112"/>
      <c r="IFJ127" s="112"/>
      <c r="IFK127" s="112"/>
      <c r="IFL127" s="112"/>
      <c r="IFM127" s="112"/>
      <c r="IFN127" s="112"/>
      <c r="IFO127" s="112"/>
      <c r="IFP127" s="112"/>
      <c r="IFQ127" s="112"/>
      <c r="IFR127" s="112"/>
      <c r="IFS127" s="112"/>
      <c r="IFT127" s="112"/>
      <c r="IFU127" s="112"/>
      <c r="IFV127" s="112"/>
      <c r="IFW127" s="112"/>
      <c r="IFX127" s="112"/>
      <c r="IFY127" s="112"/>
      <c r="IFZ127" s="112"/>
      <c r="IGA127" s="112"/>
      <c r="IGB127" s="112"/>
      <c r="IGC127" s="112"/>
      <c r="IGD127" s="112"/>
      <c r="IGE127" s="112"/>
      <c r="IGF127" s="112"/>
      <c r="IGG127" s="112"/>
      <c r="IGH127" s="112"/>
      <c r="IGI127" s="112"/>
      <c r="IGJ127" s="112"/>
      <c r="IGK127" s="112"/>
      <c r="IGL127" s="112"/>
      <c r="IGM127" s="112"/>
      <c r="IGN127" s="112"/>
      <c r="IGO127" s="112"/>
      <c r="IGP127" s="112"/>
      <c r="IGQ127" s="112"/>
      <c r="IGR127" s="112"/>
      <c r="IGS127" s="112"/>
      <c r="IGT127" s="112"/>
      <c r="IGU127" s="112"/>
      <c r="IGV127" s="112"/>
      <c r="IGW127" s="112"/>
      <c r="IGX127" s="112"/>
      <c r="IGY127" s="112"/>
      <c r="IGZ127" s="112"/>
      <c r="IHA127" s="112"/>
      <c r="IHB127" s="112"/>
      <c r="IHC127" s="112"/>
      <c r="IHD127" s="112"/>
      <c r="IHE127" s="112"/>
      <c r="IHF127" s="112"/>
      <c r="IHG127" s="112"/>
      <c r="IHH127" s="112"/>
      <c r="IHI127" s="112"/>
      <c r="IHJ127" s="112"/>
      <c r="IHK127" s="112"/>
      <c r="IHL127" s="112"/>
      <c r="IHM127" s="112"/>
      <c r="IHN127" s="112"/>
      <c r="IHO127" s="112"/>
      <c r="IHP127" s="112"/>
      <c r="IHQ127" s="112"/>
      <c r="IHR127" s="112"/>
      <c r="IHS127" s="112"/>
      <c r="IHT127" s="112"/>
      <c r="IHU127" s="112"/>
      <c r="IHV127" s="112"/>
      <c r="IHW127" s="112"/>
      <c r="IHX127" s="112"/>
      <c r="IHY127" s="112"/>
      <c r="IHZ127" s="112"/>
      <c r="IIA127" s="112"/>
      <c r="IIB127" s="112"/>
      <c r="IIC127" s="112"/>
      <c r="IID127" s="112"/>
      <c r="IIE127" s="112"/>
      <c r="IIF127" s="112"/>
      <c r="IIG127" s="112"/>
      <c r="IIH127" s="112"/>
      <c r="III127" s="112"/>
      <c r="IIJ127" s="112"/>
      <c r="IIK127" s="112"/>
      <c r="IIL127" s="112"/>
      <c r="IIM127" s="112"/>
      <c r="IIN127" s="112"/>
      <c r="IIO127" s="112"/>
      <c r="IIP127" s="112"/>
      <c r="IIQ127" s="112"/>
      <c r="IIR127" s="112"/>
      <c r="IIS127" s="112"/>
      <c r="IIT127" s="112"/>
      <c r="IIU127" s="112"/>
      <c r="IIV127" s="112"/>
      <c r="IIW127" s="112"/>
      <c r="IIX127" s="112"/>
      <c r="IIY127" s="112"/>
      <c r="IIZ127" s="112"/>
      <c r="IJA127" s="112"/>
      <c r="IJB127" s="112"/>
      <c r="IJC127" s="112"/>
      <c r="IJD127" s="112"/>
      <c r="IJE127" s="112"/>
      <c r="IJF127" s="112"/>
      <c r="IJG127" s="112"/>
      <c r="IJH127" s="112"/>
      <c r="IJI127" s="112"/>
      <c r="IJJ127" s="112"/>
      <c r="IJK127" s="112"/>
      <c r="IJL127" s="112"/>
      <c r="IJM127" s="112"/>
      <c r="IJN127" s="112"/>
      <c r="IJO127" s="112"/>
      <c r="IJP127" s="112"/>
      <c r="IJQ127" s="112"/>
      <c r="IJR127" s="112"/>
      <c r="IJS127" s="112"/>
      <c r="IJT127" s="112"/>
      <c r="IJU127" s="112"/>
      <c r="IJV127" s="112"/>
      <c r="IJW127" s="112"/>
      <c r="IJX127" s="112"/>
      <c r="IJY127" s="112"/>
      <c r="IJZ127" s="112"/>
      <c r="IKA127" s="112"/>
      <c r="IKB127" s="112"/>
      <c r="IKC127" s="112"/>
      <c r="IKD127" s="112"/>
      <c r="IKE127" s="112"/>
      <c r="IKF127" s="112"/>
      <c r="IKG127" s="112"/>
      <c r="IKH127" s="112"/>
      <c r="IKI127" s="112"/>
      <c r="IKJ127" s="112"/>
      <c r="IKK127" s="112"/>
      <c r="IKL127" s="112"/>
      <c r="IKM127" s="112"/>
      <c r="IKN127" s="112"/>
      <c r="IKO127" s="112"/>
      <c r="IKP127" s="112"/>
      <c r="IKQ127" s="112"/>
      <c r="IKR127" s="112"/>
      <c r="IKS127" s="112"/>
      <c r="IKT127" s="112"/>
      <c r="IKU127" s="112"/>
      <c r="IKV127" s="112"/>
      <c r="IKW127" s="112"/>
      <c r="IKX127" s="112"/>
      <c r="IKY127" s="112"/>
      <c r="IKZ127" s="112"/>
      <c r="ILA127" s="112"/>
      <c r="ILB127" s="112"/>
      <c r="ILC127" s="112"/>
      <c r="ILD127" s="112"/>
      <c r="ILE127" s="112"/>
      <c r="ILF127" s="112"/>
      <c r="ILG127" s="112"/>
      <c r="ILH127" s="112"/>
      <c r="ILI127" s="112"/>
      <c r="ILJ127" s="112"/>
      <c r="ILK127" s="112"/>
      <c r="ILL127" s="112"/>
      <c r="ILM127" s="112"/>
      <c r="ILN127" s="112"/>
      <c r="ILO127" s="112"/>
      <c r="ILP127" s="112"/>
      <c r="ILQ127" s="112"/>
      <c r="ILR127" s="112"/>
      <c r="ILS127" s="112"/>
      <c r="ILT127" s="112"/>
      <c r="ILU127" s="112"/>
      <c r="ILV127" s="112"/>
      <c r="ILW127" s="112"/>
      <c r="ILX127" s="112"/>
      <c r="ILY127" s="112"/>
      <c r="ILZ127" s="112"/>
      <c r="IMA127" s="112"/>
      <c r="IMB127" s="112"/>
      <c r="IMC127" s="112"/>
      <c r="IMD127" s="112"/>
      <c r="IME127" s="112"/>
      <c r="IMF127" s="112"/>
      <c r="IMG127" s="112"/>
      <c r="IMH127" s="112"/>
      <c r="IMI127" s="112"/>
      <c r="IMJ127" s="112"/>
      <c r="IMK127" s="112"/>
      <c r="IML127" s="112"/>
      <c r="IMM127" s="112"/>
      <c r="IMN127" s="112"/>
      <c r="IMO127" s="112"/>
      <c r="IMP127" s="112"/>
      <c r="IMQ127" s="112"/>
      <c r="IMR127" s="112"/>
      <c r="IMS127" s="112"/>
      <c r="IMT127" s="112"/>
      <c r="IMU127" s="112"/>
      <c r="IMV127" s="112"/>
      <c r="IMW127" s="112"/>
      <c r="IMX127" s="112"/>
      <c r="IMY127" s="112"/>
      <c r="IMZ127" s="112"/>
      <c r="INA127" s="112"/>
      <c r="INB127" s="112"/>
      <c r="INC127" s="112"/>
      <c r="IND127" s="112"/>
      <c r="INE127" s="112"/>
      <c r="INF127" s="112"/>
      <c r="ING127" s="112"/>
      <c r="INH127" s="112"/>
      <c r="INI127" s="112"/>
      <c r="INJ127" s="112"/>
      <c r="INK127" s="112"/>
      <c r="INL127" s="112"/>
      <c r="INM127" s="112"/>
      <c r="INN127" s="112"/>
      <c r="INO127" s="112"/>
      <c r="INP127" s="112"/>
      <c r="INQ127" s="112"/>
      <c r="INR127" s="112"/>
      <c r="INS127" s="112"/>
      <c r="INT127" s="112"/>
      <c r="INU127" s="112"/>
      <c r="INV127" s="112"/>
      <c r="INW127" s="112"/>
      <c r="INX127" s="112"/>
      <c r="INY127" s="112"/>
      <c r="INZ127" s="112"/>
      <c r="IOA127" s="112"/>
      <c r="IOB127" s="112"/>
      <c r="IOC127" s="112"/>
      <c r="IOD127" s="112"/>
      <c r="IOE127" s="112"/>
      <c r="IOF127" s="112"/>
      <c r="IOG127" s="112"/>
      <c r="IOH127" s="112"/>
      <c r="IOI127" s="112"/>
      <c r="IOJ127" s="112"/>
      <c r="IOK127" s="112"/>
      <c r="IOL127" s="112"/>
      <c r="IOM127" s="112"/>
      <c r="ION127" s="112"/>
      <c r="IOO127" s="112"/>
      <c r="IOP127" s="112"/>
      <c r="IOQ127" s="112"/>
      <c r="IOR127" s="112"/>
      <c r="IOS127" s="112"/>
      <c r="IOT127" s="112"/>
      <c r="IOU127" s="112"/>
      <c r="IOV127" s="112"/>
      <c r="IOW127" s="112"/>
      <c r="IOX127" s="112"/>
      <c r="IOY127" s="112"/>
      <c r="IOZ127" s="112"/>
      <c r="IPA127" s="112"/>
      <c r="IPB127" s="112"/>
      <c r="IPC127" s="112"/>
      <c r="IPD127" s="112"/>
      <c r="IPE127" s="112"/>
      <c r="IPF127" s="112"/>
      <c r="IPG127" s="112"/>
      <c r="IPH127" s="112"/>
      <c r="IPI127" s="112"/>
      <c r="IPJ127" s="112"/>
      <c r="IPK127" s="112"/>
      <c r="IPL127" s="112"/>
      <c r="IPM127" s="112"/>
      <c r="IPN127" s="112"/>
      <c r="IPO127" s="112"/>
      <c r="IPP127" s="112"/>
      <c r="IPQ127" s="112"/>
      <c r="IPR127" s="112"/>
      <c r="IPS127" s="112"/>
      <c r="IPT127" s="112"/>
      <c r="IPU127" s="112"/>
      <c r="IPV127" s="112"/>
      <c r="IPW127" s="112"/>
      <c r="IPX127" s="112"/>
      <c r="IPY127" s="112"/>
      <c r="IPZ127" s="112"/>
      <c r="IQA127" s="112"/>
      <c r="IQB127" s="112"/>
      <c r="IQC127" s="112"/>
      <c r="IQD127" s="112"/>
      <c r="IQE127" s="112"/>
      <c r="IQF127" s="112"/>
      <c r="IQG127" s="112"/>
      <c r="IQH127" s="112"/>
      <c r="IQI127" s="112"/>
      <c r="IQJ127" s="112"/>
      <c r="IQK127" s="112"/>
      <c r="IQL127" s="112"/>
      <c r="IQM127" s="112"/>
      <c r="IQN127" s="112"/>
      <c r="IQO127" s="112"/>
      <c r="IQP127" s="112"/>
      <c r="IQQ127" s="112"/>
      <c r="IQR127" s="112"/>
      <c r="IQS127" s="112"/>
      <c r="IQT127" s="112"/>
      <c r="IQU127" s="112"/>
      <c r="IQV127" s="112"/>
      <c r="IQW127" s="112"/>
      <c r="IQX127" s="112"/>
      <c r="IQY127" s="112"/>
      <c r="IQZ127" s="112"/>
      <c r="IRA127" s="112"/>
      <c r="IRB127" s="112"/>
      <c r="IRC127" s="112"/>
      <c r="IRD127" s="112"/>
      <c r="IRE127" s="112"/>
      <c r="IRF127" s="112"/>
      <c r="IRG127" s="112"/>
      <c r="IRH127" s="112"/>
      <c r="IRI127" s="112"/>
      <c r="IRJ127" s="112"/>
      <c r="IRK127" s="112"/>
      <c r="IRL127" s="112"/>
      <c r="IRM127" s="112"/>
      <c r="IRN127" s="112"/>
      <c r="IRO127" s="112"/>
      <c r="IRP127" s="112"/>
      <c r="IRQ127" s="112"/>
      <c r="IRR127" s="112"/>
      <c r="IRS127" s="112"/>
      <c r="IRT127" s="112"/>
      <c r="IRU127" s="112"/>
      <c r="IRV127" s="112"/>
      <c r="IRW127" s="112"/>
      <c r="IRX127" s="112"/>
      <c r="IRY127" s="112"/>
      <c r="IRZ127" s="112"/>
      <c r="ISA127" s="112"/>
      <c r="ISB127" s="112"/>
      <c r="ISC127" s="112"/>
      <c r="ISD127" s="112"/>
      <c r="ISE127" s="112"/>
      <c r="ISF127" s="112"/>
      <c r="ISG127" s="112"/>
      <c r="ISH127" s="112"/>
      <c r="ISI127" s="112"/>
      <c r="ISJ127" s="112"/>
      <c r="ISK127" s="112"/>
      <c r="ISL127" s="112"/>
      <c r="ISM127" s="112"/>
      <c r="ISN127" s="112"/>
      <c r="ISO127" s="112"/>
      <c r="ISP127" s="112"/>
      <c r="ISQ127" s="112"/>
      <c r="ISR127" s="112"/>
      <c r="ISS127" s="112"/>
      <c r="IST127" s="112"/>
      <c r="ISU127" s="112"/>
      <c r="ISV127" s="112"/>
      <c r="ISW127" s="112"/>
      <c r="ISX127" s="112"/>
      <c r="ISY127" s="112"/>
      <c r="ISZ127" s="112"/>
      <c r="ITA127" s="112"/>
      <c r="ITB127" s="112"/>
      <c r="ITC127" s="112"/>
      <c r="ITD127" s="112"/>
      <c r="ITE127" s="112"/>
      <c r="ITF127" s="112"/>
      <c r="ITG127" s="112"/>
      <c r="ITH127" s="112"/>
      <c r="ITI127" s="112"/>
      <c r="ITJ127" s="112"/>
      <c r="ITK127" s="112"/>
      <c r="ITL127" s="112"/>
      <c r="ITM127" s="112"/>
      <c r="ITN127" s="112"/>
      <c r="ITO127" s="112"/>
      <c r="ITP127" s="112"/>
      <c r="ITQ127" s="112"/>
      <c r="ITR127" s="112"/>
      <c r="ITS127" s="112"/>
      <c r="ITT127" s="112"/>
      <c r="ITU127" s="112"/>
      <c r="ITV127" s="112"/>
      <c r="ITW127" s="112"/>
      <c r="ITX127" s="112"/>
      <c r="ITY127" s="112"/>
      <c r="ITZ127" s="112"/>
      <c r="IUA127" s="112"/>
      <c r="IUB127" s="112"/>
      <c r="IUC127" s="112"/>
      <c r="IUD127" s="112"/>
      <c r="IUE127" s="112"/>
      <c r="IUF127" s="112"/>
      <c r="IUG127" s="112"/>
      <c r="IUH127" s="112"/>
      <c r="IUI127" s="112"/>
      <c r="IUJ127" s="112"/>
      <c r="IUK127" s="112"/>
      <c r="IUL127" s="112"/>
      <c r="IUM127" s="112"/>
      <c r="IUN127" s="112"/>
      <c r="IUO127" s="112"/>
      <c r="IUP127" s="112"/>
      <c r="IUQ127" s="112"/>
      <c r="IUR127" s="112"/>
      <c r="IUS127" s="112"/>
      <c r="IUT127" s="112"/>
      <c r="IUU127" s="112"/>
      <c r="IUV127" s="112"/>
      <c r="IUW127" s="112"/>
      <c r="IUX127" s="112"/>
      <c r="IUY127" s="112"/>
      <c r="IUZ127" s="112"/>
      <c r="IVA127" s="112"/>
      <c r="IVB127" s="112"/>
      <c r="IVC127" s="112"/>
      <c r="IVD127" s="112"/>
      <c r="IVE127" s="112"/>
      <c r="IVF127" s="112"/>
      <c r="IVG127" s="112"/>
      <c r="IVH127" s="112"/>
      <c r="IVI127" s="112"/>
      <c r="IVJ127" s="112"/>
      <c r="IVK127" s="112"/>
      <c r="IVL127" s="112"/>
      <c r="IVM127" s="112"/>
      <c r="IVN127" s="112"/>
      <c r="IVO127" s="112"/>
      <c r="IVP127" s="112"/>
      <c r="IVQ127" s="112"/>
      <c r="IVR127" s="112"/>
      <c r="IVS127" s="112"/>
      <c r="IVT127" s="112"/>
      <c r="IVU127" s="112"/>
      <c r="IVV127" s="112"/>
      <c r="IVW127" s="112"/>
      <c r="IVX127" s="112"/>
      <c r="IVY127" s="112"/>
      <c r="IVZ127" s="112"/>
      <c r="IWA127" s="112"/>
      <c r="IWB127" s="112"/>
      <c r="IWC127" s="112"/>
      <c r="IWD127" s="112"/>
      <c r="IWE127" s="112"/>
      <c r="IWF127" s="112"/>
      <c r="IWG127" s="112"/>
      <c r="IWH127" s="112"/>
      <c r="IWI127" s="112"/>
      <c r="IWJ127" s="112"/>
      <c r="IWK127" s="112"/>
      <c r="IWL127" s="112"/>
      <c r="IWM127" s="112"/>
      <c r="IWN127" s="112"/>
      <c r="IWO127" s="112"/>
      <c r="IWP127" s="112"/>
      <c r="IWQ127" s="112"/>
      <c r="IWR127" s="112"/>
      <c r="IWS127" s="112"/>
      <c r="IWT127" s="112"/>
      <c r="IWU127" s="112"/>
      <c r="IWV127" s="112"/>
      <c r="IWW127" s="112"/>
      <c r="IWX127" s="112"/>
      <c r="IWY127" s="112"/>
      <c r="IWZ127" s="112"/>
      <c r="IXA127" s="112"/>
      <c r="IXB127" s="112"/>
      <c r="IXC127" s="112"/>
      <c r="IXD127" s="112"/>
      <c r="IXE127" s="112"/>
      <c r="IXF127" s="112"/>
      <c r="IXG127" s="112"/>
      <c r="IXH127" s="112"/>
      <c r="IXI127" s="112"/>
      <c r="IXJ127" s="112"/>
      <c r="IXK127" s="112"/>
      <c r="IXL127" s="112"/>
      <c r="IXM127" s="112"/>
      <c r="IXN127" s="112"/>
      <c r="IXO127" s="112"/>
      <c r="IXP127" s="112"/>
      <c r="IXQ127" s="112"/>
      <c r="IXR127" s="112"/>
      <c r="IXS127" s="112"/>
      <c r="IXT127" s="112"/>
      <c r="IXU127" s="112"/>
      <c r="IXV127" s="112"/>
      <c r="IXW127" s="112"/>
      <c r="IXX127" s="112"/>
      <c r="IXY127" s="112"/>
      <c r="IXZ127" s="112"/>
      <c r="IYA127" s="112"/>
      <c r="IYB127" s="112"/>
      <c r="IYC127" s="112"/>
      <c r="IYD127" s="112"/>
      <c r="IYE127" s="112"/>
      <c r="IYF127" s="112"/>
      <c r="IYG127" s="112"/>
      <c r="IYH127" s="112"/>
      <c r="IYI127" s="112"/>
      <c r="IYJ127" s="112"/>
      <c r="IYK127" s="112"/>
      <c r="IYL127" s="112"/>
      <c r="IYM127" s="112"/>
      <c r="IYN127" s="112"/>
      <c r="IYO127" s="112"/>
      <c r="IYP127" s="112"/>
      <c r="IYQ127" s="112"/>
      <c r="IYR127" s="112"/>
      <c r="IYS127" s="112"/>
      <c r="IYT127" s="112"/>
      <c r="IYU127" s="112"/>
      <c r="IYV127" s="112"/>
      <c r="IYW127" s="112"/>
      <c r="IYX127" s="112"/>
      <c r="IYY127" s="112"/>
      <c r="IYZ127" s="112"/>
      <c r="IZA127" s="112"/>
      <c r="IZB127" s="112"/>
      <c r="IZC127" s="112"/>
      <c r="IZD127" s="112"/>
      <c r="IZE127" s="112"/>
      <c r="IZF127" s="112"/>
      <c r="IZG127" s="112"/>
      <c r="IZH127" s="112"/>
      <c r="IZI127" s="112"/>
      <c r="IZJ127" s="112"/>
      <c r="IZK127" s="112"/>
      <c r="IZL127" s="112"/>
      <c r="IZM127" s="112"/>
      <c r="IZN127" s="112"/>
      <c r="IZO127" s="112"/>
      <c r="IZP127" s="112"/>
      <c r="IZQ127" s="112"/>
      <c r="IZR127" s="112"/>
      <c r="IZS127" s="112"/>
      <c r="IZT127" s="112"/>
      <c r="IZU127" s="112"/>
      <c r="IZV127" s="112"/>
      <c r="IZW127" s="112"/>
      <c r="IZX127" s="112"/>
      <c r="IZY127" s="112"/>
      <c r="IZZ127" s="112"/>
      <c r="JAA127" s="112"/>
      <c r="JAB127" s="112"/>
      <c r="JAC127" s="112"/>
      <c r="JAD127" s="112"/>
      <c r="JAE127" s="112"/>
      <c r="JAF127" s="112"/>
      <c r="JAG127" s="112"/>
      <c r="JAH127" s="112"/>
      <c r="JAI127" s="112"/>
      <c r="JAJ127" s="112"/>
      <c r="JAK127" s="112"/>
      <c r="JAL127" s="112"/>
      <c r="JAM127" s="112"/>
      <c r="JAN127" s="112"/>
      <c r="JAO127" s="112"/>
      <c r="JAP127" s="112"/>
      <c r="JAQ127" s="112"/>
      <c r="JAR127" s="112"/>
      <c r="JAS127" s="112"/>
      <c r="JAT127" s="112"/>
      <c r="JAU127" s="112"/>
      <c r="JAV127" s="112"/>
      <c r="JAW127" s="112"/>
      <c r="JAX127" s="112"/>
      <c r="JAY127" s="112"/>
      <c r="JAZ127" s="112"/>
      <c r="JBA127" s="112"/>
      <c r="JBB127" s="112"/>
      <c r="JBC127" s="112"/>
      <c r="JBD127" s="112"/>
      <c r="JBE127" s="112"/>
      <c r="JBF127" s="112"/>
      <c r="JBG127" s="112"/>
      <c r="JBH127" s="112"/>
      <c r="JBI127" s="112"/>
      <c r="JBJ127" s="112"/>
      <c r="JBK127" s="112"/>
      <c r="JBL127" s="112"/>
      <c r="JBM127" s="112"/>
      <c r="JBN127" s="112"/>
      <c r="JBO127" s="112"/>
      <c r="JBP127" s="112"/>
      <c r="JBQ127" s="112"/>
      <c r="JBR127" s="112"/>
      <c r="JBS127" s="112"/>
      <c r="JBT127" s="112"/>
      <c r="JBU127" s="112"/>
      <c r="JBV127" s="112"/>
      <c r="JBW127" s="112"/>
      <c r="JBX127" s="112"/>
      <c r="JBY127" s="112"/>
      <c r="JBZ127" s="112"/>
      <c r="JCA127" s="112"/>
      <c r="JCB127" s="112"/>
      <c r="JCC127" s="112"/>
      <c r="JCD127" s="112"/>
      <c r="JCE127" s="112"/>
      <c r="JCF127" s="112"/>
      <c r="JCG127" s="112"/>
      <c r="JCH127" s="112"/>
      <c r="JCI127" s="112"/>
      <c r="JCJ127" s="112"/>
      <c r="JCK127" s="112"/>
      <c r="JCL127" s="112"/>
      <c r="JCM127" s="112"/>
      <c r="JCN127" s="112"/>
      <c r="JCO127" s="112"/>
      <c r="JCP127" s="112"/>
      <c r="JCQ127" s="112"/>
      <c r="JCR127" s="112"/>
      <c r="JCS127" s="112"/>
      <c r="JCT127" s="112"/>
      <c r="JCU127" s="112"/>
      <c r="JCV127" s="112"/>
      <c r="JCW127" s="112"/>
      <c r="JCX127" s="112"/>
      <c r="JCY127" s="112"/>
      <c r="JCZ127" s="112"/>
      <c r="JDA127" s="112"/>
      <c r="JDB127" s="112"/>
      <c r="JDC127" s="112"/>
      <c r="JDD127" s="112"/>
      <c r="JDE127" s="112"/>
      <c r="JDF127" s="112"/>
      <c r="JDG127" s="112"/>
      <c r="JDH127" s="112"/>
      <c r="JDI127" s="112"/>
      <c r="JDJ127" s="112"/>
      <c r="JDK127" s="112"/>
      <c r="JDL127" s="112"/>
      <c r="JDM127" s="112"/>
      <c r="JDN127" s="112"/>
      <c r="JDO127" s="112"/>
      <c r="JDP127" s="112"/>
      <c r="JDQ127" s="112"/>
      <c r="JDR127" s="112"/>
      <c r="JDS127" s="112"/>
      <c r="JDT127" s="112"/>
      <c r="JDU127" s="112"/>
      <c r="JDV127" s="112"/>
      <c r="JDW127" s="112"/>
      <c r="JDX127" s="112"/>
      <c r="JDY127" s="112"/>
      <c r="JDZ127" s="112"/>
      <c r="JEA127" s="112"/>
      <c r="JEB127" s="112"/>
      <c r="JEC127" s="112"/>
      <c r="JED127" s="112"/>
      <c r="JEE127" s="112"/>
      <c r="JEF127" s="112"/>
      <c r="JEG127" s="112"/>
      <c r="JEH127" s="112"/>
      <c r="JEI127" s="112"/>
      <c r="JEJ127" s="112"/>
      <c r="JEK127" s="112"/>
      <c r="JEL127" s="112"/>
      <c r="JEM127" s="112"/>
      <c r="JEN127" s="112"/>
      <c r="JEO127" s="112"/>
      <c r="JEP127" s="112"/>
      <c r="JEQ127" s="112"/>
      <c r="JER127" s="112"/>
      <c r="JES127" s="112"/>
      <c r="JET127" s="112"/>
      <c r="JEU127" s="112"/>
      <c r="JEV127" s="112"/>
      <c r="JEW127" s="112"/>
      <c r="JEX127" s="112"/>
      <c r="JEY127" s="112"/>
      <c r="JEZ127" s="112"/>
      <c r="JFA127" s="112"/>
      <c r="JFB127" s="112"/>
      <c r="JFC127" s="112"/>
      <c r="JFD127" s="112"/>
      <c r="JFE127" s="112"/>
      <c r="JFF127" s="112"/>
      <c r="JFG127" s="112"/>
      <c r="JFH127" s="112"/>
      <c r="JFI127" s="112"/>
      <c r="JFJ127" s="112"/>
      <c r="JFK127" s="112"/>
      <c r="JFL127" s="112"/>
      <c r="JFM127" s="112"/>
      <c r="JFN127" s="112"/>
      <c r="JFO127" s="112"/>
      <c r="JFP127" s="112"/>
      <c r="JFQ127" s="112"/>
      <c r="JFR127" s="112"/>
      <c r="JFS127" s="112"/>
      <c r="JFT127" s="112"/>
      <c r="JFU127" s="112"/>
      <c r="JFV127" s="112"/>
      <c r="JFW127" s="112"/>
      <c r="JFX127" s="112"/>
      <c r="JFY127" s="112"/>
      <c r="JFZ127" s="112"/>
      <c r="JGA127" s="112"/>
      <c r="JGB127" s="112"/>
      <c r="JGC127" s="112"/>
      <c r="JGD127" s="112"/>
      <c r="JGE127" s="112"/>
      <c r="JGF127" s="112"/>
      <c r="JGG127" s="112"/>
      <c r="JGH127" s="112"/>
      <c r="JGI127" s="112"/>
      <c r="JGJ127" s="112"/>
      <c r="JGK127" s="112"/>
      <c r="JGL127" s="112"/>
      <c r="JGM127" s="112"/>
      <c r="JGN127" s="112"/>
      <c r="JGO127" s="112"/>
      <c r="JGP127" s="112"/>
      <c r="JGQ127" s="112"/>
      <c r="JGR127" s="112"/>
      <c r="JGS127" s="112"/>
      <c r="JGT127" s="112"/>
      <c r="JGU127" s="112"/>
      <c r="JGV127" s="112"/>
      <c r="JGW127" s="112"/>
      <c r="JGX127" s="112"/>
      <c r="JGY127" s="112"/>
      <c r="JGZ127" s="112"/>
      <c r="JHA127" s="112"/>
      <c r="JHB127" s="112"/>
      <c r="JHC127" s="112"/>
      <c r="JHD127" s="112"/>
      <c r="JHE127" s="112"/>
      <c r="JHF127" s="112"/>
      <c r="JHG127" s="112"/>
      <c r="JHH127" s="112"/>
      <c r="JHI127" s="112"/>
      <c r="JHJ127" s="112"/>
      <c r="JHK127" s="112"/>
      <c r="JHL127" s="112"/>
      <c r="JHM127" s="112"/>
      <c r="JHN127" s="112"/>
      <c r="JHO127" s="112"/>
      <c r="JHP127" s="112"/>
      <c r="JHQ127" s="112"/>
      <c r="JHR127" s="112"/>
      <c r="JHS127" s="112"/>
      <c r="JHT127" s="112"/>
      <c r="JHU127" s="112"/>
      <c r="JHV127" s="112"/>
      <c r="JHW127" s="112"/>
      <c r="JHX127" s="112"/>
      <c r="JHY127" s="112"/>
      <c r="JHZ127" s="112"/>
      <c r="JIA127" s="112"/>
      <c r="JIB127" s="112"/>
      <c r="JIC127" s="112"/>
      <c r="JID127" s="112"/>
      <c r="JIE127" s="112"/>
      <c r="JIF127" s="112"/>
      <c r="JIG127" s="112"/>
      <c r="JIH127" s="112"/>
      <c r="JII127" s="112"/>
      <c r="JIJ127" s="112"/>
      <c r="JIK127" s="112"/>
      <c r="JIL127" s="112"/>
      <c r="JIM127" s="112"/>
      <c r="JIN127" s="112"/>
      <c r="JIO127" s="112"/>
      <c r="JIP127" s="112"/>
      <c r="JIQ127" s="112"/>
      <c r="JIR127" s="112"/>
      <c r="JIS127" s="112"/>
      <c r="JIT127" s="112"/>
      <c r="JIU127" s="112"/>
      <c r="JIV127" s="112"/>
      <c r="JIW127" s="112"/>
      <c r="JIX127" s="112"/>
      <c r="JIY127" s="112"/>
      <c r="JIZ127" s="112"/>
      <c r="JJA127" s="112"/>
      <c r="JJB127" s="112"/>
      <c r="JJC127" s="112"/>
      <c r="JJD127" s="112"/>
      <c r="JJE127" s="112"/>
      <c r="JJF127" s="112"/>
      <c r="JJG127" s="112"/>
      <c r="JJH127" s="112"/>
      <c r="JJI127" s="112"/>
      <c r="JJJ127" s="112"/>
      <c r="JJK127" s="112"/>
      <c r="JJL127" s="112"/>
      <c r="JJM127" s="112"/>
      <c r="JJN127" s="112"/>
      <c r="JJO127" s="112"/>
      <c r="JJP127" s="112"/>
      <c r="JJQ127" s="112"/>
      <c r="JJR127" s="112"/>
      <c r="JJS127" s="112"/>
      <c r="JJT127" s="112"/>
      <c r="JJU127" s="112"/>
      <c r="JJV127" s="112"/>
      <c r="JJW127" s="112"/>
      <c r="JJX127" s="112"/>
      <c r="JJY127" s="112"/>
      <c r="JJZ127" s="112"/>
      <c r="JKA127" s="112"/>
      <c r="JKB127" s="112"/>
      <c r="JKC127" s="112"/>
      <c r="JKD127" s="112"/>
      <c r="JKE127" s="112"/>
      <c r="JKF127" s="112"/>
      <c r="JKG127" s="112"/>
      <c r="JKH127" s="112"/>
      <c r="JKI127" s="112"/>
      <c r="JKJ127" s="112"/>
      <c r="JKK127" s="112"/>
      <c r="JKL127" s="112"/>
      <c r="JKM127" s="112"/>
      <c r="JKN127" s="112"/>
      <c r="JKO127" s="112"/>
      <c r="JKP127" s="112"/>
      <c r="JKQ127" s="112"/>
      <c r="JKR127" s="112"/>
      <c r="JKS127" s="112"/>
      <c r="JKT127" s="112"/>
      <c r="JKU127" s="112"/>
      <c r="JKV127" s="112"/>
      <c r="JKW127" s="112"/>
      <c r="JKX127" s="112"/>
      <c r="JKY127" s="112"/>
      <c r="JKZ127" s="112"/>
      <c r="JLA127" s="112"/>
      <c r="JLB127" s="112"/>
      <c r="JLC127" s="112"/>
      <c r="JLD127" s="112"/>
      <c r="JLE127" s="112"/>
      <c r="JLF127" s="112"/>
      <c r="JLG127" s="112"/>
      <c r="JLH127" s="112"/>
      <c r="JLI127" s="112"/>
      <c r="JLJ127" s="112"/>
      <c r="JLK127" s="112"/>
      <c r="JLL127" s="112"/>
      <c r="JLM127" s="112"/>
      <c r="JLN127" s="112"/>
      <c r="JLO127" s="112"/>
      <c r="JLP127" s="112"/>
      <c r="JLQ127" s="112"/>
      <c r="JLR127" s="112"/>
      <c r="JLS127" s="112"/>
      <c r="JLT127" s="112"/>
      <c r="JLU127" s="112"/>
      <c r="JLV127" s="112"/>
      <c r="JLW127" s="112"/>
      <c r="JLX127" s="112"/>
      <c r="JLY127" s="112"/>
      <c r="JLZ127" s="112"/>
      <c r="JMA127" s="112"/>
      <c r="JMB127" s="112"/>
      <c r="JMC127" s="112"/>
      <c r="JMD127" s="112"/>
      <c r="JME127" s="112"/>
      <c r="JMF127" s="112"/>
      <c r="JMG127" s="112"/>
      <c r="JMH127" s="112"/>
      <c r="JMI127" s="112"/>
      <c r="JMJ127" s="112"/>
      <c r="JMK127" s="112"/>
      <c r="JML127" s="112"/>
      <c r="JMM127" s="112"/>
      <c r="JMN127" s="112"/>
      <c r="JMO127" s="112"/>
      <c r="JMP127" s="112"/>
      <c r="JMQ127" s="112"/>
      <c r="JMR127" s="112"/>
      <c r="JMS127" s="112"/>
      <c r="JMT127" s="112"/>
      <c r="JMU127" s="112"/>
      <c r="JMV127" s="112"/>
      <c r="JMW127" s="112"/>
      <c r="JMX127" s="112"/>
      <c r="JMY127" s="112"/>
      <c r="JMZ127" s="112"/>
      <c r="JNA127" s="112"/>
      <c r="JNB127" s="112"/>
      <c r="JNC127" s="112"/>
      <c r="JND127" s="112"/>
      <c r="JNE127" s="112"/>
      <c r="JNF127" s="112"/>
      <c r="JNG127" s="112"/>
      <c r="JNH127" s="112"/>
      <c r="JNI127" s="112"/>
      <c r="JNJ127" s="112"/>
      <c r="JNK127" s="112"/>
      <c r="JNL127" s="112"/>
      <c r="JNM127" s="112"/>
      <c r="JNN127" s="112"/>
      <c r="JNO127" s="112"/>
      <c r="JNP127" s="112"/>
      <c r="JNQ127" s="112"/>
      <c r="JNR127" s="112"/>
      <c r="JNS127" s="112"/>
      <c r="JNT127" s="112"/>
      <c r="JNU127" s="112"/>
      <c r="JNV127" s="112"/>
      <c r="JNW127" s="112"/>
      <c r="JNX127" s="112"/>
      <c r="JNY127" s="112"/>
      <c r="JNZ127" s="112"/>
      <c r="JOA127" s="112"/>
      <c r="JOB127" s="112"/>
      <c r="JOC127" s="112"/>
      <c r="JOD127" s="112"/>
      <c r="JOE127" s="112"/>
      <c r="JOF127" s="112"/>
      <c r="JOG127" s="112"/>
      <c r="JOH127" s="112"/>
      <c r="JOI127" s="112"/>
      <c r="JOJ127" s="112"/>
      <c r="JOK127" s="112"/>
      <c r="JOL127" s="112"/>
      <c r="JOM127" s="112"/>
      <c r="JON127" s="112"/>
      <c r="JOO127" s="112"/>
      <c r="JOP127" s="112"/>
      <c r="JOQ127" s="112"/>
      <c r="JOR127" s="112"/>
      <c r="JOS127" s="112"/>
      <c r="JOT127" s="112"/>
      <c r="JOU127" s="112"/>
      <c r="JOV127" s="112"/>
      <c r="JOW127" s="112"/>
      <c r="JOX127" s="112"/>
      <c r="JOY127" s="112"/>
      <c r="JOZ127" s="112"/>
      <c r="JPA127" s="112"/>
      <c r="JPB127" s="112"/>
      <c r="JPC127" s="112"/>
      <c r="JPD127" s="112"/>
      <c r="JPE127" s="112"/>
      <c r="JPF127" s="112"/>
      <c r="JPG127" s="112"/>
      <c r="JPH127" s="112"/>
      <c r="JPI127" s="112"/>
      <c r="JPJ127" s="112"/>
      <c r="JPK127" s="112"/>
      <c r="JPL127" s="112"/>
      <c r="JPM127" s="112"/>
      <c r="JPN127" s="112"/>
      <c r="JPO127" s="112"/>
      <c r="JPP127" s="112"/>
      <c r="JPQ127" s="112"/>
      <c r="JPR127" s="112"/>
      <c r="JPS127" s="112"/>
      <c r="JPT127" s="112"/>
      <c r="JPU127" s="112"/>
      <c r="JPV127" s="112"/>
      <c r="JPW127" s="112"/>
      <c r="JPX127" s="112"/>
      <c r="JPY127" s="112"/>
      <c r="JPZ127" s="112"/>
      <c r="JQA127" s="112"/>
      <c r="JQB127" s="112"/>
      <c r="JQC127" s="112"/>
      <c r="JQD127" s="112"/>
      <c r="JQE127" s="112"/>
      <c r="JQF127" s="112"/>
      <c r="JQG127" s="112"/>
      <c r="JQH127" s="112"/>
      <c r="JQI127" s="112"/>
      <c r="JQJ127" s="112"/>
      <c r="JQK127" s="112"/>
      <c r="JQL127" s="112"/>
      <c r="JQM127" s="112"/>
      <c r="JQN127" s="112"/>
      <c r="JQO127" s="112"/>
      <c r="JQP127" s="112"/>
      <c r="JQQ127" s="112"/>
      <c r="JQR127" s="112"/>
      <c r="JQS127" s="112"/>
      <c r="JQT127" s="112"/>
      <c r="JQU127" s="112"/>
      <c r="JQV127" s="112"/>
      <c r="JQW127" s="112"/>
      <c r="JQX127" s="112"/>
      <c r="JQY127" s="112"/>
      <c r="JQZ127" s="112"/>
      <c r="JRA127" s="112"/>
      <c r="JRB127" s="112"/>
      <c r="JRC127" s="112"/>
      <c r="JRD127" s="112"/>
      <c r="JRE127" s="112"/>
      <c r="JRF127" s="112"/>
      <c r="JRG127" s="112"/>
      <c r="JRH127" s="112"/>
      <c r="JRI127" s="112"/>
      <c r="JRJ127" s="112"/>
      <c r="JRK127" s="112"/>
      <c r="JRL127" s="112"/>
      <c r="JRM127" s="112"/>
      <c r="JRN127" s="112"/>
      <c r="JRO127" s="112"/>
      <c r="JRP127" s="112"/>
      <c r="JRQ127" s="112"/>
      <c r="JRR127" s="112"/>
      <c r="JRS127" s="112"/>
      <c r="JRT127" s="112"/>
      <c r="JRU127" s="112"/>
      <c r="JRV127" s="112"/>
      <c r="JRW127" s="112"/>
      <c r="JRX127" s="112"/>
      <c r="JRY127" s="112"/>
      <c r="JRZ127" s="112"/>
      <c r="JSA127" s="112"/>
      <c r="JSB127" s="112"/>
      <c r="JSC127" s="112"/>
      <c r="JSD127" s="112"/>
      <c r="JSE127" s="112"/>
      <c r="JSF127" s="112"/>
      <c r="JSG127" s="112"/>
      <c r="JSH127" s="112"/>
      <c r="JSI127" s="112"/>
      <c r="JSJ127" s="112"/>
      <c r="JSK127" s="112"/>
      <c r="JSL127" s="112"/>
      <c r="JSM127" s="112"/>
      <c r="JSN127" s="112"/>
      <c r="JSO127" s="112"/>
      <c r="JSP127" s="112"/>
      <c r="JSQ127" s="112"/>
      <c r="JSR127" s="112"/>
      <c r="JSS127" s="112"/>
      <c r="JST127" s="112"/>
      <c r="JSU127" s="112"/>
      <c r="JSV127" s="112"/>
      <c r="JSW127" s="112"/>
      <c r="JSX127" s="112"/>
      <c r="JSY127" s="112"/>
      <c r="JSZ127" s="112"/>
      <c r="JTA127" s="112"/>
      <c r="JTB127" s="112"/>
      <c r="JTC127" s="112"/>
      <c r="JTD127" s="112"/>
      <c r="JTE127" s="112"/>
      <c r="JTF127" s="112"/>
      <c r="JTG127" s="112"/>
      <c r="JTH127" s="112"/>
      <c r="JTI127" s="112"/>
      <c r="JTJ127" s="112"/>
      <c r="JTK127" s="112"/>
      <c r="JTL127" s="112"/>
      <c r="JTM127" s="112"/>
      <c r="JTN127" s="112"/>
      <c r="JTO127" s="112"/>
      <c r="JTP127" s="112"/>
      <c r="JTQ127" s="112"/>
      <c r="JTR127" s="112"/>
      <c r="JTS127" s="112"/>
      <c r="JTT127" s="112"/>
      <c r="JTU127" s="112"/>
      <c r="JTV127" s="112"/>
      <c r="JTW127" s="112"/>
      <c r="JTX127" s="112"/>
      <c r="JTY127" s="112"/>
      <c r="JTZ127" s="112"/>
      <c r="JUA127" s="112"/>
      <c r="JUB127" s="112"/>
      <c r="JUC127" s="112"/>
      <c r="JUD127" s="112"/>
      <c r="JUE127" s="112"/>
      <c r="JUF127" s="112"/>
      <c r="JUG127" s="112"/>
      <c r="JUH127" s="112"/>
      <c r="JUI127" s="112"/>
      <c r="JUJ127" s="112"/>
      <c r="JUK127" s="112"/>
      <c r="JUL127" s="112"/>
      <c r="JUM127" s="112"/>
      <c r="JUN127" s="112"/>
      <c r="JUO127" s="112"/>
      <c r="JUP127" s="112"/>
      <c r="JUQ127" s="112"/>
      <c r="JUR127" s="112"/>
      <c r="JUS127" s="112"/>
      <c r="JUT127" s="112"/>
      <c r="JUU127" s="112"/>
      <c r="JUV127" s="112"/>
      <c r="JUW127" s="112"/>
      <c r="JUX127" s="112"/>
      <c r="JUY127" s="112"/>
      <c r="JUZ127" s="112"/>
      <c r="JVA127" s="112"/>
      <c r="JVB127" s="112"/>
      <c r="JVC127" s="112"/>
      <c r="JVD127" s="112"/>
      <c r="JVE127" s="112"/>
      <c r="JVF127" s="112"/>
      <c r="JVG127" s="112"/>
      <c r="JVH127" s="112"/>
      <c r="JVI127" s="112"/>
      <c r="JVJ127" s="112"/>
      <c r="JVK127" s="112"/>
      <c r="JVL127" s="112"/>
      <c r="JVM127" s="112"/>
      <c r="JVN127" s="112"/>
      <c r="JVO127" s="112"/>
      <c r="JVP127" s="112"/>
      <c r="JVQ127" s="112"/>
      <c r="JVR127" s="112"/>
      <c r="JVS127" s="112"/>
      <c r="JVT127" s="112"/>
      <c r="JVU127" s="112"/>
      <c r="JVV127" s="112"/>
      <c r="JVW127" s="112"/>
      <c r="JVX127" s="112"/>
      <c r="JVY127" s="112"/>
      <c r="JVZ127" s="112"/>
      <c r="JWA127" s="112"/>
      <c r="JWB127" s="112"/>
      <c r="JWC127" s="112"/>
      <c r="JWD127" s="112"/>
      <c r="JWE127" s="112"/>
      <c r="JWF127" s="112"/>
      <c r="JWG127" s="112"/>
      <c r="JWH127" s="112"/>
      <c r="JWI127" s="112"/>
      <c r="JWJ127" s="112"/>
      <c r="JWK127" s="112"/>
      <c r="JWL127" s="112"/>
      <c r="JWM127" s="112"/>
      <c r="JWN127" s="112"/>
      <c r="JWO127" s="112"/>
      <c r="JWP127" s="112"/>
      <c r="JWQ127" s="112"/>
      <c r="JWR127" s="112"/>
      <c r="JWS127" s="112"/>
      <c r="JWT127" s="112"/>
      <c r="JWU127" s="112"/>
      <c r="JWV127" s="112"/>
      <c r="JWW127" s="112"/>
      <c r="JWX127" s="112"/>
      <c r="JWY127" s="112"/>
      <c r="JWZ127" s="112"/>
      <c r="JXA127" s="112"/>
      <c r="JXB127" s="112"/>
      <c r="JXC127" s="112"/>
      <c r="JXD127" s="112"/>
      <c r="JXE127" s="112"/>
      <c r="JXF127" s="112"/>
      <c r="JXG127" s="112"/>
      <c r="JXH127" s="112"/>
      <c r="JXI127" s="112"/>
      <c r="JXJ127" s="112"/>
      <c r="JXK127" s="112"/>
      <c r="JXL127" s="112"/>
      <c r="JXM127" s="112"/>
      <c r="JXN127" s="112"/>
      <c r="JXO127" s="112"/>
      <c r="JXP127" s="112"/>
      <c r="JXQ127" s="112"/>
      <c r="JXR127" s="112"/>
      <c r="JXS127" s="112"/>
      <c r="JXT127" s="112"/>
      <c r="JXU127" s="112"/>
      <c r="JXV127" s="112"/>
      <c r="JXW127" s="112"/>
      <c r="JXX127" s="112"/>
      <c r="JXY127" s="112"/>
      <c r="JXZ127" s="112"/>
      <c r="JYA127" s="112"/>
      <c r="JYB127" s="112"/>
      <c r="JYC127" s="112"/>
      <c r="JYD127" s="112"/>
      <c r="JYE127" s="112"/>
      <c r="JYF127" s="112"/>
      <c r="JYG127" s="112"/>
      <c r="JYH127" s="112"/>
      <c r="JYI127" s="112"/>
      <c r="JYJ127" s="112"/>
      <c r="JYK127" s="112"/>
      <c r="JYL127" s="112"/>
      <c r="JYM127" s="112"/>
      <c r="JYN127" s="112"/>
      <c r="JYO127" s="112"/>
      <c r="JYP127" s="112"/>
      <c r="JYQ127" s="112"/>
      <c r="JYR127" s="112"/>
      <c r="JYS127" s="112"/>
      <c r="JYT127" s="112"/>
      <c r="JYU127" s="112"/>
      <c r="JYV127" s="112"/>
      <c r="JYW127" s="112"/>
      <c r="JYX127" s="112"/>
      <c r="JYY127" s="112"/>
      <c r="JYZ127" s="112"/>
      <c r="JZA127" s="112"/>
      <c r="JZB127" s="112"/>
      <c r="JZC127" s="112"/>
      <c r="JZD127" s="112"/>
      <c r="JZE127" s="112"/>
      <c r="JZF127" s="112"/>
      <c r="JZG127" s="112"/>
      <c r="JZH127" s="112"/>
      <c r="JZI127" s="112"/>
      <c r="JZJ127" s="112"/>
      <c r="JZK127" s="112"/>
      <c r="JZL127" s="112"/>
      <c r="JZM127" s="112"/>
      <c r="JZN127" s="112"/>
      <c r="JZO127" s="112"/>
      <c r="JZP127" s="112"/>
      <c r="JZQ127" s="112"/>
      <c r="JZR127" s="112"/>
      <c r="JZS127" s="112"/>
      <c r="JZT127" s="112"/>
      <c r="JZU127" s="112"/>
      <c r="JZV127" s="112"/>
      <c r="JZW127" s="112"/>
      <c r="JZX127" s="112"/>
      <c r="JZY127" s="112"/>
      <c r="JZZ127" s="112"/>
      <c r="KAA127" s="112"/>
      <c r="KAB127" s="112"/>
      <c r="KAC127" s="112"/>
      <c r="KAD127" s="112"/>
      <c r="KAE127" s="112"/>
      <c r="KAF127" s="112"/>
      <c r="KAG127" s="112"/>
      <c r="KAH127" s="112"/>
      <c r="KAI127" s="112"/>
      <c r="KAJ127" s="112"/>
      <c r="KAK127" s="112"/>
      <c r="KAL127" s="112"/>
      <c r="KAM127" s="112"/>
      <c r="KAN127" s="112"/>
      <c r="KAO127" s="112"/>
      <c r="KAP127" s="112"/>
      <c r="KAQ127" s="112"/>
      <c r="KAR127" s="112"/>
      <c r="KAS127" s="112"/>
      <c r="KAT127" s="112"/>
      <c r="KAU127" s="112"/>
      <c r="KAV127" s="112"/>
      <c r="KAW127" s="112"/>
      <c r="KAX127" s="112"/>
      <c r="KAY127" s="112"/>
      <c r="KAZ127" s="112"/>
      <c r="KBA127" s="112"/>
      <c r="KBB127" s="112"/>
      <c r="KBC127" s="112"/>
      <c r="KBD127" s="112"/>
      <c r="KBE127" s="112"/>
      <c r="KBF127" s="112"/>
      <c r="KBG127" s="112"/>
      <c r="KBH127" s="112"/>
      <c r="KBI127" s="112"/>
      <c r="KBJ127" s="112"/>
      <c r="KBK127" s="112"/>
      <c r="KBL127" s="112"/>
      <c r="KBM127" s="112"/>
      <c r="KBN127" s="112"/>
      <c r="KBO127" s="112"/>
      <c r="KBP127" s="112"/>
      <c r="KBQ127" s="112"/>
      <c r="KBR127" s="112"/>
      <c r="KBS127" s="112"/>
      <c r="KBT127" s="112"/>
      <c r="KBU127" s="112"/>
      <c r="KBV127" s="112"/>
      <c r="KBW127" s="112"/>
      <c r="KBX127" s="112"/>
      <c r="KBY127" s="112"/>
      <c r="KBZ127" s="112"/>
      <c r="KCA127" s="112"/>
      <c r="KCB127" s="112"/>
      <c r="KCC127" s="112"/>
      <c r="KCD127" s="112"/>
      <c r="KCE127" s="112"/>
      <c r="KCF127" s="112"/>
      <c r="KCG127" s="112"/>
      <c r="KCH127" s="112"/>
      <c r="KCI127" s="112"/>
      <c r="KCJ127" s="112"/>
      <c r="KCK127" s="112"/>
      <c r="KCL127" s="112"/>
      <c r="KCM127" s="112"/>
      <c r="KCN127" s="112"/>
      <c r="KCO127" s="112"/>
      <c r="KCP127" s="112"/>
      <c r="KCQ127" s="112"/>
      <c r="KCR127" s="112"/>
      <c r="KCS127" s="112"/>
      <c r="KCT127" s="112"/>
      <c r="KCU127" s="112"/>
      <c r="KCV127" s="112"/>
      <c r="KCW127" s="112"/>
      <c r="KCX127" s="112"/>
      <c r="KCY127" s="112"/>
      <c r="KCZ127" s="112"/>
      <c r="KDA127" s="112"/>
      <c r="KDB127" s="112"/>
      <c r="KDC127" s="112"/>
      <c r="KDD127" s="112"/>
      <c r="KDE127" s="112"/>
      <c r="KDF127" s="112"/>
      <c r="KDG127" s="112"/>
      <c r="KDH127" s="112"/>
      <c r="KDI127" s="112"/>
      <c r="KDJ127" s="112"/>
      <c r="KDK127" s="112"/>
      <c r="KDL127" s="112"/>
      <c r="KDM127" s="112"/>
      <c r="KDN127" s="112"/>
      <c r="KDO127" s="112"/>
      <c r="KDP127" s="112"/>
      <c r="KDQ127" s="112"/>
      <c r="KDR127" s="112"/>
      <c r="KDS127" s="112"/>
      <c r="KDT127" s="112"/>
      <c r="KDU127" s="112"/>
      <c r="KDV127" s="112"/>
      <c r="KDW127" s="112"/>
      <c r="KDX127" s="112"/>
      <c r="KDY127" s="112"/>
      <c r="KDZ127" s="112"/>
      <c r="KEA127" s="112"/>
      <c r="KEB127" s="112"/>
      <c r="KEC127" s="112"/>
      <c r="KED127" s="112"/>
      <c r="KEE127" s="112"/>
      <c r="KEF127" s="112"/>
      <c r="KEG127" s="112"/>
      <c r="KEH127" s="112"/>
      <c r="KEI127" s="112"/>
      <c r="KEJ127" s="112"/>
      <c r="KEK127" s="112"/>
      <c r="KEL127" s="112"/>
      <c r="KEM127" s="112"/>
      <c r="KEN127" s="112"/>
      <c r="KEO127" s="112"/>
      <c r="KEP127" s="112"/>
      <c r="KEQ127" s="112"/>
      <c r="KER127" s="112"/>
      <c r="KES127" s="112"/>
      <c r="KET127" s="112"/>
      <c r="KEU127" s="112"/>
      <c r="KEV127" s="112"/>
      <c r="KEW127" s="112"/>
      <c r="KEX127" s="112"/>
      <c r="KEY127" s="112"/>
      <c r="KEZ127" s="112"/>
      <c r="KFA127" s="112"/>
      <c r="KFB127" s="112"/>
      <c r="KFC127" s="112"/>
      <c r="KFD127" s="112"/>
      <c r="KFE127" s="112"/>
      <c r="KFF127" s="112"/>
      <c r="KFG127" s="112"/>
      <c r="KFH127" s="112"/>
      <c r="KFI127" s="112"/>
      <c r="KFJ127" s="112"/>
      <c r="KFK127" s="112"/>
      <c r="KFL127" s="112"/>
      <c r="KFM127" s="112"/>
      <c r="KFN127" s="112"/>
      <c r="KFO127" s="112"/>
      <c r="KFP127" s="112"/>
      <c r="KFQ127" s="112"/>
      <c r="KFR127" s="112"/>
      <c r="KFS127" s="112"/>
      <c r="KFT127" s="112"/>
      <c r="KFU127" s="112"/>
      <c r="KFV127" s="112"/>
      <c r="KFW127" s="112"/>
      <c r="KFX127" s="112"/>
      <c r="KFY127" s="112"/>
      <c r="KFZ127" s="112"/>
      <c r="KGA127" s="112"/>
      <c r="KGB127" s="112"/>
      <c r="KGC127" s="112"/>
      <c r="KGD127" s="112"/>
      <c r="KGE127" s="112"/>
      <c r="KGF127" s="112"/>
      <c r="KGG127" s="112"/>
      <c r="KGH127" s="112"/>
      <c r="KGI127" s="112"/>
      <c r="KGJ127" s="112"/>
      <c r="KGK127" s="112"/>
      <c r="KGL127" s="112"/>
      <c r="KGM127" s="112"/>
      <c r="KGN127" s="112"/>
      <c r="KGO127" s="112"/>
      <c r="KGP127" s="112"/>
      <c r="KGQ127" s="112"/>
      <c r="KGR127" s="112"/>
      <c r="KGS127" s="112"/>
      <c r="KGT127" s="112"/>
      <c r="KGU127" s="112"/>
      <c r="KGV127" s="112"/>
      <c r="KGW127" s="112"/>
      <c r="KGX127" s="112"/>
      <c r="KGY127" s="112"/>
      <c r="KGZ127" s="112"/>
      <c r="KHA127" s="112"/>
      <c r="KHB127" s="112"/>
      <c r="KHC127" s="112"/>
      <c r="KHD127" s="112"/>
      <c r="KHE127" s="112"/>
      <c r="KHF127" s="112"/>
      <c r="KHG127" s="112"/>
      <c r="KHH127" s="112"/>
      <c r="KHI127" s="112"/>
      <c r="KHJ127" s="112"/>
      <c r="KHK127" s="112"/>
      <c r="KHL127" s="112"/>
      <c r="KHM127" s="112"/>
      <c r="KHN127" s="112"/>
      <c r="KHO127" s="112"/>
      <c r="KHP127" s="112"/>
      <c r="KHQ127" s="112"/>
      <c r="KHR127" s="112"/>
      <c r="KHS127" s="112"/>
      <c r="KHT127" s="112"/>
      <c r="KHU127" s="112"/>
      <c r="KHV127" s="112"/>
      <c r="KHW127" s="112"/>
      <c r="KHX127" s="112"/>
      <c r="KHY127" s="112"/>
      <c r="KHZ127" s="112"/>
      <c r="KIA127" s="112"/>
      <c r="KIB127" s="112"/>
      <c r="KIC127" s="112"/>
      <c r="KID127" s="112"/>
      <c r="KIE127" s="112"/>
      <c r="KIF127" s="112"/>
      <c r="KIG127" s="112"/>
      <c r="KIH127" s="112"/>
      <c r="KII127" s="112"/>
      <c r="KIJ127" s="112"/>
      <c r="KIK127" s="112"/>
      <c r="KIL127" s="112"/>
      <c r="KIM127" s="112"/>
      <c r="KIN127" s="112"/>
      <c r="KIO127" s="112"/>
      <c r="KIP127" s="112"/>
      <c r="KIQ127" s="112"/>
      <c r="KIR127" s="112"/>
      <c r="KIS127" s="112"/>
      <c r="KIT127" s="112"/>
      <c r="KIU127" s="112"/>
      <c r="KIV127" s="112"/>
      <c r="KIW127" s="112"/>
      <c r="KIX127" s="112"/>
      <c r="KIY127" s="112"/>
      <c r="KIZ127" s="112"/>
      <c r="KJA127" s="112"/>
      <c r="KJB127" s="112"/>
      <c r="KJC127" s="112"/>
      <c r="KJD127" s="112"/>
      <c r="KJE127" s="112"/>
      <c r="KJF127" s="112"/>
      <c r="KJG127" s="112"/>
      <c r="KJH127" s="112"/>
      <c r="KJI127" s="112"/>
      <c r="KJJ127" s="112"/>
      <c r="KJK127" s="112"/>
      <c r="KJL127" s="112"/>
      <c r="KJM127" s="112"/>
      <c r="KJN127" s="112"/>
      <c r="KJO127" s="112"/>
      <c r="KJP127" s="112"/>
      <c r="KJQ127" s="112"/>
      <c r="KJR127" s="112"/>
      <c r="KJS127" s="112"/>
      <c r="KJT127" s="112"/>
      <c r="KJU127" s="112"/>
      <c r="KJV127" s="112"/>
      <c r="KJW127" s="112"/>
      <c r="KJX127" s="112"/>
      <c r="KJY127" s="112"/>
      <c r="KJZ127" s="112"/>
      <c r="KKA127" s="112"/>
      <c r="KKB127" s="112"/>
      <c r="KKC127" s="112"/>
      <c r="KKD127" s="112"/>
      <c r="KKE127" s="112"/>
      <c r="KKF127" s="112"/>
      <c r="KKG127" s="112"/>
      <c r="KKH127" s="112"/>
      <c r="KKI127" s="112"/>
      <c r="KKJ127" s="112"/>
      <c r="KKK127" s="112"/>
      <c r="KKL127" s="112"/>
      <c r="KKM127" s="112"/>
      <c r="KKN127" s="112"/>
      <c r="KKO127" s="112"/>
      <c r="KKP127" s="112"/>
      <c r="KKQ127" s="112"/>
      <c r="KKR127" s="112"/>
      <c r="KKS127" s="112"/>
      <c r="KKT127" s="112"/>
      <c r="KKU127" s="112"/>
      <c r="KKV127" s="112"/>
      <c r="KKW127" s="112"/>
      <c r="KKX127" s="112"/>
      <c r="KKY127" s="112"/>
      <c r="KKZ127" s="112"/>
      <c r="KLA127" s="112"/>
      <c r="KLB127" s="112"/>
      <c r="KLC127" s="112"/>
      <c r="KLD127" s="112"/>
      <c r="KLE127" s="112"/>
      <c r="KLF127" s="112"/>
      <c r="KLG127" s="112"/>
      <c r="KLH127" s="112"/>
      <c r="KLI127" s="112"/>
      <c r="KLJ127" s="112"/>
      <c r="KLK127" s="112"/>
      <c r="KLL127" s="112"/>
      <c r="KLM127" s="112"/>
      <c r="KLN127" s="112"/>
      <c r="KLO127" s="112"/>
      <c r="KLP127" s="112"/>
      <c r="KLQ127" s="112"/>
      <c r="KLR127" s="112"/>
      <c r="KLS127" s="112"/>
      <c r="KLT127" s="112"/>
      <c r="KLU127" s="112"/>
      <c r="KLV127" s="112"/>
      <c r="KLW127" s="112"/>
      <c r="KLX127" s="112"/>
      <c r="KLY127" s="112"/>
      <c r="KLZ127" s="112"/>
      <c r="KMA127" s="112"/>
      <c r="KMB127" s="112"/>
      <c r="KMC127" s="112"/>
      <c r="KMD127" s="112"/>
      <c r="KME127" s="112"/>
      <c r="KMF127" s="112"/>
      <c r="KMG127" s="112"/>
      <c r="KMH127" s="112"/>
      <c r="KMI127" s="112"/>
      <c r="KMJ127" s="112"/>
      <c r="KMK127" s="112"/>
      <c r="KML127" s="112"/>
      <c r="KMM127" s="112"/>
      <c r="KMN127" s="112"/>
      <c r="KMO127" s="112"/>
      <c r="KMP127" s="112"/>
      <c r="KMQ127" s="112"/>
      <c r="KMR127" s="112"/>
      <c r="KMS127" s="112"/>
      <c r="KMT127" s="112"/>
      <c r="KMU127" s="112"/>
      <c r="KMV127" s="112"/>
      <c r="KMW127" s="112"/>
      <c r="KMX127" s="112"/>
      <c r="KMY127" s="112"/>
      <c r="KMZ127" s="112"/>
      <c r="KNA127" s="112"/>
      <c r="KNB127" s="112"/>
      <c r="KNC127" s="112"/>
      <c r="KND127" s="112"/>
      <c r="KNE127" s="112"/>
      <c r="KNF127" s="112"/>
      <c r="KNG127" s="112"/>
      <c r="KNH127" s="112"/>
      <c r="KNI127" s="112"/>
      <c r="KNJ127" s="112"/>
      <c r="KNK127" s="112"/>
      <c r="KNL127" s="112"/>
      <c r="KNM127" s="112"/>
      <c r="KNN127" s="112"/>
      <c r="KNO127" s="112"/>
      <c r="KNP127" s="112"/>
      <c r="KNQ127" s="112"/>
      <c r="KNR127" s="112"/>
      <c r="KNS127" s="112"/>
      <c r="KNT127" s="112"/>
      <c r="KNU127" s="112"/>
      <c r="KNV127" s="112"/>
      <c r="KNW127" s="112"/>
      <c r="KNX127" s="112"/>
      <c r="KNY127" s="112"/>
      <c r="KNZ127" s="112"/>
      <c r="KOA127" s="112"/>
      <c r="KOB127" s="112"/>
      <c r="KOC127" s="112"/>
      <c r="KOD127" s="112"/>
      <c r="KOE127" s="112"/>
      <c r="KOF127" s="112"/>
      <c r="KOG127" s="112"/>
      <c r="KOH127" s="112"/>
      <c r="KOI127" s="112"/>
      <c r="KOJ127" s="112"/>
      <c r="KOK127" s="112"/>
      <c r="KOL127" s="112"/>
      <c r="KOM127" s="112"/>
      <c r="KON127" s="112"/>
      <c r="KOO127" s="112"/>
      <c r="KOP127" s="112"/>
      <c r="KOQ127" s="112"/>
      <c r="KOR127" s="112"/>
      <c r="KOS127" s="112"/>
      <c r="KOT127" s="112"/>
      <c r="KOU127" s="112"/>
      <c r="KOV127" s="112"/>
      <c r="KOW127" s="112"/>
      <c r="KOX127" s="112"/>
      <c r="KOY127" s="112"/>
      <c r="KOZ127" s="112"/>
      <c r="KPA127" s="112"/>
      <c r="KPB127" s="112"/>
      <c r="KPC127" s="112"/>
      <c r="KPD127" s="112"/>
      <c r="KPE127" s="112"/>
      <c r="KPF127" s="112"/>
      <c r="KPG127" s="112"/>
      <c r="KPH127" s="112"/>
      <c r="KPI127" s="112"/>
      <c r="KPJ127" s="112"/>
      <c r="KPK127" s="112"/>
      <c r="KPL127" s="112"/>
      <c r="KPM127" s="112"/>
      <c r="KPN127" s="112"/>
      <c r="KPO127" s="112"/>
      <c r="KPP127" s="112"/>
      <c r="KPQ127" s="112"/>
      <c r="KPR127" s="112"/>
      <c r="KPS127" s="112"/>
      <c r="KPT127" s="112"/>
      <c r="KPU127" s="112"/>
      <c r="KPV127" s="112"/>
      <c r="KPW127" s="112"/>
      <c r="KPX127" s="112"/>
      <c r="KPY127" s="112"/>
      <c r="KPZ127" s="112"/>
      <c r="KQA127" s="112"/>
      <c r="KQB127" s="112"/>
      <c r="KQC127" s="112"/>
      <c r="KQD127" s="112"/>
      <c r="KQE127" s="112"/>
      <c r="KQF127" s="112"/>
      <c r="KQG127" s="112"/>
      <c r="KQH127" s="112"/>
      <c r="KQI127" s="112"/>
      <c r="KQJ127" s="112"/>
      <c r="KQK127" s="112"/>
      <c r="KQL127" s="112"/>
      <c r="KQM127" s="112"/>
      <c r="KQN127" s="112"/>
      <c r="KQO127" s="112"/>
      <c r="KQP127" s="112"/>
      <c r="KQQ127" s="112"/>
      <c r="KQR127" s="112"/>
      <c r="KQS127" s="112"/>
      <c r="KQT127" s="112"/>
      <c r="KQU127" s="112"/>
      <c r="KQV127" s="112"/>
      <c r="KQW127" s="112"/>
      <c r="KQX127" s="112"/>
      <c r="KQY127" s="112"/>
      <c r="KQZ127" s="112"/>
      <c r="KRA127" s="112"/>
      <c r="KRB127" s="112"/>
      <c r="KRC127" s="112"/>
      <c r="KRD127" s="112"/>
      <c r="KRE127" s="112"/>
      <c r="KRF127" s="112"/>
      <c r="KRG127" s="112"/>
      <c r="KRH127" s="112"/>
      <c r="KRI127" s="112"/>
      <c r="KRJ127" s="112"/>
      <c r="KRK127" s="112"/>
      <c r="KRL127" s="112"/>
      <c r="KRM127" s="112"/>
      <c r="KRN127" s="112"/>
      <c r="KRO127" s="112"/>
      <c r="KRP127" s="112"/>
      <c r="KRQ127" s="112"/>
      <c r="KRR127" s="112"/>
      <c r="KRS127" s="112"/>
      <c r="KRT127" s="112"/>
      <c r="KRU127" s="112"/>
      <c r="KRV127" s="112"/>
      <c r="KRW127" s="112"/>
      <c r="KRX127" s="112"/>
      <c r="KRY127" s="112"/>
      <c r="KRZ127" s="112"/>
      <c r="KSA127" s="112"/>
      <c r="KSB127" s="112"/>
      <c r="KSC127" s="112"/>
      <c r="KSD127" s="112"/>
      <c r="KSE127" s="112"/>
      <c r="KSF127" s="112"/>
      <c r="KSG127" s="112"/>
      <c r="KSH127" s="112"/>
      <c r="KSI127" s="112"/>
      <c r="KSJ127" s="112"/>
      <c r="KSK127" s="112"/>
      <c r="KSL127" s="112"/>
      <c r="KSM127" s="112"/>
      <c r="KSN127" s="112"/>
      <c r="KSO127" s="112"/>
      <c r="KSP127" s="112"/>
      <c r="KSQ127" s="112"/>
      <c r="KSR127" s="112"/>
      <c r="KSS127" s="112"/>
      <c r="KST127" s="112"/>
      <c r="KSU127" s="112"/>
      <c r="KSV127" s="112"/>
      <c r="KSW127" s="112"/>
      <c r="KSX127" s="112"/>
      <c r="KSY127" s="112"/>
      <c r="KSZ127" s="112"/>
      <c r="KTA127" s="112"/>
      <c r="KTB127" s="112"/>
      <c r="KTC127" s="112"/>
      <c r="KTD127" s="112"/>
      <c r="KTE127" s="112"/>
      <c r="KTF127" s="112"/>
      <c r="KTG127" s="112"/>
      <c r="KTH127" s="112"/>
      <c r="KTI127" s="112"/>
      <c r="KTJ127" s="112"/>
      <c r="KTK127" s="112"/>
      <c r="KTL127" s="112"/>
      <c r="KTM127" s="112"/>
      <c r="KTN127" s="112"/>
      <c r="KTO127" s="112"/>
      <c r="KTP127" s="112"/>
      <c r="KTQ127" s="112"/>
      <c r="KTR127" s="112"/>
      <c r="KTS127" s="112"/>
      <c r="KTT127" s="112"/>
      <c r="KTU127" s="112"/>
      <c r="KTV127" s="112"/>
      <c r="KTW127" s="112"/>
      <c r="KTX127" s="112"/>
      <c r="KTY127" s="112"/>
      <c r="KTZ127" s="112"/>
      <c r="KUA127" s="112"/>
      <c r="KUB127" s="112"/>
      <c r="KUC127" s="112"/>
      <c r="KUD127" s="112"/>
      <c r="KUE127" s="112"/>
      <c r="KUF127" s="112"/>
      <c r="KUG127" s="112"/>
      <c r="KUH127" s="112"/>
      <c r="KUI127" s="112"/>
      <c r="KUJ127" s="112"/>
      <c r="KUK127" s="112"/>
      <c r="KUL127" s="112"/>
      <c r="KUM127" s="112"/>
      <c r="KUN127" s="112"/>
      <c r="KUO127" s="112"/>
      <c r="KUP127" s="112"/>
      <c r="KUQ127" s="112"/>
      <c r="KUR127" s="112"/>
      <c r="KUS127" s="112"/>
      <c r="KUT127" s="112"/>
      <c r="KUU127" s="112"/>
      <c r="KUV127" s="112"/>
      <c r="KUW127" s="112"/>
      <c r="KUX127" s="112"/>
      <c r="KUY127" s="112"/>
      <c r="KUZ127" s="112"/>
      <c r="KVA127" s="112"/>
      <c r="KVB127" s="112"/>
      <c r="KVC127" s="112"/>
      <c r="KVD127" s="112"/>
      <c r="KVE127" s="112"/>
      <c r="KVF127" s="112"/>
      <c r="KVG127" s="112"/>
      <c r="KVH127" s="112"/>
      <c r="KVI127" s="112"/>
      <c r="KVJ127" s="112"/>
      <c r="KVK127" s="112"/>
      <c r="KVL127" s="112"/>
      <c r="KVM127" s="112"/>
      <c r="KVN127" s="112"/>
      <c r="KVO127" s="112"/>
      <c r="KVP127" s="112"/>
      <c r="KVQ127" s="112"/>
      <c r="KVR127" s="112"/>
      <c r="KVS127" s="112"/>
      <c r="KVT127" s="112"/>
      <c r="KVU127" s="112"/>
      <c r="KVV127" s="112"/>
      <c r="KVW127" s="112"/>
      <c r="KVX127" s="112"/>
      <c r="KVY127" s="112"/>
      <c r="KVZ127" s="112"/>
      <c r="KWA127" s="112"/>
      <c r="KWB127" s="112"/>
      <c r="KWC127" s="112"/>
      <c r="KWD127" s="112"/>
      <c r="KWE127" s="112"/>
      <c r="KWF127" s="112"/>
      <c r="KWG127" s="112"/>
      <c r="KWH127" s="112"/>
      <c r="KWI127" s="112"/>
      <c r="KWJ127" s="112"/>
      <c r="KWK127" s="112"/>
      <c r="KWL127" s="112"/>
      <c r="KWM127" s="112"/>
      <c r="KWN127" s="112"/>
      <c r="KWO127" s="112"/>
      <c r="KWP127" s="112"/>
      <c r="KWQ127" s="112"/>
      <c r="KWR127" s="112"/>
      <c r="KWS127" s="112"/>
      <c r="KWT127" s="112"/>
      <c r="KWU127" s="112"/>
      <c r="KWV127" s="112"/>
      <c r="KWW127" s="112"/>
      <c r="KWX127" s="112"/>
      <c r="KWY127" s="112"/>
      <c r="KWZ127" s="112"/>
      <c r="KXA127" s="112"/>
      <c r="KXB127" s="112"/>
      <c r="KXC127" s="112"/>
      <c r="KXD127" s="112"/>
      <c r="KXE127" s="112"/>
      <c r="KXF127" s="112"/>
      <c r="KXG127" s="112"/>
      <c r="KXH127" s="112"/>
      <c r="KXI127" s="112"/>
      <c r="KXJ127" s="112"/>
      <c r="KXK127" s="112"/>
      <c r="KXL127" s="112"/>
      <c r="KXM127" s="112"/>
      <c r="KXN127" s="112"/>
      <c r="KXO127" s="112"/>
      <c r="KXP127" s="112"/>
      <c r="KXQ127" s="112"/>
      <c r="KXR127" s="112"/>
      <c r="KXS127" s="112"/>
      <c r="KXT127" s="112"/>
      <c r="KXU127" s="112"/>
      <c r="KXV127" s="112"/>
      <c r="KXW127" s="112"/>
      <c r="KXX127" s="112"/>
      <c r="KXY127" s="112"/>
      <c r="KXZ127" s="112"/>
      <c r="KYA127" s="112"/>
      <c r="KYB127" s="112"/>
      <c r="KYC127" s="112"/>
      <c r="KYD127" s="112"/>
      <c r="KYE127" s="112"/>
      <c r="KYF127" s="112"/>
      <c r="KYG127" s="112"/>
      <c r="KYH127" s="112"/>
      <c r="KYI127" s="112"/>
      <c r="KYJ127" s="112"/>
      <c r="KYK127" s="112"/>
      <c r="KYL127" s="112"/>
      <c r="KYM127" s="112"/>
      <c r="KYN127" s="112"/>
      <c r="KYO127" s="112"/>
      <c r="KYP127" s="112"/>
      <c r="KYQ127" s="112"/>
      <c r="KYR127" s="112"/>
      <c r="KYS127" s="112"/>
      <c r="KYT127" s="112"/>
      <c r="KYU127" s="112"/>
      <c r="KYV127" s="112"/>
      <c r="KYW127" s="112"/>
      <c r="KYX127" s="112"/>
      <c r="KYY127" s="112"/>
      <c r="KYZ127" s="112"/>
      <c r="KZA127" s="112"/>
      <c r="KZB127" s="112"/>
      <c r="KZC127" s="112"/>
      <c r="KZD127" s="112"/>
      <c r="KZE127" s="112"/>
      <c r="KZF127" s="112"/>
      <c r="KZG127" s="112"/>
      <c r="KZH127" s="112"/>
      <c r="KZI127" s="112"/>
      <c r="KZJ127" s="112"/>
      <c r="KZK127" s="112"/>
      <c r="KZL127" s="112"/>
      <c r="KZM127" s="112"/>
      <c r="KZN127" s="112"/>
      <c r="KZO127" s="112"/>
      <c r="KZP127" s="112"/>
      <c r="KZQ127" s="112"/>
      <c r="KZR127" s="112"/>
      <c r="KZS127" s="112"/>
      <c r="KZT127" s="112"/>
      <c r="KZU127" s="112"/>
      <c r="KZV127" s="112"/>
      <c r="KZW127" s="112"/>
      <c r="KZX127" s="112"/>
      <c r="KZY127" s="112"/>
      <c r="KZZ127" s="112"/>
      <c r="LAA127" s="112"/>
      <c r="LAB127" s="112"/>
      <c r="LAC127" s="112"/>
      <c r="LAD127" s="112"/>
      <c r="LAE127" s="112"/>
      <c r="LAF127" s="112"/>
      <c r="LAG127" s="112"/>
      <c r="LAH127" s="112"/>
      <c r="LAI127" s="112"/>
      <c r="LAJ127" s="112"/>
      <c r="LAK127" s="112"/>
      <c r="LAL127" s="112"/>
      <c r="LAM127" s="112"/>
      <c r="LAN127" s="112"/>
      <c r="LAO127" s="112"/>
      <c r="LAP127" s="112"/>
      <c r="LAQ127" s="112"/>
      <c r="LAR127" s="112"/>
      <c r="LAS127" s="112"/>
      <c r="LAT127" s="112"/>
      <c r="LAU127" s="112"/>
      <c r="LAV127" s="112"/>
      <c r="LAW127" s="112"/>
      <c r="LAX127" s="112"/>
      <c r="LAY127" s="112"/>
      <c r="LAZ127" s="112"/>
      <c r="LBA127" s="112"/>
      <c r="LBB127" s="112"/>
      <c r="LBC127" s="112"/>
      <c r="LBD127" s="112"/>
      <c r="LBE127" s="112"/>
      <c r="LBF127" s="112"/>
      <c r="LBG127" s="112"/>
      <c r="LBH127" s="112"/>
      <c r="LBI127" s="112"/>
      <c r="LBJ127" s="112"/>
      <c r="LBK127" s="112"/>
      <c r="LBL127" s="112"/>
      <c r="LBM127" s="112"/>
      <c r="LBN127" s="112"/>
      <c r="LBO127" s="112"/>
      <c r="LBP127" s="112"/>
      <c r="LBQ127" s="112"/>
      <c r="LBR127" s="112"/>
      <c r="LBS127" s="112"/>
      <c r="LBT127" s="112"/>
      <c r="LBU127" s="112"/>
      <c r="LBV127" s="112"/>
      <c r="LBW127" s="112"/>
      <c r="LBX127" s="112"/>
      <c r="LBY127" s="112"/>
      <c r="LBZ127" s="112"/>
      <c r="LCA127" s="112"/>
      <c r="LCB127" s="112"/>
      <c r="LCC127" s="112"/>
      <c r="LCD127" s="112"/>
      <c r="LCE127" s="112"/>
      <c r="LCF127" s="112"/>
      <c r="LCG127" s="112"/>
      <c r="LCH127" s="112"/>
      <c r="LCI127" s="112"/>
      <c r="LCJ127" s="112"/>
      <c r="LCK127" s="112"/>
      <c r="LCL127" s="112"/>
      <c r="LCM127" s="112"/>
      <c r="LCN127" s="112"/>
      <c r="LCO127" s="112"/>
      <c r="LCP127" s="112"/>
      <c r="LCQ127" s="112"/>
      <c r="LCR127" s="112"/>
      <c r="LCS127" s="112"/>
      <c r="LCT127" s="112"/>
      <c r="LCU127" s="112"/>
      <c r="LCV127" s="112"/>
      <c r="LCW127" s="112"/>
      <c r="LCX127" s="112"/>
      <c r="LCY127" s="112"/>
      <c r="LCZ127" s="112"/>
      <c r="LDA127" s="112"/>
      <c r="LDB127" s="112"/>
      <c r="LDC127" s="112"/>
      <c r="LDD127" s="112"/>
      <c r="LDE127" s="112"/>
      <c r="LDF127" s="112"/>
      <c r="LDG127" s="112"/>
      <c r="LDH127" s="112"/>
      <c r="LDI127" s="112"/>
      <c r="LDJ127" s="112"/>
      <c r="LDK127" s="112"/>
      <c r="LDL127" s="112"/>
      <c r="LDM127" s="112"/>
      <c r="LDN127" s="112"/>
      <c r="LDO127" s="112"/>
      <c r="LDP127" s="112"/>
      <c r="LDQ127" s="112"/>
      <c r="LDR127" s="112"/>
      <c r="LDS127" s="112"/>
      <c r="LDT127" s="112"/>
      <c r="LDU127" s="112"/>
      <c r="LDV127" s="112"/>
      <c r="LDW127" s="112"/>
      <c r="LDX127" s="112"/>
      <c r="LDY127" s="112"/>
      <c r="LDZ127" s="112"/>
      <c r="LEA127" s="112"/>
      <c r="LEB127" s="112"/>
      <c r="LEC127" s="112"/>
      <c r="LED127" s="112"/>
      <c r="LEE127" s="112"/>
      <c r="LEF127" s="112"/>
      <c r="LEG127" s="112"/>
      <c r="LEH127" s="112"/>
      <c r="LEI127" s="112"/>
      <c r="LEJ127" s="112"/>
      <c r="LEK127" s="112"/>
      <c r="LEL127" s="112"/>
      <c r="LEM127" s="112"/>
      <c r="LEN127" s="112"/>
      <c r="LEO127" s="112"/>
      <c r="LEP127" s="112"/>
      <c r="LEQ127" s="112"/>
      <c r="LER127" s="112"/>
      <c r="LES127" s="112"/>
      <c r="LET127" s="112"/>
      <c r="LEU127" s="112"/>
      <c r="LEV127" s="112"/>
      <c r="LEW127" s="112"/>
      <c r="LEX127" s="112"/>
      <c r="LEY127" s="112"/>
      <c r="LEZ127" s="112"/>
      <c r="LFA127" s="112"/>
      <c r="LFB127" s="112"/>
      <c r="LFC127" s="112"/>
      <c r="LFD127" s="112"/>
      <c r="LFE127" s="112"/>
      <c r="LFF127" s="112"/>
      <c r="LFG127" s="112"/>
      <c r="LFH127" s="112"/>
      <c r="LFI127" s="112"/>
      <c r="LFJ127" s="112"/>
      <c r="LFK127" s="112"/>
      <c r="LFL127" s="112"/>
      <c r="LFM127" s="112"/>
      <c r="LFN127" s="112"/>
      <c r="LFO127" s="112"/>
      <c r="LFP127" s="112"/>
      <c r="LFQ127" s="112"/>
      <c r="LFR127" s="112"/>
      <c r="LFS127" s="112"/>
      <c r="LFT127" s="112"/>
      <c r="LFU127" s="112"/>
      <c r="LFV127" s="112"/>
      <c r="LFW127" s="112"/>
      <c r="LFX127" s="112"/>
      <c r="LFY127" s="112"/>
      <c r="LFZ127" s="112"/>
      <c r="LGA127" s="112"/>
      <c r="LGB127" s="112"/>
      <c r="LGC127" s="112"/>
      <c r="LGD127" s="112"/>
      <c r="LGE127" s="112"/>
      <c r="LGF127" s="112"/>
      <c r="LGG127" s="112"/>
      <c r="LGH127" s="112"/>
      <c r="LGI127" s="112"/>
      <c r="LGJ127" s="112"/>
      <c r="LGK127" s="112"/>
      <c r="LGL127" s="112"/>
      <c r="LGM127" s="112"/>
      <c r="LGN127" s="112"/>
      <c r="LGO127" s="112"/>
      <c r="LGP127" s="112"/>
      <c r="LGQ127" s="112"/>
      <c r="LGR127" s="112"/>
      <c r="LGS127" s="112"/>
      <c r="LGT127" s="112"/>
      <c r="LGU127" s="112"/>
      <c r="LGV127" s="112"/>
      <c r="LGW127" s="112"/>
      <c r="LGX127" s="112"/>
      <c r="LGY127" s="112"/>
      <c r="LGZ127" s="112"/>
      <c r="LHA127" s="112"/>
      <c r="LHB127" s="112"/>
      <c r="LHC127" s="112"/>
      <c r="LHD127" s="112"/>
      <c r="LHE127" s="112"/>
      <c r="LHF127" s="112"/>
      <c r="LHG127" s="112"/>
      <c r="LHH127" s="112"/>
      <c r="LHI127" s="112"/>
      <c r="LHJ127" s="112"/>
      <c r="LHK127" s="112"/>
      <c r="LHL127" s="112"/>
      <c r="LHM127" s="112"/>
      <c r="LHN127" s="112"/>
      <c r="LHO127" s="112"/>
      <c r="LHP127" s="112"/>
      <c r="LHQ127" s="112"/>
      <c r="LHR127" s="112"/>
      <c r="LHS127" s="112"/>
      <c r="LHT127" s="112"/>
      <c r="LHU127" s="112"/>
      <c r="LHV127" s="112"/>
      <c r="LHW127" s="112"/>
      <c r="LHX127" s="112"/>
      <c r="LHY127" s="112"/>
      <c r="LHZ127" s="112"/>
      <c r="LIA127" s="112"/>
      <c r="LIB127" s="112"/>
      <c r="LIC127" s="112"/>
      <c r="LID127" s="112"/>
      <c r="LIE127" s="112"/>
      <c r="LIF127" s="112"/>
      <c r="LIG127" s="112"/>
      <c r="LIH127" s="112"/>
      <c r="LII127" s="112"/>
      <c r="LIJ127" s="112"/>
      <c r="LIK127" s="112"/>
      <c r="LIL127" s="112"/>
      <c r="LIM127" s="112"/>
      <c r="LIN127" s="112"/>
      <c r="LIO127" s="112"/>
      <c r="LIP127" s="112"/>
      <c r="LIQ127" s="112"/>
      <c r="LIR127" s="112"/>
      <c r="LIS127" s="112"/>
      <c r="LIT127" s="112"/>
      <c r="LIU127" s="112"/>
      <c r="LIV127" s="112"/>
      <c r="LIW127" s="112"/>
      <c r="LIX127" s="112"/>
      <c r="LIY127" s="112"/>
      <c r="LIZ127" s="112"/>
      <c r="LJA127" s="112"/>
      <c r="LJB127" s="112"/>
      <c r="LJC127" s="112"/>
      <c r="LJD127" s="112"/>
      <c r="LJE127" s="112"/>
      <c r="LJF127" s="112"/>
      <c r="LJG127" s="112"/>
      <c r="LJH127" s="112"/>
      <c r="LJI127" s="112"/>
      <c r="LJJ127" s="112"/>
      <c r="LJK127" s="112"/>
      <c r="LJL127" s="112"/>
      <c r="LJM127" s="112"/>
      <c r="LJN127" s="112"/>
      <c r="LJO127" s="112"/>
      <c r="LJP127" s="112"/>
      <c r="LJQ127" s="112"/>
      <c r="LJR127" s="112"/>
      <c r="LJS127" s="112"/>
      <c r="LJT127" s="112"/>
      <c r="LJU127" s="112"/>
      <c r="LJV127" s="112"/>
      <c r="LJW127" s="112"/>
      <c r="LJX127" s="112"/>
      <c r="LJY127" s="112"/>
      <c r="LJZ127" s="112"/>
      <c r="LKA127" s="112"/>
      <c r="LKB127" s="112"/>
      <c r="LKC127" s="112"/>
      <c r="LKD127" s="112"/>
      <c r="LKE127" s="112"/>
      <c r="LKF127" s="112"/>
      <c r="LKG127" s="112"/>
      <c r="LKH127" s="112"/>
      <c r="LKI127" s="112"/>
      <c r="LKJ127" s="112"/>
      <c r="LKK127" s="112"/>
      <c r="LKL127" s="112"/>
      <c r="LKM127" s="112"/>
      <c r="LKN127" s="112"/>
      <c r="LKO127" s="112"/>
      <c r="LKP127" s="112"/>
      <c r="LKQ127" s="112"/>
      <c r="LKR127" s="112"/>
      <c r="LKS127" s="112"/>
      <c r="LKT127" s="112"/>
      <c r="LKU127" s="112"/>
      <c r="LKV127" s="112"/>
      <c r="LKW127" s="112"/>
      <c r="LKX127" s="112"/>
      <c r="LKY127" s="112"/>
      <c r="LKZ127" s="112"/>
      <c r="LLA127" s="112"/>
      <c r="LLB127" s="112"/>
      <c r="LLC127" s="112"/>
      <c r="LLD127" s="112"/>
      <c r="LLE127" s="112"/>
      <c r="LLF127" s="112"/>
      <c r="LLG127" s="112"/>
      <c r="LLH127" s="112"/>
      <c r="LLI127" s="112"/>
      <c r="LLJ127" s="112"/>
      <c r="LLK127" s="112"/>
      <c r="LLL127" s="112"/>
      <c r="LLM127" s="112"/>
      <c r="LLN127" s="112"/>
      <c r="LLO127" s="112"/>
      <c r="LLP127" s="112"/>
      <c r="LLQ127" s="112"/>
      <c r="LLR127" s="112"/>
      <c r="LLS127" s="112"/>
      <c r="LLT127" s="112"/>
      <c r="LLU127" s="112"/>
      <c r="LLV127" s="112"/>
      <c r="LLW127" s="112"/>
      <c r="LLX127" s="112"/>
      <c r="LLY127" s="112"/>
      <c r="LLZ127" s="112"/>
      <c r="LMA127" s="112"/>
      <c r="LMB127" s="112"/>
      <c r="LMC127" s="112"/>
      <c r="LMD127" s="112"/>
      <c r="LME127" s="112"/>
      <c r="LMF127" s="112"/>
      <c r="LMG127" s="112"/>
      <c r="LMH127" s="112"/>
      <c r="LMI127" s="112"/>
      <c r="LMJ127" s="112"/>
      <c r="LMK127" s="112"/>
      <c r="LML127" s="112"/>
      <c r="LMM127" s="112"/>
      <c r="LMN127" s="112"/>
      <c r="LMO127" s="112"/>
      <c r="LMP127" s="112"/>
      <c r="LMQ127" s="112"/>
      <c r="LMR127" s="112"/>
      <c r="LMS127" s="112"/>
      <c r="LMT127" s="112"/>
      <c r="LMU127" s="112"/>
      <c r="LMV127" s="112"/>
      <c r="LMW127" s="112"/>
      <c r="LMX127" s="112"/>
      <c r="LMY127" s="112"/>
      <c r="LMZ127" s="112"/>
      <c r="LNA127" s="112"/>
      <c r="LNB127" s="112"/>
      <c r="LNC127" s="112"/>
      <c r="LND127" s="112"/>
      <c r="LNE127" s="112"/>
      <c r="LNF127" s="112"/>
      <c r="LNG127" s="112"/>
      <c r="LNH127" s="112"/>
      <c r="LNI127" s="112"/>
      <c r="LNJ127" s="112"/>
      <c r="LNK127" s="112"/>
      <c r="LNL127" s="112"/>
      <c r="LNM127" s="112"/>
      <c r="LNN127" s="112"/>
      <c r="LNO127" s="112"/>
      <c r="LNP127" s="112"/>
      <c r="LNQ127" s="112"/>
      <c r="LNR127" s="112"/>
      <c r="LNS127" s="112"/>
      <c r="LNT127" s="112"/>
      <c r="LNU127" s="112"/>
      <c r="LNV127" s="112"/>
      <c r="LNW127" s="112"/>
      <c r="LNX127" s="112"/>
      <c r="LNY127" s="112"/>
      <c r="LNZ127" s="112"/>
      <c r="LOA127" s="112"/>
      <c r="LOB127" s="112"/>
      <c r="LOC127" s="112"/>
      <c r="LOD127" s="112"/>
      <c r="LOE127" s="112"/>
      <c r="LOF127" s="112"/>
      <c r="LOG127" s="112"/>
      <c r="LOH127" s="112"/>
      <c r="LOI127" s="112"/>
      <c r="LOJ127" s="112"/>
      <c r="LOK127" s="112"/>
      <c r="LOL127" s="112"/>
      <c r="LOM127" s="112"/>
      <c r="LON127" s="112"/>
      <c r="LOO127" s="112"/>
      <c r="LOP127" s="112"/>
      <c r="LOQ127" s="112"/>
      <c r="LOR127" s="112"/>
      <c r="LOS127" s="112"/>
      <c r="LOT127" s="112"/>
      <c r="LOU127" s="112"/>
      <c r="LOV127" s="112"/>
      <c r="LOW127" s="112"/>
      <c r="LOX127" s="112"/>
      <c r="LOY127" s="112"/>
      <c r="LOZ127" s="112"/>
      <c r="LPA127" s="112"/>
      <c r="LPB127" s="112"/>
      <c r="LPC127" s="112"/>
      <c r="LPD127" s="112"/>
      <c r="LPE127" s="112"/>
      <c r="LPF127" s="112"/>
      <c r="LPG127" s="112"/>
      <c r="LPH127" s="112"/>
      <c r="LPI127" s="112"/>
      <c r="LPJ127" s="112"/>
      <c r="LPK127" s="112"/>
      <c r="LPL127" s="112"/>
      <c r="LPM127" s="112"/>
      <c r="LPN127" s="112"/>
      <c r="LPO127" s="112"/>
      <c r="LPP127" s="112"/>
      <c r="LPQ127" s="112"/>
      <c r="LPR127" s="112"/>
      <c r="LPS127" s="112"/>
      <c r="LPT127" s="112"/>
      <c r="LPU127" s="112"/>
      <c r="LPV127" s="112"/>
      <c r="LPW127" s="112"/>
      <c r="LPX127" s="112"/>
      <c r="LPY127" s="112"/>
      <c r="LPZ127" s="112"/>
      <c r="LQA127" s="112"/>
      <c r="LQB127" s="112"/>
      <c r="LQC127" s="112"/>
      <c r="LQD127" s="112"/>
      <c r="LQE127" s="112"/>
      <c r="LQF127" s="112"/>
      <c r="LQG127" s="112"/>
      <c r="LQH127" s="112"/>
      <c r="LQI127" s="112"/>
      <c r="LQJ127" s="112"/>
      <c r="LQK127" s="112"/>
      <c r="LQL127" s="112"/>
      <c r="LQM127" s="112"/>
      <c r="LQN127" s="112"/>
      <c r="LQO127" s="112"/>
      <c r="LQP127" s="112"/>
      <c r="LQQ127" s="112"/>
      <c r="LQR127" s="112"/>
      <c r="LQS127" s="112"/>
      <c r="LQT127" s="112"/>
      <c r="LQU127" s="112"/>
      <c r="LQV127" s="112"/>
      <c r="LQW127" s="112"/>
      <c r="LQX127" s="112"/>
      <c r="LQY127" s="112"/>
      <c r="LQZ127" s="112"/>
      <c r="LRA127" s="112"/>
      <c r="LRB127" s="112"/>
      <c r="LRC127" s="112"/>
      <c r="LRD127" s="112"/>
      <c r="LRE127" s="112"/>
      <c r="LRF127" s="112"/>
      <c r="LRG127" s="112"/>
      <c r="LRH127" s="112"/>
      <c r="LRI127" s="112"/>
      <c r="LRJ127" s="112"/>
      <c r="LRK127" s="112"/>
      <c r="LRL127" s="112"/>
      <c r="LRM127" s="112"/>
      <c r="LRN127" s="112"/>
      <c r="LRO127" s="112"/>
      <c r="LRP127" s="112"/>
      <c r="LRQ127" s="112"/>
      <c r="LRR127" s="112"/>
      <c r="LRS127" s="112"/>
      <c r="LRT127" s="112"/>
      <c r="LRU127" s="112"/>
      <c r="LRV127" s="112"/>
      <c r="LRW127" s="112"/>
      <c r="LRX127" s="112"/>
      <c r="LRY127" s="112"/>
      <c r="LRZ127" s="112"/>
      <c r="LSA127" s="112"/>
      <c r="LSB127" s="112"/>
      <c r="LSC127" s="112"/>
      <c r="LSD127" s="112"/>
      <c r="LSE127" s="112"/>
      <c r="LSF127" s="112"/>
      <c r="LSG127" s="112"/>
      <c r="LSH127" s="112"/>
      <c r="LSI127" s="112"/>
      <c r="LSJ127" s="112"/>
      <c r="LSK127" s="112"/>
      <c r="LSL127" s="112"/>
      <c r="LSM127" s="112"/>
      <c r="LSN127" s="112"/>
      <c r="LSO127" s="112"/>
      <c r="LSP127" s="112"/>
      <c r="LSQ127" s="112"/>
      <c r="LSR127" s="112"/>
      <c r="LSS127" s="112"/>
      <c r="LST127" s="112"/>
      <c r="LSU127" s="112"/>
      <c r="LSV127" s="112"/>
      <c r="LSW127" s="112"/>
      <c r="LSX127" s="112"/>
      <c r="LSY127" s="112"/>
      <c r="LSZ127" s="112"/>
      <c r="LTA127" s="112"/>
      <c r="LTB127" s="112"/>
      <c r="LTC127" s="112"/>
      <c r="LTD127" s="112"/>
      <c r="LTE127" s="112"/>
      <c r="LTF127" s="112"/>
      <c r="LTG127" s="112"/>
      <c r="LTH127" s="112"/>
      <c r="LTI127" s="112"/>
      <c r="LTJ127" s="112"/>
      <c r="LTK127" s="112"/>
      <c r="LTL127" s="112"/>
      <c r="LTM127" s="112"/>
      <c r="LTN127" s="112"/>
      <c r="LTO127" s="112"/>
      <c r="LTP127" s="112"/>
      <c r="LTQ127" s="112"/>
      <c r="LTR127" s="112"/>
      <c r="LTS127" s="112"/>
      <c r="LTT127" s="112"/>
      <c r="LTU127" s="112"/>
      <c r="LTV127" s="112"/>
      <c r="LTW127" s="112"/>
      <c r="LTX127" s="112"/>
      <c r="LTY127" s="112"/>
      <c r="LTZ127" s="112"/>
      <c r="LUA127" s="112"/>
      <c r="LUB127" s="112"/>
      <c r="LUC127" s="112"/>
      <c r="LUD127" s="112"/>
      <c r="LUE127" s="112"/>
      <c r="LUF127" s="112"/>
      <c r="LUG127" s="112"/>
      <c r="LUH127" s="112"/>
      <c r="LUI127" s="112"/>
      <c r="LUJ127" s="112"/>
      <c r="LUK127" s="112"/>
      <c r="LUL127" s="112"/>
      <c r="LUM127" s="112"/>
      <c r="LUN127" s="112"/>
      <c r="LUO127" s="112"/>
      <c r="LUP127" s="112"/>
      <c r="LUQ127" s="112"/>
      <c r="LUR127" s="112"/>
      <c r="LUS127" s="112"/>
      <c r="LUT127" s="112"/>
      <c r="LUU127" s="112"/>
      <c r="LUV127" s="112"/>
      <c r="LUW127" s="112"/>
      <c r="LUX127" s="112"/>
      <c r="LUY127" s="112"/>
      <c r="LUZ127" s="112"/>
      <c r="LVA127" s="112"/>
      <c r="LVB127" s="112"/>
      <c r="LVC127" s="112"/>
      <c r="LVD127" s="112"/>
      <c r="LVE127" s="112"/>
      <c r="LVF127" s="112"/>
      <c r="LVG127" s="112"/>
      <c r="LVH127" s="112"/>
      <c r="LVI127" s="112"/>
      <c r="LVJ127" s="112"/>
      <c r="LVK127" s="112"/>
      <c r="LVL127" s="112"/>
      <c r="LVM127" s="112"/>
      <c r="LVN127" s="112"/>
      <c r="LVO127" s="112"/>
      <c r="LVP127" s="112"/>
      <c r="LVQ127" s="112"/>
      <c r="LVR127" s="112"/>
      <c r="LVS127" s="112"/>
      <c r="LVT127" s="112"/>
      <c r="LVU127" s="112"/>
      <c r="LVV127" s="112"/>
      <c r="LVW127" s="112"/>
      <c r="LVX127" s="112"/>
      <c r="LVY127" s="112"/>
      <c r="LVZ127" s="112"/>
      <c r="LWA127" s="112"/>
      <c r="LWB127" s="112"/>
      <c r="LWC127" s="112"/>
      <c r="LWD127" s="112"/>
      <c r="LWE127" s="112"/>
      <c r="LWF127" s="112"/>
      <c r="LWG127" s="112"/>
      <c r="LWH127" s="112"/>
      <c r="LWI127" s="112"/>
      <c r="LWJ127" s="112"/>
      <c r="LWK127" s="112"/>
      <c r="LWL127" s="112"/>
      <c r="LWM127" s="112"/>
      <c r="LWN127" s="112"/>
      <c r="LWO127" s="112"/>
      <c r="LWP127" s="112"/>
      <c r="LWQ127" s="112"/>
      <c r="LWR127" s="112"/>
      <c r="LWS127" s="112"/>
      <c r="LWT127" s="112"/>
      <c r="LWU127" s="112"/>
      <c r="LWV127" s="112"/>
      <c r="LWW127" s="112"/>
      <c r="LWX127" s="112"/>
      <c r="LWY127" s="112"/>
      <c r="LWZ127" s="112"/>
      <c r="LXA127" s="112"/>
      <c r="LXB127" s="112"/>
      <c r="LXC127" s="112"/>
      <c r="LXD127" s="112"/>
      <c r="LXE127" s="112"/>
      <c r="LXF127" s="112"/>
      <c r="LXG127" s="112"/>
      <c r="LXH127" s="112"/>
      <c r="LXI127" s="112"/>
      <c r="LXJ127" s="112"/>
      <c r="LXK127" s="112"/>
      <c r="LXL127" s="112"/>
      <c r="LXM127" s="112"/>
      <c r="LXN127" s="112"/>
      <c r="LXO127" s="112"/>
      <c r="LXP127" s="112"/>
      <c r="LXQ127" s="112"/>
      <c r="LXR127" s="112"/>
      <c r="LXS127" s="112"/>
      <c r="LXT127" s="112"/>
      <c r="LXU127" s="112"/>
      <c r="LXV127" s="112"/>
      <c r="LXW127" s="112"/>
      <c r="LXX127" s="112"/>
      <c r="LXY127" s="112"/>
      <c r="LXZ127" s="112"/>
      <c r="LYA127" s="112"/>
      <c r="LYB127" s="112"/>
      <c r="LYC127" s="112"/>
      <c r="LYD127" s="112"/>
      <c r="LYE127" s="112"/>
      <c r="LYF127" s="112"/>
      <c r="LYG127" s="112"/>
      <c r="LYH127" s="112"/>
      <c r="LYI127" s="112"/>
      <c r="LYJ127" s="112"/>
      <c r="LYK127" s="112"/>
      <c r="LYL127" s="112"/>
      <c r="LYM127" s="112"/>
      <c r="LYN127" s="112"/>
      <c r="LYO127" s="112"/>
      <c r="LYP127" s="112"/>
      <c r="LYQ127" s="112"/>
      <c r="LYR127" s="112"/>
      <c r="LYS127" s="112"/>
      <c r="LYT127" s="112"/>
      <c r="LYU127" s="112"/>
      <c r="LYV127" s="112"/>
      <c r="LYW127" s="112"/>
      <c r="LYX127" s="112"/>
      <c r="LYY127" s="112"/>
      <c r="LYZ127" s="112"/>
      <c r="LZA127" s="112"/>
      <c r="LZB127" s="112"/>
      <c r="LZC127" s="112"/>
      <c r="LZD127" s="112"/>
      <c r="LZE127" s="112"/>
      <c r="LZF127" s="112"/>
      <c r="LZG127" s="112"/>
      <c r="LZH127" s="112"/>
      <c r="LZI127" s="112"/>
      <c r="LZJ127" s="112"/>
      <c r="LZK127" s="112"/>
      <c r="LZL127" s="112"/>
      <c r="LZM127" s="112"/>
      <c r="LZN127" s="112"/>
      <c r="LZO127" s="112"/>
      <c r="LZP127" s="112"/>
      <c r="LZQ127" s="112"/>
      <c r="LZR127" s="112"/>
      <c r="LZS127" s="112"/>
      <c r="LZT127" s="112"/>
      <c r="LZU127" s="112"/>
      <c r="LZV127" s="112"/>
      <c r="LZW127" s="112"/>
      <c r="LZX127" s="112"/>
      <c r="LZY127" s="112"/>
      <c r="LZZ127" s="112"/>
      <c r="MAA127" s="112"/>
      <c r="MAB127" s="112"/>
      <c r="MAC127" s="112"/>
      <c r="MAD127" s="112"/>
      <c r="MAE127" s="112"/>
      <c r="MAF127" s="112"/>
      <c r="MAG127" s="112"/>
      <c r="MAH127" s="112"/>
      <c r="MAI127" s="112"/>
      <c r="MAJ127" s="112"/>
      <c r="MAK127" s="112"/>
      <c r="MAL127" s="112"/>
      <c r="MAM127" s="112"/>
      <c r="MAN127" s="112"/>
      <c r="MAO127" s="112"/>
      <c r="MAP127" s="112"/>
      <c r="MAQ127" s="112"/>
      <c r="MAR127" s="112"/>
      <c r="MAS127" s="112"/>
      <c r="MAT127" s="112"/>
      <c r="MAU127" s="112"/>
      <c r="MAV127" s="112"/>
      <c r="MAW127" s="112"/>
      <c r="MAX127" s="112"/>
      <c r="MAY127" s="112"/>
      <c r="MAZ127" s="112"/>
      <c r="MBA127" s="112"/>
      <c r="MBB127" s="112"/>
      <c r="MBC127" s="112"/>
      <c r="MBD127" s="112"/>
      <c r="MBE127" s="112"/>
      <c r="MBF127" s="112"/>
      <c r="MBG127" s="112"/>
      <c r="MBH127" s="112"/>
      <c r="MBI127" s="112"/>
      <c r="MBJ127" s="112"/>
      <c r="MBK127" s="112"/>
      <c r="MBL127" s="112"/>
      <c r="MBM127" s="112"/>
      <c r="MBN127" s="112"/>
      <c r="MBO127" s="112"/>
      <c r="MBP127" s="112"/>
      <c r="MBQ127" s="112"/>
      <c r="MBR127" s="112"/>
      <c r="MBS127" s="112"/>
      <c r="MBT127" s="112"/>
      <c r="MBU127" s="112"/>
      <c r="MBV127" s="112"/>
      <c r="MBW127" s="112"/>
      <c r="MBX127" s="112"/>
      <c r="MBY127" s="112"/>
      <c r="MBZ127" s="112"/>
      <c r="MCA127" s="112"/>
      <c r="MCB127" s="112"/>
      <c r="MCC127" s="112"/>
      <c r="MCD127" s="112"/>
      <c r="MCE127" s="112"/>
      <c r="MCF127" s="112"/>
      <c r="MCG127" s="112"/>
      <c r="MCH127" s="112"/>
      <c r="MCI127" s="112"/>
      <c r="MCJ127" s="112"/>
      <c r="MCK127" s="112"/>
      <c r="MCL127" s="112"/>
      <c r="MCM127" s="112"/>
      <c r="MCN127" s="112"/>
      <c r="MCO127" s="112"/>
      <c r="MCP127" s="112"/>
      <c r="MCQ127" s="112"/>
      <c r="MCR127" s="112"/>
      <c r="MCS127" s="112"/>
      <c r="MCT127" s="112"/>
      <c r="MCU127" s="112"/>
      <c r="MCV127" s="112"/>
      <c r="MCW127" s="112"/>
      <c r="MCX127" s="112"/>
      <c r="MCY127" s="112"/>
      <c r="MCZ127" s="112"/>
      <c r="MDA127" s="112"/>
      <c r="MDB127" s="112"/>
      <c r="MDC127" s="112"/>
      <c r="MDD127" s="112"/>
      <c r="MDE127" s="112"/>
      <c r="MDF127" s="112"/>
      <c r="MDG127" s="112"/>
      <c r="MDH127" s="112"/>
      <c r="MDI127" s="112"/>
      <c r="MDJ127" s="112"/>
      <c r="MDK127" s="112"/>
      <c r="MDL127" s="112"/>
      <c r="MDM127" s="112"/>
      <c r="MDN127" s="112"/>
      <c r="MDO127" s="112"/>
      <c r="MDP127" s="112"/>
      <c r="MDQ127" s="112"/>
      <c r="MDR127" s="112"/>
      <c r="MDS127" s="112"/>
      <c r="MDT127" s="112"/>
      <c r="MDU127" s="112"/>
      <c r="MDV127" s="112"/>
      <c r="MDW127" s="112"/>
      <c r="MDX127" s="112"/>
      <c r="MDY127" s="112"/>
      <c r="MDZ127" s="112"/>
      <c r="MEA127" s="112"/>
      <c r="MEB127" s="112"/>
      <c r="MEC127" s="112"/>
      <c r="MED127" s="112"/>
      <c r="MEE127" s="112"/>
      <c r="MEF127" s="112"/>
      <c r="MEG127" s="112"/>
      <c r="MEH127" s="112"/>
      <c r="MEI127" s="112"/>
      <c r="MEJ127" s="112"/>
      <c r="MEK127" s="112"/>
      <c r="MEL127" s="112"/>
      <c r="MEM127" s="112"/>
      <c r="MEN127" s="112"/>
      <c r="MEO127" s="112"/>
      <c r="MEP127" s="112"/>
      <c r="MEQ127" s="112"/>
      <c r="MER127" s="112"/>
      <c r="MES127" s="112"/>
      <c r="MET127" s="112"/>
      <c r="MEU127" s="112"/>
      <c r="MEV127" s="112"/>
      <c r="MEW127" s="112"/>
      <c r="MEX127" s="112"/>
      <c r="MEY127" s="112"/>
      <c r="MEZ127" s="112"/>
      <c r="MFA127" s="112"/>
      <c r="MFB127" s="112"/>
      <c r="MFC127" s="112"/>
      <c r="MFD127" s="112"/>
      <c r="MFE127" s="112"/>
      <c r="MFF127" s="112"/>
      <c r="MFG127" s="112"/>
      <c r="MFH127" s="112"/>
      <c r="MFI127" s="112"/>
      <c r="MFJ127" s="112"/>
      <c r="MFK127" s="112"/>
      <c r="MFL127" s="112"/>
      <c r="MFM127" s="112"/>
      <c r="MFN127" s="112"/>
      <c r="MFO127" s="112"/>
      <c r="MFP127" s="112"/>
      <c r="MFQ127" s="112"/>
      <c r="MFR127" s="112"/>
      <c r="MFS127" s="112"/>
      <c r="MFT127" s="112"/>
      <c r="MFU127" s="112"/>
      <c r="MFV127" s="112"/>
      <c r="MFW127" s="112"/>
      <c r="MFX127" s="112"/>
      <c r="MFY127" s="112"/>
      <c r="MFZ127" s="112"/>
      <c r="MGA127" s="112"/>
      <c r="MGB127" s="112"/>
      <c r="MGC127" s="112"/>
      <c r="MGD127" s="112"/>
      <c r="MGE127" s="112"/>
      <c r="MGF127" s="112"/>
      <c r="MGG127" s="112"/>
      <c r="MGH127" s="112"/>
      <c r="MGI127" s="112"/>
      <c r="MGJ127" s="112"/>
      <c r="MGK127" s="112"/>
      <c r="MGL127" s="112"/>
      <c r="MGM127" s="112"/>
      <c r="MGN127" s="112"/>
      <c r="MGO127" s="112"/>
      <c r="MGP127" s="112"/>
      <c r="MGQ127" s="112"/>
      <c r="MGR127" s="112"/>
      <c r="MGS127" s="112"/>
      <c r="MGT127" s="112"/>
      <c r="MGU127" s="112"/>
      <c r="MGV127" s="112"/>
      <c r="MGW127" s="112"/>
      <c r="MGX127" s="112"/>
      <c r="MGY127" s="112"/>
      <c r="MGZ127" s="112"/>
      <c r="MHA127" s="112"/>
      <c r="MHB127" s="112"/>
      <c r="MHC127" s="112"/>
      <c r="MHD127" s="112"/>
      <c r="MHE127" s="112"/>
      <c r="MHF127" s="112"/>
      <c r="MHG127" s="112"/>
      <c r="MHH127" s="112"/>
      <c r="MHI127" s="112"/>
      <c r="MHJ127" s="112"/>
      <c r="MHK127" s="112"/>
      <c r="MHL127" s="112"/>
      <c r="MHM127" s="112"/>
      <c r="MHN127" s="112"/>
      <c r="MHO127" s="112"/>
      <c r="MHP127" s="112"/>
      <c r="MHQ127" s="112"/>
      <c r="MHR127" s="112"/>
      <c r="MHS127" s="112"/>
      <c r="MHT127" s="112"/>
      <c r="MHU127" s="112"/>
      <c r="MHV127" s="112"/>
      <c r="MHW127" s="112"/>
      <c r="MHX127" s="112"/>
      <c r="MHY127" s="112"/>
      <c r="MHZ127" s="112"/>
      <c r="MIA127" s="112"/>
      <c r="MIB127" s="112"/>
      <c r="MIC127" s="112"/>
      <c r="MID127" s="112"/>
      <c r="MIE127" s="112"/>
      <c r="MIF127" s="112"/>
      <c r="MIG127" s="112"/>
      <c r="MIH127" s="112"/>
      <c r="MII127" s="112"/>
      <c r="MIJ127" s="112"/>
      <c r="MIK127" s="112"/>
      <c r="MIL127" s="112"/>
      <c r="MIM127" s="112"/>
      <c r="MIN127" s="112"/>
      <c r="MIO127" s="112"/>
      <c r="MIP127" s="112"/>
      <c r="MIQ127" s="112"/>
      <c r="MIR127" s="112"/>
      <c r="MIS127" s="112"/>
      <c r="MIT127" s="112"/>
      <c r="MIU127" s="112"/>
      <c r="MIV127" s="112"/>
      <c r="MIW127" s="112"/>
      <c r="MIX127" s="112"/>
      <c r="MIY127" s="112"/>
      <c r="MIZ127" s="112"/>
      <c r="MJA127" s="112"/>
      <c r="MJB127" s="112"/>
      <c r="MJC127" s="112"/>
      <c r="MJD127" s="112"/>
      <c r="MJE127" s="112"/>
      <c r="MJF127" s="112"/>
      <c r="MJG127" s="112"/>
      <c r="MJH127" s="112"/>
      <c r="MJI127" s="112"/>
      <c r="MJJ127" s="112"/>
      <c r="MJK127" s="112"/>
      <c r="MJL127" s="112"/>
      <c r="MJM127" s="112"/>
      <c r="MJN127" s="112"/>
      <c r="MJO127" s="112"/>
      <c r="MJP127" s="112"/>
      <c r="MJQ127" s="112"/>
      <c r="MJR127" s="112"/>
      <c r="MJS127" s="112"/>
      <c r="MJT127" s="112"/>
      <c r="MJU127" s="112"/>
      <c r="MJV127" s="112"/>
      <c r="MJW127" s="112"/>
      <c r="MJX127" s="112"/>
      <c r="MJY127" s="112"/>
      <c r="MJZ127" s="112"/>
      <c r="MKA127" s="112"/>
      <c r="MKB127" s="112"/>
      <c r="MKC127" s="112"/>
      <c r="MKD127" s="112"/>
      <c r="MKE127" s="112"/>
      <c r="MKF127" s="112"/>
      <c r="MKG127" s="112"/>
      <c r="MKH127" s="112"/>
      <c r="MKI127" s="112"/>
      <c r="MKJ127" s="112"/>
      <c r="MKK127" s="112"/>
      <c r="MKL127" s="112"/>
      <c r="MKM127" s="112"/>
      <c r="MKN127" s="112"/>
      <c r="MKO127" s="112"/>
      <c r="MKP127" s="112"/>
      <c r="MKQ127" s="112"/>
      <c r="MKR127" s="112"/>
      <c r="MKS127" s="112"/>
      <c r="MKT127" s="112"/>
      <c r="MKU127" s="112"/>
      <c r="MKV127" s="112"/>
      <c r="MKW127" s="112"/>
      <c r="MKX127" s="112"/>
      <c r="MKY127" s="112"/>
      <c r="MKZ127" s="112"/>
      <c r="MLA127" s="112"/>
      <c r="MLB127" s="112"/>
      <c r="MLC127" s="112"/>
      <c r="MLD127" s="112"/>
      <c r="MLE127" s="112"/>
      <c r="MLF127" s="112"/>
      <c r="MLG127" s="112"/>
      <c r="MLH127" s="112"/>
      <c r="MLI127" s="112"/>
      <c r="MLJ127" s="112"/>
      <c r="MLK127" s="112"/>
      <c r="MLL127" s="112"/>
      <c r="MLM127" s="112"/>
      <c r="MLN127" s="112"/>
      <c r="MLO127" s="112"/>
      <c r="MLP127" s="112"/>
      <c r="MLQ127" s="112"/>
      <c r="MLR127" s="112"/>
      <c r="MLS127" s="112"/>
      <c r="MLT127" s="112"/>
      <c r="MLU127" s="112"/>
      <c r="MLV127" s="112"/>
      <c r="MLW127" s="112"/>
      <c r="MLX127" s="112"/>
      <c r="MLY127" s="112"/>
      <c r="MLZ127" s="112"/>
      <c r="MMA127" s="112"/>
      <c r="MMB127" s="112"/>
      <c r="MMC127" s="112"/>
      <c r="MMD127" s="112"/>
      <c r="MME127" s="112"/>
      <c r="MMF127" s="112"/>
      <c r="MMG127" s="112"/>
      <c r="MMH127" s="112"/>
      <c r="MMI127" s="112"/>
      <c r="MMJ127" s="112"/>
      <c r="MMK127" s="112"/>
      <c r="MML127" s="112"/>
      <c r="MMM127" s="112"/>
      <c r="MMN127" s="112"/>
      <c r="MMO127" s="112"/>
      <c r="MMP127" s="112"/>
      <c r="MMQ127" s="112"/>
      <c r="MMR127" s="112"/>
      <c r="MMS127" s="112"/>
      <c r="MMT127" s="112"/>
      <c r="MMU127" s="112"/>
      <c r="MMV127" s="112"/>
      <c r="MMW127" s="112"/>
      <c r="MMX127" s="112"/>
      <c r="MMY127" s="112"/>
      <c r="MMZ127" s="112"/>
      <c r="MNA127" s="112"/>
      <c r="MNB127" s="112"/>
      <c r="MNC127" s="112"/>
      <c r="MND127" s="112"/>
      <c r="MNE127" s="112"/>
      <c r="MNF127" s="112"/>
      <c r="MNG127" s="112"/>
      <c r="MNH127" s="112"/>
      <c r="MNI127" s="112"/>
      <c r="MNJ127" s="112"/>
      <c r="MNK127" s="112"/>
      <c r="MNL127" s="112"/>
      <c r="MNM127" s="112"/>
      <c r="MNN127" s="112"/>
      <c r="MNO127" s="112"/>
      <c r="MNP127" s="112"/>
      <c r="MNQ127" s="112"/>
      <c r="MNR127" s="112"/>
      <c r="MNS127" s="112"/>
      <c r="MNT127" s="112"/>
      <c r="MNU127" s="112"/>
      <c r="MNV127" s="112"/>
      <c r="MNW127" s="112"/>
      <c r="MNX127" s="112"/>
      <c r="MNY127" s="112"/>
      <c r="MNZ127" s="112"/>
      <c r="MOA127" s="112"/>
      <c r="MOB127" s="112"/>
      <c r="MOC127" s="112"/>
      <c r="MOD127" s="112"/>
      <c r="MOE127" s="112"/>
      <c r="MOF127" s="112"/>
      <c r="MOG127" s="112"/>
      <c r="MOH127" s="112"/>
      <c r="MOI127" s="112"/>
      <c r="MOJ127" s="112"/>
      <c r="MOK127" s="112"/>
      <c r="MOL127" s="112"/>
      <c r="MOM127" s="112"/>
      <c r="MON127" s="112"/>
      <c r="MOO127" s="112"/>
      <c r="MOP127" s="112"/>
      <c r="MOQ127" s="112"/>
      <c r="MOR127" s="112"/>
      <c r="MOS127" s="112"/>
      <c r="MOT127" s="112"/>
      <c r="MOU127" s="112"/>
      <c r="MOV127" s="112"/>
      <c r="MOW127" s="112"/>
      <c r="MOX127" s="112"/>
      <c r="MOY127" s="112"/>
      <c r="MOZ127" s="112"/>
      <c r="MPA127" s="112"/>
      <c r="MPB127" s="112"/>
      <c r="MPC127" s="112"/>
      <c r="MPD127" s="112"/>
      <c r="MPE127" s="112"/>
      <c r="MPF127" s="112"/>
      <c r="MPG127" s="112"/>
      <c r="MPH127" s="112"/>
      <c r="MPI127" s="112"/>
      <c r="MPJ127" s="112"/>
      <c r="MPK127" s="112"/>
      <c r="MPL127" s="112"/>
      <c r="MPM127" s="112"/>
      <c r="MPN127" s="112"/>
      <c r="MPO127" s="112"/>
      <c r="MPP127" s="112"/>
      <c r="MPQ127" s="112"/>
      <c r="MPR127" s="112"/>
      <c r="MPS127" s="112"/>
      <c r="MPT127" s="112"/>
      <c r="MPU127" s="112"/>
      <c r="MPV127" s="112"/>
      <c r="MPW127" s="112"/>
      <c r="MPX127" s="112"/>
      <c r="MPY127" s="112"/>
      <c r="MPZ127" s="112"/>
      <c r="MQA127" s="112"/>
      <c r="MQB127" s="112"/>
      <c r="MQC127" s="112"/>
      <c r="MQD127" s="112"/>
      <c r="MQE127" s="112"/>
      <c r="MQF127" s="112"/>
      <c r="MQG127" s="112"/>
      <c r="MQH127" s="112"/>
      <c r="MQI127" s="112"/>
      <c r="MQJ127" s="112"/>
      <c r="MQK127" s="112"/>
      <c r="MQL127" s="112"/>
      <c r="MQM127" s="112"/>
      <c r="MQN127" s="112"/>
      <c r="MQO127" s="112"/>
      <c r="MQP127" s="112"/>
      <c r="MQQ127" s="112"/>
      <c r="MQR127" s="112"/>
      <c r="MQS127" s="112"/>
      <c r="MQT127" s="112"/>
      <c r="MQU127" s="112"/>
      <c r="MQV127" s="112"/>
      <c r="MQW127" s="112"/>
      <c r="MQX127" s="112"/>
      <c r="MQY127" s="112"/>
      <c r="MQZ127" s="112"/>
      <c r="MRA127" s="112"/>
      <c r="MRB127" s="112"/>
      <c r="MRC127" s="112"/>
      <c r="MRD127" s="112"/>
      <c r="MRE127" s="112"/>
      <c r="MRF127" s="112"/>
      <c r="MRG127" s="112"/>
      <c r="MRH127" s="112"/>
      <c r="MRI127" s="112"/>
      <c r="MRJ127" s="112"/>
      <c r="MRK127" s="112"/>
      <c r="MRL127" s="112"/>
      <c r="MRM127" s="112"/>
      <c r="MRN127" s="112"/>
      <c r="MRO127" s="112"/>
      <c r="MRP127" s="112"/>
      <c r="MRQ127" s="112"/>
      <c r="MRR127" s="112"/>
      <c r="MRS127" s="112"/>
      <c r="MRT127" s="112"/>
      <c r="MRU127" s="112"/>
      <c r="MRV127" s="112"/>
      <c r="MRW127" s="112"/>
      <c r="MRX127" s="112"/>
      <c r="MRY127" s="112"/>
      <c r="MRZ127" s="112"/>
      <c r="MSA127" s="112"/>
      <c r="MSB127" s="112"/>
      <c r="MSC127" s="112"/>
      <c r="MSD127" s="112"/>
      <c r="MSE127" s="112"/>
      <c r="MSF127" s="112"/>
      <c r="MSG127" s="112"/>
      <c r="MSH127" s="112"/>
      <c r="MSI127" s="112"/>
      <c r="MSJ127" s="112"/>
      <c r="MSK127" s="112"/>
      <c r="MSL127" s="112"/>
      <c r="MSM127" s="112"/>
      <c r="MSN127" s="112"/>
      <c r="MSO127" s="112"/>
      <c r="MSP127" s="112"/>
      <c r="MSQ127" s="112"/>
      <c r="MSR127" s="112"/>
      <c r="MSS127" s="112"/>
      <c r="MST127" s="112"/>
      <c r="MSU127" s="112"/>
      <c r="MSV127" s="112"/>
      <c r="MSW127" s="112"/>
      <c r="MSX127" s="112"/>
      <c r="MSY127" s="112"/>
      <c r="MSZ127" s="112"/>
      <c r="MTA127" s="112"/>
      <c r="MTB127" s="112"/>
      <c r="MTC127" s="112"/>
      <c r="MTD127" s="112"/>
      <c r="MTE127" s="112"/>
      <c r="MTF127" s="112"/>
      <c r="MTG127" s="112"/>
      <c r="MTH127" s="112"/>
      <c r="MTI127" s="112"/>
      <c r="MTJ127" s="112"/>
      <c r="MTK127" s="112"/>
      <c r="MTL127" s="112"/>
      <c r="MTM127" s="112"/>
      <c r="MTN127" s="112"/>
      <c r="MTO127" s="112"/>
      <c r="MTP127" s="112"/>
      <c r="MTQ127" s="112"/>
      <c r="MTR127" s="112"/>
      <c r="MTS127" s="112"/>
      <c r="MTT127" s="112"/>
      <c r="MTU127" s="112"/>
      <c r="MTV127" s="112"/>
      <c r="MTW127" s="112"/>
      <c r="MTX127" s="112"/>
      <c r="MTY127" s="112"/>
      <c r="MTZ127" s="112"/>
      <c r="MUA127" s="112"/>
      <c r="MUB127" s="112"/>
      <c r="MUC127" s="112"/>
      <c r="MUD127" s="112"/>
      <c r="MUE127" s="112"/>
      <c r="MUF127" s="112"/>
      <c r="MUG127" s="112"/>
      <c r="MUH127" s="112"/>
      <c r="MUI127" s="112"/>
      <c r="MUJ127" s="112"/>
      <c r="MUK127" s="112"/>
      <c r="MUL127" s="112"/>
      <c r="MUM127" s="112"/>
      <c r="MUN127" s="112"/>
      <c r="MUO127" s="112"/>
      <c r="MUP127" s="112"/>
      <c r="MUQ127" s="112"/>
      <c r="MUR127" s="112"/>
      <c r="MUS127" s="112"/>
      <c r="MUT127" s="112"/>
      <c r="MUU127" s="112"/>
      <c r="MUV127" s="112"/>
      <c r="MUW127" s="112"/>
      <c r="MUX127" s="112"/>
      <c r="MUY127" s="112"/>
      <c r="MUZ127" s="112"/>
      <c r="MVA127" s="112"/>
      <c r="MVB127" s="112"/>
      <c r="MVC127" s="112"/>
      <c r="MVD127" s="112"/>
      <c r="MVE127" s="112"/>
      <c r="MVF127" s="112"/>
      <c r="MVG127" s="112"/>
      <c r="MVH127" s="112"/>
      <c r="MVI127" s="112"/>
      <c r="MVJ127" s="112"/>
      <c r="MVK127" s="112"/>
      <c r="MVL127" s="112"/>
      <c r="MVM127" s="112"/>
      <c r="MVN127" s="112"/>
      <c r="MVO127" s="112"/>
      <c r="MVP127" s="112"/>
      <c r="MVQ127" s="112"/>
      <c r="MVR127" s="112"/>
      <c r="MVS127" s="112"/>
      <c r="MVT127" s="112"/>
      <c r="MVU127" s="112"/>
      <c r="MVV127" s="112"/>
      <c r="MVW127" s="112"/>
      <c r="MVX127" s="112"/>
      <c r="MVY127" s="112"/>
      <c r="MVZ127" s="112"/>
      <c r="MWA127" s="112"/>
      <c r="MWB127" s="112"/>
      <c r="MWC127" s="112"/>
      <c r="MWD127" s="112"/>
      <c r="MWE127" s="112"/>
      <c r="MWF127" s="112"/>
      <c r="MWG127" s="112"/>
      <c r="MWH127" s="112"/>
      <c r="MWI127" s="112"/>
      <c r="MWJ127" s="112"/>
      <c r="MWK127" s="112"/>
      <c r="MWL127" s="112"/>
      <c r="MWM127" s="112"/>
      <c r="MWN127" s="112"/>
      <c r="MWO127" s="112"/>
      <c r="MWP127" s="112"/>
      <c r="MWQ127" s="112"/>
      <c r="MWR127" s="112"/>
      <c r="MWS127" s="112"/>
      <c r="MWT127" s="112"/>
      <c r="MWU127" s="112"/>
      <c r="MWV127" s="112"/>
      <c r="MWW127" s="112"/>
      <c r="MWX127" s="112"/>
      <c r="MWY127" s="112"/>
      <c r="MWZ127" s="112"/>
      <c r="MXA127" s="112"/>
      <c r="MXB127" s="112"/>
      <c r="MXC127" s="112"/>
      <c r="MXD127" s="112"/>
      <c r="MXE127" s="112"/>
      <c r="MXF127" s="112"/>
      <c r="MXG127" s="112"/>
      <c r="MXH127" s="112"/>
      <c r="MXI127" s="112"/>
      <c r="MXJ127" s="112"/>
      <c r="MXK127" s="112"/>
      <c r="MXL127" s="112"/>
      <c r="MXM127" s="112"/>
      <c r="MXN127" s="112"/>
      <c r="MXO127" s="112"/>
      <c r="MXP127" s="112"/>
      <c r="MXQ127" s="112"/>
      <c r="MXR127" s="112"/>
      <c r="MXS127" s="112"/>
      <c r="MXT127" s="112"/>
      <c r="MXU127" s="112"/>
      <c r="MXV127" s="112"/>
      <c r="MXW127" s="112"/>
      <c r="MXX127" s="112"/>
      <c r="MXY127" s="112"/>
      <c r="MXZ127" s="112"/>
      <c r="MYA127" s="112"/>
      <c r="MYB127" s="112"/>
      <c r="MYC127" s="112"/>
      <c r="MYD127" s="112"/>
      <c r="MYE127" s="112"/>
      <c r="MYF127" s="112"/>
      <c r="MYG127" s="112"/>
      <c r="MYH127" s="112"/>
      <c r="MYI127" s="112"/>
      <c r="MYJ127" s="112"/>
      <c r="MYK127" s="112"/>
      <c r="MYL127" s="112"/>
      <c r="MYM127" s="112"/>
      <c r="MYN127" s="112"/>
      <c r="MYO127" s="112"/>
      <c r="MYP127" s="112"/>
      <c r="MYQ127" s="112"/>
      <c r="MYR127" s="112"/>
      <c r="MYS127" s="112"/>
      <c r="MYT127" s="112"/>
      <c r="MYU127" s="112"/>
      <c r="MYV127" s="112"/>
      <c r="MYW127" s="112"/>
      <c r="MYX127" s="112"/>
      <c r="MYY127" s="112"/>
      <c r="MYZ127" s="112"/>
      <c r="MZA127" s="112"/>
      <c r="MZB127" s="112"/>
      <c r="MZC127" s="112"/>
      <c r="MZD127" s="112"/>
      <c r="MZE127" s="112"/>
      <c r="MZF127" s="112"/>
      <c r="MZG127" s="112"/>
      <c r="MZH127" s="112"/>
      <c r="MZI127" s="112"/>
      <c r="MZJ127" s="112"/>
      <c r="MZK127" s="112"/>
      <c r="MZL127" s="112"/>
      <c r="MZM127" s="112"/>
      <c r="MZN127" s="112"/>
      <c r="MZO127" s="112"/>
      <c r="MZP127" s="112"/>
      <c r="MZQ127" s="112"/>
      <c r="MZR127" s="112"/>
      <c r="MZS127" s="112"/>
      <c r="MZT127" s="112"/>
      <c r="MZU127" s="112"/>
      <c r="MZV127" s="112"/>
      <c r="MZW127" s="112"/>
      <c r="MZX127" s="112"/>
      <c r="MZY127" s="112"/>
      <c r="MZZ127" s="112"/>
      <c r="NAA127" s="112"/>
      <c r="NAB127" s="112"/>
      <c r="NAC127" s="112"/>
      <c r="NAD127" s="112"/>
      <c r="NAE127" s="112"/>
      <c r="NAF127" s="112"/>
      <c r="NAG127" s="112"/>
      <c r="NAH127" s="112"/>
      <c r="NAI127" s="112"/>
      <c r="NAJ127" s="112"/>
      <c r="NAK127" s="112"/>
      <c r="NAL127" s="112"/>
      <c r="NAM127" s="112"/>
      <c r="NAN127" s="112"/>
      <c r="NAO127" s="112"/>
      <c r="NAP127" s="112"/>
      <c r="NAQ127" s="112"/>
      <c r="NAR127" s="112"/>
      <c r="NAS127" s="112"/>
      <c r="NAT127" s="112"/>
      <c r="NAU127" s="112"/>
      <c r="NAV127" s="112"/>
      <c r="NAW127" s="112"/>
      <c r="NAX127" s="112"/>
      <c r="NAY127" s="112"/>
      <c r="NAZ127" s="112"/>
      <c r="NBA127" s="112"/>
      <c r="NBB127" s="112"/>
      <c r="NBC127" s="112"/>
      <c r="NBD127" s="112"/>
      <c r="NBE127" s="112"/>
      <c r="NBF127" s="112"/>
      <c r="NBG127" s="112"/>
      <c r="NBH127" s="112"/>
      <c r="NBI127" s="112"/>
      <c r="NBJ127" s="112"/>
      <c r="NBK127" s="112"/>
      <c r="NBL127" s="112"/>
      <c r="NBM127" s="112"/>
      <c r="NBN127" s="112"/>
      <c r="NBO127" s="112"/>
      <c r="NBP127" s="112"/>
      <c r="NBQ127" s="112"/>
      <c r="NBR127" s="112"/>
      <c r="NBS127" s="112"/>
      <c r="NBT127" s="112"/>
      <c r="NBU127" s="112"/>
      <c r="NBV127" s="112"/>
      <c r="NBW127" s="112"/>
      <c r="NBX127" s="112"/>
      <c r="NBY127" s="112"/>
      <c r="NBZ127" s="112"/>
      <c r="NCA127" s="112"/>
      <c r="NCB127" s="112"/>
      <c r="NCC127" s="112"/>
      <c r="NCD127" s="112"/>
      <c r="NCE127" s="112"/>
      <c r="NCF127" s="112"/>
      <c r="NCG127" s="112"/>
      <c r="NCH127" s="112"/>
      <c r="NCI127" s="112"/>
      <c r="NCJ127" s="112"/>
      <c r="NCK127" s="112"/>
      <c r="NCL127" s="112"/>
      <c r="NCM127" s="112"/>
      <c r="NCN127" s="112"/>
      <c r="NCO127" s="112"/>
      <c r="NCP127" s="112"/>
      <c r="NCQ127" s="112"/>
      <c r="NCR127" s="112"/>
      <c r="NCS127" s="112"/>
      <c r="NCT127" s="112"/>
      <c r="NCU127" s="112"/>
      <c r="NCV127" s="112"/>
      <c r="NCW127" s="112"/>
      <c r="NCX127" s="112"/>
      <c r="NCY127" s="112"/>
      <c r="NCZ127" s="112"/>
      <c r="NDA127" s="112"/>
      <c r="NDB127" s="112"/>
      <c r="NDC127" s="112"/>
      <c r="NDD127" s="112"/>
      <c r="NDE127" s="112"/>
      <c r="NDF127" s="112"/>
      <c r="NDG127" s="112"/>
      <c r="NDH127" s="112"/>
      <c r="NDI127" s="112"/>
      <c r="NDJ127" s="112"/>
      <c r="NDK127" s="112"/>
      <c r="NDL127" s="112"/>
      <c r="NDM127" s="112"/>
      <c r="NDN127" s="112"/>
      <c r="NDO127" s="112"/>
      <c r="NDP127" s="112"/>
      <c r="NDQ127" s="112"/>
      <c r="NDR127" s="112"/>
      <c r="NDS127" s="112"/>
      <c r="NDT127" s="112"/>
      <c r="NDU127" s="112"/>
      <c r="NDV127" s="112"/>
      <c r="NDW127" s="112"/>
      <c r="NDX127" s="112"/>
      <c r="NDY127" s="112"/>
      <c r="NDZ127" s="112"/>
      <c r="NEA127" s="112"/>
      <c r="NEB127" s="112"/>
      <c r="NEC127" s="112"/>
      <c r="NED127" s="112"/>
      <c r="NEE127" s="112"/>
      <c r="NEF127" s="112"/>
      <c r="NEG127" s="112"/>
      <c r="NEH127" s="112"/>
      <c r="NEI127" s="112"/>
      <c r="NEJ127" s="112"/>
      <c r="NEK127" s="112"/>
      <c r="NEL127" s="112"/>
      <c r="NEM127" s="112"/>
      <c r="NEN127" s="112"/>
      <c r="NEO127" s="112"/>
      <c r="NEP127" s="112"/>
      <c r="NEQ127" s="112"/>
      <c r="NER127" s="112"/>
      <c r="NES127" s="112"/>
      <c r="NET127" s="112"/>
      <c r="NEU127" s="112"/>
      <c r="NEV127" s="112"/>
      <c r="NEW127" s="112"/>
      <c r="NEX127" s="112"/>
      <c r="NEY127" s="112"/>
      <c r="NEZ127" s="112"/>
      <c r="NFA127" s="112"/>
      <c r="NFB127" s="112"/>
      <c r="NFC127" s="112"/>
      <c r="NFD127" s="112"/>
      <c r="NFE127" s="112"/>
      <c r="NFF127" s="112"/>
      <c r="NFG127" s="112"/>
      <c r="NFH127" s="112"/>
      <c r="NFI127" s="112"/>
      <c r="NFJ127" s="112"/>
      <c r="NFK127" s="112"/>
      <c r="NFL127" s="112"/>
      <c r="NFM127" s="112"/>
      <c r="NFN127" s="112"/>
      <c r="NFO127" s="112"/>
      <c r="NFP127" s="112"/>
      <c r="NFQ127" s="112"/>
      <c r="NFR127" s="112"/>
      <c r="NFS127" s="112"/>
      <c r="NFT127" s="112"/>
      <c r="NFU127" s="112"/>
      <c r="NFV127" s="112"/>
      <c r="NFW127" s="112"/>
      <c r="NFX127" s="112"/>
      <c r="NFY127" s="112"/>
      <c r="NFZ127" s="112"/>
      <c r="NGA127" s="112"/>
      <c r="NGB127" s="112"/>
      <c r="NGC127" s="112"/>
      <c r="NGD127" s="112"/>
      <c r="NGE127" s="112"/>
      <c r="NGF127" s="112"/>
      <c r="NGG127" s="112"/>
      <c r="NGH127" s="112"/>
      <c r="NGI127" s="112"/>
      <c r="NGJ127" s="112"/>
      <c r="NGK127" s="112"/>
      <c r="NGL127" s="112"/>
      <c r="NGM127" s="112"/>
      <c r="NGN127" s="112"/>
      <c r="NGO127" s="112"/>
      <c r="NGP127" s="112"/>
      <c r="NGQ127" s="112"/>
      <c r="NGR127" s="112"/>
      <c r="NGS127" s="112"/>
      <c r="NGT127" s="112"/>
      <c r="NGU127" s="112"/>
      <c r="NGV127" s="112"/>
      <c r="NGW127" s="112"/>
      <c r="NGX127" s="112"/>
      <c r="NGY127" s="112"/>
      <c r="NGZ127" s="112"/>
      <c r="NHA127" s="112"/>
      <c r="NHB127" s="112"/>
      <c r="NHC127" s="112"/>
      <c r="NHD127" s="112"/>
      <c r="NHE127" s="112"/>
      <c r="NHF127" s="112"/>
      <c r="NHG127" s="112"/>
      <c r="NHH127" s="112"/>
      <c r="NHI127" s="112"/>
      <c r="NHJ127" s="112"/>
      <c r="NHK127" s="112"/>
      <c r="NHL127" s="112"/>
      <c r="NHM127" s="112"/>
      <c r="NHN127" s="112"/>
      <c r="NHO127" s="112"/>
      <c r="NHP127" s="112"/>
      <c r="NHQ127" s="112"/>
      <c r="NHR127" s="112"/>
      <c r="NHS127" s="112"/>
      <c r="NHT127" s="112"/>
      <c r="NHU127" s="112"/>
      <c r="NHV127" s="112"/>
      <c r="NHW127" s="112"/>
      <c r="NHX127" s="112"/>
      <c r="NHY127" s="112"/>
      <c r="NHZ127" s="112"/>
      <c r="NIA127" s="112"/>
      <c r="NIB127" s="112"/>
      <c r="NIC127" s="112"/>
      <c r="NID127" s="112"/>
      <c r="NIE127" s="112"/>
      <c r="NIF127" s="112"/>
      <c r="NIG127" s="112"/>
      <c r="NIH127" s="112"/>
      <c r="NII127" s="112"/>
      <c r="NIJ127" s="112"/>
      <c r="NIK127" s="112"/>
      <c r="NIL127" s="112"/>
      <c r="NIM127" s="112"/>
      <c r="NIN127" s="112"/>
      <c r="NIO127" s="112"/>
      <c r="NIP127" s="112"/>
      <c r="NIQ127" s="112"/>
      <c r="NIR127" s="112"/>
      <c r="NIS127" s="112"/>
      <c r="NIT127" s="112"/>
      <c r="NIU127" s="112"/>
      <c r="NIV127" s="112"/>
      <c r="NIW127" s="112"/>
      <c r="NIX127" s="112"/>
      <c r="NIY127" s="112"/>
      <c r="NIZ127" s="112"/>
      <c r="NJA127" s="112"/>
      <c r="NJB127" s="112"/>
      <c r="NJC127" s="112"/>
      <c r="NJD127" s="112"/>
      <c r="NJE127" s="112"/>
      <c r="NJF127" s="112"/>
      <c r="NJG127" s="112"/>
      <c r="NJH127" s="112"/>
      <c r="NJI127" s="112"/>
      <c r="NJJ127" s="112"/>
      <c r="NJK127" s="112"/>
      <c r="NJL127" s="112"/>
      <c r="NJM127" s="112"/>
      <c r="NJN127" s="112"/>
      <c r="NJO127" s="112"/>
      <c r="NJP127" s="112"/>
      <c r="NJQ127" s="112"/>
      <c r="NJR127" s="112"/>
      <c r="NJS127" s="112"/>
      <c r="NJT127" s="112"/>
      <c r="NJU127" s="112"/>
      <c r="NJV127" s="112"/>
      <c r="NJW127" s="112"/>
      <c r="NJX127" s="112"/>
      <c r="NJY127" s="112"/>
      <c r="NJZ127" s="112"/>
      <c r="NKA127" s="112"/>
      <c r="NKB127" s="112"/>
      <c r="NKC127" s="112"/>
      <c r="NKD127" s="112"/>
      <c r="NKE127" s="112"/>
      <c r="NKF127" s="112"/>
      <c r="NKG127" s="112"/>
      <c r="NKH127" s="112"/>
      <c r="NKI127" s="112"/>
      <c r="NKJ127" s="112"/>
      <c r="NKK127" s="112"/>
      <c r="NKL127" s="112"/>
      <c r="NKM127" s="112"/>
      <c r="NKN127" s="112"/>
      <c r="NKO127" s="112"/>
      <c r="NKP127" s="112"/>
      <c r="NKQ127" s="112"/>
      <c r="NKR127" s="112"/>
      <c r="NKS127" s="112"/>
      <c r="NKT127" s="112"/>
      <c r="NKU127" s="112"/>
      <c r="NKV127" s="112"/>
      <c r="NKW127" s="112"/>
      <c r="NKX127" s="112"/>
      <c r="NKY127" s="112"/>
      <c r="NKZ127" s="112"/>
      <c r="NLA127" s="112"/>
      <c r="NLB127" s="112"/>
      <c r="NLC127" s="112"/>
      <c r="NLD127" s="112"/>
      <c r="NLE127" s="112"/>
      <c r="NLF127" s="112"/>
      <c r="NLG127" s="112"/>
      <c r="NLH127" s="112"/>
      <c r="NLI127" s="112"/>
      <c r="NLJ127" s="112"/>
      <c r="NLK127" s="112"/>
      <c r="NLL127" s="112"/>
      <c r="NLM127" s="112"/>
      <c r="NLN127" s="112"/>
      <c r="NLO127" s="112"/>
      <c r="NLP127" s="112"/>
      <c r="NLQ127" s="112"/>
      <c r="NLR127" s="112"/>
      <c r="NLS127" s="112"/>
      <c r="NLT127" s="112"/>
      <c r="NLU127" s="112"/>
      <c r="NLV127" s="112"/>
      <c r="NLW127" s="112"/>
      <c r="NLX127" s="112"/>
      <c r="NLY127" s="112"/>
      <c r="NLZ127" s="112"/>
      <c r="NMA127" s="112"/>
      <c r="NMB127" s="112"/>
      <c r="NMC127" s="112"/>
      <c r="NMD127" s="112"/>
      <c r="NME127" s="112"/>
      <c r="NMF127" s="112"/>
      <c r="NMG127" s="112"/>
      <c r="NMH127" s="112"/>
      <c r="NMI127" s="112"/>
      <c r="NMJ127" s="112"/>
      <c r="NMK127" s="112"/>
      <c r="NML127" s="112"/>
      <c r="NMM127" s="112"/>
      <c r="NMN127" s="112"/>
      <c r="NMO127" s="112"/>
      <c r="NMP127" s="112"/>
      <c r="NMQ127" s="112"/>
      <c r="NMR127" s="112"/>
      <c r="NMS127" s="112"/>
      <c r="NMT127" s="112"/>
      <c r="NMU127" s="112"/>
      <c r="NMV127" s="112"/>
      <c r="NMW127" s="112"/>
      <c r="NMX127" s="112"/>
      <c r="NMY127" s="112"/>
      <c r="NMZ127" s="112"/>
      <c r="NNA127" s="112"/>
      <c r="NNB127" s="112"/>
      <c r="NNC127" s="112"/>
      <c r="NND127" s="112"/>
      <c r="NNE127" s="112"/>
      <c r="NNF127" s="112"/>
      <c r="NNG127" s="112"/>
      <c r="NNH127" s="112"/>
      <c r="NNI127" s="112"/>
      <c r="NNJ127" s="112"/>
      <c r="NNK127" s="112"/>
      <c r="NNL127" s="112"/>
      <c r="NNM127" s="112"/>
      <c r="NNN127" s="112"/>
      <c r="NNO127" s="112"/>
      <c r="NNP127" s="112"/>
      <c r="NNQ127" s="112"/>
      <c r="NNR127" s="112"/>
      <c r="NNS127" s="112"/>
      <c r="NNT127" s="112"/>
      <c r="NNU127" s="112"/>
      <c r="NNV127" s="112"/>
      <c r="NNW127" s="112"/>
      <c r="NNX127" s="112"/>
      <c r="NNY127" s="112"/>
      <c r="NNZ127" s="112"/>
      <c r="NOA127" s="112"/>
      <c r="NOB127" s="112"/>
      <c r="NOC127" s="112"/>
      <c r="NOD127" s="112"/>
      <c r="NOE127" s="112"/>
      <c r="NOF127" s="112"/>
      <c r="NOG127" s="112"/>
      <c r="NOH127" s="112"/>
      <c r="NOI127" s="112"/>
      <c r="NOJ127" s="112"/>
      <c r="NOK127" s="112"/>
      <c r="NOL127" s="112"/>
      <c r="NOM127" s="112"/>
      <c r="NON127" s="112"/>
      <c r="NOO127" s="112"/>
      <c r="NOP127" s="112"/>
      <c r="NOQ127" s="112"/>
      <c r="NOR127" s="112"/>
      <c r="NOS127" s="112"/>
      <c r="NOT127" s="112"/>
      <c r="NOU127" s="112"/>
      <c r="NOV127" s="112"/>
      <c r="NOW127" s="112"/>
      <c r="NOX127" s="112"/>
      <c r="NOY127" s="112"/>
      <c r="NOZ127" s="112"/>
      <c r="NPA127" s="112"/>
      <c r="NPB127" s="112"/>
      <c r="NPC127" s="112"/>
      <c r="NPD127" s="112"/>
      <c r="NPE127" s="112"/>
      <c r="NPF127" s="112"/>
      <c r="NPG127" s="112"/>
      <c r="NPH127" s="112"/>
      <c r="NPI127" s="112"/>
      <c r="NPJ127" s="112"/>
      <c r="NPK127" s="112"/>
      <c r="NPL127" s="112"/>
      <c r="NPM127" s="112"/>
      <c r="NPN127" s="112"/>
      <c r="NPO127" s="112"/>
      <c r="NPP127" s="112"/>
      <c r="NPQ127" s="112"/>
      <c r="NPR127" s="112"/>
      <c r="NPS127" s="112"/>
      <c r="NPT127" s="112"/>
      <c r="NPU127" s="112"/>
      <c r="NPV127" s="112"/>
      <c r="NPW127" s="112"/>
      <c r="NPX127" s="112"/>
      <c r="NPY127" s="112"/>
      <c r="NPZ127" s="112"/>
      <c r="NQA127" s="112"/>
      <c r="NQB127" s="112"/>
      <c r="NQC127" s="112"/>
      <c r="NQD127" s="112"/>
      <c r="NQE127" s="112"/>
      <c r="NQF127" s="112"/>
      <c r="NQG127" s="112"/>
      <c r="NQH127" s="112"/>
      <c r="NQI127" s="112"/>
      <c r="NQJ127" s="112"/>
      <c r="NQK127" s="112"/>
      <c r="NQL127" s="112"/>
      <c r="NQM127" s="112"/>
      <c r="NQN127" s="112"/>
      <c r="NQO127" s="112"/>
      <c r="NQP127" s="112"/>
      <c r="NQQ127" s="112"/>
      <c r="NQR127" s="112"/>
      <c r="NQS127" s="112"/>
      <c r="NQT127" s="112"/>
      <c r="NQU127" s="112"/>
      <c r="NQV127" s="112"/>
      <c r="NQW127" s="112"/>
      <c r="NQX127" s="112"/>
      <c r="NQY127" s="112"/>
      <c r="NQZ127" s="112"/>
      <c r="NRA127" s="112"/>
      <c r="NRB127" s="112"/>
      <c r="NRC127" s="112"/>
      <c r="NRD127" s="112"/>
      <c r="NRE127" s="112"/>
      <c r="NRF127" s="112"/>
      <c r="NRG127" s="112"/>
      <c r="NRH127" s="112"/>
      <c r="NRI127" s="112"/>
      <c r="NRJ127" s="112"/>
      <c r="NRK127" s="112"/>
      <c r="NRL127" s="112"/>
      <c r="NRM127" s="112"/>
      <c r="NRN127" s="112"/>
      <c r="NRO127" s="112"/>
      <c r="NRP127" s="112"/>
      <c r="NRQ127" s="112"/>
      <c r="NRR127" s="112"/>
      <c r="NRS127" s="112"/>
      <c r="NRT127" s="112"/>
      <c r="NRU127" s="112"/>
      <c r="NRV127" s="112"/>
      <c r="NRW127" s="112"/>
      <c r="NRX127" s="112"/>
      <c r="NRY127" s="112"/>
      <c r="NRZ127" s="112"/>
      <c r="NSA127" s="112"/>
      <c r="NSB127" s="112"/>
      <c r="NSC127" s="112"/>
      <c r="NSD127" s="112"/>
      <c r="NSE127" s="112"/>
      <c r="NSF127" s="112"/>
      <c r="NSG127" s="112"/>
      <c r="NSH127" s="112"/>
      <c r="NSI127" s="112"/>
      <c r="NSJ127" s="112"/>
      <c r="NSK127" s="112"/>
      <c r="NSL127" s="112"/>
      <c r="NSM127" s="112"/>
      <c r="NSN127" s="112"/>
      <c r="NSO127" s="112"/>
      <c r="NSP127" s="112"/>
      <c r="NSQ127" s="112"/>
      <c r="NSR127" s="112"/>
      <c r="NSS127" s="112"/>
      <c r="NST127" s="112"/>
      <c r="NSU127" s="112"/>
      <c r="NSV127" s="112"/>
      <c r="NSW127" s="112"/>
      <c r="NSX127" s="112"/>
      <c r="NSY127" s="112"/>
      <c r="NSZ127" s="112"/>
      <c r="NTA127" s="112"/>
      <c r="NTB127" s="112"/>
      <c r="NTC127" s="112"/>
      <c r="NTD127" s="112"/>
      <c r="NTE127" s="112"/>
      <c r="NTF127" s="112"/>
      <c r="NTG127" s="112"/>
      <c r="NTH127" s="112"/>
      <c r="NTI127" s="112"/>
      <c r="NTJ127" s="112"/>
      <c r="NTK127" s="112"/>
      <c r="NTL127" s="112"/>
      <c r="NTM127" s="112"/>
      <c r="NTN127" s="112"/>
      <c r="NTO127" s="112"/>
      <c r="NTP127" s="112"/>
      <c r="NTQ127" s="112"/>
      <c r="NTR127" s="112"/>
      <c r="NTS127" s="112"/>
      <c r="NTT127" s="112"/>
      <c r="NTU127" s="112"/>
      <c r="NTV127" s="112"/>
      <c r="NTW127" s="112"/>
      <c r="NTX127" s="112"/>
      <c r="NTY127" s="112"/>
      <c r="NTZ127" s="112"/>
      <c r="NUA127" s="112"/>
      <c r="NUB127" s="112"/>
      <c r="NUC127" s="112"/>
      <c r="NUD127" s="112"/>
      <c r="NUE127" s="112"/>
      <c r="NUF127" s="112"/>
      <c r="NUG127" s="112"/>
      <c r="NUH127" s="112"/>
      <c r="NUI127" s="112"/>
      <c r="NUJ127" s="112"/>
      <c r="NUK127" s="112"/>
      <c r="NUL127" s="112"/>
      <c r="NUM127" s="112"/>
      <c r="NUN127" s="112"/>
      <c r="NUO127" s="112"/>
      <c r="NUP127" s="112"/>
      <c r="NUQ127" s="112"/>
      <c r="NUR127" s="112"/>
      <c r="NUS127" s="112"/>
      <c r="NUT127" s="112"/>
      <c r="NUU127" s="112"/>
      <c r="NUV127" s="112"/>
      <c r="NUW127" s="112"/>
      <c r="NUX127" s="112"/>
      <c r="NUY127" s="112"/>
      <c r="NUZ127" s="112"/>
      <c r="NVA127" s="112"/>
      <c r="NVB127" s="112"/>
      <c r="NVC127" s="112"/>
      <c r="NVD127" s="112"/>
      <c r="NVE127" s="112"/>
      <c r="NVF127" s="112"/>
      <c r="NVG127" s="112"/>
      <c r="NVH127" s="112"/>
      <c r="NVI127" s="112"/>
      <c r="NVJ127" s="112"/>
      <c r="NVK127" s="112"/>
      <c r="NVL127" s="112"/>
      <c r="NVM127" s="112"/>
      <c r="NVN127" s="112"/>
      <c r="NVO127" s="112"/>
      <c r="NVP127" s="112"/>
      <c r="NVQ127" s="112"/>
      <c r="NVR127" s="112"/>
      <c r="NVS127" s="112"/>
      <c r="NVT127" s="112"/>
      <c r="NVU127" s="112"/>
      <c r="NVV127" s="112"/>
      <c r="NVW127" s="112"/>
      <c r="NVX127" s="112"/>
      <c r="NVY127" s="112"/>
      <c r="NVZ127" s="112"/>
      <c r="NWA127" s="112"/>
      <c r="NWB127" s="112"/>
      <c r="NWC127" s="112"/>
      <c r="NWD127" s="112"/>
      <c r="NWE127" s="112"/>
      <c r="NWF127" s="112"/>
      <c r="NWG127" s="112"/>
      <c r="NWH127" s="112"/>
      <c r="NWI127" s="112"/>
      <c r="NWJ127" s="112"/>
      <c r="NWK127" s="112"/>
      <c r="NWL127" s="112"/>
      <c r="NWM127" s="112"/>
      <c r="NWN127" s="112"/>
      <c r="NWO127" s="112"/>
      <c r="NWP127" s="112"/>
      <c r="NWQ127" s="112"/>
      <c r="NWR127" s="112"/>
      <c r="NWS127" s="112"/>
      <c r="NWT127" s="112"/>
      <c r="NWU127" s="112"/>
      <c r="NWV127" s="112"/>
      <c r="NWW127" s="112"/>
      <c r="NWX127" s="112"/>
      <c r="NWY127" s="112"/>
      <c r="NWZ127" s="112"/>
      <c r="NXA127" s="112"/>
      <c r="NXB127" s="112"/>
      <c r="NXC127" s="112"/>
      <c r="NXD127" s="112"/>
      <c r="NXE127" s="112"/>
      <c r="NXF127" s="112"/>
      <c r="NXG127" s="112"/>
      <c r="NXH127" s="112"/>
      <c r="NXI127" s="112"/>
      <c r="NXJ127" s="112"/>
      <c r="NXK127" s="112"/>
      <c r="NXL127" s="112"/>
      <c r="NXM127" s="112"/>
      <c r="NXN127" s="112"/>
      <c r="NXO127" s="112"/>
      <c r="NXP127" s="112"/>
      <c r="NXQ127" s="112"/>
      <c r="NXR127" s="112"/>
      <c r="NXS127" s="112"/>
      <c r="NXT127" s="112"/>
      <c r="NXU127" s="112"/>
      <c r="NXV127" s="112"/>
      <c r="NXW127" s="112"/>
      <c r="NXX127" s="112"/>
      <c r="NXY127" s="112"/>
      <c r="NXZ127" s="112"/>
      <c r="NYA127" s="112"/>
      <c r="NYB127" s="112"/>
      <c r="NYC127" s="112"/>
      <c r="NYD127" s="112"/>
      <c r="NYE127" s="112"/>
      <c r="NYF127" s="112"/>
      <c r="NYG127" s="112"/>
      <c r="NYH127" s="112"/>
      <c r="NYI127" s="112"/>
      <c r="NYJ127" s="112"/>
      <c r="NYK127" s="112"/>
      <c r="NYL127" s="112"/>
      <c r="NYM127" s="112"/>
      <c r="NYN127" s="112"/>
      <c r="NYO127" s="112"/>
      <c r="NYP127" s="112"/>
      <c r="NYQ127" s="112"/>
      <c r="NYR127" s="112"/>
      <c r="NYS127" s="112"/>
      <c r="NYT127" s="112"/>
      <c r="NYU127" s="112"/>
      <c r="NYV127" s="112"/>
      <c r="NYW127" s="112"/>
      <c r="NYX127" s="112"/>
      <c r="NYY127" s="112"/>
      <c r="NYZ127" s="112"/>
      <c r="NZA127" s="112"/>
      <c r="NZB127" s="112"/>
      <c r="NZC127" s="112"/>
      <c r="NZD127" s="112"/>
      <c r="NZE127" s="112"/>
      <c r="NZF127" s="112"/>
      <c r="NZG127" s="112"/>
      <c r="NZH127" s="112"/>
      <c r="NZI127" s="112"/>
      <c r="NZJ127" s="112"/>
      <c r="NZK127" s="112"/>
      <c r="NZL127" s="112"/>
      <c r="NZM127" s="112"/>
      <c r="NZN127" s="112"/>
      <c r="NZO127" s="112"/>
      <c r="NZP127" s="112"/>
      <c r="NZQ127" s="112"/>
      <c r="NZR127" s="112"/>
      <c r="NZS127" s="112"/>
      <c r="NZT127" s="112"/>
      <c r="NZU127" s="112"/>
      <c r="NZV127" s="112"/>
      <c r="NZW127" s="112"/>
      <c r="NZX127" s="112"/>
      <c r="NZY127" s="112"/>
      <c r="NZZ127" s="112"/>
      <c r="OAA127" s="112"/>
      <c r="OAB127" s="112"/>
      <c r="OAC127" s="112"/>
      <c r="OAD127" s="112"/>
      <c r="OAE127" s="112"/>
      <c r="OAF127" s="112"/>
      <c r="OAG127" s="112"/>
      <c r="OAH127" s="112"/>
      <c r="OAI127" s="112"/>
      <c r="OAJ127" s="112"/>
      <c r="OAK127" s="112"/>
      <c r="OAL127" s="112"/>
      <c r="OAM127" s="112"/>
      <c r="OAN127" s="112"/>
      <c r="OAO127" s="112"/>
      <c r="OAP127" s="112"/>
      <c r="OAQ127" s="112"/>
      <c r="OAR127" s="112"/>
      <c r="OAS127" s="112"/>
      <c r="OAT127" s="112"/>
      <c r="OAU127" s="112"/>
      <c r="OAV127" s="112"/>
      <c r="OAW127" s="112"/>
      <c r="OAX127" s="112"/>
      <c r="OAY127" s="112"/>
      <c r="OAZ127" s="112"/>
      <c r="OBA127" s="112"/>
      <c r="OBB127" s="112"/>
      <c r="OBC127" s="112"/>
      <c r="OBD127" s="112"/>
      <c r="OBE127" s="112"/>
      <c r="OBF127" s="112"/>
      <c r="OBG127" s="112"/>
      <c r="OBH127" s="112"/>
      <c r="OBI127" s="112"/>
      <c r="OBJ127" s="112"/>
      <c r="OBK127" s="112"/>
      <c r="OBL127" s="112"/>
      <c r="OBM127" s="112"/>
      <c r="OBN127" s="112"/>
      <c r="OBO127" s="112"/>
      <c r="OBP127" s="112"/>
      <c r="OBQ127" s="112"/>
      <c r="OBR127" s="112"/>
      <c r="OBS127" s="112"/>
      <c r="OBT127" s="112"/>
      <c r="OBU127" s="112"/>
      <c r="OBV127" s="112"/>
      <c r="OBW127" s="112"/>
      <c r="OBX127" s="112"/>
      <c r="OBY127" s="112"/>
      <c r="OBZ127" s="112"/>
      <c r="OCA127" s="112"/>
      <c r="OCB127" s="112"/>
      <c r="OCC127" s="112"/>
      <c r="OCD127" s="112"/>
      <c r="OCE127" s="112"/>
      <c r="OCF127" s="112"/>
      <c r="OCG127" s="112"/>
      <c r="OCH127" s="112"/>
      <c r="OCI127" s="112"/>
      <c r="OCJ127" s="112"/>
      <c r="OCK127" s="112"/>
      <c r="OCL127" s="112"/>
      <c r="OCM127" s="112"/>
      <c r="OCN127" s="112"/>
      <c r="OCO127" s="112"/>
      <c r="OCP127" s="112"/>
      <c r="OCQ127" s="112"/>
      <c r="OCR127" s="112"/>
      <c r="OCS127" s="112"/>
      <c r="OCT127" s="112"/>
      <c r="OCU127" s="112"/>
      <c r="OCV127" s="112"/>
      <c r="OCW127" s="112"/>
      <c r="OCX127" s="112"/>
      <c r="OCY127" s="112"/>
      <c r="OCZ127" s="112"/>
      <c r="ODA127" s="112"/>
      <c r="ODB127" s="112"/>
      <c r="ODC127" s="112"/>
      <c r="ODD127" s="112"/>
      <c r="ODE127" s="112"/>
      <c r="ODF127" s="112"/>
      <c r="ODG127" s="112"/>
      <c r="ODH127" s="112"/>
      <c r="ODI127" s="112"/>
      <c r="ODJ127" s="112"/>
      <c r="ODK127" s="112"/>
      <c r="ODL127" s="112"/>
      <c r="ODM127" s="112"/>
      <c r="ODN127" s="112"/>
      <c r="ODO127" s="112"/>
      <c r="ODP127" s="112"/>
      <c r="ODQ127" s="112"/>
      <c r="ODR127" s="112"/>
      <c r="ODS127" s="112"/>
      <c r="ODT127" s="112"/>
      <c r="ODU127" s="112"/>
      <c r="ODV127" s="112"/>
      <c r="ODW127" s="112"/>
      <c r="ODX127" s="112"/>
      <c r="ODY127" s="112"/>
      <c r="ODZ127" s="112"/>
      <c r="OEA127" s="112"/>
      <c r="OEB127" s="112"/>
      <c r="OEC127" s="112"/>
      <c r="OED127" s="112"/>
      <c r="OEE127" s="112"/>
      <c r="OEF127" s="112"/>
      <c r="OEG127" s="112"/>
      <c r="OEH127" s="112"/>
      <c r="OEI127" s="112"/>
      <c r="OEJ127" s="112"/>
      <c r="OEK127" s="112"/>
      <c r="OEL127" s="112"/>
      <c r="OEM127" s="112"/>
      <c r="OEN127" s="112"/>
      <c r="OEO127" s="112"/>
      <c r="OEP127" s="112"/>
      <c r="OEQ127" s="112"/>
      <c r="OER127" s="112"/>
      <c r="OES127" s="112"/>
      <c r="OET127" s="112"/>
      <c r="OEU127" s="112"/>
      <c r="OEV127" s="112"/>
      <c r="OEW127" s="112"/>
      <c r="OEX127" s="112"/>
      <c r="OEY127" s="112"/>
      <c r="OEZ127" s="112"/>
      <c r="OFA127" s="112"/>
      <c r="OFB127" s="112"/>
      <c r="OFC127" s="112"/>
      <c r="OFD127" s="112"/>
      <c r="OFE127" s="112"/>
      <c r="OFF127" s="112"/>
      <c r="OFG127" s="112"/>
      <c r="OFH127" s="112"/>
      <c r="OFI127" s="112"/>
      <c r="OFJ127" s="112"/>
      <c r="OFK127" s="112"/>
      <c r="OFL127" s="112"/>
      <c r="OFM127" s="112"/>
      <c r="OFN127" s="112"/>
      <c r="OFO127" s="112"/>
      <c r="OFP127" s="112"/>
      <c r="OFQ127" s="112"/>
      <c r="OFR127" s="112"/>
      <c r="OFS127" s="112"/>
      <c r="OFT127" s="112"/>
      <c r="OFU127" s="112"/>
      <c r="OFV127" s="112"/>
      <c r="OFW127" s="112"/>
      <c r="OFX127" s="112"/>
      <c r="OFY127" s="112"/>
      <c r="OFZ127" s="112"/>
      <c r="OGA127" s="112"/>
      <c r="OGB127" s="112"/>
      <c r="OGC127" s="112"/>
      <c r="OGD127" s="112"/>
      <c r="OGE127" s="112"/>
      <c r="OGF127" s="112"/>
      <c r="OGG127" s="112"/>
      <c r="OGH127" s="112"/>
      <c r="OGI127" s="112"/>
      <c r="OGJ127" s="112"/>
      <c r="OGK127" s="112"/>
      <c r="OGL127" s="112"/>
      <c r="OGM127" s="112"/>
      <c r="OGN127" s="112"/>
      <c r="OGO127" s="112"/>
      <c r="OGP127" s="112"/>
      <c r="OGQ127" s="112"/>
      <c r="OGR127" s="112"/>
      <c r="OGS127" s="112"/>
      <c r="OGT127" s="112"/>
      <c r="OGU127" s="112"/>
      <c r="OGV127" s="112"/>
      <c r="OGW127" s="112"/>
      <c r="OGX127" s="112"/>
      <c r="OGY127" s="112"/>
      <c r="OGZ127" s="112"/>
      <c r="OHA127" s="112"/>
      <c r="OHB127" s="112"/>
      <c r="OHC127" s="112"/>
      <c r="OHD127" s="112"/>
      <c r="OHE127" s="112"/>
      <c r="OHF127" s="112"/>
      <c r="OHG127" s="112"/>
      <c r="OHH127" s="112"/>
      <c r="OHI127" s="112"/>
      <c r="OHJ127" s="112"/>
      <c r="OHK127" s="112"/>
      <c r="OHL127" s="112"/>
      <c r="OHM127" s="112"/>
      <c r="OHN127" s="112"/>
      <c r="OHO127" s="112"/>
      <c r="OHP127" s="112"/>
      <c r="OHQ127" s="112"/>
      <c r="OHR127" s="112"/>
      <c r="OHS127" s="112"/>
      <c r="OHT127" s="112"/>
      <c r="OHU127" s="112"/>
      <c r="OHV127" s="112"/>
      <c r="OHW127" s="112"/>
      <c r="OHX127" s="112"/>
      <c r="OHY127" s="112"/>
      <c r="OHZ127" s="112"/>
      <c r="OIA127" s="112"/>
      <c r="OIB127" s="112"/>
      <c r="OIC127" s="112"/>
      <c r="OID127" s="112"/>
      <c r="OIE127" s="112"/>
      <c r="OIF127" s="112"/>
      <c r="OIG127" s="112"/>
      <c r="OIH127" s="112"/>
      <c r="OII127" s="112"/>
      <c r="OIJ127" s="112"/>
      <c r="OIK127" s="112"/>
      <c r="OIL127" s="112"/>
      <c r="OIM127" s="112"/>
      <c r="OIN127" s="112"/>
      <c r="OIO127" s="112"/>
      <c r="OIP127" s="112"/>
      <c r="OIQ127" s="112"/>
      <c r="OIR127" s="112"/>
      <c r="OIS127" s="112"/>
      <c r="OIT127" s="112"/>
      <c r="OIU127" s="112"/>
      <c r="OIV127" s="112"/>
      <c r="OIW127" s="112"/>
      <c r="OIX127" s="112"/>
      <c r="OIY127" s="112"/>
      <c r="OIZ127" s="112"/>
      <c r="OJA127" s="112"/>
      <c r="OJB127" s="112"/>
      <c r="OJC127" s="112"/>
      <c r="OJD127" s="112"/>
      <c r="OJE127" s="112"/>
      <c r="OJF127" s="112"/>
      <c r="OJG127" s="112"/>
      <c r="OJH127" s="112"/>
      <c r="OJI127" s="112"/>
      <c r="OJJ127" s="112"/>
      <c r="OJK127" s="112"/>
      <c r="OJL127" s="112"/>
      <c r="OJM127" s="112"/>
      <c r="OJN127" s="112"/>
      <c r="OJO127" s="112"/>
      <c r="OJP127" s="112"/>
      <c r="OJQ127" s="112"/>
      <c r="OJR127" s="112"/>
      <c r="OJS127" s="112"/>
      <c r="OJT127" s="112"/>
      <c r="OJU127" s="112"/>
      <c r="OJV127" s="112"/>
      <c r="OJW127" s="112"/>
      <c r="OJX127" s="112"/>
      <c r="OJY127" s="112"/>
      <c r="OJZ127" s="112"/>
      <c r="OKA127" s="112"/>
      <c r="OKB127" s="112"/>
      <c r="OKC127" s="112"/>
      <c r="OKD127" s="112"/>
      <c r="OKE127" s="112"/>
      <c r="OKF127" s="112"/>
      <c r="OKG127" s="112"/>
      <c r="OKH127" s="112"/>
      <c r="OKI127" s="112"/>
      <c r="OKJ127" s="112"/>
      <c r="OKK127" s="112"/>
      <c r="OKL127" s="112"/>
      <c r="OKM127" s="112"/>
      <c r="OKN127" s="112"/>
      <c r="OKO127" s="112"/>
      <c r="OKP127" s="112"/>
      <c r="OKQ127" s="112"/>
      <c r="OKR127" s="112"/>
      <c r="OKS127" s="112"/>
      <c r="OKT127" s="112"/>
      <c r="OKU127" s="112"/>
      <c r="OKV127" s="112"/>
      <c r="OKW127" s="112"/>
      <c r="OKX127" s="112"/>
      <c r="OKY127" s="112"/>
      <c r="OKZ127" s="112"/>
      <c r="OLA127" s="112"/>
      <c r="OLB127" s="112"/>
      <c r="OLC127" s="112"/>
      <c r="OLD127" s="112"/>
      <c r="OLE127" s="112"/>
      <c r="OLF127" s="112"/>
      <c r="OLG127" s="112"/>
      <c r="OLH127" s="112"/>
      <c r="OLI127" s="112"/>
      <c r="OLJ127" s="112"/>
      <c r="OLK127" s="112"/>
      <c r="OLL127" s="112"/>
      <c r="OLM127" s="112"/>
      <c r="OLN127" s="112"/>
      <c r="OLO127" s="112"/>
      <c r="OLP127" s="112"/>
      <c r="OLQ127" s="112"/>
      <c r="OLR127" s="112"/>
      <c r="OLS127" s="112"/>
      <c r="OLT127" s="112"/>
      <c r="OLU127" s="112"/>
      <c r="OLV127" s="112"/>
      <c r="OLW127" s="112"/>
      <c r="OLX127" s="112"/>
      <c r="OLY127" s="112"/>
      <c r="OLZ127" s="112"/>
      <c r="OMA127" s="112"/>
      <c r="OMB127" s="112"/>
      <c r="OMC127" s="112"/>
      <c r="OMD127" s="112"/>
      <c r="OME127" s="112"/>
      <c r="OMF127" s="112"/>
      <c r="OMG127" s="112"/>
      <c r="OMH127" s="112"/>
      <c r="OMI127" s="112"/>
      <c r="OMJ127" s="112"/>
      <c r="OMK127" s="112"/>
      <c r="OML127" s="112"/>
      <c r="OMM127" s="112"/>
      <c r="OMN127" s="112"/>
      <c r="OMO127" s="112"/>
      <c r="OMP127" s="112"/>
      <c r="OMQ127" s="112"/>
      <c r="OMR127" s="112"/>
      <c r="OMS127" s="112"/>
      <c r="OMT127" s="112"/>
      <c r="OMU127" s="112"/>
      <c r="OMV127" s="112"/>
      <c r="OMW127" s="112"/>
      <c r="OMX127" s="112"/>
      <c r="OMY127" s="112"/>
      <c r="OMZ127" s="112"/>
      <c r="ONA127" s="112"/>
      <c r="ONB127" s="112"/>
      <c r="ONC127" s="112"/>
      <c r="OND127" s="112"/>
      <c r="ONE127" s="112"/>
      <c r="ONF127" s="112"/>
      <c r="ONG127" s="112"/>
      <c r="ONH127" s="112"/>
      <c r="ONI127" s="112"/>
      <c r="ONJ127" s="112"/>
      <c r="ONK127" s="112"/>
      <c r="ONL127" s="112"/>
      <c r="ONM127" s="112"/>
      <c r="ONN127" s="112"/>
      <c r="ONO127" s="112"/>
      <c r="ONP127" s="112"/>
      <c r="ONQ127" s="112"/>
      <c r="ONR127" s="112"/>
      <c r="ONS127" s="112"/>
      <c r="ONT127" s="112"/>
      <c r="ONU127" s="112"/>
      <c r="ONV127" s="112"/>
      <c r="ONW127" s="112"/>
      <c r="ONX127" s="112"/>
      <c r="ONY127" s="112"/>
      <c r="ONZ127" s="112"/>
      <c r="OOA127" s="112"/>
      <c r="OOB127" s="112"/>
      <c r="OOC127" s="112"/>
      <c r="OOD127" s="112"/>
      <c r="OOE127" s="112"/>
      <c r="OOF127" s="112"/>
      <c r="OOG127" s="112"/>
      <c r="OOH127" s="112"/>
      <c r="OOI127" s="112"/>
      <c r="OOJ127" s="112"/>
      <c r="OOK127" s="112"/>
      <c r="OOL127" s="112"/>
      <c r="OOM127" s="112"/>
      <c r="OON127" s="112"/>
      <c r="OOO127" s="112"/>
      <c r="OOP127" s="112"/>
      <c r="OOQ127" s="112"/>
      <c r="OOR127" s="112"/>
      <c r="OOS127" s="112"/>
      <c r="OOT127" s="112"/>
      <c r="OOU127" s="112"/>
      <c r="OOV127" s="112"/>
      <c r="OOW127" s="112"/>
      <c r="OOX127" s="112"/>
      <c r="OOY127" s="112"/>
      <c r="OOZ127" s="112"/>
      <c r="OPA127" s="112"/>
      <c r="OPB127" s="112"/>
      <c r="OPC127" s="112"/>
      <c r="OPD127" s="112"/>
      <c r="OPE127" s="112"/>
      <c r="OPF127" s="112"/>
      <c r="OPG127" s="112"/>
      <c r="OPH127" s="112"/>
      <c r="OPI127" s="112"/>
      <c r="OPJ127" s="112"/>
      <c r="OPK127" s="112"/>
      <c r="OPL127" s="112"/>
      <c r="OPM127" s="112"/>
      <c r="OPN127" s="112"/>
      <c r="OPO127" s="112"/>
      <c r="OPP127" s="112"/>
      <c r="OPQ127" s="112"/>
      <c r="OPR127" s="112"/>
      <c r="OPS127" s="112"/>
      <c r="OPT127" s="112"/>
      <c r="OPU127" s="112"/>
      <c r="OPV127" s="112"/>
      <c r="OPW127" s="112"/>
      <c r="OPX127" s="112"/>
      <c r="OPY127" s="112"/>
      <c r="OPZ127" s="112"/>
      <c r="OQA127" s="112"/>
      <c r="OQB127" s="112"/>
      <c r="OQC127" s="112"/>
      <c r="OQD127" s="112"/>
      <c r="OQE127" s="112"/>
      <c r="OQF127" s="112"/>
      <c r="OQG127" s="112"/>
      <c r="OQH127" s="112"/>
      <c r="OQI127" s="112"/>
      <c r="OQJ127" s="112"/>
      <c r="OQK127" s="112"/>
      <c r="OQL127" s="112"/>
      <c r="OQM127" s="112"/>
      <c r="OQN127" s="112"/>
      <c r="OQO127" s="112"/>
      <c r="OQP127" s="112"/>
      <c r="OQQ127" s="112"/>
      <c r="OQR127" s="112"/>
      <c r="OQS127" s="112"/>
      <c r="OQT127" s="112"/>
      <c r="OQU127" s="112"/>
      <c r="OQV127" s="112"/>
      <c r="OQW127" s="112"/>
      <c r="OQX127" s="112"/>
      <c r="OQY127" s="112"/>
      <c r="OQZ127" s="112"/>
      <c r="ORA127" s="112"/>
      <c r="ORB127" s="112"/>
      <c r="ORC127" s="112"/>
      <c r="ORD127" s="112"/>
      <c r="ORE127" s="112"/>
      <c r="ORF127" s="112"/>
      <c r="ORG127" s="112"/>
      <c r="ORH127" s="112"/>
      <c r="ORI127" s="112"/>
      <c r="ORJ127" s="112"/>
      <c r="ORK127" s="112"/>
      <c r="ORL127" s="112"/>
      <c r="ORM127" s="112"/>
      <c r="ORN127" s="112"/>
      <c r="ORO127" s="112"/>
      <c r="ORP127" s="112"/>
      <c r="ORQ127" s="112"/>
      <c r="ORR127" s="112"/>
      <c r="ORS127" s="112"/>
      <c r="ORT127" s="112"/>
      <c r="ORU127" s="112"/>
      <c r="ORV127" s="112"/>
      <c r="ORW127" s="112"/>
      <c r="ORX127" s="112"/>
      <c r="ORY127" s="112"/>
      <c r="ORZ127" s="112"/>
      <c r="OSA127" s="112"/>
      <c r="OSB127" s="112"/>
      <c r="OSC127" s="112"/>
      <c r="OSD127" s="112"/>
      <c r="OSE127" s="112"/>
      <c r="OSF127" s="112"/>
      <c r="OSG127" s="112"/>
      <c r="OSH127" s="112"/>
      <c r="OSI127" s="112"/>
      <c r="OSJ127" s="112"/>
      <c r="OSK127" s="112"/>
      <c r="OSL127" s="112"/>
      <c r="OSM127" s="112"/>
      <c r="OSN127" s="112"/>
      <c r="OSO127" s="112"/>
      <c r="OSP127" s="112"/>
      <c r="OSQ127" s="112"/>
      <c r="OSR127" s="112"/>
      <c r="OSS127" s="112"/>
      <c r="OST127" s="112"/>
      <c r="OSU127" s="112"/>
      <c r="OSV127" s="112"/>
      <c r="OSW127" s="112"/>
      <c r="OSX127" s="112"/>
      <c r="OSY127" s="112"/>
      <c r="OSZ127" s="112"/>
      <c r="OTA127" s="112"/>
      <c r="OTB127" s="112"/>
      <c r="OTC127" s="112"/>
      <c r="OTD127" s="112"/>
      <c r="OTE127" s="112"/>
      <c r="OTF127" s="112"/>
      <c r="OTG127" s="112"/>
      <c r="OTH127" s="112"/>
      <c r="OTI127" s="112"/>
      <c r="OTJ127" s="112"/>
      <c r="OTK127" s="112"/>
      <c r="OTL127" s="112"/>
      <c r="OTM127" s="112"/>
      <c r="OTN127" s="112"/>
      <c r="OTO127" s="112"/>
      <c r="OTP127" s="112"/>
      <c r="OTQ127" s="112"/>
      <c r="OTR127" s="112"/>
      <c r="OTS127" s="112"/>
      <c r="OTT127" s="112"/>
      <c r="OTU127" s="112"/>
      <c r="OTV127" s="112"/>
      <c r="OTW127" s="112"/>
      <c r="OTX127" s="112"/>
      <c r="OTY127" s="112"/>
      <c r="OTZ127" s="112"/>
      <c r="OUA127" s="112"/>
      <c r="OUB127" s="112"/>
      <c r="OUC127" s="112"/>
      <c r="OUD127" s="112"/>
      <c r="OUE127" s="112"/>
      <c r="OUF127" s="112"/>
      <c r="OUG127" s="112"/>
      <c r="OUH127" s="112"/>
      <c r="OUI127" s="112"/>
      <c r="OUJ127" s="112"/>
      <c r="OUK127" s="112"/>
      <c r="OUL127" s="112"/>
      <c r="OUM127" s="112"/>
      <c r="OUN127" s="112"/>
      <c r="OUO127" s="112"/>
      <c r="OUP127" s="112"/>
      <c r="OUQ127" s="112"/>
      <c r="OUR127" s="112"/>
      <c r="OUS127" s="112"/>
      <c r="OUT127" s="112"/>
      <c r="OUU127" s="112"/>
      <c r="OUV127" s="112"/>
      <c r="OUW127" s="112"/>
      <c r="OUX127" s="112"/>
      <c r="OUY127" s="112"/>
      <c r="OUZ127" s="112"/>
      <c r="OVA127" s="112"/>
      <c r="OVB127" s="112"/>
      <c r="OVC127" s="112"/>
      <c r="OVD127" s="112"/>
      <c r="OVE127" s="112"/>
      <c r="OVF127" s="112"/>
      <c r="OVG127" s="112"/>
      <c r="OVH127" s="112"/>
      <c r="OVI127" s="112"/>
      <c r="OVJ127" s="112"/>
      <c r="OVK127" s="112"/>
      <c r="OVL127" s="112"/>
      <c r="OVM127" s="112"/>
      <c r="OVN127" s="112"/>
      <c r="OVO127" s="112"/>
      <c r="OVP127" s="112"/>
      <c r="OVQ127" s="112"/>
      <c r="OVR127" s="112"/>
      <c r="OVS127" s="112"/>
      <c r="OVT127" s="112"/>
      <c r="OVU127" s="112"/>
      <c r="OVV127" s="112"/>
      <c r="OVW127" s="112"/>
      <c r="OVX127" s="112"/>
      <c r="OVY127" s="112"/>
      <c r="OVZ127" s="112"/>
      <c r="OWA127" s="112"/>
      <c r="OWB127" s="112"/>
      <c r="OWC127" s="112"/>
      <c r="OWD127" s="112"/>
      <c r="OWE127" s="112"/>
      <c r="OWF127" s="112"/>
      <c r="OWG127" s="112"/>
      <c r="OWH127" s="112"/>
      <c r="OWI127" s="112"/>
      <c r="OWJ127" s="112"/>
      <c r="OWK127" s="112"/>
      <c r="OWL127" s="112"/>
      <c r="OWM127" s="112"/>
      <c r="OWN127" s="112"/>
      <c r="OWO127" s="112"/>
      <c r="OWP127" s="112"/>
      <c r="OWQ127" s="112"/>
      <c r="OWR127" s="112"/>
      <c r="OWS127" s="112"/>
      <c r="OWT127" s="112"/>
      <c r="OWU127" s="112"/>
      <c r="OWV127" s="112"/>
      <c r="OWW127" s="112"/>
      <c r="OWX127" s="112"/>
      <c r="OWY127" s="112"/>
      <c r="OWZ127" s="112"/>
      <c r="OXA127" s="112"/>
      <c r="OXB127" s="112"/>
      <c r="OXC127" s="112"/>
      <c r="OXD127" s="112"/>
      <c r="OXE127" s="112"/>
      <c r="OXF127" s="112"/>
      <c r="OXG127" s="112"/>
      <c r="OXH127" s="112"/>
      <c r="OXI127" s="112"/>
      <c r="OXJ127" s="112"/>
      <c r="OXK127" s="112"/>
      <c r="OXL127" s="112"/>
      <c r="OXM127" s="112"/>
      <c r="OXN127" s="112"/>
      <c r="OXO127" s="112"/>
      <c r="OXP127" s="112"/>
      <c r="OXQ127" s="112"/>
      <c r="OXR127" s="112"/>
      <c r="OXS127" s="112"/>
      <c r="OXT127" s="112"/>
      <c r="OXU127" s="112"/>
      <c r="OXV127" s="112"/>
      <c r="OXW127" s="112"/>
      <c r="OXX127" s="112"/>
      <c r="OXY127" s="112"/>
      <c r="OXZ127" s="112"/>
      <c r="OYA127" s="112"/>
      <c r="OYB127" s="112"/>
      <c r="OYC127" s="112"/>
      <c r="OYD127" s="112"/>
      <c r="OYE127" s="112"/>
      <c r="OYF127" s="112"/>
      <c r="OYG127" s="112"/>
      <c r="OYH127" s="112"/>
      <c r="OYI127" s="112"/>
      <c r="OYJ127" s="112"/>
      <c r="OYK127" s="112"/>
      <c r="OYL127" s="112"/>
      <c r="OYM127" s="112"/>
      <c r="OYN127" s="112"/>
      <c r="OYO127" s="112"/>
      <c r="OYP127" s="112"/>
      <c r="OYQ127" s="112"/>
      <c r="OYR127" s="112"/>
      <c r="OYS127" s="112"/>
      <c r="OYT127" s="112"/>
      <c r="OYU127" s="112"/>
      <c r="OYV127" s="112"/>
      <c r="OYW127" s="112"/>
      <c r="OYX127" s="112"/>
      <c r="OYY127" s="112"/>
      <c r="OYZ127" s="112"/>
      <c r="OZA127" s="112"/>
      <c r="OZB127" s="112"/>
      <c r="OZC127" s="112"/>
      <c r="OZD127" s="112"/>
      <c r="OZE127" s="112"/>
      <c r="OZF127" s="112"/>
      <c r="OZG127" s="112"/>
      <c r="OZH127" s="112"/>
      <c r="OZI127" s="112"/>
      <c r="OZJ127" s="112"/>
      <c r="OZK127" s="112"/>
      <c r="OZL127" s="112"/>
      <c r="OZM127" s="112"/>
      <c r="OZN127" s="112"/>
      <c r="OZO127" s="112"/>
      <c r="OZP127" s="112"/>
      <c r="OZQ127" s="112"/>
      <c r="OZR127" s="112"/>
      <c r="OZS127" s="112"/>
      <c r="OZT127" s="112"/>
      <c r="OZU127" s="112"/>
      <c r="OZV127" s="112"/>
      <c r="OZW127" s="112"/>
      <c r="OZX127" s="112"/>
      <c r="OZY127" s="112"/>
      <c r="OZZ127" s="112"/>
      <c r="PAA127" s="112"/>
      <c r="PAB127" s="112"/>
      <c r="PAC127" s="112"/>
      <c r="PAD127" s="112"/>
      <c r="PAE127" s="112"/>
      <c r="PAF127" s="112"/>
      <c r="PAG127" s="112"/>
      <c r="PAH127" s="112"/>
      <c r="PAI127" s="112"/>
      <c r="PAJ127" s="112"/>
      <c r="PAK127" s="112"/>
      <c r="PAL127" s="112"/>
      <c r="PAM127" s="112"/>
      <c r="PAN127" s="112"/>
      <c r="PAO127" s="112"/>
      <c r="PAP127" s="112"/>
      <c r="PAQ127" s="112"/>
      <c r="PAR127" s="112"/>
      <c r="PAS127" s="112"/>
      <c r="PAT127" s="112"/>
      <c r="PAU127" s="112"/>
      <c r="PAV127" s="112"/>
      <c r="PAW127" s="112"/>
      <c r="PAX127" s="112"/>
      <c r="PAY127" s="112"/>
      <c r="PAZ127" s="112"/>
      <c r="PBA127" s="112"/>
      <c r="PBB127" s="112"/>
      <c r="PBC127" s="112"/>
      <c r="PBD127" s="112"/>
      <c r="PBE127" s="112"/>
      <c r="PBF127" s="112"/>
      <c r="PBG127" s="112"/>
      <c r="PBH127" s="112"/>
      <c r="PBI127" s="112"/>
      <c r="PBJ127" s="112"/>
      <c r="PBK127" s="112"/>
      <c r="PBL127" s="112"/>
      <c r="PBM127" s="112"/>
      <c r="PBN127" s="112"/>
      <c r="PBO127" s="112"/>
      <c r="PBP127" s="112"/>
      <c r="PBQ127" s="112"/>
      <c r="PBR127" s="112"/>
      <c r="PBS127" s="112"/>
      <c r="PBT127" s="112"/>
      <c r="PBU127" s="112"/>
      <c r="PBV127" s="112"/>
      <c r="PBW127" s="112"/>
      <c r="PBX127" s="112"/>
      <c r="PBY127" s="112"/>
      <c r="PBZ127" s="112"/>
      <c r="PCA127" s="112"/>
      <c r="PCB127" s="112"/>
      <c r="PCC127" s="112"/>
      <c r="PCD127" s="112"/>
      <c r="PCE127" s="112"/>
      <c r="PCF127" s="112"/>
      <c r="PCG127" s="112"/>
      <c r="PCH127" s="112"/>
      <c r="PCI127" s="112"/>
      <c r="PCJ127" s="112"/>
      <c r="PCK127" s="112"/>
      <c r="PCL127" s="112"/>
      <c r="PCM127" s="112"/>
      <c r="PCN127" s="112"/>
      <c r="PCO127" s="112"/>
      <c r="PCP127" s="112"/>
      <c r="PCQ127" s="112"/>
      <c r="PCR127" s="112"/>
      <c r="PCS127" s="112"/>
      <c r="PCT127" s="112"/>
      <c r="PCU127" s="112"/>
      <c r="PCV127" s="112"/>
      <c r="PCW127" s="112"/>
      <c r="PCX127" s="112"/>
      <c r="PCY127" s="112"/>
      <c r="PCZ127" s="112"/>
      <c r="PDA127" s="112"/>
      <c r="PDB127" s="112"/>
      <c r="PDC127" s="112"/>
      <c r="PDD127" s="112"/>
      <c r="PDE127" s="112"/>
      <c r="PDF127" s="112"/>
      <c r="PDG127" s="112"/>
      <c r="PDH127" s="112"/>
      <c r="PDI127" s="112"/>
      <c r="PDJ127" s="112"/>
      <c r="PDK127" s="112"/>
      <c r="PDL127" s="112"/>
      <c r="PDM127" s="112"/>
      <c r="PDN127" s="112"/>
      <c r="PDO127" s="112"/>
      <c r="PDP127" s="112"/>
      <c r="PDQ127" s="112"/>
      <c r="PDR127" s="112"/>
      <c r="PDS127" s="112"/>
      <c r="PDT127" s="112"/>
      <c r="PDU127" s="112"/>
      <c r="PDV127" s="112"/>
      <c r="PDW127" s="112"/>
      <c r="PDX127" s="112"/>
      <c r="PDY127" s="112"/>
      <c r="PDZ127" s="112"/>
      <c r="PEA127" s="112"/>
      <c r="PEB127" s="112"/>
      <c r="PEC127" s="112"/>
      <c r="PED127" s="112"/>
      <c r="PEE127" s="112"/>
      <c r="PEF127" s="112"/>
      <c r="PEG127" s="112"/>
      <c r="PEH127" s="112"/>
      <c r="PEI127" s="112"/>
      <c r="PEJ127" s="112"/>
      <c r="PEK127" s="112"/>
      <c r="PEL127" s="112"/>
      <c r="PEM127" s="112"/>
      <c r="PEN127" s="112"/>
      <c r="PEO127" s="112"/>
      <c r="PEP127" s="112"/>
      <c r="PEQ127" s="112"/>
      <c r="PER127" s="112"/>
      <c r="PES127" s="112"/>
      <c r="PET127" s="112"/>
      <c r="PEU127" s="112"/>
      <c r="PEV127" s="112"/>
      <c r="PEW127" s="112"/>
      <c r="PEX127" s="112"/>
      <c r="PEY127" s="112"/>
      <c r="PEZ127" s="112"/>
      <c r="PFA127" s="112"/>
      <c r="PFB127" s="112"/>
      <c r="PFC127" s="112"/>
      <c r="PFD127" s="112"/>
      <c r="PFE127" s="112"/>
      <c r="PFF127" s="112"/>
      <c r="PFG127" s="112"/>
      <c r="PFH127" s="112"/>
      <c r="PFI127" s="112"/>
      <c r="PFJ127" s="112"/>
      <c r="PFK127" s="112"/>
      <c r="PFL127" s="112"/>
      <c r="PFM127" s="112"/>
      <c r="PFN127" s="112"/>
      <c r="PFO127" s="112"/>
      <c r="PFP127" s="112"/>
      <c r="PFQ127" s="112"/>
      <c r="PFR127" s="112"/>
      <c r="PFS127" s="112"/>
      <c r="PFT127" s="112"/>
      <c r="PFU127" s="112"/>
      <c r="PFV127" s="112"/>
      <c r="PFW127" s="112"/>
      <c r="PFX127" s="112"/>
      <c r="PFY127" s="112"/>
      <c r="PFZ127" s="112"/>
      <c r="PGA127" s="112"/>
      <c r="PGB127" s="112"/>
      <c r="PGC127" s="112"/>
      <c r="PGD127" s="112"/>
      <c r="PGE127" s="112"/>
      <c r="PGF127" s="112"/>
      <c r="PGG127" s="112"/>
      <c r="PGH127" s="112"/>
      <c r="PGI127" s="112"/>
      <c r="PGJ127" s="112"/>
      <c r="PGK127" s="112"/>
      <c r="PGL127" s="112"/>
      <c r="PGM127" s="112"/>
      <c r="PGN127" s="112"/>
      <c r="PGO127" s="112"/>
      <c r="PGP127" s="112"/>
      <c r="PGQ127" s="112"/>
      <c r="PGR127" s="112"/>
      <c r="PGS127" s="112"/>
      <c r="PGT127" s="112"/>
      <c r="PGU127" s="112"/>
      <c r="PGV127" s="112"/>
      <c r="PGW127" s="112"/>
      <c r="PGX127" s="112"/>
      <c r="PGY127" s="112"/>
      <c r="PGZ127" s="112"/>
      <c r="PHA127" s="112"/>
      <c r="PHB127" s="112"/>
      <c r="PHC127" s="112"/>
      <c r="PHD127" s="112"/>
      <c r="PHE127" s="112"/>
      <c r="PHF127" s="112"/>
      <c r="PHG127" s="112"/>
      <c r="PHH127" s="112"/>
      <c r="PHI127" s="112"/>
      <c r="PHJ127" s="112"/>
      <c r="PHK127" s="112"/>
      <c r="PHL127" s="112"/>
      <c r="PHM127" s="112"/>
      <c r="PHN127" s="112"/>
      <c r="PHO127" s="112"/>
      <c r="PHP127" s="112"/>
      <c r="PHQ127" s="112"/>
      <c r="PHR127" s="112"/>
      <c r="PHS127" s="112"/>
      <c r="PHT127" s="112"/>
      <c r="PHU127" s="112"/>
      <c r="PHV127" s="112"/>
      <c r="PHW127" s="112"/>
      <c r="PHX127" s="112"/>
      <c r="PHY127" s="112"/>
      <c r="PHZ127" s="112"/>
      <c r="PIA127" s="112"/>
      <c r="PIB127" s="112"/>
      <c r="PIC127" s="112"/>
      <c r="PID127" s="112"/>
      <c r="PIE127" s="112"/>
      <c r="PIF127" s="112"/>
      <c r="PIG127" s="112"/>
      <c r="PIH127" s="112"/>
      <c r="PII127" s="112"/>
      <c r="PIJ127" s="112"/>
      <c r="PIK127" s="112"/>
      <c r="PIL127" s="112"/>
      <c r="PIM127" s="112"/>
      <c r="PIN127" s="112"/>
      <c r="PIO127" s="112"/>
      <c r="PIP127" s="112"/>
      <c r="PIQ127" s="112"/>
      <c r="PIR127" s="112"/>
      <c r="PIS127" s="112"/>
      <c r="PIT127" s="112"/>
      <c r="PIU127" s="112"/>
      <c r="PIV127" s="112"/>
      <c r="PIW127" s="112"/>
      <c r="PIX127" s="112"/>
      <c r="PIY127" s="112"/>
      <c r="PIZ127" s="112"/>
      <c r="PJA127" s="112"/>
      <c r="PJB127" s="112"/>
      <c r="PJC127" s="112"/>
      <c r="PJD127" s="112"/>
      <c r="PJE127" s="112"/>
      <c r="PJF127" s="112"/>
      <c r="PJG127" s="112"/>
      <c r="PJH127" s="112"/>
      <c r="PJI127" s="112"/>
      <c r="PJJ127" s="112"/>
      <c r="PJK127" s="112"/>
      <c r="PJL127" s="112"/>
      <c r="PJM127" s="112"/>
      <c r="PJN127" s="112"/>
      <c r="PJO127" s="112"/>
      <c r="PJP127" s="112"/>
      <c r="PJQ127" s="112"/>
      <c r="PJR127" s="112"/>
      <c r="PJS127" s="112"/>
      <c r="PJT127" s="112"/>
      <c r="PJU127" s="112"/>
      <c r="PJV127" s="112"/>
      <c r="PJW127" s="112"/>
      <c r="PJX127" s="112"/>
      <c r="PJY127" s="112"/>
      <c r="PJZ127" s="112"/>
      <c r="PKA127" s="112"/>
      <c r="PKB127" s="112"/>
      <c r="PKC127" s="112"/>
      <c r="PKD127" s="112"/>
      <c r="PKE127" s="112"/>
      <c r="PKF127" s="112"/>
      <c r="PKG127" s="112"/>
      <c r="PKH127" s="112"/>
      <c r="PKI127" s="112"/>
      <c r="PKJ127" s="112"/>
      <c r="PKK127" s="112"/>
      <c r="PKL127" s="112"/>
      <c r="PKM127" s="112"/>
      <c r="PKN127" s="112"/>
      <c r="PKO127" s="112"/>
      <c r="PKP127" s="112"/>
      <c r="PKQ127" s="112"/>
      <c r="PKR127" s="112"/>
      <c r="PKS127" s="112"/>
      <c r="PKT127" s="112"/>
      <c r="PKU127" s="112"/>
      <c r="PKV127" s="112"/>
      <c r="PKW127" s="112"/>
      <c r="PKX127" s="112"/>
      <c r="PKY127" s="112"/>
      <c r="PKZ127" s="112"/>
      <c r="PLA127" s="112"/>
      <c r="PLB127" s="112"/>
      <c r="PLC127" s="112"/>
      <c r="PLD127" s="112"/>
      <c r="PLE127" s="112"/>
      <c r="PLF127" s="112"/>
      <c r="PLG127" s="112"/>
      <c r="PLH127" s="112"/>
      <c r="PLI127" s="112"/>
      <c r="PLJ127" s="112"/>
      <c r="PLK127" s="112"/>
      <c r="PLL127" s="112"/>
      <c r="PLM127" s="112"/>
      <c r="PLN127" s="112"/>
      <c r="PLO127" s="112"/>
      <c r="PLP127" s="112"/>
      <c r="PLQ127" s="112"/>
      <c r="PLR127" s="112"/>
      <c r="PLS127" s="112"/>
      <c r="PLT127" s="112"/>
      <c r="PLU127" s="112"/>
      <c r="PLV127" s="112"/>
      <c r="PLW127" s="112"/>
      <c r="PLX127" s="112"/>
      <c r="PLY127" s="112"/>
      <c r="PLZ127" s="112"/>
      <c r="PMA127" s="112"/>
      <c r="PMB127" s="112"/>
      <c r="PMC127" s="112"/>
      <c r="PMD127" s="112"/>
      <c r="PME127" s="112"/>
      <c r="PMF127" s="112"/>
      <c r="PMG127" s="112"/>
      <c r="PMH127" s="112"/>
      <c r="PMI127" s="112"/>
      <c r="PMJ127" s="112"/>
      <c r="PMK127" s="112"/>
      <c r="PML127" s="112"/>
      <c r="PMM127" s="112"/>
      <c r="PMN127" s="112"/>
      <c r="PMO127" s="112"/>
      <c r="PMP127" s="112"/>
      <c r="PMQ127" s="112"/>
      <c r="PMR127" s="112"/>
      <c r="PMS127" s="112"/>
      <c r="PMT127" s="112"/>
      <c r="PMU127" s="112"/>
      <c r="PMV127" s="112"/>
      <c r="PMW127" s="112"/>
      <c r="PMX127" s="112"/>
      <c r="PMY127" s="112"/>
      <c r="PMZ127" s="112"/>
      <c r="PNA127" s="112"/>
      <c r="PNB127" s="112"/>
      <c r="PNC127" s="112"/>
      <c r="PND127" s="112"/>
      <c r="PNE127" s="112"/>
      <c r="PNF127" s="112"/>
      <c r="PNG127" s="112"/>
      <c r="PNH127" s="112"/>
      <c r="PNI127" s="112"/>
      <c r="PNJ127" s="112"/>
      <c r="PNK127" s="112"/>
      <c r="PNL127" s="112"/>
      <c r="PNM127" s="112"/>
      <c r="PNN127" s="112"/>
      <c r="PNO127" s="112"/>
      <c r="PNP127" s="112"/>
      <c r="PNQ127" s="112"/>
      <c r="PNR127" s="112"/>
      <c r="PNS127" s="112"/>
      <c r="PNT127" s="112"/>
      <c r="PNU127" s="112"/>
      <c r="PNV127" s="112"/>
      <c r="PNW127" s="112"/>
      <c r="PNX127" s="112"/>
      <c r="PNY127" s="112"/>
      <c r="PNZ127" s="112"/>
      <c r="POA127" s="112"/>
      <c r="POB127" s="112"/>
      <c r="POC127" s="112"/>
      <c r="POD127" s="112"/>
      <c r="POE127" s="112"/>
      <c r="POF127" s="112"/>
      <c r="POG127" s="112"/>
      <c r="POH127" s="112"/>
      <c r="POI127" s="112"/>
      <c r="POJ127" s="112"/>
      <c r="POK127" s="112"/>
      <c r="POL127" s="112"/>
      <c r="POM127" s="112"/>
      <c r="PON127" s="112"/>
      <c r="POO127" s="112"/>
      <c r="POP127" s="112"/>
      <c r="POQ127" s="112"/>
      <c r="POR127" s="112"/>
      <c r="POS127" s="112"/>
      <c r="POT127" s="112"/>
      <c r="POU127" s="112"/>
      <c r="POV127" s="112"/>
      <c r="POW127" s="112"/>
      <c r="POX127" s="112"/>
      <c r="POY127" s="112"/>
      <c r="POZ127" s="112"/>
      <c r="PPA127" s="112"/>
      <c r="PPB127" s="112"/>
      <c r="PPC127" s="112"/>
      <c r="PPD127" s="112"/>
      <c r="PPE127" s="112"/>
      <c r="PPF127" s="112"/>
      <c r="PPG127" s="112"/>
      <c r="PPH127" s="112"/>
      <c r="PPI127" s="112"/>
      <c r="PPJ127" s="112"/>
      <c r="PPK127" s="112"/>
      <c r="PPL127" s="112"/>
      <c r="PPM127" s="112"/>
      <c r="PPN127" s="112"/>
      <c r="PPO127" s="112"/>
      <c r="PPP127" s="112"/>
      <c r="PPQ127" s="112"/>
      <c r="PPR127" s="112"/>
      <c r="PPS127" s="112"/>
      <c r="PPT127" s="112"/>
      <c r="PPU127" s="112"/>
      <c r="PPV127" s="112"/>
      <c r="PPW127" s="112"/>
      <c r="PPX127" s="112"/>
      <c r="PPY127" s="112"/>
      <c r="PPZ127" s="112"/>
      <c r="PQA127" s="112"/>
      <c r="PQB127" s="112"/>
      <c r="PQC127" s="112"/>
      <c r="PQD127" s="112"/>
      <c r="PQE127" s="112"/>
      <c r="PQF127" s="112"/>
      <c r="PQG127" s="112"/>
      <c r="PQH127" s="112"/>
      <c r="PQI127" s="112"/>
      <c r="PQJ127" s="112"/>
      <c r="PQK127" s="112"/>
      <c r="PQL127" s="112"/>
      <c r="PQM127" s="112"/>
      <c r="PQN127" s="112"/>
      <c r="PQO127" s="112"/>
      <c r="PQP127" s="112"/>
      <c r="PQQ127" s="112"/>
      <c r="PQR127" s="112"/>
      <c r="PQS127" s="112"/>
      <c r="PQT127" s="112"/>
      <c r="PQU127" s="112"/>
      <c r="PQV127" s="112"/>
      <c r="PQW127" s="112"/>
      <c r="PQX127" s="112"/>
      <c r="PQY127" s="112"/>
      <c r="PQZ127" s="112"/>
      <c r="PRA127" s="112"/>
      <c r="PRB127" s="112"/>
      <c r="PRC127" s="112"/>
      <c r="PRD127" s="112"/>
      <c r="PRE127" s="112"/>
      <c r="PRF127" s="112"/>
      <c r="PRG127" s="112"/>
      <c r="PRH127" s="112"/>
      <c r="PRI127" s="112"/>
      <c r="PRJ127" s="112"/>
      <c r="PRK127" s="112"/>
      <c r="PRL127" s="112"/>
      <c r="PRM127" s="112"/>
      <c r="PRN127" s="112"/>
      <c r="PRO127" s="112"/>
      <c r="PRP127" s="112"/>
      <c r="PRQ127" s="112"/>
      <c r="PRR127" s="112"/>
      <c r="PRS127" s="112"/>
      <c r="PRT127" s="112"/>
      <c r="PRU127" s="112"/>
      <c r="PRV127" s="112"/>
      <c r="PRW127" s="112"/>
      <c r="PRX127" s="112"/>
      <c r="PRY127" s="112"/>
      <c r="PRZ127" s="112"/>
      <c r="PSA127" s="112"/>
      <c r="PSB127" s="112"/>
      <c r="PSC127" s="112"/>
      <c r="PSD127" s="112"/>
      <c r="PSE127" s="112"/>
      <c r="PSF127" s="112"/>
      <c r="PSG127" s="112"/>
      <c r="PSH127" s="112"/>
      <c r="PSI127" s="112"/>
      <c r="PSJ127" s="112"/>
      <c r="PSK127" s="112"/>
      <c r="PSL127" s="112"/>
      <c r="PSM127" s="112"/>
      <c r="PSN127" s="112"/>
      <c r="PSO127" s="112"/>
      <c r="PSP127" s="112"/>
      <c r="PSQ127" s="112"/>
      <c r="PSR127" s="112"/>
      <c r="PSS127" s="112"/>
      <c r="PST127" s="112"/>
      <c r="PSU127" s="112"/>
      <c r="PSV127" s="112"/>
      <c r="PSW127" s="112"/>
      <c r="PSX127" s="112"/>
      <c r="PSY127" s="112"/>
      <c r="PSZ127" s="112"/>
      <c r="PTA127" s="112"/>
      <c r="PTB127" s="112"/>
      <c r="PTC127" s="112"/>
      <c r="PTD127" s="112"/>
      <c r="PTE127" s="112"/>
      <c r="PTF127" s="112"/>
      <c r="PTG127" s="112"/>
      <c r="PTH127" s="112"/>
      <c r="PTI127" s="112"/>
      <c r="PTJ127" s="112"/>
      <c r="PTK127" s="112"/>
      <c r="PTL127" s="112"/>
      <c r="PTM127" s="112"/>
      <c r="PTN127" s="112"/>
      <c r="PTO127" s="112"/>
      <c r="PTP127" s="112"/>
      <c r="PTQ127" s="112"/>
      <c r="PTR127" s="112"/>
      <c r="PTS127" s="112"/>
      <c r="PTT127" s="112"/>
      <c r="PTU127" s="112"/>
      <c r="PTV127" s="112"/>
      <c r="PTW127" s="112"/>
      <c r="PTX127" s="112"/>
      <c r="PTY127" s="112"/>
      <c r="PTZ127" s="112"/>
      <c r="PUA127" s="112"/>
      <c r="PUB127" s="112"/>
      <c r="PUC127" s="112"/>
      <c r="PUD127" s="112"/>
      <c r="PUE127" s="112"/>
      <c r="PUF127" s="112"/>
      <c r="PUG127" s="112"/>
      <c r="PUH127" s="112"/>
      <c r="PUI127" s="112"/>
      <c r="PUJ127" s="112"/>
      <c r="PUK127" s="112"/>
      <c r="PUL127" s="112"/>
      <c r="PUM127" s="112"/>
      <c r="PUN127" s="112"/>
      <c r="PUO127" s="112"/>
      <c r="PUP127" s="112"/>
      <c r="PUQ127" s="112"/>
      <c r="PUR127" s="112"/>
      <c r="PUS127" s="112"/>
      <c r="PUT127" s="112"/>
      <c r="PUU127" s="112"/>
      <c r="PUV127" s="112"/>
      <c r="PUW127" s="112"/>
      <c r="PUX127" s="112"/>
      <c r="PUY127" s="112"/>
      <c r="PUZ127" s="112"/>
      <c r="PVA127" s="112"/>
      <c r="PVB127" s="112"/>
      <c r="PVC127" s="112"/>
      <c r="PVD127" s="112"/>
      <c r="PVE127" s="112"/>
      <c r="PVF127" s="112"/>
      <c r="PVG127" s="112"/>
      <c r="PVH127" s="112"/>
      <c r="PVI127" s="112"/>
      <c r="PVJ127" s="112"/>
      <c r="PVK127" s="112"/>
      <c r="PVL127" s="112"/>
      <c r="PVM127" s="112"/>
      <c r="PVN127" s="112"/>
      <c r="PVO127" s="112"/>
      <c r="PVP127" s="112"/>
      <c r="PVQ127" s="112"/>
      <c r="PVR127" s="112"/>
      <c r="PVS127" s="112"/>
      <c r="PVT127" s="112"/>
      <c r="PVU127" s="112"/>
      <c r="PVV127" s="112"/>
      <c r="PVW127" s="112"/>
      <c r="PVX127" s="112"/>
      <c r="PVY127" s="112"/>
      <c r="PVZ127" s="112"/>
      <c r="PWA127" s="112"/>
      <c r="PWB127" s="112"/>
      <c r="PWC127" s="112"/>
      <c r="PWD127" s="112"/>
      <c r="PWE127" s="112"/>
      <c r="PWF127" s="112"/>
      <c r="PWG127" s="112"/>
      <c r="PWH127" s="112"/>
      <c r="PWI127" s="112"/>
      <c r="PWJ127" s="112"/>
      <c r="PWK127" s="112"/>
      <c r="PWL127" s="112"/>
      <c r="PWM127" s="112"/>
      <c r="PWN127" s="112"/>
      <c r="PWO127" s="112"/>
      <c r="PWP127" s="112"/>
      <c r="PWQ127" s="112"/>
      <c r="PWR127" s="112"/>
      <c r="PWS127" s="112"/>
      <c r="PWT127" s="112"/>
      <c r="PWU127" s="112"/>
      <c r="PWV127" s="112"/>
      <c r="PWW127" s="112"/>
      <c r="PWX127" s="112"/>
      <c r="PWY127" s="112"/>
      <c r="PWZ127" s="112"/>
      <c r="PXA127" s="112"/>
      <c r="PXB127" s="112"/>
      <c r="PXC127" s="112"/>
      <c r="PXD127" s="112"/>
      <c r="PXE127" s="112"/>
      <c r="PXF127" s="112"/>
      <c r="PXG127" s="112"/>
      <c r="PXH127" s="112"/>
      <c r="PXI127" s="112"/>
      <c r="PXJ127" s="112"/>
      <c r="PXK127" s="112"/>
      <c r="PXL127" s="112"/>
      <c r="PXM127" s="112"/>
      <c r="PXN127" s="112"/>
      <c r="PXO127" s="112"/>
      <c r="PXP127" s="112"/>
      <c r="PXQ127" s="112"/>
      <c r="PXR127" s="112"/>
      <c r="PXS127" s="112"/>
      <c r="PXT127" s="112"/>
      <c r="PXU127" s="112"/>
      <c r="PXV127" s="112"/>
      <c r="PXW127" s="112"/>
      <c r="PXX127" s="112"/>
      <c r="PXY127" s="112"/>
      <c r="PXZ127" s="112"/>
      <c r="PYA127" s="112"/>
      <c r="PYB127" s="112"/>
      <c r="PYC127" s="112"/>
      <c r="PYD127" s="112"/>
      <c r="PYE127" s="112"/>
      <c r="PYF127" s="112"/>
      <c r="PYG127" s="112"/>
      <c r="PYH127" s="112"/>
      <c r="PYI127" s="112"/>
      <c r="PYJ127" s="112"/>
      <c r="PYK127" s="112"/>
      <c r="PYL127" s="112"/>
      <c r="PYM127" s="112"/>
      <c r="PYN127" s="112"/>
      <c r="PYO127" s="112"/>
      <c r="PYP127" s="112"/>
      <c r="PYQ127" s="112"/>
      <c r="PYR127" s="112"/>
      <c r="PYS127" s="112"/>
      <c r="PYT127" s="112"/>
      <c r="PYU127" s="112"/>
      <c r="PYV127" s="112"/>
      <c r="PYW127" s="112"/>
      <c r="PYX127" s="112"/>
      <c r="PYY127" s="112"/>
      <c r="PYZ127" s="112"/>
      <c r="PZA127" s="112"/>
      <c r="PZB127" s="112"/>
      <c r="PZC127" s="112"/>
      <c r="PZD127" s="112"/>
      <c r="PZE127" s="112"/>
      <c r="PZF127" s="112"/>
      <c r="PZG127" s="112"/>
      <c r="PZH127" s="112"/>
      <c r="PZI127" s="112"/>
      <c r="PZJ127" s="112"/>
      <c r="PZK127" s="112"/>
      <c r="PZL127" s="112"/>
      <c r="PZM127" s="112"/>
      <c r="PZN127" s="112"/>
      <c r="PZO127" s="112"/>
      <c r="PZP127" s="112"/>
      <c r="PZQ127" s="112"/>
      <c r="PZR127" s="112"/>
      <c r="PZS127" s="112"/>
      <c r="PZT127" s="112"/>
      <c r="PZU127" s="112"/>
      <c r="PZV127" s="112"/>
      <c r="PZW127" s="112"/>
      <c r="PZX127" s="112"/>
      <c r="PZY127" s="112"/>
      <c r="PZZ127" s="112"/>
      <c r="QAA127" s="112"/>
      <c r="QAB127" s="112"/>
      <c r="QAC127" s="112"/>
      <c r="QAD127" s="112"/>
      <c r="QAE127" s="112"/>
      <c r="QAF127" s="112"/>
      <c r="QAG127" s="112"/>
      <c r="QAH127" s="112"/>
      <c r="QAI127" s="112"/>
      <c r="QAJ127" s="112"/>
      <c r="QAK127" s="112"/>
      <c r="QAL127" s="112"/>
      <c r="QAM127" s="112"/>
      <c r="QAN127" s="112"/>
      <c r="QAO127" s="112"/>
      <c r="QAP127" s="112"/>
      <c r="QAQ127" s="112"/>
      <c r="QAR127" s="112"/>
      <c r="QAS127" s="112"/>
      <c r="QAT127" s="112"/>
      <c r="QAU127" s="112"/>
      <c r="QAV127" s="112"/>
      <c r="QAW127" s="112"/>
      <c r="QAX127" s="112"/>
      <c r="QAY127" s="112"/>
      <c r="QAZ127" s="112"/>
      <c r="QBA127" s="112"/>
      <c r="QBB127" s="112"/>
      <c r="QBC127" s="112"/>
      <c r="QBD127" s="112"/>
      <c r="QBE127" s="112"/>
      <c r="QBF127" s="112"/>
      <c r="QBG127" s="112"/>
      <c r="QBH127" s="112"/>
      <c r="QBI127" s="112"/>
      <c r="QBJ127" s="112"/>
      <c r="QBK127" s="112"/>
      <c r="QBL127" s="112"/>
      <c r="QBM127" s="112"/>
      <c r="QBN127" s="112"/>
      <c r="QBO127" s="112"/>
      <c r="QBP127" s="112"/>
      <c r="QBQ127" s="112"/>
      <c r="QBR127" s="112"/>
      <c r="QBS127" s="112"/>
      <c r="QBT127" s="112"/>
      <c r="QBU127" s="112"/>
      <c r="QBV127" s="112"/>
      <c r="QBW127" s="112"/>
      <c r="QBX127" s="112"/>
      <c r="QBY127" s="112"/>
      <c r="QBZ127" s="112"/>
      <c r="QCA127" s="112"/>
      <c r="QCB127" s="112"/>
      <c r="QCC127" s="112"/>
      <c r="QCD127" s="112"/>
      <c r="QCE127" s="112"/>
      <c r="QCF127" s="112"/>
      <c r="QCG127" s="112"/>
      <c r="QCH127" s="112"/>
      <c r="QCI127" s="112"/>
      <c r="QCJ127" s="112"/>
      <c r="QCK127" s="112"/>
      <c r="QCL127" s="112"/>
      <c r="QCM127" s="112"/>
      <c r="QCN127" s="112"/>
      <c r="QCO127" s="112"/>
      <c r="QCP127" s="112"/>
      <c r="QCQ127" s="112"/>
      <c r="QCR127" s="112"/>
      <c r="QCS127" s="112"/>
      <c r="QCT127" s="112"/>
      <c r="QCU127" s="112"/>
      <c r="QCV127" s="112"/>
      <c r="QCW127" s="112"/>
      <c r="QCX127" s="112"/>
      <c r="QCY127" s="112"/>
      <c r="QCZ127" s="112"/>
      <c r="QDA127" s="112"/>
      <c r="QDB127" s="112"/>
      <c r="QDC127" s="112"/>
      <c r="QDD127" s="112"/>
      <c r="QDE127" s="112"/>
      <c r="QDF127" s="112"/>
      <c r="QDG127" s="112"/>
      <c r="QDH127" s="112"/>
      <c r="QDI127" s="112"/>
      <c r="QDJ127" s="112"/>
      <c r="QDK127" s="112"/>
      <c r="QDL127" s="112"/>
      <c r="QDM127" s="112"/>
      <c r="QDN127" s="112"/>
      <c r="QDO127" s="112"/>
      <c r="QDP127" s="112"/>
      <c r="QDQ127" s="112"/>
      <c r="QDR127" s="112"/>
      <c r="QDS127" s="112"/>
      <c r="QDT127" s="112"/>
      <c r="QDU127" s="112"/>
      <c r="QDV127" s="112"/>
      <c r="QDW127" s="112"/>
      <c r="QDX127" s="112"/>
      <c r="QDY127" s="112"/>
      <c r="QDZ127" s="112"/>
      <c r="QEA127" s="112"/>
      <c r="QEB127" s="112"/>
      <c r="QEC127" s="112"/>
      <c r="QED127" s="112"/>
      <c r="QEE127" s="112"/>
      <c r="QEF127" s="112"/>
      <c r="QEG127" s="112"/>
      <c r="QEH127" s="112"/>
      <c r="QEI127" s="112"/>
      <c r="QEJ127" s="112"/>
      <c r="QEK127" s="112"/>
      <c r="QEL127" s="112"/>
      <c r="QEM127" s="112"/>
      <c r="QEN127" s="112"/>
      <c r="QEO127" s="112"/>
      <c r="QEP127" s="112"/>
      <c r="QEQ127" s="112"/>
      <c r="QER127" s="112"/>
      <c r="QES127" s="112"/>
      <c r="QET127" s="112"/>
      <c r="QEU127" s="112"/>
      <c r="QEV127" s="112"/>
      <c r="QEW127" s="112"/>
      <c r="QEX127" s="112"/>
      <c r="QEY127" s="112"/>
      <c r="QEZ127" s="112"/>
      <c r="QFA127" s="112"/>
      <c r="QFB127" s="112"/>
      <c r="QFC127" s="112"/>
      <c r="QFD127" s="112"/>
      <c r="QFE127" s="112"/>
      <c r="QFF127" s="112"/>
      <c r="QFG127" s="112"/>
      <c r="QFH127" s="112"/>
      <c r="QFI127" s="112"/>
      <c r="QFJ127" s="112"/>
      <c r="QFK127" s="112"/>
      <c r="QFL127" s="112"/>
      <c r="QFM127" s="112"/>
      <c r="QFN127" s="112"/>
      <c r="QFO127" s="112"/>
      <c r="QFP127" s="112"/>
      <c r="QFQ127" s="112"/>
      <c r="QFR127" s="112"/>
      <c r="QFS127" s="112"/>
      <c r="QFT127" s="112"/>
      <c r="QFU127" s="112"/>
      <c r="QFV127" s="112"/>
      <c r="QFW127" s="112"/>
      <c r="QFX127" s="112"/>
      <c r="QFY127" s="112"/>
      <c r="QFZ127" s="112"/>
      <c r="QGA127" s="112"/>
      <c r="QGB127" s="112"/>
      <c r="QGC127" s="112"/>
      <c r="QGD127" s="112"/>
      <c r="QGE127" s="112"/>
      <c r="QGF127" s="112"/>
      <c r="QGG127" s="112"/>
      <c r="QGH127" s="112"/>
      <c r="QGI127" s="112"/>
      <c r="QGJ127" s="112"/>
      <c r="QGK127" s="112"/>
      <c r="QGL127" s="112"/>
      <c r="QGM127" s="112"/>
      <c r="QGN127" s="112"/>
      <c r="QGO127" s="112"/>
      <c r="QGP127" s="112"/>
      <c r="QGQ127" s="112"/>
      <c r="QGR127" s="112"/>
      <c r="QGS127" s="112"/>
      <c r="QGT127" s="112"/>
      <c r="QGU127" s="112"/>
      <c r="QGV127" s="112"/>
      <c r="QGW127" s="112"/>
      <c r="QGX127" s="112"/>
      <c r="QGY127" s="112"/>
      <c r="QGZ127" s="112"/>
      <c r="QHA127" s="112"/>
      <c r="QHB127" s="112"/>
      <c r="QHC127" s="112"/>
      <c r="QHD127" s="112"/>
      <c r="QHE127" s="112"/>
      <c r="QHF127" s="112"/>
      <c r="QHG127" s="112"/>
      <c r="QHH127" s="112"/>
      <c r="QHI127" s="112"/>
      <c r="QHJ127" s="112"/>
      <c r="QHK127" s="112"/>
      <c r="QHL127" s="112"/>
      <c r="QHM127" s="112"/>
      <c r="QHN127" s="112"/>
      <c r="QHO127" s="112"/>
      <c r="QHP127" s="112"/>
      <c r="QHQ127" s="112"/>
      <c r="QHR127" s="112"/>
      <c r="QHS127" s="112"/>
      <c r="QHT127" s="112"/>
      <c r="QHU127" s="112"/>
      <c r="QHV127" s="112"/>
      <c r="QHW127" s="112"/>
      <c r="QHX127" s="112"/>
      <c r="QHY127" s="112"/>
      <c r="QHZ127" s="112"/>
      <c r="QIA127" s="112"/>
      <c r="QIB127" s="112"/>
      <c r="QIC127" s="112"/>
      <c r="QID127" s="112"/>
      <c r="QIE127" s="112"/>
      <c r="QIF127" s="112"/>
      <c r="QIG127" s="112"/>
      <c r="QIH127" s="112"/>
      <c r="QII127" s="112"/>
      <c r="QIJ127" s="112"/>
      <c r="QIK127" s="112"/>
      <c r="QIL127" s="112"/>
      <c r="QIM127" s="112"/>
      <c r="QIN127" s="112"/>
      <c r="QIO127" s="112"/>
      <c r="QIP127" s="112"/>
      <c r="QIQ127" s="112"/>
      <c r="QIR127" s="112"/>
      <c r="QIS127" s="112"/>
      <c r="QIT127" s="112"/>
      <c r="QIU127" s="112"/>
      <c r="QIV127" s="112"/>
      <c r="QIW127" s="112"/>
      <c r="QIX127" s="112"/>
      <c r="QIY127" s="112"/>
      <c r="QIZ127" s="112"/>
      <c r="QJA127" s="112"/>
      <c r="QJB127" s="112"/>
      <c r="QJC127" s="112"/>
      <c r="QJD127" s="112"/>
      <c r="QJE127" s="112"/>
      <c r="QJF127" s="112"/>
      <c r="QJG127" s="112"/>
      <c r="QJH127" s="112"/>
      <c r="QJI127" s="112"/>
      <c r="QJJ127" s="112"/>
      <c r="QJK127" s="112"/>
      <c r="QJL127" s="112"/>
      <c r="QJM127" s="112"/>
      <c r="QJN127" s="112"/>
      <c r="QJO127" s="112"/>
      <c r="QJP127" s="112"/>
      <c r="QJQ127" s="112"/>
      <c r="QJR127" s="112"/>
      <c r="QJS127" s="112"/>
      <c r="QJT127" s="112"/>
      <c r="QJU127" s="112"/>
      <c r="QJV127" s="112"/>
      <c r="QJW127" s="112"/>
      <c r="QJX127" s="112"/>
      <c r="QJY127" s="112"/>
      <c r="QJZ127" s="112"/>
      <c r="QKA127" s="112"/>
      <c r="QKB127" s="112"/>
      <c r="QKC127" s="112"/>
      <c r="QKD127" s="112"/>
      <c r="QKE127" s="112"/>
      <c r="QKF127" s="112"/>
      <c r="QKG127" s="112"/>
      <c r="QKH127" s="112"/>
      <c r="QKI127" s="112"/>
      <c r="QKJ127" s="112"/>
      <c r="QKK127" s="112"/>
      <c r="QKL127" s="112"/>
      <c r="QKM127" s="112"/>
      <c r="QKN127" s="112"/>
      <c r="QKO127" s="112"/>
      <c r="QKP127" s="112"/>
      <c r="QKQ127" s="112"/>
      <c r="QKR127" s="112"/>
      <c r="QKS127" s="112"/>
      <c r="QKT127" s="112"/>
      <c r="QKU127" s="112"/>
      <c r="QKV127" s="112"/>
      <c r="QKW127" s="112"/>
      <c r="QKX127" s="112"/>
      <c r="QKY127" s="112"/>
      <c r="QKZ127" s="112"/>
      <c r="QLA127" s="112"/>
      <c r="QLB127" s="112"/>
      <c r="QLC127" s="112"/>
      <c r="QLD127" s="112"/>
      <c r="QLE127" s="112"/>
      <c r="QLF127" s="112"/>
      <c r="QLG127" s="112"/>
      <c r="QLH127" s="112"/>
      <c r="QLI127" s="112"/>
      <c r="QLJ127" s="112"/>
      <c r="QLK127" s="112"/>
      <c r="QLL127" s="112"/>
      <c r="QLM127" s="112"/>
      <c r="QLN127" s="112"/>
      <c r="QLO127" s="112"/>
      <c r="QLP127" s="112"/>
      <c r="QLQ127" s="112"/>
      <c r="QLR127" s="112"/>
      <c r="QLS127" s="112"/>
      <c r="QLT127" s="112"/>
      <c r="QLU127" s="112"/>
      <c r="QLV127" s="112"/>
      <c r="QLW127" s="112"/>
      <c r="QLX127" s="112"/>
      <c r="QLY127" s="112"/>
      <c r="QLZ127" s="112"/>
      <c r="QMA127" s="112"/>
      <c r="QMB127" s="112"/>
      <c r="QMC127" s="112"/>
      <c r="QMD127" s="112"/>
      <c r="QME127" s="112"/>
      <c r="QMF127" s="112"/>
      <c r="QMG127" s="112"/>
      <c r="QMH127" s="112"/>
      <c r="QMI127" s="112"/>
      <c r="QMJ127" s="112"/>
      <c r="QMK127" s="112"/>
      <c r="QML127" s="112"/>
      <c r="QMM127" s="112"/>
      <c r="QMN127" s="112"/>
      <c r="QMO127" s="112"/>
      <c r="QMP127" s="112"/>
      <c r="QMQ127" s="112"/>
      <c r="QMR127" s="112"/>
      <c r="QMS127" s="112"/>
      <c r="QMT127" s="112"/>
      <c r="QMU127" s="112"/>
      <c r="QMV127" s="112"/>
      <c r="QMW127" s="112"/>
      <c r="QMX127" s="112"/>
      <c r="QMY127" s="112"/>
      <c r="QMZ127" s="112"/>
      <c r="QNA127" s="112"/>
      <c r="QNB127" s="112"/>
      <c r="QNC127" s="112"/>
      <c r="QND127" s="112"/>
      <c r="QNE127" s="112"/>
      <c r="QNF127" s="112"/>
      <c r="QNG127" s="112"/>
      <c r="QNH127" s="112"/>
      <c r="QNI127" s="112"/>
      <c r="QNJ127" s="112"/>
      <c r="QNK127" s="112"/>
      <c r="QNL127" s="112"/>
      <c r="QNM127" s="112"/>
      <c r="QNN127" s="112"/>
      <c r="QNO127" s="112"/>
      <c r="QNP127" s="112"/>
      <c r="QNQ127" s="112"/>
      <c r="QNR127" s="112"/>
      <c r="QNS127" s="112"/>
      <c r="QNT127" s="112"/>
      <c r="QNU127" s="112"/>
      <c r="QNV127" s="112"/>
      <c r="QNW127" s="112"/>
      <c r="QNX127" s="112"/>
      <c r="QNY127" s="112"/>
      <c r="QNZ127" s="112"/>
      <c r="QOA127" s="112"/>
      <c r="QOB127" s="112"/>
      <c r="QOC127" s="112"/>
      <c r="QOD127" s="112"/>
      <c r="QOE127" s="112"/>
      <c r="QOF127" s="112"/>
      <c r="QOG127" s="112"/>
      <c r="QOH127" s="112"/>
      <c r="QOI127" s="112"/>
      <c r="QOJ127" s="112"/>
      <c r="QOK127" s="112"/>
      <c r="QOL127" s="112"/>
      <c r="QOM127" s="112"/>
      <c r="QON127" s="112"/>
      <c r="QOO127" s="112"/>
      <c r="QOP127" s="112"/>
      <c r="QOQ127" s="112"/>
      <c r="QOR127" s="112"/>
      <c r="QOS127" s="112"/>
      <c r="QOT127" s="112"/>
      <c r="QOU127" s="112"/>
      <c r="QOV127" s="112"/>
      <c r="QOW127" s="112"/>
      <c r="QOX127" s="112"/>
      <c r="QOY127" s="112"/>
      <c r="QOZ127" s="112"/>
      <c r="QPA127" s="112"/>
      <c r="QPB127" s="112"/>
      <c r="QPC127" s="112"/>
      <c r="QPD127" s="112"/>
      <c r="QPE127" s="112"/>
      <c r="QPF127" s="112"/>
      <c r="QPG127" s="112"/>
      <c r="QPH127" s="112"/>
      <c r="QPI127" s="112"/>
      <c r="QPJ127" s="112"/>
      <c r="QPK127" s="112"/>
      <c r="QPL127" s="112"/>
      <c r="QPM127" s="112"/>
      <c r="QPN127" s="112"/>
      <c r="QPO127" s="112"/>
      <c r="QPP127" s="112"/>
      <c r="QPQ127" s="112"/>
      <c r="QPR127" s="112"/>
      <c r="QPS127" s="112"/>
      <c r="QPT127" s="112"/>
      <c r="QPU127" s="112"/>
      <c r="QPV127" s="112"/>
      <c r="QPW127" s="112"/>
      <c r="QPX127" s="112"/>
      <c r="QPY127" s="112"/>
      <c r="QPZ127" s="112"/>
      <c r="QQA127" s="112"/>
      <c r="QQB127" s="112"/>
      <c r="QQC127" s="112"/>
      <c r="QQD127" s="112"/>
      <c r="QQE127" s="112"/>
      <c r="QQF127" s="112"/>
      <c r="QQG127" s="112"/>
      <c r="QQH127" s="112"/>
      <c r="QQI127" s="112"/>
      <c r="QQJ127" s="112"/>
      <c r="QQK127" s="112"/>
      <c r="QQL127" s="112"/>
      <c r="QQM127" s="112"/>
      <c r="QQN127" s="112"/>
      <c r="QQO127" s="112"/>
      <c r="QQP127" s="112"/>
      <c r="QQQ127" s="112"/>
      <c r="QQR127" s="112"/>
      <c r="QQS127" s="112"/>
      <c r="QQT127" s="112"/>
      <c r="QQU127" s="112"/>
      <c r="QQV127" s="112"/>
      <c r="QQW127" s="112"/>
      <c r="QQX127" s="112"/>
      <c r="QQY127" s="112"/>
      <c r="QQZ127" s="112"/>
      <c r="QRA127" s="112"/>
      <c r="QRB127" s="112"/>
      <c r="QRC127" s="112"/>
      <c r="QRD127" s="112"/>
      <c r="QRE127" s="112"/>
      <c r="QRF127" s="112"/>
      <c r="QRG127" s="112"/>
      <c r="QRH127" s="112"/>
      <c r="QRI127" s="112"/>
      <c r="QRJ127" s="112"/>
      <c r="QRK127" s="112"/>
      <c r="QRL127" s="112"/>
      <c r="QRM127" s="112"/>
      <c r="QRN127" s="112"/>
      <c r="QRO127" s="112"/>
      <c r="QRP127" s="112"/>
      <c r="QRQ127" s="112"/>
      <c r="QRR127" s="112"/>
      <c r="QRS127" s="112"/>
      <c r="QRT127" s="112"/>
      <c r="QRU127" s="112"/>
      <c r="QRV127" s="112"/>
      <c r="QRW127" s="112"/>
      <c r="QRX127" s="112"/>
      <c r="QRY127" s="112"/>
      <c r="QRZ127" s="112"/>
      <c r="QSA127" s="112"/>
      <c r="QSB127" s="112"/>
      <c r="QSC127" s="112"/>
      <c r="QSD127" s="112"/>
      <c r="QSE127" s="112"/>
      <c r="QSF127" s="112"/>
      <c r="QSG127" s="112"/>
      <c r="QSH127" s="112"/>
      <c r="QSI127" s="112"/>
      <c r="QSJ127" s="112"/>
      <c r="QSK127" s="112"/>
      <c r="QSL127" s="112"/>
      <c r="QSM127" s="112"/>
      <c r="QSN127" s="112"/>
      <c r="QSO127" s="112"/>
      <c r="QSP127" s="112"/>
      <c r="QSQ127" s="112"/>
      <c r="QSR127" s="112"/>
      <c r="QSS127" s="112"/>
      <c r="QST127" s="112"/>
      <c r="QSU127" s="112"/>
      <c r="QSV127" s="112"/>
      <c r="QSW127" s="112"/>
      <c r="QSX127" s="112"/>
      <c r="QSY127" s="112"/>
      <c r="QSZ127" s="112"/>
      <c r="QTA127" s="112"/>
      <c r="QTB127" s="112"/>
      <c r="QTC127" s="112"/>
      <c r="QTD127" s="112"/>
      <c r="QTE127" s="112"/>
      <c r="QTF127" s="112"/>
      <c r="QTG127" s="112"/>
      <c r="QTH127" s="112"/>
      <c r="QTI127" s="112"/>
      <c r="QTJ127" s="112"/>
      <c r="QTK127" s="112"/>
      <c r="QTL127" s="112"/>
      <c r="QTM127" s="112"/>
      <c r="QTN127" s="112"/>
      <c r="QTO127" s="112"/>
      <c r="QTP127" s="112"/>
      <c r="QTQ127" s="112"/>
      <c r="QTR127" s="112"/>
      <c r="QTS127" s="112"/>
      <c r="QTT127" s="112"/>
      <c r="QTU127" s="112"/>
      <c r="QTV127" s="112"/>
      <c r="QTW127" s="112"/>
      <c r="QTX127" s="112"/>
      <c r="QTY127" s="112"/>
      <c r="QTZ127" s="112"/>
      <c r="QUA127" s="112"/>
      <c r="QUB127" s="112"/>
      <c r="QUC127" s="112"/>
      <c r="QUD127" s="112"/>
      <c r="QUE127" s="112"/>
      <c r="QUF127" s="112"/>
      <c r="QUG127" s="112"/>
      <c r="QUH127" s="112"/>
      <c r="QUI127" s="112"/>
      <c r="QUJ127" s="112"/>
      <c r="QUK127" s="112"/>
      <c r="QUL127" s="112"/>
      <c r="QUM127" s="112"/>
      <c r="QUN127" s="112"/>
      <c r="QUO127" s="112"/>
      <c r="QUP127" s="112"/>
      <c r="QUQ127" s="112"/>
      <c r="QUR127" s="112"/>
      <c r="QUS127" s="112"/>
      <c r="QUT127" s="112"/>
      <c r="QUU127" s="112"/>
      <c r="QUV127" s="112"/>
      <c r="QUW127" s="112"/>
      <c r="QUX127" s="112"/>
      <c r="QUY127" s="112"/>
      <c r="QUZ127" s="112"/>
      <c r="QVA127" s="112"/>
      <c r="QVB127" s="112"/>
      <c r="QVC127" s="112"/>
      <c r="QVD127" s="112"/>
      <c r="QVE127" s="112"/>
      <c r="QVF127" s="112"/>
      <c r="QVG127" s="112"/>
      <c r="QVH127" s="112"/>
      <c r="QVI127" s="112"/>
      <c r="QVJ127" s="112"/>
      <c r="QVK127" s="112"/>
      <c r="QVL127" s="112"/>
      <c r="QVM127" s="112"/>
      <c r="QVN127" s="112"/>
      <c r="QVO127" s="112"/>
      <c r="QVP127" s="112"/>
      <c r="QVQ127" s="112"/>
      <c r="QVR127" s="112"/>
      <c r="QVS127" s="112"/>
      <c r="QVT127" s="112"/>
      <c r="QVU127" s="112"/>
      <c r="QVV127" s="112"/>
      <c r="QVW127" s="112"/>
      <c r="QVX127" s="112"/>
      <c r="QVY127" s="112"/>
      <c r="QVZ127" s="112"/>
      <c r="QWA127" s="112"/>
      <c r="QWB127" s="112"/>
      <c r="QWC127" s="112"/>
      <c r="QWD127" s="112"/>
      <c r="QWE127" s="112"/>
      <c r="QWF127" s="112"/>
      <c r="QWG127" s="112"/>
      <c r="QWH127" s="112"/>
      <c r="QWI127" s="112"/>
      <c r="QWJ127" s="112"/>
      <c r="QWK127" s="112"/>
      <c r="QWL127" s="112"/>
      <c r="QWM127" s="112"/>
      <c r="QWN127" s="112"/>
      <c r="QWO127" s="112"/>
      <c r="QWP127" s="112"/>
      <c r="QWQ127" s="112"/>
      <c r="QWR127" s="112"/>
      <c r="QWS127" s="112"/>
      <c r="QWT127" s="112"/>
      <c r="QWU127" s="112"/>
      <c r="QWV127" s="112"/>
      <c r="QWW127" s="112"/>
      <c r="QWX127" s="112"/>
      <c r="QWY127" s="112"/>
      <c r="QWZ127" s="112"/>
      <c r="QXA127" s="112"/>
      <c r="QXB127" s="112"/>
      <c r="QXC127" s="112"/>
      <c r="QXD127" s="112"/>
      <c r="QXE127" s="112"/>
      <c r="QXF127" s="112"/>
      <c r="QXG127" s="112"/>
      <c r="QXH127" s="112"/>
      <c r="QXI127" s="112"/>
      <c r="QXJ127" s="112"/>
      <c r="QXK127" s="112"/>
      <c r="QXL127" s="112"/>
      <c r="QXM127" s="112"/>
      <c r="QXN127" s="112"/>
      <c r="QXO127" s="112"/>
      <c r="QXP127" s="112"/>
      <c r="QXQ127" s="112"/>
      <c r="QXR127" s="112"/>
      <c r="QXS127" s="112"/>
      <c r="QXT127" s="112"/>
      <c r="QXU127" s="112"/>
      <c r="QXV127" s="112"/>
      <c r="QXW127" s="112"/>
      <c r="QXX127" s="112"/>
      <c r="QXY127" s="112"/>
      <c r="QXZ127" s="112"/>
      <c r="QYA127" s="112"/>
      <c r="QYB127" s="112"/>
      <c r="QYC127" s="112"/>
      <c r="QYD127" s="112"/>
      <c r="QYE127" s="112"/>
      <c r="QYF127" s="112"/>
      <c r="QYG127" s="112"/>
      <c r="QYH127" s="112"/>
      <c r="QYI127" s="112"/>
      <c r="QYJ127" s="112"/>
      <c r="QYK127" s="112"/>
      <c r="QYL127" s="112"/>
      <c r="QYM127" s="112"/>
      <c r="QYN127" s="112"/>
      <c r="QYO127" s="112"/>
      <c r="QYP127" s="112"/>
      <c r="QYQ127" s="112"/>
      <c r="QYR127" s="112"/>
      <c r="QYS127" s="112"/>
      <c r="QYT127" s="112"/>
      <c r="QYU127" s="112"/>
      <c r="QYV127" s="112"/>
      <c r="QYW127" s="112"/>
      <c r="QYX127" s="112"/>
      <c r="QYY127" s="112"/>
      <c r="QYZ127" s="112"/>
      <c r="QZA127" s="112"/>
      <c r="QZB127" s="112"/>
      <c r="QZC127" s="112"/>
      <c r="QZD127" s="112"/>
      <c r="QZE127" s="112"/>
      <c r="QZF127" s="112"/>
      <c r="QZG127" s="112"/>
      <c r="QZH127" s="112"/>
      <c r="QZI127" s="112"/>
      <c r="QZJ127" s="112"/>
      <c r="QZK127" s="112"/>
      <c r="QZL127" s="112"/>
      <c r="QZM127" s="112"/>
      <c r="QZN127" s="112"/>
      <c r="QZO127" s="112"/>
      <c r="QZP127" s="112"/>
      <c r="QZQ127" s="112"/>
      <c r="QZR127" s="112"/>
      <c r="QZS127" s="112"/>
      <c r="QZT127" s="112"/>
      <c r="QZU127" s="112"/>
      <c r="QZV127" s="112"/>
      <c r="QZW127" s="112"/>
      <c r="QZX127" s="112"/>
      <c r="QZY127" s="112"/>
      <c r="QZZ127" s="112"/>
      <c r="RAA127" s="112"/>
      <c r="RAB127" s="112"/>
      <c r="RAC127" s="112"/>
      <c r="RAD127" s="112"/>
      <c r="RAE127" s="112"/>
      <c r="RAF127" s="112"/>
      <c r="RAG127" s="112"/>
      <c r="RAH127" s="112"/>
      <c r="RAI127" s="112"/>
      <c r="RAJ127" s="112"/>
      <c r="RAK127" s="112"/>
      <c r="RAL127" s="112"/>
      <c r="RAM127" s="112"/>
      <c r="RAN127" s="112"/>
      <c r="RAO127" s="112"/>
      <c r="RAP127" s="112"/>
      <c r="RAQ127" s="112"/>
      <c r="RAR127" s="112"/>
      <c r="RAS127" s="112"/>
      <c r="RAT127" s="112"/>
      <c r="RAU127" s="112"/>
      <c r="RAV127" s="112"/>
      <c r="RAW127" s="112"/>
      <c r="RAX127" s="112"/>
      <c r="RAY127" s="112"/>
      <c r="RAZ127" s="112"/>
      <c r="RBA127" s="112"/>
      <c r="RBB127" s="112"/>
      <c r="RBC127" s="112"/>
      <c r="RBD127" s="112"/>
      <c r="RBE127" s="112"/>
      <c r="RBF127" s="112"/>
      <c r="RBG127" s="112"/>
      <c r="RBH127" s="112"/>
      <c r="RBI127" s="112"/>
      <c r="RBJ127" s="112"/>
      <c r="RBK127" s="112"/>
      <c r="RBL127" s="112"/>
      <c r="RBM127" s="112"/>
      <c r="RBN127" s="112"/>
      <c r="RBO127" s="112"/>
      <c r="RBP127" s="112"/>
      <c r="RBQ127" s="112"/>
      <c r="RBR127" s="112"/>
      <c r="RBS127" s="112"/>
      <c r="RBT127" s="112"/>
      <c r="RBU127" s="112"/>
      <c r="RBV127" s="112"/>
      <c r="RBW127" s="112"/>
      <c r="RBX127" s="112"/>
      <c r="RBY127" s="112"/>
      <c r="RBZ127" s="112"/>
      <c r="RCA127" s="112"/>
      <c r="RCB127" s="112"/>
      <c r="RCC127" s="112"/>
      <c r="RCD127" s="112"/>
      <c r="RCE127" s="112"/>
      <c r="RCF127" s="112"/>
      <c r="RCG127" s="112"/>
      <c r="RCH127" s="112"/>
      <c r="RCI127" s="112"/>
      <c r="RCJ127" s="112"/>
      <c r="RCK127" s="112"/>
      <c r="RCL127" s="112"/>
      <c r="RCM127" s="112"/>
      <c r="RCN127" s="112"/>
      <c r="RCO127" s="112"/>
      <c r="RCP127" s="112"/>
      <c r="RCQ127" s="112"/>
      <c r="RCR127" s="112"/>
      <c r="RCS127" s="112"/>
      <c r="RCT127" s="112"/>
      <c r="RCU127" s="112"/>
      <c r="RCV127" s="112"/>
      <c r="RCW127" s="112"/>
      <c r="RCX127" s="112"/>
      <c r="RCY127" s="112"/>
      <c r="RCZ127" s="112"/>
      <c r="RDA127" s="112"/>
      <c r="RDB127" s="112"/>
      <c r="RDC127" s="112"/>
      <c r="RDD127" s="112"/>
      <c r="RDE127" s="112"/>
      <c r="RDF127" s="112"/>
      <c r="RDG127" s="112"/>
      <c r="RDH127" s="112"/>
      <c r="RDI127" s="112"/>
      <c r="RDJ127" s="112"/>
      <c r="RDK127" s="112"/>
      <c r="RDL127" s="112"/>
      <c r="RDM127" s="112"/>
      <c r="RDN127" s="112"/>
      <c r="RDO127" s="112"/>
      <c r="RDP127" s="112"/>
      <c r="RDQ127" s="112"/>
      <c r="RDR127" s="112"/>
      <c r="RDS127" s="112"/>
      <c r="RDT127" s="112"/>
      <c r="RDU127" s="112"/>
      <c r="RDV127" s="112"/>
      <c r="RDW127" s="112"/>
      <c r="RDX127" s="112"/>
      <c r="RDY127" s="112"/>
      <c r="RDZ127" s="112"/>
      <c r="REA127" s="112"/>
      <c r="REB127" s="112"/>
      <c r="REC127" s="112"/>
      <c r="RED127" s="112"/>
      <c r="REE127" s="112"/>
      <c r="REF127" s="112"/>
      <c r="REG127" s="112"/>
      <c r="REH127" s="112"/>
      <c r="REI127" s="112"/>
      <c r="REJ127" s="112"/>
      <c r="REK127" s="112"/>
      <c r="REL127" s="112"/>
      <c r="REM127" s="112"/>
      <c r="REN127" s="112"/>
      <c r="REO127" s="112"/>
      <c r="REP127" s="112"/>
      <c r="REQ127" s="112"/>
      <c r="RER127" s="112"/>
      <c r="RES127" s="112"/>
      <c r="RET127" s="112"/>
      <c r="REU127" s="112"/>
      <c r="REV127" s="112"/>
      <c r="REW127" s="112"/>
      <c r="REX127" s="112"/>
      <c r="REY127" s="112"/>
      <c r="REZ127" s="112"/>
      <c r="RFA127" s="112"/>
      <c r="RFB127" s="112"/>
      <c r="RFC127" s="112"/>
      <c r="RFD127" s="112"/>
      <c r="RFE127" s="112"/>
      <c r="RFF127" s="112"/>
      <c r="RFG127" s="112"/>
      <c r="RFH127" s="112"/>
      <c r="RFI127" s="112"/>
      <c r="RFJ127" s="112"/>
      <c r="RFK127" s="112"/>
      <c r="RFL127" s="112"/>
      <c r="RFM127" s="112"/>
      <c r="RFN127" s="112"/>
      <c r="RFO127" s="112"/>
      <c r="RFP127" s="112"/>
      <c r="RFQ127" s="112"/>
      <c r="RFR127" s="112"/>
      <c r="RFS127" s="112"/>
      <c r="RFT127" s="112"/>
      <c r="RFU127" s="112"/>
      <c r="RFV127" s="112"/>
      <c r="RFW127" s="112"/>
      <c r="RFX127" s="112"/>
      <c r="RFY127" s="112"/>
      <c r="RFZ127" s="112"/>
      <c r="RGA127" s="112"/>
      <c r="RGB127" s="112"/>
      <c r="RGC127" s="112"/>
      <c r="RGD127" s="112"/>
      <c r="RGE127" s="112"/>
      <c r="RGF127" s="112"/>
      <c r="RGG127" s="112"/>
      <c r="RGH127" s="112"/>
      <c r="RGI127" s="112"/>
      <c r="RGJ127" s="112"/>
      <c r="RGK127" s="112"/>
      <c r="RGL127" s="112"/>
      <c r="RGM127" s="112"/>
      <c r="RGN127" s="112"/>
      <c r="RGO127" s="112"/>
      <c r="RGP127" s="112"/>
      <c r="RGQ127" s="112"/>
      <c r="RGR127" s="112"/>
      <c r="RGS127" s="112"/>
      <c r="RGT127" s="112"/>
      <c r="RGU127" s="112"/>
      <c r="RGV127" s="112"/>
      <c r="RGW127" s="112"/>
      <c r="RGX127" s="112"/>
      <c r="RGY127" s="112"/>
      <c r="RGZ127" s="112"/>
      <c r="RHA127" s="112"/>
      <c r="RHB127" s="112"/>
      <c r="RHC127" s="112"/>
      <c r="RHD127" s="112"/>
      <c r="RHE127" s="112"/>
      <c r="RHF127" s="112"/>
      <c r="RHG127" s="112"/>
      <c r="RHH127" s="112"/>
      <c r="RHI127" s="112"/>
      <c r="RHJ127" s="112"/>
      <c r="RHK127" s="112"/>
      <c r="RHL127" s="112"/>
      <c r="RHM127" s="112"/>
      <c r="RHN127" s="112"/>
      <c r="RHO127" s="112"/>
      <c r="RHP127" s="112"/>
      <c r="RHQ127" s="112"/>
      <c r="RHR127" s="112"/>
      <c r="RHS127" s="112"/>
      <c r="RHT127" s="112"/>
      <c r="RHU127" s="112"/>
      <c r="RHV127" s="112"/>
      <c r="RHW127" s="112"/>
      <c r="RHX127" s="112"/>
      <c r="RHY127" s="112"/>
      <c r="RHZ127" s="112"/>
      <c r="RIA127" s="112"/>
      <c r="RIB127" s="112"/>
      <c r="RIC127" s="112"/>
      <c r="RID127" s="112"/>
      <c r="RIE127" s="112"/>
      <c r="RIF127" s="112"/>
      <c r="RIG127" s="112"/>
      <c r="RIH127" s="112"/>
      <c r="RII127" s="112"/>
      <c r="RIJ127" s="112"/>
      <c r="RIK127" s="112"/>
      <c r="RIL127" s="112"/>
      <c r="RIM127" s="112"/>
      <c r="RIN127" s="112"/>
      <c r="RIO127" s="112"/>
      <c r="RIP127" s="112"/>
      <c r="RIQ127" s="112"/>
      <c r="RIR127" s="112"/>
      <c r="RIS127" s="112"/>
      <c r="RIT127" s="112"/>
      <c r="RIU127" s="112"/>
      <c r="RIV127" s="112"/>
      <c r="RIW127" s="112"/>
      <c r="RIX127" s="112"/>
      <c r="RIY127" s="112"/>
      <c r="RIZ127" s="112"/>
      <c r="RJA127" s="112"/>
      <c r="RJB127" s="112"/>
      <c r="RJC127" s="112"/>
      <c r="RJD127" s="112"/>
      <c r="RJE127" s="112"/>
      <c r="RJF127" s="112"/>
      <c r="RJG127" s="112"/>
      <c r="RJH127" s="112"/>
      <c r="RJI127" s="112"/>
      <c r="RJJ127" s="112"/>
      <c r="RJK127" s="112"/>
      <c r="RJL127" s="112"/>
      <c r="RJM127" s="112"/>
      <c r="RJN127" s="112"/>
      <c r="RJO127" s="112"/>
      <c r="RJP127" s="112"/>
      <c r="RJQ127" s="112"/>
      <c r="RJR127" s="112"/>
      <c r="RJS127" s="112"/>
      <c r="RJT127" s="112"/>
      <c r="RJU127" s="112"/>
      <c r="RJV127" s="112"/>
      <c r="RJW127" s="112"/>
      <c r="RJX127" s="112"/>
      <c r="RJY127" s="112"/>
      <c r="RJZ127" s="112"/>
      <c r="RKA127" s="112"/>
      <c r="RKB127" s="112"/>
      <c r="RKC127" s="112"/>
      <c r="RKD127" s="112"/>
      <c r="RKE127" s="112"/>
      <c r="RKF127" s="112"/>
      <c r="RKG127" s="112"/>
      <c r="RKH127" s="112"/>
      <c r="RKI127" s="112"/>
      <c r="RKJ127" s="112"/>
      <c r="RKK127" s="112"/>
      <c r="RKL127" s="112"/>
      <c r="RKM127" s="112"/>
      <c r="RKN127" s="112"/>
      <c r="RKO127" s="112"/>
      <c r="RKP127" s="112"/>
      <c r="RKQ127" s="112"/>
      <c r="RKR127" s="112"/>
      <c r="RKS127" s="112"/>
      <c r="RKT127" s="112"/>
      <c r="RKU127" s="112"/>
      <c r="RKV127" s="112"/>
      <c r="RKW127" s="112"/>
      <c r="RKX127" s="112"/>
      <c r="RKY127" s="112"/>
      <c r="RKZ127" s="112"/>
      <c r="RLA127" s="112"/>
      <c r="RLB127" s="112"/>
      <c r="RLC127" s="112"/>
      <c r="RLD127" s="112"/>
      <c r="RLE127" s="112"/>
      <c r="RLF127" s="112"/>
      <c r="RLG127" s="112"/>
      <c r="RLH127" s="112"/>
      <c r="RLI127" s="112"/>
      <c r="RLJ127" s="112"/>
      <c r="RLK127" s="112"/>
      <c r="RLL127" s="112"/>
      <c r="RLM127" s="112"/>
      <c r="RLN127" s="112"/>
      <c r="RLO127" s="112"/>
      <c r="RLP127" s="112"/>
      <c r="RLQ127" s="112"/>
      <c r="RLR127" s="112"/>
      <c r="RLS127" s="112"/>
      <c r="RLT127" s="112"/>
      <c r="RLU127" s="112"/>
      <c r="RLV127" s="112"/>
      <c r="RLW127" s="112"/>
      <c r="RLX127" s="112"/>
      <c r="RLY127" s="112"/>
      <c r="RLZ127" s="112"/>
      <c r="RMA127" s="112"/>
      <c r="RMB127" s="112"/>
      <c r="RMC127" s="112"/>
      <c r="RMD127" s="112"/>
      <c r="RME127" s="112"/>
      <c r="RMF127" s="112"/>
      <c r="RMG127" s="112"/>
      <c r="RMH127" s="112"/>
      <c r="RMI127" s="112"/>
      <c r="RMJ127" s="112"/>
      <c r="RMK127" s="112"/>
      <c r="RML127" s="112"/>
      <c r="RMM127" s="112"/>
      <c r="RMN127" s="112"/>
      <c r="RMO127" s="112"/>
      <c r="RMP127" s="112"/>
      <c r="RMQ127" s="112"/>
      <c r="RMR127" s="112"/>
      <c r="RMS127" s="112"/>
      <c r="RMT127" s="112"/>
      <c r="RMU127" s="112"/>
      <c r="RMV127" s="112"/>
      <c r="RMW127" s="112"/>
      <c r="RMX127" s="112"/>
      <c r="RMY127" s="112"/>
      <c r="RMZ127" s="112"/>
      <c r="RNA127" s="112"/>
      <c r="RNB127" s="112"/>
      <c r="RNC127" s="112"/>
      <c r="RND127" s="112"/>
      <c r="RNE127" s="112"/>
      <c r="RNF127" s="112"/>
      <c r="RNG127" s="112"/>
      <c r="RNH127" s="112"/>
      <c r="RNI127" s="112"/>
      <c r="RNJ127" s="112"/>
      <c r="RNK127" s="112"/>
      <c r="RNL127" s="112"/>
      <c r="RNM127" s="112"/>
      <c r="RNN127" s="112"/>
      <c r="RNO127" s="112"/>
      <c r="RNP127" s="112"/>
      <c r="RNQ127" s="112"/>
      <c r="RNR127" s="112"/>
      <c r="RNS127" s="112"/>
      <c r="RNT127" s="112"/>
      <c r="RNU127" s="112"/>
      <c r="RNV127" s="112"/>
      <c r="RNW127" s="112"/>
      <c r="RNX127" s="112"/>
      <c r="RNY127" s="112"/>
      <c r="RNZ127" s="112"/>
      <c r="ROA127" s="112"/>
      <c r="ROB127" s="112"/>
      <c r="ROC127" s="112"/>
      <c r="ROD127" s="112"/>
      <c r="ROE127" s="112"/>
      <c r="ROF127" s="112"/>
      <c r="ROG127" s="112"/>
      <c r="ROH127" s="112"/>
      <c r="ROI127" s="112"/>
      <c r="ROJ127" s="112"/>
      <c r="ROK127" s="112"/>
      <c r="ROL127" s="112"/>
      <c r="ROM127" s="112"/>
      <c r="RON127" s="112"/>
      <c r="ROO127" s="112"/>
      <c r="ROP127" s="112"/>
      <c r="ROQ127" s="112"/>
      <c r="ROR127" s="112"/>
      <c r="ROS127" s="112"/>
      <c r="ROT127" s="112"/>
      <c r="ROU127" s="112"/>
      <c r="ROV127" s="112"/>
      <c r="ROW127" s="112"/>
      <c r="ROX127" s="112"/>
      <c r="ROY127" s="112"/>
      <c r="ROZ127" s="112"/>
      <c r="RPA127" s="112"/>
      <c r="RPB127" s="112"/>
      <c r="RPC127" s="112"/>
      <c r="RPD127" s="112"/>
      <c r="RPE127" s="112"/>
      <c r="RPF127" s="112"/>
      <c r="RPG127" s="112"/>
      <c r="RPH127" s="112"/>
      <c r="RPI127" s="112"/>
      <c r="RPJ127" s="112"/>
      <c r="RPK127" s="112"/>
      <c r="RPL127" s="112"/>
      <c r="RPM127" s="112"/>
      <c r="RPN127" s="112"/>
      <c r="RPO127" s="112"/>
      <c r="RPP127" s="112"/>
      <c r="RPQ127" s="112"/>
      <c r="RPR127" s="112"/>
      <c r="RPS127" s="112"/>
      <c r="RPT127" s="112"/>
      <c r="RPU127" s="112"/>
      <c r="RPV127" s="112"/>
      <c r="RPW127" s="112"/>
      <c r="RPX127" s="112"/>
      <c r="RPY127" s="112"/>
      <c r="RPZ127" s="112"/>
      <c r="RQA127" s="112"/>
      <c r="RQB127" s="112"/>
      <c r="RQC127" s="112"/>
      <c r="RQD127" s="112"/>
      <c r="RQE127" s="112"/>
      <c r="RQF127" s="112"/>
      <c r="RQG127" s="112"/>
      <c r="RQH127" s="112"/>
      <c r="RQI127" s="112"/>
      <c r="RQJ127" s="112"/>
      <c r="RQK127" s="112"/>
      <c r="RQL127" s="112"/>
      <c r="RQM127" s="112"/>
      <c r="RQN127" s="112"/>
      <c r="RQO127" s="112"/>
      <c r="RQP127" s="112"/>
      <c r="RQQ127" s="112"/>
      <c r="RQR127" s="112"/>
      <c r="RQS127" s="112"/>
      <c r="RQT127" s="112"/>
      <c r="RQU127" s="112"/>
      <c r="RQV127" s="112"/>
      <c r="RQW127" s="112"/>
      <c r="RQX127" s="112"/>
      <c r="RQY127" s="112"/>
      <c r="RQZ127" s="112"/>
      <c r="RRA127" s="112"/>
      <c r="RRB127" s="112"/>
      <c r="RRC127" s="112"/>
      <c r="RRD127" s="112"/>
      <c r="RRE127" s="112"/>
      <c r="RRF127" s="112"/>
      <c r="RRG127" s="112"/>
      <c r="RRH127" s="112"/>
      <c r="RRI127" s="112"/>
      <c r="RRJ127" s="112"/>
      <c r="RRK127" s="112"/>
      <c r="RRL127" s="112"/>
      <c r="RRM127" s="112"/>
      <c r="RRN127" s="112"/>
      <c r="RRO127" s="112"/>
      <c r="RRP127" s="112"/>
      <c r="RRQ127" s="112"/>
      <c r="RRR127" s="112"/>
      <c r="RRS127" s="112"/>
      <c r="RRT127" s="112"/>
      <c r="RRU127" s="112"/>
      <c r="RRV127" s="112"/>
      <c r="RRW127" s="112"/>
      <c r="RRX127" s="112"/>
      <c r="RRY127" s="112"/>
      <c r="RRZ127" s="112"/>
      <c r="RSA127" s="112"/>
      <c r="RSB127" s="112"/>
      <c r="RSC127" s="112"/>
      <c r="RSD127" s="112"/>
      <c r="RSE127" s="112"/>
      <c r="RSF127" s="112"/>
      <c r="RSG127" s="112"/>
      <c r="RSH127" s="112"/>
      <c r="RSI127" s="112"/>
      <c r="RSJ127" s="112"/>
      <c r="RSK127" s="112"/>
      <c r="RSL127" s="112"/>
      <c r="RSM127" s="112"/>
      <c r="RSN127" s="112"/>
      <c r="RSO127" s="112"/>
      <c r="RSP127" s="112"/>
      <c r="RSQ127" s="112"/>
      <c r="RSR127" s="112"/>
      <c r="RSS127" s="112"/>
      <c r="RST127" s="112"/>
      <c r="RSU127" s="112"/>
      <c r="RSV127" s="112"/>
      <c r="RSW127" s="112"/>
      <c r="RSX127" s="112"/>
      <c r="RSY127" s="112"/>
      <c r="RSZ127" s="112"/>
      <c r="RTA127" s="112"/>
      <c r="RTB127" s="112"/>
      <c r="RTC127" s="112"/>
      <c r="RTD127" s="112"/>
      <c r="RTE127" s="112"/>
      <c r="RTF127" s="112"/>
      <c r="RTG127" s="112"/>
      <c r="RTH127" s="112"/>
      <c r="RTI127" s="112"/>
      <c r="RTJ127" s="112"/>
      <c r="RTK127" s="112"/>
      <c r="RTL127" s="112"/>
      <c r="RTM127" s="112"/>
      <c r="RTN127" s="112"/>
      <c r="RTO127" s="112"/>
      <c r="RTP127" s="112"/>
      <c r="RTQ127" s="112"/>
      <c r="RTR127" s="112"/>
      <c r="RTS127" s="112"/>
      <c r="RTT127" s="112"/>
      <c r="RTU127" s="112"/>
      <c r="RTV127" s="112"/>
      <c r="RTW127" s="112"/>
      <c r="RTX127" s="112"/>
      <c r="RTY127" s="112"/>
      <c r="RTZ127" s="112"/>
      <c r="RUA127" s="112"/>
      <c r="RUB127" s="112"/>
      <c r="RUC127" s="112"/>
      <c r="RUD127" s="112"/>
      <c r="RUE127" s="112"/>
      <c r="RUF127" s="112"/>
      <c r="RUG127" s="112"/>
      <c r="RUH127" s="112"/>
      <c r="RUI127" s="112"/>
      <c r="RUJ127" s="112"/>
      <c r="RUK127" s="112"/>
      <c r="RUL127" s="112"/>
      <c r="RUM127" s="112"/>
      <c r="RUN127" s="112"/>
      <c r="RUO127" s="112"/>
      <c r="RUP127" s="112"/>
      <c r="RUQ127" s="112"/>
      <c r="RUR127" s="112"/>
      <c r="RUS127" s="112"/>
      <c r="RUT127" s="112"/>
      <c r="RUU127" s="112"/>
      <c r="RUV127" s="112"/>
      <c r="RUW127" s="112"/>
      <c r="RUX127" s="112"/>
      <c r="RUY127" s="112"/>
      <c r="RUZ127" s="112"/>
      <c r="RVA127" s="112"/>
      <c r="RVB127" s="112"/>
      <c r="RVC127" s="112"/>
      <c r="RVD127" s="112"/>
      <c r="RVE127" s="112"/>
      <c r="RVF127" s="112"/>
      <c r="RVG127" s="112"/>
      <c r="RVH127" s="112"/>
      <c r="RVI127" s="112"/>
      <c r="RVJ127" s="112"/>
      <c r="RVK127" s="112"/>
      <c r="RVL127" s="112"/>
      <c r="RVM127" s="112"/>
      <c r="RVN127" s="112"/>
      <c r="RVO127" s="112"/>
      <c r="RVP127" s="112"/>
      <c r="RVQ127" s="112"/>
      <c r="RVR127" s="112"/>
      <c r="RVS127" s="112"/>
      <c r="RVT127" s="112"/>
      <c r="RVU127" s="112"/>
      <c r="RVV127" s="112"/>
      <c r="RVW127" s="112"/>
      <c r="RVX127" s="112"/>
      <c r="RVY127" s="112"/>
      <c r="RVZ127" s="112"/>
      <c r="RWA127" s="112"/>
      <c r="RWB127" s="112"/>
      <c r="RWC127" s="112"/>
      <c r="RWD127" s="112"/>
      <c r="RWE127" s="112"/>
      <c r="RWF127" s="112"/>
      <c r="RWG127" s="112"/>
      <c r="RWH127" s="112"/>
      <c r="RWI127" s="112"/>
      <c r="RWJ127" s="112"/>
      <c r="RWK127" s="112"/>
      <c r="RWL127" s="112"/>
      <c r="RWM127" s="112"/>
      <c r="RWN127" s="112"/>
      <c r="RWO127" s="112"/>
      <c r="RWP127" s="112"/>
      <c r="RWQ127" s="112"/>
      <c r="RWR127" s="112"/>
      <c r="RWS127" s="112"/>
      <c r="RWT127" s="112"/>
      <c r="RWU127" s="112"/>
      <c r="RWV127" s="112"/>
      <c r="RWW127" s="112"/>
      <c r="RWX127" s="112"/>
      <c r="RWY127" s="112"/>
      <c r="RWZ127" s="112"/>
      <c r="RXA127" s="112"/>
      <c r="RXB127" s="112"/>
      <c r="RXC127" s="112"/>
      <c r="RXD127" s="112"/>
      <c r="RXE127" s="112"/>
      <c r="RXF127" s="112"/>
      <c r="RXG127" s="112"/>
      <c r="RXH127" s="112"/>
      <c r="RXI127" s="112"/>
      <c r="RXJ127" s="112"/>
      <c r="RXK127" s="112"/>
      <c r="RXL127" s="112"/>
      <c r="RXM127" s="112"/>
      <c r="RXN127" s="112"/>
      <c r="RXO127" s="112"/>
      <c r="RXP127" s="112"/>
      <c r="RXQ127" s="112"/>
      <c r="RXR127" s="112"/>
      <c r="RXS127" s="112"/>
      <c r="RXT127" s="112"/>
      <c r="RXU127" s="112"/>
      <c r="RXV127" s="112"/>
      <c r="RXW127" s="112"/>
      <c r="RXX127" s="112"/>
      <c r="RXY127" s="112"/>
      <c r="RXZ127" s="112"/>
      <c r="RYA127" s="112"/>
      <c r="RYB127" s="112"/>
      <c r="RYC127" s="112"/>
      <c r="RYD127" s="112"/>
      <c r="RYE127" s="112"/>
      <c r="RYF127" s="112"/>
      <c r="RYG127" s="112"/>
      <c r="RYH127" s="112"/>
      <c r="RYI127" s="112"/>
      <c r="RYJ127" s="112"/>
      <c r="RYK127" s="112"/>
      <c r="RYL127" s="112"/>
      <c r="RYM127" s="112"/>
      <c r="RYN127" s="112"/>
      <c r="RYO127" s="112"/>
      <c r="RYP127" s="112"/>
      <c r="RYQ127" s="112"/>
      <c r="RYR127" s="112"/>
      <c r="RYS127" s="112"/>
      <c r="RYT127" s="112"/>
      <c r="RYU127" s="112"/>
      <c r="RYV127" s="112"/>
      <c r="RYW127" s="112"/>
      <c r="RYX127" s="112"/>
      <c r="RYY127" s="112"/>
      <c r="RYZ127" s="112"/>
      <c r="RZA127" s="112"/>
      <c r="RZB127" s="112"/>
      <c r="RZC127" s="112"/>
      <c r="RZD127" s="112"/>
      <c r="RZE127" s="112"/>
      <c r="RZF127" s="112"/>
      <c r="RZG127" s="112"/>
      <c r="RZH127" s="112"/>
      <c r="RZI127" s="112"/>
      <c r="RZJ127" s="112"/>
      <c r="RZK127" s="112"/>
      <c r="RZL127" s="112"/>
      <c r="RZM127" s="112"/>
      <c r="RZN127" s="112"/>
      <c r="RZO127" s="112"/>
      <c r="RZP127" s="112"/>
      <c r="RZQ127" s="112"/>
      <c r="RZR127" s="112"/>
      <c r="RZS127" s="112"/>
      <c r="RZT127" s="112"/>
      <c r="RZU127" s="112"/>
      <c r="RZV127" s="112"/>
      <c r="RZW127" s="112"/>
      <c r="RZX127" s="112"/>
      <c r="RZY127" s="112"/>
      <c r="RZZ127" s="112"/>
      <c r="SAA127" s="112"/>
      <c r="SAB127" s="112"/>
      <c r="SAC127" s="112"/>
      <c r="SAD127" s="112"/>
      <c r="SAE127" s="112"/>
      <c r="SAF127" s="112"/>
      <c r="SAG127" s="112"/>
      <c r="SAH127" s="112"/>
      <c r="SAI127" s="112"/>
      <c r="SAJ127" s="112"/>
      <c r="SAK127" s="112"/>
      <c r="SAL127" s="112"/>
      <c r="SAM127" s="112"/>
      <c r="SAN127" s="112"/>
      <c r="SAO127" s="112"/>
      <c r="SAP127" s="112"/>
      <c r="SAQ127" s="112"/>
      <c r="SAR127" s="112"/>
      <c r="SAS127" s="112"/>
      <c r="SAT127" s="112"/>
      <c r="SAU127" s="112"/>
      <c r="SAV127" s="112"/>
      <c r="SAW127" s="112"/>
      <c r="SAX127" s="112"/>
      <c r="SAY127" s="112"/>
      <c r="SAZ127" s="112"/>
      <c r="SBA127" s="112"/>
      <c r="SBB127" s="112"/>
      <c r="SBC127" s="112"/>
      <c r="SBD127" s="112"/>
      <c r="SBE127" s="112"/>
      <c r="SBF127" s="112"/>
      <c r="SBG127" s="112"/>
      <c r="SBH127" s="112"/>
      <c r="SBI127" s="112"/>
      <c r="SBJ127" s="112"/>
      <c r="SBK127" s="112"/>
      <c r="SBL127" s="112"/>
      <c r="SBM127" s="112"/>
      <c r="SBN127" s="112"/>
      <c r="SBO127" s="112"/>
      <c r="SBP127" s="112"/>
      <c r="SBQ127" s="112"/>
      <c r="SBR127" s="112"/>
      <c r="SBS127" s="112"/>
      <c r="SBT127" s="112"/>
      <c r="SBU127" s="112"/>
      <c r="SBV127" s="112"/>
      <c r="SBW127" s="112"/>
      <c r="SBX127" s="112"/>
      <c r="SBY127" s="112"/>
      <c r="SBZ127" s="112"/>
      <c r="SCA127" s="112"/>
      <c r="SCB127" s="112"/>
      <c r="SCC127" s="112"/>
      <c r="SCD127" s="112"/>
      <c r="SCE127" s="112"/>
      <c r="SCF127" s="112"/>
      <c r="SCG127" s="112"/>
      <c r="SCH127" s="112"/>
      <c r="SCI127" s="112"/>
      <c r="SCJ127" s="112"/>
      <c r="SCK127" s="112"/>
      <c r="SCL127" s="112"/>
      <c r="SCM127" s="112"/>
      <c r="SCN127" s="112"/>
      <c r="SCO127" s="112"/>
      <c r="SCP127" s="112"/>
      <c r="SCQ127" s="112"/>
      <c r="SCR127" s="112"/>
      <c r="SCS127" s="112"/>
      <c r="SCT127" s="112"/>
      <c r="SCU127" s="112"/>
      <c r="SCV127" s="112"/>
      <c r="SCW127" s="112"/>
      <c r="SCX127" s="112"/>
      <c r="SCY127" s="112"/>
      <c r="SCZ127" s="112"/>
      <c r="SDA127" s="112"/>
      <c r="SDB127" s="112"/>
      <c r="SDC127" s="112"/>
      <c r="SDD127" s="112"/>
      <c r="SDE127" s="112"/>
      <c r="SDF127" s="112"/>
      <c r="SDG127" s="112"/>
      <c r="SDH127" s="112"/>
      <c r="SDI127" s="112"/>
      <c r="SDJ127" s="112"/>
      <c r="SDK127" s="112"/>
      <c r="SDL127" s="112"/>
      <c r="SDM127" s="112"/>
      <c r="SDN127" s="112"/>
      <c r="SDO127" s="112"/>
      <c r="SDP127" s="112"/>
      <c r="SDQ127" s="112"/>
      <c r="SDR127" s="112"/>
      <c r="SDS127" s="112"/>
      <c r="SDT127" s="112"/>
      <c r="SDU127" s="112"/>
      <c r="SDV127" s="112"/>
      <c r="SDW127" s="112"/>
      <c r="SDX127" s="112"/>
      <c r="SDY127" s="112"/>
      <c r="SDZ127" s="112"/>
      <c r="SEA127" s="112"/>
      <c r="SEB127" s="112"/>
      <c r="SEC127" s="112"/>
      <c r="SED127" s="112"/>
      <c r="SEE127" s="112"/>
      <c r="SEF127" s="112"/>
      <c r="SEG127" s="112"/>
      <c r="SEH127" s="112"/>
      <c r="SEI127" s="112"/>
      <c r="SEJ127" s="112"/>
      <c r="SEK127" s="112"/>
      <c r="SEL127" s="112"/>
      <c r="SEM127" s="112"/>
      <c r="SEN127" s="112"/>
      <c r="SEO127" s="112"/>
      <c r="SEP127" s="112"/>
      <c r="SEQ127" s="112"/>
      <c r="SER127" s="112"/>
      <c r="SES127" s="112"/>
      <c r="SET127" s="112"/>
      <c r="SEU127" s="112"/>
      <c r="SEV127" s="112"/>
      <c r="SEW127" s="112"/>
      <c r="SEX127" s="112"/>
      <c r="SEY127" s="112"/>
      <c r="SEZ127" s="112"/>
      <c r="SFA127" s="112"/>
      <c r="SFB127" s="112"/>
      <c r="SFC127" s="112"/>
      <c r="SFD127" s="112"/>
      <c r="SFE127" s="112"/>
      <c r="SFF127" s="112"/>
      <c r="SFG127" s="112"/>
      <c r="SFH127" s="112"/>
      <c r="SFI127" s="112"/>
      <c r="SFJ127" s="112"/>
      <c r="SFK127" s="112"/>
      <c r="SFL127" s="112"/>
      <c r="SFM127" s="112"/>
      <c r="SFN127" s="112"/>
      <c r="SFO127" s="112"/>
      <c r="SFP127" s="112"/>
      <c r="SFQ127" s="112"/>
      <c r="SFR127" s="112"/>
      <c r="SFS127" s="112"/>
      <c r="SFT127" s="112"/>
      <c r="SFU127" s="112"/>
      <c r="SFV127" s="112"/>
      <c r="SFW127" s="112"/>
      <c r="SFX127" s="112"/>
      <c r="SFY127" s="112"/>
      <c r="SFZ127" s="112"/>
      <c r="SGA127" s="112"/>
      <c r="SGB127" s="112"/>
      <c r="SGC127" s="112"/>
      <c r="SGD127" s="112"/>
      <c r="SGE127" s="112"/>
      <c r="SGF127" s="112"/>
      <c r="SGG127" s="112"/>
      <c r="SGH127" s="112"/>
      <c r="SGI127" s="112"/>
      <c r="SGJ127" s="112"/>
      <c r="SGK127" s="112"/>
      <c r="SGL127" s="112"/>
      <c r="SGM127" s="112"/>
      <c r="SGN127" s="112"/>
      <c r="SGO127" s="112"/>
      <c r="SGP127" s="112"/>
      <c r="SGQ127" s="112"/>
      <c r="SGR127" s="112"/>
      <c r="SGS127" s="112"/>
      <c r="SGT127" s="112"/>
      <c r="SGU127" s="112"/>
      <c r="SGV127" s="112"/>
      <c r="SGW127" s="112"/>
      <c r="SGX127" s="112"/>
      <c r="SGY127" s="112"/>
      <c r="SGZ127" s="112"/>
      <c r="SHA127" s="112"/>
      <c r="SHB127" s="112"/>
      <c r="SHC127" s="112"/>
      <c r="SHD127" s="112"/>
      <c r="SHE127" s="112"/>
      <c r="SHF127" s="112"/>
      <c r="SHG127" s="112"/>
      <c r="SHH127" s="112"/>
      <c r="SHI127" s="112"/>
      <c r="SHJ127" s="112"/>
      <c r="SHK127" s="112"/>
      <c r="SHL127" s="112"/>
      <c r="SHM127" s="112"/>
      <c r="SHN127" s="112"/>
      <c r="SHO127" s="112"/>
      <c r="SHP127" s="112"/>
      <c r="SHQ127" s="112"/>
      <c r="SHR127" s="112"/>
      <c r="SHS127" s="112"/>
      <c r="SHT127" s="112"/>
      <c r="SHU127" s="112"/>
      <c r="SHV127" s="112"/>
      <c r="SHW127" s="112"/>
      <c r="SHX127" s="112"/>
      <c r="SHY127" s="112"/>
      <c r="SHZ127" s="112"/>
      <c r="SIA127" s="112"/>
      <c r="SIB127" s="112"/>
      <c r="SIC127" s="112"/>
      <c r="SID127" s="112"/>
      <c r="SIE127" s="112"/>
      <c r="SIF127" s="112"/>
      <c r="SIG127" s="112"/>
      <c r="SIH127" s="112"/>
      <c r="SII127" s="112"/>
      <c r="SIJ127" s="112"/>
      <c r="SIK127" s="112"/>
      <c r="SIL127" s="112"/>
      <c r="SIM127" s="112"/>
      <c r="SIN127" s="112"/>
      <c r="SIO127" s="112"/>
      <c r="SIP127" s="112"/>
      <c r="SIQ127" s="112"/>
      <c r="SIR127" s="112"/>
      <c r="SIS127" s="112"/>
      <c r="SIT127" s="112"/>
      <c r="SIU127" s="112"/>
      <c r="SIV127" s="112"/>
      <c r="SIW127" s="112"/>
      <c r="SIX127" s="112"/>
      <c r="SIY127" s="112"/>
      <c r="SIZ127" s="112"/>
      <c r="SJA127" s="112"/>
      <c r="SJB127" s="112"/>
      <c r="SJC127" s="112"/>
      <c r="SJD127" s="112"/>
      <c r="SJE127" s="112"/>
      <c r="SJF127" s="112"/>
      <c r="SJG127" s="112"/>
      <c r="SJH127" s="112"/>
      <c r="SJI127" s="112"/>
      <c r="SJJ127" s="112"/>
      <c r="SJK127" s="112"/>
      <c r="SJL127" s="112"/>
      <c r="SJM127" s="112"/>
      <c r="SJN127" s="112"/>
      <c r="SJO127" s="112"/>
      <c r="SJP127" s="112"/>
      <c r="SJQ127" s="112"/>
      <c r="SJR127" s="112"/>
      <c r="SJS127" s="112"/>
      <c r="SJT127" s="112"/>
      <c r="SJU127" s="112"/>
      <c r="SJV127" s="112"/>
      <c r="SJW127" s="112"/>
      <c r="SJX127" s="112"/>
      <c r="SJY127" s="112"/>
      <c r="SJZ127" s="112"/>
      <c r="SKA127" s="112"/>
      <c r="SKB127" s="112"/>
      <c r="SKC127" s="112"/>
      <c r="SKD127" s="112"/>
      <c r="SKE127" s="112"/>
      <c r="SKF127" s="112"/>
      <c r="SKG127" s="112"/>
      <c r="SKH127" s="112"/>
      <c r="SKI127" s="112"/>
      <c r="SKJ127" s="112"/>
      <c r="SKK127" s="112"/>
      <c r="SKL127" s="112"/>
      <c r="SKM127" s="112"/>
      <c r="SKN127" s="112"/>
      <c r="SKO127" s="112"/>
      <c r="SKP127" s="112"/>
      <c r="SKQ127" s="112"/>
      <c r="SKR127" s="112"/>
      <c r="SKS127" s="112"/>
      <c r="SKT127" s="112"/>
      <c r="SKU127" s="112"/>
      <c r="SKV127" s="112"/>
      <c r="SKW127" s="112"/>
      <c r="SKX127" s="112"/>
      <c r="SKY127" s="112"/>
      <c r="SKZ127" s="112"/>
      <c r="SLA127" s="112"/>
      <c r="SLB127" s="112"/>
      <c r="SLC127" s="112"/>
      <c r="SLD127" s="112"/>
      <c r="SLE127" s="112"/>
      <c r="SLF127" s="112"/>
      <c r="SLG127" s="112"/>
      <c r="SLH127" s="112"/>
      <c r="SLI127" s="112"/>
      <c r="SLJ127" s="112"/>
      <c r="SLK127" s="112"/>
      <c r="SLL127" s="112"/>
      <c r="SLM127" s="112"/>
      <c r="SLN127" s="112"/>
      <c r="SLO127" s="112"/>
      <c r="SLP127" s="112"/>
      <c r="SLQ127" s="112"/>
      <c r="SLR127" s="112"/>
      <c r="SLS127" s="112"/>
      <c r="SLT127" s="112"/>
      <c r="SLU127" s="112"/>
      <c r="SLV127" s="112"/>
      <c r="SLW127" s="112"/>
      <c r="SLX127" s="112"/>
      <c r="SLY127" s="112"/>
      <c r="SLZ127" s="112"/>
      <c r="SMA127" s="112"/>
      <c r="SMB127" s="112"/>
      <c r="SMC127" s="112"/>
      <c r="SMD127" s="112"/>
      <c r="SME127" s="112"/>
      <c r="SMF127" s="112"/>
      <c r="SMG127" s="112"/>
      <c r="SMH127" s="112"/>
      <c r="SMI127" s="112"/>
      <c r="SMJ127" s="112"/>
      <c r="SMK127" s="112"/>
      <c r="SML127" s="112"/>
      <c r="SMM127" s="112"/>
      <c r="SMN127" s="112"/>
      <c r="SMO127" s="112"/>
      <c r="SMP127" s="112"/>
      <c r="SMQ127" s="112"/>
      <c r="SMR127" s="112"/>
      <c r="SMS127" s="112"/>
      <c r="SMT127" s="112"/>
      <c r="SMU127" s="112"/>
      <c r="SMV127" s="112"/>
      <c r="SMW127" s="112"/>
      <c r="SMX127" s="112"/>
      <c r="SMY127" s="112"/>
      <c r="SMZ127" s="112"/>
      <c r="SNA127" s="112"/>
      <c r="SNB127" s="112"/>
      <c r="SNC127" s="112"/>
      <c r="SND127" s="112"/>
      <c r="SNE127" s="112"/>
      <c r="SNF127" s="112"/>
      <c r="SNG127" s="112"/>
      <c r="SNH127" s="112"/>
      <c r="SNI127" s="112"/>
      <c r="SNJ127" s="112"/>
      <c r="SNK127" s="112"/>
      <c r="SNL127" s="112"/>
      <c r="SNM127" s="112"/>
      <c r="SNN127" s="112"/>
      <c r="SNO127" s="112"/>
      <c r="SNP127" s="112"/>
      <c r="SNQ127" s="112"/>
      <c r="SNR127" s="112"/>
      <c r="SNS127" s="112"/>
      <c r="SNT127" s="112"/>
      <c r="SNU127" s="112"/>
      <c r="SNV127" s="112"/>
      <c r="SNW127" s="112"/>
      <c r="SNX127" s="112"/>
      <c r="SNY127" s="112"/>
      <c r="SNZ127" s="112"/>
      <c r="SOA127" s="112"/>
      <c r="SOB127" s="112"/>
      <c r="SOC127" s="112"/>
      <c r="SOD127" s="112"/>
      <c r="SOE127" s="112"/>
      <c r="SOF127" s="112"/>
      <c r="SOG127" s="112"/>
      <c r="SOH127" s="112"/>
      <c r="SOI127" s="112"/>
      <c r="SOJ127" s="112"/>
      <c r="SOK127" s="112"/>
      <c r="SOL127" s="112"/>
      <c r="SOM127" s="112"/>
      <c r="SON127" s="112"/>
      <c r="SOO127" s="112"/>
      <c r="SOP127" s="112"/>
      <c r="SOQ127" s="112"/>
      <c r="SOR127" s="112"/>
      <c r="SOS127" s="112"/>
      <c r="SOT127" s="112"/>
      <c r="SOU127" s="112"/>
      <c r="SOV127" s="112"/>
      <c r="SOW127" s="112"/>
      <c r="SOX127" s="112"/>
      <c r="SOY127" s="112"/>
      <c r="SOZ127" s="112"/>
      <c r="SPA127" s="112"/>
      <c r="SPB127" s="112"/>
      <c r="SPC127" s="112"/>
      <c r="SPD127" s="112"/>
      <c r="SPE127" s="112"/>
      <c r="SPF127" s="112"/>
      <c r="SPG127" s="112"/>
      <c r="SPH127" s="112"/>
      <c r="SPI127" s="112"/>
      <c r="SPJ127" s="112"/>
      <c r="SPK127" s="112"/>
      <c r="SPL127" s="112"/>
      <c r="SPM127" s="112"/>
      <c r="SPN127" s="112"/>
      <c r="SPO127" s="112"/>
      <c r="SPP127" s="112"/>
      <c r="SPQ127" s="112"/>
      <c r="SPR127" s="112"/>
      <c r="SPS127" s="112"/>
      <c r="SPT127" s="112"/>
      <c r="SPU127" s="112"/>
      <c r="SPV127" s="112"/>
      <c r="SPW127" s="112"/>
      <c r="SPX127" s="112"/>
      <c r="SPY127" s="112"/>
      <c r="SPZ127" s="112"/>
      <c r="SQA127" s="112"/>
      <c r="SQB127" s="112"/>
      <c r="SQC127" s="112"/>
      <c r="SQD127" s="112"/>
      <c r="SQE127" s="112"/>
      <c r="SQF127" s="112"/>
      <c r="SQG127" s="112"/>
      <c r="SQH127" s="112"/>
      <c r="SQI127" s="112"/>
      <c r="SQJ127" s="112"/>
      <c r="SQK127" s="112"/>
      <c r="SQL127" s="112"/>
      <c r="SQM127" s="112"/>
      <c r="SQN127" s="112"/>
      <c r="SQO127" s="112"/>
      <c r="SQP127" s="112"/>
      <c r="SQQ127" s="112"/>
      <c r="SQR127" s="112"/>
      <c r="SQS127" s="112"/>
      <c r="SQT127" s="112"/>
      <c r="SQU127" s="112"/>
      <c r="SQV127" s="112"/>
      <c r="SQW127" s="112"/>
      <c r="SQX127" s="112"/>
      <c r="SQY127" s="112"/>
      <c r="SQZ127" s="112"/>
      <c r="SRA127" s="112"/>
      <c r="SRB127" s="112"/>
      <c r="SRC127" s="112"/>
      <c r="SRD127" s="112"/>
      <c r="SRE127" s="112"/>
      <c r="SRF127" s="112"/>
      <c r="SRG127" s="112"/>
      <c r="SRH127" s="112"/>
      <c r="SRI127" s="112"/>
      <c r="SRJ127" s="112"/>
      <c r="SRK127" s="112"/>
      <c r="SRL127" s="112"/>
      <c r="SRM127" s="112"/>
      <c r="SRN127" s="112"/>
      <c r="SRO127" s="112"/>
      <c r="SRP127" s="112"/>
      <c r="SRQ127" s="112"/>
      <c r="SRR127" s="112"/>
      <c r="SRS127" s="112"/>
      <c r="SRT127" s="112"/>
      <c r="SRU127" s="112"/>
      <c r="SRV127" s="112"/>
      <c r="SRW127" s="112"/>
      <c r="SRX127" s="112"/>
      <c r="SRY127" s="112"/>
      <c r="SRZ127" s="112"/>
      <c r="SSA127" s="112"/>
      <c r="SSB127" s="112"/>
      <c r="SSC127" s="112"/>
      <c r="SSD127" s="112"/>
      <c r="SSE127" s="112"/>
      <c r="SSF127" s="112"/>
      <c r="SSG127" s="112"/>
      <c r="SSH127" s="112"/>
      <c r="SSI127" s="112"/>
      <c r="SSJ127" s="112"/>
      <c r="SSK127" s="112"/>
      <c r="SSL127" s="112"/>
      <c r="SSM127" s="112"/>
      <c r="SSN127" s="112"/>
      <c r="SSO127" s="112"/>
      <c r="SSP127" s="112"/>
      <c r="SSQ127" s="112"/>
      <c r="SSR127" s="112"/>
      <c r="SSS127" s="112"/>
      <c r="SST127" s="112"/>
      <c r="SSU127" s="112"/>
      <c r="SSV127" s="112"/>
      <c r="SSW127" s="112"/>
      <c r="SSX127" s="112"/>
      <c r="SSY127" s="112"/>
      <c r="SSZ127" s="112"/>
      <c r="STA127" s="112"/>
      <c r="STB127" s="112"/>
      <c r="STC127" s="112"/>
      <c r="STD127" s="112"/>
      <c r="STE127" s="112"/>
      <c r="STF127" s="112"/>
      <c r="STG127" s="112"/>
      <c r="STH127" s="112"/>
      <c r="STI127" s="112"/>
      <c r="STJ127" s="112"/>
      <c r="STK127" s="112"/>
      <c r="STL127" s="112"/>
      <c r="STM127" s="112"/>
      <c r="STN127" s="112"/>
      <c r="STO127" s="112"/>
      <c r="STP127" s="112"/>
      <c r="STQ127" s="112"/>
      <c r="STR127" s="112"/>
      <c r="STS127" s="112"/>
      <c r="STT127" s="112"/>
      <c r="STU127" s="112"/>
      <c r="STV127" s="112"/>
      <c r="STW127" s="112"/>
      <c r="STX127" s="112"/>
      <c r="STY127" s="112"/>
      <c r="STZ127" s="112"/>
      <c r="SUA127" s="112"/>
      <c r="SUB127" s="112"/>
      <c r="SUC127" s="112"/>
      <c r="SUD127" s="112"/>
      <c r="SUE127" s="112"/>
      <c r="SUF127" s="112"/>
      <c r="SUG127" s="112"/>
      <c r="SUH127" s="112"/>
      <c r="SUI127" s="112"/>
      <c r="SUJ127" s="112"/>
      <c r="SUK127" s="112"/>
      <c r="SUL127" s="112"/>
      <c r="SUM127" s="112"/>
      <c r="SUN127" s="112"/>
      <c r="SUO127" s="112"/>
      <c r="SUP127" s="112"/>
      <c r="SUQ127" s="112"/>
      <c r="SUR127" s="112"/>
      <c r="SUS127" s="112"/>
      <c r="SUT127" s="112"/>
      <c r="SUU127" s="112"/>
      <c r="SUV127" s="112"/>
      <c r="SUW127" s="112"/>
      <c r="SUX127" s="112"/>
      <c r="SUY127" s="112"/>
      <c r="SUZ127" s="112"/>
      <c r="SVA127" s="112"/>
      <c r="SVB127" s="112"/>
      <c r="SVC127" s="112"/>
      <c r="SVD127" s="112"/>
      <c r="SVE127" s="112"/>
      <c r="SVF127" s="112"/>
      <c r="SVG127" s="112"/>
      <c r="SVH127" s="112"/>
      <c r="SVI127" s="112"/>
      <c r="SVJ127" s="112"/>
      <c r="SVK127" s="112"/>
      <c r="SVL127" s="112"/>
      <c r="SVM127" s="112"/>
      <c r="SVN127" s="112"/>
      <c r="SVO127" s="112"/>
      <c r="SVP127" s="112"/>
      <c r="SVQ127" s="112"/>
      <c r="SVR127" s="112"/>
      <c r="SVS127" s="112"/>
      <c r="SVT127" s="112"/>
      <c r="SVU127" s="112"/>
      <c r="SVV127" s="112"/>
      <c r="SVW127" s="112"/>
      <c r="SVX127" s="112"/>
      <c r="SVY127" s="112"/>
      <c r="SVZ127" s="112"/>
      <c r="SWA127" s="112"/>
      <c r="SWB127" s="112"/>
      <c r="SWC127" s="112"/>
      <c r="SWD127" s="112"/>
      <c r="SWE127" s="112"/>
      <c r="SWF127" s="112"/>
      <c r="SWG127" s="112"/>
      <c r="SWH127" s="112"/>
      <c r="SWI127" s="112"/>
      <c r="SWJ127" s="112"/>
      <c r="SWK127" s="112"/>
      <c r="SWL127" s="112"/>
      <c r="SWM127" s="112"/>
      <c r="SWN127" s="112"/>
      <c r="SWO127" s="112"/>
      <c r="SWP127" s="112"/>
      <c r="SWQ127" s="112"/>
      <c r="SWR127" s="112"/>
      <c r="SWS127" s="112"/>
      <c r="SWT127" s="112"/>
      <c r="SWU127" s="112"/>
      <c r="SWV127" s="112"/>
      <c r="SWW127" s="112"/>
      <c r="SWX127" s="112"/>
      <c r="SWY127" s="112"/>
      <c r="SWZ127" s="112"/>
      <c r="SXA127" s="112"/>
      <c r="SXB127" s="112"/>
      <c r="SXC127" s="112"/>
      <c r="SXD127" s="112"/>
      <c r="SXE127" s="112"/>
      <c r="SXF127" s="112"/>
      <c r="SXG127" s="112"/>
      <c r="SXH127" s="112"/>
      <c r="SXI127" s="112"/>
      <c r="SXJ127" s="112"/>
      <c r="SXK127" s="112"/>
      <c r="SXL127" s="112"/>
      <c r="SXM127" s="112"/>
      <c r="SXN127" s="112"/>
      <c r="SXO127" s="112"/>
      <c r="SXP127" s="112"/>
      <c r="SXQ127" s="112"/>
      <c r="SXR127" s="112"/>
      <c r="SXS127" s="112"/>
      <c r="SXT127" s="112"/>
      <c r="SXU127" s="112"/>
      <c r="SXV127" s="112"/>
      <c r="SXW127" s="112"/>
      <c r="SXX127" s="112"/>
      <c r="SXY127" s="112"/>
      <c r="SXZ127" s="112"/>
      <c r="SYA127" s="112"/>
      <c r="SYB127" s="112"/>
      <c r="SYC127" s="112"/>
      <c r="SYD127" s="112"/>
      <c r="SYE127" s="112"/>
      <c r="SYF127" s="112"/>
      <c r="SYG127" s="112"/>
      <c r="SYH127" s="112"/>
      <c r="SYI127" s="112"/>
      <c r="SYJ127" s="112"/>
      <c r="SYK127" s="112"/>
      <c r="SYL127" s="112"/>
      <c r="SYM127" s="112"/>
      <c r="SYN127" s="112"/>
      <c r="SYO127" s="112"/>
      <c r="SYP127" s="112"/>
      <c r="SYQ127" s="112"/>
      <c r="SYR127" s="112"/>
      <c r="SYS127" s="112"/>
      <c r="SYT127" s="112"/>
      <c r="SYU127" s="112"/>
      <c r="SYV127" s="112"/>
      <c r="SYW127" s="112"/>
      <c r="SYX127" s="112"/>
      <c r="SYY127" s="112"/>
      <c r="SYZ127" s="112"/>
      <c r="SZA127" s="112"/>
      <c r="SZB127" s="112"/>
      <c r="SZC127" s="112"/>
      <c r="SZD127" s="112"/>
      <c r="SZE127" s="112"/>
      <c r="SZF127" s="112"/>
      <c r="SZG127" s="112"/>
      <c r="SZH127" s="112"/>
      <c r="SZI127" s="112"/>
      <c r="SZJ127" s="112"/>
      <c r="SZK127" s="112"/>
      <c r="SZL127" s="112"/>
      <c r="SZM127" s="112"/>
      <c r="SZN127" s="112"/>
      <c r="SZO127" s="112"/>
      <c r="SZP127" s="112"/>
      <c r="SZQ127" s="112"/>
      <c r="SZR127" s="112"/>
      <c r="SZS127" s="112"/>
      <c r="SZT127" s="112"/>
      <c r="SZU127" s="112"/>
      <c r="SZV127" s="112"/>
      <c r="SZW127" s="112"/>
      <c r="SZX127" s="112"/>
      <c r="SZY127" s="112"/>
      <c r="SZZ127" s="112"/>
      <c r="TAA127" s="112"/>
      <c r="TAB127" s="112"/>
      <c r="TAC127" s="112"/>
      <c r="TAD127" s="112"/>
      <c r="TAE127" s="112"/>
      <c r="TAF127" s="112"/>
      <c r="TAG127" s="112"/>
      <c r="TAH127" s="112"/>
      <c r="TAI127" s="112"/>
      <c r="TAJ127" s="112"/>
      <c r="TAK127" s="112"/>
      <c r="TAL127" s="112"/>
      <c r="TAM127" s="112"/>
      <c r="TAN127" s="112"/>
      <c r="TAO127" s="112"/>
      <c r="TAP127" s="112"/>
      <c r="TAQ127" s="112"/>
      <c r="TAR127" s="112"/>
      <c r="TAS127" s="112"/>
      <c r="TAT127" s="112"/>
      <c r="TAU127" s="112"/>
      <c r="TAV127" s="112"/>
      <c r="TAW127" s="112"/>
      <c r="TAX127" s="112"/>
      <c r="TAY127" s="112"/>
      <c r="TAZ127" s="112"/>
      <c r="TBA127" s="112"/>
      <c r="TBB127" s="112"/>
      <c r="TBC127" s="112"/>
      <c r="TBD127" s="112"/>
      <c r="TBE127" s="112"/>
      <c r="TBF127" s="112"/>
      <c r="TBG127" s="112"/>
      <c r="TBH127" s="112"/>
      <c r="TBI127" s="112"/>
      <c r="TBJ127" s="112"/>
      <c r="TBK127" s="112"/>
      <c r="TBL127" s="112"/>
      <c r="TBM127" s="112"/>
      <c r="TBN127" s="112"/>
      <c r="TBO127" s="112"/>
      <c r="TBP127" s="112"/>
      <c r="TBQ127" s="112"/>
      <c r="TBR127" s="112"/>
      <c r="TBS127" s="112"/>
      <c r="TBT127" s="112"/>
      <c r="TBU127" s="112"/>
      <c r="TBV127" s="112"/>
      <c r="TBW127" s="112"/>
      <c r="TBX127" s="112"/>
      <c r="TBY127" s="112"/>
      <c r="TBZ127" s="112"/>
      <c r="TCA127" s="112"/>
      <c r="TCB127" s="112"/>
      <c r="TCC127" s="112"/>
      <c r="TCD127" s="112"/>
      <c r="TCE127" s="112"/>
      <c r="TCF127" s="112"/>
      <c r="TCG127" s="112"/>
      <c r="TCH127" s="112"/>
      <c r="TCI127" s="112"/>
      <c r="TCJ127" s="112"/>
      <c r="TCK127" s="112"/>
      <c r="TCL127" s="112"/>
      <c r="TCM127" s="112"/>
      <c r="TCN127" s="112"/>
      <c r="TCO127" s="112"/>
      <c r="TCP127" s="112"/>
      <c r="TCQ127" s="112"/>
      <c r="TCR127" s="112"/>
      <c r="TCS127" s="112"/>
      <c r="TCT127" s="112"/>
      <c r="TCU127" s="112"/>
      <c r="TCV127" s="112"/>
      <c r="TCW127" s="112"/>
      <c r="TCX127" s="112"/>
      <c r="TCY127" s="112"/>
      <c r="TCZ127" s="112"/>
      <c r="TDA127" s="112"/>
      <c r="TDB127" s="112"/>
      <c r="TDC127" s="112"/>
      <c r="TDD127" s="112"/>
      <c r="TDE127" s="112"/>
      <c r="TDF127" s="112"/>
      <c r="TDG127" s="112"/>
      <c r="TDH127" s="112"/>
      <c r="TDI127" s="112"/>
      <c r="TDJ127" s="112"/>
      <c r="TDK127" s="112"/>
      <c r="TDL127" s="112"/>
      <c r="TDM127" s="112"/>
      <c r="TDN127" s="112"/>
      <c r="TDO127" s="112"/>
      <c r="TDP127" s="112"/>
      <c r="TDQ127" s="112"/>
      <c r="TDR127" s="112"/>
      <c r="TDS127" s="112"/>
      <c r="TDT127" s="112"/>
      <c r="TDU127" s="112"/>
      <c r="TDV127" s="112"/>
      <c r="TDW127" s="112"/>
      <c r="TDX127" s="112"/>
      <c r="TDY127" s="112"/>
      <c r="TDZ127" s="112"/>
      <c r="TEA127" s="112"/>
      <c r="TEB127" s="112"/>
      <c r="TEC127" s="112"/>
      <c r="TED127" s="112"/>
      <c r="TEE127" s="112"/>
      <c r="TEF127" s="112"/>
      <c r="TEG127" s="112"/>
      <c r="TEH127" s="112"/>
      <c r="TEI127" s="112"/>
      <c r="TEJ127" s="112"/>
      <c r="TEK127" s="112"/>
      <c r="TEL127" s="112"/>
      <c r="TEM127" s="112"/>
      <c r="TEN127" s="112"/>
      <c r="TEO127" s="112"/>
      <c r="TEP127" s="112"/>
      <c r="TEQ127" s="112"/>
      <c r="TER127" s="112"/>
      <c r="TES127" s="112"/>
      <c r="TET127" s="112"/>
      <c r="TEU127" s="112"/>
      <c r="TEV127" s="112"/>
      <c r="TEW127" s="112"/>
      <c r="TEX127" s="112"/>
      <c r="TEY127" s="112"/>
      <c r="TEZ127" s="112"/>
      <c r="TFA127" s="112"/>
      <c r="TFB127" s="112"/>
      <c r="TFC127" s="112"/>
      <c r="TFD127" s="112"/>
      <c r="TFE127" s="112"/>
      <c r="TFF127" s="112"/>
      <c r="TFG127" s="112"/>
      <c r="TFH127" s="112"/>
      <c r="TFI127" s="112"/>
      <c r="TFJ127" s="112"/>
      <c r="TFK127" s="112"/>
      <c r="TFL127" s="112"/>
      <c r="TFM127" s="112"/>
      <c r="TFN127" s="112"/>
      <c r="TFO127" s="112"/>
      <c r="TFP127" s="112"/>
      <c r="TFQ127" s="112"/>
      <c r="TFR127" s="112"/>
      <c r="TFS127" s="112"/>
      <c r="TFT127" s="112"/>
      <c r="TFU127" s="112"/>
      <c r="TFV127" s="112"/>
      <c r="TFW127" s="112"/>
      <c r="TFX127" s="112"/>
      <c r="TFY127" s="112"/>
      <c r="TFZ127" s="112"/>
      <c r="TGA127" s="112"/>
      <c r="TGB127" s="112"/>
      <c r="TGC127" s="112"/>
      <c r="TGD127" s="112"/>
      <c r="TGE127" s="112"/>
      <c r="TGF127" s="112"/>
      <c r="TGG127" s="112"/>
      <c r="TGH127" s="112"/>
      <c r="TGI127" s="112"/>
      <c r="TGJ127" s="112"/>
      <c r="TGK127" s="112"/>
      <c r="TGL127" s="112"/>
      <c r="TGM127" s="112"/>
      <c r="TGN127" s="112"/>
      <c r="TGO127" s="112"/>
      <c r="TGP127" s="112"/>
      <c r="TGQ127" s="112"/>
      <c r="TGR127" s="112"/>
      <c r="TGS127" s="112"/>
      <c r="TGT127" s="112"/>
      <c r="TGU127" s="112"/>
      <c r="TGV127" s="112"/>
      <c r="TGW127" s="112"/>
      <c r="TGX127" s="112"/>
      <c r="TGY127" s="112"/>
      <c r="TGZ127" s="112"/>
      <c r="THA127" s="112"/>
      <c r="THB127" s="112"/>
      <c r="THC127" s="112"/>
      <c r="THD127" s="112"/>
      <c r="THE127" s="112"/>
      <c r="THF127" s="112"/>
      <c r="THG127" s="112"/>
      <c r="THH127" s="112"/>
      <c r="THI127" s="112"/>
      <c r="THJ127" s="112"/>
      <c r="THK127" s="112"/>
      <c r="THL127" s="112"/>
      <c r="THM127" s="112"/>
      <c r="THN127" s="112"/>
      <c r="THO127" s="112"/>
      <c r="THP127" s="112"/>
      <c r="THQ127" s="112"/>
      <c r="THR127" s="112"/>
      <c r="THS127" s="112"/>
      <c r="THT127" s="112"/>
      <c r="THU127" s="112"/>
      <c r="THV127" s="112"/>
      <c r="THW127" s="112"/>
      <c r="THX127" s="112"/>
      <c r="THY127" s="112"/>
      <c r="THZ127" s="112"/>
      <c r="TIA127" s="112"/>
      <c r="TIB127" s="112"/>
      <c r="TIC127" s="112"/>
      <c r="TID127" s="112"/>
      <c r="TIE127" s="112"/>
      <c r="TIF127" s="112"/>
      <c r="TIG127" s="112"/>
      <c r="TIH127" s="112"/>
      <c r="TII127" s="112"/>
      <c r="TIJ127" s="112"/>
      <c r="TIK127" s="112"/>
      <c r="TIL127" s="112"/>
      <c r="TIM127" s="112"/>
      <c r="TIN127" s="112"/>
      <c r="TIO127" s="112"/>
      <c r="TIP127" s="112"/>
      <c r="TIQ127" s="112"/>
      <c r="TIR127" s="112"/>
      <c r="TIS127" s="112"/>
      <c r="TIT127" s="112"/>
      <c r="TIU127" s="112"/>
      <c r="TIV127" s="112"/>
      <c r="TIW127" s="112"/>
      <c r="TIX127" s="112"/>
      <c r="TIY127" s="112"/>
      <c r="TIZ127" s="112"/>
      <c r="TJA127" s="112"/>
      <c r="TJB127" s="112"/>
      <c r="TJC127" s="112"/>
      <c r="TJD127" s="112"/>
      <c r="TJE127" s="112"/>
      <c r="TJF127" s="112"/>
      <c r="TJG127" s="112"/>
      <c r="TJH127" s="112"/>
      <c r="TJI127" s="112"/>
      <c r="TJJ127" s="112"/>
      <c r="TJK127" s="112"/>
      <c r="TJL127" s="112"/>
      <c r="TJM127" s="112"/>
      <c r="TJN127" s="112"/>
      <c r="TJO127" s="112"/>
      <c r="TJP127" s="112"/>
      <c r="TJQ127" s="112"/>
      <c r="TJR127" s="112"/>
      <c r="TJS127" s="112"/>
      <c r="TJT127" s="112"/>
      <c r="TJU127" s="112"/>
      <c r="TJV127" s="112"/>
      <c r="TJW127" s="112"/>
      <c r="TJX127" s="112"/>
      <c r="TJY127" s="112"/>
      <c r="TJZ127" s="112"/>
      <c r="TKA127" s="112"/>
      <c r="TKB127" s="112"/>
      <c r="TKC127" s="112"/>
      <c r="TKD127" s="112"/>
      <c r="TKE127" s="112"/>
      <c r="TKF127" s="112"/>
      <c r="TKG127" s="112"/>
      <c r="TKH127" s="112"/>
      <c r="TKI127" s="112"/>
      <c r="TKJ127" s="112"/>
      <c r="TKK127" s="112"/>
      <c r="TKL127" s="112"/>
      <c r="TKM127" s="112"/>
      <c r="TKN127" s="112"/>
      <c r="TKO127" s="112"/>
      <c r="TKP127" s="112"/>
      <c r="TKQ127" s="112"/>
      <c r="TKR127" s="112"/>
      <c r="TKS127" s="112"/>
      <c r="TKT127" s="112"/>
      <c r="TKU127" s="112"/>
      <c r="TKV127" s="112"/>
      <c r="TKW127" s="112"/>
      <c r="TKX127" s="112"/>
      <c r="TKY127" s="112"/>
      <c r="TKZ127" s="112"/>
      <c r="TLA127" s="112"/>
      <c r="TLB127" s="112"/>
      <c r="TLC127" s="112"/>
      <c r="TLD127" s="112"/>
      <c r="TLE127" s="112"/>
      <c r="TLF127" s="112"/>
      <c r="TLG127" s="112"/>
      <c r="TLH127" s="112"/>
      <c r="TLI127" s="112"/>
      <c r="TLJ127" s="112"/>
      <c r="TLK127" s="112"/>
      <c r="TLL127" s="112"/>
      <c r="TLM127" s="112"/>
      <c r="TLN127" s="112"/>
      <c r="TLO127" s="112"/>
      <c r="TLP127" s="112"/>
      <c r="TLQ127" s="112"/>
      <c r="TLR127" s="112"/>
      <c r="TLS127" s="112"/>
      <c r="TLT127" s="112"/>
      <c r="TLU127" s="112"/>
      <c r="TLV127" s="112"/>
      <c r="TLW127" s="112"/>
      <c r="TLX127" s="112"/>
      <c r="TLY127" s="112"/>
      <c r="TLZ127" s="112"/>
      <c r="TMA127" s="112"/>
      <c r="TMB127" s="112"/>
      <c r="TMC127" s="112"/>
      <c r="TMD127" s="112"/>
      <c r="TME127" s="112"/>
      <c r="TMF127" s="112"/>
      <c r="TMG127" s="112"/>
      <c r="TMH127" s="112"/>
      <c r="TMI127" s="112"/>
      <c r="TMJ127" s="112"/>
      <c r="TMK127" s="112"/>
      <c r="TML127" s="112"/>
      <c r="TMM127" s="112"/>
      <c r="TMN127" s="112"/>
      <c r="TMO127" s="112"/>
      <c r="TMP127" s="112"/>
      <c r="TMQ127" s="112"/>
      <c r="TMR127" s="112"/>
      <c r="TMS127" s="112"/>
      <c r="TMT127" s="112"/>
      <c r="TMU127" s="112"/>
      <c r="TMV127" s="112"/>
      <c r="TMW127" s="112"/>
      <c r="TMX127" s="112"/>
      <c r="TMY127" s="112"/>
      <c r="TMZ127" s="112"/>
      <c r="TNA127" s="112"/>
      <c r="TNB127" s="112"/>
      <c r="TNC127" s="112"/>
      <c r="TND127" s="112"/>
      <c r="TNE127" s="112"/>
      <c r="TNF127" s="112"/>
      <c r="TNG127" s="112"/>
      <c r="TNH127" s="112"/>
      <c r="TNI127" s="112"/>
      <c r="TNJ127" s="112"/>
      <c r="TNK127" s="112"/>
      <c r="TNL127" s="112"/>
      <c r="TNM127" s="112"/>
      <c r="TNN127" s="112"/>
      <c r="TNO127" s="112"/>
      <c r="TNP127" s="112"/>
      <c r="TNQ127" s="112"/>
      <c r="TNR127" s="112"/>
      <c r="TNS127" s="112"/>
      <c r="TNT127" s="112"/>
      <c r="TNU127" s="112"/>
      <c r="TNV127" s="112"/>
      <c r="TNW127" s="112"/>
      <c r="TNX127" s="112"/>
      <c r="TNY127" s="112"/>
      <c r="TNZ127" s="112"/>
      <c r="TOA127" s="112"/>
      <c r="TOB127" s="112"/>
      <c r="TOC127" s="112"/>
      <c r="TOD127" s="112"/>
      <c r="TOE127" s="112"/>
      <c r="TOF127" s="112"/>
      <c r="TOG127" s="112"/>
      <c r="TOH127" s="112"/>
      <c r="TOI127" s="112"/>
      <c r="TOJ127" s="112"/>
      <c r="TOK127" s="112"/>
      <c r="TOL127" s="112"/>
      <c r="TOM127" s="112"/>
      <c r="TON127" s="112"/>
      <c r="TOO127" s="112"/>
      <c r="TOP127" s="112"/>
      <c r="TOQ127" s="112"/>
      <c r="TOR127" s="112"/>
      <c r="TOS127" s="112"/>
      <c r="TOT127" s="112"/>
      <c r="TOU127" s="112"/>
      <c r="TOV127" s="112"/>
      <c r="TOW127" s="112"/>
      <c r="TOX127" s="112"/>
      <c r="TOY127" s="112"/>
      <c r="TOZ127" s="112"/>
      <c r="TPA127" s="112"/>
      <c r="TPB127" s="112"/>
      <c r="TPC127" s="112"/>
      <c r="TPD127" s="112"/>
      <c r="TPE127" s="112"/>
      <c r="TPF127" s="112"/>
      <c r="TPG127" s="112"/>
      <c r="TPH127" s="112"/>
      <c r="TPI127" s="112"/>
      <c r="TPJ127" s="112"/>
      <c r="TPK127" s="112"/>
      <c r="TPL127" s="112"/>
      <c r="TPM127" s="112"/>
      <c r="TPN127" s="112"/>
      <c r="TPO127" s="112"/>
      <c r="TPP127" s="112"/>
      <c r="TPQ127" s="112"/>
      <c r="TPR127" s="112"/>
      <c r="TPS127" s="112"/>
      <c r="TPT127" s="112"/>
      <c r="TPU127" s="112"/>
      <c r="TPV127" s="112"/>
      <c r="TPW127" s="112"/>
      <c r="TPX127" s="112"/>
      <c r="TPY127" s="112"/>
      <c r="TPZ127" s="112"/>
      <c r="TQA127" s="112"/>
      <c r="TQB127" s="112"/>
      <c r="TQC127" s="112"/>
      <c r="TQD127" s="112"/>
      <c r="TQE127" s="112"/>
      <c r="TQF127" s="112"/>
      <c r="TQG127" s="112"/>
      <c r="TQH127" s="112"/>
      <c r="TQI127" s="112"/>
      <c r="TQJ127" s="112"/>
      <c r="TQK127" s="112"/>
      <c r="TQL127" s="112"/>
      <c r="TQM127" s="112"/>
      <c r="TQN127" s="112"/>
      <c r="TQO127" s="112"/>
      <c r="TQP127" s="112"/>
      <c r="TQQ127" s="112"/>
      <c r="TQR127" s="112"/>
      <c r="TQS127" s="112"/>
      <c r="TQT127" s="112"/>
      <c r="TQU127" s="112"/>
      <c r="TQV127" s="112"/>
      <c r="TQW127" s="112"/>
      <c r="TQX127" s="112"/>
      <c r="TQY127" s="112"/>
      <c r="TQZ127" s="112"/>
      <c r="TRA127" s="112"/>
      <c r="TRB127" s="112"/>
      <c r="TRC127" s="112"/>
      <c r="TRD127" s="112"/>
      <c r="TRE127" s="112"/>
      <c r="TRF127" s="112"/>
      <c r="TRG127" s="112"/>
      <c r="TRH127" s="112"/>
      <c r="TRI127" s="112"/>
      <c r="TRJ127" s="112"/>
      <c r="TRK127" s="112"/>
      <c r="TRL127" s="112"/>
      <c r="TRM127" s="112"/>
      <c r="TRN127" s="112"/>
      <c r="TRO127" s="112"/>
      <c r="TRP127" s="112"/>
      <c r="TRQ127" s="112"/>
      <c r="TRR127" s="112"/>
      <c r="TRS127" s="112"/>
      <c r="TRT127" s="112"/>
      <c r="TRU127" s="112"/>
      <c r="TRV127" s="112"/>
      <c r="TRW127" s="112"/>
      <c r="TRX127" s="112"/>
      <c r="TRY127" s="112"/>
      <c r="TRZ127" s="112"/>
      <c r="TSA127" s="112"/>
      <c r="TSB127" s="112"/>
      <c r="TSC127" s="112"/>
      <c r="TSD127" s="112"/>
      <c r="TSE127" s="112"/>
      <c r="TSF127" s="112"/>
      <c r="TSG127" s="112"/>
      <c r="TSH127" s="112"/>
      <c r="TSI127" s="112"/>
      <c r="TSJ127" s="112"/>
      <c r="TSK127" s="112"/>
      <c r="TSL127" s="112"/>
      <c r="TSM127" s="112"/>
      <c r="TSN127" s="112"/>
      <c r="TSO127" s="112"/>
      <c r="TSP127" s="112"/>
      <c r="TSQ127" s="112"/>
      <c r="TSR127" s="112"/>
      <c r="TSS127" s="112"/>
      <c r="TST127" s="112"/>
      <c r="TSU127" s="112"/>
      <c r="TSV127" s="112"/>
      <c r="TSW127" s="112"/>
      <c r="TSX127" s="112"/>
      <c r="TSY127" s="112"/>
      <c r="TSZ127" s="112"/>
      <c r="TTA127" s="112"/>
      <c r="TTB127" s="112"/>
      <c r="TTC127" s="112"/>
      <c r="TTD127" s="112"/>
      <c r="TTE127" s="112"/>
      <c r="TTF127" s="112"/>
      <c r="TTG127" s="112"/>
      <c r="TTH127" s="112"/>
      <c r="TTI127" s="112"/>
      <c r="TTJ127" s="112"/>
      <c r="TTK127" s="112"/>
      <c r="TTL127" s="112"/>
      <c r="TTM127" s="112"/>
      <c r="TTN127" s="112"/>
      <c r="TTO127" s="112"/>
      <c r="TTP127" s="112"/>
      <c r="TTQ127" s="112"/>
      <c r="TTR127" s="112"/>
      <c r="TTS127" s="112"/>
      <c r="TTT127" s="112"/>
      <c r="TTU127" s="112"/>
      <c r="TTV127" s="112"/>
      <c r="TTW127" s="112"/>
      <c r="TTX127" s="112"/>
      <c r="TTY127" s="112"/>
      <c r="TTZ127" s="112"/>
      <c r="TUA127" s="112"/>
      <c r="TUB127" s="112"/>
      <c r="TUC127" s="112"/>
      <c r="TUD127" s="112"/>
      <c r="TUE127" s="112"/>
      <c r="TUF127" s="112"/>
      <c r="TUG127" s="112"/>
      <c r="TUH127" s="112"/>
      <c r="TUI127" s="112"/>
      <c r="TUJ127" s="112"/>
      <c r="TUK127" s="112"/>
      <c r="TUL127" s="112"/>
      <c r="TUM127" s="112"/>
      <c r="TUN127" s="112"/>
      <c r="TUO127" s="112"/>
      <c r="TUP127" s="112"/>
      <c r="TUQ127" s="112"/>
      <c r="TUR127" s="112"/>
      <c r="TUS127" s="112"/>
      <c r="TUT127" s="112"/>
      <c r="TUU127" s="112"/>
      <c r="TUV127" s="112"/>
      <c r="TUW127" s="112"/>
      <c r="TUX127" s="112"/>
      <c r="TUY127" s="112"/>
      <c r="TUZ127" s="112"/>
      <c r="TVA127" s="112"/>
      <c r="TVB127" s="112"/>
      <c r="TVC127" s="112"/>
      <c r="TVD127" s="112"/>
      <c r="TVE127" s="112"/>
      <c r="TVF127" s="112"/>
      <c r="TVG127" s="112"/>
      <c r="TVH127" s="112"/>
      <c r="TVI127" s="112"/>
      <c r="TVJ127" s="112"/>
      <c r="TVK127" s="112"/>
      <c r="TVL127" s="112"/>
      <c r="TVM127" s="112"/>
      <c r="TVN127" s="112"/>
      <c r="TVO127" s="112"/>
      <c r="TVP127" s="112"/>
      <c r="TVQ127" s="112"/>
      <c r="TVR127" s="112"/>
      <c r="TVS127" s="112"/>
      <c r="TVT127" s="112"/>
      <c r="TVU127" s="112"/>
      <c r="TVV127" s="112"/>
      <c r="TVW127" s="112"/>
      <c r="TVX127" s="112"/>
      <c r="TVY127" s="112"/>
      <c r="TVZ127" s="112"/>
      <c r="TWA127" s="112"/>
      <c r="TWB127" s="112"/>
      <c r="TWC127" s="112"/>
      <c r="TWD127" s="112"/>
      <c r="TWE127" s="112"/>
      <c r="TWF127" s="112"/>
      <c r="TWG127" s="112"/>
      <c r="TWH127" s="112"/>
      <c r="TWI127" s="112"/>
      <c r="TWJ127" s="112"/>
      <c r="TWK127" s="112"/>
      <c r="TWL127" s="112"/>
      <c r="TWM127" s="112"/>
      <c r="TWN127" s="112"/>
      <c r="TWO127" s="112"/>
      <c r="TWP127" s="112"/>
      <c r="TWQ127" s="112"/>
      <c r="TWR127" s="112"/>
      <c r="TWS127" s="112"/>
      <c r="TWT127" s="112"/>
      <c r="TWU127" s="112"/>
      <c r="TWV127" s="112"/>
      <c r="TWW127" s="112"/>
      <c r="TWX127" s="112"/>
      <c r="TWY127" s="112"/>
      <c r="TWZ127" s="112"/>
      <c r="TXA127" s="112"/>
      <c r="TXB127" s="112"/>
      <c r="TXC127" s="112"/>
      <c r="TXD127" s="112"/>
      <c r="TXE127" s="112"/>
      <c r="TXF127" s="112"/>
      <c r="TXG127" s="112"/>
      <c r="TXH127" s="112"/>
      <c r="TXI127" s="112"/>
      <c r="TXJ127" s="112"/>
      <c r="TXK127" s="112"/>
      <c r="TXL127" s="112"/>
      <c r="TXM127" s="112"/>
      <c r="TXN127" s="112"/>
      <c r="TXO127" s="112"/>
      <c r="TXP127" s="112"/>
      <c r="TXQ127" s="112"/>
      <c r="TXR127" s="112"/>
      <c r="TXS127" s="112"/>
      <c r="TXT127" s="112"/>
      <c r="TXU127" s="112"/>
      <c r="TXV127" s="112"/>
      <c r="TXW127" s="112"/>
      <c r="TXX127" s="112"/>
      <c r="TXY127" s="112"/>
      <c r="TXZ127" s="112"/>
      <c r="TYA127" s="112"/>
      <c r="TYB127" s="112"/>
      <c r="TYC127" s="112"/>
      <c r="TYD127" s="112"/>
      <c r="TYE127" s="112"/>
      <c r="TYF127" s="112"/>
      <c r="TYG127" s="112"/>
      <c r="TYH127" s="112"/>
      <c r="TYI127" s="112"/>
      <c r="TYJ127" s="112"/>
      <c r="TYK127" s="112"/>
      <c r="TYL127" s="112"/>
      <c r="TYM127" s="112"/>
      <c r="TYN127" s="112"/>
      <c r="TYO127" s="112"/>
      <c r="TYP127" s="112"/>
      <c r="TYQ127" s="112"/>
      <c r="TYR127" s="112"/>
      <c r="TYS127" s="112"/>
      <c r="TYT127" s="112"/>
      <c r="TYU127" s="112"/>
      <c r="TYV127" s="112"/>
      <c r="TYW127" s="112"/>
      <c r="TYX127" s="112"/>
      <c r="TYY127" s="112"/>
      <c r="TYZ127" s="112"/>
      <c r="TZA127" s="112"/>
      <c r="TZB127" s="112"/>
      <c r="TZC127" s="112"/>
      <c r="TZD127" s="112"/>
      <c r="TZE127" s="112"/>
      <c r="TZF127" s="112"/>
      <c r="TZG127" s="112"/>
      <c r="TZH127" s="112"/>
      <c r="TZI127" s="112"/>
      <c r="TZJ127" s="112"/>
      <c r="TZK127" s="112"/>
      <c r="TZL127" s="112"/>
      <c r="TZM127" s="112"/>
      <c r="TZN127" s="112"/>
      <c r="TZO127" s="112"/>
      <c r="TZP127" s="112"/>
      <c r="TZQ127" s="112"/>
      <c r="TZR127" s="112"/>
      <c r="TZS127" s="112"/>
      <c r="TZT127" s="112"/>
      <c r="TZU127" s="112"/>
      <c r="TZV127" s="112"/>
      <c r="TZW127" s="112"/>
      <c r="TZX127" s="112"/>
      <c r="TZY127" s="112"/>
      <c r="TZZ127" s="112"/>
      <c r="UAA127" s="112"/>
      <c r="UAB127" s="112"/>
      <c r="UAC127" s="112"/>
      <c r="UAD127" s="112"/>
      <c r="UAE127" s="112"/>
      <c r="UAF127" s="112"/>
      <c r="UAG127" s="112"/>
      <c r="UAH127" s="112"/>
      <c r="UAI127" s="112"/>
      <c r="UAJ127" s="112"/>
      <c r="UAK127" s="112"/>
      <c r="UAL127" s="112"/>
      <c r="UAM127" s="112"/>
      <c r="UAN127" s="112"/>
      <c r="UAO127" s="112"/>
      <c r="UAP127" s="112"/>
      <c r="UAQ127" s="112"/>
      <c r="UAR127" s="112"/>
      <c r="UAS127" s="112"/>
      <c r="UAT127" s="112"/>
      <c r="UAU127" s="112"/>
      <c r="UAV127" s="112"/>
      <c r="UAW127" s="112"/>
      <c r="UAX127" s="112"/>
      <c r="UAY127" s="112"/>
      <c r="UAZ127" s="112"/>
      <c r="UBA127" s="112"/>
      <c r="UBB127" s="112"/>
      <c r="UBC127" s="112"/>
      <c r="UBD127" s="112"/>
      <c r="UBE127" s="112"/>
      <c r="UBF127" s="112"/>
      <c r="UBG127" s="112"/>
      <c r="UBH127" s="112"/>
      <c r="UBI127" s="112"/>
      <c r="UBJ127" s="112"/>
      <c r="UBK127" s="112"/>
      <c r="UBL127" s="112"/>
      <c r="UBM127" s="112"/>
      <c r="UBN127" s="112"/>
      <c r="UBO127" s="112"/>
      <c r="UBP127" s="112"/>
      <c r="UBQ127" s="112"/>
      <c r="UBR127" s="112"/>
      <c r="UBS127" s="112"/>
      <c r="UBT127" s="112"/>
      <c r="UBU127" s="112"/>
      <c r="UBV127" s="112"/>
      <c r="UBW127" s="112"/>
      <c r="UBX127" s="112"/>
      <c r="UBY127" s="112"/>
      <c r="UBZ127" s="112"/>
      <c r="UCA127" s="112"/>
      <c r="UCB127" s="112"/>
      <c r="UCC127" s="112"/>
      <c r="UCD127" s="112"/>
      <c r="UCE127" s="112"/>
      <c r="UCF127" s="112"/>
      <c r="UCG127" s="112"/>
      <c r="UCH127" s="112"/>
      <c r="UCI127" s="112"/>
      <c r="UCJ127" s="112"/>
      <c r="UCK127" s="112"/>
      <c r="UCL127" s="112"/>
      <c r="UCM127" s="112"/>
      <c r="UCN127" s="112"/>
      <c r="UCO127" s="112"/>
      <c r="UCP127" s="112"/>
      <c r="UCQ127" s="112"/>
      <c r="UCR127" s="112"/>
      <c r="UCS127" s="112"/>
      <c r="UCT127" s="112"/>
      <c r="UCU127" s="112"/>
      <c r="UCV127" s="112"/>
      <c r="UCW127" s="112"/>
      <c r="UCX127" s="112"/>
      <c r="UCY127" s="112"/>
      <c r="UCZ127" s="112"/>
      <c r="UDA127" s="112"/>
      <c r="UDB127" s="112"/>
      <c r="UDC127" s="112"/>
      <c r="UDD127" s="112"/>
      <c r="UDE127" s="112"/>
      <c r="UDF127" s="112"/>
      <c r="UDG127" s="112"/>
      <c r="UDH127" s="112"/>
      <c r="UDI127" s="112"/>
      <c r="UDJ127" s="112"/>
      <c r="UDK127" s="112"/>
      <c r="UDL127" s="112"/>
      <c r="UDM127" s="112"/>
      <c r="UDN127" s="112"/>
      <c r="UDO127" s="112"/>
      <c r="UDP127" s="112"/>
      <c r="UDQ127" s="112"/>
      <c r="UDR127" s="112"/>
      <c r="UDS127" s="112"/>
      <c r="UDT127" s="112"/>
      <c r="UDU127" s="112"/>
      <c r="UDV127" s="112"/>
      <c r="UDW127" s="112"/>
      <c r="UDX127" s="112"/>
      <c r="UDY127" s="112"/>
      <c r="UDZ127" s="112"/>
      <c r="UEA127" s="112"/>
      <c r="UEB127" s="112"/>
      <c r="UEC127" s="112"/>
      <c r="UED127" s="112"/>
      <c r="UEE127" s="112"/>
      <c r="UEF127" s="112"/>
      <c r="UEG127" s="112"/>
      <c r="UEH127" s="112"/>
      <c r="UEI127" s="112"/>
      <c r="UEJ127" s="112"/>
      <c r="UEK127" s="112"/>
      <c r="UEL127" s="112"/>
      <c r="UEM127" s="112"/>
      <c r="UEN127" s="112"/>
      <c r="UEO127" s="112"/>
      <c r="UEP127" s="112"/>
      <c r="UEQ127" s="112"/>
      <c r="UER127" s="112"/>
      <c r="UES127" s="112"/>
      <c r="UET127" s="112"/>
      <c r="UEU127" s="112"/>
      <c r="UEV127" s="112"/>
      <c r="UEW127" s="112"/>
      <c r="UEX127" s="112"/>
      <c r="UEY127" s="112"/>
      <c r="UEZ127" s="112"/>
      <c r="UFA127" s="112"/>
      <c r="UFB127" s="112"/>
      <c r="UFC127" s="112"/>
      <c r="UFD127" s="112"/>
      <c r="UFE127" s="112"/>
      <c r="UFF127" s="112"/>
      <c r="UFG127" s="112"/>
      <c r="UFH127" s="112"/>
      <c r="UFI127" s="112"/>
      <c r="UFJ127" s="112"/>
      <c r="UFK127" s="112"/>
      <c r="UFL127" s="112"/>
      <c r="UFM127" s="112"/>
      <c r="UFN127" s="112"/>
      <c r="UFO127" s="112"/>
      <c r="UFP127" s="112"/>
      <c r="UFQ127" s="112"/>
      <c r="UFR127" s="112"/>
      <c r="UFS127" s="112"/>
      <c r="UFT127" s="112"/>
      <c r="UFU127" s="112"/>
      <c r="UFV127" s="112"/>
      <c r="UFW127" s="112"/>
      <c r="UFX127" s="112"/>
      <c r="UFY127" s="112"/>
      <c r="UFZ127" s="112"/>
      <c r="UGA127" s="112"/>
      <c r="UGB127" s="112"/>
      <c r="UGC127" s="112"/>
      <c r="UGD127" s="112"/>
      <c r="UGE127" s="112"/>
      <c r="UGF127" s="112"/>
      <c r="UGG127" s="112"/>
      <c r="UGH127" s="112"/>
      <c r="UGI127" s="112"/>
      <c r="UGJ127" s="112"/>
      <c r="UGK127" s="112"/>
      <c r="UGL127" s="112"/>
      <c r="UGM127" s="112"/>
      <c r="UGN127" s="112"/>
      <c r="UGO127" s="112"/>
      <c r="UGP127" s="112"/>
      <c r="UGQ127" s="112"/>
      <c r="UGR127" s="112"/>
      <c r="UGS127" s="112"/>
      <c r="UGT127" s="112"/>
      <c r="UGU127" s="112"/>
      <c r="UGV127" s="112"/>
      <c r="UGW127" s="112"/>
      <c r="UGX127" s="112"/>
      <c r="UGY127" s="112"/>
      <c r="UGZ127" s="112"/>
      <c r="UHA127" s="112"/>
      <c r="UHB127" s="112"/>
      <c r="UHC127" s="112"/>
      <c r="UHD127" s="112"/>
      <c r="UHE127" s="112"/>
      <c r="UHF127" s="112"/>
      <c r="UHG127" s="112"/>
      <c r="UHH127" s="112"/>
      <c r="UHI127" s="112"/>
      <c r="UHJ127" s="112"/>
      <c r="UHK127" s="112"/>
      <c r="UHL127" s="112"/>
      <c r="UHM127" s="112"/>
      <c r="UHN127" s="112"/>
      <c r="UHO127" s="112"/>
      <c r="UHP127" s="112"/>
      <c r="UHQ127" s="112"/>
      <c r="UHR127" s="112"/>
      <c r="UHS127" s="112"/>
      <c r="UHT127" s="112"/>
      <c r="UHU127" s="112"/>
      <c r="UHV127" s="112"/>
      <c r="UHW127" s="112"/>
      <c r="UHX127" s="112"/>
      <c r="UHY127" s="112"/>
      <c r="UHZ127" s="112"/>
      <c r="UIA127" s="112"/>
      <c r="UIB127" s="112"/>
      <c r="UIC127" s="112"/>
      <c r="UID127" s="112"/>
      <c r="UIE127" s="112"/>
      <c r="UIF127" s="112"/>
      <c r="UIG127" s="112"/>
      <c r="UIH127" s="112"/>
      <c r="UII127" s="112"/>
      <c r="UIJ127" s="112"/>
      <c r="UIK127" s="112"/>
      <c r="UIL127" s="112"/>
      <c r="UIM127" s="112"/>
      <c r="UIN127" s="112"/>
      <c r="UIO127" s="112"/>
      <c r="UIP127" s="112"/>
      <c r="UIQ127" s="112"/>
      <c r="UIR127" s="112"/>
      <c r="UIS127" s="112"/>
      <c r="UIT127" s="112"/>
      <c r="UIU127" s="112"/>
      <c r="UIV127" s="112"/>
      <c r="UIW127" s="112"/>
      <c r="UIX127" s="112"/>
      <c r="UIY127" s="112"/>
      <c r="UIZ127" s="112"/>
      <c r="UJA127" s="112"/>
      <c r="UJB127" s="112"/>
      <c r="UJC127" s="112"/>
      <c r="UJD127" s="112"/>
      <c r="UJE127" s="112"/>
      <c r="UJF127" s="112"/>
      <c r="UJG127" s="112"/>
      <c r="UJH127" s="112"/>
      <c r="UJI127" s="112"/>
      <c r="UJJ127" s="112"/>
      <c r="UJK127" s="112"/>
      <c r="UJL127" s="112"/>
      <c r="UJM127" s="112"/>
      <c r="UJN127" s="112"/>
      <c r="UJO127" s="112"/>
      <c r="UJP127" s="112"/>
      <c r="UJQ127" s="112"/>
      <c r="UJR127" s="112"/>
      <c r="UJS127" s="112"/>
      <c r="UJT127" s="112"/>
      <c r="UJU127" s="112"/>
      <c r="UJV127" s="112"/>
      <c r="UJW127" s="112"/>
      <c r="UJX127" s="112"/>
      <c r="UJY127" s="112"/>
      <c r="UJZ127" s="112"/>
      <c r="UKA127" s="112"/>
      <c r="UKB127" s="112"/>
      <c r="UKC127" s="112"/>
      <c r="UKD127" s="112"/>
      <c r="UKE127" s="112"/>
      <c r="UKF127" s="112"/>
      <c r="UKG127" s="112"/>
      <c r="UKH127" s="112"/>
      <c r="UKI127" s="112"/>
      <c r="UKJ127" s="112"/>
      <c r="UKK127" s="112"/>
      <c r="UKL127" s="112"/>
      <c r="UKM127" s="112"/>
      <c r="UKN127" s="112"/>
      <c r="UKO127" s="112"/>
      <c r="UKP127" s="112"/>
      <c r="UKQ127" s="112"/>
      <c r="UKR127" s="112"/>
      <c r="UKS127" s="112"/>
      <c r="UKT127" s="112"/>
      <c r="UKU127" s="112"/>
      <c r="UKV127" s="112"/>
      <c r="UKW127" s="112"/>
      <c r="UKX127" s="112"/>
      <c r="UKY127" s="112"/>
      <c r="UKZ127" s="112"/>
      <c r="ULA127" s="112"/>
      <c r="ULB127" s="112"/>
      <c r="ULC127" s="112"/>
      <c r="ULD127" s="112"/>
      <c r="ULE127" s="112"/>
      <c r="ULF127" s="112"/>
      <c r="ULG127" s="112"/>
      <c r="ULH127" s="112"/>
      <c r="ULI127" s="112"/>
      <c r="ULJ127" s="112"/>
      <c r="ULK127" s="112"/>
      <c r="ULL127" s="112"/>
      <c r="ULM127" s="112"/>
      <c r="ULN127" s="112"/>
      <c r="ULO127" s="112"/>
      <c r="ULP127" s="112"/>
      <c r="ULQ127" s="112"/>
      <c r="ULR127" s="112"/>
      <c r="ULS127" s="112"/>
      <c r="ULT127" s="112"/>
      <c r="ULU127" s="112"/>
      <c r="ULV127" s="112"/>
      <c r="ULW127" s="112"/>
      <c r="ULX127" s="112"/>
      <c r="ULY127" s="112"/>
      <c r="ULZ127" s="112"/>
      <c r="UMA127" s="112"/>
      <c r="UMB127" s="112"/>
      <c r="UMC127" s="112"/>
      <c r="UMD127" s="112"/>
      <c r="UME127" s="112"/>
      <c r="UMF127" s="112"/>
      <c r="UMG127" s="112"/>
      <c r="UMH127" s="112"/>
      <c r="UMI127" s="112"/>
      <c r="UMJ127" s="112"/>
      <c r="UMK127" s="112"/>
      <c r="UML127" s="112"/>
      <c r="UMM127" s="112"/>
      <c r="UMN127" s="112"/>
      <c r="UMO127" s="112"/>
      <c r="UMP127" s="112"/>
      <c r="UMQ127" s="112"/>
      <c r="UMR127" s="112"/>
      <c r="UMS127" s="112"/>
      <c r="UMT127" s="112"/>
      <c r="UMU127" s="112"/>
      <c r="UMV127" s="112"/>
      <c r="UMW127" s="112"/>
      <c r="UMX127" s="112"/>
      <c r="UMY127" s="112"/>
      <c r="UMZ127" s="112"/>
      <c r="UNA127" s="112"/>
      <c r="UNB127" s="112"/>
      <c r="UNC127" s="112"/>
      <c r="UND127" s="112"/>
      <c r="UNE127" s="112"/>
      <c r="UNF127" s="112"/>
      <c r="UNG127" s="112"/>
      <c r="UNH127" s="112"/>
      <c r="UNI127" s="112"/>
      <c r="UNJ127" s="112"/>
      <c r="UNK127" s="112"/>
      <c r="UNL127" s="112"/>
      <c r="UNM127" s="112"/>
      <c r="UNN127" s="112"/>
      <c r="UNO127" s="112"/>
      <c r="UNP127" s="112"/>
      <c r="UNQ127" s="112"/>
      <c r="UNR127" s="112"/>
      <c r="UNS127" s="112"/>
      <c r="UNT127" s="112"/>
      <c r="UNU127" s="112"/>
      <c r="UNV127" s="112"/>
      <c r="UNW127" s="112"/>
      <c r="UNX127" s="112"/>
      <c r="UNY127" s="112"/>
      <c r="UNZ127" s="112"/>
      <c r="UOA127" s="112"/>
      <c r="UOB127" s="112"/>
      <c r="UOC127" s="112"/>
      <c r="UOD127" s="112"/>
      <c r="UOE127" s="112"/>
      <c r="UOF127" s="112"/>
      <c r="UOG127" s="112"/>
      <c r="UOH127" s="112"/>
      <c r="UOI127" s="112"/>
      <c r="UOJ127" s="112"/>
      <c r="UOK127" s="112"/>
      <c r="UOL127" s="112"/>
      <c r="UOM127" s="112"/>
      <c r="UON127" s="112"/>
      <c r="UOO127" s="112"/>
      <c r="UOP127" s="112"/>
      <c r="UOQ127" s="112"/>
      <c r="UOR127" s="112"/>
      <c r="UOS127" s="112"/>
      <c r="UOT127" s="112"/>
      <c r="UOU127" s="112"/>
      <c r="UOV127" s="112"/>
      <c r="UOW127" s="112"/>
      <c r="UOX127" s="112"/>
      <c r="UOY127" s="112"/>
      <c r="UOZ127" s="112"/>
      <c r="UPA127" s="112"/>
      <c r="UPB127" s="112"/>
      <c r="UPC127" s="112"/>
      <c r="UPD127" s="112"/>
      <c r="UPE127" s="112"/>
      <c r="UPF127" s="112"/>
      <c r="UPG127" s="112"/>
      <c r="UPH127" s="112"/>
      <c r="UPI127" s="112"/>
      <c r="UPJ127" s="112"/>
      <c r="UPK127" s="112"/>
      <c r="UPL127" s="112"/>
      <c r="UPM127" s="112"/>
      <c r="UPN127" s="112"/>
      <c r="UPO127" s="112"/>
      <c r="UPP127" s="112"/>
      <c r="UPQ127" s="112"/>
      <c r="UPR127" s="112"/>
      <c r="UPS127" s="112"/>
      <c r="UPT127" s="112"/>
      <c r="UPU127" s="112"/>
      <c r="UPV127" s="112"/>
      <c r="UPW127" s="112"/>
      <c r="UPX127" s="112"/>
      <c r="UPY127" s="112"/>
      <c r="UPZ127" s="112"/>
      <c r="UQA127" s="112"/>
      <c r="UQB127" s="112"/>
      <c r="UQC127" s="112"/>
      <c r="UQD127" s="112"/>
      <c r="UQE127" s="112"/>
      <c r="UQF127" s="112"/>
      <c r="UQG127" s="112"/>
      <c r="UQH127" s="112"/>
      <c r="UQI127" s="112"/>
      <c r="UQJ127" s="112"/>
      <c r="UQK127" s="112"/>
      <c r="UQL127" s="112"/>
      <c r="UQM127" s="112"/>
      <c r="UQN127" s="112"/>
      <c r="UQO127" s="112"/>
      <c r="UQP127" s="112"/>
      <c r="UQQ127" s="112"/>
      <c r="UQR127" s="112"/>
      <c r="UQS127" s="112"/>
      <c r="UQT127" s="112"/>
      <c r="UQU127" s="112"/>
      <c r="UQV127" s="112"/>
      <c r="UQW127" s="112"/>
      <c r="UQX127" s="112"/>
      <c r="UQY127" s="112"/>
      <c r="UQZ127" s="112"/>
      <c r="URA127" s="112"/>
      <c r="URB127" s="112"/>
      <c r="URC127" s="112"/>
      <c r="URD127" s="112"/>
      <c r="URE127" s="112"/>
      <c r="URF127" s="112"/>
      <c r="URG127" s="112"/>
      <c r="URH127" s="112"/>
      <c r="URI127" s="112"/>
      <c r="URJ127" s="112"/>
      <c r="URK127" s="112"/>
      <c r="URL127" s="112"/>
      <c r="URM127" s="112"/>
      <c r="URN127" s="112"/>
      <c r="URO127" s="112"/>
      <c r="URP127" s="112"/>
      <c r="URQ127" s="112"/>
      <c r="URR127" s="112"/>
      <c r="URS127" s="112"/>
      <c r="URT127" s="112"/>
      <c r="URU127" s="112"/>
      <c r="URV127" s="112"/>
      <c r="URW127" s="112"/>
      <c r="URX127" s="112"/>
      <c r="URY127" s="112"/>
      <c r="URZ127" s="112"/>
      <c r="USA127" s="112"/>
      <c r="USB127" s="112"/>
      <c r="USC127" s="112"/>
      <c r="USD127" s="112"/>
      <c r="USE127" s="112"/>
      <c r="USF127" s="112"/>
      <c r="USG127" s="112"/>
      <c r="USH127" s="112"/>
      <c r="USI127" s="112"/>
      <c r="USJ127" s="112"/>
      <c r="USK127" s="112"/>
      <c r="USL127" s="112"/>
      <c r="USM127" s="112"/>
      <c r="USN127" s="112"/>
      <c r="USO127" s="112"/>
      <c r="USP127" s="112"/>
      <c r="USQ127" s="112"/>
      <c r="USR127" s="112"/>
      <c r="USS127" s="112"/>
      <c r="UST127" s="112"/>
      <c r="USU127" s="112"/>
      <c r="USV127" s="112"/>
      <c r="USW127" s="112"/>
      <c r="USX127" s="112"/>
      <c r="USY127" s="112"/>
      <c r="USZ127" s="112"/>
      <c r="UTA127" s="112"/>
      <c r="UTB127" s="112"/>
      <c r="UTC127" s="112"/>
      <c r="UTD127" s="112"/>
      <c r="UTE127" s="112"/>
      <c r="UTF127" s="112"/>
      <c r="UTG127" s="112"/>
      <c r="UTH127" s="112"/>
      <c r="UTI127" s="112"/>
      <c r="UTJ127" s="112"/>
      <c r="UTK127" s="112"/>
      <c r="UTL127" s="112"/>
      <c r="UTM127" s="112"/>
      <c r="UTN127" s="112"/>
      <c r="UTO127" s="112"/>
      <c r="UTP127" s="112"/>
      <c r="UTQ127" s="112"/>
      <c r="UTR127" s="112"/>
      <c r="UTS127" s="112"/>
      <c r="UTT127" s="112"/>
      <c r="UTU127" s="112"/>
      <c r="UTV127" s="112"/>
      <c r="UTW127" s="112"/>
      <c r="UTX127" s="112"/>
      <c r="UTY127" s="112"/>
      <c r="UTZ127" s="112"/>
      <c r="UUA127" s="112"/>
      <c r="UUB127" s="112"/>
      <c r="UUC127" s="112"/>
      <c r="UUD127" s="112"/>
      <c r="UUE127" s="112"/>
      <c r="UUF127" s="112"/>
      <c r="UUG127" s="112"/>
      <c r="UUH127" s="112"/>
      <c r="UUI127" s="112"/>
      <c r="UUJ127" s="112"/>
      <c r="UUK127" s="112"/>
      <c r="UUL127" s="112"/>
      <c r="UUM127" s="112"/>
      <c r="UUN127" s="112"/>
      <c r="UUO127" s="112"/>
      <c r="UUP127" s="112"/>
      <c r="UUQ127" s="112"/>
      <c r="UUR127" s="112"/>
      <c r="UUS127" s="112"/>
      <c r="UUT127" s="112"/>
      <c r="UUU127" s="112"/>
      <c r="UUV127" s="112"/>
      <c r="UUW127" s="112"/>
      <c r="UUX127" s="112"/>
      <c r="UUY127" s="112"/>
      <c r="UUZ127" s="112"/>
      <c r="UVA127" s="112"/>
      <c r="UVB127" s="112"/>
      <c r="UVC127" s="112"/>
      <c r="UVD127" s="112"/>
      <c r="UVE127" s="112"/>
      <c r="UVF127" s="112"/>
      <c r="UVG127" s="112"/>
      <c r="UVH127" s="112"/>
      <c r="UVI127" s="112"/>
      <c r="UVJ127" s="112"/>
      <c r="UVK127" s="112"/>
      <c r="UVL127" s="112"/>
      <c r="UVM127" s="112"/>
      <c r="UVN127" s="112"/>
      <c r="UVO127" s="112"/>
      <c r="UVP127" s="112"/>
      <c r="UVQ127" s="112"/>
      <c r="UVR127" s="112"/>
      <c r="UVS127" s="112"/>
      <c r="UVT127" s="112"/>
      <c r="UVU127" s="112"/>
      <c r="UVV127" s="112"/>
      <c r="UVW127" s="112"/>
      <c r="UVX127" s="112"/>
      <c r="UVY127" s="112"/>
      <c r="UVZ127" s="112"/>
      <c r="UWA127" s="112"/>
      <c r="UWB127" s="112"/>
      <c r="UWC127" s="112"/>
      <c r="UWD127" s="112"/>
      <c r="UWE127" s="112"/>
      <c r="UWF127" s="112"/>
      <c r="UWG127" s="112"/>
      <c r="UWH127" s="112"/>
      <c r="UWI127" s="112"/>
      <c r="UWJ127" s="112"/>
      <c r="UWK127" s="112"/>
      <c r="UWL127" s="112"/>
      <c r="UWM127" s="112"/>
      <c r="UWN127" s="112"/>
      <c r="UWO127" s="112"/>
      <c r="UWP127" s="112"/>
      <c r="UWQ127" s="112"/>
      <c r="UWR127" s="112"/>
      <c r="UWS127" s="112"/>
      <c r="UWT127" s="112"/>
      <c r="UWU127" s="112"/>
      <c r="UWV127" s="112"/>
      <c r="UWW127" s="112"/>
      <c r="UWX127" s="112"/>
      <c r="UWY127" s="112"/>
      <c r="UWZ127" s="112"/>
      <c r="UXA127" s="112"/>
      <c r="UXB127" s="112"/>
      <c r="UXC127" s="112"/>
      <c r="UXD127" s="112"/>
      <c r="UXE127" s="112"/>
      <c r="UXF127" s="112"/>
      <c r="UXG127" s="112"/>
      <c r="UXH127" s="112"/>
      <c r="UXI127" s="112"/>
      <c r="UXJ127" s="112"/>
      <c r="UXK127" s="112"/>
      <c r="UXL127" s="112"/>
      <c r="UXM127" s="112"/>
      <c r="UXN127" s="112"/>
      <c r="UXO127" s="112"/>
      <c r="UXP127" s="112"/>
      <c r="UXQ127" s="112"/>
      <c r="UXR127" s="112"/>
      <c r="UXS127" s="112"/>
      <c r="UXT127" s="112"/>
      <c r="UXU127" s="112"/>
      <c r="UXV127" s="112"/>
      <c r="UXW127" s="112"/>
      <c r="UXX127" s="112"/>
      <c r="UXY127" s="112"/>
      <c r="UXZ127" s="112"/>
      <c r="UYA127" s="112"/>
      <c r="UYB127" s="112"/>
      <c r="UYC127" s="112"/>
      <c r="UYD127" s="112"/>
      <c r="UYE127" s="112"/>
      <c r="UYF127" s="112"/>
      <c r="UYG127" s="112"/>
      <c r="UYH127" s="112"/>
      <c r="UYI127" s="112"/>
      <c r="UYJ127" s="112"/>
      <c r="UYK127" s="112"/>
      <c r="UYL127" s="112"/>
      <c r="UYM127" s="112"/>
      <c r="UYN127" s="112"/>
      <c r="UYO127" s="112"/>
      <c r="UYP127" s="112"/>
      <c r="UYQ127" s="112"/>
      <c r="UYR127" s="112"/>
      <c r="UYS127" s="112"/>
      <c r="UYT127" s="112"/>
      <c r="UYU127" s="112"/>
      <c r="UYV127" s="112"/>
      <c r="UYW127" s="112"/>
      <c r="UYX127" s="112"/>
      <c r="UYY127" s="112"/>
      <c r="UYZ127" s="112"/>
      <c r="UZA127" s="112"/>
      <c r="UZB127" s="112"/>
      <c r="UZC127" s="112"/>
      <c r="UZD127" s="112"/>
      <c r="UZE127" s="112"/>
      <c r="UZF127" s="112"/>
      <c r="UZG127" s="112"/>
      <c r="UZH127" s="112"/>
      <c r="UZI127" s="112"/>
      <c r="UZJ127" s="112"/>
      <c r="UZK127" s="112"/>
      <c r="UZL127" s="112"/>
      <c r="UZM127" s="112"/>
      <c r="UZN127" s="112"/>
      <c r="UZO127" s="112"/>
      <c r="UZP127" s="112"/>
      <c r="UZQ127" s="112"/>
      <c r="UZR127" s="112"/>
      <c r="UZS127" s="112"/>
      <c r="UZT127" s="112"/>
      <c r="UZU127" s="112"/>
      <c r="UZV127" s="112"/>
      <c r="UZW127" s="112"/>
      <c r="UZX127" s="112"/>
      <c r="UZY127" s="112"/>
      <c r="UZZ127" s="112"/>
      <c r="VAA127" s="112"/>
      <c r="VAB127" s="112"/>
      <c r="VAC127" s="112"/>
      <c r="VAD127" s="112"/>
      <c r="VAE127" s="112"/>
      <c r="VAF127" s="112"/>
      <c r="VAG127" s="112"/>
      <c r="VAH127" s="112"/>
      <c r="VAI127" s="112"/>
      <c r="VAJ127" s="112"/>
      <c r="VAK127" s="112"/>
      <c r="VAL127" s="112"/>
      <c r="VAM127" s="112"/>
      <c r="VAN127" s="112"/>
      <c r="VAO127" s="112"/>
      <c r="VAP127" s="112"/>
      <c r="VAQ127" s="112"/>
      <c r="VAR127" s="112"/>
      <c r="VAS127" s="112"/>
      <c r="VAT127" s="112"/>
      <c r="VAU127" s="112"/>
      <c r="VAV127" s="112"/>
      <c r="VAW127" s="112"/>
      <c r="VAX127" s="112"/>
      <c r="VAY127" s="112"/>
      <c r="VAZ127" s="112"/>
      <c r="VBA127" s="112"/>
      <c r="VBB127" s="112"/>
      <c r="VBC127" s="112"/>
      <c r="VBD127" s="112"/>
      <c r="VBE127" s="112"/>
      <c r="VBF127" s="112"/>
      <c r="VBG127" s="112"/>
      <c r="VBH127" s="112"/>
      <c r="VBI127" s="112"/>
      <c r="VBJ127" s="112"/>
      <c r="VBK127" s="112"/>
      <c r="VBL127" s="112"/>
      <c r="VBM127" s="112"/>
      <c r="VBN127" s="112"/>
      <c r="VBO127" s="112"/>
      <c r="VBP127" s="112"/>
      <c r="VBQ127" s="112"/>
      <c r="VBR127" s="112"/>
      <c r="VBS127" s="112"/>
      <c r="VBT127" s="112"/>
      <c r="VBU127" s="112"/>
      <c r="VBV127" s="112"/>
      <c r="VBW127" s="112"/>
      <c r="VBX127" s="112"/>
      <c r="VBY127" s="112"/>
      <c r="VBZ127" s="112"/>
      <c r="VCA127" s="112"/>
      <c r="VCB127" s="112"/>
      <c r="VCC127" s="112"/>
      <c r="VCD127" s="112"/>
      <c r="VCE127" s="112"/>
      <c r="VCF127" s="112"/>
      <c r="VCG127" s="112"/>
      <c r="VCH127" s="112"/>
      <c r="VCI127" s="112"/>
      <c r="VCJ127" s="112"/>
      <c r="VCK127" s="112"/>
      <c r="VCL127" s="112"/>
      <c r="VCM127" s="112"/>
      <c r="VCN127" s="112"/>
      <c r="VCO127" s="112"/>
      <c r="VCP127" s="112"/>
      <c r="VCQ127" s="112"/>
      <c r="VCR127" s="112"/>
      <c r="VCS127" s="112"/>
      <c r="VCT127" s="112"/>
      <c r="VCU127" s="112"/>
      <c r="VCV127" s="112"/>
      <c r="VCW127" s="112"/>
      <c r="VCX127" s="112"/>
      <c r="VCY127" s="112"/>
      <c r="VCZ127" s="112"/>
      <c r="VDA127" s="112"/>
      <c r="VDB127" s="112"/>
      <c r="VDC127" s="112"/>
      <c r="VDD127" s="112"/>
      <c r="VDE127" s="112"/>
      <c r="VDF127" s="112"/>
      <c r="VDG127" s="112"/>
      <c r="VDH127" s="112"/>
      <c r="VDI127" s="112"/>
      <c r="VDJ127" s="112"/>
      <c r="VDK127" s="112"/>
      <c r="VDL127" s="112"/>
      <c r="VDM127" s="112"/>
      <c r="VDN127" s="112"/>
      <c r="VDO127" s="112"/>
      <c r="VDP127" s="112"/>
      <c r="VDQ127" s="112"/>
      <c r="VDR127" s="112"/>
      <c r="VDS127" s="112"/>
      <c r="VDT127" s="112"/>
      <c r="VDU127" s="112"/>
      <c r="VDV127" s="112"/>
      <c r="VDW127" s="112"/>
      <c r="VDX127" s="112"/>
      <c r="VDY127" s="112"/>
      <c r="VDZ127" s="112"/>
      <c r="VEA127" s="112"/>
      <c r="VEB127" s="112"/>
      <c r="VEC127" s="112"/>
      <c r="VED127" s="112"/>
      <c r="VEE127" s="112"/>
      <c r="VEF127" s="112"/>
      <c r="VEG127" s="112"/>
      <c r="VEH127" s="112"/>
      <c r="VEI127" s="112"/>
      <c r="VEJ127" s="112"/>
      <c r="VEK127" s="112"/>
      <c r="VEL127" s="112"/>
      <c r="VEM127" s="112"/>
      <c r="VEN127" s="112"/>
      <c r="VEO127" s="112"/>
      <c r="VEP127" s="112"/>
      <c r="VEQ127" s="112"/>
      <c r="VER127" s="112"/>
      <c r="VES127" s="112"/>
      <c r="VET127" s="112"/>
      <c r="VEU127" s="112"/>
      <c r="VEV127" s="112"/>
      <c r="VEW127" s="112"/>
      <c r="VEX127" s="112"/>
      <c r="VEY127" s="112"/>
      <c r="VEZ127" s="112"/>
      <c r="VFA127" s="112"/>
      <c r="VFB127" s="112"/>
      <c r="VFC127" s="112"/>
      <c r="VFD127" s="112"/>
      <c r="VFE127" s="112"/>
      <c r="VFF127" s="112"/>
      <c r="VFG127" s="112"/>
      <c r="VFH127" s="112"/>
      <c r="VFI127" s="112"/>
      <c r="VFJ127" s="112"/>
      <c r="VFK127" s="112"/>
      <c r="VFL127" s="112"/>
      <c r="VFM127" s="112"/>
      <c r="VFN127" s="112"/>
      <c r="VFO127" s="112"/>
      <c r="VFP127" s="112"/>
      <c r="VFQ127" s="112"/>
      <c r="VFR127" s="112"/>
      <c r="VFS127" s="112"/>
      <c r="VFT127" s="112"/>
      <c r="VFU127" s="112"/>
      <c r="VFV127" s="112"/>
      <c r="VFW127" s="112"/>
      <c r="VFX127" s="112"/>
      <c r="VFY127" s="112"/>
      <c r="VFZ127" s="112"/>
      <c r="VGA127" s="112"/>
      <c r="VGB127" s="112"/>
      <c r="VGC127" s="112"/>
      <c r="VGD127" s="112"/>
      <c r="VGE127" s="112"/>
      <c r="VGF127" s="112"/>
      <c r="VGG127" s="112"/>
      <c r="VGH127" s="112"/>
      <c r="VGI127" s="112"/>
      <c r="VGJ127" s="112"/>
      <c r="VGK127" s="112"/>
      <c r="VGL127" s="112"/>
      <c r="VGM127" s="112"/>
      <c r="VGN127" s="112"/>
      <c r="VGO127" s="112"/>
      <c r="VGP127" s="112"/>
      <c r="VGQ127" s="112"/>
      <c r="VGR127" s="112"/>
      <c r="VGS127" s="112"/>
      <c r="VGT127" s="112"/>
      <c r="VGU127" s="112"/>
      <c r="VGV127" s="112"/>
      <c r="VGW127" s="112"/>
      <c r="VGX127" s="112"/>
      <c r="VGY127" s="112"/>
      <c r="VGZ127" s="112"/>
      <c r="VHA127" s="112"/>
      <c r="VHB127" s="112"/>
      <c r="VHC127" s="112"/>
      <c r="VHD127" s="112"/>
      <c r="VHE127" s="112"/>
      <c r="VHF127" s="112"/>
      <c r="VHG127" s="112"/>
      <c r="VHH127" s="112"/>
      <c r="VHI127" s="112"/>
      <c r="VHJ127" s="112"/>
      <c r="VHK127" s="112"/>
      <c r="VHL127" s="112"/>
      <c r="VHM127" s="112"/>
      <c r="VHN127" s="112"/>
      <c r="VHO127" s="112"/>
      <c r="VHP127" s="112"/>
      <c r="VHQ127" s="112"/>
      <c r="VHR127" s="112"/>
      <c r="VHS127" s="112"/>
      <c r="VHT127" s="112"/>
      <c r="VHU127" s="112"/>
      <c r="VHV127" s="112"/>
      <c r="VHW127" s="112"/>
      <c r="VHX127" s="112"/>
      <c r="VHY127" s="112"/>
      <c r="VHZ127" s="112"/>
      <c r="VIA127" s="112"/>
      <c r="VIB127" s="112"/>
      <c r="VIC127" s="112"/>
      <c r="VID127" s="112"/>
      <c r="VIE127" s="112"/>
      <c r="VIF127" s="112"/>
      <c r="VIG127" s="112"/>
      <c r="VIH127" s="112"/>
      <c r="VII127" s="112"/>
      <c r="VIJ127" s="112"/>
      <c r="VIK127" s="112"/>
      <c r="VIL127" s="112"/>
      <c r="VIM127" s="112"/>
      <c r="VIN127" s="112"/>
      <c r="VIO127" s="112"/>
      <c r="VIP127" s="112"/>
      <c r="VIQ127" s="112"/>
      <c r="VIR127" s="112"/>
      <c r="VIS127" s="112"/>
      <c r="VIT127" s="112"/>
      <c r="VIU127" s="112"/>
      <c r="VIV127" s="112"/>
      <c r="VIW127" s="112"/>
      <c r="VIX127" s="112"/>
      <c r="VIY127" s="112"/>
      <c r="VIZ127" s="112"/>
      <c r="VJA127" s="112"/>
      <c r="VJB127" s="112"/>
      <c r="VJC127" s="112"/>
      <c r="VJD127" s="112"/>
      <c r="VJE127" s="112"/>
      <c r="VJF127" s="112"/>
      <c r="VJG127" s="112"/>
      <c r="VJH127" s="112"/>
      <c r="VJI127" s="112"/>
      <c r="VJJ127" s="112"/>
      <c r="VJK127" s="112"/>
      <c r="VJL127" s="112"/>
      <c r="VJM127" s="112"/>
      <c r="VJN127" s="112"/>
      <c r="VJO127" s="112"/>
      <c r="VJP127" s="112"/>
      <c r="VJQ127" s="112"/>
      <c r="VJR127" s="112"/>
      <c r="VJS127" s="112"/>
      <c r="VJT127" s="112"/>
      <c r="VJU127" s="112"/>
      <c r="VJV127" s="112"/>
      <c r="VJW127" s="112"/>
      <c r="VJX127" s="112"/>
      <c r="VJY127" s="112"/>
      <c r="VJZ127" s="112"/>
      <c r="VKA127" s="112"/>
      <c r="VKB127" s="112"/>
      <c r="VKC127" s="112"/>
      <c r="VKD127" s="112"/>
      <c r="VKE127" s="112"/>
      <c r="VKF127" s="112"/>
      <c r="VKG127" s="112"/>
      <c r="VKH127" s="112"/>
      <c r="VKI127" s="112"/>
      <c r="VKJ127" s="112"/>
      <c r="VKK127" s="112"/>
      <c r="VKL127" s="112"/>
      <c r="VKM127" s="112"/>
      <c r="VKN127" s="112"/>
      <c r="VKO127" s="112"/>
      <c r="VKP127" s="112"/>
      <c r="VKQ127" s="112"/>
      <c r="VKR127" s="112"/>
      <c r="VKS127" s="112"/>
      <c r="VKT127" s="112"/>
      <c r="VKU127" s="112"/>
      <c r="VKV127" s="112"/>
      <c r="VKW127" s="112"/>
      <c r="VKX127" s="112"/>
      <c r="VKY127" s="112"/>
      <c r="VKZ127" s="112"/>
      <c r="VLA127" s="112"/>
      <c r="VLB127" s="112"/>
      <c r="VLC127" s="112"/>
      <c r="VLD127" s="112"/>
      <c r="VLE127" s="112"/>
      <c r="VLF127" s="112"/>
      <c r="VLG127" s="112"/>
      <c r="VLH127" s="112"/>
      <c r="VLI127" s="112"/>
      <c r="VLJ127" s="112"/>
      <c r="VLK127" s="112"/>
      <c r="VLL127" s="112"/>
      <c r="VLM127" s="112"/>
      <c r="VLN127" s="112"/>
      <c r="VLO127" s="112"/>
      <c r="VLP127" s="112"/>
      <c r="VLQ127" s="112"/>
      <c r="VLR127" s="112"/>
      <c r="VLS127" s="112"/>
      <c r="VLT127" s="112"/>
      <c r="VLU127" s="112"/>
      <c r="VLV127" s="112"/>
      <c r="VLW127" s="112"/>
      <c r="VLX127" s="112"/>
      <c r="VLY127" s="112"/>
      <c r="VLZ127" s="112"/>
      <c r="VMA127" s="112"/>
      <c r="VMB127" s="112"/>
      <c r="VMC127" s="112"/>
      <c r="VMD127" s="112"/>
      <c r="VME127" s="112"/>
      <c r="VMF127" s="112"/>
      <c r="VMG127" s="112"/>
      <c r="VMH127" s="112"/>
      <c r="VMI127" s="112"/>
      <c r="VMJ127" s="112"/>
      <c r="VMK127" s="112"/>
      <c r="VML127" s="112"/>
      <c r="VMM127" s="112"/>
      <c r="VMN127" s="112"/>
      <c r="VMO127" s="112"/>
      <c r="VMP127" s="112"/>
      <c r="VMQ127" s="112"/>
      <c r="VMR127" s="112"/>
      <c r="VMS127" s="112"/>
      <c r="VMT127" s="112"/>
      <c r="VMU127" s="112"/>
      <c r="VMV127" s="112"/>
      <c r="VMW127" s="112"/>
      <c r="VMX127" s="112"/>
      <c r="VMY127" s="112"/>
      <c r="VMZ127" s="112"/>
      <c r="VNA127" s="112"/>
      <c r="VNB127" s="112"/>
      <c r="VNC127" s="112"/>
      <c r="VND127" s="112"/>
      <c r="VNE127" s="112"/>
      <c r="VNF127" s="112"/>
      <c r="VNG127" s="112"/>
      <c r="VNH127" s="112"/>
      <c r="VNI127" s="112"/>
      <c r="VNJ127" s="112"/>
      <c r="VNK127" s="112"/>
      <c r="VNL127" s="112"/>
      <c r="VNM127" s="112"/>
      <c r="VNN127" s="112"/>
      <c r="VNO127" s="112"/>
      <c r="VNP127" s="112"/>
      <c r="VNQ127" s="112"/>
      <c r="VNR127" s="112"/>
      <c r="VNS127" s="112"/>
      <c r="VNT127" s="112"/>
      <c r="VNU127" s="112"/>
      <c r="VNV127" s="112"/>
      <c r="VNW127" s="112"/>
      <c r="VNX127" s="112"/>
      <c r="VNY127" s="112"/>
      <c r="VNZ127" s="112"/>
      <c r="VOA127" s="112"/>
      <c r="VOB127" s="112"/>
      <c r="VOC127" s="112"/>
      <c r="VOD127" s="112"/>
      <c r="VOE127" s="112"/>
      <c r="VOF127" s="112"/>
      <c r="VOG127" s="112"/>
      <c r="VOH127" s="112"/>
      <c r="VOI127" s="112"/>
      <c r="VOJ127" s="112"/>
      <c r="VOK127" s="112"/>
      <c r="VOL127" s="112"/>
      <c r="VOM127" s="112"/>
      <c r="VON127" s="112"/>
      <c r="VOO127" s="112"/>
      <c r="VOP127" s="112"/>
      <c r="VOQ127" s="112"/>
      <c r="VOR127" s="112"/>
      <c r="VOS127" s="112"/>
      <c r="VOT127" s="112"/>
      <c r="VOU127" s="112"/>
      <c r="VOV127" s="112"/>
      <c r="VOW127" s="112"/>
      <c r="VOX127" s="112"/>
      <c r="VOY127" s="112"/>
      <c r="VOZ127" s="112"/>
      <c r="VPA127" s="112"/>
      <c r="VPB127" s="112"/>
      <c r="VPC127" s="112"/>
      <c r="VPD127" s="112"/>
      <c r="VPE127" s="112"/>
      <c r="VPF127" s="112"/>
      <c r="VPG127" s="112"/>
      <c r="VPH127" s="112"/>
      <c r="VPI127" s="112"/>
      <c r="VPJ127" s="112"/>
      <c r="VPK127" s="112"/>
      <c r="VPL127" s="112"/>
      <c r="VPM127" s="112"/>
      <c r="VPN127" s="112"/>
      <c r="VPO127" s="112"/>
      <c r="VPP127" s="112"/>
      <c r="VPQ127" s="112"/>
      <c r="VPR127" s="112"/>
      <c r="VPS127" s="112"/>
      <c r="VPT127" s="112"/>
      <c r="VPU127" s="112"/>
      <c r="VPV127" s="112"/>
      <c r="VPW127" s="112"/>
      <c r="VPX127" s="112"/>
      <c r="VPY127" s="112"/>
      <c r="VPZ127" s="112"/>
      <c r="VQA127" s="112"/>
      <c r="VQB127" s="112"/>
      <c r="VQC127" s="112"/>
      <c r="VQD127" s="112"/>
      <c r="VQE127" s="112"/>
      <c r="VQF127" s="112"/>
      <c r="VQG127" s="112"/>
      <c r="VQH127" s="112"/>
      <c r="VQI127" s="112"/>
      <c r="VQJ127" s="112"/>
      <c r="VQK127" s="112"/>
      <c r="VQL127" s="112"/>
      <c r="VQM127" s="112"/>
      <c r="VQN127" s="112"/>
      <c r="VQO127" s="112"/>
      <c r="VQP127" s="112"/>
      <c r="VQQ127" s="112"/>
      <c r="VQR127" s="112"/>
      <c r="VQS127" s="112"/>
      <c r="VQT127" s="112"/>
      <c r="VQU127" s="112"/>
      <c r="VQV127" s="112"/>
      <c r="VQW127" s="112"/>
      <c r="VQX127" s="112"/>
      <c r="VQY127" s="112"/>
      <c r="VQZ127" s="112"/>
      <c r="VRA127" s="112"/>
      <c r="VRB127" s="112"/>
      <c r="VRC127" s="112"/>
      <c r="VRD127" s="112"/>
      <c r="VRE127" s="112"/>
      <c r="VRF127" s="112"/>
      <c r="VRG127" s="112"/>
      <c r="VRH127" s="112"/>
      <c r="VRI127" s="112"/>
      <c r="VRJ127" s="112"/>
      <c r="VRK127" s="112"/>
      <c r="VRL127" s="112"/>
      <c r="VRM127" s="112"/>
      <c r="VRN127" s="112"/>
      <c r="VRO127" s="112"/>
      <c r="VRP127" s="112"/>
      <c r="VRQ127" s="112"/>
      <c r="VRR127" s="112"/>
      <c r="VRS127" s="112"/>
      <c r="VRT127" s="112"/>
      <c r="VRU127" s="112"/>
      <c r="VRV127" s="112"/>
      <c r="VRW127" s="112"/>
      <c r="VRX127" s="112"/>
      <c r="VRY127" s="112"/>
      <c r="VRZ127" s="112"/>
      <c r="VSA127" s="112"/>
      <c r="VSB127" s="112"/>
      <c r="VSC127" s="112"/>
      <c r="VSD127" s="112"/>
      <c r="VSE127" s="112"/>
      <c r="VSF127" s="112"/>
      <c r="VSG127" s="112"/>
      <c r="VSH127" s="112"/>
      <c r="VSI127" s="112"/>
      <c r="VSJ127" s="112"/>
      <c r="VSK127" s="112"/>
      <c r="VSL127" s="112"/>
      <c r="VSM127" s="112"/>
      <c r="VSN127" s="112"/>
      <c r="VSO127" s="112"/>
      <c r="VSP127" s="112"/>
      <c r="VSQ127" s="112"/>
      <c r="VSR127" s="112"/>
      <c r="VSS127" s="112"/>
      <c r="VST127" s="112"/>
      <c r="VSU127" s="112"/>
      <c r="VSV127" s="112"/>
      <c r="VSW127" s="112"/>
      <c r="VSX127" s="112"/>
      <c r="VSY127" s="112"/>
      <c r="VSZ127" s="112"/>
      <c r="VTA127" s="112"/>
      <c r="VTB127" s="112"/>
      <c r="VTC127" s="112"/>
      <c r="VTD127" s="112"/>
      <c r="VTE127" s="112"/>
      <c r="VTF127" s="112"/>
      <c r="VTG127" s="112"/>
      <c r="VTH127" s="112"/>
      <c r="VTI127" s="112"/>
      <c r="VTJ127" s="112"/>
      <c r="VTK127" s="112"/>
      <c r="VTL127" s="112"/>
      <c r="VTM127" s="112"/>
      <c r="VTN127" s="112"/>
      <c r="VTO127" s="112"/>
      <c r="VTP127" s="112"/>
      <c r="VTQ127" s="112"/>
      <c r="VTR127" s="112"/>
      <c r="VTS127" s="112"/>
      <c r="VTT127" s="112"/>
      <c r="VTU127" s="112"/>
      <c r="VTV127" s="112"/>
      <c r="VTW127" s="112"/>
      <c r="VTX127" s="112"/>
      <c r="VTY127" s="112"/>
      <c r="VTZ127" s="112"/>
      <c r="VUA127" s="112"/>
      <c r="VUB127" s="112"/>
      <c r="VUC127" s="112"/>
      <c r="VUD127" s="112"/>
      <c r="VUE127" s="112"/>
      <c r="VUF127" s="112"/>
      <c r="VUG127" s="112"/>
      <c r="VUH127" s="112"/>
      <c r="VUI127" s="112"/>
      <c r="VUJ127" s="112"/>
      <c r="VUK127" s="112"/>
      <c r="VUL127" s="112"/>
      <c r="VUM127" s="112"/>
      <c r="VUN127" s="112"/>
      <c r="VUO127" s="112"/>
      <c r="VUP127" s="112"/>
      <c r="VUQ127" s="112"/>
      <c r="VUR127" s="112"/>
      <c r="VUS127" s="112"/>
      <c r="VUT127" s="112"/>
      <c r="VUU127" s="112"/>
      <c r="VUV127" s="112"/>
      <c r="VUW127" s="112"/>
      <c r="VUX127" s="112"/>
      <c r="VUY127" s="112"/>
      <c r="VUZ127" s="112"/>
      <c r="VVA127" s="112"/>
      <c r="VVB127" s="112"/>
      <c r="VVC127" s="112"/>
      <c r="VVD127" s="112"/>
      <c r="VVE127" s="112"/>
      <c r="VVF127" s="112"/>
      <c r="VVG127" s="112"/>
      <c r="VVH127" s="112"/>
      <c r="VVI127" s="112"/>
      <c r="VVJ127" s="112"/>
      <c r="VVK127" s="112"/>
      <c r="VVL127" s="112"/>
      <c r="VVM127" s="112"/>
      <c r="VVN127" s="112"/>
      <c r="VVO127" s="112"/>
      <c r="VVP127" s="112"/>
      <c r="VVQ127" s="112"/>
      <c r="VVR127" s="112"/>
      <c r="VVS127" s="112"/>
      <c r="VVT127" s="112"/>
      <c r="VVU127" s="112"/>
      <c r="VVV127" s="112"/>
      <c r="VVW127" s="112"/>
      <c r="VVX127" s="112"/>
      <c r="VVY127" s="112"/>
      <c r="VVZ127" s="112"/>
      <c r="VWA127" s="112"/>
      <c r="VWB127" s="112"/>
      <c r="VWC127" s="112"/>
      <c r="VWD127" s="112"/>
      <c r="VWE127" s="112"/>
      <c r="VWF127" s="112"/>
      <c r="VWG127" s="112"/>
      <c r="VWH127" s="112"/>
      <c r="VWI127" s="112"/>
      <c r="VWJ127" s="112"/>
      <c r="VWK127" s="112"/>
      <c r="VWL127" s="112"/>
      <c r="VWM127" s="112"/>
      <c r="VWN127" s="112"/>
      <c r="VWO127" s="112"/>
      <c r="VWP127" s="112"/>
      <c r="VWQ127" s="112"/>
      <c r="VWR127" s="112"/>
      <c r="VWS127" s="112"/>
      <c r="VWT127" s="112"/>
      <c r="VWU127" s="112"/>
      <c r="VWV127" s="112"/>
      <c r="VWW127" s="112"/>
      <c r="VWX127" s="112"/>
      <c r="VWY127" s="112"/>
      <c r="VWZ127" s="112"/>
      <c r="VXA127" s="112"/>
      <c r="VXB127" s="112"/>
      <c r="VXC127" s="112"/>
      <c r="VXD127" s="112"/>
      <c r="VXE127" s="112"/>
      <c r="VXF127" s="112"/>
      <c r="VXG127" s="112"/>
      <c r="VXH127" s="112"/>
      <c r="VXI127" s="112"/>
      <c r="VXJ127" s="112"/>
      <c r="VXK127" s="112"/>
      <c r="VXL127" s="112"/>
      <c r="VXM127" s="112"/>
      <c r="VXN127" s="112"/>
      <c r="VXO127" s="112"/>
      <c r="VXP127" s="112"/>
      <c r="VXQ127" s="112"/>
      <c r="VXR127" s="112"/>
      <c r="VXS127" s="112"/>
      <c r="VXT127" s="112"/>
      <c r="VXU127" s="112"/>
      <c r="VXV127" s="112"/>
      <c r="VXW127" s="112"/>
      <c r="VXX127" s="112"/>
      <c r="VXY127" s="112"/>
      <c r="VXZ127" s="112"/>
      <c r="VYA127" s="112"/>
      <c r="VYB127" s="112"/>
      <c r="VYC127" s="112"/>
      <c r="VYD127" s="112"/>
      <c r="VYE127" s="112"/>
      <c r="VYF127" s="112"/>
      <c r="VYG127" s="112"/>
      <c r="VYH127" s="112"/>
      <c r="VYI127" s="112"/>
      <c r="VYJ127" s="112"/>
      <c r="VYK127" s="112"/>
      <c r="VYL127" s="112"/>
      <c r="VYM127" s="112"/>
      <c r="VYN127" s="112"/>
      <c r="VYO127" s="112"/>
      <c r="VYP127" s="112"/>
      <c r="VYQ127" s="112"/>
      <c r="VYR127" s="112"/>
      <c r="VYS127" s="112"/>
      <c r="VYT127" s="112"/>
      <c r="VYU127" s="112"/>
      <c r="VYV127" s="112"/>
      <c r="VYW127" s="112"/>
      <c r="VYX127" s="112"/>
      <c r="VYY127" s="112"/>
      <c r="VYZ127" s="112"/>
      <c r="VZA127" s="112"/>
      <c r="VZB127" s="112"/>
      <c r="VZC127" s="112"/>
      <c r="VZD127" s="112"/>
      <c r="VZE127" s="112"/>
      <c r="VZF127" s="112"/>
      <c r="VZG127" s="112"/>
      <c r="VZH127" s="112"/>
      <c r="VZI127" s="112"/>
      <c r="VZJ127" s="112"/>
      <c r="VZK127" s="112"/>
      <c r="VZL127" s="112"/>
      <c r="VZM127" s="112"/>
      <c r="VZN127" s="112"/>
      <c r="VZO127" s="112"/>
      <c r="VZP127" s="112"/>
      <c r="VZQ127" s="112"/>
      <c r="VZR127" s="112"/>
      <c r="VZS127" s="112"/>
      <c r="VZT127" s="112"/>
      <c r="VZU127" s="112"/>
      <c r="VZV127" s="112"/>
      <c r="VZW127" s="112"/>
      <c r="VZX127" s="112"/>
      <c r="VZY127" s="112"/>
      <c r="VZZ127" s="112"/>
      <c r="WAA127" s="112"/>
      <c r="WAB127" s="112"/>
      <c r="WAC127" s="112"/>
      <c r="WAD127" s="112"/>
      <c r="WAE127" s="112"/>
      <c r="WAF127" s="112"/>
      <c r="WAG127" s="112"/>
      <c r="WAH127" s="112"/>
      <c r="WAI127" s="112"/>
      <c r="WAJ127" s="112"/>
      <c r="WAK127" s="112"/>
      <c r="WAL127" s="112"/>
      <c r="WAM127" s="112"/>
      <c r="WAN127" s="112"/>
      <c r="WAO127" s="112"/>
      <c r="WAP127" s="112"/>
      <c r="WAQ127" s="112"/>
      <c r="WAR127" s="112"/>
      <c r="WAS127" s="112"/>
      <c r="WAT127" s="112"/>
      <c r="WAU127" s="112"/>
      <c r="WAV127" s="112"/>
      <c r="WAW127" s="112"/>
      <c r="WAX127" s="112"/>
      <c r="WAY127" s="112"/>
      <c r="WAZ127" s="112"/>
      <c r="WBA127" s="112"/>
      <c r="WBB127" s="112"/>
      <c r="WBC127" s="112"/>
      <c r="WBD127" s="112"/>
      <c r="WBE127" s="112"/>
      <c r="WBF127" s="112"/>
      <c r="WBG127" s="112"/>
      <c r="WBH127" s="112"/>
      <c r="WBI127" s="112"/>
      <c r="WBJ127" s="112"/>
      <c r="WBK127" s="112"/>
      <c r="WBL127" s="112"/>
      <c r="WBM127" s="112"/>
      <c r="WBN127" s="112"/>
      <c r="WBO127" s="112"/>
      <c r="WBP127" s="112"/>
      <c r="WBQ127" s="112"/>
      <c r="WBR127" s="112"/>
      <c r="WBS127" s="112"/>
      <c r="WBT127" s="112"/>
      <c r="WBU127" s="112"/>
      <c r="WBV127" s="112"/>
      <c r="WBW127" s="112"/>
      <c r="WBX127" s="112"/>
      <c r="WBY127" s="112"/>
      <c r="WBZ127" s="112"/>
      <c r="WCA127" s="112"/>
      <c r="WCB127" s="112"/>
      <c r="WCC127" s="112"/>
      <c r="WCD127" s="112"/>
      <c r="WCE127" s="112"/>
      <c r="WCF127" s="112"/>
      <c r="WCG127" s="112"/>
      <c r="WCH127" s="112"/>
      <c r="WCI127" s="112"/>
      <c r="WCJ127" s="112"/>
      <c r="WCK127" s="112"/>
      <c r="WCL127" s="112"/>
      <c r="WCM127" s="112"/>
      <c r="WCN127" s="112"/>
      <c r="WCO127" s="112"/>
      <c r="WCP127" s="112"/>
      <c r="WCQ127" s="112"/>
      <c r="WCR127" s="112"/>
      <c r="WCS127" s="112"/>
      <c r="WCT127" s="112"/>
      <c r="WCU127" s="112"/>
      <c r="WCV127" s="112"/>
      <c r="WCW127" s="112"/>
      <c r="WCX127" s="112"/>
      <c r="WCY127" s="112"/>
      <c r="WCZ127" s="112"/>
      <c r="WDA127" s="112"/>
      <c r="WDB127" s="112"/>
      <c r="WDC127" s="112"/>
      <c r="WDD127" s="112"/>
      <c r="WDE127" s="112"/>
      <c r="WDF127" s="112"/>
      <c r="WDG127" s="112"/>
      <c r="WDH127" s="112"/>
      <c r="WDI127" s="112"/>
      <c r="WDJ127" s="112"/>
      <c r="WDK127" s="112"/>
      <c r="WDL127" s="112"/>
      <c r="WDM127" s="112"/>
      <c r="WDN127" s="112"/>
      <c r="WDO127" s="112"/>
      <c r="WDP127" s="112"/>
      <c r="WDQ127" s="112"/>
      <c r="WDR127" s="112"/>
      <c r="WDS127" s="112"/>
      <c r="WDT127" s="112"/>
      <c r="WDU127" s="112"/>
      <c r="WDV127" s="112"/>
      <c r="WDW127" s="112"/>
      <c r="WDX127" s="112"/>
      <c r="WDY127" s="112"/>
      <c r="WDZ127" s="112"/>
      <c r="WEA127" s="112"/>
      <c r="WEB127" s="112"/>
      <c r="WEC127" s="112"/>
      <c r="WED127" s="112"/>
      <c r="WEE127" s="112"/>
      <c r="WEF127" s="112"/>
      <c r="WEG127" s="112"/>
      <c r="WEH127" s="112"/>
      <c r="WEI127" s="112"/>
      <c r="WEJ127" s="112"/>
      <c r="WEK127" s="112"/>
      <c r="WEL127" s="112"/>
      <c r="WEM127" s="112"/>
      <c r="WEN127" s="112"/>
      <c r="WEO127" s="112"/>
      <c r="WEP127" s="112"/>
      <c r="WEQ127" s="112"/>
      <c r="WER127" s="112"/>
      <c r="WES127" s="112"/>
      <c r="WET127" s="112"/>
      <c r="WEU127" s="112"/>
      <c r="WEV127" s="112"/>
      <c r="WEW127" s="112"/>
      <c r="WEX127" s="112"/>
      <c r="WEY127" s="112"/>
      <c r="WEZ127" s="112"/>
      <c r="WFA127" s="112"/>
      <c r="WFB127" s="112"/>
      <c r="WFC127" s="112"/>
      <c r="WFD127" s="112"/>
      <c r="WFE127" s="112"/>
      <c r="WFF127" s="112"/>
      <c r="WFG127" s="112"/>
      <c r="WFH127" s="112"/>
      <c r="WFI127" s="112"/>
      <c r="WFJ127" s="112"/>
      <c r="WFK127" s="112"/>
      <c r="WFL127" s="112"/>
      <c r="WFM127" s="112"/>
      <c r="WFN127" s="112"/>
      <c r="WFO127" s="112"/>
      <c r="WFP127" s="112"/>
      <c r="WFQ127" s="112"/>
      <c r="WFR127" s="112"/>
      <c r="WFS127" s="112"/>
      <c r="WFT127" s="112"/>
      <c r="WFU127" s="112"/>
      <c r="WFV127" s="112"/>
      <c r="WFW127" s="112"/>
      <c r="WFX127" s="112"/>
      <c r="WFY127" s="112"/>
      <c r="WFZ127" s="112"/>
      <c r="WGA127" s="112"/>
      <c r="WGB127" s="112"/>
      <c r="WGC127" s="112"/>
      <c r="WGD127" s="112"/>
      <c r="WGE127" s="112"/>
      <c r="WGF127" s="112"/>
      <c r="WGG127" s="112"/>
      <c r="WGH127" s="112"/>
      <c r="WGI127" s="112"/>
      <c r="WGJ127" s="112"/>
      <c r="WGK127" s="112"/>
      <c r="WGL127" s="112"/>
      <c r="WGM127" s="112"/>
      <c r="WGN127" s="112"/>
      <c r="WGO127" s="112"/>
      <c r="WGP127" s="112"/>
      <c r="WGQ127" s="112"/>
      <c r="WGR127" s="112"/>
      <c r="WGS127" s="112"/>
      <c r="WGT127" s="112"/>
      <c r="WGU127" s="112"/>
      <c r="WGV127" s="112"/>
      <c r="WGW127" s="112"/>
      <c r="WGX127" s="112"/>
      <c r="WGY127" s="112"/>
      <c r="WGZ127" s="112"/>
      <c r="WHA127" s="112"/>
      <c r="WHB127" s="112"/>
      <c r="WHC127" s="112"/>
      <c r="WHD127" s="112"/>
      <c r="WHE127" s="112"/>
      <c r="WHF127" s="112"/>
      <c r="WHG127" s="112"/>
      <c r="WHH127" s="112"/>
      <c r="WHI127" s="112"/>
      <c r="WHJ127" s="112"/>
      <c r="WHK127" s="112"/>
      <c r="WHL127" s="112"/>
      <c r="WHM127" s="112"/>
      <c r="WHN127" s="112"/>
      <c r="WHO127" s="112"/>
      <c r="WHP127" s="112"/>
      <c r="WHQ127" s="112"/>
      <c r="WHR127" s="112"/>
      <c r="WHS127" s="112"/>
      <c r="WHT127" s="112"/>
      <c r="WHU127" s="112"/>
      <c r="WHV127" s="112"/>
      <c r="WHW127" s="112"/>
      <c r="WHX127" s="112"/>
      <c r="WHY127" s="112"/>
      <c r="WHZ127" s="112"/>
      <c r="WIA127" s="112"/>
      <c r="WIB127" s="112"/>
      <c r="WIC127" s="112"/>
      <c r="WID127" s="112"/>
      <c r="WIE127" s="112"/>
      <c r="WIF127" s="112"/>
      <c r="WIG127" s="112"/>
      <c r="WIH127" s="112"/>
      <c r="WII127" s="112"/>
      <c r="WIJ127" s="112"/>
      <c r="WIK127" s="112"/>
      <c r="WIL127" s="112"/>
      <c r="WIM127" s="112"/>
      <c r="WIN127" s="112"/>
      <c r="WIO127" s="112"/>
      <c r="WIP127" s="112"/>
      <c r="WIQ127" s="112"/>
      <c r="WIR127" s="112"/>
      <c r="WIS127" s="112"/>
      <c r="WIT127" s="112"/>
      <c r="WIU127" s="112"/>
      <c r="WIV127" s="112"/>
      <c r="WIW127" s="112"/>
      <c r="WIX127" s="112"/>
      <c r="WIY127" s="112"/>
      <c r="WIZ127" s="112"/>
      <c r="WJA127" s="112"/>
      <c r="WJB127" s="112"/>
      <c r="WJC127" s="112"/>
      <c r="WJD127" s="112"/>
      <c r="WJE127" s="112"/>
      <c r="WJF127" s="112"/>
      <c r="WJG127" s="112"/>
      <c r="WJH127" s="112"/>
      <c r="WJI127" s="112"/>
      <c r="WJJ127" s="112"/>
      <c r="WJK127" s="112"/>
      <c r="WJL127" s="112"/>
      <c r="WJM127" s="112"/>
      <c r="WJN127" s="112"/>
      <c r="WJO127" s="112"/>
      <c r="WJP127" s="112"/>
      <c r="WJQ127" s="112"/>
      <c r="WJR127" s="112"/>
      <c r="WJS127" s="112"/>
      <c r="WJT127" s="112"/>
      <c r="WJU127" s="112"/>
      <c r="WJV127" s="112"/>
      <c r="WJW127" s="112"/>
      <c r="WJX127" s="112"/>
      <c r="WJY127" s="112"/>
      <c r="WJZ127" s="112"/>
      <c r="WKA127" s="112"/>
      <c r="WKB127" s="112"/>
      <c r="WKC127" s="112"/>
      <c r="WKD127" s="112"/>
      <c r="WKE127" s="112"/>
      <c r="WKF127" s="112"/>
      <c r="WKG127" s="112"/>
      <c r="WKH127" s="112"/>
      <c r="WKI127" s="112"/>
      <c r="WKJ127" s="112"/>
      <c r="WKK127" s="112"/>
      <c r="WKL127" s="112"/>
      <c r="WKM127" s="112"/>
      <c r="WKN127" s="112"/>
      <c r="WKO127" s="112"/>
      <c r="WKP127" s="112"/>
      <c r="WKQ127" s="112"/>
      <c r="WKR127" s="112"/>
      <c r="WKS127" s="112"/>
      <c r="WKT127" s="112"/>
      <c r="WKU127" s="112"/>
      <c r="WKV127" s="112"/>
      <c r="WKW127" s="112"/>
      <c r="WKX127" s="112"/>
      <c r="WKY127" s="112"/>
      <c r="WKZ127" s="112"/>
      <c r="WLA127" s="112"/>
      <c r="WLB127" s="112"/>
      <c r="WLC127" s="112"/>
      <c r="WLD127" s="112"/>
      <c r="WLE127" s="112"/>
      <c r="WLF127" s="112"/>
      <c r="WLG127" s="112"/>
      <c r="WLH127" s="112"/>
      <c r="WLI127" s="112"/>
      <c r="WLJ127" s="112"/>
      <c r="WLK127" s="112"/>
      <c r="WLL127" s="112"/>
      <c r="WLM127" s="112"/>
      <c r="WLN127" s="112"/>
      <c r="WLO127" s="112"/>
      <c r="WLP127" s="112"/>
      <c r="WLQ127" s="112"/>
      <c r="WLR127" s="112"/>
      <c r="WLS127" s="112"/>
      <c r="WLT127" s="112"/>
      <c r="WLU127" s="112"/>
      <c r="WLV127" s="112"/>
      <c r="WLW127" s="112"/>
      <c r="WLX127" s="112"/>
      <c r="WLY127" s="112"/>
      <c r="WLZ127" s="112"/>
      <c r="WMA127" s="112"/>
      <c r="WMB127" s="112"/>
      <c r="WMC127" s="112"/>
      <c r="WMD127" s="112"/>
      <c r="WME127" s="112"/>
      <c r="WMF127" s="112"/>
      <c r="WMG127" s="112"/>
      <c r="WMH127" s="112"/>
      <c r="WMI127" s="112"/>
      <c r="WMJ127" s="112"/>
      <c r="WMK127" s="112"/>
      <c r="WML127" s="112"/>
      <c r="WMM127" s="112"/>
      <c r="WMN127" s="112"/>
      <c r="WMO127" s="112"/>
      <c r="WMP127" s="112"/>
      <c r="WMQ127" s="112"/>
      <c r="WMR127" s="112"/>
      <c r="WMS127" s="112"/>
      <c r="WMT127" s="112"/>
      <c r="WMU127" s="112"/>
      <c r="WMV127" s="112"/>
      <c r="WMW127" s="112"/>
      <c r="WMX127" s="112"/>
      <c r="WMY127" s="112"/>
      <c r="WMZ127" s="112"/>
      <c r="WNA127" s="112"/>
      <c r="WNB127" s="112"/>
      <c r="WNC127" s="112"/>
      <c r="WND127" s="112"/>
      <c r="WNE127" s="112"/>
      <c r="WNF127" s="112"/>
      <c r="WNG127" s="112"/>
      <c r="WNH127" s="112"/>
      <c r="WNI127" s="112"/>
      <c r="WNJ127" s="112"/>
      <c r="WNK127" s="112"/>
      <c r="WNL127" s="112"/>
      <c r="WNM127" s="112"/>
      <c r="WNN127" s="112"/>
      <c r="WNO127" s="112"/>
      <c r="WNP127" s="112"/>
      <c r="WNQ127" s="112"/>
      <c r="WNR127" s="112"/>
      <c r="WNS127" s="112"/>
      <c r="WNT127" s="112"/>
      <c r="WNU127" s="112"/>
      <c r="WNV127" s="112"/>
      <c r="WNW127" s="112"/>
      <c r="WNX127" s="112"/>
      <c r="WNY127" s="112"/>
      <c r="WNZ127" s="112"/>
      <c r="WOA127" s="112"/>
      <c r="WOB127" s="112"/>
      <c r="WOC127" s="112"/>
      <c r="WOD127" s="112"/>
      <c r="WOE127" s="112"/>
      <c r="WOF127" s="112"/>
      <c r="WOG127" s="112"/>
      <c r="WOH127" s="112"/>
      <c r="WOI127" s="112"/>
      <c r="WOJ127" s="112"/>
      <c r="WOK127" s="112"/>
      <c r="WOL127" s="112"/>
      <c r="WOM127" s="112"/>
      <c r="WON127" s="112"/>
      <c r="WOO127" s="112"/>
      <c r="WOP127" s="112"/>
      <c r="WOQ127" s="112"/>
      <c r="WOR127" s="112"/>
      <c r="WOS127" s="112"/>
      <c r="WOT127" s="112"/>
      <c r="WOU127" s="112"/>
      <c r="WOV127" s="112"/>
      <c r="WOW127" s="112"/>
      <c r="WOX127" s="112"/>
      <c r="WOY127" s="112"/>
      <c r="WOZ127" s="112"/>
      <c r="WPA127" s="112"/>
      <c r="WPB127" s="112"/>
      <c r="WPC127" s="112"/>
      <c r="WPD127" s="112"/>
      <c r="WPE127" s="112"/>
      <c r="WPF127" s="112"/>
      <c r="WPG127" s="112"/>
      <c r="WPH127" s="112"/>
      <c r="WPI127" s="112"/>
      <c r="WPJ127" s="112"/>
      <c r="WPK127" s="112"/>
      <c r="WPL127" s="112"/>
      <c r="WPM127" s="112"/>
      <c r="WPN127" s="112"/>
      <c r="WPO127" s="112"/>
      <c r="WPP127" s="112"/>
      <c r="WPQ127" s="112"/>
      <c r="WPR127" s="112"/>
      <c r="WPS127" s="112"/>
      <c r="WPT127" s="112"/>
      <c r="WPU127" s="112"/>
      <c r="WPV127" s="112"/>
      <c r="WPW127" s="112"/>
      <c r="WPX127" s="112"/>
      <c r="WPY127" s="112"/>
      <c r="WPZ127" s="112"/>
      <c r="WQA127" s="112"/>
      <c r="WQB127" s="112"/>
      <c r="WQC127" s="112"/>
      <c r="WQD127" s="112"/>
      <c r="WQE127" s="112"/>
      <c r="WQF127" s="112"/>
      <c r="WQG127" s="112"/>
      <c r="WQH127" s="112"/>
      <c r="WQI127" s="112"/>
      <c r="WQJ127" s="112"/>
      <c r="WQK127" s="112"/>
      <c r="WQL127" s="112"/>
      <c r="WQM127" s="112"/>
      <c r="WQN127" s="112"/>
      <c r="WQO127" s="112"/>
      <c r="WQP127" s="112"/>
      <c r="WQQ127" s="112"/>
      <c r="WQR127" s="112"/>
      <c r="WQS127" s="112"/>
      <c r="WQT127" s="112"/>
      <c r="WQU127" s="112"/>
      <c r="WQV127" s="112"/>
      <c r="WQW127" s="112"/>
      <c r="WQX127" s="112"/>
      <c r="WQY127" s="112"/>
      <c r="WQZ127" s="112"/>
      <c r="WRA127" s="112"/>
      <c r="WRB127" s="112"/>
      <c r="WRC127" s="112"/>
      <c r="WRD127" s="112"/>
      <c r="WRE127" s="112"/>
      <c r="WRF127" s="112"/>
      <c r="WRG127" s="112"/>
      <c r="WRH127" s="112"/>
      <c r="WRI127" s="112"/>
      <c r="WRJ127" s="112"/>
      <c r="WRK127" s="112"/>
      <c r="WRL127" s="112"/>
      <c r="WRM127" s="112"/>
      <c r="WRN127" s="112"/>
      <c r="WRO127" s="112"/>
      <c r="WRP127" s="112"/>
      <c r="WRQ127" s="112"/>
      <c r="WRR127" s="112"/>
      <c r="WRS127" s="112"/>
      <c r="WRT127" s="112"/>
      <c r="WRU127" s="112"/>
      <c r="WRV127" s="112"/>
      <c r="WRW127" s="112"/>
      <c r="WRX127" s="112"/>
      <c r="WRY127" s="112"/>
      <c r="WRZ127" s="112"/>
      <c r="WSA127" s="112"/>
      <c r="WSB127" s="112"/>
      <c r="WSC127" s="112"/>
      <c r="WSD127" s="112"/>
      <c r="WSE127" s="112"/>
      <c r="WSF127" s="112"/>
      <c r="WSG127" s="112"/>
      <c r="WSH127" s="112"/>
      <c r="WSI127" s="112"/>
      <c r="WSJ127" s="112"/>
      <c r="WSK127" s="112"/>
      <c r="WSL127" s="112"/>
      <c r="WSM127" s="112"/>
      <c r="WSN127" s="112"/>
      <c r="WSO127" s="112"/>
      <c r="WSP127" s="112"/>
      <c r="WSQ127" s="112"/>
      <c r="WSR127" s="112"/>
      <c r="WSS127" s="112"/>
      <c r="WST127" s="112"/>
      <c r="WSU127" s="112"/>
      <c r="WSV127" s="112"/>
      <c r="WSW127" s="112"/>
      <c r="WSX127" s="112"/>
      <c r="WSY127" s="112"/>
      <c r="WSZ127" s="112"/>
      <c r="WTA127" s="112"/>
      <c r="WTB127" s="112"/>
      <c r="WTC127" s="112"/>
      <c r="WTD127" s="112"/>
      <c r="WTE127" s="112"/>
      <c r="WTF127" s="112"/>
      <c r="WTG127" s="112"/>
      <c r="WTH127" s="112"/>
      <c r="WTI127" s="112"/>
      <c r="WTJ127" s="112"/>
      <c r="WTK127" s="112"/>
      <c r="WTL127" s="112"/>
      <c r="WTM127" s="112"/>
      <c r="WTN127" s="112"/>
      <c r="WTO127" s="112"/>
      <c r="WTP127" s="112"/>
      <c r="WTQ127" s="112"/>
      <c r="WTR127" s="112"/>
      <c r="WTS127" s="112"/>
      <c r="WTT127" s="112"/>
      <c r="WTU127" s="112"/>
      <c r="WTV127" s="112"/>
      <c r="WTW127" s="112"/>
      <c r="WTX127" s="112"/>
      <c r="WTY127" s="112"/>
      <c r="WTZ127" s="112"/>
      <c r="WUA127" s="112"/>
      <c r="WUB127" s="112"/>
      <c r="WUC127" s="112"/>
      <c r="WUD127" s="112"/>
      <c r="WUE127" s="112"/>
      <c r="WUF127" s="112"/>
      <c r="WUG127" s="112"/>
      <c r="WUH127" s="112"/>
      <c r="WUI127" s="112"/>
      <c r="WUJ127" s="112"/>
      <c r="WUK127" s="112"/>
      <c r="WUL127" s="112"/>
      <c r="WUM127" s="112"/>
      <c r="WUN127" s="112"/>
      <c r="WUO127" s="112"/>
      <c r="WUP127" s="112"/>
      <c r="WUQ127" s="112"/>
      <c r="WUR127" s="112"/>
      <c r="WUS127" s="112"/>
      <c r="WUT127" s="112"/>
      <c r="WUU127" s="112"/>
      <c r="WUV127" s="112"/>
      <c r="WUW127" s="112"/>
      <c r="WUX127" s="112"/>
      <c r="WUY127" s="112"/>
      <c r="WUZ127" s="112"/>
      <c r="WVA127" s="112"/>
      <c r="WVB127" s="112"/>
      <c r="WVC127" s="112"/>
      <c r="WVD127" s="112"/>
      <c r="WVE127" s="112"/>
      <c r="WVF127" s="112"/>
      <c r="WVG127" s="112"/>
      <c r="WVH127" s="112"/>
      <c r="WVI127" s="112"/>
      <c r="WVJ127" s="112"/>
      <c r="WVK127" s="112"/>
      <c r="WVL127" s="112"/>
      <c r="WVM127" s="112"/>
      <c r="WVN127" s="112"/>
      <c r="WVO127" s="112"/>
      <c r="WVP127" s="112"/>
      <c r="WVQ127" s="112"/>
      <c r="WVR127" s="112"/>
      <c r="WVS127" s="112"/>
      <c r="WVT127" s="112"/>
      <c r="WVU127" s="112"/>
      <c r="WVV127" s="112"/>
    </row>
    <row r="128" spans="1:16142" s="56" customFormat="1" ht="126" x14ac:dyDescent="0.2">
      <c r="A128" s="52">
        <v>126</v>
      </c>
      <c r="B128" s="53" t="s">
        <v>751</v>
      </c>
      <c r="C128" s="53" t="s">
        <v>752</v>
      </c>
      <c r="D128" s="53" t="s">
        <v>38</v>
      </c>
      <c r="E128" s="140" t="s">
        <v>753</v>
      </c>
      <c r="F128" s="141" t="s">
        <v>748</v>
      </c>
      <c r="H128" s="55" t="s">
        <v>749</v>
      </c>
      <c r="I128" s="52" t="s">
        <v>23</v>
      </c>
      <c r="J128" s="132" t="s">
        <v>705</v>
      </c>
      <c r="K128" s="132" t="s">
        <v>750</v>
      </c>
      <c r="L128" s="56" t="s">
        <v>230</v>
      </c>
      <c r="M128" s="57"/>
      <c r="N128" s="53"/>
      <c r="P128" s="58"/>
      <c r="Q128" s="53"/>
      <c r="R128" s="59"/>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c r="DA128" s="52"/>
      <c r="DB128" s="52"/>
      <c r="DC128" s="52"/>
      <c r="DD128" s="52"/>
      <c r="DE128" s="52"/>
      <c r="DF128" s="52"/>
      <c r="DG128" s="52"/>
      <c r="DH128" s="52"/>
      <c r="DI128" s="52"/>
      <c r="DJ128" s="52"/>
      <c r="DK128" s="52"/>
      <c r="DL128" s="52"/>
      <c r="DM128" s="52"/>
      <c r="DN128" s="52"/>
      <c r="DO128" s="52"/>
      <c r="DP128" s="52"/>
      <c r="DQ128" s="52"/>
      <c r="DR128" s="52"/>
      <c r="DS128" s="52"/>
      <c r="DT128" s="52"/>
      <c r="DU128" s="52"/>
      <c r="DV128" s="52"/>
      <c r="DW128" s="52"/>
      <c r="DX128" s="52"/>
      <c r="DY128" s="52"/>
      <c r="DZ128" s="52"/>
      <c r="EA128" s="52"/>
      <c r="EB128" s="52"/>
      <c r="EC128" s="52"/>
      <c r="ED128" s="52"/>
      <c r="EE128" s="52"/>
      <c r="EF128" s="52"/>
      <c r="EG128" s="52"/>
      <c r="EH128" s="52"/>
      <c r="EI128" s="52"/>
      <c r="EJ128" s="52"/>
      <c r="EK128" s="52"/>
      <c r="EL128" s="52"/>
      <c r="EM128" s="52"/>
      <c r="EN128" s="52"/>
      <c r="EO128" s="52"/>
      <c r="EP128" s="52"/>
      <c r="EQ128" s="52"/>
      <c r="ER128" s="52"/>
      <c r="ES128" s="52"/>
      <c r="ET128" s="52"/>
      <c r="EU128" s="52"/>
      <c r="EV128" s="52"/>
      <c r="EW128" s="52"/>
      <c r="EX128" s="52"/>
      <c r="EY128" s="52"/>
      <c r="EZ128" s="52"/>
      <c r="FA128" s="52"/>
      <c r="FB128" s="52"/>
      <c r="FC128" s="52"/>
      <c r="FD128" s="52"/>
      <c r="FE128" s="52"/>
      <c r="FF128" s="52"/>
      <c r="FG128" s="52"/>
      <c r="FH128" s="52"/>
      <c r="FI128" s="52"/>
      <c r="FJ128" s="52"/>
      <c r="FK128" s="52"/>
      <c r="FL128" s="52"/>
      <c r="FM128" s="52"/>
      <c r="FN128" s="52"/>
      <c r="FO128" s="52"/>
      <c r="FP128" s="52"/>
      <c r="FQ128" s="52"/>
      <c r="FR128" s="52"/>
      <c r="FS128" s="52"/>
      <c r="FT128" s="52"/>
      <c r="FU128" s="52"/>
      <c r="FV128" s="52"/>
      <c r="FW128" s="52"/>
      <c r="FX128" s="52"/>
      <c r="FY128" s="52"/>
      <c r="FZ128" s="52"/>
      <c r="GA128" s="52"/>
      <c r="GB128" s="52"/>
      <c r="GC128" s="52"/>
      <c r="GD128" s="52"/>
      <c r="GE128" s="52"/>
      <c r="GF128" s="52"/>
      <c r="GG128" s="52"/>
      <c r="GH128" s="52"/>
      <c r="GI128" s="52"/>
      <c r="GJ128" s="52"/>
      <c r="GK128" s="52"/>
      <c r="GL128" s="52"/>
      <c r="GM128" s="52"/>
      <c r="GN128" s="52"/>
      <c r="GO128" s="52"/>
      <c r="GP128" s="52"/>
      <c r="GQ128" s="52"/>
      <c r="GR128" s="52"/>
      <c r="GS128" s="52"/>
      <c r="GT128" s="52"/>
      <c r="GU128" s="52"/>
      <c r="GV128" s="52"/>
      <c r="GW128" s="52"/>
      <c r="GX128" s="52"/>
      <c r="GY128" s="52"/>
      <c r="GZ128" s="52"/>
      <c r="HA128" s="52"/>
      <c r="HB128" s="52"/>
      <c r="HC128" s="52"/>
      <c r="HD128" s="52"/>
      <c r="HE128" s="52"/>
      <c r="HF128" s="52"/>
      <c r="HG128" s="52"/>
      <c r="HH128" s="52"/>
      <c r="HI128" s="52"/>
      <c r="HJ128" s="52"/>
      <c r="HK128" s="52"/>
      <c r="HL128" s="52"/>
      <c r="HM128" s="52"/>
      <c r="HN128" s="52"/>
      <c r="HO128" s="52"/>
      <c r="HP128" s="52"/>
      <c r="HQ128" s="52"/>
      <c r="HR128" s="52"/>
      <c r="HS128" s="52"/>
      <c r="HT128" s="52"/>
      <c r="HU128" s="52"/>
      <c r="HV128" s="52"/>
      <c r="HW128" s="52"/>
      <c r="HX128" s="52"/>
      <c r="HY128" s="52"/>
      <c r="HZ128" s="52"/>
      <c r="IA128" s="52"/>
      <c r="IB128" s="52"/>
      <c r="IC128" s="52"/>
      <c r="ID128" s="52"/>
      <c r="IE128" s="52"/>
      <c r="IF128" s="52"/>
      <c r="IG128" s="52"/>
      <c r="IH128" s="52"/>
      <c r="II128" s="52"/>
      <c r="IJ128" s="52"/>
      <c r="IK128" s="52"/>
      <c r="IL128" s="52"/>
      <c r="IM128" s="52"/>
      <c r="IN128" s="52"/>
      <c r="IO128" s="52"/>
      <c r="IP128" s="52"/>
      <c r="IQ128" s="52"/>
      <c r="IR128" s="52"/>
      <c r="IS128" s="52"/>
      <c r="IT128" s="52"/>
      <c r="IU128" s="52"/>
      <c r="IV128" s="52"/>
      <c r="IW128" s="52"/>
      <c r="IX128" s="52"/>
      <c r="IY128" s="52"/>
      <c r="IZ128" s="52"/>
      <c r="JA128" s="52"/>
      <c r="JB128" s="52"/>
      <c r="JC128" s="52"/>
      <c r="JD128" s="52"/>
      <c r="JE128" s="52"/>
      <c r="JF128" s="52"/>
      <c r="JG128" s="52"/>
      <c r="JH128" s="52"/>
      <c r="JI128" s="52"/>
      <c r="JJ128" s="52"/>
      <c r="JK128" s="52"/>
      <c r="JL128" s="52"/>
      <c r="JM128" s="52"/>
      <c r="JN128" s="52"/>
      <c r="JO128" s="52"/>
      <c r="JP128" s="52"/>
      <c r="JQ128" s="52"/>
      <c r="JR128" s="52"/>
      <c r="JS128" s="52"/>
      <c r="JT128" s="52"/>
      <c r="JU128" s="52"/>
      <c r="JV128" s="52"/>
      <c r="JW128" s="52"/>
      <c r="JX128" s="52"/>
      <c r="JY128" s="52"/>
      <c r="JZ128" s="52"/>
      <c r="KA128" s="52"/>
      <c r="KB128" s="52"/>
      <c r="KC128" s="52"/>
      <c r="KD128" s="52"/>
      <c r="KE128" s="52"/>
      <c r="KF128" s="52"/>
      <c r="KG128" s="52"/>
      <c r="KH128" s="52"/>
      <c r="KI128" s="52"/>
      <c r="KJ128" s="52"/>
      <c r="KK128" s="52"/>
      <c r="KL128" s="52"/>
      <c r="KM128" s="52"/>
      <c r="KN128" s="52"/>
      <c r="KO128" s="52"/>
      <c r="KP128" s="52"/>
      <c r="KQ128" s="52"/>
      <c r="KR128" s="52"/>
      <c r="KS128" s="52"/>
      <c r="KT128" s="52"/>
      <c r="KU128" s="52"/>
      <c r="KV128" s="52"/>
      <c r="KW128" s="52"/>
      <c r="KX128" s="52"/>
      <c r="KY128" s="52"/>
      <c r="KZ128" s="52"/>
      <c r="LA128" s="52"/>
      <c r="LB128" s="52"/>
      <c r="LC128" s="52"/>
      <c r="LD128" s="52"/>
      <c r="LE128" s="52"/>
      <c r="LF128" s="52"/>
      <c r="LG128" s="52"/>
      <c r="LH128" s="52"/>
      <c r="LI128" s="52"/>
      <c r="LJ128" s="52"/>
      <c r="LK128" s="52"/>
      <c r="LL128" s="52"/>
      <c r="LM128" s="52"/>
      <c r="LN128" s="52"/>
      <c r="LO128" s="52"/>
      <c r="LP128" s="52"/>
      <c r="LQ128" s="52"/>
      <c r="LR128" s="52"/>
      <c r="LS128" s="52"/>
      <c r="LT128" s="52"/>
      <c r="LU128" s="52"/>
      <c r="LV128" s="52"/>
      <c r="LW128" s="52"/>
      <c r="LX128" s="52"/>
      <c r="LY128" s="52"/>
      <c r="LZ128" s="52"/>
      <c r="MA128" s="52"/>
      <c r="MB128" s="52"/>
      <c r="MC128" s="52"/>
      <c r="MD128" s="52"/>
      <c r="ME128" s="52"/>
      <c r="MF128" s="52"/>
      <c r="MG128" s="52"/>
      <c r="MH128" s="52"/>
      <c r="MI128" s="52"/>
      <c r="MJ128" s="52"/>
      <c r="MK128" s="52"/>
      <c r="ML128" s="52"/>
      <c r="MM128" s="52"/>
      <c r="MN128" s="52"/>
      <c r="MO128" s="52"/>
      <c r="MP128" s="52"/>
      <c r="MQ128" s="52"/>
      <c r="MR128" s="52"/>
      <c r="MS128" s="52"/>
      <c r="MT128" s="52"/>
      <c r="MU128" s="52"/>
      <c r="MV128" s="52"/>
      <c r="MW128" s="52"/>
      <c r="MX128" s="52"/>
      <c r="MY128" s="52"/>
      <c r="MZ128" s="52"/>
      <c r="NA128" s="52"/>
      <c r="NB128" s="52"/>
      <c r="NC128" s="52"/>
      <c r="ND128" s="52"/>
      <c r="NE128" s="52"/>
      <c r="NF128" s="52"/>
      <c r="NG128" s="52"/>
      <c r="NH128" s="52"/>
      <c r="NI128" s="52"/>
      <c r="NJ128" s="52"/>
      <c r="NK128" s="52"/>
      <c r="NL128" s="52"/>
      <c r="NM128" s="52"/>
      <c r="NN128" s="52"/>
      <c r="NO128" s="52"/>
      <c r="NP128" s="52"/>
      <c r="NQ128" s="52"/>
      <c r="NR128" s="52"/>
      <c r="NS128" s="52"/>
      <c r="NT128" s="52"/>
      <c r="NU128" s="52"/>
      <c r="NV128" s="52"/>
      <c r="NW128" s="52"/>
      <c r="NX128" s="52"/>
      <c r="NY128" s="52"/>
      <c r="NZ128" s="52"/>
      <c r="OA128" s="52"/>
      <c r="OB128" s="52"/>
      <c r="OC128" s="52"/>
      <c r="OD128" s="52"/>
      <c r="OE128" s="52"/>
      <c r="OF128" s="52"/>
      <c r="OG128" s="52"/>
      <c r="OH128" s="52"/>
      <c r="OI128" s="52"/>
      <c r="OJ128" s="52"/>
      <c r="OK128" s="52"/>
      <c r="OL128" s="52"/>
      <c r="OM128" s="52"/>
      <c r="ON128" s="52"/>
      <c r="OO128" s="52"/>
      <c r="OP128" s="52"/>
      <c r="OQ128" s="52"/>
      <c r="OR128" s="52"/>
      <c r="OS128" s="52"/>
      <c r="OT128" s="52"/>
      <c r="OU128" s="52"/>
      <c r="OV128" s="52"/>
      <c r="OW128" s="52"/>
      <c r="OX128" s="52"/>
      <c r="OY128" s="52"/>
      <c r="OZ128" s="52"/>
      <c r="PA128" s="52"/>
      <c r="PB128" s="52"/>
      <c r="PC128" s="52"/>
      <c r="PD128" s="52"/>
      <c r="PE128" s="52"/>
      <c r="PF128" s="52"/>
      <c r="PG128" s="52"/>
      <c r="PH128" s="52"/>
      <c r="PI128" s="52"/>
      <c r="PJ128" s="52"/>
      <c r="PK128" s="52"/>
      <c r="PL128" s="52"/>
      <c r="PM128" s="52"/>
      <c r="PN128" s="52"/>
      <c r="PO128" s="52"/>
      <c r="PP128" s="52"/>
      <c r="PQ128" s="52"/>
      <c r="PR128" s="52"/>
      <c r="PS128" s="52"/>
      <c r="PT128" s="52"/>
      <c r="PU128" s="52"/>
      <c r="PV128" s="52"/>
      <c r="PW128" s="52"/>
      <c r="PX128" s="52"/>
      <c r="PY128" s="52"/>
      <c r="PZ128" s="52"/>
      <c r="QA128" s="52"/>
      <c r="QB128" s="52"/>
      <c r="QC128" s="52"/>
      <c r="QD128" s="52"/>
      <c r="QE128" s="52"/>
      <c r="QF128" s="52"/>
      <c r="QG128" s="52"/>
      <c r="QH128" s="52"/>
      <c r="QI128" s="52"/>
      <c r="QJ128" s="52"/>
      <c r="QK128" s="52"/>
      <c r="QL128" s="52"/>
      <c r="QM128" s="52"/>
      <c r="QN128" s="52"/>
      <c r="QO128" s="52"/>
      <c r="QP128" s="52"/>
      <c r="QQ128" s="52"/>
      <c r="QR128" s="52"/>
      <c r="QS128" s="52"/>
      <c r="QT128" s="52"/>
      <c r="QU128" s="52"/>
      <c r="QV128" s="52"/>
      <c r="QW128" s="52"/>
      <c r="QX128" s="52"/>
      <c r="QY128" s="52"/>
      <c r="QZ128" s="52"/>
      <c r="RA128" s="52"/>
      <c r="RB128" s="52"/>
      <c r="RC128" s="52"/>
      <c r="RD128" s="52"/>
      <c r="RE128" s="52"/>
      <c r="RF128" s="52"/>
      <c r="RG128" s="52"/>
      <c r="RH128" s="52"/>
      <c r="RI128" s="52"/>
      <c r="RJ128" s="52"/>
      <c r="RK128" s="52"/>
      <c r="RL128" s="52"/>
      <c r="RM128" s="52"/>
      <c r="RN128" s="52"/>
      <c r="RO128" s="52"/>
      <c r="RP128" s="52"/>
      <c r="RQ128" s="52"/>
      <c r="RR128" s="52"/>
      <c r="RS128" s="52"/>
      <c r="RT128" s="52"/>
      <c r="RU128" s="52"/>
      <c r="RV128" s="52"/>
      <c r="RW128" s="52"/>
      <c r="RX128" s="52"/>
      <c r="RY128" s="52"/>
      <c r="RZ128" s="52"/>
      <c r="SA128" s="52"/>
      <c r="SB128" s="52"/>
      <c r="SC128" s="52"/>
      <c r="SD128" s="52"/>
      <c r="SE128" s="52"/>
      <c r="SF128" s="52"/>
      <c r="SG128" s="52"/>
      <c r="SH128" s="52"/>
      <c r="SI128" s="52"/>
      <c r="SJ128" s="52"/>
      <c r="SK128" s="52"/>
      <c r="SL128" s="52"/>
      <c r="SM128" s="52"/>
      <c r="SN128" s="52"/>
      <c r="SO128" s="52"/>
      <c r="SP128" s="52"/>
      <c r="SQ128" s="52"/>
      <c r="SR128" s="52"/>
      <c r="SS128" s="52"/>
      <c r="ST128" s="52"/>
      <c r="SU128" s="52"/>
      <c r="SV128" s="52"/>
      <c r="SW128" s="52"/>
      <c r="SX128" s="52"/>
      <c r="SY128" s="52"/>
      <c r="SZ128" s="52"/>
      <c r="TA128" s="52"/>
      <c r="TB128" s="52"/>
      <c r="TC128" s="52"/>
      <c r="TD128" s="52"/>
      <c r="TE128" s="52"/>
      <c r="TF128" s="52"/>
      <c r="TG128" s="52"/>
      <c r="TH128" s="52"/>
      <c r="TI128" s="52"/>
      <c r="TJ128" s="52"/>
      <c r="TK128" s="52"/>
      <c r="TL128" s="52"/>
      <c r="TM128" s="52"/>
      <c r="TN128" s="52"/>
      <c r="TO128" s="52"/>
      <c r="TP128" s="52"/>
      <c r="TQ128" s="52"/>
      <c r="TR128" s="52"/>
      <c r="TS128" s="52"/>
      <c r="TT128" s="52"/>
      <c r="TU128" s="52"/>
      <c r="TV128" s="52"/>
      <c r="TW128" s="52"/>
      <c r="TX128" s="52"/>
      <c r="TY128" s="52"/>
      <c r="TZ128" s="52"/>
      <c r="UA128" s="52"/>
      <c r="UB128" s="52"/>
      <c r="UC128" s="52"/>
      <c r="UD128" s="52"/>
      <c r="UE128" s="52"/>
      <c r="UF128" s="52"/>
      <c r="UG128" s="52"/>
      <c r="UH128" s="52"/>
      <c r="UI128" s="52"/>
      <c r="UJ128" s="52"/>
      <c r="UK128" s="52"/>
      <c r="UL128" s="52"/>
      <c r="UM128" s="52"/>
      <c r="UN128" s="52"/>
      <c r="UO128" s="52"/>
      <c r="UP128" s="52"/>
      <c r="UQ128" s="52"/>
      <c r="UR128" s="52"/>
      <c r="US128" s="52"/>
      <c r="UT128" s="52"/>
      <c r="UU128" s="52"/>
      <c r="UV128" s="52"/>
      <c r="UW128" s="52"/>
      <c r="UX128" s="52"/>
      <c r="UY128" s="52"/>
      <c r="UZ128" s="52"/>
      <c r="VA128" s="52"/>
      <c r="VB128" s="52"/>
      <c r="VC128" s="52"/>
      <c r="VD128" s="52"/>
      <c r="VE128" s="52"/>
      <c r="VF128" s="52"/>
      <c r="VG128" s="52"/>
      <c r="VH128" s="52"/>
      <c r="VI128" s="52"/>
      <c r="VJ128" s="52"/>
      <c r="VK128" s="52"/>
      <c r="VL128" s="52"/>
      <c r="VM128" s="52"/>
      <c r="VN128" s="52"/>
      <c r="VO128" s="52"/>
      <c r="VP128" s="52"/>
      <c r="VQ128" s="52"/>
      <c r="VR128" s="52"/>
      <c r="VS128" s="52"/>
      <c r="VT128" s="52"/>
      <c r="VU128" s="52"/>
      <c r="VV128" s="52"/>
      <c r="VW128" s="52"/>
      <c r="VX128" s="52"/>
      <c r="VY128" s="52"/>
      <c r="VZ128" s="52"/>
      <c r="WA128" s="52"/>
      <c r="WB128" s="52"/>
      <c r="WC128" s="52"/>
      <c r="WD128" s="52"/>
      <c r="WE128" s="52"/>
      <c r="WF128" s="52"/>
      <c r="WG128" s="52"/>
      <c r="WH128" s="52"/>
      <c r="WI128" s="52"/>
      <c r="WJ128" s="52"/>
      <c r="WK128" s="52"/>
      <c r="WL128" s="52"/>
      <c r="WM128" s="52"/>
      <c r="WN128" s="52"/>
      <c r="WO128" s="52"/>
      <c r="WP128" s="52"/>
      <c r="WQ128" s="52"/>
      <c r="WR128" s="52"/>
      <c r="WS128" s="52"/>
      <c r="WT128" s="52"/>
      <c r="WU128" s="52"/>
      <c r="WV128" s="52"/>
      <c r="WW128" s="52"/>
      <c r="WX128" s="52"/>
      <c r="WY128" s="52"/>
      <c r="WZ128" s="52"/>
      <c r="XA128" s="52"/>
      <c r="XB128" s="52"/>
      <c r="XC128" s="52"/>
      <c r="XD128" s="52"/>
      <c r="XE128" s="52"/>
      <c r="XF128" s="52"/>
      <c r="XG128" s="52"/>
      <c r="XH128" s="52"/>
      <c r="XI128" s="52"/>
      <c r="XJ128" s="52"/>
      <c r="XK128" s="52"/>
      <c r="XL128" s="52"/>
      <c r="XM128" s="52"/>
      <c r="XN128" s="52"/>
      <c r="XO128" s="52"/>
      <c r="XP128" s="52"/>
      <c r="XQ128" s="52"/>
      <c r="XR128" s="52"/>
      <c r="XS128" s="52"/>
      <c r="XT128" s="52"/>
      <c r="XU128" s="52"/>
      <c r="XV128" s="52"/>
      <c r="XW128" s="52"/>
      <c r="XX128" s="52"/>
      <c r="XY128" s="52"/>
      <c r="XZ128" s="52"/>
      <c r="YA128" s="52"/>
      <c r="YB128" s="52"/>
      <c r="YC128" s="52"/>
      <c r="YD128" s="52"/>
      <c r="YE128" s="52"/>
      <c r="YF128" s="52"/>
      <c r="YG128" s="52"/>
      <c r="YH128" s="52"/>
      <c r="YI128" s="52"/>
      <c r="YJ128" s="52"/>
      <c r="YK128" s="52"/>
      <c r="YL128" s="52"/>
      <c r="YM128" s="52"/>
      <c r="YN128" s="52"/>
      <c r="YO128" s="52"/>
      <c r="YP128" s="52"/>
      <c r="YQ128" s="52"/>
      <c r="YR128" s="52"/>
      <c r="YS128" s="52"/>
      <c r="YT128" s="52"/>
      <c r="YU128" s="52"/>
      <c r="YV128" s="52"/>
      <c r="YW128" s="52"/>
      <c r="YX128" s="52"/>
      <c r="YY128" s="52"/>
      <c r="YZ128" s="52"/>
      <c r="ZA128" s="52"/>
      <c r="ZB128" s="52"/>
      <c r="ZC128" s="52"/>
      <c r="ZD128" s="52"/>
      <c r="ZE128" s="52"/>
      <c r="ZF128" s="52"/>
      <c r="ZG128" s="52"/>
      <c r="ZH128" s="52"/>
      <c r="ZI128" s="52"/>
      <c r="ZJ128" s="52"/>
      <c r="ZK128" s="52"/>
      <c r="ZL128" s="52"/>
      <c r="ZM128" s="52"/>
      <c r="ZN128" s="52"/>
      <c r="ZO128" s="52"/>
      <c r="ZP128" s="52"/>
      <c r="ZQ128" s="52"/>
      <c r="ZR128" s="52"/>
      <c r="ZS128" s="52"/>
      <c r="ZT128" s="52"/>
      <c r="ZU128" s="52"/>
      <c r="ZV128" s="52"/>
      <c r="ZW128" s="52"/>
      <c r="ZX128" s="52"/>
      <c r="ZY128" s="52"/>
      <c r="ZZ128" s="52"/>
      <c r="AAA128" s="52"/>
      <c r="AAB128" s="52"/>
      <c r="AAC128" s="52"/>
      <c r="AAD128" s="52"/>
      <c r="AAE128" s="52"/>
      <c r="AAF128" s="52"/>
      <c r="AAG128" s="52"/>
      <c r="AAH128" s="52"/>
      <c r="AAI128" s="52"/>
      <c r="AAJ128" s="52"/>
      <c r="AAK128" s="52"/>
      <c r="AAL128" s="52"/>
      <c r="AAM128" s="52"/>
      <c r="AAN128" s="52"/>
      <c r="AAO128" s="52"/>
      <c r="AAP128" s="52"/>
      <c r="AAQ128" s="52"/>
      <c r="AAR128" s="52"/>
      <c r="AAS128" s="52"/>
      <c r="AAT128" s="52"/>
      <c r="AAU128" s="52"/>
      <c r="AAV128" s="52"/>
      <c r="AAW128" s="52"/>
      <c r="AAX128" s="52"/>
      <c r="AAY128" s="52"/>
      <c r="AAZ128" s="52"/>
      <c r="ABA128" s="52"/>
      <c r="ABB128" s="52"/>
      <c r="ABC128" s="52"/>
      <c r="ABD128" s="52"/>
      <c r="ABE128" s="52"/>
      <c r="ABF128" s="52"/>
      <c r="ABG128" s="52"/>
      <c r="ABH128" s="52"/>
      <c r="ABI128" s="52"/>
      <c r="ABJ128" s="52"/>
      <c r="ABK128" s="52"/>
      <c r="ABL128" s="52"/>
      <c r="ABM128" s="52"/>
      <c r="ABN128" s="52"/>
      <c r="ABO128" s="52"/>
      <c r="ABP128" s="52"/>
      <c r="ABQ128" s="52"/>
      <c r="ABR128" s="52"/>
      <c r="ABS128" s="52"/>
      <c r="ABT128" s="52"/>
      <c r="ABU128" s="52"/>
      <c r="ABV128" s="52"/>
      <c r="ABW128" s="52"/>
      <c r="ABX128" s="52"/>
      <c r="ABY128" s="52"/>
      <c r="ABZ128" s="52"/>
      <c r="ACA128" s="52"/>
      <c r="ACB128" s="52"/>
      <c r="ACC128" s="52"/>
      <c r="ACD128" s="52"/>
      <c r="ACE128" s="52"/>
      <c r="ACF128" s="52"/>
      <c r="ACG128" s="52"/>
      <c r="ACH128" s="52"/>
      <c r="ACI128" s="52"/>
      <c r="ACJ128" s="52"/>
      <c r="ACK128" s="52"/>
      <c r="ACL128" s="52"/>
      <c r="ACM128" s="52"/>
      <c r="ACN128" s="52"/>
      <c r="ACO128" s="52"/>
      <c r="ACP128" s="52"/>
      <c r="ACQ128" s="52"/>
      <c r="ACR128" s="52"/>
      <c r="ACS128" s="52"/>
      <c r="ACT128" s="52"/>
      <c r="ACU128" s="52"/>
      <c r="ACV128" s="52"/>
      <c r="ACW128" s="52"/>
      <c r="ACX128" s="52"/>
      <c r="ACY128" s="52"/>
      <c r="ACZ128" s="52"/>
      <c r="ADA128" s="52"/>
      <c r="ADB128" s="52"/>
      <c r="ADC128" s="52"/>
      <c r="ADD128" s="52"/>
      <c r="ADE128" s="52"/>
      <c r="ADF128" s="52"/>
      <c r="ADG128" s="52"/>
      <c r="ADH128" s="52"/>
      <c r="ADI128" s="52"/>
      <c r="ADJ128" s="52"/>
      <c r="ADK128" s="52"/>
      <c r="ADL128" s="52"/>
      <c r="ADM128" s="52"/>
      <c r="ADN128" s="52"/>
      <c r="ADO128" s="52"/>
      <c r="ADP128" s="52"/>
      <c r="ADQ128" s="52"/>
      <c r="ADR128" s="52"/>
      <c r="ADS128" s="52"/>
      <c r="ADT128" s="52"/>
      <c r="ADU128" s="52"/>
      <c r="ADV128" s="52"/>
      <c r="ADW128" s="52"/>
      <c r="ADX128" s="52"/>
      <c r="ADY128" s="52"/>
      <c r="ADZ128" s="52"/>
      <c r="AEA128" s="52"/>
      <c r="AEB128" s="52"/>
      <c r="AEC128" s="52"/>
      <c r="AED128" s="52"/>
      <c r="AEE128" s="52"/>
      <c r="AEF128" s="52"/>
      <c r="AEG128" s="52"/>
      <c r="AEH128" s="52"/>
      <c r="AEI128" s="52"/>
      <c r="AEJ128" s="52"/>
      <c r="AEK128" s="52"/>
      <c r="AEL128" s="52"/>
      <c r="AEM128" s="52"/>
      <c r="AEN128" s="52"/>
      <c r="AEO128" s="52"/>
      <c r="AEP128" s="52"/>
      <c r="AEQ128" s="52"/>
      <c r="AER128" s="52"/>
      <c r="AES128" s="52"/>
      <c r="AET128" s="52"/>
      <c r="AEU128" s="52"/>
      <c r="AEV128" s="52"/>
      <c r="AEW128" s="52"/>
      <c r="AEX128" s="52"/>
      <c r="AEY128" s="52"/>
      <c r="AEZ128" s="52"/>
      <c r="AFA128" s="52"/>
      <c r="AFB128" s="52"/>
      <c r="AFC128" s="52"/>
      <c r="AFD128" s="52"/>
      <c r="AFE128" s="52"/>
      <c r="AFF128" s="52"/>
      <c r="AFG128" s="52"/>
      <c r="AFH128" s="52"/>
      <c r="AFI128" s="52"/>
      <c r="AFJ128" s="52"/>
      <c r="AFK128" s="52"/>
      <c r="AFL128" s="52"/>
      <c r="AFM128" s="52"/>
      <c r="AFN128" s="52"/>
      <c r="AFO128" s="52"/>
      <c r="AFP128" s="52"/>
      <c r="AFQ128" s="52"/>
      <c r="AFR128" s="52"/>
      <c r="AFS128" s="52"/>
      <c r="AFT128" s="52"/>
      <c r="AFU128" s="52"/>
      <c r="AFV128" s="52"/>
      <c r="AFW128" s="52"/>
      <c r="AFX128" s="52"/>
      <c r="AFY128" s="52"/>
      <c r="AFZ128" s="52"/>
      <c r="AGA128" s="52"/>
      <c r="AGB128" s="52"/>
      <c r="AGC128" s="52"/>
      <c r="AGD128" s="52"/>
      <c r="AGE128" s="52"/>
      <c r="AGF128" s="52"/>
      <c r="AGG128" s="52"/>
      <c r="AGH128" s="52"/>
      <c r="AGI128" s="52"/>
      <c r="AGJ128" s="52"/>
      <c r="AGK128" s="52"/>
      <c r="AGL128" s="52"/>
      <c r="AGM128" s="52"/>
      <c r="AGN128" s="52"/>
      <c r="AGO128" s="52"/>
      <c r="AGP128" s="52"/>
      <c r="AGQ128" s="52"/>
      <c r="AGR128" s="52"/>
      <c r="AGS128" s="52"/>
      <c r="AGT128" s="52"/>
      <c r="AGU128" s="52"/>
      <c r="AGV128" s="52"/>
      <c r="AGW128" s="52"/>
      <c r="AGX128" s="52"/>
      <c r="AGY128" s="52"/>
      <c r="AGZ128" s="52"/>
      <c r="AHA128" s="52"/>
      <c r="AHB128" s="52"/>
      <c r="AHC128" s="52"/>
      <c r="AHD128" s="52"/>
      <c r="AHE128" s="52"/>
      <c r="AHF128" s="52"/>
      <c r="AHG128" s="52"/>
      <c r="AHH128" s="52"/>
      <c r="AHI128" s="52"/>
      <c r="AHJ128" s="52"/>
      <c r="AHK128" s="52"/>
      <c r="AHL128" s="52"/>
      <c r="AHM128" s="52"/>
      <c r="AHN128" s="52"/>
      <c r="AHO128" s="52"/>
      <c r="AHP128" s="52"/>
      <c r="AHQ128" s="52"/>
      <c r="AHR128" s="52"/>
      <c r="AHS128" s="52"/>
      <c r="AHT128" s="52"/>
      <c r="AHU128" s="52"/>
      <c r="AHV128" s="52"/>
      <c r="AHW128" s="52"/>
      <c r="AHX128" s="52"/>
      <c r="AHY128" s="52"/>
      <c r="AHZ128" s="52"/>
      <c r="AIA128" s="52"/>
      <c r="AIB128" s="52"/>
      <c r="AIC128" s="52"/>
      <c r="AID128" s="52"/>
      <c r="AIE128" s="52"/>
      <c r="AIF128" s="52"/>
      <c r="AIG128" s="52"/>
      <c r="AIH128" s="52"/>
      <c r="AII128" s="52"/>
      <c r="AIJ128" s="52"/>
      <c r="AIK128" s="52"/>
      <c r="AIL128" s="52"/>
      <c r="AIM128" s="52"/>
      <c r="AIN128" s="52"/>
      <c r="AIO128" s="52"/>
      <c r="AIP128" s="52"/>
      <c r="AIQ128" s="52"/>
      <c r="AIR128" s="52"/>
      <c r="AIS128" s="52"/>
      <c r="AIT128" s="52"/>
      <c r="AIU128" s="52"/>
      <c r="AIV128" s="52"/>
      <c r="AIW128" s="52"/>
      <c r="AIX128" s="52"/>
      <c r="AIY128" s="52"/>
      <c r="AIZ128" s="52"/>
      <c r="AJA128" s="52"/>
      <c r="AJB128" s="52"/>
      <c r="AJC128" s="52"/>
      <c r="AJD128" s="52"/>
      <c r="AJE128" s="52"/>
      <c r="AJF128" s="52"/>
      <c r="AJG128" s="52"/>
      <c r="AJH128" s="52"/>
      <c r="AJI128" s="52"/>
      <c r="AJJ128" s="52"/>
      <c r="AJK128" s="52"/>
      <c r="AJL128" s="52"/>
      <c r="AJM128" s="52"/>
      <c r="AJN128" s="52"/>
      <c r="AJO128" s="52"/>
      <c r="AJP128" s="52"/>
      <c r="AJQ128" s="52"/>
      <c r="AJR128" s="52"/>
      <c r="AJS128" s="52"/>
      <c r="AJT128" s="52"/>
      <c r="AJU128" s="52"/>
      <c r="AJV128" s="52"/>
      <c r="AJW128" s="52"/>
      <c r="AJX128" s="52"/>
      <c r="AJY128" s="52"/>
      <c r="AJZ128" s="52"/>
      <c r="AKA128" s="52"/>
      <c r="AKB128" s="52"/>
      <c r="AKC128" s="52"/>
      <c r="AKD128" s="52"/>
      <c r="AKE128" s="52"/>
      <c r="AKF128" s="52"/>
      <c r="AKG128" s="52"/>
      <c r="AKH128" s="52"/>
      <c r="AKI128" s="52"/>
      <c r="AKJ128" s="52"/>
      <c r="AKK128" s="52"/>
      <c r="AKL128" s="52"/>
      <c r="AKM128" s="52"/>
      <c r="AKN128" s="52"/>
      <c r="AKO128" s="52"/>
      <c r="AKP128" s="52"/>
      <c r="AKQ128" s="52"/>
      <c r="AKR128" s="52"/>
      <c r="AKS128" s="52"/>
      <c r="AKT128" s="52"/>
      <c r="AKU128" s="52"/>
      <c r="AKV128" s="52"/>
      <c r="AKW128" s="52"/>
      <c r="AKX128" s="52"/>
      <c r="AKY128" s="52"/>
      <c r="AKZ128" s="52"/>
      <c r="ALA128" s="52"/>
      <c r="ALB128" s="52"/>
      <c r="ALC128" s="52"/>
      <c r="ALD128" s="52"/>
      <c r="ALE128" s="52"/>
      <c r="ALF128" s="52"/>
      <c r="ALG128" s="52"/>
      <c r="ALH128" s="52"/>
      <c r="ALI128" s="52"/>
      <c r="ALJ128" s="52"/>
      <c r="ALK128" s="52"/>
      <c r="ALL128" s="52"/>
      <c r="ALM128" s="52"/>
      <c r="ALN128" s="52"/>
      <c r="ALO128" s="52"/>
      <c r="ALP128" s="52"/>
      <c r="ALQ128" s="52"/>
      <c r="ALR128" s="52"/>
      <c r="ALS128" s="52"/>
      <c r="ALT128" s="52"/>
      <c r="ALU128" s="52"/>
      <c r="ALV128" s="52"/>
      <c r="ALW128" s="52"/>
      <c r="ALX128" s="52"/>
      <c r="ALY128" s="52"/>
      <c r="ALZ128" s="52"/>
      <c r="AMA128" s="52"/>
      <c r="AMB128" s="52"/>
      <c r="AMC128" s="52"/>
      <c r="AMD128" s="52"/>
      <c r="AME128" s="52"/>
      <c r="AMF128" s="52"/>
      <c r="AMG128" s="52"/>
      <c r="AMH128" s="52"/>
      <c r="AMI128" s="52"/>
      <c r="AMJ128" s="52"/>
      <c r="AMK128" s="52"/>
      <c r="AML128" s="52"/>
      <c r="AMM128" s="52"/>
      <c r="AMN128" s="52"/>
      <c r="AMO128" s="52"/>
      <c r="AMP128" s="52"/>
      <c r="AMQ128" s="52"/>
      <c r="AMR128" s="52"/>
      <c r="AMS128" s="52"/>
      <c r="AMT128" s="52"/>
      <c r="AMU128" s="52"/>
      <c r="AMV128" s="52"/>
      <c r="AMW128" s="52"/>
      <c r="AMX128" s="52"/>
      <c r="AMY128" s="52"/>
      <c r="AMZ128" s="52"/>
      <c r="ANA128" s="52"/>
      <c r="ANB128" s="52"/>
      <c r="ANC128" s="52"/>
      <c r="AND128" s="52"/>
      <c r="ANE128" s="52"/>
      <c r="ANF128" s="52"/>
      <c r="ANG128" s="52"/>
      <c r="ANH128" s="52"/>
      <c r="ANI128" s="52"/>
      <c r="ANJ128" s="52"/>
      <c r="ANK128" s="52"/>
      <c r="ANL128" s="52"/>
      <c r="ANM128" s="52"/>
      <c r="ANN128" s="52"/>
      <c r="ANO128" s="52"/>
      <c r="ANP128" s="52"/>
      <c r="ANQ128" s="52"/>
      <c r="ANR128" s="52"/>
      <c r="ANS128" s="52"/>
      <c r="ANT128" s="52"/>
      <c r="ANU128" s="52"/>
      <c r="ANV128" s="52"/>
      <c r="ANW128" s="52"/>
      <c r="ANX128" s="52"/>
      <c r="ANY128" s="52"/>
      <c r="ANZ128" s="52"/>
      <c r="AOA128" s="52"/>
      <c r="AOB128" s="52"/>
      <c r="AOC128" s="52"/>
      <c r="AOD128" s="52"/>
      <c r="AOE128" s="52"/>
      <c r="AOF128" s="52"/>
      <c r="AOG128" s="52"/>
      <c r="AOH128" s="52"/>
      <c r="AOI128" s="52"/>
      <c r="AOJ128" s="52"/>
      <c r="AOK128" s="52"/>
      <c r="AOL128" s="52"/>
      <c r="AOM128" s="52"/>
      <c r="AON128" s="52"/>
      <c r="AOO128" s="52"/>
      <c r="AOP128" s="52"/>
      <c r="AOQ128" s="52"/>
      <c r="AOR128" s="52"/>
      <c r="AOS128" s="52"/>
      <c r="AOT128" s="52"/>
      <c r="AOU128" s="52"/>
      <c r="AOV128" s="52"/>
      <c r="AOW128" s="52"/>
      <c r="AOX128" s="52"/>
      <c r="AOY128" s="52"/>
      <c r="AOZ128" s="52"/>
      <c r="APA128" s="52"/>
      <c r="APB128" s="52"/>
      <c r="APC128" s="52"/>
      <c r="APD128" s="52"/>
      <c r="APE128" s="52"/>
      <c r="APF128" s="52"/>
      <c r="APG128" s="52"/>
      <c r="APH128" s="52"/>
      <c r="API128" s="52"/>
      <c r="APJ128" s="52"/>
      <c r="APK128" s="52"/>
      <c r="APL128" s="52"/>
      <c r="APM128" s="52"/>
      <c r="APN128" s="52"/>
      <c r="APO128" s="52"/>
      <c r="APP128" s="52"/>
      <c r="APQ128" s="52"/>
      <c r="APR128" s="52"/>
      <c r="APS128" s="52"/>
      <c r="APT128" s="52"/>
      <c r="APU128" s="52"/>
      <c r="APV128" s="52"/>
      <c r="APW128" s="52"/>
      <c r="APX128" s="52"/>
      <c r="APY128" s="52"/>
      <c r="APZ128" s="52"/>
      <c r="AQA128" s="52"/>
      <c r="AQB128" s="52"/>
      <c r="AQC128" s="52"/>
      <c r="AQD128" s="52"/>
      <c r="AQE128" s="52"/>
      <c r="AQF128" s="52"/>
      <c r="AQG128" s="52"/>
      <c r="AQH128" s="52"/>
      <c r="AQI128" s="52"/>
      <c r="AQJ128" s="52"/>
      <c r="AQK128" s="52"/>
      <c r="AQL128" s="52"/>
      <c r="AQM128" s="52"/>
      <c r="AQN128" s="52"/>
      <c r="AQO128" s="52"/>
      <c r="AQP128" s="52"/>
      <c r="AQQ128" s="52"/>
      <c r="AQR128" s="52"/>
      <c r="AQS128" s="52"/>
      <c r="AQT128" s="52"/>
      <c r="AQU128" s="52"/>
      <c r="AQV128" s="52"/>
      <c r="AQW128" s="52"/>
      <c r="AQX128" s="52"/>
      <c r="AQY128" s="52"/>
      <c r="AQZ128" s="52"/>
      <c r="ARA128" s="52"/>
      <c r="ARB128" s="52"/>
      <c r="ARC128" s="52"/>
      <c r="ARD128" s="52"/>
      <c r="ARE128" s="52"/>
      <c r="ARF128" s="52"/>
      <c r="ARG128" s="52"/>
      <c r="ARH128" s="52"/>
      <c r="ARI128" s="52"/>
      <c r="ARJ128" s="52"/>
      <c r="ARK128" s="52"/>
      <c r="ARL128" s="52"/>
      <c r="ARM128" s="52"/>
      <c r="ARN128" s="52"/>
      <c r="ARO128" s="52"/>
      <c r="ARP128" s="52"/>
      <c r="ARQ128" s="52"/>
      <c r="ARR128" s="52"/>
      <c r="ARS128" s="52"/>
      <c r="ART128" s="52"/>
      <c r="ARU128" s="52"/>
      <c r="ARV128" s="52"/>
      <c r="ARW128" s="52"/>
      <c r="ARX128" s="52"/>
      <c r="ARY128" s="52"/>
      <c r="ARZ128" s="52"/>
      <c r="ASA128" s="52"/>
      <c r="ASB128" s="52"/>
      <c r="ASC128" s="52"/>
      <c r="ASD128" s="52"/>
      <c r="ASE128" s="52"/>
      <c r="ASF128" s="52"/>
      <c r="ASG128" s="52"/>
      <c r="ASH128" s="52"/>
      <c r="ASI128" s="52"/>
      <c r="ASJ128" s="52"/>
      <c r="ASK128" s="52"/>
      <c r="ASL128" s="52"/>
      <c r="ASM128" s="52"/>
      <c r="ASN128" s="52"/>
      <c r="ASO128" s="52"/>
      <c r="ASP128" s="52"/>
      <c r="ASQ128" s="52"/>
      <c r="ASR128" s="52"/>
      <c r="ASS128" s="52"/>
      <c r="AST128" s="52"/>
      <c r="ASU128" s="52"/>
      <c r="ASV128" s="52"/>
      <c r="ASW128" s="52"/>
      <c r="ASX128" s="52"/>
      <c r="ASY128" s="52"/>
      <c r="ASZ128" s="52"/>
      <c r="ATA128" s="52"/>
      <c r="ATB128" s="52"/>
      <c r="ATC128" s="52"/>
      <c r="ATD128" s="52"/>
      <c r="ATE128" s="52"/>
      <c r="ATF128" s="52"/>
      <c r="ATG128" s="52"/>
      <c r="ATH128" s="52"/>
      <c r="ATI128" s="52"/>
      <c r="ATJ128" s="52"/>
      <c r="ATK128" s="52"/>
      <c r="ATL128" s="52"/>
      <c r="ATM128" s="52"/>
      <c r="ATN128" s="52"/>
      <c r="ATO128" s="52"/>
      <c r="ATP128" s="52"/>
      <c r="ATQ128" s="52"/>
      <c r="ATR128" s="52"/>
      <c r="ATS128" s="52"/>
      <c r="ATT128" s="52"/>
      <c r="ATU128" s="52"/>
      <c r="ATV128" s="52"/>
      <c r="ATW128" s="52"/>
      <c r="ATX128" s="52"/>
      <c r="ATY128" s="52"/>
      <c r="ATZ128" s="52"/>
      <c r="AUA128" s="52"/>
      <c r="AUB128" s="52"/>
      <c r="AUC128" s="52"/>
      <c r="AUD128" s="52"/>
      <c r="AUE128" s="52"/>
      <c r="AUF128" s="52"/>
      <c r="AUG128" s="52"/>
      <c r="AUH128" s="52"/>
      <c r="AUI128" s="52"/>
      <c r="AUJ128" s="52"/>
      <c r="AUK128" s="52"/>
      <c r="AUL128" s="52"/>
      <c r="AUM128" s="52"/>
      <c r="AUN128" s="52"/>
      <c r="AUO128" s="52"/>
      <c r="AUP128" s="52"/>
      <c r="AUQ128" s="52"/>
      <c r="AUR128" s="52"/>
      <c r="AUS128" s="52"/>
      <c r="AUT128" s="52"/>
      <c r="AUU128" s="52"/>
      <c r="AUV128" s="52"/>
      <c r="AUW128" s="52"/>
      <c r="AUX128" s="52"/>
      <c r="AUY128" s="52"/>
      <c r="AUZ128" s="52"/>
      <c r="AVA128" s="52"/>
      <c r="AVB128" s="52"/>
      <c r="AVC128" s="52"/>
      <c r="AVD128" s="52"/>
      <c r="AVE128" s="52"/>
      <c r="AVF128" s="52"/>
      <c r="AVG128" s="52"/>
      <c r="AVH128" s="52"/>
      <c r="AVI128" s="52"/>
      <c r="AVJ128" s="52"/>
      <c r="AVK128" s="52"/>
      <c r="AVL128" s="52"/>
      <c r="AVM128" s="52"/>
      <c r="AVN128" s="52"/>
      <c r="AVO128" s="52"/>
      <c r="AVP128" s="52"/>
      <c r="AVQ128" s="52"/>
      <c r="AVR128" s="52"/>
      <c r="AVS128" s="52"/>
      <c r="AVT128" s="52"/>
      <c r="AVU128" s="52"/>
      <c r="AVV128" s="52"/>
      <c r="AVW128" s="52"/>
      <c r="AVX128" s="52"/>
      <c r="AVY128" s="52"/>
      <c r="AVZ128" s="52"/>
      <c r="AWA128" s="52"/>
      <c r="AWB128" s="52"/>
      <c r="AWC128" s="52"/>
      <c r="AWD128" s="52"/>
      <c r="AWE128" s="52"/>
      <c r="AWF128" s="52"/>
      <c r="AWG128" s="52"/>
      <c r="AWH128" s="52"/>
      <c r="AWI128" s="52"/>
      <c r="AWJ128" s="52"/>
      <c r="AWK128" s="52"/>
      <c r="AWL128" s="52"/>
      <c r="AWM128" s="52"/>
      <c r="AWN128" s="52"/>
      <c r="AWO128" s="52"/>
      <c r="AWP128" s="52"/>
      <c r="AWQ128" s="52"/>
      <c r="AWR128" s="52"/>
      <c r="AWS128" s="52"/>
      <c r="AWT128" s="52"/>
      <c r="AWU128" s="52"/>
      <c r="AWV128" s="52"/>
      <c r="AWW128" s="52"/>
      <c r="AWX128" s="52"/>
      <c r="AWY128" s="52"/>
      <c r="AWZ128" s="52"/>
      <c r="AXA128" s="52"/>
      <c r="AXB128" s="52"/>
      <c r="AXC128" s="52"/>
      <c r="AXD128" s="52"/>
      <c r="AXE128" s="52"/>
      <c r="AXF128" s="52"/>
      <c r="AXG128" s="52"/>
      <c r="AXH128" s="52"/>
      <c r="AXI128" s="52"/>
      <c r="AXJ128" s="52"/>
      <c r="AXK128" s="52"/>
      <c r="AXL128" s="52"/>
      <c r="AXM128" s="52"/>
      <c r="AXN128" s="52"/>
      <c r="AXO128" s="52"/>
      <c r="AXP128" s="52"/>
      <c r="AXQ128" s="52"/>
      <c r="AXR128" s="52"/>
      <c r="AXS128" s="52"/>
      <c r="AXT128" s="52"/>
      <c r="AXU128" s="52"/>
      <c r="AXV128" s="52"/>
      <c r="AXW128" s="52"/>
      <c r="AXX128" s="52"/>
      <c r="AXY128" s="52"/>
      <c r="AXZ128" s="52"/>
      <c r="AYA128" s="52"/>
      <c r="AYB128" s="52"/>
      <c r="AYC128" s="52"/>
      <c r="AYD128" s="52"/>
      <c r="AYE128" s="52"/>
      <c r="AYF128" s="52"/>
      <c r="AYG128" s="52"/>
      <c r="AYH128" s="52"/>
      <c r="AYI128" s="52"/>
      <c r="AYJ128" s="52"/>
      <c r="AYK128" s="52"/>
      <c r="AYL128" s="52"/>
      <c r="AYM128" s="52"/>
      <c r="AYN128" s="52"/>
      <c r="AYO128" s="52"/>
      <c r="AYP128" s="52"/>
      <c r="AYQ128" s="52"/>
      <c r="AYR128" s="52"/>
      <c r="AYS128" s="52"/>
      <c r="AYT128" s="52"/>
      <c r="AYU128" s="52"/>
      <c r="AYV128" s="52"/>
      <c r="AYW128" s="52"/>
      <c r="AYX128" s="52"/>
      <c r="AYY128" s="52"/>
      <c r="AYZ128" s="52"/>
      <c r="AZA128" s="52"/>
      <c r="AZB128" s="52"/>
      <c r="AZC128" s="52"/>
      <c r="AZD128" s="52"/>
      <c r="AZE128" s="52"/>
      <c r="AZF128" s="52"/>
      <c r="AZG128" s="52"/>
      <c r="AZH128" s="52"/>
      <c r="AZI128" s="52"/>
      <c r="AZJ128" s="52"/>
      <c r="AZK128" s="52"/>
      <c r="AZL128" s="52"/>
      <c r="AZM128" s="52"/>
      <c r="AZN128" s="52"/>
      <c r="AZO128" s="52"/>
      <c r="AZP128" s="52"/>
      <c r="AZQ128" s="52"/>
      <c r="AZR128" s="52"/>
      <c r="AZS128" s="52"/>
      <c r="AZT128" s="52"/>
      <c r="AZU128" s="52"/>
      <c r="AZV128" s="52"/>
      <c r="AZW128" s="52"/>
      <c r="AZX128" s="52"/>
      <c r="AZY128" s="52"/>
      <c r="AZZ128" s="52"/>
      <c r="BAA128" s="52"/>
      <c r="BAB128" s="52"/>
      <c r="BAC128" s="52"/>
      <c r="BAD128" s="52"/>
      <c r="BAE128" s="52"/>
      <c r="BAF128" s="52"/>
      <c r="BAG128" s="52"/>
      <c r="BAH128" s="52"/>
      <c r="BAI128" s="52"/>
      <c r="BAJ128" s="52"/>
      <c r="BAK128" s="52"/>
      <c r="BAL128" s="52"/>
      <c r="BAM128" s="52"/>
      <c r="BAN128" s="52"/>
      <c r="BAO128" s="52"/>
      <c r="BAP128" s="52"/>
      <c r="BAQ128" s="52"/>
      <c r="BAR128" s="52"/>
      <c r="BAS128" s="52"/>
      <c r="BAT128" s="52"/>
      <c r="BAU128" s="52"/>
      <c r="BAV128" s="52"/>
      <c r="BAW128" s="52"/>
      <c r="BAX128" s="52"/>
      <c r="BAY128" s="52"/>
      <c r="BAZ128" s="52"/>
      <c r="BBA128" s="52"/>
      <c r="BBB128" s="52"/>
      <c r="BBC128" s="52"/>
      <c r="BBD128" s="52"/>
      <c r="BBE128" s="52"/>
      <c r="BBF128" s="52"/>
      <c r="BBG128" s="52"/>
      <c r="BBH128" s="52"/>
      <c r="BBI128" s="52"/>
      <c r="BBJ128" s="52"/>
      <c r="BBK128" s="52"/>
      <c r="BBL128" s="52"/>
      <c r="BBM128" s="52"/>
      <c r="BBN128" s="52"/>
      <c r="BBO128" s="52"/>
      <c r="BBP128" s="52"/>
      <c r="BBQ128" s="52"/>
      <c r="BBR128" s="52"/>
      <c r="BBS128" s="52"/>
      <c r="BBT128" s="52"/>
      <c r="BBU128" s="52"/>
      <c r="BBV128" s="52"/>
      <c r="BBW128" s="52"/>
      <c r="BBX128" s="52"/>
      <c r="BBY128" s="52"/>
      <c r="BBZ128" s="52"/>
      <c r="BCA128" s="52"/>
      <c r="BCB128" s="52"/>
      <c r="BCC128" s="52"/>
      <c r="BCD128" s="52"/>
      <c r="BCE128" s="52"/>
      <c r="BCF128" s="52"/>
      <c r="BCG128" s="52"/>
      <c r="BCH128" s="52"/>
      <c r="BCI128" s="52"/>
      <c r="BCJ128" s="52"/>
      <c r="BCK128" s="52"/>
      <c r="BCL128" s="52"/>
      <c r="BCM128" s="52"/>
      <c r="BCN128" s="52"/>
      <c r="BCO128" s="52"/>
      <c r="BCP128" s="52"/>
      <c r="BCQ128" s="52"/>
      <c r="BCR128" s="52"/>
      <c r="BCS128" s="52"/>
      <c r="BCT128" s="52"/>
      <c r="BCU128" s="52"/>
      <c r="BCV128" s="52"/>
      <c r="BCW128" s="52"/>
      <c r="BCX128" s="52"/>
      <c r="BCY128" s="52"/>
      <c r="BCZ128" s="52"/>
      <c r="BDA128" s="52"/>
      <c r="BDB128" s="52"/>
      <c r="BDC128" s="52"/>
      <c r="BDD128" s="52"/>
      <c r="BDE128" s="52"/>
      <c r="BDF128" s="52"/>
      <c r="BDG128" s="52"/>
      <c r="BDH128" s="52"/>
      <c r="BDI128" s="52"/>
      <c r="BDJ128" s="52"/>
      <c r="BDK128" s="52"/>
      <c r="BDL128" s="52"/>
      <c r="BDM128" s="52"/>
      <c r="BDN128" s="52"/>
      <c r="BDO128" s="52"/>
      <c r="BDP128" s="52"/>
      <c r="BDQ128" s="52"/>
      <c r="BDR128" s="52"/>
      <c r="BDS128" s="52"/>
      <c r="BDT128" s="52"/>
      <c r="BDU128" s="52"/>
      <c r="BDV128" s="52"/>
      <c r="BDW128" s="52"/>
      <c r="BDX128" s="52"/>
      <c r="BDY128" s="52"/>
      <c r="BDZ128" s="52"/>
      <c r="BEA128" s="52"/>
      <c r="BEB128" s="52"/>
      <c r="BEC128" s="52"/>
      <c r="BED128" s="52"/>
      <c r="BEE128" s="52"/>
      <c r="BEF128" s="52"/>
      <c r="BEG128" s="52"/>
      <c r="BEH128" s="52"/>
      <c r="BEI128" s="52"/>
      <c r="BEJ128" s="52"/>
      <c r="BEK128" s="52"/>
      <c r="BEL128" s="52"/>
      <c r="BEM128" s="52"/>
      <c r="BEN128" s="52"/>
      <c r="BEO128" s="52"/>
      <c r="BEP128" s="52"/>
      <c r="BEQ128" s="52"/>
      <c r="BER128" s="52"/>
      <c r="BES128" s="52"/>
      <c r="BET128" s="52"/>
      <c r="BEU128" s="52"/>
      <c r="BEV128" s="52"/>
      <c r="BEW128" s="52"/>
      <c r="BEX128" s="52"/>
      <c r="BEY128" s="52"/>
      <c r="BEZ128" s="52"/>
      <c r="BFA128" s="52"/>
      <c r="BFB128" s="52"/>
      <c r="BFC128" s="52"/>
      <c r="BFD128" s="52"/>
      <c r="BFE128" s="52"/>
      <c r="BFF128" s="52"/>
      <c r="BFG128" s="52"/>
      <c r="BFH128" s="52"/>
      <c r="BFI128" s="52"/>
      <c r="BFJ128" s="52"/>
      <c r="BFK128" s="52"/>
      <c r="BFL128" s="52"/>
      <c r="BFM128" s="52"/>
      <c r="BFN128" s="52"/>
      <c r="BFO128" s="52"/>
      <c r="BFP128" s="52"/>
      <c r="BFQ128" s="52"/>
      <c r="BFR128" s="52"/>
      <c r="BFS128" s="52"/>
      <c r="BFT128" s="52"/>
      <c r="BFU128" s="52"/>
      <c r="BFV128" s="52"/>
      <c r="BFW128" s="52"/>
      <c r="BFX128" s="52"/>
      <c r="BFY128" s="52"/>
      <c r="BFZ128" s="52"/>
      <c r="BGA128" s="52"/>
      <c r="BGB128" s="52"/>
      <c r="BGC128" s="52"/>
      <c r="BGD128" s="52"/>
      <c r="BGE128" s="52"/>
      <c r="BGF128" s="52"/>
      <c r="BGG128" s="52"/>
      <c r="BGH128" s="52"/>
      <c r="BGI128" s="52"/>
      <c r="BGJ128" s="52"/>
      <c r="BGK128" s="52"/>
      <c r="BGL128" s="52"/>
      <c r="BGM128" s="52"/>
      <c r="BGN128" s="52"/>
      <c r="BGO128" s="52"/>
      <c r="BGP128" s="52"/>
      <c r="BGQ128" s="52"/>
      <c r="BGR128" s="52"/>
      <c r="BGS128" s="52"/>
      <c r="BGT128" s="52"/>
      <c r="BGU128" s="52"/>
      <c r="BGV128" s="52"/>
      <c r="BGW128" s="52"/>
      <c r="BGX128" s="52"/>
      <c r="BGY128" s="52"/>
      <c r="BGZ128" s="52"/>
      <c r="BHA128" s="52"/>
      <c r="BHB128" s="52"/>
      <c r="BHC128" s="52"/>
      <c r="BHD128" s="52"/>
      <c r="BHE128" s="52"/>
      <c r="BHF128" s="52"/>
      <c r="BHG128" s="52"/>
      <c r="BHH128" s="52"/>
      <c r="BHI128" s="52"/>
      <c r="BHJ128" s="52"/>
      <c r="BHK128" s="52"/>
      <c r="BHL128" s="52"/>
      <c r="BHM128" s="52"/>
      <c r="BHN128" s="52"/>
      <c r="BHO128" s="52"/>
      <c r="BHP128" s="52"/>
      <c r="BHQ128" s="52"/>
      <c r="BHR128" s="52"/>
      <c r="BHS128" s="52"/>
      <c r="BHT128" s="52"/>
      <c r="BHU128" s="52"/>
      <c r="BHV128" s="52"/>
      <c r="BHW128" s="52"/>
      <c r="BHX128" s="52"/>
      <c r="BHY128" s="52"/>
      <c r="BHZ128" s="52"/>
      <c r="BIA128" s="52"/>
      <c r="BIB128" s="52"/>
      <c r="BIC128" s="52"/>
      <c r="BID128" s="52"/>
      <c r="BIE128" s="52"/>
      <c r="BIF128" s="52"/>
      <c r="BIG128" s="52"/>
      <c r="BIH128" s="52"/>
      <c r="BII128" s="52"/>
      <c r="BIJ128" s="52"/>
      <c r="BIK128" s="52"/>
      <c r="BIL128" s="52"/>
      <c r="BIM128" s="52"/>
      <c r="BIN128" s="52"/>
      <c r="BIO128" s="52"/>
      <c r="BIP128" s="52"/>
      <c r="BIQ128" s="52"/>
      <c r="BIR128" s="52"/>
      <c r="BIS128" s="52"/>
      <c r="BIT128" s="52"/>
      <c r="BIU128" s="52"/>
      <c r="BIV128" s="52"/>
      <c r="BIW128" s="52"/>
      <c r="BIX128" s="52"/>
      <c r="BIY128" s="52"/>
      <c r="BIZ128" s="52"/>
      <c r="BJA128" s="52"/>
      <c r="BJB128" s="52"/>
      <c r="BJC128" s="52"/>
      <c r="BJD128" s="52"/>
      <c r="BJE128" s="52"/>
      <c r="BJF128" s="52"/>
      <c r="BJG128" s="52"/>
      <c r="BJH128" s="52"/>
      <c r="BJI128" s="52"/>
      <c r="BJJ128" s="52"/>
      <c r="BJK128" s="52"/>
      <c r="BJL128" s="52"/>
      <c r="BJM128" s="52"/>
      <c r="BJN128" s="52"/>
      <c r="BJO128" s="52"/>
      <c r="BJP128" s="52"/>
      <c r="BJQ128" s="52"/>
      <c r="BJR128" s="52"/>
      <c r="BJS128" s="52"/>
      <c r="BJT128" s="52"/>
      <c r="BJU128" s="52"/>
      <c r="BJV128" s="52"/>
      <c r="BJW128" s="52"/>
      <c r="BJX128" s="52"/>
      <c r="BJY128" s="52"/>
      <c r="BJZ128" s="52"/>
      <c r="BKA128" s="52"/>
      <c r="BKB128" s="52"/>
      <c r="BKC128" s="52"/>
      <c r="BKD128" s="52"/>
      <c r="BKE128" s="52"/>
      <c r="BKF128" s="52"/>
      <c r="BKG128" s="52"/>
      <c r="BKH128" s="52"/>
      <c r="BKI128" s="52"/>
      <c r="BKJ128" s="52"/>
      <c r="BKK128" s="52"/>
      <c r="BKL128" s="52"/>
      <c r="BKM128" s="52"/>
      <c r="BKN128" s="52"/>
      <c r="BKO128" s="52"/>
      <c r="BKP128" s="52"/>
      <c r="BKQ128" s="52"/>
      <c r="BKR128" s="52"/>
      <c r="BKS128" s="52"/>
      <c r="BKT128" s="52"/>
      <c r="BKU128" s="52"/>
      <c r="BKV128" s="52"/>
      <c r="BKW128" s="52"/>
      <c r="BKX128" s="52"/>
      <c r="BKY128" s="52"/>
      <c r="BKZ128" s="52"/>
      <c r="BLA128" s="52"/>
      <c r="BLB128" s="52"/>
      <c r="BLC128" s="52"/>
      <c r="BLD128" s="52"/>
      <c r="BLE128" s="52"/>
      <c r="BLF128" s="52"/>
      <c r="BLG128" s="52"/>
      <c r="BLH128" s="52"/>
      <c r="BLI128" s="52"/>
      <c r="BLJ128" s="52"/>
      <c r="BLK128" s="52"/>
      <c r="BLL128" s="52"/>
      <c r="BLM128" s="52"/>
      <c r="BLN128" s="52"/>
      <c r="BLO128" s="52"/>
      <c r="BLP128" s="52"/>
      <c r="BLQ128" s="52"/>
      <c r="BLR128" s="52"/>
      <c r="BLS128" s="52"/>
      <c r="BLT128" s="52"/>
      <c r="BLU128" s="52"/>
      <c r="BLV128" s="52"/>
      <c r="BLW128" s="52"/>
      <c r="BLX128" s="52"/>
      <c r="BLY128" s="52"/>
      <c r="BLZ128" s="52"/>
      <c r="BMA128" s="52"/>
      <c r="BMB128" s="52"/>
      <c r="BMC128" s="52"/>
      <c r="BMD128" s="52"/>
      <c r="BME128" s="52"/>
      <c r="BMF128" s="52"/>
      <c r="BMG128" s="52"/>
      <c r="BMH128" s="52"/>
      <c r="BMI128" s="52"/>
      <c r="BMJ128" s="52"/>
      <c r="BMK128" s="52"/>
      <c r="BML128" s="52"/>
      <c r="BMM128" s="52"/>
      <c r="BMN128" s="52"/>
      <c r="BMO128" s="52"/>
      <c r="BMP128" s="52"/>
      <c r="BMQ128" s="52"/>
      <c r="BMR128" s="52"/>
      <c r="BMS128" s="52"/>
      <c r="BMT128" s="52"/>
      <c r="BMU128" s="52"/>
      <c r="BMV128" s="52"/>
      <c r="BMW128" s="52"/>
      <c r="BMX128" s="52"/>
      <c r="BMY128" s="52"/>
      <c r="BMZ128" s="52"/>
      <c r="BNA128" s="52"/>
      <c r="BNB128" s="52"/>
      <c r="BNC128" s="52"/>
      <c r="BND128" s="52"/>
      <c r="BNE128" s="52"/>
      <c r="BNF128" s="52"/>
      <c r="BNG128" s="52"/>
      <c r="BNH128" s="52"/>
      <c r="BNI128" s="52"/>
      <c r="BNJ128" s="52"/>
      <c r="BNK128" s="52"/>
      <c r="BNL128" s="52"/>
      <c r="BNM128" s="52"/>
      <c r="BNN128" s="52"/>
      <c r="BNO128" s="52"/>
      <c r="BNP128" s="52"/>
      <c r="BNQ128" s="52"/>
      <c r="BNR128" s="52"/>
      <c r="BNS128" s="52"/>
      <c r="BNT128" s="52"/>
      <c r="BNU128" s="52"/>
      <c r="BNV128" s="52"/>
      <c r="BNW128" s="52"/>
      <c r="BNX128" s="52"/>
      <c r="BNY128" s="52"/>
      <c r="BNZ128" s="52"/>
      <c r="BOA128" s="52"/>
      <c r="BOB128" s="52"/>
      <c r="BOC128" s="52"/>
      <c r="BOD128" s="52"/>
      <c r="BOE128" s="52"/>
      <c r="BOF128" s="52"/>
      <c r="BOG128" s="52"/>
      <c r="BOH128" s="52"/>
      <c r="BOI128" s="52"/>
      <c r="BOJ128" s="52"/>
      <c r="BOK128" s="52"/>
      <c r="BOL128" s="52"/>
      <c r="BOM128" s="52"/>
      <c r="BON128" s="52"/>
      <c r="BOO128" s="52"/>
      <c r="BOP128" s="52"/>
      <c r="BOQ128" s="52"/>
      <c r="BOR128" s="52"/>
      <c r="BOS128" s="52"/>
      <c r="BOT128" s="52"/>
      <c r="BOU128" s="52"/>
      <c r="BOV128" s="52"/>
      <c r="BOW128" s="52"/>
      <c r="BOX128" s="52"/>
      <c r="BOY128" s="52"/>
      <c r="BOZ128" s="52"/>
      <c r="BPA128" s="52"/>
      <c r="BPB128" s="52"/>
      <c r="BPC128" s="52"/>
      <c r="BPD128" s="52"/>
      <c r="BPE128" s="52"/>
      <c r="BPF128" s="52"/>
      <c r="BPG128" s="52"/>
      <c r="BPH128" s="52"/>
      <c r="BPI128" s="52"/>
      <c r="BPJ128" s="52"/>
      <c r="BPK128" s="52"/>
      <c r="BPL128" s="52"/>
      <c r="BPM128" s="52"/>
      <c r="BPN128" s="52"/>
      <c r="BPO128" s="52"/>
      <c r="BPP128" s="52"/>
      <c r="BPQ128" s="52"/>
      <c r="BPR128" s="52"/>
      <c r="BPS128" s="52"/>
      <c r="BPT128" s="52"/>
      <c r="BPU128" s="52"/>
      <c r="BPV128" s="52"/>
      <c r="BPW128" s="52"/>
      <c r="BPX128" s="52"/>
      <c r="BPY128" s="52"/>
      <c r="BPZ128" s="52"/>
      <c r="BQA128" s="52"/>
      <c r="BQB128" s="52"/>
      <c r="BQC128" s="52"/>
      <c r="BQD128" s="52"/>
      <c r="BQE128" s="52"/>
      <c r="BQF128" s="52"/>
      <c r="BQG128" s="52"/>
      <c r="BQH128" s="52"/>
      <c r="BQI128" s="52"/>
      <c r="BQJ128" s="52"/>
      <c r="BQK128" s="52"/>
      <c r="BQL128" s="52"/>
      <c r="BQM128" s="52"/>
      <c r="BQN128" s="52"/>
      <c r="BQO128" s="52"/>
      <c r="BQP128" s="52"/>
      <c r="BQQ128" s="52"/>
      <c r="BQR128" s="52"/>
      <c r="BQS128" s="52"/>
      <c r="BQT128" s="52"/>
      <c r="BQU128" s="52"/>
      <c r="BQV128" s="52"/>
      <c r="BQW128" s="52"/>
      <c r="BQX128" s="52"/>
      <c r="BQY128" s="52"/>
      <c r="BQZ128" s="52"/>
      <c r="BRA128" s="52"/>
      <c r="BRB128" s="52"/>
      <c r="BRC128" s="52"/>
      <c r="BRD128" s="52"/>
      <c r="BRE128" s="52"/>
      <c r="BRF128" s="52"/>
      <c r="BRG128" s="52"/>
      <c r="BRH128" s="52"/>
      <c r="BRI128" s="52"/>
      <c r="BRJ128" s="52"/>
      <c r="BRK128" s="52"/>
      <c r="BRL128" s="52"/>
      <c r="BRM128" s="52"/>
      <c r="BRN128" s="52"/>
      <c r="BRO128" s="52"/>
      <c r="BRP128" s="52"/>
      <c r="BRQ128" s="52"/>
      <c r="BRR128" s="52"/>
      <c r="BRS128" s="52"/>
      <c r="BRT128" s="52"/>
      <c r="BRU128" s="52"/>
      <c r="BRV128" s="52"/>
      <c r="BRW128" s="52"/>
      <c r="BRX128" s="52"/>
      <c r="BRY128" s="52"/>
      <c r="BRZ128" s="52"/>
      <c r="BSA128" s="52"/>
      <c r="BSB128" s="52"/>
      <c r="BSC128" s="52"/>
      <c r="BSD128" s="52"/>
      <c r="BSE128" s="52"/>
      <c r="BSF128" s="52"/>
      <c r="BSG128" s="52"/>
      <c r="BSH128" s="52"/>
      <c r="BSI128" s="52"/>
      <c r="BSJ128" s="52"/>
      <c r="BSK128" s="52"/>
      <c r="BSL128" s="52"/>
      <c r="BSM128" s="52"/>
      <c r="BSN128" s="52"/>
      <c r="BSO128" s="52"/>
      <c r="BSP128" s="52"/>
      <c r="BSQ128" s="52"/>
      <c r="BSR128" s="52"/>
      <c r="BSS128" s="52"/>
      <c r="BST128" s="52"/>
      <c r="BSU128" s="52"/>
      <c r="BSV128" s="52"/>
      <c r="BSW128" s="52"/>
      <c r="BSX128" s="52"/>
      <c r="BSY128" s="52"/>
      <c r="BSZ128" s="52"/>
      <c r="BTA128" s="52"/>
      <c r="BTB128" s="52"/>
      <c r="BTC128" s="52"/>
      <c r="BTD128" s="52"/>
      <c r="BTE128" s="52"/>
      <c r="BTF128" s="52"/>
      <c r="BTG128" s="52"/>
      <c r="BTH128" s="52"/>
      <c r="BTI128" s="52"/>
      <c r="BTJ128" s="52"/>
      <c r="BTK128" s="52"/>
      <c r="BTL128" s="52"/>
      <c r="BTM128" s="52"/>
      <c r="BTN128" s="52"/>
      <c r="BTO128" s="52"/>
      <c r="BTP128" s="52"/>
      <c r="BTQ128" s="52"/>
      <c r="BTR128" s="52"/>
      <c r="BTS128" s="52"/>
      <c r="BTT128" s="52"/>
      <c r="BTU128" s="52"/>
      <c r="BTV128" s="52"/>
      <c r="BTW128" s="52"/>
      <c r="BTX128" s="52"/>
      <c r="BTY128" s="52"/>
      <c r="BTZ128" s="52"/>
      <c r="BUA128" s="52"/>
      <c r="BUB128" s="52"/>
      <c r="BUC128" s="52"/>
      <c r="BUD128" s="52"/>
      <c r="BUE128" s="52"/>
      <c r="BUF128" s="52"/>
      <c r="BUG128" s="52"/>
      <c r="BUH128" s="52"/>
      <c r="BUI128" s="52"/>
      <c r="BUJ128" s="52"/>
      <c r="BUK128" s="52"/>
      <c r="BUL128" s="52"/>
      <c r="BUM128" s="52"/>
      <c r="BUN128" s="52"/>
      <c r="BUO128" s="52"/>
      <c r="BUP128" s="52"/>
      <c r="BUQ128" s="52"/>
      <c r="BUR128" s="52"/>
      <c r="BUS128" s="52"/>
      <c r="BUT128" s="52"/>
      <c r="BUU128" s="52"/>
      <c r="BUV128" s="52"/>
      <c r="BUW128" s="52"/>
      <c r="BUX128" s="52"/>
      <c r="BUY128" s="52"/>
      <c r="BUZ128" s="52"/>
      <c r="BVA128" s="52"/>
      <c r="BVB128" s="52"/>
      <c r="BVC128" s="52"/>
      <c r="BVD128" s="52"/>
      <c r="BVE128" s="52"/>
      <c r="BVF128" s="52"/>
      <c r="BVG128" s="52"/>
      <c r="BVH128" s="52"/>
      <c r="BVI128" s="52"/>
      <c r="BVJ128" s="52"/>
      <c r="BVK128" s="52"/>
      <c r="BVL128" s="52"/>
      <c r="BVM128" s="52"/>
      <c r="BVN128" s="52"/>
      <c r="BVO128" s="52"/>
      <c r="BVP128" s="52"/>
      <c r="BVQ128" s="52"/>
      <c r="BVR128" s="52"/>
      <c r="BVS128" s="52"/>
      <c r="BVT128" s="52"/>
      <c r="BVU128" s="52"/>
      <c r="BVV128" s="52"/>
      <c r="BVW128" s="52"/>
      <c r="BVX128" s="52"/>
      <c r="BVY128" s="52"/>
      <c r="BVZ128" s="52"/>
      <c r="BWA128" s="52"/>
      <c r="BWB128" s="52"/>
      <c r="BWC128" s="52"/>
      <c r="BWD128" s="52"/>
      <c r="BWE128" s="52"/>
      <c r="BWF128" s="52"/>
      <c r="BWG128" s="52"/>
      <c r="BWH128" s="52"/>
      <c r="BWI128" s="52"/>
      <c r="BWJ128" s="52"/>
      <c r="BWK128" s="52"/>
      <c r="BWL128" s="52"/>
      <c r="BWM128" s="52"/>
      <c r="BWN128" s="52"/>
      <c r="BWO128" s="52"/>
      <c r="BWP128" s="52"/>
      <c r="BWQ128" s="52"/>
      <c r="BWR128" s="52"/>
      <c r="BWS128" s="52"/>
      <c r="BWT128" s="52"/>
      <c r="BWU128" s="52"/>
      <c r="BWV128" s="52"/>
      <c r="BWW128" s="52"/>
      <c r="BWX128" s="52"/>
      <c r="BWY128" s="52"/>
      <c r="BWZ128" s="52"/>
      <c r="BXA128" s="52"/>
      <c r="BXB128" s="52"/>
      <c r="BXC128" s="52"/>
      <c r="BXD128" s="52"/>
      <c r="BXE128" s="52"/>
      <c r="BXF128" s="52"/>
      <c r="BXG128" s="52"/>
      <c r="BXH128" s="52"/>
      <c r="BXI128" s="52"/>
      <c r="BXJ128" s="52"/>
      <c r="BXK128" s="52"/>
      <c r="BXL128" s="52"/>
      <c r="BXM128" s="52"/>
      <c r="BXN128" s="52"/>
      <c r="BXO128" s="52"/>
      <c r="BXP128" s="52"/>
      <c r="BXQ128" s="52"/>
      <c r="BXR128" s="52"/>
      <c r="BXS128" s="52"/>
      <c r="BXT128" s="52"/>
      <c r="BXU128" s="52"/>
      <c r="BXV128" s="52"/>
      <c r="BXW128" s="52"/>
      <c r="BXX128" s="52"/>
      <c r="BXY128" s="52"/>
      <c r="BXZ128" s="52"/>
      <c r="BYA128" s="52"/>
      <c r="BYB128" s="52"/>
      <c r="BYC128" s="52"/>
      <c r="BYD128" s="52"/>
      <c r="BYE128" s="52"/>
      <c r="BYF128" s="52"/>
      <c r="BYG128" s="52"/>
      <c r="BYH128" s="52"/>
      <c r="BYI128" s="52"/>
      <c r="BYJ128" s="52"/>
      <c r="BYK128" s="52"/>
      <c r="BYL128" s="52"/>
      <c r="BYM128" s="52"/>
      <c r="BYN128" s="52"/>
      <c r="BYO128" s="52"/>
      <c r="BYP128" s="52"/>
      <c r="BYQ128" s="52"/>
      <c r="BYR128" s="52"/>
      <c r="BYS128" s="52"/>
      <c r="BYT128" s="52"/>
      <c r="BYU128" s="52"/>
      <c r="BYV128" s="52"/>
      <c r="BYW128" s="52"/>
      <c r="BYX128" s="52"/>
      <c r="BYY128" s="52"/>
      <c r="BYZ128" s="52"/>
      <c r="BZA128" s="52"/>
      <c r="BZB128" s="52"/>
      <c r="BZC128" s="52"/>
      <c r="BZD128" s="52"/>
      <c r="BZE128" s="52"/>
      <c r="BZF128" s="52"/>
      <c r="BZG128" s="52"/>
      <c r="BZH128" s="52"/>
      <c r="BZI128" s="52"/>
      <c r="BZJ128" s="52"/>
      <c r="BZK128" s="52"/>
      <c r="BZL128" s="52"/>
      <c r="BZM128" s="52"/>
      <c r="BZN128" s="52"/>
      <c r="BZO128" s="52"/>
      <c r="BZP128" s="52"/>
      <c r="BZQ128" s="52"/>
      <c r="BZR128" s="52"/>
      <c r="BZS128" s="52"/>
      <c r="BZT128" s="52"/>
      <c r="BZU128" s="52"/>
      <c r="BZV128" s="52"/>
      <c r="BZW128" s="52"/>
      <c r="BZX128" s="52"/>
      <c r="BZY128" s="52"/>
      <c r="BZZ128" s="52"/>
      <c r="CAA128" s="52"/>
      <c r="CAB128" s="52"/>
      <c r="CAC128" s="52"/>
      <c r="CAD128" s="52"/>
      <c r="CAE128" s="52"/>
      <c r="CAF128" s="52"/>
      <c r="CAG128" s="52"/>
      <c r="CAH128" s="52"/>
      <c r="CAI128" s="52"/>
      <c r="CAJ128" s="52"/>
      <c r="CAK128" s="52"/>
      <c r="CAL128" s="52"/>
      <c r="CAM128" s="52"/>
      <c r="CAN128" s="52"/>
      <c r="CAO128" s="52"/>
      <c r="CAP128" s="52"/>
      <c r="CAQ128" s="52"/>
      <c r="CAR128" s="52"/>
      <c r="CAS128" s="52"/>
      <c r="CAT128" s="52"/>
      <c r="CAU128" s="52"/>
      <c r="CAV128" s="52"/>
      <c r="CAW128" s="52"/>
      <c r="CAX128" s="52"/>
      <c r="CAY128" s="52"/>
      <c r="CAZ128" s="52"/>
      <c r="CBA128" s="52"/>
      <c r="CBB128" s="52"/>
      <c r="CBC128" s="52"/>
      <c r="CBD128" s="52"/>
      <c r="CBE128" s="52"/>
      <c r="CBF128" s="52"/>
      <c r="CBG128" s="52"/>
      <c r="CBH128" s="52"/>
      <c r="CBI128" s="52"/>
      <c r="CBJ128" s="52"/>
      <c r="CBK128" s="52"/>
      <c r="CBL128" s="52"/>
      <c r="CBM128" s="52"/>
      <c r="CBN128" s="52"/>
      <c r="CBO128" s="52"/>
      <c r="CBP128" s="52"/>
      <c r="CBQ128" s="52"/>
      <c r="CBR128" s="52"/>
      <c r="CBS128" s="52"/>
      <c r="CBT128" s="52"/>
      <c r="CBU128" s="52"/>
      <c r="CBV128" s="52"/>
      <c r="CBW128" s="52"/>
      <c r="CBX128" s="52"/>
      <c r="CBY128" s="52"/>
      <c r="CBZ128" s="52"/>
      <c r="CCA128" s="52"/>
      <c r="CCB128" s="52"/>
      <c r="CCC128" s="52"/>
      <c r="CCD128" s="52"/>
      <c r="CCE128" s="52"/>
      <c r="CCF128" s="52"/>
      <c r="CCG128" s="52"/>
      <c r="CCH128" s="52"/>
      <c r="CCI128" s="52"/>
      <c r="CCJ128" s="52"/>
      <c r="CCK128" s="52"/>
      <c r="CCL128" s="52"/>
      <c r="CCM128" s="52"/>
      <c r="CCN128" s="52"/>
      <c r="CCO128" s="52"/>
      <c r="CCP128" s="52"/>
      <c r="CCQ128" s="52"/>
      <c r="CCR128" s="52"/>
      <c r="CCS128" s="52"/>
      <c r="CCT128" s="52"/>
      <c r="CCU128" s="52"/>
      <c r="CCV128" s="52"/>
      <c r="CCW128" s="52"/>
      <c r="CCX128" s="52"/>
      <c r="CCY128" s="52"/>
      <c r="CCZ128" s="52"/>
      <c r="CDA128" s="52"/>
      <c r="CDB128" s="52"/>
      <c r="CDC128" s="52"/>
      <c r="CDD128" s="52"/>
      <c r="CDE128" s="52"/>
      <c r="CDF128" s="52"/>
      <c r="CDG128" s="52"/>
      <c r="CDH128" s="52"/>
      <c r="CDI128" s="52"/>
      <c r="CDJ128" s="52"/>
      <c r="CDK128" s="52"/>
      <c r="CDL128" s="52"/>
      <c r="CDM128" s="52"/>
      <c r="CDN128" s="52"/>
      <c r="CDO128" s="52"/>
      <c r="CDP128" s="52"/>
      <c r="CDQ128" s="52"/>
      <c r="CDR128" s="52"/>
      <c r="CDS128" s="52"/>
      <c r="CDT128" s="52"/>
      <c r="CDU128" s="52"/>
      <c r="CDV128" s="52"/>
      <c r="CDW128" s="52"/>
      <c r="CDX128" s="52"/>
      <c r="CDY128" s="52"/>
      <c r="CDZ128" s="52"/>
      <c r="CEA128" s="52"/>
      <c r="CEB128" s="52"/>
      <c r="CEC128" s="52"/>
      <c r="CED128" s="52"/>
      <c r="CEE128" s="52"/>
      <c r="CEF128" s="52"/>
      <c r="CEG128" s="52"/>
      <c r="CEH128" s="52"/>
      <c r="CEI128" s="52"/>
      <c r="CEJ128" s="52"/>
      <c r="CEK128" s="52"/>
      <c r="CEL128" s="52"/>
      <c r="CEM128" s="52"/>
      <c r="CEN128" s="52"/>
      <c r="CEO128" s="52"/>
      <c r="CEP128" s="52"/>
      <c r="CEQ128" s="52"/>
      <c r="CER128" s="52"/>
      <c r="CES128" s="52"/>
      <c r="CET128" s="52"/>
      <c r="CEU128" s="52"/>
      <c r="CEV128" s="52"/>
      <c r="CEW128" s="52"/>
      <c r="CEX128" s="52"/>
      <c r="CEY128" s="52"/>
      <c r="CEZ128" s="52"/>
      <c r="CFA128" s="52"/>
      <c r="CFB128" s="52"/>
      <c r="CFC128" s="52"/>
      <c r="CFD128" s="52"/>
      <c r="CFE128" s="52"/>
      <c r="CFF128" s="52"/>
      <c r="CFG128" s="52"/>
      <c r="CFH128" s="52"/>
      <c r="CFI128" s="52"/>
      <c r="CFJ128" s="52"/>
      <c r="CFK128" s="52"/>
      <c r="CFL128" s="52"/>
      <c r="CFM128" s="52"/>
      <c r="CFN128" s="52"/>
      <c r="CFO128" s="52"/>
      <c r="CFP128" s="52"/>
      <c r="CFQ128" s="52"/>
      <c r="CFR128" s="52"/>
      <c r="CFS128" s="52"/>
      <c r="CFT128" s="52"/>
      <c r="CFU128" s="52"/>
      <c r="CFV128" s="52"/>
      <c r="CFW128" s="52"/>
      <c r="CFX128" s="52"/>
      <c r="CFY128" s="52"/>
      <c r="CFZ128" s="52"/>
      <c r="CGA128" s="52"/>
      <c r="CGB128" s="52"/>
      <c r="CGC128" s="52"/>
      <c r="CGD128" s="52"/>
      <c r="CGE128" s="52"/>
      <c r="CGF128" s="52"/>
      <c r="CGG128" s="52"/>
      <c r="CGH128" s="52"/>
      <c r="CGI128" s="52"/>
      <c r="CGJ128" s="52"/>
      <c r="CGK128" s="52"/>
      <c r="CGL128" s="52"/>
      <c r="CGM128" s="52"/>
      <c r="CGN128" s="52"/>
      <c r="CGO128" s="52"/>
      <c r="CGP128" s="52"/>
      <c r="CGQ128" s="52"/>
      <c r="CGR128" s="52"/>
      <c r="CGS128" s="52"/>
      <c r="CGT128" s="52"/>
      <c r="CGU128" s="52"/>
      <c r="CGV128" s="52"/>
      <c r="CGW128" s="52"/>
      <c r="CGX128" s="52"/>
      <c r="CGY128" s="52"/>
      <c r="CGZ128" s="52"/>
      <c r="CHA128" s="52"/>
      <c r="CHB128" s="52"/>
      <c r="CHC128" s="52"/>
      <c r="CHD128" s="52"/>
      <c r="CHE128" s="52"/>
      <c r="CHF128" s="52"/>
      <c r="CHG128" s="52"/>
      <c r="CHH128" s="52"/>
      <c r="CHI128" s="52"/>
      <c r="CHJ128" s="52"/>
      <c r="CHK128" s="52"/>
      <c r="CHL128" s="52"/>
      <c r="CHM128" s="52"/>
      <c r="CHN128" s="52"/>
      <c r="CHO128" s="52"/>
      <c r="CHP128" s="52"/>
      <c r="CHQ128" s="52"/>
      <c r="CHR128" s="52"/>
      <c r="CHS128" s="52"/>
      <c r="CHT128" s="52"/>
      <c r="CHU128" s="52"/>
      <c r="CHV128" s="52"/>
      <c r="CHW128" s="52"/>
      <c r="CHX128" s="52"/>
      <c r="CHY128" s="52"/>
      <c r="CHZ128" s="52"/>
      <c r="CIA128" s="52"/>
      <c r="CIB128" s="52"/>
      <c r="CIC128" s="52"/>
      <c r="CID128" s="52"/>
      <c r="CIE128" s="52"/>
      <c r="CIF128" s="52"/>
      <c r="CIG128" s="52"/>
      <c r="CIH128" s="52"/>
      <c r="CII128" s="52"/>
      <c r="CIJ128" s="52"/>
      <c r="CIK128" s="52"/>
      <c r="CIL128" s="52"/>
      <c r="CIM128" s="52"/>
      <c r="CIN128" s="52"/>
      <c r="CIO128" s="52"/>
      <c r="CIP128" s="52"/>
      <c r="CIQ128" s="52"/>
      <c r="CIR128" s="52"/>
      <c r="CIS128" s="52"/>
      <c r="CIT128" s="52"/>
      <c r="CIU128" s="52"/>
      <c r="CIV128" s="52"/>
      <c r="CIW128" s="52"/>
      <c r="CIX128" s="52"/>
      <c r="CIY128" s="52"/>
      <c r="CIZ128" s="52"/>
      <c r="CJA128" s="52"/>
      <c r="CJB128" s="52"/>
      <c r="CJC128" s="52"/>
      <c r="CJD128" s="52"/>
      <c r="CJE128" s="52"/>
      <c r="CJF128" s="52"/>
      <c r="CJG128" s="52"/>
      <c r="CJH128" s="52"/>
      <c r="CJI128" s="52"/>
      <c r="CJJ128" s="52"/>
      <c r="CJK128" s="52"/>
      <c r="CJL128" s="52"/>
      <c r="CJM128" s="52"/>
      <c r="CJN128" s="52"/>
      <c r="CJO128" s="52"/>
      <c r="CJP128" s="52"/>
      <c r="CJQ128" s="52"/>
      <c r="CJR128" s="52"/>
      <c r="CJS128" s="52"/>
      <c r="CJT128" s="52"/>
      <c r="CJU128" s="52"/>
      <c r="CJV128" s="52"/>
      <c r="CJW128" s="52"/>
      <c r="CJX128" s="52"/>
      <c r="CJY128" s="52"/>
      <c r="CJZ128" s="52"/>
      <c r="CKA128" s="52"/>
      <c r="CKB128" s="52"/>
      <c r="CKC128" s="52"/>
      <c r="CKD128" s="52"/>
      <c r="CKE128" s="52"/>
      <c r="CKF128" s="52"/>
      <c r="CKG128" s="52"/>
      <c r="CKH128" s="52"/>
      <c r="CKI128" s="52"/>
      <c r="CKJ128" s="52"/>
      <c r="CKK128" s="52"/>
      <c r="CKL128" s="52"/>
      <c r="CKM128" s="52"/>
      <c r="CKN128" s="52"/>
      <c r="CKO128" s="52"/>
      <c r="CKP128" s="52"/>
      <c r="CKQ128" s="52"/>
      <c r="CKR128" s="52"/>
      <c r="CKS128" s="52"/>
      <c r="CKT128" s="52"/>
      <c r="CKU128" s="52"/>
      <c r="CKV128" s="52"/>
      <c r="CKW128" s="52"/>
      <c r="CKX128" s="52"/>
      <c r="CKY128" s="52"/>
      <c r="CKZ128" s="52"/>
      <c r="CLA128" s="52"/>
      <c r="CLB128" s="52"/>
      <c r="CLC128" s="52"/>
      <c r="CLD128" s="52"/>
      <c r="CLE128" s="52"/>
      <c r="CLF128" s="52"/>
      <c r="CLG128" s="52"/>
      <c r="CLH128" s="52"/>
      <c r="CLI128" s="52"/>
      <c r="CLJ128" s="52"/>
      <c r="CLK128" s="52"/>
      <c r="CLL128" s="52"/>
      <c r="CLM128" s="52"/>
      <c r="CLN128" s="52"/>
      <c r="CLO128" s="52"/>
      <c r="CLP128" s="52"/>
      <c r="CLQ128" s="52"/>
      <c r="CLR128" s="52"/>
      <c r="CLS128" s="52"/>
      <c r="CLT128" s="52"/>
      <c r="CLU128" s="52"/>
      <c r="CLV128" s="52"/>
      <c r="CLW128" s="52"/>
      <c r="CLX128" s="52"/>
      <c r="CLY128" s="52"/>
      <c r="CLZ128" s="52"/>
      <c r="CMA128" s="52"/>
      <c r="CMB128" s="52"/>
      <c r="CMC128" s="52"/>
      <c r="CMD128" s="52"/>
      <c r="CME128" s="52"/>
      <c r="CMF128" s="52"/>
      <c r="CMG128" s="52"/>
      <c r="CMH128" s="52"/>
      <c r="CMI128" s="52"/>
      <c r="CMJ128" s="52"/>
      <c r="CMK128" s="52"/>
      <c r="CML128" s="52"/>
      <c r="CMM128" s="52"/>
      <c r="CMN128" s="52"/>
      <c r="CMO128" s="52"/>
      <c r="CMP128" s="52"/>
      <c r="CMQ128" s="52"/>
      <c r="CMR128" s="52"/>
      <c r="CMS128" s="52"/>
      <c r="CMT128" s="52"/>
      <c r="CMU128" s="52"/>
      <c r="CMV128" s="52"/>
      <c r="CMW128" s="52"/>
      <c r="CMX128" s="52"/>
      <c r="CMY128" s="52"/>
      <c r="CMZ128" s="52"/>
      <c r="CNA128" s="52"/>
      <c r="CNB128" s="52"/>
      <c r="CNC128" s="52"/>
      <c r="CND128" s="52"/>
      <c r="CNE128" s="52"/>
      <c r="CNF128" s="52"/>
      <c r="CNG128" s="52"/>
      <c r="CNH128" s="52"/>
      <c r="CNI128" s="52"/>
      <c r="CNJ128" s="52"/>
      <c r="CNK128" s="52"/>
      <c r="CNL128" s="52"/>
      <c r="CNM128" s="52"/>
      <c r="CNN128" s="52"/>
      <c r="CNO128" s="52"/>
      <c r="CNP128" s="52"/>
      <c r="CNQ128" s="52"/>
      <c r="CNR128" s="52"/>
      <c r="CNS128" s="52"/>
      <c r="CNT128" s="52"/>
      <c r="CNU128" s="52"/>
      <c r="CNV128" s="52"/>
      <c r="CNW128" s="52"/>
      <c r="CNX128" s="52"/>
      <c r="CNY128" s="52"/>
      <c r="CNZ128" s="52"/>
      <c r="COA128" s="52"/>
      <c r="COB128" s="52"/>
      <c r="COC128" s="52"/>
      <c r="COD128" s="52"/>
      <c r="COE128" s="52"/>
      <c r="COF128" s="52"/>
      <c r="COG128" s="52"/>
      <c r="COH128" s="52"/>
      <c r="COI128" s="52"/>
      <c r="COJ128" s="52"/>
      <c r="COK128" s="52"/>
      <c r="COL128" s="52"/>
      <c r="COM128" s="52"/>
      <c r="CON128" s="52"/>
      <c r="COO128" s="52"/>
      <c r="COP128" s="52"/>
      <c r="COQ128" s="52"/>
      <c r="COR128" s="52"/>
      <c r="COS128" s="52"/>
      <c r="COT128" s="52"/>
      <c r="COU128" s="52"/>
      <c r="COV128" s="52"/>
      <c r="COW128" s="52"/>
      <c r="COX128" s="52"/>
      <c r="COY128" s="52"/>
      <c r="COZ128" s="52"/>
      <c r="CPA128" s="52"/>
      <c r="CPB128" s="52"/>
      <c r="CPC128" s="52"/>
      <c r="CPD128" s="52"/>
      <c r="CPE128" s="52"/>
      <c r="CPF128" s="52"/>
      <c r="CPG128" s="52"/>
      <c r="CPH128" s="52"/>
      <c r="CPI128" s="52"/>
      <c r="CPJ128" s="52"/>
      <c r="CPK128" s="52"/>
      <c r="CPL128" s="52"/>
      <c r="CPM128" s="52"/>
      <c r="CPN128" s="52"/>
      <c r="CPO128" s="52"/>
      <c r="CPP128" s="52"/>
      <c r="CPQ128" s="52"/>
      <c r="CPR128" s="52"/>
      <c r="CPS128" s="52"/>
      <c r="CPT128" s="52"/>
      <c r="CPU128" s="52"/>
      <c r="CPV128" s="52"/>
      <c r="CPW128" s="52"/>
      <c r="CPX128" s="52"/>
      <c r="CPY128" s="52"/>
      <c r="CPZ128" s="52"/>
      <c r="CQA128" s="52"/>
      <c r="CQB128" s="52"/>
      <c r="CQC128" s="52"/>
      <c r="CQD128" s="52"/>
      <c r="CQE128" s="52"/>
      <c r="CQF128" s="52"/>
      <c r="CQG128" s="52"/>
      <c r="CQH128" s="52"/>
      <c r="CQI128" s="52"/>
      <c r="CQJ128" s="52"/>
      <c r="CQK128" s="52"/>
      <c r="CQL128" s="52"/>
      <c r="CQM128" s="52"/>
      <c r="CQN128" s="52"/>
      <c r="CQO128" s="52"/>
      <c r="CQP128" s="52"/>
      <c r="CQQ128" s="52"/>
      <c r="CQR128" s="52"/>
      <c r="CQS128" s="52"/>
      <c r="CQT128" s="52"/>
      <c r="CQU128" s="52"/>
      <c r="CQV128" s="52"/>
      <c r="CQW128" s="52"/>
      <c r="CQX128" s="52"/>
      <c r="CQY128" s="52"/>
      <c r="CQZ128" s="52"/>
      <c r="CRA128" s="52"/>
      <c r="CRB128" s="52"/>
      <c r="CRC128" s="52"/>
      <c r="CRD128" s="52"/>
      <c r="CRE128" s="52"/>
      <c r="CRF128" s="52"/>
      <c r="CRG128" s="52"/>
      <c r="CRH128" s="52"/>
      <c r="CRI128" s="52"/>
      <c r="CRJ128" s="52"/>
      <c r="CRK128" s="52"/>
      <c r="CRL128" s="52"/>
      <c r="CRM128" s="52"/>
      <c r="CRN128" s="52"/>
      <c r="CRO128" s="52"/>
      <c r="CRP128" s="52"/>
      <c r="CRQ128" s="52"/>
      <c r="CRR128" s="52"/>
      <c r="CRS128" s="52"/>
      <c r="CRT128" s="52"/>
      <c r="CRU128" s="52"/>
      <c r="CRV128" s="52"/>
      <c r="CRW128" s="52"/>
      <c r="CRX128" s="52"/>
      <c r="CRY128" s="52"/>
      <c r="CRZ128" s="52"/>
      <c r="CSA128" s="52"/>
      <c r="CSB128" s="52"/>
      <c r="CSC128" s="52"/>
      <c r="CSD128" s="52"/>
      <c r="CSE128" s="52"/>
      <c r="CSF128" s="52"/>
      <c r="CSG128" s="52"/>
      <c r="CSH128" s="52"/>
      <c r="CSI128" s="52"/>
      <c r="CSJ128" s="52"/>
      <c r="CSK128" s="52"/>
      <c r="CSL128" s="52"/>
      <c r="CSM128" s="52"/>
      <c r="CSN128" s="52"/>
      <c r="CSO128" s="52"/>
      <c r="CSP128" s="52"/>
      <c r="CSQ128" s="52"/>
      <c r="CSR128" s="52"/>
      <c r="CSS128" s="52"/>
      <c r="CST128" s="52"/>
      <c r="CSU128" s="52"/>
      <c r="CSV128" s="52"/>
      <c r="CSW128" s="52"/>
      <c r="CSX128" s="52"/>
      <c r="CSY128" s="52"/>
      <c r="CSZ128" s="52"/>
      <c r="CTA128" s="52"/>
      <c r="CTB128" s="52"/>
      <c r="CTC128" s="52"/>
      <c r="CTD128" s="52"/>
      <c r="CTE128" s="52"/>
      <c r="CTF128" s="52"/>
      <c r="CTG128" s="52"/>
      <c r="CTH128" s="52"/>
      <c r="CTI128" s="52"/>
      <c r="CTJ128" s="52"/>
      <c r="CTK128" s="52"/>
      <c r="CTL128" s="52"/>
      <c r="CTM128" s="52"/>
      <c r="CTN128" s="52"/>
      <c r="CTO128" s="52"/>
      <c r="CTP128" s="52"/>
      <c r="CTQ128" s="52"/>
      <c r="CTR128" s="52"/>
      <c r="CTS128" s="52"/>
      <c r="CTT128" s="52"/>
      <c r="CTU128" s="52"/>
      <c r="CTV128" s="52"/>
      <c r="CTW128" s="52"/>
      <c r="CTX128" s="52"/>
      <c r="CTY128" s="52"/>
      <c r="CTZ128" s="52"/>
      <c r="CUA128" s="52"/>
      <c r="CUB128" s="52"/>
      <c r="CUC128" s="52"/>
      <c r="CUD128" s="52"/>
      <c r="CUE128" s="52"/>
      <c r="CUF128" s="52"/>
      <c r="CUG128" s="52"/>
      <c r="CUH128" s="52"/>
      <c r="CUI128" s="52"/>
      <c r="CUJ128" s="52"/>
      <c r="CUK128" s="52"/>
      <c r="CUL128" s="52"/>
      <c r="CUM128" s="52"/>
      <c r="CUN128" s="52"/>
      <c r="CUO128" s="52"/>
      <c r="CUP128" s="52"/>
      <c r="CUQ128" s="52"/>
      <c r="CUR128" s="52"/>
      <c r="CUS128" s="52"/>
      <c r="CUT128" s="52"/>
      <c r="CUU128" s="52"/>
      <c r="CUV128" s="52"/>
      <c r="CUW128" s="52"/>
      <c r="CUX128" s="52"/>
      <c r="CUY128" s="52"/>
      <c r="CUZ128" s="52"/>
      <c r="CVA128" s="52"/>
      <c r="CVB128" s="52"/>
      <c r="CVC128" s="52"/>
      <c r="CVD128" s="52"/>
      <c r="CVE128" s="52"/>
      <c r="CVF128" s="52"/>
      <c r="CVG128" s="52"/>
      <c r="CVH128" s="52"/>
      <c r="CVI128" s="52"/>
      <c r="CVJ128" s="52"/>
      <c r="CVK128" s="52"/>
      <c r="CVL128" s="52"/>
      <c r="CVM128" s="52"/>
      <c r="CVN128" s="52"/>
      <c r="CVO128" s="52"/>
      <c r="CVP128" s="52"/>
      <c r="CVQ128" s="52"/>
      <c r="CVR128" s="52"/>
      <c r="CVS128" s="52"/>
      <c r="CVT128" s="52"/>
      <c r="CVU128" s="52"/>
      <c r="CVV128" s="52"/>
      <c r="CVW128" s="52"/>
      <c r="CVX128" s="52"/>
      <c r="CVY128" s="52"/>
      <c r="CVZ128" s="52"/>
      <c r="CWA128" s="52"/>
      <c r="CWB128" s="52"/>
      <c r="CWC128" s="52"/>
      <c r="CWD128" s="52"/>
      <c r="CWE128" s="52"/>
      <c r="CWF128" s="52"/>
      <c r="CWG128" s="52"/>
      <c r="CWH128" s="52"/>
      <c r="CWI128" s="52"/>
      <c r="CWJ128" s="52"/>
      <c r="CWK128" s="52"/>
      <c r="CWL128" s="52"/>
      <c r="CWM128" s="52"/>
      <c r="CWN128" s="52"/>
      <c r="CWO128" s="52"/>
      <c r="CWP128" s="52"/>
      <c r="CWQ128" s="52"/>
      <c r="CWR128" s="52"/>
      <c r="CWS128" s="52"/>
      <c r="CWT128" s="52"/>
      <c r="CWU128" s="52"/>
      <c r="CWV128" s="52"/>
      <c r="CWW128" s="52"/>
      <c r="CWX128" s="52"/>
      <c r="CWY128" s="52"/>
      <c r="CWZ128" s="52"/>
      <c r="CXA128" s="52"/>
      <c r="CXB128" s="52"/>
      <c r="CXC128" s="52"/>
      <c r="CXD128" s="52"/>
      <c r="CXE128" s="52"/>
      <c r="CXF128" s="52"/>
      <c r="CXG128" s="52"/>
      <c r="CXH128" s="52"/>
      <c r="CXI128" s="52"/>
      <c r="CXJ128" s="52"/>
      <c r="CXK128" s="52"/>
      <c r="CXL128" s="52"/>
      <c r="CXM128" s="52"/>
      <c r="CXN128" s="52"/>
      <c r="CXO128" s="52"/>
      <c r="CXP128" s="52"/>
      <c r="CXQ128" s="52"/>
      <c r="CXR128" s="52"/>
      <c r="CXS128" s="52"/>
      <c r="CXT128" s="52"/>
      <c r="CXU128" s="52"/>
      <c r="CXV128" s="52"/>
      <c r="CXW128" s="52"/>
      <c r="CXX128" s="52"/>
      <c r="CXY128" s="52"/>
      <c r="CXZ128" s="52"/>
      <c r="CYA128" s="52"/>
      <c r="CYB128" s="52"/>
      <c r="CYC128" s="52"/>
      <c r="CYD128" s="52"/>
      <c r="CYE128" s="52"/>
      <c r="CYF128" s="52"/>
      <c r="CYG128" s="52"/>
      <c r="CYH128" s="52"/>
      <c r="CYI128" s="52"/>
      <c r="CYJ128" s="52"/>
      <c r="CYK128" s="52"/>
      <c r="CYL128" s="52"/>
      <c r="CYM128" s="52"/>
      <c r="CYN128" s="52"/>
      <c r="CYO128" s="52"/>
      <c r="CYP128" s="52"/>
      <c r="CYQ128" s="52"/>
      <c r="CYR128" s="52"/>
      <c r="CYS128" s="52"/>
      <c r="CYT128" s="52"/>
      <c r="CYU128" s="52"/>
      <c r="CYV128" s="52"/>
      <c r="CYW128" s="52"/>
      <c r="CYX128" s="52"/>
      <c r="CYY128" s="52"/>
      <c r="CYZ128" s="52"/>
      <c r="CZA128" s="52"/>
      <c r="CZB128" s="52"/>
      <c r="CZC128" s="52"/>
      <c r="CZD128" s="52"/>
      <c r="CZE128" s="52"/>
      <c r="CZF128" s="52"/>
      <c r="CZG128" s="52"/>
      <c r="CZH128" s="52"/>
      <c r="CZI128" s="52"/>
      <c r="CZJ128" s="52"/>
      <c r="CZK128" s="52"/>
      <c r="CZL128" s="52"/>
      <c r="CZM128" s="52"/>
      <c r="CZN128" s="52"/>
      <c r="CZO128" s="52"/>
      <c r="CZP128" s="52"/>
      <c r="CZQ128" s="52"/>
      <c r="CZR128" s="52"/>
      <c r="CZS128" s="52"/>
      <c r="CZT128" s="52"/>
      <c r="CZU128" s="52"/>
      <c r="CZV128" s="52"/>
      <c r="CZW128" s="52"/>
      <c r="CZX128" s="52"/>
      <c r="CZY128" s="52"/>
      <c r="CZZ128" s="52"/>
      <c r="DAA128" s="52"/>
      <c r="DAB128" s="52"/>
      <c r="DAC128" s="52"/>
      <c r="DAD128" s="52"/>
      <c r="DAE128" s="52"/>
      <c r="DAF128" s="52"/>
      <c r="DAG128" s="52"/>
      <c r="DAH128" s="52"/>
      <c r="DAI128" s="52"/>
      <c r="DAJ128" s="52"/>
      <c r="DAK128" s="52"/>
      <c r="DAL128" s="52"/>
      <c r="DAM128" s="52"/>
      <c r="DAN128" s="52"/>
      <c r="DAO128" s="52"/>
      <c r="DAP128" s="52"/>
      <c r="DAQ128" s="52"/>
      <c r="DAR128" s="52"/>
      <c r="DAS128" s="52"/>
      <c r="DAT128" s="52"/>
      <c r="DAU128" s="52"/>
      <c r="DAV128" s="52"/>
      <c r="DAW128" s="52"/>
      <c r="DAX128" s="52"/>
      <c r="DAY128" s="52"/>
      <c r="DAZ128" s="52"/>
      <c r="DBA128" s="52"/>
      <c r="DBB128" s="52"/>
      <c r="DBC128" s="52"/>
      <c r="DBD128" s="52"/>
      <c r="DBE128" s="52"/>
      <c r="DBF128" s="52"/>
      <c r="DBG128" s="52"/>
      <c r="DBH128" s="52"/>
      <c r="DBI128" s="52"/>
      <c r="DBJ128" s="52"/>
      <c r="DBK128" s="52"/>
      <c r="DBL128" s="52"/>
      <c r="DBM128" s="52"/>
      <c r="DBN128" s="52"/>
      <c r="DBO128" s="52"/>
      <c r="DBP128" s="52"/>
      <c r="DBQ128" s="52"/>
      <c r="DBR128" s="52"/>
      <c r="DBS128" s="52"/>
      <c r="DBT128" s="52"/>
      <c r="DBU128" s="52"/>
      <c r="DBV128" s="52"/>
      <c r="DBW128" s="52"/>
      <c r="DBX128" s="52"/>
      <c r="DBY128" s="52"/>
      <c r="DBZ128" s="52"/>
      <c r="DCA128" s="52"/>
      <c r="DCB128" s="52"/>
      <c r="DCC128" s="52"/>
      <c r="DCD128" s="52"/>
      <c r="DCE128" s="52"/>
      <c r="DCF128" s="52"/>
      <c r="DCG128" s="52"/>
      <c r="DCH128" s="52"/>
      <c r="DCI128" s="52"/>
      <c r="DCJ128" s="52"/>
      <c r="DCK128" s="52"/>
      <c r="DCL128" s="52"/>
      <c r="DCM128" s="52"/>
      <c r="DCN128" s="52"/>
      <c r="DCO128" s="52"/>
      <c r="DCP128" s="52"/>
      <c r="DCQ128" s="52"/>
      <c r="DCR128" s="52"/>
      <c r="DCS128" s="52"/>
      <c r="DCT128" s="52"/>
      <c r="DCU128" s="52"/>
      <c r="DCV128" s="52"/>
      <c r="DCW128" s="52"/>
      <c r="DCX128" s="52"/>
      <c r="DCY128" s="52"/>
      <c r="DCZ128" s="52"/>
      <c r="DDA128" s="52"/>
      <c r="DDB128" s="52"/>
      <c r="DDC128" s="52"/>
      <c r="DDD128" s="52"/>
      <c r="DDE128" s="52"/>
      <c r="DDF128" s="52"/>
      <c r="DDG128" s="52"/>
      <c r="DDH128" s="52"/>
      <c r="DDI128" s="52"/>
      <c r="DDJ128" s="52"/>
      <c r="DDK128" s="52"/>
      <c r="DDL128" s="52"/>
      <c r="DDM128" s="52"/>
      <c r="DDN128" s="52"/>
      <c r="DDO128" s="52"/>
      <c r="DDP128" s="52"/>
      <c r="DDQ128" s="52"/>
      <c r="DDR128" s="52"/>
      <c r="DDS128" s="52"/>
      <c r="DDT128" s="52"/>
      <c r="DDU128" s="52"/>
      <c r="DDV128" s="52"/>
      <c r="DDW128" s="52"/>
      <c r="DDX128" s="52"/>
      <c r="DDY128" s="52"/>
      <c r="DDZ128" s="52"/>
      <c r="DEA128" s="52"/>
      <c r="DEB128" s="52"/>
      <c r="DEC128" s="52"/>
      <c r="DED128" s="52"/>
      <c r="DEE128" s="52"/>
      <c r="DEF128" s="52"/>
      <c r="DEG128" s="52"/>
      <c r="DEH128" s="52"/>
      <c r="DEI128" s="52"/>
      <c r="DEJ128" s="52"/>
      <c r="DEK128" s="52"/>
      <c r="DEL128" s="52"/>
      <c r="DEM128" s="52"/>
      <c r="DEN128" s="52"/>
      <c r="DEO128" s="52"/>
      <c r="DEP128" s="52"/>
      <c r="DEQ128" s="52"/>
      <c r="DER128" s="52"/>
      <c r="DES128" s="52"/>
      <c r="DET128" s="52"/>
      <c r="DEU128" s="52"/>
      <c r="DEV128" s="52"/>
      <c r="DEW128" s="52"/>
      <c r="DEX128" s="52"/>
      <c r="DEY128" s="52"/>
      <c r="DEZ128" s="52"/>
      <c r="DFA128" s="52"/>
      <c r="DFB128" s="52"/>
      <c r="DFC128" s="52"/>
      <c r="DFD128" s="52"/>
      <c r="DFE128" s="52"/>
      <c r="DFF128" s="52"/>
      <c r="DFG128" s="52"/>
      <c r="DFH128" s="52"/>
      <c r="DFI128" s="52"/>
      <c r="DFJ128" s="52"/>
      <c r="DFK128" s="52"/>
      <c r="DFL128" s="52"/>
      <c r="DFM128" s="52"/>
      <c r="DFN128" s="52"/>
      <c r="DFO128" s="52"/>
      <c r="DFP128" s="52"/>
      <c r="DFQ128" s="52"/>
      <c r="DFR128" s="52"/>
      <c r="DFS128" s="52"/>
      <c r="DFT128" s="52"/>
      <c r="DFU128" s="52"/>
      <c r="DFV128" s="52"/>
      <c r="DFW128" s="52"/>
      <c r="DFX128" s="52"/>
      <c r="DFY128" s="52"/>
      <c r="DFZ128" s="52"/>
      <c r="DGA128" s="52"/>
      <c r="DGB128" s="52"/>
      <c r="DGC128" s="52"/>
      <c r="DGD128" s="52"/>
      <c r="DGE128" s="52"/>
      <c r="DGF128" s="52"/>
      <c r="DGG128" s="52"/>
      <c r="DGH128" s="52"/>
      <c r="DGI128" s="52"/>
      <c r="DGJ128" s="52"/>
      <c r="DGK128" s="52"/>
      <c r="DGL128" s="52"/>
      <c r="DGM128" s="52"/>
      <c r="DGN128" s="52"/>
      <c r="DGO128" s="52"/>
      <c r="DGP128" s="52"/>
      <c r="DGQ128" s="52"/>
      <c r="DGR128" s="52"/>
      <c r="DGS128" s="52"/>
      <c r="DGT128" s="52"/>
      <c r="DGU128" s="52"/>
      <c r="DGV128" s="52"/>
      <c r="DGW128" s="52"/>
      <c r="DGX128" s="52"/>
      <c r="DGY128" s="52"/>
      <c r="DGZ128" s="52"/>
      <c r="DHA128" s="52"/>
      <c r="DHB128" s="52"/>
      <c r="DHC128" s="52"/>
      <c r="DHD128" s="52"/>
      <c r="DHE128" s="52"/>
      <c r="DHF128" s="52"/>
      <c r="DHG128" s="52"/>
      <c r="DHH128" s="52"/>
      <c r="DHI128" s="52"/>
      <c r="DHJ128" s="52"/>
      <c r="DHK128" s="52"/>
      <c r="DHL128" s="52"/>
      <c r="DHM128" s="52"/>
      <c r="DHN128" s="52"/>
      <c r="DHO128" s="52"/>
      <c r="DHP128" s="52"/>
      <c r="DHQ128" s="52"/>
      <c r="DHR128" s="52"/>
      <c r="DHS128" s="52"/>
      <c r="DHT128" s="52"/>
      <c r="DHU128" s="52"/>
      <c r="DHV128" s="52"/>
      <c r="DHW128" s="52"/>
      <c r="DHX128" s="52"/>
      <c r="DHY128" s="52"/>
      <c r="DHZ128" s="52"/>
      <c r="DIA128" s="52"/>
      <c r="DIB128" s="52"/>
      <c r="DIC128" s="52"/>
      <c r="DID128" s="52"/>
      <c r="DIE128" s="52"/>
      <c r="DIF128" s="52"/>
      <c r="DIG128" s="52"/>
      <c r="DIH128" s="52"/>
      <c r="DII128" s="52"/>
      <c r="DIJ128" s="52"/>
      <c r="DIK128" s="52"/>
      <c r="DIL128" s="52"/>
      <c r="DIM128" s="52"/>
      <c r="DIN128" s="52"/>
      <c r="DIO128" s="52"/>
      <c r="DIP128" s="52"/>
      <c r="DIQ128" s="52"/>
      <c r="DIR128" s="52"/>
      <c r="DIS128" s="52"/>
      <c r="DIT128" s="52"/>
      <c r="DIU128" s="52"/>
      <c r="DIV128" s="52"/>
      <c r="DIW128" s="52"/>
      <c r="DIX128" s="52"/>
      <c r="DIY128" s="52"/>
      <c r="DIZ128" s="52"/>
      <c r="DJA128" s="52"/>
      <c r="DJB128" s="52"/>
      <c r="DJC128" s="52"/>
      <c r="DJD128" s="52"/>
      <c r="DJE128" s="52"/>
      <c r="DJF128" s="52"/>
      <c r="DJG128" s="52"/>
      <c r="DJH128" s="52"/>
      <c r="DJI128" s="52"/>
      <c r="DJJ128" s="52"/>
      <c r="DJK128" s="52"/>
      <c r="DJL128" s="52"/>
      <c r="DJM128" s="52"/>
      <c r="DJN128" s="52"/>
      <c r="DJO128" s="52"/>
      <c r="DJP128" s="52"/>
      <c r="DJQ128" s="52"/>
      <c r="DJR128" s="52"/>
      <c r="DJS128" s="52"/>
      <c r="DJT128" s="52"/>
      <c r="DJU128" s="52"/>
      <c r="DJV128" s="52"/>
      <c r="DJW128" s="52"/>
      <c r="DJX128" s="52"/>
      <c r="DJY128" s="52"/>
      <c r="DJZ128" s="52"/>
      <c r="DKA128" s="52"/>
      <c r="DKB128" s="52"/>
      <c r="DKC128" s="52"/>
      <c r="DKD128" s="52"/>
      <c r="DKE128" s="52"/>
      <c r="DKF128" s="52"/>
      <c r="DKG128" s="52"/>
      <c r="DKH128" s="52"/>
      <c r="DKI128" s="52"/>
      <c r="DKJ128" s="52"/>
      <c r="DKK128" s="52"/>
      <c r="DKL128" s="52"/>
      <c r="DKM128" s="52"/>
      <c r="DKN128" s="52"/>
      <c r="DKO128" s="52"/>
      <c r="DKP128" s="52"/>
      <c r="DKQ128" s="52"/>
      <c r="DKR128" s="52"/>
      <c r="DKS128" s="52"/>
      <c r="DKT128" s="52"/>
      <c r="DKU128" s="52"/>
      <c r="DKV128" s="52"/>
      <c r="DKW128" s="52"/>
      <c r="DKX128" s="52"/>
      <c r="DKY128" s="52"/>
      <c r="DKZ128" s="52"/>
      <c r="DLA128" s="52"/>
      <c r="DLB128" s="52"/>
      <c r="DLC128" s="52"/>
      <c r="DLD128" s="52"/>
      <c r="DLE128" s="52"/>
      <c r="DLF128" s="52"/>
      <c r="DLG128" s="52"/>
      <c r="DLH128" s="52"/>
      <c r="DLI128" s="52"/>
      <c r="DLJ128" s="52"/>
      <c r="DLK128" s="52"/>
      <c r="DLL128" s="52"/>
      <c r="DLM128" s="52"/>
      <c r="DLN128" s="52"/>
      <c r="DLO128" s="52"/>
      <c r="DLP128" s="52"/>
      <c r="DLQ128" s="52"/>
      <c r="DLR128" s="52"/>
      <c r="DLS128" s="52"/>
      <c r="DLT128" s="52"/>
      <c r="DLU128" s="52"/>
      <c r="DLV128" s="52"/>
      <c r="DLW128" s="52"/>
      <c r="DLX128" s="52"/>
      <c r="DLY128" s="52"/>
      <c r="DLZ128" s="52"/>
      <c r="DMA128" s="52"/>
      <c r="DMB128" s="52"/>
      <c r="DMC128" s="52"/>
      <c r="DMD128" s="52"/>
      <c r="DME128" s="52"/>
      <c r="DMF128" s="52"/>
      <c r="DMG128" s="52"/>
      <c r="DMH128" s="52"/>
      <c r="DMI128" s="52"/>
      <c r="DMJ128" s="52"/>
      <c r="DMK128" s="52"/>
      <c r="DML128" s="52"/>
      <c r="DMM128" s="52"/>
      <c r="DMN128" s="52"/>
      <c r="DMO128" s="52"/>
      <c r="DMP128" s="52"/>
      <c r="DMQ128" s="52"/>
      <c r="DMR128" s="52"/>
      <c r="DMS128" s="52"/>
      <c r="DMT128" s="52"/>
      <c r="DMU128" s="52"/>
      <c r="DMV128" s="52"/>
      <c r="DMW128" s="52"/>
      <c r="DMX128" s="52"/>
      <c r="DMY128" s="52"/>
      <c r="DMZ128" s="52"/>
      <c r="DNA128" s="52"/>
      <c r="DNB128" s="52"/>
      <c r="DNC128" s="52"/>
      <c r="DND128" s="52"/>
      <c r="DNE128" s="52"/>
      <c r="DNF128" s="52"/>
      <c r="DNG128" s="52"/>
      <c r="DNH128" s="52"/>
      <c r="DNI128" s="52"/>
      <c r="DNJ128" s="52"/>
      <c r="DNK128" s="52"/>
      <c r="DNL128" s="52"/>
      <c r="DNM128" s="52"/>
      <c r="DNN128" s="52"/>
      <c r="DNO128" s="52"/>
      <c r="DNP128" s="52"/>
      <c r="DNQ128" s="52"/>
      <c r="DNR128" s="52"/>
      <c r="DNS128" s="52"/>
      <c r="DNT128" s="52"/>
      <c r="DNU128" s="52"/>
      <c r="DNV128" s="52"/>
      <c r="DNW128" s="52"/>
      <c r="DNX128" s="52"/>
      <c r="DNY128" s="52"/>
      <c r="DNZ128" s="52"/>
      <c r="DOA128" s="52"/>
      <c r="DOB128" s="52"/>
      <c r="DOC128" s="52"/>
      <c r="DOD128" s="52"/>
      <c r="DOE128" s="52"/>
      <c r="DOF128" s="52"/>
      <c r="DOG128" s="52"/>
      <c r="DOH128" s="52"/>
      <c r="DOI128" s="52"/>
      <c r="DOJ128" s="52"/>
      <c r="DOK128" s="52"/>
      <c r="DOL128" s="52"/>
      <c r="DOM128" s="52"/>
      <c r="DON128" s="52"/>
      <c r="DOO128" s="52"/>
      <c r="DOP128" s="52"/>
      <c r="DOQ128" s="52"/>
      <c r="DOR128" s="52"/>
      <c r="DOS128" s="52"/>
      <c r="DOT128" s="52"/>
      <c r="DOU128" s="52"/>
      <c r="DOV128" s="52"/>
      <c r="DOW128" s="52"/>
      <c r="DOX128" s="52"/>
      <c r="DOY128" s="52"/>
      <c r="DOZ128" s="52"/>
      <c r="DPA128" s="52"/>
      <c r="DPB128" s="52"/>
      <c r="DPC128" s="52"/>
      <c r="DPD128" s="52"/>
      <c r="DPE128" s="52"/>
      <c r="DPF128" s="52"/>
      <c r="DPG128" s="52"/>
      <c r="DPH128" s="52"/>
      <c r="DPI128" s="52"/>
      <c r="DPJ128" s="52"/>
      <c r="DPK128" s="52"/>
      <c r="DPL128" s="52"/>
      <c r="DPM128" s="52"/>
      <c r="DPN128" s="52"/>
      <c r="DPO128" s="52"/>
      <c r="DPP128" s="52"/>
      <c r="DPQ128" s="52"/>
      <c r="DPR128" s="52"/>
      <c r="DPS128" s="52"/>
      <c r="DPT128" s="52"/>
      <c r="DPU128" s="52"/>
      <c r="DPV128" s="52"/>
      <c r="DPW128" s="52"/>
      <c r="DPX128" s="52"/>
      <c r="DPY128" s="52"/>
      <c r="DPZ128" s="52"/>
      <c r="DQA128" s="52"/>
      <c r="DQB128" s="52"/>
      <c r="DQC128" s="52"/>
      <c r="DQD128" s="52"/>
      <c r="DQE128" s="52"/>
      <c r="DQF128" s="52"/>
      <c r="DQG128" s="52"/>
      <c r="DQH128" s="52"/>
      <c r="DQI128" s="52"/>
      <c r="DQJ128" s="52"/>
      <c r="DQK128" s="52"/>
      <c r="DQL128" s="52"/>
      <c r="DQM128" s="52"/>
      <c r="DQN128" s="52"/>
      <c r="DQO128" s="52"/>
      <c r="DQP128" s="52"/>
      <c r="DQQ128" s="52"/>
      <c r="DQR128" s="52"/>
      <c r="DQS128" s="52"/>
      <c r="DQT128" s="52"/>
      <c r="DQU128" s="52"/>
      <c r="DQV128" s="52"/>
      <c r="DQW128" s="52"/>
      <c r="DQX128" s="52"/>
      <c r="DQY128" s="52"/>
      <c r="DQZ128" s="52"/>
      <c r="DRA128" s="52"/>
      <c r="DRB128" s="52"/>
      <c r="DRC128" s="52"/>
      <c r="DRD128" s="52"/>
      <c r="DRE128" s="52"/>
      <c r="DRF128" s="52"/>
      <c r="DRG128" s="52"/>
      <c r="DRH128" s="52"/>
      <c r="DRI128" s="52"/>
      <c r="DRJ128" s="52"/>
      <c r="DRK128" s="52"/>
      <c r="DRL128" s="52"/>
      <c r="DRM128" s="52"/>
      <c r="DRN128" s="52"/>
      <c r="DRO128" s="52"/>
      <c r="DRP128" s="52"/>
      <c r="DRQ128" s="52"/>
      <c r="DRR128" s="52"/>
      <c r="DRS128" s="52"/>
      <c r="DRT128" s="52"/>
      <c r="DRU128" s="52"/>
      <c r="DRV128" s="52"/>
      <c r="DRW128" s="52"/>
      <c r="DRX128" s="52"/>
      <c r="DRY128" s="52"/>
      <c r="DRZ128" s="52"/>
      <c r="DSA128" s="52"/>
      <c r="DSB128" s="52"/>
      <c r="DSC128" s="52"/>
      <c r="DSD128" s="52"/>
      <c r="DSE128" s="52"/>
      <c r="DSF128" s="52"/>
      <c r="DSG128" s="52"/>
      <c r="DSH128" s="52"/>
      <c r="DSI128" s="52"/>
      <c r="DSJ128" s="52"/>
      <c r="DSK128" s="52"/>
      <c r="DSL128" s="52"/>
      <c r="DSM128" s="52"/>
      <c r="DSN128" s="52"/>
      <c r="DSO128" s="52"/>
      <c r="DSP128" s="52"/>
      <c r="DSQ128" s="52"/>
      <c r="DSR128" s="52"/>
      <c r="DSS128" s="52"/>
      <c r="DST128" s="52"/>
      <c r="DSU128" s="52"/>
      <c r="DSV128" s="52"/>
      <c r="DSW128" s="52"/>
      <c r="DSX128" s="52"/>
      <c r="DSY128" s="52"/>
      <c r="DSZ128" s="52"/>
      <c r="DTA128" s="52"/>
      <c r="DTB128" s="52"/>
      <c r="DTC128" s="52"/>
      <c r="DTD128" s="52"/>
      <c r="DTE128" s="52"/>
      <c r="DTF128" s="52"/>
      <c r="DTG128" s="52"/>
      <c r="DTH128" s="52"/>
      <c r="DTI128" s="52"/>
      <c r="DTJ128" s="52"/>
      <c r="DTK128" s="52"/>
      <c r="DTL128" s="52"/>
      <c r="DTM128" s="52"/>
      <c r="DTN128" s="52"/>
      <c r="DTO128" s="52"/>
      <c r="DTP128" s="52"/>
      <c r="DTQ128" s="52"/>
      <c r="DTR128" s="52"/>
      <c r="DTS128" s="52"/>
      <c r="DTT128" s="52"/>
      <c r="DTU128" s="52"/>
      <c r="DTV128" s="52"/>
      <c r="DTW128" s="52"/>
      <c r="DTX128" s="52"/>
      <c r="DTY128" s="52"/>
      <c r="DTZ128" s="52"/>
      <c r="DUA128" s="52"/>
      <c r="DUB128" s="52"/>
      <c r="DUC128" s="52"/>
      <c r="DUD128" s="52"/>
      <c r="DUE128" s="52"/>
      <c r="DUF128" s="52"/>
      <c r="DUG128" s="52"/>
      <c r="DUH128" s="52"/>
      <c r="DUI128" s="52"/>
      <c r="DUJ128" s="52"/>
      <c r="DUK128" s="52"/>
      <c r="DUL128" s="52"/>
      <c r="DUM128" s="52"/>
      <c r="DUN128" s="52"/>
      <c r="DUO128" s="52"/>
      <c r="DUP128" s="52"/>
      <c r="DUQ128" s="52"/>
      <c r="DUR128" s="52"/>
      <c r="DUS128" s="52"/>
      <c r="DUT128" s="52"/>
      <c r="DUU128" s="52"/>
      <c r="DUV128" s="52"/>
      <c r="DUW128" s="52"/>
      <c r="DUX128" s="52"/>
      <c r="DUY128" s="52"/>
      <c r="DUZ128" s="52"/>
      <c r="DVA128" s="52"/>
      <c r="DVB128" s="52"/>
      <c r="DVC128" s="52"/>
      <c r="DVD128" s="52"/>
      <c r="DVE128" s="52"/>
      <c r="DVF128" s="52"/>
      <c r="DVG128" s="52"/>
      <c r="DVH128" s="52"/>
      <c r="DVI128" s="52"/>
      <c r="DVJ128" s="52"/>
      <c r="DVK128" s="52"/>
      <c r="DVL128" s="52"/>
      <c r="DVM128" s="52"/>
      <c r="DVN128" s="52"/>
      <c r="DVO128" s="52"/>
      <c r="DVP128" s="52"/>
      <c r="DVQ128" s="52"/>
      <c r="DVR128" s="52"/>
      <c r="DVS128" s="52"/>
      <c r="DVT128" s="52"/>
      <c r="DVU128" s="52"/>
      <c r="DVV128" s="52"/>
      <c r="DVW128" s="52"/>
      <c r="DVX128" s="52"/>
      <c r="DVY128" s="52"/>
      <c r="DVZ128" s="52"/>
      <c r="DWA128" s="52"/>
      <c r="DWB128" s="52"/>
      <c r="DWC128" s="52"/>
      <c r="DWD128" s="52"/>
      <c r="DWE128" s="52"/>
      <c r="DWF128" s="52"/>
      <c r="DWG128" s="52"/>
      <c r="DWH128" s="52"/>
      <c r="DWI128" s="52"/>
      <c r="DWJ128" s="52"/>
      <c r="DWK128" s="52"/>
      <c r="DWL128" s="52"/>
      <c r="DWM128" s="52"/>
      <c r="DWN128" s="52"/>
      <c r="DWO128" s="52"/>
      <c r="DWP128" s="52"/>
      <c r="DWQ128" s="52"/>
      <c r="DWR128" s="52"/>
      <c r="DWS128" s="52"/>
      <c r="DWT128" s="52"/>
      <c r="DWU128" s="52"/>
      <c r="DWV128" s="52"/>
      <c r="DWW128" s="52"/>
      <c r="DWX128" s="52"/>
      <c r="DWY128" s="52"/>
      <c r="DWZ128" s="52"/>
      <c r="DXA128" s="52"/>
      <c r="DXB128" s="52"/>
      <c r="DXC128" s="52"/>
      <c r="DXD128" s="52"/>
      <c r="DXE128" s="52"/>
      <c r="DXF128" s="52"/>
      <c r="DXG128" s="52"/>
      <c r="DXH128" s="52"/>
      <c r="DXI128" s="52"/>
      <c r="DXJ128" s="52"/>
      <c r="DXK128" s="52"/>
      <c r="DXL128" s="52"/>
      <c r="DXM128" s="52"/>
      <c r="DXN128" s="52"/>
      <c r="DXO128" s="52"/>
      <c r="DXP128" s="52"/>
      <c r="DXQ128" s="52"/>
      <c r="DXR128" s="52"/>
      <c r="DXS128" s="52"/>
      <c r="DXT128" s="52"/>
      <c r="DXU128" s="52"/>
      <c r="DXV128" s="52"/>
      <c r="DXW128" s="52"/>
      <c r="DXX128" s="52"/>
      <c r="DXY128" s="52"/>
      <c r="DXZ128" s="52"/>
      <c r="DYA128" s="52"/>
      <c r="DYB128" s="52"/>
      <c r="DYC128" s="52"/>
      <c r="DYD128" s="52"/>
      <c r="DYE128" s="52"/>
      <c r="DYF128" s="52"/>
      <c r="DYG128" s="52"/>
      <c r="DYH128" s="52"/>
      <c r="DYI128" s="52"/>
      <c r="DYJ128" s="52"/>
      <c r="DYK128" s="52"/>
      <c r="DYL128" s="52"/>
      <c r="DYM128" s="52"/>
      <c r="DYN128" s="52"/>
      <c r="DYO128" s="52"/>
      <c r="DYP128" s="52"/>
      <c r="DYQ128" s="52"/>
      <c r="DYR128" s="52"/>
      <c r="DYS128" s="52"/>
      <c r="DYT128" s="52"/>
      <c r="DYU128" s="52"/>
      <c r="DYV128" s="52"/>
      <c r="DYW128" s="52"/>
      <c r="DYX128" s="52"/>
      <c r="DYY128" s="52"/>
      <c r="DYZ128" s="52"/>
      <c r="DZA128" s="52"/>
      <c r="DZB128" s="52"/>
      <c r="DZC128" s="52"/>
      <c r="DZD128" s="52"/>
      <c r="DZE128" s="52"/>
      <c r="DZF128" s="52"/>
      <c r="DZG128" s="52"/>
      <c r="DZH128" s="52"/>
      <c r="DZI128" s="52"/>
      <c r="DZJ128" s="52"/>
      <c r="DZK128" s="52"/>
      <c r="DZL128" s="52"/>
      <c r="DZM128" s="52"/>
      <c r="DZN128" s="52"/>
      <c r="DZO128" s="52"/>
      <c r="DZP128" s="52"/>
      <c r="DZQ128" s="52"/>
      <c r="DZR128" s="52"/>
      <c r="DZS128" s="52"/>
      <c r="DZT128" s="52"/>
      <c r="DZU128" s="52"/>
      <c r="DZV128" s="52"/>
      <c r="DZW128" s="52"/>
      <c r="DZX128" s="52"/>
      <c r="DZY128" s="52"/>
      <c r="DZZ128" s="52"/>
      <c r="EAA128" s="52"/>
      <c r="EAB128" s="52"/>
      <c r="EAC128" s="52"/>
      <c r="EAD128" s="52"/>
      <c r="EAE128" s="52"/>
      <c r="EAF128" s="52"/>
      <c r="EAG128" s="52"/>
      <c r="EAH128" s="52"/>
      <c r="EAI128" s="52"/>
      <c r="EAJ128" s="52"/>
      <c r="EAK128" s="52"/>
      <c r="EAL128" s="52"/>
      <c r="EAM128" s="52"/>
      <c r="EAN128" s="52"/>
      <c r="EAO128" s="52"/>
      <c r="EAP128" s="52"/>
      <c r="EAQ128" s="52"/>
      <c r="EAR128" s="52"/>
      <c r="EAS128" s="52"/>
      <c r="EAT128" s="52"/>
      <c r="EAU128" s="52"/>
      <c r="EAV128" s="52"/>
      <c r="EAW128" s="52"/>
      <c r="EAX128" s="52"/>
      <c r="EAY128" s="52"/>
      <c r="EAZ128" s="52"/>
      <c r="EBA128" s="52"/>
      <c r="EBB128" s="52"/>
      <c r="EBC128" s="52"/>
      <c r="EBD128" s="52"/>
      <c r="EBE128" s="52"/>
      <c r="EBF128" s="52"/>
      <c r="EBG128" s="52"/>
      <c r="EBH128" s="52"/>
      <c r="EBI128" s="52"/>
      <c r="EBJ128" s="52"/>
      <c r="EBK128" s="52"/>
      <c r="EBL128" s="52"/>
      <c r="EBM128" s="52"/>
      <c r="EBN128" s="52"/>
      <c r="EBO128" s="52"/>
      <c r="EBP128" s="52"/>
      <c r="EBQ128" s="52"/>
      <c r="EBR128" s="52"/>
      <c r="EBS128" s="52"/>
      <c r="EBT128" s="52"/>
      <c r="EBU128" s="52"/>
      <c r="EBV128" s="52"/>
      <c r="EBW128" s="52"/>
      <c r="EBX128" s="52"/>
      <c r="EBY128" s="52"/>
      <c r="EBZ128" s="52"/>
      <c r="ECA128" s="52"/>
      <c r="ECB128" s="52"/>
      <c r="ECC128" s="52"/>
      <c r="ECD128" s="52"/>
      <c r="ECE128" s="52"/>
      <c r="ECF128" s="52"/>
      <c r="ECG128" s="52"/>
      <c r="ECH128" s="52"/>
      <c r="ECI128" s="52"/>
      <c r="ECJ128" s="52"/>
      <c r="ECK128" s="52"/>
      <c r="ECL128" s="52"/>
      <c r="ECM128" s="52"/>
      <c r="ECN128" s="52"/>
      <c r="ECO128" s="52"/>
      <c r="ECP128" s="52"/>
      <c r="ECQ128" s="52"/>
      <c r="ECR128" s="52"/>
      <c r="ECS128" s="52"/>
      <c r="ECT128" s="52"/>
      <c r="ECU128" s="52"/>
      <c r="ECV128" s="52"/>
      <c r="ECW128" s="52"/>
      <c r="ECX128" s="52"/>
      <c r="ECY128" s="52"/>
      <c r="ECZ128" s="52"/>
      <c r="EDA128" s="52"/>
      <c r="EDB128" s="52"/>
      <c r="EDC128" s="52"/>
      <c r="EDD128" s="52"/>
      <c r="EDE128" s="52"/>
      <c r="EDF128" s="52"/>
      <c r="EDG128" s="52"/>
      <c r="EDH128" s="52"/>
      <c r="EDI128" s="52"/>
      <c r="EDJ128" s="52"/>
      <c r="EDK128" s="52"/>
      <c r="EDL128" s="52"/>
      <c r="EDM128" s="52"/>
      <c r="EDN128" s="52"/>
      <c r="EDO128" s="52"/>
      <c r="EDP128" s="52"/>
      <c r="EDQ128" s="52"/>
      <c r="EDR128" s="52"/>
      <c r="EDS128" s="52"/>
      <c r="EDT128" s="52"/>
      <c r="EDU128" s="52"/>
      <c r="EDV128" s="52"/>
      <c r="EDW128" s="52"/>
      <c r="EDX128" s="52"/>
      <c r="EDY128" s="52"/>
      <c r="EDZ128" s="52"/>
      <c r="EEA128" s="52"/>
      <c r="EEB128" s="52"/>
      <c r="EEC128" s="52"/>
      <c r="EED128" s="52"/>
      <c r="EEE128" s="52"/>
      <c r="EEF128" s="52"/>
      <c r="EEG128" s="52"/>
      <c r="EEH128" s="52"/>
      <c r="EEI128" s="52"/>
      <c r="EEJ128" s="52"/>
      <c r="EEK128" s="52"/>
      <c r="EEL128" s="52"/>
      <c r="EEM128" s="52"/>
      <c r="EEN128" s="52"/>
      <c r="EEO128" s="52"/>
      <c r="EEP128" s="52"/>
      <c r="EEQ128" s="52"/>
      <c r="EER128" s="52"/>
      <c r="EES128" s="52"/>
      <c r="EET128" s="52"/>
      <c r="EEU128" s="52"/>
      <c r="EEV128" s="52"/>
      <c r="EEW128" s="52"/>
      <c r="EEX128" s="52"/>
      <c r="EEY128" s="52"/>
      <c r="EEZ128" s="52"/>
      <c r="EFA128" s="52"/>
      <c r="EFB128" s="52"/>
      <c r="EFC128" s="52"/>
      <c r="EFD128" s="52"/>
      <c r="EFE128" s="52"/>
      <c r="EFF128" s="52"/>
      <c r="EFG128" s="52"/>
      <c r="EFH128" s="52"/>
      <c r="EFI128" s="52"/>
      <c r="EFJ128" s="52"/>
      <c r="EFK128" s="52"/>
      <c r="EFL128" s="52"/>
      <c r="EFM128" s="52"/>
      <c r="EFN128" s="52"/>
      <c r="EFO128" s="52"/>
      <c r="EFP128" s="52"/>
      <c r="EFQ128" s="52"/>
      <c r="EFR128" s="52"/>
      <c r="EFS128" s="52"/>
      <c r="EFT128" s="52"/>
      <c r="EFU128" s="52"/>
      <c r="EFV128" s="52"/>
      <c r="EFW128" s="52"/>
      <c r="EFX128" s="52"/>
      <c r="EFY128" s="52"/>
      <c r="EFZ128" s="52"/>
      <c r="EGA128" s="52"/>
      <c r="EGB128" s="52"/>
      <c r="EGC128" s="52"/>
      <c r="EGD128" s="52"/>
      <c r="EGE128" s="52"/>
      <c r="EGF128" s="52"/>
      <c r="EGG128" s="52"/>
      <c r="EGH128" s="52"/>
      <c r="EGI128" s="52"/>
      <c r="EGJ128" s="52"/>
      <c r="EGK128" s="52"/>
      <c r="EGL128" s="52"/>
      <c r="EGM128" s="52"/>
      <c r="EGN128" s="52"/>
      <c r="EGO128" s="52"/>
      <c r="EGP128" s="52"/>
      <c r="EGQ128" s="52"/>
      <c r="EGR128" s="52"/>
      <c r="EGS128" s="52"/>
      <c r="EGT128" s="52"/>
      <c r="EGU128" s="52"/>
      <c r="EGV128" s="52"/>
      <c r="EGW128" s="52"/>
      <c r="EGX128" s="52"/>
      <c r="EGY128" s="52"/>
      <c r="EGZ128" s="52"/>
      <c r="EHA128" s="52"/>
      <c r="EHB128" s="52"/>
      <c r="EHC128" s="52"/>
      <c r="EHD128" s="52"/>
      <c r="EHE128" s="52"/>
      <c r="EHF128" s="52"/>
      <c r="EHG128" s="52"/>
      <c r="EHH128" s="52"/>
      <c r="EHI128" s="52"/>
      <c r="EHJ128" s="52"/>
      <c r="EHK128" s="52"/>
      <c r="EHL128" s="52"/>
      <c r="EHM128" s="52"/>
      <c r="EHN128" s="52"/>
      <c r="EHO128" s="52"/>
      <c r="EHP128" s="52"/>
      <c r="EHQ128" s="52"/>
      <c r="EHR128" s="52"/>
      <c r="EHS128" s="52"/>
      <c r="EHT128" s="52"/>
      <c r="EHU128" s="52"/>
      <c r="EHV128" s="52"/>
      <c r="EHW128" s="52"/>
      <c r="EHX128" s="52"/>
      <c r="EHY128" s="52"/>
      <c r="EHZ128" s="52"/>
      <c r="EIA128" s="52"/>
      <c r="EIB128" s="52"/>
      <c r="EIC128" s="52"/>
      <c r="EID128" s="52"/>
      <c r="EIE128" s="52"/>
      <c r="EIF128" s="52"/>
      <c r="EIG128" s="52"/>
      <c r="EIH128" s="52"/>
      <c r="EII128" s="52"/>
      <c r="EIJ128" s="52"/>
      <c r="EIK128" s="52"/>
      <c r="EIL128" s="52"/>
      <c r="EIM128" s="52"/>
      <c r="EIN128" s="52"/>
      <c r="EIO128" s="52"/>
      <c r="EIP128" s="52"/>
      <c r="EIQ128" s="52"/>
      <c r="EIR128" s="52"/>
      <c r="EIS128" s="52"/>
      <c r="EIT128" s="52"/>
      <c r="EIU128" s="52"/>
      <c r="EIV128" s="52"/>
      <c r="EIW128" s="52"/>
      <c r="EIX128" s="52"/>
      <c r="EIY128" s="52"/>
      <c r="EIZ128" s="52"/>
      <c r="EJA128" s="52"/>
      <c r="EJB128" s="52"/>
      <c r="EJC128" s="52"/>
      <c r="EJD128" s="52"/>
      <c r="EJE128" s="52"/>
      <c r="EJF128" s="52"/>
      <c r="EJG128" s="52"/>
      <c r="EJH128" s="52"/>
      <c r="EJI128" s="52"/>
      <c r="EJJ128" s="52"/>
      <c r="EJK128" s="52"/>
      <c r="EJL128" s="52"/>
      <c r="EJM128" s="52"/>
      <c r="EJN128" s="52"/>
      <c r="EJO128" s="52"/>
      <c r="EJP128" s="52"/>
      <c r="EJQ128" s="52"/>
      <c r="EJR128" s="52"/>
      <c r="EJS128" s="52"/>
      <c r="EJT128" s="52"/>
      <c r="EJU128" s="52"/>
      <c r="EJV128" s="52"/>
      <c r="EJW128" s="52"/>
      <c r="EJX128" s="52"/>
      <c r="EJY128" s="52"/>
      <c r="EJZ128" s="52"/>
      <c r="EKA128" s="52"/>
      <c r="EKB128" s="52"/>
      <c r="EKC128" s="52"/>
      <c r="EKD128" s="52"/>
      <c r="EKE128" s="52"/>
      <c r="EKF128" s="52"/>
      <c r="EKG128" s="52"/>
      <c r="EKH128" s="52"/>
      <c r="EKI128" s="52"/>
      <c r="EKJ128" s="52"/>
      <c r="EKK128" s="52"/>
      <c r="EKL128" s="52"/>
      <c r="EKM128" s="52"/>
      <c r="EKN128" s="52"/>
      <c r="EKO128" s="52"/>
      <c r="EKP128" s="52"/>
      <c r="EKQ128" s="52"/>
      <c r="EKR128" s="52"/>
      <c r="EKS128" s="52"/>
      <c r="EKT128" s="52"/>
      <c r="EKU128" s="52"/>
      <c r="EKV128" s="52"/>
      <c r="EKW128" s="52"/>
      <c r="EKX128" s="52"/>
      <c r="EKY128" s="52"/>
      <c r="EKZ128" s="52"/>
      <c r="ELA128" s="52"/>
      <c r="ELB128" s="52"/>
      <c r="ELC128" s="52"/>
      <c r="ELD128" s="52"/>
      <c r="ELE128" s="52"/>
      <c r="ELF128" s="52"/>
      <c r="ELG128" s="52"/>
      <c r="ELH128" s="52"/>
      <c r="ELI128" s="52"/>
      <c r="ELJ128" s="52"/>
      <c r="ELK128" s="52"/>
      <c r="ELL128" s="52"/>
      <c r="ELM128" s="52"/>
      <c r="ELN128" s="52"/>
      <c r="ELO128" s="52"/>
      <c r="ELP128" s="52"/>
      <c r="ELQ128" s="52"/>
      <c r="ELR128" s="52"/>
      <c r="ELS128" s="52"/>
      <c r="ELT128" s="52"/>
      <c r="ELU128" s="52"/>
      <c r="ELV128" s="52"/>
      <c r="ELW128" s="52"/>
      <c r="ELX128" s="52"/>
      <c r="ELY128" s="52"/>
      <c r="ELZ128" s="52"/>
      <c r="EMA128" s="52"/>
      <c r="EMB128" s="52"/>
      <c r="EMC128" s="52"/>
      <c r="EMD128" s="52"/>
      <c r="EME128" s="52"/>
      <c r="EMF128" s="52"/>
      <c r="EMG128" s="52"/>
      <c r="EMH128" s="52"/>
      <c r="EMI128" s="52"/>
      <c r="EMJ128" s="52"/>
      <c r="EMK128" s="52"/>
      <c r="EML128" s="52"/>
      <c r="EMM128" s="52"/>
      <c r="EMN128" s="52"/>
      <c r="EMO128" s="52"/>
      <c r="EMP128" s="52"/>
      <c r="EMQ128" s="52"/>
      <c r="EMR128" s="52"/>
      <c r="EMS128" s="52"/>
      <c r="EMT128" s="52"/>
      <c r="EMU128" s="52"/>
      <c r="EMV128" s="52"/>
      <c r="EMW128" s="52"/>
      <c r="EMX128" s="52"/>
      <c r="EMY128" s="52"/>
      <c r="EMZ128" s="52"/>
      <c r="ENA128" s="52"/>
      <c r="ENB128" s="52"/>
      <c r="ENC128" s="52"/>
      <c r="END128" s="52"/>
      <c r="ENE128" s="52"/>
      <c r="ENF128" s="52"/>
      <c r="ENG128" s="52"/>
      <c r="ENH128" s="52"/>
      <c r="ENI128" s="52"/>
      <c r="ENJ128" s="52"/>
      <c r="ENK128" s="52"/>
      <c r="ENL128" s="52"/>
      <c r="ENM128" s="52"/>
      <c r="ENN128" s="52"/>
      <c r="ENO128" s="52"/>
      <c r="ENP128" s="52"/>
      <c r="ENQ128" s="52"/>
      <c r="ENR128" s="52"/>
      <c r="ENS128" s="52"/>
      <c r="ENT128" s="52"/>
      <c r="ENU128" s="52"/>
      <c r="ENV128" s="52"/>
      <c r="ENW128" s="52"/>
      <c r="ENX128" s="52"/>
      <c r="ENY128" s="52"/>
      <c r="ENZ128" s="52"/>
      <c r="EOA128" s="52"/>
      <c r="EOB128" s="52"/>
      <c r="EOC128" s="52"/>
      <c r="EOD128" s="52"/>
      <c r="EOE128" s="52"/>
      <c r="EOF128" s="52"/>
      <c r="EOG128" s="52"/>
      <c r="EOH128" s="52"/>
      <c r="EOI128" s="52"/>
      <c r="EOJ128" s="52"/>
      <c r="EOK128" s="52"/>
      <c r="EOL128" s="52"/>
      <c r="EOM128" s="52"/>
      <c r="EON128" s="52"/>
      <c r="EOO128" s="52"/>
      <c r="EOP128" s="52"/>
      <c r="EOQ128" s="52"/>
      <c r="EOR128" s="52"/>
      <c r="EOS128" s="52"/>
      <c r="EOT128" s="52"/>
      <c r="EOU128" s="52"/>
      <c r="EOV128" s="52"/>
      <c r="EOW128" s="52"/>
      <c r="EOX128" s="52"/>
      <c r="EOY128" s="52"/>
      <c r="EOZ128" s="52"/>
      <c r="EPA128" s="52"/>
      <c r="EPB128" s="52"/>
      <c r="EPC128" s="52"/>
      <c r="EPD128" s="52"/>
      <c r="EPE128" s="52"/>
      <c r="EPF128" s="52"/>
      <c r="EPG128" s="52"/>
      <c r="EPH128" s="52"/>
      <c r="EPI128" s="52"/>
      <c r="EPJ128" s="52"/>
      <c r="EPK128" s="52"/>
      <c r="EPL128" s="52"/>
      <c r="EPM128" s="52"/>
      <c r="EPN128" s="52"/>
      <c r="EPO128" s="52"/>
      <c r="EPP128" s="52"/>
      <c r="EPQ128" s="52"/>
      <c r="EPR128" s="52"/>
      <c r="EPS128" s="52"/>
      <c r="EPT128" s="52"/>
      <c r="EPU128" s="52"/>
      <c r="EPV128" s="52"/>
      <c r="EPW128" s="52"/>
      <c r="EPX128" s="52"/>
      <c r="EPY128" s="52"/>
      <c r="EPZ128" s="52"/>
      <c r="EQA128" s="52"/>
      <c r="EQB128" s="52"/>
      <c r="EQC128" s="52"/>
      <c r="EQD128" s="52"/>
      <c r="EQE128" s="52"/>
      <c r="EQF128" s="52"/>
      <c r="EQG128" s="52"/>
      <c r="EQH128" s="52"/>
      <c r="EQI128" s="52"/>
      <c r="EQJ128" s="52"/>
      <c r="EQK128" s="52"/>
      <c r="EQL128" s="52"/>
      <c r="EQM128" s="52"/>
      <c r="EQN128" s="52"/>
      <c r="EQO128" s="52"/>
      <c r="EQP128" s="52"/>
      <c r="EQQ128" s="52"/>
      <c r="EQR128" s="52"/>
      <c r="EQS128" s="52"/>
      <c r="EQT128" s="52"/>
      <c r="EQU128" s="52"/>
      <c r="EQV128" s="52"/>
      <c r="EQW128" s="52"/>
      <c r="EQX128" s="52"/>
      <c r="EQY128" s="52"/>
      <c r="EQZ128" s="52"/>
      <c r="ERA128" s="52"/>
      <c r="ERB128" s="52"/>
      <c r="ERC128" s="52"/>
      <c r="ERD128" s="52"/>
      <c r="ERE128" s="52"/>
      <c r="ERF128" s="52"/>
      <c r="ERG128" s="52"/>
      <c r="ERH128" s="52"/>
      <c r="ERI128" s="52"/>
      <c r="ERJ128" s="52"/>
      <c r="ERK128" s="52"/>
      <c r="ERL128" s="52"/>
      <c r="ERM128" s="52"/>
      <c r="ERN128" s="52"/>
      <c r="ERO128" s="52"/>
      <c r="ERP128" s="52"/>
      <c r="ERQ128" s="52"/>
      <c r="ERR128" s="52"/>
      <c r="ERS128" s="52"/>
      <c r="ERT128" s="52"/>
      <c r="ERU128" s="52"/>
      <c r="ERV128" s="52"/>
      <c r="ERW128" s="52"/>
      <c r="ERX128" s="52"/>
      <c r="ERY128" s="52"/>
      <c r="ERZ128" s="52"/>
      <c r="ESA128" s="52"/>
      <c r="ESB128" s="52"/>
      <c r="ESC128" s="52"/>
      <c r="ESD128" s="52"/>
      <c r="ESE128" s="52"/>
      <c r="ESF128" s="52"/>
      <c r="ESG128" s="52"/>
      <c r="ESH128" s="52"/>
      <c r="ESI128" s="52"/>
      <c r="ESJ128" s="52"/>
      <c r="ESK128" s="52"/>
      <c r="ESL128" s="52"/>
      <c r="ESM128" s="52"/>
      <c r="ESN128" s="52"/>
      <c r="ESO128" s="52"/>
      <c r="ESP128" s="52"/>
      <c r="ESQ128" s="52"/>
      <c r="ESR128" s="52"/>
      <c r="ESS128" s="52"/>
      <c r="EST128" s="52"/>
      <c r="ESU128" s="52"/>
      <c r="ESV128" s="52"/>
      <c r="ESW128" s="52"/>
      <c r="ESX128" s="52"/>
      <c r="ESY128" s="52"/>
      <c r="ESZ128" s="52"/>
      <c r="ETA128" s="52"/>
      <c r="ETB128" s="52"/>
      <c r="ETC128" s="52"/>
      <c r="ETD128" s="52"/>
      <c r="ETE128" s="52"/>
      <c r="ETF128" s="52"/>
      <c r="ETG128" s="52"/>
      <c r="ETH128" s="52"/>
      <c r="ETI128" s="52"/>
      <c r="ETJ128" s="52"/>
      <c r="ETK128" s="52"/>
      <c r="ETL128" s="52"/>
      <c r="ETM128" s="52"/>
      <c r="ETN128" s="52"/>
      <c r="ETO128" s="52"/>
      <c r="ETP128" s="52"/>
      <c r="ETQ128" s="52"/>
      <c r="ETR128" s="52"/>
      <c r="ETS128" s="52"/>
      <c r="ETT128" s="52"/>
      <c r="ETU128" s="52"/>
      <c r="ETV128" s="52"/>
      <c r="ETW128" s="52"/>
      <c r="ETX128" s="52"/>
      <c r="ETY128" s="52"/>
      <c r="ETZ128" s="52"/>
      <c r="EUA128" s="52"/>
      <c r="EUB128" s="52"/>
      <c r="EUC128" s="52"/>
      <c r="EUD128" s="52"/>
      <c r="EUE128" s="52"/>
      <c r="EUF128" s="52"/>
      <c r="EUG128" s="52"/>
      <c r="EUH128" s="52"/>
      <c r="EUI128" s="52"/>
      <c r="EUJ128" s="52"/>
      <c r="EUK128" s="52"/>
      <c r="EUL128" s="52"/>
      <c r="EUM128" s="52"/>
      <c r="EUN128" s="52"/>
      <c r="EUO128" s="52"/>
      <c r="EUP128" s="52"/>
      <c r="EUQ128" s="52"/>
      <c r="EUR128" s="52"/>
      <c r="EUS128" s="52"/>
      <c r="EUT128" s="52"/>
      <c r="EUU128" s="52"/>
      <c r="EUV128" s="52"/>
      <c r="EUW128" s="52"/>
      <c r="EUX128" s="52"/>
      <c r="EUY128" s="52"/>
      <c r="EUZ128" s="52"/>
      <c r="EVA128" s="52"/>
      <c r="EVB128" s="52"/>
      <c r="EVC128" s="52"/>
      <c r="EVD128" s="52"/>
      <c r="EVE128" s="52"/>
      <c r="EVF128" s="52"/>
      <c r="EVG128" s="52"/>
      <c r="EVH128" s="52"/>
      <c r="EVI128" s="52"/>
      <c r="EVJ128" s="52"/>
      <c r="EVK128" s="52"/>
      <c r="EVL128" s="52"/>
      <c r="EVM128" s="52"/>
      <c r="EVN128" s="52"/>
      <c r="EVO128" s="52"/>
      <c r="EVP128" s="52"/>
      <c r="EVQ128" s="52"/>
      <c r="EVR128" s="52"/>
      <c r="EVS128" s="52"/>
      <c r="EVT128" s="52"/>
      <c r="EVU128" s="52"/>
      <c r="EVV128" s="52"/>
      <c r="EVW128" s="52"/>
      <c r="EVX128" s="52"/>
      <c r="EVY128" s="52"/>
      <c r="EVZ128" s="52"/>
      <c r="EWA128" s="52"/>
      <c r="EWB128" s="52"/>
      <c r="EWC128" s="52"/>
      <c r="EWD128" s="52"/>
      <c r="EWE128" s="52"/>
      <c r="EWF128" s="52"/>
      <c r="EWG128" s="52"/>
      <c r="EWH128" s="52"/>
      <c r="EWI128" s="52"/>
      <c r="EWJ128" s="52"/>
      <c r="EWK128" s="52"/>
      <c r="EWL128" s="52"/>
      <c r="EWM128" s="52"/>
      <c r="EWN128" s="52"/>
      <c r="EWO128" s="52"/>
      <c r="EWP128" s="52"/>
      <c r="EWQ128" s="52"/>
      <c r="EWR128" s="52"/>
      <c r="EWS128" s="52"/>
      <c r="EWT128" s="52"/>
      <c r="EWU128" s="52"/>
      <c r="EWV128" s="52"/>
      <c r="EWW128" s="52"/>
      <c r="EWX128" s="52"/>
      <c r="EWY128" s="52"/>
      <c r="EWZ128" s="52"/>
      <c r="EXA128" s="52"/>
      <c r="EXB128" s="52"/>
      <c r="EXC128" s="52"/>
      <c r="EXD128" s="52"/>
      <c r="EXE128" s="52"/>
      <c r="EXF128" s="52"/>
      <c r="EXG128" s="52"/>
      <c r="EXH128" s="52"/>
      <c r="EXI128" s="52"/>
      <c r="EXJ128" s="52"/>
      <c r="EXK128" s="52"/>
      <c r="EXL128" s="52"/>
      <c r="EXM128" s="52"/>
      <c r="EXN128" s="52"/>
      <c r="EXO128" s="52"/>
      <c r="EXP128" s="52"/>
      <c r="EXQ128" s="52"/>
      <c r="EXR128" s="52"/>
      <c r="EXS128" s="52"/>
      <c r="EXT128" s="52"/>
      <c r="EXU128" s="52"/>
      <c r="EXV128" s="52"/>
      <c r="EXW128" s="52"/>
      <c r="EXX128" s="52"/>
      <c r="EXY128" s="52"/>
      <c r="EXZ128" s="52"/>
      <c r="EYA128" s="52"/>
      <c r="EYB128" s="52"/>
      <c r="EYC128" s="52"/>
      <c r="EYD128" s="52"/>
      <c r="EYE128" s="52"/>
      <c r="EYF128" s="52"/>
      <c r="EYG128" s="52"/>
      <c r="EYH128" s="52"/>
      <c r="EYI128" s="52"/>
      <c r="EYJ128" s="52"/>
      <c r="EYK128" s="52"/>
      <c r="EYL128" s="52"/>
      <c r="EYM128" s="52"/>
      <c r="EYN128" s="52"/>
      <c r="EYO128" s="52"/>
      <c r="EYP128" s="52"/>
      <c r="EYQ128" s="52"/>
      <c r="EYR128" s="52"/>
      <c r="EYS128" s="52"/>
      <c r="EYT128" s="52"/>
      <c r="EYU128" s="52"/>
      <c r="EYV128" s="52"/>
      <c r="EYW128" s="52"/>
      <c r="EYX128" s="52"/>
      <c r="EYY128" s="52"/>
      <c r="EYZ128" s="52"/>
      <c r="EZA128" s="52"/>
      <c r="EZB128" s="52"/>
      <c r="EZC128" s="52"/>
      <c r="EZD128" s="52"/>
      <c r="EZE128" s="52"/>
      <c r="EZF128" s="52"/>
      <c r="EZG128" s="52"/>
      <c r="EZH128" s="52"/>
      <c r="EZI128" s="52"/>
      <c r="EZJ128" s="52"/>
      <c r="EZK128" s="52"/>
      <c r="EZL128" s="52"/>
      <c r="EZM128" s="52"/>
      <c r="EZN128" s="52"/>
      <c r="EZO128" s="52"/>
      <c r="EZP128" s="52"/>
      <c r="EZQ128" s="52"/>
      <c r="EZR128" s="52"/>
      <c r="EZS128" s="52"/>
      <c r="EZT128" s="52"/>
      <c r="EZU128" s="52"/>
      <c r="EZV128" s="52"/>
      <c r="EZW128" s="52"/>
      <c r="EZX128" s="52"/>
      <c r="EZY128" s="52"/>
      <c r="EZZ128" s="52"/>
      <c r="FAA128" s="52"/>
      <c r="FAB128" s="52"/>
      <c r="FAC128" s="52"/>
      <c r="FAD128" s="52"/>
      <c r="FAE128" s="52"/>
      <c r="FAF128" s="52"/>
      <c r="FAG128" s="52"/>
      <c r="FAH128" s="52"/>
      <c r="FAI128" s="52"/>
      <c r="FAJ128" s="52"/>
      <c r="FAK128" s="52"/>
      <c r="FAL128" s="52"/>
      <c r="FAM128" s="52"/>
      <c r="FAN128" s="52"/>
      <c r="FAO128" s="52"/>
      <c r="FAP128" s="52"/>
      <c r="FAQ128" s="52"/>
      <c r="FAR128" s="52"/>
      <c r="FAS128" s="52"/>
      <c r="FAT128" s="52"/>
      <c r="FAU128" s="52"/>
      <c r="FAV128" s="52"/>
      <c r="FAW128" s="52"/>
      <c r="FAX128" s="52"/>
      <c r="FAY128" s="52"/>
      <c r="FAZ128" s="52"/>
      <c r="FBA128" s="52"/>
      <c r="FBB128" s="52"/>
      <c r="FBC128" s="52"/>
      <c r="FBD128" s="52"/>
      <c r="FBE128" s="52"/>
      <c r="FBF128" s="52"/>
      <c r="FBG128" s="52"/>
      <c r="FBH128" s="52"/>
      <c r="FBI128" s="52"/>
      <c r="FBJ128" s="52"/>
      <c r="FBK128" s="52"/>
      <c r="FBL128" s="52"/>
      <c r="FBM128" s="52"/>
      <c r="FBN128" s="52"/>
      <c r="FBO128" s="52"/>
      <c r="FBP128" s="52"/>
      <c r="FBQ128" s="52"/>
      <c r="FBR128" s="52"/>
      <c r="FBS128" s="52"/>
      <c r="FBT128" s="52"/>
      <c r="FBU128" s="52"/>
      <c r="FBV128" s="52"/>
      <c r="FBW128" s="52"/>
      <c r="FBX128" s="52"/>
      <c r="FBY128" s="52"/>
      <c r="FBZ128" s="52"/>
      <c r="FCA128" s="52"/>
      <c r="FCB128" s="52"/>
      <c r="FCC128" s="52"/>
      <c r="FCD128" s="52"/>
      <c r="FCE128" s="52"/>
      <c r="FCF128" s="52"/>
      <c r="FCG128" s="52"/>
      <c r="FCH128" s="52"/>
      <c r="FCI128" s="52"/>
      <c r="FCJ128" s="52"/>
      <c r="FCK128" s="52"/>
      <c r="FCL128" s="52"/>
      <c r="FCM128" s="52"/>
      <c r="FCN128" s="52"/>
      <c r="FCO128" s="52"/>
      <c r="FCP128" s="52"/>
      <c r="FCQ128" s="52"/>
      <c r="FCR128" s="52"/>
      <c r="FCS128" s="52"/>
      <c r="FCT128" s="52"/>
      <c r="FCU128" s="52"/>
      <c r="FCV128" s="52"/>
      <c r="FCW128" s="52"/>
      <c r="FCX128" s="52"/>
      <c r="FCY128" s="52"/>
      <c r="FCZ128" s="52"/>
      <c r="FDA128" s="52"/>
      <c r="FDB128" s="52"/>
      <c r="FDC128" s="52"/>
      <c r="FDD128" s="52"/>
      <c r="FDE128" s="52"/>
      <c r="FDF128" s="52"/>
      <c r="FDG128" s="52"/>
      <c r="FDH128" s="52"/>
      <c r="FDI128" s="52"/>
      <c r="FDJ128" s="52"/>
      <c r="FDK128" s="52"/>
      <c r="FDL128" s="52"/>
      <c r="FDM128" s="52"/>
      <c r="FDN128" s="52"/>
      <c r="FDO128" s="52"/>
      <c r="FDP128" s="52"/>
      <c r="FDQ128" s="52"/>
      <c r="FDR128" s="52"/>
      <c r="FDS128" s="52"/>
      <c r="FDT128" s="52"/>
      <c r="FDU128" s="52"/>
      <c r="FDV128" s="52"/>
      <c r="FDW128" s="52"/>
      <c r="FDX128" s="52"/>
      <c r="FDY128" s="52"/>
      <c r="FDZ128" s="52"/>
      <c r="FEA128" s="52"/>
      <c r="FEB128" s="52"/>
      <c r="FEC128" s="52"/>
      <c r="FED128" s="52"/>
      <c r="FEE128" s="52"/>
      <c r="FEF128" s="52"/>
      <c r="FEG128" s="52"/>
      <c r="FEH128" s="52"/>
      <c r="FEI128" s="52"/>
      <c r="FEJ128" s="52"/>
      <c r="FEK128" s="52"/>
      <c r="FEL128" s="52"/>
      <c r="FEM128" s="52"/>
      <c r="FEN128" s="52"/>
      <c r="FEO128" s="52"/>
      <c r="FEP128" s="52"/>
      <c r="FEQ128" s="52"/>
      <c r="FER128" s="52"/>
      <c r="FES128" s="52"/>
      <c r="FET128" s="52"/>
      <c r="FEU128" s="52"/>
      <c r="FEV128" s="52"/>
      <c r="FEW128" s="52"/>
      <c r="FEX128" s="52"/>
      <c r="FEY128" s="52"/>
      <c r="FEZ128" s="52"/>
      <c r="FFA128" s="52"/>
      <c r="FFB128" s="52"/>
      <c r="FFC128" s="52"/>
      <c r="FFD128" s="52"/>
      <c r="FFE128" s="52"/>
      <c r="FFF128" s="52"/>
      <c r="FFG128" s="52"/>
      <c r="FFH128" s="52"/>
      <c r="FFI128" s="52"/>
      <c r="FFJ128" s="52"/>
      <c r="FFK128" s="52"/>
      <c r="FFL128" s="52"/>
      <c r="FFM128" s="52"/>
      <c r="FFN128" s="52"/>
      <c r="FFO128" s="52"/>
      <c r="FFP128" s="52"/>
      <c r="FFQ128" s="52"/>
      <c r="FFR128" s="52"/>
      <c r="FFS128" s="52"/>
      <c r="FFT128" s="52"/>
      <c r="FFU128" s="52"/>
      <c r="FFV128" s="52"/>
      <c r="FFW128" s="52"/>
      <c r="FFX128" s="52"/>
      <c r="FFY128" s="52"/>
      <c r="FFZ128" s="52"/>
      <c r="FGA128" s="52"/>
      <c r="FGB128" s="52"/>
      <c r="FGC128" s="52"/>
      <c r="FGD128" s="52"/>
      <c r="FGE128" s="52"/>
      <c r="FGF128" s="52"/>
      <c r="FGG128" s="52"/>
      <c r="FGH128" s="52"/>
      <c r="FGI128" s="52"/>
      <c r="FGJ128" s="52"/>
      <c r="FGK128" s="52"/>
      <c r="FGL128" s="52"/>
      <c r="FGM128" s="52"/>
      <c r="FGN128" s="52"/>
      <c r="FGO128" s="52"/>
      <c r="FGP128" s="52"/>
      <c r="FGQ128" s="52"/>
      <c r="FGR128" s="52"/>
      <c r="FGS128" s="52"/>
      <c r="FGT128" s="52"/>
      <c r="FGU128" s="52"/>
      <c r="FGV128" s="52"/>
      <c r="FGW128" s="52"/>
      <c r="FGX128" s="52"/>
      <c r="FGY128" s="52"/>
      <c r="FGZ128" s="52"/>
      <c r="FHA128" s="52"/>
      <c r="FHB128" s="52"/>
      <c r="FHC128" s="52"/>
      <c r="FHD128" s="52"/>
      <c r="FHE128" s="52"/>
      <c r="FHF128" s="52"/>
      <c r="FHG128" s="52"/>
      <c r="FHH128" s="52"/>
      <c r="FHI128" s="52"/>
      <c r="FHJ128" s="52"/>
      <c r="FHK128" s="52"/>
      <c r="FHL128" s="52"/>
      <c r="FHM128" s="52"/>
      <c r="FHN128" s="52"/>
      <c r="FHO128" s="52"/>
      <c r="FHP128" s="52"/>
      <c r="FHQ128" s="52"/>
      <c r="FHR128" s="52"/>
      <c r="FHS128" s="52"/>
      <c r="FHT128" s="52"/>
      <c r="FHU128" s="52"/>
      <c r="FHV128" s="52"/>
      <c r="FHW128" s="52"/>
      <c r="FHX128" s="52"/>
      <c r="FHY128" s="52"/>
      <c r="FHZ128" s="52"/>
      <c r="FIA128" s="52"/>
      <c r="FIB128" s="52"/>
      <c r="FIC128" s="52"/>
      <c r="FID128" s="52"/>
      <c r="FIE128" s="52"/>
      <c r="FIF128" s="52"/>
      <c r="FIG128" s="52"/>
      <c r="FIH128" s="52"/>
      <c r="FII128" s="52"/>
      <c r="FIJ128" s="52"/>
      <c r="FIK128" s="52"/>
      <c r="FIL128" s="52"/>
      <c r="FIM128" s="52"/>
      <c r="FIN128" s="52"/>
      <c r="FIO128" s="52"/>
      <c r="FIP128" s="52"/>
      <c r="FIQ128" s="52"/>
      <c r="FIR128" s="52"/>
      <c r="FIS128" s="52"/>
      <c r="FIT128" s="52"/>
      <c r="FIU128" s="52"/>
      <c r="FIV128" s="52"/>
      <c r="FIW128" s="52"/>
      <c r="FIX128" s="52"/>
      <c r="FIY128" s="52"/>
      <c r="FIZ128" s="52"/>
      <c r="FJA128" s="52"/>
      <c r="FJB128" s="52"/>
      <c r="FJC128" s="52"/>
      <c r="FJD128" s="52"/>
      <c r="FJE128" s="52"/>
      <c r="FJF128" s="52"/>
      <c r="FJG128" s="52"/>
      <c r="FJH128" s="52"/>
      <c r="FJI128" s="52"/>
      <c r="FJJ128" s="52"/>
      <c r="FJK128" s="52"/>
      <c r="FJL128" s="52"/>
      <c r="FJM128" s="52"/>
      <c r="FJN128" s="52"/>
      <c r="FJO128" s="52"/>
      <c r="FJP128" s="52"/>
      <c r="FJQ128" s="52"/>
      <c r="FJR128" s="52"/>
      <c r="FJS128" s="52"/>
      <c r="FJT128" s="52"/>
      <c r="FJU128" s="52"/>
      <c r="FJV128" s="52"/>
      <c r="FJW128" s="52"/>
      <c r="FJX128" s="52"/>
      <c r="FJY128" s="52"/>
      <c r="FJZ128" s="52"/>
      <c r="FKA128" s="52"/>
      <c r="FKB128" s="52"/>
      <c r="FKC128" s="52"/>
      <c r="FKD128" s="52"/>
      <c r="FKE128" s="52"/>
      <c r="FKF128" s="52"/>
      <c r="FKG128" s="52"/>
      <c r="FKH128" s="52"/>
      <c r="FKI128" s="52"/>
      <c r="FKJ128" s="52"/>
      <c r="FKK128" s="52"/>
      <c r="FKL128" s="52"/>
      <c r="FKM128" s="52"/>
      <c r="FKN128" s="52"/>
      <c r="FKO128" s="52"/>
      <c r="FKP128" s="52"/>
      <c r="FKQ128" s="52"/>
      <c r="FKR128" s="52"/>
      <c r="FKS128" s="52"/>
      <c r="FKT128" s="52"/>
      <c r="FKU128" s="52"/>
      <c r="FKV128" s="52"/>
      <c r="FKW128" s="52"/>
      <c r="FKX128" s="52"/>
      <c r="FKY128" s="52"/>
      <c r="FKZ128" s="52"/>
      <c r="FLA128" s="52"/>
      <c r="FLB128" s="52"/>
      <c r="FLC128" s="52"/>
      <c r="FLD128" s="52"/>
      <c r="FLE128" s="52"/>
      <c r="FLF128" s="52"/>
      <c r="FLG128" s="52"/>
      <c r="FLH128" s="52"/>
      <c r="FLI128" s="52"/>
      <c r="FLJ128" s="52"/>
      <c r="FLK128" s="52"/>
      <c r="FLL128" s="52"/>
      <c r="FLM128" s="52"/>
      <c r="FLN128" s="52"/>
      <c r="FLO128" s="52"/>
      <c r="FLP128" s="52"/>
      <c r="FLQ128" s="52"/>
      <c r="FLR128" s="52"/>
      <c r="FLS128" s="52"/>
      <c r="FLT128" s="52"/>
      <c r="FLU128" s="52"/>
      <c r="FLV128" s="52"/>
      <c r="FLW128" s="52"/>
      <c r="FLX128" s="52"/>
      <c r="FLY128" s="52"/>
      <c r="FLZ128" s="52"/>
      <c r="FMA128" s="52"/>
      <c r="FMB128" s="52"/>
      <c r="FMC128" s="52"/>
      <c r="FMD128" s="52"/>
      <c r="FME128" s="52"/>
      <c r="FMF128" s="52"/>
      <c r="FMG128" s="52"/>
      <c r="FMH128" s="52"/>
      <c r="FMI128" s="52"/>
      <c r="FMJ128" s="52"/>
      <c r="FMK128" s="52"/>
      <c r="FML128" s="52"/>
      <c r="FMM128" s="52"/>
      <c r="FMN128" s="52"/>
      <c r="FMO128" s="52"/>
      <c r="FMP128" s="52"/>
      <c r="FMQ128" s="52"/>
      <c r="FMR128" s="52"/>
      <c r="FMS128" s="52"/>
      <c r="FMT128" s="52"/>
      <c r="FMU128" s="52"/>
      <c r="FMV128" s="52"/>
      <c r="FMW128" s="52"/>
      <c r="FMX128" s="52"/>
      <c r="FMY128" s="52"/>
      <c r="FMZ128" s="52"/>
      <c r="FNA128" s="52"/>
      <c r="FNB128" s="52"/>
      <c r="FNC128" s="52"/>
      <c r="FND128" s="52"/>
      <c r="FNE128" s="52"/>
      <c r="FNF128" s="52"/>
      <c r="FNG128" s="52"/>
      <c r="FNH128" s="52"/>
      <c r="FNI128" s="52"/>
      <c r="FNJ128" s="52"/>
      <c r="FNK128" s="52"/>
      <c r="FNL128" s="52"/>
      <c r="FNM128" s="52"/>
      <c r="FNN128" s="52"/>
      <c r="FNO128" s="52"/>
      <c r="FNP128" s="52"/>
      <c r="FNQ128" s="52"/>
      <c r="FNR128" s="52"/>
      <c r="FNS128" s="52"/>
      <c r="FNT128" s="52"/>
      <c r="FNU128" s="52"/>
      <c r="FNV128" s="52"/>
      <c r="FNW128" s="52"/>
      <c r="FNX128" s="52"/>
      <c r="FNY128" s="52"/>
      <c r="FNZ128" s="52"/>
      <c r="FOA128" s="52"/>
      <c r="FOB128" s="52"/>
      <c r="FOC128" s="52"/>
      <c r="FOD128" s="52"/>
      <c r="FOE128" s="52"/>
      <c r="FOF128" s="52"/>
      <c r="FOG128" s="52"/>
      <c r="FOH128" s="52"/>
      <c r="FOI128" s="52"/>
      <c r="FOJ128" s="52"/>
      <c r="FOK128" s="52"/>
      <c r="FOL128" s="52"/>
      <c r="FOM128" s="52"/>
      <c r="FON128" s="52"/>
      <c r="FOO128" s="52"/>
      <c r="FOP128" s="52"/>
      <c r="FOQ128" s="52"/>
      <c r="FOR128" s="52"/>
      <c r="FOS128" s="52"/>
      <c r="FOT128" s="52"/>
      <c r="FOU128" s="52"/>
      <c r="FOV128" s="52"/>
      <c r="FOW128" s="52"/>
      <c r="FOX128" s="52"/>
      <c r="FOY128" s="52"/>
      <c r="FOZ128" s="52"/>
      <c r="FPA128" s="52"/>
      <c r="FPB128" s="52"/>
      <c r="FPC128" s="52"/>
      <c r="FPD128" s="52"/>
      <c r="FPE128" s="52"/>
      <c r="FPF128" s="52"/>
      <c r="FPG128" s="52"/>
      <c r="FPH128" s="52"/>
      <c r="FPI128" s="52"/>
      <c r="FPJ128" s="52"/>
      <c r="FPK128" s="52"/>
      <c r="FPL128" s="52"/>
      <c r="FPM128" s="52"/>
      <c r="FPN128" s="52"/>
      <c r="FPO128" s="52"/>
      <c r="FPP128" s="52"/>
      <c r="FPQ128" s="52"/>
      <c r="FPR128" s="52"/>
      <c r="FPS128" s="52"/>
      <c r="FPT128" s="52"/>
      <c r="FPU128" s="52"/>
      <c r="FPV128" s="52"/>
      <c r="FPW128" s="52"/>
      <c r="FPX128" s="52"/>
      <c r="FPY128" s="52"/>
      <c r="FPZ128" s="52"/>
      <c r="FQA128" s="52"/>
      <c r="FQB128" s="52"/>
      <c r="FQC128" s="52"/>
      <c r="FQD128" s="52"/>
      <c r="FQE128" s="52"/>
      <c r="FQF128" s="52"/>
      <c r="FQG128" s="52"/>
      <c r="FQH128" s="52"/>
      <c r="FQI128" s="52"/>
      <c r="FQJ128" s="52"/>
      <c r="FQK128" s="52"/>
      <c r="FQL128" s="52"/>
      <c r="FQM128" s="52"/>
      <c r="FQN128" s="52"/>
      <c r="FQO128" s="52"/>
      <c r="FQP128" s="52"/>
      <c r="FQQ128" s="52"/>
      <c r="FQR128" s="52"/>
      <c r="FQS128" s="52"/>
      <c r="FQT128" s="52"/>
      <c r="FQU128" s="52"/>
      <c r="FQV128" s="52"/>
      <c r="FQW128" s="52"/>
      <c r="FQX128" s="52"/>
      <c r="FQY128" s="52"/>
      <c r="FQZ128" s="52"/>
      <c r="FRA128" s="52"/>
      <c r="FRB128" s="52"/>
      <c r="FRC128" s="52"/>
      <c r="FRD128" s="52"/>
      <c r="FRE128" s="52"/>
      <c r="FRF128" s="52"/>
      <c r="FRG128" s="52"/>
      <c r="FRH128" s="52"/>
      <c r="FRI128" s="52"/>
      <c r="FRJ128" s="52"/>
      <c r="FRK128" s="52"/>
      <c r="FRL128" s="52"/>
      <c r="FRM128" s="52"/>
      <c r="FRN128" s="52"/>
      <c r="FRO128" s="52"/>
      <c r="FRP128" s="52"/>
      <c r="FRQ128" s="52"/>
      <c r="FRR128" s="52"/>
      <c r="FRS128" s="52"/>
      <c r="FRT128" s="52"/>
      <c r="FRU128" s="52"/>
      <c r="FRV128" s="52"/>
      <c r="FRW128" s="52"/>
      <c r="FRX128" s="52"/>
      <c r="FRY128" s="52"/>
      <c r="FRZ128" s="52"/>
      <c r="FSA128" s="52"/>
      <c r="FSB128" s="52"/>
      <c r="FSC128" s="52"/>
      <c r="FSD128" s="52"/>
      <c r="FSE128" s="52"/>
      <c r="FSF128" s="52"/>
      <c r="FSG128" s="52"/>
      <c r="FSH128" s="52"/>
      <c r="FSI128" s="52"/>
      <c r="FSJ128" s="52"/>
      <c r="FSK128" s="52"/>
      <c r="FSL128" s="52"/>
      <c r="FSM128" s="52"/>
      <c r="FSN128" s="52"/>
      <c r="FSO128" s="52"/>
      <c r="FSP128" s="52"/>
      <c r="FSQ128" s="52"/>
      <c r="FSR128" s="52"/>
      <c r="FSS128" s="52"/>
      <c r="FST128" s="52"/>
      <c r="FSU128" s="52"/>
      <c r="FSV128" s="52"/>
      <c r="FSW128" s="52"/>
      <c r="FSX128" s="52"/>
      <c r="FSY128" s="52"/>
      <c r="FSZ128" s="52"/>
      <c r="FTA128" s="52"/>
      <c r="FTB128" s="52"/>
      <c r="FTC128" s="52"/>
      <c r="FTD128" s="52"/>
      <c r="FTE128" s="52"/>
      <c r="FTF128" s="52"/>
      <c r="FTG128" s="52"/>
      <c r="FTH128" s="52"/>
      <c r="FTI128" s="52"/>
      <c r="FTJ128" s="52"/>
      <c r="FTK128" s="52"/>
      <c r="FTL128" s="52"/>
      <c r="FTM128" s="52"/>
      <c r="FTN128" s="52"/>
      <c r="FTO128" s="52"/>
      <c r="FTP128" s="52"/>
      <c r="FTQ128" s="52"/>
      <c r="FTR128" s="52"/>
      <c r="FTS128" s="52"/>
      <c r="FTT128" s="52"/>
      <c r="FTU128" s="52"/>
      <c r="FTV128" s="52"/>
      <c r="FTW128" s="52"/>
      <c r="FTX128" s="52"/>
      <c r="FTY128" s="52"/>
      <c r="FTZ128" s="52"/>
      <c r="FUA128" s="52"/>
      <c r="FUB128" s="52"/>
      <c r="FUC128" s="52"/>
      <c r="FUD128" s="52"/>
      <c r="FUE128" s="52"/>
      <c r="FUF128" s="52"/>
      <c r="FUG128" s="52"/>
      <c r="FUH128" s="52"/>
      <c r="FUI128" s="52"/>
      <c r="FUJ128" s="52"/>
      <c r="FUK128" s="52"/>
      <c r="FUL128" s="52"/>
      <c r="FUM128" s="52"/>
      <c r="FUN128" s="52"/>
      <c r="FUO128" s="52"/>
      <c r="FUP128" s="52"/>
      <c r="FUQ128" s="52"/>
      <c r="FUR128" s="52"/>
      <c r="FUS128" s="52"/>
      <c r="FUT128" s="52"/>
      <c r="FUU128" s="52"/>
      <c r="FUV128" s="52"/>
      <c r="FUW128" s="52"/>
      <c r="FUX128" s="52"/>
      <c r="FUY128" s="52"/>
      <c r="FUZ128" s="52"/>
      <c r="FVA128" s="52"/>
      <c r="FVB128" s="52"/>
      <c r="FVC128" s="52"/>
      <c r="FVD128" s="52"/>
      <c r="FVE128" s="52"/>
      <c r="FVF128" s="52"/>
      <c r="FVG128" s="52"/>
      <c r="FVH128" s="52"/>
      <c r="FVI128" s="52"/>
      <c r="FVJ128" s="52"/>
      <c r="FVK128" s="52"/>
      <c r="FVL128" s="52"/>
      <c r="FVM128" s="52"/>
      <c r="FVN128" s="52"/>
      <c r="FVO128" s="52"/>
      <c r="FVP128" s="52"/>
      <c r="FVQ128" s="52"/>
      <c r="FVR128" s="52"/>
      <c r="FVS128" s="52"/>
      <c r="FVT128" s="52"/>
      <c r="FVU128" s="52"/>
      <c r="FVV128" s="52"/>
      <c r="FVW128" s="52"/>
      <c r="FVX128" s="52"/>
      <c r="FVY128" s="52"/>
      <c r="FVZ128" s="52"/>
      <c r="FWA128" s="52"/>
      <c r="FWB128" s="52"/>
      <c r="FWC128" s="52"/>
      <c r="FWD128" s="52"/>
      <c r="FWE128" s="52"/>
      <c r="FWF128" s="52"/>
      <c r="FWG128" s="52"/>
      <c r="FWH128" s="52"/>
      <c r="FWI128" s="52"/>
      <c r="FWJ128" s="52"/>
      <c r="FWK128" s="52"/>
      <c r="FWL128" s="52"/>
      <c r="FWM128" s="52"/>
      <c r="FWN128" s="52"/>
      <c r="FWO128" s="52"/>
      <c r="FWP128" s="52"/>
      <c r="FWQ128" s="52"/>
      <c r="FWR128" s="52"/>
      <c r="FWS128" s="52"/>
      <c r="FWT128" s="52"/>
      <c r="FWU128" s="52"/>
      <c r="FWV128" s="52"/>
      <c r="FWW128" s="52"/>
      <c r="FWX128" s="52"/>
      <c r="FWY128" s="52"/>
      <c r="FWZ128" s="52"/>
      <c r="FXA128" s="52"/>
      <c r="FXB128" s="52"/>
      <c r="FXC128" s="52"/>
      <c r="FXD128" s="52"/>
      <c r="FXE128" s="52"/>
      <c r="FXF128" s="52"/>
      <c r="FXG128" s="52"/>
      <c r="FXH128" s="52"/>
      <c r="FXI128" s="52"/>
      <c r="FXJ128" s="52"/>
      <c r="FXK128" s="52"/>
      <c r="FXL128" s="52"/>
      <c r="FXM128" s="52"/>
      <c r="FXN128" s="52"/>
      <c r="FXO128" s="52"/>
      <c r="FXP128" s="52"/>
      <c r="FXQ128" s="52"/>
      <c r="FXR128" s="52"/>
      <c r="FXS128" s="52"/>
      <c r="FXT128" s="52"/>
      <c r="FXU128" s="52"/>
      <c r="FXV128" s="52"/>
      <c r="FXW128" s="52"/>
      <c r="FXX128" s="52"/>
      <c r="FXY128" s="52"/>
      <c r="FXZ128" s="52"/>
      <c r="FYA128" s="52"/>
      <c r="FYB128" s="52"/>
      <c r="FYC128" s="52"/>
      <c r="FYD128" s="52"/>
      <c r="FYE128" s="52"/>
      <c r="FYF128" s="52"/>
      <c r="FYG128" s="52"/>
      <c r="FYH128" s="52"/>
      <c r="FYI128" s="52"/>
      <c r="FYJ128" s="52"/>
      <c r="FYK128" s="52"/>
      <c r="FYL128" s="52"/>
      <c r="FYM128" s="52"/>
      <c r="FYN128" s="52"/>
      <c r="FYO128" s="52"/>
      <c r="FYP128" s="52"/>
      <c r="FYQ128" s="52"/>
      <c r="FYR128" s="52"/>
      <c r="FYS128" s="52"/>
      <c r="FYT128" s="52"/>
      <c r="FYU128" s="52"/>
      <c r="FYV128" s="52"/>
      <c r="FYW128" s="52"/>
      <c r="FYX128" s="52"/>
      <c r="FYY128" s="52"/>
      <c r="FYZ128" s="52"/>
      <c r="FZA128" s="52"/>
      <c r="FZB128" s="52"/>
      <c r="FZC128" s="52"/>
      <c r="FZD128" s="52"/>
      <c r="FZE128" s="52"/>
      <c r="FZF128" s="52"/>
      <c r="FZG128" s="52"/>
      <c r="FZH128" s="52"/>
      <c r="FZI128" s="52"/>
      <c r="FZJ128" s="52"/>
      <c r="FZK128" s="52"/>
      <c r="FZL128" s="52"/>
      <c r="FZM128" s="52"/>
      <c r="FZN128" s="52"/>
      <c r="FZO128" s="52"/>
      <c r="FZP128" s="52"/>
      <c r="FZQ128" s="52"/>
      <c r="FZR128" s="52"/>
      <c r="FZS128" s="52"/>
      <c r="FZT128" s="52"/>
      <c r="FZU128" s="52"/>
      <c r="FZV128" s="52"/>
      <c r="FZW128" s="52"/>
      <c r="FZX128" s="52"/>
      <c r="FZY128" s="52"/>
      <c r="FZZ128" s="52"/>
      <c r="GAA128" s="52"/>
      <c r="GAB128" s="52"/>
      <c r="GAC128" s="52"/>
      <c r="GAD128" s="52"/>
      <c r="GAE128" s="52"/>
      <c r="GAF128" s="52"/>
      <c r="GAG128" s="52"/>
      <c r="GAH128" s="52"/>
      <c r="GAI128" s="52"/>
      <c r="GAJ128" s="52"/>
      <c r="GAK128" s="52"/>
      <c r="GAL128" s="52"/>
      <c r="GAM128" s="52"/>
      <c r="GAN128" s="52"/>
      <c r="GAO128" s="52"/>
      <c r="GAP128" s="52"/>
      <c r="GAQ128" s="52"/>
      <c r="GAR128" s="52"/>
      <c r="GAS128" s="52"/>
      <c r="GAT128" s="52"/>
      <c r="GAU128" s="52"/>
      <c r="GAV128" s="52"/>
      <c r="GAW128" s="52"/>
      <c r="GAX128" s="52"/>
      <c r="GAY128" s="52"/>
      <c r="GAZ128" s="52"/>
      <c r="GBA128" s="52"/>
      <c r="GBB128" s="52"/>
      <c r="GBC128" s="52"/>
      <c r="GBD128" s="52"/>
      <c r="GBE128" s="52"/>
      <c r="GBF128" s="52"/>
      <c r="GBG128" s="52"/>
      <c r="GBH128" s="52"/>
      <c r="GBI128" s="52"/>
      <c r="GBJ128" s="52"/>
      <c r="GBK128" s="52"/>
      <c r="GBL128" s="52"/>
      <c r="GBM128" s="52"/>
      <c r="GBN128" s="52"/>
      <c r="GBO128" s="52"/>
      <c r="GBP128" s="52"/>
      <c r="GBQ128" s="52"/>
      <c r="GBR128" s="52"/>
      <c r="GBS128" s="52"/>
      <c r="GBT128" s="52"/>
      <c r="GBU128" s="52"/>
      <c r="GBV128" s="52"/>
      <c r="GBW128" s="52"/>
      <c r="GBX128" s="52"/>
      <c r="GBY128" s="52"/>
      <c r="GBZ128" s="52"/>
      <c r="GCA128" s="52"/>
      <c r="GCB128" s="52"/>
      <c r="GCC128" s="52"/>
      <c r="GCD128" s="52"/>
      <c r="GCE128" s="52"/>
      <c r="GCF128" s="52"/>
      <c r="GCG128" s="52"/>
      <c r="GCH128" s="52"/>
      <c r="GCI128" s="52"/>
      <c r="GCJ128" s="52"/>
      <c r="GCK128" s="52"/>
      <c r="GCL128" s="52"/>
      <c r="GCM128" s="52"/>
      <c r="GCN128" s="52"/>
      <c r="GCO128" s="52"/>
      <c r="GCP128" s="52"/>
      <c r="GCQ128" s="52"/>
      <c r="GCR128" s="52"/>
      <c r="GCS128" s="52"/>
      <c r="GCT128" s="52"/>
      <c r="GCU128" s="52"/>
      <c r="GCV128" s="52"/>
      <c r="GCW128" s="52"/>
      <c r="GCX128" s="52"/>
      <c r="GCY128" s="52"/>
      <c r="GCZ128" s="52"/>
      <c r="GDA128" s="52"/>
      <c r="GDB128" s="52"/>
      <c r="GDC128" s="52"/>
      <c r="GDD128" s="52"/>
      <c r="GDE128" s="52"/>
      <c r="GDF128" s="52"/>
      <c r="GDG128" s="52"/>
      <c r="GDH128" s="52"/>
      <c r="GDI128" s="52"/>
      <c r="GDJ128" s="52"/>
      <c r="GDK128" s="52"/>
      <c r="GDL128" s="52"/>
      <c r="GDM128" s="52"/>
      <c r="GDN128" s="52"/>
      <c r="GDO128" s="52"/>
      <c r="GDP128" s="52"/>
      <c r="GDQ128" s="52"/>
      <c r="GDR128" s="52"/>
      <c r="GDS128" s="52"/>
      <c r="GDT128" s="52"/>
      <c r="GDU128" s="52"/>
      <c r="GDV128" s="52"/>
      <c r="GDW128" s="52"/>
      <c r="GDX128" s="52"/>
      <c r="GDY128" s="52"/>
      <c r="GDZ128" s="52"/>
      <c r="GEA128" s="52"/>
      <c r="GEB128" s="52"/>
      <c r="GEC128" s="52"/>
      <c r="GED128" s="52"/>
      <c r="GEE128" s="52"/>
      <c r="GEF128" s="52"/>
      <c r="GEG128" s="52"/>
      <c r="GEH128" s="52"/>
      <c r="GEI128" s="52"/>
      <c r="GEJ128" s="52"/>
      <c r="GEK128" s="52"/>
      <c r="GEL128" s="52"/>
      <c r="GEM128" s="52"/>
      <c r="GEN128" s="52"/>
      <c r="GEO128" s="52"/>
      <c r="GEP128" s="52"/>
      <c r="GEQ128" s="52"/>
      <c r="GER128" s="52"/>
      <c r="GES128" s="52"/>
      <c r="GET128" s="52"/>
      <c r="GEU128" s="52"/>
      <c r="GEV128" s="52"/>
      <c r="GEW128" s="52"/>
      <c r="GEX128" s="52"/>
      <c r="GEY128" s="52"/>
      <c r="GEZ128" s="52"/>
      <c r="GFA128" s="52"/>
      <c r="GFB128" s="52"/>
      <c r="GFC128" s="52"/>
      <c r="GFD128" s="52"/>
      <c r="GFE128" s="52"/>
      <c r="GFF128" s="52"/>
      <c r="GFG128" s="52"/>
      <c r="GFH128" s="52"/>
      <c r="GFI128" s="52"/>
      <c r="GFJ128" s="52"/>
      <c r="GFK128" s="52"/>
      <c r="GFL128" s="52"/>
      <c r="GFM128" s="52"/>
      <c r="GFN128" s="52"/>
      <c r="GFO128" s="52"/>
      <c r="GFP128" s="52"/>
      <c r="GFQ128" s="52"/>
      <c r="GFR128" s="52"/>
      <c r="GFS128" s="52"/>
      <c r="GFT128" s="52"/>
      <c r="GFU128" s="52"/>
      <c r="GFV128" s="52"/>
      <c r="GFW128" s="52"/>
      <c r="GFX128" s="52"/>
      <c r="GFY128" s="52"/>
      <c r="GFZ128" s="52"/>
      <c r="GGA128" s="52"/>
      <c r="GGB128" s="52"/>
      <c r="GGC128" s="52"/>
      <c r="GGD128" s="52"/>
      <c r="GGE128" s="52"/>
      <c r="GGF128" s="52"/>
      <c r="GGG128" s="52"/>
      <c r="GGH128" s="52"/>
      <c r="GGI128" s="52"/>
      <c r="GGJ128" s="52"/>
      <c r="GGK128" s="52"/>
      <c r="GGL128" s="52"/>
      <c r="GGM128" s="52"/>
      <c r="GGN128" s="52"/>
      <c r="GGO128" s="52"/>
      <c r="GGP128" s="52"/>
      <c r="GGQ128" s="52"/>
      <c r="GGR128" s="52"/>
      <c r="GGS128" s="52"/>
      <c r="GGT128" s="52"/>
      <c r="GGU128" s="52"/>
      <c r="GGV128" s="52"/>
      <c r="GGW128" s="52"/>
      <c r="GGX128" s="52"/>
      <c r="GGY128" s="52"/>
      <c r="GGZ128" s="52"/>
      <c r="GHA128" s="52"/>
      <c r="GHB128" s="52"/>
      <c r="GHC128" s="52"/>
      <c r="GHD128" s="52"/>
      <c r="GHE128" s="52"/>
      <c r="GHF128" s="52"/>
      <c r="GHG128" s="52"/>
      <c r="GHH128" s="52"/>
      <c r="GHI128" s="52"/>
      <c r="GHJ128" s="52"/>
      <c r="GHK128" s="52"/>
      <c r="GHL128" s="52"/>
      <c r="GHM128" s="52"/>
      <c r="GHN128" s="52"/>
      <c r="GHO128" s="52"/>
      <c r="GHP128" s="52"/>
      <c r="GHQ128" s="52"/>
      <c r="GHR128" s="52"/>
      <c r="GHS128" s="52"/>
      <c r="GHT128" s="52"/>
      <c r="GHU128" s="52"/>
      <c r="GHV128" s="52"/>
      <c r="GHW128" s="52"/>
      <c r="GHX128" s="52"/>
      <c r="GHY128" s="52"/>
      <c r="GHZ128" s="52"/>
      <c r="GIA128" s="52"/>
      <c r="GIB128" s="52"/>
      <c r="GIC128" s="52"/>
      <c r="GID128" s="52"/>
      <c r="GIE128" s="52"/>
      <c r="GIF128" s="52"/>
      <c r="GIG128" s="52"/>
      <c r="GIH128" s="52"/>
      <c r="GII128" s="52"/>
      <c r="GIJ128" s="52"/>
      <c r="GIK128" s="52"/>
      <c r="GIL128" s="52"/>
      <c r="GIM128" s="52"/>
      <c r="GIN128" s="52"/>
      <c r="GIO128" s="52"/>
      <c r="GIP128" s="52"/>
      <c r="GIQ128" s="52"/>
      <c r="GIR128" s="52"/>
      <c r="GIS128" s="52"/>
      <c r="GIT128" s="52"/>
      <c r="GIU128" s="52"/>
      <c r="GIV128" s="52"/>
      <c r="GIW128" s="52"/>
      <c r="GIX128" s="52"/>
      <c r="GIY128" s="52"/>
      <c r="GIZ128" s="52"/>
      <c r="GJA128" s="52"/>
      <c r="GJB128" s="52"/>
      <c r="GJC128" s="52"/>
      <c r="GJD128" s="52"/>
      <c r="GJE128" s="52"/>
      <c r="GJF128" s="52"/>
      <c r="GJG128" s="52"/>
      <c r="GJH128" s="52"/>
      <c r="GJI128" s="52"/>
      <c r="GJJ128" s="52"/>
      <c r="GJK128" s="52"/>
      <c r="GJL128" s="52"/>
      <c r="GJM128" s="52"/>
      <c r="GJN128" s="52"/>
      <c r="GJO128" s="52"/>
      <c r="GJP128" s="52"/>
      <c r="GJQ128" s="52"/>
      <c r="GJR128" s="52"/>
      <c r="GJS128" s="52"/>
      <c r="GJT128" s="52"/>
      <c r="GJU128" s="52"/>
      <c r="GJV128" s="52"/>
      <c r="GJW128" s="52"/>
      <c r="GJX128" s="52"/>
      <c r="GJY128" s="52"/>
      <c r="GJZ128" s="52"/>
      <c r="GKA128" s="52"/>
      <c r="GKB128" s="52"/>
      <c r="GKC128" s="52"/>
      <c r="GKD128" s="52"/>
      <c r="GKE128" s="52"/>
      <c r="GKF128" s="52"/>
      <c r="GKG128" s="52"/>
      <c r="GKH128" s="52"/>
      <c r="GKI128" s="52"/>
      <c r="GKJ128" s="52"/>
      <c r="GKK128" s="52"/>
      <c r="GKL128" s="52"/>
      <c r="GKM128" s="52"/>
      <c r="GKN128" s="52"/>
      <c r="GKO128" s="52"/>
      <c r="GKP128" s="52"/>
      <c r="GKQ128" s="52"/>
      <c r="GKR128" s="52"/>
      <c r="GKS128" s="52"/>
      <c r="GKT128" s="52"/>
      <c r="GKU128" s="52"/>
      <c r="GKV128" s="52"/>
      <c r="GKW128" s="52"/>
      <c r="GKX128" s="52"/>
      <c r="GKY128" s="52"/>
      <c r="GKZ128" s="52"/>
      <c r="GLA128" s="52"/>
      <c r="GLB128" s="52"/>
      <c r="GLC128" s="52"/>
      <c r="GLD128" s="52"/>
      <c r="GLE128" s="52"/>
      <c r="GLF128" s="52"/>
      <c r="GLG128" s="52"/>
      <c r="GLH128" s="52"/>
      <c r="GLI128" s="52"/>
      <c r="GLJ128" s="52"/>
      <c r="GLK128" s="52"/>
      <c r="GLL128" s="52"/>
      <c r="GLM128" s="52"/>
      <c r="GLN128" s="52"/>
      <c r="GLO128" s="52"/>
      <c r="GLP128" s="52"/>
      <c r="GLQ128" s="52"/>
      <c r="GLR128" s="52"/>
      <c r="GLS128" s="52"/>
      <c r="GLT128" s="52"/>
      <c r="GLU128" s="52"/>
      <c r="GLV128" s="52"/>
      <c r="GLW128" s="52"/>
      <c r="GLX128" s="52"/>
      <c r="GLY128" s="52"/>
      <c r="GLZ128" s="52"/>
      <c r="GMA128" s="52"/>
      <c r="GMB128" s="52"/>
      <c r="GMC128" s="52"/>
      <c r="GMD128" s="52"/>
      <c r="GME128" s="52"/>
      <c r="GMF128" s="52"/>
      <c r="GMG128" s="52"/>
      <c r="GMH128" s="52"/>
      <c r="GMI128" s="52"/>
      <c r="GMJ128" s="52"/>
      <c r="GMK128" s="52"/>
      <c r="GML128" s="52"/>
      <c r="GMM128" s="52"/>
      <c r="GMN128" s="52"/>
      <c r="GMO128" s="52"/>
      <c r="GMP128" s="52"/>
      <c r="GMQ128" s="52"/>
      <c r="GMR128" s="52"/>
      <c r="GMS128" s="52"/>
      <c r="GMT128" s="52"/>
      <c r="GMU128" s="52"/>
      <c r="GMV128" s="52"/>
      <c r="GMW128" s="52"/>
      <c r="GMX128" s="52"/>
      <c r="GMY128" s="52"/>
      <c r="GMZ128" s="52"/>
      <c r="GNA128" s="52"/>
      <c r="GNB128" s="52"/>
      <c r="GNC128" s="52"/>
      <c r="GND128" s="52"/>
      <c r="GNE128" s="52"/>
      <c r="GNF128" s="52"/>
      <c r="GNG128" s="52"/>
      <c r="GNH128" s="52"/>
      <c r="GNI128" s="52"/>
      <c r="GNJ128" s="52"/>
      <c r="GNK128" s="52"/>
      <c r="GNL128" s="52"/>
      <c r="GNM128" s="52"/>
      <c r="GNN128" s="52"/>
      <c r="GNO128" s="52"/>
      <c r="GNP128" s="52"/>
      <c r="GNQ128" s="52"/>
      <c r="GNR128" s="52"/>
      <c r="GNS128" s="52"/>
      <c r="GNT128" s="52"/>
      <c r="GNU128" s="52"/>
      <c r="GNV128" s="52"/>
      <c r="GNW128" s="52"/>
      <c r="GNX128" s="52"/>
      <c r="GNY128" s="52"/>
      <c r="GNZ128" s="52"/>
      <c r="GOA128" s="52"/>
      <c r="GOB128" s="52"/>
      <c r="GOC128" s="52"/>
      <c r="GOD128" s="52"/>
      <c r="GOE128" s="52"/>
      <c r="GOF128" s="52"/>
      <c r="GOG128" s="52"/>
      <c r="GOH128" s="52"/>
      <c r="GOI128" s="52"/>
      <c r="GOJ128" s="52"/>
      <c r="GOK128" s="52"/>
      <c r="GOL128" s="52"/>
      <c r="GOM128" s="52"/>
      <c r="GON128" s="52"/>
      <c r="GOO128" s="52"/>
      <c r="GOP128" s="52"/>
      <c r="GOQ128" s="52"/>
      <c r="GOR128" s="52"/>
      <c r="GOS128" s="52"/>
      <c r="GOT128" s="52"/>
      <c r="GOU128" s="52"/>
      <c r="GOV128" s="52"/>
      <c r="GOW128" s="52"/>
      <c r="GOX128" s="52"/>
      <c r="GOY128" s="52"/>
      <c r="GOZ128" s="52"/>
      <c r="GPA128" s="52"/>
      <c r="GPB128" s="52"/>
      <c r="GPC128" s="52"/>
      <c r="GPD128" s="52"/>
      <c r="GPE128" s="52"/>
      <c r="GPF128" s="52"/>
      <c r="GPG128" s="52"/>
      <c r="GPH128" s="52"/>
      <c r="GPI128" s="52"/>
      <c r="GPJ128" s="52"/>
      <c r="GPK128" s="52"/>
      <c r="GPL128" s="52"/>
      <c r="GPM128" s="52"/>
      <c r="GPN128" s="52"/>
      <c r="GPO128" s="52"/>
      <c r="GPP128" s="52"/>
      <c r="GPQ128" s="52"/>
      <c r="GPR128" s="52"/>
      <c r="GPS128" s="52"/>
      <c r="GPT128" s="52"/>
      <c r="GPU128" s="52"/>
      <c r="GPV128" s="52"/>
      <c r="GPW128" s="52"/>
      <c r="GPX128" s="52"/>
      <c r="GPY128" s="52"/>
      <c r="GPZ128" s="52"/>
      <c r="GQA128" s="52"/>
      <c r="GQB128" s="52"/>
      <c r="GQC128" s="52"/>
      <c r="GQD128" s="52"/>
      <c r="GQE128" s="52"/>
      <c r="GQF128" s="52"/>
      <c r="GQG128" s="52"/>
      <c r="GQH128" s="52"/>
      <c r="GQI128" s="52"/>
      <c r="GQJ128" s="52"/>
      <c r="GQK128" s="52"/>
      <c r="GQL128" s="52"/>
      <c r="GQM128" s="52"/>
      <c r="GQN128" s="52"/>
      <c r="GQO128" s="52"/>
      <c r="GQP128" s="52"/>
      <c r="GQQ128" s="52"/>
      <c r="GQR128" s="52"/>
      <c r="GQS128" s="52"/>
      <c r="GQT128" s="52"/>
      <c r="GQU128" s="52"/>
      <c r="GQV128" s="52"/>
      <c r="GQW128" s="52"/>
      <c r="GQX128" s="52"/>
      <c r="GQY128" s="52"/>
      <c r="GQZ128" s="52"/>
      <c r="GRA128" s="52"/>
      <c r="GRB128" s="52"/>
      <c r="GRC128" s="52"/>
      <c r="GRD128" s="52"/>
      <c r="GRE128" s="52"/>
      <c r="GRF128" s="52"/>
      <c r="GRG128" s="52"/>
      <c r="GRH128" s="52"/>
      <c r="GRI128" s="52"/>
      <c r="GRJ128" s="52"/>
      <c r="GRK128" s="52"/>
      <c r="GRL128" s="52"/>
      <c r="GRM128" s="52"/>
      <c r="GRN128" s="52"/>
      <c r="GRO128" s="52"/>
      <c r="GRP128" s="52"/>
      <c r="GRQ128" s="52"/>
      <c r="GRR128" s="52"/>
      <c r="GRS128" s="52"/>
      <c r="GRT128" s="52"/>
      <c r="GRU128" s="52"/>
      <c r="GRV128" s="52"/>
      <c r="GRW128" s="52"/>
      <c r="GRX128" s="52"/>
      <c r="GRY128" s="52"/>
      <c r="GRZ128" s="52"/>
      <c r="GSA128" s="52"/>
      <c r="GSB128" s="52"/>
      <c r="GSC128" s="52"/>
      <c r="GSD128" s="52"/>
      <c r="GSE128" s="52"/>
      <c r="GSF128" s="52"/>
      <c r="GSG128" s="52"/>
      <c r="GSH128" s="52"/>
      <c r="GSI128" s="52"/>
      <c r="GSJ128" s="52"/>
      <c r="GSK128" s="52"/>
      <c r="GSL128" s="52"/>
      <c r="GSM128" s="52"/>
      <c r="GSN128" s="52"/>
      <c r="GSO128" s="52"/>
      <c r="GSP128" s="52"/>
      <c r="GSQ128" s="52"/>
      <c r="GSR128" s="52"/>
      <c r="GSS128" s="52"/>
      <c r="GST128" s="52"/>
      <c r="GSU128" s="52"/>
      <c r="GSV128" s="52"/>
      <c r="GSW128" s="52"/>
      <c r="GSX128" s="52"/>
      <c r="GSY128" s="52"/>
      <c r="GSZ128" s="52"/>
      <c r="GTA128" s="52"/>
      <c r="GTB128" s="52"/>
      <c r="GTC128" s="52"/>
      <c r="GTD128" s="52"/>
      <c r="GTE128" s="52"/>
      <c r="GTF128" s="52"/>
      <c r="GTG128" s="52"/>
      <c r="GTH128" s="52"/>
      <c r="GTI128" s="52"/>
      <c r="GTJ128" s="52"/>
      <c r="GTK128" s="52"/>
      <c r="GTL128" s="52"/>
      <c r="GTM128" s="52"/>
      <c r="GTN128" s="52"/>
      <c r="GTO128" s="52"/>
      <c r="GTP128" s="52"/>
      <c r="GTQ128" s="52"/>
      <c r="GTR128" s="52"/>
      <c r="GTS128" s="52"/>
      <c r="GTT128" s="52"/>
      <c r="GTU128" s="52"/>
      <c r="GTV128" s="52"/>
      <c r="GTW128" s="52"/>
      <c r="GTX128" s="52"/>
      <c r="GTY128" s="52"/>
      <c r="GTZ128" s="52"/>
      <c r="GUA128" s="52"/>
      <c r="GUB128" s="52"/>
      <c r="GUC128" s="52"/>
      <c r="GUD128" s="52"/>
      <c r="GUE128" s="52"/>
      <c r="GUF128" s="52"/>
      <c r="GUG128" s="52"/>
      <c r="GUH128" s="52"/>
      <c r="GUI128" s="52"/>
      <c r="GUJ128" s="52"/>
      <c r="GUK128" s="52"/>
      <c r="GUL128" s="52"/>
      <c r="GUM128" s="52"/>
      <c r="GUN128" s="52"/>
      <c r="GUO128" s="52"/>
      <c r="GUP128" s="52"/>
      <c r="GUQ128" s="52"/>
      <c r="GUR128" s="52"/>
      <c r="GUS128" s="52"/>
      <c r="GUT128" s="52"/>
      <c r="GUU128" s="52"/>
      <c r="GUV128" s="52"/>
      <c r="GUW128" s="52"/>
      <c r="GUX128" s="52"/>
      <c r="GUY128" s="52"/>
      <c r="GUZ128" s="52"/>
      <c r="GVA128" s="52"/>
      <c r="GVB128" s="52"/>
      <c r="GVC128" s="52"/>
      <c r="GVD128" s="52"/>
      <c r="GVE128" s="52"/>
      <c r="GVF128" s="52"/>
      <c r="GVG128" s="52"/>
      <c r="GVH128" s="52"/>
      <c r="GVI128" s="52"/>
      <c r="GVJ128" s="52"/>
      <c r="GVK128" s="52"/>
      <c r="GVL128" s="52"/>
      <c r="GVM128" s="52"/>
      <c r="GVN128" s="52"/>
      <c r="GVO128" s="52"/>
      <c r="GVP128" s="52"/>
      <c r="GVQ128" s="52"/>
      <c r="GVR128" s="52"/>
      <c r="GVS128" s="52"/>
      <c r="GVT128" s="52"/>
      <c r="GVU128" s="52"/>
      <c r="GVV128" s="52"/>
      <c r="GVW128" s="52"/>
      <c r="GVX128" s="52"/>
      <c r="GVY128" s="52"/>
      <c r="GVZ128" s="52"/>
      <c r="GWA128" s="52"/>
      <c r="GWB128" s="52"/>
      <c r="GWC128" s="52"/>
      <c r="GWD128" s="52"/>
      <c r="GWE128" s="52"/>
      <c r="GWF128" s="52"/>
      <c r="GWG128" s="52"/>
      <c r="GWH128" s="52"/>
      <c r="GWI128" s="52"/>
      <c r="GWJ128" s="52"/>
      <c r="GWK128" s="52"/>
      <c r="GWL128" s="52"/>
      <c r="GWM128" s="52"/>
      <c r="GWN128" s="52"/>
      <c r="GWO128" s="52"/>
      <c r="GWP128" s="52"/>
      <c r="GWQ128" s="52"/>
      <c r="GWR128" s="52"/>
      <c r="GWS128" s="52"/>
      <c r="GWT128" s="52"/>
      <c r="GWU128" s="52"/>
      <c r="GWV128" s="52"/>
      <c r="GWW128" s="52"/>
      <c r="GWX128" s="52"/>
      <c r="GWY128" s="52"/>
      <c r="GWZ128" s="52"/>
      <c r="GXA128" s="52"/>
      <c r="GXB128" s="52"/>
      <c r="GXC128" s="52"/>
      <c r="GXD128" s="52"/>
      <c r="GXE128" s="52"/>
      <c r="GXF128" s="52"/>
      <c r="GXG128" s="52"/>
      <c r="GXH128" s="52"/>
      <c r="GXI128" s="52"/>
      <c r="GXJ128" s="52"/>
      <c r="GXK128" s="52"/>
      <c r="GXL128" s="52"/>
      <c r="GXM128" s="52"/>
      <c r="GXN128" s="52"/>
      <c r="GXO128" s="52"/>
      <c r="GXP128" s="52"/>
      <c r="GXQ128" s="52"/>
      <c r="GXR128" s="52"/>
      <c r="GXS128" s="52"/>
      <c r="GXT128" s="52"/>
      <c r="GXU128" s="52"/>
      <c r="GXV128" s="52"/>
      <c r="GXW128" s="52"/>
      <c r="GXX128" s="52"/>
      <c r="GXY128" s="52"/>
      <c r="GXZ128" s="52"/>
      <c r="GYA128" s="52"/>
      <c r="GYB128" s="52"/>
      <c r="GYC128" s="52"/>
      <c r="GYD128" s="52"/>
      <c r="GYE128" s="52"/>
      <c r="GYF128" s="52"/>
      <c r="GYG128" s="52"/>
      <c r="GYH128" s="52"/>
      <c r="GYI128" s="52"/>
      <c r="GYJ128" s="52"/>
      <c r="GYK128" s="52"/>
      <c r="GYL128" s="52"/>
      <c r="GYM128" s="52"/>
      <c r="GYN128" s="52"/>
      <c r="GYO128" s="52"/>
      <c r="GYP128" s="52"/>
      <c r="GYQ128" s="52"/>
      <c r="GYR128" s="52"/>
      <c r="GYS128" s="52"/>
      <c r="GYT128" s="52"/>
      <c r="GYU128" s="52"/>
      <c r="GYV128" s="52"/>
      <c r="GYW128" s="52"/>
      <c r="GYX128" s="52"/>
      <c r="GYY128" s="52"/>
      <c r="GYZ128" s="52"/>
      <c r="GZA128" s="52"/>
      <c r="GZB128" s="52"/>
      <c r="GZC128" s="52"/>
      <c r="GZD128" s="52"/>
      <c r="GZE128" s="52"/>
      <c r="GZF128" s="52"/>
      <c r="GZG128" s="52"/>
      <c r="GZH128" s="52"/>
      <c r="GZI128" s="52"/>
      <c r="GZJ128" s="52"/>
      <c r="GZK128" s="52"/>
      <c r="GZL128" s="52"/>
      <c r="GZM128" s="52"/>
      <c r="GZN128" s="52"/>
      <c r="GZO128" s="52"/>
      <c r="GZP128" s="52"/>
      <c r="GZQ128" s="52"/>
      <c r="GZR128" s="52"/>
      <c r="GZS128" s="52"/>
      <c r="GZT128" s="52"/>
      <c r="GZU128" s="52"/>
      <c r="GZV128" s="52"/>
      <c r="GZW128" s="52"/>
      <c r="GZX128" s="52"/>
      <c r="GZY128" s="52"/>
      <c r="GZZ128" s="52"/>
      <c r="HAA128" s="52"/>
      <c r="HAB128" s="52"/>
      <c r="HAC128" s="52"/>
      <c r="HAD128" s="52"/>
      <c r="HAE128" s="52"/>
      <c r="HAF128" s="52"/>
      <c r="HAG128" s="52"/>
      <c r="HAH128" s="52"/>
      <c r="HAI128" s="52"/>
      <c r="HAJ128" s="52"/>
      <c r="HAK128" s="52"/>
      <c r="HAL128" s="52"/>
      <c r="HAM128" s="52"/>
      <c r="HAN128" s="52"/>
      <c r="HAO128" s="52"/>
      <c r="HAP128" s="52"/>
      <c r="HAQ128" s="52"/>
      <c r="HAR128" s="52"/>
      <c r="HAS128" s="52"/>
      <c r="HAT128" s="52"/>
      <c r="HAU128" s="52"/>
      <c r="HAV128" s="52"/>
      <c r="HAW128" s="52"/>
      <c r="HAX128" s="52"/>
      <c r="HAY128" s="52"/>
      <c r="HAZ128" s="52"/>
      <c r="HBA128" s="52"/>
      <c r="HBB128" s="52"/>
      <c r="HBC128" s="52"/>
      <c r="HBD128" s="52"/>
      <c r="HBE128" s="52"/>
      <c r="HBF128" s="52"/>
      <c r="HBG128" s="52"/>
      <c r="HBH128" s="52"/>
      <c r="HBI128" s="52"/>
      <c r="HBJ128" s="52"/>
      <c r="HBK128" s="52"/>
      <c r="HBL128" s="52"/>
      <c r="HBM128" s="52"/>
      <c r="HBN128" s="52"/>
      <c r="HBO128" s="52"/>
      <c r="HBP128" s="52"/>
      <c r="HBQ128" s="52"/>
      <c r="HBR128" s="52"/>
      <c r="HBS128" s="52"/>
      <c r="HBT128" s="52"/>
      <c r="HBU128" s="52"/>
      <c r="HBV128" s="52"/>
      <c r="HBW128" s="52"/>
      <c r="HBX128" s="52"/>
      <c r="HBY128" s="52"/>
      <c r="HBZ128" s="52"/>
      <c r="HCA128" s="52"/>
      <c r="HCB128" s="52"/>
      <c r="HCC128" s="52"/>
      <c r="HCD128" s="52"/>
      <c r="HCE128" s="52"/>
      <c r="HCF128" s="52"/>
      <c r="HCG128" s="52"/>
      <c r="HCH128" s="52"/>
      <c r="HCI128" s="52"/>
      <c r="HCJ128" s="52"/>
      <c r="HCK128" s="52"/>
      <c r="HCL128" s="52"/>
      <c r="HCM128" s="52"/>
      <c r="HCN128" s="52"/>
      <c r="HCO128" s="52"/>
      <c r="HCP128" s="52"/>
      <c r="HCQ128" s="52"/>
      <c r="HCR128" s="52"/>
      <c r="HCS128" s="52"/>
      <c r="HCT128" s="52"/>
      <c r="HCU128" s="52"/>
      <c r="HCV128" s="52"/>
      <c r="HCW128" s="52"/>
      <c r="HCX128" s="52"/>
      <c r="HCY128" s="52"/>
      <c r="HCZ128" s="52"/>
      <c r="HDA128" s="52"/>
      <c r="HDB128" s="52"/>
      <c r="HDC128" s="52"/>
      <c r="HDD128" s="52"/>
      <c r="HDE128" s="52"/>
      <c r="HDF128" s="52"/>
      <c r="HDG128" s="52"/>
      <c r="HDH128" s="52"/>
      <c r="HDI128" s="52"/>
      <c r="HDJ128" s="52"/>
      <c r="HDK128" s="52"/>
      <c r="HDL128" s="52"/>
      <c r="HDM128" s="52"/>
      <c r="HDN128" s="52"/>
      <c r="HDO128" s="52"/>
      <c r="HDP128" s="52"/>
      <c r="HDQ128" s="52"/>
      <c r="HDR128" s="52"/>
      <c r="HDS128" s="52"/>
      <c r="HDT128" s="52"/>
      <c r="HDU128" s="52"/>
      <c r="HDV128" s="52"/>
      <c r="HDW128" s="52"/>
      <c r="HDX128" s="52"/>
      <c r="HDY128" s="52"/>
      <c r="HDZ128" s="52"/>
      <c r="HEA128" s="52"/>
      <c r="HEB128" s="52"/>
      <c r="HEC128" s="52"/>
      <c r="HED128" s="52"/>
      <c r="HEE128" s="52"/>
      <c r="HEF128" s="52"/>
      <c r="HEG128" s="52"/>
      <c r="HEH128" s="52"/>
      <c r="HEI128" s="52"/>
      <c r="HEJ128" s="52"/>
      <c r="HEK128" s="52"/>
      <c r="HEL128" s="52"/>
      <c r="HEM128" s="52"/>
      <c r="HEN128" s="52"/>
      <c r="HEO128" s="52"/>
      <c r="HEP128" s="52"/>
      <c r="HEQ128" s="52"/>
      <c r="HER128" s="52"/>
      <c r="HES128" s="52"/>
      <c r="HET128" s="52"/>
      <c r="HEU128" s="52"/>
      <c r="HEV128" s="52"/>
      <c r="HEW128" s="52"/>
      <c r="HEX128" s="52"/>
      <c r="HEY128" s="52"/>
      <c r="HEZ128" s="52"/>
      <c r="HFA128" s="52"/>
      <c r="HFB128" s="52"/>
      <c r="HFC128" s="52"/>
      <c r="HFD128" s="52"/>
      <c r="HFE128" s="52"/>
      <c r="HFF128" s="52"/>
      <c r="HFG128" s="52"/>
      <c r="HFH128" s="52"/>
      <c r="HFI128" s="52"/>
      <c r="HFJ128" s="52"/>
      <c r="HFK128" s="52"/>
      <c r="HFL128" s="52"/>
      <c r="HFM128" s="52"/>
      <c r="HFN128" s="52"/>
      <c r="HFO128" s="52"/>
      <c r="HFP128" s="52"/>
      <c r="HFQ128" s="52"/>
      <c r="HFR128" s="52"/>
      <c r="HFS128" s="52"/>
      <c r="HFT128" s="52"/>
      <c r="HFU128" s="52"/>
      <c r="HFV128" s="52"/>
      <c r="HFW128" s="52"/>
      <c r="HFX128" s="52"/>
      <c r="HFY128" s="52"/>
      <c r="HFZ128" s="52"/>
      <c r="HGA128" s="52"/>
      <c r="HGB128" s="52"/>
      <c r="HGC128" s="52"/>
      <c r="HGD128" s="52"/>
      <c r="HGE128" s="52"/>
      <c r="HGF128" s="52"/>
      <c r="HGG128" s="52"/>
      <c r="HGH128" s="52"/>
      <c r="HGI128" s="52"/>
      <c r="HGJ128" s="52"/>
      <c r="HGK128" s="52"/>
      <c r="HGL128" s="52"/>
      <c r="HGM128" s="52"/>
      <c r="HGN128" s="52"/>
      <c r="HGO128" s="52"/>
      <c r="HGP128" s="52"/>
      <c r="HGQ128" s="52"/>
      <c r="HGR128" s="52"/>
      <c r="HGS128" s="52"/>
      <c r="HGT128" s="52"/>
      <c r="HGU128" s="52"/>
      <c r="HGV128" s="52"/>
      <c r="HGW128" s="52"/>
      <c r="HGX128" s="52"/>
      <c r="HGY128" s="52"/>
      <c r="HGZ128" s="52"/>
      <c r="HHA128" s="52"/>
      <c r="HHB128" s="52"/>
      <c r="HHC128" s="52"/>
      <c r="HHD128" s="52"/>
      <c r="HHE128" s="52"/>
      <c r="HHF128" s="52"/>
      <c r="HHG128" s="52"/>
      <c r="HHH128" s="52"/>
      <c r="HHI128" s="52"/>
      <c r="HHJ128" s="52"/>
      <c r="HHK128" s="52"/>
      <c r="HHL128" s="52"/>
      <c r="HHM128" s="52"/>
      <c r="HHN128" s="52"/>
      <c r="HHO128" s="52"/>
      <c r="HHP128" s="52"/>
      <c r="HHQ128" s="52"/>
      <c r="HHR128" s="52"/>
      <c r="HHS128" s="52"/>
      <c r="HHT128" s="52"/>
      <c r="HHU128" s="52"/>
      <c r="HHV128" s="52"/>
      <c r="HHW128" s="52"/>
      <c r="HHX128" s="52"/>
      <c r="HHY128" s="52"/>
      <c r="HHZ128" s="52"/>
      <c r="HIA128" s="52"/>
      <c r="HIB128" s="52"/>
      <c r="HIC128" s="52"/>
      <c r="HID128" s="52"/>
      <c r="HIE128" s="52"/>
      <c r="HIF128" s="52"/>
      <c r="HIG128" s="52"/>
      <c r="HIH128" s="52"/>
      <c r="HII128" s="52"/>
      <c r="HIJ128" s="52"/>
      <c r="HIK128" s="52"/>
      <c r="HIL128" s="52"/>
      <c r="HIM128" s="52"/>
      <c r="HIN128" s="52"/>
      <c r="HIO128" s="52"/>
      <c r="HIP128" s="52"/>
      <c r="HIQ128" s="52"/>
      <c r="HIR128" s="52"/>
      <c r="HIS128" s="52"/>
      <c r="HIT128" s="52"/>
      <c r="HIU128" s="52"/>
      <c r="HIV128" s="52"/>
      <c r="HIW128" s="52"/>
      <c r="HIX128" s="52"/>
      <c r="HIY128" s="52"/>
      <c r="HIZ128" s="52"/>
      <c r="HJA128" s="52"/>
      <c r="HJB128" s="52"/>
      <c r="HJC128" s="52"/>
      <c r="HJD128" s="52"/>
      <c r="HJE128" s="52"/>
      <c r="HJF128" s="52"/>
      <c r="HJG128" s="52"/>
      <c r="HJH128" s="52"/>
      <c r="HJI128" s="52"/>
      <c r="HJJ128" s="52"/>
      <c r="HJK128" s="52"/>
      <c r="HJL128" s="52"/>
      <c r="HJM128" s="52"/>
      <c r="HJN128" s="52"/>
      <c r="HJO128" s="52"/>
      <c r="HJP128" s="52"/>
      <c r="HJQ128" s="52"/>
      <c r="HJR128" s="52"/>
      <c r="HJS128" s="52"/>
      <c r="HJT128" s="52"/>
      <c r="HJU128" s="52"/>
      <c r="HJV128" s="52"/>
      <c r="HJW128" s="52"/>
      <c r="HJX128" s="52"/>
      <c r="HJY128" s="52"/>
      <c r="HJZ128" s="52"/>
      <c r="HKA128" s="52"/>
      <c r="HKB128" s="52"/>
      <c r="HKC128" s="52"/>
      <c r="HKD128" s="52"/>
      <c r="HKE128" s="52"/>
      <c r="HKF128" s="52"/>
      <c r="HKG128" s="52"/>
      <c r="HKH128" s="52"/>
      <c r="HKI128" s="52"/>
      <c r="HKJ128" s="52"/>
      <c r="HKK128" s="52"/>
      <c r="HKL128" s="52"/>
      <c r="HKM128" s="52"/>
      <c r="HKN128" s="52"/>
      <c r="HKO128" s="52"/>
      <c r="HKP128" s="52"/>
      <c r="HKQ128" s="52"/>
      <c r="HKR128" s="52"/>
      <c r="HKS128" s="52"/>
      <c r="HKT128" s="52"/>
      <c r="HKU128" s="52"/>
      <c r="HKV128" s="52"/>
      <c r="HKW128" s="52"/>
      <c r="HKX128" s="52"/>
      <c r="HKY128" s="52"/>
      <c r="HKZ128" s="52"/>
      <c r="HLA128" s="52"/>
      <c r="HLB128" s="52"/>
      <c r="HLC128" s="52"/>
      <c r="HLD128" s="52"/>
      <c r="HLE128" s="52"/>
      <c r="HLF128" s="52"/>
      <c r="HLG128" s="52"/>
      <c r="HLH128" s="52"/>
      <c r="HLI128" s="52"/>
      <c r="HLJ128" s="52"/>
      <c r="HLK128" s="52"/>
      <c r="HLL128" s="52"/>
      <c r="HLM128" s="52"/>
      <c r="HLN128" s="52"/>
      <c r="HLO128" s="52"/>
      <c r="HLP128" s="52"/>
      <c r="HLQ128" s="52"/>
      <c r="HLR128" s="52"/>
      <c r="HLS128" s="52"/>
      <c r="HLT128" s="52"/>
      <c r="HLU128" s="52"/>
      <c r="HLV128" s="52"/>
      <c r="HLW128" s="52"/>
      <c r="HLX128" s="52"/>
      <c r="HLY128" s="52"/>
      <c r="HLZ128" s="52"/>
      <c r="HMA128" s="52"/>
      <c r="HMB128" s="52"/>
      <c r="HMC128" s="52"/>
      <c r="HMD128" s="52"/>
      <c r="HME128" s="52"/>
      <c r="HMF128" s="52"/>
      <c r="HMG128" s="52"/>
      <c r="HMH128" s="52"/>
      <c r="HMI128" s="52"/>
      <c r="HMJ128" s="52"/>
      <c r="HMK128" s="52"/>
      <c r="HML128" s="52"/>
      <c r="HMM128" s="52"/>
      <c r="HMN128" s="52"/>
      <c r="HMO128" s="52"/>
      <c r="HMP128" s="52"/>
      <c r="HMQ128" s="52"/>
      <c r="HMR128" s="52"/>
      <c r="HMS128" s="52"/>
      <c r="HMT128" s="52"/>
      <c r="HMU128" s="52"/>
      <c r="HMV128" s="52"/>
      <c r="HMW128" s="52"/>
      <c r="HMX128" s="52"/>
      <c r="HMY128" s="52"/>
      <c r="HMZ128" s="52"/>
      <c r="HNA128" s="52"/>
      <c r="HNB128" s="52"/>
      <c r="HNC128" s="52"/>
      <c r="HND128" s="52"/>
      <c r="HNE128" s="52"/>
      <c r="HNF128" s="52"/>
      <c r="HNG128" s="52"/>
      <c r="HNH128" s="52"/>
      <c r="HNI128" s="52"/>
      <c r="HNJ128" s="52"/>
      <c r="HNK128" s="52"/>
      <c r="HNL128" s="52"/>
      <c r="HNM128" s="52"/>
      <c r="HNN128" s="52"/>
      <c r="HNO128" s="52"/>
      <c r="HNP128" s="52"/>
      <c r="HNQ128" s="52"/>
      <c r="HNR128" s="52"/>
      <c r="HNS128" s="52"/>
      <c r="HNT128" s="52"/>
      <c r="HNU128" s="52"/>
      <c r="HNV128" s="52"/>
      <c r="HNW128" s="52"/>
      <c r="HNX128" s="52"/>
      <c r="HNY128" s="52"/>
      <c r="HNZ128" s="52"/>
      <c r="HOA128" s="52"/>
      <c r="HOB128" s="52"/>
      <c r="HOC128" s="52"/>
      <c r="HOD128" s="52"/>
      <c r="HOE128" s="52"/>
      <c r="HOF128" s="52"/>
      <c r="HOG128" s="52"/>
      <c r="HOH128" s="52"/>
      <c r="HOI128" s="52"/>
      <c r="HOJ128" s="52"/>
      <c r="HOK128" s="52"/>
      <c r="HOL128" s="52"/>
      <c r="HOM128" s="52"/>
      <c r="HON128" s="52"/>
      <c r="HOO128" s="52"/>
      <c r="HOP128" s="52"/>
      <c r="HOQ128" s="52"/>
      <c r="HOR128" s="52"/>
      <c r="HOS128" s="52"/>
      <c r="HOT128" s="52"/>
      <c r="HOU128" s="52"/>
      <c r="HOV128" s="52"/>
      <c r="HOW128" s="52"/>
      <c r="HOX128" s="52"/>
      <c r="HOY128" s="52"/>
      <c r="HOZ128" s="52"/>
      <c r="HPA128" s="52"/>
      <c r="HPB128" s="52"/>
      <c r="HPC128" s="52"/>
      <c r="HPD128" s="52"/>
      <c r="HPE128" s="52"/>
      <c r="HPF128" s="52"/>
      <c r="HPG128" s="52"/>
      <c r="HPH128" s="52"/>
      <c r="HPI128" s="52"/>
      <c r="HPJ128" s="52"/>
      <c r="HPK128" s="52"/>
      <c r="HPL128" s="52"/>
      <c r="HPM128" s="52"/>
      <c r="HPN128" s="52"/>
      <c r="HPO128" s="52"/>
      <c r="HPP128" s="52"/>
      <c r="HPQ128" s="52"/>
      <c r="HPR128" s="52"/>
      <c r="HPS128" s="52"/>
      <c r="HPT128" s="52"/>
      <c r="HPU128" s="52"/>
      <c r="HPV128" s="52"/>
      <c r="HPW128" s="52"/>
      <c r="HPX128" s="52"/>
      <c r="HPY128" s="52"/>
      <c r="HPZ128" s="52"/>
      <c r="HQA128" s="52"/>
      <c r="HQB128" s="52"/>
      <c r="HQC128" s="52"/>
      <c r="HQD128" s="52"/>
      <c r="HQE128" s="52"/>
      <c r="HQF128" s="52"/>
      <c r="HQG128" s="52"/>
      <c r="HQH128" s="52"/>
      <c r="HQI128" s="52"/>
      <c r="HQJ128" s="52"/>
      <c r="HQK128" s="52"/>
      <c r="HQL128" s="52"/>
      <c r="HQM128" s="52"/>
      <c r="HQN128" s="52"/>
      <c r="HQO128" s="52"/>
      <c r="HQP128" s="52"/>
      <c r="HQQ128" s="52"/>
      <c r="HQR128" s="52"/>
      <c r="HQS128" s="52"/>
      <c r="HQT128" s="52"/>
      <c r="HQU128" s="52"/>
      <c r="HQV128" s="52"/>
      <c r="HQW128" s="52"/>
      <c r="HQX128" s="52"/>
      <c r="HQY128" s="52"/>
      <c r="HQZ128" s="52"/>
      <c r="HRA128" s="52"/>
      <c r="HRB128" s="52"/>
      <c r="HRC128" s="52"/>
      <c r="HRD128" s="52"/>
      <c r="HRE128" s="52"/>
      <c r="HRF128" s="52"/>
      <c r="HRG128" s="52"/>
      <c r="HRH128" s="52"/>
      <c r="HRI128" s="52"/>
      <c r="HRJ128" s="52"/>
      <c r="HRK128" s="52"/>
      <c r="HRL128" s="52"/>
      <c r="HRM128" s="52"/>
      <c r="HRN128" s="52"/>
      <c r="HRO128" s="52"/>
      <c r="HRP128" s="52"/>
      <c r="HRQ128" s="52"/>
      <c r="HRR128" s="52"/>
      <c r="HRS128" s="52"/>
      <c r="HRT128" s="52"/>
      <c r="HRU128" s="52"/>
      <c r="HRV128" s="52"/>
      <c r="HRW128" s="52"/>
      <c r="HRX128" s="52"/>
      <c r="HRY128" s="52"/>
      <c r="HRZ128" s="52"/>
      <c r="HSA128" s="52"/>
      <c r="HSB128" s="52"/>
      <c r="HSC128" s="52"/>
      <c r="HSD128" s="52"/>
      <c r="HSE128" s="52"/>
      <c r="HSF128" s="52"/>
      <c r="HSG128" s="52"/>
      <c r="HSH128" s="52"/>
      <c r="HSI128" s="52"/>
      <c r="HSJ128" s="52"/>
      <c r="HSK128" s="52"/>
      <c r="HSL128" s="52"/>
      <c r="HSM128" s="52"/>
      <c r="HSN128" s="52"/>
      <c r="HSO128" s="52"/>
      <c r="HSP128" s="52"/>
      <c r="HSQ128" s="52"/>
      <c r="HSR128" s="52"/>
      <c r="HSS128" s="52"/>
      <c r="HST128" s="52"/>
      <c r="HSU128" s="52"/>
      <c r="HSV128" s="52"/>
      <c r="HSW128" s="52"/>
      <c r="HSX128" s="52"/>
      <c r="HSY128" s="52"/>
      <c r="HSZ128" s="52"/>
      <c r="HTA128" s="52"/>
      <c r="HTB128" s="52"/>
      <c r="HTC128" s="52"/>
      <c r="HTD128" s="52"/>
      <c r="HTE128" s="52"/>
      <c r="HTF128" s="52"/>
      <c r="HTG128" s="52"/>
      <c r="HTH128" s="52"/>
      <c r="HTI128" s="52"/>
      <c r="HTJ128" s="52"/>
      <c r="HTK128" s="52"/>
      <c r="HTL128" s="52"/>
      <c r="HTM128" s="52"/>
      <c r="HTN128" s="52"/>
      <c r="HTO128" s="52"/>
      <c r="HTP128" s="52"/>
      <c r="HTQ128" s="52"/>
      <c r="HTR128" s="52"/>
      <c r="HTS128" s="52"/>
      <c r="HTT128" s="52"/>
      <c r="HTU128" s="52"/>
      <c r="HTV128" s="52"/>
      <c r="HTW128" s="52"/>
      <c r="HTX128" s="52"/>
      <c r="HTY128" s="52"/>
      <c r="HTZ128" s="52"/>
      <c r="HUA128" s="52"/>
      <c r="HUB128" s="52"/>
      <c r="HUC128" s="52"/>
      <c r="HUD128" s="52"/>
      <c r="HUE128" s="52"/>
      <c r="HUF128" s="52"/>
      <c r="HUG128" s="52"/>
      <c r="HUH128" s="52"/>
      <c r="HUI128" s="52"/>
      <c r="HUJ128" s="52"/>
      <c r="HUK128" s="52"/>
      <c r="HUL128" s="52"/>
      <c r="HUM128" s="52"/>
      <c r="HUN128" s="52"/>
      <c r="HUO128" s="52"/>
      <c r="HUP128" s="52"/>
      <c r="HUQ128" s="52"/>
      <c r="HUR128" s="52"/>
      <c r="HUS128" s="52"/>
      <c r="HUT128" s="52"/>
      <c r="HUU128" s="52"/>
      <c r="HUV128" s="52"/>
      <c r="HUW128" s="52"/>
      <c r="HUX128" s="52"/>
      <c r="HUY128" s="52"/>
      <c r="HUZ128" s="52"/>
      <c r="HVA128" s="52"/>
      <c r="HVB128" s="52"/>
      <c r="HVC128" s="52"/>
      <c r="HVD128" s="52"/>
      <c r="HVE128" s="52"/>
      <c r="HVF128" s="52"/>
      <c r="HVG128" s="52"/>
      <c r="HVH128" s="52"/>
      <c r="HVI128" s="52"/>
      <c r="HVJ128" s="52"/>
      <c r="HVK128" s="52"/>
      <c r="HVL128" s="52"/>
      <c r="HVM128" s="52"/>
      <c r="HVN128" s="52"/>
      <c r="HVO128" s="52"/>
      <c r="HVP128" s="52"/>
      <c r="HVQ128" s="52"/>
      <c r="HVR128" s="52"/>
      <c r="HVS128" s="52"/>
      <c r="HVT128" s="52"/>
      <c r="HVU128" s="52"/>
      <c r="HVV128" s="52"/>
      <c r="HVW128" s="52"/>
      <c r="HVX128" s="52"/>
      <c r="HVY128" s="52"/>
      <c r="HVZ128" s="52"/>
      <c r="HWA128" s="52"/>
      <c r="HWB128" s="52"/>
      <c r="HWC128" s="52"/>
      <c r="HWD128" s="52"/>
      <c r="HWE128" s="52"/>
      <c r="HWF128" s="52"/>
      <c r="HWG128" s="52"/>
      <c r="HWH128" s="52"/>
      <c r="HWI128" s="52"/>
      <c r="HWJ128" s="52"/>
      <c r="HWK128" s="52"/>
      <c r="HWL128" s="52"/>
      <c r="HWM128" s="52"/>
      <c r="HWN128" s="52"/>
      <c r="HWO128" s="52"/>
      <c r="HWP128" s="52"/>
      <c r="HWQ128" s="52"/>
      <c r="HWR128" s="52"/>
      <c r="HWS128" s="52"/>
      <c r="HWT128" s="52"/>
      <c r="HWU128" s="52"/>
      <c r="HWV128" s="52"/>
      <c r="HWW128" s="52"/>
      <c r="HWX128" s="52"/>
      <c r="HWY128" s="52"/>
      <c r="HWZ128" s="52"/>
      <c r="HXA128" s="52"/>
      <c r="HXB128" s="52"/>
      <c r="HXC128" s="52"/>
      <c r="HXD128" s="52"/>
      <c r="HXE128" s="52"/>
      <c r="HXF128" s="52"/>
      <c r="HXG128" s="52"/>
      <c r="HXH128" s="52"/>
      <c r="HXI128" s="52"/>
      <c r="HXJ128" s="52"/>
      <c r="HXK128" s="52"/>
      <c r="HXL128" s="52"/>
      <c r="HXM128" s="52"/>
      <c r="HXN128" s="52"/>
      <c r="HXO128" s="52"/>
      <c r="HXP128" s="52"/>
      <c r="HXQ128" s="52"/>
      <c r="HXR128" s="52"/>
      <c r="HXS128" s="52"/>
      <c r="HXT128" s="52"/>
      <c r="HXU128" s="52"/>
      <c r="HXV128" s="52"/>
      <c r="HXW128" s="52"/>
      <c r="HXX128" s="52"/>
      <c r="HXY128" s="52"/>
      <c r="HXZ128" s="52"/>
      <c r="HYA128" s="52"/>
      <c r="HYB128" s="52"/>
      <c r="HYC128" s="52"/>
      <c r="HYD128" s="52"/>
      <c r="HYE128" s="52"/>
      <c r="HYF128" s="52"/>
      <c r="HYG128" s="52"/>
      <c r="HYH128" s="52"/>
      <c r="HYI128" s="52"/>
      <c r="HYJ128" s="52"/>
      <c r="HYK128" s="52"/>
      <c r="HYL128" s="52"/>
      <c r="HYM128" s="52"/>
      <c r="HYN128" s="52"/>
      <c r="HYO128" s="52"/>
      <c r="HYP128" s="52"/>
      <c r="HYQ128" s="52"/>
      <c r="HYR128" s="52"/>
      <c r="HYS128" s="52"/>
      <c r="HYT128" s="52"/>
      <c r="HYU128" s="52"/>
      <c r="HYV128" s="52"/>
      <c r="HYW128" s="52"/>
      <c r="HYX128" s="52"/>
      <c r="HYY128" s="52"/>
      <c r="HYZ128" s="52"/>
      <c r="HZA128" s="52"/>
      <c r="HZB128" s="52"/>
      <c r="HZC128" s="52"/>
      <c r="HZD128" s="52"/>
      <c r="HZE128" s="52"/>
      <c r="HZF128" s="52"/>
      <c r="HZG128" s="52"/>
      <c r="HZH128" s="52"/>
      <c r="HZI128" s="52"/>
      <c r="HZJ128" s="52"/>
      <c r="HZK128" s="52"/>
      <c r="HZL128" s="52"/>
      <c r="HZM128" s="52"/>
      <c r="HZN128" s="52"/>
      <c r="HZO128" s="52"/>
      <c r="HZP128" s="52"/>
      <c r="HZQ128" s="52"/>
      <c r="HZR128" s="52"/>
      <c r="HZS128" s="52"/>
      <c r="HZT128" s="52"/>
      <c r="HZU128" s="52"/>
      <c r="HZV128" s="52"/>
      <c r="HZW128" s="52"/>
      <c r="HZX128" s="52"/>
      <c r="HZY128" s="52"/>
      <c r="HZZ128" s="52"/>
      <c r="IAA128" s="52"/>
      <c r="IAB128" s="52"/>
      <c r="IAC128" s="52"/>
      <c r="IAD128" s="52"/>
      <c r="IAE128" s="52"/>
      <c r="IAF128" s="52"/>
      <c r="IAG128" s="52"/>
      <c r="IAH128" s="52"/>
      <c r="IAI128" s="52"/>
      <c r="IAJ128" s="52"/>
      <c r="IAK128" s="52"/>
      <c r="IAL128" s="52"/>
      <c r="IAM128" s="52"/>
      <c r="IAN128" s="52"/>
      <c r="IAO128" s="52"/>
      <c r="IAP128" s="52"/>
      <c r="IAQ128" s="52"/>
      <c r="IAR128" s="52"/>
      <c r="IAS128" s="52"/>
      <c r="IAT128" s="52"/>
      <c r="IAU128" s="52"/>
      <c r="IAV128" s="52"/>
      <c r="IAW128" s="52"/>
      <c r="IAX128" s="52"/>
      <c r="IAY128" s="52"/>
      <c r="IAZ128" s="52"/>
      <c r="IBA128" s="52"/>
      <c r="IBB128" s="52"/>
      <c r="IBC128" s="52"/>
      <c r="IBD128" s="52"/>
      <c r="IBE128" s="52"/>
      <c r="IBF128" s="52"/>
      <c r="IBG128" s="52"/>
      <c r="IBH128" s="52"/>
      <c r="IBI128" s="52"/>
      <c r="IBJ128" s="52"/>
      <c r="IBK128" s="52"/>
      <c r="IBL128" s="52"/>
      <c r="IBM128" s="52"/>
      <c r="IBN128" s="52"/>
      <c r="IBO128" s="52"/>
      <c r="IBP128" s="52"/>
      <c r="IBQ128" s="52"/>
      <c r="IBR128" s="52"/>
      <c r="IBS128" s="52"/>
      <c r="IBT128" s="52"/>
      <c r="IBU128" s="52"/>
      <c r="IBV128" s="52"/>
      <c r="IBW128" s="52"/>
      <c r="IBX128" s="52"/>
      <c r="IBY128" s="52"/>
      <c r="IBZ128" s="52"/>
      <c r="ICA128" s="52"/>
      <c r="ICB128" s="52"/>
      <c r="ICC128" s="52"/>
      <c r="ICD128" s="52"/>
      <c r="ICE128" s="52"/>
      <c r="ICF128" s="52"/>
      <c r="ICG128" s="52"/>
      <c r="ICH128" s="52"/>
      <c r="ICI128" s="52"/>
      <c r="ICJ128" s="52"/>
      <c r="ICK128" s="52"/>
      <c r="ICL128" s="52"/>
      <c r="ICM128" s="52"/>
      <c r="ICN128" s="52"/>
      <c r="ICO128" s="52"/>
      <c r="ICP128" s="52"/>
      <c r="ICQ128" s="52"/>
      <c r="ICR128" s="52"/>
      <c r="ICS128" s="52"/>
      <c r="ICT128" s="52"/>
      <c r="ICU128" s="52"/>
      <c r="ICV128" s="52"/>
      <c r="ICW128" s="52"/>
      <c r="ICX128" s="52"/>
      <c r="ICY128" s="52"/>
      <c r="ICZ128" s="52"/>
      <c r="IDA128" s="52"/>
      <c r="IDB128" s="52"/>
      <c r="IDC128" s="52"/>
      <c r="IDD128" s="52"/>
      <c r="IDE128" s="52"/>
      <c r="IDF128" s="52"/>
      <c r="IDG128" s="52"/>
      <c r="IDH128" s="52"/>
      <c r="IDI128" s="52"/>
      <c r="IDJ128" s="52"/>
      <c r="IDK128" s="52"/>
      <c r="IDL128" s="52"/>
      <c r="IDM128" s="52"/>
      <c r="IDN128" s="52"/>
      <c r="IDO128" s="52"/>
      <c r="IDP128" s="52"/>
      <c r="IDQ128" s="52"/>
      <c r="IDR128" s="52"/>
      <c r="IDS128" s="52"/>
      <c r="IDT128" s="52"/>
      <c r="IDU128" s="52"/>
      <c r="IDV128" s="52"/>
      <c r="IDW128" s="52"/>
      <c r="IDX128" s="52"/>
      <c r="IDY128" s="52"/>
      <c r="IDZ128" s="52"/>
      <c r="IEA128" s="52"/>
      <c r="IEB128" s="52"/>
      <c r="IEC128" s="52"/>
      <c r="IED128" s="52"/>
      <c r="IEE128" s="52"/>
      <c r="IEF128" s="52"/>
      <c r="IEG128" s="52"/>
      <c r="IEH128" s="52"/>
      <c r="IEI128" s="52"/>
      <c r="IEJ128" s="52"/>
      <c r="IEK128" s="52"/>
      <c r="IEL128" s="52"/>
      <c r="IEM128" s="52"/>
      <c r="IEN128" s="52"/>
      <c r="IEO128" s="52"/>
      <c r="IEP128" s="52"/>
      <c r="IEQ128" s="52"/>
      <c r="IER128" s="52"/>
      <c r="IES128" s="52"/>
      <c r="IET128" s="52"/>
      <c r="IEU128" s="52"/>
      <c r="IEV128" s="52"/>
      <c r="IEW128" s="52"/>
      <c r="IEX128" s="52"/>
      <c r="IEY128" s="52"/>
      <c r="IEZ128" s="52"/>
      <c r="IFA128" s="52"/>
      <c r="IFB128" s="52"/>
      <c r="IFC128" s="52"/>
      <c r="IFD128" s="52"/>
      <c r="IFE128" s="52"/>
      <c r="IFF128" s="52"/>
      <c r="IFG128" s="52"/>
      <c r="IFH128" s="52"/>
      <c r="IFI128" s="52"/>
      <c r="IFJ128" s="52"/>
      <c r="IFK128" s="52"/>
      <c r="IFL128" s="52"/>
      <c r="IFM128" s="52"/>
      <c r="IFN128" s="52"/>
      <c r="IFO128" s="52"/>
      <c r="IFP128" s="52"/>
      <c r="IFQ128" s="52"/>
      <c r="IFR128" s="52"/>
      <c r="IFS128" s="52"/>
      <c r="IFT128" s="52"/>
      <c r="IFU128" s="52"/>
      <c r="IFV128" s="52"/>
      <c r="IFW128" s="52"/>
      <c r="IFX128" s="52"/>
      <c r="IFY128" s="52"/>
      <c r="IFZ128" s="52"/>
      <c r="IGA128" s="52"/>
      <c r="IGB128" s="52"/>
      <c r="IGC128" s="52"/>
      <c r="IGD128" s="52"/>
      <c r="IGE128" s="52"/>
      <c r="IGF128" s="52"/>
      <c r="IGG128" s="52"/>
      <c r="IGH128" s="52"/>
      <c r="IGI128" s="52"/>
      <c r="IGJ128" s="52"/>
      <c r="IGK128" s="52"/>
      <c r="IGL128" s="52"/>
      <c r="IGM128" s="52"/>
      <c r="IGN128" s="52"/>
      <c r="IGO128" s="52"/>
      <c r="IGP128" s="52"/>
      <c r="IGQ128" s="52"/>
      <c r="IGR128" s="52"/>
      <c r="IGS128" s="52"/>
      <c r="IGT128" s="52"/>
      <c r="IGU128" s="52"/>
      <c r="IGV128" s="52"/>
      <c r="IGW128" s="52"/>
      <c r="IGX128" s="52"/>
      <c r="IGY128" s="52"/>
      <c r="IGZ128" s="52"/>
      <c r="IHA128" s="52"/>
      <c r="IHB128" s="52"/>
      <c r="IHC128" s="52"/>
      <c r="IHD128" s="52"/>
      <c r="IHE128" s="52"/>
      <c r="IHF128" s="52"/>
      <c r="IHG128" s="52"/>
      <c r="IHH128" s="52"/>
      <c r="IHI128" s="52"/>
      <c r="IHJ128" s="52"/>
      <c r="IHK128" s="52"/>
      <c r="IHL128" s="52"/>
      <c r="IHM128" s="52"/>
      <c r="IHN128" s="52"/>
      <c r="IHO128" s="52"/>
      <c r="IHP128" s="52"/>
      <c r="IHQ128" s="52"/>
      <c r="IHR128" s="52"/>
      <c r="IHS128" s="52"/>
      <c r="IHT128" s="52"/>
      <c r="IHU128" s="52"/>
      <c r="IHV128" s="52"/>
      <c r="IHW128" s="52"/>
      <c r="IHX128" s="52"/>
      <c r="IHY128" s="52"/>
      <c r="IHZ128" s="52"/>
      <c r="IIA128" s="52"/>
      <c r="IIB128" s="52"/>
      <c r="IIC128" s="52"/>
      <c r="IID128" s="52"/>
      <c r="IIE128" s="52"/>
      <c r="IIF128" s="52"/>
      <c r="IIG128" s="52"/>
      <c r="IIH128" s="52"/>
      <c r="III128" s="52"/>
      <c r="IIJ128" s="52"/>
      <c r="IIK128" s="52"/>
      <c r="IIL128" s="52"/>
      <c r="IIM128" s="52"/>
      <c r="IIN128" s="52"/>
      <c r="IIO128" s="52"/>
      <c r="IIP128" s="52"/>
      <c r="IIQ128" s="52"/>
      <c r="IIR128" s="52"/>
      <c r="IIS128" s="52"/>
      <c r="IIT128" s="52"/>
      <c r="IIU128" s="52"/>
      <c r="IIV128" s="52"/>
      <c r="IIW128" s="52"/>
      <c r="IIX128" s="52"/>
      <c r="IIY128" s="52"/>
      <c r="IIZ128" s="52"/>
      <c r="IJA128" s="52"/>
      <c r="IJB128" s="52"/>
      <c r="IJC128" s="52"/>
      <c r="IJD128" s="52"/>
      <c r="IJE128" s="52"/>
      <c r="IJF128" s="52"/>
      <c r="IJG128" s="52"/>
      <c r="IJH128" s="52"/>
      <c r="IJI128" s="52"/>
      <c r="IJJ128" s="52"/>
      <c r="IJK128" s="52"/>
      <c r="IJL128" s="52"/>
      <c r="IJM128" s="52"/>
      <c r="IJN128" s="52"/>
      <c r="IJO128" s="52"/>
      <c r="IJP128" s="52"/>
      <c r="IJQ128" s="52"/>
      <c r="IJR128" s="52"/>
      <c r="IJS128" s="52"/>
      <c r="IJT128" s="52"/>
      <c r="IJU128" s="52"/>
      <c r="IJV128" s="52"/>
      <c r="IJW128" s="52"/>
      <c r="IJX128" s="52"/>
      <c r="IJY128" s="52"/>
      <c r="IJZ128" s="52"/>
      <c r="IKA128" s="52"/>
      <c r="IKB128" s="52"/>
      <c r="IKC128" s="52"/>
      <c r="IKD128" s="52"/>
      <c r="IKE128" s="52"/>
      <c r="IKF128" s="52"/>
      <c r="IKG128" s="52"/>
      <c r="IKH128" s="52"/>
      <c r="IKI128" s="52"/>
      <c r="IKJ128" s="52"/>
      <c r="IKK128" s="52"/>
      <c r="IKL128" s="52"/>
      <c r="IKM128" s="52"/>
      <c r="IKN128" s="52"/>
      <c r="IKO128" s="52"/>
      <c r="IKP128" s="52"/>
      <c r="IKQ128" s="52"/>
      <c r="IKR128" s="52"/>
      <c r="IKS128" s="52"/>
      <c r="IKT128" s="52"/>
      <c r="IKU128" s="52"/>
      <c r="IKV128" s="52"/>
      <c r="IKW128" s="52"/>
      <c r="IKX128" s="52"/>
      <c r="IKY128" s="52"/>
      <c r="IKZ128" s="52"/>
      <c r="ILA128" s="52"/>
      <c r="ILB128" s="52"/>
      <c r="ILC128" s="52"/>
      <c r="ILD128" s="52"/>
      <c r="ILE128" s="52"/>
      <c r="ILF128" s="52"/>
      <c r="ILG128" s="52"/>
      <c r="ILH128" s="52"/>
      <c r="ILI128" s="52"/>
      <c r="ILJ128" s="52"/>
      <c r="ILK128" s="52"/>
      <c r="ILL128" s="52"/>
      <c r="ILM128" s="52"/>
      <c r="ILN128" s="52"/>
      <c r="ILO128" s="52"/>
      <c r="ILP128" s="52"/>
      <c r="ILQ128" s="52"/>
      <c r="ILR128" s="52"/>
      <c r="ILS128" s="52"/>
      <c r="ILT128" s="52"/>
      <c r="ILU128" s="52"/>
      <c r="ILV128" s="52"/>
      <c r="ILW128" s="52"/>
      <c r="ILX128" s="52"/>
      <c r="ILY128" s="52"/>
      <c r="ILZ128" s="52"/>
      <c r="IMA128" s="52"/>
      <c r="IMB128" s="52"/>
      <c r="IMC128" s="52"/>
      <c r="IMD128" s="52"/>
      <c r="IME128" s="52"/>
      <c r="IMF128" s="52"/>
      <c r="IMG128" s="52"/>
      <c r="IMH128" s="52"/>
      <c r="IMI128" s="52"/>
      <c r="IMJ128" s="52"/>
      <c r="IMK128" s="52"/>
      <c r="IML128" s="52"/>
      <c r="IMM128" s="52"/>
      <c r="IMN128" s="52"/>
      <c r="IMO128" s="52"/>
      <c r="IMP128" s="52"/>
      <c r="IMQ128" s="52"/>
      <c r="IMR128" s="52"/>
      <c r="IMS128" s="52"/>
      <c r="IMT128" s="52"/>
      <c r="IMU128" s="52"/>
      <c r="IMV128" s="52"/>
      <c r="IMW128" s="52"/>
      <c r="IMX128" s="52"/>
      <c r="IMY128" s="52"/>
      <c r="IMZ128" s="52"/>
      <c r="INA128" s="52"/>
      <c r="INB128" s="52"/>
      <c r="INC128" s="52"/>
      <c r="IND128" s="52"/>
      <c r="INE128" s="52"/>
      <c r="INF128" s="52"/>
      <c r="ING128" s="52"/>
      <c r="INH128" s="52"/>
      <c r="INI128" s="52"/>
      <c r="INJ128" s="52"/>
      <c r="INK128" s="52"/>
      <c r="INL128" s="52"/>
      <c r="INM128" s="52"/>
      <c r="INN128" s="52"/>
      <c r="INO128" s="52"/>
      <c r="INP128" s="52"/>
      <c r="INQ128" s="52"/>
      <c r="INR128" s="52"/>
      <c r="INS128" s="52"/>
      <c r="INT128" s="52"/>
      <c r="INU128" s="52"/>
      <c r="INV128" s="52"/>
      <c r="INW128" s="52"/>
      <c r="INX128" s="52"/>
      <c r="INY128" s="52"/>
      <c r="INZ128" s="52"/>
      <c r="IOA128" s="52"/>
      <c r="IOB128" s="52"/>
      <c r="IOC128" s="52"/>
      <c r="IOD128" s="52"/>
      <c r="IOE128" s="52"/>
      <c r="IOF128" s="52"/>
      <c r="IOG128" s="52"/>
      <c r="IOH128" s="52"/>
      <c r="IOI128" s="52"/>
      <c r="IOJ128" s="52"/>
      <c r="IOK128" s="52"/>
      <c r="IOL128" s="52"/>
      <c r="IOM128" s="52"/>
      <c r="ION128" s="52"/>
      <c r="IOO128" s="52"/>
      <c r="IOP128" s="52"/>
      <c r="IOQ128" s="52"/>
      <c r="IOR128" s="52"/>
      <c r="IOS128" s="52"/>
      <c r="IOT128" s="52"/>
      <c r="IOU128" s="52"/>
      <c r="IOV128" s="52"/>
      <c r="IOW128" s="52"/>
      <c r="IOX128" s="52"/>
      <c r="IOY128" s="52"/>
      <c r="IOZ128" s="52"/>
      <c r="IPA128" s="52"/>
      <c r="IPB128" s="52"/>
      <c r="IPC128" s="52"/>
      <c r="IPD128" s="52"/>
      <c r="IPE128" s="52"/>
      <c r="IPF128" s="52"/>
      <c r="IPG128" s="52"/>
      <c r="IPH128" s="52"/>
      <c r="IPI128" s="52"/>
      <c r="IPJ128" s="52"/>
      <c r="IPK128" s="52"/>
      <c r="IPL128" s="52"/>
      <c r="IPM128" s="52"/>
      <c r="IPN128" s="52"/>
      <c r="IPO128" s="52"/>
      <c r="IPP128" s="52"/>
      <c r="IPQ128" s="52"/>
      <c r="IPR128" s="52"/>
      <c r="IPS128" s="52"/>
      <c r="IPT128" s="52"/>
      <c r="IPU128" s="52"/>
      <c r="IPV128" s="52"/>
      <c r="IPW128" s="52"/>
      <c r="IPX128" s="52"/>
      <c r="IPY128" s="52"/>
      <c r="IPZ128" s="52"/>
      <c r="IQA128" s="52"/>
      <c r="IQB128" s="52"/>
      <c r="IQC128" s="52"/>
      <c r="IQD128" s="52"/>
      <c r="IQE128" s="52"/>
      <c r="IQF128" s="52"/>
      <c r="IQG128" s="52"/>
      <c r="IQH128" s="52"/>
      <c r="IQI128" s="52"/>
      <c r="IQJ128" s="52"/>
      <c r="IQK128" s="52"/>
      <c r="IQL128" s="52"/>
      <c r="IQM128" s="52"/>
      <c r="IQN128" s="52"/>
      <c r="IQO128" s="52"/>
      <c r="IQP128" s="52"/>
      <c r="IQQ128" s="52"/>
      <c r="IQR128" s="52"/>
      <c r="IQS128" s="52"/>
      <c r="IQT128" s="52"/>
      <c r="IQU128" s="52"/>
      <c r="IQV128" s="52"/>
      <c r="IQW128" s="52"/>
      <c r="IQX128" s="52"/>
      <c r="IQY128" s="52"/>
      <c r="IQZ128" s="52"/>
      <c r="IRA128" s="52"/>
      <c r="IRB128" s="52"/>
      <c r="IRC128" s="52"/>
      <c r="IRD128" s="52"/>
      <c r="IRE128" s="52"/>
      <c r="IRF128" s="52"/>
      <c r="IRG128" s="52"/>
      <c r="IRH128" s="52"/>
      <c r="IRI128" s="52"/>
      <c r="IRJ128" s="52"/>
      <c r="IRK128" s="52"/>
      <c r="IRL128" s="52"/>
      <c r="IRM128" s="52"/>
      <c r="IRN128" s="52"/>
      <c r="IRO128" s="52"/>
      <c r="IRP128" s="52"/>
      <c r="IRQ128" s="52"/>
      <c r="IRR128" s="52"/>
      <c r="IRS128" s="52"/>
      <c r="IRT128" s="52"/>
      <c r="IRU128" s="52"/>
      <c r="IRV128" s="52"/>
      <c r="IRW128" s="52"/>
      <c r="IRX128" s="52"/>
      <c r="IRY128" s="52"/>
      <c r="IRZ128" s="52"/>
      <c r="ISA128" s="52"/>
      <c r="ISB128" s="52"/>
      <c r="ISC128" s="52"/>
      <c r="ISD128" s="52"/>
      <c r="ISE128" s="52"/>
      <c r="ISF128" s="52"/>
      <c r="ISG128" s="52"/>
      <c r="ISH128" s="52"/>
      <c r="ISI128" s="52"/>
      <c r="ISJ128" s="52"/>
      <c r="ISK128" s="52"/>
      <c r="ISL128" s="52"/>
      <c r="ISM128" s="52"/>
      <c r="ISN128" s="52"/>
      <c r="ISO128" s="52"/>
      <c r="ISP128" s="52"/>
      <c r="ISQ128" s="52"/>
      <c r="ISR128" s="52"/>
      <c r="ISS128" s="52"/>
      <c r="IST128" s="52"/>
      <c r="ISU128" s="52"/>
      <c r="ISV128" s="52"/>
      <c r="ISW128" s="52"/>
      <c r="ISX128" s="52"/>
      <c r="ISY128" s="52"/>
      <c r="ISZ128" s="52"/>
      <c r="ITA128" s="52"/>
      <c r="ITB128" s="52"/>
      <c r="ITC128" s="52"/>
      <c r="ITD128" s="52"/>
      <c r="ITE128" s="52"/>
      <c r="ITF128" s="52"/>
      <c r="ITG128" s="52"/>
      <c r="ITH128" s="52"/>
      <c r="ITI128" s="52"/>
      <c r="ITJ128" s="52"/>
      <c r="ITK128" s="52"/>
      <c r="ITL128" s="52"/>
      <c r="ITM128" s="52"/>
      <c r="ITN128" s="52"/>
      <c r="ITO128" s="52"/>
      <c r="ITP128" s="52"/>
      <c r="ITQ128" s="52"/>
      <c r="ITR128" s="52"/>
      <c r="ITS128" s="52"/>
      <c r="ITT128" s="52"/>
      <c r="ITU128" s="52"/>
      <c r="ITV128" s="52"/>
      <c r="ITW128" s="52"/>
      <c r="ITX128" s="52"/>
      <c r="ITY128" s="52"/>
      <c r="ITZ128" s="52"/>
      <c r="IUA128" s="52"/>
      <c r="IUB128" s="52"/>
      <c r="IUC128" s="52"/>
      <c r="IUD128" s="52"/>
      <c r="IUE128" s="52"/>
      <c r="IUF128" s="52"/>
      <c r="IUG128" s="52"/>
      <c r="IUH128" s="52"/>
      <c r="IUI128" s="52"/>
      <c r="IUJ128" s="52"/>
      <c r="IUK128" s="52"/>
      <c r="IUL128" s="52"/>
      <c r="IUM128" s="52"/>
      <c r="IUN128" s="52"/>
      <c r="IUO128" s="52"/>
      <c r="IUP128" s="52"/>
      <c r="IUQ128" s="52"/>
      <c r="IUR128" s="52"/>
      <c r="IUS128" s="52"/>
      <c r="IUT128" s="52"/>
      <c r="IUU128" s="52"/>
      <c r="IUV128" s="52"/>
      <c r="IUW128" s="52"/>
      <c r="IUX128" s="52"/>
      <c r="IUY128" s="52"/>
      <c r="IUZ128" s="52"/>
      <c r="IVA128" s="52"/>
      <c r="IVB128" s="52"/>
      <c r="IVC128" s="52"/>
      <c r="IVD128" s="52"/>
      <c r="IVE128" s="52"/>
      <c r="IVF128" s="52"/>
      <c r="IVG128" s="52"/>
      <c r="IVH128" s="52"/>
      <c r="IVI128" s="52"/>
      <c r="IVJ128" s="52"/>
      <c r="IVK128" s="52"/>
      <c r="IVL128" s="52"/>
      <c r="IVM128" s="52"/>
      <c r="IVN128" s="52"/>
      <c r="IVO128" s="52"/>
      <c r="IVP128" s="52"/>
      <c r="IVQ128" s="52"/>
      <c r="IVR128" s="52"/>
      <c r="IVS128" s="52"/>
      <c r="IVT128" s="52"/>
      <c r="IVU128" s="52"/>
      <c r="IVV128" s="52"/>
      <c r="IVW128" s="52"/>
      <c r="IVX128" s="52"/>
      <c r="IVY128" s="52"/>
      <c r="IVZ128" s="52"/>
      <c r="IWA128" s="52"/>
      <c r="IWB128" s="52"/>
      <c r="IWC128" s="52"/>
      <c r="IWD128" s="52"/>
      <c r="IWE128" s="52"/>
      <c r="IWF128" s="52"/>
      <c r="IWG128" s="52"/>
      <c r="IWH128" s="52"/>
      <c r="IWI128" s="52"/>
      <c r="IWJ128" s="52"/>
      <c r="IWK128" s="52"/>
      <c r="IWL128" s="52"/>
      <c r="IWM128" s="52"/>
      <c r="IWN128" s="52"/>
      <c r="IWO128" s="52"/>
      <c r="IWP128" s="52"/>
      <c r="IWQ128" s="52"/>
      <c r="IWR128" s="52"/>
      <c r="IWS128" s="52"/>
      <c r="IWT128" s="52"/>
      <c r="IWU128" s="52"/>
      <c r="IWV128" s="52"/>
      <c r="IWW128" s="52"/>
      <c r="IWX128" s="52"/>
      <c r="IWY128" s="52"/>
      <c r="IWZ128" s="52"/>
      <c r="IXA128" s="52"/>
      <c r="IXB128" s="52"/>
      <c r="IXC128" s="52"/>
      <c r="IXD128" s="52"/>
      <c r="IXE128" s="52"/>
      <c r="IXF128" s="52"/>
      <c r="IXG128" s="52"/>
      <c r="IXH128" s="52"/>
      <c r="IXI128" s="52"/>
      <c r="IXJ128" s="52"/>
      <c r="IXK128" s="52"/>
      <c r="IXL128" s="52"/>
      <c r="IXM128" s="52"/>
      <c r="IXN128" s="52"/>
      <c r="IXO128" s="52"/>
      <c r="IXP128" s="52"/>
      <c r="IXQ128" s="52"/>
      <c r="IXR128" s="52"/>
      <c r="IXS128" s="52"/>
      <c r="IXT128" s="52"/>
      <c r="IXU128" s="52"/>
      <c r="IXV128" s="52"/>
      <c r="IXW128" s="52"/>
      <c r="IXX128" s="52"/>
      <c r="IXY128" s="52"/>
      <c r="IXZ128" s="52"/>
      <c r="IYA128" s="52"/>
      <c r="IYB128" s="52"/>
      <c r="IYC128" s="52"/>
      <c r="IYD128" s="52"/>
      <c r="IYE128" s="52"/>
      <c r="IYF128" s="52"/>
      <c r="IYG128" s="52"/>
      <c r="IYH128" s="52"/>
      <c r="IYI128" s="52"/>
      <c r="IYJ128" s="52"/>
      <c r="IYK128" s="52"/>
      <c r="IYL128" s="52"/>
      <c r="IYM128" s="52"/>
      <c r="IYN128" s="52"/>
      <c r="IYO128" s="52"/>
      <c r="IYP128" s="52"/>
      <c r="IYQ128" s="52"/>
      <c r="IYR128" s="52"/>
      <c r="IYS128" s="52"/>
      <c r="IYT128" s="52"/>
      <c r="IYU128" s="52"/>
      <c r="IYV128" s="52"/>
      <c r="IYW128" s="52"/>
      <c r="IYX128" s="52"/>
      <c r="IYY128" s="52"/>
      <c r="IYZ128" s="52"/>
      <c r="IZA128" s="52"/>
      <c r="IZB128" s="52"/>
      <c r="IZC128" s="52"/>
      <c r="IZD128" s="52"/>
      <c r="IZE128" s="52"/>
      <c r="IZF128" s="52"/>
      <c r="IZG128" s="52"/>
      <c r="IZH128" s="52"/>
      <c r="IZI128" s="52"/>
      <c r="IZJ128" s="52"/>
      <c r="IZK128" s="52"/>
      <c r="IZL128" s="52"/>
      <c r="IZM128" s="52"/>
      <c r="IZN128" s="52"/>
      <c r="IZO128" s="52"/>
      <c r="IZP128" s="52"/>
      <c r="IZQ128" s="52"/>
      <c r="IZR128" s="52"/>
      <c r="IZS128" s="52"/>
      <c r="IZT128" s="52"/>
      <c r="IZU128" s="52"/>
      <c r="IZV128" s="52"/>
      <c r="IZW128" s="52"/>
      <c r="IZX128" s="52"/>
      <c r="IZY128" s="52"/>
      <c r="IZZ128" s="52"/>
      <c r="JAA128" s="52"/>
      <c r="JAB128" s="52"/>
      <c r="JAC128" s="52"/>
      <c r="JAD128" s="52"/>
      <c r="JAE128" s="52"/>
      <c r="JAF128" s="52"/>
      <c r="JAG128" s="52"/>
      <c r="JAH128" s="52"/>
      <c r="JAI128" s="52"/>
      <c r="JAJ128" s="52"/>
      <c r="JAK128" s="52"/>
      <c r="JAL128" s="52"/>
      <c r="JAM128" s="52"/>
      <c r="JAN128" s="52"/>
      <c r="JAO128" s="52"/>
      <c r="JAP128" s="52"/>
      <c r="JAQ128" s="52"/>
      <c r="JAR128" s="52"/>
      <c r="JAS128" s="52"/>
      <c r="JAT128" s="52"/>
      <c r="JAU128" s="52"/>
      <c r="JAV128" s="52"/>
      <c r="JAW128" s="52"/>
      <c r="JAX128" s="52"/>
      <c r="JAY128" s="52"/>
      <c r="JAZ128" s="52"/>
      <c r="JBA128" s="52"/>
      <c r="JBB128" s="52"/>
      <c r="JBC128" s="52"/>
      <c r="JBD128" s="52"/>
      <c r="JBE128" s="52"/>
      <c r="JBF128" s="52"/>
      <c r="JBG128" s="52"/>
      <c r="JBH128" s="52"/>
      <c r="JBI128" s="52"/>
      <c r="JBJ128" s="52"/>
      <c r="JBK128" s="52"/>
      <c r="JBL128" s="52"/>
      <c r="JBM128" s="52"/>
      <c r="JBN128" s="52"/>
      <c r="JBO128" s="52"/>
      <c r="JBP128" s="52"/>
      <c r="JBQ128" s="52"/>
      <c r="JBR128" s="52"/>
      <c r="JBS128" s="52"/>
      <c r="JBT128" s="52"/>
      <c r="JBU128" s="52"/>
      <c r="JBV128" s="52"/>
      <c r="JBW128" s="52"/>
      <c r="JBX128" s="52"/>
      <c r="JBY128" s="52"/>
      <c r="JBZ128" s="52"/>
      <c r="JCA128" s="52"/>
      <c r="JCB128" s="52"/>
      <c r="JCC128" s="52"/>
      <c r="JCD128" s="52"/>
      <c r="JCE128" s="52"/>
      <c r="JCF128" s="52"/>
      <c r="JCG128" s="52"/>
      <c r="JCH128" s="52"/>
      <c r="JCI128" s="52"/>
      <c r="JCJ128" s="52"/>
      <c r="JCK128" s="52"/>
      <c r="JCL128" s="52"/>
      <c r="JCM128" s="52"/>
      <c r="JCN128" s="52"/>
      <c r="JCO128" s="52"/>
      <c r="JCP128" s="52"/>
      <c r="JCQ128" s="52"/>
      <c r="JCR128" s="52"/>
      <c r="JCS128" s="52"/>
      <c r="JCT128" s="52"/>
      <c r="JCU128" s="52"/>
      <c r="JCV128" s="52"/>
      <c r="JCW128" s="52"/>
      <c r="JCX128" s="52"/>
      <c r="JCY128" s="52"/>
      <c r="JCZ128" s="52"/>
      <c r="JDA128" s="52"/>
      <c r="JDB128" s="52"/>
      <c r="JDC128" s="52"/>
      <c r="JDD128" s="52"/>
      <c r="JDE128" s="52"/>
      <c r="JDF128" s="52"/>
      <c r="JDG128" s="52"/>
      <c r="JDH128" s="52"/>
      <c r="JDI128" s="52"/>
      <c r="JDJ128" s="52"/>
      <c r="JDK128" s="52"/>
      <c r="JDL128" s="52"/>
      <c r="JDM128" s="52"/>
      <c r="JDN128" s="52"/>
      <c r="JDO128" s="52"/>
      <c r="JDP128" s="52"/>
      <c r="JDQ128" s="52"/>
      <c r="JDR128" s="52"/>
      <c r="JDS128" s="52"/>
      <c r="JDT128" s="52"/>
      <c r="JDU128" s="52"/>
      <c r="JDV128" s="52"/>
      <c r="JDW128" s="52"/>
      <c r="JDX128" s="52"/>
      <c r="JDY128" s="52"/>
      <c r="JDZ128" s="52"/>
      <c r="JEA128" s="52"/>
      <c r="JEB128" s="52"/>
      <c r="JEC128" s="52"/>
      <c r="JED128" s="52"/>
      <c r="JEE128" s="52"/>
      <c r="JEF128" s="52"/>
      <c r="JEG128" s="52"/>
      <c r="JEH128" s="52"/>
      <c r="JEI128" s="52"/>
      <c r="JEJ128" s="52"/>
      <c r="JEK128" s="52"/>
      <c r="JEL128" s="52"/>
      <c r="JEM128" s="52"/>
      <c r="JEN128" s="52"/>
      <c r="JEO128" s="52"/>
      <c r="JEP128" s="52"/>
      <c r="JEQ128" s="52"/>
      <c r="JER128" s="52"/>
      <c r="JES128" s="52"/>
      <c r="JET128" s="52"/>
      <c r="JEU128" s="52"/>
      <c r="JEV128" s="52"/>
      <c r="JEW128" s="52"/>
      <c r="JEX128" s="52"/>
      <c r="JEY128" s="52"/>
      <c r="JEZ128" s="52"/>
      <c r="JFA128" s="52"/>
      <c r="JFB128" s="52"/>
      <c r="JFC128" s="52"/>
      <c r="JFD128" s="52"/>
      <c r="JFE128" s="52"/>
      <c r="JFF128" s="52"/>
      <c r="JFG128" s="52"/>
      <c r="JFH128" s="52"/>
      <c r="JFI128" s="52"/>
      <c r="JFJ128" s="52"/>
      <c r="JFK128" s="52"/>
      <c r="JFL128" s="52"/>
      <c r="JFM128" s="52"/>
      <c r="JFN128" s="52"/>
      <c r="JFO128" s="52"/>
      <c r="JFP128" s="52"/>
      <c r="JFQ128" s="52"/>
      <c r="JFR128" s="52"/>
      <c r="JFS128" s="52"/>
      <c r="JFT128" s="52"/>
      <c r="JFU128" s="52"/>
      <c r="JFV128" s="52"/>
      <c r="JFW128" s="52"/>
      <c r="JFX128" s="52"/>
      <c r="JFY128" s="52"/>
      <c r="JFZ128" s="52"/>
      <c r="JGA128" s="52"/>
      <c r="JGB128" s="52"/>
      <c r="JGC128" s="52"/>
      <c r="JGD128" s="52"/>
      <c r="JGE128" s="52"/>
      <c r="JGF128" s="52"/>
      <c r="JGG128" s="52"/>
      <c r="JGH128" s="52"/>
      <c r="JGI128" s="52"/>
      <c r="JGJ128" s="52"/>
      <c r="JGK128" s="52"/>
      <c r="JGL128" s="52"/>
      <c r="JGM128" s="52"/>
      <c r="JGN128" s="52"/>
      <c r="JGO128" s="52"/>
      <c r="JGP128" s="52"/>
      <c r="JGQ128" s="52"/>
      <c r="JGR128" s="52"/>
      <c r="JGS128" s="52"/>
      <c r="JGT128" s="52"/>
      <c r="JGU128" s="52"/>
      <c r="JGV128" s="52"/>
      <c r="JGW128" s="52"/>
      <c r="JGX128" s="52"/>
      <c r="JGY128" s="52"/>
      <c r="JGZ128" s="52"/>
      <c r="JHA128" s="52"/>
      <c r="JHB128" s="52"/>
      <c r="JHC128" s="52"/>
      <c r="JHD128" s="52"/>
      <c r="JHE128" s="52"/>
      <c r="JHF128" s="52"/>
      <c r="JHG128" s="52"/>
      <c r="JHH128" s="52"/>
      <c r="JHI128" s="52"/>
      <c r="JHJ128" s="52"/>
      <c r="JHK128" s="52"/>
      <c r="JHL128" s="52"/>
      <c r="JHM128" s="52"/>
      <c r="JHN128" s="52"/>
      <c r="JHO128" s="52"/>
      <c r="JHP128" s="52"/>
      <c r="JHQ128" s="52"/>
      <c r="JHR128" s="52"/>
      <c r="JHS128" s="52"/>
      <c r="JHT128" s="52"/>
      <c r="JHU128" s="52"/>
      <c r="JHV128" s="52"/>
      <c r="JHW128" s="52"/>
      <c r="JHX128" s="52"/>
      <c r="JHY128" s="52"/>
      <c r="JHZ128" s="52"/>
      <c r="JIA128" s="52"/>
      <c r="JIB128" s="52"/>
      <c r="JIC128" s="52"/>
      <c r="JID128" s="52"/>
      <c r="JIE128" s="52"/>
      <c r="JIF128" s="52"/>
      <c r="JIG128" s="52"/>
      <c r="JIH128" s="52"/>
      <c r="JII128" s="52"/>
      <c r="JIJ128" s="52"/>
      <c r="JIK128" s="52"/>
      <c r="JIL128" s="52"/>
      <c r="JIM128" s="52"/>
      <c r="JIN128" s="52"/>
      <c r="JIO128" s="52"/>
      <c r="JIP128" s="52"/>
      <c r="JIQ128" s="52"/>
      <c r="JIR128" s="52"/>
      <c r="JIS128" s="52"/>
      <c r="JIT128" s="52"/>
      <c r="JIU128" s="52"/>
      <c r="JIV128" s="52"/>
      <c r="JIW128" s="52"/>
      <c r="JIX128" s="52"/>
      <c r="JIY128" s="52"/>
      <c r="JIZ128" s="52"/>
      <c r="JJA128" s="52"/>
      <c r="JJB128" s="52"/>
      <c r="JJC128" s="52"/>
      <c r="JJD128" s="52"/>
      <c r="JJE128" s="52"/>
      <c r="JJF128" s="52"/>
      <c r="JJG128" s="52"/>
      <c r="JJH128" s="52"/>
      <c r="JJI128" s="52"/>
      <c r="JJJ128" s="52"/>
      <c r="JJK128" s="52"/>
      <c r="JJL128" s="52"/>
      <c r="JJM128" s="52"/>
      <c r="JJN128" s="52"/>
      <c r="JJO128" s="52"/>
      <c r="JJP128" s="52"/>
      <c r="JJQ128" s="52"/>
      <c r="JJR128" s="52"/>
      <c r="JJS128" s="52"/>
      <c r="JJT128" s="52"/>
      <c r="JJU128" s="52"/>
      <c r="JJV128" s="52"/>
      <c r="JJW128" s="52"/>
      <c r="JJX128" s="52"/>
      <c r="JJY128" s="52"/>
      <c r="JJZ128" s="52"/>
      <c r="JKA128" s="52"/>
      <c r="JKB128" s="52"/>
      <c r="JKC128" s="52"/>
      <c r="JKD128" s="52"/>
      <c r="JKE128" s="52"/>
      <c r="JKF128" s="52"/>
      <c r="JKG128" s="52"/>
      <c r="JKH128" s="52"/>
      <c r="JKI128" s="52"/>
      <c r="JKJ128" s="52"/>
      <c r="JKK128" s="52"/>
      <c r="JKL128" s="52"/>
      <c r="JKM128" s="52"/>
      <c r="JKN128" s="52"/>
      <c r="JKO128" s="52"/>
      <c r="JKP128" s="52"/>
      <c r="JKQ128" s="52"/>
      <c r="JKR128" s="52"/>
      <c r="JKS128" s="52"/>
      <c r="JKT128" s="52"/>
      <c r="JKU128" s="52"/>
      <c r="JKV128" s="52"/>
      <c r="JKW128" s="52"/>
      <c r="JKX128" s="52"/>
      <c r="JKY128" s="52"/>
      <c r="JKZ128" s="52"/>
      <c r="JLA128" s="52"/>
      <c r="JLB128" s="52"/>
      <c r="JLC128" s="52"/>
      <c r="JLD128" s="52"/>
      <c r="JLE128" s="52"/>
      <c r="JLF128" s="52"/>
      <c r="JLG128" s="52"/>
      <c r="JLH128" s="52"/>
      <c r="JLI128" s="52"/>
      <c r="JLJ128" s="52"/>
      <c r="JLK128" s="52"/>
      <c r="JLL128" s="52"/>
      <c r="JLM128" s="52"/>
      <c r="JLN128" s="52"/>
      <c r="JLO128" s="52"/>
      <c r="JLP128" s="52"/>
      <c r="JLQ128" s="52"/>
      <c r="JLR128" s="52"/>
      <c r="JLS128" s="52"/>
      <c r="JLT128" s="52"/>
      <c r="JLU128" s="52"/>
      <c r="JLV128" s="52"/>
      <c r="JLW128" s="52"/>
      <c r="JLX128" s="52"/>
      <c r="JLY128" s="52"/>
      <c r="JLZ128" s="52"/>
      <c r="JMA128" s="52"/>
      <c r="JMB128" s="52"/>
      <c r="JMC128" s="52"/>
      <c r="JMD128" s="52"/>
      <c r="JME128" s="52"/>
      <c r="JMF128" s="52"/>
      <c r="JMG128" s="52"/>
      <c r="JMH128" s="52"/>
      <c r="JMI128" s="52"/>
      <c r="JMJ128" s="52"/>
      <c r="JMK128" s="52"/>
      <c r="JML128" s="52"/>
      <c r="JMM128" s="52"/>
      <c r="JMN128" s="52"/>
      <c r="JMO128" s="52"/>
      <c r="JMP128" s="52"/>
      <c r="JMQ128" s="52"/>
      <c r="JMR128" s="52"/>
      <c r="JMS128" s="52"/>
      <c r="JMT128" s="52"/>
      <c r="JMU128" s="52"/>
      <c r="JMV128" s="52"/>
      <c r="JMW128" s="52"/>
      <c r="JMX128" s="52"/>
      <c r="JMY128" s="52"/>
      <c r="JMZ128" s="52"/>
      <c r="JNA128" s="52"/>
      <c r="JNB128" s="52"/>
      <c r="JNC128" s="52"/>
      <c r="JND128" s="52"/>
      <c r="JNE128" s="52"/>
      <c r="JNF128" s="52"/>
      <c r="JNG128" s="52"/>
      <c r="JNH128" s="52"/>
      <c r="JNI128" s="52"/>
      <c r="JNJ128" s="52"/>
      <c r="JNK128" s="52"/>
      <c r="JNL128" s="52"/>
      <c r="JNM128" s="52"/>
      <c r="JNN128" s="52"/>
      <c r="JNO128" s="52"/>
      <c r="JNP128" s="52"/>
      <c r="JNQ128" s="52"/>
      <c r="JNR128" s="52"/>
      <c r="JNS128" s="52"/>
      <c r="JNT128" s="52"/>
      <c r="JNU128" s="52"/>
      <c r="JNV128" s="52"/>
      <c r="JNW128" s="52"/>
      <c r="JNX128" s="52"/>
      <c r="JNY128" s="52"/>
      <c r="JNZ128" s="52"/>
      <c r="JOA128" s="52"/>
      <c r="JOB128" s="52"/>
      <c r="JOC128" s="52"/>
      <c r="JOD128" s="52"/>
      <c r="JOE128" s="52"/>
      <c r="JOF128" s="52"/>
      <c r="JOG128" s="52"/>
      <c r="JOH128" s="52"/>
      <c r="JOI128" s="52"/>
      <c r="JOJ128" s="52"/>
      <c r="JOK128" s="52"/>
      <c r="JOL128" s="52"/>
      <c r="JOM128" s="52"/>
      <c r="JON128" s="52"/>
      <c r="JOO128" s="52"/>
      <c r="JOP128" s="52"/>
      <c r="JOQ128" s="52"/>
      <c r="JOR128" s="52"/>
      <c r="JOS128" s="52"/>
      <c r="JOT128" s="52"/>
      <c r="JOU128" s="52"/>
      <c r="JOV128" s="52"/>
      <c r="JOW128" s="52"/>
      <c r="JOX128" s="52"/>
      <c r="JOY128" s="52"/>
      <c r="JOZ128" s="52"/>
      <c r="JPA128" s="52"/>
      <c r="JPB128" s="52"/>
      <c r="JPC128" s="52"/>
      <c r="JPD128" s="52"/>
      <c r="JPE128" s="52"/>
      <c r="JPF128" s="52"/>
      <c r="JPG128" s="52"/>
      <c r="JPH128" s="52"/>
      <c r="JPI128" s="52"/>
      <c r="JPJ128" s="52"/>
      <c r="JPK128" s="52"/>
      <c r="JPL128" s="52"/>
      <c r="JPM128" s="52"/>
      <c r="JPN128" s="52"/>
      <c r="JPO128" s="52"/>
      <c r="JPP128" s="52"/>
      <c r="JPQ128" s="52"/>
      <c r="JPR128" s="52"/>
      <c r="JPS128" s="52"/>
      <c r="JPT128" s="52"/>
      <c r="JPU128" s="52"/>
      <c r="JPV128" s="52"/>
      <c r="JPW128" s="52"/>
      <c r="JPX128" s="52"/>
      <c r="JPY128" s="52"/>
      <c r="JPZ128" s="52"/>
      <c r="JQA128" s="52"/>
      <c r="JQB128" s="52"/>
      <c r="JQC128" s="52"/>
      <c r="JQD128" s="52"/>
      <c r="JQE128" s="52"/>
      <c r="JQF128" s="52"/>
      <c r="JQG128" s="52"/>
      <c r="JQH128" s="52"/>
      <c r="JQI128" s="52"/>
      <c r="JQJ128" s="52"/>
      <c r="JQK128" s="52"/>
      <c r="JQL128" s="52"/>
      <c r="JQM128" s="52"/>
      <c r="JQN128" s="52"/>
      <c r="JQO128" s="52"/>
      <c r="JQP128" s="52"/>
      <c r="JQQ128" s="52"/>
      <c r="JQR128" s="52"/>
      <c r="JQS128" s="52"/>
      <c r="JQT128" s="52"/>
      <c r="JQU128" s="52"/>
      <c r="JQV128" s="52"/>
      <c r="JQW128" s="52"/>
      <c r="JQX128" s="52"/>
      <c r="JQY128" s="52"/>
      <c r="JQZ128" s="52"/>
      <c r="JRA128" s="52"/>
      <c r="JRB128" s="52"/>
      <c r="JRC128" s="52"/>
      <c r="JRD128" s="52"/>
      <c r="JRE128" s="52"/>
      <c r="JRF128" s="52"/>
      <c r="JRG128" s="52"/>
      <c r="JRH128" s="52"/>
      <c r="JRI128" s="52"/>
      <c r="JRJ128" s="52"/>
      <c r="JRK128" s="52"/>
      <c r="JRL128" s="52"/>
      <c r="JRM128" s="52"/>
      <c r="JRN128" s="52"/>
      <c r="JRO128" s="52"/>
      <c r="JRP128" s="52"/>
      <c r="JRQ128" s="52"/>
      <c r="JRR128" s="52"/>
      <c r="JRS128" s="52"/>
      <c r="JRT128" s="52"/>
      <c r="JRU128" s="52"/>
      <c r="JRV128" s="52"/>
      <c r="JRW128" s="52"/>
      <c r="JRX128" s="52"/>
      <c r="JRY128" s="52"/>
      <c r="JRZ128" s="52"/>
      <c r="JSA128" s="52"/>
      <c r="JSB128" s="52"/>
      <c r="JSC128" s="52"/>
      <c r="JSD128" s="52"/>
      <c r="JSE128" s="52"/>
      <c r="JSF128" s="52"/>
      <c r="JSG128" s="52"/>
      <c r="JSH128" s="52"/>
      <c r="JSI128" s="52"/>
      <c r="JSJ128" s="52"/>
      <c r="JSK128" s="52"/>
      <c r="JSL128" s="52"/>
      <c r="JSM128" s="52"/>
      <c r="JSN128" s="52"/>
      <c r="JSO128" s="52"/>
      <c r="JSP128" s="52"/>
      <c r="JSQ128" s="52"/>
      <c r="JSR128" s="52"/>
      <c r="JSS128" s="52"/>
      <c r="JST128" s="52"/>
      <c r="JSU128" s="52"/>
      <c r="JSV128" s="52"/>
      <c r="JSW128" s="52"/>
      <c r="JSX128" s="52"/>
      <c r="JSY128" s="52"/>
      <c r="JSZ128" s="52"/>
      <c r="JTA128" s="52"/>
      <c r="JTB128" s="52"/>
      <c r="JTC128" s="52"/>
      <c r="JTD128" s="52"/>
      <c r="JTE128" s="52"/>
      <c r="JTF128" s="52"/>
      <c r="JTG128" s="52"/>
      <c r="JTH128" s="52"/>
      <c r="JTI128" s="52"/>
      <c r="JTJ128" s="52"/>
      <c r="JTK128" s="52"/>
      <c r="JTL128" s="52"/>
      <c r="JTM128" s="52"/>
      <c r="JTN128" s="52"/>
      <c r="JTO128" s="52"/>
      <c r="JTP128" s="52"/>
      <c r="JTQ128" s="52"/>
      <c r="JTR128" s="52"/>
      <c r="JTS128" s="52"/>
      <c r="JTT128" s="52"/>
      <c r="JTU128" s="52"/>
      <c r="JTV128" s="52"/>
      <c r="JTW128" s="52"/>
      <c r="JTX128" s="52"/>
      <c r="JTY128" s="52"/>
      <c r="JTZ128" s="52"/>
      <c r="JUA128" s="52"/>
      <c r="JUB128" s="52"/>
      <c r="JUC128" s="52"/>
      <c r="JUD128" s="52"/>
      <c r="JUE128" s="52"/>
      <c r="JUF128" s="52"/>
      <c r="JUG128" s="52"/>
      <c r="JUH128" s="52"/>
      <c r="JUI128" s="52"/>
      <c r="JUJ128" s="52"/>
      <c r="JUK128" s="52"/>
      <c r="JUL128" s="52"/>
      <c r="JUM128" s="52"/>
      <c r="JUN128" s="52"/>
      <c r="JUO128" s="52"/>
      <c r="JUP128" s="52"/>
      <c r="JUQ128" s="52"/>
      <c r="JUR128" s="52"/>
      <c r="JUS128" s="52"/>
      <c r="JUT128" s="52"/>
      <c r="JUU128" s="52"/>
      <c r="JUV128" s="52"/>
      <c r="JUW128" s="52"/>
      <c r="JUX128" s="52"/>
      <c r="JUY128" s="52"/>
      <c r="JUZ128" s="52"/>
      <c r="JVA128" s="52"/>
      <c r="JVB128" s="52"/>
      <c r="JVC128" s="52"/>
      <c r="JVD128" s="52"/>
      <c r="JVE128" s="52"/>
      <c r="JVF128" s="52"/>
      <c r="JVG128" s="52"/>
      <c r="JVH128" s="52"/>
      <c r="JVI128" s="52"/>
      <c r="JVJ128" s="52"/>
      <c r="JVK128" s="52"/>
      <c r="JVL128" s="52"/>
      <c r="JVM128" s="52"/>
      <c r="JVN128" s="52"/>
      <c r="JVO128" s="52"/>
      <c r="JVP128" s="52"/>
      <c r="JVQ128" s="52"/>
      <c r="JVR128" s="52"/>
      <c r="JVS128" s="52"/>
      <c r="JVT128" s="52"/>
      <c r="JVU128" s="52"/>
      <c r="JVV128" s="52"/>
      <c r="JVW128" s="52"/>
      <c r="JVX128" s="52"/>
      <c r="JVY128" s="52"/>
      <c r="JVZ128" s="52"/>
      <c r="JWA128" s="52"/>
      <c r="JWB128" s="52"/>
      <c r="JWC128" s="52"/>
      <c r="JWD128" s="52"/>
      <c r="JWE128" s="52"/>
      <c r="JWF128" s="52"/>
      <c r="JWG128" s="52"/>
      <c r="JWH128" s="52"/>
      <c r="JWI128" s="52"/>
      <c r="JWJ128" s="52"/>
      <c r="JWK128" s="52"/>
      <c r="JWL128" s="52"/>
      <c r="JWM128" s="52"/>
      <c r="JWN128" s="52"/>
      <c r="JWO128" s="52"/>
      <c r="JWP128" s="52"/>
      <c r="JWQ128" s="52"/>
      <c r="JWR128" s="52"/>
      <c r="JWS128" s="52"/>
      <c r="JWT128" s="52"/>
      <c r="JWU128" s="52"/>
      <c r="JWV128" s="52"/>
      <c r="JWW128" s="52"/>
      <c r="JWX128" s="52"/>
      <c r="JWY128" s="52"/>
      <c r="JWZ128" s="52"/>
      <c r="JXA128" s="52"/>
      <c r="JXB128" s="52"/>
      <c r="JXC128" s="52"/>
      <c r="JXD128" s="52"/>
      <c r="JXE128" s="52"/>
      <c r="JXF128" s="52"/>
      <c r="JXG128" s="52"/>
      <c r="JXH128" s="52"/>
      <c r="JXI128" s="52"/>
      <c r="JXJ128" s="52"/>
      <c r="JXK128" s="52"/>
      <c r="JXL128" s="52"/>
      <c r="JXM128" s="52"/>
      <c r="JXN128" s="52"/>
      <c r="JXO128" s="52"/>
      <c r="JXP128" s="52"/>
      <c r="JXQ128" s="52"/>
      <c r="JXR128" s="52"/>
      <c r="JXS128" s="52"/>
      <c r="JXT128" s="52"/>
      <c r="JXU128" s="52"/>
      <c r="JXV128" s="52"/>
      <c r="JXW128" s="52"/>
      <c r="JXX128" s="52"/>
      <c r="JXY128" s="52"/>
      <c r="JXZ128" s="52"/>
      <c r="JYA128" s="52"/>
      <c r="JYB128" s="52"/>
      <c r="JYC128" s="52"/>
      <c r="JYD128" s="52"/>
      <c r="JYE128" s="52"/>
      <c r="JYF128" s="52"/>
      <c r="JYG128" s="52"/>
      <c r="JYH128" s="52"/>
      <c r="JYI128" s="52"/>
      <c r="JYJ128" s="52"/>
      <c r="JYK128" s="52"/>
      <c r="JYL128" s="52"/>
      <c r="JYM128" s="52"/>
      <c r="JYN128" s="52"/>
      <c r="JYO128" s="52"/>
      <c r="JYP128" s="52"/>
      <c r="JYQ128" s="52"/>
      <c r="JYR128" s="52"/>
      <c r="JYS128" s="52"/>
      <c r="JYT128" s="52"/>
      <c r="JYU128" s="52"/>
      <c r="JYV128" s="52"/>
      <c r="JYW128" s="52"/>
      <c r="JYX128" s="52"/>
      <c r="JYY128" s="52"/>
      <c r="JYZ128" s="52"/>
      <c r="JZA128" s="52"/>
      <c r="JZB128" s="52"/>
      <c r="JZC128" s="52"/>
      <c r="JZD128" s="52"/>
      <c r="JZE128" s="52"/>
      <c r="JZF128" s="52"/>
      <c r="JZG128" s="52"/>
      <c r="JZH128" s="52"/>
      <c r="JZI128" s="52"/>
      <c r="JZJ128" s="52"/>
      <c r="JZK128" s="52"/>
      <c r="JZL128" s="52"/>
      <c r="JZM128" s="52"/>
      <c r="JZN128" s="52"/>
      <c r="JZO128" s="52"/>
      <c r="JZP128" s="52"/>
      <c r="JZQ128" s="52"/>
      <c r="JZR128" s="52"/>
      <c r="JZS128" s="52"/>
      <c r="JZT128" s="52"/>
      <c r="JZU128" s="52"/>
      <c r="JZV128" s="52"/>
      <c r="JZW128" s="52"/>
      <c r="JZX128" s="52"/>
      <c r="JZY128" s="52"/>
      <c r="JZZ128" s="52"/>
      <c r="KAA128" s="52"/>
      <c r="KAB128" s="52"/>
      <c r="KAC128" s="52"/>
      <c r="KAD128" s="52"/>
      <c r="KAE128" s="52"/>
      <c r="KAF128" s="52"/>
      <c r="KAG128" s="52"/>
      <c r="KAH128" s="52"/>
      <c r="KAI128" s="52"/>
      <c r="KAJ128" s="52"/>
      <c r="KAK128" s="52"/>
      <c r="KAL128" s="52"/>
      <c r="KAM128" s="52"/>
      <c r="KAN128" s="52"/>
      <c r="KAO128" s="52"/>
      <c r="KAP128" s="52"/>
      <c r="KAQ128" s="52"/>
      <c r="KAR128" s="52"/>
      <c r="KAS128" s="52"/>
      <c r="KAT128" s="52"/>
      <c r="KAU128" s="52"/>
      <c r="KAV128" s="52"/>
      <c r="KAW128" s="52"/>
      <c r="KAX128" s="52"/>
      <c r="KAY128" s="52"/>
      <c r="KAZ128" s="52"/>
      <c r="KBA128" s="52"/>
      <c r="KBB128" s="52"/>
      <c r="KBC128" s="52"/>
      <c r="KBD128" s="52"/>
      <c r="KBE128" s="52"/>
      <c r="KBF128" s="52"/>
      <c r="KBG128" s="52"/>
      <c r="KBH128" s="52"/>
      <c r="KBI128" s="52"/>
      <c r="KBJ128" s="52"/>
      <c r="KBK128" s="52"/>
      <c r="KBL128" s="52"/>
      <c r="KBM128" s="52"/>
      <c r="KBN128" s="52"/>
      <c r="KBO128" s="52"/>
      <c r="KBP128" s="52"/>
      <c r="KBQ128" s="52"/>
      <c r="KBR128" s="52"/>
      <c r="KBS128" s="52"/>
      <c r="KBT128" s="52"/>
      <c r="KBU128" s="52"/>
      <c r="KBV128" s="52"/>
      <c r="KBW128" s="52"/>
      <c r="KBX128" s="52"/>
      <c r="KBY128" s="52"/>
      <c r="KBZ128" s="52"/>
      <c r="KCA128" s="52"/>
      <c r="KCB128" s="52"/>
      <c r="KCC128" s="52"/>
      <c r="KCD128" s="52"/>
      <c r="KCE128" s="52"/>
      <c r="KCF128" s="52"/>
      <c r="KCG128" s="52"/>
      <c r="KCH128" s="52"/>
      <c r="KCI128" s="52"/>
      <c r="KCJ128" s="52"/>
      <c r="KCK128" s="52"/>
      <c r="KCL128" s="52"/>
      <c r="KCM128" s="52"/>
      <c r="KCN128" s="52"/>
      <c r="KCO128" s="52"/>
      <c r="KCP128" s="52"/>
      <c r="KCQ128" s="52"/>
      <c r="KCR128" s="52"/>
      <c r="KCS128" s="52"/>
      <c r="KCT128" s="52"/>
      <c r="KCU128" s="52"/>
      <c r="KCV128" s="52"/>
      <c r="KCW128" s="52"/>
      <c r="KCX128" s="52"/>
      <c r="KCY128" s="52"/>
      <c r="KCZ128" s="52"/>
      <c r="KDA128" s="52"/>
      <c r="KDB128" s="52"/>
      <c r="KDC128" s="52"/>
      <c r="KDD128" s="52"/>
      <c r="KDE128" s="52"/>
      <c r="KDF128" s="52"/>
      <c r="KDG128" s="52"/>
      <c r="KDH128" s="52"/>
      <c r="KDI128" s="52"/>
      <c r="KDJ128" s="52"/>
      <c r="KDK128" s="52"/>
      <c r="KDL128" s="52"/>
      <c r="KDM128" s="52"/>
      <c r="KDN128" s="52"/>
      <c r="KDO128" s="52"/>
      <c r="KDP128" s="52"/>
      <c r="KDQ128" s="52"/>
      <c r="KDR128" s="52"/>
      <c r="KDS128" s="52"/>
      <c r="KDT128" s="52"/>
      <c r="KDU128" s="52"/>
      <c r="KDV128" s="52"/>
      <c r="KDW128" s="52"/>
      <c r="KDX128" s="52"/>
      <c r="KDY128" s="52"/>
      <c r="KDZ128" s="52"/>
      <c r="KEA128" s="52"/>
      <c r="KEB128" s="52"/>
      <c r="KEC128" s="52"/>
      <c r="KED128" s="52"/>
      <c r="KEE128" s="52"/>
      <c r="KEF128" s="52"/>
      <c r="KEG128" s="52"/>
      <c r="KEH128" s="52"/>
      <c r="KEI128" s="52"/>
      <c r="KEJ128" s="52"/>
      <c r="KEK128" s="52"/>
      <c r="KEL128" s="52"/>
      <c r="KEM128" s="52"/>
      <c r="KEN128" s="52"/>
      <c r="KEO128" s="52"/>
      <c r="KEP128" s="52"/>
      <c r="KEQ128" s="52"/>
      <c r="KER128" s="52"/>
      <c r="KES128" s="52"/>
      <c r="KET128" s="52"/>
      <c r="KEU128" s="52"/>
      <c r="KEV128" s="52"/>
      <c r="KEW128" s="52"/>
      <c r="KEX128" s="52"/>
      <c r="KEY128" s="52"/>
      <c r="KEZ128" s="52"/>
      <c r="KFA128" s="52"/>
      <c r="KFB128" s="52"/>
      <c r="KFC128" s="52"/>
      <c r="KFD128" s="52"/>
      <c r="KFE128" s="52"/>
      <c r="KFF128" s="52"/>
      <c r="KFG128" s="52"/>
      <c r="KFH128" s="52"/>
      <c r="KFI128" s="52"/>
      <c r="KFJ128" s="52"/>
      <c r="KFK128" s="52"/>
      <c r="KFL128" s="52"/>
      <c r="KFM128" s="52"/>
      <c r="KFN128" s="52"/>
      <c r="KFO128" s="52"/>
      <c r="KFP128" s="52"/>
      <c r="KFQ128" s="52"/>
      <c r="KFR128" s="52"/>
      <c r="KFS128" s="52"/>
      <c r="KFT128" s="52"/>
      <c r="KFU128" s="52"/>
      <c r="KFV128" s="52"/>
      <c r="KFW128" s="52"/>
      <c r="KFX128" s="52"/>
      <c r="KFY128" s="52"/>
      <c r="KFZ128" s="52"/>
      <c r="KGA128" s="52"/>
      <c r="KGB128" s="52"/>
      <c r="KGC128" s="52"/>
      <c r="KGD128" s="52"/>
      <c r="KGE128" s="52"/>
      <c r="KGF128" s="52"/>
      <c r="KGG128" s="52"/>
      <c r="KGH128" s="52"/>
      <c r="KGI128" s="52"/>
      <c r="KGJ128" s="52"/>
      <c r="KGK128" s="52"/>
      <c r="KGL128" s="52"/>
      <c r="KGM128" s="52"/>
      <c r="KGN128" s="52"/>
      <c r="KGO128" s="52"/>
      <c r="KGP128" s="52"/>
      <c r="KGQ128" s="52"/>
      <c r="KGR128" s="52"/>
      <c r="KGS128" s="52"/>
      <c r="KGT128" s="52"/>
      <c r="KGU128" s="52"/>
      <c r="KGV128" s="52"/>
      <c r="KGW128" s="52"/>
      <c r="KGX128" s="52"/>
      <c r="KGY128" s="52"/>
      <c r="KGZ128" s="52"/>
      <c r="KHA128" s="52"/>
      <c r="KHB128" s="52"/>
      <c r="KHC128" s="52"/>
      <c r="KHD128" s="52"/>
      <c r="KHE128" s="52"/>
      <c r="KHF128" s="52"/>
      <c r="KHG128" s="52"/>
      <c r="KHH128" s="52"/>
      <c r="KHI128" s="52"/>
      <c r="KHJ128" s="52"/>
      <c r="KHK128" s="52"/>
      <c r="KHL128" s="52"/>
      <c r="KHM128" s="52"/>
      <c r="KHN128" s="52"/>
      <c r="KHO128" s="52"/>
      <c r="KHP128" s="52"/>
      <c r="KHQ128" s="52"/>
      <c r="KHR128" s="52"/>
      <c r="KHS128" s="52"/>
      <c r="KHT128" s="52"/>
      <c r="KHU128" s="52"/>
      <c r="KHV128" s="52"/>
      <c r="KHW128" s="52"/>
      <c r="KHX128" s="52"/>
      <c r="KHY128" s="52"/>
      <c r="KHZ128" s="52"/>
      <c r="KIA128" s="52"/>
      <c r="KIB128" s="52"/>
      <c r="KIC128" s="52"/>
      <c r="KID128" s="52"/>
      <c r="KIE128" s="52"/>
      <c r="KIF128" s="52"/>
      <c r="KIG128" s="52"/>
      <c r="KIH128" s="52"/>
      <c r="KII128" s="52"/>
      <c r="KIJ128" s="52"/>
      <c r="KIK128" s="52"/>
      <c r="KIL128" s="52"/>
      <c r="KIM128" s="52"/>
      <c r="KIN128" s="52"/>
      <c r="KIO128" s="52"/>
      <c r="KIP128" s="52"/>
      <c r="KIQ128" s="52"/>
      <c r="KIR128" s="52"/>
      <c r="KIS128" s="52"/>
      <c r="KIT128" s="52"/>
      <c r="KIU128" s="52"/>
      <c r="KIV128" s="52"/>
      <c r="KIW128" s="52"/>
      <c r="KIX128" s="52"/>
      <c r="KIY128" s="52"/>
      <c r="KIZ128" s="52"/>
      <c r="KJA128" s="52"/>
      <c r="KJB128" s="52"/>
      <c r="KJC128" s="52"/>
      <c r="KJD128" s="52"/>
      <c r="KJE128" s="52"/>
      <c r="KJF128" s="52"/>
      <c r="KJG128" s="52"/>
      <c r="KJH128" s="52"/>
      <c r="KJI128" s="52"/>
      <c r="KJJ128" s="52"/>
      <c r="KJK128" s="52"/>
      <c r="KJL128" s="52"/>
      <c r="KJM128" s="52"/>
      <c r="KJN128" s="52"/>
      <c r="KJO128" s="52"/>
      <c r="KJP128" s="52"/>
      <c r="KJQ128" s="52"/>
      <c r="KJR128" s="52"/>
      <c r="KJS128" s="52"/>
      <c r="KJT128" s="52"/>
      <c r="KJU128" s="52"/>
      <c r="KJV128" s="52"/>
      <c r="KJW128" s="52"/>
      <c r="KJX128" s="52"/>
      <c r="KJY128" s="52"/>
      <c r="KJZ128" s="52"/>
      <c r="KKA128" s="52"/>
      <c r="KKB128" s="52"/>
      <c r="KKC128" s="52"/>
      <c r="KKD128" s="52"/>
      <c r="KKE128" s="52"/>
      <c r="KKF128" s="52"/>
      <c r="KKG128" s="52"/>
      <c r="KKH128" s="52"/>
      <c r="KKI128" s="52"/>
      <c r="KKJ128" s="52"/>
      <c r="KKK128" s="52"/>
      <c r="KKL128" s="52"/>
      <c r="KKM128" s="52"/>
      <c r="KKN128" s="52"/>
      <c r="KKO128" s="52"/>
      <c r="KKP128" s="52"/>
      <c r="KKQ128" s="52"/>
      <c r="KKR128" s="52"/>
      <c r="KKS128" s="52"/>
      <c r="KKT128" s="52"/>
      <c r="KKU128" s="52"/>
      <c r="KKV128" s="52"/>
      <c r="KKW128" s="52"/>
      <c r="KKX128" s="52"/>
      <c r="KKY128" s="52"/>
      <c r="KKZ128" s="52"/>
      <c r="KLA128" s="52"/>
      <c r="KLB128" s="52"/>
      <c r="KLC128" s="52"/>
      <c r="KLD128" s="52"/>
      <c r="KLE128" s="52"/>
      <c r="KLF128" s="52"/>
      <c r="KLG128" s="52"/>
      <c r="KLH128" s="52"/>
      <c r="KLI128" s="52"/>
      <c r="KLJ128" s="52"/>
      <c r="KLK128" s="52"/>
      <c r="KLL128" s="52"/>
      <c r="KLM128" s="52"/>
      <c r="KLN128" s="52"/>
      <c r="KLO128" s="52"/>
      <c r="KLP128" s="52"/>
      <c r="KLQ128" s="52"/>
      <c r="KLR128" s="52"/>
      <c r="KLS128" s="52"/>
      <c r="KLT128" s="52"/>
      <c r="KLU128" s="52"/>
      <c r="KLV128" s="52"/>
      <c r="KLW128" s="52"/>
      <c r="KLX128" s="52"/>
      <c r="KLY128" s="52"/>
      <c r="KLZ128" s="52"/>
      <c r="KMA128" s="52"/>
      <c r="KMB128" s="52"/>
      <c r="KMC128" s="52"/>
      <c r="KMD128" s="52"/>
      <c r="KME128" s="52"/>
      <c r="KMF128" s="52"/>
      <c r="KMG128" s="52"/>
      <c r="KMH128" s="52"/>
      <c r="KMI128" s="52"/>
      <c r="KMJ128" s="52"/>
      <c r="KMK128" s="52"/>
      <c r="KML128" s="52"/>
      <c r="KMM128" s="52"/>
      <c r="KMN128" s="52"/>
      <c r="KMO128" s="52"/>
      <c r="KMP128" s="52"/>
      <c r="KMQ128" s="52"/>
      <c r="KMR128" s="52"/>
      <c r="KMS128" s="52"/>
      <c r="KMT128" s="52"/>
      <c r="KMU128" s="52"/>
      <c r="KMV128" s="52"/>
      <c r="KMW128" s="52"/>
      <c r="KMX128" s="52"/>
      <c r="KMY128" s="52"/>
      <c r="KMZ128" s="52"/>
      <c r="KNA128" s="52"/>
      <c r="KNB128" s="52"/>
      <c r="KNC128" s="52"/>
      <c r="KND128" s="52"/>
      <c r="KNE128" s="52"/>
      <c r="KNF128" s="52"/>
      <c r="KNG128" s="52"/>
      <c r="KNH128" s="52"/>
      <c r="KNI128" s="52"/>
      <c r="KNJ128" s="52"/>
      <c r="KNK128" s="52"/>
      <c r="KNL128" s="52"/>
      <c r="KNM128" s="52"/>
      <c r="KNN128" s="52"/>
      <c r="KNO128" s="52"/>
      <c r="KNP128" s="52"/>
      <c r="KNQ128" s="52"/>
      <c r="KNR128" s="52"/>
      <c r="KNS128" s="52"/>
      <c r="KNT128" s="52"/>
      <c r="KNU128" s="52"/>
      <c r="KNV128" s="52"/>
      <c r="KNW128" s="52"/>
      <c r="KNX128" s="52"/>
      <c r="KNY128" s="52"/>
      <c r="KNZ128" s="52"/>
      <c r="KOA128" s="52"/>
      <c r="KOB128" s="52"/>
      <c r="KOC128" s="52"/>
      <c r="KOD128" s="52"/>
      <c r="KOE128" s="52"/>
      <c r="KOF128" s="52"/>
      <c r="KOG128" s="52"/>
      <c r="KOH128" s="52"/>
      <c r="KOI128" s="52"/>
      <c r="KOJ128" s="52"/>
      <c r="KOK128" s="52"/>
      <c r="KOL128" s="52"/>
      <c r="KOM128" s="52"/>
      <c r="KON128" s="52"/>
      <c r="KOO128" s="52"/>
      <c r="KOP128" s="52"/>
      <c r="KOQ128" s="52"/>
      <c r="KOR128" s="52"/>
      <c r="KOS128" s="52"/>
      <c r="KOT128" s="52"/>
      <c r="KOU128" s="52"/>
      <c r="KOV128" s="52"/>
      <c r="KOW128" s="52"/>
      <c r="KOX128" s="52"/>
      <c r="KOY128" s="52"/>
      <c r="KOZ128" s="52"/>
      <c r="KPA128" s="52"/>
      <c r="KPB128" s="52"/>
      <c r="KPC128" s="52"/>
      <c r="KPD128" s="52"/>
      <c r="KPE128" s="52"/>
      <c r="KPF128" s="52"/>
      <c r="KPG128" s="52"/>
      <c r="KPH128" s="52"/>
      <c r="KPI128" s="52"/>
      <c r="KPJ128" s="52"/>
      <c r="KPK128" s="52"/>
      <c r="KPL128" s="52"/>
      <c r="KPM128" s="52"/>
      <c r="KPN128" s="52"/>
      <c r="KPO128" s="52"/>
      <c r="KPP128" s="52"/>
      <c r="KPQ128" s="52"/>
      <c r="KPR128" s="52"/>
      <c r="KPS128" s="52"/>
      <c r="KPT128" s="52"/>
      <c r="KPU128" s="52"/>
      <c r="KPV128" s="52"/>
      <c r="KPW128" s="52"/>
      <c r="KPX128" s="52"/>
      <c r="KPY128" s="52"/>
      <c r="KPZ128" s="52"/>
      <c r="KQA128" s="52"/>
      <c r="KQB128" s="52"/>
      <c r="KQC128" s="52"/>
      <c r="KQD128" s="52"/>
      <c r="KQE128" s="52"/>
      <c r="KQF128" s="52"/>
      <c r="KQG128" s="52"/>
      <c r="KQH128" s="52"/>
      <c r="KQI128" s="52"/>
      <c r="KQJ128" s="52"/>
      <c r="KQK128" s="52"/>
      <c r="KQL128" s="52"/>
      <c r="KQM128" s="52"/>
      <c r="KQN128" s="52"/>
      <c r="KQO128" s="52"/>
      <c r="KQP128" s="52"/>
      <c r="KQQ128" s="52"/>
      <c r="KQR128" s="52"/>
      <c r="KQS128" s="52"/>
      <c r="KQT128" s="52"/>
      <c r="KQU128" s="52"/>
      <c r="KQV128" s="52"/>
      <c r="KQW128" s="52"/>
      <c r="KQX128" s="52"/>
      <c r="KQY128" s="52"/>
      <c r="KQZ128" s="52"/>
      <c r="KRA128" s="52"/>
      <c r="KRB128" s="52"/>
      <c r="KRC128" s="52"/>
      <c r="KRD128" s="52"/>
      <c r="KRE128" s="52"/>
      <c r="KRF128" s="52"/>
      <c r="KRG128" s="52"/>
      <c r="KRH128" s="52"/>
      <c r="KRI128" s="52"/>
      <c r="KRJ128" s="52"/>
      <c r="KRK128" s="52"/>
      <c r="KRL128" s="52"/>
      <c r="KRM128" s="52"/>
      <c r="KRN128" s="52"/>
      <c r="KRO128" s="52"/>
      <c r="KRP128" s="52"/>
      <c r="KRQ128" s="52"/>
      <c r="KRR128" s="52"/>
      <c r="KRS128" s="52"/>
      <c r="KRT128" s="52"/>
      <c r="KRU128" s="52"/>
      <c r="KRV128" s="52"/>
      <c r="KRW128" s="52"/>
      <c r="KRX128" s="52"/>
      <c r="KRY128" s="52"/>
      <c r="KRZ128" s="52"/>
      <c r="KSA128" s="52"/>
      <c r="KSB128" s="52"/>
      <c r="KSC128" s="52"/>
      <c r="KSD128" s="52"/>
      <c r="KSE128" s="52"/>
      <c r="KSF128" s="52"/>
      <c r="KSG128" s="52"/>
      <c r="KSH128" s="52"/>
      <c r="KSI128" s="52"/>
      <c r="KSJ128" s="52"/>
      <c r="KSK128" s="52"/>
      <c r="KSL128" s="52"/>
      <c r="KSM128" s="52"/>
      <c r="KSN128" s="52"/>
      <c r="KSO128" s="52"/>
      <c r="KSP128" s="52"/>
      <c r="KSQ128" s="52"/>
      <c r="KSR128" s="52"/>
      <c r="KSS128" s="52"/>
      <c r="KST128" s="52"/>
      <c r="KSU128" s="52"/>
      <c r="KSV128" s="52"/>
      <c r="KSW128" s="52"/>
      <c r="KSX128" s="52"/>
      <c r="KSY128" s="52"/>
      <c r="KSZ128" s="52"/>
      <c r="KTA128" s="52"/>
      <c r="KTB128" s="52"/>
      <c r="KTC128" s="52"/>
      <c r="KTD128" s="52"/>
      <c r="KTE128" s="52"/>
      <c r="KTF128" s="52"/>
      <c r="KTG128" s="52"/>
      <c r="KTH128" s="52"/>
      <c r="KTI128" s="52"/>
      <c r="KTJ128" s="52"/>
      <c r="KTK128" s="52"/>
      <c r="KTL128" s="52"/>
      <c r="KTM128" s="52"/>
      <c r="KTN128" s="52"/>
      <c r="KTO128" s="52"/>
      <c r="KTP128" s="52"/>
      <c r="KTQ128" s="52"/>
      <c r="KTR128" s="52"/>
      <c r="KTS128" s="52"/>
      <c r="KTT128" s="52"/>
      <c r="KTU128" s="52"/>
      <c r="KTV128" s="52"/>
      <c r="KTW128" s="52"/>
      <c r="KTX128" s="52"/>
      <c r="KTY128" s="52"/>
      <c r="KTZ128" s="52"/>
      <c r="KUA128" s="52"/>
      <c r="KUB128" s="52"/>
      <c r="KUC128" s="52"/>
      <c r="KUD128" s="52"/>
      <c r="KUE128" s="52"/>
      <c r="KUF128" s="52"/>
      <c r="KUG128" s="52"/>
      <c r="KUH128" s="52"/>
      <c r="KUI128" s="52"/>
      <c r="KUJ128" s="52"/>
      <c r="KUK128" s="52"/>
      <c r="KUL128" s="52"/>
      <c r="KUM128" s="52"/>
      <c r="KUN128" s="52"/>
      <c r="KUO128" s="52"/>
      <c r="KUP128" s="52"/>
      <c r="KUQ128" s="52"/>
      <c r="KUR128" s="52"/>
      <c r="KUS128" s="52"/>
      <c r="KUT128" s="52"/>
      <c r="KUU128" s="52"/>
      <c r="KUV128" s="52"/>
      <c r="KUW128" s="52"/>
      <c r="KUX128" s="52"/>
      <c r="KUY128" s="52"/>
      <c r="KUZ128" s="52"/>
      <c r="KVA128" s="52"/>
      <c r="KVB128" s="52"/>
      <c r="KVC128" s="52"/>
      <c r="KVD128" s="52"/>
      <c r="KVE128" s="52"/>
      <c r="KVF128" s="52"/>
      <c r="KVG128" s="52"/>
      <c r="KVH128" s="52"/>
      <c r="KVI128" s="52"/>
      <c r="KVJ128" s="52"/>
      <c r="KVK128" s="52"/>
      <c r="KVL128" s="52"/>
      <c r="KVM128" s="52"/>
      <c r="KVN128" s="52"/>
      <c r="KVO128" s="52"/>
      <c r="KVP128" s="52"/>
      <c r="KVQ128" s="52"/>
      <c r="KVR128" s="52"/>
      <c r="KVS128" s="52"/>
      <c r="KVT128" s="52"/>
      <c r="KVU128" s="52"/>
      <c r="KVV128" s="52"/>
      <c r="KVW128" s="52"/>
      <c r="KVX128" s="52"/>
      <c r="KVY128" s="52"/>
      <c r="KVZ128" s="52"/>
      <c r="KWA128" s="52"/>
      <c r="KWB128" s="52"/>
      <c r="KWC128" s="52"/>
      <c r="KWD128" s="52"/>
      <c r="KWE128" s="52"/>
      <c r="KWF128" s="52"/>
      <c r="KWG128" s="52"/>
      <c r="KWH128" s="52"/>
      <c r="KWI128" s="52"/>
      <c r="KWJ128" s="52"/>
      <c r="KWK128" s="52"/>
      <c r="KWL128" s="52"/>
      <c r="KWM128" s="52"/>
      <c r="KWN128" s="52"/>
      <c r="KWO128" s="52"/>
      <c r="KWP128" s="52"/>
      <c r="KWQ128" s="52"/>
      <c r="KWR128" s="52"/>
      <c r="KWS128" s="52"/>
      <c r="KWT128" s="52"/>
      <c r="KWU128" s="52"/>
      <c r="KWV128" s="52"/>
      <c r="KWW128" s="52"/>
      <c r="KWX128" s="52"/>
      <c r="KWY128" s="52"/>
      <c r="KWZ128" s="52"/>
      <c r="KXA128" s="52"/>
      <c r="KXB128" s="52"/>
      <c r="KXC128" s="52"/>
      <c r="KXD128" s="52"/>
      <c r="KXE128" s="52"/>
      <c r="KXF128" s="52"/>
      <c r="KXG128" s="52"/>
      <c r="KXH128" s="52"/>
      <c r="KXI128" s="52"/>
      <c r="KXJ128" s="52"/>
      <c r="KXK128" s="52"/>
      <c r="KXL128" s="52"/>
      <c r="KXM128" s="52"/>
      <c r="KXN128" s="52"/>
      <c r="KXO128" s="52"/>
      <c r="KXP128" s="52"/>
      <c r="KXQ128" s="52"/>
      <c r="KXR128" s="52"/>
      <c r="KXS128" s="52"/>
      <c r="KXT128" s="52"/>
      <c r="KXU128" s="52"/>
      <c r="KXV128" s="52"/>
      <c r="KXW128" s="52"/>
      <c r="KXX128" s="52"/>
      <c r="KXY128" s="52"/>
      <c r="KXZ128" s="52"/>
      <c r="KYA128" s="52"/>
      <c r="KYB128" s="52"/>
      <c r="KYC128" s="52"/>
      <c r="KYD128" s="52"/>
      <c r="KYE128" s="52"/>
      <c r="KYF128" s="52"/>
      <c r="KYG128" s="52"/>
      <c r="KYH128" s="52"/>
      <c r="KYI128" s="52"/>
      <c r="KYJ128" s="52"/>
      <c r="KYK128" s="52"/>
      <c r="KYL128" s="52"/>
      <c r="KYM128" s="52"/>
      <c r="KYN128" s="52"/>
      <c r="KYO128" s="52"/>
      <c r="KYP128" s="52"/>
      <c r="KYQ128" s="52"/>
      <c r="KYR128" s="52"/>
      <c r="KYS128" s="52"/>
      <c r="KYT128" s="52"/>
      <c r="KYU128" s="52"/>
      <c r="KYV128" s="52"/>
      <c r="KYW128" s="52"/>
      <c r="KYX128" s="52"/>
      <c r="KYY128" s="52"/>
      <c r="KYZ128" s="52"/>
      <c r="KZA128" s="52"/>
      <c r="KZB128" s="52"/>
      <c r="KZC128" s="52"/>
      <c r="KZD128" s="52"/>
      <c r="KZE128" s="52"/>
      <c r="KZF128" s="52"/>
      <c r="KZG128" s="52"/>
      <c r="KZH128" s="52"/>
      <c r="KZI128" s="52"/>
      <c r="KZJ128" s="52"/>
      <c r="KZK128" s="52"/>
      <c r="KZL128" s="52"/>
      <c r="KZM128" s="52"/>
      <c r="KZN128" s="52"/>
      <c r="KZO128" s="52"/>
      <c r="KZP128" s="52"/>
      <c r="KZQ128" s="52"/>
      <c r="KZR128" s="52"/>
      <c r="KZS128" s="52"/>
      <c r="KZT128" s="52"/>
      <c r="KZU128" s="52"/>
      <c r="KZV128" s="52"/>
      <c r="KZW128" s="52"/>
      <c r="KZX128" s="52"/>
      <c r="KZY128" s="52"/>
      <c r="KZZ128" s="52"/>
      <c r="LAA128" s="52"/>
      <c r="LAB128" s="52"/>
      <c r="LAC128" s="52"/>
      <c r="LAD128" s="52"/>
      <c r="LAE128" s="52"/>
      <c r="LAF128" s="52"/>
      <c r="LAG128" s="52"/>
      <c r="LAH128" s="52"/>
      <c r="LAI128" s="52"/>
      <c r="LAJ128" s="52"/>
      <c r="LAK128" s="52"/>
      <c r="LAL128" s="52"/>
      <c r="LAM128" s="52"/>
      <c r="LAN128" s="52"/>
      <c r="LAO128" s="52"/>
      <c r="LAP128" s="52"/>
      <c r="LAQ128" s="52"/>
      <c r="LAR128" s="52"/>
      <c r="LAS128" s="52"/>
      <c r="LAT128" s="52"/>
      <c r="LAU128" s="52"/>
      <c r="LAV128" s="52"/>
      <c r="LAW128" s="52"/>
      <c r="LAX128" s="52"/>
      <c r="LAY128" s="52"/>
      <c r="LAZ128" s="52"/>
      <c r="LBA128" s="52"/>
      <c r="LBB128" s="52"/>
      <c r="LBC128" s="52"/>
      <c r="LBD128" s="52"/>
      <c r="LBE128" s="52"/>
      <c r="LBF128" s="52"/>
      <c r="LBG128" s="52"/>
      <c r="LBH128" s="52"/>
      <c r="LBI128" s="52"/>
      <c r="LBJ128" s="52"/>
      <c r="LBK128" s="52"/>
      <c r="LBL128" s="52"/>
      <c r="LBM128" s="52"/>
      <c r="LBN128" s="52"/>
      <c r="LBO128" s="52"/>
      <c r="LBP128" s="52"/>
      <c r="LBQ128" s="52"/>
      <c r="LBR128" s="52"/>
      <c r="LBS128" s="52"/>
      <c r="LBT128" s="52"/>
      <c r="LBU128" s="52"/>
      <c r="LBV128" s="52"/>
      <c r="LBW128" s="52"/>
      <c r="LBX128" s="52"/>
      <c r="LBY128" s="52"/>
      <c r="LBZ128" s="52"/>
      <c r="LCA128" s="52"/>
      <c r="LCB128" s="52"/>
      <c r="LCC128" s="52"/>
      <c r="LCD128" s="52"/>
      <c r="LCE128" s="52"/>
      <c r="LCF128" s="52"/>
      <c r="LCG128" s="52"/>
      <c r="LCH128" s="52"/>
      <c r="LCI128" s="52"/>
      <c r="LCJ128" s="52"/>
      <c r="LCK128" s="52"/>
      <c r="LCL128" s="52"/>
      <c r="LCM128" s="52"/>
      <c r="LCN128" s="52"/>
      <c r="LCO128" s="52"/>
      <c r="LCP128" s="52"/>
      <c r="LCQ128" s="52"/>
      <c r="LCR128" s="52"/>
      <c r="LCS128" s="52"/>
      <c r="LCT128" s="52"/>
      <c r="LCU128" s="52"/>
      <c r="LCV128" s="52"/>
      <c r="LCW128" s="52"/>
      <c r="LCX128" s="52"/>
      <c r="LCY128" s="52"/>
      <c r="LCZ128" s="52"/>
      <c r="LDA128" s="52"/>
      <c r="LDB128" s="52"/>
      <c r="LDC128" s="52"/>
      <c r="LDD128" s="52"/>
      <c r="LDE128" s="52"/>
      <c r="LDF128" s="52"/>
      <c r="LDG128" s="52"/>
      <c r="LDH128" s="52"/>
      <c r="LDI128" s="52"/>
      <c r="LDJ128" s="52"/>
      <c r="LDK128" s="52"/>
      <c r="LDL128" s="52"/>
      <c r="LDM128" s="52"/>
      <c r="LDN128" s="52"/>
      <c r="LDO128" s="52"/>
      <c r="LDP128" s="52"/>
      <c r="LDQ128" s="52"/>
      <c r="LDR128" s="52"/>
      <c r="LDS128" s="52"/>
      <c r="LDT128" s="52"/>
      <c r="LDU128" s="52"/>
      <c r="LDV128" s="52"/>
      <c r="LDW128" s="52"/>
      <c r="LDX128" s="52"/>
      <c r="LDY128" s="52"/>
      <c r="LDZ128" s="52"/>
      <c r="LEA128" s="52"/>
      <c r="LEB128" s="52"/>
      <c r="LEC128" s="52"/>
      <c r="LED128" s="52"/>
      <c r="LEE128" s="52"/>
      <c r="LEF128" s="52"/>
      <c r="LEG128" s="52"/>
      <c r="LEH128" s="52"/>
      <c r="LEI128" s="52"/>
      <c r="LEJ128" s="52"/>
      <c r="LEK128" s="52"/>
      <c r="LEL128" s="52"/>
      <c r="LEM128" s="52"/>
      <c r="LEN128" s="52"/>
      <c r="LEO128" s="52"/>
      <c r="LEP128" s="52"/>
      <c r="LEQ128" s="52"/>
      <c r="LER128" s="52"/>
      <c r="LES128" s="52"/>
      <c r="LET128" s="52"/>
      <c r="LEU128" s="52"/>
      <c r="LEV128" s="52"/>
      <c r="LEW128" s="52"/>
      <c r="LEX128" s="52"/>
      <c r="LEY128" s="52"/>
      <c r="LEZ128" s="52"/>
      <c r="LFA128" s="52"/>
      <c r="LFB128" s="52"/>
      <c r="LFC128" s="52"/>
      <c r="LFD128" s="52"/>
      <c r="LFE128" s="52"/>
      <c r="LFF128" s="52"/>
      <c r="LFG128" s="52"/>
      <c r="LFH128" s="52"/>
      <c r="LFI128" s="52"/>
      <c r="LFJ128" s="52"/>
      <c r="LFK128" s="52"/>
      <c r="LFL128" s="52"/>
      <c r="LFM128" s="52"/>
      <c r="LFN128" s="52"/>
      <c r="LFO128" s="52"/>
      <c r="LFP128" s="52"/>
      <c r="LFQ128" s="52"/>
      <c r="LFR128" s="52"/>
      <c r="LFS128" s="52"/>
      <c r="LFT128" s="52"/>
      <c r="LFU128" s="52"/>
      <c r="LFV128" s="52"/>
      <c r="LFW128" s="52"/>
      <c r="LFX128" s="52"/>
      <c r="LFY128" s="52"/>
      <c r="LFZ128" s="52"/>
      <c r="LGA128" s="52"/>
      <c r="LGB128" s="52"/>
      <c r="LGC128" s="52"/>
      <c r="LGD128" s="52"/>
      <c r="LGE128" s="52"/>
      <c r="LGF128" s="52"/>
      <c r="LGG128" s="52"/>
      <c r="LGH128" s="52"/>
      <c r="LGI128" s="52"/>
      <c r="LGJ128" s="52"/>
      <c r="LGK128" s="52"/>
      <c r="LGL128" s="52"/>
      <c r="LGM128" s="52"/>
      <c r="LGN128" s="52"/>
      <c r="LGO128" s="52"/>
      <c r="LGP128" s="52"/>
      <c r="LGQ128" s="52"/>
      <c r="LGR128" s="52"/>
      <c r="LGS128" s="52"/>
      <c r="LGT128" s="52"/>
      <c r="LGU128" s="52"/>
      <c r="LGV128" s="52"/>
      <c r="LGW128" s="52"/>
      <c r="LGX128" s="52"/>
      <c r="LGY128" s="52"/>
      <c r="LGZ128" s="52"/>
      <c r="LHA128" s="52"/>
      <c r="LHB128" s="52"/>
      <c r="LHC128" s="52"/>
      <c r="LHD128" s="52"/>
      <c r="LHE128" s="52"/>
      <c r="LHF128" s="52"/>
      <c r="LHG128" s="52"/>
      <c r="LHH128" s="52"/>
      <c r="LHI128" s="52"/>
      <c r="LHJ128" s="52"/>
      <c r="LHK128" s="52"/>
      <c r="LHL128" s="52"/>
      <c r="LHM128" s="52"/>
      <c r="LHN128" s="52"/>
      <c r="LHO128" s="52"/>
      <c r="LHP128" s="52"/>
      <c r="LHQ128" s="52"/>
      <c r="LHR128" s="52"/>
      <c r="LHS128" s="52"/>
      <c r="LHT128" s="52"/>
      <c r="LHU128" s="52"/>
      <c r="LHV128" s="52"/>
      <c r="LHW128" s="52"/>
      <c r="LHX128" s="52"/>
      <c r="LHY128" s="52"/>
      <c r="LHZ128" s="52"/>
      <c r="LIA128" s="52"/>
      <c r="LIB128" s="52"/>
      <c r="LIC128" s="52"/>
      <c r="LID128" s="52"/>
      <c r="LIE128" s="52"/>
      <c r="LIF128" s="52"/>
      <c r="LIG128" s="52"/>
      <c r="LIH128" s="52"/>
      <c r="LII128" s="52"/>
      <c r="LIJ128" s="52"/>
      <c r="LIK128" s="52"/>
      <c r="LIL128" s="52"/>
      <c r="LIM128" s="52"/>
      <c r="LIN128" s="52"/>
      <c r="LIO128" s="52"/>
      <c r="LIP128" s="52"/>
      <c r="LIQ128" s="52"/>
      <c r="LIR128" s="52"/>
      <c r="LIS128" s="52"/>
      <c r="LIT128" s="52"/>
      <c r="LIU128" s="52"/>
      <c r="LIV128" s="52"/>
      <c r="LIW128" s="52"/>
      <c r="LIX128" s="52"/>
      <c r="LIY128" s="52"/>
      <c r="LIZ128" s="52"/>
      <c r="LJA128" s="52"/>
      <c r="LJB128" s="52"/>
      <c r="LJC128" s="52"/>
      <c r="LJD128" s="52"/>
      <c r="LJE128" s="52"/>
      <c r="LJF128" s="52"/>
      <c r="LJG128" s="52"/>
      <c r="LJH128" s="52"/>
      <c r="LJI128" s="52"/>
      <c r="LJJ128" s="52"/>
      <c r="LJK128" s="52"/>
      <c r="LJL128" s="52"/>
      <c r="LJM128" s="52"/>
      <c r="LJN128" s="52"/>
      <c r="LJO128" s="52"/>
      <c r="LJP128" s="52"/>
      <c r="LJQ128" s="52"/>
      <c r="LJR128" s="52"/>
      <c r="LJS128" s="52"/>
      <c r="LJT128" s="52"/>
      <c r="LJU128" s="52"/>
      <c r="LJV128" s="52"/>
      <c r="LJW128" s="52"/>
      <c r="LJX128" s="52"/>
      <c r="LJY128" s="52"/>
      <c r="LJZ128" s="52"/>
      <c r="LKA128" s="52"/>
      <c r="LKB128" s="52"/>
      <c r="LKC128" s="52"/>
      <c r="LKD128" s="52"/>
      <c r="LKE128" s="52"/>
      <c r="LKF128" s="52"/>
      <c r="LKG128" s="52"/>
      <c r="LKH128" s="52"/>
      <c r="LKI128" s="52"/>
      <c r="LKJ128" s="52"/>
      <c r="LKK128" s="52"/>
      <c r="LKL128" s="52"/>
      <c r="LKM128" s="52"/>
      <c r="LKN128" s="52"/>
      <c r="LKO128" s="52"/>
      <c r="LKP128" s="52"/>
      <c r="LKQ128" s="52"/>
      <c r="LKR128" s="52"/>
      <c r="LKS128" s="52"/>
      <c r="LKT128" s="52"/>
      <c r="LKU128" s="52"/>
      <c r="LKV128" s="52"/>
      <c r="LKW128" s="52"/>
      <c r="LKX128" s="52"/>
      <c r="LKY128" s="52"/>
      <c r="LKZ128" s="52"/>
      <c r="LLA128" s="52"/>
      <c r="LLB128" s="52"/>
      <c r="LLC128" s="52"/>
      <c r="LLD128" s="52"/>
      <c r="LLE128" s="52"/>
      <c r="LLF128" s="52"/>
      <c r="LLG128" s="52"/>
      <c r="LLH128" s="52"/>
      <c r="LLI128" s="52"/>
      <c r="LLJ128" s="52"/>
      <c r="LLK128" s="52"/>
      <c r="LLL128" s="52"/>
      <c r="LLM128" s="52"/>
      <c r="LLN128" s="52"/>
      <c r="LLO128" s="52"/>
      <c r="LLP128" s="52"/>
      <c r="LLQ128" s="52"/>
      <c r="LLR128" s="52"/>
      <c r="LLS128" s="52"/>
      <c r="LLT128" s="52"/>
      <c r="LLU128" s="52"/>
      <c r="LLV128" s="52"/>
      <c r="LLW128" s="52"/>
      <c r="LLX128" s="52"/>
      <c r="LLY128" s="52"/>
      <c r="LLZ128" s="52"/>
      <c r="LMA128" s="52"/>
      <c r="LMB128" s="52"/>
      <c r="LMC128" s="52"/>
      <c r="LMD128" s="52"/>
      <c r="LME128" s="52"/>
      <c r="LMF128" s="52"/>
      <c r="LMG128" s="52"/>
      <c r="LMH128" s="52"/>
      <c r="LMI128" s="52"/>
      <c r="LMJ128" s="52"/>
      <c r="LMK128" s="52"/>
      <c r="LML128" s="52"/>
      <c r="LMM128" s="52"/>
      <c r="LMN128" s="52"/>
      <c r="LMO128" s="52"/>
      <c r="LMP128" s="52"/>
      <c r="LMQ128" s="52"/>
      <c r="LMR128" s="52"/>
      <c r="LMS128" s="52"/>
      <c r="LMT128" s="52"/>
      <c r="LMU128" s="52"/>
      <c r="LMV128" s="52"/>
      <c r="LMW128" s="52"/>
      <c r="LMX128" s="52"/>
      <c r="LMY128" s="52"/>
      <c r="LMZ128" s="52"/>
      <c r="LNA128" s="52"/>
      <c r="LNB128" s="52"/>
      <c r="LNC128" s="52"/>
      <c r="LND128" s="52"/>
      <c r="LNE128" s="52"/>
      <c r="LNF128" s="52"/>
      <c r="LNG128" s="52"/>
      <c r="LNH128" s="52"/>
      <c r="LNI128" s="52"/>
      <c r="LNJ128" s="52"/>
      <c r="LNK128" s="52"/>
      <c r="LNL128" s="52"/>
      <c r="LNM128" s="52"/>
      <c r="LNN128" s="52"/>
      <c r="LNO128" s="52"/>
      <c r="LNP128" s="52"/>
      <c r="LNQ128" s="52"/>
      <c r="LNR128" s="52"/>
      <c r="LNS128" s="52"/>
      <c r="LNT128" s="52"/>
      <c r="LNU128" s="52"/>
      <c r="LNV128" s="52"/>
      <c r="LNW128" s="52"/>
      <c r="LNX128" s="52"/>
      <c r="LNY128" s="52"/>
      <c r="LNZ128" s="52"/>
      <c r="LOA128" s="52"/>
      <c r="LOB128" s="52"/>
      <c r="LOC128" s="52"/>
      <c r="LOD128" s="52"/>
      <c r="LOE128" s="52"/>
      <c r="LOF128" s="52"/>
      <c r="LOG128" s="52"/>
      <c r="LOH128" s="52"/>
      <c r="LOI128" s="52"/>
      <c r="LOJ128" s="52"/>
      <c r="LOK128" s="52"/>
      <c r="LOL128" s="52"/>
      <c r="LOM128" s="52"/>
      <c r="LON128" s="52"/>
      <c r="LOO128" s="52"/>
      <c r="LOP128" s="52"/>
      <c r="LOQ128" s="52"/>
      <c r="LOR128" s="52"/>
      <c r="LOS128" s="52"/>
      <c r="LOT128" s="52"/>
      <c r="LOU128" s="52"/>
      <c r="LOV128" s="52"/>
      <c r="LOW128" s="52"/>
      <c r="LOX128" s="52"/>
      <c r="LOY128" s="52"/>
      <c r="LOZ128" s="52"/>
      <c r="LPA128" s="52"/>
      <c r="LPB128" s="52"/>
      <c r="LPC128" s="52"/>
      <c r="LPD128" s="52"/>
      <c r="LPE128" s="52"/>
      <c r="LPF128" s="52"/>
      <c r="LPG128" s="52"/>
      <c r="LPH128" s="52"/>
      <c r="LPI128" s="52"/>
      <c r="LPJ128" s="52"/>
      <c r="LPK128" s="52"/>
      <c r="LPL128" s="52"/>
      <c r="LPM128" s="52"/>
      <c r="LPN128" s="52"/>
      <c r="LPO128" s="52"/>
      <c r="LPP128" s="52"/>
      <c r="LPQ128" s="52"/>
      <c r="LPR128" s="52"/>
      <c r="LPS128" s="52"/>
      <c r="LPT128" s="52"/>
      <c r="LPU128" s="52"/>
      <c r="LPV128" s="52"/>
      <c r="LPW128" s="52"/>
      <c r="LPX128" s="52"/>
      <c r="LPY128" s="52"/>
      <c r="LPZ128" s="52"/>
      <c r="LQA128" s="52"/>
      <c r="LQB128" s="52"/>
      <c r="LQC128" s="52"/>
      <c r="LQD128" s="52"/>
      <c r="LQE128" s="52"/>
      <c r="LQF128" s="52"/>
      <c r="LQG128" s="52"/>
      <c r="LQH128" s="52"/>
      <c r="LQI128" s="52"/>
      <c r="LQJ128" s="52"/>
      <c r="LQK128" s="52"/>
      <c r="LQL128" s="52"/>
      <c r="LQM128" s="52"/>
      <c r="LQN128" s="52"/>
      <c r="LQO128" s="52"/>
      <c r="LQP128" s="52"/>
      <c r="LQQ128" s="52"/>
      <c r="LQR128" s="52"/>
      <c r="LQS128" s="52"/>
      <c r="LQT128" s="52"/>
      <c r="LQU128" s="52"/>
      <c r="LQV128" s="52"/>
      <c r="LQW128" s="52"/>
      <c r="LQX128" s="52"/>
      <c r="LQY128" s="52"/>
      <c r="LQZ128" s="52"/>
      <c r="LRA128" s="52"/>
      <c r="LRB128" s="52"/>
      <c r="LRC128" s="52"/>
      <c r="LRD128" s="52"/>
      <c r="LRE128" s="52"/>
      <c r="LRF128" s="52"/>
      <c r="LRG128" s="52"/>
      <c r="LRH128" s="52"/>
      <c r="LRI128" s="52"/>
      <c r="LRJ128" s="52"/>
      <c r="LRK128" s="52"/>
      <c r="LRL128" s="52"/>
      <c r="LRM128" s="52"/>
      <c r="LRN128" s="52"/>
      <c r="LRO128" s="52"/>
      <c r="LRP128" s="52"/>
      <c r="LRQ128" s="52"/>
      <c r="LRR128" s="52"/>
      <c r="LRS128" s="52"/>
      <c r="LRT128" s="52"/>
      <c r="LRU128" s="52"/>
      <c r="LRV128" s="52"/>
      <c r="LRW128" s="52"/>
      <c r="LRX128" s="52"/>
      <c r="LRY128" s="52"/>
      <c r="LRZ128" s="52"/>
      <c r="LSA128" s="52"/>
      <c r="LSB128" s="52"/>
      <c r="LSC128" s="52"/>
      <c r="LSD128" s="52"/>
      <c r="LSE128" s="52"/>
      <c r="LSF128" s="52"/>
      <c r="LSG128" s="52"/>
      <c r="LSH128" s="52"/>
      <c r="LSI128" s="52"/>
      <c r="LSJ128" s="52"/>
      <c r="LSK128" s="52"/>
      <c r="LSL128" s="52"/>
      <c r="LSM128" s="52"/>
      <c r="LSN128" s="52"/>
      <c r="LSO128" s="52"/>
      <c r="LSP128" s="52"/>
      <c r="LSQ128" s="52"/>
      <c r="LSR128" s="52"/>
      <c r="LSS128" s="52"/>
      <c r="LST128" s="52"/>
      <c r="LSU128" s="52"/>
      <c r="LSV128" s="52"/>
      <c r="LSW128" s="52"/>
      <c r="LSX128" s="52"/>
      <c r="LSY128" s="52"/>
      <c r="LSZ128" s="52"/>
      <c r="LTA128" s="52"/>
      <c r="LTB128" s="52"/>
      <c r="LTC128" s="52"/>
      <c r="LTD128" s="52"/>
      <c r="LTE128" s="52"/>
      <c r="LTF128" s="52"/>
      <c r="LTG128" s="52"/>
      <c r="LTH128" s="52"/>
      <c r="LTI128" s="52"/>
      <c r="LTJ128" s="52"/>
      <c r="LTK128" s="52"/>
      <c r="LTL128" s="52"/>
      <c r="LTM128" s="52"/>
      <c r="LTN128" s="52"/>
      <c r="LTO128" s="52"/>
      <c r="LTP128" s="52"/>
      <c r="LTQ128" s="52"/>
      <c r="LTR128" s="52"/>
      <c r="LTS128" s="52"/>
      <c r="LTT128" s="52"/>
      <c r="LTU128" s="52"/>
      <c r="LTV128" s="52"/>
      <c r="LTW128" s="52"/>
      <c r="LTX128" s="52"/>
      <c r="LTY128" s="52"/>
      <c r="LTZ128" s="52"/>
      <c r="LUA128" s="52"/>
      <c r="LUB128" s="52"/>
      <c r="LUC128" s="52"/>
      <c r="LUD128" s="52"/>
      <c r="LUE128" s="52"/>
      <c r="LUF128" s="52"/>
      <c r="LUG128" s="52"/>
      <c r="LUH128" s="52"/>
      <c r="LUI128" s="52"/>
      <c r="LUJ128" s="52"/>
      <c r="LUK128" s="52"/>
      <c r="LUL128" s="52"/>
      <c r="LUM128" s="52"/>
      <c r="LUN128" s="52"/>
      <c r="LUO128" s="52"/>
      <c r="LUP128" s="52"/>
      <c r="LUQ128" s="52"/>
      <c r="LUR128" s="52"/>
      <c r="LUS128" s="52"/>
      <c r="LUT128" s="52"/>
      <c r="LUU128" s="52"/>
      <c r="LUV128" s="52"/>
      <c r="LUW128" s="52"/>
      <c r="LUX128" s="52"/>
      <c r="LUY128" s="52"/>
      <c r="LUZ128" s="52"/>
      <c r="LVA128" s="52"/>
      <c r="LVB128" s="52"/>
      <c r="LVC128" s="52"/>
      <c r="LVD128" s="52"/>
      <c r="LVE128" s="52"/>
      <c r="LVF128" s="52"/>
      <c r="LVG128" s="52"/>
      <c r="LVH128" s="52"/>
      <c r="LVI128" s="52"/>
      <c r="LVJ128" s="52"/>
      <c r="LVK128" s="52"/>
      <c r="LVL128" s="52"/>
      <c r="LVM128" s="52"/>
      <c r="LVN128" s="52"/>
      <c r="LVO128" s="52"/>
      <c r="LVP128" s="52"/>
      <c r="LVQ128" s="52"/>
      <c r="LVR128" s="52"/>
      <c r="LVS128" s="52"/>
      <c r="LVT128" s="52"/>
      <c r="LVU128" s="52"/>
      <c r="LVV128" s="52"/>
      <c r="LVW128" s="52"/>
      <c r="LVX128" s="52"/>
      <c r="LVY128" s="52"/>
      <c r="LVZ128" s="52"/>
      <c r="LWA128" s="52"/>
      <c r="LWB128" s="52"/>
      <c r="LWC128" s="52"/>
      <c r="LWD128" s="52"/>
      <c r="LWE128" s="52"/>
      <c r="LWF128" s="52"/>
      <c r="LWG128" s="52"/>
      <c r="LWH128" s="52"/>
      <c r="LWI128" s="52"/>
      <c r="LWJ128" s="52"/>
      <c r="LWK128" s="52"/>
      <c r="LWL128" s="52"/>
      <c r="LWM128" s="52"/>
      <c r="LWN128" s="52"/>
      <c r="LWO128" s="52"/>
      <c r="LWP128" s="52"/>
      <c r="LWQ128" s="52"/>
      <c r="LWR128" s="52"/>
      <c r="LWS128" s="52"/>
      <c r="LWT128" s="52"/>
      <c r="LWU128" s="52"/>
      <c r="LWV128" s="52"/>
      <c r="LWW128" s="52"/>
      <c r="LWX128" s="52"/>
      <c r="LWY128" s="52"/>
      <c r="LWZ128" s="52"/>
      <c r="LXA128" s="52"/>
      <c r="LXB128" s="52"/>
      <c r="LXC128" s="52"/>
      <c r="LXD128" s="52"/>
      <c r="LXE128" s="52"/>
      <c r="LXF128" s="52"/>
      <c r="LXG128" s="52"/>
      <c r="LXH128" s="52"/>
      <c r="LXI128" s="52"/>
      <c r="LXJ128" s="52"/>
      <c r="LXK128" s="52"/>
      <c r="LXL128" s="52"/>
      <c r="LXM128" s="52"/>
      <c r="LXN128" s="52"/>
      <c r="LXO128" s="52"/>
      <c r="LXP128" s="52"/>
      <c r="LXQ128" s="52"/>
      <c r="LXR128" s="52"/>
      <c r="LXS128" s="52"/>
      <c r="LXT128" s="52"/>
      <c r="LXU128" s="52"/>
      <c r="LXV128" s="52"/>
      <c r="LXW128" s="52"/>
      <c r="LXX128" s="52"/>
      <c r="LXY128" s="52"/>
      <c r="LXZ128" s="52"/>
      <c r="LYA128" s="52"/>
      <c r="LYB128" s="52"/>
      <c r="LYC128" s="52"/>
      <c r="LYD128" s="52"/>
      <c r="LYE128" s="52"/>
      <c r="LYF128" s="52"/>
      <c r="LYG128" s="52"/>
      <c r="LYH128" s="52"/>
      <c r="LYI128" s="52"/>
      <c r="LYJ128" s="52"/>
      <c r="LYK128" s="52"/>
      <c r="LYL128" s="52"/>
      <c r="LYM128" s="52"/>
      <c r="LYN128" s="52"/>
      <c r="LYO128" s="52"/>
      <c r="LYP128" s="52"/>
      <c r="LYQ128" s="52"/>
      <c r="LYR128" s="52"/>
      <c r="LYS128" s="52"/>
      <c r="LYT128" s="52"/>
      <c r="LYU128" s="52"/>
      <c r="LYV128" s="52"/>
      <c r="LYW128" s="52"/>
      <c r="LYX128" s="52"/>
      <c r="LYY128" s="52"/>
      <c r="LYZ128" s="52"/>
      <c r="LZA128" s="52"/>
      <c r="LZB128" s="52"/>
      <c r="LZC128" s="52"/>
      <c r="LZD128" s="52"/>
      <c r="LZE128" s="52"/>
      <c r="LZF128" s="52"/>
      <c r="LZG128" s="52"/>
      <c r="LZH128" s="52"/>
      <c r="LZI128" s="52"/>
      <c r="LZJ128" s="52"/>
      <c r="LZK128" s="52"/>
      <c r="LZL128" s="52"/>
      <c r="LZM128" s="52"/>
      <c r="LZN128" s="52"/>
      <c r="LZO128" s="52"/>
      <c r="LZP128" s="52"/>
      <c r="LZQ128" s="52"/>
      <c r="LZR128" s="52"/>
      <c r="LZS128" s="52"/>
      <c r="LZT128" s="52"/>
      <c r="LZU128" s="52"/>
      <c r="LZV128" s="52"/>
      <c r="LZW128" s="52"/>
      <c r="LZX128" s="52"/>
      <c r="LZY128" s="52"/>
      <c r="LZZ128" s="52"/>
      <c r="MAA128" s="52"/>
      <c r="MAB128" s="52"/>
      <c r="MAC128" s="52"/>
      <c r="MAD128" s="52"/>
      <c r="MAE128" s="52"/>
      <c r="MAF128" s="52"/>
      <c r="MAG128" s="52"/>
      <c r="MAH128" s="52"/>
      <c r="MAI128" s="52"/>
      <c r="MAJ128" s="52"/>
      <c r="MAK128" s="52"/>
      <c r="MAL128" s="52"/>
      <c r="MAM128" s="52"/>
      <c r="MAN128" s="52"/>
      <c r="MAO128" s="52"/>
      <c r="MAP128" s="52"/>
      <c r="MAQ128" s="52"/>
      <c r="MAR128" s="52"/>
      <c r="MAS128" s="52"/>
      <c r="MAT128" s="52"/>
      <c r="MAU128" s="52"/>
      <c r="MAV128" s="52"/>
      <c r="MAW128" s="52"/>
      <c r="MAX128" s="52"/>
      <c r="MAY128" s="52"/>
      <c r="MAZ128" s="52"/>
      <c r="MBA128" s="52"/>
      <c r="MBB128" s="52"/>
      <c r="MBC128" s="52"/>
      <c r="MBD128" s="52"/>
      <c r="MBE128" s="52"/>
      <c r="MBF128" s="52"/>
      <c r="MBG128" s="52"/>
      <c r="MBH128" s="52"/>
      <c r="MBI128" s="52"/>
      <c r="MBJ128" s="52"/>
      <c r="MBK128" s="52"/>
      <c r="MBL128" s="52"/>
      <c r="MBM128" s="52"/>
      <c r="MBN128" s="52"/>
      <c r="MBO128" s="52"/>
      <c r="MBP128" s="52"/>
      <c r="MBQ128" s="52"/>
      <c r="MBR128" s="52"/>
      <c r="MBS128" s="52"/>
      <c r="MBT128" s="52"/>
      <c r="MBU128" s="52"/>
      <c r="MBV128" s="52"/>
      <c r="MBW128" s="52"/>
      <c r="MBX128" s="52"/>
      <c r="MBY128" s="52"/>
      <c r="MBZ128" s="52"/>
      <c r="MCA128" s="52"/>
      <c r="MCB128" s="52"/>
      <c r="MCC128" s="52"/>
      <c r="MCD128" s="52"/>
      <c r="MCE128" s="52"/>
      <c r="MCF128" s="52"/>
      <c r="MCG128" s="52"/>
      <c r="MCH128" s="52"/>
      <c r="MCI128" s="52"/>
      <c r="MCJ128" s="52"/>
      <c r="MCK128" s="52"/>
      <c r="MCL128" s="52"/>
      <c r="MCM128" s="52"/>
      <c r="MCN128" s="52"/>
      <c r="MCO128" s="52"/>
      <c r="MCP128" s="52"/>
      <c r="MCQ128" s="52"/>
      <c r="MCR128" s="52"/>
      <c r="MCS128" s="52"/>
      <c r="MCT128" s="52"/>
      <c r="MCU128" s="52"/>
      <c r="MCV128" s="52"/>
      <c r="MCW128" s="52"/>
      <c r="MCX128" s="52"/>
      <c r="MCY128" s="52"/>
      <c r="MCZ128" s="52"/>
      <c r="MDA128" s="52"/>
      <c r="MDB128" s="52"/>
      <c r="MDC128" s="52"/>
      <c r="MDD128" s="52"/>
      <c r="MDE128" s="52"/>
      <c r="MDF128" s="52"/>
      <c r="MDG128" s="52"/>
      <c r="MDH128" s="52"/>
      <c r="MDI128" s="52"/>
      <c r="MDJ128" s="52"/>
      <c r="MDK128" s="52"/>
      <c r="MDL128" s="52"/>
      <c r="MDM128" s="52"/>
      <c r="MDN128" s="52"/>
      <c r="MDO128" s="52"/>
      <c r="MDP128" s="52"/>
      <c r="MDQ128" s="52"/>
      <c r="MDR128" s="52"/>
      <c r="MDS128" s="52"/>
      <c r="MDT128" s="52"/>
      <c r="MDU128" s="52"/>
      <c r="MDV128" s="52"/>
      <c r="MDW128" s="52"/>
      <c r="MDX128" s="52"/>
      <c r="MDY128" s="52"/>
      <c r="MDZ128" s="52"/>
      <c r="MEA128" s="52"/>
      <c r="MEB128" s="52"/>
      <c r="MEC128" s="52"/>
      <c r="MED128" s="52"/>
      <c r="MEE128" s="52"/>
      <c r="MEF128" s="52"/>
      <c r="MEG128" s="52"/>
      <c r="MEH128" s="52"/>
      <c r="MEI128" s="52"/>
      <c r="MEJ128" s="52"/>
      <c r="MEK128" s="52"/>
      <c r="MEL128" s="52"/>
      <c r="MEM128" s="52"/>
      <c r="MEN128" s="52"/>
      <c r="MEO128" s="52"/>
      <c r="MEP128" s="52"/>
      <c r="MEQ128" s="52"/>
      <c r="MER128" s="52"/>
      <c r="MES128" s="52"/>
      <c r="MET128" s="52"/>
      <c r="MEU128" s="52"/>
      <c r="MEV128" s="52"/>
      <c r="MEW128" s="52"/>
      <c r="MEX128" s="52"/>
      <c r="MEY128" s="52"/>
      <c r="MEZ128" s="52"/>
      <c r="MFA128" s="52"/>
      <c r="MFB128" s="52"/>
      <c r="MFC128" s="52"/>
      <c r="MFD128" s="52"/>
      <c r="MFE128" s="52"/>
      <c r="MFF128" s="52"/>
      <c r="MFG128" s="52"/>
      <c r="MFH128" s="52"/>
      <c r="MFI128" s="52"/>
      <c r="MFJ128" s="52"/>
      <c r="MFK128" s="52"/>
      <c r="MFL128" s="52"/>
      <c r="MFM128" s="52"/>
      <c r="MFN128" s="52"/>
      <c r="MFO128" s="52"/>
      <c r="MFP128" s="52"/>
      <c r="MFQ128" s="52"/>
      <c r="MFR128" s="52"/>
      <c r="MFS128" s="52"/>
      <c r="MFT128" s="52"/>
      <c r="MFU128" s="52"/>
      <c r="MFV128" s="52"/>
      <c r="MFW128" s="52"/>
      <c r="MFX128" s="52"/>
      <c r="MFY128" s="52"/>
      <c r="MFZ128" s="52"/>
      <c r="MGA128" s="52"/>
      <c r="MGB128" s="52"/>
      <c r="MGC128" s="52"/>
      <c r="MGD128" s="52"/>
      <c r="MGE128" s="52"/>
      <c r="MGF128" s="52"/>
      <c r="MGG128" s="52"/>
      <c r="MGH128" s="52"/>
      <c r="MGI128" s="52"/>
      <c r="MGJ128" s="52"/>
      <c r="MGK128" s="52"/>
      <c r="MGL128" s="52"/>
      <c r="MGM128" s="52"/>
      <c r="MGN128" s="52"/>
      <c r="MGO128" s="52"/>
      <c r="MGP128" s="52"/>
      <c r="MGQ128" s="52"/>
      <c r="MGR128" s="52"/>
      <c r="MGS128" s="52"/>
      <c r="MGT128" s="52"/>
      <c r="MGU128" s="52"/>
      <c r="MGV128" s="52"/>
      <c r="MGW128" s="52"/>
      <c r="MGX128" s="52"/>
      <c r="MGY128" s="52"/>
      <c r="MGZ128" s="52"/>
      <c r="MHA128" s="52"/>
      <c r="MHB128" s="52"/>
      <c r="MHC128" s="52"/>
      <c r="MHD128" s="52"/>
      <c r="MHE128" s="52"/>
      <c r="MHF128" s="52"/>
      <c r="MHG128" s="52"/>
      <c r="MHH128" s="52"/>
      <c r="MHI128" s="52"/>
      <c r="MHJ128" s="52"/>
      <c r="MHK128" s="52"/>
      <c r="MHL128" s="52"/>
      <c r="MHM128" s="52"/>
      <c r="MHN128" s="52"/>
      <c r="MHO128" s="52"/>
      <c r="MHP128" s="52"/>
      <c r="MHQ128" s="52"/>
      <c r="MHR128" s="52"/>
      <c r="MHS128" s="52"/>
      <c r="MHT128" s="52"/>
      <c r="MHU128" s="52"/>
      <c r="MHV128" s="52"/>
      <c r="MHW128" s="52"/>
      <c r="MHX128" s="52"/>
      <c r="MHY128" s="52"/>
      <c r="MHZ128" s="52"/>
      <c r="MIA128" s="52"/>
      <c r="MIB128" s="52"/>
      <c r="MIC128" s="52"/>
      <c r="MID128" s="52"/>
      <c r="MIE128" s="52"/>
      <c r="MIF128" s="52"/>
      <c r="MIG128" s="52"/>
      <c r="MIH128" s="52"/>
      <c r="MII128" s="52"/>
      <c r="MIJ128" s="52"/>
      <c r="MIK128" s="52"/>
      <c r="MIL128" s="52"/>
      <c r="MIM128" s="52"/>
      <c r="MIN128" s="52"/>
      <c r="MIO128" s="52"/>
      <c r="MIP128" s="52"/>
      <c r="MIQ128" s="52"/>
      <c r="MIR128" s="52"/>
      <c r="MIS128" s="52"/>
      <c r="MIT128" s="52"/>
      <c r="MIU128" s="52"/>
      <c r="MIV128" s="52"/>
      <c r="MIW128" s="52"/>
      <c r="MIX128" s="52"/>
      <c r="MIY128" s="52"/>
      <c r="MIZ128" s="52"/>
      <c r="MJA128" s="52"/>
      <c r="MJB128" s="52"/>
      <c r="MJC128" s="52"/>
      <c r="MJD128" s="52"/>
      <c r="MJE128" s="52"/>
      <c r="MJF128" s="52"/>
      <c r="MJG128" s="52"/>
      <c r="MJH128" s="52"/>
      <c r="MJI128" s="52"/>
      <c r="MJJ128" s="52"/>
      <c r="MJK128" s="52"/>
      <c r="MJL128" s="52"/>
      <c r="MJM128" s="52"/>
      <c r="MJN128" s="52"/>
      <c r="MJO128" s="52"/>
      <c r="MJP128" s="52"/>
      <c r="MJQ128" s="52"/>
      <c r="MJR128" s="52"/>
      <c r="MJS128" s="52"/>
      <c r="MJT128" s="52"/>
      <c r="MJU128" s="52"/>
      <c r="MJV128" s="52"/>
      <c r="MJW128" s="52"/>
      <c r="MJX128" s="52"/>
      <c r="MJY128" s="52"/>
      <c r="MJZ128" s="52"/>
      <c r="MKA128" s="52"/>
      <c r="MKB128" s="52"/>
      <c r="MKC128" s="52"/>
      <c r="MKD128" s="52"/>
      <c r="MKE128" s="52"/>
      <c r="MKF128" s="52"/>
      <c r="MKG128" s="52"/>
      <c r="MKH128" s="52"/>
      <c r="MKI128" s="52"/>
      <c r="MKJ128" s="52"/>
      <c r="MKK128" s="52"/>
      <c r="MKL128" s="52"/>
      <c r="MKM128" s="52"/>
      <c r="MKN128" s="52"/>
      <c r="MKO128" s="52"/>
      <c r="MKP128" s="52"/>
      <c r="MKQ128" s="52"/>
      <c r="MKR128" s="52"/>
      <c r="MKS128" s="52"/>
      <c r="MKT128" s="52"/>
      <c r="MKU128" s="52"/>
      <c r="MKV128" s="52"/>
      <c r="MKW128" s="52"/>
      <c r="MKX128" s="52"/>
      <c r="MKY128" s="52"/>
      <c r="MKZ128" s="52"/>
      <c r="MLA128" s="52"/>
      <c r="MLB128" s="52"/>
      <c r="MLC128" s="52"/>
      <c r="MLD128" s="52"/>
      <c r="MLE128" s="52"/>
      <c r="MLF128" s="52"/>
      <c r="MLG128" s="52"/>
      <c r="MLH128" s="52"/>
      <c r="MLI128" s="52"/>
      <c r="MLJ128" s="52"/>
      <c r="MLK128" s="52"/>
      <c r="MLL128" s="52"/>
      <c r="MLM128" s="52"/>
      <c r="MLN128" s="52"/>
      <c r="MLO128" s="52"/>
      <c r="MLP128" s="52"/>
      <c r="MLQ128" s="52"/>
      <c r="MLR128" s="52"/>
      <c r="MLS128" s="52"/>
      <c r="MLT128" s="52"/>
      <c r="MLU128" s="52"/>
      <c r="MLV128" s="52"/>
      <c r="MLW128" s="52"/>
      <c r="MLX128" s="52"/>
      <c r="MLY128" s="52"/>
      <c r="MLZ128" s="52"/>
      <c r="MMA128" s="52"/>
      <c r="MMB128" s="52"/>
      <c r="MMC128" s="52"/>
      <c r="MMD128" s="52"/>
      <c r="MME128" s="52"/>
      <c r="MMF128" s="52"/>
      <c r="MMG128" s="52"/>
      <c r="MMH128" s="52"/>
      <c r="MMI128" s="52"/>
      <c r="MMJ128" s="52"/>
      <c r="MMK128" s="52"/>
      <c r="MML128" s="52"/>
      <c r="MMM128" s="52"/>
      <c r="MMN128" s="52"/>
      <c r="MMO128" s="52"/>
      <c r="MMP128" s="52"/>
      <c r="MMQ128" s="52"/>
      <c r="MMR128" s="52"/>
      <c r="MMS128" s="52"/>
      <c r="MMT128" s="52"/>
      <c r="MMU128" s="52"/>
      <c r="MMV128" s="52"/>
      <c r="MMW128" s="52"/>
      <c r="MMX128" s="52"/>
      <c r="MMY128" s="52"/>
      <c r="MMZ128" s="52"/>
      <c r="MNA128" s="52"/>
      <c r="MNB128" s="52"/>
      <c r="MNC128" s="52"/>
      <c r="MND128" s="52"/>
      <c r="MNE128" s="52"/>
      <c r="MNF128" s="52"/>
      <c r="MNG128" s="52"/>
      <c r="MNH128" s="52"/>
      <c r="MNI128" s="52"/>
      <c r="MNJ128" s="52"/>
      <c r="MNK128" s="52"/>
      <c r="MNL128" s="52"/>
      <c r="MNM128" s="52"/>
      <c r="MNN128" s="52"/>
      <c r="MNO128" s="52"/>
      <c r="MNP128" s="52"/>
      <c r="MNQ128" s="52"/>
      <c r="MNR128" s="52"/>
      <c r="MNS128" s="52"/>
      <c r="MNT128" s="52"/>
      <c r="MNU128" s="52"/>
      <c r="MNV128" s="52"/>
      <c r="MNW128" s="52"/>
      <c r="MNX128" s="52"/>
      <c r="MNY128" s="52"/>
      <c r="MNZ128" s="52"/>
      <c r="MOA128" s="52"/>
      <c r="MOB128" s="52"/>
      <c r="MOC128" s="52"/>
      <c r="MOD128" s="52"/>
      <c r="MOE128" s="52"/>
      <c r="MOF128" s="52"/>
      <c r="MOG128" s="52"/>
      <c r="MOH128" s="52"/>
      <c r="MOI128" s="52"/>
      <c r="MOJ128" s="52"/>
      <c r="MOK128" s="52"/>
      <c r="MOL128" s="52"/>
      <c r="MOM128" s="52"/>
      <c r="MON128" s="52"/>
      <c r="MOO128" s="52"/>
      <c r="MOP128" s="52"/>
      <c r="MOQ128" s="52"/>
      <c r="MOR128" s="52"/>
      <c r="MOS128" s="52"/>
      <c r="MOT128" s="52"/>
      <c r="MOU128" s="52"/>
      <c r="MOV128" s="52"/>
      <c r="MOW128" s="52"/>
      <c r="MOX128" s="52"/>
      <c r="MOY128" s="52"/>
      <c r="MOZ128" s="52"/>
      <c r="MPA128" s="52"/>
      <c r="MPB128" s="52"/>
      <c r="MPC128" s="52"/>
      <c r="MPD128" s="52"/>
      <c r="MPE128" s="52"/>
      <c r="MPF128" s="52"/>
      <c r="MPG128" s="52"/>
      <c r="MPH128" s="52"/>
      <c r="MPI128" s="52"/>
      <c r="MPJ128" s="52"/>
      <c r="MPK128" s="52"/>
      <c r="MPL128" s="52"/>
      <c r="MPM128" s="52"/>
      <c r="MPN128" s="52"/>
      <c r="MPO128" s="52"/>
      <c r="MPP128" s="52"/>
      <c r="MPQ128" s="52"/>
      <c r="MPR128" s="52"/>
      <c r="MPS128" s="52"/>
      <c r="MPT128" s="52"/>
      <c r="MPU128" s="52"/>
      <c r="MPV128" s="52"/>
      <c r="MPW128" s="52"/>
      <c r="MPX128" s="52"/>
      <c r="MPY128" s="52"/>
      <c r="MPZ128" s="52"/>
      <c r="MQA128" s="52"/>
      <c r="MQB128" s="52"/>
      <c r="MQC128" s="52"/>
      <c r="MQD128" s="52"/>
      <c r="MQE128" s="52"/>
      <c r="MQF128" s="52"/>
      <c r="MQG128" s="52"/>
      <c r="MQH128" s="52"/>
      <c r="MQI128" s="52"/>
      <c r="MQJ128" s="52"/>
      <c r="MQK128" s="52"/>
      <c r="MQL128" s="52"/>
      <c r="MQM128" s="52"/>
      <c r="MQN128" s="52"/>
      <c r="MQO128" s="52"/>
      <c r="MQP128" s="52"/>
      <c r="MQQ128" s="52"/>
      <c r="MQR128" s="52"/>
      <c r="MQS128" s="52"/>
      <c r="MQT128" s="52"/>
      <c r="MQU128" s="52"/>
      <c r="MQV128" s="52"/>
      <c r="MQW128" s="52"/>
      <c r="MQX128" s="52"/>
      <c r="MQY128" s="52"/>
      <c r="MQZ128" s="52"/>
      <c r="MRA128" s="52"/>
      <c r="MRB128" s="52"/>
      <c r="MRC128" s="52"/>
      <c r="MRD128" s="52"/>
      <c r="MRE128" s="52"/>
      <c r="MRF128" s="52"/>
      <c r="MRG128" s="52"/>
      <c r="MRH128" s="52"/>
      <c r="MRI128" s="52"/>
      <c r="MRJ128" s="52"/>
      <c r="MRK128" s="52"/>
      <c r="MRL128" s="52"/>
      <c r="MRM128" s="52"/>
      <c r="MRN128" s="52"/>
      <c r="MRO128" s="52"/>
      <c r="MRP128" s="52"/>
      <c r="MRQ128" s="52"/>
      <c r="MRR128" s="52"/>
      <c r="MRS128" s="52"/>
      <c r="MRT128" s="52"/>
      <c r="MRU128" s="52"/>
      <c r="MRV128" s="52"/>
      <c r="MRW128" s="52"/>
      <c r="MRX128" s="52"/>
      <c r="MRY128" s="52"/>
      <c r="MRZ128" s="52"/>
      <c r="MSA128" s="52"/>
      <c r="MSB128" s="52"/>
      <c r="MSC128" s="52"/>
      <c r="MSD128" s="52"/>
      <c r="MSE128" s="52"/>
      <c r="MSF128" s="52"/>
      <c r="MSG128" s="52"/>
      <c r="MSH128" s="52"/>
      <c r="MSI128" s="52"/>
      <c r="MSJ128" s="52"/>
      <c r="MSK128" s="52"/>
      <c r="MSL128" s="52"/>
      <c r="MSM128" s="52"/>
      <c r="MSN128" s="52"/>
      <c r="MSO128" s="52"/>
      <c r="MSP128" s="52"/>
      <c r="MSQ128" s="52"/>
      <c r="MSR128" s="52"/>
      <c r="MSS128" s="52"/>
      <c r="MST128" s="52"/>
      <c r="MSU128" s="52"/>
      <c r="MSV128" s="52"/>
      <c r="MSW128" s="52"/>
      <c r="MSX128" s="52"/>
      <c r="MSY128" s="52"/>
      <c r="MSZ128" s="52"/>
      <c r="MTA128" s="52"/>
      <c r="MTB128" s="52"/>
      <c r="MTC128" s="52"/>
      <c r="MTD128" s="52"/>
      <c r="MTE128" s="52"/>
      <c r="MTF128" s="52"/>
      <c r="MTG128" s="52"/>
      <c r="MTH128" s="52"/>
      <c r="MTI128" s="52"/>
      <c r="MTJ128" s="52"/>
      <c r="MTK128" s="52"/>
      <c r="MTL128" s="52"/>
      <c r="MTM128" s="52"/>
      <c r="MTN128" s="52"/>
      <c r="MTO128" s="52"/>
      <c r="MTP128" s="52"/>
      <c r="MTQ128" s="52"/>
      <c r="MTR128" s="52"/>
      <c r="MTS128" s="52"/>
      <c r="MTT128" s="52"/>
      <c r="MTU128" s="52"/>
      <c r="MTV128" s="52"/>
      <c r="MTW128" s="52"/>
      <c r="MTX128" s="52"/>
      <c r="MTY128" s="52"/>
      <c r="MTZ128" s="52"/>
      <c r="MUA128" s="52"/>
      <c r="MUB128" s="52"/>
      <c r="MUC128" s="52"/>
      <c r="MUD128" s="52"/>
      <c r="MUE128" s="52"/>
      <c r="MUF128" s="52"/>
      <c r="MUG128" s="52"/>
      <c r="MUH128" s="52"/>
      <c r="MUI128" s="52"/>
      <c r="MUJ128" s="52"/>
      <c r="MUK128" s="52"/>
      <c r="MUL128" s="52"/>
      <c r="MUM128" s="52"/>
      <c r="MUN128" s="52"/>
      <c r="MUO128" s="52"/>
      <c r="MUP128" s="52"/>
      <c r="MUQ128" s="52"/>
      <c r="MUR128" s="52"/>
      <c r="MUS128" s="52"/>
      <c r="MUT128" s="52"/>
      <c r="MUU128" s="52"/>
      <c r="MUV128" s="52"/>
      <c r="MUW128" s="52"/>
      <c r="MUX128" s="52"/>
      <c r="MUY128" s="52"/>
      <c r="MUZ128" s="52"/>
      <c r="MVA128" s="52"/>
      <c r="MVB128" s="52"/>
      <c r="MVC128" s="52"/>
      <c r="MVD128" s="52"/>
      <c r="MVE128" s="52"/>
      <c r="MVF128" s="52"/>
      <c r="MVG128" s="52"/>
      <c r="MVH128" s="52"/>
      <c r="MVI128" s="52"/>
      <c r="MVJ128" s="52"/>
      <c r="MVK128" s="52"/>
      <c r="MVL128" s="52"/>
      <c r="MVM128" s="52"/>
      <c r="MVN128" s="52"/>
      <c r="MVO128" s="52"/>
      <c r="MVP128" s="52"/>
      <c r="MVQ128" s="52"/>
      <c r="MVR128" s="52"/>
      <c r="MVS128" s="52"/>
      <c r="MVT128" s="52"/>
      <c r="MVU128" s="52"/>
      <c r="MVV128" s="52"/>
      <c r="MVW128" s="52"/>
      <c r="MVX128" s="52"/>
      <c r="MVY128" s="52"/>
      <c r="MVZ128" s="52"/>
      <c r="MWA128" s="52"/>
      <c r="MWB128" s="52"/>
      <c r="MWC128" s="52"/>
      <c r="MWD128" s="52"/>
      <c r="MWE128" s="52"/>
      <c r="MWF128" s="52"/>
      <c r="MWG128" s="52"/>
      <c r="MWH128" s="52"/>
      <c r="MWI128" s="52"/>
      <c r="MWJ128" s="52"/>
      <c r="MWK128" s="52"/>
      <c r="MWL128" s="52"/>
      <c r="MWM128" s="52"/>
      <c r="MWN128" s="52"/>
      <c r="MWO128" s="52"/>
      <c r="MWP128" s="52"/>
      <c r="MWQ128" s="52"/>
      <c r="MWR128" s="52"/>
      <c r="MWS128" s="52"/>
      <c r="MWT128" s="52"/>
      <c r="MWU128" s="52"/>
      <c r="MWV128" s="52"/>
      <c r="MWW128" s="52"/>
      <c r="MWX128" s="52"/>
      <c r="MWY128" s="52"/>
      <c r="MWZ128" s="52"/>
      <c r="MXA128" s="52"/>
      <c r="MXB128" s="52"/>
      <c r="MXC128" s="52"/>
      <c r="MXD128" s="52"/>
      <c r="MXE128" s="52"/>
      <c r="MXF128" s="52"/>
      <c r="MXG128" s="52"/>
      <c r="MXH128" s="52"/>
      <c r="MXI128" s="52"/>
      <c r="MXJ128" s="52"/>
      <c r="MXK128" s="52"/>
      <c r="MXL128" s="52"/>
      <c r="MXM128" s="52"/>
      <c r="MXN128" s="52"/>
      <c r="MXO128" s="52"/>
      <c r="MXP128" s="52"/>
      <c r="MXQ128" s="52"/>
      <c r="MXR128" s="52"/>
      <c r="MXS128" s="52"/>
      <c r="MXT128" s="52"/>
      <c r="MXU128" s="52"/>
      <c r="MXV128" s="52"/>
      <c r="MXW128" s="52"/>
      <c r="MXX128" s="52"/>
      <c r="MXY128" s="52"/>
      <c r="MXZ128" s="52"/>
      <c r="MYA128" s="52"/>
      <c r="MYB128" s="52"/>
      <c r="MYC128" s="52"/>
      <c r="MYD128" s="52"/>
      <c r="MYE128" s="52"/>
      <c r="MYF128" s="52"/>
      <c r="MYG128" s="52"/>
      <c r="MYH128" s="52"/>
      <c r="MYI128" s="52"/>
      <c r="MYJ128" s="52"/>
      <c r="MYK128" s="52"/>
      <c r="MYL128" s="52"/>
      <c r="MYM128" s="52"/>
      <c r="MYN128" s="52"/>
      <c r="MYO128" s="52"/>
      <c r="MYP128" s="52"/>
      <c r="MYQ128" s="52"/>
      <c r="MYR128" s="52"/>
      <c r="MYS128" s="52"/>
      <c r="MYT128" s="52"/>
      <c r="MYU128" s="52"/>
      <c r="MYV128" s="52"/>
      <c r="MYW128" s="52"/>
      <c r="MYX128" s="52"/>
      <c r="MYY128" s="52"/>
      <c r="MYZ128" s="52"/>
      <c r="MZA128" s="52"/>
      <c r="MZB128" s="52"/>
      <c r="MZC128" s="52"/>
      <c r="MZD128" s="52"/>
      <c r="MZE128" s="52"/>
      <c r="MZF128" s="52"/>
      <c r="MZG128" s="52"/>
      <c r="MZH128" s="52"/>
      <c r="MZI128" s="52"/>
      <c r="MZJ128" s="52"/>
      <c r="MZK128" s="52"/>
      <c r="MZL128" s="52"/>
      <c r="MZM128" s="52"/>
      <c r="MZN128" s="52"/>
      <c r="MZO128" s="52"/>
      <c r="MZP128" s="52"/>
      <c r="MZQ128" s="52"/>
      <c r="MZR128" s="52"/>
      <c r="MZS128" s="52"/>
      <c r="MZT128" s="52"/>
      <c r="MZU128" s="52"/>
      <c r="MZV128" s="52"/>
      <c r="MZW128" s="52"/>
      <c r="MZX128" s="52"/>
      <c r="MZY128" s="52"/>
      <c r="MZZ128" s="52"/>
      <c r="NAA128" s="52"/>
      <c r="NAB128" s="52"/>
      <c r="NAC128" s="52"/>
      <c r="NAD128" s="52"/>
      <c r="NAE128" s="52"/>
      <c r="NAF128" s="52"/>
      <c r="NAG128" s="52"/>
      <c r="NAH128" s="52"/>
      <c r="NAI128" s="52"/>
      <c r="NAJ128" s="52"/>
      <c r="NAK128" s="52"/>
      <c r="NAL128" s="52"/>
      <c r="NAM128" s="52"/>
      <c r="NAN128" s="52"/>
      <c r="NAO128" s="52"/>
      <c r="NAP128" s="52"/>
      <c r="NAQ128" s="52"/>
      <c r="NAR128" s="52"/>
      <c r="NAS128" s="52"/>
      <c r="NAT128" s="52"/>
      <c r="NAU128" s="52"/>
      <c r="NAV128" s="52"/>
      <c r="NAW128" s="52"/>
      <c r="NAX128" s="52"/>
      <c r="NAY128" s="52"/>
      <c r="NAZ128" s="52"/>
      <c r="NBA128" s="52"/>
      <c r="NBB128" s="52"/>
      <c r="NBC128" s="52"/>
      <c r="NBD128" s="52"/>
      <c r="NBE128" s="52"/>
      <c r="NBF128" s="52"/>
      <c r="NBG128" s="52"/>
      <c r="NBH128" s="52"/>
      <c r="NBI128" s="52"/>
      <c r="NBJ128" s="52"/>
      <c r="NBK128" s="52"/>
      <c r="NBL128" s="52"/>
      <c r="NBM128" s="52"/>
      <c r="NBN128" s="52"/>
      <c r="NBO128" s="52"/>
      <c r="NBP128" s="52"/>
      <c r="NBQ128" s="52"/>
      <c r="NBR128" s="52"/>
      <c r="NBS128" s="52"/>
      <c r="NBT128" s="52"/>
      <c r="NBU128" s="52"/>
      <c r="NBV128" s="52"/>
      <c r="NBW128" s="52"/>
      <c r="NBX128" s="52"/>
      <c r="NBY128" s="52"/>
      <c r="NBZ128" s="52"/>
      <c r="NCA128" s="52"/>
      <c r="NCB128" s="52"/>
      <c r="NCC128" s="52"/>
      <c r="NCD128" s="52"/>
      <c r="NCE128" s="52"/>
      <c r="NCF128" s="52"/>
      <c r="NCG128" s="52"/>
      <c r="NCH128" s="52"/>
      <c r="NCI128" s="52"/>
      <c r="NCJ128" s="52"/>
      <c r="NCK128" s="52"/>
      <c r="NCL128" s="52"/>
      <c r="NCM128" s="52"/>
      <c r="NCN128" s="52"/>
      <c r="NCO128" s="52"/>
      <c r="NCP128" s="52"/>
      <c r="NCQ128" s="52"/>
      <c r="NCR128" s="52"/>
      <c r="NCS128" s="52"/>
      <c r="NCT128" s="52"/>
      <c r="NCU128" s="52"/>
      <c r="NCV128" s="52"/>
      <c r="NCW128" s="52"/>
      <c r="NCX128" s="52"/>
      <c r="NCY128" s="52"/>
      <c r="NCZ128" s="52"/>
      <c r="NDA128" s="52"/>
      <c r="NDB128" s="52"/>
      <c r="NDC128" s="52"/>
      <c r="NDD128" s="52"/>
      <c r="NDE128" s="52"/>
      <c r="NDF128" s="52"/>
      <c r="NDG128" s="52"/>
      <c r="NDH128" s="52"/>
      <c r="NDI128" s="52"/>
      <c r="NDJ128" s="52"/>
      <c r="NDK128" s="52"/>
      <c r="NDL128" s="52"/>
      <c r="NDM128" s="52"/>
      <c r="NDN128" s="52"/>
      <c r="NDO128" s="52"/>
      <c r="NDP128" s="52"/>
      <c r="NDQ128" s="52"/>
      <c r="NDR128" s="52"/>
      <c r="NDS128" s="52"/>
      <c r="NDT128" s="52"/>
      <c r="NDU128" s="52"/>
      <c r="NDV128" s="52"/>
      <c r="NDW128" s="52"/>
      <c r="NDX128" s="52"/>
      <c r="NDY128" s="52"/>
      <c r="NDZ128" s="52"/>
      <c r="NEA128" s="52"/>
      <c r="NEB128" s="52"/>
      <c r="NEC128" s="52"/>
      <c r="NED128" s="52"/>
      <c r="NEE128" s="52"/>
      <c r="NEF128" s="52"/>
      <c r="NEG128" s="52"/>
      <c r="NEH128" s="52"/>
      <c r="NEI128" s="52"/>
      <c r="NEJ128" s="52"/>
      <c r="NEK128" s="52"/>
      <c r="NEL128" s="52"/>
      <c r="NEM128" s="52"/>
      <c r="NEN128" s="52"/>
      <c r="NEO128" s="52"/>
      <c r="NEP128" s="52"/>
      <c r="NEQ128" s="52"/>
      <c r="NER128" s="52"/>
      <c r="NES128" s="52"/>
      <c r="NET128" s="52"/>
      <c r="NEU128" s="52"/>
      <c r="NEV128" s="52"/>
      <c r="NEW128" s="52"/>
      <c r="NEX128" s="52"/>
      <c r="NEY128" s="52"/>
      <c r="NEZ128" s="52"/>
      <c r="NFA128" s="52"/>
      <c r="NFB128" s="52"/>
      <c r="NFC128" s="52"/>
      <c r="NFD128" s="52"/>
      <c r="NFE128" s="52"/>
      <c r="NFF128" s="52"/>
      <c r="NFG128" s="52"/>
      <c r="NFH128" s="52"/>
      <c r="NFI128" s="52"/>
      <c r="NFJ128" s="52"/>
      <c r="NFK128" s="52"/>
      <c r="NFL128" s="52"/>
      <c r="NFM128" s="52"/>
      <c r="NFN128" s="52"/>
      <c r="NFO128" s="52"/>
      <c r="NFP128" s="52"/>
      <c r="NFQ128" s="52"/>
      <c r="NFR128" s="52"/>
      <c r="NFS128" s="52"/>
      <c r="NFT128" s="52"/>
      <c r="NFU128" s="52"/>
      <c r="NFV128" s="52"/>
      <c r="NFW128" s="52"/>
      <c r="NFX128" s="52"/>
      <c r="NFY128" s="52"/>
      <c r="NFZ128" s="52"/>
      <c r="NGA128" s="52"/>
      <c r="NGB128" s="52"/>
      <c r="NGC128" s="52"/>
      <c r="NGD128" s="52"/>
      <c r="NGE128" s="52"/>
      <c r="NGF128" s="52"/>
      <c r="NGG128" s="52"/>
      <c r="NGH128" s="52"/>
      <c r="NGI128" s="52"/>
      <c r="NGJ128" s="52"/>
      <c r="NGK128" s="52"/>
      <c r="NGL128" s="52"/>
      <c r="NGM128" s="52"/>
      <c r="NGN128" s="52"/>
      <c r="NGO128" s="52"/>
      <c r="NGP128" s="52"/>
      <c r="NGQ128" s="52"/>
      <c r="NGR128" s="52"/>
      <c r="NGS128" s="52"/>
      <c r="NGT128" s="52"/>
      <c r="NGU128" s="52"/>
      <c r="NGV128" s="52"/>
      <c r="NGW128" s="52"/>
      <c r="NGX128" s="52"/>
      <c r="NGY128" s="52"/>
      <c r="NGZ128" s="52"/>
      <c r="NHA128" s="52"/>
      <c r="NHB128" s="52"/>
      <c r="NHC128" s="52"/>
      <c r="NHD128" s="52"/>
      <c r="NHE128" s="52"/>
      <c r="NHF128" s="52"/>
      <c r="NHG128" s="52"/>
      <c r="NHH128" s="52"/>
      <c r="NHI128" s="52"/>
      <c r="NHJ128" s="52"/>
      <c r="NHK128" s="52"/>
      <c r="NHL128" s="52"/>
      <c r="NHM128" s="52"/>
      <c r="NHN128" s="52"/>
      <c r="NHO128" s="52"/>
      <c r="NHP128" s="52"/>
      <c r="NHQ128" s="52"/>
      <c r="NHR128" s="52"/>
      <c r="NHS128" s="52"/>
      <c r="NHT128" s="52"/>
      <c r="NHU128" s="52"/>
      <c r="NHV128" s="52"/>
      <c r="NHW128" s="52"/>
      <c r="NHX128" s="52"/>
      <c r="NHY128" s="52"/>
      <c r="NHZ128" s="52"/>
      <c r="NIA128" s="52"/>
      <c r="NIB128" s="52"/>
      <c r="NIC128" s="52"/>
      <c r="NID128" s="52"/>
      <c r="NIE128" s="52"/>
      <c r="NIF128" s="52"/>
      <c r="NIG128" s="52"/>
      <c r="NIH128" s="52"/>
      <c r="NII128" s="52"/>
      <c r="NIJ128" s="52"/>
      <c r="NIK128" s="52"/>
      <c r="NIL128" s="52"/>
      <c r="NIM128" s="52"/>
      <c r="NIN128" s="52"/>
      <c r="NIO128" s="52"/>
      <c r="NIP128" s="52"/>
      <c r="NIQ128" s="52"/>
      <c r="NIR128" s="52"/>
      <c r="NIS128" s="52"/>
      <c r="NIT128" s="52"/>
      <c r="NIU128" s="52"/>
      <c r="NIV128" s="52"/>
      <c r="NIW128" s="52"/>
      <c r="NIX128" s="52"/>
      <c r="NIY128" s="52"/>
      <c r="NIZ128" s="52"/>
      <c r="NJA128" s="52"/>
      <c r="NJB128" s="52"/>
      <c r="NJC128" s="52"/>
      <c r="NJD128" s="52"/>
      <c r="NJE128" s="52"/>
      <c r="NJF128" s="52"/>
      <c r="NJG128" s="52"/>
      <c r="NJH128" s="52"/>
      <c r="NJI128" s="52"/>
      <c r="NJJ128" s="52"/>
      <c r="NJK128" s="52"/>
      <c r="NJL128" s="52"/>
      <c r="NJM128" s="52"/>
      <c r="NJN128" s="52"/>
      <c r="NJO128" s="52"/>
      <c r="NJP128" s="52"/>
      <c r="NJQ128" s="52"/>
      <c r="NJR128" s="52"/>
      <c r="NJS128" s="52"/>
      <c r="NJT128" s="52"/>
      <c r="NJU128" s="52"/>
      <c r="NJV128" s="52"/>
      <c r="NJW128" s="52"/>
      <c r="NJX128" s="52"/>
      <c r="NJY128" s="52"/>
      <c r="NJZ128" s="52"/>
      <c r="NKA128" s="52"/>
      <c r="NKB128" s="52"/>
      <c r="NKC128" s="52"/>
      <c r="NKD128" s="52"/>
      <c r="NKE128" s="52"/>
      <c r="NKF128" s="52"/>
      <c r="NKG128" s="52"/>
      <c r="NKH128" s="52"/>
      <c r="NKI128" s="52"/>
      <c r="NKJ128" s="52"/>
      <c r="NKK128" s="52"/>
      <c r="NKL128" s="52"/>
      <c r="NKM128" s="52"/>
      <c r="NKN128" s="52"/>
      <c r="NKO128" s="52"/>
      <c r="NKP128" s="52"/>
      <c r="NKQ128" s="52"/>
      <c r="NKR128" s="52"/>
      <c r="NKS128" s="52"/>
      <c r="NKT128" s="52"/>
      <c r="NKU128" s="52"/>
      <c r="NKV128" s="52"/>
      <c r="NKW128" s="52"/>
      <c r="NKX128" s="52"/>
      <c r="NKY128" s="52"/>
      <c r="NKZ128" s="52"/>
      <c r="NLA128" s="52"/>
      <c r="NLB128" s="52"/>
      <c r="NLC128" s="52"/>
      <c r="NLD128" s="52"/>
      <c r="NLE128" s="52"/>
      <c r="NLF128" s="52"/>
      <c r="NLG128" s="52"/>
      <c r="NLH128" s="52"/>
      <c r="NLI128" s="52"/>
      <c r="NLJ128" s="52"/>
      <c r="NLK128" s="52"/>
      <c r="NLL128" s="52"/>
      <c r="NLM128" s="52"/>
      <c r="NLN128" s="52"/>
      <c r="NLO128" s="52"/>
      <c r="NLP128" s="52"/>
      <c r="NLQ128" s="52"/>
      <c r="NLR128" s="52"/>
      <c r="NLS128" s="52"/>
      <c r="NLT128" s="52"/>
      <c r="NLU128" s="52"/>
      <c r="NLV128" s="52"/>
      <c r="NLW128" s="52"/>
      <c r="NLX128" s="52"/>
      <c r="NLY128" s="52"/>
      <c r="NLZ128" s="52"/>
      <c r="NMA128" s="52"/>
      <c r="NMB128" s="52"/>
      <c r="NMC128" s="52"/>
      <c r="NMD128" s="52"/>
      <c r="NME128" s="52"/>
      <c r="NMF128" s="52"/>
      <c r="NMG128" s="52"/>
      <c r="NMH128" s="52"/>
      <c r="NMI128" s="52"/>
      <c r="NMJ128" s="52"/>
      <c r="NMK128" s="52"/>
      <c r="NML128" s="52"/>
      <c r="NMM128" s="52"/>
      <c r="NMN128" s="52"/>
      <c r="NMO128" s="52"/>
      <c r="NMP128" s="52"/>
      <c r="NMQ128" s="52"/>
      <c r="NMR128" s="52"/>
      <c r="NMS128" s="52"/>
      <c r="NMT128" s="52"/>
      <c r="NMU128" s="52"/>
      <c r="NMV128" s="52"/>
      <c r="NMW128" s="52"/>
      <c r="NMX128" s="52"/>
      <c r="NMY128" s="52"/>
      <c r="NMZ128" s="52"/>
      <c r="NNA128" s="52"/>
      <c r="NNB128" s="52"/>
      <c r="NNC128" s="52"/>
      <c r="NND128" s="52"/>
      <c r="NNE128" s="52"/>
      <c r="NNF128" s="52"/>
      <c r="NNG128" s="52"/>
      <c r="NNH128" s="52"/>
      <c r="NNI128" s="52"/>
      <c r="NNJ128" s="52"/>
      <c r="NNK128" s="52"/>
      <c r="NNL128" s="52"/>
      <c r="NNM128" s="52"/>
      <c r="NNN128" s="52"/>
      <c r="NNO128" s="52"/>
      <c r="NNP128" s="52"/>
      <c r="NNQ128" s="52"/>
      <c r="NNR128" s="52"/>
      <c r="NNS128" s="52"/>
      <c r="NNT128" s="52"/>
      <c r="NNU128" s="52"/>
      <c r="NNV128" s="52"/>
      <c r="NNW128" s="52"/>
      <c r="NNX128" s="52"/>
      <c r="NNY128" s="52"/>
      <c r="NNZ128" s="52"/>
      <c r="NOA128" s="52"/>
      <c r="NOB128" s="52"/>
      <c r="NOC128" s="52"/>
      <c r="NOD128" s="52"/>
      <c r="NOE128" s="52"/>
      <c r="NOF128" s="52"/>
      <c r="NOG128" s="52"/>
      <c r="NOH128" s="52"/>
      <c r="NOI128" s="52"/>
      <c r="NOJ128" s="52"/>
      <c r="NOK128" s="52"/>
      <c r="NOL128" s="52"/>
      <c r="NOM128" s="52"/>
      <c r="NON128" s="52"/>
      <c r="NOO128" s="52"/>
      <c r="NOP128" s="52"/>
      <c r="NOQ128" s="52"/>
      <c r="NOR128" s="52"/>
      <c r="NOS128" s="52"/>
      <c r="NOT128" s="52"/>
      <c r="NOU128" s="52"/>
      <c r="NOV128" s="52"/>
      <c r="NOW128" s="52"/>
      <c r="NOX128" s="52"/>
      <c r="NOY128" s="52"/>
      <c r="NOZ128" s="52"/>
      <c r="NPA128" s="52"/>
      <c r="NPB128" s="52"/>
      <c r="NPC128" s="52"/>
      <c r="NPD128" s="52"/>
      <c r="NPE128" s="52"/>
      <c r="NPF128" s="52"/>
      <c r="NPG128" s="52"/>
      <c r="NPH128" s="52"/>
      <c r="NPI128" s="52"/>
      <c r="NPJ128" s="52"/>
      <c r="NPK128" s="52"/>
      <c r="NPL128" s="52"/>
      <c r="NPM128" s="52"/>
      <c r="NPN128" s="52"/>
      <c r="NPO128" s="52"/>
      <c r="NPP128" s="52"/>
      <c r="NPQ128" s="52"/>
      <c r="NPR128" s="52"/>
      <c r="NPS128" s="52"/>
      <c r="NPT128" s="52"/>
      <c r="NPU128" s="52"/>
      <c r="NPV128" s="52"/>
      <c r="NPW128" s="52"/>
      <c r="NPX128" s="52"/>
      <c r="NPY128" s="52"/>
      <c r="NPZ128" s="52"/>
      <c r="NQA128" s="52"/>
      <c r="NQB128" s="52"/>
      <c r="NQC128" s="52"/>
      <c r="NQD128" s="52"/>
      <c r="NQE128" s="52"/>
      <c r="NQF128" s="52"/>
      <c r="NQG128" s="52"/>
      <c r="NQH128" s="52"/>
      <c r="NQI128" s="52"/>
      <c r="NQJ128" s="52"/>
      <c r="NQK128" s="52"/>
      <c r="NQL128" s="52"/>
      <c r="NQM128" s="52"/>
      <c r="NQN128" s="52"/>
      <c r="NQO128" s="52"/>
      <c r="NQP128" s="52"/>
      <c r="NQQ128" s="52"/>
      <c r="NQR128" s="52"/>
      <c r="NQS128" s="52"/>
      <c r="NQT128" s="52"/>
      <c r="NQU128" s="52"/>
      <c r="NQV128" s="52"/>
      <c r="NQW128" s="52"/>
      <c r="NQX128" s="52"/>
      <c r="NQY128" s="52"/>
      <c r="NQZ128" s="52"/>
      <c r="NRA128" s="52"/>
      <c r="NRB128" s="52"/>
      <c r="NRC128" s="52"/>
      <c r="NRD128" s="52"/>
      <c r="NRE128" s="52"/>
      <c r="NRF128" s="52"/>
      <c r="NRG128" s="52"/>
      <c r="NRH128" s="52"/>
      <c r="NRI128" s="52"/>
      <c r="NRJ128" s="52"/>
      <c r="NRK128" s="52"/>
      <c r="NRL128" s="52"/>
      <c r="NRM128" s="52"/>
      <c r="NRN128" s="52"/>
      <c r="NRO128" s="52"/>
      <c r="NRP128" s="52"/>
      <c r="NRQ128" s="52"/>
      <c r="NRR128" s="52"/>
      <c r="NRS128" s="52"/>
      <c r="NRT128" s="52"/>
      <c r="NRU128" s="52"/>
      <c r="NRV128" s="52"/>
      <c r="NRW128" s="52"/>
      <c r="NRX128" s="52"/>
      <c r="NRY128" s="52"/>
      <c r="NRZ128" s="52"/>
      <c r="NSA128" s="52"/>
      <c r="NSB128" s="52"/>
      <c r="NSC128" s="52"/>
      <c r="NSD128" s="52"/>
      <c r="NSE128" s="52"/>
      <c r="NSF128" s="52"/>
      <c r="NSG128" s="52"/>
      <c r="NSH128" s="52"/>
      <c r="NSI128" s="52"/>
      <c r="NSJ128" s="52"/>
      <c r="NSK128" s="52"/>
      <c r="NSL128" s="52"/>
      <c r="NSM128" s="52"/>
      <c r="NSN128" s="52"/>
      <c r="NSO128" s="52"/>
      <c r="NSP128" s="52"/>
      <c r="NSQ128" s="52"/>
      <c r="NSR128" s="52"/>
      <c r="NSS128" s="52"/>
      <c r="NST128" s="52"/>
      <c r="NSU128" s="52"/>
      <c r="NSV128" s="52"/>
      <c r="NSW128" s="52"/>
      <c r="NSX128" s="52"/>
      <c r="NSY128" s="52"/>
      <c r="NSZ128" s="52"/>
      <c r="NTA128" s="52"/>
      <c r="NTB128" s="52"/>
      <c r="NTC128" s="52"/>
      <c r="NTD128" s="52"/>
      <c r="NTE128" s="52"/>
      <c r="NTF128" s="52"/>
      <c r="NTG128" s="52"/>
      <c r="NTH128" s="52"/>
      <c r="NTI128" s="52"/>
      <c r="NTJ128" s="52"/>
      <c r="NTK128" s="52"/>
      <c r="NTL128" s="52"/>
      <c r="NTM128" s="52"/>
      <c r="NTN128" s="52"/>
      <c r="NTO128" s="52"/>
      <c r="NTP128" s="52"/>
      <c r="NTQ128" s="52"/>
      <c r="NTR128" s="52"/>
      <c r="NTS128" s="52"/>
      <c r="NTT128" s="52"/>
      <c r="NTU128" s="52"/>
      <c r="NTV128" s="52"/>
      <c r="NTW128" s="52"/>
      <c r="NTX128" s="52"/>
      <c r="NTY128" s="52"/>
      <c r="NTZ128" s="52"/>
      <c r="NUA128" s="52"/>
      <c r="NUB128" s="52"/>
      <c r="NUC128" s="52"/>
      <c r="NUD128" s="52"/>
      <c r="NUE128" s="52"/>
      <c r="NUF128" s="52"/>
      <c r="NUG128" s="52"/>
      <c r="NUH128" s="52"/>
      <c r="NUI128" s="52"/>
      <c r="NUJ128" s="52"/>
      <c r="NUK128" s="52"/>
      <c r="NUL128" s="52"/>
      <c r="NUM128" s="52"/>
      <c r="NUN128" s="52"/>
      <c r="NUO128" s="52"/>
      <c r="NUP128" s="52"/>
      <c r="NUQ128" s="52"/>
      <c r="NUR128" s="52"/>
      <c r="NUS128" s="52"/>
      <c r="NUT128" s="52"/>
      <c r="NUU128" s="52"/>
      <c r="NUV128" s="52"/>
      <c r="NUW128" s="52"/>
      <c r="NUX128" s="52"/>
      <c r="NUY128" s="52"/>
      <c r="NUZ128" s="52"/>
      <c r="NVA128" s="52"/>
      <c r="NVB128" s="52"/>
      <c r="NVC128" s="52"/>
      <c r="NVD128" s="52"/>
      <c r="NVE128" s="52"/>
      <c r="NVF128" s="52"/>
      <c r="NVG128" s="52"/>
      <c r="NVH128" s="52"/>
      <c r="NVI128" s="52"/>
      <c r="NVJ128" s="52"/>
      <c r="NVK128" s="52"/>
      <c r="NVL128" s="52"/>
      <c r="NVM128" s="52"/>
      <c r="NVN128" s="52"/>
      <c r="NVO128" s="52"/>
      <c r="NVP128" s="52"/>
      <c r="NVQ128" s="52"/>
      <c r="NVR128" s="52"/>
      <c r="NVS128" s="52"/>
      <c r="NVT128" s="52"/>
      <c r="NVU128" s="52"/>
      <c r="NVV128" s="52"/>
      <c r="NVW128" s="52"/>
      <c r="NVX128" s="52"/>
      <c r="NVY128" s="52"/>
      <c r="NVZ128" s="52"/>
      <c r="NWA128" s="52"/>
      <c r="NWB128" s="52"/>
      <c r="NWC128" s="52"/>
      <c r="NWD128" s="52"/>
      <c r="NWE128" s="52"/>
      <c r="NWF128" s="52"/>
      <c r="NWG128" s="52"/>
      <c r="NWH128" s="52"/>
      <c r="NWI128" s="52"/>
      <c r="NWJ128" s="52"/>
      <c r="NWK128" s="52"/>
      <c r="NWL128" s="52"/>
      <c r="NWM128" s="52"/>
      <c r="NWN128" s="52"/>
      <c r="NWO128" s="52"/>
      <c r="NWP128" s="52"/>
      <c r="NWQ128" s="52"/>
      <c r="NWR128" s="52"/>
      <c r="NWS128" s="52"/>
      <c r="NWT128" s="52"/>
      <c r="NWU128" s="52"/>
      <c r="NWV128" s="52"/>
      <c r="NWW128" s="52"/>
      <c r="NWX128" s="52"/>
      <c r="NWY128" s="52"/>
      <c r="NWZ128" s="52"/>
      <c r="NXA128" s="52"/>
      <c r="NXB128" s="52"/>
      <c r="NXC128" s="52"/>
      <c r="NXD128" s="52"/>
      <c r="NXE128" s="52"/>
      <c r="NXF128" s="52"/>
      <c r="NXG128" s="52"/>
      <c r="NXH128" s="52"/>
      <c r="NXI128" s="52"/>
      <c r="NXJ128" s="52"/>
      <c r="NXK128" s="52"/>
      <c r="NXL128" s="52"/>
      <c r="NXM128" s="52"/>
      <c r="NXN128" s="52"/>
      <c r="NXO128" s="52"/>
      <c r="NXP128" s="52"/>
      <c r="NXQ128" s="52"/>
      <c r="NXR128" s="52"/>
      <c r="NXS128" s="52"/>
      <c r="NXT128" s="52"/>
      <c r="NXU128" s="52"/>
      <c r="NXV128" s="52"/>
      <c r="NXW128" s="52"/>
      <c r="NXX128" s="52"/>
      <c r="NXY128" s="52"/>
      <c r="NXZ128" s="52"/>
      <c r="NYA128" s="52"/>
      <c r="NYB128" s="52"/>
      <c r="NYC128" s="52"/>
      <c r="NYD128" s="52"/>
      <c r="NYE128" s="52"/>
      <c r="NYF128" s="52"/>
      <c r="NYG128" s="52"/>
      <c r="NYH128" s="52"/>
      <c r="NYI128" s="52"/>
      <c r="NYJ128" s="52"/>
      <c r="NYK128" s="52"/>
      <c r="NYL128" s="52"/>
      <c r="NYM128" s="52"/>
      <c r="NYN128" s="52"/>
      <c r="NYO128" s="52"/>
      <c r="NYP128" s="52"/>
      <c r="NYQ128" s="52"/>
      <c r="NYR128" s="52"/>
      <c r="NYS128" s="52"/>
      <c r="NYT128" s="52"/>
      <c r="NYU128" s="52"/>
      <c r="NYV128" s="52"/>
      <c r="NYW128" s="52"/>
      <c r="NYX128" s="52"/>
      <c r="NYY128" s="52"/>
      <c r="NYZ128" s="52"/>
      <c r="NZA128" s="52"/>
      <c r="NZB128" s="52"/>
      <c r="NZC128" s="52"/>
      <c r="NZD128" s="52"/>
      <c r="NZE128" s="52"/>
      <c r="NZF128" s="52"/>
      <c r="NZG128" s="52"/>
      <c r="NZH128" s="52"/>
      <c r="NZI128" s="52"/>
      <c r="NZJ128" s="52"/>
      <c r="NZK128" s="52"/>
      <c r="NZL128" s="52"/>
      <c r="NZM128" s="52"/>
      <c r="NZN128" s="52"/>
      <c r="NZO128" s="52"/>
      <c r="NZP128" s="52"/>
      <c r="NZQ128" s="52"/>
      <c r="NZR128" s="52"/>
      <c r="NZS128" s="52"/>
      <c r="NZT128" s="52"/>
      <c r="NZU128" s="52"/>
      <c r="NZV128" s="52"/>
      <c r="NZW128" s="52"/>
      <c r="NZX128" s="52"/>
      <c r="NZY128" s="52"/>
      <c r="NZZ128" s="52"/>
      <c r="OAA128" s="52"/>
      <c r="OAB128" s="52"/>
      <c r="OAC128" s="52"/>
      <c r="OAD128" s="52"/>
      <c r="OAE128" s="52"/>
      <c r="OAF128" s="52"/>
      <c r="OAG128" s="52"/>
      <c r="OAH128" s="52"/>
      <c r="OAI128" s="52"/>
      <c r="OAJ128" s="52"/>
      <c r="OAK128" s="52"/>
      <c r="OAL128" s="52"/>
      <c r="OAM128" s="52"/>
      <c r="OAN128" s="52"/>
      <c r="OAO128" s="52"/>
      <c r="OAP128" s="52"/>
      <c r="OAQ128" s="52"/>
      <c r="OAR128" s="52"/>
      <c r="OAS128" s="52"/>
      <c r="OAT128" s="52"/>
      <c r="OAU128" s="52"/>
      <c r="OAV128" s="52"/>
      <c r="OAW128" s="52"/>
      <c r="OAX128" s="52"/>
      <c r="OAY128" s="52"/>
      <c r="OAZ128" s="52"/>
      <c r="OBA128" s="52"/>
      <c r="OBB128" s="52"/>
      <c r="OBC128" s="52"/>
      <c r="OBD128" s="52"/>
      <c r="OBE128" s="52"/>
      <c r="OBF128" s="52"/>
      <c r="OBG128" s="52"/>
      <c r="OBH128" s="52"/>
      <c r="OBI128" s="52"/>
      <c r="OBJ128" s="52"/>
      <c r="OBK128" s="52"/>
      <c r="OBL128" s="52"/>
      <c r="OBM128" s="52"/>
      <c r="OBN128" s="52"/>
      <c r="OBO128" s="52"/>
      <c r="OBP128" s="52"/>
      <c r="OBQ128" s="52"/>
      <c r="OBR128" s="52"/>
      <c r="OBS128" s="52"/>
      <c r="OBT128" s="52"/>
      <c r="OBU128" s="52"/>
      <c r="OBV128" s="52"/>
      <c r="OBW128" s="52"/>
      <c r="OBX128" s="52"/>
      <c r="OBY128" s="52"/>
      <c r="OBZ128" s="52"/>
      <c r="OCA128" s="52"/>
      <c r="OCB128" s="52"/>
      <c r="OCC128" s="52"/>
      <c r="OCD128" s="52"/>
      <c r="OCE128" s="52"/>
      <c r="OCF128" s="52"/>
      <c r="OCG128" s="52"/>
      <c r="OCH128" s="52"/>
      <c r="OCI128" s="52"/>
      <c r="OCJ128" s="52"/>
      <c r="OCK128" s="52"/>
      <c r="OCL128" s="52"/>
      <c r="OCM128" s="52"/>
      <c r="OCN128" s="52"/>
      <c r="OCO128" s="52"/>
      <c r="OCP128" s="52"/>
      <c r="OCQ128" s="52"/>
      <c r="OCR128" s="52"/>
      <c r="OCS128" s="52"/>
      <c r="OCT128" s="52"/>
      <c r="OCU128" s="52"/>
      <c r="OCV128" s="52"/>
      <c r="OCW128" s="52"/>
      <c r="OCX128" s="52"/>
      <c r="OCY128" s="52"/>
      <c r="OCZ128" s="52"/>
      <c r="ODA128" s="52"/>
      <c r="ODB128" s="52"/>
      <c r="ODC128" s="52"/>
      <c r="ODD128" s="52"/>
      <c r="ODE128" s="52"/>
      <c r="ODF128" s="52"/>
      <c r="ODG128" s="52"/>
      <c r="ODH128" s="52"/>
      <c r="ODI128" s="52"/>
      <c r="ODJ128" s="52"/>
      <c r="ODK128" s="52"/>
      <c r="ODL128" s="52"/>
      <c r="ODM128" s="52"/>
      <c r="ODN128" s="52"/>
      <c r="ODO128" s="52"/>
      <c r="ODP128" s="52"/>
      <c r="ODQ128" s="52"/>
      <c r="ODR128" s="52"/>
      <c r="ODS128" s="52"/>
      <c r="ODT128" s="52"/>
      <c r="ODU128" s="52"/>
      <c r="ODV128" s="52"/>
      <c r="ODW128" s="52"/>
      <c r="ODX128" s="52"/>
      <c r="ODY128" s="52"/>
      <c r="ODZ128" s="52"/>
      <c r="OEA128" s="52"/>
      <c r="OEB128" s="52"/>
      <c r="OEC128" s="52"/>
      <c r="OED128" s="52"/>
      <c r="OEE128" s="52"/>
      <c r="OEF128" s="52"/>
      <c r="OEG128" s="52"/>
      <c r="OEH128" s="52"/>
      <c r="OEI128" s="52"/>
      <c r="OEJ128" s="52"/>
      <c r="OEK128" s="52"/>
      <c r="OEL128" s="52"/>
      <c r="OEM128" s="52"/>
      <c r="OEN128" s="52"/>
      <c r="OEO128" s="52"/>
      <c r="OEP128" s="52"/>
      <c r="OEQ128" s="52"/>
      <c r="OER128" s="52"/>
      <c r="OES128" s="52"/>
      <c r="OET128" s="52"/>
      <c r="OEU128" s="52"/>
      <c r="OEV128" s="52"/>
      <c r="OEW128" s="52"/>
      <c r="OEX128" s="52"/>
      <c r="OEY128" s="52"/>
      <c r="OEZ128" s="52"/>
      <c r="OFA128" s="52"/>
      <c r="OFB128" s="52"/>
      <c r="OFC128" s="52"/>
      <c r="OFD128" s="52"/>
      <c r="OFE128" s="52"/>
      <c r="OFF128" s="52"/>
      <c r="OFG128" s="52"/>
      <c r="OFH128" s="52"/>
      <c r="OFI128" s="52"/>
      <c r="OFJ128" s="52"/>
      <c r="OFK128" s="52"/>
      <c r="OFL128" s="52"/>
      <c r="OFM128" s="52"/>
      <c r="OFN128" s="52"/>
      <c r="OFO128" s="52"/>
      <c r="OFP128" s="52"/>
      <c r="OFQ128" s="52"/>
      <c r="OFR128" s="52"/>
      <c r="OFS128" s="52"/>
      <c r="OFT128" s="52"/>
      <c r="OFU128" s="52"/>
      <c r="OFV128" s="52"/>
      <c r="OFW128" s="52"/>
      <c r="OFX128" s="52"/>
      <c r="OFY128" s="52"/>
      <c r="OFZ128" s="52"/>
      <c r="OGA128" s="52"/>
      <c r="OGB128" s="52"/>
      <c r="OGC128" s="52"/>
      <c r="OGD128" s="52"/>
      <c r="OGE128" s="52"/>
      <c r="OGF128" s="52"/>
      <c r="OGG128" s="52"/>
      <c r="OGH128" s="52"/>
      <c r="OGI128" s="52"/>
      <c r="OGJ128" s="52"/>
      <c r="OGK128" s="52"/>
      <c r="OGL128" s="52"/>
      <c r="OGM128" s="52"/>
      <c r="OGN128" s="52"/>
      <c r="OGO128" s="52"/>
      <c r="OGP128" s="52"/>
      <c r="OGQ128" s="52"/>
      <c r="OGR128" s="52"/>
      <c r="OGS128" s="52"/>
      <c r="OGT128" s="52"/>
      <c r="OGU128" s="52"/>
      <c r="OGV128" s="52"/>
      <c r="OGW128" s="52"/>
      <c r="OGX128" s="52"/>
      <c r="OGY128" s="52"/>
      <c r="OGZ128" s="52"/>
      <c r="OHA128" s="52"/>
      <c r="OHB128" s="52"/>
      <c r="OHC128" s="52"/>
      <c r="OHD128" s="52"/>
      <c r="OHE128" s="52"/>
      <c r="OHF128" s="52"/>
      <c r="OHG128" s="52"/>
      <c r="OHH128" s="52"/>
      <c r="OHI128" s="52"/>
      <c r="OHJ128" s="52"/>
      <c r="OHK128" s="52"/>
      <c r="OHL128" s="52"/>
      <c r="OHM128" s="52"/>
      <c r="OHN128" s="52"/>
      <c r="OHO128" s="52"/>
      <c r="OHP128" s="52"/>
      <c r="OHQ128" s="52"/>
      <c r="OHR128" s="52"/>
      <c r="OHS128" s="52"/>
      <c r="OHT128" s="52"/>
      <c r="OHU128" s="52"/>
      <c r="OHV128" s="52"/>
      <c r="OHW128" s="52"/>
      <c r="OHX128" s="52"/>
      <c r="OHY128" s="52"/>
      <c r="OHZ128" s="52"/>
      <c r="OIA128" s="52"/>
      <c r="OIB128" s="52"/>
      <c r="OIC128" s="52"/>
      <c r="OID128" s="52"/>
      <c r="OIE128" s="52"/>
      <c r="OIF128" s="52"/>
      <c r="OIG128" s="52"/>
      <c r="OIH128" s="52"/>
      <c r="OII128" s="52"/>
      <c r="OIJ128" s="52"/>
      <c r="OIK128" s="52"/>
      <c r="OIL128" s="52"/>
      <c r="OIM128" s="52"/>
      <c r="OIN128" s="52"/>
      <c r="OIO128" s="52"/>
      <c r="OIP128" s="52"/>
      <c r="OIQ128" s="52"/>
      <c r="OIR128" s="52"/>
      <c r="OIS128" s="52"/>
      <c r="OIT128" s="52"/>
      <c r="OIU128" s="52"/>
      <c r="OIV128" s="52"/>
      <c r="OIW128" s="52"/>
      <c r="OIX128" s="52"/>
      <c r="OIY128" s="52"/>
      <c r="OIZ128" s="52"/>
      <c r="OJA128" s="52"/>
      <c r="OJB128" s="52"/>
      <c r="OJC128" s="52"/>
      <c r="OJD128" s="52"/>
      <c r="OJE128" s="52"/>
      <c r="OJF128" s="52"/>
      <c r="OJG128" s="52"/>
      <c r="OJH128" s="52"/>
      <c r="OJI128" s="52"/>
      <c r="OJJ128" s="52"/>
      <c r="OJK128" s="52"/>
      <c r="OJL128" s="52"/>
      <c r="OJM128" s="52"/>
      <c r="OJN128" s="52"/>
      <c r="OJO128" s="52"/>
      <c r="OJP128" s="52"/>
      <c r="OJQ128" s="52"/>
      <c r="OJR128" s="52"/>
      <c r="OJS128" s="52"/>
      <c r="OJT128" s="52"/>
      <c r="OJU128" s="52"/>
      <c r="OJV128" s="52"/>
      <c r="OJW128" s="52"/>
      <c r="OJX128" s="52"/>
      <c r="OJY128" s="52"/>
      <c r="OJZ128" s="52"/>
      <c r="OKA128" s="52"/>
      <c r="OKB128" s="52"/>
      <c r="OKC128" s="52"/>
      <c r="OKD128" s="52"/>
      <c r="OKE128" s="52"/>
      <c r="OKF128" s="52"/>
      <c r="OKG128" s="52"/>
      <c r="OKH128" s="52"/>
      <c r="OKI128" s="52"/>
      <c r="OKJ128" s="52"/>
      <c r="OKK128" s="52"/>
      <c r="OKL128" s="52"/>
      <c r="OKM128" s="52"/>
      <c r="OKN128" s="52"/>
      <c r="OKO128" s="52"/>
      <c r="OKP128" s="52"/>
      <c r="OKQ128" s="52"/>
      <c r="OKR128" s="52"/>
      <c r="OKS128" s="52"/>
      <c r="OKT128" s="52"/>
      <c r="OKU128" s="52"/>
      <c r="OKV128" s="52"/>
      <c r="OKW128" s="52"/>
      <c r="OKX128" s="52"/>
      <c r="OKY128" s="52"/>
      <c r="OKZ128" s="52"/>
      <c r="OLA128" s="52"/>
      <c r="OLB128" s="52"/>
      <c r="OLC128" s="52"/>
      <c r="OLD128" s="52"/>
      <c r="OLE128" s="52"/>
      <c r="OLF128" s="52"/>
      <c r="OLG128" s="52"/>
      <c r="OLH128" s="52"/>
      <c r="OLI128" s="52"/>
      <c r="OLJ128" s="52"/>
      <c r="OLK128" s="52"/>
      <c r="OLL128" s="52"/>
      <c r="OLM128" s="52"/>
      <c r="OLN128" s="52"/>
      <c r="OLO128" s="52"/>
      <c r="OLP128" s="52"/>
      <c r="OLQ128" s="52"/>
      <c r="OLR128" s="52"/>
      <c r="OLS128" s="52"/>
      <c r="OLT128" s="52"/>
      <c r="OLU128" s="52"/>
      <c r="OLV128" s="52"/>
      <c r="OLW128" s="52"/>
      <c r="OLX128" s="52"/>
      <c r="OLY128" s="52"/>
      <c r="OLZ128" s="52"/>
      <c r="OMA128" s="52"/>
      <c r="OMB128" s="52"/>
      <c r="OMC128" s="52"/>
      <c r="OMD128" s="52"/>
      <c r="OME128" s="52"/>
      <c r="OMF128" s="52"/>
      <c r="OMG128" s="52"/>
      <c r="OMH128" s="52"/>
      <c r="OMI128" s="52"/>
      <c r="OMJ128" s="52"/>
      <c r="OMK128" s="52"/>
      <c r="OML128" s="52"/>
      <c r="OMM128" s="52"/>
      <c r="OMN128" s="52"/>
      <c r="OMO128" s="52"/>
      <c r="OMP128" s="52"/>
      <c r="OMQ128" s="52"/>
      <c r="OMR128" s="52"/>
      <c r="OMS128" s="52"/>
      <c r="OMT128" s="52"/>
      <c r="OMU128" s="52"/>
      <c r="OMV128" s="52"/>
      <c r="OMW128" s="52"/>
      <c r="OMX128" s="52"/>
      <c r="OMY128" s="52"/>
      <c r="OMZ128" s="52"/>
      <c r="ONA128" s="52"/>
      <c r="ONB128" s="52"/>
      <c r="ONC128" s="52"/>
      <c r="OND128" s="52"/>
      <c r="ONE128" s="52"/>
      <c r="ONF128" s="52"/>
      <c r="ONG128" s="52"/>
      <c r="ONH128" s="52"/>
      <c r="ONI128" s="52"/>
      <c r="ONJ128" s="52"/>
      <c r="ONK128" s="52"/>
      <c r="ONL128" s="52"/>
      <c r="ONM128" s="52"/>
      <c r="ONN128" s="52"/>
      <c r="ONO128" s="52"/>
      <c r="ONP128" s="52"/>
      <c r="ONQ128" s="52"/>
      <c r="ONR128" s="52"/>
      <c r="ONS128" s="52"/>
      <c r="ONT128" s="52"/>
      <c r="ONU128" s="52"/>
      <c r="ONV128" s="52"/>
      <c r="ONW128" s="52"/>
      <c r="ONX128" s="52"/>
      <c r="ONY128" s="52"/>
      <c r="ONZ128" s="52"/>
      <c r="OOA128" s="52"/>
      <c r="OOB128" s="52"/>
      <c r="OOC128" s="52"/>
      <c r="OOD128" s="52"/>
      <c r="OOE128" s="52"/>
      <c r="OOF128" s="52"/>
      <c r="OOG128" s="52"/>
      <c r="OOH128" s="52"/>
      <c r="OOI128" s="52"/>
      <c r="OOJ128" s="52"/>
      <c r="OOK128" s="52"/>
      <c r="OOL128" s="52"/>
      <c r="OOM128" s="52"/>
      <c r="OON128" s="52"/>
      <c r="OOO128" s="52"/>
      <c r="OOP128" s="52"/>
      <c r="OOQ128" s="52"/>
      <c r="OOR128" s="52"/>
      <c r="OOS128" s="52"/>
      <c r="OOT128" s="52"/>
      <c r="OOU128" s="52"/>
      <c r="OOV128" s="52"/>
      <c r="OOW128" s="52"/>
      <c r="OOX128" s="52"/>
      <c r="OOY128" s="52"/>
      <c r="OOZ128" s="52"/>
      <c r="OPA128" s="52"/>
      <c r="OPB128" s="52"/>
      <c r="OPC128" s="52"/>
      <c r="OPD128" s="52"/>
      <c r="OPE128" s="52"/>
      <c r="OPF128" s="52"/>
      <c r="OPG128" s="52"/>
      <c r="OPH128" s="52"/>
      <c r="OPI128" s="52"/>
      <c r="OPJ128" s="52"/>
      <c r="OPK128" s="52"/>
      <c r="OPL128" s="52"/>
      <c r="OPM128" s="52"/>
      <c r="OPN128" s="52"/>
      <c r="OPO128" s="52"/>
      <c r="OPP128" s="52"/>
      <c r="OPQ128" s="52"/>
      <c r="OPR128" s="52"/>
      <c r="OPS128" s="52"/>
      <c r="OPT128" s="52"/>
      <c r="OPU128" s="52"/>
      <c r="OPV128" s="52"/>
      <c r="OPW128" s="52"/>
      <c r="OPX128" s="52"/>
      <c r="OPY128" s="52"/>
      <c r="OPZ128" s="52"/>
      <c r="OQA128" s="52"/>
      <c r="OQB128" s="52"/>
      <c r="OQC128" s="52"/>
      <c r="OQD128" s="52"/>
      <c r="OQE128" s="52"/>
      <c r="OQF128" s="52"/>
      <c r="OQG128" s="52"/>
      <c r="OQH128" s="52"/>
      <c r="OQI128" s="52"/>
      <c r="OQJ128" s="52"/>
      <c r="OQK128" s="52"/>
      <c r="OQL128" s="52"/>
      <c r="OQM128" s="52"/>
      <c r="OQN128" s="52"/>
      <c r="OQO128" s="52"/>
      <c r="OQP128" s="52"/>
      <c r="OQQ128" s="52"/>
      <c r="OQR128" s="52"/>
      <c r="OQS128" s="52"/>
      <c r="OQT128" s="52"/>
      <c r="OQU128" s="52"/>
      <c r="OQV128" s="52"/>
      <c r="OQW128" s="52"/>
      <c r="OQX128" s="52"/>
      <c r="OQY128" s="52"/>
      <c r="OQZ128" s="52"/>
      <c r="ORA128" s="52"/>
      <c r="ORB128" s="52"/>
      <c r="ORC128" s="52"/>
      <c r="ORD128" s="52"/>
      <c r="ORE128" s="52"/>
      <c r="ORF128" s="52"/>
      <c r="ORG128" s="52"/>
      <c r="ORH128" s="52"/>
      <c r="ORI128" s="52"/>
      <c r="ORJ128" s="52"/>
      <c r="ORK128" s="52"/>
      <c r="ORL128" s="52"/>
      <c r="ORM128" s="52"/>
      <c r="ORN128" s="52"/>
      <c r="ORO128" s="52"/>
      <c r="ORP128" s="52"/>
      <c r="ORQ128" s="52"/>
      <c r="ORR128" s="52"/>
      <c r="ORS128" s="52"/>
      <c r="ORT128" s="52"/>
      <c r="ORU128" s="52"/>
      <c r="ORV128" s="52"/>
      <c r="ORW128" s="52"/>
      <c r="ORX128" s="52"/>
      <c r="ORY128" s="52"/>
      <c r="ORZ128" s="52"/>
      <c r="OSA128" s="52"/>
      <c r="OSB128" s="52"/>
      <c r="OSC128" s="52"/>
      <c r="OSD128" s="52"/>
      <c r="OSE128" s="52"/>
      <c r="OSF128" s="52"/>
      <c r="OSG128" s="52"/>
      <c r="OSH128" s="52"/>
      <c r="OSI128" s="52"/>
      <c r="OSJ128" s="52"/>
      <c r="OSK128" s="52"/>
      <c r="OSL128" s="52"/>
      <c r="OSM128" s="52"/>
      <c r="OSN128" s="52"/>
      <c r="OSO128" s="52"/>
      <c r="OSP128" s="52"/>
      <c r="OSQ128" s="52"/>
      <c r="OSR128" s="52"/>
      <c r="OSS128" s="52"/>
      <c r="OST128" s="52"/>
      <c r="OSU128" s="52"/>
      <c r="OSV128" s="52"/>
      <c r="OSW128" s="52"/>
      <c r="OSX128" s="52"/>
      <c r="OSY128" s="52"/>
      <c r="OSZ128" s="52"/>
      <c r="OTA128" s="52"/>
      <c r="OTB128" s="52"/>
      <c r="OTC128" s="52"/>
      <c r="OTD128" s="52"/>
      <c r="OTE128" s="52"/>
      <c r="OTF128" s="52"/>
      <c r="OTG128" s="52"/>
      <c r="OTH128" s="52"/>
      <c r="OTI128" s="52"/>
      <c r="OTJ128" s="52"/>
      <c r="OTK128" s="52"/>
      <c r="OTL128" s="52"/>
      <c r="OTM128" s="52"/>
      <c r="OTN128" s="52"/>
      <c r="OTO128" s="52"/>
      <c r="OTP128" s="52"/>
      <c r="OTQ128" s="52"/>
      <c r="OTR128" s="52"/>
      <c r="OTS128" s="52"/>
      <c r="OTT128" s="52"/>
      <c r="OTU128" s="52"/>
      <c r="OTV128" s="52"/>
      <c r="OTW128" s="52"/>
      <c r="OTX128" s="52"/>
      <c r="OTY128" s="52"/>
      <c r="OTZ128" s="52"/>
      <c r="OUA128" s="52"/>
      <c r="OUB128" s="52"/>
      <c r="OUC128" s="52"/>
      <c r="OUD128" s="52"/>
      <c r="OUE128" s="52"/>
      <c r="OUF128" s="52"/>
      <c r="OUG128" s="52"/>
      <c r="OUH128" s="52"/>
      <c r="OUI128" s="52"/>
      <c r="OUJ128" s="52"/>
      <c r="OUK128" s="52"/>
      <c r="OUL128" s="52"/>
      <c r="OUM128" s="52"/>
      <c r="OUN128" s="52"/>
      <c r="OUO128" s="52"/>
      <c r="OUP128" s="52"/>
      <c r="OUQ128" s="52"/>
      <c r="OUR128" s="52"/>
      <c r="OUS128" s="52"/>
      <c r="OUT128" s="52"/>
      <c r="OUU128" s="52"/>
      <c r="OUV128" s="52"/>
      <c r="OUW128" s="52"/>
      <c r="OUX128" s="52"/>
      <c r="OUY128" s="52"/>
      <c r="OUZ128" s="52"/>
      <c r="OVA128" s="52"/>
      <c r="OVB128" s="52"/>
      <c r="OVC128" s="52"/>
      <c r="OVD128" s="52"/>
      <c r="OVE128" s="52"/>
      <c r="OVF128" s="52"/>
      <c r="OVG128" s="52"/>
      <c r="OVH128" s="52"/>
      <c r="OVI128" s="52"/>
      <c r="OVJ128" s="52"/>
      <c r="OVK128" s="52"/>
      <c r="OVL128" s="52"/>
      <c r="OVM128" s="52"/>
      <c r="OVN128" s="52"/>
      <c r="OVO128" s="52"/>
      <c r="OVP128" s="52"/>
      <c r="OVQ128" s="52"/>
      <c r="OVR128" s="52"/>
      <c r="OVS128" s="52"/>
      <c r="OVT128" s="52"/>
      <c r="OVU128" s="52"/>
      <c r="OVV128" s="52"/>
      <c r="OVW128" s="52"/>
      <c r="OVX128" s="52"/>
      <c r="OVY128" s="52"/>
      <c r="OVZ128" s="52"/>
      <c r="OWA128" s="52"/>
      <c r="OWB128" s="52"/>
      <c r="OWC128" s="52"/>
      <c r="OWD128" s="52"/>
      <c r="OWE128" s="52"/>
      <c r="OWF128" s="52"/>
      <c r="OWG128" s="52"/>
      <c r="OWH128" s="52"/>
      <c r="OWI128" s="52"/>
      <c r="OWJ128" s="52"/>
      <c r="OWK128" s="52"/>
      <c r="OWL128" s="52"/>
      <c r="OWM128" s="52"/>
      <c r="OWN128" s="52"/>
      <c r="OWO128" s="52"/>
      <c r="OWP128" s="52"/>
      <c r="OWQ128" s="52"/>
      <c r="OWR128" s="52"/>
      <c r="OWS128" s="52"/>
      <c r="OWT128" s="52"/>
      <c r="OWU128" s="52"/>
      <c r="OWV128" s="52"/>
      <c r="OWW128" s="52"/>
      <c r="OWX128" s="52"/>
      <c r="OWY128" s="52"/>
      <c r="OWZ128" s="52"/>
      <c r="OXA128" s="52"/>
      <c r="OXB128" s="52"/>
      <c r="OXC128" s="52"/>
      <c r="OXD128" s="52"/>
      <c r="OXE128" s="52"/>
      <c r="OXF128" s="52"/>
      <c r="OXG128" s="52"/>
      <c r="OXH128" s="52"/>
      <c r="OXI128" s="52"/>
      <c r="OXJ128" s="52"/>
      <c r="OXK128" s="52"/>
      <c r="OXL128" s="52"/>
      <c r="OXM128" s="52"/>
      <c r="OXN128" s="52"/>
      <c r="OXO128" s="52"/>
      <c r="OXP128" s="52"/>
      <c r="OXQ128" s="52"/>
      <c r="OXR128" s="52"/>
      <c r="OXS128" s="52"/>
      <c r="OXT128" s="52"/>
      <c r="OXU128" s="52"/>
      <c r="OXV128" s="52"/>
      <c r="OXW128" s="52"/>
      <c r="OXX128" s="52"/>
      <c r="OXY128" s="52"/>
      <c r="OXZ128" s="52"/>
      <c r="OYA128" s="52"/>
      <c r="OYB128" s="52"/>
      <c r="OYC128" s="52"/>
      <c r="OYD128" s="52"/>
      <c r="OYE128" s="52"/>
      <c r="OYF128" s="52"/>
      <c r="OYG128" s="52"/>
      <c r="OYH128" s="52"/>
      <c r="OYI128" s="52"/>
      <c r="OYJ128" s="52"/>
      <c r="OYK128" s="52"/>
      <c r="OYL128" s="52"/>
      <c r="OYM128" s="52"/>
      <c r="OYN128" s="52"/>
      <c r="OYO128" s="52"/>
      <c r="OYP128" s="52"/>
      <c r="OYQ128" s="52"/>
      <c r="OYR128" s="52"/>
      <c r="OYS128" s="52"/>
      <c r="OYT128" s="52"/>
      <c r="OYU128" s="52"/>
      <c r="OYV128" s="52"/>
      <c r="OYW128" s="52"/>
      <c r="OYX128" s="52"/>
      <c r="OYY128" s="52"/>
      <c r="OYZ128" s="52"/>
      <c r="OZA128" s="52"/>
      <c r="OZB128" s="52"/>
      <c r="OZC128" s="52"/>
      <c r="OZD128" s="52"/>
      <c r="OZE128" s="52"/>
      <c r="OZF128" s="52"/>
      <c r="OZG128" s="52"/>
      <c r="OZH128" s="52"/>
      <c r="OZI128" s="52"/>
      <c r="OZJ128" s="52"/>
      <c r="OZK128" s="52"/>
      <c r="OZL128" s="52"/>
      <c r="OZM128" s="52"/>
      <c r="OZN128" s="52"/>
      <c r="OZO128" s="52"/>
      <c r="OZP128" s="52"/>
      <c r="OZQ128" s="52"/>
      <c r="OZR128" s="52"/>
      <c r="OZS128" s="52"/>
      <c r="OZT128" s="52"/>
      <c r="OZU128" s="52"/>
      <c r="OZV128" s="52"/>
      <c r="OZW128" s="52"/>
      <c r="OZX128" s="52"/>
      <c r="OZY128" s="52"/>
      <c r="OZZ128" s="52"/>
      <c r="PAA128" s="52"/>
      <c r="PAB128" s="52"/>
      <c r="PAC128" s="52"/>
      <c r="PAD128" s="52"/>
      <c r="PAE128" s="52"/>
      <c r="PAF128" s="52"/>
      <c r="PAG128" s="52"/>
      <c r="PAH128" s="52"/>
      <c r="PAI128" s="52"/>
      <c r="PAJ128" s="52"/>
      <c r="PAK128" s="52"/>
      <c r="PAL128" s="52"/>
      <c r="PAM128" s="52"/>
      <c r="PAN128" s="52"/>
      <c r="PAO128" s="52"/>
      <c r="PAP128" s="52"/>
      <c r="PAQ128" s="52"/>
      <c r="PAR128" s="52"/>
      <c r="PAS128" s="52"/>
      <c r="PAT128" s="52"/>
      <c r="PAU128" s="52"/>
      <c r="PAV128" s="52"/>
      <c r="PAW128" s="52"/>
      <c r="PAX128" s="52"/>
      <c r="PAY128" s="52"/>
      <c r="PAZ128" s="52"/>
      <c r="PBA128" s="52"/>
      <c r="PBB128" s="52"/>
      <c r="PBC128" s="52"/>
      <c r="PBD128" s="52"/>
      <c r="PBE128" s="52"/>
      <c r="PBF128" s="52"/>
      <c r="PBG128" s="52"/>
      <c r="PBH128" s="52"/>
      <c r="PBI128" s="52"/>
      <c r="PBJ128" s="52"/>
      <c r="PBK128" s="52"/>
      <c r="PBL128" s="52"/>
      <c r="PBM128" s="52"/>
      <c r="PBN128" s="52"/>
      <c r="PBO128" s="52"/>
      <c r="PBP128" s="52"/>
      <c r="PBQ128" s="52"/>
      <c r="PBR128" s="52"/>
      <c r="PBS128" s="52"/>
      <c r="PBT128" s="52"/>
      <c r="PBU128" s="52"/>
      <c r="PBV128" s="52"/>
      <c r="PBW128" s="52"/>
      <c r="PBX128" s="52"/>
      <c r="PBY128" s="52"/>
      <c r="PBZ128" s="52"/>
      <c r="PCA128" s="52"/>
      <c r="PCB128" s="52"/>
      <c r="PCC128" s="52"/>
      <c r="PCD128" s="52"/>
      <c r="PCE128" s="52"/>
      <c r="PCF128" s="52"/>
      <c r="PCG128" s="52"/>
      <c r="PCH128" s="52"/>
      <c r="PCI128" s="52"/>
      <c r="PCJ128" s="52"/>
      <c r="PCK128" s="52"/>
      <c r="PCL128" s="52"/>
      <c r="PCM128" s="52"/>
      <c r="PCN128" s="52"/>
      <c r="PCO128" s="52"/>
      <c r="PCP128" s="52"/>
      <c r="PCQ128" s="52"/>
      <c r="PCR128" s="52"/>
      <c r="PCS128" s="52"/>
      <c r="PCT128" s="52"/>
      <c r="PCU128" s="52"/>
      <c r="PCV128" s="52"/>
      <c r="PCW128" s="52"/>
      <c r="PCX128" s="52"/>
      <c r="PCY128" s="52"/>
      <c r="PCZ128" s="52"/>
      <c r="PDA128" s="52"/>
      <c r="PDB128" s="52"/>
      <c r="PDC128" s="52"/>
      <c r="PDD128" s="52"/>
      <c r="PDE128" s="52"/>
      <c r="PDF128" s="52"/>
      <c r="PDG128" s="52"/>
      <c r="PDH128" s="52"/>
      <c r="PDI128" s="52"/>
      <c r="PDJ128" s="52"/>
      <c r="PDK128" s="52"/>
      <c r="PDL128" s="52"/>
      <c r="PDM128" s="52"/>
      <c r="PDN128" s="52"/>
      <c r="PDO128" s="52"/>
      <c r="PDP128" s="52"/>
      <c r="PDQ128" s="52"/>
      <c r="PDR128" s="52"/>
      <c r="PDS128" s="52"/>
      <c r="PDT128" s="52"/>
      <c r="PDU128" s="52"/>
      <c r="PDV128" s="52"/>
      <c r="PDW128" s="52"/>
      <c r="PDX128" s="52"/>
      <c r="PDY128" s="52"/>
      <c r="PDZ128" s="52"/>
      <c r="PEA128" s="52"/>
      <c r="PEB128" s="52"/>
      <c r="PEC128" s="52"/>
      <c r="PED128" s="52"/>
      <c r="PEE128" s="52"/>
      <c r="PEF128" s="52"/>
      <c r="PEG128" s="52"/>
      <c r="PEH128" s="52"/>
      <c r="PEI128" s="52"/>
      <c r="PEJ128" s="52"/>
      <c r="PEK128" s="52"/>
      <c r="PEL128" s="52"/>
      <c r="PEM128" s="52"/>
      <c r="PEN128" s="52"/>
      <c r="PEO128" s="52"/>
      <c r="PEP128" s="52"/>
      <c r="PEQ128" s="52"/>
      <c r="PER128" s="52"/>
      <c r="PES128" s="52"/>
      <c r="PET128" s="52"/>
      <c r="PEU128" s="52"/>
      <c r="PEV128" s="52"/>
      <c r="PEW128" s="52"/>
      <c r="PEX128" s="52"/>
      <c r="PEY128" s="52"/>
      <c r="PEZ128" s="52"/>
      <c r="PFA128" s="52"/>
      <c r="PFB128" s="52"/>
      <c r="PFC128" s="52"/>
      <c r="PFD128" s="52"/>
      <c r="PFE128" s="52"/>
      <c r="PFF128" s="52"/>
      <c r="PFG128" s="52"/>
      <c r="PFH128" s="52"/>
      <c r="PFI128" s="52"/>
      <c r="PFJ128" s="52"/>
      <c r="PFK128" s="52"/>
      <c r="PFL128" s="52"/>
      <c r="PFM128" s="52"/>
      <c r="PFN128" s="52"/>
      <c r="PFO128" s="52"/>
      <c r="PFP128" s="52"/>
      <c r="PFQ128" s="52"/>
      <c r="PFR128" s="52"/>
      <c r="PFS128" s="52"/>
      <c r="PFT128" s="52"/>
      <c r="PFU128" s="52"/>
      <c r="PFV128" s="52"/>
      <c r="PFW128" s="52"/>
      <c r="PFX128" s="52"/>
      <c r="PFY128" s="52"/>
      <c r="PFZ128" s="52"/>
      <c r="PGA128" s="52"/>
      <c r="PGB128" s="52"/>
      <c r="PGC128" s="52"/>
      <c r="PGD128" s="52"/>
      <c r="PGE128" s="52"/>
      <c r="PGF128" s="52"/>
      <c r="PGG128" s="52"/>
      <c r="PGH128" s="52"/>
      <c r="PGI128" s="52"/>
      <c r="PGJ128" s="52"/>
      <c r="PGK128" s="52"/>
      <c r="PGL128" s="52"/>
      <c r="PGM128" s="52"/>
      <c r="PGN128" s="52"/>
      <c r="PGO128" s="52"/>
      <c r="PGP128" s="52"/>
      <c r="PGQ128" s="52"/>
      <c r="PGR128" s="52"/>
      <c r="PGS128" s="52"/>
      <c r="PGT128" s="52"/>
      <c r="PGU128" s="52"/>
      <c r="PGV128" s="52"/>
      <c r="PGW128" s="52"/>
      <c r="PGX128" s="52"/>
      <c r="PGY128" s="52"/>
      <c r="PGZ128" s="52"/>
      <c r="PHA128" s="52"/>
      <c r="PHB128" s="52"/>
      <c r="PHC128" s="52"/>
      <c r="PHD128" s="52"/>
      <c r="PHE128" s="52"/>
      <c r="PHF128" s="52"/>
      <c r="PHG128" s="52"/>
      <c r="PHH128" s="52"/>
      <c r="PHI128" s="52"/>
      <c r="PHJ128" s="52"/>
      <c r="PHK128" s="52"/>
      <c r="PHL128" s="52"/>
      <c r="PHM128" s="52"/>
      <c r="PHN128" s="52"/>
      <c r="PHO128" s="52"/>
      <c r="PHP128" s="52"/>
      <c r="PHQ128" s="52"/>
      <c r="PHR128" s="52"/>
      <c r="PHS128" s="52"/>
      <c r="PHT128" s="52"/>
      <c r="PHU128" s="52"/>
      <c r="PHV128" s="52"/>
      <c r="PHW128" s="52"/>
      <c r="PHX128" s="52"/>
      <c r="PHY128" s="52"/>
      <c r="PHZ128" s="52"/>
      <c r="PIA128" s="52"/>
      <c r="PIB128" s="52"/>
      <c r="PIC128" s="52"/>
      <c r="PID128" s="52"/>
      <c r="PIE128" s="52"/>
      <c r="PIF128" s="52"/>
      <c r="PIG128" s="52"/>
      <c r="PIH128" s="52"/>
      <c r="PII128" s="52"/>
      <c r="PIJ128" s="52"/>
      <c r="PIK128" s="52"/>
      <c r="PIL128" s="52"/>
      <c r="PIM128" s="52"/>
      <c r="PIN128" s="52"/>
      <c r="PIO128" s="52"/>
      <c r="PIP128" s="52"/>
      <c r="PIQ128" s="52"/>
      <c r="PIR128" s="52"/>
      <c r="PIS128" s="52"/>
      <c r="PIT128" s="52"/>
      <c r="PIU128" s="52"/>
      <c r="PIV128" s="52"/>
      <c r="PIW128" s="52"/>
      <c r="PIX128" s="52"/>
      <c r="PIY128" s="52"/>
      <c r="PIZ128" s="52"/>
      <c r="PJA128" s="52"/>
      <c r="PJB128" s="52"/>
      <c r="PJC128" s="52"/>
      <c r="PJD128" s="52"/>
      <c r="PJE128" s="52"/>
      <c r="PJF128" s="52"/>
      <c r="PJG128" s="52"/>
      <c r="PJH128" s="52"/>
      <c r="PJI128" s="52"/>
      <c r="PJJ128" s="52"/>
      <c r="PJK128" s="52"/>
      <c r="PJL128" s="52"/>
      <c r="PJM128" s="52"/>
      <c r="PJN128" s="52"/>
      <c r="PJO128" s="52"/>
      <c r="PJP128" s="52"/>
      <c r="PJQ128" s="52"/>
      <c r="PJR128" s="52"/>
      <c r="PJS128" s="52"/>
      <c r="PJT128" s="52"/>
      <c r="PJU128" s="52"/>
      <c r="PJV128" s="52"/>
      <c r="PJW128" s="52"/>
      <c r="PJX128" s="52"/>
      <c r="PJY128" s="52"/>
      <c r="PJZ128" s="52"/>
      <c r="PKA128" s="52"/>
      <c r="PKB128" s="52"/>
      <c r="PKC128" s="52"/>
      <c r="PKD128" s="52"/>
      <c r="PKE128" s="52"/>
      <c r="PKF128" s="52"/>
      <c r="PKG128" s="52"/>
      <c r="PKH128" s="52"/>
      <c r="PKI128" s="52"/>
      <c r="PKJ128" s="52"/>
      <c r="PKK128" s="52"/>
      <c r="PKL128" s="52"/>
      <c r="PKM128" s="52"/>
      <c r="PKN128" s="52"/>
      <c r="PKO128" s="52"/>
      <c r="PKP128" s="52"/>
      <c r="PKQ128" s="52"/>
      <c r="PKR128" s="52"/>
      <c r="PKS128" s="52"/>
      <c r="PKT128" s="52"/>
      <c r="PKU128" s="52"/>
      <c r="PKV128" s="52"/>
      <c r="PKW128" s="52"/>
      <c r="PKX128" s="52"/>
      <c r="PKY128" s="52"/>
      <c r="PKZ128" s="52"/>
      <c r="PLA128" s="52"/>
      <c r="PLB128" s="52"/>
      <c r="PLC128" s="52"/>
      <c r="PLD128" s="52"/>
      <c r="PLE128" s="52"/>
      <c r="PLF128" s="52"/>
      <c r="PLG128" s="52"/>
      <c r="PLH128" s="52"/>
      <c r="PLI128" s="52"/>
      <c r="PLJ128" s="52"/>
      <c r="PLK128" s="52"/>
      <c r="PLL128" s="52"/>
      <c r="PLM128" s="52"/>
      <c r="PLN128" s="52"/>
      <c r="PLO128" s="52"/>
      <c r="PLP128" s="52"/>
      <c r="PLQ128" s="52"/>
      <c r="PLR128" s="52"/>
      <c r="PLS128" s="52"/>
      <c r="PLT128" s="52"/>
      <c r="PLU128" s="52"/>
      <c r="PLV128" s="52"/>
      <c r="PLW128" s="52"/>
      <c r="PLX128" s="52"/>
      <c r="PLY128" s="52"/>
      <c r="PLZ128" s="52"/>
      <c r="PMA128" s="52"/>
      <c r="PMB128" s="52"/>
      <c r="PMC128" s="52"/>
      <c r="PMD128" s="52"/>
      <c r="PME128" s="52"/>
      <c r="PMF128" s="52"/>
      <c r="PMG128" s="52"/>
      <c r="PMH128" s="52"/>
      <c r="PMI128" s="52"/>
      <c r="PMJ128" s="52"/>
      <c r="PMK128" s="52"/>
      <c r="PML128" s="52"/>
      <c r="PMM128" s="52"/>
      <c r="PMN128" s="52"/>
      <c r="PMO128" s="52"/>
      <c r="PMP128" s="52"/>
      <c r="PMQ128" s="52"/>
      <c r="PMR128" s="52"/>
      <c r="PMS128" s="52"/>
      <c r="PMT128" s="52"/>
      <c r="PMU128" s="52"/>
      <c r="PMV128" s="52"/>
      <c r="PMW128" s="52"/>
      <c r="PMX128" s="52"/>
      <c r="PMY128" s="52"/>
      <c r="PMZ128" s="52"/>
      <c r="PNA128" s="52"/>
      <c r="PNB128" s="52"/>
      <c r="PNC128" s="52"/>
      <c r="PND128" s="52"/>
      <c r="PNE128" s="52"/>
      <c r="PNF128" s="52"/>
      <c r="PNG128" s="52"/>
      <c r="PNH128" s="52"/>
      <c r="PNI128" s="52"/>
      <c r="PNJ128" s="52"/>
      <c r="PNK128" s="52"/>
      <c r="PNL128" s="52"/>
      <c r="PNM128" s="52"/>
      <c r="PNN128" s="52"/>
      <c r="PNO128" s="52"/>
      <c r="PNP128" s="52"/>
      <c r="PNQ128" s="52"/>
      <c r="PNR128" s="52"/>
      <c r="PNS128" s="52"/>
      <c r="PNT128" s="52"/>
      <c r="PNU128" s="52"/>
      <c r="PNV128" s="52"/>
      <c r="PNW128" s="52"/>
      <c r="PNX128" s="52"/>
      <c r="PNY128" s="52"/>
      <c r="PNZ128" s="52"/>
      <c r="POA128" s="52"/>
      <c r="POB128" s="52"/>
      <c r="POC128" s="52"/>
      <c r="POD128" s="52"/>
      <c r="POE128" s="52"/>
      <c r="POF128" s="52"/>
      <c r="POG128" s="52"/>
      <c r="POH128" s="52"/>
      <c r="POI128" s="52"/>
      <c r="POJ128" s="52"/>
      <c r="POK128" s="52"/>
      <c r="POL128" s="52"/>
      <c r="POM128" s="52"/>
      <c r="PON128" s="52"/>
      <c r="POO128" s="52"/>
      <c r="POP128" s="52"/>
      <c r="POQ128" s="52"/>
      <c r="POR128" s="52"/>
      <c r="POS128" s="52"/>
      <c r="POT128" s="52"/>
      <c r="POU128" s="52"/>
      <c r="POV128" s="52"/>
      <c r="POW128" s="52"/>
      <c r="POX128" s="52"/>
      <c r="POY128" s="52"/>
      <c r="POZ128" s="52"/>
      <c r="PPA128" s="52"/>
      <c r="PPB128" s="52"/>
      <c r="PPC128" s="52"/>
      <c r="PPD128" s="52"/>
      <c r="PPE128" s="52"/>
      <c r="PPF128" s="52"/>
      <c r="PPG128" s="52"/>
      <c r="PPH128" s="52"/>
      <c r="PPI128" s="52"/>
      <c r="PPJ128" s="52"/>
      <c r="PPK128" s="52"/>
      <c r="PPL128" s="52"/>
      <c r="PPM128" s="52"/>
      <c r="PPN128" s="52"/>
      <c r="PPO128" s="52"/>
      <c r="PPP128" s="52"/>
      <c r="PPQ128" s="52"/>
      <c r="PPR128" s="52"/>
      <c r="PPS128" s="52"/>
      <c r="PPT128" s="52"/>
      <c r="PPU128" s="52"/>
      <c r="PPV128" s="52"/>
      <c r="PPW128" s="52"/>
      <c r="PPX128" s="52"/>
      <c r="PPY128" s="52"/>
      <c r="PPZ128" s="52"/>
      <c r="PQA128" s="52"/>
      <c r="PQB128" s="52"/>
      <c r="PQC128" s="52"/>
      <c r="PQD128" s="52"/>
      <c r="PQE128" s="52"/>
      <c r="PQF128" s="52"/>
      <c r="PQG128" s="52"/>
      <c r="PQH128" s="52"/>
      <c r="PQI128" s="52"/>
      <c r="PQJ128" s="52"/>
      <c r="PQK128" s="52"/>
      <c r="PQL128" s="52"/>
      <c r="PQM128" s="52"/>
      <c r="PQN128" s="52"/>
      <c r="PQO128" s="52"/>
      <c r="PQP128" s="52"/>
      <c r="PQQ128" s="52"/>
      <c r="PQR128" s="52"/>
      <c r="PQS128" s="52"/>
      <c r="PQT128" s="52"/>
      <c r="PQU128" s="52"/>
      <c r="PQV128" s="52"/>
      <c r="PQW128" s="52"/>
      <c r="PQX128" s="52"/>
      <c r="PQY128" s="52"/>
      <c r="PQZ128" s="52"/>
      <c r="PRA128" s="52"/>
      <c r="PRB128" s="52"/>
      <c r="PRC128" s="52"/>
      <c r="PRD128" s="52"/>
      <c r="PRE128" s="52"/>
      <c r="PRF128" s="52"/>
      <c r="PRG128" s="52"/>
      <c r="PRH128" s="52"/>
      <c r="PRI128" s="52"/>
      <c r="PRJ128" s="52"/>
      <c r="PRK128" s="52"/>
      <c r="PRL128" s="52"/>
      <c r="PRM128" s="52"/>
      <c r="PRN128" s="52"/>
      <c r="PRO128" s="52"/>
      <c r="PRP128" s="52"/>
      <c r="PRQ128" s="52"/>
      <c r="PRR128" s="52"/>
      <c r="PRS128" s="52"/>
      <c r="PRT128" s="52"/>
      <c r="PRU128" s="52"/>
      <c r="PRV128" s="52"/>
      <c r="PRW128" s="52"/>
      <c r="PRX128" s="52"/>
      <c r="PRY128" s="52"/>
      <c r="PRZ128" s="52"/>
      <c r="PSA128" s="52"/>
      <c r="PSB128" s="52"/>
      <c r="PSC128" s="52"/>
      <c r="PSD128" s="52"/>
      <c r="PSE128" s="52"/>
      <c r="PSF128" s="52"/>
      <c r="PSG128" s="52"/>
      <c r="PSH128" s="52"/>
      <c r="PSI128" s="52"/>
      <c r="PSJ128" s="52"/>
      <c r="PSK128" s="52"/>
      <c r="PSL128" s="52"/>
      <c r="PSM128" s="52"/>
      <c r="PSN128" s="52"/>
      <c r="PSO128" s="52"/>
      <c r="PSP128" s="52"/>
      <c r="PSQ128" s="52"/>
      <c r="PSR128" s="52"/>
      <c r="PSS128" s="52"/>
      <c r="PST128" s="52"/>
      <c r="PSU128" s="52"/>
      <c r="PSV128" s="52"/>
      <c r="PSW128" s="52"/>
      <c r="PSX128" s="52"/>
      <c r="PSY128" s="52"/>
      <c r="PSZ128" s="52"/>
      <c r="PTA128" s="52"/>
      <c r="PTB128" s="52"/>
      <c r="PTC128" s="52"/>
      <c r="PTD128" s="52"/>
      <c r="PTE128" s="52"/>
      <c r="PTF128" s="52"/>
      <c r="PTG128" s="52"/>
      <c r="PTH128" s="52"/>
      <c r="PTI128" s="52"/>
      <c r="PTJ128" s="52"/>
      <c r="PTK128" s="52"/>
      <c r="PTL128" s="52"/>
      <c r="PTM128" s="52"/>
      <c r="PTN128" s="52"/>
      <c r="PTO128" s="52"/>
      <c r="PTP128" s="52"/>
      <c r="PTQ128" s="52"/>
      <c r="PTR128" s="52"/>
      <c r="PTS128" s="52"/>
      <c r="PTT128" s="52"/>
      <c r="PTU128" s="52"/>
      <c r="PTV128" s="52"/>
      <c r="PTW128" s="52"/>
      <c r="PTX128" s="52"/>
      <c r="PTY128" s="52"/>
      <c r="PTZ128" s="52"/>
      <c r="PUA128" s="52"/>
      <c r="PUB128" s="52"/>
      <c r="PUC128" s="52"/>
      <c r="PUD128" s="52"/>
      <c r="PUE128" s="52"/>
      <c r="PUF128" s="52"/>
      <c r="PUG128" s="52"/>
      <c r="PUH128" s="52"/>
      <c r="PUI128" s="52"/>
      <c r="PUJ128" s="52"/>
      <c r="PUK128" s="52"/>
      <c r="PUL128" s="52"/>
      <c r="PUM128" s="52"/>
      <c r="PUN128" s="52"/>
      <c r="PUO128" s="52"/>
      <c r="PUP128" s="52"/>
      <c r="PUQ128" s="52"/>
      <c r="PUR128" s="52"/>
      <c r="PUS128" s="52"/>
      <c r="PUT128" s="52"/>
      <c r="PUU128" s="52"/>
      <c r="PUV128" s="52"/>
      <c r="PUW128" s="52"/>
      <c r="PUX128" s="52"/>
      <c r="PUY128" s="52"/>
      <c r="PUZ128" s="52"/>
      <c r="PVA128" s="52"/>
      <c r="PVB128" s="52"/>
      <c r="PVC128" s="52"/>
      <c r="PVD128" s="52"/>
      <c r="PVE128" s="52"/>
      <c r="PVF128" s="52"/>
      <c r="PVG128" s="52"/>
      <c r="PVH128" s="52"/>
      <c r="PVI128" s="52"/>
      <c r="PVJ128" s="52"/>
      <c r="PVK128" s="52"/>
      <c r="PVL128" s="52"/>
      <c r="PVM128" s="52"/>
      <c r="PVN128" s="52"/>
      <c r="PVO128" s="52"/>
      <c r="PVP128" s="52"/>
      <c r="PVQ128" s="52"/>
      <c r="PVR128" s="52"/>
      <c r="PVS128" s="52"/>
      <c r="PVT128" s="52"/>
      <c r="PVU128" s="52"/>
      <c r="PVV128" s="52"/>
      <c r="PVW128" s="52"/>
      <c r="PVX128" s="52"/>
      <c r="PVY128" s="52"/>
      <c r="PVZ128" s="52"/>
      <c r="PWA128" s="52"/>
      <c r="PWB128" s="52"/>
      <c r="PWC128" s="52"/>
      <c r="PWD128" s="52"/>
      <c r="PWE128" s="52"/>
      <c r="PWF128" s="52"/>
      <c r="PWG128" s="52"/>
      <c r="PWH128" s="52"/>
      <c r="PWI128" s="52"/>
      <c r="PWJ128" s="52"/>
      <c r="PWK128" s="52"/>
      <c r="PWL128" s="52"/>
      <c r="PWM128" s="52"/>
      <c r="PWN128" s="52"/>
      <c r="PWO128" s="52"/>
      <c r="PWP128" s="52"/>
      <c r="PWQ128" s="52"/>
      <c r="PWR128" s="52"/>
      <c r="PWS128" s="52"/>
      <c r="PWT128" s="52"/>
      <c r="PWU128" s="52"/>
      <c r="PWV128" s="52"/>
      <c r="PWW128" s="52"/>
      <c r="PWX128" s="52"/>
      <c r="PWY128" s="52"/>
      <c r="PWZ128" s="52"/>
      <c r="PXA128" s="52"/>
      <c r="PXB128" s="52"/>
      <c r="PXC128" s="52"/>
      <c r="PXD128" s="52"/>
      <c r="PXE128" s="52"/>
      <c r="PXF128" s="52"/>
      <c r="PXG128" s="52"/>
      <c r="PXH128" s="52"/>
      <c r="PXI128" s="52"/>
      <c r="PXJ128" s="52"/>
      <c r="PXK128" s="52"/>
      <c r="PXL128" s="52"/>
      <c r="PXM128" s="52"/>
      <c r="PXN128" s="52"/>
      <c r="PXO128" s="52"/>
      <c r="PXP128" s="52"/>
      <c r="PXQ128" s="52"/>
      <c r="PXR128" s="52"/>
      <c r="PXS128" s="52"/>
      <c r="PXT128" s="52"/>
      <c r="PXU128" s="52"/>
      <c r="PXV128" s="52"/>
      <c r="PXW128" s="52"/>
      <c r="PXX128" s="52"/>
      <c r="PXY128" s="52"/>
      <c r="PXZ128" s="52"/>
      <c r="PYA128" s="52"/>
      <c r="PYB128" s="52"/>
      <c r="PYC128" s="52"/>
      <c r="PYD128" s="52"/>
      <c r="PYE128" s="52"/>
      <c r="PYF128" s="52"/>
      <c r="PYG128" s="52"/>
      <c r="PYH128" s="52"/>
      <c r="PYI128" s="52"/>
      <c r="PYJ128" s="52"/>
      <c r="PYK128" s="52"/>
      <c r="PYL128" s="52"/>
      <c r="PYM128" s="52"/>
      <c r="PYN128" s="52"/>
      <c r="PYO128" s="52"/>
      <c r="PYP128" s="52"/>
      <c r="PYQ128" s="52"/>
      <c r="PYR128" s="52"/>
      <c r="PYS128" s="52"/>
      <c r="PYT128" s="52"/>
      <c r="PYU128" s="52"/>
      <c r="PYV128" s="52"/>
      <c r="PYW128" s="52"/>
      <c r="PYX128" s="52"/>
      <c r="PYY128" s="52"/>
      <c r="PYZ128" s="52"/>
      <c r="PZA128" s="52"/>
      <c r="PZB128" s="52"/>
      <c r="PZC128" s="52"/>
      <c r="PZD128" s="52"/>
      <c r="PZE128" s="52"/>
      <c r="PZF128" s="52"/>
      <c r="PZG128" s="52"/>
      <c r="PZH128" s="52"/>
      <c r="PZI128" s="52"/>
      <c r="PZJ128" s="52"/>
      <c r="PZK128" s="52"/>
      <c r="PZL128" s="52"/>
      <c r="PZM128" s="52"/>
      <c r="PZN128" s="52"/>
      <c r="PZO128" s="52"/>
      <c r="PZP128" s="52"/>
      <c r="PZQ128" s="52"/>
      <c r="PZR128" s="52"/>
      <c r="PZS128" s="52"/>
      <c r="PZT128" s="52"/>
      <c r="PZU128" s="52"/>
      <c r="PZV128" s="52"/>
      <c r="PZW128" s="52"/>
      <c r="PZX128" s="52"/>
      <c r="PZY128" s="52"/>
      <c r="PZZ128" s="52"/>
      <c r="QAA128" s="52"/>
      <c r="QAB128" s="52"/>
      <c r="QAC128" s="52"/>
      <c r="QAD128" s="52"/>
      <c r="QAE128" s="52"/>
      <c r="QAF128" s="52"/>
      <c r="QAG128" s="52"/>
      <c r="QAH128" s="52"/>
      <c r="QAI128" s="52"/>
      <c r="QAJ128" s="52"/>
      <c r="QAK128" s="52"/>
      <c r="QAL128" s="52"/>
      <c r="QAM128" s="52"/>
      <c r="QAN128" s="52"/>
      <c r="QAO128" s="52"/>
      <c r="QAP128" s="52"/>
      <c r="QAQ128" s="52"/>
      <c r="QAR128" s="52"/>
      <c r="QAS128" s="52"/>
      <c r="QAT128" s="52"/>
      <c r="QAU128" s="52"/>
      <c r="QAV128" s="52"/>
      <c r="QAW128" s="52"/>
      <c r="QAX128" s="52"/>
      <c r="QAY128" s="52"/>
      <c r="QAZ128" s="52"/>
      <c r="QBA128" s="52"/>
      <c r="QBB128" s="52"/>
      <c r="QBC128" s="52"/>
      <c r="QBD128" s="52"/>
      <c r="QBE128" s="52"/>
      <c r="QBF128" s="52"/>
      <c r="QBG128" s="52"/>
      <c r="QBH128" s="52"/>
      <c r="QBI128" s="52"/>
      <c r="QBJ128" s="52"/>
      <c r="QBK128" s="52"/>
      <c r="QBL128" s="52"/>
      <c r="QBM128" s="52"/>
      <c r="QBN128" s="52"/>
      <c r="QBO128" s="52"/>
      <c r="QBP128" s="52"/>
      <c r="QBQ128" s="52"/>
      <c r="QBR128" s="52"/>
      <c r="QBS128" s="52"/>
      <c r="QBT128" s="52"/>
      <c r="QBU128" s="52"/>
      <c r="QBV128" s="52"/>
      <c r="QBW128" s="52"/>
      <c r="QBX128" s="52"/>
      <c r="QBY128" s="52"/>
      <c r="QBZ128" s="52"/>
      <c r="QCA128" s="52"/>
      <c r="QCB128" s="52"/>
      <c r="QCC128" s="52"/>
      <c r="QCD128" s="52"/>
      <c r="QCE128" s="52"/>
      <c r="QCF128" s="52"/>
      <c r="QCG128" s="52"/>
      <c r="QCH128" s="52"/>
      <c r="QCI128" s="52"/>
      <c r="QCJ128" s="52"/>
      <c r="QCK128" s="52"/>
      <c r="QCL128" s="52"/>
      <c r="QCM128" s="52"/>
      <c r="QCN128" s="52"/>
      <c r="QCO128" s="52"/>
      <c r="QCP128" s="52"/>
      <c r="QCQ128" s="52"/>
      <c r="QCR128" s="52"/>
      <c r="QCS128" s="52"/>
      <c r="QCT128" s="52"/>
      <c r="QCU128" s="52"/>
      <c r="QCV128" s="52"/>
      <c r="QCW128" s="52"/>
      <c r="QCX128" s="52"/>
      <c r="QCY128" s="52"/>
      <c r="QCZ128" s="52"/>
      <c r="QDA128" s="52"/>
      <c r="QDB128" s="52"/>
      <c r="QDC128" s="52"/>
      <c r="QDD128" s="52"/>
      <c r="QDE128" s="52"/>
      <c r="QDF128" s="52"/>
      <c r="QDG128" s="52"/>
      <c r="QDH128" s="52"/>
      <c r="QDI128" s="52"/>
      <c r="QDJ128" s="52"/>
      <c r="QDK128" s="52"/>
      <c r="QDL128" s="52"/>
      <c r="QDM128" s="52"/>
      <c r="QDN128" s="52"/>
      <c r="QDO128" s="52"/>
      <c r="QDP128" s="52"/>
      <c r="QDQ128" s="52"/>
      <c r="QDR128" s="52"/>
      <c r="QDS128" s="52"/>
      <c r="QDT128" s="52"/>
      <c r="QDU128" s="52"/>
      <c r="QDV128" s="52"/>
      <c r="QDW128" s="52"/>
      <c r="QDX128" s="52"/>
      <c r="QDY128" s="52"/>
      <c r="QDZ128" s="52"/>
      <c r="QEA128" s="52"/>
      <c r="QEB128" s="52"/>
      <c r="QEC128" s="52"/>
      <c r="QED128" s="52"/>
      <c r="QEE128" s="52"/>
      <c r="QEF128" s="52"/>
      <c r="QEG128" s="52"/>
      <c r="QEH128" s="52"/>
      <c r="QEI128" s="52"/>
      <c r="QEJ128" s="52"/>
      <c r="QEK128" s="52"/>
      <c r="QEL128" s="52"/>
      <c r="QEM128" s="52"/>
      <c r="QEN128" s="52"/>
      <c r="QEO128" s="52"/>
      <c r="QEP128" s="52"/>
      <c r="QEQ128" s="52"/>
      <c r="QER128" s="52"/>
      <c r="QES128" s="52"/>
      <c r="QET128" s="52"/>
      <c r="QEU128" s="52"/>
      <c r="QEV128" s="52"/>
      <c r="QEW128" s="52"/>
      <c r="QEX128" s="52"/>
      <c r="QEY128" s="52"/>
      <c r="QEZ128" s="52"/>
      <c r="QFA128" s="52"/>
      <c r="QFB128" s="52"/>
      <c r="QFC128" s="52"/>
      <c r="QFD128" s="52"/>
      <c r="QFE128" s="52"/>
      <c r="QFF128" s="52"/>
      <c r="QFG128" s="52"/>
      <c r="QFH128" s="52"/>
      <c r="QFI128" s="52"/>
      <c r="QFJ128" s="52"/>
      <c r="QFK128" s="52"/>
      <c r="QFL128" s="52"/>
      <c r="QFM128" s="52"/>
      <c r="QFN128" s="52"/>
      <c r="QFO128" s="52"/>
      <c r="QFP128" s="52"/>
      <c r="QFQ128" s="52"/>
      <c r="QFR128" s="52"/>
      <c r="QFS128" s="52"/>
      <c r="QFT128" s="52"/>
      <c r="QFU128" s="52"/>
      <c r="QFV128" s="52"/>
      <c r="QFW128" s="52"/>
      <c r="QFX128" s="52"/>
      <c r="QFY128" s="52"/>
      <c r="QFZ128" s="52"/>
      <c r="QGA128" s="52"/>
      <c r="QGB128" s="52"/>
      <c r="QGC128" s="52"/>
      <c r="QGD128" s="52"/>
      <c r="QGE128" s="52"/>
      <c r="QGF128" s="52"/>
      <c r="QGG128" s="52"/>
      <c r="QGH128" s="52"/>
      <c r="QGI128" s="52"/>
      <c r="QGJ128" s="52"/>
      <c r="QGK128" s="52"/>
      <c r="QGL128" s="52"/>
      <c r="QGM128" s="52"/>
      <c r="QGN128" s="52"/>
      <c r="QGO128" s="52"/>
      <c r="QGP128" s="52"/>
      <c r="QGQ128" s="52"/>
      <c r="QGR128" s="52"/>
      <c r="QGS128" s="52"/>
      <c r="QGT128" s="52"/>
      <c r="QGU128" s="52"/>
      <c r="QGV128" s="52"/>
      <c r="QGW128" s="52"/>
      <c r="QGX128" s="52"/>
      <c r="QGY128" s="52"/>
      <c r="QGZ128" s="52"/>
      <c r="QHA128" s="52"/>
      <c r="QHB128" s="52"/>
      <c r="QHC128" s="52"/>
      <c r="QHD128" s="52"/>
      <c r="QHE128" s="52"/>
      <c r="QHF128" s="52"/>
      <c r="QHG128" s="52"/>
      <c r="QHH128" s="52"/>
      <c r="QHI128" s="52"/>
      <c r="QHJ128" s="52"/>
      <c r="QHK128" s="52"/>
      <c r="QHL128" s="52"/>
      <c r="QHM128" s="52"/>
      <c r="QHN128" s="52"/>
      <c r="QHO128" s="52"/>
      <c r="QHP128" s="52"/>
      <c r="QHQ128" s="52"/>
      <c r="QHR128" s="52"/>
      <c r="QHS128" s="52"/>
      <c r="QHT128" s="52"/>
      <c r="QHU128" s="52"/>
      <c r="QHV128" s="52"/>
      <c r="QHW128" s="52"/>
      <c r="QHX128" s="52"/>
      <c r="QHY128" s="52"/>
      <c r="QHZ128" s="52"/>
      <c r="QIA128" s="52"/>
      <c r="QIB128" s="52"/>
      <c r="QIC128" s="52"/>
      <c r="QID128" s="52"/>
      <c r="QIE128" s="52"/>
      <c r="QIF128" s="52"/>
      <c r="QIG128" s="52"/>
      <c r="QIH128" s="52"/>
      <c r="QII128" s="52"/>
      <c r="QIJ128" s="52"/>
      <c r="QIK128" s="52"/>
      <c r="QIL128" s="52"/>
      <c r="QIM128" s="52"/>
      <c r="QIN128" s="52"/>
      <c r="QIO128" s="52"/>
      <c r="QIP128" s="52"/>
      <c r="QIQ128" s="52"/>
      <c r="QIR128" s="52"/>
      <c r="QIS128" s="52"/>
      <c r="QIT128" s="52"/>
      <c r="QIU128" s="52"/>
      <c r="QIV128" s="52"/>
      <c r="QIW128" s="52"/>
      <c r="QIX128" s="52"/>
      <c r="QIY128" s="52"/>
      <c r="QIZ128" s="52"/>
      <c r="QJA128" s="52"/>
      <c r="QJB128" s="52"/>
      <c r="QJC128" s="52"/>
      <c r="QJD128" s="52"/>
      <c r="QJE128" s="52"/>
      <c r="QJF128" s="52"/>
      <c r="QJG128" s="52"/>
      <c r="QJH128" s="52"/>
      <c r="QJI128" s="52"/>
      <c r="QJJ128" s="52"/>
      <c r="QJK128" s="52"/>
      <c r="QJL128" s="52"/>
      <c r="QJM128" s="52"/>
      <c r="QJN128" s="52"/>
      <c r="QJO128" s="52"/>
      <c r="QJP128" s="52"/>
      <c r="QJQ128" s="52"/>
      <c r="QJR128" s="52"/>
      <c r="QJS128" s="52"/>
      <c r="QJT128" s="52"/>
      <c r="QJU128" s="52"/>
      <c r="QJV128" s="52"/>
      <c r="QJW128" s="52"/>
      <c r="QJX128" s="52"/>
      <c r="QJY128" s="52"/>
      <c r="QJZ128" s="52"/>
      <c r="QKA128" s="52"/>
      <c r="QKB128" s="52"/>
      <c r="QKC128" s="52"/>
      <c r="QKD128" s="52"/>
      <c r="QKE128" s="52"/>
      <c r="QKF128" s="52"/>
      <c r="QKG128" s="52"/>
      <c r="QKH128" s="52"/>
      <c r="QKI128" s="52"/>
      <c r="QKJ128" s="52"/>
      <c r="QKK128" s="52"/>
      <c r="QKL128" s="52"/>
      <c r="QKM128" s="52"/>
      <c r="QKN128" s="52"/>
      <c r="QKO128" s="52"/>
      <c r="QKP128" s="52"/>
      <c r="QKQ128" s="52"/>
      <c r="QKR128" s="52"/>
      <c r="QKS128" s="52"/>
      <c r="QKT128" s="52"/>
      <c r="QKU128" s="52"/>
      <c r="QKV128" s="52"/>
      <c r="QKW128" s="52"/>
      <c r="QKX128" s="52"/>
      <c r="QKY128" s="52"/>
      <c r="QKZ128" s="52"/>
      <c r="QLA128" s="52"/>
      <c r="QLB128" s="52"/>
      <c r="QLC128" s="52"/>
      <c r="QLD128" s="52"/>
      <c r="QLE128" s="52"/>
      <c r="QLF128" s="52"/>
      <c r="QLG128" s="52"/>
      <c r="QLH128" s="52"/>
      <c r="QLI128" s="52"/>
      <c r="QLJ128" s="52"/>
      <c r="QLK128" s="52"/>
      <c r="QLL128" s="52"/>
      <c r="QLM128" s="52"/>
      <c r="QLN128" s="52"/>
      <c r="QLO128" s="52"/>
      <c r="QLP128" s="52"/>
      <c r="QLQ128" s="52"/>
      <c r="QLR128" s="52"/>
      <c r="QLS128" s="52"/>
      <c r="QLT128" s="52"/>
      <c r="QLU128" s="52"/>
      <c r="QLV128" s="52"/>
      <c r="QLW128" s="52"/>
      <c r="QLX128" s="52"/>
      <c r="QLY128" s="52"/>
      <c r="QLZ128" s="52"/>
      <c r="QMA128" s="52"/>
      <c r="QMB128" s="52"/>
      <c r="QMC128" s="52"/>
      <c r="QMD128" s="52"/>
      <c r="QME128" s="52"/>
      <c r="QMF128" s="52"/>
      <c r="QMG128" s="52"/>
      <c r="QMH128" s="52"/>
      <c r="QMI128" s="52"/>
      <c r="QMJ128" s="52"/>
      <c r="QMK128" s="52"/>
      <c r="QML128" s="52"/>
      <c r="QMM128" s="52"/>
      <c r="QMN128" s="52"/>
      <c r="QMO128" s="52"/>
      <c r="QMP128" s="52"/>
      <c r="QMQ128" s="52"/>
      <c r="QMR128" s="52"/>
      <c r="QMS128" s="52"/>
      <c r="QMT128" s="52"/>
      <c r="QMU128" s="52"/>
      <c r="QMV128" s="52"/>
      <c r="QMW128" s="52"/>
      <c r="QMX128" s="52"/>
      <c r="QMY128" s="52"/>
      <c r="QMZ128" s="52"/>
      <c r="QNA128" s="52"/>
      <c r="QNB128" s="52"/>
      <c r="QNC128" s="52"/>
      <c r="QND128" s="52"/>
      <c r="QNE128" s="52"/>
      <c r="QNF128" s="52"/>
      <c r="QNG128" s="52"/>
      <c r="QNH128" s="52"/>
      <c r="QNI128" s="52"/>
      <c r="QNJ128" s="52"/>
      <c r="QNK128" s="52"/>
      <c r="QNL128" s="52"/>
      <c r="QNM128" s="52"/>
      <c r="QNN128" s="52"/>
      <c r="QNO128" s="52"/>
      <c r="QNP128" s="52"/>
      <c r="QNQ128" s="52"/>
      <c r="QNR128" s="52"/>
      <c r="QNS128" s="52"/>
      <c r="QNT128" s="52"/>
      <c r="QNU128" s="52"/>
      <c r="QNV128" s="52"/>
      <c r="QNW128" s="52"/>
      <c r="QNX128" s="52"/>
      <c r="QNY128" s="52"/>
      <c r="QNZ128" s="52"/>
      <c r="QOA128" s="52"/>
      <c r="QOB128" s="52"/>
      <c r="QOC128" s="52"/>
      <c r="QOD128" s="52"/>
      <c r="QOE128" s="52"/>
      <c r="QOF128" s="52"/>
      <c r="QOG128" s="52"/>
      <c r="QOH128" s="52"/>
      <c r="QOI128" s="52"/>
      <c r="QOJ128" s="52"/>
      <c r="QOK128" s="52"/>
      <c r="QOL128" s="52"/>
      <c r="QOM128" s="52"/>
      <c r="QON128" s="52"/>
      <c r="QOO128" s="52"/>
      <c r="QOP128" s="52"/>
      <c r="QOQ128" s="52"/>
      <c r="QOR128" s="52"/>
      <c r="QOS128" s="52"/>
      <c r="QOT128" s="52"/>
      <c r="QOU128" s="52"/>
      <c r="QOV128" s="52"/>
      <c r="QOW128" s="52"/>
      <c r="QOX128" s="52"/>
      <c r="QOY128" s="52"/>
      <c r="QOZ128" s="52"/>
      <c r="QPA128" s="52"/>
      <c r="QPB128" s="52"/>
      <c r="QPC128" s="52"/>
      <c r="QPD128" s="52"/>
      <c r="QPE128" s="52"/>
      <c r="QPF128" s="52"/>
      <c r="QPG128" s="52"/>
      <c r="QPH128" s="52"/>
      <c r="QPI128" s="52"/>
      <c r="QPJ128" s="52"/>
      <c r="QPK128" s="52"/>
      <c r="QPL128" s="52"/>
      <c r="QPM128" s="52"/>
      <c r="QPN128" s="52"/>
      <c r="QPO128" s="52"/>
      <c r="QPP128" s="52"/>
      <c r="QPQ128" s="52"/>
      <c r="QPR128" s="52"/>
      <c r="QPS128" s="52"/>
      <c r="QPT128" s="52"/>
      <c r="QPU128" s="52"/>
      <c r="QPV128" s="52"/>
      <c r="QPW128" s="52"/>
      <c r="QPX128" s="52"/>
      <c r="QPY128" s="52"/>
      <c r="QPZ128" s="52"/>
      <c r="QQA128" s="52"/>
      <c r="QQB128" s="52"/>
      <c r="QQC128" s="52"/>
      <c r="QQD128" s="52"/>
      <c r="QQE128" s="52"/>
      <c r="QQF128" s="52"/>
      <c r="QQG128" s="52"/>
      <c r="QQH128" s="52"/>
      <c r="QQI128" s="52"/>
      <c r="QQJ128" s="52"/>
      <c r="QQK128" s="52"/>
      <c r="QQL128" s="52"/>
      <c r="QQM128" s="52"/>
      <c r="QQN128" s="52"/>
      <c r="QQO128" s="52"/>
      <c r="QQP128" s="52"/>
      <c r="QQQ128" s="52"/>
      <c r="QQR128" s="52"/>
      <c r="QQS128" s="52"/>
      <c r="QQT128" s="52"/>
      <c r="QQU128" s="52"/>
      <c r="QQV128" s="52"/>
      <c r="QQW128" s="52"/>
      <c r="QQX128" s="52"/>
      <c r="QQY128" s="52"/>
      <c r="QQZ128" s="52"/>
      <c r="QRA128" s="52"/>
      <c r="QRB128" s="52"/>
      <c r="QRC128" s="52"/>
      <c r="QRD128" s="52"/>
      <c r="QRE128" s="52"/>
      <c r="QRF128" s="52"/>
      <c r="QRG128" s="52"/>
      <c r="QRH128" s="52"/>
      <c r="QRI128" s="52"/>
      <c r="QRJ128" s="52"/>
      <c r="QRK128" s="52"/>
      <c r="QRL128" s="52"/>
      <c r="QRM128" s="52"/>
      <c r="QRN128" s="52"/>
      <c r="QRO128" s="52"/>
      <c r="QRP128" s="52"/>
      <c r="QRQ128" s="52"/>
      <c r="QRR128" s="52"/>
      <c r="QRS128" s="52"/>
      <c r="QRT128" s="52"/>
      <c r="QRU128" s="52"/>
      <c r="QRV128" s="52"/>
      <c r="QRW128" s="52"/>
      <c r="QRX128" s="52"/>
      <c r="QRY128" s="52"/>
      <c r="QRZ128" s="52"/>
      <c r="QSA128" s="52"/>
      <c r="QSB128" s="52"/>
      <c r="QSC128" s="52"/>
      <c r="QSD128" s="52"/>
      <c r="QSE128" s="52"/>
      <c r="QSF128" s="52"/>
      <c r="QSG128" s="52"/>
      <c r="QSH128" s="52"/>
      <c r="QSI128" s="52"/>
      <c r="QSJ128" s="52"/>
      <c r="QSK128" s="52"/>
      <c r="QSL128" s="52"/>
      <c r="QSM128" s="52"/>
      <c r="QSN128" s="52"/>
      <c r="QSO128" s="52"/>
      <c r="QSP128" s="52"/>
      <c r="QSQ128" s="52"/>
      <c r="QSR128" s="52"/>
      <c r="QSS128" s="52"/>
      <c r="QST128" s="52"/>
      <c r="QSU128" s="52"/>
      <c r="QSV128" s="52"/>
      <c r="QSW128" s="52"/>
      <c r="QSX128" s="52"/>
      <c r="QSY128" s="52"/>
      <c r="QSZ128" s="52"/>
      <c r="QTA128" s="52"/>
      <c r="QTB128" s="52"/>
      <c r="QTC128" s="52"/>
      <c r="QTD128" s="52"/>
      <c r="QTE128" s="52"/>
      <c r="QTF128" s="52"/>
      <c r="QTG128" s="52"/>
      <c r="QTH128" s="52"/>
      <c r="QTI128" s="52"/>
      <c r="QTJ128" s="52"/>
      <c r="QTK128" s="52"/>
      <c r="QTL128" s="52"/>
      <c r="QTM128" s="52"/>
      <c r="QTN128" s="52"/>
      <c r="QTO128" s="52"/>
      <c r="QTP128" s="52"/>
      <c r="QTQ128" s="52"/>
      <c r="QTR128" s="52"/>
      <c r="QTS128" s="52"/>
      <c r="QTT128" s="52"/>
      <c r="QTU128" s="52"/>
      <c r="QTV128" s="52"/>
      <c r="QTW128" s="52"/>
      <c r="QTX128" s="52"/>
      <c r="QTY128" s="52"/>
      <c r="QTZ128" s="52"/>
      <c r="QUA128" s="52"/>
      <c r="QUB128" s="52"/>
      <c r="QUC128" s="52"/>
      <c r="QUD128" s="52"/>
      <c r="QUE128" s="52"/>
      <c r="QUF128" s="52"/>
      <c r="QUG128" s="52"/>
      <c r="QUH128" s="52"/>
      <c r="QUI128" s="52"/>
      <c r="QUJ128" s="52"/>
      <c r="QUK128" s="52"/>
      <c r="QUL128" s="52"/>
      <c r="QUM128" s="52"/>
      <c r="QUN128" s="52"/>
      <c r="QUO128" s="52"/>
      <c r="QUP128" s="52"/>
      <c r="QUQ128" s="52"/>
      <c r="QUR128" s="52"/>
      <c r="QUS128" s="52"/>
      <c r="QUT128" s="52"/>
      <c r="QUU128" s="52"/>
      <c r="QUV128" s="52"/>
      <c r="QUW128" s="52"/>
      <c r="QUX128" s="52"/>
      <c r="QUY128" s="52"/>
      <c r="QUZ128" s="52"/>
      <c r="QVA128" s="52"/>
      <c r="QVB128" s="52"/>
      <c r="QVC128" s="52"/>
      <c r="QVD128" s="52"/>
      <c r="QVE128" s="52"/>
      <c r="QVF128" s="52"/>
      <c r="QVG128" s="52"/>
      <c r="QVH128" s="52"/>
      <c r="QVI128" s="52"/>
      <c r="QVJ128" s="52"/>
      <c r="QVK128" s="52"/>
      <c r="QVL128" s="52"/>
      <c r="QVM128" s="52"/>
      <c r="QVN128" s="52"/>
      <c r="QVO128" s="52"/>
      <c r="QVP128" s="52"/>
      <c r="QVQ128" s="52"/>
      <c r="QVR128" s="52"/>
      <c r="QVS128" s="52"/>
      <c r="QVT128" s="52"/>
      <c r="QVU128" s="52"/>
      <c r="QVV128" s="52"/>
      <c r="QVW128" s="52"/>
      <c r="QVX128" s="52"/>
      <c r="QVY128" s="52"/>
      <c r="QVZ128" s="52"/>
      <c r="QWA128" s="52"/>
      <c r="QWB128" s="52"/>
      <c r="QWC128" s="52"/>
      <c r="QWD128" s="52"/>
      <c r="QWE128" s="52"/>
      <c r="QWF128" s="52"/>
      <c r="QWG128" s="52"/>
      <c r="QWH128" s="52"/>
      <c r="QWI128" s="52"/>
      <c r="QWJ128" s="52"/>
      <c r="QWK128" s="52"/>
      <c r="QWL128" s="52"/>
      <c r="QWM128" s="52"/>
      <c r="QWN128" s="52"/>
      <c r="QWO128" s="52"/>
      <c r="QWP128" s="52"/>
      <c r="QWQ128" s="52"/>
      <c r="QWR128" s="52"/>
      <c r="QWS128" s="52"/>
      <c r="QWT128" s="52"/>
      <c r="QWU128" s="52"/>
      <c r="QWV128" s="52"/>
      <c r="QWW128" s="52"/>
      <c r="QWX128" s="52"/>
      <c r="QWY128" s="52"/>
      <c r="QWZ128" s="52"/>
      <c r="QXA128" s="52"/>
      <c r="QXB128" s="52"/>
      <c r="QXC128" s="52"/>
      <c r="QXD128" s="52"/>
      <c r="QXE128" s="52"/>
      <c r="QXF128" s="52"/>
      <c r="QXG128" s="52"/>
      <c r="QXH128" s="52"/>
      <c r="QXI128" s="52"/>
      <c r="QXJ128" s="52"/>
      <c r="QXK128" s="52"/>
      <c r="QXL128" s="52"/>
      <c r="QXM128" s="52"/>
      <c r="QXN128" s="52"/>
      <c r="QXO128" s="52"/>
      <c r="QXP128" s="52"/>
      <c r="QXQ128" s="52"/>
      <c r="QXR128" s="52"/>
      <c r="QXS128" s="52"/>
      <c r="QXT128" s="52"/>
      <c r="QXU128" s="52"/>
      <c r="QXV128" s="52"/>
      <c r="QXW128" s="52"/>
      <c r="QXX128" s="52"/>
      <c r="QXY128" s="52"/>
      <c r="QXZ128" s="52"/>
      <c r="QYA128" s="52"/>
      <c r="QYB128" s="52"/>
      <c r="QYC128" s="52"/>
      <c r="QYD128" s="52"/>
      <c r="QYE128" s="52"/>
      <c r="QYF128" s="52"/>
      <c r="QYG128" s="52"/>
      <c r="QYH128" s="52"/>
      <c r="QYI128" s="52"/>
      <c r="QYJ128" s="52"/>
      <c r="QYK128" s="52"/>
      <c r="QYL128" s="52"/>
      <c r="QYM128" s="52"/>
      <c r="QYN128" s="52"/>
      <c r="QYO128" s="52"/>
      <c r="QYP128" s="52"/>
      <c r="QYQ128" s="52"/>
      <c r="QYR128" s="52"/>
      <c r="QYS128" s="52"/>
      <c r="QYT128" s="52"/>
      <c r="QYU128" s="52"/>
      <c r="QYV128" s="52"/>
      <c r="QYW128" s="52"/>
      <c r="QYX128" s="52"/>
      <c r="QYY128" s="52"/>
      <c r="QYZ128" s="52"/>
      <c r="QZA128" s="52"/>
      <c r="QZB128" s="52"/>
      <c r="QZC128" s="52"/>
      <c r="QZD128" s="52"/>
      <c r="QZE128" s="52"/>
      <c r="QZF128" s="52"/>
      <c r="QZG128" s="52"/>
      <c r="QZH128" s="52"/>
      <c r="QZI128" s="52"/>
      <c r="QZJ128" s="52"/>
      <c r="QZK128" s="52"/>
      <c r="QZL128" s="52"/>
      <c r="QZM128" s="52"/>
      <c r="QZN128" s="52"/>
      <c r="QZO128" s="52"/>
      <c r="QZP128" s="52"/>
      <c r="QZQ128" s="52"/>
      <c r="QZR128" s="52"/>
      <c r="QZS128" s="52"/>
      <c r="QZT128" s="52"/>
      <c r="QZU128" s="52"/>
      <c r="QZV128" s="52"/>
      <c r="QZW128" s="52"/>
      <c r="QZX128" s="52"/>
      <c r="QZY128" s="52"/>
      <c r="QZZ128" s="52"/>
      <c r="RAA128" s="52"/>
      <c r="RAB128" s="52"/>
      <c r="RAC128" s="52"/>
      <c r="RAD128" s="52"/>
      <c r="RAE128" s="52"/>
      <c r="RAF128" s="52"/>
      <c r="RAG128" s="52"/>
      <c r="RAH128" s="52"/>
      <c r="RAI128" s="52"/>
      <c r="RAJ128" s="52"/>
      <c r="RAK128" s="52"/>
      <c r="RAL128" s="52"/>
      <c r="RAM128" s="52"/>
      <c r="RAN128" s="52"/>
      <c r="RAO128" s="52"/>
      <c r="RAP128" s="52"/>
      <c r="RAQ128" s="52"/>
      <c r="RAR128" s="52"/>
      <c r="RAS128" s="52"/>
      <c r="RAT128" s="52"/>
      <c r="RAU128" s="52"/>
      <c r="RAV128" s="52"/>
      <c r="RAW128" s="52"/>
      <c r="RAX128" s="52"/>
      <c r="RAY128" s="52"/>
      <c r="RAZ128" s="52"/>
      <c r="RBA128" s="52"/>
      <c r="RBB128" s="52"/>
      <c r="RBC128" s="52"/>
      <c r="RBD128" s="52"/>
      <c r="RBE128" s="52"/>
      <c r="RBF128" s="52"/>
      <c r="RBG128" s="52"/>
      <c r="RBH128" s="52"/>
      <c r="RBI128" s="52"/>
      <c r="RBJ128" s="52"/>
      <c r="RBK128" s="52"/>
      <c r="RBL128" s="52"/>
      <c r="RBM128" s="52"/>
      <c r="RBN128" s="52"/>
      <c r="RBO128" s="52"/>
      <c r="RBP128" s="52"/>
      <c r="RBQ128" s="52"/>
      <c r="RBR128" s="52"/>
      <c r="RBS128" s="52"/>
      <c r="RBT128" s="52"/>
      <c r="RBU128" s="52"/>
      <c r="RBV128" s="52"/>
      <c r="RBW128" s="52"/>
      <c r="RBX128" s="52"/>
      <c r="RBY128" s="52"/>
      <c r="RBZ128" s="52"/>
      <c r="RCA128" s="52"/>
      <c r="RCB128" s="52"/>
      <c r="RCC128" s="52"/>
      <c r="RCD128" s="52"/>
      <c r="RCE128" s="52"/>
      <c r="RCF128" s="52"/>
      <c r="RCG128" s="52"/>
      <c r="RCH128" s="52"/>
      <c r="RCI128" s="52"/>
      <c r="RCJ128" s="52"/>
      <c r="RCK128" s="52"/>
      <c r="RCL128" s="52"/>
      <c r="RCM128" s="52"/>
      <c r="RCN128" s="52"/>
      <c r="RCO128" s="52"/>
      <c r="RCP128" s="52"/>
      <c r="RCQ128" s="52"/>
      <c r="RCR128" s="52"/>
      <c r="RCS128" s="52"/>
      <c r="RCT128" s="52"/>
      <c r="RCU128" s="52"/>
      <c r="RCV128" s="52"/>
      <c r="RCW128" s="52"/>
      <c r="RCX128" s="52"/>
      <c r="RCY128" s="52"/>
      <c r="RCZ128" s="52"/>
      <c r="RDA128" s="52"/>
      <c r="RDB128" s="52"/>
      <c r="RDC128" s="52"/>
      <c r="RDD128" s="52"/>
      <c r="RDE128" s="52"/>
      <c r="RDF128" s="52"/>
      <c r="RDG128" s="52"/>
      <c r="RDH128" s="52"/>
      <c r="RDI128" s="52"/>
      <c r="RDJ128" s="52"/>
      <c r="RDK128" s="52"/>
      <c r="RDL128" s="52"/>
      <c r="RDM128" s="52"/>
      <c r="RDN128" s="52"/>
      <c r="RDO128" s="52"/>
      <c r="RDP128" s="52"/>
      <c r="RDQ128" s="52"/>
      <c r="RDR128" s="52"/>
      <c r="RDS128" s="52"/>
      <c r="RDT128" s="52"/>
      <c r="RDU128" s="52"/>
      <c r="RDV128" s="52"/>
      <c r="RDW128" s="52"/>
      <c r="RDX128" s="52"/>
      <c r="RDY128" s="52"/>
      <c r="RDZ128" s="52"/>
      <c r="REA128" s="52"/>
      <c r="REB128" s="52"/>
      <c r="REC128" s="52"/>
      <c r="RED128" s="52"/>
      <c r="REE128" s="52"/>
      <c r="REF128" s="52"/>
      <c r="REG128" s="52"/>
      <c r="REH128" s="52"/>
      <c r="REI128" s="52"/>
      <c r="REJ128" s="52"/>
      <c r="REK128" s="52"/>
      <c r="REL128" s="52"/>
      <c r="REM128" s="52"/>
      <c r="REN128" s="52"/>
      <c r="REO128" s="52"/>
      <c r="REP128" s="52"/>
      <c r="REQ128" s="52"/>
      <c r="RER128" s="52"/>
      <c r="RES128" s="52"/>
      <c r="RET128" s="52"/>
      <c r="REU128" s="52"/>
      <c r="REV128" s="52"/>
      <c r="REW128" s="52"/>
      <c r="REX128" s="52"/>
      <c r="REY128" s="52"/>
      <c r="REZ128" s="52"/>
      <c r="RFA128" s="52"/>
      <c r="RFB128" s="52"/>
      <c r="RFC128" s="52"/>
      <c r="RFD128" s="52"/>
      <c r="RFE128" s="52"/>
      <c r="RFF128" s="52"/>
      <c r="RFG128" s="52"/>
      <c r="RFH128" s="52"/>
      <c r="RFI128" s="52"/>
      <c r="RFJ128" s="52"/>
      <c r="RFK128" s="52"/>
      <c r="RFL128" s="52"/>
      <c r="RFM128" s="52"/>
      <c r="RFN128" s="52"/>
      <c r="RFO128" s="52"/>
      <c r="RFP128" s="52"/>
      <c r="RFQ128" s="52"/>
      <c r="RFR128" s="52"/>
      <c r="RFS128" s="52"/>
      <c r="RFT128" s="52"/>
      <c r="RFU128" s="52"/>
      <c r="RFV128" s="52"/>
      <c r="RFW128" s="52"/>
      <c r="RFX128" s="52"/>
      <c r="RFY128" s="52"/>
      <c r="RFZ128" s="52"/>
      <c r="RGA128" s="52"/>
      <c r="RGB128" s="52"/>
      <c r="RGC128" s="52"/>
      <c r="RGD128" s="52"/>
      <c r="RGE128" s="52"/>
      <c r="RGF128" s="52"/>
      <c r="RGG128" s="52"/>
      <c r="RGH128" s="52"/>
      <c r="RGI128" s="52"/>
      <c r="RGJ128" s="52"/>
      <c r="RGK128" s="52"/>
      <c r="RGL128" s="52"/>
      <c r="RGM128" s="52"/>
      <c r="RGN128" s="52"/>
      <c r="RGO128" s="52"/>
      <c r="RGP128" s="52"/>
      <c r="RGQ128" s="52"/>
      <c r="RGR128" s="52"/>
      <c r="RGS128" s="52"/>
      <c r="RGT128" s="52"/>
      <c r="RGU128" s="52"/>
      <c r="RGV128" s="52"/>
      <c r="RGW128" s="52"/>
      <c r="RGX128" s="52"/>
      <c r="RGY128" s="52"/>
      <c r="RGZ128" s="52"/>
      <c r="RHA128" s="52"/>
      <c r="RHB128" s="52"/>
      <c r="RHC128" s="52"/>
      <c r="RHD128" s="52"/>
      <c r="RHE128" s="52"/>
      <c r="RHF128" s="52"/>
      <c r="RHG128" s="52"/>
      <c r="RHH128" s="52"/>
      <c r="RHI128" s="52"/>
      <c r="RHJ128" s="52"/>
      <c r="RHK128" s="52"/>
      <c r="RHL128" s="52"/>
      <c r="RHM128" s="52"/>
      <c r="RHN128" s="52"/>
      <c r="RHO128" s="52"/>
      <c r="RHP128" s="52"/>
      <c r="RHQ128" s="52"/>
      <c r="RHR128" s="52"/>
      <c r="RHS128" s="52"/>
      <c r="RHT128" s="52"/>
      <c r="RHU128" s="52"/>
      <c r="RHV128" s="52"/>
      <c r="RHW128" s="52"/>
      <c r="RHX128" s="52"/>
      <c r="RHY128" s="52"/>
      <c r="RHZ128" s="52"/>
      <c r="RIA128" s="52"/>
      <c r="RIB128" s="52"/>
      <c r="RIC128" s="52"/>
      <c r="RID128" s="52"/>
      <c r="RIE128" s="52"/>
      <c r="RIF128" s="52"/>
      <c r="RIG128" s="52"/>
      <c r="RIH128" s="52"/>
      <c r="RII128" s="52"/>
      <c r="RIJ128" s="52"/>
      <c r="RIK128" s="52"/>
      <c r="RIL128" s="52"/>
      <c r="RIM128" s="52"/>
      <c r="RIN128" s="52"/>
      <c r="RIO128" s="52"/>
      <c r="RIP128" s="52"/>
      <c r="RIQ128" s="52"/>
      <c r="RIR128" s="52"/>
      <c r="RIS128" s="52"/>
      <c r="RIT128" s="52"/>
      <c r="RIU128" s="52"/>
      <c r="RIV128" s="52"/>
      <c r="RIW128" s="52"/>
      <c r="RIX128" s="52"/>
      <c r="RIY128" s="52"/>
      <c r="RIZ128" s="52"/>
      <c r="RJA128" s="52"/>
      <c r="RJB128" s="52"/>
      <c r="RJC128" s="52"/>
      <c r="RJD128" s="52"/>
      <c r="RJE128" s="52"/>
      <c r="RJF128" s="52"/>
      <c r="RJG128" s="52"/>
      <c r="RJH128" s="52"/>
      <c r="RJI128" s="52"/>
      <c r="RJJ128" s="52"/>
      <c r="RJK128" s="52"/>
      <c r="RJL128" s="52"/>
      <c r="RJM128" s="52"/>
      <c r="RJN128" s="52"/>
      <c r="RJO128" s="52"/>
      <c r="RJP128" s="52"/>
      <c r="RJQ128" s="52"/>
      <c r="RJR128" s="52"/>
      <c r="RJS128" s="52"/>
      <c r="RJT128" s="52"/>
      <c r="RJU128" s="52"/>
      <c r="RJV128" s="52"/>
      <c r="RJW128" s="52"/>
      <c r="RJX128" s="52"/>
      <c r="RJY128" s="52"/>
      <c r="RJZ128" s="52"/>
      <c r="RKA128" s="52"/>
      <c r="RKB128" s="52"/>
      <c r="RKC128" s="52"/>
      <c r="RKD128" s="52"/>
      <c r="RKE128" s="52"/>
      <c r="RKF128" s="52"/>
      <c r="RKG128" s="52"/>
      <c r="RKH128" s="52"/>
      <c r="RKI128" s="52"/>
      <c r="RKJ128" s="52"/>
      <c r="RKK128" s="52"/>
      <c r="RKL128" s="52"/>
      <c r="RKM128" s="52"/>
      <c r="RKN128" s="52"/>
      <c r="RKO128" s="52"/>
      <c r="RKP128" s="52"/>
      <c r="RKQ128" s="52"/>
      <c r="RKR128" s="52"/>
      <c r="RKS128" s="52"/>
      <c r="RKT128" s="52"/>
      <c r="RKU128" s="52"/>
      <c r="RKV128" s="52"/>
      <c r="RKW128" s="52"/>
      <c r="RKX128" s="52"/>
      <c r="RKY128" s="52"/>
      <c r="RKZ128" s="52"/>
      <c r="RLA128" s="52"/>
      <c r="RLB128" s="52"/>
      <c r="RLC128" s="52"/>
      <c r="RLD128" s="52"/>
      <c r="RLE128" s="52"/>
      <c r="RLF128" s="52"/>
      <c r="RLG128" s="52"/>
      <c r="RLH128" s="52"/>
      <c r="RLI128" s="52"/>
      <c r="RLJ128" s="52"/>
      <c r="RLK128" s="52"/>
      <c r="RLL128" s="52"/>
      <c r="RLM128" s="52"/>
      <c r="RLN128" s="52"/>
      <c r="RLO128" s="52"/>
      <c r="RLP128" s="52"/>
      <c r="RLQ128" s="52"/>
      <c r="RLR128" s="52"/>
      <c r="RLS128" s="52"/>
      <c r="RLT128" s="52"/>
      <c r="RLU128" s="52"/>
      <c r="RLV128" s="52"/>
      <c r="RLW128" s="52"/>
      <c r="RLX128" s="52"/>
      <c r="RLY128" s="52"/>
      <c r="RLZ128" s="52"/>
      <c r="RMA128" s="52"/>
      <c r="RMB128" s="52"/>
      <c r="RMC128" s="52"/>
      <c r="RMD128" s="52"/>
      <c r="RME128" s="52"/>
      <c r="RMF128" s="52"/>
      <c r="RMG128" s="52"/>
      <c r="RMH128" s="52"/>
      <c r="RMI128" s="52"/>
      <c r="RMJ128" s="52"/>
      <c r="RMK128" s="52"/>
      <c r="RML128" s="52"/>
      <c r="RMM128" s="52"/>
      <c r="RMN128" s="52"/>
      <c r="RMO128" s="52"/>
      <c r="RMP128" s="52"/>
      <c r="RMQ128" s="52"/>
      <c r="RMR128" s="52"/>
      <c r="RMS128" s="52"/>
      <c r="RMT128" s="52"/>
      <c r="RMU128" s="52"/>
      <c r="RMV128" s="52"/>
      <c r="RMW128" s="52"/>
      <c r="RMX128" s="52"/>
      <c r="RMY128" s="52"/>
      <c r="RMZ128" s="52"/>
      <c r="RNA128" s="52"/>
      <c r="RNB128" s="52"/>
      <c r="RNC128" s="52"/>
      <c r="RND128" s="52"/>
      <c r="RNE128" s="52"/>
      <c r="RNF128" s="52"/>
      <c r="RNG128" s="52"/>
      <c r="RNH128" s="52"/>
      <c r="RNI128" s="52"/>
      <c r="RNJ128" s="52"/>
      <c r="RNK128" s="52"/>
      <c r="RNL128" s="52"/>
      <c r="RNM128" s="52"/>
      <c r="RNN128" s="52"/>
      <c r="RNO128" s="52"/>
      <c r="RNP128" s="52"/>
      <c r="RNQ128" s="52"/>
      <c r="RNR128" s="52"/>
      <c r="RNS128" s="52"/>
      <c r="RNT128" s="52"/>
      <c r="RNU128" s="52"/>
      <c r="RNV128" s="52"/>
      <c r="RNW128" s="52"/>
      <c r="RNX128" s="52"/>
      <c r="RNY128" s="52"/>
      <c r="RNZ128" s="52"/>
      <c r="ROA128" s="52"/>
      <c r="ROB128" s="52"/>
      <c r="ROC128" s="52"/>
      <c r="ROD128" s="52"/>
      <c r="ROE128" s="52"/>
      <c r="ROF128" s="52"/>
      <c r="ROG128" s="52"/>
      <c r="ROH128" s="52"/>
      <c r="ROI128" s="52"/>
      <c r="ROJ128" s="52"/>
      <c r="ROK128" s="52"/>
      <c r="ROL128" s="52"/>
      <c r="ROM128" s="52"/>
      <c r="RON128" s="52"/>
      <c r="ROO128" s="52"/>
      <c r="ROP128" s="52"/>
      <c r="ROQ128" s="52"/>
      <c r="ROR128" s="52"/>
      <c r="ROS128" s="52"/>
      <c r="ROT128" s="52"/>
      <c r="ROU128" s="52"/>
      <c r="ROV128" s="52"/>
      <c r="ROW128" s="52"/>
      <c r="ROX128" s="52"/>
      <c r="ROY128" s="52"/>
      <c r="ROZ128" s="52"/>
      <c r="RPA128" s="52"/>
      <c r="RPB128" s="52"/>
      <c r="RPC128" s="52"/>
      <c r="RPD128" s="52"/>
      <c r="RPE128" s="52"/>
      <c r="RPF128" s="52"/>
      <c r="RPG128" s="52"/>
      <c r="RPH128" s="52"/>
      <c r="RPI128" s="52"/>
      <c r="RPJ128" s="52"/>
      <c r="RPK128" s="52"/>
      <c r="RPL128" s="52"/>
      <c r="RPM128" s="52"/>
      <c r="RPN128" s="52"/>
      <c r="RPO128" s="52"/>
      <c r="RPP128" s="52"/>
      <c r="RPQ128" s="52"/>
      <c r="RPR128" s="52"/>
      <c r="RPS128" s="52"/>
      <c r="RPT128" s="52"/>
      <c r="RPU128" s="52"/>
      <c r="RPV128" s="52"/>
      <c r="RPW128" s="52"/>
      <c r="RPX128" s="52"/>
      <c r="RPY128" s="52"/>
      <c r="RPZ128" s="52"/>
      <c r="RQA128" s="52"/>
      <c r="RQB128" s="52"/>
      <c r="RQC128" s="52"/>
      <c r="RQD128" s="52"/>
      <c r="RQE128" s="52"/>
      <c r="RQF128" s="52"/>
      <c r="RQG128" s="52"/>
      <c r="RQH128" s="52"/>
      <c r="RQI128" s="52"/>
      <c r="RQJ128" s="52"/>
      <c r="RQK128" s="52"/>
      <c r="RQL128" s="52"/>
      <c r="RQM128" s="52"/>
      <c r="RQN128" s="52"/>
      <c r="RQO128" s="52"/>
      <c r="RQP128" s="52"/>
      <c r="RQQ128" s="52"/>
      <c r="RQR128" s="52"/>
      <c r="RQS128" s="52"/>
      <c r="RQT128" s="52"/>
      <c r="RQU128" s="52"/>
      <c r="RQV128" s="52"/>
      <c r="RQW128" s="52"/>
      <c r="RQX128" s="52"/>
      <c r="RQY128" s="52"/>
      <c r="RQZ128" s="52"/>
      <c r="RRA128" s="52"/>
      <c r="RRB128" s="52"/>
      <c r="RRC128" s="52"/>
      <c r="RRD128" s="52"/>
      <c r="RRE128" s="52"/>
      <c r="RRF128" s="52"/>
      <c r="RRG128" s="52"/>
      <c r="RRH128" s="52"/>
      <c r="RRI128" s="52"/>
      <c r="RRJ128" s="52"/>
      <c r="RRK128" s="52"/>
      <c r="RRL128" s="52"/>
      <c r="RRM128" s="52"/>
      <c r="RRN128" s="52"/>
      <c r="RRO128" s="52"/>
      <c r="RRP128" s="52"/>
      <c r="RRQ128" s="52"/>
      <c r="RRR128" s="52"/>
      <c r="RRS128" s="52"/>
      <c r="RRT128" s="52"/>
      <c r="RRU128" s="52"/>
      <c r="RRV128" s="52"/>
      <c r="RRW128" s="52"/>
      <c r="RRX128" s="52"/>
      <c r="RRY128" s="52"/>
      <c r="RRZ128" s="52"/>
      <c r="RSA128" s="52"/>
      <c r="RSB128" s="52"/>
      <c r="RSC128" s="52"/>
      <c r="RSD128" s="52"/>
      <c r="RSE128" s="52"/>
      <c r="RSF128" s="52"/>
      <c r="RSG128" s="52"/>
      <c r="RSH128" s="52"/>
      <c r="RSI128" s="52"/>
      <c r="RSJ128" s="52"/>
      <c r="RSK128" s="52"/>
      <c r="RSL128" s="52"/>
      <c r="RSM128" s="52"/>
      <c r="RSN128" s="52"/>
      <c r="RSO128" s="52"/>
      <c r="RSP128" s="52"/>
      <c r="RSQ128" s="52"/>
      <c r="RSR128" s="52"/>
      <c r="RSS128" s="52"/>
      <c r="RST128" s="52"/>
      <c r="RSU128" s="52"/>
      <c r="RSV128" s="52"/>
      <c r="RSW128" s="52"/>
      <c r="RSX128" s="52"/>
      <c r="RSY128" s="52"/>
      <c r="RSZ128" s="52"/>
      <c r="RTA128" s="52"/>
      <c r="RTB128" s="52"/>
      <c r="RTC128" s="52"/>
      <c r="RTD128" s="52"/>
      <c r="RTE128" s="52"/>
      <c r="RTF128" s="52"/>
      <c r="RTG128" s="52"/>
      <c r="RTH128" s="52"/>
      <c r="RTI128" s="52"/>
      <c r="RTJ128" s="52"/>
      <c r="RTK128" s="52"/>
      <c r="RTL128" s="52"/>
      <c r="RTM128" s="52"/>
      <c r="RTN128" s="52"/>
      <c r="RTO128" s="52"/>
      <c r="RTP128" s="52"/>
      <c r="RTQ128" s="52"/>
      <c r="RTR128" s="52"/>
      <c r="RTS128" s="52"/>
      <c r="RTT128" s="52"/>
      <c r="RTU128" s="52"/>
      <c r="RTV128" s="52"/>
      <c r="RTW128" s="52"/>
      <c r="RTX128" s="52"/>
      <c r="RTY128" s="52"/>
      <c r="RTZ128" s="52"/>
      <c r="RUA128" s="52"/>
      <c r="RUB128" s="52"/>
      <c r="RUC128" s="52"/>
      <c r="RUD128" s="52"/>
      <c r="RUE128" s="52"/>
      <c r="RUF128" s="52"/>
      <c r="RUG128" s="52"/>
      <c r="RUH128" s="52"/>
      <c r="RUI128" s="52"/>
      <c r="RUJ128" s="52"/>
      <c r="RUK128" s="52"/>
      <c r="RUL128" s="52"/>
      <c r="RUM128" s="52"/>
      <c r="RUN128" s="52"/>
      <c r="RUO128" s="52"/>
      <c r="RUP128" s="52"/>
      <c r="RUQ128" s="52"/>
      <c r="RUR128" s="52"/>
      <c r="RUS128" s="52"/>
      <c r="RUT128" s="52"/>
      <c r="RUU128" s="52"/>
      <c r="RUV128" s="52"/>
      <c r="RUW128" s="52"/>
      <c r="RUX128" s="52"/>
      <c r="RUY128" s="52"/>
      <c r="RUZ128" s="52"/>
      <c r="RVA128" s="52"/>
      <c r="RVB128" s="52"/>
      <c r="RVC128" s="52"/>
      <c r="RVD128" s="52"/>
      <c r="RVE128" s="52"/>
      <c r="RVF128" s="52"/>
      <c r="RVG128" s="52"/>
      <c r="RVH128" s="52"/>
      <c r="RVI128" s="52"/>
      <c r="RVJ128" s="52"/>
      <c r="RVK128" s="52"/>
      <c r="RVL128" s="52"/>
      <c r="RVM128" s="52"/>
      <c r="RVN128" s="52"/>
      <c r="RVO128" s="52"/>
      <c r="RVP128" s="52"/>
      <c r="RVQ128" s="52"/>
      <c r="RVR128" s="52"/>
      <c r="RVS128" s="52"/>
      <c r="RVT128" s="52"/>
      <c r="RVU128" s="52"/>
      <c r="RVV128" s="52"/>
      <c r="RVW128" s="52"/>
      <c r="RVX128" s="52"/>
      <c r="RVY128" s="52"/>
      <c r="RVZ128" s="52"/>
      <c r="RWA128" s="52"/>
      <c r="RWB128" s="52"/>
      <c r="RWC128" s="52"/>
      <c r="RWD128" s="52"/>
      <c r="RWE128" s="52"/>
      <c r="RWF128" s="52"/>
      <c r="RWG128" s="52"/>
      <c r="RWH128" s="52"/>
      <c r="RWI128" s="52"/>
      <c r="RWJ128" s="52"/>
      <c r="RWK128" s="52"/>
      <c r="RWL128" s="52"/>
      <c r="RWM128" s="52"/>
      <c r="RWN128" s="52"/>
      <c r="RWO128" s="52"/>
      <c r="RWP128" s="52"/>
      <c r="RWQ128" s="52"/>
      <c r="RWR128" s="52"/>
      <c r="RWS128" s="52"/>
      <c r="RWT128" s="52"/>
      <c r="RWU128" s="52"/>
      <c r="RWV128" s="52"/>
      <c r="RWW128" s="52"/>
      <c r="RWX128" s="52"/>
      <c r="RWY128" s="52"/>
      <c r="RWZ128" s="52"/>
      <c r="RXA128" s="52"/>
      <c r="RXB128" s="52"/>
      <c r="RXC128" s="52"/>
      <c r="RXD128" s="52"/>
      <c r="RXE128" s="52"/>
      <c r="RXF128" s="52"/>
      <c r="RXG128" s="52"/>
      <c r="RXH128" s="52"/>
      <c r="RXI128" s="52"/>
      <c r="RXJ128" s="52"/>
      <c r="RXK128" s="52"/>
      <c r="RXL128" s="52"/>
      <c r="RXM128" s="52"/>
      <c r="RXN128" s="52"/>
      <c r="RXO128" s="52"/>
      <c r="RXP128" s="52"/>
      <c r="RXQ128" s="52"/>
      <c r="RXR128" s="52"/>
      <c r="RXS128" s="52"/>
      <c r="RXT128" s="52"/>
      <c r="RXU128" s="52"/>
      <c r="RXV128" s="52"/>
      <c r="RXW128" s="52"/>
      <c r="RXX128" s="52"/>
      <c r="RXY128" s="52"/>
      <c r="RXZ128" s="52"/>
      <c r="RYA128" s="52"/>
      <c r="RYB128" s="52"/>
      <c r="RYC128" s="52"/>
      <c r="RYD128" s="52"/>
      <c r="RYE128" s="52"/>
      <c r="RYF128" s="52"/>
      <c r="RYG128" s="52"/>
      <c r="RYH128" s="52"/>
      <c r="RYI128" s="52"/>
      <c r="RYJ128" s="52"/>
      <c r="RYK128" s="52"/>
      <c r="RYL128" s="52"/>
      <c r="RYM128" s="52"/>
      <c r="RYN128" s="52"/>
      <c r="RYO128" s="52"/>
      <c r="RYP128" s="52"/>
      <c r="RYQ128" s="52"/>
      <c r="RYR128" s="52"/>
      <c r="RYS128" s="52"/>
      <c r="RYT128" s="52"/>
      <c r="RYU128" s="52"/>
      <c r="RYV128" s="52"/>
      <c r="RYW128" s="52"/>
      <c r="RYX128" s="52"/>
      <c r="RYY128" s="52"/>
      <c r="RYZ128" s="52"/>
      <c r="RZA128" s="52"/>
      <c r="RZB128" s="52"/>
      <c r="RZC128" s="52"/>
      <c r="RZD128" s="52"/>
      <c r="RZE128" s="52"/>
      <c r="RZF128" s="52"/>
      <c r="RZG128" s="52"/>
      <c r="RZH128" s="52"/>
      <c r="RZI128" s="52"/>
      <c r="RZJ128" s="52"/>
      <c r="RZK128" s="52"/>
      <c r="RZL128" s="52"/>
      <c r="RZM128" s="52"/>
      <c r="RZN128" s="52"/>
      <c r="RZO128" s="52"/>
      <c r="RZP128" s="52"/>
      <c r="RZQ128" s="52"/>
      <c r="RZR128" s="52"/>
      <c r="RZS128" s="52"/>
      <c r="RZT128" s="52"/>
      <c r="RZU128" s="52"/>
      <c r="RZV128" s="52"/>
      <c r="RZW128" s="52"/>
      <c r="RZX128" s="52"/>
      <c r="RZY128" s="52"/>
      <c r="RZZ128" s="52"/>
      <c r="SAA128" s="52"/>
      <c r="SAB128" s="52"/>
      <c r="SAC128" s="52"/>
      <c r="SAD128" s="52"/>
      <c r="SAE128" s="52"/>
      <c r="SAF128" s="52"/>
      <c r="SAG128" s="52"/>
      <c r="SAH128" s="52"/>
      <c r="SAI128" s="52"/>
      <c r="SAJ128" s="52"/>
      <c r="SAK128" s="52"/>
      <c r="SAL128" s="52"/>
      <c r="SAM128" s="52"/>
      <c r="SAN128" s="52"/>
      <c r="SAO128" s="52"/>
      <c r="SAP128" s="52"/>
      <c r="SAQ128" s="52"/>
      <c r="SAR128" s="52"/>
      <c r="SAS128" s="52"/>
      <c r="SAT128" s="52"/>
      <c r="SAU128" s="52"/>
      <c r="SAV128" s="52"/>
      <c r="SAW128" s="52"/>
      <c r="SAX128" s="52"/>
      <c r="SAY128" s="52"/>
      <c r="SAZ128" s="52"/>
      <c r="SBA128" s="52"/>
      <c r="SBB128" s="52"/>
      <c r="SBC128" s="52"/>
      <c r="SBD128" s="52"/>
      <c r="SBE128" s="52"/>
      <c r="SBF128" s="52"/>
      <c r="SBG128" s="52"/>
      <c r="SBH128" s="52"/>
      <c r="SBI128" s="52"/>
      <c r="SBJ128" s="52"/>
      <c r="SBK128" s="52"/>
      <c r="SBL128" s="52"/>
      <c r="SBM128" s="52"/>
      <c r="SBN128" s="52"/>
      <c r="SBO128" s="52"/>
      <c r="SBP128" s="52"/>
      <c r="SBQ128" s="52"/>
      <c r="SBR128" s="52"/>
      <c r="SBS128" s="52"/>
      <c r="SBT128" s="52"/>
      <c r="SBU128" s="52"/>
      <c r="SBV128" s="52"/>
      <c r="SBW128" s="52"/>
      <c r="SBX128" s="52"/>
      <c r="SBY128" s="52"/>
      <c r="SBZ128" s="52"/>
      <c r="SCA128" s="52"/>
      <c r="SCB128" s="52"/>
      <c r="SCC128" s="52"/>
      <c r="SCD128" s="52"/>
      <c r="SCE128" s="52"/>
      <c r="SCF128" s="52"/>
      <c r="SCG128" s="52"/>
      <c r="SCH128" s="52"/>
      <c r="SCI128" s="52"/>
      <c r="SCJ128" s="52"/>
      <c r="SCK128" s="52"/>
      <c r="SCL128" s="52"/>
      <c r="SCM128" s="52"/>
      <c r="SCN128" s="52"/>
      <c r="SCO128" s="52"/>
      <c r="SCP128" s="52"/>
      <c r="SCQ128" s="52"/>
      <c r="SCR128" s="52"/>
      <c r="SCS128" s="52"/>
      <c r="SCT128" s="52"/>
      <c r="SCU128" s="52"/>
      <c r="SCV128" s="52"/>
      <c r="SCW128" s="52"/>
      <c r="SCX128" s="52"/>
      <c r="SCY128" s="52"/>
      <c r="SCZ128" s="52"/>
      <c r="SDA128" s="52"/>
      <c r="SDB128" s="52"/>
      <c r="SDC128" s="52"/>
      <c r="SDD128" s="52"/>
      <c r="SDE128" s="52"/>
      <c r="SDF128" s="52"/>
      <c r="SDG128" s="52"/>
      <c r="SDH128" s="52"/>
      <c r="SDI128" s="52"/>
      <c r="SDJ128" s="52"/>
      <c r="SDK128" s="52"/>
      <c r="SDL128" s="52"/>
      <c r="SDM128" s="52"/>
      <c r="SDN128" s="52"/>
      <c r="SDO128" s="52"/>
      <c r="SDP128" s="52"/>
      <c r="SDQ128" s="52"/>
      <c r="SDR128" s="52"/>
      <c r="SDS128" s="52"/>
      <c r="SDT128" s="52"/>
      <c r="SDU128" s="52"/>
      <c r="SDV128" s="52"/>
      <c r="SDW128" s="52"/>
      <c r="SDX128" s="52"/>
      <c r="SDY128" s="52"/>
      <c r="SDZ128" s="52"/>
      <c r="SEA128" s="52"/>
      <c r="SEB128" s="52"/>
      <c r="SEC128" s="52"/>
      <c r="SED128" s="52"/>
      <c r="SEE128" s="52"/>
      <c r="SEF128" s="52"/>
      <c r="SEG128" s="52"/>
      <c r="SEH128" s="52"/>
      <c r="SEI128" s="52"/>
      <c r="SEJ128" s="52"/>
      <c r="SEK128" s="52"/>
      <c r="SEL128" s="52"/>
      <c r="SEM128" s="52"/>
      <c r="SEN128" s="52"/>
      <c r="SEO128" s="52"/>
      <c r="SEP128" s="52"/>
      <c r="SEQ128" s="52"/>
      <c r="SER128" s="52"/>
      <c r="SES128" s="52"/>
      <c r="SET128" s="52"/>
      <c r="SEU128" s="52"/>
      <c r="SEV128" s="52"/>
      <c r="SEW128" s="52"/>
      <c r="SEX128" s="52"/>
      <c r="SEY128" s="52"/>
      <c r="SEZ128" s="52"/>
      <c r="SFA128" s="52"/>
      <c r="SFB128" s="52"/>
      <c r="SFC128" s="52"/>
      <c r="SFD128" s="52"/>
      <c r="SFE128" s="52"/>
      <c r="SFF128" s="52"/>
      <c r="SFG128" s="52"/>
      <c r="SFH128" s="52"/>
      <c r="SFI128" s="52"/>
      <c r="SFJ128" s="52"/>
      <c r="SFK128" s="52"/>
      <c r="SFL128" s="52"/>
      <c r="SFM128" s="52"/>
      <c r="SFN128" s="52"/>
      <c r="SFO128" s="52"/>
      <c r="SFP128" s="52"/>
      <c r="SFQ128" s="52"/>
      <c r="SFR128" s="52"/>
      <c r="SFS128" s="52"/>
      <c r="SFT128" s="52"/>
      <c r="SFU128" s="52"/>
      <c r="SFV128" s="52"/>
      <c r="SFW128" s="52"/>
      <c r="SFX128" s="52"/>
      <c r="SFY128" s="52"/>
      <c r="SFZ128" s="52"/>
      <c r="SGA128" s="52"/>
      <c r="SGB128" s="52"/>
      <c r="SGC128" s="52"/>
      <c r="SGD128" s="52"/>
      <c r="SGE128" s="52"/>
      <c r="SGF128" s="52"/>
      <c r="SGG128" s="52"/>
      <c r="SGH128" s="52"/>
      <c r="SGI128" s="52"/>
      <c r="SGJ128" s="52"/>
      <c r="SGK128" s="52"/>
      <c r="SGL128" s="52"/>
      <c r="SGM128" s="52"/>
      <c r="SGN128" s="52"/>
      <c r="SGO128" s="52"/>
      <c r="SGP128" s="52"/>
      <c r="SGQ128" s="52"/>
      <c r="SGR128" s="52"/>
      <c r="SGS128" s="52"/>
      <c r="SGT128" s="52"/>
      <c r="SGU128" s="52"/>
      <c r="SGV128" s="52"/>
      <c r="SGW128" s="52"/>
      <c r="SGX128" s="52"/>
      <c r="SGY128" s="52"/>
      <c r="SGZ128" s="52"/>
      <c r="SHA128" s="52"/>
      <c r="SHB128" s="52"/>
      <c r="SHC128" s="52"/>
      <c r="SHD128" s="52"/>
      <c r="SHE128" s="52"/>
      <c r="SHF128" s="52"/>
      <c r="SHG128" s="52"/>
      <c r="SHH128" s="52"/>
      <c r="SHI128" s="52"/>
      <c r="SHJ128" s="52"/>
      <c r="SHK128" s="52"/>
      <c r="SHL128" s="52"/>
      <c r="SHM128" s="52"/>
      <c r="SHN128" s="52"/>
      <c r="SHO128" s="52"/>
      <c r="SHP128" s="52"/>
      <c r="SHQ128" s="52"/>
      <c r="SHR128" s="52"/>
      <c r="SHS128" s="52"/>
      <c r="SHT128" s="52"/>
      <c r="SHU128" s="52"/>
      <c r="SHV128" s="52"/>
      <c r="SHW128" s="52"/>
      <c r="SHX128" s="52"/>
      <c r="SHY128" s="52"/>
      <c r="SHZ128" s="52"/>
      <c r="SIA128" s="52"/>
      <c r="SIB128" s="52"/>
      <c r="SIC128" s="52"/>
      <c r="SID128" s="52"/>
      <c r="SIE128" s="52"/>
      <c r="SIF128" s="52"/>
      <c r="SIG128" s="52"/>
      <c r="SIH128" s="52"/>
      <c r="SII128" s="52"/>
      <c r="SIJ128" s="52"/>
      <c r="SIK128" s="52"/>
      <c r="SIL128" s="52"/>
      <c r="SIM128" s="52"/>
      <c r="SIN128" s="52"/>
      <c r="SIO128" s="52"/>
      <c r="SIP128" s="52"/>
      <c r="SIQ128" s="52"/>
      <c r="SIR128" s="52"/>
      <c r="SIS128" s="52"/>
      <c r="SIT128" s="52"/>
      <c r="SIU128" s="52"/>
      <c r="SIV128" s="52"/>
      <c r="SIW128" s="52"/>
      <c r="SIX128" s="52"/>
      <c r="SIY128" s="52"/>
      <c r="SIZ128" s="52"/>
      <c r="SJA128" s="52"/>
      <c r="SJB128" s="52"/>
      <c r="SJC128" s="52"/>
      <c r="SJD128" s="52"/>
      <c r="SJE128" s="52"/>
      <c r="SJF128" s="52"/>
      <c r="SJG128" s="52"/>
      <c r="SJH128" s="52"/>
      <c r="SJI128" s="52"/>
      <c r="SJJ128" s="52"/>
      <c r="SJK128" s="52"/>
      <c r="SJL128" s="52"/>
      <c r="SJM128" s="52"/>
      <c r="SJN128" s="52"/>
      <c r="SJO128" s="52"/>
      <c r="SJP128" s="52"/>
      <c r="SJQ128" s="52"/>
      <c r="SJR128" s="52"/>
      <c r="SJS128" s="52"/>
      <c r="SJT128" s="52"/>
      <c r="SJU128" s="52"/>
      <c r="SJV128" s="52"/>
      <c r="SJW128" s="52"/>
      <c r="SJX128" s="52"/>
      <c r="SJY128" s="52"/>
      <c r="SJZ128" s="52"/>
      <c r="SKA128" s="52"/>
      <c r="SKB128" s="52"/>
      <c r="SKC128" s="52"/>
      <c r="SKD128" s="52"/>
      <c r="SKE128" s="52"/>
      <c r="SKF128" s="52"/>
      <c r="SKG128" s="52"/>
      <c r="SKH128" s="52"/>
      <c r="SKI128" s="52"/>
      <c r="SKJ128" s="52"/>
      <c r="SKK128" s="52"/>
      <c r="SKL128" s="52"/>
      <c r="SKM128" s="52"/>
      <c r="SKN128" s="52"/>
      <c r="SKO128" s="52"/>
      <c r="SKP128" s="52"/>
      <c r="SKQ128" s="52"/>
      <c r="SKR128" s="52"/>
      <c r="SKS128" s="52"/>
      <c r="SKT128" s="52"/>
      <c r="SKU128" s="52"/>
      <c r="SKV128" s="52"/>
      <c r="SKW128" s="52"/>
      <c r="SKX128" s="52"/>
      <c r="SKY128" s="52"/>
      <c r="SKZ128" s="52"/>
      <c r="SLA128" s="52"/>
      <c r="SLB128" s="52"/>
      <c r="SLC128" s="52"/>
      <c r="SLD128" s="52"/>
      <c r="SLE128" s="52"/>
      <c r="SLF128" s="52"/>
      <c r="SLG128" s="52"/>
      <c r="SLH128" s="52"/>
      <c r="SLI128" s="52"/>
      <c r="SLJ128" s="52"/>
      <c r="SLK128" s="52"/>
      <c r="SLL128" s="52"/>
      <c r="SLM128" s="52"/>
      <c r="SLN128" s="52"/>
      <c r="SLO128" s="52"/>
      <c r="SLP128" s="52"/>
      <c r="SLQ128" s="52"/>
      <c r="SLR128" s="52"/>
      <c r="SLS128" s="52"/>
      <c r="SLT128" s="52"/>
      <c r="SLU128" s="52"/>
      <c r="SLV128" s="52"/>
      <c r="SLW128" s="52"/>
      <c r="SLX128" s="52"/>
      <c r="SLY128" s="52"/>
      <c r="SLZ128" s="52"/>
      <c r="SMA128" s="52"/>
      <c r="SMB128" s="52"/>
      <c r="SMC128" s="52"/>
      <c r="SMD128" s="52"/>
      <c r="SME128" s="52"/>
      <c r="SMF128" s="52"/>
      <c r="SMG128" s="52"/>
      <c r="SMH128" s="52"/>
      <c r="SMI128" s="52"/>
      <c r="SMJ128" s="52"/>
      <c r="SMK128" s="52"/>
      <c r="SML128" s="52"/>
      <c r="SMM128" s="52"/>
      <c r="SMN128" s="52"/>
      <c r="SMO128" s="52"/>
      <c r="SMP128" s="52"/>
      <c r="SMQ128" s="52"/>
      <c r="SMR128" s="52"/>
      <c r="SMS128" s="52"/>
      <c r="SMT128" s="52"/>
      <c r="SMU128" s="52"/>
      <c r="SMV128" s="52"/>
      <c r="SMW128" s="52"/>
      <c r="SMX128" s="52"/>
      <c r="SMY128" s="52"/>
      <c r="SMZ128" s="52"/>
      <c r="SNA128" s="52"/>
      <c r="SNB128" s="52"/>
      <c r="SNC128" s="52"/>
      <c r="SND128" s="52"/>
      <c r="SNE128" s="52"/>
      <c r="SNF128" s="52"/>
      <c r="SNG128" s="52"/>
      <c r="SNH128" s="52"/>
      <c r="SNI128" s="52"/>
      <c r="SNJ128" s="52"/>
      <c r="SNK128" s="52"/>
      <c r="SNL128" s="52"/>
      <c r="SNM128" s="52"/>
      <c r="SNN128" s="52"/>
      <c r="SNO128" s="52"/>
      <c r="SNP128" s="52"/>
      <c r="SNQ128" s="52"/>
      <c r="SNR128" s="52"/>
      <c r="SNS128" s="52"/>
      <c r="SNT128" s="52"/>
      <c r="SNU128" s="52"/>
      <c r="SNV128" s="52"/>
      <c r="SNW128" s="52"/>
      <c r="SNX128" s="52"/>
      <c r="SNY128" s="52"/>
      <c r="SNZ128" s="52"/>
      <c r="SOA128" s="52"/>
      <c r="SOB128" s="52"/>
      <c r="SOC128" s="52"/>
      <c r="SOD128" s="52"/>
      <c r="SOE128" s="52"/>
      <c r="SOF128" s="52"/>
      <c r="SOG128" s="52"/>
      <c r="SOH128" s="52"/>
      <c r="SOI128" s="52"/>
      <c r="SOJ128" s="52"/>
      <c r="SOK128" s="52"/>
      <c r="SOL128" s="52"/>
      <c r="SOM128" s="52"/>
      <c r="SON128" s="52"/>
      <c r="SOO128" s="52"/>
      <c r="SOP128" s="52"/>
      <c r="SOQ128" s="52"/>
      <c r="SOR128" s="52"/>
      <c r="SOS128" s="52"/>
      <c r="SOT128" s="52"/>
      <c r="SOU128" s="52"/>
      <c r="SOV128" s="52"/>
      <c r="SOW128" s="52"/>
      <c r="SOX128" s="52"/>
      <c r="SOY128" s="52"/>
      <c r="SOZ128" s="52"/>
      <c r="SPA128" s="52"/>
      <c r="SPB128" s="52"/>
      <c r="SPC128" s="52"/>
      <c r="SPD128" s="52"/>
      <c r="SPE128" s="52"/>
      <c r="SPF128" s="52"/>
      <c r="SPG128" s="52"/>
      <c r="SPH128" s="52"/>
      <c r="SPI128" s="52"/>
      <c r="SPJ128" s="52"/>
      <c r="SPK128" s="52"/>
      <c r="SPL128" s="52"/>
      <c r="SPM128" s="52"/>
      <c r="SPN128" s="52"/>
      <c r="SPO128" s="52"/>
      <c r="SPP128" s="52"/>
      <c r="SPQ128" s="52"/>
      <c r="SPR128" s="52"/>
      <c r="SPS128" s="52"/>
      <c r="SPT128" s="52"/>
      <c r="SPU128" s="52"/>
      <c r="SPV128" s="52"/>
      <c r="SPW128" s="52"/>
      <c r="SPX128" s="52"/>
      <c r="SPY128" s="52"/>
      <c r="SPZ128" s="52"/>
      <c r="SQA128" s="52"/>
      <c r="SQB128" s="52"/>
      <c r="SQC128" s="52"/>
      <c r="SQD128" s="52"/>
      <c r="SQE128" s="52"/>
      <c r="SQF128" s="52"/>
      <c r="SQG128" s="52"/>
      <c r="SQH128" s="52"/>
      <c r="SQI128" s="52"/>
      <c r="SQJ128" s="52"/>
      <c r="SQK128" s="52"/>
      <c r="SQL128" s="52"/>
      <c r="SQM128" s="52"/>
      <c r="SQN128" s="52"/>
      <c r="SQO128" s="52"/>
      <c r="SQP128" s="52"/>
      <c r="SQQ128" s="52"/>
      <c r="SQR128" s="52"/>
      <c r="SQS128" s="52"/>
      <c r="SQT128" s="52"/>
      <c r="SQU128" s="52"/>
      <c r="SQV128" s="52"/>
      <c r="SQW128" s="52"/>
      <c r="SQX128" s="52"/>
      <c r="SQY128" s="52"/>
      <c r="SQZ128" s="52"/>
      <c r="SRA128" s="52"/>
      <c r="SRB128" s="52"/>
      <c r="SRC128" s="52"/>
      <c r="SRD128" s="52"/>
      <c r="SRE128" s="52"/>
      <c r="SRF128" s="52"/>
      <c r="SRG128" s="52"/>
      <c r="SRH128" s="52"/>
      <c r="SRI128" s="52"/>
      <c r="SRJ128" s="52"/>
      <c r="SRK128" s="52"/>
      <c r="SRL128" s="52"/>
      <c r="SRM128" s="52"/>
      <c r="SRN128" s="52"/>
      <c r="SRO128" s="52"/>
      <c r="SRP128" s="52"/>
      <c r="SRQ128" s="52"/>
      <c r="SRR128" s="52"/>
      <c r="SRS128" s="52"/>
      <c r="SRT128" s="52"/>
      <c r="SRU128" s="52"/>
      <c r="SRV128" s="52"/>
      <c r="SRW128" s="52"/>
      <c r="SRX128" s="52"/>
      <c r="SRY128" s="52"/>
      <c r="SRZ128" s="52"/>
      <c r="SSA128" s="52"/>
      <c r="SSB128" s="52"/>
      <c r="SSC128" s="52"/>
      <c r="SSD128" s="52"/>
      <c r="SSE128" s="52"/>
      <c r="SSF128" s="52"/>
      <c r="SSG128" s="52"/>
      <c r="SSH128" s="52"/>
      <c r="SSI128" s="52"/>
      <c r="SSJ128" s="52"/>
      <c r="SSK128" s="52"/>
      <c r="SSL128" s="52"/>
      <c r="SSM128" s="52"/>
      <c r="SSN128" s="52"/>
      <c r="SSO128" s="52"/>
      <c r="SSP128" s="52"/>
      <c r="SSQ128" s="52"/>
      <c r="SSR128" s="52"/>
      <c r="SSS128" s="52"/>
      <c r="SST128" s="52"/>
      <c r="SSU128" s="52"/>
      <c r="SSV128" s="52"/>
      <c r="SSW128" s="52"/>
      <c r="SSX128" s="52"/>
      <c r="SSY128" s="52"/>
      <c r="SSZ128" s="52"/>
      <c r="STA128" s="52"/>
      <c r="STB128" s="52"/>
      <c r="STC128" s="52"/>
      <c r="STD128" s="52"/>
      <c r="STE128" s="52"/>
      <c r="STF128" s="52"/>
      <c r="STG128" s="52"/>
      <c r="STH128" s="52"/>
      <c r="STI128" s="52"/>
      <c r="STJ128" s="52"/>
      <c r="STK128" s="52"/>
      <c r="STL128" s="52"/>
      <c r="STM128" s="52"/>
      <c r="STN128" s="52"/>
      <c r="STO128" s="52"/>
      <c r="STP128" s="52"/>
      <c r="STQ128" s="52"/>
      <c r="STR128" s="52"/>
      <c r="STS128" s="52"/>
      <c r="STT128" s="52"/>
      <c r="STU128" s="52"/>
      <c r="STV128" s="52"/>
      <c r="STW128" s="52"/>
      <c r="STX128" s="52"/>
      <c r="STY128" s="52"/>
      <c r="STZ128" s="52"/>
      <c r="SUA128" s="52"/>
      <c r="SUB128" s="52"/>
      <c r="SUC128" s="52"/>
      <c r="SUD128" s="52"/>
      <c r="SUE128" s="52"/>
      <c r="SUF128" s="52"/>
      <c r="SUG128" s="52"/>
      <c r="SUH128" s="52"/>
      <c r="SUI128" s="52"/>
      <c r="SUJ128" s="52"/>
      <c r="SUK128" s="52"/>
      <c r="SUL128" s="52"/>
      <c r="SUM128" s="52"/>
      <c r="SUN128" s="52"/>
      <c r="SUO128" s="52"/>
      <c r="SUP128" s="52"/>
      <c r="SUQ128" s="52"/>
      <c r="SUR128" s="52"/>
      <c r="SUS128" s="52"/>
      <c r="SUT128" s="52"/>
      <c r="SUU128" s="52"/>
      <c r="SUV128" s="52"/>
      <c r="SUW128" s="52"/>
      <c r="SUX128" s="52"/>
      <c r="SUY128" s="52"/>
      <c r="SUZ128" s="52"/>
      <c r="SVA128" s="52"/>
      <c r="SVB128" s="52"/>
      <c r="SVC128" s="52"/>
      <c r="SVD128" s="52"/>
      <c r="SVE128" s="52"/>
      <c r="SVF128" s="52"/>
      <c r="SVG128" s="52"/>
      <c r="SVH128" s="52"/>
      <c r="SVI128" s="52"/>
      <c r="SVJ128" s="52"/>
      <c r="SVK128" s="52"/>
      <c r="SVL128" s="52"/>
      <c r="SVM128" s="52"/>
      <c r="SVN128" s="52"/>
      <c r="SVO128" s="52"/>
      <c r="SVP128" s="52"/>
      <c r="SVQ128" s="52"/>
      <c r="SVR128" s="52"/>
      <c r="SVS128" s="52"/>
      <c r="SVT128" s="52"/>
      <c r="SVU128" s="52"/>
      <c r="SVV128" s="52"/>
      <c r="SVW128" s="52"/>
      <c r="SVX128" s="52"/>
      <c r="SVY128" s="52"/>
      <c r="SVZ128" s="52"/>
      <c r="SWA128" s="52"/>
      <c r="SWB128" s="52"/>
      <c r="SWC128" s="52"/>
      <c r="SWD128" s="52"/>
      <c r="SWE128" s="52"/>
      <c r="SWF128" s="52"/>
      <c r="SWG128" s="52"/>
      <c r="SWH128" s="52"/>
      <c r="SWI128" s="52"/>
      <c r="SWJ128" s="52"/>
      <c r="SWK128" s="52"/>
      <c r="SWL128" s="52"/>
      <c r="SWM128" s="52"/>
      <c r="SWN128" s="52"/>
      <c r="SWO128" s="52"/>
      <c r="SWP128" s="52"/>
      <c r="SWQ128" s="52"/>
      <c r="SWR128" s="52"/>
      <c r="SWS128" s="52"/>
      <c r="SWT128" s="52"/>
      <c r="SWU128" s="52"/>
      <c r="SWV128" s="52"/>
      <c r="SWW128" s="52"/>
      <c r="SWX128" s="52"/>
      <c r="SWY128" s="52"/>
      <c r="SWZ128" s="52"/>
      <c r="SXA128" s="52"/>
      <c r="SXB128" s="52"/>
      <c r="SXC128" s="52"/>
      <c r="SXD128" s="52"/>
      <c r="SXE128" s="52"/>
      <c r="SXF128" s="52"/>
      <c r="SXG128" s="52"/>
      <c r="SXH128" s="52"/>
      <c r="SXI128" s="52"/>
      <c r="SXJ128" s="52"/>
      <c r="SXK128" s="52"/>
      <c r="SXL128" s="52"/>
      <c r="SXM128" s="52"/>
      <c r="SXN128" s="52"/>
      <c r="SXO128" s="52"/>
      <c r="SXP128" s="52"/>
      <c r="SXQ128" s="52"/>
      <c r="SXR128" s="52"/>
      <c r="SXS128" s="52"/>
      <c r="SXT128" s="52"/>
      <c r="SXU128" s="52"/>
      <c r="SXV128" s="52"/>
      <c r="SXW128" s="52"/>
      <c r="SXX128" s="52"/>
      <c r="SXY128" s="52"/>
      <c r="SXZ128" s="52"/>
      <c r="SYA128" s="52"/>
      <c r="SYB128" s="52"/>
      <c r="SYC128" s="52"/>
      <c r="SYD128" s="52"/>
      <c r="SYE128" s="52"/>
      <c r="SYF128" s="52"/>
      <c r="SYG128" s="52"/>
      <c r="SYH128" s="52"/>
      <c r="SYI128" s="52"/>
      <c r="SYJ128" s="52"/>
      <c r="SYK128" s="52"/>
      <c r="SYL128" s="52"/>
      <c r="SYM128" s="52"/>
      <c r="SYN128" s="52"/>
      <c r="SYO128" s="52"/>
      <c r="SYP128" s="52"/>
      <c r="SYQ128" s="52"/>
      <c r="SYR128" s="52"/>
      <c r="SYS128" s="52"/>
      <c r="SYT128" s="52"/>
      <c r="SYU128" s="52"/>
      <c r="SYV128" s="52"/>
      <c r="SYW128" s="52"/>
      <c r="SYX128" s="52"/>
      <c r="SYY128" s="52"/>
      <c r="SYZ128" s="52"/>
      <c r="SZA128" s="52"/>
      <c r="SZB128" s="52"/>
      <c r="SZC128" s="52"/>
      <c r="SZD128" s="52"/>
      <c r="SZE128" s="52"/>
      <c r="SZF128" s="52"/>
      <c r="SZG128" s="52"/>
      <c r="SZH128" s="52"/>
      <c r="SZI128" s="52"/>
      <c r="SZJ128" s="52"/>
      <c r="SZK128" s="52"/>
      <c r="SZL128" s="52"/>
      <c r="SZM128" s="52"/>
      <c r="SZN128" s="52"/>
      <c r="SZO128" s="52"/>
      <c r="SZP128" s="52"/>
      <c r="SZQ128" s="52"/>
      <c r="SZR128" s="52"/>
      <c r="SZS128" s="52"/>
      <c r="SZT128" s="52"/>
      <c r="SZU128" s="52"/>
      <c r="SZV128" s="52"/>
      <c r="SZW128" s="52"/>
      <c r="SZX128" s="52"/>
      <c r="SZY128" s="52"/>
      <c r="SZZ128" s="52"/>
      <c r="TAA128" s="52"/>
      <c r="TAB128" s="52"/>
      <c r="TAC128" s="52"/>
      <c r="TAD128" s="52"/>
      <c r="TAE128" s="52"/>
      <c r="TAF128" s="52"/>
      <c r="TAG128" s="52"/>
      <c r="TAH128" s="52"/>
      <c r="TAI128" s="52"/>
      <c r="TAJ128" s="52"/>
      <c r="TAK128" s="52"/>
      <c r="TAL128" s="52"/>
      <c r="TAM128" s="52"/>
      <c r="TAN128" s="52"/>
      <c r="TAO128" s="52"/>
      <c r="TAP128" s="52"/>
      <c r="TAQ128" s="52"/>
      <c r="TAR128" s="52"/>
      <c r="TAS128" s="52"/>
      <c r="TAT128" s="52"/>
      <c r="TAU128" s="52"/>
      <c r="TAV128" s="52"/>
      <c r="TAW128" s="52"/>
      <c r="TAX128" s="52"/>
      <c r="TAY128" s="52"/>
      <c r="TAZ128" s="52"/>
      <c r="TBA128" s="52"/>
      <c r="TBB128" s="52"/>
      <c r="TBC128" s="52"/>
      <c r="TBD128" s="52"/>
      <c r="TBE128" s="52"/>
      <c r="TBF128" s="52"/>
      <c r="TBG128" s="52"/>
      <c r="TBH128" s="52"/>
      <c r="TBI128" s="52"/>
      <c r="TBJ128" s="52"/>
      <c r="TBK128" s="52"/>
      <c r="TBL128" s="52"/>
      <c r="TBM128" s="52"/>
      <c r="TBN128" s="52"/>
      <c r="TBO128" s="52"/>
      <c r="TBP128" s="52"/>
      <c r="TBQ128" s="52"/>
      <c r="TBR128" s="52"/>
      <c r="TBS128" s="52"/>
      <c r="TBT128" s="52"/>
      <c r="TBU128" s="52"/>
      <c r="TBV128" s="52"/>
      <c r="TBW128" s="52"/>
      <c r="TBX128" s="52"/>
      <c r="TBY128" s="52"/>
      <c r="TBZ128" s="52"/>
      <c r="TCA128" s="52"/>
      <c r="TCB128" s="52"/>
      <c r="TCC128" s="52"/>
      <c r="TCD128" s="52"/>
      <c r="TCE128" s="52"/>
      <c r="TCF128" s="52"/>
      <c r="TCG128" s="52"/>
      <c r="TCH128" s="52"/>
      <c r="TCI128" s="52"/>
      <c r="TCJ128" s="52"/>
      <c r="TCK128" s="52"/>
      <c r="TCL128" s="52"/>
      <c r="TCM128" s="52"/>
      <c r="TCN128" s="52"/>
      <c r="TCO128" s="52"/>
      <c r="TCP128" s="52"/>
      <c r="TCQ128" s="52"/>
      <c r="TCR128" s="52"/>
      <c r="TCS128" s="52"/>
      <c r="TCT128" s="52"/>
      <c r="TCU128" s="52"/>
      <c r="TCV128" s="52"/>
      <c r="TCW128" s="52"/>
      <c r="TCX128" s="52"/>
      <c r="TCY128" s="52"/>
      <c r="TCZ128" s="52"/>
      <c r="TDA128" s="52"/>
      <c r="TDB128" s="52"/>
      <c r="TDC128" s="52"/>
      <c r="TDD128" s="52"/>
      <c r="TDE128" s="52"/>
      <c r="TDF128" s="52"/>
      <c r="TDG128" s="52"/>
      <c r="TDH128" s="52"/>
      <c r="TDI128" s="52"/>
      <c r="TDJ128" s="52"/>
      <c r="TDK128" s="52"/>
      <c r="TDL128" s="52"/>
      <c r="TDM128" s="52"/>
      <c r="TDN128" s="52"/>
      <c r="TDO128" s="52"/>
      <c r="TDP128" s="52"/>
      <c r="TDQ128" s="52"/>
      <c r="TDR128" s="52"/>
      <c r="TDS128" s="52"/>
      <c r="TDT128" s="52"/>
      <c r="TDU128" s="52"/>
      <c r="TDV128" s="52"/>
      <c r="TDW128" s="52"/>
      <c r="TDX128" s="52"/>
      <c r="TDY128" s="52"/>
      <c r="TDZ128" s="52"/>
      <c r="TEA128" s="52"/>
      <c r="TEB128" s="52"/>
      <c r="TEC128" s="52"/>
      <c r="TED128" s="52"/>
      <c r="TEE128" s="52"/>
      <c r="TEF128" s="52"/>
      <c r="TEG128" s="52"/>
      <c r="TEH128" s="52"/>
      <c r="TEI128" s="52"/>
      <c r="TEJ128" s="52"/>
      <c r="TEK128" s="52"/>
      <c r="TEL128" s="52"/>
      <c r="TEM128" s="52"/>
      <c r="TEN128" s="52"/>
      <c r="TEO128" s="52"/>
      <c r="TEP128" s="52"/>
      <c r="TEQ128" s="52"/>
      <c r="TER128" s="52"/>
      <c r="TES128" s="52"/>
      <c r="TET128" s="52"/>
      <c r="TEU128" s="52"/>
      <c r="TEV128" s="52"/>
      <c r="TEW128" s="52"/>
      <c r="TEX128" s="52"/>
      <c r="TEY128" s="52"/>
      <c r="TEZ128" s="52"/>
      <c r="TFA128" s="52"/>
      <c r="TFB128" s="52"/>
      <c r="TFC128" s="52"/>
      <c r="TFD128" s="52"/>
      <c r="TFE128" s="52"/>
      <c r="TFF128" s="52"/>
      <c r="TFG128" s="52"/>
      <c r="TFH128" s="52"/>
      <c r="TFI128" s="52"/>
      <c r="TFJ128" s="52"/>
      <c r="TFK128" s="52"/>
      <c r="TFL128" s="52"/>
      <c r="TFM128" s="52"/>
      <c r="TFN128" s="52"/>
      <c r="TFO128" s="52"/>
      <c r="TFP128" s="52"/>
      <c r="TFQ128" s="52"/>
      <c r="TFR128" s="52"/>
      <c r="TFS128" s="52"/>
      <c r="TFT128" s="52"/>
      <c r="TFU128" s="52"/>
      <c r="TFV128" s="52"/>
      <c r="TFW128" s="52"/>
      <c r="TFX128" s="52"/>
      <c r="TFY128" s="52"/>
      <c r="TFZ128" s="52"/>
      <c r="TGA128" s="52"/>
      <c r="TGB128" s="52"/>
      <c r="TGC128" s="52"/>
      <c r="TGD128" s="52"/>
      <c r="TGE128" s="52"/>
      <c r="TGF128" s="52"/>
      <c r="TGG128" s="52"/>
      <c r="TGH128" s="52"/>
      <c r="TGI128" s="52"/>
      <c r="TGJ128" s="52"/>
      <c r="TGK128" s="52"/>
      <c r="TGL128" s="52"/>
      <c r="TGM128" s="52"/>
      <c r="TGN128" s="52"/>
      <c r="TGO128" s="52"/>
      <c r="TGP128" s="52"/>
      <c r="TGQ128" s="52"/>
      <c r="TGR128" s="52"/>
      <c r="TGS128" s="52"/>
      <c r="TGT128" s="52"/>
      <c r="TGU128" s="52"/>
      <c r="TGV128" s="52"/>
      <c r="TGW128" s="52"/>
      <c r="TGX128" s="52"/>
      <c r="TGY128" s="52"/>
      <c r="TGZ128" s="52"/>
      <c r="THA128" s="52"/>
      <c r="THB128" s="52"/>
      <c r="THC128" s="52"/>
      <c r="THD128" s="52"/>
      <c r="THE128" s="52"/>
      <c r="THF128" s="52"/>
      <c r="THG128" s="52"/>
      <c r="THH128" s="52"/>
      <c r="THI128" s="52"/>
      <c r="THJ128" s="52"/>
      <c r="THK128" s="52"/>
      <c r="THL128" s="52"/>
      <c r="THM128" s="52"/>
      <c r="THN128" s="52"/>
      <c r="THO128" s="52"/>
      <c r="THP128" s="52"/>
      <c r="THQ128" s="52"/>
      <c r="THR128" s="52"/>
      <c r="THS128" s="52"/>
      <c r="THT128" s="52"/>
      <c r="THU128" s="52"/>
      <c r="THV128" s="52"/>
      <c r="THW128" s="52"/>
      <c r="THX128" s="52"/>
      <c r="THY128" s="52"/>
      <c r="THZ128" s="52"/>
      <c r="TIA128" s="52"/>
      <c r="TIB128" s="52"/>
      <c r="TIC128" s="52"/>
      <c r="TID128" s="52"/>
      <c r="TIE128" s="52"/>
      <c r="TIF128" s="52"/>
      <c r="TIG128" s="52"/>
      <c r="TIH128" s="52"/>
      <c r="TII128" s="52"/>
      <c r="TIJ128" s="52"/>
      <c r="TIK128" s="52"/>
      <c r="TIL128" s="52"/>
      <c r="TIM128" s="52"/>
      <c r="TIN128" s="52"/>
      <c r="TIO128" s="52"/>
      <c r="TIP128" s="52"/>
      <c r="TIQ128" s="52"/>
      <c r="TIR128" s="52"/>
      <c r="TIS128" s="52"/>
      <c r="TIT128" s="52"/>
      <c r="TIU128" s="52"/>
      <c r="TIV128" s="52"/>
      <c r="TIW128" s="52"/>
      <c r="TIX128" s="52"/>
      <c r="TIY128" s="52"/>
      <c r="TIZ128" s="52"/>
      <c r="TJA128" s="52"/>
      <c r="TJB128" s="52"/>
      <c r="TJC128" s="52"/>
      <c r="TJD128" s="52"/>
      <c r="TJE128" s="52"/>
      <c r="TJF128" s="52"/>
      <c r="TJG128" s="52"/>
      <c r="TJH128" s="52"/>
      <c r="TJI128" s="52"/>
      <c r="TJJ128" s="52"/>
      <c r="TJK128" s="52"/>
      <c r="TJL128" s="52"/>
      <c r="TJM128" s="52"/>
      <c r="TJN128" s="52"/>
      <c r="TJO128" s="52"/>
      <c r="TJP128" s="52"/>
      <c r="TJQ128" s="52"/>
      <c r="TJR128" s="52"/>
      <c r="TJS128" s="52"/>
      <c r="TJT128" s="52"/>
      <c r="TJU128" s="52"/>
      <c r="TJV128" s="52"/>
      <c r="TJW128" s="52"/>
      <c r="TJX128" s="52"/>
      <c r="TJY128" s="52"/>
      <c r="TJZ128" s="52"/>
      <c r="TKA128" s="52"/>
      <c r="TKB128" s="52"/>
      <c r="TKC128" s="52"/>
      <c r="TKD128" s="52"/>
      <c r="TKE128" s="52"/>
      <c r="TKF128" s="52"/>
      <c r="TKG128" s="52"/>
      <c r="TKH128" s="52"/>
      <c r="TKI128" s="52"/>
      <c r="TKJ128" s="52"/>
      <c r="TKK128" s="52"/>
      <c r="TKL128" s="52"/>
      <c r="TKM128" s="52"/>
      <c r="TKN128" s="52"/>
      <c r="TKO128" s="52"/>
      <c r="TKP128" s="52"/>
      <c r="TKQ128" s="52"/>
      <c r="TKR128" s="52"/>
      <c r="TKS128" s="52"/>
      <c r="TKT128" s="52"/>
      <c r="TKU128" s="52"/>
      <c r="TKV128" s="52"/>
      <c r="TKW128" s="52"/>
      <c r="TKX128" s="52"/>
      <c r="TKY128" s="52"/>
      <c r="TKZ128" s="52"/>
      <c r="TLA128" s="52"/>
      <c r="TLB128" s="52"/>
      <c r="TLC128" s="52"/>
      <c r="TLD128" s="52"/>
      <c r="TLE128" s="52"/>
      <c r="TLF128" s="52"/>
      <c r="TLG128" s="52"/>
      <c r="TLH128" s="52"/>
      <c r="TLI128" s="52"/>
      <c r="TLJ128" s="52"/>
      <c r="TLK128" s="52"/>
      <c r="TLL128" s="52"/>
      <c r="TLM128" s="52"/>
      <c r="TLN128" s="52"/>
      <c r="TLO128" s="52"/>
      <c r="TLP128" s="52"/>
      <c r="TLQ128" s="52"/>
      <c r="TLR128" s="52"/>
      <c r="TLS128" s="52"/>
      <c r="TLT128" s="52"/>
      <c r="TLU128" s="52"/>
      <c r="TLV128" s="52"/>
      <c r="TLW128" s="52"/>
      <c r="TLX128" s="52"/>
      <c r="TLY128" s="52"/>
      <c r="TLZ128" s="52"/>
      <c r="TMA128" s="52"/>
      <c r="TMB128" s="52"/>
      <c r="TMC128" s="52"/>
      <c r="TMD128" s="52"/>
      <c r="TME128" s="52"/>
      <c r="TMF128" s="52"/>
      <c r="TMG128" s="52"/>
      <c r="TMH128" s="52"/>
      <c r="TMI128" s="52"/>
      <c r="TMJ128" s="52"/>
      <c r="TMK128" s="52"/>
      <c r="TML128" s="52"/>
      <c r="TMM128" s="52"/>
      <c r="TMN128" s="52"/>
      <c r="TMO128" s="52"/>
      <c r="TMP128" s="52"/>
      <c r="TMQ128" s="52"/>
      <c r="TMR128" s="52"/>
      <c r="TMS128" s="52"/>
      <c r="TMT128" s="52"/>
      <c r="TMU128" s="52"/>
      <c r="TMV128" s="52"/>
      <c r="TMW128" s="52"/>
      <c r="TMX128" s="52"/>
      <c r="TMY128" s="52"/>
      <c r="TMZ128" s="52"/>
      <c r="TNA128" s="52"/>
      <c r="TNB128" s="52"/>
      <c r="TNC128" s="52"/>
      <c r="TND128" s="52"/>
      <c r="TNE128" s="52"/>
      <c r="TNF128" s="52"/>
      <c r="TNG128" s="52"/>
      <c r="TNH128" s="52"/>
      <c r="TNI128" s="52"/>
      <c r="TNJ128" s="52"/>
      <c r="TNK128" s="52"/>
      <c r="TNL128" s="52"/>
      <c r="TNM128" s="52"/>
      <c r="TNN128" s="52"/>
      <c r="TNO128" s="52"/>
      <c r="TNP128" s="52"/>
      <c r="TNQ128" s="52"/>
      <c r="TNR128" s="52"/>
      <c r="TNS128" s="52"/>
      <c r="TNT128" s="52"/>
      <c r="TNU128" s="52"/>
      <c r="TNV128" s="52"/>
      <c r="TNW128" s="52"/>
      <c r="TNX128" s="52"/>
      <c r="TNY128" s="52"/>
      <c r="TNZ128" s="52"/>
      <c r="TOA128" s="52"/>
      <c r="TOB128" s="52"/>
      <c r="TOC128" s="52"/>
      <c r="TOD128" s="52"/>
      <c r="TOE128" s="52"/>
      <c r="TOF128" s="52"/>
      <c r="TOG128" s="52"/>
      <c r="TOH128" s="52"/>
      <c r="TOI128" s="52"/>
      <c r="TOJ128" s="52"/>
      <c r="TOK128" s="52"/>
      <c r="TOL128" s="52"/>
      <c r="TOM128" s="52"/>
      <c r="TON128" s="52"/>
      <c r="TOO128" s="52"/>
      <c r="TOP128" s="52"/>
      <c r="TOQ128" s="52"/>
      <c r="TOR128" s="52"/>
      <c r="TOS128" s="52"/>
      <c r="TOT128" s="52"/>
      <c r="TOU128" s="52"/>
      <c r="TOV128" s="52"/>
      <c r="TOW128" s="52"/>
      <c r="TOX128" s="52"/>
      <c r="TOY128" s="52"/>
      <c r="TOZ128" s="52"/>
      <c r="TPA128" s="52"/>
      <c r="TPB128" s="52"/>
      <c r="TPC128" s="52"/>
      <c r="TPD128" s="52"/>
      <c r="TPE128" s="52"/>
      <c r="TPF128" s="52"/>
      <c r="TPG128" s="52"/>
      <c r="TPH128" s="52"/>
      <c r="TPI128" s="52"/>
      <c r="TPJ128" s="52"/>
      <c r="TPK128" s="52"/>
      <c r="TPL128" s="52"/>
      <c r="TPM128" s="52"/>
      <c r="TPN128" s="52"/>
      <c r="TPO128" s="52"/>
      <c r="TPP128" s="52"/>
      <c r="TPQ128" s="52"/>
      <c r="TPR128" s="52"/>
      <c r="TPS128" s="52"/>
      <c r="TPT128" s="52"/>
      <c r="TPU128" s="52"/>
      <c r="TPV128" s="52"/>
      <c r="TPW128" s="52"/>
      <c r="TPX128" s="52"/>
      <c r="TPY128" s="52"/>
      <c r="TPZ128" s="52"/>
      <c r="TQA128" s="52"/>
      <c r="TQB128" s="52"/>
      <c r="TQC128" s="52"/>
      <c r="TQD128" s="52"/>
      <c r="TQE128" s="52"/>
      <c r="TQF128" s="52"/>
      <c r="TQG128" s="52"/>
      <c r="TQH128" s="52"/>
      <c r="TQI128" s="52"/>
      <c r="TQJ128" s="52"/>
      <c r="TQK128" s="52"/>
      <c r="TQL128" s="52"/>
      <c r="TQM128" s="52"/>
      <c r="TQN128" s="52"/>
      <c r="TQO128" s="52"/>
      <c r="TQP128" s="52"/>
      <c r="TQQ128" s="52"/>
      <c r="TQR128" s="52"/>
      <c r="TQS128" s="52"/>
      <c r="TQT128" s="52"/>
      <c r="TQU128" s="52"/>
      <c r="TQV128" s="52"/>
      <c r="TQW128" s="52"/>
      <c r="TQX128" s="52"/>
      <c r="TQY128" s="52"/>
      <c r="TQZ128" s="52"/>
      <c r="TRA128" s="52"/>
      <c r="TRB128" s="52"/>
      <c r="TRC128" s="52"/>
      <c r="TRD128" s="52"/>
      <c r="TRE128" s="52"/>
      <c r="TRF128" s="52"/>
      <c r="TRG128" s="52"/>
      <c r="TRH128" s="52"/>
      <c r="TRI128" s="52"/>
      <c r="TRJ128" s="52"/>
      <c r="TRK128" s="52"/>
      <c r="TRL128" s="52"/>
      <c r="TRM128" s="52"/>
      <c r="TRN128" s="52"/>
      <c r="TRO128" s="52"/>
      <c r="TRP128" s="52"/>
      <c r="TRQ128" s="52"/>
      <c r="TRR128" s="52"/>
      <c r="TRS128" s="52"/>
      <c r="TRT128" s="52"/>
      <c r="TRU128" s="52"/>
      <c r="TRV128" s="52"/>
      <c r="TRW128" s="52"/>
      <c r="TRX128" s="52"/>
      <c r="TRY128" s="52"/>
      <c r="TRZ128" s="52"/>
      <c r="TSA128" s="52"/>
      <c r="TSB128" s="52"/>
      <c r="TSC128" s="52"/>
      <c r="TSD128" s="52"/>
      <c r="TSE128" s="52"/>
      <c r="TSF128" s="52"/>
      <c r="TSG128" s="52"/>
      <c r="TSH128" s="52"/>
      <c r="TSI128" s="52"/>
      <c r="TSJ128" s="52"/>
      <c r="TSK128" s="52"/>
      <c r="TSL128" s="52"/>
      <c r="TSM128" s="52"/>
      <c r="TSN128" s="52"/>
      <c r="TSO128" s="52"/>
      <c r="TSP128" s="52"/>
      <c r="TSQ128" s="52"/>
      <c r="TSR128" s="52"/>
      <c r="TSS128" s="52"/>
      <c r="TST128" s="52"/>
      <c r="TSU128" s="52"/>
      <c r="TSV128" s="52"/>
      <c r="TSW128" s="52"/>
      <c r="TSX128" s="52"/>
      <c r="TSY128" s="52"/>
      <c r="TSZ128" s="52"/>
      <c r="TTA128" s="52"/>
      <c r="TTB128" s="52"/>
      <c r="TTC128" s="52"/>
      <c r="TTD128" s="52"/>
      <c r="TTE128" s="52"/>
      <c r="TTF128" s="52"/>
      <c r="TTG128" s="52"/>
      <c r="TTH128" s="52"/>
      <c r="TTI128" s="52"/>
      <c r="TTJ128" s="52"/>
      <c r="TTK128" s="52"/>
      <c r="TTL128" s="52"/>
      <c r="TTM128" s="52"/>
      <c r="TTN128" s="52"/>
      <c r="TTO128" s="52"/>
      <c r="TTP128" s="52"/>
      <c r="TTQ128" s="52"/>
      <c r="TTR128" s="52"/>
      <c r="TTS128" s="52"/>
      <c r="TTT128" s="52"/>
      <c r="TTU128" s="52"/>
      <c r="TTV128" s="52"/>
      <c r="TTW128" s="52"/>
      <c r="TTX128" s="52"/>
      <c r="TTY128" s="52"/>
      <c r="TTZ128" s="52"/>
      <c r="TUA128" s="52"/>
      <c r="TUB128" s="52"/>
      <c r="TUC128" s="52"/>
      <c r="TUD128" s="52"/>
      <c r="TUE128" s="52"/>
      <c r="TUF128" s="52"/>
      <c r="TUG128" s="52"/>
      <c r="TUH128" s="52"/>
      <c r="TUI128" s="52"/>
      <c r="TUJ128" s="52"/>
      <c r="TUK128" s="52"/>
      <c r="TUL128" s="52"/>
      <c r="TUM128" s="52"/>
      <c r="TUN128" s="52"/>
      <c r="TUO128" s="52"/>
      <c r="TUP128" s="52"/>
      <c r="TUQ128" s="52"/>
      <c r="TUR128" s="52"/>
      <c r="TUS128" s="52"/>
      <c r="TUT128" s="52"/>
      <c r="TUU128" s="52"/>
      <c r="TUV128" s="52"/>
      <c r="TUW128" s="52"/>
      <c r="TUX128" s="52"/>
      <c r="TUY128" s="52"/>
      <c r="TUZ128" s="52"/>
      <c r="TVA128" s="52"/>
      <c r="TVB128" s="52"/>
      <c r="TVC128" s="52"/>
      <c r="TVD128" s="52"/>
      <c r="TVE128" s="52"/>
      <c r="TVF128" s="52"/>
      <c r="TVG128" s="52"/>
      <c r="TVH128" s="52"/>
      <c r="TVI128" s="52"/>
      <c r="TVJ128" s="52"/>
      <c r="TVK128" s="52"/>
      <c r="TVL128" s="52"/>
      <c r="TVM128" s="52"/>
      <c r="TVN128" s="52"/>
      <c r="TVO128" s="52"/>
      <c r="TVP128" s="52"/>
      <c r="TVQ128" s="52"/>
      <c r="TVR128" s="52"/>
      <c r="TVS128" s="52"/>
      <c r="TVT128" s="52"/>
      <c r="TVU128" s="52"/>
      <c r="TVV128" s="52"/>
      <c r="TVW128" s="52"/>
      <c r="TVX128" s="52"/>
      <c r="TVY128" s="52"/>
      <c r="TVZ128" s="52"/>
      <c r="TWA128" s="52"/>
      <c r="TWB128" s="52"/>
      <c r="TWC128" s="52"/>
      <c r="TWD128" s="52"/>
      <c r="TWE128" s="52"/>
      <c r="TWF128" s="52"/>
      <c r="TWG128" s="52"/>
      <c r="TWH128" s="52"/>
      <c r="TWI128" s="52"/>
      <c r="TWJ128" s="52"/>
      <c r="TWK128" s="52"/>
      <c r="TWL128" s="52"/>
      <c r="TWM128" s="52"/>
      <c r="TWN128" s="52"/>
      <c r="TWO128" s="52"/>
      <c r="TWP128" s="52"/>
      <c r="TWQ128" s="52"/>
      <c r="TWR128" s="52"/>
      <c r="TWS128" s="52"/>
      <c r="TWT128" s="52"/>
      <c r="TWU128" s="52"/>
      <c r="TWV128" s="52"/>
      <c r="TWW128" s="52"/>
      <c r="TWX128" s="52"/>
      <c r="TWY128" s="52"/>
      <c r="TWZ128" s="52"/>
      <c r="TXA128" s="52"/>
      <c r="TXB128" s="52"/>
      <c r="TXC128" s="52"/>
      <c r="TXD128" s="52"/>
      <c r="TXE128" s="52"/>
      <c r="TXF128" s="52"/>
      <c r="TXG128" s="52"/>
      <c r="TXH128" s="52"/>
      <c r="TXI128" s="52"/>
      <c r="TXJ128" s="52"/>
      <c r="TXK128" s="52"/>
      <c r="TXL128" s="52"/>
      <c r="TXM128" s="52"/>
      <c r="TXN128" s="52"/>
      <c r="TXO128" s="52"/>
      <c r="TXP128" s="52"/>
      <c r="TXQ128" s="52"/>
      <c r="TXR128" s="52"/>
      <c r="TXS128" s="52"/>
      <c r="TXT128" s="52"/>
      <c r="TXU128" s="52"/>
      <c r="TXV128" s="52"/>
      <c r="TXW128" s="52"/>
      <c r="TXX128" s="52"/>
      <c r="TXY128" s="52"/>
      <c r="TXZ128" s="52"/>
      <c r="TYA128" s="52"/>
      <c r="TYB128" s="52"/>
      <c r="TYC128" s="52"/>
      <c r="TYD128" s="52"/>
      <c r="TYE128" s="52"/>
      <c r="TYF128" s="52"/>
      <c r="TYG128" s="52"/>
      <c r="TYH128" s="52"/>
      <c r="TYI128" s="52"/>
      <c r="TYJ128" s="52"/>
      <c r="TYK128" s="52"/>
      <c r="TYL128" s="52"/>
      <c r="TYM128" s="52"/>
      <c r="TYN128" s="52"/>
      <c r="TYO128" s="52"/>
      <c r="TYP128" s="52"/>
      <c r="TYQ128" s="52"/>
      <c r="TYR128" s="52"/>
      <c r="TYS128" s="52"/>
      <c r="TYT128" s="52"/>
      <c r="TYU128" s="52"/>
      <c r="TYV128" s="52"/>
      <c r="TYW128" s="52"/>
      <c r="TYX128" s="52"/>
      <c r="TYY128" s="52"/>
      <c r="TYZ128" s="52"/>
      <c r="TZA128" s="52"/>
      <c r="TZB128" s="52"/>
      <c r="TZC128" s="52"/>
      <c r="TZD128" s="52"/>
      <c r="TZE128" s="52"/>
      <c r="TZF128" s="52"/>
      <c r="TZG128" s="52"/>
      <c r="TZH128" s="52"/>
      <c r="TZI128" s="52"/>
      <c r="TZJ128" s="52"/>
      <c r="TZK128" s="52"/>
      <c r="TZL128" s="52"/>
      <c r="TZM128" s="52"/>
      <c r="TZN128" s="52"/>
      <c r="TZO128" s="52"/>
      <c r="TZP128" s="52"/>
      <c r="TZQ128" s="52"/>
      <c r="TZR128" s="52"/>
      <c r="TZS128" s="52"/>
      <c r="TZT128" s="52"/>
      <c r="TZU128" s="52"/>
      <c r="TZV128" s="52"/>
      <c r="TZW128" s="52"/>
      <c r="TZX128" s="52"/>
      <c r="TZY128" s="52"/>
      <c r="TZZ128" s="52"/>
      <c r="UAA128" s="52"/>
      <c r="UAB128" s="52"/>
      <c r="UAC128" s="52"/>
      <c r="UAD128" s="52"/>
      <c r="UAE128" s="52"/>
      <c r="UAF128" s="52"/>
      <c r="UAG128" s="52"/>
      <c r="UAH128" s="52"/>
      <c r="UAI128" s="52"/>
      <c r="UAJ128" s="52"/>
      <c r="UAK128" s="52"/>
      <c r="UAL128" s="52"/>
      <c r="UAM128" s="52"/>
      <c r="UAN128" s="52"/>
      <c r="UAO128" s="52"/>
      <c r="UAP128" s="52"/>
      <c r="UAQ128" s="52"/>
      <c r="UAR128" s="52"/>
      <c r="UAS128" s="52"/>
      <c r="UAT128" s="52"/>
      <c r="UAU128" s="52"/>
      <c r="UAV128" s="52"/>
      <c r="UAW128" s="52"/>
      <c r="UAX128" s="52"/>
      <c r="UAY128" s="52"/>
      <c r="UAZ128" s="52"/>
      <c r="UBA128" s="52"/>
      <c r="UBB128" s="52"/>
      <c r="UBC128" s="52"/>
      <c r="UBD128" s="52"/>
      <c r="UBE128" s="52"/>
      <c r="UBF128" s="52"/>
      <c r="UBG128" s="52"/>
      <c r="UBH128" s="52"/>
      <c r="UBI128" s="52"/>
      <c r="UBJ128" s="52"/>
      <c r="UBK128" s="52"/>
      <c r="UBL128" s="52"/>
      <c r="UBM128" s="52"/>
      <c r="UBN128" s="52"/>
      <c r="UBO128" s="52"/>
      <c r="UBP128" s="52"/>
      <c r="UBQ128" s="52"/>
      <c r="UBR128" s="52"/>
      <c r="UBS128" s="52"/>
      <c r="UBT128" s="52"/>
      <c r="UBU128" s="52"/>
      <c r="UBV128" s="52"/>
      <c r="UBW128" s="52"/>
      <c r="UBX128" s="52"/>
      <c r="UBY128" s="52"/>
      <c r="UBZ128" s="52"/>
      <c r="UCA128" s="52"/>
      <c r="UCB128" s="52"/>
      <c r="UCC128" s="52"/>
      <c r="UCD128" s="52"/>
      <c r="UCE128" s="52"/>
      <c r="UCF128" s="52"/>
      <c r="UCG128" s="52"/>
      <c r="UCH128" s="52"/>
      <c r="UCI128" s="52"/>
      <c r="UCJ128" s="52"/>
      <c r="UCK128" s="52"/>
      <c r="UCL128" s="52"/>
      <c r="UCM128" s="52"/>
      <c r="UCN128" s="52"/>
      <c r="UCO128" s="52"/>
      <c r="UCP128" s="52"/>
      <c r="UCQ128" s="52"/>
      <c r="UCR128" s="52"/>
      <c r="UCS128" s="52"/>
      <c r="UCT128" s="52"/>
      <c r="UCU128" s="52"/>
      <c r="UCV128" s="52"/>
      <c r="UCW128" s="52"/>
      <c r="UCX128" s="52"/>
      <c r="UCY128" s="52"/>
      <c r="UCZ128" s="52"/>
      <c r="UDA128" s="52"/>
      <c r="UDB128" s="52"/>
      <c r="UDC128" s="52"/>
      <c r="UDD128" s="52"/>
      <c r="UDE128" s="52"/>
      <c r="UDF128" s="52"/>
      <c r="UDG128" s="52"/>
      <c r="UDH128" s="52"/>
      <c r="UDI128" s="52"/>
      <c r="UDJ128" s="52"/>
      <c r="UDK128" s="52"/>
      <c r="UDL128" s="52"/>
      <c r="UDM128" s="52"/>
      <c r="UDN128" s="52"/>
      <c r="UDO128" s="52"/>
      <c r="UDP128" s="52"/>
      <c r="UDQ128" s="52"/>
      <c r="UDR128" s="52"/>
      <c r="UDS128" s="52"/>
      <c r="UDT128" s="52"/>
      <c r="UDU128" s="52"/>
      <c r="UDV128" s="52"/>
      <c r="UDW128" s="52"/>
      <c r="UDX128" s="52"/>
      <c r="UDY128" s="52"/>
      <c r="UDZ128" s="52"/>
      <c r="UEA128" s="52"/>
      <c r="UEB128" s="52"/>
      <c r="UEC128" s="52"/>
      <c r="UED128" s="52"/>
      <c r="UEE128" s="52"/>
      <c r="UEF128" s="52"/>
      <c r="UEG128" s="52"/>
      <c r="UEH128" s="52"/>
      <c r="UEI128" s="52"/>
      <c r="UEJ128" s="52"/>
      <c r="UEK128" s="52"/>
      <c r="UEL128" s="52"/>
      <c r="UEM128" s="52"/>
      <c r="UEN128" s="52"/>
      <c r="UEO128" s="52"/>
      <c r="UEP128" s="52"/>
      <c r="UEQ128" s="52"/>
      <c r="UER128" s="52"/>
      <c r="UES128" s="52"/>
      <c r="UET128" s="52"/>
      <c r="UEU128" s="52"/>
      <c r="UEV128" s="52"/>
      <c r="UEW128" s="52"/>
      <c r="UEX128" s="52"/>
      <c r="UEY128" s="52"/>
      <c r="UEZ128" s="52"/>
      <c r="UFA128" s="52"/>
      <c r="UFB128" s="52"/>
      <c r="UFC128" s="52"/>
      <c r="UFD128" s="52"/>
      <c r="UFE128" s="52"/>
      <c r="UFF128" s="52"/>
      <c r="UFG128" s="52"/>
      <c r="UFH128" s="52"/>
      <c r="UFI128" s="52"/>
      <c r="UFJ128" s="52"/>
      <c r="UFK128" s="52"/>
      <c r="UFL128" s="52"/>
      <c r="UFM128" s="52"/>
      <c r="UFN128" s="52"/>
      <c r="UFO128" s="52"/>
      <c r="UFP128" s="52"/>
      <c r="UFQ128" s="52"/>
      <c r="UFR128" s="52"/>
      <c r="UFS128" s="52"/>
      <c r="UFT128" s="52"/>
      <c r="UFU128" s="52"/>
      <c r="UFV128" s="52"/>
      <c r="UFW128" s="52"/>
      <c r="UFX128" s="52"/>
      <c r="UFY128" s="52"/>
      <c r="UFZ128" s="52"/>
      <c r="UGA128" s="52"/>
      <c r="UGB128" s="52"/>
      <c r="UGC128" s="52"/>
      <c r="UGD128" s="52"/>
      <c r="UGE128" s="52"/>
      <c r="UGF128" s="52"/>
      <c r="UGG128" s="52"/>
      <c r="UGH128" s="52"/>
      <c r="UGI128" s="52"/>
      <c r="UGJ128" s="52"/>
      <c r="UGK128" s="52"/>
      <c r="UGL128" s="52"/>
      <c r="UGM128" s="52"/>
      <c r="UGN128" s="52"/>
      <c r="UGO128" s="52"/>
      <c r="UGP128" s="52"/>
      <c r="UGQ128" s="52"/>
      <c r="UGR128" s="52"/>
      <c r="UGS128" s="52"/>
      <c r="UGT128" s="52"/>
      <c r="UGU128" s="52"/>
      <c r="UGV128" s="52"/>
      <c r="UGW128" s="52"/>
      <c r="UGX128" s="52"/>
      <c r="UGY128" s="52"/>
      <c r="UGZ128" s="52"/>
      <c r="UHA128" s="52"/>
      <c r="UHB128" s="52"/>
      <c r="UHC128" s="52"/>
      <c r="UHD128" s="52"/>
      <c r="UHE128" s="52"/>
      <c r="UHF128" s="52"/>
      <c r="UHG128" s="52"/>
      <c r="UHH128" s="52"/>
      <c r="UHI128" s="52"/>
      <c r="UHJ128" s="52"/>
      <c r="UHK128" s="52"/>
      <c r="UHL128" s="52"/>
      <c r="UHM128" s="52"/>
      <c r="UHN128" s="52"/>
      <c r="UHO128" s="52"/>
      <c r="UHP128" s="52"/>
      <c r="UHQ128" s="52"/>
      <c r="UHR128" s="52"/>
      <c r="UHS128" s="52"/>
      <c r="UHT128" s="52"/>
      <c r="UHU128" s="52"/>
      <c r="UHV128" s="52"/>
      <c r="UHW128" s="52"/>
      <c r="UHX128" s="52"/>
      <c r="UHY128" s="52"/>
      <c r="UHZ128" s="52"/>
      <c r="UIA128" s="52"/>
      <c r="UIB128" s="52"/>
      <c r="UIC128" s="52"/>
      <c r="UID128" s="52"/>
      <c r="UIE128" s="52"/>
      <c r="UIF128" s="52"/>
      <c r="UIG128" s="52"/>
      <c r="UIH128" s="52"/>
      <c r="UII128" s="52"/>
      <c r="UIJ128" s="52"/>
      <c r="UIK128" s="52"/>
      <c r="UIL128" s="52"/>
      <c r="UIM128" s="52"/>
      <c r="UIN128" s="52"/>
      <c r="UIO128" s="52"/>
      <c r="UIP128" s="52"/>
      <c r="UIQ128" s="52"/>
      <c r="UIR128" s="52"/>
      <c r="UIS128" s="52"/>
      <c r="UIT128" s="52"/>
      <c r="UIU128" s="52"/>
      <c r="UIV128" s="52"/>
      <c r="UIW128" s="52"/>
      <c r="UIX128" s="52"/>
      <c r="UIY128" s="52"/>
      <c r="UIZ128" s="52"/>
      <c r="UJA128" s="52"/>
      <c r="UJB128" s="52"/>
      <c r="UJC128" s="52"/>
      <c r="UJD128" s="52"/>
      <c r="UJE128" s="52"/>
      <c r="UJF128" s="52"/>
      <c r="UJG128" s="52"/>
      <c r="UJH128" s="52"/>
      <c r="UJI128" s="52"/>
      <c r="UJJ128" s="52"/>
      <c r="UJK128" s="52"/>
      <c r="UJL128" s="52"/>
      <c r="UJM128" s="52"/>
      <c r="UJN128" s="52"/>
      <c r="UJO128" s="52"/>
      <c r="UJP128" s="52"/>
      <c r="UJQ128" s="52"/>
      <c r="UJR128" s="52"/>
      <c r="UJS128" s="52"/>
      <c r="UJT128" s="52"/>
      <c r="UJU128" s="52"/>
      <c r="UJV128" s="52"/>
      <c r="UJW128" s="52"/>
      <c r="UJX128" s="52"/>
      <c r="UJY128" s="52"/>
      <c r="UJZ128" s="52"/>
      <c r="UKA128" s="52"/>
      <c r="UKB128" s="52"/>
      <c r="UKC128" s="52"/>
      <c r="UKD128" s="52"/>
      <c r="UKE128" s="52"/>
      <c r="UKF128" s="52"/>
      <c r="UKG128" s="52"/>
      <c r="UKH128" s="52"/>
      <c r="UKI128" s="52"/>
      <c r="UKJ128" s="52"/>
      <c r="UKK128" s="52"/>
      <c r="UKL128" s="52"/>
      <c r="UKM128" s="52"/>
      <c r="UKN128" s="52"/>
      <c r="UKO128" s="52"/>
      <c r="UKP128" s="52"/>
      <c r="UKQ128" s="52"/>
      <c r="UKR128" s="52"/>
      <c r="UKS128" s="52"/>
      <c r="UKT128" s="52"/>
      <c r="UKU128" s="52"/>
      <c r="UKV128" s="52"/>
      <c r="UKW128" s="52"/>
      <c r="UKX128" s="52"/>
      <c r="UKY128" s="52"/>
      <c r="UKZ128" s="52"/>
      <c r="ULA128" s="52"/>
      <c r="ULB128" s="52"/>
      <c r="ULC128" s="52"/>
      <c r="ULD128" s="52"/>
      <c r="ULE128" s="52"/>
      <c r="ULF128" s="52"/>
      <c r="ULG128" s="52"/>
      <c r="ULH128" s="52"/>
      <c r="ULI128" s="52"/>
      <c r="ULJ128" s="52"/>
      <c r="ULK128" s="52"/>
      <c r="ULL128" s="52"/>
      <c r="ULM128" s="52"/>
      <c r="ULN128" s="52"/>
      <c r="ULO128" s="52"/>
      <c r="ULP128" s="52"/>
      <c r="ULQ128" s="52"/>
      <c r="ULR128" s="52"/>
      <c r="ULS128" s="52"/>
      <c r="ULT128" s="52"/>
      <c r="ULU128" s="52"/>
      <c r="ULV128" s="52"/>
      <c r="ULW128" s="52"/>
      <c r="ULX128" s="52"/>
      <c r="ULY128" s="52"/>
      <c r="ULZ128" s="52"/>
      <c r="UMA128" s="52"/>
      <c r="UMB128" s="52"/>
      <c r="UMC128" s="52"/>
      <c r="UMD128" s="52"/>
      <c r="UME128" s="52"/>
      <c r="UMF128" s="52"/>
      <c r="UMG128" s="52"/>
      <c r="UMH128" s="52"/>
      <c r="UMI128" s="52"/>
      <c r="UMJ128" s="52"/>
      <c r="UMK128" s="52"/>
      <c r="UML128" s="52"/>
      <c r="UMM128" s="52"/>
      <c r="UMN128" s="52"/>
      <c r="UMO128" s="52"/>
      <c r="UMP128" s="52"/>
      <c r="UMQ128" s="52"/>
      <c r="UMR128" s="52"/>
      <c r="UMS128" s="52"/>
      <c r="UMT128" s="52"/>
      <c r="UMU128" s="52"/>
      <c r="UMV128" s="52"/>
      <c r="UMW128" s="52"/>
      <c r="UMX128" s="52"/>
      <c r="UMY128" s="52"/>
      <c r="UMZ128" s="52"/>
      <c r="UNA128" s="52"/>
      <c r="UNB128" s="52"/>
      <c r="UNC128" s="52"/>
      <c r="UND128" s="52"/>
      <c r="UNE128" s="52"/>
      <c r="UNF128" s="52"/>
      <c r="UNG128" s="52"/>
      <c r="UNH128" s="52"/>
      <c r="UNI128" s="52"/>
      <c r="UNJ128" s="52"/>
      <c r="UNK128" s="52"/>
      <c r="UNL128" s="52"/>
      <c r="UNM128" s="52"/>
      <c r="UNN128" s="52"/>
      <c r="UNO128" s="52"/>
      <c r="UNP128" s="52"/>
      <c r="UNQ128" s="52"/>
      <c r="UNR128" s="52"/>
      <c r="UNS128" s="52"/>
      <c r="UNT128" s="52"/>
      <c r="UNU128" s="52"/>
      <c r="UNV128" s="52"/>
      <c r="UNW128" s="52"/>
      <c r="UNX128" s="52"/>
      <c r="UNY128" s="52"/>
      <c r="UNZ128" s="52"/>
      <c r="UOA128" s="52"/>
      <c r="UOB128" s="52"/>
      <c r="UOC128" s="52"/>
      <c r="UOD128" s="52"/>
      <c r="UOE128" s="52"/>
      <c r="UOF128" s="52"/>
      <c r="UOG128" s="52"/>
      <c r="UOH128" s="52"/>
      <c r="UOI128" s="52"/>
      <c r="UOJ128" s="52"/>
      <c r="UOK128" s="52"/>
      <c r="UOL128" s="52"/>
      <c r="UOM128" s="52"/>
      <c r="UON128" s="52"/>
      <c r="UOO128" s="52"/>
      <c r="UOP128" s="52"/>
      <c r="UOQ128" s="52"/>
      <c r="UOR128" s="52"/>
      <c r="UOS128" s="52"/>
      <c r="UOT128" s="52"/>
      <c r="UOU128" s="52"/>
      <c r="UOV128" s="52"/>
      <c r="UOW128" s="52"/>
      <c r="UOX128" s="52"/>
      <c r="UOY128" s="52"/>
      <c r="UOZ128" s="52"/>
      <c r="UPA128" s="52"/>
      <c r="UPB128" s="52"/>
      <c r="UPC128" s="52"/>
      <c r="UPD128" s="52"/>
      <c r="UPE128" s="52"/>
      <c r="UPF128" s="52"/>
      <c r="UPG128" s="52"/>
      <c r="UPH128" s="52"/>
      <c r="UPI128" s="52"/>
      <c r="UPJ128" s="52"/>
      <c r="UPK128" s="52"/>
      <c r="UPL128" s="52"/>
      <c r="UPM128" s="52"/>
      <c r="UPN128" s="52"/>
      <c r="UPO128" s="52"/>
      <c r="UPP128" s="52"/>
      <c r="UPQ128" s="52"/>
      <c r="UPR128" s="52"/>
      <c r="UPS128" s="52"/>
      <c r="UPT128" s="52"/>
      <c r="UPU128" s="52"/>
      <c r="UPV128" s="52"/>
      <c r="UPW128" s="52"/>
      <c r="UPX128" s="52"/>
      <c r="UPY128" s="52"/>
      <c r="UPZ128" s="52"/>
      <c r="UQA128" s="52"/>
      <c r="UQB128" s="52"/>
      <c r="UQC128" s="52"/>
      <c r="UQD128" s="52"/>
      <c r="UQE128" s="52"/>
      <c r="UQF128" s="52"/>
      <c r="UQG128" s="52"/>
      <c r="UQH128" s="52"/>
      <c r="UQI128" s="52"/>
      <c r="UQJ128" s="52"/>
      <c r="UQK128" s="52"/>
      <c r="UQL128" s="52"/>
      <c r="UQM128" s="52"/>
      <c r="UQN128" s="52"/>
      <c r="UQO128" s="52"/>
      <c r="UQP128" s="52"/>
      <c r="UQQ128" s="52"/>
      <c r="UQR128" s="52"/>
      <c r="UQS128" s="52"/>
      <c r="UQT128" s="52"/>
      <c r="UQU128" s="52"/>
      <c r="UQV128" s="52"/>
      <c r="UQW128" s="52"/>
      <c r="UQX128" s="52"/>
      <c r="UQY128" s="52"/>
      <c r="UQZ128" s="52"/>
      <c r="URA128" s="52"/>
      <c r="URB128" s="52"/>
      <c r="URC128" s="52"/>
      <c r="URD128" s="52"/>
      <c r="URE128" s="52"/>
      <c r="URF128" s="52"/>
      <c r="URG128" s="52"/>
      <c r="URH128" s="52"/>
      <c r="URI128" s="52"/>
      <c r="URJ128" s="52"/>
      <c r="URK128" s="52"/>
      <c r="URL128" s="52"/>
      <c r="URM128" s="52"/>
      <c r="URN128" s="52"/>
      <c r="URO128" s="52"/>
      <c r="URP128" s="52"/>
      <c r="URQ128" s="52"/>
      <c r="URR128" s="52"/>
      <c r="URS128" s="52"/>
      <c r="URT128" s="52"/>
      <c r="URU128" s="52"/>
      <c r="URV128" s="52"/>
      <c r="URW128" s="52"/>
      <c r="URX128" s="52"/>
      <c r="URY128" s="52"/>
      <c r="URZ128" s="52"/>
      <c r="USA128" s="52"/>
      <c r="USB128" s="52"/>
      <c r="USC128" s="52"/>
      <c r="USD128" s="52"/>
      <c r="USE128" s="52"/>
      <c r="USF128" s="52"/>
      <c r="USG128" s="52"/>
      <c r="USH128" s="52"/>
      <c r="USI128" s="52"/>
      <c r="USJ128" s="52"/>
      <c r="USK128" s="52"/>
      <c r="USL128" s="52"/>
      <c r="USM128" s="52"/>
      <c r="USN128" s="52"/>
      <c r="USO128" s="52"/>
      <c r="USP128" s="52"/>
      <c r="USQ128" s="52"/>
      <c r="USR128" s="52"/>
      <c r="USS128" s="52"/>
      <c r="UST128" s="52"/>
      <c r="USU128" s="52"/>
      <c r="USV128" s="52"/>
      <c r="USW128" s="52"/>
      <c r="USX128" s="52"/>
      <c r="USY128" s="52"/>
      <c r="USZ128" s="52"/>
      <c r="UTA128" s="52"/>
      <c r="UTB128" s="52"/>
      <c r="UTC128" s="52"/>
      <c r="UTD128" s="52"/>
      <c r="UTE128" s="52"/>
      <c r="UTF128" s="52"/>
      <c r="UTG128" s="52"/>
      <c r="UTH128" s="52"/>
      <c r="UTI128" s="52"/>
      <c r="UTJ128" s="52"/>
      <c r="UTK128" s="52"/>
      <c r="UTL128" s="52"/>
      <c r="UTM128" s="52"/>
      <c r="UTN128" s="52"/>
      <c r="UTO128" s="52"/>
      <c r="UTP128" s="52"/>
      <c r="UTQ128" s="52"/>
      <c r="UTR128" s="52"/>
      <c r="UTS128" s="52"/>
      <c r="UTT128" s="52"/>
      <c r="UTU128" s="52"/>
      <c r="UTV128" s="52"/>
      <c r="UTW128" s="52"/>
      <c r="UTX128" s="52"/>
      <c r="UTY128" s="52"/>
      <c r="UTZ128" s="52"/>
      <c r="UUA128" s="52"/>
      <c r="UUB128" s="52"/>
      <c r="UUC128" s="52"/>
      <c r="UUD128" s="52"/>
      <c r="UUE128" s="52"/>
      <c r="UUF128" s="52"/>
      <c r="UUG128" s="52"/>
      <c r="UUH128" s="52"/>
      <c r="UUI128" s="52"/>
      <c r="UUJ128" s="52"/>
      <c r="UUK128" s="52"/>
      <c r="UUL128" s="52"/>
      <c r="UUM128" s="52"/>
      <c r="UUN128" s="52"/>
      <c r="UUO128" s="52"/>
      <c r="UUP128" s="52"/>
      <c r="UUQ128" s="52"/>
      <c r="UUR128" s="52"/>
      <c r="UUS128" s="52"/>
      <c r="UUT128" s="52"/>
      <c r="UUU128" s="52"/>
      <c r="UUV128" s="52"/>
      <c r="UUW128" s="52"/>
      <c r="UUX128" s="52"/>
      <c r="UUY128" s="52"/>
      <c r="UUZ128" s="52"/>
      <c r="UVA128" s="52"/>
      <c r="UVB128" s="52"/>
      <c r="UVC128" s="52"/>
      <c r="UVD128" s="52"/>
      <c r="UVE128" s="52"/>
      <c r="UVF128" s="52"/>
      <c r="UVG128" s="52"/>
      <c r="UVH128" s="52"/>
      <c r="UVI128" s="52"/>
      <c r="UVJ128" s="52"/>
      <c r="UVK128" s="52"/>
      <c r="UVL128" s="52"/>
      <c r="UVM128" s="52"/>
      <c r="UVN128" s="52"/>
      <c r="UVO128" s="52"/>
      <c r="UVP128" s="52"/>
      <c r="UVQ128" s="52"/>
      <c r="UVR128" s="52"/>
      <c r="UVS128" s="52"/>
      <c r="UVT128" s="52"/>
      <c r="UVU128" s="52"/>
      <c r="UVV128" s="52"/>
      <c r="UVW128" s="52"/>
      <c r="UVX128" s="52"/>
      <c r="UVY128" s="52"/>
      <c r="UVZ128" s="52"/>
      <c r="UWA128" s="52"/>
      <c r="UWB128" s="52"/>
      <c r="UWC128" s="52"/>
      <c r="UWD128" s="52"/>
      <c r="UWE128" s="52"/>
      <c r="UWF128" s="52"/>
      <c r="UWG128" s="52"/>
      <c r="UWH128" s="52"/>
      <c r="UWI128" s="52"/>
      <c r="UWJ128" s="52"/>
      <c r="UWK128" s="52"/>
      <c r="UWL128" s="52"/>
      <c r="UWM128" s="52"/>
      <c r="UWN128" s="52"/>
      <c r="UWO128" s="52"/>
      <c r="UWP128" s="52"/>
      <c r="UWQ128" s="52"/>
      <c r="UWR128" s="52"/>
      <c r="UWS128" s="52"/>
      <c r="UWT128" s="52"/>
      <c r="UWU128" s="52"/>
      <c r="UWV128" s="52"/>
      <c r="UWW128" s="52"/>
      <c r="UWX128" s="52"/>
      <c r="UWY128" s="52"/>
      <c r="UWZ128" s="52"/>
      <c r="UXA128" s="52"/>
      <c r="UXB128" s="52"/>
      <c r="UXC128" s="52"/>
      <c r="UXD128" s="52"/>
      <c r="UXE128" s="52"/>
      <c r="UXF128" s="52"/>
      <c r="UXG128" s="52"/>
      <c r="UXH128" s="52"/>
      <c r="UXI128" s="52"/>
      <c r="UXJ128" s="52"/>
      <c r="UXK128" s="52"/>
      <c r="UXL128" s="52"/>
      <c r="UXM128" s="52"/>
      <c r="UXN128" s="52"/>
      <c r="UXO128" s="52"/>
      <c r="UXP128" s="52"/>
      <c r="UXQ128" s="52"/>
      <c r="UXR128" s="52"/>
      <c r="UXS128" s="52"/>
      <c r="UXT128" s="52"/>
      <c r="UXU128" s="52"/>
      <c r="UXV128" s="52"/>
      <c r="UXW128" s="52"/>
      <c r="UXX128" s="52"/>
      <c r="UXY128" s="52"/>
      <c r="UXZ128" s="52"/>
      <c r="UYA128" s="52"/>
      <c r="UYB128" s="52"/>
      <c r="UYC128" s="52"/>
      <c r="UYD128" s="52"/>
      <c r="UYE128" s="52"/>
      <c r="UYF128" s="52"/>
      <c r="UYG128" s="52"/>
      <c r="UYH128" s="52"/>
      <c r="UYI128" s="52"/>
      <c r="UYJ128" s="52"/>
      <c r="UYK128" s="52"/>
      <c r="UYL128" s="52"/>
      <c r="UYM128" s="52"/>
      <c r="UYN128" s="52"/>
      <c r="UYO128" s="52"/>
      <c r="UYP128" s="52"/>
      <c r="UYQ128" s="52"/>
      <c r="UYR128" s="52"/>
      <c r="UYS128" s="52"/>
      <c r="UYT128" s="52"/>
      <c r="UYU128" s="52"/>
      <c r="UYV128" s="52"/>
      <c r="UYW128" s="52"/>
      <c r="UYX128" s="52"/>
      <c r="UYY128" s="52"/>
      <c r="UYZ128" s="52"/>
      <c r="UZA128" s="52"/>
      <c r="UZB128" s="52"/>
      <c r="UZC128" s="52"/>
      <c r="UZD128" s="52"/>
      <c r="UZE128" s="52"/>
      <c r="UZF128" s="52"/>
      <c r="UZG128" s="52"/>
      <c r="UZH128" s="52"/>
      <c r="UZI128" s="52"/>
      <c r="UZJ128" s="52"/>
      <c r="UZK128" s="52"/>
      <c r="UZL128" s="52"/>
      <c r="UZM128" s="52"/>
      <c r="UZN128" s="52"/>
      <c r="UZO128" s="52"/>
      <c r="UZP128" s="52"/>
      <c r="UZQ128" s="52"/>
      <c r="UZR128" s="52"/>
      <c r="UZS128" s="52"/>
      <c r="UZT128" s="52"/>
      <c r="UZU128" s="52"/>
      <c r="UZV128" s="52"/>
      <c r="UZW128" s="52"/>
      <c r="UZX128" s="52"/>
      <c r="UZY128" s="52"/>
      <c r="UZZ128" s="52"/>
      <c r="VAA128" s="52"/>
      <c r="VAB128" s="52"/>
      <c r="VAC128" s="52"/>
      <c r="VAD128" s="52"/>
      <c r="VAE128" s="52"/>
      <c r="VAF128" s="52"/>
      <c r="VAG128" s="52"/>
      <c r="VAH128" s="52"/>
      <c r="VAI128" s="52"/>
      <c r="VAJ128" s="52"/>
      <c r="VAK128" s="52"/>
      <c r="VAL128" s="52"/>
      <c r="VAM128" s="52"/>
      <c r="VAN128" s="52"/>
      <c r="VAO128" s="52"/>
      <c r="VAP128" s="52"/>
      <c r="VAQ128" s="52"/>
      <c r="VAR128" s="52"/>
      <c r="VAS128" s="52"/>
      <c r="VAT128" s="52"/>
      <c r="VAU128" s="52"/>
      <c r="VAV128" s="52"/>
      <c r="VAW128" s="52"/>
      <c r="VAX128" s="52"/>
      <c r="VAY128" s="52"/>
      <c r="VAZ128" s="52"/>
      <c r="VBA128" s="52"/>
      <c r="VBB128" s="52"/>
      <c r="VBC128" s="52"/>
      <c r="VBD128" s="52"/>
      <c r="VBE128" s="52"/>
      <c r="VBF128" s="52"/>
      <c r="VBG128" s="52"/>
      <c r="VBH128" s="52"/>
      <c r="VBI128" s="52"/>
      <c r="VBJ128" s="52"/>
      <c r="VBK128" s="52"/>
      <c r="VBL128" s="52"/>
      <c r="VBM128" s="52"/>
      <c r="VBN128" s="52"/>
      <c r="VBO128" s="52"/>
      <c r="VBP128" s="52"/>
      <c r="VBQ128" s="52"/>
      <c r="VBR128" s="52"/>
      <c r="VBS128" s="52"/>
      <c r="VBT128" s="52"/>
      <c r="VBU128" s="52"/>
      <c r="VBV128" s="52"/>
      <c r="VBW128" s="52"/>
      <c r="VBX128" s="52"/>
      <c r="VBY128" s="52"/>
      <c r="VBZ128" s="52"/>
      <c r="VCA128" s="52"/>
      <c r="VCB128" s="52"/>
      <c r="VCC128" s="52"/>
      <c r="VCD128" s="52"/>
      <c r="VCE128" s="52"/>
      <c r="VCF128" s="52"/>
      <c r="VCG128" s="52"/>
      <c r="VCH128" s="52"/>
      <c r="VCI128" s="52"/>
      <c r="VCJ128" s="52"/>
      <c r="VCK128" s="52"/>
      <c r="VCL128" s="52"/>
      <c r="VCM128" s="52"/>
      <c r="VCN128" s="52"/>
      <c r="VCO128" s="52"/>
      <c r="VCP128" s="52"/>
      <c r="VCQ128" s="52"/>
      <c r="VCR128" s="52"/>
      <c r="VCS128" s="52"/>
      <c r="VCT128" s="52"/>
      <c r="VCU128" s="52"/>
      <c r="VCV128" s="52"/>
      <c r="VCW128" s="52"/>
      <c r="VCX128" s="52"/>
      <c r="VCY128" s="52"/>
      <c r="VCZ128" s="52"/>
      <c r="VDA128" s="52"/>
      <c r="VDB128" s="52"/>
      <c r="VDC128" s="52"/>
      <c r="VDD128" s="52"/>
      <c r="VDE128" s="52"/>
      <c r="VDF128" s="52"/>
      <c r="VDG128" s="52"/>
      <c r="VDH128" s="52"/>
      <c r="VDI128" s="52"/>
      <c r="VDJ128" s="52"/>
      <c r="VDK128" s="52"/>
      <c r="VDL128" s="52"/>
      <c r="VDM128" s="52"/>
      <c r="VDN128" s="52"/>
      <c r="VDO128" s="52"/>
      <c r="VDP128" s="52"/>
      <c r="VDQ128" s="52"/>
      <c r="VDR128" s="52"/>
      <c r="VDS128" s="52"/>
      <c r="VDT128" s="52"/>
      <c r="VDU128" s="52"/>
      <c r="VDV128" s="52"/>
      <c r="VDW128" s="52"/>
      <c r="VDX128" s="52"/>
      <c r="VDY128" s="52"/>
      <c r="VDZ128" s="52"/>
      <c r="VEA128" s="52"/>
      <c r="VEB128" s="52"/>
      <c r="VEC128" s="52"/>
      <c r="VED128" s="52"/>
      <c r="VEE128" s="52"/>
      <c r="VEF128" s="52"/>
      <c r="VEG128" s="52"/>
      <c r="VEH128" s="52"/>
      <c r="VEI128" s="52"/>
      <c r="VEJ128" s="52"/>
      <c r="VEK128" s="52"/>
      <c r="VEL128" s="52"/>
      <c r="VEM128" s="52"/>
      <c r="VEN128" s="52"/>
      <c r="VEO128" s="52"/>
      <c r="VEP128" s="52"/>
      <c r="VEQ128" s="52"/>
      <c r="VER128" s="52"/>
      <c r="VES128" s="52"/>
      <c r="VET128" s="52"/>
      <c r="VEU128" s="52"/>
      <c r="VEV128" s="52"/>
      <c r="VEW128" s="52"/>
      <c r="VEX128" s="52"/>
      <c r="VEY128" s="52"/>
      <c r="VEZ128" s="52"/>
      <c r="VFA128" s="52"/>
      <c r="VFB128" s="52"/>
      <c r="VFC128" s="52"/>
      <c r="VFD128" s="52"/>
      <c r="VFE128" s="52"/>
      <c r="VFF128" s="52"/>
      <c r="VFG128" s="52"/>
      <c r="VFH128" s="52"/>
      <c r="VFI128" s="52"/>
      <c r="VFJ128" s="52"/>
      <c r="VFK128" s="52"/>
      <c r="VFL128" s="52"/>
      <c r="VFM128" s="52"/>
      <c r="VFN128" s="52"/>
      <c r="VFO128" s="52"/>
      <c r="VFP128" s="52"/>
      <c r="VFQ128" s="52"/>
      <c r="VFR128" s="52"/>
      <c r="VFS128" s="52"/>
      <c r="VFT128" s="52"/>
      <c r="VFU128" s="52"/>
      <c r="VFV128" s="52"/>
      <c r="VFW128" s="52"/>
      <c r="VFX128" s="52"/>
      <c r="VFY128" s="52"/>
      <c r="VFZ128" s="52"/>
      <c r="VGA128" s="52"/>
      <c r="VGB128" s="52"/>
      <c r="VGC128" s="52"/>
      <c r="VGD128" s="52"/>
      <c r="VGE128" s="52"/>
      <c r="VGF128" s="52"/>
      <c r="VGG128" s="52"/>
      <c r="VGH128" s="52"/>
      <c r="VGI128" s="52"/>
      <c r="VGJ128" s="52"/>
      <c r="VGK128" s="52"/>
      <c r="VGL128" s="52"/>
      <c r="VGM128" s="52"/>
      <c r="VGN128" s="52"/>
      <c r="VGO128" s="52"/>
      <c r="VGP128" s="52"/>
      <c r="VGQ128" s="52"/>
      <c r="VGR128" s="52"/>
      <c r="VGS128" s="52"/>
      <c r="VGT128" s="52"/>
      <c r="VGU128" s="52"/>
      <c r="VGV128" s="52"/>
      <c r="VGW128" s="52"/>
      <c r="VGX128" s="52"/>
      <c r="VGY128" s="52"/>
      <c r="VGZ128" s="52"/>
      <c r="VHA128" s="52"/>
      <c r="VHB128" s="52"/>
      <c r="VHC128" s="52"/>
      <c r="VHD128" s="52"/>
      <c r="VHE128" s="52"/>
      <c r="VHF128" s="52"/>
      <c r="VHG128" s="52"/>
      <c r="VHH128" s="52"/>
      <c r="VHI128" s="52"/>
      <c r="VHJ128" s="52"/>
      <c r="VHK128" s="52"/>
      <c r="VHL128" s="52"/>
      <c r="VHM128" s="52"/>
      <c r="VHN128" s="52"/>
      <c r="VHO128" s="52"/>
      <c r="VHP128" s="52"/>
      <c r="VHQ128" s="52"/>
      <c r="VHR128" s="52"/>
      <c r="VHS128" s="52"/>
      <c r="VHT128" s="52"/>
      <c r="VHU128" s="52"/>
      <c r="VHV128" s="52"/>
      <c r="VHW128" s="52"/>
      <c r="VHX128" s="52"/>
      <c r="VHY128" s="52"/>
      <c r="VHZ128" s="52"/>
      <c r="VIA128" s="52"/>
      <c r="VIB128" s="52"/>
      <c r="VIC128" s="52"/>
      <c r="VID128" s="52"/>
      <c r="VIE128" s="52"/>
      <c r="VIF128" s="52"/>
      <c r="VIG128" s="52"/>
      <c r="VIH128" s="52"/>
      <c r="VII128" s="52"/>
      <c r="VIJ128" s="52"/>
      <c r="VIK128" s="52"/>
      <c r="VIL128" s="52"/>
      <c r="VIM128" s="52"/>
      <c r="VIN128" s="52"/>
      <c r="VIO128" s="52"/>
      <c r="VIP128" s="52"/>
      <c r="VIQ128" s="52"/>
      <c r="VIR128" s="52"/>
      <c r="VIS128" s="52"/>
      <c r="VIT128" s="52"/>
      <c r="VIU128" s="52"/>
      <c r="VIV128" s="52"/>
      <c r="VIW128" s="52"/>
      <c r="VIX128" s="52"/>
      <c r="VIY128" s="52"/>
      <c r="VIZ128" s="52"/>
      <c r="VJA128" s="52"/>
      <c r="VJB128" s="52"/>
      <c r="VJC128" s="52"/>
      <c r="VJD128" s="52"/>
      <c r="VJE128" s="52"/>
      <c r="VJF128" s="52"/>
      <c r="VJG128" s="52"/>
      <c r="VJH128" s="52"/>
      <c r="VJI128" s="52"/>
      <c r="VJJ128" s="52"/>
      <c r="VJK128" s="52"/>
      <c r="VJL128" s="52"/>
      <c r="VJM128" s="52"/>
      <c r="VJN128" s="52"/>
      <c r="VJO128" s="52"/>
      <c r="VJP128" s="52"/>
      <c r="VJQ128" s="52"/>
      <c r="VJR128" s="52"/>
      <c r="VJS128" s="52"/>
      <c r="VJT128" s="52"/>
      <c r="VJU128" s="52"/>
      <c r="VJV128" s="52"/>
      <c r="VJW128" s="52"/>
      <c r="VJX128" s="52"/>
      <c r="VJY128" s="52"/>
      <c r="VJZ128" s="52"/>
      <c r="VKA128" s="52"/>
      <c r="VKB128" s="52"/>
      <c r="VKC128" s="52"/>
      <c r="VKD128" s="52"/>
      <c r="VKE128" s="52"/>
      <c r="VKF128" s="52"/>
      <c r="VKG128" s="52"/>
      <c r="VKH128" s="52"/>
      <c r="VKI128" s="52"/>
      <c r="VKJ128" s="52"/>
      <c r="VKK128" s="52"/>
      <c r="VKL128" s="52"/>
      <c r="VKM128" s="52"/>
      <c r="VKN128" s="52"/>
      <c r="VKO128" s="52"/>
      <c r="VKP128" s="52"/>
      <c r="VKQ128" s="52"/>
      <c r="VKR128" s="52"/>
      <c r="VKS128" s="52"/>
      <c r="VKT128" s="52"/>
      <c r="VKU128" s="52"/>
      <c r="VKV128" s="52"/>
      <c r="VKW128" s="52"/>
      <c r="VKX128" s="52"/>
      <c r="VKY128" s="52"/>
      <c r="VKZ128" s="52"/>
      <c r="VLA128" s="52"/>
      <c r="VLB128" s="52"/>
      <c r="VLC128" s="52"/>
      <c r="VLD128" s="52"/>
      <c r="VLE128" s="52"/>
      <c r="VLF128" s="52"/>
      <c r="VLG128" s="52"/>
      <c r="VLH128" s="52"/>
      <c r="VLI128" s="52"/>
      <c r="VLJ128" s="52"/>
      <c r="VLK128" s="52"/>
      <c r="VLL128" s="52"/>
      <c r="VLM128" s="52"/>
      <c r="VLN128" s="52"/>
      <c r="VLO128" s="52"/>
      <c r="VLP128" s="52"/>
      <c r="VLQ128" s="52"/>
      <c r="VLR128" s="52"/>
      <c r="VLS128" s="52"/>
      <c r="VLT128" s="52"/>
      <c r="VLU128" s="52"/>
      <c r="VLV128" s="52"/>
      <c r="VLW128" s="52"/>
      <c r="VLX128" s="52"/>
      <c r="VLY128" s="52"/>
      <c r="VLZ128" s="52"/>
      <c r="VMA128" s="52"/>
      <c r="VMB128" s="52"/>
      <c r="VMC128" s="52"/>
      <c r="VMD128" s="52"/>
      <c r="VME128" s="52"/>
      <c r="VMF128" s="52"/>
      <c r="VMG128" s="52"/>
      <c r="VMH128" s="52"/>
      <c r="VMI128" s="52"/>
      <c r="VMJ128" s="52"/>
      <c r="VMK128" s="52"/>
      <c r="VML128" s="52"/>
      <c r="VMM128" s="52"/>
      <c r="VMN128" s="52"/>
      <c r="VMO128" s="52"/>
      <c r="VMP128" s="52"/>
      <c r="VMQ128" s="52"/>
      <c r="VMR128" s="52"/>
      <c r="VMS128" s="52"/>
      <c r="VMT128" s="52"/>
      <c r="VMU128" s="52"/>
      <c r="VMV128" s="52"/>
      <c r="VMW128" s="52"/>
      <c r="VMX128" s="52"/>
      <c r="VMY128" s="52"/>
      <c r="VMZ128" s="52"/>
      <c r="VNA128" s="52"/>
      <c r="VNB128" s="52"/>
      <c r="VNC128" s="52"/>
      <c r="VND128" s="52"/>
      <c r="VNE128" s="52"/>
      <c r="VNF128" s="52"/>
      <c r="VNG128" s="52"/>
      <c r="VNH128" s="52"/>
      <c r="VNI128" s="52"/>
      <c r="VNJ128" s="52"/>
      <c r="VNK128" s="52"/>
      <c r="VNL128" s="52"/>
      <c r="VNM128" s="52"/>
      <c r="VNN128" s="52"/>
      <c r="VNO128" s="52"/>
      <c r="VNP128" s="52"/>
      <c r="VNQ128" s="52"/>
      <c r="VNR128" s="52"/>
      <c r="VNS128" s="52"/>
      <c r="VNT128" s="52"/>
      <c r="VNU128" s="52"/>
      <c r="VNV128" s="52"/>
      <c r="VNW128" s="52"/>
      <c r="VNX128" s="52"/>
      <c r="VNY128" s="52"/>
      <c r="VNZ128" s="52"/>
      <c r="VOA128" s="52"/>
      <c r="VOB128" s="52"/>
      <c r="VOC128" s="52"/>
      <c r="VOD128" s="52"/>
      <c r="VOE128" s="52"/>
      <c r="VOF128" s="52"/>
      <c r="VOG128" s="52"/>
      <c r="VOH128" s="52"/>
      <c r="VOI128" s="52"/>
      <c r="VOJ128" s="52"/>
      <c r="VOK128" s="52"/>
      <c r="VOL128" s="52"/>
      <c r="VOM128" s="52"/>
      <c r="VON128" s="52"/>
      <c r="VOO128" s="52"/>
      <c r="VOP128" s="52"/>
      <c r="VOQ128" s="52"/>
      <c r="VOR128" s="52"/>
      <c r="VOS128" s="52"/>
      <c r="VOT128" s="52"/>
      <c r="VOU128" s="52"/>
      <c r="VOV128" s="52"/>
      <c r="VOW128" s="52"/>
      <c r="VOX128" s="52"/>
      <c r="VOY128" s="52"/>
      <c r="VOZ128" s="52"/>
      <c r="VPA128" s="52"/>
      <c r="VPB128" s="52"/>
      <c r="VPC128" s="52"/>
      <c r="VPD128" s="52"/>
      <c r="VPE128" s="52"/>
      <c r="VPF128" s="52"/>
      <c r="VPG128" s="52"/>
      <c r="VPH128" s="52"/>
      <c r="VPI128" s="52"/>
      <c r="VPJ128" s="52"/>
      <c r="VPK128" s="52"/>
      <c r="VPL128" s="52"/>
      <c r="VPM128" s="52"/>
      <c r="VPN128" s="52"/>
      <c r="VPO128" s="52"/>
      <c r="VPP128" s="52"/>
      <c r="VPQ128" s="52"/>
      <c r="VPR128" s="52"/>
      <c r="VPS128" s="52"/>
      <c r="VPT128" s="52"/>
      <c r="VPU128" s="52"/>
      <c r="VPV128" s="52"/>
      <c r="VPW128" s="52"/>
      <c r="VPX128" s="52"/>
      <c r="VPY128" s="52"/>
      <c r="VPZ128" s="52"/>
      <c r="VQA128" s="52"/>
      <c r="VQB128" s="52"/>
      <c r="VQC128" s="52"/>
      <c r="VQD128" s="52"/>
      <c r="VQE128" s="52"/>
      <c r="VQF128" s="52"/>
      <c r="VQG128" s="52"/>
      <c r="VQH128" s="52"/>
      <c r="VQI128" s="52"/>
      <c r="VQJ128" s="52"/>
      <c r="VQK128" s="52"/>
      <c r="VQL128" s="52"/>
      <c r="VQM128" s="52"/>
      <c r="VQN128" s="52"/>
      <c r="VQO128" s="52"/>
      <c r="VQP128" s="52"/>
      <c r="VQQ128" s="52"/>
      <c r="VQR128" s="52"/>
      <c r="VQS128" s="52"/>
      <c r="VQT128" s="52"/>
      <c r="VQU128" s="52"/>
      <c r="VQV128" s="52"/>
      <c r="VQW128" s="52"/>
      <c r="VQX128" s="52"/>
      <c r="VQY128" s="52"/>
      <c r="VQZ128" s="52"/>
      <c r="VRA128" s="52"/>
      <c r="VRB128" s="52"/>
      <c r="VRC128" s="52"/>
      <c r="VRD128" s="52"/>
      <c r="VRE128" s="52"/>
      <c r="VRF128" s="52"/>
      <c r="VRG128" s="52"/>
      <c r="VRH128" s="52"/>
      <c r="VRI128" s="52"/>
      <c r="VRJ128" s="52"/>
      <c r="VRK128" s="52"/>
      <c r="VRL128" s="52"/>
      <c r="VRM128" s="52"/>
      <c r="VRN128" s="52"/>
      <c r="VRO128" s="52"/>
      <c r="VRP128" s="52"/>
      <c r="VRQ128" s="52"/>
      <c r="VRR128" s="52"/>
      <c r="VRS128" s="52"/>
      <c r="VRT128" s="52"/>
      <c r="VRU128" s="52"/>
      <c r="VRV128" s="52"/>
      <c r="VRW128" s="52"/>
      <c r="VRX128" s="52"/>
      <c r="VRY128" s="52"/>
      <c r="VRZ128" s="52"/>
      <c r="VSA128" s="52"/>
      <c r="VSB128" s="52"/>
      <c r="VSC128" s="52"/>
      <c r="VSD128" s="52"/>
      <c r="VSE128" s="52"/>
      <c r="VSF128" s="52"/>
      <c r="VSG128" s="52"/>
      <c r="VSH128" s="52"/>
      <c r="VSI128" s="52"/>
      <c r="VSJ128" s="52"/>
      <c r="VSK128" s="52"/>
      <c r="VSL128" s="52"/>
      <c r="VSM128" s="52"/>
      <c r="VSN128" s="52"/>
      <c r="VSO128" s="52"/>
      <c r="VSP128" s="52"/>
      <c r="VSQ128" s="52"/>
      <c r="VSR128" s="52"/>
      <c r="VSS128" s="52"/>
      <c r="VST128" s="52"/>
      <c r="VSU128" s="52"/>
      <c r="VSV128" s="52"/>
      <c r="VSW128" s="52"/>
      <c r="VSX128" s="52"/>
      <c r="VSY128" s="52"/>
      <c r="VSZ128" s="52"/>
      <c r="VTA128" s="52"/>
      <c r="VTB128" s="52"/>
      <c r="VTC128" s="52"/>
      <c r="VTD128" s="52"/>
      <c r="VTE128" s="52"/>
      <c r="VTF128" s="52"/>
      <c r="VTG128" s="52"/>
      <c r="VTH128" s="52"/>
      <c r="VTI128" s="52"/>
      <c r="VTJ128" s="52"/>
      <c r="VTK128" s="52"/>
      <c r="VTL128" s="52"/>
      <c r="VTM128" s="52"/>
      <c r="VTN128" s="52"/>
      <c r="VTO128" s="52"/>
      <c r="VTP128" s="52"/>
      <c r="VTQ128" s="52"/>
      <c r="VTR128" s="52"/>
      <c r="VTS128" s="52"/>
      <c r="VTT128" s="52"/>
      <c r="VTU128" s="52"/>
      <c r="VTV128" s="52"/>
      <c r="VTW128" s="52"/>
      <c r="VTX128" s="52"/>
      <c r="VTY128" s="52"/>
      <c r="VTZ128" s="52"/>
      <c r="VUA128" s="52"/>
      <c r="VUB128" s="52"/>
      <c r="VUC128" s="52"/>
      <c r="VUD128" s="52"/>
      <c r="VUE128" s="52"/>
      <c r="VUF128" s="52"/>
      <c r="VUG128" s="52"/>
      <c r="VUH128" s="52"/>
      <c r="VUI128" s="52"/>
      <c r="VUJ128" s="52"/>
      <c r="VUK128" s="52"/>
      <c r="VUL128" s="52"/>
      <c r="VUM128" s="52"/>
      <c r="VUN128" s="52"/>
      <c r="VUO128" s="52"/>
      <c r="VUP128" s="52"/>
      <c r="VUQ128" s="52"/>
      <c r="VUR128" s="52"/>
      <c r="VUS128" s="52"/>
      <c r="VUT128" s="52"/>
      <c r="VUU128" s="52"/>
      <c r="VUV128" s="52"/>
      <c r="VUW128" s="52"/>
      <c r="VUX128" s="52"/>
      <c r="VUY128" s="52"/>
      <c r="VUZ128" s="52"/>
      <c r="VVA128" s="52"/>
      <c r="VVB128" s="52"/>
      <c r="VVC128" s="52"/>
      <c r="VVD128" s="52"/>
      <c r="VVE128" s="52"/>
      <c r="VVF128" s="52"/>
      <c r="VVG128" s="52"/>
      <c r="VVH128" s="52"/>
      <c r="VVI128" s="52"/>
      <c r="VVJ128" s="52"/>
      <c r="VVK128" s="52"/>
      <c r="VVL128" s="52"/>
      <c r="VVM128" s="52"/>
      <c r="VVN128" s="52"/>
      <c r="VVO128" s="52"/>
      <c r="VVP128" s="52"/>
      <c r="VVQ128" s="52"/>
      <c r="VVR128" s="52"/>
      <c r="VVS128" s="52"/>
      <c r="VVT128" s="52"/>
      <c r="VVU128" s="52"/>
      <c r="VVV128" s="52"/>
      <c r="VVW128" s="52"/>
      <c r="VVX128" s="52"/>
      <c r="VVY128" s="52"/>
      <c r="VVZ128" s="52"/>
      <c r="VWA128" s="52"/>
      <c r="VWB128" s="52"/>
      <c r="VWC128" s="52"/>
      <c r="VWD128" s="52"/>
      <c r="VWE128" s="52"/>
      <c r="VWF128" s="52"/>
      <c r="VWG128" s="52"/>
      <c r="VWH128" s="52"/>
      <c r="VWI128" s="52"/>
      <c r="VWJ128" s="52"/>
      <c r="VWK128" s="52"/>
      <c r="VWL128" s="52"/>
      <c r="VWM128" s="52"/>
      <c r="VWN128" s="52"/>
      <c r="VWO128" s="52"/>
      <c r="VWP128" s="52"/>
      <c r="VWQ128" s="52"/>
      <c r="VWR128" s="52"/>
      <c r="VWS128" s="52"/>
      <c r="VWT128" s="52"/>
      <c r="VWU128" s="52"/>
      <c r="VWV128" s="52"/>
      <c r="VWW128" s="52"/>
      <c r="VWX128" s="52"/>
      <c r="VWY128" s="52"/>
      <c r="VWZ128" s="52"/>
      <c r="VXA128" s="52"/>
      <c r="VXB128" s="52"/>
      <c r="VXC128" s="52"/>
      <c r="VXD128" s="52"/>
      <c r="VXE128" s="52"/>
      <c r="VXF128" s="52"/>
      <c r="VXG128" s="52"/>
      <c r="VXH128" s="52"/>
      <c r="VXI128" s="52"/>
      <c r="VXJ128" s="52"/>
      <c r="VXK128" s="52"/>
      <c r="VXL128" s="52"/>
      <c r="VXM128" s="52"/>
      <c r="VXN128" s="52"/>
      <c r="VXO128" s="52"/>
      <c r="VXP128" s="52"/>
      <c r="VXQ128" s="52"/>
      <c r="VXR128" s="52"/>
      <c r="VXS128" s="52"/>
      <c r="VXT128" s="52"/>
      <c r="VXU128" s="52"/>
      <c r="VXV128" s="52"/>
      <c r="VXW128" s="52"/>
      <c r="VXX128" s="52"/>
      <c r="VXY128" s="52"/>
      <c r="VXZ128" s="52"/>
      <c r="VYA128" s="52"/>
      <c r="VYB128" s="52"/>
      <c r="VYC128" s="52"/>
      <c r="VYD128" s="52"/>
      <c r="VYE128" s="52"/>
      <c r="VYF128" s="52"/>
      <c r="VYG128" s="52"/>
      <c r="VYH128" s="52"/>
      <c r="VYI128" s="52"/>
      <c r="VYJ128" s="52"/>
      <c r="VYK128" s="52"/>
      <c r="VYL128" s="52"/>
      <c r="VYM128" s="52"/>
      <c r="VYN128" s="52"/>
      <c r="VYO128" s="52"/>
      <c r="VYP128" s="52"/>
      <c r="VYQ128" s="52"/>
      <c r="VYR128" s="52"/>
      <c r="VYS128" s="52"/>
      <c r="VYT128" s="52"/>
      <c r="VYU128" s="52"/>
      <c r="VYV128" s="52"/>
      <c r="VYW128" s="52"/>
      <c r="VYX128" s="52"/>
      <c r="VYY128" s="52"/>
      <c r="VYZ128" s="52"/>
      <c r="VZA128" s="52"/>
      <c r="VZB128" s="52"/>
      <c r="VZC128" s="52"/>
      <c r="VZD128" s="52"/>
      <c r="VZE128" s="52"/>
      <c r="VZF128" s="52"/>
      <c r="VZG128" s="52"/>
      <c r="VZH128" s="52"/>
      <c r="VZI128" s="52"/>
      <c r="VZJ128" s="52"/>
      <c r="VZK128" s="52"/>
      <c r="VZL128" s="52"/>
      <c r="VZM128" s="52"/>
      <c r="VZN128" s="52"/>
      <c r="VZO128" s="52"/>
      <c r="VZP128" s="52"/>
      <c r="VZQ128" s="52"/>
      <c r="VZR128" s="52"/>
      <c r="VZS128" s="52"/>
      <c r="VZT128" s="52"/>
      <c r="VZU128" s="52"/>
      <c r="VZV128" s="52"/>
      <c r="VZW128" s="52"/>
      <c r="VZX128" s="52"/>
      <c r="VZY128" s="52"/>
      <c r="VZZ128" s="52"/>
      <c r="WAA128" s="52"/>
      <c r="WAB128" s="52"/>
      <c r="WAC128" s="52"/>
      <c r="WAD128" s="52"/>
      <c r="WAE128" s="52"/>
      <c r="WAF128" s="52"/>
      <c r="WAG128" s="52"/>
      <c r="WAH128" s="52"/>
      <c r="WAI128" s="52"/>
      <c r="WAJ128" s="52"/>
      <c r="WAK128" s="52"/>
      <c r="WAL128" s="52"/>
      <c r="WAM128" s="52"/>
      <c r="WAN128" s="52"/>
      <c r="WAO128" s="52"/>
      <c r="WAP128" s="52"/>
      <c r="WAQ128" s="52"/>
      <c r="WAR128" s="52"/>
      <c r="WAS128" s="52"/>
      <c r="WAT128" s="52"/>
      <c r="WAU128" s="52"/>
      <c r="WAV128" s="52"/>
      <c r="WAW128" s="52"/>
      <c r="WAX128" s="52"/>
      <c r="WAY128" s="52"/>
      <c r="WAZ128" s="52"/>
      <c r="WBA128" s="52"/>
      <c r="WBB128" s="52"/>
      <c r="WBC128" s="52"/>
      <c r="WBD128" s="52"/>
      <c r="WBE128" s="52"/>
      <c r="WBF128" s="52"/>
      <c r="WBG128" s="52"/>
      <c r="WBH128" s="52"/>
      <c r="WBI128" s="52"/>
      <c r="WBJ128" s="52"/>
      <c r="WBK128" s="52"/>
      <c r="WBL128" s="52"/>
      <c r="WBM128" s="52"/>
      <c r="WBN128" s="52"/>
      <c r="WBO128" s="52"/>
      <c r="WBP128" s="52"/>
      <c r="WBQ128" s="52"/>
      <c r="WBR128" s="52"/>
      <c r="WBS128" s="52"/>
      <c r="WBT128" s="52"/>
      <c r="WBU128" s="52"/>
      <c r="WBV128" s="52"/>
      <c r="WBW128" s="52"/>
      <c r="WBX128" s="52"/>
      <c r="WBY128" s="52"/>
      <c r="WBZ128" s="52"/>
      <c r="WCA128" s="52"/>
      <c r="WCB128" s="52"/>
      <c r="WCC128" s="52"/>
      <c r="WCD128" s="52"/>
      <c r="WCE128" s="52"/>
      <c r="WCF128" s="52"/>
      <c r="WCG128" s="52"/>
      <c r="WCH128" s="52"/>
      <c r="WCI128" s="52"/>
      <c r="WCJ128" s="52"/>
      <c r="WCK128" s="52"/>
      <c r="WCL128" s="52"/>
      <c r="WCM128" s="52"/>
      <c r="WCN128" s="52"/>
      <c r="WCO128" s="52"/>
      <c r="WCP128" s="52"/>
      <c r="WCQ128" s="52"/>
      <c r="WCR128" s="52"/>
      <c r="WCS128" s="52"/>
      <c r="WCT128" s="52"/>
      <c r="WCU128" s="52"/>
      <c r="WCV128" s="52"/>
      <c r="WCW128" s="52"/>
      <c r="WCX128" s="52"/>
      <c r="WCY128" s="52"/>
      <c r="WCZ128" s="52"/>
      <c r="WDA128" s="52"/>
      <c r="WDB128" s="52"/>
      <c r="WDC128" s="52"/>
      <c r="WDD128" s="52"/>
      <c r="WDE128" s="52"/>
      <c r="WDF128" s="52"/>
      <c r="WDG128" s="52"/>
      <c r="WDH128" s="52"/>
      <c r="WDI128" s="52"/>
      <c r="WDJ128" s="52"/>
      <c r="WDK128" s="52"/>
      <c r="WDL128" s="52"/>
      <c r="WDM128" s="52"/>
      <c r="WDN128" s="52"/>
      <c r="WDO128" s="52"/>
      <c r="WDP128" s="52"/>
      <c r="WDQ128" s="52"/>
      <c r="WDR128" s="52"/>
      <c r="WDS128" s="52"/>
      <c r="WDT128" s="52"/>
      <c r="WDU128" s="52"/>
      <c r="WDV128" s="52"/>
      <c r="WDW128" s="52"/>
      <c r="WDX128" s="52"/>
      <c r="WDY128" s="52"/>
      <c r="WDZ128" s="52"/>
      <c r="WEA128" s="52"/>
      <c r="WEB128" s="52"/>
      <c r="WEC128" s="52"/>
      <c r="WED128" s="52"/>
      <c r="WEE128" s="52"/>
      <c r="WEF128" s="52"/>
      <c r="WEG128" s="52"/>
      <c r="WEH128" s="52"/>
      <c r="WEI128" s="52"/>
      <c r="WEJ128" s="52"/>
      <c r="WEK128" s="52"/>
      <c r="WEL128" s="52"/>
      <c r="WEM128" s="52"/>
      <c r="WEN128" s="52"/>
      <c r="WEO128" s="52"/>
      <c r="WEP128" s="52"/>
      <c r="WEQ128" s="52"/>
      <c r="WER128" s="52"/>
      <c r="WES128" s="52"/>
      <c r="WET128" s="52"/>
      <c r="WEU128" s="52"/>
      <c r="WEV128" s="52"/>
      <c r="WEW128" s="52"/>
      <c r="WEX128" s="52"/>
      <c r="WEY128" s="52"/>
      <c r="WEZ128" s="52"/>
      <c r="WFA128" s="52"/>
      <c r="WFB128" s="52"/>
      <c r="WFC128" s="52"/>
      <c r="WFD128" s="52"/>
      <c r="WFE128" s="52"/>
      <c r="WFF128" s="52"/>
      <c r="WFG128" s="52"/>
      <c r="WFH128" s="52"/>
      <c r="WFI128" s="52"/>
      <c r="WFJ128" s="52"/>
      <c r="WFK128" s="52"/>
      <c r="WFL128" s="52"/>
      <c r="WFM128" s="52"/>
      <c r="WFN128" s="52"/>
      <c r="WFO128" s="52"/>
      <c r="WFP128" s="52"/>
      <c r="WFQ128" s="52"/>
      <c r="WFR128" s="52"/>
      <c r="WFS128" s="52"/>
      <c r="WFT128" s="52"/>
      <c r="WFU128" s="52"/>
      <c r="WFV128" s="52"/>
      <c r="WFW128" s="52"/>
      <c r="WFX128" s="52"/>
      <c r="WFY128" s="52"/>
      <c r="WFZ128" s="52"/>
      <c r="WGA128" s="52"/>
      <c r="WGB128" s="52"/>
      <c r="WGC128" s="52"/>
      <c r="WGD128" s="52"/>
      <c r="WGE128" s="52"/>
      <c r="WGF128" s="52"/>
      <c r="WGG128" s="52"/>
      <c r="WGH128" s="52"/>
      <c r="WGI128" s="52"/>
      <c r="WGJ128" s="52"/>
      <c r="WGK128" s="52"/>
      <c r="WGL128" s="52"/>
      <c r="WGM128" s="52"/>
      <c r="WGN128" s="52"/>
      <c r="WGO128" s="52"/>
      <c r="WGP128" s="52"/>
      <c r="WGQ128" s="52"/>
      <c r="WGR128" s="52"/>
      <c r="WGS128" s="52"/>
      <c r="WGT128" s="52"/>
      <c r="WGU128" s="52"/>
      <c r="WGV128" s="52"/>
      <c r="WGW128" s="52"/>
      <c r="WGX128" s="52"/>
      <c r="WGY128" s="52"/>
      <c r="WGZ128" s="52"/>
      <c r="WHA128" s="52"/>
      <c r="WHB128" s="52"/>
      <c r="WHC128" s="52"/>
      <c r="WHD128" s="52"/>
      <c r="WHE128" s="52"/>
      <c r="WHF128" s="52"/>
      <c r="WHG128" s="52"/>
      <c r="WHH128" s="52"/>
      <c r="WHI128" s="52"/>
      <c r="WHJ128" s="52"/>
      <c r="WHK128" s="52"/>
      <c r="WHL128" s="52"/>
      <c r="WHM128" s="52"/>
      <c r="WHN128" s="52"/>
      <c r="WHO128" s="52"/>
      <c r="WHP128" s="52"/>
      <c r="WHQ128" s="52"/>
      <c r="WHR128" s="52"/>
      <c r="WHS128" s="52"/>
      <c r="WHT128" s="52"/>
      <c r="WHU128" s="52"/>
      <c r="WHV128" s="52"/>
      <c r="WHW128" s="52"/>
      <c r="WHX128" s="52"/>
      <c r="WHY128" s="52"/>
      <c r="WHZ128" s="52"/>
      <c r="WIA128" s="52"/>
      <c r="WIB128" s="52"/>
      <c r="WIC128" s="52"/>
      <c r="WID128" s="52"/>
      <c r="WIE128" s="52"/>
      <c r="WIF128" s="52"/>
      <c r="WIG128" s="52"/>
      <c r="WIH128" s="52"/>
      <c r="WII128" s="52"/>
      <c r="WIJ128" s="52"/>
      <c r="WIK128" s="52"/>
      <c r="WIL128" s="52"/>
      <c r="WIM128" s="52"/>
      <c r="WIN128" s="52"/>
      <c r="WIO128" s="52"/>
      <c r="WIP128" s="52"/>
      <c r="WIQ128" s="52"/>
      <c r="WIR128" s="52"/>
      <c r="WIS128" s="52"/>
      <c r="WIT128" s="52"/>
      <c r="WIU128" s="52"/>
      <c r="WIV128" s="52"/>
      <c r="WIW128" s="52"/>
      <c r="WIX128" s="52"/>
      <c r="WIY128" s="52"/>
      <c r="WIZ128" s="52"/>
      <c r="WJA128" s="52"/>
      <c r="WJB128" s="52"/>
      <c r="WJC128" s="52"/>
      <c r="WJD128" s="52"/>
      <c r="WJE128" s="52"/>
      <c r="WJF128" s="52"/>
      <c r="WJG128" s="52"/>
      <c r="WJH128" s="52"/>
      <c r="WJI128" s="52"/>
      <c r="WJJ128" s="52"/>
      <c r="WJK128" s="52"/>
      <c r="WJL128" s="52"/>
      <c r="WJM128" s="52"/>
      <c r="WJN128" s="52"/>
      <c r="WJO128" s="52"/>
      <c r="WJP128" s="52"/>
      <c r="WJQ128" s="52"/>
      <c r="WJR128" s="52"/>
      <c r="WJS128" s="52"/>
      <c r="WJT128" s="52"/>
      <c r="WJU128" s="52"/>
      <c r="WJV128" s="52"/>
      <c r="WJW128" s="52"/>
      <c r="WJX128" s="52"/>
      <c r="WJY128" s="52"/>
      <c r="WJZ128" s="52"/>
      <c r="WKA128" s="52"/>
      <c r="WKB128" s="52"/>
      <c r="WKC128" s="52"/>
      <c r="WKD128" s="52"/>
      <c r="WKE128" s="52"/>
      <c r="WKF128" s="52"/>
      <c r="WKG128" s="52"/>
      <c r="WKH128" s="52"/>
      <c r="WKI128" s="52"/>
      <c r="WKJ128" s="52"/>
      <c r="WKK128" s="52"/>
      <c r="WKL128" s="52"/>
      <c r="WKM128" s="52"/>
      <c r="WKN128" s="52"/>
      <c r="WKO128" s="52"/>
      <c r="WKP128" s="52"/>
      <c r="WKQ128" s="52"/>
      <c r="WKR128" s="52"/>
      <c r="WKS128" s="52"/>
      <c r="WKT128" s="52"/>
      <c r="WKU128" s="52"/>
      <c r="WKV128" s="52"/>
      <c r="WKW128" s="52"/>
      <c r="WKX128" s="52"/>
      <c r="WKY128" s="52"/>
      <c r="WKZ128" s="52"/>
      <c r="WLA128" s="52"/>
      <c r="WLB128" s="52"/>
      <c r="WLC128" s="52"/>
      <c r="WLD128" s="52"/>
      <c r="WLE128" s="52"/>
      <c r="WLF128" s="52"/>
      <c r="WLG128" s="52"/>
      <c r="WLH128" s="52"/>
      <c r="WLI128" s="52"/>
      <c r="WLJ128" s="52"/>
      <c r="WLK128" s="52"/>
      <c r="WLL128" s="52"/>
      <c r="WLM128" s="52"/>
      <c r="WLN128" s="52"/>
      <c r="WLO128" s="52"/>
      <c r="WLP128" s="52"/>
      <c r="WLQ128" s="52"/>
      <c r="WLR128" s="52"/>
      <c r="WLS128" s="52"/>
      <c r="WLT128" s="52"/>
      <c r="WLU128" s="52"/>
      <c r="WLV128" s="52"/>
      <c r="WLW128" s="52"/>
      <c r="WLX128" s="52"/>
      <c r="WLY128" s="52"/>
      <c r="WLZ128" s="52"/>
      <c r="WMA128" s="52"/>
      <c r="WMB128" s="52"/>
      <c r="WMC128" s="52"/>
      <c r="WMD128" s="52"/>
      <c r="WME128" s="52"/>
      <c r="WMF128" s="52"/>
      <c r="WMG128" s="52"/>
      <c r="WMH128" s="52"/>
      <c r="WMI128" s="52"/>
      <c r="WMJ128" s="52"/>
      <c r="WMK128" s="52"/>
      <c r="WML128" s="52"/>
      <c r="WMM128" s="52"/>
      <c r="WMN128" s="52"/>
      <c r="WMO128" s="52"/>
      <c r="WMP128" s="52"/>
      <c r="WMQ128" s="52"/>
      <c r="WMR128" s="52"/>
      <c r="WMS128" s="52"/>
      <c r="WMT128" s="52"/>
      <c r="WMU128" s="52"/>
      <c r="WMV128" s="52"/>
      <c r="WMW128" s="52"/>
      <c r="WMX128" s="52"/>
      <c r="WMY128" s="52"/>
      <c r="WMZ128" s="52"/>
      <c r="WNA128" s="52"/>
      <c r="WNB128" s="52"/>
      <c r="WNC128" s="52"/>
      <c r="WND128" s="52"/>
      <c r="WNE128" s="52"/>
      <c r="WNF128" s="52"/>
      <c r="WNG128" s="52"/>
      <c r="WNH128" s="52"/>
      <c r="WNI128" s="52"/>
      <c r="WNJ128" s="52"/>
      <c r="WNK128" s="52"/>
      <c r="WNL128" s="52"/>
      <c r="WNM128" s="52"/>
      <c r="WNN128" s="52"/>
      <c r="WNO128" s="52"/>
      <c r="WNP128" s="52"/>
      <c r="WNQ128" s="52"/>
      <c r="WNR128" s="52"/>
      <c r="WNS128" s="52"/>
      <c r="WNT128" s="52"/>
      <c r="WNU128" s="52"/>
      <c r="WNV128" s="52"/>
      <c r="WNW128" s="52"/>
      <c r="WNX128" s="52"/>
      <c r="WNY128" s="52"/>
      <c r="WNZ128" s="52"/>
      <c r="WOA128" s="52"/>
      <c r="WOB128" s="52"/>
      <c r="WOC128" s="52"/>
      <c r="WOD128" s="52"/>
      <c r="WOE128" s="52"/>
      <c r="WOF128" s="52"/>
      <c r="WOG128" s="52"/>
      <c r="WOH128" s="52"/>
      <c r="WOI128" s="52"/>
      <c r="WOJ128" s="52"/>
      <c r="WOK128" s="52"/>
      <c r="WOL128" s="52"/>
      <c r="WOM128" s="52"/>
      <c r="WON128" s="52"/>
      <c r="WOO128" s="52"/>
      <c r="WOP128" s="52"/>
      <c r="WOQ128" s="52"/>
      <c r="WOR128" s="52"/>
      <c r="WOS128" s="52"/>
      <c r="WOT128" s="52"/>
      <c r="WOU128" s="52"/>
      <c r="WOV128" s="52"/>
      <c r="WOW128" s="52"/>
      <c r="WOX128" s="52"/>
      <c r="WOY128" s="52"/>
      <c r="WOZ128" s="52"/>
      <c r="WPA128" s="52"/>
      <c r="WPB128" s="52"/>
      <c r="WPC128" s="52"/>
      <c r="WPD128" s="52"/>
      <c r="WPE128" s="52"/>
      <c r="WPF128" s="52"/>
      <c r="WPG128" s="52"/>
      <c r="WPH128" s="52"/>
      <c r="WPI128" s="52"/>
      <c r="WPJ128" s="52"/>
      <c r="WPK128" s="52"/>
      <c r="WPL128" s="52"/>
      <c r="WPM128" s="52"/>
      <c r="WPN128" s="52"/>
      <c r="WPO128" s="52"/>
      <c r="WPP128" s="52"/>
      <c r="WPQ128" s="52"/>
      <c r="WPR128" s="52"/>
      <c r="WPS128" s="52"/>
      <c r="WPT128" s="52"/>
      <c r="WPU128" s="52"/>
      <c r="WPV128" s="52"/>
      <c r="WPW128" s="52"/>
      <c r="WPX128" s="52"/>
      <c r="WPY128" s="52"/>
      <c r="WPZ128" s="52"/>
      <c r="WQA128" s="52"/>
      <c r="WQB128" s="52"/>
      <c r="WQC128" s="52"/>
      <c r="WQD128" s="52"/>
      <c r="WQE128" s="52"/>
      <c r="WQF128" s="52"/>
      <c r="WQG128" s="52"/>
      <c r="WQH128" s="52"/>
      <c r="WQI128" s="52"/>
      <c r="WQJ128" s="52"/>
      <c r="WQK128" s="52"/>
      <c r="WQL128" s="52"/>
      <c r="WQM128" s="52"/>
      <c r="WQN128" s="52"/>
      <c r="WQO128" s="52"/>
      <c r="WQP128" s="52"/>
      <c r="WQQ128" s="52"/>
      <c r="WQR128" s="52"/>
      <c r="WQS128" s="52"/>
      <c r="WQT128" s="52"/>
      <c r="WQU128" s="52"/>
      <c r="WQV128" s="52"/>
      <c r="WQW128" s="52"/>
      <c r="WQX128" s="52"/>
      <c r="WQY128" s="52"/>
      <c r="WQZ128" s="52"/>
      <c r="WRA128" s="52"/>
      <c r="WRB128" s="52"/>
      <c r="WRC128" s="52"/>
      <c r="WRD128" s="52"/>
      <c r="WRE128" s="52"/>
      <c r="WRF128" s="52"/>
      <c r="WRG128" s="52"/>
      <c r="WRH128" s="52"/>
      <c r="WRI128" s="52"/>
      <c r="WRJ128" s="52"/>
      <c r="WRK128" s="52"/>
      <c r="WRL128" s="52"/>
      <c r="WRM128" s="52"/>
      <c r="WRN128" s="52"/>
      <c r="WRO128" s="52"/>
      <c r="WRP128" s="52"/>
      <c r="WRQ128" s="52"/>
      <c r="WRR128" s="52"/>
      <c r="WRS128" s="52"/>
      <c r="WRT128" s="52"/>
      <c r="WRU128" s="52"/>
      <c r="WRV128" s="52"/>
      <c r="WRW128" s="52"/>
      <c r="WRX128" s="52"/>
      <c r="WRY128" s="52"/>
      <c r="WRZ128" s="52"/>
      <c r="WSA128" s="52"/>
      <c r="WSB128" s="52"/>
      <c r="WSC128" s="52"/>
      <c r="WSD128" s="52"/>
      <c r="WSE128" s="52"/>
      <c r="WSF128" s="52"/>
      <c r="WSG128" s="52"/>
      <c r="WSH128" s="52"/>
      <c r="WSI128" s="52"/>
      <c r="WSJ128" s="52"/>
      <c r="WSK128" s="52"/>
      <c r="WSL128" s="52"/>
      <c r="WSM128" s="52"/>
      <c r="WSN128" s="52"/>
      <c r="WSO128" s="52"/>
      <c r="WSP128" s="52"/>
      <c r="WSQ128" s="52"/>
      <c r="WSR128" s="52"/>
      <c r="WSS128" s="52"/>
      <c r="WST128" s="52"/>
      <c r="WSU128" s="52"/>
      <c r="WSV128" s="52"/>
      <c r="WSW128" s="52"/>
      <c r="WSX128" s="52"/>
      <c r="WSY128" s="52"/>
      <c r="WSZ128" s="52"/>
      <c r="WTA128" s="52"/>
      <c r="WTB128" s="52"/>
      <c r="WTC128" s="52"/>
      <c r="WTD128" s="52"/>
      <c r="WTE128" s="52"/>
      <c r="WTF128" s="52"/>
      <c r="WTG128" s="52"/>
      <c r="WTH128" s="52"/>
      <c r="WTI128" s="52"/>
      <c r="WTJ128" s="52"/>
      <c r="WTK128" s="52"/>
      <c r="WTL128" s="52"/>
      <c r="WTM128" s="52"/>
      <c r="WTN128" s="52"/>
      <c r="WTO128" s="52"/>
      <c r="WTP128" s="52"/>
      <c r="WTQ128" s="52"/>
      <c r="WTR128" s="52"/>
      <c r="WTS128" s="52"/>
      <c r="WTT128" s="52"/>
      <c r="WTU128" s="52"/>
      <c r="WTV128" s="52"/>
      <c r="WTW128" s="52"/>
      <c r="WTX128" s="52"/>
      <c r="WTY128" s="52"/>
      <c r="WTZ128" s="52"/>
      <c r="WUA128" s="52"/>
      <c r="WUB128" s="52"/>
      <c r="WUC128" s="52"/>
      <c r="WUD128" s="52"/>
      <c r="WUE128" s="52"/>
      <c r="WUF128" s="52"/>
      <c r="WUG128" s="52"/>
      <c r="WUH128" s="52"/>
      <c r="WUI128" s="52"/>
      <c r="WUJ128" s="52"/>
      <c r="WUK128" s="52"/>
      <c r="WUL128" s="52"/>
      <c r="WUM128" s="52"/>
      <c r="WUN128" s="52"/>
      <c r="WUO128" s="52"/>
      <c r="WUP128" s="52"/>
      <c r="WUQ128" s="52"/>
      <c r="WUR128" s="52"/>
      <c r="WUS128" s="52"/>
      <c r="WUT128" s="52"/>
      <c r="WUU128" s="52"/>
      <c r="WUV128" s="52"/>
      <c r="WUW128" s="52"/>
      <c r="WUX128" s="52"/>
      <c r="WUY128" s="52"/>
      <c r="WUZ128" s="52"/>
      <c r="WVA128" s="52"/>
      <c r="WVB128" s="52"/>
      <c r="WVC128" s="52"/>
      <c r="WVD128" s="52"/>
      <c r="WVE128" s="52"/>
      <c r="WVF128" s="52"/>
      <c r="WVG128" s="52"/>
      <c r="WVH128" s="52"/>
      <c r="WVI128" s="52"/>
      <c r="WVJ128" s="52"/>
      <c r="WVK128" s="52"/>
      <c r="WVL128" s="52"/>
      <c r="WVM128" s="52"/>
      <c r="WVN128" s="52"/>
      <c r="WVO128" s="52"/>
      <c r="WVP128" s="52"/>
      <c r="WVQ128" s="52"/>
      <c r="WVR128" s="52"/>
      <c r="WVS128" s="52"/>
      <c r="WVT128" s="52"/>
      <c r="WVU128" s="52"/>
      <c r="WVV128" s="52"/>
    </row>
    <row r="129" spans="1:16142" s="40" customFormat="1" ht="105" x14ac:dyDescent="0.2">
      <c r="A129" s="36">
        <v>127</v>
      </c>
      <c r="B129" s="37" t="s">
        <v>754</v>
      </c>
      <c r="C129" s="37" t="s">
        <v>755</v>
      </c>
      <c r="D129" s="37" t="s">
        <v>57</v>
      </c>
      <c r="E129" s="48" t="s">
        <v>756</v>
      </c>
      <c r="F129" s="39" t="s">
        <v>757</v>
      </c>
      <c r="H129" s="39" t="s">
        <v>758</v>
      </c>
      <c r="I129" s="36" t="s">
        <v>23</v>
      </c>
      <c r="J129" s="40" t="s">
        <v>43</v>
      </c>
      <c r="K129" s="40" t="s">
        <v>759</v>
      </c>
      <c r="L129" s="40" t="s">
        <v>26</v>
      </c>
      <c r="M129" s="109" t="s">
        <v>760</v>
      </c>
      <c r="N129" s="37" t="s">
        <v>555</v>
      </c>
      <c r="O129" s="40">
        <v>27447</v>
      </c>
      <c r="P129" s="42" t="s">
        <v>645</v>
      </c>
      <c r="Q129" s="37"/>
      <c r="R129" s="64"/>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c r="GS129" s="36"/>
      <c r="GT129" s="36"/>
      <c r="GU129" s="36"/>
      <c r="GV129" s="36"/>
      <c r="GW129" s="36"/>
      <c r="GX129" s="36"/>
      <c r="GY129" s="36"/>
      <c r="GZ129" s="36"/>
      <c r="HA129" s="36"/>
      <c r="HB129" s="36"/>
      <c r="HC129" s="36"/>
      <c r="HD129" s="36"/>
      <c r="HE129" s="36"/>
      <c r="HF129" s="36"/>
      <c r="HG129" s="36"/>
      <c r="HH129" s="36"/>
      <c r="HI129" s="36"/>
      <c r="HJ129" s="36"/>
      <c r="HK129" s="36"/>
      <c r="HL129" s="36"/>
      <c r="HM129" s="36"/>
      <c r="HN129" s="36"/>
      <c r="HO129" s="36"/>
      <c r="HP129" s="36"/>
      <c r="HQ129" s="36"/>
      <c r="HR129" s="36"/>
      <c r="HS129" s="36"/>
      <c r="HT129" s="36"/>
      <c r="HU129" s="36"/>
      <c r="HV129" s="36"/>
      <c r="HW129" s="36"/>
      <c r="HX129" s="36"/>
      <c r="HY129" s="36"/>
      <c r="HZ129" s="36"/>
      <c r="IA129" s="36"/>
      <c r="IB129" s="36"/>
      <c r="IC129" s="36"/>
      <c r="ID129" s="36"/>
      <c r="IE129" s="36"/>
      <c r="IF129" s="36"/>
      <c r="IG129" s="36"/>
      <c r="IH129" s="36"/>
      <c r="II129" s="36"/>
      <c r="IJ129" s="36"/>
      <c r="IK129" s="36"/>
      <c r="IL129" s="36"/>
      <c r="IM129" s="36"/>
      <c r="IN129" s="36"/>
      <c r="IO129" s="36"/>
      <c r="IP129" s="36"/>
      <c r="IQ129" s="36"/>
      <c r="IR129" s="36"/>
      <c r="IS129" s="36"/>
      <c r="IT129" s="36"/>
      <c r="IU129" s="36"/>
      <c r="IV129" s="36"/>
      <c r="IW129" s="36"/>
      <c r="IX129" s="36"/>
      <c r="IY129" s="36"/>
      <c r="IZ129" s="36"/>
      <c r="JA129" s="36"/>
      <c r="JB129" s="36"/>
      <c r="JC129" s="36"/>
      <c r="JD129" s="36"/>
      <c r="JE129" s="36"/>
      <c r="JF129" s="36"/>
      <c r="JG129" s="36"/>
      <c r="JH129" s="36"/>
      <c r="JI129" s="36"/>
      <c r="JJ129" s="36"/>
      <c r="JK129" s="36"/>
      <c r="JL129" s="36"/>
      <c r="JM129" s="36"/>
      <c r="JN129" s="36"/>
      <c r="JO129" s="36"/>
      <c r="JP129" s="36"/>
      <c r="JQ129" s="36"/>
      <c r="JR129" s="36"/>
      <c r="JS129" s="36"/>
      <c r="JT129" s="36"/>
      <c r="JU129" s="36"/>
      <c r="JV129" s="36"/>
      <c r="JW129" s="36"/>
      <c r="JX129" s="36"/>
      <c r="JY129" s="36"/>
      <c r="JZ129" s="36"/>
      <c r="KA129" s="36"/>
      <c r="KB129" s="36"/>
      <c r="KC129" s="36"/>
      <c r="KD129" s="36"/>
      <c r="KE129" s="36"/>
      <c r="KF129" s="36"/>
      <c r="KG129" s="36"/>
      <c r="KH129" s="36"/>
      <c r="KI129" s="36"/>
      <c r="KJ129" s="36"/>
      <c r="KK129" s="36"/>
      <c r="KL129" s="36"/>
      <c r="KM129" s="36"/>
      <c r="KN129" s="36"/>
      <c r="KO129" s="36"/>
      <c r="KP129" s="36"/>
      <c r="KQ129" s="36"/>
      <c r="KR129" s="36"/>
      <c r="KS129" s="36"/>
      <c r="KT129" s="36"/>
      <c r="KU129" s="36"/>
      <c r="KV129" s="36"/>
      <c r="KW129" s="36"/>
      <c r="KX129" s="36"/>
      <c r="KY129" s="36"/>
      <c r="KZ129" s="36"/>
      <c r="LA129" s="36"/>
      <c r="LB129" s="36"/>
      <c r="LC129" s="36"/>
      <c r="LD129" s="36"/>
      <c r="LE129" s="36"/>
      <c r="LF129" s="36"/>
      <c r="LG129" s="36"/>
      <c r="LH129" s="36"/>
      <c r="LI129" s="36"/>
      <c r="LJ129" s="36"/>
      <c r="LK129" s="36"/>
      <c r="LL129" s="36"/>
      <c r="LM129" s="36"/>
      <c r="LN129" s="36"/>
      <c r="LO129" s="36"/>
      <c r="LP129" s="36"/>
      <c r="LQ129" s="36"/>
      <c r="LR129" s="36"/>
      <c r="LS129" s="36"/>
      <c r="LT129" s="36"/>
      <c r="LU129" s="36"/>
      <c r="LV129" s="36"/>
      <c r="LW129" s="36"/>
      <c r="LX129" s="36"/>
      <c r="LY129" s="36"/>
      <c r="LZ129" s="36"/>
      <c r="MA129" s="36"/>
      <c r="MB129" s="36"/>
      <c r="MC129" s="36"/>
      <c r="MD129" s="36"/>
      <c r="ME129" s="36"/>
      <c r="MF129" s="36"/>
      <c r="MG129" s="36"/>
      <c r="MH129" s="36"/>
      <c r="MI129" s="36"/>
      <c r="MJ129" s="36"/>
      <c r="MK129" s="36"/>
      <c r="ML129" s="36"/>
      <c r="MM129" s="36"/>
      <c r="MN129" s="36"/>
      <c r="MO129" s="36"/>
      <c r="MP129" s="36"/>
      <c r="MQ129" s="36"/>
      <c r="MR129" s="36"/>
      <c r="MS129" s="36"/>
      <c r="MT129" s="36"/>
      <c r="MU129" s="36"/>
      <c r="MV129" s="36"/>
      <c r="MW129" s="36"/>
      <c r="MX129" s="36"/>
      <c r="MY129" s="36"/>
      <c r="MZ129" s="36"/>
      <c r="NA129" s="36"/>
      <c r="NB129" s="36"/>
      <c r="NC129" s="36"/>
      <c r="ND129" s="36"/>
      <c r="NE129" s="36"/>
      <c r="NF129" s="36"/>
      <c r="NG129" s="36"/>
      <c r="NH129" s="36"/>
      <c r="NI129" s="36"/>
      <c r="NJ129" s="36"/>
      <c r="NK129" s="36"/>
      <c r="NL129" s="36"/>
      <c r="NM129" s="36"/>
      <c r="NN129" s="36"/>
      <c r="NO129" s="36"/>
      <c r="NP129" s="36"/>
      <c r="NQ129" s="36"/>
      <c r="NR129" s="36"/>
      <c r="NS129" s="36"/>
      <c r="NT129" s="36"/>
      <c r="NU129" s="36"/>
      <c r="NV129" s="36"/>
      <c r="NW129" s="36"/>
      <c r="NX129" s="36"/>
      <c r="NY129" s="36"/>
      <c r="NZ129" s="36"/>
      <c r="OA129" s="36"/>
      <c r="OB129" s="36"/>
      <c r="OC129" s="36"/>
      <c r="OD129" s="36"/>
      <c r="OE129" s="36"/>
      <c r="OF129" s="36"/>
      <c r="OG129" s="36"/>
      <c r="OH129" s="36"/>
      <c r="OI129" s="36"/>
      <c r="OJ129" s="36"/>
      <c r="OK129" s="36"/>
      <c r="OL129" s="36"/>
      <c r="OM129" s="36"/>
      <c r="ON129" s="36"/>
      <c r="OO129" s="36"/>
      <c r="OP129" s="36"/>
      <c r="OQ129" s="36"/>
      <c r="OR129" s="36"/>
      <c r="OS129" s="36"/>
      <c r="OT129" s="36"/>
      <c r="OU129" s="36"/>
      <c r="OV129" s="36"/>
      <c r="OW129" s="36"/>
      <c r="OX129" s="36"/>
      <c r="OY129" s="36"/>
      <c r="OZ129" s="36"/>
      <c r="PA129" s="36"/>
      <c r="PB129" s="36"/>
      <c r="PC129" s="36"/>
      <c r="PD129" s="36"/>
      <c r="PE129" s="36"/>
      <c r="PF129" s="36"/>
      <c r="PG129" s="36"/>
      <c r="PH129" s="36"/>
      <c r="PI129" s="36"/>
      <c r="PJ129" s="36"/>
      <c r="PK129" s="36"/>
      <c r="PL129" s="36"/>
      <c r="PM129" s="36"/>
      <c r="PN129" s="36"/>
      <c r="PO129" s="36"/>
      <c r="PP129" s="36"/>
      <c r="PQ129" s="36"/>
      <c r="PR129" s="36"/>
      <c r="PS129" s="36"/>
      <c r="PT129" s="36"/>
      <c r="PU129" s="36"/>
      <c r="PV129" s="36"/>
      <c r="PW129" s="36"/>
      <c r="PX129" s="36"/>
      <c r="PY129" s="36"/>
      <c r="PZ129" s="36"/>
      <c r="QA129" s="36"/>
      <c r="QB129" s="36"/>
      <c r="QC129" s="36"/>
      <c r="QD129" s="36"/>
      <c r="QE129" s="36"/>
      <c r="QF129" s="36"/>
      <c r="QG129" s="36"/>
      <c r="QH129" s="36"/>
      <c r="QI129" s="36"/>
      <c r="QJ129" s="36"/>
      <c r="QK129" s="36"/>
      <c r="QL129" s="36"/>
      <c r="QM129" s="36"/>
      <c r="QN129" s="36"/>
      <c r="QO129" s="36"/>
      <c r="QP129" s="36"/>
      <c r="QQ129" s="36"/>
      <c r="QR129" s="36"/>
      <c r="QS129" s="36"/>
      <c r="QT129" s="36"/>
      <c r="QU129" s="36"/>
      <c r="QV129" s="36"/>
      <c r="QW129" s="36"/>
      <c r="QX129" s="36"/>
      <c r="QY129" s="36"/>
      <c r="QZ129" s="36"/>
      <c r="RA129" s="36"/>
      <c r="RB129" s="36"/>
      <c r="RC129" s="36"/>
      <c r="RD129" s="36"/>
      <c r="RE129" s="36"/>
      <c r="RF129" s="36"/>
      <c r="RG129" s="36"/>
      <c r="RH129" s="36"/>
      <c r="RI129" s="36"/>
      <c r="RJ129" s="36"/>
      <c r="RK129" s="36"/>
      <c r="RL129" s="36"/>
      <c r="RM129" s="36"/>
      <c r="RN129" s="36"/>
      <c r="RO129" s="36"/>
      <c r="RP129" s="36"/>
      <c r="RQ129" s="36"/>
      <c r="RR129" s="36"/>
      <c r="RS129" s="36"/>
      <c r="RT129" s="36"/>
      <c r="RU129" s="36"/>
      <c r="RV129" s="36"/>
      <c r="RW129" s="36"/>
      <c r="RX129" s="36"/>
      <c r="RY129" s="36"/>
      <c r="RZ129" s="36"/>
      <c r="SA129" s="36"/>
      <c r="SB129" s="36"/>
      <c r="SC129" s="36"/>
      <c r="SD129" s="36"/>
      <c r="SE129" s="36"/>
      <c r="SF129" s="36"/>
      <c r="SG129" s="36"/>
      <c r="SH129" s="36"/>
      <c r="SI129" s="36"/>
      <c r="SJ129" s="36"/>
      <c r="SK129" s="36"/>
      <c r="SL129" s="36"/>
      <c r="SM129" s="36"/>
      <c r="SN129" s="36"/>
      <c r="SO129" s="36"/>
      <c r="SP129" s="36"/>
      <c r="SQ129" s="36"/>
      <c r="SR129" s="36"/>
      <c r="SS129" s="36"/>
      <c r="ST129" s="36"/>
      <c r="SU129" s="36"/>
      <c r="SV129" s="36"/>
      <c r="SW129" s="36"/>
      <c r="SX129" s="36"/>
      <c r="SY129" s="36"/>
      <c r="SZ129" s="36"/>
      <c r="TA129" s="36"/>
      <c r="TB129" s="36"/>
      <c r="TC129" s="36"/>
      <c r="TD129" s="36"/>
      <c r="TE129" s="36"/>
      <c r="TF129" s="36"/>
      <c r="TG129" s="36"/>
      <c r="TH129" s="36"/>
      <c r="TI129" s="36"/>
      <c r="TJ129" s="36"/>
      <c r="TK129" s="36"/>
      <c r="TL129" s="36"/>
      <c r="TM129" s="36"/>
      <c r="TN129" s="36"/>
      <c r="TO129" s="36"/>
      <c r="TP129" s="36"/>
      <c r="TQ129" s="36"/>
      <c r="TR129" s="36"/>
      <c r="TS129" s="36"/>
      <c r="TT129" s="36"/>
      <c r="TU129" s="36"/>
      <c r="TV129" s="36"/>
      <c r="TW129" s="36"/>
      <c r="TX129" s="36"/>
      <c r="TY129" s="36"/>
      <c r="TZ129" s="36"/>
      <c r="UA129" s="36"/>
      <c r="UB129" s="36"/>
      <c r="UC129" s="36"/>
      <c r="UD129" s="36"/>
      <c r="UE129" s="36"/>
      <c r="UF129" s="36"/>
      <c r="UG129" s="36"/>
      <c r="UH129" s="36"/>
      <c r="UI129" s="36"/>
      <c r="UJ129" s="36"/>
      <c r="UK129" s="36"/>
      <c r="UL129" s="36"/>
      <c r="UM129" s="36"/>
      <c r="UN129" s="36"/>
      <c r="UO129" s="36"/>
      <c r="UP129" s="36"/>
      <c r="UQ129" s="36"/>
      <c r="UR129" s="36"/>
      <c r="US129" s="36"/>
      <c r="UT129" s="36"/>
      <c r="UU129" s="36"/>
      <c r="UV129" s="36"/>
      <c r="UW129" s="36"/>
      <c r="UX129" s="36"/>
      <c r="UY129" s="36"/>
      <c r="UZ129" s="36"/>
      <c r="VA129" s="36"/>
      <c r="VB129" s="36"/>
      <c r="VC129" s="36"/>
      <c r="VD129" s="36"/>
      <c r="VE129" s="36"/>
      <c r="VF129" s="36"/>
      <c r="VG129" s="36"/>
      <c r="VH129" s="36"/>
      <c r="VI129" s="36"/>
      <c r="VJ129" s="36"/>
      <c r="VK129" s="36"/>
      <c r="VL129" s="36"/>
      <c r="VM129" s="36"/>
      <c r="VN129" s="36"/>
      <c r="VO129" s="36"/>
      <c r="VP129" s="36"/>
      <c r="VQ129" s="36"/>
      <c r="VR129" s="36"/>
      <c r="VS129" s="36"/>
      <c r="VT129" s="36"/>
      <c r="VU129" s="36"/>
      <c r="VV129" s="36"/>
      <c r="VW129" s="36"/>
      <c r="VX129" s="36"/>
      <c r="VY129" s="36"/>
      <c r="VZ129" s="36"/>
      <c r="WA129" s="36"/>
      <c r="WB129" s="36"/>
      <c r="WC129" s="36"/>
      <c r="WD129" s="36"/>
      <c r="WE129" s="36"/>
      <c r="WF129" s="36"/>
      <c r="WG129" s="36"/>
      <c r="WH129" s="36"/>
      <c r="WI129" s="36"/>
      <c r="WJ129" s="36"/>
      <c r="WK129" s="36"/>
      <c r="WL129" s="36"/>
      <c r="WM129" s="36"/>
      <c r="WN129" s="36"/>
      <c r="WO129" s="36"/>
      <c r="WP129" s="36"/>
      <c r="WQ129" s="36"/>
      <c r="WR129" s="36"/>
      <c r="WS129" s="36"/>
      <c r="WT129" s="36"/>
      <c r="WU129" s="36"/>
      <c r="WV129" s="36"/>
      <c r="WW129" s="36"/>
      <c r="WX129" s="36"/>
      <c r="WY129" s="36"/>
      <c r="WZ129" s="36"/>
      <c r="XA129" s="36"/>
      <c r="XB129" s="36"/>
      <c r="XC129" s="36"/>
      <c r="XD129" s="36"/>
      <c r="XE129" s="36"/>
      <c r="XF129" s="36"/>
      <c r="XG129" s="36"/>
      <c r="XH129" s="36"/>
      <c r="XI129" s="36"/>
      <c r="XJ129" s="36"/>
      <c r="XK129" s="36"/>
      <c r="XL129" s="36"/>
      <c r="XM129" s="36"/>
      <c r="XN129" s="36"/>
      <c r="XO129" s="36"/>
      <c r="XP129" s="36"/>
      <c r="XQ129" s="36"/>
      <c r="XR129" s="36"/>
      <c r="XS129" s="36"/>
      <c r="XT129" s="36"/>
      <c r="XU129" s="36"/>
      <c r="XV129" s="36"/>
      <c r="XW129" s="36"/>
      <c r="XX129" s="36"/>
      <c r="XY129" s="36"/>
      <c r="XZ129" s="36"/>
      <c r="YA129" s="36"/>
      <c r="YB129" s="36"/>
      <c r="YC129" s="36"/>
      <c r="YD129" s="36"/>
      <c r="YE129" s="36"/>
      <c r="YF129" s="36"/>
      <c r="YG129" s="36"/>
      <c r="YH129" s="36"/>
      <c r="YI129" s="36"/>
      <c r="YJ129" s="36"/>
      <c r="YK129" s="36"/>
      <c r="YL129" s="36"/>
      <c r="YM129" s="36"/>
      <c r="YN129" s="36"/>
      <c r="YO129" s="36"/>
      <c r="YP129" s="36"/>
      <c r="YQ129" s="36"/>
      <c r="YR129" s="36"/>
      <c r="YS129" s="36"/>
      <c r="YT129" s="36"/>
      <c r="YU129" s="36"/>
      <c r="YV129" s="36"/>
      <c r="YW129" s="36"/>
      <c r="YX129" s="36"/>
      <c r="YY129" s="36"/>
      <c r="YZ129" s="36"/>
      <c r="ZA129" s="36"/>
      <c r="ZB129" s="36"/>
      <c r="ZC129" s="36"/>
      <c r="ZD129" s="36"/>
      <c r="ZE129" s="36"/>
      <c r="ZF129" s="36"/>
      <c r="ZG129" s="36"/>
      <c r="ZH129" s="36"/>
      <c r="ZI129" s="36"/>
      <c r="ZJ129" s="36"/>
      <c r="ZK129" s="36"/>
      <c r="ZL129" s="36"/>
      <c r="ZM129" s="36"/>
      <c r="ZN129" s="36"/>
      <c r="ZO129" s="36"/>
      <c r="ZP129" s="36"/>
      <c r="ZQ129" s="36"/>
      <c r="ZR129" s="36"/>
      <c r="ZS129" s="36"/>
      <c r="ZT129" s="36"/>
      <c r="ZU129" s="36"/>
      <c r="ZV129" s="36"/>
      <c r="ZW129" s="36"/>
      <c r="ZX129" s="36"/>
      <c r="ZY129" s="36"/>
      <c r="ZZ129" s="36"/>
      <c r="AAA129" s="36"/>
      <c r="AAB129" s="36"/>
      <c r="AAC129" s="36"/>
      <c r="AAD129" s="36"/>
      <c r="AAE129" s="36"/>
      <c r="AAF129" s="36"/>
      <c r="AAG129" s="36"/>
      <c r="AAH129" s="36"/>
      <c r="AAI129" s="36"/>
      <c r="AAJ129" s="36"/>
      <c r="AAK129" s="36"/>
      <c r="AAL129" s="36"/>
      <c r="AAM129" s="36"/>
      <c r="AAN129" s="36"/>
      <c r="AAO129" s="36"/>
      <c r="AAP129" s="36"/>
      <c r="AAQ129" s="36"/>
      <c r="AAR129" s="36"/>
      <c r="AAS129" s="36"/>
      <c r="AAT129" s="36"/>
      <c r="AAU129" s="36"/>
      <c r="AAV129" s="36"/>
      <c r="AAW129" s="36"/>
      <c r="AAX129" s="36"/>
      <c r="AAY129" s="36"/>
      <c r="AAZ129" s="36"/>
      <c r="ABA129" s="36"/>
      <c r="ABB129" s="36"/>
      <c r="ABC129" s="36"/>
      <c r="ABD129" s="36"/>
      <c r="ABE129" s="36"/>
      <c r="ABF129" s="36"/>
      <c r="ABG129" s="36"/>
      <c r="ABH129" s="36"/>
      <c r="ABI129" s="36"/>
      <c r="ABJ129" s="36"/>
      <c r="ABK129" s="36"/>
      <c r="ABL129" s="36"/>
      <c r="ABM129" s="36"/>
      <c r="ABN129" s="36"/>
      <c r="ABO129" s="36"/>
      <c r="ABP129" s="36"/>
      <c r="ABQ129" s="36"/>
      <c r="ABR129" s="36"/>
      <c r="ABS129" s="36"/>
      <c r="ABT129" s="36"/>
      <c r="ABU129" s="36"/>
      <c r="ABV129" s="36"/>
      <c r="ABW129" s="36"/>
      <c r="ABX129" s="36"/>
      <c r="ABY129" s="36"/>
      <c r="ABZ129" s="36"/>
      <c r="ACA129" s="36"/>
      <c r="ACB129" s="36"/>
      <c r="ACC129" s="36"/>
      <c r="ACD129" s="36"/>
      <c r="ACE129" s="36"/>
      <c r="ACF129" s="36"/>
      <c r="ACG129" s="36"/>
      <c r="ACH129" s="36"/>
      <c r="ACI129" s="36"/>
      <c r="ACJ129" s="36"/>
      <c r="ACK129" s="36"/>
      <c r="ACL129" s="36"/>
      <c r="ACM129" s="36"/>
      <c r="ACN129" s="36"/>
      <c r="ACO129" s="36"/>
      <c r="ACP129" s="36"/>
      <c r="ACQ129" s="36"/>
      <c r="ACR129" s="36"/>
      <c r="ACS129" s="36"/>
      <c r="ACT129" s="36"/>
      <c r="ACU129" s="36"/>
      <c r="ACV129" s="36"/>
      <c r="ACW129" s="36"/>
      <c r="ACX129" s="36"/>
      <c r="ACY129" s="36"/>
      <c r="ACZ129" s="36"/>
      <c r="ADA129" s="36"/>
      <c r="ADB129" s="36"/>
      <c r="ADC129" s="36"/>
      <c r="ADD129" s="36"/>
      <c r="ADE129" s="36"/>
      <c r="ADF129" s="36"/>
      <c r="ADG129" s="36"/>
      <c r="ADH129" s="36"/>
      <c r="ADI129" s="36"/>
      <c r="ADJ129" s="36"/>
      <c r="ADK129" s="36"/>
      <c r="ADL129" s="36"/>
      <c r="ADM129" s="36"/>
      <c r="ADN129" s="36"/>
      <c r="ADO129" s="36"/>
      <c r="ADP129" s="36"/>
      <c r="ADQ129" s="36"/>
      <c r="ADR129" s="36"/>
      <c r="ADS129" s="36"/>
      <c r="ADT129" s="36"/>
      <c r="ADU129" s="36"/>
      <c r="ADV129" s="36"/>
      <c r="ADW129" s="36"/>
      <c r="ADX129" s="36"/>
      <c r="ADY129" s="36"/>
      <c r="ADZ129" s="36"/>
      <c r="AEA129" s="36"/>
      <c r="AEB129" s="36"/>
      <c r="AEC129" s="36"/>
      <c r="AED129" s="36"/>
      <c r="AEE129" s="36"/>
      <c r="AEF129" s="36"/>
      <c r="AEG129" s="36"/>
      <c r="AEH129" s="36"/>
      <c r="AEI129" s="36"/>
      <c r="AEJ129" s="36"/>
      <c r="AEK129" s="36"/>
      <c r="AEL129" s="36"/>
      <c r="AEM129" s="36"/>
      <c r="AEN129" s="36"/>
      <c r="AEO129" s="36"/>
      <c r="AEP129" s="36"/>
      <c r="AEQ129" s="36"/>
      <c r="AER129" s="36"/>
      <c r="AES129" s="36"/>
      <c r="AET129" s="36"/>
      <c r="AEU129" s="36"/>
      <c r="AEV129" s="36"/>
      <c r="AEW129" s="36"/>
      <c r="AEX129" s="36"/>
      <c r="AEY129" s="36"/>
      <c r="AEZ129" s="36"/>
      <c r="AFA129" s="36"/>
      <c r="AFB129" s="36"/>
      <c r="AFC129" s="36"/>
      <c r="AFD129" s="36"/>
      <c r="AFE129" s="36"/>
      <c r="AFF129" s="36"/>
      <c r="AFG129" s="36"/>
      <c r="AFH129" s="36"/>
      <c r="AFI129" s="36"/>
      <c r="AFJ129" s="36"/>
      <c r="AFK129" s="36"/>
      <c r="AFL129" s="36"/>
      <c r="AFM129" s="36"/>
      <c r="AFN129" s="36"/>
      <c r="AFO129" s="36"/>
      <c r="AFP129" s="36"/>
      <c r="AFQ129" s="36"/>
      <c r="AFR129" s="36"/>
      <c r="AFS129" s="36"/>
      <c r="AFT129" s="36"/>
      <c r="AFU129" s="36"/>
      <c r="AFV129" s="36"/>
      <c r="AFW129" s="36"/>
      <c r="AFX129" s="36"/>
      <c r="AFY129" s="36"/>
      <c r="AFZ129" s="36"/>
      <c r="AGA129" s="36"/>
      <c r="AGB129" s="36"/>
      <c r="AGC129" s="36"/>
      <c r="AGD129" s="36"/>
      <c r="AGE129" s="36"/>
      <c r="AGF129" s="36"/>
      <c r="AGG129" s="36"/>
      <c r="AGH129" s="36"/>
      <c r="AGI129" s="36"/>
      <c r="AGJ129" s="36"/>
      <c r="AGK129" s="36"/>
      <c r="AGL129" s="36"/>
      <c r="AGM129" s="36"/>
      <c r="AGN129" s="36"/>
      <c r="AGO129" s="36"/>
      <c r="AGP129" s="36"/>
      <c r="AGQ129" s="36"/>
      <c r="AGR129" s="36"/>
      <c r="AGS129" s="36"/>
      <c r="AGT129" s="36"/>
      <c r="AGU129" s="36"/>
      <c r="AGV129" s="36"/>
      <c r="AGW129" s="36"/>
      <c r="AGX129" s="36"/>
      <c r="AGY129" s="36"/>
      <c r="AGZ129" s="36"/>
      <c r="AHA129" s="36"/>
      <c r="AHB129" s="36"/>
      <c r="AHC129" s="36"/>
      <c r="AHD129" s="36"/>
      <c r="AHE129" s="36"/>
      <c r="AHF129" s="36"/>
      <c r="AHG129" s="36"/>
      <c r="AHH129" s="36"/>
      <c r="AHI129" s="36"/>
      <c r="AHJ129" s="36"/>
      <c r="AHK129" s="36"/>
      <c r="AHL129" s="36"/>
      <c r="AHM129" s="36"/>
      <c r="AHN129" s="36"/>
      <c r="AHO129" s="36"/>
      <c r="AHP129" s="36"/>
      <c r="AHQ129" s="36"/>
      <c r="AHR129" s="36"/>
      <c r="AHS129" s="36"/>
      <c r="AHT129" s="36"/>
      <c r="AHU129" s="36"/>
      <c r="AHV129" s="36"/>
      <c r="AHW129" s="36"/>
      <c r="AHX129" s="36"/>
      <c r="AHY129" s="36"/>
      <c r="AHZ129" s="36"/>
      <c r="AIA129" s="36"/>
      <c r="AIB129" s="36"/>
      <c r="AIC129" s="36"/>
      <c r="AID129" s="36"/>
      <c r="AIE129" s="36"/>
      <c r="AIF129" s="36"/>
      <c r="AIG129" s="36"/>
      <c r="AIH129" s="36"/>
      <c r="AII129" s="36"/>
      <c r="AIJ129" s="36"/>
      <c r="AIK129" s="36"/>
      <c r="AIL129" s="36"/>
      <c r="AIM129" s="36"/>
      <c r="AIN129" s="36"/>
      <c r="AIO129" s="36"/>
      <c r="AIP129" s="36"/>
      <c r="AIQ129" s="36"/>
      <c r="AIR129" s="36"/>
      <c r="AIS129" s="36"/>
      <c r="AIT129" s="36"/>
      <c r="AIU129" s="36"/>
      <c r="AIV129" s="36"/>
      <c r="AIW129" s="36"/>
      <c r="AIX129" s="36"/>
      <c r="AIY129" s="36"/>
      <c r="AIZ129" s="36"/>
      <c r="AJA129" s="36"/>
      <c r="AJB129" s="36"/>
      <c r="AJC129" s="36"/>
      <c r="AJD129" s="36"/>
      <c r="AJE129" s="36"/>
      <c r="AJF129" s="36"/>
      <c r="AJG129" s="36"/>
      <c r="AJH129" s="36"/>
      <c r="AJI129" s="36"/>
      <c r="AJJ129" s="36"/>
      <c r="AJK129" s="36"/>
      <c r="AJL129" s="36"/>
      <c r="AJM129" s="36"/>
      <c r="AJN129" s="36"/>
      <c r="AJO129" s="36"/>
      <c r="AJP129" s="36"/>
      <c r="AJQ129" s="36"/>
      <c r="AJR129" s="36"/>
      <c r="AJS129" s="36"/>
      <c r="AJT129" s="36"/>
      <c r="AJU129" s="36"/>
      <c r="AJV129" s="36"/>
      <c r="AJW129" s="36"/>
      <c r="AJX129" s="36"/>
      <c r="AJY129" s="36"/>
      <c r="AJZ129" s="36"/>
      <c r="AKA129" s="36"/>
      <c r="AKB129" s="36"/>
      <c r="AKC129" s="36"/>
      <c r="AKD129" s="36"/>
      <c r="AKE129" s="36"/>
      <c r="AKF129" s="36"/>
      <c r="AKG129" s="36"/>
      <c r="AKH129" s="36"/>
      <c r="AKI129" s="36"/>
      <c r="AKJ129" s="36"/>
      <c r="AKK129" s="36"/>
      <c r="AKL129" s="36"/>
      <c r="AKM129" s="36"/>
      <c r="AKN129" s="36"/>
      <c r="AKO129" s="36"/>
      <c r="AKP129" s="36"/>
      <c r="AKQ129" s="36"/>
      <c r="AKR129" s="36"/>
      <c r="AKS129" s="36"/>
      <c r="AKT129" s="36"/>
      <c r="AKU129" s="36"/>
      <c r="AKV129" s="36"/>
      <c r="AKW129" s="36"/>
      <c r="AKX129" s="36"/>
      <c r="AKY129" s="36"/>
      <c r="AKZ129" s="36"/>
      <c r="ALA129" s="36"/>
      <c r="ALB129" s="36"/>
      <c r="ALC129" s="36"/>
      <c r="ALD129" s="36"/>
      <c r="ALE129" s="36"/>
      <c r="ALF129" s="36"/>
      <c r="ALG129" s="36"/>
      <c r="ALH129" s="36"/>
      <c r="ALI129" s="36"/>
      <c r="ALJ129" s="36"/>
      <c r="ALK129" s="36"/>
      <c r="ALL129" s="36"/>
      <c r="ALM129" s="36"/>
      <c r="ALN129" s="36"/>
      <c r="ALO129" s="36"/>
      <c r="ALP129" s="36"/>
      <c r="ALQ129" s="36"/>
      <c r="ALR129" s="36"/>
      <c r="ALS129" s="36"/>
      <c r="ALT129" s="36"/>
      <c r="ALU129" s="36"/>
      <c r="ALV129" s="36"/>
      <c r="ALW129" s="36"/>
      <c r="ALX129" s="36"/>
      <c r="ALY129" s="36"/>
      <c r="ALZ129" s="36"/>
      <c r="AMA129" s="36"/>
      <c r="AMB129" s="36"/>
      <c r="AMC129" s="36"/>
      <c r="AMD129" s="36"/>
      <c r="AME129" s="36"/>
      <c r="AMF129" s="36"/>
      <c r="AMG129" s="36"/>
      <c r="AMH129" s="36"/>
      <c r="AMI129" s="36"/>
      <c r="AMJ129" s="36"/>
      <c r="AMK129" s="36"/>
      <c r="AML129" s="36"/>
      <c r="AMM129" s="36"/>
      <c r="AMN129" s="36"/>
      <c r="AMO129" s="36"/>
      <c r="AMP129" s="36"/>
      <c r="AMQ129" s="36"/>
      <c r="AMR129" s="36"/>
      <c r="AMS129" s="36"/>
      <c r="AMT129" s="36"/>
      <c r="AMU129" s="36"/>
      <c r="AMV129" s="36"/>
      <c r="AMW129" s="36"/>
      <c r="AMX129" s="36"/>
      <c r="AMY129" s="36"/>
      <c r="AMZ129" s="36"/>
      <c r="ANA129" s="36"/>
      <c r="ANB129" s="36"/>
      <c r="ANC129" s="36"/>
      <c r="AND129" s="36"/>
      <c r="ANE129" s="36"/>
      <c r="ANF129" s="36"/>
      <c r="ANG129" s="36"/>
      <c r="ANH129" s="36"/>
      <c r="ANI129" s="36"/>
      <c r="ANJ129" s="36"/>
      <c r="ANK129" s="36"/>
      <c r="ANL129" s="36"/>
      <c r="ANM129" s="36"/>
      <c r="ANN129" s="36"/>
      <c r="ANO129" s="36"/>
      <c r="ANP129" s="36"/>
      <c r="ANQ129" s="36"/>
      <c r="ANR129" s="36"/>
      <c r="ANS129" s="36"/>
      <c r="ANT129" s="36"/>
      <c r="ANU129" s="36"/>
      <c r="ANV129" s="36"/>
      <c r="ANW129" s="36"/>
      <c r="ANX129" s="36"/>
      <c r="ANY129" s="36"/>
      <c r="ANZ129" s="36"/>
      <c r="AOA129" s="36"/>
      <c r="AOB129" s="36"/>
      <c r="AOC129" s="36"/>
      <c r="AOD129" s="36"/>
      <c r="AOE129" s="36"/>
      <c r="AOF129" s="36"/>
      <c r="AOG129" s="36"/>
      <c r="AOH129" s="36"/>
      <c r="AOI129" s="36"/>
      <c r="AOJ129" s="36"/>
      <c r="AOK129" s="36"/>
      <c r="AOL129" s="36"/>
      <c r="AOM129" s="36"/>
      <c r="AON129" s="36"/>
      <c r="AOO129" s="36"/>
      <c r="AOP129" s="36"/>
      <c r="AOQ129" s="36"/>
      <c r="AOR129" s="36"/>
      <c r="AOS129" s="36"/>
      <c r="AOT129" s="36"/>
      <c r="AOU129" s="36"/>
      <c r="AOV129" s="36"/>
      <c r="AOW129" s="36"/>
      <c r="AOX129" s="36"/>
      <c r="AOY129" s="36"/>
      <c r="AOZ129" s="36"/>
      <c r="APA129" s="36"/>
      <c r="APB129" s="36"/>
      <c r="APC129" s="36"/>
      <c r="APD129" s="36"/>
      <c r="APE129" s="36"/>
      <c r="APF129" s="36"/>
      <c r="APG129" s="36"/>
      <c r="APH129" s="36"/>
      <c r="API129" s="36"/>
      <c r="APJ129" s="36"/>
      <c r="APK129" s="36"/>
      <c r="APL129" s="36"/>
      <c r="APM129" s="36"/>
      <c r="APN129" s="36"/>
      <c r="APO129" s="36"/>
      <c r="APP129" s="36"/>
      <c r="APQ129" s="36"/>
      <c r="APR129" s="36"/>
      <c r="APS129" s="36"/>
      <c r="APT129" s="36"/>
      <c r="APU129" s="36"/>
      <c r="APV129" s="36"/>
      <c r="APW129" s="36"/>
      <c r="APX129" s="36"/>
      <c r="APY129" s="36"/>
      <c r="APZ129" s="36"/>
      <c r="AQA129" s="36"/>
      <c r="AQB129" s="36"/>
      <c r="AQC129" s="36"/>
      <c r="AQD129" s="36"/>
      <c r="AQE129" s="36"/>
      <c r="AQF129" s="36"/>
      <c r="AQG129" s="36"/>
      <c r="AQH129" s="36"/>
      <c r="AQI129" s="36"/>
      <c r="AQJ129" s="36"/>
      <c r="AQK129" s="36"/>
      <c r="AQL129" s="36"/>
      <c r="AQM129" s="36"/>
      <c r="AQN129" s="36"/>
      <c r="AQO129" s="36"/>
      <c r="AQP129" s="36"/>
      <c r="AQQ129" s="36"/>
      <c r="AQR129" s="36"/>
      <c r="AQS129" s="36"/>
      <c r="AQT129" s="36"/>
      <c r="AQU129" s="36"/>
      <c r="AQV129" s="36"/>
      <c r="AQW129" s="36"/>
      <c r="AQX129" s="36"/>
      <c r="AQY129" s="36"/>
      <c r="AQZ129" s="36"/>
      <c r="ARA129" s="36"/>
      <c r="ARB129" s="36"/>
      <c r="ARC129" s="36"/>
      <c r="ARD129" s="36"/>
      <c r="ARE129" s="36"/>
      <c r="ARF129" s="36"/>
      <c r="ARG129" s="36"/>
      <c r="ARH129" s="36"/>
      <c r="ARI129" s="36"/>
      <c r="ARJ129" s="36"/>
      <c r="ARK129" s="36"/>
      <c r="ARL129" s="36"/>
      <c r="ARM129" s="36"/>
      <c r="ARN129" s="36"/>
      <c r="ARO129" s="36"/>
      <c r="ARP129" s="36"/>
      <c r="ARQ129" s="36"/>
      <c r="ARR129" s="36"/>
      <c r="ARS129" s="36"/>
      <c r="ART129" s="36"/>
      <c r="ARU129" s="36"/>
      <c r="ARV129" s="36"/>
      <c r="ARW129" s="36"/>
      <c r="ARX129" s="36"/>
      <c r="ARY129" s="36"/>
      <c r="ARZ129" s="36"/>
      <c r="ASA129" s="36"/>
      <c r="ASB129" s="36"/>
      <c r="ASC129" s="36"/>
      <c r="ASD129" s="36"/>
      <c r="ASE129" s="36"/>
      <c r="ASF129" s="36"/>
      <c r="ASG129" s="36"/>
      <c r="ASH129" s="36"/>
      <c r="ASI129" s="36"/>
      <c r="ASJ129" s="36"/>
      <c r="ASK129" s="36"/>
      <c r="ASL129" s="36"/>
      <c r="ASM129" s="36"/>
      <c r="ASN129" s="36"/>
      <c r="ASO129" s="36"/>
      <c r="ASP129" s="36"/>
      <c r="ASQ129" s="36"/>
      <c r="ASR129" s="36"/>
      <c r="ASS129" s="36"/>
      <c r="AST129" s="36"/>
      <c r="ASU129" s="36"/>
      <c r="ASV129" s="36"/>
      <c r="ASW129" s="36"/>
      <c r="ASX129" s="36"/>
      <c r="ASY129" s="36"/>
      <c r="ASZ129" s="36"/>
      <c r="ATA129" s="36"/>
      <c r="ATB129" s="36"/>
      <c r="ATC129" s="36"/>
      <c r="ATD129" s="36"/>
      <c r="ATE129" s="36"/>
      <c r="ATF129" s="36"/>
      <c r="ATG129" s="36"/>
      <c r="ATH129" s="36"/>
      <c r="ATI129" s="36"/>
      <c r="ATJ129" s="36"/>
      <c r="ATK129" s="36"/>
      <c r="ATL129" s="36"/>
      <c r="ATM129" s="36"/>
      <c r="ATN129" s="36"/>
      <c r="ATO129" s="36"/>
      <c r="ATP129" s="36"/>
      <c r="ATQ129" s="36"/>
      <c r="ATR129" s="36"/>
      <c r="ATS129" s="36"/>
      <c r="ATT129" s="36"/>
      <c r="ATU129" s="36"/>
      <c r="ATV129" s="36"/>
      <c r="ATW129" s="36"/>
      <c r="ATX129" s="36"/>
      <c r="ATY129" s="36"/>
      <c r="ATZ129" s="36"/>
      <c r="AUA129" s="36"/>
      <c r="AUB129" s="36"/>
      <c r="AUC129" s="36"/>
      <c r="AUD129" s="36"/>
      <c r="AUE129" s="36"/>
      <c r="AUF129" s="36"/>
      <c r="AUG129" s="36"/>
      <c r="AUH129" s="36"/>
      <c r="AUI129" s="36"/>
      <c r="AUJ129" s="36"/>
      <c r="AUK129" s="36"/>
      <c r="AUL129" s="36"/>
      <c r="AUM129" s="36"/>
      <c r="AUN129" s="36"/>
      <c r="AUO129" s="36"/>
      <c r="AUP129" s="36"/>
      <c r="AUQ129" s="36"/>
      <c r="AUR129" s="36"/>
      <c r="AUS129" s="36"/>
      <c r="AUT129" s="36"/>
      <c r="AUU129" s="36"/>
      <c r="AUV129" s="36"/>
      <c r="AUW129" s="36"/>
      <c r="AUX129" s="36"/>
      <c r="AUY129" s="36"/>
      <c r="AUZ129" s="36"/>
      <c r="AVA129" s="36"/>
      <c r="AVB129" s="36"/>
      <c r="AVC129" s="36"/>
      <c r="AVD129" s="36"/>
      <c r="AVE129" s="36"/>
      <c r="AVF129" s="36"/>
      <c r="AVG129" s="36"/>
      <c r="AVH129" s="36"/>
      <c r="AVI129" s="36"/>
      <c r="AVJ129" s="36"/>
      <c r="AVK129" s="36"/>
      <c r="AVL129" s="36"/>
      <c r="AVM129" s="36"/>
      <c r="AVN129" s="36"/>
      <c r="AVO129" s="36"/>
      <c r="AVP129" s="36"/>
      <c r="AVQ129" s="36"/>
      <c r="AVR129" s="36"/>
      <c r="AVS129" s="36"/>
      <c r="AVT129" s="36"/>
      <c r="AVU129" s="36"/>
      <c r="AVV129" s="36"/>
      <c r="AVW129" s="36"/>
      <c r="AVX129" s="36"/>
      <c r="AVY129" s="36"/>
      <c r="AVZ129" s="36"/>
      <c r="AWA129" s="36"/>
      <c r="AWB129" s="36"/>
      <c r="AWC129" s="36"/>
      <c r="AWD129" s="36"/>
      <c r="AWE129" s="36"/>
      <c r="AWF129" s="36"/>
      <c r="AWG129" s="36"/>
      <c r="AWH129" s="36"/>
      <c r="AWI129" s="36"/>
      <c r="AWJ129" s="36"/>
      <c r="AWK129" s="36"/>
      <c r="AWL129" s="36"/>
      <c r="AWM129" s="36"/>
      <c r="AWN129" s="36"/>
      <c r="AWO129" s="36"/>
      <c r="AWP129" s="36"/>
      <c r="AWQ129" s="36"/>
      <c r="AWR129" s="36"/>
      <c r="AWS129" s="36"/>
      <c r="AWT129" s="36"/>
      <c r="AWU129" s="36"/>
      <c r="AWV129" s="36"/>
      <c r="AWW129" s="36"/>
      <c r="AWX129" s="36"/>
      <c r="AWY129" s="36"/>
      <c r="AWZ129" s="36"/>
      <c r="AXA129" s="36"/>
      <c r="AXB129" s="36"/>
      <c r="AXC129" s="36"/>
      <c r="AXD129" s="36"/>
      <c r="AXE129" s="36"/>
      <c r="AXF129" s="36"/>
      <c r="AXG129" s="36"/>
      <c r="AXH129" s="36"/>
      <c r="AXI129" s="36"/>
      <c r="AXJ129" s="36"/>
      <c r="AXK129" s="36"/>
      <c r="AXL129" s="36"/>
      <c r="AXM129" s="36"/>
      <c r="AXN129" s="36"/>
      <c r="AXO129" s="36"/>
      <c r="AXP129" s="36"/>
      <c r="AXQ129" s="36"/>
      <c r="AXR129" s="36"/>
      <c r="AXS129" s="36"/>
      <c r="AXT129" s="36"/>
      <c r="AXU129" s="36"/>
      <c r="AXV129" s="36"/>
      <c r="AXW129" s="36"/>
      <c r="AXX129" s="36"/>
      <c r="AXY129" s="36"/>
      <c r="AXZ129" s="36"/>
      <c r="AYA129" s="36"/>
      <c r="AYB129" s="36"/>
      <c r="AYC129" s="36"/>
      <c r="AYD129" s="36"/>
      <c r="AYE129" s="36"/>
      <c r="AYF129" s="36"/>
      <c r="AYG129" s="36"/>
      <c r="AYH129" s="36"/>
      <c r="AYI129" s="36"/>
      <c r="AYJ129" s="36"/>
      <c r="AYK129" s="36"/>
      <c r="AYL129" s="36"/>
      <c r="AYM129" s="36"/>
      <c r="AYN129" s="36"/>
      <c r="AYO129" s="36"/>
      <c r="AYP129" s="36"/>
      <c r="AYQ129" s="36"/>
      <c r="AYR129" s="36"/>
      <c r="AYS129" s="36"/>
      <c r="AYT129" s="36"/>
      <c r="AYU129" s="36"/>
      <c r="AYV129" s="36"/>
      <c r="AYW129" s="36"/>
      <c r="AYX129" s="36"/>
      <c r="AYY129" s="36"/>
      <c r="AYZ129" s="36"/>
      <c r="AZA129" s="36"/>
      <c r="AZB129" s="36"/>
      <c r="AZC129" s="36"/>
      <c r="AZD129" s="36"/>
      <c r="AZE129" s="36"/>
      <c r="AZF129" s="36"/>
      <c r="AZG129" s="36"/>
      <c r="AZH129" s="36"/>
      <c r="AZI129" s="36"/>
      <c r="AZJ129" s="36"/>
      <c r="AZK129" s="36"/>
      <c r="AZL129" s="36"/>
      <c r="AZM129" s="36"/>
      <c r="AZN129" s="36"/>
      <c r="AZO129" s="36"/>
      <c r="AZP129" s="36"/>
      <c r="AZQ129" s="36"/>
      <c r="AZR129" s="36"/>
      <c r="AZS129" s="36"/>
      <c r="AZT129" s="36"/>
      <c r="AZU129" s="36"/>
      <c r="AZV129" s="36"/>
      <c r="AZW129" s="36"/>
      <c r="AZX129" s="36"/>
      <c r="AZY129" s="36"/>
      <c r="AZZ129" s="36"/>
      <c r="BAA129" s="36"/>
      <c r="BAB129" s="36"/>
      <c r="BAC129" s="36"/>
      <c r="BAD129" s="36"/>
      <c r="BAE129" s="36"/>
      <c r="BAF129" s="36"/>
      <c r="BAG129" s="36"/>
      <c r="BAH129" s="36"/>
      <c r="BAI129" s="36"/>
      <c r="BAJ129" s="36"/>
      <c r="BAK129" s="36"/>
      <c r="BAL129" s="36"/>
      <c r="BAM129" s="36"/>
      <c r="BAN129" s="36"/>
      <c r="BAO129" s="36"/>
      <c r="BAP129" s="36"/>
      <c r="BAQ129" s="36"/>
      <c r="BAR129" s="36"/>
      <c r="BAS129" s="36"/>
      <c r="BAT129" s="36"/>
      <c r="BAU129" s="36"/>
      <c r="BAV129" s="36"/>
      <c r="BAW129" s="36"/>
      <c r="BAX129" s="36"/>
      <c r="BAY129" s="36"/>
      <c r="BAZ129" s="36"/>
      <c r="BBA129" s="36"/>
      <c r="BBB129" s="36"/>
      <c r="BBC129" s="36"/>
      <c r="BBD129" s="36"/>
      <c r="BBE129" s="36"/>
      <c r="BBF129" s="36"/>
      <c r="BBG129" s="36"/>
      <c r="BBH129" s="36"/>
      <c r="BBI129" s="36"/>
      <c r="BBJ129" s="36"/>
      <c r="BBK129" s="36"/>
      <c r="BBL129" s="36"/>
      <c r="BBM129" s="36"/>
      <c r="BBN129" s="36"/>
      <c r="BBO129" s="36"/>
      <c r="BBP129" s="36"/>
      <c r="BBQ129" s="36"/>
      <c r="BBR129" s="36"/>
      <c r="BBS129" s="36"/>
      <c r="BBT129" s="36"/>
      <c r="BBU129" s="36"/>
      <c r="BBV129" s="36"/>
      <c r="BBW129" s="36"/>
      <c r="BBX129" s="36"/>
      <c r="BBY129" s="36"/>
      <c r="BBZ129" s="36"/>
      <c r="BCA129" s="36"/>
      <c r="BCB129" s="36"/>
      <c r="BCC129" s="36"/>
      <c r="BCD129" s="36"/>
      <c r="BCE129" s="36"/>
      <c r="BCF129" s="36"/>
      <c r="BCG129" s="36"/>
      <c r="BCH129" s="36"/>
      <c r="BCI129" s="36"/>
      <c r="BCJ129" s="36"/>
      <c r="BCK129" s="36"/>
      <c r="BCL129" s="36"/>
      <c r="BCM129" s="36"/>
      <c r="BCN129" s="36"/>
      <c r="BCO129" s="36"/>
      <c r="BCP129" s="36"/>
      <c r="BCQ129" s="36"/>
      <c r="BCR129" s="36"/>
      <c r="BCS129" s="36"/>
      <c r="BCT129" s="36"/>
      <c r="BCU129" s="36"/>
      <c r="BCV129" s="36"/>
      <c r="BCW129" s="36"/>
      <c r="BCX129" s="36"/>
      <c r="BCY129" s="36"/>
      <c r="BCZ129" s="36"/>
      <c r="BDA129" s="36"/>
      <c r="BDB129" s="36"/>
      <c r="BDC129" s="36"/>
      <c r="BDD129" s="36"/>
      <c r="BDE129" s="36"/>
      <c r="BDF129" s="36"/>
      <c r="BDG129" s="36"/>
      <c r="BDH129" s="36"/>
      <c r="BDI129" s="36"/>
      <c r="BDJ129" s="36"/>
      <c r="BDK129" s="36"/>
      <c r="BDL129" s="36"/>
      <c r="BDM129" s="36"/>
      <c r="BDN129" s="36"/>
      <c r="BDO129" s="36"/>
      <c r="BDP129" s="36"/>
      <c r="BDQ129" s="36"/>
      <c r="BDR129" s="36"/>
      <c r="BDS129" s="36"/>
      <c r="BDT129" s="36"/>
      <c r="BDU129" s="36"/>
      <c r="BDV129" s="36"/>
      <c r="BDW129" s="36"/>
      <c r="BDX129" s="36"/>
      <c r="BDY129" s="36"/>
      <c r="BDZ129" s="36"/>
      <c r="BEA129" s="36"/>
      <c r="BEB129" s="36"/>
      <c r="BEC129" s="36"/>
      <c r="BED129" s="36"/>
      <c r="BEE129" s="36"/>
      <c r="BEF129" s="36"/>
      <c r="BEG129" s="36"/>
      <c r="BEH129" s="36"/>
      <c r="BEI129" s="36"/>
      <c r="BEJ129" s="36"/>
      <c r="BEK129" s="36"/>
      <c r="BEL129" s="36"/>
      <c r="BEM129" s="36"/>
      <c r="BEN129" s="36"/>
      <c r="BEO129" s="36"/>
      <c r="BEP129" s="36"/>
      <c r="BEQ129" s="36"/>
      <c r="BER129" s="36"/>
      <c r="BES129" s="36"/>
      <c r="BET129" s="36"/>
      <c r="BEU129" s="36"/>
      <c r="BEV129" s="36"/>
      <c r="BEW129" s="36"/>
      <c r="BEX129" s="36"/>
      <c r="BEY129" s="36"/>
      <c r="BEZ129" s="36"/>
      <c r="BFA129" s="36"/>
      <c r="BFB129" s="36"/>
      <c r="BFC129" s="36"/>
      <c r="BFD129" s="36"/>
      <c r="BFE129" s="36"/>
      <c r="BFF129" s="36"/>
      <c r="BFG129" s="36"/>
      <c r="BFH129" s="36"/>
      <c r="BFI129" s="36"/>
      <c r="BFJ129" s="36"/>
      <c r="BFK129" s="36"/>
      <c r="BFL129" s="36"/>
      <c r="BFM129" s="36"/>
      <c r="BFN129" s="36"/>
      <c r="BFO129" s="36"/>
      <c r="BFP129" s="36"/>
      <c r="BFQ129" s="36"/>
      <c r="BFR129" s="36"/>
      <c r="BFS129" s="36"/>
      <c r="BFT129" s="36"/>
      <c r="BFU129" s="36"/>
      <c r="BFV129" s="36"/>
      <c r="BFW129" s="36"/>
      <c r="BFX129" s="36"/>
      <c r="BFY129" s="36"/>
      <c r="BFZ129" s="36"/>
      <c r="BGA129" s="36"/>
      <c r="BGB129" s="36"/>
      <c r="BGC129" s="36"/>
      <c r="BGD129" s="36"/>
      <c r="BGE129" s="36"/>
      <c r="BGF129" s="36"/>
      <c r="BGG129" s="36"/>
      <c r="BGH129" s="36"/>
      <c r="BGI129" s="36"/>
      <c r="BGJ129" s="36"/>
      <c r="BGK129" s="36"/>
      <c r="BGL129" s="36"/>
      <c r="BGM129" s="36"/>
      <c r="BGN129" s="36"/>
      <c r="BGO129" s="36"/>
      <c r="BGP129" s="36"/>
      <c r="BGQ129" s="36"/>
      <c r="BGR129" s="36"/>
      <c r="BGS129" s="36"/>
      <c r="BGT129" s="36"/>
      <c r="BGU129" s="36"/>
      <c r="BGV129" s="36"/>
      <c r="BGW129" s="36"/>
      <c r="BGX129" s="36"/>
      <c r="BGY129" s="36"/>
      <c r="BGZ129" s="36"/>
      <c r="BHA129" s="36"/>
      <c r="BHB129" s="36"/>
      <c r="BHC129" s="36"/>
      <c r="BHD129" s="36"/>
      <c r="BHE129" s="36"/>
      <c r="BHF129" s="36"/>
      <c r="BHG129" s="36"/>
      <c r="BHH129" s="36"/>
      <c r="BHI129" s="36"/>
      <c r="BHJ129" s="36"/>
      <c r="BHK129" s="36"/>
      <c r="BHL129" s="36"/>
      <c r="BHM129" s="36"/>
      <c r="BHN129" s="36"/>
      <c r="BHO129" s="36"/>
      <c r="BHP129" s="36"/>
      <c r="BHQ129" s="36"/>
      <c r="BHR129" s="36"/>
      <c r="BHS129" s="36"/>
      <c r="BHT129" s="36"/>
      <c r="BHU129" s="36"/>
      <c r="BHV129" s="36"/>
      <c r="BHW129" s="36"/>
      <c r="BHX129" s="36"/>
      <c r="BHY129" s="36"/>
      <c r="BHZ129" s="36"/>
      <c r="BIA129" s="36"/>
      <c r="BIB129" s="36"/>
      <c r="BIC129" s="36"/>
      <c r="BID129" s="36"/>
      <c r="BIE129" s="36"/>
      <c r="BIF129" s="36"/>
      <c r="BIG129" s="36"/>
      <c r="BIH129" s="36"/>
      <c r="BII129" s="36"/>
      <c r="BIJ129" s="36"/>
      <c r="BIK129" s="36"/>
      <c r="BIL129" s="36"/>
      <c r="BIM129" s="36"/>
      <c r="BIN129" s="36"/>
      <c r="BIO129" s="36"/>
      <c r="BIP129" s="36"/>
      <c r="BIQ129" s="36"/>
      <c r="BIR129" s="36"/>
      <c r="BIS129" s="36"/>
      <c r="BIT129" s="36"/>
      <c r="BIU129" s="36"/>
      <c r="BIV129" s="36"/>
      <c r="BIW129" s="36"/>
      <c r="BIX129" s="36"/>
      <c r="BIY129" s="36"/>
      <c r="BIZ129" s="36"/>
      <c r="BJA129" s="36"/>
      <c r="BJB129" s="36"/>
      <c r="BJC129" s="36"/>
      <c r="BJD129" s="36"/>
      <c r="BJE129" s="36"/>
      <c r="BJF129" s="36"/>
      <c r="BJG129" s="36"/>
      <c r="BJH129" s="36"/>
      <c r="BJI129" s="36"/>
      <c r="BJJ129" s="36"/>
      <c r="BJK129" s="36"/>
      <c r="BJL129" s="36"/>
      <c r="BJM129" s="36"/>
      <c r="BJN129" s="36"/>
      <c r="BJO129" s="36"/>
      <c r="BJP129" s="36"/>
      <c r="BJQ129" s="36"/>
      <c r="BJR129" s="36"/>
      <c r="BJS129" s="36"/>
      <c r="BJT129" s="36"/>
      <c r="BJU129" s="36"/>
      <c r="BJV129" s="36"/>
      <c r="BJW129" s="36"/>
      <c r="BJX129" s="36"/>
      <c r="BJY129" s="36"/>
      <c r="BJZ129" s="36"/>
      <c r="BKA129" s="36"/>
      <c r="BKB129" s="36"/>
      <c r="BKC129" s="36"/>
      <c r="BKD129" s="36"/>
      <c r="BKE129" s="36"/>
      <c r="BKF129" s="36"/>
      <c r="BKG129" s="36"/>
      <c r="BKH129" s="36"/>
      <c r="BKI129" s="36"/>
      <c r="BKJ129" s="36"/>
      <c r="BKK129" s="36"/>
      <c r="BKL129" s="36"/>
      <c r="BKM129" s="36"/>
      <c r="BKN129" s="36"/>
      <c r="BKO129" s="36"/>
      <c r="BKP129" s="36"/>
      <c r="BKQ129" s="36"/>
      <c r="BKR129" s="36"/>
      <c r="BKS129" s="36"/>
      <c r="BKT129" s="36"/>
      <c r="BKU129" s="36"/>
      <c r="BKV129" s="36"/>
      <c r="BKW129" s="36"/>
      <c r="BKX129" s="36"/>
      <c r="BKY129" s="36"/>
      <c r="BKZ129" s="36"/>
      <c r="BLA129" s="36"/>
      <c r="BLB129" s="36"/>
      <c r="BLC129" s="36"/>
      <c r="BLD129" s="36"/>
      <c r="BLE129" s="36"/>
      <c r="BLF129" s="36"/>
      <c r="BLG129" s="36"/>
      <c r="BLH129" s="36"/>
      <c r="BLI129" s="36"/>
      <c r="BLJ129" s="36"/>
      <c r="BLK129" s="36"/>
      <c r="BLL129" s="36"/>
      <c r="BLM129" s="36"/>
      <c r="BLN129" s="36"/>
      <c r="BLO129" s="36"/>
      <c r="BLP129" s="36"/>
      <c r="BLQ129" s="36"/>
      <c r="BLR129" s="36"/>
      <c r="BLS129" s="36"/>
      <c r="BLT129" s="36"/>
      <c r="BLU129" s="36"/>
      <c r="BLV129" s="36"/>
      <c r="BLW129" s="36"/>
      <c r="BLX129" s="36"/>
      <c r="BLY129" s="36"/>
      <c r="BLZ129" s="36"/>
      <c r="BMA129" s="36"/>
      <c r="BMB129" s="36"/>
      <c r="BMC129" s="36"/>
      <c r="BMD129" s="36"/>
      <c r="BME129" s="36"/>
      <c r="BMF129" s="36"/>
      <c r="BMG129" s="36"/>
      <c r="BMH129" s="36"/>
      <c r="BMI129" s="36"/>
      <c r="BMJ129" s="36"/>
      <c r="BMK129" s="36"/>
      <c r="BML129" s="36"/>
      <c r="BMM129" s="36"/>
      <c r="BMN129" s="36"/>
      <c r="BMO129" s="36"/>
      <c r="BMP129" s="36"/>
      <c r="BMQ129" s="36"/>
      <c r="BMR129" s="36"/>
      <c r="BMS129" s="36"/>
      <c r="BMT129" s="36"/>
      <c r="BMU129" s="36"/>
      <c r="BMV129" s="36"/>
      <c r="BMW129" s="36"/>
      <c r="BMX129" s="36"/>
      <c r="BMY129" s="36"/>
      <c r="BMZ129" s="36"/>
      <c r="BNA129" s="36"/>
      <c r="BNB129" s="36"/>
      <c r="BNC129" s="36"/>
      <c r="BND129" s="36"/>
      <c r="BNE129" s="36"/>
      <c r="BNF129" s="36"/>
      <c r="BNG129" s="36"/>
      <c r="BNH129" s="36"/>
      <c r="BNI129" s="36"/>
      <c r="BNJ129" s="36"/>
      <c r="BNK129" s="36"/>
      <c r="BNL129" s="36"/>
      <c r="BNM129" s="36"/>
      <c r="BNN129" s="36"/>
      <c r="BNO129" s="36"/>
      <c r="BNP129" s="36"/>
      <c r="BNQ129" s="36"/>
      <c r="BNR129" s="36"/>
      <c r="BNS129" s="36"/>
      <c r="BNT129" s="36"/>
      <c r="BNU129" s="36"/>
      <c r="BNV129" s="36"/>
      <c r="BNW129" s="36"/>
      <c r="BNX129" s="36"/>
      <c r="BNY129" s="36"/>
      <c r="BNZ129" s="36"/>
      <c r="BOA129" s="36"/>
      <c r="BOB129" s="36"/>
      <c r="BOC129" s="36"/>
      <c r="BOD129" s="36"/>
      <c r="BOE129" s="36"/>
      <c r="BOF129" s="36"/>
      <c r="BOG129" s="36"/>
      <c r="BOH129" s="36"/>
      <c r="BOI129" s="36"/>
      <c r="BOJ129" s="36"/>
      <c r="BOK129" s="36"/>
      <c r="BOL129" s="36"/>
      <c r="BOM129" s="36"/>
      <c r="BON129" s="36"/>
      <c r="BOO129" s="36"/>
      <c r="BOP129" s="36"/>
      <c r="BOQ129" s="36"/>
      <c r="BOR129" s="36"/>
      <c r="BOS129" s="36"/>
      <c r="BOT129" s="36"/>
      <c r="BOU129" s="36"/>
      <c r="BOV129" s="36"/>
      <c r="BOW129" s="36"/>
      <c r="BOX129" s="36"/>
      <c r="BOY129" s="36"/>
      <c r="BOZ129" s="36"/>
      <c r="BPA129" s="36"/>
      <c r="BPB129" s="36"/>
      <c r="BPC129" s="36"/>
      <c r="BPD129" s="36"/>
      <c r="BPE129" s="36"/>
      <c r="BPF129" s="36"/>
      <c r="BPG129" s="36"/>
      <c r="BPH129" s="36"/>
      <c r="BPI129" s="36"/>
      <c r="BPJ129" s="36"/>
      <c r="BPK129" s="36"/>
      <c r="BPL129" s="36"/>
      <c r="BPM129" s="36"/>
      <c r="BPN129" s="36"/>
      <c r="BPO129" s="36"/>
      <c r="BPP129" s="36"/>
      <c r="BPQ129" s="36"/>
      <c r="BPR129" s="36"/>
      <c r="BPS129" s="36"/>
      <c r="BPT129" s="36"/>
      <c r="BPU129" s="36"/>
      <c r="BPV129" s="36"/>
      <c r="BPW129" s="36"/>
      <c r="BPX129" s="36"/>
      <c r="BPY129" s="36"/>
      <c r="BPZ129" s="36"/>
      <c r="BQA129" s="36"/>
      <c r="BQB129" s="36"/>
      <c r="BQC129" s="36"/>
      <c r="BQD129" s="36"/>
      <c r="BQE129" s="36"/>
      <c r="BQF129" s="36"/>
      <c r="BQG129" s="36"/>
      <c r="BQH129" s="36"/>
      <c r="BQI129" s="36"/>
      <c r="BQJ129" s="36"/>
      <c r="BQK129" s="36"/>
      <c r="BQL129" s="36"/>
      <c r="BQM129" s="36"/>
      <c r="BQN129" s="36"/>
      <c r="BQO129" s="36"/>
      <c r="BQP129" s="36"/>
      <c r="BQQ129" s="36"/>
      <c r="BQR129" s="36"/>
      <c r="BQS129" s="36"/>
      <c r="BQT129" s="36"/>
      <c r="BQU129" s="36"/>
      <c r="BQV129" s="36"/>
      <c r="BQW129" s="36"/>
      <c r="BQX129" s="36"/>
      <c r="BQY129" s="36"/>
      <c r="BQZ129" s="36"/>
      <c r="BRA129" s="36"/>
      <c r="BRB129" s="36"/>
      <c r="BRC129" s="36"/>
      <c r="BRD129" s="36"/>
      <c r="BRE129" s="36"/>
      <c r="BRF129" s="36"/>
      <c r="BRG129" s="36"/>
      <c r="BRH129" s="36"/>
      <c r="BRI129" s="36"/>
      <c r="BRJ129" s="36"/>
      <c r="BRK129" s="36"/>
      <c r="BRL129" s="36"/>
      <c r="BRM129" s="36"/>
      <c r="BRN129" s="36"/>
      <c r="BRO129" s="36"/>
      <c r="BRP129" s="36"/>
      <c r="BRQ129" s="36"/>
      <c r="BRR129" s="36"/>
      <c r="BRS129" s="36"/>
      <c r="BRT129" s="36"/>
      <c r="BRU129" s="36"/>
      <c r="BRV129" s="36"/>
      <c r="BRW129" s="36"/>
      <c r="BRX129" s="36"/>
      <c r="BRY129" s="36"/>
      <c r="BRZ129" s="36"/>
      <c r="BSA129" s="36"/>
      <c r="BSB129" s="36"/>
      <c r="BSC129" s="36"/>
      <c r="BSD129" s="36"/>
      <c r="BSE129" s="36"/>
      <c r="BSF129" s="36"/>
      <c r="BSG129" s="36"/>
      <c r="BSH129" s="36"/>
      <c r="BSI129" s="36"/>
      <c r="BSJ129" s="36"/>
      <c r="BSK129" s="36"/>
      <c r="BSL129" s="36"/>
      <c r="BSM129" s="36"/>
      <c r="BSN129" s="36"/>
      <c r="BSO129" s="36"/>
      <c r="BSP129" s="36"/>
      <c r="BSQ129" s="36"/>
      <c r="BSR129" s="36"/>
      <c r="BSS129" s="36"/>
      <c r="BST129" s="36"/>
      <c r="BSU129" s="36"/>
      <c r="BSV129" s="36"/>
      <c r="BSW129" s="36"/>
      <c r="BSX129" s="36"/>
      <c r="BSY129" s="36"/>
      <c r="BSZ129" s="36"/>
      <c r="BTA129" s="36"/>
      <c r="BTB129" s="36"/>
      <c r="BTC129" s="36"/>
      <c r="BTD129" s="36"/>
      <c r="BTE129" s="36"/>
      <c r="BTF129" s="36"/>
      <c r="BTG129" s="36"/>
      <c r="BTH129" s="36"/>
      <c r="BTI129" s="36"/>
      <c r="BTJ129" s="36"/>
      <c r="BTK129" s="36"/>
      <c r="BTL129" s="36"/>
      <c r="BTM129" s="36"/>
      <c r="BTN129" s="36"/>
      <c r="BTO129" s="36"/>
      <c r="BTP129" s="36"/>
      <c r="BTQ129" s="36"/>
      <c r="BTR129" s="36"/>
      <c r="BTS129" s="36"/>
      <c r="BTT129" s="36"/>
      <c r="BTU129" s="36"/>
      <c r="BTV129" s="36"/>
      <c r="BTW129" s="36"/>
      <c r="BTX129" s="36"/>
      <c r="BTY129" s="36"/>
      <c r="BTZ129" s="36"/>
      <c r="BUA129" s="36"/>
      <c r="BUB129" s="36"/>
      <c r="BUC129" s="36"/>
      <c r="BUD129" s="36"/>
      <c r="BUE129" s="36"/>
      <c r="BUF129" s="36"/>
      <c r="BUG129" s="36"/>
      <c r="BUH129" s="36"/>
      <c r="BUI129" s="36"/>
      <c r="BUJ129" s="36"/>
      <c r="BUK129" s="36"/>
      <c r="BUL129" s="36"/>
      <c r="BUM129" s="36"/>
      <c r="BUN129" s="36"/>
      <c r="BUO129" s="36"/>
      <c r="BUP129" s="36"/>
      <c r="BUQ129" s="36"/>
      <c r="BUR129" s="36"/>
      <c r="BUS129" s="36"/>
      <c r="BUT129" s="36"/>
      <c r="BUU129" s="36"/>
      <c r="BUV129" s="36"/>
      <c r="BUW129" s="36"/>
      <c r="BUX129" s="36"/>
      <c r="BUY129" s="36"/>
      <c r="BUZ129" s="36"/>
      <c r="BVA129" s="36"/>
      <c r="BVB129" s="36"/>
      <c r="BVC129" s="36"/>
      <c r="BVD129" s="36"/>
      <c r="BVE129" s="36"/>
      <c r="BVF129" s="36"/>
      <c r="BVG129" s="36"/>
      <c r="BVH129" s="36"/>
      <c r="BVI129" s="36"/>
      <c r="BVJ129" s="36"/>
      <c r="BVK129" s="36"/>
      <c r="BVL129" s="36"/>
      <c r="BVM129" s="36"/>
      <c r="BVN129" s="36"/>
      <c r="BVO129" s="36"/>
      <c r="BVP129" s="36"/>
      <c r="BVQ129" s="36"/>
      <c r="BVR129" s="36"/>
      <c r="BVS129" s="36"/>
      <c r="BVT129" s="36"/>
      <c r="BVU129" s="36"/>
      <c r="BVV129" s="36"/>
      <c r="BVW129" s="36"/>
      <c r="BVX129" s="36"/>
      <c r="BVY129" s="36"/>
      <c r="BVZ129" s="36"/>
      <c r="BWA129" s="36"/>
      <c r="BWB129" s="36"/>
      <c r="BWC129" s="36"/>
      <c r="BWD129" s="36"/>
      <c r="BWE129" s="36"/>
      <c r="BWF129" s="36"/>
      <c r="BWG129" s="36"/>
      <c r="BWH129" s="36"/>
      <c r="BWI129" s="36"/>
      <c r="BWJ129" s="36"/>
      <c r="BWK129" s="36"/>
      <c r="BWL129" s="36"/>
      <c r="BWM129" s="36"/>
      <c r="BWN129" s="36"/>
      <c r="BWO129" s="36"/>
      <c r="BWP129" s="36"/>
      <c r="BWQ129" s="36"/>
      <c r="BWR129" s="36"/>
      <c r="BWS129" s="36"/>
      <c r="BWT129" s="36"/>
      <c r="BWU129" s="36"/>
      <c r="BWV129" s="36"/>
      <c r="BWW129" s="36"/>
      <c r="BWX129" s="36"/>
      <c r="BWY129" s="36"/>
      <c r="BWZ129" s="36"/>
      <c r="BXA129" s="36"/>
      <c r="BXB129" s="36"/>
      <c r="BXC129" s="36"/>
      <c r="BXD129" s="36"/>
      <c r="BXE129" s="36"/>
      <c r="BXF129" s="36"/>
      <c r="BXG129" s="36"/>
      <c r="BXH129" s="36"/>
      <c r="BXI129" s="36"/>
      <c r="BXJ129" s="36"/>
      <c r="BXK129" s="36"/>
      <c r="BXL129" s="36"/>
      <c r="BXM129" s="36"/>
      <c r="BXN129" s="36"/>
      <c r="BXO129" s="36"/>
      <c r="BXP129" s="36"/>
      <c r="BXQ129" s="36"/>
      <c r="BXR129" s="36"/>
      <c r="BXS129" s="36"/>
      <c r="BXT129" s="36"/>
      <c r="BXU129" s="36"/>
      <c r="BXV129" s="36"/>
      <c r="BXW129" s="36"/>
      <c r="BXX129" s="36"/>
      <c r="BXY129" s="36"/>
      <c r="BXZ129" s="36"/>
      <c r="BYA129" s="36"/>
      <c r="BYB129" s="36"/>
      <c r="BYC129" s="36"/>
      <c r="BYD129" s="36"/>
      <c r="BYE129" s="36"/>
      <c r="BYF129" s="36"/>
      <c r="BYG129" s="36"/>
      <c r="BYH129" s="36"/>
      <c r="BYI129" s="36"/>
      <c r="BYJ129" s="36"/>
      <c r="BYK129" s="36"/>
      <c r="BYL129" s="36"/>
      <c r="BYM129" s="36"/>
      <c r="BYN129" s="36"/>
      <c r="BYO129" s="36"/>
      <c r="BYP129" s="36"/>
      <c r="BYQ129" s="36"/>
      <c r="BYR129" s="36"/>
      <c r="BYS129" s="36"/>
      <c r="BYT129" s="36"/>
      <c r="BYU129" s="36"/>
      <c r="BYV129" s="36"/>
      <c r="BYW129" s="36"/>
      <c r="BYX129" s="36"/>
      <c r="BYY129" s="36"/>
      <c r="BYZ129" s="36"/>
      <c r="BZA129" s="36"/>
      <c r="BZB129" s="36"/>
      <c r="BZC129" s="36"/>
      <c r="BZD129" s="36"/>
      <c r="BZE129" s="36"/>
      <c r="BZF129" s="36"/>
      <c r="BZG129" s="36"/>
      <c r="BZH129" s="36"/>
      <c r="BZI129" s="36"/>
      <c r="BZJ129" s="36"/>
      <c r="BZK129" s="36"/>
      <c r="BZL129" s="36"/>
      <c r="BZM129" s="36"/>
      <c r="BZN129" s="36"/>
      <c r="BZO129" s="36"/>
      <c r="BZP129" s="36"/>
      <c r="BZQ129" s="36"/>
      <c r="BZR129" s="36"/>
      <c r="BZS129" s="36"/>
      <c r="BZT129" s="36"/>
      <c r="BZU129" s="36"/>
      <c r="BZV129" s="36"/>
      <c r="BZW129" s="36"/>
      <c r="BZX129" s="36"/>
      <c r="BZY129" s="36"/>
      <c r="BZZ129" s="36"/>
      <c r="CAA129" s="36"/>
      <c r="CAB129" s="36"/>
      <c r="CAC129" s="36"/>
      <c r="CAD129" s="36"/>
      <c r="CAE129" s="36"/>
      <c r="CAF129" s="36"/>
      <c r="CAG129" s="36"/>
      <c r="CAH129" s="36"/>
      <c r="CAI129" s="36"/>
      <c r="CAJ129" s="36"/>
      <c r="CAK129" s="36"/>
      <c r="CAL129" s="36"/>
      <c r="CAM129" s="36"/>
      <c r="CAN129" s="36"/>
      <c r="CAO129" s="36"/>
      <c r="CAP129" s="36"/>
      <c r="CAQ129" s="36"/>
      <c r="CAR129" s="36"/>
      <c r="CAS129" s="36"/>
      <c r="CAT129" s="36"/>
      <c r="CAU129" s="36"/>
      <c r="CAV129" s="36"/>
      <c r="CAW129" s="36"/>
      <c r="CAX129" s="36"/>
      <c r="CAY129" s="36"/>
      <c r="CAZ129" s="36"/>
      <c r="CBA129" s="36"/>
      <c r="CBB129" s="36"/>
      <c r="CBC129" s="36"/>
      <c r="CBD129" s="36"/>
      <c r="CBE129" s="36"/>
      <c r="CBF129" s="36"/>
      <c r="CBG129" s="36"/>
      <c r="CBH129" s="36"/>
      <c r="CBI129" s="36"/>
      <c r="CBJ129" s="36"/>
      <c r="CBK129" s="36"/>
      <c r="CBL129" s="36"/>
      <c r="CBM129" s="36"/>
      <c r="CBN129" s="36"/>
      <c r="CBO129" s="36"/>
      <c r="CBP129" s="36"/>
      <c r="CBQ129" s="36"/>
      <c r="CBR129" s="36"/>
      <c r="CBS129" s="36"/>
      <c r="CBT129" s="36"/>
      <c r="CBU129" s="36"/>
      <c r="CBV129" s="36"/>
      <c r="CBW129" s="36"/>
      <c r="CBX129" s="36"/>
      <c r="CBY129" s="36"/>
      <c r="CBZ129" s="36"/>
      <c r="CCA129" s="36"/>
      <c r="CCB129" s="36"/>
      <c r="CCC129" s="36"/>
      <c r="CCD129" s="36"/>
      <c r="CCE129" s="36"/>
      <c r="CCF129" s="36"/>
      <c r="CCG129" s="36"/>
      <c r="CCH129" s="36"/>
      <c r="CCI129" s="36"/>
      <c r="CCJ129" s="36"/>
      <c r="CCK129" s="36"/>
      <c r="CCL129" s="36"/>
      <c r="CCM129" s="36"/>
      <c r="CCN129" s="36"/>
      <c r="CCO129" s="36"/>
      <c r="CCP129" s="36"/>
      <c r="CCQ129" s="36"/>
      <c r="CCR129" s="36"/>
      <c r="CCS129" s="36"/>
      <c r="CCT129" s="36"/>
      <c r="CCU129" s="36"/>
      <c r="CCV129" s="36"/>
      <c r="CCW129" s="36"/>
      <c r="CCX129" s="36"/>
      <c r="CCY129" s="36"/>
      <c r="CCZ129" s="36"/>
      <c r="CDA129" s="36"/>
      <c r="CDB129" s="36"/>
      <c r="CDC129" s="36"/>
      <c r="CDD129" s="36"/>
      <c r="CDE129" s="36"/>
      <c r="CDF129" s="36"/>
      <c r="CDG129" s="36"/>
      <c r="CDH129" s="36"/>
      <c r="CDI129" s="36"/>
      <c r="CDJ129" s="36"/>
      <c r="CDK129" s="36"/>
      <c r="CDL129" s="36"/>
      <c r="CDM129" s="36"/>
      <c r="CDN129" s="36"/>
      <c r="CDO129" s="36"/>
      <c r="CDP129" s="36"/>
      <c r="CDQ129" s="36"/>
      <c r="CDR129" s="36"/>
      <c r="CDS129" s="36"/>
      <c r="CDT129" s="36"/>
      <c r="CDU129" s="36"/>
      <c r="CDV129" s="36"/>
      <c r="CDW129" s="36"/>
      <c r="CDX129" s="36"/>
      <c r="CDY129" s="36"/>
      <c r="CDZ129" s="36"/>
      <c r="CEA129" s="36"/>
      <c r="CEB129" s="36"/>
      <c r="CEC129" s="36"/>
      <c r="CED129" s="36"/>
      <c r="CEE129" s="36"/>
      <c r="CEF129" s="36"/>
      <c r="CEG129" s="36"/>
      <c r="CEH129" s="36"/>
      <c r="CEI129" s="36"/>
      <c r="CEJ129" s="36"/>
      <c r="CEK129" s="36"/>
      <c r="CEL129" s="36"/>
      <c r="CEM129" s="36"/>
      <c r="CEN129" s="36"/>
      <c r="CEO129" s="36"/>
      <c r="CEP129" s="36"/>
      <c r="CEQ129" s="36"/>
      <c r="CER129" s="36"/>
      <c r="CES129" s="36"/>
      <c r="CET129" s="36"/>
      <c r="CEU129" s="36"/>
      <c r="CEV129" s="36"/>
      <c r="CEW129" s="36"/>
      <c r="CEX129" s="36"/>
      <c r="CEY129" s="36"/>
      <c r="CEZ129" s="36"/>
      <c r="CFA129" s="36"/>
      <c r="CFB129" s="36"/>
      <c r="CFC129" s="36"/>
      <c r="CFD129" s="36"/>
      <c r="CFE129" s="36"/>
      <c r="CFF129" s="36"/>
      <c r="CFG129" s="36"/>
      <c r="CFH129" s="36"/>
      <c r="CFI129" s="36"/>
      <c r="CFJ129" s="36"/>
      <c r="CFK129" s="36"/>
      <c r="CFL129" s="36"/>
      <c r="CFM129" s="36"/>
      <c r="CFN129" s="36"/>
      <c r="CFO129" s="36"/>
      <c r="CFP129" s="36"/>
      <c r="CFQ129" s="36"/>
      <c r="CFR129" s="36"/>
      <c r="CFS129" s="36"/>
      <c r="CFT129" s="36"/>
      <c r="CFU129" s="36"/>
      <c r="CFV129" s="36"/>
      <c r="CFW129" s="36"/>
      <c r="CFX129" s="36"/>
      <c r="CFY129" s="36"/>
      <c r="CFZ129" s="36"/>
      <c r="CGA129" s="36"/>
      <c r="CGB129" s="36"/>
      <c r="CGC129" s="36"/>
      <c r="CGD129" s="36"/>
      <c r="CGE129" s="36"/>
      <c r="CGF129" s="36"/>
      <c r="CGG129" s="36"/>
      <c r="CGH129" s="36"/>
      <c r="CGI129" s="36"/>
      <c r="CGJ129" s="36"/>
      <c r="CGK129" s="36"/>
      <c r="CGL129" s="36"/>
      <c r="CGM129" s="36"/>
      <c r="CGN129" s="36"/>
      <c r="CGO129" s="36"/>
      <c r="CGP129" s="36"/>
      <c r="CGQ129" s="36"/>
      <c r="CGR129" s="36"/>
      <c r="CGS129" s="36"/>
      <c r="CGT129" s="36"/>
      <c r="CGU129" s="36"/>
      <c r="CGV129" s="36"/>
      <c r="CGW129" s="36"/>
      <c r="CGX129" s="36"/>
      <c r="CGY129" s="36"/>
      <c r="CGZ129" s="36"/>
      <c r="CHA129" s="36"/>
      <c r="CHB129" s="36"/>
      <c r="CHC129" s="36"/>
      <c r="CHD129" s="36"/>
      <c r="CHE129" s="36"/>
      <c r="CHF129" s="36"/>
      <c r="CHG129" s="36"/>
      <c r="CHH129" s="36"/>
      <c r="CHI129" s="36"/>
      <c r="CHJ129" s="36"/>
      <c r="CHK129" s="36"/>
      <c r="CHL129" s="36"/>
      <c r="CHM129" s="36"/>
      <c r="CHN129" s="36"/>
      <c r="CHO129" s="36"/>
      <c r="CHP129" s="36"/>
      <c r="CHQ129" s="36"/>
      <c r="CHR129" s="36"/>
      <c r="CHS129" s="36"/>
      <c r="CHT129" s="36"/>
      <c r="CHU129" s="36"/>
      <c r="CHV129" s="36"/>
      <c r="CHW129" s="36"/>
      <c r="CHX129" s="36"/>
      <c r="CHY129" s="36"/>
      <c r="CHZ129" s="36"/>
      <c r="CIA129" s="36"/>
      <c r="CIB129" s="36"/>
      <c r="CIC129" s="36"/>
      <c r="CID129" s="36"/>
      <c r="CIE129" s="36"/>
      <c r="CIF129" s="36"/>
      <c r="CIG129" s="36"/>
      <c r="CIH129" s="36"/>
      <c r="CII129" s="36"/>
      <c r="CIJ129" s="36"/>
      <c r="CIK129" s="36"/>
      <c r="CIL129" s="36"/>
      <c r="CIM129" s="36"/>
      <c r="CIN129" s="36"/>
      <c r="CIO129" s="36"/>
      <c r="CIP129" s="36"/>
      <c r="CIQ129" s="36"/>
      <c r="CIR129" s="36"/>
      <c r="CIS129" s="36"/>
      <c r="CIT129" s="36"/>
      <c r="CIU129" s="36"/>
      <c r="CIV129" s="36"/>
      <c r="CIW129" s="36"/>
      <c r="CIX129" s="36"/>
      <c r="CIY129" s="36"/>
      <c r="CIZ129" s="36"/>
      <c r="CJA129" s="36"/>
      <c r="CJB129" s="36"/>
      <c r="CJC129" s="36"/>
      <c r="CJD129" s="36"/>
      <c r="CJE129" s="36"/>
      <c r="CJF129" s="36"/>
      <c r="CJG129" s="36"/>
      <c r="CJH129" s="36"/>
      <c r="CJI129" s="36"/>
      <c r="CJJ129" s="36"/>
      <c r="CJK129" s="36"/>
      <c r="CJL129" s="36"/>
      <c r="CJM129" s="36"/>
      <c r="CJN129" s="36"/>
      <c r="CJO129" s="36"/>
      <c r="CJP129" s="36"/>
      <c r="CJQ129" s="36"/>
      <c r="CJR129" s="36"/>
      <c r="CJS129" s="36"/>
      <c r="CJT129" s="36"/>
      <c r="CJU129" s="36"/>
      <c r="CJV129" s="36"/>
      <c r="CJW129" s="36"/>
      <c r="CJX129" s="36"/>
      <c r="CJY129" s="36"/>
      <c r="CJZ129" s="36"/>
      <c r="CKA129" s="36"/>
      <c r="CKB129" s="36"/>
      <c r="CKC129" s="36"/>
      <c r="CKD129" s="36"/>
      <c r="CKE129" s="36"/>
      <c r="CKF129" s="36"/>
      <c r="CKG129" s="36"/>
      <c r="CKH129" s="36"/>
      <c r="CKI129" s="36"/>
      <c r="CKJ129" s="36"/>
      <c r="CKK129" s="36"/>
      <c r="CKL129" s="36"/>
      <c r="CKM129" s="36"/>
      <c r="CKN129" s="36"/>
      <c r="CKO129" s="36"/>
      <c r="CKP129" s="36"/>
      <c r="CKQ129" s="36"/>
      <c r="CKR129" s="36"/>
      <c r="CKS129" s="36"/>
      <c r="CKT129" s="36"/>
      <c r="CKU129" s="36"/>
      <c r="CKV129" s="36"/>
      <c r="CKW129" s="36"/>
      <c r="CKX129" s="36"/>
      <c r="CKY129" s="36"/>
      <c r="CKZ129" s="36"/>
      <c r="CLA129" s="36"/>
      <c r="CLB129" s="36"/>
      <c r="CLC129" s="36"/>
      <c r="CLD129" s="36"/>
      <c r="CLE129" s="36"/>
      <c r="CLF129" s="36"/>
      <c r="CLG129" s="36"/>
      <c r="CLH129" s="36"/>
      <c r="CLI129" s="36"/>
      <c r="CLJ129" s="36"/>
      <c r="CLK129" s="36"/>
      <c r="CLL129" s="36"/>
      <c r="CLM129" s="36"/>
      <c r="CLN129" s="36"/>
      <c r="CLO129" s="36"/>
      <c r="CLP129" s="36"/>
      <c r="CLQ129" s="36"/>
      <c r="CLR129" s="36"/>
      <c r="CLS129" s="36"/>
      <c r="CLT129" s="36"/>
      <c r="CLU129" s="36"/>
      <c r="CLV129" s="36"/>
      <c r="CLW129" s="36"/>
      <c r="CLX129" s="36"/>
      <c r="CLY129" s="36"/>
      <c r="CLZ129" s="36"/>
      <c r="CMA129" s="36"/>
      <c r="CMB129" s="36"/>
      <c r="CMC129" s="36"/>
      <c r="CMD129" s="36"/>
      <c r="CME129" s="36"/>
      <c r="CMF129" s="36"/>
      <c r="CMG129" s="36"/>
      <c r="CMH129" s="36"/>
      <c r="CMI129" s="36"/>
      <c r="CMJ129" s="36"/>
      <c r="CMK129" s="36"/>
      <c r="CML129" s="36"/>
      <c r="CMM129" s="36"/>
      <c r="CMN129" s="36"/>
      <c r="CMO129" s="36"/>
      <c r="CMP129" s="36"/>
      <c r="CMQ129" s="36"/>
      <c r="CMR129" s="36"/>
      <c r="CMS129" s="36"/>
      <c r="CMT129" s="36"/>
      <c r="CMU129" s="36"/>
      <c r="CMV129" s="36"/>
      <c r="CMW129" s="36"/>
      <c r="CMX129" s="36"/>
      <c r="CMY129" s="36"/>
      <c r="CMZ129" s="36"/>
      <c r="CNA129" s="36"/>
      <c r="CNB129" s="36"/>
      <c r="CNC129" s="36"/>
      <c r="CND129" s="36"/>
      <c r="CNE129" s="36"/>
      <c r="CNF129" s="36"/>
      <c r="CNG129" s="36"/>
      <c r="CNH129" s="36"/>
      <c r="CNI129" s="36"/>
      <c r="CNJ129" s="36"/>
      <c r="CNK129" s="36"/>
      <c r="CNL129" s="36"/>
      <c r="CNM129" s="36"/>
      <c r="CNN129" s="36"/>
      <c r="CNO129" s="36"/>
      <c r="CNP129" s="36"/>
      <c r="CNQ129" s="36"/>
      <c r="CNR129" s="36"/>
      <c r="CNS129" s="36"/>
      <c r="CNT129" s="36"/>
      <c r="CNU129" s="36"/>
      <c r="CNV129" s="36"/>
      <c r="CNW129" s="36"/>
      <c r="CNX129" s="36"/>
      <c r="CNY129" s="36"/>
      <c r="CNZ129" s="36"/>
      <c r="COA129" s="36"/>
      <c r="COB129" s="36"/>
      <c r="COC129" s="36"/>
      <c r="COD129" s="36"/>
      <c r="COE129" s="36"/>
      <c r="COF129" s="36"/>
      <c r="COG129" s="36"/>
      <c r="COH129" s="36"/>
      <c r="COI129" s="36"/>
      <c r="COJ129" s="36"/>
      <c r="COK129" s="36"/>
      <c r="COL129" s="36"/>
      <c r="COM129" s="36"/>
      <c r="CON129" s="36"/>
      <c r="COO129" s="36"/>
      <c r="COP129" s="36"/>
      <c r="COQ129" s="36"/>
      <c r="COR129" s="36"/>
      <c r="COS129" s="36"/>
      <c r="COT129" s="36"/>
      <c r="COU129" s="36"/>
      <c r="COV129" s="36"/>
      <c r="COW129" s="36"/>
      <c r="COX129" s="36"/>
      <c r="COY129" s="36"/>
      <c r="COZ129" s="36"/>
      <c r="CPA129" s="36"/>
      <c r="CPB129" s="36"/>
      <c r="CPC129" s="36"/>
      <c r="CPD129" s="36"/>
      <c r="CPE129" s="36"/>
      <c r="CPF129" s="36"/>
      <c r="CPG129" s="36"/>
      <c r="CPH129" s="36"/>
      <c r="CPI129" s="36"/>
      <c r="CPJ129" s="36"/>
      <c r="CPK129" s="36"/>
      <c r="CPL129" s="36"/>
      <c r="CPM129" s="36"/>
      <c r="CPN129" s="36"/>
      <c r="CPO129" s="36"/>
      <c r="CPP129" s="36"/>
      <c r="CPQ129" s="36"/>
      <c r="CPR129" s="36"/>
      <c r="CPS129" s="36"/>
      <c r="CPT129" s="36"/>
      <c r="CPU129" s="36"/>
      <c r="CPV129" s="36"/>
      <c r="CPW129" s="36"/>
      <c r="CPX129" s="36"/>
      <c r="CPY129" s="36"/>
      <c r="CPZ129" s="36"/>
      <c r="CQA129" s="36"/>
      <c r="CQB129" s="36"/>
      <c r="CQC129" s="36"/>
      <c r="CQD129" s="36"/>
      <c r="CQE129" s="36"/>
      <c r="CQF129" s="36"/>
      <c r="CQG129" s="36"/>
      <c r="CQH129" s="36"/>
      <c r="CQI129" s="36"/>
      <c r="CQJ129" s="36"/>
      <c r="CQK129" s="36"/>
      <c r="CQL129" s="36"/>
      <c r="CQM129" s="36"/>
      <c r="CQN129" s="36"/>
      <c r="CQO129" s="36"/>
      <c r="CQP129" s="36"/>
      <c r="CQQ129" s="36"/>
      <c r="CQR129" s="36"/>
      <c r="CQS129" s="36"/>
      <c r="CQT129" s="36"/>
      <c r="CQU129" s="36"/>
      <c r="CQV129" s="36"/>
      <c r="CQW129" s="36"/>
      <c r="CQX129" s="36"/>
      <c r="CQY129" s="36"/>
      <c r="CQZ129" s="36"/>
      <c r="CRA129" s="36"/>
      <c r="CRB129" s="36"/>
      <c r="CRC129" s="36"/>
      <c r="CRD129" s="36"/>
      <c r="CRE129" s="36"/>
      <c r="CRF129" s="36"/>
      <c r="CRG129" s="36"/>
      <c r="CRH129" s="36"/>
      <c r="CRI129" s="36"/>
      <c r="CRJ129" s="36"/>
      <c r="CRK129" s="36"/>
      <c r="CRL129" s="36"/>
      <c r="CRM129" s="36"/>
      <c r="CRN129" s="36"/>
      <c r="CRO129" s="36"/>
      <c r="CRP129" s="36"/>
      <c r="CRQ129" s="36"/>
      <c r="CRR129" s="36"/>
      <c r="CRS129" s="36"/>
      <c r="CRT129" s="36"/>
      <c r="CRU129" s="36"/>
      <c r="CRV129" s="36"/>
      <c r="CRW129" s="36"/>
      <c r="CRX129" s="36"/>
      <c r="CRY129" s="36"/>
      <c r="CRZ129" s="36"/>
      <c r="CSA129" s="36"/>
      <c r="CSB129" s="36"/>
      <c r="CSC129" s="36"/>
      <c r="CSD129" s="36"/>
      <c r="CSE129" s="36"/>
      <c r="CSF129" s="36"/>
      <c r="CSG129" s="36"/>
      <c r="CSH129" s="36"/>
      <c r="CSI129" s="36"/>
      <c r="CSJ129" s="36"/>
      <c r="CSK129" s="36"/>
      <c r="CSL129" s="36"/>
      <c r="CSM129" s="36"/>
      <c r="CSN129" s="36"/>
      <c r="CSO129" s="36"/>
      <c r="CSP129" s="36"/>
      <c r="CSQ129" s="36"/>
      <c r="CSR129" s="36"/>
      <c r="CSS129" s="36"/>
      <c r="CST129" s="36"/>
      <c r="CSU129" s="36"/>
      <c r="CSV129" s="36"/>
      <c r="CSW129" s="36"/>
      <c r="CSX129" s="36"/>
      <c r="CSY129" s="36"/>
      <c r="CSZ129" s="36"/>
      <c r="CTA129" s="36"/>
      <c r="CTB129" s="36"/>
      <c r="CTC129" s="36"/>
      <c r="CTD129" s="36"/>
      <c r="CTE129" s="36"/>
      <c r="CTF129" s="36"/>
      <c r="CTG129" s="36"/>
      <c r="CTH129" s="36"/>
      <c r="CTI129" s="36"/>
      <c r="CTJ129" s="36"/>
      <c r="CTK129" s="36"/>
      <c r="CTL129" s="36"/>
      <c r="CTM129" s="36"/>
      <c r="CTN129" s="36"/>
      <c r="CTO129" s="36"/>
      <c r="CTP129" s="36"/>
      <c r="CTQ129" s="36"/>
      <c r="CTR129" s="36"/>
      <c r="CTS129" s="36"/>
      <c r="CTT129" s="36"/>
      <c r="CTU129" s="36"/>
      <c r="CTV129" s="36"/>
      <c r="CTW129" s="36"/>
      <c r="CTX129" s="36"/>
      <c r="CTY129" s="36"/>
      <c r="CTZ129" s="36"/>
      <c r="CUA129" s="36"/>
      <c r="CUB129" s="36"/>
      <c r="CUC129" s="36"/>
      <c r="CUD129" s="36"/>
      <c r="CUE129" s="36"/>
      <c r="CUF129" s="36"/>
      <c r="CUG129" s="36"/>
      <c r="CUH129" s="36"/>
      <c r="CUI129" s="36"/>
      <c r="CUJ129" s="36"/>
      <c r="CUK129" s="36"/>
      <c r="CUL129" s="36"/>
      <c r="CUM129" s="36"/>
      <c r="CUN129" s="36"/>
      <c r="CUO129" s="36"/>
      <c r="CUP129" s="36"/>
      <c r="CUQ129" s="36"/>
      <c r="CUR129" s="36"/>
      <c r="CUS129" s="36"/>
      <c r="CUT129" s="36"/>
      <c r="CUU129" s="36"/>
      <c r="CUV129" s="36"/>
      <c r="CUW129" s="36"/>
      <c r="CUX129" s="36"/>
      <c r="CUY129" s="36"/>
      <c r="CUZ129" s="36"/>
      <c r="CVA129" s="36"/>
      <c r="CVB129" s="36"/>
      <c r="CVC129" s="36"/>
      <c r="CVD129" s="36"/>
      <c r="CVE129" s="36"/>
      <c r="CVF129" s="36"/>
      <c r="CVG129" s="36"/>
      <c r="CVH129" s="36"/>
      <c r="CVI129" s="36"/>
      <c r="CVJ129" s="36"/>
      <c r="CVK129" s="36"/>
      <c r="CVL129" s="36"/>
      <c r="CVM129" s="36"/>
      <c r="CVN129" s="36"/>
      <c r="CVO129" s="36"/>
      <c r="CVP129" s="36"/>
      <c r="CVQ129" s="36"/>
      <c r="CVR129" s="36"/>
      <c r="CVS129" s="36"/>
      <c r="CVT129" s="36"/>
      <c r="CVU129" s="36"/>
      <c r="CVV129" s="36"/>
      <c r="CVW129" s="36"/>
      <c r="CVX129" s="36"/>
      <c r="CVY129" s="36"/>
      <c r="CVZ129" s="36"/>
      <c r="CWA129" s="36"/>
      <c r="CWB129" s="36"/>
      <c r="CWC129" s="36"/>
      <c r="CWD129" s="36"/>
      <c r="CWE129" s="36"/>
      <c r="CWF129" s="36"/>
      <c r="CWG129" s="36"/>
      <c r="CWH129" s="36"/>
      <c r="CWI129" s="36"/>
      <c r="CWJ129" s="36"/>
      <c r="CWK129" s="36"/>
      <c r="CWL129" s="36"/>
      <c r="CWM129" s="36"/>
      <c r="CWN129" s="36"/>
      <c r="CWO129" s="36"/>
      <c r="CWP129" s="36"/>
      <c r="CWQ129" s="36"/>
      <c r="CWR129" s="36"/>
      <c r="CWS129" s="36"/>
      <c r="CWT129" s="36"/>
      <c r="CWU129" s="36"/>
      <c r="CWV129" s="36"/>
      <c r="CWW129" s="36"/>
      <c r="CWX129" s="36"/>
      <c r="CWY129" s="36"/>
      <c r="CWZ129" s="36"/>
      <c r="CXA129" s="36"/>
      <c r="CXB129" s="36"/>
      <c r="CXC129" s="36"/>
      <c r="CXD129" s="36"/>
      <c r="CXE129" s="36"/>
      <c r="CXF129" s="36"/>
      <c r="CXG129" s="36"/>
      <c r="CXH129" s="36"/>
      <c r="CXI129" s="36"/>
      <c r="CXJ129" s="36"/>
      <c r="CXK129" s="36"/>
      <c r="CXL129" s="36"/>
      <c r="CXM129" s="36"/>
      <c r="CXN129" s="36"/>
      <c r="CXO129" s="36"/>
      <c r="CXP129" s="36"/>
      <c r="CXQ129" s="36"/>
      <c r="CXR129" s="36"/>
      <c r="CXS129" s="36"/>
      <c r="CXT129" s="36"/>
      <c r="CXU129" s="36"/>
      <c r="CXV129" s="36"/>
      <c r="CXW129" s="36"/>
      <c r="CXX129" s="36"/>
      <c r="CXY129" s="36"/>
      <c r="CXZ129" s="36"/>
      <c r="CYA129" s="36"/>
      <c r="CYB129" s="36"/>
      <c r="CYC129" s="36"/>
      <c r="CYD129" s="36"/>
      <c r="CYE129" s="36"/>
      <c r="CYF129" s="36"/>
      <c r="CYG129" s="36"/>
      <c r="CYH129" s="36"/>
      <c r="CYI129" s="36"/>
      <c r="CYJ129" s="36"/>
      <c r="CYK129" s="36"/>
      <c r="CYL129" s="36"/>
      <c r="CYM129" s="36"/>
      <c r="CYN129" s="36"/>
      <c r="CYO129" s="36"/>
      <c r="CYP129" s="36"/>
      <c r="CYQ129" s="36"/>
      <c r="CYR129" s="36"/>
      <c r="CYS129" s="36"/>
      <c r="CYT129" s="36"/>
      <c r="CYU129" s="36"/>
      <c r="CYV129" s="36"/>
      <c r="CYW129" s="36"/>
      <c r="CYX129" s="36"/>
      <c r="CYY129" s="36"/>
      <c r="CYZ129" s="36"/>
      <c r="CZA129" s="36"/>
      <c r="CZB129" s="36"/>
      <c r="CZC129" s="36"/>
      <c r="CZD129" s="36"/>
      <c r="CZE129" s="36"/>
      <c r="CZF129" s="36"/>
      <c r="CZG129" s="36"/>
      <c r="CZH129" s="36"/>
      <c r="CZI129" s="36"/>
      <c r="CZJ129" s="36"/>
      <c r="CZK129" s="36"/>
      <c r="CZL129" s="36"/>
      <c r="CZM129" s="36"/>
      <c r="CZN129" s="36"/>
      <c r="CZO129" s="36"/>
      <c r="CZP129" s="36"/>
      <c r="CZQ129" s="36"/>
      <c r="CZR129" s="36"/>
      <c r="CZS129" s="36"/>
      <c r="CZT129" s="36"/>
      <c r="CZU129" s="36"/>
      <c r="CZV129" s="36"/>
      <c r="CZW129" s="36"/>
      <c r="CZX129" s="36"/>
      <c r="CZY129" s="36"/>
      <c r="CZZ129" s="36"/>
      <c r="DAA129" s="36"/>
      <c r="DAB129" s="36"/>
      <c r="DAC129" s="36"/>
      <c r="DAD129" s="36"/>
      <c r="DAE129" s="36"/>
      <c r="DAF129" s="36"/>
      <c r="DAG129" s="36"/>
      <c r="DAH129" s="36"/>
      <c r="DAI129" s="36"/>
      <c r="DAJ129" s="36"/>
      <c r="DAK129" s="36"/>
      <c r="DAL129" s="36"/>
      <c r="DAM129" s="36"/>
      <c r="DAN129" s="36"/>
      <c r="DAO129" s="36"/>
      <c r="DAP129" s="36"/>
      <c r="DAQ129" s="36"/>
      <c r="DAR129" s="36"/>
      <c r="DAS129" s="36"/>
      <c r="DAT129" s="36"/>
      <c r="DAU129" s="36"/>
      <c r="DAV129" s="36"/>
      <c r="DAW129" s="36"/>
      <c r="DAX129" s="36"/>
      <c r="DAY129" s="36"/>
      <c r="DAZ129" s="36"/>
      <c r="DBA129" s="36"/>
      <c r="DBB129" s="36"/>
      <c r="DBC129" s="36"/>
      <c r="DBD129" s="36"/>
      <c r="DBE129" s="36"/>
      <c r="DBF129" s="36"/>
      <c r="DBG129" s="36"/>
      <c r="DBH129" s="36"/>
      <c r="DBI129" s="36"/>
      <c r="DBJ129" s="36"/>
      <c r="DBK129" s="36"/>
      <c r="DBL129" s="36"/>
      <c r="DBM129" s="36"/>
      <c r="DBN129" s="36"/>
      <c r="DBO129" s="36"/>
      <c r="DBP129" s="36"/>
      <c r="DBQ129" s="36"/>
      <c r="DBR129" s="36"/>
      <c r="DBS129" s="36"/>
      <c r="DBT129" s="36"/>
      <c r="DBU129" s="36"/>
      <c r="DBV129" s="36"/>
      <c r="DBW129" s="36"/>
      <c r="DBX129" s="36"/>
      <c r="DBY129" s="36"/>
      <c r="DBZ129" s="36"/>
      <c r="DCA129" s="36"/>
      <c r="DCB129" s="36"/>
      <c r="DCC129" s="36"/>
      <c r="DCD129" s="36"/>
      <c r="DCE129" s="36"/>
      <c r="DCF129" s="36"/>
      <c r="DCG129" s="36"/>
      <c r="DCH129" s="36"/>
      <c r="DCI129" s="36"/>
      <c r="DCJ129" s="36"/>
      <c r="DCK129" s="36"/>
      <c r="DCL129" s="36"/>
      <c r="DCM129" s="36"/>
      <c r="DCN129" s="36"/>
      <c r="DCO129" s="36"/>
      <c r="DCP129" s="36"/>
      <c r="DCQ129" s="36"/>
      <c r="DCR129" s="36"/>
      <c r="DCS129" s="36"/>
      <c r="DCT129" s="36"/>
      <c r="DCU129" s="36"/>
      <c r="DCV129" s="36"/>
      <c r="DCW129" s="36"/>
      <c r="DCX129" s="36"/>
      <c r="DCY129" s="36"/>
      <c r="DCZ129" s="36"/>
      <c r="DDA129" s="36"/>
      <c r="DDB129" s="36"/>
      <c r="DDC129" s="36"/>
      <c r="DDD129" s="36"/>
      <c r="DDE129" s="36"/>
      <c r="DDF129" s="36"/>
      <c r="DDG129" s="36"/>
      <c r="DDH129" s="36"/>
      <c r="DDI129" s="36"/>
      <c r="DDJ129" s="36"/>
      <c r="DDK129" s="36"/>
      <c r="DDL129" s="36"/>
      <c r="DDM129" s="36"/>
      <c r="DDN129" s="36"/>
      <c r="DDO129" s="36"/>
      <c r="DDP129" s="36"/>
      <c r="DDQ129" s="36"/>
      <c r="DDR129" s="36"/>
      <c r="DDS129" s="36"/>
      <c r="DDT129" s="36"/>
      <c r="DDU129" s="36"/>
      <c r="DDV129" s="36"/>
      <c r="DDW129" s="36"/>
      <c r="DDX129" s="36"/>
      <c r="DDY129" s="36"/>
      <c r="DDZ129" s="36"/>
      <c r="DEA129" s="36"/>
      <c r="DEB129" s="36"/>
      <c r="DEC129" s="36"/>
      <c r="DED129" s="36"/>
      <c r="DEE129" s="36"/>
      <c r="DEF129" s="36"/>
      <c r="DEG129" s="36"/>
      <c r="DEH129" s="36"/>
      <c r="DEI129" s="36"/>
      <c r="DEJ129" s="36"/>
      <c r="DEK129" s="36"/>
      <c r="DEL129" s="36"/>
      <c r="DEM129" s="36"/>
      <c r="DEN129" s="36"/>
      <c r="DEO129" s="36"/>
      <c r="DEP129" s="36"/>
      <c r="DEQ129" s="36"/>
      <c r="DER129" s="36"/>
      <c r="DES129" s="36"/>
      <c r="DET129" s="36"/>
      <c r="DEU129" s="36"/>
      <c r="DEV129" s="36"/>
      <c r="DEW129" s="36"/>
      <c r="DEX129" s="36"/>
      <c r="DEY129" s="36"/>
      <c r="DEZ129" s="36"/>
      <c r="DFA129" s="36"/>
      <c r="DFB129" s="36"/>
      <c r="DFC129" s="36"/>
      <c r="DFD129" s="36"/>
      <c r="DFE129" s="36"/>
      <c r="DFF129" s="36"/>
      <c r="DFG129" s="36"/>
      <c r="DFH129" s="36"/>
      <c r="DFI129" s="36"/>
      <c r="DFJ129" s="36"/>
      <c r="DFK129" s="36"/>
      <c r="DFL129" s="36"/>
      <c r="DFM129" s="36"/>
      <c r="DFN129" s="36"/>
      <c r="DFO129" s="36"/>
      <c r="DFP129" s="36"/>
      <c r="DFQ129" s="36"/>
      <c r="DFR129" s="36"/>
      <c r="DFS129" s="36"/>
      <c r="DFT129" s="36"/>
      <c r="DFU129" s="36"/>
      <c r="DFV129" s="36"/>
      <c r="DFW129" s="36"/>
      <c r="DFX129" s="36"/>
      <c r="DFY129" s="36"/>
      <c r="DFZ129" s="36"/>
      <c r="DGA129" s="36"/>
      <c r="DGB129" s="36"/>
      <c r="DGC129" s="36"/>
      <c r="DGD129" s="36"/>
      <c r="DGE129" s="36"/>
      <c r="DGF129" s="36"/>
      <c r="DGG129" s="36"/>
      <c r="DGH129" s="36"/>
      <c r="DGI129" s="36"/>
      <c r="DGJ129" s="36"/>
      <c r="DGK129" s="36"/>
      <c r="DGL129" s="36"/>
      <c r="DGM129" s="36"/>
      <c r="DGN129" s="36"/>
      <c r="DGO129" s="36"/>
      <c r="DGP129" s="36"/>
      <c r="DGQ129" s="36"/>
      <c r="DGR129" s="36"/>
      <c r="DGS129" s="36"/>
      <c r="DGT129" s="36"/>
      <c r="DGU129" s="36"/>
      <c r="DGV129" s="36"/>
      <c r="DGW129" s="36"/>
      <c r="DGX129" s="36"/>
      <c r="DGY129" s="36"/>
      <c r="DGZ129" s="36"/>
      <c r="DHA129" s="36"/>
      <c r="DHB129" s="36"/>
      <c r="DHC129" s="36"/>
      <c r="DHD129" s="36"/>
      <c r="DHE129" s="36"/>
      <c r="DHF129" s="36"/>
      <c r="DHG129" s="36"/>
      <c r="DHH129" s="36"/>
      <c r="DHI129" s="36"/>
      <c r="DHJ129" s="36"/>
      <c r="DHK129" s="36"/>
      <c r="DHL129" s="36"/>
      <c r="DHM129" s="36"/>
      <c r="DHN129" s="36"/>
      <c r="DHO129" s="36"/>
      <c r="DHP129" s="36"/>
      <c r="DHQ129" s="36"/>
      <c r="DHR129" s="36"/>
      <c r="DHS129" s="36"/>
      <c r="DHT129" s="36"/>
      <c r="DHU129" s="36"/>
      <c r="DHV129" s="36"/>
      <c r="DHW129" s="36"/>
      <c r="DHX129" s="36"/>
      <c r="DHY129" s="36"/>
      <c r="DHZ129" s="36"/>
      <c r="DIA129" s="36"/>
      <c r="DIB129" s="36"/>
      <c r="DIC129" s="36"/>
      <c r="DID129" s="36"/>
      <c r="DIE129" s="36"/>
      <c r="DIF129" s="36"/>
      <c r="DIG129" s="36"/>
      <c r="DIH129" s="36"/>
      <c r="DII129" s="36"/>
      <c r="DIJ129" s="36"/>
      <c r="DIK129" s="36"/>
      <c r="DIL129" s="36"/>
      <c r="DIM129" s="36"/>
      <c r="DIN129" s="36"/>
      <c r="DIO129" s="36"/>
      <c r="DIP129" s="36"/>
      <c r="DIQ129" s="36"/>
      <c r="DIR129" s="36"/>
      <c r="DIS129" s="36"/>
      <c r="DIT129" s="36"/>
      <c r="DIU129" s="36"/>
      <c r="DIV129" s="36"/>
      <c r="DIW129" s="36"/>
      <c r="DIX129" s="36"/>
      <c r="DIY129" s="36"/>
      <c r="DIZ129" s="36"/>
      <c r="DJA129" s="36"/>
      <c r="DJB129" s="36"/>
      <c r="DJC129" s="36"/>
      <c r="DJD129" s="36"/>
      <c r="DJE129" s="36"/>
      <c r="DJF129" s="36"/>
      <c r="DJG129" s="36"/>
      <c r="DJH129" s="36"/>
      <c r="DJI129" s="36"/>
      <c r="DJJ129" s="36"/>
      <c r="DJK129" s="36"/>
      <c r="DJL129" s="36"/>
      <c r="DJM129" s="36"/>
      <c r="DJN129" s="36"/>
      <c r="DJO129" s="36"/>
      <c r="DJP129" s="36"/>
      <c r="DJQ129" s="36"/>
      <c r="DJR129" s="36"/>
      <c r="DJS129" s="36"/>
      <c r="DJT129" s="36"/>
      <c r="DJU129" s="36"/>
      <c r="DJV129" s="36"/>
      <c r="DJW129" s="36"/>
      <c r="DJX129" s="36"/>
      <c r="DJY129" s="36"/>
      <c r="DJZ129" s="36"/>
      <c r="DKA129" s="36"/>
      <c r="DKB129" s="36"/>
      <c r="DKC129" s="36"/>
      <c r="DKD129" s="36"/>
      <c r="DKE129" s="36"/>
      <c r="DKF129" s="36"/>
      <c r="DKG129" s="36"/>
      <c r="DKH129" s="36"/>
      <c r="DKI129" s="36"/>
      <c r="DKJ129" s="36"/>
      <c r="DKK129" s="36"/>
      <c r="DKL129" s="36"/>
      <c r="DKM129" s="36"/>
      <c r="DKN129" s="36"/>
      <c r="DKO129" s="36"/>
      <c r="DKP129" s="36"/>
      <c r="DKQ129" s="36"/>
      <c r="DKR129" s="36"/>
      <c r="DKS129" s="36"/>
      <c r="DKT129" s="36"/>
      <c r="DKU129" s="36"/>
      <c r="DKV129" s="36"/>
      <c r="DKW129" s="36"/>
      <c r="DKX129" s="36"/>
      <c r="DKY129" s="36"/>
      <c r="DKZ129" s="36"/>
      <c r="DLA129" s="36"/>
      <c r="DLB129" s="36"/>
      <c r="DLC129" s="36"/>
      <c r="DLD129" s="36"/>
      <c r="DLE129" s="36"/>
      <c r="DLF129" s="36"/>
      <c r="DLG129" s="36"/>
      <c r="DLH129" s="36"/>
      <c r="DLI129" s="36"/>
      <c r="DLJ129" s="36"/>
      <c r="DLK129" s="36"/>
      <c r="DLL129" s="36"/>
      <c r="DLM129" s="36"/>
      <c r="DLN129" s="36"/>
      <c r="DLO129" s="36"/>
      <c r="DLP129" s="36"/>
      <c r="DLQ129" s="36"/>
      <c r="DLR129" s="36"/>
      <c r="DLS129" s="36"/>
      <c r="DLT129" s="36"/>
      <c r="DLU129" s="36"/>
      <c r="DLV129" s="36"/>
      <c r="DLW129" s="36"/>
      <c r="DLX129" s="36"/>
      <c r="DLY129" s="36"/>
      <c r="DLZ129" s="36"/>
      <c r="DMA129" s="36"/>
      <c r="DMB129" s="36"/>
      <c r="DMC129" s="36"/>
      <c r="DMD129" s="36"/>
      <c r="DME129" s="36"/>
      <c r="DMF129" s="36"/>
      <c r="DMG129" s="36"/>
      <c r="DMH129" s="36"/>
      <c r="DMI129" s="36"/>
      <c r="DMJ129" s="36"/>
      <c r="DMK129" s="36"/>
      <c r="DML129" s="36"/>
      <c r="DMM129" s="36"/>
      <c r="DMN129" s="36"/>
      <c r="DMO129" s="36"/>
      <c r="DMP129" s="36"/>
      <c r="DMQ129" s="36"/>
      <c r="DMR129" s="36"/>
      <c r="DMS129" s="36"/>
      <c r="DMT129" s="36"/>
      <c r="DMU129" s="36"/>
      <c r="DMV129" s="36"/>
      <c r="DMW129" s="36"/>
      <c r="DMX129" s="36"/>
      <c r="DMY129" s="36"/>
      <c r="DMZ129" s="36"/>
      <c r="DNA129" s="36"/>
      <c r="DNB129" s="36"/>
      <c r="DNC129" s="36"/>
      <c r="DND129" s="36"/>
      <c r="DNE129" s="36"/>
      <c r="DNF129" s="36"/>
      <c r="DNG129" s="36"/>
      <c r="DNH129" s="36"/>
      <c r="DNI129" s="36"/>
      <c r="DNJ129" s="36"/>
      <c r="DNK129" s="36"/>
      <c r="DNL129" s="36"/>
      <c r="DNM129" s="36"/>
      <c r="DNN129" s="36"/>
      <c r="DNO129" s="36"/>
      <c r="DNP129" s="36"/>
      <c r="DNQ129" s="36"/>
      <c r="DNR129" s="36"/>
      <c r="DNS129" s="36"/>
      <c r="DNT129" s="36"/>
      <c r="DNU129" s="36"/>
      <c r="DNV129" s="36"/>
      <c r="DNW129" s="36"/>
      <c r="DNX129" s="36"/>
      <c r="DNY129" s="36"/>
      <c r="DNZ129" s="36"/>
      <c r="DOA129" s="36"/>
      <c r="DOB129" s="36"/>
      <c r="DOC129" s="36"/>
      <c r="DOD129" s="36"/>
      <c r="DOE129" s="36"/>
      <c r="DOF129" s="36"/>
      <c r="DOG129" s="36"/>
      <c r="DOH129" s="36"/>
      <c r="DOI129" s="36"/>
      <c r="DOJ129" s="36"/>
      <c r="DOK129" s="36"/>
      <c r="DOL129" s="36"/>
      <c r="DOM129" s="36"/>
      <c r="DON129" s="36"/>
      <c r="DOO129" s="36"/>
      <c r="DOP129" s="36"/>
      <c r="DOQ129" s="36"/>
      <c r="DOR129" s="36"/>
      <c r="DOS129" s="36"/>
      <c r="DOT129" s="36"/>
      <c r="DOU129" s="36"/>
      <c r="DOV129" s="36"/>
      <c r="DOW129" s="36"/>
      <c r="DOX129" s="36"/>
      <c r="DOY129" s="36"/>
      <c r="DOZ129" s="36"/>
      <c r="DPA129" s="36"/>
      <c r="DPB129" s="36"/>
      <c r="DPC129" s="36"/>
      <c r="DPD129" s="36"/>
      <c r="DPE129" s="36"/>
      <c r="DPF129" s="36"/>
      <c r="DPG129" s="36"/>
      <c r="DPH129" s="36"/>
      <c r="DPI129" s="36"/>
      <c r="DPJ129" s="36"/>
      <c r="DPK129" s="36"/>
      <c r="DPL129" s="36"/>
      <c r="DPM129" s="36"/>
      <c r="DPN129" s="36"/>
      <c r="DPO129" s="36"/>
      <c r="DPP129" s="36"/>
      <c r="DPQ129" s="36"/>
      <c r="DPR129" s="36"/>
      <c r="DPS129" s="36"/>
      <c r="DPT129" s="36"/>
      <c r="DPU129" s="36"/>
      <c r="DPV129" s="36"/>
      <c r="DPW129" s="36"/>
      <c r="DPX129" s="36"/>
      <c r="DPY129" s="36"/>
      <c r="DPZ129" s="36"/>
      <c r="DQA129" s="36"/>
      <c r="DQB129" s="36"/>
      <c r="DQC129" s="36"/>
      <c r="DQD129" s="36"/>
      <c r="DQE129" s="36"/>
      <c r="DQF129" s="36"/>
      <c r="DQG129" s="36"/>
      <c r="DQH129" s="36"/>
      <c r="DQI129" s="36"/>
      <c r="DQJ129" s="36"/>
      <c r="DQK129" s="36"/>
      <c r="DQL129" s="36"/>
      <c r="DQM129" s="36"/>
      <c r="DQN129" s="36"/>
      <c r="DQO129" s="36"/>
      <c r="DQP129" s="36"/>
      <c r="DQQ129" s="36"/>
      <c r="DQR129" s="36"/>
      <c r="DQS129" s="36"/>
      <c r="DQT129" s="36"/>
      <c r="DQU129" s="36"/>
      <c r="DQV129" s="36"/>
      <c r="DQW129" s="36"/>
      <c r="DQX129" s="36"/>
      <c r="DQY129" s="36"/>
      <c r="DQZ129" s="36"/>
      <c r="DRA129" s="36"/>
      <c r="DRB129" s="36"/>
      <c r="DRC129" s="36"/>
      <c r="DRD129" s="36"/>
      <c r="DRE129" s="36"/>
      <c r="DRF129" s="36"/>
      <c r="DRG129" s="36"/>
      <c r="DRH129" s="36"/>
      <c r="DRI129" s="36"/>
      <c r="DRJ129" s="36"/>
      <c r="DRK129" s="36"/>
      <c r="DRL129" s="36"/>
      <c r="DRM129" s="36"/>
      <c r="DRN129" s="36"/>
      <c r="DRO129" s="36"/>
      <c r="DRP129" s="36"/>
      <c r="DRQ129" s="36"/>
      <c r="DRR129" s="36"/>
      <c r="DRS129" s="36"/>
      <c r="DRT129" s="36"/>
      <c r="DRU129" s="36"/>
      <c r="DRV129" s="36"/>
      <c r="DRW129" s="36"/>
      <c r="DRX129" s="36"/>
      <c r="DRY129" s="36"/>
      <c r="DRZ129" s="36"/>
      <c r="DSA129" s="36"/>
      <c r="DSB129" s="36"/>
      <c r="DSC129" s="36"/>
      <c r="DSD129" s="36"/>
      <c r="DSE129" s="36"/>
      <c r="DSF129" s="36"/>
      <c r="DSG129" s="36"/>
      <c r="DSH129" s="36"/>
      <c r="DSI129" s="36"/>
      <c r="DSJ129" s="36"/>
      <c r="DSK129" s="36"/>
      <c r="DSL129" s="36"/>
      <c r="DSM129" s="36"/>
      <c r="DSN129" s="36"/>
      <c r="DSO129" s="36"/>
      <c r="DSP129" s="36"/>
      <c r="DSQ129" s="36"/>
      <c r="DSR129" s="36"/>
      <c r="DSS129" s="36"/>
      <c r="DST129" s="36"/>
      <c r="DSU129" s="36"/>
      <c r="DSV129" s="36"/>
      <c r="DSW129" s="36"/>
      <c r="DSX129" s="36"/>
      <c r="DSY129" s="36"/>
      <c r="DSZ129" s="36"/>
      <c r="DTA129" s="36"/>
      <c r="DTB129" s="36"/>
      <c r="DTC129" s="36"/>
      <c r="DTD129" s="36"/>
      <c r="DTE129" s="36"/>
      <c r="DTF129" s="36"/>
      <c r="DTG129" s="36"/>
      <c r="DTH129" s="36"/>
      <c r="DTI129" s="36"/>
      <c r="DTJ129" s="36"/>
      <c r="DTK129" s="36"/>
      <c r="DTL129" s="36"/>
      <c r="DTM129" s="36"/>
      <c r="DTN129" s="36"/>
      <c r="DTO129" s="36"/>
      <c r="DTP129" s="36"/>
      <c r="DTQ129" s="36"/>
      <c r="DTR129" s="36"/>
      <c r="DTS129" s="36"/>
      <c r="DTT129" s="36"/>
      <c r="DTU129" s="36"/>
      <c r="DTV129" s="36"/>
      <c r="DTW129" s="36"/>
      <c r="DTX129" s="36"/>
      <c r="DTY129" s="36"/>
      <c r="DTZ129" s="36"/>
      <c r="DUA129" s="36"/>
      <c r="DUB129" s="36"/>
      <c r="DUC129" s="36"/>
      <c r="DUD129" s="36"/>
      <c r="DUE129" s="36"/>
      <c r="DUF129" s="36"/>
      <c r="DUG129" s="36"/>
      <c r="DUH129" s="36"/>
      <c r="DUI129" s="36"/>
      <c r="DUJ129" s="36"/>
      <c r="DUK129" s="36"/>
      <c r="DUL129" s="36"/>
      <c r="DUM129" s="36"/>
      <c r="DUN129" s="36"/>
      <c r="DUO129" s="36"/>
      <c r="DUP129" s="36"/>
      <c r="DUQ129" s="36"/>
      <c r="DUR129" s="36"/>
      <c r="DUS129" s="36"/>
      <c r="DUT129" s="36"/>
      <c r="DUU129" s="36"/>
      <c r="DUV129" s="36"/>
      <c r="DUW129" s="36"/>
      <c r="DUX129" s="36"/>
      <c r="DUY129" s="36"/>
      <c r="DUZ129" s="36"/>
      <c r="DVA129" s="36"/>
      <c r="DVB129" s="36"/>
      <c r="DVC129" s="36"/>
      <c r="DVD129" s="36"/>
      <c r="DVE129" s="36"/>
      <c r="DVF129" s="36"/>
      <c r="DVG129" s="36"/>
      <c r="DVH129" s="36"/>
      <c r="DVI129" s="36"/>
      <c r="DVJ129" s="36"/>
      <c r="DVK129" s="36"/>
      <c r="DVL129" s="36"/>
      <c r="DVM129" s="36"/>
      <c r="DVN129" s="36"/>
      <c r="DVO129" s="36"/>
      <c r="DVP129" s="36"/>
      <c r="DVQ129" s="36"/>
      <c r="DVR129" s="36"/>
      <c r="DVS129" s="36"/>
      <c r="DVT129" s="36"/>
      <c r="DVU129" s="36"/>
      <c r="DVV129" s="36"/>
      <c r="DVW129" s="36"/>
      <c r="DVX129" s="36"/>
      <c r="DVY129" s="36"/>
      <c r="DVZ129" s="36"/>
      <c r="DWA129" s="36"/>
      <c r="DWB129" s="36"/>
      <c r="DWC129" s="36"/>
      <c r="DWD129" s="36"/>
      <c r="DWE129" s="36"/>
      <c r="DWF129" s="36"/>
      <c r="DWG129" s="36"/>
      <c r="DWH129" s="36"/>
      <c r="DWI129" s="36"/>
      <c r="DWJ129" s="36"/>
      <c r="DWK129" s="36"/>
      <c r="DWL129" s="36"/>
      <c r="DWM129" s="36"/>
      <c r="DWN129" s="36"/>
      <c r="DWO129" s="36"/>
      <c r="DWP129" s="36"/>
      <c r="DWQ129" s="36"/>
      <c r="DWR129" s="36"/>
      <c r="DWS129" s="36"/>
      <c r="DWT129" s="36"/>
      <c r="DWU129" s="36"/>
      <c r="DWV129" s="36"/>
      <c r="DWW129" s="36"/>
      <c r="DWX129" s="36"/>
      <c r="DWY129" s="36"/>
      <c r="DWZ129" s="36"/>
      <c r="DXA129" s="36"/>
      <c r="DXB129" s="36"/>
      <c r="DXC129" s="36"/>
      <c r="DXD129" s="36"/>
      <c r="DXE129" s="36"/>
      <c r="DXF129" s="36"/>
      <c r="DXG129" s="36"/>
      <c r="DXH129" s="36"/>
      <c r="DXI129" s="36"/>
      <c r="DXJ129" s="36"/>
      <c r="DXK129" s="36"/>
      <c r="DXL129" s="36"/>
      <c r="DXM129" s="36"/>
      <c r="DXN129" s="36"/>
      <c r="DXO129" s="36"/>
      <c r="DXP129" s="36"/>
      <c r="DXQ129" s="36"/>
      <c r="DXR129" s="36"/>
      <c r="DXS129" s="36"/>
      <c r="DXT129" s="36"/>
      <c r="DXU129" s="36"/>
      <c r="DXV129" s="36"/>
      <c r="DXW129" s="36"/>
      <c r="DXX129" s="36"/>
      <c r="DXY129" s="36"/>
      <c r="DXZ129" s="36"/>
      <c r="DYA129" s="36"/>
      <c r="DYB129" s="36"/>
      <c r="DYC129" s="36"/>
      <c r="DYD129" s="36"/>
      <c r="DYE129" s="36"/>
      <c r="DYF129" s="36"/>
      <c r="DYG129" s="36"/>
      <c r="DYH129" s="36"/>
      <c r="DYI129" s="36"/>
      <c r="DYJ129" s="36"/>
      <c r="DYK129" s="36"/>
      <c r="DYL129" s="36"/>
      <c r="DYM129" s="36"/>
      <c r="DYN129" s="36"/>
      <c r="DYO129" s="36"/>
      <c r="DYP129" s="36"/>
      <c r="DYQ129" s="36"/>
      <c r="DYR129" s="36"/>
      <c r="DYS129" s="36"/>
      <c r="DYT129" s="36"/>
      <c r="DYU129" s="36"/>
      <c r="DYV129" s="36"/>
      <c r="DYW129" s="36"/>
      <c r="DYX129" s="36"/>
      <c r="DYY129" s="36"/>
      <c r="DYZ129" s="36"/>
      <c r="DZA129" s="36"/>
      <c r="DZB129" s="36"/>
      <c r="DZC129" s="36"/>
      <c r="DZD129" s="36"/>
      <c r="DZE129" s="36"/>
      <c r="DZF129" s="36"/>
      <c r="DZG129" s="36"/>
      <c r="DZH129" s="36"/>
      <c r="DZI129" s="36"/>
      <c r="DZJ129" s="36"/>
      <c r="DZK129" s="36"/>
      <c r="DZL129" s="36"/>
      <c r="DZM129" s="36"/>
      <c r="DZN129" s="36"/>
      <c r="DZO129" s="36"/>
      <c r="DZP129" s="36"/>
      <c r="DZQ129" s="36"/>
      <c r="DZR129" s="36"/>
      <c r="DZS129" s="36"/>
      <c r="DZT129" s="36"/>
      <c r="DZU129" s="36"/>
      <c r="DZV129" s="36"/>
      <c r="DZW129" s="36"/>
      <c r="DZX129" s="36"/>
      <c r="DZY129" s="36"/>
      <c r="DZZ129" s="36"/>
      <c r="EAA129" s="36"/>
      <c r="EAB129" s="36"/>
      <c r="EAC129" s="36"/>
      <c r="EAD129" s="36"/>
      <c r="EAE129" s="36"/>
      <c r="EAF129" s="36"/>
      <c r="EAG129" s="36"/>
      <c r="EAH129" s="36"/>
      <c r="EAI129" s="36"/>
      <c r="EAJ129" s="36"/>
      <c r="EAK129" s="36"/>
      <c r="EAL129" s="36"/>
      <c r="EAM129" s="36"/>
      <c r="EAN129" s="36"/>
      <c r="EAO129" s="36"/>
      <c r="EAP129" s="36"/>
      <c r="EAQ129" s="36"/>
      <c r="EAR129" s="36"/>
      <c r="EAS129" s="36"/>
      <c r="EAT129" s="36"/>
      <c r="EAU129" s="36"/>
      <c r="EAV129" s="36"/>
      <c r="EAW129" s="36"/>
      <c r="EAX129" s="36"/>
      <c r="EAY129" s="36"/>
      <c r="EAZ129" s="36"/>
      <c r="EBA129" s="36"/>
      <c r="EBB129" s="36"/>
      <c r="EBC129" s="36"/>
      <c r="EBD129" s="36"/>
      <c r="EBE129" s="36"/>
      <c r="EBF129" s="36"/>
      <c r="EBG129" s="36"/>
      <c r="EBH129" s="36"/>
      <c r="EBI129" s="36"/>
      <c r="EBJ129" s="36"/>
      <c r="EBK129" s="36"/>
      <c r="EBL129" s="36"/>
      <c r="EBM129" s="36"/>
      <c r="EBN129" s="36"/>
      <c r="EBO129" s="36"/>
      <c r="EBP129" s="36"/>
      <c r="EBQ129" s="36"/>
      <c r="EBR129" s="36"/>
      <c r="EBS129" s="36"/>
      <c r="EBT129" s="36"/>
      <c r="EBU129" s="36"/>
      <c r="EBV129" s="36"/>
      <c r="EBW129" s="36"/>
      <c r="EBX129" s="36"/>
      <c r="EBY129" s="36"/>
      <c r="EBZ129" s="36"/>
      <c r="ECA129" s="36"/>
      <c r="ECB129" s="36"/>
      <c r="ECC129" s="36"/>
      <c r="ECD129" s="36"/>
      <c r="ECE129" s="36"/>
      <c r="ECF129" s="36"/>
      <c r="ECG129" s="36"/>
      <c r="ECH129" s="36"/>
      <c r="ECI129" s="36"/>
      <c r="ECJ129" s="36"/>
      <c r="ECK129" s="36"/>
      <c r="ECL129" s="36"/>
      <c r="ECM129" s="36"/>
      <c r="ECN129" s="36"/>
      <c r="ECO129" s="36"/>
      <c r="ECP129" s="36"/>
      <c r="ECQ129" s="36"/>
      <c r="ECR129" s="36"/>
      <c r="ECS129" s="36"/>
      <c r="ECT129" s="36"/>
      <c r="ECU129" s="36"/>
      <c r="ECV129" s="36"/>
      <c r="ECW129" s="36"/>
      <c r="ECX129" s="36"/>
      <c r="ECY129" s="36"/>
      <c r="ECZ129" s="36"/>
      <c r="EDA129" s="36"/>
      <c r="EDB129" s="36"/>
      <c r="EDC129" s="36"/>
      <c r="EDD129" s="36"/>
      <c r="EDE129" s="36"/>
      <c r="EDF129" s="36"/>
      <c r="EDG129" s="36"/>
      <c r="EDH129" s="36"/>
      <c r="EDI129" s="36"/>
      <c r="EDJ129" s="36"/>
      <c r="EDK129" s="36"/>
      <c r="EDL129" s="36"/>
      <c r="EDM129" s="36"/>
      <c r="EDN129" s="36"/>
      <c r="EDO129" s="36"/>
      <c r="EDP129" s="36"/>
      <c r="EDQ129" s="36"/>
      <c r="EDR129" s="36"/>
      <c r="EDS129" s="36"/>
      <c r="EDT129" s="36"/>
      <c r="EDU129" s="36"/>
      <c r="EDV129" s="36"/>
      <c r="EDW129" s="36"/>
      <c r="EDX129" s="36"/>
      <c r="EDY129" s="36"/>
      <c r="EDZ129" s="36"/>
      <c r="EEA129" s="36"/>
      <c r="EEB129" s="36"/>
      <c r="EEC129" s="36"/>
      <c r="EED129" s="36"/>
      <c r="EEE129" s="36"/>
      <c r="EEF129" s="36"/>
      <c r="EEG129" s="36"/>
      <c r="EEH129" s="36"/>
      <c r="EEI129" s="36"/>
      <c r="EEJ129" s="36"/>
      <c r="EEK129" s="36"/>
      <c r="EEL129" s="36"/>
      <c r="EEM129" s="36"/>
      <c r="EEN129" s="36"/>
      <c r="EEO129" s="36"/>
      <c r="EEP129" s="36"/>
      <c r="EEQ129" s="36"/>
      <c r="EER129" s="36"/>
      <c r="EES129" s="36"/>
      <c r="EET129" s="36"/>
      <c r="EEU129" s="36"/>
      <c r="EEV129" s="36"/>
      <c r="EEW129" s="36"/>
      <c r="EEX129" s="36"/>
      <c r="EEY129" s="36"/>
      <c r="EEZ129" s="36"/>
      <c r="EFA129" s="36"/>
      <c r="EFB129" s="36"/>
      <c r="EFC129" s="36"/>
      <c r="EFD129" s="36"/>
      <c r="EFE129" s="36"/>
      <c r="EFF129" s="36"/>
      <c r="EFG129" s="36"/>
      <c r="EFH129" s="36"/>
      <c r="EFI129" s="36"/>
      <c r="EFJ129" s="36"/>
      <c r="EFK129" s="36"/>
      <c r="EFL129" s="36"/>
      <c r="EFM129" s="36"/>
      <c r="EFN129" s="36"/>
      <c r="EFO129" s="36"/>
      <c r="EFP129" s="36"/>
      <c r="EFQ129" s="36"/>
      <c r="EFR129" s="36"/>
      <c r="EFS129" s="36"/>
      <c r="EFT129" s="36"/>
      <c r="EFU129" s="36"/>
      <c r="EFV129" s="36"/>
      <c r="EFW129" s="36"/>
      <c r="EFX129" s="36"/>
      <c r="EFY129" s="36"/>
      <c r="EFZ129" s="36"/>
      <c r="EGA129" s="36"/>
      <c r="EGB129" s="36"/>
      <c r="EGC129" s="36"/>
      <c r="EGD129" s="36"/>
      <c r="EGE129" s="36"/>
      <c r="EGF129" s="36"/>
      <c r="EGG129" s="36"/>
      <c r="EGH129" s="36"/>
      <c r="EGI129" s="36"/>
      <c r="EGJ129" s="36"/>
      <c r="EGK129" s="36"/>
      <c r="EGL129" s="36"/>
      <c r="EGM129" s="36"/>
      <c r="EGN129" s="36"/>
      <c r="EGO129" s="36"/>
      <c r="EGP129" s="36"/>
      <c r="EGQ129" s="36"/>
      <c r="EGR129" s="36"/>
      <c r="EGS129" s="36"/>
      <c r="EGT129" s="36"/>
      <c r="EGU129" s="36"/>
      <c r="EGV129" s="36"/>
      <c r="EGW129" s="36"/>
      <c r="EGX129" s="36"/>
      <c r="EGY129" s="36"/>
      <c r="EGZ129" s="36"/>
      <c r="EHA129" s="36"/>
      <c r="EHB129" s="36"/>
      <c r="EHC129" s="36"/>
      <c r="EHD129" s="36"/>
      <c r="EHE129" s="36"/>
      <c r="EHF129" s="36"/>
      <c r="EHG129" s="36"/>
      <c r="EHH129" s="36"/>
      <c r="EHI129" s="36"/>
      <c r="EHJ129" s="36"/>
      <c r="EHK129" s="36"/>
      <c r="EHL129" s="36"/>
      <c r="EHM129" s="36"/>
      <c r="EHN129" s="36"/>
      <c r="EHO129" s="36"/>
      <c r="EHP129" s="36"/>
      <c r="EHQ129" s="36"/>
      <c r="EHR129" s="36"/>
      <c r="EHS129" s="36"/>
      <c r="EHT129" s="36"/>
      <c r="EHU129" s="36"/>
      <c r="EHV129" s="36"/>
      <c r="EHW129" s="36"/>
      <c r="EHX129" s="36"/>
      <c r="EHY129" s="36"/>
      <c r="EHZ129" s="36"/>
      <c r="EIA129" s="36"/>
      <c r="EIB129" s="36"/>
      <c r="EIC129" s="36"/>
      <c r="EID129" s="36"/>
      <c r="EIE129" s="36"/>
      <c r="EIF129" s="36"/>
      <c r="EIG129" s="36"/>
      <c r="EIH129" s="36"/>
      <c r="EII129" s="36"/>
      <c r="EIJ129" s="36"/>
      <c r="EIK129" s="36"/>
      <c r="EIL129" s="36"/>
      <c r="EIM129" s="36"/>
      <c r="EIN129" s="36"/>
      <c r="EIO129" s="36"/>
      <c r="EIP129" s="36"/>
      <c r="EIQ129" s="36"/>
      <c r="EIR129" s="36"/>
      <c r="EIS129" s="36"/>
      <c r="EIT129" s="36"/>
      <c r="EIU129" s="36"/>
      <c r="EIV129" s="36"/>
      <c r="EIW129" s="36"/>
      <c r="EIX129" s="36"/>
      <c r="EIY129" s="36"/>
      <c r="EIZ129" s="36"/>
      <c r="EJA129" s="36"/>
      <c r="EJB129" s="36"/>
      <c r="EJC129" s="36"/>
      <c r="EJD129" s="36"/>
      <c r="EJE129" s="36"/>
      <c r="EJF129" s="36"/>
      <c r="EJG129" s="36"/>
      <c r="EJH129" s="36"/>
      <c r="EJI129" s="36"/>
      <c r="EJJ129" s="36"/>
      <c r="EJK129" s="36"/>
      <c r="EJL129" s="36"/>
      <c r="EJM129" s="36"/>
      <c r="EJN129" s="36"/>
      <c r="EJO129" s="36"/>
      <c r="EJP129" s="36"/>
      <c r="EJQ129" s="36"/>
      <c r="EJR129" s="36"/>
      <c r="EJS129" s="36"/>
      <c r="EJT129" s="36"/>
      <c r="EJU129" s="36"/>
      <c r="EJV129" s="36"/>
      <c r="EJW129" s="36"/>
      <c r="EJX129" s="36"/>
      <c r="EJY129" s="36"/>
      <c r="EJZ129" s="36"/>
      <c r="EKA129" s="36"/>
      <c r="EKB129" s="36"/>
      <c r="EKC129" s="36"/>
      <c r="EKD129" s="36"/>
      <c r="EKE129" s="36"/>
      <c r="EKF129" s="36"/>
      <c r="EKG129" s="36"/>
      <c r="EKH129" s="36"/>
      <c r="EKI129" s="36"/>
      <c r="EKJ129" s="36"/>
      <c r="EKK129" s="36"/>
      <c r="EKL129" s="36"/>
      <c r="EKM129" s="36"/>
      <c r="EKN129" s="36"/>
      <c r="EKO129" s="36"/>
      <c r="EKP129" s="36"/>
      <c r="EKQ129" s="36"/>
      <c r="EKR129" s="36"/>
      <c r="EKS129" s="36"/>
      <c r="EKT129" s="36"/>
      <c r="EKU129" s="36"/>
      <c r="EKV129" s="36"/>
      <c r="EKW129" s="36"/>
      <c r="EKX129" s="36"/>
      <c r="EKY129" s="36"/>
      <c r="EKZ129" s="36"/>
      <c r="ELA129" s="36"/>
      <c r="ELB129" s="36"/>
      <c r="ELC129" s="36"/>
      <c r="ELD129" s="36"/>
      <c r="ELE129" s="36"/>
      <c r="ELF129" s="36"/>
      <c r="ELG129" s="36"/>
      <c r="ELH129" s="36"/>
      <c r="ELI129" s="36"/>
      <c r="ELJ129" s="36"/>
      <c r="ELK129" s="36"/>
      <c r="ELL129" s="36"/>
      <c r="ELM129" s="36"/>
      <c r="ELN129" s="36"/>
      <c r="ELO129" s="36"/>
      <c r="ELP129" s="36"/>
      <c r="ELQ129" s="36"/>
      <c r="ELR129" s="36"/>
      <c r="ELS129" s="36"/>
      <c r="ELT129" s="36"/>
      <c r="ELU129" s="36"/>
      <c r="ELV129" s="36"/>
      <c r="ELW129" s="36"/>
      <c r="ELX129" s="36"/>
      <c r="ELY129" s="36"/>
      <c r="ELZ129" s="36"/>
      <c r="EMA129" s="36"/>
      <c r="EMB129" s="36"/>
      <c r="EMC129" s="36"/>
      <c r="EMD129" s="36"/>
      <c r="EME129" s="36"/>
      <c r="EMF129" s="36"/>
      <c r="EMG129" s="36"/>
      <c r="EMH129" s="36"/>
      <c r="EMI129" s="36"/>
      <c r="EMJ129" s="36"/>
      <c r="EMK129" s="36"/>
      <c r="EML129" s="36"/>
      <c r="EMM129" s="36"/>
      <c r="EMN129" s="36"/>
      <c r="EMO129" s="36"/>
      <c r="EMP129" s="36"/>
      <c r="EMQ129" s="36"/>
      <c r="EMR129" s="36"/>
      <c r="EMS129" s="36"/>
      <c r="EMT129" s="36"/>
      <c r="EMU129" s="36"/>
      <c r="EMV129" s="36"/>
      <c r="EMW129" s="36"/>
      <c r="EMX129" s="36"/>
      <c r="EMY129" s="36"/>
      <c r="EMZ129" s="36"/>
      <c r="ENA129" s="36"/>
      <c r="ENB129" s="36"/>
      <c r="ENC129" s="36"/>
      <c r="END129" s="36"/>
      <c r="ENE129" s="36"/>
      <c r="ENF129" s="36"/>
      <c r="ENG129" s="36"/>
      <c r="ENH129" s="36"/>
      <c r="ENI129" s="36"/>
      <c r="ENJ129" s="36"/>
      <c r="ENK129" s="36"/>
      <c r="ENL129" s="36"/>
      <c r="ENM129" s="36"/>
      <c r="ENN129" s="36"/>
      <c r="ENO129" s="36"/>
      <c r="ENP129" s="36"/>
      <c r="ENQ129" s="36"/>
      <c r="ENR129" s="36"/>
      <c r="ENS129" s="36"/>
      <c r="ENT129" s="36"/>
      <c r="ENU129" s="36"/>
      <c r="ENV129" s="36"/>
      <c r="ENW129" s="36"/>
      <c r="ENX129" s="36"/>
      <c r="ENY129" s="36"/>
      <c r="ENZ129" s="36"/>
      <c r="EOA129" s="36"/>
      <c r="EOB129" s="36"/>
      <c r="EOC129" s="36"/>
      <c r="EOD129" s="36"/>
      <c r="EOE129" s="36"/>
      <c r="EOF129" s="36"/>
      <c r="EOG129" s="36"/>
      <c r="EOH129" s="36"/>
      <c r="EOI129" s="36"/>
      <c r="EOJ129" s="36"/>
      <c r="EOK129" s="36"/>
      <c r="EOL129" s="36"/>
      <c r="EOM129" s="36"/>
      <c r="EON129" s="36"/>
      <c r="EOO129" s="36"/>
      <c r="EOP129" s="36"/>
      <c r="EOQ129" s="36"/>
      <c r="EOR129" s="36"/>
      <c r="EOS129" s="36"/>
      <c r="EOT129" s="36"/>
      <c r="EOU129" s="36"/>
      <c r="EOV129" s="36"/>
      <c r="EOW129" s="36"/>
      <c r="EOX129" s="36"/>
      <c r="EOY129" s="36"/>
      <c r="EOZ129" s="36"/>
      <c r="EPA129" s="36"/>
      <c r="EPB129" s="36"/>
      <c r="EPC129" s="36"/>
      <c r="EPD129" s="36"/>
      <c r="EPE129" s="36"/>
      <c r="EPF129" s="36"/>
      <c r="EPG129" s="36"/>
      <c r="EPH129" s="36"/>
      <c r="EPI129" s="36"/>
      <c r="EPJ129" s="36"/>
      <c r="EPK129" s="36"/>
      <c r="EPL129" s="36"/>
      <c r="EPM129" s="36"/>
      <c r="EPN129" s="36"/>
      <c r="EPO129" s="36"/>
      <c r="EPP129" s="36"/>
      <c r="EPQ129" s="36"/>
      <c r="EPR129" s="36"/>
      <c r="EPS129" s="36"/>
      <c r="EPT129" s="36"/>
      <c r="EPU129" s="36"/>
      <c r="EPV129" s="36"/>
      <c r="EPW129" s="36"/>
      <c r="EPX129" s="36"/>
      <c r="EPY129" s="36"/>
      <c r="EPZ129" s="36"/>
      <c r="EQA129" s="36"/>
      <c r="EQB129" s="36"/>
      <c r="EQC129" s="36"/>
      <c r="EQD129" s="36"/>
      <c r="EQE129" s="36"/>
      <c r="EQF129" s="36"/>
      <c r="EQG129" s="36"/>
      <c r="EQH129" s="36"/>
      <c r="EQI129" s="36"/>
      <c r="EQJ129" s="36"/>
      <c r="EQK129" s="36"/>
      <c r="EQL129" s="36"/>
      <c r="EQM129" s="36"/>
      <c r="EQN129" s="36"/>
      <c r="EQO129" s="36"/>
      <c r="EQP129" s="36"/>
      <c r="EQQ129" s="36"/>
      <c r="EQR129" s="36"/>
      <c r="EQS129" s="36"/>
      <c r="EQT129" s="36"/>
      <c r="EQU129" s="36"/>
      <c r="EQV129" s="36"/>
      <c r="EQW129" s="36"/>
      <c r="EQX129" s="36"/>
      <c r="EQY129" s="36"/>
      <c r="EQZ129" s="36"/>
      <c r="ERA129" s="36"/>
      <c r="ERB129" s="36"/>
      <c r="ERC129" s="36"/>
      <c r="ERD129" s="36"/>
      <c r="ERE129" s="36"/>
      <c r="ERF129" s="36"/>
      <c r="ERG129" s="36"/>
      <c r="ERH129" s="36"/>
      <c r="ERI129" s="36"/>
      <c r="ERJ129" s="36"/>
      <c r="ERK129" s="36"/>
      <c r="ERL129" s="36"/>
      <c r="ERM129" s="36"/>
      <c r="ERN129" s="36"/>
      <c r="ERO129" s="36"/>
      <c r="ERP129" s="36"/>
      <c r="ERQ129" s="36"/>
      <c r="ERR129" s="36"/>
      <c r="ERS129" s="36"/>
      <c r="ERT129" s="36"/>
      <c r="ERU129" s="36"/>
      <c r="ERV129" s="36"/>
      <c r="ERW129" s="36"/>
      <c r="ERX129" s="36"/>
      <c r="ERY129" s="36"/>
      <c r="ERZ129" s="36"/>
      <c r="ESA129" s="36"/>
      <c r="ESB129" s="36"/>
      <c r="ESC129" s="36"/>
      <c r="ESD129" s="36"/>
      <c r="ESE129" s="36"/>
      <c r="ESF129" s="36"/>
      <c r="ESG129" s="36"/>
      <c r="ESH129" s="36"/>
      <c r="ESI129" s="36"/>
      <c r="ESJ129" s="36"/>
      <c r="ESK129" s="36"/>
      <c r="ESL129" s="36"/>
      <c r="ESM129" s="36"/>
      <c r="ESN129" s="36"/>
      <c r="ESO129" s="36"/>
      <c r="ESP129" s="36"/>
      <c r="ESQ129" s="36"/>
      <c r="ESR129" s="36"/>
      <c r="ESS129" s="36"/>
      <c r="EST129" s="36"/>
      <c r="ESU129" s="36"/>
      <c r="ESV129" s="36"/>
      <c r="ESW129" s="36"/>
      <c r="ESX129" s="36"/>
      <c r="ESY129" s="36"/>
      <c r="ESZ129" s="36"/>
      <c r="ETA129" s="36"/>
      <c r="ETB129" s="36"/>
      <c r="ETC129" s="36"/>
      <c r="ETD129" s="36"/>
      <c r="ETE129" s="36"/>
      <c r="ETF129" s="36"/>
      <c r="ETG129" s="36"/>
      <c r="ETH129" s="36"/>
      <c r="ETI129" s="36"/>
      <c r="ETJ129" s="36"/>
      <c r="ETK129" s="36"/>
      <c r="ETL129" s="36"/>
      <c r="ETM129" s="36"/>
      <c r="ETN129" s="36"/>
      <c r="ETO129" s="36"/>
      <c r="ETP129" s="36"/>
      <c r="ETQ129" s="36"/>
      <c r="ETR129" s="36"/>
      <c r="ETS129" s="36"/>
      <c r="ETT129" s="36"/>
      <c r="ETU129" s="36"/>
      <c r="ETV129" s="36"/>
      <c r="ETW129" s="36"/>
      <c r="ETX129" s="36"/>
      <c r="ETY129" s="36"/>
      <c r="ETZ129" s="36"/>
      <c r="EUA129" s="36"/>
      <c r="EUB129" s="36"/>
      <c r="EUC129" s="36"/>
      <c r="EUD129" s="36"/>
      <c r="EUE129" s="36"/>
      <c r="EUF129" s="36"/>
      <c r="EUG129" s="36"/>
      <c r="EUH129" s="36"/>
      <c r="EUI129" s="36"/>
      <c r="EUJ129" s="36"/>
      <c r="EUK129" s="36"/>
      <c r="EUL129" s="36"/>
      <c r="EUM129" s="36"/>
      <c r="EUN129" s="36"/>
      <c r="EUO129" s="36"/>
      <c r="EUP129" s="36"/>
      <c r="EUQ129" s="36"/>
      <c r="EUR129" s="36"/>
      <c r="EUS129" s="36"/>
      <c r="EUT129" s="36"/>
      <c r="EUU129" s="36"/>
      <c r="EUV129" s="36"/>
      <c r="EUW129" s="36"/>
      <c r="EUX129" s="36"/>
      <c r="EUY129" s="36"/>
      <c r="EUZ129" s="36"/>
      <c r="EVA129" s="36"/>
      <c r="EVB129" s="36"/>
      <c r="EVC129" s="36"/>
      <c r="EVD129" s="36"/>
      <c r="EVE129" s="36"/>
      <c r="EVF129" s="36"/>
      <c r="EVG129" s="36"/>
      <c r="EVH129" s="36"/>
      <c r="EVI129" s="36"/>
      <c r="EVJ129" s="36"/>
      <c r="EVK129" s="36"/>
      <c r="EVL129" s="36"/>
      <c r="EVM129" s="36"/>
      <c r="EVN129" s="36"/>
      <c r="EVO129" s="36"/>
      <c r="EVP129" s="36"/>
      <c r="EVQ129" s="36"/>
      <c r="EVR129" s="36"/>
      <c r="EVS129" s="36"/>
      <c r="EVT129" s="36"/>
      <c r="EVU129" s="36"/>
      <c r="EVV129" s="36"/>
      <c r="EVW129" s="36"/>
      <c r="EVX129" s="36"/>
      <c r="EVY129" s="36"/>
      <c r="EVZ129" s="36"/>
      <c r="EWA129" s="36"/>
      <c r="EWB129" s="36"/>
      <c r="EWC129" s="36"/>
      <c r="EWD129" s="36"/>
      <c r="EWE129" s="36"/>
      <c r="EWF129" s="36"/>
      <c r="EWG129" s="36"/>
      <c r="EWH129" s="36"/>
      <c r="EWI129" s="36"/>
      <c r="EWJ129" s="36"/>
      <c r="EWK129" s="36"/>
      <c r="EWL129" s="36"/>
      <c r="EWM129" s="36"/>
      <c r="EWN129" s="36"/>
      <c r="EWO129" s="36"/>
      <c r="EWP129" s="36"/>
      <c r="EWQ129" s="36"/>
      <c r="EWR129" s="36"/>
      <c r="EWS129" s="36"/>
      <c r="EWT129" s="36"/>
      <c r="EWU129" s="36"/>
      <c r="EWV129" s="36"/>
      <c r="EWW129" s="36"/>
      <c r="EWX129" s="36"/>
      <c r="EWY129" s="36"/>
      <c r="EWZ129" s="36"/>
      <c r="EXA129" s="36"/>
      <c r="EXB129" s="36"/>
      <c r="EXC129" s="36"/>
      <c r="EXD129" s="36"/>
      <c r="EXE129" s="36"/>
      <c r="EXF129" s="36"/>
      <c r="EXG129" s="36"/>
      <c r="EXH129" s="36"/>
      <c r="EXI129" s="36"/>
      <c r="EXJ129" s="36"/>
      <c r="EXK129" s="36"/>
      <c r="EXL129" s="36"/>
      <c r="EXM129" s="36"/>
      <c r="EXN129" s="36"/>
      <c r="EXO129" s="36"/>
      <c r="EXP129" s="36"/>
      <c r="EXQ129" s="36"/>
      <c r="EXR129" s="36"/>
      <c r="EXS129" s="36"/>
      <c r="EXT129" s="36"/>
      <c r="EXU129" s="36"/>
      <c r="EXV129" s="36"/>
      <c r="EXW129" s="36"/>
      <c r="EXX129" s="36"/>
      <c r="EXY129" s="36"/>
      <c r="EXZ129" s="36"/>
      <c r="EYA129" s="36"/>
      <c r="EYB129" s="36"/>
      <c r="EYC129" s="36"/>
      <c r="EYD129" s="36"/>
      <c r="EYE129" s="36"/>
      <c r="EYF129" s="36"/>
      <c r="EYG129" s="36"/>
      <c r="EYH129" s="36"/>
      <c r="EYI129" s="36"/>
      <c r="EYJ129" s="36"/>
      <c r="EYK129" s="36"/>
      <c r="EYL129" s="36"/>
      <c r="EYM129" s="36"/>
      <c r="EYN129" s="36"/>
      <c r="EYO129" s="36"/>
      <c r="EYP129" s="36"/>
      <c r="EYQ129" s="36"/>
      <c r="EYR129" s="36"/>
      <c r="EYS129" s="36"/>
      <c r="EYT129" s="36"/>
      <c r="EYU129" s="36"/>
      <c r="EYV129" s="36"/>
      <c r="EYW129" s="36"/>
      <c r="EYX129" s="36"/>
      <c r="EYY129" s="36"/>
      <c r="EYZ129" s="36"/>
      <c r="EZA129" s="36"/>
      <c r="EZB129" s="36"/>
      <c r="EZC129" s="36"/>
      <c r="EZD129" s="36"/>
      <c r="EZE129" s="36"/>
      <c r="EZF129" s="36"/>
      <c r="EZG129" s="36"/>
      <c r="EZH129" s="36"/>
      <c r="EZI129" s="36"/>
      <c r="EZJ129" s="36"/>
      <c r="EZK129" s="36"/>
      <c r="EZL129" s="36"/>
      <c r="EZM129" s="36"/>
      <c r="EZN129" s="36"/>
      <c r="EZO129" s="36"/>
      <c r="EZP129" s="36"/>
      <c r="EZQ129" s="36"/>
      <c r="EZR129" s="36"/>
      <c r="EZS129" s="36"/>
      <c r="EZT129" s="36"/>
      <c r="EZU129" s="36"/>
      <c r="EZV129" s="36"/>
      <c r="EZW129" s="36"/>
      <c r="EZX129" s="36"/>
      <c r="EZY129" s="36"/>
      <c r="EZZ129" s="36"/>
      <c r="FAA129" s="36"/>
      <c r="FAB129" s="36"/>
      <c r="FAC129" s="36"/>
      <c r="FAD129" s="36"/>
      <c r="FAE129" s="36"/>
      <c r="FAF129" s="36"/>
      <c r="FAG129" s="36"/>
      <c r="FAH129" s="36"/>
      <c r="FAI129" s="36"/>
      <c r="FAJ129" s="36"/>
      <c r="FAK129" s="36"/>
      <c r="FAL129" s="36"/>
      <c r="FAM129" s="36"/>
      <c r="FAN129" s="36"/>
      <c r="FAO129" s="36"/>
      <c r="FAP129" s="36"/>
      <c r="FAQ129" s="36"/>
      <c r="FAR129" s="36"/>
      <c r="FAS129" s="36"/>
      <c r="FAT129" s="36"/>
      <c r="FAU129" s="36"/>
      <c r="FAV129" s="36"/>
      <c r="FAW129" s="36"/>
      <c r="FAX129" s="36"/>
      <c r="FAY129" s="36"/>
      <c r="FAZ129" s="36"/>
      <c r="FBA129" s="36"/>
      <c r="FBB129" s="36"/>
      <c r="FBC129" s="36"/>
      <c r="FBD129" s="36"/>
      <c r="FBE129" s="36"/>
      <c r="FBF129" s="36"/>
      <c r="FBG129" s="36"/>
      <c r="FBH129" s="36"/>
      <c r="FBI129" s="36"/>
      <c r="FBJ129" s="36"/>
      <c r="FBK129" s="36"/>
      <c r="FBL129" s="36"/>
      <c r="FBM129" s="36"/>
      <c r="FBN129" s="36"/>
      <c r="FBO129" s="36"/>
      <c r="FBP129" s="36"/>
      <c r="FBQ129" s="36"/>
      <c r="FBR129" s="36"/>
      <c r="FBS129" s="36"/>
      <c r="FBT129" s="36"/>
      <c r="FBU129" s="36"/>
      <c r="FBV129" s="36"/>
      <c r="FBW129" s="36"/>
      <c r="FBX129" s="36"/>
      <c r="FBY129" s="36"/>
      <c r="FBZ129" s="36"/>
      <c r="FCA129" s="36"/>
      <c r="FCB129" s="36"/>
      <c r="FCC129" s="36"/>
      <c r="FCD129" s="36"/>
      <c r="FCE129" s="36"/>
      <c r="FCF129" s="36"/>
      <c r="FCG129" s="36"/>
      <c r="FCH129" s="36"/>
      <c r="FCI129" s="36"/>
      <c r="FCJ129" s="36"/>
      <c r="FCK129" s="36"/>
      <c r="FCL129" s="36"/>
      <c r="FCM129" s="36"/>
      <c r="FCN129" s="36"/>
      <c r="FCO129" s="36"/>
      <c r="FCP129" s="36"/>
      <c r="FCQ129" s="36"/>
      <c r="FCR129" s="36"/>
      <c r="FCS129" s="36"/>
      <c r="FCT129" s="36"/>
      <c r="FCU129" s="36"/>
      <c r="FCV129" s="36"/>
      <c r="FCW129" s="36"/>
      <c r="FCX129" s="36"/>
      <c r="FCY129" s="36"/>
      <c r="FCZ129" s="36"/>
      <c r="FDA129" s="36"/>
      <c r="FDB129" s="36"/>
      <c r="FDC129" s="36"/>
      <c r="FDD129" s="36"/>
      <c r="FDE129" s="36"/>
      <c r="FDF129" s="36"/>
      <c r="FDG129" s="36"/>
      <c r="FDH129" s="36"/>
      <c r="FDI129" s="36"/>
      <c r="FDJ129" s="36"/>
      <c r="FDK129" s="36"/>
      <c r="FDL129" s="36"/>
      <c r="FDM129" s="36"/>
      <c r="FDN129" s="36"/>
      <c r="FDO129" s="36"/>
      <c r="FDP129" s="36"/>
      <c r="FDQ129" s="36"/>
      <c r="FDR129" s="36"/>
      <c r="FDS129" s="36"/>
      <c r="FDT129" s="36"/>
      <c r="FDU129" s="36"/>
      <c r="FDV129" s="36"/>
      <c r="FDW129" s="36"/>
      <c r="FDX129" s="36"/>
      <c r="FDY129" s="36"/>
      <c r="FDZ129" s="36"/>
      <c r="FEA129" s="36"/>
      <c r="FEB129" s="36"/>
      <c r="FEC129" s="36"/>
      <c r="FED129" s="36"/>
      <c r="FEE129" s="36"/>
      <c r="FEF129" s="36"/>
      <c r="FEG129" s="36"/>
      <c r="FEH129" s="36"/>
      <c r="FEI129" s="36"/>
      <c r="FEJ129" s="36"/>
      <c r="FEK129" s="36"/>
      <c r="FEL129" s="36"/>
      <c r="FEM129" s="36"/>
      <c r="FEN129" s="36"/>
      <c r="FEO129" s="36"/>
      <c r="FEP129" s="36"/>
      <c r="FEQ129" s="36"/>
      <c r="FER129" s="36"/>
      <c r="FES129" s="36"/>
      <c r="FET129" s="36"/>
      <c r="FEU129" s="36"/>
      <c r="FEV129" s="36"/>
      <c r="FEW129" s="36"/>
      <c r="FEX129" s="36"/>
      <c r="FEY129" s="36"/>
      <c r="FEZ129" s="36"/>
      <c r="FFA129" s="36"/>
      <c r="FFB129" s="36"/>
      <c r="FFC129" s="36"/>
      <c r="FFD129" s="36"/>
      <c r="FFE129" s="36"/>
      <c r="FFF129" s="36"/>
      <c r="FFG129" s="36"/>
      <c r="FFH129" s="36"/>
      <c r="FFI129" s="36"/>
      <c r="FFJ129" s="36"/>
      <c r="FFK129" s="36"/>
      <c r="FFL129" s="36"/>
      <c r="FFM129" s="36"/>
      <c r="FFN129" s="36"/>
      <c r="FFO129" s="36"/>
      <c r="FFP129" s="36"/>
      <c r="FFQ129" s="36"/>
      <c r="FFR129" s="36"/>
      <c r="FFS129" s="36"/>
      <c r="FFT129" s="36"/>
      <c r="FFU129" s="36"/>
      <c r="FFV129" s="36"/>
      <c r="FFW129" s="36"/>
      <c r="FFX129" s="36"/>
      <c r="FFY129" s="36"/>
      <c r="FFZ129" s="36"/>
      <c r="FGA129" s="36"/>
      <c r="FGB129" s="36"/>
      <c r="FGC129" s="36"/>
      <c r="FGD129" s="36"/>
      <c r="FGE129" s="36"/>
      <c r="FGF129" s="36"/>
      <c r="FGG129" s="36"/>
      <c r="FGH129" s="36"/>
      <c r="FGI129" s="36"/>
      <c r="FGJ129" s="36"/>
      <c r="FGK129" s="36"/>
      <c r="FGL129" s="36"/>
      <c r="FGM129" s="36"/>
      <c r="FGN129" s="36"/>
      <c r="FGO129" s="36"/>
      <c r="FGP129" s="36"/>
      <c r="FGQ129" s="36"/>
      <c r="FGR129" s="36"/>
      <c r="FGS129" s="36"/>
      <c r="FGT129" s="36"/>
      <c r="FGU129" s="36"/>
      <c r="FGV129" s="36"/>
      <c r="FGW129" s="36"/>
      <c r="FGX129" s="36"/>
      <c r="FGY129" s="36"/>
      <c r="FGZ129" s="36"/>
      <c r="FHA129" s="36"/>
      <c r="FHB129" s="36"/>
      <c r="FHC129" s="36"/>
      <c r="FHD129" s="36"/>
      <c r="FHE129" s="36"/>
      <c r="FHF129" s="36"/>
      <c r="FHG129" s="36"/>
      <c r="FHH129" s="36"/>
      <c r="FHI129" s="36"/>
      <c r="FHJ129" s="36"/>
      <c r="FHK129" s="36"/>
      <c r="FHL129" s="36"/>
      <c r="FHM129" s="36"/>
      <c r="FHN129" s="36"/>
      <c r="FHO129" s="36"/>
      <c r="FHP129" s="36"/>
      <c r="FHQ129" s="36"/>
      <c r="FHR129" s="36"/>
      <c r="FHS129" s="36"/>
      <c r="FHT129" s="36"/>
      <c r="FHU129" s="36"/>
      <c r="FHV129" s="36"/>
      <c r="FHW129" s="36"/>
      <c r="FHX129" s="36"/>
      <c r="FHY129" s="36"/>
      <c r="FHZ129" s="36"/>
      <c r="FIA129" s="36"/>
      <c r="FIB129" s="36"/>
      <c r="FIC129" s="36"/>
      <c r="FID129" s="36"/>
      <c r="FIE129" s="36"/>
      <c r="FIF129" s="36"/>
      <c r="FIG129" s="36"/>
      <c r="FIH129" s="36"/>
      <c r="FII129" s="36"/>
      <c r="FIJ129" s="36"/>
      <c r="FIK129" s="36"/>
      <c r="FIL129" s="36"/>
      <c r="FIM129" s="36"/>
      <c r="FIN129" s="36"/>
      <c r="FIO129" s="36"/>
      <c r="FIP129" s="36"/>
      <c r="FIQ129" s="36"/>
      <c r="FIR129" s="36"/>
      <c r="FIS129" s="36"/>
      <c r="FIT129" s="36"/>
      <c r="FIU129" s="36"/>
      <c r="FIV129" s="36"/>
      <c r="FIW129" s="36"/>
      <c r="FIX129" s="36"/>
      <c r="FIY129" s="36"/>
      <c r="FIZ129" s="36"/>
      <c r="FJA129" s="36"/>
      <c r="FJB129" s="36"/>
      <c r="FJC129" s="36"/>
      <c r="FJD129" s="36"/>
      <c r="FJE129" s="36"/>
      <c r="FJF129" s="36"/>
      <c r="FJG129" s="36"/>
      <c r="FJH129" s="36"/>
      <c r="FJI129" s="36"/>
      <c r="FJJ129" s="36"/>
      <c r="FJK129" s="36"/>
      <c r="FJL129" s="36"/>
      <c r="FJM129" s="36"/>
      <c r="FJN129" s="36"/>
      <c r="FJO129" s="36"/>
      <c r="FJP129" s="36"/>
      <c r="FJQ129" s="36"/>
      <c r="FJR129" s="36"/>
      <c r="FJS129" s="36"/>
      <c r="FJT129" s="36"/>
      <c r="FJU129" s="36"/>
      <c r="FJV129" s="36"/>
      <c r="FJW129" s="36"/>
      <c r="FJX129" s="36"/>
      <c r="FJY129" s="36"/>
      <c r="FJZ129" s="36"/>
      <c r="FKA129" s="36"/>
      <c r="FKB129" s="36"/>
      <c r="FKC129" s="36"/>
      <c r="FKD129" s="36"/>
      <c r="FKE129" s="36"/>
      <c r="FKF129" s="36"/>
      <c r="FKG129" s="36"/>
      <c r="FKH129" s="36"/>
      <c r="FKI129" s="36"/>
      <c r="FKJ129" s="36"/>
      <c r="FKK129" s="36"/>
      <c r="FKL129" s="36"/>
      <c r="FKM129" s="36"/>
      <c r="FKN129" s="36"/>
      <c r="FKO129" s="36"/>
      <c r="FKP129" s="36"/>
      <c r="FKQ129" s="36"/>
      <c r="FKR129" s="36"/>
      <c r="FKS129" s="36"/>
      <c r="FKT129" s="36"/>
      <c r="FKU129" s="36"/>
      <c r="FKV129" s="36"/>
      <c r="FKW129" s="36"/>
      <c r="FKX129" s="36"/>
      <c r="FKY129" s="36"/>
      <c r="FKZ129" s="36"/>
      <c r="FLA129" s="36"/>
      <c r="FLB129" s="36"/>
      <c r="FLC129" s="36"/>
      <c r="FLD129" s="36"/>
      <c r="FLE129" s="36"/>
      <c r="FLF129" s="36"/>
      <c r="FLG129" s="36"/>
      <c r="FLH129" s="36"/>
      <c r="FLI129" s="36"/>
      <c r="FLJ129" s="36"/>
      <c r="FLK129" s="36"/>
      <c r="FLL129" s="36"/>
      <c r="FLM129" s="36"/>
      <c r="FLN129" s="36"/>
      <c r="FLO129" s="36"/>
      <c r="FLP129" s="36"/>
      <c r="FLQ129" s="36"/>
      <c r="FLR129" s="36"/>
      <c r="FLS129" s="36"/>
      <c r="FLT129" s="36"/>
      <c r="FLU129" s="36"/>
      <c r="FLV129" s="36"/>
      <c r="FLW129" s="36"/>
      <c r="FLX129" s="36"/>
      <c r="FLY129" s="36"/>
      <c r="FLZ129" s="36"/>
      <c r="FMA129" s="36"/>
      <c r="FMB129" s="36"/>
      <c r="FMC129" s="36"/>
      <c r="FMD129" s="36"/>
      <c r="FME129" s="36"/>
      <c r="FMF129" s="36"/>
      <c r="FMG129" s="36"/>
      <c r="FMH129" s="36"/>
      <c r="FMI129" s="36"/>
      <c r="FMJ129" s="36"/>
      <c r="FMK129" s="36"/>
      <c r="FML129" s="36"/>
      <c r="FMM129" s="36"/>
      <c r="FMN129" s="36"/>
      <c r="FMO129" s="36"/>
      <c r="FMP129" s="36"/>
      <c r="FMQ129" s="36"/>
      <c r="FMR129" s="36"/>
      <c r="FMS129" s="36"/>
      <c r="FMT129" s="36"/>
      <c r="FMU129" s="36"/>
      <c r="FMV129" s="36"/>
      <c r="FMW129" s="36"/>
      <c r="FMX129" s="36"/>
      <c r="FMY129" s="36"/>
      <c r="FMZ129" s="36"/>
      <c r="FNA129" s="36"/>
      <c r="FNB129" s="36"/>
      <c r="FNC129" s="36"/>
      <c r="FND129" s="36"/>
      <c r="FNE129" s="36"/>
      <c r="FNF129" s="36"/>
      <c r="FNG129" s="36"/>
      <c r="FNH129" s="36"/>
      <c r="FNI129" s="36"/>
      <c r="FNJ129" s="36"/>
      <c r="FNK129" s="36"/>
      <c r="FNL129" s="36"/>
      <c r="FNM129" s="36"/>
      <c r="FNN129" s="36"/>
      <c r="FNO129" s="36"/>
      <c r="FNP129" s="36"/>
      <c r="FNQ129" s="36"/>
      <c r="FNR129" s="36"/>
      <c r="FNS129" s="36"/>
      <c r="FNT129" s="36"/>
      <c r="FNU129" s="36"/>
      <c r="FNV129" s="36"/>
      <c r="FNW129" s="36"/>
      <c r="FNX129" s="36"/>
      <c r="FNY129" s="36"/>
      <c r="FNZ129" s="36"/>
      <c r="FOA129" s="36"/>
      <c r="FOB129" s="36"/>
      <c r="FOC129" s="36"/>
      <c r="FOD129" s="36"/>
      <c r="FOE129" s="36"/>
      <c r="FOF129" s="36"/>
      <c r="FOG129" s="36"/>
      <c r="FOH129" s="36"/>
      <c r="FOI129" s="36"/>
      <c r="FOJ129" s="36"/>
      <c r="FOK129" s="36"/>
      <c r="FOL129" s="36"/>
      <c r="FOM129" s="36"/>
      <c r="FON129" s="36"/>
      <c r="FOO129" s="36"/>
      <c r="FOP129" s="36"/>
      <c r="FOQ129" s="36"/>
      <c r="FOR129" s="36"/>
      <c r="FOS129" s="36"/>
      <c r="FOT129" s="36"/>
      <c r="FOU129" s="36"/>
      <c r="FOV129" s="36"/>
      <c r="FOW129" s="36"/>
      <c r="FOX129" s="36"/>
      <c r="FOY129" s="36"/>
      <c r="FOZ129" s="36"/>
      <c r="FPA129" s="36"/>
      <c r="FPB129" s="36"/>
      <c r="FPC129" s="36"/>
      <c r="FPD129" s="36"/>
      <c r="FPE129" s="36"/>
      <c r="FPF129" s="36"/>
      <c r="FPG129" s="36"/>
      <c r="FPH129" s="36"/>
      <c r="FPI129" s="36"/>
      <c r="FPJ129" s="36"/>
      <c r="FPK129" s="36"/>
      <c r="FPL129" s="36"/>
      <c r="FPM129" s="36"/>
      <c r="FPN129" s="36"/>
      <c r="FPO129" s="36"/>
      <c r="FPP129" s="36"/>
      <c r="FPQ129" s="36"/>
      <c r="FPR129" s="36"/>
      <c r="FPS129" s="36"/>
      <c r="FPT129" s="36"/>
      <c r="FPU129" s="36"/>
      <c r="FPV129" s="36"/>
      <c r="FPW129" s="36"/>
      <c r="FPX129" s="36"/>
      <c r="FPY129" s="36"/>
      <c r="FPZ129" s="36"/>
      <c r="FQA129" s="36"/>
      <c r="FQB129" s="36"/>
      <c r="FQC129" s="36"/>
      <c r="FQD129" s="36"/>
      <c r="FQE129" s="36"/>
      <c r="FQF129" s="36"/>
      <c r="FQG129" s="36"/>
      <c r="FQH129" s="36"/>
      <c r="FQI129" s="36"/>
      <c r="FQJ129" s="36"/>
      <c r="FQK129" s="36"/>
      <c r="FQL129" s="36"/>
      <c r="FQM129" s="36"/>
      <c r="FQN129" s="36"/>
      <c r="FQO129" s="36"/>
      <c r="FQP129" s="36"/>
      <c r="FQQ129" s="36"/>
      <c r="FQR129" s="36"/>
      <c r="FQS129" s="36"/>
      <c r="FQT129" s="36"/>
      <c r="FQU129" s="36"/>
      <c r="FQV129" s="36"/>
      <c r="FQW129" s="36"/>
      <c r="FQX129" s="36"/>
      <c r="FQY129" s="36"/>
      <c r="FQZ129" s="36"/>
      <c r="FRA129" s="36"/>
      <c r="FRB129" s="36"/>
      <c r="FRC129" s="36"/>
      <c r="FRD129" s="36"/>
      <c r="FRE129" s="36"/>
      <c r="FRF129" s="36"/>
      <c r="FRG129" s="36"/>
      <c r="FRH129" s="36"/>
      <c r="FRI129" s="36"/>
      <c r="FRJ129" s="36"/>
      <c r="FRK129" s="36"/>
      <c r="FRL129" s="36"/>
      <c r="FRM129" s="36"/>
      <c r="FRN129" s="36"/>
      <c r="FRO129" s="36"/>
      <c r="FRP129" s="36"/>
      <c r="FRQ129" s="36"/>
      <c r="FRR129" s="36"/>
      <c r="FRS129" s="36"/>
      <c r="FRT129" s="36"/>
      <c r="FRU129" s="36"/>
      <c r="FRV129" s="36"/>
      <c r="FRW129" s="36"/>
      <c r="FRX129" s="36"/>
      <c r="FRY129" s="36"/>
      <c r="FRZ129" s="36"/>
      <c r="FSA129" s="36"/>
      <c r="FSB129" s="36"/>
      <c r="FSC129" s="36"/>
      <c r="FSD129" s="36"/>
      <c r="FSE129" s="36"/>
      <c r="FSF129" s="36"/>
      <c r="FSG129" s="36"/>
      <c r="FSH129" s="36"/>
      <c r="FSI129" s="36"/>
      <c r="FSJ129" s="36"/>
      <c r="FSK129" s="36"/>
      <c r="FSL129" s="36"/>
      <c r="FSM129" s="36"/>
      <c r="FSN129" s="36"/>
      <c r="FSO129" s="36"/>
      <c r="FSP129" s="36"/>
      <c r="FSQ129" s="36"/>
      <c r="FSR129" s="36"/>
      <c r="FSS129" s="36"/>
      <c r="FST129" s="36"/>
      <c r="FSU129" s="36"/>
      <c r="FSV129" s="36"/>
      <c r="FSW129" s="36"/>
      <c r="FSX129" s="36"/>
      <c r="FSY129" s="36"/>
      <c r="FSZ129" s="36"/>
      <c r="FTA129" s="36"/>
      <c r="FTB129" s="36"/>
      <c r="FTC129" s="36"/>
      <c r="FTD129" s="36"/>
      <c r="FTE129" s="36"/>
      <c r="FTF129" s="36"/>
      <c r="FTG129" s="36"/>
      <c r="FTH129" s="36"/>
      <c r="FTI129" s="36"/>
      <c r="FTJ129" s="36"/>
      <c r="FTK129" s="36"/>
      <c r="FTL129" s="36"/>
      <c r="FTM129" s="36"/>
      <c r="FTN129" s="36"/>
      <c r="FTO129" s="36"/>
      <c r="FTP129" s="36"/>
      <c r="FTQ129" s="36"/>
      <c r="FTR129" s="36"/>
      <c r="FTS129" s="36"/>
      <c r="FTT129" s="36"/>
      <c r="FTU129" s="36"/>
      <c r="FTV129" s="36"/>
      <c r="FTW129" s="36"/>
      <c r="FTX129" s="36"/>
      <c r="FTY129" s="36"/>
      <c r="FTZ129" s="36"/>
      <c r="FUA129" s="36"/>
      <c r="FUB129" s="36"/>
      <c r="FUC129" s="36"/>
      <c r="FUD129" s="36"/>
      <c r="FUE129" s="36"/>
      <c r="FUF129" s="36"/>
      <c r="FUG129" s="36"/>
      <c r="FUH129" s="36"/>
      <c r="FUI129" s="36"/>
      <c r="FUJ129" s="36"/>
      <c r="FUK129" s="36"/>
      <c r="FUL129" s="36"/>
      <c r="FUM129" s="36"/>
      <c r="FUN129" s="36"/>
      <c r="FUO129" s="36"/>
      <c r="FUP129" s="36"/>
      <c r="FUQ129" s="36"/>
      <c r="FUR129" s="36"/>
      <c r="FUS129" s="36"/>
      <c r="FUT129" s="36"/>
      <c r="FUU129" s="36"/>
      <c r="FUV129" s="36"/>
      <c r="FUW129" s="36"/>
      <c r="FUX129" s="36"/>
      <c r="FUY129" s="36"/>
      <c r="FUZ129" s="36"/>
      <c r="FVA129" s="36"/>
      <c r="FVB129" s="36"/>
      <c r="FVC129" s="36"/>
      <c r="FVD129" s="36"/>
      <c r="FVE129" s="36"/>
      <c r="FVF129" s="36"/>
      <c r="FVG129" s="36"/>
      <c r="FVH129" s="36"/>
      <c r="FVI129" s="36"/>
      <c r="FVJ129" s="36"/>
      <c r="FVK129" s="36"/>
      <c r="FVL129" s="36"/>
      <c r="FVM129" s="36"/>
      <c r="FVN129" s="36"/>
      <c r="FVO129" s="36"/>
      <c r="FVP129" s="36"/>
      <c r="FVQ129" s="36"/>
      <c r="FVR129" s="36"/>
      <c r="FVS129" s="36"/>
      <c r="FVT129" s="36"/>
      <c r="FVU129" s="36"/>
      <c r="FVV129" s="36"/>
      <c r="FVW129" s="36"/>
      <c r="FVX129" s="36"/>
      <c r="FVY129" s="36"/>
      <c r="FVZ129" s="36"/>
      <c r="FWA129" s="36"/>
      <c r="FWB129" s="36"/>
      <c r="FWC129" s="36"/>
      <c r="FWD129" s="36"/>
      <c r="FWE129" s="36"/>
      <c r="FWF129" s="36"/>
      <c r="FWG129" s="36"/>
      <c r="FWH129" s="36"/>
      <c r="FWI129" s="36"/>
      <c r="FWJ129" s="36"/>
      <c r="FWK129" s="36"/>
      <c r="FWL129" s="36"/>
      <c r="FWM129" s="36"/>
      <c r="FWN129" s="36"/>
      <c r="FWO129" s="36"/>
      <c r="FWP129" s="36"/>
      <c r="FWQ129" s="36"/>
      <c r="FWR129" s="36"/>
      <c r="FWS129" s="36"/>
      <c r="FWT129" s="36"/>
      <c r="FWU129" s="36"/>
      <c r="FWV129" s="36"/>
      <c r="FWW129" s="36"/>
      <c r="FWX129" s="36"/>
      <c r="FWY129" s="36"/>
      <c r="FWZ129" s="36"/>
      <c r="FXA129" s="36"/>
      <c r="FXB129" s="36"/>
      <c r="FXC129" s="36"/>
      <c r="FXD129" s="36"/>
      <c r="FXE129" s="36"/>
      <c r="FXF129" s="36"/>
      <c r="FXG129" s="36"/>
      <c r="FXH129" s="36"/>
      <c r="FXI129" s="36"/>
      <c r="FXJ129" s="36"/>
      <c r="FXK129" s="36"/>
      <c r="FXL129" s="36"/>
      <c r="FXM129" s="36"/>
      <c r="FXN129" s="36"/>
      <c r="FXO129" s="36"/>
      <c r="FXP129" s="36"/>
      <c r="FXQ129" s="36"/>
      <c r="FXR129" s="36"/>
      <c r="FXS129" s="36"/>
      <c r="FXT129" s="36"/>
      <c r="FXU129" s="36"/>
      <c r="FXV129" s="36"/>
      <c r="FXW129" s="36"/>
      <c r="FXX129" s="36"/>
      <c r="FXY129" s="36"/>
      <c r="FXZ129" s="36"/>
      <c r="FYA129" s="36"/>
      <c r="FYB129" s="36"/>
      <c r="FYC129" s="36"/>
      <c r="FYD129" s="36"/>
      <c r="FYE129" s="36"/>
      <c r="FYF129" s="36"/>
      <c r="FYG129" s="36"/>
      <c r="FYH129" s="36"/>
      <c r="FYI129" s="36"/>
      <c r="FYJ129" s="36"/>
      <c r="FYK129" s="36"/>
      <c r="FYL129" s="36"/>
      <c r="FYM129" s="36"/>
      <c r="FYN129" s="36"/>
      <c r="FYO129" s="36"/>
      <c r="FYP129" s="36"/>
      <c r="FYQ129" s="36"/>
      <c r="FYR129" s="36"/>
      <c r="FYS129" s="36"/>
      <c r="FYT129" s="36"/>
      <c r="FYU129" s="36"/>
      <c r="FYV129" s="36"/>
      <c r="FYW129" s="36"/>
      <c r="FYX129" s="36"/>
      <c r="FYY129" s="36"/>
      <c r="FYZ129" s="36"/>
      <c r="FZA129" s="36"/>
      <c r="FZB129" s="36"/>
      <c r="FZC129" s="36"/>
      <c r="FZD129" s="36"/>
      <c r="FZE129" s="36"/>
      <c r="FZF129" s="36"/>
      <c r="FZG129" s="36"/>
      <c r="FZH129" s="36"/>
      <c r="FZI129" s="36"/>
      <c r="FZJ129" s="36"/>
      <c r="FZK129" s="36"/>
      <c r="FZL129" s="36"/>
      <c r="FZM129" s="36"/>
      <c r="FZN129" s="36"/>
      <c r="FZO129" s="36"/>
      <c r="FZP129" s="36"/>
      <c r="FZQ129" s="36"/>
      <c r="FZR129" s="36"/>
      <c r="FZS129" s="36"/>
      <c r="FZT129" s="36"/>
      <c r="FZU129" s="36"/>
      <c r="FZV129" s="36"/>
      <c r="FZW129" s="36"/>
      <c r="FZX129" s="36"/>
      <c r="FZY129" s="36"/>
      <c r="FZZ129" s="36"/>
      <c r="GAA129" s="36"/>
      <c r="GAB129" s="36"/>
      <c r="GAC129" s="36"/>
      <c r="GAD129" s="36"/>
      <c r="GAE129" s="36"/>
      <c r="GAF129" s="36"/>
      <c r="GAG129" s="36"/>
      <c r="GAH129" s="36"/>
      <c r="GAI129" s="36"/>
      <c r="GAJ129" s="36"/>
      <c r="GAK129" s="36"/>
      <c r="GAL129" s="36"/>
      <c r="GAM129" s="36"/>
      <c r="GAN129" s="36"/>
      <c r="GAO129" s="36"/>
      <c r="GAP129" s="36"/>
      <c r="GAQ129" s="36"/>
      <c r="GAR129" s="36"/>
      <c r="GAS129" s="36"/>
      <c r="GAT129" s="36"/>
      <c r="GAU129" s="36"/>
      <c r="GAV129" s="36"/>
      <c r="GAW129" s="36"/>
      <c r="GAX129" s="36"/>
      <c r="GAY129" s="36"/>
      <c r="GAZ129" s="36"/>
      <c r="GBA129" s="36"/>
      <c r="GBB129" s="36"/>
      <c r="GBC129" s="36"/>
      <c r="GBD129" s="36"/>
      <c r="GBE129" s="36"/>
      <c r="GBF129" s="36"/>
      <c r="GBG129" s="36"/>
      <c r="GBH129" s="36"/>
      <c r="GBI129" s="36"/>
      <c r="GBJ129" s="36"/>
      <c r="GBK129" s="36"/>
      <c r="GBL129" s="36"/>
      <c r="GBM129" s="36"/>
      <c r="GBN129" s="36"/>
      <c r="GBO129" s="36"/>
      <c r="GBP129" s="36"/>
      <c r="GBQ129" s="36"/>
      <c r="GBR129" s="36"/>
      <c r="GBS129" s="36"/>
      <c r="GBT129" s="36"/>
      <c r="GBU129" s="36"/>
      <c r="GBV129" s="36"/>
      <c r="GBW129" s="36"/>
      <c r="GBX129" s="36"/>
      <c r="GBY129" s="36"/>
      <c r="GBZ129" s="36"/>
      <c r="GCA129" s="36"/>
      <c r="GCB129" s="36"/>
      <c r="GCC129" s="36"/>
      <c r="GCD129" s="36"/>
      <c r="GCE129" s="36"/>
      <c r="GCF129" s="36"/>
      <c r="GCG129" s="36"/>
      <c r="GCH129" s="36"/>
      <c r="GCI129" s="36"/>
      <c r="GCJ129" s="36"/>
      <c r="GCK129" s="36"/>
      <c r="GCL129" s="36"/>
      <c r="GCM129" s="36"/>
      <c r="GCN129" s="36"/>
      <c r="GCO129" s="36"/>
      <c r="GCP129" s="36"/>
      <c r="GCQ129" s="36"/>
      <c r="GCR129" s="36"/>
      <c r="GCS129" s="36"/>
      <c r="GCT129" s="36"/>
      <c r="GCU129" s="36"/>
      <c r="GCV129" s="36"/>
      <c r="GCW129" s="36"/>
      <c r="GCX129" s="36"/>
      <c r="GCY129" s="36"/>
      <c r="GCZ129" s="36"/>
      <c r="GDA129" s="36"/>
      <c r="GDB129" s="36"/>
      <c r="GDC129" s="36"/>
      <c r="GDD129" s="36"/>
      <c r="GDE129" s="36"/>
      <c r="GDF129" s="36"/>
      <c r="GDG129" s="36"/>
      <c r="GDH129" s="36"/>
      <c r="GDI129" s="36"/>
      <c r="GDJ129" s="36"/>
      <c r="GDK129" s="36"/>
      <c r="GDL129" s="36"/>
      <c r="GDM129" s="36"/>
      <c r="GDN129" s="36"/>
      <c r="GDO129" s="36"/>
      <c r="GDP129" s="36"/>
      <c r="GDQ129" s="36"/>
      <c r="GDR129" s="36"/>
      <c r="GDS129" s="36"/>
      <c r="GDT129" s="36"/>
      <c r="GDU129" s="36"/>
      <c r="GDV129" s="36"/>
      <c r="GDW129" s="36"/>
      <c r="GDX129" s="36"/>
      <c r="GDY129" s="36"/>
      <c r="GDZ129" s="36"/>
      <c r="GEA129" s="36"/>
      <c r="GEB129" s="36"/>
      <c r="GEC129" s="36"/>
      <c r="GED129" s="36"/>
      <c r="GEE129" s="36"/>
      <c r="GEF129" s="36"/>
      <c r="GEG129" s="36"/>
      <c r="GEH129" s="36"/>
      <c r="GEI129" s="36"/>
      <c r="GEJ129" s="36"/>
      <c r="GEK129" s="36"/>
      <c r="GEL129" s="36"/>
      <c r="GEM129" s="36"/>
      <c r="GEN129" s="36"/>
      <c r="GEO129" s="36"/>
      <c r="GEP129" s="36"/>
      <c r="GEQ129" s="36"/>
      <c r="GER129" s="36"/>
      <c r="GES129" s="36"/>
      <c r="GET129" s="36"/>
      <c r="GEU129" s="36"/>
      <c r="GEV129" s="36"/>
      <c r="GEW129" s="36"/>
      <c r="GEX129" s="36"/>
      <c r="GEY129" s="36"/>
      <c r="GEZ129" s="36"/>
      <c r="GFA129" s="36"/>
      <c r="GFB129" s="36"/>
      <c r="GFC129" s="36"/>
      <c r="GFD129" s="36"/>
      <c r="GFE129" s="36"/>
      <c r="GFF129" s="36"/>
      <c r="GFG129" s="36"/>
      <c r="GFH129" s="36"/>
      <c r="GFI129" s="36"/>
      <c r="GFJ129" s="36"/>
      <c r="GFK129" s="36"/>
      <c r="GFL129" s="36"/>
      <c r="GFM129" s="36"/>
      <c r="GFN129" s="36"/>
      <c r="GFO129" s="36"/>
      <c r="GFP129" s="36"/>
      <c r="GFQ129" s="36"/>
      <c r="GFR129" s="36"/>
      <c r="GFS129" s="36"/>
      <c r="GFT129" s="36"/>
      <c r="GFU129" s="36"/>
      <c r="GFV129" s="36"/>
      <c r="GFW129" s="36"/>
      <c r="GFX129" s="36"/>
      <c r="GFY129" s="36"/>
      <c r="GFZ129" s="36"/>
      <c r="GGA129" s="36"/>
      <c r="GGB129" s="36"/>
      <c r="GGC129" s="36"/>
      <c r="GGD129" s="36"/>
      <c r="GGE129" s="36"/>
      <c r="GGF129" s="36"/>
      <c r="GGG129" s="36"/>
      <c r="GGH129" s="36"/>
      <c r="GGI129" s="36"/>
      <c r="GGJ129" s="36"/>
      <c r="GGK129" s="36"/>
      <c r="GGL129" s="36"/>
      <c r="GGM129" s="36"/>
      <c r="GGN129" s="36"/>
      <c r="GGO129" s="36"/>
      <c r="GGP129" s="36"/>
      <c r="GGQ129" s="36"/>
      <c r="GGR129" s="36"/>
      <c r="GGS129" s="36"/>
      <c r="GGT129" s="36"/>
      <c r="GGU129" s="36"/>
      <c r="GGV129" s="36"/>
      <c r="GGW129" s="36"/>
      <c r="GGX129" s="36"/>
      <c r="GGY129" s="36"/>
      <c r="GGZ129" s="36"/>
      <c r="GHA129" s="36"/>
      <c r="GHB129" s="36"/>
      <c r="GHC129" s="36"/>
      <c r="GHD129" s="36"/>
      <c r="GHE129" s="36"/>
      <c r="GHF129" s="36"/>
      <c r="GHG129" s="36"/>
      <c r="GHH129" s="36"/>
      <c r="GHI129" s="36"/>
      <c r="GHJ129" s="36"/>
      <c r="GHK129" s="36"/>
      <c r="GHL129" s="36"/>
      <c r="GHM129" s="36"/>
      <c r="GHN129" s="36"/>
      <c r="GHO129" s="36"/>
      <c r="GHP129" s="36"/>
      <c r="GHQ129" s="36"/>
      <c r="GHR129" s="36"/>
      <c r="GHS129" s="36"/>
      <c r="GHT129" s="36"/>
      <c r="GHU129" s="36"/>
      <c r="GHV129" s="36"/>
      <c r="GHW129" s="36"/>
      <c r="GHX129" s="36"/>
      <c r="GHY129" s="36"/>
      <c r="GHZ129" s="36"/>
      <c r="GIA129" s="36"/>
      <c r="GIB129" s="36"/>
      <c r="GIC129" s="36"/>
      <c r="GID129" s="36"/>
      <c r="GIE129" s="36"/>
      <c r="GIF129" s="36"/>
      <c r="GIG129" s="36"/>
      <c r="GIH129" s="36"/>
      <c r="GII129" s="36"/>
      <c r="GIJ129" s="36"/>
      <c r="GIK129" s="36"/>
      <c r="GIL129" s="36"/>
      <c r="GIM129" s="36"/>
      <c r="GIN129" s="36"/>
      <c r="GIO129" s="36"/>
      <c r="GIP129" s="36"/>
      <c r="GIQ129" s="36"/>
      <c r="GIR129" s="36"/>
      <c r="GIS129" s="36"/>
      <c r="GIT129" s="36"/>
      <c r="GIU129" s="36"/>
      <c r="GIV129" s="36"/>
      <c r="GIW129" s="36"/>
      <c r="GIX129" s="36"/>
      <c r="GIY129" s="36"/>
      <c r="GIZ129" s="36"/>
      <c r="GJA129" s="36"/>
      <c r="GJB129" s="36"/>
      <c r="GJC129" s="36"/>
      <c r="GJD129" s="36"/>
      <c r="GJE129" s="36"/>
      <c r="GJF129" s="36"/>
      <c r="GJG129" s="36"/>
      <c r="GJH129" s="36"/>
      <c r="GJI129" s="36"/>
      <c r="GJJ129" s="36"/>
      <c r="GJK129" s="36"/>
      <c r="GJL129" s="36"/>
      <c r="GJM129" s="36"/>
      <c r="GJN129" s="36"/>
      <c r="GJO129" s="36"/>
      <c r="GJP129" s="36"/>
      <c r="GJQ129" s="36"/>
      <c r="GJR129" s="36"/>
      <c r="GJS129" s="36"/>
      <c r="GJT129" s="36"/>
      <c r="GJU129" s="36"/>
      <c r="GJV129" s="36"/>
      <c r="GJW129" s="36"/>
      <c r="GJX129" s="36"/>
      <c r="GJY129" s="36"/>
      <c r="GJZ129" s="36"/>
      <c r="GKA129" s="36"/>
      <c r="GKB129" s="36"/>
      <c r="GKC129" s="36"/>
      <c r="GKD129" s="36"/>
      <c r="GKE129" s="36"/>
      <c r="GKF129" s="36"/>
      <c r="GKG129" s="36"/>
      <c r="GKH129" s="36"/>
      <c r="GKI129" s="36"/>
      <c r="GKJ129" s="36"/>
      <c r="GKK129" s="36"/>
      <c r="GKL129" s="36"/>
      <c r="GKM129" s="36"/>
      <c r="GKN129" s="36"/>
      <c r="GKO129" s="36"/>
      <c r="GKP129" s="36"/>
      <c r="GKQ129" s="36"/>
      <c r="GKR129" s="36"/>
      <c r="GKS129" s="36"/>
      <c r="GKT129" s="36"/>
      <c r="GKU129" s="36"/>
      <c r="GKV129" s="36"/>
      <c r="GKW129" s="36"/>
      <c r="GKX129" s="36"/>
      <c r="GKY129" s="36"/>
      <c r="GKZ129" s="36"/>
      <c r="GLA129" s="36"/>
      <c r="GLB129" s="36"/>
      <c r="GLC129" s="36"/>
      <c r="GLD129" s="36"/>
      <c r="GLE129" s="36"/>
      <c r="GLF129" s="36"/>
      <c r="GLG129" s="36"/>
      <c r="GLH129" s="36"/>
      <c r="GLI129" s="36"/>
      <c r="GLJ129" s="36"/>
      <c r="GLK129" s="36"/>
      <c r="GLL129" s="36"/>
      <c r="GLM129" s="36"/>
      <c r="GLN129" s="36"/>
      <c r="GLO129" s="36"/>
      <c r="GLP129" s="36"/>
      <c r="GLQ129" s="36"/>
      <c r="GLR129" s="36"/>
      <c r="GLS129" s="36"/>
      <c r="GLT129" s="36"/>
      <c r="GLU129" s="36"/>
      <c r="GLV129" s="36"/>
      <c r="GLW129" s="36"/>
      <c r="GLX129" s="36"/>
      <c r="GLY129" s="36"/>
      <c r="GLZ129" s="36"/>
      <c r="GMA129" s="36"/>
      <c r="GMB129" s="36"/>
      <c r="GMC129" s="36"/>
      <c r="GMD129" s="36"/>
      <c r="GME129" s="36"/>
      <c r="GMF129" s="36"/>
      <c r="GMG129" s="36"/>
      <c r="GMH129" s="36"/>
      <c r="GMI129" s="36"/>
      <c r="GMJ129" s="36"/>
      <c r="GMK129" s="36"/>
      <c r="GML129" s="36"/>
      <c r="GMM129" s="36"/>
      <c r="GMN129" s="36"/>
      <c r="GMO129" s="36"/>
      <c r="GMP129" s="36"/>
      <c r="GMQ129" s="36"/>
      <c r="GMR129" s="36"/>
      <c r="GMS129" s="36"/>
      <c r="GMT129" s="36"/>
      <c r="GMU129" s="36"/>
      <c r="GMV129" s="36"/>
      <c r="GMW129" s="36"/>
      <c r="GMX129" s="36"/>
      <c r="GMY129" s="36"/>
      <c r="GMZ129" s="36"/>
      <c r="GNA129" s="36"/>
      <c r="GNB129" s="36"/>
      <c r="GNC129" s="36"/>
      <c r="GND129" s="36"/>
      <c r="GNE129" s="36"/>
      <c r="GNF129" s="36"/>
      <c r="GNG129" s="36"/>
      <c r="GNH129" s="36"/>
      <c r="GNI129" s="36"/>
      <c r="GNJ129" s="36"/>
      <c r="GNK129" s="36"/>
      <c r="GNL129" s="36"/>
      <c r="GNM129" s="36"/>
      <c r="GNN129" s="36"/>
      <c r="GNO129" s="36"/>
      <c r="GNP129" s="36"/>
      <c r="GNQ129" s="36"/>
      <c r="GNR129" s="36"/>
      <c r="GNS129" s="36"/>
      <c r="GNT129" s="36"/>
      <c r="GNU129" s="36"/>
      <c r="GNV129" s="36"/>
      <c r="GNW129" s="36"/>
      <c r="GNX129" s="36"/>
      <c r="GNY129" s="36"/>
      <c r="GNZ129" s="36"/>
      <c r="GOA129" s="36"/>
      <c r="GOB129" s="36"/>
      <c r="GOC129" s="36"/>
      <c r="GOD129" s="36"/>
      <c r="GOE129" s="36"/>
      <c r="GOF129" s="36"/>
      <c r="GOG129" s="36"/>
      <c r="GOH129" s="36"/>
      <c r="GOI129" s="36"/>
      <c r="GOJ129" s="36"/>
      <c r="GOK129" s="36"/>
      <c r="GOL129" s="36"/>
      <c r="GOM129" s="36"/>
      <c r="GON129" s="36"/>
      <c r="GOO129" s="36"/>
      <c r="GOP129" s="36"/>
      <c r="GOQ129" s="36"/>
      <c r="GOR129" s="36"/>
      <c r="GOS129" s="36"/>
      <c r="GOT129" s="36"/>
      <c r="GOU129" s="36"/>
      <c r="GOV129" s="36"/>
      <c r="GOW129" s="36"/>
      <c r="GOX129" s="36"/>
      <c r="GOY129" s="36"/>
      <c r="GOZ129" s="36"/>
      <c r="GPA129" s="36"/>
      <c r="GPB129" s="36"/>
      <c r="GPC129" s="36"/>
      <c r="GPD129" s="36"/>
      <c r="GPE129" s="36"/>
      <c r="GPF129" s="36"/>
      <c r="GPG129" s="36"/>
      <c r="GPH129" s="36"/>
      <c r="GPI129" s="36"/>
      <c r="GPJ129" s="36"/>
      <c r="GPK129" s="36"/>
      <c r="GPL129" s="36"/>
      <c r="GPM129" s="36"/>
      <c r="GPN129" s="36"/>
      <c r="GPO129" s="36"/>
      <c r="GPP129" s="36"/>
      <c r="GPQ129" s="36"/>
      <c r="GPR129" s="36"/>
      <c r="GPS129" s="36"/>
      <c r="GPT129" s="36"/>
      <c r="GPU129" s="36"/>
      <c r="GPV129" s="36"/>
      <c r="GPW129" s="36"/>
      <c r="GPX129" s="36"/>
      <c r="GPY129" s="36"/>
      <c r="GPZ129" s="36"/>
      <c r="GQA129" s="36"/>
      <c r="GQB129" s="36"/>
      <c r="GQC129" s="36"/>
      <c r="GQD129" s="36"/>
      <c r="GQE129" s="36"/>
      <c r="GQF129" s="36"/>
      <c r="GQG129" s="36"/>
      <c r="GQH129" s="36"/>
      <c r="GQI129" s="36"/>
      <c r="GQJ129" s="36"/>
      <c r="GQK129" s="36"/>
      <c r="GQL129" s="36"/>
      <c r="GQM129" s="36"/>
      <c r="GQN129" s="36"/>
      <c r="GQO129" s="36"/>
      <c r="GQP129" s="36"/>
      <c r="GQQ129" s="36"/>
      <c r="GQR129" s="36"/>
      <c r="GQS129" s="36"/>
      <c r="GQT129" s="36"/>
      <c r="GQU129" s="36"/>
      <c r="GQV129" s="36"/>
      <c r="GQW129" s="36"/>
      <c r="GQX129" s="36"/>
      <c r="GQY129" s="36"/>
      <c r="GQZ129" s="36"/>
      <c r="GRA129" s="36"/>
      <c r="GRB129" s="36"/>
      <c r="GRC129" s="36"/>
      <c r="GRD129" s="36"/>
      <c r="GRE129" s="36"/>
      <c r="GRF129" s="36"/>
      <c r="GRG129" s="36"/>
      <c r="GRH129" s="36"/>
      <c r="GRI129" s="36"/>
      <c r="GRJ129" s="36"/>
      <c r="GRK129" s="36"/>
      <c r="GRL129" s="36"/>
      <c r="GRM129" s="36"/>
      <c r="GRN129" s="36"/>
      <c r="GRO129" s="36"/>
      <c r="GRP129" s="36"/>
      <c r="GRQ129" s="36"/>
      <c r="GRR129" s="36"/>
      <c r="GRS129" s="36"/>
      <c r="GRT129" s="36"/>
      <c r="GRU129" s="36"/>
      <c r="GRV129" s="36"/>
      <c r="GRW129" s="36"/>
      <c r="GRX129" s="36"/>
      <c r="GRY129" s="36"/>
      <c r="GRZ129" s="36"/>
      <c r="GSA129" s="36"/>
      <c r="GSB129" s="36"/>
      <c r="GSC129" s="36"/>
      <c r="GSD129" s="36"/>
      <c r="GSE129" s="36"/>
      <c r="GSF129" s="36"/>
      <c r="GSG129" s="36"/>
      <c r="GSH129" s="36"/>
      <c r="GSI129" s="36"/>
      <c r="GSJ129" s="36"/>
      <c r="GSK129" s="36"/>
      <c r="GSL129" s="36"/>
      <c r="GSM129" s="36"/>
      <c r="GSN129" s="36"/>
      <c r="GSO129" s="36"/>
      <c r="GSP129" s="36"/>
      <c r="GSQ129" s="36"/>
      <c r="GSR129" s="36"/>
      <c r="GSS129" s="36"/>
      <c r="GST129" s="36"/>
      <c r="GSU129" s="36"/>
      <c r="GSV129" s="36"/>
      <c r="GSW129" s="36"/>
      <c r="GSX129" s="36"/>
      <c r="GSY129" s="36"/>
      <c r="GSZ129" s="36"/>
      <c r="GTA129" s="36"/>
      <c r="GTB129" s="36"/>
      <c r="GTC129" s="36"/>
      <c r="GTD129" s="36"/>
      <c r="GTE129" s="36"/>
      <c r="GTF129" s="36"/>
      <c r="GTG129" s="36"/>
      <c r="GTH129" s="36"/>
      <c r="GTI129" s="36"/>
      <c r="GTJ129" s="36"/>
      <c r="GTK129" s="36"/>
      <c r="GTL129" s="36"/>
      <c r="GTM129" s="36"/>
      <c r="GTN129" s="36"/>
      <c r="GTO129" s="36"/>
      <c r="GTP129" s="36"/>
      <c r="GTQ129" s="36"/>
      <c r="GTR129" s="36"/>
      <c r="GTS129" s="36"/>
      <c r="GTT129" s="36"/>
      <c r="GTU129" s="36"/>
      <c r="GTV129" s="36"/>
      <c r="GTW129" s="36"/>
      <c r="GTX129" s="36"/>
      <c r="GTY129" s="36"/>
      <c r="GTZ129" s="36"/>
      <c r="GUA129" s="36"/>
      <c r="GUB129" s="36"/>
      <c r="GUC129" s="36"/>
      <c r="GUD129" s="36"/>
      <c r="GUE129" s="36"/>
      <c r="GUF129" s="36"/>
      <c r="GUG129" s="36"/>
      <c r="GUH129" s="36"/>
      <c r="GUI129" s="36"/>
      <c r="GUJ129" s="36"/>
      <c r="GUK129" s="36"/>
      <c r="GUL129" s="36"/>
      <c r="GUM129" s="36"/>
      <c r="GUN129" s="36"/>
      <c r="GUO129" s="36"/>
      <c r="GUP129" s="36"/>
      <c r="GUQ129" s="36"/>
      <c r="GUR129" s="36"/>
      <c r="GUS129" s="36"/>
      <c r="GUT129" s="36"/>
      <c r="GUU129" s="36"/>
      <c r="GUV129" s="36"/>
      <c r="GUW129" s="36"/>
      <c r="GUX129" s="36"/>
      <c r="GUY129" s="36"/>
      <c r="GUZ129" s="36"/>
      <c r="GVA129" s="36"/>
      <c r="GVB129" s="36"/>
      <c r="GVC129" s="36"/>
      <c r="GVD129" s="36"/>
      <c r="GVE129" s="36"/>
      <c r="GVF129" s="36"/>
      <c r="GVG129" s="36"/>
      <c r="GVH129" s="36"/>
      <c r="GVI129" s="36"/>
      <c r="GVJ129" s="36"/>
      <c r="GVK129" s="36"/>
      <c r="GVL129" s="36"/>
      <c r="GVM129" s="36"/>
      <c r="GVN129" s="36"/>
      <c r="GVO129" s="36"/>
      <c r="GVP129" s="36"/>
      <c r="GVQ129" s="36"/>
      <c r="GVR129" s="36"/>
      <c r="GVS129" s="36"/>
      <c r="GVT129" s="36"/>
      <c r="GVU129" s="36"/>
      <c r="GVV129" s="36"/>
      <c r="GVW129" s="36"/>
      <c r="GVX129" s="36"/>
      <c r="GVY129" s="36"/>
      <c r="GVZ129" s="36"/>
      <c r="GWA129" s="36"/>
      <c r="GWB129" s="36"/>
      <c r="GWC129" s="36"/>
      <c r="GWD129" s="36"/>
      <c r="GWE129" s="36"/>
      <c r="GWF129" s="36"/>
      <c r="GWG129" s="36"/>
      <c r="GWH129" s="36"/>
      <c r="GWI129" s="36"/>
      <c r="GWJ129" s="36"/>
      <c r="GWK129" s="36"/>
      <c r="GWL129" s="36"/>
      <c r="GWM129" s="36"/>
      <c r="GWN129" s="36"/>
      <c r="GWO129" s="36"/>
      <c r="GWP129" s="36"/>
      <c r="GWQ129" s="36"/>
      <c r="GWR129" s="36"/>
      <c r="GWS129" s="36"/>
      <c r="GWT129" s="36"/>
      <c r="GWU129" s="36"/>
      <c r="GWV129" s="36"/>
      <c r="GWW129" s="36"/>
      <c r="GWX129" s="36"/>
      <c r="GWY129" s="36"/>
      <c r="GWZ129" s="36"/>
      <c r="GXA129" s="36"/>
      <c r="GXB129" s="36"/>
      <c r="GXC129" s="36"/>
      <c r="GXD129" s="36"/>
      <c r="GXE129" s="36"/>
      <c r="GXF129" s="36"/>
      <c r="GXG129" s="36"/>
      <c r="GXH129" s="36"/>
      <c r="GXI129" s="36"/>
      <c r="GXJ129" s="36"/>
      <c r="GXK129" s="36"/>
      <c r="GXL129" s="36"/>
      <c r="GXM129" s="36"/>
      <c r="GXN129" s="36"/>
      <c r="GXO129" s="36"/>
      <c r="GXP129" s="36"/>
      <c r="GXQ129" s="36"/>
      <c r="GXR129" s="36"/>
      <c r="GXS129" s="36"/>
      <c r="GXT129" s="36"/>
      <c r="GXU129" s="36"/>
      <c r="GXV129" s="36"/>
      <c r="GXW129" s="36"/>
      <c r="GXX129" s="36"/>
      <c r="GXY129" s="36"/>
      <c r="GXZ129" s="36"/>
      <c r="GYA129" s="36"/>
      <c r="GYB129" s="36"/>
      <c r="GYC129" s="36"/>
      <c r="GYD129" s="36"/>
      <c r="GYE129" s="36"/>
      <c r="GYF129" s="36"/>
      <c r="GYG129" s="36"/>
      <c r="GYH129" s="36"/>
      <c r="GYI129" s="36"/>
      <c r="GYJ129" s="36"/>
      <c r="GYK129" s="36"/>
      <c r="GYL129" s="36"/>
      <c r="GYM129" s="36"/>
      <c r="GYN129" s="36"/>
      <c r="GYO129" s="36"/>
      <c r="GYP129" s="36"/>
      <c r="GYQ129" s="36"/>
      <c r="GYR129" s="36"/>
      <c r="GYS129" s="36"/>
      <c r="GYT129" s="36"/>
      <c r="GYU129" s="36"/>
      <c r="GYV129" s="36"/>
      <c r="GYW129" s="36"/>
      <c r="GYX129" s="36"/>
      <c r="GYY129" s="36"/>
      <c r="GYZ129" s="36"/>
      <c r="GZA129" s="36"/>
      <c r="GZB129" s="36"/>
      <c r="GZC129" s="36"/>
      <c r="GZD129" s="36"/>
      <c r="GZE129" s="36"/>
      <c r="GZF129" s="36"/>
      <c r="GZG129" s="36"/>
      <c r="GZH129" s="36"/>
      <c r="GZI129" s="36"/>
      <c r="GZJ129" s="36"/>
      <c r="GZK129" s="36"/>
      <c r="GZL129" s="36"/>
      <c r="GZM129" s="36"/>
      <c r="GZN129" s="36"/>
      <c r="GZO129" s="36"/>
      <c r="GZP129" s="36"/>
      <c r="GZQ129" s="36"/>
      <c r="GZR129" s="36"/>
      <c r="GZS129" s="36"/>
      <c r="GZT129" s="36"/>
      <c r="GZU129" s="36"/>
      <c r="GZV129" s="36"/>
      <c r="GZW129" s="36"/>
      <c r="GZX129" s="36"/>
      <c r="GZY129" s="36"/>
      <c r="GZZ129" s="36"/>
      <c r="HAA129" s="36"/>
      <c r="HAB129" s="36"/>
      <c r="HAC129" s="36"/>
      <c r="HAD129" s="36"/>
      <c r="HAE129" s="36"/>
      <c r="HAF129" s="36"/>
      <c r="HAG129" s="36"/>
      <c r="HAH129" s="36"/>
      <c r="HAI129" s="36"/>
      <c r="HAJ129" s="36"/>
      <c r="HAK129" s="36"/>
      <c r="HAL129" s="36"/>
      <c r="HAM129" s="36"/>
      <c r="HAN129" s="36"/>
      <c r="HAO129" s="36"/>
      <c r="HAP129" s="36"/>
      <c r="HAQ129" s="36"/>
      <c r="HAR129" s="36"/>
      <c r="HAS129" s="36"/>
      <c r="HAT129" s="36"/>
      <c r="HAU129" s="36"/>
      <c r="HAV129" s="36"/>
      <c r="HAW129" s="36"/>
      <c r="HAX129" s="36"/>
      <c r="HAY129" s="36"/>
      <c r="HAZ129" s="36"/>
      <c r="HBA129" s="36"/>
      <c r="HBB129" s="36"/>
      <c r="HBC129" s="36"/>
      <c r="HBD129" s="36"/>
      <c r="HBE129" s="36"/>
      <c r="HBF129" s="36"/>
      <c r="HBG129" s="36"/>
      <c r="HBH129" s="36"/>
      <c r="HBI129" s="36"/>
      <c r="HBJ129" s="36"/>
      <c r="HBK129" s="36"/>
      <c r="HBL129" s="36"/>
      <c r="HBM129" s="36"/>
      <c r="HBN129" s="36"/>
      <c r="HBO129" s="36"/>
      <c r="HBP129" s="36"/>
      <c r="HBQ129" s="36"/>
      <c r="HBR129" s="36"/>
      <c r="HBS129" s="36"/>
      <c r="HBT129" s="36"/>
      <c r="HBU129" s="36"/>
      <c r="HBV129" s="36"/>
      <c r="HBW129" s="36"/>
      <c r="HBX129" s="36"/>
      <c r="HBY129" s="36"/>
      <c r="HBZ129" s="36"/>
      <c r="HCA129" s="36"/>
      <c r="HCB129" s="36"/>
      <c r="HCC129" s="36"/>
      <c r="HCD129" s="36"/>
      <c r="HCE129" s="36"/>
      <c r="HCF129" s="36"/>
      <c r="HCG129" s="36"/>
      <c r="HCH129" s="36"/>
      <c r="HCI129" s="36"/>
      <c r="HCJ129" s="36"/>
      <c r="HCK129" s="36"/>
      <c r="HCL129" s="36"/>
      <c r="HCM129" s="36"/>
      <c r="HCN129" s="36"/>
      <c r="HCO129" s="36"/>
      <c r="HCP129" s="36"/>
      <c r="HCQ129" s="36"/>
      <c r="HCR129" s="36"/>
      <c r="HCS129" s="36"/>
      <c r="HCT129" s="36"/>
      <c r="HCU129" s="36"/>
      <c r="HCV129" s="36"/>
      <c r="HCW129" s="36"/>
      <c r="HCX129" s="36"/>
      <c r="HCY129" s="36"/>
      <c r="HCZ129" s="36"/>
      <c r="HDA129" s="36"/>
      <c r="HDB129" s="36"/>
      <c r="HDC129" s="36"/>
      <c r="HDD129" s="36"/>
      <c r="HDE129" s="36"/>
      <c r="HDF129" s="36"/>
      <c r="HDG129" s="36"/>
      <c r="HDH129" s="36"/>
      <c r="HDI129" s="36"/>
      <c r="HDJ129" s="36"/>
      <c r="HDK129" s="36"/>
      <c r="HDL129" s="36"/>
      <c r="HDM129" s="36"/>
      <c r="HDN129" s="36"/>
      <c r="HDO129" s="36"/>
      <c r="HDP129" s="36"/>
      <c r="HDQ129" s="36"/>
      <c r="HDR129" s="36"/>
      <c r="HDS129" s="36"/>
      <c r="HDT129" s="36"/>
      <c r="HDU129" s="36"/>
      <c r="HDV129" s="36"/>
      <c r="HDW129" s="36"/>
      <c r="HDX129" s="36"/>
      <c r="HDY129" s="36"/>
      <c r="HDZ129" s="36"/>
      <c r="HEA129" s="36"/>
      <c r="HEB129" s="36"/>
      <c r="HEC129" s="36"/>
      <c r="HED129" s="36"/>
      <c r="HEE129" s="36"/>
      <c r="HEF129" s="36"/>
      <c r="HEG129" s="36"/>
      <c r="HEH129" s="36"/>
      <c r="HEI129" s="36"/>
      <c r="HEJ129" s="36"/>
      <c r="HEK129" s="36"/>
      <c r="HEL129" s="36"/>
      <c r="HEM129" s="36"/>
      <c r="HEN129" s="36"/>
      <c r="HEO129" s="36"/>
      <c r="HEP129" s="36"/>
      <c r="HEQ129" s="36"/>
      <c r="HER129" s="36"/>
      <c r="HES129" s="36"/>
      <c r="HET129" s="36"/>
      <c r="HEU129" s="36"/>
      <c r="HEV129" s="36"/>
      <c r="HEW129" s="36"/>
      <c r="HEX129" s="36"/>
      <c r="HEY129" s="36"/>
      <c r="HEZ129" s="36"/>
      <c r="HFA129" s="36"/>
      <c r="HFB129" s="36"/>
      <c r="HFC129" s="36"/>
      <c r="HFD129" s="36"/>
      <c r="HFE129" s="36"/>
      <c r="HFF129" s="36"/>
      <c r="HFG129" s="36"/>
      <c r="HFH129" s="36"/>
      <c r="HFI129" s="36"/>
      <c r="HFJ129" s="36"/>
      <c r="HFK129" s="36"/>
      <c r="HFL129" s="36"/>
      <c r="HFM129" s="36"/>
      <c r="HFN129" s="36"/>
      <c r="HFO129" s="36"/>
      <c r="HFP129" s="36"/>
      <c r="HFQ129" s="36"/>
      <c r="HFR129" s="36"/>
      <c r="HFS129" s="36"/>
      <c r="HFT129" s="36"/>
      <c r="HFU129" s="36"/>
      <c r="HFV129" s="36"/>
      <c r="HFW129" s="36"/>
      <c r="HFX129" s="36"/>
      <c r="HFY129" s="36"/>
      <c r="HFZ129" s="36"/>
      <c r="HGA129" s="36"/>
      <c r="HGB129" s="36"/>
      <c r="HGC129" s="36"/>
      <c r="HGD129" s="36"/>
      <c r="HGE129" s="36"/>
      <c r="HGF129" s="36"/>
      <c r="HGG129" s="36"/>
      <c r="HGH129" s="36"/>
      <c r="HGI129" s="36"/>
      <c r="HGJ129" s="36"/>
      <c r="HGK129" s="36"/>
      <c r="HGL129" s="36"/>
      <c r="HGM129" s="36"/>
      <c r="HGN129" s="36"/>
      <c r="HGO129" s="36"/>
      <c r="HGP129" s="36"/>
      <c r="HGQ129" s="36"/>
      <c r="HGR129" s="36"/>
      <c r="HGS129" s="36"/>
      <c r="HGT129" s="36"/>
      <c r="HGU129" s="36"/>
      <c r="HGV129" s="36"/>
      <c r="HGW129" s="36"/>
      <c r="HGX129" s="36"/>
      <c r="HGY129" s="36"/>
      <c r="HGZ129" s="36"/>
      <c r="HHA129" s="36"/>
      <c r="HHB129" s="36"/>
      <c r="HHC129" s="36"/>
      <c r="HHD129" s="36"/>
      <c r="HHE129" s="36"/>
      <c r="HHF129" s="36"/>
      <c r="HHG129" s="36"/>
      <c r="HHH129" s="36"/>
      <c r="HHI129" s="36"/>
      <c r="HHJ129" s="36"/>
      <c r="HHK129" s="36"/>
      <c r="HHL129" s="36"/>
      <c r="HHM129" s="36"/>
      <c r="HHN129" s="36"/>
      <c r="HHO129" s="36"/>
      <c r="HHP129" s="36"/>
      <c r="HHQ129" s="36"/>
      <c r="HHR129" s="36"/>
      <c r="HHS129" s="36"/>
      <c r="HHT129" s="36"/>
      <c r="HHU129" s="36"/>
      <c r="HHV129" s="36"/>
      <c r="HHW129" s="36"/>
      <c r="HHX129" s="36"/>
      <c r="HHY129" s="36"/>
      <c r="HHZ129" s="36"/>
      <c r="HIA129" s="36"/>
      <c r="HIB129" s="36"/>
      <c r="HIC129" s="36"/>
      <c r="HID129" s="36"/>
      <c r="HIE129" s="36"/>
      <c r="HIF129" s="36"/>
      <c r="HIG129" s="36"/>
      <c r="HIH129" s="36"/>
      <c r="HII129" s="36"/>
      <c r="HIJ129" s="36"/>
      <c r="HIK129" s="36"/>
      <c r="HIL129" s="36"/>
      <c r="HIM129" s="36"/>
      <c r="HIN129" s="36"/>
      <c r="HIO129" s="36"/>
      <c r="HIP129" s="36"/>
      <c r="HIQ129" s="36"/>
      <c r="HIR129" s="36"/>
      <c r="HIS129" s="36"/>
      <c r="HIT129" s="36"/>
      <c r="HIU129" s="36"/>
      <c r="HIV129" s="36"/>
      <c r="HIW129" s="36"/>
      <c r="HIX129" s="36"/>
      <c r="HIY129" s="36"/>
      <c r="HIZ129" s="36"/>
      <c r="HJA129" s="36"/>
      <c r="HJB129" s="36"/>
      <c r="HJC129" s="36"/>
      <c r="HJD129" s="36"/>
      <c r="HJE129" s="36"/>
      <c r="HJF129" s="36"/>
      <c r="HJG129" s="36"/>
      <c r="HJH129" s="36"/>
      <c r="HJI129" s="36"/>
      <c r="HJJ129" s="36"/>
      <c r="HJK129" s="36"/>
      <c r="HJL129" s="36"/>
      <c r="HJM129" s="36"/>
      <c r="HJN129" s="36"/>
      <c r="HJO129" s="36"/>
      <c r="HJP129" s="36"/>
      <c r="HJQ129" s="36"/>
      <c r="HJR129" s="36"/>
      <c r="HJS129" s="36"/>
      <c r="HJT129" s="36"/>
      <c r="HJU129" s="36"/>
      <c r="HJV129" s="36"/>
      <c r="HJW129" s="36"/>
      <c r="HJX129" s="36"/>
      <c r="HJY129" s="36"/>
      <c r="HJZ129" s="36"/>
      <c r="HKA129" s="36"/>
      <c r="HKB129" s="36"/>
      <c r="HKC129" s="36"/>
      <c r="HKD129" s="36"/>
      <c r="HKE129" s="36"/>
      <c r="HKF129" s="36"/>
      <c r="HKG129" s="36"/>
      <c r="HKH129" s="36"/>
      <c r="HKI129" s="36"/>
      <c r="HKJ129" s="36"/>
      <c r="HKK129" s="36"/>
      <c r="HKL129" s="36"/>
      <c r="HKM129" s="36"/>
      <c r="HKN129" s="36"/>
      <c r="HKO129" s="36"/>
      <c r="HKP129" s="36"/>
      <c r="HKQ129" s="36"/>
      <c r="HKR129" s="36"/>
      <c r="HKS129" s="36"/>
      <c r="HKT129" s="36"/>
      <c r="HKU129" s="36"/>
      <c r="HKV129" s="36"/>
      <c r="HKW129" s="36"/>
      <c r="HKX129" s="36"/>
      <c r="HKY129" s="36"/>
      <c r="HKZ129" s="36"/>
      <c r="HLA129" s="36"/>
      <c r="HLB129" s="36"/>
      <c r="HLC129" s="36"/>
      <c r="HLD129" s="36"/>
      <c r="HLE129" s="36"/>
      <c r="HLF129" s="36"/>
      <c r="HLG129" s="36"/>
      <c r="HLH129" s="36"/>
      <c r="HLI129" s="36"/>
      <c r="HLJ129" s="36"/>
      <c r="HLK129" s="36"/>
      <c r="HLL129" s="36"/>
      <c r="HLM129" s="36"/>
      <c r="HLN129" s="36"/>
      <c r="HLO129" s="36"/>
      <c r="HLP129" s="36"/>
      <c r="HLQ129" s="36"/>
      <c r="HLR129" s="36"/>
      <c r="HLS129" s="36"/>
      <c r="HLT129" s="36"/>
      <c r="HLU129" s="36"/>
      <c r="HLV129" s="36"/>
      <c r="HLW129" s="36"/>
      <c r="HLX129" s="36"/>
      <c r="HLY129" s="36"/>
      <c r="HLZ129" s="36"/>
      <c r="HMA129" s="36"/>
      <c r="HMB129" s="36"/>
      <c r="HMC129" s="36"/>
      <c r="HMD129" s="36"/>
      <c r="HME129" s="36"/>
      <c r="HMF129" s="36"/>
      <c r="HMG129" s="36"/>
      <c r="HMH129" s="36"/>
      <c r="HMI129" s="36"/>
      <c r="HMJ129" s="36"/>
      <c r="HMK129" s="36"/>
      <c r="HML129" s="36"/>
      <c r="HMM129" s="36"/>
      <c r="HMN129" s="36"/>
      <c r="HMO129" s="36"/>
      <c r="HMP129" s="36"/>
      <c r="HMQ129" s="36"/>
      <c r="HMR129" s="36"/>
      <c r="HMS129" s="36"/>
      <c r="HMT129" s="36"/>
      <c r="HMU129" s="36"/>
      <c r="HMV129" s="36"/>
      <c r="HMW129" s="36"/>
      <c r="HMX129" s="36"/>
      <c r="HMY129" s="36"/>
      <c r="HMZ129" s="36"/>
      <c r="HNA129" s="36"/>
      <c r="HNB129" s="36"/>
      <c r="HNC129" s="36"/>
      <c r="HND129" s="36"/>
      <c r="HNE129" s="36"/>
      <c r="HNF129" s="36"/>
      <c r="HNG129" s="36"/>
      <c r="HNH129" s="36"/>
      <c r="HNI129" s="36"/>
      <c r="HNJ129" s="36"/>
      <c r="HNK129" s="36"/>
      <c r="HNL129" s="36"/>
      <c r="HNM129" s="36"/>
      <c r="HNN129" s="36"/>
      <c r="HNO129" s="36"/>
      <c r="HNP129" s="36"/>
      <c r="HNQ129" s="36"/>
      <c r="HNR129" s="36"/>
      <c r="HNS129" s="36"/>
      <c r="HNT129" s="36"/>
      <c r="HNU129" s="36"/>
      <c r="HNV129" s="36"/>
      <c r="HNW129" s="36"/>
      <c r="HNX129" s="36"/>
      <c r="HNY129" s="36"/>
      <c r="HNZ129" s="36"/>
      <c r="HOA129" s="36"/>
      <c r="HOB129" s="36"/>
      <c r="HOC129" s="36"/>
      <c r="HOD129" s="36"/>
      <c r="HOE129" s="36"/>
      <c r="HOF129" s="36"/>
      <c r="HOG129" s="36"/>
      <c r="HOH129" s="36"/>
      <c r="HOI129" s="36"/>
      <c r="HOJ129" s="36"/>
      <c r="HOK129" s="36"/>
      <c r="HOL129" s="36"/>
      <c r="HOM129" s="36"/>
      <c r="HON129" s="36"/>
      <c r="HOO129" s="36"/>
      <c r="HOP129" s="36"/>
      <c r="HOQ129" s="36"/>
      <c r="HOR129" s="36"/>
      <c r="HOS129" s="36"/>
      <c r="HOT129" s="36"/>
      <c r="HOU129" s="36"/>
      <c r="HOV129" s="36"/>
      <c r="HOW129" s="36"/>
      <c r="HOX129" s="36"/>
      <c r="HOY129" s="36"/>
      <c r="HOZ129" s="36"/>
      <c r="HPA129" s="36"/>
      <c r="HPB129" s="36"/>
      <c r="HPC129" s="36"/>
      <c r="HPD129" s="36"/>
      <c r="HPE129" s="36"/>
      <c r="HPF129" s="36"/>
      <c r="HPG129" s="36"/>
      <c r="HPH129" s="36"/>
      <c r="HPI129" s="36"/>
      <c r="HPJ129" s="36"/>
      <c r="HPK129" s="36"/>
      <c r="HPL129" s="36"/>
      <c r="HPM129" s="36"/>
      <c r="HPN129" s="36"/>
      <c r="HPO129" s="36"/>
      <c r="HPP129" s="36"/>
      <c r="HPQ129" s="36"/>
      <c r="HPR129" s="36"/>
      <c r="HPS129" s="36"/>
      <c r="HPT129" s="36"/>
      <c r="HPU129" s="36"/>
      <c r="HPV129" s="36"/>
      <c r="HPW129" s="36"/>
      <c r="HPX129" s="36"/>
      <c r="HPY129" s="36"/>
      <c r="HPZ129" s="36"/>
      <c r="HQA129" s="36"/>
      <c r="HQB129" s="36"/>
      <c r="HQC129" s="36"/>
      <c r="HQD129" s="36"/>
      <c r="HQE129" s="36"/>
      <c r="HQF129" s="36"/>
      <c r="HQG129" s="36"/>
      <c r="HQH129" s="36"/>
      <c r="HQI129" s="36"/>
      <c r="HQJ129" s="36"/>
      <c r="HQK129" s="36"/>
      <c r="HQL129" s="36"/>
      <c r="HQM129" s="36"/>
      <c r="HQN129" s="36"/>
      <c r="HQO129" s="36"/>
      <c r="HQP129" s="36"/>
      <c r="HQQ129" s="36"/>
      <c r="HQR129" s="36"/>
      <c r="HQS129" s="36"/>
      <c r="HQT129" s="36"/>
      <c r="HQU129" s="36"/>
      <c r="HQV129" s="36"/>
      <c r="HQW129" s="36"/>
      <c r="HQX129" s="36"/>
      <c r="HQY129" s="36"/>
      <c r="HQZ129" s="36"/>
      <c r="HRA129" s="36"/>
      <c r="HRB129" s="36"/>
      <c r="HRC129" s="36"/>
      <c r="HRD129" s="36"/>
      <c r="HRE129" s="36"/>
      <c r="HRF129" s="36"/>
      <c r="HRG129" s="36"/>
      <c r="HRH129" s="36"/>
      <c r="HRI129" s="36"/>
      <c r="HRJ129" s="36"/>
      <c r="HRK129" s="36"/>
      <c r="HRL129" s="36"/>
      <c r="HRM129" s="36"/>
      <c r="HRN129" s="36"/>
      <c r="HRO129" s="36"/>
      <c r="HRP129" s="36"/>
      <c r="HRQ129" s="36"/>
      <c r="HRR129" s="36"/>
      <c r="HRS129" s="36"/>
      <c r="HRT129" s="36"/>
      <c r="HRU129" s="36"/>
      <c r="HRV129" s="36"/>
      <c r="HRW129" s="36"/>
      <c r="HRX129" s="36"/>
      <c r="HRY129" s="36"/>
      <c r="HRZ129" s="36"/>
      <c r="HSA129" s="36"/>
      <c r="HSB129" s="36"/>
      <c r="HSC129" s="36"/>
      <c r="HSD129" s="36"/>
      <c r="HSE129" s="36"/>
      <c r="HSF129" s="36"/>
      <c r="HSG129" s="36"/>
      <c r="HSH129" s="36"/>
      <c r="HSI129" s="36"/>
      <c r="HSJ129" s="36"/>
      <c r="HSK129" s="36"/>
      <c r="HSL129" s="36"/>
      <c r="HSM129" s="36"/>
      <c r="HSN129" s="36"/>
      <c r="HSO129" s="36"/>
      <c r="HSP129" s="36"/>
      <c r="HSQ129" s="36"/>
      <c r="HSR129" s="36"/>
      <c r="HSS129" s="36"/>
      <c r="HST129" s="36"/>
      <c r="HSU129" s="36"/>
      <c r="HSV129" s="36"/>
      <c r="HSW129" s="36"/>
      <c r="HSX129" s="36"/>
      <c r="HSY129" s="36"/>
      <c r="HSZ129" s="36"/>
      <c r="HTA129" s="36"/>
      <c r="HTB129" s="36"/>
      <c r="HTC129" s="36"/>
      <c r="HTD129" s="36"/>
      <c r="HTE129" s="36"/>
      <c r="HTF129" s="36"/>
      <c r="HTG129" s="36"/>
      <c r="HTH129" s="36"/>
      <c r="HTI129" s="36"/>
      <c r="HTJ129" s="36"/>
      <c r="HTK129" s="36"/>
      <c r="HTL129" s="36"/>
      <c r="HTM129" s="36"/>
      <c r="HTN129" s="36"/>
      <c r="HTO129" s="36"/>
      <c r="HTP129" s="36"/>
      <c r="HTQ129" s="36"/>
      <c r="HTR129" s="36"/>
      <c r="HTS129" s="36"/>
      <c r="HTT129" s="36"/>
      <c r="HTU129" s="36"/>
      <c r="HTV129" s="36"/>
      <c r="HTW129" s="36"/>
      <c r="HTX129" s="36"/>
      <c r="HTY129" s="36"/>
      <c r="HTZ129" s="36"/>
      <c r="HUA129" s="36"/>
      <c r="HUB129" s="36"/>
      <c r="HUC129" s="36"/>
      <c r="HUD129" s="36"/>
      <c r="HUE129" s="36"/>
      <c r="HUF129" s="36"/>
      <c r="HUG129" s="36"/>
      <c r="HUH129" s="36"/>
      <c r="HUI129" s="36"/>
      <c r="HUJ129" s="36"/>
      <c r="HUK129" s="36"/>
      <c r="HUL129" s="36"/>
      <c r="HUM129" s="36"/>
      <c r="HUN129" s="36"/>
      <c r="HUO129" s="36"/>
      <c r="HUP129" s="36"/>
      <c r="HUQ129" s="36"/>
      <c r="HUR129" s="36"/>
      <c r="HUS129" s="36"/>
      <c r="HUT129" s="36"/>
      <c r="HUU129" s="36"/>
      <c r="HUV129" s="36"/>
      <c r="HUW129" s="36"/>
      <c r="HUX129" s="36"/>
      <c r="HUY129" s="36"/>
      <c r="HUZ129" s="36"/>
      <c r="HVA129" s="36"/>
      <c r="HVB129" s="36"/>
      <c r="HVC129" s="36"/>
      <c r="HVD129" s="36"/>
      <c r="HVE129" s="36"/>
      <c r="HVF129" s="36"/>
      <c r="HVG129" s="36"/>
      <c r="HVH129" s="36"/>
      <c r="HVI129" s="36"/>
      <c r="HVJ129" s="36"/>
      <c r="HVK129" s="36"/>
      <c r="HVL129" s="36"/>
      <c r="HVM129" s="36"/>
      <c r="HVN129" s="36"/>
      <c r="HVO129" s="36"/>
      <c r="HVP129" s="36"/>
      <c r="HVQ129" s="36"/>
      <c r="HVR129" s="36"/>
      <c r="HVS129" s="36"/>
      <c r="HVT129" s="36"/>
      <c r="HVU129" s="36"/>
      <c r="HVV129" s="36"/>
      <c r="HVW129" s="36"/>
      <c r="HVX129" s="36"/>
      <c r="HVY129" s="36"/>
      <c r="HVZ129" s="36"/>
      <c r="HWA129" s="36"/>
      <c r="HWB129" s="36"/>
      <c r="HWC129" s="36"/>
      <c r="HWD129" s="36"/>
      <c r="HWE129" s="36"/>
      <c r="HWF129" s="36"/>
      <c r="HWG129" s="36"/>
      <c r="HWH129" s="36"/>
      <c r="HWI129" s="36"/>
      <c r="HWJ129" s="36"/>
      <c r="HWK129" s="36"/>
      <c r="HWL129" s="36"/>
      <c r="HWM129" s="36"/>
      <c r="HWN129" s="36"/>
      <c r="HWO129" s="36"/>
      <c r="HWP129" s="36"/>
      <c r="HWQ129" s="36"/>
      <c r="HWR129" s="36"/>
      <c r="HWS129" s="36"/>
      <c r="HWT129" s="36"/>
      <c r="HWU129" s="36"/>
      <c r="HWV129" s="36"/>
      <c r="HWW129" s="36"/>
      <c r="HWX129" s="36"/>
      <c r="HWY129" s="36"/>
      <c r="HWZ129" s="36"/>
      <c r="HXA129" s="36"/>
      <c r="HXB129" s="36"/>
      <c r="HXC129" s="36"/>
      <c r="HXD129" s="36"/>
      <c r="HXE129" s="36"/>
      <c r="HXF129" s="36"/>
      <c r="HXG129" s="36"/>
      <c r="HXH129" s="36"/>
      <c r="HXI129" s="36"/>
      <c r="HXJ129" s="36"/>
      <c r="HXK129" s="36"/>
      <c r="HXL129" s="36"/>
      <c r="HXM129" s="36"/>
      <c r="HXN129" s="36"/>
      <c r="HXO129" s="36"/>
      <c r="HXP129" s="36"/>
      <c r="HXQ129" s="36"/>
      <c r="HXR129" s="36"/>
      <c r="HXS129" s="36"/>
      <c r="HXT129" s="36"/>
      <c r="HXU129" s="36"/>
      <c r="HXV129" s="36"/>
      <c r="HXW129" s="36"/>
      <c r="HXX129" s="36"/>
      <c r="HXY129" s="36"/>
      <c r="HXZ129" s="36"/>
      <c r="HYA129" s="36"/>
      <c r="HYB129" s="36"/>
      <c r="HYC129" s="36"/>
      <c r="HYD129" s="36"/>
      <c r="HYE129" s="36"/>
      <c r="HYF129" s="36"/>
      <c r="HYG129" s="36"/>
      <c r="HYH129" s="36"/>
      <c r="HYI129" s="36"/>
      <c r="HYJ129" s="36"/>
      <c r="HYK129" s="36"/>
      <c r="HYL129" s="36"/>
      <c r="HYM129" s="36"/>
      <c r="HYN129" s="36"/>
      <c r="HYO129" s="36"/>
      <c r="HYP129" s="36"/>
      <c r="HYQ129" s="36"/>
      <c r="HYR129" s="36"/>
      <c r="HYS129" s="36"/>
      <c r="HYT129" s="36"/>
      <c r="HYU129" s="36"/>
      <c r="HYV129" s="36"/>
      <c r="HYW129" s="36"/>
      <c r="HYX129" s="36"/>
      <c r="HYY129" s="36"/>
      <c r="HYZ129" s="36"/>
      <c r="HZA129" s="36"/>
      <c r="HZB129" s="36"/>
      <c r="HZC129" s="36"/>
      <c r="HZD129" s="36"/>
      <c r="HZE129" s="36"/>
      <c r="HZF129" s="36"/>
      <c r="HZG129" s="36"/>
      <c r="HZH129" s="36"/>
      <c r="HZI129" s="36"/>
      <c r="HZJ129" s="36"/>
      <c r="HZK129" s="36"/>
      <c r="HZL129" s="36"/>
      <c r="HZM129" s="36"/>
      <c r="HZN129" s="36"/>
      <c r="HZO129" s="36"/>
      <c r="HZP129" s="36"/>
      <c r="HZQ129" s="36"/>
      <c r="HZR129" s="36"/>
      <c r="HZS129" s="36"/>
      <c r="HZT129" s="36"/>
      <c r="HZU129" s="36"/>
      <c r="HZV129" s="36"/>
      <c r="HZW129" s="36"/>
      <c r="HZX129" s="36"/>
      <c r="HZY129" s="36"/>
      <c r="HZZ129" s="36"/>
      <c r="IAA129" s="36"/>
      <c r="IAB129" s="36"/>
      <c r="IAC129" s="36"/>
      <c r="IAD129" s="36"/>
      <c r="IAE129" s="36"/>
      <c r="IAF129" s="36"/>
      <c r="IAG129" s="36"/>
      <c r="IAH129" s="36"/>
      <c r="IAI129" s="36"/>
      <c r="IAJ129" s="36"/>
      <c r="IAK129" s="36"/>
      <c r="IAL129" s="36"/>
      <c r="IAM129" s="36"/>
      <c r="IAN129" s="36"/>
      <c r="IAO129" s="36"/>
      <c r="IAP129" s="36"/>
      <c r="IAQ129" s="36"/>
      <c r="IAR129" s="36"/>
      <c r="IAS129" s="36"/>
      <c r="IAT129" s="36"/>
      <c r="IAU129" s="36"/>
      <c r="IAV129" s="36"/>
      <c r="IAW129" s="36"/>
      <c r="IAX129" s="36"/>
      <c r="IAY129" s="36"/>
      <c r="IAZ129" s="36"/>
      <c r="IBA129" s="36"/>
      <c r="IBB129" s="36"/>
      <c r="IBC129" s="36"/>
      <c r="IBD129" s="36"/>
      <c r="IBE129" s="36"/>
      <c r="IBF129" s="36"/>
      <c r="IBG129" s="36"/>
      <c r="IBH129" s="36"/>
      <c r="IBI129" s="36"/>
      <c r="IBJ129" s="36"/>
      <c r="IBK129" s="36"/>
      <c r="IBL129" s="36"/>
      <c r="IBM129" s="36"/>
      <c r="IBN129" s="36"/>
      <c r="IBO129" s="36"/>
      <c r="IBP129" s="36"/>
      <c r="IBQ129" s="36"/>
      <c r="IBR129" s="36"/>
      <c r="IBS129" s="36"/>
      <c r="IBT129" s="36"/>
      <c r="IBU129" s="36"/>
      <c r="IBV129" s="36"/>
      <c r="IBW129" s="36"/>
      <c r="IBX129" s="36"/>
      <c r="IBY129" s="36"/>
      <c r="IBZ129" s="36"/>
      <c r="ICA129" s="36"/>
      <c r="ICB129" s="36"/>
      <c r="ICC129" s="36"/>
      <c r="ICD129" s="36"/>
      <c r="ICE129" s="36"/>
      <c r="ICF129" s="36"/>
      <c r="ICG129" s="36"/>
      <c r="ICH129" s="36"/>
      <c r="ICI129" s="36"/>
      <c r="ICJ129" s="36"/>
      <c r="ICK129" s="36"/>
      <c r="ICL129" s="36"/>
      <c r="ICM129" s="36"/>
      <c r="ICN129" s="36"/>
      <c r="ICO129" s="36"/>
      <c r="ICP129" s="36"/>
      <c r="ICQ129" s="36"/>
      <c r="ICR129" s="36"/>
      <c r="ICS129" s="36"/>
      <c r="ICT129" s="36"/>
      <c r="ICU129" s="36"/>
      <c r="ICV129" s="36"/>
      <c r="ICW129" s="36"/>
      <c r="ICX129" s="36"/>
      <c r="ICY129" s="36"/>
      <c r="ICZ129" s="36"/>
      <c r="IDA129" s="36"/>
      <c r="IDB129" s="36"/>
      <c r="IDC129" s="36"/>
      <c r="IDD129" s="36"/>
      <c r="IDE129" s="36"/>
      <c r="IDF129" s="36"/>
      <c r="IDG129" s="36"/>
      <c r="IDH129" s="36"/>
      <c r="IDI129" s="36"/>
      <c r="IDJ129" s="36"/>
      <c r="IDK129" s="36"/>
      <c r="IDL129" s="36"/>
      <c r="IDM129" s="36"/>
      <c r="IDN129" s="36"/>
      <c r="IDO129" s="36"/>
      <c r="IDP129" s="36"/>
      <c r="IDQ129" s="36"/>
      <c r="IDR129" s="36"/>
      <c r="IDS129" s="36"/>
      <c r="IDT129" s="36"/>
      <c r="IDU129" s="36"/>
      <c r="IDV129" s="36"/>
      <c r="IDW129" s="36"/>
      <c r="IDX129" s="36"/>
      <c r="IDY129" s="36"/>
      <c r="IDZ129" s="36"/>
      <c r="IEA129" s="36"/>
      <c r="IEB129" s="36"/>
      <c r="IEC129" s="36"/>
      <c r="IED129" s="36"/>
      <c r="IEE129" s="36"/>
      <c r="IEF129" s="36"/>
      <c r="IEG129" s="36"/>
      <c r="IEH129" s="36"/>
      <c r="IEI129" s="36"/>
      <c r="IEJ129" s="36"/>
      <c r="IEK129" s="36"/>
      <c r="IEL129" s="36"/>
      <c r="IEM129" s="36"/>
      <c r="IEN129" s="36"/>
      <c r="IEO129" s="36"/>
      <c r="IEP129" s="36"/>
      <c r="IEQ129" s="36"/>
      <c r="IER129" s="36"/>
      <c r="IES129" s="36"/>
      <c r="IET129" s="36"/>
      <c r="IEU129" s="36"/>
      <c r="IEV129" s="36"/>
      <c r="IEW129" s="36"/>
      <c r="IEX129" s="36"/>
      <c r="IEY129" s="36"/>
      <c r="IEZ129" s="36"/>
      <c r="IFA129" s="36"/>
      <c r="IFB129" s="36"/>
      <c r="IFC129" s="36"/>
      <c r="IFD129" s="36"/>
      <c r="IFE129" s="36"/>
      <c r="IFF129" s="36"/>
      <c r="IFG129" s="36"/>
      <c r="IFH129" s="36"/>
      <c r="IFI129" s="36"/>
      <c r="IFJ129" s="36"/>
      <c r="IFK129" s="36"/>
      <c r="IFL129" s="36"/>
      <c r="IFM129" s="36"/>
      <c r="IFN129" s="36"/>
      <c r="IFO129" s="36"/>
      <c r="IFP129" s="36"/>
      <c r="IFQ129" s="36"/>
      <c r="IFR129" s="36"/>
      <c r="IFS129" s="36"/>
      <c r="IFT129" s="36"/>
      <c r="IFU129" s="36"/>
      <c r="IFV129" s="36"/>
      <c r="IFW129" s="36"/>
      <c r="IFX129" s="36"/>
      <c r="IFY129" s="36"/>
      <c r="IFZ129" s="36"/>
      <c r="IGA129" s="36"/>
      <c r="IGB129" s="36"/>
      <c r="IGC129" s="36"/>
      <c r="IGD129" s="36"/>
      <c r="IGE129" s="36"/>
      <c r="IGF129" s="36"/>
      <c r="IGG129" s="36"/>
      <c r="IGH129" s="36"/>
      <c r="IGI129" s="36"/>
      <c r="IGJ129" s="36"/>
      <c r="IGK129" s="36"/>
      <c r="IGL129" s="36"/>
      <c r="IGM129" s="36"/>
      <c r="IGN129" s="36"/>
      <c r="IGO129" s="36"/>
      <c r="IGP129" s="36"/>
      <c r="IGQ129" s="36"/>
      <c r="IGR129" s="36"/>
      <c r="IGS129" s="36"/>
      <c r="IGT129" s="36"/>
      <c r="IGU129" s="36"/>
      <c r="IGV129" s="36"/>
      <c r="IGW129" s="36"/>
      <c r="IGX129" s="36"/>
      <c r="IGY129" s="36"/>
      <c r="IGZ129" s="36"/>
      <c r="IHA129" s="36"/>
      <c r="IHB129" s="36"/>
      <c r="IHC129" s="36"/>
      <c r="IHD129" s="36"/>
      <c r="IHE129" s="36"/>
      <c r="IHF129" s="36"/>
      <c r="IHG129" s="36"/>
      <c r="IHH129" s="36"/>
      <c r="IHI129" s="36"/>
      <c r="IHJ129" s="36"/>
      <c r="IHK129" s="36"/>
      <c r="IHL129" s="36"/>
      <c r="IHM129" s="36"/>
      <c r="IHN129" s="36"/>
      <c r="IHO129" s="36"/>
      <c r="IHP129" s="36"/>
      <c r="IHQ129" s="36"/>
      <c r="IHR129" s="36"/>
      <c r="IHS129" s="36"/>
      <c r="IHT129" s="36"/>
      <c r="IHU129" s="36"/>
      <c r="IHV129" s="36"/>
      <c r="IHW129" s="36"/>
      <c r="IHX129" s="36"/>
      <c r="IHY129" s="36"/>
      <c r="IHZ129" s="36"/>
      <c r="IIA129" s="36"/>
      <c r="IIB129" s="36"/>
      <c r="IIC129" s="36"/>
      <c r="IID129" s="36"/>
      <c r="IIE129" s="36"/>
      <c r="IIF129" s="36"/>
      <c r="IIG129" s="36"/>
      <c r="IIH129" s="36"/>
      <c r="III129" s="36"/>
      <c r="IIJ129" s="36"/>
      <c r="IIK129" s="36"/>
      <c r="IIL129" s="36"/>
      <c r="IIM129" s="36"/>
      <c r="IIN129" s="36"/>
      <c r="IIO129" s="36"/>
      <c r="IIP129" s="36"/>
      <c r="IIQ129" s="36"/>
      <c r="IIR129" s="36"/>
      <c r="IIS129" s="36"/>
      <c r="IIT129" s="36"/>
      <c r="IIU129" s="36"/>
      <c r="IIV129" s="36"/>
      <c r="IIW129" s="36"/>
      <c r="IIX129" s="36"/>
      <c r="IIY129" s="36"/>
      <c r="IIZ129" s="36"/>
      <c r="IJA129" s="36"/>
      <c r="IJB129" s="36"/>
      <c r="IJC129" s="36"/>
      <c r="IJD129" s="36"/>
      <c r="IJE129" s="36"/>
      <c r="IJF129" s="36"/>
      <c r="IJG129" s="36"/>
      <c r="IJH129" s="36"/>
      <c r="IJI129" s="36"/>
      <c r="IJJ129" s="36"/>
      <c r="IJK129" s="36"/>
      <c r="IJL129" s="36"/>
      <c r="IJM129" s="36"/>
      <c r="IJN129" s="36"/>
      <c r="IJO129" s="36"/>
      <c r="IJP129" s="36"/>
      <c r="IJQ129" s="36"/>
      <c r="IJR129" s="36"/>
      <c r="IJS129" s="36"/>
      <c r="IJT129" s="36"/>
      <c r="IJU129" s="36"/>
      <c r="IJV129" s="36"/>
      <c r="IJW129" s="36"/>
      <c r="IJX129" s="36"/>
      <c r="IJY129" s="36"/>
      <c r="IJZ129" s="36"/>
      <c r="IKA129" s="36"/>
      <c r="IKB129" s="36"/>
      <c r="IKC129" s="36"/>
      <c r="IKD129" s="36"/>
      <c r="IKE129" s="36"/>
      <c r="IKF129" s="36"/>
      <c r="IKG129" s="36"/>
      <c r="IKH129" s="36"/>
      <c r="IKI129" s="36"/>
      <c r="IKJ129" s="36"/>
      <c r="IKK129" s="36"/>
      <c r="IKL129" s="36"/>
      <c r="IKM129" s="36"/>
      <c r="IKN129" s="36"/>
      <c r="IKO129" s="36"/>
      <c r="IKP129" s="36"/>
      <c r="IKQ129" s="36"/>
      <c r="IKR129" s="36"/>
      <c r="IKS129" s="36"/>
      <c r="IKT129" s="36"/>
      <c r="IKU129" s="36"/>
      <c r="IKV129" s="36"/>
      <c r="IKW129" s="36"/>
      <c r="IKX129" s="36"/>
      <c r="IKY129" s="36"/>
      <c r="IKZ129" s="36"/>
      <c r="ILA129" s="36"/>
      <c r="ILB129" s="36"/>
      <c r="ILC129" s="36"/>
      <c r="ILD129" s="36"/>
      <c r="ILE129" s="36"/>
      <c r="ILF129" s="36"/>
      <c r="ILG129" s="36"/>
      <c r="ILH129" s="36"/>
      <c r="ILI129" s="36"/>
      <c r="ILJ129" s="36"/>
      <c r="ILK129" s="36"/>
      <c r="ILL129" s="36"/>
      <c r="ILM129" s="36"/>
      <c r="ILN129" s="36"/>
      <c r="ILO129" s="36"/>
      <c r="ILP129" s="36"/>
      <c r="ILQ129" s="36"/>
      <c r="ILR129" s="36"/>
      <c r="ILS129" s="36"/>
      <c r="ILT129" s="36"/>
      <c r="ILU129" s="36"/>
      <c r="ILV129" s="36"/>
      <c r="ILW129" s="36"/>
      <c r="ILX129" s="36"/>
      <c r="ILY129" s="36"/>
      <c r="ILZ129" s="36"/>
      <c r="IMA129" s="36"/>
      <c r="IMB129" s="36"/>
      <c r="IMC129" s="36"/>
      <c r="IMD129" s="36"/>
      <c r="IME129" s="36"/>
      <c r="IMF129" s="36"/>
      <c r="IMG129" s="36"/>
      <c r="IMH129" s="36"/>
      <c r="IMI129" s="36"/>
      <c r="IMJ129" s="36"/>
      <c r="IMK129" s="36"/>
      <c r="IML129" s="36"/>
      <c r="IMM129" s="36"/>
      <c r="IMN129" s="36"/>
      <c r="IMO129" s="36"/>
      <c r="IMP129" s="36"/>
      <c r="IMQ129" s="36"/>
      <c r="IMR129" s="36"/>
      <c r="IMS129" s="36"/>
      <c r="IMT129" s="36"/>
      <c r="IMU129" s="36"/>
      <c r="IMV129" s="36"/>
      <c r="IMW129" s="36"/>
      <c r="IMX129" s="36"/>
      <c r="IMY129" s="36"/>
      <c r="IMZ129" s="36"/>
      <c r="INA129" s="36"/>
      <c r="INB129" s="36"/>
      <c r="INC129" s="36"/>
      <c r="IND129" s="36"/>
      <c r="INE129" s="36"/>
      <c r="INF129" s="36"/>
      <c r="ING129" s="36"/>
      <c r="INH129" s="36"/>
      <c r="INI129" s="36"/>
      <c r="INJ129" s="36"/>
      <c r="INK129" s="36"/>
      <c r="INL129" s="36"/>
      <c r="INM129" s="36"/>
      <c r="INN129" s="36"/>
      <c r="INO129" s="36"/>
      <c r="INP129" s="36"/>
      <c r="INQ129" s="36"/>
      <c r="INR129" s="36"/>
      <c r="INS129" s="36"/>
      <c r="INT129" s="36"/>
      <c r="INU129" s="36"/>
      <c r="INV129" s="36"/>
      <c r="INW129" s="36"/>
      <c r="INX129" s="36"/>
      <c r="INY129" s="36"/>
      <c r="INZ129" s="36"/>
      <c r="IOA129" s="36"/>
      <c r="IOB129" s="36"/>
      <c r="IOC129" s="36"/>
      <c r="IOD129" s="36"/>
      <c r="IOE129" s="36"/>
      <c r="IOF129" s="36"/>
      <c r="IOG129" s="36"/>
      <c r="IOH129" s="36"/>
      <c r="IOI129" s="36"/>
      <c r="IOJ129" s="36"/>
      <c r="IOK129" s="36"/>
      <c r="IOL129" s="36"/>
      <c r="IOM129" s="36"/>
      <c r="ION129" s="36"/>
      <c r="IOO129" s="36"/>
      <c r="IOP129" s="36"/>
      <c r="IOQ129" s="36"/>
      <c r="IOR129" s="36"/>
      <c r="IOS129" s="36"/>
      <c r="IOT129" s="36"/>
      <c r="IOU129" s="36"/>
      <c r="IOV129" s="36"/>
      <c r="IOW129" s="36"/>
      <c r="IOX129" s="36"/>
      <c r="IOY129" s="36"/>
      <c r="IOZ129" s="36"/>
      <c r="IPA129" s="36"/>
      <c r="IPB129" s="36"/>
      <c r="IPC129" s="36"/>
      <c r="IPD129" s="36"/>
      <c r="IPE129" s="36"/>
      <c r="IPF129" s="36"/>
      <c r="IPG129" s="36"/>
      <c r="IPH129" s="36"/>
      <c r="IPI129" s="36"/>
      <c r="IPJ129" s="36"/>
      <c r="IPK129" s="36"/>
      <c r="IPL129" s="36"/>
      <c r="IPM129" s="36"/>
      <c r="IPN129" s="36"/>
      <c r="IPO129" s="36"/>
      <c r="IPP129" s="36"/>
      <c r="IPQ129" s="36"/>
      <c r="IPR129" s="36"/>
      <c r="IPS129" s="36"/>
      <c r="IPT129" s="36"/>
      <c r="IPU129" s="36"/>
      <c r="IPV129" s="36"/>
      <c r="IPW129" s="36"/>
      <c r="IPX129" s="36"/>
      <c r="IPY129" s="36"/>
      <c r="IPZ129" s="36"/>
      <c r="IQA129" s="36"/>
      <c r="IQB129" s="36"/>
      <c r="IQC129" s="36"/>
      <c r="IQD129" s="36"/>
      <c r="IQE129" s="36"/>
      <c r="IQF129" s="36"/>
      <c r="IQG129" s="36"/>
      <c r="IQH129" s="36"/>
      <c r="IQI129" s="36"/>
      <c r="IQJ129" s="36"/>
      <c r="IQK129" s="36"/>
      <c r="IQL129" s="36"/>
      <c r="IQM129" s="36"/>
      <c r="IQN129" s="36"/>
      <c r="IQO129" s="36"/>
      <c r="IQP129" s="36"/>
      <c r="IQQ129" s="36"/>
      <c r="IQR129" s="36"/>
      <c r="IQS129" s="36"/>
      <c r="IQT129" s="36"/>
      <c r="IQU129" s="36"/>
      <c r="IQV129" s="36"/>
      <c r="IQW129" s="36"/>
      <c r="IQX129" s="36"/>
      <c r="IQY129" s="36"/>
      <c r="IQZ129" s="36"/>
      <c r="IRA129" s="36"/>
      <c r="IRB129" s="36"/>
      <c r="IRC129" s="36"/>
      <c r="IRD129" s="36"/>
      <c r="IRE129" s="36"/>
      <c r="IRF129" s="36"/>
      <c r="IRG129" s="36"/>
      <c r="IRH129" s="36"/>
      <c r="IRI129" s="36"/>
      <c r="IRJ129" s="36"/>
      <c r="IRK129" s="36"/>
      <c r="IRL129" s="36"/>
      <c r="IRM129" s="36"/>
      <c r="IRN129" s="36"/>
      <c r="IRO129" s="36"/>
      <c r="IRP129" s="36"/>
      <c r="IRQ129" s="36"/>
      <c r="IRR129" s="36"/>
      <c r="IRS129" s="36"/>
      <c r="IRT129" s="36"/>
      <c r="IRU129" s="36"/>
      <c r="IRV129" s="36"/>
      <c r="IRW129" s="36"/>
      <c r="IRX129" s="36"/>
      <c r="IRY129" s="36"/>
      <c r="IRZ129" s="36"/>
      <c r="ISA129" s="36"/>
      <c r="ISB129" s="36"/>
      <c r="ISC129" s="36"/>
      <c r="ISD129" s="36"/>
      <c r="ISE129" s="36"/>
      <c r="ISF129" s="36"/>
      <c r="ISG129" s="36"/>
      <c r="ISH129" s="36"/>
      <c r="ISI129" s="36"/>
      <c r="ISJ129" s="36"/>
      <c r="ISK129" s="36"/>
      <c r="ISL129" s="36"/>
      <c r="ISM129" s="36"/>
      <c r="ISN129" s="36"/>
      <c r="ISO129" s="36"/>
      <c r="ISP129" s="36"/>
      <c r="ISQ129" s="36"/>
      <c r="ISR129" s="36"/>
      <c r="ISS129" s="36"/>
      <c r="IST129" s="36"/>
      <c r="ISU129" s="36"/>
      <c r="ISV129" s="36"/>
      <c r="ISW129" s="36"/>
      <c r="ISX129" s="36"/>
      <c r="ISY129" s="36"/>
      <c r="ISZ129" s="36"/>
      <c r="ITA129" s="36"/>
      <c r="ITB129" s="36"/>
      <c r="ITC129" s="36"/>
      <c r="ITD129" s="36"/>
      <c r="ITE129" s="36"/>
      <c r="ITF129" s="36"/>
      <c r="ITG129" s="36"/>
      <c r="ITH129" s="36"/>
      <c r="ITI129" s="36"/>
      <c r="ITJ129" s="36"/>
      <c r="ITK129" s="36"/>
      <c r="ITL129" s="36"/>
      <c r="ITM129" s="36"/>
      <c r="ITN129" s="36"/>
      <c r="ITO129" s="36"/>
      <c r="ITP129" s="36"/>
      <c r="ITQ129" s="36"/>
      <c r="ITR129" s="36"/>
      <c r="ITS129" s="36"/>
      <c r="ITT129" s="36"/>
      <c r="ITU129" s="36"/>
      <c r="ITV129" s="36"/>
      <c r="ITW129" s="36"/>
      <c r="ITX129" s="36"/>
      <c r="ITY129" s="36"/>
      <c r="ITZ129" s="36"/>
      <c r="IUA129" s="36"/>
      <c r="IUB129" s="36"/>
      <c r="IUC129" s="36"/>
      <c r="IUD129" s="36"/>
      <c r="IUE129" s="36"/>
      <c r="IUF129" s="36"/>
      <c r="IUG129" s="36"/>
      <c r="IUH129" s="36"/>
      <c r="IUI129" s="36"/>
      <c r="IUJ129" s="36"/>
      <c r="IUK129" s="36"/>
      <c r="IUL129" s="36"/>
      <c r="IUM129" s="36"/>
      <c r="IUN129" s="36"/>
      <c r="IUO129" s="36"/>
      <c r="IUP129" s="36"/>
      <c r="IUQ129" s="36"/>
      <c r="IUR129" s="36"/>
      <c r="IUS129" s="36"/>
      <c r="IUT129" s="36"/>
      <c r="IUU129" s="36"/>
      <c r="IUV129" s="36"/>
      <c r="IUW129" s="36"/>
      <c r="IUX129" s="36"/>
      <c r="IUY129" s="36"/>
      <c r="IUZ129" s="36"/>
      <c r="IVA129" s="36"/>
      <c r="IVB129" s="36"/>
      <c r="IVC129" s="36"/>
      <c r="IVD129" s="36"/>
      <c r="IVE129" s="36"/>
      <c r="IVF129" s="36"/>
      <c r="IVG129" s="36"/>
      <c r="IVH129" s="36"/>
      <c r="IVI129" s="36"/>
      <c r="IVJ129" s="36"/>
      <c r="IVK129" s="36"/>
      <c r="IVL129" s="36"/>
      <c r="IVM129" s="36"/>
      <c r="IVN129" s="36"/>
      <c r="IVO129" s="36"/>
      <c r="IVP129" s="36"/>
      <c r="IVQ129" s="36"/>
      <c r="IVR129" s="36"/>
      <c r="IVS129" s="36"/>
      <c r="IVT129" s="36"/>
      <c r="IVU129" s="36"/>
      <c r="IVV129" s="36"/>
      <c r="IVW129" s="36"/>
      <c r="IVX129" s="36"/>
      <c r="IVY129" s="36"/>
      <c r="IVZ129" s="36"/>
      <c r="IWA129" s="36"/>
      <c r="IWB129" s="36"/>
      <c r="IWC129" s="36"/>
      <c r="IWD129" s="36"/>
      <c r="IWE129" s="36"/>
      <c r="IWF129" s="36"/>
      <c r="IWG129" s="36"/>
      <c r="IWH129" s="36"/>
      <c r="IWI129" s="36"/>
      <c r="IWJ129" s="36"/>
      <c r="IWK129" s="36"/>
      <c r="IWL129" s="36"/>
      <c r="IWM129" s="36"/>
      <c r="IWN129" s="36"/>
      <c r="IWO129" s="36"/>
      <c r="IWP129" s="36"/>
      <c r="IWQ129" s="36"/>
      <c r="IWR129" s="36"/>
      <c r="IWS129" s="36"/>
      <c r="IWT129" s="36"/>
      <c r="IWU129" s="36"/>
      <c r="IWV129" s="36"/>
      <c r="IWW129" s="36"/>
      <c r="IWX129" s="36"/>
      <c r="IWY129" s="36"/>
      <c r="IWZ129" s="36"/>
      <c r="IXA129" s="36"/>
      <c r="IXB129" s="36"/>
      <c r="IXC129" s="36"/>
      <c r="IXD129" s="36"/>
      <c r="IXE129" s="36"/>
      <c r="IXF129" s="36"/>
      <c r="IXG129" s="36"/>
      <c r="IXH129" s="36"/>
      <c r="IXI129" s="36"/>
      <c r="IXJ129" s="36"/>
      <c r="IXK129" s="36"/>
      <c r="IXL129" s="36"/>
      <c r="IXM129" s="36"/>
      <c r="IXN129" s="36"/>
      <c r="IXO129" s="36"/>
      <c r="IXP129" s="36"/>
      <c r="IXQ129" s="36"/>
      <c r="IXR129" s="36"/>
      <c r="IXS129" s="36"/>
      <c r="IXT129" s="36"/>
      <c r="IXU129" s="36"/>
      <c r="IXV129" s="36"/>
      <c r="IXW129" s="36"/>
      <c r="IXX129" s="36"/>
      <c r="IXY129" s="36"/>
      <c r="IXZ129" s="36"/>
      <c r="IYA129" s="36"/>
      <c r="IYB129" s="36"/>
      <c r="IYC129" s="36"/>
      <c r="IYD129" s="36"/>
      <c r="IYE129" s="36"/>
      <c r="IYF129" s="36"/>
      <c r="IYG129" s="36"/>
      <c r="IYH129" s="36"/>
      <c r="IYI129" s="36"/>
      <c r="IYJ129" s="36"/>
      <c r="IYK129" s="36"/>
      <c r="IYL129" s="36"/>
      <c r="IYM129" s="36"/>
      <c r="IYN129" s="36"/>
      <c r="IYO129" s="36"/>
      <c r="IYP129" s="36"/>
      <c r="IYQ129" s="36"/>
      <c r="IYR129" s="36"/>
      <c r="IYS129" s="36"/>
      <c r="IYT129" s="36"/>
      <c r="IYU129" s="36"/>
      <c r="IYV129" s="36"/>
      <c r="IYW129" s="36"/>
      <c r="IYX129" s="36"/>
      <c r="IYY129" s="36"/>
      <c r="IYZ129" s="36"/>
      <c r="IZA129" s="36"/>
      <c r="IZB129" s="36"/>
      <c r="IZC129" s="36"/>
      <c r="IZD129" s="36"/>
      <c r="IZE129" s="36"/>
      <c r="IZF129" s="36"/>
      <c r="IZG129" s="36"/>
      <c r="IZH129" s="36"/>
      <c r="IZI129" s="36"/>
      <c r="IZJ129" s="36"/>
      <c r="IZK129" s="36"/>
      <c r="IZL129" s="36"/>
      <c r="IZM129" s="36"/>
      <c r="IZN129" s="36"/>
      <c r="IZO129" s="36"/>
      <c r="IZP129" s="36"/>
      <c r="IZQ129" s="36"/>
      <c r="IZR129" s="36"/>
      <c r="IZS129" s="36"/>
      <c r="IZT129" s="36"/>
      <c r="IZU129" s="36"/>
      <c r="IZV129" s="36"/>
      <c r="IZW129" s="36"/>
      <c r="IZX129" s="36"/>
      <c r="IZY129" s="36"/>
      <c r="IZZ129" s="36"/>
      <c r="JAA129" s="36"/>
      <c r="JAB129" s="36"/>
      <c r="JAC129" s="36"/>
      <c r="JAD129" s="36"/>
      <c r="JAE129" s="36"/>
      <c r="JAF129" s="36"/>
      <c r="JAG129" s="36"/>
      <c r="JAH129" s="36"/>
      <c r="JAI129" s="36"/>
      <c r="JAJ129" s="36"/>
      <c r="JAK129" s="36"/>
      <c r="JAL129" s="36"/>
      <c r="JAM129" s="36"/>
      <c r="JAN129" s="36"/>
      <c r="JAO129" s="36"/>
      <c r="JAP129" s="36"/>
      <c r="JAQ129" s="36"/>
      <c r="JAR129" s="36"/>
      <c r="JAS129" s="36"/>
      <c r="JAT129" s="36"/>
      <c r="JAU129" s="36"/>
      <c r="JAV129" s="36"/>
      <c r="JAW129" s="36"/>
      <c r="JAX129" s="36"/>
      <c r="JAY129" s="36"/>
      <c r="JAZ129" s="36"/>
      <c r="JBA129" s="36"/>
      <c r="JBB129" s="36"/>
      <c r="JBC129" s="36"/>
      <c r="JBD129" s="36"/>
      <c r="JBE129" s="36"/>
      <c r="JBF129" s="36"/>
      <c r="JBG129" s="36"/>
      <c r="JBH129" s="36"/>
      <c r="JBI129" s="36"/>
      <c r="JBJ129" s="36"/>
      <c r="JBK129" s="36"/>
      <c r="JBL129" s="36"/>
      <c r="JBM129" s="36"/>
      <c r="JBN129" s="36"/>
      <c r="JBO129" s="36"/>
      <c r="JBP129" s="36"/>
      <c r="JBQ129" s="36"/>
      <c r="JBR129" s="36"/>
      <c r="JBS129" s="36"/>
      <c r="JBT129" s="36"/>
      <c r="JBU129" s="36"/>
      <c r="JBV129" s="36"/>
      <c r="JBW129" s="36"/>
      <c r="JBX129" s="36"/>
      <c r="JBY129" s="36"/>
      <c r="JBZ129" s="36"/>
      <c r="JCA129" s="36"/>
      <c r="JCB129" s="36"/>
      <c r="JCC129" s="36"/>
      <c r="JCD129" s="36"/>
      <c r="JCE129" s="36"/>
      <c r="JCF129" s="36"/>
      <c r="JCG129" s="36"/>
      <c r="JCH129" s="36"/>
      <c r="JCI129" s="36"/>
      <c r="JCJ129" s="36"/>
      <c r="JCK129" s="36"/>
      <c r="JCL129" s="36"/>
      <c r="JCM129" s="36"/>
      <c r="JCN129" s="36"/>
      <c r="JCO129" s="36"/>
      <c r="JCP129" s="36"/>
      <c r="JCQ129" s="36"/>
      <c r="JCR129" s="36"/>
      <c r="JCS129" s="36"/>
      <c r="JCT129" s="36"/>
      <c r="JCU129" s="36"/>
      <c r="JCV129" s="36"/>
      <c r="JCW129" s="36"/>
      <c r="JCX129" s="36"/>
      <c r="JCY129" s="36"/>
      <c r="JCZ129" s="36"/>
      <c r="JDA129" s="36"/>
      <c r="JDB129" s="36"/>
      <c r="JDC129" s="36"/>
      <c r="JDD129" s="36"/>
      <c r="JDE129" s="36"/>
      <c r="JDF129" s="36"/>
      <c r="JDG129" s="36"/>
      <c r="JDH129" s="36"/>
      <c r="JDI129" s="36"/>
      <c r="JDJ129" s="36"/>
      <c r="JDK129" s="36"/>
      <c r="JDL129" s="36"/>
      <c r="JDM129" s="36"/>
      <c r="JDN129" s="36"/>
      <c r="JDO129" s="36"/>
      <c r="JDP129" s="36"/>
      <c r="JDQ129" s="36"/>
      <c r="JDR129" s="36"/>
      <c r="JDS129" s="36"/>
      <c r="JDT129" s="36"/>
      <c r="JDU129" s="36"/>
      <c r="JDV129" s="36"/>
      <c r="JDW129" s="36"/>
      <c r="JDX129" s="36"/>
      <c r="JDY129" s="36"/>
      <c r="JDZ129" s="36"/>
      <c r="JEA129" s="36"/>
      <c r="JEB129" s="36"/>
      <c r="JEC129" s="36"/>
      <c r="JED129" s="36"/>
      <c r="JEE129" s="36"/>
      <c r="JEF129" s="36"/>
      <c r="JEG129" s="36"/>
      <c r="JEH129" s="36"/>
      <c r="JEI129" s="36"/>
      <c r="JEJ129" s="36"/>
      <c r="JEK129" s="36"/>
      <c r="JEL129" s="36"/>
      <c r="JEM129" s="36"/>
      <c r="JEN129" s="36"/>
      <c r="JEO129" s="36"/>
      <c r="JEP129" s="36"/>
      <c r="JEQ129" s="36"/>
      <c r="JER129" s="36"/>
      <c r="JES129" s="36"/>
      <c r="JET129" s="36"/>
      <c r="JEU129" s="36"/>
      <c r="JEV129" s="36"/>
      <c r="JEW129" s="36"/>
      <c r="JEX129" s="36"/>
      <c r="JEY129" s="36"/>
      <c r="JEZ129" s="36"/>
      <c r="JFA129" s="36"/>
      <c r="JFB129" s="36"/>
      <c r="JFC129" s="36"/>
      <c r="JFD129" s="36"/>
      <c r="JFE129" s="36"/>
      <c r="JFF129" s="36"/>
      <c r="JFG129" s="36"/>
      <c r="JFH129" s="36"/>
      <c r="JFI129" s="36"/>
      <c r="JFJ129" s="36"/>
      <c r="JFK129" s="36"/>
      <c r="JFL129" s="36"/>
      <c r="JFM129" s="36"/>
      <c r="JFN129" s="36"/>
      <c r="JFO129" s="36"/>
      <c r="JFP129" s="36"/>
      <c r="JFQ129" s="36"/>
      <c r="JFR129" s="36"/>
      <c r="JFS129" s="36"/>
      <c r="JFT129" s="36"/>
      <c r="JFU129" s="36"/>
      <c r="JFV129" s="36"/>
      <c r="JFW129" s="36"/>
      <c r="JFX129" s="36"/>
      <c r="JFY129" s="36"/>
      <c r="JFZ129" s="36"/>
      <c r="JGA129" s="36"/>
      <c r="JGB129" s="36"/>
      <c r="JGC129" s="36"/>
      <c r="JGD129" s="36"/>
      <c r="JGE129" s="36"/>
      <c r="JGF129" s="36"/>
      <c r="JGG129" s="36"/>
      <c r="JGH129" s="36"/>
      <c r="JGI129" s="36"/>
      <c r="JGJ129" s="36"/>
      <c r="JGK129" s="36"/>
      <c r="JGL129" s="36"/>
      <c r="JGM129" s="36"/>
      <c r="JGN129" s="36"/>
      <c r="JGO129" s="36"/>
      <c r="JGP129" s="36"/>
      <c r="JGQ129" s="36"/>
      <c r="JGR129" s="36"/>
      <c r="JGS129" s="36"/>
      <c r="JGT129" s="36"/>
      <c r="JGU129" s="36"/>
      <c r="JGV129" s="36"/>
      <c r="JGW129" s="36"/>
      <c r="JGX129" s="36"/>
      <c r="JGY129" s="36"/>
      <c r="JGZ129" s="36"/>
      <c r="JHA129" s="36"/>
      <c r="JHB129" s="36"/>
      <c r="JHC129" s="36"/>
      <c r="JHD129" s="36"/>
      <c r="JHE129" s="36"/>
      <c r="JHF129" s="36"/>
      <c r="JHG129" s="36"/>
      <c r="JHH129" s="36"/>
      <c r="JHI129" s="36"/>
      <c r="JHJ129" s="36"/>
      <c r="JHK129" s="36"/>
      <c r="JHL129" s="36"/>
      <c r="JHM129" s="36"/>
      <c r="JHN129" s="36"/>
      <c r="JHO129" s="36"/>
      <c r="JHP129" s="36"/>
      <c r="JHQ129" s="36"/>
      <c r="JHR129" s="36"/>
      <c r="JHS129" s="36"/>
      <c r="JHT129" s="36"/>
      <c r="JHU129" s="36"/>
      <c r="JHV129" s="36"/>
      <c r="JHW129" s="36"/>
      <c r="JHX129" s="36"/>
      <c r="JHY129" s="36"/>
      <c r="JHZ129" s="36"/>
      <c r="JIA129" s="36"/>
      <c r="JIB129" s="36"/>
      <c r="JIC129" s="36"/>
      <c r="JID129" s="36"/>
      <c r="JIE129" s="36"/>
      <c r="JIF129" s="36"/>
      <c r="JIG129" s="36"/>
      <c r="JIH129" s="36"/>
      <c r="JII129" s="36"/>
      <c r="JIJ129" s="36"/>
      <c r="JIK129" s="36"/>
      <c r="JIL129" s="36"/>
      <c r="JIM129" s="36"/>
      <c r="JIN129" s="36"/>
      <c r="JIO129" s="36"/>
      <c r="JIP129" s="36"/>
      <c r="JIQ129" s="36"/>
      <c r="JIR129" s="36"/>
      <c r="JIS129" s="36"/>
      <c r="JIT129" s="36"/>
      <c r="JIU129" s="36"/>
      <c r="JIV129" s="36"/>
      <c r="JIW129" s="36"/>
      <c r="JIX129" s="36"/>
      <c r="JIY129" s="36"/>
      <c r="JIZ129" s="36"/>
      <c r="JJA129" s="36"/>
      <c r="JJB129" s="36"/>
      <c r="JJC129" s="36"/>
      <c r="JJD129" s="36"/>
      <c r="JJE129" s="36"/>
      <c r="JJF129" s="36"/>
      <c r="JJG129" s="36"/>
      <c r="JJH129" s="36"/>
      <c r="JJI129" s="36"/>
      <c r="JJJ129" s="36"/>
      <c r="JJK129" s="36"/>
      <c r="JJL129" s="36"/>
      <c r="JJM129" s="36"/>
      <c r="JJN129" s="36"/>
      <c r="JJO129" s="36"/>
      <c r="JJP129" s="36"/>
      <c r="JJQ129" s="36"/>
      <c r="JJR129" s="36"/>
      <c r="JJS129" s="36"/>
      <c r="JJT129" s="36"/>
      <c r="JJU129" s="36"/>
      <c r="JJV129" s="36"/>
      <c r="JJW129" s="36"/>
      <c r="JJX129" s="36"/>
      <c r="JJY129" s="36"/>
      <c r="JJZ129" s="36"/>
      <c r="JKA129" s="36"/>
      <c r="JKB129" s="36"/>
      <c r="JKC129" s="36"/>
      <c r="JKD129" s="36"/>
      <c r="JKE129" s="36"/>
      <c r="JKF129" s="36"/>
      <c r="JKG129" s="36"/>
      <c r="JKH129" s="36"/>
      <c r="JKI129" s="36"/>
      <c r="JKJ129" s="36"/>
      <c r="JKK129" s="36"/>
      <c r="JKL129" s="36"/>
      <c r="JKM129" s="36"/>
      <c r="JKN129" s="36"/>
      <c r="JKO129" s="36"/>
      <c r="JKP129" s="36"/>
      <c r="JKQ129" s="36"/>
      <c r="JKR129" s="36"/>
      <c r="JKS129" s="36"/>
      <c r="JKT129" s="36"/>
      <c r="JKU129" s="36"/>
      <c r="JKV129" s="36"/>
      <c r="JKW129" s="36"/>
      <c r="JKX129" s="36"/>
      <c r="JKY129" s="36"/>
      <c r="JKZ129" s="36"/>
      <c r="JLA129" s="36"/>
      <c r="JLB129" s="36"/>
      <c r="JLC129" s="36"/>
      <c r="JLD129" s="36"/>
      <c r="JLE129" s="36"/>
      <c r="JLF129" s="36"/>
      <c r="JLG129" s="36"/>
      <c r="JLH129" s="36"/>
      <c r="JLI129" s="36"/>
      <c r="JLJ129" s="36"/>
      <c r="JLK129" s="36"/>
      <c r="JLL129" s="36"/>
      <c r="JLM129" s="36"/>
      <c r="JLN129" s="36"/>
      <c r="JLO129" s="36"/>
      <c r="JLP129" s="36"/>
      <c r="JLQ129" s="36"/>
      <c r="JLR129" s="36"/>
      <c r="JLS129" s="36"/>
      <c r="JLT129" s="36"/>
      <c r="JLU129" s="36"/>
      <c r="JLV129" s="36"/>
      <c r="JLW129" s="36"/>
      <c r="JLX129" s="36"/>
      <c r="JLY129" s="36"/>
      <c r="JLZ129" s="36"/>
      <c r="JMA129" s="36"/>
      <c r="JMB129" s="36"/>
      <c r="JMC129" s="36"/>
      <c r="JMD129" s="36"/>
      <c r="JME129" s="36"/>
      <c r="JMF129" s="36"/>
      <c r="JMG129" s="36"/>
      <c r="JMH129" s="36"/>
      <c r="JMI129" s="36"/>
      <c r="JMJ129" s="36"/>
      <c r="JMK129" s="36"/>
      <c r="JML129" s="36"/>
      <c r="JMM129" s="36"/>
      <c r="JMN129" s="36"/>
      <c r="JMO129" s="36"/>
      <c r="JMP129" s="36"/>
      <c r="JMQ129" s="36"/>
      <c r="JMR129" s="36"/>
      <c r="JMS129" s="36"/>
      <c r="JMT129" s="36"/>
      <c r="JMU129" s="36"/>
      <c r="JMV129" s="36"/>
      <c r="JMW129" s="36"/>
      <c r="JMX129" s="36"/>
      <c r="JMY129" s="36"/>
      <c r="JMZ129" s="36"/>
      <c r="JNA129" s="36"/>
      <c r="JNB129" s="36"/>
      <c r="JNC129" s="36"/>
      <c r="JND129" s="36"/>
      <c r="JNE129" s="36"/>
      <c r="JNF129" s="36"/>
      <c r="JNG129" s="36"/>
      <c r="JNH129" s="36"/>
      <c r="JNI129" s="36"/>
      <c r="JNJ129" s="36"/>
      <c r="JNK129" s="36"/>
      <c r="JNL129" s="36"/>
      <c r="JNM129" s="36"/>
      <c r="JNN129" s="36"/>
      <c r="JNO129" s="36"/>
      <c r="JNP129" s="36"/>
      <c r="JNQ129" s="36"/>
      <c r="JNR129" s="36"/>
      <c r="JNS129" s="36"/>
      <c r="JNT129" s="36"/>
      <c r="JNU129" s="36"/>
      <c r="JNV129" s="36"/>
      <c r="JNW129" s="36"/>
      <c r="JNX129" s="36"/>
      <c r="JNY129" s="36"/>
      <c r="JNZ129" s="36"/>
      <c r="JOA129" s="36"/>
      <c r="JOB129" s="36"/>
      <c r="JOC129" s="36"/>
      <c r="JOD129" s="36"/>
      <c r="JOE129" s="36"/>
      <c r="JOF129" s="36"/>
      <c r="JOG129" s="36"/>
      <c r="JOH129" s="36"/>
      <c r="JOI129" s="36"/>
      <c r="JOJ129" s="36"/>
      <c r="JOK129" s="36"/>
      <c r="JOL129" s="36"/>
      <c r="JOM129" s="36"/>
      <c r="JON129" s="36"/>
      <c r="JOO129" s="36"/>
      <c r="JOP129" s="36"/>
      <c r="JOQ129" s="36"/>
      <c r="JOR129" s="36"/>
      <c r="JOS129" s="36"/>
      <c r="JOT129" s="36"/>
      <c r="JOU129" s="36"/>
      <c r="JOV129" s="36"/>
      <c r="JOW129" s="36"/>
      <c r="JOX129" s="36"/>
      <c r="JOY129" s="36"/>
      <c r="JOZ129" s="36"/>
      <c r="JPA129" s="36"/>
      <c r="JPB129" s="36"/>
      <c r="JPC129" s="36"/>
      <c r="JPD129" s="36"/>
      <c r="JPE129" s="36"/>
      <c r="JPF129" s="36"/>
      <c r="JPG129" s="36"/>
      <c r="JPH129" s="36"/>
      <c r="JPI129" s="36"/>
      <c r="JPJ129" s="36"/>
      <c r="JPK129" s="36"/>
      <c r="JPL129" s="36"/>
      <c r="JPM129" s="36"/>
      <c r="JPN129" s="36"/>
      <c r="JPO129" s="36"/>
      <c r="JPP129" s="36"/>
      <c r="JPQ129" s="36"/>
      <c r="JPR129" s="36"/>
      <c r="JPS129" s="36"/>
      <c r="JPT129" s="36"/>
      <c r="JPU129" s="36"/>
      <c r="JPV129" s="36"/>
      <c r="JPW129" s="36"/>
      <c r="JPX129" s="36"/>
      <c r="JPY129" s="36"/>
      <c r="JPZ129" s="36"/>
      <c r="JQA129" s="36"/>
      <c r="JQB129" s="36"/>
      <c r="JQC129" s="36"/>
      <c r="JQD129" s="36"/>
      <c r="JQE129" s="36"/>
      <c r="JQF129" s="36"/>
      <c r="JQG129" s="36"/>
      <c r="JQH129" s="36"/>
      <c r="JQI129" s="36"/>
      <c r="JQJ129" s="36"/>
      <c r="JQK129" s="36"/>
      <c r="JQL129" s="36"/>
      <c r="JQM129" s="36"/>
      <c r="JQN129" s="36"/>
      <c r="JQO129" s="36"/>
      <c r="JQP129" s="36"/>
      <c r="JQQ129" s="36"/>
      <c r="JQR129" s="36"/>
      <c r="JQS129" s="36"/>
      <c r="JQT129" s="36"/>
      <c r="JQU129" s="36"/>
      <c r="JQV129" s="36"/>
      <c r="JQW129" s="36"/>
      <c r="JQX129" s="36"/>
      <c r="JQY129" s="36"/>
      <c r="JQZ129" s="36"/>
      <c r="JRA129" s="36"/>
      <c r="JRB129" s="36"/>
      <c r="JRC129" s="36"/>
      <c r="JRD129" s="36"/>
      <c r="JRE129" s="36"/>
      <c r="JRF129" s="36"/>
      <c r="JRG129" s="36"/>
      <c r="JRH129" s="36"/>
      <c r="JRI129" s="36"/>
      <c r="JRJ129" s="36"/>
      <c r="JRK129" s="36"/>
      <c r="JRL129" s="36"/>
      <c r="JRM129" s="36"/>
      <c r="JRN129" s="36"/>
      <c r="JRO129" s="36"/>
      <c r="JRP129" s="36"/>
      <c r="JRQ129" s="36"/>
      <c r="JRR129" s="36"/>
      <c r="JRS129" s="36"/>
      <c r="JRT129" s="36"/>
      <c r="JRU129" s="36"/>
      <c r="JRV129" s="36"/>
      <c r="JRW129" s="36"/>
      <c r="JRX129" s="36"/>
      <c r="JRY129" s="36"/>
      <c r="JRZ129" s="36"/>
      <c r="JSA129" s="36"/>
      <c r="JSB129" s="36"/>
      <c r="JSC129" s="36"/>
      <c r="JSD129" s="36"/>
      <c r="JSE129" s="36"/>
      <c r="JSF129" s="36"/>
      <c r="JSG129" s="36"/>
      <c r="JSH129" s="36"/>
      <c r="JSI129" s="36"/>
      <c r="JSJ129" s="36"/>
      <c r="JSK129" s="36"/>
      <c r="JSL129" s="36"/>
      <c r="JSM129" s="36"/>
      <c r="JSN129" s="36"/>
      <c r="JSO129" s="36"/>
      <c r="JSP129" s="36"/>
      <c r="JSQ129" s="36"/>
      <c r="JSR129" s="36"/>
      <c r="JSS129" s="36"/>
      <c r="JST129" s="36"/>
      <c r="JSU129" s="36"/>
      <c r="JSV129" s="36"/>
      <c r="JSW129" s="36"/>
      <c r="JSX129" s="36"/>
      <c r="JSY129" s="36"/>
      <c r="JSZ129" s="36"/>
      <c r="JTA129" s="36"/>
      <c r="JTB129" s="36"/>
      <c r="JTC129" s="36"/>
      <c r="JTD129" s="36"/>
      <c r="JTE129" s="36"/>
      <c r="JTF129" s="36"/>
      <c r="JTG129" s="36"/>
      <c r="JTH129" s="36"/>
      <c r="JTI129" s="36"/>
      <c r="JTJ129" s="36"/>
      <c r="JTK129" s="36"/>
      <c r="JTL129" s="36"/>
      <c r="JTM129" s="36"/>
      <c r="JTN129" s="36"/>
      <c r="JTO129" s="36"/>
      <c r="JTP129" s="36"/>
      <c r="JTQ129" s="36"/>
      <c r="JTR129" s="36"/>
      <c r="JTS129" s="36"/>
      <c r="JTT129" s="36"/>
      <c r="JTU129" s="36"/>
      <c r="JTV129" s="36"/>
      <c r="JTW129" s="36"/>
      <c r="JTX129" s="36"/>
      <c r="JTY129" s="36"/>
      <c r="JTZ129" s="36"/>
      <c r="JUA129" s="36"/>
      <c r="JUB129" s="36"/>
      <c r="JUC129" s="36"/>
      <c r="JUD129" s="36"/>
      <c r="JUE129" s="36"/>
      <c r="JUF129" s="36"/>
      <c r="JUG129" s="36"/>
      <c r="JUH129" s="36"/>
      <c r="JUI129" s="36"/>
      <c r="JUJ129" s="36"/>
      <c r="JUK129" s="36"/>
      <c r="JUL129" s="36"/>
      <c r="JUM129" s="36"/>
      <c r="JUN129" s="36"/>
      <c r="JUO129" s="36"/>
      <c r="JUP129" s="36"/>
      <c r="JUQ129" s="36"/>
      <c r="JUR129" s="36"/>
      <c r="JUS129" s="36"/>
      <c r="JUT129" s="36"/>
      <c r="JUU129" s="36"/>
      <c r="JUV129" s="36"/>
      <c r="JUW129" s="36"/>
      <c r="JUX129" s="36"/>
      <c r="JUY129" s="36"/>
      <c r="JUZ129" s="36"/>
      <c r="JVA129" s="36"/>
      <c r="JVB129" s="36"/>
      <c r="JVC129" s="36"/>
      <c r="JVD129" s="36"/>
      <c r="JVE129" s="36"/>
      <c r="JVF129" s="36"/>
      <c r="JVG129" s="36"/>
      <c r="JVH129" s="36"/>
      <c r="JVI129" s="36"/>
      <c r="JVJ129" s="36"/>
      <c r="JVK129" s="36"/>
      <c r="JVL129" s="36"/>
      <c r="JVM129" s="36"/>
      <c r="JVN129" s="36"/>
      <c r="JVO129" s="36"/>
      <c r="JVP129" s="36"/>
      <c r="JVQ129" s="36"/>
      <c r="JVR129" s="36"/>
      <c r="JVS129" s="36"/>
      <c r="JVT129" s="36"/>
      <c r="JVU129" s="36"/>
      <c r="JVV129" s="36"/>
      <c r="JVW129" s="36"/>
      <c r="JVX129" s="36"/>
      <c r="JVY129" s="36"/>
      <c r="JVZ129" s="36"/>
      <c r="JWA129" s="36"/>
      <c r="JWB129" s="36"/>
      <c r="JWC129" s="36"/>
      <c r="JWD129" s="36"/>
      <c r="JWE129" s="36"/>
      <c r="JWF129" s="36"/>
      <c r="JWG129" s="36"/>
      <c r="JWH129" s="36"/>
      <c r="JWI129" s="36"/>
      <c r="JWJ129" s="36"/>
      <c r="JWK129" s="36"/>
      <c r="JWL129" s="36"/>
      <c r="JWM129" s="36"/>
      <c r="JWN129" s="36"/>
      <c r="JWO129" s="36"/>
      <c r="JWP129" s="36"/>
      <c r="JWQ129" s="36"/>
      <c r="JWR129" s="36"/>
      <c r="JWS129" s="36"/>
      <c r="JWT129" s="36"/>
      <c r="JWU129" s="36"/>
      <c r="JWV129" s="36"/>
      <c r="JWW129" s="36"/>
      <c r="JWX129" s="36"/>
      <c r="JWY129" s="36"/>
      <c r="JWZ129" s="36"/>
      <c r="JXA129" s="36"/>
      <c r="JXB129" s="36"/>
      <c r="JXC129" s="36"/>
      <c r="JXD129" s="36"/>
      <c r="JXE129" s="36"/>
      <c r="JXF129" s="36"/>
      <c r="JXG129" s="36"/>
      <c r="JXH129" s="36"/>
      <c r="JXI129" s="36"/>
      <c r="JXJ129" s="36"/>
      <c r="JXK129" s="36"/>
      <c r="JXL129" s="36"/>
      <c r="JXM129" s="36"/>
      <c r="JXN129" s="36"/>
      <c r="JXO129" s="36"/>
      <c r="JXP129" s="36"/>
      <c r="JXQ129" s="36"/>
      <c r="JXR129" s="36"/>
      <c r="JXS129" s="36"/>
      <c r="JXT129" s="36"/>
      <c r="JXU129" s="36"/>
      <c r="JXV129" s="36"/>
      <c r="JXW129" s="36"/>
      <c r="JXX129" s="36"/>
      <c r="JXY129" s="36"/>
      <c r="JXZ129" s="36"/>
      <c r="JYA129" s="36"/>
      <c r="JYB129" s="36"/>
      <c r="JYC129" s="36"/>
      <c r="JYD129" s="36"/>
      <c r="JYE129" s="36"/>
      <c r="JYF129" s="36"/>
      <c r="JYG129" s="36"/>
      <c r="JYH129" s="36"/>
      <c r="JYI129" s="36"/>
      <c r="JYJ129" s="36"/>
      <c r="JYK129" s="36"/>
      <c r="JYL129" s="36"/>
      <c r="JYM129" s="36"/>
      <c r="JYN129" s="36"/>
      <c r="JYO129" s="36"/>
      <c r="JYP129" s="36"/>
      <c r="JYQ129" s="36"/>
      <c r="JYR129" s="36"/>
      <c r="JYS129" s="36"/>
      <c r="JYT129" s="36"/>
      <c r="JYU129" s="36"/>
      <c r="JYV129" s="36"/>
      <c r="JYW129" s="36"/>
      <c r="JYX129" s="36"/>
      <c r="JYY129" s="36"/>
      <c r="JYZ129" s="36"/>
      <c r="JZA129" s="36"/>
      <c r="JZB129" s="36"/>
      <c r="JZC129" s="36"/>
      <c r="JZD129" s="36"/>
      <c r="JZE129" s="36"/>
      <c r="JZF129" s="36"/>
      <c r="JZG129" s="36"/>
      <c r="JZH129" s="36"/>
      <c r="JZI129" s="36"/>
      <c r="JZJ129" s="36"/>
      <c r="JZK129" s="36"/>
      <c r="JZL129" s="36"/>
      <c r="JZM129" s="36"/>
      <c r="JZN129" s="36"/>
      <c r="JZO129" s="36"/>
      <c r="JZP129" s="36"/>
      <c r="JZQ129" s="36"/>
      <c r="JZR129" s="36"/>
      <c r="JZS129" s="36"/>
      <c r="JZT129" s="36"/>
      <c r="JZU129" s="36"/>
      <c r="JZV129" s="36"/>
      <c r="JZW129" s="36"/>
      <c r="JZX129" s="36"/>
      <c r="JZY129" s="36"/>
      <c r="JZZ129" s="36"/>
      <c r="KAA129" s="36"/>
      <c r="KAB129" s="36"/>
      <c r="KAC129" s="36"/>
      <c r="KAD129" s="36"/>
      <c r="KAE129" s="36"/>
      <c r="KAF129" s="36"/>
      <c r="KAG129" s="36"/>
      <c r="KAH129" s="36"/>
      <c r="KAI129" s="36"/>
      <c r="KAJ129" s="36"/>
      <c r="KAK129" s="36"/>
      <c r="KAL129" s="36"/>
      <c r="KAM129" s="36"/>
      <c r="KAN129" s="36"/>
      <c r="KAO129" s="36"/>
      <c r="KAP129" s="36"/>
      <c r="KAQ129" s="36"/>
      <c r="KAR129" s="36"/>
      <c r="KAS129" s="36"/>
      <c r="KAT129" s="36"/>
      <c r="KAU129" s="36"/>
      <c r="KAV129" s="36"/>
      <c r="KAW129" s="36"/>
      <c r="KAX129" s="36"/>
      <c r="KAY129" s="36"/>
      <c r="KAZ129" s="36"/>
      <c r="KBA129" s="36"/>
      <c r="KBB129" s="36"/>
      <c r="KBC129" s="36"/>
      <c r="KBD129" s="36"/>
      <c r="KBE129" s="36"/>
      <c r="KBF129" s="36"/>
      <c r="KBG129" s="36"/>
      <c r="KBH129" s="36"/>
      <c r="KBI129" s="36"/>
      <c r="KBJ129" s="36"/>
      <c r="KBK129" s="36"/>
      <c r="KBL129" s="36"/>
      <c r="KBM129" s="36"/>
      <c r="KBN129" s="36"/>
      <c r="KBO129" s="36"/>
      <c r="KBP129" s="36"/>
      <c r="KBQ129" s="36"/>
      <c r="KBR129" s="36"/>
      <c r="KBS129" s="36"/>
      <c r="KBT129" s="36"/>
      <c r="KBU129" s="36"/>
      <c r="KBV129" s="36"/>
      <c r="KBW129" s="36"/>
      <c r="KBX129" s="36"/>
      <c r="KBY129" s="36"/>
      <c r="KBZ129" s="36"/>
      <c r="KCA129" s="36"/>
      <c r="KCB129" s="36"/>
      <c r="KCC129" s="36"/>
      <c r="KCD129" s="36"/>
      <c r="KCE129" s="36"/>
      <c r="KCF129" s="36"/>
      <c r="KCG129" s="36"/>
      <c r="KCH129" s="36"/>
      <c r="KCI129" s="36"/>
      <c r="KCJ129" s="36"/>
      <c r="KCK129" s="36"/>
      <c r="KCL129" s="36"/>
      <c r="KCM129" s="36"/>
      <c r="KCN129" s="36"/>
      <c r="KCO129" s="36"/>
      <c r="KCP129" s="36"/>
      <c r="KCQ129" s="36"/>
      <c r="KCR129" s="36"/>
      <c r="KCS129" s="36"/>
      <c r="KCT129" s="36"/>
      <c r="KCU129" s="36"/>
      <c r="KCV129" s="36"/>
      <c r="KCW129" s="36"/>
      <c r="KCX129" s="36"/>
      <c r="KCY129" s="36"/>
      <c r="KCZ129" s="36"/>
      <c r="KDA129" s="36"/>
      <c r="KDB129" s="36"/>
      <c r="KDC129" s="36"/>
      <c r="KDD129" s="36"/>
      <c r="KDE129" s="36"/>
      <c r="KDF129" s="36"/>
      <c r="KDG129" s="36"/>
      <c r="KDH129" s="36"/>
      <c r="KDI129" s="36"/>
      <c r="KDJ129" s="36"/>
      <c r="KDK129" s="36"/>
      <c r="KDL129" s="36"/>
      <c r="KDM129" s="36"/>
      <c r="KDN129" s="36"/>
      <c r="KDO129" s="36"/>
      <c r="KDP129" s="36"/>
      <c r="KDQ129" s="36"/>
      <c r="KDR129" s="36"/>
      <c r="KDS129" s="36"/>
      <c r="KDT129" s="36"/>
      <c r="KDU129" s="36"/>
      <c r="KDV129" s="36"/>
      <c r="KDW129" s="36"/>
      <c r="KDX129" s="36"/>
      <c r="KDY129" s="36"/>
      <c r="KDZ129" s="36"/>
      <c r="KEA129" s="36"/>
      <c r="KEB129" s="36"/>
      <c r="KEC129" s="36"/>
      <c r="KED129" s="36"/>
      <c r="KEE129" s="36"/>
      <c r="KEF129" s="36"/>
      <c r="KEG129" s="36"/>
      <c r="KEH129" s="36"/>
      <c r="KEI129" s="36"/>
      <c r="KEJ129" s="36"/>
      <c r="KEK129" s="36"/>
      <c r="KEL129" s="36"/>
      <c r="KEM129" s="36"/>
      <c r="KEN129" s="36"/>
      <c r="KEO129" s="36"/>
      <c r="KEP129" s="36"/>
      <c r="KEQ129" s="36"/>
      <c r="KER129" s="36"/>
      <c r="KES129" s="36"/>
      <c r="KET129" s="36"/>
      <c r="KEU129" s="36"/>
      <c r="KEV129" s="36"/>
      <c r="KEW129" s="36"/>
      <c r="KEX129" s="36"/>
      <c r="KEY129" s="36"/>
      <c r="KEZ129" s="36"/>
      <c r="KFA129" s="36"/>
      <c r="KFB129" s="36"/>
      <c r="KFC129" s="36"/>
      <c r="KFD129" s="36"/>
      <c r="KFE129" s="36"/>
      <c r="KFF129" s="36"/>
      <c r="KFG129" s="36"/>
      <c r="KFH129" s="36"/>
      <c r="KFI129" s="36"/>
      <c r="KFJ129" s="36"/>
      <c r="KFK129" s="36"/>
      <c r="KFL129" s="36"/>
      <c r="KFM129" s="36"/>
      <c r="KFN129" s="36"/>
      <c r="KFO129" s="36"/>
      <c r="KFP129" s="36"/>
      <c r="KFQ129" s="36"/>
      <c r="KFR129" s="36"/>
      <c r="KFS129" s="36"/>
      <c r="KFT129" s="36"/>
      <c r="KFU129" s="36"/>
      <c r="KFV129" s="36"/>
      <c r="KFW129" s="36"/>
      <c r="KFX129" s="36"/>
      <c r="KFY129" s="36"/>
      <c r="KFZ129" s="36"/>
      <c r="KGA129" s="36"/>
      <c r="KGB129" s="36"/>
      <c r="KGC129" s="36"/>
      <c r="KGD129" s="36"/>
      <c r="KGE129" s="36"/>
      <c r="KGF129" s="36"/>
      <c r="KGG129" s="36"/>
      <c r="KGH129" s="36"/>
      <c r="KGI129" s="36"/>
      <c r="KGJ129" s="36"/>
      <c r="KGK129" s="36"/>
      <c r="KGL129" s="36"/>
      <c r="KGM129" s="36"/>
      <c r="KGN129" s="36"/>
      <c r="KGO129" s="36"/>
      <c r="KGP129" s="36"/>
      <c r="KGQ129" s="36"/>
      <c r="KGR129" s="36"/>
      <c r="KGS129" s="36"/>
      <c r="KGT129" s="36"/>
      <c r="KGU129" s="36"/>
      <c r="KGV129" s="36"/>
      <c r="KGW129" s="36"/>
      <c r="KGX129" s="36"/>
      <c r="KGY129" s="36"/>
      <c r="KGZ129" s="36"/>
      <c r="KHA129" s="36"/>
      <c r="KHB129" s="36"/>
      <c r="KHC129" s="36"/>
      <c r="KHD129" s="36"/>
      <c r="KHE129" s="36"/>
      <c r="KHF129" s="36"/>
      <c r="KHG129" s="36"/>
      <c r="KHH129" s="36"/>
      <c r="KHI129" s="36"/>
      <c r="KHJ129" s="36"/>
      <c r="KHK129" s="36"/>
      <c r="KHL129" s="36"/>
      <c r="KHM129" s="36"/>
      <c r="KHN129" s="36"/>
      <c r="KHO129" s="36"/>
      <c r="KHP129" s="36"/>
      <c r="KHQ129" s="36"/>
      <c r="KHR129" s="36"/>
      <c r="KHS129" s="36"/>
      <c r="KHT129" s="36"/>
      <c r="KHU129" s="36"/>
      <c r="KHV129" s="36"/>
      <c r="KHW129" s="36"/>
      <c r="KHX129" s="36"/>
      <c r="KHY129" s="36"/>
      <c r="KHZ129" s="36"/>
      <c r="KIA129" s="36"/>
      <c r="KIB129" s="36"/>
      <c r="KIC129" s="36"/>
      <c r="KID129" s="36"/>
      <c r="KIE129" s="36"/>
      <c r="KIF129" s="36"/>
      <c r="KIG129" s="36"/>
      <c r="KIH129" s="36"/>
      <c r="KII129" s="36"/>
      <c r="KIJ129" s="36"/>
      <c r="KIK129" s="36"/>
      <c r="KIL129" s="36"/>
      <c r="KIM129" s="36"/>
      <c r="KIN129" s="36"/>
      <c r="KIO129" s="36"/>
      <c r="KIP129" s="36"/>
      <c r="KIQ129" s="36"/>
      <c r="KIR129" s="36"/>
      <c r="KIS129" s="36"/>
      <c r="KIT129" s="36"/>
      <c r="KIU129" s="36"/>
      <c r="KIV129" s="36"/>
      <c r="KIW129" s="36"/>
      <c r="KIX129" s="36"/>
      <c r="KIY129" s="36"/>
      <c r="KIZ129" s="36"/>
      <c r="KJA129" s="36"/>
      <c r="KJB129" s="36"/>
      <c r="KJC129" s="36"/>
      <c r="KJD129" s="36"/>
      <c r="KJE129" s="36"/>
      <c r="KJF129" s="36"/>
      <c r="KJG129" s="36"/>
      <c r="KJH129" s="36"/>
      <c r="KJI129" s="36"/>
      <c r="KJJ129" s="36"/>
      <c r="KJK129" s="36"/>
      <c r="KJL129" s="36"/>
      <c r="KJM129" s="36"/>
      <c r="KJN129" s="36"/>
      <c r="KJO129" s="36"/>
      <c r="KJP129" s="36"/>
      <c r="KJQ129" s="36"/>
      <c r="KJR129" s="36"/>
      <c r="KJS129" s="36"/>
      <c r="KJT129" s="36"/>
      <c r="KJU129" s="36"/>
      <c r="KJV129" s="36"/>
      <c r="KJW129" s="36"/>
      <c r="KJX129" s="36"/>
      <c r="KJY129" s="36"/>
      <c r="KJZ129" s="36"/>
      <c r="KKA129" s="36"/>
      <c r="KKB129" s="36"/>
      <c r="KKC129" s="36"/>
      <c r="KKD129" s="36"/>
      <c r="KKE129" s="36"/>
      <c r="KKF129" s="36"/>
      <c r="KKG129" s="36"/>
      <c r="KKH129" s="36"/>
      <c r="KKI129" s="36"/>
      <c r="KKJ129" s="36"/>
      <c r="KKK129" s="36"/>
      <c r="KKL129" s="36"/>
      <c r="KKM129" s="36"/>
      <c r="KKN129" s="36"/>
      <c r="KKO129" s="36"/>
      <c r="KKP129" s="36"/>
      <c r="KKQ129" s="36"/>
      <c r="KKR129" s="36"/>
      <c r="KKS129" s="36"/>
      <c r="KKT129" s="36"/>
      <c r="KKU129" s="36"/>
      <c r="KKV129" s="36"/>
      <c r="KKW129" s="36"/>
      <c r="KKX129" s="36"/>
      <c r="KKY129" s="36"/>
      <c r="KKZ129" s="36"/>
      <c r="KLA129" s="36"/>
      <c r="KLB129" s="36"/>
      <c r="KLC129" s="36"/>
      <c r="KLD129" s="36"/>
      <c r="KLE129" s="36"/>
      <c r="KLF129" s="36"/>
      <c r="KLG129" s="36"/>
      <c r="KLH129" s="36"/>
      <c r="KLI129" s="36"/>
      <c r="KLJ129" s="36"/>
      <c r="KLK129" s="36"/>
      <c r="KLL129" s="36"/>
      <c r="KLM129" s="36"/>
      <c r="KLN129" s="36"/>
      <c r="KLO129" s="36"/>
      <c r="KLP129" s="36"/>
      <c r="KLQ129" s="36"/>
      <c r="KLR129" s="36"/>
      <c r="KLS129" s="36"/>
      <c r="KLT129" s="36"/>
      <c r="KLU129" s="36"/>
      <c r="KLV129" s="36"/>
      <c r="KLW129" s="36"/>
      <c r="KLX129" s="36"/>
      <c r="KLY129" s="36"/>
      <c r="KLZ129" s="36"/>
      <c r="KMA129" s="36"/>
      <c r="KMB129" s="36"/>
      <c r="KMC129" s="36"/>
      <c r="KMD129" s="36"/>
      <c r="KME129" s="36"/>
      <c r="KMF129" s="36"/>
      <c r="KMG129" s="36"/>
      <c r="KMH129" s="36"/>
      <c r="KMI129" s="36"/>
      <c r="KMJ129" s="36"/>
      <c r="KMK129" s="36"/>
      <c r="KML129" s="36"/>
      <c r="KMM129" s="36"/>
      <c r="KMN129" s="36"/>
      <c r="KMO129" s="36"/>
      <c r="KMP129" s="36"/>
      <c r="KMQ129" s="36"/>
      <c r="KMR129" s="36"/>
      <c r="KMS129" s="36"/>
      <c r="KMT129" s="36"/>
      <c r="KMU129" s="36"/>
      <c r="KMV129" s="36"/>
      <c r="KMW129" s="36"/>
      <c r="KMX129" s="36"/>
      <c r="KMY129" s="36"/>
      <c r="KMZ129" s="36"/>
      <c r="KNA129" s="36"/>
      <c r="KNB129" s="36"/>
      <c r="KNC129" s="36"/>
      <c r="KND129" s="36"/>
      <c r="KNE129" s="36"/>
      <c r="KNF129" s="36"/>
      <c r="KNG129" s="36"/>
      <c r="KNH129" s="36"/>
      <c r="KNI129" s="36"/>
      <c r="KNJ129" s="36"/>
      <c r="KNK129" s="36"/>
      <c r="KNL129" s="36"/>
      <c r="KNM129" s="36"/>
      <c r="KNN129" s="36"/>
      <c r="KNO129" s="36"/>
      <c r="KNP129" s="36"/>
      <c r="KNQ129" s="36"/>
      <c r="KNR129" s="36"/>
      <c r="KNS129" s="36"/>
      <c r="KNT129" s="36"/>
      <c r="KNU129" s="36"/>
      <c r="KNV129" s="36"/>
      <c r="KNW129" s="36"/>
      <c r="KNX129" s="36"/>
      <c r="KNY129" s="36"/>
      <c r="KNZ129" s="36"/>
      <c r="KOA129" s="36"/>
      <c r="KOB129" s="36"/>
      <c r="KOC129" s="36"/>
      <c r="KOD129" s="36"/>
      <c r="KOE129" s="36"/>
      <c r="KOF129" s="36"/>
      <c r="KOG129" s="36"/>
      <c r="KOH129" s="36"/>
      <c r="KOI129" s="36"/>
      <c r="KOJ129" s="36"/>
      <c r="KOK129" s="36"/>
      <c r="KOL129" s="36"/>
      <c r="KOM129" s="36"/>
      <c r="KON129" s="36"/>
      <c r="KOO129" s="36"/>
      <c r="KOP129" s="36"/>
      <c r="KOQ129" s="36"/>
      <c r="KOR129" s="36"/>
      <c r="KOS129" s="36"/>
      <c r="KOT129" s="36"/>
      <c r="KOU129" s="36"/>
      <c r="KOV129" s="36"/>
      <c r="KOW129" s="36"/>
      <c r="KOX129" s="36"/>
      <c r="KOY129" s="36"/>
      <c r="KOZ129" s="36"/>
      <c r="KPA129" s="36"/>
      <c r="KPB129" s="36"/>
      <c r="KPC129" s="36"/>
      <c r="KPD129" s="36"/>
      <c r="KPE129" s="36"/>
      <c r="KPF129" s="36"/>
      <c r="KPG129" s="36"/>
      <c r="KPH129" s="36"/>
      <c r="KPI129" s="36"/>
      <c r="KPJ129" s="36"/>
      <c r="KPK129" s="36"/>
      <c r="KPL129" s="36"/>
      <c r="KPM129" s="36"/>
      <c r="KPN129" s="36"/>
      <c r="KPO129" s="36"/>
      <c r="KPP129" s="36"/>
      <c r="KPQ129" s="36"/>
      <c r="KPR129" s="36"/>
      <c r="KPS129" s="36"/>
      <c r="KPT129" s="36"/>
      <c r="KPU129" s="36"/>
      <c r="KPV129" s="36"/>
      <c r="KPW129" s="36"/>
      <c r="KPX129" s="36"/>
      <c r="KPY129" s="36"/>
      <c r="KPZ129" s="36"/>
      <c r="KQA129" s="36"/>
      <c r="KQB129" s="36"/>
      <c r="KQC129" s="36"/>
      <c r="KQD129" s="36"/>
      <c r="KQE129" s="36"/>
      <c r="KQF129" s="36"/>
      <c r="KQG129" s="36"/>
      <c r="KQH129" s="36"/>
      <c r="KQI129" s="36"/>
      <c r="KQJ129" s="36"/>
      <c r="KQK129" s="36"/>
      <c r="KQL129" s="36"/>
      <c r="KQM129" s="36"/>
      <c r="KQN129" s="36"/>
      <c r="KQO129" s="36"/>
      <c r="KQP129" s="36"/>
      <c r="KQQ129" s="36"/>
      <c r="KQR129" s="36"/>
      <c r="KQS129" s="36"/>
      <c r="KQT129" s="36"/>
      <c r="KQU129" s="36"/>
      <c r="KQV129" s="36"/>
      <c r="KQW129" s="36"/>
      <c r="KQX129" s="36"/>
      <c r="KQY129" s="36"/>
      <c r="KQZ129" s="36"/>
      <c r="KRA129" s="36"/>
      <c r="KRB129" s="36"/>
      <c r="KRC129" s="36"/>
      <c r="KRD129" s="36"/>
      <c r="KRE129" s="36"/>
      <c r="KRF129" s="36"/>
      <c r="KRG129" s="36"/>
      <c r="KRH129" s="36"/>
      <c r="KRI129" s="36"/>
      <c r="KRJ129" s="36"/>
      <c r="KRK129" s="36"/>
      <c r="KRL129" s="36"/>
      <c r="KRM129" s="36"/>
      <c r="KRN129" s="36"/>
      <c r="KRO129" s="36"/>
      <c r="KRP129" s="36"/>
      <c r="KRQ129" s="36"/>
      <c r="KRR129" s="36"/>
      <c r="KRS129" s="36"/>
      <c r="KRT129" s="36"/>
      <c r="KRU129" s="36"/>
      <c r="KRV129" s="36"/>
      <c r="KRW129" s="36"/>
      <c r="KRX129" s="36"/>
      <c r="KRY129" s="36"/>
      <c r="KRZ129" s="36"/>
      <c r="KSA129" s="36"/>
      <c r="KSB129" s="36"/>
      <c r="KSC129" s="36"/>
      <c r="KSD129" s="36"/>
      <c r="KSE129" s="36"/>
      <c r="KSF129" s="36"/>
      <c r="KSG129" s="36"/>
      <c r="KSH129" s="36"/>
      <c r="KSI129" s="36"/>
      <c r="KSJ129" s="36"/>
      <c r="KSK129" s="36"/>
      <c r="KSL129" s="36"/>
      <c r="KSM129" s="36"/>
      <c r="KSN129" s="36"/>
      <c r="KSO129" s="36"/>
      <c r="KSP129" s="36"/>
      <c r="KSQ129" s="36"/>
      <c r="KSR129" s="36"/>
      <c r="KSS129" s="36"/>
      <c r="KST129" s="36"/>
      <c r="KSU129" s="36"/>
      <c r="KSV129" s="36"/>
      <c r="KSW129" s="36"/>
      <c r="KSX129" s="36"/>
      <c r="KSY129" s="36"/>
      <c r="KSZ129" s="36"/>
      <c r="KTA129" s="36"/>
      <c r="KTB129" s="36"/>
      <c r="KTC129" s="36"/>
      <c r="KTD129" s="36"/>
      <c r="KTE129" s="36"/>
      <c r="KTF129" s="36"/>
      <c r="KTG129" s="36"/>
      <c r="KTH129" s="36"/>
      <c r="KTI129" s="36"/>
      <c r="KTJ129" s="36"/>
      <c r="KTK129" s="36"/>
      <c r="KTL129" s="36"/>
      <c r="KTM129" s="36"/>
      <c r="KTN129" s="36"/>
      <c r="KTO129" s="36"/>
      <c r="KTP129" s="36"/>
      <c r="KTQ129" s="36"/>
      <c r="KTR129" s="36"/>
      <c r="KTS129" s="36"/>
      <c r="KTT129" s="36"/>
      <c r="KTU129" s="36"/>
      <c r="KTV129" s="36"/>
      <c r="KTW129" s="36"/>
      <c r="KTX129" s="36"/>
      <c r="KTY129" s="36"/>
      <c r="KTZ129" s="36"/>
      <c r="KUA129" s="36"/>
      <c r="KUB129" s="36"/>
      <c r="KUC129" s="36"/>
      <c r="KUD129" s="36"/>
      <c r="KUE129" s="36"/>
      <c r="KUF129" s="36"/>
      <c r="KUG129" s="36"/>
      <c r="KUH129" s="36"/>
      <c r="KUI129" s="36"/>
      <c r="KUJ129" s="36"/>
      <c r="KUK129" s="36"/>
      <c r="KUL129" s="36"/>
      <c r="KUM129" s="36"/>
      <c r="KUN129" s="36"/>
      <c r="KUO129" s="36"/>
      <c r="KUP129" s="36"/>
      <c r="KUQ129" s="36"/>
      <c r="KUR129" s="36"/>
      <c r="KUS129" s="36"/>
      <c r="KUT129" s="36"/>
      <c r="KUU129" s="36"/>
      <c r="KUV129" s="36"/>
      <c r="KUW129" s="36"/>
      <c r="KUX129" s="36"/>
      <c r="KUY129" s="36"/>
      <c r="KUZ129" s="36"/>
      <c r="KVA129" s="36"/>
      <c r="KVB129" s="36"/>
      <c r="KVC129" s="36"/>
      <c r="KVD129" s="36"/>
      <c r="KVE129" s="36"/>
      <c r="KVF129" s="36"/>
      <c r="KVG129" s="36"/>
      <c r="KVH129" s="36"/>
      <c r="KVI129" s="36"/>
      <c r="KVJ129" s="36"/>
      <c r="KVK129" s="36"/>
      <c r="KVL129" s="36"/>
      <c r="KVM129" s="36"/>
      <c r="KVN129" s="36"/>
      <c r="KVO129" s="36"/>
      <c r="KVP129" s="36"/>
      <c r="KVQ129" s="36"/>
      <c r="KVR129" s="36"/>
      <c r="KVS129" s="36"/>
      <c r="KVT129" s="36"/>
      <c r="KVU129" s="36"/>
      <c r="KVV129" s="36"/>
      <c r="KVW129" s="36"/>
      <c r="KVX129" s="36"/>
      <c r="KVY129" s="36"/>
      <c r="KVZ129" s="36"/>
      <c r="KWA129" s="36"/>
      <c r="KWB129" s="36"/>
      <c r="KWC129" s="36"/>
      <c r="KWD129" s="36"/>
      <c r="KWE129" s="36"/>
      <c r="KWF129" s="36"/>
      <c r="KWG129" s="36"/>
      <c r="KWH129" s="36"/>
      <c r="KWI129" s="36"/>
      <c r="KWJ129" s="36"/>
      <c r="KWK129" s="36"/>
      <c r="KWL129" s="36"/>
      <c r="KWM129" s="36"/>
      <c r="KWN129" s="36"/>
      <c r="KWO129" s="36"/>
      <c r="KWP129" s="36"/>
      <c r="KWQ129" s="36"/>
      <c r="KWR129" s="36"/>
      <c r="KWS129" s="36"/>
      <c r="KWT129" s="36"/>
      <c r="KWU129" s="36"/>
      <c r="KWV129" s="36"/>
      <c r="KWW129" s="36"/>
      <c r="KWX129" s="36"/>
      <c r="KWY129" s="36"/>
      <c r="KWZ129" s="36"/>
      <c r="KXA129" s="36"/>
      <c r="KXB129" s="36"/>
      <c r="KXC129" s="36"/>
      <c r="KXD129" s="36"/>
      <c r="KXE129" s="36"/>
      <c r="KXF129" s="36"/>
      <c r="KXG129" s="36"/>
      <c r="KXH129" s="36"/>
      <c r="KXI129" s="36"/>
      <c r="KXJ129" s="36"/>
      <c r="KXK129" s="36"/>
      <c r="KXL129" s="36"/>
      <c r="KXM129" s="36"/>
      <c r="KXN129" s="36"/>
      <c r="KXO129" s="36"/>
      <c r="KXP129" s="36"/>
      <c r="KXQ129" s="36"/>
      <c r="KXR129" s="36"/>
      <c r="KXS129" s="36"/>
      <c r="KXT129" s="36"/>
      <c r="KXU129" s="36"/>
      <c r="KXV129" s="36"/>
      <c r="KXW129" s="36"/>
      <c r="KXX129" s="36"/>
      <c r="KXY129" s="36"/>
      <c r="KXZ129" s="36"/>
      <c r="KYA129" s="36"/>
      <c r="KYB129" s="36"/>
      <c r="KYC129" s="36"/>
      <c r="KYD129" s="36"/>
      <c r="KYE129" s="36"/>
      <c r="KYF129" s="36"/>
      <c r="KYG129" s="36"/>
      <c r="KYH129" s="36"/>
      <c r="KYI129" s="36"/>
      <c r="KYJ129" s="36"/>
      <c r="KYK129" s="36"/>
      <c r="KYL129" s="36"/>
      <c r="KYM129" s="36"/>
      <c r="KYN129" s="36"/>
      <c r="KYO129" s="36"/>
      <c r="KYP129" s="36"/>
      <c r="KYQ129" s="36"/>
      <c r="KYR129" s="36"/>
      <c r="KYS129" s="36"/>
      <c r="KYT129" s="36"/>
      <c r="KYU129" s="36"/>
      <c r="KYV129" s="36"/>
      <c r="KYW129" s="36"/>
      <c r="KYX129" s="36"/>
      <c r="KYY129" s="36"/>
      <c r="KYZ129" s="36"/>
      <c r="KZA129" s="36"/>
      <c r="KZB129" s="36"/>
      <c r="KZC129" s="36"/>
      <c r="KZD129" s="36"/>
      <c r="KZE129" s="36"/>
      <c r="KZF129" s="36"/>
      <c r="KZG129" s="36"/>
      <c r="KZH129" s="36"/>
      <c r="KZI129" s="36"/>
      <c r="KZJ129" s="36"/>
      <c r="KZK129" s="36"/>
      <c r="KZL129" s="36"/>
      <c r="KZM129" s="36"/>
      <c r="KZN129" s="36"/>
      <c r="KZO129" s="36"/>
      <c r="KZP129" s="36"/>
      <c r="KZQ129" s="36"/>
      <c r="KZR129" s="36"/>
      <c r="KZS129" s="36"/>
      <c r="KZT129" s="36"/>
      <c r="KZU129" s="36"/>
      <c r="KZV129" s="36"/>
      <c r="KZW129" s="36"/>
      <c r="KZX129" s="36"/>
      <c r="KZY129" s="36"/>
      <c r="KZZ129" s="36"/>
      <c r="LAA129" s="36"/>
      <c r="LAB129" s="36"/>
      <c r="LAC129" s="36"/>
      <c r="LAD129" s="36"/>
      <c r="LAE129" s="36"/>
      <c r="LAF129" s="36"/>
      <c r="LAG129" s="36"/>
      <c r="LAH129" s="36"/>
      <c r="LAI129" s="36"/>
      <c r="LAJ129" s="36"/>
      <c r="LAK129" s="36"/>
      <c r="LAL129" s="36"/>
      <c r="LAM129" s="36"/>
      <c r="LAN129" s="36"/>
      <c r="LAO129" s="36"/>
      <c r="LAP129" s="36"/>
      <c r="LAQ129" s="36"/>
      <c r="LAR129" s="36"/>
      <c r="LAS129" s="36"/>
      <c r="LAT129" s="36"/>
      <c r="LAU129" s="36"/>
      <c r="LAV129" s="36"/>
      <c r="LAW129" s="36"/>
      <c r="LAX129" s="36"/>
      <c r="LAY129" s="36"/>
      <c r="LAZ129" s="36"/>
      <c r="LBA129" s="36"/>
      <c r="LBB129" s="36"/>
      <c r="LBC129" s="36"/>
      <c r="LBD129" s="36"/>
      <c r="LBE129" s="36"/>
      <c r="LBF129" s="36"/>
      <c r="LBG129" s="36"/>
      <c r="LBH129" s="36"/>
      <c r="LBI129" s="36"/>
      <c r="LBJ129" s="36"/>
      <c r="LBK129" s="36"/>
      <c r="LBL129" s="36"/>
      <c r="LBM129" s="36"/>
      <c r="LBN129" s="36"/>
      <c r="LBO129" s="36"/>
      <c r="LBP129" s="36"/>
      <c r="LBQ129" s="36"/>
      <c r="LBR129" s="36"/>
      <c r="LBS129" s="36"/>
      <c r="LBT129" s="36"/>
      <c r="LBU129" s="36"/>
      <c r="LBV129" s="36"/>
      <c r="LBW129" s="36"/>
      <c r="LBX129" s="36"/>
      <c r="LBY129" s="36"/>
      <c r="LBZ129" s="36"/>
      <c r="LCA129" s="36"/>
      <c r="LCB129" s="36"/>
      <c r="LCC129" s="36"/>
      <c r="LCD129" s="36"/>
      <c r="LCE129" s="36"/>
      <c r="LCF129" s="36"/>
      <c r="LCG129" s="36"/>
      <c r="LCH129" s="36"/>
      <c r="LCI129" s="36"/>
      <c r="LCJ129" s="36"/>
      <c r="LCK129" s="36"/>
      <c r="LCL129" s="36"/>
      <c r="LCM129" s="36"/>
      <c r="LCN129" s="36"/>
      <c r="LCO129" s="36"/>
      <c r="LCP129" s="36"/>
      <c r="LCQ129" s="36"/>
      <c r="LCR129" s="36"/>
      <c r="LCS129" s="36"/>
      <c r="LCT129" s="36"/>
      <c r="LCU129" s="36"/>
      <c r="LCV129" s="36"/>
      <c r="LCW129" s="36"/>
      <c r="LCX129" s="36"/>
      <c r="LCY129" s="36"/>
      <c r="LCZ129" s="36"/>
      <c r="LDA129" s="36"/>
      <c r="LDB129" s="36"/>
      <c r="LDC129" s="36"/>
      <c r="LDD129" s="36"/>
      <c r="LDE129" s="36"/>
      <c r="LDF129" s="36"/>
      <c r="LDG129" s="36"/>
      <c r="LDH129" s="36"/>
      <c r="LDI129" s="36"/>
      <c r="LDJ129" s="36"/>
      <c r="LDK129" s="36"/>
      <c r="LDL129" s="36"/>
      <c r="LDM129" s="36"/>
      <c r="LDN129" s="36"/>
      <c r="LDO129" s="36"/>
      <c r="LDP129" s="36"/>
      <c r="LDQ129" s="36"/>
      <c r="LDR129" s="36"/>
      <c r="LDS129" s="36"/>
      <c r="LDT129" s="36"/>
      <c r="LDU129" s="36"/>
      <c r="LDV129" s="36"/>
      <c r="LDW129" s="36"/>
      <c r="LDX129" s="36"/>
      <c r="LDY129" s="36"/>
      <c r="LDZ129" s="36"/>
      <c r="LEA129" s="36"/>
      <c r="LEB129" s="36"/>
      <c r="LEC129" s="36"/>
      <c r="LED129" s="36"/>
      <c r="LEE129" s="36"/>
      <c r="LEF129" s="36"/>
      <c r="LEG129" s="36"/>
      <c r="LEH129" s="36"/>
      <c r="LEI129" s="36"/>
      <c r="LEJ129" s="36"/>
      <c r="LEK129" s="36"/>
      <c r="LEL129" s="36"/>
      <c r="LEM129" s="36"/>
      <c r="LEN129" s="36"/>
      <c r="LEO129" s="36"/>
      <c r="LEP129" s="36"/>
      <c r="LEQ129" s="36"/>
      <c r="LER129" s="36"/>
      <c r="LES129" s="36"/>
      <c r="LET129" s="36"/>
      <c r="LEU129" s="36"/>
      <c r="LEV129" s="36"/>
      <c r="LEW129" s="36"/>
      <c r="LEX129" s="36"/>
      <c r="LEY129" s="36"/>
      <c r="LEZ129" s="36"/>
      <c r="LFA129" s="36"/>
      <c r="LFB129" s="36"/>
      <c r="LFC129" s="36"/>
      <c r="LFD129" s="36"/>
      <c r="LFE129" s="36"/>
      <c r="LFF129" s="36"/>
      <c r="LFG129" s="36"/>
      <c r="LFH129" s="36"/>
      <c r="LFI129" s="36"/>
      <c r="LFJ129" s="36"/>
      <c r="LFK129" s="36"/>
      <c r="LFL129" s="36"/>
      <c r="LFM129" s="36"/>
      <c r="LFN129" s="36"/>
      <c r="LFO129" s="36"/>
      <c r="LFP129" s="36"/>
      <c r="LFQ129" s="36"/>
      <c r="LFR129" s="36"/>
      <c r="LFS129" s="36"/>
      <c r="LFT129" s="36"/>
      <c r="LFU129" s="36"/>
      <c r="LFV129" s="36"/>
      <c r="LFW129" s="36"/>
      <c r="LFX129" s="36"/>
      <c r="LFY129" s="36"/>
      <c r="LFZ129" s="36"/>
      <c r="LGA129" s="36"/>
      <c r="LGB129" s="36"/>
      <c r="LGC129" s="36"/>
      <c r="LGD129" s="36"/>
      <c r="LGE129" s="36"/>
      <c r="LGF129" s="36"/>
      <c r="LGG129" s="36"/>
      <c r="LGH129" s="36"/>
      <c r="LGI129" s="36"/>
      <c r="LGJ129" s="36"/>
      <c r="LGK129" s="36"/>
      <c r="LGL129" s="36"/>
      <c r="LGM129" s="36"/>
      <c r="LGN129" s="36"/>
      <c r="LGO129" s="36"/>
      <c r="LGP129" s="36"/>
      <c r="LGQ129" s="36"/>
      <c r="LGR129" s="36"/>
      <c r="LGS129" s="36"/>
      <c r="LGT129" s="36"/>
      <c r="LGU129" s="36"/>
      <c r="LGV129" s="36"/>
      <c r="LGW129" s="36"/>
      <c r="LGX129" s="36"/>
      <c r="LGY129" s="36"/>
      <c r="LGZ129" s="36"/>
      <c r="LHA129" s="36"/>
      <c r="LHB129" s="36"/>
      <c r="LHC129" s="36"/>
      <c r="LHD129" s="36"/>
      <c r="LHE129" s="36"/>
      <c r="LHF129" s="36"/>
      <c r="LHG129" s="36"/>
      <c r="LHH129" s="36"/>
      <c r="LHI129" s="36"/>
      <c r="LHJ129" s="36"/>
      <c r="LHK129" s="36"/>
      <c r="LHL129" s="36"/>
      <c r="LHM129" s="36"/>
      <c r="LHN129" s="36"/>
      <c r="LHO129" s="36"/>
      <c r="LHP129" s="36"/>
      <c r="LHQ129" s="36"/>
      <c r="LHR129" s="36"/>
      <c r="LHS129" s="36"/>
      <c r="LHT129" s="36"/>
      <c r="LHU129" s="36"/>
      <c r="LHV129" s="36"/>
      <c r="LHW129" s="36"/>
      <c r="LHX129" s="36"/>
      <c r="LHY129" s="36"/>
      <c r="LHZ129" s="36"/>
      <c r="LIA129" s="36"/>
      <c r="LIB129" s="36"/>
      <c r="LIC129" s="36"/>
      <c r="LID129" s="36"/>
      <c r="LIE129" s="36"/>
      <c r="LIF129" s="36"/>
      <c r="LIG129" s="36"/>
      <c r="LIH129" s="36"/>
      <c r="LII129" s="36"/>
      <c r="LIJ129" s="36"/>
      <c r="LIK129" s="36"/>
      <c r="LIL129" s="36"/>
      <c r="LIM129" s="36"/>
      <c r="LIN129" s="36"/>
      <c r="LIO129" s="36"/>
      <c r="LIP129" s="36"/>
      <c r="LIQ129" s="36"/>
      <c r="LIR129" s="36"/>
      <c r="LIS129" s="36"/>
      <c r="LIT129" s="36"/>
      <c r="LIU129" s="36"/>
      <c r="LIV129" s="36"/>
      <c r="LIW129" s="36"/>
      <c r="LIX129" s="36"/>
      <c r="LIY129" s="36"/>
      <c r="LIZ129" s="36"/>
      <c r="LJA129" s="36"/>
      <c r="LJB129" s="36"/>
      <c r="LJC129" s="36"/>
      <c r="LJD129" s="36"/>
      <c r="LJE129" s="36"/>
      <c r="LJF129" s="36"/>
      <c r="LJG129" s="36"/>
      <c r="LJH129" s="36"/>
      <c r="LJI129" s="36"/>
      <c r="LJJ129" s="36"/>
      <c r="LJK129" s="36"/>
      <c r="LJL129" s="36"/>
      <c r="LJM129" s="36"/>
      <c r="LJN129" s="36"/>
      <c r="LJO129" s="36"/>
      <c r="LJP129" s="36"/>
      <c r="LJQ129" s="36"/>
      <c r="LJR129" s="36"/>
      <c r="LJS129" s="36"/>
      <c r="LJT129" s="36"/>
      <c r="LJU129" s="36"/>
      <c r="LJV129" s="36"/>
      <c r="LJW129" s="36"/>
      <c r="LJX129" s="36"/>
      <c r="LJY129" s="36"/>
      <c r="LJZ129" s="36"/>
      <c r="LKA129" s="36"/>
      <c r="LKB129" s="36"/>
      <c r="LKC129" s="36"/>
      <c r="LKD129" s="36"/>
      <c r="LKE129" s="36"/>
      <c r="LKF129" s="36"/>
      <c r="LKG129" s="36"/>
      <c r="LKH129" s="36"/>
      <c r="LKI129" s="36"/>
      <c r="LKJ129" s="36"/>
      <c r="LKK129" s="36"/>
      <c r="LKL129" s="36"/>
      <c r="LKM129" s="36"/>
      <c r="LKN129" s="36"/>
      <c r="LKO129" s="36"/>
      <c r="LKP129" s="36"/>
      <c r="LKQ129" s="36"/>
      <c r="LKR129" s="36"/>
      <c r="LKS129" s="36"/>
      <c r="LKT129" s="36"/>
      <c r="LKU129" s="36"/>
      <c r="LKV129" s="36"/>
      <c r="LKW129" s="36"/>
      <c r="LKX129" s="36"/>
      <c r="LKY129" s="36"/>
      <c r="LKZ129" s="36"/>
      <c r="LLA129" s="36"/>
      <c r="LLB129" s="36"/>
      <c r="LLC129" s="36"/>
      <c r="LLD129" s="36"/>
      <c r="LLE129" s="36"/>
      <c r="LLF129" s="36"/>
      <c r="LLG129" s="36"/>
      <c r="LLH129" s="36"/>
      <c r="LLI129" s="36"/>
      <c r="LLJ129" s="36"/>
      <c r="LLK129" s="36"/>
      <c r="LLL129" s="36"/>
      <c r="LLM129" s="36"/>
      <c r="LLN129" s="36"/>
      <c r="LLO129" s="36"/>
      <c r="LLP129" s="36"/>
      <c r="LLQ129" s="36"/>
      <c r="LLR129" s="36"/>
      <c r="LLS129" s="36"/>
      <c r="LLT129" s="36"/>
      <c r="LLU129" s="36"/>
      <c r="LLV129" s="36"/>
      <c r="LLW129" s="36"/>
      <c r="LLX129" s="36"/>
      <c r="LLY129" s="36"/>
      <c r="LLZ129" s="36"/>
      <c r="LMA129" s="36"/>
      <c r="LMB129" s="36"/>
      <c r="LMC129" s="36"/>
      <c r="LMD129" s="36"/>
      <c r="LME129" s="36"/>
      <c r="LMF129" s="36"/>
      <c r="LMG129" s="36"/>
      <c r="LMH129" s="36"/>
      <c r="LMI129" s="36"/>
      <c r="LMJ129" s="36"/>
      <c r="LMK129" s="36"/>
      <c r="LML129" s="36"/>
      <c r="LMM129" s="36"/>
      <c r="LMN129" s="36"/>
      <c r="LMO129" s="36"/>
      <c r="LMP129" s="36"/>
      <c r="LMQ129" s="36"/>
      <c r="LMR129" s="36"/>
      <c r="LMS129" s="36"/>
      <c r="LMT129" s="36"/>
      <c r="LMU129" s="36"/>
      <c r="LMV129" s="36"/>
      <c r="LMW129" s="36"/>
      <c r="LMX129" s="36"/>
      <c r="LMY129" s="36"/>
      <c r="LMZ129" s="36"/>
      <c r="LNA129" s="36"/>
      <c r="LNB129" s="36"/>
      <c r="LNC129" s="36"/>
      <c r="LND129" s="36"/>
      <c r="LNE129" s="36"/>
      <c r="LNF129" s="36"/>
      <c r="LNG129" s="36"/>
      <c r="LNH129" s="36"/>
      <c r="LNI129" s="36"/>
      <c r="LNJ129" s="36"/>
      <c r="LNK129" s="36"/>
      <c r="LNL129" s="36"/>
      <c r="LNM129" s="36"/>
      <c r="LNN129" s="36"/>
      <c r="LNO129" s="36"/>
      <c r="LNP129" s="36"/>
      <c r="LNQ129" s="36"/>
      <c r="LNR129" s="36"/>
      <c r="LNS129" s="36"/>
      <c r="LNT129" s="36"/>
      <c r="LNU129" s="36"/>
      <c r="LNV129" s="36"/>
      <c r="LNW129" s="36"/>
      <c r="LNX129" s="36"/>
      <c r="LNY129" s="36"/>
      <c r="LNZ129" s="36"/>
      <c r="LOA129" s="36"/>
      <c r="LOB129" s="36"/>
      <c r="LOC129" s="36"/>
      <c r="LOD129" s="36"/>
      <c r="LOE129" s="36"/>
      <c r="LOF129" s="36"/>
      <c r="LOG129" s="36"/>
      <c r="LOH129" s="36"/>
      <c r="LOI129" s="36"/>
      <c r="LOJ129" s="36"/>
      <c r="LOK129" s="36"/>
      <c r="LOL129" s="36"/>
      <c r="LOM129" s="36"/>
      <c r="LON129" s="36"/>
      <c r="LOO129" s="36"/>
      <c r="LOP129" s="36"/>
      <c r="LOQ129" s="36"/>
      <c r="LOR129" s="36"/>
      <c r="LOS129" s="36"/>
      <c r="LOT129" s="36"/>
      <c r="LOU129" s="36"/>
      <c r="LOV129" s="36"/>
      <c r="LOW129" s="36"/>
      <c r="LOX129" s="36"/>
      <c r="LOY129" s="36"/>
      <c r="LOZ129" s="36"/>
      <c r="LPA129" s="36"/>
      <c r="LPB129" s="36"/>
      <c r="LPC129" s="36"/>
      <c r="LPD129" s="36"/>
      <c r="LPE129" s="36"/>
      <c r="LPF129" s="36"/>
      <c r="LPG129" s="36"/>
      <c r="LPH129" s="36"/>
      <c r="LPI129" s="36"/>
      <c r="LPJ129" s="36"/>
      <c r="LPK129" s="36"/>
      <c r="LPL129" s="36"/>
      <c r="LPM129" s="36"/>
      <c r="LPN129" s="36"/>
      <c r="LPO129" s="36"/>
      <c r="LPP129" s="36"/>
      <c r="LPQ129" s="36"/>
      <c r="LPR129" s="36"/>
      <c r="LPS129" s="36"/>
      <c r="LPT129" s="36"/>
      <c r="LPU129" s="36"/>
      <c r="LPV129" s="36"/>
      <c r="LPW129" s="36"/>
      <c r="LPX129" s="36"/>
      <c r="LPY129" s="36"/>
      <c r="LPZ129" s="36"/>
      <c r="LQA129" s="36"/>
      <c r="LQB129" s="36"/>
      <c r="LQC129" s="36"/>
      <c r="LQD129" s="36"/>
      <c r="LQE129" s="36"/>
      <c r="LQF129" s="36"/>
      <c r="LQG129" s="36"/>
      <c r="LQH129" s="36"/>
      <c r="LQI129" s="36"/>
      <c r="LQJ129" s="36"/>
      <c r="LQK129" s="36"/>
      <c r="LQL129" s="36"/>
      <c r="LQM129" s="36"/>
      <c r="LQN129" s="36"/>
      <c r="LQO129" s="36"/>
      <c r="LQP129" s="36"/>
      <c r="LQQ129" s="36"/>
      <c r="LQR129" s="36"/>
      <c r="LQS129" s="36"/>
      <c r="LQT129" s="36"/>
      <c r="LQU129" s="36"/>
      <c r="LQV129" s="36"/>
      <c r="LQW129" s="36"/>
      <c r="LQX129" s="36"/>
      <c r="LQY129" s="36"/>
      <c r="LQZ129" s="36"/>
      <c r="LRA129" s="36"/>
      <c r="LRB129" s="36"/>
      <c r="LRC129" s="36"/>
      <c r="LRD129" s="36"/>
      <c r="LRE129" s="36"/>
      <c r="LRF129" s="36"/>
      <c r="LRG129" s="36"/>
      <c r="LRH129" s="36"/>
      <c r="LRI129" s="36"/>
      <c r="LRJ129" s="36"/>
      <c r="LRK129" s="36"/>
      <c r="LRL129" s="36"/>
      <c r="LRM129" s="36"/>
      <c r="LRN129" s="36"/>
      <c r="LRO129" s="36"/>
      <c r="LRP129" s="36"/>
      <c r="LRQ129" s="36"/>
      <c r="LRR129" s="36"/>
      <c r="LRS129" s="36"/>
      <c r="LRT129" s="36"/>
      <c r="LRU129" s="36"/>
      <c r="LRV129" s="36"/>
      <c r="LRW129" s="36"/>
      <c r="LRX129" s="36"/>
      <c r="LRY129" s="36"/>
      <c r="LRZ129" s="36"/>
      <c r="LSA129" s="36"/>
      <c r="LSB129" s="36"/>
      <c r="LSC129" s="36"/>
      <c r="LSD129" s="36"/>
      <c r="LSE129" s="36"/>
      <c r="LSF129" s="36"/>
      <c r="LSG129" s="36"/>
      <c r="LSH129" s="36"/>
      <c r="LSI129" s="36"/>
      <c r="LSJ129" s="36"/>
      <c r="LSK129" s="36"/>
      <c r="LSL129" s="36"/>
      <c r="LSM129" s="36"/>
      <c r="LSN129" s="36"/>
      <c r="LSO129" s="36"/>
      <c r="LSP129" s="36"/>
      <c r="LSQ129" s="36"/>
      <c r="LSR129" s="36"/>
      <c r="LSS129" s="36"/>
      <c r="LST129" s="36"/>
      <c r="LSU129" s="36"/>
      <c r="LSV129" s="36"/>
      <c r="LSW129" s="36"/>
      <c r="LSX129" s="36"/>
      <c r="LSY129" s="36"/>
      <c r="LSZ129" s="36"/>
      <c r="LTA129" s="36"/>
      <c r="LTB129" s="36"/>
      <c r="LTC129" s="36"/>
      <c r="LTD129" s="36"/>
      <c r="LTE129" s="36"/>
      <c r="LTF129" s="36"/>
      <c r="LTG129" s="36"/>
      <c r="LTH129" s="36"/>
      <c r="LTI129" s="36"/>
      <c r="LTJ129" s="36"/>
      <c r="LTK129" s="36"/>
      <c r="LTL129" s="36"/>
      <c r="LTM129" s="36"/>
      <c r="LTN129" s="36"/>
      <c r="LTO129" s="36"/>
      <c r="LTP129" s="36"/>
      <c r="LTQ129" s="36"/>
      <c r="LTR129" s="36"/>
      <c r="LTS129" s="36"/>
      <c r="LTT129" s="36"/>
      <c r="LTU129" s="36"/>
      <c r="LTV129" s="36"/>
      <c r="LTW129" s="36"/>
      <c r="LTX129" s="36"/>
      <c r="LTY129" s="36"/>
      <c r="LTZ129" s="36"/>
      <c r="LUA129" s="36"/>
      <c r="LUB129" s="36"/>
      <c r="LUC129" s="36"/>
      <c r="LUD129" s="36"/>
      <c r="LUE129" s="36"/>
      <c r="LUF129" s="36"/>
      <c r="LUG129" s="36"/>
      <c r="LUH129" s="36"/>
      <c r="LUI129" s="36"/>
      <c r="LUJ129" s="36"/>
      <c r="LUK129" s="36"/>
      <c r="LUL129" s="36"/>
      <c r="LUM129" s="36"/>
      <c r="LUN129" s="36"/>
      <c r="LUO129" s="36"/>
      <c r="LUP129" s="36"/>
      <c r="LUQ129" s="36"/>
      <c r="LUR129" s="36"/>
      <c r="LUS129" s="36"/>
      <c r="LUT129" s="36"/>
      <c r="LUU129" s="36"/>
      <c r="LUV129" s="36"/>
      <c r="LUW129" s="36"/>
      <c r="LUX129" s="36"/>
      <c r="LUY129" s="36"/>
      <c r="LUZ129" s="36"/>
      <c r="LVA129" s="36"/>
      <c r="LVB129" s="36"/>
      <c r="LVC129" s="36"/>
      <c r="LVD129" s="36"/>
      <c r="LVE129" s="36"/>
      <c r="LVF129" s="36"/>
      <c r="LVG129" s="36"/>
      <c r="LVH129" s="36"/>
      <c r="LVI129" s="36"/>
      <c r="LVJ129" s="36"/>
      <c r="LVK129" s="36"/>
      <c r="LVL129" s="36"/>
      <c r="LVM129" s="36"/>
      <c r="LVN129" s="36"/>
      <c r="LVO129" s="36"/>
      <c r="LVP129" s="36"/>
      <c r="LVQ129" s="36"/>
      <c r="LVR129" s="36"/>
      <c r="LVS129" s="36"/>
      <c r="LVT129" s="36"/>
      <c r="LVU129" s="36"/>
      <c r="LVV129" s="36"/>
      <c r="LVW129" s="36"/>
      <c r="LVX129" s="36"/>
      <c r="LVY129" s="36"/>
      <c r="LVZ129" s="36"/>
      <c r="LWA129" s="36"/>
      <c r="LWB129" s="36"/>
      <c r="LWC129" s="36"/>
      <c r="LWD129" s="36"/>
      <c r="LWE129" s="36"/>
      <c r="LWF129" s="36"/>
      <c r="LWG129" s="36"/>
      <c r="LWH129" s="36"/>
      <c r="LWI129" s="36"/>
      <c r="LWJ129" s="36"/>
      <c r="LWK129" s="36"/>
      <c r="LWL129" s="36"/>
      <c r="LWM129" s="36"/>
      <c r="LWN129" s="36"/>
      <c r="LWO129" s="36"/>
      <c r="LWP129" s="36"/>
      <c r="LWQ129" s="36"/>
      <c r="LWR129" s="36"/>
      <c r="LWS129" s="36"/>
      <c r="LWT129" s="36"/>
      <c r="LWU129" s="36"/>
      <c r="LWV129" s="36"/>
      <c r="LWW129" s="36"/>
      <c r="LWX129" s="36"/>
      <c r="LWY129" s="36"/>
      <c r="LWZ129" s="36"/>
      <c r="LXA129" s="36"/>
      <c r="LXB129" s="36"/>
      <c r="LXC129" s="36"/>
      <c r="LXD129" s="36"/>
      <c r="LXE129" s="36"/>
      <c r="LXF129" s="36"/>
      <c r="LXG129" s="36"/>
      <c r="LXH129" s="36"/>
      <c r="LXI129" s="36"/>
      <c r="LXJ129" s="36"/>
      <c r="LXK129" s="36"/>
      <c r="LXL129" s="36"/>
      <c r="LXM129" s="36"/>
      <c r="LXN129" s="36"/>
      <c r="LXO129" s="36"/>
      <c r="LXP129" s="36"/>
      <c r="LXQ129" s="36"/>
      <c r="LXR129" s="36"/>
      <c r="LXS129" s="36"/>
      <c r="LXT129" s="36"/>
      <c r="LXU129" s="36"/>
      <c r="LXV129" s="36"/>
      <c r="LXW129" s="36"/>
      <c r="LXX129" s="36"/>
      <c r="LXY129" s="36"/>
      <c r="LXZ129" s="36"/>
      <c r="LYA129" s="36"/>
      <c r="LYB129" s="36"/>
      <c r="LYC129" s="36"/>
      <c r="LYD129" s="36"/>
      <c r="LYE129" s="36"/>
      <c r="LYF129" s="36"/>
      <c r="LYG129" s="36"/>
      <c r="LYH129" s="36"/>
      <c r="LYI129" s="36"/>
      <c r="LYJ129" s="36"/>
      <c r="LYK129" s="36"/>
      <c r="LYL129" s="36"/>
      <c r="LYM129" s="36"/>
      <c r="LYN129" s="36"/>
      <c r="LYO129" s="36"/>
      <c r="LYP129" s="36"/>
      <c r="LYQ129" s="36"/>
      <c r="LYR129" s="36"/>
      <c r="LYS129" s="36"/>
      <c r="LYT129" s="36"/>
      <c r="LYU129" s="36"/>
      <c r="LYV129" s="36"/>
      <c r="LYW129" s="36"/>
      <c r="LYX129" s="36"/>
      <c r="LYY129" s="36"/>
      <c r="LYZ129" s="36"/>
      <c r="LZA129" s="36"/>
      <c r="LZB129" s="36"/>
      <c r="LZC129" s="36"/>
      <c r="LZD129" s="36"/>
      <c r="LZE129" s="36"/>
      <c r="LZF129" s="36"/>
      <c r="LZG129" s="36"/>
      <c r="LZH129" s="36"/>
      <c r="LZI129" s="36"/>
      <c r="LZJ129" s="36"/>
      <c r="LZK129" s="36"/>
      <c r="LZL129" s="36"/>
      <c r="LZM129" s="36"/>
      <c r="LZN129" s="36"/>
      <c r="LZO129" s="36"/>
      <c r="LZP129" s="36"/>
      <c r="LZQ129" s="36"/>
      <c r="LZR129" s="36"/>
      <c r="LZS129" s="36"/>
      <c r="LZT129" s="36"/>
      <c r="LZU129" s="36"/>
      <c r="LZV129" s="36"/>
      <c r="LZW129" s="36"/>
      <c r="LZX129" s="36"/>
      <c r="LZY129" s="36"/>
      <c r="LZZ129" s="36"/>
      <c r="MAA129" s="36"/>
      <c r="MAB129" s="36"/>
      <c r="MAC129" s="36"/>
      <c r="MAD129" s="36"/>
      <c r="MAE129" s="36"/>
      <c r="MAF129" s="36"/>
      <c r="MAG129" s="36"/>
      <c r="MAH129" s="36"/>
      <c r="MAI129" s="36"/>
      <c r="MAJ129" s="36"/>
      <c r="MAK129" s="36"/>
      <c r="MAL129" s="36"/>
      <c r="MAM129" s="36"/>
      <c r="MAN129" s="36"/>
      <c r="MAO129" s="36"/>
      <c r="MAP129" s="36"/>
      <c r="MAQ129" s="36"/>
      <c r="MAR129" s="36"/>
      <c r="MAS129" s="36"/>
      <c r="MAT129" s="36"/>
      <c r="MAU129" s="36"/>
      <c r="MAV129" s="36"/>
      <c r="MAW129" s="36"/>
      <c r="MAX129" s="36"/>
      <c r="MAY129" s="36"/>
      <c r="MAZ129" s="36"/>
      <c r="MBA129" s="36"/>
      <c r="MBB129" s="36"/>
      <c r="MBC129" s="36"/>
      <c r="MBD129" s="36"/>
      <c r="MBE129" s="36"/>
      <c r="MBF129" s="36"/>
      <c r="MBG129" s="36"/>
      <c r="MBH129" s="36"/>
      <c r="MBI129" s="36"/>
      <c r="MBJ129" s="36"/>
      <c r="MBK129" s="36"/>
      <c r="MBL129" s="36"/>
      <c r="MBM129" s="36"/>
      <c r="MBN129" s="36"/>
      <c r="MBO129" s="36"/>
      <c r="MBP129" s="36"/>
      <c r="MBQ129" s="36"/>
      <c r="MBR129" s="36"/>
      <c r="MBS129" s="36"/>
      <c r="MBT129" s="36"/>
      <c r="MBU129" s="36"/>
      <c r="MBV129" s="36"/>
      <c r="MBW129" s="36"/>
      <c r="MBX129" s="36"/>
      <c r="MBY129" s="36"/>
      <c r="MBZ129" s="36"/>
      <c r="MCA129" s="36"/>
      <c r="MCB129" s="36"/>
      <c r="MCC129" s="36"/>
      <c r="MCD129" s="36"/>
      <c r="MCE129" s="36"/>
      <c r="MCF129" s="36"/>
      <c r="MCG129" s="36"/>
      <c r="MCH129" s="36"/>
      <c r="MCI129" s="36"/>
      <c r="MCJ129" s="36"/>
      <c r="MCK129" s="36"/>
      <c r="MCL129" s="36"/>
      <c r="MCM129" s="36"/>
      <c r="MCN129" s="36"/>
      <c r="MCO129" s="36"/>
      <c r="MCP129" s="36"/>
      <c r="MCQ129" s="36"/>
      <c r="MCR129" s="36"/>
      <c r="MCS129" s="36"/>
      <c r="MCT129" s="36"/>
      <c r="MCU129" s="36"/>
      <c r="MCV129" s="36"/>
      <c r="MCW129" s="36"/>
      <c r="MCX129" s="36"/>
      <c r="MCY129" s="36"/>
      <c r="MCZ129" s="36"/>
      <c r="MDA129" s="36"/>
      <c r="MDB129" s="36"/>
      <c r="MDC129" s="36"/>
      <c r="MDD129" s="36"/>
      <c r="MDE129" s="36"/>
      <c r="MDF129" s="36"/>
      <c r="MDG129" s="36"/>
      <c r="MDH129" s="36"/>
      <c r="MDI129" s="36"/>
      <c r="MDJ129" s="36"/>
      <c r="MDK129" s="36"/>
      <c r="MDL129" s="36"/>
      <c r="MDM129" s="36"/>
      <c r="MDN129" s="36"/>
      <c r="MDO129" s="36"/>
      <c r="MDP129" s="36"/>
      <c r="MDQ129" s="36"/>
      <c r="MDR129" s="36"/>
      <c r="MDS129" s="36"/>
      <c r="MDT129" s="36"/>
      <c r="MDU129" s="36"/>
      <c r="MDV129" s="36"/>
      <c r="MDW129" s="36"/>
      <c r="MDX129" s="36"/>
      <c r="MDY129" s="36"/>
      <c r="MDZ129" s="36"/>
      <c r="MEA129" s="36"/>
      <c r="MEB129" s="36"/>
      <c r="MEC129" s="36"/>
      <c r="MED129" s="36"/>
      <c r="MEE129" s="36"/>
      <c r="MEF129" s="36"/>
      <c r="MEG129" s="36"/>
      <c r="MEH129" s="36"/>
      <c r="MEI129" s="36"/>
      <c r="MEJ129" s="36"/>
      <c r="MEK129" s="36"/>
      <c r="MEL129" s="36"/>
      <c r="MEM129" s="36"/>
      <c r="MEN129" s="36"/>
      <c r="MEO129" s="36"/>
      <c r="MEP129" s="36"/>
      <c r="MEQ129" s="36"/>
      <c r="MER129" s="36"/>
      <c r="MES129" s="36"/>
      <c r="MET129" s="36"/>
      <c r="MEU129" s="36"/>
      <c r="MEV129" s="36"/>
      <c r="MEW129" s="36"/>
      <c r="MEX129" s="36"/>
      <c r="MEY129" s="36"/>
      <c r="MEZ129" s="36"/>
      <c r="MFA129" s="36"/>
      <c r="MFB129" s="36"/>
      <c r="MFC129" s="36"/>
      <c r="MFD129" s="36"/>
      <c r="MFE129" s="36"/>
      <c r="MFF129" s="36"/>
      <c r="MFG129" s="36"/>
      <c r="MFH129" s="36"/>
      <c r="MFI129" s="36"/>
      <c r="MFJ129" s="36"/>
      <c r="MFK129" s="36"/>
      <c r="MFL129" s="36"/>
      <c r="MFM129" s="36"/>
      <c r="MFN129" s="36"/>
      <c r="MFO129" s="36"/>
      <c r="MFP129" s="36"/>
      <c r="MFQ129" s="36"/>
      <c r="MFR129" s="36"/>
      <c r="MFS129" s="36"/>
      <c r="MFT129" s="36"/>
      <c r="MFU129" s="36"/>
      <c r="MFV129" s="36"/>
      <c r="MFW129" s="36"/>
      <c r="MFX129" s="36"/>
      <c r="MFY129" s="36"/>
      <c r="MFZ129" s="36"/>
      <c r="MGA129" s="36"/>
      <c r="MGB129" s="36"/>
      <c r="MGC129" s="36"/>
      <c r="MGD129" s="36"/>
      <c r="MGE129" s="36"/>
      <c r="MGF129" s="36"/>
      <c r="MGG129" s="36"/>
      <c r="MGH129" s="36"/>
      <c r="MGI129" s="36"/>
      <c r="MGJ129" s="36"/>
      <c r="MGK129" s="36"/>
      <c r="MGL129" s="36"/>
      <c r="MGM129" s="36"/>
      <c r="MGN129" s="36"/>
      <c r="MGO129" s="36"/>
      <c r="MGP129" s="36"/>
      <c r="MGQ129" s="36"/>
      <c r="MGR129" s="36"/>
      <c r="MGS129" s="36"/>
      <c r="MGT129" s="36"/>
      <c r="MGU129" s="36"/>
      <c r="MGV129" s="36"/>
      <c r="MGW129" s="36"/>
      <c r="MGX129" s="36"/>
      <c r="MGY129" s="36"/>
      <c r="MGZ129" s="36"/>
      <c r="MHA129" s="36"/>
      <c r="MHB129" s="36"/>
      <c r="MHC129" s="36"/>
      <c r="MHD129" s="36"/>
      <c r="MHE129" s="36"/>
      <c r="MHF129" s="36"/>
      <c r="MHG129" s="36"/>
      <c r="MHH129" s="36"/>
      <c r="MHI129" s="36"/>
      <c r="MHJ129" s="36"/>
      <c r="MHK129" s="36"/>
      <c r="MHL129" s="36"/>
      <c r="MHM129" s="36"/>
      <c r="MHN129" s="36"/>
      <c r="MHO129" s="36"/>
      <c r="MHP129" s="36"/>
      <c r="MHQ129" s="36"/>
      <c r="MHR129" s="36"/>
      <c r="MHS129" s="36"/>
      <c r="MHT129" s="36"/>
      <c r="MHU129" s="36"/>
      <c r="MHV129" s="36"/>
      <c r="MHW129" s="36"/>
      <c r="MHX129" s="36"/>
      <c r="MHY129" s="36"/>
      <c r="MHZ129" s="36"/>
      <c r="MIA129" s="36"/>
      <c r="MIB129" s="36"/>
      <c r="MIC129" s="36"/>
      <c r="MID129" s="36"/>
      <c r="MIE129" s="36"/>
      <c r="MIF129" s="36"/>
      <c r="MIG129" s="36"/>
      <c r="MIH129" s="36"/>
      <c r="MII129" s="36"/>
      <c r="MIJ129" s="36"/>
      <c r="MIK129" s="36"/>
      <c r="MIL129" s="36"/>
      <c r="MIM129" s="36"/>
      <c r="MIN129" s="36"/>
      <c r="MIO129" s="36"/>
      <c r="MIP129" s="36"/>
      <c r="MIQ129" s="36"/>
      <c r="MIR129" s="36"/>
      <c r="MIS129" s="36"/>
      <c r="MIT129" s="36"/>
      <c r="MIU129" s="36"/>
      <c r="MIV129" s="36"/>
      <c r="MIW129" s="36"/>
      <c r="MIX129" s="36"/>
      <c r="MIY129" s="36"/>
      <c r="MIZ129" s="36"/>
      <c r="MJA129" s="36"/>
      <c r="MJB129" s="36"/>
      <c r="MJC129" s="36"/>
      <c r="MJD129" s="36"/>
      <c r="MJE129" s="36"/>
      <c r="MJF129" s="36"/>
      <c r="MJG129" s="36"/>
      <c r="MJH129" s="36"/>
      <c r="MJI129" s="36"/>
      <c r="MJJ129" s="36"/>
      <c r="MJK129" s="36"/>
      <c r="MJL129" s="36"/>
      <c r="MJM129" s="36"/>
      <c r="MJN129" s="36"/>
      <c r="MJO129" s="36"/>
      <c r="MJP129" s="36"/>
      <c r="MJQ129" s="36"/>
      <c r="MJR129" s="36"/>
      <c r="MJS129" s="36"/>
      <c r="MJT129" s="36"/>
      <c r="MJU129" s="36"/>
      <c r="MJV129" s="36"/>
      <c r="MJW129" s="36"/>
      <c r="MJX129" s="36"/>
      <c r="MJY129" s="36"/>
      <c r="MJZ129" s="36"/>
      <c r="MKA129" s="36"/>
      <c r="MKB129" s="36"/>
      <c r="MKC129" s="36"/>
      <c r="MKD129" s="36"/>
      <c r="MKE129" s="36"/>
      <c r="MKF129" s="36"/>
      <c r="MKG129" s="36"/>
      <c r="MKH129" s="36"/>
      <c r="MKI129" s="36"/>
      <c r="MKJ129" s="36"/>
      <c r="MKK129" s="36"/>
      <c r="MKL129" s="36"/>
      <c r="MKM129" s="36"/>
      <c r="MKN129" s="36"/>
      <c r="MKO129" s="36"/>
      <c r="MKP129" s="36"/>
      <c r="MKQ129" s="36"/>
      <c r="MKR129" s="36"/>
      <c r="MKS129" s="36"/>
      <c r="MKT129" s="36"/>
      <c r="MKU129" s="36"/>
      <c r="MKV129" s="36"/>
      <c r="MKW129" s="36"/>
      <c r="MKX129" s="36"/>
      <c r="MKY129" s="36"/>
      <c r="MKZ129" s="36"/>
      <c r="MLA129" s="36"/>
      <c r="MLB129" s="36"/>
      <c r="MLC129" s="36"/>
      <c r="MLD129" s="36"/>
      <c r="MLE129" s="36"/>
      <c r="MLF129" s="36"/>
      <c r="MLG129" s="36"/>
      <c r="MLH129" s="36"/>
      <c r="MLI129" s="36"/>
      <c r="MLJ129" s="36"/>
      <c r="MLK129" s="36"/>
      <c r="MLL129" s="36"/>
      <c r="MLM129" s="36"/>
      <c r="MLN129" s="36"/>
      <c r="MLO129" s="36"/>
      <c r="MLP129" s="36"/>
      <c r="MLQ129" s="36"/>
      <c r="MLR129" s="36"/>
      <c r="MLS129" s="36"/>
      <c r="MLT129" s="36"/>
      <c r="MLU129" s="36"/>
      <c r="MLV129" s="36"/>
      <c r="MLW129" s="36"/>
      <c r="MLX129" s="36"/>
      <c r="MLY129" s="36"/>
      <c r="MLZ129" s="36"/>
      <c r="MMA129" s="36"/>
      <c r="MMB129" s="36"/>
      <c r="MMC129" s="36"/>
      <c r="MMD129" s="36"/>
      <c r="MME129" s="36"/>
      <c r="MMF129" s="36"/>
      <c r="MMG129" s="36"/>
      <c r="MMH129" s="36"/>
      <c r="MMI129" s="36"/>
      <c r="MMJ129" s="36"/>
      <c r="MMK129" s="36"/>
      <c r="MML129" s="36"/>
      <c r="MMM129" s="36"/>
      <c r="MMN129" s="36"/>
      <c r="MMO129" s="36"/>
      <c r="MMP129" s="36"/>
      <c r="MMQ129" s="36"/>
      <c r="MMR129" s="36"/>
      <c r="MMS129" s="36"/>
      <c r="MMT129" s="36"/>
      <c r="MMU129" s="36"/>
      <c r="MMV129" s="36"/>
      <c r="MMW129" s="36"/>
      <c r="MMX129" s="36"/>
      <c r="MMY129" s="36"/>
      <c r="MMZ129" s="36"/>
      <c r="MNA129" s="36"/>
      <c r="MNB129" s="36"/>
      <c r="MNC129" s="36"/>
      <c r="MND129" s="36"/>
      <c r="MNE129" s="36"/>
      <c r="MNF129" s="36"/>
      <c r="MNG129" s="36"/>
      <c r="MNH129" s="36"/>
      <c r="MNI129" s="36"/>
      <c r="MNJ129" s="36"/>
      <c r="MNK129" s="36"/>
      <c r="MNL129" s="36"/>
      <c r="MNM129" s="36"/>
      <c r="MNN129" s="36"/>
      <c r="MNO129" s="36"/>
      <c r="MNP129" s="36"/>
      <c r="MNQ129" s="36"/>
      <c r="MNR129" s="36"/>
      <c r="MNS129" s="36"/>
      <c r="MNT129" s="36"/>
      <c r="MNU129" s="36"/>
      <c r="MNV129" s="36"/>
      <c r="MNW129" s="36"/>
      <c r="MNX129" s="36"/>
      <c r="MNY129" s="36"/>
      <c r="MNZ129" s="36"/>
      <c r="MOA129" s="36"/>
      <c r="MOB129" s="36"/>
      <c r="MOC129" s="36"/>
      <c r="MOD129" s="36"/>
      <c r="MOE129" s="36"/>
      <c r="MOF129" s="36"/>
      <c r="MOG129" s="36"/>
      <c r="MOH129" s="36"/>
      <c r="MOI129" s="36"/>
      <c r="MOJ129" s="36"/>
      <c r="MOK129" s="36"/>
      <c r="MOL129" s="36"/>
      <c r="MOM129" s="36"/>
      <c r="MON129" s="36"/>
      <c r="MOO129" s="36"/>
      <c r="MOP129" s="36"/>
      <c r="MOQ129" s="36"/>
      <c r="MOR129" s="36"/>
      <c r="MOS129" s="36"/>
      <c r="MOT129" s="36"/>
      <c r="MOU129" s="36"/>
      <c r="MOV129" s="36"/>
      <c r="MOW129" s="36"/>
      <c r="MOX129" s="36"/>
      <c r="MOY129" s="36"/>
      <c r="MOZ129" s="36"/>
      <c r="MPA129" s="36"/>
      <c r="MPB129" s="36"/>
      <c r="MPC129" s="36"/>
      <c r="MPD129" s="36"/>
      <c r="MPE129" s="36"/>
      <c r="MPF129" s="36"/>
      <c r="MPG129" s="36"/>
      <c r="MPH129" s="36"/>
      <c r="MPI129" s="36"/>
      <c r="MPJ129" s="36"/>
      <c r="MPK129" s="36"/>
      <c r="MPL129" s="36"/>
      <c r="MPM129" s="36"/>
      <c r="MPN129" s="36"/>
      <c r="MPO129" s="36"/>
      <c r="MPP129" s="36"/>
      <c r="MPQ129" s="36"/>
      <c r="MPR129" s="36"/>
      <c r="MPS129" s="36"/>
      <c r="MPT129" s="36"/>
      <c r="MPU129" s="36"/>
      <c r="MPV129" s="36"/>
      <c r="MPW129" s="36"/>
      <c r="MPX129" s="36"/>
      <c r="MPY129" s="36"/>
      <c r="MPZ129" s="36"/>
      <c r="MQA129" s="36"/>
      <c r="MQB129" s="36"/>
      <c r="MQC129" s="36"/>
      <c r="MQD129" s="36"/>
      <c r="MQE129" s="36"/>
      <c r="MQF129" s="36"/>
      <c r="MQG129" s="36"/>
      <c r="MQH129" s="36"/>
      <c r="MQI129" s="36"/>
      <c r="MQJ129" s="36"/>
      <c r="MQK129" s="36"/>
      <c r="MQL129" s="36"/>
      <c r="MQM129" s="36"/>
      <c r="MQN129" s="36"/>
      <c r="MQO129" s="36"/>
      <c r="MQP129" s="36"/>
      <c r="MQQ129" s="36"/>
      <c r="MQR129" s="36"/>
      <c r="MQS129" s="36"/>
      <c r="MQT129" s="36"/>
      <c r="MQU129" s="36"/>
      <c r="MQV129" s="36"/>
      <c r="MQW129" s="36"/>
      <c r="MQX129" s="36"/>
      <c r="MQY129" s="36"/>
      <c r="MQZ129" s="36"/>
      <c r="MRA129" s="36"/>
      <c r="MRB129" s="36"/>
      <c r="MRC129" s="36"/>
      <c r="MRD129" s="36"/>
      <c r="MRE129" s="36"/>
      <c r="MRF129" s="36"/>
      <c r="MRG129" s="36"/>
      <c r="MRH129" s="36"/>
      <c r="MRI129" s="36"/>
      <c r="MRJ129" s="36"/>
      <c r="MRK129" s="36"/>
      <c r="MRL129" s="36"/>
      <c r="MRM129" s="36"/>
      <c r="MRN129" s="36"/>
      <c r="MRO129" s="36"/>
      <c r="MRP129" s="36"/>
      <c r="MRQ129" s="36"/>
      <c r="MRR129" s="36"/>
      <c r="MRS129" s="36"/>
      <c r="MRT129" s="36"/>
      <c r="MRU129" s="36"/>
      <c r="MRV129" s="36"/>
      <c r="MRW129" s="36"/>
      <c r="MRX129" s="36"/>
      <c r="MRY129" s="36"/>
      <c r="MRZ129" s="36"/>
      <c r="MSA129" s="36"/>
      <c r="MSB129" s="36"/>
      <c r="MSC129" s="36"/>
      <c r="MSD129" s="36"/>
      <c r="MSE129" s="36"/>
      <c r="MSF129" s="36"/>
      <c r="MSG129" s="36"/>
      <c r="MSH129" s="36"/>
      <c r="MSI129" s="36"/>
      <c r="MSJ129" s="36"/>
      <c r="MSK129" s="36"/>
      <c r="MSL129" s="36"/>
      <c r="MSM129" s="36"/>
      <c r="MSN129" s="36"/>
      <c r="MSO129" s="36"/>
      <c r="MSP129" s="36"/>
      <c r="MSQ129" s="36"/>
      <c r="MSR129" s="36"/>
      <c r="MSS129" s="36"/>
      <c r="MST129" s="36"/>
      <c r="MSU129" s="36"/>
      <c r="MSV129" s="36"/>
      <c r="MSW129" s="36"/>
      <c r="MSX129" s="36"/>
      <c r="MSY129" s="36"/>
      <c r="MSZ129" s="36"/>
      <c r="MTA129" s="36"/>
      <c r="MTB129" s="36"/>
      <c r="MTC129" s="36"/>
      <c r="MTD129" s="36"/>
      <c r="MTE129" s="36"/>
      <c r="MTF129" s="36"/>
      <c r="MTG129" s="36"/>
      <c r="MTH129" s="36"/>
      <c r="MTI129" s="36"/>
      <c r="MTJ129" s="36"/>
      <c r="MTK129" s="36"/>
      <c r="MTL129" s="36"/>
      <c r="MTM129" s="36"/>
      <c r="MTN129" s="36"/>
      <c r="MTO129" s="36"/>
      <c r="MTP129" s="36"/>
      <c r="MTQ129" s="36"/>
      <c r="MTR129" s="36"/>
      <c r="MTS129" s="36"/>
      <c r="MTT129" s="36"/>
      <c r="MTU129" s="36"/>
      <c r="MTV129" s="36"/>
      <c r="MTW129" s="36"/>
      <c r="MTX129" s="36"/>
      <c r="MTY129" s="36"/>
      <c r="MTZ129" s="36"/>
      <c r="MUA129" s="36"/>
      <c r="MUB129" s="36"/>
      <c r="MUC129" s="36"/>
      <c r="MUD129" s="36"/>
      <c r="MUE129" s="36"/>
      <c r="MUF129" s="36"/>
      <c r="MUG129" s="36"/>
      <c r="MUH129" s="36"/>
      <c r="MUI129" s="36"/>
      <c r="MUJ129" s="36"/>
      <c r="MUK129" s="36"/>
      <c r="MUL129" s="36"/>
      <c r="MUM129" s="36"/>
      <c r="MUN129" s="36"/>
      <c r="MUO129" s="36"/>
      <c r="MUP129" s="36"/>
      <c r="MUQ129" s="36"/>
      <c r="MUR129" s="36"/>
      <c r="MUS129" s="36"/>
      <c r="MUT129" s="36"/>
      <c r="MUU129" s="36"/>
      <c r="MUV129" s="36"/>
      <c r="MUW129" s="36"/>
      <c r="MUX129" s="36"/>
      <c r="MUY129" s="36"/>
      <c r="MUZ129" s="36"/>
      <c r="MVA129" s="36"/>
      <c r="MVB129" s="36"/>
      <c r="MVC129" s="36"/>
      <c r="MVD129" s="36"/>
      <c r="MVE129" s="36"/>
      <c r="MVF129" s="36"/>
      <c r="MVG129" s="36"/>
      <c r="MVH129" s="36"/>
      <c r="MVI129" s="36"/>
      <c r="MVJ129" s="36"/>
      <c r="MVK129" s="36"/>
      <c r="MVL129" s="36"/>
      <c r="MVM129" s="36"/>
      <c r="MVN129" s="36"/>
      <c r="MVO129" s="36"/>
      <c r="MVP129" s="36"/>
      <c r="MVQ129" s="36"/>
      <c r="MVR129" s="36"/>
      <c r="MVS129" s="36"/>
      <c r="MVT129" s="36"/>
      <c r="MVU129" s="36"/>
      <c r="MVV129" s="36"/>
      <c r="MVW129" s="36"/>
      <c r="MVX129" s="36"/>
      <c r="MVY129" s="36"/>
      <c r="MVZ129" s="36"/>
      <c r="MWA129" s="36"/>
      <c r="MWB129" s="36"/>
      <c r="MWC129" s="36"/>
      <c r="MWD129" s="36"/>
      <c r="MWE129" s="36"/>
      <c r="MWF129" s="36"/>
      <c r="MWG129" s="36"/>
      <c r="MWH129" s="36"/>
      <c r="MWI129" s="36"/>
      <c r="MWJ129" s="36"/>
      <c r="MWK129" s="36"/>
      <c r="MWL129" s="36"/>
      <c r="MWM129" s="36"/>
      <c r="MWN129" s="36"/>
      <c r="MWO129" s="36"/>
      <c r="MWP129" s="36"/>
      <c r="MWQ129" s="36"/>
      <c r="MWR129" s="36"/>
      <c r="MWS129" s="36"/>
      <c r="MWT129" s="36"/>
      <c r="MWU129" s="36"/>
      <c r="MWV129" s="36"/>
      <c r="MWW129" s="36"/>
      <c r="MWX129" s="36"/>
      <c r="MWY129" s="36"/>
      <c r="MWZ129" s="36"/>
      <c r="MXA129" s="36"/>
      <c r="MXB129" s="36"/>
      <c r="MXC129" s="36"/>
      <c r="MXD129" s="36"/>
      <c r="MXE129" s="36"/>
      <c r="MXF129" s="36"/>
      <c r="MXG129" s="36"/>
      <c r="MXH129" s="36"/>
      <c r="MXI129" s="36"/>
      <c r="MXJ129" s="36"/>
      <c r="MXK129" s="36"/>
      <c r="MXL129" s="36"/>
      <c r="MXM129" s="36"/>
      <c r="MXN129" s="36"/>
      <c r="MXO129" s="36"/>
      <c r="MXP129" s="36"/>
      <c r="MXQ129" s="36"/>
      <c r="MXR129" s="36"/>
      <c r="MXS129" s="36"/>
      <c r="MXT129" s="36"/>
      <c r="MXU129" s="36"/>
      <c r="MXV129" s="36"/>
      <c r="MXW129" s="36"/>
      <c r="MXX129" s="36"/>
      <c r="MXY129" s="36"/>
      <c r="MXZ129" s="36"/>
      <c r="MYA129" s="36"/>
      <c r="MYB129" s="36"/>
      <c r="MYC129" s="36"/>
      <c r="MYD129" s="36"/>
      <c r="MYE129" s="36"/>
      <c r="MYF129" s="36"/>
      <c r="MYG129" s="36"/>
      <c r="MYH129" s="36"/>
      <c r="MYI129" s="36"/>
      <c r="MYJ129" s="36"/>
      <c r="MYK129" s="36"/>
      <c r="MYL129" s="36"/>
      <c r="MYM129" s="36"/>
      <c r="MYN129" s="36"/>
      <c r="MYO129" s="36"/>
      <c r="MYP129" s="36"/>
      <c r="MYQ129" s="36"/>
      <c r="MYR129" s="36"/>
      <c r="MYS129" s="36"/>
      <c r="MYT129" s="36"/>
      <c r="MYU129" s="36"/>
      <c r="MYV129" s="36"/>
      <c r="MYW129" s="36"/>
      <c r="MYX129" s="36"/>
      <c r="MYY129" s="36"/>
      <c r="MYZ129" s="36"/>
      <c r="MZA129" s="36"/>
      <c r="MZB129" s="36"/>
      <c r="MZC129" s="36"/>
      <c r="MZD129" s="36"/>
      <c r="MZE129" s="36"/>
      <c r="MZF129" s="36"/>
      <c r="MZG129" s="36"/>
      <c r="MZH129" s="36"/>
      <c r="MZI129" s="36"/>
      <c r="MZJ129" s="36"/>
      <c r="MZK129" s="36"/>
      <c r="MZL129" s="36"/>
      <c r="MZM129" s="36"/>
      <c r="MZN129" s="36"/>
      <c r="MZO129" s="36"/>
      <c r="MZP129" s="36"/>
      <c r="MZQ129" s="36"/>
      <c r="MZR129" s="36"/>
      <c r="MZS129" s="36"/>
      <c r="MZT129" s="36"/>
      <c r="MZU129" s="36"/>
      <c r="MZV129" s="36"/>
      <c r="MZW129" s="36"/>
      <c r="MZX129" s="36"/>
      <c r="MZY129" s="36"/>
      <c r="MZZ129" s="36"/>
      <c r="NAA129" s="36"/>
      <c r="NAB129" s="36"/>
      <c r="NAC129" s="36"/>
      <c r="NAD129" s="36"/>
      <c r="NAE129" s="36"/>
      <c r="NAF129" s="36"/>
      <c r="NAG129" s="36"/>
      <c r="NAH129" s="36"/>
      <c r="NAI129" s="36"/>
      <c r="NAJ129" s="36"/>
      <c r="NAK129" s="36"/>
      <c r="NAL129" s="36"/>
      <c r="NAM129" s="36"/>
      <c r="NAN129" s="36"/>
      <c r="NAO129" s="36"/>
      <c r="NAP129" s="36"/>
      <c r="NAQ129" s="36"/>
      <c r="NAR129" s="36"/>
      <c r="NAS129" s="36"/>
      <c r="NAT129" s="36"/>
      <c r="NAU129" s="36"/>
      <c r="NAV129" s="36"/>
      <c r="NAW129" s="36"/>
      <c r="NAX129" s="36"/>
      <c r="NAY129" s="36"/>
      <c r="NAZ129" s="36"/>
      <c r="NBA129" s="36"/>
      <c r="NBB129" s="36"/>
      <c r="NBC129" s="36"/>
      <c r="NBD129" s="36"/>
      <c r="NBE129" s="36"/>
      <c r="NBF129" s="36"/>
      <c r="NBG129" s="36"/>
      <c r="NBH129" s="36"/>
      <c r="NBI129" s="36"/>
      <c r="NBJ129" s="36"/>
      <c r="NBK129" s="36"/>
      <c r="NBL129" s="36"/>
      <c r="NBM129" s="36"/>
      <c r="NBN129" s="36"/>
      <c r="NBO129" s="36"/>
      <c r="NBP129" s="36"/>
      <c r="NBQ129" s="36"/>
      <c r="NBR129" s="36"/>
      <c r="NBS129" s="36"/>
      <c r="NBT129" s="36"/>
      <c r="NBU129" s="36"/>
      <c r="NBV129" s="36"/>
      <c r="NBW129" s="36"/>
      <c r="NBX129" s="36"/>
      <c r="NBY129" s="36"/>
      <c r="NBZ129" s="36"/>
      <c r="NCA129" s="36"/>
      <c r="NCB129" s="36"/>
      <c r="NCC129" s="36"/>
      <c r="NCD129" s="36"/>
      <c r="NCE129" s="36"/>
      <c r="NCF129" s="36"/>
      <c r="NCG129" s="36"/>
      <c r="NCH129" s="36"/>
      <c r="NCI129" s="36"/>
      <c r="NCJ129" s="36"/>
      <c r="NCK129" s="36"/>
      <c r="NCL129" s="36"/>
      <c r="NCM129" s="36"/>
      <c r="NCN129" s="36"/>
      <c r="NCO129" s="36"/>
      <c r="NCP129" s="36"/>
      <c r="NCQ129" s="36"/>
      <c r="NCR129" s="36"/>
      <c r="NCS129" s="36"/>
      <c r="NCT129" s="36"/>
      <c r="NCU129" s="36"/>
      <c r="NCV129" s="36"/>
      <c r="NCW129" s="36"/>
      <c r="NCX129" s="36"/>
      <c r="NCY129" s="36"/>
      <c r="NCZ129" s="36"/>
      <c r="NDA129" s="36"/>
      <c r="NDB129" s="36"/>
      <c r="NDC129" s="36"/>
      <c r="NDD129" s="36"/>
      <c r="NDE129" s="36"/>
      <c r="NDF129" s="36"/>
      <c r="NDG129" s="36"/>
      <c r="NDH129" s="36"/>
      <c r="NDI129" s="36"/>
      <c r="NDJ129" s="36"/>
      <c r="NDK129" s="36"/>
      <c r="NDL129" s="36"/>
      <c r="NDM129" s="36"/>
      <c r="NDN129" s="36"/>
      <c r="NDO129" s="36"/>
      <c r="NDP129" s="36"/>
      <c r="NDQ129" s="36"/>
      <c r="NDR129" s="36"/>
      <c r="NDS129" s="36"/>
      <c r="NDT129" s="36"/>
      <c r="NDU129" s="36"/>
      <c r="NDV129" s="36"/>
      <c r="NDW129" s="36"/>
      <c r="NDX129" s="36"/>
      <c r="NDY129" s="36"/>
      <c r="NDZ129" s="36"/>
      <c r="NEA129" s="36"/>
      <c r="NEB129" s="36"/>
      <c r="NEC129" s="36"/>
      <c r="NED129" s="36"/>
      <c r="NEE129" s="36"/>
      <c r="NEF129" s="36"/>
      <c r="NEG129" s="36"/>
      <c r="NEH129" s="36"/>
      <c r="NEI129" s="36"/>
      <c r="NEJ129" s="36"/>
      <c r="NEK129" s="36"/>
      <c r="NEL129" s="36"/>
      <c r="NEM129" s="36"/>
      <c r="NEN129" s="36"/>
      <c r="NEO129" s="36"/>
      <c r="NEP129" s="36"/>
      <c r="NEQ129" s="36"/>
      <c r="NER129" s="36"/>
      <c r="NES129" s="36"/>
      <c r="NET129" s="36"/>
      <c r="NEU129" s="36"/>
      <c r="NEV129" s="36"/>
      <c r="NEW129" s="36"/>
      <c r="NEX129" s="36"/>
      <c r="NEY129" s="36"/>
      <c r="NEZ129" s="36"/>
      <c r="NFA129" s="36"/>
      <c r="NFB129" s="36"/>
      <c r="NFC129" s="36"/>
      <c r="NFD129" s="36"/>
      <c r="NFE129" s="36"/>
      <c r="NFF129" s="36"/>
      <c r="NFG129" s="36"/>
      <c r="NFH129" s="36"/>
      <c r="NFI129" s="36"/>
      <c r="NFJ129" s="36"/>
      <c r="NFK129" s="36"/>
      <c r="NFL129" s="36"/>
      <c r="NFM129" s="36"/>
      <c r="NFN129" s="36"/>
      <c r="NFO129" s="36"/>
      <c r="NFP129" s="36"/>
      <c r="NFQ129" s="36"/>
      <c r="NFR129" s="36"/>
      <c r="NFS129" s="36"/>
      <c r="NFT129" s="36"/>
      <c r="NFU129" s="36"/>
      <c r="NFV129" s="36"/>
      <c r="NFW129" s="36"/>
      <c r="NFX129" s="36"/>
      <c r="NFY129" s="36"/>
      <c r="NFZ129" s="36"/>
      <c r="NGA129" s="36"/>
      <c r="NGB129" s="36"/>
      <c r="NGC129" s="36"/>
      <c r="NGD129" s="36"/>
      <c r="NGE129" s="36"/>
      <c r="NGF129" s="36"/>
      <c r="NGG129" s="36"/>
      <c r="NGH129" s="36"/>
      <c r="NGI129" s="36"/>
      <c r="NGJ129" s="36"/>
      <c r="NGK129" s="36"/>
      <c r="NGL129" s="36"/>
      <c r="NGM129" s="36"/>
      <c r="NGN129" s="36"/>
      <c r="NGO129" s="36"/>
      <c r="NGP129" s="36"/>
      <c r="NGQ129" s="36"/>
      <c r="NGR129" s="36"/>
      <c r="NGS129" s="36"/>
      <c r="NGT129" s="36"/>
      <c r="NGU129" s="36"/>
      <c r="NGV129" s="36"/>
      <c r="NGW129" s="36"/>
      <c r="NGX129" s="36"/>
      <c r="NGY129" s="36"/>
      <c r="NGZ129" s="36"/>
      <c r="NHA129" s="36"/>
      <c r="NHB129" s="36"/>
      <c r="NHC129" s="36"/>
      <c r="NHD129" s="36"/>
      <c r="NHE129" s="36"/>
      <c r="NHF129" s="36"/>
      <c r="NHG129" s="36"/>
      <c r="NHH129" s="36"/>
      <c r="NHI129" s="36"/>
      <c r="NHJ129" s="36"/>
      <c r="NHK129" s="36"/>
      <c r="NHL129" s="36"/>
      <c r="NHM129" s="36"/>
      <c r="NHN129" s="36"/>
      <c r="NHO129" s="36"/>
      <c r="NHP129" s="36"/>
      <c r="NHQ129" s="36"/>
      <c r="NHR129" s="36"/>
      <c r="NHS129" s="36"/>
      <c r="NHT129" s="36"/>
      <c r="NHU129" s="36"/>
      <c r="NHV129" s="36"/>
      <c r="NHW129" s="36"/>
      <c r="NHX129" s="36"/>
      <c r="NHY129" s="36"/>
      <c r="NHZ129" s="36"/>
      <c r="NIA129" s="36"/>
      <c r="NIB129" s="36"/>
      <c r="NIC129" s="36"/>
      <c r="NID129" s="36"/>
      <c r="NIE129" s="36"/>
      <c r="NIF129" s="36"/>
      <c r="NIG129" s="36"/>
      <c r="NIH129" s="36"/>
      <c r="NII129" s="36"/>
      <c r="NIJ129" s="36"/>
      <c r="NIK129" s="36"/>
      <c r="NIL129" s="36"/>
      <c r="NIM129" s="36"/>
      <c r="NIN129" s="36"/>
      <c r="NIO129" s="36"/>
      <c r="NIP129" s="36"/>
      <c r="NIQ129" s="36"/>
      <c r="NIR129" s="36"/>
      <c r="NIS129" s="36"/>
      <c r="NIT129" s="36"/>
      <c r="NIU129" s="36"/>
      <c r="NIV129" s="36"/>
      <c r="NIW129" s="36"/>
      <c r="NIX129" s="36"/>
      <c r="NIY129" s="36"/>
      <c r="NIZ129" s="36"/>
      <c r="NJA129" s="36"/>
      <c r="NJB129" s="36"/>
      <c r="NJC129" s="36"/>
      <c r="NJD129" s="36"/>
      <c r="NJE129" s="36"/>
      <c r="NJF129" s="36"/>
      <c r="NJG129" s="36"/>
      <c r="NJH129" s="36"/>
      <c r="NJI129" s="36"/>
      <c r="NJJ129" s="36"/>
      <c r="NJK129" s="36"/>
      <c r="NJL129" s="36"/>
      <c r="NJM129" s="36"/>
      <c r="NJN129" s="36"/>
      <c r="NJO129" s="36"/>
      <c r="NJP129" s="36"/>
      <c r="NJQ129" s="36"/>
      <c r="NJR129" s="36"/>
      <c r="NJS129" s="36"/>
      <c r="NJT129" s="36"/>
      <c r="NJU129" s="36"/>
      <c r="NJV129" s="36"/>
      <c r="NJW129" s="36"/>
      <c r="NJX129" s="36"/>
      <c r="NJY129" s="36"/>
      <c r="NJZ129" s="36"/>
      <c r="NKA129" s="36"/>
      <c r="NKB129" s="36"/>
      <c r="NKC129" s="36"/>
      <c r="NKD129" s="36"/>
      <c r="NKE129" s="36"/>
      <c r="NKF129" s="36"/>
      <c r="NKG129" s="36"/>
      <c r="NKH129" s="36"/>
      <c r="NKI129" s="36"/>
      <c r="NKJ129" s="36"/>
      <c r="NKK129" s="36"/>
      <c r="NKL129" s="36"/>
      <c r="NKM129" s="36"/>
      <c r="NKN129" s="36"/>
      <c r="NKO129" s="36"/>
      <c r="NKP129" s="36"/>
      <c r="NKQ129" s="36"/>
      <c r="NKR129" s="36"/>
      <c r="NKS129" s="36"/>
      <c r="NKT129" s="36"/>
      <c r="NKU129" s="36"/>
      <c r="NKV129" s="36"/>
      <c r="NKW129" s="36"/>
      <c r="NKX129" s="36"/>
      <c r="NKY129" s="36"/>
      <c r="NKZ129" s="36"/>
      <c r="NLA129" s="36"/>
      <c r="NLB129" s="36"/>
      <c r="NLC129" s="36"/>
      <c r="NLD129" s="36"/>
      <c r="NLE129" s="36"/>
      <c r="NLF129" s="36"/>
      <c r="NLG129" s="36"/>
      <c r="NLH129" s="36"/>
      <c r="NLI129" s="36"/>
      <c r="NLJ129" s="36"/>
      <c r="NLK129" s="36"/>
      <c r="NLL129" s="36"/>
      <c r="NLM129" s="36"/>
      <c r="NLN129" s="36"/>
      <c r="NLO129" s="36"/>
      <c r="NLP129" s="36"/>
      <c r="NLQ129" s="36"/>
      <c r="NLR129" s="36"/>
      <c r="NLS129" s="36"/>
      <c r="NLT129" s="36"/>
      <c r="NLU129" s="36"/>
      <c r="NLV129" s="36"/>
      <c r="NLW129" s="36"/>
      <c r="NLX129" s="36"/>
      <c r="NLY129" s="36"/>
      <c r="NLZ129" s="36"/>
      <c r="NMA129" s="36"/>
      <c r="NMB129" s="36"/>
      <c r="NMC129" s="36"/>
      <c r="NMD129" s="36"/>
      <c r="NME129" s="36"/>
      <c r="NMF129" s="36"/>
      <c r="NMG129" s="36"/>
      <c r="NMH129" s="36"/>
      <c r="NMI129" s="36"/>
      <c r="NMJ129" s="36"/>
      <c r="NMK129" s="36"/>
      <c r="NML129" s="36"/>
      <c r="NMM129" s="36"/>
      <c r="NMN129" s="36"/>
      <c r="NMO129" s="36"/>
      <c r="NMP129" s="36"/>
      <c r="NMQ129" s="36"/>
      <c r="NMR129" s="36"/>
      <c r="NMS129" s="36"/>
      <c r="NMT129" s="36"/>
      <c r="NMU129" s="36"/>
      <c r="NMV129" s="36"/>
      <c r="NMW129" s="36"/>
      <c r="NMX129" s="36"/>
      <c r="NMY129" s="36"/>
      <c r="NMZ129" s="36"/>
      <c r="NNA129" s="36"/>
      <c r="NNB129" s="36"/>
      <c r="NNC129" s="36"/>
      <c r="NND129" s="36"/>
      <c r="NNE129" s="36"/>
      <c r="NNF129" s="36"/>
      <c r="NNG129" s="36"/>
      <c r="NNH129" s="36"/>
      <c r="NNI129" s="36"/>
      <c r="NNJ129" s="36"/>
      <c r="NNK129" s="36"/>
      <c r="NNL129" s="36"/>
      <c r="NNM129" s="36"/>
      <c r="NNN129" s="36"/>
      <c r="NNO129" s="36"/>
      <c r="NNP129" s="36"/>
      <c r="NNQ129" s="36"/>
      <c r="NNR129" s="36"/>
      <c r="NNS129" s="36"/>
      <c r="NNT129" s="36"/>
      <c r="NNU129" s="36"/>
      <c r="NNV129" s="36"/>
      <c r="NNW129" s="36"/>
      <c r="NNX129" s="36"/>
      <c r="NNY129" s="36"/>
      <c r="NNZ129" s="36"/>
      <c r="NOA129" s="36"/>
      <c r="NOB129" s="36"/>
      <c r="NOC129" s="36"/>
      <c r="NOD129" s="36"/>
      <c r="NOE129" s="36"/>
      <c r="NOF129" s="36"/>
      <c r="NOG129" s="36"/>
      <c r="NOH129" s="36"/>
      <c r="NOI129" s="36"/>
      <c r="NOJ129" s="36"/>
      <c r="NOK129" s="36"/>
      <c r="NOL129" s="36"/>
      <c r="NOM129" s="36"/>
      <c r="NON129" s="36"/>
      <c r="NOO129" s="36"/>
      <c r="NOP129" s="36"/>
      <c r="NOQ129" s="36"/>
      <c r="NOR129" s="36"/>
      <c r="NOS129" s="36"/>
      <c r="NOT129" s="36"/>
      <c r="NOU129" s="36"/>
      <c r="NOV129" s="36"/>
      <c r="NOW129" s="36"/>
      <c r="NOX129" s="36"/>
      <c r="NOY129" s="36"/>
      <c r="NOZ129" s="36"/>
      <c r="NPA129" s="36"/>
      <c r="NPB129" s="36"/>
      <c r="NPC129" s="36"/>
      <c r="NPD129" s="36"/>
      <c r="NPE129" s="36"/>
      <c r="NPF129" s="36"/>
      <c r="NPG129" s="36"/>
      <c r="NPH129" s="36"/>
      <c r="NPI129" s="36"/>
      <c r="NPJ129" s="36"/>
      <c r="NPK129" s="36"/>
      <c r="NPL129" s="36"/>
      <c r="NPM129" s="36"/>
      <c r="NPN129" s="36"/>
      <c r="NPO129" s="36"/>
      <c r="NPP129" s="36"/>
      <c r="NPQ129" s="36"/>
      <c r="NPR129" s="36"/>
      <c r="NPS129" s="36"/>
      <c r="NPT129" s="36"/>
      <c r="NPU129" s="36"/>
      <c r="NPV129" s="36"/>
      <c r="NPW129" s="36"/>
      <c r="NPX129" s="36"/>
      <c r="NPY129" s="36"/>
      <c r="NPZ129" s="36"/>
      <c r="NQA129" s="36"/>
      <c r="NQB129" s="36"/>
      <c r="NQC129" s="36"/>
      <c r="NQD129" s="36"/>
      <c r="NQE129" s="36"/>
      <c r="NQF129" s="36"/>
      <c r="NQG129" s="36"/>
      <c r="NQH129" s="36"/>
      <c r="NQI129" s="36"/>
      <c r="NQJ129" s="36"/>
      <c r="NQK129" s="36"/>
      <c r="NQL129" s="36"/>
      <c r="NQM129" s="36"/>
      <c r="NQN129" s="36"/>
      <c r="NQO129" s="36"/>
      <c r="NQP129" s="36"/>
      <c r="NQQ129" s="36"/>
      <c r="NQR129" s="36"/>
      <c r="NQS129" s="36"/>
      <c r="NQT129" s="36"/>
      <c r="NQU129" s="36"/>
      <c r="NQV129" s="36"/>
      <c r="NQW129" s="36"/>
      <c r="NQX129" s="36"/>
      <c r="NQY129" s="36"/>
      <c r="NQZ129" s="36"/>
      <c r="NRA129" s="36"/>
      <c r="NRB129" s="36"/>
      <c r="NRC129" s="36"/>
      <c r="NRD129" s="36"/>
      <c r="NRE129" s="36"/>
      <c r="NRF129" s="36"/>
      <c r="NRG129" s="36"/>
      <c r="NRH129" s="36"/>
      <c r="NRI129" s="36"/>
      <c r="NRJ129" s="36"/>
      <c r="NRK129" s="36"/>
      <c r="NRL129" s="36"/>
      <c r="NRM129" s="36"/>
      <c r="NRN129" s="36"/>
      <c r="NRO129" s="36"/>
      <c r="NRP129" s="36"/>
      <c r="NRQ129" s="36"/>
      <c r="NRR129" s="36"/>
      <c r="NRS129" s="36"/>
      <c r="NRT129" s="36"/>
      <c r="NRU129" s="36"/>
      <c r="NRV129" s="36"/>
      <c r="NRW129" s="36"/>
      <c r="NRX129" s="36"/>
      <c r="NRY129" s="36"/>
      <c r="NRZ129" s="36"/>
      <c r="NSA129" s="36"/>
      <c r="NSB129" s="36"/>
      <c r="NSC129" s="36"/>
      <c r="NSD129" s="36"/>
      <c r="NSE129" s="36"/>
      <c r="NSF129" s="36"/>
      <c r="NSG129" s="36"/>
      <c r="NSH129" s="36"/>
      <c r="NSI129" s="36"/>
      <c r="NSJ129" s="36"/>
      <c r="NSK129" s="36"/>
      <c r="NSL129" s="36"/>
      <c r="NSM129" s="36"/>
      <c r="NSN129" s="36"/>
      <c r="NSO129" s="36"/>
      <c r="NSP129" s="36"/>
      <c r="NSQ129" s="36"/>
      <c r="NSR129" s="36"/>
      <c r="NSS129" s="36"/>
      <c r="NST129" s="36"/>
      <c r="NSU129" s="36"/>
      <c r="NSV129" s="36"/>
      <c r="NSW129" s="36"/>
      <c r="NSX129" s="36"/>
      <c r="NSY129" s="36"/>
      <c r="NSZ129" s="36"/>
      <c r="NTA129" s="36"/>
      <c r="NTB129" s="36"/>
      <c r="NTC129" s="36"/>
      <c r="NTD129" s="36"/>
      <c r="NTE129" s="36"/>
      <c r="NTF129" s="36"/>
      <c r="NTG129" s="36"/>
      <c r="NTH129" s="36"/>
      <c r="NTI129" s="36"/>
      <c r="NTJ129" s="36"/>
      <c r="NTK129" s="36"/>
      <c r="NTL129" s="36"/>
      <c r="NTM129" s="36"/>
      <c r="NTN129" s="36"/>
      <c r="NTO129" s="36"/>
      <c r="NTP129" s="36"/>
      <c r="NTQ129" s="36"/>
      <c r="NTR129" s="36"/>
      <c r="NTS129" s="36"/>
      <c r="NTT129" s="36"/>
      <c r="NTU129" s="36"/>
      <c r="NTV129" s="36"/>
      <c r="NTW129" s="36"/>
      <c r="NTX129" s="36"/>
      <c r="NTY129" s="36"/>
      <c r="NTZ129" s="36"/>
      <c r="NUA129" s="36"/>
      <c r="NUB129" s="36"/>
      <c r="NUC129" s="36"/>
      <c r="NUD129" s="36"/>
      <c r="NUE129" s="36"/>
      <c r="NUF129" s="36"/>
      <c r="NUG129" s="36"/>
      <c r="NUH129" s="36"/>
      <c r="NUI129" s="36"/>
      <c r="NUJ129" s="36"/>
      <c r="NUK129" s="36"/>
      <c r="NUL129" s="36"/>
      <c r="NUM129" s="36"/>
      <c r="NUN129" s="36"/>
      <c r="NUO129" s="36"/>
      <c r="NUP129" s="36"/>
      <c r="NUQ129" s="36"/>
      <c r="NUR129" s="36"/>
      <c r="NUS129" s="36"/>
      <c r="NUT129" s="36"/>
      <c r="NUU129" s="36"/>
      <c r="NUV129" s="36"/>
      <c r="NUW129" s="36"/>
      <c r="NUX129" s="36"/>
      <c r="NUY129" s="36"/>
      <c r="NUZ129" s="36"/>
      <c r="NVA129" s="36"/>
      <c r="NVB129" s="36"/>
      <c r="NVC129" s="36"/>
      <c r="NVD129" s="36"/>
      <c r="NVE129" s="36"/>
      <c r="NVF129" s="36"/>
      <c r="NVG129" s="36"/>
      <c r="NVH129" s="36"/>
      <c r="NVI129" s="36"/>
      <c r="NVJ129" s="36"/>
      <c r="NVK129" s="36"/>
      <c r="NVL129" s="36"/>
      <c r="NVM129" s="36"/>
      <c r="NVN129" s="36"/>
      <c r="NVO129" s="36"/>
      <c r="NVP129" s="36"/>
      <c r="NVQ129" s="36"/>
      <c r="NVR129" s="36"/>
      <c r="NVS129" s="36"/>
      <c r="NVT129" s="36"/>
      <c r="NVU129" s="36"/>
      <c r="NVV129" s="36"/>
      <c r="NVW129" s="36"/>
      <c r="NVX129" s="36"/>
      <c r="NVY129" s="36"/>
      <c r="NVZ129" s="36"/>
      <c r="NWA129" s="36"/>
      <c r="NWB129" s="36"/>
      <c r="NWC129" s="36"/>
      <c r="NWD129" s="36"/>
      <c r="NWE129" s="36"/>
      <c r="NWF129" s="36"/>
      <c r="NWG129" s="36"/>
      <c r="NWH129" s="36"/>
      <c r="NWI129" s="36"/>
      <c r="NWJ129" s="36"/>
      <c r="NWK129" s="36"/>
      <c r="NWL129" s="36"/>
      <c r="NWM129" s="36"/>
      <c r="NWN129" s="36"/>
      <c r="NWO129" s="36"/>
      <c r="NWP129" s="36"/>
      <c r="NWQ129" s="36"/>
      <c r="NWR129" s="36"/>
      <c r="NWS129" s="36"/>
      <c r="NWT129" s="36"/>
      <c r="NWU129" s="36"/>
      <c r="NWV129" s="36"/>
      <c r="NWW129" s="36"/>
      <c r="NWX129" s="36"/>
      <c r="NWY129" s="36"/>
      <c r="NWZ129" s="36"/>
      <c r="NXA129" s="36"/>
      <c r="NXB129" s="36"/>
      <c r="NXC129" s="36"/>
      <c r="NXD129" s="36"/>
      <c r="NXE129" s="36"/>
      <c r="NXF129" s="36"/>
      <c r="NXG129" s="36"/>
      <c r="NXH129" s="36"/>
      <c r="NXI129" s="36"/>
      <c r="NXJ129" s="36"/>
      <c r="NXK129" s="36"/>
      <c r="NXL129" s="36"/>
      <c r="NXM129" s="36"/>
      <c r="NXN129" s="36"/>
      <c r="NXO129" s="36"/>
      <c r="NXP129" s="36"/>
      <c r="NXQ129" s="36"/>
      <c r="NXR129" s="36"/>
      <c r="NXS129" s="36"/>
      <c r="NXT129" s="36"/>
      <c r="NXU129" s="36"/>
      <c r="NXV129" s="36"/>
      <c r="NXW129" s="36"/>
      <c r="NXX129" s="36"/>
      <c r="NXY129" s="36"/>
      <c r="NXZ129" s="36"/>
      <c r="NYA129" s="36"/>
      <c r="NYB129" s="36"/>
      <c r="NYC129" s="36"/>
      <c r="NYD129" s="36"/>
      <c r="NYE129" s="36"/>
      <c r="NYF129" s="36"/>
      <c r="NYG129" s="36"/>
      <c r="NYH129" s="36"/>
      <c r="NYI129" s="36"/>
      <c r="NYJ129" s="36"/>
      <c r="NYK129" s="36"/>
      <c r="NYL129" s="36"/>
      <c r="NYM129" s="36"/>
      <c r="NYN129" s="36"/>
      <c r="NYO129" s="36"/>
      <c r="NYP129" s="36"/>
      <c r="NYQ129" s="36"/>
      <c r="NYR129" s="36"/>
      <c r="NYS129" s="36"/>
      <c r="NYT129" s="36"/>
      <c r="NYU129" s="36"/>
      <c r="NYV129" s="36"/>
      <c r="NYW129" s="36"/>
      <c r="NYX129" s="36"/>
      <c r="NYY129" s="36"/>
      <c r="NYZ129" s="36"/>
      <c r="NZA129" s="36"/>
      <c r="NZB129" s="36"/>
      <c r="NZC129" s="36"/>
      <c r="NZD129" s="36"/>
      <c r="NZE129" s="36"/>
      <c r="NZF129" s="36"/>
      <c r="NZG129" s="36"/>
      <c r="NZH129" s="36"/>
      <c r="NZI129" s="36"/>
      <c r="NZJ129" s="36"/>
      <c r="NZK129" s="36"/>
      <c r="NZL129" s="36"/>
      <c r="NZM129" s="36"/>
      <c r="NZN129" s="36"/>
      <c r="NZO129" s="36"/>
      <c r="NZP129" s="36"/>
      <c r="NZQ129" s="36"/>
      <c r="NZR129" s="36"/>
      <c r="NZS129" s="36"/>
      <c r="NZT129" s="36"/>
      <c r="NZU129" s="36"/>
      <c r="NZV129" s="36"/>
      <c r="NZW129" s="36"/>
      <c r="NZX129" s="36"/>
      <c r="NZY129" s="36"/>
      <c r="NZZ129" s="36"/>
      <c r="OAA129" s="36"/>
      <c r="OAB129" s="36"/>
      <c r="OAC129" s="36"/>
      <c r="OAD129" s="36"/>
      <c r="OAE129" s="36"/>
      <c r="OAF129" s="36"/>
      <c r="OAG129" s="36"/>
      <c r="OAH129" s="36"/>
      <c r="OAI129" s="36"/>
      <c r="OAJ129" s="36"/>
      <c r="OAK129" s="36"/>
      <c r="OAL129" s="36"/>
      <c r="OAM129" s="36"/>
      <c r="OAN129" s="36"/>
      <c r="OAO129" s="36"/>
      <c r="OAP129" s="36"/>
      <c r="OAQ129" s="36"/>
      <c r="OAR129" s="36"/>
      <c r="OAS129" s="36"/>
      <c r="OAT129" s="36"/>
      <c r="OAU129" s="36"/>
      <c r="OAV129" s="36"/>
      <c r="OAW129" s="36"/>
      <c r="OAX129" s="36"/>
      <c r="OAY129" s="36"/>
      <c r="OAZ129" s="36"/>
      <c r="OBA129" s="36"/>
      <c r="OBB129" s="36"/>
      <c r="OBC129" s="36"/>
      <c r="OBD129" s="36"/>
      <c r="OBE129" s="36"/>
      <c r="OBF129" s="36"/>
      <c r="OBG129" s="36"/>
      <c r="OBH129" s="36"/>
      <c r="OBI129" s="36"/>
      <c r="OBJ129" s="36"/>
      <c r="OBK129" s="36"/>
      <c r="OBL129" s="36"/>
      <c r="OBM129" s="36"/>
      <c r="OBN129" s="36"/>
      <c r="OBO129" s="36"/>
      <c r="OBP129" s="36"/>
      <c r="OBQ129" s="36"/>
      <c r="OBR129" s="36"/>
      <c r="OBS129" s="36"/>
      <c r="OBT129" s="36"/>
      <c r="OBU129" s="36"/>
      <c r="OBV129" s="36"/>
      <c r="OBW129" s="36"/>
      <c r="OBX129" s="36"/>
      <c r="OBY129" s="36"/>
      <c r="OBZ129" s="36"/>
      <c r="OCA129" s="36"/>
      <c r="OCB129" s="36"/>
      <c r="OCC129" s="36"/>
      <c r="OCD129" s="36"/>
      <c r="OCE129" s="36"/>
      <c r="OCF129" s="36"/>
      <c r="OCG129" s="36"/>
      <c r="OCH129" s="36"/>
      <c r="OCI129" s="36"/>
      <c r="OCJ129" s="36"/>
      <c r="OCK129" s="36"/>
      <c r="OCL129" s="36"/>
      <c r="OCM129" s="36"/>
      <c r="OCN129" s="36"/>
      <c r="OCO129" s="36"/>
      <c r="OCP129" s="36"/>
      <c r="OCQ129" s="36"/>
      <c r="OCR129" s="36"/>
      <c r="OCS129" s="36"/>
      <c r="OCT129" s="36"/>
      <c r="OCU129" s="36"/>
      <c r="OCV129" s="36"/>
      <c r="OCW129" s="36"/>
      <c r="OCX129" s="36"/>
      <c r="OCY129" s="36"/>
      <c r="OCZ129" s="36"/>
      <c r="ODA129" s="36"/>
      <c r="ODB129" s="36"/>
      <c r="ODC129" s="36"/>
      <c r="ODD129" s="36"/>
      <c r="ODE129" s="36"/>
      <c r="ODF129" s="36"/>
      <c r="ODG129" s="36"/>
      <c r="ODH129" s="36"/>
      <c r="ODI129" s="36"/>
      <c r="ODJ129" s="36"/>
      <c r="ODK129" s="36"/>
      <c r="ODL129" s="36"/>
      <c r="ODM129" s="36"/>
      <c r="ODN129" s="36"/>
      <c r="ODO129" s="36"/>
      <c r="ODP129" s="36"/>
      <c r="ODQ129" s="36"/>
      <c r="ODR129" s="36"/>
      <c r="ODS129" s="36"/>
      <c r="ODT129" s="36"/>
      <c r="ODU129" s="36"/>
      <c r="ODV129" s="36"/>
      <c r="ODW129" s="36"/>
      <c r="ODX129" s="36"/>
      <c r="ODY129" s="36"/>
      <c r="ODZ129" s="36"/>
      <c r="OEA129" s="36"/>
      <c r="OEB129" s="36"/>
      <c r="OEC129" s="36"/>
      <c r="OED129" s="36"/>
      <c r="OEE129" s="36"/>
      <c r="OEF129" s="36"/>
      <c r="OEG129" s="36"/>
      <c r="OEH129" s="36"/>
      <c r="OEI129" s="36"/>
      <c r="OEJ129" s="36"/>
      <c r="OEK129" s="36"/>
      <c r="OEL129" s="36"/>
      <c r="OEM129" s="36"/>
      <c r="OEN129" s="36"/>
      <c r="OEO129" s="36"/>
      <c r="OEP129" s="36"/>
      <c r="OEQ129" s="36"/>
      <c r="OER129" s="36"/>
      <c r="OES129" s="36"/>
      <c r="OET129" s="36"/>
      <c r="OEU129" s="36"/>
      <c r="OEV129" s="36"/>
      <c r="OEW129" s="36"/>
      <c r="OEX129" s="36"/>
      <c r="OEY129" s="36"/>
      <c r="OEZ129" s="36"/>
      <c r="OFA129" s="36"/>
      <c r="OFB129" s="36"/>
      <c r="OFC129" s="36"/>
      <c r="OFD129" s="36"/>
      <c r="OFE129" s="36"/>
      <c r="OFF129" s="36"/>
      <c r="OFG129" s="36"/>
      <c r="OFH129" s="36"/>
      <c r="OFI129" s="36"/>
      <c r="OFJ129" s="36"/>
      <c r="OFK129" s="36"/>
      <c r="OFL129" s="36"/>
      <c r="OFM129" s="36"/>
      <c r="OFN129" s="36"/>
      <c r="OFO129" s="36"/>
      <c r="OFP129" s="36"/>
      <c r="OFQ129" s="36"/>
      <c r="OFR129" s="36"/>
      <c r="OFS129" s="36"/>
      <c r="OFT129" s="36"/>
      <c r="OFU129" s="36"/>
      <c r="OFV129" s="36"/>
      <c r="OFW129" s="36"/>
      <c r="OFX129" s="36"/>
      <c r="OFY129" s="36"/>
      <c r="OFZ129" s="36"/>
      <c r="OGA129" s="36"/>
      <c r="OGB129" s="36"/>
      <c r="OGC129" s="36"/>
      <c r="OGD129" s="36"/>
      <c r="OGE129" s="36"/>
      <c r="OGF129" s="36"/>
      <c r="OGG129" s="36"/>
      <c r="OGH129" s="36"/>
      <c r="OGI129" s="36"/>
      <c r="OGJ129" s="36"/>
      <c r="OGK129" s="36"/>
      <c r="OGL129" s="36"/>
      <c r="OGM129" s="36"/>
      <c r="OGN129" s="36"/>
      <c r="OGO129" s="36"/>
      <c r="OGP129" s="36"/>
      <c r="OGQ129" s="36"/>
      <c r="OGR129" s="36"/>
      <c r="OGS129" s="36"/>
      <c r="OGT129" s="36"/>
      <c r="OGU129" s="36"/>
      <c r="OGV129" s="36"/>
      <c r="OGW129" s="36"/>
      <c r="OGX129" s="36"/>
      <c r="OGY129" s="36"/>
      <c r="OGZ129" s="36"/>
      <c r="OHA129" s="36"/>
      <c r="OHB129" s="36"/>
      <c r="OHC129" s="36"/>
      <c r="OHD129" s="36"/>
      <c r="OHE129" s="36"/>
      <c r="OHF129" s="36"/>
      <c r="OHG129" s="36"/>
      <c r="OHH129" s="36"/>
      <c r="OHI129" s="36"/>
      <c r="OHJ129" s="36"/>
      <c r="OHK129" s="36"/>
      <c r="OHL129" s="36"/>
      <c r="OHM129" s="36"/>
      <c r="OHN129" s="36"/>
      <c r="OHO129" s="36"/>
      <c r="OHP129" s="36"/>
      <c r="OHQ129" s="36"/>
      <c r="OHR129" s="36"/>
      <c r="OHS129" s="36"/>
      <c r="OHT129" s="36"/>
      <c r="OHU129" s="36"/>
      <c r="OHV129" s="36"/>
      <c r="OHW129" s="36"/>
      <c r="OHX129" s="36"/>
      <c r="OHY129" s="36"/>
      <c r="OHZ129" s="36"/>
      <c r="OIA129" s="36"/>
      <c r="OIB129" s="36"/>
      <c r="OIC129" s="36"/>
      <c r="OID129" s="36"/>
      <c r="OIE129" s="36"/>
      <c r="OIF129" s="36"/>
      <c r="OIG129" s="36"/>
      <c r="OIH129" s="36"/>
      <c r="OII129" s="36"/>
      <c r="OIJ129" s="36"/>
      <c r="OIK129" s="36"/>
      <c r="OIL129" s="36"/>
      <c r="OIM129" s="36"/>
      <c r="OIN129" s="36"/>
      <c r="OIO129" s="36"/>
      <c r="OIP129" s="36"/>
      <c r="OIQ129" s="36"/>
      <c r="OIR129" s="36"/>
      <c r="OIS129" s="36"/>
      <c r="OIT129" s="36"/>
      <c r="OIU129" s="36"/>
      <c r="OIV129" s="36"/>
      <c r="OIW129" s="36"/>
      <c r="OIX129" s="36"/>
      <c r="OIY129" s="36"/>
      <c r="OIZ129" s="36"/>
      <c r="OJA129" s="36"/>
      <c r="OJB129" s="36"/>
      <c r="OJC129" s="36"/>
      <c r="OJD129" s="36"/>
      <c r="OJE129" s="36"/>
      <c r="OJF129" s="36"/>
      <c r="OJG129" s="36"/>
      <c r="OJH129" s="36"/>
      <c r="OJI129" s="36"/>
      <c r="OJJ129" s="36"/>
      <c r="OJK129" s="36"/>
      <c r="OJL129" s="36"/>
      <c r="OJM129" s="36"/>
      <c r="OJN129" s="36"/>
      <c r="OJO129" s="36"/>
      <c r="OJP129" s="36"/>
      <c r="OJQ129" s="36"/>
      <c r="OJR129" s="36"/>
      <c r="OJS129" s="36"/>
      <c r="OJT129" s="36"/>
      <c r="OJU129" s="36"/>
      <c r="OJV129" s="36"/>
      <c r="OJW129" s="36"/>
      <c r="OJX129" s="36"/>
      <c r="OJY129" s="36"/>
      <c r="OJZ129" s="36"/>
      <c r="OKA129" s="36"/>
      <c r="OKB129" s="36"/>
      <c r="OKC129" s="36"/>
      <c r="OKD129" s="36"/>
      <c r="OKE129" s="36"/>
      <c r="OKF129" s="36"/>
      <c r="OKG129" s="36"/>
      <c r="OKH129" s="36"/>
      <c r="OKI129" s="36"/>
      <c r="OKJ129" s="36"/>
      <c r="OKK129" s="36"/>
      <c r="OKL129" s="36"/>
      <c r="OKM129" s="36"/>
      <c r="OKN129" s="36"/>
      <c r="OKO129" s="36"/>
      <c r="OKP129" s="36"/>
      <c r="OKQ129" s="36"/>
      <c r="OKR129" s="36"/>
      <c r="OKS129" s="36"/>
      <c r="OKT129" s="36"/>
      <c r="OKU129" s="36"/>
      <c r="OKV129" s="36"/>
      <c r="OKW129" s="36"/>
      <c r="OKX129" s="36"/>
      <c r="OKY129" s="36"/>
      <c r="OKZ129" s="36"/>
      <c r="OLA129" s="36"/>
      <c r="OLB129" s="36"/>
      <c r="OLC129" s="36"/>
      <c r="OLD129" s="36"/>
      <c r="OLE129" s="36"/>
      <c r="OLF129" s="36"/>
      <c r="OLG129" s="36"/>
      <c r="OLH129" s="36"/>
      <c r="OLI129" s="36"/>
      <c r="OLJ129" s="36"/>
      <c r="OLK129" s="36"/>
      <c r="OLL129" s="36"/>
      <c r="OLM129" s="36"/>
      <c r="OLN129" s="36"/>
      <c r="OLO129" s="36"/>
      <c r="OLP129" s="36"/>
      <c r="OLQ129" s="36"/>
      <c r="OLR129" s="36"/>
      <c r="OLS129" s="36"/>
      <c r="OLT129" s="36"/>
      <c r="OLU129" s="36"/>
      <c r="OLV129" s="36"/>
      <c r="OLW129" s="36"/>
      <c r="OLX129" s="36"/>
      <c r="OLY129" s="36"/>
      <c r="OLZ129" s="36"/>
      <c r="OMA129" s="36"/>
      <c r="OMB129" s="36"/>
      <c r="OMC129" s="36"/>
      <c r="OMD129" s="36"/>
      <c r="OME129" s="36"/>
      <c r="OMF129" s="36"/>
      <c r="OMG129" s="36"/>
      <c r="OMH129" s="36"/>
      <c r="OMI129" s="36"/>
      <c r="OMJ129" s="36"/>
      <c r="OMK129" s="36"/>
      <c r="OML129" s="36"/>
      <c r="OMM129" s="36"/>
      <c r="OMN129" s="36"/>
      <c r="OMO129" s="36"/>
      <c r="OMP129" s="36"/>
      <c r="OMQ129" s="36"/>
      <c r="OMR129" s="36"/>
      <c r="OMS129" s="36"/>
      <c r="OMT129" s="36"/>
      <c r="OMU129" s="36"/>
      <c r="OMV129" s="36"/>
      <c r="OMW129" s="36"/>
      <c r="OMX129" s="36"/>
      <c r="OMY129" s="36"/>
      <c r="OMZ129" s="36"/>
      <c r="ONA129" s="36"/>
      <c r="ONB129" s="36"/>
      <c r="ONC129" s="36"/>
      <c r="OND129" s="36"/>
      <c r="ONE129" s="36"/>
      <c r="ONF129" s="36"/>
      <c r="ONG129" s="36"/>
      <c r="ONH129" s="36"/>
      <c r="ONI129" s="36"/>
      <c r="ONJ129" s="36"/>
      <c r="ONK129" s="36"/>
      <c r="ONL129" s="36"/>
      <c r="ONM129" s="36"/>
      <c r="ONN129" s="36"/>
      <c r="ONO129" s="36"/>
      <c r="ONP129" s="36"/>
      <c r="ONQ129" s="36"/>
      <c r="ONR129" s="36"/>
      <c r="ONS129" s="36"/>
      <c r="ONT129" s="36"/>
      <c r="ONU129" s="36"/>
      <c r="ONV129" s="36"/>
      <c r="ONW129" s="36"/>
      <c r="ONX129" s="36"/>
      <c r="ONY129" s="36"/>
      <c r="ONZ129" s="36"/>
      <c r="OOA129" s="36"/>
      <c r="OOB129" s="36"/>
      <c r="OOC129" s="36"/>
      <c r="OOD129" s="36"/>
      <c r="OOE129" s="36"/>
      <c r="OOF129" s="36"/>
      <c r="OOG129" s="36"/>
      <c r="OOH129" s="36"/>
      <c r="OOI129" s="36"/>
      <c r="OOJ129" s="36"/>
      <c r="OOK129" s="36"/>
      <c r="OOL129" s="36"/>
      <c r="OOM129" s="36"/>
      <c r="OON129" s="36"/>
      <c r="OOO129" s="36"/>
      <c r="OOP129" s="36"/>
      <c r="OOQ129" s="36"/>
      <c r="OOR129" s="36"/>
      <c r="OOS129" s="36"/>
      <c r="OOT129" s="36"/>
      <c r="OOU129" s="36"/>
      <c r="OOV129" s="36"/>
      <c r="OOW129" s="36"/>
      <c r="OOX129" s="36"/>
      <c r="OOY129" s="36"/>
      <c r="OOZ129" s="36"/>
      <c r="OPA129" s="36"/>
      <c r="OPB129" s="36"/>
      <c r="OPC129" s="36"/>
      <c r="OPD129" s="36"/>
      <c r="OPE129" s="36"/>
      <c r="OPF129" s="36"/>
      <c r="OPG129" s="36"/>
      <c r="OPH129" s="36"/>
      <c r="OPI129" s="36"/>
      <c r="OPJ129" s="36"/>
      <c r="OPK129" s="36"/>
      <c r="OPL129" s="36"/>
      <c r="OPM129" s="36"/>
      <c r="OPN129" s="36"/>
      <c r="OPO129" s="36"/>
      <c r="OPP129" s="36"/>
      <c r="OPQ129" s="36"/>
      <c r="OPR129" s="36"/>
      <c r="OPS129" s="36"/>
      <c r="OPT129" s="36"/>
      <c r="OPU129" s="36"/>
      <c r="OPV129" s="36"/>
      <c r="OPW129" s="36"/>
      <c r="OPX129" s="36"/>
      <c r="OPY129" s="36"/>
      <c r="OPZ129" s="36"/>
      <c r="OQA129" s="36"/>
      <c r="OQB129" s="36"/>
      <c r="OQC129" s="36"/>
      <c r="OQD129" s="36"/>
      <c r="OQE129" s="36"/>
      <c r="OQF129" s="36"/>
      <c r="OQG129" s="36"/>
      <c r="OQH129" s="36"/>
      <c r="OQI129" s="36"/>
      <c r="OQJ129" s="36"/>
      <c r="OQK129" s="36"/>
      <c r="OQL129" s="36"/>
      <c r="OQM129" s="36"/>
      <c r="OQN129" s="36"/>
      <c r="OQO129" s="36"/>
      <c r="OQP129" s="36"/>
      <c r="OQQ129" s="36"/>
      <c r="OQR129" s="36"/>
      <c r="OQS129" s="36"/>
      <c r="OQT129" s="36"/>
      <c r="OQU129" s="36"/>
      <c r="OQV129" s="36"/>
      <c r="OQW129" s="36"/>
      <c r="OQX129" s="36"/>
      <c r="OQY129" s="36"/>
      <c r="OQZ129" s="36"/>
      <c r="ORA129" s="36"/>
      <c r="ORB129" s="36"/>
      <c r="ORC129" s="36"/>
      <c r="ORD129" s="36"/>
      <c r="ORE129" s="36"/>
      <c r="ORF129" s="36"/>
      <c r="ORG129" s="36"/>
      <c r="ORH129" s="36"/>
      <c r="ORI129" s="36"/>
      <c r="ORJ129" s="36"/>
      <c r="ORK129" s="36"/>
      <c r="ORL129" s="36"/>
      <c r="ORM129" s="36"/>
      <c r="ORN129" s="36"/>
      <c r="ORO129" s="36"/>
      <c r="ORP129" s="36"/>
      <c r="ORQ129" s="36"/>
      <c r="ORR129" s="36"/>
      <c r="ORS129" s="36"/>
      <c r="ORT129" s="36"/>
      <c r="ORU129" s="36"/>
      <c r="ORV129" s="36"/>
      <c r="ORW129" s="36"/>
      <c r="ORX129" s="36"/>
      <c r="ORY129" s="36"/>
      <c r="ORZ129" s="36"/>
      <c r="OSA129" s="36"/>
      <c r="OSB129" s="36"/>
      <c r="OSC129" s="36"/>
      <c r="OSD129" s="36"/>
      <c r="OSE129" s="36"/>
      <c r="OSF129" s="36"/>
      <c r="OSG129" s="36"/>
      <c r="OSH129" s="36"/>
      <c r="OSI129" s="36"/>
      <c r="OSJ129" s="36"/>
      <c r="OSK129" s="36"/>
      <c r="OSL129" s="36"/>
      <c r="OSM129" s="36"/>
      <c r="OSN129" s="36"/>
      <c r="OSO129" s="36"/>
      <c r="OSP129" s="36"/>
      <c r="OSQ129" s="36"/>
      <c r="OSR129" s="36"/>
      <c r="OSS129" s="36"/>
      <c r="OST129" s="36"/>
      <c r="OSU129" s="36"/>
      <c r="OSV129" s="36"/>
      <c r="OSW129" s="36"/>
      <c r="OSX129" s="36"/>
      <c r="OSY129" s="36"/>
      <c r="OSZ129" s="36"/>
      <c r="OTA129" s="36"/>
      <c r="OTB129" s="36"/>
      <c r="OTC129" s="36"/>
      <c r="OTD129" s="36"/>
      <c r="OTE129" s="36"/>
      <c r="OTF129" s="36"/>
      <c r="OTG129" s="36"/>
      <c r="OTH129" s="36"/>
      <c r="OTI129" s="36"/>
      <c r="OTJ129" s="36"/>
      <c r="OTK129" s="36"/>
      <c r="OTL129" s="36"/>
      <c r="OTM129" s="36"/>
      <c r="OTN129" s="36"/>
      <c r="OTO129" s="36"/>
      <c r="OTP129" s="36"/>
      <c r="OTQ129" s="36"/>
      <c r="OTR129" s="36"/>
      <c r="OTS129" s="36"/>
      <c r="OTT129" s="36"/>
      <c r="OTU129" s="36"/>
      <c r="OTV129" s="36"/>
      <c r="OTW129" s="36"/>
      <c r="OTX129" s="36"/>
      <c r="OTY129" s="36"/>
      <c r="OTZ129" s="36"/>
      <c r="OUA129" s="36"/>
      <c r="OUB129" s="36"/>
      <c r="OUC129" s="36"/>
      <c r="OUD129" s="36"/>
      <c r="OUE129" s="36"/>
      <c r="OUF129" s="36"/>
      <c r="OUG129" s="36"/>
      <c r="OUH129" s="36"/>
      <c r="OUI129" s="36"/>
      <c r="OUJ129" s="36"/>
      <c r="OUK129" s="36"/>
      <c r="OUL129" s="36"/>
      <c r="OUM129" s="36"/>
      <c r="OUN129" s="36"/>
      <c r="OUO129" s="36"/>
      <c r="OUP129" s="36"/>
      <c r="OUQ129" s="36"/>
      <c r="OUR129" s="36"/>
      <c r="OUS129" s="36"/>
      <c r="OUT129" s="36"/>
      <c r="OUU129" s="36"/>
      <c r="OUV129" s="36"/>
      <c r="OUW129" s="36"/>
      <c r="OUX129" s="36"/>
      <c r="OUY129" s="36"/>
      <c r="OUZ129" s="36"/>
      <c r="OVA129" s="36"/>
      <c r="OVB129" s="36"/>
      <c r="OVC129" s="36"/>
      <c r="OVD129" s="36"/>
      <c r="OVE129" s="36"/>
      <c r="OVF129" s="36"/>
      <c r="OVG129" s="36"/>
      <c r="OVH129" s="36"/>
      <c r="OVI129" s="36"/>
      <c r="OVJ129" s="36"/>
      <c r="OVK129" s="36"/>
      <c r="OVL129" s="36"/>
      <c r="OVM129" s="36"/>
      <c r="OVN129" s="36"/>
      <c r="OVO129" s="36"/>
      <c r="OVP129" s="36"/>
      <c r="OVQ129" s="36"/>
      <c r="OVR129" s="36"/>
      <c r="OVS129" s="36"/>
      <c r="OVT129" s="36"/>
      <c r="OVU129" s="36"/>
      <c r="OVV129" s="36"/>
      <c r="OVW129" s="36"/>
      <c r="OVX129" s="36"/>
      <c r="OVY129" s="36"/>
      <c r="OVZ129" s="36"/>
      <c r="OWA129" s="36"/>
      <c r="OWB129" s="36"/>
      <c r="OWC129" s="36"/>
      <c r="OWD129" s="36"/>
      <c r="OWE129" s="36"/>
      <c r="OWF129" s="36"/>
      <c r="OWG129" s="36"/>
      <c r="OWH129" s="36"/>
      <c r="OWI129" s="36"/>
      <c r="OWJ129" s="36"/>
      <c r="OWK129" s="36"/>
      <c r="OWL129" s="36"/>
      <c r="OWM129" s="36"/>
      <c r="OWN129" s="36"/>
      <c r="OWO129" s="36"/>
      <c r="OWP129" s="36"/>
      <c r="OWQ129" s="36"/>
      <c r="OWR129" s="36"/>
      <c r="OWS129" s="36"/>
      <c r="OWT129" s="36"/>
      <c r="OWU129" s="36"/>
      <c r="OWV129" s="36"/>
      <c r="OWW129" s="36"/>
      <c r="OWX129" s="36"/>
      <c r="OWY129" s="36"/>
      <c r="OWZ129" s="36"/>
      <c r="OXA129" s="36"/>
      <c r="OXB129" s="36"/>
      <c r="OXC129" s="36"/>
      <c r="OXD129" s="36"/>
      <c r="OXE129" s="36"/>
      <c r="OXF129" s="36"/>
      <c r="OXG129" s="36"/>
      <c r="OXH129" s="36"/>
      <c r="OXI129" s="36"/>
      <c r="OXJ129" s="36"/>
      <c r="OXK129" s="36"/>
      <c r="OXL129" s="36"/>
      <c r="OXM129" s="36"/>
      <c r="OXN129" s="36"/>
      <c r="OXO129" s="36"/>
      <c r="OXP129" s="36"/>
      <c r="OXQ129" s="36"/>
      <c r="OXR129" s="36"/>
      <c r="OXS129" s="36"/>
      <c r="OXT129" s="36"/>
      <c r="OXU129" s="36"/>
      <c r="OXV129" s="36"/>
      <c r="OXW129" s="36"/>
      <c r="OXX129" s="36"/>
      <c r="OXY129" s="36"/>
      <c r="OXZ129" s="36"/>
      <c r="OYA129" s="36"/>
      <c r="OYB129" s="36"/>
      <c r="OYC129" s="36"/>
      <c r="OYD129" s="36"/>
      <c r="OYE129" s="36"/>
      <c r="OYF129" s="36"/>
      <c r="OYG129" s="36"/>
      <c r="OYH129" s="36"/>
      <c r="OYI129" s="36"/>
      <c r="OYJ129" s="36"/>
      <c r="OYK129" s="36"/>
      <c r="OYL129" s="36"/>
      <c r="OYM129" s="36"/>
      <c r="OYN129" s="36"/>
      <c r="OYO129" s="36"/>
      <c r="OYP129" s="36"/>
      <c r="OYQ129" s="36"/>
      <c r="OYR129" s="36"/>
      <c r="OYS129" s="36"/>
      <c r="OYT129" s="36"/>
      <c r="OYU129" s="36"/>
      <c r="OYV129" s="36"/>
      <c r="OYW129" s="36"/>
      <c r="OYX129" s="36"/>
      <c r="OYY129" s="36"/>
      <c r="OYZ129" s="36"/>
      <c r="OZA129" s="36"/>
      <c r="OZB129" s="36"/>
      <c r="OZC129" s="36"/>
      <c r="OZD129" s="36"/>
      <c r="OZE129" s="36"/>
      <c r="OZF129" s="36"/>
      <c r="OZG129" s="36"/>
      <c r="OZH129" s="36"/>
      <c r="OZI129" s="36"/>
      <c r="OZJ129" s="36"/>
      <c r="OZK129" s="36"/>
      <c r="OZL129" s="36"/>
      <c r="OZM129" s="36"/>
      <c r="OZN129" s="36"/>
      <c r="OZO129" s="36"/>
      <c r="OZP129" s="36"/>
      <c r="OZQ129" s="36"/>
      <c r="OZR129" s="36"/>
      <c r="OZS129" s="36"/>
      <c r="OZT129" s="36"/>
      <c r="OZU129" s="36"/>
      <c r="OZV129" s="36"/>
      <c r="OZW129" s="36"/>
      <c r="OZX129" s="36"/>
      <c r="OZY129" s="36"/>
      <c r="OZZ129" s="36"/>
      <c r="PAA129" s="36"/>
      <c r="PAB129" s="36"/>
      <c r="PAC129" s="36"/>
      <c r="PAD129" s="36"/>
      <c r="PAE129" s="36"/>
      <c r="PAF129" s="36"/>
      <c r="PAG129" s="36"/>
      <c r="PAH129" s="36"/>
      <c r="PAI129" s="36"/>
      <c r="PAJ129" s="36"/>
      <c r="PAK129" s="36"/>
      <c r="PAL129" s="36"/>
      <c r="PAM129" s="36"/>
      <c r="PAN129" s="36"/>
      <c r="PAO129" s="36"/>
      <c r="PAP129" s="36"/>
      <c r="PAQ129" s="36"/>
      <c r="PAR129" s="36"/>
      <c r="PAS129" s="36"/>
      <c r="PAT129" s="36"/>
      <c r="PAU129" s="36"/>
      <c r="PAV129" s="36"/>
      <c r="PAW129" s="36"/>
      <c r="PAX129" s="36"/>
      <c r="PAY129" s="36"/>
      <c r="PAZ129" s="36"/>
      <c r="PBA129" s="36"/>
      <c r="PBB129" s="36"/>
      <c r="PBC129" s="36"/>
      <c r="PBD129" s="36"/>
      <c r="PBE129" s="36"/>
      <c r="PBF129" s="36"/>
      <c r="PBG129" s="36"/>
      <c r="PBH129" s="36"/>
      <c r="PBI129" s="36"/>
      <c r="PBJ129" s="36"/>
      <c r="PBK129" s="36"/>
      <c r="PBL129" s="36"/>
      <c r="PBM129" s="36"/>
      <c r="PBN129" s="36"/>
      <c r="PBO129" s="36"/>
      <c r="PBP129" s="36"/>
      <c r="PBQ129" s="36"/>
      <c r="PBR129" s="36"/>
      <c r="PBS129" s="36"/>
      <c r="PBT129" s="36"/>
      <c r="PBU129" s="36"/>
      <c r="PBV129" s="36"/>
      <c r="PBW129" s="36"/>
      <c r="PBX129" s="36"/>
      <c r="PBY129" s="36"/>
      <c r="PBZ129" s="36"/>
      <c r="PCA129" s="36"/>
      <c r="PCB129" s="36"/>
      <c r="PCC129" s="36"/>
      <c r="PCD129" s="36"/>
      <c r="PCE129" s="36"/>
      <c r="PCF129" s="36"/>
      <c r="PCG129" s="36"/>
      <c r="PCH129" s="36"/>
      <c r="PCI129" s="36"/>
      <c r="PCJ129" s="36"/>
      <c r="PCK129" s="36"/>
      <c r="PCL129" s="36"/>
      <c r="PCM129" s="36"/>
      <c r="PCN129" s="36"/>
      <c r="PCO129" s="36"/>
      <c r="PCP129" s="36"/>
      <c r="PCQ129" s="36"/>
      <c r="PCR129" s="36"/>
      <c r="PCS129" s="36"/>
      <c r="PCT129" s="36"/>
      <c r="PCU129" s="36"/>
      <c r="PCV129" s="36"/>
      <c r="PCW129" s="36"/>
      <c r="PCX129" s="36"/>
      <c r="PCY129" s="36"/>
      <c r="PCZ129" s="36"/>
      <c r="PDA129" s="36"/>
      <c r="PDB129" s="36"/>
      <c r="PDC129" s="36"/>
      <c r="PDD129" s="36"/>
      <c r="PDE129" s="36"/>
      <c r="PDF129" s="36"/>
      <c r="PDG129" s="36"/>
      <c r="PDH129" s="36"/>
      <c r="PDI129" s="36"/>
      <c r="PDJ129" s="36"/>
      <c r="PDK129" s="36"/>
      <c r="PDL129" s="36"/>
      <c r="PDM129" s="36"/>
      <c r="PDN129" s="36"/>
      <c r="PDO129" s="36"/>
      <c r="PDP129" s="36"/>
      <c r="PDQ129" s="36"/>
      <c r="PDR129" s="36"/>
      <c r="PDS129" s="36"/>
      <c r="PDT129" s="36"/>
      <c r="PDU129" s="36"/>
      <c r="PDV129" s="36"/>
      <c r="PDW129" s="36"/>
      <c r="PDX129" s="36"/>
      <c r="PDY129" s="36"/>
      <c r="PDZ129" s="36"/>
      <c r="PEA129" s="36"/>
      <c r="PEB129" s="36"/>
      <c r="PEC129" s="36"/>
      <c r="PED129" s="36"/>
      <c r="PEE129" s="36"/>
      <c r="PEF129" s="36"/>
      <c r="PEG129" s="36"/>
      <c r="PEH129" s="36"/>
      <c r="PEI129" s="36"/>
      <c r="PEJ129" s="36"/>
      <c r="PEK129" s="36"/>
      <c r="PEL129" s="36"/>
      <c r="PEM129" s="36"/>
      <c r="PEN129" s="36"/>
      <c r="PEO129" s="36"/>
      <c r="PEP129" s="36"/>
      <c r="PEQ129" s="36"/>
      <c r="PER129" s="36"/>
      <c r="PES129" s="36"/>
      <c r="PET129" s="36"/>
      <c r="PEU129" s="36"/>
      <c r="PEV129" s="36"/>
      <c r="PEW129" s="36"/>
      <c r="PEX129" s="36"/>
      <c r="PEY129" s="36"/>
      <c r="PEZ129" s="36"/>
      <c r="PFA129" s="36"/>
      <c r="PFB129" s="36"/>
      <c r="PFC129" s="36"/>
      <c r="PFD129" s="36"/>
      <c r="PFE129" s="36"/>
      <c r="PFF129" s="36"/>
      <c r="PFG129" s="36"/>
      <c r="PFH129" s="36"/>
      <c r="PFI129" s="36"/>
      <c r="PFJ129" s="36"/>
      <c r="PFK129" s="36"/>
      <c r="PFL129" s="36"/>
      <c r="PFM129" s="36"/>
      <c r="PFN129" s="36"/>
      <c r="PFO129" s="36"/>
      <c r="PFP129" s="36"/>
      <c r="PFQ129" s="36"/>
      <c r="PFR129" s="36"/>
      <c r="PFS129" s="36"/>
      <c r="PFT129" s="36"/>
      <c r="PFU129" s="36"/>
      <c r="PFV129" s="36"/>
      <c r="PFW129" s="36"/>
      <c r="PFX129" s="36"/>
      <c r="PFY129" s="36"/>
      <c r="PFZ129" s="36"/>
      <c r="PGA129" s="36"/>
      <c r="PGB129" s="36"/>
      <c r="PGC129" s="36"/>
      <c r="PGD129" s="36"/>
      <c r="PGE129" s="36"/>
      <c r="PGF129" s="36"/>
      <c r="PGG129" s="36"/>
      <c r="PGH129" s="36"/>
      <c r="PGI129" s="36"/>
      <c r="PGJ129" s="36"/>
      <c r="PGK129" s="36"/>
      <c r="PGL129" s="36"/>
      <c r="PGM129" s="36"/>
      <c r="PGN129" s="36"/>
      <c r="PGO129" s="36"/>
      <c r="PGP129" s="36"/>
      <c r="PGQ129" s="36"/>
      <c r="PGR129" s="36"/>
      <c r="PGS129" s="36"/>
      <c r="PGT129" s="36"/>
      <c r="PGU129" s="36"/>
      <c r="PGV129" s="36"/>
      <c r="PGW129" s="36"/>
      <c r="PGX129" s="36"/>
      <c r="PGY129" s="36"/>
      <c r="PGZ129" s="36"/>
      <c r="PHA129" s="36"/>
      <c r="PHB129" s="36"/>
      <c r="PHC129" s="36"/>
      <c r="PHD129" s="36"/>
      <c r="PHE129" s="36"/>
      <c r="PHF129" s="36"/>
      <c r="PHG129" s="36"/>
      <c r="PHH129" s="36"/>
      <c r="PHI129" s="36"/>
      <c r="PHJ129" s="36"/>
      <c r="PHK129" s="36"/>
      <c r="PHL129" s="36"/>
      <c r="PHM129" s="36"/>
      <c r="PHN129" s="36"/>
      <c r="PHO129" s="36"/>
      <c r="PHP129" s="36"/>
      <c r="PHQ129" s="36"/>
      <c r="PHR129" s="36"/>
      <c r="PHS129" s="36"/>
      <c r="PHT129" s="36"/>
      <c r="PHU129" s="36"/>
      <c r="PHV129" s="36"/>
      <c r="PHW129" s="36"/>
      <c r="PHX129" s="36"/>
      <c r="PHY129" s="36"/>
      <c r="PHZ129" s="36"/>
      <c r="PIA129" s="36"/>
      <c r="PIB129" s="36"/>
      <c r="PIC129" s="36"/>
      <c r="PID129" s="36"/>
      <c r="PIE129" s="36"/>
      <c r="PIF129" s="36"/>
      <c r="PIG129" s="36"/>
      <c r="PIH129" s="36"/>
      <c r="PII129" s="36"/>
      <c r="PIJ129" s="36"/>
      <c r="PIK129" s="36"/>
      <c r="PIL129" s="36"/>
      <c r="PIM129" s="36"/>
      <c r="PIN129" s="36"/>
      <c r="PIO129" s="36"/>
      <c r="PIP129" s="36"/>
      <c r="PIQ129" s="36"/>
      <c r="PIR129" s="36"/>
      <c r="PIS129" s="36"/>
      <c r="PIT129" s="36"/>
      <c r="PIU129" s="36"/>
      <c r="PIV129" s="36"/>
      <c r="PIW129" s="36"/>
      <c r="PIX129" s="36"/>
      <c r="PIY129" s="36"/>
      <c r="PIZ129" s="36"/>
      <c r="PJA129" s="36"/>
      <c r="PJB129" s="36"/>
      <c r="PJC129" s="36"/>
      <c r="PJD129" s="36"/>
      <c r="PJE129" s="36"/>
      <c r="PJF129" s="36"/>
      <c r="PJG129" s="36"/>
      <c r="PJH129" s="36"/>
      <c r="PJI129" s="36"/>
      <c r="PJJ129" s="36"/>
      <c r="PJK129" s="36"/>
      <c r="PJL129" s="36"/>
      <c r="PJM129" s="36"/>
      <c r="PJN129" s="36"/>
      <c r="PJO129" s="36"/>
      <c r="PJP129" s="36"/>
      <c r="PJQ129" s="36"/>
      <c r="PJR129" s="36"/>
      <c r="PJS129" s="36"/>
      <c r="PJT129" s="36"/>
      <c r="PJU129" s="36"/>
      <c r="PJV129" s="36"/>
      <c r="PJW129" s="36"/>
      <c r="PJX129" s="36"/>
      <c r="PJY129" s="36"/>
      <c r="PJZ129" s="36"/>
      <c r="PKA129" s="36"/>
      <c r="PKB129" s="36"/>
      <c r="PKC129" s="36"/>
      <c r="PKD129" s="36"/>
      <c r="PKE129" s="36"/>
      <c r="PKF129" s="36"/>
      <c r="PKG129" s="36"/>
      <c r="PKH129" s="36"/>
      <c r="PKI129" s="36"/>
      <c r="PKJ129" s="36"/>
      <c r="PKK129" s="36"/>
      <c r="PKL129" s="36"/>
      <c r="PKM129" s="36"/>
      <c r="PKN129" s="36"/>
      <c r="PKO129" s="36"/>
      <c r="PKP129" s="36"/>
      <c r="PKQ129" s="36"/>
      <c r="PKR129" s="36"/>
      <c r="PKS129" s="36"/>
      <c r="PKT129" s="36"/>
      <c r="PKU129" s="36"/>
      <c r="PKV129" s="36"/>
      <c r="PKW129" s="36"/>
      <c r="PKX129" s="36"/>
      <c r="PKY129" s="36"/>
      <c r="PKZ129" s="36"/>
      <c r="PLA129" s="36"/>
      <c r="PLB129" s="36"/>
      <c r="PLC129" s="36"/>
      <c r="PLD129" s="36"/>
      <c r="PLE129" s="36"/>
      <c r="PLF129" s="36"/>
      <c r="PLG129" s="36"/>
      <c r="PLH129" s="36"/>
      <c r="PLI129" s="36"/>
      <c r="PLJ129" s="36"/>
      <c r="PLK129" s="36"/>
      <c r="PLL129" s="36"/>
      <c r="PLM129" s="36"/>
      <c r="PLN129" s="36"/>
      <c r="PLO129" s="36"/>
      <c r="PLP129" s="36"/>
      <c r="PLQ129" s="36"/>
      <c r="PLR129" s="36"/>
      <c r="PLS129" s="36"/>
      <c r="PLT129" s="36"/>
      <c r="PLU129" s="36"/>
      <c r="PLV129" s="36"/>
      <c r="PLW129" s="36"/>
      <c r="PLX129" s="36"/>
      <c r="PLY129" s="36"/>
      <c r="PLZ129" s="36"/>
      <c r="PMA129" s="36"/>
      <c r="PMB129" s="36"/>
      <c r="PMC129" s="36"/>
      <c r="PMD129" s="36"/>
      <c r="PME129" s="36"/>
      <c r="PMF129" s="36"/>
      <c r="PMG129" s="36"/>
      <c r="PMH129" s="36"/>
      <c r="PMI129" s="36"/>
      <c r="PMJ129" s="36"/>
      <c r="PMK129" s="36"/>
      <c r="PML129" s="36"/>
      <c r="PMM129" s="36"/>
      <c r="PMN129" s="36"/>
      <c r="PMO129" s="36"/>
      <c r="PMP129" s="36"/>
      <c r="PMQ129" s="36"/>
      <c r="PMR129" s="36"/>
      <c r="PMS129" s="36"/>
      <c r="PMT129" s="36"/>
      <c r="PMU129" s="36"/>
      <c r="PMV129" s="36"/>
      <c r="PMW129" s="36"/>
      <c r="PMX129" s="36"/>
      <c r="PMY129" s="36"/>
      <c r="PMZ129" s="36"/>
      <c r="PNA129" s="36"/>
      <c r="PNB129" s="36"/>
      <c r="PNC129" s="36"/>
      <c r="PND129" s="36"/>
      <c r="PNE129" s="36"/>
      <c r="PNF129" s="36"/>
      <c r="PNG129" s="36"/>
      <c r="PNH129" s="36"/>
      <c r="PNI129" s="36"/>
      <c r="PNJ129" s="36"/>
      <c r="PNK129" s="36"/>
      <c r="PNL129" s="36"/>
      <c r="PNM129" s="36"/>
      <c r="PNN129" s="36"/>
      <c r="PNO129" s="36"/>
      <c r="PNP129" s="36"/>
      <c r="PNQ129" s="36"/>
      <c r="PNR129" s="36"/>
      <c r="PNS129" s="36"/>
      <c r="PNT129" s="36"/>
      <c r="PNU129" s="36"/>
      <c r="PNV129" s="36"/>
      <c r="PNW129" s="36"/>
      <c r="PNX129" s="36"/>
      <c r="PNY129" s="36"/>
      <c r="PNZ129" s="36"/>
      <c r="POA129" s="36"/>
      <c r="POB129" s="36"/>
      <c r="POC129" s="36"/>
      <c r="POD129" s="36"/>
      <c r="POE129" s="36"/>
      <c r="POF129" s="36"/>
      <c r="POG129" s="36"/>
      <c r="POH129" s="36"/>
      <c r="POI129" s="36"/>
      <c r="POJ129" s="36"/>
      <c r="POK129" s="36"/>
      <c r="POL129" s="36"/>
      <c r="POM129" s="36"/>
      <c r="PON129" s="36"/>
      <c r="POO129" s="36"/>
      <c r="POP129" s="36"/>
      <c r="POQ129" s="36"/>
      <c r="POR129" s="36"/>
      <c r="POS129" s="36"/>
      <c r="POT129" s="36"/>
      <c r="POU129" s="36"/>
      <c r="POV129" s="36"/>
      <c r="POW129" s="36"/>
      <c r="POX129" s="36"/>
      <c r="POY129" s="36"/>
      <c r="POZ129" s="36"/>
      <c r="PPA129" s="36"/>
      <c r="PPB129" s="36"/>
      <c r="PPC129" s="36"/>
      <c r="PPD129" s="36"/>
      <c r="PPE129" s="36"/>
      <c r="PPF129" s="36"/>
      <c r="PPG129" s="36"/>
      <c r="PPH129" s="36"/>
      <c r="PPI129" s="36"/>
      <c r="PPJ129" s="36"/>
      <c r="PPK129" s="36"/>
      <c r="PPL129" s="36"/>
      <c r="PPM129" s="36"/>
      <c r="PPN129" s="36"/>
      <c r="PPO129" s="36"/>
      <c r="PPP129" s="36"/>
      <c r="PPQ129" s="36"/>
      <c r="PPR129" s="36"/>
      <c r="PPS129" s="36"/>
      <c r="PPT129" s="36"/>
      <c r="PPU129" s="36"/>
      <c r="PPV129" s="36"/>
      <c r="PPW129" s="36"/>
      <c r="PPX129" s="36"/>
      <c r="PPY129" s="36"/>
      <c r="PPZ129" s="36"/>
      <c r="PQA129" s="36"/>
      <c r="PQB129" s="36"/>
      <c r="PQC129" s="36"/>
      <c r="PQD129" s="36"/>
      <c r="PQE129" s="36"/>
      <c r="PQF129" s="36"/>
      <c r="PQG129" s="36"/>
      <c r="PQH129" s="36"/>
      <c r="PQI129" s="36"/>
      <c r="PQJ129" s="36"/>
      <c r="PQK129" s="36"/>
      <c r="PQL129" s="36"/>
      <c r="PQM129" s="36"/>
      <c r="PQN129" s="36"/>
      <c r="PQO129" s="36"/>
      <c r="PQP129" s="36"/>
      <c r="PQQ129" s="36"/>
      <c r="PQR129" s="36"/>
      <c r="PQS129" s="36"/>
      <c r="PQT129" s="36"/>
      <c r="PQU129" s="36"/>
      <c r="PQV129" s="36"/>
      <c r="PQW129" s="36"/>
      <c r="PQX129" s="36"/>
      <c r="PQY129" s="36"/>
      <c r="PQZ129" s="36"/>
      <c r="PRA129" s="36"/>
      <c r="PRB129" s="36"/>
      <c r="PRC129" s="36"/>
      <c r="PRD129" s="36"/>
      <c r="PRE129" s="36"/>
      <c r="PRF129" s="36"/>
      <c r="PRG129" s="36"/>
      <c r="PRH129" s="36"/>
      <c r="PRI129" s="36"/>
      <c r="PRJ129" s="36"/>
      <c r="PRK129" s="36"/>
      <c r="PRL129" s="36"/>
      <c r="PRM129" s="36"/>
      <c r="PRN129" s="36"/>
      <c r="PRO129" s="36"/>
      <c r="PRP129" s="36"/>
      <c r="PRQ129" s="36"/>
      <c r="PRR129" s="36"/>
      <c r="PRS129" s="36"/>
      <c r="PRT129" s="36"/>
      <c r="PRU129" s="36"/>
      <c r="PRV129" s="36"/>
      <c r="PRW129" s="36"/>
      <c r="PRX129" s="36"/>
      <c r="PRY129" s="36"/>
      <c r="PRZ129" s="36"/>
      <c r="PSA129" s="36"/>
      <c r="PSB129" s="36"/>
      <c r="PSC129" s="36"/>
      <c r="PSD129" s="36"/>
      <c r="PSE129" s="36"/>
      <c r="PSF129" s="36"/>
      <c r="PSG129" s="36"/>
      <c r="PSH129" s="36"/>
      <c r="PSI129" s="36"/>
      <c r="PSJ129" s="36"/>
      <c r="PSK129" s="36"/>
      <c r="PSL129" s="36"/>
      <c r="PSM129" s="36"/>
      <c r="PSN129" s="36"/>
      <c r="PSO129" s="36"/>
      <c r="PSP129" s="36"/>
      <c r="PSQ129" s="36"/>
      <c r="PSR129" s="36"/>
      <c r="PSS129" s="36"/>
      <c r="PST129" s="36"/>
      <c r="PSU129" s="36"/>
      <c r="PSV129" s="36"/>
      <c r="PSW129" s="36"/>
      <c r="PSX129" s="36"/>
      <c r="PSY129" s="36"/>
      <c r="PSZ129" s="36"/>
      <c r="PTA129" s="36"/>
      <c r="PTB129" s="36"/>
      <c r="PTC129" s="36"/>
      <c r="PTD129" s="36"/>
      <c r="PTE129" s="36"/>
      <c r="PTF129" s="36"/>
      <c r="PTG129" s="36"/>
      <c r="PTH129" s="36"/>
      <c r="PTI129" s="36"/>
      <c r="PTJ129" s="36"/>
      <c r="PTK129" s="36"/>
      <c r="PTL129" s="36"/>
      <c r="PTM129" s="36"/>
      <c r="PTN129" s="36"/>
      <c r="PTO129" s="36"/>
      <c r="PTP129" s="36"/>
      <c r="PTQ129" s="36"/>
      <c r="PTR129" s="36"/>
      <c r="PTS129" s="36"/>
      <c r="PTT129" s="36"/>
      <c r="PTU129" s="36"/>
      <c r="PTV129" s="36"/>
      <c r="PTW129" s="36"/>
      <c r="PTX129" s="36"/>
      <c r="PTY129" s="36"/>
      <c r="PTZ129" s="36"/>
      <c r="PUA129" s="36"/>
      <c r="PUB129" s="36"/>
      <c r="PUC129" s="36"/>
      <c r="PUD129" s="36"/>
      <c r="PUE129" s="36"/>
      <c r="PUF129" s="36"/>
      <c r="PUG129" s="36"/>
      <c r="PUH129" s="36"/>
      <c r="PUI129" s="36"/>
      <c r="PUJ129" s="36"/>
      <c r="PUK129" s="36"/>
      <c r="PUL129" s="36"/>
      <c r="PUM129" s="36"/>
      <c r="PUN129" s="36"/>
      <c r="PUO129" s="36"/>
      <c r="PUP129" s="36"/>
      <c r="PUQ129" s="36"/>
      <c r="PUR129" s="36"/>
      <c r="PUS129" s="36"/>
      <c r="PUT129" s="36"/>
      <c r="PUU129" s="36"/>
      <c r="PUV129" s="36"/>
      <c r="PUW129" s="36"/>
      <c r="PUX129" s="36"/>
      <c r="PUY129" s="36"/>
      <c r="PUZ129" s="36"/>
      <c r="PVA129" s="36"/>
      <c r="PVB129" s="36"/>
      <c r="PVC129" s="36"/>
      <c r="PVD129" s="36"/>
      <c r="PVE129" s="36"/>
      <c r="PVF129" s="36"/>
      <c r="PVG129" s="36"/>
      <c r="PVH129" s="36"/>
      <c r="PVI129" s="36"/>
      <c r="PVJ129" s="36"/>
      <c r="PVK129" s="36"/>
      <c r="PVL129" s="36"/>
      <c r="PVM129" s="36"/>
      <c r="PVN129" s="36"/>
      <c r="PVO129" s="36"/>
      <c r="PVP129" s="36"/>
      <c r="PVQ129" s="36"/>
      <c r="PVR129" s="36"/>
      <c r="PVS129" s="36"/>
      <c r="PVT129" s="36"/>
      <c r="PVU129" s="36"/>
      <c r="PVV129" s="36"/>
      <c r="PVW129" s="36"/>
      <c r="PVX129" s="36"/>
      <c r="PVY129" s="36"/>
      <c r="PVZ129" s="36"/>
      <c r="PWA129" s="36"/>
      <c r="PWB129" s="36"/>
      <c r="PWC129" s="36"/>
      <c r="PWD129" s="36"/>
      <c r="PWE129" s="36"/>
      <c r="PWF129" s="36"/>
      <c r="PWG129" s="36"/>
      <c r="PWH129" s="36"/>
      <c r="PWI129" s="36"/>
      <c r="PWJ129" s="36"/>
      <c r="PWK129" s="36"/>
      <c r="PWL129" s="36"/>
      <c r="PWM129" s="36"/>
      <c r="PWN129" s="36"/>
      <c r="PWO129" s="36"/>
      <c r="PWP129" s="36"/>
      <c r="PWQ129" s="36"/>
      <c r="PWR129" s="36"/>
      <c r="PWS129" s="36"/>
      <c r="PWT129" s="36"/>
      <c r="PWU129" s="36"/>
      <c r="PWV129" s="36"/>
      <c r="PWW129" s="36"/>
      <c r="PWX129" s="36"/>
      <c r="PWY129" s="36"/>
      <c r="PWZ129" s="36"/>
      <c r="PXA129" s="36"/>
      <c r="PXB129" s="36"/>
      <c r="PXC129" s="36"/>
      <c r="PXD129" s="36"/>
      <c r="PXE129" s="36"/>
      <c r="PXF129" s="36"/>
      <c r="PXG129" s="36"/>
      <c r="PXH129" s="36"/>
      <c r="PXI129" s="36"/>
      <c r="PXJ129" s="36"/>
      <c r="PXK129" s="36"/>
      <c r="PXL129" s="36"/>
      <c r="PXM129" s="36"/>
      <c r="PXN129" s="36"/>
      <c r="PXO129" s="36"/>
      <c r="PXP129" s="36"/>
      <c r="PXQ129" s="36"/>
      <c r="PXR129" s="36"/>
      <c r="PXS129" s="36"/>
      <c r="PXT129" s="36"/>
      <c r="PXU129" s="36"/>
      <c r="PXV129" s="36"/>
      <c r="PXW129" s="36"/>
      <c r="PXX129" s="36"/>
      <c r="PXY129" s="36"/>
      <c r="PXZ129" s="36"/>
      <c r="PYA129" s="36"/>
      <c r="PYB129" s="36"/>
      <c r="PYC129" s="36"/>
      <c r="PYD129" s="36"/>
      <c r="PYE129" s="36"/>
      <c r="PYF129" s="36"/>
      <c r="PYG129" s="36"/>
      <c r="PYH129" s="36"/>
      <c r="PYI129" s="36"/>
      <c r="PYJ129" s="36"/>
      <c r="PYK129" s="36"/>
      <c r="PYL129" s="36"/>
      <c r="PYM129" s="36"/>
      <c r="PYN129" s="36"/>
      <c r="PYO129" s="36"/>
      <c r="PYP129" s="36"/>
      <c r="PYQ129" s="36"/>
      <c r="PYR129" s="36"/>
      <c r="PYS129" s="36"/>
      <c r="PYT129" s="36"/>
      <c r="PYU129" s="36"/>
      <c r="PYV129" s="36"/>
      <c r="PYW129" s="36"/>
      <c r="PYX129" s="36"/>
      <c r="PYY129" s="36"/>
      <c r="PYZ129" s="36"/>
      <c r="PZA129" s="36"/>
      <c r="PZB129" s="36"/>
      <c r="PZC129" s="36"/>
      <c r="PZD129" s="36"/>
      <c r="PZE129" s="36"/>
      <c r="PZF129" s="36"/>
      <c r="PZG129" s="36"/>
      <c r="PZH129" s="36"/>
      <c r="PZI129" s="36"/>
      <c r="PZJ129" s="36"/>
      <c r="PZK129" s="36"/>
      <c r="PZL129" s="36"/>
      <c r="PZM129" s="36"/>
      <c r="PZN129" s="36"/>
      <c r="PZO129" s="36"/>
      <c r="PZP129" s="36"/>
      <c r="PZQ129" s="36"/>
      <c r="PZR129" s="36"/>
      <c r="PZS129" s="36"/>
      <c r="PZT129" s="36"/>
      <c r="PZU129" s="36"/>
      <c r="PZV129" s="36"/>
      <c r="PZW129" s="36"/>
      <c r="PZX129" s="36"/>
      <c r="PZY129" s="36"/>
      <c r="PZZ129" s="36"/>
      <c r="QAA129" s="36"/>
      <c r="QAB129" s="36"/>
      <c r="QAC129" s="36"/>
      <c r="QAD129" s="36"/>
      <c r="QAE129" s="36"/>
      <c r="QAF129" s="36"/>
      <c r="QAG129" s="36"/>
      <c r="QAH129" s="36"/>
      <c r="QAI129" s="36"/>
      <c r="QAJ129" s="36"/>
      <c r="QAK129" s="36"/>
      <c r="QAL129" s="36"/>
      <c r="QAM129" s="36"/>
      <c r="QAN129" s="36"/>
      <c r="QAO129" s="36"/>
      <c r="QAP129" s="36"/>
      <c r="QAQ129" s="36"/>
      <c r="QAR129" s="36"/>
      <c r="QAS129" s="36"/>
      <c r="QAT129" s="36"/>
      <c r="QAU129" s="36"/>
      <c r="QAV129" s="36"/>
      <c r="QAW129" s="36"/>
      <c r="QAX129" s="36"/>
      <c r="QAY129" s="36"/>
      <c r="QAZ129" s="36"/>
      <c r="QBA129" s="36"/>
      <c r="QBB129" s="36"/>
      <c r="QBC129" s="36"/>
      <c r="QBD129" s="36"/>
      <c r="QBE129" s="36"/>
      <c r="QBF129" s="36"/>
      <c r="QBG129" s="36"/>
      <c r="QBH129" s="36"/>
      <c r="QBI129" s="36"/>
      <c r="QBJ129" s="36"/>
      <c r="QBK129" s="36"/>
      <c r="QBL129" s="36"/>
      <c r="QBM129" s="36"/>
      <c r="QBN129" s="36"/>
      <c r="QBO129" s="36"/>
      <c r="QBP129" s="36"/>
      <c r="QBQ129" s="36"/>
      <c r="QBR129" s="36"/>
      <c r="QBS129" s="36"/>
      <c r="QBT129" s="36"/>
      <c r="QBU129" s="36"/>
      <c r="QBV129" s="36"/>
      <c r="QBW129" s="36"/>
      <c r="QBX129" s="36"/>
      <c r="QBY129" s="36"/>
      <c r="QBZ129" s="36"/>
      <c r="QCA129" s="36"/>
      <c r="QCB129" s="36"/>
      <c r="QCC129" s="36"/>
      <c r="QCD129" s="36"/>
      <c r="QCE129" s="36"/>
      <c r="QCF129" s="36"/>
      <c r="QCG129" s="36"/>
      <c r="QCH129" s="36"/>
      <c r="QCI129" s="36"/>
      <c r="QCJ129" s="36"/>
      <c r="QCK129" s="36"/>
      <c r="QCL129" s="36"/>
      <c r="QCM129" s="36"/>
      <c r="QCN129" s="36"/>
      <c r="QCO129" s="36"/>
      <c r="QCP129" s="36"/>
      <c r="QCQ129" s="36"/>
      <c r="QCR129" s="36"/>
      <c r="QCS129" s="36"/>
      <c r="QCT129" s="36"/>
      <c r="QCU129" s="36"/>
      <c r="QCV129" s="36"/>
      <c r="QCW129" s="36"/>
      <c r="QCX129" s="36"/>
      <c r="QCY129" s="36"/>
      <c r="QCZ129" s="36"/>
      <c r="QDA129" s="36"/>
      <c r="QDB129" s="36"/>
      <c r="QDC129" s="36"/>
      <c r="QDD129" s="36"/>
      <c r="QDE129" s="36"/>
      <c r="QDF129" s="36"/>
      <c r="QDG129" s="36"/>
      <c r="QDH129" s="36"/>
      <c r="QDI129" s="36"/>
      <c r="QDJ129" s="36"/>
      <c r="QDK129" s="36"/>
      <c r="QDL129" s="36"/>
      <c r="QDM129" s="36"/>
      <c r="QDN129" s="36"/>
      <c r="QDO129" s="36"/>
      <c r="QDP129" s="36"/>
      <c r="QDQ129" s="36"/>
      <c r="QDR129" s="36"/>
      <c r="QDS129" s="36"/>
      <c r="QDT129" s="36"/>
      <c r="QDU129" s="36"/>
      <c r="QDV129" s="36"/>
      <c r="QDW129" s="36"/>
      <c r="QDX129" s="36"/>
      <c r="QDY129" s="36"/>
      <c r="QDZ129" s="36"/>
      <c r="QEA129" s="36"/>
      <c r="QEB129" s="36"/>
      <c r="QEC129" s="36"/>
      <c r="QED129" s="36"/>
      <c r="QEE129" s="36"/>
      <c r="QEF129" s="36"/>
      <c r="QEG129" s="36"/>
      <c r="QEH129" s="36"/>
      <c r="QEI129" s="36"/>
      <c r="QEJ129" s="36"/>
      <c r="QEK129" s="36"/>
      <c r="QEL129" s="36"/>
      <c r="QEM129" s="36"/>
      <c r="QEN129" s="36"/>
      <c r="QEO129" s="36"/>
      <c r="QEP129" s="36"/>
      <c r="QEQ129" s="36"/>
      <c r="QER129" s="36"/>
      <c r="QES129" s="36"/>
      <c r="QET129" s="36"/>
      <c r="QEU129" s="36"/>
      <c r="QEV129" s="36"/>
      <c r="QEW129" s="36"/>
      <c r="QEX129" s="36"/>
      <c r="QEY129" s="36"/>
      <c r="QEZ129" s="36"/>
      <c r="QFA129" s="36"/>
      <c r="QFB129" s="36"/>
      <c r="QFC129" s="36"/>
      <c r="QFD129" s="36"/>
      <c r="QFE129" s="36"/>
      <c r="QFF129" s="36"/>
      <c r="QFG129" s="36"/>
      <c r="QFH129" s="36"/>
      <c r="QFI129" s="36"/>
      <c r="QFJ129" s="36"/>
      <c r="QFK129" s="36"/>
      <c r="QFL129" s="36"/>
      <c r="QFM129" s="36"/>
      <c r="QFN129" s="36"/>
      <c r="QFO129" s="36"/>
      <c r="QFP129" s="36"/>
      <c r="QFQ129" s="36"/>
      <c r="QFR129" s="36"/>
      <c r="QFS129" s="36"/>
      <c r="QFT129" s="36"/>
      <c r="QFU129" s="36"/>
      <c r="QFV129" s="36"/>
      <c r="QFW129" s="36"/>
      <c r="QFX129" s="36"/>
      <c r="QFY129" s="36"/>
      <c r="QFZ129" s="36"/>
      <c r="QGA129" s="36"/>
      <c r="QGB129" s="36"/>
      <c r="QGC129" s="36"/>
      <c r="QGD129" s="36"/>
      <c r="QGE129" s="36"/>
      <c r="QGF129" s="36"/>
      <c r="QGG129" s="36"/>
      <c r="QGH129" s="36"/>
      <c r="QGI129" s="36"/>
      <c r="QGJ129" s="36"/>
      <c r="QGK129" s="36"/>
      <c r="QGL129" s="36"/>
      <c r="QGM129" s="36"/>
      <c r="QGN129" s="36"/>
      <c r="QGO129" s="36"/>
      <c r="QGP129" s="36"/>
      <c r="QGQ129" s="36"/>
      <c r="QGR129" s="36"/>
      <c r="QGS129" s="36"/>
      <c r="QGT129" s="36"/>
      <c r="QGU129" s="36"/>
      <c r="QGV129" s="36"/>
      <c r="QGW129" s="36"/>
      <c r="QGX129" s="36"/>
      <c r="QGY129" s="36"/>
      <c r="QGZ129" s="36"/>
      <c r="QHA129" s="36"/>
      <c r="QHB129" s="36"/>
      <c r="QHC129" s="36"/>
      <c r="QHD129" s="36"/>
      <c r="QHE129" s="36"/>
      <c r="QHF129" s="36"/>
      <c r="QHG129" s="36"/>
      <c r="QHH129" s="36"/>
      <c r="QHI129" s="36"/>
      <c r="QHJ129" s="36"/>
      <c r="QHK129" s="36"/>
      <c r="QHL129" s="36"/>
      <c r="QHM129" s="36"/>
      <c r="QHN129" s="36"/>
      <c r="QHO129" s="36"/>
      <c r="QHP129" s="36"/>
      <c r="QHQ129" s="36"/>
      <c r="QHR129" s="36"/>
      <c r="QHS129" s="36"/>
      <c r="QHT129" s="36"/>
      <c r="QHU129" s="36"/>
      <c r="QHV129" s="36"/>
      <c r="QHW129" s="36"/>
      <c r="QHX129" s="36"/>
      <c r="QHY129" s="36"/>
      <c r="QHZ129" s="36"/>
      <c r="QIA129" s="36"/>
      <c r="QIB129" s="36"/>
      <c r="QIC129" s="36"/>
      <c r="QID129" s="36"/>
      <c r="QIE129" s="36"/>
      <c r="QIF129" s="36"/>
      <c r="QIG129" s="36"/>
      <c r="QIH129" s="36"/>
      <c r="QII129" s="36"/>
      <c r="QIJ129" s="36"/>
      <c r="QIK129" s="36"/>
      <c r="QIL129" s="36"/>
      <c r="QIM129" s="36"/>
      <c r="QIN129" s="36"/>
      <c r="QIO129" s="36"/>
      <c r="QIP129" s="36"/>
      <c r="QIQ129" s="36"/>
      <c r="QIR129" s="36"/>
      <c r="QIS129" s="36"/>
      <c r="QIT129" s="36"/>
      <c r="QIU129" s="36"/>
      <c r="QIV129" s="36"/>
      <c r="QIW129" s="36"/>
      <c r="QIX129" s="36"/>
      <c r="QIY129" s="36"/>
      <c r="QIZ129" s="36"/>
      <c r="QJA129" s="36"/>
      <c r="QJB129" s="36"/>
      <c r="QJC129" s="36"/>
      <c r="QJD129" s="36"/>
      <c r="QJE129" s="36"/>
      <c r="QJF129" s="36"/>
      <c r="QJG129" s="36"/>
      <c r="QJH129" s="36"/>
      <c r="QJI129" s="36"/>
      <c r="QJJ129" s="36"/>
      <c r="QJK129" s="36"/>
      <c r="QJL129" s="36"/>
      <c r="QJM129" s="36"/>
      <c r="QJN129" s="36"/>
      <c r="QJO129" s="36"/>
      <c r="QJP129" s="36"/>
      <c r="QJQ129" s="36"/>
      <c r="QJR129" s="36"/>
      <c r="QJS129" s="36"/>
      <c r="QJT129" s="36"/>
      <c r="QJU129" s="36"/>
      <c r="QJV129" s="36"/>
      <c r="QJW129" s="36"/>
      <c r="QJX129" s="36"/>
      <c r="QJY129" s="36"/>
      <c r="QJZ129" s="36"/>
      <c r="QKA129" s="36"/>
      <c r="QKB129" s="36"/>
      <c r="QKC129" s="36"/>
      <c r="QKD129" s="36"/>
      <c r="QKE129" s="36"/>
      <c r="QKF129" s="36"/>
      <c r="QKG129" s="36"/>
      <c r="QKH129" s="36"/>
      <c r="QKI129" s="36"/>
      <c r="QKJ129" s="36"/>
      <c r="QKK129" s="36"/>
      <c r="QKL129" s="36"/>
      <c r="QKM129" s="36"/>
      <c r="QKN129" s="36"/>
      <c r="QKO129" s="36"/>
      <c r="QKP129" s="36"/>
      <c r="QKQ129" s="36"/>
      <c r="QKR129" s="36"/>
      <c r="QKS129" s="36"/>
      <c r="QKT129" s="36"/>
      <c r="QKU129" s="36"/>
      <c r="QKV129" s="36"/>
      <c r="QKW129" s="36"/>
      <c r="QKX129" s="36"/>
      <c r="QKY129" s="36"/>
      <c r="QKZ129" s="36"/>
      <c r="QLA129" s="36"/>
      <c r="QLB129" s="36"/>
      <c r="QLC129" s="36"/>
      <c r="QLD129" s="36"/>
      <c r="QLE129" s="36"/>
      <c r="QLF129" s="36"/>
      <c r="QLG129" s="36"/>
      <c r="QLH129" s="36"/>
      <c r="QLI129" s="36"/>
      <c r="QLJ129" s="36"/>
      <c r="QLK129" s="36"/>
      <c r="QLL129" s="36"/>
      <c r="QLM129" s="36"/>
      <c r="QLN129" s="36"/>
      <c r="QLO129" s="36"/>
      <c r="QLP129" s="36"/>
      <c r="QLQ129" s="36"/>
      <c r="QLR129" s="36"/>
      <c r="QLS129" s="36"/>
      <c r="QLT129" s="36"/>
      <c r="QLU129" s="36"/>
      <c r="QLV129" s="36"/>
      <c r="QLW129" s="36"/>
      <c r="QLX129" s="36"/>
      <c r="QLY129" s="36"/>
      <c r="QLZ129" s="36"/>
      <c r="QMA129" s="36"/>
      <c r="QMB129" s="36"/>
      <c r="QMC129" s="36"/>
      <c r="QMD129" s="36"/>
      <c r="QME129" s="36"/>
      <c r="QMF129" s="36"/>
      <c r="QMG129" s="36"/>
      <c r="QMH129" s="36"/>
      <c r="QMI129" s="36"/>
      <c r="QMJ129" s="36"/>
      <c r="QMK129" s="36"/>
      <c r="QML129" s="36"/>
      <c r="QMM129" s="36"/>
      <c r="QMN129" s="36"/>
      <c r="QMO129" s="36"/>
      <c r="QMP129" s="36"/>
      <c r="QMQ129" s="36"/>
      <c r="QMR129" s="36"/>
      <c r="QMS129" s="36"/>
      <c r="QMT129" s="36"/>
      <c r="QMU129" s="36"/>
      <c r="QMV129" s="36"/>
      <c r="QMW129" s="36"/>
      <c r="QMX129" s="36"/>
      <c r="QMY129" s="36"/>
      <c r="QMZ129" s="36"/>
      <c r="QNA129" s="36"/>
      <c r="QNB129" s="36"/>
      <c r="QNC129" s="36"/>
      <c r="QND129" s="36"/>
      <c r="QNE129" s="36"/>
      <c r="QNF129" s="36"/>
      <c r="QNG129" s="36"/>
      <c r="QNH129" s="36"/>
      <c r="QNI129" s="36"/>
      <c r="QNJ129" s="36"/>
      <c r="QNK129" s="36"/>
      <c r="QNL129" s="36"/>
      <c r="QNM129" s="36"/>
      <c r="QNN129" s="36"/>
      <c r="QNO129" s="36"/>
      <c r="QNP129" s="36"/>
      <c r="QNQ129" s="36"/>
      <c r="QNR129" s="36"/>
      <c r="QNS129" s="36"/>
      <c r="QNT129" s="36"/>
      <c r="QNU129" s="36"/>
      <c r="QNV129" s="36"/>
      <c r="QNW129" s="36"/>
      <c r="QNX129" s="36"/>
      <c r="QNY129" s="36"/>
      <c r="QNZ129" s="36"/>
      <c r="QOA129" s="36"/>
      <c r="QOB129" s="36"/>
      <c r="QOC129" s="36"/>
      <c r="QOD129" s="36"/>
      <c r="QOE129" s="36"/>
      <c r="QOF129" s="36"/>
      <c r="QOG129" s="36"/>
      <c r="QOH129" s="36"/>
      <c r="QOI129" s="36"/>
      <c r="QOJ129" s="36"/>
      <c r="QOK129" s="36"/>
      <c r="QOL129" s="36"/>
      <c r="QOM129" s="36"/>
      <c r="QON129" s="36"/>
      <c r="QOO129" s="36"/>
      <c r="QOP129" s="36"/>
      <c r="QOQ129" s="36"/>
      <c r="QOR129" s="36"/>
      <c r="QOS129" s="36"/>
      <c r="QOT129" s="36"/>
      <c r="QOU129" s="36"/>
      <c r="QOV129" s="36"/>
      <c r="QOW129" s="36"/>
      <c r="QOX129" s="36"/>
      <c r="QOY129" s="36"/>
      <c r="QOZ129" s="36"/>
      <c r="QPA129" s="36"/>
      <c r="QPB129" s="36"/>
      <c r="QPC129" s="36"/>
      <c r="QPD129" s="36"/>
      <c r="QPE129" s="36"/>
      <c r="QPF129" s="36"/>
      <c r="QPG129" s="36"/>
      <c r="QPH129" s="36"/>
      <c r="QPI129" s="36"/>
      <c r="QPJ129" s="36"/>
      <c r="QPK129" s="36"/>
      <c r="QPL129" s="36"/>
      <c r="QPM129" s="36"/>
      <c r="QPN129" s="36"/>
      <c r="QPO129" s="36"/>
      <c r="QPP129" s="36"/>
      <c r="QPQ129" s="36"/>
      <c r="QPR129" s="36"/>
      <c r="QPS129" s="36"/>
      <c r="QPT129" s="36"/>
      <c r="QPU129" s="36"/>
      <c r="QPV129" s="36"/>
      <c r="QPW129" s="36"/>
      <c r="QPX129" s="36"/>
      <c r="QPY129" s="36"/>
      <c r="QPZ129" s="36"/>
      <c r="QQA129" s="36"/>
      <c r="QQB129" s="36"/>
      <c r="QQC129" s="36"/>
      <c r="QQD129" s="36"/>
      <c r="QQE129" s="36"/>
      <c r="QQF129" s="36"/>
      <c r="QQG129" s="36"/>
      <c r="QQH129" s="36"/>
      <c r="QQI129" s="36"/>
      <c r="QQJ129" s="36"/>
      <c r="QQK129" s="36"/>
      <c r="QQL129" s="36"/>
      <c r="QQM129" s="36"/>
      <c r="QQN129" s="36"/>
      <c r="QQO129" s="36"/>
      <c r="QQP129" s="36"/>
      <c r="QQQ129" s="36"/>
      <c r="QQR129" s="36"/>
      <c r="QQS129" s="36"/>
      <c r="QQT129" s="36"/>
      <c r="QQU129" s="36"/>
      <c r="QQV129" s="36"/>
      <c r="QQW129" s="36"/>
      <c r="QQX129" s="36"/>
      <c r="QQY129" s="36"/>
      <c r="QQZ129" s="36"/>
      <c r="QRA129" s="36"/>
      <c r="QRB129" s="36"/>
      <c r="QRC129" s="36"/>
      <c r="QRD129" s="36"/>
      <c r="QRE129" s="36"/>
      <c r="QRF129" s="36"/>
      <c r="QRG129" s="36"/>
      <c r="QRH129" s="36"/>
      <c r="QRI129" s="36"/>
      <c r="QRJ129" s="36"/>
      <c r="QRK129" s="36"/>
      <c r="QRL129" s="36"/>
      <c r="QRM129" s="36"/>
      <c r="QRN129" s="36"/>
      <c r="QRO129" s="36"/>
      <c r="QRP129" s="36"/>
      <c r="QRQ129" s="36"/>
      <c r="QRR129" s="36"/>
      <c r="QRS129" s="36"/>
      <c r="QRT129" s="36"/>
      <c r="QRU129" s="36"/>
      <c r="QRV129" s="36"/>
      <c r="QRW129" s="36"/>
      <c r="QRX129" s="36"/>
      <c r="QRY129" s="36"/>
      <c r="QRZ129" s="36"/>
      <c r="QSA129" s="36"/>
      <c r="QSB129" s="36"/>
      <c r="QSC129" s="36"/>
      <c r="QSD129" s="36"/>
      <c r="QSE129" s="36"/>
      <c r="QSF129" s="36"/>
      <c r="QSG129" s="36"/>
      <c r="QSH129" s="36"/>
      <c r="QSI129" s="36"/>
      <c r="QSJ129" s="36"/>
      <c r="QSK129" s="36"/>
      <c r="QSL129" s="36"/>
      <c r="QSM129" s="36"/>
      <c r="QSN129" s="36"/>
      <c r="QSO129" s="36"/>
      <c r="QSP129" s="36"/>
      <c r="QSQ129" s="36"/>
      <c r="QSR129" s="36"/>
      <c r="QSS129" s="36"/>
      <c r="QST129" s="36"/>
      <c r="QSU129" s="36"/>
      <c r="QSV129" s="36"/>
      <c r="QSW129" s="36"/>
      <c r="QSX129" s="36"/>
      <c r="QSY129" s="36"/>
      <c r="QSZ129" s="36"/>
      <c r="QTA129" s="36"/>
      <c r="QTB129" s="36"/>
      <c r="QTC129" s="36"/>
      <c r="QTD129" s="36"/>
      <c r="QTE129" s="36"/>
      <c r="QTF129" s="36"/>
      <c r="QTG129" s="36"/>
      <c r="QTH129" s="36"/>
      <c r="QTI129" s="36"/>
      <c r="QTJ129" s="36"/>
      <c r="QTK129" s="36"/>
      <c r="QTL129" s="36"/>
      <c r="QTM129" s="36"/>
      <c r="QTN129" s="36"/>
      <c r="QTO129" s="36"/>
      <c r="QTP129" s="36"/>
      <c r="QTQ129" s="36"/>
      <c r="QTR129" s="36"/>
      <c r="QTS129" s="36"/>
      <c r="QTT129" s="36"/>
      <c r="QTU129" s="36"/>
      <c r="QTV129" s="36"/>
      <c r="QTW129" s="36"/>
      <c r="QTX129" s="36"/>
      <c r="QTY129" s="36"/>
      <c r="QTZ129" s="36"/>
      <c r="QUA129" s="36"/>
      <c r="QUB129" s="36"/>
      <c r="QUC129" s="36"/>
      <c r="QUD129" s="36"/>
      <c r="QUE129" s="36"/>
      <c r="QUF129" s="36"/>
      <c r="QUG129" s="36"/>
      <c r="QUH129" s="36"/>
      <c r="QUI129" s="36"/>
      <c r="QUJ129" s="36"/>
      <c r="QUK129" s="36"/>
      <c r="QUL129" s="36"/>
      <c r="QUM129" s="36"/>
      <c r="QUN129" s="36"/>
      <c r="QUO129" s="36"/>
      <c r="QUP129" s="36"/>
      <c r="QUQ129" s="36"/>
      <c r="QUR129" s="36"/>
      <c r="QUS129" s="36"/>
      <c r="QUT129" s="36"/>
      <c r="QUU129" s="36"/>
      <c r="QUV129" s="36"/>
      <c r="QUW129" s="36"/>
      <c r="QUX129" s="36"/>
      <c r="QUY129" s="36"/>
      <c r="QUZ129" s="36"/>
      <c r="QVA129" s="36"/>
      <c r="QVB129" s="36"/>
      <c r="QVC129" s="36"/>
      <c r="QVD129" s="36"/>
      <c r="QVE129" s="36"/>
      <c r="QVF129" s="36"/>
      <c r="QVG129" s="36"/>
      <c r="QVH129" s="36"/>
      <c r="QVI129" s="36"/>
      <c r="QVJ129" s="36"/>
      <c r="QVK129" s="36"/>
      <c r="QVL129" s="36"/>
      <c r="QVM129" s="36"/>
      <c r="QVN129" s="36"/>
      <c r="QVO129" s="36"/>
      <c r="QVP129" s="36"/>
      <c r="QVQ129" s="36"/>
      <c r="QVR129" s="36"/>
      <c r="QVS129" s="36"/>
      <c r="QVT129" s="36"/>
      <c r="QVU129" s="36"/>
      <c r="QVV129" s="36"/>
      <c r="QVW129" s="36"/>
      <c r="QVX129" s="36"/>
      <c r="QVY129" s="36"/>
      <c r="QVZ129" s="36"/>
      <c r="QWA129" s="36"/>
      <c r="QWB129" s="36"/>
      <c r="QWC129" s="36"/>
      <c r="QWD129" s="36"/>
      <c r="QWE129" s="36"/>
      <c r="QWF129" s="36"/>
      <c r="QWG129" s="36"/>
      <c r="QWH129" s="36"/>
      <c r="QWI129" s="36"/>
      <c r="QWJ129" s="36"/>
      <c r="QWK129" s="36"/>
      <c r="QWL129" s="36"/>
      <c r="QWM129" s="36"/>
      <c r="QWN129" s="36"/>
      <c r="QWO129" s="36"/>
      <c r="QWP129" s="36"/>
      <c r="QWQ129" s="36"/>
      <c r="QWR129" s="36"/>
      <c r="QWS129" s="36"/>
      <c r="QWT129" s="36"/>
      <c r="QWU129" s="36"/>
      <c r="QWV129" s="36"/>
      <c r="QWW129" s="36"/>
      <c r="QWX129" s="36"/>
      <c r="QWY129" s="36"/>
      <c r="QWZ129" s="36"/>
      <c r="QXA129" s="36"/>
      <c r="QXB129" s="36"/>
      <c r="QXC129" s="36"/>
      <c r="QXD129" s="36"/>
      <c r="QXE129" s="36"/>
      <c r="QXF129" s="36"/>
      <c r="QXG129" s="36"/>
      <c r="QXH129" s="36"/>
      <c r="QXI129" s="36"/>
      <c r="QXJ129" s="36"/>
      <c r="QXK129" s="36"/>
      <c r="QXL129" s="36"/>
      <c r="QXM129" s="36"/>
      <c r="QXN129" s="36"/>
      <c r="QXO129" s="36"/>
      <c r="QXP129" s="36"/>
      <c r="QXQ129" s="36"/>
      <c r="QXR129" s="36"/>
      <c r="QXS129" s="36"/>
      <c r="QXT129" s="36"/>
      <c r="QXU129" s="36"/>
      <c r="QXV129" s="36"/>
      <c r="QXW129" s="36"/>
      <c r="QXX129" s="36"/>
      <c r="QXY129" s="36"/>
      <c r="QXZ129" s="36"/>
      <c r="QYA129" s="36"/>
      <c r="QYB129" s="36"/>
      <c r="QYC129" s="36"/>
      <c r="QYD129" s="36"/>
      <c r="QYE129" s="36"/>
      <c r="QYF129" s="36"/>
      <c r="QYG129" s="36"/>
      <c r="QYH129" s="36"/>
      <c r="QYI129" s="36"/>
      <c r="QYJ129" s="36"/>
      <c r="QYK129" s="36"/>
      <c r="QYL129" s="36"/>
      <c r="QYM129" s="36"/>
      <c r="QYN129" s="36"/>
      <c r="QYO129" s="36"/>
      <c r="QYP129" s="36"/>
      <c r="QYQ129" s="36"/>
      <c r="QYR129" s="36"/>
      <c r="QYS129" s="36"/>
      <c r="QYT129" s="36"/>
      <c r="QYU129" s="36"/>
      <c r="QYV129" s="36"/>
      <c r="QYW129" s="36"/>
      <c r="QYX129" s="36"/>
      <c r="QYY129" s="36"/>
      <c r="QYZ129" s="36"/>
      <c r="QZA129" s="36"/>
      <c r="QZB129" s="36"/>
      <c r="QZC129" s="36"/>
      <c r="QZD129" s="36"/>
      <c r="QZE129" s="36"/>
      <c r="QZF129" s="36"/>
      <c r="QZG129" s="36"/>
      <c r="QZH129" s="36"/>
      <c r="QZI129" s="36"/>
      <c r="QZJ129" s="36"/>
      <c r="QZK129" s="36"/>
      <c r="QZL129" s="36"/>
      <c r="QZM129" s="36"/>
      <c r="QZN129" s="36"/>
      <c r="QZO129" s="36"/>
      <c r="QZP129" s="36"/>
      <c r="QZQ129" s="36"/>
      <c r="QZR129" s="36"/>
      <c r="QZS129" s="36"/>
      <c r="QZT129" s="36"/>
      <c r="QZU129" s="36"/>
      <c r="QZV129" s="36"/>
      <c r="QZW129" s="36"/>
      <c r="QZX129" s="36"/>
      <c r="QZY129" s="36"/>
      <c r="QZZ129" s="36"/>
      <c r="RAA129" s="36"/>
      <c r="RAB129" s="36"/>
      <c r="RAC129" s="36"/>
      <c r="RAD129" s="36"/>
      <c r="RAE129" s="36"/>
      <c r="RAF129" s="36"/>
      <c r="RAG129" s="36"/>
      <c r="RAH129" s="36"/>
      <c r="RAI129" s="36"/>
      <c r="RAJ129" s="36"/>
      <c r="RAK129" s="36"/>
      <c r="RAL129" s="36"/>
      <c r="RAM129" s="36"/>
      <c r="RAN129" s="36"/>
      <c r="RAO129" s="36"/>
      <c r="RAP129" s="36"/>
      <c r="RAQ129" s="36"/>
      <c r="RAR129" s="36"/>
      <c r="RAS129" s="36"/>
      <c r="RAT129" s="36"/>
      <c r="RAU129" s="36"/>
      <c r="RAV129" s="36"/>
      <c r="RAW129" s="36"/>
      <c r="RAX129" s="36"/>
      <c r="RAY129" s="36"/>
      <c r="RAZ129" s="36"/>
      <c r="RBA129" s="36"/>
      <c r="RBB129" s="36"/>
      <c r="RBC129" s="36"/>
      <c r="RBD129" s="36"/>
      <c r="RBE129" s="36"/>
      <c r="RBF129" s="36"/>
      <c r="RBG129" s="36"/>
      <c r="RBH129" s="36"/>
      <c r="RBI129" s="36"/>
      <c r="RBJ129" s="36"/>
      <c r="RBK129" s="36"/>
      <c r="RBL129" s="36"/>
      <c r="RBM129" s="36"/>
      <c r="RBN129" s="36"/>
      <c r="RBO129" s="36"/>
      <c r="RBP129" s="36"/>
      <c r="RBQ129" s="36"/>
      <c r="RBR129" s="36"/>
      <c r="RBS129" s="36"/>
      <c r="RBT129" s="36"/>
      <c r="RBU129" s="36"/>
      <c r="RBV129" s="36"/>
      <c r="RBW129" s="36"/>
      <c r="RBX129" s="36"/>
      <c r="RBY129" s="36"/>
      <c r="RBZ129" s="36"/>
      <c r="RCA129" s="36"/>
      <c r="RCB129" s="36"/>
      <c r="RCC129" s="36"/>
      <c r="RCD129" s="36"/>
      <c r="RCE129" s="36"/>
      <c r="RCF129" s="36"/>
      <c r="RCG129" s="36"/>
      <c r="RCH129" s="36"/>
      <c r="RCI129" s="36"/>
      <c r="RCJ129" s="36"/>
      <c r="RCK129" s="36"/>
      <c r="RCL129" s="36"/>
      <c r="RCM129" s="36"/>
      <c r="RCN129" s="36"/>
      <c r="RCO129" s="36"/>
      <c r="RCP129" s="36"/>
      <c r="RCQ129" s="36"/>
      <c r="RCR129" s="36"/>
      <c r="RCS129" s="36"/>
      <c r="RCT129" s="36"/>
      <c r="RCU129" s="36"/>
      <c r="RCV129" s="36"/>
      <c r="RCW129" s="36"/>
      <c r="RCX129" s="36"/>
      <c r="RCY129" s="36"/>
      <c r="RCZ129" s="36"/>
      <c r="RDA129" s="36"/>
      <c r="RDB129" s="36"/>
      <c r="RDC129" s="36"/>
      <c r="RDD129" s="36"/>
      <c r="RDE129" s="36"/>
      <c r="RDF129" s="36"/>
      <c r="RDG129" s="36"/>
      <c r="RDH129" s="36"/>
      <c r="RDI129" s="36"/>
      <c r="RDJ129" s="36"/>
      <c r="RDK129" s="36"/>
      <c r="RDL129" s="36"/>
      <c r="RDM129" s="36"/>
      <c r="RDN129" s="36"/>
      <c r="RDO129" s="36"/>
      <c r="RDP129" s="36"/>
      <c r="RDQ129" s="36"/>
      <c r="RDR129" s="36"/>
      <c r="RDS129" s="36"/>
      <c r="RDT129" s="36"/>
      <c r="RDU129" s="36"/>
      <c r="RDV129" s="36"/>
      <c r="RDW129" s="36"/>
      <c r="RDX129" s="36"/>
      <c r="RDY129" s="36"/>
      <c r="RDZ129" s="36"/>
      <c r="REA129" s="36"/>
      <c r="REB129" s="36"/>
      <c r="REC129" s="36"/>
      <c r="RED129" s="36"/>
      <c r="REE129" s="36"/>
      <c r="REF129" s="36"/>
      <c r="REG129" s="36"/>
      <c r="REH129" s="36"/>
      <c r="REI129" s="36"/>
      <c r="REJ129" s="36"/>
      <c r="REK129" s="36"/>
      <c r="REL129" s="36"/>
      <c r="REM129" s="36"/>
      <c r="REN129" s="36"/>
      <c r="REO129" s="36"/>
      <c r="REP129" s="36"/>
      <c r="REQ129" s="36"/>
      <c r="RER129" s="36"/>
      <c r="RES129" s="36"/>
      <c r="RET129" s="36"/>
      <c r="REU129" s="36"/>
      <c r="REV129" s="36"/>
      <c r="REW129" s="36"/>
      <c r="REX129" s="36"/>
      <c r="REY129" s="36"/>
      <c r="REZ129" s="36"/>
      <c r="RFA129" s="36"/>
      <c r="RFB129" s="36"/>
      <c r="RFC129" s="36"/>
      <c r="RFD129" s="36"/>
      <c r="RFE129" s="36"/>
      <c r="RFF129" s="36"/>
      <c r="RFG129" s="36"/>
      <c r="RFH129" s="36"/>
      <c r="RFI129" s="36"/>
      <c r="RFJ129" s="36"/>
      <c r="RFK129" s="36"/>
      <c r="RFL129" s="36"/>
      <c r="RFM129" s="36"/>
      <c r="RFN129" s="36"/>
      <c r="RFO129" s="36"/>
      <c r="RFP129" s="36"/>
      <c r="RFQ129" s="36"/>
      <c r="RFR129" s="36"/>
      <c r="RFS129" s="36"/>
      <c r="RFT129" s="36"/>
      <c r="RFU129" s="36"/>
      <c r="RFV129" s="36"/>
      <c r="RFW129" s="36"/>
      <c r="RFX129" s="36"/>
      <c r="RFY129" s="36"/>
      <c r="RFZ129" s="36"/>
      <c r="RGA129" s="36"/>
      <c r="RGB129" s="36"/>
      <c r="RGC129" s="36"/>
      <c r="RGD129" s="36"/>
      <c r="RGE129" s="36"/>
      <c r="RGF129" s="36"/>
      <c r="RGG129" s="36"/>
      <c r="RGH129" s="36"/>
      <c r="RGI129" s="36"/>
      <c r="RGJ129" s="36"/>
      <c r="RGK129" s="36"/>
      <c r="RGL129" s="36"/>
      <c r="RGM129" s="36"/>
      <c r="RGN129" s="36"/>
      <c r="RGO129" s="36"/>
      <c r="RGP129" s="36"/>
      <c r="RGQ129" s="36"/>
      <c r="RGR129" s="36"/>
      <c r="RGS129" s="36"/>
      <c r="RGT129" s="36"/>
      <c r="RGU129" s="36"/>
      <c r="RGV129" s="36"/>
      <c r="RGW129" s="36"/>
      <c r="RGX129" s="36"/>
      <c r="RGY129" s="36"/>
      <c r="RGZ129" s="36"/>
      <c r="RHA129" s="36"/>
      <c r="RHB129" s="36"/>
      <c r="RHC129" s="36"/>
      <c r="RHD129" s="36"/>
      <c r="RHE129" s="36"/>
      <c r="RHF129" s="36"/>
      <c r="RHG129" s="36"/>
      <c r="RHH129" s="36"/>
      <c r="RHI129" s="36"/>
      <c r="RHJ129" s="36"/>
      <c r="RHK129" s="36"/>
      <c r="RHL129" s="36"/>
      <c r="RHM129" s="36"/>
      <c r="RHN129" s="36"/>
      <c r="RHO129" s="36"/>
      <c r="RHP129" s="36"/>
      <c r="RHQ129" s="36"/>
      <c r="RHR129" s="36"/>
      <c r="RHS129" s="36"/>
      <c r="RHT129" s="36"/>
      <c r="RHU129" s="36"/>
      <c r="RHV129" s="36"/>
      <c r="RHW129" s="36"/>
      <c r="RHX129" s="36"/>
      <c r="RHY129" s="36"/>
      <c r="RHZ129" s="36"/>
      <c r="RIA129" s="36"/>
      <c r="RIB129" s="36"/>
      <c r="RIC129" s="36"/>
      <c r="RID129" s="36"/>
      <c r="RIE129" s="36"/>
      <c r="RIF129" s="36"/>
      <c r="RIG129" s="36"/>
      <c r="RIH129" s="36"/>
      <c r="RII129" s="36"/>
      <c r="RIJ129" s="36"/>
      <c r="RIK129" s="36"/>
      <c r="RIL129" s="36"/>
      <c r="RIM129" s="36"/>
      <c r="RIN129" s="36"/>
      <c r="RIO129" s="36"/>
      <c r="RIP129" s="36"/>
      <c r="RIQ129" s="36"/>
      <c r="RIR129" s="36"/>
      <c r="RIS129" s="36"/>
      <c r="RIT129" s="36"/>
      <c r="RIU129" s="36"/>
      <c r="RIV129" s="36"/>
      <c r="RIW129" s="36"/>
      <c r="RIX129" s="36"/>
      <c r="RIY129" s="36"/>
      <c r="RIZ129" s="36"/>
      <c r="RJA129" s="36"/>
      <c r="RJB129" s="36"/>
      <c r="RJC129" s="36"/>
      <c r="RJD129" s="36"/>
      <c r="RJE129" s="36"/>
      <c r="RJF129" s="36"/>
      <c r="RJG129" s="36"/>
      <c r="RJH129" s="36"/>
      <c r="RJI129" s="36"/>
      <c r="RJJ129" s="36"/>
      <c r="RJK129" s="36"/>
      <c r="RJL129" s="36"/>
      <c r="RJM129" s="36"/>
      <c r="RJN129" s="36"/>
      <c r="RJO129" s="36"/>
      <c r="RJP129" s="36"/>
      <c r="RJQ129" s="36"/>
      <c r="RJR129" s="36"/>
      <c r="RJS129" s="36"/>
      <c r="RJT129" s="36"/>
      <c r="RJU129" s="36"/>
      <c r="RJV129" s="36"/>
      <c r="RJW129" s="36"/>
      <c r="RJX129" s="36"/>
      <c r="RJY129" s="36"/>
      <c r="RJZ129" s="36"/>
      <c r="RKA129" s="36"/>
      <c r="RKB129" s="36"/>
      <c r="RKC129" s="36"/>
      <c r="RKD129" s="36"/>
      <c r="RKE129" s="36"/>
      <c r="RKF129" s="36"/>
      <c r="RKG129" s="36"/>
      <c r="RKH129" s="36"/>
      <c r="RKI129" s="36"/>
      <c r="RKJ129" s="36"/>
      <c r="RKK129" s="36"/>
      <c r="RKL129" s="36"/>
      <c r="RKM129" s="36"/>
      <c r="RKN129" s="36"/>
      <c r="RKO129" s="36"/>
      <c r="RKP129" s="36"/>
      <c r="RKQ129" s="36"/>
      <c r="RKR129" s="36"/>
      <c r="RKS129" s="36"/>
      <c r="RKT129" s="36"/>
      <c r="RKU129" s="36"/>
      <c r="RKV129" s="36"/>
      <c r="RKW129" s="36"/>
      <c r="RKX129" s="36"/>
      <c r="RKY129" s="36"/>
      <c r="RKZ129" s="36"/>
      <c r="RLA129" s="36"/>
      <c r="RLB129" s="36"/>
      <c r="RLC129" s="36"/>
      <c r="RLD129" s="36"/>
      <c r="RLE129" s="36"/>
      <c r="RLF129" s="36"/>
      <c r="RLG129" s="36"/>
      <c r="RLH129" s="36"/>
      <c r="RLI129" s="36"/>
      <c r="RLJ129" s="36"/>
      <c r="RLK129" s="36"/>
      <c r="RLL129" s="36"/>
      <c r="RLM129" s="36"/>
      <c r="RLN129" s="36"/>
      <c r="RLO129" s="36"/>
      <c r="RLP129" s="36"/>
      <c r="RLQ129" s="36"/>
      <c r="RLR129" s="36"/>
      <c r="RLS129" s="36"/>
      <c r="RLT129" s="36"/>
      <c r="RLU129" s="36"/>
      <c r="RLV129" s="36"/>
      <c r="RLW129" s="36"/>
      <c r="RLX129" s="36"/>
      <c r="RLY129" s="36"/>
      <c r="RLZ129" s="36"/>
      <c r="RMA129" s="36"/>
      <c r="RMB129" s="36"/>
      <c r="RMC129" s="36"/>
      <c r="RMD129" s="36"/>
      <c r="RME129" s="36"/>
      <c r="RMF129" s="36"/>
      <c r="RMG129" s="36"/>
      <c r="RMH129" s="36"/>
      <c r="RMI129" s="36"/>
      <c r="RMJ129" s="36"/>
      <c r="RMK129" s="36"/>
      <c r="RML129" s="36"/>
      <c r="RMM129" s="36"/>
      <c r="RMN129" s="36"/>
      <c r="RMO129" s="36"/>
      <c r="RMP129" s="36"/>
      <c r="RMQ129" s="36"/>
      <c r="RMR129" s="36"/>
      <c r="RMS129" s="36"/>
      <c r="RMT129" s="36"/>
      <c r="RMU129" s="36"/>
      <c r="RMV129" s="36"/>
      <c r="RMW129" s="36"/>
      <c r="RMX129" s="36"/>
      <c r="RMY129" s="36"/>
      <c r="RMZ129" s="36"/>
      <c r="RNA129" s="36"/>
      <c r="RNB129" s="36"/>
      <c r="RNC129" s="36"/>
      <c r="RND129" s="36"/>
      <c r="RNE129" s="36"/>
      <c r="RNF129" s="36"/>
      <c r="RNG129" s="36"/>
      <c r="RNH129" s="36"/>
      <c r="RNI129" s="36"/>
      <c r="RNJ129" s="36"/>
      <c r="RNK129" s="36"/>
      <c r="RNL129" s="36"/>
      <c r="RNM129" s="36"/>
      <c r="RNN129" s="36"/>
      <c r="RNO129" s="36"/>
      <c r="RNP129" s="36"/>
      <c r="RNQ129" s="36"/>
      <c r="RNR129" s="36"/>
      <c r="RNS129" s="36"/>
      <c r="RNT129" s="36"/>
      <c r="RNU129" s="36"/>
      <c r="RNV129" s="36"/>
      <c r="RNW129" s="36"/>
      <c r="RNX129" s="36"/>
      <c r="RNY129" s="36"/>
      <c r="RNZ129" s="36"/>
      <c r="ROA129" s="36"/>
      <c r="ROB129" s="36"/>
      <c r="ROC129" s="36"/>
      <c r="ROD129" s="36"/>
      <c r="ROE129" s="36"/>
      <c r="ROF129" s="36"/>
      <c r="ROG129" s="36"/>
      <c r="ROH129" s="36"/>
      <c r="ROI129" s="36"/>
      <c r="ROJ129" s="36"/>
      <c r="ROK129" s="36"/>
      <c r="ROL129" s="36"/>
      <c r="ROM129" s="36"/>
      <c r="RON129" s="36"/>
      <c r="ROO129" s="36"/>
      <c r="ROP129" s="36"/>
      <c r="ROQ129" s="36"/>
      <c r="ROR129" s="36"/>
      <c r="ROS129" s="36"/>
      <c r="ROT129" s="36"/>
      <c r="ROU129" s="36"/>
      <c r="ROV129" s="36"/>
      <c r="ROW129" s="36"/>
      <c r="ROX129" s="36"/>
      <c r="ROY129" s="36"/>
      <c r="ROZ129" s="36"/>
      <c r="RPA129" s="36"/>
      <c r="RPB129" s="36"/>
      <c r="RPC129" s="36"/>
      <c r="RPD129" s="36"/>
      <c r="RPE129" s="36"/>
      <c r="RPF129" s="36"/>
      <c r="RPG129" s="36"/>
      <c r="RPH129" s="36"/>
      <c r="RPI129" s="36"/>
      <c r="RPJ129" s="36"/>
      <c r="RPK129" s="36"/>
      <c r="RPL129" s="36"/>
      <c r="RPM129" s="36"/>
      <c r="RPN129" s="36"/>
      <c r="RPO129" s="36"/>
      <c r="RPP129" s="36"/>
      <c r="RPQ129" s="36"/>
      <c r="RPR129" s="36"/>
      <c r="RPS129" s="36"/>
      <c r="RPT129" s="36"/>
      <c r="RPU129" s="36"/>
      <c r="RPV129" s="36"/>
      <c r="RPW129" s="36"/>
      <c r="RPX129" s="36"/>
      <c r="RPY129" s="36"/>
      <c r="RPZ129" s="36"/>
      <c r="RQA129" s="36"/>
      <c r="RQB129" s="36"/>
      <c r="RQC129" s="36"/>
      <c r="RQD129" s="36"/>
      <c r="RQE129" s="36"/>
      <c r="RQF129" s="36"/>
      <c r="RQG129" s="36"/>
      <c r="RQH129" s="36"/>
      <c r="RQI129" s="36"/>
      <c r="RQJ129" s="36"/>
      <c r="RQK129" s="36"/>
      <c r="RQL129" s="36"/>
      <c r="RQM129" s="36"/>
      <c r="RQN129" s="36"/>
      <c r="RQO129" s="36"/>
      <c r="RQP129" s="36"/>
      <c r="RQQ129" s="36"/>
      <c r="RQR129" s="36"/>
      <c r="RQS129" s="36"/>
      <c r="RQT129" s="36"/>
      <c r="RQU129" s="36"/>
      <c r="RQV129" s="36"/>
      <c r="RQW129" s="36"/>
      <c r="RQX129" s="36"/>
      <c r="RQY129" s="36"/>
      <c r="RQZ129" s="36"/>
      <c r="RRA129" s="36"/>
      <c r="RRB129" s="36"/>
      <c r="RRC129" s="36"/>
      <c r="RRD129" s="36"/>
      <c r="RRE129" s="36"/>
      <c r="RRF129" s="36"/>
      <c r="RRG129" s="36"/>
      <c r="RRH129" s="36"/>
      <c r="RRI129" s="36"/>
      <c r="RRJ129" s="36"/>
      <c r="RRK129" s="36"/>
      <c r="RRL129" s="36"/>
      <c r="RRM129" s="36"/>
      <c r="RRN129" s="36"/>
      <c r="RRO129" s="36"/>
      <c r="RRP129" s="36"/>
      <c r="RRQ129" s="36"/>
      <c r="RRR129" s="36"/>
      <c r="RRS129" s="36"/>
      <c r="RRT129" s="36"/>
      <c r="RRU129" s="36"/>
      <c r="RRV129" s="36"/>
      <c r="RRW129" s="36"/>
      <c r="RRX129" s="36"/>
      <c r="RRY129" s="36"/>
      <c r="RRZ129" s="36"/>
      <c r="RSA129" s="36"/>
      <c r="RSB129" s="36"/>
      <c r="RSC129" s="36"/>
      <c r="RSD129" s="36"/>
      <c r="RSE129" s="36"/>
      <c r="RSF129" s="36"/>
      <c r="RSG129" s="36"/>
      <c r="RSH129" s="36"/>
      <c r="RSI129" s="36"/>
      <c r="RSJ129" s="36"/>
      <c r="RSK129" s="36"/>
      <c r="RSL129" s="36"/>
      <c r="RSM129" s="36"/>
      <c r="RSN129" s="36"/>
      <c r="RSO129" s="36"/>
      <c r="RSP129" s="36"/>
      <c r="RSQ129" s="36"/>
      <c r="RSR129" s="36"/>
      <c r="RSS129" s="36"/>
      <c r="RST129" s="36"/>
      <c r="RSU129" s="36"/>
      <c r="RSV129" s="36"/>
      <c r="RSW129" s="36"/>
      <c r="RSX129" s="36"/>
      <c r="RSY129" s="36"/>
      <c r="RSZ129" s="36"/>
      <c r="RTA129" s="36"/>
      <c r="RTB129" s="36"/>
      <c r="RTC129" s="36"/>
      <c r="RTD129" s="36"/>
      <c r="RTE129" s="36"/>
      <c r="RTF129" s="36"/>
      <c r="RTG129" s="36"/>
      <c r="RTH129" s="36"/>
      <c r="RTI129" s="36"/>
      <c r="RTJ129" s="36"/>
      <c r="RTK129" s="36"/>
      <c r="RTL129" s="36"/>
      <c r="RTM129" s="36"/>
      <c r="RTN129" s="36"/>
      <c r="RTO129" s="36"/>
      <c r="RTP129" s="36"/>
      <c r="RTQ129" s="36"/>
      <c r="RTR129" s="36"/>
      <c r="RTS129" s="36"/>
      <c r="RTT129" s="36"/>
      <c r="RTU129" s="36"/>
      <c r="RTV129" s="36"/>
      <c r="RTW129" s="36"/>
      <c r="RTX129" s="36"/>
      <c r="RTY129" s="36"/>
      <c r="RTZ129" s="36"/>
      <c r="RUA129" s="36"/>
      <c r="RUB129" s="36"/>
      <c r="RUC129" s="36"/>
      <c r="RUD129" s="36"/>
      <c r="RUE129" s="36"/>
      <c r="RUF129" s="36"/>
      <c r="RUG129" s="36"/>
      <c r="RUH129" s="36"/>
      <c r="RUI129" s="36"/>
      <c r="RUJ129" s="36"/>
      <c r="RUK129" s="36"/>
      <c r="RUL129" s="36"/>
      <c r="RUM129" s="36"/>
      <c r="RUN129" s="36"/>
      <c r="RUO129" s="36"/>
      <c r="RUP129" s="36"/>
      <c r="RUQ129" s="36"/>
      <c r="RUR129" s="36"/>
      <c r="RUS129" s="36"/>
      <c r="RUT129" s="36"/>
      <c r="RUU129" s="36"/>
      <c r="RUV129" s="36"/>
      <c r="RUW129" s="36"/>
      <c r="RUX129" s="36"/>
      <c r="RUY129" s="36"/>
      <c r="RUZ129" s="36"/>
      <c r="RVA129" s="36"/>
      <c r="RVB129" s="36"/>
      <c r="RVC129" s="36"/>
      <c r="RVD129" s="36"/>
      <c r="RVE129" s="36"/>
      <c r="RVF129" s="36"/>
      <c r="RVG129" s="36"/>
      <c r="RVH129" s="36"/>
      <c r="RVI129" s="36"/>
      <c r="RVJ129" s="36"/>
      <c r="RVK129" s="36"/>
      <c r="RVL129" s="36"/>
      <c r="RVM129" s="36"/>
      <c r="RVN129" s="36"/>
      <c r="RVO129" s="36"/>
      <c r="RVP129" s="36"/>
      <c r="RVQ129" s="36"/>
      <c r="RVR129" s="36"/>
      <c r="RVS129" s="36"/>
      <c r="RVT129" s="36"/>
      <c r="RVU129" s="36"/>
      <c r="RVV129" s="36"/>
      <c r="RVW129" s="36"/>
      <c r="RVX129" s="36"/>
      <c r="RVY129" s="36"/>
      <c r="RVZ129" s="36"/>
      <c r="RWA129" s="36"/>
      <c r="RWB129" s="36"/>
      <c r="RWC129" s="36"/>
      <c r="RWD129" s="36"/>
      <c r="RWE129" s="36"/>
      <c r="RWF129" s="36"/>
      <c r="RWG129" s="36"/>
      <c r="RWH129" s="36"/>
      <c r="RWI129" s="36"/>
      <c r="RWJ129" s="36"/>
      <c r="RWK129" s="36"/>
      <c r="RWL129" s="36"/>
      <c r="RWM129" s="36"/>
      <c r="RWN129" s="36"/>
      <c r="RWO129" s="36"/>
      <c r="RWP129" s="36"/>
      <c r="RWQ129" s="36"/>
      <c r="RWR129" s="36"/>
      <c r="RWS129" s="36"/>
      <c r="RWT129" s="36"/>
      <c r="RWU129" s="36"/>
      <c r="RWV129" s="36"/>
      <c r="RWW129" s="36"/>
      <c r="RWX129" s="36"/>
      <c r="RWY129" s="36"/>
      <c r="RWZ129" s="36"/>
      <c r="RXA129" s="36"/>
      <c r="RXB129" s="36"/>
      <c r="RXC129" s="36"/>
      <c r="RXD129" s="36"/>
      <c r="RXE129" s="36"/>
      <c r="RXF129" s="36"/>
      <c r="RXG129" s="36"/>
      <c r="RXH129" s="36"/>
      <c r="RXI129" s="36"/>
      <c r="RXJ129" s="36"/>
      <c r="RXK129" s="36"/>
      <c r="RXL129" s="36"/>
      <c r="RXM129" s="36"/>
      <c r="RXN129" s="36"/>
      <c r="RXO129" s="36"/>
      <c r="RXP129" s="36"/>
      <c r="RXQ129" s="36"/>
      <c r="RXR129" s="36"/>
      <c r="RXS129" s="36"/>
      <c r="RXT129" s="36"/>
      <c r="RXU129" s="36"/>
      <c r="RXV129" s="36"/>
      <c r="RXW129" s="36"/>
      <c r="RXX129" s="36"/>
      <c r="RXY129" s="36"/>
      <c r="RXZ129" s="36"/>
      <c r="RYA129" s="36"/>
      <c r="RYB129" s="36"/>
      <c r="RYC129" s="36"/>
      <c r="RYD129" s="36"/>
      <c r="RYE129" s="36"/>
      <c r="RYF129" s="36"/>
      <c r="RYG129" s="36"/>
      <c r="RYH129" s="36"/>
      <c r="RYI129" s="36"/>
      <c r="RYJ129" s="36"/>
      <c r="RYK129" s="36"/>
      <c r="RYL129" s="36"/>
      <c r="RYM129" s="36"/>
      <c r="RYN129" s="36"/>
      <c r="RYO129" s="36"/>
      <c r="RYP129" s="36"/>
      <c r="RYQ129" s="36"/>
      <c r="RYR129" s="36"/>
      <c r="RYS129" s="36"/>
      <c r="RYT129" s="36"/>
      <c r="RYU129" s="36"/>
      <c r="RYV129" s="36"/>
      <c r="RYW129" s="36"/>
      <c r="RYX129" s="36"/>
      <c r="RYY129" s="36"/>
      <c r="RYZ129" s="36"/>
      <c r="RZA129" s="36"/>
      <c r="RZB129" s="36"/>
      <c r="RZC129" s="36"/>
      <c r="RZD129" s="36"/>
      <c r="RZE129" s="36"/>
      <c r="RZF129" s="36"/>
      <c r="RZG129" s="36"/>
      <c r="RZH129" s="36"/>
      <c r="RZI129" s="36"/>
      <c r="RZJ129" s="36"/>
      <c r="RZK129" s="36"/>
      <c r="RZL129" s="36"/>
      <c r="RZM129" s="36"/>
      <c r="RZN129" s="36"/>
      <c r="RZO129" s="36"/>
      <c r="RZP129" s="36"/>
      <c r="RZQ129" s="36"/>
      <c r="RZR129" s="36"/>
      <c r="RZS129" s="36"/>
      <c r="RZT129" s="36"/>
      <c r="RZU129" s="36"/>
      <c r="RZV129" s="36"/>
      <c r="RZW129" s="36"/>
      <c r="RZX129" s="36"/>
      <c r="RZY129" s="36"/>
      <c r="RZZ129" s="36"/>
      <c r="SAA129" s="36"/>
      <c r="SAB129" s="36"/>
      <c r="SAC129" s="36"/>
      <c r="SAD129" s="36"/>
      <c r="SAE129" s="36"/>
      <c r="SAF129" s="36"/>
      <c r="SAG129" s="36"/>
      <c r="SAH129" s="36"/>
      <c r="SAI129" s="36"/>
      <c r="SAJ129" s="36"/>
      <c r="SAK129" s="36"/>
      <c r="SAL129" s="36"/>
      <c r="SAM129" s="36"/>
      <c r="SAN129" s="36"/>
      <c r="SAO129" s="36"/>
      <c r="SAP129" s="36"/>
      <c r="SAQ129" s="36"/>
      <c r="SAR129" s="36"/>
      <c r="SAS129" s="36"/>
      <c r="SAT129" s="36"/>
      <c r="SAU129" s="36"/>
      <c r="SAV129" s="36"/>
      <c r="SAW129" s="36"/>
      <c r="SAX129" s="36"/>
      <c r="SAY129" s="36"/>
      <c r="SAZ129" s="36"/>
      <c r="SBA129" s="36"/>
      <c r="SBB129" s="36"/>
      <c r="SBC129" s="36"/>
      <c r="SBD129" s="36"/>
      <c r="SBE129" s="36"/>
      <c r="SBF129" s="36"/>
      <c r="SBG129" s="36"/>
      <c r="SBH129" s="36"/>
      <c r="SBI129" s="36"/>
      <c r="SBJ129" s="36"/>
      <c r="SBK129" s="36"/>
      <c r="SBL129" s="36"/>
      <c r="SBM129" s="36"/>
      <c r="SBN129" s="36"/>
      <c r="SBO129" s="36"/>
      <c r="SBP129" s="36"/>
      <c r="SBQ129" s="36"/>
      <c r="SBR129" s="36"/>
      <c r="SBS129" s="36"/>
      <c r="SBT129" s="36"/>
      <c r="SBU129" s="36"/>
      <c r="SBV129" s="36"/>
      <c r="SBW129" s="36"/>
      <c r="SBX129" s="36"/>
      <c r="SBY129" s="36"/>
      <c r="SBZ129" s="36"/>
      <c r="SCA129" s="36"/>
      <c r="SCB129" s="36"/>
      <c r="SCC129" s="36"/>
      <c r="SCD129" s="36"/>
      <c r="SCE129" s="36"/>
      <c r="SCF129" s="36"/>
      <c r="SCG129" s="36"/>
      <c r="SCH129" s="36"/>
      <c r="SCI129" s="36"/>
      <c r="SCJ129" s="36"/>
      <c r="SCK129" s="36"/>
      <c r="SCL129" s="36"/>
      <c r="SCM129" s="36"/>
      <c r="SCN129" s="36"/>
      <c r="SCO129" s="36"/>
      <c r="SCP129" s="36"/>
      <c r="SCQ129" s="36"/>
      <c r="SCR129" s="36"/>
      <c r="SCS129" s="36"/>
      <c r="SCT129" s="36"/>
      <c r="SCU129" s="36"/>
      <c r="SCV129" s="36"/>
      <c r="SCW129" s="36"/>
      <c r="SCX129" s="36"/>
      <c r="SCY129" s="36"/>
      <c r="SCZ129" s="36"/>
      <c r="SDA129" s="36"/>
      <c r="SDB129" s="36"/>
      <c r="SDC129" s="36"/>
      <c r="SDD129" s="36"/>
      <c r="SDE129" s="36"/>
      <c r="SDF129" s="36"/>
      <c r="SDG129" s="36"/>
      <c r="SDH129" s="36"/>
      <c r="SDI129" s="36"/>
      <c r="SDJ129" s="36"/>
      <c r="SDK129" s="36"/>
      <c r="SDL129" s="36"/>
      <c r="SDM129" s="36"/>
      <c r="SDN129" s="36"/>
      <c r="SDO129" s="36"/>
      <c r="SDP129" s="36"/>
      <c r="SDQ129" s="36"/>
      <c r="SDR129" s="36"/>
      <c r="SDS129" s="36"/>
      <c r="SDT129" s="36"/>
      <c r="SDU129" s="36"/>
      <c r="SDV129" s="36"/>
      <c r="SDW129" s="36"/>
      <c r="SDX129" s="36"/>
      <c r="SDY129" s="36"/>
      <c r="SDZ129" s="36"/>
      <c r="SEA129" s="36"/>
      <c r="SEB129" s="36"/>
      <c r="SEC129" s="36"/>
      <c r="SED129" s="36"/>
      <c r="SEE129" s="36"/>
      <c r="SEF129" s="36"/>
      <c r="SEG129" s="36"/>
      <c r="SEH129" s="36"/>
      <c r="SEI129" s="36"/>
      <c r="SEJ129" s="36"/>
      <c r="SEK129" s="36"/>
      <c r="SEL129" s="36"/>
      <c r="SEM129" s="36"/>
      <c r="SEN129" s="36"/>
      <c r="SEO129" s="36"/>
      <c r="SEP129" s="36"/>
      <c r="SEQ129" s="36"/>
      <c r="SER129" s="36"/>
      <c r="SES129" s="36"/>
      <c r="SET129" s="36"/>
      <c r="SEU129" s="36"/>
      <c r="SEV129" s="36"/>
      <c r="SEW129" s="36"/>
      <c r="SEX129" s="36"/>
      <c r="SEY129" s="36"/>
      <c r="SEZ129" s="36"/>
      <c r="SFA129" s="36"/>
      <c r="SFB129" s="36"/>
      <c r="SFC129" s="36"/>
      <c r="SFD129" s="36"/>
      <c r="SFE129" s="36"/>
      <c r="SFF129" s="36"/>
      <c r="SFG129" s="36"/>
      <c r="SFH129" s="36"/>
      <c r="SFI129" s="36"/>
      <c r="SFJ129" s="36"/>
      <c r="SFK129" s="36"/>
      <c r="SFL129" s="36"/>
      <c r="SFM129" s="36"/>
      <c r="SFN129" s="36"/>
      <c r="SFO129" s="36"/>
      <c r="SFP129" s="36"/>
      <c r="SFQ129" s="36"/>
      <c r="SFR129" s="36"/>
      <c r="SFS129" s="36"/>
      <c r="SFT129" s="36"/>
      <c r="SFU129" s="36"/>
      <c r="SFV129" s="36"/>
      <c r="SFW129" s="36"/>
      <c r="SFX129" s="36"/>
      <c r="SFY129" s="36"/>
      <c r="SFZ129" s="36"/>
      <c r="SGA129" s="36"/>
      <c r="SGB129" s="36"/>
      <c r="SGC129" s="36"/>
      <c r="SGD129" s="36"/>
      <c r="SGE129" s="36"/>
      <c r="SGF129" s="36"/>
      <c r="SGG129" s="36"/>
      <c r="SGH129" s="36"/>
      <c r="SGI129" s="36"/>
      <c r="SGJ129" s="36"/>
      <c r="SGK129" s="36"/>
      <c r="SGL129" s="36"/>
      <c r="SGM129" s="36"/>
      <c r="SGN129" s="36"/>
      <c r="SGO129" s="36"/>
      <c r="SGP129" s="36"/>
      <c r="SGQ129" s="36"/>
      <c r="SGR129" s="36"/>
      <c r="SGS129" s="36"/>
      <c r="SGT129" s="36"/>
      <c r="SGU129" s="36"/>
      <c r="SGV129" s="36"/>
      <c r="SGW129" s="36"/>
      <c r="SGX129" s="36"/>
      <c r="SGY129" s="36"/>
      <c r="SGZ129" s="36"/>
      <c r="SHA129" s="36"/>
      <c r="SHB129" s="36"/>
      <c r="SHC129" s="36"/>
      <c r="SHD129" s="36"/>
      <c r="SHE129" s="36"/>
      <c r="SHF129" s="36"/>
      <c r="SHG129" s="36"/>
      <c r="SHH129" s="36"/>
      <c r="SHI129" s="36"/>
      <c r="SHJ129" s="36"/>
      <c r="SHK129" s="36"/>
      <c r="SHL129" s="36"/>
      <c r="SHM129" s="36"/>
      <c r="SHN129" s="36"/>
      <c r="SHO129" s="36"/>
      <c r="SHP129" s="36"/>
      <c r="SHQ129" s="36"/>
      <c r="SHR129" s="36"/>
      <c r="SHS129" s="36"/>
      <c r="SHT129" s="36"/>
      <c r="SHU129" s="36"/>
      <c r="SHV129" s="36"/>
      <c r="SHW129" s="36"/>
      <c r="SHX129" s="36"/>
      <c r="SHY129" s="36"/>
      <c r="SHZ129" s="36"/>
      <c r="SIA129" s="36"/>
      <c r="SIB129" s="36"/>
      <c r="SIC129" s="36"/>
      <c r="SID129" s="36"/>
      <c r="SIE129" s="36"/>
      <c r="SIF129" s="36"/>
      <c r="SIG129" s="36"/>
      <c r="SIH129" s="36"/>
      <c r="SII129" s="36"/>
      <c r="SIJ129" s="36"/>
      <c r="SIK129" s="36"/>
      <c r="SIL129" s="36"/>
      <c r="SIM129" s="36"/>
      <c r="SIN129" s="36"/>
      <c r="SIO129" s="36"/>
      <c r="SIP129" s="36"/>
      <c r="SIQ129" s="36"/>
      <c r="SIR129" s="36"/>
      <c r="SIS129" s="36"/>
      <c r="SIT129" s="36"/>
      <c r="SIU129" s="36"/>
      <c r="SIV129" s="36"/>
      <c r="SIW129" s="36"/>
      <c r="SIX129" s="36"/>
      <c r="SIY129" s="36"/>
      <c r="SIZ129" s="36"/>
      <c r="SJA129" s="36"/>
      <c r="SJB129" s="36"/>
      <c r="SJC129" s="36"/>
      <c r="SJD129" s="36"/>
      <c r="SJE129" s="36"/>
      <c r="SJF129" s="36"/>
      <c r="SJG129" s="36"/>
      <c r="SJH129" s="36"/>
      <c r="SJI129" s="36"/>
      <c r="SJJ129" s="36"/>
      <c r="SJK129" s="36"/>
      <c r="SJL129" s="36"/>
      <c r="SJM129" s="36"/>
      <c r="SJN129" s="36"/>
      <c r="SJO129" s="36"/>
      <c r="SJP129" s="36"/>
      <c r="SJQ129" s="36"/>
      <c r="SJR129" s="36"/>
      <c r="SJS129" s="36"/>
      <c r="SJT129" s="36"/>
      <c r="SJU129" s="36"/>
      <c r="SJV129" s="36"/>
      <c r="SJW129" s="36"/>
      <c r="SJX129" s="36"/>
      <c r="SJY129" s="36"/>
      <c r="SJZ129" s="36"/>
      <c r="SKA129" s="36"/>
      <c r="SKB129" s="36"/>
      <c r="SKC129" s="36"/>
      <c r="SKD129" s="36"/>
      <c r="SKE129" s="36"/>
      <c r="SKF129" s="36"/>
      <c r="SKG129" s="36"/>
      <c r="SKH129" s="36"/>
      <c r="SKI129" s="36"/>
      <c r="SKJ129" s="36"/>
      <c r="SKK129" s="36"/>
      <c r="SKL129" s="36"/>
      <c r="SKM129" s="36"/>
      <c r="SKN129" s="36"/>
      <c r="SKO129" s="36"/>
      <c r="SKP129" s="36"/>
      <c r="SKQ129" s="36"/>
      <c r="SKR129" s="36"/>
      <c r="SKS129" s="36"/>
      <c r="SKT129" s="36"/>
      <c r="SKU129" s="36"/>
      <c r="SKV129" s="36"/>
      <c r="SKW129" s="36"/>
      <c r="SKX129" s="36"/>
      <c r="SKY129" s="36"/>
      <c r="SKZ129" s="36"/>
      <c r="SLA129" s="36"/>
      <c r="SLB129" s="36"/>
      <c r="SLC129" s="36"/>
      <c r="SLD129" s="36"/>
      <c r="SLE129" s="36"/>
      <c r="SLF129" s="36"/>
      <c r="SLG129" s="36"/>
      <c r="SLH129" s="36"/>
      <c r="SLI129" s="36"/>
      <c r="SLJ129" s="36"/>
      <c r="SLK129" s="36"/>
      <c r="SLL129" s="36"/>
      <c r="SLM129" s="36"/>
      <c r="SLN129" s="36"/>
      <c r="SLO129" s="36"/>
      <c r="SLP129" s="36"/>
      <c r="SLQ129" s="36"/>
      <c r="SLR129" s="36"/>
      <c r="SLS129" s="36"/>
      <c r="SLT129" s="36"/>
      <c r="SLU129" s="36"/>
      <c r="SLV129" s="36"/>
      <c r="SLW129" s="36"/>
      <c r="SLX129" s="36"/>
      <c r="SLY129" s="36"/>
      <c r="SLZ129" s="36"/>
      <c r="SMA129" s="36"/>
      <c r="SMB129" s="36"/>
      <c r="SMC129" s="36"/>
      <c r="SMD129" s="36"/>
      <c r="SME129" s="36"/>
      <c r="SMF129" s="36"/>
      <c r="SMG129" s="36"/>
      <c r="SMH129" s="36"/>
      <c r="SMI129" s="36"/>
      <c r="SMJ129" s="36"/>
      <c r="SMK129" s="36"/>
      <c r="SML129" s="36"/>
      <c r="SMM129" s="36"/>
      <c r="SMN129" s="36"/>
      <c r="SMO129" s="36"/>
      <c r="SMP129" s="36"/>
      <c r="SMQ129" s="36"/>
      <c r="SMR129" s="36"/>
      <c r="SMS129" s="36"/>
      <c r="SMT129" s="36"/>
      <c r="SMU129" s="36"/>
      <c r="SMV129" s="36"/>
      <c r="SMW129" s="36"/>
      <c r="SMX129" s="36"/>
      <c r="SMY129" s="36"/>
      <c r="SMZ129" s="36"/>
      <c r="SNA129" s="36"/>
      <c r="SNB129" s="36"/>
      <c r="SNC129" s="36"/>
      <c r="SND129" s="36"/>
      <c r="SNE129" s="36"/>
      <c r="SNF129" s="36"/>
      <c r="SNG129" s="36"/>
      <c r="SNH129" s="36"/>
      <c r="SNI129" s="36"/>
      <c r="SNJ129" s="36"/>
      <c r="SNK129" s="36"/>
      <c r="SNL129" s="36"/>
      <c r="SNM129" s="36"/>
      <c r="SNN129" s="36"/>
      <c r="SNO129" s="36"/>
      <c r="SNP129" s="36"/>
      <c r="SNQ129" s="36"/>
      <c r="SNR129" s="36"/>
      <c r="SNS129" s="36"/>
      <c r="SNT129" s="36"/>
      <c r="SNU129" s="36"/>
      <c r="SNV129" s="36"/>
      <c r="SNW129" s="36"/>
      <c r="SNX129" s="36"/>
      <c r="SNY129" s="36"/>
      <c r="SNZ129" s="36"/>
      <c r="SOA129" s="36"/>
      <c r="SOB129" s="36"/>
      <c r="SOC129" s="36"/>
      <c r="SOD129" s="36"/>
      <c r="SOE129" s="36"/>
      <c r="SOF129" s="36"/>
      <c r="SOG129" s="36"/>
      <c r="SOH129" s="36"/>
      <c r="SOI129" s="36"/>
      <c r="SOJ129" s="36"/>
      <c r="SOK129" s="36"/>
      <c r="SOL129" s="36"/>
      <c r="SOM129" s="36"/>
      <c r="SON129" s="36"/>
      <c r="SOO129" s="36"/>
      <c r="SOP129" s="36"/>
      <c r="SOQ129" s="36"/>
      <c r="SOR129" s="36"/>
      <c r="SOS129" s="36"/>
      <c r="SOT129" s="36"/>
      <c r="SOU129" s="36"/>
      <c r="SOV129" s="36"/>
      <c r="SOW129" s="36"/>
      <c r="SOX129" s="36"/>
      <c r="SOY129" s="36"/>
      <c r="SOZ129" s="36"/>
      <c r="SPA129" s="36"/>
      <c r="SPB129" s="36"/>
      <c r="SPC129" s="36"/>
      <c r="SPD129" s="36"/>
      <c r="SPE129" s="36"/>
      <c r="SPF129" s="36"/>
      <c r="SPG129" s="36"/>
      <c r="SPH129" s="36"/>
      <c r="SPI129" s="36"/>
      <c r="SPJ129" s="36"/>
      <c r="SPK129" s="36"/>
      <c r="SPL129" s="36"/>
      <c r="SPM129" s="36"/>
      <c r="SPN129" s="36"/>
      <c r="SPO129" s="36"/>
      <c r="SPP129" s="36"/>
      <c r="SPQ129" s="36"/>
      <c r="SPR129" s="36"/>
      <c r="SPS129" s="36"/>
      <c r="SPT129" s="36"/>
      <c r="SPU129" s="36"/>
      <c r="SPV129" s="36"/>
      <c r="SPW129" s="36"/>
      <c r="SPX129" s="36"/>
      <c r="SPY129" s="36"/>
      <c r="SPZ129" s="36"/>
      <c r="SQA129" s="36"/>
      <c r="SQB129" s="36"/>
      <c r="SQC129" s="36"/>
      <c r="SQD129" s="36"/>
      <c r="SQE129" s="36"/>
      <c r="SQF129" s="36"/>
      <c r="SQG129" s="36"/>
      <c r="SQH129" s="36"/>
      <c r="SQI129" s="36"/>
      <c r="SQJ129" s="36"/>
      <c r="SQK129" s="36"/>
      <c r="SQL129" s="36"/>
      <c r="SQM129" s="36"/>
      <c r="SQN129" s="36"/>
      <c r="SQO129" s="36"/>
      <c r="SQP129" s="36"/>
      <c r="SQQ129" s="36"/>
      <c r="SQR129" s="36"/>
      <c r="SQS129" s="36"/>
      <c r="SQT129" s="36"/>
      <c r="SQU129" s="36"/>
      <c r="SQV129" s="36"/>
      <c r="SQW129" s="36"/>
      <c r="SQX129" s="36"/>
      <c r="SQY129" s="36"/>
      <c r="SQZ129" s="36"/>
      <c r="SRA129" s="36"/>
      <c r="SRB129" s="36"/>
      <c r="SRC129" s="36"/>
      <c r="SRD129" s="36"/>
      <c r="SRE129" s="36"/>
      <c r="SRF129" s="36"/>
      <c r="SRG129" s="36"/>
      <c r="SRH129" s="36"/>
      <c r="SRI129" s="36"/>
      <c r="SRJ129" s="36"/>
      <c r="SRK129" s="36"/>
      <c r="SRL129" s="36"/>
      <c r="SRM129" s="36"/>
      <c r="SRN129" s="36"/>
      <c r="SRO129" s="36"/>
      <c r="SRP129" s="36"/>
      <c r="SRQ129" s="36"/>
      <c r="SRR129" s="36"/>
      <c r="SRS129" s="36"/>
      <c r="SRT129" s="36"/>
      <c r="SRU129" s="36"/>
      <c r="SRV129" s="36"/>
      <c r="SRW129" s="36"/>
      <c r="SRX129" s="36"/>
      <c r="SRY129" s="36"/>
      <c r="SRZ129" s="36"/>
      <c r="SSA129" s="36"/>
      <c r="SSB129" s="36"/>
      <c r="SSC129" s="36"/>
      <c r="SSD129" s="36"/>
      <c r="SSE129" s="36"/>
      <c r="SSF129" s="36"/>
      <c r="SSG129" s="36"/>
      <c r="SSH129" s="36"/>
      <c r="SSI129" s="36"/>
      <c r="SSJ129" s="36"/>
      <c r="SSK129" s="36"/>
      <c r="SSL129" s="36"/>
      <c r="SSM129" s="36"/>
      <c r="SSN129" s="36"/>
      <c r="SSO129" s="36"/>
      <c r="SSP129" s="36"/>
      <c r="SSQ129" s="36"/>
      <c r="SSR129" s="36"/>
      <c r="SSS129" s="36"/>
      <c r="SST129" s="36"/>
      <c r="SSU129" s="36"/>
      <c r="SSV129" s="36"/>
      <c r="SSW129" s="36"/>
      <c r="SSX129" s="36"/>
      <c r="SSY129" s="36"/>
      <c r="SSZ129" s="36"/>
      <c r="STA129" s="36"/>
      <c r="STB129" s="36"/>
      <c r="STC129" s="36"/>
      <c r="STD129" s="36"/>
      <c r="STE129" s="36"/>
      <c r="STF129" s="36"/>
      <c r="STG129" s="36"/>
      <c r="STH129" s="36"/>
      <c r="STI129" s="36"/>
      <c r="STJ129" s="36"/>
      <c r="STK129" s="36"/>
      <c r="STL129" s="36"/>
      <c r="STM129" s="36"/>
      <c r="STN129" s="36"/>
      <c r="STO129" s="36"/>
      <c r="STP129" s="36"/>
      <c r="STQ129" s="36"/>
      <c r="STR129" s="36"/>
      <c r="STS129" s="36"/>
      <c r="STT129" s="36"/>
      <c r="STU129" s="36"/>
      <c r="STV129" s="36"/>
      <c r="STW129" s="36"/>
      <c r="STX129" s="36"/>
      <c r="STY129" s="36"/>
      <c r="STZ129" s="36"/>
      <c r="SUA129" s="36"/>
      <c r="SUB129" s="36"/>
      <c r="SUC129" s="36"/>
      <c r="SUD129" s="36"/>
      <c r="SUE129" s="36"/>
      <c r="SUF129" s="36"/>
      <c r="SUG129" s="36"/>
      <c r="SUH129" s="36"/>
      <c r="SUI129" s="36"/>
      <c r="SUJ129" s="36"/>
      <c r="SUK129" s="36"/>
      <c r="SUL129" s="36"/>
      <c r="SUM129" s="36"/>
      <c r="SUN129" s="36"/>
      <c r="SUO129" s="36"/>
      <c r="SUP129" s="36"/>
      <c r="SUQ129" s="36"/>
      <c r="SUR129" s="36"/>
      <c r="SUS129" s="36"/>
      <c r="SUT129" s="36"/>
      <c r="SUU129" s="36"/>
      <c r="SUV129" s="36"/>
      <c r="SUW129" s="36"/>
      <c r="SUX129" s="36"/>
      <c r="SUY129" s="36"/>
      <c r="SUZ129" s="36"/>
      <c r="SVA129" s="36"/>
      <c r="SVB129" s="36"/>
      <c r="SVC129" s="36"/>
      <c r="SVD129" s="36"/>
      <c r="SVE129" s="36"/>
      <c r="SVF129" s="36"/>
      <c r="SVG129" s="36"/>
      <c r="SVH129" s="36"/>
      <c r="SVI129" s="36"/>
      <c r="SVJ129" s="36"/>
      <c r="SVK129" s="36"/>
      <c r="SVL129" s="36"/>
      <c r="SVM129" s="36"/>
      <c r="SVN129" s="36"/>
      <c r="SVO129" s="36"/>
      <c r="SVP129" s="36"/>
      <c r="SVQ129" s="36"/>
      <c r="SVR129" s="36"/>
      <c r="SVS129" s="36"/>
      <c r="SVT129" s="36"/>
      <c r="SVU129" s="36"/>
      <c r="SVV129" s="36"/>
      <c r="SVW129" s="36"/>
      <c r="SVX129" s="36"/>
      <c r="SVY129" s="36"/>
      <c r="SVZ129" s="36"/>
      <c r="SWA129" s="36"/>
      <c r="SWB129" s="36"/>
      <c r="SWC129" s="36"/>
      <c r="SWD129" s="36"/>
      <c r="SWE129" s="36"/>
      <c r="SWF129" s="36"/>
      <c r="SWG129" s="36"/>
      <c r="SWH129" s="36"/>
      <c r="SWI129" s="36"/>
      <c r="SWJ129" s="36"/>
      <c r="SWK129" s="36"/>
      <c r="SWL129" s="36"/>
      <c r="SWM129" s="36"/>
      <c r="SWN129" s="36"/>
      <c r="SWO129" s="36"/>
      <c r="SWP129" s="36"/>
      <c r="SWQ129" s="36"/>
      <c r="SWR129" s="36"/>
      <c r="SWS129" s="36"/>
      <c r="SWT129" s="36"/>
      <c r="SWU129" s="36"/>
      <c r="SWV129" s="36"/>
      <c r="SWW129" s="36"/>
      <c r="SWX129" s="36"/>
      <c r="SWY129" s="36"/>
      <c r="SWZ129" s="36"/>
      <c r="SXA129" s="36"/>
      <c r="SXB129" s="36"/>
      <c r="SXC129" s="36"/>
      <c r="SXD129" s="36"/>
      <c r="SXE129" s="36"/>
      <c r="SXF129" s="36"/>
      <c r="SXG129" s="36"/>
      <c r="SXH129" s="36"/>
      <c r="SXI129" s="36"/>
      <c r="SXJ129" s="36"/>
      <c r="SXK129" s="36"/>
      <c r="SXL129" s="36"/>
      <c r="SXM129" s="36"/>
      <c r="SXN129" s="36"/>
      <c r="SXO129" s="36"/>
      <c r="SXP129" s="36"/>
      <c r="SXQ129" s="36"/>
      <c r="SXR129" s="36"/>
      <c r="SXS129" s="36"/>
      <c r="SXT129" s="36"/>
      <c r="SXU129" s="36"/>
      <c r="SXV129" s="36"/>
      <c r="SXW129" s="36"/>
      <c r="SXX129" s="36"/>
      <c r="SXY129" s="36"/>
      <c r="SXZ129" s="36"/>
      <c r="SYA129" s="36"/>
      <c r="SYB129" s="36"/>
      <c r="SYC129" s="36"/>
      <c r="SYD129" s="36"/>
      <c r="SYE129" s="36"/>
      <c r="SYF129" s="36"/>
      <c r="SYG129" s="36"/>
      <c r="SYH129" s="36"/>
      <c r="SYI129" s="36"/>
      <c r="SYJ129" s="36"/>
      <c r="SYK129" s="36"/>
      <c r="SYL129" s="36"/>
      <c r="SYM129" s="36"/>
      <c r="SYN129" s="36"/>
      <c r="SYO129" s="36"/>
      <c r="SYP129" s="36"/>
      <c r="SYQ129" s="36"/>
      <c r="SYR129" s="36"/>
      <c r="SYS129" s="36"/>
      <c r="SYT129" s="36"/>
      <c r="SYU129" s="36"/>
      <c r="SYV129" s="36"/>
      <c r="SYW129" s="36"/>
      <c r="SYX129" s="36"/>
      <c r="SYY129" s="36"/>
      <c r="SYZ129" s="36"/>
      <c r="SZA129" s="36"/>
      <c r="SZB129" s="36"/>
      <c r="SZC129" s="36"/>
      <c r="SZD129" s="36"/>
      <c r="SZE129" s="36"/>
      <c r="SZF129" s="36"/>
      <c r="SZG129" s="36"/>
      <c r="SZH129" s="36"/>
      <c r="SZI129" s="36"/>
      <c r="SZJ129" s="36"/>
      <c r="SZK129" s="36"/>
      <c r="SZL129" s="36"/>
      <c r="SZM129" s="36"/>
      <c r="SZN129" s="36"/>
      <c r="SZO129" s="36"/>
      <c r="SZP129" s="36"/>
      <c r="SZQ129" s="36"/>
      <c r="SZR129" s="36"/>
      <c r="SZS129" s="36"/>
      <c r="SZT129" s="36"/>
      <c r="SZU129" s="36"/>
      <c r="SZV129" s="36"/>
      <c r="SZW129" s="36"/>
      <c r="SZX129" s="36"/>
      <c r="SZY129" s="36"/>
      <c r="SZZ129" s="36"/>
      <c r="TAA129" s="36"/>
      <c r="TAB129" s="36"/>
      <c r="TAC129" s="36"/>
      <c r="TAD129" s="36"/>
      <c r="TAE129" s="36"/>
      <c r="TAF129" s="36"/>
      <c r="TAG129" s="36"/>
      <c r="TAH129" s="36"/>
      <c r="TAI129" s="36"/>
      <c r="TAJ129" s="36"/>
      <c r="TAK129" s="36"/>
      <c r="TAL129" s="36"/>
      <c r="TAM129" s="36"/>
      <c r="TAN129" s="36"/>
      <c r="TAO129" s="36"/>
      <c r="TAP129" s="36"/>
      <c r="TAQ129" s="36"/>
      <c r="TAR129" s="36"/>
      <c r="TAS129" s="36"/>
      <c r="TAT129" s="36"/>
      <c r="TAU129" s="36"/>
      <c r="TAV129" s="36"/>
      <c r="TAW129" s="36"/>
      <c r="TAX129" s="36"/>
      <c r="TAY129" s="36"/>
      <c r="TAZ129" s="36"/>
      <c r="TBA129" s="36"/>
      <c r="TBB129" s="36"/>
      <c r="TBC129" s="36"/>
      <c r="TBD129" s="36"/>
      <c r="TBE129" s="36"/>
      <c r="TBF129" s="36"/>
      <c r="TBG129" s="36"/>
      <c r="TBH129" s="36"/>
      <c r="TBI129" s="36"/>
      <c r="TBJ129" s="36"/>
      <c r="TBK129" s="36"/>
      <c r="TBL129" s="36"/>
      <c r="TBM129" s="36"/>
      <c r="TBN129" s="36"/>
      <c r="TBO129" s="36"/>
      <c r="TBP129" s="36"/>
      <c r="TBQ129" s="36"/>
      <c r="TBR129" s="36"/>
      <c r="TBS129" s="36"/>
      <c r="TBT129" s="36"/>
      <c r="TBU129" s="36"/>
      <c r="TBV129" s="36"/>
      <c r="TBW129" s="36"/>
      <c r="TBX129" s="36"/>
      <c r="TBY129" s="36"/>
      <c r="TBZ129" s="36"/>
      <c r="TCA129" s="36"/>
      <c r="TCB129" s="36"/>
      <c r="TCC129" s="36"/>
      <c r="TCD129" s="36"/>
      <c r="TCE129" s="36"/>
      <c r="TCF129" s="36"/>
      <c r="TCG129" s="36"/>
      <c r="TCH129" s="36"/>
      <c r="TCI129" s="36"/>
      <c r="TCJ129" s="36"/>
      <c r="TCK129" s="36"/>
      <c r="TCL129" s="36"/>
      <c r="TCM129" s="36"/>
      <c r="TCN129" s="36"/>
      <c r="TCO129" s="36"/>
      <c r="TCP129" s="36"/>
      <c r="TCQ129" s="36"/>
      <c r="TCR129" s="36"/>
      <c r="TCS129" s="36"/>
      <c r="TCT129" s="36"/>
      <c r="TCU129" s="36"/>
      <c r="TCV129" s="36"/>
      <c r="TCW129" s="36"/>
      <c r="TCX129" s="36"/>
      <c r="TCY129" s="36"/>
      <c r="TCZ129" s="36"/>
      <c r="TDA129" s="36"/>
      <c r="TDB129" s="36"/>
      <c r="TDC129" s="36"/>
      <c r="TDD129" s="36"/>
      <c r="TDE129" s="36"/>
      <c r="TDF129" s="36"/>
      <c r="TDG129" s="36"/>
      <c r="TDH129" s="36"/>
      <c r="TDI129" s="36"/>
      <c r="TDJ129" s="36"/>
      <c r="TDK129" s="36"/>
      <c r="TDL129" s="36"/>
      <c r="TDM129" s="36"/>
      <c r="TDN129" s="36"/>
      <c r="TDO129" s="36"/>
      <c r="TDP129" s="36"/>
      <c r="TDQ129" s="36"/>
      <c r="TDR129" s="36"/>
      <c r="TDS129" s="36"/>
      <c r="TDT129" s="36"/>
      <c r="TDU129" s="36"/>
      <c r="TDV129" s="36"/>
      <c r="TDW129" s="36"/>
      <c r="TDX129" s="36"/>
      <c r="TDY129" s="36"/>
      <c r="TDZ129" s="36"/>
      <c r="TEA129" s="36"/>
      <c r="TEB129" s="36"/>
      <c r="TEC129" s="36"/>
      <c r="TED129" s="36"/>
      <c r="TEE129" s="36"/>
      <c r="TEF129" s="36"/>
      <c r="TEG129" s="36"/>
      <c r="TEH129" s="36"/>
      <c r="TEI129" s="36"/>
      <c r="TEJ129" s="36"/>
      <c r="TEK129" s="36"/>
      <c r="TEL129" s="36"/>
      <c r="TEM129" s="36"/>
      <c r="TEN129" s="36"/>
      <c r="TEO129" s="36"/>
      <c r="TEP129" s="36"/>
      <c r="TEQ129" s="36"/>
      <c r="TER129" s="36"/>
      <c r="TES129" s="36"/>
      <c r="TET129" s="36"/>
      <c r="TEU129" s="36"/>
      <c r="TEV129" s="36"/>
      <c r="TEW129" s="36"/>
      <c r="TEX129" s="36"/>
      <c r="TEY129" s="36"/>
      <c r="TEZ129" s="36"/>
      <c r="TFA129" s="36"/>
      <c r="TFB129" s="36"/>
      <c r="TFC129" s="36"/>
      <c r="TFD129" s="36"/>
      <c r="TFE129" s="36"/>
      <c r="TFF129" s="36"/>
      <c r="TFG129" s="36"/>
      <c r="TFH129" s="36"/>
      <c r="TFI129" s="36"/>
      <c r="TFJ129" s="36"/>
      <c r="TFK129" s="36"/>
      <c r="TFL129" s="36"/>
      <c r="TFM129" s="36"/>
      <c r="TFN129" s="36"/>
      <c r="TFO129" s="36"/>
      <c r="TFP129" s="36"/>
      <c r="TFQ129" s="36"/>
      <c r="TFR129" s="36"/>
      <c r="TFS129" s="36"/>
      <c r="TFT129" s="36"/>
      <c r="TFU129" s="36"/>
      <c r="TFV129" s="36"/>
      <c r="TFW129" s="36"/>
      <c r="TFX129" s="36"/>
      <c r="TFY129" s="36"/>
      <c r="TFZ129" s="36"/>
      <c r="TGA129" s="36"/>
      <c r="TGB129" s="36"/>
      <c r="TGC129" s="36"/>
      <c r="TGD129" s="36"/>
      <c r="TGE129" s="36"/>
      <c r="TGF129" s="36"/>
      <c r="TGG129" s="36"/>
      <c r="TGH129" s="36"/>
      <c r="TGI129" s="36"/>
      <c r="TGJ129" s="36"/>
      <c r="TGK129" s="36"/>
      <c r="TGL129" s="36"/>
      <c r="TGM129" s="36"/>
      <c r="TGN129" s="36"/>
      <c r="TGO129" s="36"/>
      <c r="TGP129" s="36"/>
      <c r="TGQ129" s="36"/>
      <c r="TGR129" s="36"/>
      <c r="TGS129" s="36"/>
      <c r="TGT129" s="36"/>
      <c r="TGU129" s="36"/>
      <c r="TGV129" s="36"/>
      <c r="TGW129" s="36"/>
      <c r="TGX129" s="36"/>
      <c r="TGY129" s="36"/>
      <c r="TGZ129" s="36"/>
      <c r="THA129" s="36"/>
      <c r="THB129" s="36"/>
      <c r="THC129" s="36"/>
      <c r="THD129" s="36"/>
      <c r="THE129" s="36"/>
      <c r="THF129" s="36"/>
      <c r="THG129" s="36"/>
      <c r="THH129" s="36"/>
      <c r="THI129" s="36"/>
      <c r="THJ129" s="36"/>
      <c r="THK129" s="36"/>
      <c r="THL129" s="36"/>
      <c r="THM129" s="36"/>
      <c r="THN129" s="36"/>
      <c r="THO129" s="36"/>
      <c r="THP129" s="36"/>
      <c r="THQ129" s="36"/>
      <c r="THR129" s="36"/>
      <c r="THS129" s="36"/>
      <c r="THT129" s="36"/>
      <c r="THU129" s="36"/>
      <c r="THV129" s="36"/>
      <c r="THW129" s="36"/>
      <c r="THX129" s="36"/>
      <c r="THY129" s="36"/>
      <c r="THZ129" s="36"/>
      <c r="TIA129" s="36"/>
      <c r="TIB129" s="36"/>
      <c r="TIC129" s="36"/>
      <c r="TID129" s="36"/>
      <c r="TIE129" s="36"/>
      <c r="TIF129" s="36"/>
      <c r="TIG129" s="36"/>
      <c r="TIH129" s="36"/>
      <c r="TII129" s="36"/>
      <c r="TIJ129" s="36"/>
      <c r="TIK129" s="36"/>
      <c r="TIL129" s="36"/>
      <c r="TIM129" s="36"/>
      <c r="TIN129" s="36"/>
      <c r="TIO129" s="36"/>
      <c r="TIP129" s="36"/>
      <c r="TIQ129" s="36"/>
      <c r="TIR129" s="36"/>
      <c r="TIS129" s="36"/>
      <c r="TIT129" s="36"/>
      <c r="TIU129" s="36"/>
      <c r="TIV129" s="36"/>
      <c r="TIW129" s="36"/>
      <c r="TIX129" s="36"/>
      <c r="TIY129" s="36"/>
      <c r="TIZ129" s="36"/>
      <c r="TJA129" s="36"/>
      <c r="TJB129" s="36"/>
      <c r="TJC129" s="36"/>
      <c r="TJD129" s="36"/>
      <c r="TJE129" s="36"/>
      <c r="TJF129" s="36"/>
      <c r="TJG129" s="36"/>
      <c r="TJH129" s="36"/>
      <c r="TJI129" s="36"/>
      <c r="TJJ129" s="36"/>
      <c r="TJK129" s="36"/>
      <c r="TJL129" s="36"/>
      <c r="TJM129" s="36"/>
      <c r="TJN129" s="36"/>
      <c r="TJO129" s="36"/>
      <c r="TJP129" s="36"/>
      <c r="TJQ129" s="36"/>
      <c r="TJR129" s="36"/>
      <c r="TJS129" s="36"/>
      <c r="TJT129" s="36"/>
      <c r="TJU129" s="36"/>
      <c r="TJV129" s="36"/>
      <c r="TJW129" s="36"/>
      <c r="TJX129" s="36"/>
      <c r="TJY129" s="36"/>
      <c r="TJZ129" s="36"/>
      <c r="TKA129" s="36"/>
      <c r="TKB129" s="36"/>
      <c r="TKC129" s="36"/>
      <c r="TKD129" s="36"/>
      <c r="TKE129" s="36"/>
      <c r="TKF129" s="36"/>
      <c r="TKG129" s="36"/>
      <c r="TKH129" s="36"/>
      <c r="TKI129" s="36"/>
      <c r="TKJ129" s="36"/>
      <c r="TKK129" s="36"/>
      <c r="TKL129" s="36"/>
      <c r="TKM129" s="36"/>
      <c r="TKN129" s="36"/>
      <c r="TKO129" s="36"/>
      <c r="TKP129" s="36"/>
      <c r="TKQ129" s="36"/>
      <c r="TKR129" s="36"/>
      <c r="TKS129" s="36"/>
      <c r="TKT129" s="36"/>
      <c r="TKU129" s="36"/>
      <c r="TKV129" s="36"/>
      <c r="TKW129" s="36"/>
      <c r="TKX129" s="36"/>
      <c r="TKY129" s="36"/>
      <c r="TKZ129" s="36"/>
      <c r="TLA129" s="36"/>
      <c r="TLB129" s="36"/>
      <c r="TLC129" s="36"/>
      <c r="TLD129" s="36"/>
      <c r="TLE129" s="36"/>
      <c r="TLF129" s="36"/>
      <c r="TLG129" s="36"/>
      <c r="TLH129" s="36"/>
      <c r="TLI129" s="36"/>
      <c r="TLJ129" s="36"/>
      <c r="TLK129" s="36"/>
      <c r="TLL129" s="36"/>
      <c r="TLM129" s="36"/>
      <c r="TLN129" s="36"/>
      <c r="TLO129" s="36"/>
      <c r="TLP129" s="36"/>
      <c r="TLQ129" s="36"/>
      <c r="TLR129" s="36"/>
      <c r="TLS129" s="36"/>
      <c r="TLT129" s="36"/>
      <c r="TLU129" s="36"/>
      <c r="TLV129" s="36"/>
      <c r="TLW129" s="36"/>
      <c r="TLX129" s="36"/>
      <c r="TLY129" s="36"/>
      <c r="TLZ129" s="36"/>
      <c r="TMA129" s="36"/>
      <c r="TMB129" s="36"/>
      <c r="TMC129" s="36"/>
      <c r="TMD129" s="36"/>
      <c r="TME129" s="36"/>
      <c r="TMF129" s="36"/>
      <c r="TMG129" s="36"/>
      <c r="TMH129" s="36"/>
      <c r="TMI129" s="36"/>
      <c r="TMJ129" s="36"/>
      <c r="TMK129" s="36"/>
      <c r="TML129" s="36"/>
      <c r="TMM129" s="36"/>
      <c r="TMN129" s="36"/>
      <c r="TMO129" s="36"/>
      <c r="TMP129" s="36"/>
      <c r="TMQ129" s="36"/>
      <c r="TMR129" s="36"/>
      <c r="TMS129" s="36"/>
      <c r="TMT129" s="36"/>
      <c r="TMU129" s="36"/>
      <c r="TMV129" s="36"/>
      <c r="TMW129" s="36"/>
      <c r="TMX129" s="36"/>
      <c r="TMY129" s="36"/>
      <c r="TMZ129" s="36"/>
      <c r="TNA129" s="36"/>
      <c r="TNB129" s="36"/>
      <c r="TNC129" s="36"/>
      <c r="TND129" s="36"/>
      <c r="TNE129" s="36"/>
      <c r="TNF129" s="36"/>
      <c r="TNG129" s="36"/>
      <c r="TNH129" s="36"/>
      <c r="TNI129" s="36"/>
      <c r="TNJ129" s="36"/>
      <c r="TNK129" s="36"/>
      <c r="TNL129" s="36"/>
      <c r="TNM129" s="36"/>
      <c r="TNN129" s="36"/>
      <c r="TNO129" s="36"/>
      <c r="TNP129" s="36"/>
      <c r="TNQ129" s="36"/>
      <c r="TNR129" s="36"/>
      <c r="TNS129" s="36"/>
      <c r="TNT129" s="36"/>
      <c r="TNU129" s="36"/>
      <c r="TNV129" s="36"/>
      <c r="TNW129" s="36"/>
      <c r="TNX129" s="36"/>
      <c r="TNY129" s="36"/>
      <c r="TNZ129" s="36"/>
      <c r="TOA129" s="36"/>
      <c r="TOB129" s="36"/>
      <c r="TOC129" s="36"/>
      <c r="TOD129" s="36"/>
      <c r="TOE129" s="36"/>
      <c r="TOF129" s="36"/>
      <c r="TOG129" s="36"/>
      <c r="TOH129" s="36"/>
      <c r="TOI129" s="36"/>
      <c r="TOJ129" s="36"/>
      <c r="TOK129" s="36"/>
      <c r="TOL129" s="36"/>
      <c r="TOM129" s="36"/>
      <c r="TON129" s="36"/>
      <c r="TOO129" s="36"/>
      <c r="TOP129" s="36"/>
      <c r="TOQ129" s="36"/>
      <c r="TOR129" s="36"/>
      <c r="TOS129" s="36"/>
      <c r="TOT129" s="36"/>
      <c r="TOU129" s="36"/>
      <c r="TOV129" s="36"/>
      <c r="TOW129" s="36"/>
      <c r="TOX129" s="36"/>
      <c r="TOY129" s="36"/>
      <c r="TOZ129" s="36"/>
      <c r="TPA129" s="36"/>
      <c r="TPB129" s="36"/>
      <c r="TPC129" s="36"/>
      <c r="TPD129" s="36"/>
      <c r="TPE129" s="36"/>
      <c r="TPF129" s="36"/>
      <c r="TPG129" s="36"/>
      <c r="TPH129" s="36"/>
      <c r="TPI129" s="36"/>
      <c r="TPJ129" s="36"/>
      <c r="TPK129" s="36"/>
      <c r="TPL129" s="36"/>
      <c r="TPM129" s="36"/>
      <c r="TPN129" s="36"/>
      <c r="TPO129" s="36"/>
      <c r="TPP129" s="36"/>
      <c r="TPQ129" s="36"/>
      <c r="TPR129" s="36"/>
      <c r="TPS129" s="36"/>
      <c r="TPT129" s="36"/>
      <c r="TPU129" s="36"/>
      <c r="TPV129" s="36"/>
      <c r="TPW129" s="36"/>
      <c r="TPX129" s="36"/>
      <c r="TPY129" s="36"/>
      <c r="TPZ129" s="36"/>
      <c r="TQA129" s="36"/>
      <c r="TQB129" s="36"/>
      <c r="TQC129" s="36"/>
      <c r="TQD129" s="36"/>
      <c r="TQE129" s="36"/>
      <c r="TQF129" s="36"/>
      <c r="TQG129" s="36"/>
      <c r="TQH129" s="36"/>
      <c r="TQI129" s="36"/>
      <c r="TQJ129" s="36"/>
      <c r="TQK129" s="36"/>
      <c r="TQL129" s="36"/>
      <c r="TQM129" s="36"/>
      <c r="TQN129" s="36"/>
      <c r="TQO129" s="36"/>
      <c r="TQP129" s="36"/>
      <c r="TQQ129" s="36"/>
      <c r="TQR129" s="36"/>
      <c r="TQS129" s="36"/>
      <c r="TQT129" s="36"/>
      <c r="TQU129" s="36"/>
      <c r="TQV129" s="36"/>
      <c r="TQW129" s="36"/>
      <c r="TQX129" s="36"/>
      <c r="TQY129" s="36"/>
      <c r="TQZ129" s="36"/>
      <c r="TRA129" s="36"/>
      <c r="TRB129" s="36"/>
      <c r="TRC129" s="36"/>
      <c r="TRD129" s="36"/>
      <c r="TRE129" s="36"/>
      <c r="TRF129" s="36"/>
      <c r="TRG129" s="36"/>
      <c r="TRH129" s="36"/>
      <c r="TRI129" s="36"/>
      <c r="TRJ129" s="36"/>
      <c r="TRK129" s="36"/>
      <c r="TRL129" s="36"/>
      <c r="TRM129" s="36"/>
      <c r="TRN129" s="36"/>
      <c r="TRO129" s="36"/>
      <c r="TRP129" s="36"/>
      <c r="TRQ129" s="36"/>
      <c r="TRR129" s="36"/>
      <c r="TRS129" s="36"/>
      <c r="TRT129" s="36"/>
      <c r="TRU129" s="36"/>
      <c r="TRV129" s="36"/>
      <c r="TRW129" s="36"/>
      <c r="TRX129" s="36"/>
      <c r="TRY129" s="36"/>
      <c r="TRZ129" s="36"/>
      <c r="TSA129" s="36"/>
      <c r="TSB129" s="36"/>
      <c r="TSC129" s="36"/>
      <c r="TSD129" s="36"/>
      <c r="TSE129" s="36"/>
      <c r="TSF129" s="36"/>
      <c r="TSG129" s="36"/>
      <c r="TSH129" s="36"/>
      <c r="TSI129" s="36"/>
      <c r="TSJ129" s="36"/>
      <c r="TSK129" s="36"/>
      <c r="TSL129" s="36"/>
      <c r="TSM129" s="36"/>
      <c r="TSN129" s="36"/>
      <c r="TSO129" s="36"/>
      <c r="TSP129" s="36"/>
      <c r="TSQ129" s="36"/>
      <c r="TSR129" s="36"/>
      <c r="TSS129" s="36"/>
      <c r="TST129" s="36"/>
      <c r="TSU129" s="36"/>
      <c r="TSV129" s="36"/>
      <c r="TSW129" s="36"/>
      <c r="TSX129" s="36"/>
      <c r="TSY129" s="36"/>
      <c r="TSZ129" s="36"/>
      <c r="TTA129" s="36"/>
      <c r="TTB129" s="36"/>
      <c r="TTC129" s="36"/>
      <c r="TTD129" s="36"/>
      <c r="TTE129" s="36"/>
      <c r="TTF129" s="36"/>
      <c r="TTG129" s="36"/>
      <c r="TTH129" s="36"/>
      <c r="TTI129" s="36"/>
      <c r="TTJ129" s="36"/>
      <c r="TTK129" s="36"/>
      <c r="TTL129" s="36"/>
      <c r="TTM129" s="36"/>
      <c r="TTN129" s="36"/>
      <c r="TTO129" s="36"/>
      <c r="TTP129" s="36"/>
      <c r="TTQ129" s="36"/>
      <c r="TTR129" s="36"/>
      <c r="TTS129" s="36"/>
      <c r="TTT129" s="36"/>
      <c r="TTU129" s="36"/>
      <c r="TTV129" s="36"/>
      <c r="TTW129" s="36"/>
      <c r="TTX129" s="36"/>
      <c r="TTY129" s="36"/>
      <c r="TTZ129" s="36"/>
      <c r="TUA129" s="36"/>
      <c r="TUB129" s="36"/>
      <c r="TUC129" s="36"/>
      <c r="TUD129" s="36"/>
      <c r="TUE129" s="36"/>
      <c r="TUF129" s="36"/>
      <c r="TUG129" s="36"/>
      <c r="TUH129" s="36"/>
      <c r="TUI129" s="36"/>
      <c r="TUJ129" s="36"/>
      <c r="TUK129" s="36"/>
      <c r="TUL129" s="36"/>
      <c r="TUM129" s="36"/>
      <c r="TUN129" s="36"/>
      <c r="TUO129" s="36"/>
      <c r="TUP129" s="36"/>
      <c r="TUQ129" s="36"/>
      <c r="TUR129" s="36"/>
      <c r="TUS129" s="36"/>
      <c r="TUT129" s="36"/>
      <c r="TUU129" s="36"/>
      <c r="TUV129" s="36"/>
      <c r="TUW129" s="36"/>
      <c r="TUX129" s="36"/>
      <c r="TUY129" s="36"/>
      <c r="TUZ129" s="36"/>
      <c r="TVA129" s="36"/>
      <c r="TVB129" s="36"/>
      <c r="TVC129" s="36"/>
      <c r="TVD129" s="36"/>
      <c r="TVE129" s="36"/>
      <c r="TVF129" s="36"/>
      <c r="TVG129" s="36"/>
      <c r="TVH129" s="36"/>
      <c r="TVI129" s="36"/>
      <c r="TVJ129" s="36"/>
      <c r="TVK129" s="36"/>
      <c r="TVL129" s="36"/>
      <c r="TVM129" s="36"/>
      <c r="TVN129" s="36"/>
      <c r="TVO129" s="36"/>
      <c r="TVP129" s="36"/>
      <c r="TVQ129" s="36"/>
      <c r="TVR129" s="36"/>
      <c r="TVS129" s="36"/>
      <c r="TVT129" s="36"/>
      <c r="TVU129" s="36"/>
      <c r="TVV129" s="36"/>
      <c r="TVW129" s="36"/>
      <c r="TVX129" s="36"/>
      <c r="TVY129" s="36"/>
      <c r="TVZ129" s="36"/>
      <c r="TWA129" s="36"/>
      <c r="TWB129" s="36"/>
      <c r="TWC129" s="36"/>
      <c r="TWD129" s="36"/>
      <c r="TWE129" s="36"/>
      <c r="TWF129" s="36"/>
      <c r="TWG129" s="36"/>
      <c r="TWH129" s="36"/>
      <c r="TWI129" s="36"/>
      <c r="TWJ129" s="36"/>
      <c r="TWK129" s="36"/>
      <c r="TWL129" s="36"/>
      <c r="TWM129" s="36"/>
      <c r="TWN129" s="36"/>
      <c r="TWO129" s="36"/>
      <c r="TWP129" s="36"/>
      <c r="TWQ129" s="36"/>
      <c r="TWR129" s="36"/>
      <c r="TWS129" s="36"/>
      <c r="TWT129" s="36"/>
      <c r="TWU129" s="36"/>
      <c r="TWV129" s="36"/>
      <c r="TWW129" s="36"/>
      <c r="TWX129" s="36"/>
      <c r="TWY129" s="36"/>
      <c r="TWZ129" s="36"/>
      <c r="TXA129" s="36"/>
      <c r="TXB129" s="36"/>
      <c r="TXC129" s="36"/>
      <c r="TXD129" s="36"/>
      <c r="TXE129" s="36"/>
      <c r="TXF129" s="36"/>
      <c r="TXG129" s="36"/>
      <c r="TXH129" s="36"/>
      <c r="TXI129" s="36"/>
      <c r="TXJ129" s="36"/>
      <c r="TXK129" s="36"/>
      <c r="TXL129" s="36"/>
      <c r="TXM129" s="36"/>
      <c r="TXN129" s="36"/>
      <c r="TXO129" s="36"/>
      <c r="TXP129" s="36"/>
      <c r="TXQ129" s="36"/>
      <c r="TXR129" s="36"/>
      <c r="TXS129" s="36"/>
      <c r="TXT129" s="36"/>
      <c r="TXU129" s="36"/>
      <c r="TXV129" s="36"/>
      <c r="TXW129" s="36"/>
      <c r="TXX129" s="36"/>
      <c r="TXY129" s="36"/>
      <c r="TXZ129" s="36"/>
      <c r="TYA129" s="36"/>
      <c r="TYB129" s="36"/>
      <c r="TYC129" s="36"/>
      <c r="TYD129" s="36"/>
      <c r="TYE129" s="36"/>
      <c r="TYF129" s="36"/>
      <c r="TYG129" s="36"/>
      <c r="TYH129" s="36"/>
      <c r="TYI129" s="36"/>
      <c r="TYJ129" s="36"/>
      <c r="TYK129" s="36"/>
      <c r="TYL129" s="36"/>
      <c r="TYM129" s="36"/>
      <c r="TYN129" s="36"/>
      <c r="TYO129" s="36"/>
      <c r="TYP129" s="36"/>
      <c r="TYQ129" s="36"/>
      <c r="TYR129" s="36"/>
      <c r="TYS129" s="36"/>
      <c r="TYT129" s="36"/>
      <c r="TYU129" s="36"/>
      <c r="TYV129" s="36"/>
      <c r="TYW129" s="36"/>
      <c r="TYX129" s="36"/>
      <c r="TYY129" s="36"/>
      <c r="TYZ129" s="36"/>
      <c r="TZA129" s="36"/>
      <c r="TZB129" s="36"/>
      <c r="TZC129" s="36"/>
      <c r="TZD129" s="36"/>
      <c r="TZE129" s="36"/>
      <c r="TZF129" s="36"/>
      <c r="TZG129" s="36"/>
      <c r="TZH129" s="36"/>
      <c r="TZI129" s="36"/>
      <c r="TZJ129" s="36"/>
      <c r="TZK129" s="36"/>
      <c r="TZL129" s="36"/>
      <c r="TZM129" s="36"/>
      <c r="TZN129" s="36"/>
      <c r="TZO129" s="36"/>
      <c r="TZP129" s="36"/>
      <c r="TZQ129" s="36"/>
      <c r="TZR129" s="36"/>
      <c r="TZS129" s="36"/>
      <c r="TZT129" s="36"/>
      <c r="TZU129" s="36"/>
      <c r="TZV129" s="36"/>
      <c r="TZW129" s="36"/>
      <c r="TZX129" s="36"/>
      <c r="TZY129" s="36"/>
      <c r="TZZ129" s="36"/>
      <c r="UAA129" s="36"/>
      <c r="UAB129" s="36"/>
      <c r="UAC129" s="36"/>
      <c r="UAD129" s="36"/>
      <c r="UAE129" s="36"/>
      <c r="UAF129" s="36"/>
      <c r="UAG129" s="36"/>
      <c r="UAH129" s="36"/>
      <c r="UAI129" s="36"/>
      <c r="UAJ129" s="36"/>
      <c r="UAK129" s="36"/>
      <c r="UAL129" s="36"/>
      <c r="UAM129" s="36"/>
      <c r="UAN129" s="36"/>
      <c r="UAO129" s="36"/>
      <c r="UAP129" s="36"/>
      <c r="UAQ129" s="36"/>
      <c r="UAR129" s="36"/>
      <c r="UAS129" s="36"/>
      <c r="UAT129" s="36"/>
      <c r="UAU129" s="36"/>
      <c r="UAV129" s="36"/>
      <c r="UAW129" s="36"/>
      <c r="UAX129" s="36"/>
      <c r="UAY129" s="36"/>
      <c r="UAZ129" s="36"/>
      <c r="UBA129" s="36"/>
      <c r="UBB129" s="36"/>
      <c r="UBC129" s="36"/>
      <c r="UBD129" s="36"/>
      <c r="UBE129" s="36"/>
      <c r="UBF129" s="36"/>
      <c r="UBG129" s="36"/>
      <c r="UBH129" s="36"/>
      <c r="UBI129" s="36"/>
      <c r="UBJ129" s="36"/>
      <c r="UBK129" s="36"/>
      <c r="UBL129" s="36"/>
      <c r="UBM129" s="36"/>
      <c r="UBN129" s="36"/>
      <c r="UBO129" s="36"/>
      <c r="UBP129" s="36"/>
      <c r="UBQ129" s="36"/>
      <c r="UBR129" s="36"/>
      <c r="UBS129" s="36"/>
      <c r="UBT129" s="36"/>
      <c r="UBU129" s="36"/>
      <c r="UBV129" s="36"/>
      <c r="UBW129" s="36"/>
      <c r="UBX129" s="36"/>
      <c r="UBY129" s="36"/>
      <c r="UBZ129" s="36"/>
      <c r="UCA129" s="36"/>
      <c r="UCB129" s="36"/>
      <c r="UCC129" s="36"/>
      <c r="UCD129" s="36"/>
      <c r="UCE129" s="36"/>
      <c r="UCF129" s="36"/>
      <c r="UCG129" s="36"/>
      <c r="UCH129" s="36"/>
      <c r="UCI129" s="36"/>
      <c r="UCJ129" s="36"/>
      <c r="UCK129" s="36"/>
      <c r="UCL129" s="36"/>
      <c r="UCM129" s="36"/>
      <c r="UCN129" s="36"/>
      <c r="UCO129" s="36"/>
      <c r="UCP129" s="36"/>
      <c r="UCQ129" s="36"/>
      <c r="UCR129" s="36"/>
      <c r="UCS129" s="36"/>
      <c r="UCT129" s="36"/>
      <c r="UCU129" s="36"/>
      <c r="UCV129" s="36"/>
      <c r="UCW129" s="36"/>
      <c r="UCX129" s="36"/>
      <c r="UCY129" s="36"/>
      <c r="UCZ129" s="36"/>
      <c r="UDA129" s="36"/>
      <c r="UDB129" s="36"/>
      <c r="UDC129" s="36"/>
      <c r="UDD129" s="36"/>
      <c r="UDE129" s="36"/>
      <c r="UDF129" s="36"/>
      <c r="UDG129" s="36"/>
      <c r="UDH129" s="36"/>
      <c r="UDI129" s="36"/>
      <c r="UDJ129" s="36"/>
      <c r="UDK129" s="36"/>
      <c r="UDL129" s="36"/>
      <c r="UDM129" s="36"/>
      <c r="UDN129" s="36"/>
      <c r="UDO129" s="36"/>
      <c r="UDP129" s="36"/>
      <c r="UDQ129" s="36"/>
      <c r="UDR129" s="36"/>
      <c r="UDS129" s="36"/>
      <c r="UDT129" s="36"/>
      <c r="UDU129" s="36"/>
      <c r="UDV129" s="36"/>
      <c r="UDW129" s="36"/>
      <c r="UDX129" s="36"/>
      <c r="UDY129" s="36"/>
      <c r="UDZ129" s="36"/>
      <c r="UEA129" s="36"/>
      <c r="UEB129" s="36"/>
      <c r="UEC129" s="36"/>
      <c r="UED129" s="36"/>
      <c r="UEE129" s="36"/>
      <c r="UEF129" s="36"/>
      <c r="UEG129" s="36"/>
      <c r="UEH129" s="36"/>
      <c r="UEI129" s="36"/>
      <c r="UEJ129" s="36"/>
      <c r="UEK129" s="36"/>
      <c r="UEL129" s="36"/>
      <c r="UEM129" s="36"/>
      <c r="UEN129" s="36"/>
      <c r="UEO129" s="36"/>
      <c r="UEP129" s="36"/>
      <c r="UEQ129" s="36"/>
      <c r="UER129" s="36"/>
      <c r="UES129" s="36"/>
      <c r="UET129" s="36"/>
      <c r="UEU129" s="36"/>
      <c r="UEV129" s="36"/>
      <c r="UEW129" s="36"/>
      <c r="UEX129" s="36"/>
      <c r="UEY129" s="36"/>
      <c r="UEZ129" s="36"/>
      <c r="UFA129" s="36"/>
      <c r="UFB129" s="36"/>
      <c r="UFC129" s="36"/>
      <c r="UFD129" s="36"/>
      <c r="UFE129" s="36"/>
      <c r="UFF129" s="36"/>
      <c r="UFG129" s="36"/>
      <c r="UFH129" s="36"/>
      <c r="UFI129" s="36"/>
      <c r="UFJ129" s="36"/>
      <c r="UFK129" s="36"/>
      <c r="UFL129" s="36"/>
      <c r="UFM129" s="36"/>
      <c r="UFN129" s="36"/>
      <c r="UFO129" s="36"/>
      <c r="UFP129" s="36"/>
      <c r="UFQ129" s="36"/>
      <c r="UFR129" s="36"/>
      <c r="UFS129" s="36"/>
      <c r="UFT129" s="36"/>
      <c r="UFU129" s="36"/>
      <c r="UFV129" s="36"/>
      <c r="UFW129" s="36"/>
      <c r="UFX129" s="36"/>
      <c r="UFY129" s="36"/>
      <c r="UFZ129" s="36"/>
      <c r="UGA129" s="36"/>
      <c r="UGB129" s="36"/>
      <c r="UGC129" s="36"/>
      <c r="UGD129" s="36"/>
      <c r="UGE129" s="36"/>
      <c r="UGF129" s="36"/>
      <c r="UGG129" s="36"/>
      <c r="UGH129" s="36"/>
      <c r="UGI129" s="36"/>
      <c r="UGJ129" s="36"/>
      <c r="UGK129" s="36"/>
      <c r="UGL129" s="36"/>
      <c r="UGM129" s="36"/>
      <c r="UGN129" s="36"/>
      <c r="UGO129" s="36"/>
      <c r="UGP129" s="36"/>
      <c r="UGQ129" s="36"/>
      <c r="UGR129" s="36"/>
      <c r="UGS129" s="36"/>
      <c r="UGT129" s="36"/>
      <c r="UGU129" s="36"/>
      <c r="UGV129" s="36"/>
      <c r="UGW129" s="36"/>
      <c r="UGX129" s="36"/>
      <c r="UGY129" s="36"/>
      <c r="UGZ129" s="36"/>
      <c r="UHA129" s="36"/>
      <c r="UHB129" s="36"/>
      <c r="UHC129" s="36"/>
      <c r="UHD129" s="36"/>
      <c r="UHE129" s="36"/>
      <c r="UHF129" s="36"/>
      <c r="UHG129" s="36"/>
      <c r="UHH129" s="36"/>
      <c r="UHI129" s="36"/>
      <c r="UHJ129" s="36"/>
      <c r="UHK129" s="36"/>
      <c r="UHL129" s="36"/>
      <c r="UHM129" s="36"/>
      <c r="UHN129" s="36"/>
      <c r="UHO129" s="36"/>
      <c r="UHP129" s="36"/>
      <c r="UHQ129" s="36"/>
      <c r="UHR129" s="36"/>
      <c r="UHS129" s="36"/>
      <c r="UHT129" s="36"/>
      <c r="UHU129" s="36"/>
      <c r="UHV129" s="36"/>
      <c r="UHW129" s="36"/>
      <c r="UHX129" s="36"/>
      <c r="UHY129" s="36"/>
      <c r="UHZ129" s="36"/>
      <c r="UIA129" s="36"/>
      <c r="UIB129" s="36"/>
      <c r="UIC129" s="36"/>
      <c r="UID129" s="36"/>
      <c r="UIE129" s="36"/>
      <c r="UIF129" s="36"/>
      <c r="UIG129" s="36"/>
      <c r="UIH129" s="36"/>
      <c r="UII129" s="36"/>
      <c r="UIJ129" s="36"/>
      <c r="UIK129" s="36"/>
      <c r="UIL129" s="36"/>
      <c r="UIM129" s="36"/>
      <c r="UIN129" s="36"/>
      <c r="UIO129" s="36"/>
      <c r="UIP129" s="36"/>
      <c r="UIQ129" s="36"/>
      <c r="UIR129" s="36"/>
      <c r="UIS129" s="36"/>
      <c r="UIT129" s="36"/>
      <c r="UIU129" s="36"/>
      <c r="UIV129" s="36"/>
      <c r="UIW129" s="36"/>
      <c r="UIX129" s="36"/>
      <c r="UIY129" s="36"/>
      <c r="UIZ129" s="36"/>
      <c r="UJA129" s="36"/>
      <c r="UJB129" s="36"/>
      <c r="UJC129" s="36"/>
      <c r="UJD129" s="36"/>
      <c r="UJE129" s="36"/>
      <c r="UJF129" s="36"/>
      <c r="UJG129" s="36"/>
      <c r="UJH129" s="36"/>
      <c r="UJI129" s="36"/>
      <c r="UJJ129" s="36"/>
      <c r="UJK129" s="36"/>
      <c r="UJL129" s="36"/>
      <c r="UJM129" s="36"/>
      <c r="UJN129" s="36"/>
      <c r="UJO129" s="36"/>
      <c r="UJP129" s="36"/>
      <c r="UJQ129" s="36"/>
      <c r="UJR129" s="36"/>
      <c r="UJS129" s="36"/>
      <c r="UJT129" s="36"/>
      <c r="UJU129" s="36"/>
      <c r="UJV129" s="36"/>
      <c r="UJW129" s="36"/>
      <c r="UJX129" s="36"/>
      <c r="UJY129" s="36"/>
      <c r="UJZ129" s="36"/>
      <c r="UKA129" s="36"/>
      <c r="UKB129" s="36"/>
      <c r="UKC129" s="36"/>
      <c r="UKD129" s="36"/>
      <c r="UKE129" s="36"/>
      <c r="UKF129" s="36"/>
      <c r="UKG129" s="36"/>
      <c r="UKH129" s="36"/>
      <c r="UKI129" s="36"/>
      <c r="UKJ129" s="36"/>
      <c r="UKK129" s="36"/>
      <c r="UKL129" s="36"/>
      <c r="UKM129" s="36"/>
      <c r="UKN129" s="36"/>
      <c r="UKO129" s="36"/>
      <c r="UKP129" s="36"/>
      <c r="UKQ129" s="36"/>
      <c r="UKR129" s="36"/>
      <c r="UKS129" s="36"/>
      <c r="UKT129" s="36"/>
      <c r="UKU129" s="36"/>
      <c r="UKV129" s="36"/>
      <c r="UKW129" s="36"/>
      <c r="UKX129" s="36"/>
      <c r="UKY129" s="36"/>
      <c r="UKZ129" s="36"/>
      <c r="ULA129" s="36"/>
      <c r="ULB129" s="36"/>
      <c r="ULC129" s="36"/>
      <c r="ULD129" s="36"/>
      <c r="ULE129" s="36"/>
      <c r="ULF129" s="36"/>
      <c r="ULG129" s="36"/>
      <c r="ULH129" s="36"/>
      <c r="ULI129" s="36"/>
      <c r="ULJ129" s="36"/>
      <c r="ULK129" s="36"/>
      <c r="ULL129" s="36"/>
      <c r="ULM129" s="36"/>
      <c r="ULN129" s="36"/>
      <c r="ULO129" s="36"/>
      <c r="ULP129" s="36"/>
      <c r="ULQ129" s="36"/>
      <c r="ULR129" s="36"/>
      <c r="ULS129" s="36"/>
      <c r="ULT129" s="36"/>
      <c r="ULU129" s="36"/>
      <c r="ULV129" s="36"/>
      <c r="ULW129" s="36"/>
      <c r="ULX129" s="36"/>
      <c r="ULY129" s="36"/>
      <c r="ULZ129" s="36"/>
      <c r="UMA129" s="36"/>
      <c r="UMB129" s="36"/>
      <c r="UMC129" s="36"/>
      <c r="UMD129" s="36"/>
      <c r="UME129" s="36"/>
      <c r="UMF129" s="36"/>
      <c r="UMG129" s="36"/>
      <c r="UMH129" s="36"/>
      <c r="UMI129" s="36"/>
      <c r="UMJ129" s="36"/>
      <c r="UMK129" s="36"/>
      <c r="UML129" s="36"/>
      <c r="UMM129" s="36"/>
      <c r="UMN129" s="36"/>
      <c r="UMO129" s="36"/>
      <c r="UMP129" s="36"/>
      <c r="UMQ129" s="36"/>
      <c r="UMR129" s="36"/>
      <c r="UMS129" s="36"/>
      <c r="UMT129" s="36"/>
      <c r="UMU129" s="36"/>
      <c r="UMV129" s="36"/>
      <c r="UMW129" s="36"/>
      <c r="UMX129" s="36"/>
      <c r="UMY129" s="36"/>
      <c r="UMZ129" s="36"/>
      <c r="UNA129" s="36"/>
      <c r="UNB129" s="36"/>
      <c r="UNC129" s="36"/>
      <c r="UND129" s="36"/>
      <c r="UNE129" s="36"/>
      <c r="UNF129" s="36"/>
      <c r="UNG129" s="36"/>
      <c r="UNH129" s="36"/>
      <c r="UNI129" s="36"/>
      <c r="UNJ129" s="36"/>
      <c r="UNK129" s="36"/>
      <c r="UNL129" s="36"/>
      <c r="UNM129" s="36"/>
      <c r="UNN129" s="36"/>
      <c r="UNO129" s="36"/>
      <c r="UNP129" s="36"/>
      <c r="UNQ129" s="36"/>
      <c r="UNR129" s="36"/>
      <c r="UNS129" s="36"/>
      <c r="UNT129" s="36"/>
      <c r="UNU129" s="36"/>
      <c r="UNV129" s="36"/>
      <c r="UNW129" s="36"/>
      <c r="UNX129" s="36"/>
      <c r="UNY129" s="36"/>
      <c r="UNZ129" s="36"/>
      <c r="UOA129" s="36"/>
      <c r="UOB129" s="36"/>
      <c r="UOC129" s="36"/>
      <c r="UOD129" s="36"/>
      <c r="UOE129" s="36"/>
      <c r="UOF129" s="36"/>
      <c r="UOG129" s="36"/>
      <c r="UOH129" s="36"/>
      <c r="UOI129" s="36"/>
      <c r="UOJ129" s="36"/>
      <c r="UOK129" s="36"/>
      <c r="UOL129" s="36"/>
      <c r="UOM129" s="36"/>
      <c r="UON129" s="36"/>
      <c r="UOO129" s="36"/>
      <c r="UOP129" s="36"/>
      <c r="UOQ129" s="36"/>
      <c r="UOR129" s="36"/>
      <c r="UOS129" s="36"/>
      <c r="UOT129" s="36"/>
      <c r="UOU129" s="36"/>
      <c r="UOV129" s="36"/>
      <c r="UOW129" s="36"/>
      <c r="UOX129" s="36"/>
      <c r="UOY129" s="36"/>
      <c r="UOZ129" s="36"/>
      <c r="UPA129" s="36"/>
      <c r="UPB129" s="36"/>
      <c r="UPC129" s="36"/>
      <c r="UPD129" s="36"/>
      <c r="UPE129" s="36"/>
      <c r="UPF129" s="36"/>
      <c r="UPG129" s="36"/>
      <c r="UPH129" s="36"/>
      <c r="UPI129" s="36"/>
      <c r="UPJ129" s="36"/>
      <c r="UPK129" s="36"/>
      <c r="UPL129" s="36"/>
      <c r="UPM129" s="36"/>
      <c r="UPN129" s="36"/>
      <c r="UPO129" s="36"/>
      <c r="UPP129" s="36"/>
      <c r="UPQ129" s="36"/>
      <c r="UPR129" s="36"/>
      <c r="UPS129" s="36"/>
      <c r="UPT129" s="36"/>
      <c r="UPU129" s="36"/>
      <c r="UPV129" s="36"/>
      <c r="UPW129" s="36"/>
      <c r="UPX129" s="36"/>
      <c r="UPY129" s="36"/>
      <c r="UPZ129" s="36"/>
      <c r="UQA129" s="36"/>
      <c r="UQB129" s="36"/>
      <c r="UQC129" s="36"/>
      <c r="UQD129" s="36"/>
      <c r="UQE129" s="36"/>
      <c r="UQF129" s="36"/>
      <c r="UQG129" s="36"/>
      <c r="UQH129" s="36"/>
      <c r="UQI129" s="36"/>
      <c r="UQJ129" s="36"/>
      <c r="UQK129" s="36"/>
      <c r="UQL129" s="36"/>
      <c r="UQM129" s="36"/>
      <c r="UQN129" s="36"/>
      <c r="UQO129" s="36"/>
      <c r="UQP129" s="36"/>
      <c r="UQQ129" s="36"/>
      <c r="UQR129" s="36"/>
      <c r="UQS129" s="36"/>
      <c r="UQT129" s="36"/>
      <c r="UQU129" s="36"/>
      <c r="UQV129" s="36"/>
      <c r="UQW129" s="36"/>
      <c r="UQX129" s="36"/>
      <c r="UQY129" s="36"/>
      <c r="UQZ129" s="36"/>
      <c r="URA129" s="36"/>
      <c r="URB129" s="36"/>
      <c r="URC129" s="36"/>
      <c r="URD129" s="36"/>
      <c r="URE129" s="36"/>
      <c r="URF129" s="36"/>
      <c r="URG129" s="36"/>
      <c r="URH129" s="36"/>
      <c r="URI129" s="36"/>
      <c r="URJ129" s="36"/>
      <c r="URK129" s="36"/>
      <c r="URL129" s="36"/>
      <c r="URM129" s="36"/>
      <c r="URN129" s="36"/>
      <c r="URO129" s="36"/>
      <c r="URP129" s="36"/>
      <c r="URQ129" s="36"/>
      <c r="URR129" s="36"/>
      <c r="URS129" s="36"/>
      <c r="URT129" s="36"/>
      <c r="URU129" s="36"/>
      <c r="URV129" s="36"/>
      <c r="URW129" s="36"/>
      <c r="URX129" s="36"/>
      <c r="URY129" s="36"/>
      <c r="URZ129" s="36"/>
      <c r="USA129" s="36"/>
      <c r="USB129" s="36"/>
      <c r="USC129" s="36"/>
      <c r="USD129" s="36"/>
      <c r="USE129" s="36"/>
      <c r="USF129" s="36"/>
      <c r="USG129" s="36"/>
      <c r="USH129" s="36"/>
      <c r="USI129" s="36"/>
      <c r="USJ129" s="36"/>
      <c r="USK129" s="36"/>
      <c r="USL129" s="36"/>
      <c r="USM129" s="36"/>
      <c r="USN129" s="36"/>
      <c r="USO129" s="36"/>
      <c r="USP129" s="36"/>
      <c r="USQ129" s="36"/>
      <c r="USR129" s="36"/>
      <c r="USS129" s="36"/>
      <c r="UST129" s="36"/>
      <c r="USU129" s="36"/>
      <c r="USV129" s="36"/>
      <c r="USW129" s="36"/>
      <c r="USX129" s="36"/>
      <c r="USY129" s="36"/>
      <c r="USZ129" s="36"/>
      <c r="UTA129" s="36"/>
      <c r="UTB129" s="36"/>
      <c r="UTC129" s="36"/>
      <c r="UTD129" s="36"/>
      <c r="UTE129" s="36"/>
      <c r="UTF129" s="36"/>
      <c r="UTG129" s="36"/>
      <c r="UTH129" s="36"/>
      <c r="UTI129" s="36"/>
      <c r="UTJ129" s="36"/>
      <c r="UTK129" s="36"/>
      <c r="UTL129" s="36"/>
      <c r="UTM129" s="36"/>
      <c r="UTN129" s="36"/>
      <c r="UTO129" s="36"/>
      <c r="UTP129" s="36"/>
      <c r="UTQ129" s="36"/>
      <c r="UTR129" s="36"/>
      <c r="UTS129" s="36"/>
      <c r="UTT129" s="36"/>
      <c r="UTU129" s="36"/>
      <c r="UTV129" s="36"/>
      <c r="UTW129" s="36"/>
      <c r="UTX129" s="36"/>
      <c r="UTY129" s="36"/>
      <c r="UTZ129" s="36"/>
      <c r="UUA129" s="36"/>
      <c r="UUB129" s="36"/>
      <c r="UUC129" s="36"/>
      <c r="UUD129" s="36"/>
      <c r="UUE129" s="36"/>
      <c r="UUF129" s="36"/>
      <c r="UUG129" s="36"/>
      <c r="UUH129" s="36"/>
      <c r="UUI129" s="36"/>
      <c r="UUJ129" s="36"/>
      <c r="UUK129" s="36"/>
      <c r="UUL129" s="36"/>
      <c r="UUM129" s="36"/>
      <c r="UUN129" s="36"/>
      <c r="UUO129" s="36"/>
      <c r="UUP129" s="36"/>
      <c r="UUQ129" s="36"/>
      <c r="UUR129" s="36"/>
      <c r="UUS129" s="36"/>
      <c r="UUT129" s="36"/>
      <c r="UUU129" s="36"/>
      <c r="UUV129" s="36"/>
      <c r="UUW129" s="36"/>
      <c r="UUX129" s="36"/>
      <c r="UUY129" s="36"/>
      <c r="UUZ129" s="36"/>
      <c r="UVA129" s="36"/>
      <c r="UVB129" s="36"/>
      <c r="UVC129" s="36"/>
      <c r="UVD129" s="36"/>
      <c r="UVE129" s="36"/>
      <c r="UVF129" s="36"/>
      <c r="UVG129" s="36"/>
      <c r="UVH129" s="36"/>
      <c r="UVI129" s="36"/>
      <c r="UVJ129" s="36"/>
      <c r="UVK129" s="36"/>
      <c r="UVL129" s="36"/>
      <c r="UVM129" s="36"/>
      <c r="UVN129" s="36"/>
      <c r="UVO129" s="36"/>
      <c r="UVP129" s="36"/>
      <c r="UVQ129" s="36"/>
      <c r="UVR129" s="36"/>
      <c r="UVS129" s="36"/>
      <c r="UVT129" s="36"/>
      <c r="UVU129" s="36"/>
      <c r="UVV129" s="36"/>
      <c r="UVW129" s="36"/>
      <c r="UVX129" s="36"/>
      <c r="UVY129" s="36"/>
      <c r="UVZ129" s="36"/>
      <c r="UWA129" s="36"/>
      <c r="UWB129" s="36"/>
      <c r="UWC129" s="36"/>
      <c r="UWD129" s="36"/>
      <c r="UWE129" s="36"/>
      <c r="UWF129" s="36"/>
      <c r="UWG129" s="36"/>
      <c r="UWH129" s="36"/>
      <c r="UWI129" s="36"/>
      <c r="UWJ129" s="36"/>
      <c r="UWK129" s="36"/>
      <c r="UWL129" s="36"/>
      <c r="UWM129" s="36"/>
      <c r="UWN129" s="36"/>
      <c r="UWO129" s="36"/>
      <c r="UWP129" s="36"/>
      <c r="UWQ129" s="36"/>
      <c r="UWR129" s="36"/>
      <c r="UWS129" s="36"/>
      <c r="UWT129" s="36"/>
      <c r="UWU129" s="36"/>
      <c r="UWV129" s="36"/>
      <c r="UWW129" s="36"/>
      <c r="UWX129" s="36"/>
      <c r="UWY129" s="36"/>
      <c r="UWZ129" s="36"/>
      <c r="UXA129" s="36"/>
      <c r="UXB129" s="36"/>
      <c r="UXC129" s="36"/>
      <c r="UXD129" s="36"/>
      <c r="UXE129" s="36"/>
      <c r="UXF129" s="36"/>
      <c r="UXG129" s="36"/>
      <c r="UXH129" s="36"/>
      <c r="UXI129" s="36"/>
      <c r="UXJ129" s="36"/>
      <c r="UXK129" s="36"/>
      <c r="UXL129" s="36"/>
      <c r="UXM129" s="36"/>
      <c r="UXN129" s="36"/>
      <c r="UXO129" s="36"/>
      <c r="UXP129" s="36"/>
      <c r="UXQ129" s="36"/>
      <c r="UXR129" s="36"/>
      <c r="UXS129" s="36"/>
      <c r="UXT129" s="36"/>
      <c r="UXU129" s="36"/>
      <c r="UXV129" s="36"/>
      <c r="UXW129" s="36"/>
      <c r="UXX129" s="36"/>
      <c r="UXY129" s="36"/>
      <c r="UXZ129" s="36"/>
      <c r="UYA129" s="36"/>
      <c r="UYB129" s="36"/>
      <c r="UYC129" s="36"/>
      <c r="UYD129" s="36"/>
      <c r="UYE129" s="36"/>
      <c r="UYF129" s="36"/>
      <c r="UYG129" s="36"/>
      <c r="UYH129" s="36"/>
      <c r="UYI129" s="36"/>
      <c r="UYJ129" s="36"/>
      <c r="UYK129" s="36"/>
      <c r="UYL129" s="36"/>
      <c r="UYM129" s="36"/>
      <c r="UYN129" s="36"/>
      <c r="UYO129" s="36"/>
      <c r="UYP129" s="36"/>
      <c r="UYQ129" s="36"/>
      <c r="UYR129" s="36"/>
      <c r="UYS129" s="36"/>
      <c r="UYT129" s="36"/>
      <c r="UYU129" s="36"/>
      <c r="UYV129" s="36"/>
      <c r="UYW129" s="36"/>
      <c r="UYX129" s="36"/>
      <c r="UYY129" s="36"/>
      <c r="UYZ129" s="36"/>
      <c r="UZA129" s="36"/>
      <c r="UZB129" s="36"/>
      <c r="UZC129" s="36"/>
      <c r="UZD129" s="36"/>
      <c r="UZE129" s="36"/>
      <c r="UZF129" s="36"/>
      <c r="UZG129" s="36"/>
      <c r="UZH129" s="36"/>
      <c r="UZI129" s="36"/>
      <c r="UZJ129" s="36"/>
      <c r="UZK129" s="36"/>
      <c r="UZL129" s="36"/>
      <c r="UZM129" s="36"/>
      <c r="UZN129" s="36"/>
      <c r="UZO129" s="36"/>
      <c r="UZP129" s="36"/>
      <c r="UZQ129" s="36"/>
      <c r="UZR129" s="36"/>
      <c r="UZS129" s="36"/>
      <c r="UZT129" s="36"/>
      <c r="UZU129" s="36"/>
      <c r="UZV129" s="36"/>
      <c r="UZW129" s="36"/>
      <c r="UZX129" s="36"/>
      <c r="UZY129" s="36"/>
      <c r="UZZ129" s="36"/>
      <c r="VAA129" s="36"/>
      <c r="VAB129" s="36"/>
      <c r="VAC129" s="36"/>
      <c r="VAD129" s="36"/>
      <c r="VAE129" s="36"/>
      <c r="VAF129" s="36"/>
      <c r="VAG129" s="36"/>
      <c r="VAH129" s="36"/>
      <c r="VAI129" s="36"/>
      <c r="VAJ129" s="36"/>
      <c r="VAK129" s="36"/>
      <c r="VAL129" s="36"/>
      <c r="VAM129" s="36"/>
      <c r="VAN129" s="36"/>
      <c r="VAO129" s="36"/>
      <c r="VAP129" s="36"/>
      <c r="VAQ129" s="36"/>
      <c r="VAR129" s="36"/>
      <c r="VAS129" s="36"/>
      <c r="VAT129" s="36"/>
      <c r="VAU129" s="36"/>
      <c r="VAV129" s="36"/>
      <c r="VAW129" s="36"/>
      <c r="VAX129" s="36"/>
      <c r="VAY129" s="36"/>
      <c r="VAZ129" s="36"/>
      <c r="VBA129" s="36"/>
      <c r="VBB129" s="36"/>
      <c r="VBC129" s="36"/>
      <c r="VBD129" s="36"/>
      <c r="VBE129" s="36"/>
      <c r="VBF129" s="36"/>
      <c r="VBG129" s="36"/>
      <c r="VBH129" s="36"/>
      <c r="VBI129" s="36"/>
      <c r="VBJ129" s="36"/>
      <c r="VBK129" s="36"/>
      <c r="VBL129" s="36"/>
      <c r="VBM129" s="36"/>
      <c r="VBN129" s="36"/>
      <c r="VBO129" s="36"/>
      <c r="VBP129" s="36"/>
      <c r="VBQ129" s="36"/>
      <c r="VBR129" s="36"/>
      <c r="VBS129" s="36"/>
      <c r="VBT129" s="36"/>
      <c r="VBU129" s="36"/>
      <c r="VBV129" s="36"/>
      <c r="VBW129" s="36"/>
      <c r="VBX129" s="36"/>
      <c r="VBY129" s="36"/>
      <c r="VBZ129" s="36"/>
      <c r="VCA129" s="36"/>
      <c r="VCB129" s="36"/>
      <c r="VCC129" s="36"/>
      <c r="VCD129" s="36"/>
      <c r="VCE129" s="36"/>
      <c r="VCF129" s="36"/>
      <c r="VCG129" s="36"/>
      <c r="VCH129" s="36"/>
      <c r="VCI129" s="36"/>
      <c r="VCJ129" s="36"/>
      <c r="VCK129" s="36"/>
      <c r="VCL129" s="36"/>
      <c r="VCM129" s="36"/>
      <c r="VCN129" s="36"/>
      <c r="VCO129" s="36"/>
      <c r="VCP129" s="36"/>
      <c r="VCQ129" s="36"/>
      <c r="VCR129" s="36"/>
      <c r="VCS129" s="36"/>
      <c r="VCT129" s="36"/>
      <c r="VCU129" s="36"/>
      <c r="VCV129" s="36"/>
      <c r="VCW129" s="36"/>
      <c r="VCX129" s="36"/>
      <c r="VCY129" s="36"/>
      <c r="VCZ129" s="36"/>
      <c r="VDA129" s="36"/>
      <c r="VDB129" s="36"/>
      <c r="VDC129" s="36"/>
      <c r="VDD129" s="36"/>
      <c r="VDE129" s="36"/>
      <c r="VDF129" s="36"/>
      <c r="VDG129" s="36"/>
      <c r="VDH129" s="36"/>
      <c r="VDI129" s="36"/>
      <c r="VDJ129" s="36"/>
      <c r="VDK129" s="36"/>
      <c r="VDL129" s="36"/>
      <c r="VDM129" s="36"/>
      <c r="VDN129" s="36"/>
      <c r="VDO129" s="36"/>
      <c r="VDP129" s="36"/>
      <c r="VDQ129" s="36"/>
      <c r="VDR129" s="36"/>
      <c r="VDS129" s="36"/>
      <c r="VDT129" s="36"/>
      <c r="VDU129" s="36"/>
      <c r="VDV129" s="36"/>
      <c r="VDW129" s="36"/>
      <c r="VDX129" s="36"/>
      <c r="VDY129" s="36"/>
      <c r="VDZ129" s="36"/>
      <c r="VEA129" s="36"/>
      <c r="VEB129" s="36"/>
      <c r="VEC129" s="36"/>
      <c r="VED129" s="36"/>
      <c r="VEE129" s="36"/>
      <c r="VEF129" s="36"/>
      <c r="VEG129" s="36"/>
      <c r="VEH129" s="36"/>
      <c r="VEI129" s="36"/>
      <c r="VEJ129" s="36"/>
      <c r="VEK129" s="36"/>
      <c r="VEL129" s="36"/>
      <c r="VEM129" s="36"/>
      <c r="VEN129" s="36"/>
      <c r="VEO129" s="36"/>
      <c r="VEP129" s="36"/>
      <c r="VEQ129" s="36"/>
      <c r="VER129" s="36"/>
      <c r="VES129" s="36"/>
      <c r="VET129" s="36"/>
      <c r="VEU129" s="36"/>
      <c r="VEV129" s="36"/>
      <c r="VEW129" s="36"/>
      <c r="VEX129" s="36"/>
      <c r="VEY129" s="36"/>
      <c r="VEZ129" s="36"/>
      <c r="VFA129" s="36"/>
      <c r="VFB129" s="36"/>
      <c r="VFC129" s="36"/>
      <c r="VFD129" s="36"/>
      <c r="VFE129" s="36"/>
      <c r="VFF129" s="36"/>
      <c r="VFG129" s="36"/>
      <c r="VFH129" s="36"/>
      <c r="VFI129" s="36"/>
      <c r="VFJ129" s="36"/>
      <c r="VFK129" s="36"/>
      <c r="VFL129" s="36"/>
      <c r="VFM129" s="36"/>
      <c r="VFN129" s="36"/>
      <c r="VFO129" s="36"/>
      <c r="VFP129" s="36"/>
      <c r="VFQ129" s="36"/>
      <c r="VFR129" s="36"/>
      <c r="VFS129" s="36"/>
      <c r="VFT129" s="36"/>
      <c r="VFU129" s="36"/>
      <c r="VFV129" s="36"/>
      <c r="VFW129" s="36"/>
      <c r="VFX129" s="36"/>
      <c r="VFY129" s="36"/>
      <c r="VFZ129" s="36"/>
      <c r="VGA129" s="36"/>
      <c r="VGB129" s="36"/>
      <c r="VGC129" s="36"/>
      <c r="VGD129" s="36"/>
      <c r="VGE129" s="36"/>
      <c r="VGF129" s="36"/>
      <c r="VGG129" s="36"/>
      <c r="VGH129" s="36"/>
      <c r="VGI129" s="36"/>
      <c r="VGJ129" s="36"/>
      <c r="VGK129" s="36"/>
      <c r="VGL129" s="36"/>
      <c r="VGM129" s="36"/>
      <c r="VGN129" s="36"/>
      <c r="VGO129" s="36"/>
      <c r="VGP129" s="36"/>
      <c r="VGQ129" s="36"/>
      <c r="VGR129" s="36"/>
      <c r="VGS129" s="36"/>
      <c r="VGT129" s="36"/>
      <c r="VGU129" s="36"/>
      <c r="VGV129" s="36"/>
      <c r="VGW129" s="36"/>
      <c r="VGX129" s="36"/>
      <c r="VGY129" s="36"/>
      <c r="VGZ129" s="36"/>
      <c r="VHA129" s="36"/>
      <c r="VHB129" s="36"/>
      <c r="VHC129" s="36"/>
      <c r="VHD129" s="36"/>
      <c r="VHE129" s="36"/>
      <c r="VHF129" s="36"/>
      <c r="VHG129" s="36"/>
      <c r="VHH129" s="36"/>
      <c r="VHI129" s="36"/>
      <c r="VHJ129" s="36"/>
      <c r="VHK129" s="36"/>
      <c r="VHL129" s="36"/>
      <c r="VHM129" s="36"/>
      <c r="VHN129" s="36"/>
      <c r="VHO129" s="36"/>
      <c r="VHP129" s="36"/>
      <c r="VHQ129" s="36"/>
      <c r="VHR129" s="36"/>
      <c r="VHS129" s="36"/>
      <c r="VHT129" s="36"/>
      <c r="VHU129" s="36"/>
      <c r="VHV129" s="36"/>
      <c r="VHW129" s="36"/>
      <c r="VHX129" s="36"/>
      <c r="VHY129" s="36"/>
      <c r="VHZ129" s="36"/>
      <c r="VIA129" s="36"/>
      <c r="VIB129" s="36"/>
      <c r="VIC129" s="36"/>
      <c r="VID129" s="36"/>
      <c r="VIE129" s="36"/>
      <c r="VIF129" s="36"/>
      <c r="VIG129" s="36"/>
      <c r="VIH129" s="36"/>
      <c r="VII129" s="36"/>
      <c r="VIJ129" s="36"/>
      <c r="VIK129" s="36"/>
      <c r="VIL129" s="36"/>
      <c r="VIM129" s="36"/>
      <c r="VIN129" s="36"/>
      <c r="VIO129" s="36"/>
      <c r="VIP129" s="36"/>
      <c r="VIQ129" s="36"/>
      <c r="VIR129" s="36"/>
      <c r="VIS129" s="36"/>
      <c r="VIT129" s="36"/>
      <c r="VIU129" s="36"/>
      <c r="VIV129" s="36"/>
      <c r="VIW129" s="36"/>
      <c r="VIX129" s="36"/>
      <c r="VIY129" s="36"/>
      <c r="VIZ129" s="36"/>
      <c r="VJA129" s="36"/>
      <c r="VJB129" s="36"/>
      <c r="VJC129" s="36"/>
      <c r="VJD129" s="36"/>
      <c r="VJE129" s="36"/>
      <c r="VJF129" s="36"/>
      <c r="VJG129" s="36"/>
      <c r="VJH129" s="36"/>
      <c r="VJI129" s="36"/>
      <c r="VJJ129" s="36"/>
      <c r="VJK129" s="36"/>
      <c r="VJL129" s="36"/>
      <c r="VJM129" s="36"/>
      <c r="VJN129" s="36"/>
      <c r="VJO129" s="36"/>
      <c r="VJP129" s="36"/>
      <c r="VJQ129" s="36"/>
      <c r="VJR129" s="36"/>
      <c r="VJS129" s="36"/>
      <c r="VJT129" s="36"/>
      <c r="VJU129" s="36"/>
      <c r="VJV129" s="36"/>
      <c r="VJW129" s="36"/>
      <c r="VJX129" s="36"/>
      <c r="VJY129" s="36"/>
      <c r="VJZ129" s="36"/>
      <c r="VKA129" s="36"/>
      <c r="VKB129" s="36"/>
      <c r="VKC129" s="36"/>
      <c r="VKD129" s="36"/>
      <c r="VKE129" s="36"/>
      <c r="VKF129" s="36"/>
      <c r="VKG129" s="36"/>
      <c r="VKH129" s="36"/>
      <c r="VKI129" s="36"/>
      <c r="VKJ129" s="36"/>
      <c r="VKK129" s="36"/>
      <c r="VKL129" s="36"/>
      <c r="VKM129" s="36"/>
      <c r="VKN129" s="36"/>
      <c r="VKO129" s="36"/>
      <c r="VKP129" s="36"/>
      <c r="VKQ129" s="36"/>
      <c r="VKR129" s="36"/>
      <c r="VKS129" s="36"/>
      <c r="VKT129" s="36"/>
      <c r="VKU129" s="36"/>
      <c r="VKV129" s="36"/>
      <c r="VKW129" s="36"/>
      <c r="VKX129" s="36"/>
      <c r="VKY129" s="36"/>
      <c r="VKZ129" s="36"/>
      <c r="VLA129" s="36"/>
      <c r="VLB129" s="36"/>
      <c r="VLC129" s="36"/>
      <c r="VLD129" s="36"/>
      <c r="VLE129" s="36"/>
      <c r="VLF129" s="36"/>
      <c r="VLG129" s="36"/>
      <c r="VLH129" s="36"/>
      <c r="VLI129" s="36"/>
      <c r="VLJ129" s="36"/>
      <c r="VLK129" s="36"/>
      <c r="VLL129" s="36"/>
      <c r="VLM129" s="36"/>
      <c r="VLN129" s="36"/>
      <c r="VLO129" s="36"/>
      <c r="VLP129" s="36"/>
      <c r="VLQ129" s="36"/>
      <c r="VLR129" s="36"/>
      <c r="VLS129" s="36"/>
      <c r="VLT129" s="36"/>
      <c r="VLU129" s="36"/>
      <c r="VLV129" s="36"/>
      <c r="VLW129" s="36"/>
      <c r="VLX129" s="36"/>
      <c r="VLY129" s="36"/>
      <c r="VLZ129" s="36"/>
      <c r="VMA129" s="36"/>
      <c r="VMB129" s="36"/>
      <c r="VMC129" s="36"/>
      <c r="VMD129" s="36"/>
      <c r="VME129" s="36"/>
      <c r="VMF129" s="36"/>
      <c r="VMG129" s="36"/>
      <c r="VMH129" s="36"/>
      <c r="VMI129" s="36"/>
      <c r="VMJ129" s="36"/>
      <c r="VMK129" s="36"/>
      <c r="VML129" s="36"/>
      <c r="VMM129" s="36"/>
      <c r="VMN129" s="36"/>
      <c r="VMO129" s="36"/>
      <c r="VMP129" s="36"/>
      <c r="VMQ129" s="36"/>
      <c r="VMR129" s="36"/>
      <c r="VMS129" s="36"/>
      <c r="VMT129" s="36"/>
      <c r="VMU129" s="36"/>
      <c r="VMV129" s="36"/>
      <c r="VMW129" s="36"/>
      <c r="VMX129" s="36"/>
      <c r="VMY129" s="36"/>
      <c r="VMZ129" s="36"/>
      <c r="VNA129" s="36"/>
      <c r="VNB129" s="36"/>
      <c r="VNC129" s="36"/>
      <c r="VND129" s="36"/>
      <c r="VNE129" s="36"/>
      <c r="VNF129" s="36"/>
      <c r="VNG129" s="36"/>
      <c r="VNH129" s="36"/>
      <c r="VNI129" s="36"/>
      <c r="VNJ129" s="36"/>
      <c r="VNK129" s="36"/>
      <c r="VNL129" s="36"/>
      <c r="VNM129" s="36"/>
      <c r="VNN129" s="36"/>
      <c r="VNO129" s="36"/>
      <c r="VNP129" s="36"/>
      <c r="VNQ129" s="36"/>
      <c r="VNR129" s="36"/>
      <c r="VNS129" s="36"/>
      <c r="VNT129" s="36"/>
      <c r="VNU129" s="36"/>
      <c r="VNV129" s="36"/>
      <c r="VNW129" s="36"/>
      <c r="VNX129" s="36"/>
      <c r="VNY129" s="36"/>
      <c r="VNZ129" s="36"/>
      <c r="VOA129" s="36"/>
      <c r="VOB129" s="36"/>
      <c r="VOC129" s="36"/>
      <c r="VOD129" s="36"/>
      <c r="VOE129" s="36"/>
      <c r="VOF129" s="36"/>
      <c r="VOG129" s="36"/>
      <c r="VOH129" s="36"/>
      <c r="VOI129" s="36"/>
      <c r="VOJ129" s="36"/>
      <c r="VOK129" s="36"/>
      <c r="VOL129" s="36"/>
      <c r="VOM129" s="36"/>
      <c r="VON129" s="36"/>
      <c r="VOO129" s="36"/>
      <c r="VOP129" s="36"/>
      <c r="VOQ129" s="36"/>
      <c r="VOR129" s="36"/>
      <c r="VOS129" s="36"/>
      <c r="VOT129" s="36"/>
      <c r="VOU129" s="36"/>
      <c r="VOV129" s="36"/>
      <c r="VOW129" s="36"/>
      <c r="VOX129" s="36"/>
      <c r="VOY129" s="36"/>
      <c r="VOZ129" s="36"/>
      <c r="VPA129" s="36"/>
      <c r="VPB129" s="36"/>
      <c r="VPC129" s="36"/>
      <c r="VPD129" s="36"/>
      <c r="VPE129" s="36"/>
      <c r="VPF129" s="36"/>
      <c r="VPG129" s="36"/>
      <c r="VPH129" s="36"/>
      <c r="VPI129" s="36"/>
      <c r="VPJ129" s="36"/>
      <c r="VPK129" s="36"/>
      <c r="VPL129" s="36"/>
      <c r="VPM129" s="36"/>
      <c r="VPN129" s="36"/>
      <c r="VPO129" s="36"/>
      <c r="VPP129" s="36"/>
      <c r="VPQ129" s="36"/>
      <c r="VPR129" s="36"/>
      <c r="VPS129" s="36"/>
      <c r="VPT129" s="36"/>
      <c r="VPU129" s="36"/>
      <c r="VPV129" s="36"/>
      <c r="VPW129" s="36"/>
      <c r="VPX129" s="36"/>
      <c r="VPY129" s="36"/>
      <c r="VPZ129" s="36"/>
      <c r="VQA129" s="36"/>
      <c r="VQB129" s="36"/>
      <c r="VQC129" s="36"/>
      <c r="VQD129" s="36"/>
      <c r="VQE129" s="36"/>
      <c r="VQF129" s="36"/>
      <c r="VQG129" s="36"/>
      <c r="VQH129" s="36"/>
      <c r="VQI129" s="36"/>
      <c r="VQJ129" s="36"/>
      <c r="VQK129" s="36"/>
      <c r="VQL129" s="36"/>
      <c r="VQM129" s="36"/>
      <c r="VQN129" s="36"/>
      <c r="VQO129" s="36"/>
      <c r="VQP129" s="36"/>
      <c r="VQQ129" s="36"/>
      <c r="VQR129" s="36"/>
      <c r="VQS129" s="36"/>
      <c r="VQT129" s="36"/>
      <c r="VQU129" s="36"/>
      <c r="VQV129" s="36"/>
      <c r="VQW129" s="36"/>
      <c r="VQX129" s="36"/>
      <c r="VQY129" s="36"/>
      <c r="VQZ129" s="36"/>
      <c r="VRA129" s="36"/>
      <c r="VRB129" s="36"/>
      <c r="VRC129" s="36"/>
      <c r="VRD129" s="36"/>
      <c r="VRE129" s="36"/>
      <c r="VRF129" s="36"/>
      <c r="VRG129" s="36"/>
      <c r="VRH129" s="36"/>
      <c r="VRI129" s="36"/>
      <c r="VRJ129" s="36"/>
      <c r="VRK129" s="36"/>
      <c r="VRL129" s="36"/>
      <c r="VRM129" s="36"/>
      <c r="VRN129" s="36"/>
      <c r="VRO129" s="36"/>
      <c r="VRP129" s="36"/>
      <c r="VRQ129" s="36"/>
      <c r="VRR129" s="36"/>
      <c r="VRS129" s="36"/>
      <c r="VRT129" s="36"/>
      <c r="VRU129" s="36"/>
      <c r="VRV129" s="36"/>
      <c r="VRW129" s="36"/>
      <c r="VRX129" s="36"/>
      <c r="VRY129" s="36"/>
      <c r="VRZ129" s="36"/>
      <c r="VSA129" s="36"/>
      <c r="VSB129" s="36"/>
      <c r="VSC129" s="36"/>
      <c r="VSD129" s="36"/>
      <c r="VSE129" s="36"/>
      <c r="VSF129" s="36"/>
      <c r="VSG129" s="36"/>
      <c r="VSH129" s="36"/>
      <c r="VSI129" s="36"/>
      <c r="VSJ129" s="36"/>
      <c r="VSK129" s="36"/>
      <c r="VSL129" s="36"/>
      <c r="VSM129" s="36"/>
      <c r="VSN129" s="36"/>
      <c r="VSO129" s="36"/>
      <c r="VSP129" s="36"/>
      <c r="VSQ129" s="36"/>
      <c r="VSR129" s="36"/>
      <c r="VSS129" s="36"/>
      <c r="VST129" s="36"/>
      <c r="VSU129" s="36"/>
      <c r="VSV129" s="36"/>
      <c r="VSW129" s="36"/>
      <c r="VSX129" s="36"/>
      <c r="VSY129" s="36"/>
      <c r="VSZ129" s="36"/>
      <c r="VTA129" s="36"/>
      <c r="VTB129" s="36"/>
      <c r="VTC129" s="36"/>
      <c r="VTD129" s="36"/>
      <c r="VTE129" s="36"/>
      <c r="VTF129" s="36"/>
      <c r="VTG129" s="36"/>
      <c r="VTH129" s="36"/>
      <c r="VTI129" s="36"/>
      <c r="VTJ129" s="36"/>
      <c r="VTK129" s="36"/>
      <c r="VTL129" s="36"/>
      <c r="VTM129" s="36"/>
      <c r="VTN129" s="36"/>
      <c r="VTO129" s="36"/>
      <c r="VTP129" s="36"/>
      <c r="VTQ129" s="36"/>
      <c r="VTR129" s="36"/>
      <c r="VTS129" s="36"/>
      <c r="VTT129" s="36"/>
      <c r="VTU129" s="36"/>
      <c r="VTV129" s="36"/>
      <c r="VTW129" s="36"/>
      <c r="VTX129" s="36"/>
      <c r="VTY129" s="36"/>
      <c r="VTZ129" s="36"/>
      <c r="VUA129" s="36"/>
      <c r="VUB129" s="36"/>
      <c r="VUC129" s="36"/>
      <c r="VUD129" s="36"/>
      <c r="VUE129" s="36"/>
      <c r="VUF129" s="36"/>
      <c r="VUG129" s="36"/>
      <c r="VUH129" s="36"/>
      <c r="VUI129" s="36"/>
      <c r="VUJ129" s="36"/>
      <c r="VUK129" s="36"/>
      <c r="VUL129" s="36"/>
      <c r="VUM129" s="36"/>
      <c r="VUN129" s="36"/>
      <c r="VUO129" s="36"/>
      <c r="VUP129" s="36"/>
      <c r="VUQ129" s="36"/>
      <c r="VUR129" s="36"/>
      <c r="VUS129" s="36"/>
      <c r="VUT129" s="36"/>
      <c r="VUU129" s="36"/>
      <c r="VUV129" s="36"/>
      <c r="VUW129" s="36"/>
      <c r="VUX129" s="36"/>
      <c r="VUY129" s="36"/>
      <c r="VUZ129" s="36"/>
      <c r="VVA129" s="36"/>
      <c r="VVB129" s="36"/>
      <c r="VVC129" s="36"/>
      <c r="VVD129" s="36"/>
      <c r="VVE129" s="36"/>
      <c r="VVF129" s="36"/>
      <c r="VVG129" s="36"/>
      <c r="VVH129" s="36"/>
      <c r="VVI129" s="36"/>
      <c r="VVJ129" s="36"/>
      <c r="VVK129" s="36"/>
      <c r="VVL129" s="36"/>
      <c r="VVM129" s="36"/>
      <c r="VVN129" s="36"/>
      <c r="VVO129" s="36"/>
      <c r="VVP129" s="36"/>
      <c r="VVQ129" s="36"/>
      <c r="VVR129" s="36"/>
      <c r="VVS129" s="36"/>
      <c r="VVT129" s="36"/>
      <c r="VVU129" s="36"/>
      <c r="VVV129" s="36"/>
      <c r="VVW129" s="36"/>
      <c r="VVX129" s="36"/>
      <c r="VVY129" s="36"/>
      <c r="VVZ129" s="36"/>
      <c r="VWA129" s="36"/>
      <c r="VWB129" s="36"/>
      <c r="VWC129" s="36"/>
      <c r="VWD129" s="36"/>
      <c r="VWE129" s="36"/>
      <c r="VWF129" s="36"/>
      <c r="VWG129" s="36"/>
      <c r="VWH129" s="36"/>
      <c r="VWI129" s="36"/>
      <c r="VWJ129" s="36"/>
      <c r="VWK129" s="36"/>
      <c r="VWL129" s="36"/>
      <c r="VWM129" s="36"/>
      <c r="VWN129" s="36"/>
      <c r="VWO129" s="36"/>
      <c r="VWP129" s="36"/>
      <c r="VWQ129" s="36"/>
      <c r="VWR129" s="36"/>
      <c r="VWS129" s="36"/>
      <c r="VWT129" s="36"/>
      <c r="VWU129" s="36"/>
      <c r="VWV129" s="36"/>
      <c r="VWW129" s="36"/>
      <c r="VWX129" s="36"/>
      <c r="VWY129" s="36"/>
      <c r="VWZ129" s="36"/>
      <c r="VXA129" s="36"/>
      <c r="VXB129" s="36"/>
      <c r="VXC129" s="36"/>
      <c r="VXD129" s="36"/>
      <c r="VXE129" s="36"/>
      <c r="VXF129" s="36"/>
      <c r="VXG129" s="36"/>
      <c r="VXH129" s="36"/>
      <c r="VXI129" s="36"/>
      <c r="VXJ129" s="36"/>
      <c r="VXK129" s="36"/>
      <c r="VXL129" s="36"/>
      <c r="VXM129" s="36"/>
      <c r="VXN129" s="36"/>
      <c r="VXO129" s="36"/>
      <c r="VXP129" s="36"/>
      <c r="VXQ129" s="36"/>
      <c r="VXR129" s="36"/>
      <c r="VXS129" s="36"/>
      <c r="VXT129" s="36"/>
      <c r="VXU129" s="36"/>
      <c r="VXV129" s="36"/>
      <c r="VXW129" s="36"/>
      <c r="VXX129" s="36"/>
      <c r="VXY129" s="36"/>
      <c r="VXZ129" s="36"/>
      <c r="VYA129" s="36"/>
      <c r="VYB129" s="36"/>
      <c r="VYC129" s="36"/>
      <c r="VYD129" s="36"/>
      <c r="VYE129" s="36"/>
      <c r="VYF129" s="36"/>
      <c r="VYG129" s="36"/>
      <c r="VYH129" s="36"/>
      <c r="VYI129" s="36"/>
      <c r="VYJ129" s="36"/>
      <c r="VYK129" s="36"/>
      <c r="VYL129" s="36"/>
      <c r="VYM129" s="36"/>
      <c r="VYN129" s="36"/>
      <c r="VYO129" s="36"/>
      <c r="VYP129" s="36"/>
      <c r="VYQ129" s="36"/>
      <c r="VYR129" s="36"/>
      <c r="VYS129" s="36"/>
      <c r="VYT129" s="36"/>
      <c r="VYU129" s="36"/>
      <c r="VYV129" s="36"/>
      <c r="VYW129" s="36"/>
      <c r="VYX129" s="36"/>
      <c r="VYY129" s="36"/>
      <c r="VYZ129" s="36"/>
      <c r="VZA129" s="36"/>
      <c r="VZB129" s="36"/>
      <c r="VZC129" s="36"/>
      <c r="VZD129" s="36"/>
      <c r="VZE129" s="36"/>
      <c r="VZF129" s="36"/>
      <c r="VZG129" s="36"/>
      <c r="VZH129" s="36"/>
      <c r="VZI129" s="36"/>
      <c r="VZJ129" s="36"/>
      <c r="VZK129" s="36"/>
      <c r="VZL129" s="36"/>
      <c r="VZM129" s="36"/>
      <c r="VZN129" s="36"/>
      <c r="VZO129" s="36"/>
      <c r="VZP129" s="36"/>
      <c r="VZQ129" s="36"/>
      <c r="VZR129" s="36"/>
      <c r="VZS129" s="36"/>
      <c r="VZT129" s="36"/>
      <c r="VZU129" s="36"/>
      <c r="VZV129" s="36"/>
      <c r="VZW129" s="36"/>
      <c r="VZX129" s="36"/>
      <c r="VZY129" s="36"/>
      <c r="VZZ129" s="36"/>
      <c r="WAA129" s="36"/>
      <c r="WAB129" s="36"/>
      <c r="WAC129" s="36"/>
      <c r="WAD129" s="36"/>
      <c r="WAE129" s="36"/>
      <c r="WAF129" s="36"/>
      <c r="WAG129" s="36"/>
      <c r="WAH129" s="36"/>
      <c r="WAI129" s="36"/>
      <c r="WAJ129" s="36"/>
      <c r="WAK129" s="36"/>
      <c r="WAL129" s="36"/>
      <c r="WAM129" s="36"/>
      <c r="WAN129" s="36"/>
      <c r="WAO129" s="36"/>
      <c r="WAP129" s="36"/>
      <c r="WAQ129" s="36"/>
      <c r="WAR129" s="36"/>
      <c r="WAS129" s="36"/>
      <c r="WAT129" s="36"/>
      <c r="WAU129" s="36"/>
      <c r="WAV129" s="36"/>
      <c r="WAW129" s="36"/>
      <c r="WAX129" s="36"/>
      <c r="WAY129" s="36"/>
      <c r="WAZ129" s="36"/>
      <c r="WBA129" s="36"/>
      <c r="WBB129" s="36"/>
      <c r="WBC129" s="36"/>
      <c r="WBD129" s="36"/>
      <c r="WBE129" s="36"/>
      <c r="WBF129" s="36"/>
      <c r="WBG129" s="36"/>
      <c r="WBH129" s="36"/>
      <c r="WBI129" s="36"/>
      <c r="WBJ129" s="36"/>
      <c r="WBK129" s="36"/>
      <c r="WBL129" s="36"/>
      <c r="WBM129" s="36"/>
      <c r="WBN129" s="36"/>
      <c r="WBO129" s="36"/>
      <c r="WBP129" s="36"/>
      <c r="WBQ129" s="36"/>
      <c r="WBR129" s="36"/>
      <c r="WBS129" s="36"/>
      <c r="WBT129" s="36"/>
      <c r="WBU129" s="36"/>
      <c r="WBV129" s="36"/>
      <c r="WBW129" s="36"/>
      <c r="WBX129" s="36"/>
      <c r="WBY129" s="36"/>
      <c r="WBZ129" s="36"/>
      <c r="WCA129" s="36"/>
      <c r="WCB129" s="36"/>
      <c r="WCC129" s="36"/>
      <c r="WCD129" s="36"/>
      <c r="WCE129" s="36"/>
      <c r="WCF129" s="36"/>
      <c r="WCG129" s="36"/>
      <c r="WCH129" s="36"/>
      <c r="WCI129" s="36"/>
      <c r="WCJ129" s="36"/>
      <c r="WCK129" s="36"/>
      <c r="WCL129" s="36"/>
      <c r="WCM129" s="36"/>
      <c r="WCN129" s="36"/>
      <c r="WCO129" s="36"/>
      <c r="WCP129" s="36"/>
      <c r="WCQ129" s="36"/>
      <c r="WCR129" s="36"/>
      <c r="WCS129" s="36"/>
      <c r="WCT129" s="36"/>
      <c r="WCU129" s="36"/>
      <c r="WCV129" s="36"/>
      <c r="WCW129" s="36"/>
      <c r="WCX129" s="36"/>
      <c r="WCY129" s="36"/>
      <c r="WCZ129" s="36"/>
      <c r="WDA129" s="36"/>
      <c r="WDB129" s="36"/>
      <c r="WDC129" s="36"/>
      <c r="WDD129" s="36"/>
      <c r="WDE129" s="36"/>
      <c r="WDF129" s="36"/>
      <c r="WDG129" s="36"/>
      <c r="WDH129" s="36"/>
      <c r="WDI129" s="36"/>
      <c r="WDJ129" s="36"/>
      <c r="WDK129" s="36"/>
      <c r="WDL129" s="36"/>
      <c r="WDM129" s="36"/>
      <c r="WDN129" s="36"/>
      <c r="WDO129" s="36"/>
      <c r="WDP129" s="36"/>
      <c r="WDQ129" s="36"/>
      <c r="WDR129" s="36"/>
      <c r="WDS129" s="36"/>
      <c r="WDT129" s="36"/>
      <c r="WDU129" s="36"/>
      <c r="WDV129" s="36"/>
      <c r="WDW129" s="36"/>
      <c r="WDX129" s="36"/>
      <c r="WDY129" s="36"/>
      <c r="WDZ129" s="36"/>
      <c r="WEA129" s="36"/>
      <c r="WEB129" s="36"/>
      <c r="WEC129" s="36"/>
      <c r="WED129" s="36"/>
      <c r="WEE129" s="36"/>
      <c r="WEF129" s="36"/>
      <c r="WEG129" s="36"/>
      <c r="WEH129" s="36"/>
      <c r="WEI129" s="36"/>
      <c r="WEJ129" s="36"/>
      <c r="WEK129" s="36"/>
      <c r="WEL129" s="36"/>
      <c r="WEM129" s="36"/>
      <c r="WEN129" s="36"/>
      <c r="WEO129" s="36"/>
      <c r="WEP129" s="36"/>
      <c r="WEQ129" s="36"/>
      <c r="WER129" s="36"/>
      <c r="WES129" s="36"/>
      <c r="WET129" s="36"/>
      <c r="WEU129" s="36"/>
      <c r="WEV129" s="36"/>
      <c r="WEW129" s="36"/>
      <c r="WEX129" s="36"/>
      <c r="WEY129" s="36"/>
      <c r="WEZ129" s="36"/>
      <c r="WFA129" s="36"/>
      <c r="WFB129" s="36"/>
      <c r="WFC129" s="36"/>
      <c r="WFD129" s="36"/>
      <c r="WFE129" s="36"/>
      <c r="WFF129" s="36"/>
      <c r="WFG129" s="36"/>
      <c r="WFH129" s="36"/>
      <c r="WFI129" s="36"/>
      <c r="WFJ129" s="36"/>
      <c r="WFK129" s="36"/>
      <c r="WFL129" s="36"/>
      <c r="WFM129" s="36"/>
      <c r="WFN129" s="36"/>
      <c r="WFO129" s="36"/>
      <c r="WFP129" s="36"/>
      <c r="WFQ129" s="36"/>
      <c r="WFR129" s="36"/>
      <c r="WFS129" s="36"/>
      <c r="WFT129" s="36"/>
      <c r="WFU129" s="36"/>
      <c r="WFV129" s="36"/>
      <c r="WFW129" s="36"/>
      <c r="WFX129" s="36"/>
      <c r="WFY129" s="36"/>
      <c r="WFZ129" s="36"/>
      <c r="WGA129" s="36"/>
      <c r="WGB129" s="36"/>
      <c r="WGC129" s="36"/>
      <c r="WGD129" s="36"/>
      <c r="WGE129" s="36"/>
      <c r="WGF129" s="36"/>
      <c r="WGG129" s="36"/>
      <c r="WGH129" s="36"/>
      <c r="WGI129" s="36"/>
      <c r="WGJ129" s="36"/>
      <c r="WGK129" s="36"/>
      <c r="WGL129" s="36"/>
      <c r="WGM129" s="36"/>
      <c r="WGN129" s="36"/>
      <c r="WGO129" s="36"/>
      <c r="WGP129" s="36"/>
      <c r="WGQ129" s="36"/>
      <c r="WGR129" s="36"/>
      <c r="WGS129" s="36"/>
      <c r="WGT129" s="36"/>
      <c r="WGU129" s="36"/>
      <c r="WGV129" s="36"/>
      <c r="WGW129" s="36"/>
      <c r="WGX129" s="36"/>
      <c r="WGY129" s="36"/>
      <c r="WGZ129" s="36"/>
      <c r="WHA129" s="36"/>
      <c r="WHB129" s="36"/>
      <c r="WHC129" s="36"/>
      <c r="WHD129" s="36"/>
      <c r="WHE129" s="36"/>
      <c r="WHF129" s="36"/>
      <c r="WHG129" s="36"/>
      <c r="WHH129" s="36"/>
      <c r="WHI129" s="36"/>
      <c r="WHJ129" s="36"/>
      <c r="WHK129" s="36"/>
      <c r="WHL129" s="36"/>
      <c r="WHM129" s="36"/>
      <c r="WHN129" s="36"/>
      <c r="WHO129" s="36"/>
      <c r="WHP129" s="36"/>
      <c r="WHQ129" s="36"/>
      <c r="WHR129" s="36"/>
      <c r="WHS129" s="36"/>
      <c r="WHT129" s="36"/>
      <c r="WHU129" s="36"/>
      <c r="WHV129" s="36"/>
      <c r="WHW129" s="36"/>
      <c r="WHX129" s="36"/>
      <c r="WHY129" s="36"/>
      <c r="WHZ129" s="36"/>
      <c r="WIA129" s="36"/>
      <c r="WIB129" s="36"/>
      <c r="WIC129" s="36"/>
      <c r="WID129" s="36"/>
      <c r="WIE129" s="36"/>
      <c r="WIF129" s="36"/>
      <c r="WIG129" s="36"/>
      <c r="WIH129" s="36"/>
      <c r="WII129" s="36"/>
      <c r="WIJ129" s="36"/>
      <c r="WIK129" s="36"/>
      <c r="WIL129" s="36"/>
      <c r="WIM129" s="36"/>
      <c r="WIN129" s="36"/>
      <c r="WIO129" s="36"/>
      <c r="WIP129" s="36"/>
      <c r="WIQ129" s="36"/>
      <c r="WIR129" s="36"/>
      <c r="WIS129" s="36"/>
      <c r="WIT129" s="36"/>
      <c r="WIU129" s="36"/>
      <c r="WIV129" s="36"/>
      <c r="WIW129" s="36"/>
      <c r="WIX129" s="36"/>
      <c r="WIY129" s="36"/>
      <c r="WIZ129" s="36"/>
      <c r="WJA129" s="36"/>
      <c r="WJB129" s="36"/>
      <c r="WJC129" s="36"/>
      <c r="WJD129" s="36"/>
      <c r="WJE129" s="36"/>
      <c r="WJF129" s="36"/>
      <c r="WJG129" s="36"/>
      <c r="WJH129" s="36"/>
      <c r="WJI129" s="36"/>
      <c r="WJJ129" s="36"/>
      <c r="WJK129" s="36"/>
      <c r="WJL129" s="36"/>
      <c r="WJM129" s="36"/>
      <c r="WJN129" s="36"/>
      <c r="WJO129" s="36"/>
      <c r="WJP129" s="36"/>
      <c r="WJQ129" s="36"/>
      <c r="WJR129" s="36"/>
      <c r="WJS129" s="36"/>
      <c r="WJT129" s="36"/>
      <c r="WJU129" s="36"/>
      <c r="WJV129" s="36"/>
      <c r="WJW129" s="36"/>
      <c r="WJX129" s="36"/>
      <c r="WJY129" s="36"/>
      <c r="WJZ129" s="36"/>
      <c r="WKA129" s="36"/>
      <c r="WKB129" s="36"/>
      <c r="WKC129" s="36"/>
      <c r="WKD129" s="36"/>
      <c r="WKE129" s="36"/>
      <c r="WKF129" s="36"/>
      <c r="WKG129" s="36"/>
      <c r="WKH129" s="36"/>
      <c r="WKI129" s="36"/>
      <c r="WKJ129" s="36"/>
      <c r="WKK129" s="36"/>
      <c r="WKL129" s="36"/>
      <c r="WKM129" s="36"/>
      <c r="WKN129" s="36"/>
      <c r="WKO129" s="36"/>
      <c r="WKP129" s="36"/>
      <c r="WKQ129" s="36"/>
      <c r="WKR129" s="36"/>
      <c r="WKS129" s="36"/>
      <c r="WKT129" s="36"/>
      <c r="WKU129" s="36"/>
      <c r="WKV129" s="36"/>
      <c r="WKW129" s="36"/>
      <c r="WKX129" s="36"/>
      <c r="WKY129" s="36"/>
      <c r="WKZ129" s="36"/>
      <c r="WLA129" s="36"/>
      <c r="WLB129" s="36"/>
      <c r="WLC129" s="36"/>
      <c r="WLD129" s="36"/>
      <c r="WLE129" s="36"/>
      <c r="WLF129" s="36"/>
      <c r="WLG129" s="36"/>
      <c r="WLH129" s="36"/>
      <c r="WLI129" s="36"/>
      <c r="WLJ129" s="36"/>
      <c r="WLK129" s="36"/>
      <c r="WLL129" s="36"/>
      <c r="WLM129" s="36"/>
      <c r="WLN129" s="36"/>
      <c r="WLO129" s="36"/>
      <c r="WLP129" s="36"/>
      <c r="WLQ129" s="36"/>
      <c r="WLR129" s="36"/>
      <c r="WLS129" s="36"/>
      <c r="WLT129" s="36"/>
      <c r="WLU129" s="36"/>
      <c r="WLV129" s="36"/>
      <c r="WLW129" s="36"/>
      <c r="WLX129" s="36"/>
      <c r="WLY129" s="36"/>
      <c r="WLZ129" s="36"/>
      <c r="WMA129" s="36"/>
      <c r="WMB129" s="36"/>
      <c r="WMC129" s="36"/>
      <c r="WMD129" s="36"/>
      <c r="WME129" s="36"/>
      <c r="WMF129" s="36"/>
      <c r="WMG129" s="36"/>
      <c r="WMH129" s="36"/>
      <c r="WMI129" s="36"/>
      <c r="WMJ129" s="36"/>
      <c r="WMK129" s="36"/>
      <c r="WML129" s="36"/>
      <c r="WMM129" s="36"/>
      <c r="WMN129" s="36"/>
      <c r="WMO129" s="36"/>
      <c r="WMP129" s="36"/>
      <c r="WMQ129" s="36"/>
      <c r="WMR129" s="36"/>
      <c r="WMS129" s="36"/>
      <c r="WMT129" s="36"/>
      <c r="WMU129" s="36"/>
      <c r="WMV129" s="36"/>
      <c r="WMW129" s="36"/>
      <c r="WMX129" s="36"/>
      <c r="WMY129" s="36"/>
      <c r="WMZ129" s="36"/>
      <c r="WNA129" s="36"/>
      <c r="WNB129" s="36"/>
      <c r="WNC129" s="36"/>
      <c r="WND129" s="36"/>
      <c r="WNE129" s="36"/>
      <c r="WNF129" s="36"/>
      <c r="WNG129" s="36"/>
      <c r="WNH129" s="36"/>
      <c r="WNI129" s="36"/>
      <c r="WNJ129" s="36"/>
      <c r="WNK129" s="36"/>
      <c r="WNL129" s="36"/>
      <c r="WNM129" s="36"/>
      <c r="WNN129" s="36"/>
      <c r="WNO129" s="36"/>
      <c r="WNP129" s="36"/>
      <c r="WNQ129" s="36"/>
      <c r="WNR129" s="36"/>
      <c r="WNS129" s="36"/>
      <c r="WNT129" s="36"/>
      <c r="WNU129" s="36"/>
      <c r="WNV129" s="36"/>
      <c r="WNW129" s="36"/>
      <c r="WNX129" s="36"/>
      <c r="WNY129" s="36"/>
      <c r="WNZ129" s="36"/>
      <c r="WOA129" s="36"/>
      <c r="WOB129" s="36"/>
      <c r="WOC129" s="36"/>
      <c r="WOD129" s="36"/>
      <c r="WOE129" s="36"/>
      <c r="WOF129" s="36"/>
      <c r="WOG129" s="36"/>
      <c r="WOH129" s="36"/>
      <c r="WOI129" s="36"/>
      <c r="WOJ129" s="36"/>
      <c r="WOK129" s="36"/>
      <c r="WOL129" s="36"/>
      <c r="WOM129" s="36"/>
      <c r="WON129" s="36"/>
      <c r="WOO129" s="36"/>
      <c r="WOP129" s="36"/>
      <c r="WOQ129" s="36"/>
      <c r="WOR129" s="36"/>
      <c r="WOS129" s="36"/>
      <c r="WOT129" s="36"/>
      <c r="WOU129" s="36"/>
      <c r="WOV129" s="36"/>
      <c r="WOW129" s="36"/>
      <c r="WOX129" s="36"/>
      <c r="WOY129" s="36"/>
      <c r="WOZ129" s="36"/>
      <c r="WPA129" s="36"/>
      <c r="WPB129" s="36"/>
      <c r="WPC129" s="36"/>
      <c r="WPD129" s="36"/>
      <c r="WPE129" s="36"/>
      <c r="WPF129" s="36"/>
      <c r="WPG129" s="36"/>
      <c r="WPH129" s="36"/>
      <c r="WPI129" s="36"/>
      <c r="WPJ129" s="36"/>
      <c r="WPK129" s="36"/>
      <c r="WPL129" s="36"/>
      <c r="WPM129" s="36"/>
      <c r="WPN129" s="36"/>
      <c r="WPO129" s="36"/>
      <c r="WPP129" s="36"/>
      <c r="WPQ129" s="36"/>
      <c r="WPR129" s="36"/>
      <c r="WPS129" s="36"/>
      <c r="WPT129" s="36"/>
      <c r="WPU129" s="36"/>
      <c r="WPV129" s="36"/>
      <c r="WPW129" s="36"/>
      <c r="WPX129" s="36"/>
      <c r="WPY129" s="36"/>
      <c r="WPZ129" s="36"/>
      <c r="WQA129" s="36"/>
      <c r="WQB129" s="36"/>
      <c r="WQC129" s="36"/>
      <c r="WQD129" s="36"/>
      <c r="WQE129" s="36"/>
      <c r="WQF129" s="36"/>
      <c r="WQG129" s="36"/>
      <c r="WQH129" s="36"/>
      <c r="WQI129" s="36"/>
      <c r="WQJ129" s="36"/>
      <c r="WQK129" s="36"/>
      <c r="WQL129" s="36"/>
      <c r="WQM129" s="36"/>
      <c r="WQN129" s="36"/>
      <c r="WQO129" s="36"/>
      <c r="WQP129" s="36"/>
      <c r="WQQ129" s="36"/>
      <c r="WQR129" s="36"/>
      <c r="WQS129" s="36"/>
      <c r="WQT129" s="36"/>
      <c r="WQU129" s="36"/>
      <c r="WQV129" s="36"/>
      <c r="WQW129" s="36"/>
      <c r="WQX129" s="36"/>
      <c r="WQY129" s="36"/>
      <c r="WQZ129" s="36"/>
      <c r="WRA129" s="36"/>
      <c r="WRB129" s="36"/>
      <c r="WRC129" s="36"/>
      <c r="WRD129" s="36"/>
      <c r="WRE129" s="36"/>
      <c r="WRF129" s="36"/>
      <c r="WRG129" s="36"/>
      <c r="WRH129" s="36"/>
      <c r="WRI129" s="36"/>
      <c r="WRJ129" s="36"/>
      <c r="WRK129" s="36"/>
      <c r="WRL129" s="36"/>
      <c r="WRM129" s="36"/>
      <c r="WRN129" s="36"/>
      <c r="WRO129" s="36"/>
      <c r="WRP129" s="36"/>
      <c r="WRQ129" s="36"/>
      <c r="WRR129" s="36"/>
      <c r="WRS129" s="36"/>
      <c r="WRT129" s="36"/>
      <c r="WRU129" s="36"/>
      <c r="WRV129" s="36"/>
      <c r="WRW129" s="36"/>
      <c r="WRX129" s="36"/>
      <c r="WRY129" s="36"/>
      <c r="WRZ129" s="36"/>
      <c r="WSA129" s="36"/>
      <c r="WSB129" s="36"/>
      <c r="WSC129" s="36"/>
      <c r="WSD129" s="36"/>
      <c r="WSE129" s="36"/>
      <c r="WSF129" s="36"/>
      <c r="WSG129" s="36"/>
      <c r="WSH129" s="36"/>
      <c r="WSI129" s="36"/>
      <c r="WSJ129" s="36"/>
      <c r="WSK129" s="36"/>
      <c r="WSL129" s="36"/>
      <c r="WSM129" s="36"/>
      <c r="WSN129" s="36"/>
      <c r="WSO129" s="36"/>
      <c r="WSP129" s="36"/>
      <c r="WSQ129" s="36"/>
      <c r="WSR129" s="36"/>
      <c r="WSS129" s="36"/>
      <c r="WST129" s="36"/>
      <c r="WSU129" s="36"/>
      <c r="WSV129" s="36"/>
      <c r="WSW129" s="36"/>
      <c r="WSX129" s="36"/>
      <c r="WSY129" s="36"/>
      <c r="WSZ129" s="36"/>
      <c r="WTA129" s="36"/>
      <c r="WTB129" s="36"/>
      <c r="WTC129" s="36"/>
      <c r="WTD129" s="36"/>
      <c r="WTE129" s="36"/>
      <c r="WTF129" s="36"/>
      <c r="WTG129" s="36"/>
      <c r="WTH129" s="36"/>
      <c r="WTI129" s="36"/>
      <c r="WTJ129" s="36"/>
      <c r="WTK129" s="36"/>
      <c r="WTL129" s="36"/>
      <c r="WTM129" s="36"/>
      <c r="WTN129" s="36"/>
      <c r="WTO129" s="36"/>
      <c r="WTP129" s="36"/>
      <c r="WTQ129" s="36"/>
      <c r="WTR129" s="36"/>
      <c r="WTS129" s="36"/>
      <c r="WTT129" s="36"/>
      <c r="WTU129" s="36"/>
      <c r="WTV129" s="36"/>
      <c r="WTW129" s="36"/>
      <c r="WTX129" s="36"/>
      <c r="WTY129" s="36"/>
      <c r="WTZ129" s="36"/>
      <c r="WUA129" s="36"/>
      <c r="WUB129" s="36"/>
      <c r="WUC129" s="36"/>
      <c r="WUD129" s="36"/>
      <c r="WUE129" s="36"/>
      <c r="WUF129" s="36"/>
      <c r="WUG129" s="36"/>
      <c r="WUH129" s="36"/>
      <c r="WUI129" s="36"/>
      <c r="WUJ129" s="36"/>
      <c r="WUK129" s="36"/>
      <c r="WUL129" s="36"/>
      <c r="WUM129" s="36"/>
      <c r="WUN129" s="36"/>
      <c r="WUO129" s="36"/>
      <c r="WUP129" s="36"/>
      <c r="WUQ129" s="36"/>
      <c r="WUR129" s="36"/>
      <c r="WUS129" s="36"/>
      <c r="WUT129" s="36"/>
      <c r="WUU129" s="36"/>
      <c r="WUV129" s="36"/>
      <c r="WUW129" s="36"/>
      <c r="WUX129" s="36"/>
      <c r="WUY129" s="36"/>
      <c r="WUZ129" s="36"/>
      <c r="WVA129" s="36"/>
      <c r="WVB129" s="36"/>
      <c r="WVC129" s="36"/>
      <c r="WVD129" s="36"/>
      <c r="WVE129" s="36"/>
      <c r="WVF129" s="36"/>
      <c r="WVG129" s="36"/>
      <c r="WVH129" s="36"/>
      <c r="WVI129" s="36"/>
      <c r="WVJ129" s="36"/>
      <c r="WVK129" s="36"/>
      <c r="WVL129" s="36"/>
      <c r="WVM129" s="36"/>
      <c r="WVN129" s="36"/>
      <c r="WVO129" s="36"/>
      <c r="WVP129" s="36"/>
      <c r="WVQ129" s="36"/>
      <c r="WVR129" s="36"/>
      <c r="WVS129" s="36"/>
      <c r="WVT129" s="36"/>
      <c r="WVU129" s="36"/>
      <c r="WVV129" s="36"/>
    </row>
    <row r="130" spans="1:16142" s="40" customFormat="1" ht="105" x14ac:dyDescent="0.2">
      <c r="A130" s="36">
        <v>128</v>
      </c>
      <c r="B130" s="37" t="s">
        <v>761</v>
      </c>
      <c r="C130" s="37" t="s">
        <v>762</v>
      </c>
      <c r="D130" s="37" t="s">
        <v>57</v>
      </c>
      <c r="E130" s="48" t="s">
        <v>763</v>
      </c>
      <c r="F130" s="39" t="s">
        <v>764</v>
      </c>
      <c r="H130" s="39" t="s">
        <v>765</v>
      </c>
      <c r="I130" s="36" t="s">
        <v>23</v>
      </c>
      <c r="J130" s="107" t="s">
        <v>766</v>
      </c>
      <c r="K130" s="40" t="s">
        <v>759</v>
      </c>
      <c r="L130" s="40" t="s">
        <v>26</v>
      </c>
      <c r="M130" s="109" t="s">
        <v>760</v>
      </c>
      <c r="N130" s="37" t="s">
        <v>555</v>
      </c>
      <c r="O130" s="40">
        <v>27356</v>
      </c>
      <c r="P130" s="42" t="s">
        <v>645</v>
      </c>
      <c r="Q130" s="37"/>
      <c r="R130" s="64"/>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c r="GS130" s="36"/>
      <c r="GT130" s="36"/>
      <c r="GU130" s="36"/>
      <c r="GV130" s="36"/>
      <c r="GW130" s="36"/>
      <c r="GX130" s="36"/>
      <c r="GY130" s="36"/>
      <c r="GZ130" s="36"/>
      <c r="HA130" s="36"/>
      <c r="HB130" s="36"/>
      <c r="HC130" s="36"/>
      <c r="HD130" s="36"/>
      <c r="HE130" s="36"/>
      <c r="HF130" s="36"/>
      <c r="HG130" s="36"/>
      <c r="HH130" s="36"/>
      <c r="HI130" s="36"/>
      <c r="HJ130" s="36"/>
      <c r="HK130" s="36"/>
      <c r="HL130" s="36"/>
      <c r="HM130" s="36"/>
      <c r="HN130" s="36"/>
      <c r="HO130" s="36"/>
      <c r="HP130" s="36"/>
      <c r="HQ130" s="36"/>
      <c r="HR130" s="36"/>
      <c r="HS130" s="36"/>
      <c r="HT130" s="36"/>
      <c r="HU130" s="36"/>
      <c r="HV130" s="36"/>
      <c r="HW130" s="36"/>
      <c r="HX130" s="36"/>
      <c r="HY130" s="36"/>
      <c r="HZ130" s="36"/>
      <c r="IA130" s="36"/>
      <c r="IB130" s="36"/>
      <c r="IC130" s="36"/>
      <c r="ID130" s="36"/>
      <c r="IE130" s="36"/>
      <c r="IF130" s="36"/>
      <c r="IG130" s="36"/>
      <c r="IH130" s="36"/>
      <c r="II130" s="36"/>
      <c r="IJ130" s="36"/>
      <c r="IK130" s="36"/>
      <c r="IL130" s="36"/>
      <c r="IM130" s="36"/>
      <c r="IN130" s="36"/>
      <c r="IO130" s="36"/>
      <c r="IP130" s="36"/>
      <c r="IQ130" s="36"/>
      <c r="IR130" s="36"/>
      <c r="IS130" s="36"/>
      <c r="IT130" s="36"/>
      <c r="IU130" s="36"/>
      <c r="IV130" s="36"/>
      <c r="IW130" s="36"/>
      <c r="IX130" s="36"/>
      <c r="IY130" s="36"/>
      <c r="IZ130" s="36"/>
      <c r="JA130" s="36"/>
      <c r="JB130" s="36"/>
      <c r="JC130" s="36"/>
      <c r="JD130" s="36"/>
      <c r="JE130" s="36"/>
      <c r="JF130" s="36"/>
      <c r="JG130" s="36"/>
      <c r="JH130" s="36"/>
      <c r="JI130" s="36"/>
      <c r="JJ130" s="36"/>
      <c r="JK130" s="36"/>
      <c r="JL130" s="36"/>
      <c r="JM130" s="36"/>
      <c r="JN130" s="36"/>
      <c r="JO130" s="36"/>
      <c r="JP130" s="36"/>
      <c r="JQ130" s="36"/>
      <c r="JR130" s="36"/>
      <c r="JS130" s="36"/>
      <c r="JT130" s="36"/>
      <c r="JU130" s="36"/>
      <c r="JV130" s="36"/>
      <c r="JW130" s="36"/>
      <c r="JX130" s="36"/>
      <c r="JY130" s="36"/>
      <c r="JZ130" s="36"/>
      <c r="KA130" s="36"/>
      <c r="KB130" s="36"/>
      <c r="KC130" s="36"/>
      <c r="KD130" s="36"/>
      <c r="KE130" s="36"/>
      <c r="KF130" s="36"/>
      <c r="KG130" s="36"/>
      <c r="KH130" s="36"/>
      <c r="KI130" s="36"/>
      <c r="KJ130" s="36"/>
      <c r="KK130" s="36"/>
      <c r="KL130" s="36"/>
      <c r="KM130" s="36"/>
      <c r="KN130" s="36"/>
      <c r="KO130" s="36"/>
      <c r="KP130" s="36"/>
      <c r="KQ130" s="36"/>
      <c r="KR130" s="36"/>
      <c r="KS130" s="36"/>
      <c r="KT130" s="36"/>
      <c r="KU130" s="36"/>
      <c r="KV130" s="36"/>
      <c r="KW130" s="36"/>
      <c r="KX130" s="36"/>
      <c r="KY130" s="36"/>
      <c r="KZ130" s="36"/>
      <c r="LA130" s="36"/>
      <c r="LB130" s="36"/>
      <c r="LC130" s="36"/>
      <c r="LD130" s="36"/>
      <c r="LE130" s="36"/>
      <c r="LF130" s="36"/>
      <c r="LG130" s="36"/>
      <c r="LH130" s="36"/>
      <c r="LI130" s="36"/>
      <c r="LJ130" s="36"/>
      <c r="LK130" s="36"/>
      <c r="LL130" s="36"/>
      <c r="LM130" s="36"/>
      <c r="LN130" s="36"/>
      <c r="LO130" s="36"/>
      <c r="LP130" s="36"/>
      <c r="LQ130" s="36"/>
      <c r="LR130" s="36"/>
      <c r="LS130" s="36"/>
      <c r="LT130" s="36"/>
      <c r="LU130" s="36"/>
      <c r="LV130" s="36"/>
      <c r="LW130" s="36"/>
      <c r="LX130" s="36"/>
      <c r="LY130" s="36"/>
      <c r="LZ130" s="36"/>
      <c r="MA130" s="36"/>
      <c r="MB130" s="36"/>
      <c r="MC130" s="36"/>
      <c r="MD130" s="36"/>
      <c r="ME130" s="36"/>
      <c r="MF130" s="36"/>
      <c r="MG130" s="36"/>
      <c r="MH130" s="36"/>
      <c r="MI130" s="36"/>
      <c r="MJ130" s="36"/>
      <c r="MK130" s="36"/>
      <c r="ML130" s="36"/>
      <c r="MM130" s="36"/>
      <c r="MN130" s="36"/>
      <c r="MO130" s="36"/>
      <c r="MP130" s="36"/>
      <c r="MQ130" s="36"/>
      <c r="MR130" s="36"/>
      <c r="MS130" s="36"/>
      <c r="MT130" s="36"/>
      <c r="MU130" s="36"/>
      <c r="MV130" s="36"/>
      <c r="MW130" s="36"/>
      <c r="MX130" s="36"/>
      <c r="MY130" s="36"/>
      <c r="MZ130" s="36"/>
      <c r="NA130" s="36"/>
      <c r="NB130" s="36"/>
      <c r="NC130" s="36"/>
      <c r="ND130" s="36"/>
      <c r="NE130" s="36"/>
      <c r="NF130" s="36"/>
      <c r="NG130" s="36"/>
      <c r="NH130" s="36"/>
      <c r="NI130" s="36"/>
      <c r="NJ130" s="36"/>
      <c r="NK130" s="36"/>
      <c r="NL130" s="36"/>
      <c r="NM130" s="36"/>
      <c r="NN130" s="36"/>
      <c r="NO130" s="36"/>
      <c r="NP130" s="36"/>
      <c r="NQ130" s="36"/>
      <c r="NR130" s="36"/>
      <c r="NS130" s="36"/>
      <c r="NT130" s="36"/>
      <c r="NU130" s="36"/>
      <c r="NV130" s="36"/>
      <c r="NW130" s="36"/>
      <c r="NX130" s="36"/>
      <c r="NY130" s="36"/>
      <c r="NZ130" s="36"/>
      <c r="OA130" s="36"/>
      <c r="OB130" s="36"/>
      <c r="OC130" s="36"/>
      <c r="OD130" s="36"/>
      <c r="OE130" s="36"/>
      <c r="OF130" s="36"/>
      <c r="OG130" s="36"/>
      <c r="OH130" s="36"/>
      <c r="OI130" s="36"/>
      <c r="OJ130" s="36"/>
      <c r="OK130" s="36"/>
      <c r="OL130" s="36"/>
      <c r="OM130" s="36"/>
      <c r="ON130" s="36"/>
      <c r="OO130" s="36"/>
      <c r="OP130" s="36"/>
      <c r="OQ130" s="36"/>
      <c r="OR130" s="36"/>
      <c r="OS130" s="36"/>
      <c r="OT130" s="36"/>
      <c r="OU130" s="36"/>
      <c r="OV130" s="36"/>
      <c r="OW130" s="36"/>
      <c r="OX130" s="36"/>
      <c r="OY130" s="36"/>
      <c r="OZ130" s="36"/>
      <c r="PA130" s="36"/>
      <c r="PB130" s="36"/>
      <c r="PC130" s="36"/>
      <c r="PD130" s="36"/>
      <c r="PE130" s="36"/>
      <c r="PF130" s="36"/>
      <c r="PG130" s="36"/>
      <c r="PH130" s="36"/>
      <c r="PI130" s="36"/>
      <c r="PJ130" s="36"/>
      <c r="PK130" s="36"/>
      <c r="PL130" s="36"/>
      <c r="PM130" s="36"/>
      <c r="PN130" s="36"/>
      <c r="PO130" s="36"/>
      <c r="PP130" s="36"/>
      <c r="PQ130" s="36"/>
      <c r="PR130" s="36"/>
      <c r="PS130" s="36"/>
      <c r="PT130" s="36"/>
      <c r="PU130" s="36"/>
      <c r="PV130" s="36"/>
      <c r="PW130" s="36"/>
      <c r="PX130" s="36"/>
      <c r="PY130" s="36"/>
      <c r="PZ130" s="36"/>
      <c r="QA130" s="36"/>
      <c r="QB130" s="36"/>
      <c r="QC130" s="36"/>
      <c r="QD130" s="36"/>
      <c r="QE130" s="36"/>
      <c r="QF130" s="36"/>
      <c r="QG130" s="36"/>
      <c r="QH130" s="36"/>
      <c r="QI130" s="36"/>
      <c r="QJ130" s="36"/>
      <c r="QK130" s="36"/>
      <c r="QL130" s="36"/>
      <c r="QM130" s="36"/>
      <c r="QN130" s="36"/>
      <c r="QO130" s="36"/>
      <c r="QP130" s="36"/>
      <c r="QQ130" s="36"/>
      <c r="QR130" s="36"/>
      <c r="QS130" s="36"/>
      <c r="QT130" s="36"/>
      <c r="QU130" s="36"/>
      <c r="QV130" s="36"/>
      <c r="QW130" s="36"/>
      <c r="QX130" s="36"/>
      <c r="QY130" s="36"/>
      <c r="QZ130" s="36"/>
      <c r="RA130" s="36"/>
      <c r="RB130" s="36"/>
      <c r="RC130" s="36"/>
      <c r="RD130" s="36"/>
      <c r="RE130" s="36"/>
      <c r="RF130" s="36"/>
      <c r="RG130" s="36"/>
      <c r="RH130" s="36"/>
      <c r="RI130" s="36"/>
      <c r="RJ130" s="36"/>
      <c r="RK130" s="36"/>
      <c r="RL130" s="36"/>
      <c r="RM130" s="36"/>
      <c r="RN130" s="36"/>
      <c r="RO130" s="36"/>
      <c r="RP130" s="36"/>
      <c r="RQ130" s="36"/>
      <c r="RR130" s="36"/>
      <c r="RS130" s="36"/>
      <c r="RT130" s="36"/>
      <c r="RU130" s="36"/>
      <c r="RV130" s="36"/>
      <c r="RW130" s="36"/>
      <c r="RX130" s="36"/>
      <c r="RY130" s="36"/>
      <c r="RZ130" s="36"/>
      <c r="SA130" s="36"/>
      <c r="SB130" s="36"/>
      <c r="SC130" s="36"/>
      <c r="SD130" s="36"/>
      <c r="SE130" s="36"/>
      <c r="SF130" s="36"/>
      <c r="SG130" s="36"/>
      <c r="SH130" s="36"/>
      <c r="SI130" s="36"/>
      <c r="SJ130" s="36"/>
      <c r="SK130" s="36"/>
      <c r="SL130" s="36"/>
      <c r="SM130" s="36"/>
      <c r="SN130" s="36"/>
      <c r="SO130" s="36"/>
      <c r="SP130" s="36"/>
      <c r="SQ130" s="36"/>
      <c r="SR130" s="36"/>
      <c r="SS130" s="36"/>
      <c r="ST130" s="36"/>
      <c r="SU130" s="36"/>
      <c r="SV130" s="36"/>
      <c r="SW130" s="36"/>
      <c r="SX130" s="36"/>
      <c r="SY130" s="36"/>
      <c r="SZ130" s="36"/>
      <c r="TA130" s="36"/>
      <c r="TB130" s="36"/>
      <c r="TC130" s="36"/>
      <c r="TD130" s="36"/>
      <c r="TE130" s="36"/>
      <c r="TF130" s="36"/>
      <c r="TG130" s="36"/>
      <c r="TH130" s="36"/>
      <c r="TI130" s="36"/>
      <c r="TJ130" s="36"/>
      <c r="TK130" s="36"/>
      <c r="TL130" s="36"/>
      <c r="TM130" s="36"/>
      <c r="TN130" s="36"/>
      <c r="TO130" s="36"/>
      <c r="TP130" s="36"/>
      <c r="TQ130" s="36"/>
      <c r="TR130" s="36"/>
      <c r="TS130" s="36"/>
      <c r="TT130" s="36"/>
      <c r="TU130" s="36"/>
      <c r="TV130" s="36"/>
      <c r="TW130" s="36"/>
      <c r="TX130" s="36"/>
      <c r="TY130" s="36"/>
      <c r="TZ130" s="36"/>
      <c r="UA130" s="36"/>
      <c r="UB130" s="36"/>
      <c r="UC130" s="36"/>
      <c r="UD130" s="36"/>
      <c r="UE130" s="36"/>
      <c r="UF130" s="36"/>
      <c r="UG130" s="36"/>
      <c r="UH130" s="36"/>
      <c r="UI130" s="36"/>
      <c r="UJ130" s="36"/>
      <c r="UK130" s="36"/>
      <c r="UL130" s="36"/>
      <c r="UM130" s="36"/>
      <c r="UN130" s="36"/>
      <c r="UO130" s="36"/>
      <c r="UP130" s="36"/>
      <c r="UQ130" s="36"/>
      <c r="UR130" s="36"/>
      <c r="US130" s="36"/>
      <c r="UT130" s="36"/>
      <c r="UU130" s="36"/>
      <c r="UV130" s="36"/>
      <c r="UW130" s="36"/>
      <c r="UX130" s="36"/>
      <c r="UY130" s="36"/>
      <c r="UZ130" s="36"/>
      <c r="VA130" s="36"/>
      <c r="VB130" s="36"/>
      <c r="VC130" s="36"/>
      <c r="VD130" s="36"/>
      <c r="VE130" s="36"/>
      <c r="VF130" s="36"/>
      <c r="VG130" s="36"/>
      <c r="VH130" s="36"/>
      <c r="VI130" s="36"/>
      <c r="VJ130" s="36"/>
      <c r="VK130" s="36"/>
      <c r="VL130" s="36"/>
      <c r="VM130" s="36"/>
      <c r="VN130" s="36"/>
      <c r="VO130" s="36"/>
      <c r="VP130" s="36"/>
      <c r="VQ130" s="36"/>
      <c r="VR130" s="36"/>
      <c r="VS130" s="36"/>
      <c r="VT130" s="36"/>
      <c r="VU130" s="36"/>
      <c r="VV130" s="36"/>
      <c r="VW130" s="36"/>
      <c r="VX130" s="36"/>
      <c r="VY130" s="36"/>
      <c r="VZ130" s="36"/>
      <c r="WA130" s="36"/>
      <c r="WB130" s="36"/>
      <c r="WC130" s="36"/>
      <c r="WD130" s="36"/>
      <c r="WE130" s="36"/>
      <c r="WF130" s="36"/>
      <c r="WG130" s="36"/>
      <c r="WH130" s="36"/>
      <c r="WI130" s="36"/>
      <c r="WJ130" s="36"/>
      <c r="WK130" s="36"/>
      <c r="WL130" s="36"/>
      <c r="WM130" s="36"/>
      <c r="WN130" s="36"/>
      <c r="WO130" s="36"/>
      <c r="WP130" s="36"/>
      <c r="WQ130" s="36"/>
      <c r="WR130" s="36"/>
      <c r="WS130" s="36"/>
      <c r="WT130" s="36"/>
      <c r="WU130" s="36"/>
      <c r="WV130" s="36"/>
      <c r="WW130" s="36"/>
      <c r="WX130" s="36"/>
      <c r="WY130" s="36"/>
      <c r="WZ130" s="36"/>
      <c r="XA130" s="36"/>
      <c r="XB130" s="36"/>
      <c r="XC130" s="36"/>
      <c r="XD130" s="36"/>
      <c r="XE130" s="36"/>
      <c r="XF130" s="36"/>
      <c r="XG130" s="36"/>
      <c r="XH130" s="36"/>
      <c r="XI130" s="36"/>
      <c r="XJ130" s="36"/>
      <c r="XK130" s="36"/>
      <c r="XL130" s="36"/>
      <c r="XM130" s="36"/>
      <c r="XN130" s="36"/>
      <c r="XO130" s="36"/>
      <c r="XP130" s="36"/>
      <c r="XQ130" s="36"/>
      <c r="XR130" s="36"/>
      <c r="XS130" s="36"/>
      <c r="XT130" s="36"/>
      <c r="XU130" s="36"/>
      <c r="XV130" s="36"/>
      <c r="XW130" s="36"/>
      <c r="XX130" s="36"/>
      <c r="XY130" s="36"/>
      <c r="XZ130" s="36"/>
      <c r="YA130" s="36"/>
      <c r="YB130" s="36"/>
      <c r="YC130" s="36"/>
      <c r="YD130" s="36"/>
      <c r="YE130" s="36"/>
      <c r="YF130" s="36"/>
      <c r="YG130" s="36"/>
      <c r="YH130" s="36"/>
      <c r="YI130" s="36"/>
      <c r="YJ130" s="36"/>
      <c r="YK130" s="36"/>
      <c r="YL130" s="36"/>
      <c r="YM130" s="36"/>
      <c r="YN130" s="36"/>
      <c r="YO130" s="36"/>
      <c r="YP130" s="36"/>
      <c r="YQ130" s="36"/>
      <c r="YR130" s="36"/>
      <c r="YS130" s="36"/>
      <c r="YT130" s="36"/>
      <c r="YU130" s="36"/>
      <c r="YV130" s="36"/>
      <c r="YW130" s="36"/>
      <c r="YX130" s="36"/>
      <c r="YY130" s="36"/>
      <c r="YZ130" s="36"/>
      <c r="ZA130" s="36"/>
      <c r="ZB130" s="36"/>
      <c r="ZC130" s="36"/>
      <c r="ZD130" s="36"/>
      <c r="ZE130" s="36"/>
      <c r="ZF130" s="36"/>
      <c r="ZG130" s="36"/>
      <c r="ZH130" s="36"/>
      <c r="ZI130" s="36"/>
      <c r="ZJ130" s="36"/>
      <c r="ZK130" s="36"/>
      <c r="ZL130" s="36"/>
      <c r="ZM130" s="36"/>
      <c r="ZN130" s="36"/>
      <c r="ZO130" s="36"/>
      <c r="ZP130" s="36"/>
      <c r="ZQ130" s="36"/>
      <c r="ZR130" s="36"/>
      <c r="ZS130" s="36"/>
      <c r="ZT130" s="36"/>
      <c r="ZU130" s="36"/>
      <c r="ZV130" s="36"/>
      <c r="ZW130" s="36"/>
      <c r="ZX130" s="36"/>
      <c r="ZY130" s="36"/>
      <c r="ZZ130" s="36"/>
      <c r="AAA130" s="36"/>
      <c r="AAB130" s="36"/>
      <c r="AAC130" s="36"/>
      <c r="AAD130" s="36"/>
      <c r="AAE130" s="36"/>
      <c r="AAF130" s="36"/>
      <c r="AAG130" s="36"/>
      <c r="AAH130" s="36"/>
      <c r="AAI130" s="36"/>
      <c r="AAJ130" s="36"/>
      <c r="AAK130" s="36"/>
      <c r="AAL130" s="36"/>
      <c r="AAM130" s="36"/>
      <c r="AAN130" s="36"/>
      <c r="AAO130" s="36"/>
      <c r="AAP130" s="36"/>
      <c r="AAQ130" s="36"/>
      <c r="AAR130" s="36"/>
      <c r="AAS130" s="36"/>
      <c r="AAT130" s="36"/>
      <c r="AAU130" s="36"/>
      <c r="AAV130" s="36"/>
      <c r="AAW130" s="36"/>
      <c r="AAX130" s="36"/>
      <c r="AAY130" s="36"/>
      <c r="AAZ130" s="36"/>
      <c r="ABA130" s="36"/>
      <c r="ABB130" s="36"/>
      <c r="ABC130" s="36"/>
      <c r="ABD130" s="36"/>
      <c r="ABE130" s="36"/>
      <c r="ABF130" s="36"/>
      <c r="ABG130" s="36"/>
      <c r="ABH130" s="36"/>
      <c r="ABI130" s="36"/>
      <c r="ABJ130" s="36"/>
      <c r="ABK130" s="36"/>
      <c r="ABL130" s="36"/>
      <c r="ABM130" s="36"/>
      <c r="ABN130" s="36"/>
      <c r="ABO130" s="36"/>
      <c r="ABP130" s="36"/>
      <c r="ABQ130" s="36"/>
      <c r="ABR130" s="36"/>
      <c r="ABS130" s="36"/>
      <c r="ABT130" s="36"/>
      <c r="ABU130" s="36"/>
      <c r="ABV130" s="36"/>
      <c r="ABW130" s="36"/>
      <c r="ABX130" s="36"/>
      <c r="ABY130" s="36"/>
      <c r="ABZ130" s="36"/>
      <c r="ACA130" s="36"/>
      <c r="ACB130" s="36"/>
      <c r="ACC130" s="36"/>
      <c r="ACD130" s="36"/>
      <c r="ACE130" s="36"/>
      <c r="ACF130" s="36"/>
      <c r="ACG130" s="36"/>
      <c r="ACH130" s="36"/>
      <c r="ACI130" s="36"/>
      <c r="ACJ130" s="36"/>
      <c r="ACK130" s="36"/>
      <c r="ACL130" s="36"/>
      <c r="ACM130" s="36"/>
      <c r="ACN130" s="36"/>
      <c r="ACO130" s="36"/>
      <c r="ACP130" s="36"/>
      <c r="ACQ130" s="36"/>
      <c r="ACR130" s="36"/>
      <c r="ACS130" s="36"/>
      <c r="ACT130" s="36"/>
      <c r="ACU130" s="36"/>
      <c r="ACV130" s="36"/>
      <c r="ACW130" s="36"/>
      <c r="ACX130" s="36"/>
      <c r="ACY130" s="36"/>
      <c r="ACZ130" s="36"/>
      <c r="ADA130" s="36"/>
      <c r="ADB130" s="36"/>
      <c r="ADC130" s="36"/>
      <c r="ADD130" s="36"/>
      <c r="ADE130" s="36"/>
      <c r="ADF130" s="36"/>
      <c r="ADG130" s="36"/>
      <c r="ADH130" s="36"/>
      <c r="ADI130" s="36"/>
      <c r="ADJ130" s="36"/>
      <c r="ADK130" s="36"/>
      <c r="ADL130" s="36"/>
      <c r="ADM130" s="36"/>
      <c r="ADN130" s="36"/>
      <c r="ADO130" s="36"/>
      <c r="ADP130" s="36"/>
      <c r="ADQ130" s="36"/>
      <c r="ADR130" s="36"/>
      <c r="ADS130" s="36"/>
      <c r="ADT130" s="36"/>
      <c r="ADU130" s="36"/>
      <c r="ADV130" s="36"/>
      <c r="ADW130" s="36"/>
      <c r="ADX130" s="36"/>
      <c r="ADY130" s="36"/>
      <c r="ADZ130" s="36"/>
      <c r="AEA130" s="36"/>
      <c r="AEB130" s="36"/>
      <c r="AEC130" s="36"/>
      <c r="AED130" s="36"/>
      <c r="AEE130" s="36"/>
      <c r="AEF130" s="36"/>
      <c r="AEG130" s="36"/>
      <c r="AEH130" s="36"/>
      <c r="AEI130" s="36"/>
      <c r="AEJ130" s="36"/>
      <c r="AEK130" s="36"/>
      <c r="AEL130" s="36"/>
      <c r="AEM130" s="36"/>
      <c r="AEN130" s="36"/>
      <c r="AEO130" s="36"/>
      <c r="AEP130" s="36"/>
      <c r="AEQ130" s="36"/>
      <c r="AER130" s="36"/>
      <c r="AES130" s="36"/>
      <c r="AET130" s="36"/>
      <c r="AEU130" s="36"/>
      <c r="AEV130" s="36"/>
      <c r="AEW130" s="36"/>
      <c r="AEX130" s="36"/>
      <c r="AEY130" s="36"/>
      <c r="AEZ130" s="36"/>
      <c r="AFA130" s="36"/>
      <c r="AFB130" s="36"/>
      <c r="AFC130" s="36"/>
      <c r="AFD130" s="36"/>
      <c r="AFE130" s="36"/>
      <c r="AFF130" s="36"/>
      <c r="AFG130" s="36"/>
      <c r="AFH130" s="36"/>
      <c r="AFI130" s="36"/>
      <c r="AFJ130" s="36"/>
      <c r="AFK130" s="36"/>
      <c r="AFL130" s="36"/>
      <c r="AFM130" s="36"/>
      <c r="AFN130" s="36"/>
      <c r="AFO130" s="36"/>
      <c r="AFP130" s="36"/>
      <c r="AFQ130" s="36"/>
      <c r="AFR130" s="36"/>
      <c r="AFS130" s="36"/>
      <c r="AFT130" s="36"/>
      <c r="AFU130" s="36"/>
      <c r="AFV130" s="36"/>
      <c r="AFW130" s="36"/>
      <c r="AFX130" s="36"/>
      <c r="AFY130" s="36"/>
      <c r="AFZ130" s="36"/>
      <c r="AGA130" s="36"/>
      <c r="AGB130" s="36"/>
      <c r="AGC130" s="36"/>
      <c r="AGD130" s="36"/>
      <c r="AGE130" s="36"/>
      <c r="AGF130" s="36"/>
      <c r="AGG130" s="36"/>
      <c r="AGH130" s="36"/>
      <c r="AGI130" s="36"/>
      <c r="AGJ130" s="36"/>
      <c r="AGK130" s="36"/>
      <c r="AGL130" s="36"/>
      <c r="AGM130" s="36"/>
      <c r="AGN130" s="36"/>
      <c r="AGO130" s="36"/>
      <c r="AGP130" s="36"/>
      <c r="AGQ130" s="36"/>
      <c r="AGR130" s="36"/>
      <c r="AGS130" s="36"/>
      <c r="AGT130" s="36"/>
      <c r="AGU130" s="36"/>
      <c r="AGV130" s="36"/>
      <c r="AGW130" s="36"/>
      <c r="AGX130" s="36"/>
      <c r="AGY130" s="36"/>
      <c r="AGZ130" s="36"/>
      <c r="AHA130" s="36"/>
      <c r="AHB130" s="36"/>
      <c r="AHC130" s="36"/>
      <c r="AHD130" s="36"/>
      <c r="AHE130" s="36"/>
      <c r="AHF130" s="36"/>
      <c r="AHG130" s="36"/>
      <c r="AHH130" s="36"/>
      <c r="AHI130" s="36"/>
      <c r="AHJ130" s="36"/>
      <c r="AHK130" s="36"/>
      <c r="AHL130" s="36"/>
      <c r="AHM130" s="36"/>
      <c r="AHN130" s="36"/>
      <c r="AHO130" s="36"/>
      <c r="AHP130" s="36"/>
      <c r="AHQ130" s="36"/>
      <c r="AHR130" s="36"/>
      <c r="AHS130" s="36"/>
      <c r="AHT130" s="36"/>
      <c r="AHU130" s="36"/>
      <c r="AHV130" s="36"/>
      <c r="AHW130" s="36"/>
      <c r="AHX130" s="36"/>
      <c r="AHY130" s="36"/>
      <c r="AHZ130" s="36"/>
      <c r="AIA130" s="36"/>
      <c r="AIB130" s="36"/>
      <c r="AIC130" s="36"/>
      <c r="AID130" s="36"/>
      <c r="AIE130" s="36"/>
      <c r="AIF130" s="36"/>
      <c r="AIG130" s="36"/>
      <c r="AIH130" s="36"/>
      <c r="AII130" s="36"/>
      <c r="AIJ130" s="36"/>
      <c r="AIK130" s="36"/>
      <c r="AIL130" s="36"/>
      <c r="AIM130" s="36"/>
      <c r="AIN130" s="36"/>
      <c r="AIO130" s="36"/>
      <c r="AIP130" s="36"/>
      <c r="AIQ130" s="36"/>
      <c r="AIR130" s="36"/>
      <c r="AIS130" s="36"/>
      <c r="AIT130" s="36"/>
      <c r="AIU130" s="36"/>
      <c r="AIV130" s="36"/>
      <c r="AIW130" s="36"/>
      <c r="AIX130" s="36"/>
      <c r="AIY130" s="36"/>
      <c r="AIZ130" s="36"/>
      <c r="AJA130" s="36"/>
      <c r="AJB130" s="36"/>
      <c r="AJC130" s="36"/>
      <c r="AJD130" s="36"/>
      <c r="AJE130" s="36"/>
      <c r="AJF130" s="36"/>
      <c r="AJG130" s="36"/>
      <c r="AJH130" s="36"/>
      <c r="AJI130" s="36"/>
      <c r="AJJ130" s="36"/>
      <c r="AJK130" s="36"/>
      <c r="AJL130" s="36"/>
      <c r="AJM130" s="36"/>
      <c r="AJN130" s="36"/>
      <c r="AJO130" s="36"/>
      <c r="AJP130" s="36"/>
      <c r="AJQ130" s="36"/>
      <c r="AJR130" s="36"/>
      <c r="AJS130" s="36"/>
      <c r="AJT130" s="36"/>
      <c r="AJU130" s="36"/>
      <c r="AJV130" s="36"/>
      <c r="AJW130" s="36"/>
      <c r="AJX130" s="36"/>
      <c r="AJY130" s="36"/>
      <c r="AJZ130" s="36"/>
      <c r="AKA130" s="36"/>
      <c r="AKB130" s="36"/>
      <c r="AKC130" s="36"/>
      <c r="AKD130" s="36"/>
      <c r="AKE130" s="36"/>
      <c r="AKF130" s="36"/>
      <c r="AKG130" s="36"/>
      <c r="AKH130" s="36"/>
      <c r="AKI130" s="36"/>
      <c r="AKJ130" s="36"/>
      <c r="AKK130" s="36"/>
      <c r="AKL130" s="36"/>
      <c r="AKM130" s="36"/>
      <c r="AKN130" s="36"/>
      <c r="AKO130" s="36"/>
      <c r="AKP130" s="36"/>
      <c r="AKQ130" s="36"/>
      <c r="AKR130" s="36"/>
      <c r="AKS130" s="36"/>
      <c r="AKT130" s="36"/>
      <c r="AKU130" s="36"/>
      <c r="AKV130" s="36"/>
      <c r="AKW130" s="36"/>
      <c r="AKX130" s="36"/>
      <c r="AKY130" s="36"/>
      <c r="AKZ130" s="36"/>
      <c r="ALA130" s="36"/>
      <c r="ALB130" s="36"/>
      <c r="ALC130" s="36"/>
      <c r="ALD130" s="36"/>
      <c r="ALE130" s="36"/>
      <c r="ALF130" s="36"/>
      <c r="ALG130" s="36"/>
      <c r="ALH130" s="36"/>
      <c r="ALI130" s="36"/>
      <c r="ALJ130" s="36"/>
      <c r="ALK130" s="36"/>
      <c r="ALL130" s="36"/>
      <c r="ALM130" s="36"/>
      <c r="ALN130" s="36"/>
      <c r="ALO130" s="36"/>
      <c r="ALP130" s="36"/>
      <c r="ALQ130" s="36"/>
      <c r="ALR130" s="36"/>
      <c r="ALS130" s="36"/>
      <c r="ALT130" s="36"/>
      <c r="ALU130" s="36"/>
      <c r="ALV130" s="36"/>
      <c r="ALW130" s="36"/>
      <c r="ALX130" s="36"/>
      <c r="ALY130" s="36"/>
      <c r="ALZ130" s="36"/>
      <c r="AMA130" s="36"/>
      <c r="AMB130" s="36"/>
      <c r="AMC130" s="36"/>
      <c r="AMD130" s="36"/>
      <c r="AME130" s="36"/>
      <c r="AMF130" s="36"/>
      <c r="AMG130" s="36"/>
      <c r="AMH130" s="36"/>
      <c r="AMI130" s="36"/>
      <c r="AMJ130" s="36"/>
      <c r="AMK130" s="36"/>
      <c r="AML130" s="36"/>
      <c r="AMM130" s="36"/>
      <c r="AMN130" s="36"/>
      <c r="AMO130" s="36"/>
      <c r="AMP130" s="36"/>
      <c r="AMQ130" s="36"/>
      <c r="AMR130" s="36"/>
      <c r="AMS130" s="36"/>
      <c r="AMT130" s="36"/>
      <c r="AMU130" s="36"/>
      <c r="AMV130" s="36"/>
      <c r="AMW130" s="36"/>
      <c r="AMX130" s="36"/>
      <c r="AMY130" s="36"/>
      <c r="AMZ130" s="36"/>
      <c r="ANA130" s="36"/>
      <c r="ANB130" s="36"/>
      <c r="ANC130" s="36"/>
      <c r="AND130" s="36"/>
      <c r="ANE130" s="36"/>
      <c r="ANF130" s="36"/>
      <c r="ANG130" s="36"/>
      <c r="ANH130" s="36"/>
      <c r="ANI130" s="36"/>
      <c r="ANJ130" s="36"/>
      <c r="ANK130" s="36"/>
      <c r="ANL130" s="36"/>
      <c r="ANM130" s="36"/>
      <c r="ANN130" s="36"/>
      <c r="ANO130" s="36"/>
      <c r="ANP130" s="36"/>
      <c r="ANQ130" s="36"/>
      <c r="ANR130" s="36"/>
      <c r="ANS130" s="36"/>
      <c r="ANT130" s="36"/>
      <c r="ANU130" s="36"/>
      <c r="ANV130" s="36"/>
      <c r="ANW130" s="36"/>
      <c r="ANX130" s="36"/>
      <c r="ANY130" s="36"/>
      <c r="ANZ130" s="36"/>
      <c r="AOA130" s="36"/>
      <c r="AOB130" s="36"/>
      <c r="AOC130" s="36"/>
      <c r="AOD130" s="36"/>
      <c r="AOE130" s="36"/>
      <c r="AOF130" s="36"/>
      <c r="AOG130" s="36"/>
      <c r="AOH130" s="36"/>
      <c r="AOI130" s="36"/>
      <c r="AOJ130" s="36"/>
      <c r="AOK130" s="36"/>
      <c r="AOL130" s="36"/>
      <c r="AOM130" s="36"/>
      <c r="AON130" s="36"/>
      <c r="AOO130" s="36"/>
      <c r="AOP130" s="36"/>
      <c r="AOQ130" s="36"/>
      <c r="AOR130" s="36"/>
      <c r="AOS130" s="36"/>
      <c r="AOT130" s="36"/>
      <c r="AOU130" s="36"/>
      <c r="AOV130" s="36"/>
      <c r="AOW130" s="36"/>
      <c r="AOX130" s="36"/>
      <c r="AOY130" s="36"/>
      <c r="AOZ130" s="36"/>
      <c r="APA130" s="36"/>
      <c r="APB130" s="36"/>
      <c r="APC130" s="36"/>
      <c r="APD130" s="36"/>
      <c r="APE130" s="36"/>
      <c r="APF130" s="36"/>
      <c r="APG130" s="36"/>
      <c r="APH130" s="36"/>
      <c r="API130" s="36"/>
      <c r="APJ130" s="36"/>
      <c r="APK130" s="36"/>
      <c r="APL130" s="36"/>
      <c r="APM130" s="36"/>
      <c r="APN130" s="36"/>
      <c r="APO130" s="36"/>
      <c r="APP130" s="36"/>
      <c r="APQ130" s="36"/>
      <c r="APR130" s="36"/>
      <c r="APS130" s="36"/>
      <c r="APT130" s="36"/>
      <c r="APU130" s="36"/>
      <c r="APV130" s="36"/>
      <c r="APW130" s="36"/>
      <c r="APX130" s="36"/>
      <c r="APY130" s="36"/>
      <c r="APZ130" s="36"/>
      <c r="AQA130" s="36"/>
      <c r="AQB130" s="36"/>
      <c r="AQC130" s="36"/>
      <c r="AQD130" s="36"/>
      <c r="AQE130" s="36"/>
      <c r="AQF130" s="36"/>
      <c r="AQG130" s="36"/>
      <c r="AQH130" s="36"/>
      <c r="AQI130" s="36"/>
      <c r="AQJ130" s="36"/>
      <c r="AQK130" s="36"/>
      <c r="AQL130" s="36"/>
      <c r="AQM130" s="36"/>
      <c r="AQN130" s="36"/>
      <c r="AQO130" s="36"/>
      <c r="AQP130" s="36"/>
      <c r="AQQ130" s="36"/>
      <c r="AQR130" s="36"/>
      <c r="AQS130" s="36"/>
      <c r="AQT130" s="36"/>
      <c r="AQU130" s="36"/>
      <c r="AQV130" s="36"/>
      <c r="AQW130" s="36"/>
      <c r="AQX130" s="36"/>
      <c r="AQY130" s="36"/>
      <c r="AQZ130" s="36"/>
      <c r="ARA130" s="36"/>
      <c r="ARB130" s="36"/>
      <c r="ARC130" s="36"/>
      <c r="ARD130" s="36"/>
      <c r="ARE130" s="36"/>
      <c r="ARF130" s="36"/>
      <c r="ARG130" s="36"/>
      <c r="ARH130" s="36"/>
      <c r="ARI130" s="36"/>
      <c r="ARJ130" s="36"/>
      <c r="ARK130" s="36"/>
      <c r="ARL130" s="36"/>
      <c r="ARM130" s="36"/>
      <c r="ARN130" s="36"/>
      <c r="ARO130" s="36"/>
      <c r="ARP130" s="36"/>
      <c r="ARQ130" s="36"/>
      <c r="ARR130" s="36"/>
      <c r="ARS130" s="36"/>
      <c r="ART130" s="36"/>
      <c r="ARU130" s="36"/>
      <c r="ARV130" s="36"/>
      <c r="ARW130" s="36"/>
      <c r="ARX130" s="36"/>
      <c r="ARY130" s="36"/>
      <c r="ARZ130" s="36"/>
      <c r="ASA130" s="36"/>
      <c r="ASB130" s="36"/>
      <c r="ASC130" s="36"/>
      <c r="ASD130" s="36"/>
      <c r="ASE130" s="36"/>
      <c r="ASF130" s="36"/>
      <c r="ASG130" s="36"/>
      <c r="ASH130" s="36"/>
      <c r="ASI130" s="36"/>
      <c r="ASJ130" s="36"/>
      <c r="ASK130" s="36"/>
      <c r="ASL130" s="36"/>
      <c r="ASM130" s="36"/>
      <c r="ASN130" s="36"/>
      <c r="ASO130" s="36"/>
      <c r="ASP130" s="36"/>
      <c r="ASQ130" s="36"/>
      <c r="ASR130" s="36"/>
      <c r="ASS130" s="36"/>
      <c r="AST130" s="36"/>
      <c r="ASU130" s="36"/>
      <c r="ASV130" s="36"/>
      <c r="ASW130" s="36"/>
      <c r="ASX130" s="36"/>
      <c r="ASY130" s="36"/>
      <c r="ASZ130" s="36"/>
      <c r="ATA130" s="36"/>
      <c r="ATB130" s="36"/>
      <c r="ATC130" s="36"/>
      <c r="ATD130" s="36"/>
      <c r="ATE130" s="36"/>
      <c r="ATF130" s="36"/>
      <c r="ATG130" s="36"/>
      <c r="ATH130" s="36"/>
      <c r="ATI130" s="36"/>
      <c r="ATJ130" s="36"/>
      <c r="ATK130" s="36"/>
      <c r="ATL130" s="36"/>
      <c r="ATM130" s="36"/>
      <c r="ATN130" s="36"/>
      <c r="ATO130" s="36"/>
      <c r="ATP130" s="36"/>
      <c r="ATQ130" s="36"/>
      <c r="ATR130" s="36"/>
      <c r="ATS130" s="36"/>
      <c r="ATT130" s="36"/>
      <c r="ATU130" s="36"/>
      <c r="ATV130" s="36"/>
      <c r="ATW130" s="36"/>
      <c r="ATX130" s="36"/>
      <c r="ATY130" s="36"/>
      <c r="ATZ130" s="36"/>
      <c r="AUA130" s="36"/>
      <c r="AUB130" s="36"/>
      <c r="AUC130" s="36"/>
      <c r="AUD130" s="36"/>
      <c r="AUE130" s="36"/>
      <c r="AUF130" s="36"/>
      <c r="AUG130" s="36"/>
      <c r="AUH130" s="36"/>
      <c r="AUI130" s="36"/>
      <c r="AUJ130" s="36"/>
      <c r="AUK130" s="36"/>
      <c r="AUL130" s="36"/>
      <c r="AUM130" s="36"/>
      <c r="AUN130" s="36"/>
      <c r="AUO130" s="36"/>
      <c r="AUP130" s="36"/>
      <c r="AUQ130" s="36"/>
      <c r="AUR130" s="36"/>
      <c r="AUS130" s="36"/>
      <c r="AUT130" s="36"/>
      <c r="AUU130" s="36"/>
      <c r="AUV130" s="36"/>
      <c r="AUW130" s="36"/>
      <c r="AUX130" s="36"/>
      <c r="AUY130" s="36"/>
      <c r="AUZ130" s="36"/>
      <c r="AVA130" s="36"/>
      <c r="AVB130" s="36"/>
      <c r="AVC130" s="36"/>
      <c r="AVD130" s="36"/>
      <c r="AVE130" s="36"/>
      <c r="AVF130" s="36"/>
      <c r="AVG130" s="36"/>
      <c r="AVH130" s="36"/>
      <c r="AVI130" s="36"/>
      <c r="AVJ130" s="36"/>
      <c r="AVK130" s="36"/>
      <c r="AVL130" s="36"/>
      <c r="AVM130" s="36"/>
      <c r="AVN130" s="36"/>
      <c r="AVO130" s="36"/>
      <c r="AVP130" s="36"/>
      <c r="AVQ130" s="36"/>
      <c r="AVR130" s="36"/>
      <c r="AVS130" s="36"/>
      <c r="AVT130" s="36"/>
      <c r="AVU130" s="36"/>
      <c r="AVV130" s="36"/>
      <c r="AVW130" s="36"/>
      <c r="AVX130" s="36"/>
      <c r="AVY130" s="36"/>
      <c r="AVZ130" s="36"/>
      <c r="AWA130" s="36"/>
      <c r="AWB130" s="36"/>
      <c r="AWC130" s="36"/>
      <c r="AWD130" s="36"/>
      <c r="AWE130" s="36"/>
      <c r="AWF130" s="36"/>
      <c r="AWG130" s="36"/>
      <c r="AWH130" s="36"/>
      <c r="AWI130" s="36"/>
      <c r="AWJ130" s="36"/>
      <c r="AWK130" s="36"/>
      <c r="AWL130" s="36"/>
      <c r="AWM130" s="36"/>
      <c r="AWN130" s="36"/>
      <c r="AWO130" s="36"/>
      <c r="AWP130" s="36"/>
      <c r="AWQ130" s="36"/>
      <c r="AWR130" s="36"/>
      <c r="AWS130" s="36"/>
      <c r="AWT130" s="36"/>
      <c r="AWU130" s="36"/>
      <c r="AWV130" s="36"/>
      <c r="AWW130" s="36"/>
      <c r="AWX130" s="36"/>
      <c r="AWY130" s="36"/>
      <c r="AWZ130" s="36"/>
      <c r="AXA130" s="36"/>
      <c r="AXB130" s="36"/>
      <c r="AXC130" s="36"/>
      <c r="AXD130" s="36"/>
      <c r="AXE130" s="36"/>
      <c r="AXF130" s="36"/>
      <c r="AXG130" s="36"/>
      <c r="AXH130" s="36"/>
      <c r="AXI130" s="36"/>
      <c r="AXJ130" s="36"/>
      <c r="AXK130" s="36"/>
      <c r="AXL130" s="36"/>
      <c r="AXM130" s="36"/>
      <c r="AXN130" s="36"/>
      <c r="AXO130" s="36"/>
      <c r="AXP130" s="36"/>
      <c r="AXQ130" s="36"/>
      <c r="AXR130" s="36"/>
      <c r="AXS130" s="36"/>
      <c r="AXT130" s="36"/>
      <c r="AXU130" s="36"/>
      <c r="AXV130" s="36"/>
      <c r="AXW130" s="36"/>
      <c r="AXX130" s="36"/>
      <c r="AXY130" s="36"/>
      <c r="AXZ130" s="36"/>
      <c r="AYA130" s="36"/>
      <c r="AYB130" s="36"/>
      <c r="AYC130" s="36"/>
      <c r="AYD130" s="36"/>
      <c r="AYE130" s="36"/>
      <c r="AYF130" s="36"/>
      <c r="AYG130" s="36"/>
      <c r="AYH130" s="36"/>
      <c r="AYI130" s="36"/>
      <c r="AYJ130" s="36"/>
      <c r="AYK130" s="36"/>
      <c r="AYL130" s="36"/>
      <c r="AYM130" s="36"/>
      <c r="AYN130" s="36"/>
      <c r="AYO130" s="36"/>
      <c r="AYP130" s="36"/>
      <c r="AYQ130" s="36"/>
      <c r="AYR130" s="36"/>
      <c r="AYS130" s="36"/>
      <c r="AYT130" s="36"/>
      <c r="AYU130" s="36"/>
      <c r="AYV130" s="36"/>
      <c r="AYW130" s="36"/>
      <c r="AYX130" s="36"/>
      <c r="AYY130" s="36"/>
      <c r="AYZ130" s="36"/>
      <c r="AZA130" s="36"/>
      <c r="AZB130" s="36"/>
      <c r="AZC130" s="36"/>
      <c r="AZD130" s="36"/>
      <c r="AZE130" s="36"/>
      <c r="AZF130" s="36"/>
      <c r="AZG130" s="36"/>
      <c r="AZH130" s="36"/>
      <c r="AZI130" s="36"/>
      <c r="AZJ130" s="36"/>
      <c r="AZK130" s="36"/>
      <c r="AZL130" s="36"/>
      <c r="AZM130" s="36"/>
      <c r="AZN130" s="36"/>
      <c r="AZO130" s="36"/>
      <c r="AZP130" s="36"/>
      <c r="AZQ130" s="36"/>
      <c r="AZR130" s="36"/>
      <c r="AZS130" s="36"/>
      <c r="AZT130" s="36"/>
      <c r="AZU130" s="36"/>
      <c r="AZV130" s="36"/>
      <c r="AZW130" s="36"/>
      <c r="AZX130" s="36"/>
      <c r="AZY130" s="36"/>
      <c r="AZZ130" s="36"/>
      <c r="BAA130" s="36"/>
      <c r="BAB130" s="36"/>
      <c r="BAC130" s="36"/>
      <c r="BAD130" s="36"/>
      <c r="BAE130" s="36"/>
      <c r="BAF130" s="36"/>
      <c r="BAG130" s="36"/>
      <c r="BAH130" s="36"/>
      <c r="BAI130" s="36"/>
      <c r="BAJ130" s="36"/>
      <c r="BAK130" s="36"/>
      <c r="BAL130" s="36"/>
      <c r="BAM130" s="36"/>
      <c r="BAN130" s="36"/>
      <c r="BAO130" s="36"/>
      <c r="BAP130" s="36"/>
      <c r="BAQ130" s="36"/>
      <c r="BAR130" s="36"/>
      <c r="BAS130" s="36"/>
      <c r="BAT130" s="36"/>
      <c r="BAU130" s="36"/>
      <c r="BAV130" s="36"/>
      <c r="BAW130" s="36"/>
      <c r="BAX130" s="36"/>
      <c r="BAY130" s="36"/>
      <c r="BAZ130" s="36"/>
      <c r="BBA130" s="36"/>
      <c r="BBB130" s="36"/>
      <c r="BBC130" s="36"/>
      <c r="BBD130" s="36"/>
      <c r="BBE130" s="36"/>
      <c r="BBF130" s="36"/>
      <c r="BBG130" s="36"/>
      <c r="BBH130" s="36"/>
      <c r="BBI130" s="36"/>
      <c r="BBJ130" s="36"/>
      <c r="BBK130" s="36"/>
      <c r="BBL130" s="36"/>
      <c r="BBM130" s="36"/>
      <c r="BBN130" s="36"/>
      <c r="BBO130" s="36"/>
      <c r="BBP130" s="36"/>
      <c r="BBQ130" s="36"/>
      <c r="BBR130" s="36"/>
      <c r="BBS130" s="36"/>
      <c r="BBT130" s="36"/>
      <c r="BBU130" s="36"/>
      <c r="BBV130" s="36"/>
      <c r="BBW130" s="36"/>
      <c r="BBX130" s="36"/>
      <c r="BBY130" s="36"/>
      <c r="BBZ130" s="36"/>
      <c r="BCA130" s="36"/>
      <c r="BCB130" s="36"/>
      <c r="BCC130" s="36"/>
      <c r="BCD130" s="36"/>
      <c r="BCE130" s="36"/>
      <c r="BCF130" s="36"/>
      <c r="BCG130" s="36"/>
      <c r="BCH130" s="36"/>
      <c r="BCI130" s="36"/>
      <c r="BCJ130" s="36"/>
      <c r="BCK130" s="36"/>
      <c r="BCL130" s="36"/>
      <c r="BCM130" s="36"/>
      <c r="BCN130" s="36"/>
      <c r="BCO130" s="36"/>
      <c r="BCP130" s="36"/>
      <c r="BCQ130" s="36"/>
      <c r="BCR130" s="36"/>
      <c r="BCS130" s="36"/>
      <c r="BCT130" s="36"/>
      <c r="BCU130" s="36"/>
      <c r="BCV130" s="36"/>
      <c r="BCW130" s="36"/>
      <c r="BCX130" s="36"/>
      <c r="BCY130" s="36"/>
      <c r="BCZ130" s="36"/>
      <c r="BDA130" s="36"/>
      <c r="BDB130" s="36"/>
      <c r="BDC130" s="36"/>
      <c r="BDD130" s="36"/>
      <c r="BDE130" s="36"/>
      <c r="BDF130" s="36"/>
      <c r="BDG130" s="36"/>
      <c r="BDH130" s="36"/>
      <c r="BDI130" s="36"/>
      <c r="BDJ130" s="36"/>
      <c r="BDK130" s="36"/>
      <c r="BDL130" s="36"/>
      <c r="BDM130" s="36"/>
      <c r="BDN130" s="36"/>
      <c r="BDO130" s="36"/>
      <c r="BDP130" s="36"/>
      <c r="BDQ130" s="36"/>
      <c r="BDR130" s="36"/>
      <c r="BDS130" s="36"/>
      <c r="BDT130" s="36"/>
      <c r="BDU130" s="36"/>
      <c r="BDV130" s="36"/>
      <c r="BDW130" s="36"/>
      <c r="BDX130" s="36"/>
      <c r="BDY130" s="36"/>
      <c r="BDZ130" s="36"/>
      <c r="BEA130" s="36"/>
      <c r="BEB130" s="36"/>
      <c r="BEC130" s="36"/>
      <c r="BED130" s="36"/>
      <c r="BEE130" s="36"/>
      <c r="BEF130" s="36"/>
      <c r="BEG130" s="36"/>
      <c r="BEH130" s="36"/>
      <c r="BEI130" s="36"/>
      <c r="BEJ130" s="36"/>
      <c r="BEK130" s="36"/>
      <c r="BEL130" s="36"/>
      <c r="BEM130" s="36"/>
      <c r="BEN130" s="36"/>
      <c r="BEO130" s="36"/>
      <c r="BEP130" s="36"/>
      <c r="BEQ130" s="36"/>
      <c r="BER130" s="36"/>
      <c r="BES130" s="36"/>
      <c r="BET130" s="36"/>
      <c r="BEU130" s="36"/>
      <c r="BEV130" s="36"/>
      <c r="BEW130" s="36"/>
      <c r="BEX130" s="36"/>
      <c r="BEY130" s="36"/>
      <c r="BEZ130" s="36"/>
      <c r="BFA130" s="36"/>
      <c r="BFB130" s="36"/>
      <c r="BFC130" s="36"/>
      <c r="BFD130" s="36"/>
      <c r="BFE130" s="36"/>
      <c r="BFF130" s="36"/>
      <c r="BFG130" s="36"/>
      <c r="BFH130" s="36"/>
      <c r="BFI130" s="36"/>
      <c r="BFJ130" s="36"/>
      <c r="BFK130" s="36"/>
      <c r="BFL130" s="36"/>
      <c r="BFM130" s="36"/>
      <c r="BFN130" s="36"/>
      <c r="BFO130" s="36"/>
      <c r="BFP130" s="36"/>
      <c r="BFQ130" s="36"/>
      <c r="BFR130" s="36"/>
      <c r="BFS130" s="36"/>
      <c r="BFT130" s="36"/>
      <c r="BFU130" s="36"/>
      <c r="BFV130" s="36"/>
      <c r="BFW130" s="36"/>
      <c r="BFX130" s="36"/>
      <c r="BFY130" s="36"/>
      <c r="BFZ130" s="36"/>
      <c r="BGA130" s="36"/>
      <c r="BGB130" s="36"/>
      <c r="BGC130" s="36"/>
      <c r="BGD130" s="36"/>
      <c r="BGE130" s="36"/>
      <c r="BGF130" s="36"/>
      <c r="BGG130" s="36"/>
      <c r="BGH130" s="36"/>
      <c r="BGI130" s="36"/>
      <c r="BGJ130" s="36"/>
      <c r="BGK130" s="36"/>
      <c r="BGL130" s="36"/>
      <c r="BGM130" s="36"/>
      <c r="BGN130" s="36"/>
      <c r="BGO130" s="36"/>
      <c r="BGP130" s="36"/>
      <c r="BGQ130" s="36"/>
      <c r="BGR130" s="36"/>
      <c r="BGS130" s="36"/>
      <c r="BGT130" s="36"/>
      <c r="BGU130" s="36"/>
      <c r="BGV130" s="36"/>
      <c r="BGW130" s="36"/>
      <c r="BGX130" s="36"/>
      <c r="BGY130" s="36"/>
      <c r="BGZ130" s="36"/>
      <c r="BHA130" s="36"/>
      <c r="BHB130" s="36"/>
      <c r="BHC130" s="36"/>
      <c r="BHD130" s="36"/>
      <c r="BHE130" s="36"/>
      <c r="BHF130" s="36"/>
      <c r="BHG130" s="36"/>
      <c r="BHH130" s="36"/>
      <c r="BHI130" s="36"/>
      <c r="BHJ130" s="36"/>
      <c r="BHK130" s="36"/>
      <c r="BHL130" s="36"/>
      <c r="BHM130" s="36"/>
      <c r="BHN130" s="36"/>
      <c r="BHO130" s="36"/>
      <c r="BHP130" s="36"/>
      <c r="BHQ130" s="36"/>
      <c r="BHR130" s="36"/>
      <c r="BHS130" s="36"/>
      <c r="BHT130" s="36"/>
      <c r="BHU130" s="36"/>
      <c r="BHV130" s="36"/>
      <c r="BHW130" s="36"/>
      <c r="BHX130" s="36"/>
      <c r="BHY130" s="36"/>
      <c r="BHZ130" s="36"/>
      <c r="BIA130" s="36"/>
      <c r="BIB130" s="36"/>
      <c r="BIC130" s="36"/>
      <c r="BID130" s="36"/>
      <c r="BIE130" s="36"/>
      <c r="BIF130" s="36"/>
      <c r="BIG130" s="36"/>
      <c r="BIH130" s="36"/>
      <c r="BII130" s="36"/>
      <c r="BIJ130" s="36"/>
      <c r="BIK130" s="36"/>
      <c r="BIL130" s="36"/>
      <c r="BIM130" s="36"/>
      <c r="BIN130" s="36"/>
      <c r="BIO130" s="36"/>
      <c r="BIP130" s="36"/>
      <c r="BIQ130" s="36"/>
      <c r="BIR130" s="36"/>
      <c r="BIS130" s="36"/>
      <c r="BIT130" s="36"/>
      <c r="BIU130" s="36"/>
      <c r="BIV130" s="36"/>
      <c r="BIW130" s="36"/>
      <c r="BIX130" s="36"/>
      <c r="BIY130" s="36"/>
      <c r="BIZ130" s="36"/>
      <c r="BJA130" s="36"/>
      <c r="BJB130" s="36"/>
      <c r="BJC130" s="36"/>
      <c r="BJD130" s="36"/>
      <c r="BJE130" s="36"/>
      <c r="BJF130" s="36"/>
      <c r="BJG130" s="36"/>
      <c r="BJH130" s="36"/>
      <c r="BJI130" s="36"/>
      <c r="BJJ130" s="36"/>
      <c r="BJK130" s="36"/>
      <c r="BJL130" s="36"/>
      <c r="BJM130" s="36"/>
      <c r="BJN130" s="36"/>
      <c r="BJO130" s="36"/>
      <c r="BJP130" s="36"/>
      <c r="BJQ130" s="36"/>
      <c r="BJR130" s="36"/>
      <c r="BJS130" s="36"/>
      <c r="BJT130" s="36"/>
      <c r="BJU130" s="36"/>
      <c r="BJV130" s="36"/>
      <c r="BJW130" s="36"/>
      <c r="BJX130" s="36"/>
      <c r="BJY130" s="36"/>
      <c r="BJZ130" s="36"/>
      <c r="BKA130" s="36"/>
      <c r="BKB130" s="36"/>
      <c r="BKC130" s="36"/>
      <c r="BKD130" s="36"/>
      <c r="BKE130" s="36"/>
      <c r="BKF130" s="36"/>
      <c r="BKG130" s="36"/>
      <c r="BKH130" s="36"/>
      <c r="BKI130" s="36"/>
      <c r="BKJ130" s="36"/>
      <c r="BKK130" s="36"/>
      <c r="BKL130" s="36"/>
      <c r="BKM130" s="36"/>
      <c r="BKN130" s="36"/>
      <c r="BKO130" s="36"/>
      <c r="BKP130" s="36"/>
      <c r="BKQ130" s="36"/>
      <c r="BKR130" s="36"/>
      <c r="BKS130" s="36"/>
      <c r="BKT130" s="36"/>
      <c r="BKU130" s="36"/>
      <c r="BKV130" s="36"/>
      <c r="BKW130" s="36"/>
      <c r="BKX130" s="36"/>
      <c r="BKY130" s="36"/>
      <c r="BKZ130" s="36"/>
      <c r="BLA130" s="36"/>
      <c r="BLB130" s="36"/>
      <c r="BLC130" s="36"/>
      <c r="BLD130" s="36"/>
      <c r="BLE130" s="36"/>
      <c r="BLF130" s="36"/>
      <c r="BLG130" s="36"/>
      <c r="BLH130" s="36"/>
      <c r="BLI130" s="36"/>
      <c r="BLJ130" s="36"/>
      <c r="BLK130" s="36"/>
      <c r="BLL130" s="36"/>
      <c r="BLM130" s="36"/>
      <c r="BLN130" s="36"/>
      <c r="BLO130" s="36"/>
      <c r="BLP130" s="36"/>
      <c r="BLQ130" s="36"/>
      <c r="BLR130" s="36"/>
      <c r="BLS130" s="36"/>
      <c r="BLT130" s="36"/>
      <c r="BLU130" s="36"/>
      <c r="BLV130" s="36"/>
      <c r="BLW130" s="36"/>
      <c r="BLX130" s="36"/>
      <c r="BLY130" s="36"/>
      <c r="BLZ130" s="36"/>
      <c r="BMA130" s="36"/>
      <c r="BMB130" s="36"/>
      <c r="BMC130" s="36"/>
      <c r="BMD130" s="36"/>
      <c r="BME130" s="36"/>
      <c r="BMF130" s="36"/>
      <c r="BMG130" s="36"/>
      <c r="BMH130" s="36"/>
      <c r="BMI130" s="36"/>
      <c r="BMJ130" s="36"/>
      <c r="BMK130" s="36"/>
      <c r="BML130" s="36"/>
      <c r="BMM130" s="36"/>
      <c r="BMN130" s="36"/>
      <c r="BMO130" s="36"/>
      <c r="BMP130" s="36"/>
      <c r="BMQ130" s="36"/>
      <c r="BMR130" s="36"/>
      <c r="BMS130" s="36"/>
      <c r="BMT130" s="36"/>
      <c r="BMU130" s="36"/>
      <c r="BMV130" s="36"/>
      <c r="BMW130" s="36"/>
      <c r="BMX130" s="36"/>
      <c r="BMY130" s="36"/>
      <c r="BMZ130" s="36"/>
      <c r="BNA130" s="36"/>
      <c r="BNB130" s="36"/>
      <c r="BNC130" s="36"/>
      <c r="BND130" s="36"/>
      <c r="BNE130" s="36"/>
      <c r="BNF130" s="36"/>
      <c r="BNG130" s="36"/>
      <c r="BNH130" s="36"/>
      <c r="BNI130" s="36"/>
      <c r="BNJ130" s="36"/>
      <c r="BNK130" s="36"/>
      <c r="BNL130" s="36"/>
      <c r="BNM130" s="36"/>
      <c r="BNN130" s="36"/>
      <c r="BNO130" s="36"/>
      <c r="BNP130" s="36"/>
      <c r="BNQ130" s="36"/>
      <c r="BNR130" s="36"/>
      <c r="BNS130" s="36"/>
      <c r="BNT130" s="36"/>
      <c r="BNU130" s="36"/>
      <c r="BNV130" s="36"/>
      <c r="BNW130" s="36"/>
      <c r="BNX130" s="36"/>
      <c r="BNY130" s="36"/>
      <c r="BNZ130" s="36"/>
      <c r="BOA130" s="36"/>
      <c r="BOB130" s="36"/>
      <c r="BOC130" s="36"/>
      <c r="BOD130" s="36"/>
      <c r="BOE130" s="36"/>
      <c r="BOF130" s="36"/>
      <c r="BOG130" s="36"/>
      <c r="BOH130" s="36"/>
      <c r="BOI130" s="36"/>
      <c r="BOJ130" s="36"/>
      <c r="BOK130" s="36"/>
      <c r="BOL130" s="36"/>
      <c r="BOM130" s="36"/>
      <c r="BON130" s="36"/>
      <c r="BOO130" s="36"/>
      <c r="BOP130" s="36"/>
      <c r="BOQ130" s="36"/>
      <c r="BOR130" s="36"/>
      <c r="BOS130" s="36"/>
      <c r="BOT130" s="36"/>
      <c r="BOU130" s="36"/>
      <c r="BOV130" s="36"/>
      <c r="BOW130" s="36"/>
      <c r="BOX130" s="36"/>
      <c r="BOY130" s="36"/>
      <c r="BOZ130" s="36"/>
      <c r="BPA130" s="36"/>
      <c r="BPB130" s="36"/>
      <c r="BPC130" s="36"/>
      <c r="BPD130" s="36"/>
      <c r="BPE130" s="36"/>
      <c r="BPF130" s="36"/>
      <c r="BPG130" s="36"/>
      <c r="BPH130" s="36"/>
      <c r="BPI130" s="36"/>
      <c r="BPJ130" s="36"/>
      <c r="BPK130" s="36"/>
      <c r="BPL130" s="36"/>
      <c r="BPM130" s="36"/>
      <c r="BPN130" s="36"/>
      <c r="BPO130" s="36"/>
      <c r="BPP130" s="36"/>
      <c r="BPQ130" s="36"/>
      <c r="BPR130" s="36"/>
      <c r="BPS130" s="36"/>
      <c r="BPT130" s="36"/>
      <c r="BPU130" s="36"/>
      <c r="BPV130" s="36"/>
      <c r="BPW130" s="36"/>
      <c r="BPX130" s="36"/>
      <c r="BPY130" s="36"/>
      <c r="BPZ130" s="36"/>
      <c r="BQA130" s="36"/>
      <c r="BQB130" s="36"/>
      <c r="BQC130" s="36"/>
      <c r="BQD130" s="36"/>
      <c r="BQE130" s="36"/>
      <c r="BQF130" s="36"/>
      <c r="BQG130" s="36"/>
      <c r="BQH130" s="36"/>
      <c r="BQI130" s="36"/>
      <c r="BQJ130" s="36"/>
      <c r="BQK130" s="36"/>
      <c r="BQL130" s="36"/>
      <c r="BQM130" s="36"/>
      <c r="BQN130" s="36"/>
      <c r="BQO130" s="36"/>
      <c r="BQP130" s="36"/>
      <c r="BQQ130" s="36"/>
      <c r="BQR130" s="36"/>
      <c r="BQS130" s="36"/>
      <c r="BQT130" s="36"/>
      <c r="BQU130" s="36"/>
      <c r="BQV130" s="36"/>
      <c r="BQW130" s="36"/>
      <c r="BQX130" s="36"/>
      <c r="BQY130" s="36"/>
      <c r="BQZ130" s="36"/>
      <c r="BRA130" s="36"/>
      <c r="BRB130" s="36"/>
      <c r="BRC130" s="36"/>
      <c r="BRD130" s="36"/>
      <c r="BRE130" s="36"/>
      <c r="BRF130" s="36"/>
      <c r="BRG130" s="36"/>
      <c r="BRH130" s="36"/>
      <c r="BRI130" s="36"/>
      <c r="BRJ130" s="36"/>
      <c r="BRK130" s="36"/>
      <c r="BRL130" s="36"/>
      <c r="BRM130" s="36"/>
      <c r="BRN130" s="36"/>
      <c r="BRO130" s="36"/>
      <c r="BRP130" s="36"/>
      <c r="BRQ130" s="36"/>
      <c r="BRR130" s="36"/>
      <c r="BRS130" s="36"/>
      <c r="BRT130" s="36"/>
      <c r="BRU130" s="36"/>
      <c r="BRV130" s="36"/>
      <c r="BRW130" s="36"/>
      <c r="BRX130" s="36"/>
      <c r="BRY130" s="36"/>
      <c r="BRZ130" s="36"/>
      <c r="BSA130" s="36"/>
      <c r="BSB130" s="36"/>
      <c r="BSC130" s="36"/>
      <c r="BSD130" s="36"/>
      <c r="BSE130" s="36"/>
      <c r="BSF130" s="36"/>
      <c r="BSG130" s="36"/>
      <c r="BSH130" s="36"/>
      <c r="BSI130" s="36"/>
      <c r="BSJ130" s="36"/>
      <c r="BSK130" s="36"/>
      <c r="BSL130" s="36"/>
      <c r="BSM130" s="36"/>
      <c r="BSN130" s="36"/>
      <c r="BSO130" s="36"/>
      <c r="BSP130" s="36"/>
      <c r="BSQ130" s="36"/>
      <c r="BSR130" s="36"/>
      <c r="BSS130" s="36"/>
      <c r="BST130" s="36"/>
      <c r="BSU130" s="36"/>
      <c r="BSV130" s="36"/>
      <c r="BSW130" s="36"/>
      <c r="BSX130" s="36"/>
      <c r="BSY130" s="36"/>
      <c r="BSZ130" s="36"/>
      <c r="BTA130" s="36"/>
      <c r="BTB130" s="36"/>
      <c r="BTC130" s="36"/>
      <c r="BTD130" s="36"/>
      <c r="BTE130" s="36"/>
      <c r="BTF130" s="36"/>
      <c r="BTG130" s="36"/>
      <c r="BTH130" s="36"/>
      <c r="BTI130" s="36"/>
      <c r="BTJ130" s="36"/>
      <c r="BTK130" s="36"/>
      <c r="BTL130" s="36"/>
      <c r="BTM130" s="36"/>
      <c r="BTN130" s="36"/>
      <c r="BTO130" s="36"/>
      <c r="BTP130" s="36"/>
      <c r="BTQ130" s="36"/>
      <c r="BTR130" s="36"/>
      <c r="BTS130" s="36"/>
      <c r="BTT130" s="36"/>
      <c r="BTU130" s="36"/>
      <c r="BTV130" s="36"/>
      <c r="BTW130" s="36"/>
      <c r="BTX130" s="36"/>
      <c r="BTY130" s="36"/>
      <c r="BTZ130" s="36"/>
      <c r="BUA130" s="36"/>
      <c r="BUB130" s="36"/>
      <c r="BUC130" s="36"/>
      <c r="BUD130" s="36"/>
      <c r="BUE130" s="36"/>
      <c r="BUF130" s="36"/>
      <c r="BUG130" s="36"/>
      <c r="BUH130" s="36"/>
      <c r="BUI130" s="36"/>
      <c r="BUJ130" s="36"/>
      <c r="BUK130" s="36"/>
      <c r="BUL130" s="36"/>
      <c r="BUM130" s="36"/>
      <c r="BUN130" s="36"/>
      <c r="BUO130" s="36"/>
      <c r="BUP130" s="36"/>
      <c r="BUQ130" s="36"/>
      <c r="BUR130" s="36"/>
      <c r="BUS130" s="36"/>
      <c r="BUT130" s="36"/>
      <c r="BUU130" s="36"/>
      <c r="BUV130" s="36"/>
      <c r="BUW130" s="36"/>
      <c r="BUX130" s="36"/>
      <c r="BUY130" s="36"/>
      <c r="BUZ130" s="36"/>
      <c r="BVA130" s="36"/>
      <c r="BVB130" s="36"/>
      <c r="BVC130" s="36"/>
      <c r="BVD130" s="36"/>
      <c r="BVE130" s="36"/>
      <c r="BVF130" s="36"/>
      <c r="BVG130" s="36"/>
      <c r="BVH130" s="36"/>
      <c r="BVI130" s="36"/>
      <c r="BVJ130" s="36"/>
      <c r="BVK130" s="36"/>
      <c r="BVL130" s="36"/>
      <c r="BVM130" s="36"/>
      <c r="BVN130" s="36"/>
      <c r="BVO130" s="36"/>
      <c r="BVP130" s="36"/>
      <c r="BVQ130" s="36"/>
      <c r="BVR130" s="36"/>
      <c r="BVS130" s="36"/>
      <c r="BVT130" s="36"/>
      <c r="BVU130" s="36"/>
      <c r="BVV130" s="36"/>
      <c r="BVW130" s="36"/>
      <c r="BVX130" s="36"/>
      <c r="BVY130" s="36"/>
      <c r="BVZ130" s="36"/>
      <c r="BWA130" s="36"/>
      <c r="BWB130" s="36"/>
      <c r="BWC130" s="36"/>
      <c r="BWD130" s="36"/>
      <c r="BWE130" s="36"/>
      <c r="BWF130" s="36"/>
      <c r="BWG130" s="36"/>
      <c r="BWH130" s="36"/>
      <c r="BWI130" s="36"/>
      <c r="BWJ130" s="36"/>
      <c r="BWK130" s="36"/>
      <c r="BWL130" s="36"/>
      <c r="BWM130" s="36"/>
      <c r="BWN130" s="36"/>
      <c r="BWO130" s="36"/>
      <c r="BWP130" s="36"/>
      <c r="BWQ130" s="36"/>
      <c r="BWR130" s="36"/>
      <c r="BWS130" s="36"/>
      <c r="BWT130" s="36"/>
      <c r="BWU130" s="36"/>
      <c r="BWV130" s="36"/>
      <c r="BWW130" s="36"/>
      <c r="BWX130" s="36"/>
      <c r="BWY130" s="36"/>
      <c r="BWZ130" s="36"/>
      <c r="BXA130" s="36"/>
      <c r="BXB130" s="36"/>
      <c r="BXC130" s="36"/>
      <c r="BXD130" s="36"/>
      <c r="BXE130" s="36"/>
      <c r="BXF130" s="36"/>
      <c r="BXG130" s="36"/>
      <c r="BXH130" s="36"/>
      <c r="BXI130" s="36"/>
      <c r="BXJ130" s="36"/>
      <c r="BXK130" s="36"/>
      <c r="BXL130" s="36"/>
      <c r="BXM130" s="36"/>
      <c r="BXN130" s="36"/>
      <c r="BXO130" s="36"/>
      <c r="BXP130" s="36"/>
      <c r="BXQ130" s="36"/>
      <c r="BXR130" s="36"/>
      <c r="BXS130" s="36"/>
      <c r="BXT130" s="36"/>
      <c r="BXU130" s="36"/>
      <c r="BXV130" s="36"/>
      <c r="BXW130" s="36"/>
      <c r="BXX130" s="36"/>
      <c r="BXY130" s="36"/>
      <c r="BXZ130" s="36"/>
      <c r="BYA130" s="36"/>
      <c r="BYB130" s="36"/>
      <c r="BYC130" s="36"/>
      <c r="BYD130" s="36"/>
      <c r="BYE130" s="36"/>
      <c r="BYF130" s="36"/>
      <c r="BYG130" s="36"/>
      <c r="BYH130" s="36"/>
      <c r="BYI130" s="36"/>
      <c r="BYJ130" s="36"/>
      <c r="BYK130" s="36"/>
      <c r="BYL130" s="36"/>
      <c r="BYM130" s="36"/>
      <c r="BYN130" s="36"/>
      <c r="BYO130" s="36"/>
      <c r="BYP130" s="36"/>
      <c r="BYQ130" s="36"/>
      <c r="BYR130" s="36"/>
      <c r="BYS130" s="36"/>
      <c r="BYT130" s="36"/>
      <c r="BYU130" s="36"/>
      <c r="BYV130" s="36"/>
      <c r="BYW130" s="36"/>
      <c r="BYX130" s="36"/>
      <c r="BYY130" s="36"/>
      <c r="BYZ130" s="36"/>
      <c r="BZA130" s="36"/>
      <c r="BZB130" s="36"/>
      <c r="BZC130" s="36"/>
      <c r="BZD130" s="36"/>
      <c r="BZE130" s="36"/>
      <c r="BZF130" s="36"/>
      <c r="BZG130" s="36"/>
      <c r="BZH130" s="36"/>
      <c r="BZI130" s="36"/>
      <c r="BZJ130" s="36"/>
      <c r="BZK130" s="36"/>
      <c r="BZL130" s="36"/>
      <c r="BZM130" s="36"/>
      <c r="BZN130" s="36"/>
      <c r="BZO130" s="36"/>
      <c r="BZP130" s="36"/>
      <c r="BZQ130" s="36"/>
      <c r="BZR130" s="36"/>
      <c r="BZS130" s="36"/>
      <c r="BZT130" s="36"/>
      <c r="BZU130" s="36"/>
      <c r="BZV130" s="36"/>
      <c r="BZW130" s="36"/>
      <c r="BZX130" s="36"/>
      <c r="BZY130" s="36"/>
      <c r="BZZ130" s="36"/>
      <c r="CAA130" s="36"/>
      <c r="CAB130" s="36"/>
      <c r="CAC130" s="36"/>
      <c r="CAD130" s="36"/>
      <c r="CAE130" s="36"/>
      <c r="CAF130" s="36"/>
      <c r="CAG130" s="36"/>
      <c r="CAH130" s="36"/>
      <c r="CAI130" s="36"/>
      <c r="CAJ130" s="36"/>
      <c r="CAK130" s="36"/>
      <c r="CAL130" s="36"/>
      <c r="CAM130" s="36"/>
      <c r="CAN130" s="36"/>
      <c r="CAO130" s="36"/>
      <c r="CAP130" s="36"/>
      <c r="CAQ130" s="36"/>
      <c r="CAR130" s="36"/>
      <c r="CAS130" s="36"/>
      <c r="CAT130" s="36"/>
      <c r="CAU130" s="36"/>
      <c r="CAV130" s="36"/>
      <c r="CAW130" s="36"/>
      <c r="CAX130" s="36"/>
      <c r="CAY130" s="36"/>
      <c r="CAZ130" s="36"/>
      <c r="CBA130" s="36"/>
      <c r="CBB130" s="36"/>
      <c r="CBC130" s="36"/>
      <c r="CBD130" s="36"/>
      <c r="CBE130" s="36"/>
      <c r="CBF130" s="36"/>
      <c r="CBG130" s="36"/>
      <c r="CBH130" s="36"/>
      <c r="CBI130" s="36"/>
      <c r="CBJ130" s="36"/>
      <c r="CBK130" s="36"/>
      <c r="CBL130" s="36"/>
      <c r="CBM130" s="36"/>
      <c r="CBN130" s="36"/>
      <c r="CBO130" s="36"/>
      <c r="CBP130" s="36"/>
      <c r="CBQ130" s="36"/>
      <c r="CBR130" s="36"/>
      <c r="CBS130" s="36"/>
      <c r="CBT130" s="36"/>
      <c r="CBU130" s="36"/>
      <c r="CBV130" s="36"/>
      <c r="CBW130" s="36"/>
      <c r="CBX130" s="36"/>
      <c r="CBY130" s="36"/>
      <c r="CBZ130" s="36"/>
      <c r="CCA130" s="36"/>
      <c r="CCB130" s="36"/>
      <c r="CCC130" s="36"/>
      <c r="CCD130" s="36"/>
      <c r="CCE130" s="36"/>
      <c r="CCF130" s="36"/>
      <c r="CCG130" s="36"/>
      <c r="CCH130" s="36"/>
      <c r="CCI130" s="36"/>
      <c r="CCJ130" s="36"/>
      <c r="CCK130" s="36"/>
      <c r="CCL130" s="36"/>
      <c r="CCM130" s="36"/>
      <c r="CCN130" s="36"/>
      <c r="CCO130" s="36"/>
      <c r="CCP130" s="36"/>
      <c r="CCQ130" s="36"/>
      <c r="CCR130" s="36"/>
      <c r="CCS130" s="36"/>
      <c r="CCT130" s="36"/>
      <c r="CCU130" s="36"/>
      <c r="CCV130" s="36"/>
      <c r="CCW130" s="36"/>
      <c r="CCX130" s="36"/>
      <c r="CCY130" s="36"/>
      <c r="CCZ130" s="36"/>
      <c r="CDA130" s="36"/>
      <c r="CDB130" s="36"/>
      <c r="CDC130" s="36"/>
      <c r="CDD130" s="36"/>
      <c r="CDE130" s="36"/>
      <c r="CDF130" s="36"/>
      <c r="CDG130" s="36"/>
      <c r="CDH130" s="36"/>
      <c r="CDI130" s="36"/>
      <c r="CDJ130" s="36"/>
      <c r="CDK130" s="36"/>
      <c r="CDL130" s="36"/>
      <c r="CDM130" s="36"/>
      <c r="CDN130" s="36"/>
      <c r="CDO130" s="36"/>
      <c r="CDP130" s="36"/>
      <c r="CDQ130" s="36"/>
      <c r="CDR130" s="36"/>
      <c r="CDS130" s="36"/>
      <c r="CDT130" s="36"/>
      <c r="CDU130" s="36"/>
      <c r="CDV130" s="36"/>
      <c r="CDW130" s="36"/>
      <c r="CDX130" s="36"/>
      <c r="CDY130" s="36"/>
      <c r="CDZ130" s="36"/>
      <c r="CEA130" s="36"/>
      <c r="CEB130" s="36"/>
      <c r="CEC130" s="36"/>
      <c r="CED130" s="36"/>
      <c r="CEE130" s="36"/>
      <c r="CEF130" s="36"/>
      <c r="CEG130" s="36"/>
      <c r="CEH130" s="36"/>
      <c r="CEI130" s="36"/>
      <c r="CEJ130" s="36"/>
      <c r="CEK130" s="36"/>
      <c r="CEL130" s="36"/>
      <c r="CEM130" s="36"/>
      <c r="CEN130" s="36"/>
      <c r="CEO130" s="36"/>
      <c r="CEP130" s="36"/>
      <c r="CEQ130" s="36"/>
      <c r="CER130" s="36"/>
      <c r="CES130" s="36"/>
      <c r="CET130" s="36"/>
      <c r="CEU130" s="36"/>
      <c r="CEV130" s="36"/>
      <c r="CEW130" s="36"/>
      <c r="CEX130" s="36"/>
      <c r="CEY130" s="36"/>
      <c r="CEZ130" s="36"/>
      <c r="CFA130" s="36"/>
      <c r="CFB130" s="36"/>
      <c r="CFC130" s="36"/>
      <c r="CFD130" s="36"/>
      <c r="CFE130" s="36"/>
      <c r="CFF130" s="36"/>
      <c r="CFG130" s="36"/>
      <c r="CFH130" s="36"/>
      <c r="CFI130" s="36"/>
      <c r="CFJ130" s="36"/>
      <c r="CFK130" s="36"/>
      <c r="CFL130" s="36"/>
      <c r="CFM130" s="36"/>
      <c r="CFN130" s="36"/>
      <c r="CFO130" s="36"/>
      <c r="CFP130" s="36"/>
      <c r="CFQ130" s="36"/>
      <c r="CFR130" s="36"/>
      <c r="CFS130" s="36"/>
      <c r="CFT130" s="36"/>
      <c r="CFU130" s="36"/>
      <c r="CFV130" s="36"/>
      <c r="CFW130" s="36"/>
      <c r="CFX130" s="36"/>
      <c r="CFY130" s="36"/>
      <c r="CFZ130" s="36"/>
      <c r="CGA130" s="36"/>
      <c r="CGB130" s="36"/>
      <c r="CGC130" s="36"/>
      <c r="CGD130" s="36"/>
      <c r="CGE130" s="36"/>
      <c r="CGF130" s="36"/>
      <c r="CGG130" s="36"/>
      <c r="CGH130" s="36"/>
      <c r="CGI130" s="36"/>
      <c r="CGJ130" s="36"/>
      <c r="CGK130" s="36"/>
      <c r="CGL130" s="36"/>
      <c r="CGM130" s="36"/>
      <c r="CGN130" s="36"/>
      <c r="CGO130" s="36"/>
      <c r="CGP130" s="36"/>
      <c r="CGQ130" s="36"/>
      <c r="CGR130" s="36"/>
      <c r="CGS130" s="36"/>
      <c r="CGT130" s="36"/>
      <c r="CGU130" s="36"/>
      <c r="CGV130" s="36"/>
      <c r="CGW130" s="36"/>
      <c r="CGX130" s="36"/>
      <c r="CGY130" s="36"/>
      <c r="CGZ130" s="36"/>
      <c r="CHA130" s="36"/>
      <c r="CHB130" s="36"/>
      <c r="CHC130" s="36"/>
      <c r="CHD130" s="36"/>
      <c r="CHE130" s="36"/>
      <c r="CHF130" s="36"/>
      <c r="CHG130" s="36"/>
      <c r="CHH130" s="36"/>
      <c r="CHI130" s="36"/>
      <c r="CHJ130" s="36"/>
      <c r="CHK130" s="36"/>
      <c r="CHL130" s="36"/>
      <c r="CHM130" s="36"/>
      <c r="CHN130" s="36"/>
      <c r="CHO130" s="36"/>
      <c r="CHP130" s="36"/>
      <c r="CHQ130" s="36"/>
      <c r="CHR130" s="36"/>
      <c r="CHS130" s="36"/>
      <c r="CHT130" s="36"/>
      <c r="CHU130" s="36"/>
      <c r="CHV130" s="36"/>
      <c r="CHW130" s="36"/>
      <c r="CHX130" s="36"/>
      <c r="CHY130" s="36"/>
      <c r="CHZ130" s="36"/>
      <c r="CIA130" s="36"/>
      <c r="CIB130" s="36"/>
      <c r="CIC130" s="36"/>
      <c r="CID130" s="36"/>
      <c r="CIE130" s="36"/>
      <c r="CIF130" s="36"/>
      <c r="CIG130" s="36"/>
      <c r="CIH130" s="36"/>
      <c r="CII130" s="36"/>
      <c r="CIJ130" s="36"/>
      <c r="CIK130" s="36"/>
      <c r="CIL130" s="36"/>
      <c r="CIM130" s="36"/>
      <c r="CIN130" s="36"/>
      <c r="CIO130" s="36"/>
      <c r="CIP130" s="36"/>
      <c r="CIQ130" s="36"/>
      <c r="CIR130" s="36"/>
      <c r="CIS130" s="36"/>
      <c r="CIT130" s="36"/>
      <c r="CIU130" s="36"/>
      <c r="CIV130" s="36"/>
      <c r="CIW130" s="36"/>
      <c r="CIX130" s="36"/>
      <c r="CIY130" s="36"/>
      <c r="CIZ130" s="36"/>
      <c r="CJA130" s="36"/>
      <c r="CJB130" s="36"/>
      <c r="CJC130" s="36"/>
      <c r="CJD130" s="36"/>
      <c r="CJE130" s="36"/>
      <c r="CJF130" s="36"/>
      <c r="CJG130" s="36"/>
      <c r="CJH130" s="36"/>
      <c r="CJI130" s="36"/>
      <c r="CJJ130" s="36"/>
      <c r="CJK130" s="36"/>
      <c r="CJL130" s="36"/>
      <c r="CJM130" s="36"/>
      <c r="CJN130" s="36"/>
      <c r="CJO130" s="36"/>
      <c r="CJP130" s="36"/>
      <c r="CJQ130" s="36"/>
      <c r="CJR130" s="36"/>
      <c r="CJS130" s="36"/>
      <c r="CJT130" s="36"/>
      <c r="CJU130" s="36"/>
      <c r="CJV130" s="36"/>
      <c r="CJW130" s="36"/>
      <c r="CJX130" s="36"/>
      <c r="CJY130" s="36"/>
      <c r="CJZ130" s="36"/>
      <c r="CKA130" s="36"/>
      <c r="CKB130" s="36"/>
      <c r="CKC130" s="36"/>
      <c r="CKD130" s="36"/>
      <c r="CKE130" s="36"/>
      <c r="CKF130" s="36"/>
      <c r="CKG130" s="36"/>
      <c r="CKH130" s="36"/>
      <c r="CKI130" s="36"/>
      <c r="CKJ130" s="36"/>
      <c r="CKK130" s="36"/>
      <c r="CKL130" s="36"/>
      <c r="CKM130" s="36"/>
      <c r="CKN130" s="36"/>
      <c r="CKO130" s="36"/>
      <c r="CKP130" s="36"/>
      <c r="CKQ130" s="36"/>
      <c r="CKR130" s="36"/>
      <c r="CKS130" s="36"/>
      <c r="CKT130" s="36"/>
      <c r="CKU130" s="36"/>
      <c r="CKV130" s="36"/>
      <c r="CKW130" s="36"/>
      <c r="CKX130" s="36"/>
      <c r="CKY130" s="36"/>
      <c r="CKZ130" s="36"/>
      <c r="CLA130" s="36"/>
      <c r="CLB130" s="36"/>
      <c r="CLC130" s="36"/>
      <c r="CLD130" s="36"/>
      <c r="CLE130" s="36"/>
      <c r="CLF130" s="36"/>
      <c r="CLG130" s="36"/>
      <c r="CLH130" s="36"/>
      <c r="CLI130" s="36"/>
      <c r="CLJ130" s="36"/>
      <c r="CLK130" s="36"/>
      <c r="CLL130" s="36"/>
      <c r="CLM130" s="36"/>
      <c r="CLN130" s="36"/>
      <c r="CLO130" s="36"/>
      <c r="CLP130" s="36"/>
      <c r="CLQ130" s="36"/>
      <c r="CLR130" s="36"/>
      <c r="CLS130" s="36"/>
      <c r="CLT130" s="36"/>
      <c r="CLU130" s="36"/>
      <c r="CLV130" s="36"/>
      <c r="CLW130" s="36"/>
      <c r="CLX130" s="36"/>
      <c r="CLY130" s="36"/>
      <c r="CLZ130" s="36"/>
      <c r="CMA130" s="36"/>
      <c r="CMB130" s="36"/>
      <c r="CMC130" s="36"/>
      <c r="CMD130" s="36"/>
      <c r="CME130" s="36"/>
      <c r="CMF130" s="36"/>
      <c r="CMG130" s="36"/>
      <c r="CMH130" s="36"/>
      <c r="CMI130" s="36"/>
      <c r="CMJ130" s="36"/>
      <c r="CMK130" s="36"/>
      <c r="CML130" s="36"/>
      <c r="CMM130" s="36"/>
      <c r="CMN130" s="36"/>
      <c r="CMO130" s="36"/>
      <c r="CMP130" s="36"/>
      <c r="CMQ130" s="36"/>
      <c r="CMR130" s="36"/>
      <c r="CMS130" s="36"/>
      <c r="CMT130" s="36"/>
      <c r="CMU130" s="36"/>
      <c r="CMV130" s="36"/>
      <c r="CMW130" s="36"/>
      <c r="CMX130" s="36"/>
      <c r="CMY130" s="36"/>
      <c r="CMZ130" s="36"/>
      <c r="CNA130" s="36"/>
      <c r="CNB130" s="36"/>
      <c r="CNC130" s="36"/>
      <c r="CND130" s="36"/>
      <c r="CNE130" s="36"/>
      <c r="CNF130" s="36"/>
      <c r="CNG130" s="36"/>
      <c r="CNH130" s="36"/>
      <c r="CNI130" s="36"/>
      <c r="CNJ130" s="36"/>
      <c r="CNK130" s="36"/>
      <c r="CNL130" s="36"/>
      <c r="CNM130" s="36"/>
      <c r="CNN130" s="36"/>
      <c r="CNO130" s="36"/>
      <c r="CNP130" s="36"/>
      <c r="CNQ130" s="36"/>
      <c r="CNR130" s="36"/>
      <c r="CNS130" s="36"/>
      <c r="CNT130" s="36"/>
      <c r="CNU130" s="36"/>
      <c r="CNV130" s="36"/>
      <c r="CNW130" s="36"/>
      <c r="CNX130" s="36"/>
      <c r="CNY130" s="36"/>
      <c r="CNZ130" s="36"/>
      <c r="COA130" s="36"/>
      <c r="COB130" s="36"/>
      <c r="COC130" s="36"/>
      <c r="COD130" s="36"/>
      <c r="COE130" s="36"/>
      <c r="COF130" s="36"/>
      <c r="COG130" s="36"/>
      <c r="COH130" s="36"/>
      <c r="COI130" s="36"/>
      <c r="COJ130" s="36"/>
      <c r="COK130" s="36"/>
      <c r="COL130" s="36"/>
      <c r="COM130" s="36"/>
      <c r="CON130" s="36"/>
      <c r="COO130" s="36"/>
      <c r="COP130" s="36"/>
      <c r="COQ130" s="36"/>
      <c r="COR130" s="36"/>
      <c r="COS130" s="36"/>
      <c r="COT130" s="36"/>
      <c r="COU130" s="36"/>
      <c r="COV130" s="36"/>
      <c r="COW130" s="36"/>
      <c r="COX130" s="36"/>
      <c r="COY130" s="36"/>
      <c r="COZ130" s="36"/>
      <c r="CPA130" s="36"/>
      <c r="CPB130" s="36"/>
      <c r="CPC130" s="36"/>
      <c r="CPD130" s="36"/>
      <c r="CPE130" s="36"/>
      <c r="CPF130" s="36"/>
      <c r="CPG130" s="36"/>
      <c r="CPH130" s="36"/>
      <c r="CPI130" s="36"/>
      <c r="CPJ130" s="36"/>
      <c r="CPK130" s="36"/>
      <c r="CPL130" s="36"/>
      <c r="CPM130" s="36"/>
      <c r="CPN130" s="36"/>
      <c r="CPO130" s="36"/>
      <c r="CPP130" s="36"/>
      <c r="CPQ130" s="36"/>
      <c r="CPR130" s="36"/>
      <c r="CPS130" s="36"/>
      <c r="CPT130" s="36"/>
      <c r="CPU130" s="36"/>
      <c r="CPV130" s="36"/>
      <c r="CPW130" s="36"/>
      <c r="CPX130" s="36"/>
      <c r="CPY130" s="36"/>
      <c r="CPZ130" s="36"/>
      <c r="CQA130" s="36"/>
      <c r="CQB130" s="36"/>
      <c r="CQC130" s="36"/>
      <c r="CQD130" s="36"/>
      <c r="CQE130" s="36"/>
      <c r="CQF130" s="36"/>
      <c r="CQG130" s="36"/>
      <c r="CQH130" s="36"/>
      <c r="CQI130" s="36"/>
      <c r="CQJ130" s="36"/>
      <c r="CQK130" s="36"/>
      <c r="CQL130" s="36"/>
      <c r="CQM130" s="36"/>
      <c r="CQN130" s="36"/>
      <c r="CQO130" s="36"/>
      <c r="CQP130" s="36"/>
      <c r="CQQ130" s="36"/>
      <c r="CQR130" s="36"/>
      <c r="CQS130" s="36"/>
      <c r="CQT130" s="36"/>
      <c r="CQU130" s="36"/>
      <c r="CQV130" s="36"/>
      <c r="CQW130" s="36"/>
      <c r="CQX130" s="36"/>
      <c r="CQY130" s="36"/>
      <c r="CQZ130" s="36"/>
      <c r="CRA130" s="36"/>
      <c r="CRB130" s="36"/>
      <c r="CRC130" s="36"/>
      <c r="CRD130" s="36"/>
      <c r="CRE130" s="36"/>
      <c r="CRF130" s="36"/>
      <c r="CRG130" s="36"/>
      <c r="CRH130" s="36"/>
      <c r="CRI130" s="36"/>
      <c r="CRJ130" s="36"/>
      <c r="CRK130" s="36"/>
      <c r="CRL130" s="36"/>
      <c r="CRM130" s="36"/>
      <c r="CRN130" s="36"/>
      <c r="CRO130" s="36"/>
      <c r="CRP130" s="36"/>
      <c r="CRQ130" s="36"/>
      <c r="CRR130" s="36"/>
      <c r="CRS130" s="36"/>
      <c r="CRT130" s="36"/>
      <c r="CRU130" s="36"/>
      <c r="CRV130" s="36"/>
      <c r="CRW130" s="36"/>
      <c r="CRX130" s="36"/>
      <c r="CRY130" s="36"/>
      <c r="CRZ130" s="36"/>
      <c r="CSA130" s="36"/>
      <c r="CSB130" s="36"/>
      <c r="CSC130" s="36"/>
      <c r="CSD130" s="36"/>
      <c r="CSE130" s="36"/>
      <c r="CSF130" s="36"/>
      <c r="CSG130" s="36"/>
      <c r="CSH130" s="36"/>
      <c r="CSI130" s="36"/>
      <c r="CSJ130" s="36"/>
      <c r="CSK130" s="36"/>
      <c r="CSL130" s="36"/>
      <c r="CSM130" s="36"/>
      <c r="CSN130" s="36"/>
      <c r="CSO130" s="36"/>
      <c r="CSP130" s="36"/>
      <c r="CSQ130" s="36"/>
      <c r="CSR130" s="36"/>
      <c r="CSS130" s="36"/>
      <c r="CST130" s="36"/>
      <c r="CSU130" s="36"/>
      <c r="CSV130" s="36"/>
      <c r="CSW130" s="36"/>
      <c r="CSX130" s="36"/>
      <c r="CSY130" s="36"/>
      <c r="CSZ130" s="36"/>
      <c r="CTA130" s="36"/>
      <c r="CTB130" s="36"/>
      <c r="CTC130" s="36"/>
      <c r="CTD130" s="36"/>
      <c r="CTE130" s="36"/>
      <c r="CTF130" s="36"/>
      <c r="CTG130" s="36"/>
      <c r="CTH130" s="36"/>
      <c r="CTI130" s="36"/>
      <c r="CTJ130" s="36"/>
      <c r="CTK130" s="36"/>
      <c r="CTL130" s="36"/>
      <c r="CTM130" s="36"/>
      <c r="CTN130" s="36"/>
      <c r="CTO130" s="36"/>
      <c r="CTP130" s="36"/>
      <c r="CTQ130" s="36"/>
      <c r="CTR130" s="36"/>
      <c r="CTS130" s="36"/>
      <c r="CTT130" s="36"/>
      <c r="CTU130" s="36"/>
      <c r="CTV130" s="36"/>
      <c r="CTW130" s="36"/>
      <c r="CTX130" s="36"/>
      <c r="CTY130" s="36"/>
      <c r="CTZ130" s="36"/>
      <c r="CUA130" s="36"/>
      <c r="CUB130" s="36"/>
      <c r="CUC130" s="36"/>
      <c r="CUD130" s="36"/>
      <c r="CUE130" s="36"/>
      <c r="CUF130" s="36"/>
      <c r="CUG130" s="36"/>
      <c r="CUH130" s="36"/>
      <c r="CUI130" s="36"/>
      <c r="CUJ130" s="36"/>
      <c r="CUK130" s="36"/>
      <c r="CUL130" s="36"/>
      <c r="CUM130" s="36"/>
      <c r="CUN130" s="36"/>
      <c r="CUO130" s="36"/>
      <c r="CUP130" s="36"/>
      <c r="CUQ130" s="36"/>
      <c r="CUR130" s="36"/>
      <c r="CUS130" s="36"/>
      <c r="CUT130" s="36"/>
      <c r="CUU130" s="36"/>
      <c r="CUV130" s="36"/>
      <c r="CUW130" s="36"/>
      <c r="CUX130" s="36"/>
      <c r="CUY130" s="36"/>
      <c r="CUZ130" s="36"/>
      <c r="CVA130" s="36"/>
      <c r="CVB130" s="36"/>
      <c r="CVC130" s="36"/>
      <c r="CVD130" s="36"/>
      <c r="CVE130" s="36"/>
      <c r="CVF130" s="36"/>
      <c r="CVG130" s="36"/>
      <c r="CVH130" s="36"/>
      <c r="CVI130" s="36"/>
      <c r="CVJ130" s="36"/>
      <c r="CVK130" s="36"/>
      <c r="CVL130" s="36"/>
      <c r="CVM130" s="36"/>
      <c r="CVN130" s="36"/>
      <c r="CVO130" s="36"/>
      <c r="CVP130" s="36"/>
      <c r="CVQ130" s="36"/>
      <c r="CVR130" s="36"/>
      <c r="CVS130" s="36"/>
      <c r="CVT130" s="36"/>
      <c r="CVU130" s="36"/>
      <c r="CVV130" s="36"/>
      <c r="CVW130" s="36"/>
      <c r="CVX130" s="36"/>
      <c r="CVY130" s="36"/>
      <c r="CVZ130" s="36"/>
      <c r="CWA130" s="36"/>
      <c r="CWB130" s="36"/>
      <c r="CWC130" s="36"/>
      <c r="CWD130" s="36"/>
      <c r="CWE130" s="36"/>
      <c r="CWF130" s="36"/>
      <c r="CWG130" s="36"/>
      <c r="CWH130" s="36"/>
      <c r="CWI130" s="36"/>
      <c r="CWJ130" s="36"/>
      <c r="CWK130" s="36"/>
      <c r="CWL130" s="36"/>
      <c r="CWM130" s="36"/>
      <c r="CWN130" s="36"/>
      <c r="CWO130" s="36"/>
      <c r="CWP130" s="36"/>
      <c r="CWQ130" s="36"/>
      <c r="CWR130" s="36"/>
      <c r="CWS130" s="36"/>
      <c r="CWT130" s="36"/>
      <c r="CWU130" s="36"/>
      <c r="CWV130" s="36"/>
      <c r="CWW130" s="36"/>
      <c r="CWX130" s="36"/>
      <c r="CWY130" s="36"/>
      <c r="CWZ130" s="36"/>
      <c r="CXA130" s="36"/>
      <c r="CXB130" s="36"/>
      <c r="CXC130" s="36"/>
      <c r="CXD130" s="36"/>
      <c r="CXE130" s="36"/>
      <c r="CXF130" s="36"/>
      <c r="CXG130" s="36"/>
      <c r="CXH130" s="36"/>
      <c r="CXI130" s="36"/>
      <c r="CXJ130" s="36"/>
      <c r="CXK130" s="36"/>
      <c r="CXL130" s="36"/>
      <c r="CXM130" s="36"/>
      <c r="CXN130" s="36"/>
      <c r="CXO130" s="36"/>
      <c r="CXP130" s="36"/>
      <c r="CXQ130" s="36"/>
      <c r="CXR130" s="36"/>
      <c r="CXS130" s="36"/>
      <c r="CXT130" s="36"/>
      <c r="CXU130" s="36"/>
      <c r="CXV130" s="36"/>
      <c r="CXW130" s="36"/>
      <c r="CXX130" s="36"/>
      <c r="CXY130" s="36"/>
      <c r="CXZ130" s="36"/>
      <c r="CYA130" s="36"/>
      <c r="CYB130" s="36"/>
      <c r="CYC130" s="36"/>
      <c r="CYD130" s="36"/>
      <c r="CYE130" s="36"/>
      <c r="CYF130" s="36"/>
      <c r="CYG130" s="36"/>
      <c r="CYH130" s="36"/>
      <c r="CYI130" s="36"/>
      <c r="CYJ130" s="36"/>
      <c r="CYK130" s="36"/>
      <c r="CYL130" s="36"/>
      <c r="CYM130" s="36"/>
      <c r="CYN130" s="36"/>
      <c r="CYO130" s="36"/>
      <c r="CYP130" s="36"/>
      <c r="CYQ130" s="36"/>
      <c r="CYR130" s="36"/>
      <c r="CYS130" s="36"/>
      <c r="CYT130" s="36"/>
      <c r="CYU130" s="36"/>
      <c r="CYV130" s="36"/>
      <c r="CYW130" s="36"/>
      <c r="CYX130" s="36"/>
      <c r="CYY130" s="36"/>
      <c r="CYZ130" s="36"/>
      <c r="CZA130" s="36"/>
      <c r="CZB130" s="36"/>
      <c r="CZC130" s="36"/>
      <c r="CZD130" s="36"/>
      <c r="CZE130" s="36"/>
      <c r="CZF130" s="36"/>
      <c r="CZG130" s="36"/>
      <c r="CZH130" s="36"/>
      <c r="CZI130" s="36"/>
      <c r="CZJ130" s="36"/>
      <c r="CZK130" s="36"/>
      <c r="CZL130" s="36"/>
      <c r="CZM130" s="36"/>
      <c r="CZN130" s="36"/>
      <c r="CZO130" s="36"/>
      <c r="CZP130" s="36"/>
      <c r="CZQ130" s="36"/>
      <c r="CZR130" s="36"/>
      <c r="CZS130" s="36"/>
      <c r="CZT130" s="36"/>
      <c r="CZU130" s="36"/>
      <c r="CZV130" s="36"/>
      <c r="CZW130" s="36"/>
      <c r="CZX130" s="36"/>
      <c r="CZY130" s="36"/>
      <c r="CZZ130" s="36"/>
      <c r="DAA130" s="36"/>
      <c r="DAB130" s="36"/>
      <c r="DAC130" s="36"/>
      <c r="DAD130" s="36"/>
      <c r="DAE130" s="36"/>
      <c r="DAF130" s="36"/>
      <c r="DAG130" s="36"/>
      <c r="DAH130" s="36"/>
      <c r="DAI130" s="36"/>
      <c r="DAJ130" s="36"/>
      <c r="DAK130" s="36"/>
      <c r="DAL130" s="36"/>
      <c r="DAM130" s="36"/>
      <c r="DAN130" s="36"/>
      <c r="DAO130" s="36"/>
      <c r="DAP130" s="36"/>
      <c r="DAQ130" s="36"/>
      <c r="DAR130" s="36"/>
      <c r="DAS130" s="36"/>
      <c r="DAT130" s="36"/>
      <c r="DAU130" s="36"/>
      <c r="DAV130" s="36"/>
      <c r="DAW130" s="36"/>
      <c r="DAX130" s="36"/>
      <c r="DAY130" s="36"/>
      <c r="DAZ130" s="36"/>
      <c r="DBA130" s="36"/>
      <c r="DBB130" s="36"/>
      <c r="DBC130" s="36"/>
      <c r="DBD130" s="36"/>
      <c r="DBE130" s="36"/>
      <c r="DBF130" s="36"/>
      <c r="DBG130" s="36"/>
      <c r="DBH130" s="36"/>
      <c r="DBI130" s="36"/>
      <c r="DBJ130" s="36"/>
      <c r="DBK130" s="36"/>
      <c r="DBL130" s="36"/>
      <c r="DBM130" s="36"/>
      <c r="DBN130" s="36"/>
      <c r="DBO130" s="36"/>
      <c r="DBP130" s="36"/>
      <c r="DBQ130" s="36"/>
      <c r="DBR130" s="36"/>
      <c r="DBS130" s="36"/>
      <c r="DBT130" s="36"/>
      <c r="DBU130" s="36"/>
      <c r="DBV130" s="36"/>
      <c r="DBW130" s="36"/>
      <c r="DBX130" s="36"/>
      <c r="DBY130" s="36"/>
      <c r="DBZ130" s="36"/>
      <c r="DCA130" s="36"/>
      <c r="DCB130" s="36"/>
      <c r="DCC130" s="36"/>
      <c r="DCD130" s="36"/>
      <c r="DCE130" s="36"/>
      <c r="DCF130" s="36"/>
      <c r="DCG130" s="36"/>
      <c r="DCH130" s="36"/>
      <c r="DCI130" s="36"/>
      <c r="DCJ130" s="36"/>
      <c r="DCK130" s="36"/>
      <c r="DCL130" s="36"/>
      <c r="DCM130" s="36"/>
      <c r="DCN130" s="36"/>
      <c r="DCO130" s="36"/>
      <c r="DCP130" s="36"/>
      <c r="DCQ130" s="36"/>
      <c r="DCR130" s="36"/>
      <c r="DCS130" s="36"/>
      <c r="DCT130" s="36"/>
      <c r="DCU130" s="36"/>
      <c r="DCV130" s="36"/>
      <c r="DCW130" s="36"/>
      <c r="DCX130" s="36"/>
      <c r="DCY130" s="36"/>
      <c r="DCZ130" s="36"/>
      <c r="DDA130" s="36"/>
      <c r="DDB130" s="36"/>
      <c r="DDC130" s="36"/>
      <c r="DDD130" s="36"/>
      <c r="DDE130" s="36"/>
      <c r="DDF130" s="36"/>
      <c r="DDG130" s="36"/>
      <c r="DDH130" s="36"/>
      <c r="DDI130" s="36"/>
      <c r="DDJ130" s="36"/>
      <c r="DDK130" s="36"/>
      <c r="DDL130" s="36"/>
      <c r="DDM130" s="36"/>
      <c r="DDN130" s="36"/>
      <c r="DDO130" s="36"/>
      <c r="DDP130" s="36"/>
      <c r="DDQ130" s="36"/>
      <c r="DDR130" s="36"/>
      <c r="DDS130" s="36"/>
      <c r="DDT130" s="36"/>
      <c r="DDU130" s="36"/>
      <c r="DDV130" s="36"/>
      <c r="DDW130" s="36"/>
      <c r="DDX130" s="36"/>
      <c r="DDY130" s="36"/>
      <c r="DDZ130" s="36"/>
      <c r="DEA130" s="36"/>
      <c r="DEB130" s="36"/>
      <c r="DEC130" s="36"/>
      <c r="DED130" s="36"/>
      <c r="DEE130" s="36"/>
      <c r="DEF130" s="36"/>
      <c r="DEG130" s="36"/>
      <c r="DEH130" s="36"/>
      <c r="DEI130" s="36"/>
      <c r="DEJ130" s="36"/>
      <c r="DEK130" s="36"/>
      <c r="DEL130" s="36"/>
      <c r="DEM130" s="36"/>
      <c r="DEN130" s="36"/>
      <c r="DEO130" s="36"/>
      <c r="DEP130" s="36"/>
      <c r="DEQ130" s="36"/>
      <c r="DER130" s="36"/>
      <c r="DES130" s="36"/>
      <c r="DET130" s="36"/>
      <c r="DEU130" s="36"/>
      <c r="DEV130" s="36"/>
      <c r="DEW130" s="36"/>
      <c r="DEX130" s="36"/>
      <c r="DEY130" s="36"/>
      <c r="DEZ130" s="36"/>
      <c r="DFA130" s="36"/>
      <c r="DFB130" s="36"/>
      <c r="DFC130" s="36"/>
      <c r="DFD130" s="36"/>
      <c r="DFE130" s="36"/>
      <c r="DFF130" s="36"/>
      <c r="DFG130" s="36"/>
      <c r="DFH130" s="36"/>
      <c r="DFI130" s="36"/>
      <c r="DFJ130" s="36"/>
      <c r="DFK130" s="36"/>
      <c r="DFL130" s="36"/>
      <c r="DFM130" s="36"/>
      <c r="DFN130" s="36"/>
      <c r="DFO130" s="36"/>
      <c r="DFP130" s="36"/>
      <c r="DFQ130" s="36"/>
      <c r="DFR130" s="36"/>
      <c r="DFS130" s="36"/>
      <c r="DFT130" s="36"/>
      <c r="DFU130" s="36"/>
      <c r="DFV130" s="36"/>
      <c r="DFW130" s="36"/>
      <c r="DFX130" s="36"/>
      <c r="DFY130" s="36"/>
      <c r="DFZ130" s="36"/>
      <c r="DGA130" s="36"/>
      <c r="DGB130" s="36"/>
      <c r="DGC130" s="36"/>
      <c r="DGD130" s="36"/>
      <c r="DGE130" s="36"/>
      <c r="DGF130" s="36"/>
      <c r="DGG130" s="36"/>
      <c r="DGH130" s="36"/>
      <c r="DGI130" s="36"/>
      <c r="DGJ130" s="36"/>
      <c r="DGK130" s="36"/>
      <c r="DGL130" s="36"/>
      <c r="DGM130" s="36"/>
      <c r="DGN130" s="36"/>
      <c r="DGO130" s="36"/>
      <c r="DGP130" s="36"/>
      <c r="DGQ130" s="36"/>
      <c r="DGR130" s="36"/>
      <c r="DGS130" s="36"/>
      <c r="DGT130" s="36"/>
      <c r="DGU130" s="36"/>
      <c r="DGV130" s="36"/>
      <c r="DGW130" s="36"/>
      <c r="DGX130" s="36"/>
      <c r="DGY130" s="36"/>
      <c r="DGZ130" s="36"/>
      <c r="DHA130" s="36"/>
      <c r="DHB130" s="36"/>
      <c r="DHC130" s="36"/>
      <c r="DHD130" s="36"/>
      <c r="DHE130" s="36"/>
      <c r="DHF130" s="36"/>
      <c r="DHG130" s="36"/>
      <c r="DHH130" s="36"/>
      <c r="DHI130" s="36"/>
      <c r="DHJ130" s="36"/>
      <c r="DHK130" s="36"/>
      <c r="DHL130" s="36"/>
      <c r="DHM130" s="36"/>
      <c r="DHN130" s="36"/>
      <c r="DHO130" s="36"/>
      <c r="DHP130" s="36"/>
      <c r="DHQ130" s="36"/>
      <c r="DHR130" s="36"/>
      <c r="DHS130" s="36"/>
      <c r="DHT130" s="36"/>
      <c r="DHU130" s="36"/>
      <c r="DHV130" s="36"/>
      <c r="DHW130" s="36"/>
      <c r="DHX130" s="36"/>
      <c r="DHY130" s="36"/>
      <c r="DHZ130" s="36"/>
      <c r="DIA130" s="36"/>
      <c r="DIB130" s="36"/>
      <c r="DIC130" s="36"/>
      <c r="DID130" s="36"/>
      <c r="DIE130" s="36"/>
      <c r="DIF130" s="36"/>
      <c r="DIG130" s="36"/>
      <c r="DIH130" s="36"/>
      <c r="DII130" s="36"/>
      <c r="DIJ130" s="36"/>
      <c r="DIK130" s="36"/>
      <c r="DIL130" s="36"/>
      <c r="DIM130" s="36"/>
      <c r="DIN130" s="36"/>
      <c r="DIO130" s="36"/>
      <c r="DIP130" s="36"/>
      <c r="DIQ130" s="36"/>
      <c r="DIR130" s="36"/>
      <c r="DIS130" s="36"/>
      <c r="DIT130" s="36"/>
      <c r="DIU130" s="36"/>
      <c r="DIV130" s="36"/>
      <c r="DIW130" s="36"/>
      <c r="DIX130" s="36"/>
      <c r="DIY130" s="36"/>
      <c r="DIZ130" s="36"/>
      <c r="DJA130" s="36"/>
      <c r="DJB130" s="36"/>
      <c r="DJC130" s="36"/>
      <c r="DJD130" s="36"/>
      <c r="DJE130" s="36"/>
      <c r="DJF130" s="36"/>
      <c r="DJG130" s="36"/>
      <c r="DJH130" s="36"/>
      <c r="DJI130" s="36"/>
      <c r="DJJ130" s="36"/>
      <c r="DJK130" s="36"/>
      <c r="DJL130" s="36"/>
      <c r="DJM130" s="36"/>
      <c r="DJN130" s="36"/>
      <c r="DJO130" s="36"/>
      <c r="DJP130" s="36"/>
      <c r="DJQ130" s="36"/>
      <c r="DJR130" s="36"/>
      <c r="DJS130" s="36"/>
      <c r="DJT130" s="36"/>
      <c r="DJU130" s="36"/>
      <c r="DJV130" s="36"/>
      <c r="DJW130" s="36"/>
      <c r="DJX130" s="36"/>
      <c r="DJY130" s="36"/>
      <c r="DJZ130" s="36"/>
      <c r="DKA130" s="36"/>
      <c r="DKB130" s="36"/>
      <c r="DKC130" s="36"/>
      <c r="DKD130" s="36"/>
      <c r="DKE130" s="36"/>
      <c r="DKF130" s="36"/>
      <c r="DKG130" s="36"/>
      <c r="DKH130" s="36"/>
      <c r="DKI130" s="36"/>
      <c r="DKJ130" s="36"/>
      <c r="DKK130" s="36"/>
      <c r="DKL130" s="36"/>
      <c r="DKM130" s="36"/>
      <c r="DKN130" s="36"/>
      <c r="DKO130" s="36"/>
      <c r="DKP130" s="36"/>
      <c r="DKQ130" s="36"/>
      <c r="DKR130" s="36"/>
      <c r="DKS130" s="36"/>
      <c r="DKT130" s="36"/>
      <c r="DKU130" s="36"/>
      <c r="DKV130" s="36"/>
      <c r="DKW130" s="36"/>
      <c r="DKX130" s="36"/>
      <c r="DKY130" s="36"/>
      <c r="DKZ130" s="36"/>
      <c r="DLA130" s="36"/>
      <c r="DLB130" s="36"/>
      <c r="DLC130" s="36"/>
      <c r="DLD130" s="36"/>
      <c r="DLE130" s="36"/>
      <c r="DLF130" s="36"/>
      <c r="DLG130" s="36"/>
      <c r="DLH130" s="36"/>
      <c r="DLI130" s="36"/>
      <c r="DLJ130" s="36"/>
      <c r="DLK130" s="36"/>
      <c r="DLL130" s="36"/>
      <c r="DLM130" s="36"/>
      <c r="DLN130" s="36"/>
      <c r="DLO130" s="36"/>
      <c r="DLP130" s="36"/>
      <c r="DLQ130" s="36"/>
      <c r="DLR130" s="36"/>
      <c r="DLS130" s="36"/>
      <c r="DLT130" s="36"/>
      <c r="DLU130" s="36"/>
      <c r="DLV130" s="36"/>
      <c r="DLW130" s="36"/>
      <c r="DLX130" s="36"/>
      <c r="DLY130" s="36"/>
      <c r="DLZ130" s="36"/>
      <c r="DMA130" s="36"/>
      <c r="DMB130" s="36"/>
      <c r="DMC130" s="36"/>
      <c r="DMD130" s="36"/>
      <c r="DME130" s="36"/>
      <c r="DMF130" s="36"/>
      <c r="DMG130" s="36"/>
      <c r="DMH130" s="36"/>
      <c r="DMI130" s="36"/>
      <c r="DMJ130" s="36"/>
      <c r="DMK130" s="36"/>
      <c r="DML130" s="36"/>
      <c r="DMM130" s="36"/>
      <c r="DMN130" s="36"/>
      <c r="DMO130" s="36"/>
      <c r="DMP130" s="36"/>
      <c r="DMQ130" s="36"/>
      <c r="DMR130" s="36"/>
      <c r="DMS130" s="36"/>
      <c r="DMT130" s="36"/>
      <c r="DMU130" s="36"/>
      <c r="DMV130" s="36"/>
      <c r="DMW130" s="36"/>
      <c r="DMX130" s="36"/>
      <c r="DMY130" s="36"/>
      <c r="DMZ130" s="36"/>
      <c r="DNA130" s="36"/>
      <c r="DNB130" s="36"/>
      <c r="DNC130" s="36"/>
      <c r="DND130" s="36"/>
      <c r="DNE130" s="36"/>
      <c r="DNF130" s="36"/>
      <c r="DNG130" s="36"/>
      <c r="DNH130" s="36"/>
      <c r="DNI130" s="36"/>
      <c r="DNJ130" s="36"/>
      <c r="DNK130" s="36"/>
      <c r="DNL130" s="36"/>
      <c r="DNM130" s="36"/>
      <c r="DNN130" s="36"/>
      <c r="DNO130" s="36"/>
      <c r="DNP130" s="36"/>
      <c r="DNQ130" s="36"/>
      <c r="DNR130" s="36"/>
      <c r="DNS130" s="36"/>
      <c r="DNT130" s="36"/>
      <c r="DNU130" s="36"/>
      <c r="DNV130" s="36"/>
      <c r="DNW130" s="36"/>
      <c r="DNX130" s="36"/>
      <c r="DNY130" s="36"/>
      <c r="DNZ130" s="36"/>
      <c r="DOA130" s="36"/>
      <c r="DOB130" s="36"/>
      <c r="DOC130" s="36"/>
      <c r="DOD130" s="36"/>
      <c r="DOE130" s="36"/>
      <c r="DOF130" s="36"/>
      <c r="DOG130" s="36"/>
      <c r="DOH130" s="36"/>
      <c r="DOI130" s="36"/>
      <c r="DOJ130" s="36"/>
      <c r="DOK130" s="36"/>
      <c r="DOL130" s="36"/>
      <c r="DOM130" s="36"/>
      <c r="DON130" s="36"/>
      <c r="DOO130" s="36"/>
      <c r="DOP130" s="36"/>
      <c r="DOQ130" s="36"/>
      <c r="DOR130" s="36"/>
      <c r="DOS130" s="36"/>
      <c r="DOT130" s="36"/>
      <c r="DOU130" s="36"/>
      <c r="DOV130" s="36"/>
      <c r="DOW130" s="36"/>
      <c r="DOX130" s="36"/>
      <c r="DOY130" s="36"/>
      <c r="DOZ130" s="36"/>
      <c r="DPA130" s="36"/>
      <c r="DPB130" s="36"/>
      <c r="DPC130" s="36"/>
      <c r="DPD130" s="36"/>
      <c r="DPE130" s="36"/>
      <c r="DPF130" s="36"/>
      <c r="DPG130" s="36"/>
      <c r="DPH130" s="36"/>
      <c r="DPI130" s="36"/>
      <c r="DPJ130" s="36"/>
      <c r="DPK130" s="36"/>
      <c r="DPL130" s="36"/>
      <c r="DPM130" s="36"/>
      <c r="DPN130" s="36"/>
      <c r="DPO130" s="36"/>
      <c r="DPP130" s="36"/>
      <c r="DPQ130" s="36"/>
      <c r="DPR130" s="36"/>
      <c r="DPS130" s="36"/>
      <c r="DPT130" s="36"/>
      <c r="DPU130" s="36"/>
      <c r="DPV130" s="36"/>
      <c r="DPW130" s="36"/>
      <c r="DPX130" s="36"/>
      <c r="DPY130" s="36"/>
      <c r="DPZ130" s="36"/>
      <c r="DQA130" s="36"/>
      <c r="DQB130" s="36"/>
      <c r="DQC130" s="36"/>
      <c r="DQD130" s="36"/>
      <c r="DQE130" s="36"/>
      <c r="DQF130" s="36"/>
      <c r="DQG130" s="36"/>
      <c r="DQH130" s="36"/>
      <c r="DQI130" s="36"/>
      <c r="DQJ130" s="36"/>
      <c r="DQK130" s="36"/>
      <c r="DQL130" s="36"/>
      <c r="DQM130" s="36"/>
      <c r="DQN130" s="36"/>
      <c r="DQO130" s="36"/>
      <c r="DQP130" s="36"/>
      <c r="DQQ130" s="36"/>
      <c r="DQR130" s="36"/>
      <c r="DQS130" s="36"/>
      <c r="DQT130" s="36"/>
      <c r="DQU130" s="36"/>
      <c r="DQV130" s="36"/>
      <c r="DQW130" s="36"/>
      <c r="DQX130" s="36"/>
      <c r="DQY130" s="36"/>
      <c r="DQZ130" s="36"/>
      <c r="DRA130" s="36"/>
      <c r="DRB130" s="36"/>
      <c r="DRC130" s="36"/>
      <c r="DRD130" s="36"/>
      <c r="DRE130" s="36"/>
      <c r="DRF130" s="36"/>
      <c r="DRG130" s="36"/>
      <c r="DRH130" s="36"/>
      <c r="DRI130" s="36"/>
      <c r="DRJ130" s="36"/>
      <c r="DRK130" s="36"/>
      <c r="DRL130" s="36"/>
      <c r="DRM130" s="36"/>
      <c r="DRN130" s="36"/>
      <c r="DRO130" s="36"/>
      <c r="DRP130" s="36"/>
      <c r="DRQ130" s="36"/>
      <c r="DRR130" s="36"/>
      <c r="DRS130" s="36"/>
      <c r="DRT130" s="36"/>
      <c r="DRU130" s="36"/>
      <c r="DRV130" s="36"/>
      <c r="DRW130" s="36"/>
      <c r="DRX130" s="36"/>
      <c r="DRY130" s="36"/>
      <c r="DRZ130" s="36"/>
      <c r="DSA130" s="36"/>
      <c r="DSB130" s="36"/>
      <c r="DSC130" s="36"/>
      <c r="DSD130" s="36"/>
      <c r="DSE130" s="36"/>
      <c r="DSF130" s="36"/>
      <c r="DSG130" s="36"/>
      <c r="DSH130" s="36"/>
      <c r="DSI130" s="36"/>
      <c r="DSJ130" s="36"/>
      <c r="DSK130" s="36"/>
      <c r="DSL130" s="36"/>
      <c r="DSM130" s="36"/>
      <c r="DSN130" s="36"/>
      <c r="DSO130" s="36"/>
      <c r="DSP130" s="36"/>
      <c r="DSQ130" s="36"/>
      <c r="DSR130" s="36"/>
      <c r="DSS130" s="36"/>
      <c r="DST130" s="36"/>
      <c r="DSU130" s="36"/>
      <c r="DSV130" s="36"/>
      <c r="DSW130" s="36"/>
      <c r="DSX130" s="36"/>
      <c r="DSY130" s="36"/>
      <c r="DSZ130" s="36"/>
      <c r="DTA130" s="36"/>
      <c r="DTB130" s="36"/>
      <c r="DTC130" s="36"/>
      <c r="DTD130" s="36"/>
      <c r="DTE130" s="36"/>
      <c r="DTF130" s="36"/>
      <c r="DTG130" s="36"/>
      <c r="DTH130" s="36"/>
      <c r="DTI130" s="36"/>
      <c r="DTJ130" s="36"/>
      <c r="DTK130" s="36"/>
      <c r="DTL130" s="36"/>
      <c r="DTM130" s="36"/>
      <c r="DTN130" s="36"/>
      <c r="DTO130" s="36"/>
      <c r="DTP130" s="36"/>
      <c r="DTQ130" s="36"/>
      <c r="DTR130" s="36"/>
      <c r="DTS130" s="36"/>
      <c r="DTT130" s="36"/>
      <c r="DTU130" s="36"/>
      <c r="DTV130" s="36"/>
      <c r="DTW130" s="36"/>
      <c r="DTX130" s="36"/>
      <c r="DTY130" s="36"/>
      <c r="DTZ130" s="36"/>
      <c r="DUA130" s="36"/>
      <c r="DUB130" s="36"/>
      <c r="DUC130" s="36"/>
      <c r="DUD130" s="36"/>
      <c r="DUE130" s="36"/>
      <c r="DUF130" s="36"/>
      <c r="DUG130" s="36"/>
      <c r="DUH130" s="36"/>
      <c r="DUI130" s="36"/>
      <c r="DUJ130" s="36"/>
      <c r="DUK130" s="36"/>
      <c r="DUL130" s="36"/>
      <c r="DUM130" s="36"/>
      <c r="DUN130" s="36"/>
      <c r="DUO130" s="36"/>
      <c r="DUP130" s="36"/>
      <c r="DUQ130" s="36"/>
      <c r="DUR130" s="36"/>
      <c r="DUS130" s="36"/>
      <c r="DUT130" s="36"/>
      <c r="DUU130" s="36"/>
      <c r="DUV130" s="36"/>
      <c r="DUW130" s="36"/>
      <c r="DUX130" s="36"/>
      <c r="DUY130" s="36"/>
      <c r="DUZ130" s="36"/>
      <c r="DVA130" s="36"/>
      <c r="DVB130" s="36"/>
      <c r="DVC130" s="36"/>
      <c r="DVD130" s="36"/>
      <c r="DVE130" s="36"/>
      <c r="DVF130" s="36"/>
      <c r="DVG130" s="36"/>
      <c r="DVH130" s="36"/>
      <c r="DVI130" s="36"/>
      <c r="DVJ130" s="36"/>
      <c r="DVK130" s="36"/>
      <c r="DVL130" s="36"/>
      <c r="DVM130" s="36"/>
      <c r="DVN130" s="36"/>
      <c r="DVO130" s="36"/>
      <c r="DVP130" s="36"/>
      <c r="DVQ130" s="36"/>
      <c r="DVR130" s="36"/>
      <c r="DVS130" s="36"/>
      <c r="DVT130" s="36"/>
      <c r="DVU130" s="36"/>
      <c r="DVV130" s="36"/>
      <c r="DVW130" s="36"/>
      <c r="DVX130" s="36"/>
      <c r="DVY130" s="36"/>
      <c r="DVZ130" s="36"/>
      <c r="DWA130" s="36"/>
      <c r="DWB130" s="36"/>
      <c r="DWC130" s="36"/>
      <c r="DWD130" s="36"/>
      <c r="DWE130" s="36"/>
      <c r="DWF130" s="36"/>
      <c r="DWG130" s="36"/>
      <c r="DWH130" s="36"/>
      <c r="DWI130" s="36"/>
      <c r="DWJ130" s="36"/>
      <c r="DWK130" s="36"/>
      <c r="DWL130" s="36"/>
      <c r="DWM130" s="36"/>
      <c r="DWN130" s="36"/>
      <c r="DWO130" s="36"/>
      <c r="DWP130" s="36"/>
      <c r="DWQ130" s="36"/>
      <c r="DWR130" s="36"/>
      <c r="DWS130" s="36"/>
      <c r="DWT130" s="36"/>
      <c r="DWU130" s="36"/>
      <c r="DWV130" s="36"/>
      <c r="DWW130" s="36"/>
      <c r="DWX130" s="36"/>
      <c r="DWY130" s="36"/>
      <c r="DWZ130" s="36"/>
      <c r="DXA130" s="36"/>
      <c r="DXB130" s="36"/>
      <c r="DXC130" s="36"/>
      <c r="DXD130" s="36"/>
      <c r="DXE130" s="36"/>
      <c r="DXF130" s="36"/>
      <c r="DXG130" s="36"/>
      <c r="DXH130" s="36"/>
      <c r="DXI130" s="36"/>
      <c r="DXJ130" s="36"/>
      <c r="DXK130" s="36"/>
      <c r="DXL130" s="36"/>
      <c r="DXM130" s="36"/>
      <c r="DXN130" s="36"/>
      <c r="DXO130" s="36"/>
      <c r="DXP130" s="36"/>
      <c r="DXQ130" s="36"/>
      <c r="DXR130" s="36"/>
      <c r="DXS130" s="36"/>
      <c r="DXT130" s="36"/>
      <c r="DXU130" s="36"/>
      <c r="DXV130" s="36"/>
      <c r="DXW130" s="36"/>
      <c r="DXX130" s="36"/>
      <c r="DXY130" s="36"/>
      <c r="DXZ130" s="36"/>
      <c r="DYA130" s="36"/>
      <c r="DYB130" s="36"/>
      <c r="DYC130" s="36"/>
      <c r="DYD130" s="36"/>
      <c r="DYE130" s="36"/>
      <c r="DYF130" s="36"/>
      <c r="DYG130" s="36"/>
      <c r="DYH130" s="36"/>
      <c r="DYI130" s="36"/>
      <c r="DYJ130" s="36"/>
      <c r="DYK130" s="36"/>
      <c r="DYL130" s="36"/>
      <c r="DYM130" s="36"/>
      <c r="DYN130" s="36"/>
      <c r="DYO130" s="36"/>
      <c r="DYP130" s="36"/>
      <c r="DYQ130" s="36"/>
      <c r="DYR130" s="36"/>
      <c r="DYS130" s="36"/>
      <c r="DYT130" s="36"/>
      <c r="DYU130" s="36"/>
      <c r="DYV130" s="36"/>
      <c r="DYW130" s="36"/>
      <c r="DYX130" s="36"/>
      <c r="DYY130" s="36"/>
      <c r="DYZ130" s="36"/>
      <c r="DZA130" s="36"/>
      <c r="DZB130" s="36"/>
      <c r="DZC130" s="36"/>
      <c r="DZD130" s="36"/>
      <c r="DZE130" s="36"/>
      <c r="DZF130" s="36"/>
      <c r="DZG130" s="36"/>
      <c r="DZH130" s="36"/>
      <c r="DZI130" s="36"/>
      <c r="DZJ130" s="36"/>
      <c r="DZK130" s="36"/>
      <c r="DZL130" s="36"/>
      <c r="DZM130" s="36"/>
      <c r="DZN130" s="36"/>
      <c r="DZO130" s="36"/>
      <c r="DZP130" s="36"/>
      <c r="DZQ130" s="36"/>
      <c r="DZR130" s="36"/>
      <c r="DZS130" s="36"/>
      <c r="DZT130" s="36"/>
      <c r="DZU130" s="36"/>
      <c r="DZV130" s="36"/>
      <c r="DZW130" s="36"/>
      <c r="DZX130" s="36"/>
      <c r="DZY130" s="36"/>
      <c r="DZZ130" s="36"/>
      <c r="EAA130" s="36"/>
      <c r="EAB130" s="36"/>
      <c r="EAC130" s="36"/>
      <c r="EAD130" s="36"/>
      <c r="EAE130" s="36"/>
      <c r="EAF130" s="36"/>
      <c r="EAG130" s="36"/>
      <c r="EAH130" s="36"/>
      <c r="EAI130" s="36"/>
      <c r="EAJ130" s="36"/>
      <c r="EAK130" s="36"/>
      <c r="EAL130" s="36"/>
      <c r="EAM130" s="36"/>
      <c r="EAN130" s="36"/>
      <c r="EAO130" s="36"/>
      <c r="EAP130" s="36"/>
      <c r="EAQ130" s="36"/>
      <c r="EAR130" s="36"/>
      <c r="EAS130" s="36"/>
      <c r="EAT130" s="36"/>
      <c r="EAU130" s="36"/>
      <c r="EAV130" s="36"/>
      <c r="EAW130" s="36"/>
      <c r="EAX130" s="36"/>
      <c r="EAY130" s="36"/>
      <c r="EAZ130" s="36"/>
      <c r="EBA130" s="36"/>
      <c r="EBB130" s="36"/>
      <c r="EBC130" s="36"/>
      <c r="EBD130" s="36"/>
      <c r="EBE130" s="36"/>
      <c r="EBF130" s="36"/>
      <c r="EBG130" s="36"/>
      <c r="EBH130" s="36"/>
      <c r="EBI130" s="36"/>
      <c r="EBJ130" s="36"/>
      <c r="EBK130" s="36"/>
      <c r="EBL130" s="36"/>
      <c r="EBM130" s="36"/>
      <c r="EBN130" s="36"/>
      <c r="EBO130" s="36"/>
      <c r="EBP130" s="36"/>
      <c r="EBQ130" s="36"/>
      <c r="EBR130" s="36"/>
      <c r="EBS130" s="36"/>
      <c r="EBT130" s="36"/>
      <c r="EBU130" s="36"/>
      <c r="EBV130" s="36"/>
      <c r="EBW130" s="36"/>
      <c r="EBX130" s="36"/>
      <c r="EBY130" s="36"/>
      <c r="EBZ130" s="36"/>
      <c r="ECA130" s="36"/>
      <c r="ECB130" s="36"/>
      <c r="ECC130" s="36"/>
      <c r="ECD130" s="36"/>
      <c r="ECE130" s="36"/>
      <c r="ECF130" s="36"/>
      <c r="ECG130" s="36"/>
      <c r="ECH130" s="36"/>
      <c r="ECI130" s="36"/>
      <c r="ECJ130" s="36"/>
      <c r="ECK130" s="36"/>
      <c r="ECL130" s="36"/>
      <c r="ECM130" s="36"/>
      <c r="ECN130" s="36"/>
      <c r="ECO130" s="36"/>
      <c r="ECP130" s="36"/>
      <c r="ECQ130" s="36"/>
      <c r="ECR130" s="36"/>
      <c r="ECS130" s="36"/>
      <c r="ECT130" s="36"/>
      <c r="ECU130" s="36"/>
      <c r="ECV130" s="36"/>
      <c r="ECW130" s="36"/>
      <c r="ECX130" s="36"/>
      <c r="ECY130" s="36"/>
      <c r="ECZ130" s="36"/>
      <c r="EDA130" s="36"/>
      <c r="EDB130" s="36"/>
      <c r="EDC130" s="36"/>
      <c r="EDD130" s="36"/>
      <c r="EDE130" s="36"/>
      <c r="EDF130" s="36"/>
      <c r="EDG130" s="36"/>
      <c r="EDH130" s="36"/>
      <c r="EDI130" s="36"/>
      <c r="EDJ130" s="36"/>
      <c r="EDK130" s="36"/>
      <c r="EDL130" s="36"/>
      <c r="EDM130" s="36"/>
      <c r="EDN130" s="36"/>
      <c r="EDO130" s="36"/>
      <c r="EDP130" s="36"/>
      <c r="EDQ130" s="36"/>
      <c r="EDR130" s="36"/>
      <c r="EDS130" s="36"/>
      <c r="EDT130" s="36"/>
      <c r="EDU130" s="36"/>
      <c r="EDV130" s="36"/>
      <c r="EDW130" s="36"/>
      <c r="EDX130" s="36"/>
      <c r="EDY130" s="36"/>
      <c r="EDZ130" s="36"/>
      <c r="EEA130" s="36"/>
      <c r="EEB130" s="36"/>
      <c r="EEC130" s="36"/>
      <c r="EED130" s="36"/>
      <c r="EEE130" s="36"/>
      <c r="EEF130" s="36"/>
      <c r="EEG130" s="36"/>
      <c r="EEH130" s="36"/>
      <c r="EEI130" s="36"/>
      <c r="EEJ130" s="36"/>
      <c r="EEK130" s="36"/>
      <c r="EEL130" s="36"/>
      <c r="EEM130" s="36"/>
      <c r="EEN130" s="36"/>
      <c r="EEO130" s="36"/>
      <c r="EEP130" s="36"/>
      <c r="EEQ130" s="36"/>
      <c r="EER130" s="36"/>
      <c r="EES130" s="36"/>
      <c r="EET130" s="36"/>
      <c r="EEU130" s="36"/>
      <c r="EEV130" s="36"/>
      <c r="EEW130" s="36"/>
      <c r="EEX130" s="36"/>
      <c r="EEY130" s="36"/>
      <c r="EEZ130" s="36"/>
      <c r="EFA130" s="36"/>
      <c r="EFB130" s="36"/>
      <c r="EFC130" s="36"/>
      <c r="EFD130" s="36"/>
      <c r="EFE130" s="36"/>
      <c r="EFF130" s="36"/>
      <c r="EFG130" s="36"/>
      <c r="EFH130" s="36"/>
      <c r="EFI130" s="36"/>
      <c r="EFJ130" s="36"/>
      <c r="EFK130" s="36"/>
      <c r="EFL130" s="36"/>
      <c r="EFM130" s="36"/>
      <c r="EFN130" s="36"/>
      <c r="EFO130" s="36"/>
      <c r="EFP130" s="36"/>
      <c r="EFQ130" s="36"/>
      <c r="EFR130" s="36"/>
      <c r="EFS130" s="36"/>
      <c r="EFT130" s="36"/>
      <c r="EFU130" s="36"/>
      <c r="EFV130" s="36"/>
      <c r="EFW130" s="36"/>
      <c r="EFX130" s="36"/>
      <c r="EFY130" s="36"/>
      <c r="EFZ130" s="36"/>
      <c r="EGA130" s="36"/>
      <c r="EGB130" s="36"/>
      <c r="EGC130" s="36"/>
      <c r="EGD130" s="36"/>
      <c r="EGE130" s="36"/>
      <c r="EGF130" s="36"/>
      <c r="EGG130" s="36"/>
      <c r="EGH130" s="36"/>
      <c r="EGI130" s="36"/>
      <c r="EGJ130" s="36"/>
      <c r="EGK130" s="36"/>
      <c r="EGL130" s="36"/>
      <c r="EGM130" s="36"/>
      <c r="EGN130" s="36"/>
      <c r="EGO130" s="36"/>
      <c r="EGP130" s="36"/>
      <c r="EGQ130" s="36"/>
      <c r="EGR130" s="36"/>
      <c r="EGS130" s="36"/>
      <c r="EGT130" s="36"/>
      <c r="EGU130" s="36"/>
      <c r="EGV130" s="36"/>
      <c r="EGW130" s="36"/>
      <c r="EGX130" s="36"/>
      <c r="EGY130" s="36"/>
      <c r="EGZ130" s="36"/>
      <c r="EHA130" s="36"/>
      <c r="EHB130" s="36"/>
      <c r="EHC130" s="36"/>
      <c r="EHD130" s="36"/>
      <c r="EHE130" s="36"/>
      <c r="EHF130" s="36"/>
      <c r="EHG130" s="36"/>
      <c r="EHH130" s="36"/>
      <c r="EHI130" s="36"/>
      <c r="EHJ130" s="36"/>
      <c r="EHK130" s="36"/>
      <c r="EHL130" s="36"/>
      <c r="EHM130" s="36"/>
      <c r="EHN130" s="36"/>
      <c r="EHO130" s="36"/>
      <c r="EHP130" s="36"/>
      <c r="EHQ130" s="36"/>
      <c r="EHR130" s="36"/>
      <c r="EHS130" s="36"/>
      <c r="EHT130" s="36"/>
      <c r="EHU130" s="36"/>
      <c r="EHV130" s="36"/>
      <c r="EHW130" s="36"/>
      <c r="EHX130" s="36"/>
      <c r="EHY130" s="36"/>
      <c r="EHZ130" s="36"/>
      <c r="EIA130" s="36"/>
      <c r="EIB130" s="36"/>
      <c r="EIC130" s="36"/>
      <c r="EID130" s="36"/>
      <c r="EIE130" s="36"/>
      <c r="EIF130" s="36"/>
      <c r="EIG130" s="36"/>
      <c r="EIH130" s="36"/>
      <c r="EII130" s="36"/>
      <c r="EIJ130" s="36"/>
      <c r="EIK130" s="36"/>
      <c r="EIL130" s="36"/>
      <c r="EIM130" s="36"/>
      <c r="EIN130" s="36"/>
      <c r="EIO130" s="36"/>
      <c r="EIP130" s="36"/>
      <c r="EIQ130" s="36"/>
      <c r="EIR130" s="36"/>
      <c r="EIS130" s="36"/>
      <c r="EIT130" s="36"/>
      <c r="EIU130" s="36"/>
      <c r="EIV130" s="36"/>
      <c r="EIW130" s="36"/>
      <c r="EIX130" s="36"/>
      <c r="EIY130" s="36"/>
      <c r="EIZ130" s="36"/>
      <c r="EJA130" s="36"/>
      <c r="EJB130" s="36"/>
      <c r="EJC130" s="36"/>
      <c r="EJD130" s="36"/>
      <c r="EJE130" s="36"/>
      <c r="EJF130" s="36"/>
      <c r="EJG130" s="36"/>
      <c r="EJH130" s="36"/>
      <c r="EJI130" s="36"/>
      <c r="EJJ130" s="36"/>
      <c r="EJK130" s="36"/>
      <c r="EJL130" s="36"/>
      <c r="EJM130" s="36"/>
      <c r="EJN130" s="36"/>
      <c r="EJO130" s="36"/>
      <c r="EJP130" s="36"/>
      <c r="EJQ130" s="36"/>
      <c r="EJR130" s="36"/>
      <c r="EJS130" s="36"/>
      <c r="EJT130" s="36"/>
      <c r="EJU130" s="36"/>
      <c r="EJV130" s="36"/>
      <c r="EJW130" s="36"/>
      <c r="EJX130" s="36"/>
      <c r="EJY130" s="36"/>
      <c r="EJZ130" s="36"/>
      <c r="EKA130" s="36"/>
      <c r="EKB130" s="36"/>
      <c r="EKC130" s="36"/>
      <c r="EKD130" s="36"/>
      <c r="EKE130" s="36"/>
      <c r="EKF130" s="36"/>
      <c r="EKG130" s="36"/>
      <c r="EKH130" s="36"/>
      <c r="EKI130" s="36"/>
      <c r="EKJ130" s="36"/>
      <c r="EKK130" s="36"/>
      <c r="EKL130" s="36"/>
      <c r="EKM130" s="36"/>
      <c r="EKN130" s="36"/>
      <c r="EKO130" s="36"/>
      <c r="EKP130" s="36"/>
      <c r="EKQ130" s="36"/>
      <c r="EKR130" s="36"/>
      <c r="EKS130" s="36"/>
      <c r="EKT130" s="36"/>
      <c r="EKU130" s="36"/>
      <c r="EKV130" s="36"/>
      <c r="EKW130" s="36"/>
      <c r="EKX130" s="36"/>
      <c r="EKY130" s="36"/>
      <c r="EKZ130" s="36"/>
      <c r="ELA130" s="36"/>
      <c r="ELB130" s="36"/>
      <c r="ELC130" s="36"/>
      <c r="ELD130" s="36"/>
      <c r="ELE130" s="36"/>
      <c r="ELF130" s="36"/>
      <c r="ELG130" s="36"/>
      <c r="ELH130" s="36"/>
      <c r="ELI130" s="36"/>
      <c r="ELJ130" s="36"/>
      <c r="ELK130" s="36"/>
      <c r="ELL130" s="36"/>
      <c r="ELM130" s="36"/>
      <c r="ELN130" s="36"/>
      <c r="ELO130" s="36"/>
      <c r="ELP130" s="36"/>
      <c r="ELQ130" s="36"/>
      <c r="ELR130" s="36"/>
      <c r="ELS130" s="36"/>
      <c r="ELT130" s="36"/>
      <c r="ELU130" s="36"/>
      <c r="ELV130" s="36"/>
      <c r="ELW130" s="36"/>
      <c r="ELX130" s="36"/>
      <c r="ELY130" s="36"/>
      <c r="ELZ130" s="36"/>
      <c r="EMA130" s="36"/>
      <c r="EMB130" s="36"/>
      <c r="EMC130" s="36"/>
      <c r="EMD130" s="36"/>
      <c r="EME130" s="36"/>
      <c r="EMF130" s="36"/>
      <c r="EMG130" s="36"/>
      <c r="EMH130" s="36"/>
      <c r="EMI130" s="36"/>
      <c r="EMJ130" s="36"/>
      <c r="EMK130" s="36"/>
      <c r="EML130" s="36"/>
      <c r="EMM130" s="36"/>
      <c r="EMN130" s="36"/>
      <c r="EMO130" s="36"/>
      <c r="EMP130" s="36"/>
      <c r="EMQ130" s="36"/>
      <c r="EMR130" s="36"/>
      <c r="EMS130" s="36"/>
      <c r="EMT130" s="36"/>
      <c r="EMU130" s="36"/>
      <c r="EMV130" s="36"/>
      <c r="EMW130" s="36"/>
      <c r="EMX130" s="36"/>
      <c r="EMY130" s="36"/>
      <c r="EMZ130" s="36"/>
      <c r="ENA130" s="36"/>
      <c r="ENB130" s="36"/>
      <c r="ENC130" s="36"/>
      <c r="END130" s="36"/>
      <c r="ENE130" s="36"/>
      <c r="ENF130" s="36"/>
      <c r="ENG130" s="36"/>
      <c r="ENH130" s="36"/>
      <c r="ENI130" s="36"/>
      <c r="ENJ130" s="36"/>
      <c r="ENK130" s="36"/>
      <c r="ENL130" s="36"/>
      <c r="ENM130" s="36"/>
      <c r="ENN130" s="36"/>
      <c r="ENO130" s="36"/>
      <c r="ENP130" s="36"/>
      <c r="ENQ130" s="36"/>
      <c r="ENR130" s="36"/>
      <c r="ENS130" s="36"/>
      <c r="ENT130" s="36"/>
      <c r="ENU130" s="36"/>
      <c r="ENV130" s="36"/>
      <c r="ENW130" s="36"/>
      <c r="ENX130" s="36"/>
      <c r="ENY130" s="36"/>
      <c r="ENZ130" s="36"/>
      <c r="EOA130" s="36"/>
      <c r="EOB130" s="36"/>
      <c r="EOC130" s="36"/>
      <c r="EOD130" s="36"/>
      <c r="EOE130" s="36"/>
      <c r="EOF130" s="36"/>
      <c r="EOG130" s="36"/>
      <c r="EOH130" s="36"/>
      <c r="EOI130" s="36"/>
      <c r="EOJ130" s="36"/>
      <c r="EOK130" s="36"/>
      <c r="EOL130" s="36"/>
      <c r="EOM130" s="36"/>
      <c r="EON130" s="36"/>
      <c r="EOO130" s="36"/>
      <c r="EOP130" s="36"/>
      <c r="EOQ130" s="36"/>
      <c r="EOR130" s="36"/>
      <c r="EOS130" s="36"/>
      <c r="EOT130" s="36"/>
      <c r="EOU130" s="36"/>
      <c r="EOV130" s="36"/>
      <c r="EOW130" s="36"/>
      <c r="EOX130" s="36"/>
      <c r="EOY130" s="36"/>
      <c r="EOZ130" s="36"/>
      <c r="EPA130" s="36"/>
      <c r="EPB130" s="36"/>
      <c r="EPC130" s="36"/>
      <c r="EPD130" s="36"/>
      <c r="EPE130" s="36"/>
      <c r="EPF130" s="36"/>
      <c r="EPG130" s="36"/>
      <c r="EPH130" s="36"/>
      <c r="EPI130" s="36"/>
      <c r="EPJ130" s="36"/>
      <c r="EPK130" s="36"/>
      <c r="EPL130" s="36"/>
      <c r="EPM130" s="36"/>
      <c r="EPN130" s="36"/>
      <c r="EPO130" s="36"/>
      <c r="EPP130" s="36"/>
      <c r="EPQ130" s="36"/>
      <c r="EPR130" s="36"/>
      <c r="EPS130" s="36"/>
      <c r="EPT130" s="36"/>
      <c r="EPU130" s="36"/>
      <c r="EPV130" s="36"/>
      <c r="EPW130" s="36"/>
      <c r="EPX130" s="36"/>
      <c r="EPY130" s="36"/>
      <c r="EPZ130" s="36"/>
      <c r="EQA130" s="36"/>
      <c r="EQB130" s="36"/>
      <c r="EQC130" s="36"/>
      <c r="EQD130" s="36"/>
      <c r="EQE130" s="36"/>
      <c r="EQF130" s="36"/>
      <c r="EQG130" s="36"/>
      <c r="EQH130" s="36"/>
      <c r="EQI130" s="36"/>
      <c r="EQJ130" s="36"/>
      <c r="EQK130" s="36"/>
      <c r="EQL130" s="36"/>
      <c r="EQM130" s="36"/>
      <c r="EQN130" s="36"/>
      <c r="EQO130" s="36"/>
      <c r="EQP130" s="36"/>
      <c r="EQQ130" s="36"/>
      <c r="EQR130" s="36"/>
      <c r="EQS130" s="36"/>
      <c r="EQT130" s="36"/>
      <c r="EQU130" s="36"/>
      <c r="EQV130" s="36"/>
      <c r="EQW130" s="36"/>
      <c r="EQX130" s="36"/>
      <c r="EQY130" s="36"/>
      <c r="EQZ130" s="36"/>
      <c r="ERA130" s="36"/>
      <c r="ERB130" s="36"/>
      <c r="ERC130" s="36"/>
      <c r="ERD130" s="36"/>
      <c r="ERE130" s="36"/>
      <c r="ERF130" s="36"/>
      <c r="ERG130" s="36"/>
      <c r="ERH130" s="36"/>
      <c r="ERI130" s="36"/>
      <c r="ERJ130" s="36"/>
      <c r="ERK130" s="36"/>
      <c r="ERL130" s="36"/>
      <c r="ERM130" s="36"/>
      <c r="ERN130" s="36"/>
      <c r="ERO130" s="36"/>
      <c r="ERP130" s="36"/>
      <c r="ERQ130" s="36"/>
      <c r="ERR130" s="36"/>
      <c r="ERS130" s="36"/>
      <c r="ERT130" s="36"/>
      <c r="ERU130" s="36"/>
      <c r="ERV130" s="36"/>
      <c r="ERW130" s="36"/>
      <c r="ERX130" s="36"/>
      <c r="ERY130" s="36"/>
      <c r="ERZ130" s="36"/>
      <c r="ESA130" s="36"/>
      <c r="ESB130" s="36"/>
      <c r="ESC130" s="36"/>
      <c r="ESD130" s="36"/>
      <c r="ESE130" s="36"/>
      <c r="ESF130" s="36"/>
      <c r="ESG130" s="36"/>
      <c r="ESH130" s="36"/>
      <c r="ESI130" s="36"/>
      <c r="ESJ130" s="36"/>
      <c r="ESK130" s="36"/>
      <c r="ESL130" s="36"/>
      <c r="ESM130" s="36"/>
      <c r="ESN130" s="36"/>
      <c r="ESO130" s="36"/>
      <c r="ESP130" s="36"/>
      <c r="ESQ130" s="36"/>
      <c r="ESR130" s="36"/>
      <c r="ESS130" s="36"/>
      <c r="EST130" s="36"/>
      <c r="ESU130" s="36"/>
      <c r="ESV130" s="36"/>
      <c r="ESW130" s="36"/>
      <c r="ESX130" s="36"/>
      <c r="ESY130" s="36"/>
      <c r="ESZ130" s="36"/>
      <c r="ETA130" s="36"/>
      <c r="ETB130" s="36"/>
      <c r="ETC130" s="36"/>
      <c r="ETD130" s="36"/>
      <c r="ETE130" s="36"/>
      <c r="ETF130" s="36"/>
      <c r="ETG130" s="36"/>
      <c r="ETH130" s="36"/>
      <c r="ETI130" s="36"/>
      <c r="ETJ130" s="36"/>
      <c r="ETK130" s="36"/>
      <c r="ETL130" s="36"/>
      <c r="ETM130" s="36"/>
      <c r="ETN130" s="36"/>
      <c r="ETO130" s="36"/>
      <c r="ETP130" s="36"/>
      <c r="ETQ130" s="36"/>
      <c r="ETR130" s="36"/>
      <c r="ETS130" s="36"/>
      <c r="ETT130" s="36"/>
      <c r="ETU130" s="36"/>
      <c r="ETV130" s="36"/>
      <c r="ETW130" s="36"/>
      <c r="ETX130" s="36"/>
      <c r="ETY130" s="36"/>
      <c r="ETZ130" s="36"/>
      <c r="EUA130" s="36"/>
      <c r="EUB130" s="36"/>
      <c r="EUC130" s="36"/>
      <c r="EUD130" s="36"/>
      <c r="EUE130" s="36"/>
      <c r="EUF130" s="36"/>
      <c r="EUG130" s="36"/>
      <c r="EUH130" s="36"/>
      <c r="EUI130" s="36"/>
      <c r="EUJ130" s="36"/>
      <c r="EUK130" s="36"/>
      <c r="EUL130" s="36"/>
      <c r="EUM130" s="36"/>
      <c r="EUN130" s="36"/>
      <c r="EUO130" s="36"/>
      <c r="EUP130" s="36"/>
      <c r="EUQ130" s="36"/>
      <c r="EUR130" s="36"/>
      <c r="EUS130" s="36"/>
      <c r="EUT130" s="36"/>
      <c r="EUU130" s="36"/>
      <c r="EUV130" s="36"/>
      <c r="EUW130" s="36"/>
      <c r="EUX130" s="36"/>
      <c r="EUY130" s="36"/>
      <c r="EUZ130" s="36"/>
      <c r="EVA130" s="36"/>
      <c r="EVB130" s="36"/>
      <c r="EVC130" s="36"/>
      <c r="EVD130" s="36"/>
      <c r="EVE130" s="36"/>
      <c r="EVF130" s="36"/>
      <c r="EVG130" s="36"/>
      <c r="EVH130" s="36"/>
      <c r="EVI130" s="36"/>
      <c r="EVJ130" s="36"/>
      <c r="EVK130" s="36"/>
      <c r="EVL130" s="36"/>
      <c r="EVM130" s="36"/>
      <c r="EVN130" s="36"/>
      <c r="EVO130" s="36"/>
      <c r="EVP130" s="36"/>
      <c r="EVQ130" s="36"/>
      <c r="EVR130" s="36"/>
      <c r="EVS130" s="36"/>
      <c r="EVT130" s="36"/>
      <c r="EVU130" s="36"/>
      <c r="EVV130" s="36"/>
      <c r="EVW130" s="36"/>
      <c r="EVX130" s="36"/>
      <c r="EVY130" s="36"/>
      <c r="EVZ130" s="36"/>
      <c r="EWA130" s="36"/>
      <c r="EWB130" s="36"/>
      <c r="EWC130" s="36"/>
      <c r="EWD130" s="36"/>
      <c r="EWE130" s="36"/>
      <c r="EWF130" s="36"/>
      <c r="EWG130" s="36"/>
      <c r="EWH130" s="36"/>
      <c r="EWI130" s="36"/>
      <c r="EWJ130" s="36"/>
      <c r="EWK130" s="36"/>
      <c r="EWL130" s="36"/>
      <c r="EWM130" s="36"/>
      <c r="EWN130" s="36"/>
      <c r="EWO130" s="36"/>
      <c r="EWP130" s="36"/>
      <c r="EWQ130" s="36"/>
      <c r="EWR130" s="36"/>
      <c r="EWS130" s="36"/>
      <c r="EWT130" s="36"/>
      <c r="EWU130" s="36"/>
      <c r="EWV130" s="36"/>
      <c r="EWW130" s="36"/>
      <c r="EWX130" s="36"/>
      <c r="EWY130" s="36"/>
      <c r="EWZ130" s="36"/>
      <c r="EXA130" s="36"/>
      <c r="EXB130" s="36"/>
      <c r="EXC130" s="36"/>
      <c r="EXD130" s="36"/>
      <c r="EXE130" s="36"/>
      <c r="EXF130" s="36"/>
      <c r="EXG130" s="36"/>
      <c r="EXH130" s="36"/>
      <c r="EXI130" s="36"/>
      <c r="EXJ130" s="36"/>
      <c r="EXK130" s="36"/>
      <c r="EXL130" s="36"/>
      <c r="EXM130" s="36"/>
      <c r="EXN130" s="36"/>
      <c r="EXO130" s="36"/>
      <c r="EXP130" s="36"/>
      <c r="EXQ130" s="36"/>
      <c r="EXR130" s="36"/>
      <c r="EXS130" s="36"/>
      <c r="EXT130" s="36"/>
      <c r="EXU130" s="36"/>
      <c r="EXV130" s="36"/>
      <c r="EXW130" s="36"/>
      <c r="EXX130" s="36"/>
      <c r="EXY130" s="36"/>
      <c r="EXZ130" s="36"/>
      <c r="EYA130" s="36"/>
      <c r="EYB130" s="36"/>
      <c r="EYC130" s="36"/>
      <c r="EYD130" s="36"/>
      <c r="EYE130" s="36"/>
      <c r="EYF130" s="36"/>
      <c r="EYG130" s="36"/>
      <c r="EYH130" s="36"/>
      <c r="EYI130" s="36"/>
      <c r="EYJ130" s="36"/>
      <c r="EYK130" s="36"/>
      <c r="EYL130" s="36"/>
      <c r="EYM130" s="36"/>
      <c r="EYN130" s="36"/>
      <c r="EYO130" s="36"/>
      <c r="EYP130" s="36"/>
      <c r="EYQ130" s="36"/>
      <c r="EYR130" s="36"/>
      <c r="EYS130" s="36"/>
      <c r="EYT130" s="36"/>
      <c r="EYU130" s="36"/>
      <c r="EYV130" s="36"/>
      <c r="EYW130" s="36"/>
      <c r="EYX130" s="36"/>
      <c r="EYY130" s="36"/>
      <c r="EYZ130" s="36"/>
      <c r="EZA130" s="36"/>
      <c r="EZB130" s="36"/>
      <c r="EZC130" s="36"/>
      <c r="EZD130" s="36"/>
      <c r="EZE130" s="36"/>
      <c r="EZF130" s="36"/>
      <c r="EZG130" s="36"/>
      <c r="EZH130" s="36"/>
      <c r="EZI130" s="36"/>
      <c r="EZJ130" s="36"/>
      <c r="EZK130" s="36"/>
      <c r="EZL130" s="36"/>
      <c r="EZM130" s="36"/>
      <c r="EZN130" s="36"/>
      <c r="EZO130" s="36"/>
      <c r="EZP130" s="36"/>
      <c r="EZQ130" s="36"/>
      <c r="EZR130" s="36"/>
      <c r="EZS130" s="36"/>
      <c r="EZT130" s="36"/>
      <c r="EZU130" s="36"/>
      <c r="EZV130" s="36"/>
      <c r="EZW130" s="36"/>
      <c r="EZX130" s="36"/>
      <c r="EZY130" s="36"/>
      <c r="EZZ130" s="36"/>
      <c r="FAA130" s="36"/>
      <c r="FAB130" s="36"/>
      <c r="FAC130" s="36"/>
      <c r="FAD130" s="36"/>
      <c r="FAE130" s="36"/>
      <c r="FAF130" s="36"/>
      <c r="FAG130" s="36"/>
      <c r="FAH130" s="36"/>
      <c r="FAI130" s="36"/>
      <c r="FAJ130" s="36"/>
      <c r="FAK130" s="36"/>
      <c r="FAL130" s="36"/>
      <c r="FAM130" s="36"/>
      <c r="FAN130" s="36"/>
      <c r="FAO130" s="36"/>
      <c r="FAP130" s="36"/>
      <c r="FAQ130" s="36"/>
      <c r="FAR130" s="36"/>
      <c r="FAS130" s="36"/>
      <c r="FAT130" s="36"/>
      <c r="FAU130" s="36"/>
      <c r="FAV130" s="36"/>
      <c r="FAW130" s="36"/>
      <c r="FAX130" s="36"/>
      <c r="FAY130" s="36"/>
      <c r="FAZ130" s="36"/>
      <c r="FBA130" s="36"/>
      <c r="FBB130" s="36"/>
      <c r="FBC130" s="36"/>
      <c r="FBD130" s="36"/>
      <c r="FBE130" s="36"/>
      <c r="FBF130" s="36"/>
      <c r="FBG130" s="36"/>
      <c r="FBH130" s="36"/>
      <c r="FBI130" s="36"/>
      <c r="FBJ130" s="36"/>
      <c r="FBK130" s="36"/>
      <c r="FBL130" s="36"/>
      <c r="FBM130" s="36"/>
      <c r="FBN130" s="36"/>
      <c r="FBO130" s="36"/>
      <c r="FBP130" s="36"/>
      <c r="FBQ130" s="36"/>
      <c r="FBR130" s="36"/>
      <c r="FBS130" s="36"/>
      <c r="FBT130" s="36"/>
      <c r="FBU130" s="36"/>
      <c r="FBV130" s="36"/>
      <c r="FBW130" s="36"/>
      <c r="FBX130" s="36"/>
      <c r="FBY130" s="36"/>
      <c r="FBZ130" s="36"/>
      <c r="FCA130" s="36"/>
      <c r="FCB130" s="36"/>
      <c r="FCC130" s="36"/>
      <c r="FCD130" s="36"/>
      <c r="FCE130" s="36"/>
      <c r="FCF130" s="36"/>
      <c r="FCG130" s="36"/>
      <c r="FCH130" s="36"/>
      <c r="FCI130" s="36"/>
      <c r="FCJ130" s="36"/>
      <c r="FCK130" s="36"/>
      <c r="FCL130" s="36"/>
      <c r="FCM130" s="36"/>
      <c r="FCN130" s="36"/>
      <c r="FCO130" s="36"/>
      <c r="FCP130" s="36"/>
      <c r="FCQ130" s="36"/>
      <c r="FCR130" s="36"/>
      <c r="FCS130" s="36"/>
      <c r="FCT130" s="36"/>
      <c r="FCU130" s="36"/>
      <c r="FCV130" s="36"/>
      <c r="FCW130" s="36"/>
      <c r="FCX130" s="36"/>
      <c r="FCY130" s="36"/>
      <c r="FCZ130" s="36"/>
      <c r="FDA130" s="36"/>
      <c r="FDB130" s="36"/>
      <c r="FDC130" s="36"/>
      <c r="FDD130" s="36"/>
      <c r="FDE130" s="36"/>
      <c r="FDF130" s="36"/>
      <c r="FDG130" s="36"/>
      <c r="FDH130" s="36"/>
      <c r="FDI130" s="36"/>
      <c r="FDJ130" s="36"/>
      <c r="FDK130" s="36"/>
      <c r="FDL130" s="36"/>
      <c r="FDM130" s="36"/>
      <c r="FDN130" s="36"/>
      <c r="FDO130" s="36"/>
      <c r="FDP130" s="36"/>
      <c r="FDQ130" s="36"/>
      <c r="FDR130" s="36"/>
      <c r="FDS130" s="36"/>
      <c r="FDT130" s="36"/>
      <c r="FDU130" s="36"/>
      <c r="FDV130" s="36"/>
      <c r="FDW130" s="36"/>
      <c r="FDX130" s="36"/>
      <c r="FDY130" s="36"/>
      <c r="FDZ130" s="36"/>
      <c r="FEA130" s="36"/>
      <c r="FEB130" s="36"/>
      <c r="FEC130" s="36"/>
      <c r="FED130" s="36"/>
      <c r="FEE130" s="36"/>
      <c r="FEF130" s="36"/>
      <c r="FEG130" s="36"/>
      <c r="FEH130" s="36"/>
      <c r="FEI130" s="36"/>
      <c r="FEJ130" s="36"/>
      <c r="FEK130" s="36"/>
      <c r="FEL130" s="36"/>
      <c r="FEM130" s="36"/>
      <c r="FEN130" s="36"/>
      <c r="FEO130" s="36"/>
      <c r="FEP130" s="36"/>
      <c r="FEQ130" s="36"/>
      <c r="FER130" s="36"/>
      <c r="FES130" s="36"/>
      <c r="FET130" s="36"/>
      <c r="FEU130" s="36"/>
      <c r="FEV130" s="36"/>
      <c r="FEW130" s="36"/>
      <c r="FEX130" s="36"/>
      <c r="FEY130" s="36"/>
      <c r="FEZ130" s="36"/>
      <c r="FFA130" s="36"/>
      <c r="FFB130" s="36"/>
      <c r="FFC130" s="36"/>
      <c r="FFD130" s="36"/>
      <c r="FFE130" s="36"/>
      <c r="FFF130" s="36"/>
      <c r="FFG130" s="36"/>
      <c r="FFH130" s="36"/>
      <c r="FFI130" s="36"/>
      <c r="FFJ130" s="36"/>
      <c r="FFK130" s="36"/>
      <c r="FFL130" s="36"/>
      <c r="FFM130" s="36"/>
      <c r="FFN130" s="36"/>
      <c r="FFO130" s="36"/>
      <c r="FFP130" s="36"/>
      <c r="FFQ130" s="36"/>
      <c r="FFR130" s="36"/>
      <c r="FFS130" s="36"/>
      <c r="FFT130" s="36"/>
      <c r="FFU130" s="36"/>
      <c r="FFV130" s="36"/>
      <c r="FFW130" s="36"/>
      <c r="FFX130" s="36"/>
      <c r="FFY130" s="36"/>
      <c r="FFZ130" s="36"/>
      <c r="FGA130" s="36"/>
      <c r="FGB130" s="36"/>
      <c r="FGC130" s="36"/>
      <c r="FGD130" s="36"/>
      <c r="FGE130" s="36"/>
      <c r="FGF130" s="36"/>
      <c r="FGG130" s="36"/>
      <c r="FGH130" s="36"/>
      <c r="FGI130" s="36"/>
      <c r="FGJ130" s="36"/>
      <c r="FGK130" s="36"/>
      <c r="FGL130" s="36"/>
      <c r="FGM130" s="36"/>
      <c r="FGN130" s="36"/>
      <c r="FGO130" s="36"/>
      <c r="FGP130" s="36"/>
      <c r="FGQ130" s="36"/>
      <c r="FGR130" s="36"/>
      <c r="FGS130" s="36"/>
      <c r="FGT130" s="36"/>
      <c r="FGU130" s="36"/>
      <c r="FGV130" s="36"/>
      <c r="FGW130" s="36"/>
      <c r="FGX130" s="36"/>
      <c r="FGY130" s="36"/>
      <c r="FGZ130" s="36"/>
      <c r="FHA130" s="36"/>
      <c r="FHB130" s="36"/>
      <c r="FHC130" s="36"/>
      <c r="FHD130" s="36"/>
      <c r="FHE130" s="36"/>
      <c r="FHF130" s="36"/>
      <c r="FHG130" s="36"/>
      <c r="FHH130" s="36"/>
      <c r="FHI130" s="36"/>
      <c r="FHJ130" s="36"/>
      <c r="FHK130" s="36"/>
      <c r="FHL130" s="36"/>
      <c r="FHM130" s="36"/>
      <c r="FHN130" s="36"/>
      <c r="FHO130" s="36"/>
      <c r="FHP130" s="36"/>
      <c r="FHQ130" s="36"/>
      <c r="FHR130" s="36"/>
      <c r="FHS130" s="36"/>
      <c r="FHT130" s="36"/>
      <c r="FHU130" s="36"/>
      <c r="FHV130" s="36"/>
      <c r="FHW130" s="36"/>
      <c r="FHX130" s="36"/>
      <c r="FHY130" s="36"/>
      <c r="FHZ130" s="36"/>
      <c r="FIA130" s="36"/>
      <c r="FIB130" s="36"/>
      <c r="FIC130" s="36"/>
      <c r="FID130" s="36"/>
      <c r="FIE130" s="36"/>
      <c r="FIF130" s="36"/>
      <c r="FIG130" s="36"/>
      <c r="FIH130" s="36"/>
      <c r="FII130" s="36"/>
      <c r="FIJ130" s="36"/>
      <c r="FIK130" s="36"/>
      <c r="FIL130" s="36"/>
      <c r="FIM130" s="36"/>
      <c r="FIN130" s="36"/>
      <c r="FIO130" s="36"/>
      <c r="FIP130" s="36"/>
      <c r="FIQ130" s="36"/>
      <c r="FIR130" s="36"/>
      <c r="FIS130" s="36"/>
      <c r="FIT130" s="36"/>
      <c r="FIU130" s="36"/>
      <c r="FIV130" s="36"/>
      <c r="FIW130" s="36"/>
      <c r="FIX130" s="36"/>
      <c r="FIY130" s="36"/>
      <c r="FIZ130" s="36"/>
      <c r="FJA130" s="36"/>
      <c r="FJB130" s="36"/>
      <c r="FJC130" s="36"/>
      <c r="FJD130" s="36"/>
      <c r="FJE130" s="36"/>
      <c r="FJF130" s="36"/>
      <c r="FJG130" s="36"/>
      <c r="FJH130" s="36"/>
      <c r="FJI130" s="36"/>
      <c r="FJJ130" s="36"/>
      <c r="FJK130" s="36"/>
      <c r="FJL130" s="36"/>
      <c r="FJM130" s="36"/>
      <c r="FJN130" s="36"/>
      <c r="FJO130" s="36"/>
      <c r="FJP130" s="36"/>
      <c r="FJQ130" s="36"/>
      <c r="FJR130" s="36"/>
      <c r="FJS130" s="36"/>
      <c r="FJT130" s="36"/>
      <c r="FJU130" s="36"/>
      <c r="FJV130" s="36"/>
      <c r="FJW130" s="36"/>
      <c r="FJX130" s="36"/>
      <c r="FJY130" s="36"/>
      <c r="FJZ130" s="36"/>
      <c r="FKA130" s="36"/>
      <c r="FKB130" s="36"/>
      <c r="FKC130" s="36"/>
      <c r="FKD130" s="36"/>
      <c r="FKE130" s="36"/>
      <c r="FKF130" s="36"/>
      <c r="FKG130" s="36"/>
      <c r="FKH130" s="36"/>
      <c r="FKI130" s="36"/>
      <c r="FKJ130" s="36"/>
      <c r="FKK130" s="36"/>
      <c r="FKL130" s="36"/>
      <c r="FKM130" s="36"/>
      <c r="FKN130" s="36"/>
      <c r="FKO130" s="36"/>
      <c r="FKP130" s="36"/>
      <c r="FKQ130" s="36"/>
      <c r="FKR130" s="36"/>
      <c r="FKS130" s="36"/>
      <c r="FKT130" s="36"/>
      <c r="FKU130" s="36"/>
      <c r="FKV130" s="36"/>
      <c r="FKW130" s="36"/>
      <c r="FKX130" s="36"/>
      <c r="FKY130" s="36"/>
      <c r="FKZ130" s="36"/>
      <c r="FLA130" s="36"/>
      <c r="FLB130" s="36"/>
      <c r="FLC130" s="36"/>
      <c r="FLD130" s="36"/>
      <c r="FLE130" s="36"/>
      <c r="FLF130" s="36"/>
      <c r="FLG130" s="36"/>
      <c r="FLH130" s="36"/>
      <c r="FLI130" s="36"/>
      <c r="FLJ130" s="36"/>
      <c r="FLK130" s="36"/>
      <c r="FLL130" s="36"/>
      <c r="FLM130" s="36"/>
      <c r="FLN130" s="36"/>
      <c r="FLO130" s="36"/>
      <c r="FLP130" s="36"/>
      <c r="FLQ130" s="36"/>
      <c r="FLR130" s="36"/>
      <c r="FLS130" s="36"/>
      <c r="FLT130" s="36"/>
      <c r="FLU130" s="36"/>
      <c r="FLV130" s="36"/>
      <c r="FLW130" s="36"/>
      <c r="FLX130" s="36"/>
      <c r="FLY130" s="36"/>
      <c r="FLZ130" s="36"/>
      <c r="FMA130" s="36"/>
      <c r="FMB130" s="36"/>
      <c r="FMC130" s="36"/>
      <c r="FMD130" s="36"/>
      <c r="FME130" s="36"/>
      <c r="FMF130" s="36"/>
      <c r="FMG130" s="36"/>
      <c r="FMH130" s="36"/>
      <c r="FMI130" s="36"/>
      <c r="FMJ130" s="36"/>
      <c r="FMK130" s="36"/>
      <c r="FML130" s="36"/>
      <c r="FMM130" s="36"/>
      <c r="FMN130" s="36"/>
      <c r="FMO130" s="36"/>
      <c r="FMP130" s="36"/>
      <c r="FMQ130" s="36"/>
      <c r="FMR130" s="36"/>
      <c r="FMS130" s="36"/>
      <c r="FMT130" s="36"/>
      <c r="FMU130" s="36"/>
      <c r="FMV130" s="36"/>
      <c r="FMW130" s="36"/>
      <c r="FMX130" s="36"/>
      <c r="FMY130" s="36"/>
      <c r="FMZ130" s="36"/>
      <c r="FNA130" s="36"/>
      <c r="FNB130" s="36"/>
      <c r="FNC130" s="36"/>
      <c r="FND130" s="36"/>
      <c r="FNE130" s="36"/>
      <c r="FNF130" s="36"/>
      <c r="FNG130" s="36"/>
      <c r="FNH130" s="36"/>
      <c r="FNI130" s="36"/>
      <c r="FNJ130" s="36"/>
      <c r="FNK130" s="36"/>
      <c r="FNL130" s="36"/>
      <c r="FNM130" s="36"/>
      <c r="FNN130" s="36"/>
      <c r="FNO130" s="36"/>
      <c r="FNP130" s="36"/>
      <c r="FNQ130" s="36"/>
      <c r="FNR130" s="36"/>
      <c r="FNS130" s="36"/>
      <c r="FNT130" s="36"/>
      <c r="FNU130" s="36"/>
      <c r="FNV130" s="36"/>
      <c r="FNW130" s="36"/>
      <c r="FNX130" s="36"/>
      <c r="FNY130" s="36"/>
      <c r="FNZ130" s="36"/>
      <c r="FOA130" s="36"/>
      <c r="FOB130" s="36"/>
      <c r="FOC130" s="36"/>
      <c r="FOD130" s="36"/>
      <c r="FOE130" s="36"/>
      <c r="FOF130" s="36"/>
      <c r="FOG130" s="36"/>
      <c r="FOH130" s="36"/>
      <c r="FOI130" s="36"/>
      <c r="FOJ130" s="36"/>
      <c r="FOK130" s="36"/>
      <c r="FOL130" s="36"/>
      <c r="FOM130" s="36"/>
      <c r="FON130" s="36"/>
      <c r="FOO130" s="36"/>
      <c r="FOP130" s="36"/>
      <c r="FOQ130" s="36"/>
      <c r="FOR130" s="36"/>
      <c r="FOS130" s="36"/>
      <c r="FOT130" s="36"/>
      <c r="FOU130" s="36"/>
      <c r="FOV130" s="36"/>
      <c r="FOW130" s="36"/>
      <c r="FOX130" s="36"/>
      <c r="FOY130" s="36"/>
      <c r="FOZ130" s="36"/>
      <c r="FPA130" s="36"/>
      <c r="FPB130" s="36"/>
      <c r="FPC130" s="36"/>
      <c r="FPD130" s="36"/>
      <c r="FPE130" s="36"/>
      <c r="FPF130" s="36"/>
      <c r="FPG130" s="36"/>
      <c r="FPH130" s="36"/>
      <c r="FPI130" s="36"/>
      <c r="FPJ130" s="36"/>
      <c r="FPK130" s="36"/>
      <c r="FPL130" s="36"/>
      <c r="FPM130" s="36"/>
      <c r="FPN130" s="36"/>
      <c r="FPO130" s="36"/>
      <c r="FPP130" s="36"/>
      <c r="FPQ130" s="36"/>
      <c r="FPR130" s="36"/>
      <c r="FPS130" s="36"/>
      <c r="FPT130" s="36"/>
      <c r="FPU130" s="36"/>
      <c r="FPV130" s="36"/>
      <c r="FPW130" s="36"/>
      <c r="FPX130" s="36"/>
      <c r="FPY130" s="36"/>
      <c r="FPZ130" s="36"/>
      <c r="FQA130" s="36"/>
      <c r="FQB130" s="36"/>
      <c r="FQC130" s="36"/>
      <c r="FQD130" s="36"/>
      <c r="FQE130" s="36"/>
      <c r="FQF130" s="36"/>
      <c r="FQG130" s="36"/>
      <c r="FQH130" s="36"/>
      <c r="FQI130" s="36"/>
      <c r="FQJ130" s="36"/>
      <c r="FQK130" s="36"/>
      <c r="FQL130" s="36"/>
      <c r="FQM130" s="36"/>
      <c r="FQN130" s="36"/>
      <c r="FQO130" s="36"/>
      <c r="FQP130" s="36"/>
      <c r="FQQ130" s="36"/>
      <c r="FQR130" s="36"/>
      <c r="FQS130" s="36"/>
      <c r="FQT130" s="36"/>
      <c r="FQU130" s="36"/>
      <c r="FQV130" s="36"/>
      <c r="FQW130" s="36"/>
      <c r="FQX130" s="36"/>
      <c r="FQY130" s="36"/>
      <c r="FQZ130" s="36"/>
      <c r="FRA130" s="36"/>
      <c r="FRB130" s="36"/>
      <c r="FRC130" s="36"/>
      <c r="FRD130" s="36"/>
      <c r="FRE130" s="36"/>
      <c r="FRF130" s="36"/>
      <c r="FRG130" s="36"/>
      <c r="FRH130" s="36"/>
      <c r="FRI130" s="36"/>
      <c r="FRJ130" s="36"/>
      <c r="FRK130" s="36"/>
      <c r="FRL130" s="36"/>
      <c r="FRM130" s="36"/>
      <c r="FRN130" s="36"/>
      <c r="FRO130" s="36"/>
      <c r="FRP130" s="36"/>
      <c r="FRQ130" s="36"/>
      <c r="FRR130" s="36"/>
      <c r="FRS130" s="36"/>
      <c r="FRT130" s="36"/>
      <c r="FRU130" s="36"/>
      <c r="FRV130" s="36"/>
      <c r="FRW130" s="36"/>
      <c r="FRX130" s="36"/>
      <c r="FRY130" s="36"/>
      <c r="FRZ130" s="36"/>
      <c r="FSA130" s="36"/>
      <c r="FSB130" s="36"/>
      <c r="FSC130" s="36"/>
      <c r="FSD130" s="36"/>
      <c r="FSE130" s="36"/>
      <c r="FSF130" s="36"/>
      <c r="FSG130" s="36"/>
      <c r="FSH130" s="36"/>
      <c r="FSI130" s="36"/>
      <c r="FSJ130" s="36"/>
      <c r="FSK130" s="36"/>
      <c r="FSL130" s="36"/>
      <c r="FSM130" s="36"/>
      <c r="FSN130" s="36"/>
      <c r="FSO130" s="36"/>
      <c r="FSP130" s="36"/>
      <c r="FSQ130" s="36"/>
      <c r="FSR130" s="36"/>
      <c r="FSS130" s="36"/>
      <c r="FST130" s="36"/>
      <c r="FSU130" s="36"/>
      <c r="FSV130" s="36"/>
      <c r="FSW130" s="36"/>
      <c r="FSX130" s="36"/>
      <c r="FSY130" s="36"/>
      <c r="FSZ130" s="36"/>
      <c r="FTA130" s="36"/>
      <c r="FTB130" s="36"/>
      <c r="FTC130" s="36"/>
      <c r="FTD130" s="36"/>
      <c r="FTE130" s="36"/>
      <c r="FTF130" s="36"/>
      <c r="FTG130" s="36"/>
      <c r="FTH130" s="36"/>
      <c r="FTI130" s="36"/>
      <c r="FTJ130" s="36"/>
      <c r="FTK130" s="36"/>
      <c r="FTL130" s="36"/>
      <c r="FTM130" s="36"/>
      <c r="FTN130" s="36"/>
      <c r="FTO130" s="36"/>
      <c r="FTP130" s="36"/>
      <c r="FTQ130" s="36"/>
      <c r="FTR130" s="36"/>
      <c r="FTS130" s="36"/>
      <c r="FTT130" s="36"/>
      <c r="FTU130" s="36"/>
      <c r="FTV130" s="36"/>
      <c r="FTW130" s="36"/>
      <c r="FTX130" s="36"/>
      <c r="FTY130" s="36"/>
      <c r="FTZ130" s="36"/>
      <c r="FUA130" s="36"/>
      <c r="FUB130" s="36"/>
      <c r="FUC130" s="36"/>
      <c r="FUD130" s="36"/>
      <c r="FUE130" s="36"/>
      <c r="FUF130" s="36"/>
      <c r="FUG130" s="36"/>
      <c r="FUH130" s="36"/>
      <c r="FUI130" s="36"/>
      <c r="FUJ130" s="36"/>
      <c r="FUK130" s="36"/>
      <c r="FUL130" s="36"/>
      <c r="FUM130" s="36"/>
      <c r="FUN130" s="36"/>
      <c r="FUO130" s="36"/>
      <c r="FUP130" s="36"/>
      <c r="FUQ130" s="36"/>
      <c r="FUR130" s="36"/>
      <c r="FUS130" s="36"/>
      <c r="FUT130" s="36"/>
      <c r="FUU130" s="36"/>
      <c r="FUV130" s="36"/>
      <c r="FUW130" s="36"/>
      <c r="FUX130" s="36"/>
      <c r="FUY130" s="36"/>
      <c r="FUZ130" s="36"/>
      <c r="FVA130" s="36"/>
      <c r="FVB130" s="36"/>
      <c r="FVC130" s="36"/>
      <c r="FVD130" s="36"/>
      <c r="FVE130" s="36"/>
      <c r="FVF130" s="36"/>
      <c r="FVG130" s="36"/>
      <c r="FVH130" s="36"/>
      <c r="FVI130" s="36"/>
      <c r="FVJ130" s="36"/>
      <c r="FVK130" s="36"/>
      <c r="FVL130" s="36"/>
      <c r="FVM130" s="36"/>
      <c r="FVN130" s="36"/>
      <c r="FVO130" s="36"/>
      <c r="FVP130" s="36"/>
      <c r="FVQ130" s="36"/>
      <c r="FVR130" s="36"/>
      <c r="FVS130" s="36"/>
      <c r="FVT130" s="36"/>
      <c r="FVU130" s="36"/>
      <c r="FVV130" s="36"/>
      <c r="FVW130" s="36"/>
      <c r="FVX130" s="36"/>
      <c r="FVY130" s="36"/>
      <c r="FVZ130" s="36"/>
      <c r="FWA130" s="36"/>
      <c r="FWB130" s="36"/>
      <c r="FWC130" s="36"/>
      <c r="FWD130" s="36"/>
      <c r="FWE130" s="36"/>
      <c r="FWF130" s="36"/>
      <c r="FWG130" s="36"/>
      <c r="FWH130" s="36"/>
      <c r="FWI130" s="36"/>
      <c r="FWJ130" s="36"/>
      <c r="FWK130" s="36"/>
      <c r="FWL130" s="36"/>
      <c r="FWM130" s="36"/>
      <c r="FWN130" s="36"/>
      <c r="FWO130" s="36"/>
      <c r="FWP130" s="36"/>
      <c r="FWQ130" s="36"/>
      <c r="FWR130" s="36"/>
      <c r="FWS130" s="36"/>
      <c r="FWT130" s="36"/>
      <c r="FWU130" s="36"/>
      <c r="FWV130" s="36"/>
      <c r="FWW130" s="36"/>
      <c r="FWX130" s="36"/>
      <c r="FWY130" s="36"/>
      <c r="FWZ130" s="36"/>
      <c r="FXA130" s="36"/>
      <c r="FXB130" s="36"/>
      <c r="FXC130" s="36"/>
      <c r="FXD130" s="36"/>
      <c r="FXE130" s="36"/>
      <c r="FXF130" s="36"/>
      <c r="FXG130" s="36"/>
      <c r="FXH130" s="36"/>
      <c r="FXI130" s="36"/>
      <c r="FXJ130" s="36"/>
      <c r="FXK130" s="36"/>
      <c r="FXL130" s="36"/>
      <c r="FXM130" s="36"/>
      <c r="FXN130" s="36"/>
      <c r="FXO130" s="36"/>
      <c r="FXP130" s="36"/>
      <c r="FXQ130" s="36"/>
      <c r="FXR130" s="36"/>
      <c r="FXS130" s="36"/>
      <c r="FXT130" s="36"/>
      <c r="FXU130" s="36"/>
      <c r="FXV130" s="36"/>
      <c r="FXW130" s="36"/>
      <c r="FXX130" s="36"/>
      <c r="FXY130" s="36"/>
      <c r="FXZ130" s="36"/>
      <c r="FYA130" s="36"/>
      <c r="FYB130" s="36"/>
      <c r="FYC130" s="36"/>
      <c r="FYD130" s="36"/>
      <c r="FYE130" s="36"/>
      <c r="FYF130" s="36"/>
      <c r="FYG130" s="36"/>
      <c r="FYH130" s="36"/>
      <c r="FYI130" s="36"/>
      <c r="FYJ130" s="36"/>
      <c r="FYK130" s="36"/>
      <c r="FYL130" s="36"/>
      <c r="FYM130" s="36"/>
      <c r="FYN130" s="36"/>
      <c r="FYO130" s="36"/>
      <c r="FYP130" s="36"/>
      <c r="FYQ130" s="36"/>
      <c r="FYR130" s="36"/>
      <c r="FYS130" s="36"/>
      <c r="FYT130" s="36"/>
      <c r="FYU130" s="36"/>
      <c r="FYV130" s="36"/>
      <c r="FYW130" s="36"/>
      <c r="FYX130" s="36"/>
      <c r="FYY130" s="36"/>
      <c r="FYZ130" s="36"/>
      <c r="FZA130" s="36"/>
      <c r="FZB130" s="36"/>
      <c r="FZC130" s="36"/>
      <c r="FZD130" s="36"/>
      <c r="FZE130" s="36"/>
      <c r="FZF130" s="36"/>
      <c r="FZG130" s="36"/>
      <c r="FZH130" s="36"/>
      <c r="FZI130" s="36"/>
      <c r="FZJ130" s="36"/>
      <c r="FZK130" s="36"/>
      <c r="FZL130" s="36"/>
      <c r="FZM130" s="36"/>
      <c r="FZN130" s="36"/>
      <c r="FZO130" s="36"/>
      <c r="FZP130" s="36"/>
      <c r="FZQ130" s="36"/>
      <c r="FZR130" s="36"/>
      <c r="FZS130" s="36"/>
      <c r="FZT130" s="36"/>
      <c r="FZU130" s="36"/>
      <c r="FZV130" s="36"/>
      <c r="FZW130" s="36"/>
      <c r="FZX130" s="36"/>
      <c r="FZY130" s="36"/>
      <c r="FZZ130" s="36"/>
      <c r="GAA130" s="36"/>
      <c r="GAB130" s="36"/>
      <c r="GAC130" s="36"/>
      <c r="GAD130" s="36"/>
      <c r="GAE130" s="36"/>
      <c r="GAF130" s="36"/>
      <c r="GAG130" s="36"/>
      <c r="GAH130" s="36"/>
      <c r="GAI130" s="36"/>
      <c r="GAJ130" s="36"/>
      <c r="GAK130" s="36"/>
      <c r="GAL130" s="36"/>
      <c r="GAM130" s="36"/>
      <c r="GAN130" s="36"/>
      <c r="GAO130" s="36"/>
      <c r="GAP130" s="36"/>
      <c r="GAQ130" s="36"/>
      <c r="GAR130" s="36"/>
      <c r="GAS130" s="36"/>
      <c r="GAT130" s="36"/>
      <c r="GAU130" s="36"/>
      <c r="GAV130" s="36"/>
      <c r="GAW130" s="36"/>
      <c r="GAX130" s="36"/>
      <c r="GAY130" s="36"/>
      <c r="GAZ130" s="36"/>
      <c r="GBA130" s="36"/>
      <c r="GBB130" s="36"/>
      <c r="GBC130" s="36"/>
      <c r="GBD130" s="36"/>
      <c r="GBE130" s="36"/>
      <c r="GBF130" s="36"/>
      <c r="GBG130" s="36"/>
      <c r="GBH130" s="36"/>
      <c r="GBI130" s="36"/>
      <c r="GBJ130" s="36"/>
      <c r="GBK130" s="36"/>
      <c r="GBL130" s="36"/>
      <c r="GBM130" s="36"/>
      <c r="GBN130" s="36"/>
      <c r="GBO130" s="36"/>
      <c r="GBP130" s="36"/>
      <c r="GBQ130" s="36"/>
      <c r="GBR130" s="36"/>
      <c r="GBS130" s="36"/>
      <c r="GBT130" s="36"/>
      <c r="GBU130" s="36"/>
      <c r="GBV130" s="36"/>
      <c r="GBW130" s="36"/>
      <c r="GBX130" s="36"/>
      <c r="GBY130" s="36"/>
      <c r="GBZ130" s="36"/>
      <c r="GCA130" s="36"/>
      <c r="GCB130" s="36"/>
      <c r="GCC130" s="36"/>
      <c r="GCD130" s="36"/>
      <c r="GCE130" s="36"/>
      <c r="GCF130" s="36"/>
      <c r="GCG130" s="36"/>
      <c r="GCH130" s="36"/>
      <c r="GCI130" s="36"/>
      <c r="GCJ130" s="36"/>
      <c r="GCK130" s="36"/>
      <c r="GCL130" s="36"/>
      <c r="GCM130" s="36"/>
      <c r="GCN130" s="36"/>
      <c r="GCO130" s="36"/>
      <c r="GCP130" s="36"/>
      <c r="GCQ130" s="36"/>
      <c r="GCR130" s="36"/>
      <c r="GCS130" s="36"/>
      <c r="GCT130" s="36"/>
      <c r="GCU130" s="36"/>
      <c r="GCV130" s="36"/>
      <c r="GCW130" s="36"/>
      <c r="GCX130" s="36"/>
      <c r="GCY130" s="36"/>
      <c r="GCZ130" s="36"/>
      <c r="GDA130" s="36"/>
      <c r="GDB130" s="36"/>
      <c r="GDC130" s="36"/>
      <c r="GDD130" s="36"/>
      <c r="GDE130" s="36"/>
      <c r="GDF130" s="36"/>
      <c r="GDG130" s="36"/>
      <c r="GDH130" s="36"/>
      <c r="GDI130" s="36"/>
      <c r="GDJ130" s="36"/>
      <c r="GDK130" s="36"/>
      <c r="GDL130" s="36"/>
      <c r="GDM130" s="36"/>
      <c r="GDN130" s="36"/>
      <c r="GDO130" s="36"/>
      <c r="GDP130" s="36"/>
      <c r="GDQ130" s="36"/>
      <c r="GDR130" s="36"/>
      <c r="GDS130" s="36"/>
      <c r="GDT130" s="36"/>
      <c r="GDU130" s="36"/>
      <c r="GDV130" s="36"/>
      <c r="GDW130" s="36"/>
      <c r="GDX130" s="36"/>
      <c r="GDY130" s="36"/>
      <c r="GDZ130" s="36"/>
      <c r="GEA130" s="36"/>
      <c r="GEB130" s="36"/>
      <c r="GEC130" s="36"/>
      <c r="GED130" s="36"/>
      <c r="GEE130" s="36"/>
      <c r="GEF130" s="36"/>
      <c r="GEG130" s="36"/>
      <c r="GEH130" s="36"/>
      <c r="GEI130" s="36"/>
      <c r="GEJ130" s="36"/>
      <c r="GEK130" s="36"/>
      <c r="GEL130" s="36"/>
      <c r="GEM130" s="36"/>
      <c r="GEN130" s="36"/>
      <c r="GEO130" s="36"/>
      <c r="GEP130" s="36"/>
      <c r="GEQ130" s="36"/>
      <c r="GER130" s="36"/>
      <c r="GES130" s="36"/>
      <c r="GET130" s="36"/>
      <c r="GEU130" s="36"/>
      <c r="GEV130" s="36"/>
      <c r="GEW130" s="36"/>
      <c r="GEX130" s="36"/>
      <c r="GEY130" s="36"/>
      <c r="GEZ130" s="36"/>
      <c r="GFA130" s="36"/>
      <c r="GFB130" s="36"/>
      <c r="GFC130" s="36"/>
      <c r="GFD130" s="36"/>
      <c r="GFE130" s="36"/>
      <c r="GFF130" s="36"/>
      <c r="GFG130" s="36"/>
      <c r="GFH130" s="36"/>
      <c r="GFI130" s="36"/>
      <c r="GFJ130" s="36"/>
      <c r="GFK130" s="36"/>
      <c r="GFL130" s="36"/>
      <c r="GFM130" s="36"/>
      <c r="GFN130" s="36"/>
      <c r="GFO130" s="36"/>
      <c r="GFP130" s="36"/>
      <c r="GFQ130" s="36"/>
      <c r="GFR130" s="36"/>
      <c r="GFS130" s="36"/>
      <c r="GFT130" s="36"/>
      <c r="GFU130" s="36"/>
      <c r="GFV130" s="36"/>
      <c r="GFW130" s="36"/>
      <c r="GFX130" s="36"/>
      <c r="GFY130" s="36"/>
      <c r="GFZ130" s="36"/>
      <c r="GGA130" s="36"/>
      <c r="GGB130" s="36"/>
      <c r="GGC130" s="36"/>
      <c r="GGD130" s="36"/>
      <c r="GGE130" s="36"/>
      <c r="GGF130" s="36"/>
      <c r="GGG130" s="36"/>
      <c r="GGH130" s="36"/>
      <c r="GGI130" s="36"/>
      <c r="GGJ130" s="36"/>
      <c r="GGK130" s="36"/>
      <c r="GGL130" s="36"/>
      <c r="GGM130" s="36"/>
      <c r="GGN130" s="36"/>
      <c r="GGO130" s="36"/>
      <c r="GGP130" s="36"/>
      <c r="GGQ130" s="36"/>
      <c r="GGR130" s="36"/>
      <c r="GGS130" s="36"/>
      <c r="GGT130" s="36"/>
      <c r="GGU130" s="36"/>
      <c r="GGV130" s="36"/>
      <c r="GGW130" s="36"/>
      <c r="GGX130" s="36"/>
      <c r="GGY130" s="36"/>
      <c r="GGZ130" s="36"/>
      <c r="GHA130" s="36"/>
      <c r="GHB130" s="36"/>
      <c r="GHC130" s="36"/>
      <c r="GHD130" s="36"/>
      <c r="GHE130" s="36"/>
      <c r="GHF130" s="36"/>
      <c r="GHG130" s="36"/>
      <c r="GHH130" s="36"/>
      <c r="GHI130" s="36"/>
      <c r="GHJ130" s="36"/>
      <c r="GHK130" s="36"/>
      <c r="GHL130" s="36"/>
      <c r="GHM130" s="36"/>
      <c r="GHN130" s="36"/>
      <c r="GHO130" s="36"/>
      <c r="GHP130" s="36"/>
      <c r="GHQ130" s="36"/>
      <c r="GHR130" s="36"/>
      <c r="GHS130" s="36"/>
      <c r="GHT130" s="36"/>
      <c r="GHU130" s="36"/>
      <c r="GHV130" s="36"/>
      <c r="GHW130" s="36"/>
      <c r="GHX130" s="36"/>
      <c r="GHY130" s="36"/>
      <c r="GHZ130" s="36"/>
      <c r="GIA130" s="36"/>
      <c r="GIB130" s="36"/>
      <c r="GIC130" s="36"/>
      <c r="GID130" s="36"/>
      <c r="GIE130" s="36"/>
      <c r="GIF130" s="36"/>
      <c r="GIG130" s="36"/>
      <c r="GIH130" s="36"/>
      <c r="GII130" s="36"/>
      <c r="GIJ130" s="36"/>
      <c r="GIK130" s="36"/>
      <c r="GIL130" s="36"/>
      <c r="GIM130" s="36"/>
      <c r="GIN130" s="36"/>
      <c r="GIO130" s="36"/>
      <c r="GIP130" s="36"/>
      <c r="GIQ130" s="36"/>
      <c r="GIR130" s="36"/>
      <c r="GIS130" s="36"/>
      <c r="GIT130" s="36"/>
      <c r="GIU130" s="36"/>
      <c r="GIV130" s="36"/>
      <c r="GIW130" s="36"/>
      <c r="GIX130" s="36"/>
      <c r="GIY130" s="36"/>
      <c r="GIZ130" s="36"/>
      <c r="GJA130" s="36"/>
      <c r="GJB130" s="36"/>
      <c r="GJC130" s="36"/>
      <c r="GJD130" s="36"/>
      <c r="GJE130" s="36"/>
      <c r="GJF130" s="36"/>
      <c r="GJG130" s="36"/>
      <c r="GJH130" s="36"/>
      <c r="GJI130" s="36"/>
      <c r="GJJ130" s="36"/>
      <c r="GJK130" s="36"/>
      <c r="GJL130" s="36"/>
      <c r="GJM130" s="36"/>
      <c r="GJN130" s="36"/>
      <c r="GJO130" s="36"/>
      <c r="GJP130" s="36"/>
      <c r="GJQ130" s="36"/>
      <c r="GJR130" s="36"/>
      <c r="GJS130" s="36"/>
      <c r="GJT130" s="36"/>
      <c r="GJU130" s="36"/>
      <c r="GJV130" s="36"/>
      <c r="GJW130" s="36"/>
      <c r="GJX130" s="36"/>
      <c r="GJY130" s="36"/>
      <c r="GJZ130" s="36"/>
      <c r="GKA130" s="36"/>
      <c r="GKB130" s="36"/>
      <c r="GKC130" s="36"/>
      <c r="GKD130" s="36"/>
      <c r="GKE130" s="36"/>
      <c r="GKF130" s="36"/>
      <c r="GKG130" s="36"/>
      <c r="GKH130" s="36"/>
      <c r="GKI130" s="36"/>
      <c r="GKJ130" s="36"/>
      <c r="GKK130" s="36"/>
      <c r="GKL130" s="36"/>
      <c r="GKM130" s="36"/>
      <c r="GKN130" s="36"/>
      <c r="GKO130" s="36"/>
      <c r="GKP130" s="36"/>
      <c r="GKQ130" s="36"/>
      <c r="GKR130" s="36"/>
      <c r="GKS130" s="36"/>
      <c r="GKT130" s="36"/>
      <c r="GKU130" s="36"/>
      <c r="GKV130" s="36"/>
      <c r="GKW130" s="36"/>
      <c r="GKX130" s="36"/>
      <c r="GKY130" s="36"/>
      <c r="GKZ130" s="36"/>
      <c r="GLA130" s="36"/>
      <c r="GLB130" s="36"/>
      <c r="GLC130" s="36"/>
      <c r="GLD130" s="36"/>
      <c r="GLE130" s="36"/>
      <c r="GLF130" s="36"/>
      <c r="GLG130" s="36"/>
      <c r="GLH130" s="36"/>
      <c r="GLI130" s="36"/>
      <c r="GLJ130" s="36"/>
      <c r="GLK130" s="36"/>
      <c r="GLL130" s="36"/>
      <c r="GLM130" s="36"/>
      <c r="GLN130" s="36"/>
      <c r="GLO130" s="36"/>
      <c r="GLP130" s="36"/>
      <c r="GLQ130" s="36"/>
      <c r="GLR130" s="36"/>
      <c r="GLS130" s="36"/>
      <c r="GLT130" s="36"/>
      <c r="GLU130" s="36"/>
      <c r="GLV130" s="36"/>
      <c r="GLW130" s="36"/>
      <c r="GLX130" s="36"/>
      <c r="GLY130" s="36"/>
      <c r="GLZ130" s="36"/>
      <c r="GMA130" s="36"/>
      <c r="GMB130" s="36"/>
      <c r="GMC130" s="36"/>
      <c r="GMD130" s="36"/>
      <c r="GME130" s="36"/>
      <c r="GMF130" s="36"/>
      <c r="GMG130" s="36"/>
      <c r="GMH130" s="36"/>
      <c r="GMI130" s="36"/>
      <c r="GMJ130" s="36"/>
      <c r="GMK130" s="36"/>
      <c r="GML130" s="36"/>
      <c r="GMM130" s="36"/>
      <c r="GMN130" s="36"/>
      <c r="GMO130" s="36"/>
      <c r="GMP130" s="36"/>
      <c r="GMQ130" s="36"/>
      <c r="GMR130" s="36"/>
      <c r="GMS130" s="36"/>
      <c r="GMT130" s="36"/>
      <c r="GMU130" s="36"/>
      <c r="GMV130" s="36"/>
      <c r="GMW130" s="36"/>
      <c r="GMX130" s="36"/>
      <c r="GMY130" s="36"/>
      <c r="GMZ130" s="36"/>
      <c r="GNA130" s="36"/>
      <c r="GNB130" s="36"/>
      <c r="GNC130" s="36"/>
      <c r="GND130" s="36"/>
      <c r="GNE130" s="36"/>
      <c r="GNF130" s="36"/>
      <c r="GNG130" s="36"/>
      <c r="GNH130" s="36"/>
      <c r="GNI130" s="36"/>
      <c r="GNJ130" s="36"/>
      <c r="GNK130" s="36"/>
      <c r="GNL130" s="36"/>
      <c r="GNM130" s="36"/>
      <c r="GNN130" s="36"/>
      <c r="GNO130" s="36"/>
      <c r="GNP130" s="36"/>
      <c r="GNQ130" s="36"/>
      <c r="GNR130" s="36"/>
      <c r="GNS130" s="36"/>
      <c r="GNT130" s="36"/>
      <c r="GNU130" s="36"/>
      <c r="GNV130" s="36"/>
      <c r="GNW130" s="36"/>
      <c r="GNX130" s="36"/>
      <c r="GNY130" s="36"/>
      <c r="GNZ130" s="36"/>
      <c r="GOA130" s="36"/>
      <c r="GOB130" s="36"/>
      <c r="GOC130" s="36"/>
      <c r="GOD130" s="36"/>
      <c r="GOE130" s="36"/>
      <c r="GOF130" s="36"/>
      <c r="GOG130" s="36"/>
      <c r="GOH130" s="36"/>
      <c r="GOI130" s="36"/>
      <c r="GOJ130" s="36"/>
      <c r="GOK130" s="36"/>
      <c r="GOL130" s="36"/>
      <c r="GOM130" s="36"/>
      <c r="GON130" s="36"/>
      <c r="GOO130" s="36"/>
      <c r="GOP130" s="36"/>
      <c r="GOQ130" s="36"/>
      <c r="GOR130" s="36"/>
      <c r="GOS130" s="36"/>
      <c r="GOT130" s="36"/>
      <c r="GOU130" s="36"/>
      <c r="GOV130" s="36"/>
      <c r="GOW130" s="36"/>
      <c r="GOX130" s="36"/>
      <c r="GOY130" s="36"/>
      <c r="GOZ130" s="36"/>
      <c r="GPA130" s="36"/>
      <c r="GPB130" s="36"/>
      <c r="GPC130" s="36"/>
      <c r="GPD130" s="36"/>
      <c r="GPE130" s="36"/>
      <c r="GPF130" s="36"/>
      <c r="GPG130" s="36"/>
      <c r="GPH130" s="36"/>
      <c r="GPI130" s="36"/>
      <c r="GPJ130" s="36"/>
      <c r="GPK130" s="36"/>
      <c r="GPL130" s="36"/>
      <c r="GPM130" s="36"/>
      <c r="GPN130" s="36"/>
      <c r="GPO130" s="36"/>
      <c r="GPP130" s="36"/>
      <c r="GPQ130" s="36"/>
      <c r="GPR130" s="36"/>
      <c r="GPS130" s="36"/>
      <c r="GPT130" s="36"/>
      <c r="GPU130" s="36"/>
      <c r="GPV130" s="36"/>
      <c r="GPW130" s="36"/>
      <c r="GPX130" s="36"/>
      <c r="GPY130" s="36"/>
      <c r="GPZ130" s="36"/>
      <c r="GQA130" s="36"/>
      <c r="GQB130" s="36"/>
      <c r="GQC130" s="36"/>
      <c r="GQD130" s="36"/>
      <c r="GQE130" s="36"/>
      <c r="GQF130" s="36"/>
      <c r="GQG130" s="36"/>
      <c r="GQH130" s="36"/>
      <c r="GQI130" s="36"/>
      <c r="GQJ130" s="36"/>
      <c r="GQK130" s="36"/>
      <c r="GQL130" s="36"/>
      <c r="GQM130" s="36"/>
      <c r="GQN130" s="36"/>
      <c r="GQO130" s="36"/>
      <c r="GQP130" s="36"/>
      <c r="GQQ130" s="36"/>
      <c r="GQR130" s="36"/>
      <c r="GQS130" s="36"/>
      <c r="GQT130" s="36"/>
      <c r="GQU130" s="36"/>
      <c r="GQV130" s="36"/>
      <c r="GQW130" s="36"/>
      <c r="GQX130" s="36"/>
      <c r="GQY130" s="36"/>
      <c r="GQZ130" s="36"/>
      <c r="GRA130" s="36"/>
      <c r="GRB130" s="36"/>
      <c r="GRC130" s="36"/>
      <c r="GRD130" s="36"/>
      <c r="GRE130" s="36"/>
      <c r="GRF130" s="36"/>
      <c r="GRG130" s="36"/>
      <c r="GRH130" s="36"/>
      <c r="GRI130" s="36"/>
      <c r="GRJ130" s="36"/>
      <c r="GRK130" s="36"/>
      <c r="GRL130" s="36"/>
      <c r="GRM130" s="36"/>
      <c r="GRN130" s="36"/>
      <c r="GRO130" s="36"/>
      <c r="GRP130" s="36"/>
      <c r="GRQ130" s="36"/>
      <c r="GRR130" s="36"/>
      <c r="GRS130" s="36"/>
      <c r="GRT130" s="36"/>
      <c r="GRU130" s="36"/>
      <c r="GRV130" s="36"/>
      <c r="GRW130" s="36"/>
      <c r="GRX130" s="36"/>
      <c r="GRY130" s="36"/>
      <c r="GRZ130" s="36"/>
      <c r="GSA130" s="36"/>
      <c r="GSB130" s="36"/>
      <c r="GSC130" s="36"/>
      <c r="GSD130" s="36"/>
      <c r="GSE130" s="36"/>
      <c r="GSF130" s="36"/>
      <c r="GSG130" s="36"/>
      <c r="GSH130" s="36"/>
      <c r="GSI130" s="36"/>
      <c r="GSJ130" s="36"/>
      <c r="GSK130" s="36"/>
      <c r="GSL130" s="36"/>
      <c r="GSM130" s="36"/>
      <c r="GSN130" s="36"/>
      <c r="GSO130" s="36"/>
      <c r="GSP130" s="36"/>
      <c r="GSQ130" s="36"/>
      <c r="GSR130" s="36"/>
      <c r="GSS130" s="36"/>
      <c r="GST130" s="36"/>
      <c r="GSU130" s="36"/>
      <c r="GSV130" s="36"/>
      <c r="GSW130" s="36"/>
      <c r="GSX130" s="36"/>
      <c r="GSY130" s="36"/>
      <c r="GSZ130" s="36"/>
      <c r="GTA130" s="36"/>
      <c r="GTB130" s="36"/>
      <c r="GTC130" s="36"/>
      <c r="GTD130" s="36"/>
      <c r="GTE130" s="36"/>
      <c r="GTF130" s="36"/>
      <c r="GTG130" s="36"/>
      <c r="GTH130" s="36"/>
      <c r="GTI130" s="36"/>
      <c r="GTJ130" s="36"/>
      <c r="GTK130" s="36"/>
      <c r="GTL130" s="36"/>
      <c r="GTM130" s="36"/>
      <c r="GTN130" s="36"/>
      <c r="GTO130" s="36"/>
      <c r="GTP130" s="36"/>
      <c r="GTQ130" s="36"/>
      <c r="GTR130" s="36"/>
      <c r="GTS130" s="36"/>
      <c r="GTT130" s="36"/>
      <c r="GTU130" s="36"/>
      <c r="GTV130" s="36"/>
      <c r="GTW130" s="36"/>
      <c r="GTX130" s="36"/>
      <c r="GTY130" s="36"/>
      <c r="GTZ130" s="36"/>
      <c r="GUA130" s="36"/>
      <c r="GUB130" s="36"/>
      <c r="GUC130" s="36"/>
      <c r="GUD130" s="36"/>
      <c r="GUE130" s="36"/>
      <c r="GUF130" s="36"/>
      <c r="GUG130" s="36"/>
      <c r="GUH130" s="36"/>
      <c r="GUI130" s="36"/>
      <c r="GUJ130" s="36"/>
      <c r="GUK130" s="36"/>
      <c r="GUL130" s="36"/>
      <c r="GUM130" s="36"/>
      <c r="GUN130" s="36"/>
      <c r="GUO130" s="36"/>
      <c r="GUP130" s="36"/>
      <c r="GUQ130" s="36"/>
      <c r="GUR130" s="36"/>
      <c r="GUS130" s="36"/>
      <c r="GUT130" s="36"/>
      <c r="GUU130" s="36"/>
      <c r="GUV130" s="36"/>
      <c r="GUW130" s="36"/>
      <c r="GUX130" s="36"/>
      <c r="GUY130" s="36"/>
      <c r="GUZ130" s="36"/>
      <c r="GVA130" s="36"/>
      <c r="GVB130" s="36"/>
      <c r="GVC130" s="36"/>
      <c r="GVD130" s="36"/>
      <c r="GVE130" s="36"/>
      <c r="GVF130" s="36"/>
      <c r="GVG130" s="36"/>
      <c r="GVH130" s="36"/>
      <c r="GVI130" s="36"/>
      <c r="GVJ130" s="36"/>
      <c r="GVK130" s="36"/>
      <c r="GVL130" s="36"/>
      <c r="GVM130" s="36"/>
      <c r="GVN130" s="36"/>
      <c r="GVO130" s="36"/>
      <c r="GVP130" s="36"/>
      <c r="GVQ130" s="36"/>
      <c r="GVR130" s="36"/>
      <c r="GVS130" s="36"/>
      <c r="GVT130" s="36"/>
      <c r="GVU130" s="36"/>
      <c r="GVV130" s="36"/>
      <c r="GVW130" s="36"/>
      <c r="GVX130" s="36"/>
      <c r="GVY130" s="36"/>
      <c r="GVZ130" s="36"/>
      <c r="GWA130" s="36"/>
      <c r="GWB130" s="36"/>
      <c r="GWC130" s="36"/>
      <c r="GWD130" s="36"/>
      <c r="GWE130" s="36"/>
      <c r="GWF130" s="36"/>
      <c r="GWG130" s="36"/>
      <c r="GWH130" s="36"/>
      <c r="GWI130" s="36"/>
      <c r="GWJ130" s="36"/>
      <c r="GWK130" s="36"/>
      <c r="GWL130" s="36"/>
      <c r="GWM130" s="36"/>
      <c r="GWN130" s="36"/>
      <c r="GWO130" s="36"/>
      <c r="GWP130" s="36"/>
      <c r="GWQ130" s="36"/>
      <c r="GWR130" s="36"/>
      <c r="GWS130" s="36"/>
      <c r="GWT130" s="36"/>
      <c r="GWU130" s="36"/>
      <c r="GWV130" s="36"/>
      <c r="GWW130" s="36"/>
      <c r="GWX130" s="36"/>
      <c r="GWY130" s="36"/>
      <c r="GWZ130" s="36"/>
      <c r="GXA130" s="36"/>
      <c r="GXB130" s="36"/>
      <c r="GXC130" s="36"/>
      <c r="GXD130" s="36"/>
      <c r="GXE130" s="36"/>
      <c r="GXF130" s="36"/>
      <c r="GXG130" s="36"/>
      <c r="GXH130" s="36"/>
      <c r="GXI130" s="36"/>
      <c r="GXJ130" s="36"/>
      <c r="GXK130" s="36"/>
      <c r="GXL130" s="36"/>
      <c r="GXM130" s="36"/>
      <c r="GXN130" s="36"/>
      <c r="GXO130" s="36"/>
      <c r="GXP130" s="36"/>
      <c r="GXQ130" s="36"/>
      <c r="GXR130" s="36"/>
      <c r="GXS130" s="36"/>
      <c r="GXT130" s="36"/>
      <c r="GXU130" s="36"/>
      <c r="GXV130" s="36"/>
      <c r="GXW130" s="36"/>
      <c r="GXX130" s="36"/>
      <c r="GXY130" s="36"/>
      <c r="GXZ130" s="36"/>
      <c r="GYA130" s="36"/>
      <c r="GYB130" s="36"/>
      <c r="GYC130" s="36"/>
      <c r="GYD130" s="36"/>
      <c r="GYE130" s="36"/>
      <c r="GYF130" s="36"/>
      <c r="GYG130" s="36"/>
      <c r="GYH130" s="36"/>
      <c r="GYI130" s="36"/>
      <c r="GYJ130" s="36"/>
      <c r="GYK130" s="36"/>
      <c r="GYL130" s="36"/>
      <c r="GYM130" s="36"/>
      <c r="GYN130" s="36"/>
      <c r="GYO130" s="36"/>
      <c r="GYP130" s="36"/>
      <c r="GYQ130" s="36"/>
      <c r="GYR130" s="36"/>
      <c r="GYS130" s="36"/>
      <c r="GYT130" s="36"/>
      <c r="GYU130" s="36"/>
      <c r="GYV130" s="36"/>
      <c r="GYW130" s="36"/>
      <c r="GYX130" s="36"/>
      <c r="GYY130" s="36"/>
      <c r="GYZ130" s="36"/>
      <c r="GZA130" s="36"/>
      <c r="GZB130" s="36"/>
      <c r="GZC130" s="36"/>
      <c r="GZD130" s="36"/>
      <c r="GZE130" s="36"/>
      <c r="GZF130" s="36"/>
      <c r="GZG130" s="36"/>
      <c r="GZH130" s="36"/>
      <c r="GZI130" s="36"/>
      <c r="GZJ130" s="36"/>
      <c r="GZK130" s="36"/>
      <c r="GZL130" s="36"/>
      <c r="GZM130" s="36"/>
      <c r="GZN130" s="36"/>
      <c r="GZO130" s="36"/>
      <c r="GZP130" s="36"/>
      <c r="GZQ130" s="36"/>
      <c r="GZR130" s="36"/>
      <c r="GZS130" s="36"/>
      <c r="GZT130" s="36"/>
      <c r="GZU130" s="36"/>
      <c r="GZV130" s="36"/>
      <c r="GZW130" s="36"/>
      <c r="GZX130" s="36"/>
      <c r="GZY130" s="36"/>
      <c r="GZZ130" s="36"/>
      <c r="HAA130" s="36"/>
      <c r="HAB130" s="36"/>
      <c r="HAC130" s="36"/>
      <c r="HAD130" s="36"/>
      <c r="HAE130" s="36"/>
      <c r="HAF130" s="36"/>
      <c r="HAG130" s="36"/>
      <c r="HAH130" s="36"/>
      <c r="HAI130" s="36"/>
      <c r="HAJ130" s="36"/>
      <c r="HAK130" s="36"/>
      <c r="HAL130" s="36"/>
      <c r="HAM130" s="36"/>
      <c r="HAN130" s="36"/>
      <c r="HAO130" s="36"/>
      <c r="HAP130" s="36"/>
      <c r="HAQ130" s="36"/>
      <c r="HAR130" s="36"/>
      <c r="HAS130" s="36"/>
      <c r="HAT130" s="36"/>
      <c r="HAU130" s="36"/>
      <c r="HAV130" s="36"/>
      <c r="HAW130" s="36"/>
      <c r="HAX130" s="36"/>
      <c r="HAY130" s="36"/>
      <c r="HAZ130" s="36"/>
      <c r="HBA130" s="36"/>
      <c r="HBB130" s="36"/>
      <c r="HBC130" s="36"/>
      <c r="HBD130" s="36"/>
      <c r="HBE130" s="36"/>
      <c r="HBF130" s="36"/>
      <c r="HBG130" s="36"/>
      <c r="HBH130" s="36"/>
      <c r="HBI130" s="36"/>
      <c r="HBJ130" s="36"/>
      <c r="HBK130" s="36"/>
      <c r="HBL130" s="36"/>
      <c r="HBM130" s="36"/>
      <c r="HBN130" s="36"/>
      <c r="HBO130" s="36"/>
      <c r="HBP130" s="36"/>
      <c r="HBQ130" s="36"/>
      <c r="HBR130" s="36"/>
      <c r="HBS130" s="36"/>
      <c r="HBT130" s="36"/>
      <c r="HBU130" s="36"/>
      <c r="HBV130" s="36"/>
      <c r="HBW130" s="36"/>
      <c r="HBX130" s="36"/>
      <c r="HBY130" s="36"/>
      <c r="HBZ130" s="36"/>
      <c r="HCA130" s="36"/>
      <c r="HCB130" s="36"/>
      <c r="HCC130" s="36"/>
      <c r="HCD130" s="36"/>
      <c r="HCE130" s="36"/>
      <c r="HCF130" s="36"/>
      <c r="HCG130" s="36"/>
      <c r="HCH130" s="36"/>
      <c r="HCI130" s="36"/>
      <c r="HCJ130" s="36"/>
      <c r="HCK130" s="36"/>
      <c r="HCL130" s="36"/>
      <c r="HCM130" s="36"/>
      <c r="HCN130" s="36"/>
      <c r="HCO130" s="36"/>
      <c r="HCP130" s="36"/>
      <c r="HCQ130" s="36"/>
      <c r="HCR130" s="36"/>
      <c r="HCS130" s="36"/>
      <c r="HCT130" s="36"/>
      <c r="HCU130" s="36"/>
      <c r="HCV130" s="36"/>
      <c r="HCW130" s="36"/>
      <c r="HCX130" s="36"/>
      <c r="HCY130" s="36"/>
      <c r="HCZ130" s="36"/>
      <c r="HDA130" s="36"/>
      <c r="HDB130" s="36"/>
      <c r="HDC130" s="36"/>
      <c r="HDD130" s="36"/>
      <c r="HDE130" s="36"/>
      <c r="HDF130" s="36"/>
      <c r="HDG130" s="36"/>
      <c r="HDH130" s="36"/>
      <c r="HDI130" s="36"/>
      <c r="HDJ130" s="36"/>
      <c r="HDK130" s="36"/>
      <c r="HDL130" s="36"/>
      <c r="HDM130" s="36"/>
      <c r="HDN130" s="36"/>
      <c r="HDO130" s="36"/>
      <c r="HDP130" s="36"/>
      <c r="HDQ130" s="36"/>
      <c r="HDR130" s="36"/>
      <c r="HDS130" s="36"/>
      <c r="HDT130" s="36"/>
      <c r="HDU130" s="36"/>
      <c r="HDV130" s="36"/>
      <c r="HDW130" s="36"/>
      <c r="HDX130" s="36"/>
      <c r="HDY130" s="36"/>
      <c r="HDZ130" s="36"/>
      <c r="HEA130" s="36"/>
      <c r="HEB130" s="36"/>
      <c r="HEC130" s="36"/>
      <c r="HED130" s="36"/>
      <c r="HEE130" s="36"/>
      <c r="HEF130" s="36"/>
      <c r="HEG130" s="36"/>
      <c r="HEH130" s="36"/>
      <c r="HEI130" s="36"/>
      <c r="HEJ130" s="36"/>
      <c r="HEK130" s="36"/>
      <c r="HEL130" s="36"/>
      <c r="HEM130" s="36"/>
      <c r="HEN130" s="36"/>
      <c r="HEO130" s="36"/>
      <c r="HEP130" s="36"/>
      <c r="HEQ130" s="36"/>
      <c r="HER130" s="36"/>
      <c r="HES130" s="36"/>
      <c r="HET130" s="36"/>
      <c r="HEU130" s="36"/>
      <c r="HEV130" s="36"/>
      <c r="HEW130" s="36"/>
      <c r="HEX130" s="36"/>
      <c r="HEY130" s="36"/>
      <c r="HEZ130" s="36"/>
      <c r="HFA130" s="36"/>
      <c r="HFB130" s="36"/>
      <c r="HFC130" s="36"/>
      <c r="HFD130" s="36"/>
      <c r="HFE130" s="36"/>
      <c r="HFF130" s="36"/>
      <c r="HFG130" s="36"/>
      <c r="HFH130" s="36"/>
      <c r="HFI130" s="36"/>
      <c r="HFJ130" s="36"/>
      <c r="HFK130" s="36"/>
      <c r="HFL130" s="36"/>
      <c r="HFM130" s="36"/>
      <c r="HFN130" s="36"/>
      <c r="HFO130" s="36"/>
      <c r="HFP130" s="36"/>
      <c r="HFQ130" s="36"/>
      <c r="HFR130" s="36"/>
      <c r="HFS130" s="36"/>
      <c r="HFT130" s="36"/>
      <c r="HFU130" s="36"/>
      <c r="HFV130" s="36"/>
      <c r="HFW130" s="36"/>
      <c r="HFX130" s="36"/>
      <c r="HFY130" s="36"/>
      <c r="HFZ130" s="36"/>
      <c r="HGA130" s="36"/>
      <c r="HGB130" s="36"/>
      <c r="HGC130" s="36"/>
      <c r="HGD130" s="36"/>
      <c r="HGE130" s="36"/>
      <c r="HGF130" s="36"/>
      <c r="HGG130" s="36"/>
      <c r="HGH130" s="36"/>
      <c r="HGI130" s="36"/>
      <c r="HGJ130" s="36"/>
      <c r="HGK130" s="36"/>
      <c r="HGL130" s="36"/>
      <c r="HGM130" s="36"/>
      <c r="HGN130" s="36"/>
      <c r="HGO130" s="36"/>
      <c r="HGP130" s="36"/>
      <c r="HGQ130" s="36"/>
      <c r="HGR130" s="36"/>
      <c r="HGS130" s="36"/>
      <c r="HGT130" s="36"/>
      <c r="HGU130" s="36"/>
      <c r="HGV130" s="36"/>
      <c r="HGW130" s="36"/>
      <c r="HGX130" s="36"/>
      <c r="HGY130" s="36"/>
      <c r="HGZ130" s="36"/>
      <c r="HHA130" s="36"/>
      <c r="HHB130" s="36"/>
      <c r="HHC130" s="36"/>
      <c r="HHD130" s="36"/>
      <c r="HHE130" s="36"/>
      <c r="HHF130" s="36"/>
      <c r="HHG130" s="36"/>
      <c r="HHH130" s="36"/>
      <c r="HHI130" s="36"/>
      <c r="HHJ130" s="36"/>
      <c r="HHK130" s="36"/>
      <c r="HHL130" s="36"/>
      <c r="HHM130" s="36"/>
      <c r="HHN130" s="36"/>
      <c r="HHO130" s="36"/>
      <c r="HHP130" s="36"/>
      <c r="HHQ130" s="36"/>
      <c r="HHR130" s="36"/>
      <c r="HHS130" s="36"/>
      <c r="HHT130" s="36"/>
      <c r="HHU130" s="36"/>
      <c r="HHV130" s="36"/>
      <c r="HHW130" s="36"/>
      <c r="HHX130" s="36"/>
      <c r="HHY130" s="36"/>
      <c r="HHZ130" s="36"/>
      <c r="HIA130" s="36"/>
      <c r="HIB130" s="36"/>
      <c r="HIC130" s="36"/>
      <c r="HID130" s="36"/>
      <c r="HIE130" s="36"/>
      <c r="HIF130" s="36"/>
      <c r="HIG130" s="36"/>
      <c r="HIH130" s="36"/>
      <c r="HII130" s="36"/>
      <c r="HIJ130" s="36"/>
      <c r="HIK130" s="36"/>
      <c r="HIL130" s="36"/>
      <c r="HIM130" s="36"/>
      <c r="HIN130" s="36"/>
      <c r="HIO130" s="36"/>
      <c r="HIP130" s="36"/>
      <c r="HIQ130" s="36"/>
      <c r="HIR130" s="36"/>
      <c r="HIS130" s="36"/>
      <c r="HIT130" s="36"/>
      <c r="HIU130" s="36"/>
      <c r="HIV130" s="36"/>
      <c r="HIW130" s="36"/>
      <c r="HIX130" s="36"/>
      <c r="HIY130" s="36"/>
      <c r="HIZ130" s="36"/>
      <c r="HJA130" s="36"/>
      <c r="HJB130" s="36"/>
      <c r="HJC130" s="36"/>
      <c r="HJD130" s="36"/>
      <c r="HJE130" s="36"/>
      <c r="HJF130" s="36"/>
      <c r="HJG130" s="36"/>
      <c r="HJH130" s="36"/>
      <c r="HJI130" s="36"/>
      <c r="HJJ130" s="36"/>
      <c r="HJK130" s="36"/>
      <c r="HJL130" s="36"/>
      <c r="HJM130" s="36"/>
      <c r="HJN130" s="36"/>
      <c r="HJO130" s="36"/>
      <c r="HJP130" s="36"/>
      <c r="HJQ130" s="36"/>
      <c r="HJR130" s="36"/>
      <c r="HJS130" s="36"/>
      <c r="HJT130" s="36"/>
      <c r="HJU130" s="36"/>
      <c r="HJV130" s="36"/>
      <c r="HJW130" s="36"/>
      <c r="HJX130" s="36"/>
      <c r="HJY130" s="36"/>
      <c r="HJZ130" s="36"/>
      <c r="HKA130" s="36"/>
      <c r="HKB130" s="36"/>
      <c r="HKC130" s="36"/>
      <c r="HKD130" s="36"/>
      <c r="HKE130" s="36"/>
      <c r="HKF130" s="36"/>
      <c r="HKG130" s="36"/>
      <c r="HKH130" s="36"/>
      <c r="HKI130" s="36"/>
      <c r="HKJ130" s="36"/>
      <c r="HKK130" s="36"/>
      <c r="HKL130" s="36"/>
      <c r="HKM130" s="36"/>
      <c r="HKN130" s="36"/>
      <c r="HKO130" s="36"/>
      <c r="HKP130" s="36"/>
      <c r="HKQ130" s="36"/>
      <c r="HKR130" s="36"/>
      <c r="HKS130" s="36"/>
      <c r="HKT130" s="36"/>
      <c r="HKU130" s="36"/>
      <c r="HKV130" s="36"/>
      <c r="HKW130" s="36"/>
      <c r="HKX130" s="36"/>
      <c r="HKY130" s="36"/>
      <c r="HKZ130" s="36"/>
      <c r="HLA130" s="36"/>
      <c r="HLB130" s="36"/>
      <c r="HLC130" s="36"/>
      <c r="HLD130" s="36"/>
      <c r="HLE130" s="36"/>
      <c r="HLF130" s="36"/>
      <c r="HLG130" s="36"/>
      <c r="HLH130" s="36"/>
      <c r="HLI130" s="36"/>
      <c r="HLJ130" s="36"/>
      <c r="HLK130" s="36"/>
      <c r="HLL130" s="36"/>
      <c r="HLM130" s="36"/>
      <c r="HLN130" s="36"/>
      <c r="HLO130" s="36"/>
      <c r="HLP130" s="36"/>
      <c r="HLQ130" s="36"/>
      <c r="HLR130" s="36"/>
      <c r="HLS130" s="36"/>
      <c r="HLT130" s="36"/>
      <c r="HLU130" s="36"/>
      <c r="HLV130" s="36"/>
      <c r="HLW130" s="36"/>
      <c r="HLX130" s="36"/>
      <c r="HLY130" s="36"/>
      <c r="HLZ130" s="36"/>
      <c r="HMA130" s="36"/>
      <c r="HMB130" s="36"/>
      <c r="HMC130" s="36"/>
      <c r="HMD130" s="36"/>
      <c r="HME130" s="36"/>
      <c r="HMF130" s="36"/>
      <c r="HMG130" s="36"/>
      <c r="HMH130" s="36"/>
      <c r="HMI130" s="36"/>
      <c r="HMJ130" s="36"/>
      <c r="HMK130" s="36"/>
      <c r="HML130" s="36"/>
      <c r="HMM130" s="36"/>
      <c r="HMN130" s="36"/>
      <c r="HMO130" s="36"/>
      <c r="HMP130" s="36"/>
      <c r="HMQ130" s="36"/>
      <c r="HMR130" s="36"/>
      <c r="HMS130" s="36"/>
      <c r="HMT130" s="36"/>
      <c r="HMU130" s="36"/>
      <c r="HMV130" s="36"/>
      <c r="HMW130" s="36"/>
      <c r="HMX130" s="36"/>
      <c r="HMY130" s="36"/>
      <c r="HMZ130" s="36"/>
      <c r="HNA130" s="36"/>
      <c r="HNB130" s="36"/>
      <c r="HNC130" s="36"/>
      <c r="HND130" s="36"/>
      <c r="HNE130" s="36"/>
      <c r="HNF130" s="36"/>
      <c r="HNG130" s="36"/>
      <c r="HNH130" s="36"/>
      <c r="HNI130" s="36"/>
      <c r="HNJ130" s="36"/>
      <c r="HNK130" s="36"/>
      <c r="HNL130" s="36"/>
      <c r="HNM130" s="36"/>
      <c r="HNN130" s="36"/>
      <c r="HNO130" s="36"/>
      <c r="HNP130" s="36"/>
      <c r="HNQ130" s="36"/>
      <c r="HNR130" s="36"/>
      <c r="HNS130" s="36"/>
      <c r="HNT130" s="36"/>
      <c r="HNU130" s="36"/>
      <c r="HNV130" s="36"/>
      <c r="HNW130" s="36"/>
      <c r="HNX130" s="36"/>
      <c r="HNY130" s="36"/>
      <c r="HNZ130" s="36"/>
      <c r="HOA130" s="36"/>
      <c r="HOB130" s="36"/>
      <c r="HOC130" s="36"/>
      <c r="HOD130" s="36"/>
      <c r="HOE130" s="36"/>
      <c r="HOF130" s="36"/>
      <c r="HOG130" s="36"/>
      <c r="HOH130" s="36"/>
      <c r="HOI130" s="36"/>
      <c r="HOJ130" s="36"/>
      <c r="HOK130" s="36"/>
      <c r="HOL130" s="36"/>
      <c r="HOM130" s="36"/>
      <c r="HON130" s="36"/>
      <c r="HOO130" s="36"/>
      <c r="HOP130" s="36"/>
      <c r="HOQ130" s="36"/>
      <c r="HOR130" s="36"/>
      <c r="HOS130" s="36"/>
      <c r="HOT130" s="36"/>
      <c r="HOU130" s="36"/>
      <c r="HOV130" s="36"/>
      <c r="HOW130" s="36"/>
      <c r="HOX130" s="36"/>
      <c r="HOY130" s="36"/>
      <c r="HOZ130" s="36"/>
      <c r="HPA130" s="36"/>
      <c r="HPB130" s="36"/>
      <c r="HPC130" s="36"/>
      <c r="HPD130" s="36"/>
      <c r="HPE130" s="36"/>
      <c r="HPF130" s="36"/>
      <c r="HPG130" s="36"/>
      <c r="HPH130" s="36"/>
      <c r="HPI130" s="36"/>
      <c r="HPJ130" s="36"/>
      <c r="HPK130" s="36"/>
      <c r="HPL130" s="36"/>
      <c r="HPM130" s="36"/>
      <c r="HPN130" s="36"/>
      <c r="HPO130" s="36"/>
      <c r="HPP130" s="36"/>
      <c r="HPQ130" s="36"/>
      <c r="HPR130" s="36"/>
      <c r="HPS130" s="36"/>
      <c r="HPT130" s="36"/>
      <c r="HPU130" s="36"/>
      <c r="HPV130" s="36"/>
      <c r="HPW130" s="36"/>
      <c r="HPX130" s="36"/>
      <c r="HPY130" s="36"/>
      <c r="HPZ130" s="36"/>
      <c r="HQA130" s="36"/>
      <c r="HQB130" s="36"/>
      <c r="HQC130" s="36"/>
      <c r="HQD130" s="36"/>
      <c r="HQE130" s="36"/>
      <c r="HQF130" s="36"/>
      <c r="HQG130" s="36"/>
      <c r="HQH130" s="36"/>
      <c r="HQI130" s="36"/>
      <c r="HQJ130" s="36"/>
      <c r="HQK130" s="36"/>
      <c r="HQL130" s="36"/>
      <c r="HQM130" s="36"/>
      <c r="HQN130" s="36"/>
      <c r="HQO130" s="36"/>
      <c r="HQP130" s="36"/>
      <c r="HQQ130" s="36"/>
      <c r="HQR130" s="36"/>
      <c r="HQS130" s="36"/>
      <c r="HQT130" s="36"/>
      <c r="HQU130" s="36"/>
      <c r="HQV130" s="36"/>
      <c r="HQW130" s="36"/>
      <c r="HQX130" s="36"/>
      <c r="HQY130" s="36"/>
      <c r="HQZ130" s="36"/>
      <c r="HRA130" s="36"/>
      <c r="HRB130" s="36"/>
      <c r="HRC130" s="36"/>
      <c r="HRD130" s="36"/>
      <c r="HRE130" s="36"/>
      <c r="HRF130" s="36"/>
      <c r="HRG130" s="36"/>
      <c r="HRH130" s="36"/>
      <c r="HRI130" s="36"/>
      <c r="HRJ130" s="36"/>
      <c r="HRK130" s="36"/>
      <c r="HRL130" s="36"/>
      <c r="HRM130" s="36"/>
      <c r="HRN130" s="36"/>
      <c r="HRO130" s="36"/>
      <c r="HRP130" s="36"/>
      <c r="HRQ130" s="36"/>
      <c r="HRR130" s="36"/>
      <c r="HRS130" s="36"/>
      <c r="HRT130" s="36"/>
      <c r="HRU130" s="36"/>
      <c r="HRV130" s="36"/>
      <c r="HRW130" s="36"/>
      <c r="HRX130" s="36"/>
      <c r="HRY130" s="36"/>
      <c r="HRZ130" s="36"/>
      <c r="HSA130" s="36"/>
      <c r="HSB130" s="36"/>
      <c r="HSC130" s="36"/>
      <c r="HSD130" s="36"/>
      <c r="HSE130" s="36"/>
      <c r="HSF130" s="36"/>
      <c r="HSG130" s="36"/>
      <c r="HSH130" s="36"/>
      <c r="HSI130" s="36"/>
      <c r="HSJ130" s="36"/>
      <c r="HSK130" s="36"/>
      <c r="HSL130" s="36"/>
      <c r="HSM130" s="36"/>
      <c r="HSN130" s="36"/>
      <c r="HSO130" s="36"/>
      <c r="HSP130" s="36"/>
      <c r="HSQ130" s="36"/>
      <c r="HSR130" s="36"/>
      <c r="HSS130" s="36"/>
      <c r="HST130" s="36"/>
      <c r="HSU130" s="36"/>
      <c r="HSV130" s="36"/>
      <c r="HSW130" s="36"/>
      <c r="HSX130" s="36"/>
      <c r="HSY130" s="36"/>
      <c r="HSZ130" s="36"/>
      <c r="HTA130" s="36"/>
      <c r="HTB130" s="36"/>
      <c r="HTC130" s="36"/>
      <c r="HTD130" s="36"/>
      <c r="HTE130" s="36"/>
      <c r="HTF130" s="36"/>
      <c r="HTG130" s="36"/>
      <c r="HTH130" s="36"/>
      <c r="HTI130" s="36"/>
      <c r="HTJ130" s="36"/>
      <c r="HTK130" s="36"/>
      <c r="HTL130" s="36"/>
      <c r="HTM130" s="36"/>
      <c r="HTN130" s="36"/>
      <c r="HTO130" s="36"/>
      <c r="HTP130" s="36"/>
      <c r="HTQ130" s="36"/>
      <c r="HTR130" s="36"/>
      <c r="HTS130" s="36"/>
      <c r="HTT130" s="36"/>
      <c r="HTU130" s="36"/>
      <c r="HTV130" s="36"/>
      <c r="HTW130" s="36"/>
      <c r="HTX130" s="36"/>
      <c r="HTY130" s="36"/>
      <c r="HTZ130" s="36"/>
      <c r="HUA130" s="36"/>
      <c r="HUB130" s="36"/>
      <c r="HUC130" s="36"/>
      <c r="HUD130" s="36"/>
      <c r="HUE130" s="36"/>
      <c r="HUF130" s="36"/>
      <c r="HUG130" s="36"/>
      <c r="HUH130" s="36"/>
      <c r="HUI130" s="36"/>
      <c r="HUJ130" s="36"/>
      <c r="HUK130" s="36"/>
      <c r="HUL130" s="36"/>
      <c r="HUM130" s="36"/>
      <c r="HUN130" s="36"/>
      <c r="HUO130" s="36"/>
      <c r="HUP130" s="36"/>
      <c r="HUQ130" s="36"/>
      <c r="HUR130" s="36"/>
      <c r="HUS130" s="36"/>
      <c r="HUT130" s="36"/>
      <c r="HUU130" s="36"/>
      <c r="HUV130" s="36"/>
      <c r="HUW130" s="36"/>
      <c r="HUX130" s="36"/>
      <c r="HUY130" s="36"/>
      <c r="HUZ130" s="36"/>
      <c r="HVA130" s="36"/>
      <c r="HVB130" s="36"/>
      <c r="HVC130" s="36"/>
      <c r="HVD130" s="36"/>
      <c r="HVE130" s="36"/>
      <c r="HVF130" s="36"/>
      <c r="HVG130" s="36"/>
      <c r="HVH130" s="36"/>
      <c r="HVI130" s="36"/>
      <c r="HVJ130" s="36"/>
      <c r="HVK130" s="36"/>
      <c r="HVL130" s="36"/>
      <c r="HVM130" s="36"/>
      <c r="HVN130" s="36"/>
      <c r="HVO130" s="36"/>
      <c r="HVP130" s="36"/>
      <c r="HVQ130" s="36"/>
      <c r="HVR130" s="36"/>
      <c r="HVS130" s="36"/>
      <c r="HVT130" s="36"/>
      <c r="HVU130" s="36"/>
      <c r="HVV130" s="36"/>
      <c r="HVW130" s="36"/>
      <c r="HVX130" s="36"/>
      <c r="HVY130" s="36"/>
      <c r="HVZ130" s="36"/>
      <c r="HWA130" s="36"/>
      <c r="HWB130" s="36"/>
      <c r="HWC130" s="36"/>
      <c r="HWD130" s="36"/>
      <c r="HWE130" s="36"/>
      <c r="HWF130" s="36"/>
      <c r="HWG130" s="36"/>
      <c r="HWH130" s="36"/>
      <c r="HWI130" s="36"/>
      <c r="HWJ130" s="36"/>
      <c r="HWK130" s="36"/>
      <c r="HWL130" s="36"/>
      <c r="HWM130" s="36"/>
      <c r="HWN130" s="36"/>
      <c r="HWO130" s="36"/>
      <c r="HWP130" s="36"/>
      <c r="HWQ130" s="36"/>
      <c r="HWR130" s="36"/>
      <c r="HWS130" s="36"/>
      <c r="HWT130" s="36"/>
      <c r="HWU130" s="36"/>
      <c r="HWV130" s="36"/>
      <c r="HWW130" s="36"/>
      <c r="HWX130" s="36"/>
      <c r="HWY130" s="36"/>
      <c r="HWZ130" s="36"/>
      <c r="HXA130" s="36"/>
      <c r="HXB130" s="36"/>
      <c r="HXC130" s="36"/>
      <c r="HXD130" s="36"/>
      <c r="HXE130" s="36"/>
      <c r="HXF130" s="36"/>
      <c r="HXG130" s="36"/>
      <c r="HXH130" s="36"/>
      <c r="HXI130" s="36"/>
      <c r="HXJ130" s="36"/>
      <c r="HXK130" s="36"/>
      <c r="HXL130" s="36"/>
      <c r="HXM130" s="36"/>
      <c r="HXN130" s="36"/>
      <c r="HXO130" s="36"/>
      <c r="HXP130" s="36"/>
      <c r="HXQ130" s="36"/>
      <c r="HXR130" s="36"/>
      <c r="HXS130" s="36"/>
      <c r="HXT130" s="36"/>
      <c r="HXU130" s="36"/>
      <c r="HXV130" s="36"/>
      <c r="HXW130" s="36"/>
      <c r="HXX130" s="36"/>
      <c r="HXY130" s="36"/>
      <c r="HXZ130" s="36"/>
      <c r="HYA130" s="36"/>
      <c r="HYB130" s="36"/>
      <c r="HYC130" s="36"/>
      <c r="HYD130" s="36"/>
      <c r="HYE130" s="36"/>
      <c r="HYF130" s="36"/>
      <c r="HYG130" s="36"/>
      <c r="HYH130" s="36"/>
      <c r="HYI130" s="36"/>
      <c r="HYJ130" s="36"/>
      <c r="HYK130" s="36"/>
      <c r="HYL130" s="36"/>
      <c r="HYM130" s="36"/>
      <c r="HYN130" s="36"/>
      <c r="HYO130" s="36"/>
      <c r="HYP130" s="36"/>
      <c r="HYQ130" s="36"/>
      <c r="HYR130" s="36"/>
      <c r="HYS130" s="36"/>
      <c r="HYT130" s="36"/>
      <c r="HYU130" s="36"/>
      <c r="HYV130" s="36"/>
      <c r="HYW130" s="36"/>
      <c r="HYX130" s="36"/>
      <c r="HYY130" s="36"/>
      <c r="HYZ130" s="36"/>
      <c r="HZA130" s="36"/>
      <c r="HZB130" s="36"/>
      <c r="HZC130" s="36"/>
      <c r="HZD130" s="36"/>
      <c r="HZE130" s="36"/>
      <c r="HZF130" s="36"/>
      <c r="HZG130" s="36"/>
      <c r="HZH130" s="36"/>
      <c r="HZI130" s="36"/>
      <c r="HZJ130" s="36"/>
      <c r="HZK130" s="36"/>
      <c r="HZL130" s="36"/>
      <c r="HZM130" s="36"/>
      <c r="HZN130" s="36"/>
      <c r="HZO130" s="36"/>
      <c r="HZP130" s="36"/>
      <c r="HZQ130" s="36"/>
      <c r="HZR130" s="36"/>
      <c r="HZS130" s="36"/>
      <c r="HZT130" s="36"/>
      <c r="HZU130" s="36"/>
      <c r="HZV130" s="36"/>
      <c r="HZW130" s="36"/>
      <c r="HZX130" s="36"/>
      <c r="HZY130" s="36"/>
      <c r="HZZ130" s="36"/>
      <c r="IAA130" s="36"/>
      <c r="IAB130" s="36"/>
      <c r="IAC130" s="36"/>
      <c r="IAD130" s="36"/>
      <c r="IAE130" s="36"/>
      <c r="IAF130" s="36"/>
      <c r="IAG130" s="36"/>
      <c r="IAH130" s="36"/>
      <c r="IAI130" s="36"/>
      <c r="IAJ130" s="36"/>
      <c r="IAK130" s="36"/>
      <c r="IAL130" s="36"/>
      <c r="IAM130" s="36"/>
      <c r="IAN130" s="36"/>
      <c r="IAO130" s="36"/>
      <c r="IAP130" s="36"/>
      <c r="IAQ130" s="36"/>
      <c r="IAR130" s="36"/>
      <c r="IAS130" s="36"/>
      <c r="IAT130" s="36"/>
      <c r="IAU130" s="36"/>
      <c r="IAV130" s="36"/>
      <c r="IAW130" s="36"/>
      <c r="IAX130" s="36"/>
      <c r="IAY130" s="36"/>
      <c r="IAZ130" s="36"/>
      <c r="IBA130" s="36"/>
      <c r="IBB130" s="36"/>
      <c r="IBC130" s="36"/>
      <c r="IBD130" s="36"/>
      <c r="IBE130" s="36"/>
      <c r="IBF130" s="36"/>
      <c r="IBG130" s="36"/>
      <c r="IBH130" s="36"/>
      <c r="IBI130" s="36"/>
      <c r="IBJ130" s="36"/>
      <c r="IBK130" s="36"/>
      <c r="IBL130" s="36"/>
      <c r="IBM130" s="36"/>
      <c r="IBN130" s="36"/>
      <c r="IBO130" s="36"/>
      <c r="IBP130" s="36"/>
      <c r="IBQ130" s="36"/>
      <c r="IBR130" s="36"/>
      <c r="IBS130" s="36"/>
      <c r="IBT130" s="36"/>
      <c r="IBU130" s="36"/>
      <c r="IBV130" s="36"/>
      <c r="IBW130" s="36"/>
      <c r="IBX130" s="36"/>
      <c r="IBY130" s="36"/>
      <c r="IBZ130" s="36"/>
      <c r="ICA130" s="36"/>
      <c r="ICB130" s="36"/>
      <c r="ICC130" s="36"/>
      <c r="ICD130" s="36"/>
      <c r="ICE130" s="36"/>
      <c r="ICF130" s="36"/>
      <c r="ICG130" s="36"/>
      <c r="ICH130" s="36"/>
      <c r="ICI130" s="36"/>
      <c r="ICJ130" s="36"/>
      <c r="ICK130" s="36"/>
      <c r="ICL130" s="36"/>
      <c r="ICM130" s="36"/>
      <c r="ICN130" s="36"/>
      <c r="ICO130" s="36"/>
      <c r="ICP130" s="36"/>
      <c r="ICQ130" s="36"/>
      <c r="ICR130" s="36"/>
      <c r="ICS130" s="36"/>
      <c r="ICT130" s="36"/>
      <c r="ICU130" s="36"/>
      <c r="ICV130" s="36"/>
      <c r="ICW130" s="36"/>
      <c r="ICX130" s="36"/>
      <c r="ICY130" s="36"/>
      <c r="ICZ130" s="36"/>
      <c r="IDA130" s="36"/>
      <c r="IDB130" s="36"/>
      <c r="IDC130" s="36"/>
      <c r="IDD130" s="36"/>
      <c r="IDE130" s="36"/>
      <c r="IDF130" s="36"/>
      <c r="IDG130" s="36"/>
      <c r="IDH130" s="36"/>
      <c r="IDI130" s="36"/>
      <c r="IDJ130" s="36"/>
      <c r="IDK130" s="36"/>
      <c r="IDL130" s="36"/>
      <c r="IDM130" s="36"/>
      <c r="IDN130" s="36"/>
      <c r="IDO130" s="36"/>
      <c r="IDP130" s="36"/>
      <c r="IDQ130" s="36"/>
      <c r="IDR130" s="36"/>
      <c r="IDS130" s="36"/>
      <c r="IDT130" s="36"/>
      <c r="IDU130" s="36"/>
      <c r="IDV130" s="36"/>
      <c r="IDW130" s="36"/>
      <c r="IDX130" s="36"/>
      <c r="IDY130" s="36"/>
      <c r="IDZ130" s="36"/>
      <c r="IEA130" s="36"/>
      <c r="IEB130" s="36"/>
      <c r="IEC130" s="36"/>
      <c r="IED130" s="36"/>
      <c r="IEE130" s="36"/>
      <c r="IEF130" s="36"/>
      <c r="IEG130" s="36"/>
      <c r="IEH130" s="36"/>
      <c r="IEI130" s="36"/>
      <c r="IEJ130" s="36"/>
      <c r="IEK130" s="36"/>
      <c r="IEL130" s="36"/>
      <c r="IEM130" s="36"/>
      <c r="IEN130" s="36"/>
      <c r="IEO130" s="36"/>
      <c r="IEP130" s="36"/>
      <c r="IEQ130" s="36"/>
      <c r="IER130" s="36"/>
      <c r="IES130" s="36"/>
      <c r="IET130" s="36"/>
      <c r="IEU130" s="36"/>
      <c r="IEV130" s="36"/>
      <c r="IEW130" s="36"/>
      <c r="IEX130" s="36"/>
      <c r="IEY130" s="36"/>
      <c r="IEZ130" s="36"/>
      <c r="IFA130" s="36"/>
      <c r="IFB130" s="36"/>
      <c r="IFC130" s="36"/>
      <c r="IFD130" s="36"/>
      <c r="IFE130" s="36"/>
      <c r="IFF130" s="36"/>
      <c r="IFG130" s="36"/>
      <c r="IFH130" s="36"/>
      <c r="IFI130" s="36"/>
      <c r="IFJ130" s="36"/>
      <c r="IFK130" s="36"/>
      <c r="IFL130" s="36"/>
      <c r="IFM130" s="36"/>
      <c r="IFN130" s="36"/>
      <c r="IFO130" s="36"/>
      <c r="IFP130" s="36"/>
      <c r="IFQ130" s="36"/>
      <c r="IFR130" s="36"/>
      <c r="IFS130" s="36"/>
      <c r="IFT130" s="36"/>
      <c r="IFU130" s="36"/>
      <c r="IFV130" s="36"/>
      <c r="IFW130" s="36"/>
      <c r="IFX130" s="36"/>
      <c r="IFY130" s="36"/>
      <c r="IFZ130" s="36"/>
      <c r="IGA130" s="36"/>
      <c r="IGB130" s="36"/>
      <c r="IGC130" s="36"/>
      <c r="IGD130" s="36"/>
      <c r="IGE130" s="36"/>
      <c r="IGF130" s="36"/>
      <c r="IGG130" s="36"/>
      <c r="IGH130" s="36"/>
      <c r="IGI130" s="36"/>
      <c r="IGJ130" s="36"/>
      <c r="IGK130" s="36"/>
      <c r="IGL130" s="36"/>
      <c r="IGM130" s="36"/>
      <c r="IGN130" s="36"/>
      <c r="IGO130" s="36"/>
      <c r="IGP130" s="36"/>
      <c r="IGQ130" s="36"/>
      <c r="IGR130" s="36"/>
      <c r="IGS130" s="36"/>
      <c r="IGT130" s="36"/>
      <c r="IGU130" s="36"/>
      <c r="IGV130" s="36"/>
      <c r="IGW130" s="36"/>
      <c r="IGX130" s="36"/>
      <c r="IGY130" s="36"/>
      <c r="IGZ130" s="36"/>
      <c r="IHA130" s="36"/>
      <c r="IHB130" s="36"/>
      <c r="IHC130" s="36"/>
      <c r="IHD130" s="36"/>
      <c r="IHE130" s="36"/>
      <c r="IHF130" s="36"/>
      <c r="IHG130" s="36"/>
      <c r="IHH130" s="36"/>
      <c r="IHI130" s="36"/>
      <c r="IHJ130" s="36"/>
      <c r="IHK130" s="36"/>
      <c r="IHL130" s="36"/>
      <c r="IHM130" s="36"/>
      <c r="IHN130" s="36"/>
      <c r="IHO130" s="36"/>
      <c r="IHP130" s="36"/>
      <c r="IHQ130" s="36"/>
      <c r="IHR130" s="36"/>
      <c r="IHS130" s="36"/>
      <c r="IHT130" s="36"/>
      <c r="IHU130" s="36"/>
      <c r="IHV130" s="36"/>
      <c r="IHW130" s="36"/>
      <c r="IHX130" s="36"/>
      <c r="IHY130" s="36"/>
      <c r="IHZ130" s="36"/>
      <c r="IIA130" s="36"/>
      <c r="IIB130" s="36"/>
      <c r="IIC130" s="36"/>
      <c r="IID130" s="36"/>
      <c r="IIE130" s="36"/>
      <c r="IIF130" s="36"/>
      <c r="IIG130" s="36"/>
      <c r="IIH130" s="36"/>
      <c r="III130" s="36"/>
      <c r="IIJ130" s="36"/>
      <c r="IIK130" s="36"/>
      <c r="IIL130" s="36"/>
      <c r="IIM130" s="36"/>
      <c r="IIN130" s="36"/>
      <c r="IIO130" s="36"/>
      <c r="IIP130" s="36"/>
      <c r="IIQ130" s="36"/>
      <c r="IIR130" s="36"/>
      <c r="IIS130" s="36"/>
      <c r="IIT130" s="36"/>
      <c r="IIU130" s="36"/>
      <c r="IIV130" s="36"/>
      <c r="IIW130" s="36"/>
      <c r="IIX130" s="36"/>
      <c r="IIY130" s="36"/>
      <c r="IIZ130" s="36"/>
      <c r="IJA130" s="36"/>
      <c r="IJB130" s="36"/>
      <c r="IJC130" s="36"/>
      <c r="IJD130" s="36"/>
      <c r="IJE130" s="36"/>
      <c r="IJF130" s="36"/>
      <c r="IJG130" s="36"/>
      <c r="IJH130" s="36"/>
      <c r="IJI130" s="36"/>
      <c r="IJJ130" s="36"/>
      <c r="IJK130" s="36"/>
      <c r="IJL130" s="36"/>
      <c r="IJM130" s="36"/>
      <c r="IJN130" s="36"/>
      <c r="IJO130" s="36"/>
      <c r="IJP130" s="36"/>
      <c r="IJQ130" s="36"/>
      <c r="IJR130" s="36"/>
      <c r="IJS130" s="36"/>
      <c r="IJT130" s="36"/>
      <c r="IJU130" s="36"/>
      <c r="IJV130" s="36"/>
      <c r="IJW130" s="36"/>
      <c r="IJX130" s="36"/>
      <c r="IJY130" s="36"/>
      <c r="IJZ130" s="36"/>
      <c r="IKA130" s="36"/>
      <c r="IKB130" s="36"/>
      <c r="IKC130" s="36"/>
      <c r="IKD130" s="36"/>
      <c r="IKE130" s="36"/>
      <c r="IKF130" s="36"/>
      <c r="IKG130" s="36"/>
      <c r="IKH130" s="36"/>
      <c r="IKI130" s="36"/>
      <c r="IKJ130" s="36"/>
      <c r="IKK130" s="36"/>
      <c r="IKL130" s="36"/>
      <c r="IKM130" s="36"/>
      <c r="IKN130" s="36"/>
      <c r="IKO130" s="36"/>
      <c r="IKP130" s="36"/>
      <c r="IKQ130" s="36"/>
      <c r="IKR130" s="36"/>
      <c r="IKS130" s="36"/>
      <c r="IKT130" s="36"/>
      <c r="IKU130" s="36"/>
      <c r="IKV130" s="36"/>
      <c r="IKW130" s="36"/>
      <c r="IKX130" s="36"/>
      <c r="IKY130" s="36"/>
      <c r="IKZ130" s="36"/>
      <c r="ILA130" s="36"/>
      <c r="ILB130" s="36"/>
      <c r="ILC130" s="36"/>
      <c r="ILD130" s="36"/>
      <c r="ILE130" s="36"/>
      <c r="ILF130" s="36"/>
      <c r="ILG130" s="36"/>
      <c r="ILH130" s="36"/>
      <c r="ILI130" s="36"/>
      <c r="ILJ130" s="36"/>
      <c r="ILK130" s="36"/>
      <c r="ILL130" s="36"/>
      <c r="ILM130" s="36"/>
      <c r="ILN130" s="36"/>
      <c r="ILO130" s="36"/>
      <c r="ILP130" s="36"/>
      <c r="ILQ130" s="36"/>
      <c r="ILR130" s="36"/>
      <c r="ILS130" s="36"/>
      <c r="ILT130" s="36"/>
      <c r="ILU130" s="36"/>
      <c r="ILV130" s="36"/>
      <c r="ILW130" s="36"/>
      <c r="ILX130" s="36"/>
      <c r="ILY130" s="36"/>
      <c r="ILZ130" s="36"/>
      <c r="IMA130" s="36"/>
      <c r="IMB130" s="36"/>
      <c r="IMC130" s="36"/>
      <c r="IMD130" s="36"/>
      <c r="IME130" s="36"/>
      <c r="IMF130" s="36"/>
      <c r="IMG130" s="36"/>
      <c r="IMH130" s="36"/>
      <c r="IMI130" s="36"/>
      <c r="IMJ130" s="36"/>
      <c r="IMK130" s="36"/>
      <c r="IML130" s="36"/>
      <c r="IMM130" s="36"/>
      <c r="IMN130" s="36"/>
      <c r="IMO130" s="36"/>
      <c r="IMP130" s="36"/>
      <c r="IMQ130" s="36"/>
      <c r="IMR130" s="36"/>
      <c r="IMS130" s="36"/>
      <c r="IMT130" s="36"/>
      <c r="IMU130" s="36"/>
      <c r="IMV130" s="36"/>
      <c r="IMW130" s="36"/>
      <c r="IMX130" s="36"/>
      <c r="IMY130" s="36"/>
      <c r="IMZ130" s="36"/>
      <c r="INA130" s="36"/>
      <c r="INB130" s="36"/>
      <c r="INC130" s="36"/>
      <c r="IND130" s="36"/>
      <c r="INE130" s="36"/>
      <c r="INF130" s="36"/>
      <c r="ING130" s="36"/>
      <c r="INH130" s="36"/>
      <c r="INI130" s="36"/>
      <c r="INJ130" s="36"/>
      <c r="INK130" s="36"/>
      <c r="INL130" s="36"/>
      <c r="INM130" s="36"/>
      <c r="INN130" s="36"/>
      <c r="INO130" s="36"/>
      <c r="INP130" s="36"/>
      <c r="INQ130" s="36"/>
      <c r="INR130" s="36"/>
      <c r="INS130" s="36"/>
      <c r="INT130" s="36"/>
      <c r="INU130" s="36"/>
      <c r="INV130" s="36"/>
      <c r="INW130" s="36"/>
      <c r="INX130" s="36"/>
      <c r="INY130" s="36"/>
      <c r="INZ130" s="36"/>
      <c r="IOA130" s="36"/>
      <c r="IOB130" s="36"/>
      <c r="IOC130" s="36"/>
      <c r="IOD130" s="36"/>
      <c r="IOE130" s="36"/>
      <c r="IOF130" s="36"/>
      <c r="IOG130" s="36"/>
      <c r="IOH130" s="36"/>
      <c r="IOI130" s="36"/>
      <c r="IOJ130" s="36"/>
      <c r="IOK130" s="36"/>
      <c r="IOL130" s="36"/>
      <c r="IOM130" s="36"/>
      <c r="ION130" s="36"/>
      <c r="IOO130" s="36"/>
      <c r="IOP130" s="36"/>
      <c r="IOQ130" s="36"/>
      <c r="IOR130" s="36"/>
      <c r="IOS130" s="36"/>
      <c r="IOT130" s="36"/>
      <c r="IOU130" s="36"/>
      <c r="IOV130" s="36"/>
      <c r="IOW130" s="36"/>
      <c r="IOX130" s="36"/>
      <c r="IOY130" s="36"/>
      <c r="IOZ130" s="36"/>
      <c r="IPA130" s="36"/>
      <c r="IPB130" s="36"/>
      <c r="IPC130" s="36"/>
      <c r="IPD130" s="36"/>
      <c r="IPE130" s="36"/>
      <c r="IPF130" s="36"/>
      <c r="IPG130" s="36"/>
      <c r="IPH130" s="36"/>
      <c r="IPI130" s="36"/>
      <c r="IPJ130" s="36"/>
      <c r="IPK130" s="36"/>
      <c r="IPL130" s="36"/>
      <c r="IPM130" s="36"/>
      <c r="IPN130" s="36"/>
      <c r="IPO130" s="36"/>
      <c r="IPP130" s="36"/>
      <c r="IPQ130" s="36"/>
      <c r="IPR130" s="36"/>
      <c r="IPS130" s="36"/>
      <c r="IPT130" s="36"/>
      <c r="IPU130" s="36"/>
      <c r="IPV130" s="36"/>
      <c r="IPW130" s="36"/>
      <c r="IPX130" s="36"/>
      <c r="IPY130" s="36"/>
      <c r="IPZ130" s="36"/>
      <c r="IQA130" s="36"/>
      <c r="IQB130" s="36"/>
      <c r="IQC130" s="36"/>
      <c r="IQD130" s="36"/>
      <c r="IQE130" s="36"/>
      <c r="IQF130" s="36"/>
      <c r="IQG130" s="36"/>
      <c r="IQH130" s="36"/>
      <c r="IQI130" s="36"/>
      <c r="IQJ130" s="36"/>
      <c r="IQK130" s="36"/>
      <c r="IQL130" s="36"/>
      <c r="IQM130" s="36"/>
      <c r="IQN130" s="36"/>
      <c r="IQO130" s="36"/>
      <c r="IQP130" s="36"/>
      <c r="IQQ130" s="36"/>
      <c r="IQR130" s="36"/>
      <c r="IQS130" s="36"/>
      <c r="IQT130" s="36"/>
      <c r="IQU130" s="36"/>
      <c r="IQV130" s="36"/>
      <c r="IQW130" s="36"/>
      <c r="IQX130" s="36"/>
      <c r="IQY130" s="36"/>
      <c r="IQZ130" s="36"/>
      <c r="IRA130" s="36"/>
      <c r="IRB130" s="36"/>
      <c r="IRC130" s="36"/>
      <c r="IRD130" s="36"/>
      <c r="IRE130" s="36"/>
      <c r="IRF130" s="36"/>
      <c r="IRG130" s="36"/>
      <c r="IRH130" s="36"/>
      <c r="IRI130" s="36"/>
      <c r="IRJ130" s="36"/>
      <c r="IRK130" s="36"/>
      <c r="IRL130" s="36"/>
      <c r="IRM130" s="36"/>
      <c r="IRN130" s="36"/>
      <c r="IRO130" s="36"/>
      <c r="IRP130" s="36"/>
      <c r="IRQ130" s="36"/>
      <c r="IRR130" s="36"/>
      <c r="IRS130" s="36"/>
      <c r="IRT130" s="36"/>
      <c r="IRU130" s="36"/>
      <c r="IRV130" s="36"/>
      <c r="IRW130" s="36"/>
      <c r="IRX130" s="36"/>
      <c r="IRY130" s="36"/>
      <c r="IRZ130" s="36"/>
      <c r="ISA130" s="36"/>
      <c r="ISB130" s="36"/>
      <c r="ISC130" s="36"/>
      <c r="ISD130" s="36"/>
      <c r="ISE130" s="36"/>
      <c r="ISF130" s="36"/>
      <c r="ISG130" s="36"/>
      <c r="ISH130" s="36"/>
      <c r="ISI130" s="36"/>
      <c r="ISJ130" s="36"/>
      <c r="ISK130" s="36"/>
      <c r="ISL130" s="36"/>
      <c r="ISM130" s="36"/>
      <c r="ISN130" s="36"/>
      <c r="ISO130" s="36"/>
      <c r="ISP130" s="36"/>
      <c r="ISQ130" s="36"/>
      <c r="ISR130" s="36"/>
      <c r="ISS130" s="36"/>
      <c r="IST130" s="36"/>
      <c r="ISU130" s="36"/>
      <c r="ISV130" s="36"/>
      <c r="ISW130" s="36"/>
      <c r="ISX130" s="36"/>
      <c r="ISY130" s="36"/>
      <c r="ISZ130" s="36"/>
      <c r="ITA130" s="36"/>
      <c r="ITB130" s="36"/>
      <c r="ITC130" s="36"/>
      <c r="ITD130" s="36"/>
      <c r="ITE130" s="36"/>
      <c r="ITF130" s="36"/>
      <c r="ITG130" s="36"/>
      <c r="ITH130" s="36"/>
      <c r="ITI130" s="36"/>
      <c r="ITJ130" s="36"/>
      <c r="ITK130" s="36"/>
      <c r="ITL130" s="36"/>
      <c r="ITM130" s="36"/>
      <c r="ITN130" s="36"/>
      <c r="ITO130" s="36"/>
      <c r="ITP130" s="36"/>
      <c r="ITQ130" s="36"/>
      <c r="ITR130" s="36"/>
      <c r="ITS130" s="36"/>
      <c r="ITT130" s="36"/>
      <c r="ITU130" s="36"/>
      <c r="ITV130" s="36"/>
      <c r="ITW130" s="36"/>
      <c r="ITX130" s="36"/>
      <c r="ITY130" s="36"/>
      <c r="ITZ130" s="36"/>
      <c r="IUA130" s="36"/>
      <c r="IUB130" s="36"/>
      <c r="IUC130" s="36"/>
      <c r="IUD130" s="36"/>
      <c r="IUE130" s="36"/>
      <c r="IUF130" s="36"/>
      <c r="IUG130" s="36"/>
      <c r="IUH130" s="36"/>
      <c r="IUI130" s="36"/>
      <c r="IUJ130" s="36"/>
      <c r="IUK130" s="36"/>
      <c r="IUL130" s="36"/>
      <c r="IUM130" s="36"/>
      <c r="IUN130" s="36"/>
      <c r="IUO130" s="36"/>
      <c r="IUP130" s="36"/>
      <c r="IUQ130" s="36"/>
      <c r="IUR130" s="36"/>
      <c r="IUS130" s="36"/>
      <c r="IUT130" s="36"/>
      <c r="IUU130" s="36"/>
      <c r="IUV130" s="36"/>
      <c r="IUW130" s="36"/>
      <c r="IUX130" s="36"/>
      <c r="IUY130" s="36"/>
      <c r="IUZ130" s="36"/>
      <c r="IVA130" s="36"/>
      <c r="IVB130" s="36"/>
      <c r="IVC130" s="36"/>
      <c r="IVD130" s="36"/>
      <c r="IVE130" s="36"/>
      <c r="IVF130" s="36"/>
      <c r="IVG130" s="36"/>
      <c r="IVH130" s="36"/>
      <c r="IVI130" s="36"/>
      <c r="IVJ130" s="36"/>
      <c r="IVK130" s="36"/>
      <c r="IVL130" s="36"/>
      <c r="IVM130" s="36"/>
      <c r="IVN130" s="36"/>
      <c r="IVO130" s="36"/>
      <c r="IVP130" s="36"/>
      <c r="IVQ130" s="36"/>
      <c r="IVR130" s="36"/>
      <c r="IVS130" s="36"/>
      <c r="IVT130" s="36"/>
      <c r="IVU130" s="36"/>
      <c r="IVV130" s="36"/>
      <c r="IVW130" s="36"/>
      <c r="IVX130" s="36"/>
      <c r="IVY130" s="36"/>
      <c r="IVZ130" s="36"/>
      <c r="IWA130" s="36"/>
      <c r="IWB130" s="36"/>
      <c r="IWC130" s="36"/>
      <c r="IWD130" s="36"/>
      <c r="IWE130" s="36"/>
      <c r="IWF130" s="36"/>
      <c r="IWG130" s="36"/>
      <c r="IWH130" s="36"/>
      <c r="IWI130" s="36"/>
      <c r="IWJ130" s="36"/>
      <c r="IWK130" s="36"/>
      <c r="IWL130" s="36"/>
      <c r="IWM130" s="36"/>
      <c r="IWN130" s="36"/>
      <c r="IWO130" s="36"/>
      <c r="IWP130" s="36"/>
      <c r="IWQ130" s="36"/>
      <c r="IWR130" s="36"/>
      <c r="IWS130" s="36"/>
      <c r="IWT130" s="36"/>
      <c r="IWU130" s="36"/>
      <c r="IWV130" s="36"/>
      <c r="IWW130" s="36"/>
      <c r="IWX130" s="36"/>
      <c r="IWY130" s="36"/>
      <c r="IWZ130" s="36"/>
      <c r="IXA130" s="36"/>
      <c r="IXB130" s="36"/>
      <c r="IXC130" s="36"/>
      <c r="IXD130" s="36"/>
      <c r="IXE130" s="36"/>
      <c r="IXF130" s="36"/>
      <c r="IXG130" s="36"/>
      <c r="IXH130" s="36"/>
      <c r="IXI130" s="36"/>
      <c r="IXJ130" s="36"/>
      <c r="IXK130" s="36"/>
      <c r="IXL130" s="36"/>
      <c r="IXM130" s="36"/>
      <c r="IXN130" s="36"/>
      <c r="IXO130" s="36"/>
      <c r="IXP130" s="36"/>
      <c r="IXQ130" s="36"/>
      <c r="IXR130" s="36"/>
      <c r="IXS130" s="36"/>
      <c r="IXT130" s="36"/>
      <c r="IXU130" s="36"/>
      <c r="IXV130" s="36"/>
      <c r="IXW130" s="36"/>
      <c r="IXX130" s="36"/>
      <c r="IXY130" s="36"/>
      <c r="IXZ130" s="36"/>
      <c r="IYA130" s="36"/>
      <c r="IYB130" s="36"/>
      <c r="IYC130" s="36"/>
      <c r="IYD130" s="36"/>
      <c r="IYE130" s="36"/>
      <c r="IYF130" s="36"/>
      <c r="IYG130" s="36"/>
      <c r="IYH130" s="36"/>
      <c r="IYI130" s="36"/>
      <c r="IYJ130" s="36"/>
      <c r="IYK130" s="36"/>
      <c r="IYL130" s="36"/>
      <c r="IYM130" s="36"/>
      <c r="IYN130" s="36"/>
      <c r="IYO130" s="36"/>
      <c r="IYP130" s="36"/>
      <c r="IYQ130" s="36"/>
      <c r="IYR130" s="36"/>
      <c r="IYS130" s="36"/>
      <c r="IYT130" s="36"/>
      <c r="IYU130" s="36"/>
      <c r="IYV130" s="36"/>
      <c r="IYW130" s="36"/>
      <c r="IYX130" s="36"/>
      <c r="IYY130" s="36"/>
      <c r="IYZ130" s="36"/>
      <c r="IZA130" s="36"/>
      <c r="IZB130" s="36"/>
      <c r="IZC130" s="36"/>
      <c r="IZD130" s="36"/>
      <c r="IZE130" s="36"/>
      <c r="IZF130" s="36"/>
      <c r="IZG130" s="36"/>
      <c r="IZH130" s="36"/>
      <c r="IZI130" s="36"/>
      <c r="IZJ130" s="36"/>
      <c r="IZK130" s="36"/>
      <c r="IZL130" s="36"/>
      <c r="IZM130" s="36"/>
      <c r="IZN130" s="36"/>
      <c r="IZO130" s="36"/>
      <c r="IZP130" s="36"/>
      <c r="IZQ130" s="36"/>
      <c r="IZR130" s="36"/>
      <c r="IZS130" s="36"/>
      <c r="IZT130" s="36"/>
      <c r="IZU130" s="36"/>
      <c r="IZV130" s="36"/>
      <c r="IZW130" s="36"/>
      <c r="IZX130" s="36"/>
      <c r="IZY130" s="36"/>
      <c r="IZZ130" s="36"/>
      <c r="JAA130" s="36"/>
      <c r="JAB130" s="36"/>
      <c r="JAC130" s="36"/>
      <c r="JAD130" s="36"/>
      <c r="JAE130" s="36"/>
      <c r="JAF130" s="36"/>
      <c r="JAG130" s="36"/>
      <c r="JAH130" s="36"/>
      <c r="JAI130" s="36"/>
      <c r="JAJ130" s="36"/>
      <c r="JAK130" s="36"/>
      <c r="JAL130" s="36"/>
      <c r="JAM130" s="36"/>
      <c r="JAN130" s="36"/>
      <c r="JAO130" s="36"/>
      <c r="JAP130" s="36"/>
      <c r="JAQ130" s="36"/>
      <c r="JAR130" s="36"/>
      <c r="JAS130" s="36"/>
      <c r="JAT130" s="36"/>
      <c r="JAU130" s="36"/>
      <c r="JAV130" s="36"/>
      <c r="JAW130" s="36"/>
      <c r="JAX130" s="36"/>
      <c r="JAY130" s="36"/>
      <c r="JAZ130" s="36"/>
      <c r="JBA130" s="36"/>
      <c r="JBB130" s="36"/>
      <c r="JBC130" s="36"/>
      <c r="JBD130" s="36"/>
      <c r="JBE130" s="36"/>
      <c r="JBF130" s="36"/>
      <c r="JBG130" s="36"/>
      <c r="JBH130" s="36"/>
      <c r="JBI130" s="36"/>
      <c r="JBJ130" s="36"/>
      <c r="JBK130" s="36"/>
      <c r="JBL130" s="36"/>
      <c r="JBM130" s="36"/>
      <c r="JBN130" s="36"/>
      <c r="JBO130" s="36"/>
      <c r="JBP130" s="36"/>
      <c r="JBQ130" s="36"/>
      <c r="JBR130" s="36"/>
      <c r="JBS130" s="36"/>
      <c r="JBT130" s="36"/>
      <c r="JBU130" s="36"/>
      <c r="JBV130" s="36"/>
      <c r="JBW130" s="36"/>
      <c r="JBX130" s="36"/>
      <c r="JBY130" s="36"/>
      <c r="JBZ130" s="36"/>
      <c r="JCA130" s="36"/>
      <c r="JCB130" s="36"/>
      <c r="JCC130" s="36"/>
      <c r="JCD130" s="36"/>
      <c r="JCE130" s="36"/>
      <c r="JCF130" s="36"/>
      <c r="JCG130" s="36"/>
      <c r="JCH130" s="36"/>
      <c r="JCI130" s="36"/>
      <c r="JCJ130" s="36"/>
      <c r="JCK130" s="36"/>
      <c r="JCL130" s="36"/>
      <c r="JCM130" s="36"/>
      <c r="JCN130" s="36"/>
      <c r="JCO130" s="36"/>
      <c r="JCP130" s="36"/>
      <c r="JCQ130" s="36"/>
      <c r="JCR130" s="36"/>
      <c r="JCS130" s="36"/>
      <c r="JCT130" s="36"/>
      <c r="JCU130" s="36"/>
      <c r="JCV130" s="36"/>
      <c r="JCW130" s="36"/>
      <c r="JCX130" s="36"/>
      <c r="JCY130" s="36"/>
      <c r="JCZ130" s="36"/>
      <c r="JDA130" s="36"/>
      <c r="JDB130" s="36"/>
      <c r="JDC130" s="36"/>
      <c r="JDD130" s="36"/>
      <c r="JDE130" s="36"/>
      <c r="JDF130" s="36"/>
      <c r="JDG130" s="36"/>
      <c r="JDH130" s="36"/>
      <c r="JDI130" s="36"/>
      <c r="JDJ130" s="36"/>
      <c r="JDK130" s="36"/>
      <c r="JDL130" s="36"/>
      <c r="JDM130" s="36"/>
      <c r="JDN130" s="36"/>
      <c r="JDO130" s="36"/>
      <c r="JDP130" s="36"/>
      <c r="JDQ130" s="36"/>
      <c r="JDR130" s="36"/>
      <c r="JDS130" s="36"/>
      <c r="JDT130" s="36"/>
      <c r="JDU130" s="36"/>
      <c r="JDV130" s="36"/>
      <c r="JDW130" s="36"/>
      <c r="JDX130" s="36"/>
      <c r="JDY130" s="36"/>
      <c r="JDZ130" s="36"/>
      <c r="JEA130" s="36"/>
      <c r="JEB130" s="36"/>
      <c r="JEC130" s="36"/>
      <c r="JED130" s="36"/>
      <c r="JEE130" s="36"/>
      <c r="JEF130" s="36"/>
      <c r="JEG130" s="36"/>
      <c r="JEH130" s="36"/>
      <c r="JEI130" s="36"/>
      <c r="JEJ130" s="36"/>
      <c r="JEK130" s="36"/>
      <c r="JEL130" s="36"/>
      <c r="JEM130" s="36"/>
      <c r="JEN130" s="36"/>
      <c r="JEO130" s="36"/>
      <c r="JEP130" s="36"/>
      <c r="JEQ130" s="36"/>
      <c r="JER130" s="36"/>
      <c r="JES130" s="36"/>
      <c r="JET130" s="36"/>
      <c r="JEU130" s="36"/>
      <c r="JEV130" s="36"/>
      <c r="JEW130" s="36"/>
      <c r="JEX130" s="36"/>
      <c r="JEY130" s="36"/>
      <c r="JEZ130" s="36"/>
      <c r="JFA130" s="36"/>
      <c r="JFB130" s="36"/>
      <c r="JFC130" s="36"/>
      <c r="JFD130" s="36"/>
      <c r="JFE130" s="36"/>
      <c r="JFF130" s="36"/>
      <c r="JFG130" s="36"/>
      <c r="JFH130" s="36"/>
      <c r="JFI130" s="36"/>
      <c r="JFJ130" s="36"/>
      <c r="JFK130" s="36"/>
      <c r="JFL130" s="36"/>
      <c r="JFM130" s="36"/>
      <c r="JFN130" s="36"/>
      <c r="JFO130" s="36"/>
      <c r="JFP130" s="36"/>
      <c r="JFQ130" s="36"/>
      <c r="JFR130" s="36"/>
      <c r="JFS130" s="36"/>
      <c r="JFT130" s="36"/>
      <c r="JFU130" s="36"/>
      <c r="JFV130" s="36"/>
      <c r="JFW130" s="36"/>
      <c r="JFX130" s="36"/>
      <c r="JFY130" s="36"/>
      <c r="JFZ130" s="36"/>
      <c r="JGA130" s="36"/>
      <c r="JGB130" s="36"/>
      <c r="JGC130" s="36"/>
      <c r="JGD130" s="36"/>
      <c r="JGE130" s="36"/>
      <c r="JGF130" s="36"/>
      <c r="JGG130" s="36"/>
      <c r="JGH130" s="36"/>
      <c r="JGI130" s="36"/>
      <c r="JGJ130" s="36"/>
      <c r="JGK130" s="36"/>
      <c r="JGL130" s="36"/>
      <c r="JGM130" s="36"/>
      <c r="JGN130" s="36"/>
      <c r="JGO130" s="36"/>
      <c r="JGP130" s="36"/>
      <c r="JGQ130" s="36"/>
      <c r="JGR130" s="36"/>
      <c r="JGS130" s="36"/>
      <c r="JGT130" s="36"/>
      <c r="JGU130" s="36"/>
      <c r="JGV130" s="36"/>
      <c r="JGW130" s="36"/>
      <c r="JGX130" s="36"/>
      <c r="JGY130" s="36"/>
      <c r="JGZ130" s="36"/>
      <c r="JHA130" s="36"/>
      <c r="JHB130" s="36"/>
      <c r="JHC130" s="36"/>
      <c r="JHD130" s="36"/>
      <c r="JHE130" s="36"/>
      <c r="JHF130" s="36"/>
      <c r="JHG130" s="36"/>
      <c r="JHH130" s="36"/>
      <c r="JHI130" s="36"/>
      <c r="JHJ130" s="36"/>
      <c r="JHK130" s="36"/>
      <c r="JHL130" s="36"/>
      <c r="JHM130" s="36"/>
      <c r="JHN130" s="36"/>
      <c r="JHO130" s="36"/>
      <c r="JHP130" s="36"/>
      <c r="JHQ130" s="36"/>
      <c r="JHR130" s="36"/>
      <c r="JHS130" s="36"/>
      <c r="JHT130" s="36"/>
      <c r="JHU130" s="36"/>
      <c r="JHV130" s="36"/>
      <c r="JHW130" s="36"/>
      <c r="JHX130" s="36"/>
      <c r="JHY130" s="36"/>
      <c r="JHZ130" s="36"/>
      <c r="JIA130" s="36"/>
      <c r="JIB130" s="36"/>
      <c r="JIC130" s="36"/>
      <c r="JID130" s="36"/>
      <c r="JIE130" s="36"/>
      <c r="JIF130" s="36"/>
      <c r="JIG130" s="36"/>
      <c r="JIH130" s="36"/>
      <c r="JII130" s="36"/>
      <c r="JIJ130" s="36"/>
      <c r="JIK130" s="36"/>
      <c r="JIL130" s="36"/>
      <c r="JIM130" s="36"/>
      <c r="JIN130" s="36"/>
      <c r="JIO130" s="36"/>
      <c r="JIP130" s="36"/>
      <c r="JIQ130" s="36"/>
      <c r="JIR130" s="36"/>
      <c r="JIS130" s="36"/>
      <c r="JIT130" s="36"/>
      <c r="JIU130" s="36"/>
      <c r="JIV130" s="36"/>
      <c r="JIW130" s="36"/>
      <c r="JIX130" s="36"/>
      <c r="JIY130" s="36"/>
      <c r="JIZ130" s="36"/>
      <c r="JJA130" s="36"/>
      <c r="JJB130" s="36"/>
      <c r="JJC130" s="36"/>
      <c r="JJD130" s="36"/>
      <c r="JJE130" s="36"/>
      <c r="JJF130" s="36"/>
      <c r="JJG130" s="36"/>
      <c r="JJH130" s="36"/>
      <c r="JJI130" s="36"/>
      <c r="JJJ130" s="36"/>
      <c r="JJK130" s="36"/>
      <c r="JJL130" s="36"/>
      <c r="JJM130" s="36"/>
      <c r="JJN130" s="36"/>
      <c r="JJO130" s="36"/>
      <c r="JJP130" s="36"/>
      <c r="JJQ130" s="36"/>
      <c r="JJR130" s="36"/>
      <c r="JJS130" s="36"/>
      <c r="JJT130" s="36"/>
      <c r="JJU130" s="36"/>
      <c r="JJV130" s="36"/>
      <c r="JJW130" s="36"/>
      <c r="JJX130" s="36"/>
      <c r="JJY130" s="36"/>
      <c r="JJZ130" s="36"/>
      <c r="JKA130" s="36"/>
      <c r="JKB130" s="36"/>
      <c r="JKC130" s="36"/>
      <c r="JKD130" s="36"/>
      <c r="JKE130" s="36"/>
      <c r="JKF130" s="36"/>
      <c r="JKG130" s="36"/>
      <c r="JKH130" s="36"/>
      <c r="JKI130" s="36"/>
      <c r="JKJ130" s="36"/>
      <c r="JKK130" s="36"/>
      <c r="JKL130" s="36"/>
      <c r="JKM130" s="36"/>
      <c r="JKN130" s="36"/>
      <c r="JKO130" s="36"/>
      <c r="JKP130" s="36"/>
      <c r="JKQ130" s="36"/>
      <c r="JKR130" s="36"/>
      <c r="JKS130" s="36"/>
      <c r="JKT130" s="36"/>
      <c r="JKU130" s="36"/>
      <c r="JKV130" s="36"/>
      <c r="JKW130" s="36"/>
      <c r="JKX130" s="36"/>
      <c r="JKY130" s="36"/>
      <c r="JKZ130" s="36"/>
      <c r="JLA130" s="36"/>
      <c r="JLB130" s="36"/>
      <c r="JLC130" s="36"/>
      <c r="JLD130" s="36"/>
      <c r="JLE130" s="36"/>
      <c r="JLF130" s="36"/>
      <c r="JLG130" s="36"/>
      <c r="JLH130" s="36"/>
      <c r="JLI130" s="36"/>
      <c r="JLJ130" s="36"/>
      <c r="JLK130" s="36"/>
      <c r="JLL130" s="36"/>
      <c r="JLM130" s="36"/>
      <c r="JLN130" s="36"/>
      <c r="JLO130" s="36"/>
      <c r="JLP130" s="36"/>
      <c r="JLQ130" s="36"/>
      <c r="JLR130" s="36"/>
      <c r="JLS130" s="36"/>
      <c r="JLT130" s="36"/>
      <c r="JLU130" s="36"/>
      <c r="JLV130" s="36"/>
      <c r="JLW130" s="36"/>
      <c r="JLX130" s="36"/>
      <c r="JLY130" s="36"/>
      <c r="JLZ130" s="36"/>
      <c r="JMA130" s="36"/>
      <c r="JMB130" s="36"/>
      <c r="JMC130" s="36"/>
      <c r="JMD130" s="36"/>
      <c r="JME130" s="36"/>
      <c r="JMF130" s="36"/>
      <c r="JMG130" s="36"/>
      <c r="JMH130" s="36"/>
      <c r="JMI130" s="36"/>
      <c r="JMJ130" s="36"/>
      <c r="JMK130" s="36"/>
      <c r="JML130" s="36"/>
      <c r="JMM130" s="36"/>
      <c r="JMN130" s="36"/>
      <c r="JMO130" s="36"/>
      <c r="JMP130" s="36"/>
      <c r="JMQ130" s="36"/>
      <c r="JMR130" s="36"/>
      <c r="JMS130" s="36"/>
      <c r="JMT130" s="36"/>
      <c r="JMU130" s="36"/>
      <c r="JMV130" s="36"/>
      <c r="JMW130" s="36"/>
      <c r="JMX130" s="36"/>
      <c r="JMY130" s="36"/>
      <c r="JMZ130" s="36"/>
      <c r="JNA130" s="36"/>
      <c r="JNB130" s="36"/>
      <c r="JNC130" s="36"/>
      <c r="JND130" s="36"/>
      <c r="JNE130" s="36"/>
      <c r="JNF130" s="36"/>
      <c r="JNG130" s="36"/>
      <c r="JNH130" s="36"/>
      <c r="JNI130" s="36"/>
      <c r="JNJ130" s="36"/>
      <c r="JNK130" s="36"/>
      <c r="JNL130" s="36"/>
      <c r="JNM130" s="36"/>
      <c r="JNN130" s="36"/>
      <c r="JNO130" s="36"/>
      <c r="JNP130" s="36"/>
      <c r="JNQ130" s="36"/>
      <c r="JNR130" s="36"/>
      <c r="JNS130" s="36"/>
      <c r="JNT130" s="36"/>
      <c r="JNU130" s="36"/>
      <c r="JNV130" s="36"/>
      <c r="JNW130" s="36"/>
      <c r="JNX130" s="36"/>
      <c r="JNY130" s="36"/>
      <c r="JNZ130" s="36"/>
      <c r="JOA130" s="36"/>
      <c r="JOB130" s="36"/>
      <c r="JOC130" s="36"/>
      <c r="JOD130" s="36"/>
      <c r="JOE130" s="36"/>
      <c r="JOF130" s="36"/>
      <c r="JOG130" s="36"/>
      <c r="JOH130" s="36"/>
      <c r="JOI130" s="36"/>
      <c r="JOJ130" s="36"/>
      <c r="JOK130" s="36"/>
      <c r="JOL130" s="36"/>
      <c r="JOM130" s="36"/>
      <c r="JON130" s="36"/>
      <c r="JOO130" s="36"/>
      <c r="JOP130" s="36"/>
      <c r="JOQ130" s="36"/>
      <c r="JOR130" s="36"/>
      <c r="JOS130" s="36"/>
      <c r="JOT130" s="36"/>
      <c r="JOU130" s="36"/>
      <c r="JOV130" s="36"/>
      <c r="JOW130" s="36"/>
      <c r="JOX130" s="36"/>
      <c r="JOY130" s="36"/>
      <c r="JOZ130" s="36"/>
      <c r="JPA130" s="36"/>
      <c r="JPB130" s="36"/>
      <c r="JPC130" s="36"/>
      <c r="JPD130" s="36"/>
      <c r="JPE130" s="36"/>
      <c r="JPF130" s="36"/>
      <c r="JPG130" s="36"/>
      <c r="JPH130" s="36"/>
      <c r="JPI130" s="36"/>
      <c r="JPJ130" s="36"/>
      <c r="JPK130" s="36"/>
      <c r="JPL130" s="36"/>
      <c r="JPM130" s="36"/>
      <c r="JPN130" s="36"/>
      <c r="JPO130" s="36"/>
      <c r="JPP130" s="36"/>
      <c r="JPQ130" s="36"/>
      <c r="JPR130" s="36"/>
      <c r="JPS130" s="36"/>
      <c r="JPT130" s="36"/>
      <c r="JPU130" s="36"/>
      <c r="JPV130" s="36"/>
      <c r="JPW130" s="36"/>
      <c r="JPX130" s="36"/>
      <c r="JPY130" s="36"/>
      <c r="JPZ130" s="36"/>
      <c r="JQA130" s="36"/>
      <c r="JQB130" s="36"/>
      <c r="JQC130" s="36"/>
      <c r="JQD130" s="36"/>
      <c r="JQE130" s="36"/>
      <c r="JQF130" s="36"/>
      <c r="JQG130" s="36"/>
      <c r="JQH130" s="36"/>
      <c r="JQI130" s="36"/>
      <c r="JQJ130" s="36"/>
      <c r="JQK130" s="36"/>
      <c r="JQL130" s="36"/>
      <c r="JQM130" s="36"/>
      <c r="JQN130" s="36"/>
      <c r="JQO130" s="36"/>
      <c r="JQP130" s="36"/>
      <c r="JQQ130" s="36"/>
      <c r="JQR130" s="36"/>
      <c r="JQS130" s="36"/>
      <c r="JQT130" s="36"/>
      <c r="JQU130" s="36"/>
      <c r="JQV130" s="36"/>
      <c r="JQW130" s="36"/>
      <c r="JQX130" s="36"/>
      <c r="JQY130" s="36"/>
      <c r="JQZ130" s="36"/>
      <c r="JRA130" s="36"/>
      <c r="JRB130" s="36"/>
      <c r="JRC130" s="36"/>
      <c r="JRD130" s="36"/>
      <c r="JRE130" s="36"/>
      <c r="JRF130" s="36"/>
      <c r="JRG130" s="36"/>
      <c r="JRH130" s="36"/>
      <c r="JRI130" s="36"/>
      <c r="JRJ130" s="36"/>
      <c r="JRK130" s="36"/>
      <c r="JRL130" s="36"/>
      <c r="JRM130" s="36"/>
      <c r="JRN130" s="36"/>
      <c r="JRO130" s="36"/>
      <c r="JRP130" s="36"/>
      <c r="JRQ130" s="36"/>
      <c r="JRR130" s="36"/>
      <c r="JRS130" s="36"/>
      <c r="JRT130" s="36"/>
      <c r="JRU130" s="36"/>
      <c r="JRV130" s="36"/>
      <c r="JRW130" s="36"/>
      <c r="JRX130" s="36"/>
      <c r="JRY130" s="36"/>
      <c r="JRZ130" s="36"/>
      <c r="JSA130" s="36"/>
      <c r="JSB130" s="36"/>
      <c r="JSC130" s="36"/>
      <c r="JSD130" s="36"/>
      <c r="JSE130" s="36"/>
      <c r="JSF130" s="36"/>
      <c r="JSG130" s="36"/>
      <c r="JSH130" s="36"/>
      <c r="JSI130" s="36"/>
      <c r="JSJ130" s="36"/>
      <c r="JSK130" s="36"/>
      <c r="JSL130" s="36"/>
      <c r="JSM130" s="36"/>
      <c r="JSN130" s="36"/>
      <c r="JSO130" s="36"/>
      <c r="JSP130" s="36"/>
      <c r="JSQ130" s="36"/>
      <c r="JSR130" s="36"/>
      <c r="JSS130" s="36"/>
      <c r="JST130" s="36"/>
      <c r="JSU130" s="36"/>
      <c r="JSV130" s="36"/>
      <c r="JSW130" s="36"/>
      <c r="JSX130" s="36"/>
      <c r="JSY130" s="36"/>
      <c r="JSZ130" s="36"/>
      <c r="JTA130" s="36"/>
      <c r="JTB130" s="36"/>
      <c r="JTC130" s="36"/>
      <c r="JTD130" s="36"/>
      <c r="JTE130" s="36"/>
      <c r="JTF130" s="36"/>
      <c r="JTG130" s="36"/>
      <c r="JTH130" s="36"/>
      <c r="JTI130" s="36"/>
      <c r="JTJ130" s="36"/>
      <c r="JTK130" s="36"/>
      <c r="JTL130" s="36"/>
      <c r="JTM130" s="36"/>
      <c r="JTN130" s="36"/>
      <c r="JTO130" s="36"/>
      <c r="JTP130" s="36"/>
      <c r="JTQ130" s="36"/>
      <c r="JTR130" s="36"/>
      <c r="JTS130" s="36"/>
      <c r="JTT130" s="36"/>
      <c r="JTU130" s="36"/>
      <c r="JTV130" s="36"/>
      <c r="JTW130" s="36"/>
      <c r="JTX130" s="36"/>
      <c r="JTY130" s="36"/>
      <c r="JTZ130" s="36"/>
      <c r="JUA130" s="36"/>
      <c r="JUB130" s="36"/>
      <c r="JUC130" s="36"/>
      <c r="JUD130" s="36"/>
      <c r="JUE130" s="36"/>
      <c r="JUF130" s="36"/>
      <c r="JUG130" s="36"/>
      <c r="JUH130" s="36"/>
      <c r="JUI130" s="36"/>
      <c r="JUJ130" s="36"/>
      <c r="JUK130" s="36"/>
      <c r="JUL130" s="36"/>
      <c r="JUM130" s="36"/>
      <c r="JUN130" s="36"/>
      <c r="JUO130" s="36"/>
      <c r="JUP130" s="36"/>
      <c r="JUQ130" s="36"/>
      <c r="JUR130" s="36"/>
      <c r="JUS130" s="36"/>
      <c r="JUT130" s="36"/>
      <c r="JUU130" s="36"/>
      <c r="JUV130" s="36"/>
      <c r="JUW130" s="36"/>
      <c r="JUX130" s="36"/>
      <c r="JUY130" s="36"/>
      <c r="JUZ130" s="36"/>
      <c r="JVA130" s="36"/>
      <c r="JVB130" s="36"/>
      <c r="JVC130" s="36"/>
      <c r="JVD130" s="36"/>
      <c r="JVE130" s="36"/>
      <c r="JVF130" s="36"/>
      <c r="JVG130" s="36"/>
      <c r="JVH130" s="36"/>
      <c r="JVI130" s="36"/>
      <c r="JVJ130" s="36"/>
      <c r="JVK130" s="36"/>
      <c r="JVL130" s="36"/>
      <c r="JVM130" s="36"/>
      <c r="JVN130" s="36"/>
      <c r="JVO130" s="36"/>
      <c r="JVP130" s="36"/>
      <c r="JVQ130" s="36"/>
      <c r="JVR130" s="36"/>
      <c r="JVS130" s="36"/>
      <c r="JVT130" s="36"/>
      <c r="JVU130" s="36"/>
      <c r="JVV130" s="36"/>
      <c r="JVW130" s="36"/>
      <c r="JVX130" s="36"/>
      <c r="JVY130" s="36"/>
      <c r="JVZ130" s="36"/>
      <c r="JWA130" s="36"/>
      <c r="JWB130" s="36"/>
      <c r="JWC130" s="36"/>
      <c r="JWD130" s="36"/>
      <c r="JWE130" s="36"/>
      <c r="JWF130" s="36"/>
      <c r="JWG130" s="36"/>
      <c r="JWH130" s="36"/>
      <c r="JWI130" s="36"/>
      <c r="JWJ130" s="36"/>
      <c r="JWK130" s="36"/>
      <c r="JWL130" s="36"/>
      <c r="JWM130" s="36"/>
      <c r="JWN130" s="36"/>
      <c r="JWO130" s="36"/>
      <c r="JWP130" s="36"/>
      <c r="JWQ130" s="36"/>
      <c r="JWR130" s="36"/>
      <c r="JWS130" s="36"/>
      <c r="JWT130" s="36"/>
      <c r="JWU130" s="36"/>
      <c r="JWV130" s="36"/>
      <c r="JWW130" s="36"/>
      <c r="JWX130" s="36"/>
      <c r="JWY130" s="36"/>
      <c r="JWZ130" s="36"/>
      <c r="JXA130" s="36"/>
      <c r="JXB130" s="36"/>
      <c r="JXC130" s="36"/>
      <c r="JXD130" s="36"/>
      <c r="JXE130" s="36"/>
      <c r="JXF130" s="36"/>
      <c r="JXG130" s="36"/>
      <c r="JXH130" s="36"/>
      <c r="JXI130" s="36"/>
      <c r="JXJ130" s="36"/>
      <c r="JXK130" s="36"/>
      <c r="JXL130" s="36"/>
      <c r="JXM130" s="36"/>
      <c r="JXN130" s="36"/>
      <c r="JXO130" s="36"/>
      <c r="JXP130" s="36"/>
      <c r="JXQ130" s="36"/>
      <c r="JXR130" s="36"/>
      <c r="JXS130" s="36"/>
      <c r="JXT130" s="36"/>
      <c r="JXU130" s="36"/>
      <c r="JXV130" s="36"/>
      <c r="JXW130" s="36"/>
      <c r="JXX130" s="36"/>
      <c r="JXY130" s="36"/>
      <c r="JXZ130" s="36"/>
      <c r="JYA130" s="36"/>
      <c r="JYB130" s="36"/>
      <c r="JYC130" s="36"/>
      <c r="JYD130" s="36"/>
      <c r="JYE130" s="36"/>
      <c r="JYF130" s="36"/>
      <c r="JYG130" s="36"/>
      <c r="JYH130" s="36"/>
      <c r="JYI130" s="36"/>
      <c r="JYJ130" s="36"/>
      <c r="JYK130" s="36"/>
      <c r="JYL130" s="36"/>
      <c r="JYM130" s="36"/>
      <c r="JYN130" s="36"/>
      <c r="JYO130" s="36"/>
      <c r="JYP130" s="36"/>
      <c r="JYQ130" s="36"/>
      <c r="JYR130" s="36"/>
      <c r="JYS130" s="36"/>
      <c r="JYT130" s="36"/>
      <c r="JYU130" s="36"/>
      <c r="JYV130" s="36"/>
      <c r="JYW130" s="36"/>
      <c r="JYX130" s="36"/>
      <c r="JYY130" s="36"/>
      <c r="JYZ130" s="36"/>
      <c r="JZA130" s="36"/>
      <c r="JZB130" s="36"/>
      <c r="JZC130" s="36"/>
      <c r="JZD130" s="36"/>
      <c r="JZE130" s="36"/>
      <c r="JZF130" s="36"/>
      <c r="JZG130" s="36"/>
      <c r="JZH130" s="36"/>
      <c r="JZI130" s="36"/>
      <c r="JZJ130" s="36"/>
      <c r="JZK130" s="36"/>
      <c r="JZL130" s="36"/>
      <c r="JZM130" s="36"/>
      <c r="JZN130" s="36"/>
      <c r="JZO130" s="36"/>
      <c r="JZP130" s="36"/>
      <c r="JZQ130" s="36"/>
      <c r="JZR130" s="36"/>
      <c r="JZS130" s="36"/>
      <c r="JZT130" s="36"/>
      <c r="JZU130" s="36"/>
      <c r="JZV130" s="36"/>
      <c r="JZW130" s="36"/>
      <c r="JZX130" s="36"/>
      <c r="JZY130" s="36"/>
      <c r="JZZ130" s="36"/>
      <c r="KAA130" s="36"/>
      <c r="KAB130" s="36"/>
      <c r="KAC130" s="36"/>
      <c r="KAD130" s="36"/>
      <c r="KAE130" s="36"/>
      <c r="KAF130" s="36"/>
      <c r="KAG130" s="36"/>
      <c r="KAH130" s="36"/>
      <c r="KAI130" s="36"/>
      <c r="KAJ130" s="36"/>
      <c r="KAK130" s="36"/>
      <c r="KAL130" s="36"/>
      <c r="KAM130" s="36"/>
      <c r="KAN130" s="36"/>
      <c r="KAO130" s="36"/>
      <c r="KAP130" s="36"/>
      <c r="KAQ130" s="36"/>
      <c r="KAR130" s="36"/>
      <c r="KAS130" s="36"/>
      <c r="KAT130" s="36"/>
      <c r="KAU130" s="36"/>
      <c r="KAV130" s="36"/>
      <c r="KAW130" s="36"/>
      <c r="KAX130" s="36"/>
      <c r="KAY130" s="36"/>
      <c r="KAZ130" s="36"/>
      <c r="KBA130" s="36"/>
      <c r="KBB130" s="36"/>
      <c r="KBC130" s="36"/>
      <c r="KBD130" s="36"/>
      <c r="KBE130" s="36"/>
      <c r="KBF130" s="36"/>
      <c r="KBG130" s="36"/>
      <c r="KBH130" s="36"/>
      <c r="KBI130" s="36"/>
      <c r="KBJ130" s="36"/>
      <c r="KBK130" s="36"/>
      <c r="KBL130" s="36"/>
      <c r="KBM130" s="36"/>
      <c r="KBN130" s="36"/>
      <c r="KBO130" s="36"/>
      <c r="KBP130" s="36"/>
      <c r="KBQ130" s="36"/>
      <c r="KBR130" s="36"/>
      <c r="KBS130" s="36"/>
      <c r="KBT130" s="36"/>
      <c r="KBU130" s="36"/>
      <c r="KBV130" s="36"/>
      <c r="KBW130" s="36"/>
      <c r="KBX130" s="36"/>
      <c r="KBY130" s="36"/>
      <c r="KBZ130" s="36"/>
      <c r="KCA130" s="36"/>
      <c r="KCB130" s="36"/>
      <c r="KCC130" s="36"/>
      <c r="KCD130" s="36"/>
      <c r="KCE130" s="36"/>
      <c r="KCF130" s="36"/>
      <c r="KCG130" s="36"/>
      <c r="KCH130" s="36"/>
      <c r="KCI130" s="36"/>
      <c r="KCJ130" s="36"/>
      <c r="KCK130" s="36"/>
      <c r="KCL130" s="36"/>
      <c r="KCM130" s="36"/>
      <c r="KCN130" s="36"/>
      <c r="KCO130" s="36"/>
      <c r="KCP130" s="36"/>
      <c r="KCQ130" s="36"/>
      <c r="KCR130" s="36"/>
      <c r="KCS130" s="36"/>
      <c r="KCT130" s="36"/>
      <c r="KCU130" s="36"/>
      <c r="KCV130" s="36"/>
      <c r="KCW130" s="36"/>
      <c r="KCX130" s="36"/>
      <c r="KCY130" s="36"/>
      <c r="KCZ130" s="36"/>
      <c r="KDA130" s="36"/>
      <c r="KDB130" s="36"/>
      <c r="KDC130" s="36"/>
      <c r="KDD130" s="36"/>
      <c r="KDE130" s="36"/>
      <c r="KDF130" s="36"/>
      <c r="KDG130" s="36"/>
      <c r="KDH130" s="36"/>
      <c r="KDI130" s="36"/>
      <c r="KDJ130" s="36"/>
      <c r="KDK130" s="36"/>
      <c r="KDL130" s="36"/>
      <c r="KDM130" s="36"/>
      <c r="KDN130" s="36"/>
      <c r="KDO130" s="36"/>
      <c r="KDP130" s="36"/>
      <c r="KDQ130" s="36"/>
      <c r="KDR130" s="36"/>
      <c r="KDS130" s="36"/>
      <c r="KDT130" s="36"/>
      <c r="KDU130" s="36"/>
      <c r="KDV130" s="36"/>
      <c r="KDW130" s="36"/>
      <c r="KDX130" s="36"/>
      <c r="KDY130" s="36"/>
      <c r="KDZ130" s="36"/>
      <c r="KEA130" s="36"/>
      <c r="KEB130" s="36"/>
      <c r="KEC130" s="36"/>
      <c r="KED130" s="36"/>
      <c r="KEE130" s="36"/>
      <c r="KEF130" s="36"/>
      <c r="KEG130" s="36"/>
      <c r="KEH130" s="36"/>
      <c r="KEI130" s="36"/>
      <c r="KEJ130" s="36"/>
      <c r="KEK130" s="36"/>
      <c r="KEL130" s="36"/>
      <c r="KEM130" s="36"/>
      <c r="KEN130" s="36"/>
      <c r="KEO130" s="36"/>
      <c r="KEP130" s="36"/>
      <c r="KEQ130" s="36"/>
      <c r="KER130" s="36"/>
      <c r="KES130" s="36"/>
      <c r="KET130" s="36"/>
      <c r="KEU130" s="36"/>
      <c r="KEV130" s="36"/>
      <c r="KEW130" s="36"/>
      <c r="KEX130" s="36"/>
      <c r="KEY130" s="36"/>
      <c r="KEZ130" s="36"/>
      <c r="KFA130" s="36"/>
      <c r="KFB130" s="36"/>
      <c r="KFC130" s="36"/>
      <c r="KFD130" s="36"/>
      <c r="KFE130" s="36"/>
      <c r="KFF130" s="36"/>
      <c r="KFG130" s="36"/>
      <c r="KFH130" s="36"/>
      <c r="KFI130" s="36"/>
      <c r="KFJ130" s="36"/>
      <c r="KFK130" s="36"/>
      <c r="KFL130" s="36"/>
      <c r="KFM130" s="36"/>
      <c r="KFN130" s="36"/>
      <c r="KFO130" s="36"/>
      <c r="KFP130" s="36"/>
      <c r="KFQ130" s="36"/>
      <c r="KFR130" s="36"/>
      <c r="KFS130" s="36"/>
      <c r="KFT130" s="36"/>
      <c r="KFU130" s="36"/>
      <c r="KFV130" s="36"/>
      <c r="KFW130" s="36"/>
      <c r="KFX130" s="36"/>
      <c r="KFY130" s="36"/>
      <c r="KFZ130" s="36"/>
      <c r="KGA130" s="36"/>
      <c r="KGB130" s="36"/>
      <c r="KGC130" s="36"/>
      <c r="KGD130" s="36"/>
      <c r="KGE130" s="36"/>
      <c r="KGF130" s="36"/>
      <c r="KGG130" s="36"/>
      <c r="KGH130" s="36"/>
      <c r="KGI130" s="36"/>
      <c r="KGJ130" s="36"/>
      <c r="KGK130" s="36"/>
      <c r="KGL130" s="36"/>
      <c r="KGM130" s="36"/>
      <c r="KGN130" s="36"/>
      <c r="KGO130" s="36"/>
      <c r="KGP130" s="36"/>
      <c r="KGQ130" s="36"/>
      <c r="KGR130" s="36"/>
      <c r="KGS130" s="36"/>
      <c r="KGT130" s="36"/>
      <c r="KGU130" s="36"/>
      <c r="KGV130" s="36"/>
      <c r="KGW130" s="36"/>
      <c r="KGX130" s="36"/>
      <c r="KGY130" s="36"/>
      <c r="KGZ130" s="36"/>
      <c r="KHA130" s="36"/>
      <c r="KHB130" s="36"/>
      <c r="KHC130" s="36"/>
      <c r="KHD130" s="36"/>
      <c r="KHE130" s="36"/>
      <c r="KHF130" s="36"/>
      <c r="KHG130" s="36"/>
      <c r="KHH130" s="36"/>
      <c r="KHI130" s="36"/>
      <c r="KHJ130" s="36"/>
      <c r="KHK130" s="36"/>
      <c r="KHL130" s="36"/>
      <c r="KHM130" s="36"/>
      <c r="KHN130" s="36"/>
      <c r="KHO130" s="36"/>
      <c r="KHP130" s="36"/>
      <c r="KHQ130" s="36"/>
      <c r="KHR130" s="36"/>
      <c r="KHS130" s="36"/>
      <c r="KHT130" s="36"/>
      <c r="KHU130" s="36"/>
      <c r="KHV130" s="36"/>
      <c r="KHW130" s="36"/>
      <c r="KHX130" s="36"/>
      <c r="KHY130" s="36"/>
      <c r="KHZ130" s="36"/>
      <c r="KIA130" s="36"/>
      <c r="KIB130" s="36"/>
      <c r="KIC130" s="36"/>
      <c r="KID130" s="36"/>
      <c r="KIE130" s="36"/>
      <c r="KIF130" s="36"/>
      <c r="KIG130" s="36"/>
      <c r="KIH130" s="36"/>
      <c r="KII130" s="36"/>
      <c r="KIJ130" s="36"/>
      <c r="KIK130" s="36"/>
      <c r="KIL130" s="36"/>
      <c r="KIM130" s="36"/>
      <c r="KIN130" s="36"/>
      <c r="KIO130" s="36"/>
      <c r="KIP130" s="36"/>
      <c r="KIQ130" s="36"/>
      <c r="KIR130" s="36"/>
      <c r="KIS130" s="36"/>
      <c r="KIT130" s="36"/>
      <c r="KIU130" s="36"/>
      <c r="KIV130" s="36"/>
      <c r="KIW130" s="36"/>
      <c r="KIX130" s="36"/>
      <c r="KIY130" s="36"/>
      <c r="KIZ130" s="36"/>
      <c r="KJA130" s="36"/>
      <c r="KJB130" s="36"/>
      <c r="KJC130" s="36"/>
      <c r="KJD130" s="36"/>
      <c r="KJE130" s="36"/>
      <c r="KJF130" s="36"/>
      <c r="KJG130" s="36"/>
      <c r="KJH130" s="36"/>
      <c r="KJI130" s="36"/>
      <c r="KJJ130" s="36"/>
      <c r="KJK130" s="36"/>
      <c r="KJL130" s="36"/>
      <c r="KJM130" s="36"/>
      <c r="KJN130" s="36"/>
      <c r="KJO130" s="36"/>
      <c r="KJP130" s="36"/>
      <c r="KJQ130" s="36"/>
      <c r="KJR130" s="36"/>
      <c r="KJS130" s="36"/>
      <c r="KJT130" s="36"/>
      <c r="KJU130" s="36"/>
      <c r="KJV130" s="36"/>
      <c r="KJW130" s="36"/>
      <c r="KJX130" s="36"/>
      <c r="KJY130" s="36"/>
      <c r="KJZ130" s="36"/>
      <c r="KKA130" s="36"/>
      <c r="KKB130" s="36"/>
      <c r="KKC130" s="36"/>
      <c r="KKD130" s="36"/>
      <c r="KKE130" s="36"/>
      <c r="KKF130" s="36"/>
      <c r="KKG130" s="36"/>
      <c r="KKH130" s="36"/>
      <c r="KKI130" s="36"/>
      <c r="KKJ130" s="36"/>
      <c r="KKK130" s="36"/>
      <c r="KKL130" s="36"/>
      <c r="KKM130" s="36"/>
      <c r="KKN130" s="36"/>
      <c r="KKO130" s="36"/>
      <c r="KKP130" s="36"/>
      <c r="KKQ130" s="36"/>
      <c r="KKR130" s="36"/>
      <c r="KKS130" s="36"/>
      <c r="KKT130" s="36"/>
      <c r="KKU130" s="36"/>
      <c r="KKV130" s="36"/>
      <c r="KKW130" s="36"/>
      <c r="KKX130" s="36"/>
      <c r="KKY130" s="36"/>
      <c r="KKZ130" s="36"/>
      <c r="KLA130" s="36"/>
      <c r="KLB130" s="36"/>
      <c r="KLC130" s="36"/>
      <c r="KLD130" s="36"/>
      <c r="KLE130" s="36"/>
      <c r="KLF130" s="36"/>
      <c r="KLG130" s="36"/>
      <c r="KLH130" s="36"/>
      <c r="KLI130" s="36"/>
      <c r="KLJ130" s="36"/>
      <c r="KLK130" s="36"/>
      <c r="KLL130" s="36"/>
      <c r="KLM130" s="36"/>
      <c r="KLN130" s="36"/>
      <c r="KLO130" s="36"/>
      <c r="KLP130" s="36"/>
      <c r="KLQ130" s="36"/>
      <c r="KLR130" s="36"/>
      <c r="KLS130" s="36"/>
      <c r="KLT130" s="36"/>
      <c r="KLU130" s="36"/>
      <c r="KLV130" s="36"/>
      <c r="KLW130" s="36"/>
      <c r="KLX130" s="36"/>
      <c r="KLY130" s="36"/>
      <c r="KLZ130" s="36"/>
      <c r="KMA130" s="36"/>
      <c r="KMB130" s="36"/>
      <c r="KMC130" s="36"/>
      <c r="KMD130" s="36"/>
      <c r="KME130" s="36"/>
      <c r="KMF130" s="36"/>
      <c r="KMG130" s="36"/>
      <c r="KMH130" s="36"/>
      <c r="KMI130" s="36"/>
      <c r="KMJ130" s="36"/>
      <c r="KMK130" s="36"/>
      <c r="KML130" s="36"/>
      <c r="KMM130" s="36"/>
      <c r="KMN130" s="36"/>
      <c r="KMO130" s="36"/>
      <c r="KMP130" s="36"/>
      <c r="KMQ130" s="36"/>
      <c r="KMR130" s="36"/>
      <c r="KMS130" s="36"/>
      <c r="KMT130" s="36"/>
      <c r="KMU130" s="36"/>
      <c r="KMV130" s="36"/>
      <c r="KMW130" s="36"/>
      <c r="KMX130" s="36"/>
      <c r="KMY130" s="36"/>
      <c r="KMZ130" s="36"/>
      <c r="KNA130" s="36"/>
      <c r="KNB130" s="36"/>
      <c r="KNC130" s="36"/>
      <c r="KND130" s="36"/>
      <c r="KNE130" s="36"/>
      <c r="KNF130" s="36"/>
      <c r="KNG130" s="36"/>
      <c r="KNH130" s="36"/>
      <c r="KNI130" s="36"/>
      <c r="KNJ130" s="36"/>
      <c r="KNK130" s="36"/>
      <c r="KNL130" s="36"/>
      <c r="KNM130" s="36"/>
      <c r="KNN130" s="36"/>
      <c r="KNO130" s="36"/>
      <c r="KNP130" s="36"/>
      <c r="KNQ130" s="36"/>
      <c r="KNR130" s="36"/>
      <c r="KNS130" s="36"/>
      <c r="KNT130" s="36"/>
      <c r="KNU130" s="36"/>
      <c r="KNV130" s="36"/>
      <c r="KNW130" s="36"/>
      <c r="KNX130" s="36"/>
      <c r="KNY130" s="36"/>
      <c r="KNZ130" s="36"/>
      <c r="KOA130" s="36"/>
      <c r="KOB130" s="36"/>
      <c r="KOC130" s="36"/>
      <c r="KOD130" s="36"/>
      <c r="KOE130" s="36"/>
      <c r="KOF130" s="36"/>
      <c r="KOG130" s="36"/>
      <c r="KOH130" s="36"/>
      <c r="KOI130" s="36"/>
      <c r="KOJ130" s="36"/>
      <c r="KOK130" s="36"/>
      <c r="KOL130" s="36"/>
      <c r="KOM130" s="36"/>
      <c r="KON130" s="36"/>
      <c r="KOO130" s="36"/>
      <c r="KOP130" s="36"/>
      <c r="KOQ130" s="36"/>
      <c r="KOR130" s="36"/>
      <c r="KOS130" s="36"/>
      <c r="KOT130" s="36"/>
      <c r="KOU130" s="36"/>
      <c r="KOV130" s="36"/>
      <c r="KOW130" s="36"/>
      <c r="KOX130" s="36"/>
      <c r="KOY130" s="36"/>
      <c r="KOZ130" s="36"/>
      <c r="KPA130" s="36"/>
      <c r="KPB130" s="36"/>
      <c r="KPC130" s="36"/>
      <c r="KPD130" s="36"/>
      <c r="KPE130" s="36"/>
      <c r="KPF130" s="36"/>
      <c r="KPG130" s="36"/>
      <c r="KPH130" s="36"/>
      <c r="KPI130" s="36"/>
      <c r="KPJ130" s="36"/>
      <c r="KPK130" s="36"/>
      <c r="KPL130" s="36"/>
      <c r="KPM130" s="36"/>
      <c r="KPN130" s="36"/>
      <c r="KPO130" s="36"/>
      <c r="KPP130" s="36"/>
      <c r="KPQ130" s="36"/>
      <c r="KPR130" s="36"/>
      <c r="KPS130" s="36"/>
      <c r="KPT130" s="36"/>
      <c r="KPU130" s="36"/>
      <c r="KPV130" s="36"/>
      <c r="KPW130" s="36"/>
      <c r="KPX130" s="36"/>
      <c r="KPY130" s="36"/>
      <c r="KPZ130" s="36"/>
      <c r="KQA130" s="36"/>
      <c r="KQB130" s="36"/>
      <c r="KQC130" s="36"/>
      <c r="KQD130" s="36"/>
      <c r="KQE130" s="36"/>
      <c r="KQF130" s="36"/>
      <c r="KQG130" s="36"/>
      <c r="KQH130" s="36"/>
      <c r="KQI130" s="36"/>
      <c r="KQJ130" s="36"/>
      <c r="KQK130" s="36"/>
      <c r="KQL130" s="36"/>
      <c r="KQM130" s="36"/>
      <c r="KQN130" s="36"/>
      <c r="KQO130" s="36"/>
      <c r="KQP130" s="36"/>
      <c r="KQQ130" s="36"/>
      <c r="KQR130" s="36"/>
      <c r="KQS130" s="36"/>
      <c r="KQT130" s="36"/>
      <c r="KQU130" s="36"/>
      <c r="KQV130" s="36"/>
      <c r="KQW130" s="36"/>
      <c r="KQX130" s="36"/>
      <c r="KQY130" s="36"/>
      <c r="KQZ130" s="36"/>
      <c r="KRA130" s="36"/>
      <c r="KRB130" s="36"/>
      <c r="KRC130" s="36"/>
      <c r="KRD130" s="36"/>
      <c r="KRE130" s="36"/>
      <c r="KRF130" s="36"/>
      <c r="KRG130" s="36"/>
      <c r="KRH130" s="36"/>
      <c r="KRI130" s="36"/>
      <c r="KRJ130" s="36"/>
      <c r="KRK130" s="36"/>
      <c r="KRL130" s="36"/>
      <c r="KRM130" s="36"/>
      <c r="KRN130" s="36"/>
      <c r="KRO130" s="36"/>
      <c r="KRP130" s="36"/>
      <c r="KRQ130" s="36"/>
      <c r="KRR130" s="36"/>
      <c r="KRS130" s="36"/>
      <c r="KRT130" s="36"/>
      <c r="KRU130" s="36"/>
      <c r="KRV130" s="36"/>
      <c r="KRW130" s="36"/>
      <c r="KRX130" s="36"/>
      <c r="KRY130" s="36"/>
      <c r="KRZ130" s="36"/>
      <c r="KSA130" s="36"/>
      <c r="KSB130" s="36"/>
      <c r="KSC130" s="36"/>
      <c r="KSD130" s="36"/>
      <c r="KSE130" s="36"/>
      <c r="KSF130" s="36"/>
      <c r="KSG130" s="36"/>
      <c r="KSH130" s="36"/>
      <c r="KSI130" s="36"/>
      <c r="KSJ130" s="36"/>
      <c r="KSK130" s="36"/>
      <c r="KSL130" s="36"/>
      <c r="KSM130" s="36"/>
      <c r="KSN130" s="36"/>
      <c r="KSO130" s="36"/>
      <c r="KSP130" s="36"/>
      <c r="KSQ130" s="36"/>
      <c r="KSR130" s="36"/>
      <c r="KSS130" s="36"/>
      <c r="KST130" s="36"/>
      <c r="KSU130" s="36"/>
      <c r="KSV130" s="36"/>
      <c r="KSW130" s="36"/>
      <c r="KSX130" s="36"/>
      <c r="KSY130" s="36"/>
      <c r="KSZ130" s="36"/>
      <c r="KTA130" s="36"/>
      <c r="KTB130" s="36"/>
      <c r="KTC130" s="36"/>
      <c r="KTD130" s="36"/>
      <c r="KTE130" s="36"/>
      <c r="KTF130" s="36"/>
      <c r="KTG130" s="36"/>
      <c r="KTH130" s="36"/>
      <c r="KTI130" s="36"/>
      <c r="KTJ130" s="36"/>
      <c r="KTK130" s="36"/>
      <c r="KTL130" s="36"/>
      <c r="KTM130" s="36"/>
      <c r="KTN130" s="36"/>
      <c r="KTO130" s="36"/>
      <c r="KTP130" s="36"/>
      <c r="KTQ130" s="36"/>
      <c r="KTR130" s="36"/>
      <c r="KTS130" s="36"/>
      <c r="KTT130" s="36"/>
      <c r="KTU130" s="36"/>
      <c r="KTV130" s="36"/>
      <c r="KTW130" s="36"/>
      <c r="KTX130" s="36"/>
      <c r="KTY130" s="36"/>
      <c r="KTZ130" s="36"/>
      <c r="KUA130" s="36"/>
      <c r="KUB130" s="36"/>
      <c r="KUC130" s="36"/>
      <c r="KUD130" s="36"/>
      <c r="KUE130" s="36"/>
      <c r="KUF130" s="36"/>
      <c r="KUG130" s="36"/>
      <c r="KUH130" s="36"/>
      <c r="KUI130" s="36"/>
      <c r="KUJ130" s="36"/>
      <c r="KUK130" s="36"/>
      <c r="KUL130" s="36"/>
      <c r="KUM130" s="36"/>
      <c r="KUN130" s="36"/>
      <c r="KUO130" s="36"/>
      <c r="KUP130" s="36"/>
      <c r="KUQ130" s="36"/>
      <c r="KUR130" s="36"/>
      <c r="KUS130" s="36"/>
      <c r="KUT130" s="36"/>
      <c r="KUU130" s="36"/>
      <c r="KUV130" s="36"/>
      <c r="KUW130" s="36"/>
      <c r="KUX130" s="36"/>
      <c r="KUY130" s="36"/>
      <c r="KUZ130" s="36"/>
      <c r="KVA130" s="36"/>
      <c r="KVB130" s="36"/>
      <c r="KVC130" s="36"/>
      <c r="KVD130" s="36"/>
      <c r="KVE130" s="36"/>
      <c r="KVF130" s="36"/>
      <c r="KVG130" s="36"/>
      <c r="KVH130" s="36"/>
      <c r="KVI130" s="36"/>
      <c r="KVJ130" s="36"/>
      <c r="KVK130" s="36"/>
      <c r="KVL130" s="36"/>
      <c r="KVM130" s="36"/>
      <c r="KVN130" s="36"/>
      <c r="KVO130" s="36"/>
      <c r="KVP130" s="36"/>
      <c r="KVQ130" s="36"/>
      <c r="KVR130" s="36"/>
      <c r="KVS130" s="36"/>
      <c r="KVT130" s="36"/>
      <c r="KVU130" s="36"/>
      <c r="KVV130" s="36"/>
      <c r="KVW130" s="36"/>
      <c r="KVX130" s="36"/>
      <c r="KVY130" s="36"/>
      <c r="KVZ130" s="36"/>
      <c r="KWA130" s="36"/>
      <c r="KWB130" s="36"/>
      <c r="KWC130" s="36"/>
      <c r="KWD130" s="36"/>
      <c r="KWE130" s="36"/>
      <c r="KWF130" s="36"/>
      <c r="KWG130" s="36"/>
      <c r="KWH130" s="36"/>
      <c r="KWI130" s="36"/>
      <c r="KWJ130" s="36"/>
      <c r="KWK130" s="36"/>
      <c r="KWL130" s="36"/>
      <c r="KWM130" s="36"/>
      <c r="KWN130" s="36"/>
      <c r="KWO130" s="36"/>
      <c r="KWP130" s="36"/>
      <c r="KWQ130" s="36"/>
      <c r="KWR130" s="36"/>
      <c r="KWS130" s="36"/>
      <c r="KWT130" s="36"/>
      <c r="KWU130" s="36"/>
      <c r="KWV130" s="36"/>
      <c r="KWW130" s="36"/>
      <c r="KWX130" s="36"/>
      <c r="KWY130" s="36"/>
      <c r="KWZ130" s="36"/>
      <c r="KXA130" s="36"/>
      <c r="KXB130" s="36"/>
      <c r="KXC130" s="36"/>
      <c r="KXD130" s="36"/>
      <c r="KXE130" s="36"/>
      <c r="KXF130" s="36"/>
      <c r="KXG130" s="36"/>
      <c r="KXH130" s="36"/>
      <c r="KXI130" s="36"/>
      <c r="KXJ130" s="36"/>
      <c r="KXK130" s="36"/>
      <c r="KXL130" s="36"/>
      <c r="KXM130" s="36"/>
      <c r="KXN130" s="36"/>
      <c r="KXO130" s="36"/>
      <c r="KXP130" s="36"/>
      <c r="KXQ130" s="36"/>
      <c r="KXR130" s="36"/>
      <c r="KXS130" s="36"/>
      <c r="KXT130" s="36"/>
      <c r="KXU130" s="36"/>
      <c r="KXV130" s="36"/>
      <c r="KXW130" s="36"/>
      <c r="KXX130" s="36"/>
      <c r="KXY130" s="36"/>
      <c r="KXZ130" s="36"/>
      <c r="KYA130" s="36"/>
      <c r="KYB130" s="36"/>
      <c r="KYC130" s="36"/>
      <c r="KYD130" s="36"/>
      <c r="KYE130" s="36"/>
      <c r="KYF130" s="36"/>
      <c r="KYG130" s="36"/>
      <c r="KYH130" s="36"/>
      <c r="KYI130" s="36"/>
      <c r="KYJ130" s="36"/>
      <c r="KYK130" s="36"/>
      <c r="KYL130" s="36"/>
      <c r="KYM130" s="36"/>
      <c r="KYN130" s="36"/>
      <c r="KYO130" s="36"/>
      <c r="KYP130" s="36"/>
      <c r="KYQ130" s="36"/>
      <c r="KYR130" s="36"/>
      <c r="KYS130" s="36"/>
      <c r="KYT130" s="36"/>
      <c r="KYU130" s="36"/>
      <c r="KYV130" s="36"/>
      <c r="KYW130" s="36"/>
      <c r="KYX130" s="36"/>
      <c r="KYY130" s="36"/>
      <c r="KYZ130" s="36"/>
      <c r="KZA130" s="36"/>
      <c r="KZB130" s="36"/>
      <c r="KZC130" s="36"/>
      <c r="KZD130" s="36"/>
      <c r="KZE130" s="36"/>
      <c r="KZF130" s="36"/>
      <c r="KZG130" s="36"/>
      <c r="KZH130" s="36"/>
      <c r="KZI130" s="36"/>
      <c r="KZJ130" s="36"/>
      <c r="KZK130" s="36"/>
      <c r="KZL130" s="36"/>
      <c r="KZM130" s="36"/>
      <c r="KZN130" s="36"/>
      <c r="KZO130" s="36"/>
      <c r="KZP130" s="36"/>
      <c r="KZQ130" s="36"/>
      <c r="KZR130" s="36"/>
      <c r="KZS130" s="36"/>
      <c r="KZT130" s="36"/>
      <c r="KZU130" s="36"/>
      <c r="KZV130" s="36"/>
      <c r="KZW130" s="36"/>
      <c r="KZX130" s="36"/>
      <c r="KZY130" s="36"/>
      <c r="KZZ130" s="36"/>
      <c r="LAA130" s="36"/>
      <c r="LAB130" s="36"/>
      <c r="LAC130" s="36"/>
      <c r="LAD130" s="36"/>
      <c r="LAE130" s="36"/>
      <c r="LAF130" s="36"/>
      <c r="LAG130" s="36"/>
      <c r="LAH130" s="36"/>
      <c r="LAI130" s="36"/>
      <c r="LAJ130" s="36"/>
      <c r="LAK130" s="36"/>
      <c r="LAL130" s="36"/>
      <c r="LAM130" s="36"/>
      <c r="LAN130" s="36"/>
      <c r="LAO130" s="36"/>
      <c r="LAP130" s="36"/>
      <c r="LAQ130" s="36"/>
      <c r="LAR130" s="36"/>
      <c r="LAS130" s="36"/>
      <c r="LAT130" s="36"/>
      <c r="LAU130" s="36"/>
      <c r="LAV130" s="36"/>
      <c r="LAW130" s="36"/>
      <c r="LAX130" s="36"/>
      <c r="LAY130" s="36"/>
      <c r="LAZ130" s="36"/>
      <c r="LBA130" s="36"/>
      <c r="LBB130" s="36"/>
      <c r="LBC130" s="36"/>
      <c r="LBD130" s="36"/>
      <c r="LBE130" s="36"/>
      <c r="LBF130" s="36"/>
      <c r="LBG130" s="36"/>
      <c r="LBH130" s="36"/>
      <c r="LBI130" s="36"/>
      <c r="LBJ130" s="36"/>
      <c r="LBK130" s="36"/>
      <c r="LBL130" s="36"/>
      <c r="LBM130" s="36"/>
      <c r="LBN130" s="36"/>
      <c r="LBO130" s="36"/>
      <c r="LBP130" s="36"/>
      <c r="LBQ130" s="36"/>
      <c r="LBR130" s="36"/>
      <c r="LBS130" s="36"/>
      <c r="LBT130" s="36"/>
      <c r="LBU130" s="36"/>
      <c r="LBV130" s="36"/>
      <c r="LBW130" s="36"/>
      <c r="LBX130" s="36"/>
      <c r="LBY130" s="36"/>
      <c r="LBZ130" s="36"/>
      <c r="LCA130" s="36"/>
      <c r="LCB130" s="36"/>
      <c r="LCC130" s="36"/>
      <c r="LCD130" s="36"/>
      <c r="LCE130" s="36"/>
      <c r="LCF130" s="36"/>
      <c r="LCG130" s="36"/>
      <c r="LCH130" s="36"/>
      <c r="LCI130" s="36"/>
      <c r="LCJ130" s="36"/>
      <c r="LCK130" s="36"/>
      <c r="LCL130" s="36"/>
      <c r="LCM130" s="36"/>
      <c r="LCN130" s="36"/>
      <c r="LCO130" s="36"/>
      <c r="LCP130" s="36"/>
      <c r="LCQ130" s="36"/>
      <c r="LCR130" s="36"/>
      <c r="LCS130" s="36"/>
      <c r="LCT130" s="36"/>
      <c r="LCU130" s="36"/>
      <c r="LCV130" s="36"/>
      <c r="LCW130" s="36"/>
      <c r="LCX130" s="36"/>
      <c r="LCY130" s="36"/>
      <c r="LCZ130" s="36"/>
      <c r="LDA130" s="36"/>
      <c r="LDB130" s="36"/>
      <c r="LDC130" s="36"/>
      <c r="LDD130" s="36"/>
      <c r="LDE130" s="36"/>
      <c r="LDF130" s="36"/>
      <c r="LDG130" s="36"/>
      <c r="LDH130" s="36"/>
      <c r="LDI130" s="36"/>
      <c r="LDJ130" s="36"/>
      <c r="LDK130" s="36"/>
      <c r="LDL130" s="36"/>
      <c r="LDM130" s="36"/>
      <c r="LDN130" s="36"/>
      <c r="LDO130" s="36"/>
      <c r="LDP130" s="36"/>
      <c r="LDQ130" s="36"/>
      <c r="LDR130" s="36"/>
      <c r="LDS130" s="36"/>
      <c r="LDT130" s="36"/>
      <c r="LDU130" s="36"/>
      <c r="LDV130" s="36"/>
      <c r="LDW130" s="36"/>
      <c r="LDX130" s="36"/>
      <c r="LDY130" s="36"/>
      <c r="LDZ130" s="36"/>
      <c r="LEA130" s="36"/>
      <c r="LEB130" s="36"/>
      <c r="LEC130" s="36"/>
      <c r="LED130" s="36"/>
      <c r="LEE130" s="36"/>
      <c r="LEF130" s="36"/>
      <c r="LEG130" s="36"/>
      <c r="LEH130" s="36"/>
      <c r="LEI130" s="36"/>
      <c r="LEJ130" s="36"/>
      <c r="LEK130" s="36"/>
      <c r="LEL130" s="36"/>
      <c r="LEM130" s="36"/>
      <c r="LEN130" s="36"/>
      <c r="LEO130" s="36"/>
      <c r="LEP130" s="36"/>
      <c r="LEQ130" s="36"/>
      <c r="LER130" s="36"/>
      <c r="LES130" s="36"/>
      <c r="LET130" s="36"/>
      <c r="LEU130" s="36"/>
      <c r="LEV130" s="36"/>
      <c r="LEW130" s="36"/>
      <c r="LEX130" s="36"/>
      <c r="LEY130" s="36"/>
      <c r="LEZ130" s="36"/>
      <c r="LFA130" s="36"/>
      <c r="LFB130" s="36"/>
      <c r="LFC130" s="36"/>
      <c r="LFD130" s="36"/>
      <c r="LFE130" s="36"/>
      <c r="LFF130" s="36"/>
      <c r="LFG130" s="36"/>
      <c r="LFH130" s="36"/>
      <c r="LFI130" s="36"/>
      <c r="LFJ130" s="36"/>
      <c r="LFK130" s="36"/>
      <c r="LFL130" s="36"/>
      <c r="LFM130" s="36"/>
      <c r="LFN130" s="36"/>
      <c r="LFO130" s="36"/>
      <c r="LFP130" s="36"/>
      <c r="LFQ130" s="36"/>
      <c r="LFR130" s="36"/>
      <c r="LFS130" s="36"/>
      <c r="LFT130" s="36"/>
      <c r="LFU130" s="36"/>
      <c r="LFV130" s="36"/>
      <c r="LFW130" s="36"/>
      <c r="LFX130" s="36"/>
      <c r="LFY130" s="36"/>
      <c r="LFZ130" s="36"/>
      <c r="LGA130" s="36"/>
      <c r="LGB130" s="36"/>
      <c r="LGC130" s="36"/>
      <c r="LGD130" s="36"/>
      <c r="LGE130" s="36"/>
      <c r="LGF130" s="36"/>
      <c r="LGG130" s="36"/>
      <c r="LGH130" s="36"/>
      <c r="LGI130" s="36"/>
      <c r="LGJ130" s="36"/>
      <c r="LGK130" s="36"/>
      <c r="LGL130" s="36"/>
      <c r="LGM130" s="36"/>
      <c r="LGN130" s="36"/>
      <c r="LGO130" s="36"/>
      <c r="LGP130" s="36"/>
      <c r="LGQ130" s="36"/>
      <c r="LGR130" s="36"/>
      <c r="LGS130" s="36"/>
      <c r="LGT130" s="36"/>
      <c r="LGU130" s="36"/>
      <c r="LGV130" s="36"/>
      <c r="LGW130" s="36"/>
      <c r="LGX130" s="36"/>
      <c r="LGY130" s="36"/>
      <c r="LGZ130" s="36"/>
      <c r="LHA130" s="36"/>
      <c r="LHB130" s="36"/>
      <c r="LHC130" s="36"/>
      <c r="LHD130" s="36"/>
      <c r="LHE130" s="36"/>
      <c r="LHF130" s="36"/>
      <c r="LHG130" s="36"/>
      <c r="LHH130" s="36"/>
      <c r="LHI130" s="36"/>
      <c r="LHJ130" s="36"/>
      <c r="LHK130" s="36"/>
      <c r="LHL130" s="36"/>
      <c r="LHM130" s="36"/>
      <c r="LHN130" s="36"/>
      <c r="LHO130" s="36"/>
      <c r="LHP130" s="36"/>
      <c r="LHQ130" s="36"/>
      <c r="LHR130" s="36"/>
      <c r="LHS130" s="36"/>
      <c r="LHT130" s="36"/>
      <c r="LHU130" s="36"/>
      <c r="LHV130" s="36"/>
      <c r="LHW130" s="36"/>
      <c r="LHX130" s="36"/>
      <c r="LHY130" s="36"/>
      <c r="LHZ130" s="36"/>
      <c r="LIA130" s="36"/>
      <c r="LIB130" s="36"/>
      <c r="LIC130" s="36"/>
      <c r="LID130" s="36"/>
      <c r="LIE130" s="36"/>
      <c r="LIF130" s="36"/>
      <c r="LIG130" s="36"/>
      <c r="LIH130" s="36"/>
      <c r="LII130" s="36"/>
      <c r="LIJ130" s="36"/>
      <c r="LIK130" s="36"/>
      <c r="LIL130" s="36"/>
      <c r="LIM130" s="36"/>
      <c r="LIN130" s="36"/>
      <c r="LIO130" s="36"/>
      <c r="LIP130" s="36"/>
      <c r="LIQ130" s="36"/>
      <c r="LIR130" s="36"/>
      <c r="LIS130" s="36"/>
      <c r="LIT130" s="36"/>
      <c r="LIU130" s="36"/>
      <c r="LIV130" s="36"/>
      <c r="LIW130" s="36"/>
      <c r="LIX130" s="36"/>
      <c r="LIY130" s="36"/>
      <c r="LIZ130" s="36"/>
      <c r="LJA130" s="36"/>
      <c r="LJB130" s="36"/>
      <c r="LJC130" s="36"/>
      <c r="LJD130" s="36"/>
      <c r="LJE130" s="36"/>
      <c r="LJF130" s="36"/>
      <c r="LJG130" s="36"/>
      <c r="LJH130" s="36"/>
      <c r="LJI130" s="36"/>
      <c r="LJJ130" s="36"/>
      <c r="LJK130" s="36"/>
      <c r="LJL130" s="36"/>
      <c r="LJM130" s="36"/>
      <c r="LJN130" s="36"/>
      <c r="LJO130" s="36"/>
      <c r="LJP130" s="36"/>
      <c r="LJQ130" s="36"/>
      <c r="LJR130" s="36"/>
      <c r="LJS130" s="36"/>
      <c r="LJT130" s="36"/>
      <c r="LJU130" s="36"/>
      <c r="LJV130" s="36"/>
      <c r="LJW130" s="36"/>
      <c r="LJX130" s="36"/>
      <c r="LJY130" s="36"/>
      <c r="LJZ130" s="36"/>
      <c r="LKA130" s="36"/>
      <c r="LKB130" s="36"/>
      <c r="LKC130" s="36"/>
      <c r="LKD130" s="36"/>
      <c r="LKE130" s="36"/>
      <c r="LKF130" s="36"/>
      <c r="LKG130" s="36"/>
      <c r="LKH130" s="36"/>
      <c r="LKI130" s="36"/>
      <c r="LKJ130" s="36"/>
      <c r="LKK130" s="36"/>
      <c r="LKL130" s="36"/>
      <c r="LKM130" s="36"/>
      <c r="LKN130" s="36"/>
      <c r="LKO130" s="36"/>
      <c r="LKP130" s="36"/>
      <c r="LKQ130" s="36"/>
      <c r="LKR130" s="36"/>
      <c r="LKS130" s="36"/>
      <c r="LKT130" s="36"/>
      <c r="LKU130" s="36"/>
      <c r="LKV130" s="36"/>
      <c r="LKW130" s="36"/>
      <c r="LKX130" s="36"/>
      <c r="LKY130" s="36"/>
      <c r="LKZ130" s="36"/>
      <c r="LLA130" s="36"/>
      <c r="LLB130" s="36"/>
      <c r="LLC130" s="36"/>
      <c r="LLD130" s="36"/>
      <c r="LLE130" s="36"/>
      <c r="LLF130" s="36"/>
      <c r="LLG130" s="36"/>
      <c r="LLH130" s="36"/>
      <c r="LLI130" s="36"/>
      <c r="LLJ130" s="36"/>
      <c r="LLK130" s="36"/>
      <c r="LLL130" s="36"/>
      <c r="LLM130" s="36"/>
      <c r="LLN130" s="36"/>
      <c r="LLO130" s="36"/>
      <c r="LLP130" s="36"/>
      <c r="LLQ130" s="36"/>
      <c r="LLR130" s="36"/>
      <c r="LLS130" s="36"/>
      <c r="LLT130" s="36"/>
      <c r="LLU130" s="36"/>
      <c r="LLV130" s="36"/>
      <c r="LLW130" s="36"/>
      <c r="LLX130" s="36"/>
      <c r="LLY130" s="36"/>
      <c r="LLZ130" s="36"/>
      <c r="LMA130" s="36"/>
      <c r="LMB130" s="36"/>
      <c r="LMC130" s="36"/>
      <c r="LMD130" s="36"/>
      <c r="LME130" s="36"/>
      <c r="LMF130" s="36"/>
      <c r="LMG130" s="36"/>
      <c r="LMH130" s="36"/>
      <c r="LMI130" s="36"/>
      <c r="LMJ130" s="36"/>
      <c r="LMK130" s="36"/>
      <c r="LML130" s="36"/>
      <c r="LMM130" s="36"/>
      <c r="LMN130" s="36"/>
      <c r="LMO130" s="36"/>
      <c r="LMP130" s="36"/>
      <c r="LMQ130" s="36"/>
      <c r="LMR130" s="36"/>
      <c r="LMS130" s="36"/>
      <c r="LMT130" s="36"/>
      <c r="LMU130" s="36"/>
      <c r="LMV130" s="36"/>
      <c r="LMW130" s="36"/>
      <c r="LMX130" s="36"/>
      <c r="LMY130" s="36"/>
      <c r="LMZ130" s="36"/>
      <c r="LNA130" s="36"/>
      <c r="LNB130" s="36"/>
      <c r="LNC130" s="36"/>
      <c r="LND130" s="36"/>
      <c r="LNE130" s="36"/>
      <c r="LNF130" s="36"/>
      <c r="LNG130" s="36"/>
      <c r="LNH130" s="36"/>
      <c r="LNI130" s="36"/>
      <c r="LNJ130" s="36"/>
      <c r="LNK130" s="36"/>
      <c r="LNL130" s="36"/>
      <c r="LNM130" s="36"/>
      <c r="LNN130" s="36"/>
      <c r="LNO130" s="36"/>
      <c r="LNP130" s="36"/>
      <c r="LNQ130" s="36"/>
      <c r="LNR130" s="36"/>
      <c r="LNS130" s="36"/>
      <c r="LNT130" s="36"/>
      <c r="LNU130" s="36"/>
      <c r="LNV130" s="36"/>
      <c r="LNW130" s="36"/>
      <c r="LNX130" s="36"/>
      <c r="LNY130" s="36"/>
      <c r="LNZ130" s="36"/>
      <c r="LOA130" s="36"/>
      <c r="LOB130" s="36"/>
      <c r="LOC130" s="36"/>
      <c r="LOD130" s="36"/>
      <c r="LOE130" s="36"/>
      <c r="LOF130" s="36"/>
      <c r="LOG130" s="36"/>
      <c r="LOH130" s="36"/>
      <c r="LOI130" s="36"/>
      <c r="LOJ130" s="36"/>
      <c r="LOK130" s="36"/>
      <c r="LOL130" s="36"/>
      <c r="LOM130" s="36"/>
      <c r="LON130" s="36"/>
      <c r="LOO130" s="36"/>
      <c r="LOP130" s="36"/>
      <c r="LOQ130" s="36"/>
      <c r="LOR130" s="36"/>
      <c r="LOS130" s="36"/>
      <c r="LOT130" s="36"/>
      <c r="LOU130" s="36"/>
      <c r="LOV130" s="36"/>
      <c r="LOW130" s="36"/>
      <c r="LOX130" s="36"/>
      <c r="LOY130" s="36"/>
      <c r="LOZ130" s="36"/>
      <c r="LPA130" s="36"/>
      <c r="LPB130" s="36"/>
      <c r="LPC130" s="36"/>
      <c r="LPD130" s="36"/>
      <c r="LPE130" s="36"/>
      <c r="LPF130" s="36"/>
      <c r="LPG130" s="36"/>
      <c r="LPH130" s="36"/>
      <c r="LPI130" s="36"/>
      <c r="LPJ130" s="36"/>
      <c r="LPK130" s="36"/>
      <c r="LPL130" s="36"/>
      <c r="LPM130" s="36"/>
      <c r="LPN130" s="36"/>
      <c r="LPO130" s="36"/>
      <c r="LPP130" s="36"/>
      <c r="LPQ130" s="36"/>
      <c r="LPR130" s="36"/>
      <c r="LPS130" s="36"/>
      <c r="LPT130" s="36"/>
      <c r="LPU130" s="36"/>
      <c r="LPV130" s="36"/>
      <c r="LPW130" s="36"/>
      <c r="LPX130" s="36"/>
      <c r="LPY130" s="36"/>
      <c r="LPZ130" s="36"/>
      <c r="LQA130" s="36"/>
      <c r="LQB130" s="36"/>
      <c r="LQC130" s="36"/>
      <c r="LQD130" s="36"/>
      <c r="LQE130" s="36"/>
      <c r="LQF130" s="36"/>
      <c r="LQG130" s="36"/>
      <c r="LQH130" s="36"/>
      <c r="LQI130" s="36"/>
      <c r="LQJ130" s="36"/>
      <c r="LQK130" s="36"/>
      <c r="LQL130" s="36"/>
      <c r="LQM130" s="36"/>
      <c r="LQN130" s="36"/>
      <c r="LQO130" s="36"/>
      <c r="LQP130" s="36"/>
      <c r="LQQ130" s="36"/>
      <c r="LQR130" s="36"/>
      <c r="LQS130" s="36"/>
      <c r="LQT130" s="36"/>
      <c r="LQU130" s="36"/>
      <c r="LQV130" s="36"/>
      <c r="LQW130" s="36"/>
      <c r="LQX130" s="36"/>
      <c r="LQY130" s="36"/>
      <c r="LQZ130" s="36"/>
      <c r="LRA130" s="36"/>
      <c r="LRB130" s="36"/>
      <c r="LRC130" s="36"/>
      <c r="LRD130" s="36"/>
      <c r="LRE130" s="36"/>
      <c r="LRF130" s="36"/>
      <c r="LRG130" s="36"/>
      <c r="LRH130" s="36"/>
      <c r="LRI130" s="36"/>
      <c r="LRJ130" s="36"/>
      <c r="LRK130" s="36"/>
      <c r="LRL130" s="36"/>
      <c r="LRM130" s="36"/>
      <c r="LRN130" s="36"/>
      <c r="LRO130" s="36"/>
      <c r="LRP130" s="36"/>
      <c r="LRQ130" s="36"/>
      <c r="LRR130" s="36"/>
      <c r="LRS130" s="36"/>
      <c r="LRT130" s="36"/>
      <c r="LRU130" s="36"/>
      <c r="LRV130" s="36"/>
      <c r="LRW130" s="36"/>
      <c r="LRX130" s="36"/>
      <c r="LRY130" s="36"/>
      <c r="LRZ130" s="36"/>
      <c r="LSA130" s="36"/>
      <c r="LSB130" s="36"/>
      <c r="LSC130" s="36"/>
      <c r="LSD130" s="36"/>
      <c r="LSE130" s="36"/>
      <c r="LSF130" s="36"/>
      <c r="LSG130" s="36"/>
      <c r="LSH130" s="36"/>
      <c r="LSI130" s="36"/>
      <c r="LSJ130" s="36"/>
      <c r="LSK130" s="36"/>
      <c r="LSL130" s="36"/>
      <c r="LSM130" s="36"/>
      <c r="LSN130" s="36"/>
      <c r="LSO130" s="36"/>
      <c r="LSP130" s="36"/>
      <c r="LSQ130" s="36"/>
      <c r="LSR130" s="36"/>
      <c r="LSS130" s="36"/>
      <c r="LST130" s="36"/>
      <c r="LSU130" s="36"/>
      <c r="LSV130" s="36"/>
      <c r="LSW130" s="36"/>
      <c r="LSX130" s="36"/>
      <c r="LSY130" s="36"/>
      <c r="LSZ130" s="36"/>
      <c r="LTA130" s="36"/>
      <c r="LTB130" s="36"/>
      <c r="LTC130" s="36"/>
      <c r="LTD130" s="36"/>
      <c r="LTE130" s="36"/>
      <c r="LTF130" s="36"/>
      <c r="LTG130" s="36"/>
      <c r="LTH130" s="36"/>
      <c r="LTI130" s="36"/>
      <c r="LTJ130" s="36"/>
      <c r="LTK130" s="36"/>
      <c r="LTL130" s="36"/>
      <c r="LTM130" s="36"/>
      <c r="LTN130" s="36"/>
      <c r="LTO130" s="36"/>
      <c r="LTP130" s="36"/>
      <c r="LTQ130" s="36"/>
      <c r="LTR130" s="36"/>
      <c r="LTS130" s="36"/>
      <c r="LTT130" s="36"/>
      <c r="LTU130" s="36"/>
      <c r="LTV130" s="36"/>
      <c r="LTW130" s="36"/>
      <c r="LTX130" s="36"/>
      <c r="LTY130" s="36"/>
      <c r="LTZ130" s="36"/>
      <c r="LUA130" s="36"/>
      <c r="LUB130" s="36"/>
      <c r="LUC130" s="36"/>
      <c r="LUD130" s="36"/>
      <c r="LUE130" s="36"/>
      <c r="LUF130" s="36"/>
      <c r="LUG130" s="36"/>
      <c r="LUH130" s="36"/>
      <c r="LUI130" s="36"/>
      <c r="LUJ130" s="36"/>
      <c r="LUK130" s="36"/>
      <c r="LUL130" s="36"/>
      <c r="LUM130" s="36"/>
      <c r="LUN130" s="36"/>
      <c r="LUO130" s="36"/>
      <c r="LUP130" s="36"/>
      <c r="LUQ130" s="36"/>
      <c r="LUR130" s="36"/>
      <c r="LUS130" s="36"/>
      <c r="LUT130" s="36"/>
      <c r="LUU130" s="36"/>
      <c r="LUV130" s="36"/>
      <c r="LUW130" s="36"/>
      <c r="LUX130" s="36"/>
      <c r="LUY130" s="36"/>
      <c r="LUZ130" s="36"/>
      <c r="LVA130" s="36"/>
      <c r="LVB130" s="36"/>
      <c r="LVC130" s="36"/>
      <c r="LVD130" s="36"/>
      <c r="LVE130" s="36"/>
      <c r="LVF130" s="36"/>
      <c r="LVG130" s="36"/>
      <c r="LVH130" s="36"/>
      <c r="LVI130" s="36"/>
      <c r="LVJ130" s="36"/>
      <c r="LVK130" s="36"/>
      <c r="LVL130" s="36"/>
      <c r="LVM130" s="36"/>
      <c r="LVN130" s="36"/>
      <c r="LVO130" s="36"/>
      <c r="LVP130" s="36"/>
      <c r="LVQ130" s="36"/>
      <c r="LVR130" s="36"/>
      <c r="LVS130" s="36"/>
      <c r="LVT130" s="36"/>
      <c r="LVU130" s="36"/>
      <c r="LVV130" s="36"/>
      <c r="LVW130" s="36"/>
      <c r="LVX130" s="36"/>
      <c r="LVY130" s="36"/>
      <c r="LVZ130" s="36"/>
      <c r="LWA130" s="36"/>
      <c r="LWB130" s="36"/>
      <c r="LWC130" s="36"/>
      <c r="LWD130" s="36"/>
      <c r="LWE130" s="36"/>
      <c r="LWF130" s="36"/>
      <c r="LWG130" s="36"/>
      <c r="LWH130" s="36"/>
      <c r="LWI130" s="36"/>
      <c r="LWJ130" s="36"/>
      <c r="LWK130" s="36"/>
      <c r="LWL130" s="36"/>
      <c r="LWM130" s="36"/>
      <c r="LWN130" s="36"/>
      <c r="LWO130" s="36"/>
      <c r="LWP130" s="36"/>
      <c r="LWQ130" s="36"/>
      <c r="LWR130" s="36"/>
      <c r="LWS130" s="36"/>
      <c r="LWT130" s="36"/>
      <c r="LWU130" s="36"/>
      <c r="LWV130" s="36"/>
      <c r="LWW130" s="36"/>
      <c r="LWX130" s="36"/>
      <c r="LWY130" s="36"/>
      <c r="LWZ130" s="36"/>
      <c r="LXA130" s="36"/>
      <c r="LXB130" s="36"/>
      <c r="LXC130" s="36"/>
      <c r="LXD130" s="36"/>
      <c r="LXE130" s="36"/>
      <c r="LXF130" s="36"/>
      <c r="LXG130" s="36"/>
      <c r="LXH130" s="36"/>
      <c r="LXI130" s="36"/>
      <c r="LXJ130" s="36"/>
      <c r="LXK130" s="36"/>
      <c r="LXL130" s="36"/>
      <c r="LXM130" s="36"/>
      <c r="LXN130" s="36"/>
      <c r="LXO130" s="36"/>
      <c r="LXP130" s="36"/>
      <c r="LXQ130" s="36"/>
      <c r="LXR130" s="36"/>
      <c r="LXS130" s="36"/>
      <c r="LXT130" s="36"/>
      <c r="LXU130" s="36"/>
      <c r="LXV130" s="36"/>
      <c r="LXW130" s="36"/>
      <c r="LXX130" s="36"/>
      <c r="LXY130" s="36"/>
      <c r="LXZ130" s="36"/>
      <c r="LYA130" s="36"/>
      <c r="LYB130" s="36"/>
      <c r="LYC130" s="36"/>
      <c r="LYD130" s="36"/>
      <c r="LYE130" s="36"/>
      <c r="LYF130" s="36"/>
      <c r="LYG130" s="36"/>
      <c r="LYH130" s="36"/>
      <c r="LYI130" s="36"/>
      <c r="LYJ130" s="36"/>
      <c r="LYK130" s="36"/>
      <c r="LYL130" s="36"/>
      <c r="LYM130" s="36"/>
      <c r="LYN130" s="36"/>
      <c r="LYO130" s="36"/>
      <c r="LYP130" s="36"/>
      <c r="LYQ130" s="36"/>
      <c r="LYR130" s="36"/>
      <c r="LYS130" s="36"/>
      <c r="LYT130" s="36"/>
      <c r="LYU130" s="36"/>
      <c r="LYV130" s="36"/>
      <c r="LYW130" s="36"/>
      <c r="LYX130" s="36"/>
      <c r="LYY130" s="36"/>
      <c r="LYZ130" s="36"/>
      <c r="LZA130" s="36"/>
      <c r="LZB130" s="36"/>
      <c r="LZC130" s="36"/>
      <c r="LZD130" s="36"/>
      <c r="LZE130" s="36"/>
      <c r="LZF130" s="36"/>
      <c r="LZG130" s="36"/>
      <c r="LZH130" s="36"/>
      <c r="LZI130" s="36"/>
      <c r="LZJ130" s="36"/>
      <c r="LZK130" s="36"/>
      <c r="LZL130" s="36"/>
      <c r="LZM130" s="36"/>
      <c r="LZN130" s="36"/>
      <c r="LZO130" s="36"/>
      <c r="LZP130" s="36"/>
      <c r="LZQ130" s="36"/>
      <c r="LZR130" s="36"/>
      <c r="LZS130" s="36"/>
      <c r="LZT130" s="36"/>
      <c r="LZU130" s="36"/>
      <c r="LZV130" s="36"/>
      <c r="LZW130" s="36"/>
      <c r="LZX130" s="36"/>
      <c r="LZY130" s="36"/>
      <c r="LZZ130" s="36"/>
      <c r="MAA130" s="36"/>
      <c r="MAB130" s="36"/>
      <c r="MAC130" s="36"/>
      <c r="MAD130" s="36"/>
      <c r="MAE130" s="36"/>
      <c r="MAF130" s="36"/>
      <c r="MAG130" s="36"/>
      <c r="MAH130" s="36"/>
      <c r="MAI130" s="36"/>
      <c r="MAJ130" s="36"/>
      <c r="MAK130" s="36"/>
      <c r="MAL130" s="36"/>
      <c r="MAM130" s="36"/>
      <c r="MAN130" s="36"/>
      <c r="MAO130" s="36"/>
      <c r="MAP130" s="36"/>
      <c r="MAQ130" s="36"/>
      <c r="MAR130" s="36"/>
      <c r="MAS130" s="36"/>
      <c r="MAT130" s="36"/>
      <c r="MAU130" s="36"/>
      <c r="MAV130" s="36"/>
      <c r="MAW130" s="36"/>
      <c r="MAX130" s="36"/>
      <c r="MAY130" s="36"/>
      <c r="MAZ130" s="36"/>
      <c r="MBA130" s="36"/>
      <c r="MBB130" s="36"/>
      <c r="MBC130" s="36"/>
      <c r="MBD130" s="36"/>
      <c r="MBE130" s="36"/>
      <c r="MBF130" s="36"/>
      <c r="MBG130" s="36"/>
      <c r="MBH130" s="36"/>
      <c r="MBI130" s="36"/>
      <c r="MBJ130" s="36"/>
      <c r="MBK130" s="36"/>
      <c r="MBL130" s="36"/>
      <c r="MBM130" s="36"/>
      <c r="MBN130" s="36"/>
      <c r="MBO130" s="36"/>
      <c r="MBP130" s="36"/>
      <c r="MBQ130" s="36"/>
      <c r="MBR130" s="36"/>
      <c r="MBS130" s="36"/>
      <c r="MBT130" s="36"/>
      <c r="MBU130" s="36"/>
      <c r="MBV130" s="36"/>
      <c r="MBW130" s="36"/>
      <c r="MBX130" s="36"/>
      <c r="MBY130" s="36"/>
      <c r="MBZ130" s="36"/>
      <c r="MCA130" s="36"/>
      <c r="MCB130" s="36"/>
      <c r="MCC130" s="36"/>
      <c r="MCD130" s="36"/>
      <c r="MCE130" s="36"/>
      <c r="MCF130" s="36"/>
      <c r="MCG130" s="36"/>
      <c r="MCH130" s="36"/>
      <c r="MCI130" s="36"/>
      <c r="MCJ130" s="36"/>
      <c r="MCK130" s="36"/>
      <c r="MCL130" s="36"/>
      <c r="MCM130" s="36"/>
      <c r="MCN130" s="36"/>
      <c r="MCO130" s="36"/>
      <c r="MCP130" s="36"/>
      <c r="MCQ130" s="36"/>
      <c r="MCR130" s="36"/>
      <c r="MCS130" s="36"/>
      <c r="MCT130" s="36"/>
      <c r="MCU130" s="36"/>
      <c r="MCV130" s="36"/>
      <c r="MCW130" s="36"/>
      <c r="MCX130" s="36"/>
      <c r="MCY130" s="36"/>
      <c r="MCZ130" s="36"/>
      <c r="MDA130" s="36"/>
      <c r="MDB130" s="36"/>
      <c r="MDC130" s="36"/>
      <c r="MDD130" s="36"/>
      <c r="MDE130" s="36"/>
      <c r="MDF130" s="36"/>
      <c r="MDG130" s="36"/>
      <c r="MDH130" s="36"/>
      <c r="MDI130" s="36"/>
      <c r="MDJ130" s="36"/>
      <c r="MDK130" s="36"/>
      <c r="MDL130" s="36"/>
      <c r="MDM130" s="36"/>
      <c r="MDN130" s="36"/>
      <c r="MDO130" s="36"/>
      <c r="MDP130" s="36"/>
      <c r="MDQ130" s="36"/>
      <c r="MDR130" s="36"/>
      <c r="MDS130" s="36"/>
      <c r="MDT130" s="36"/>
      <c r="MDU130" s="36"/>
      <c r="MDV130" s="36"/>
      <c r="MDW130" s="36"/>
      <c r="MDX130" s="36"/>
      <c r="MDY130" s="36"/>
      <c r="MDZ130" s="36"/>
      <c r="MEA130" s="36"/>
      <c r="MEB130" s="36"/>
      <c r="MEC130" s="36"/>
      <c r="MED130" s="36"/>
      <c r="MEE130" s="36"/>
      <c r="MEF130" s="36"/>
      <c r="MEG130" s="36"/>
      <c r="MEH130" s="36"/>
      <c r="MEI130" s="36"/>
      <c r="MEJ130" s="36"/>
      <c r="MEK130" s="36"/>
      <c r="MEL130" s="36"/>
      <c r="MEM130" s="36"/>
      <c r="MEN130" s="36"/>
      <c r="MEO130" s="36"/>
      <c r="MEP130" s="36"/>
      <c r="MEQ130" s="36"/>
      <c r="MER130" s="36"/>
      <c r="MES130" s="36"/>
      <c r="MET130" s="36"/>
      <c r="MEU130" s="36"/>
      <c r="MEV130" s="36"/>
      <c r="MEW130" s="36"/>
      <c r="MEX130" s="36"/>
      <c r="MEY130" s="36"/>
      <c r="MEZ130" s="36"/>
      <c r="MFA130" s="36"/>
      <c r="MFB130" s="36"/>
      <c r="MFC130" s="36"/>
      <c r="MFD130" s="36"/>
      <c r="MFE130" s="36"/>
      <c r="MFF130" s="36"/>
      <c r="MFG130" s="36"/>
      <c r="MFH130" s="36"/>
      <c r="MFI130" s="36"/>
      <c r="MFJ130" s="36"/>
      <c r="MFK130" s="36"/>
      <c r="MFL130" s="36"/>
      <c r="MFM130" s="36"/>
      <c r="MFN130" s="36"/>
      <c r="MFO130" s="36"/>
      <c r="MFP130" s="36"/>
      <c r="MFQ130" s="36"/>
      <c r="MFR130" s="36"/>
      <c r="MFS130" s="36"/>
      <c r="MFT130" s="36"/>
      <c r="MFU130" s="36"/>
      <c r="MFV130" s="36"/>
      <c r="MFW130" s="36"/>
      <c r="MFX130" s="36"/>
      <c r="MFY130" s="36"/>
      <c r="MFZ130" s="36"/>
      <c r="MGA130" s="36"/>
      <c r="MGB130" s="36"/>
      <c r="MGC130" s="36"/>
      <c r="MGD130" s="36"/>
      <c r="MGE130" s="36"/>
      <c r="MGF130" s="36"/>
      <c r="MGG130" s="36"/>
      <c r="MGH130" s="36"/>
      <c r="MGI130" s="36"/>
      <c r="MGJ130" s="36"/>
      <c r="MGK130" s="36"/>
      <c r="MGL130" s="36"/>
      <c r="MGM130" s="36"/>
      <c r="MGN130" s="36"/>
      <c r="MGO130" s="36"/>
      <c r="MGP130" s="36"/>
      <c r="MGQ130" s="36"/>
      <c r="MGR130" s="36"/>
      <c r="MGS130" s="36"/>
      <c r="MGT130" s="36"/>
      <c r="MGU130" s="36"/>
      <c r="MGV130" s="36"/>
      <c r="MGW130" s="36"/>
      <c r="MGX130" s="36"/>
      <c r="MGY130" s="36"/>
      <c r="MGZ130" s="36"/>
      <c r="MHA130" s="36"/>
      <c r="MHB130" s="36"/>
      <c r="MHC130" s="36"/>
      <c r="MHD130" s="36"/>
      <c r="MHE130" s="36"/>
      <c r="MHF130" s="36"/>
      <c r="MHG130" s="36"/>
      <c r="MHH130" s="36"/>
      <c r="MHI130" s="36"/>
      <c r="MHJ130" s="36"/>
      <c r="MHK130" s="36"/>
      <c r="MHL130" s="36"/>
      <c r="MHM130" s="36"/>
      <c r="MHN130" s="36"/>
      <c r="MHO130" s="36"/>
      <c r="MHP130" s="36"/>
      <c r="MHQ130" s="36"/>
      <c r="MHR130" s="36"/>
      <c r="MHS130" s="36"/>
      <c r="MHT130" s="36"/>
      <c r="MHU130" s="36"/>
      <c r="MHV130" s="36"/>
      <c r="MHW130" s="36"/>
      <c r="MHX130" s="36"/>
      <c r="MHY130" s="36"/>
      <c r="MHZ130" s="36"/>
      <c r="MIA130" s="36"/>
      <c r="MIB130" s="36"/>
      <c r="MIC130" s="36"/>
      <c r="MID130" s="36"/>
      <c r="MIE130" s="36"/>
      <c r="MIF130" s="36"/>
      <c r="MIG130" s="36"/>
      <c r="MIH130" s="36"/>
      <c r="MII130" s="36"/>
      <c r="MIJ130" s="36"/>
      <c r="MIK130" s="36"/>
      <c r="MIL130" s="36"/>
      <c r="MIM130" s="36"/>
      <c r="MIN130" s="36"/>
      <c r="MIO130" s="36"/>
      <c r="MIP130" s="36"/>
      <c r="MIQ130" s="36"/>
      <c r="MIR130" s="36"/>
      <c r="MIS130" s="36"/>
      <c r="MIT130" s="36"/>
      <c r="MIU130" s="36"/>
      <c r="MIV130" s="36"/>
      <c r="MIW130" s="36"/>
      <c r="MIX130" s="36"/>
      <c r="MIY130" s="36"/>
      <c r="MIZ130" s="36"/>
      <c r="MJA130" s="36"/>
      <c r="MJB130" s="36"/>
      <c r="MJC130" s="36"/>
      <c r="MJD130" s="36"/>
      <c r="MJE130" s="36"/>
      <c r="MJF130" s="36"/>
      <c r="MJG130" s="36"/>
      <c r="MJH130" s="36"/>
      <c r="MJI130" s="36"/>
      <c r="MJJ130" s="36"/>
      <c r="MJK130" s="36"/>
      <c r="MJL130" s="36"/>
      <c r="MJM130" s="36"/>
      <c r="MJN130" s="36"/>
      <c r="MJO130" s="36"/>
      <c r="MJP130" s="36"/>
      <c r="MJQ130" s="36"/>
      <c r="MJR130" s="36"/>
      <c r="MJS130" s="36"/>
      <c r="MJT130" s="36"/>
      <c r="MJU130" s="36"/>
      <c r="MJV130" s="36"/>
      <c r="MJW130" s="36"/>
      <c r="MJX130" s="36"/>
      <c r="MJY130" s="36"/>
      <c r="MJZ130" s="36"/>
      <c r="MKA130" s="36"/>
      <c r="MKB130" s="36"/>
      <c r="MKC130" s="36"/>
      <c r="MKD130" s="36"/>
      <c r="MKE130" s="36"/>
      <c r="MKF130" s="36"/>
      <c r="MKG130" s="36"/>
      <c r="MKH130" s="36"/>
      <c r="MKI130" s="36"/>
      <c r="MKJ130" s="36"/>
      <c r="MKK130" s="36"/>
      <c r="MKL130" s="36"/>
      <c r="MKM130" s="36"/>
      <c r="MKN130" s="36"/>
      <c r="MKO130" s="36"/>
      <c r="MKP130" s="36"/>
      <c r="MKQ130" s="36"/>
      <c r="MKR130" s="36"/>
      <c r="MKS130" s="36"/>
      <c r="MKT130" s="36"/>
      <c r="MKU130" s="36"/>
      <c r="MKV130" s="36"/>
      <c r="MKW130" s="36"/>
      <c r="MKX130" s="36"/>
      <c r="MKY130" s="36"/>
      <c r="MKZ130" s="36"/>
      <c r="MLA130" s="36"/>
      <c r="MLB130" s="36"/>
      <c r="MLC130" s="36"/>
      <c r="MLD130" s="36"/>
      <c r="MLE130" s="36"/>
      <c r="MLF130" s="36"/>
      <c r="MLG130" s="36"/>
      <c r="MLH130" s="36"/>
      <c r="MLI130" s="36"/>
      <c r="MLJ130" s="36"/>
      <c r="MLK130" s="36"/>
      <c r="MLL130" s="36"/>
      <c r="MLM130" s="36"/>
      <c r="MLN130" s="36"/>
      <c r="MLO130" s="36"/>
      <c r="MLP130" s="36"/>
      <c r="MLQ130" s="36"/>
      <c r="MLR130" s="36"/>
      <c r="MLS130" s="36"/>
      <c r="MLT130" s="36"/>
      <c r="MLU130" s="36"/>
      <c r="MLV130" s="36"/>
      <c r="MLW130" s="36"/>
      <c r="MLX130" s="36"/>
      <c r="MLY130" s="36"/>
      <c r="MLZ130" s="36"/>
      <c r="MMA130" s="36"/>
      <c r="MMB130" s="36"/>
      <c r="MMC130" s="36"/>
      <c r="MMD130" s="36"/>
      <c r="MME130" s="36"/>
      <c r="MMF130" s="36"/>
      <c r="MMG130" s="36"/>
      <c r="MMH130" s="36"/>
      <c r="MMI130" s="36"/>
      <c r="MMJ130" s="36"/>
      <c r="MMK130" s="36"/>
      <c r="MML130" s="36"/>
      <c r="MMM130" s="36"/>
      <c r="MMN130" s="36"/>
      <c r="MMO130" s="36"/>
      <c r="MMP130" s="36"/>
      <c r="MMQ130" s="36"/>
      <c r="MMR130" s="36"/>
      <c r="MMS130" s="36"/>
      <c r="MMT130" s="36"/>
      <c r="MMU130" s="36"/>
      <c r="MMV130" s="36"/>
      <c r="MMW130" s="36"/>
      <c r="MMX130" s="36"/>
      <c r="MMY130" s="36"/>
      <c r="MMZ130" s="36"/>
      <c r="MNA130" s="36"/>
      <c r="MNB130" s="36"/>
      <c r="MNC130" s="36"/>
      <c r="MND130" s="36"/>
      <c r="MNE130" s="36"/>
      <c r="MNF130" s="36"/>
      <c r="MNG130" s="36"/>
      <c r="MNH130" s="36"/>
      <c r="MNI130" s="36"/>
      <c r="MNJ130" s="36"/>
      <c r="MNK130" s="36"/>
      <c r="MNL130" s="36"/>
      <c r="MNM130" s="36"/>
      <c r="MNN130" s="36"/>
      <c r="MNO130" s="36"/>
      <c r="MNP130" s="36"/>
      <c r="MNQ130" s="36"/>
      <c r="MNR130" s="36"/>
      <c r="MNS130" s="36"/>
      <c r="MNT130" s="36"/>
      <c r="MNU130" s="36"/>
      <c r="MNV130" s="36"/>
      <c r="MNW130" s="36"/>
      <c r="MNX130" s="36"/>
      <c r="MNY130" s="36"/>
      <c r="MNZ130" s="36"/>
      <c r="MOA130" s="36"/>
      <c r="MOB130" s="36"/>
      <c r="MOC130" s="36"/>
      <c r="MOD130" s="36"/>
      <c r="MOE130" s="36"/>
      <c r="MOF130" s="36"/>
      <c r="MOG130" s="36"/>
      <c r="MOH130" s="36"/>
      <c r="MOI130" s="36"/>
      <c r="MOJ130" s="36"/>
      <c r="MOK130" s="36"/>
      <c r="MOL130" s="36"/>
      <c r="MOM130" s="36"/>
      <c r="MON130" s="36"/>
      <c r="MOO130" s="36"/>
      <c r="MOP130" s="36"/>
      <c r="MOQ130" s="36"/>
      <c r="MOR130" s="36"/>
      <c r="MOS130" s="36"/>
      <c r="MOT130" s="36"/>
      <c r="MOU130" s="36"/>
      <c r="MOV130" s="36"/>
      <c r="MOW130" s="36"/>
      <c r="MOX130" s="36"/>
      <c r="MOY130" s="36"/>
      <c r="MOZ130" s="36"/>
      <c r="MPA130" s="36"/>
      <c r="MPB130" s="36"/>
      <c r="MPC130" s="36"/>
      <c r="MPD130" s="36"/>
      <c r="MPE130" s="36"/>
      <c r="MPF130" s="36"/>
      <c r="MPG130" s="36"/>
      <c r="MPH130" s="36"/>
      <c r="MPI130" s="36"/>
      <c r="MPJ130" s="36"/>
      <c r="MPK130" s="36"/>
      <c r="MPL130" s="36"/>
      <c r="MPM130" s="36"/>
      <c r="MPN130" s="36"/>
      <c r="MPO130" s="36"/>
      <c r="MPP130" s="36"/>
      <c r="MPQ130" s="36"/>
      <c r="MPR130" s="36"/>
      <c r="MPS130" s="36"/>
      <c r="MPT130" s="36"/>
      <c r="MPU130" s="36"/>
      <c r="MPV130" s="36"/>
      <c r="MPW130" s="36"/>
      <c r="MPX130" s="36"/>
      <c r="MPY130" s="36"/>
      <c r="MPZ130" s="36"/>
      <c r="MQA130" s="36"/>
      <c r="MQB130" s="36"/>
      <c r="MQC130" s="36"/>
      <c r="MQD130" s="36"/>
      <c r="MQE130" s="36"/>
      <c r="MQF130" s="36"/>
      <c r="MQG130" s="36"/>
      <c r="MQH130" s="36"/>
      <c r="MQI130" s="36"/>
      <c r="MQJ130" s="36"/>
      <c r="MQK130" s="36"/>
      <c r="MQL130" s="36"/>
      <c r="MQM130" s="36"/>
      <c r="MQN130" s="36"/>
      <c r="MQO130" s="36"/>
      <c r="MQP130" s="36"/>
      <c r="MQQ130" s="36"/>
      <c r="MQR130" s="36"/>
      <c r="MQS130" s="36"/>
      <c r="MQT130" s="36"/>
      <c r="MQU130" s="36"/>
      <c r="MQV130" s="36"/>
      <c r="MQW130" s="36"/>
      <c r="MQX130" s="36"/>
      <c r="MQY130" s="36"/>
      <c r="MQZ130" s="36"/>
      <c r="MRA130" s="36"/>
      <c r="MRB130" s="36"/>
      <c r="MRC130" s="36"/>
      <c r="MRD130" s="36"/>
      <c r="MRE130" s="36"/>
      <c r="MRF130" s="36"/>
      <c r="MRG130" s="36"/>
      <c r="MRH130" s="36"/>
      <c r="MRI130" s="36"/>
      <c r="MRJ130" s="36"/>
      <c r="MRK130" s="36"/>
      <c r="MRL130" s="36"/>
      <c r="MRM130" s="36"/>
      <c r="MRN130" s="36"/>
      <c r="MRO130" s="36"/>
      <c r="MRP130" s="36"/>
      <c r="MRQ130" s="36"/>
      <c r="MRR130" s="36"/>
      <c r="MRS130" s="36"/>
      <c r="MRT130" s="36"/>
      <c r="MRU130" s="36"/>
      <c r="MRV130" s="36"/>
      <c r="MRW130" s="36"/>
      <c r="MRX130" s="36"/>
      <c r="MRY130" s="36"/>
      <c r="MRZ130" s="36"/>
      <c r="MSA130" s="36"/>
      <c r="MSB130" s="36"/>
      <c r="MSC130" s="36"/>
      <c r="MSD130" s="36"/>
      <c r="MSE130" s="36"/>
      <c r="MSF130" s="36"/>
      <c r="MSG130" s="36"/>
      <c r="MSH130" s="36"/>
      <c r="MSI130" s="36"/>
      <c r="MSJ130" s="36"/>
      <c r="MSK130" s="36"/>
      <c r="MSL130" s="36"/>
      <c r="MSM130" s="36"/>
      <c r="MSN130" s="36"/>
      <c r="MSO130" s="36"/>
      <c r="MSP130" s="36"/>
      <c r="MSQ130" s="36"/>
      <c r="MSR130" s="36"/>
      <c r="MSS130" s="36"/>
      <c r="MST130" s="36"/>
      <c r="MSU130" s="36"/>
      <c r="MSV130" s="36"/>
      <c r="MSW130" s="36"/>
      <c r="MSX130" s="36"/>
      <c r="MSY130" s="36"/>
      <c r="MSZ130" s="36"/>
      <c r="MTA130" s="36"/>
      <c r="MTB130" s="36"/>
      <c r="MTC130" s="36"/>
      <c r="MTD130" s="36"/>
      <c r="MTE130" s="36"/>
      <c r="MTF130" s="36"/>
      <c r="MTG130" s="36"/>
      <c r="MTH130" s="36"/>
      <c r="MTI130" s="36"/>
      <c r="MTJ130" s="36"/>
      <c r="MTK130" s="36"/>
      <c r="MTL130" s="36"/>
      <c r="MTM130" s="36"/>
      <c r="MTN130" s="36"/>
      <c r="MTO130" s="36"/>
      <c r="MTP130" s="36"/>
      <c r="MTQ130" s="36"/>
      <c r="MTR130" s="36"/>
      <c r="MTS130" s="36"/>
      <c r="MTT130" s="36"/>
      <c r="MTU130" s="36"/>
      <c r="MTV130" s="36"/>
      <c r="MTW130" s="36"/>
      <c r="MTX130" s="36"/>
      <c r="MTY130" s="36"/>
      <c r="MTZ130" s="36"/>
      <c r="MUA130" s="36"/>
      <c r="MUB130" s="36"/>
      <c r="MUC130" s="36"/>
      <c r="MUD130" s="36"/>
      <c r="MUE130" s="36"/>
      <c r="MUF130" s="36"/>
      <c r="MUG130" s="36"/>
      <c r="MUH130" s="36"/>
      <c r="MUI130" s="36"/>
      <c r="MUJ130" s="36"/>
      <c r="MUK130" s="36"/>
      <c r="MUL130" s="36"/>
      <c r="MUM130" s="36"/>
      <c r="MUN130" s="36"/>
      <c r="MUO130" s="36"/>
      <c r="MUP130" s="36"/>
      <c r="MUQ130" s="36"/>
      <c r="MUR130" s="36"/>
      <c r="MUS130" s="36"/>
      <c r="MUT130" s="36"/>
      <c r="MUU130" s="36"/>
      <c r="MUV130" s="36"/>
      <c r="MUW130" s="36"/>
      <c r="MUX130" s="36"/>
      <c r="MUY130" s="36"/>
      <c r="MUZ130" s="36"/>
      <c r="MVA130" s="36"/>
      <c r="MVB130" s="36"/>
      <c r="MVC130" s="36"/>
      <c r="MVD130" s="36"/>
      <c r="MVE130" s="36"/>
      <c r="MVF130" s="36"/>
      <c r="MVG130" s="36"/>
      <c r="MVH130" s="36"/>
      <c r="MVI130" s="36"/>
      <c r="MVJ130" s="36"/>
      <c r="MVK130" s="36"/>
      <c r="MVL130" s="36"/>
      <c r="MVM130" s="36"/>
      <c r="MVN130" s="36"/>
      <c r="MVO130" s="36"/>
      <c r="MVP130" s="36"/>
      <c r="MVQ130" s="36"/>
      <c r="MVR130" s="36"/>
      <c r="MVS130" s="36"/>
      <c r="MVT130" s="36"/>
      <c r="MVU130" s="36"/>
      <c r="MVV130" s="36"/>
      <c r="MVW130" s="36"/>
      <c r="MVX130" s="36"/>
      <c r="MVY130" s="36"/>
      <c r="MVZ130" s="36"/>
      <c r="MWA130" s="36"/>
      <c r="MWB130" s="36"/>
      <c r="MWC130" s="36"/>
      <c r="MWD130" s="36"/>
      <c r="MWE130" s="36"/>
      <c r="MWF130" s="36"/>
      <c r="MWG130" s="36"/>
      <c r="MWH130" s="36"/>
      <c r="MWI130" s="36"/>
      <c r="MWJ130" s="36"/>
      <c r="MWK130" s="36"/>
      <c r="MWL130" s="36"/>
      <c r="MWM130" s="36"/>
      <c r="MWN130" s="36"/>
      <c r="MWO130" s="36"/>
      <c r="MWP130" s="36"/>
      <c r="MWQ130" s="36"/>
      <c r="MWR130" s="36"/>
      <c r="MWS130" s="36"/>
      <c r="MWT130" s="36"/>
      <c r="MWU130" s="36"/>
      <c r="MWV130" s="36"/>
      <c r="MWW130" s="36"/>
      <c r="MWX130" s="36"/>
      <c r="MWY130" s="36"/>
      <c r="MWZ130" s="36"/>
      <c r="MXA130" s="36"/>
      <c r="MXB130" s="36"/>
      <c r="MXC130" s="36"/>
      <c r="MXD130" s="36"/>
      <c r="MXE130" s="36"/>
      <c r="MXF130" s="36"/>
      <c r="MXG130" s="36"/>
      <c r="MXH130" s="36"/>
      <c r="MXI130" s="36"/>
      <c r="MXJ130" s="36"/>
      <c r="MXK130" s="36"/>
      <c r="MXL130" s="36"/>
      <c r="MXM130" s="36"/>
      <c r="MXN130" s="36"/>
      <c r="MXO130" s="36"/>
      <c r="MXP130" s="36"/>
      <c r="MXQ130" s="36"/>
      <c r="MXR130" s="36"/>
      <c r="MXS130" s="36"/>
      <c r="MXT130" s="36"/>
      <c r="MXU130" s="36"/>
      <c r="MXV130" s="36"/>
      <c r="MXW130" s="36"/>
      <c r="MXX130" s="36"/>
      <c r="MXY130" s="36"/>
      <c r="MXZ130" s="36"/>
      <c r="MYA130" s="36"/>
      <c r="MYB130" s="36"/>
      <c r="MYC130" s="36"/>
      <c r="MYD130" s="36"/>
      <c r="MYE130" s="36"/>
      <c r="MYF130" s="36"/>
      <c r="MYG130" s="36"/>
      <c r="MYH130" s="36"/>
      <c r="MYI130" s="36"/>
      <c r="MYJ130" s="36"/>
      <c r="MYK130" s="36"/>
      <c r="MYL130" s="36"/>
      <c r="MYM130" s="36"/>
      <c r="MYN130" s="36"/>
      <c r="MYO130" s="36"/>
      <c r="MYP130" s="36"/>
      <c r="MYQ130" s="36"/>
      <c r="MYR130" s="36"/>
      <c r="MYS130" s="36"/>
      <c r="MYT130" s="36"/>
      <c r="MYU130" s="36"/>
      <c r="MYV130" s="36"/>
      <c r="MYW130" s="36"/>
      <c r="MYX130" s="36"/>
      <c r="MYY130" s="36"/>
      <c r="MYZ130" s="36"/>
      <c r="MZA130" s="36"/>
      <c r="MZB130" s="36"/>
      <c r="MZC130" s="36"/>
      <c r="MZD130" s="36"/>
      <c r="MZE130" s="36"/>
      <c r="MZF130" s="36"/>
      <c r="MZG130" s="36"/>
      <c r="MZH130" s="36"/>
      <c r="MZI130" s="36"/>
      <c r="MZJ130" s="36"/>
      <c r="MZK130" s="36"/>
      <c r="MZL130" s="36"/>
      <c r="MZM130" s="36"/>
      <c r="MZN130" s="36"/>
      <c r="MZO130" s="36"/>
      <c r="MZP130" s="36"/>
      <c r="MZQ130" s="36"/>
      <c r="MZR130" s="36"/>
      <c r="MZS130" s="36"/>
      <c r="MZT130" s="36"/>
      <c r="MZU130" s="36"/>
      <c r="MZV130" s="36"/>
      <c r="MZW130" s="36"/>
      <c r="MZX130" s="36"/>
      <c r="MZY130" s="36"/>
      <c r="MZZ130" s="36"/>
      <c r="NAA130" s="36"/>
      <c r="NAB130" s="36"/>
      <c r="NAC130" s="36"/>
      <c r="NAD130" s="36"/>
      <c r="NAE130" s="36"/>
      <c r="NAF130" s="36"/>
      <c r="NAG130" s="36"/>
      <c r="NAH130" s="36"/>
      <c r="NAI130" s="36"/>
      <c r="NAJ130" s="36"/>
      <c r="NAK130" s="36"/>
      <c r="NAL130" s="36"/>
      <c r="NAM130" s="36"/>
      <c r="NAN130" s="36"/>
      <c r="NAO130" s="36"/>
      <c r="NAP130" s="36"/>
      <c r="NAQ130" s="36"/>
      <c r="NAR130" s="36"/>
      <c r="NAS130" s="36"/>
      <c r="NAT130" s="36"/>
      <c r="NAU130" s="36"/>
      <c r="NAV130" s="36"/>
      <c r="NAW130" s="36"/>
      <c r="NAX130" s="36"/>
      <c r="NAY130" s="36"/>
      <c r="NAZ130" s="36"/>
      <c r="NBA130" s="36"/>
      <c r="NBB130" s="36"/>
      <c r="NBC130" s="36"/>
      <c r="NBD130" s="36"/>
      <c r="NBE130" s="36"/>
      <c r="NBF130" s="36"/>
      <c r="NBG130" s="36"/>
      <c r="NBH130" s="36"/>
      <c r="NBI130" s="36"/>
      <c r="NBJ130" s="36"/>
      <c r="NBK130" s="36"/>
      <c r="NBL130" s="36"/>
      <c r="NBM130" s="36"/>
      <c r="NBN130" s="36"/>
      <c r="NBO130" s="36"/>
      <c r="NBP130" s="36"/>
      <c r="NBQ130" s="36"/>
      <c r="NBR130" s="36"/>
      <c r="NBS130" s="36"/>
      <c r="NBT130" s="36"/>
      <c r="NBU130" s="36"/>
      <c r="NBV130" s="36"/>
      <c r="NBW130" s="36"/>
      <c r="NBX130" s="36"/>
      <c r="NBY130" s="36"/>
      <c r="NBZ130" s="36"/>
      <c r="NCA130" s="36"/>
      <c r="NCB130" s="36"/>
      <c r="NCC130" s="36"/>
      <c r="NCD130" s="36"/>
      <c r="NCE130" s="36"/>
      <c r="NCF130" s="36"/>
      <c r="NCG130" s="36"/>
      <c r="NCH130" s="36"/>
      <c r="NCI130" s="36"/>
      <c r="NCJ130" s="36"/>
      <c r="NCK130" s="36"/>
      <c r="NCL130" s="36"/>
      <c r="NCM130" s="36"/>
      <c r="NCN130" s="36"/>
      <c r="NCO130" s="36"/>
      <c r="NCP130" s="36"/>
      <c r="NCQ130" s="36"/>
      <c r="NCR130" s="36"/>
      <c r="NCS130" s="36"/>
      <c r="NCT130" s="36"/>
      <c r="NCU130" s="36"/>
      <c r="NCV130" s="36"/>
      <c r="NCW130" s="36"/>
      <c r="NCX130" s="36"/>
      <c r="NCY130" s="36"/>
      <c r="NCZ130" s="36"/>
      <c r="NDA130" s="36"/>
      <c r="NDB130" s="36"/>
      <c r="NDC130" s="36"/>
      <c r="NDD130" s="36"/>
      <c r="NDE130" s="36"/>
      <c r="NDF130" s="36"/>
      <c r="NDG130" s="36"/>
      <c r="NDH130" s="36"/>
      <c r="NDI130" s="36"/>
      <c r="NDJ130" s="36"/>
      <c r="NDK130" s="36"/>
      <c r="NDL130" s="36"/>
      <c r="NDM130" s="36"/>
      <c r="NDN130" s="36"/>
      <c r="NDO130" s="36"/>
      <c r="NDP130" s="36"/>
      <c r="NDQ130" s="36"/>
      <c r="NDR130" s="36"/>
      <c r="NDS130" s="36"/>
      <c r="NDT130" s="36"/>
      <c r="NDU130" s="36"/>
      <c r="NDV130" s="36"/>
      <c r="NDW130" s="36"/>
      <c r="NDX130" s="36"/>
      <c r="NDY130" s="36"/>
      <c r="NDZ130" s="36"/>
      <c r="NEA130" s="36"/>
      <c r="NEB130" s="36"/>
      <c r="NEC130" s="36"/>
      <c r="NED130" s="36"/>
      <c r="NEE130" s="36"/>
      <c r="NEF130" s="36"/>
      <c r="NEG130" s="36"/>
      <c r="NEH130" s="36"/>
      <c r="NEI130" s="36"/>
      <c r="NEJ130" s="36"/>
      <c r="NEK130" s="36"/>
      <c r="NEL130" s="36"/>
      <c r="NEM130" s="36"/>
      <c r="NEN130" s="36"/>
      <c r="NEO130" s="36"/>
      <c r="NEP130" s="36"/>
      <c r="NEQ130" s="36"/>
      <c r="NER130" s="36"/>
      <c r="NES130" s="36"/>
      <c r="NET130" s="36"/>
      <c r="NEU130" s="36"/>
      <c r="NEV130" s="36"/>
      <c r="NEW130" s="36"/>
      <c r="NEX130" s="36"/>
      <c r="NEY130" s="36"/>
      <c r="NEZ130" s="36"/>
      <c r="NFA130" s="36"/>
      <c r="NFB130" s="36"/>
      <c r="NFC130" s="36"/>
      <c r="NFD130" s="36"/>
      <c r="NFE130" s="36"/>
      <c r="NFF130" s="36"/>
      <c r="NFG130" s="36"/>
      <c r="NFH130" s="36"/>
      <c r="NFI130" s="36"/>
      <c r="NFJ130" s="36"/>
      <c r="NFK130" s="36"/>
      <c r="NFL130" s="36"/>
      <c r="NFM130" s="36"/>
      <c r="NFN130" s="36"/>
      <c r="NFO130" s="36"/>
      <c r="NFP130" s="36"/>
      <c r="NFQ130" s="36"/>
      <c r="NFR130" s="36"/>
      <c r="NFS130" s="36"/>
      <c r="NFT130" s="36"/>
      <c r="NFU130" s="36"/>
      <c r="NFV130" s="36"/>
      <c r="NFW130" s="36"/>
      <c r="NFX130" s="36"/>
      <c r="NFY130" s="36"/>
      <c r="NFZ130" s="36"/>
      <c r="NGA130" s="36"/>
      <c r="NGB130" s="36"/>
      <c r="NGC130" s="36"/>
      <c r="NGD130" s="36"/>
      <c r="NGE130" s="36"/>
      <c r="NGF130" s="36"/>
      <c r="NGG130" s="36"/>
      <c r="NGH130" s="36"/>
      <c r="NGI130" s="36"/>
      <c r="NGJ130" s="36"/>
      <c r="NGK130" s="36"/>
      <c r="NGL130" s="36"/>
      <c r="NGM130" s="36"/>
      <c r="NGN130" s="36"/>
      <c r="NGO130" s="36"/>
      <c r="NGP130" s="36"/>
      <c r="NGQ130" s="36"/>
      <c r="NGR130" s="36"/>
      <c r="NGS130" s="36"/>
      <c r="NGT130" s="36"/>
      <c r="NGU130" s="36"/>
      <c r="NGV130" s="36"/>
      <c r="NGW130" s="36"/>
      <c r="NGX130" s="36"/>
      <c r="NGY130" s="36"/>
      <c r="NGZ130" s="36"/>
      <c r="NHA130" s="36"/>
      <c r="NHB130" s="36"/>
      <c r="NHC130" s="36"/>
      <c r="NHD130" s="36"/>
      <c r="NHE130" s="36"/>
      <c r="NHF130" s="36"/>
      <c r="NHG130" s="36"/>
      <c r="NHH130" s="36"/>
      <c r="NHI130" s="36"/>
      <c r="NHJ130" s="36"/>
      <c r="NHK130" s="36"/>
      <c r="NHL130" s="36"/>
      <c r="NHM130" s="36"/>
      <c r="NHN130" s="36"/>
      <c r="NHO130" s="36"/>
      <c r="NHP130" s="36"/>
      <c r="NHQ130" s="36"/>
      <c r="NHR130" s="36"/>
      <c r="NHS130" s="36"/>
      <c r="NHT130" s="36"/>
      <c r="NHU130" s="36"/>
      <c r="NHV130" s="36"/>
      <c r="NHW130" s="36"/>
      <c r="NHX130" s="36"/>
      <c r="NHY130" s="36"/>
      <c r="NHZ130" s="36"/>
      <c r="NIA130" s="36"/>
      <c r="NIB130" s="36"/>
      <c r="NIC130" s="36"/>
      <c r="NID130" s="36"/>
      <c r="NIE130" s="36"/>
      <c r="NIF130" s="36"/>
      <c r="NIG130" s="36"/>
      <c r="NIH130" s="36"/>
      <c r="NII130" s="36"/>
      <c r="NIJ130" s="36"/>
      <c r="NIK130" s="36"/>
      <c r="NIL130" s="36"/>
      <c r="NIM130" s="36"/>
      <c r="NIN130" s="36"/>
      <c r="NIO130" s="36"/>
      <c r="NIP130" s="36"/>
      <c r="NIQ130" s="36"/>
      <c r="NIR130" s="36"/>
      <c r="NIS130" s="36"/>
      <c r="NIT130" s="36"/>
      <c r="NIU130" s="36"/>
      <c r="NIV130" s="36"/>
      <c r="NIW130" s="36"/>
      <c r="NIX130" s="36"/>
      <c r="NIY130" s="36"/>
      <c r="NIZ130" s="36"/>
      <c r="NJA130" s="36"/>
      <c r="NJB130" s="36"/>
      <c r="NJC130" s="36"/>
      <c r="NJD130" s="36"/>
      <c r="NJE130" s="36"/>
      <c r="NJF130" s="36"/>
      <c r="NJG130" s="36"/>
      <c r="NJH130" s="36"/>
      <c r="NJI130" s="36"/>
      <c r="NJJ130" s="36"/>
      <c r="NJK130" s="36"/>
      <c r="NJL130" s="36"/>
      <c r="NJM130" s="36"/>
      <c r="NJN130" s="36"/>
      <c r="NJO130" s="36"/>
      <c r="NJP130" s="36"/>
      <c r="NJQ130" s="36"/>
      <c r="NJR130" s="36"/>
      <c r="NJS130" s="36"/>
      <c r="NJT130" s="36"/>
      <c r="NJU130" s="36"/>
      <c r="NJV130" s="36"/>
      <c r="NJW130" s="36"/>
      <c r="NJX130" s="36"/>
      <c r="NJY130" s="36"/>
      <c r="NJZ130" s="36"/>
      <c r="NKA130" s="36"/>
      <c r="NKB130" s="36"/>
      <c r="NKC130" s="36"/>
      <c r="NKD130" s="36"/>
      <c r="NKE130" s="36"/>
      <c r="NKF130" s="36"/>
      <c r="NKG130" s="36"/>
      <c r="NKH130" s="36"/>
      <c r="NKI130" s="36"/>
      <c r="NKJ130" s="36"/>
      <c r="NKK130" s="36"/>
      <c r="NKL130" s="36"/>
      <c r="NKM130" s="36"/>
      <c r="NKN130" s="36"/>
      <c r="NKO130" s="36"/>
      <c r="NKP130" s="36"/>
      <c r="NKQ130" s="36"/>
      <c r="NKR130" s="36"/>
      <c r="NKS130" s="36"/>
      <c r="NKT130" s="36"/>
      <c r="NKU130" s="36"/>
      <c r="NKV130" s="36"/>
      <c r="NKW130" s="36"/>
      <c r="NKX130" s="36"/>
      <c r="NKY130" s="36"/>
      <c r="NKZ130" s="36"/>
      <c r="NLA130" s="36"/>
      <c r="NLB130" s="36"/>
      <c r="NLC130" s="36"/>
      <c r="NLD130" s="36"/>
      <c r="NLE130" s="36"/>
      <c r="NLF130" s="36"/>
      <c r="NLG130" s="36"/>
      <c r="NLH130" s="36"/>
      <c r="NLI130" s="36"/>
      <c r="NLJ130" s="36"/>
      <c r="NLK130" s="36"/>
      <c r="NLL130" s="36"/>
      <c r="NLM130" s="36"/>
      <c r="NLN130" s="36"/>
      <c r="NLO130" s="36"/>
      <c r="NLP130" s="36"/>
      <c r="NLQ130" s="36"/>
      <c r="NLR130" s="36"/>
      <c r="NLS130" s="36"/>
      <c r="NLT130" s="36"/>
      <c r="NLU130" s="36"/>
      <c r="NLV130" s="36"/>
      <c r="NLW130" s="36"/>
      <c r="NLX130" s="36"/>
      <c r="NLY130" s="36"/>
      <c r="NLZ130" s="36"/>
      <c r="NMA130" s="36"/>
      <c r="NMB130" s="36"/>
      <c r="NMC130" s="36"/>
      <c r="NMD130" s="36"/>
      <c r="NME130" s="36"/>
      <c r="NMF130" s="36"/>
      <c r="NMG130" s="36"/>
      <c r="NMH130" s="36"/>
      <c r="NMI130" s="36"/>
      <c r="NMJ130" s="36"/>
      <c r="NMK130" s="36"/>
      <c r="NML130" s="36"/>
      <c r="NMM130" s="36"/>
      <c r="NMN130" s="36"/>
      <c r="NMO130" s="36"/>
      <c r="NMP130" s="36"/>
      <c r="NMQ130" s="36"/>
      <c r="NMR130" s="36"/>
      <c r="NMS130" s="36"/>
      <c r="NMT130" s="36"/>
      <c r="NMU130" s="36"/>
      <c r="NMV130" s="36"/>
      <c r="NMW130" s="36"/>
      <c r="NMX130" s="36"/>
      <c r="NMY130" s="36"/>
      <c r="NMZ130" s="36"/>
      <c r="NNA130" s="36"/>
      <c r="NNB130" s="36"/>
      <c r="NNC130" s="36"/>
      <c r="NND130" s="36"/>
      <c r="NNE130" s="36"/>
      <c r="NNF130" s="36"/>
      <c r="NNG130" s="36"/>
      <c r="NNH130" s="36"/>
      <c r="NNI130" s="36"/>
      <c r="NNJ130" s="36"/>
      <c r="NNK130" s="36"/>
      <c r="NNL130" s="36"/>
      <c r="NNM130" s="36"/>
      <c r="NNN130" s="36"/>
      <c r="NNO130" s="36"/>
      <c r="NNP130" s="36"/>
      <c r="NNQ130" s="36"/>
      <c r="NNR130" s="36"/>
      <c r="NNS130" s="36"/>
      <c r="NNT130" s="36"/>
      <c r="NNU130" s="36"/>
      <c r="NNV130" s="36"/>
      <c r="NNW130" s="36"/>
      <c r="NNX130" s="36"/>
      <c r="NNY130" s="36"/>
      <c r="NNZ130" s="36"/>
      <c r="NOA130" s="36"/>
      <c r="NOB130" s="36"/>
      <c r="NOC130" s="36"/>
      <c r="NOD130" s="36"/>
      <c r="NOE130" s="36"/>
      <c r="NOF130" s="36"/>
      <c r="NOG130" s="36"/>
      <c r="NOH130" s="36"/>
      <c r="NOI130" s="36"/>
      <c r="NOJ130" s="36"/>
      <c r="NOK130" s="36"/>
      <c r="NOL130" s="36"/>
      <c r="NOM130" s="36"/>
      <c r="NON130" s="36"/>
      <c r="NOO130" s="36"/>
      <c r="NOP130" s="36"/>
      <c r="NOQ130" s="36"/>
      <c r="NOR130" s="36"/>
      <c r="NOS130" s="36"/>
      <c r="NOT130" s="36"/>
      <c r="NOU130" s="36"/>
      <c r="NOV130" s="36"/>
      <c r="NOW130" s="36"/>
      <c r="NOX130" s="36"/>
      <c r="NOY130" s="36"/>
      <c r="NOZ130" s="36"/>
      <c r="NPA130" s="36"/>
      <c r="NPB130" s="36"/>
      <c r="NPC130" s="36"/>
      <c r="NPD130" s="36"/>
      <c r="NPE130" s="36"/>
      <c r="NPF130" s="36"/>
      <c r="NPG130" s="36"/>
      <c r="NPH130" s="36"/>
      <c r="NPI130" s="36"/>
      <c r="NPJ130" s="36"/>
      <c r="NPK130" s="36"/>
      <c r="NPL130" s="36"/>
      <c r="NPM130" s="36"/>
      <c r="NPN130" s="36"/>
      <c r="NPO130" s="36"/>
      <c r="NPP130" s="36"/>
      <c r="NPQ130" s="36"/>
      <c r="NPR130" s="36"/>
      <c r="NPS130" s="36"/>
      <c r="NPT130" s="36"/>
      <c r="NPU130" s="36"/>
      <c r="NPV130" s="36"/>
      <c r="NPW130" s="36"/>
      <c r="NPX130" s="36"/>
      <c r="NPY130" s="36"/>
      <c r="NPZ130" s="36"/>
      <c r="NQA130" s="36"/>
      <c r="NQB130" s="36"/>
      <c r="NQC130" s="36"/>
      <c r="NQD130" s="36"/>
      <c r="NQE130" s="36"/>
      <c r="NQF130" s="36"/>
      <c r="NQG130" s="36"/>
      <c r="NQH130" s="36"/>
      <c r="NQI130" s="36"/>
      <c r="NQJ130" s="36"/>
      <c r="NQK130" s="36"/>
      <c r="NQL130" s="36"/>
      <c r="NQM130" s="36"/>
      <c r="NQN130" s="36"/>
      <c r="NQO130" s="36"/>
      <c r="NQP130" s="36"/>
      <c r="NQQ130" s="36"/>
      <c r="NQR130" s="36"/>
      <c r="NQS130" s="36"/>
      <c r="NQT130" s="36"/>
      <c r="NQU130" s="36"/>
      <c r="NQV130" s="36"/>
      <c r="NQW130" s="36"/>
      <c r="NQX130" s="36"/>
      <c r="NQY130" s="36"/>
      <c r="NQZ130" s="36"/>
      <c r="NRA130" s="36"/>
      <c r="NRB130" s="36"/>
      <c r="NRC130" s="36"/>
      <c r="NRD130" s="36"/>
      <c r="NRE130" s="36"/>
      <c r="NRF130" s="36"/>
      <c r="NRG130" s="36"/>
      <c r="NRH130" s="36"/>
      <c r="NRI130" s="36"/>
      <c r="NRJ130" s="36"/>
      <c r="NRK130" s="36"/>
      <c r="NRL130" s="36"/>
      <c r="NRM130" s="36"/>
      <c r="NRN130" s="36"/>
      <c r="NRO130" s="36"/>
      <c r="NRP130" s="36"/>
      <c r="NRQ130" s="36"/>
      <c r="NRR130" s="36"/>
      <c r="NRS130" s="36"/>
      <c r="NRT130" s="36"/>
      <c r="NRU130" s="36"/>
      <c r="NRV130" s="36"/>
      <c r="NRW130" s="36"/>
      <c r="NRX130" s="36"/>
      <c r="NRY130" s="36"/>
      <c r="NRZ130" s="36"/>
      <c r="NSA130" s="36"/>
      <c r="NSB130" s="36"/>
      <c r="NSC130" s="36"/>
      <c r="NSD130" s="36"/>
      <c r="NSE130" s="36"/>
      <c r="NSF130" s="36"/>
      <c r="NSG130" s="36"/>
      <c r="NSH130" s="36"/>
      <c r="NSI130" s="36"/>
      <c r="NSJ130" s="36"/>
      <c r="NSK130" s="36"/>
      <c r="NSL130" s="36"/>
      <c r="NSM130" s="36"/>
      <c r="NSN130" s="36"/>
      <c r="NSO130" s="36"/>
      <c r="NSP130" s="36"/>
      <c r="NSQ130" s="36"/>
      <c r="NSR130" s="36"/>
      <c r="NSS130" s="36"/>
      <c r="NST130" s="36"/>
      <c r="NSU130" s="36"/>
      <c r="NSV130" s="36"/>
      <c r="NSW130" s="36"/>
      <c r="NSX130" s="36"/>
      <c r="NSY130" s="36"/>
      <c r="NSZ130" s="36"/>
      <c r="NTA130" s="36"/>
      <c r="NTB130" s="36"/>
      <c r="NTC130" s="36"/>
      <c r="NTD130" s="36"/>
      <c r="NTE130" s="36"/>
      <c r="NTF130" s="36"/>
      <c r="NTG130" s="36"/>
      <c r="NTH130" s="36"/>
      <c r="NTI130" s="36"/>
      <c r="NTJ130" s="36"/>
      <c r="NTK130" s="36"/>
      <c r="NTL130" s="36"/>
      <c r="NTM130" s="36"/>
      <c r="NTN130" s="36"/>
      <c r="NTO130" s="36"/>
      <c r="NTP130" s="36"/>
      <c r="NTQ130" s="36"/>
      <c r="NTR130" s="36"/>
      <c r="NTS130" s="36"/>
      <c r="NTT130" s="36"/>
      <c r="NTU130" s="36"/>
      <c r="NTV130" s="36"/>
      <c r="NTW130" s="36"/>
      <c r="NTX130" s="36"/>
      <c r="NTY130" s="36"/>
      <c r="NTZ130" s="36"/>
      <c r="NUA130" s="36"/>
      <c r="NUB130" s="36"/>
      <c r="NUC130" s="36"/>
      <c r="NUD130" s="36"/>
      <c r="NUE130" s="36"/>
      <c r="NUF130" s="36"/>
      <c r="NUG130" s="36"/>
      <c r="NUH130" s="36"/>
      <c r="NUI130" s="36"/>
      <c r="NUJ130" s="36"/>
      <c r="NUK130" s="36"/>
      <c r="NUL130" s="36"/>
      <c r="NUM130" s="36"/>
      <c r="NUN130" s="36"/>
      <c r="NUO130" s="36"/>
      <c r="NUP130" s="36"/>
      <c r="NUQ130" s="36"/>
      <c r="NUR130" s="36"/>
      <c r="NUS130" s="36"/>
      <c r="NUT130" s="36"/>
      <c r="NUU130" s="36"/>
      <c r="NUV130" s="36"/>
      <c r="NUW130" s="36"/>
      <c r="NUX130" s="36"/>
      <c r="NUY130" s="36"/>
      <c r="NUZ130" s="36"/>
      <c r="NVA130" s="36"/>
      <c r="NVB130" s="36"/>
      <c r="NVC130" s="36"/>
      <c r="NVD130" s="36"/>
      <c r="NVE130" s="36"/>
      <c r="NVF130" s="36"/>
      <c r="NVG130" s="36"/>
      <c r="NVH130" s="36"/>
      <c r="NVI130" s="36"/>
      <c r="NVJ130" s="36"/>
      <c r="NVK130" s="36"/>
      <c r="NVL130" s="36"/>
      <c r="NVM130" s="36"/>
      <c r="NVN130" s="36"/>
      <c r="NVO130" s="36"/>
      <c r="NVP130" s="36"/>
      <c r="NVQ130" s="36"/>
      <c r="NVR130" s="36"/>
      <c r="NVS130" s="36"/>
      <c r="NVT130" s="36"/>
      <c r="NVU130" s="36"/>
      <c r="NVV130" s="36"/>
      <c r="NVW130" s="36"/>
      <c r="NVX130" s="36"/>
      <c r="NVY130" s="36"/>
      <c r="NVZ130" s="36"/>
      <c r="NWA130" s="36"/>
      <c r="NWB130" s="36"/>
      <c r="NWC130" s="36"/>
      <c r="NWD130" s="36"/>
      <c r="NWE130" s="36"/>
      <c r="NWF130" s="36"/>
      <c r="NWG130" s="36"/>
      <c r="NWH130" s="36"/>
      <c r="NWI130" s="36"/>
      <c r="NWJ130" s="36"/>
      <c r="NWK130" s="36"/>
      <c r="NWL130" s="36"/>
      <c r="NWM130" s="36"/>
      <c r="NWN130" s="36"/>
      <c r="NWO130" s="36"/>
      <c r="NWP130" s="36"/>
      <c r="NWQ130" s="36"/>
      <c r="NWR130" s="36"/>
      <c r="NWS130" s="36"/>
      <c r="NWT130" s="36"/>
      <c r="NWU130" s="36"/>
      <c r="NWV130" s="36"/>
      <c r="NWW130" s="36"/>
      <c r="NWX130" s="36"/>
      <c r="NWY130" s="36"/>
      <c r="NWZ130" s="36"/>
      <c r="NXA130" s="36"/>
      <c r="NXB130" s="36"/>
      <c r="NXC130" s="36"/>
      <c r="NXD130" s="36"/>
      <c r="NXE130" s="36"/>
      <c r="NXF130" s="36"/>
      <c r="NXG130" s="36"/>
      <c r="NXH130" s="36"/>
      <c r="NXI130" s="36"/>
      <c r="NXJ130" s="36"/>
      <c r="NXK130" s="36"/>
      <c r="NXL130" s="36"/>
      <c r="NXM130" s="36"/>
      <c r="NXN130" s="36"/>
      <c r="NXO130" s="36"/>
      <c r="NXP130" s="36"/>
      <c r="NXQ130" s="36"/>
      <c r="NXR130" s="36"/>
      <c r="NXS130" s="36"/>
      <c r="NXT130" s="36"/>
      <c r="NXU130" s="36"/>
      <c r="NXV130" s="36"/>
      <c r="NXW130" s="36"/>
      <c r="NXX130" s="36"/>
      <c r="NXY130" s="36"/>
      <c r="NXZ130" s="36"/>
      <c r="NYA130" s="36"/>
      <c r="NYB130" s="36"/>
      <c r="NYC130" s="36"/>
      <c r="NYD130" s="36"/>
      <c r="NYE130" s="36"/>
      <c r="NYF130" s="36"/>
      <c r="NYG130" s="36"/>
      <c r="NYH130" s="36"/>
      <c r="NYI130" s="36"/>
      <c r="NYJ130" s="36"/>
      <c r="NYK130" s="36"/>
      <c r="NYL130" s="36"/>
      <c r="NYM130" s="36"/>
      <c r="NYN130" s="36"/>
      <c r="NYO130" s="36"/>
      <c r="NYP130" s="36"/>
      <c r="NYQ130" s="36"/>
      <c r="NYR130" s="36"/>
      <c r="NYS130" s="36"/>
      <c r="NYT130" s="36"/>
      <c r="NYU130" s="36"/>
      <c r="NYV130" s="36"/>
      <c r="NYW130" s="36"/>
      <c r="NYX130" s="36"/>
      <c r="NYY130" s="36"/>
      <c r="NYZ130" s="36"/>
      <c r="NZA130" s="36"/>
      <c r="NZB130" s="36"/>
      <c r="NZC130" s="36"/>
      <c r="NZD130" s="36"/>
      <c r="NZE130" s="36"/>
      <c r="NZF130" s="36"/>
      <c r="NZG130" s="36"/>
      <c r="NZH130" s="36"/>
      <c r="NZI130" s="36"/>
      <c r="NZJ130" s="36"/>
      <c r="NZK130" s="36"/>
      <c r="NZL130" s="36"/>
      <c r="NZM130" s="36"/>
      <c r="NZN130" s="36"/>
      <c r="NZO130" s="36"/>
      <c r="NZP130" s="36"/>
      <c r="NZQ130" s="36"/>
      <c r="NZR130" s="36"/>
      <c r="NZS130" s="36"/>
      <c r="NZT130" s="36"/>
      <c r="NZU130" s="36"/>
      <c r="NZV130" s="36"/>
      <c r="NZW130" s="36"/>
      <c r="NZX130" s="36"/>
      <c r="NZY130" s="36"/>
      <c r="NZZ130" s="36"/>
      <c r="OAA130" s="36"/>
      <c r="OAB130" s="36"/>
      <c r="OAC130" s="36"/>
      <c r="OAD130" s="36"/>
      <c r="OAE130" s="36"/>
      <c r="OAF130" s="36"/>
      <c r="OAG130" s="36"/>
      <c r="OAH130" s="36"/>
      <c r="OAI130" s="36"/>
      <c r="OAJ130" s="36"/>
      <c r="OAK130" s="36"/>
      <c r="OAL130" s="36"/>
      <c r="OAM130" s="36"/>
      <c r="OAN130" s="36"/>
      <c r="OAO130" s="36"/>
      <c r="OAP130" s="36"/>
      <c r="OAQ130" s="36"/>
      <c r="OAR130" s="36"/>
      <c r="OAS130" s="36"/>
      <c r="OAT130" s="36"/>
      <c r="OAU130" s="36"/>
      <c r="OAV130" s="36"/>
      <c r="OAW130" s="36"/>
      <c r="OAX130" s="36"/>
      <c r="OAY130" s="36"/>
      <c r="OAZ130" s="36"/>
      <c r="OBA130" s="36"/>
      <c r="OBB130" s="36"/>
      <c r="OBC130" s="36"/>
      <c r="OBD130" s="36"/>
      <c r="OBE130" s="36"/>
      <c r="OBF130" s="36"/>
      <c r="OBG130" s="36"/>
      <c r="OBH130" s="36"/>
      <c r="OBI130" s="36"/>
      <c r="OBJ130" s="36"/>
      <c r="OBK130" s="36"/>
      <c r="OBL130" s="36"/>
      <c r="OBM130" s="36"/>
      <c r="OBN130" s="36"/>
      <c r="OBO130" s="36"/>
      <c r="OBP130" s="36"/>
      <c r="OBQ130" s="36"/>
      <c r="OBR130" s="36"/>
      <c r="OBS130" s="36"/>
      <c r="OBT130" s="36"/>
      <c r="OBU130" s="36"/>
      <c r="OBV130" s="36"/>
      <c r="OBW130" s="36"/>
      <c r="OBX130" s="36"/>
      <c r="OBY130" s="36"/>
      <c r="OBZ130" s="36"/>
      <c r="OCA130" s="36"/>
      <c r="OCB130" s="36"/>
      <c r="OCC130" s="36"/>
      <c r="OCD130" s="36"/>
      <c r="OCE130" s="36"/>
      <c r="OCF130" s="36"/>
      <c r="OCG130" s="36"/>
      <c r="OCH130" s="36"/>
      <c r="OCI130" s="36"/>
      <c r="OCJ130" s="36"/>
      <c r="OCK130" s="36"/>
      <c r="OCL130" s="36"/>
      <c r="OCM130" s="36"/>
      <c r="OCN130" s="36"/>
      <c r="OCO130" s="36"/>
      <c r="OCP130" s="36"/>
      <c r="OCQ130" s="36"/>
      <c r="OCR130" s="36"/>
      <c r="OCS130" s="36"/>
      <c r="OCT130" s="36"/>
      <c r="OCU130" s="36"/>
      <c r="OCV130" s="36"/>
      <c r="OCW130" s="36"/>
      <c r="OCX130" s="36"/>
      <c r="OCY130" s="36"/>
      <c r="OCZ130" s="36"/>
      <c r="ODA130" s="36"/>
      <c r="ODB130" s="36"/>
      <c r="ODC130" s="36"/>
      <c r="ODD130" s="36"/>
      <c r="ODE130" s="36"/>
      <c r="ODF130" s="36"/>
      <c r="ODG130" s="36"/>
      <c r="ODH130" s="36"/>
      <c r="ODI130" s="36"/>
      <c r="ODJ130" s="36"/>
      <c r="ODK130" s="36"/>
      <c r="ODL130" s="36"/>
      <c r="ODM130" s="36"/>
      <c r="ODN130" s="36"/>
      <c r="ODO130" s="36"/>
      <c r="ODP130" s="36"/>
      <c r="ODQ130" s="36"/>
      <c r="ODR130" s="36"/>
      <c r="ODS130" s="36"/>
      <c r="ODT130" s="36"/>
      <c r="ODU130" s="36"/>
      <c r="ODV130" s="36"/>
      <c r="ODW130" s="36"/>
      <c r="ODX130" s="36"/>
      <c r="ODY130" s="36"/>
      <c r="ODZ130" s="36"/>
      <c r="OEA130" s="36"/>
      <c r="OEB130" s="36"/>
      <c r="OEC130" s="36"/>
      <c r="OED130" s="36"/>
      <c r="OEE130" s="36"/>
      <c r="OEF130" s="36"/>
      <c r="OEG130" s="36"/>
      <c r="OEH130" s="36"/>
      <c r="OEI130" s="36"/>
      <c r="OEJ130" s="36"/>
      <c r="OEK130" s="36"/>
      <c r="OEL130" s="36"/>
      <c r="OEM130" s="36"/>
      <c r="OEN130" s="36"/>
      <c r="OEO130" s="36"/>
      <c r="OEP130" s="36"/>
      <c r="OEQ130" s="36"/>
      <c r="OER130" s="36"/>
      <c r="OES130" s="36"/>
      <c r="OET130" s="36"/>
      <c r="OEU130" s="36"/>
      <c r="OEV130" s="36"/>
      <c r="OEW130" s="36"/>
      <c r="OEX130" s="36"/>
      <c r="OEY130" s="36"/>
      <c r="OEZ130" s="36"/>
      <c r="OFA130" s="36"/>
      <c r="OFB130" s="36"/>
      <c r="OFC130" s="36"/>
      <c r="OFD130" s="36"/>
      <c r="OFE130" s="36"/>
      <c r="OFF130" s="36"/>
      <c r="OFG130" s="36"/>
      <c r="OFH130" s="36"/>
      <c r="OFI130" s="36"/>
      <c r="OFJ130" s="36"/>
      <c r="OFK130" s="36"/>
      <c r="OFL130" s="36"/>
      <c r="OFM130" s="36"/>
      <c r="OFN130" s="36"/>
      <c r="OFO130" s="36"/>
      <c r="OFP130" s="36"/>
      <c r="OFQ130" s="36"/>
      <c r="OFR130" s="36"/>
      <c r="OFS130" s="36"/>
      <c r="OFT130" s="36"/>
      <c r="OFU130" s="36"/>
      <c r="OFV130" s="36"/>
      <c r="OFW130" s="36"/>
      <c r="OFX130" s="36"/>
      <c r="OFY130" s="36"/>
      <c r="OFZ130" s="36"/>
      <c r="OGA130" s="36"/>
      <c r="OGB130" s="36"/>
      <c r="OGC130" s="36"/>
      <c r="OGD130" s="36"/>
      <c r="OGE130" s="36"/>
      <c r="OGF130" s="36"/>
      <c r="OGG130" s="36"/>
      <c r="OGH130" s="36"/>
      <c r="OGI130" s="36"/>
      <c r="OGJ130" s="36"/>
      <c r="OGK130" s="36"/>
      <c r="OGL130" s="36"/>
      <c r="OGM130" s="36"/>
      <c r="OGN130" s="36"/>
      <c r="OGO130" s="36"/>
      <c r="OGP130" s="36"/>
      <c r="OGQ130" s="36"/>
      <c r="OGR130" s="36"/>
      <c r="OGS130" s="36"/>
      <c r="OGT130" s="36"/>
      <c r="OGU130" s="36"/>
      <c r="OGV130" s="36"/>
      <c r="OGW130" s="36"/>
      <c r="OGX130" s="36"/>
      <c r="OGY130" s="36"/>
      <c r="OGZ130" s="36"/>
      <c r="OHA130" s="36"/>
      <c r="OHB130" s="36"/>
      <c r="OHC130" s="36"/>
      <c r="OHD130" s="36"/>
      <c r="OHE130" s="36"/>
      <c r="OHF130" s="36"/>
      <c r="OHG130" s="36"/>
      <c r="OHH130" s="36"/>
      <c r="OHI130" s="36"/>
      <c r="OHJ130" s="36"/>
      <c r="OHK130" s="36"/>
      <c r="OHL130" s="36"/>
      <c r="OHM130" s="36"/>
      <c r="OHN130" s="36"/>
      <c r="OHO130" s="36"/>
      <c r="OHP130" s="36"/>
      <c r="OHQ130" s="36"/>
      <c r="OHR130" s="36"/>
      <c r="OHS130" s="36"/>
      <c r="OHT130" s="36"/>
      <c r="OHU130" s="36"/>
      <c r="OHV130" s="36"/>
      <c r="OHW130" s="36"/>
      <c r="OHX130" s="36"/>
      <c r="OHY130" s="36"/>
      <c r="OHZ130" s="36"/>
      <c r="OIA130" s="36"/>
      <c r="OIB130" s="36"/>
      <c r="OIC130" s="36"/>
      <c r="OID130" s="36"/>
      <c r="OIE130" s="36"/>
      <c r="OIF130" s="36"/>
      <c r="OIG130" s="36"/>
      <c r="OIH130" s="36"/>
      <c r="OII130" s="36"/>
      <c r="OIJ130" s="36"/>
      <c r="OIK130" s="36"/>
      <c r="OIL130" s="36"/>
      <c r="OIM130" s="36"/>
      <c r="OIN130" s="36"/>
      <c r="OIO130" s="36"/>
      <c r="OIP130" s="36"/>
      <c r="OIQ130" s="36"/>
      <c r="OIR130" s="36"/>
      <c r="OIS130" s="36"/>
      <c r="OIT130" s="36"/>
      <c r="OIU130" s="36"/>
      <c r="OIV130" s="36"/>
      <c r="OIW130" s="36"/>
      <c r="OIX130" s="36"/>
      <c r="OIY130" s="36"/>
      <c r="OIZ130" s="36"/>
      <c r="OJA130" s="36"/>
      <c r="OJB130" s="36"/>
      <c r="OJC130" s="36"/>
      <c r="OJD130" s="36"/>
      <c r="OJE130" s="36"/>
      <c r="OJF130" s="36"/>
      <c r="OJG130" s="36"/>
      <c r="OJH130" s="36"/>
      <c r="OJI130" s="36"/>
      <c r="OJJ130" s="36"/>
      <c r="OJK130" s="36"/>
      <c r="OJL130" s="36"/>
      <c r="OJM130" s="36"/>
      <c r="OJN130" s="36"/>
      <c r="OJO130" s="36"/>
      <c r="OJP130" s="36"/>
      <c r="OJQ130" s="36"/>
      <c r="OJR130" s="36"/>
      <c r="OJS130" s="36"/>
      <c r="OJT130" s="36"/>
      <c r="OJU130" s="36"/>
      <c r="OJV130" s="36"/>
      <c r="OJW130" s="36"/>
      <c r="OJX130" s="36"/>
      <c r="OJY130" s="36"/>
      <c r="OJZ130" s="36"/>
      <c r="OKA130" s="36"/>
      <c r="OKB130" s="36"/>
      <c r="OKC130" s="36"/>
      <c r="OKD130" s="36"/>
      <c r="OKE130" s="36"/>
      <c r="OKF130" s="36"/>
      <c r="OKG130" s="36"/>
      <c r="OKH130" s="36"/>
      <c r="OKI130" s="36"/>
      <c r="OKJ130" s="36"/>
      <c r="OKK130" s="36"/>
      <c r="OKL130" s="36"/>
      <c r="OKM130" s="36"/>
      <c r="OKN130" s="36"/>
      <c r="OKO130" s="36"/>
      <c r="OKP130" s="36"/>
      <c r="OKQ130" s="36"/>
      <c r="OKR130" s="36"/>
      <c r="OKS130" s="36"/>
      <c r="OKT130" s="36"/>
      <c r="OKU130" s="36"/>
      <c r="OKV130" s="36"/>
      <c r="OKW130" s="36"/>
      <c r="OKX130" s="36"/>
      <c r="OKY130" s="36"/>
      <c r="OKZ130" s="36"/>
      <c r="OLA130" s="36"/>
      <c r="OLB130" s="36"/>
      <c r="OLC130" s="36"/>
      <c r="OLD130" s="36"/>
      <c r="OLE130" s="36"/>
      <c r="OLF130" s="36"/>
      <c r="OLG130" s="36"/>
      <c r="OLH130" s="36"/>
      <c r="OLI130" s="36"/>
      <c r="OLJ130" s="36"/>
      <c r="OLK130" s="36"/>
      <c r="OLL130" s="36"/>
      <c r="OLM130" s="36"/>
      <c r="OLN130" s="36"/>
      <c r="OLO130" s="36"/>
      <c r="OLP130" s="36"/>
      <c r="OLQ130" s="36"/>
      <c r="OLR130" s="36"/>
      <c r="OLS130" s="36"/>
      <c r="OLT130" s="36"/>
      <c r="OLU130" s="36"/>
      <c r="OLV130" s="36"/>
      <c r="OLW130" s="36"/>
      <c r="OLX130" s="36"/>
      <c r="OLY130" s="36"/>
      <c r="OLZ130" s="36"/>
      <c r="OMA130" s="36"/>
      <c r="OMB130" s="36"/>
      <c r="OMC130" s="36"/>
      <c r="OMD130" s="36"/>
      <c r="OME130" s="36"/>
      <c r="OMF130" s="36"/>
      <c r="OMG130" s="36"/>
      <c r="OMH130" s="36"/>
      <c r="OMI130" s="36"/>
      <c r="OMJ130" s="36"/>
      <c r="OMK130" s="36"/>
      <c r="OML130" s="36"/>
      <c r="OMM130" s="36"/>
      <c r="OMN130" s="36"/>
      <c r="OMO130" s="36"/>
      <c r="OMP130" s="36"/>
      <c r="OMQ130" s="36"/>
      <c r="OMR130" s="36"/>
      <c r="OMS130" s="36"/>
      <c r="OMT130" s="36"/>
      <c r="OMU130" s="36"/>
      <c r="OMV130" s="36"/>
      <c r="OMW130" s="36"/>
      <c r="OMX130" s="36"/>
      <c r="OMY130" s="36"/>
      <c r="OMZ130" s="36"/>
      <c r="ONA130" s="36"/>
      <c r="ONB130" s="36"/>
      <c r="ONC130" s="36"/>
      <c r="OND130" s="36"/>
      <c r="ONE130" s="36"/>
      <c r="ONF130" s="36"/>
      <c r="ONG130" s="36"/>
      <c r="ONH130" s="36"/>
      <c r="ONI130" s="36"/>
      <c r="ONJ130" s="36"/>
      <c r="ONK130" s="36"/>
      <c r="ONL130" s="36"/>
      <c r="ONM130" s="36"/>
      <c r="ONN130" s="36"/>
      <c r="ONO130" s="36"/>
      <c r="ONP130" s="36"/>
      <c r="ONQ130" s="36"/>
      <c r="ONR130" s="36"/>
      <c r="ONS130" s="36"/>
      <c r="ONT130" s="36"/>
      <c r="ONU130" s="36"/>
      <c r="ONV130" s="36"/>
      <c r="ONW130" s="36"/>
      <c r="ONX130" s="36"/>
      <c r="ONY130" s="36"/>
      <c r="ONZ130" s="36"/>
      <c r="OOA130" s="36"/>
      <c r="OOB130" s="36"/>
      <c r="OOC130" s="36"/>
      <c r="OOD130" s="36"/>
      <c r="OOE130" s="36"/>
      <c r="OOF130" s="36"/>
      <c r="OOG130" s="36"/>
      <c r="OOH130" s="36"/>
      <c r="OOI130" s="36"/>
      <c r="OOJ130" s="36"/>
      <c r="OOK130" s="36"/>
      <c r="OOL130" s="36"/>
      <c r="OOM130" s="36"/>
      <c r="OON130" s="36"/>
      <c r="OOO130" s="36"/>
      <c r="OOP130" s="36"/>
      <c r="OOQ130" s="36"/>
      <c r="OOR130" s="36"/>
      <c r="OOS130" s="36"/>
      <c r="OOT130" s="36"/>
      <c r="OOU130" s="36"/>
      <c r="OOV130" s="36"/>
      <c r="OOW130" s="36"/>
      <c r="OOX130" s="36"/>
      <c r="OOY130" s="36"/>
      <c r="OOZ130" s="36"/>
      <c r="OPA130" s="36"/>
      <c r="OPB130" s="36"/>
      <c r="OPC130" s="36"/>
      <c r="OPD130" s="36"/>
      <c r="OPE130" s="36"/>
      <c r="OPF130" s="36"/>
      <c r="OPG130" s="36"/>
      <c r="OPH130" s="36"/>
      <c r="OPI130" s="36"/>
      <c r="OPJ130" s="36"/>
      <c r="OPK130" s="36"/>
      <c r="OPL130" s="36"/>
      <c r="OPM130" s="36"/>
      <c r="OPN130" s="36"/>
      <c r="OPO130" s="36"/>
      <c r="OPP130" s="36"/>
      <c r="OPQ130" s="36"/>
      <c r="OPR130" s="36"/>
      <c r="OPS130" s="36"/>
      <c r="OPT130" s="36"/>
      <c r="OPU130" s="36"/>
      <c r="OPV130" s="36"/>
      <c r="OPW130" s="36"/>
      <c r="OPX130" s="36"/>
      <c r="OPY130" s="36"/>
      <c r="OPZ130" s="36"/>
      <c r="OQA130" s="36"/>
      <c r="OQB130" s="36"/>
      <c r="OQC130" s="36"/>
      <c r="OQD130" s="36"/>
      <c r="OQE130" s="36"/>
      <c r="OQF130" s="36"/>
      <c r="OQG130" s="36"/>
      <c r="OQH130" s="36"/>
      <c r="OQI130" s="36"/>
      <c r="OQJ130" s="36"/>
      <c r="OQK130" s="36"/>
      <c r="OQL130" s="36"/>
      <c r="OQM130" s="36"/>
      <c r="OQN130" s="36"/>
      <c r="OQO130" s="36"/>
      <c r="OQP130" s="36"/>
      <c r="OQQ130" s="36"/>
      <c r="OQR130" s="36"/>
      <c r="OQS130" s="36"/>
      <c r="OQT130" s="36"/>
      <c r="OQU130" s="36"/>
      <c r="OQV130" s="36"/>
      <c r="OQW130" s="36"/>
      <c r="OQX130" s="36"/>
      <c r="OQY130" s="36"/>
      <c r="OQZ130" s="36"/>
      <c r="ORA130" s="36"/>
      <c r="ORB130" s="36"/>
      <c r="ORC130" s="36"/>
      <c r="ORD130" s="36"/>
      <c r="ORE130" s="36"/>
      <c r="ORF130" s="36"/>
      <c r="ORG130" s="36"/>
      <c r="ORH130" s="36"/>
      <c r="ORI130" s="36"/>
      <c r="ORJ130" s="36"/>
      <c r="ORK130" s="36"/>
      <c r="ORL130" s="36"/>
      <c r="ORM130" s="36"/>
      <c r="ORN130" s="36"/>
      <c r="ORO130" s="36"/>
      <c r="ORP130" s="36"/>
      <c r="ORQ130" s="36"/>
      <c r="ORR130" s="36"/>
      <c r="ORS130" s="36"/>
      <c r="ORT130" s="36"/>
      <c r="ORU130" s="36"/>
      <c r="ORV130" s="36"/>
      <c r="ORW130" s="36"/>
      <c r="ORX130" s="36"/>
      <c r="ORY130" s="36"/>
      <c r="ORZ130" s="36"/>
      <c r="OSA130" s="36"/>
      <c r="OSB130" s="36"/>
      <c r="OSC130" s="36"/>
      <c r="OSD130" s="36"/>
      <c r="OSE130" s="36"/>
      <c r="OSF130" s="36"/>
      <c r="OSG130" s="36"/>
      <c r="OSH130" s="36"/>
      <c r="OSI130" s="36"/>
      <c r="OSJ130" s="36"/>
      <c r="OSK130" s="36"/>
      <c r="OSL130" s="36"/>
      <c r="OSM130" s="36"/>
      <c r="OSN130" s="36"/>
      <c r="OSO130" s="36"/>
      <c r="OSP130" s="36"/>
      <c r="OSQ130" s="36"/>
      <c r="OSR130" s="36"/>
      <c r="OSS130" s="36"/>
      <c r="OST130" s="36"/>
      <c r="OSU130" s="36"/>
      <c r="OSV130" s="36"/>
      <c r="OSW130" s="36"/>
      <c r="OSX130" s="36"/>
      <c r="OSY130" s="36"/>
      <c r="OSZ130" s="36"/>
      <c r="OTA130" s="36"/>
      <c r="OTB130" s="36"/>
      <c r="OTC130" s="36"/>
      <c r="OTD130" s="36"/>
      <c r="OTE130" s="36"/>
      <c r="OTF130" s="36"/>
      <c r="OTG130" s="36"/>
      <c r="OTH130" s="36"/>
      <c r="OTI130" s="36"/>
      <c r="OTJ130" s="36"/>
      <c r="OTK130" s="36"/>
      <c r="OTL130" s="36"/>
      <c r="OTM130" s="36"/>
      <c r="OTN130" s="36"/>
      <c r="OTO130" s="36"/>
      <c r="OTP130" s="36"/>
      <c r="OTQ130" s="36"/>
      <c r="OTR130" s="36"/>
      <c r="OTS130" s="36"/>
      <c r="OTT130" s="36"/>
      <c r="OTU130" s="36"/>
      <c r="OTV130" s="36"/>
      <c r="OTW130" s="36"/>
      <c r="OTX130" s="36"/>
      <c r="OTY130" s="36"/>
      <c r="OTZ130" s="36"/>
      <c r="OUA130" s="36"/>
      <c r="OUB130" s="36"/>
      <c r="OUC130" s="36"/>
      <c r="OUD130" s="36"/>
      <c r="OUE130" s="36"/>
      <c r="OUF130" s="36"/>
      <c r="OUG130" s="36"/>
      <c r="OUH130" s="36"/>
      <c r="OUI130" s="36"/>
      <c r="OUJ130" s="36"/>
      <c r="OUK130" s="36"/>
      <c r="OUL130" s="36"/>
      <c r="OUM130" s="36"/>
      <c r="OUN130" s="36"/>
      <c r="OUO130" s="36"/>
      <c r="OUP130" s="36"/>
      <c r="OUQ130" s="36"/>
      <c r="OUR130" s="36"/>
      <c r="OUS130" s="36"/>
      <c r="OUT130" s="36"/>
      <c r="OUU130" s="36"/>
      <c r="OUV130" s="36"/>
      <c r="OUW130" s="36"/>
      <c r="OUX130" s="36"/>
      <c r="OUY130" s="36"/>
      <c r="OUZ130" s="36"/>
      <c r="OVA130" s="36"/>
      <c r="OVB130" s="36"/>
      <c r="OVC130" s="36"/>
      <c r="OVD130" s="36"/>
      <c r="OVE130" s="36"/>
      <c r="OVF130" s="36"/>
      <c r="OVG130" s="36"/>
      <c r="OVH130" s="36"/>
      <c r="OVI130" s="36"/>
      <c r="OVJ130" s="36"/>
      <c r="OVK130" s="36"/>
      <c r="OVL130" s="36"/>
      <c r="OVM130" s="36"/>
      <c r="OVN130" s="36"/>
      <c r="OVO130" s="36"/>
      <c r="OVP130" s="36"/>
      <c r="OVQ130" s="36"/>
      <c r="OVR130" s="36"/>
      <c r="OVS130" s="36"/>
      <c r="OVT130" s="36"/>
      <c r="OVU130" s="36"/>
      <c r="OVV130" s="36"/>
      <c r="OVW130" s="36"/>
      <c r="OVX130" s="36"/>
      <c r="OVY130" s="36"/>
      <c r="OVZ130" s="36"/>
      <c r="OWA130" s="36"/>
      <c r="OWB130" s="36"/>
      <c r="OWC130" s="36"/>
      <c r="OWD130" s="36"/>
      <c r="OWE130" s="36"/>
      <c r="OWF130" s="36"/>
      <c r="OWG130" s="36"/>
      <c r="OWH130" s="36"/>
      <c r="OWI130" s="36"/>
      <c r="OWJ130" s="36"/>
      <c r="OWK130" s="36"/>
      <c r="OWL130" s="36"/>
      <c r="OWM130" s="36"/>
      <c r="OWN130" s="36"/>
      <c r="OWO130" s="36"/>
      <c r="OWP130" s="36"/>
      <c r="OWQ130" s="36"/>
      <c r="OWR130" s="36"/>
      <c r="OWS130" s="36"/>
      <c r="OWT130" s="36"/>
      <c r="OWU130" s="36"/>
      <c r="OWV130" s="36"/>
      <c r="OWW130" s="36"/>
      <c r="OWX130" s="36"/>
      <c r="OWY130" s="36"/>
      <c r="OWZ130" s="36"/>
      <c r="OXA130" s="36"/>
      <c r="OXB130" s="36"/>
      <c r="OXC130" s="36"/>
      <c r="OXD130" s="36"/>
      <c r="OXE130" s="36"/>
      <c r="OXF130" s="36"/>
      <c r="OXG130" s="36"/>
      <c r="OXH130" s="36"/>
      <c r="OXI130" s="36"/>
      <c r="OXJ130" s="36"/>
      <c r="OXK130" s="36"/>
      <c r="OXL130" s="36"/>
      <c r="OXM130" s="36"/>
      <c r="OXN130" s="36"/>
      <c r="OXO130" s="36"/>
      <c r="OXP130" s="36"/>
      <c r="OXQ130" s="36"/>
      <c r="OXR130" s="36"/>
      <c r="OXS130" s="36"/>
      <c r="OXT130" s="36"/>
      <c r="OXU130" s="36"/>
      <c r="OXV130" s="36"/>
      <c r="OXW130" s="36"/>
      <c r="OXX130" s="36"/>
      <c r="OXY130" s="36"/>
      <c r="OXZ130" s="36"/>
      <c r="OYA130" s="36"/>
      <c r="OYB130" s="36"/>
      <c r="OYC130" s="36"/>
      <c r="OYD130" s="36"/>
      <c r="OYE130" s="36"/>
      <c r="OYF130" s="36"/>
      <c r="OYG130" s="36"/>
      <c r="OYH130" s="36"/>
      <c r="OYI130" s="36"/>
      <c r="OYJ130" s="36"/>
      <c r="OYK130" s="36"/>
      <c r="OYL130" s="36"/>
      <c r="OYM130" s="36"/>
      <c r="OYN130" s="36"/>
      <c r="OYO130" s="36"/>
      <c r="OYP130" s="36"/>
      <c r="OYQ130" s="36"/>
      <c r="OYR130" s="36"/>
      <c r="OYS130" s="36"/>
      <c r="OYT130" s="36"/>
      <c r="OYU130" s="36"/>
      <c r="OYV130" s="36"/>
      <c r="OYW130" s="36"/>
      <c r="OYX130" s="36"/>
      <c r="OYY130" s="36"/>
      <c r="OYZ130" s="36"/>
      <c r="OZA130" s="36"/>
      <c r="OZB130" s="36"/>
      <c r="OZC130" s="36"/>
      <c r="OZD130" s="36"/>
      <c r="OZE130" s="36"/>
      <c r="OZF130" s="36"/>
      <c r="OZG130" s="36"/>
      <c r="OZH130" s="36"/>
      <c r="OZI130" s="36"/>
      <c r="OZJ130" s="36"/>
      <c r="OZK130" s="36"/>
      <c r="OZL130" s="36"/>
      <c r="OZM130" s="36"/>
      <c r="OZN130" s="36"/>
      <c r="OZO130" s="36"/>
      <c r="OZP130" s="36"/>
      <c r="OZQ130" s="36"/>
      <c r="OZR130" s="36"/>
      <c r="OZS130" s="36"/>
      <c r="OZT130" s="36"/>
      <c r="OZU130" s="36"/>
      <c r="OZV130" s="36"/>
      <c r="OZW130" s="36"/>
      <c r="OZX130" s="36"/>
      <c r="OZY130" s="36"/>
      <c r="OZZ130" s="36"/>
      <c r="PAA130" s="36"/>
      <c r="PAB130" s="36"/>
      <c r="PAC130" s="36"/>
      <c r="PAD130" s="36"/>
      <c r="PAE130" s="36"/>
      <c r="PAF130" s="36"/>
      <c r="PAG130" s="36"/>
      <c r="PAH130" s="36"/>
      <c r="PAI130" s="36"/>
      <c r="PAJ130" s="36"/>
      <c r="PAK130" s="36"/>
      <c r="PAL130" s="36"/>
      <c r="PAM130" s="36"/>
      <c r="PAN130" s="36"/>
      <c r="PAO130" s="36"/>
      <c r="PAP130" s="36"/>
      <c r="PAQ130" s="36"/>
      <c r="PAR130" s="36"/>
      <c r="PAS130" s="36"/>
      <c r="PAT130" s="36"/>
      <c r="PAU130" s="36"/>
      <c r="PAV130" s="36"/>
      <c r="PAW130" s="36"/>
      <c r="PAX130" s="36"/>
      <c r="PAY130" s="36"/>
      <c r="PAZ130" s="36"/>
      <c r="PBA130" s="36"/>
      <c r="PBB130" s="36"/>
      <c r="PBC130" s="36"/>
      <c r="PBD130" s="36"/>
      <c r="PBE130" s="36"/>
      <c r="PBF130" s="36"/>
      <c r="PBG130" s="36"/>
      <c r="PBH130" s="36"/>
      <c r="PBI130" s="36"/>
      <c r="PBJ130" s="36"/>
      <c r="PBK130" s="36"/>
      <c r="PBL130" s="36"/>
      <c r="PBM130" s="36"/>
      <c r="PBN130" s="36"/>
      <c r="PBO130" s="36"/>
      <c r="PBP130" s="36"/>
      <c r="PBQ130" s="36"/>
      <c r="PBR130" s="36"/>
      <c r="PBS130" s="36"/>
      <c r="PBT130" s="36"/>
      <c r="PBU130" s="36"/>
      <c r="PBV130" s="36"/>
      <c r="PBW130" s="36"/>
      <c r="PBX130" s="36"/>
      <c r="PBY130" s="36"/>
      <c r="PBZ130" s="36"/>
      <c r="PCA130" s="36"/>
      <c r="PCB130" s="36"/>
      <c r="PCC130" s="36"/>
      <c r="PCD130" s="36"/>
      <c r="PCE130" s="36"/>
      <c r="PCF130" s="36"/>
      <c r="PCG130" s="36"/>
      <c r="PCH130" s="36"/>
      <c r="PCI130" s="36"/>
      <c r="PCJ130" s="36"/>
      <c r="PCK130" s="36"/>
      <c r="PCL130" s="36"/>
      <c r="PCM130" s="36"/>
      <c r="PCN130" s="36"/>
      <c r="PCO130" s="36"/>
      <c r="PCP130" s="36"/>
      <c r="PCQ130" s="36"/>
      <c r="PCR130" s="36"/>
      <c r="PCS130" s="36"/>
      <c r="PCT130" s="36"/>
      <c r="PCU130" s="36"/>
      <c r="PCV130" s="36"/>
      <c r="PCW130" s="36"/>
      <c r="PCX130" s="36"/>
      <c r="PCY130" s="36"/>
      <c r="PCZ130" s="36"/>
      <c r="PDA130" s="36"/>
      <c r="PDB130" s="36"/>
      <c r="PDC130" s="36"/>
      <c r="PDD130" s="36"/>
      <c r="PDE130" s="36"/>
      <c r="PDF130" s="36"/>
      <c r="PDG130" s="36"/>
      <c r="PDH130" s="36"/>
      <c r="PDI130" s="36"/>
      <c r="PDJ130" s="36"/>
      <c r="PDK130" s="36"/>
      <c r="PDL130" s="36"/>
      <c r="PDM130" s="36"/>
      <c r="PDN130" s="36"/>
      <c r="PDO130" s="36"/>
      <c r="PDP130" s="36"/>
      <c r="PDQ130" s="36"/>
      <c r="PDR130" s="36"/>
      <c r="PDS130" s="36"/>
      <c r="PDT130" s="36"/>
      <c r="PDU130" s="36"/>
      <c r="PDV130" s="36"/>
      <c r="PDW130" s="36"/>
      <c r="PDX130" s="36"/>
      <c r="PDY130" s="36"/>
      <c r="PDZ130" s="36"/>
      <c r="PEA130" s="36"/>
      <c r="PEB130" s="36"/>
      <c r="PEC130" s="36"/>
      <c r="PED130" s="36"/>
      <c r="PEE130" s="36"/>
      <c r="PEF130" s="36"/>
      <c r="PEG130" s="36"/>
      <c r="PEH130" s="36"/>
      <c r="PEI130" s="36"/>
      <c r="PEJ130" s="36"/>
      <c r="PEK130" s="36"/>
      <c r="PEL130" s="36"/>
      <c r="PEM130" s="36"/>
      <c r="PEN130" s="36"/>
      <c r="PEO130" s="36"/>
      <c r="PEP130" s="36"/>
      <c r="PEQ130" s="36"/>
      <c r="PER130" s="36"/>
      <c r="PES130" s="36"/>
      <c r="PET130" s="36"/>
      <c r="PEU130" s="36"/>
      <c r="PEV130" s="36"/>
      <c r="PEW130" s="36"/>
      <c r="PEX130" s="36"/>
      <c r="PEY130" s="36"/>
      <c r="PEZ130" s="36"/>
      <c r="PFA130" s="36"/>
      <c r="PFB130" s="36"/>
      <c r="PFC130" s="36"/>
      <c r="PFD130" s="36"/>
      <c r="PFE130" s="36"/>
      <c r="PFF130" s="36"/>
      <c r="PFG130" s="36"/>
      <c r="PFH130" s="36"/>
      <c r="PFI130" s="36"/>
      <c r="PFJ130" s="36"/>
      <c r="PFK130" s="36"/>
      <c r="PFL130" s="36"/>
      <c r="PFM130" s="36"/>
      <c r="PFN130" s="36"/>
      <c r="PFO130" s="36"/>
      <c r="PFP130" s="36"/>
      <c r="PFQ130" s="36"/>
      <c r="PFR130" s="36"/>
      <c r="PFS130" s="36"/>
      <c r="PFT130" s="36"/>
      <c r="PFU130" s="36"/>
      <c r="PFV130" s="36"/>
      <c r="PFW130" s="36"/>
      <c r="PFX130" s="36"/>
      <c r="PFY130" s="36"/>
      <c r="PFZ130" s="36"/>
      <c r="PGA130" s="36"/>
      <c r="PGB130" s="36"/>
      <c r="PGC130" s="36"/>
      <c r="PGD130" s="36"/>
      <c r="PGE130" s="36"/>
      <c r="PGF130" s="36"/>
      <c r="PGG130" s="36"/>
      <c r="PGH130" s="36"/>
      <c r="PGI130" s="36"/>
      <c r="PGJ130" s="36"/>
      <c r="PGK130" s="36"/>
      <c r="PGL130" s="36"/>
      <c r="PGM130" s="36"/>
      <c r="PGN130" s="36"/>
      <c r="PGO130" s="36"/>
      <c r="PGP130" s="36"/>
      <c r="PGQ130" s="36"/>
      <c r="PGR130" s="36"/>
      <c r="PGS130" s="36"/>
      <c r="PGT130" s="36"/>
      <c r="PGU130" s="36"/>
      <c r="PGV130" s="36"/>
      <c r="PGW130" s="36"/>
      <c r="PGX130" s="36"/>
      <c r="PGY130" s="36"/>
      <c r="PGZ130" s="36"/>
      <c r="PHA130" s="36"/>
      <c r="PHB130" s="36"/>
      <c r="PHC130" s="36"/>
      <c r="PHD130" s="36"/>
      <c r="PHE130" s="36"/>
      <c r="PHF130" s="36"/>
      <c r="PHG130" s="36"/>
      <c r="PHH130" s="36"/>
      <c r="PHI130" s="36"/>
      <c r="PHJ130" s="36"/>
      <c r="PHK130" s="36"/>
      <c r="PHL130" s="36"/>
      <c r="PHM130" s="36"/>
      <c r="PHN130" s="36"/>
      <c r="PHO130" s="36"/>
      <c r="PHP130" s="36"/>
      <c r="PHQ130" s="36"/>
      <c r="PHR130" s="36"/>
      <c r="PHS130" s="36"/>
      <c r="PHT130" s="36"/>
      <c r="PHU130" s="36"/>
      <c r="PHV130" s="36"/>
      <c r="PHW130" s="36"/>
      <c r="PHX130" s="36"/>
      <c r="PHY130" s="36"/>
      <c r="PHZ130" s="36"/>
      <c r="PIA130" s="36"/>
      <c r="PIB130" s="36"/>
      <c r="PIC130" s="36"/>
      <c r="PID130" s="36"/>
      <c r="PIE130" s="36"/>
      <c r="PIF130" s="36"/>
      <c r="PIG130" s="36"/>
      <c r="PIH130" s="36"/>
      <c r="PII130" s="36"/>
      <c r="PIJ130" s="36"/>
      <c r="PIK130" s="36"/>
      <c r="PIL130" s="36"/>
      <c r="PIM130" s="36"/>
      <c r="PIN130" s="36"/>
      <c r="PIO130" s="36"/>
      <c r="PIP130" s="36"/>
      <c r="PIQ130" s="36"/>
      <c r="PIR130" s="36"/>
      <c r="PIS130" s="36"/>
      <c r="PIT130" s="36"/>
      <c r="PIU130" s="36"/>
      <c r="PIV130" s="36"/>
      <c r="PIW130" s="36"/>
      <c r="PIX130" s="36"/>
      <c r="PIY130" s="36"/>
      <c r="PIZ130" s="36"/>
      <c r="PJA130" s="36"/>
      <c r="PJB130" s="36"/>
      <c r="PJC130" s="36"/>
      <c r="PJD130" s="36"/>
      <c r="PJE130" s="36"/>
      <c r="PJF130" s="36"/>
      <c r="PJG130" s="36"/>
      <c r="PJH130" s="36"/>
      <c r="PJI130" s="36"/>
      <c r="PJJ130" s="36"/>
      <c r="PJK130" s="36"/>
      <c r="PJL130" s="36"/>
      <c r="PJM130" s="36"/>
      <c r="PJN130" s="36"/>
      <c r="PJO130" s="36"/>
      <c r="PJP130" s="36"/>
      <c r="PJQ130" s="36"/>
      <c r="PJR130" s="36"/>
      <c r="PJS130" s="36"/>
      <c r="PJT130" s="36"/>
      <c r="PJU130" s="36"/>
      <c r="PJV130" s="36"/>
      <c r="PJW130" s="36"/>
      <c r="PJX130" s="36"/>
      <c r="PJY130" s="36"/>
      <c r="PJZ130" s="36"/>
      <c r="PKA130" s="36"/>
      <c r="PKB130" s="36"/>
      <c r="PKC130" s="36"/>
      <c r="PKD130" s="36"/>
      <c r="PKE130" s="36"/>
      <c r="PKF130" s="36"/>
      <c r="PKG130" s="36"/>
      <c r="PKH130" s="36"/>
      <c r="PKI130" s="36"/>
      <c r="PKJ130" s="36"/>
      <c r="PKK130" s="36"/>
      <c r="PKL130" s="36"/>
      <c r="PKM130" s="36"/>
      <c r="PKN130" s="36"/>
      <c r="PKO130" s="36"/>
      <c r="PKP130" s="36"/>
      <c r="PKQ130" s="36"/>
      <c r="PKR130" s="36"/>
      <c r="PKS130" s="36"/>
      <c r="PKT130" s="36"/>
      <c r="PKU130" s="36"/>
      <c r="PKV130" s="36"/>
      <c r="PKW130" s="36"/>
      <c r="PKX130" s="36"/>
      <c r="PKY130" s="36"/>
      <c r="PKZ130" s="36"/>
      <c r="PLA130" s="36"/>
      <c r="PLB130" s="36"/>
      <c r="PLC130" s="36"/>
      <c r="PLD130" s="36"/>
      <c r="PLE130" s="36"/>
      <c r="PLF130" s="36"/>
      <c r="PLG130" s="36"/>
      <c r="PLH130" s="36"/>
      <c r="PLI130" s="36"/>
      <c r="PLJ130" s="36"/>
      <c r="PLK130" s="36"/>
      <c r="PLL130" s="36"/>
      <c r="PLM130" s="36"/>
      <c r="PLN130" s="36"/>
      <c r="PLO130" s="36"/>
      <c r="PLP130" s="36"/>
      <c r="PLQ130" s="36"/>
      <c r="PLR130" s="36"/>
      <c r="PLS130" s="36"/>
      <c r="PLT130" s="36"/>
      <c r="PLU130" s="36"/>
      <c r="PLV130" s="36"/>
      <c r="PLW130" s="36"/>
      <c r="PLX130" s="36"/>
      <c r="PLY130" s="36"/>
      <c r="PLZ130" s="36"/>
      <c r="PMA130" s="36"/>
      <c r="PMB130" s="36"/>
      <c r="PMC130" s="36"/>
      <c r="PMD130" s="36"/>
      <c r="PME130" s="36"/>
      <c r="PMF130" s="36"/>
      <c r="PMG130" s="36"/>
      <c r="PMH130" s="36"/>
      <c r="PMI130" s="36"/>
      <c r="PMJ130" s="36"/>
      <c r="PMK130" s="36"/>
      <c r="PML130" s="36"/>
      <c r="PMM130" s="36"/>
      <c r="PMN130" s="36"/>
      <c r="PMO130" s="36"/>
      <c r="PMP130" s="36"/>
      <c r="PMQ130" s="36"/>
      <c r="PMR130" s="36"/>
      <c r="PMS130" s="36"/>
      <c r="PMT130" s="36"/>
      <c r="PMU130" s="36"/>
      <c r="PMV130" s="36"/>
      <c r="PMW130" s="36"/>
      <c r="PMX130" s="36"/>
      <c r="PMY130" s="36"/>
      <c r="PMZ130" s="36"/>
      <c r="PNA130" s="36"/>
      <c r="PNB130" s="36"/>
      <c r="PNC130" s="36"/>
      <c r="PND130" s="36"/>
      <c r="PNE130" s="36"/>
      <c r="PNF130" s="36"/>
      <c r="PNG130" s="36"/>
      <c r="PNH130" s="36"/>
      <c r="PNI130" s="36"/>
      <c r="PNJ130" s="36"/>
      <c r="PNK130" s="36"/>
      <c r="PNL130" s="36"/>
      <c r="PNM130" s="36"/>
      <c r="PNN130" s="36"/>
      <c r="PNO130" s="36"/>
      <c r="PNP130" s="36"/>
      <c r="PNQ130" s="36"/>
      <c r="PNR130" s="36"/>
      <c r="PNS130" s="36"/>
      <c r="PNT130" s="36"/>
      <c r="PNU130" s="36"/>
      <c r="PNV130" s="36"/>
      <c r="PNW130" s="36"/>
      <c r="PNX130" s="36"/>
      <c r="PNY130" s="36"/>
      <c r="PNZ130" s="36"/>
      <c r="POA130" s="36"/>
      <c r="POB130" s="36"/>
      <c r="POC130" s="36"/>
      <c r="POD130" s="36"/>
      <c r="POE130" s="36"/>
      <c r="POF130" s="36"/>
      <c r="POG130" s="36"/>
      <c r="POH130" s="36"/>
      <c r="POI130" s="36"/>
      <c r="POJ130" s="36"/>
      <c r="POK130" s="36"/>
      <c r="POL130" s="36"/>
      <c r="POM130" s="36"/>
      <c r="PON130" s="36"/>
      <c r="POO130" s="36"/>
      <c r="POP130" s="36"/>
      <c r="POQ130" s="36"/>
      <c r="POR130" s="36"/>
      <c r="POS130" s="36"/>
      <c r="POT130" s="36"/>
      <c r="POU130" s="36"/>
      <c r="POV130" s="36"/>
      <c r="POW130" s="36"/>
      <c r="POX130" s="36"/>
      <c r="POY130" s="36"/>
      <c r="POZ130" s="36"/>
      <c r="PPA130" s="36"/>
      <c r="PPB130" s="36"/>
      <c r="PPC130" s="36"/>
      <c r="PPD130" s="36"/>
      <c r="PPE130" s="36"/>
      <c r="PPF130" s="36"/>
      <c r="PPG130" s="36"/>
      <c r="PPH130" s="36"/>
      <c r="PPI130" s="36"/>
      <c r="PPJ130" s="36"/>
      <c r="PPK130" s="36"/>
      <c r="PPL130" s="36"/>
      <c r="PPM130" s="36"/>
      <c r="PPN130" s="36"/>
      <c r="PPO130" s="36"/>
      <c r="PPP130" s="36"/>
      <c r="PPQ130" s="36"/>
      <c r="PPR130" s="36"/>
      <c r="PPS130" s="36"/>
      <c r="PPT130" s="36"/>
      <c r="PPU130" s="36"/>
      <c r="PPV130" s="36"/>
      <c r="PPW130" s="36"/>
      <c r="PPX130" s="36"/>
      <c r="PPY130" s="36"/>
      <c r="PPZ130" s="36"/>
      <c r="PQA130" s="36"/>
      <c r="PQB130" s="36"/>
      <c r="PQC130" s="36"/>
      <c r="PQD130" s="36"/>
      <c r="PQE130" s="36"/>
      <c r="PQF130" s="36"/>
      <c r="PQG130" s="36"/>
      <c r="PQH130" s="36"/>
      <c r="PQI130" s="36"/>
      <c r="PQJ130" s="36"/>
      <c r="PQK130" s="36"/>
      <c r="PQL130" s="36"/>
      <c r="PQM130" s="36"/>
      <c r="PQN130" s="36"/>
      <c r="PQO130" s="36"/>
      <c r="PQP130" s="36"/>
      <c r="PQQ130" s="36"/>
      <c r="PQR130" s="36"/>
      <c r="PQS130" s="36"/>
      <c r="PQT130" s="36"/>
      <c r="PQU130" s="36"/>
      <c r="PQV130" s="36"/>
      <c r="PQW130" s="36"/>
      <c r="PQX130" s="36"/>
      <c r="PQY130" s="36"/>
      <c r="PQZ130" s="36"/>
      <c r="PRA130" s="36"/>
      <c r="PRB130" s="36"/>
      <c r="PRC130" s="36"/>
      <c r="PRD130" s="36"/>
      <c r="PRE130" s="36"/>
      <c r="PRF130" s="36"/>
      <c r="PRG130" s="36"/>
      <c r="PRH130" s="36"/>
      <c r="PRI130" s="36"/>
      <c r="PRJ130" s="36"/>
      <c r="PRK130" s="36"/>
      <c r="PRL130" s="36"/>
      <c r="PRM130" s="36"/>
      <c r="PRN130" s="36"/>
      <c r="PRO130" s="36"/>
      <c r="PRP130" s="36"/>
      <c r="PRQ130" s="36"/>
      <c r="PRR130" s="36"/>
      <c r="PRS130" s="36"/>
      <c r="PRT130" s="36"/>
      <c r="PRU130" s="36"/>
      <c r="PRV130" s="36"/>
      <c r="PRW130" s="36"/>
      <c r="PRX130" s="36"/>
      <c r="PRY130" s="36"/>
      <c r="PRZ130" s="36"/>
      <c r="PSA130" s="36"/>
      <c r="PSB130" s="36"/>
      <c r="PSC130" s="36"/>
      <c r="PSD130" s="36"/>
      <c r="PSE130" s="36"/>
      <c r="PSF130" s="36"/>
      <c r="PSG130" s="36"/>
      <c r="PSH130" s="36"/>
      <c r="PSI130" s="36"/>
      <c r="PSJ130" s="36"/>
      <c r="PSK130" s="36"/>
      <c r="PSL130" s="36"/>
      <c r="PSM130" s="36"/>
      <c r="PSN130" s="36"/>
      <c r="PSO130" s="36"/>
      <c r="PSP130" s="36"/>
      <c r="PSQ130" s="36"/>
      <c r="PSR130" s="36"/>
      <c r="PSS130" s="36"/>
      <c r="PST130" s="36"/>
      <c r="PSU130" s="36"/>
      <c r="PSV130" s="36"/>
      <c r="PSW130" s="36"/>
      <c r="PSX130" s="36"/>
      <c r="PSY130" s="36"/>
      <c r="PSZ130" s="36"/>
      <c r="PTA130" s="36"/>
      <c r="PTB130" s="36"/>
      <c r="PTC130" s="36"/>
      <c r="PTD130" s="36"/>
      <c r="PTE130" s="36"/>
      <c r="PTF130" s="36"/>
      <c r="PTG130" s="36"/>
      <c r="PTH130" s="36"/>
      <c r="PTI130" s="36"/>
      <c r="PTJ130" s="36"/>
      <c r="PTK130" s="36"/>
      <c r="PTL130" s="36"/>
      <c r="PTM130" s="36"/>
      <c r="PTN130" s="36"/>
      <c r="PTO130" s="36"/>
      <c r="PTP130" s="36"/>
      <c r="PTQ130" s="36"/>
      <c r="PTR130" s="36"/>
      <c r="PTS130" s="36"/>
      <c r="PTT130" s="36"/>
      <c r="PTU130" s="36"/>
      <c r="PTV130" s="36"/>
      <c r="PTW130" s="36"/>
      <c r="PTX130" s="36"/>
      <c r="PTY130" s="36"/>
      <c r="PTZ130" s="36"/>
      <c r="PUA130" s="36"/>
      <c r="PUB130" s="36"/>
      <c r="PUC130" s="36"/>
      <c r="PUD130" s="36"/>
      <c r="PUE130" s="36"/>
      <c r="PUF130" s="36"/>
      <c r="PUG130" s="36"/>
      <c r="PUH130" s="36"/>
      <c r="PUI130" s="36"/>
      <c r="PUJ130" s="36"/>
      <c r="PUK130" s="36"/>
      <c r="PUL130" s="36"/>
      <c r="PUM130" s="36"/>
      <c r="PUN130" s="36"/>
      <c r="PUO130" s="36"/>
      <c r="PUP130" s="36"/>
      <c r="PUQ130" s="36"/>
      <c r="PUR130" s="36"/>
      <c r="PUS130" s="36"/>
      <c r="PUT130" s="36"/>
      <c r="PUU130" s="36"/>
      <c r="PUV130" s="36"/>
      <c r="PUW130" s="36"/>
      <c r="PUX130" s="36"/>
      <c r="PUY130" s="36"/>
      <c r="PUZ130" s="36"/>
      <c r="PVA130" s="36"/>
      <c r="PVB130" s="36"/>
      <c r="PVC130" s="36"/>
      <c r="PVD130" s="36"/>
      <c r="PVE130" s="36"/>
      <c r="PVF130" s="36"/>
      <c r="PVG130" s="36"/>
      <c r="PVH130" s="36"/>
      <c r="PVI130" s="36"/>
      <c r="PVJ130" s="36"/>
      <c r="PVK130" s="36"/>
      <c r="PVL130" s="36"/>
      <c r="PVM130" s="36"/>
      <c r="PVN130" s="36"/>
      <c r="PVO130" s="36"/>
      <c r="PVP130" s="36"/>
      <c r="PVQ130" s="36"/>
      <c r="PVR130" s="36"/>
      <c r="PVS130" s="36"/>
      <c r="PVT130" s="36"/>
      <c r="PVU130" s="36"/>
      <c r="PVV130" s="36"/>
      <c r="PVW130" s="36"/>
      <c r="PVX130" s="36"/>
      <c r="PVY130" s="36"/>
      <c r="PVZ130" s="36"/>
      <c r="PWA130" s="36"/>
      <c r="PWB130" s="36"/>
      <c r="PWC130" s="36"/>
      <c r="PWD130" s="36"/>
      <c r="PWE130" s="36"/>
      <c r="PWF130" s="36"/>
      <c r="PWG130" s="36"/>
      <c r="PWH130" s="36"/>
      <c r="PWI130" s="36"/>
      <c r="PWJ130" s="36"/>
      <c r="PWK130" s="36"/>
      <c r="PWL130" s="36"/>
      <c r="PWM130" s="36"/>
      <c r="PWN130" s="36"/>
      <c r="PWO130" s="36"/>
      <c r="PWP130" s="36"/>
      <c r="PWQ130" s="36"/>
      <c r="PWR130" s="36"/>
      <c r="PWS130" s="36"/>
      <c r="PWT130" s="36"/>
      <c r="PWU130" s="36"/>
      <c r="PWV130" s="36"/>
      <c r="PWW130" s="36"/>
      <c r="PWX130" s="36"/>
      <c r="PWY130" s="36"/>
      <c r="PWZ130" s="36"/>
      <c r="PXA130" s="36"/>
      <c r="PXB130" s="36"/>
      <c r="PXC130" s="36"/>
      <c r="PXD130" s="36"/>
      <c r="PXE130" s="36"/>
      <c r="PXF130" s="36"/>
      <c r="PXG130" s="36"/>
      <c r="PXH130" s="36"/>
      <c r="PXI130" s="36"/>
      <c r="PXJ130" s="36"/>
      <c r="PXK130" s="36"/>
      <c r="PXL130" s="36"/>
      <c r="PXM130" s="36"/>
      <c r="PXN130" s="36"/>
      <c r="PXO130" s="36"/>
      <c r="PXP130" s="36"/>
      <c r="PXQ130" s="36"/>
      <c r="PXR130" s="36"/>
      <c r="PXS130" s="36"/>
      <c r="PXT130" s="36"/>
      <c r="PXU130" s="36"/>
      <c r="PXV130" s="36"/>
      <c r="PXW130" s="36"/>
      <c r="PXX130" s="36"/>
      <c r="PXY130" s="36"/>
      <c r="PXZ130" s="36"/>
      <c r="PYA130" s="36"/>
      <c r="PYB130" s="36"/>
      <c r="PYC130" s="36"/>
      <c r="PYD130" s="36"/>
      <c r="PYE130" s="36"/>
      <c r="PYF130" s="36"/>
      <c r="PYG130" s="36"/>
      <c r="PYH130" s="36"/>
      <c r="PYI130" s="36"/>
      <c r="PYJ130" s="36"/>
      <c r="PYK130" s="36"/>
      <c r="PYL130" s="36"/>
      <c r="PYM130" s="36"/>
      <c r="PYN130" s="36"/>
      <c r="PYO130" s="36"/>
      <c r="PYP130" s="36"/>
      <c r="PYQ130" s="36"/>
      <c r="PYR130" s="36"/>
      <c r="PYS130" s="36"/>
      <c r="PYT130" s="36"/>
      <c r="PYU130" s="36"/>
      <c r="PYV130" s="36"/>
      <c r="PYW130" s="36"/>
      <c r="PYX130" s="36"/>
      <c r="PYY130" s="36"/>
      <c r="PYZ130" s="36"/>
      <c r="PZA130" s="36"/>
      <c r="PZB130" s="36"/>
      <c r="PZC130" s="36"/>
      <c r="PZD130" s="36"/>
      <c r="PZE130" s="36"/>
      <c r="PZF130" s="36"/>
      <c r="PZG130" s="36"/>
      <c r="PZH130" s="36"/>
      <c r="PZI130" s="36"/>
      <c r="PZJ130" s="36"/>
      <c r="PZK130" s="36"/>
      <c r="PZL130" s="36"/>
      <c r="PZM130" s="36"/>
      <c r="PZN130" s="36"/>
      <c r="PZO130" s="36"/>
      <c r="PZP130" s="36"/>
      <c r="PZQ130" s="36"/>
      <c r="PZR130" s="36"/>
      <c r="PZS130" s="36"/>
      <c r="PZT130" s="36"/>
      <c r="PZU130" s="36"/>
      <c r="PZV130" s="36"/>
      <c r="PZW130" s="36"/>
      <c r="PZX130" s="36"/>
      <c r="PZY130" s="36"/>
      <c r="PZZ130" s="36"/>
      <c r="QAA130" s="36"/>
      <c r="QAB130" s="36"/>
      <c r="QAC130" s="36"/>
      <c r="QAD130" s="36"/>
      <c r="QAE130" s="36"/>
      <c r="QAF130" s="36"/>
      <c r="QAG130" s="36"/>
      <c r="QAH130" s="36"/>
      <c r="QAI130" s="36"/>
      <c r="QAJ130" s="36"/>
      <c r="QAK130" s="36"/>
      <c r="QAL130" s="36"/>
      <c r="QAM130" s="36"/>
      <c r="QAN130" s="36"/>
      <c r="QAO130" s="36"/>
      <c r="QAP130" s="36"/>
      <c r="QAQ130" s="36"/>
      <c r="QAR130" s="36"/>
      <c r="QAS130" s="36"/>
      <c r="QAT130" s="36"/>
      <c r="QAU130" s="36"/>
      <c r="QAV130" s="36"/>
      <c r="QAW130" s="36"/>
      <c r="QAX130" s="36"/>
      <c r="QAY130" s="36"/>
      <c r="QAZ130" s="36"/>
      <c r="QBA130" s="36"/>
      <c r="QBB130" s="36"/>
      <c r="QBC130" s="36"/>
      <c r="QBD130" s="36"/>
      <c r="QBE130" s="36"/>
      <c r="QBF130" s="36"/>
      <c r="QBG130" s="36"/>
      <c r="QBH130" s="36"/>
      <c r="QBI130" s="36"/>
      <c r="QBJ130" s="36"/>
      <c r="QBK130" s="36"/>
      <c r="QBL130" s="36"/>
      <c r="QBM130" s="36"/>
      <c r="QBN130" s="36"/>
      <c r="QBO130" s="36"/>
      <c r="QBP130" s="36"/>
      <c r="QBQ130" s="36"/>
      <c r="QBR130" s="36"/>
      <c r="QBS130" s="36"/>
      <c r="QBT130" s="36"/>
      <c r="QBU130" s="36"/>
      <c r="QBV130" s="36"/>
      <c r="QBW130" s="36"/>
      <c r="QBX130" s="36"/>
      <c r="QBY130" s="36"/>
      <c r="QBZ130" s="36"/>
      <c r="QCA130" s="36"/>
      <c r="QCB130" s="36"/>
      <c r="QCC130" s="36"/>
      <c r="QCD130" s="36"/>
      <c r="QCE130" s="36"/>
      <c r="QCF130" s="36"/>
      <c r="QCG130" s="36"/>
      <c r="QCH130" s="36"/>
      <c r="QCI130" s="36"/>
      <c r="QCJ130" s="36"/>
      <c r="QCK130" s="36"/>
      <c r="QCL130" s="36"/>
      <c r="QCM130" s="36"/>
      <c r="QCN130" s="36"/>
      <c r="QCO130" s="36"/>
      <c r="QCP130" s="36"/>
      <c r="QCQ130" s="36"/>
      <c r="QCR130" s="36"/>
      <c r="QCS130" s="36"/>
      <c r="QCT130" s="36"/>
      <c r="QCU130" s="36"/>
      <c r="QCV130" s="36"/>
      <c r="QCW130" s="36"/>
      <c r="QCX130" s="36"/>
      <c r="QCY130" s="36"/>
      <c r="QCZ130" s="36"/>
      <c r="QDA130" s="36"/>
      <c r="QDB130" s="36"/>
      <c r="QDC130" s="36"/>
      <c r="QDD130" s="36"/>
      <c r="QDE130" s="36"/>
      <c r="QDF130" s="36"/>
      <c r="QDG130" s="36"/>
      <c r="QDH130" s="36"/>
      <c r="QDI130" s="36"/>
      <c r="QDJ130" s="36"/>
      <c r="QDK130" s="36"/>
      <c r="QDL130" s="36"/>
      <c r="QDM130" s="36"/>
      <c r="QDN130" s="36"/>
      <c r="QDO130" s="36"/>
      <c r="QDP130" s="36"/>
      <c r="QDQ130" s="36"/>
      <c r="QDR130" s="36"/>
      <c r="QDS130" s="36"/>
      <c r="QDT130" s="36"/>
      <c r="QDU130" s="36"/>
      <c r="QDV130" s="36"/>
      <c r="QDW130" s="36"/>
      <c r="QDX130" s="36"/>
      <c r="QDY130" s="36"/>
      <c r="QDZ130" s="36"/>
      <c r="QEA130" s="36"/>
      <c r="QEB130" s="36"/>
      <c r="QEC130" s="36"/>
      <c r="QED130" s="36"/>
      <c r="QEE130" s="36"/>
      <c r="QEF130" s="36"/>
      <c r="QEG130" s="36"/>
      <c r="QEH130" s="36"/>
      <c r="QEI130" s="36"/>
      <c r="QEJ130" s="36"/>
      <c r="QEK130" s="36"/>
      <c r="QEL130" s="36"/>
      <c r="QEM130" s="36"/>
      <c r="QEN130" s="36"/>
      <c r="QEO130" s="36"/>
      <c r="QEP130" s="36"/>
      <c r="QEQ130" s="36"/>
      <c r="QER130" s="36"/>
      <c r="QES130" s="36"/>
      <c r="QET130" s="36"/>
      <c r="QEU130" s="36"/>
      <c r="QEV130" s="36"/>
      <c r="QEW130" s="36"/>
      <c r="QEX130" s="36"/>
      <c r="QEY130" s="36"/>
      <c r="QEZ130" s="36"/>
      <c r="QFA130" s="36"/>
      <c r="QFB130" s="36"/>
      <c r="QFC130" s="36"/>
      <c r="QFD130" s="36"/>
      <c r="QFE130" s="36"/>
      <c r="QFF130" s="36"/>
      <c r="QFG130" s="36"/>
      <c r="QFH130" s="36"/>
      <c r="QFI130" s="36"/>
      <c r="QFJ130" s="36"/>
      <c r="QFK130" s="36"/>
      <c r="QFL130" s="36"/>
      <c r="QFM130" s="36"/>
      <c r="QFN130" s="36"/>
      <c r="QFO130" s="36"/>
      <c r="QFP130" s="36"/>
      <c r="QFQ130" s="36"/>
      <c r="QFR130" s="36"/>
      <c r="QFS130" s="36"/>
      <c r="QFT130" s="36"/>
      <c r="QFU130" s="36"/>
      <c r="QFV130" s="36"/>
      <c r="QFW130" s="36"/>
      <c r="QFX130" s="36"/>
      <c r="QFY130" s="36"/>
      <c r="QFZ130" s="36"/>
      <c r="QGA130" s="36"/>
      <c r="QGB130" s="36"/>
      <c r="QGC130" s="36"/>
      <c r="QGD130" s="36"/>
      <c r="QGE130" s="36"/>
      <c r="QGF130" s="36"/>
      <c r="QGG130" s="36"/>
      <c r="QGH130" s="36"/>
      <c r="QGI130" s="36"/>
      <c r="QGJ130" s="36"/>
      <c r="QGK130" s="36"/>
      <c r="QGL130" s="36"/>
      <c r="QGM130" s="36"/>
      <c r="QGN130" s="36"/>
      <c r="QGO130" s="36"/>
      <c r="QGP130" s="36"/>
      <c r="QGQ130" s="36"/>
      <c r="QGR130" s="36"/>
      <c r="QGS130" s="36"/>
      <c r="QGT130" s="36"/>
      <c r="QGU130" s="36"/>
      <c r="QGV130" s="36"/>
      <c r="QGW130" s="36"/>
      <c r="QGX130" s="36"/>
      <c r="QGY130" s="36"/>
      <c r="QGZ130" s="36"/>
      <c r="QHA130" s="36"/>
      <c r="QHB130" s="36"/>
      <c r="QHC130" s="36"/>
      <c r="QHD130" s="36"/>
      <c r="QHE130" s="36"/>
      <c r="QHF130" s="36"/>
      <c r="QHG130" s="36"/>
      <c r="QHH130" s="36"/>
      <c r="QHI130" s="36"/>
      <c r="QHJ130" s="36"/>
      <c r="QHK130" s="36"/>
      <c r="QHL130" s="36"/>
      <c r="QHM130" s="36"/>
      <c r="QHN130" s="36"/>
      <c r="QHO130" s="36"/>
      <c r="QHP130" s="36"/>
      <c r="QHQ130" s="36"/>
      <c r="QHR130" s="36"/>
      <c r="QHS130" s="36"/>
      <c r="QHT130" s="36"/>
      <c r="QHU130" s="36"/>
      <c r="QHV130" s="36"/>
      <c r="QHW130" s="36"/>
      <c r="QHX130" s="36"/>
      <c r="QHY130" s="36"/>
      <c r="QHZ130" s="36"/>
      <c r="QIA130" s="36"/>
      <c r="QIB130" s="36"/>
      <c r="QIC130" s="36"/>
      <c r="QID130" s="36"/>
      <c r="QIE130" s="36"/>
      <c r="QIF130" s="36"/>
      <c r="QIG130" s="36"/>
      <c r="QIH130" s="36"/>
      <c r="QII130" s="36"/>
      <c r="QIJ130" s="36"/>
      <c r="QIK130" s="36"/>
      <c r="QIL130" s="36"/>
      <c r="QIM130" s="36"/>
      <c r="QIN130" s="36"/>
      <c r="QIO130" s="36"/>
      <c r="QIP130" s="36"/>
      <c r="QIQ130" s="36"/>
      <c r="QIR130" s="36"/>
      <c r="QIS130" s="36"/>
      <c r="QIT130" s="36"/>
      <c r="QIU130" s="36"/>
      <c r="QIV130" s="36"/>
      <c r="QIW130" s="36"/>
      <c r="QIX130" s="36"/>
      <c r="QIY130" s="36"/>
      <c r="QIZ130" s="36"/>
      <c r="QJA130" s="36"/>
      <c r="QJB130" s="36"/>
      <c r="QJC130" s="36"/>
      <c r="QJD130" s="36"/>
      <c r="QJE130" s="36"/>
      <c r="QJF130" s="36"/>
      <c r="QJG130" s="36"/>
      <c r="QJH130" s="36"/>
      <c r="QJI130" s="36"/>
      <c r="QJJ130" s="36"/>
      <c r="QJK130" s="36"/>
      <c r="QJL130" s="36"/>
      <c r="QJM130" s="36"/>
      <c r="QJN130" s="36"/>
      <c r="QJO130" s="36"/>
      <c r="QJP130" s="36"/>
      <c r="QJQ130" s="36"/>
      <c r="QJR130" s="36"/>
      <c r="QJS130" s="36"/>
      <c r="QJT130" s="36"/>
      <c r="QJU130" s="36"/>
      <c r="QJV130" s="36"/>
      <c r="QJW130" s="36"/>
      <c r="QJX130" s="36"/>
      <c r="QJY130" s="36"/>
      <c r="QJZ130" s="36"/>
      <c r="QKA130" s="36"/>
      <c r="QKB130" s="36"/>
      <c r="QKC130" s="36"/>
      <c r="QKD130" s="36"/>
      <c r="QKE130" s="36"/>
      <c r="QKF130" s="36"/>
      <c r="QKG130" s="36"/>
      <c r="QKH130" s="36"/>
      <c r="QKI130" s="36"/>
      <c r="QKJ130" s="36"/>
      <c r="QKK130" s="36"/>
      <c r="QKL130" s="36"/>
      <c r="QKM130" s="36"/>
      <c r="QKN130" s="36"/>
      <c r="QKO130" s="36"/>
      <c r="QKP130" s="36"/>
      <c r="QKQ130" s="36"/>
      <c r="QKR130" s="36"/>
      <c r="QKS130" s="36"/>
      <c r="QKT130" s="36"/>
      <c r="QKU130" s="36"/>
      <c r="QKV130" s="36"/>
      <c r="QKW130" s="36"/>
      <c r="QKX130" s="36"/>
      <c r="QKY130" s="36"/>
      <c r="QKZ130" s="36"/>
      <c r="QLA130" s="36"/>
      <c r="QLB130" s="36"/>
      <c r="QLC130" s="36"/>
      <c r="QLD130" s="36"/>
      <c r="QLE130" s="36"/>
      <c r="QLF130" s="36"/>
      <c r="QLG130" s="36"/>
      <c r="QLH130" s="36"/>
      <c r="QLI130" s="36"/>
      <c r="QLJ130" s="36"/>
      <c r="QLK130" s="36"/>
      <c r="QLL130" s="36"/>
      <c r="QLM130" s="36"/>
      <c r="QLN130" s="36"/>
      <c r="QLO130" s="36"/>
      <c r="QLP130" s="36"/>
      <c r="QLQ130" s="36"/>
      <c r="QLR130" s="36"/>
      <c r="QLS130" s="36"/>
      <c r="QLT130" s="36"/>
      <c r="QLU130" s="36"/>
      <c r="QLV130" s="36"/>
      <c r="QLW130" s="36"/>
      <c r="QLX130" s="36"/>
      <c r="QLY130" s="36"/>
      <c r="QLZ130" s="36"/>
      <c r="QMA130" s="36"/>
      <c r="QMB130" s="36"/>
      <c r="QMC130" s="36"/>
      <c r="QMD130" s="36"/>
      <c r="QME130" s="36"/>
      <c r="QMF130" s="36"/>
      <c r="QMG130" s="36"/>
      <c r="QMH130" s="36"/>
      <c r="QMI130" s="36"/>
      <c r="QMJ130" s="36"/>
      <c r="QMK130" s="36"/>
      <c r="QML130" s="36"/>
      <c r="QMM130" s="36"/>
      <c r="QMN130" s="36"/>
      <c r="QMO130" s="36"/>
      <c r="QMP130" s="36"/>
      <c r="QMQ130" s="36"/>
      <c r="QMR130" s="36"/>
      <c r="QMS130" s="36"/>
      <c r="QMT130" s="36"/>
      <c r="QMU130" s="36"/>
      <c r="QMV130" s="36"/>
      <c r="QMW130" s="36"/>
      <c r="QMX130" s="36"/>
      <c r="QMY130" s="36"/>
      <c r="QMZ130" s="36"/>
      <c r="QNA130" s="36"/>
      <c r="QNB130" s="36"/>
      <c r="QNC130" s="36"/>
      <c r="QND130" s="36"/>
      <c r="QNE130" s="36"/>
      <c r="QNF130" s="36"/>
      <c r="QNG130" s="36"/>
      <c r="QNH130" s="36"/>
      <c r="QNI130" s="36"/>
      <c r="QNJ130" s="36"/>
      <c r="QNK130" s="36"/>
      <c r="QNL130" s="36"/>
      <c r="QNM130" s="36"/>
      <c r="QNN130" s="36"/>
      <c r="QNO130" s="36"/>
      <c r="QNP130" s="36"/>
      <c r="QNQ130" s="36"/>
      <c r="QNR130" s="36"/>
      <c r="QNS130" s="36"/>
      <c r="QNT130" s="36"/>
      <c r="QNU130" s="36"/>
      <c r="QNV130" s="36"/>
      <c r="QNW130" s="36"/>
      <c r="QNX130" s="36"/>
      <c r="QNY130" s="36"/>
      <c r="QNZ130" s="36"/>
      <c r="QOA130" s="36"/>
      <c r="QOB130" s="36"/>
      <c r="QOC130" s="36"/>
      <c r="QOD130" s="36"/>
      <c r="QOE130" s="36"/>
      <c r="QOF130" s="36"/>
      <c r="QOG130" s="36"/>
      <c r="QOH130" s="36"/>
      <c r="QOI130" s="36"/>
      <c r="QOJ130" s="36"/>
      <c r="QOK130" s="36"/>
      <c r="QOL130" s="36"/>
      <c r="QOM130" s="36"/>
      <c r="QON130" s="36"/>
      <c r="QOO130" s="36"/>
      <c r="QOP130" s="36"/>
      <c r="QOQ130" s="36"/>
      <c r="QOR130" s="36"/>
      <c r="QOS130" s="36"/>
      <c r="QOT130" s="36"/>
      <c r="QOU130" s="36"/>
      <c r="QOV130" s="36"/>
      <c r="QOW130" s="36"/>
      <c r="QOX130" s="36"/>
      <c r="QOY130" s="36"/>
      <c r="QOZ130" s="36"/>
      <c r="QPA130" s="36"/>
      <c r="QPB130" s="36"/>
      <c r="QPC130" s="36"/>
      <c r="QPD130" s="36"/>
      <c r="QPE130" s="36"/>
      <c r="QPF130" s="36"/>
      <c r="QPG130" s="36"/>
      <c r="QPH130" s="36"/>
      <c r="QPI130" s="36"/>
      <c r="QPJ130" s="36"/>
      <c r="QPK130" s="36"/>
      <c r="QPL130" s="36"/>
      <c r="QPM130" s="36"/>
      <c r="QPN130" s="36"/>
      <c r="QPO130" s="36"/>
      <c r="QPP130" s="36"/>
      <c r="QPQ130" s="36"/>
      <c r="QPR130" s="36"/>
      <c r="QPS130" s="36"/>
      <c r="QPT130" s="36"/>
      <c r="QPU130" s="36"/>
      <c r="QPV130" s="36"/>
      <c r="QPW130" s="36"/>
      <c r="QPX130" s="36"/>
      <c r="QPY130" s="36"/>
      <c r="QPZ130" s="36"/>
      <c r="QQA130" s="36"/>
      <c r="QQB130" s="36"/>
      <c r="QQC130" s="36"/>
      <c r="QQD130" s="36"/>
      <c r="QQE130" s="36"/>
      <c r="QQF130" s="36"/>
      <c r="QQG130" s="36"/>
      <c r="QQH130" s="36"/>
      <c r="QQI130" s="36"/>
      <c r="QQJ130" s="36"/>
      <c r="QQK130" s="36"/>
      <c r="QQL130" s="36"/>
      <c r="QQM130" s="36"/>
      <c r="QQN130" s="36"/>
      <c r="QQO130" s="36"/>
      <c r="QQP130" s="36"/>
      <c r="QQQ130" s="36"/>
      <c r="QQR130" s="36"/>
      <c r="QQS130" s="36"/>
      <c r="QQT130" s="36"/>
      <c r="QQU130" s="36"/>
      <c r="QQV130" s="36"/>
      <c r="QQW130" s="36"/>
      <c r="QQX130" s="36"/>
      <c r="QQY130" s="36"/>
      <c r="QQZ130" s="36"/>
      <c r="QRA130" s="36"/>
      <c r="QRB130" s="36"/>
      <c r="QRC130" s="36"/>
      <c r="QRD130" s="36"/>
      <c r="QRE130" s="36"/>
      <c r="QRF130" s="36"/>
      <c r="QRG130" s="36"/>
      <c r="QRH130" s="36"/>
      <c r="QRI130" s="36"/>
      <c r="QRJ130" s="36"/>
      <c r="QRK130" s="36"/>
      <c r="QRL130" s="36"/>
      <c r="QRM130" s="36"/>
      <c r="QRN130" s="36"/>
      <c r="QRO130" s="36"/>
      <c r="QRP130" s="36"/>
      <c r="QRQ130" s="36"/>
      <c r="QRR130" s="36"/>
      <c r="QRS130" s="36"/>
      <c r="QRT130" s="36"/>
      <c r="QRU130" s="36"/>
      <c r="QRV130" s="36"/>
      <c r="QRW130" s="36"/>
      <c r="QRX130" s="36"/>
      <c r="QRY130" s="36"/>
      <c r="QRZ130" s="36"/>
      <c r="QSA130" s="36"/>
      <c r="QSB130" s="36"/>
      <c r="QSC130" s="36"/>
      <c r="QSD130" s="36"/>
      <c r="QSE130" s="36"/>
      <c r="QSF130" s="36"/>
      <c r="QSG130" s="36"/>
      <c r="QSH130" s="36"/>
      <c r="QSI130" s="36"/>
      <c r="QSJ130" s="36"/>
      <c r="QSK130" s="36"/>
      <c r="QSL130" s="36"/>
      <c r="QSM130" s="36"/>
      <c r="QSN130" s="36"/>
      <c r="QSO130" s="36"/>
      <c r="QSP130" s="36"/>
      <c r="QSQ130" s="36"/>
      <c r="QSR130" s="36"/>
      <c r="QSS130" s="36"/>
      <c r="QST130" s="36"/>
      <c r="QSU130" s="36"/>
      <c r="QSV130" s="36"/>
      <c r="QSW130" s="36"/>
      <c r="QSX130" s="36"/>
      <c r="QSY130" s="36"/>
      <c r="QSZ130" s="36"/>
      <c r="QTA130" s="36"/>
      <c r="QTB130" s="36"/>
      <c r="QTC130" s="36"/>
      <c r="QTD130" s="36"/>
      <c r="QTE130" s="36"/>
      <c r="QTF130" s="36"/>
      <c r="QTG130" s="36"/>
      <c r="QTH130" s="36"/>
      <c r="QTI130" s="36"/>
      <c r="QTJ130" s="36"/>
      <c r="QTK130" s="36"/>
      <c r="QTL130" s="36"/>
      <c r="QTM130" s="36"/>
      <c r="QTN130" s="36"/>
      <c r="QTO130" s="36"/>
      <c r="QTP130" s="36"/>
      <c r="QTQ130" s="36"/>
      <c r="QTR130" s="36"/>
      <c r="QTS130" s="36"/>
      <c r="QTT130" s="36"/>
      <c r="QTU130" s="36"/>
      <c r="QTV130" s="36"/>
      <c r="QTW130" s="36"/>
      <c r="QTX130" s="36"/>
      <c r="QTY130" s="36"/>
      <c r="QTZ130" s="36"/>
      <c r="QUA130" s="36"/>
      <c r="QUB130" s="36"/>
      <c r="QUC130" s="36"/>
      <c r="QUD130" s="36"/>
      <c r="QUE130" s="36"/>
      <c r="QUF130" s="36"/>
      <c r="QUG130" s="36"/>
      <c r="QUH130" s="36"/>
      <c r="QUI130" s="36"/>
      <c r="QUJ130" s="36"/>
      <c r="QUK130" s="36"/>
      <c r="QUL130" s="36"/>
      <c r="QUM130" s="36"/>
      <c r="QUN130" s="36"/>
      <c r="QUO130" s="36"/>
      <c r="QUP130" s="36"/>
      <c r="QUQ130" s="36"/>
      <c r="QUR130" s="36"/>
      <c r="QUS130" s="36"/>
      <c r="QUT130" s="36"/>
      <c r="QUU130" s="36"/>
      <c r="QUV130" s="36"/>
      <c r="QUW130" s="36"/>
      <c r="QUX130" s="36"/>
      <c r="QUY130" s="36"/>
      <c r="QUZ130" s="36"/>
      <c r="QVA130" s="36"/>
      <c r="QVB130" s="36"/>
      <c r="QVC130" s="36"/>
      <c r="QVD130" s="36"/>
      <c r="QVE130" s="36"/>
      <c r="QVF130" s="36"/>
      <c r="QVG130" s="36"/>
      <c r="QVH130" s="36"/>
      <c r="QVI130" s="36"/>
      <c r="QVJ130" s="36"/>
      <c r="QVK130" s="36"/>
      <c r="QVL130" s="36"/>
      <c r="QVM130" s="36"/>
      <c r="QVN130" s="36"/>
      <c r="QVO130" s="36"/>
      <c r="QVP130" s="36"/>
      <c r="QVQ130" s="36"/>
      <c r="QVR130" s="36"/>
      <c r="QVS130" s="36"/>
      <c r="QVT130" s="36"/>
      <c r="QVU130" s="36"/>
      <c r="QVV130" s="36"/>
      <c r="QVW130" s="36"/>
      <c r="QVX130" s="36"/>
      <c r="QVY130" s="36"/>
      <c r="QVZ130" s="36"/>
      <c r="QWA130" s="36"/>
      <c r="QWB130" s="36"/>
      <c r="QWC130" s="36"/>
      <c r="QWD130" s="36"/>
      <c r="QWE130" s="36"/>
      <c r="QWF130" s="36"/>
      <c r="QWG130" s="36"/>
      <c r="QWH130" s="36"/>
      <c r="QWI130" s="36"/>
      <c r="QWJ130" s="36"/>
      <c r="QWK130" s="36"/>
      <c r="QWL130" s="36"/>
      <c r="QWM130" s="36"/>
      <c r="QWN130" s="36"/>
      <c r="QWO130" s="36"/>
      <c r="QWP130" s="36"/>
      <c r="QWQ130" s="36"/>
      <c r="QWR130" s="36"/>
      <c r="QWS130" s="36"/>
      <c r="QWT130" s="36"/>
      <c r="QWU130" s="36"/>
      <c r="QWV130" s="36"/>
      <c r="QWW130" s="36"/>
      <c r="QWX130" s="36"/>
      <c r="QWY130" s="36"/>
      <c r="QWZ130" s="36"/>
      <c r="QXA130" s="36"/>
      <c r="QXB130" s="36"/>
      <c r="QXC130" s="36"/>
      <c r="QXD130" s="36"/>
      <c r="QXE130" s="36"/>
      <c r="QXF130" s="36"/>
      <c r="QXG130" s="36"/>
      <c r="QXH130" s="36"/>
      <c r="QXI130" s="36"/>
      <c r="QXJ130" s="36"/>
      <c r="QXK130" s="36"/>
      <c r="QXL130" s="36"/>
      <c r="QXM130" s="36"/>
      <c r="QXN130" s="36"/>
      <c r="QXO130" s="36"/>
      <c r="QXP130" s="36"/>
      <c r="QXQ130" s="36"/>
      <c r="QXR130" s="36"/>
      <c r="QXS130" s="36"/>
      <c r="QXT130" s="36"/>
      <c r="QXU130" s="36"/>
      <c r="QXV130" s="36"/>
      <c r="QXW130" s="36"/>
      <c r="QXX130" s="36"/>
      <c r="QXY130" s="36"/>
      <c r="QXZ130" s="36"/>
      <c r="QYA130" s="36"/>
      <c r="QYB130" s="36"/>
      <c r="QYC130" s="36"/>
      <c r="QYD130" s="36"/>
      <c r="QYE130" s="36"/>
      <c r="QYF130" s="36"/>
      <c r="QYG130" s="36"/>
      <c r="QYH130" s="36"/>
      <c r="QYI130" s="36"/>
      <c r="QYJ130" s="36"/>
      <c r="QYK130" s="36"/>
      <c r="QYL130" s="36"/>
      <c r="QYM130" s="36"/>
      <c r="QYN130" s="36"/>
      <c r="QYO130" s="36"/>
      <c r="QYP130" s="36"/>
      <c r="QYQ130" s="36"/>
      <c r="QYR130" s="36"/>
      <c r="QYS130" s="36"/>
      <c r="QYT130" s="36"/>
      <c r="QYU130" s="36"/>
      <c r="QYV130" s="36"/>
      <c r="QYW130" s="36"/>
      <c r="QYX130" s="36"/>
      <c r="QYY130" s="36"/>
      <c r="QYZ130" s="36"/>
      <c r="QZA130" s="36"/>
      <c r="QZB130" s="36"/>
      <c r="QZC130" s="36"/>
      <c r="QZD130" s="36"/>
      <c r="QZE130" s="36"/>
      <c r="QZF130" s="36"/>
      <c r="QZG130" s="36"/>
      <c r="QZH130" s="36"/>
      <c r="QZI130" s="36"/>
      <c r="QZJ130" s="36"/>
      <c r="QZK130" s="36"/>
      <c r="QZL130" s="36"/>
      <c r="QZM130" s="36"/>
      <c r="QZN130" s="36"/>
      <c r="QZO130" s="36"/>
      <c r="QZP130" s="36"/>
      <c r="QZQ130" s="36"/>
      <c r="QZR130" s="36"/>
      <c r="QZS130" s="36"/>
      <c r="QZT130" s="36"/>
      <c r="QZU130" s="36"/>
      <c r="QZV130" s="36"/>
      <c r="QZW130" s="36"/>
      <c r="QZX130" s="36"/>
      <c r="QZY130" s="36"/>
      <c r="QZZ130" s="36"/>
      <c r="RAA130" s="36"/>
      <c r="RAB130" s="36"/>
      <c r="RAC130" s="36"/>
      <c r="RAD130" s="36"/>
      <c r="RAE130" s="36"/>
      <c r="RAF130" s="36"/>
      <c r="RAG130" s="36"/>
      <c r="RAH130" s="36"/>
      <c r="RAI130" s="36"/>
      <c r="RAJ130" s="36"/>
      <c r="RAK130" s="36"/>
      <c r="RAL130" s="36"/>
      <c r="RAM130" s="36"/>
      <c r="RAN130" s="36"/>
      <c r="RAO130" s="36"/>
      <c r="RAP130" s="36"/>
      <c r="RAQ130" s="36"/>
      <c r="RAR130" s="36"/>
      <c r="RAS130" s="36"/>
      <c r="RAT130" s="36"/>
      <c r="RAU130" s="36"/>
      <c r="RAV130" s="36"/>
      <c r="RAW130" s="36"/>
      <c r="RAX130" s="36"/>
      <c r="RAY130" s="36"/>
      <c r="RAZ130" s="36"/>
      <c r="RBA130" s="36"/>
      <c r="RBB130" s="36"/>
      <c r="RBC130" s="36"/>
      <c r="RBD130" s="36"/>
      <c r="RBE130" s="36"/>
      <c r="RBF130" s="36"/>
      <c r="RBG130" s="36"/>
      <c r="RBH130" s="36"/>
      <c r="RBI130" s="36"/>
      <c r="RBJ130" s="36"/>
      <c r="RBK130" s="36"/>
      <c r="RBL130" s="36"/>
      <c r="RBM130" s="36"/>
      <c r="RBN130" s="36"/>
      <c r="RBO130" s="36"/>
      <c r="RBP130" s="36"/>
      <c r="RBQ130" s="36"/>
      <c r="RBR130" s="36"/>
      <c r="RBS130" s="36"/>
      <c r="RBT130" s="36"/>
      <c r="RBU130" s="36"/>
      <c r="RBV130" s="36"/>
      <c r="RBW130" s="36"/>
      <c r="RBX130" s="36"/>
      <c r="RBY130" s="36"/>
      <c r="RBZ130" s="36"/>
      <c r="RCA130" s="36"/>
      <c r="RCB130" s="36"/>
      <c r="RCC130" s="36"/>
      <c r="RCD130" s="36"/>
      <c r="RCE130" s="36"/>
      <c r="RCF130" s="36"/>
      <c r="RCG130" s="36"/>
      <c r="RCH130" s="36"/>
      <c r="RCI130" s="36"/>
      <c r="RCJ130" s="36"/>
      <c r="RCK130" s="36"/>
      <c r="RCL130" s="36"/>
      <c r="RCM130" s="36"/>
      <c r="RCN130" s="36"/>
      <c r="RCO130" s="36"/>
      <c r="RCP130" s="36"/>
      <c r="RCQ130" s="36"/>
      <c r="RCR130" s="36"/>
      <c r="RCS130" s="36"/>
      <c r="RCT130" s="36"/>
      <c r="RCU130" s="36"/>
      <c r="RCV130" s="36"/>
      <c r="RCW130" s="36"/>
      <c r="RCX130" s="36"/>
      <c r="RCY130" s="36"/>
      <c r="RCZ130" s="36"/>
      <c r="RDA130" s="36"/>
      <c r="RDB130" s="36"/>
      <c r="RDC130" s="36"/>
      <c r="RDD130" s="36"/>
      <c r="RDE130" s="36"/>
      <c r="RDF130" s="36"/>
      <c r="RDG130" s="36"/>
      <c r="RDH130" s="36"/>
      <c r="RDI130" s="36"/>
      <c r="RDJ130" s="36"/>
      <c r="RDK130" s="36"/>
      <c r="RDL130" s="36"/>
      <c r="RDM130" s="36"/>
      <c r="RDN130" s="36"/>
      <c r="RDO130" s="36"/>
      <c r="RDP130" s="36"/>
      <c r="RDQ130" s="36"/>
      <c r="RDR130" s="36"/>
      <c r="RDS130" s="36"/>
      <c r="RDT130" s="36"/>
      <c r="RDU130" s="36"/>
      <c r="RDV130" s="36"/>
      <c r="RDW130" s="36"/>
      <c r="RDX130" s="36"/>
      <c r="RDY130" s="36"/>
      <c r="RDZ130" s="36"/>
      <c r="REA130" s="36"/>
      <c r="REB130" s="36"/>
      <c r="REC130" s="36"/>
      <c r="RED130" s="36"/>
      <c r="REE130" s="36"/>
      <c r="REF130" s="36"/>
      <c r="REG130" s="36"/>
      <c r="REH130" s="36"/>
      <c r="REI130" s="36"/>
      <c r="REJ130" s="36"/>
      <c r="REK130" s="36"/>
      <c r="REL130" s="36"/>
      <c r="REM130" s="36"/>
      <c r="REN130" s="36"/>
      <c r="REO130" s="36"/>
      <c r="REP130" s="36"/>
      <c r="REQ130" s="36"/>
      <c r="RER130" s="36"/>
      <c r="RES130" s="36"/>
      <c r="RET130" s="36"/>
      <c r="REU130" s="36"/>
      <c r="REV130" s="36"/>
      <c r="REW130" s="36"/>
      <c r="REX130" s="36"/>
      <c r="REY130" s="36"/>
      <c r="REZ130" s="36"/>
      <c r="RFA130" s="36"/>
      <c r="RFB130" s="36"/>
      <c r="RFC130" s="36"/>
      <c r="RFD130" s="36"/>
      <c r="RFE130" s="36"/>
      <c r="RFF130" s="36"/>
      <c r="RFG130" s="36"/>
      <c r="RFH130" s="36"/>
      <c r="RFI130" s="36"/>
      <c r="RFJ130" s="36"/>
      <c r="RFK130" s="36"/>
      <c r="RFL130" s="36"/>
      <c r="RFM130" s="36"/>
      <c r="RFN130" s="36"/>
      <c r="RFO130" s="36"/>
      <c r="RFP130" s="36"/>
      <c r="RFQ130" s="36"/>
      <c r="RFR130" s="36"/>
      <c r="RFS130" s="36"/>
      <c r="RFT130" s="36"/>
      <c r="RFU130" s="36"/>
      <c r="RFV130" s="36"/>
      <c r="RFW130" s="36"/>
      <c r="RFX130" s="36"/>
      <c r="RFY130" s="36"/>
      <c r="RFZ130" s="36"/>
      <c r="RGA130" s="36"/>
      <c r="RGB130" s="36"/>
      <c r="RGC130" s="36"/>
      <c r="RGD130" s="36"/>
      <c r="RGE130" s="36"/>
      <c r="RGF130" s="36"/>
      <c r="RGG130" s="36"/>
      <c r="RGH130" s="36"/>
      <c r="RGI130" s="36"/>
      <c r="RGJ130" s="36"/>
      <c r="RGK130" s="36"/>
      <c r="RGL130" s="36"/>
      <c r="RGM130" s="36"/>
      <c r="RGN130" s="36"/>
      <c r="RGO130" s="36"/>
      <c r="RGP130" s="36"/>
      <c r="RGQ130" s="36"/>
      <c r="RGR130" s="36"/>
      <c r="RGS130" s="36"/>
      <c r="RGT130" s="36"/>
      <c r="RGU130" s="36"/>
      <c r="RGV130" s="36"/>
      <c r="RGW130" s="36"/>
      <c r="RGX130" s="36"/>
      <c r="RGY130" s="36"/>
      <c r="RGZ130" s="36"/>
      <c r="RHA130" s="36"/>
      <c r="RHB130" s="36"/>
      <c r="RHC130" s="36"/>
      <c r="RHD130" s="36"/>
      <c r="RHE130" s="36"/>
      <c r="RHF130" s="36"/>
      <c r="RHG130" s="36"/>
      <c r="RHH130" s="36"/>
      <c r="RHI130" s="36"/>
      <c r="RHJ130" s="36"/>
      <c r="RHK130" s="36"/>
      <c r="RHL130" s="36"/>
      <c r="RHM130" s="36"/>
      <c r="RHN130" s="36"/>
      <c r="RHO130" s="36"/>
      <c r="RHP130" s="36"/>
      <c r="RHQ130" s="36"/>
      <c r="RHR130" s="36"/>
      <c r="RHS130" s="36"/>
      <c r="RHT130" s="36"/>
      <c r="RHU130" s="36"/>
      <c r="RHV130" s="36"/>
      <c r="RHW130" s="36"/>
      <c r="RHX130" s="36"/>
      <c r="RHY130" s="36"/>
      <c r="RHZ130" s="36"/>
      <c r="RIA130" s="36"/>
      <c r="RIB130" s="36"/>
      <c r="RIC130" s="36"/>
      <c r="RID130" s="36"/>
      <c r="RIE130" s="36"/>
      <c r="RIF130" s="36"/>
      <c r="RIG130" s="36"/>
      <c r="RIH130" s="36"/>
      <c r="RII130" s="36"/>
      <c r="RIJ130" s="36"/>
      <c r="RIK130" s="36"/>
      <c r="RIL130" s="36"/>
      <c r="RIM130" s="36"/>
      <c r="RIN130" s="36"/>
      <c r="RIO130" s="36"/>
      <c r="RIP130" s="36"/>
      <c r="RIQ130" s="36"/>
      <c r="RIR130" s="36"/>
      <c r="RIS130" s="36"/>
      <c r="RIT130" s="36"/>
      <c r="RIU130" s="36"/>
      <c r="RIV130" s="36"/>
      <c r="RIW130" s="36"/>
      <c r="RIX130" s="36"/>
      <c r="RIY130" s="36"/>
      <c r="RIZ130" s="36"/>
      <c r="RJA130" s="36"/>
      <c r="RJB130" s="36"/>
      <c r="RJC130" s="36"/>
      <c r="RJD130" s="36"/>
      <c r="RJE130" s="36"/>
      <c r="RJF130" s="36"/>
      <c r="RJG130" s="36"/>
      <c r="RJH130" s="36"/>
      <c r="RJI130" s="36"/>
      <c r="RJJ130" s="36"/>
      <c r="RJK130" s="36"/>
      <c r="RJL130" s="36"/>
      <c r="RJM130" s="36"/>
      <c r="RJN130" s="36"/>
      <c r="RJO130" s="36"/>
      <c r="RJP130" s="36"/>
      <c r="RJQ130" s="36"/>
      <c r="RJR130" s="36"/>
      <c r="RJS130" s="36"/>
      <c r="RJT130" s="36"/>
      <c r="RJU130" s="36"/>
      <c r="RJV130" s="36"/>
      <c r="RJW130" s="36"/>
      <c r="RJX130" s="36"/>
      <c r="RJY130" s="36"/>
      <c r="RJZ130" s="36"/>
      <c r="RKA130" s="36"/>
      <c r="RKB130" s="36"/>
      <c r="RKC130" s="36"/>
      <c r="RKD130" s="36"/>
      <c r="RKE130" s="36"/>
      <c r="RKF130" s="36"/>
      <c r="RKG130" s="36"/>
      <c r="RKH130" s="36"/>
      <c r="RKI130" s="36"/>
      <c r="RKJ130" s="36"/>
      <c r="RKK130" s="36"/>
      <c r="RKL130" s="36"/>
      <c r="RKM130" s="36"/>
      <c r="RKN130" s="36"/>
      <c r="RKO130" s="36"/>
      <c r="RKP130" s="36"/>
      <c r="RKQ130" s="36"/>
      <c r="RKR130" s="36"/>
      <c r="RKS130" s="36"/>
      <c r="RKT130" s="36"/>
      <c r="RKU130" s="36"/>
      <c r="RKV130" s="36"/>
      <c r="RKW130" s="36"/>
      <c r="RKX130" s="36"/>
      <c r="RKY130" s="36"/>
      <c r="RKZ130" s="36"/>
      <c r="RLA130" s="36"/>
      <c r="RLB130" s="36"/>
      <c r="RLC130" s="36"/>
      <c r="RLD130" s="36"/>
      <c r="RLE130" s="36"/>
      <c r="RLF130" s="36"/>
      <c r="RLG130" s="36"/>
      <c r="RLH130" s="36"/>
      <c r="RLI130" s="36"/>
      <c r="RLJ130" s="36"/>
      <c r="RLK130" s="36"/>
      <c r="RLL130" s="36"/>
      <c r="RLM130" s="36"/>
      <c r="RLN130" s="36"/>
      <c r="RLO130" s="36"/>
      <c r="RLP130" s="36"/>
      <c r="RLQ130" s="36"/>
      <c r="RLR130" s="36"/>
      <c r="RLS130" s="36"/>
      <c r="RLT130" s="36"/>
      <c r="RLU130" s="36"/>
      <c r="RLV130" s="36"/>
      <c r="RLW130" s="36"/>
      <c r="RLX130" s="36"/>
      <c r="RLY130" s="36"/>
      <c r="RLZ130" s="36"/>
      <c r="RMA130" s="36"/>
      <c r="RMB130" s="36"/>
      <c r="RMC130" s="36"/>
      <c r="RMD130" s="36"/>
      <c r="RME130" s="36"/>
      <c r="RMF130" s="36"/>
      <c r="RMG130" s="36"/>
      <c r="RMH130" s="36"/>
      <c r="RMI130" s="36"/>
      <c r="RMJ130" s="36"/>
      <c r="RMK130" s="36"/>
      <c r="RML130" s="36"/>
      <c r="RMM130" s="36"/>
      <c r="RMN130" s="36"/>
      <c r="RMO130" s="36"/>
      <c r="RMP130" s="36"/>
      <c r="RMQ130" s="36"/>
      <c r="RMR130" s="36"/>
      <c r="RMS130" s="36"/>
      <c r="RMT130" s="36"/>
      <c r="RMU130" s="36"/>
      <c r="RMV130" s="36"/>
      <c r="RMW130" s="36"/>
      <c r="RMX130" s="36"/>
      <c r="RMY130" s="36"/>
      <c r="RMZ130" s="36"/>
      <c r="RNA130" s="36"/>
      <c r="RNB130" s="36"/>
      <c r="RNC130" s="36"/>
      <c r="RND130" s="36"/>
      <c r="RNE130" s="36"/>
      <c r="RNF130" s="36"/>
      <c r="RNG130" s="36"/>
      <c r="RNH130" s="36"/>
      <c r="RNI130" s="36"/>
      <c r="RNJ130" s="36"/>
      <c r="RNK130" s="36"/>
      <c r="RNL130" s="36"/>
      <c r="RNM130" s="36"/>
      <c r="RNN130" s="36"/>
      <c r="RNO130" s="36"/>
      <c r="RNP130" s="36"/>
      <c r="RNQ130" s="36"/>
      <c r="RNR130" s="36"/>
      <c r="RNS130" s="36"/>
      <c r="RNT130" s="36"/>
      <c r="RNU130" s="36"/>
      <c r="RNV130" s="36"/>
      <c r="RNW130" s="36"/>
      <c r="RNX130" s="36"/>
      <c r="RNY130" s="36"/>
      <c r="RNZ130" s="36"/>
      <c r="ROA130" s="36"/>
      <c r="ROB130" s="36"/>
      <c r="ROC130" s="36"/>
      <c r="ROD130" s="36"/>
      <c r="ROE130" s="36"/>
      <c r="ROF130" s="36"/>
      <c r="ROG130" s="36"/>
      <c r="ROH130" s="36"/>
      <c r="ROI130" s="36"/>
      <c r="ROJ130" s="36"/>
      <c r="ROK130" s="36"/>
      <c r="ROL130" s="36"/>
      <c r="ROM130" s="36"/>
      <c r="RON130" s="36"/>
      <c r="ROO130" s="36"/>
      <c r="ROP130" s="36"/>
      <c r="ROQ130" s="36"/>
      <c r="ROR130" s="36"/>
      <c r="ROS130" s="36"/>
      <c r="ROT130" s="36"/>
      <c r="ROU130" s="36"/>
      <c r="ROV130" s="36"/>
      <c r="ROW130" s="36"/>
      <c r="ROX130" s="36"/>
      <c r="ROY130" s="36"/>
      <c r="ROZ130" s="36"/>
      <c r="RPA130" s="36"/>
      <c r="RPB130" s="36"/>
      <c r="RPC130" s="36"/>
      <c r="RPD130" s="36"/>
      <c r="RPE130" s="36"/>
      <c r="RPF130" s="36"/>
      <c r="RPG130" s="36"/>
      <c r="RPH130" s="36"/>
      <c r="RPI130" s="36"/>
      <c r="RPJ130" s="36"/>
      <c r="RPK130" s="36"/>
      <c r="RPL130" s="36"/>
      <c r="RPM130" s="36"/>
      <c r="RPN130" s="36"/>
      <c r="RPO130" s="36"/>
      <c r="RPP130" s="36"/>
      <c r="RPQ130" s="36"/>
      <c r="RPR130" s="36"/>
      <c r="RPS130" s="36"/>
      <c r="RPT130" s="36"/>
      <c r="RPU130" s="36"/>
      <c r="RPV130" s="36"/>
      <c r="RPW130" s="36"/>
      <c r="RPX130" s="36"/>
      <c r="RPY130" s="36"/>
      <c r="RPZ130" s="36"/>
      <c r="RQA130" s="36"/>
      <c r="RQB130" s="36"/>
      <c r="RQC130" s="36"/>
      <c r="RQD130" s="36"/>
      <c r="RQE130" s="36"/>
      <c r="RQF130" s="36"/>
      <c r="RQG130" s="36"/>
      <c r="RQH130" s="36"/>
      <c r="RQI130" s="36"/>
      <c r="RQJ130" s="36"/>
      <c r="RQK130" s="36"/>
      <c r="RQL130" s="36"/>
      <c r="RQM130" s="36"/>
      <c r="RQN130" s="36"/>
      <c r="RQO130" s="36"/>
      <c r="RQP130" s="36"/>
      <c r="RQQ130" s="36"/>
      <c r="RQR130" s="36"/>
      <c r="RQS130" s="36"/>
      <c r="RQT130" s="36"/>
      <c r="RQU130" s="36"/>
      <c r="RQV130" s="36"/>
      <c r="RQW130" s="36"/>
      <c r="RQX130" s="36"/>
      <c r="RQY130" s="36"/>
      <c r="RQZ130" s="36"/>
      <c r="RRA130" s="36"/>
      <c r="RRB130" s="36"/>
      <c r="RRC130" s="36"/>
      <c r="RRD130" s="36"/>
      <c r="RRE130" s="36"/>
      <c r="RRF130" s="36"/>
      <c r="RRG130" s="36"/>
      <c r="RRH130" s="36"/>
      <c r="RRI130" s="36"/>
      <c r="RRJ130" s="36"/>
      <c r="RRK130" s="36"/>
      <c r="RRL130" s="36"/>
      <c r="RRM130" s="36"/>
      <c r="RRN130" s="36"/>
      <c r="RRO130" s="36"/>
      <c r="RRP130" s="36"/>
      <c r="RRQ130" s="36"/>
      <c r="RRR130" s="36"/>
      <c r="RRS130" s="36"/>
      <c r="RRT130" s="36"/>
      <c r="RRU130" s="36"/>
      <c r="RRV130" s="36"/>
      <c r="RRW130" s="36"/>
      <c r="RRX130" s="36"/>
      <c r="RRY130" s="36"/>
      <c r="RRZ130" s="36"/>
      <c r="RSA130" s="36"/>
      <c r="RSB130" s="36"/>
      <c r="RSC130" s="36"/>
      <c r="RSD130" s="36"/>
      <c r="RSE130" s="36"/>
      <c r="RSF130" s="36"/>
      <c r="RSG130" s="36"/>
      <c r="RSH130" s="36"/>
      <c r="RSI130" s="36"/>
      <c r="RSJ130" s="36"/>
      <c r="RSK130" s="36"/>
      <c r="RSL130" s="36"/>
      <c r="RSM130" s="36"/>
      <c r="RSN130" s="36"/>
      <c r="RSO130" s="36"/>
      <c r="RSP130" s="36"/>
      <c r="RSQ130" s="36"/>
      <c r="RSR130" s="36"/>
      <c r="RSS130" s="36"/>
      <c r="RST130" s="36"/>
      <c r="RSU130" s="36"/>
      <c r="RSV130" s="36"/>
      <c r="RSW130" s="36"/>
      <c r="RSX130" s="36"/>
      <c r="RSY130" s="36"/>
      <c r="RSZ130" s="36"/>
      <c r="RTA130" s="36"/>
      <c r="RTB130" s="36"/>
      <c r="RTC130" s="36"/>
      <c r="RTD130" s="36"/>
      <c r="RTE130" s="36"/>
      <c r="RTF130" s="36"/>
      <c r="RTG130" s="36"/>
      <c r="RTH130" s="36"/>
      <c r="RTI130" s="36"/>
      <c r="RTJ130" s="36"/>
      <c r="RTK130" s="36"/>
      <c r="RTL130" s="36"/>
      <c r="RTM130" s="36"/>
      <c r="RTN130" s="36"/>
      <c r="RTO130" s="36"/>
      <c r="RTP130" s="36"/>
      <c r="RTQ130" s="36"/>
      <c r="RTR130" s="36"/>
      <c r="RTS130" s="36"/>
      <c r="RTT130" s="36"/>
      <c r="RTU130" s="36"/>
      <c r="RTV130" s="36"/>
      <c r="RTW130" s="36"/>
      <c r="RTX130" s="36"/>
      <c r="RTY130" s="36"/>
      <c r="RTZ130" s="36"/>
      <c r="RUA130" s="36"/>
      <c r="RUB130" s="36"/>
      <c r="RUC130" s="36"/>
      <c r="RUD130" s="36"/>
      <c r="RUE130" s="36"/>
      <c r="RUF130" s="36"/>
      <c r="RUG130" s="36"/>
      <c r="RUH130" s="36"/>
      <c r="RUI130" s="36"/>
      <c r="RUJ130" s="36"/>
      <c r="RUK130" s="36"/>
      <c r="RUL130" s="36"/>
      <c r="RUM130" s="36"/>
      <c r="RUN130" s="36"/>
      <c r="RUO130" s="36"/>
      <c r="RUP130" s="36"/>
      <c r="RUQ130" s="36"/>
      <c r="RUR130" s="36"/>
      <c r="RUS130" s="36"/>
      <c r="RUT130" s="36"/>
      <c r="RUU130" s="36"/>
      <c r="RUV130" s="36"/>
      <c r="RUW130" s="36"/>
      <c r="RUX130" s="36"/>
      <c r="RUY130" s="36"/>
      <c r="RUZ130" s="36"/>
      <c r="RVA130" s="36"/>
      <c r="RVB130" s="36"/>
      <c r="RVC130" s="36"/>
      <c r="RVD130" s="36"/>
      <c r="RVE130" s="36"/>
      <c r="RVF130" s="36"/>
      <c r="RVG130" s="36"/>
      <c r="RVH130" s="36"/>
      <c r="RVI130" s="36"/>
      <c r="RVJ130" s="36"/>
      <c r="RVK130" s="36"/>
      <c r="RVL130" s="36"/>
      <c r="RVM130" s="36"/>
      <c r="RVN130" s="36"/>
      <c r="RVO130" s="36"/>
      <c r="RVP130" s="36"/>
      <c r="RVQ130" s="36"/>
      <c r="RVR130" s="36"/>
      <c r="RVS130" s="36"/>
      <c r="RVT130" s="36"/>
      <c r="RVU130" s="36"/>
      <c r="RVV130" s="36"/>
      <c r="RVW130" s="36"/>
      <c r="RVX130" s="36"/>
      <c r="RVY130" s="36"/>
      <c r="RVZ130" s="36"/>
      <c r="RWA130" s="36"/>
      <c r="RWB130" s="36"/>
      <c r="RWC130" s="36"/>
      <c r="RWD130" s="36"/>
      <c r="RWE130" s="36"/>
      <c r="RWF130" s="36"/>
      <c r="RWG130" s="36"/>
      <c r="RWH130" s="36"/>
      <c r="RWI130" s="36"/>
      <c r="RWJ130" s="36"/>
      <c r="RWK130" s="36"/>
      <c r="RWL130" s="36"/>
      <c r="RWM130" s="36"/>
      <c r="RWN130" s="36"/>
      <c r="RWO130" s="36"/>
      <c r="RWP130" s="36"/>
      <c r="RWQ130" s="36"/>
      <c r="RWR130" s="36"/>
      <c r="RWS130" s="36"/>
      <c r="RWT130" s="36"/>
      <c r="RWU130" s="36"/>
      <c r="RWV130" s="36"/>
      <c r="RWW130" s="36"/>
      <c r="RWX130" s="36"/>
      <c r="RWY130" s="36"/>
      <c r="RWZ130" s="36"/>
      <c r="RXA130" s="36"/>
      <c r="RXB130" s="36"/>
      <c r="RXC130" s="36"/>
      <c r="RXD130" s="36"/>
      <c r="RXE130" s="36"/>
      <c r="RXF130" s="36"/>
      <c r="RXG130" s="36"/>
      <c r="RXH130" s="36"/>
      <c r="RXI130" s="36"/>
      <c r="RXJ130" s="36"/>
      <c r="RXK130" s="36"/>
      <c r="RXL130" s="36"/>
      <c r="RXM130" s="36"/>
      <c r="RXN130" s="36"/>
      <c r="RXO130" s="36"/>
      <c r="RXP130" s="36"/>
      <c r="RXQ130" s="36"/>
      <c r="RXR130" s="36"/>
      <c r="RXS130" s="36"/>
      <c r="RXT130" s="36"/>
      <c r="RXU130" s="36"/>
      <c r="RXV130" s="36"/>
      <c r="RXW130" s="36"/>
      <c r="RXX130" s="36"/>
      <c r="RXY130" s="36"/>
      <c r="RXZ130" s="36"/>
      <c r="RYA130" s="36"/>
      <c r="RYB130" s="36"/>
      <c r="RYC130" s="36"/>
      <c r="RYD130" s="36"/>
      <c r="RYE130" s="36"/>
      <c r="RYF130" s="36"/>
      <c r="RYG130" s="36"/>
      <c r="RYH130" s="36"/>
      <c r="RYI130" s="36"/>
      <c r="RYJ130" s="36"/>
      <c r="RYK130" s="36"/>
      <c r="RYL130" s="36"/>
      <c r="RYM130" s="36"/>
      <c r="RYN130" s="36"/>
      <c r="RYO130" s="36"/>
      <c r="RYP130" s="36"/>
      <c r="RYQ130" s="36"/>
      <c r="RYR130" s="36"/>
      <c r="RYS130" s="36"/>
      <c r="RYT130" s="36"/>
      <c r="RYU130" s="36"/>
      <c r="RYV130" s="36"/>
      <c r="RYW130" s="36"/>
      <c r="RYX130" s="36"/>
      <c r="RYY130" s="36"/>
      <c r="RYZ130" s="36"/>
      <c r="RZA130" s="36"/>
      <c r="RZB130" s="36"/>
      <c r="RZC130" s="36"/>
      <c r="RZD130" s="36"/>
      <c r="RZE130" s="36"/>
      <c r="RZF130" s="36"/>
      <c r="RZG130" s="36"/>
      <c r="RZH130" s="36"/>
      <c r="RZI130" s="36"/>
      <c r="RZJ130" s="36"/>
      <c r="RZK130" s="36"/>
      <c r="RZL130" s="36"/>
      <c r="RZM130" s="36"/>
      <c r="RZN130" s="36"/>
      <c r="RZO130" s="36"/>
      <c r="RZP130" s="36"/>
      <c r="RZQ130" s="36"/>
      <c r="RZR130" s="36"/>
      <c r="RZS130" s="36"/>
      <c r="RZT130" s="36"/>
      <c r="RZU130" s="36"/>
      <c r="RZV130" s="36"/>
      <c r="RZW130" s="36"/>
      <c r="RZX130" s="36"/>
      <c r="RZY130" s="36"/>
      <c r="RZZ130" s="36"/>
      <c r="SAA130" s="36"/>
      <c r="SAB130" s="36"/>
      <c r="SAC130" s="36"/>
      <c r="SAD130" s="36"/>
      <c r="SAE130" s="36"/>
      <c r="SAF130" s="36"/>
      <c r="SAG130" s="36"/>
      <c r="SAH130" s="36"/>
      <c r="SAI130" s="36"/>
      <c r="SAJ130" s="36"/>
      <c r="SAK130" s="36"/>
      <c r="SAL130" s="36"/>
      <c r="SAM130" s="36"/>
      <c r="SAN130" s="36"/>
      <c r="SAO130" s="36"/>
      <c r="SAP130" s="36"/>
      <c r="SAQ130" s="36"/>
      <c r="SAR130" s="36"/>
      <c r="SAS130" s="36"/>
      <c r="SAT130" s="36"/>
      <c r="SAU130" s="36"/>
      <c r="SAV130" s="36"/>
      <c r="SAW130" s="36"/>
      <c r="SAX130" s="36"/>
      <c r="SAY130" s="36"/>
      <c r="SAZ130" s="36"/>
      <c r="SBA130" s="36"/>
      <c r="SBB130" s="36"/>
      <c r="SBC130" s="36"/>
      <c r="SBD130" s="36"/>
      <c r="SBE130" s="36"/>
      <c r="SBF130" s="36"/>
      <c r="SBG130" s="36"/>
      <c r="SBH130" s="36"/>
      <c r="SBI130" s="36"/>
      <c r="SBJ130" s="36"/>
      <c r="SBK130" s="36"/>
      <c r="SBL130" s="36"/>
      <c r="SBM130" s="36"/>
      <c r="SBN130" s="36"/>
      <c r="SBO130" s="36"/>
      <c r="SBP130" s="36"/>
      <c r="SBQ130" s="36"/>
      <c r="SBR130" s="36"/>
      <c r="SBS130" s="36"/>
      <c r="SBT130" s="36"/>
      <c r="SBU130" s="36"/>
      <c r="SBV130" s="36"/>
      <c r="SBW130" s="36"/>
      <c r="SBX130" s="36"/>
      <c r="SBY130" s="36"/>
      <c r="SBZ130" s="36"/>
      <c r="SCA130" s="36"/>
      <c r="SCB130" s="36"/>
      <c r="SCC130" s="36"/>
      <c r="SCD130" s="36"/>
      <c r="SCE130" s="36"/>
      <c r="SCF130" s="36"/>
      <c r="SCG130" s="36"/>
      <c r="SCH130" s="36"/>
      <c r="SCI130" s="36"/>
      <c r="SCJ130" s="36"/>
      <c r="SCK130" s="36"/>
      <c r="SCL130" s="36"/>
      <c r="SCM130" s="36"/>
      <c r="SCN130" s="36"/>
      <c r="SCO130" s="36"/>
      <c r="SCP130" s="36"/>
      <c r="SCQ130" s="36"/>
      <c r="SCR130" s="36"/>
      <c r="SCS130" s="36"/>
      <c r="SCT130" s="36"/>
      <c r="SCU130" s="36"/>
      <c r="SCV130" s="36"/>
      <c r="SCW130" s="36"/>
      <c r="SCX130" s="36"/>
      <c r="SCY130" s="36"/>
      <c r="SCZ130" s="36"/>
      <c r="SDA130" s="36"/>
      <c r="SDB130" s="36"/>
      <c r="SDC130" s="36"/>
      <c r="SDD130" s="36"/>
      <c r="SDE130" s="36"/>
      <c r="SDF130" s="36"/>
      <c r="SDG130" s="36"/>
      <c r="SDH130" s="36"/>
      <c r="SDI130" s="36"/>
      <c r="SDJ130" s="36"/>
      <c r="SDK130" s="36"/>
      <c r="SDL130" s="36"/>
      <c r="SDM130" s="36"/>
      <c r="SDN130" s="36"/>
      <c r="SDO130" s="36"/>
      <c r="SDP130" s="36"/>
      <c r="SDQ130" s="36"/>
      <c r="SDR130" s="36"/>
      <c r="SDS130" s="36"/>
      <c r="SDT130" s="36"/>
      <c r="SDU130" s="36"/>
      <c r="SDV130" s="36"/>
      <c r="SDW130" s="36"/>
      <c r="SDX130" s="36"/>
      <c r="SDY130" s="36"/>
      <c r="SDZ130" s="36"/>
      <c r="SEA130" s="36"/>
      <c r="SEB130" s="36"/>
      <c r="SEC130" s="36"/>
      <c r="SED130" s="36"/>
      <c r="SEE130" s="36"/>
      <c r="SEF130" s="36"/>
      <c r="SEG130" s="36"/>
      <c r="SEH130" s="36"/>
      <c r="SEI130" s="36"/>
      <c r="SEJ130" s="36"/>
      <c r="SEK130" s="36"/>
      <c r="SEL130" s="36"/>
      <c r="SEM130" s="36"/>
      <c r="SEN130" s="36"/>
      <c r="SEO130" s="36"/>
      <c r="SEP130" s="36"/>
      <c r="SEQ130" s="36"/>
      <c r="SER130" s="36"/>
      <c r="SES130" s="36"/>
      <c r="SET130" s="36"/>
      <c r="SEU130" s="36"/>
      <c r="SEV130" s="36"/>
      <c r="SEW130" s="36"/>
      <c r="SEX130" s="36"/>
      <c r="SEY130" s="36"/>
      <c r="SEZ130" s="36"/>
      <c r="SFA130" s="36"/>
      <c r="SFB130" s="36"/>
      <c r="SFC130" s="36"/>
      <c r="SFD130" s="36"/>
      <c r="SFE130" s="36"/>
      <c r="SFF130" s="36"/>
      <c r="SFG130" s="36"/>
      <c r="SFH130" s="36"/>
      <c r="SFI130" s="36"/>
      <c r="SFJ130" s="36"/>
      <c r="SFK130" s="36"/>
      <c r="SFL130" s="36"/>
      <c r="SFM130" s="36"/>
      <c r="SFN130" s="36"/>
      <c r="SFO130" s="36"/>
      <c r="SFP130" s="36"/>
      <c r="SFQ130" s="36"/>
      <c r="SFR130" s="36"/>
      <c r="SFS130" s="36"/>
      <c r="SFT130" s="36"/>
      <c r="SFU130" s="36"/>
      <c r="SFV130" s="36"/>
      <c r="SFW130" s="36"/>
      <c r="SFX130" s="36"/>
      <c r="SFY130" s="36"/>
      <c r="SFZ130" s="36"/>
      <c r="SGA130" s="36"/>
      <c r="SGB130" s="36"/>
      <c r="SGC130" s="36"/>
      <c r="SGD130" s="36"/>
      <c r="SGE130" s="36"/>
      <c r="SGF130" s="36"/>
      <c r="SGG130" s="36"/>
      <c r="SGH130" s="36"/>
      <c r="SGI130" s="36"/>
      <c r="SGJ130" s="36"/>
      <c r="SGK130" s="36"/>
      <c r="SGL130" s="36"/>
      <c r="SGM130" s="36"/>
      <c r="SGN130" s="36"/>
      <c r="SGO130" s="36"/>
      <c r="SGP130" s="36"/>
      <c r="SGQ130" s="36"/>
      <c r="SGR130" s="36"/>
      <c r="SGS130" s="36"/>
      <c r="SGT130" s="36"/>
      <c r="SGU130" s="36"/>
      <c r="SGV130" s="36"/>
      <c r="SGW130" s="36"/>
      <c r="SGX130" s="36"/>
      <c r="SGY130" s="36"/>
      <c r="SGZ130" s="36"/>
      <c r="SHA130" s="36"/>
      <c r="SHB130" s="36"/>
      <c r="SHC130" s="36"/>
      <c r="SHD130" s="36"/>
      <c r="SHE130" s="36"/>
      <c r="SHF130" s="36"/>
      <c r="SHG130" s="36"/>
      <c r="SHH130" s="36"/>
      <c r="SHI130" s="36"/>
      <c r="SHJ130" s="36"/>
      <c r="SHK130" s="36"/>
      <c r="SHL130" s="36"/>
      <c r="SHM130" s="36"/>
      <c r="SHN130" s="36"/>
      <c r="SHO130" s="36"/>
      <c r="SHP130" s="36"/>
      <c r="SHQ130" s="36"/>
      <c r="SHR130" s="36"/>
      <c r="SHS130" s="36"/>
      <c r="SHT130" s="36"/>
      <c r="SHU130" s="36"/>
      <c r="SHV130" s="36"/>
      <c r="SHW130" s="36"/>
      <c r="SHX130" s="36"/>
      <c r="SHY130" s="36"/>
      <c r="SHZ130" s="36"/>
      <c r="SIA130" s="36"/>
      <c r="SIB130" s="36"/>
      <c r="SIC130" s="36"/>
      <c r="SID130" s="36"/>
      <c r="SIE130" s="36"/>
      <c r="SIF130" s="36"/>
      <c r="SIG130" s="36"/>
      <c r="SIH130" s="36"/>
      <c r="SII130" s="36"/>
      <c r="SIJ130" s="36"/>
      <c r="SIK130" s="36"/>
      <c r="SIL130" s="36"/>
      <c r="SIM130" s="36"/>
      <c r="SIN130" s="36"/>
      <c r="SIO130" s="36"/>
      <c r="SIP130" s="36"/>
      <c r="SIQ130" s="36"/>
      <c r="SIR130" s="36"/>
      <c r="SIS130" s="36"/>
      <c r="SIT130" s="36"/>
      <c r="SIU130" s="36"/>
      <c r="SIV130" s="36"/>
      <c r="SIW130" s="36"/>
      <c r="SIX130" s="36"/>
      <c r="SIY130" s="36"/>
      <c r="SIZ130" s="36"/>
      <c r="SJA130" s="36"/>
      <c r="SJB130" s="36"/>
      <c r="SJC130" s="36"/>
      <c r="SJD130" s="36"/>
      <c r="SJE130" s="36"/>
      <c r="SJF130" s="36"/>
      <c r="SJG130" s="36"/>
      <c r="SJH130" s="36"/>
      <c r="SJI130" s="36"/>
      <c r="SJJ130" s="36"/>
      <c r="SJK130" s="36"/>
      <c r="SJL130" s="36"/>
      <c r="SJM130" s="36"/>
      <c r="SJN130" s="36"/>
      <c r="SJO130" s="36"/>
      <c r="SJP130" s="36"/>
      <c r="SJQ130" s="36"/>
      <c r="SJR130" s="36"/>
      <c r="SJS130" s="36"/>
      <c r="SJT130" s="36"/>
      <c r="SJU130" s="36"/>
      <c r="SJV130" s="36"/>
      <c r="SJW130" s="36"/>
      <c r="SJX130" s="36"/>
      <c r="SJY130" s="36"/>
      <c r="SJZ130" s="36"/>
      <c r="SKA130" s="36"/>
      <c r="SKB130" s="36"/>
      <c r="SKC130" s="36"/>
      <c r="SKD130" s="36"/>
      <c r="SKE130" s="36"/>
      <c r="SKF130" s="36"/>
      <c r="SKG130" s="36"/>
      <c r="SKH130" s="36"/>
      <c r="SKI130" s="36"/>
      <c r="SKJ130" s="36"/>
      <c r="SKK130" s="36"/>
      <c r="SKL130" s="36"/>
      <c r="SKM130" s="36"/>
      <c r="SKN130" s="36"/>
      <c r="SKO130" s="36"/>
      <c r="SKP130" s="36"/>
      <c r="SKQ130" s="36"/>
      <c r="SKR130" s="36"/>
      <c r="SKS130" s="36"/>
      <c r="SKT130" s="36"/>
      <c r="SKU130" s="36"/>
      <c r="SKV130" s="36"/>
      <c r="SKW130" s="36"/>
      <c r="SKX130" s="36"/>
      <c r="SKY130" s="36"/>
      <c r="SKZ130" s="36"/>
      <c r="SLA130" s="36"/>
      <c r="SLB130" s="36"/>
      <c r="SLC130" s="36"/>
      <c r="SLD130" s="36"/>
      <c r="SLE130" s="36"/>
      <c r="SLF130" s="36"/>
      <c r="SLG130" s="36"/>
      <c r="SLH130" s="36"/>
      <c r="SLI130" s="36"/>
      <c r="SLJ130" s="36"/>
      <c r="SLK130" s="36"/>
      <c r="SLL130" s="36"/>
      <c r="SLM130" s="36"/>
      <c r="SLN130" s="36"/>
      <c r="SLO130" s="36"/>
      <c r="SLP130" s="36"/>
      <c r="SLQ130" s="36"/>
      <c r="SLR130" s="36"/>
      <c r="SLS130" s="36"/>
      <c r="SLT130" s="36"/>
      <c r="SLU130" s="36"/>
      <c r="SLV130" s="36"/>
      <c r="SLW130" s="36"/>
      <c r="SLX130" s="36"/>
      <c r="SLY130" s="36"/>
      <c r="SLZ130" s="36"/>
      <c r="SMA130" s="36"/>
      <c r="SMB130" s="36"/>
      <c r="SMC130" s="36"/>
      <c r="SMD130" s="36"/>
      <c r="SME130" s="36"/>
      <c r="SMF130" s="36"/>
      <c r="SMG130" s="36"/>
      <c r="SMH130" s="36"/>
      <c r="SMI130" s="36"/>
      <c r="SMJ130" s="36"/>
      <c r="SMK130" s="36"/>
      <c r="SML130" s="36"/>
      <c r="SMM130" s="36"/>
      <c r="SMN130" s="36"/>
      <c r="SMO130" s="36"/>
      <c r="SMP130" s="36"/>
      <c r="SMQ130" s="36"/>
      <c r="SMR130" s="36"/>
      <c r="SMS130" s="36"/>
      <c r="SMT130" s="36"/>
      <c r="SMU130" s="36"/>
      <c r="SMV130" s="36"/>
      <c r="SMW130" s="36"/>
      <c r="SMX130" s="36"/>
      <c r="SMY130" s="36"/>
      <c r="SMZ130" s="36"/>
      <c r="SNA130" s="36"/>
      <c r="SNB130" s="36"/>
      <c r="SNC130" s="36"/>
      <c r="SND130" s="36"/>
      <c r="SNE130" s="36"/>
      <c r="SNF130" s="36"/>
      <c r="SNG130" s="36"/>
      <c r="SNH130" s="36"/>
      <c r="SNI130" s="36"/>
      <c r="SNJ130" s="36"/>
      <c r="SNK130" s="36"/>
      <c r="SNL130" s="36"/>
      <c r="SNM130" s="36"/>
      <c r="SNN130" s="36"/>
      <c r="SNO130" s="36"/>
      <c r="SNP130" s="36"/>
      <c r="SNQ130" s="36"/>
      <c r="SNR130" s="36"/>
      <c r="SNS130" s="36"/>
      <c r="SNT130" s="36"/>
      <c r="SNU130" s="36"/>
      <c r="SNV130" s="36"/>
      <c r="SNW130" s="36"/>
      <c r="SNX130" s="36"/>
      <c r="SNY130" s="36"/>
      <c r="SNZ130" s="36"/>
      <c r="SOA130" s="36"/>
      <c r="SOB130" s="36"/>
      <c r="SOC130" s="36"/>
      <c r="SOD130" s="36"/>
      <c r="SOE130" s="36"/>
      <c r="SOF130" s="36"/>
      <c r="SOG130" s="36"/>
      <c r="SOH130" s="36"/>
      <c r="SOI130" s="36"/>
      <c r="SOJ130" s="36"/>
      <c r="SOK130" s="36"/>
      <c r="SOL130" s="36"/>
      <c r="SOM130" s="36"/>
      <c r="SON130" s="36"/>
      <c r="SOO130" s="36"/>
      <c r="SOP130" s="36"/>
      <c r="SOQ130" s="36"/>
      <c r="SOR130" s="36"/>
      <c r="SOS130" s="36"/>
      <c r="SOT130" s="36"/>
      <c r="SOU130" s="36"/>
      <c r="SOV130" s="36"/>
      <c r="SOW130" s="36"/>
      <c r="SOX130" s="36"/>
      <c r="SOY130" s="36"/>
      <c r="SOZ130" s="36"/>
      <c r="SPA130" s="36"/>
      <c r="SPB130" s="36"/>
      <c r="SPC130" s="36"/>
      <c r="SPD130" s="36"/>
      <c r="SPE130" s="36"/>
      <c r="SPF130" s="36"/>
      <c r="SPG130" s="36"/>
      <c r="SPH130" s="36"/>
      <c r="SPI130" s="36"/>
      <c r="SPJ130" s="36"/>
      <c r="SPK130" s="36"/>
      <c r="SPL130" s="36"/>
      <c r="SPM130" s="36"/>
      <c r="SPN130" s="36"/>
      <c r="SPO130" s="36"/>
      <c r="SPP130" s="36"/>
      <c r="SPQ130" s="36"/>
      <c r="SPR130" s="36"/>
      <c r="SPS130" s="36"/>
      <c r="SPT130" s="36"/>
      <c r="SPU130" s="36"/>
      <c r="SPV130" s="36"/>
      <c r="SPW130" s="36"/>
      <c r="SPX130" s="36"/>
      <c r="SPY130" s="36"/>
      <c r="SPZ130" s="36"/>
      <c r="SQA130" s="36"/>
      <c r="SQB130" s="36"/>
      <c r="SQC130" s="36"/>
      <c r="SQD130" s="36"/>
      <c r="SQE130" s="36"/>
      <c r="SQF130" s="36"/>
      <c r="SQG130" s="36"/>
      <c r="SQH130" s="36"/>
      <c r="SQI130" s="36"/>
      <c r="SQJ130" s="36"/>
      <c r="SQK130" s="36"/>
      <c r="SQL130" s="36"/>
      <c r="SQM130" s="36"/>
      <c r="SQN130" s="36"/>
      <c r="SQO130" s="36"/>
      <c r="SQP130" s="36"/>
      <c r="SQQ130" s="36"/>
      <c r="SQR130" s="36"/>
      <c r="SQS130" s="36"/>
      <c r="SQT130" s="36"/>
      <c r="SQU130" s="36"/>
      <c r="SQV130" s="36"/>
      <c r="SQW130" s="36"/>
      <c r="SQX130" s="36"/>
      <c r="SQY130" s="36"/>
      <c r="SQZ130" s="36"/>
      <c r="SRA130" s="36"/>
      <c r="SRB130" s="36"/>
      <c r="SRC130" s="36"/>
      <c r="SRD130" s="36"/>
      <c r="SRE130" s="36"/>
      <c r="SRF130" s="36"/>
      <c r="SRG130" s="36"/>
      <c r="SRH130" s="36"/>
      <c r="SRI130" s="36"/>
      <c r="SRJ130" s="36"/>
      <c r="SRK130" s="36"/>
      <c r="SRL130" s="36"/>
      <c r="SRM130" s="36"/>
      <c r="SRN130" s="36"/>
      <c r="SRO130" s="36"/>
      <c r="SRP130" s="36"/>
      <c r="SRQ130" s="36"/>
      <c r="SRR130" s="36"/>
      <c r="SRS130" s="36"/>
      <c r="SRT130" s="36"/>
      <c r="SRU130" s="36"/>
      <c r="SRV130" s="36"/>
      <c r="SRW130" s="36"/>
      <c r="SRX130" s="36"/>
      <c r="SRY130" s="36"/>
      <c r="SRZ130" s="36"/>
      <c r="SSA130" s="36"/>
      <c r="SSB130" s="36"/>
      <c r="SSC130" s="36"/>
      <c r="SSD130" s="36"/>
      <c r="SSE130" s="36"/>
      <c r="SSF130" s="36"/>
      <c r="SSG130" s="36"/>
      <c r="SSH130" s="36"/>
      <c r="SSI130" s="36"/>
      <c r="SSJ130" s="36"/>
      <c r="SSK130" s="36"/>
      <c r="SSL130" s="36"/>
      <c r="SSM130" s="36"/>
      <c r="SSN130" s="36"/>
      <c r="SSO130" s="36"/>
      <c r="SSP130" s="36"/>
      <c r="SSQ130" s="36"/>
      <c r="SSR130" s="36"/>
      <c r="SSS130" s="36"/>
      <c r="SST130" s="36"/>
      <c r="SSU130" s="36"/>
      <c r="SSV130" s="36"/>
      <c r="SSW130" s="36"/>
      <c r="SSX130" s="36"/>
      <c r="SSY130" s="36"/>
      <c r="SSZ130" s="36"/>
      <c r="STA130" s="36"/>
      <c r="STB130" s="36"/>
      <c r="STC130" s="36"/>
      <c r="STD130" s="36"/>
      <c r="STE130" s="36"/>
      <c r="STF130" s="36"/>
      <c r="STG130" s="36"/>
      <c r="STH130" s="36"/>
      <c r="STI130" s="36"/>
      <c r="STJ130" s="36"/>
      <c r="STK130" s="36"/>
      <c r="STL130" s="36"/>
      <c r="STM130" s="36"/>
      <c r="STN130" s="36"/>
      <c r="STO130" s="36"/>
      <c r="STP130" s="36"/>
      <c r="STQ130" s="36"/>
      <c r="STR130" s="36"/>
      <c r="STS130" s="36"/>
      <c r="STT130" s="36"/>
      <c r="STU130" s="36"/>
      <c r="STV130" s="36"/>
      <c r="STW130" s="36"/>
      <c r="STX130" s="36"/>
      <c r="STY130" s="36"/>
      <c r="STZ130" s="36"/>
      <c r="SUA130" s="36"/>
      <c r="SUB130" s="36"/>
      <c r="SUC130" s="36"/>
      <c r="SUD130" s="36"/>
      <c r="SUE130" s="36"/>
      <c r="SUF130" s="36"/>
      <c r="SUG130" s="36"/>
      <c r="SUH130" s="36"/>
      <c r="SUI130" s="36"/>
      <c r="SUJ130" s="36"/>
      <c r="SUK130" s="36"/>
      <c r="SUL130" s="36"/>
      <c r="SUM130" s="36"/>
      <c r="SUN130" s="36"/>
      <c r="SUO130" s="36"/>
      <c r="SUP130" s="36"/>
      <c r="SUQ130" s="36"/>
      <c r="SUR130" s="36"/>
      <c r="SUS130" s="36"/>
      <c r="SUT130" s="36"/>
      <c r="SUU130" s="36"/>
      <c r="SUV130" s="36"/>
      <c r="SUW130" s="36"/>
      <c r="SUX130" s="36"/>
      <c r="SUY130" s="36"/>
      <c r="SUZ130" s="36"/>
      <c r="SVA130" s="36"/>
      <c r="SVB130" s="36"/>
      <c r="SVC130" s="36"/>
      <c r="SVD130" s="36"/>
      <c r="SVE130" s="36"/>
      <c r="SVF130" s="36"/>
      <c r="SVG130" s="36"/>
      <c r="SVH130" s="36"/>
      <c r="SVI130" s="36"/>
      <c r="SVJ130" s="36"/>
      <c r="SVK130" s="36"/>
      <c r="SVL130" s="36"/>
      <c r="SVM130" s="36"/>
      <c r="SVN130" s="36"/>
      <c r="SVO130" s="36"/>
      <c r="SVP130" s="36"/>
      <c r="SVQ130" s="36"/>
      <c r="SVR130" s="36"/>
      <c r="SVS130" s="36"/>
      <c r="SVT130" s="36"/>
      <c r="SVU130" s="36"/>
      <c r="SVV130" s="36"/>
      <c r="SVW130" s="36"/>
      <c r="SVX130" s="36"/>
      <c r="SVY130" s="36"/>
      <c r="SVZ130" s="36"/>
      <c r="SWA130" s="36"/>
      <c r="SWB130" s="36"/>
      <c r="SWC130" s="36"/>
      <c r="SWD130" s="36"/>
      <c r="SWE130" s="36"/>
      <c r="SWF130" s="36"/>
      <c r="SWG130" s="36"/>
      <c r="SWH130" s="36"/>
      <c r="SWI130" s="36"/>
      <c r="SWJ130" s="36"/>
      <c r="SWK130" s="36"/>
      <c r="SWL130" s="36"/>
      <c r="SWM130" s="36"/>
      <c r="SWN130" s="36"/>
      <c r="SWO130" s="36"/>
      <c r="SWP130" s="36"/>
      <c r="SWQ130" s="36"/>
      <c r="SWR130" s="36"/>
      <c r="SWS130" s="36"/>
      <c r="SWT130" s="36"/>
      <c r="SWU130" s="36"/>
      <c r="SWV130" s="36"/>
      <c r="SWW130" s="36"/>
      <c r="SWX130" s="36"/>
      <c r="SWY130" s="36"/>
      <c r="SWZ130" s="36"/>
      <c r="SXA130" s="36"/>
      <c r="SXB130" s="36"/>
      <c r="SXC130" s="36"/>
      <c r="SXD130" s="36"/>
      <c r="SXE130" s="36"/>
      <c r="SXF130" s="36"/>
      <c r="SXG130" s="36"/>
      <c r="SXH130" s="36"/>
      <c r="SXI130" s="36"/>
      <c r="SXJ130" s="36"/>
      <c r="SXK130" s="36"/>
      <c r="SXL130" s="36"/>
      <c r="SXM130" s="36"/>
      <c r="SXN130" s="36"/>
      <c r="SXO130" s="36"/>
      <c r="SXP130" s="36"/>
      <c r="SXQ130" s="36"/>
      <c r="SXR130" s="36"/>
      <c r="SXS130" s="36"/>
      <c r="SXT130" s="36"/>
      <c r="SXU130" s="36"/>
      <c r="SXV130" s="36"/>
      <c r="SXW130" s="36"/>
      <c r="SXX130" s="36"/>
      <c r="SXY130" s="36"/>
      <c r="SXZ130" s="36"/>
      <c r="SYA130" s="36"/>
      <c r="SYB130" s="36"/>
      <c r="SYC130" s="36"/>
      <c r="SYD130" s="36"/>
      <c r="SYE130" s="36"/>
      <c r="SYF130" s="36"/>
      <c r="SYG130" s="36"/>
      <c r="SYH130" s="36"/>
      <c r="SYI130" s="36"/>
      <c r="SYJ130" s="36"/>
      <c r="SYK130" s="36"/>
      <c r="SYL130" s="36"/>
      <c r="SYM130" s="36"/>
      <c r="SYN130" s="36"/>
      <c r="SYO130" s="36"/>
      <c r="SYP130" s="36"/>
      <c r="SYQ130" s="36"/>
      <c r="SYR130" s="36"/>
      <c r="SYS130" s="36"/>
      <c r="SYT130" s="36"/>
      <c r="SYU130" s="36"/>
      <c r="SYV130" s="36"/>
      <c r="SYW130" s="36"/>
      <c r="SYX130" s="36"/>
      <c r="SYY130" s="36"/>
      <c r="SYZ130" s="36"/>
      <c r="SZA130" s="36"/>
      <c r="SZB130" s="36"/>
      <c r="SZC130" s="36"/>
      <c r="SZD130" s="36"/>
      <c r="SZE130" s="36"/>
      <c r="SZF130" s="36"/>
      <c r="SZG130" s="36"/>
      <c r="SZH130" s="36"/>
      <c r="SZI130" s="36"/>
      <c r="SZJ130" s="36"/>
      <c r="SZK130" s="36"/>
      <c r="SZL130" s="36"/>
      <c r="SZM130" s="36"/>
      <c r="SZN130" s="36"/>
      <c r="SZO130" s="36"/>
      <c r="SZP130" s="36"/>
      <c r="SZQ130" s="36"/>
      <c r="SZR130" s="36"/>
      <c r="SZS130" s="36"/>
      <c r="SZT130" s="36"/>
      <c r="SZU130" s="36"/>
      <c r="SZV130" s="36"/>
      <c r="SZW130" s="36"/>
      <c r="SZX130" s="36"/>
      <c r="SZY130" s="36"/>
      <c r="SZZ130" s="36"/>
      <c r="TAA130" s="36"/>
      <c r="TAB130" s="36"/>
      <c r="TAC130" s="36"/>
      <c r="TAD130" s="36"/>
      <c r="TAE130" s="36"/>
      <c r="TAF130" s="36"/>
      <c r="TAG130" s="36"/>
      <c r="TAH130" s="36"/>
      <c r="TAI130" s="36"/>
      <c r="TAJ130" s="36"/>
      <c r="TAK130" s="36"/>
      <c r="TAL130" s="36"/>
      <c r="TAM130" s="36"/>
      <c r="TAN130" s="36"/>
      <c r="TAO130" s="36"/>
      <c r="TAP130" s="36"/>
      <c r="TAQ130" s="36"/>
      <c r="TAR130" s="36"/>
      <c r="TAS130" s="36"/>
      <c r="TAT130" s="36"/>
      <c r="TAU130" s="36"/>
      <c r="TAV130" s="36"/>
      <c r="TAW130" s="36"/>
      <c r="TAX130" s="36"/>
      <c r="TAY130" s="36"/>
      <c r="TAZ130" s="36"/>
      <c r="TBA130" s="36"/>
      <c r="TBB130" s="36"/>
      <c r="TBC130" s="36"/>
      <c r="TBD130" s="36"/>
      <c r="TBE130" s="36"/>
      <c r="TBF130" s="36"/>
      <c r="TBG130" s="36"/>
      <c r="TBH130" s="36"/>
      <c r="TBI130" s="36"/>
      <c r="TBJ130" s="36"/>
      <c r="TBK130" s="36"/>
      <c r="TBL130" s="36"/>
      <c r="TBM130" s="36"/>
      <c r="TBN130" s="36"/>
      <c r="TBO130" s="36"/>
      <c r="TBP130" s="36"/>
      <c r="TBQ130" s="36"/>
      <c r="TBR130" s="36"/>
      <c r="TBS130" s="36"/>
      <c r="TBT130" s="36"/>
      <c r="TBU130" s="36"/>
      <c r="TBV130" s="36"/>
      <c r="TBW130" s="36"/>
      <c r="TBX130" s="36"/>
      <c r="TBY130" s="36"/>
      <c r="TBZ130" s="36"/>
      <c r="TCA130" s="36"/>
      <c r="TCB130" s="36"/>
      <c r="TCC130" s="36"/>
      <c r="TCD130" s="36"/>
      <c r="TCE130" s="36"/>
      <c r="TCF130" s="36"/>
      <c r="TCG130" s="36"/>
      <c r="TCH130" s="36"/>
      <c r="TCI130" s="36"/>
      <c r="TCJ130" s="36"/>
      <c r="TCK130" s="36"/>
      <c r="TCL130" s="36"/>
      <c r="TCM130" s="36"/>
      <c r="TCN130" s="36"/>
      <c r="TCO130" s="36"/>
      <c r="TCP130" s="36"/>
      <c r="TCQ130" s="36"/>
      <c r="TCR130" s="36"/>
      <c r="TCS130" s="36"/>
      <c r="TCT130" s="36"/>
      <c r="TCU130" s="36"/>
      <c r="TCV130" s="36"/>
      <c r="TCW130" s="36"/>
      <c r="TCX130" s="36"/>
      <c r="TCY130" s="36"/>
      <c r="TCZ130" s="36"/>
      <c r="TDA130" s="36"/>
      <c r="TDB130" s="36"/>
      <c r="TDC130" s="36"/>
      <c r="TDD130" s="36"/>
      <c r="TDE130" s="36"/>
      <c r="TDF130" s="36"/>
      <c r="TDG130" s="36"/>
      <c r="TDH130" s="36"/>
      <c r="TDI130" s="36"/>
      <c r="TDJ130" s="36"/>
      <c r="TDK130" s="36"/>
      <c r="TDL130" s="36"/>
      <c r="TDM130" s="36"/>
      <c r="TDN130" s="36"/>
      <c r="TDO130" s="36"/>
      <c r="TDP130" s="36"/>
      <c r="TDQ130" s="36"/>
      <c r="TDR130" s="36"/>
      <c r="TDS130" s="36"/>
      <c r="TDT130" s="36"/>
      <c r="TDU130" s="36"/>
      <c r="TDV130" s="36"/>
      <c r="TDW130" s="36"/>
      <c r="TDX130" s="36"/>
      <c r="TDY130" s="36"/>
      <c r="TDZ130" s="36"/>
      <c r="TEA130" s="36"/>
      <c r="TEB130" s="36"/>
      <c r="TEC130" s="36"/>
      <c r="TED130" s="36"/>
      <c r="TEE130" s="36"/>
      <c r="TEF130" s="36"/>
      <c r="TEG130" s="36"/>
      <c r="TEH130" s="36"/>
      <c r="TEI130" s="36"/>
      <c r="TEJ130" s="36"/>
      <c r="TEK130" s="36"/>
      <c r="TEL130" s="36"/>
      <c r="TEM130" s="36"/>
      <c r="TEN130" s="36"/>
      <c r="TEO130" s="36"/>
      <c r="TEP130" s="36"/>
      <c r="TEQ130" s="36"/>
      <c r="TER130" s="36"/>
      <c r="TES130" s="36"/>
      <c r="TET130" s="36"/>
      <c r="TEU130" s="36"/>
      <c r="TEV130" s="36"/>
      <c r="TEW130" s="36"/>
      <c r="TEX130" s="36"/>
      <c r="TEY130" s="36"/>
      <c r="TEZ130" s="36"/>
      <c r="TFA130" s="36"/>
      <c r="TFB130" s="36"/>
      <c r="TFC130" s="36"/>
      <c r="TFD130" s="36"/>
      <c r="TFE130" s="36"/>
      <c r="TFF130" s="36"/>
      <c r="TFG130" s="36"/>
      <c r="TFH130" s="36"/>
      <c r="TFI130" s="36"/>
      <c r="TFJ130" s="36"/>
      <c r="TFK130" s="36"/>
      <c r="TFL130" s="36"/>
      <c r="TFM130" s="36"/>
      <c r="TFN130" s="36"/>
      <c r="TFO130" s="36"/>
      <c r="TFP130" s="36"/>
      <c r="TFQ130" s="36"/>
      <c r="TFR130" s="36"/>
      <c r="TFS130" s="36"/>
      <c r="TFT130" s="36"/>
      <c r="TFU130" s="36"/>
      <c r="TFV130" s="36"/>
      <c r="TFW130" s="36"/>
      <c r="TFX130" s="36"/>
      <c r="TFY130" s="36"/>
      <c r="TFZ130" s="36"/>
      <c r="TGA130" s="36"/>
      <c r="TGB130" s="36"/>
      <c r="TGC130" s="36"/>
      <c r="TGD130" s="36"/>
      <c r="TGE130" s="36"/>
      <c r="TGF130" s="36"/>
      <c r="TGG130" s="36"/>
      <c r="TGH130" s="36"/>
      <c r="TGI130" s="36"/>
      <c r="TGJ130" s="36"/>
      <c r="TGK130" s="36"/>
      <c r="TGL130" s="36"/>
      <c r="TGM130" s="36"/>
      <c r="TGN130" s="36"/>
      <c r="TGO130" s="36"/>
      <c r="TGP130" s="36"/>
      <c r="TGQ130" s="36"/>
      <c r="TGR130" s="36"/>
      <c r="TGS130" s="36"/>
      <c r="TGT130" s="36"/>
      <c r="TGU130" s="36"/>
      <c r="TGV130" s="36"/>
      <c r="TGW130" s="36"/>
      <c r="TGX130" s="36"/>
      <c r="TGY130" s="36"/>
      <c r="TGZ130" s="36"/>
      <c r="THA130" s="36"/>
      <c r="THB130" s="36"/>
      <c r="THC130" s="36"/>
      <c r="THD130" s="36"/>
      <c r="THE130" s="36"/>
      <c r="THF130" s="36"/>
      <c r="THG130" s="36"/>
      <c r="THH130" s="36"/>
      <c r="THI130" s="36"/>
      <c r="THJ130" s="36"/>
      <c r="THK130" s="36"/>
      <c r="THL130" s="36"/>
      <c r="THM130" s="36"/>
      <c r="THN130" s="36"/>
      <c r="THO130" s="36"/>
      <c r="THP130" s="36"/>
      <c r="THQ130" s="36"/>
      <c r="THR130" s="36"/>
      <c r="THS130" s="36"/>
      <c r="THT130" s="36"/>
      <c r="THU130" s="36"/>
      <c r="THV130" s="36"/>
      <c r="THW130" s="36"/>
      <c r="THX130" s="36"/>
      <c r="THY130" s="36"/>
      <c r="THZ130" s="36"/>
      <c r="TIA130" s="36"/>
      <c r="TIB130" s="36"/>
      <c r="TIC130" s="36"/>
      <c r="TID130" s="36"/>
      <c r="TIE130" s="36"/>
      <c r="TIF130" s="36"/>
      <c r="TIG130" s="36"/>
      <c r="TIH130" s="36"/>
      <c r="TII130" s="36"/>
      <c r="TIJ130" s="36"/>
      <c r="TIK130" s="36"/>
      <c r="TIL130" s="36"/>
      <c r="TIM130" s="36"/>
      <c r="TIN130" s="36"/>
      <c r="TIO130" s="36"/>
      <c r="TIP130" s="36"/>
      <c r="TIQ130" s="36"/>
      <c r="TIR130" s="36"/>
      <c r="TIS130" s="36"/>
      <c r="TIT130" s="36"/>
      <c r="TIU130" s="36"/>
      <c r="TIV130" s="36"/>
      <c r="TIW130" s="36"/>
      <c r="TIX130" s="36"/>
      <c r="TIY130" s="36"/>
      <c r="TIZ130" s="36"/>
      <c r="TJA130" s="36"/>
      <c r="TJB130" s="36"/>
      <c r="TJC130" s="36"/>
      <c r="TJD130" s="36"/>
      <c r="TJE130" s="36"/>
      <c r="TJF130" s="36"/>
      <c r="TJG130" s="36"/>
      <c r="TJH130" s="36"/>
      <c r="TJI130" s="36"/>
      <c r="TJJ130" s="36"/>
      <c r="TJK130" s="36"/>
      <c r="TJL130" s="36"/>
      <c r="TJM130" s="36"/>
      <c r="TJN130" s="36"/>
      <c r="TJO130" s="36"/>
      <c r="TJP130" s="36"/>
      <c r="TJQ130" s="36"/>
      <c r="TJR130" s="36"/>
      <c r="TJS130" s="36"/>
      <c r="TJT130" s="36"/>
      <c r="TJU130" s="36"/>
      <c r="TJV130" s="36"/>
      <c r="TJW130" s="36"/>
      <c r="TJX130" s="36"/>
      <c r="TJY130" s="36"/>
      <c r="TJZ130" s="36"/>
      <c r="TKA130" s="36"/>
      <c r="TKB130" s="36"/>
      <c r="TKC130" s="36"/>
      <c r="TKD130" s="36"/>
      <c r="TKE130" s="36"/>
      <c r="TKF130" s="36"/>
      <c r="TKG130" s="36"/>
      <c r="TKH130" s="36"/>
      <c r="TKI130" s="36"/>
      <c r="TKJ130" s="36"/>
      <c r="TKK130" s="36"/>
      <c r="TKL130" s="36"/>
      <c r="TKM130" s="36"/>
      <c r="TKN130" s="36"/>
      <c r="TKO130" s="36"/>
      <c r="TKP130" s="36"/>
      <c r="TKQ130" s="36"/>
      <c r="TKR130" s="36"/>
      <c r="TKS130" s="36"/>
      <c r="TKT130" s="36"/>
      <c r="TKU130" s="36"/>
      <c r="TKV130" s="36"/>
      <c r="TKW130" s="36"/>
      <c r="TKX130" s="36"/>
      <c r="TKY130" s="36"/>
      <c r="TKZ130" s="36"/>
      <c r="TLA130" s="36"/>
      <c r="TLB130" s="36"/>
      <c r="TLC130" s="36"/>
      <c r="TLD130" s="36"/>
      <c r="TLE130" s="36"/>
      <c r="TLF130" s="36"/>
      <c r="TLG130" s="36"/>
      <c r="TLH130" s="36"/>
      <c r="TLI130" s="36"/>
      <c r="TLJ130" s="36"/>
      <c r="TLK130" s="36"/>
      <c r="TLL130" s="36"/>
      <c r="TLM130" s="36"/>
      <c r="TLN130" s="36"/>
      <c r="TLO130" s="36"/>
      <c r="TLP130" s="36"/>
      <c r="TLQ130" s="36"/>
      <c r="TLR130" s="36"/>
      <c r="TLS130" s="36"/>
      <c r="TLT130" s="36"/>
      <c r="TLU130" s="36"/>
      <c r="TLV130" s="36"/>
      <c r="TLW130" s="36"/>
      <c r="TLX130" s="36"/>
      <c r="TLY130" s="36"/>
      <c r="TLZ130" s="36"/>
      <c r="TMA130" s="36"/>
      <c r="TMB130" s="36"/>
      <c r="TMC130" s="36"/>
      <c r="TMD130" s="36"/>
      <c r="TME130" s="36"/>
      <c r="TMF130" s="36"/>
      <c r="TMG130" s="36"/>
      <c r="TMH130" s="36"/>
      <c r="TMI130" s="36"/>
      <c r="TMJ130" s="36"/>
      <c r="TMK130" s="36"/>
      <c r="TML130" s="36"/>
      <c r="TMM130" s="36"/>
      <c r="TMN130" s="36"/>
      <c r="TMO130" s="36"/>
      <c r="TMP130" s="36"/>
      <c r="TMQ130" s="36"/>
      <c r="TMR130" s="36"/>
      <c r="TMS130" s="36"/>
      <c r="TMT130" s="36"/>
      <c r="TMU130" s="36"/>
      <c r="TMV130" s="36"/>
      <c r="TMW130" s="36"/>
      <c r="TMX130" s="36"/>
      <c r="TMY130" s="36"/>
      <c r="TMZ130" s="36"/>
      <c r="TNA130" s="36"/>
      <c r="TNB130" s="36"/>
      <c r="TNC130" s="36"/>
      <c r="TND130" s="36"/>
      <c r="TNE130" s="36"/>
      <c r="TNF130" s="36"/>
      <c r="TNG130" s="36"/>
      <c r="TNH130" s="36"/>
      <c r="TNI130" s="36"/>
      <c r="TNJ130" s="36"/>
      <c r="TNK130" s="36"/>
      <c r="TNL130" s="36"/>
      <c r="TNM130" s="36"/>
      <c r="TNN130" s="36"/>
      <c r="TNO130" s="36"/>
      <c r="TNP130" s="36"/>
      <c r="TNQ130" s="36"/>
      <c r="TNR130" s="36"/>
      <c r="TNS130" s="36"/>
      <c r="TNT130" s="36"/>
      <c r="TNU130" s="36"/>
      <c r="TNV130" s="36"/>
      <c r="TNW130" s="36"/>
      <c r="TNX130" s="36"/>
      <c r="TNY130" s="36"/>
      <c r="TNZ130" s="36"/>
      <c r="TOA130" s="36"/>
      <c r="TOB130" s="36"/>
      <c r="TOC130" s="36"/>
      <c r="TOD130" s="36"/>
      <c r="TOE130" s="36"/>
      <c r="TOF130" s="36"/>
      <c r="TOG130" s="36"/>
      <c r="TOH130" s="36"/>
      <c r="TOI130" s="36"/>
      <c r="TOJ130" s="36"/>
      <c r="TOK130" s="36"/>
      <c r="TOL130" s="36"/>
      <c r="TOM130" s="36"/>
      <c r="TON130" s="36"/>
      <c r="TOO130" s="36"/>
      <c r="TOP130" s="36"/>
      <c r="TOQ130" s="36"/>
      <c r="TOR130" s="36"/>
      <c r="TOS130" s="36"/>
      <c r="TOT130" s="36"/>
      <c r="TOU130" s="36"/>
      <c r="TOV130" s="36"/>
      <c r="TOW130" s="36"/>
      <c r="TOX130" s="36"/>
      <c r="TOY130" s="36"/>
      <c r="TOZ130" s="36"/>
      <c r="TPA130" s="36"/>
      <c r="TPB130" s="36"/>
      <c r="TPC130" s="36"/>
      <c r="TPD130" s="36"/>
      <c r="TPE130" s="36"/>
      <c r="TPF130" s="36"/>
      <c r="TPG130" s="36"/>
      <c r="TPH130" s="36"/>
      <c r="TPI130" s="36"/>
      <c r="TPJ130" s="36"/>
      <c r="TPK130" s="36"/>
      <c r="TPL130" s="36"/>
      <c r="TPM130" s="36"/>
      <c r="TPN130" s="36"/>
      <c r="TPO130" s="36"/>
      <c r="TPP130" s="36"/>
      <c r="TPQ130" s="36"/>
      <c r="TPR130" s="36"/>
      <c r="TPS130" s="36"/>
      <c r="TPT130" s="36"/>
      <c r="TPU130" s="36"/>
      <c r="TPV130" s="36"/>
      <c r="TPW130" s="36"/>
      <c r="TPX130" s="36"/>
      <c r="TPY130" s="36"/>
      <c r="TPZ130" s="36"/>
      <c r="TQA130" s="36"/>
      <c r="TQB130" s="36"/>
      <c r="TQC130" s="36"/>
      <c r="TQD130" s="36"/>
      <c r="TQE130" s="36"/>
      <c r="TQF130" s="36"/>
      <c r="TQG130" s="36"/>
      <c r="TQH130" s="36"/>
      <c r="TQI130" s="36"/>
      <c r="TQJ130" s="36"/>
      <c r="TQK130" s="36"/>
      <c r="TQL130" s="36"/>
      <c r="TQM130" s="36"/>
      <c r="TQN130" s="36"/>
      <c r="TQO130" s="36"/>
      <c r="TQP130" s="36"/>
      <c r="TQQ130" s="36"/>
      <c r="TQR130" s="36"/>
      <c r="TQS130" s="36"/>
      <c r="TQT130" s="36"/>
      <c r="TQU130" s="36"/>
      <c r="TQV130" s="36"/>
      <c r="TQW130" s="36"/>
      <c r="TQX130" s="36"/>
      <c r="TQY130" s="36"/>
      <c r="TQZ130" s="36"/>
      <c r="TRA130" s="36"/>
      <c r="TRB130" s="36"/>
      <c r="TRC130" s="36"/>
      <c r="TRD130" s="36"/>
      <c r="TRE130" s="36"/>
      <c r="TRF130" s="36"/>
      <c r="TRG130" s="36"/>
      <c r="TRH130" s="36"/>
      <c r="TRI130" s="36"/>
      <c r="TRJ130" s="36"/>
      <c r="TRK130" s="36"/>
      <c r="TRL130" s="36"/>
      <c r="TRM130" s="36"/>
      <c r="TRN130" s="36"/>
      <c r="TRO130" s="36"/>
      <c r="TRP130" s="36"/>
      <c r="TRQ130" s="36"/>
      <c r="TRR130" s="36"/>
      <c r="TRS130" s="36"/>
      <c r="TRT130" s="36"/>
      <c r="TRU130" s="36"/>
      <c r="TRV130" s="36"/>
      <c r="TRW130" s="36"/>
      <c r="TRX130" s="36"/>
      <c r="TRY130" s="36"/>
      <c r="TRZ130" s="36"/>
      <c r="TSA130" s="36"/>
      <c r="TSB130" s="36"/>
      <c r="TSC130" s="36"/>
      <c r="TSD130" s="36"/>
      <c r="TSE130" s="36"/>
      <c r="TSF130" s="36"/>
      <c r="TSG130" s="36"/>
      <c r="TSH130" s="36"/>
      <c r="TSI130" s="36"/>
      <c r="TSJ130" s="36"/>
      <c r="TSK130" s="36"/>
      <c r="TSL130" s="36"/>
      <c r="TSM130" s="36"/>
      <c r="TSN130" s="36"/>
      <c r="TSO130" s="36"/>
      <c r="TSP130" s="36"/>
      <c r="TSQ130" s="36"/>
      <c r="TSR130" s="36"/>
      <c r="TSS130" s="36"/>
      <c r="TST130" s="36"/>
      <c r="TSU130" s="36"/>
      <c r="TSV130" s="36"/>
      <c r="TSW130" s="36"/>
      <c r="TSX130" s="36"/>
      <c r="TSY130" s="36"/>
      <c r="TSZ130" s="36"/>
      <c r="TTA130" s="36"/>
      <c r="TTB130" s="36"/>
      <c r="TTC130" s="36"/>
      <c r="TTD130" s="36"/>
      <c r="TTE130" s="36"/>
      <c r="TTF130" s="36"/>
      <c r="TTG130" s="36"/>
      <c r="TTH130" s="36"/>
      <c r="TTI130" s="36"/>
      <c r="TTJ130" s="36"/>
      <c r="TTK130" s="36"/>
      <c r="TTL130" s="36"/>
      <c r="TTM130" s="36"/>
      <c r="TTN130" s="36"/>
      <c r="TTO130" s="36"/>
      <c r="TTP130" s="36"/>
      <c r="TTQ130" s="36"/>
      <c r="TTR130" s="36"/>
      <c r="TTS130" s="36"/>
      <c r="TTT130" s="36"/>
      <c r="TTU130" s="36"/>
      <c r="TTV130" s="36"/>
      <c r="TTW130" s="36"/>
      <c r="TTX130" s="36"/>
      <c r="TTY130" s="36"/>
      <c r="TTZ130" s="36"/>
      <c r="TUA130" s="36"/>
      <c r="TUB130" s="36"/>
      <c r="TUC130" s="36"/>
      <c r="TUD130" s="36"/>
      <c r="TUE130" s="36"/>
      <c r="TUF130" s="36"/>
      <c r="TUG130" s="36"/>
      <c r="TUH130" s="36"/>
      <c r="TUI130" s="36"/>
      <c r="TUJ130" s="36"/>
      <c r="TUK130" s="36"/>
      <c r="TUL130" s="36"/>
      <c r="TUM130" s="36"/>
      <c r="TUN130" s="36"/>
      <c r="TUO130" s="36"/>
      <c r="TUP130" s="36"/>
      <c r="TUQ130" s="36"/>
      <c r="TUR130" s="36"/>
      <c r="TUS130" s="36"/>
      <c r="TUT130" s="36"/>
      <c r="TUU130" s="36"/>
      <c r="TUV130" s="36"/>
      <c r="TUW130" s="36"/>
      <c r="TUX130" s="36"/>
      <c r="TUY130" s="36"/>
      <c r="TUZ130" s="36"/>
      <c r="TVA130" s="36"/>
      <c r="TVB130" s="36"/>
      <c r="TVC130" s="36"/>
      <c r="TVD130" s="36"/>
      <c r="TVE130" s="36"/>
      <c r="TVF130" s="36"/>
      <c r="TVG130" s="36"/>
      <c r="TVH130" s="36"/>
      <c r="TVI130" s="36"/>
      <c r="TVJ130" s="36"/>
      <c r="TVK130" s="36"/>
      <c r="TVL130" s="36"/>
      <c r="TVM130" s="36"/>
      <c r="TVN130" s="36"/>
      <c r="TVO130" s="36"/>
      <c r="TVP130" s="36"/>
      <c r="TVQ130" s="36"/>
      <c r="TVR130" s="36"/>
      <c r="TVS130" s="36"/>
      <c r="TVT130" s="36"/>
      <c r="TVU130" s="36"/>
      <c r="TVV130" s="36"/>
      <c r="TVW130" s="36"/>
      <c r="TVX130" s="36"/>
      <c r="TVY130" s="36"/>
      <c r="TVZ130" s="36"/>
      <c r="TWA130" s="36"/>
      <c r="TWB130" s="36"/>
      <c r="TWC130" s="36"/>
      <c r="TWD130" s="36"/>
      <c r="TWE130" s="36"/>
      <c r="TWF130" s="36"/>
      <c r="TWG130" s="36"/>
      <c r="TWH130" s="36"/>
      <c r="TWI130" s="36"/>
      <c r="TWJ130" s="36"/>
      <c r="TWK130" s="36"/>
      <c r="TWL130" s="36"/>
      <c r="TWM130" s="36"/>
      <c r="TWN130" s="36"/>
      <c r="TWO130" s="36"/>
      <c r="TWP130" s="36"/>
      <c r="TWQ130" s="36"/>
      <c r="TWR130" s="36"/>
      <c r="TWS130" s="36"/>
      <c r="TWT130" s="36"/>
      <c r="TWU130" s="36"/>
      <c r="TWV130" s="36"/>
      <c r="TWW130" s="36"/>
      <c r="TWX130" s="36"/>
      <c r="TWY130" s="36"/>
      <c r="TWZ130" s="36"/>
      <c r="TXA130" s="36"/>
      <c r="TXB130" s="36"/>
      <c r="TXC130" s="36"/>
      <c r="TXD130" s="36"/>
      <c r="TXE130" s="36"/>
      <c r="TXF130" s="36"/>
      <c r="TXG130" s="36"/>
      <c r="TXH130" s="36"/>
      <c r="TXI130" s="36"/>
      <c r="TXJ130" s="36"/>
      <c r="TXK130" s="36"/>
      <c r="TXL130" s="36"/>
      <c r="TXM130" s="36"/>
      <c r="TXN130" s="36"/>
      <c r="TXO130" s="36"/>
      <c r="TXP130" s="36"/>
      <c r="TXQ130" s="36"/>
      <c r="TXR130" s="36"/>
      <c r="TXS130" s="36"/>
      <c r="TXT130" s="36"/>
      <c r="TXU130" s="36"/>
      <c r="TXV130" s="36"/>
      <c r="TXW130" s="36"/>
      <c r="TXX130" s="36"/>
      <c r="TXY130" s="36"/>
      <c r="TXZ130" s="36"/>
      <c r="TYA130" s="36"/>
      <c r="TYB130" s="36"/>
      <c r="TYC130" s="36"/>
      <c r="TYD130" s="36"/>
      <c r="TYE130" s="36"/>
      <c r="TYF130" s="36"/>
      <c r="TYG130" s="36"/>
      <c r="TYH130" s="36"/>
      <c r="TYI130" s="36"/>
      <c r="TYJ130" s="36"/>
      <c r="TYK130" s="36"/>
      <c r="TYL130" s="36"/>
      <c r="TYM130" s="36"/>
      <c r="TYN130" s="36"/>
      <c r="TYO130" s="36"/>
      <c r="TYP130" s="36"/>
      <c r="TYQ130" s="36"/>
      <c r="TYR130" s="36"/>
      <c r="TYS130" s="36"/>
      <c r="TYT130" s="36"/>
      <c r="TYU130" s="36"/>
      <c r="TYV130" s="36"/>
      <c r="TYW130" s="36"/>
      <c r="TYX130" s="36"/>
      <c r="TYY130" s="36"/>
      <c r="TYZ130" s="36"/>
      <c r="TZA130" s="36"/>
      <c r="TZB130" s="36"/>
      <c r="TZC130" s="36"/>
      <c r="TZD130" s="36"/>
      <c r="TZE130" s="36"/>
      <c r="TZF130" s="36"/>
      <c r="TZG130" s="36"/>
      <c r="TZH130" s="36"/>
      <c r="TZI130" s="36"/>
      <c r="TZJ130" s="36"/>
      <c r="TZK130" s="36"/>
      <c r="TZL130" s="36"/>
      <c r="TZM130" s="36"/>
      <c r="TZN130" s="36"/>
      <c r="TZO130" s="36"/>
      <c r="TZP130" s="36"/>
      <c r="TZQ130" s="36"/>
      <c r="TZR130" s="36"/>
      <c r="TZS130" s="36"/>
      <c r="TZT130" s="36"/>
      <c r="TZU130" s="36"/>
      <c r="TZV130" s="36"/>
      <c r="TZW130" s="36"/>
      <c r="TZX130" s="36"/>
      <c r="TZY130" s="36"/>
      <c r="TZZ130" s="36"/>
      <c r="UAA130" s="36"/>
      <c r="UAB130" s="36"/>
      <c r="UAC130" s="36"/>
      <c r="UAD130" s="36"/>
      <c r="UAE130" s="36"/>
      <c r="UAF130" s="36"/>
      <c r="UAG130" s="36"/>
      <c r="UAH130" s="36"/>
      <c r="UAI130" s="36"/>
      <c r="UAJ130" s="36"/>
      <c r="UAK130" s="36"/>
      <c r="UAL130" s="36"/>
      <c r="UAM130" s="36"/>
      <c r="UAN130" s="36"/>
      <c r="UAO130" s="36"/>
      <c r="UAP130" s="36"/>
      <c r="UAQ130" s="36"/>
      <c r="UAR130" s="36"/>
      <c r="UAS130" s="36"/>
      <c r="UAT130" s="36"/>
      <c r="UAU130" s="36"/>
      <c r="UAV130" s="36"/>
      <c r="UAW130" s="36"/>
      <c r="UAX130" s="36"/>
      <c r="UAY130" s="36"/>
      <c r="UAZ130" s="36"/>
      <c r="UBA130" s="36"/>
      <c r="UBB130" s="36"/>
      <c r="UBC130" s="36"/>
      <c r="UBD130" s="36"/>
      <c r="UBE130" s="36"/>
      <c r="UBF130" s="36"/>
      <c r="UBG130" s="36"/>
      <c r="UBH130" s="36"/>
      <c r="UBI130" s="36"/>
      <c r="UBJ130" s="36"/>
      <c r="UBK130" s="36"/>
      <c r="UBL130" s="36"/>
      <c r="UBM130" s="36"/>
      <c r="UBN130" s="36"/>
      <c r="UBO130" s="36"/>
      <c r="UBP130" s="36"/>
      <c r="UBQ130" s="36"/>
      <c r="UBR130" s="36"/>
      <c r="UBS130" s="36"/>
      <c r="UBT130" s="36"/>
      <c r="UBU130" s="36"/>
      <c r="UBV130" s="36"/>
      <c r="UBW130" s="36"/>
      <c r="UBX130" s="36"/>
      <c r="UBY130" s="36"/>
      <c r="UBZ130" s="36"/>
      <c r="UCA130" s="36"/>
      <c r="UCB130" s="36"/>
      <c r="UCC130" s="36"/>
      <c r="UCD130" s="36"/>
      <c r="UCE130" s="36"/>
      <c r="UCF130" s="36"/>
      <c r="UCG130" s="36"/>
      <c r="UCH130" s="36"/>
      <c r="UCI130" s="36"/>
      <c r="UCJ130" s="36"/>
      <c r="UCK130" s="36"/>
      <c r="UCL130" s="36"/>
      <c r="UCM130" s="36"/>
      <c r="UCN130" s="36"/>
      <c r="UCO130" s="36"/>
      <c r="UCP130" s="36"/>
      <c r="UCQ130" s="36"/>
      <c r="UCR130" s="36"/>
      <c r="UCS130" s="36"/>
      <c r="UCT130" s="36"/>
      <c r="UCU130" s="36"/>
      <c r="UCV130" s="36"/>
      <c r="UCW130" s="36"/>
      <c r="UCX130" s="36"/>
      <c r="UCY130" s="36"/>
      <c r="UCZ130" s="36"/>
      <c r="UDA130" s="36"/>
      <c r="UDB130" s="36"/>
      <c r="UDC130" s="36"/>
      <c r="UDD130" s="36"/>
      <c r="UDE130" s="36"/>
      <c r="UDF130" s="36"/>
      <c r="UDG130" s="36"/>
      <c r="UDH130" s="36"/>
      <c r="UDI130" s="36"/>
      <c r="UDJ130" s="36"/>
      <c r="UDK130" s="36"/>
      <c r="UDL130" s="36"/>
      <c r="UDM130" s="36"/>
      <c r="UDN130" s="36"/>
      <c r="UDO130" s="36"/>
      <c r="UDP130" s="36"/>
      <c r="UDQ130" s="36"/>
      <c r="UDR130" s="36"/>
      <c r="UDS130" s="36"/>
      <c r="UDT130" s="36"/>
      <c r="UDU130" s="36"/>
      <c r="UDV130" s="36"/>
      <c r="UDW130" s="36"/>
      <c r="UDX130" s="36"/>
      <c r="UDY130" s="36"/>
      <c r="UDZ130" s="36"/>
      <c r="UEA130" s="36"/>
      <c r="UEB130" s="36"/>
      <c r="UEC130" s="36"/>
      <c r="UED130" s="36"/>
      <c r="UEE130" s="36"/>
      <c r="UEF130" s="36"/>
      <c r="UEG130" s="36"/>
      <c r="UEH130" s="36"/>
      <c r="UEI130" s="36"/>
      <c r="UEJ130" s="36"/>
      <c r="UEK130" s="36"/>
      <c r="UEL130" s="36"/>
      <c r="UEM130" s="36"/>
      <c r="UEN130" s="36"/>
      <c r="UEO130" s="36"/>
      <c r="UEP130" s="36"/>
      <c r="UEQ130" s="36"/>
      <c r="UER130" s="36"/>
      <c r="UES130" s="36"/>
      <c r="UET130" s="36"/>
      <c r="UEU130" s="36"/>
      <c r="UEV130" s="36"/>
      <c r="UEW130" s="36"/>
      <c r="UEX130" s="36"/>
      <c r="UEY130" s="36"/>
      <c r="UEZ130" s="36"/>
      <c r="UFA130" s="36"/>
      <c r="UFB130" s="36"/>
      <c r="UFC130" s="36"/>
      <c r="UFD130" s="36"/>
      <c r="UFE130" s="36"/>
      <c r="UFF130" s="36"/>
      <c r="UFG130" s="36"/>
      <c r="UFH130" s="36"/>
      <c r="UFI130" s="36"/>
      <c r="UFJ130" s="36"/>
      <c r="UFK130" s="36"/>
      <c r="UFL130" s="36"/>
      <c r="UFM130" s="36"/>
      <c r="UFN130" s="36"/>
      <c r="UFO130" s="36"/>
      <c r="UFP130" s="36"/>
      <c r="UFQ130" s="36"/>
      <c r="UFR130" s="36"/>
      <c r="UFS130" s="36"/>
      <c r="UFT130" s="36"/>
      <c r="UFU130" s="36"/>
      <c r="UFV130" s="36"/>
      <c r="UFW130" s="36"/>
      <c r="UFX130" s="36"/>
      <c r="UFY130" s="36"/>
      <c r="UFZ130" s="36"/>
      <c r="UGA130" s="36"/>
      <c r="UGB130" s="36"/>
      <c r="UGC130" s="36"/>
      <c r="UGD130" s="36"/>
      <c r="UGE130" s="36"/>
      <c r="UGF130" s="36"/>
      <c r="UGG130" s="36"/>
      <c r="UGH130" s="36"/>
      <c r="UGI130" s="36"/>
      <c r="UGJ130" s="36"/>
      <c r="UGK130" s="36"/>
      <c r="UGL130" s="36"/>
      <c r="UGM130" s="36"/>
      <c r="UGN130" s="36"/>
      <c r="UGO130" s="36"/>
      <c r="UGP130" s="36"/>
      <c r="UGQ130" s="36"/>
      <c r="UGR130" s="36"/>
      <c r="UGS130" s="36"/>
      <c r="UGT130" s="36"/>
      <c r="UGU130" s="36"/>
      <c r="UGV130" s="36"/>
      <c r="UGW130" s="36"/>
      <c r="UGX130" s="36"/>
      <c r="UGY130" s="36"/>
      <c r="UGZ130" s="36"/>
      <c r="UHA130" s="36"/>
      <c r="UHB130" s="36"/>
      <c r="UHC130" s="36"/>
      <c r="UHD130" s="36"/>
      <c r="UHE130" s="36"/>
      <c r="UHF130" s="36"/>
      <c r="UHG130" s="36"/>
      <c r="UHH130" s="36"/>
      <c r="UHI130" s="36"/>
      <c r="UHJ130" s="36"/>
      <c r="UHK130" s="36"/>
      <c r="UHL130" s="36"/>
      <c r="UHM130" s="36"/>
      <c r="UHN130" s="36"/>
      <c r="UHO130" s="36"/>
      <c r="UHP130" s="36"/>
      <c r="UHQ130" s="36"/>
      <c r="UHR130" s="36"/>
      <c r="UHS130" s="36"/>
      <c r="UHT130" s="36"/>
      <c r="UHU130" s="36"/>
      <c r="UHV130" s="36"/>
      <c r="UHW130" s="36"/>
      <c r="UHX130" s="36"/>
      <c r="UHY130" s="36"/>
      <c r="UHZ130" s="36"/>
      <c r="UIA130" s="36"/>
      <c r="UIB130" s="36"/>
      <c r="UIC130" s="36"/>
      <c r="UID130" s="36"/>
      <c r="UIE130" s="36"/>
      <c r="UIF130" s="36"/>
      <c r="UIG130" s="36"/>
      <c r="UIH130" s="36"/>
      <c r="UII130" s="36"/>
      <c r="UIJ130" s="36"/>
      <c r="UIK130" s="36"/>
      <c r="UIL130" s="36"/>
      <c r="UIM130" s="36"/>
      <c r="UIN130" s="36"/>
      <c r="UIO130" s="36"/>
      <c r="UIP130" s="36"/>
      <c r="UIQ130" s="36"/>
      <c r="UIR130" s="36"/>
      <c r="UIS130" s="36"/>
      <c r="UIT130" s="36"/>
      <c r="UIU130" s="36"/>
      <c r="UIV130" s="36"/>
      <c r="UIW130" s="36"/>
      <c r="UIX130" s="36"/>
      <c r="UIY130" s="36"/>
      <c r="UIZ130" s="36"/>
      <c r="UJA130" s="36"/>
      <c r="UJB130" s="36"/>
      <c r="UJC130" s="36"/>
      <c r="UJD130" s="36"/>
      <c r="UJE130" s="36"/>
      <c r="UJF130" s="36"/>
      <c r="UJG130" s="36"/>
      <c r="UJH130" s="36"/>
      <c r="UJI130" s="36"/>
      <c r="UJJ130" s="36"/>
      <c r="UJK130" s="36"/>
      <c r="UJL130" s="36"/>
      <c r="UJM130" s="36"/>
      <c r="UJN130" s="36"/>
      <c r="UJO130" s="36"/>
      <c r="UJP130" s="36"/>
      <c r="UJQ130" s="36"/>
      <c r="UJR130" s="36"/>
      <c r="UJS130" s="36"/>
      <c r="UJT130" s="36"/>
      <c r="UJU130" s="36"/>
      <c r="UJV130" s="36"/>
      <c r="UJW130" s="36"/>
      <c r="UJX130" s="36"/>
      <c r="UJY130" s="36"/>
      <c r="UJZ130" s="36"/>
      <c r="UKA130" s="36"/>
      <c r="UKB130" s="36"/>
      <c r="UKC130" s="36"/>
      <c r="UKD130" s="36"/>
      <c r="UKE130" s="36"/>
      <c r="UKF130" s="36"/>
      <c r="UKG130" s="36"/>
      <c r="UKH130" s="36"/>
      <c r="UKI130" s="36"/>
      <c r="UKJ130" s="36"/>
      <c r="UKK130" s="36"/>
      <c r="UKL130" s="36"/>
      <c r="UKM130" s="36"/>
      <c r="UKN130" s="36"/>
      <c r="UKO130" s="36"/>
      <c r="UKP130" s="36"/>
      <c r="UKQ130" s="36"/>
      <c r="UKR130" s="36"/>
      <c r="UKS130" s="36"/>
      <c r="UKT130" s="36"/>
      <c r="UKU130" s="36"/>
      <c r="UKV130" s="36"/>
      <c r="UKW130" s="36"/>
      <c r="UKX130" s="36"/>
      <c r="UKY130" s="36"/>
      <c r="UKZ130" s="36"/>
      <c r="ULA130" s="36"/>
      <c r="ULB130" s="36"/>
      <c r="ULC130" s="36"/>
      <c r="ULD130" s="36"/>
      <c r="ULE130" s="36"/>
      <c r="ULF130" s="36"/>
      <c r="ULG130" s="36"/>
      <c r="ULH130" s="36"/>
      <c r="ULI130" s="36"/>
      <c r="ULJ130" s="36"/>
      <c r="ULK130" s="36"/>
      <c r="ULL130" s="36"/>
      <c r="ULM130" s="36"/>
      <c r="ULN130" s="36"/>
      <c r="ULO130" s="36"/>
      <c r="ULP130" s="36"/>
      <c r="ULQ130" s="36"/>
      <c r="ULR130" s="36"/>
      <c r="ULS130" s="36"/>
      <c r="ULT130" s="36"/>
      <c r="ULU130" s="36"/>
      <c r="ULV130" s="36"/>
      <c r="ULW130" s="36"/>
      <c r="ULX130" s="36"/>
      <c r="ULY130" s="36"/>
      <c r="ULZ130" s="36"/>
      <c r="UMA130" s="36"/>
      <c r="UMB130" s="36"/>
      <c r="UMC130" s="36"/>
      <c r="UMD130" s="36"/>
      <c r="UME130" s="36"/>
      <c r="UMF130" s="36"/>
      <c r="UMG130" s="36"/>
      <c r="UMH130" s="36"/>
      <c r="UMI130" s="36"/>
      <c r="UMJ130" s="36"/>
      <c r="UMK130" s="36"/>
      <c r="UML130" s="36"/>
      <c r="UMM130" s="36"/>
      <c r="UMN130" s="36"/>
      <c r="UMO130" s="36"/>
      <c r="UMP130" s="36"/>
      <c r="UMQ130" s="36"/>
      <c r="UMR130" s="36"/>
      <c r="UMS130" s="36"/>
      <c r="UMT130" s="36"/>
      <c r="UMU130" s="36"/>
      <c r="UMV130" s="36"/>
      <c r="UMW130" s="36"/>
      <c r="UMX130" s="36"/>
      <c r="UMY130" s="36"/>
      <c r="UMZ130" s="36"/>
      <c r="UNA130" s="36"/>
      <c r="UNB130" s="36"/>
      <c r="UNC130" s="36"/>
      <c r="UND130" s="36"/>
      <c r="UNE130" s="36"/>
      <c r="UNF130" s="36"/>
      <c r="UNG130" s="36"/>
      <c r="UNH130" s="36"/>
      <c r="UNI130" s="36"/>
      <c r="UNJ130" s="36"/>
      <c r="UNK130" s="36"/>
      <c r="UNL130" s="36"/>
      <c r="UNM130" s="36"/>
      <c r="UNN130" s="36"/>
      <c r="UNO130" s="36"/>
      <c r="UNP130" s="36"/>
      <c r="UNQ130" s="36"/>
      <c r="UNR130" s="36"/>
      <c r="UNS130" s="36"/>
      <c r="UNT130" s="36"/>
      <c r="UNU130" s="36"/>
      <c r="UNV130" s="36"/>
      <c r="UNW130" s="36"/>
      <c r="UNX130" s="36"/>
      <c r="UNY130" s="36"/>
      <c r="UNZ130" s="36"/>
      <c r="UOA130" s="36"/>
      <c r="UOB130" s="36"/>
      <c r="UOC130" s="36"/>
      <c r="UOD130" s="36"/>
      <c r="UOE130" s="36"/>
      <c r="UOF130" s="36"/>
      <c r="UOG130" s="36"/>
      <c r="UOH130" s="36"/>
      <c r="UOI130" s="36"/>
      <c r="UOJ130" s="36"/>
      <c r="UOK130" s="36"/>
      <c r="UOL130" s="36"/>
      <c r="UOM130" s="36"/>
      <c r="UON130" s="36"/>
      <c r="UOO130" s="36"/>
      <c r="UOP130" s="36"/>
      <c r="UOQ130" s="36"/>
      <c r="UOR130" s="36"/>
      <c r="UOS130" s="36"/>
      <c r="UOT130" s="36"/>
      <c r="UOU130" s="36"/>
      <c r="UOV130" s="36"/>
      <c r="UOW130" s="36"/>
      <c r="UOX130" s="36"/>
      <c r="UOY130" s="36"/>
      <c r="UOZ130" s="36"/>
      <c r="UPA130" s="36"/>
      <c r="UPB130" s="36"/>
      <c r="UPC130" s="36"/>
      <c r="UPD130" s="36"/>
      <c r="UPE130" s="36"/>
      <c r="UPF130" s="36"/>
      <c r="UPG130" s="36"/>
      <c r="UPH130" s="36"/>
      <c r="UPI130" s="36"/>
      <c r="UPJ130" s="36"/>
      <c r="UPK130" s="36"/>
      <c r="UPL130" s="36"/>
      <c r="UPM130" s="36"/>
      <c r="UPN130" s="36"/>
      <c r="UPO130" s="36"/>
      <c r="UPP130" s="36"/>
      <c r="UPQ130" s="36"/>
      <c r="UPR130" s="36"/>
      <c r="UPS130" s="36"/>
      <c r="UPT130" s="36"/>
      <c r="UPU130" s="36"/>
      <c r="UPV130" s="36"/>
      <c r="UPW130" s="36"/>
      <c r="UPX130" s="36"/>
      <c r="UPY130" s="36"/>
      <c r="UPZ130" s="36"/>
      <c r="UQA130" s="36"/>
      <c r="UQB130" s="36"/>
      <c r="UQC130" s="36"/>
      <c r="UQD130" s="36"/>
      <c r="UQE130" s="36"/>
      <c r="UQF130" s="36"/>
      <c r="UQG130" s="36"/>
      <c r="UQH130" s="36"/>
      <c r="UQI130" s="36"/>
      <c r="UQJ130" s="36"/>
      <c r="UQK130" s="36"/>
      <c r="UQL130" s="36"/>
      <c r="UQM130" s="36"/>
      <c r="UQN130" s="36"/>
      <c r="UQO130" s="36"/>
      <c r="UQP130" s="36"/>
      <c r="UQQ130" s="36"/>
      <c r="UQR130" s="36"/>
      <c r="UQS130" s="36"/>
      <c r="UQT130" s="36"/>
      <c r="UQU130" s="36"/>
      <c r="UQV130" s="36"/>
      <c r="UQW130" s="36"/>
      <c r="UQX130" s="36"/>
      <c r="UQY130" s="36"/>
      <c r="UQZ130" s="36"/>
      <c r="URA130" s="36"/>
      <c r="URB130" s="36"/>
      <c r="URC130" s="36"/>
      <c r="URD130" s="36"/>
      <c r="URE130" s="36"/>
      <c r="URF130" s="36"/>
      <c r="URG130" s="36"/>
      <c r="URH130" s="36"/>
      <c r="URI130" s="36"/>
      <c r="URJ130" s="36"/>
      <c r="URK130" s="36"/>
      <c r="URL130" s="36"/>
      <c r="URM130" s="36"/>
      <c r="URN130" s="36"/>
      <c r="URO130" s="36"/>
      <c r="URP130" s="36"/>
      <c r="URQ130" s="36"/>
      <c r="URR130" s="36"/>
      <c r="URS130" s="36"/>
      <c r="URT130" s="36"/>
      <c r="URU130" s="36"/>
      <c r="URV130" s="36"/>
      <c r="URW130" s="36"/>
      <c r="URX130" s="36"/>
      <c r="URY130" s="36"/>
      <c r="URZ130" s="36"/>
      <c r="USA130" s="36"/>
      <c r="USB130" s="36"/>
      <c r="USC130" s="36"/>
      <c r="USD130" s="36"/>
      <c r="USE130" s="36"/>
      <c r="USF130" s="36"/>
      <c r="USG130" s="36"/>
      <c r="USH130" s="36"/>
      <c r="USI130" s="36"/>
      <c r="USJ130" s="36"/>
      <c r="USK130" s="36"/>
      <c r="USL130" s="36"/>
      <c r="USM130" s="36"/>
      <c r="USN130" s="36"/>
      <c r="USO130" s="36"/>
      <c r="USP130" s="36"/>
      <c r="USQ130" s="36"/>
      <c r="USR130" s="36"/>
      <c r="USS130" s="36"/>
      <c r="UST130" s="36"/>
      <c r="USU130" s="36"/>
      <c r="USV130" s="36"/>
      <c r="USW130" s="36"/>
      <c r="USX130" s="36"/>
      <c r="USY130" s="36"/>
      <c r="USZ130" s="36"/>
      <c r="UTA130" s="36"/>
      <c r="UTB130" s="36"/>
      <c r="UTC130" s="36"/>
      <c r="UTD130" s="36"/>
      <c r="UTE130" s="36"/>
      <c r="UTF130" s="36"/>
      <c r="UTG130" s="36"/>
      <c r="UTH130" s="36"/>
      <c r="UTI130" s="36"/>
      <c r="UTJ130" s="36"/>
      <c r="UTK130" s="36"/>
      <c r="UTL130" s="36"/>
      <c r="UTM130" s="36"/>
      <c r="UTN130" s="36"/>
      <c r="UTO130" s="36"/>
      <c r="UTP130" s="36"/>
      <c r="UTQ130" s="36"/>
      <c r="UTR130" s="36"/>
      <c r="UTS130" s="36"/>
      <c r="UTT130" s="36"/>
      <c r="UTU130" s="36"/>
      <c r="UTV130" s="36"/>
      <c r="UTW130" s="36"/>
      <c r="UTX130" s="36"/>
      <c r="UTY130" s="36"/>
      <c r="UTZ130" s="36"/>
      <c r="UUA130" s="36"/>
      <c r="UUB130" s="36"/>
      <c r="UUC130" s="36"/>
      <c r="UUD130" s="36"/>
      <c r="UUE130" s="36"/>
      <c r="UUF130" s="36"/>
      <c r="UUG130" s="36"/>
      <c r="UUH130" s="36"/>
      <c r="UUI130" s="36"/>
      <c r="UUJ130" s="36"/>
      <c r="UUK130" s="36"/>
      <c r="UUL130" s="36"/>
      <c r="UUM130" s="36"/>
      <c r="UUN130" s="36"/>
      <c r="UUO130" s="36"/>
      <c r="UUP130" s="36"/>
      <c r="UUQ130" s="36"/>
      <c r="UUR130" s="36"/>
      <c r="UUS130" s="36"/>
      <c r="UUT130" s="36"/>
      <c r="UUU130" s="36"/>
      <c r="UUV130" s="36"/>
      <c r="UUW130" s="36"/>
      <c r="UUX130" s="36"/>
      <c r="UUY130" s="36"/>
      <c r="UUZ130" s="36"/>
      <c r="UVA130" s="36"/>
      <c r="UVB130" s="36"/>
      <c r="UVC130" s="36"/>
      <c r="UVD130" s="36"/>
      <c r="UVE130" s="36"/>
      <c r="UVF130" s="36"/>
      <c r="UVG130" s="36"/>
      <c r="UVH130" s="36"/>
      <c r="UVI130" s="36"/>
      <c r="UVJ130" s="36"/>
      <c r="UVK130" s="36"/>
      <c r="UVL130" s="36"/>
      <c r="UVM130" s="36"/>
      <c r="UVN130" s="36"/>
      <c r="UVO130" s="36"/>
      <c r="UVP130" s="36"/>
      <c r="UVQ130" s="36"/>
      <c r="UVR130" s="36"/>
      <c r="UVS130" s="36"/>
      <c r="UVT130" s="36"/>
      <c r="UVU130" s="36"/>
      <c r="UVV130" s="36"/>
      <c r="UVW130" s="36"/>
      <c r="UVX130" s="36"/>
      <c r="UVY130" s="36"/>
      <c r="UVZ130" s="36"/>
      <c r="UWA130" s="36"/>
      <c r="UWB130" s="36"/>
      <c r="UWC130" s="36"/>
      <c r="UWD130" s="36"/>
      <c r="UWE130" s="36"/>
      <c r="UWF130" s="36"/>
      <c r="UWG130" s="36"/>
      <c r="UWH130" s="36"/>
      <c r="UWI130" s="36"/>
      <c r="UWJ130" s="36"/>
      <c r="UWK130" s="36"/>
      <c r="UWL130" s="36"/>
      <c r="UWM130" s="36"/>
      <c r="UWN130" s="36"/>
      <c r="UWO130" s="36"/>
      <c r="UWP130" s="36"/>
      <c r="UWQ130" s="36"/>
      <c r="UWR130" s="36"/>
      <c r="UWS130" s="36"/>
      <c r="UWT130" s="36"/>
      <c r="UWU130" s="36"/>
      <c r="UWV130" s="36"/>
      <c r="UWW130" s="36"/>
      <c r="UWX130" s="36"/>
      <c r="UWY130" s="36"/>
      <c r="UWZ130" s="36"/>
      <c r="UXA130" s="36"/>
      <c r="UXB130" s="36"/>
      <c r="UXC130" s="36"/>
      <c r="UXD130" s="36"/>
      <c r="UXE130" s="36"/>
      <c r="UXF130" s="36"/>
      <c r="UXG130" s="36"/>
      <c r="UXH130" s="36"/>
      <c r="UXI130" s="36"/>
      <c r="UXJ130" s="36"/>
      <c r="UXK130" s="36"/>
      <c r="UXL130" s="36"/>
      <c r="UXM130" s="36"/>
      <c r="UXN130" s="36"/>
      <c r="UXO130" s="36"/>
      <c r="UXP130" s="36"/>
      <c r="UXQ130" s="36"/>
      <c r="UXR130" s="36"/>
      <c r="UXS130" s="36"/>
      <c r="UXT130" s="36"/>
      <c r="UXU130" s="36"/>
      <c r="UXV130" s="36"/>
      <c r="UXW130" s="36"/>
      <c r="UXX130" s="36"/>
      <c r="UXY130" s="36"/>
      <c r="UXZ130" s="36"/>
      <c r="UYA130" s="36"/>
      <c r="UYB130" s="36"/>
      <c r="UYC130" s="36"/>
      <c r="UYD130" s="36"/>
      <c r="UYE130" s="36"/>
      <c r="UYF130" s="36"/>
      <c r="UYG130" s="36"/>
      <c r="UYH130" s="36"/>
      <c r="UYI130" s="36"/>
      <c r="UYJ130" s="36"/>
      <c r="UYK130" s="36"/>
      <c r="UYL130" s="36"/>
      <c r="UYM130" s="36"/>
      <c r="UYN130" s="36"/>
      <c r="UYO130" s="36"/>
      <c r="UYP130" s="36"/>
      <c r="UYQ130" s="36"/>
      <c r="UYR130" s="36"/>
      <c r="UYS130" s="36"/>
      <c r="UYT130" s="36"/>
      <c r="UYU130" s="36"/>
      <c r="UYV130" s="36"/>
      <c r="UYW130" s="36"/>
      <c r="UYX130" s="36"/>
      <c r="UYY130" s="36"/>
      <c r="UYZ130" s="36"/>
      <c r="UZA130" s="36"/>
      <c r="UZB130" s="36"/>
      <c r="UZC130" s="36"/>
      <c r="UZD130" s="36"/>
      <c r="UZE130" s="36"/>
      <c r="UZF130" s="36"/>
      <c r="UZG130" s="36"/>
      <c r="UZH130" s="36"/>
      <c r="UZI130" s="36"/>
      <c r="UZJ130" s="36"/>
      <c r="UZK130" s="36"/>
      <c r="UZL130" s="36"/>
      <c r="UZM130" s="36"/>
      <c r="UZN130" s="36"/>
      <c r="UZO130" s="36"/>
      <c r="UZP130" s="36"/>
      <c r="UZQ130" s="36"/>
      <c r="UZR130" s="36"/>
      <c r="UZS130" s="36"/>
      <c r="UZT130" s="36"/>
      <c r="UZU130" s="36"/>
      <c r="UZV130" s="36"/>
      <c r="UZW130" s="36"/>
      <c r="UZX130" s="36"/>
      <c r="UZY130" s="36"/>
      <c r="UZZ130" s="36"/>
      <c r="VAA130" s="36"/>
      <c r="VAB130" s="36"/>
      <c r="VAC130" s="36"/>
      <c r="VAD130" s="36"/>
      <c r="VAE130" s="36"/>
      <c r="VAF130" s="36"/>
      <c r="VAG130" s="36"/>
      <c r="VAH130" s="36"/>
      <c r="VAI130" s="36"/>
      <c r="VAJ130" s="36"/>
      <c r="VAK130" s="36"/>
      <c r="VAL130" s="36"/>
      <c r="VAM130" s="36"/>
      <c r="VAN130" s="36"/>
      <c r="VAO130" s="36"/>
      <c r="VAP130" s="36"/>
      <c r="VAQ130" s="36"/>
      <c r="VAR130" s="36"/>
      <c r="VAS130" s="36"/>
      <c r="VAT130" s="36"/>
      <c r="VAU130" s="36"/>
      <c r="VAV130" s="36"/>
      <c r="VAW130" s="36"/>
      <c r="VAX130" s="36"/>
      <c r="VAY130" s="36"/>
      <c r="VAZ130" s="36"/>
      <c r="VBA130" s="36"/>
      <c r="VBB130" s="36"/>
      <c r="VBC130" s="36"/>
      <c r="VBD130" s="36"/>
      <c r="VBE130" s="36"/>
      <c r="VBF130" s="36"/>
      <c r="VBG130" s="36"/>
      <c r="VBH130" s="36"/>
      <c r="VBI130" s="36"/>
      <c r="VBJ130" s="36"/>
      <c r="VBK130" s="36"/>
      <c r="VBL130" s="36"/>
      <c r="VBM130" s="36"/>
      <c r="VBN130" s="36"/>
      <c r="VBO130" s="36"/>
      <c r="VBP130" s="36"/>
      <c r="VBQ130" s="36"/>
      <c r="VBR130" s="36"/>
      <c r="VBS130" s="36"/>
      <c r="VBT130" s="36"/>
      <c r="VBU130" s="36"/>
      <c r="VBV130" s="36"/>
      <c r="VBW130" s="36"/>
      <c r="VBX130" s="36"/>
      <c r="VBY130" s="36"/>
      <c r="VBZ130" s="36"/>
      <c r="VCA130" s="36"/>
      <c r="VCB130" s="36"/>
      <c r="VCC130" s="36"/>
      <c r="VCD130" s="36"/>
      <c r="VCE130" s="36"/>
      <c r="VCF130" s="36"/>
      <c r="VCG130" s="36"/>
      <c r="VCH130" s="36"/>
      <c r="VCI130" s="36"/>
      <c r="VCJ130" s="36"/>
      <c r="VCK130" s="36"/>
      <c r="VCL130" s="36"/>
      <c r="VCM130" s="36"/>
      <c r="VCN130" s="36"/>
      <c r="VCO130" s="36"/>
      <c r="VCP130" s="36"/>
      <c r="VCQ130" s="36"/>
      <c r="VCR130" s="36"/>
      <c r="VCS130" s="36"/>
      <c r="VCT130" s="36"/>
      <c r="VCU130" s="36"/>
      <c r="VCV130" s="36"/>
      <c r="VCW130" s="36"/>
      <c r="VCX130" s="36"/>
      <c r="VCY130" s="36"/>
      <c r="VCZ130" s="36"/>
      <c r="VDA130" s="36"/>
      <c r="VDB130" s="36"/>
      <c r="VDC130" s="36"/>
      <c r="VDD130" s="36"/>
      <c r="VDE130" s="36"/>
      <c r="VDF130" s="36"/>
      <c r="VDG130" s="36"/>
      <c r="VDH130" s="36"/>
      <c r="VDI130" s="36"/>
      <c r="VDJ130" s="36"/>
      <c r="VDK130" s="36"/>
      <c r="VDL130" s="36"/>
      <c r="VDM130" s="36"/>
      <c r="VDN130" s="36"/>
      <c r="VDO130" s="36"/>
      <c r="VDP130" s="36"/>
      <c r="VDQ130" s="36"/>
      <c r="VDR130" s="36"/>
      <c r="VDS130" s="36"/>
      <c r="VDT130" s="36"/>
      <c r="VDU130" s="36"/>
      <c r="VDV130" s="36"/>
      <c r="VDW130" s="36"/>
      <c r="VDX130" s="36"/>
      <c r="VDY130" s="36"/>
      <c r="VDZ130" s="36"/>
      <c r="VEA130" s="36"/>
      <c r="VEB130" s="36"/>
      <c r="VEC130" s="36"/>
      <c r="VED130" s="36"/>
      <c r="VEE130" s="36"/>
      <c r="VEF130" s="36"/>
      <c r="VEG130" s="36"/>
      <c r="VEH130" s="36"/>
      <c r="VEI130" s="36"/>
      <c r="VEJ130" s="36"/>
      <c r="VEK130" s="36"/>
      <c r="VEL130" s="36"/>
      <c r="VEM130" s="36"/>
      <c r="VEN130" s="36"/>
      <c r="VEO130" s="36"/>
      <c r="VEP130" s="36"/>
      <c r="VEQ130" s="36"/>
      <c r="VER130" s="36"/>
      <c r="VES130" s="36"/>
      <c r="VET130" s="36"/>
      <c r="VEU130" s="36"/>
      <c r="VEV130" s="36"/>
      <c r="VEW130" s="36"/>
      <c r="VEX130" s="36"/>
      <c r="VEY130" s="36"/>
      <c r="VEZ130" s="36"/>
      <c r="VFA130" s="36"/>
      <c r="VFB130" s="36"/>
      <c r="VFC130" s="36"/>
      <c r="VFD130" s="36"/>
      <c r="VFE130" s="36"/>
      <c r="VFF130" s="36"/>
      <c r="VFG130" s="36"/>
      <c r="VFH130" s="36"/>
      <c r="VFI130" s="36"/>
      <c r="VFJ130" s="36"/>
      <c r="VFK130" s="36"/>
      <c r="VFL130" s="36"/>
      <c r="VFM130" s="36"/>
      <c r="VFN130" s="36"/>
      <c r="VFO130" s="36"/>
      <c r="VFP130" s="36"/>
      <c r="VFQ130" s="36"/>
      <c r="VFR130" s="36"/>
      <c r="VFS130" s="36"/>
      <c r="VFT130" s="36"/>
      <c r="VFU130" s="36"/>
      <c r="VFV130" s="36"/>
      <c r="VFW130" s="36"/>
      <c r="VFX130" s="36"/>
      <c r="VFY130" s="36"/>
      <c r="VFZ130" s="36"/>
      <c r="VGA130" s="36"/>
      <c r="VGB130" s="36"/>
      <c r="VGC130" s="36"/>
      <c r="VGD130" s="36"/>
      <c r="VGE130" s="36"/>
      <c r="VGF130" s="36"/>
      <c r="VGG130" s="36"/>
      <c r="VGH130" s="36"/>
      <c r="VGI130" s="36"/>
      <c r="VGJ130" s="36"/>
      <c r="VGK130" s="36"/>
      <c r="VGL130" s="36"/>
      <c r="VGM130" s="36"/>
      <c r="VGN130" s="36"/>
      <c r="VGO130" s="36"/>
      <c r="VGP130" s="36"/>
      <c r="VGQ130" s="36"/>
      <c r="VGR130" s="36"/>
      <c r="VGS130" s="36"/>
      <c r="VGT130" s="36"/>
      <c r="VGU130" s="36"/>
      <c r="VGV130" s="36"/>
      <c r="VGW130" s="36"/>
      <c r="VGX130" s="36"/>
      <c r="VGY130" s="36"/>
      <c r="VGZ130" s="36"/>
      <c r="VHA130" s="36"/>
      <c r="VHB130" s="36"/>
      <c r="VHC130" s="36"/>
      <c r="VHD130" s="36"/>
      <c r="VHE130" s="36"/>
      <c r="VHF130" s="36"/>
      <c r="VHG130" s="36"/>
      <c r="VHH130" s="36"/>
      <c r="VHI130" s="36"/>
      <c r="VHJ130" s="36"/>
      <c r="VHK130" s="36"/>
      <c r="VHL130" s="36"/>
      <c r="VHM130" s="36"/>
      <c r="VHN130" s="36"/>
      <c r="VHO130" s="36"/>
      <c r="VHP130" s="36"/>
      <c r="VHQ130" s="36"/>
      <c r="VHR130" s="36"/>
      <c r="VHS130" s="36"/>
      <c r="VHT130" s="36"/>
      <c r="VHU130" s="36"/>
      <c r="VHV130" s="36"/>
      <c r="VHW130" s="36"/>
      <c r="VHX130" s="36"/>
      <c r="VHY130" s="36"/>
      <c r="VHZ130" s="36"/>
      <c r="VIA130" s="36"/>
      <c r="VIB130" s="36"/>
      <c r="VIC130" s="36"/>
      <c r="VID130" s="36"/>
      <c r="VIE130" s="36"/>
      <c r="VIF130" s="36"/>
      <c r="VIG130" s="36"/>
      <c r="VIH130" s="36"/>
      <c r="VII130" s="36"/>
      <c r="VIJ130" s="36"/>
      <c r="VIK130" s="36"/>
      <c r="VIL130" s="36"/>
      <c r="VIM130" s="36"/>
      <c r="VIN130" s="36"/>
      <c r="VIO130" s="36"/>
      <c r="VIP130" s="36"/>
      <c r="VIQ130" s="36"/>
      <c r="VIR130" s="36"/>
      <c r="VIS130" s="36"/>
      <c r="VIT130" s="36"/>
      <c r="VIU130" s="36"/>
      <c r="VIV130" s="36"/>
      <c r="VIW130" s="36"/>
      <c r="VIX130" s="36"/>
      <c r="VIY130" s="36"/>
      <c r="VIZ130" s="36"/>
      <c r="VJA130" s="36"/>
      <c r="VJB130" s="36"/>
      <c r="VJC130" s="36"/>
      <c r="VJD130" s="36"/>
      <c r="VJE130" s="36"/>
      <c r="VJF130" s="36"/>
      <c r="VJG130" s="36"/>
      <c r="VJH130" s="36"/>
      <c r="VJI130" s="36"/>
      <c r="VJJ130" s="36"/>
      <c r="VJK130" s="36"/>
      <c r="VJL130" s="36"/>
      <c r="VJM130" s="36"/>
      <c r="VJN130" s="36"/>
      <c r="VJO130" s="36"/>
      <c r="VJP130" s="36"/>
      <c r="VJQ130" s="36"/>
      <c r="VJR130" s="36"/>
      <c r="VJS130" s="36"/>
      <c r="VJT130" s="36"/>
      <c r="VJU130" s="36"/>
      <c r="VJV130" s="36"/>
      <c r="VJW130" s="36"/>
      <c r="VJX130" s="36"/>
      <c r="VJY130" s="36"/>
      <c r="VJZ130" s="36"/>
      <c r="VKA130" s="36"/>
      <c r="VKB130" s="36"/>
      <c r="VKC130" s="36"/>
      <c r="VKD130" s="36"/>
      <c r="VKE130" s="36"/>
      <c r="VKF130" s="36"/>
      <c r="VKG130" s="36"/>
      <c r="VKH130" s="36"/>
      <c r="VKI130" s="36"/>
      <c r="VKJ130" s="36"/>
      <c r="VKK130" s="36"/>
      <c r="VKL130" s="36"/>
      <c r="VKM130" s="36"/>
      <c r="VKN130" s="36"/>
      <c r="VKO130" s="36"/>
      <c r="VKP130" s="36"/>
      <c r="VKQ130" s="36"/>
      <c r="VKR130" s="36"/>
      <c r="VKS130" s="36"/>
      <c r="VKT130" s="36"/>
      <c r="VKU130" s="36"/>
      <c r="VKV130" s="36"/>
      <c r="VKW130" s="36"/>
      <c r="VKX130" s="36"/>
      <c r="VKY130" s="36"/>
      <c r="VKZ130" s="36"/>
      <c r="VLA130" s="36"/>
      <c r="VLB130" s="36"/>
      <c r="VLC130" s="36"/>
      <c r="VLD130" s="36"/>
      <c r="VLE130" s="36"/>
      <c r="VLF130" s="36"/>
      <c r="VLG130" s="36"/>
      <c r="VLH130" s="36"/>
      <c r="VLI130" s="36"/>
      <c r="VLJ130" s="36"/>
      <c r="VLK130" s="36"/>
      <c r="VLL130" s="36"/>
      <c r="VLM130" s="36"/>
      <c r="VLN130" s="36"/>
      <c r="VLO130" s="36"/>
      <c r="VLP130" s="36"/>
      <c r="VLQ130" s="36"/>
      <c r="VLR130" s="36"/>
      <c r="VLS130" s="36"/>
      <c r="VLT130" s="36"/>
      <c r="VLU130" s="36"/>
      <c r="VLV130" s="36"/>
      <c r="VLW130" s="36"/>
      <c r="VLX130" s="36"/>
      <c r="VLY130" s="36"/>
      <c r="VLZ130" s="36"/>
      <c r="VMA130" s="36"/>
      <c r="VMB130" s="36"/>
      <c r="VMC130" s="36"/>
      <c r="VMD130" s="36"/>
      <c r="VME130" s="36"/>
      <c r="VMF130" s="36"/>
      <c r="VMG130" s="36"/>
      <c r="VMH130" s="36"/>
      <c r="VMI130" s="36"/>
      <c r="VMJ130" s="36"/>
      <c r="VMK130" s="36"/>
      <c r="VML130" s="36"/>
      <c r="VMM130" s="36"/>
      <c r="VMN130" s="36"/>
      <c r="VMO130" s="36"/>
      <c r="VMP130" s="36"/>
      <c r="VMQ130" s="36"/>
      <c r="VMR130" s="36"/>
      <c r="VMS130" s="36"/>
      <c r="VMT130" s="36"/>
      <c r="VMU130" s="36"/>
      <c r="VMV130" s="36"/>
      <c r="VMW130" s="36"/>
      <c r="VMX130" s="36"/>
      <c r="VMY130" s="36"/>
      <c r="VMZ130" s="36"/>
      <c r="VNA130" s="36"/>
      <c r="VNB130" s="36"/>
      <c r="VNC130" s="36"/>
      <c r="VND130" s="36"/>
      <c r="VNE130" s="36"/>
      <c r="VNF130" s="36"/>
      <c r="VNG130" s="36"/>
      <c r="VNH130" s="36"/>
      <c r="VNI130" s="36"/>
      <c r="VNJ130" s="36"/>
      <c r="VNK130" s="36"/>
      <c r="VNL130" s="36"/>
      <c r="VNM130" s="36"/>
      <c r="VNN130" s="36"/>
      <c r="VNO130" s="36"/>
      <c r="VNP130" s="36"/>
      <c r="VNQ130" s="36"/>
      <c r="VNR130" s="36"/>
      <c r="VNS130" s="36"/>
      <c r="VNT130" s="36"/>
      <c r="VNU130" s="36"/>
      <c r="VNV130" s="36"/>
      <c r="VNW130" s="36"/>
      <c r="VNX130" s="36"/>
      <c r="VNY130" s="36"/>
      <c r="VNZ130" s="36"/>
      <c r="VOA130" s="36"/>
      <c r="VOB130" s="36"/>
      <c r="VOC130" s="36"/>
      <c r="VOD130" s="36"/>
      <c r="VOE130" s="36"/>
      <c r="VOF130" s="36"/>
      <c r="VOG130" s="36"/>
      <c r="VOH130" s="36"/>
      <c r="VOI130" s="36"/>
      <c r="VOJ130" s="36"/>
      <c r="VOK130" s="36"/>
      <c r="VOL130" s="36"/>
      <c r="VOM130" s="36"/>
      <c r="VON130" s="36"/>
      <c r="VOO130" s="36"/>
      <c r="VOP130" s="36"/>
      <c r="VOQ130" s="36"/>
      <c r="VOR130" s="36"/>
      <c r="VOS130" s="36"/>
      <c r="VOT130" s="36"/>
      <c r="VOU130" s="36"/>
      <c r="VOV130" s="36"/>
      <c r="VOW130" s="36"/>
      <c r="VOX130" s="36"/>
      <c r="VOY130" s="36"/>
      <c r="VOZ130" s="36"/>
      <c r="VPA130" s="36"/>
      <c r="VPB130" s="36"/>
      <c r="VPC130" s="36"/>
      <c r="VPD130" s="36"/>
      <c r="VPE130" s="36"/>
      <c r="VPF130" s="36"/>
      <c r="VPG130" s="36"/>
      <c r="VPH130" s="36"/>
      <c r="VPI130" s="36"/>
      <c r="VPJ130" s="36"/>
      <c r="VPK130" s="36"/>
      <c r="VPL130" s="36"/>
      <c r="VPM130" s="36"/>
      <c r="VPN130" s="36"/>
      <c r="VPO130" s="36"/>
      <c r="VPP130" s="36"/>
      <c r="VPQ130" s="36"/>
      <c r="VPR130" s="36"/>
      <c r="VPS130" s="36"/>
      <c r="VPT130" s="36"/>
      <c r="VPU130" s="36"/>
      <c r="VPV130" s="36"/>
      <c r="VPW130" s="36"/>
      <c r="VPX130" s="36"/>
      <c r="VPY130" s="36"/>
      <c r="VPZ130" s="36"/>
      <c r="VQA130" s="36"/>
      <c r="VQB130" s="36"/>
      <c r="VQC130" s="36"/>
      <c r="VQD130" s="36"/>
      <c r="VQE130" s="36"/>
      <c r="VQF130" s="36"/>
      <c r="VQG130" s="36"/>
      <c r="VQH130" s="36"/>
      <c r="VQI130" s="36"/>
      <c r="VQJ130" s="36"/>
      <c r="VQK130" s="36"/>
      <c r="VQL130" s="36"/>
      <c r="VQM130" s="36"/>
      <c r="VQN130" s="36"/>
      <c r="VQO130" s="36"/>
      <c r="VQP130" s="36"/>
      <c r="VQQ130" s="36"/>
      <c r="VQR130" s="36"/>
      <c r="VQS130" s="36"/>
      <c r="VQT130" s="36"/>
      <c r="VQU130" s="36"/>
      <c r="VQV130" s="36"/>
      <c r="VQW130" s="36"/>
      <c r="VQX130" s="36"/>
      <c r="VQY130" s="36"/>
      <c r="VQZ130" s="36"/>
      <c r="VRA130" s="36"/>
      <c r="VRB130" s="36"/>
      <c r="VRC130" s="36"/>
      <c r="VRD130" s="36"/>
      <c r="VRE130" s="36"/>
      <c r="VRF130" s="36"/>
      <c r="VRG130" s="36"/>
      <c r="VRH130" s="36"/>
      <c r="VRI130" s="36"/>
      <c r="VRJ130" s="36"/>
      <c r="VRK130" s="36"/>
      <c r="VRL130" s="36"/>
      <c r="VRM130" s="36"/>
      <c r="VRN130" s="36"/>
      <c r="VRO130" s="36"/>
      <c r="VRP130" s="36"/>
      <c r="VRQ130" s="36"/>
      <c r="VRR130" s="36"/>
      <c r="VRS130" s="36"/>
      <c r="VRT130" s="36"/>
      <c r="VRU130" s="36"/>
      <c r="VRV130" s="36"/>
      <c r="VRW130" s="36"/>
      <c r="VRX130" s="36"/>
      <c r="VRY130" s="36"/>
      <c r="VRZ130" s="36"/>
      <c r="VSA130" s="36"/>
      <c r="VSB130" s="36"/>
      <c r="VSC130" s="36"/>
      <c r="VSD130" s="36"/>
      <c r="VSE130" s="36"/>
      <c r="VSF130" s="36"/>
      <c r="VSG130" s="36"/>
      <c r="VSH130" s="36"/>
      <c r="VSI130" s="36"/>
      <c r="VSJ130" s="36"/>
      <c r="VSK130" s="36"/>
      <c r="VSL130" s="36"/>
      <c r="VSM130" s="36"/>
      <c r="VSN130" s="36"/>
      <c r="VSO130" s="36"/>
      <c r="VSP130" s="36"/>
      <c r="VSQ130" s="36"/>
      <c r="VSR130" s="36"/>
      <c r="VSS130" s="36"/>
      <c r="VST130" s="36"/>
      <c r="VSU130" s="36"/>
      <c r="VSV130" s="36"/>
      <c r="VSW130" s="36"/>
      <c r="VSX130" s="36"/>
      <c r="VSY130" s="36"/>
      <c r="VSZ130" s="36"/>
      <c r="VTA130" s="36"/>
      <c r="VTB130" s="36"/>
      <c r="VTC130" s="36"/>
      <c r="VTD130" s="36"/>
      <c r="VTE130" s="36"/>
      <c r="VTF130" s="36"/>
      <c r="VTG130" s="36"/>
      <c r="VTH130" s="36"/>
      <c r="VTI130" s="36"/>
      <c r="VTJ130" s="36"/>
      <c r="VTK130" s="36"/>
      <c r="VTL130" s="36"/>
      <c r="VTM130" s="36"/>
      <c r="VTN130" s="36"/>
      <c r="VTO130" s="36"/>
      <c r="VTP130" s="36"/>
      <c r="VTQ130" s="36"/>
      <c r="VTR130" s="36"/>
      <c r="VTS130" s="36"/>
      <c r="VTT130" s="36"/>
      <c r="VTU130" s="36"/>
      <c r="VTV130" s="36"/>
      <c r="VTW130" s="36"/>
      <c r="VTX130" s="36"/>
      <c r="VTY130" s="36"/>
      <c r="VTZ130" s="36"/>
      <c r="VUA130" s="36"/>
      <c r="VUB130" s="36"/>
      <c r="VUC130" s="36"/>
      <c r="VUD130" s="36"/>
      <c r="VUE130" s="36"/>
      <c r="VUF130" s="36"/>
      <c r="VUG130" s="36"/>
      <c r="VUH130" s="36"/>
      <c r="VUI130" s="36"/>
      <c r="VUJ130" s="36"/>
      <c r="VUK130" s="36"/>
      <c r="VUL130" s="36"/>
      <c r="VUM130" s="36"/>
      <c r="VUN130" s="36"/>
      <c r="VUO130" s="36"/>
      <c r="VUP130" s="36"/>
      <c r="VUQ130" s="36"/>
      <c r="VUR130" s="36"/>
      <c r="VUS130" s="36"/>
      <c r="VUT130" s="36"/>
      <c r="VUU130" s="36"/>
      <c r="VUV130" s="36"/>
      <c r="VUW130" s="36"/>
      <c r="VUX130" s="36"/>
      <c r="VUY130" s="36"/>
      <c r="VUZ130" s="36"/>
      <c r="VVA130" s="36"/>
      <c r="VVB130" s="36"/>
      <c r="VVC130" s="36"/>
      <c r="VVD130" s="36"/>
      <c r="VVE130" s="36"/>
      <c r="VVF130" s="36"/>
      <c r="VVG130" s="36"/>
      <c r="VVH130" s="36"/>
      <c r="VVI130" s="36"/>
      <c r="VVJ130" s="36"/>
      <c r="VVK130" s="36"/>
      <c r="VVL130" s="36"/>
      <c r="VVM130" s="36"/>
      <c r="VVN130" s="36"/>
      <c r="VVO130" s="36"/>
      <c r="VVP130" s="36"/>
      <c r="VVQ130" s="36"/>
      <c r="VVR130" s="36"/>
      <c r="VVS130" s="36"/>
      <c r="VVT130" s="36"/>
      <c r="VVU130" s="36"/>
      <c r="VVV130" s="36"/>
      <c r="VVW130" s="36"/>
      <c r="VVX130" s="36"/>
      <c r="VVY130" s="36"/>
      <c r="VVZ130" s="36"/>
      <c r="VWA130" s="36"/>
      <c r="VWB130" s="36"/>
      <c r="VWC130" s="36"/>
      <c r="VWD130" s="36"/>
      <c r="VWE130" s="36"/>
      <c r="VWF130" s="36"/>
      <c r="VWG130" s="36"/>
      <c r="VWH130" s="36"/>
      <c r="VWI130" s="36"/>
      <c r="VWJ130" s="36"/>
      <c r="VWK130" s="36"/>
      <c r="VWL130" s="36"/>
      <c r="VWM130" s="36"/>
      <c r="VWN130" s="36"/>
      <c r="VWO130" s="36"/>
      <c r="VWP130" s="36"/>
      <c r="VWQ130" s="36"/>
      <c r="VWR130" s="36"/>
      <c r="VWS130" s="36"/>
      <c r="VWT130" s="36"/>
      <c r="VWU130" s="36"/>
      <c r="VWV130" s="36"/>
      <c r="VWW130" s="36"/>
      <c r="VWX130" s="36"/>
      <c r="VWY130" s="36"/>
      <c r="VWZ130" s="36"/>
      <c r="VXA130" s="36"/>
      <c r="VXB130" s="36"/>
      <c r="VXC130" s="36"/>
      <c r="VXD130" s="36"/>
      <c r="VXE130" s="36"/>
      <c r="VXF130" s="36"/>
      <c r="VXG130" s="36"/>
      <c r="VXH130" s="36"/>
      <c r="VXI130" s="36"/>
      <c r="VXJ130" s="36"/>
      <c r="VXK130" s="36"/>
      <c r="VXL130" s="36"/>
      <c r="VXM130" s="36"/>
      <c r="VXN130" s="36"/>
      <c r="VXO130" s="36"/>
      <c r="VXP130" s="36"/>
      <c r="VXQ130" s="36"/>
      <c r="VXR130" s="36"/>
      <c r="VXS130" s="36"/>
      <c r="VXT130" s="36"/>
      <c r="VXU130" s="36"/>
      <c r="VXV130" s="36"/>
      <c r="VXW130" s="36"/>
      <c r="VXX130" s="36"/>
      <c r="VXY130" s="36"/>
      <c r="VXZ130" s="36"/>
      <c r="VYA130" s="36"/>
      <c r="VYB130" s="36"/>
      <c r="VYC130" s="36"/>
      <c r="VYD130" s="36"/>
      <c r="VYE130" s="36"/>
      <c r="VYF130" s="36"/>
      <c r="VYG130" s="36"/>
      <c r="VYH130" s="36"/>
      <c r="VYI130" s="36"/>
      <c r="VYJ130" s="36"/>
      <c r="VYK130" s="36"/>
      <c r="VYL130" s="36"/>
      <c r="VYM130" s="36"/>
      <c r="VYN130" s="36"/>
      <c r="VYO130" s="36"/>
      <c r="VYP130" s="36"/>
      <c r="VYQ130" s="36"/>
      <c r="VYR130" s="36"/>
      <c r="VYS130" s="36"/>
      <c r="VYT130" s="36"/>
      <c r="VYU130" s="36"/>
      <c r="VYV130" s="36"/>
      <c r="VYW130" s="36"/>
      <c r="VYX130" s="36"/>
      <c r="VYY130" s="36"/>
      <c r="VYZ130" s="36"/>
      <c r="VZA130" s="36"/>
      <c r="VZB130" s="36"/>
      <c r="VZC130" s="36"/>
      <c r="VZD130" s="36"/>
      <c r="VZE130" s="36"/>
      <c r="VZF130" s="36"/>
      <c r="VZG130" s="36"/>
      <c r="VZH130" s="36"/>
      <c r="VZI130" s="36"/>
      <c r="VZJ130" s="36"/>
      <c r="VZK130" s="36"/>
      <c r="VZL130" s="36"/>
      <c r="VZM130" s="36"/>
      <c r="VZN130" s="36"/>
      <c r="VZO130" s="36"/>
      <c r="VZP130" s="36"/>
      <c r="VZQ130" s="36"/>
      <c r="VZR130" s="36"/>
      <c r="VZS130" s="36"/>
      <c r="VZT130" s="36"/>
      <c r="VZU130" s="36"/>
      <c r="VZV130" s="36"/>
      <c r="VZW130" s="36"/>
      <c r="VZX130" s="36"/>
      <c r="VZY130" s="36"/>
      <c r="VZZ130" s="36"/>
      <c r="WAA130" s="36"/>
      <c r="WAB130" s="36"/>
      <c r="WAC130" s="36"/>
      <c r="WAD130" s="36"/>
      <c r="WAE130" s="36"/>
      <c r="WAF130" s="36"/>
      <c r="WAG130" s="36"/>
      <c r="WAH130" s="36"/>
      <c r="WAI130" s="36"/>
      <c r="WAJ130" s="36"/>
      <c r="WAK130" s="36"/>
      <c r="WAL130" s="36"/>
      <c r="WAM130" s="36"/>
      <c r="WAN130" s="36"/>
      <c r="WAO130" s="36"/>
      <c r="WAP130" s="36"/>
      <c r="WAQ130" s="36"/>
      <c r="WAR130" s="36"/>
      <c r="WAS130" s="36"/>
      <c r="WAT130" s="36"/>
      <c r="WAU130" s="36"/>
      <c r="WAV130" s="36"/>
      <c r="WAW130" s="36"/>
      <c r="WAX130" s="36"/>
      <c r="WAY130" s="36"/>
      <c r="WAZ130" s="36"/>
      <c r="WBA130" s="36"/>
      <c r="WBB130" s="36"/>
      <c r="WBC130" s="36"/>
      <c r="WBD130" s="36"/>
      <c r="WBE130" s="36"/>
      <c r="WBF130" s="36"/>
      <c r="WBG130" s="36"/>
      <c r="WBH130" s="36"/>
      <c r="WBI130" s="36"/>
      <c r="WBJ130" s="36"/>
      <c r="WBK130" s="36"/>
      <c r="WBL130" s="36"/>
      <c r="WBM130" s="36"/>
      <c r="WBN130" s="36"/>
      <c r="WBO130" s="36"/>
      <c r="WBP130" s="36"/>
      <c r="WBQ130" s="36"/>
      <c r="WBR130" s="36"/>
      <c r="WBS130" s="36"/>
      <c r="WBT130" s="36"/>
      <c r="WBU130" s="36"/>
      <c r="WBV130" s="36"/>
      <c r="WBW130" s="36"/>
      <c r="WBX130" s="36"/>
      <c r="WBY130" s="36"/>
      <c r="WBZ130" s="36"/>
      <c r="WCA130" s="36"/>
      <c r="WCB130" s="36"/>
      <c r="WCC130" s="36"/>
      <c r="WCD130" s="36"/>
      <c r="WCE130" s="36"/>
      <c r="WCF130" s="36"/>
      <c r="WCG130" s="36"/>
      <c r="WCH130" s="36"/>
      <c r="WCI130" s="36"/>
      <c r="WCJ130" s="36"/>
      <c r="WCK130" s="36"/>
      <c r="WCL130" s="36"/>
      <c r="WCM130" s="36"/>
      <c r="WCN130" s="36"/>
      <c r="WCO130" s="36"/>
      <c r="WCP130" s="36"/>
      <c r="WCQ130" s="36"/>
      <c r="WCR130" s="36"/>
      <c r="WCS130" s="36"/>
      <c r="WCT130" s="36"/>
      <c r="WCU130" s="36"/>
      <c r="WCV130" s="36"/>
      <c r="WCW130" s="36"/>
      <c r="WCX130" s="36"/>
      <c r="WCY130" s="36"/>
      <c r="WCZ130" s="36"/>
      <c r="WDA130" s="36"/>
      <c r="WDB130" s="36"/>
      <c r="WDC130" s="36"/>
      <c r="WDD130" s="36"/>
      <c r="WDE130" s="36"/>
      <c r="WDF130" s="36"/>
      <c r="WDG130" s="36"/>
      <c r="WDH130" s="36"/>
      <c r="WDI130" s="36"/>
      <c r="WDJ130" s="36"/>
      <c r="WDK130" s="36"/>
      <c r="WDL130" s="36"/>
      <c r="WDM130" s="36"/>
      <c r="WDN130" s="36"/>
      <c r="WDO130" s="36"/>
      <c r="WDP130" s="36"/>
      <c r="WDQ130" s="36"/>
      <c r="WDR130" s="36"/>
      <c r="WDS130" s="36"/>
      <c r="WDT130" s="36"/>
      <c r="WDU130" s="36"/>
      <c r="WDV130" s="36"/>
      <c r="WDW130" s="36"/>
      <c r="WDX130" s="36"/>
      <c r="WDY130" s="36"/>
      <c r="WDZ130" s="36"/>
      <c r="WEA130" s="36"/>
      <c r="WEB130" s="36"/>
      <c r="WEC130" s="36"/>
      <c r="WED130" s="36"/>
      <c r="WEE130" s="36"/>
      <c r="WEF130" s="36"/>
      <c r="WEG130" s="36"/>
      <c r="WEH130" s="36"/>
      <c r="WEI130" s="36"/>
      <c r="WEJ130" s="36"/>
      <c r="WEK130" s="36"/>
      <c r="WEL130" s="36"/>
      <c r="WEM130" s="36"/>
      <c r="WEN130" s="36"/>
      <c r="WEO130" s="36"/>
      <c r="WEP130" s="36"/>
      <c r="WEQ130" s="36"/>
      <c r="WER130" s="36"/>
      <c r="WES130" s="36"/>
      <c r="WET130" s="36"/>
      <c r="WEU130" s="36"/>
      <c r="WEV130" s="36"/>
      <c r="WEW130" s="36"/>
      <c r="WEX130" s="36"/>
      <c r="WEY130" s="36"/>
      <c r="WEZ130" s="36"/>
      <c r="WFA130" s="36"/>
      <c r="WFB130" s="36"/>
      <c r="WFC130" s="36"/>
      <c r="WFD130" s="36"/>
      <c r="WFE130" s="36"/>
      <c r="WFF130" s="36"/>
      <c r="WFG130" s="36"/>
      <c r="WFH130" s="36"/>
      <c r="WFI130" s="36"/>
      <c r="WFJ130" s="36"/>
      <c r="WFK130" s="36"/>
      <c r="WFL130" s="36"/>
      <c r="WFM130" s="36"/>
      <c r="WFN130" s="36"/>
      <c r="WFO130" s="36"/>
      <c r="WFP130" s="36"/>
      <c r="WFQ130" s="36"/>
      <c r="WFR130" s="36"/>
      <c r="WFS130" s="36"/>
      <c r="WFT130" s="36"/>
      <c r="WFU130" s="36"/>
      <c r="WFV130" s="36"/>
      <c r="WFW130" s="36"/>
      <c r="WFX130" s="36"/>
      <c r="WFY130" s="36"/>
      <c r="WFZ130" s="36"/>
      <c r="WGA130" s="36"/>
      <c r="WGB130" s="36"/>
      <c r="WGC130" s="36"/>
      <c r="WGD130" s="36"/>
      <c r="WGE130" s="36"/>
      <c r="WGF130" s="36"/>
      <c r="WGG130" s="36"/>
      <c r="WGH130" s="36"/>
      <c r="WGI130" s="36"/>
      <c r="WGJ130" s="36"/>
      <c r="WGK130" s="36"/>
      <c r="WGL130" s="36"/>
      <c r="WGM130" s="36"/>
      <c r="WGN130" s="36"/>
      <c r="WGO130" s="36"/>
      <c r="WGP130" s="36"/>
      <c r="WGQ130" s="36"/>
      <c r="WGR130" s="36"/>
      <c r="WGS130" s="36"/>
      <c r="WGT130" s="36"/>
      <c r="WGU130" s="36"/>
      <c r="WGV130" s="36"/>
      <c r="WGW130" s="36"/>
      <c r="WGX130" s="36"/>
      <c r="WGY130" s="36"/>
      <c r="WGZ130" s="36"/>
      <c r="WHA130" s="36"/>
      <c r="WHB130" s="36"/>
      <c r="WHC130" s="36"/>
      <c r="WHD130" s="36"/>
      <c r="WHE130" s="36"/>
      <c r="WHF130" s="36"/>
      <c r="WHG130" s="36"/>
      <c r="WHH130" s="36"/>
      <c r="WHI130" s="36"/>
      <c r="WHJ130" s="36"/>
      <c r="WHK130" s="36"/>
      <c r="WHL130" s="36"/>
      <c r="WHM130" s="36"/>
      <c r="WHN130" s="36"/>
      <c r="WHO130" s="36"/>
      <c r="WHP130" s="36"/>
      <c r="WHQ130" s="36"/>
      <c r="WHR130" s="36"/>
      <c r="WHS130" s="36"/>
      <c r="WHT130" s="36"/>
      <c r="WHU130" s="36"/>
      <c r="WHV130" s="36"/>
      <c r="WHW130" s="36"/>
      <c r="WHX130" s="36"/>
      <c r="WHY130" s="36"/>
      <c r="WHZ130" s="36"/>
      <c r="WIA130" s="36"/>
      <c r="WIB130" s="36"/>
      <c r="WIC130" s="36"/>
      <c r="WID130" s="36"/>
      <c r="WIE130" s="36"/>
      <c r="WIF130" s="36"/>
      <c r="WIG130" s="36"/>
      <c r="WIH130" s="36"/>
      <c r="WII130" s="36"/>
      <c r="WIJ130" s="36"/>
      <c r="WIK130" s="36"/>
      <c r="WIL130" s="36"/>
      <c r="WIM130" s="36"/>
      <c r="WIN130" s="36"/>
      <c r="WIO130" s="36"/>
      <c r="WIP130" s="36"/>
      <c r="WIQ130" s="36"/>
      <c r="WIR130" s="36"/>
      <c r="WIS130" s="36"/>
      <c r="WIT130" s="36"/>
      <c r="WIU130" s="36"/>
      <c r="WIV130" s="36"/>
      <c r="WIW130" s="36"/>
      <c r="WIX130" s="36"/>
      <c r="WIY130" s="36"/>
      <c r="WIZ130" s="36"/>
      <c r="WJA130" s="36"/>
      <c r="WJB130" s="36"/>
      <c r="WJC130" s="36"/>
      <c r="WJD130" s="36"/>
      <c r="WJE130" s="36"/>
      <c r="WJF130" s="36"/>
      <c r="WJG130" s="36"/>
      <c r="WJH130" s="36"/>
      <c r="WJI130" s="36"/>
      <c r="WJJ130" s="36"/>
      <c r="WJK130" s="36"/>
      <c r="WJL130" s="36"/>
      <c r="WJM130" s="36"/>
      <c r="WJN130" s="36"/>
      <c r="WJO130" s="36"/>
      <c r="WJP130" s="36"/>
      <c r="WJQ130" s="36"/>
      <c r="WJR130" s="36"/>
      <c r="WJS130" s="36"/>
      <c r="WJT130" s="36"/>
      <c r="WJU130" s="36"/>
      <c r="WJV130" s="36"/>
      <c r="WJW130" s="36"/>
      <c r="WJX130" s="36"/>
      <c r="WJY130" s="36"/>
      <c r="WJZ130" s="36"/>
      <c r="WKA130" s="36"/>
      <c r="WKB130" s="36"/>
      <c r="WKC130" s="36"/>
      <c r="WKD130" s="36"/>
      <c r="WKE130" s="36"/>
      <c r="WKF130" s="36"/>
      <c r="WKG130" s="36"/>
      <c r="WKH130" s="36"/>
      <c r="WKI130" s="36"/>
      <c r="WKJ130" s="36"/>
      <c r="WKK130" s="36"/>
      <c r="WKL130" s="36"/>
      <c r="WKM130" s="36"/>
      <c r="WKN130" s="36"/>
      <c r="WKO130" s="36"/>
      <c r="WKP130" s="36"/>
      <c r="WKQ130" s="36"/>
      <c r="WKR130" s="36"/>
      <c r="WKS130" s="36"/>
      <c r="WKT130" s="36"/>
      <c r="WKU130" s="36"/>
      <c r="WKV130" s="36"/>
      <c r="WKW130" s="36"/>
      <c r="WKX130" s="36"/>
      <c r="WKY130" s="36"/>
      <c r="WKZ130" s="36"/>
      <c r="WLA130" s="36"/>
      <c r="WLB130" s="36"/>
      <c r="WLC130" s="36"/>
      <c r="WLD130" s="36"/>
      <c r="WLE130" s="36"/>
      <c r="WLF130" s="36"/>
      <c r="WLG130" s="36"/>
      <c r="WLH130" s="36"/>
      <c r="WLI130" s="36"/>
      <c r="WLJ130" s="36"/>
      <c r="WLK130" s="36"/>
      <c r="WLL130" s="36"/>
      <c r="WLM130" s="36"/>
      <c r="WLN130" s="36"/>
      <c r="WLO130" s="36"/>
      <c r="WLP130" s="36"/>
      <c r="WLQ130" s="36"/>
      <c r="WLR130" s="36"/>
      <c r="WLS130" s="36"/>
      <c r="WLT130" s="36"/>
      <c r="WLU130" s="36"/>
      <c r="WLV130" s="36"/>
      <c r="WLW130" s="36"/>
      <c r="WLX130" s="36"/>
      <c r="WLY130" s="36"/>
      <c r="WLZ130" s="36"/>
      <c r="WMA130" s="36"/>
      <c r="WMB130" s="36"/>
      <c r="WMC130" s="36"/>
      <c r="WMD130" s="36"/>
      <c r="WME130" s="36"/>
      <c r="WMF130" s="36"/>
      <c r="WMG130" s="36"/>
      <c r="WMH130" s="36"/>
      <c r="WMI130" s="36"/>
      <c r="WMJ130" s="36"/>
      <c r="WMK130" s="36"/>
      <c r="WML130" s="36"/>
      <c r="WMM130" s="36"/>
      <c r="WMN130" s="36"/>
      <c r="WMO130" s="36"/>
      <c r="WMP130" s="36"/>
      <c r="WMQ130" s="36"/>
      <c r="WMR130" s="36"/>
      <c r="WMS130" s="36"/>
      <c r="WMT130" s="36"/>
      <c r="WMU130" s="36"/>
      <c r="WMV130" s="36"/>
      <c r="WMW130" s="36"/>
      <c r="WMX130" s="36"/>
      <c r="WMY130" s="36"/>
      <c r="WMZ130" s="36"/>
      <c r="WNA130" s="36"/>
      <c r="WNB130" s="36"/>
      <c r="WNC130" s="36"/>
      <c r="WND130" s="36"/>
      <c r="WNE130" s="36"/>
      <c r="WNF130" s="36"/>
      <c r="WNG130" s="36"/>
      <c r="WNH130" s="36"/>
      <c r="WNI130" s="36"/>
      <c r="WNJ130" s="36"/>
      <c r="WNK130" s="36"/>
      <c r="WNL130" s="36"/>
      <c r="WNM130" s="36"/>
      <c r="WNN130" s="36"/>
      <c r="WNO130" s="36"/>
      <c r="WNP130" s="36"/>
      <c r="WNQ130" s="36"/>
      <c r="WNR130" s="36"/>
      <c r="WNS130" s="36"/>
      <c r="WNT130" s="36"/>
      <c r="WNU130" s="36"/>
      <c r="WNV130" s="36"/>
      <c r="WNW130" s="36"/>
      <c r="WNX130" s="36"/>
      <c r="WNY130" s="36"/>
      <c r="WNZ130" s="36"/>
      <c r="WOA130" s="36"/>
      <c r="WOB130" s="36"/>
      <c r="WOC130" s="36"/>
      <c r="WOD130" s="36"/>
      <c r="WOE130" s="36"/>
      <c r="WOF130" s="36"/>
      <c r="WOG130" s="36"/>
      <c r="WOH130" s="36"/>
      <c r="WOI130" s="36"/>
      <c r="WOJ130" s="36"/>
      <c r="WOK130" s="36"/>
      <c r="WOL130" s="36"/>
      <c r="WOM130" s="36"/>
      <c r="WON130" s="36"/>
      <c r="WOO130" s="36"/>
      <c r="WOP130" s="36"/>
      <c r="WOQ130" s="36"/>
      <c r="WOR130" s="36"/>
      <c r="WOS130" s="36"/>
      <c r="WOT130" s="36"/>
      <c r="WOU130" s="36"/>
      <c r="WOV130" s="36"/>
      <c r="WOW130" s="36"/>
      <c r="WOX130" s="36"/>
      <c r="WOY130" s="36"/>
      <c r="WOZ130" s="36"/>
      <c r="WPA130" s="36"/>
      <c r="WPB130" s="36"/>
      <c r="WPC130" s="36"/>
      <c r="WPD130" s="36"/>
      <c r="WPE130" s="36"/>
      <c r="WPF130" s="36"/>
      <c r="WPG130" s="36"/>
      <c r="WPH130" s="36"/>
      <c r="WPI130" s="36"/>
      <c r="WPJ130" s="36"/>
      <c r="WPK130" s="36"/>
      <c r="WPL130" s="36"/>
      <c r="WPM130" s="36"/>
      <c r="WPN130" s="36"/>
      <c r="WPO130" s="36"/>
      <c r="WPP130" s="36"/>
      <c r="WPQ130" s="36"/>
      <c r="WPR130" s="36"/>
      <c r="WPS130" s="36"/>
      <c r="WPT130" s="36"/>
      <c r="WPU130" s="36"/>
      <c r="WPV130" s="36"/>
      <c r="WPW130" s="36"/>
      <c r="WPX130" s="36"/>
      <c r="WPY130" s="36"/>
      <c r="WPZ130" s="36"/>
      <c r="WQA130" s="36"/>
      <c r="WQB130" s="36"/>
      <c r="WQC130" s="36"/>
      <c r="WQD130" s="36"/>
      <c r="WQE130" s="36"/>
      <c r="WQF130" s="36"/>
      <c r="WQG130" s="36"/>
      <c r="WQH130" s="36"/>
      <c r="WQI130" s="36"/>
      <c r="WQJ130" s="36"/>
      <c r="WQK130" s="36"/>
      <c r="WQL130" s="36"/>
      <c r="WQM130" s="36"/>
      <c r="WQN130" s="36"/>
      <c r="WQO130" s="36"/>
      <c r="WQP130" s="36"/>
      <c r="WQQ130" s="36"/>
      <c r="WQR130" s="36"/>
      <c r="WQS130" s="36"/>
      <c r="WQT130" s="36"/>
      <c r="WQU130" s="36"/>
      <c r="WQV130" s="36"/>
      <c r="WQW130" s="36"/>
      <c r="WQX130" s="36"/>
      <c r="WQY130" s="36"/>
      <c r="WQZ130" s="36"/>
      <c r="WRA130" s="36"/>
      <c r="WRB130" s="36"/>
      <c r="WRC130" s="36"/>
      <c r="WRD130" s="36"/>
      <c r="WRE130" s="36"/>
      <c r="WRF130" s="36"/>
      <c r="WRG130" s="36"/>
      <c r="WRH130" s="36"/>
      <c r="WRI130" s="36"/>
      <c r="WRJ130" s="36"/>
      <c r="WRK130" s="36"/>
      <c r="WRL130" s="36"/>
      <c r="WRM130" s="36"/>
      <c r="WRN130" s="36"/>
      <c r="WRO130" s="36"/>
      <c r="WRP130" s="36"/>
      <c r="WRQ130" s="36"/>
      <c r="WRR130" s="36"/>
      <c r="WRS130" s="36"/>
      <c r="WRT130" s="36"/>
      <c r="WRU130" s="36"/>
      <c r="WRV130" s="36"/>
      <c r="WRW130" s="36"/>
      <c r="WRX130" s="36"/>
      <c r="WRY130" s="36"/>
      <c r="WRZ130" s="36"/>
      <c r="WSA130" s="36"/>
      <c r="WSB130" s="36"/>
      <c r="WSC130" s="36"/>
      <c r="WSD130" s="36"/>
      <c r="WSE130" s="36"/>
      <c r="WSF130" s="36"/>
      <c r="WSG130" s="36"/>
      <c r="WSH130" s="36"/>
      <c r="WSI130" s="36"/>
      <c r="WSJ130" s="36"/>
      <c r="WSK130" s="36"/>
      <c r="WSL130" s="36"/>
      <c r="WSM130" s="36"/>
      <c r="WSN130" s="36"/>
      <c r="WSO130" s="36"/>
      <c r="WSP130" s="36"/>
      <c r="WSQ130" s="36"/>
      <c r="WSR130" s="36"/>
      <c r="WSS130" s="36"/>
      <c r="WST130" s="36"/>
      <c r="WSU130" s="36"/>
      <c r="WSV130" s="36"/>
      <c r="WSW130" s="36"/>
      <c r="WSX130" s="36"/>
      <c r="WSY130" s="36"/>
      <c r="WSZ130" s="36"/>
      <c r="WTA130" s="36"/>
      <c r="WTB130" s="36"/>
      <c r="WTC130" s="36"/>
      <c r="WTD130" s="36"/>
      <c r="WTE130" s="36"/>
      <c r="WTF130" s="36"/>
      <c r="WTG130" s="36"/>
      <c r="WTH130" s="36"/>
      <c r="WTI130" s="36"/>
      <c r="WTJ130" s="36"/>
      <c r="WTK130" s="36"/>
      <c r="WTL130" s="36"/>
      <c r="WTM130" s="36"/>
      <c r="WTN130" s="36"/>
      <c r="WTO130" s="36"/>
      <c r="WTP130" s="36"/>
      <c r="WTQ130" s="36"/>
      <c r="WTR130" s="36"/>
      <c r="WTS130" s="36"/>
      <c r="WTT130" s="36"/>
      <c r="WTU130" s="36"/>
      <c r="WTV130" s="36"/>
      <c r="WTW130" s="36"/>
      <c r="WTX130" s="36"/>
      <c r="WTY130" s="36"/>
      <c r="WTZ130" s="36"/>
      <c r="WUA130" s="36"/>
      <c r="WUB130" s="36"/>
      <c r="WUC130" s="36"/>
      <c r="WUD130" s="36"/>
      <c r="WUE130" s="36"/>
      <c r="WUF130" s="36"/>
      <c r="WUG130" s="36"/>
      <c r="WUH130" s="36"/>
      <c r="WUI130" s="36"/>
      <c r="WUJ130" s="36"/>
      <c r="WUK130" s="36"/>
      <c r="WUL130" s="36"/>
      <c r="WUM130" s="36"/>
      <c r="WUN130" s="36"/>
      <c r="WUO130" s="36"/>
      <c r="WUP130" s="36"/>
      <c r="WUQ130" s="36"/>
      <c r="WUR130" s="36"/>
      <c r="WUS130" s="36"/>
      <c r="WUT130" s="36"/>
      <c r="WUU130" s="36"/>
      <c r="WUV130" s="36"/>
      <c r="WUW130" s="36"/>
      <c r="WUX130" s="36"/>
      <c r="WUY130" s="36"/>
      <c r="WUZ130" s="36"/>
      <c r="WVA130" s="36"/>
      <c r="WVB130" s="36"/>
      <c r="WVC130" s="36"/>
      <c r="WVD130" s="36"/>
      <c r="WVE130" s="36"/>
      <c r="WVF130" s="36"/>
      <c r="WVG130" s="36"/>
      <c r="WVH130" s="36"/>
      <c r="WVI130" s="36"/>
      <c r="WVJ130" s="36"/>
      <c r="WVK130" s="36"/>
      <c r="WVL130" s="36"/>
      <c r="WVM130" s="36"/>
      <c r="WVN130" s="36"/>
      <c r="WVO130" s="36"/>
      <c r="WVP130" s="36"/>
      <c r="WVQ130" s="36"/>
      <c r="WVR130" s="36"/>
      <c r="WVS130" s="36"/>
      <c r="WVT130" s="36"/>
      <c r="WVU130" s="36"/>
      <c r="WVV130" s="36"/>
    </row>
    <row r="131" spans="1:16142" s="56" customFormat="1" ht="42" x14ac:dyDescent="0.2">
      <c r="A131" s="52">
        <v>129</v>
      </c>
      <c r="B131" s="53" t="s">
        <v>767</v>
      </c>
      <c r="C131" s="53" t="s">
        <v>442</v>
      </c>
      <c r="D131" s="53" t="s">
        <v>57</v>
      </c>
      <c r="E131" s="58" t="s">
        <v>768</v>
      </c>
      <c r="F131" s="55" t="s">
        <v>769</v>
      </c>
      <c r="H131" s="55" t="s">
        <v>770</v>
      </c>
      <c r="I131" s="52" t="s">
        <v>454</v>
      </c>
      <c r="J131" s="56" t="s">
        <v>426</v>
      </c>
      <c r="K131" s="56" t="s">
        <v>455</v>
      </c>
      <c r="L131" s="56" t="s">
        <v>230</v>
      </c>
      <c r="M131" s="57"/>
      <c r="N131" s="53"/>
      <c r="P131" s="58"/>
      <c r="Q131" s="53"/>
      <c r="R131" s="59"/>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c r="DA131" s="52"/>
      <c r="DB131" s="52"/>
      <c r="DC131" s="52"/>
      <c r="DD131" s="52"/>
      <c r="DE131" s="52"/>
      <c r="DF131" s="52"/>
      <c r="DG131" s="52"/>
      <c r="DH131" s="52"/>
      <c r="DI131" s="52"/>
      <c r="DJ131" s="52"/>
      <c r="DK131" s="52"/>
      <c r="DL131" s="52"/>
      <c r="DM131" s="52"/>
      <c r="DN131" s="52"/>
      <c r="DO131" s="52"/>
      <c r="DP131" s="52"/>
      <c r="DQ131" s="52"/>
      <c r="DR131" s="52"/>
      <c r="DS131" s="52"/>
      <c r="DT131" s="52"/>
      <c r="DU131" s="52"/>
      <c r="DV131" s="52"/>
      <c r="DW131" s="52"/>
      <c r="DX131" s="52"/>
      <c r="DY131" s="52"/>
      <c r="DZ131" s="52"/>
      <c r="EA131" s="52"/>
      <c r="EB131" s="52"/>
      <c r="EC131" s="52"/>
      <c r="ED131" s="52"/>
      <c r="EE131" s="52"/>
      <c r="EF131" s="52"/>
      <c r="EG131" s="52"/>
      <c r="EH131" s="52"/>
      <c r="EI131" s="52"/>
      <c r="EJ131" s="52"/>
      <c r="EK131" s="52"/>
      <c r="EL131" s="52"/>
      <c r="EM131" s="52"/>
      <c r="EN131" s="52"/>
      <c r="EO131" s="52"/>
      <c r="EP131" s="52"/>
      <c r="EQ131" s="52"/>
      <c r="ER131" s="52"/>
      <c r="ES131" s="52"/>
      <c r="ET131" s="52"/>
      <c r="EU131" s="52"/>
      <c r="EV131" s="52"/>
      <c r="EW131" s="52"/>
      <c r="EX131" s="52"/>
      <c r="EY131" s="52"/>
      <c r="EZ131" s="52"/>
      <c r="FA131" s="52"/>
      <c r="FB131" s="52"/>
      <c r="FC131" s="52"/>
      <c r="FD131" s="52"/>
      <c r="FE131" s="52"/>
      <c r="FF131" s="52"/>
      <c r="FG131" s="52"/>
      <c r="FH131" s="52"/>
      <c r="FI131" s="52"/>
      <c r="FJ131" s="52"/>
      <c r="FK131" s="52"/>
      <c r="FL131" s="52"/>
      <c r="FM131" s="52"/>
      <c r="FN131" s="52"/>
      <c r="FO131" s="52"/>
      <c r="FP131" s="52"/>
      <c r="FQ131" s="52"/>
      <c r="FR131" s="52"/>
      <c r="FS131" s="52"/>
      <c r="FT131" s="52"/>
      <c r="FU131" s="52"/>
      <c r="FV131" s="52"/>
      <c r="FW131" s="52"/>
      <c r="FX131" s="52"/>
      <c r="FY131" s="52"/>
      <c r="FZ131" s="52"/>
      <c r="GA131" s="52"/>
      <c r="GB131" s="52"/>
      <c r="GC131" s="52"/>
      <c r="GD131" s="52"/>
      <c r="GE131" s="52"/>
      <c r="GF131" s="52"/>
      <c r="GG131" s="52"/>
      <c r="GH131" s="52"/>
      <c r="GI131" s="52"/>
      <c r="GJ131" s="52"/>
      <c r="GK131" s="52"/>
      <c r="GL131" s="52"/>
      <c r="GM131" s="52"/>
      <c r="GN131" s="52"/>
      <c r="GO131" s="52"/>
      <c r="GP131" s="52"/>
      <c r="GQ131" s="52"/>
      <c r="GR131" s="52"/>
      <c r="GS131" s="52"/>
      <c r="GT131" s="52"/>
      <c r="GU131" s="52"/>
      <c r="GV131" s="52"/>
      <c r="GW131" s="52"/>
      <c r="GX131" s="52"/>
      <c r="GY131" s="52"/>
      <c r="GZ131" s="52"/>
      <c r="HA131" s="52"/>
      <c r="HB131" s="52"/>
      <c r="HC131" s="52"/>
      <c r="HD131" s="52"/>
      <c r="HE131" s="52"/>
      <c r="HF131" s="52"/>
      <c r="HG131" s="52"/>
      <c r="HH131" s="52"/>
      <c r="HI131" s="52"/>
      <c r="HJ131" s="52"/>
      <c r="HK131" s="52"/>
      <c r="HL131" s="52"/>
      <c r="HM131" s="52"/>
      <c r="HN131" s="52"/>
      <c r="HO131" s="52"/>
      <c r="HP131" s="52"/>
      <c r="HQ131" s="52"/>
      <c r="HR131" s="52"/>
      <c r="HS131" s="52"/>
      <c r="HT131" s="52"/>
      <c r="HU131" s="52"/>
      <c r="HV131" s="52"/>
      <c r="HW131" s="52"/>
      <c r="HX131" s="52"/>
      <c r="HY131" s="52"/>
      <c r="HZ131" s="52"/>
      <c r="IA131" s="52"/>
      <c r="IB131" s="52"/>
      <c r="IC131" s="52"/>
      <c r="ID131" s="52"/>
      <c r="IE131" s="52"/>
      <c r="IF131" s="52"/>
      <c r="IG131" s="52"/>
      <c r="IH131" s="52"/>
      <c r="II131" s="52"/>
      <c r="IJ131" s="52"/>
      <c r="IK131" s="52"/>
      <c r="IL131" s="52"/>
      <c r="IM131" s="52"/>
      <c r="IN131" s="52"/>
      <c r="IO131" s="52"/>
      <c r="IP131" s="52"/>
      <c r="IQ131" s="52"/>
      <c r="IR131" s="52"/>
      <c r="IS131" s="52"/>
      <c r="IT131" s="52"/>
      <c r="IU131" s="52"/>
      <c r="IV131" s="52"/>
      <c r="IW131" s="52"/>
      <c r="IX131" s="52"/>
      <c r="IY131" s="52"/>
      <c r="IZ131" s="52"/>
      <c r="JA131" s="52"/>
      <c r="JB131" s="52"/>
      <c r="JC131" s="52"/>
      <c r="JD131" s="52"/>
      <c r="JE131" s="52"/>
      <c r="JF131" s="52"/>
      <c r="JG131" s="52"/>
      <c r="JH131" s="52"/>
      <c r="JI131" s="52"/>
      <c r="JJ131" s="52"/>
      <c r="JK131" s="52"/>
      <c r="JL131" s="52"/>
      <c r="JM131" s="52"/>
      <c r="JN131" s="52"/>
      <c r="JO131" s="52"/>
      <c r="JP131" s="52"/>
      <c r="JQ131" s="52"/>
      <c r="JR131" s="52"/>
      <c r="JS131" s="52"/>
      <c r="JT131" s="52"/>
      <c r="JU131" s="52"/>
      <c r="JV131" s="52"/>
      <c r="JW131" s="52"/>
      <c r="JX131" s="52"/>
      <c r="JY131" s="52"/>
      <c r="JZ131" s="52"/>
      <c r="KA131" s="52"/>
      <c r="KB131" s="52"/>
      <c r="KC131" s="52"/>
      <c r="KD131" s="52"/>
      <c r="KE131" s="52"/>
      <c r="KF131" s="52"/>
      <c r="KG131" s="52"/>
      <c r="KH131" s="52"/>
      <c r="KI131" s="52"/>
      <c r="KJ131" s="52"/>
      <c r="KK131" s="52"/>
      <c r="KL131" s="52"/>
      <c r="KM131" s="52"/>
      <c r="KN131" s="52"/>
      <c r="KO131" s="52"/>
      <c r="KP131" s="52"/>
      <c r="KQ131" s="52"/>
      <c r="KR131" s="52"/>
      <c r="KS131" s="52"/>
      <c r="KT131" s="52"/>
      <c r="KU131" s="52"/>
      <c r="KV131" s="52"/>
      <c r="KW131" s="52"/>
      <c r="KX131" s="52"/>
      <c r="KY131" s="52"/>
      <c r="KZ131" s="52"/>
      <c r="LA131" s="52"/>
      <c r="LB131" s="52"/>
      <c r="LC131" s="52"/>
      <c r="LD131" s="52"/>
      <c r="LE131" s="52"/>
      <c r="LF131" s="52"/>
      <c r="LG131" s="52"/>
      <c r="LH131" s="52"/>
      <c r="LI131" s="52"/>
      <c r="LJ131" s="52"/>
      <c r="LK131" s="52"/>
      <c r="LL131" s="52"/>
      <c r="LM131" s="52"/>
      <c r="LN131" s="52"/>
      <c r="LO131" s="52"/>
      <c r="LP131" s="52"/>
      <c r="LQ131" s="52"/>
      <c r="LR131" s="52"/>
      <c r="LS131" s="52"/>
      <c r="LT131" s="52"/>
      <c r="LU131" s="52"/>
      <c r="LV131" s="52"/>
      <c r="LW131" s="52"/>
      <c r="LX131" s="52"/>
      <c r="LY131" s="52"/>
      <c r="LZ131" s="52"/>
      <c r="MA131" s="52"/>
      <c r="MB131" s="52"/>
      <c r="MC131" s="52"/>
      <c r="MD131" s="52"/>
      <c r="ME131" s="52"/>
      <c r="MF131" s="52"/>
      <c r="MG131" s="52"/>
      <c r="MH131" s="52"/>
      <c r="MI131" s="52"/>
      <c r="MJ131" s="52"/>
      <c r="MK131" s="52"/>
      <c r="ML131" s="52"/>
      <c r="MM131" s="52"/>
      <c r="MN131" s="52"/>
      <c r="MO131" s="52"/>
      <c r="MP131" s="52"/>
      <c r="MQ131" s="52"/>
      <c r="MR131" s="52"/>
      <c r="MS131" s="52"/>
      <c r="MT131" s="52"/>
      <c r="MU131" s="52"/>
      <c r="MV131" s="52"/>
      <c r="MW131" s="52"/>
      <c r="MX131" s="52"/>
      <c r="MY131" s="52"/>
      <c r="MZ131" s="52"/>
      <c r="NA131" s="52"/>
      <c r="NB131" s="52"/>
      <c r="NC131" s="52"/>
      <c r="ND131" s="52"/>
      <c r="NE131" s="52"/>
      <c r="NF131" s="52"/>
      <c r="NG131" s="52"/>
      <c r="NH131" s="52"/>
      <c r="NI131" s="52"/>
      <c r="NJ131" s="52"/>
      <c r="NK131" s="52"/>
      <c r="NL131" s="52"/>
      <c r="NM131" s="52"/>
      <c r="NN131" s="52"/>
      <c r="NO131" s="52"/>
      <c r="NP131" s="52"/>
      <c r="NQ131" s="52"/>
      <c r="NR131" s="52"/>
      <c r="NS131" s="52"/>
      <c r="NT131" s="52"/>
      <c r="NU131" s="52"/>
      <c r="NV131" s="52"/>
      <c r="NW131" s="52"/>
      <c r="NX131" s="52"/>
      <c r="NY131" s="52"/>
      <c r="NZ131" s="52"/>
      <c r="OA131" s="52"/>
      <c r="OB131" s="52"/>
      <c r="OC131" s="52"/>
      <c r="OD131" s="52"/>
      <c r="OE131" s="52"/>
      <c r="OF131" s="52"/>
      <c r="OG131" s="52"/>
      <c r="OH131" s="52"/>
      <c r="OI131" s="52"/>
      <c r="OJ131" s="52"/>
      <c r="OK131" s="52"/>
      <c r="OL131" s="52"/>
      <c r="OM131" s="52"/>
      <c r="ON131" s="52"/>
      <c r="OO131" s="52"/>
      <c r="OP131" s="52"/>
      <c r="OQ131" s="52"/>
      <c r="OR131" s="52"/>
      <c r="OS131" s="52"/>
      <c r="OT131" s="52"/>
      <c r="OU131" s="52"/>
      <c r="OV131" s="52"/>
      <c r="OW131" s="52"/>
      <c r="OX131" s="52"/>
      <c r="OY131" s="52"/>
      <c r="OZ131" s="52"/>
      <c r="PA131" s="52"/>
      <c r="PB131" s="52"/>
      <c r="PC131" s="52"/>
      <c r="PD131" s="52"/>
      <c r="PE131" s="52"/>
      <c r="PF131" s="52"/>
      <c r="PG131" s="52"/>
      <c r="PH131" s="52"/>
      <c r="PI131" s="52"/>
      <c r="PJ131" s="52"/>
      <c r="PK131" s="52"/>
      <c r="PL131" s="52"/>
      <c r="PM131" s="52"/>
      <c r="PN131" s="52"/>
      <c r="PO131" s="52"/>
      <c r="PP131" s="52"/>
      <c r="PQ131" s="52"/>
      <c r="PR131" s="52"/>
      <c r="PS131" s="52"/>
      <c r="PT131" s="52"/>
      <c r="PU131" s="52"/>
      <c r="PV131" s="52"/>
      <c r="PW131" s="52"/>
      <c r="PX131" s="52"/>
      <c r="PY131" s="52"/>
      <c r="PZ131" s="52"/>
      <c r="QA131" s="52"/>
      <c r="QB131" s="52"/>
      <c r="QC131" s="52"/>
      <c r="QD131" s="52"/>
      <c r="QE131" s="52"/>
      <c r="QF131" s="52"/>
      <c r="QG131" s="52"/>
      <c r="QH131" s="52"/>
      <c r="QI131" s="52"/>
      <c r="QJ131" s="52"/>
      <c r="QK131" s="52"/>
      <c r="QL131" s="52"/>
      <c r="QM131" s="52"/>
      <c r="QN131" s="52"/>
      <c r="QO131" s="52"/>
      <c r="QP131" s="52"/>
      <c r="QQ131" s="52"/>
      <c r="QR131" s="52"/>
      <c r="QS131" s="52"/>
      <c r="QT131" s="52"/>
      <c r="QU131" s="52"/>
      <c r="QV131" s="52"/>
      <c r="QW131" s="52"/>
      <c r="QX131" s="52"/>
      <c r="QY131" s="52"/>
      <c r="QZ131" s="52"/>
      <c r="RA131" s="52"/>
      <c r="RB131" s="52"/>
      <c r="RC131" s="52"/>
      <c r="RD131" s="52"/>
      <c r="RE131" s="52"/>
      <c r="RF131" s="52"/>
      <c r="RG131" s="52"/>
      <c r="RH131" s="52"/>
      <c r="RI131" s="52"/>
      <c r="RJ131" s="52"/>
      <c r="RK131" s="52"/>
      <c r="RL131" s="52"/>
      <c r="RM131" s="52"/>
      <c r="RN131" s="52"/>
      <c r="RO131" s="52"/>
      <c r="RP131" s="52"/>
      <c r="RQ131" s="52"/>
      <c r="RR131" s="52"/>
      <c r="RS131" s="52"/>
      <c r="RT131" s="52"/>
      <c r="RU131" s="52"/>
      <c r="RV131" s="52"/>
      <c r="RW131" s="52"/>
      <c r="RX131" s="52"/>
      <c r="RY131" s="52"/>
      <c r="RZ131" s="52"/>
      <c r="SA131" s="52"/>
      <c r="SB131" s="52"/>
      <c r="SC131" s="52"/>
      <c r="SD131" s="52"/>
      <c r="SE131" s="52"/>
      <c r="SF131" s="52"/>
      <c r="SG131" s="52"/>
      <c r="SH131" s="52"/>
      <c r="SI131" s="52"/>
      <c r="SJ131" s="52"/>
      <c r="SK131" s="52"/>
      <c r="SL131" s="52"/>
      <c r="SM131" s="52"/>
      <c r="SN131" s="52"/>
      <c r="SO131" s="52"/>
      <c r="SP131" s="52"/>
      <c r="SQ131" s="52"/>
      <c r="SR131" s="52"/>
      <c r="SS131" s="52"/>
      <c r="ST131" s="52"/>
      <c r="SU131" s="52"/>
      <c r="SV131" s="52"/>
      <c r="SW131" s="52"/>
      <c r="SX131" s="52"/>
      <c r="SY131" s="52"/>
      <c r="SZ131" s="52"/>
      <c r="TA131" s="52"/>
      <c r="TB131" s="52"/>
      <c r="TC131" s="52"/>
      <c r="TD131" s="52"/>
      <c r="TE131" s="52"/>
      <c r="TF131" s="52"/>
      <c r="TG131" s="52"/>
      <c r="TH131" s="52"/>
      <c r="TI131" s="52"/>
      <c r="TJ131" s="52"/>
      <c r="TK131" s="52"/>
      <c r="TL131" s="52"/>
      <c r="TM131" s="52"/>
      <c r="TN131" s="52"/>
      <c r="TO131" s="52"/>
      <c r="TP131" s="52"/>
      <c r="TQ131" s="52"/>
      <c r="TR131" s="52"/>
      <c r="TS131" s="52"/>
      <c r="TT131" s="52"/>
      <c r="TU131" s="52"/>
      <c r="TV131" s="52"/>
      <c r="TW131" s="52"/>
      <c r="TX131" s="52"/>
      <c r="TY131" s="52"/>
      <c r="TZ131" s="52"/>
      <c r="UA131" s="52"/>
      <c r="UB131" s="52"/>
      <c r="UC131" s="52"/>
      <c r="UD131" s="52"/>
      <c r="UE131" s="52"/>
      <c r="UF131" s="52"/>
      <c r="UG131" s="52"/>
      <c r="UH131" s="52"/>
      <c r="UI131" s="52"/>
      <c r="UJ131" s="52"/>
      <c r="UK131" s="52"/>
      <c r="UL131" s="52"/>
      <c r="UM131" s="52"/>
      <c r="UN131" s="52"/>
      <c r="UO131" s="52"/>
      <c r="UP131" s="52"/>
      <c r="UQ131" s="52"/>
      <c r="UR131" s="52"/>
      <c r="US131" s="52"/>
      <c r="UT131" s="52"/>
      <c r="UU131" s="52"/>
      <c r="UV131" s="52"/>
      <c r="UW131" s="52"/>
      <c r="UX131" s="52"/>
      <c r="UY131" s="52"/>
      <c r="UZ131" s="52"/>
      <c r="VA131" s="52"/>
      <c r="VB131" s="52"/>
      <c r="VC131" s="52"/>
      <c r="VD131" s="52"/>
      <c r="VE131" s="52"/>
      <c r="VF131" s="52"/>
      <c r="VG131" s="52"/>
      <c r="VH131" s="52"/>
      <c r="VI131" s="52"/>
      <c r="VJ131" s="52"/>
      <c r="VK131" s="52"/>
      <c r="VL131" s="52"/>
      <c r="VM131" s="52"/>
      <c r="VN131" s="52"/>
      <c r="VO131" s="52"/>
      <c r="VP131" s="52"/>
      <c r="VQ131" s="52"/>
      <c r="VR131" s="52"/>
      <c r="VS131" s="52"/>
      <c r="VT131" s="52"/>
      <c r="VU131" s="52"/>
      <c r="VV131" s="52"/>
      <c r="VW131" s="52"/>
      <c r="VX131" s="52"/>
      <c r="VY131" s="52"/>
      <c r="VZ131" s="52"/>
      <c r="WA131" s="52"/>
      <c r="WB131" s="52"/>
      <c r="WC131" s="52"/>
      <c r="WD131" s="52"/>
      <c r="WE131" s="52"/>
      <c r="WF131" s="52"/>
      <c r="WG131" s="52"/>
      <c r="WH131" s="52"/>
      <c r="WI131" s="52"/>
      <c r="WJ131" s="52"/>
      <c r="WK131" s="52"/>
      <c r="WL131" s="52"/>
      <c r="WM131" s="52"/>
      <c r="WN131" s="52"/>
      <c r="WO131" s="52"/>
      <c r="WP131" s="52"/>
      <c r="WQ131" s="52"/>
      <c r="WR131" s="52"/>
      <c r="WS131" s="52"/>
      <c r="WT131" s="52"/>
      <c r="WU131" s="52"/>
      <c r="WV131" s="52"/>
      <c r="WW131" s="52"/>
      <c r="WX131" s="52"/>
      <c r="WY131" s="52"/>
      <c r="WZ131" s="52"/>
      <c r="XA131" s="52"/>
      <c r="XB131" s="52"/>
      <c r="XC131" s="52"/>
      <c r="XD131" s="52"/>
      <c r="XE131" s="52"/>
      <c r="XF131" s="52"/>
      <c r="XG131" s="52"/>
      <c r="XH131" s="52"/>
      <c r="XI131" s="52"/>
      <c r="XJ131" s="52"/>
      <c r="XK131" s="52"/>
      <c r="XL131" s="52"/>
      <c r="XM131" s="52"/>
      <c r="XN131" s="52"/>
      <c r="XO131" s="52"/>
      <c r="XP131" s="52"/>
      <c r="XQ131" s="52"/>
      <c r="XR131" s="52"/>
      <c r="XS131" s="52"/>
      <c r="XT131" s="52"/>
      <c r="XU131" s="52"/>
      <c r="XV131" s="52"/>
      <c r="XW131" s="52"/>
      <c r="XX131" s="52"/>
      <c r="XY131" s="52"/>
      <c r="XZ131" s="52"/>
      <c r="YA131" s="52"/>
      <c r="YB131" s="52"/>
      <c r="YC131" s="52"/>
      <c r="YD131" s="52"/>
      <c r="YE131" s="52"/>
      <c r="YF131" s="52"/>
      <c r="YG131" s="52"/>
      <c r="YH131" s="52"/>
      <c r="YI131" s="52"/>
      <c r="YJ131" s="52"/>
      <c r="YK131" s="52"/>
      <c r="YL131" s="52"/>
      <c r="YM131" s="52"/>
      <c r="YN131" s="52"/>
      <c r="YO131" s="52"/>
      <c r="YP131" s="52"/>
      <c r="YQ131" s="52"/>
      <c r="YR131" s="52"/>
      <c r="YS131" s="52"/>
      <c r="YT131" s="52"/>
      <c r="YU131" s="52"/>
      <c r="YV131" s="52"/>
      <c r="YW131" s="52"/>
      <c r="YX131" s="52"/>
      <c r="YY131" s="52"/>
      <c r="YZ131" s="52"/>
      <c r="ZA131" s="52"/>
      <c r="ZB131" s="52"/>
      <c r="ZC131" s="52"/>
      <c r="ZD131" s="52"/>
      <c r="ZE131" s="52"/>
      <c r="ZF131" s="52"/>
      <c r="ZG131" s="52"/>
      <c r="ZH131" s="52"/>
      <c r="ZI131" s="52"/>
      <c r="ZJ131" s="52"/>
      <c r="ZK131" s="52"/>
      <c r="ZL131" s="52"/>
      <c r="ZM131" s="52"/>
      <c r="ZN131" s="52"/>
      <c r="ZO131" s="52"/>
      <c r="ZP131" s="52"/>
      <c r="ZQ131" s="52"/>
      <c r="ZR131" s="52"/>
      <c r="ZS131" s="52"/>
      <c r="ZT131" s="52"/>
      <c r="ZU131" s="52"/>
      <c r="ZV131" s="52"/>
      <c r="ZW131" s="52"/>
      <c r="ZX131" s="52"/>
      <c r="ZY131" s="52"/>
      <c r="ZZ131" s="52"/>
      <c r="AAA131" s="52"/>
      <c r="AAB131" s="52"/>
      <c r="AAC131" s="52"/>
      <c r="AAD131" s="52"/>
      <c r="AAE131" s="52"/>
      <c r="AAF131" s="52"/>
      <c r="AAG131" s="52"/>
      <c r="AAH131" s="52"/>
      <c r="AAI131" s="52"/>
      <c r="AAJ131" s="52"/>
      <c r="AAK131" s="52"/>
      <c r="AAL131" s="52"/>
      <c r="AAM131" s="52"/>
      <c r="AAN131" s="52"/>
      <c r="AAO131" s="52"/>
      <c r="AAP131" s="52"/>
      <c r="AAQ131" s="52"/>
      <c r="AAR131" s="52"/>
      <c r="AAS131" s="52"/>
      <c r="AAT131" s="52"/>
      <c r="AAU131" s="52"/>
      <c r="AAV131" s="52"/>
      <c r="AAW131" s="52"/>
      <c r="AAX131" s="52"/>
      <c r="AAY131" s="52"/>
      <c r="AAZ131" s="52"/>
      <c r="ABA131" s="52"/>
      <c r="ABB131" s="52"/>
      <c r="ABC131" s="52"/>
      <c r="ABD131" s="52"/>
      <c r="ABE131" s="52"/>
      <c r="ABF131" s="52"/>
      <c r="ABG131" s="52"/>
      <c r="ABH131" s="52"/>
      <c r="ABI131" s="52"/>
      <c r="ABJ131" s="52"/>
      <c r="ABK131" s="52"/>
      <c r="ABL131" s="52"/>
      <c r="ABM131" s="52"/>
      <c r="ABN131" s="52"/>
      <c r="ABO131" s="52"/>
      <c r="ABP131" s="52"/>
      <c r="ABQ131" s="52"/>
      <c r="ABR131" s="52"/>
      <c r="ABS131" s="52"/>
      <c r="ABT131" s="52"/>
      <c r="ABU131" s="52"/>
      <c r="ABV131" s="52"/>
      <c r="ABW131" s="52"/>
      <c r="ABX131" s="52"/>
      <c r="ABY131" s="52"/>
      <c r="ABZ131" s="52"/>
      <c r="ACA131" s="52"/>
      <c r="ACB131" s="52"/>
      <c r="ACC131" s="52"/>
      <c r="ACD131" s="52"/>
      <c r="ACE131" s="52"/>
      <c r="ACF131" s="52"/>
      <c r="ACG131" s="52"/>
      <c r="ACH131" s="52"/>
      <c r="ACI131" s="52"/>
      <c r="ACJ131" s="52"/>
      <c r="ACK131" s="52"/>
      <c r="ACL131" s="52"/>
      <c r="ACM131" s="52"/>
      <c r="ACN131" s="52"/>
      <c r="ACO131" s="52"/>
      <c r="ACP131" s="52"/>
      <c r="ACQ131" s="52"/>
      <c r="ACR131" s="52"/>
      <c r="ACS131" s="52"/>
      <c r="ACT131" s="52"/>
      <c r="ACU131" s="52"/>
      <c r="ACV131" s="52"/>
      <c r="ACW131" s="52"/>
      <c r="ACX131" s="52"/>
      <c r="ACY131" s="52"/>
      <c r="ACZ131" s="52"/>
      <c r="ADA131" s="52"/>
      <c r="ADB131" s="52"/>
      <c r="ADC131" s="52"/>
      <c r="ADD131" s="52"/>
      <c r="ADE131" s="52"/>
      <c r="ADF131" s="52"/>
      <c r="ADG131" s="52"/>
      <c r="ADH131" s="52"/>
      <c r="ADI131" s="52"/>
      <c r="ADJ131" s="52"/>
      <c r="ADK131" s="52"/>
      <c r="ADL131" s="52"/>
      <c r="ADM131" s="52"/>
      <c r="ADN131" s="52"/>
      <c r="ADO131" s="52"/>
      <c r="ADP131" s="52"/>
      <c r="ADQ131" s="52"/>
      <c r="ADR131" s="52"/>
      <c r="ADS131" s="52"/>
      <c r="ADT131" s="52"/>
      <c r="ADU131" s="52"/>
      <c r="ADV131" s="52"/>
      <c r="ADW131" s="52"/>
      <c r="ADX131" s="52"/>
      <c r="ADY131" s="52"/>
      <c r="ADZ131" s="52"/>
      <c r="AEA131" s="52"/>
      <c r="AEB131" s="52"/>
      <c r="AEC131" s="52"/>
      <c r="AED131" s="52"/>
      <c r="AEE131" s="52"/>
      <c r="AEF131" s="52"/>
      <c r="AEG131" s="52"/>
      <c r="AEH131" s="52"/>
      <c r="AEI131" s="52"/>
      <c r="AEJ131" s="52"/>
      <c r="AEK131" s="52"/>
      <c r="AEL131" s="52"/>
      <c r="AEM131" s="52"/>
      <c r="AEN131" s="52"/>
      <c r="AEO131" s="52"/>
      <c r="AEP131" s="52"/>
      <c r="AEQ131" s="52"/>
      <c r="AER131" s="52"/>
      <c r="AES131" s="52"/>
      <c r="AET131" s="52"/>
      <c r="AEU131" s="52"/>
      <c r="AEV131" s="52"/>
      <c r="AEW131" s="52"/>
      <c r="AEX131" s="52"/>
      <c r="AEY131" s="52"/>
      <c r="AEZ131" s="52"/>
      <c r="AFA131" s="52"/>
      <c r="AFB131" s="52"/>
      <c r="AFC131" s="52"/>
      <c r="AFD131" s="52"/>
      <c r="AFE131" s="52"/>
      <c r="AFF131" s="52"/>
      <c r="AFG131" s="52"/>
      <c r="AFH131" s="52"/>
      <c r="AFI131" s="52"/>
      <c r="AFJ131" s="52"/>
      <c r="AFK131" s="52"/>
      <c r="AFL131" s="52"/>
      <c r="AFM131" s="52"/>
      <c r="AFN131" s="52"/>
      <c r="AFO131" s="52"/>
      <c r="AFP131" s="52"/>
      <c r="AFQ131" s="52"/>
      <c r="AFR131" s="52"/>
      <c r="AFS131" s="52"/>
      <c r="AFT131" s="52"/>
      <c r="AFU131" s="52"/>
      <c r="AFV131" s="52"/>
      <c r="AFW131" s="52"/>
      <c r="AFX131" s="52"/>
      <c r="AFY131" s="52"/>
      <c r="AFZ131" s="52"/>
      <c r="AGA131" s="52"/>
      <c r="AGB131" s="52"/>
      <c r="AGC131" s="52"/>
      <c r="AGD131" s="52"/>
      <c r="AGE131" s="52"/>
      <c r="AGF131" s="52"/>
      <c r="AGG131" s="52"/>
      <c r="AGH131" s="52"/>
      <c r="AGI131" s="52"/>
      <c r="AGJ131" s="52"/>
      <c r="AGK131" s="52"/>
      <c r="AGL131" s="52"/>
      <c r="AGM131" s="52"/>
      <c r="AGN131" s="52"/>
      <c r="AGO131" s="52"/>
      <c r="AGP131" s="52"/>
      <c r="AGQ131" s="52"/>
      <c r="AGR131" s="52"/>
      <c r="AGS131" s="52"/>
      <c r="AGT131" s="52"/>
      <c r="AGU131" s="52"/>
      <c r="AGV131" s="52"/>
      <c r="AGW131" s="52"/>
      <c r="AGX131" s="52"/>
      <c r="AGY131" s="52"/>
      <c r="AGZ131" s="52"/>
      <c r="AHA131" s="52"/>
      <c r="AHB131" s="52"/>
      <c r="AHC131" s="52"/>
      <c r="AHD131" s="52"/>
      <c r="AHE131" s="52"/>
      <c r="AHF131" s="52"/>
      <c r="AHG131" s="52"/>
      <c r="AHH131" s="52"/>
      <c r="AHI131" s="52"/>
      <c r="AHJ131" s="52"/>
      <c r="AHK131" s="52"/>
      <c r="AHL131" s="52"/>
      <c r="AHM131" s="52"/>
      <c r="AHN131" s="52"/>
      <c r="AHO131" s="52"/>
      <c r="AHP131" s="52"/>
      <c r="AHQ131" s="52"/>
      <c r="AHR131" s="52"/>
      <c r="AHS131" s="52"/>
      <c r="AHT131" s="52"/>
      <c r="AHU131" s="52"/>
      <c r="AHV131" s="52"/>
      <c r="AHW131" s="52"/>
      <c r="AHX131" s="52"/>
      <c r="AHY131" s="52"/>
      <c r="AHZ131" s="52"/>
      <c r="AIA131" s="52"/>
      <c r="AIB131" s="52"/>
      <c r="AIC131" s="52"/>
      <c r="AID131" s="52"/>
      <c r="AIE131" s="52"/>
      <c r="AIF131" s="52"/>
      <c r="AIG131" s="52"/>
      <c r="AIH131" s="52"/>
      <c r="AII131" s="52"/>
      <c r="AIJ131" s="52"/>
      <c r="AIK131" s="52"/>
      <c r="AIL131" s="52"/>
      <c r="AIM131" s="52"/>
      <c r="AIN131" s="52"/>
      <c r="AIO131" s="52"/>
      <c r="AIP131" s="52"/>
      <c r="AIQ131" s="52"/>
      <c r="AIR131" s="52"/>
      <c r="AIS131" s="52"/>
      <c r="AIT131" s="52"/>
      <c r="AIU131" s="52"/>
      <c r="AIV131" s="52"/>
      <c r="AIW131" s="52"/>
      <c r="AIX131" s="52"/>
      <c r="AIY131" s="52"/>
      <c r="AIZ131" s="52"/>
      <c r="AJA131" s="52"/>
      <c r="AJB131" s="52"/>
      <c r="AJC131" s="52"/>
      <c r="AJD131" s="52"/>
      <c r="AJE131" s="52"/>
      <c r="AJF131" s="52"/>
      <c r="AJG131" s="52"/>
      <c r="AJH131" s="52"/>
      <c r="AJI131" s="52"/>
      <c r="AJJ131" s="52"/>
      <c r="AJK131" s="52"/>
      <c r="AJL131" s="52"/>
      <c r="AJM131" s="52"/>
      <c r="AJN131" s="52"/>
      <c r="AJO131" s="52"/>
      <c r="AJP131" s="52"/>
      <c r="AJQ131" s="52"/>
      <c r="AJR131" s="52"/>
      <c r="AJS131" s="52"/>
      <c r="AJT131" s="52"/>
      <c r="AJU131" s="52"/>
      <c r="AJV131" s="52"/>
      <c r="AJW131" s="52"/>
      <c r="AJX131" s="52"/>
      <c r="AJY131" s="52"/>
      <c r="AJZ131" s="52"/>
      <c r="AKA131" s="52"/>
      <c r="AKB131" s="52"/>
      <c r="AKC131" s="52"/>
      <c r="AKD131" s="52"/>
      <c r="AKE131" s="52"/>
      <c r="AKF131" s="52"/>
      <c r="AKG131" s="52"/>
      <c r="AKH131" s="52"/>
      <c r="AKI131" s="52"/>
      <c r="AKJ131" s="52"/>
      <c r="AKK131" s="52"/>
      <c r="AKL131" s="52"/>
      <c r="AKM131" s="52"/>
      <c r="AKN131" s="52"/>
      <c r="AKO131" s="52"/>
      <c r="AKP131" s="52"/>
      <c r="AKQ131" s="52"/>
      <c r="AKR131" s="52"/>
      <c r="AKS131" s="52"/>
      <c r="AKT131" s="52"/>
      <c r="AKU131" s="52"/>
      <c r="AKV131" s="52"/>
      <c r="AKW131" s="52"/>
      <c r="AKX131" s="52"/>
      <c r="AKY131" s="52"/>
      <c r="AKZ131" s="52"/>
      <c r="ALA131" s="52"/>
      <c r="ALB131" s="52"/>
      <c r="ALC131" s="52"/>
      <c r="ALD131" s="52"/>
      <c r="ALE131" s="52"/>
      <c r="ALF131" s="52"/>
      <c r="ALG131" s="52"/>
      <c r="ALH131" s="52"/>
      <c r="ALI131" s="52"/>
      <c r="ALJ131" s="52"/>
      <c r="ALK131" s="52"/>
      <c r="ALL131" s="52"/>
      <c r="ALM131" s="52"/>
      <c r="ALN131" s="52"/>
      <c r="ALO131" s="52"/>
      <c r="ALP131" s="52"/>
      <c r="ALQ131" s="52"/>
      <c r="ALR131" s="52"/>
      <c r="ALS131" s="52"/>
      <c r="ALT131" s="52"/>
      <c r="ALU131" s="52"/>
      <c r="ALV131" s="52"/>
      <c r="ALW131" s="52"/>
      <c r="ALX131" s="52"/>
      <c r="ALY131" s="52"/>
      <c r="ALZ131" s="52"/>
      <c r="AMA131" s="52"/>
      <c r="AMB131" s="52"/>
      <c r="AMC131" s="52"/>
      <c r="AMD131" s="52"/>
      <c r="AME131" s="52"/>
      <c r="AMF131" s="52"/>
      <c r="AMG131" s="52"/>
      <c r="AMH131" s="52"/>
      <c r="AMI131" s="52"/>
      <c r="AMJ131" s="52"/>
      <c r="AMK131" s="52"/>
      <c r="AML131" s="52"/>
      <c r="AMM131" s="52"/>
      <c r="AMN131" s="52"/>
      <c r="AMO131" s="52"/>
      <c r="AMP131" s="52"/>
      <c r="AMQ131" s="52"/>
      <c r="AMR131" s="52"/>
      <c r="AMS131" s="52"/>
      <c r="AMT131" s="52"/>
      <c r="AMU131" s="52"/>
      <c r="AMV131" s="52"/>
      <c r="AMW131" s="52"/>
      <c r="AMX131" s="52"/>
      <c r="AMY131" s="52"/>
      <c r="AMZ131" s="52"/>
      <c r="ANA131" s="52"/>
      <c r="ANB131" s="52"/>
      <c r="ANC131" s="52"/>
      <c r="AND131" s="52"/>
      <c r="ANE131" s="52"/>
      <c r="ANF131" s="52"/>
      <c r="ANG131" s="52"/>
      <c r="ANH131" s="52"/>
      <c r="ANI131" s="52"/>
      <c r="ANJ131" s="52"/>
      <c r="ANK131" s="52"/>
      <c r="ANL131" s="52"/>
      <c r="ANM131" s="52"/>
      <c r="ANN131" s="52"/>
      <c r="ANO131" s="52"/>
      <c r="ANP131" s="52"/>
      <c r="ANQ131" s="52"/>
      <c r="ANR131" s="52"/>
      <c r="ANS131" s="52"/>
      <c r="ANT131" s="52"/>
      <c r="ANU131" s="52"/>
      <c r="ANV131" s="52"/>
      <c r="ANW131" s="52"/>
      <c r="ANX131" s="52"/>
      <c r="ANY131" s="52"/>
      <c r="ANZ131" s="52"/>
      <c r="AOA131" s="52"/>
      <c r="AOB131" s="52"/>
      <c r="AOC131" s="52"/>
      <c r="AOD131" s="52"/>
      <c r="AOE131" s="52"/>
      <c r="AOF131" s="52"/>
      <c r="AOG131" s="52"/>
      <c r="AOH131" s="52"/>
      <c r="AOI131" s="52"/>
      <c r="AOJ131" s="52"/>
      <c r="AOK131" s="52"/>
      <c r="AOL131" s="52"/>
      <c r="AOM131" s="52"/>
      <c r="AON131" s="52"/>
      <c r="AOO131" s="52"/>
      <c r="AOP131" s="52"/>
      <c r="AOQ131" s="52"/>
      <c r="AOR131" s="52"/>
      <c r="AOS131" s="52"/>
      <c r="AOT131" s="52"/>
      <c r="AOU131" s="52"/>
      <c r="AOV131" s="52"/>
      <c r="AOW131" s="52"/>
      <c r="AOX131" s="52"/>
      <c r="AOY131" s="52"/>
      <c r="AOZ131" s="52"/>
      <c r="APA131" s="52"/>
      <c r="APB131" s="52"/>
      <c r="APC131" s="52"/>
      <c r="APD131" s="52"/>
      <c r="APE131" s="52"/>
      <c r="APF131" s="52"/>
      <c r="APG131" s="52"/>
      <c r="APH131" s="52"/>
      <c r="API131" s="52"/>
      <c r="APJ131" s="52"/>
      <c r="APK131" s="52"/>
      <c r="APL131" s="52"/>
      <c r="APM131" s="52"/>
      <c r="APN131" s="52"/>
      <c r="APO131" s="52"/>
      <c r="APP131" s="52"/>
      <c r="APQ131" s="52"/>
      <c r="APR131" s="52"/>
      <c r="APS131" s="52"/>
      <c r="APT131" s="52"/>
      <c r="APU131" s="52"/>
      <c r="APV131" s="52"/>
      <c r="APW131" s="52"/>
      <c r="APX131" s="52"/>
      <c r="APY131" s="52"/>
      <c r="APZ131" s="52"/>
      <c r="AQA131" s="52"/>
      <c r="AQB131" s="52"/>
      <c r="AQC131" s="52"/>
      <c r="AQD131" s="52"/>
      <c r="AQE131" s="52"/>
      <c r="AQF131" s="52"/>
      <c r="AQG131" s="52"/>
      <c r="AQH131" s="52"/>
      <c r="AQI131" s="52"/>
      <c r="AQJ131" s="52"/>
      <c r="AQK131" s="52"/>
      <c r="AQL131" s="52"/>
      <c r="AQM131" s="52"/>
      <c r="AQN131" s="52"/>
      <c r="AQO131" s="52"/>
      <c r="AQP131" s="52"/>
      <c r="AQQ131" s="52"/>
      <c r="AQR131" s="52"/>
      <c r="AQS131" s="52"/>
      <c r="AQT131" s="52"/>
      <c r="AQU131" s="52"/>
      <c r="AQV131" s="52"/>
      <c r="AQW131" s="52"/>
      <c r="AQX131" s="52"/>
      <c r="AQY131" s="52"/>
      <c r="AQZ131" s="52"/>
      <c r="ARA131" s="52"/>
      <c r="ARB131" s="52"/>
      <c r="ARC131" s="52"/>
      <c r="ARD131" s="52"/>
      <c r="ARE131" s="52"/>
      <c r="ARF131" s="52"/>
      <c r="ARG131" s="52"/>
      <c r="ARH131" s="52"/>
      <c r="ARI131" s="52"/>
      <c r="ARJ131" s="52"/>
      <c r="ARK131" s="52"/>
      <c r="ARL131" s="52"/>
      <c r="ARM131" s="52"/>
      <c r="ARN131" s="52"/>
      <c r="ARO131" s="52"/>
      <c r="ARP131" s="52"/>
      <c r="ARQ131" s="52"/>
      <c r="ARR131" s="52"/>
      <c r="ARS131" s="52"/>
      <c r="ART131" s="52"/>
      <c r="ARU131" s="52"/>
      <c r="ARV131" s="52"/>
      <c r="ARW131" s="52"/>
      <c r="ARX131" s="52"/>
      <c r="ARY131" s="52"/>
      <c r="ARZ131" s="52"/>
      <c r="ASA131" s="52"/>
      <c r="ASB131" s="52"/>
      <c r="ASC131" s="52"/>
      <c r="ASD131" s="52"/>
      <c r="ASE131" s="52"/>
      <c r="ASF131" s="52"/>
      <c r="ASG131" s="52"/>
      <c r="ASH131" s="52"/>
      <c r="ASI131" s="52"/>
      <c r="ASJ131" s="52"/>
      <c r="ASK131" s="52"/>
      <c r="ASL131" s="52"/>
      <c r="ASM131" s="52"/>
      <c r="ASN131" s="52"/>
      <c r="ASO131" s="52"/>
      <c r="ASP131" s="52"/>
      <c r="ASQ131" s="52"/>
      <c r="ASR131" s="52"/>
      <c r="ASS131" s="52"/>
      <c r="AST131" s="52"/>
      <c r="ASU131" s="52"/>
      <c r="ASV131" s="52"/>
      <c r="ASW131" s="52"/>
      <c r="ASX131" s="52"/>
      <c r="ASY131" s="52"/>
      <c r="ASZ131" s="52"/>
      <c r="ATA131" s="52"/>
      <c r="ATB131" s="52"/>
      <c r="ATC131" s="52"/>
      <c r="ATD131" s="52"/>
      <c r="ATE131" s="52"/>
      <c r="ATF131" s="52"/>
      <c r="ATG131" s="52"/>
      <c r="ATH131" s="52"/>
      <c r="ATI131" s="52"/>
      <c r="ATJ131" s="52"/>
      <c r="ATK131" s="52"/>
      <c r="ATL131" s="52"/>
      <c r="ATM131" s="52"/>
      <c r="ATN131" s="52"/>
      <c r="ATO131" s="52"/>
      <c r="ATP131" s="52"/>
      <c r="ATQ131" s="52"/>
      <c r="ATR131" s="52"/>
      <c r="ATS131" s="52"/>
      <c r="ATT131" s="52"/>
      <c r="ATU131" s="52"/>
      <c r="ATV131" s="52"/>
      <c r="ATW131" s="52"/>
      <c r="ATX131" s="52"/>
      <c r="ATY131" s="52"/>
      <c r="ATZ131" s="52"/>
      <c r="AUA131" s="52"/>
      <c r="AUB131" s="52"/>
      <c r="AUC131" s="52"/>
      <c r="AUD131" s="52"/>
      <c r="AUE131" s="52"/>
      <c r="AUF131" s="52"/>
      <c r="AUG131" s="52"/>
      <c r="AUH131" s="52"/>
      <c r="AUI131" s="52"/>
      <c r="AUJ131" s="52"/>
      <c r="AUK131" s="52"/>
      <c r="AUL131" s="52"/>
      <c r="AUM131" s="52"/>
      <c r="AUN131" s="52"/>
      <c r="AUO131" s="52"/>
      <c r="AUP131" s="52"/>
      <c r="AUQ131" s="52"/>
      <c r="AUR131" s="52"/>
      <c r="AUS131" s="52"/>
      <c r="AUT131" s="52"/>
      <c r="AUU131" s="52"/>
      <c r="AUV131" s="52"/>
      <c r="AUW131" s="52"/>
      <c r="AUX131" s="52"/>
      <c r="AUY131" s="52"/>
      <c r="AUZ131" s="52"/>
      <c r="AVA131" s="52"/>
      <c r="AVB131" s="52"/>
      <c r="AVC131" s="52"/>
      <c r="AVD131" s="52"/>
      <c r="AVE131" s="52"/>
      <c r="AVF131" s="52"/>
      <c r="AVG131" s="52"/>
      <c r="AVH131" s="52"/>
      <c r="AVI131" s="52"/>
      <c r="AVJ131" s="52"/>
      <c r="AVK131" s="52"/>
      <c r="AVL131" s="52"/>
      <c r="AVM131" s="52"/>
      <c r="AVN131" s="52"/>
      <c r="AVO131" s="52"/>
      <c r="AVP131" s="52"/>
      <c r="AVQ131" s="52"/>
      <c r="AVR131" s="52"/>
      <c r="AVS131" s="52"/>
      <c r="AVT131" s="52"/>
      <c r="AVU131" s="52"/>
      <c r="AVV131" s="52"/>
      <c r="AVW131" s="52"/>
      <c r="AVX131" s="52"/>
      <c r="AVY131" s="52"/>
      <c r="AVZ131" s="52"/>
      <c r="AWA131" s="52"/>
      <c r="AWB131" s="52"/>
      <c r="AWC131" s="52"/>
      <c r="AWD131" s="52"/>
      <c r="AWE131" s="52"/>
      <c r="AWF131" s="52"/>
      <c r="AWG131" s="52"/>
      <c r="AWH131" s="52"/>
      <c r="AWI131" s="52"/>
      <c r="AWJ131" s="52"/>
      <c r="AWK131" s="52"/>
      <c r="AWL131" s="52"/>
      <c r="AWM131" s="52"/>
      <c r="AWN131" s="52"/>
      <c r="AWO131" s="52"/>
      <c r="AWP131" s="52"/>
      <c r="AWQ131" s="52"/>
      <c r="AWR131" s="52"/>
      <c r="AWS131" s="52"/>
      <c r="AWT131" s="52"/>
      <c r="AWU131" s="52"/>
      <c r="AWV131" s="52"/>
      <c r="AWW131" s="52"/>
      <c r="AWX131" s="52"/>
      <c r="AWY131" s="52"/>
      <c r="AWZ131" s="52"/>
      <c r="AXA131" s="52"/>
      <c r="AXB131" s="52"/>
      <c r="AXC131" s="52"/>
      <c r="AXD131" s="52"/>
      <c r="AXE131" s="52"/>
      <c r="AXF131" s="52"/>
      <c r="AXG131" s="52"/>
      <c r="AXH131" s="52"/>
      <c r="AXI131" s="52"/>
      <c r="AXJ131" s="52"/>
      <c r="AXK131" s="52"/>
      <c r="AXL131" s="52"/>
      <c r="AXM131" s="52"/>
      <c r="AXN131" s="52"/>
      <c r="AXO131" s="52"/>
      <c r="AXP131" s="52"/>
      <c r="AXQ131" s="52"/>
      <c r="AXR131" s="52"/>
      <c r="AXS131" s="52"/>
      <c r="AXT131" s="52"/>
      <c r="AXU131" s="52"/>
      <c r="AXV131" s="52"/>
      <c r="AXW131" s="52"/>
      <c r="AXX131" s="52"/>
      <c r="AXY131" s="52"/>
      <c r="AXZ131" s="52"/>
      <c r="AYA131" s="52"/>
      <c r="AYB131" s="52"/>
      <c r="AYC131" s="52"/>
      <c r="AYD131" s="52"/>
      <c r="AYE131" s="52"/>
      <c r="AYF131" s="52"/>
      <c r="AYG131" s="52"/>
      <c r="AYH131" s="52"/>
      <c r="AYI131" s="52"/>
      <c r="AYJ131" s="52"/>
      <c r="AYK131" s="52"/>
      <c r="AYL131" s="52"/>
      <c r="AYM131" s="52"/>
      <c r="AYN131" s="52"/>
      <c r="AYO131" s="52"/>
      <c r="AYP131" s="52"/>
      <c r="AYQ131" s="52"/>
      <c r="AYR131" s="52"/>
      <c r="AYS131" s="52"/>
      <c r="AYT131" s="52"/>
      <c r="AYU131" s="52"/>
      <c r="AYV131" s="52"/>
      <c r="AYW131" s="52"/>
      <c r="AYX131" s="52"/>
      <c r="AYY131" s="52"/>
      <c r="AYZ131" s="52"/>
      <c r="AZA131" s="52"/>
      <c r="AZB131" s="52"/>
      <c r="AZC131" s="52"/>
      <c r="AZD131" s="52"/>
      <c r="AZE131" s="52"/>
      <c r="AZF131" s="52"/>
      <c r="AZG131" s="52"/>
      <c r="AZH131" s="52"/>
      <c r="AZI131" s="52"/>
      <c r="AZJ131" s="52"/>
      <c r="AZK131" s="52"/>
      <c r="AZL131" s="52"/>
      <c r="AZM131" s="52"/>
      <c r="AZN131" s="52"/>
      <c r="AZO131" s="52"/>
      <c r="AZP131" s="52"/>
      <c r="AZQ131" s="52"/>
      <c r="AZR131" s="52"/>
      <c r="AZS131" s="52"/>
      <c r="AZT131" s="52"/>
      <c r="AZU131" s="52"/>
      <c r="AZV131" s="52"/>
      <c r="AZW131" s="52"/>
      <c r="AZX131" s="52"/>
      <c r="AZY131" s="52"/>
      <c r="AZZ131" s="52"/>
      <c r="BAA131" s="52"/>
      <c r="BAB131" s="52"/>
      <c r="BAC131" s="52"/>
      <c r="BAD131" s="52"/>
      <c r="BAE131" s="52"/>
      <c r="BAF131" s="52"/>
      <c r="BAG131" s="52"/>
      <c r="BAH131" s="52"/>
      <c r="BAI131" s="52"/>
      <c r="BAJ131" s="52"/>
      <c r="BAK131" s="52"/>
      <c r="BAL131" s="52"/>
      <c r="BAM131" s="52"/>
      <c r="BAN131" s="52"/>
      <c r="BAO131" s="52"/>
      <c r="BAP131" s="52"/>
      <c r="BAQ131" s="52"/>
      <c r="BAR131" s="52"/>
      <c r="BAS131" s="52"/>
      <c r="BAT131" s="52"/>
      <c r="BAU131" s="52"/>
      <c r="BAV131" s="52"/>
      <c r="BAW131" s="52"/>
      <c r="BAX131" s="52"/>
      <c r="BAY131" s="52"/>
      <c r="BAZ131" s="52"/>
      <c r="BBA131" s="52"/>
      <c r="BBB131" s="52"/>
      <c r="BBC131" s="52"/>
      <c r="BBD131" s="52"/>
      <c r="BBE131" s="52"/>
      <c r="BBF131" s="52"/>
      <c r="BBG131" s="52"/>
      <c r="BBH131" s="52"/>
      <c r="BBI131" s="52"/>
      <c r="BBJ131" s="52"/>
      <c r="BBK131" s="52"/>
      <c r="BBL131" s="52"/>
      <c r="BBM131" s="52"/>
      <c r="BBN131" s="52"/>
      <c r="BBO131" s="52"/>
      <c r="BBP131" s="52"/>
      <c r="BBQ131" s="52"/>
      <c r="BBR131" s="52"/>
      <c r="BBS131" s="52"/>
      <c r="BBT131" s="52"/>
      <c r="BBU131" s="52"/>
      <c r="BBV131" s="52"/>
      <c r="BBW131" s="52"/>
      <c r="BBX131" s="52"/>
      <c r="BBY131" s="52"/>
      <c r="BBZ131" s="52"/>
      <c r="BCA131" s="52"/>
      <c r="BCB131" s="52"/>
      <c r="BCC131" s="52"/>
      <c r="BCD131" s="52"/>
      <c r="BCE131" s="52"/>
      <c r="BCF131" s="52"/>
      <c r="BCG131" s="52"/>
      <c r="BCH131" s="52"/>
      <c r="BCI131" s="52"/>
      <c r="BCJ131" s="52"/>
      <c r="BCK131" s="52"/>
      <c r="BCL131" s="52"/>
      <c r="BCM131" s="52"/>
      <c r="BCN131" s="52"/>
      <c r="BCO131" s="52"/>
      <c r="BCP131" s="52"/>
      <c r="BCQ131" s="52"/>
      <c r="BCR131" s="52"/>
      <c r="BCS131" s="52"/>
      <c r="BCT131" s="52"/>
      <c r="BCU131" s="52"/>
      <c r="BCV131" s="52"/>
      <c r="BCW131" s="52"/>
      <c r="BCX131" s="52"/>
      <c r="BCY131" s="52"/>
      <c r="BCZ131" s="52"/>
      <c r="BDA131" s="52"/>
      <c r="BDB131" s="52"/>
      <c r="BDC131" s="52"/>
      <c r="BDD131" s="52"/>
      <c r="BDE131" s="52"/>
      <c r="BDF131" s="52"/>
      <c r="BDG131" s="52"/>
      <c r="BDH131" s="52"/>
      <c r="BDI131" s="52"/>
      <c r="BDJ131" s="52"/>
      <c r="BDK131" s="52"/>
      <c r="BDL131" s="52"/>
      <c r="BDM131" s="52"/>
      <c r="BDN131" s="52"/>
      <c r="BDO131" s="52"/>
      <c r="BDP131" s="52"/>
      <c r="BDQ131" s="52"/>
      <c r="BDR131" s="52"/>
      <c r="BDS131" s="52"/>
      <c r="BDT131" s="52"/>
      <c r="BDU131" s="52"/>
      <c r="BDV131" s="52"/>
      <c r="BDW131" s="52"/>
      <c r="BDX131" s="52"/>
      <c r="BDY131" s="52"/>
      <c r="BDZ131" s="52"/>
      <c r="BEA131" s="52"/>
      <c r="BEB131" s="52"/>
      <c r="BEC131" s="52"/>
      <c r="BED131" s="52"/>
      <c r="BEE131" s="52"/>
      <c r="BEF131" s="52"/>
      <c r="BEG131" s="52"/>
      <c r="BEH131" s="52"/>
      <c r="BEI131" s="52"/>
      <c r="BEJ131" s="52"/>
      <c r="BEK131" s="52"/>
      <c r="BEL131" s="52"/>
      <c r="BEM131" s="52"/>
      <c r="BEN131" s="52"/>
      <c r="BEO131" s="52"/>
      <c r="BEP131" s="52"/>
      <c r="BEQ131" s="52"/>
      <c r="BER131" s="52"/>
      <c r="BES131" s="52"/>
      <c r="BET131" s="52"/>
      <c r="BEU131" s="52"/>
      <c r="BEV131" s="52"/>
      <c r="BEW131" s="52"/>
      <c r="BEX131" s="52"/>
      <c r="BEY131" s="52"/>
      <c r="BEZ131" s="52"/>
      <c r="BFA131" s="52"/>
      <c r="BFB131" s="52"/>
      <c r="BFC131" s="52"/>
      <c r="BFD131" s="52"/>
      <c r="BFE131" s="52"/>
      <c r="BFF131" s="52"/>
      <c r="BFG131" s="52"/>
      <c r="BFH131" s="52"/>
      <c r="BFI131" s="52"/>
      <c r="BFJ131" s="52"/>
      <c r="BFK131" s="52"/>
      <c r="BFL131" s="52"/>
      <c r="BFM131" s="52"/>
      <c r="BFN131" s="52"/>
      <c r="BFO131" s="52"/>
      <c r="BFP131" s="52"/>
      <c r="BFQ131" s="52"/>
      <c r="BFR131" s="52"/>
      <c r="BFS131" s="52"/>
      <c r="BFT131" s="52"/>
      <c r="BFU131" s="52"/>
      <c r="BFV131" s="52"/>
      <c r="BFW131" s="52"/>
      <c r="BFX131" s="52"/>
      <c r="BFY131" s="52"/>
      <c r="BFZ131" s="52"/>
      <c r="BGA131" s="52"/>
      <c r="BGB131" s="52"/>
      <c r="BGC131" s="52"/>
      <c r="BGD131" s="52"/>
      <c r="BGE131" s="52"/>
      <c r="BGF131" s="52"/>
      <c r="BGG131" s="52"/>
      <c r="BGH131" s="52"/>
      <c r="BGI131" s="52"/>
      <c r="BGJ131" s="52"/>
      <c r="BGK131" s="52"/>
      <c r="BGL131" s="52"/>
      <c r="BGM131" s="52"/>
      <c r="BGN131" s="52"/>
      <c r="BGO131" s="52"/>
      <c r="BGP131" s="52"/>
      <c r="BGQ131" s="52"/>
      <c r="BGR131" s="52"/>
      <c r="BGS131" s="52"/>
      <c r="BGT131" s="52"/>
      <c r="BGU131" s="52"/>
      <c r="BGV131" s="52"/>
      <c r="BGW131" s="52"/>
      <c r="BGX131" s="52"/>
      <c r="BGY131" s="52"/>
      <c r="BGZ131" s="52"/>
      <c r="BHA131" s="52"/>
      <c r="BHB131" s="52"/>
      <c r="BHC131" s="52"/>
      <c r="BHD131" s="52"/>
      <c r="BHE131" s="52"/>
      <c r="BHF131" s="52"/>
      <c r="BHG131" s="52"/>
      <c r="BHH131" s="52"/>
      <c r="BHI131" s="52"/>
      <c r="BHJ131" s="52"/>
      <c r="BHK131" s="52"/>
      <c r="BHL131" s="52"/>
      <c r="BHM131" s="52"/>
      <c r="BHN131" s="52"/>
      <c r="BHO131" s="52"/>
      <c r="BHP131" s="52"/>
      <c r="BHQ131" s="52"/>
      <c r="BHR131" s="52"/>
      <c r="BHS131" s="52"/>
      <c r="BHT131" s="52"/>
      <c r="BHU131" s="52"/>
      <c r="BHV131" s="52"/>
      <c r="BHW131" s="52"/>
      <c r="BHX131" s="52"/>
      <c r="BHY131" s="52"/>
      <c r="BHZ131" s="52"/>
      <c r="BIA131" s="52"/>
      <c r="BIB131" s="52"/>
      <c r="BIC131" s="52"/>
      <c r="BID131" s="52"/>
      <c r="BIE131" s="52"/>
      <c r="BIF131" s="52"/>
      <c r="BIG131" s="52"/>
      <c r="BIH131" s="52"/>
      <c r="BII131" s="52"/>
      <c r="BIJ131" s="52"/>
      <c r="BIK131" s="52"/>
      <c r="BIL131" s="52"/>
      <c r="BIM131" s="52"/>
      <c r="BIN131" s="52"/>
      <c r="BIO131" s="52"/>
      <c r="BIP131" s="52"/>
      <c r="BIQ131" s="52"/>
      <c r="BIR131" s="52"/>
      <c r="BIS131" s="52"/>
      <c r="BIT131" s="52"/>
      <c r="BIU131" s="52"/>
      <c r="BIV131" s="52"/>
      <c r="BIW131" s="52"/>
      <c r="BIX131" s="52"/>
      <c r="BIY131" s="52"/>
      <c r="BIZ131" s="52"/>
      <c r="BJA131" s="52"/>
      <c r="BJB131" s="52"/>
      <c r="BJC131" s="52"/>
      <c r="BJD131" s="52"/>
      <c r="BJE131" s="52"/>
      <c r="BJF131" s="52"/>
      <c r="BJG131" s="52"/>
      <c r="BJH131" s="52"/>
      <c r="BJI131" s="52"/>
      <c r="BJJ131" s="52"/>
      <c r="BJK131" s="52"/>
      <c r="BJL131" s="52"/>
      <c r="BJM131" s="52"/>
      <c r="BJN131" s="52"/>
      <c r="BJO131" s="52"/>
      <c r="BJP131" s="52"/>
      <c r="BJQ131" s="52"/>
      <c r="BJR131" s="52"/>
      <c r="BJS131" s="52"/>
      <c r="BJT131" s="52"/>
      <c r="BJU131" s="52"/>
      <c r="BJV131" s="52"/>
      <c r="BJW131" s="52"/>
      <c r="BJX131" s="52"/>
      <c r="BJY131" s="52"/>
      <c r="BJZ131" s="52"/>
      <c r="BKA131" s="52"/>
      <c r="BKB131" s="52"/>
      <c r="BKC131" s="52"/>
      <c r="BKD131" s="52"/>
      <c r="BKE131" s="52"/>
      <c r="BKF131" s="52"/>
      <c r="BKG131" s="52"/>
      <c r="BKH131" s="52"/>
      <c r="BKI131" s="52"/>
      <c r="BKJ131" s="52"/>
      <c r="BKK131" s="52"/>
      <c r="BKL131" s="52"/>
      <c r="BKM131" s="52"/>
      <c r="BKN131" s="52"/>
      <c r="BKO131" s="52"/>
      <c r="BKP131" s="52"/>
      <c r="BKQ131" s="52"/>
      <c r="BKR131" s="52"/>
      <c r="BKS131" s="52"/>
      <c r="BKT131" s="52"/>
      <c r="BKU131" s="52"/>
      <c r="BKV131" s="52"/>
      <c r="BKW131" s="52"/>
      <c r="BKX131" s="52"/>
      <c r="BKY131" s="52"/>
      <c r="BKZ131" s="52"/>
      <c r="BLA131" s="52"/>
      <c r="BLB131" s="52"/>
      <c r="BLC131" s="52"/>
      <c r="BLD131" s="52"/>
      <c r="BLE131" s="52"/>
      <c r="BLF131" s="52"/>
      <c r="BLG131" s="52"/>
      <c r="BLH131" s="52"/>
      <c r="BLI131" s="52"/>
      <c r="BLJ131" s="52"/>
      <c r="BLK131" s="52"/>
      <c r="BLL131" s="52"/>
      <c r="BLM131" s="52"/>
      <c r="BLN131" s="52"/>
      <c r="BLO131" s="52"/>
      <c r="BLP131" s="52"/>
      <c r="BLQ131" s="52"/>
      <c r="BLR131" s="52"/>
      <c r="BLS131" s="52"/>
      <c r="BLT131" s="52"/>
      <c r="BLU131" s="52"/>
      <c r="BLV131" s="52"/>
      <c r="BLW131" s="52"/>
      <c r="BLX131" s="52"/>
      <c r="BLY131" s="52"/>
      <c r="BLZ131" s="52"/>
      <c r="BMA131" s="52"/>
      <c r="BMB131" s="52"/>
      <c r="BMC131" s="52"/>
      <c r="BMD131" s="52"/>
      <c r="BME131" s="52"/>
      <c r="BMF131" s="52"/>
      <c r="BMG131" s="52"/>
      <c r="BMH131" s="52"/>
      <c r="BMI131" s="52"/>
      <c r="BMJ131" s="52"/>
      <c r="BMK131" s="52"/>
      <c r="BML131" s="52"/>
      <c r="BMM131" s="52"/>
      <c r="BMN131" s="52"/>
      <c r="BMO131" s="52"/>
      <c r="BMP131" s="52"/>
      <c r="BMQ131" s="52"/>
      <c r="BMR131" s="52"/>
      <c r="BMS131" s="52"/>
      <c r="BMT131" s="52"/>
      <c r="BMU131" s="52"/>
      <c r="BMV131" s="52"/>
      <c r="BMW131" s="52"/>
      <c r="BMX131" s="52"/>
      <c r="BMY131" s="52"/>
      <c r="BMZ131" s="52"/>
      <c r="BNA131" s="52"/>
      <c r="BNB131" s="52"/>
      <c r="BNC131" s="52"/>
      <c r="BND131" s="52"/>
      <c r="BNE131" s="52"/>
      <c r="BNF131" s="52"/>
      <c r="BNG131" s="52"/>
      <c r="BNH131" s="52"/>
      <c r="BNI131" s="52"/>
      <c r="BNJ131" s="52"/>
      <c r="BNK131" s="52"/>
      <c r="BNL131" s="52"/>
      <c r="BNM131" s="52"/>
      <c r="BNN131" s="52"/>
      <c r="BNO131" s="52"/>
      <c r="BNP131" s="52"/>
      <c r="BNQ131" s="52"/>
      <c r="BNR131" s="52"/>
      <c r="BNS131" s="52"/>
      <c r="BNT131" s="52"/>
      <c r="BNU131" s="52"/>
      <c r="BNV131" s="52"/>
      <c r="BNW131" s="52"/>
      <c r="BNX131" s="52"/>
      <c r="BNY131" s="52"/>
      <c r="BNZ131" s="52"/>
      <c r="BOA131" s="52"/>
      <c r="BOB131" s="52"/>
      <c r="BOC131" s="52"/>
      <c r="BOD131" s="52"/>
      <c r="BOE131" s="52"/>
      <c r="BOF131" s="52"/>
      <c r="BOG131" s="52"/>
      <c r="BOH131" s="52"/>
      <c r="BOI131" s="52"/>
      <c r="BOJ131" s="52"/>
      <c r="BOK131" s="52"/>
      <c r="BOL131" s="52"/>
      <c r="BOM131" s="52"/>
      <c r="BON131" s="52"/>
      <c r="BOO131" s="52"/>
      <c r="BOP131" s="52"/>
      <c r="BOQ131" s="52"/>
      <c r="BOR131" s="52"/>
      <c r="BOS131" s="52"/>
      <c r="BOT131" s="52"/>
      <c r="BOU131" s="52"/>
      <c r="BOV131" s="52"/>
      <c r="BOW131" s="52"/>
      <c r="BOX131" s="52"/>
      <c r="BOY131" s="52"/>
      <c r="BOZ131" s="52"/>
      <c r="BPA131" s="52"/>
      <c r="BPB131" s="52"/>
      <c r="BPC131" s="52"/>
      <c r="BPD131" s="52"/>
      <c r="BPE131" s="52"/>
      <c r="BPF131" s="52"/>
      <c r="BPG131" s="52"/>
      <c r="BPH131" s="52"/>
      <c r="BPI131" s="52"/>
      <c r="BPJ131" s="52"/>
      <c r="BPK131" s="52"/>
      <c r="BPL131" s="52"/>
      <c r="BPM131" s="52"/>
      <c r="BPN131" s="52"/>
      <c r="BPO131" s="52"/>
      <c r="BPP131" s="52"/>
      <c r="BPQ131" s="52"/>
      <c r="BPR131" s="52"/>
      <c r="BPS131" s="52"/>
      <c r="BPT131" s="52"/>
      <c r="BPU131" s="52"/>
      <c r="BPV131" s="52"/>
      <c r="BPW131" s="52"/>
      <c r="BPX131" s="52"/>
      <c r="BPY131" s="52"/>
      <c r="BPZ131" s="52"/>
      <c r="BQA131" s="52"/>
      <c r="BQB131" s="52"/>
      <c r="BQC131" s="52"/>
      <c r="BQD131" s="52"/>
      <c r="BQE131" s="52"/>
      <c r="BQF131" s="52"/>
      <c r="BQG131" s="52"/>
      <c r="BQH131" s="52"/>
      <c r="BQI131" s="52"/>
      <c r="BQJ131" s="52"/>
      <c r="BQK131" s="52"/>
      <c r="BQL131" s="52"/>
      <c r="BQM131" s="52"/>
      <c r="BQN131" s="52"/>
      <c r="BQO131" s="52"/>
      <c r="BQP131" s="52"/>
      <c r="BQQ131" s="52"/>
      <c r="BQR131" s="52"/>
      <c r="BQS131" s="52"/>
      <c r="BQT131" s="52"/>
      <c r="BQU131" s="52"/>
      <c r="BQV131" s="52"/>
      <c r="BQW131" s="52"/>
      <c r="BQX131" s="52"/>
      <c r="BQY131" s="52"/>
      <c r="BQZ131" s="52"/>
      <c r="BRA131" s="52"/>
      <c r="BRB131" s="52"/>
      <c r="BRC131" s="52"/>
      <c r="BRD131" s="52"/>
      <c r="BRE131" s="52"/>
      <c r="BRF131" s="52"/>
      <c r="BRG131" s="52"/>
      <c r="BRH131" s="52"/>
      <c r="BRI131" s="52"/>
      <c r="BRJ131" s="52"/>
      <c r="BRK131" s="52"/>
      <c r="BRL131" s="52"/>
      <c r="BRM131" s="52"/>
      <c r="BRN131" s="52"/>
      <c r="BRO131" s="52"/>
      <c r="BRP131" s="52"/>
      <c r="BRQ131" s="52"/>
      <c r="BRR131" s="52"/>
      <c r="BRS131" s="52"/>
      <c r="BRT131" s="52"/>
      <c r="BRU131" s="52"/>
      <c r="BRV131" s="52"/>
      <c r="BRW131" s="52"/>
      <c r="BRX131" s="52"/>
      <c r="BRY131" s="52"/>
      <c r="BRZ131" s="52"/>
      <c r="BSA131" s="52"/>
      <c r="BSB131" s="52"/>
      <c r="BSC131" s="52"/>
      <c r="BSD131" s="52"/>
      <c r="BSE131" s="52"/>
      <c r="BSF131" s="52"/>
      <c r="BSG131" s="52"/>
      <c r="BSH131" s="52"/>
      <c r="BSI131" s="52"/>
      <c r="BSJ131" s="52"/>
      <c r="BSK131" s="52"/>
      <c r="BSL131" s="52"/>
      <c r="BSM131" s="52"/>
      <c r="BSN131" s="52"/>
      <c r="BSO131" s="52"/>
      <c r="BSP131" s="52"/>
      <c r="BSQ131" s="52"/>
      <c r="BSR131" s="52"/>
      <c r="BSS131" s="52"/>
      <c r="BST131" s="52"/>
      <c r="BSU131" s="52"/>
      <c r="BSV131" s="52"/>
      <c r="BSW131" s="52"/>
      <c r="BSX131" s="52"/>
      <c r="BSY131" s="52"/>
      <c r="BSZ131" s="52"/>
      <c r="BTA131" s="52"/>
      <c r="BTB131" s="52"/>
      <c r="BTC131" s="52"/>
      <c r="BTD131" s="52"/>
      <c r="BTE131" s="52"/>
      <c r="BTF131" s="52"/>
      <c r="BTG131" s="52"/>
      <c r="BTH131" s="52"/>
      <c r="BTI131" s="52"/>
      <c r="BTJ131" s="52"/>
      <c r="BTK131" s="52"/>
      <c r="BTL131" s="52"/>
      <c r="BTM131" s="52"/>
      <c r="BTN131" s="52"/>
      <c r="BTO131" s="52"/>
      <c r="BTP131" s="52"/>
      <c r="BTQ131" s="52"/>
      <c r="BTR131" s="52"/>
      <c r="BTS131" s="52"/>
      <c r="BTT131" s="52"/>
      <c r="BTU131" s="52"/>
      <c r="BTV131" s="52"/>
      <c r="BTW131" s="52"/>
      <c r="BTX131" s="52"/>
      <c r="BTY131" s="52"/>
      <c r="BTZ131" s="52"/>
      <c r="BUA131" s="52"/>
      <c r="BUB131" s="52"/>
      <c r="BUC131" s="52"/>
      <c r="BUD131" s="52"/>
      <c r="BUE131" s="52"/>
      <c r="BUF131" s="52"/>
      <c r="BUG131" s="52"/>
      <c r="BUH131" s="52"/>
      <c r="BUI131" s="52"/>
      <c r="BUJ131" s="52"/>
      <c r="BUK131" s="52"/>
      <c r="BUL131" s="52"/>
      <c r="BUM131" s="52"/>
      <c r="BUN131" s="52"/>
      <c r="BUO131" s="52"/>
      <c r="BUP131" s="52"/>
      <c r="BUQ131" s="52"/>
      <c r="BUR131" s="52"/>
      <c r="BUS131" s="52"/>
      <c r="BUT131" s="52"/>
      <c r="BUU131" s="52"/>
      <c r="BUV131" s="52"/>
      <c r="BUW131" s="52"/>
      <c r="BUX131" s="52"/>
      <c r="BUY131" s="52"/>
      <c r="BUZ131" s="52"/>
      <c r="BVA131" s="52"/>
      <c r="BVB131" s="52"/>
      <c r="BVC131" s="52"/>
      <c r="BVD131" s="52"/>
      <c r="BVE131" s="52"/>
      <c r="BVF131" s="52"/>
      <c r="BVG131" s="52"/>
      <c r="BVH131" s="52"/>
      <c r="BVI131" s="52"/>
      <c r="BVJ131" s="52"/>
      <c r="BVK131" s="52"/>
      <c r="BVL131" s="52"/>
      <c r="BVM131" s="52"/>
      <c r="BVN131" s="52"/>
      <c r="BVO131" s="52"/>
      <c r="BVP131" s="52"/>
      <c r="BVQ131" s="52"/>
      <c r="BVR131" s="52"/>
      <c r="BVS131" s="52"/>
      <c r="BVT131" s="52"/>
      <c r="BVU131" s="52"/>
      <c r="BVV131" s="52"/>
      <c r="BVW131" s="52"/>
      <c r="BVX131" s="52"/>
      <c r="BVY131" s="52"/>
      <c r="BVZ131" s="52"/>
      <c r="BWA131" s="52"/>
      <c r="BWB131" s="52"/>
      <c r="BWC131" s="52"/>
      <c r="BWD131" s="52"/>
      <c r="BWE131" s="52"/>
      <c r="BWF131" s="52"/>
      <c r="BWG131" s="52"/>
      <c r="BWH131" s="52"/>
      <c r="BWI131" s="52"/>
      <c r="BWJ131" s="52"/>
      <c r="BWK131" s="52"/>
      <c r="BWL131" s="52"/>
      <c r="BWM131" s="52"/>
      <c r="BWN131" s="52"/>
      <c r="BWO131" s="52"/>
      <c r="BWP131" s="52"/>
      <c r="BWQ131" s="52"/>
      <c r="BWR131" s="52"/>
      <c r="BWS131" s="52"/>
      <c r="BWT131" s="52"/>
      <c r="BWU131" s="52"/>
      <c r="BWV131" s="52"/>
      <c r="BWW131" s="52"/>
      <c r="BWX131" s="52"/>
      <c r="BWY131" s="52"/>
      <c r="BWZ131" s="52"/>
      <c r="BXA131" s="52"/>
      <c r="BXB131" s="52"/>
      <c r="BXC131" s="52"/>
      <c r="BXD131" s="52"/>
      <c r="BXE131" s="52"/>
      <c r="BXF131" s="52"/>
      <c r="BXG131" s="52"/>
      <c r="BXH131" s="52"/>
      <c r="BXI131" s="52"/>
      <c r="BXJ131" s="52"/>
      <c r="BXK131" s="52"/>
      <c r="BXL131" s="52"/>
      <c r="BXM131" s="52"/>
      <c r="BXN131" s="52"/>
      <c r="BXO131" s="52"/>
      <c r="BXP131" s="52"/>
      <c r="BXQ131" s="52"/>
      <c r="BXR131" s="52"/>
      <c r="BXS131" s="52"/>
      <c r="BXT131" s="52"/>
      <c r="BXU131" s="52"/>
      <c r="BXV131" s="52"/>
      <c r="BXW131" s="52"/>
      <c r="BXX131" s="52"/>
      <c r="BXY131" s="52"/>
      <c r="BXZ131" s="52"/>
      <c r="BYA131" s="52"/>
      <c r="BYB131" s="52"/>
      <c r="BYC131" s="52"/>
      <c r="BYD131" s="52"/>
      <c r="BYE131" s="52"/>
      <c r="BYF131" s="52"/>
      <c r="BYG131" s="52"/>
      <c r="BYH131" s="52"/>
      <c r="BYI131" s="52"/>
      <c r="BYJ131" s="52"/>
      <c r="BYK131" s="52"/>
      <c r="BYL131" s="52"/>
      <c r="BYM131" s="52"/>
      <c r="BYN131" s="52"/>
      <c r="BYO131" s="52"/>
      <c r="BYP131" s="52"/>
      <c r="BYQ131" s="52"/>
      <c r="BYR131" s="52"/>
      <c r="BYS131" s="52"/>
      <c r="BYT131" s="52"/>
      <c r="BYU131" s="52"/>
      <c r="BYV131" s="52"/>
      <c r="BYW131" s="52"/>
      <c r="BYX131" s="52"/>
      <c r="BYY131" s="52"/>
      <c r="BYZ131" s="52"/>
      <c r="BZA131" s="52"/>
      <c r="BZB131" s="52"/>
      <c r="BZC131" s="52"/>
      <c r="BZD131" s="52"/>
      <c r="BZE131" s="52"/>
      <c r="BZF131" s="52"/>
      <c r="BZG131" s="52"/>
      <c r="BZH131" s="52"/>
      <c r="BZI131" s="52"/>
      <c r="BZJ131" s="52"/>
      <c r="BZK131" s="52"/>
      <c r="BZL131" s="52"/>
      <c r="BZM131" s="52"/>
      <c r="BZN131" s="52"/>
      <c r="BZO131" s="52"/>
      <c r="BZP131" s="52"/>
      <c r="BZQ131" s="52"/>
      <c r="BZR131" s="52"/>
      <c r="BZS131" s="52"/>
      <c r="BZT131" s="52"/>
      <c r="BZU131" s="52"/>
      <c r="BZV131" s="52"/>
      <c r="BZW131" s="52"/>
      <c r="BZX131" s="52"/>
      <c r="BZY131" s="52"/>
      <c r="BZZ131" s="52"/>
      <c r="CAA131" s="52"/>
      <c r="CAB131" s="52"/>
      <c r="CAC131" s="52"/>
      <c r="CAD131" s="52"/>
      <c r="CAE131" s="52"/>
      <c r="CAF131" s="52"/>
      <c r="CAG131" s="52"/>
      <c r="CAH131" s="52"/>
      <c r="CAI131" s="52"/>
      <c r="CAJ131" s="52"/>
      <c r="CAK131" s="52"/>
      <c r="CAL131" s="52"/>
      <c r="CAM131" s="52"/>
      <c r="CAN131" s="52"/>
      <c r="CAO131" s="52"/>
      <c r="CAP131" s="52"/>
      <c r="CAQ131" s="52"/>
      <c r="CAR131" s="52"/>
      <c r="CAS131" s="52"/>
      <c r="CAT131" s="52"/>
      <c r="CAU131" s="52"/>
      <c r="CAV131" s="52"/>
      <c r="CAW131" s="52"/>
      <c r="CAX131" s="52"/>
      <c r="CAY131" s="52"/>
      <c r="CAZ131" s="52"/>
      <c r="CBA131" s="52"/>
      <c r="CBB131" s="52"/>
      <c r="CBC131" s="52"/>
      <c r="CBD131" s="52"/>
      <c r="CBE131" s="52"/>
      <c r="CBF131" s="52"/>
      <c r="CBG131" s="52"/>
      <c r="CBH131" s="52"/>
      <c r="CBI131" s="52"/>
      <c r="CBJ131" s="52"/>
      <c r="CBK131" s="52"/>
      <c r="CBL131" s="52"/>
      <c r="CBM131" s="52"/>
      <c r="CBN131" s="52"/>
      <c r="CBO131" s="52"/>
      <c r="CBP131" s="52"/>
      <c r="CBQ131" s="52"/>
      <c r="CBR131" s="52"/>
      <c r="CBS131" s="52"/>
      <c r="CBT131" s="52"/>
      <c r="CBU131" s="52"/>
      <c r="CBV131" s="52"/>
      <c r="CBW131" s="52"/>
      <c r="CBX131" s="52"/>
      <c r="CBY131" s="52"/>
      <c r="CBZ131" s="52"/>
      <c r="CCA131" s="52"/>
      <c r="CCB131" s="52"/>
      <c r="CCC131" s="52"/>
      <c r="CCD131" s="52"/>
      <c r="CCE131" s="52"/>
      <c r="CCF131" s="52"/>
      <c r="CCG131" s="52"/>
      <c r="CCH131" s="52"/>
      <c r="CCI131" s="52"/>
      <c r="CCJ131" s="52"/>
      <c r="CCK131" s="52"/>
      <c r="CCL131" s="52"/>
      <c r="CCM131" s="52"/>
      <c r="CCN131" s="52"/>
      <c r="CCO131" s="52"/>
      <c r="CCP131" s="52"/>
      <c r="CCQ131" s="52"/>
      <c r="CCR131" s="52"/>
      <c r="CCS131" s="52"/>
      <c r="CCT131" s="52"/>
      <c r="CCU131" s="52"/>
      <c r="CCV131" s="52"/>
      <c r="CCW131" s="52"/>
      <c r="CCX131" s="52"/>
      <c r="CCY131" s="52"/>
      <c r="CCZ131" s="52"/>
      <c r="CDA131" s="52"/>
      <c r="CDB131" s="52"/>
      <c r="CDC131" s="52"/>
      <c r="CDD131" s="52"/>
      <c r="CDE131" s="52"/>
      <c r="CDF131" s="52"/>
      <c r="CDG131" s="52"/>
      <c r="CDH131" s="52"/>
      <c r="CDI131" s="52"/>
      <c r="CDJ131" s="52"/>
      <c r="CDK131" s="52"/>
      <c r="CDL131" s="52"/>
      <c r="CDM131" s="52"/>
      <c r="CDN131" s="52"/>
      <c r="CDO131" s="52"/>
      <c r="CDP131" s="52"/>
      <c r="CDQ131" s="52"/>
      <c r="CDR131" s="52"/>
      <c r="CDS131" s="52"/>
      <c r="CDT131" s="52"/>
      <c r="CDU131" s="52"/>
      <c r="CDV131" s="52"/>
      <c r="CDW131" s="52"/>
      <c r="CDX131" s="52"/>
      <c r="CDY131" s="52"/>
      <c r="CDZ131" s="52"/>
      <c r="CEA131" s="52"/>
      <c r="CEB131" s="52"/>
      <c r="CEC131" s="52"/>
      <c r="CED131" s="52"/>
      <c r="CEE131" s="52"/>
      <c r="CEF131" s="52"/>
      <c r="CEG131" s="52"/>
      <c r="CEH131" s="52"/>
      <c r="CEI131" s="52"/>
      <c r="CEJ131" s="52"/>
      <c r="CEK131" s="52"/>
      <c r="CEL131" s="52"/>
      <c r="CEM131" s="52"/>
      <c r="CEN131" s="52"/>
      <c r="CEO131" s="52"/>
      <c r="CEP131" s="52"/>
      <c r="CEQ131" s="52"/>
      <c r="CER131" s="52"/>
      <c r="CES131" s="52"/>
      <c r="CET131" s="52"/>
      <c r="CEU131" s="52"/>
      <c r="CEV131" s="52"/>
      <c r="CEW131" s="52"/>
      <c r="CEX131" s="52"/>
      <c r="CEY131" s="52"/>
      <c r="CEZ131" s="52"/>
      <c r="CFA131" s="52"/>
      <c r="CFB131" s="52"/>
      <c r="CFC131" s="52"/>
      <c r="CFD131" s="52"/>
      <c r="CFE131" s="52"/>
      <c r="CFF131" s="52"/>
      <c r="CFG131" s="52"/>
      <c r="CFH131" s="52"/>
      <c r="CFI131" s="52"/>
      <c r="CFJ131" s="52"/>
      <c r="CFK131" s="52"/>
      <c r="CFL131" s="52"/>
      <c r="CFM131" s="52"/>
      <c r="CFN131" s="52"/>
      <c r="CFO131" s="52"/>
      <c r="CFP131" s="52"/>
      <c r="CFQ131" s="52"/>
      <c r="CFR131" s="52"/>
      <c r="CFS131" s="52"/>
      <c r="CFT131" s="52"/>
      <c r="CFU131" s="52"/>
      <c r="CFV131" s="52"/>
      <c r="CFW131" s="52"/>
      <c r="CFX131" s="52"/>
      <c r="CFY131" s="52"/>
      <c r="CFZ131" s="52"/>
      <c r="CGA131" s="52"/>
      <c r="CGB131" s="52"/>
      <c r="CGC131" s="52"/>
      <c r="CGD131" s="52"/>
      <c r="CGE131" s="52"/>
      <c r="CGF131" s="52"/>
      <c r="CGG131" s="52"/>
      <c r="CGH131" s="52"/>
      <c r="CGI131" s="52"/>
      <c r="CGJ131" s="52"/>
      <c r="CGK131" s="52"/>
      <c r="CGL131" s="52"/>
      <c r="CGM131" s="52"/>
      <c r="CGN131" s="52"/>
      <c r="CGO131" s="52"/>
      <c r="CGP131" s="52"/>
      <c r="CGQ131" s="52"/>
      <c r="CGR131" s="52"/>
      <c r="CGS131" s="52"/>
      <c r="CGT131" s="52"/>
      <c r="CGU131" s="52"/>
      <c r="CGV131" s="52"/>
      <c r="CGW131" s="52"/>
      <c r="CGX131" s="52"/>
      <c r="CGY131" s="52"/>
      <c r="CGZ131" s="52"/>
      <c r="CHA131" s="52"/>
      <c r="CHB131" s="52"/>
      <c r="CHC131" s="52"/>
      <c r="CHD131" s="52"/>
      <c r="CHE131" s="52"/>
      <c r="CHF131" s="52"/>
      <c r="CHG131" s="52"/>
      <c r="CHH131" s="52"/>
      <c r="CHI131" s="52"/>
      <c r="CHJ131" s="52"/>
      <c r="CHK131" s="52"/>
      <c r="CHL131" s="52"/>
      <c r="CHM131" s="52"/>
      <c r="CHN131" s="52"/>
      <c r="CHO131" s="52"/>
      <c r="CHP131" s="52"/>
      <c r="CHQ131" s="52"/>
      <c r="CHR131" s="52"/>
      <c r="CHS131" s="52"/>
      <c r="CHT131" s="52"/>
      <c r="CHU131" s="52"/>
      <c r="CHV131" s="52"/>
      <c r="CHW131" s="52"/>
      <c r="CHX131" s="52"/>
      <c r="CHY131" s="52"/>
      <c r="CHZ131" s="52"/>
      <c r="CIA131" s="52"/>
      <c r="CIB131" s="52"/>
      <c r="CIC131" s="52"/>
      <c r="CID131" s="52"/>
      <c r="CIE131" s="52"/>
      <c r="CIF131" s="52"/>
      <c r="CIG131" s="52"/>
      <c r="CIH131" s="52"/>
      <c r="CII131" s="52"/>
      <c r="CIJ131" s="52"/>
      <c r="CIK131" s="52"/>
      <c r="CIL131" s="52"/>
      <c r="CIM131" s="52"/>
      <c r="CIN131" s="52"/>
      <c r="CIO131" s="52"/>
      <c r="CIP131" s="52"/>
      <c r="CIQ131" s="52"/>
      <c r="CIR131" s="52"/>
      <c r="CIS131" s="52"/>
      <c r="CIT131" s="52"/>
      <c r="CIU131" s="52"/>
      <c r="CIV131" s="52"/>
      <c r="CIW131" s="52"/>
      <c r="CIX131" s="52"/>
      <c r="CIY131" s="52"/>
      <c r="CIZ131" s="52"/>
      <c r="CJA131" s="52"/>
      <c r="CJB131" s="52"/>
      <c r="CJC131" s="52"/>
      <c r="CJD131" s="52"/>
      <c r="CJE131" s="52"/>
      <c r="CJF131" s="52"/>
      <c r="CJG131" s="52"/>
      <c r="CJH131" s="52"/>
      <c r="CJI131" s="52"/>
      <c r="CJJ131" s="52"/>
      <c r="CJK131" s="52"/>
      <c r="CJL131" s="52"/>
      <c r="CJM131" s="52"/>
      <c r="CJN131" s="52"/>
      <c r="CJO131" s="52"/>
      <c r="CJP131" s="52"/>
      <c r="CJQ131" s="52"/>
      <c r="CJR131" s="52"/>
      <c r="CJS131" s="52"/>
      <c r="CJT131" s="52"/>
      <c r="CJU131" s="52"/>
      <c r="CJV131" s="52"/>
      <c r="CJW131" s="52"/>
      <c r="CJX131" s="52"/>
      <c r="CJY131" s="52"/>
      <c r="CJZ131" s="52"/>
      <c r="CKA131" s="52"/>
      <c r="CKB131" s="52"/>
      <c r="CKC131" s="52"/>
      <c r="CKD131" s="52"/>
      <c r="CKE131" s="52"/>
      <c r="CKF131" s="52"/>
      <c r="CKG131" s="52"/>
      <c r="CKH131" s="52"/>
      <c r="CKI131" s="52"/>
      <c r="CKJ131" s="52"/>
      <c r="CKK131" s="52"/>
      <c r="CKL131" s="52"/>
      <c r="CKM131" s="52"/>
      <c r="CKN131" s="52"/>
      <c r="CKO131" s="52"/>
      <c r="CKP131" s="52"/>
      <c r="CKQ131" s="52"/>
      <c r="CKR131" s="52"/>
      <c r="CKS131" s="52"/>
      <c r="CKT131" s="52"/>
      <c r="CKU131" s="52"/>
      <c r="CKV131" s="52"/>
      <c r="CKW131" s="52"/>
      <c r="CKX131" s="52"/>
      <c r="CKY131" s="52"/>
      <c r="CKZ131" s="52"/>
      <c r="CLA131" s="52"/>
      <c r="CLB131" s="52"/>
      <c r="CLC131" s="52"/>
      <c r="CLD131" s="52"/>
      <c r="CLE131" s="52"/>
      <c r="CLF131" s="52"/>
      <c r="CLG131" s="52"/>
      <c r="CLH131" s="52"/>
      <c r="CLI131" s="52"/>
      <c r="CLJ131" s="52"/>
      <c r="CLK131" s="52"/>
      <c r="CLL131" s="52"/>
      <c r="CLM131" s="52"/>
      <c r="CLN131" s="52"/>
      <c r="CLO131" s="52"/>
      <c r="CLP131" s="52"/>
      <c r="CLQ131" s="52"/>
      <c r="CLR131" s="52"/>
      <c r="CLS131" s="52"/>
      <c r="CLT131" s="52"/>
      <c r="CLU131" s="52"/>
      <c r="CLV131" s="52"/>
      <c r="CLW131" s="52"/>
      <c r="CLX131" s="52"/>
      <c r="CLY131" s="52"/>
      <c r="CLZ131" s="52"/>
      <c r="CMA131" s="52"/>
      <c r="CMB131" s="52"/>
      <c r="CMC131" s="52"/>
      <c r="CMD131" s="52"/>
      <c r="CME131" s="52"/>
      <c r="CMF131" s="52"/>
      <c r="CMG131" s="52"/>
      <c r="CMH131" s="52"/>
      <c r="CMI131" s="52"/>
      <c r="CMJ131" s="52"/>
      <c r="CMK131" s="52"/>
      <c r="CML131" s="52"/>
      <c r="CMM131" s="52"/>
      <c r="CMN131" s="52"/>
      <c r="CMO131" s="52"/>
      <c r="CMP131" s="52"/>
      <c r="CMQ131" s="52"/>
      <c r="CMR131" s="52"/>
      <c r="CMS131" s="52"/>
      <c r="CMT131" s="52"/>
      <c r="CMU131" s="52"/>
      <c r="CMV131" s="52"/>
      <c r="CMW131" s="52"/>
      <c r="CMX131" s="52"/>
      <c r="CMY131" s="52"/>
      <c r="CMZ131" s="52"/>
      <c r="CNA131" s="52"/>
      <c r="CNB131" s="52"/>
      <c r="CNC131" s="52"/>
      <c r="CND131" s="52"/>
      <c r="CNE131" s="52"/>
      <c r="CNF131" s="52"/>
      <c r="CNG131" s="52"/>
      <c r="CNH131" s="52"/>
      <c r="CNI131" s="52"/>
      <c r="CNJ131" s="52"/>
      <c r="CNK131" s="52"/>
      <c r="CNL131" s="52"/>
      <c r="CNM131" s="52"/>
      <c r="CNN131" s="52"/>
      <c r="CNO131" s="52"/>
      <c r="CNP131" s="52"/>
      <c r="CNQ131" s="52"/>
      <c r="CNR131" s="52"/>
      <c r="CNS131" s="52"/>
      <c r="CNT131" s="52"/>
      <c r="CNU131" s="52"/>
      <c r="CNV131" s="52"/>
      <c r="CNW131" s="52"/>
      <c r="CNX131" s="52"/>
      <c r="CNY131" s="52"/>
      <c r="CNZ131" s="52"/>
      <c r="COA131" s="52"/>
      <c r="COB131" s="52"/>
      <c r="COC131" s="52"/>
      <c r="COD131" s="52"/>
      <c r="COE131" s="52"/>
      <c r="COF131" s="52"/>
      <c r="COG131" s="52"/>
      <c r="COH131" s="52"/>
      <c r="COI131" s="52"/>
      <c r="COJ131" s="52"/>
      <c r="COK131" s="52"/>
      <c r="COL131" s="52"/>
      <c r="COM131" s="52"/>
      <c r="CON131" s="52"/>
      <c r="COO131" s="52"/>
      <c r="COP131" s="52"/>
      <c r="COQ131" s="52"/>
      <c r="COR131" s="52"/>
      <c r="COS131" s="52"/>
      <c r="COT131" s="52"/>
      <c r="COU131" s="52"/>
      <c r="COV131" s="52"/>
      <c r="COW131" s="52"/>
      <c r="COX131" s="52"/>
      <c r="COY131" s="52"/>
      <c r="COZ131" s="52"/>
      <c r="CPA131" s="52"/>
      <c r="CPB131" s="52"/>
      <c r="CPC131" s="52"/>
      <c r="CPD131" s="52"/>
      <c r="CPE131" s="52"/>
      <c r="CPF131" s="52"/>
      <c r="CPG131" s="52"/>
      <c r="CPH131" s="52"/>
      <c r="CPI131" s="52"/>
      <c r="CPJ131" s="52"/>
      <c r="CPK131" s="52"/>
      <c r="CPL131" s="52"/>
      <c r="CPM131" s="52"/>
      <c r="CPN131" s="52"/>
      <c r="CPO131" s="52"/>
      <c r="CPP131" s="52"/>
      <c r="CPQ131" s="52"/>
      <c r="CPR131" s="52"/>
      <c r="CPS131" s="52"/>
      <c r="CPT131" s="52"/>
      <c r="CPU131" s="52"/>
      <c r="CPV131" s="52"/>
      <c r="CPW131" s="52"/>
      <c r="CPX131" s="52"/>
      <c r="CPY131" s="52"/>
      <c r="CPZ131" s="52"/>
      <c r="CQA131" s="52"/>
      <c r="CQB131" s="52"/>
      <c r="CQC131" s="52"/>
      <c r="CQD131" s="52"/>
      <c r="CQE131" s="52"/>
      <c r="CQF131" s="52"/>
      <c r="CQG131" s="52"/>
      <c r="CQH131" s="52"/>
      <c r="CQI131" s="52"/>
      <c r="CQJ131" s="52"/>
      <c r="CQK131" s="52"/>
      <c r="CQL131" s="52"/>
      <c r="CQM131" s="52"/>
      <c r="CQN131" s="52"/>
      <c r="CQO131" s="52"/>
      <c r="CQP131" s="52"/>
      <c r="CQQ131" s="52"/>
      <c r="CQR131" s="52"/>
      <c r="CQS131" s="52"/>
      <c r="CQT131" s="52"/>
      <c r="CQU131" s="52"/>
      <c r="CQV131" s="52"/>
      <c r="CQW131" s="52"/>
      <c r="CQX131" s="52"/>
      <c r="CQY131" s="52"/>
      <c r="CQZ131" s="52"/>
      <c r="CRA131" s="52"/>
      <c r="CRB131" s="52"/>
      <c r="CRC131" s="52"/>
      <c r="CRD131" s="52"/>
      <c r="CRE131" s="52"/>
      <c r="CRF131" s="52"/>
      <c r="CRG131" s="52"/>
      <c r="CRH131" s="52"/>
      <c r="CRI131" s="52"/>
      <c r="CRJ131" s="52"/>
      <c r="CRK131" s="52"/>
      <c r="CRL131" s="52"/>
      <c r="CRM131" s="52"/>
      <c r="CRN131" s="52"/>
      <c r="CRO131" s="52"/>
      <c r="CRP131" s="52"/>
      <c r="CRQ131" s="52"/>
      <c r="CRR131" s="52"/>
      <c r="CRS131" s="52"/>
      <c r="CRT131" s="52"/>
      <c r="CRU131" s="52"/>
      <c r="CRV131" s="52"/>
      <c r="CRW131" s="52"/>
      <c r="CRX131" s="52"/>
      <c r="CRY131" s="52"/>
      <c r="CRZ131" s="52"/>
      <c r="CSA131" s="52"/>
      <c r="CSB131" s="52"/>
      <c r="CSC131" s="52"/>
      <c r="CSD131" s="52"/>
      <c r="CSE131" s="52"/>
      <c r="CSF131" s="52"/>
      <c r="CSG131" s="52"/>
      <c r="CSH131" s="52"/>
      <c r="CSI131" s="52"/>
      <c r="CSJ131" s="52"/>
      <c r="CSK131" s="52"/>
      <c r="CSL131" s="52"/>
      <c r="CSM131" s="52"/>
      <c r="CSN131" s="52"/>
      <c r="CSO131" s="52"/>
      <c r="CSP131" s="52"/>
      <c r="CSQ131" s="52"/>
      <c r="CSR131" s="52"/>
      <c r="CSS131" s="52"/>
      <c r="CST131" s="52"/>
      <c r="CSU131" s="52"/>
      <c r="CSV131" s="52"/>
      <c r="CSW131" s="52"/>
      <c r="CSX131" s="52"/>
      <c r="CSY131" s="52"/>
      <c r="CSZ131" s="52"/>
      <c r="CTA131" s="52"/>
      <c r="CTB131" s="52"/>
      <c r="CTC131" s="52"/>
      <c r="CTD131" s="52"/>
      <c r="CTE131" s="52"/>
      <c r="CTF131" s="52"/>
      <c r="CTG131" s="52"/>
      <c r="CTH131" s="52"/>
      <c r="CTI131" s="52"/>
      <c r="CTJ131" s="52"/>
      <c r="CTK131" s="52"/>
      <c r="CTL131" s="52"/>
      <c r="CTM131" s="52"/>
      <c r="CTN131" s="52"/>
      <c r="CTO131" s="52"/>
      <c r="CTP131" s="52"/>
      <c r="CTQ131" s="52"/>
      <c r="CTR131" s="52"/>
      <c r="CTS131" s="52"/>
      <c r="CTT131" s="52"/>
      <c r="CTU131" s="52"/>
      <c r="CTV131" s="52"/>
      <c r="CTW131" s="52"/>
      <c r="CTX131" s="52"/>
      <c r="CTY131" s="52"/>
      <c r="CTZ131" s="52"/>
      <c r="CUA131" s="52"/>
      <c r="CUB131" s="52"/>
      <c r="CUC131" s="52"/>
      <c r="CUD131" s="52"/>
      <c r="CUE131" s="52"/>
      <c r="CUF131" s="52"/>
      <c r="CUG131" s="52"/>
      <c r="CUH131" s="52"/>
      <c r="CUI131" s="52"/>
      <c r="CUJ131" s="52"/>
      <c r="CUK131" s="52"/>
      <c r="CUL131" s="52"/>
      <c r="CUM131" s="52"/>
      <c r="CUN131" s="52"/>
      <c r="CUO131" s="52"/>
      <c r="CUP131" s="52"/>
      <c r="CUQ131" s="52"/>
      <c r="CUR131" s="52"/>
      <c r="CUS131" s="52"/>
      <c r="CUT131" s="52"/>
      <c r="CUU131" s="52"/>
      <c r="CUV131" s="52"/>
      <c r="CUW131" s="52"/>
      <c r="CUX131" s="52"/>
      <c r="CUY131" s="52"/>
      <c r="CUZ131" s="52"/>
      <c r="CVA131" s="52"/>
      <c r="CVB131" s="52"/>
      <c r="CVC131" s="52"/>
      <c r="CVD131" s="52"/>
      <c r="CVE131" s="52"/>
      <c r="CVF131" s="52"/>
      <c r="CVG131" s="52"/>
      <c r="CVH131" s="52"/>
      <c r="CVI131" s="52"/>
      <c r="CVJ131" s="52"/>
      <c r="CVK131" s="52"/>
      <c r="CVL131" s="52"/>
      <c r="CVM131" s="52"/>
      <c r="CVN131" s="52"/>
      <c r="CVO131" s="52"/>
      <c r="CVP131" s="52"/>
      <c r="CVQ131" s="52"/>
      <c r="CVR131" s="52"/>
      <c r="CVS131" s="52"/>
      <c r="CVT131" s="52"/>
      <c r="CVU131" s="52"/>
      <c r="CVV131" s="52"/>
      <c r="CVW131" s="52"/>
      <c r="CVX131" s="52"/>
      <c r="CVY131" s="52"/>
      <c r="CVZ131" s="52"/>
      <c r="CWA131" s="52"/>
      <c r="CWB131" s="52"/>
      <c r="CWC131" s="52"/>
      <c r="CWD131" s="52"/>
      <c r="CWE131" s="52"/>
      <c r="CWF131" s="52"/>
      <c r="CWG131" s="52"/>
      <c r="CWH131" s="52"/>
      <c r="CWI131" s="52"/>
      <c r="CWJ131" s="52"/>
      <c r="CWK131" s="52"/>
      <c r="CWL131" s="52"/>
      <c r="CWM131" s="52"/>
      <c r="CWN131" s="52"/>
      <c r="CWO131" s="52"/>
      <c r="CWP131" s="52"/>
      <c r="CWQ131" s="52"/>
      <c r="CWR131" s="52"/>
      <c r="CWS131" s="52"/>
      <c r="CWT131" s="52"/>
      <c r="CWU131" s="52"/>
      <c r="CWV131" s="52"/>
      <c r="CWW131" s="52"/>
      <c r="CWX131" s="52"/>
      <c r="CWY131" s="52"/>
      <c r="CWZ131" s="52"/>
      <c r="CXA131" s="52"/>
      <c r="CXB131" s="52"/>
      <c r="CXC131" s="52"/>
      <c r="CXD131" s="52"/>
      <c r="CXE131" s="52"/>
      <c r="CXF131" s="52"/>
      <c r="CXG131" s="52"/>
      <c r="CXH131" s="52"/>
      <c r="CXI131" s="52"/>
      <c r="CXJ131" s="52"/>
      <c r="CXK131" s="52"/>
      <c r="CXL131" s="52"/>
      <c r="CXM131" s="52"/>
      <c r="CXN131" s="52"/>
      <c r="CXO131" s="52"/>
      <c r="CXP131" s="52"/>
      <c r="CXQ131" s="52"/>
      <c r="CXR131" s="52"/>
      <c r="CXS131" s="52"/>
      <c r="CXT131" s="52"/>
      <c r="CXU131" s="52"/>
      <c r="CXV131" s="52"/>
      <c r="CXW131" s="52"/>
      <c r="CXX131" s="52"/>
      <c r="CXY131" s="52"/>
      <c r="CXZ131" s="52"/>
      <c r="CYA131" s="52"/>
      <c r="CYB131" s="52"/>
      <c r="CYC131" s="52"/>
      <c r="CYD131" s="52"/>
      <c r="CYE131" s="52"/>
      <c r="CYF131" s="52"/>
      <c r="CYG131" s="52"/>
      <c r="CYH131" s="52"/>
      <c r="CYI131" s="52"/>
      <c r="CYJ131" s="52"/>
      <c r="CYK131" s="52"/>
      <c r="CYL131" s="52"/>
      <c r="CYM131" s="52"/>
      <c r="CYN131" s="52"/>
      <c r="CYO131" s="52"/>
      <c r="CYP131" s="52"/>
      <c r="CYQ131" s="52"/>
      <c r="CYR131" s="52"/>
      <c r="CYS131" s="52"/>
      <c r="CYT131" s="52"/>
      <c r="CYU131" s="52"/>
      <c r="CYV131" s="52"/>
      <c r="CYW131" s="52"/>
      <c r="CYX131" s="52"/>
      <c r="CYY131" s="52"/>
      <c r="CYZ131" s="52"/>
      <c r="CZA131" s="52"/>
      <c r="CZB131" s="52"/>
      <c r="CZC131" s="52"/>
      <c r="CZD131" s="52"/>
      <c r="CZE131" s="52"/>
      <c r="CZF131" s="52"/>
      <c r="CZG131" s="52"/>
      <c r="CZH131" s="52"/>
      <c r="CZI131" s="52"/>
      <c r="CZJ131" s="52"/>
      <c r="CZK131" s="52"/>
      <c r="CZL131" s="52"/>
      <c r="CZM131" s="52"/>
      <c r="CZN131" s="52"/>
      <c r="CZO131" s="52"/>
      <c r="CZP131" s="52"/>
      <c r="CZQ131" s="52"/>
      <c r="CZR131" s="52"/>
      <c r="CZS131" s="52"/>
      <c r="CZT131" s="52"/>
      <c r="CZU131" s="52"/>
      <c r="CZV131" s="52"/>
      <c r="CZW131" s="52"/>
      <c r="CZX131" s="52"/>
      <c r="CZY131" s="52"/>
      <c r="CZZ131" s="52"/>
      <c r="DAA131" s="52"/>
      <c r="DAB131" s="52"/>
      <c r="DAC131" s="52"/>
      <c r="DAD131" s="52"/>
      <c r="DAE131" s="52"/>
      <c r="DAF131" s="52"/>
      <c r="DAG131" s="52"/>
      <c r="DAH131" s="52"/>
      <c r="DAI131" s="52"/>
      <c r="DAJ131" s="52"/>
      <c r="DAK131" s="52"/>
      <c r="DAL131" s="52"/>
      <c r="DAM131" s="52"/>
      <c r="DAN131" s="52"/>
      <c r="DAO131" s="52"/>
      <c r="DAP131" s="52"/>
      <c r="DAQ131" s="52"/>
      <c r="DAR131" s="52"/>
      <c r="DAS131" s="52"/>
      <c r="DAT131" s="52"/>
      <c r="DAU131" s="52"/>
      <c r="DAV131" s="52"/>
      <c r="DAW131" s="52"/>
      <c r="DAX131" s="52"/>
      <c r="DAY131" s="52"/>
      <c r="DAZ131" s="52"/>
      <c r="DBA131" s="52"/>
      <c r="DBB131" s="52"/>
      <c r="DBC131" s="52"/>
      <c r="DBD131" s="52"/>
      <c r="DBE131" s="52"/>
      <c r="DBF131" s="52"/>
      <c r="DBG131" s="52"/>
      <c r="DBH131" s="52"/>
      <c r="DBI131" s="52"/>
      <c r="DBJ131" s="52"/>
      <c r="DBK131" s="52"/>
      <c r="DBL131" s="52"/>
      <c r="DBM131" s="52"/>
      <c r="DBN131" s="52"/>
      <c r="DBO131" s="52"/>
      <c r="DBP131" s="52"/>
      <c r="DBQ131" s="52"/>
      <c r="DBR131" s="52"/>
      <c r="DBS131" s="52"/>
      <c r="DBT131" s="52"/>
      <c r="DBU131" s="52"/>
      <c r="DBV131" s="52"/>
      <c r="DBW131" s="52"/>
      <c r="DBX131" s="52"/>
      <c r="DBY131" s="52"/>
      <c r="DBZ131" s="52"/>
      <c r="DCA131" s="52"/>
      <c r="DCB131" s="52"/>
      <c r="DCC131" s="52"/>
      <c r="DCD131" s="52"/>
      <c r="DCE131" s="52"/>
      <c r="DCF131" s="52"/>
      <c r="DCG131" s="52"/>
      <c r="DCH131" s="52"/>
      <c r="DCI131" s="52"/>
      <c r="DCJ131" s="52"/>
      <c r="DCK131" s="52"/>
      <c r="DCL131" s="52"/>
      <c r="DCM131" s="52"/>
      <c r="DCN131" s="52"/>
      <c r="DCO131" s="52"/>
      <c r="DCP131" s="52"/>
      <c r="DCQ131" s="52"/>
      <c r="DCR131" s="52"/>
      <c r="DCS131" s="52"/>
      <c r="DCT131" s="52"/>
      <c r="DCU131" s="52"/>
      <c r="DCV131" s="52"/>
      <c r="DCW131" s="52"/>
      <c r="DCX131" s="52"/>
      <c r="DCY131" s="52"/>
      <c r="DCZ131" s="52"/>
      <c r="DDA131" s="52"/>
      <c r="DDB131" s="52"/>
      <c r="DDC131" s="52"/>
      <c r="DDD131" s="52"/>
      <c r="DDE131" s="52"/>
      <c r="DDF131" s="52"/>
      <c r="DDG131" s="52"/>
      <c r="DDH131" s="52"/>
      <c r="DDI131" s="52"/>
      <c r="DDJ131" s="52"/>
      <c r="DDK131" s="52"/>
      <c r="DDL131" s="52"/>
      <c r="DDM131" s="52"/>
      <c r="DDN131" s="52"/>
      <c r="DDO131" s="52"/>
      <c r="DDP131" s="52"/>
      <c r="DDQ131" s="52"/>
      <c r="DDR131" s="52"/>
      <c r="DDS131" s="52"/>
      <c r="DDT131" s="52"/>
      <c r="DDU131" s="52"/>
      <c r="DDV131" s="52"/>
      <c r="DDW131" s="52"/>
      <c r="DDX131" s="52"/>
      <c r="DDY131" s="52"/>
      <c r="DDZ131" s="52"/>
      <c r="DEA131" s="52"/>
      <c r="DEB131" s="52"/>
      <c r="DEC131" s="52"/>
      <c r="DED131" s="52"/>
      <c r="DEE131" s="52"/>
      <c r="DEF131" s="52"/>
      <c r="DEG131" s="52"/>
      <c r="DEH131" s="52"/>
      <c r="DEI131" s="52"/>
      <c r="DEJ131" s="52"/>
      <c r="DEK131" s="52"/>
      <c r="DEL131" s="52"/>
      <c r="DEM131" s="52"/>
      <c r="DEN131" s="52"/>
      <c r="DEO131" s="52"/>
      <c r="DEP131" s="52"/>
      <c r="DEQ131" s="52"/>
      <c r="DER131" s="52"/>
      <c r="DES131" s="52"/>
      <c r="DET131" s="52"/>
      <c r="DEU131" s="52"/>
      <c r="DEV131" s="52"/>
      <c r="DEW131" s="52"/>
      <c r="DEX131" s="52"/>
      <c r="DEY131" s="52"/>
      <c r="DEZ131" s="52"/>
      <c r="DFA131" s="52"/>
      <c r="DFB131" s="52"/>
      <c r="DFC131" s="52"/>
      <c r="DFD131" s="52"/>
      <c r="DFE131" s="52"/>
      <c r="DFF131" s="52"/>
      <c r="DFG131" s="52"/>
      <c r="DFH131" s="52"/>
      <c r="DFI131" s="52"/>
      <c r="DFJ131" s="52"/>
      <c r="DFK131" s="52"/>
      <c r="DFL131" s="52"/>
      <c r="DFM131" s="52"/>
      <c r="DFN131" s="52"/>
      <c r="DFO131" s="52"/>
      <c r="DFP131" s="52"/>
      <c r="DFQ131" s="52"/>
      <c r="DFR131" s="52"/>
      <c r="DFS131" s="52"/>
      <c r="DFT131" s="52"/>
      <c r="DFU131" s="52"/>
      <c r="DFV131" s="52"/>
      <c r="DFW131" s="52"/>
      <c r="DFX131" s="52"/>
      <c r="DFY131" s="52"/>
      <c r="DFZ131" s="52"/>
      <c r="DGA131" s="52"/>
      <c r="DGB131" s="52"/>
      <c r="DGC131" s="52"/>
      <c r="DGD131" s="52"/>
      <c r="DGE131" s="52"/>
      <c r="DGF131" s="52"/>
      <c r="DGG131" s="52"/>
      <c r="DGH131" s="52"/>
      <c r="DGI131" s="52"/>
      <c r="DGJ131" s="52"/>
      <c r="DGK131" s="52"/>
      <c r="DGL131" s="52"/>
      <c r="DGM131" s="52"/>
      <c r="DGN131" s="52"/>
      <c r="DGO131" s="52"/>
      <c r="DGP131" s="52"/>
      <c r="DGQ131" s="52"/>
      <c r="DGR131" s="52"/>
      <c r="DGS131" s="52"/>
      <c r="DGT131" s="52"/>
      <c r="DGU131" s="52"/>
      <c r="DGV131" s="52"/>
      <c r="DGW131" s="52"/>
      <c r="DGX131" s="52"/>
      <c r="DGY131" s="52"/>
      <c r="DGZ131" s="52"/>
      <c r="DHA131" s="52"/>
      <c r="DHB131" s="52"/>
      <c r="DHC131" s="52"/>
      <c r="DHD131" s="52"/>
      <c r="DHE131" s="52"/>
      <c r="DHF131" s="52"/>
      <c r="DHG131" s="52"/>
      <c r="DHH131" s="52"/>
      <c r="DHI131" s="52"/>
      <c r="DHJ131" s="52"/>
      <c r="DHK131" s="52"/>
      <c r="DHL131" s="52"/>
      <c r="DHM131" s="52"/>
      <c r="DHN131" s="52"/>
      <c r="DHO131" s="52"/>
      <c r="DHP131" s="52"/>
      <c r="DHQ131" s="52"/>
      <c r="DHR131" s="52"/>
      <c r="DHS131" s="52"/>
      <c r="DHT131" s="52"/>
      <c r="DHU131" s="52"/>
      <c r="DHV131" s="52"/>
      <c r="DHW131" s="52"/>
      <c r="DHX131" s="52"/>
      <c r="DHY131" s="52"/>
      <c r="DHZ131" s="52"/>
      <c r="DIA131" s="52"/>
      <c r="DIB131" s="52"/>
      <c r="DIC131" s="52"/>
      <c r="DID131" s="52"/>
      <c r="DIE131" s="52"/>
      <c r="DIF131" s="52"/>
      <c r="DIG131" s="52"/>
      <c r="DIH131" s="52"/>
      <c r="DII131" s="52"/>
      <c r="DIJ131" s="52"/>
      <c r="DIK131" s="52"/>
      <c r="DIL131" s="52"/>
      <c r="DIM131" s="52"/>
      <c r="DIN131" s="52"/>
      <c r="DIO131" s="52"/>
      <c r="DIP131" s="52"/>
      <c r="DIQ131" s="52"/>
      <c r="DIR131" s="52"/>
      <c r="DIS131" s="52"/>
      <c r="DIT131" s="52"/>
      <c r="DIU131" s="52"/>
      <c r="DIV131" s="52"/>
      <c r="DIW131" s="52"/>
      <c r="DIX131" s="52"/>
      <c r="DIY131" s="52"/>
      <c r="DIZ131" s="52"/>
      <c r="DJA131" s="52"/>
      <c r="DJB131" s="52"/>
      <c r="DJC131" s="52"/>
      <c r="DJD131" s="52"/>
      <c r="DJE131" s="52"/>
      <c r="DJF131" s="52"/>
      <c r="DJG131" s="52"/>
      <c r="DJH131" s="52"/>
      <c r="DJI131" s="52"/>
      <c r="DJJ131" s="52"/>
      <c r="DJK131" s="52"/>
      <c r="DJL131" s="52"/>
      <c r="DJM131" s="52"/>
      <c r="DJN131" s="52"/>
      <c r="DJO131" s="52"/>
      <c r="DJP131" s="52"/>
      <c r="DJQ131" s="52"/>
      <c r="DJR131" s="52"/>
      <c r="DJS131" s="52"/>
      <c r="DJT131" s="52"/>
      <c r="DJU131" s="52"/>
      <c r="DJV131" s="52"/>
      <c r="DJW131" s="52"/>
      <c r="DJX131" s="52"/>
      <c r="DJY131" s="52"/>
      <c r="DJZ131" s="52"/>
      <c r="DKA131" s="52"/>
      <c r="DKB131" s="52"/>
      <c r="DKC131" s="52"/>
      <c r="DKD131" s="52"/>
      <c r="DKE131" s="52"/>
      <c r="DKF131" s="52"/>
      <c r="DKG131" s="52"/>
      <c r="DKH131" s="52"/>
      <c r="DKI131" s="52"/>
      <c r="DKJ131" s="52"/>
      <c r="DKK131" s="52"/>
      <c r="DKL131" s="52"/>
      <c r="DKM131" s="52"/>
      <c r="DKN131" s="52"/>
      <c r="DKO131" s="52"/>
      <c r="DKP131" s="52"/>
      <c r="DKQ131" s="52"/>
      <c r="DKR131" s="52"/>
      <c r="DKS131" s="52"/>
      <c r="DKT131" s="52"/>
      <c r="DKU131" s="52"/>
      <c r="DKV131" s="52"/>
      <c r="DKW131" s="52"/>
      <c r="DKX131" s="52"/>
      <c r="DKY131" s="52"/>
      <c r="DKZ131" s="52"/>
      <c r="DLA131" s="52"/>
      <c r="DLB131" s="52"/>
      <c r="DLC131" s="52"/>
      <c r="DLD131" s="52"/>
      <c r="DLE131" s="52"/>
      <c r="DLF131" s="52"/>
      <c r="DLG131" s="52"/>
      <c r="DLH131" s="52"/>
      <c r="DLI131" s="52"/>
      <c r="DLJ131" s="52"/>
      <c r="DLK131" s="52"/>
      <c r="DLL131" s="52"/>
      <c r="DLM131" s="52"/>
      <c r="DLN131" s="52"/>
      <c r="DLO131" s="52"/>
      <c r="DLP131" s="52"/>
      <c r="DLQ131" s="52"/>
      <c r="DLR131" s="52"/>
      <c r="DLS131" s="52"/>
      <c r="DLT131" s="52"/>
      <c r="DLU131" s="52"/>
      <c r="DLV131" s="52"/>
      <c r="DLW131" s="52"/>
      <c r="DLX131" s="52"/>
      <c r="DLY131" s="52"/>
      <c r="DLZ131" s="52"/>
      <c r="DMA131" s="52"/>
      <c r="DMB131" s="52"/>
      <c r="DMC131" s="52"/>
      <c r="DMD131" s="52"/>
      <c r="DME131" s="52"/>
      <c r="DMF131" s="52"/>
      <c r="DMG131" s="52"/>
      <c r="DMH131" s="52"/>
      <c r="DMI131" s="52"/>
      <c r="DMJ131" s="52"/>
      <c r="DMK131" s="52"/>
      <c r="DML131" s="52"/>
      <c r="DMM131" s="52"/>
      <c r="DMN131" s="52"/>
      <c r="DMO131" s="52"/>
      <c r="DMP131" s="52"/>
      <c r="DMQ131" s="52"/>
      <c r="DMR131" s="52"/>
      <c r="DMS131" s="52"/>
      <c r="DMT131" s="52"/>
      <c r="DMU131" s="52"/>
      <c r="DMV131" s="52"/>
      <c r="DMW131" s="52"/>
      <c r="DMX131" s="52"/>
      <c r="DMY131" s="52"/>
      <c r="DMZ131" s="52"/>
      <c r="DNA131" s="52"/>
      <c r="DNB131" s="52"/>
      <c r="DNC131" s="52"/>
      <c r="DND131" s="52"/>
      <c r="DNE131" s="52"/>
      <c r="DNF131" s="52"/>
      <c r="DNG131" s="52"/>
      <c r="DNH131" s="52"/>
      <c r="DNI131" s="52"/>
      <c r="DNJ131" s="52"/>
      <c r="DNK131" s="52"/>
      <c r="DNL131" s="52"/>
      <c r="DNM131" s="52"/>
      <c r="DNN131" s="52"/>
      <c r="DNO131" s="52"/>
      <c r="DNP131" s="52"/>
      <c r="DNQ131" s="52"/>
      <c r="DNR131" s="52"/>
      <c r="DNS131" s="52"/>
      <c r="DNT131" s="52"/>
      <c r="DNU131" s="52"/>
      <c r="DNV131" s="52"/>
      <c r="DNW131" s="52"/>
      <c r="DNX131" s="52"/>
      <c r="DNY131" s="52"/>
      <c r="DNZ131" s="52"/>
      <c r="DOA131" s="52"/>
      <c r="DOB131" s="52"/>
      <c r="DOC131" s="52"/>
      <c r="DOD131" s="52"/>
      <c r="DOE131" s="52"/>
      <c r="DOF131" s="52"/>
      <c r="DOG131" s="52"/>
      <c r="DOH131" s="52"/>
      <c r="DOI131" s="52"/>
      <c r="DOJ131" s="52"/>
      <c r="DOK131" s="52"/>
      <c r="DOL131" s="52"/>
      <c r="DOM131" s="52"/>
      <c r="DON131" s="52"/>
      <c r="DOO131" s="52"/>
      <c r="DOP131" s="52"/>
      <c r="DOQ131" s="52"/>
      <c r="DOR131" s="52"/>
      <c r="DOS131" s="52"/>
      <c r="DOT131" s="52"/>
      <c r="DOU131" s="52"/>
      <c r="DOV131" s="52"/>
      <c r="DOW131" s="52"/>
      <c r="DOX131" s="52"/>
      <c r="DOY131" s="52"/>
      <c r="DOZ131" s="52"/>
      <c r="DPA131" s="52"/>
      <c r="DPB131" s="52"/>
      <c r="DPC131" s="52"/>
      <c r="DPD131" s="52"/>
      <c r="DPE131" s="52"/>
      <c r="DPF131" s="52"/>
      <c r="DPG131" s="52"/>
      <c r="DPH131" s="52"/>
      <c r="DPI131" s="52"/>
      <c r="DPJ131" s="52"/>
      <c r="DPK131" s="52"/>
      <c r="DPL131" s="52"/>
      <c r="DPM131" s="52"/>
      <c r="DPN131" s="52"/>
      <c r="DPO131" s="52"/>
      <c r="DPP131" s="52"/>
      <c r="DPQ131" s="52"/>
      <c r="DPR131" s="52"/>
      <c r="DPS131" s="52"/>
      <c r="DPT131" s="52"/>
      <c r="DPU131" s="52"/>
      <c r="DPV131" s="52"/>
      <c r="DPW131" s="52"/>
      <c r="DPX131" s="52"/>
      <c r="DPY131" s="52"/>
      <c r="DPZ131" s="52"/>
      <c r="DQA131" s="52"/>
      <c r="DQB131" s="52"/>
      <c r="DQC131" s="52"/>
      <c r="DQD131" s="52"/>
      <c r="DQE131" s="52"/>
      <c r="DQF131" s="52"/>
      <c r="DQG131" s="52"/>
      <c r="DQH131" s="52"/>
      <c r="DQI131" s="52"/>
      <c r="DQJ131" s="52"/>
      <c r="DQK131" s="52"/>
      <c r="DQL131" s="52"/>
      <c r="DQM131" s="52"/>
      <c r="DQN131" s="52"/>
      <c r="DQO131" s="52"/>
      <c r="DQP131" s="52"/>
      <c r="DQQ131" s="52"/>
      <c r="DQR131" s="52"/>
      <c r="DQS131" s="52"/>
      <c r="DQT131" s="52"/>
      <c r="DQU131" s="52"/>
      <c r="DQV131" s="52"/>
      <c r="DQW131" s="52"/>
      <c r="DQX131" s="52"/>
      <c r="DQY131" s="52"/>
      <c r="DQZ131" s="52"/>
      <c r="DRA131" s="52"/>
      <c r="DRB131" s="52"/>
      <c r="DRC131" s="52"/>
      <c r="DRD131" s="52"/>
      <c r="DRE131" s="52"/>
      <c r="DRF131" s="52"/>
      <c r="DRG131" s="52"/>
      <c r="DRH131" s="52"/>
      <c r="DRI131" s="52"/>
      <c r="DRJ131" s="52"/>
      <c r="DRK131" s="52"/>
      <c r="DRL131" s="52"/>
      <c r="DRM131" s="52"/>
      <c r="DRN131" s="52"/>
      <c r="DRO131" s="52"/>
      <c r="DRP131" s="52"/>
      <c r="DRQ131" s="52"/>
      <c r="DRR131" s="52"/>
      <c r="DRS131" s="52"/>
      <c r="DRT131" s="52"/>
      <c r="DRU131" s="52"/>
      <c r="DRV131" s="52"/>
      <c r="DRW131" s="52"/>
      <c r="DRX131" s="52"/>
      <c r="DRY131" s="52"/>
      <c r="DRZ131" s="52"/>
      <c r="DSA131" s="52"/>
      <c r="DSB131" s="52"/>
      <c r="DSC131" s="52"/>
      <c r="DSD131" s="52"/>
      <c r="DSE131" s="52"/>
      <c r="DSF131" s="52"/>
      <c r="DSG131" s="52"/>
      <c r="DSH131" s="52"/>
      <c r="DSI131" s="52"/>
      <c r="DSJ131" s="52"/>
      <c r="DSK131" s="52"/>
      <c r="DSL131" s="52"/>
      <c r="DSM131" s="52"/>
      <c r="DSN131" s="52"/>
      <c r="DSO131" s="52"/>
      <c r="DSP131" s="52"/>
      <c r="DSQ131" s="52"/>
      <c r="DSR131" s="52"/>
      <c r="DSS131" s="52"/>
      <c r="DST131" s="52"/>
      <c r="DSU131" s="52"/>
      <c r="DSV131" s="52"/>
      <c r="DSW131" s="52"/>
      <c r="DSX131" s="52"/>
      <c r="DSY131" s="52"/>
      <c r="DSZ131" s="52"/>
      <c r="DTA131" s="52"/>
      <c r="DTB131" s="52"/>
      <c r="DTC131" s="52"/>
      <c r="DTD131" s="52"/>
      <c r="DTE131" s="52"/>
      <c r="DTF131" s="52"/>
      <c r="DTG131" s="52"/>
      <c r="DTH131" s="52"/>
      <c r="DTI131" s="52"/>
      <c r="DTJ131" s="52"/>
      <c r="DTK131" s="52"/>
      <c r="DTL131" s="52"/>
      <c r="DTM131" s="52"/>
      <c r="DTN131" s="52"/>
      <c r="DTO131" s="52"/>
      <c r="DTP131" s="52"/>
      <c r="DTQ131" s="52"/>
      <c r="DTR131" s="52"/>
      <c r="DTS131" s="52"/>
      <c r="DTT131" s="52"/>
      <c r="DTU131" s="52"/>
      <c r="DTV131" s="52"/>
      <c r="DTW131" s="52"/>
      <c r="DTX131" s="52"/>
      <c r="DTY131" s="52"/>
      <c r="DTZ131" s="52"/>
      <c r="DUA131" s="52"/>
      <c r="DUB131" s="52"/>
      <c r="DUC131" s="52"/>
      <c r="DUD131" s="52"/>
      <c r="DUE131" s="52"/>
      <c r="DUF131" s="52"/>
      <c r="DUG131" s="52"/>
      <c r="DUH131" s="52"/>
      <c r="DUI131" s="52"/>
      <c r="DUJ131" s="52"/>
      <c r="DUK131" s="52"/>
      <c r="DUL131" s="52"/>
      <c r="DUM131" s="52"/>
      <c r="DUN131" s="52"/>
      <c r="DUO131" s="52"/>
      <c r="DUP131" s="52"/>
      <c r="DUQ131" s="52"/>
      <c r="DUR131" s="52"/>
      <c r="DUS131" s="52"/>
      <c r="DUT131" s="52"/>
      <c r="DUU131" s="52"/>
      <c r="DUV131" s="52"/>
      <c r="DUW131" s="52"/>
      <c r="DUX131" s="52"/>
      <c r="DUY131" s="52"/>
      <c r="DUZ131" s="52"/>
      <c r="DVA131" s="52"/>
      <c r="DVB131" s="52"/>
      <c r="DVC131" s="52"/>
      <c r="DVD131" s="52"/>
      <c r="DVE131" s="52"/>
      <c r="DVF131" s="52"/>
      <c r="DVG131" s="52"/>
      <c r="DVH131" s="52"/>
      <c r="DVI131" s="52"/>
      <c r="DVJ131" s="52"/>
      <c r="DVK131" s="52"/>
      <c r="DVL131" s="52"/>
      <c r="DVM131" s="52"/>
      <c r="DVN131" s="52"/>
      <c r="DVO131" s="52"/>
      <c r="DVP131" s="52"/>
      <c r="DVQ131" s="52"/>
      <c r="DVR131" s="52"/>
      <c r="DVS131" s="52"/>
      <c r="DVT131" s="52"/>
      <c r="DVU131" s="52"/>
      <c r="DVV131" s="52"/>
      <c r="DVW131" s="52"/>
      <c r="DVX131" s="52"/>
      <c r="DVY131" s="52"/>
      <c r="DVZ131" s="52"/>
      <c r="DWA131" s="52"/>
      <c r="DWB131" s="52"/>
      <c r="DWC131" s="52"/>
      <c r="DWD131" s="52"/>
      <c r="DWE131" s="52"/>
      <c r="DWF131" s="52"/>
      <c r="DWG131" s="52"/>
      <c r="DWH131" s="52"/>
      <c r="DWI131" s="52"/>
      <c r="DWJ131" s="52"/>
      <c r="DWK131" s="52"/>
      <c r="DWL131" s="52"/>
      <c r="DWM131" s="52"/>
      <c r="DWN131" s="52"/>
      <c r="DWO131" s="52"/>
      <c r="DWP131" s="52"/>
      <c r="DWQ131" s="52"/>
      <c r="DWR131" s="52"/>
      <c r="DWS131" s="52"/>
      <c r="DWT131" s="52"/>
      <c r="DWU131" s="52"/>
      <c r="DWV131" s="52"/>
      <c r="DWW131" s="52"/>
      <c r="DWX131" s="52"/>
      <c r="DWY131" s="52"/>
      <c r="DWZ131" s="52"/>
      <c r="DXA131" s="52"/>
      <c r="DXB131" s="52"/>
      <c r="DXC131" s="52"/>
      <c r="DXD131" s="52"/>
      <c r="DXE131" s="52"/>
      <c r="DXF131" s="52"/>
      <c r="DXG131" s="52"/>
      <c r="DXH131" s="52"/>
      <c r="DXI131" s="52"/>
      <c r="DXJ131" s="52"/>
      <c r="DXK131" s="52"/>
      <c r="DXL131" s="52"/>
      <c r="DXM131" s="52"/>
      <c r="DXN131" s="52"/>
      <c r="DXO131" s="52"/>
      <c r="DXP131" s="52"/>
      <c r="DXQ131" s="52"/>
      <c r="DXR131" s="52"/>
      <c r="DXS131" s="52"/>
      <c r="DXT131" s="52"/>
      <c r="DXU131" s="52"/>
      <c r="DXV131" s="52"/>
      <c r="DXW131" s="52"/>
      <c r="DXX131" s="52"/>
      <c r="DXY131" s="52"/>
      <c r="DXZ131" s="52"/>
      <c r="DYA131" s="52"/>
      <c r="DYB131" s="52"/>
      <c r="DYC131" s="52"/>
      <c r="DYD131" s="52"/>
      <c r="DYE131" s="52"/>
      <c r="DYF131" s="52"/>
      <c r="DYG131" s="52"/>
      <c r="DYH131" s="52"/>
      <c r="DYI131" s="52"/>
      <c r="DYJ131" s="52"/>
      <c r="DYK131" s="52"/>
      <c r="DYL131" s="52"/>
      <c r="DYM131" s="52"/>
      <c r="DYN131" s="52"/>
      <c r="DYO131" s="52"/>
      <c r="DYP131" s="52"/>
      <c r="DYQ131" s="52"/>
      <c r="DYR131" s="52"/>
      <c r="DYS131" s="52"/>
      <c r="DYT131" s="52"/>
      <c r="DYU131" s="52"/>
      <c r="DYV131" s="52"/>
      <c r="DYW131" s="52"/>
      <c r="DYX131" s="52"/>
      <c r="DYY131" s="52"/>
      <c r="DYZ131" s="52"/>
      <c r="DZA131" s="52"/>
      <c r="DZB131" s="52"/>
      <c r="DZC131" s="52"/>
      <c r="DZD131" s="52"/>
      <c r="DZE131" s="52"/>
      <c r="DZF131" s="52"/>
      <c r="DZG131" s="52"/>
      <c r="DZH131" s="52"/>
      <c r="DZI131" s="52"/>
      <c r="DZJ131" s="52"/>
      <c r="DZK131" s="52"/>
      <c r="DZL131" s="52"/>
      <c r="DZM131" s="52"/>
      <c r="DZN131" s="52"/>
      <c r="DZO131" s="52"/>
      <c r="DZP131" s="52"/>
      <c r="DZQ131" s="52"/>
      <c r="DZR131" s="52"/>
      <c r="DZS131" s="52"/>
      <c r="DZT131" s="52"/>
      <c r="DZU131" s="52"/>
      <c r="DZV131" s="52"/>
      <c r="DZW131" s="52"/>
      <c r="DZX131" s="52"/>
      <c r="DZY131" s="52"/>
      <c r="DZZ131" s="52"/>
      <c r="EAA131" s="52"/>
      <c r="EAB131" s="52"/>
      <c r="EAC131" s="52"/>
      <c r="EAD131" s="52"/>
      <c r="EAE131" s="52"/>
      <c r="EAF131" s="52"/>
      <c r="EAG131" s="52"/>
      <c r="EAH131" s="52"/>
      <c r="EAI131" s="52"/>
      <c r="EAJ131" s="52"/>
      <c r="EAK131" s="52"/>
      <c r="EAL131" s="52"/>
      <c r="EAM131" s="52"/>
      <c r="EAN131" s="52"/>
      <c r="EAO131" s="52"/>
      <c r="EAP131" s="52"/>
      <c r="EAQ131" s="52"/>
      <c r="EAR131" s="52"/>
      <c r="EAS131" s="52"/>
      <c r="EAT131" s="52"/>
      <c r="EAU131" s="52"/>
      <c r="EAV131" s="52"/>
      <c r="EAW131" s="52"/>
      <c r="EAX131" s="52"/>
      <c r="EAY131" s="52"/>
      <c r="EAZ131" s="52"/>
      <c r="EBA131" s="52"/>
      <c r="EBB131" s="52"/>
      <c r="EBC131" s="52"/>
      <c r="EBD131" s="52"/>
      <c r="EBE131" s="52"/>
      <c r="EBF131" s="52"/>
      <c r="EBG131" s="52"/>
      <c r="EBH131" s="52"/>
      <c r="EBI131" s="52"/>
      <c r="EBJ131" s="52"/>
      <c r="EBK131" s="52"/>
      <c r="EBL131" s="52"/>
      <c r="EBM131" s="52"/>
      <c r="EBN131" s="52"/>
      <c r="EBO131" s="52"/>
      <c r="EBP131" s="52"/>
      <c r="EBQ131" s="52"/>
      <c r="EBR131" s="52"/>
      <c r="EBS131" s="52"/>
      <c r="EBT131" s="52"/>
      <c r="EBU131" s="52"/>
      <c r="EBV131" s="52"/>
      <c r="EBW131" s="52"/>
      <c r="EBX131" s="52"/>
      <c r="EBY131" s="52"/>
      <c r="EBZ131" s="52"/>
      <c r="ECA131" s="52"/>
      <c r="ECB131" s="52"/>
      <c r="ECC131" s="52"/>
      <c r="ECD131" s="52"/>
      <c r="ECE131" s="52"/>
      <c r="ECF131" s="52"/>
      <c r="ECG131" s="52"/>
      <c r="ECH131" s="52"/>
      <c r="ECI131" s="52"/>
      <c r="ECJ131" s="52"/>
      <c r="ECK131" s="52"/>
      <c r="ECL131" s="52"/>
      <c r="ECM131" s="52"/>
      <c r="ECN131" s="52"/>
      <c r="ECO131" s="52"/>
      <c r="ECP131" s="52"/>
      <c r="ECQ131" s="52"/>
      <c r="ECR131" s="52"/>
      <c r="ECS131" s="52"/>
      <c r="ECT131" s="52"/>
      <c r="ECU131" s="52"/>
      <c r="ECV131" s="52"/>
      <c r="ECW131" s="52"/>
      <c r="ECX131" s="52"/>
      <c r="ECY131" s="52"/>
      <c r="ECZ131" s="52"/>
      <c r="EDA131" s="52"/>
      <c r="EDB131" s="52"/>
      <c r="EDC131" s="52"/>
      <c r="EDD131" s="52"/>
      <c r="EDE131" s="52"/>
      <c r="EDF131" s="52"/>
      <c r="EDG131" s="52"/>
      <c r="EDH131" s="52"/>
      <c r="EDI131" s="52"/>
      <c r="EDJ131" s="52"/>
      <c r="EDK131" s="52"/>
      <c r="EDL131" s="52"/>
      <c r="EDM131" s="52"/>
      <c r="EDN131" s="52"/>
      <c r="EDO131" s="52"/>
      <c r="EDP131" s="52"/>
      <c r="EDQ131" s="52"/>
      <c r="EDR131" s="52"/>
      <c r="EDS131" s="52"/>
      <c r="EDT131" s="52"/>
      <c r="EDU131" s="52"/>
      <c r="EDV131" s="52"/>
      <c r="EDW131" s="52"/>
      <c r="EDX131" s="52"/>
      <c r="EDY131" s="52"/>
      <c r="EDZ131" s="52"/>
      <c r="EEA131" s="52"/>
      <c r="EEB131" s="52"/>
      <c r="EEC131" s="52"/>
      <c r="EED131" s="52"/>
      <c r="EEE131" s="52"/>
      <c r="EEF131" s="52"/>
      <c r="EEG131" s="52"/>
      <c r="EEH131" s="52"/>
      <c r="EEI131" s="52"/>
      <c r="EEJ131" s="52"/>
      <c r="EEK131" s="52"/>
      <c r="EEL131" s="52"/>
      <c r="EEM131" s="52"/>
      <c r="EEN131" s="52"/>
      <c r="EEO131" s="52"/>
      <c r="EEP131" s="52"/>
      <c r="EEQ131" s="52"/>
      <c r="EER131" s="52"/>
      <c r="EES131" s="52"/>
      <c r="EET131" s="52"/>
      <c r="EEU131" s="52"/>
      <c r="EEV131" s="52"/>
      <c r="EEW131" s="52"/>
      <c r="EEX131" s="52"/>
      <c r="EEY131" s="52"/>
      <c r="EEZ131" s="52"/>
      <c r="EFA131" s="52"/>
      <c r="EFB131" s="52"/>
      <c r="EFC131" s="52"/>
      <c r="EFD131" s="52"/>
      <c r="EFE131" s="52"/>
      <c r="EFF131" s="52"/>
      <c r="EFG131" s="52"/>
      <c r="EFH131" s="52"/>
      <c r="EFI131" s="52"/>
      <c r="EFJ131" s="52"/>
      <c r="EFK131" s="52"/>
      <c r="EFL131" s="52"/>
      <c r="EFM131" s="52"/>
      <c r="EFN131" s="52"/>
      <c r="EFO131" s="52"/>
      <c r="EFP131" s="52"/>
      <c r="EFQ131" s="52"/>
      <c r="EFR131" s="52"/>
      <c r="EFS131" s="52"/>
      <c r="EFT131" s="52"/>
      <c r="EFU131" s="52"/>
      <c r="EFV131" s="52"/>
      <c r="EFW131" s="52"/>
      <c r="EFX131" s="52"/>
      <c r="EFY131" s="52"/>
      <c r="EFZ131" s="52"/>
      <c r="EGA131" s="52"/>
      <c r="EGB131" s="52"/>
      <c r="EGC131" s="52"/>
      <c r="EGD131" s="52"/>
      <c r="EGE131" s="52"/>
      <c r="EGF131" s="52"/>
      <c r="EGG131" s="52"/>
      <c r="EGH131" s="52"/>
      <c r="EGI131" s="52"/>
      <c r="EGJ131" s="52"/>
      <c r="EGK131" s="52"/>
      <c r="EGL131" s="52"/>
      <c r="EGM131" s="52"/>
      <c r="EGN131" s="52"/>
      <c r="EGO131" s="52"/>
      <c r="EGP131" s="52"/>
      <c r="EGQ131" s="52"/>
      <c r="EGR131" s="52"/>
      <c r="EGS131" s="52"/>
      <c r="EGT131" s="52"/>
      <c r="EGU131" s="52"/>
      <c r="EGV131" s="52"/>
      <c r="EGW131" s="52"/>
      <c r="EGX131" s="52"/>
      <c r="EGY131" s="52"/>
      <c r="EGZ131" s="52"/>
      <c r="EHA131" s="52"/>
      <c r="EHB131" s="52"/>
      <c r="EHC131" s="52"/>
      <c r="EHD131" s="52"/>
      <c r="EHE131" s="52"/>
      <c r="EHF131" s="52"/>
      <c r="EHG131" s="52"/>
      <c r="EHH131" s="52"/>
      <c r="EHI131" s="52"/>
      <c r="EHJ131" s="52"/>
      <c r="EHK131" s="52"/>
      <c r="EHL131" s="52"/>
      <c r="EHM131" s="52"/>
      <c r="EHN131" s="52"/>
      <c r="EHO131" s="52"/>
      <c r="EHP131" s="52"/>
      <c r="EHQ131" s="52"/>
      <c r="EHR131" s="52"/>
      <c r="EHS131" s="52"/>
      <c r="EHT131" s="52"/>
      <c r="EHU131" s="52"/>
      <c r="EHV131" s="52"/>
      <c r="EHW131" s="52"/>
      <c r="EHX131" s="52"/>
      <c r="EHY131" s="52"/>
      <c r="EHZ131" s="52"/>
      <c r="EIA131" s="52"/>
      <c r="EIB131" s="52"/>
      <c r="EIC131" s="52"/>
      <c r="EID131" s="52"/>
      <c r="EIE131" s="52"/>
      <c r="EIF131" s="52"/>
      <c r="EIG131" s="52"/>
      <c r="EIH131" s="52"/>
      <c r="EII131" s="52"/>
      <c r="EIJ131" s="52"/>
      <c r="EIK131" s="52"/>
      <c r="EIL131" s="52"/>
      <c r="EIM131" s="52"/>
      <c r="EIN131" s="52"/>
      <c r="EIO131" s="52"/>
      <c r="EIP131" s="52"/>
      <c r="EIQ131" s="52"/>
      <c r="EIR131" s="52"/>
      <c r="EIS131" s="52"/>
      <c r="EIT131" s="52"/>
      <c r="EIU131" s="52"/>
      <c r="EIV131" s="52"/>
      <c r="EIW131" s="52"/>
      <c r="EIX131" s="52"/>
      <c r="EIY131" s="52"/>
      <c r="EIZ131" s="52"/>
      <c r="EJA131" s="52"/>
      <c r="EJB131" s="52"/>
      <c r="EJC131" s="52"/>
      <c r="EJD131" s="52"/>
      <c r="EJE131" s="52"/>
      <c r="EJF131" s="52"/>
      <c r="EJG131" s="52"/>
      <c r="EJH131" s="52"/>
      <c r="EJI131" s="52"/>
      <c r="EJJ131" s="52"/>
      <c r="EJK131" s="52"/>
      <c r="EJL131" s="52"/>
      <c r="EJM131" s="52"/>
      <c r="EJN131" s="52"/>
      <c r="EJO131" s="52"/>
      <c r="EJP131" s="52"/>
      <c r="EJQ131" s="52"/>
      <c r="EJR131" s="52"/>
      <c r="EJS131" s="52"/>
      <c r="EJT131" s="52"/>
      <c r="EJU131" s="52"/>
      <c r="EJV131" s="52"/>
      <c r="EJW131" s="52"/>
      <c r="EJX131" s="52"/>
      <c r="EJY131" s="52"/>
      <c r="EJZ131" s="52"/>
      <c r="EKA131" s="52"/>
      <c r="EKB131" s="52"/>
      <c r="EKC131" s="52"/>
      <c r="EKD131" s="52"/>
      <c r="EKE131" s="52"/>
      <c r="EKF131" s="52"/>
      <c r="EKG131" s="52"/>
      <c r="EKH131" s="52"/>
      <c r="EKI131" s="52"/>
      <c r="EKJ131" s="52"/>
      <c r="EKK131" s="52"/>
      <c r="EKL131" s="52"/>
      <c r="EKM131" s="52"/>
      <c r="EKN131" s="52"/>
      <c r="EKO131" s="52"/>
      <c r="EKP131" s="52"/>
      <c r="EKQ131" s="52"/>
      <c r="EKR131" s="52"/>
      <c r="EKS131" s="52"/>
      <c r="EKT131" s="52"/>
      <c r="EKU131" s="52"/>
      <c r="EKV131" s="52"/>
      <c r="EKW131" s="52"/>
      <c r="EKX131" s="52"/>
      <c r="EKY131" s="52"/>
      <c r="EKZ131" s="52"/>
      <c r="ELA131" s="52"/>
      <c r="ELB131" s="52"/>
      <c r="ELC131" s="52"/>
      <c r="ELD131" s="52"/>
      <c r="ELE131" s="52"/>
      <c r="ELF131" s="52"/>
      <c r="ELG131" s="52"/>
      <c r="ELH131" s="52"/>
      <c r="ELI131" s="52"/>
      <c r="ELJ131" s="52"/>
      <c r="ELK131" s="52"/>
      <c r="ELL131" s="52"/>
      <c r="ELM131" s="52"/>
      <c r="ELN131" s="52"/>
      <c r="ELO131" s="52"/>
      <c r="ELP131" s="52"/>
      <c r="ELQ131" s="52"/>
      <c r="ELR131" s="52"/>
      <c r="ELS131" s="52"/>
      <c r="ELT131" s="52"/>
      <c r="ELU131" s="52"/>
      <c r="ELV131" s="52"/>
      <c r="ELW131" s="52"/>
      <c r="ELX131" s="52"/>
      <c r="ELY131" s="52"/>
      <c r="ELZ131" s="52"/>
      <c r="EMA131" s="52"/>
      <c r="EMB131" s="52"/>
      <c r="EMC131" s="52"/>
      <c r="EMD131" s="52"/>
      <c r="EME131" s="52"/>
      <c r="EMF131" s="52"/>
      <c r="EMG131" s="52"/>
      <c r="EMH131" s="52"/>
      <c r="EMI131" s="52"/>
      <c r="EMJ131" s="52"/>
      <c r="EMK131" s="52"/>
      <c r="EML131" s="52"/>
      <c r="EMM131" s="52"/>
      <c r="EMN131" s="52"/>
      <c r="EMO131" s="52"/>
      <c r="EMP131" s="52"/>
      <c r="EMQ131" s="52"/>
      <c r="EMR131" s="52"/>
      <c r="EMS131" s="52"/>
      <c r="EMT131" s="52"/>
      <c r="EMU131" s="52"/>
      <c r="EMV131" s="52"/>
      <c r="EMW131" s="52"/>
      <c r="EMX131" s="52"/>
      <c r="EMY131" s="52"/>
      <c r="EMZ131" s="52"/>
      <c r="ENA131" s="52"/>
      <c r="ENB131" s="52"/>
      <c r="ENC131" s="52"/>
      <c r="END131" s="52"/>
      <c r="ENE131" s="52"/>
      <c r="ENF131" s="52"/>
      <c r="ENG131" s="52"/>
      <c r="ENH131" s="52"/>
      <c r="ENI131" s="52"/>
      <c r="ENJ131" s="52"/>
      <c r="ENK131" s="52"/>
      <c r="ENL131" s="52"/>
      <c r="ENM131" s="52"/>
      <c r="ENN131" s="52"/>
      <c r="ENO131" s="52"/>
      <c r="ENP131" s="52"/>
      <c r="ENQ131" s="52"/>
      <c r="ENR131" s="52"/>
      <c r="ENS131" s="52"/>
      <c r="ENT131" s="52"/>
      <c r="ENU131" s="52"/>
      <c r="ENV131" s="52"/>
      <c r="ENW131" s="52"/>
      <c r="ENX131" s="52"/>
      <c r="ENY131" s="52"/>
      <c r="ENZ131" s="52"/>
      <c r="EOA131" s="52"/>
      <c r="EOB131" s="52"/>
      <c r="EOC131" s="52"/>
      <c r="EOD131" s="52"/>
      <c r="EOE131" s="52"/>
      <c r="EOF131" s="52"/>
      <c r="EOG131" s="52"/>
      <c r="EOH131" s="52"/>
      <c r="EOI131" s="52"/>
      <c r="EOJ131" s="52"/>
      <c r="EOK131" s="52"/>
      <c r="EOL131" s="52"/>
      <c r="EOM131" s="52"/>
      <c r="EON131" s="52"/>
      <c r="EOO131" s="52"/>
      <c r="EOP131" s="52"/>
      <c r="EOQ131" s="52"/>
      <c r="EOR131" s="52"/>
      <c r="EOS131" s="52"/>
      <c r="EOT131" s="52"/>
      <c r="EOU131" s="52"/>
      <c r="EOV131" s="52"/>
      <c r="EOW131" s="52"/>
      <c r="EOX131" s="52"/>
      <c r="EOY131" s="52"/>
      <c r="EOZ131" s="52"/>
      <c r="EPA131" s="52"/>
      <c r="EPB131" s="52"/>
      <c r="EPC131" s="52"/>
      <c r="EPD131" s="52"/>
      <c r="EPE131" s="52"/>
      <c r="EPF131" s="52"/>
      <c r="EPG131" s="52"/>
      <c r="EPH131" s="52"/>
      <c r="EPI131" s="52"/>
      <c r="EPJ131" s="52"/>
      <c r="EPK131" s="52"/>
      <c r="EPL131" s="52"/>
      <c r="EPM131" s="52"/>
      <c r="EPN131" s="52"/>
      <c r="EPO131" s="52"/>
      <c r="EPP131" s="52"/>
      <c r="EPQ131" s="52"/>
      <c r="EPR131" s="52"/>
      <c r="EPS131" s="52"/>
      <c r="EPT131" s="52"/>
      <c r="EPU131" s="52"/>
      <c r="EPV131" s="52"/>
      <c r="EPW131" s="52"/>
      <c r="EPX131" s="52"/>
      <c r="EPY131" s="52"/>
      <c r="EPZ131" s="52"/>
      <c r="EQA131" s="52"/>
      <c r="EQB131" s="52"/>
      <c r="EQC131" s="52"/>
      <c r="EQD131" s="52"/>
      <c r="EQE131" s="52"/>
      <c r="EQF131" s="52"/>
      <c r="EQG131" s="52"/>
      <c r="EQH131" s="52"/>
      <c r="EQI131" s="52"/>
      <c r="EQJ131" s="52"/>
      <c r="EQK131" s="52"/>
      <c r="EQL131" s="52"/>
      <c r="EQM131" s="52"/>
      <c r="EQN131" s="52"/>
      <c r="EQO131" s="52"/>
      <c r="EQP131" s="52"/>
      <c r="EQQ131" s="52"/>
      <c r="EQR131" s="52"/>
      <c r="EQS131" s="52"/>
      <c r="EQT131" s="52"/>
      <c r="EQU131" s="52"/>
      <c r="EQV131" s="52"/>
      <c r="EQW131" s="52"/>
      <c r="EQX131" s="52"/>
      <c r="EQY131" s="52"/>
      <c r="EQZ131" s="52"/>
      <c r="ERA131" s="52"/>
      <c r="ERB131" s="52"/>
      <c r="ERC131" s="52"/>
      <c r="ERD131" s="52"/>
      <c r="ERE131" s="52"/>
      <c r="ERF131" s="52"/>
      <c r="ERG131" s="52"/>
      <c r="ERH131" s="52"/>
      <c r="ERI131" s="52"/>
      <c r="ERJ131" s="52"/>
      <c r="ERK131" s="52"/>
      <c r="ERL131" s="52"/>
      <c r="ERM131" s="52"/>
      <c r="ERN131" s="52"/>
      <c r="ERO131" s="52"/>
      <c r="ERP131" s="52"/>
      <c r="ERQ131" s="52"/>
      <c r="ERR131" s="52"/>
      <c r="ERS131" s="52"/>
      <c r="ERT131" s="52"/>
      <c r="ERU131" s="52"/>
      <c r="ERV131" s="52"/>
      <c r="ERW131" s="52"/>
      <c r="ERX131" s="52"/>
      <c r="ERY131" s="52"/>
      <c r="ERZ131" s="52"/>
      <c r="ESA131" s="52"/>
      <c r="ESB131" s="52"/>
      <c r="ESC131" s="52"/>
      <c r="ESD131" s="52"/>
      <c r="ESE131" s="52"/>
      <c r="ESF131" s="52"/>
      <c r="ESG131" s="52"/>
      <c r="ESH131" s="52"/>
      <c r="ESI131" s="52"/>
      <c r="ESJ131" s="52"/>
      <c r="ESK131" s="52"/>
      <c r="ESL131" s="52"/>
      <c r="ESM131" s="52"/>
      <c r="ESN131" s="52"/>
      <c r="ESO131" s="52"/>
      <c r="ESP131" s="52"/>
      <c r="ESQ131" s="52"/>
      <c r="ESR131" s="52"/>
      <c r="ESS131" s="52"/>
      <c r="EST131" s="52"/>
      <c r="ESU131" s="52"/>
      <c r="ESV131" s="52"/>
      <c r="ESW131" s="52"/>
      <c r="ESX131" s="52"/>
      <c r="ESY131" s="52"/>
      <c r="ESZ131" s="52"/>
      <c r="ETA131" s="52"/>
      <c r="ETB131" s="52"/>
      <c r="ETC131" s="52"/>
      <c r="ETD131" s="52"/>
      <c r="ETE131" s="52"/>
      <c r="ETF131" s="52"/>
      <c r="ETG131" s="52"/>
      <c r="ETH131" s="52"/>
      <c r="ETI131" s="52"/>
      <c r="ETJ131" s="52"/>
      <c r="ETK131" s="52"/>
      <c r="ETL131" s="52"/>
      <c r="ETM131" s="52"/>
      <c r="ETN131" s="52"/>
      <c r="ETO131" s="52"/>
      <c r="ETP131" s="52"/>
      <c r="ETQ131" s="52"/>
      <c r="ETR131" s="52"/>
      <c r="ETS131" s="52"/>
      <c r="ETT131" s="52"/>
      <c r="ETU131" s="52"/>
      <c r="ETV131" s="52"/>
      <c r="ETW131" s="52"/>
      <c r="ETX131" s="52"/>
      <c r="ETY131" s="52"/>
      <c r="ETZ131" s="52"/>
      <c r="EUA131" s="52"/>
      <c r="EUB131" s="52"/>
      <c r="EUC131" s="52"/>
      <c r="EUD131" s="52"/>
      <c r="EUE131" s="52"/>
      <c r="EUF131" s="52"/>
      <c r="EUG131" s="52"/>
      <c r="EUH131" s="52"/>
      <c r="EUI131" s="52"/>
      <c r="EUJ131" s="52"/>
      <c r="EUK131" s="52"/>
      <c r="EUL131" s="52"/>
      <c r="EUM131" s="52"/>
      <c r="EUN131" s="52"/>
      <c r="EUO131" s="52"/>
      <c r="EUP131" s="52"/>
      <c r="EUQ131" s="52"/>
      <c r="EUR131" s="52"/>
      <c r="EUS131" s="52"/>
      <c r="EUT131" s="52"/>
      <c r="EUU131" s="52"/>
      <c r="EUV131" s="52"/>
      <c r="EUW131" s="52"/>
      <c r="EUX131" s="52"/>
      <c r="EUY131" s="52"/>
      <c r="EUZ131" s="52"/>
      <c r="EVA131" s="52"/>
      <c r="EVB131" s="52"/>
      <c r="EVC131" s="52"/>
      <c r="EVD131" s="52"/>
      <c r="EVE131" s="52"/>
      <c r="EVF131" s="52"/>
      <c r="EVG131" s="52"/>
      <c r="EVH131" s="52"/>
      <c r="EVI131" s="52"/>
      <c r="EVJ131" s="52"/>
      <c r="EVK131" s="52"/>
      <c r="EVL131" s="52"/>
      <c r="EVM131" s="52"/>
      <c r="EVN131" s="52"/>
      <c r="EVO131" s="52"/>
      <c r="EVP131" s="52"/>
      <c r="EVQ131" s="52"/>
      <c r="EVR131" s="52"/>
      <c r="EVS131" s="52"/>
      <c r="EVT131" s="52"/>
      <c r="EVU131" s="52"/>
      <c r="EVV131" s="52"/>
      <c r="EVW131" s="52"/>
      <c r="EVX131" s="52"/>
      <c r="EVY131" s="52"/>
      <c r="EVZ131" s="52"/>
      <c r="EWA131" s="52"/>
      <c r="EWB131" s="52"/>
      <c r="EWC131" s="52"/>
      <c r="EWD131" s="52"/>
      <c r="EWE131" s="52"/>
      <c r="EWF131" s="52"/>
      <c r="EWG131" s="52"/>
      <c r="EWH131" s="52"/>
      <c r="EWI131" s="52"/>
      <c r="EWJ131" s="52"/>
      <c r="EWK131" s="52"/>
      <c r="EWL131" s="52"/>
      <c r="EWM131" s="52"/>
      <c r="EWN131" s="52"/>
      <c r="EWO131" s="52"/>
      <c r="EWP131" s="52"/>
      <c r="EWQ131" s="52"/>
      <c r="EWR131" s="52"/>
      <c r="EWS131" s="52"/>
      <c r="EWT131" s="52"/>
      <c r="EWU131" s="52"/>
      <c r="EWV131" s="52"/>
      <c r="EWW131" s="52"/>
      <c r="EWX131" s="52"/>
      <c r="EWY131" s="52"/>
      <c r="EWZ131" s="52"/>
      <c r="EXA131" s="52"/>
      <c r="EXB131" s="52"/>
      <c r="EXC131" s="52"/>
      <c r="EXD131" s="52"/>
      <c r="EXE131" s="52"/>
      <c r="EXF131" s="52"/>
      <c r="EXG131" s="52"/>
      <c r="EXH131" s="52"/>
      <c r="EXI131" s="52"/>
      <c r="EXJ131" s="52"/>
      <c r="EXK131" s="52"/>
      <c r="EXL131" s="52"/>
      <c r="EXM131" s="52"/>
      <c r="EXN131" s="52"/>
      <c r="EXO131" s="52"/>
      <c r="EXP131" s="52"/>
      <c r="EXQ131" s="52"/>
      <c r="EXR131" s="52"/>
      <c r="EXS131" s="52"/>
      <c r="EXT131" s="52"/>
      <c r="EXU131" s="52"/>
      <c r="EXV131" s="52"/>
      <c r="EXW131" s="52"/>
      <c r="EXX131" s="52"/>
      <c r="EXY131" s="52"/>
      <c r="EXZ131" s="52"/>
      <c r="EYA131" s="52"/>
      <c r="EYB131" s="52"/>
      <c r="EYC131" s="52"/>
      <c r="EYD131" s="52"/>
      <c r="EYE131" s="52"/>
      <c r="EYF131" s="52"/>
      <c r="EYG131" s="52"/>
      <c r="EYH131" s="52"/>
      <c r="EYI131" s="52"/>
      <c r="EYJ131" s="52"/>
      <c r="EYK131" s="52"/>
      <c r="EYL131" s="52"/>
      <c r="EYM131" s="52"/>
      <c r="EYN131" s="52"/>
      <c r="EYO131" s="52"/>
      <c r="EYP131" s="52"/>
      <c r="EYQ131" s="52"/>
      <c r="EYR131" s="52"/>
      <c r="EYS131" s="52"/>
      <c r="EYT131" s="52"/>
      <c r="EYU131" s="52"/>
      <c r="EYV131" s="52"/>
      <c r="EYW131" s="52"/>
      <c r="EYX131" s="52"/>
      <c r="EYY131" s="52"/>
      <c r="EYZ131" s="52"/>
      <c r="EZA131" s="52"/>
      <c r="EZB131" s="52"/>
      <c r="EZC131" s="52"/>
      <c r="EZD131" s="52"/>
      <c r="EZE131" s="52"/>
      <c r="EZF131" s="52"/>
      <c r="EZG131" s="52"/>
      <c r="EZH131" s="52"/>
      <c r="EZI131" s="52"/>
      <c r="EZJ131" s="52"/>
      <c r="EZK131" s="52"/>
      <c r="EZL131" s="52"/>
      <c r="EZM131" s="52"/>
      <c r="EZN131" s="52"/>
      <c r="EZO131" s="52"/>
      <c r="EZP131" s="52"/>
      <c r="EZQ131" s="52"/>
      <c r="EZR131" s="52"/>
      <c r="EZS131" s="52"/>
      <c r="EZT131" s="52"/>
      <c r="EZU131" s="52"/>
      <c r="EZV131" s="52"/>
      <c r="EZW131" s="52"/>
      <c r="EZX131" s="52"/>
      <c r="EZY131" s="52"/>
      <c r="EZZ131" s="52"/>
      <c r="FAA131" s="52"/>
      <c r="FAB131" s="52"/>
      <c r="FAC131" s="52"/>
      <c r="FAD131" s="52"/>
      <c r="FAE131" s="52"/>
      <c r="FAF131" s="52"/>
      <c r="FAG131" s="52"/>
      <c r="FAH131" s="52"/>
      <c r="FAI131" s="52"/>
      <c r="FAJ131" s="52"/>
      <c r="FAK131" s="52"/>
      <c r="FAL131" s="52"/>
      <c r="FAM131" s="52"/>
      <c r="FAN131" s="52"/>
      <c r="FAO131" s="52"/>
      <c r="FAP131" s="52"/>
      <c r="FAQ131" s="52"/>
      <c r="FAR131" s="52"/>
      <c r="FAS131" s="52"/>
      <c r="FAT131" s="52"/>
      <c r="FAU131" s="52"/>
      <c r="FAV131" s="52"/>
      <c r="FAW131" s="52"/>
      <c r="FAX131" s="52"/>
      <c r="FAY131" s="52"/>
      <c r="FAZ131" s="52"/>
      <c r="FBA131" s="52"/>
      <c r="FBB131" s="52"/>
      <c r="FBC131" s="52"/>
      <c r="FBD131" s="52"/>
      <c r="FBE131" s="52"/>
      <c r="FBF131" s="52"/>
      <c r="FBG131" s="52"/>
      <c r="FBH131" s="52"/>
      <c r="FBI131" s="52"/>
      <c r="FBJ131" s="52"/>
      <c r="FBK131" s="52"/>
      <c r="FBL131" s="52"/>
      <c r="FBM131" s="52"/>
      <c r="FBN131" s="52"/>
      <c r="FBO131" s="52"/>
      <c r="FBP131" s="52"/>
      <c r="FBQ131" s="52"/>
      <c r="FBR131" s="52"/>
      <c r="FBS131" s="52"/>
      <c r="FBT131" s="52"/>
      <c r="FBU131" s="52"/>
      <c r="FBV131" s="52"/>
      <c r="FBW131" s="52"/>
      <c r="FBX131" s="52"/>
      <c r="FBY131" s="52"/>
      <c r="FBZ131" s="52"/>
      <c r="FCA131" s="52"/>
      <c r="FCB131" s="52"/>
      <c r="FCC131" s="52"/>
      <c r="FCD131" s="52"/>
      <c r="FCE131" s="52"/>
      <c r="FCF131" s="52"/>
      <c r="FCG131" s="52"/>
      <c r="FCH131" s="52"/>
      <c r="FCI131" s="52"/>
      <c r="FCJ131" s="52"/>
      <c r="FCK131" s="52"/>
      <c r="FCL131" s="52"/>
      <c r="FCM131" s="52"/>
      <c r="FCN131" s="52"/>
      <c r="FCO131" s="52"/>
      <c r="FCP131" s="52"/>
      <c r="FCQ131" s="52"/>
      <c r="FCR131" s="52"/>
      <c r="FCS131" s="52"/>
      <c r="FCT131" s="52"/>
      <c r="FCU131" s="52"/>
      <c r="FCV131" s="52"/>
      <c r="FCW131" s="52"/>
      <c r="FCX131" s="52"/>
      <c r="FCY131" s="52"/>
      <c r="FCZ131" s="52"/>
      <c r="FDA131" s="52"/>
      <c r="FDB131" s="52"/>
      <c r="FDC131" s="52"/>
      <c r="FDD131" s="52"/>
      <c r="FDE131" s="52"/>
      <c r="FDF131" s="52"/>
      <c r="FDG131" s="52"/>
      <c r="FDH131" s="52"/>
      <c r="FDI131" s="52"/>
      <c r="FDJ131" s="52"/>
      <c r="FDK131" s="52"/>
      <c r="FDL131" s="52"/>
      <c r="FDM131" s="52"/>
      <c r="FDN131" s="52"/>
      <c r="FDO131" s="52"/>
      <c r="FDP131" s="52"/>
      <c r="FDQ131" s="52"/>
      <c r="FDR131" s="52"/>
      <c r="FDS131" s="52"/>
      <c r="FDT131" s="52"/>
      <c r="FDU131" s="52"/>
      <c r="FDV131" s="52"/>
      <c r="FDW131" s="52"/>
      <c r="FDX131" s="52"/>
      <c r="FDY131" s="52"/>
      <c r="FDZ131" s="52"/>
      <c r="FEA131" s="52"/>
      <c r="FEB131" s="52"/>
      <c r="FEC131" s="52"/>
      <c r="FED131" s="52"/>
      <c r="FEE131" s="52"/>
      <c r="FEF131" s="52"/>
      <c r="FEG131" s="52"/>
      <c r="FEH131" s="52"/>
      <c r="FEI131" s="52"/>
      <c r="FEJ131" s="52"/>
      <c r="FEK131" s="52"/>
      <c r="FEL131" s="52"/>
      <c r="FEM131" s="52"/>
      <c r="FEN131" s="52"/>
      <c r="FEO131" s="52"/>
      <c r="FEP131" s="52"/>
      <c r="FEQ131" s="52"/>
      <c r="FER131" s="52"/>
      <c r="FES131" s="52"/>
      <c r="FET131" s="52"/>
      <c r="FEU131" s="52"/>
      <c r="FEV131" s="52"/>
      <c r="FEW131" s="52"/>
      <c r="FEX131" s="52"/>
      <c r="FEY131" s="52"/>
      <c r="FEZ131" s="52"/>
      <c r="FFA131" s="52"/>
      <c r="FFB131" s="52"/>
      <c r="FFC131" s="52"/>
      <c r="FFD131" s="52"/>
      <c r="FFE131" s="52"/>
      <c r="FFF131" s="52"/>
      <c r="FFG131" s="52"/>
      <c r="FFH131" s="52"/>
      <c r="FFI131" s="52"/>
      <c r="FFJ131" s="52"/>
      <c r="FFK131" s="52"/>
      <c r="FFL131" s="52"/>
      <c r="FFM131" s="52"/>
      <c r="FFN131" s="52"/>
      <c r="FFO131" s="52"/>
      <c r="FFP131" s="52"/>
      <c r="FFQ131" s="52"/>
      <c r="FFR131" s="52"/>
      <c r="FFS131" s="52"/>
      <c r="FFT131" s="52"/>
      <c r="FFU131" s="52"/>
      <c r="FFV131" s="52"/>
      <c r="FFW131" s="52"/>
      <c r="FFX131" s="52"/>
      <c r="FFY131" s="52"/>
      <c r="FFZ131" s="52"/>
      <c r="FGA131" s="52"/>
      <c r="FGB131" s="52"/>
      <c r="FGC131" s="52"/>
      <c r="FGD131" s="52"/>
      <c r="FGE131" s="52"/>
      <c r="FGF131" s="52"/>
      <c r="FGG131" s="52"/>
      <c r="FGH131" s="52"/>
      <c r="FGI131" s="52"/>
      <c r="FGJ131" s="52"/>
      <c r="FGK131" s="52"/>
      <c r="FGL131" s="52"/>
      <c r="FGM131" s="52"/>
      <c r="FGN131" s="52"/>
      <c r="FGO131" s="52"/>
      <c r="FGP131" s="52"/>
      <c r="FGQ131" s="52"/>
      <c r="FGR131" s="52"/>
      <c r="FGS131" s="52"/>
      <c r="FGT131" s="52"/>
      <c r="FGU131" s="52"/>
      <c r="FGV131" s="52"/>
      <c r="FGW131" s="52"/>
      <c r="FGX131" s="52"/>
      <c r="FGY131" s="52"/>
      <c r="FGZ131" s="52"/>
      <c r="FHA131" s="52"/>
      <c r="FHB131" s="52"/>
      <c r="FHC131" s="52"/>
      <c r="FHD131" s="52"/>
      <c r="FHE131" s="52"/>
      <c r="FHF131" s="52"/>
      <c r="FHG131" s="52"/>
      <c r="FHH131" s="52"/>
      <c r="FHI131" s="52"/>
      <c r="FHJ131" s="52"/>
      <c r="FHK131" s="52"/>
      <c r="FHL131" s="52"/>
      <c r="FHM131" s="52"/>
      <c r="FHN131" s="52"/>
      <c r="FHO131" s="52"/>
      <c r="FHP131" s="52"/>
      <c r="FHQ131" s="52"/>
      <c r="FHR131" s="52"/>
      <c r="FHS131" s="52"/>
      <c r="FHT131" s="52"/>
      <c r="FHU131" s="52"/>
      <c r="FHV131" s="52"/>
      <c r="FHW131" s="52"/>
      <c r="FHX131" s="52"/>
      <c r="FHY131" s="52"/>
      <c r="FHZ131" s="52"/>
      <c r="FIA131" s="52"/>
      <c r="FIB131" s="52"/>
      <c r="FIC131" s="52"/>
      <c r="FID131" s="52"/>
      <c r="FIE131" s="52"/>
      <c r="FIF131" s="52"/>
      <c r="FIG131" s="52"/>
      <c r="FIH131" s="52"/>
      <c r="FII131" s="52"/>
      <c r="FIJ131" s="52"/>
      <c r="FIK131" s="52"/>
      <c r="FIL131" s="52"/>
      <c r="FIM131" s="52"/>
      <c r="FIN131" s="52"/>
      <c r="FIO131" s="52"/>
      <c r="FIP131" s="52"/>
      <c r="FIQ131" s="52"/>
      <c r="FIR131" s="52"/>
      <c r="FIS131" s="52"/>
      <c r="FIT131" s="52"/>
      <c r="FIU131" s="52"/>
      <c r="FIV131" s="52"/>
      <c r="FIW131" s="52"/>
      <c r="FIX131" s="52"/>
      <c r="FIY131" s="52"/>
      <c r="FIZ131" s="52"/>
      <c r="FJA131" s="52"/>
      <c r="FJB131" s="52"/>
      <c r="FJC131" s="52"/>
      <c r="FJD131" s="52"/>
      <c r="FJE131" s="52"/>
      <c r="FJF131" s="52"/>
      <c r="FJG131" s="52"/>
      <c r="FJH131" s="52"/>
      <c r="FJI131" s="52"/>
      <c r="FJJ131" s="52"/>
      <c r="FJK131" s="52"/>
      <c r="FJL131" s="52"/>
      <c r="FJM131" s="52"/>
      <c r="FJN131" s="52"/>
      <c r="FJO131" s="52"/>
      <c r="FJP131" s="52"/>
      <c r="FJQ131" s="52"/>
      <c r="FJR131" s="52"/>
      <c r="FJS131" s="52"/>
      <c r="FJT131" s="52"/>
      <c r="FJU131" s="52"/>
      <c r="FJV131" s="52"/>
      <c r="FJW131" s="52"/>
      <c r="FJX131" s="52"/>
      <c r="FJY131" s="52"/>
      <c r="FJZ131" s="52"/>
      <c r="FKA131" s="52"/>
      <c r="FKB131" s="52"/>
      <c r="FKC131" s="52"/>
      <c r="FKD131" s="52"/>
      <c r="FKE131" s="52"/>
      <c r="FKF131" s="52"/>
      <c r="FKG131" s="52"/>
      <c r="FKH131" s="52"/>
      <c r="FKI131" s="52"/>
      <c r="FKJ131" s="52"/>
      <c r="FKK131" s="52"/>
      <c r="FKL131" s="52"/>
      <c r="FKM131" s="52"/>
      <c r="FKN131" s="52"/>
      <c r="FKO131" s="52"/>
      <c r="FKP131" s="52"/>
      <c r="FKQ131" s="52"/>
      <c r="FKR131" s="52"/>
      <c r="FKS131" s="52"/>
      <c r="FKT131" s="52"/>
      <c r="FKU131" s="52"/>
      <c r="FKV131" s="52"/>
      <c r="FKW131" s="52"/>
      <c r="FKX131" s="52"/>
      <c r="FKY131" s="52"/>
      <c r="FKZ131" s="52"/>
      <c r="FLA131" s="52"/>
      <c r="FLB131" s="52"/>
      <c r="FLC131" s="52"/>
      <c r="FLD131" s="52"/>
      <c r="FLE131" s="52"/>
      <c r="FLF131" s="52"/>
      <c r="FLG131" s="52"/>
      <c r="FLH131" s="52"/>
      <c r="FLI131" s="52"/>
      <c r="FLJ131" s="52"/>
      <c r="FLK131" s="52"/>
      <c r="FLL131" s="52"/>
      <c r="FLM131" s="52"/>
      <c r="FLN131" s="52"/>
      <c r="FLO131" s="52"/>
      <c r="FLP131" s="52"/>
      <c r="FLQ131" s="52"/>
      <c r="FLR131" s="52"/>
      <c r="FLS131" s="52"/>
      <c r="FLT131" s="52"/>
      <c r="FLU131" s="52"/>
      <c r="FLV131" s="52"/>
      <c r="FLW131" s="52"/>
      <c r="FLX131" s="52"/>
      <c r="FLY131" s="52"/>
      <c r="FLZ131" s="52"/>
      <c r="FMA131" s="52"/>
      <c r="FMB131" s="52"/>
      <c r="FMC131" s="52"/>
      <c r="FMD131" s="52"/>
      <c r="FME131" s="52"/>
      <c r="FMF131" s="52"/>
      <c r="FMG131" s="52"/>
      <c r="FMH131" s="52"/>
      <c r="FMI131" s="52"/>
      <c r="FMJ131" s="52"/>
      <c r="FMK131" s="52"/>
      <c r="FML131" s="52"/>
      <c r="FMM131" s="52"/>
      <c r="FMN131" s="52"/>
      <c r="FMO131" s="52"/>
      <c r="FMP131" s="52"/>
      <c r="FMQ131" s="52"/>
      <c r="FMR131" s="52"/>
      <c r="FMS131" s="52"/>
      <c r="FMT131" s="52"/>
      <c r="FMU131" s="52"/>
      <c r="FMV131" s="52"/>
      <c r="FMW131" s="52"/>
      <c r="FMX131" s="52"/>
      <c r="FMY131" s="52"/>
      <c r="FMZ131" s="52"/>
      <c r="FNA131" s="52"/>
      <c r="FNB131" s="52"/>
      <c r="FNC131" s="52"/>
      <c r="FND131" s="52"/>
      <c r="FNE131" s="52"/>
      <c r="FNF131" s="52"/>
      <c r="FNG131" s="52"/>
      <c r="FNH131" s="52"/>
      <c r="FNI131" s="52"/>
      <c r="FNJ131" s="52"/>
      <c r="FNK131" s="52"/>
      <c r="FNL131" s="52"/>
      <c r="FNM131" s="52"/>
      <c r="FNN131" s="52"/>
      <c r="FNO131" s="52"/>
      <c r="FNP131" s="52"/>
      <c r="FNQ131" s="52"/>
      <c r="FNR131" s="52"/>
      <c r="FNS131" s="52"/>
      <c r="FNT131" s="52"/>
      <c r="FNU131" s="52"/>
      <c r="FNV131" s="52"/>
      <c r="FNW131" s="52"/>
      <c r="FNX131" s="52"/>
      <c r="FNY131" s="52"/>
      <c r="FNZ131" s="52"/>
      <c r="FOA131" s="52"/>
      <c r="FOB131" s="52"/>
      <c r="FOC131" s="52"/>
      <c r="FOD131" s="52"/>
      <c r="FOE131" s="52"/>
      <c r="FOF131" s="52"/>
      <c r="FOG131" s="52"/>
      <c r="FOH131" s="52"/>
      <c r="FOI131" s="52"/>
      <c r="FOJ131" s="52"/>
      <c r="FOK131" s="52"/>
      <c r="FOL131" s="52"/>
      <c r="FOM131" s="52"/>
      <c r="FON131" s="52"/>
      <c r="FOO131" s="52"/>
      <c r="FOP131" s="52"/>
      <c r="FOQ131" s="52"/>
      <c r="FOR131" s="52"/>
      <c r="FOS131" s="52"/>
      <c r="FOT131" s="52"/>
      <c r="FOU131" s="52"/>
      <c r="FOV131" s="52"/>
      <c r="FOW131" s="52"/>
      <c r="FOX131" s="52"/>
      <c r="FOY131" s="52"/>
      <c r="FOZ131" s="52"/>
      <c r="FPA131" s="52"/>
      <c r="FPB131" s="52"/>
      <c r="FPC131" s="52"/>
      <c r="FPD131" s="52"/>
      <c r="FPE131" s="52"/>
      <c r="FPF131" s="52"/>
      <c r="FPG131" s="52"/>
      <c r="FPH131" s="52"/>
      <c r="FPI131" s="52"/>
      <c r="FPJ131" s="52"/>
      <c r="FPK131" s="52"/>
      <c r="FPL131" s="52"/>
      <c r="FPM131" s="52"/>
      <c r="FPN131" s="52"/>
      <c r="FPO131" s="52"/>
      <c r="FPP131" s="52"/>
      <c r="FPQ131" s="52"/>
      <c r="FPR131" s="52"/>
      <c r="FPS131" s="52"/>
      <c r="FPT131" s="52"/>
      <c r="FPU131" s="52"/>
      <c r="FPV131" s="52"/>
      <c r="FPW131" s="52"/>
      <c r="FPX131" s="52"/>
      <c r="FPY131" s="52"/>
      <c r="FPZ131" s="52"/>
      <c r="FQA131" s="52"/>
      <c r="FQB131" s="52"/>
      <c r="FQC131" s="52"/>
      <c r="FQD131" s="52"/>
      <c r="FQE131" s="52"/>
      <c r="FQF131" s="52"/>
      <c r="FQG131" s="52"/>
      <c r="FQH131" s="52"/>
      <c r="FQI131" s="52"/>
      <c r="FQJ131" s="52"/>
      <c r="FQK131" s="52"/>
      <c r="FQL131" s="52"/>
      <c r="FQM131" s="52"/>
      <c r="FQN131" s="52"/>
      <c r="FQO131" s="52"/>
      <c r="FQP131" s="52"/>
      <c r="FQQ131" s="52"/>
      <c r="FQR131" s="52"/>
      <c r="FQS131" s="52"/>
      <c r="FQT131" s="52"/>
      <c r="FQU131" s="52"/>
      <c r="FQV131" s="52"/>
      <c r="FQW131" s="52"/>
      <c r="FQX131" s="52"/>
      <c r="FQY131" s="52"/>
      <c r="FQZ131" s="52"/>
      <c r="FRA131" s="52"/>
      <c r="FRB131" s="52"/>
      <c r="FRC131" s="52"/>
      <c r="FRD131" s="52"/>
      <c r="FRE131" s="52"/>
      <c r="FRF131" s="52"/>
      <c r="FRG131" s="52"/>
      <c r="FRH131" s="52"/>
      <c r="FRI131" s="52"/>
      <c r="FRJ131" s="52"/>
      <c r="FRK131" s="52"/>
      <c r="FRL131" s="52"/>
      <c r="FRM131" s="52"/>
      <c r="FRN131" s="52"/>
      <c r="FRO131" s="52"/>
      <c r="FRP131" s="52"/>
      <c r="FRQ131" s="52"/>
      <c r="FRR131" s="52"/>
      <c r="FRS131" s="52"/>
      <c r="FRT131" s="52"/>
      <c r="FRU131" s="52"/>
      <c r="FRV131" s="52"/>
      <c r="FRW131" s="52"/>
      <c r="FRX131" s="52"/>
      <c r="FRY131" s="52"/>
      <c r="FRZ131" s="52"/>
      <c r="FSA131" s="52"/>
      <c r="FSB131" s="52"/>
      <c r="FSC131" s="52"/>
      <c r="FSD131" s="52"/>
      <c r="FSE131" s="52"/>
      <c r="FSF131" s="52"/>
      <c r="FSG131" s="52"/>
      <c r="FSH131" s="52"/>
      <c r="FSI131" s="52"/>
      <c r="FSJ131" s="52"/>
      <c r="FSK131" s="52"/>
      <c r="FSL131" s="52"/>
      <c r="FSM131" s="52"/>
      <c r="FSN131" s="52"/>
      <c r="FSO131" s="52"/>
      <c r="FSP131" s="52"/>
      <c r="FSQ131" s="52"/>
      <c r="FSR131" s="52"/>
      <c r="FSS131" s="52"/>
      <c r="FST131" s="52"/>
      <c r="FSU131" s="52"/>
      <c r="FSV131" s="52"/>
      <c r="FSW131" s="52"/>
      <c r="FSX131" s="52"/>
      <c r="FSY131" s="52"/>
      <c r="FSZ131" s="52"/>
      <c r="FTA131" s="52"/>
      <c r="FTB131" s="52"/>
      <c r="FTC131" s="52"/>
      <c r="FTD131" s="52"/>
      <c r="FTE131" s="52"/>
      <c r="FTF131" s="52"/>
      <c r="FTG131" s="52"/>
      <c r="FTH131" s="52"/>
      <c r="FTI131" s="52"/>
      <c r="FTJ131" s="52"/>
      <c r="FTK131" s="52"/>
      <c r="FTL131" s="52"/>
      <c r="FTM131" s="52"/>
      <c r="FTN131" s="52"/>
      <c r="FTO131" s="52"/>
      <c r="FTP131" s="52"/>
      <c r="FTQ131" s="52"/>
      <c r="FTR131" s="52"/>
      <c r="FTS131" s="52"/>
      <c r="FTT131" s="52"/>
      <c r="FTU131" s="52"/>
      <c r="FTV131" s="52"/>
      <c r="FTW131" s="52"/>
      <c r="FTX131" s="52"/>
      <c r="FTY131" s="52"/>
      <c r="FTZ131" s="52"/>
      <c r="FUA131" s="52"/>
      <c r="FUB131" s="52"/>
      <c r="FUC131" s="52"/>
      <c r="FUD131" s="52"/>
      <c r="FUE131" s="52"/>
      <c r="FUF131" s="52"/>
      <c r="FUG131" s="52"/>
      <c r="FUH131" s="52"/>
      <c r="FUI131" s="52"/>
      <c r="FUJ131" s="52"/>
      <c r="FUK131" s="52"/>
      <c r="FUL131" s="52"/>
      <c r="FUM131" s="52"/>
      <c r="FUN131" s="52"/>
      <c r="FUO131" s="52"/>
      <c r="FUP131" s="52"/>
      <c r="FUQ131" s="52"/>
      <c r="FUR131" s="52"/>
      <c r="FUS131" s="52"/>
      <c r="FUT131" s="52"/>
      <c r="FUU131" s="52"/>
      <c r="FUV131" s="52"/>
      <c r="FUW131" s="52"/>
      <c r="FUX131" s="52"/>
      <c r="FUY131" s="52"/>
      <c r="FUZ131" s="52"/>
      <c r="FVA131" s="52"/>
      <c r="FVB131" s="52"/>
      <c r="FVC131" s="52"/>
      <c r="FVD131" s="52"/>
      <c r="FVE131" s="52"/>
      <c r="FVF131" s="52"/>
      <c r="FVG131" s="52"/>
      <c r="FVH131" s="52"/>
      <c r="FVI131" s="52"/>
      <c r="FVJ131" s="52"/>
      <c r="FVK131" s="52"/>
      <c r="FVL131" s="52"/>
      <c r="FVM131" s="52"/>
      <c r="FVN131" s="52"/>
      <c r="FVO131" s="52"/>
      <c r="FVP131" s="52"/>
      <c r="FVQ131" s="52"/>
      <c r="FVR131" s="52"/>
      <c r="FVS131" s="52"/>
      <c r="FVT131" s="52"/>
      <c r="FVU131" s="52"/>
      <c r="FVV131" s="52"/>
      <c r="FVW131" s="52"/>
      <c r="FVX131" s="52"/>
      <c r="FVY131" s="52"/>
      <c r="FVZ131" s="52"/>
      <c r="FWA131" s="52"/>
      <c r="FWB131" s="52"/>
      <c r="FWC131" s="52"/>
      <c r="FWD131" s="52"/>
      <c r="FWE131" s="52"/>
      <c r="FWF131" s="52"/>
      <c r="FWG131" s="52"/>
      <c r="FWH131" s="52"/>
      <c r="FWI131" s="52"/>
      <c r="FWJ131" s="52"/>
      <c r="FWK131" s="52"/>
      <c r="FWL131" s="52"/>
      <c r="FWM131" s="52"/>
      <c r="FWN131" s="52"/>
      <c r="FWO131" s="52"/>
      <c r="FWP131" s="52"/>
      <c r="FWQ131" s="52"/>
      <c r="FWR131" s="52"/>
      <c r="FWS131" s="52"/>
      <c r="FWT131" s="52"/>
      <c r="FWU131" s="52"/>
      <c r="FWV131" s="52"/>
      <c r="FWW131" s="52"/>
      <c r="FWX131" s="52"/>
      <c r="FWY131" s="52"/>
      <c r="FWZ131" s="52"/>
      <c r="FXA131" s="52"/>
      <c r="FXB131" s="52"/>
      <c r="FXC131" s="52"/>
      <c r="FXD131" s="52"/>
      <c r="FXE131" s="52"/>
      <c r="FXF131" s="52"/>
      <c r="FXG131" s="52"/>
      <c r="FXH131" s="52"/>
      <c r="FXI131" s="52"/>
      <c r="FXJ131" s="52"/>
      <c r="FXK131" s="52"/>
      <c r="FXL131" s="52"/>
      <c r="FXM131" s="52"/>
      <c r="FXN131" s="52"/>
      <c r="FXO131" s="52"/>
      <c r="FXP131" s="52"/>
      <c r="FXQ131" s="52"/>
      <c r="FXR131" s="52"/>
      <c r="FXS131" s="52"/>
      <c r="FXT131" s="52"/>
      <c r="FXU131" s="52"/>
      <c r="FXV131" s="52"/>
      <c r="FXW131" s="52"/>
      <c r="FXX131" s="52"/>
      <c r="FXY131" s="52"/>
      <c r="FXZ131" s="52"/>
      <c r="FYA131" s="52"/>
      <c r="FYB131" s="52"/>
      <c r="FYC131" s="52"/>
      <c r="FYD131" s="52"/>
      <c r="FYE131" s="52"/>
      <c r="FYF131" s="52"/>
      <c r="FYG131" s="52"/>
      <c r="FYH131" s="52"/>
      <c r="FYI131" s="52"/>
      <c r="FYJ131" s="52"/>
      <c r="FYK131" s="52"/>
      <c r="FYL131" s="52"/>
      <c r="FYM131" s="52"/>
      <c r="FYN131" s="52"/>
      <c r="FYO131" s="52"/>
      <c r="FYP131" s="52"/>
      <c r="FYQ131" s="52"/>
      <c r="FYR131" s="52"/>
      <c r="FYS131" s="52"/>
      <c r="FYT131" s="52"/>
      <c r="FYU131" s="52"/>
      <c r="FYV131" s="52"/>
      <c r="FYW131" s="52"/>
      <c r="FYX131" s="52"/>
      <c r="FYY131" s="52"/>
      <c r="FYZ131" s="52"/>
      <c r="FZA131" s="52"/>
      <c r="FZB131" s="52"/>
      <c r="FZC131" s="52"/>
      <c r="FZD131" s="52"/>
      <c r="FZE131" s="52"/>
      <c r="FZF131" s="52"/>
      <c r="FZG131" s="52"/>
      <c r="FZH131" s="52"/>
      <c r="FZI131" s="52"/>
      <c r="FZJ131" s="52"/>
      <c r="FZK131" s="52"/>
      <c r="FZL131" s="52"/>
      <c r="FZM131" s="52"/>
      <c r="FZN131" s="52"/>
      <c r="FZO131" s="52"/>
      <c r="FZP131" s="52"/>
      <c r="FZQ131" s="52"/>
      <c r="FZR131" s="52"/>
      <c r="FZS131" s="52"/>
      <c r="FZT131" s="52"/>
      <c r="FZU131" s="52"/>
      <c r="FZV131" s="52"/>
      <c r="FZW131" s="52"/>
      <c r="FZX131" s="52"/>
      <c r="FZY131" s="52"/>
      <c r="FZZ131" s="52"/>
      <c r="GAA131" s="52"/>
      <c r="GAB131" s="52"/>
      <c r="GAC131" s="52"/>
      <c r="GAD131" s="52"/>
      <c r="GAE131" s="52"/>
      <c r="GAF131" s="52"/>
      <c r="GAG131" s="52"/>
      <c r="GAH131" s="52"/>
      <c r="GAI131" s="52"/>
      <c r="GAJ131" s="52"/>
      <c r="GAK131" s="52"/>
      <c r="GAL131" s="52"/>
      <c r="GAM131" s="52"/>
      <c r="GAN131" s="52"/>
      <c r="GAO131" s="52"/>
      <c r="GAP131" s="52"/>
      <c r="GAQ131" s="52"/>
      <c r="GAR131" s="52"/>
      <c r="GAS131" s="52"/>
      <c r="GAT131" s="52"/>
      <c r="GAU131" s="52"/>
      <c r="GAV131" s="52"/>
      <c r="GAW131" s="52"/>
      <c r="GAX131" s="52"/>
      <c r="GAY131" s="52"/>
      <c r="GAZ131" s="52"/>
      <c r="GBA131" s="52"/>
      <c r="GBB131" s="52"/>
      <c r="GBC131" s="52"/>
      <c r="GBD131" s="52"/>
      <c r="GBE131" s="52"/>
      <c r="GBF131" s="52"/>
      <c r="GBG131" s="52"/>
      <c r="GBH131" s="52"/>
      <c r="GBI131" s="52"/>
      <c r="GBJ131" s="52"/>
      <c r="GBK131" s="52"/>
      <c r="GBL131" s="52"/>
      <c r="GBM131" s="52"/>
      <c r="GBN131" s="52"/>
      <c r="GBO131" s="52"/>
      <c r="GBP131" s="52"/>
      <c r="GBQ131" s="52"/>
      <c r="GBR131" s="52"/>
      <c r="GBS131" s="52"/>
      <c r="GBT131" s="52"/>
      <c r="GBU131" s="52"/>
      <c r="GBV131" s="52"/>
      <c r="GBW131" s="52"/>
      <c r="GBX131" s="52"/>
      <c r="GBY131" s="52"/>
      <c r="GBZ131" s="52"/>
      <c r="GCA131" s="52"/>
      <c r="GCB131" s="52"/>
      <c r="GCC131" s="52"/>
      <c r="GCD131" s="52"/>
      <c r="GCE131" s="52"/>
      <c r="GCF131" s="52"/>
      <c r="GCG131" s="52"/>
      <c r="GCH131" s="52"/>
      <c r="GCI131" s="52"/>
      <c r="GCJ131" s="52"/>
      <c r="GCK131" s="52"/>
      <c r="GCL131" s="52"/>
      <c r="GCM131" s="52"/>
      <c r="GCN131" s="52"/>
      <c r="GCO131" s="52"/>
      <c r="GCP131" s="52"/>
      <c r="GCQ131" s="52"/>
      <c r="GCR131" s="52"/>
      <c r="GCS131" s="52"/>
      <c r="GCT131" s="52"/>
      <c r="GCU131" s="52"/>
      <c r="GCV131" s="52"/>
      <c r="GCW131" s="52"/>
      <c r="GCX131" s="52"/>
      <c r="GCY131" s="52"/>
      <c r="GCZ131" s="52"/>
      <c r="GDA131" s="52"/>
      <c r="GDB131" s="52"/>
      <c r="GDC131" s="52"/>
      <c r="GDD131" s="52"/>
      <c r="GDE131" s="52"/>
      <c r="GDF131" s="52"/>
      <c r="GDG131" s="52"/>
      <c r="GDH131" s="52"/>
      <c r="GDI131" s="52"/>
      <c r="GDJ131" s="52"/>
      <c r="GDK131" s="52"/>
      <c r="GDL131" s="52"/>
      <c r="GDM131" s="52"/>
      <c r="GDN131" s="52"/>
      <c r="GDO131" s="52"/>
      <c r="GDP131" s="52"/>
      <c r="GDQ131" s="52"/>
      <c r="GDR131" s="52"/>
      <c r="GDS131" s="52"/>
      <c r="GDT131" s="52"/>
      <c r="GDU131" s="52"/>
      <c r="GDV131" s="52"/>
      <c r="GDW131" s="52"/>
      <c r="GDX131" s="52"/>
      <c r="GDY131" s="52"/>
      <c r="GDZ131" s="52"/>
      <c r="GEA131" s="52"/>
      <c r="GEB131" s="52"/>
      <c r="GEC131" s="52"/>
      <c r="GED131" s="52"/>
      <c r="GEE131" s="52"/>
      <c r="GEF131" s="52"/>
      <c r="GEG131" s="52"/>
      <c r="GEH131" s="52"/>
      <c r="GEI131" s="52"/>
      <c r="GEJ131" s="52"/>
      <c r="GEK131" s="52"/>
      <c r="GEL131" s="52"/>
      <c r="GEM131" s="52"/>
      <c r="GEN131" s="52"/>
      <c r="GEO131" s="52"/>
      <c r="GEP131" s="52"/>
      <c r="GEQ131" s="52"/>
      <c r="GER131" s="52"/>
      <c r="GES131" s="52"/>
      <c r="GET131" s="52"/>
      <c r="GEU131" s="52"/>
      <c r="GEV131" s="52"/>
      <c r="GEW131" s="52"/>
      <c r="GEX131" s="52"/>
      <c r="GEY131" s="52"/>
      <c r="GEZ131" s="52"/>
      <c r="GFA131" s="52"/>
      <c r="GFB131" s="52"/>
      <c r="GFC131" s="52"/>
      <c r="GFD131" s="52"/>
      <c r="GFE131" s="52"/>
      <c r="GFF131" s="52"/>
      <c r="GFG131" s="52"/>
      <c r="GFH131" s="52"/>
      <c r="GFI131" s="52"/>
      <c r="GFJ131" s="52"/>
      <c r="GFK131" s="52"/>
      <c r="GFL131" s="52"/>
      <c r="GFM131" s="52"/>
      <c r="GFN131" s="52"/>
      <c r="GFO131" s="52"/>
      <c r="GFP131" s="52"/>
      <c r="GFQ131" s="52"/>
      <c r="GFR131" s="52"/>
      <c r="GFS131" s="52"/>
      <c r="GFT131" s="52"/>
      <c r="GFU131" s="52"/>
      <c r="GFV131" s="52"/>
      <c r="GFW131" s="52"/>
      <c r="GFX131" s="52"/>
      <c r="GFY131" s="52"/>
      <c r="GFZ131" s="52"/>
      <c r="GGA131" s="52"/>
      <c r="GGB131" s="52"/>
      <c r="GGC131" s="52"/>
      <c r="GGD131" s="52"/>
      <c r="GGE131" s="52"/>
      <c r="GGF131" s="52"/>
      <c r="GGG131" s="52"/>
      <c r="GGH131" s="52"/>
      <c r="GGI131" s="52"/>
      <c r="GGJ131" s="52"/>
      <c r="GGK131" s="52"/>
      <c r="GGL131" s="52"/>
      <c r="GGM131" s="52"/>
      <c r="GGN131" s="52"/>
      <c r="GGO131" s="52"/>
      <c r="GGP131" s="52"/>
      <c r="GGQ131" s="52"/>
      <c r="GGR131" s="52"/>
      <c r="GGS131" s="52"/>
      <c r="GGT131" s="52"/>
      <c r="GGU131" s="52"/>
      <c r="GGV131" s="52"/>
      <c r="GGW131" s="52"/>
      <c r="GGX131" s="52"/>
      <c r="GGY131" s="52"/>
      <c r="GGZ131" s="52"/>
      <c r="GHA131" s="52"/>
      <c r="GHB131" s="52"/>
      <c r="GHC131" s="52"/>
      <c r="GHD131" s="52"/>
      <c r="GHE131" s="52"/>
      <c r="GHF131" s="52"/>
      <c r="GHG131" s="52"/>
      <c r="GHH131" s="52"/>
      <c r="GHI131" s="52"/>
      <c r="GHJ131" s="52"/>
      <c r="GHK131" s="52"/>
      <c r="GHL131" s="52"/>
      <c r="GHM131" s="52"/>
      <c r="GHN131" s="52"/>
      <c r="GHO131" s="52"/>
      <c r="GHP131" s="52"/>
      <c r="GHQ131" s="52"/>
      <c r="GHR131" s="52"/>
      <c r="GHS131" s="52"/>
      <c r="GHT131" s="52"/>
      <c r="GHU131" s="52"/>
      <c r="GHV131" s="52"/>
      <c r="GHW131" s="52"/>
      <c r="GHX131" s="52"/>
      <c r="GHY131" s="52"/>
      <c r="GHZ131" s="52"/>
      <c r="GIA131" s="52"/>
      <c r="GIB131" s="52"/>
      <c r="GIC131" s="52"/>
      <c r="GID131" s="52"/>
      <c r="GIE131" s="52"/>
      <c r="GIF131" s="52"/>
      <c r="GIG131" s="52"/>
      <c r="GIH131" s="52"/>
      <c r="GII131" s="52"/>
      <c r="GIJ131" s="52"/>
      <c r="GIK131" s="52"/>
      <c r="GIL131" s="52"/>
      <c r="GIM131" s="52"/>
      <c r="GIN131" s="52"/>
      <c r="GIO131" s="52"/>
      <c r="GIP131" s="52"/>
      <c r="GIQ131" s="52"/>
      <c r="GIR131" s="52"/>
      <c r="GIS131" s="52"/>
      <c r="GIT131" s="52"/>
      <c r="GIU131" s="52"/>
      <c r="GIV131" s="52"/>
      <c r="GIW131" s="52"/>
      <c r="GIX131" s="52"/>
      <c r="GIY131" s="52"/>
      <c r="GIZ131" s="52"/>
      <c r="GJA131" s="52"/>
      <c r="GJB131" s="52"/>
      <c r="GJC131" s="52"/>
      <c r="GJD131" s="52"/>
      <c r="GJE131" s="52"/>
      <c r="GJF131" s="52"/>
      <c r="GJG131" s="52"/>
      <c r="GJH131" s="52"/>
      <c r="GJI131" s="52"/>
      <c r="GJJ131" s="52"/>
      <c r="GJK131" s="52"/>
      <c r="GJL131" s="52"/>
      <c r="GJM131" s="52"/>
      <c r="GJN131" s="52"/>
      <c r="GJO131" s="52"/>
      <c r="GJP131" s="52"/>
      <c r="GJQ131" s="52"/>
      <c r="GJR131" s="52"/>
      <c r="GJS131" s="52"/>
      <c r="GJT131" s="52"/>
      <c r="GJU131" s="52"/>
      <c r="GJV131" s="52"/>
      <c r="GJW131" s="52"/>
      <c r="GJX131" s="52"/>
      <c r="GJY131" s="52"/>
      <c r="GJZ131" s="52"/>
      <c r="GKA131" s="52"/>
      <c r="GKB131" s="52"/>
      <c r="GKC131" s="52"/>
      <c r="GKD131" s="52"/>
      <c r="GKE131" s="52"/>
      <c r="GKF131" s="52"/>
      <c r="GKG131" s="52"/>
      <c r="GKH131" s="52"/>
      <c r="GKI131" s="52"/>
      <c r="GKJ131" s="52"/>
      <c r="GKK131" s="52"/>
      <c r="GKL131" s="52"/>
      <c r="GKM131" s="52"/>
      <c r="GKN131" s="52"/>
      <c r="GKO131" s="52"/>
      <c r="GKP131" s="52"/>
      <c r="GKQ131" s="52"/>
      <c r="GKR131" s="52"/>
      <c r="GKS131" s="52"/>
      <c r="GKT131" s="52"/>
      <c r="GKU131" s="52"/>
      <c r="GKV131" s="52"/>
      <c r="GKW131" s="52"/>
      <c r="GKX131" s="52"/>
      <c r="GKY131" s="52"/>
      <c r="GKZ131" s="52"/>
      <c r="GLA131" s="52"/>
      <c r="GLB131" s="52"/>
      <c r="GLC131" s="52"/>
      <c r="GLD131" s="52"/>
      <c r="GLE131" s="52"/>
      <c r="GLF131" s="52"/>
      <c r="GLG131" s="52"/>
      <c r="GLH131" s="52"/>
      <c r="GLI131" s="52"/>
      <c r="GLJ131" s="52"/>
      <c r="GLK131" s="52"/>
      <c r="GLL131" s="52"/>
      <c r="GLM131" s="52"/>
      <c r="GLN131" s="52"/>
      <c r="GLO131" s="52"/>
      <c r="GLP131" s="52"/>
      <c r="GLQ131" s="52"/>
      <c r="GLR131" s="52"/>
      <c r="GLS131" s="52"/>
      <c r="GLT131" s="52"/>
      <c r="GLU131" s="52"/>
      <c r="GLV131" s="52"/>
      <c r="GLW131" s="52"/>
      <c r="GLX131" s="52"/>
      <c r="GLY131" s="52"/>
      <c r="GLZ131" s="52"/>
      <c r="GMA131" s="52"/>
      <c r="GMB131" s="52"/>
      <c r="GMC131" s="52"/>
      <c r="GMD131" s="52"/>
      <c r="GME131" s="52"/>
      <c r="GMF131" s="52"/>
      <c r="GMG131" s="52"/>
      <c r="GMH131" s="52"/>
      <c r="GMI131" s="52"/>
      <c r="GMJ131" s="52"/>
      <c r="GMK131" s="52"/>
      <c r="GML131" s="52"/>
      <c r="GMM131" s="52"/>
      <c r="GMN131" s="52"/>
      <c r="GMO131" s="52"/>
      <c r="GMP131" s="52"/>
      <c r="GMQ131" s="52"/>
      <c r="GMR131" s="52"/>
      <c r="GMS131" s="52"/>
      <c r="GMT131" s="52"/>
      <c r="GMU131" s="52"/>
      <c r="GMV131" s="52"/>
      <c r="GMW131" s="52"/>
      <c r="GMX131" s="52"/>
      <c r="GMY131" s="52"/>
      <c r="GMZ131" s="52"/>
      <c r="GNA131" s="52"/>
      <c r="GNB131" s="52"/>
      <c r="GNC131" s="52"/>
      <c r="GND131" s="52"/>
      <c r="GNE131" s="52"/>
      <c r="GNF131" s="52"/>
      <c r="GNG131" s="52"/>
      <c r="GNH131" s="52"/>
      <c r="GNI131" s="52"/>
      <c r="GNJ131" s="52"/>
      <c r="GNK131" s="52"/>
      <c r="GNL131" s="52"/>
      <c r="GNM131" s="52"/>
      <c r="GNN131" s="52"/>
      <c r="GNO131" s="52"/>
      <c r="GNP131" s="52"/>
      <c r="GNQ131" s="52"/>
      <c r="GNR131" s="52"/>
      <c r="GNS131" s="52"/>
      <c r="GNT131" s="52"/>
      <c r="GNU131" s="52"/>
      <c r="GNV131" s="52"/>
      <c r="GNW131" s="52"/>
      <c r="GNX131" s="52"/>
      <c r="GNY131" s="52"/>
      <c r="GNZ131" s="52"/>
      <c r="GOA131" s="52"/>
      <c r="GOB131" s="52"/>
      <c r="GOC131" s="52"/>
      <c r="GOD131" s="52"/>
      <c r="GOE131" s="52"/>
      <c r="GOF131" s="52"/>
      <c r="GOG131" s="52"/>
      <c r="GOH131" s="52"/>
      <c r="GOI131" s="52"/>
      <c r="GOJ131" s="52"/>
      <c r="GOK131" s="52"/>
      <c r="GOL131" s="52"/>
      <c r="GOM131" s="52"/>
      <c r="GON131" s="52"/>
      <c r="GOO131" s="52"/>
      <c r="GOP131" s="52"/>
      <c r="GOQ131" s="52"/>
      <c r="GOR131" s="52"/>
      <c r="GOS131" s="52"/>
      <c r="GOT131" s="52"/>
      <c r="GOU131" s="52"/>
      <c r="GOV131" s="52"/>
      <c r="GOW131" s="52"/>
      <c r="GOX131" s="52"/>
      <c r="GOY131" s="52"/>
      <c r="GOZ131" s="52"/>
      <c r="GPA131" s="52"/>
      <c r="GPB131" s="52"/>
      <c r="GPC131" s="52"/>
      <c r="GPD131" s="52"/>
      <c r="GPE131" s="52"/>
      <c r="GPF131" s="52"/>
      <c r="GPG131" s="52"/>
      <c r="GPH131" s="52"/>
      <c r="GPI131" s="52"/>
      <c r="GPJ131" s="52"/>
      <c r="GPK131" s="52"/>
      <c r="GPL131" s="52"/>
      <c r="GPM131" s="52"/>
      <c r="GPN131" s="52"/>
      <c r="GPO131" s="52"/>
      <c r="GPP131" s="52"/>
      <c r="GPQ131" s="52"/>
      <c r="GPR131" s="52"/>
      <c r="GPS131" s="52"/>
      <c r="GPT131" s="52"/>
      <c r="GPU131" s="52"/>
      <c r="GPV131" s="52"/>
      <c r="GPW131" s="52"/>
      <c r="GPX131" s="52"/>
      <c r="GPY131" s="52"/>
      <c r="GPZ131" s="52"/>
      <c r="GQA131" s="52"/>
      <c r="GQB131" s="52"/>
      <c r="GQC131" s="52"/>
      <c r="GQD131" s="52"/>
      <c r="GQE131" s="52"/>
      <c r="GQF131" s="52"/>
      <c r="GQG131" s="52"/>
      <c r="GQH131" s="52"/>
      <c r="GQI131" s="52"/>
      <c r="GQJ131" s="52"/>
      <c r="GQK131" s="52"/>
      <c r="GQL131" s="52"/>
      <c r="GQM131" s="52"/>
      <c r="GQN131" s="52"/>
      <c r="GQO131" s="52"/>
      <c r="GQP131" s="52"/>
      <c r="GQQ131" s="52"/>
      <c r="GQR131" s="52"/>
      <c r="GQS131" s="52"/>
      <c r="GQT131" s="52"/>
      <c r="GQU131" s="52"/>
      <c r="GQV131" s="52"/>
      <c r="GQW131" s="52"/>
      <c r="GQX131" s="52"/>
      <c r="GQY131" s="52"/>
      <c r="GQZ131" s="52"/>
      <c r="GRA131" s="52"/>
      <c r="GRB131" s="52"/>
      <c r="GRC131" s="52"/>
      <c r="GRD131" s="52"/>
      <c r="GRE131" s="52"/>
      <c r="GRF131" s="52"/>
      <c r="GRG131" s="52"/>
      <c r="GRH131" s="52"/>
      <c r="GRI131" s="52"/>
      <c r="GRJ131" s="52"/>
      <c r="GRK131" s="52"/>
      <c r="GRL131" s="52"/>
      <c r="GRM131" s="52"/>
      <c r="GRN131" s="52"/>
      <c r="GRO131" s="52"/>
      <c r="GRP131" s="52"/>
      <c r="GRQ131" s="52"/>
      <c r="GRR131" s="52"/>
      <c r="GRS131" s="52"/>
      <c r="GRT131" s="52"/>
      <c r="GRU131" s="52"/>
      <c r="GRV131" s="52"/>
      <c r="GRW131" s="52"/>
      <c r="GRX131" s="52"/>
      <c r="GRY131" s="52"/>
      <c r="GRZ131" s="52"/>
      <c r="GSA131" s="52"/>
      <c r="GSB131" s="52"/>
      <c r="GSC131" s="52"/>
      <c r="GSD131" s="52"/>
      <c r="GSE131" s="52"/>
      <c r="GSF131" s="52"/>
      <c r="GSG131" s="52"/>
      <c r="GSH131" s="52"/>
      <c r="GSI131" s="52"/>
      <c r="GSJ131" s="52"/>
      <c r="GSK131" s="52"/>
      <c r="GSL131" s="52"/>
      <c r="GSM131" s="52"/>
      <c r="GSN131" s="52"/>
      <c r="GSO131" s="52"/>
      <c r="GSP131" s="52"/>
      <c r="GSQ131" s="52"/>
      <c r="GSR131" s="52"/>
      <c r="GSS131" s="52"/>
      <c r="GST131" s="52"/>
      <c r="GSU131" s="52"/>
      <c r="GSV131" s="52"/>
      <c r="GSW131" s="52"/>
      <c r="GSX131" s="52"/>
      <c r="GSY131" s="52"/>
      <c r="GSZ131" s="52"/>
      <c r="GTA131" s="52"/>
      <c r="GTB131" s="52"/>
      <c r="GTC131" s="52"/>
      <c r="GTD131" s="52"/>
      <c r="GTE131" s="52"/>
      <c r="GTF131" s="52"/>
      <c r="GTG131" s="52"/>
      <c r="GTH131" s="52"/>
      <c r="GTI131" s="52"/>
      <c r="GTJ131" s="52"/>
      <c r="GTK131" s="52"/>
      <c r="GTL131" s="52"/>
      <c r="GTM131" s="52"/>
      <c r="GTN131" s="52"/>
      <c r="GTO131" s="52"/>
      <c r="GTP131" s="52"/>
      <c r="GTQ131" s="52"/>
      <c r="GTR131" s="52"/>
      <c r="GTS131" s="52"/>
      <c r="GTT131" s="52"/>
      <c r="GTU131" s="52"/>
      <c r="GTV131" s="52"/>
      <c r="GTW131" s="52"/>
      <c r="GTX131" s="52"/>
      <c r="GTY131" s="52"/>
      <c r="GTZ131" s="52"/>
      <c r="GUA131" s="52"/>
      <c r="GUB131" s="52"/>
      <c r="GUC131" s="52"/>
      <c r="GUD131" s="52"/>
      <c r="GUE131" s="52"/>
      <c r="GUF131" s="52"/>
      <c r="GUG131" s="52"/>
      <c r="GUH131" s="52"/>
      <c r="GUI131" s="52"/>
      <c r="GUJ131" s="52"/>
      <c r="GUK131" s="52"/>
      <c r="GUL131" s="52"/>
      <c r="GUM131" s="52"/>
      <c r="GUN131" s="52"/>
      <c r="GUO131" s="52"/>
      <c r="GUP131" s="52"/>
      <c r="GUQ131" s="52"/>
      <c r="GUR131" s="52"/>
      <c r="GUS131" s="52"/>
      <c r="GUT131" s="52"/>
      <c r="GUU131" s="52"/>
      <c r="GUV131" s="52"/>
      <c r="GUW131" s="52"/>
      <c r="GUX131" s="52"/>
      <c r="GUY131" s="52"/>
      <c r="GUZ131" s="52"/>
      <c r="GVA131" s="52"/>
      <c r="GVB131" s="52"/>
      <c r="GVC131" s="52"/>
      <c r="GVD131" s="52"/>
      <c r="GVE131" s="52"/>
      <c r="GVF131" s="52"/>
      <c r="GVG131" s="52"/>
      <c r="GVH131" s="52"/>
      <c r="GVI131" s="52"/>
      <c r="GVJ131" s="52"/>
      <c r="GVK131" s="52"/>
      <c r="GVL131" s="52"/>
      <c r="GVM131" s="52"/>
      <c r="GVN131" s="52"/>
      <c r="GVO131" s="52"/>
      <c r="GVP131" s="52"/>
      <c r="GVQ131" s="52"/>
      <c r="GVR131" s="52"/>
      <c r="GVS131" s="52"/>
      <c r="GVT131" s="52"/>
      <c r="GVU131" s="52"/>
      <c r="GVV131" s="52"/>
      <c r="GVW131" s="52"/>
      <c r="GVX131" s="52"/>
      <c r="GVY131" s="52"/>
      <c r="GVZ131" s="52"/>
      <c r="GWA131" s="52"/>
      <c r="GWB131" s="52"/>
      <c r="GWC131" s="52"/>
      <c r="GWD131" s="52"/>
      <c r="GWE131" s="52"/>
      <c r="GWF131" s="52"/>
      <c r="GWG131" s="52"/>
      <c r="GWH131" s="52"/>
      <c r="GWI131" s="52"/>
      <c r="GWJ131" s="52"/>
      <c r="GWK131" s="52"/>
      <c r="GWL131" s="52"/>
      <c r="GWM131" s="52"/>
      <c r="GWN131" s="52"/>
      <c r="GWO131" s="52"/>
      <c r="GWP131" s="52"/>
      <c r="GWQ131" s="52"/>
      <c r="GWR131" s="52"/>
      <c r="GWS131" s="52"/>
      <c r="GWT131" s="52"/>
      <c r="GWU131" s="52"/>
      <c r="GWV131" s="52"/>
      <c r="GWW131" s="52"/>
      <c r="GWX131" s="52"/>
      <c r="GWY131" s="52"/>
      <c r="GWZ131" s="52"/>
      <c r="GXA131" s="52"/>
      <c r="GXB131" s="52"/>
      <c r="GXC131" s="52"/>
      <c r="GXD131" s="52"/>
      <c r="GXE131" s="52"/>
      <c r="GXF131" s="52"/>
      <c r="GXG131" s="52"/>
      <c r="GXH131" s="52"/>
      <c r="GXI131" s="52"/>
      <c r="GXJ131" s="52"/>
      <c r="GXK131" s="52"/>
      <c r="GXL131" s="52"/>
      <c r="GXM131" s="52"/>
      <c r="GXN131" s="52"/>
      <c r="GXO131" s="52"/>
      <c r="GXP131" s="52"/>
      <c r="GXQ131" s="52"/>
      <c r="GXR131" s="52"/>
      <c r="GXS131" s="52"/>
      <c r="GXT131" s="52"/>
      <c r="GXU131" s="52"/>
      <c r="GXV131" s="52"/>
      <c r="GXW131" s="52"/>
      <c r="GXX131" s="52"/>
      <c r="GXY131" s="52"/>
      <c r="GXZ131" s="52"/>
      <c r="GYA131" s="52"/>
      <c r="GYB131" s="52"/>
      <c r="GYC131" s="52"/>
      <c r="GYD131" s="52"/>
      <c r="GYE131" s="52"/>
      <c r="GYF131" s="52"/>
      <c r="GYG131" s="52"/>
      <c r="GYH131" s="52"/>
      <c r="GYI131" s="52"/>
      <c r="GYJ131" s="52"/>
      <c r="GYK131" s="52"/>
      <c r="GYL131" s="52"/>
      <c r="GYM131" s="52"/>
      <c r="GYN131" s="52"/>
      <c r="GYO131" s="52"/>
      <c r="GYP131" s="52"/>
      <c r="GYQ131" s="52"/>
      <c r="GYR131" s="52"/>
      <c r="GYS131" s="52"/>
      <c r="GYT131" s="52"/>
      <c r="GYU131" s="52"/>
      <c r="GYV131" s="52"/>
      <c r="GYW131" s="52"/>
      <c r="GYX131" s="52"/>
      <c r="GYY131" s="52"/>
      <c r="GYZ131" s="52"/>
      <c r="GZA131" s="52"/>
      <c r="GZB131" s="52"/>
      <c r="GZC131" s="52"/>
      <c r="GZD131" s="52"/>
      <c r="GZE131" s="52"/>
      <c r="GZF131" s="52"/>
      <c r="GZG131" s="52"/>
      <c r="GZH131" s="52"/>
      <c r="GZI131" s="52"/>
      <c r="GZJ131" s="52"/>
      <c r="GZK131" s="52"/>
      <c r="GZL131" s="52"/>
      <c r="GZM131" s="52"/>
      <c r="GZN131" s="52"/>
      <c r="GZO131" s="52"/>
      <c r="GZP131" s="52"/>
      <c r="GZQ131" s="52"/>
      <c r="GZR131" s="52"/>
      <c r="GZS131" s="52"/>
      <c r="GZT131" s="52"/>
      <c r="GZU131" s="52"/>
      <c r="GZV131" s="52"/>
      <c r="GZW131" s="52"/>
      <c r="GZX131" s="52"/>
      <c r="GZY131" s="52"/>
      <c r="GZZ131" s="52"/>
      <c r="HAA131" s="52"/>
      <c r="HAB131" s="52"/>
      <c r="HAC131" s="52"/>
      <c r="HAD131" s="52"/>
      <c r="HAE131" s="52"/>
      <c r="HAF131" s="52"/>
      <c r="HAG131" s="52"/>
      <c r="HAH131" s="52"/>
      <c r="HAI131" s="52"/>
      <c r="HAJ131" s="52"/>
      <c r="HAK131" s="52"/>
      <c r="HAL131" s="52"/>
      <c r="HAM131" s="52"/>
      <c r="HAN131" s="52"/>
      <c r="HAO131" s="52"/>
      <c r="HAP131" s="52"/>
      <c r="HAQ131" s="52"/>
      <c r="HAR131" s="52"/>
      <c r="HAS131" s="52"/>
      <c r="HAT131" s="52"/>
      <c r="HAU131" s="52"/>
      <c r="HAV131" s="52"/>
      <c r="HAW131" s="52"/>
      <c r="HAX131" s="52"/>
      <c r="HAY131" s="52"/>
      <c r="HAZ131" s="52"/>
      <c r="HBA131" s="52"/>
      <c r="HBB131" s="52"/>
      <c r="HBC131" s="52"/>
      <c r="HBD131" s="52"/>
      <c r="HBE131" s="52"/>
      <c r="HBF131" s="52"/>
      <c r="HBG131" s="52"/>
      <c r="HBH131" s="52"/>
      <c r="HBI131" s="52"/>
      <c r="HBJ131" s="52"/>
      <c r="HBK131" s="52"/>
      <c r="HBL131" s="52"/>
      <c r="HBM131" s="52"/>
      <c r="HBN131" s="52"/>
      <c r="HBO131" s="52"/>
      <c r="HBP131" s="52"/>
      <c r="HBQ131" s="52"/>
      <c r="HBR131" s="52"/>
      <c r="HBS131" s="52"/>
      <c r="HBT131" s="52"/>
      <c r="HBU131" s="52"/>
      <c r="HBV131" s="52"/>
      <c r="HBW131" s="52"/>
      <c r="HBX131" s="52"/>
      <c r="HBY131" s="52"/>
      <c r="HBZ131" s="52"/>
      <c r="HCA131" s="52"/>
      <c r="HCB131" s="52"/>
      <c r="HCC131" s="52"/>
      <c r="HCD131" s="52"/>
      <c r="HCE131" s="52"/>
      <c r="HCF131" s="52"/>
      <c r="HCG131" s="52"/>
      <c r="HCH131" s="52"/>
      <c r="HCI131" s="52"/>
      <c r="HCJ131" s="52"/>
      <c r="HCK131" s="52"/>
      <c r="HCL131" s="52"/>
      <c r="HCM131" s="52"/>
      <c r="HCN131" s="52"/>
      <c r="HCO131" s="52"/>
      <c r="HCP131" s="52"/>
      <c r="HCQ131" s="52"/>
      <c r="HCR131" s="52"/>
      <c r="HCS131" s="52"/>
      <c r="HCT131" s="52"/>
      <c r="HCU131" s="52"/>
      <c r="HCV131" s="52"/>
      <c r="HCW131" s="52"/>
      <c r="HCX131" s="52"/>
      <c r="HCY131" s="52"/>
      <c r="HCZ131" s="52"/>
      <c r="HDA131" s="52"/>
      <c r="HDB131" s="52"/>
      <c r="HDC131" s="52"/>
      <c r="HDD131" s="52"/>
      <c r="HDE131" s="52"/>
      <c r="HDF131" s="52"/>
      <c r="HDG131" s="52"/>
      <c r="HDH131" s="52"/>
      <c r="HDI131" s="52"/>
      <c r="HDJ131" s="52"/>
      <c r="HDK131" s="52"/>
      <c r="HDL131" s="52"/>
      <c r="HDM131" s="52"/>
      <c r="HDN131" s="52"/>
      <c r="HDO131" s="52"/>
      <c r="HDP131" s="52"/>
      <c r="HDQ131" s="52"/>
      <c r="HDR131" s="52"/>
      <c r="HDS131" s="52"/>
      <c r="HDT131" s="52"/>
      <c r="HDU131" s="52"/>
      <c r="HDV131" s="52"/>
      <c r="HDW131" s="52"/>
      <c r="HDX131" s="52"/>
      <c r="HDY131" s="52"/>
      <c r="HDZ131" s="52"/>
      <c r="HEA131" s="52"/>
      <c r="HEB131" s="52"/>
      <c r="HEC131" s="52"/>
      <c r="HED131" s="52"/>
      <c r="HEE131" s="52"/>
      <c r="HEF131" s="52"/>
      <c r="HEG131" s="52"/>
      <c r="HEH131" s="52"/>
      <c r="HEI131" s="52"/>
      <c r="HEJ131" s="52"/>
      <c r="HEK131" s="52"/>
      <c r="HEL131" s="52"/>
      <c r="HEM131" s="52"/>
      <c r="HEN131" s="52"/>
      <c r="HEO131" s="52"/>
      <c r="HEP131" s="52"/>
      <c r="HEQ131" s="52"/>
      <c r="HER131" s="52"/>
      <c r="HES131" s="52"/>
      <c r="HET131" s="52"/>
      <c r="HEU131" s="52"/>
      <c r="HEV131" s="52"/>
      <c r="HEW131" s="52"/>
      <c r="HEX131" s="52"/>
      <c r="HEY131" s="52"/>
      <c r="HEZ131" s="52"/>
      <c r="HFA131" s="52"/>
      <c r="HFB131" s="52"/>
      <c r="HFC131" s="52"/>
      <c r="HFD131" s="52"/>
      <c r="HFE131" s="52"/>
      <c r="HFF131" s="52"/>
      <c r="HFG131" s="52"/>
      <c r="HFH131" s="52"/>
      <c r="HFI131" s="52"/>
      <c r="HFJ131" s="52"/>
      <c r="HFK131" s="52"/>
      <c r="HFL131" s="52"/>
      <c r="HFM131" s="52"/>
      <c r="HFN131" s="52"/>
      <c r="HFO131" s="52"/>
      <c r="HFP131" s="52"/>
      <c r="HFQ131" s="52"/>
      <c r="HFR131" s="52"/>
      <c r="HFS131" s="52"/>
      <c r="HFT131" s="52"/>
      <c r="HFU131" s="52"/>
      <c r="HFV131" s="52"/>
      <c r="HFW131" s="52"/>
      <c r="HFX131" s="52"/>
      <c r="HFY131" s="52"/>
      <c r="HFZ131" s="52"/>
      <c r="HGA131" s="52"/>
      <c r="HGB131" s="52"/>
      <c r="HGC131" s="52"/>
      <c r="HGD131" s="52"/>
      <c r="HGE131" s="52"/>
      <c r="HGF131" s="52"/>
      <c r="HGG131" s="52"/>
      <c r="HGH131" s="52"/>
      <c r="HGI131" s="52"/>
      <c r="HGJ131" s="52"/>
      <c r="HGK131" s="52"/>
      <c r="HGL131" s="52"/>
      <c r="HGM131" s="52"/>
      <c r="HGN131" s="52"/>
      <c r="HGO131" s="52"/>
      <c r="HGP131" s="52"/>
      <c r="HGQ131" s="52"/>
      <c r="HGR131" s="52"/>
      <c r="HGS131" s="52"/>
      <c r="HGT131" s="52"/>
      <c r="HGU131" s="52"/>
      <c r="HGV131" s="52"/>
      <c r="HGW131" s="52"/>
      <c r="HGX131" s="52"/>
      <c r="HGY131" s="52"/>
      <c r="HGZ131" s="52"/>
      <c r="HHA131" s="52"/>
      <c r="HHB131" s="52"/>
      <c r="HHC131" s="52"/>
      <c r="HHD131" s="52"/>
      <c r="HHE131" s="52"/>
      <c r="HHF131" s="52"/>
      <c r="HHG131" s="52"/>
      <c r="HHH131" s="52"/>
      <c r="HHI131" s="52"/>
      <c r="HHJ131" s="52"/>
      <c r="HHK131" s="52"/>
      <c r="HHL131" s="52"/>
      <c r="HHM131" s="52"/>
      <c r="HHN131" s="52"/>
      <c r="HHO131" s="52"/>
      <c r="HHP131" s="52"/>
      <c r="HHQ131" s="52"/>
      <c r="HHR131" s="52"/>
      <c r="HHS131" s="52"/>
      <c r="HHT131" s="52"/>
      <c r="HHU131" s="52"/>
      <c r="HHV131" s="52"/>
      <c r="HHW131" s="52"/>
      <c r="HHX131" s="52"/>
      <c r="HHY131" s="52"/>
      <c r="HHZ131" s="52"/>
      <c r="HIA131" s="52"/>
      <c r="HIB131" s="52"/>
      <c r="HIC131" s="52"/>
      <c r="HID131" s="52"/>
      <c r="HIE131" s="52"/>
      <c r="HIF131" s="52"/>
      <c r="HIG131" s="52"/>
      <c r="HIH131" s="52"/>
      <c r="HII131" s="52"/>
      <c r="HIJ131" s="52"/>
      <c r="HIK131" s="52"/>
      <c r="HIL131" s="52"/>
      <c r="HIM131" s="52"/>
      <c r="HIN131" s="52"/>
      <c r="HIO131" s="52"/>
      <c r="HIP131" s="52"/>
      <c r="HIQ131" s="52"/>
      <c r="HIR131" s="52"/>
      <c r="HIS131" s="52"/>
      <c r="HIT131" s="52"/>
      <c r="HIU131" s="52"/>
      <c r="HIV131" s="52"/>
      <c r="HIW131" s="52"/>
      <c r="HIX131" s="52"/>
      <c r="HIY131" s="52"/>
      <c r="HIZ131" s="52"/>
      <c r="HJA131" s="52"/>
      <c r="HJB131" s="52"/>
      <c r="HJC131" s="52"/>
      <c r="HJD131" s="52"/>
      <c r="HJE131" s="52"/>
      <c r="HJF131" s="52"/>
      <c r="HJG131" s="52"/>
      <c r="HJH131" s="52"/>
      <c r="HJI131" s="52"/>
      <c r="HJJ131" s="52"/>
      <c r="HJK131" s="52"/>
      <c r="HJL131" s="52"/>
      <c r="HJM131" s="52"/>
      <c r="HJN131" s="52"/>
      <c r="HJO131" s="52"/>
      <c r="HJP131" s="52"/>
      <c r="HJQ131" s="52"/>
      <c r="HJR131" s="52"/>
      <c r="HJS131" s="52"/>
      <c r="HJT131" s="52"/>
      <c r="HJU131" s="52"/>
      <c r="HJV131" s="52"/>
      <c r="HJW131" s="52"/>
      <c r="HJX131" s="52"/>
      <c r="HJY131" s="52"/>
      <c r="HJZ131" s="52"/>
      <c r="HKA131" s="52"/>
      <c r="HKB131" s="52"/>
      <c r="HKC131" s="52"/>
      <c r="HKD131" s="52"/>
      <c r="HKE131" s="52"/>
      <c r="HKF131" s="52"/>
      <c r="HKG131" s="52"/>
      <c r="HKH131" s="52"/>
      <c r="HKI131" s="52"/>
      <c r="HKJ131" s="52"/>
      <c r="HKK131" s="52"/>
      <c r="HKL131" s="52"/>
      <c r="HKM131" s="52"/>
      <c r="HKN131" s="52"/>
      <c r="HKO131" s="52"/>
      <c r="HKP131" s="52"/>
      <c r="HKQ131" s="52"/>
      <c r="HKR131" s="52"/>
      <c r="HKS131" s="52"/>
      <c r="HKT131" s="52"/>
      <c r="HKU131" s="52"/>
      <c r="HKV131" s="52"/>
      <c r="HKW131" s="52"/>
      <c r="HKX131" s="52"/>
      <c r="HKY131" s="52"/>
      <c r="HKZ131" s="52"/>
      <c r="HLA131" s="52"/>
      <c r="HLB131" s="52"/>
      <c r="HLC131" s="52"/>
      <c r="HLD131" s="52"/>
      <c r="HLE131" s="52"/>
      <c r="HLF131" s="52"/>
      <c r="HLG131" s="52"/>
      <c r="HLH131" s="52"/>
      <c r="HLI131" s="52"/>
      <c r="HLJ131" s="52"/>
      <c r="HLK131" s="52"/>
      <c r="HLL131" s="52"/>
      <c r="HLM131" s="52"/>
      <c r="HLN131" s="52"/>
      <c r="HLO131" s="52"/>
      <c r="HLP131" s="52"/>
      <c r="HLQ131" s="52"/>
      <c r="HLR131" s="52"/>
      <c r="HLS131" s="52"/>
      <c r="HLT131" s="52"/>
      <c r="HLU131" s="52"/>
      <c r="HLV131" s="52"/>
      <c r="HLW131" s="52"/>
      <c r="HLX131" s="52"/>
      <c r="HLY131" s="52"/>
      <c r="HLZ131" s="52"/>
      <c r="HMA131" s="52"/>
      <c r="HMB131" s="52"/>
      <c r="HMC131" s="52"/>
      <c r="HMD131" s="52"/>
      <c r="HME131" s="52"/>
      <c r="HMF131" s="52"/>
      <c r="HMG131" s="52"/>
      <c r="HMH131" s="52"/>
      <c r="HMI131" s="52"/>
      <c r="HMJ131" s="52"/>
      <c r="HMK131" s="52"/>
      <c r="HML131" s="52"/>
      <c r="HMM131" s="52"/>
      <c r="HMN131" s="52"/>
      <c r="HMO131" s="52"/>
      <c r="HMP131" s="52"/>
      <c r="HMQ131" s="52"/>
      <c r="HMR131" s="52"/>
      <c r="HMS131" s="52"/>
      <c r="HMT131" s="52"/>
      <c r="HMU131" s="52"/>
      <c r="HMV131" s="52"/>
      <c r="HMW131" s="52"/>
      <c r="HMX131" s="52"/>
      <c r="HMY131" s="52"/>
      <c r="HMZ131" s="52"/>
      <c r="HNA131" s="52"/>
      <c r="HNB131" s="52"/>
      <c r="HNC131" s="52"/>
      <c r="HND131" s="52"/>
      <c r="HNE131" s="52"/>
      <c r="HNF131" s="52"/>
      <c r="HNG131" s="52"/>
      <c r="HNH131" s="52"/>
      <c r="HNI131" s="52"/>
      <c r="HNJ131" s="52"/>
      <c r="HNK131" s="52"/>
      <c r="HNL131" s="52"/>
      <c r="HNM131" s="52"/>
      <c r="HNN131" s="52"/>
      <c r="HNO131" s="52"/>
      <c r="HNP131" s="52"/>
      <c r="HNQ131" s="52"/>
      <c r="HNR131" s="52"/>
      <c r="HNS131" s="52"/>
      <c r="HNT131" s="52"/>
      <c r="HNU131" s="52"/>
      <c r="HNV131" s="52"/>
      <c r="HNW131" s="52"/>
      <c r="HNX131" s="52"/>
      <c r="HNY131" s="52"/>
      <c r="HNZ131" s="52"/>
      <c r="HOA131" s="52"/>
      <c r="HOB131" s="52"/>
      <c r="HOC131" s="52"/>
      <c r="HOD131" s="52"/>
      <c r="HOE131" s="52"/>
      <c r="HOF131" s="52"/>
      <c r="HOG131" s="52"/>
      <c r="HOH131" s="52"/>
      <c r="HOI131" s="52"/>
      <c r="HOJ131" s="52"/>
      <c r="HOK131" s="52"/>
      <c r="HOL131" s="52"/>
      <c r="HOM131" s="52"/>
      <c r="HON131" s="52"/>
      <c r="HOO131" s="52"/>
      <c r="HOP131" s="52"/>
      <c r="HOQ131" s="52"/>
      <c r="HOR131" s="52"/>
      <c r="HOS131" s="52"/>
      <c r="HOT131" s="52"/>
      <c r="HOU131" s="52"/>
      <c r="HOV131" s="52"/>
      <c r="HOW131" s="52"/>
      <c r="HOX131" s="52"/>
      <c r="HOY131" s="52"/>
      <c r="HOZ131" s="52"/>
      <c r="HPA131" s="52"/>
      <c r="HPB131" s="52"/>
      <c r="HPC131" s="52"/>
      <c r="HPD131" s="52"/>
      <c r="HPE131" s="52"/>
      <c r="HPF131" s="52"/>
      <c r="HPG131" s="52"/>
      <c r="HPH131" s="52"/>
      <c r="HPI131" s="52"/>
      <c r="HPJ131" s="52"/>
      <c r="HPK131" s="52"/>
      <c r="HPL131" s="52"/>
      <c r="HPM131" s="52"/>
      <c r="HPN131" s="52"/>
      <c r="HPO131" s="52"/>
      <c r="HPP131" s="52"/>
      <c r="HPQ131" s="52"/>
      <c r="HPR131" s="52"/>
      <c r="HPS131" s="52"/>
      <c r="HPT131" s="52"/>
      <c r="HPU131" s="52"/>
      <c r="HPV131" s="52"/>
      <c r="HPW131" s="52"/>
      <c r="HPX131" s="52"/>
      <c r="HPY131" s="52"/>
      <c r="HPZ131" s="52"/>
      <c r="HQA131" s="52"/>
      <c r="HQB131" s="52"/>
      <c r="HQC131" s="52"/>
      <c r="HQD131" s="52"/>
      <c r="HQE131" s="52"/>
      <c r="HQF131" s="52"/>
      <c r="HQG131" s="52"/>
      <c r="HQH131" s="52"/>
      <c r="HQI131" s="52"/>
      <c r="HQJ131" s="52"/>
      <c r="HQK131" s="52"/>
      <c r="HQL131" s="52"/>
      <c r="HQM131" s="52"/>
      <c r="HQN131" s="52"/>
      <c r="HQO131" s="52"/>
      <c r="HQP131" s="52"/>
      <c r="HQQ131" s="52"/>
      <c r="HQR131" s="52"/>
      <c r="HQS131" s="52"/>
      <c r="HQT131" s="52"/>
      <c r="HQU131" s="52"/>
      <c r="HQV131" s="52"/>
      <c r="HQW131" s="52"/>
      <c r="HQX131" s="52"/>
      <c r="HQY131" s="52"/>
      <c r="HQZ131" s="52"/>
      <c r="HRA131" s="52"/>
      <c r="HRB131" s="52"/>
      <c r="HRC131" s="52"/>
      <c r="HRD131" s="52"/>
      <c r="HRE131" s="52"/>
      <c r="HRF131" s="52"/>
      <c r="HRG131" s="52"/>
      <c r="HRH131" s="52"/>
      <c r="HRI131" s="52"/>
      <c r="HRJ131" s="52"/>
      <c r="HRK131" s="52"/>
      <c r="HRL131" s="52"/>
      <c r="HRM131" s="52"/>
      <c r="HRN131" s="52"/>
      <c r="HRO131" s="52"/>
      <c r="HRP131" s="52"/>
      <c r="HRQ131" s="52"/>
      <c r="HRR131" s="52"/>
      <c r="HRS131" s="52"/>
      <c r="HRT131" s="52"/>
      <c r="HRU131" s="52"/>
      <c r="HRV131" s="52"/>
      <c r="HRW131" s="52"/>
      <c r="HRX131" s="52"/>
      <c r="HRY131" s="52"/>
      <c r="HRZ131" s="52"/>
      <c r="HSA131" s="52"/>
      <c r="HSB131" s="52"/>
      <c r="HSC131" s="52"/>
      <c r="HSD131" s="52"/>
      <c r="HSE131" s="52"/>
      <c r="HSF131" s="52"/>
      <c r="HSG131" s="52"/>
      <c r="HSH131" s="52"/>
      <c r="HSI131" s="52"/>
      <c r="HSJ131" s="52"/>
      <c r="HSK131" s="52"/>
      <c r="HSL131" s="52"/>
      <c r="HSM131" s="52"/>
      <c r="HSN131" s="52"/>
      <c r="HSO131" s="52"/>
      <c r="HSP131" s="52"/>
      <c r="HSQ131" s="52"/>
      <c r="HSR131" s="52"/>
      <c r="HSS131" s="52"/>
      <c r="HST131" s="52"/>
      <c r="HSU131" s="52"/>
      <c r="HSV131" s="52"/>
      <c r="HSW131" s="52"/>
      <c r="HSX131" s="52"/>
      <c r="HSY131" s="52"/>
      <c r="HSZ131" s="52"/>
      <c r="HTA131" s="52"/>
      <c r="HTB131" s="52"/>
      <c r="HTC131" s="52"/>
      <c r="HTD131" s="52"/>
      <c r="HTE131" s="52"/>
      <c r="HTF131" s="52"/>
      <c r="HTG131" s="52"/>
      <c r="HTH131" s="52"/>
      <c r="HTI131" s="52"/>
      <c r="HTJ131" s="52"/>
      <c r="HTK131" s="52"/>
      <c r="HTL131" s="52"/>
      <c r="HTM131" s="52"/>
      <c r="HTN131" s="52"/>
      <c r="HTO131" s="52"/>
      <c r="HTP131" s="52"/>
      <c r="HTQ131" s="52"/>
      <c r="HTR131" s="52"/>
      <c r="HTS131" s="52"/>
      <c r="HTT131" s="52"/>
      <c r="HTU131" s="52"/>
      <c r="HTV131" s="52"/>
      <c r="HTW131" s="52"/>
      <c r="HTX131" s="52"/>
      <c r="HTY131" s="52"/>
      <c r="HTZ131" s="52"/>
      <c r="HUA131" s="52"/>
      <c r="HUB131" s="52"/>
      <c r="HUC131" s="52"/>
      <c r="HUD131" s="52"/>
      <c r="HUE131" s="52"/>
      <c r="HUF131" s="52"/>
      <c r="HUG131" s="52"/>
      <c r="HUH131" s="52"/>
      <c r="HUI131" s="52"/>
      <c r="HUJ131" s="52"/>
      <c r="HUK131" s="52"/>
      <c r="HUL131" s="52"/>
      <c r="HUM131" s="52"/>
      <c r="HUN131" s="52"/>
      <c r="HUO131" s="52"/>
      <c r="HUP131" s="52"/>
      <c r="HUQ131" s="52"/>
      <c r="HUR131" s="52"/>
      <c r="HUS131" s="52"/>
      <c r="HUT131" s="52"/>
      <c r="HUU131" s="52"/>
      <c r="HUV131" s="52"/>
      <c r="HUW131" s="52"/>
      <c r="HUX131" s="52"/>
      <c r="HUY131" s="52"/>
      <c r="HUZ131" s="52"/>
      <c r="HVA131" s="52"/>
      <c r="HVB131" s="52"/>
      <c r="HVC131" s="52"/>
      <c r="HVD131" s="52"/>
      <c r="HVE131" s="52"/>
      <c r="HVF131" s="52"/>
      <c r="HVG131" s="52"/>
      <c r="HVH131" s="52"/>
      <c r="HVI131" s="52"/>
      <c r="HVJ131" s="52"/>
      <c r="HVK131" s="52"/>
      <c r="HVL131" s="52"/>
      <c r="HVM131" s="52"/>
      <c r="HVN131" s="52"/>
      <c r="HVO131" s="52"/>
      <c r="HVP131" s="52"/>
      <c r="HVQ131" s="52"/>
      <c r="HVR131" s="52"/>
      <c r="HVS131" s="52"/>
      <c r="HVT131" s="52"/>
      <c r="HVU131" s="52"/>
      <c r="HVV131" s="52"/>
      <c r="HVW131" s="52"/>
      <c r="HVX131" s="52"/>
      <c r="HVY131" s="52"/>
      <c r="HVZ131" s="52"/>
      <c r="HWA131" s="52"/>
      <c r="HWB131" s="52"/>
      <c r="HWC131" s="52"/>
      <c r="HWD131" s="52"/>
      <c r="HWE131" s="52"/>
      <c r="HWF131" s="52"/>
      <c r="HWG131" s="52"/>
      <c r="HWH131" s="52"/>
      <c r="HWI131" s="52"/>
      <c r="HWJ131" s="52"/>
      <c r="HWK131" s="52"/>
      <c r="HWL131" s="52"/>
      <c r="HWM131" s="52"/>
      <c r="HWN131" s="52"/>
      <c r="HWO131" s="52"/>
      <c r="HWP131" s="52"/>
      <c r="HWQ131" s="52"/>
      <c r="HWR131" s="52"/>
      <c r="HWS131" s="52"/>
      <c r="HWT131" s="52"/>
      <c r="HWU131" s="52"/>
      <c r="HWV131" s="52"/>
      <c r="HWW131" s="52"/>
      <c r="HWX131" s="52"/>
      <c r="HWY131" s="52"/>
      <c r="HWZ131" s="52"/>
      <c r="HXA131" s="52"/>
      <c r="HXB131" s="52"/>
      <c r="HXC131" s="52"/>
      <c r="HXD131" s="52"/>
      <c r="HXE131" s="52"/>
      <c r="HXF131" s="52"/>
      <c r="HXG131" s="52"/>
      <c r="HXH131" s="52"/>
      <c r="HXI131" s="52"/>
      <c r="HXJ131" s="52"/>
      <c r="HXK131" s="52"/>
      <c r="HXL131" s="52"/>
      <c r="HXM131" s="52"/>
      <c r="HXN131" s="52"/>
      <c r="HXO131" s="52"/>
      <c r="HXP131" s="52"/>
      <c r="HXQ131" s="52"/>
      <c r="HXR131" s="52"/>
      <c r="HXS131" s="52"/>
      <c r="HXT131" s="52"/>
      <c r="HXU131" s="52"/>
      <c r="HXV131" s="52"/>
      <c r="HXW131" s="52"/>
      <c r="HXX131" s="52"/>
      <c r="HXY131" s="52"/>
      <c r="HXZ131" s="52"/>
      <c r="HYA131" s="52"/>
      <c r="HYB131" s="52"/>
      <c r="HYC131" s="52"/>
      <c r="HYD131" s="52"/>
      <c r="HYE131" s="52"/>
      <c r="HYF131" s="52"/>
      <c r="HYG131" s="52"/>
      <c r="HYH131" s="52"/>
      <c r="HYI131" s="52"/>
      <c r="HYJ131" s="52"/>
      <c r="HYK131" s="52"/>
      <c r="HYL131" s="52"/>
      <c r="HYM131" s="52"/>
      <c r="HYN131" s="52"/>
      <c r="HYO131" s="52"/>
      <c r="HYP131" s="52"/>
      <c r="HYQ131" s="52"/>
      <c r="HYR131" s="52"/>
      <c r="HYS131" s="52"/>
      <c r="HYT131" s="52"/>
      <c r="HYU131" s="52"/>
      <c r="HYV131" s="52"/>
      <c r="HYW131" s="52"/>
      <c r="HYX131" s="52"/>
      <c r="HYY131" s="52"/>
      <c r="HYZ131" s="52"/>
      <c r="HZA131" s="52"/>
      <c r="HZB131" s="52"/>
      <c r="HZC131" s="52"/>
      <c r="HZD131" s="52"/>
      <c r="HZE131" s="52"/>
      <c r="HZF131" s="52"/>
      <c r="HZG131" s="52"/>
      <c r="HZH131" s="52"/>
      <c r="HZI131" s="52"/>
      <c r="HZJ131" s="52"/>
      <c r="HZK131" s="52"/>
      <c r="HZL131" s="52"/>
      <c r="HZM131" s="52"/>
      <c r="HZN131" s="52"/>
      <c r="HZO131" s="52"/>
      <c r="HZP131" s="52"/>
      <c r="HZQ131" s="52"/>
      <c r="HZR131" s="52"/>
      <c r="HZS131" s="52"/>
      <c r="HZT131" s="52"/>
      <c r="HZU131" s="52"/>
      <c r="HZV131" s="52"/>
      <c r="HZW131" s="52"/>
      <c r="HZX131" s="52"/>
      <c r="HZY131" s="52"/>
      <c r="HZZ131" s="52"/>
      <c r="IAA131" s="52"/>
      <c r="IAB131" s="52"/>
      <c r="IAC131" s="52"/>
      <c r="IAD131" s="52"/>
      <c r="IAE131" s="52"/>
      <c r="IAF131" s="52"/>
      <c r="IAG131" s="52"/>
      <c r="IAH131" s="52"/>
      <c r="IAI131" s="52"/>
      <c r="IAJ131" s="52"/>
      <c r="IAK131" s="52"/>
      <c r="IAL131" s="52"/>
      <c r="IAM131" s="52"/>
      <c r="IAN131" s="52"/>
      <c r="IAO131" s="52"/>
      <c r="IAP131" s="52"/>
      <c r="IAQ131" s="52"/>
      <c r="IAR131" s="52"/>
      <c r="IAS131" s="52"/>
      <c r="IAT131" s="52"/>
      <c r="IAU131" s="52"/>
      <c r="IAV131" s="52"/>
      <c r="IAW131" s="52"/>
      <c r="IAX131" s="52"/>
      <c r="IAY131" s="52"/>
      <c r="IAZ131" s="52"/>
      <c r="IBA131" s="52"/>
      <c r="IBB131" s="52"/>
      <c r="IBC131" s="52"/>
      <c r="IBD131" s="52"/>
      <c r="IBE131" s="52"/>
      <c r="IBF131" s="52"/>
      <c r="IBG131" s="52"/>
      <c r="IBH131" s="52"/>
      <c r="IBI131" s="52"/>
      <c r="IBJ131" s="52"/>
      <c r="IBK131" s="52"/>
      <c r="IBL131" s="52"/>
      <c r="IBM131" s="52"/>
      <c r="IBN131" s="52"/>
      <c r="IBO131" s="52"/>
      <c r="IBP131" s="52"/>
      <c r="IBQ131" s="52"/>
      <c r="IBR131" s="52"/>
      <c r="IBS131" s="52"/>
      <c r="IBT131" s="52"/>
      <c r="IBU131" s="52"/>
      <c r="IBV131" s="52"/>
      <c r="IBW131" s="52"/>
      <c r="IBX131" s="52"/>
      <c r="IBY131" s="52"/>
      <c r="IBZ131" s="52"/>
      <c r="ICA131" s="52"/>
      <c r="ICB131" s="52"/>
      <c r="ICC131" s="52"/>
      <c r="ICD131" s="52"/>
      <c r="ICE131" s="52"/>
      <c r="ICF131" s="52"/>
      <c r="ICG131" s="52"/>
      <c r="ICH131" s="52"/>
      <c r="ICI131" s="52"/>
      <c r="ICJ131" s="52"/>
      <c r="ICK131" s="52"/>
      <c r="ICL131" s="52"/>
      <c r="ICM131" s="52"/>
      <c r="ICN131" s="52"/>
      <c r="ICO131" s="52"/>
      <c r="ICP131" s="52"/>
      <c r="ICQ131" s="52"/>
      <c r="ICR131" s="52"/>
      <c r="ICS131" s="52"/>
      <c r="ICT131" s="52"/>
      <c r="ICU131" s="52"/>
      <c r="ICV131" s="52"/>
      <c r="ICW131" s="52"/>
      <c r="ICX131" s="52"/>
      <c r="ICY131" s="52"/>
      <c r="ICZ131" s="52"/>
      <c r="IDA131" s="52"/>
      <c r="IDB131" s="52"/>
      <c r="IDC131" s="52"/>
      <c r="IDD131" s="52"/>
      <c r="IDE131" s="52"/>
      <c r="IDF131" s="52"/>
      <c r="IDG131" s="52"/>
      <c r="IDH131" s="52"/>
      <c r="IDI131" s="52"/>
      <c r="IDJ131" s="52"/>
      <c r="IDK131" s="52"/>
      <c r="IDL131" s="52"/>
      <c r="IDM131" s="52"/>
      <c r="IDN131" s="52"/>
      <c r="IDO131" s="52"/>
      <c r="IDP131" s="52"/>
      <c r="IDQ131" s="52"/>
      <c r="IDR131" s="52"/>
      <c r="IDS131" s="52"/>
      <c r="IDT131" s="52"/>
      <c r="IDU131" s="52"/>
      <c r="IDV131" s="52"/>
      <c r="IDW131" s="52"/>
      <c r="IDX131" s="52"/>
      <c r="IDY131" s="52"/>
      <c r="IDZ131" s="52"/>
      <c r="IEA131" s="52"/>
      <c r="IEB131" s="52"/>
      <c r="IEC131" s="52"/>
      <c r="IED131" s="52"/>
      <c r="IEE131" s="52"/>
      <c r="IEF131" s="52"/>
      <c r="IEG131" s="52"/>
      <c r="IEH131" s="52"/>
      <c r="IEI131" s="52"/>
      <c r="IEJ131" s="52"/>
      <c r="IEK131" s="52"/>
      <c r="IEL131" s="52"/>
      <c r="IEM131" s="52"/>
      <c r="IEN131" s="52"/>
      <c r="IEO131" s="52"/>
      <c r="IEP131" s="52"/>
      <c r="IEQ131" s="52"/>
      <c r="IER131" s="52"/>
      <c r="IES131" s="52"/>
      <c r="IET131" s="52"/>
      <c r="IEU131" s="52"/>
      <c r="IEV131" s="52"/>
      <c r="IEW131" s="52"/>
      <c r="IEX131" s="52"/>
      <c r="IEY131" s="52"/>
      <c r="IEZ131" s="52"/>
      <c r="IFA131" s="52"/>
      <c r="IFB131" s="52"/>
      <c r="IFC131" s="52"/>
      <c r="IFD131" s="52"/>
      <c r="IFE131" s="52"/>
      <c r="IFF131" s="52"/>
      <c r="IFG131" s="52"/>
      <c r="IFH131" s="52"/>
      <c r="IFI131" s="52"/>
      <c r="IFJ131" s="52"/>
      <c r="IFK131" s="52"/>
      <c r="IFL131" s="52"/>
      <c r="IFM131" s="52"/>
      <c r="IFN131" s="52"/>
      <c r="IFO131" s="52"/>
      <c r="IFP131" s="52"/>
      <c r="IFQ131" s="52"/>
      <c r="IFR131" s="52"/>
      <c r="IFS131" s="52"/>
      <c r="IFT131" s="52"/>
      <c r="IFU131" s="52"/>
      <c r="IFV131" s="52"/>
      <c r="IFW131" s="52"/>
      <c r="IFX131" s="52"/>
      <c r="IFY131" s="52"/>
      <c r="IFZ131" s="52"/>
      <c r="IGA131" s="52"/>
      <c r="IGB131" s="52"/>
      <c r="IGC131" s="52"/>
      <c r="IGD131" s="52"/>
      <c r="IGE131" s="52"/>
      <c r="IGF131" s="52"/>
      <c r="IGG131" s="52"/>
      <c r="IGH131" s="52"/>
      <c r="IGI131" s="52"/>
      <c r="IGJ131" s="52"/>
      <c r="IGK131" s="52"/>
      <c r="IGL131" s="52"/>
      <c r="IGM131" s="52"/>
      <c r="IGN131" s="52"/>
      <c r="IGO131" s="52"/>
      <c r="IGP131" s="52"/>
      <c r="IGQ131" s="52"/>
      <c r="IGR131" s="52"/>
      <c r="IGS131" s="52"/>
      <c r="IGT131" s="52"/>
      <c r="IGU131" s="52"/>
      <c r="IGV131" s="52"/>
      <c r="IGW131" s="52"/>
      <c r="IGX131" s="52"/>
      <c r="IGY131" s="52"/>
      <c r="IGZ131" s="52"/>
      <c r="IHA131" s="52"/>
      <c r="IHB131" s="52"/>
      <c r="IHC131" s="52"/>
      <c r="IHD131" s="52"/>
      <c r="IHE131" s="52"/>
      <c r="IHF131" s="52"/>
      <c r="IHG131" s="52"/>
      <c r="IHH131" s="52"/>
      <c r="IHI131" s="52"/>
      <c r="IHJ131" s="52"/>
      <c r="IHK131" s="52"/>
      <c r="IHL131" s="52"/>
      <c r="IHM131" s="52"/>
      <c r="IHN131" s="52"/>
      <c r="IHO131" s="52"/>
      <c r="IHP131" s="52"/>
      <c r="IHQ131" s="52"/>
      <c r="IHR131" s="52"/>
      <c r="IHS131" s="52"/>
      <c r="IHT131" s="52"/>
      <c r="IHU131" s="52"/>
      <c r="IHV131" s="52"/>
      <c r="IHW131" s="52"/>
      <c r="IHX131" s="52"/>
      <c r="IHY131" s="52"/>
      <c r="IHZ131" s="52"/>
      <c r="IIA131" s="52"/>
      <c r="IIB131" s="52"/>
      <c r="IIC131" s="52"/>
      <c r="IID131" s="52"/>
      <c r="IIE131" s="52"/>
      <c r="IIF131" s="52"/>
      <c r="IIG131" s="52"/>
      <c r="IIH131" s="52"/>
      <c r="III131" s="52"/>
      <c r="IIJ131" s="52"/>
      <c r="IIK131" s="52"/>
      <c r="IIL131" s="52"/>
      <c r="IIM131" s="52"/>
      <c r="IIN131" s="52"/>
      <c r="IIO131" s="52"/>
      <c r="IIP131" s="52"/>
      <c r="IIQ131" s="52"/>
      <c r="IIR131" s="52"/>
      <c r="IIS131" s="52"/>
      <c r="IIT131" s="52"/>
      <c r="IIU131" s="52"/>
      <c r="IIV131" s="52"/>
      <c r="IIW131" s="52"/>
      <c r="IIX131" s="52"/>
      <c r="IIY131" s="52"/>
      <c r="IIZ131" s="52"/>
      <c r="IJA131" s="52"/>
      <c r="IJB131" s="52"/>
      <c r="IJC131" s="52"/>
      <c r="IJD131" s="52"/>
      <c r="IJE131" s="52"/>
      <c r="IJF131" s="52"/>
      <c r="IJG131" s="52"/>
      <c r="IJH131" s="52"/>
      <c r="IJI131" s="52"/>
      <c r="IJJ131" s="52"/>
      <c r="IJK131" s="52"/>
      <c r="IJL131" s="52"/>
      <c r="IJM131" s="52"/>
      <c r="IJN131" s="52"/>
      <c r="IJO131" s="52"/>
      <c r="IJP131" s="52"/>
      <c r="IJQ131" s="52"/>
      <c r="IJR131" s="52"/>
      <c r="IJS131" s="52"/>
      <c r="IJT131" s="52"/>
      <c r="IJU131" s="52"/>
      <c r="IJV131" s="52"/>
      <c r="IJW131" s="52"/>
      <c r="IJX131" s="52"/>
      <c r="IJY131" s="52"/>
      <c r="IJZ131" s="52"/>
      <c r="IKA131" s="52"/>
      <c r="IKB131" s="52"/>
      <c r="IKC131" s="52"/>
      <c r="IKD131" s="52"/>
      <c r="IKE131" s="52"/>
      <c r="IKF131" s="52"/>
      <c r="IKG131" s="52"/>
      <c r="IKH131" s="52"/>
      <c r="IKI131" s="52"/>
      <c r="IKJ131" s="52"/>
      <c r="IKK131" s="52"/>
      <c r="IKL131" s="52"/>
      <c r="IKM131" s="52"/>
      <c r="IKN131" s="52"/>
      <c r="IKO131" s="52"/>
      <c r="IKP131" s="52"/>
      <c r="IKQ131" s="52"/>
      <c r="IKR131" s="52"/>
      <c r="IKS131" s="52"/>
      <c r="IKT131" s="52"/>
      <c r="IKU131" s="52"/>
      <c r="IKV131" s="52"/>
      <c r="IKW131" s="52"/>
      <c r="IKX131" s="52"/>
      <c r="IKY131" s="52"/>
      <c r="IKZ131" s="52"/>
      <c r="ILA131" s="52"/>
      <c r="ILB131" s="52"/>
      <c r="ILC131" s="52"/>
      <c r="ILD131" s="52"/>
      <c r="ILE131" s="52"/>
      <c r="ILF131" s="52"/>
      <c r="ILG131" s="52"/>
      <c r="ILH131" s="52"/>
      <c r="ILI131" s="52"/>
      <c r="ILJ131" s="52"/>
      <c r="ILK131" s="52"/>
      <c r="ILL131" s="52"/>
      <c r="ILM131" s="52"/>
      <c r="ILN131" s="52"/>
      <c r="ILO131" s="52"/>
      <c r="ILP131" s="52"/>
      <c r="ILQ131" s="52"/>
      <c r="ILR131" s="52"/>
      <c r="ILS131" s="52"/>
      <c r="ILT131" s="52"/>
      <c r="ILU131" s="52"/>
      <c r="ILV131" s="52"/>
      <c r="ILW131" s="52"/>
      <c r="ILX131" s="52"/>
      <c r="ILY131" s="52"/>
      <c r="ILZ131" s="52"/>
      <c r="IMA131" s="52"/>
      <c r="IMB131" s="52"/>
      <c r="IMC131" s="52"/>
      <c r="IMD131" s="52"/>
      <c r="IME131" s="52"/>
      <c r="IMF131" s="52"/>
      <c r="IMG131" s="52"/>
      <c r="IMH131" s="52"/>
      <c r="IMI131" s="52"/>
      <c r="IMJ131" s="52"/>
      <c r="IMK131" s="52"/>
      <c r="IML131" s="52"/>
      <c r="IMM131" s="52"/>
      <c r="IMN131" s="52"/>
      <c r="IMO131" s="52"/>
      <c r="IMP131" s="52"/>
      <c r="IMQ131" s="52"/>
      <c r="IMR131" s="52"/>
      <c r="IMS131" s="52"/>
      <c r="IMT131" s="52"/>
      <c r="IMU131" s="52"/>
      <c r="IMV131" s="52"/>
      <c r="IMW131" s="52"/>
      <c r="IMX131" s="52"/>
      <c r="IMY131" s="52"/>
      <c r="IMZ131" s="52"/>
      <c r="INA131" s="52"/>
      <c r="INB131" s="52"/>
      <c r="INC131" s="52"/>
      <c r="IND131" s="52"/>
      <c r="INE131" s="52"/>
      <c r="INF131" s="52"/>
      <c r="ING131" s="52"/>
      <c r="INH131" s="52"/>
      <c r="INI131" s="52"/>
      <c r="INJ131" s="52"/>
      <c r="INK131" s="52"/>
      <c r="INL131" s="52"/>
      <c r="INM131" s="52"/>
      <c r="INN131" s="52"/>
      <c r="INO131" s="52"/>
      <c r="INP131" s="52"/>
      <c r="INQ131" s="52"/>
      <c r="INR131" s="52"/>
      <c r="INS131" s="52"/>
      <c r="INT131" s="52"/>
      <c r="INU131" s="52"/>
      <c r="INV131" s="52"/>
      <c r="INW131" s="52"/>
      <c r="INX131" s="52"/>
      <c r="INY131" s="52"/>
      <c r="INZ131" s="52"/>
      <c r="IOA131" s="52"/>
      <c r="IOB131" s="52"/>
      <c r="IOC131" s="52"/>
      <c r="IOD131" s="52"/>
      <c r="IOE131" s="52"/>
      <c r="IOF131" s="52"/>
      <c r="IOG131" s="52"/>
      <c r="IOH131" s="52"/>
      <c r="IOI131" s="52"/>
      <c r="IOJ131" s="52"/>
      <c r="IOK131" s="52"/>
      <c r="IOL131" s="52"/>
      <c r="IOM131" s="52"/>
      <c r="ION131" s="52"/>
      <c r="IOO131" s="52"/>
      <c r="IOP131" s="52"/>
      <c r="IOQ131" s="52"/>
      <c r="IOR131" s="52"/>
      <c r="IOS131" s="52"/>
      <c r="IOT131" s="52"/>
      <c r="IOU131" s="52"/>
      <c r="IOV131" s="52"/>
      <c r="IOW131" s="52"/>
      <c r="IOX131" s="52"/>
      <c r="IOY131" s="52"/>
      <c r="IOZ131" s="52"/>
      <c r="IPA131" s="52"/>
      <c r="IPB131" s="52"/>
      <c r="IPC131" s="52"/>
      <c r="IPD131" s="52"/>
      <c r="IPE131" s="52"/>
      <c r="IPF131" s="52"/>
      <c r="IPG131" s="52"/>
      <c r="IPH131" s="52"/>
      <c r="IPI131" s="52"/>
      <c r="IPJ131" s="52"/>
      <c r="IPK131" s="52"/>
      <c r="IPL131" s="52"/>
      <c r="IPM131" s="52"/>
      <c r="IPN131" s="52"/>
      <c r="IPO131" s="52"/>
      <c r="IPP131" s="52"/>
      <c r="IPQ131" s="52"/>
      <c r="IPR131" s="52"/>
      <c r="IPS131" s="52"/>
      <c r="IPT131" s="52"/>
      <c r="IPU131" s="52"/>
      <c r="IPV131" s="52"/>
      <c r="IPW131" s="52"/>
      <c r="IPX131" s="52"/>
      <c r="IPY131" s="52"/>
      <c r="IPZ131" s="52"/>
      <c r="IQA131" s="52"/>
      <c r="IQB131" s="52"/>
      <c r="IQC131" s="52"/>
      <c r="IQD131" s="52"/>
      <c r="IQE131" s="52"/>
      <c r="IQF131" s="52"/>
      <c r="IQG131" s="52"/>
      <c r="IQH131" s="52"/>
      <c r="IQI131" s="52"/>
      <c r="IQJ131" s="52"/>
      <c r="IQK131" s="52"/>
      <c r="IQL131" s="52"/>
      <c r="IQM131" s="52"/>
      <c r="IQN131" s="52"/>
      <c r="IQO131" s="52"/>
      <c r="IQP131" s="52"/>
      <c r="IQQ131" s="52"/>
      <c r="IQR131" s="52"/>
      <c r="IQS131" s="52"/>
      <c r="IQT131" s="52"/>
      <c r="IQU131" s="52"/>
      <c r="IQV131" s="52"/>
      <c r="IQW131" s="52"/>
      <c r="IQX131" s="52"/>
      <c r="IQY131" s="52"/>
      <c r="IQZ131" s="52"/>
      <c r="IRA131" s="52"/>
      <c r="IRB131" s="52"/>
      <c r="IRC131" s="52"/>
      <c r="IRD131" s="52"/>
      <c r="IRE131" s="52"/>
      <c r="IRF131" s="52"/>
      <c r="IRG131" s="52"/>
      <c r="IRH131" s="52"/>
      <c r="IRI131" s="52"/>
      <c r="IRJ131" s="52"/>
      <c r="IRK131" s="52"/>
      <c r="IRL131" s="52"/>
      <c r="IRM131" s="52"/>
      <c r="IRN131" s="52"/>
      <c r="IRO131" s="52"/>
      <c r="IRP131" s="52"/>
      <c r="IRQ131" s="52"/>
      <c r="IRR131" s="52"/>
      <c r="IRS131" s="52"/>
      <c r="IRT131" s="52"/>
      <c r="IRU131" s="52"/>
      <c r="IRV131" s="52"/>
      <c r="IRW131" s="52"/>
      <c r="IRX131" s="52"/>
      <c r="IRY131" s="52"/>
      <c r="IRZ131" s="52"/>
      <c r="ISA131" s="52"/>
      <c r="ISB131" s="52"/>
      <c r="ISC131" s="52"/>
      <c r="ISD131" s="52"/>
      <c r="ISE131" s="52"/>
      <c r="ISF131" s="52"/>
      <c r="ISG131" s="52"/>
      <c r="ISH131" s="52"/>
      <c r="ISI131" s="52"/>
      <c r="ISJ131" s="52"/>
      <c r="ISK131" s="52"/>
      <c r="ISL131" s="52"/>
      <c r="ISM131" s="52"/>
      <c r="ISN131" s="52"/>
      <c r="ISO131" s="52"/>
      <c r="ISP131" s="52"/>
      <c r="ISQ131" s="52"/>
      <c r="ISR131" s="52"/>
      <c r="ISS131" s="52"/>
      <c r="IST131" s="52"/>
      <c r="ISU131" s="52"/>
      <c r="ISV131" s="52"/>
      <c r="ISW131" s="52"/>
      <c r="ISX131" s="52"/>
      <c r="ISY131" s="52"/>
      <c r="ISZ131" s="52"/>
      <c r="ITA131" s="52"/>
      <c r="ITB131" s="52"/>
      <c r="ITC131" s="52"/>
      <c r="ITD131" s="52"/>
      <c r="ITE131" s="52"/>
      <c r="ITF131" s="52"/>
      <c r="ITG131" s="52"/>
      <c r="ITH131" s="52"/>
      <c r="ITI131" s="52"/>
      <c r="ITJ131" s="52"/>
      <c r="ITK131" s="52"/>
      <c r="ITL131" s="52"/>
      <c r="ITM131" s="52"/>
      <c r="ITN131" s="52"/>
      <c r="ITO131" s="52"/>
      <c r="ITP131" s="52"/>
      <c r="ITQ131" s="52"/>
      <c r="ITR131" s="52"/>
      <c r="ITS131" s="52"/>
      <c r="ITT131" s="52"/>
      <c r="ITU131" s="52"/>
      <c r="ITV131" s="52"/>
      <c r="ITW131" s="52"/>
      <c r="ITX131" s="52"/>
      <c r="ITY131" s="52"/>
      <c r="ITZ131" s="52"/>
      <c r="IUA131" s="52"/>
      <c r="IUB131" s="52"/>
      <c r="IUC131" s="52"/>
      <c r="IUD131" s="52"/>
      <c r="IUE131" s="52"/>
      <c r="IUF131" s="52"/>
      <c r="IUG131" s="52"/>
      <c r="IUH131" s="52"/>
      <c r="IUI131" s="52"/>
      <c r="IUJ131" s="52"/>
      <c r="IUK131" s="52"/>
      <c r="IUL131" s="52"/>
      <c r="IUM131" s="52"/>
      <c r="IUN131" s="52"/>
      <c r="IUO131" s="52"/>
      <c r="IUP131" s="52"/>
      <c r="IUQ131" s="52"/>
      <c r="IUR131" s="52"/>
      <c r="IUS131" s="52"/>
      <c r="IUT131" s="52"/>
      <c r="IUU131" s="52"/>
      <c r="IUV131" s="52"/>
      <c r="IUW131" s="52"/>
      <c r="IUX131" s="52"/>
      <c r="IUY131" s="52"/>
      <c r="IUZ131" s="52"/>
      <c r="IVA131" s="52"/>
      <c r="IVB131" s="52"/>
      <c r="IVC131" s="52"/>
      <c r="IVD131" s="52"/>
      <c r="IVE131" s="52"/>
      <c r="IVF131" s="52"/>
      <c r="IVG131" s="52"/>
      <c r="IVH131" s="52"/>
      <c r="IVI131" s="52"/>
      <c r="IVJ131" s="52"/>
      <c r="IVK131" s="52"/>
      <c r="IVL131" s="52"/>
      <c r="IVM131" s="52"/>
      <c r="IVN131" s="52"/>
      <c r="IVO131" s="52"/>
      <c r="IVP131" s="52"/>
      <c r="IVQ131" s="52"/>
      <c r="IVR131" s="52"/>
      <c r="IVS131" s="52"/>
      <c r="IVT131" s="52"/>
      <c r="IVU131" s="52"/>
      <c r="IVV131" s="52"/>
      <c r="IVW131" s="52"/>
      <c r="IVX131" s="52"/>
      <c r="IVY131" s="52"/>
      <c r="IVZ131" s="52"/>
      <c r="IWA131" s="52"/>
      <c r="IWB131" s="52"/>
      <c r="IWC131" s="52"/>
      <c r="IWD131" s="52"/>
      <c r="IWE131" s="52"/>
      <c r="IWF131" s="52"/>
      <c r="IWG131" s="52"/>
      <c r="IWH131" s="52"/>
      <c r="IWI131" s="52"/>
      <c r="IWJ131" s="52"/>
      <c r="IWK131" s="52"/>
      <c r="IWL131" s="52"/>
      <c r="IWM131" s="52"/>
      <c r="IWN131" s="52"/>
      <c r="IWO131" s="52"/>
      <c r="IWP131" s="52"/>
      <c r="IWQ131" s="52"/>
      <c r="IWR131" s="52"/>
      <c r="IWS131" s="52"/>
      <c r="IWT131" s="52"/>
      <c r="IWU131" s="52"/>
      <c r="IWV131" s="52"/>
      <c r="IWW131" s="52"/>
      <c r="IWX131" s="52"/>
      <c r="IWY131" s="52"/>
      <c r="IWZ131" s="52"/>
      <c r="IXA131" s="52"/>
      <c r="IXB131" s="52"/>
      <c r="IXC131" s="52"/>
      <c r="IXD131" s="52"/>
      <c r="IXE131" s="52"/>
      <c r="IXF131" s="52"/>
      <c r="IXG131" s="52"/>
      <c r="IXH131" s="52"/>
      <c r="IXI131" s="52"/>
      <c r="IXJ131" s="52"/>
      <c r="IXK131" s="52"/>
      <c r="IXL131" s="52"/>
      <c r="IXM131" s="52"/>
      <c r="IXN131" s="52"/>
      <c r="IXO131" s="52"/>
      <c r="IXP131" s="52"/>
      <c r="IXQ131" s="52"/>
      <c r="IXR131" s="52"/>
      <c r="IXS131" s="52"/>
      <c r="IXT131" s="52"/>
      <c r="IXU131" s="52"/>
      <c r="IXV131" s="52"/>
      <c r="IXW131" s="52"/>
      <c r="IXX131" s="52"/>
      <c r="IXY131" s="52"/>
      <c r="IXZ131" s="52"/>
      <c r="IYA131" s="52"/>
      <c r="IYB131" s="52"/>
      <c r="IYC131" s="52"/>
      <c r="IYD131" s="52"/>
      <c r="IYE131" s="52"/>
      <c r="IYF131" s="52"/>
      <c r="IYG131" s="52"/>
      <c r="IYH131" s="52"/>
      <c r="IYI131" s="52"/>
      <c r="IYJ131" s="52"/>
      <c r="IYK131" s="52"/>
      <c r="IYL131" s="52"/>
      <c r="IYM131" s="52"/>
      <c r="IYN131" s="52"/>
      <c r="IYO131" s="52"/>
      <c r="IYP131" s="52"/>
      <c r="IYQ131" s="52"/>
      <c r="IYR131" s="52"/>
      <c r="IYS131" s="52"/>
      <c r="IYT131" s="52"/>
      <c r="IYU131" s="52"/>
      <c r="IYV131" s="52"/>
      <c r="IYW131" s="52"/>
      <c r="IYX131" s="52"/>
      <c r="IYY131" s="52"/>
      <c r="IYZ131" s="52"/>
      <c r="IZA131" s="52"/>
      <c r="IZB131" s="52"/>
      <c r="IZC131" s="52"/>
      <c r="IZD131" s="52"/>
      <c r="IZE131" s="52"/>
      <c r="IZF131" s="52"/>
      <c r="IZG131" s="52"/>
      <c r="IZH131" s="52"/>
      <c r="IZI131" s="52"/>
      <c r="IZJ131" s="52"/>
      <c r="IZK131" s="52"/>
      <c r="IZL131" s="52"/>
      <c r="IZM131" s="52"/>
      <c r="IZN131" s="52"/>
      <c r="IZO131" s="52"/>
      <c r="IZP131" s="52"/>
      <c r="IZQ131" s="52"/>
      <c r="IZR131" s="52"/>
      <c r="IZS131" s="52"/>
      <c r="IZT131" s="52"/>
      <c r="IZU131" s="52"/>
      <c r="IZV131" s="52"/>
      <c r="IZW131" s="52"/>
      <c r="IZX131" s="52"/>
      <c r="IZY131" s="52"/>
      <c r="IZZ131" s="52"/>
      <c r="JAA131" s="52"/>
      <c r="JAB131" s="52"/>
      <c r="JAC131" s="52"/>
      <c r="JAD131" s="52"/>
      <c r="JAE131" s="52"/>
      <c r="JAF131" s="52"/>
      <c r="JAG131" s="52"/>
      <c r="JAH131" s="52"/>
      <c r="JAI131" s="52"/>
      <c r="JAJ131" s="52"/>
      <c r="JAK131" s="52"/>
      <c r="JAL131" s="52"/>
      <c r="JAM131" s="52"/>
      <c r="JAN131" s="52"/>
      <c r="JAO131" s="52"/>
      <c r="JAP131" s="52"/>
      <c r="JAQ131" s="52"/>
      <c r="JAR131" s="52"/>
      <c r="JAS131" s="52"/>
      <c r="JAT131" s="52"/>
      <c r="JAU131" s="52"/>
      <c r="JAV131" s="52"/>
      <c r="JAW131" s="52"/>
      <c r="JAX131" s="52"/>
      <c r="JAY131" s="52"/>
      <c r="JAZ131" s="52"/>
      <c r="JBA131" s="52"/>
      <c r="JBB131" s="52"/>
      <c r="JBC131" s="52"/>
      <c r="JBD131" s="52"/>
      <c r="JBE131" s="52"/>
      <c r="JBF131" s="52"/>
      <c r="JBG131" s="52"/>
      <c r="JBH131" s="52"/>
      <c r="JBI131" s="52"/>
      <c r="JBJ131" s="52"/>
      <c r="JBK131" s="52"/>
      <c r="JBL131" s="52"/>
      <c r="JBM131" s="52"/>
      <c r="JBN131" s="52"/>
      <c r="JBO131" s="52"/>
      <c r="JBP131" s="52"/>
      <c r="JBQ131" s="52"/>
      <c r="JBR131" s="52"/>
      <c r="JBS131" s="52"/>
      <c r="JBT131" s="52"/>
      <c r="JBU131" s="52"/>
      <c r="JBV131" s="52"/>
      <c r="JBW131" s="52"/>
      <c r="JBX131" s="52"/>
      <c r="JBY131" s="52"/>
      <c r="JBZ131" s="52"/>
      <c r="JCA131" s="52"/>
      <c r="JCB131" s="52"/>
      <c r="JCC131" s="52"/>
      <c r="JCD131" s="52"/>
      <c r="JCE131" s="52"/>
      <c r="JCF131" s="52"/>
      <c r="JCG131" s="52"/>
      <c r="JCH131" s="52"/>
      <c r="JCI131" s="52"/>
      <c r="JCJ131" s="52"/>
      <c r="JCK131" s="52"/>
      <c r="JCL131" s="52"/>
      <c r="JCM131" s="52"/>
      <c r="JCN131" s="52"/>
      <c r="JCO131" s="52"/>
      <c r="JCP131" s="52"/>
      <c r="JCQ131" s="52"/>
      <c r="JCR131" s="52"/>
      <c r="JCS131" s="52"/>
      <c r="JCT131" s="52"/>
      <c r="JCU131" s="52"/>
      <c r="JCV131" s="52"/>
      <c r="JCW131" s="52"/>
      <c r="JCX131" s="52"/>
      <c r="JCY131" s="52"/>
      <c r="JCZ131" s="52"/>
      <c r="JDA131" s="52"/>
      <c r="JDB131" s="52"/>
      <c r="JDC131" s="52"/>
      <c r="JDD131" s="52"/>
      <c r="JDE131" s="52"/>
      <c r="JDF131" s="52"/>
      <c r="JDG131" s="52"/>
      <c r="JDH131" s="52"/>
      <c r="JDI131" s="52"/>
      <c r="JDJ131" s="52"/>
      <c r="JDK131" s="52"/>
      <c r="JDL131" s="52"/>
      <c r="JDM131" s="52"/>
      <c r="JDN131" s="52"/>
      <c r="JDO131" s="52"/>
      <c r="JDP131" s="52"/>
      <c r="JDQ131" s="52"/>
      <c r="JDR131" s="52"/>
      <c r="JDS131" s="52"/>
      <c r="JDT131" s="52"/>
      <c r="JDU131" s="52"/>
      <c r="JDV131" s="52"/>
      <c r="JDW131" s="52"/>
      <c r="JDX131" s="52"/>
      <c r="JDY131" s="52"/>
      <c r="JDZ131" s="52"/>
      <c r="JEA131" s="52"/>
      <c r="JEB131" s="52"/>
      <c r="JEC131" s="52"/>
      <c r="JED131" s="52"/>
      <c r="JEE131" s="52"/>
      <c r="JEF131" s="52"/>
      <c r="JEG131" s="52"/>
      <c r="JEH131" s="52"/>
      <c r="JEI131" s="52"/>
      <c r="JEJ131" s="52"/>
      <c r="JEK131" s="52"/>
      <c r="JEL131" s="52"/>
      <c r="JEM131" s="52"/>
      <c r="JEN131" s="52"/>
      <c r="JEO131" s="52"/>
      <c r="JEP131" s="52"/>
      <c r="JEQ131" s="52"/>
      <c r="JER131" s="52"/>
      <c r="JES131" s="52"/>
      <c r="JET131" s="52"/>
      <c r="JEU131" s="52"/>
      <c r="JEV131" s="52"/>
      <c r="JEW131" s="52"/>
      <c r="JEX131" s="52"/>
      <c r="JEY131" s="52"/>
      <c r="JEZ131" s="52"/>
      <c r="JFA131" s="52"/>
      <c r="JFB131" s="52"/>
      <c r="JFC131" s="52"/>
      <c r="JFD131" s="52"/>
      <c r="JFE131" s="52"/>
      <c r="JFF131" s="52"/>
      <c r="JFG131" s="52"/>
      <c r="JFH131" s="52"/>
      <c r="JFI131" s="52"/>
      <c r="JFJ131" s="52"/>
      <c r="JFK131" s="52"/>
      <c r="JFL131" s="52"/>
      <c r="JFM131" s="52"/>
      <c r="JFN131" s="52"/>
      <c r="JFO131" s="52"/>
      <c r="JFP131" s="52"/>
      <c r="JFQ131" s="52"/>
      <c r="JFR131" s="52"/>
      <c r="JFS131" s="52"/>
      <c r="JFT131" s="52"/>
      <c r="JFU131" s="52"/>
      <c r="JFV131" s="52"/>
      <c r="JFW131" s="52"/>
      <c r="JFX131" s="52"/>
      <c r="JFY131" s="52"/>
      <c r="JFZ131" s="52"/>
      <c r="JGA131" s="52"/>
      <c r="JGB131" s="52"/>
      <c r="JGC131" s="52"/>
      <c r="JGD131" s="52"/>
      <c r="JGE131" s="52"/>
      <c r="JGF131" s="52"/>
      <c r="JGG131" s="52"/>
      <c r="JGH131" s="52"/>
      <c r="JGI131" s="52"/>
      <c r="JGJ131" s="52"/>
      <c r="JGK131" s="52"/>
      <c r="JGL131" s="52"/>
      <c r="JGM131" s="52"/>
      <c r="JGN131" s="52"/>
      <c r="JGO131" s="52"/>
      <c r="JGP131" s="52"/>
      <c r="JGQ131" s="52"/>
      <c r="JGR131" s="52"/>
      <c r="JGS131" s="52"/>
      <c r="JGT131" s="52"/>
      <c r="JGU131" s="52"/>
      <c r="JGV131" s="52"/>
      <c r="JGW131" s="52"/>
      <c r="JGX131" s="52"/>
      <c r="JGY131" s="52"/>
      <c r="JGZ131" s="52"/>
      <c r="JHA131" s="52"/>
      <c r="JHB131" s="52"/>
      <c r="JHC131" s="52"/>
      <c r="JHD131" s="52"/>
      <c r="JHE131" s="52"/>
      <c r="JHF131" s="52"/>
      <c r="JHG131" s="52"/>
      <c r="JHH131" s="52"/>
      <c r="JHI131" s="52"/>
      <c r="JHJ131" s="52"/>
      <c r="JHK131" s="52"/>
      <c r="JHL131" s="52"/>
      <c r="JHM131" s="52"/>
      <c r="JHN131" s="52"/>
      <c r="JHO131" s="52"/>
      <c r="JHP131" s="52"/>
      <c r="JHQ131" s="52"/>
      <c r="JHR131" s="52"/>
      <c r="JHS131" s="52"/>
      <c r="JHT131" s="52"/>
      <c r="JHU131" s="52"/>
      <c r="JHV131" s="52"/>
      <c r="JHW131" s="52"/>
      <c r="JHX131" s="52"/>
      <c r="JHY131" s="52"/>
      <c r="JHZ131" s="52"/>
      <c r="JIA131" s="52"/>
      <c r="JIB131" s="52"/>
      <c r="JIC131" s="52"/>
      <c r="JID131" s="52"/>
      <c r="JIE131" s="52"/>
      <c r="JIF131" s="52"/>
      <c r="JIG131" s="52"/>
      <c r="JIH131" s="52"/>
      <c r="JII131" s="52"/>
      <c r="JIJ131" s="52"/>
      <c r="JIK131" s="52"/>
      <c r="JIL131" s="52"/>
      <c r="JIM131" s="52"/>
      <c r="JIN131" s="52"/>
      <c r="JIO131" s="52"/>
      <c r="JIP131" s="52"/>
      <c r="JIQ131" s="52"/>
      <c r="JIR131" s="52"/>
      <c r="JIS131" s="52"/>
      <c r="JIT131" s="52"/>
      <c r="JIU131" s="52"/>
      <c r="JIV131" s="52"/>
      <c r="JIW131" s="52"/>
      <c r="JIX131" s="52"/>
      <c r="JIY131" s="52"/>
      <c r="JIZ131" s="52"/>
      <c r="JJA131" s="52"/>
      <c r="JJB131" s="52"/>
      <c r="JJC131" s="52"/>
      <c r="JJD131" s="52"/>
      <c r="JJE131" s="52"/>
      <c r="JJF131" s="52"/>
      <c r="JJG131" s="52"/>
      <c r="JJH131" s="52"/>
      <c r="JJI131" s="52"/>
      <c r="JJJ131" s="52"/>
      <c r="JJK131" s="52"/>
      <c r="JJL131" s="52"/>
      <c r="JJM131" s="52"/>
      <c r="JJN131" s="52"/>
      <c r="JJO131" s="52"/>
      <c r="JJP131" s="52"/>
      <c r="JJQ131" s="52"/>
      <c r="JJR131" s="52"/>
      <c r="JJS131" s="52"/>
      <c r="JJT131" s="52"/>
      <c r="JJU131" s="52"/>
      <c r="JJV131" s="52"/>
      <c r="JJW131" s="52"/>
      <c r="JJX131" s="52"/>
      <c r="JJY131" s="52"/>
      <c r="JJZ131" s="52"/>
      <c r="JKA131" s="52"/>
      <c r="JKB131" s="52"/>
      <c r="JKC131" s="52"/>
      <c r="JKD131" s="52"/>
      <c r="JKE131" s="52"/>
      <c r="JKF131" s="52"/>
      <c r="JKG131" s="52"/>
      <c r="JKH131" s="52"/>
      <c r="JKI131" s="52"/>
      <c r="JKJ131" s="52"/>
      <c r="JKK131" s="52"/>
      <c r="JKL131" s="52"/>
      <c r="JKM131" s="52"/>
      <c r="JKN131" s="52"/>
      <c r="JKO131" s="52"/>
      <c r="JKP131" s="52"/>
      <c r="JKQ131" s="52"/>
      <c r="JKR131" s="52"/>
      <c r="JKS131" s="52"/>
      <c r="JKT131" s="52"/>
      <c r="JKU131" s="52"/>
      <c r="JKV131" s="52"/>
      <c r="JKW131" s="52"/>
      <c r="JKX131" s="52"/>
      <c r="JKY131" s="52"/>
      <c r="JKZ131" s="52"/>
      <c r="JLA131" s="52"/>
      <c r="JLB131" s="52"/>
      <c r="JLC131" s="52"/>
      <c r="JLD131" s="52"/>
      <c r="JLE131" s="52"/>
      <c r="JLF131" s="52"/>
      <c r="JLG131" s="52"/>
      <c r="JLH131" s="52"/>
      <c r="JLI131" s="52"/>
      <c r="JLJ131" s="52"/>
      <c r="JLK131" s="52"/>
      <c r="JLL131" s="52"/>
      <c r="JLM131" s="52"/>
      <c r="JLN131" s="52"/>
      <c r="JLO131" s="52"/>
      <c r="JLP131" s="52"/>
      <c r="JLQ131" s="52"/>
      <c r="JLR131" s="52"/>
      <c r="JLS131" s="52"/>
      <c r="JLT131" s="52"/>
      <c r="JLU131" s="52"/>
      <c r="JLV131" s="52"/>
      <c r="JLW131" s="52"/>
      <c r="JLX131" s="52"/>
      <c r="JLY131" s="52"/>
      <c r="JLZ131" s="52"/>
      <c r="JMA131" s="52"/>
      <c r="JMB131" s="52"/>
      <c r="JMC131" s="52"/>
      <c r="JMD131" s="52"/>
      <c r="JME131" s="52"/>
      <c r="JMF131" s="52"/>
      <c r="JMG131" s="52"/>
      <c r="JMH131" s="52"/>
      <c r="JMI131" s="52"/>
      <c r="JMJ131" s="52"/>
      <c r="JMK131" s="52"/>
      <c r="JML131" s="52"/>
      <c r="JMM131" s="52"/>
      <c r="JMN131" s="52"/>
      <c r="JMO131" s="52"/>
      <c r="JMP131" s="52"/>
      <c r="JMQ131" s="52"/>
      <c r="JMR131" s="52"/>
      <c r="JMS131" s="52"/>
      <c r="JMT131" s="52"/>
      <c r="JMU131" s="52"/>
      <c r="JMV131" s="52"/>
      <c r="JMW131" s="52"/>
      <c r="JMX131" s="52"/>
      <c r="JMY131" s="52"/>
      <c r="JMZ131" s="52"/>
      <c r="JNA131" s="52"/>
      <c r="JNB131" s="52"/>
      <c r="JNC131" s="52"/>
      <c r="JND131" s="52"/>
      <c r="JNE131" s="52"/>
      <c r="JNF131" s="52"/>
      <c r="JNG131" s="52"/>
      <c r="JNH131" s="52"/>
      <c r="JNI131" s="52"/>
      <c r="JNJ131" s="52"/>
      <c r="JNK131" s="52"/>
      <c r="JNL131" s="52"/>
      <c r="JNM131" s="52"/>
      <c r="JNN131" s="52"/>
      <c r="JNO131" s="52"/>
      <c r="JNP131" s="52"/>
      <c r="JNQ131" s="52"/>
      <c r="JNR131" s="52"/>
      <c r="JNS131" s="52"/>
      <c r="JNT131" s="52"/>
      <c r="JNU131" s="52"/>
      <c r="JNV131" s="52"/>
      <c r="JNW131" s="52"/>
      <c r="JNX131" s="52"/>
      <c r="JNY131" s="52"/>
      <c r="JNZ131" s="52"/>
      <c r="JOA131" s="52"/>
      <c r="JOB131" s="52"/>
      <c r="JOC131" s="52"/>
      <c r="JOD131" s="52"/>
      <c r="JOE131" s="52"/>
      <c r="JOF131" s="52"/>
      <c r="JOG131" s="52"/>
      <c r="JOH131" s="52"/>
      <c r="JOI131" s="52"/>
      <c r="JOJ131" s="52"/>
      <c r="JOK131" s="52"/>
      <c r="JOL131" s="52"/>
      <c r="JOM131" s="52"/>
      <c r="JON131" s="52"/>
      <c r="JOO131" s="52"/>
      <c r="JOP131" s="52"/>
      <c r="JOQ131" s="52"/>
      <c r="JOR131" s="52"/>
      <c r="JOS131" s="52"/>
      <c r="JOT131" s="52"/>
      <c r="JOU131" s="52"/>
      <c r="JOV131" s="52"/>
      <c r="JOW131" s="52"/>
      <c r="JOX131" s="52"/>
      <c r="JOY131" s="52"/>
      <c r="JOZ131" s="52"/>
      <c r="JPA131" s="52"/>
      <c r="JPB131" s="52"/>
      <c r="JPC131" s="52"/>
      <c r="JPD131" s="52"/>
      <c r="JPE131" s="52"/>
      <c r="JPF131" s="52"/>
      <c r="JPG131" s="52"/>
      <c r="JPH131" s="52"/>
      <c r="JPI131" s="52"/>
      <c r="JPJ131" s="52"/>
      <c r="JPK131" s="52"/>
      <c r="JPL131" s="52"/>
      <c r="JPM131" s="52"/>
      <c r="JPN131" s="52"/>
      <c r="JPO131" s="52"/>
      <c r="JPP131" s="52"/>
      <c r="JPQ131" s="52"/>
      <c r="JPR131" s="52"/>
      <c r="JPS131" s="52"/>
      <c r="JPT131" s="52"/>
      <c r="JPU131" s="52"/>
      <c r="JPV131" s="52"/>
      <c r="JPW131" s="52"/>
      <c r="JPX131" s="52"/>
      <c r="JPY131" s="52"/>
      <c r="JPZ131" s="52"/>
      <c r="JQA131" s="52"/>
      <c r="JQB131" s="52"/>
      <c r="JQC131" s="52"/>
      <c r="JQD131" s="52"/>
      <c r="JQE131" s="52"/>
      <c r="JQF131" s="52"/>
      <c r="JQG131" s="52"/>
      <c r="JQH131" s="52"/>
      <c r="JQI131" s="52"/>
      <c r="JQJ131" s="52"/>
      <c r="JQK131" s="52"/>
      <c r="JQL131" s="52"/>
      <c r="JQM131" s="52"/>
      <c r="JQN131" s="52"/>
      <c r="JQO131" s="52"/>
      <c r="JQP131" s="52"/>
      <c r="JQQ131" s="52"/>
      <c r="JQR131" s="52"/>
      <c r="JQS131" s="52"/>
      <c r="JQT131" s="52"/>
      <c r="JQU131" s="52"/>
      <c r="JQV131" s="52"/>
      <c r="JQW131" s="52"/>
      <c r="JQX131" s="52"/>
      <c r="JQY131" s="52"/>
      <c r="JQZ131" s="52"/>
      <c r="JRA131" s="52"/>
      <c r="JRB131" s="52"/>
      <c r="JRC131" s="52"/>
      <c r="JRD131" s="52"/>
      <c r="JRE131" s="52"/>
      <c r="JRF131" s="52"/>
      <c r="JRG131" s="52"/>
      <c r="JRH131" s="52"/>
      <c r="JRI131" s="52"/>
      <c r="JRJ131" s="52"/>
      <c r="JRK131" s="52"/>
      <c r="JRL131" s="52"/>
      <c r="JRM131" s="52"/>
      <c r="JRN131" s="52"/>
      <c r="JRO131" s="52"/>
      <c r="JRP131" s="52"/>
      <c r="JRQ131" s="52"/>
      <c r="JRR131" s="52"/>
      <c r="JRS131" s="52"/>
      <c r="JRT131" s="52"/>
      <c r="JRU131" s="52"/>
      <c r="JRV131" s="52"/>
      <c r="JRW131" s="52"/>
      <c r="JRX131" s="52"/>
      <c r="JRY131" s="52"/>
      <c r="JRZ131" s="52"/>
      <c r="JSA131" s="52"/>
      <c r="JSB131" s="52"/>
      <c r="JSC131" s="52"/>
      <c r="JSD131" s="52"/>
      <c r="JSE131" s="52"/>
      <c r="JSF131" s="52"/>
      <c r="JSG131" s="52"/>
      <c r="JSH131" s="52"/>
      <c r="JSI131" s="52"/>
      <c r="JSJ131" s="52"/>
      <c r="JSK131" s="52"/>
      <c r="JSL131" s="52"/>
      <c r="JSM131" s="52"/>
      <c r="JSN131" s="52"/>
      <c r="JSO131" s="52"/>
      <c r="JSP131" s="52"/>
      <c r="JSQ131" s="52"/>
      <c r="JSR131" s="52"/>
      <c r="JSS131" s="52"/>
      <c r="JST131" s="52"/>
      <c r="JSU131" s="52"/>
      <c r="JSV131" s="52"/>
      <c r="JSW131" s="52"/>
      <c r="JSX131" s="52"/>
      <c r="JSY131" s="52"/>
      <c r="JSZ131" s="52"/>
      <c r="JTA131" s="52"/>
      <c r="JTB131" s="52"/>
      <c r="JTC131" s="52"/>
      <c r="JTD131" s="52"/>
      <c r="JTE131" s="52"/>
      <c r="JTF131" s="52"/>
      <c r="JTG131" s="52"/>
      <c r="JTH131" s="52"/>
      <c r="JTI131" s="52"/>
      <c r="JTJ131" s="52"/>
      <c r="JTK131" s="52"/>
      <c r="JTL131" s="52"/>
      <c r="JTM131" s="52"/>
      <c r="JTN131" s="52"/>
      <c r="JTO131" s="52"/>
      <c r="JTP131" s="52"/>
      <c r="JTQ131" s="52"/>
      <c r="JTR131" s="52"/>
      <c r="JTS131" s="52"/>
      <c r="JTT131" s="52"/>
      <c r="JTU131" s="52"/>
      <c r="JTV131" s="52"/>
      <c r="JTW131" s="52"/>
      <c r="JTX131" s="52"/>
      <c r="JTY131" s="52"/>
      <c r="JTZ131" s="52"/>
      <c r="JUA131" s="52"/>
      <c r="JUB131" s="52"/>
      <c r="JUC131" s="52"/>
      <c r="JUD131" s="52"/>
      <c r="JUE131" s="52"/>
      <c r="JUF131" s="52"/>
      <c r="JUG131" s="52"/>
      <c r="JUH131" s="52"/>
      <c r="JUI131" s="52"/>
      <c r="JUJ131" s="52"/>
      <c r="JUK131" s="52"/>
      <c r="JUL131" s="52"/>
      <c r="JUM131" s="52"/>
      <c r="JUN131" s="52"/>
      <c r="JUO131" s="52"/>
      <c r="JUP131" s="52"/>
      <c r="JUQ131" s="52"/>
      <c r="JUR131" s="52"/>
      <c r="JUS131" s="52"/>
      <c r="JUT131" s="52"/>
      <c r="JUU131" s="52"/>
      <c r="JUV131" s="52"/>
      <c r="JUW131" s="52"/>
      <c r="JUX131" s="52"/>
      <c r="JUY131" s="52"/>
      <c r="JUZ131" s="52"/>
      <c r="JVA131" s="52"/>
      <c r="JVB131" s="52"/>
      <c r="JVC131" s="52"/>
      <c r="JVD131" s="52"/>
      <c r="JVE131" s="52"/>
      <c r="JVF131" s="52"/>
      <c r="JVG131" s="52"/>
      <c r="JVH131" s="52"/>
      <c r="JVI131" s="52"/>
      <c r="JVJ131" s="52"/>
      <c r="JVK131" s="52"/>
      <c r="JVL131" s="52"/>
      <c r="JVM131" s="52"/>
      <c r="JVN131" s="52"/>
      <c r="JVO131" s="52"/>
      <c r="JVP131" s="52"/>
      <c r="JVQ131" s="52"/>
      <c r="JVR131" s="52"/>
      <c r="JVS131" s="52"/>
      <c r="JVT131" s="52"/>
      <c r="JVU131" s="52"/>
      <c r="JVV131" s="52"/>
      <c r="JVW131" s="52"/>
      <c r="JVX131" s="52"/>
      <c r="JVY131" s="52"/>
      <c r="JVZ131" s="52"/>
      <c r="JWA131" s="52"/>
      <c r="JWB131" s="52"/>
      <c r="JWC131" s="52"/>
      <c r="JWD131" s="52"/>
      <c r="JWE131" s="52"/>
      <c r="JWF131" s="52"/>
      <c r="JWG131" s="52"/>
      <c r="JWH131" s="52"/>
      <c r="JWI131" s="52"/>
      <c r="JWJ131" s="52"/>
      <c r="JWK131" s="52"/>
      <c r="JWL131" s="52"/>
      <c r="JWM131" s="52"/>
      <c r="JWN131" s="52"/>
      <c r="JWO131" s="52"/>
      <c r="JWP131" s="52"/>
      <c r="JWQ131" s="52"/>
      <c r="JWR131" s="52"/>
      <c r="JWS131" s="52"/>
      <c r="JWT131" s="52"/>
      <c r="JWU131" s="52"/>
      <c r="JWV131" s="52"/>
      <c r="JWW131" s="52"/>
      <c r="JWX131" s="52"/>
      <c r="JWY131" s="52"/>
      <c r="JWZ131" s="52"/>
      <c r="JXA131" s="52"/>
      <c r="JXB131" s="52"/>
      <c r="JXC131" s="52"/>
      <c r="JXD131" s="52"/>
      <c r="JXE131" s="52"/>
      <c r="JXF131" s="52"/>
      <c r="JXG131" s="52"/>
      <c r="JXH131" s="52"/>
      <c r="JXI131" s="52"/>
      <c r="JXJ131" s="52"/>
      <c r="JXK131" s="52"/>
      <c r="JXL131" s="52"/>
      <c r="JXM131" s="52"/>
      <c r="JXN131" s="52"/>
      <c r="JXO131" s="52"/>
      <c r="JXP131" s="52"/>
      <c r="JXQ131" s="52"/>
      <c r="JXR131" s="52"/>
      <c r="JXS131" s="52"/>
      <c r="JXT131" s="52"/>
      <c r="JXU131" s="52"/>
      <c r="JXV131" s="52"/>
      <c r="JXW131" s="52"/>
      <c r="JXX131" s="52"/>
      <c r="JXY131" s="52"/>
      <c r="JXZ131" s="52"/>
      <c r="JYA131" s="52"/>
      <c r="JYB131" s="52"/>
      <c r="JYC131" s="52"/>
      <c r="JYD131" s="52"/>
      <c r="JYE131" s="52"/>
      <c r="JYF131" s="52"/>
      <c r="JYG131" s="52"/>
      <c r="JYH131" s="52"/>
      <c r="JYI131" s="52"/>
      <c r="JYJ131" s="52"/>
      <c r="JYK131" s="52"/>
      <c r="JYL131" s="52"/>
      <c r="JYM131" s="52"/>
      <c r="JYN131" s="52"/>
      <c r="JYO131" s="52"/>
      <c r="JYP131" s="52"/>
      <c r="JYQ131" s="52"/>
      <c r="JYR131" s="52"/>
      <c r="JYS131" s="52"/>
      <c r="JYT131" s="52"/>
      <c r="JYU131" s="52"/>
      <c r="JYV131" s="52"/>
      <c r="JYW131" s="52"/>
      <c r="JYX131" s="52"/>
      <c r="JYY131" s="52"/>
      <c r="JYZ131" s="52"/>
      <c r="JZA131" s="52"/>
      <c r="JZB131" s="52"/>
      <c r="JZC131" s="52"/>
      <c r="JZD131" s="52"/>
      <c r="JZE131" s="52"/>
      <c r="JZF131" s="52"/>
      <c r="JZG131" s="52"/>
      <c r="JZH131" s="52"/>
      <c r="JZI131" s="52"/>
      <c r="JZJ131" s="52"/>
      <c r="JZK131" s="52"/>
      <c r="JZL131" s="52"/>
      <c r="JZM131" s="52"/>
      <c r="JZN131" s="52"/>
      <c r="JZO131" s="52"/>
      <c r="JZP131" s="52"/>
      <c r="JZQ131" s="52"/>
      <c r="JZR131" s="52"/>
      <c r="JZS131" s="52"/>
      <c r="JZT131" s="52"/>
      <c r="JZU131" s="52"/>
      <c r="JZV131" s="52"/>
      <c r="JZW131" s="52"/>
      <c r="JZX131" s="52"/>
      <c r="JZY131" s="52"/>
      <c r="JZZ131" s="52"/>
      <c r="KAA131" s="52"/>
      <c r="KAB131" s="52"/>
      <c r="KAC131" s="52"/>
      <c r="KAD131" s="52"/>
      <c r="KAE131" s="52"/>
      <c r="KAF131" s="52"/>
      <c r="KAG131" s="52"/>
      <c r="KAH131" s="52"/>
      <c r="KAI131" s="52"/>
      <c r="KAJ131" s="52"/>
      <c r="KAK131" s="52"/>
      <c r="KAL131" s="52"/>
      <c r="KAM131" s="52"/>
      <c r="KAN131" s="52"/>
      <c r="KAO131" s="52"/>
      <c r="KAP131" s="52"/>
      <c r="KAQ131" s="52"/>
      <c r="KAR131" s="52"/>
      <c r="KAS131" s="52"/>
      <c r="KAT131" s="52"/>
      <c r="KAU131" s="52"/>
      <c r="KAV131" s="52"/>
      <c r="KAW131" s="52"/>
      <c r="KAX131" s="52"/>
      <c r="KAY131" s="52"/>
      <c r="KAZ131" s="52"/>
      <c r="KBA131" s="52"/>
      <c r="KBB131" s="52"/>
      <c r="KBC131" s="52"/>
      <c r="KBD131" s="52"/>
      <c r="KBE131" s="52"/>
      <c r="KBF131" s="52"/>
      <c r="KBG131" s="52"/>
      <c r="KBH131" s="52"/>
      <c r="KBI131" s="52"/>
      <c r="KBJ131" s="52"/>
      <c r="KBK131" s="52"/>
      <c r="KBL131" s="52"/>
      <c r="KBM131" s="52"/>
      <c r="KBN131" s="52"/>
      <c r="KBO131" s="52"/>
      <c r="KBP131" s="52"/>
      <c r="KBQ131" s="52"/>
      <c r="KBR131" s="52"/>
      <c r="KBS131" s="52"/>
      <c r="KBT131" s="52"/>
      <c r="KBU131" s="52"/>
      <c r="KBV131" s="52"/>
      <c r="KBW131" s="52"/>
      <c r="KBX131" s="52"/>
      <c r="KBY131" s="52"/>
      <c r="KBZ131" s="52"/>
      <c r="KCA131" s="52"/>
      <c r="KCB131" s="52"/>
      <c r="KCC131" s="52"/>
      <c r="KCD131" s="52"/>
      <c r="KCE131" s="52"/>
      <c r="KCF131" s="52"/>
      <c r="KCG131" s="52"/>
      <c r="KCH131" s="52"/>
      <c r="KCI131" s="52"/>
      <c r="KCJ131" s="52"/>
      <c r="KCK131" s="52"/>
      <c r="KCL131" s="52"/>
      <c r="KCM131" s="52"/>
      <c r="KCN131" s="52"/>
      <c r="KCO131" s="52"/>
      <c r="KCP131" s="52"/>
      <c r="KCQ131" s="52"/>
      <c r="KCR131" s="52"/>
      <c r="KCS131" s="52"/>
      <c r="KCT131" s="52"/>
      <c r="KCU131" s="52"/>
      <c r="KCV131" s="52"/>
      <c r="KCW131" s="52"/>
      <c r="KCX131" s="52"/>
      <c r="KCY131" s="52"/>
      <c r="KCZ131" s="52"/>
      <c r="KDA131" s="52"/>
      <c r="KDB131" s="52"/>
      <c r="KDC131" s="52"/>
      <c r="KDD131" s="52"/>
      <c r="KDE131" s="52"/>
      <c r="KDF131" s="52"/>
      <c r="KDG131" s="52"/>
      <c r="KDH131" s="52"/>
      <c r="KDI131" s="52"/>
      <c r="KDJ131" s="52"/>
      <c r="KDK131" s="52"/>
      <c r="KDL131" s="52"/>
      <c r="KDM131" s="52"/>
      <c r="KDN131" s="52"/>
      <c r="KDO131" s="52"/>
      <c r="KDP131" s="52"/>
      <c r="KDQ131" s="52"/>
      <c r="KDR131" s="52"/>
      <c r="KDS131" s="52"/>
      <c r="KDT131" s="52"/>
      <c r="KDU131" s="52"/>
      <c r="KDV131" s="52"/>
      <c r="KDW131" s="52"/>
      <c r="KDX131" s="52"/>
      <c r="KDY131" s="52"/>
      <c r="KDZ131" s="52"/>
      <c r="KEA131" s="52"/>
      <c r="KEB131" s="52"/>
      <c r="KEC131" s="52"/>
      <c r="KED131" s="52"/>
      <c r="KEE131" s="52"/>
      <c r="KEF131" s="52"/>
      <c r="KEG131" s="52"/>
      <c r="KEH131" s="52"/>
      <c r="KEI131" s="52"/>
      <c r="KEJ131" s="52"/>
      <c r="KEK131" s="52"/>
      <c r="KEL131" s="52"/>
      <c r="KEM131" s="52"/>
      <c r="KEN131" s="52"/>
      <c r="KEO131" s="52"/>
      <c r="KEP131" s="52"/>
      <c r="KEQ131" s="52"/>
      <c r="KER131" s="52"/>
      <c r="KES131" s="52"/>
      <c r="KET131" s="52"/>
      <c r="KEU131" s="52"/>
      <c r="KEV131" s="52"/>
      <c r="KEW131" s="52"/>
      <c r="KEX131" s="52"/>
      <c r="KEY131" s="52"/>
      <c r="KEZ131" s="52"/>
      <c r="KFA131" s="52"/>
      <c r="KFB131" s="52"/>
      <c r="KFC131" s="52"/>
      <c r="KFD131" s="52"/>
      <c r="KFE131" s="52"/>
      <c r="KFF131" s="52"/>
      <c r="KFG131" s="52"/>
      <c r="KFH131" s="52"/>
      <c r="KFI131" s="52"/>
      <c r="KFJ131" s="52"/>
      <c r="KFK131" s="52"/>
      <c r="KFL131" s="52"/>
      <c r="KFM131" s="52"/>
      <c r="KFN131" s="52"/>
      <c r="KFO131" s="52"/>
      <c r="KFP131" s="52"/>
      <c r="KFQ131" s="52"/>
      <c r="KFR131" s="52"/>
      <c r="KFS131" s="52"/>
      <c r="KFT131" s="52"/>
      <c r="KFU131" s="52"/>
      <c r="KFV131" s="52"/>
      <c r="KFW131" s="52"/>
      <c r="KFX131" s="52"/>
      <c r="KFY131" s="52"/>
      <c r="KFZ131" s="52"/>
      <c r="KGA131" s="52"/>
      <c r="KGB131" s="52"/>
      <c r="KGC131" s="52"/>
      <c r="KGD131" s="52"/>
      <c r="KGE131" s="52"/>
      <c r="KGF131" s="52"/>
      <c r="KGG131" s="52"/>
      <c r="KGH131" s="52"/>
      <c r="KGI131" s="52"/>
      <c r="KGJ131" s="52"/>
      <c r="KGK131" s="52"/>
      <c r="KGL131" s="52"/>
      <c r="KGM131" s="52"/>
      <c r="KGN131" s="52"/>
      <c r="KGO131" s="52"/>
      <c r="KGP131" s="52"/>
      <c r="KGQ131" s="52"/>
      <c r="KGR131" s="52"/>
      <c r="KGS131" s="52"/>
      <c r="KGT131" s="52"/>
      <c r="KGU131" s="52"/>
      <c r="KGV131" s="52"/>
      <c r="KGW131" s="52"/>
      <c r="KGX131" s="52"/>
      <c r="KGY131" s="52"/>
      <c r="KGZ131" s="52"/>
      <c r="KHA131" s="52"/>
      <c r="KHB131" s="52"/>
      <c r="KHC131" s="52"/>
      <c r="KHD131" s="52"/>
      <c r="KHE131" s="52"/>
      <c r="KHF131" s="52"/>
      <c r="KHG131" s="52"/>
      <c r="KHH131" s="52"/>
      <c r="KHI131" s="52"/>
      <c r="KHJ131" s="52"/>
      <c r="KHK131" s="52"/>
      <c r="KHL131" s="52"/>
      <c r="KHM131" s="52"/>
      <c r="KHN131" s="52"/>
      <c r="KHO131" s="52"/>
      <c r="KHP131" s="52"/>
      <c r="KHQ131" s="52"/>
      <c r="KHR131" s="52"/>
      <c r="KHS131" s="52"/>
      <c r="KHT131" s="52"/>
      <c r="KHU131" s="52"/>
      <c r="KHV131" s="52"/>
      <c r="KHW131" s="52"/>
      <c r="KHX131" s="52"/>
      <c r="KHY131" s="52"/>
      <c r="KHZ131" s="52"/>
      <c r="KIA131" s="52"/>
      <c r="KIB131" s="52"/>
      <c r="KIC131" s="52"/>
      <c r="KID131" s="52"/>
      <c r="KIE131" s="52"/>
      <c r="KIF131" s="52"/>
      <c r="KIG131" s="52"/>
      <c r="KIH131" s="52"/>
      <c r="KII131" s="52"/>
      <c r="KIJ131" s="52"/>
      <c r="KIK131" s="52"/>
      <c r="KIL131" s="52"/>
      <c r="KIM131" s="52"/>
      <c r="KIN131" s="52"/>
      <c r="KIO131" s="52"/>
      <c r="KIP131" s="52"/>
      <c r="KIQ131" s="52"/>
      <c r="KIR131" s="52"/>
      <c r="KIS131" s="52"/>
      <c r="KIT131" s="52"/>
      <c r="KIU131" s="52"/>
      <c r="KIV131" s="52"/>
      <c r="KIW131" s="52"/>
      <c r="KIX131" s="52"/>
      <c r="KIY131" s="52"/>
      <c r="KIZ131" s="52"/>
      <c r="KJA131" s="52"/>
      <c r="KJB131" s="52"/>
      <c r="KJC131" s="52"/>
      <c r="KJD131" s="52"/>
      <c r="KJE131" s="52"/>
      <c r="KJF131" s="52"/>
      <c r="KJG131" s="52"/>
      <c r="KJH131" s="52"/>
      <c r="KJI131" s="52"/>
      <c r="KJJ131" s="52"/>
      <c r="KJK131" s="52"/>
      <c r="KJL131" s="52"/>
      <c r="KJM131" s="52"/>
      <c r="KJN131" s="52"/>
      <c r="KJO131" s="52"/>
      <c r="KJP131" s="52"/>
      <c r="KJQ131" s="52"/>
      <c r="KJR131" s="52"/>
      <c r="KJS131" s="52"/>
      <c r="KJT131" s="52"/>
      <c r="KJU131" s="52"/>
      <c r="KJV131" s="52"/>
      <c r="KJW131" s="52"/>
      <c r="KJX131" s="52"/>
      <c r="KJY131" s="52"/>
      <c r="KJZ131" s="52"/>
      <c r="KKA131" s="52"/>
      <c r="KKB131" s="52"/>
      <c r="KKC131" s="52"/>
      <c r="KKD131" s="52"/>
      <c r="KKE131" s="52"/>
      <c r="KKF131" s="52"/>
      <c r="KKG131" s="52"/>
      <c r="KKH131" s="52"/>
      <c r="KKI131" s="52"/>
      <c r="KKJ131" s="52"/>
      <c r="KKK131" s="52"/>
      <c r="KKL131" s="52"/>
      <c r="KKM131" s="52"/>
      <c r="KKN131" s="52"/>
      <c r="KKO131" s="52"/>
      <c r="KKP131" s="52"/>
      <c r="KKQ131" s="52"/>
      <c r="KKR131" s="52"/>
      <c r="KKS131" s="52"/>
      <c r="KKT131" s="52"/>
      <c r="KKU131" s="52"/>
      <c r="KKV131" s="52"/>
      <c r="KKW131" s="52"/>
      <c r="KKX131" s="52"/>
      <c r="KKY131" s="52"/>
      <c r="KKZ131" s="52"/>
      <c r="KLA131" s="52"/>
      <c r="KLB131" s="52"/>
      <c r="KLC131" s="52"/>
      <c r="KLD131" s="52"/>
      <c r="KLE131" s="52"/>
      <c r="KLF131" s="52"/>
      <c r="KLG131" s="52"/>
      <c r="KLH131" s="52"/>
      <c r="KLI131" s="52"/>
      <c r="KLJ131" s="52"/>
      <c r="KLK131" s="52"/>
      <c r="KLL131" s="52"/>
      <c r="KLM131" s="52"/>
      <c r="KLN131" s="52"/>
      <c r="KLO131" s="52"/>
      <c r="KLP131" s="52"/>
      <c r="KLQ131" s="52"/>
      <c r="KLR131" s="52"/>
      <c r="KLS131" s="52"/>
      <c r="KLT131" s="52"/>
      <c r="KLU131" s="52"/>
      <c r="KLV131" s="52"/>
      <c r="KLW131" s="52"/>
      <c r="KLX131" s="52"/>
      <c r="KLY131" s="52"/>
      <c r="KLZ131" s="52"/>
      <c r="KMA131" s="52"/>
      <c r="KMB131" s="52"/>
      <c r="KMC131" s="52"/>
      <c r="KMD131" s="52"/>
      <c r="KME131" s="52"/>
      <c r="KMF131" s="52"/>
      <c r="KMG131" s="52"/>
      <c r="KMH131" s="52"/>
      <c r="KMI131" s="52"/>
      <c r="KMJ131" s="52"/>
      <c r="KMK131" s="52"/>
      <c r="KML131" s="52"/>
      <c r="KMM131" s="52"/>
      <c r="KMN131" s="52"/>
      <c r="KMO131" s="52"/>
      <c r="KMP131" s="52"/>
      <c r="KMQ131" s="52"/>
      <c r="KMR131" s="52"/>
      <c r="KMS131" s="52"/>
      <c r="KMT131" s="52"/>
      <c r="KMU131" s="52"/>
      <c r="KMV131" s="52"/>
      <c r="KMW131" s="52"/>
      <c r="KMX131" s="52"/>
      <c r="KMY131" s="52"/>
      <c r="KMZ131" s="52"/>
      <c r="KNA131" s="52"/>
      <c r="KNB131" s="52"/>
      <c r="KNC131" s="52"/>
      <c r="KND131" s="52"/>
      <c r="KNE131" s="52"/>
      <c r="KNF131" s="52"/>
      <c r="KNG131" s="52"/>
      <c r="KNH131" s="52"/>
      <c r="KNI131" s="52"/>
      <c r="KNJ131" s="52"/>
      <c r="KNK131" s="52"/>
      <c r="KNL131" s="52"/>
      <c r="KNM131" s="52"/>
      <c r="KNN131" s="52"/>
      <c r="KNO131" s="52"/>
      <c r="KNP131" s="52"/>
      <c r="KNQ131" s="52"/>
      <c r="KNR131" s="52"/>
      <c r="KNS131" s="52"/>
      <c r="KNT131" s="52"/>
      <c r="KNU131" s="52"/>
      <c r="KNV131" s="52"/>
      <c r="KNW131" s="52"/>
      <c r="KNX131" s="52"/>
      <c r="KNY131" s="52"/>
      <c r="KNZ131" s="52"/>
      <c r="KOA131" s="52"/>
      <c r="KOB131" s="52"/>
      <c r="KOC131" s="52"/>
      <c r="KOD131" s="52"/>
      <c r="KOE131" s="52"/>
      <c r="KOF131" s="52"/>
      <c r="KOG131" s="52"/>
      <c r="KOH131" s="52"/>
      <c r="KOI131" s="52"/>
      <c r="KOJ131" s="52"/>
      <c r="KOK131" s="52"/>
      <c r="KOL131" s="52"/>
      <c r="KOM131" s="52"/>
      <c r="KON131" s="52"/>
      <c r="KOO131" s="52"/>
      <c r="KOP131" s="52"/>
      <c r="KOQ131" s="52"/>
      <c r="KOR131" s="52"/>
      <c r="KOS131" s="52"/>
      <c r="KOT131" s="52"/>
      <c r="KOU131" s="52"/>
      <c r="KOV131" s="52"/>
      <c r="KOW131" s="52"/>
      <c r="KOX131" s="52"/>
      <c r="KOY131" s="52"/>
      <c r="KOZ131" s="52"/>
      <c r="KPA131" s="52"/>
      <c r="KPB131" s="52"/>
      <c r="KPC131" s="52"/>
      <c r="KPD131" s="52"/>
      <c r="KPE131" s="52"/>
      <c r="KPF131" s="52"/>
      <c r="KPG131" s="52"/>
      <c r="KPH131" s="52"/>
      <c r="KPI131" s="52"/>
      <c r="KPJ131" s="52"/>
      <c r="KPK131" s="52"/>
      <c r="KPL131" s="52"/>
      <c r="KPM131" s="52"/>
      <c r="KPN131" s="52"/>
      <c r="KPO131" s="52"/>
      <c r="KPP131" s="52"/>
      <c r="KPQ131" s="52"/>
      <c r="KPR131" s="52"/>
      <c r="KPS131" s="52"/>
      <c r="KPT131" s="52"/>
      <c r="KPU131" s="52"/>
      <c r="KPV131" s="52"/>
      <c r="KPW131" s="52"/>
      <c r="KPX131" s="52"/>
      <c r="KPY131" s="52"/>
      <c r="KPZ131" s="52"/>
      <c r="KQA131" s="52"/>
      <c r="KQB131" s="52"/>
      <c r="KQC131" s="52"/>
      <c r="KQD131" s="52"/>
      <c r="KQE131" s="52"/>
      <c r="KQF131" s="52"/>
      <c r="KQG131" s="52"/>
      <c r="KQH131" s="52"/>
      <c r="KQI131" s="52"/>
      <c r="KQJ131" s="52"/>
      <c r="KQK131" s="52"/>
      <c r="KQL131" s="52"/>
      <c r="KQM131" s="52"/>
      <c r="KQN131" s="52"/>
      <c r="KQO131" s="52"/>
      <c r="KQP131" s="52"/>
      <c r="KQQ131" s="52"/>
      <c r="KQR131" s="52"/>
      <c r="KQS131" s="52"/>
      <c r="KQT131" s="52"/>
      <c r="KQU131" s="52"/>
      <c r="KQV131" s="52"/>
      <c r="KQW131" s="52"/>
      <c r="KQX131" s="52"/>
      <c r="KQY131" s="52"/>
      <c r="KQZ131" s="52"/>
      <c r="KRA131" s="52"/>
      <c r="KRB131" s="52"/>
      <c r="KRC131" s="52"/>
      <c r="KRD131" s="52"/>
      <c r="KRE131" s="52"/>
      <c r="KRF131" s="52"/>
      <c r="KRG131" s="52"/>
      <c r="KRH131" s="52"/>
      <c r="KRI131" s="52"/>
      <c r="KRJ131" s="52"/>
      <c r="KRK131" s="52"/>
      <c r="KRL131" s="52"/>
      <c r="KRM131" s="52"/>
      <c r="KRN131" s="52"/>
      <c r="KRO131" s="52"/>
      <c r="KRP131" s="52"/>
      <c r="KRQ131" s="52"/>
      <c r="KRR131" s="52"/>
      <c r="KRS131" s="52"/>
      <c r="KRT131" s="52"/>
      <c r="KRU131" s="52"/>
      <c r="KRV131" s="52"/>
      <c r="KRW131" s="52"/>
      <c r="KRX131" s="52"/>
      <c r="KRY131" s="52"/>
      <c r="KRZ131" s="52"/>
      <c r="KSA131" s="52"/>
      <c r="KSB131" s="52"/>
      <c r="KSC131" s="52"/>
      <c r="KSD131" s="52"/>
      <c r="KSE131" s="52"/>
      <c r="KSF131" s="52"/>
      <c r="KSG131" s="52"/>
      <c r="KSH131" s="52"/>
      <c r="KSI131" s="52"/>
      <c r="KSJ131" s="52"/>
      <c r="KSK131" s="52"/>
      <c r="KSL131" s="52"/>
      <c r="KSM131" s="52"/>
      <c r="KSN131" s="52"/>
      <c r="KSO131" s="52"/>
      <c r="KSP131" s="52"/>
      <c r="KSQ131" s="52"/>
      <c r="KSR131" s="52"/>
      <c r="KSS131" s="52"/>
      <c r="KST131" s="52"/>
      <c r="KSU131" s="52"/>
      <c r="KSV131" s="52"/>
      <c r="KSW131" s="52"/>
      <c r="KSX131" s="52"/>
      <c r="KSY131" s="52"/>
      <c r="KSZ131" s="52"/>
      <c r="KTA131" s="52"/>
      <c r="KTB131" s="52"/>
      <c r="KTC131" s="52"/>
      <c r="KTD131" s="52"/>
      <c r="KTE131" s="52"/>
      <c r="KTF131" s="52"/>
      <c r="KTG131" s="52"/>
      <c r="KTH131" s="52"/>
      <c r="KTI131" s="52"/>
      <c r="KTJ131" s="52"/>
      <c r="KTK131" s="52"/>
      <c r="KTL131" s="52"/>
      <c r="KTM131" s="52"/>
      <c r="KTN131" s="52"/>
      <c r="KTO131" s="52"/>
      <c r="KTP131" s="52"/>
      <c r="KTQ131" s="52"/>
      <c r="KTR131" s="52"/>
      <c r="KTS131" s="52"/>
      <c r="KTT131" s="52"/>
      <c r="KTU131" s="52"/>
      <c r="KTV131" s="52"/>
      <c r="KTW131" s="52"/>
      <c r="KTX131" s="52"/>
      <c r="KTY131" s="52"/>
      <c r="KTZ131" s="52"/>
      <c r="KUA131" s="52"/>
      <c r="KUB131" s="52"/>
      <c r="KUC131" s="52"/>
      <c r="KUD131" s="52"/>
      <c r="KUE131" s="52"/>
      <c r="KUF131" s="52"/>
      <c r="KUG131" s="52"/>
      <c r="KUH131" s="52"/>
      <c r="KUI131" s="52"/>
      <c r="KUJ131" s="52"/>
      <c r="KUK131" s="52"/>
      <c r="KUL131" s="52"/>
      <c r="KUM131" s="52"/>
      <c r="KUN131" s="52"/>
      <c r="KUO131" s="52"/>
      <c r="KUP131" s="52"/>
      <c r="KUQ131" s="52"/>
      <c r="KUR131" s="52"/>
      <c r="KUS131" s="52"/>
      <c r="KUT131" s="52"/>
      <c r="KUU131" s="52"/>
      <c r="KUV131" s="52"/>
      <c r="KUW131" s="52"/>
      <c r="KUX131" s="52"/>
      <c r="KUY131" s="52"/>
      <c r="KUZ131" s="52"/>
      <c r="KVA131" s="52"/>
      <c r="KVB131" s="52"/>
      <c r="KVC131" s="52"/>
      <c r="KVD131" s="52"/>
      <c r="KVE131" s="52"/>
      <c r="KVF131" s="52"/>
      <c r="KVG131" s="52"/>
      <c r="KVH131" s="52"/>
      <c r="KVI131" s="52"/>
      <c r="KVJ131" s="52"/>
      <c r="KVK131" s="52"/>
      <c r="KVL131" s="52"/>
      <c r="KVM131" s="52"/>
      <c r="KVN131" s="52"/>
      <c r="KVO131" s="52"/>
      <c r="KVP131" s="52"/>
      <c r="KVQ131" s="52"/>
      <c r="KVR131" s="52"/>
      <c r="KVS131" s="52"/>
      <c r="KVT131" s="52"/>
      <c r="KVU131" s="52"/>
      <c r="KVV131" s="52"/>
      <c r="KVW131" s="52"/>
      <c r="KVX131" s="52"/>
      <c r="KVY131" s="52"/>
      <c r="KVZ131" s="52"/>
      <c r="KWA131" s="52"/>
      <c r="KWB131" s="52"/>
      <c r="KWC131" s="52"/>
      <c r="KWD131" s="52"/>
      <c r="KWE131" s="52"/>
      <c r="KWF131" s="52"/>
      <c r="KWG131" s="52"/>
      <c r="KWH131" s="52"/>
      <c r="KWI131" s="52"/>
      <c r="KWJ131" s="52"/>
      <c r="KWK131" s="52"/>
      <c r="KWL131" s="52"/>
      <c r="KWM131" s="52"/>
      <c r="KWN131" s="52"/>
      <c r="KWO131" s="52"/>
      <c r="KWP131" s="52"/>
      <c r="KWQ131" s="52"/>
      <c r="KWR131" s="52"/>
      <c r="KWS131" s="52"/>
      <c r="KWT131" s="52"/>
      <c r="KWU131" s="52"/>
      <c r="KWV131" s="52"/>
      <c r="KWW131" s="52"/>
      <c r="KWX131" s="52"/>
      <c r="KWY131" s="52"/>
      <c r="KWZ131" s="52"/>
      <c r="KXA131" s="52"/>
      <c r="KXB131" s="52"/>
      <c r="KXC131" s="52"/>
      <c r="KXD131" s="52"/>
      <c r="KXE131" s="52"/>
      <c r="KXF131" s="52"/>
      <c r="KXG131" s="52"/>
      <c r="KXH131" s="52"/>
      <c r="KXI131" s="52"/>
      <c r="KXJ131" s="52"/>
      <c r="KXK131" s="52"/>
      <c r="KXL131" s="52"/>
      <c r="KXM131" s="52"/>
      <c r="KXN131" s="52"/>
      <c r="KXO131" s="52"/>
      <c r="KXP131" s="52"/>
      <c r="KXQ131" s="52"/>
      <c r="KXR131" s="52"/>
      <c r="KXS131" s="52"/>
      <c r="KXT131" s="52"/>
      <c r="KXU131" s="52"/>
      <c r="KXV131" s="52"/>
      <c r="KXW131" s="52"/>
      <c r="KXX131" s="52"/>
      <c r="KXY131" s="52"/>
      <c r="KXZ131" s="52"/>
      <c r="KYA131" s="52"/>
      <c r="KYB131" s="52"/>
      <c r="KYC131" s="52"/>
      <c r="KYD131" s="52"/>
      <c r="KYE131" s="52"/>
      <c r="KYF131" s="52"/>
      <c r="KYG131" s="52"/>
      <c r="KYH131" s="52"/>
      <c r="KYI131" s="52"/>
      <c r="KYJ131" s="52"/>
      <c r="KYK131" s="52"/>
      <c r="KYL131" s="52"/>
      <c r="KYM131" s="52"/>
      <c r="KYN131" s="52"/>
      <c r="KYO131" s="52"/>
      <c r="KYP131" s="52"/>
      <c r="KYQ131" s="52"/>
      <c r="KYR131" s="52"/>
      <c r="KYS131" s="52"/>
      <c r="KYT131" s="52"/>
      <c r="KYU131" s="52"/>
      <c r="KYV131" s="52"/>
      <c r="KYW131" s="52"/>
      <c r="KYX131" s="52"/>
      <c r="KYY131" s="52"/>
      <c r="KYZ131" s="52"/>
      <c r="KZA131" s="52"/>
      <c r="KZB131" s="52"/>
      <c r="KZC131" s="52"/>
      <c r="KZD131" s="52"/>
      <c r="KZE131" s="52"/>
      <c r="KZF131" s="52"/>
      <c r="KZG131" s="52"/>
      <c r="KZH131" s="52"/>
      <c r="KZI131" s="52"/>
      <c r="KZJ131" s="52"/>
      <c r="KZK131" s="52"/>
      <c r="KZL131" s="52"/>
      <c r="KZM131" s="52"/>
      <c r="KZN131" s="52"/>
      <c r="KZO131" s="52"/>
      <c r="KZP131" s="52"/>
      <c r="KZQ131" s="52"/>
      <c r="KZR131" s="52"/>
      <c r="KZS131" s="52"/>
      <c r="KZT131" s="52"/>
      <c r="KZU131" s="52"/>
      <c r="KZV131" s="52"/>
      <c r="KZW131" s="52"/>
      <c r="KZX131" s="52"/>
      <c r="KZY131" s="52"/>
      <c r="KZZ131" s="52"/>
      <c r="LAA131" s="52"/>
      <c r="LAB131" s="52"/>
      <c r="LAC131" s="52"/>
      <c r="LAD131" s="52"/>
      <c r="LAE131" s="52"/>
      <c r="LAF131" s="52"/>
      <c r="LAG131" s="52"/>
      <c r="LAH131" s="52"/>
      <c r="LAI131" s="52"/>
      <c r="LAJ131" s="52"/>
      <c r="LAK131" s="52"/>
      <c r="LAL131" s="52"/>
      <c r="LAM131" s="52"/>
      <c r="LAN131" s="52"/>
      <c r="LAO131" s="52"/>
      <c r="LAP131" s="52"/>
      <c r="LAQ131" s="52"/>
      <c r="LAR131" s="52"/>
      <c r="LAS131" s="52"/>
      <c r="LAT131" s="52"/>
      <c r="LAU131" s="52"/>
      <c r="LAV131" s="52"/>
      <c r="LAW131" s="52"/>
      <c r="LAX131" s="52"/>
      <c r="LAY131" s="52"/>
      <c r="LAZ131" s="52"/>
      <c r="LBA131" s="52"/>
      <c r="LBB131" s="52"/>
      <c r="LBC131" s="52"/>
      <c r="LBD131" s="52"/>
      <c r="LBE131" s="52"/>
      <c r="LBF131" s="52"/>
      <c r="LBG131" s="52"/>
      <c r="LBH131" s="52"/>
      <c r="LBI131" s="52"/>
      <c r="LBJ131" s="52"/>
      <c r="LBK131" s="52"/>
      <c r="LBL131" s="52"/>
      <c r="LBM131" s="52"/>
      <c r="LBN131" s="52"/>
      <c r="LBO131" s="52"/>
      <c r="LBP131" s="52"/>
      <c r="LBQ131" s="52"/>
      <c r="LBR131" s="52"/>
      <c r="LBS131" s="52"/>
      <c r="LBT131" s="52"/>
      <c r="LBU131" s="52"/>
      <c r="LBV131" s="52"/>
      <c r="LBW131" s="52"/>
      <c r="LBX131" s="52"/>
      <c r="LBY131" s="52"/>
      <c r="LBZ131" s="52"/>
      <c r="LCA131" s="52"/>
      <c r="LCB131" s="52"/>
      <c r="LCC131" s="52"/>
      <c r="LCD131" s="52"/>
      <c r="LCE131" s="52"/>
      <c r="LCF131" s="52"/>
      <c r="LCG131" s="52"/>
      <c r="LCH131" s="52"/>
      <c r="LCI131" s="52"/>
      <c r="LCJ131" s="52"/>
      <c r="LCK131" s="52"/>
      <c r="LCL131" s="52"/>
      <c r="LCM131" s="52"/>
      <c r="LCN131" s="52"/>
      <c r="LCO131" s="52"/>
      <c r="LCP131" s="52"/>
      <c r="LCQ131" s="52"/>
      <c r="LCR131" s="52"/>
      <c r="LCS131" s="52"/>
      <c r="LCT131" s="52"/>
      <c r="LCU131" s="52"/>
      <c r="LCV131" s="52"/>
      <c r="LCW131" s="52"/>
      <c r="LCX131" s="52"/>
      <c r="LCY131" s="52"/>
      <c r="LCZ131" s="52"/>
      <c r="LDA131" s="52"/>
      <c r="LDB131" s="52"/>
      <c r="LDC131" s="52"/>
      <c r="LDD131" s="52"/>
      <c r="LDE131" s="52"/>
      <c r="LDF131" s="52"/>
      <c r="LDG131" s="52"/>
      <c r="LDH131" s="52"/>
      <c r="LDI131" s="52"/>
      <c r="LDJ131" s="52"/>
      <c r="LDK131" s="52"/>
      <c r="LDL131" s="52"/>
      <c r="LDM131" s="52"/>
      <c r="LDN131" s="52"/>
      <c r="LDO131" s="52"/>
      <c r="LDP131" s="52"/>
      <c r="LDQ131" s="52"/>
      <c r="LDR131" s="52"/>
      <c r="LDS131" s="52"/>
      <c r="LDT131" s="52"/>
      <c r="LDU131" s="52"/>
      <c r="LDV131" s="52"/>
      <c r="LDW131" s="52"/>
      <c r="LDX131" s="52"/>
      <c r="LDY131" s="52"/>
      <c r="LDZ131" s="52"/>
      <c r="LEA131" s="52"/>
      <c r="LEB131" s="52"/>
      <c r="LEC131" s="52"/>
      <c r="LED131" s="52"/>
      <c r="LEE131" s="52"/>
      <c r="LEF131" s="52"/>
      <c r="LEG131" s="52"/>
      <c r="LEH131" s="52"/>
      <c r="LEI131" s="52"/>
      <c r="LEJ131" s="52"/>
      <c r="LEK131" s="52"/>
      <c r="LEL131" s="52"/>
      <c r="LEM131" s="52"/>
      <c r="LEN131" s="52"/>
      <c r="LEO131" s="52"/>
      <c r="LEP131" s="52"/>
      <c r="LEQ131" s="52"/>
      <c r="LER131" s="52"/>
      <c r="LES131" s="52"/>
      <c r="LET131" s="52"/>
      <c r="LEU131" s="52"/>
      <c r="LEV131" s="52"/>
      <c r="LEW131" s="52"/>
      <c r="LEX131" s="52"/>
      <c r="LEY131" s="52"/>
      <c r="LEZ131" s="52"/>
      <c r="LFA131" s="52"/>
      <c r="LFB131" s="52"/>
      <c r="LFC131" s="52"/>
      <c r="LFD131" s="52"/>
      <c r="LFE131" s="52"/>
      <c r="LFF131" s="52"/>
      <c r="LFG131" s="52"/>
      <c r="LFH131" s="52"/>
      <c r="LFI131" s="52"/>
      <c r="LFJ131" s="52"/>
      <c r="LFK131" s="52"/>
      <c r="LFL131" s="52"/>
      <c r="LFM131" s="52"/>
      <c r="LFN131" s="52"/>
      <c r="LFO131" s="52"/>
      <c r="LFP131" s="52"/>
      <c r="LFQ131" s="52"/>
      <c r="LFR131" s="52"/>
      <c r="LFS131" s="52"/>
      <c r="LFT131" s="52"/>
      <c r="LFU131" s="52"/>
      <c r="LFV131" s="52"/>
      <c r="LFW131" s="52"/>
      <c r="LFX131" s="52"/>
      <c r="LFY131" s="52"/>
      <c r="LFZ131" s="52"/>
      <c r="LGA131" s="52"/>
      <c r="LGB131" s="52"/>
      <c r="LGC131" s="52"/>
      <c r="LGD131" s="52"/>
      <c r="LGE131" s="52"/>
      <c r="LGF131" s="52"/>
      <c r="LGG131" s="52"/>
      <c r="LGH131" s="52"/>
      <c r="LGI131" s="52"/>
      <c r="LGJ131" s="52"/>
      <c r="LGK131" s="52"/>
      <c r="LGL131" s="52"/>
      <c r="LGM131" s="52"/>
      <c r="LGN131" s="52"/>
      <c r="LGO131" s="52"/>
      <c r="LGP131" s="52"/>
      <c r="LGQ131" s="52"/>
      <c r="LGR131" s="52"/>
      <c r="LGS131" s="52"/>
      <c r="LGT131" s="52"/>
      <c r="LGU131" s="52"/>
      <c r="LGV131" s="52"/>
      <c r="LGW131" s="52"/>
      <c r="LGX131" s="52"/>
      <c r="LGY131" s="52"/>
      <c r="LGZ131" s="52"/>
      <c r="LHA131" s="52"/>
      <c r="LHB131" s="52"/>
      <c r="LHC131" s="52"/>
      <c r="LHD131" s="52"/>
      <c r="LHE131" s="52"/>
      <c r="LHF131" s="52"/>
      <c r="LHG131" s="52"/>
      <c r="LHH131" s="52"/>
      <c r="LHI131" s="52"/>
      <c r="LHJ131" s="52"/>
      <c r="LHK131" s="52"/>
      <c r="LHL131" s="52"/>
      <c r="LHM131" s="52"/>
      <c r="LHN131" s="52"/>
      <c r="LHO131" s="52"/>
      <c r="LHP131" s="52"/>
      <c r="LHQ131" s="52"/>
      <c r="LHR131" s="52"/>
      <c r="LHS131" s="52"/>
      <c r="LHT131" s="52"/>
      <c r="LHU131" s="52"/>
      <c r="LHV131" s="52"/>
      <c r="LHW131" s="52"/>
      <c r="LHX131" s="52"/>
      <c r="LHY131" s="52"/>
      <c r="LHZ131" s="52"/>
      <c r="LIA131" s="52"/>
      <c r="LIB131" s="52"/>
      <c r="LIC131" s="52"/>
      <c r="LID131" s="52"/>
      <c r="LIE131" s="52"/>
      <c r="LIF131" s="52"/>
      <c r="LIG131" s="52"/>
      <c r="LIH131" s="52"/>
      <c r="LII131" s="52"/>
      <c r="LIJ131" s="52"/>
      <c r="LIK131" s="52"/>
      <c r="LIL131" s="52"/>
      <c r="LIM131" s="52"/>
      <c r="LIN131" s="52"/>
      <c r="LIO131" s="52"/>
      <c r="LIP131" s="52"/>
      <c r="LIQ131" s="52"/>
      <c r="LIR131" s="52"/>
      <c r="LIS131" s="52"/>
      <c r="LIT131" s="52"/>
      <c r="LIU131" s="52"/>
      <c r="LIV131" s="52"/>
      <c r="LIW131" s="52"/>
      <c r="LIX131" s="52"/>
      <c r="LIY131" s="52"/>
      <c r="LIZ131" s="52"/>
      <c r="LJA131" s="52"/>
      <c r="LJB131" s="52"/>
      <c r="LJC131" s="52"/>
      <c r="LJD131" s="52"/>
      <c r="LJE131" s="52"/>
      <c r="LJF131" s="52"/>
      <c r="LJG131" s="52"/>
      <c r="LJH131" s="52"/>
      <c r="LJI131" s="52"/>
      <c r="LJJ131" s="52"/>
      <c r="LJK131" s="52"/>
      <c r="LJL131" s="52"/>
      <c r="LJM131" s="52"/>
      <c r="LJN131" s="52"/>
      <c r="LJO131" s="52"/>
      <c r="LJP131" s="52"/>
      <c r="LJQ131" s="52"/>
      <c r="LJR131" s="52"/>
      <c r="LJS131" s="52"/>
      <c r="LJT131" s="52"/>
      <c r="LJU131" s="52"/>
      <c r="LJV131" s="52"/>
      <c r="LJW131" s="52"/>
      <c r="LJX131" s="52"/>
      <c r="LJY131" s="52"/>
      <c r="LJZ131" s="52"/>
      <c r="LKA131" s="52"/>
      <c r="LKB131" s="52"/>
      <c r="LKC131" s="52"/>
      <c r="LKD131" s="52"/>
      <c r="LKE131" s="52"/>
      <c r="LKF131" s="52"/>
      <c r="LKG131" s="52"/>
      <c r="LKH131" s="52"/>
      <c r="LKI131" s="52"/>
      <c r="LKJ131" s="52"/>
      <c r="LKK131" s="52"/>
      <c r="LKL131" s="52"/>
      <c r="LKM131" s="52"/>
      <c r="LKN131" s="52"/>
      <c r="LKO131" s="52"/>
      <c r="LKP131" s="52"/>
      <c r="LKQ131" s="52"/>
      <c r="LKR131" s="52"/>
      <c r="LKS131" s="52"/>
      <c r="LKT131" s="52"/>
      <c r="LKU131" s="52"/>
      <c r="LKV131" s="52"/>
      <c r="LKW131" s="52"/>
      <c r="LKX131" s="52"/>
      <c r="LKY131" s="52"/>
      <c r="LKZ131" s="52"/>
      <c r="LLA131" s="52"/>
      <c r="LLB131" s="52"/>
      <c r="LLC131" s="52"/>
      <c r="LLD131" s="52"/>
      <c r="LLE131" s="52"/>
      <c r="LLF131" s="52"/>
      <c r="LLG131" s="52"/>
      <c r="LLH131" s="52"/>
      <c r="LLI131" s="52"/>
      <c r="LLJ131" s="52"/>
      <c r="LLK131" s="52"/>
      <c r="LLL131" s="52"/>
      <c r="LLM131" s="52"/>
      <c r="LLN131" s="52"/>
      <c r="LLO131" s="52"/>
      <c r="LLP131" s="52"/>
      <c r="LLQ131" s="52"/>
      <c r="LLR131" s="52"/>
      <c r="LLS131" s="52"/>
      <c r="LLT131" s="52"/>
      <c r="LLU131" s="52"/>
      <c r="LLV131" s="52"/>
      <c r="LLW131" s="52"/>
      <c r="LLX131" s="52"/>
      <c r="LLY131" s="52"/>
      <c r="LLZ131" s="52"/>
      <c r="LMA131" s="52"/>
      <c r="LMB131" s="52"/>
      <c r="LMC131" s="52"/>
      <c r="LMD131" s="52"/>
      <c r="LME131" s="52"/>
      <c r="LMF131" s="52"/>
      <c r="LMG131" s="52"/>
      <c r="LMH131" s="52"/>
      <c r="LMI131" s="52"/>
      <c r="LMJ131" s="52"/>
      <c r="LMK131" s="52"/>
      <c r="LML131" s="52"/>
      <c r="LMM131" s="52"/>
      <c r="LMN131" s="52"/>
      <c r="LMO131" s="52"/>
      <c r="LMP131" s="52"/>
      <c r="LMQ131" s="52"/>
      <c r="LMR131" s="52"/>
      <c r="LMS131" s="52"/>
      <c r="LMT131" s="52"/>
      <c r="LMU131" s="52"/>
      <c r="LMV131" s="52"/>
      <c r="LMW131" s="52"/>
      <c r="LMX131" s="52"/>
      <c r="LMY131" s="52"/>
      <c r="LMZ131" s="52"/>
      <c r="LNA131" s="52"/>
      <c r="LNB131" s="52"/>
      <c r="LNC131" s="52"/>
      <c r="LND131" s="52"/>
      <c r="LNE131" s="52"/>
      <c r="LNF131" s="52"/>
      <c r="LNG131" s="52"/>
      <c r="LNH131" s="52"/>
      <c r="LNI131" s="52"/>
      <c r="LNJ131" s="52"/>
      <c r="LNK131" s="52"/>
      <c r="LNL131" s="52"/>
      <c r="LNM131" s="52"/>
      <c r="LNN131" s="52"/>
      <c r="LNO131" s="52"/>
      <c r="LNP131" s="52"/>
      <c r="LNQ131" s="52"/>
      <c r="LNR131" s="52"/>
      <c r="LNS131" s="52"/>
      <c r="LNT131" s="52"/>
      <c r="LNU131" s="52"/>
      <c r="LNV131" s="52"/>
      <c r="LNW131" s="52"/>
      <c r="LNX131" s="52"/>
      <c r="LNY131" s="52"/>
      <c r="LNZ131" s="52"/>
      <c r="LOA131" s="52"/>
      <c r="LOB131" s="52"/>
      <c r="LOC131" s="52"/>
      <c r="LOD131" s="52"/>
      <c r="LOE131" s="52"/>
      <c r="LOF131" s="52"/>
      <c r="LOG131" s="52"/>
      <c r="LOH131" s="52"/>
      <c r="LOI131" s="52"/>
      <c r="LOJ131" s="52"/>
      <c r="LOK131" s="52"/>
      <c r="LOL131" s="52"/>
      <c r="LOM131" s="52"/>
      <c r="LON131" s="52"/>
      <c r="LOO131" s="52"/>
      <c r="LOP131" s="52"/>
      <c r="LOQ131" s="52"/>
      <c r="LOR131" s="52"/>
      <c r="LOS131" s="52"/>
      <c r="LOT131" s="52"/>
      <c r="LOU131" s="52"/>
      <c r="LOV131" s="52"/>
      <c r="LOW131" s="52"/>
      <c r="LOX131" s="52"/>
      <c r="LOY131" s="52"/>
      <c r="LOZ131" s="52"/>
      <c r="LPA131" s="52"/>
      <c r="LPB131" s="52"/>
      <c r="LPC131" s="52"/>
      <c r="LPD131" s="52"/>
      <c r="LPE131" s="52"/>
      <c r="LPF131" s="52"/>
      <c r="LPG131" s="52"/>
      <c r="LPH131" s="52"/>
      <c r="LPI131" s="52"/>
      <c r="LPJ131" s="52"/>
      <c r="LPK131" s="52"/>
      <c r="LPL131" s="52"/>
      <c r="LPM131" s="52"/>
      <c r="LPN131" s="52"/>
      <c r="LPO131" s="52"/>
      <c r="LPP131" s="52"/>
      <c r="LPQ131" s="52"/>
      <c r="LPR131" s="52"/>
      <c r="LPS131" s="52"/>
      <c r="LPT131" s="52"/>
      <c r="LPU131" s="52"/>
      <c r="LPV131" s="52"/>
      <c r="LPW131" s="52"/>
      <c r="LPX131" s="52"/>
      <c r="LPY131" s="52"/>
      <c r="LPZ131" s="52"/>
      <c r="LQA131" s="52"/>
      <c r="LQB131" s="52"/>
      <c r="LQC131" s="52"/>
      <c r="LQD131" s="52"/>
      <c r="LQE131" s="52"/>
      <c r="LQF131" s="52"/>
      <c r="LQG131" s="52"/>
      <c r="LQH131" s="52"/>
      <c r="LQI131" s="52"/>
      <c r="LQJ131" s="52"/>
      <c r="LQK131" s="52"/>
      <c r="LQL131" s="52"/>
      <c r="LQM131" s="52"/>
      <c r="LQN131" s="52"/>
      <c r="LQO131" s="52"/>
      <c r="LQP131" s="52"/>
      <c r="LQQ131" s="52"/>
      <c r="LQR131" s="52"/>
      <c r="LQS131" s="52"/>
      <c r="LQT131" s="52"/>
      <c r="LQU131" s="52"/>
      <c r="LQV131" s="52"/>
      <c r="LQW131" s="52"/>
      <c r="LQX131" s="52"/>
      <c r="LQY131" s="52"/>
      <c r="LQZ131" s="52"/>
      <c r="LRA131" s="52"/>
      <c r="LRB131" s="52"/>
      <c r="LRC131" s="52"/>
      <c r="LRD131" s="52"/>
      <c r="LRE131" s="52"/>
      <c r="LRF131" s="52"/>
      <c r="LRG131" s="52"/>
      <c r="LRH131" s="52"/>
      <c r="LRI131" s="52"/>
      <c r="LRJ131" s="52"/>
      <c r="LRK131" s="52"/>
      <c r="LRL131" s="52"/>
      <c r="LRM131" s="52"/>
      <c r="LRN131" s="52"/>
      <c r="LRO131" s="52"/>
      <c r="LRP131" s="52"/>
      <c r="LRQ131" s="52"/>
      <c r="LRR131" s="52"/>
      <c r="LRS131" s="52"/>
      <c r="LRT131" s="52"/>
      <c r="LRU131" s="52"/>
      <c r="LRV131" s="52"/>
      <c r="LRW131" s="52"/>
      <c r="LRX131" s="52"/>
      <c r="LRY131" s="52"/>
      <c r="LRZ131" s="52"/>
      <c r="LSA131" s="52"/>
      <c r="LSB131" s="52"/>
      <c r="LSC131" s="52"/>
      <c r="LSD131" s="52"/>
      <c r="LSE131" s="52"/>
      <c r="LSF131" s="52"/>
      <c r="LSG131" s="52"/>
      <c r="LSH131" s="52"/>
      <c r="LSI131" s="52"/>
      <c r="LSJ131" s="52"/>
      <c r="LSK131" s="52"/>
      <c r="LSL131" s="52"/>
      <c r="LSM131" s="52"/>
      <c r="LSN131" s="52"/>
      <c r="LSO131" s="52"/>
      <c r="LSP131" s="52"/>
      <c r="LSQ131" s="52"/>
      <c r="LSR131" s="52"/>
      <c r="LSS131" s="52"/>
      <c r="LST131" s="52"/>
      <c r="LSU131" s="52"/>
      <c r="LSV131" s="52"/>
      <c r="LSW131" s="52"/>
      <c r="LSX131" s="52"/>
      <c r="LSY131" s="52"/>
      <c r="LSZ131" s="52"/>
      <c r="LTA131" s="52"/>
      <c r="LTB131" s="52"/>
      <c r="LTC131" s="52"/>
      <c r="LTD131" s="52"/>
      <c r="LTE131" s="52"/>
      <c r="LTF131" s="52"/>
      <c r="LTG131" s="52"/>
      <c r="LTH131" s="52"/>
      <c r="LTI131" s="52"/>
      <c r="LTJ131" s="52"/>
      <c r="LTK131" s="52"/>
      <c r="LTL131" s="52"/>
      <c r="LTM131" s="52"/>
      <c r="LTN131" s="52"/>
      <c r="LTO131" s="52"/>
      <c r="LTP131" s="52"/>
      <c r="LTQ131" s="52"/>
      <c r="LTR131" s="52"/>
      <c r="LTS131" s="52"/>
      <c r="LTT131" s="52"/>
      <c r="LTU131" s="52"/>
      <c r="LTV131" s="52"/>
      <c r="LTW131" s="52"/>
      <c r="LTX131" s="52"/>
      <c r="LTY131" s="52"/>
      <c r="LTZ131" s="52"/>
      <c r="LUA131" s="52"/>
      <c r="LUB131" s="52"/>
      <c r="LUC131" s="52"/>
      <c r="LUD131" s="52"/>
      <c r="LUE131" s="52"/>
      <c r="LUF131" s="52"/>
      <c r="LUG131" s="52"/>
      <c r="LUH131" s="52"/>
      <c r="LUI131" s="52"/>
      <c r="LUJ131" s="52"/>
      <c r="LUK131" s="52"/>
      <c r="LUL131" s="52"/>
      <c r="LUM131" s="52"/>
      <c r="LUN131" s="52"/>
      <c r="LUO131" s="52"/>
      <c r="LUP131" s="52"/>
      <c r="LUQ131" s="52"/>
      <c r="LUR131" s="52"/>
      <c r="LUS131" s="52"/>
      <c r="LUT131" s="52"/>
      <c r="LUU131" s="52"/>
      <c r="LUV131" s="52"/>
      <c r="LUW131" s="52"/>
      <c r="LUX131" s="52"/>
      <c r="LUY131" s="52"/>
      <c r="LUZ131" s="52"/>
      <c r="LVA131" s="52"/>
      <c r="LVB131" s="52"/>
      <c r="LVC131" s="52"/>
      <c r="LVD131" s="52"/>
      <c r="LVE131" s="52"/>
      <c r="LVF131" s="52"/>
      <c r="LVG131" s="52"/>
      <c r="LVH131" s="52"/>
      <c r="LVI131" s="52"/>
      <c r="LVJ131" s="52"/>
      <c r="LVK131" s="52"/>
      <c r="LVL131" s="52"/>
      <c r="LVM131" s="52"/>
      <c r="LVN131" s="52"/>
      <c r="LVO131" s="52"/>
      <c r="LVP131" s="52"/>
      <c r="LVQ131" s="52"/>
      <c r="LVR131" s="52"/>
      <c r="LVS131" s="52"/>
      <c r="LVT131" s="52"/>
      <c r="LVU131" s="52"/>
      <c r="LVV131" s="52"/>
      <c r="LVW131" s="52"/>
      <c r="LVX131" s="52"/>
      <c r="LVY131" s="52"/>
      <c r="LVZ131" s="52"/>
      <c r="LWA131" s="52"/>
      <c r="LWB131" s="52"/>
      <c r="LWC131" s="52"/>
      <c r="LWD131" s="52"/>
      <c r="LWE131" s="52"/>
      <c r="LWF131" s="52"/>
      <c r="LWG131" s="52"/>
      <c r="LWH131" s="52"/>
      <c r="LWI131" s="52"/>
      <c r="LWJ131" s="52"/>
      <c r="LWK131" s="52"/>
      <c r="LWL131" s="52"/>
      <c r="LWM131" s="52"/>
      <c r="LWN131" s="52"/>
      <c r="LWO131" s="52"/>
      <c r="LWP131" s="52"/>
      <c r="LWQ131" s="52"/>
      <c r="LWR131" s="52"/>
      <c r="LWS131" s="52"/>
      <c r="LWT131" s="52"/>
      <c r="LWU131" s="52"/>
      <c r="LWV131" s="52"/>
      <c r="LWW131" s="52"/>
      <c r="LWX131" s="52"/>
      <c r="LWY131" s="52"/>
      <c r="LWZ131" s="52"/>
      <c r="LXA131" s="52"/>
      <c r="LXB131" s="52"/>
      <c r="LXC131" s="52"/>
      <c r="LXD131" s="52"/>
      <c r="LXE131" s="52"/>
      <c r="LXF131" s="52"/>
      <c r="LXG131" s="52"/>
      <c r="LXH131" s="52"/>
      <c r="LXI131" s="52"/>
      <c r="LXJ131" s="52"/>
      <c r="LXK131" s="52"/>
      <c r="LXL131" s="52"/>
      <c r="LXM131" s="52"/>
      <c r="LXN131" s="52"/>
      <c r="LXO131" s="52"/>
      <c r="LXP131" s="52"/>
      <c r="LXQ131" s="52"/>
      <c r="LXR131" s="52"/>
      <c r="LXS131" s="52"/>
      <c r="LXT131" s="52"/>
      <c r="LXU131" s="52"/>
      <c r="LXV131" s="52"/>
      <c r="LXW131" s="52"/>
      <c r="LXX131" s="52"/>
      <c r="LXY131" s="52"/>
      <c r="LXZ131" s="52"/>
      <c r="LYA131" s="52"/>
      <c r="LYB131" s="52"/>
      <c r="LYC131" s="52"/>
      <c r="LYD131" s="52"/>
      <c r="LYE131" s="52"/>
      <c r="LYF131" s="52"/>
      <c r="LYG131" s="52"/>
      <c r="LYH131" s="52"/>
      <c r="LYI131" s="52"/>
      <c r="LYJ131" s="52"/>
      <c r="LYK131" s="52"/>
      <c r="LYL131" s="52"/>
      <c r="LYM131" s="52"/>
      <c r="LYN131" s="52"/>
      <c r="LYO131" s="52"/>
      <c r="LYP131" s="52"/>
      <c r="LYQ131" s="52"/>
      <c r="LYR131" s="52"/>
      <c r="LYS131" s="52"/>
      <c r="LYT131" s="52"/>
      <c r="LYU131" s="52"/>
      <c r="LYV131" s="52"/>
      <c r="LYW131" s="52"/>
      <c r="LYX131" s="52"/>
      <c r="LYY131" s="52"/>
      <c r="LYZ131" s="52"/>
      <c r="LZA131" s="52"/>
      <c r="LZB131" s="52"/>
      <c r="LZC131" s="52"/>
      <c r="LZD131" s="52"/>
      <c r="LZE131" s="52"/>
      <c r="LZF131" s="52"/>
      <c r="LZG131" s="52"/>
      <c r="LZH131" s="52"/>
      <c r="LZI131" s="52"/>
      <c r="LZJ131" s="52"/>
      <c r="LZK131" s="52"/>
      <c r="LZL131" s="52"/>
      <c r="LZM131" s="52"/>
      <c r="LZN131" s="52"/>
      <c r="LZO131" s="52"/>
      <c r="LZP131" s="52"/>
      <c r="LZQ131" s="52"/>
      <c r="LZR131" s="52"/>
      <c r="LZS131" s="52"/>
      <c r="LZT131" s="52"/>
      <c r="LZU131" s="52"/>
      <c r="LZV131" s="52"/>
      <c r="LZW131" s="52"/>
      <c r="LZX131" s="52"/>
      <c r="LZY131" s="52"/>
      <c r="LZZ131" s="52"/>
      <c r="MAA131" s="52"/>
      <c r="MAB131" s="52"/>
      <c r="MAC131" s="52"/>
      <c r="MAD131" s="52"/>
      <c r="MAE131" s="52"/>
      <c r="MAF131" s="52"/>
      <c r="MAG131" s="52"/>
      <c r="MAH131" s="52"/>
      <c r="MAI131" s="52"/>
      <c r="MAJ131" s="52"/>
      <c r="MAK131" s="52"/>
      <c r="MAL131" s="52"/>
      <c r="MAM131" s="52"/>
      <c r="MAN131" s="52"/>
      <c r="MAO131" s="52"/>
      <c r="MAP131" s="52"/>
      <c r="MAQ131" s="52"/>
      <c r="MAR131" s="52"/>
      <c r="MAS131" s="52"/>
      <c r="MAT131" s="52"/>
      <c r="MAU131" s="52"/>
      <c r="MAV131" s="52"/>
      <c r="MAW131" s="52"/>
      <c r="MAX131" s="52"/>
      <c r="MAY131" s="52"/>
      <c r="MAZ131" s="52"/>
      <c r="MBA131" s="52"/>
      <c r="MBB131" s="52"/>
      <c r="MBC131" s="52"/>
      <c r="MBD131" s="52"/>
      <c r="MBE131" s="52"/>
      <c r="MBF131" s="52"/>
      <c r="MBG131" s="52"/>
      <c r="MBH131" s="52"/>
      <c r="MBI131" s="52"/>
      <c r="MBJ131" s="52"/>
      <c r="MBK131" s="52"/>
      <c r="MBL131" s="52"/>
      <c r="MBM131" s="52"/>
      <c r="MBN131" s="52"/>
      <c r="MBO131" s="52"/>
      <c r="MBP131" s="52"/>
      <c r="MBQ131" s="52"/>
      <c r="MBR131" s="52"/>
      <c r="MBS131" s="52"/>
      <c r="MBT131" s="52"/>
      <c r="MBU131" s="52"/>
      <c r="MBV131" s="52"/>
      <c r="MBW131" s="52"/>
      <c r="MBX131" s="52"/>
      <c r="MBY131" s="52"/>
      <c r="MBZ131" s="52"/>
      <c r="MCA131" s="52"/>
      <c r="MCB131" s="52"/>
      <c r="MCC131" s="52"/>
      <c r="MCD131" s="52"/>
      <c r="MCE131" s="52"/>
      <c r="MCF131" s="52"/>
      <c r="MCG131" s="52"/>
      <c r="MCH131" s="52"/>
      <c r="MCI131" s="52"/>
      <c r="MCJ131" s="52"/>
      <c r="MCK131" s="52"/>
      <c r="MCL131" s="52"/>
      <c r="MCM131" s="52"/>
      <c r="MCN131" s="52"/>
      <c r="MCO131" s="52"/>
      <c r="MCP131" s="52"/>
      <c r="MCQ131" s="52"/>
      <c r="MCR131" s="52"/>
      <c r="MCS131" s="52"/>
      <c r="MCT131" s="52"/>
      <c r="MCU131" s="52"/>
      <c r="MCV131" s="52"/>
      <c r="MCW131" s="52"/>
      <c r="MCX131" s="52"/>
      <c r="MCY131" s="52"/>
      <c r="MCZ131" s="52"/>
      <c r="MDA131" s="52"/>
      <c r="MDB131" s="52"/>
      <c r="MDC131" s="52"/>
      <c r="MDD131" s="52"/>
      <c r="MDE131" s="52"/>
      <c r="MDF131" s="52"/>
      <c r="MDG131" s="52"/>
      <c r="MDH131" s="52"/>
      <c r="MDI131" s="52"/>
      <c r="MDJ131" s="52"/>
      <c r="MDK131" s="52"/>
      <c r="MDL131" s="52"/>
      <c r="MDM131" s="52"/>
      <c r="MDN131" s="52"/>
      <c r="MDO131" s="52"/>
      <c r="MDP131" s="52"/>
      <c r="MDQ131" s="52"/>
      <c r="MDR131" s="52"/>
      <c r="MDS131" s="52"/>
      <c r="MDT131" s="52"/>
      <c r="MDU131" s="52"/>
      <c r="MDV131" s="52"/>
      <c r="MDW131" s="52"/>
      <c r="MDX131" s="52"/>
      <c r="MDY131" s="52"/>
      <c r="MDZ131" s="52"/>
      <c r="MEA131" s="52"/>
      <c r="MEB131" s="52"/>
      <c r="MEC131" s="52"/>
      <c r="MED131" s="52"/>
      <c r="MEE131" s="52"/>
      <c r="MEF131" s="52"/>
      <c r="MEG131" s="52"/>
      <c r="MEH131" s="52"/>
      <c r="MEI131" s="52"/>
      <c r="MEJ131" s="52"/>
      <c r="MEK131" s="52"/>
      <c r="MEL131" s="52"/>
      <c r="MEM131" s="52"/>
      <c r="MEN131" s="52"/>
      <c r="MEO131" s="52"/>
      <c r="MEP131" s="52"/>
      <c r="MEQ131" s="52"/>
      <c r="MER131" s="52"/>
      <c r="MES131" s="52"/>
      <c r="MET131" s="52"/>
      <c r="MEU131" s="52"/>
      <c r="MEV131" s="52"/>
      <c r="MEW131" s="52"/>
      <c r="MEX131" s="52"/>
      <c r="MEY131" s="52"/>
      <c r="MEZ131" s="52"/>
      <c r="MFA131" s="52"/>
      <c r="MFB131" s="52"/>
      <c r="MFC131" s="52"/>
      <c r="MFD131" s="52"/>
      <c r="MFE131" s="52"/>
      <c r="MFF131" s="52"/>
      <c r="MFG131" s="52"/>
      <c r="MFH131" s="52"/>
      <c r="MFI131" s="52"/>
      <c r="MFJ131" s="52"/>
      <c r="MFK131" s="52"/>
      <c r="MFL131" s="52"/>
      <c r="MFM131" s="52"/>
      <c r="MFN131" s="52"/>
      <c r="MFO131" s="52"/>
      <c r="MFP131" s="52"/>
      <c r="MFQ131" s="52"/>
      <c r="MFR131" s="52"/>
      <c r="MFS131" s="52"/>
      <c r="MFT131" s="52"/>
      <c r="MFU131" s="52"/>
      <c r="MFV131" s="52"/>
      <c r="MFW131" s="52"/>
      <c r="MFX131" s="52"/>
      <c r="MFY131" s="52"/>
      <c r="MFZ131" s="52"/>
      <c r="MGA131" s="52"/>
      <c r="MGB131" s="52"/>
      <c r="MGC131" s="52"/>
      <c r="MGD131" s="52"/>
      <c r="MGE131" s="52"/>
      <c r="MGF131" s="52"/>
      <c r="MGG131" s="52"/>
      <c r="MGH131" s="52"/>
      <c r="MGI131" s="52"/>
      <c r="MGJ131" s="52"/>
      <c r="MGK131" s="52"/>
      <c r="MGL131" s="52"/>
      <c r="MGM131" s="52"/>
      <c r="MGN131" s="52"/>
      <c r="MGO131" s="52"/>
      <c r="MGP131" s="52"/>
      <c r="MGQ131" s="52"/>
      <c r="MGR131" s="52"/>
      <c r="MGS131" s="52"/>
      <c r="MGT131" s="52"/>
      <c r="MGU131" s="52"/>
      <c r="MGV131" s="52"/>
      <c r="MGW131" s="52"/>
      <c r="MGX131" s="52"/>
      <c r="MGY131" s="52"/>
      <c r="MGZ131" s="52"/>
      <c r="MHA131" s="52"/>
      <c r="MHB131" s="52"/>
      <c r="MHC131" s="52"/>
      <c r="MHD131" s="52"/>
      <c r="MHE131" s="52"/>
      <c r="MHF131" s="52"/>
      <c r="MHG131" s="52"/>
      <c r="MHH131" s="52"/>
      <c r="MHI131" s="52"/>
      <c r="MHJ131" s="52"/>
      <c r="MHK131" s="52"/>
      <c r="MHL131" s="52"/>
      <c r="MHM131" s="52"/>
      <c r="MHN131" s="52"/>
      <c r="MHO131" s="52"/>
      <c r="MHP131" s="52"/>
      <c r="MHQ131" s="52"/>
      <c r="MHR131" s="52"/>
      <c r="MHS131" s="52"/>
      <c r="MHT131" s="52"/>
      <c r="MHU131" s="52"/>
      <c r="MHV131" s="52"/>
      <c r="MHW131" s="52"/>
      <c r="MHX131" s="52"/>
      <c r="MHY131" s="52"/>
      <c r="MHZ131" s="52"/>
      <c r="MIA131" s="52"/>
      <c r="MIB131" s="52"/>
      <c r="MIC131" s="52"/>
      <c r="MID131" s="52"/>
      <c r="MIE131" s="52"/>
      <c r="MIF131" s="52"/>
      <c r="MIG131" s="52"/>
      <c r="MIH131" s="52"/>
      <c r="MII131" s="52"/>
      <c r="MIJ131" s="52"/>
      <c r="MIK131" s="52"/>
      <c r="MIL131" s="52"/>
      <c r="MIM131" s="52"/>
      <c r="MIN131" s="52"/>
      <c r="MIO131" s="52"/>
      <c r="MIP131" s="52"/>
      <c r="MIQ131" s="52"/>
      <c r="MIR131" s="52"/>
      <c r="MIS131" s="52"/>
      <c r="MIT131" s="52"/>
      <c r="MIU131" s="52"/>
      <c r="MIV131" s="52"/>
      <c r="MIW131" s="52"/>
      <c r="MIX131" s="52"/>
      <c r="MIY131" s="52"/>
      <c r="MIZ131" s="52"/>
      <c r="MJA131" s="52"/>
      <c r="MJB131" s="52"/>
      <c r="MJC131" s="52"/>
      <c r="MJD131" s="52"/>
      <c r="MJE131" s="52"/>
      <c r="MJF131" s="52"/>
      <c r="MJG131" s="52"/>
      <c r="MJH131" s="52"/>
      <c r="MJI131" s="52"/>
      <c r="MJJ131" s="52"/>
      <c r="MJK131" s="52"/>
      <c r="MJL131" s="52"/>
      <c r="MJM131" s="52"/>
      <c r="MJN131" s="52"/>
      <c r="MJO131" s="52"/>
      <c r="MJP131" s="52"/>
      <c r="MJQ131" s="52"/>
      <c r="MJR131" s="52"/>
      <c r="MJS131" s="52"/>
      <c r="MJT131" s="52"/>
      <c r="MJU131" s="52"/>
      <c r="MJV131" s="52"/>
      <c r="MJW131" s="52"/>
      <c r="MJX131" s="52"/>
      <c r="MJY131" s="52"/>
      <c r="MJZ131" s="52"/>
      <c r="MKA131" s="52"/>
      <c r="MKB131" s="52"/>
      <c r="MKC131" s="52"/>
      <c r="MKD131" s="52"/>
      <c r="MKE131" s="52"/>
      <c r="MKF131" s="52"/>
      <c r="MKG131" s="52"/>
      <c r="MKH131" s="52"/>
      <c r="MKI131" s="52"/>
      <c r="MKJ131" s="52"/>
      <c r="MKK131" s="52"/>
      <c r="MKL131" s="52"/>
      <c r="MKM131" s="52"/>
      <c r="MKN131" s="52"/>
      <c r="MKO131" s="52"/>
      <c r="MKP131" s="52"/>
      <c r="MKQ131" s="52"/>
      <c r="MKR131" s="52"/>
      <c r="MKS131" s="52"/>
      <c r="MKT131" s="52"/>
      <c r="MKU131" s="52"/>
      <c r="MKV131" s="52"/>
      <c r="MKW131" s="52"/>
      <c r="MKX131" s="52"/>
      <c r="MKY131" s="52"/>
      <c r="MKZ131" s="52"/>
      <c r="MLA131" s="52"/>
      <c r="MLB131" s="52"/>
      <c r="MLC131" s="52"/>
      <c r="MLD131" s="52"/>
      <c r="MLE131" s="52"/>
      <c r="MLF131" s="52"/>
      <c r="MLG131" s="52"/>
      <c r="MLH131" s="52"/>
      <c r="MLI131" s="52"/>
      <c r="MLJ131" s="52"/>
      <c r="MLK131" s="52"/>
      <c r="MLL131" s="52"/>
      <c r="MLM131" s="52"/>
      <c r="MLN131" s="52"/>
      <c r="MLO131" s="52"/>
      <c r="MLP131" s="52"/>
      <c r="MLQ131" s="52"/>
      <c r="MLR131" s="52"/>
      <c r="MLS131" s="52"/>
      <c r="MLT131" s="52"/>
      <c r="MLU131" s="52"/>
      <c r="MLV131" s="52"/>
      <c r="MLW131" s="52"/>
      <c r="MLX131" s="52"/>
      <c r="MLY131" s="52"/>
      <c r="MLZ131" s="52"/>
      <c r="MMA131" s="52"/>
      <c r="MMB131" s="52"/>
      <c r="MMC131" s="52"/>
      <c r="MMD131" s="52"/>
      <c r="MME131" s="52"/>
      <c r="MMF131" s="52"/>
      <c r="MMG131" s="52"/>
      <c r="MMH131" s="52"/>
      <c r="MMI131" s="52"/>
      <c r="MMJ131" s="52"/>
      <c r="MMK131" s="52"/>
      <c r="MML131" s="52"/>
      <c r="MMM131" s="52"/>
      <c r="MMN131" s="52"/>
      <c r="MMO131" s="52"/>
      <c r="MMP131" s="52"/>
      <c r="MMQ131" s="52"/>
      <c r="MMR131" s="52"/>
      <c r="MMS131" s="52"/>
      <c r="MMT131" s="52"/>
      <c r="MMU131" s="52"/>
      <c r="MMV131" s="52"/>
      <c r="MMW131" s="52"/>
      <c r="MMX131" s="52"/>
      <c r="MMY131" s="52"/>
      <c r="MMZ131" s="52"/>
      <c r="MNA131" s="52"/>
      <c r="MNB131" s="52"/>
      <c r="MNC131" s="52"/>
      <c r="MND131" s="52"/>
      <c r="MNE131" s="52"/>
      <c r="MNF131" s="52"/>
      <c r="MNG131" s="52"/>
      <c r="MNH131" s="52"/>
      <c r="MNI131" s="52"/>
      <c r="MNJ131" s="52"/>
      <c r="MNK131" s="52"/>
      <c r="MNL131" s="52"/>
      <c r="MNM131" s="52"/>
      <c r="MNN131" s="52"/>
      <c r="MNO131" s="52"/>
      <c r="MNP131" s="52"/>
      <c r="MNQ131" s="52"/>
      <c r="MNR131" s="52"/>
      <c r="MNS131" s="52"/>
      <c r="MNT131" s="52"/>
      <c r="MNU131" s="52"/>
      <c r="MNV131" s="52"/>
      <c r="MNW131" s="52"/>
      <c r="MNX131" s="52"/>
      <c r="MNY131" s="52"/>
      <c r="MNZ131" s="52"/>
      <c r="MOA131" s="52"/>
      <c r="MOB131" s="52"/>
      <c r="MOC131" s="52"/>
      <c r="MOD131" s="52"/>
      <c r="MOE131" s="52"/>
      <c r="MOF131" s="52"/>
      <c r="MOG131" s="52"/>
      <c r="MOH131" s="52"/>
      <c r="MOI131" s="52"/>
      <c r="MOJ131" s="52"/>
      <c r="MOK131" s="52"/>
      <c r="MOL131" s="52"/>
      <c r="MOM131" s="52"/>
      <c r="MON131" s="52"/>
      <c r="MOO131" s="52"/>
      <c r="MOP131" s="52"/>
      <c r="MOQ131" s="52"/>
      <c r="MOR131" s="52"/>
      <c r="MOS131" s="52"/>
      <c r="MOT131" s="52"/>
      <c r="MOU131" s="52"/>
      <c r="MOV131" s="52"/>
      <c r="MOW131" s="52"/>
      <c r="MOX131" s="52"/>
      <c r="MOY131" s="52"/>
      <c r="MOZ131" s="52"/>
      <c r="MPA131" s="52"/>
      <c r="MPB131" s="52"/>
      <c r="MPC131" s="52"/>
      <c r="MPD131" s="52"/>
      <c r="MPE131" s="52"/>
      <c r="MPF131" s="52"/>
      <c r="MPG131" s="52"/>
      <c r="MPH131" s="52"/>
      <c r="MPI131" s="52"/>
      <c r="MPJ131" s="52"/>
      <c r="MPK131" s="52"/>
      <c r="MPL131" s="52"/>
      <c r="MPM131" s="52"/>
      <c r="MPN131" s="52"/>
      <c r="MPO131" s="52"/>
      <c r="MPP131" s="52"/>
      <c r="MPQ131" s="52"/>
      <c r="MPR131" s="52"/>
      <c r="MPS131" s="52"/>
      <c r="MPT131" s="52"/>
      <c r="MPU131" s="52"/>
      <c r="MPV131" s="52"/>
      <c r="MPW131" s="52"/>
      <c r="MPX131" s="52"/>
      <c r="MPY131" s="52"/>
      <c r="MPZ131" s="52"/>
      <c r="MQA131" s="52"/>
      <c r="MQB131" s="52"/>
      <c r="MQC131" s="52"/>
      <c r="MQD131" s="52"/>
      <c r="MQE131" s="52"/>
      <c r="MQF131" s="52"/>
      <c r="MQG131" s="52"/>
      <c r="MQH131" s="52"/>
      <c r="MQI131" s="52"/>
      <c r="MQJ131" s="52"/>
      <c r="MQK131" s="52"/>
      <c r="MQL131" s="52"/>
      <c r="MQM131" s="52"/>
      <c r="MQN131" s="52"/>
      <c r="MQO131" s="52"/>
      <c r="MQP131" s="52"/>
      <c r="MQQ131" s="52"/>
      <c r="MQR131" s="52"/>
      <c r="MQS131" s="52"/>
      <c r="MQT131" s="52"/>
      <c r="MQU131" s="52"/>
      <c r="MQV131" s="52"/>
      <c r="MQW131" s="52"/>
      <c r="MQX131" s="52"/>
      <c r="MQY131" s="52"/>
      <c r="MQZ131" s="52"/>
      <c r="MRA131" s="52"/>
      <c r="MRB131" s="52"/>
      <c r="MRC131" s="52"/>
      <c r="MRD131" s="52"/>
      <c r="MRE131" s="52"/>
      <c r="MRF131" s="52"/>
      <c r="MRG131" s="52"/>
      <c r="MRH131" s="52"/>
      <c r="MRI131" s="52"/>
      <c r="MRJ131" s="52"/>
      <c r="MRK131" s="52"/>
      <c r="MRL131" s="52"/>
      <c r="MRM131" s="52"/>
      <c r="MRN131" s="52"/>
      <c r="MRO131" s="52"/>
      <c r="MRP131" s="52"/>
      <c r="MRQ131" s="52"/>
      <c r="MRR131" s="52"/>
      <c r="MRS131" s="52"/>
      <c r="MRT131" s="52"/>
      <c r="MRU131" s="52"/>
      <c r="MRV131" s="52"/>
      <c r="MRW131" s="52"/>
      <c r="MRX131" s="52"/>
      <c r="MRY131" s="52"/>
      <c r="MRZ131" s="52"/>
      <c r="MSA131" s="52"/>
      <c r="MSB131" s="52"/>
      <c r="MSC131" s="52"/>
      <c r="MSD131" s="52"/>
      <c r="MSE131" s="52"/>
      <c r="MSF131" s="52"/>
      <c r="MSG131" s="52"/>
      <c r="MSH131" s="52"/>
      <c r="MSI131" s="52"/>
      <c r="MSJ131" s="52"/>
      <c r="MSK131" s="52"/>
      <c r="MSL131" s="52"/>
      <c r="MSM131" s="52"/>
      <c r="MSN131" s="52"/>
      <c r="MSO131" s="52"/>
      <c r="MSP131" s="52"/>
      <c r="MSQ131" s="52"/>
      <c r="MSR131" s="52"/>
      <c r="MSS131" s="52"/>
      <c r="MST131" s="52"/>
      <c r="MSU131" s="52"/>
      <c r="MSV131" s="52"/>
      <c r="MSW131" s="52"/>
      <c r="MSX131" s="52"/>
      <c r="MSY131" s="52"/>
      <c r="MSZ131" s="52"/>
      <c r="MTA131" s="52"/>
      <c r="MTB131" s="52"/>
      <c r="MTC131" s="52"/>
      <c r="MTD131" s="52"/>
      <c r="MTE131" s="52"/>
      <c r="MTF131" s="52"/>
      <c r="MTG131" s="52"/>
      <c r="MTH131" s="52"/>
      <c r="MTI131" s="52"/>
      <c r="MTJ131" s="52"/>
      <c r="MTK131" s="52"/>
      <c r="MTL131" s="52"/>
      <c r="MTM131" s="52"/>
      <c r="MTN131" s="52"/>
      <c r="MTO131" s="52"/>
      <c r="MTP131" s="52"/>
      <c r="MTQ131" s="52"/>
      <c r="MTR131" s="52"/>
      <c r="MTS131" s="52"/>
      <c r="MTT131" s="52"/>
      <c r="MTU131" s="52"/>
      <c r="MTV131" s="52"/>
      <c r="MTW131" s="52"/>
      <c r="MTX131" s="52"/>
      <c r="MTY131" s="52"/>
      <c r="MTZ131" s="52"/>
      <c r="MUA131" s="52"/>
      <c r="MUB131" s="52"/>
      <c r="MUC131" s="52"/>
      <c r="MUD131" s="52"/>
      <c r="MUE131" s="52"/>
      <c r="MUF131" s="52"/>
      <c r="MUG131" s="52"/>
      <c r="MUH131" s="52"/>
      <c r="MUI131" s="52"/>
      <c r="MUJ131" s="52"/>
      <c r="MUK131" s="52"/>
      <c r="MUL131" s="52"/>
      <c r="MUM131" s="52"/>
      <c r="MUN131" s="52"/>
      <c r="MUO131" s="52"/>
      <c r="MUP131" s="52"/>
      <c r="MUQ131" s="52"/>
      <c r="MUR131" s="52"/>
      <c r="MUS131" s="52"/>
      <c r="MUT131" s="52"/>
      <c r="MUU131" s="52"/>
      <c r="MUV131" s="52"/>
      <c r="MUW131" s="52"/>
      <c r="MUX131" s="52"/>
      <c r="MUY131" s="52"/>
      <c r="MUZ131" s="52"/>
      <c r="MVA131" s="52"/>
      <c r="MVB131" s="52"/>
      <c r="MVC131" s="52"/>
      <c r="MVD131" s="52"/>
      <c r="MVE131" s="52"/>
      <c r="MVF131" s="52"/>
      <c r="MVG131" s="52"/>
      <c r="MVH131" s="52"/>
      <c r="MVI131" s="52"/>
      <c r="MVJ131" s="52"/>
      <c r="MVK131" s="52"/>
      <c r="MVL131" s="52"/>
      <c r="MVM131" s="52"/>
      <c r="MVN131" s="52"/>
      <c r="MVO131" s="52"/>
      <c r="MVP131" s="52"/>
      <c r="MVQ131" s="52"/>
      <c r="MVR131" s="52"/>
      <c r="MVS131" s="52"/>
      <c r="MVT131" s="52"/>
      <c r="MVU131" s="52"/>
      <c r="MVV131" s="52"/>
      <c r="MVW131" s="52"/>
      <c r="MVX131" s="52"/>
      <c r="MVY131" s="52"/>
      <c r="MVZ131" s="52"/>
      <c r="MWA131" s="52"/>
      <c r="MWB131" s="52"/>
      <c r="MWC131" s="52"/>
      <c r="MWD131" s="52"/>
      <c r="MWE131" s="52"/>
      <c r="MWF131" s="52"/>
      <c r="MWG131" s="52"/>
      <c r="MWH131" s="52"/>
      <c r="MWI131" s="52"/>
      <c r="MWJ131" s="52"/>
      <c r="MWK131" s="52"/>
      <c r="MWL131" s="52"/>
      <c r="MWM131" s="52"/>
      <c r="MWN131" s="52"/>
      <c r="MWO131" s="52"/>
      <c r="MWP131" s="52"/>
      <c r="MWQ131" s="52"/>
      <c r="MWR131" s="52"/>
      <c r="MWS131" s="52"/>
      <c r="MWT131" s="52"/>
      <c r="MWU131" s="52"/>
      <c r="MWV131" s="52"/>
      <c r="MWW131" s="52"/>
      <c r="MWX131" s="52"/>
      <c r="MWY131" s="52"/>
      <c r="MWZ131" s="52"/>
      <c r="MXA131" s="52"/>
      <c r="MXB131" s="52"/>
      <c r="MXC131" s="52"/>
      <c r="MXD131" s="52"/>
      <c r="MXE131" s="52"/>
      <c r="MXF131" s="52"/>
      <c r="MXG131" s="52"/>
      <c r="MXH131" s="52"/>
      <c r="MXI131" s="52"/>
      <c r="MXJ131" s="52"/>
      <c r="MXK131" s="52"/>
      <c r="MXL131" s="52"/>
      <c r="MXM131" s="52"/>
      <c r="MXN131" s="52"/>
      <c r="MXO131" s="52"/>
      <c r="MXP131" s="52"/>
      <c r="MXQ131" s="52"/>
      <c r="MXR131" s="52"/>
      <c r="MXS131" s="52"/>
      <c r="MXT131" s="52"/>
      <c r="MXU131" s="52"/>
      <c r="MXV131" s="52"/>
      <c r="MXW131" s="52"/>
      <c r="MXX131" s="52"/>
      <c r="MXY131" s="52"/>
      <c r="MXZ131" s="52"/>
      <c r="MYA131" s="52"/>
      <c r="MYB131" s="52"/>
      <c r="MYC131" s="52"/>
      <c r="MYD131" s="52"/>
      <c r="MYE131" s="52"/>
      <c r="MYF131" s="52"/>
      <c r="MYG131" s="52"/>
      <c r="MYH131" s="52"/>
      <c r="MYI131" s="52"/>
      <c r="MYJ131" s="52"/>
      <c r="MYK131" s="52"/>
      <c r="MYL131" s="52"/>
      <c r="MYM131" s="52"/>
      <c r="MYN131" s="52"/>
      <c r="MYO131" s="52"/>
      <c r="MYP131" s="52"/>
      <c r="MYQ131" s="52"/>
      <c r="MYR131" s="52"/>
      <c r="MYS131" s="52"/>
      <c r="MYT131" s="52"/>
      <c r="MYU131" s="52"/>
      <c r="MYV131" s="52"/>
      <c r="MYW131" s="52"/>
      <c r="MYX131" s="52"/>
      <c r="MYY131" s="52"/>
      <c r="MYZ131" s="52"/>
      <c r="MZA131" s="52"/>
      <c r="MZB131" s="52"/>
      <c r="MZC131" s="52"/>
      <c r="MZD131" s="52"/>
      <c r="MZE131" s="52"/>
      <c r="MZF131" s="52"/>
      <c r="MZG131" s="52"/>
      <c r="MZH131" s="52"/>
      <c r="MZI131" s="52"/>
      <c r="MZJ131" s="52"/>
      <c r="MZK131" s="52"/>
      <c r="MZL131" s="52"/>
      <c r="MZM131" s="52"/>
      <c r="MZN131" s="52"/>
      <c r="MZO131" s="52"/>
      <c r="MZP131" s="52"/>
      <c r="MZQ131" s="52"/>
      <c r="MZR131" s="52"/>
      <c r="MZS131" s="52"/>
      <c r="MZT131" s="52"/>
      <c r="MZU131" s="52"/>
      <c r="MZV131" s="52"/>
      <c r="MZW131" s="52"/>
      <c r="MZX131" s="52"/>
      <c r="MZY131" s="52"/>
      <c r="MZZ131" s="52"/>
      <c r="NAA131" s="52"/>
      <c r="NAB131" s="52"/>
      <c r="NAC131" s="52"/>
      <c r="NAD131" s="52"/>
      <c r="NAE131" s="52"/>
      <c r="NAF131" s="52"/>
      <c r="NAG131" s="52"/>
      <c r="NAH131" s="52"/>
      <c r="NAI131" s="52"/>
      <c r="NAJ131" s="52"/>
      <c r="NAK131" s="52"/>
      <c r="NAL131" s="52"/>
      <c r="NAM131" s="52"/>
      <c r="NAN131" s="52"/>
      <c r="NAO131" s="52"/>
      <c r="NAP131" s="52"/>
      <c r="NAQ131" s="52"/>
      <c r="NAR131" s="52"/>
      <c r="NAS131" s="52"/>
      <c r="NAT131" s="52"/>
      <c r="NAU131" s="52"/>
      <c r="NAV131" s="52"/>
      <c r="NAW131" s="52"/>
      <c r="NAX131" s="52"/>
      <c r="NAY131" s="52"/>
      <c r="NAZ131" s="52"/>
      <c r="NBA131" s="52"/>
      <c r="NBB131" s="52"/>
      <c r="NBC131" s="52"/>
      <c r="NBD131" s="52"/>
      <c r="NBE131" s="52"/>
      <c r="NBF131" s="52"/>
      <c r="NBG131" s="52"/>
      <c r="NBH131" s="52"/>
      <c r="NBI131" s="52"/>
      <c r="NBJ131" s="52"/>
      <c r="NBK131" s="52"/>
      <c r="NBL131" s="52"/>
      <c r="NBM131" s="52"/>
      <c r="NBN131" s="52"/>
      <c r="NBO131" s="52"/>
      <c r="NBP131" s="52"/>
      <c r="NBQ131" s="52"/>
      <c r="NBR131" s="52"/>
      <c r="NBS131" s="52"/>
      <c r="NBT131" s="52"/>
      <c r="NBU131" s="52"/>
      <c r="NBV131" s="52"/>
      <c r="NBW131" s="52"/>
      <c r="NBX131" s="52"/>
      <c r="NBY131" s="52"/>
      <c r="NBZ131" s="52"/>
      <c r="NCA131" s="52"/>
      <c r="NCB131" s="52"/>
      <c r="NCC131" s="52"/>
      <c r="NCD131" s="52"/>
      <c r="NCE131" s="52"/>
      <c r="NCF131" s="52"/>
      <c r="NCG131" s="52"/>
      <c r="NCH131" s="52"/>
      <c r="NCI131" s="52"/>
      <c r="NCJ131" s="52"/>
      <c r="NCK131" s="52"/>
      <c r="NCL131" s="52"/>
      <c r="NCM131" s="52"/>
      <c r="NCN131" s="52"/>
      <c r="NCO131" s="52"/>
      <c r="NCP131" s="52"/>
      <c r="NCQ131" s="52"/>
      <c r="NCR131" s="52"/>
      <c r="NCS131" s="52"/>
      <c r="NCT131" s="52"/>
      <c r="NCU131" s="52"/>
      <c r="NCV131" s="52"/>
      <c r="NCW131" s="52"/>
      <c r="NCX131" s="52"/>
      <c r="NCY131" s="52"/>
      <c r="NCZ131" s="52"/>
      <c r="NDA131" s="52"/>
      <c r="NDB131" s="52"/>
      <c r="NDC131" s="52"/>
      <c r="NDD131" s="52"/>
      <c r="NDE131" s="52"/>
      <c r="NDF131" s="52"/>
      <c r="NDG131" s="52"/>
      <c r="NDH131" s="52"/>
      <c r="NDI131" s="52"/>
      <c r="NDJ131" s="52"/>
      <c r="NDK131" s="52"/>
      <c r="NDL131" s="52"/>
      <c r="NDM131" s="52"/>
      <c r="NDN131" s="52"/>
      <c r="NDO131" s="52"/>
      <c r="NDP131" s="52"/>
      <c r="NDQ131" s="52"/>
      <c r="NDR131" s="52"/>
      <c r="NDS131" s="52"/>
      <c r="NDT131" s="52"/>
      <c r="NDU131" s="52"/>
      <c r="NDV131" s="52"/>
      <c r="NDW131" s="52"/>
      <c r="NDX131" s="52"/>
      <c r="NDY131" s="52"/>
      <c r="NDZ131" s="52"/>
      <c r="NEA131" s="52"/>
      <c r="NEB131" s="52"/>
      <c r="NEC131" s="52"/>
      <c r="NED131" s="52"/>
      <c r="NEE131" s="52"/>
      <c r="NEF131" s="52"/>
      <c r="NEG131" s="52"/>
      <c r="NEH131" s="52"/>
      <c r="NEI131" s="52"/>
      <c r="NEJ131" s="52"/>
      <c r="NEK131" s="52"/>
      <c r="NEL131" s="52"/>
      <c r="NEM131" s="52"/>
      <c r="NEN131" s="52"/>
      <c r="NEO131" s="52"/>
      <c r="NEP131" s="52"/>
      <c r="NEQ131" s="52"/>
      <c r="NER131" s="52"/>
      <c r="NES131" s="52"/>
      <c r="NET131" s="52"/>
      <c r="NEU131" s="52"/>
      <c r="NEV131" s="52"/>
      <c r="NEW131" s="52"/>
      <c r="NEX131" s="52"/>
      <c r="NEY131" s="52"/>
      <c r="NEZ131" s="52"/>
      <c r="NFA131" s="52"/>
      <c r="NFB131" s="52"/>
      <c r="NFC131" s="52"/>
      <c r="NFD131" s="52"/>
      <c r="NFE131" s="52"/>
      <c r="NFF131" s="52"/>
      <c r="NFG131" s="52"/>
      <c r="NFH131" s="52"/>
      <c r="NFI131" s="52"/>
      <c r="NFJ131" s="52"/>
      <c r="NFK131" s="52"/>
      <c r="NFL131" s="52"/>
      <c r="NFM131" s="52"/>
      <c r="NFN131" s="52"/>
      <c r="NFO131" s="52"/>
      <c r="NFP131" s="52"/>
      <c r="NFQ131" s="52"/>
      <c r="NFR131" s="52"/>
      <c r="NFS131" s="52"/>
      <c r="NFT131" s="52"/>
      <c r="NFU131" s="52"/>
      <c r="NFV131" s="52"/>
      <c r="NFW131" s="52"/>
      <c r="NFX131" s="52"/>
      <c r="NFY131" s="52"/>
      <c r="NFZ131" s="52"/>
      <c r="NGA131" s="52"/>
      <c r="NGB131" s="52"/>
      <c r="NGC131" s="52"/>
      <c r="NGD131" s="52"/>
      <c r="NGE131" s="52"/>
      <c r="NGF131" s="52"/>
      <c r="NGG131" s="52"/>
      <c r="NGH131" s="52"/>
      <c r="NGI131" s="52"/>
      <c r="NGJ131" s="52"/>
      <c r="NGK131" s="52"/>
      <c r="NGL131" s="52"/>
      <c r="NGM131" s="52"/>
      <c r="NGN131" s="52"/>
      <c r="NGO131" s="52"/>
      <c r="NGP131" s="52"/>
      <c r="NGQ131" s="52"/>
      <c r="NGR131" s="52"/>
      <c r="NGS131" s="52"/>
      <c r="NGT131" s="52"/>
      <c r="NGU131" s="52"/>
      <c r="NGV131" s="52"/>
      <c r="NGW131" s="52"/>
      <c r="NGX131" s="52"/>
      <c r="NGY131" s="52"/>
      <c r="NGZ131" s="52"/>
      <c r="NHA131" s="52"/>
      <c r="NHB131" s="52"/>
      <c r="NHC131" s="52"/>
      <c r="NHD131" s="52"/>
      <c r="NHE131" s="52"/>
      <c r="NHF131" s="52"/>
      <c r="NHG131" s="52"/>
      <c r="NHH131" s="52"/>
      <c r="NHI131" s="52"/>
      <c r="NHJ131" s="52"/>
      <c r="NHK131" s="52"/>
      <c r="NHL131" s="52"/>
      <c r="NHM131" s="52"/>
      <c r="NHN131" s="52"/>
      <c r="NHO131" s="52"/>
      <c r="NHP131" s="52"/>
      <c r="NHQ131" s="52"/>
      <c r="NHR131" s="52"/>
      <c r="NHS131" s="52"/>
      <c r="NHT131" s="52"/>
      <c r="NHU131" s="52"/>
      <c r="NHV131" s="52"/>
      <c r="NHW131" s="52"/>
      <c r="NHX131" s="52"/>
      <c r="NHY131" s="52"/>
      <c r="NHZ131" s="52"/>
      <c r="NIA131" s="52"/>
      <c r="NIB131" s="52"/>
      <c r="NIC131" s="52"/>
      <c r="NID131" s="52"/>
      <c r="NIE131" s="52"/>
      <c r="NIF131" s="52"/>
      <c r="NIG131" s="52"/>
      <c r="NIH131" s="52"/>
      <c r="NII131" s="52"/>
      <c r="NIJ131" s="52"/>
      <c r="NIK131" s="52"/>
      <c r="NIL131" s="52"/>
      <c r="NIM131" s="52"/>
      <c r="NIN131" s="52"/>
      <c r="NIO131" s="52"/>
      <c r="NIP131" s="52"/>
      <c r="NIQ131" s="52"/>
      <c r="NIR131" s="52"/>
      <c r="NIS131" s="52"/>
      <c r="NIT131" s="52"/>
      <c r="NIU131" s="52"/>
      <c r="NIV131" s="52"/>
      <c r="NIW131" s="52"/>
      <c r="NIX131" s="52"/>
      <c r="NIY131" s="52"/>
      <c r="NIZ131" s="52"/>
      <c r="NJA131" s="52"/>
      <c r="NJB131" s="52"/>
      <c r="NJC131" s="52"/>
      <c r="NJD131" s="52"/>
      <c r="NJE131" s="52"/>
      <c r="NJF131" s="52"/>
      <c r="NJG131" s="52"/>
      <c r="NJH131" s="52"/>
      <c r="NJI131" s="52"/>
      <c r="NJJ131" s="52"/>
      <c r="NJK131" s="52"/>
      <c r="NJL131" s="52"/>
      <c r="NJM131" s="52"/>
      <c r="NJN131" s="52"/>
      <c r="NJO131" s="52"/>
      <c r="NJP131" s="52"/>
      <c r="NJQ131" s="52"/>
      <c r="NJR131" s="52"/>
      <c r="NJS131" s="52"/>
      <c r="NJT131" s="52"/>
      <c r="NJU131" s="52"/>
      <c r="NJV131" s="52"/>
      <c r="NJW131" s="52"/>
      <c r="NJX131" s="52"/>
      <c r="NJY131" s="52"/>
      <c r="NJZ131" s="52"/>
      <c r="NKA131" s="52"/>
      <c r="NKB131" s="52"/>
      <c r="NKC131" s="52"/>
      <c r="NKD131" s="52"/>
      <c r="NKE131" s="52"/>
      <c r="NKF131" s="52"/>
      <c r="NKG131" s="52"/>
      <c r="NKH131" s="52"/>
      <c r="NKI131" s="52"/>
      <c r="NKJ131" s="52"/>
      <c r="NKK131" s="52"/>
      <c r="NKL131" s="52"/>
      <c r="NKM131" s="52"/>
      <c r="NKN131" s="52"/>
      <c r="NKO131" s="52"/>
      <c r="NKP131" s="52"/>
      <c r="NKQ131" s="52"/>
      <c r="NKR131" s="52"/>
      <c r="NKS131" s="52"/>
      <c r="NKT131" s="52"/>
      <c r="NKU131" s="52"/>
      <c r="NKV131" s="52"/>
      <c r="NKW131" s="52"/>
      <c r="NKX131" s="52"/>
      <c r="NKY131" s="52"/>
      <c r="NKZ131" s="52"/>
      <c r="NLA131" s="52"/>
      <c r="NLB131" s="52"/>
      <c r="NLC131" s="52"/>
      <c r="NLD131" s="52"/>
      <c r="NLE131" s="52"/>
      <c r="NLF131" s="52"/>
      <c r="NLG131" s="52"/>
      <c r="NLH131" s="52"/>
      <c r="NLI131" s="52"/>
      <c r="NLJ131" s="52"/>
      <c r="NLK131" s="52"/>
      <c r="NLL131" s="52"/>
      <c r="NLM131" s="52"/>
      <c r="NLN131" s="52"/>
      <c r="NLO131" s="52"/>
      <c r="NLP131" s="52"/>
      <c r="NLQ131" s="52"/>
      <c r="NLR131" s="52"/>
      <c r="NLS131" s="52"/>
      <c r="NLT131" s="52"/>
      <c r="NLU131" s="52"/>
      <c r="NLV131" s="52"/>
      <c r="NLW131" s="52"/>
      <c r="NLX131" s="52"/>
      <c r="NLY131" s="52"/>
      <c r="NLZ131" s="52"/>
      <c r="NMA131" s="52"/>
      <c r="NMB131" s="52"/>
      <c r="NMC131" s="52"/>
      <c r="NMD131" s="52"/>
      <c r="NME131" s="52"/>
      <c r="NMF131" s="52"/>
      <c r="NMG131" s="52"/>
      <c r="NMH131" s="52"/>
      <c r="NMI131" s="52"/>
      <c r="NMJ131" s="52"/>
      <c r="NMK131" s="52"/>
      <c r="NML131" s="52"/>
      <c r="NMM131" s="52"/>
      <c r="NMN131" s="52"/>
      <c r="NMO131" s="52"/>
      <c r="NMP131" s="52"/>
      <c r="NMQ131" s="52"/>
      <c r="NMR131" s="52"/>
      <c r="NMS131" s="52"/>
      <c r="NMT131" s="52"/>
      <c r="NMU131" s="52"/>
      <c r="NMV131" s="52"/>
      <c r="NMW131" s="52"/>
      <c r="NMX131" s="52"/>
      <c r="NMY131" s="52"/>
      <c r="NMZ131" s="52"/>
      <c r="NNA131" s="52"/>
      <c r="NNB131" s="52"/>
      <c r="NNC131" s="52"/>
      <c r="NND131" s="52"/>
      <c r="NNE131" s="52"/>
      <c r="NNF131" s="52"/>
      <c r="NNG131" s="52"/>
      <c r="NNH131" s="52"/>
      <c r="NNI131" s="52"/>
      <c r="NNJ131" s="52"/>
      <c r="NNK131" s="52"/>
      <c r="NNL131" s="52"/>
      <c r="NNM131" s="52"/>
      <c r="NNN131" s="52"/>
      <c r="NNO131" s="52"/>
      <c r="NNP131" s="52"/>
      <c r="NNQ131" s="52"/>
      <c r="NNR131" s="52"/>
      <c r="NNS131" s="52"/>
      <c r="NNT131" s="52"/>
      <c r="NNU131" s="52"/>
      <c r="NNV131" s="52"/>
      <c r="NNW131" s="52"/>
      <c r="NNX131" s="52"/>
      <c r="NNY131" s="52"/>
      <c r="NNZ131" s="52"/>
      <c r="NOA131" s="52"/>
      <c r="NOB131" s="52"/>
      <c r="NOC131" s="52"/>
      <c r="NOD131" s="52"/>
      <c r="NOE131" s="52"/>
      <c r="NOF131" s="52"/>
      <c r="NOG131" s="52"/>
      <c r="NOH131" s="52"/>
      <c r="NOI131" s="52"/>
      <c r="NOJ131" s="52"/>
      <c r="NOK131" s="52"/>
      <c r="NOL131" s="52"/>
      <c r="NOM131" s="52"/>
      <c r="NON131" s="52"/>
      <c r="NOO131" s="52"/>
      <c r="NOP131" s="52"/>
      <c r="NOQ131" s="52"/>
      <c r="NOR131" s="52"/>
      <c r="NOS131" s="52"/>
      <c r="NOT131" s="52"/>
      <c r="NOU131" s="52"/>
      <c r="NOV131" s="52"/>
      <c r="NOW131" s="52"/>
      <c r="NOX131" s="52"/>
      <c r="NOY131" s="52"/>
      <c r="NOZ131" s="52"/>
      <c r="NPA131" s="52"/>
      <c r="NPB131" s="52"/>
      <c r="NPC131" s="52"/>
      <c r="NPD131" s="52"/>
      <c r="NPE131" s="52"/>
      <c r="NPF131" s="52"/>
      <c r="NPG131" s="52"/>
      <c r="NPH131" s="52"/>
      <c r="NPI131" s="52"/>
      <c r="NPJ131" s="52"/>
      <c r="NPK131" s="52"/>
      <c r="NPL131" s="52"/>
      <c r="NPM131" s="52"/>
      <c r="NPN131" s="52"/>
      <c r="NPO131" s="52"/>
      <c r="NPP131" s="52"/>
      <c r="NPQ131" s="52"/>
      <c r="NPR131" s="52"/>
      <c r="NPS131" s="52"/>
      <c r="NPT131" s="52"/>
      <c r="NPU131" s="52"/>
      <c r="NPV131" s="52"/>
      <c r="NPW131" s="52"/>
      <c r="NPX131" s="52"/>
      <c r="NPY131" s="52"/>
      <c r="NPZ131" s="52"/>
      <c r="NQA131" s="52"/>
      <c r="NQB131" s="52"/>
      <c r="NQC131" s="52"/>
      <c r="NQD131" s="52"/>
      <c r="NQE131" s="52"/>
      <c r="NQF131" s="52"/>
      <c r="NQG131" s="52"/>
      <c r="NQH131" s="52"/>
      <c r="NQI131" s="52"/>
      <c r="NQJ131" s="52"/>
      <c r="NQK131" s="52"/>
      <c r="NQL131" s="52"/>
      <c r="NQM131" s="52"/>
      <c r="NQN131" s="52"/>
      <c r="NQO131" s="52"/>
      <c r="NQP131" s="52"/>
      <c r="NQQ131" s="52"/>
      <c r="NQR131" s="52"/>
      <c r="NQS131" s="52"/>
      <c r="NQT131" s="52"/>
      <c r="NQU131" s="52"/>
      <c r="NQV131" s="52"/>
      <c r="NQW131" s="52"/>
      <c r="NQX131" s="52"/>
      <c r="NQY131" s="52"/>
      <c r="NQZ131" s="52"/>
      <c r="NRA131" s="52"/>
      <c r="NRB131" s="52"/>
      <c r="NRC131" s="52"/>
      <c r="NRD131" s="52"/>
      <c r="NRE131" s="52"/>
      <c r="NRF131" s="52"/>
      <c r="NRG131" s="52"/>
      <c r="NRH131" s="52"/>
      <c r="NRI131" s="52"/>
      <c r="NRJ131" s="52"/>
      <c r="NRK131" s="52"/>
      <c r="NRL131" s="52"/>
      <c r="NRM131" s="52"/>
      <c r="NRN131" s="52"/>
      <c r="NRO131" s="52"/>
      <c r="NRP131" s="52"/>
      <c r="NRQ131" s="52"/>
      <c r="NRR131" s="52"/>
      <c r="NRS131" s="52"/>
      <c r="NRT131" s="52"/>
      <c r="NRU131" s="52"/>
      <c r="NRV131" s="52"/>
      <c r="NRW131" s="52"/>
      <c r="NRX131" s="52"/>
      <c r="NRY131" s="52"/>
      <c r="NRZ131" s="52"/>
      <c r="NSA131" s="52"/>
      <c r="NSB131" s="52"/>
      <c r="NSC131" s="52"/>
      <c r="NSD131" s="52"/>
      <c r="NSE131" s="52"/>
      <c r="NSF131" s="52"/>
      <c r="NSG131" s="52"/>
      <c r="NSH131" s="52"/>
      <c r="NSI131" s="52"/>
      <c r="NSJ131" s="52"/>
      <c r="NSK131" s="52"/>
      <c r="NSL131" s="52"/>
      <c r="NSM131" s="52"/>
      <c r="NSN131" s="52"/>
      <c r="NSO131" s="52"/>
      <c r="NSP131" s="52"/>
      <c r="NSQ131" s="52"/>
      <c r="NSR131" s="52"/>
      <c r="NSS131" s="52"/>
      <c r="NST131" s="52"/>
      <c r="NSU131" s="52"/>
      <c r="NSV131" s="52"/>
      <c r="NSW131" s="52"/>
      <c r="NSX131" s="52"/>
      <c r="NSY131" s="52"/>
      <c r="NSZ131" s="52"/>
      <c r="NTA131" s="52"/>
      <c r="NTB131" s="52"/>
      <c r="NTC131" s="52"/>
      <c r="NTD131" s="52"/>
      <c r="NTE131" s="52"/>
      <c r="NTF131" s="52"/>
      <c r="NTG131" s="52"/>
      <c r="NTH131" s="52"/>
      <c r="NTI131" s="52"/>
      <c r="NTJ131" s="52"/>
      <c r="NTK131" s="52"/>
      <c r="NTL131" s="52"/>
      <c r="NTM131" s="52"/>
      <c r="NTN131" s="52"/>
      <c r="NTO131" s="52"/>
      <c r="NTP131" s="52"/>
      <c r="NTQ131" s="52"/>
      <c r="NTR131" s="52"/>
      <c r="NTS131" s="52"/>
      <c r="NTT131" s="52"/>
      <c r="NTU131" s="52"/>
      <c r="NTV131" s="52"/>
      <c r="NTW131" s="52"/>
      <c r="NTX131" s="52"/>
      <c r="NTY131" s="52"/>
      <c r="NTZ131" s="52"/>
      <c r="NUA131" s="52"/>
      <c r="NUB131" s="52"/>
      <c r="NUC131" s="52"/>
      <c r="NUD131" s="52"/>
      <c r="NUE131" s="52"/>
      <c r="NUF131" s="52"/>
      <c r="NUG131" s="52"/>
      <c r="NUH131" s="52"/>
      <c r="NUI131" s="52"/>
      <c r="NUJ131" s="52"/>
      <c r="NUK131" s="52"/>
      <c r="NUL131" s="52"/>
      <c r="NUM131" s="52"/>
      <c r="NUN131" s="52"/>
      <c r="NUO131" s="52"/>
      <c r="NUP131" s="52"/>
      <c r="NUQ131" s="52"/>
      <c r="NUR131" s="52"/>
      <c r="NUS131" s="52"/>
      <c r="NUT131" s="52"/>
      <c r="NUU131" s="52"/>
      <c r="NUV131" s="52"/>
      <c r="NUW131" s="52"/>
      <c r="NUX131" s="52"/>
      <c r="NUY131" s="52"/>
      <c r="NUZ131" s="52"/>
      <c r="NVA131" s="52"/>
      <c r="NVB131" s="52"/>
      <c r="NVC131" s="52"/>
      <c r="NVD131" s="52"/>
      <c r="NVE131" s="52"/>
      <c r="NVF131" s="52"/>
      <c r="NVG131" s="52"/>
      <c r="NVH131" s="52"/>
      <c r="NVI131" s="52"/>
      <c r="NVJ131" s="52"/>
      <c r="NVK131" s="52"/>
      <c r="NVL131" s="52"/>
      <c r="NVM131" s="52"/>
      <c r="NVN131" s="52"/>
      <c r="NVO131" s="52"/>
      <c r="NVP131" s="52"/>
      <c r="NVQ131" s="52"/>
      <c r="NVR131" s="52"/>
      <c r="NVS131" s="52"/>
      <c r="NVT131" s="52"/>
      <c r="NVU131" s="52"/>
      <c r="NVV131" s="52"/>
      <c r="NVW131" s="52"/>
      <c r="NVX131" s="52"/>
      <c r="NVY131" s="52"/>
      <c r="NVZ131" s="52"/>
      <c r="NWA131" s="52"/>
      <c r="NWB131" s="52"/>
      <c r="NWC131" s="52"/>
      <c r="NWD131" s="52"/>
      <c r="NWE131" s="52"/>
      <c r="NWF131" s="52"/>
      <c r="NWG131" s="52"/>
      <c r="NWH131" s="52"/>
      <c r="NWI131" s="52"/>
      <c r="NWJ131" s="52"/>
      <c r="NWK131" s="52"/>
      <c r="NWL131" s="52"/>
      <c r="NWM131" s="52"/>
      <c r="NWN131" s="52"/>
      <c r="NWO131" s="52"/>
      <c r="NWP131" s="52"/>
      <c r="NWQ131" s="52"/>
      <c r="NWR131" s="52"/>
      <c r="NWS131" s="52"/>
      <c r="NWT131" s="52"/>
      <c r="NWU131" s="52"/>
      <c r="NWV131" s="52"/>
      <c r="NWW131" s="52"/>
      <c r="NWX131" s="52"/>
      <c r="NWY131" s="52"/>
      <c r="NWZ131" s="52"/>
      <c r="NXA131" s="52"/>
      <c r="NXB131" s="52"/>
      <c r="NXC131" s="52"/>
      <c r="NXD131" s="52"/>
      <c r="NXE131" s="52"/>
      <c r="NXF131" s="52"/>
      <c r="NXG131" s="52"/>
      <c r="NXH131" s="52"/>
      <c r="NXI131" s="52"/>
      <c r="NXJ131" s="52"/>
      <c r="NXK131" s="52"/>
      <c r="NXL131" s="52"/>
      <c r="NXM131" s="52"/>
      <c r="NXN131" s="52"/>
      <c r="NXO131" s="52"/>
      <c r="NXP131" s="52"/>
      <c r="NXQ131" s="52"/>
      <c r="NXR131" s="52"/>
      <c r="NXS131" s="52"/>
      <c r="NXT131" s="52"/>
      <c r="NXU131" s="52"/>
      <c r="NXV131" s="52"/>
      <c r="NXW131" s="52"/>
      <c r="NXX131" s="52"/>
      <c r="NXY131" s="52"/>
      <c r="NXZ131" s="52"/>
      <c r="NYA131" s="52"/>
      <c r="NYB131" s="52"/>
      <c r="NYC131" s="52"/>
      <c r="NYD131" s="52"/>
      <c r="NYE131" s="52"/>
      <c r="NYF131" s="52"/>
      <c r="NYG131" s="52"/>
      <c r="NYH131" s="52"/>
      <c r="NYI131" s="52"/>
      <c r="NYJ131" s="52"/>
      <c r="NYK131" s="52"/>
      <c r="NYL131" s="52"/>
      <c r="NYM131" s="52"/>
      <c r="NYN131" s="52"/>
      <c r="NYO131" s="52"/>
      <c r="NYP131" s="52"/>
      <c r="NYQ131" s="52"/>
      <c r="NYR131" s="52"/>
      <c r="NYS131" s="52"/>
      <c r="NYT131" s="52"/>
      <c r="NYU131" s="52"/>
      <c r="NYV131" s="52"/>
      <c r="NYW131" s="52"/>
      <c r="NYX131" s="52"/>
      <c r="NYY131" s="52"/>
      <c r="NYZ131" s="52"/>
      <c r="NZA131" s="52"/>
      <c r="NZB131" s="52"/>
      <c r="NZC131" s="52"/>
      <c r="NZD131" s="52"/>
      <c r="NZE131" s="52"/>
      <c r="NZF131" s="52"/>
      <c r="NZG131" s="52"/>
      <c r="NZH131" s="52"/>
      <c r="NZI131" s="52"/>
      <c r="NZJ131" s="52"/>
      <c r="NZK131" s="52"/>
      <c r="NZL131" s="52"/>
      <c r="NZM131" s="52"/>
      <c r="NZN131" s="52"/>
      <c r="NZO131" s="52"/>
      <c r="NZP131" s="52"/>
      <c r="NZQ131" s="52"/>
      <c r="NZR131" s="52"/>
      <c r="NZS131" s="52"/>
      <c r="NZT131" s="52"/>
      <c r="NZU131" s="52"/>
      <c r="NZV131" s="52"/>
      <c r="NZW131" s="52"/>
      <c r="NZX131" s="52"/>
      <c r="NZY131" s="52"/>
      <c r="NZZ131" s="52"/>
      <c r="OAA131" s="52"/>
      <c r="OAB131" s="52"/>
      <c r="OAC131" s="52"/>
      <c r="OAD131" s="52"/>
      <c r="OAE131" s="52"/>
      <c r="OAF131" s="52"/>
      <c r="OAG131" s="52"/>
      <c r="OAH131" s="52"/>
      <c r="OAI131" s="52"/>
      <c r="OAJ131" s="52"/>
      <c r="OAK131" s="52"/>
      <c r="OAL131" s="52"/>
      <c r="OAM131" s="52"/>
      <c r="OAN131" s="52"/>
      <c r="OAO131" s="52"/>
      <c r="OAP131" s="52"/>
      <c r="OAQ131" s="52"/>
      <c r="OAR131" s="52"/>
      <c r="OAS131" s="52"/>
      <c r="OAT131" s="52"/>
      <c r="OAU131" s="52"/>
      <c r="OAV131" s="52"/>
      <c r="OAW131" s="52"/>
      <c r="OAX131" s="52"/>
      <c r="OAY131" s="52"/>
      <c r="OAZ131" s="52"/>
      <c r="OBA131" s="52"/>
      <c r="OBB131" s="52"/>
      <c r="OBC131" s="52"/>
      <c r="OBD131" s="52"/>
      <c r="OBE131" s="52"/>
      <c r="OBF131" s="52"/>
      <c r="OBG131" s="52"/>
      <c r="OBH131" s="52"/>
      <c r="OBI131" s="52"/>
      <c r="OBJ131" s="52"/>
      <c r="OBK131" s="52"/>
      <c r="OBL131" s="52"/>
      <c r="OBM131" s="52"/>
      <c r="OBN131" s="52"/>
      <c r="OBO131" s="52"/>
      <c r="OBP131" s="52"/>
      <c r="OBQ131" s="52"/>
      <c r="OBR131" s="52"/>
      <c r="OBS131" s="52"/>
      <c r="OBT131" s="52"/>
      <c r="OBU131" s="52"/>
      <c r="OBV131" s="52"/>
      <c r="OBW131" s="52"/>
      <c r="OBX131" s="52"/>
      <c r="OBY131" s="52"/>
      <c r="OBZ131" s="52"/>
      <c r="OCA131" s="52"/>
      <c r="OCB131" s="52"/>
      <c r="OCC131" s="52"/>
      <c r="OCD131" s="52"/>
      <c r="OCE131" s="52"/>
      <c r="OCF131" s="52"/>
      <c r="OCG131" s="52"/>
      <c r="OCH131" s="52"/>
      <c r="OCI131" s="52"/>
      <c r="OCJ131" s="52"/>
      <c r="OCK131" s="52"/>
      <c r="OCL131" s="52"/>
      <c r="OCM131" s="52"/>
      <c r="OCN131" s="52"/>
      <c r="OCO131" s="52"/>
      <c r="OCP131" s="52"/>
      <c r="OCQ131" s="52"/>
      <c r="OCR131" s="52"/>
      <c r="OCS131" s="52"/>
      <c r="OCT131" s="52"/>
      <c r="OCU131" s="52"/>
      <c r="OCV131" s="52"/>
      <c r="OCW131" s="52"/>
      <c r="OCX131" s="52"/>
      <c r="OCY131" s="52"/>
      <c r="OCZ131" s="52"/>
      <c r="ODA131" s="52"/>
      <c r="ODB131" s="52"/>
      <c r="ODC131" s="52"/>
      <c r="ODD131" s="52"/>
      <c r="ODE131" s="52"/>
      <c r="ODF131" s="52"/>
      <c r="ODG131" s="52"/>
      <c r="ODH131" s="52"/>
      <c r="ODI131" s="52"/>
      <c r="ODJ131" s="52"/>
      <c r="ODK131" s="52"/>
      <c r="ODL131" s="52"/>
      <c r="ODM131" s="52"/>
      <c r="ODN131" s="52"/>
      <c r="ODO131" s="52"/>
      <c r="ODP131" s="52"/>
      <c r="ODQ131" s="52"/>
      <c r="ODR131" s="52"/>
      <c r="ODS131" s="52"/>
      <c r="ODT131" s="52"/>
      <c r="ODU131" s="52"/>
      <c r="ODV131" s="52"/>
      <c r="ODW131" s="52"/>
      <c r="ODX131" s="52"/>
      <c r="ODY131" s="52"/>
      <c r="ODZ131" s="52"/>
      <c r="OEA131" s="52"/>
      <c r="OEB131" s="52"/>
      <c r="OEC131" s="52"/>
      <c r="OED131" s="52"/>
      <c r="OEE131" s="52"/>
      <c r="OEF131" s="52"/>
      <c r="OEG131" s="52"/>
      <c r="OEH131" s="52"/>
      <c r="OEI131" s="52"/>
      <c r="OEJ131" s="52"/>
      <c r="OEK131" s="52"/>
      <c r="OEL131" s="52"/>
      <c r="OEM131" s="52"/>
      <c r="OEN131" s="52"/>
      <c r="OEO131" s="52"/>
      <c r="OEP131" s="52"/>
      <c r="OEQ131" s="52"/>
      <c r="OER131" s="52"/>
      <c r="OES131" s="52"/>
      <c r="OET131" s="52"/>
      <c r="OEU131" s="52"/>
      <c r="OEV131" s="52"/>
      <c r="OEW131" s="52"/>
      <c r="OEX131" s="52"/>
      <c r="OEY131" s="52"/>
      <c r="OEZ131" s="52"/>
      <c r="OFA131" s="52"/>
      <c r="OFB131" s="52"/>
      <c r="OFC131" s="52"/>
      <c r="OFD131" s="52"/>
      <c r="OFE131" s="52"/>
      <c r="OFF131" s="52"/>
      <c r="OFG131" s="52"/>
      <c r="OFH131" s="52"/>
      <c r="OFI131" s="52"/>
      <c r="OFJ131" s="52"/>
      <c r="OFK131" s="52"/>
      <c r="OFL131" s="52"/>
      <c r="OFM131" s="52"/>
      <c r="OFN131" s="52"/>
      <c r="OFO131" s="52"/>
      <c r="OFP131" s="52"/>
      <c r="OFQ131" s="52"/>
      <c r="OFR131" s="52"/>
      <c r="OFS131" s="52"/>
      <c r="OFT131" s="52"/>
      <c r="OFU131" s="52"/>
      <c r="OFV131" s="52"/>
      <c r="OFW131" s="52"/>
      <c r="OFX131" s="52"/>
      <c r="OFY131" s="52"/>
      <c r="OFZ131" s="52"/>
      <c r="OGA131" s="52"/>
      <c r="OGB131" s="52"/>
      <c r="OGC131" s="52"/>
      <c r="OGD131" s="52"/>
      <c r="OGE131" s="52"/>
      <c r="OGF131" s="52"/>
      <c r="OGG131" s="52"/>
      <c r="OGH131" s="52"/>
      <c r="OGI131" s="52"/>
      <c r="OGJ131" s="52"/>
      <c r="OGK131" s="52"/>
      <c r="OGL131" s="52"/>
      <c r="OGM131" s="52"/>
      <c r="OGN131" s="52"/>
      <c r="OGO131" s="52"/>
      <c r="OGP131" s="52"/>
      <c r="OGQ131" s="52"/>
      <c r="OGR131" s="52"/>
      <c r="OGS131" s="52"/>
      <c r="OGT131" s="52"/>
      <c r="OGU131" s="52"/>
      <c r="OGV131" s="52"/>
      <c r="OGW131" s="52"/>
      <c r="OGX131" s="52"/>
      <c r="OGY131" s="52"/>
      <c r="OGZ131" s="52"/>
      <c r="OHA131" s="52"/>
      <c r="OHB131" s="52"/>
      <c r="OHC131" s="52"/>
      <c r="OHD131" s="52"/>
      <c r="OHE131" s="52"/>
      <c r="OHF131" s="52"/>
      <c r="OHG131" s="52"/>
      <c r="OHH131" s="52"/>
      <c r="OHI131" s="52"/>
      <c r="OHJ131" s="52"/>
      <c r="OHK131" s="52"/>
      <c r="OHL131" s="52"/>
      <c r="OHM131" s="52"/>
      <c r="OHN131" s="52"/>
      <c r="OHO131" s="52"/>
      <c r="OHP131" s="52"/>
      <c r="OHQ131" s="52"/>
      <c r="OHR131" s="52"/>
      <c r="OHS131" s="52"/>
      <c r="OHT131" s="52"/>
      <c r="OHU131" s="52"/>
      <c r="OHV131" s="52"/>
      <c r="OHW131" s="52"/>
      <c r="OHX131" s="52"/>
      <c r="OHY131" s="52"/>
      <c r="OHZ131" s="52"/>
      <c r="OIA131" s="52"/>
      <c r="OIB131" s="52"/>
      <c r="OIC131" s="52"/>
      <c r="OID131" s="52"/>
      <c r="OIE131" s="52"/>
      <c r="OIF131" s="52"/>
      <c r="OIG131" s="52"/>
      <c r="OIH131" s="52"/>
      <c r="OII131" s="52"/>
      <c r="OIJ131" s="52"/>
      <c r="OIK131" s="52"/>
      <c r="OIL131" s="52"/>
      <c r="OIM131" s="52"/>
      <c r="OIN131" s="52"/>
      <c r="OIO131" s="52"/>
      <c r="OIP131" s="52"/>
      <c r="OIQ131" s="52"/>
      <c r="OIR131" s="52"/>
      <c r="OIS131" s="52"/>
      <c r="OIT131" s="52"/>
      <c r="OIU131" s="52"/>
      <c r="OIV131" s="52"/>
      <c r="OIW131" s="52"/>
      <c r="OIX131" s="52"/>
      <c r="OIY131" s="52"/>
      <c r="OIZ131" s="52"/>
      <c r="OJA131" s="52"/>
      <c r="OJB131" s="52"/>
      <c r="OJC131" s="52"/>
      <c r="OJD131" s="52"/>
      <c r="OJE131" s="52"/>
      <c r="OJF131" s="52"/>
      <c r="OJG131" s="52"/>
      <c r="OJH131" s="52"/>
      <c r="OJI131" s="52"/>
      <c r="OJJ131" s="52"/>
      <c r="OJK131" s="52"/>
      <c r="OJL131" s="52"/>
      <c r="OJM131" s="52"/>
      <c r="OJN131" s="52"/>
      <c r="OJO131" s="52"/>
      <c r="OJP131" s="52"/>
      <c r="OJQ131" s="52"/>
      <c r="OJR131" s="52"/>
      <c r="OJS131" s="52"/>
      <c r="OJT131" s="52"/>
      <c r="OJU131" s="52"/>
      <c r="OJV131" s="52"/>
      <c r="OJW131" s="52"/>
      <c r="OJX131" s="52"/>
      <c r="OJY131" s="52"/>
      <c r="OJZ131" s="52"/>
      <c r="OKA131" s="52"/>
      <c r="OKB131" s="52"/>
      <c r="OKC131" s="52"/>
      <c r="OKD131" s="52"/>
      <c r="OKE131" s="52"/>
      <c r="OKF131" s="52"/>
      <c r="OKG131" s="52"/>
      <c r="OKH131" s="52"/>
      <c r="OKI131" s="52"/>
      <c r="OKJ131" s="52"/>
      <c r="OKK131" s="52"/>
      <c r="OKL131" s="52"/>
      <c r="OKM131" s="52"/>
      <c r="OKN131" s="52"/>
      <c r="OKO131" s="52"/>
      <c r="OKP131" s="52"/>
      <c r="OKQ131" s="52"/>
      <c r="OKR131" s="52"/>
      <c r="OKS131" s="52"/>
      <c r="OKT131" s="52"/>
      <c r="OKU131" s="52"/>
      <c r="OKV131" s="52"/>
      <c r="OKW131" s="52"/>
      <c r="OKX131" s="52"/>
      <c r="OKY131" s="52"/>
      <c r="OKZ131" s="52"/>
      <c r="OLA131" s="52"/>
      <c r="OLB131" s="52"/>
      <c r="OLC131" s="52"/>
      <c r="OLD131" s="52"/>
      <c r="OLE131" s="52"/>
      <c r="OLF131" s="52"/>
      <c r="OLG131" s="52"/>
      <c r="OLH131" s="52"/>
      <c r="OLI131" s="52"/>
      <c r="OLJ131" s="52"/>
      <c r="OLK131" s="52"/>
      <c r="OLL131" s="52"/>
      <c r="OLM131" s="52"/>
      <c r="OLN131" s="52"/>
      <c r="OLO131" s="52"/>
      <c r="OLP131" s="52"/>
      <c r="OLQ131" s="52"/>
      <c r="OLR131" s="52"/>
      <c r="OLS131" s="52"/>
      <c r="OLT131" s="52"/>
      <c r="OLU131" s="52"/>
      <c r="OLV131" s="52"/>
      <c r="OLW131" s="52"/>
      <c r="OLX131" s="52"/>
      <c r="OLY131" s="52"/>
      <c r="OLZ131" s="52"/>
      <c r="OMA131" s="52"/>
      <c r="OMB131" s="52"/>
      <c r="OMC131" s="52"/>
      <c r="OMD131" s="52"/>
      <c r="OME131" s="52"/>
      <c r="OMF131" s="52"/>
      <c r="OMG131" s="52"/>
      <c r="OMH131" s="52"/>
      <c r="OMI131" s="52"/>
      <c r="OMJ131" s="52"/>
      <c r="OMK131" s="52"/>
      <c r="OML131" s="52"/>
      <c r="OMM131" s="52"/>
      <c r="OMN131" s="52"/>
      <c r="OMO131" s="52"/>
      <c r="OMP131" s="52"/>
      <c r="OMQ131" s="52"/>
      <c r="OMR131" s="52"/>
      <c r="OMS131" s="52"/>
      <c r="OMT131" s="52"/>
      <c r="OMU131" s="52"/>
      <c r="OMV131" s="52"/>
      <c r="OMW131" s="52"/>
      <c r="OMX131" s="52"/>
      <c r="OMY131" s="52"/>
      <c r="OMZ131" s="52"/>
      <c r="ONA131" s="52"/>
      <c r="ONB131" s="52"/>
      <c r="ONC131" s="52"/>
      <c r="OND131" s="52"/>
      <c r="ONE131" s="52"/>
      <c r="ONF131" s="52"/>
      <c r="ONG131" s="52"/>
      <c r="ONH131" s="52"/>
      <c r="ONI131" s="52"/>
      <c r="ONJ131" s="52"/>
      <c r="ONK131" s="52"/>
      <c r="ONL131" s="52"/>
      <c r="ONM131" s="52"/>
      <c r="ONN131" s="52"/>
      <c r="ONO131" s="52"/>
      <c r="ONP131" s="52"/>
      <c r="ONQ131" s="52"/>
      <c r="ONR131" s="52"/>
      <c r="ONS131" s="52"/>
      <c r="ONT131" s="52"/>
      <c r="ONU131" s="52"/>
      <c r="ONV131" s="52"/>
      <c r="ONW131" s="52"/>
      <c r="ONX131" s="52"/>
      <c r="ONY131" s="52"/>
      <c r="ONZ131" s="52"/>
      <c r="OOA131" s="52"/>
      <c r="OOB131" s="52"/>
      <c r="OOC131" s="52"/>
      <c r="OOD131" s="52"/>
      <c r="OOE131" s="52"/>
      <c r="OOF131" s="52"/>
      <c r="OOG131" s="52"/>
      <c r="OOH131" s="52"/>
      <c r="OOI131" s="52"/>
      <c r="OOJ131" s="52"/>
      <c r="OOK131" s="52"/>
      <c r="OOL131" s="52"/>
      <c r="OOM131" s="52"/>
      <c r="OON131" s="52"/>
      <c r="OOO131" s="52"/>
      <c r="OOP131" s="52"/>
      <c r="OOQ131" s="52"/>
      <c r="OOR131" s="52"/>
      <c r="OOS131" s="52"/>
      <c r="OOT131" s="52"/>
      <c r="OOU131" s="52"/>
      <c r="OOV131" s="52"/>
      <c r="OOW131" s="52"/>
      <c r="OOX131" s="52"/>
      <c r="OOY131" s="52"/>
      <c r="OOZ131" s="52"/>
      <c r="OPA131" s="52"/>
      <c r="OPB131" s="52"/>
      <c r="OPC131" s="52"/>
      <c r="OPD131" s="52"/>
      <c r="OPE131" s="52"/>
      <c r="OPF131" s="52"/>
      <c r="OPG131" s="52"/>
      <c r="OPH131" s="52"/>
      <c r="OPI131" s="52"/>
      <c r="OPJ131" s="52"/>
      <c r="OPK131" s="52"/>
      <c r="OPL131" s="52"/>
      <c r="OPM131" s="52"/>
      <c r="OPN131" s="52"/>
      <c r="OPO131" s="52"/>
      <c r="OPP131" s="52"/>
      <c r="OPQ131" s="52"/>
      <c r="OPR131" s="52"/>
      <c r="OPS131" s="52"/>
      <c r="OPT131" s="52"/>
      <c r="OPU131" s="52"/>
      <c r="OPV131" s="52"/>
      <c r="OPW131" s="52"/>
      <c r="OPX131" s="52"/>
      <c r="OPY131" s="52"/>
      <c r="OPZ131" s="52"/>
      <c r="OQA131" s="52"/>
      <c r="OQB131" s="52"/>
      <c r="OQC131" s="52"/>
      <c r="OQD131" s="52"/>
      <c r="OQE131" s="52"/>
      <c r="OQF131" s="52"/>
      <c r="OQG131" s="52"/>
      <c r="OQH131" s="52"/>
      <c r="OQI131" s="52"/>
      <c r="OQJ131" s="52"/>
      <c r="OQK131" s="52"/>
      <c r="OQL131" s="52"/>
      <c r="OQM131" s="52"/>
      <c r="OQN131" s="52"/>
      <c r="OQO131" s="52"/>
      <c r="OQP131" s="52"/>
      <c r="OQQ131" s="52"/>
      <c r="OQR131" s="52"/>
      <c r="OQS131" s="52"/>
      <c r="OQT131" s="52"/>
      <c r="OQU131" s="52"/>
      <c r="OQV131" s="52"/>
      <c r="OQW131" s="52"/>
      <c r="OQX131" s="52"/>
      <c r="OQY131" s="52"/>
      <c r="OQZ131" s="52"/>
      <c r="ORA131" s="52"/>
      <c r="ORB131" s="52"/>
      <c r="ORC131" s="52"/>
      <c r="ORD131" s="52"/>
      <c r="ORE131" s="52"/>
      <c r="ORF131" s="52"/>
      <c r="ORG131" s="52"/>
      <c r="ORH131" s="52"/>
      <c r="ORI131" s="52"/>
      <c r="ORJ131" s="52"/>
      <c r="ORK131" s="52"/>
      <c r="ORL131" s="52"/>
      <c r="ORM131" s="52"/>
      <c r="ORN131" s="52"/>
      <c r="ORO131" s="52"/>
      <c r="ORP131" s="52"/>
      <c r="ORQ131" s="52"/>
      <c r="ORR131" s="52"/>
      <c r="ORS131" s="52"/>
      <c r="ORT131" s="52"/>
      <c r="ORU131" s="52"/>
      <c r="ORV131" s="52"/>
      <c r="ORW131" s="52"/>
      <c r="ORX131" s="52"/>
      <c r="ORY131" s="52"/>
      <c r="ORZ131" s="52"/>
      <c r="OSA131" s="52"/>
      <c r="OSB131" s="52"/>
      <c r="OSC131" s="52"/>
      <c r="OSD131" s="52"/>
      <c r="OSE131" s="52"/>
      <c r="OSF131" s="52"/>
      <c r="OSG131" s="52"/>
      <c r="OSH131" s="52"/>
      <c r="OSI131" s="52"/>
      <c r="OSJ131" s="52"/>
      <c r="OSK131" s="52"/>
      <c r="OSL131" s="52"/>
      <c r="OSM131" s="52"/>
      <c r="OSN131" s="52"/>
      <c r="OSO131" s="52"/>
      <c r="OSP131" s="52"/>
      <c r="OSQ131" s="52"/>
      <c r="OSR131" s="52"/>
      <c r="OSS131" s="52"/>
      <c r="OST131" s="52"/>
      <c r="OSU131" s="52"/>
      <c r="OSV131" s="52"/>
      <c r="OSW131" s="52"/>
      <c r="OSX131" s="52"/>
      <c r="OSY131" s="52"/>
      <c r="OSZ131" s="52"/>
      <c r="OTA131" s="52"/>
      <c r="OTB131" s="52"/>
      <c r="OTC131" s="52"/>
      <c r="OTD131" s="52"/>
      <c r="OTE131" s="52"/>
      <c r="OTF131" s="52"/>
      <c r="OTG131" s="52"/>
      <c r="OTH131" s="52"/>
      <c r="OTI131" s="52"/>
      <c r="OTJ131" s="52"/>
      <c r="OTK131" s="52"/>
      <c r="OTL131" s="52"/>
      <c r="OTM131" s="52"/>
      <c r="OTN131" s="52"/>
      <c r="OTO131" s="52"/>
      <c r="OTP131" s="52"/>
      <c r="OTQ131" s="52"/>
      <c r="OTR131" s="52"/>
      <c r="OTS131" s="52"/>
      <c r="OTT131" s="52"/>
      <c r="OTU131" s="52"/>
      <c r="OTV131" s="52"/>
      <c r="OTW131" s="52"/>
      <c r="OTX131" s="52"/>
      <c r="OTY131" s="52"/>
      <c r="OTZ131" s="52"/>
      <c r="OUA131" s="52"/>
      <c r="OUB131" s="52"/>
      <c r="OUC131" s="52"/>
      <c r="OUD131" s="52"/>
      <c r="OUE131" s="52"/>
      <c r="OUF131" s="52"/>
      <c r="OUG131" s="52"/>
      <c r="OUH131" s="52"/>
      <c r="OUI131" s="52"/>
      <c r="OUJ131" s="52"/>
      <c r="OUK131" s="52"/>
      <c r="OUL131" s="52"/>
      <c r="OUM131" s="52"/>
      <c r="OUN131" s="52"/>
      <c r="OUO131" s="52"/>
      <c r="OUP131" s="52"/>
      <c r="OUQ131" s="52"/>
      <c r="OUR131" s="52"/>
      <c r="OUS131" s="52"/>
      <c r="OUT131" s="52"/>
      <c r="OUU131" s="52"/>
      <c r="OUV131" s="52"/>
      <c r="OUW131" s="52"/>
      <c r="OUX131" s="52"/>
      <c r="OUY131" s="52"/>
      <c r="OUZ131" s="52"/>
      <c r="OVA131" s="52"/>
      <c r="OVB131" s="52"/>
      <c r="OVC131" s="52"/>
      <c r="OVD131" s="52"/>
      <c r="OVE131" s="52"/>
      <c r="OVF131" s="52"/>
      <c r="OVG131" s="52"/>
      <c r="OVH131" s="52"/>
      <c r="OVI131" s="52"/>
      <c r="OVJ131" s="52"/>
      <c r="OVK131" s="52"/>
      <c r="OVL131" s="52"/>
      <c r="OVM131" s="52"/>
      <c r="OVN131" s="52"/>
      <c r="OVO131" s="52"/>
      <c r="OVP131" s="52"/>
      <c r="OVQ131" s="52"/>
      <c r="OVR131" s="52"/>
      <c r="OVS131" s="52"/>
      <c r="OVT131" s="52"/>
      <c r="OVU131" s="52"/>
      <c r="OVV131" s="52"/>
      <c r="OVW131" s="52"/>
      <c r="OVX131" s="52"/>
      <c r="OVY131" s="52"/>
      <c r="OVZ131" s="52"/>
      <c r="OWA131" s="52"/>
      <c r="OWB131" s="52"/>
      <c r="OWC131" s="52"/>
      <c r="OWD131" s="52"/>
      <c r="OWE131" s="52"/>
      <c r="OWF131" s="52"/>
      <c r="OWG131" s="52"/>
      <c r="OWH131" s="52"/>
      <c r="OWI131" s="52"/>
      <c r="OWJ131" s="52"/>
      <c r="OWK131" s="52"/>
      <c r="OWL131" s="52"/>
      <c r="OWM131" s="52"/>
      <c r="OWN131" s="52"/>
      <c r="OWO131" s="52"/>
      <c r="OWP131" s="52"/>
      <c r="OWQ131" s="52"/>
      <c r="OWR131" s="52"/>
      <c r="OWS131" s="52"/>
      <c r="OWT131" s="52"/>
      <c r="OWU131" s="52"/>
      <c r="OWV131" s="52"/>
      <c r="OWW131" s="52"/>
      <c r="OWX131" s="52"/>
      <c r="OWY131" s="52"/>
      <c r="OWZ131" s="52"/>
      <c r="OXA131" s="52"/>
      <c r="OXB131" s="52"/>
      <c r="OXC131" s="52"/>
      <c r="OXD131" s="52"/>
      <c r="OXE131" s="52"/>
      <c r="OXF131" s="52"/>
      <c r="OXG131" s="52"/>
      <c r="OXH131" s="52"/>
      <c r="OXI131" s="52"/>
      <c r="OXJ131" s="52"/>
      <c r="OXK131" s="52"/>
      <c r="OXL131" s="52"/>
      <c r="OXM131" s="52"/>
      <c r="OXN131" s="52"/>
      <c r="OXO131" s="52"/>
      <c r="OXP131" s="52"/>
      <c r="OXQ131" s="52"/>
      <c r="OXR131" s="52"/>
      <c r="OXS131" s="52"/>
      <c r="OXT131" s="52"/>
      <c r="OXU131" s="52"/>
      <c r="OXV131" s="52"/>
      <c r="OXW131" s="52"/>
      <c r="OXX131" s="52"/>
      <c r="OXY131" s="52"/>
      <c r="OXZ131" s="52"/>
      <c r="OYA131" s="52"/>
      <c r="OYB131" s="52"/>
      <c r="OYC131" s="52"/>
      <c r="OYD131" s="52"/>
      <c r="OYE131" s="52"/>
      <c r="OYF131" s="52"/>
      <c r="OYG131" s="52"/>
      <c r="OYH131" s="52"/>
      <c r="OYI131" s="52"/>
      <c r="OYJ131" s="52"/>
      <c r="OYK131" s="52"/>
      <c r="OYL131" s="52"/>
      <c r="OYM131" s="52"/>
      <c r="OYN131" s="52"/>
      <c r="OYO131" s="52"/>
      <c r="OYP131" s="52"/>
      <c r="OYQ131" s="52"/>
      <c r="OYR131" s="52"/>
      <c r="OYS131" s="52"/>
      <c r="OYT131" s="52"/>
      <c r="OYU131" s="52"/>
      <c r="OYV131" s="52"/>
      <c r="OYW131" s="52"/>
      <c r="OYX131" s="52"/>
      <c r="OYY131" s="52"/>
      <c r="OYZ131" s="52"/>
      <c r="OZA131" s="52"/>
      <c r="OZB131" s="52"/>
      <c r="OZC131" s="52"/>
      <c r="OZD131" s="52"/>
      <c r="OZE131" s="52"/>
      <c r="OZF131" s="52"/>
      <c r="OZG131" s="52"/>
      <c r="OZH131" s="52"/>
      <c r="OZI131" s="52"/>
      <c r="OZJ131" s="52"/>
      <c r="OZK131" s="52"/>
      <c r="OZL131" s="52"/>
      <c r="OZM131" s="52"/>
      <c r="OZN131" s="52"/>
      <c r="OZO131" s="52"/>
      <c r="OZP131" s="52"/>
      <c r="OZQ131" s="52"/>
      <c r="OZR131" s="52"/>
      <c r="OZS131" s="52"/>
      <c r="OZT131" s="52"/>
      <c r="OZU131" s="52"/>
      <c r="OZV131" s="52"/>
      <c r="OZW131" s="52"/>
      <c r="OZX131" s="52"/>
      <c r="OZY131" s="52"/>
      <c r="OZZ131" s="52"/>
      <c r="PAA131" s="52"/>
      <c r="PAB131" s="52"/>
      <c r="PAC131" s="52"/>
      <c r="PAD131" s="52"/>
      <c r="PAE131" s="52"/>
      <c r="PAF131" s="52"/>
      <c r="PAG131" s="52"/>
      <c r="PAH131" s="52"/>
      <c r="PAI131" s="52"/>
      <c r="PAJ131" s="52"/>
      <c r="PAK131" s="52"/>
      <c r="PAL131" s="52"/>
      <c r="PAM131" s="52"/>
      <c r="PAN131" s="52"/>
      <c r="PAO131" s="52"/>
      <c r="PAP131" s="52"/>
      <c r="PAQ131" s="52"/>
      <c r="PAR131" s="52"/>
      <c r="PAS131" s="52"/>
      <c r="PAT131" s="52"/>
      <c r="PAU131" s="52"/>
      <c r="PAV131" s="52"/>
      <c r="PAW131" s="52"/>
      <c r="PAX131" s="52"/>
      <c r="PAY131" s="52"/>
      <c r="PAZ131" s="52"/>
      <c r="PBA131" s="52"/>
      <c r="PBB131" s="52"/>
      <c r="PBC131" s="52"/>
      <c r="PBD131" s="52"/>
      <c r="PBE131" s="52"/>
      <c r="PBF131" s="52"/>
      <c r="PBG131" s="52"/>
      <c r="PBH131" s="52"/>
      <c r="PBI131" s="52"/>
      <c r="PBJ131" s="52"/>
      <c r="PBK131" s="52"/>
      <c r="PBL131" s="52"/>
      <c r="PBM131" s="52"/>
      <c r="PBN131" s="52"/>
      <c r="PBO131" s="52"/>
      <c r="PBP131" s="52"/>
      <c r="PBQ131" s="52"/>
      <c r="PBR131" s="52"/>
      <c r="PBS131" s="52"/>
      <c r="PBT131" s="52"/>
      <c r="PBU131" s="52"/>
      <c r="PBV131" s="52"/>
      <c r="PBW131" s="52"/>
      <c r="PBX131" s="52"/>
      <c r="PBY131" s="52"/>
      <c r="PBZ131" s="52"/>
      <c r="PCA131" s="52"/>
      <c r="PCB131" s="52"/>
      <c r="PCC131" s="52"/>
      <c r="PCD131" s="52"/>
      <c r="PCE131" s="52"/>
      <c r="PCF131" s="52"/>
      <c r="PCG131" s="52"/>
      <c r="PCH131" s="52"/>
      <c r="PCI131" s="52"/>
      <c r="PCJ131" s="52"/>
      <c r="PCK131" s="52"/>
      <c r="PCL131" s="52"/>
      <c r="PCM131" s="52"/>
      <c r="PCN131" s="52"/>
      <c r="PCO131" s="52"/>
      <c r="PCP131" s="52"/>
      <c r="PCQ131" s="52"/>
      <c r="PCR131" s="52"/>
      <c r="PCS131" s="52"/>
      <c r="PCT131" s="52"/>
      <c r="PCU131" s="52"/>
      <c r="PCV131" s="52"/>
      <c r="PCW131" s="52"/>
      <c r="PCX131" s="52"/>
      <c r="PCY131" s="52"/>
      <c r="PCZ131" s="52"/>
      <c r="PDA131" s="52"/>
      <c r="PDB131" s="52"/>
      <c r="PDC131" s="52"/>
      <c r="PDD131" s="52"/>
      <c r="PDE131" s="52"/>
      <c r="PDF131" s="52"/>
      <c r="PDG131" s="52"/>
      <c r="PDH131" s="52"/>
      <c r="PDI131" s="52"/>
      <c r="PDJ131" s="52"/>
      <c r="PDK131" s="52"/>
      <c r="PDL131" s="52"/>
      <c r="PDM131" s="52"/>
      <c r="PDN131" s="52"/>
      <c r="PDO131" s="52"/>
      <c r="PDP131" s="52"/>
      <c r="PDQ131" s="52"/>
      <c r="PDR131" s="52"/>
      <c r="PDS131" s="52"/>
      <c r="PDT131" s="52"/>
      <c r="PDU131" s="52"/>
      <c r="PDV131" s="52"/>
      <c r="PDW131" s="52"/>
      <c r="PDX131" s="52"/>
      <c r="PDY131" s="52"/>
      <c r="PDZ131" s="52"/>
      <c r="PEA131" s="52"/>
      <c r="PEB131" s="52"/>
      <c r="PEC131" s="52"/>
      <c r="PED131" s="52"/>
      <c r="PEE131" s="52"/>
      <c r="PEF131" s="52"/>
      <c r="PEG131" s="52"/>
      <c r="PEH131" s="52"/>
      <c r="PEI131" s="52"/>
      <c r="PEJ131" s="52"/>
      <c r="PEK131" s="52"/>
      <c r="PEL131" s="52"/>
      <c r="PEM131" s="52"/>
      <c r="PEN131" s="52"/>
      <c r="PEO131" s="52"/>
      <c r="PEP131" s="52"/>
      <c r="PEQ131" s="52"/>
      <c r="PER131" s="52"/>
      <c r="PES131" s="52"/>
      <c r="PET131" s="52"/>
      <c r="PEU131" s="52"/>
      <c r="PEV131" s="52"/>
      <c r="PEW131" s="52"/>
      <c r="PEX131" s="52"/>
      <c r="PEY131" s="52"/>
      <c r="PEZ131" s="52"/>
      <c r="PFA131" s="52"/>
      <c r="PFB131" s="52"/>
      <c r="PFC131" s="52"/>
      <c r="PFD131" s="52"/>
      <c r="PFE131" s="52"/>
      <c r="PFF131" s="52"/>
      <c r="PFG131" s="52"/>
      <c r="PFH131" s="52"/>
      <c r="PFI131" s="52"/>
      <c r="PFJ131" s="52"/>
      <c r="PFK131" s="52"/>
      <c r="PFL131" s="52"/>
      <c r="PFM131" s="52"/>
      <c r="PFN131" s="52"/>
      <c r="PFO131" s="52"/>
      <c r="PFP131" s="52"/>
      <c r="PFQ131" s="52"/>
      <c r="PFR131" s="52"/>
      <c r="PFS131" s="52"/>
      <c r="PFT131" s="52"/>
      <c r="PFU131" s="52"/>
      <c r="PFV131" s="52"/>
      <c r="PFW131" s="52"/>
      <c r="PFX131" s="52"/>
      <c r="PFY131" s="52"/>
      <c r="PFZ131" s="52"/>
      <c r="PGA131" s="52"/>
      <c r="PGB131" s="52"/>
      <c r="PGC131" s="52"/>
      <c r="PGD131" s="52"/>
      <c r="PGE131" s="52"/>
      <c r="PGF131" s="52"/>
      <c r="PGG131" s="52"/>
      <c r="PGH131" s="52"/>
      <c r="PGI131" s="52"/>
      <c r="PGJ131" s="52"/>
      <c r="PGK131" s="52"/>
      <c r="PGL131" s="52"/>
      <c r="PGM131" s="52"/>
      <c r="PGN131" s="52"/>
      <c r="PGO131" s="52"/>
      <c r="PGP131" s="52"/>
      <c r="PGQ131" s="52"/>
      <c r="PGR131" s="52"/>
      <c r="PGS131" s="52"/>
      <c r="PGT131" s="52"/>
      <c r="PGU131" s="52"/>
      <c r="PGV131" s="52"/>
      <c r="PGW131" s="52"/>
      <c r="PGX131" s="52"/>
      <c r="PGY131" s="52"/>
      <c r="PGZ131" s="52"/>
      <c r="PHA131" s="52"/>
      <c r="PHB131" s="52"/>
      <c r="PHC131" s="52"/>
      <c r="PHD131" s="52"/>
      <c r="PHE131" s="52"/>
      <c r="PHF131" s="52"/>
      <c r="PHG131" s="52"/>
      <c r="PHH131" s="52"/>
      <c r="PHI131" s="52"/>
      <c r="PHJ131" s="52"/>
      <c r="PHK131" s="52"/>
      <c r="PHL131" s="52"/>
      <c r="PHM131" s="52"/>
      <c r="PHN131" s="52"/>
      <c r="PHO131" s="52"/>
      <c r="PHP131" s="52"/>
      <c r="PHQ131" s="52"/>
      <c r="PHR131" s="52"/>
      <c r="PHS131" s="52"/>
      <c r="PHT131" s="52"/>
      <c r="PHU131" s="52"/>
      <c r="PHV131" s="52"/>
      <c r="PHW131" s="52"/>
      <c r="PHX131" s="52"/>
      <c r="PHY131" s="52"/>
      <c r="PHZ131" s="52"/>
      <c r="PIA131" s="52"/>
      <c r="PIB131" s="52"/>
      <c r="PIC131" s="52"/>
      <c r="PID131" s="52"/>
      <c r="PIE131" s="52"/>
      <c r="PIF131" s="52"/>
      <c r="PIG131" s="52"/>
      <c r="PIH131" s="52"/>
      <c r="PII131" s="52"/>
      <c r="PIJ131" s="52"/>
      <c r="PIK131" s="52"/>
      <c r="PIL131" s="52"/>
      <c r="PIM131" s="52"/>
      <c r="PIN131" s="52"/>
      <c r="PIO131" s="52"/>
      <c r="PIP131" s="52"/>
      <c r="PIQ131" s="52"/>
      <c r="PIR131" s="52"/>
      <c r="PIS131" s="52"/>
      <c r="PIT131" s="52"/>
      <c r="PIU131" s="52"/>
      <c r="PIV131" s="52"/>
      <c r="PIW131" s="52"/>
      <c r="PIX131" s="52"/>
      <c r="PIY131" s="52"/>
      <c r="PIZ131" s="52"/>
      <c r="PJA131" s="52"/>
      <c r="PJB131" s="52"/>
      <c r="PJC131" s="52"/>
      <c r="PJD131" s="52"/>
      <c r="PJE131" s="52"/>
      <c r="PJF131" s="52"/>
      <c r="PJG131" s="52"/>
      <c r="PJH131" s="52"/>
      <c r="PJI131" s="52"/>
      <c r="PJJ131" s="52"/>
      <c r="PJK131" s="52"/>
      <c r="PJL131" s="52"/>
      <c r="PJM131" s="52"/>
      <c r="PJN131" s="52"/>
      <c r="PJO131" s="52"/>
      <c r="PJP131" s="52"/>
      <c r="PJQ131" s="52"/>
      <c r="PJR131" s="52"/>
      <c r="PJS131" s="52"/>
      <c r="PJT131" s="52"/>
      <c r="PJU131" s="52"/>
      <c r="PJV131" s="52"/>
      <c r="PJW131" s="52"/>
      <c r="PJX131" s="52"/>
      <c r="PJY131" s="52"/>
      <c r="PJZ131" s="52"/>
      <c r="PKA131" s="52"/>
      <c r="PKB131" s="52"/>
      <c r="PKC131" s="52"/>
      <c r="PKD131" s="52"/>
      <c r="PKE131" s="52"/>
      <c r="PKF131" s="52"/>
      <c r="PKG131" s="52"/>
      <c r="PKH131" s="52"/>
      <c r="PKI131" s="52"/>
      <c r="PKJ131" s="52"/>
      <c r="PKK131" s="52"/>
      <c r="PKL131" s="52"/>
      <c r="PKM131" s="52"/>
      <c r="PKN131" s="52"/>
      <c r="PKO131" s="52"/>
      <c r="PKP131" s="52"/>
      <c r="PKQ131" s="52"/>
      <c r="PKR131" s="52"/>
      <c r="PKS131" s="52"/>
      <c r="PKT131" s="52"/>
      <c r="PKU131" s="52"/>
      <c r="PKV131" s="52"/>
      <c r="PKW131" s="52"/>
      <c r="PKX131" s="52"/>
      <c r="PKY131" s="52"/>
      <c r="PKZ131" s="52"/>
      <c r="PLA131" s="52"/>
      <c r="PLB131" s="52"/>
      <c r="PLC131" s="52"/>
      <c r="PLD131" s="52"/>
      <c r="PLE131" s="52"/>
      <c r="PLF131" s="52"/>
      <c r="PLG131" s="52"/>
      <c r="PLH131" s="52"/>
      <c r="PLI131" s="52"/>
      <c r="PLJ131" s="52"/>
      <c r="PLK131" s="52"/>
      <c r="PLL131" s="52"/>
      <c r="PLM131" s="52"/>
      <c r="PLN131" s="52"/>
      <c r="PLO131" s="52"/>
      <c r="PLP131" s="52"/>
      <c r="PLQ131" s="52"/>
      <c r="PLR131" s="52"/>
      <c r="PLS131" s="52"/>
      <c r="PLT131" s="52"/>
      <c r="PLU131" s="52"/>
      <c r="PLV131" s="52"/>
      <c r="PLW131" s="52"/>
      <c r="PLX131" s="52"/>
      <c r="PLY131" s="52"/>
      <c r="PLZ131" s="52"/>
      <c r="PMA131" s="52"/>
      <c r="PMB131" s="52"/>
      <c r="PMC131" s="52"/>
      <c r="PMD131" s="52"/>
      <c r="PME131" s="52"/>
      <c r="PMF131" s="52"/>
      <c r="PMG131" s="52"/>
      <c r="PMH131" s="52"/>
      <c r="PMI131" s="52"/>
      <c r="PMJ131" s="52"/>
      <c r="PMK131" s="52"/>
      <c r="PML131" s="52"/>
      <c r="PMM131" s="52"/>
      <c r="PMN131" s="52"/>
      <c r="PMO131" s="52"/>
      <c r="PMP131" s="52"/>
      <c r="PMQ131" s="52"/>
      <c r="PMR131" s="52"/>
      <c r="PMS131" s="52"/>
      <c r="PMT131" s="52"/>
      <c r="PMU131" s="52"/>
      <c r="PMV131" s="52"/>
      <c r="PMW131" s="52"/>
      <c r="PMX131" s="52"/>
      <c r="PMY131" s="52"/>
      <c r="PMZ131" s="52"/>
      <c r="PNA131" s="52"/>
      <c r="PNB131" s="52"/>
      <c r="PNC131" s="52"/>
      <c r="PND131" s="52"/>
      <c r="PNE131" s="52"/>
      <c r="PNF131" s="52"/>
      <c r="PNG131" s="52"/>
      <c r="PNH131" s="52"/>
      <c r="PNI131" s="52"/>
      <c r="PNJ131" s="52"/>
      <c r="PNK131" s="52"/>
      <c r="PNL131" s="52"/>
      <c r="PNM131" s="52"/>
      <c r="PNN131" s="52"/>
      <c r="PNO131" s="52"/>
      <c r="PNP131" s="52"/>
      <c r="PNQ131" s="52"/>
      <c r="PNR131" s="52"/>
      <c r="PNS131" s="52"/>
      <c r="PNT131" s="52"/>
      <c r="PNU131" s="52"/>
      <c r="PNV131" s="52"/>
      <c r="PNW131" s="52"/>
      <c r="PNX131" s="52"/>
      <c r="PNY131" s="52"/>
      <c r="PNZ131" s="52"/>
      <c r="POA131" s="52"/>
      <c r="POB131" s="52"/>
      <c r="POC131" s="52"/>
      <c r="POD131" s="52"/>
      <c r="POE131" s="52"/>
      <c r="POF131" s="52"/>
      <c r="POG131" s="52"/>
      <c r="POH131" s="52"/>
      <c r="POI131" s="52"/>
      <c r="POJ131" s="52"/>
      <c r="POK131" s="52"/>
      <c r="POL131" s="52"/>
      <c r="POM131" s="52"/>
      <c r="PON131" s="52"/>
      <c r="POO131" s="52"/>
      <c r="POP131" s="52"/>
      <c r="POQ131" s="52"/>
      <c r="POR131" s="52"/>
      <c r="POS131" s="52"/>
      <c r="POT131" s="52"/>
      <c r="POU131" s="52"/>
      <c r="POV131" s="52"/>
      <c r="POW131" s="52"/>
      <c r="POX131" s="52"/>
      <c r="POY131" s="52"/>
      <c r="POZ131" s="52"/>
      <c r="PPA131" s="52"/>
      <c r="PPB131" s="52"/>
      <c r="PPC131" s="52"/>
      <c r="PPD131" s="52"/>
      <c r="PPE131" s="52"/>
      <c r="PPF131" s="52"/>
      <c r="PPG131" s="52"/>
      <c r="PPH131" s="52"/>
      <c r="PPI131" s="52"/>
      <c r="PPJ131" s="52"/>
      <c r="PPK131" s="52"/>
      <c r="PPL131" s="52"/>
      <c r="PPM131" s="52"/>
      <c r="PPN131" s="52"/>
      <c r="PPO131" s="52"/>
      <c r="PPP131" s="52"/>
      <c r="PPQ131" s="52"/>
      <c r="PPR131" s="52"/>
      <c r="PPS131" s="52"/>
      <c r="PPT131" s="52"/>
      <c r="PPU131" s="52"/>
      <c r="PPV131" s="52"/>
      <c r="PPW131" s="52"/>
      <c r="PPX131" s="52"/>
      <c r="PPY131" s="52"/>
      <c r="PPZ131" s="52"/>
      <c r="PQA131" s="52"/>
      <c r="PQB131" s="52"/>
      <c r="PQC131" s="52"/>
      <c r="PQD131" s="52"/>
      <c r="PQE131" s="52"/>
      <c r="PQF131" s="52"/>
      <c r="PQG131" s="52"/>
      <c r="PQH131" s="52"/>
      <c r="PQI131" s="52"/>
      <c r="PQJ131" s="52"/>
      <c r="PQK131" s="52"/>
      <c r="PQL131" s="52"/>
      <c r="PQM131" s="52"/>
      <c r="PQN131" s="52"/>
      <c r="PQO131" s="52"/>
      <c r="PQP131" s="52"/>
      <c r="PQQ131" s="52"/>
      <c r="PQR131" s="52"/>
      <c r="PQS131" s="52"/>
      <c r="PQT131" s="52"/>
      <c r="PQU131" s="52"/>
      <c r="PQV131" s="52"/>
      <c r="PQW131" s="52"/>
      <c r="PQX131" s="52"/>
      <c r="PQY131" s="52"/>
      <c r="PQZ131" s="52"/>
      <c r="PRA131" s="52"/>
      <c r="PRB131" s="52"/>
      <c r="PRC131" s="52"/>
      <c r="PRD131" s="52"/>
      <c r="PRE131" s="52"/>
      <c r="PRF131" s="52"/>
      <c r="PRG131" s="52"/>
      <c r="PRH131" s="52"/>
      <c r="PRI131" s="52"/>
      <c r="PRJ131" s="52"/>
      <c r="PRK131" s="52"/>
      <c r="PRL131" s="52"/>
      <c r="PRM131" s="52"/>
      <c r="PRN131" s="52"/>
      <c r="PRO131" s="52"/>
      <c r="PRP131" s="52"/>
      <c r="PRQ131" s="52"/>
      <c r="PRR131" s="52"/>
      <c r="PRS131" s="52"/>
      <c r="PRT131" s="52"/>
      <c r="PRU131" s="52"/>
      <c r="PRV131" s="52"/>
      <c r="PRW131" s="52"/>
      <c r="PRX131" s="52"/>
      <c r="PRY131" s="52"/>
      <c r="PRZ131" s="52"/>
      <c r="PSA131" s="52"/>
      <c r="PSB131" s="52"/>
      <c r="PSC131" s="52"/>
      <c r="PSD131" s="52"/>
      <c r="PSE131" s="52"/>
      <c r="PSF131" s="52"/>
      <c r="PSG131" s="52"/>
      <c r="PSH131" s="52"/>
      <c r="PSI131" s="52"/>
      <c r="PSJ131" s="52"/>
      <c r="PSK131" s="52"/>
      <c r="PSL131" s="52"/>
      <c r="PSM131" s="52"/>
      <c r="PSN131" s="52"/>
      <c r="PSO131" s="52"/>
      <c r="PSP131" s="52"/>
      <c r="PSQ131" s="52"/>
      <c r="PSR131" s="52"/>
      <c r="PSS131" s="52"/>
      <c r="PST131" s="52"/>
      <c r="PSU131" s="52"/>
      <c r="PSV131" s="52"/>
      <c r="PSW131" s="52"/>
      <c r="PSX131" s="52"/>
      <c r="PSY131" s="52"/>
      <c r="PSZ131" s="52"/>
      <c r="PTA131" s="52"/>
      <c r="PTB131" s="52"/>
      <c r="PTC131" s="52"/>
      <c r="PTD131" s="52"/>
      <c r="PTE131" s="52"/>
      <c r="PTF131" s="52"/>
      <c r="PTG131" s="52"/>
      <c r="PTH131" s="52"/>
      <c r="PTI131" s="52"/>
      <c r="PTJ131" s="52"/>
      <c r="PTK131" s="52"/>
      <c r="PTL131" s="52"/>
      <c r="PTM131" s="52"/>
      <c r="PTN131" s="52"/>
      <c r="PTO131" s="52"/>
      <c r="PTP131" s="52"/>
      <c r="PTQ131" s="52"/>
      <c r="PTR131" s="52"/>
      <c r="PTS131" s="52"/>
      <c r="PTT131" s="52"/>
      <c r="PTU131" s="52"/>
      <c r="PTV131" s="52"/>
      <c r="PTW131" s="52"/>
      <c r="PTX131" s="52"/>
      <c r="PTY131" s="52"/>
      <c r="PTZ131" s="52"/>
      <c r="PUA131" s="52"/>
      <c r="PUB131" s="52"/>
      <c r="PUC131" s="52"/>
      <c r="PUD131" s="52"/>
      <c r="PUE131" s="52"/>
      <c r="PUF131" s="52"/>
      <c r="PUG131" s="52"/>
      <c r="PUH131" s="52"/>
      <c r="PUI131" s="52"/>
      <c r="PUJ131" s="52"/>
      <c r="PUK131" s="52"/>
      <c r="PUL131" s="52"/>
      <c r="PUM131" s="52"/>
      <c r="PUN131" s="52"/>
      <c r="PUO131" s="52"/>
      <c r="PUP131" s="52"/>
      <c r="PUQ131" s="52"/>
      <c r="PUR131" s="52"/>
      <c r="PUS131" s="52"/>
      <c r="PUT131" s="52"/>
      <c r="PUU131" s="52"/>
      <c r="PUV131" s="52"/>
      <c r="PUW131" s="52"/>
      <c r="PUX131" s="52"/>
      <c r="PUY131" s="52"/>
      <c r="PUZ131" s="52"/>
      <c r="PVA131" s="52"/>
      <c r="PVB131" s="52"/>
      <c r="PVC131" s="52"/>
      <c r="PVD131" s="52"/>
      <c r="PVE131" s="52"/>
      <c r="PVF131" s="52"/>
      <c r="PVG131" s="52"/>
      <c r="PVH131" s="52"/>
      <c r="PVI131" s="52"/>
      <c r="PVJ131" s="52"/>
      <c r="PVK131" s="52"/>
      <c r="PVL131" s="52"/>
      <c r="PVM131" s="52"/>
      <c r="PVN131" s="52"/>
      <c r="PVO131" s="52"/>
      <c r="PVP131" s="52"/>
      <c r="PVQ131" s="52"/>
      <c r="PVR131" s="52"/>
      <c r="PVS131" s="52"/>
      <c r="PVT131" s="52"/>
      <c r="PVU131" s="52"/>
      <c r="PVV131" s="52"/>
      <c r="PVW131" s="52"/>
      <c r="PVX131" s="52"/>
      <c r="PVY131" s="52"/>
      <c r="PVZ131" s="52"/>
      <c r="PWA131" s="52"/>
      <c r="PWB131" s="52"/>
      <c r="PWC131" s="52"/>
      <c r="PWD131" s="52"/>
      <c r="PWE131" s="52"/>
      <c r="PWF131" s="52"/>
      <c r="PWG131" s="52"/>
      <c r="PWH131" s="52"/>
      <c r="PWI131" s="52"/>
      <c r="PWJ131" s="52"/>
      <c r="PWK131" s="52"/>
      <c r="PWL131" s="52"/>
      <c r="PWM131" s="52"/>
      <c r="PWN131" s="52"/>
      <c r="PWO131" s="52"/>
      <c r="PWP131" s="52"/>
      <c r="PWQ131" s="52"/>
      <c r="PWR131" s="52"/>
      <c r="PWS131" s="52"/>
      <c r="PWT131" s="52"/>
      <c r="PWU131" s="52"/>
      <c r="PWV131" s="52"/>
      <c r="PWW131" s="52"/>
      <c r="PWX131" s="52"/>
      <c r="PWY131" s="52"/>
      <c r="PWZ131" s="52"/>
      <c r="PXA131" s="52"/>
      <c r="PXB131" s="52"/>
      <c r="PXC131" s="52"/>
      <c r="PXD131" s="52"/>
      <c r="PXE131" s="52"/>
      <c r="PXF131" s="52"/>
      <c r="PXG131" s="52"/>
      <c r="PXH131" s="52"/>
      <c r="PXI131" s="52"/>
      <c r="PXJ131" s="52"/>
      <c r="PXK131" s="52"/>
      <c r="PXL131" s="52"/>
      <c r="PXM131" s="52"/>
      <c r="PXN131" s="52"/>
      <c r="PXO131" s="52"/>
      <c r="PXP131" s="52"/>
      <c r="PXQ131" s="52"/>
      <c r="PXR131" s="52"/>
      <c r="PXS131" s="52"/>
      <c r="PXT131" s="52"/>
      <c r="PXU131" s="52"/>
      <c r="PXV131" s="52"/>
      <c r="PXW131" s="52"/>
      <c r="PXX131" s="52"/>
      <c r="PXY131" s="52"/>
      <c r="PXZ131" s="52"/>
      <c r="PYA131" s="52"/>
      <c r="PYB131" s="52"/>
      <c r="PYC131" s="52"/>
      <c r="PYD131" s="52"/>
      <c r="PYE131" s="52"/>
      <c r="PYF131" s="52"/>
      <c r="PYG131" s="52"/>
      <c r="PYH131" s="52"/>
      <c r="PYI131" s="52"/>
      <c r="PYJ131" s="52"/>
      <c r="PYK131" s="52"/>
      <c r="PYL131" s="52"/>
      <c r="PYM131" s="52"/>
      <c r="PYN131" s="52"/>
      <c r="PYO131" s="52"/>
      <c r="PYP131" s="52"/>
      <c r="PYQ131" s="52"/>
      <c r="PYR131" s="52"/>
      <c r="PYS131" s="52"/>
      <c r="PYT131" s="52"/>
      <c r="PYU131" s="52"/>
      <c r="PYV131" s="52"/>
      <c r="PYW131" s="52"/>
      <c r="PYX131" s="52"/>
      <c r="PYY131" s="52"/>
      <c r="PYZ131" s="52"/>
      <c r="PZA131" s="52"/>
      <c r="PZB131" s="52"/>
      <c r="PZC131" s="52"/>
      <c r="PZD131" s="52"/>
      <c r="PZE131" s="52"/>
      <c r="PZF131" s="52"/>
      <c r="PZG131" s="52"/>
      <c r="PZH131" s="52"/>
      <c r="PZI131" s="52"/>
      <c r="PZJ131" s="52"/>
      <c r="PZK131" s="52"/>
      <c r="PZL131" s="52"/>
      <c r="PZM131" s="52"/>
      <c r="PZN131" s="52"/>
      <c r="PZO131" s="52"/>
      <c r="PZP131" s="52"/>
      <c r="PZQ131" s="52"/>
      <c r="PZR131" s="52"/>
      <c r="PZS131" s="52"/>
      <c r="PZT131" s="52"/>
      <c r="PZU131" s="52"/>
      <c r="PZV131" s="52"/>
      <c r="PZW131" s="52"/>
      <c r="PZX131" s="52"/>
      <c r="PZY131" s="52"/>
      <c r="PZZ131" s="52"/>
      <c r="QAA131" s="52"/>
      <c r="QAB131" s="52"/>
      <c r="QAC131" s="52"/>
      <c r="QAD131" s="52"/>
      <c r="QAE131" s="52"/>
      <c r="QAF131" s="52"/>
      <c r="QAG131" s="52"/>
      <c r="QAH131" s="52"/>
      <c r="QAI131" s="52"/>
      <c r="QAJ131" s="52"/>
      <c r="QAK131" s="52"/>
      <c r="QAL131" s="52"/>
      <c r="QAM131" s="52"/>
      <c r="QAN131" s="52"/>
      <c r="QAO131" s="52"/>
      <c r="QAP131" s="52"/>
      <c r="QAQ131" s="52"/>
      <c r="QAR131" s="52"/>
      <c r="QAS131" s="52"/>
      <c r="QAT131" s="52"/>
      <c r="QAU131" s="52"/>
      <c r="QAV131" s="52"/>
      <c r="QAW131" s="52"/>
      <c r="QAX131" s="52"/>
      <c r="QAY131" s="52"/>
      <c r="QAZ131" s="52"/>
      <c r="QBA131" s="52"/>
      <c r="QBB131" s="52"/>
      <c r="QBC131" s="52"/>
      <c r="QBD131" s="52"/>
      <c r="QBE131" s="52"/>
      <c r="QBF131" s="52"/>
      <c r="QBG131" s="52"/>
      <c r="QBH131" s="52"/>
      <c r="QBI131" s="52"/>
      <c r="QBJ131" s="52"/>
      <c r="QBK131" s="52"/>
      <c r="QBL131" s="52"/>
      <c r="QBM131" s="52"/>
      <c r="QBN131" s="52"/>
      <c r="QBO131" s="52"/>
      <c r="QBP131" s="52"/>
      <c r="QBQ131" s="52"/>
      <c r="QBR131" s="52"/>
      <c r="QBS131" s="52"/>
      <c r="QBT131" s="52"/>
      <c r="QBU131" s="52"/>
      <c r="QBV131" s="52"/>
      <c r="QBW131" s="52"/>
      <c r="QBX131" s="52"/>
      <c r="QBY131" s="52"/>
      <c r="QBZ131" s="52"/>
      <c r="QCA131" s="52"/>
      <c r="QCB131" s="52"/>
      <c r="QCC131" s="52"/>
      <c r="QCD131" s="52"/>
      <c r="QCE131" s="52"/>
      <c r="QCF131" s="52"/>
      <c r="QCG131" s="52"/>
      <c r="QCH131" s="52"/>
      <c r="QCI131" s="52"/>
      <c r="QCJ131" s="52"/>
      <c r="QCK131" s="52"/>
      <c r="QCL131" s="52"/>
      <c r="QCM131" s="52"/>
      <c r="QCN131" s="52"/>
      <c r="QCO131" s="52"/>
      <c r="QCP131" s="52"/>
      <c r="QCQ131" s="52"/>
      <c r="QCR131" s="52"/>
      <c r="QCS131" s="52"/>
      <c r="QCT131" s="52"/>
      <c r="QCU131" s="52"/>
      <c r="QCV131" s="52"/>
      <c r="QCW131" s="52"/>
      <c r="QCX131" s="52"/>
      <c r="QCY131" s="52"/>
      <c r="QCZ131" s="52"/>
      <c r="QDA131" s="52"/>
      <c r="QDB131" s="52"/>
      <c r="QDC131" s="52"/>
      <c r="QDD131" s="52"/>
      <c r="QDE131" s="52"/>
      <c r="QDF131" s="52"/>
      <c r="QDG131" s="52"/>
      <c r="QDH131" s="52"/>
      <c r="QDI131" s="52"/>
      <c r="QDJ131" s="52"/>
      <c r="QDK131" s="52"/>
      <c r="QDL131" s="52"/>
      <c r="QDM131" s="52"/>
      <c r="QDN131" s="52"/>
      <c r="QDO131" s="52"/>
      <c r="QDP131" s="52"/>
      <c r="QDQ131" s="52"/>
      <c r="QDR131" s="52"/>
      <c r="QDS131" s="52"/>
      <c r="QDT131" s="52"/>
      <c r="QDU131" s="52"/>
      <c r="QDV131" s="52"/>
      <c r="QDW131" s="52"/>
      <c r="QDX131" s="52"/>
      <c r="QDY131" s="52"/>
      <c r="QDZ131" s="52"/>
      <c r="QEA131" s="52"/>
      <c r="QEB131" s="52"/>
      <c r="QEC131" s="52"/>
      <c r="QED131" s="52"/>
      <c r="QEE131" s="52"/>
      <c r="QEF131" s="52"/>
      <c r="QEG131" s="52"/>
      <c r="QEH131" s="52"/>
      <c r="QEI131" s="52"/>
      <c r="QEJ131" s="52"/>
      <c r="QEK131" s="52"/>
      <c r="QEL131" s="52"/>
      <c r="QEM131" s="52"/>
      <c r="QEN131" s="52"/>
      <c r="QEO131" s="52"/>
      <c r="QEP131" s="52"/>
      <c r="QEQ131" s="52"/>
      <c r="QER131" s="52"/>
      <c r="QES131" s="52"/>
      <c r="QET131" s="52"/>
      <c r="QEU131" s="52"/>
      <c r="QEV131" s="52"/>
      <c r="QEW131" s="52"/>
      <c r="QEX131" s="52"/>
      <c r="QEY131" s="52"/>
      <c r="QEZ131" s="52"/>
      <c r="QFA131" s="52"/>
      <c r="QFB131" s="52"/>
      <c r="QFC131" s="52"/>
      <c r="QFD131" s="52"/>
      <c r="QFE131" s="52"/>
      <c r="QFF131" s="52"/>
      <c r="QFG131" s="52"/>
      <c r="QFH131" s="52"/>
      <c r="QFI131" s="52"/>
      <c r="QFJ131" s="52"/>
      <c r="QFK131" s="52"/>
      <c r="QFL131" s="52"/>
      <c r="QFM131" s="52"/>
      <c r="QFN131" s="52"/>
      <c r="QFO131" s="52"/>
      <c r="QFP131" s="52"/>
      <c r="QFQ131" s="52"/>
      <c r="QFR131" s="52"/>
      <c r="QFS131" s="52"/>
      <c r="QFT131" s="52"/>
      <c r="QFU131" s="52"/>
      <c r="QFV131" s="52"/>
      <c r="QFW131" s="52"/>
      <c r="QFX131" s="52"/>
      <c r="QFY131" s="52"/>
      <c r="QFZ131" s="52"/>
      <c r="QGA131" s="52"/>
      <c r="QGB131" s="52"/>
      <c r="QGC131" s="52"/>
      <c r="QGD131" s="52"/>
      <c r="QGE131" s="52"/>
      <c r="QGF131" s="52"/>
      <c r="QGG131" s="52"/>
      <c r="QGH131" s="52"/>
      <c r="QGI131" s="52"/>
      <c r="QGJ131" s="52"/>
      <c r="QGK131" s="52"/>
      <c r="QGL131" s="52"/>
      <c r="QGM131" s="52"/>
      <c r="QGN131" s="52"/>
      <c r="QGO131" s="52"/>
      <c r="QGP131" s="52"/>
      <c r="QGQ131" s="52"/>
      <c r="QGR131" s="52"/>
      <c r="QGS131" s="52"/>
      <c r="QGT131" s="52"/>
      <c r="QGU131" s="52"/>
      <c r="QGV131" s="52"/>
      <c r="QGW131" s="52"/>
      <c r="QGX131" s="52"/>
      <c r="QGY131" s="52"/>
      <c r="QGZ131" s="52"/>
      <c r="QHA131" s="52"/>
      <c r="QHB131" s="52"/>
      <c r="QHC131" s="52"/>
      <c r="QHD131" s="52"/>
      <c r="QHE131" s="52"/>
      <c r="QHF131" s="52"/>
      <c r="QHG131" s="52"/>
      <c r="QHH131" s="52"/>
      <c r="QHI131" s="52"/>
      <c r="QHJ131" s="52"/>
      <c r="QHK131" s="52"/>
      <c r="QHL131" s="52"/>
      <c r="QHM131" s="52"/>
      <c r="QHN131" s="52"/>
      <c r="QHO131" s="52"/>
      <c r="QHP131" s="52"/>
      <c r="QHQ131" s="52"/>
      <c r="QHR131" s="52"/>
      <c r="QHS131" s="52"/>
      <c r="QHT131" s="52"/>
      <c r="QHU131" s="52"/>
      <c r="QHV131" s="52"/>
      <c r="QHW131" s="52"/>
      <c r="QHX131" s="52"/>
      <c r="QHY131" s="52"/>
      <c r="QHZ131" s="52"/>
      <c r="QIA131" s="52"/>
      <c r="QIB131" s="52"/>
      <c r="QIC131" s="52"/>
      <c r="QID131" s="52"/>
      <c r="QIE131" s="52"/>
      <c r="QIF131" s="52"/>
      <c r="QIG131" s="52"/>
      <c r="QIH131" s="52"/>
      <c r="QII131" s="52"/>
      <c r="QIJ131" s="52"/>
      <c r="QIK131" s="52"/>
      <c r="QIL131" s="52"/>
      <c r="QIM131" s="52"/>
      <c r="QIN131" s="52"/>
      <c r="QIO131" s="52"/>
      <c r="QIP131" s="52"/>
      <c r="QIQ131" s="52"/>
      <c r="QIR131" s="52"/>
      <c r="QIS131" s="52"/>
      <c r="QIT131" s="52"/>
      <c r="QIU131" s="52"/>
      <c r="QIV131" s="52"/>
      <c r="QIW131" s="52"/>
      <c r="QIX131" s="52"/>
      <c r="QIY131" s="52"/>
      <c r="QIZ131" s="52"/>
      <c r="QJA131" s="52"/>
      <c r="QJB131" s="52"/>
      <c r="QJC131" s="52"/>
      <c r="QJD131" s="52"/>
      <c r="QJE131" s="52"/>
      <c r="QJF131" s="52"/>
      <c r="QJG131" s="52"/>
      <c r="QJH131" s="52"/>
      <c r="QJI131" s="52"/>
      <c r="QJJ131" s="52"/>
      <c r="QJK131" s="52"/>
      <c r="QJL131" s="52"/>
      <c r="QJM131" s="52"/>
      <c r="QJN131" s="52"/>
      <c r="QJO131" s="52"/>
      <c r="QJP131" s="52"/>
      <c r="QJQ131" s="52"/>
      <c r="QJR131" s="52"/>
      <c r="QJS131" s="52"/>
      <c r="QJT131" s="52"/>
      <c r="QJU131" s="52"/>
      <c r="QJV131" s="52"/>
      <c r="QJW131" s="52"/>
      <c r="QJX131" s="52"/>
      <c r="QJY131" s="52"/>
      <c r="QJZ131" s="52"/>
      <c r="QKA131" s="52"/>
      <c r="QKB131" s="52"/>
      <c r="QKC131" s="52"/>
      <c r="QKD131" s="52"/>
      <c r="QKE131" s="52"/>
      <c r="QKF131" s="52"/>
      <c r="QKG131" s="52"/>
      <c r="QKH131" s="52"/>
      <c r="QKI131" s="52"/>
      <c r="QKJ131" s="52"/>
      <c r="QKK131" s="52"/>
      <c r="QKL131" s="52"/>
      <c r="QKM131" s="52"/>
      <c r="QKN131" s="52"/>
      <c r="QKO131" s="52"/>
      <c r="QKP131" s="52"/>
      <c r="QKQ131" s="52"/>
      <c r="QKR131" s="52"/>
      <c r="QKS131" s="52"/>
      <c r="QKT131" s="52"/>
      <c r="QKU131" s="52"/>
      <c r="QKV131" s="52"/>
      <c r="QKW131" s="52"/>
      <c r="QKX131" s="52"/>
      <c r="QKY131" s="52"/>
      <c r="QKZ131" s="52"/>
      <c r="QLA131" s="52"/>
      <c r="QLB131" s="52"/>
      <c r="QLC131" s="52"/>
      <c r="QLD131" s="52"/>
      <c r="QLE131" s="52"/>
      <c r="QLF131" s="52"/>
      <c r="QLG131" s="52"/>
      <c r="QLH131" s="52"/>
      <c r="QLI131" s="52"/>
      <c r="QLJ131" s="52"/>
      <c r="QLK131" s="52"/>
      <c r="QLL131" s="52"/>
      <c r="QLM131" s="52"/>
      <c r="QLN131" s="52"/>
      <c r="QLO131" s="52"/>
      <c r="QLP131" s="52"/>
      <c r="QLQ131" s="52"/>
      <c r="QLR131" s="52"/>
      <c r="QLS131" s="52"/>
      <c r="QLT131" s="52"/>
      <c r="QLU131" s="52"/>
      <c r="QLV131" s="52"/>
      <c r="QLW131" s="52"/>
      <c r="QLX131" s="52"/>
      <c r="QLY131" s="52"/>
      <c r="QLZ131" s="52"/>
      <c r="QMA131" s="52"/>
      <c r="QMB131" s="52"/>
      <c r="QMC131" s="52"/>
      <c r="QMD131" s="52"/>
      <c r="QME131" s="52"/>
      <c r="QMF131" s="52"/>
      <c r="QMG131" s="52"/>
      <c r="QMH131" s="52"/>
      <c r="QMI131" s="52"/>
      <c r="QMJ131" s="52"/>
      <c r="QMK131" s="52"/>
      <c r="QML131" s="52"/>
      <c r="QMM131" s="52"/>
      <c r="QMN131" s="52"/>
      <c r="QMO131" s="52"/>
      <c r="QMP131" s="52"/>
      <c r="QMQ131" s="52"/>
      <c r="QMR131" s="52"/>
      <c r="QMS131" s="52"/>
      <c r="QMT131" s="52"/>
      <c r="QMU131" s="52"/>
      <c r="QMV131" s="52"/>
      <c r="QMW131" s="52"/>
      <c r="QMX131" s="52"/>
      <c r="QMY131" s="52"/>
      <c r="QMZ131" s="52"/>
      <c r="QNA131" s="52"/>
      <c r="QNB131" s="52"/>
      <c r="QNC131" s="52"/>
      <c r="QND131" s="52"/>
      <c r="QNE131" s="52"/>
      <c r="QNF131" s="52"/>
      <c r="QNG131" s="52"/>
      <c r="QNH131" s="52"/>
      <c r="QNI131" s="52"/>
      <c r="QNJ131" s="52"/>
      <c r="QNK131" s="52"/>
      <c r="QNL131" s="52"/>
      <c r="QNM131" s="52"/>
      <c r="QNN131" s="52"/>
      <c r="QNO131" s="52"/>
      <c r="QNP131" s="52"/>
      <c r="QNQ131" s="52"/>
      <c r="QNR131" s="52"/>
      <c r="QNS131" s="52"/>
      <c r="QNT131" s="52"/>
      <c r="QNU131" s="52"/>
      <c r="QNV131" s="52"/>
      <c r="QNW131" s="52"/>
      <c r="QNX131" s="52"/>
      <c r="QNY131" s="52"/>
      <c r="QNZ131" s="52"/>
      <c r="QOA131" s="52"/>
      <c r="QOB131" s="52"/>
      <c r="QOC131" s="52"/>
      <c r="QOD131" s="52"/>
      <c r="QOE131" s="52"/>
      <c r="QOF131" s="52"/>
      <c r="QOG131" s="52"/>
      <c r="QOH131" s="52"/>
      <c r="QOI131" s="52"/>
      <c r="QOJ131" s="52"/>
      <c r="QOK131" s="52"/>
      <c r="QOL131" s="52"/>
      <c r="QOM131" s="52"/>
      <c r="QON131" s="52"/>
      <c r="QOO131" s="52"/>
      <c r="QOP131" s="52"/>
      <c r="QOQ131" s="52"/>
      <c r="QOR131" s="52"/>
      <c r="QOS131" s="52"/>
      <c r="QOT131" s="52"/>
      <c r="QOU131" s="52"/>
      <c r="QOV131" s="52"/>
      <c r="QOW131" s="52"/>
      <c r="QOX131" s="52"/>
      <c r="QOY131" s="52"/>
      <c r="QOZ131" s="52"/>
      <c r="QPA131" s="52"/>
      <c r="QPB131" s="52"/>
      <c r="QPC131" s="52"/>
      <c r="QPD131" s="52"/>
      <c r="QPE131" s="52"/>
      <c r="QPF131" s="52"/>
      <c r="QPG131" s="52"/>
      <c r="QPH131" s="52"/>
      <c r="QPI131" s="52"/>
      <c r="QPJ131" s="52"/>
      <c r="QPK131" s="52"/>
      <c r="QPL131" s="52"/>
      <c r="QPM131" s="52"/>
      <c r="QPN131" s="52"/>
      <c r="QPO131" s="52"/>
      <c r="QPP131" s="52"/>
      <c r="QPQ131" s="52"/>
      <c r="QPR131" s="52"/>
      <c r="QPS131" s="52"/>
      <c r="QPT131" s="52"/>
      <c r="QPU131" s="52"/>
      <c r="QPV131" s="52"/>
      <c r="QPW131" s="52"/>
      <c r="QPX131" s="52"/>
      <c r="QPY131" s="52"/>
      <c r="QPZ131" s="52"/>
      <c r="QQA131" s="52"/>
      <c r="QQB131" s="52"/>
      <c r="QQC131" s="52"/>
      <c r="QQD131" s="52"/>
      <c r="QQE131" s="52"/>
      <c r="QQF131" s="52"/>
      <c r="QQG131" s="52"/>
      <c r="QQH131" s="52"/>
      <c r="QQI131" s="52"/>
      <c r="QQJ131" s="52"/>
      <c r="QQK131" s="52"/>
      <c r="QQL131" s="52"/>
      <c r="QQM131" s="52"/>
      <c r="QQN131" s="52"/>
      <c r="QQO131" s="52"/>
      <c r="QQP131" s="52"/>
      <c r="QQQ131" s="52"/>
      <c r="QQR131" s="52"/>
      <c r="QQS131" s="52"/>
      <c r="QQT131" s="52"/>
      <c r="QQU131" s="52"/>
      <c r="QQV131" s="52"/>
      <c r="QQW131" s="52"/>
      <c r="QQX131" s="52"/>
      <c r="QQY131" s="52"/>
      <c r="QQZ131" s="52"/>
      <c r="QRA131" s="52"/>
      <c r="QRB131" s="52"/>
      <c r="QRC131" s="52"/>
      <c r="QRD131" s="52"/>
      <c r="QRE131" s="52"/>
      <c r="QRF131" s="52"/>
      <c r="QRG131" s="52"/>
      <c r="QRH131" s="52"/>
      <c r="QRI131" s="52"/>
      <c r="QRJ131" s="52"/>
      <c r="QRK131" s="52"/>
      <c r="QRL131" s="52"/>
      <c r="QRM131" s="52"/>
      <c r="QRN131" s="52"/>
      <c r="QRO131" s="52"/>
      <c r="QRP131" s="52"/>
      <c r="QRQ131" s="52"/>
      <c r="QRR131" s="52"/>
      <c r="QRS131" s="52"/>
      <c r="QRT131" s="52"/>
      <c r="QRU131" s="52"/>
      <c r="QRV131" s="52"/>
      <c r="QRW131" s="52"/>
      <c r="QRX131" s="52"/>
      <c r="QRY131" s="52"/>
      <c r="QRZ131" s="52"/>
      <c r="QSA131" s="52"/>
      <c r="QSB131" s="52"/>
      <c r="QSC131" s="52"/>
      <c r="QSD131" s="52"/>
      <c r="QSE131" s="52"/>
      <c r="QSF131" s="52"/>
      <c r="QSG131" s="52"/>
      <c r="QSH131" s="52"/>
      <c r="QSI131" s="52"/>
      <c r="QSJ131" s="52"/>
      <c r="QSK131" s="52"/>
      <c r="QSL131" s="52"/>
      <c r="QSM131" s="52"/>
      <c r="QSN131" s="52"/>
      <c r="QSO131" s="52"/>
      <c r="QSP131" s="52"/>
      <c r="QSQ131" s="52"/>
      <c r="QSR131" s="52"/>
      <c r="QSS131" s="52"/>
      <c r="QST131" s="52"/>
      <c r="QSU131" s="52"/>
      <c r="QSV131" s="52"/>
      <c r="QSW131" s="52"/>
      <c r="QSX131" s="52"/>
      <c r="QSY131" s="52"/>
      <c r="QSZ131" s="52"/>
      <c r="QTA131" s="52"/>
      <c r="QTB131" s="52"/>
      <c r="QTC131" s="52"/>
      <c r="QTD131" s="52"/>
      <c r="QTE131" s="52"/>
      <c r="QTF131" s="52"/>
      <c r="QTG131" s="52"/>
      <c r="QTH131" s="52"/>
      <c r="QTI131" s="52"/>
      <c r="QTJ131" s="52"/>
      <c r="QTK131" s="52"/>
      <c r="QTL131" s="52"/>
      <c r="QTM131" s="52"/>
      <c r="QTN131" s="52"/>
      <c r="QTO131" s="52"/>
      <c r="QTP131" s="52"/>
      <c r="QTQ131" s="52"/>
      <c r="QTR131" s="52"/>
      <c r="QTS131" s="52"/>
      <c r="QTT131" s="52"/>
      <c r="QTU131" s="52"/>
      <c r="QTV131" s="52"/>
      <c r="QTW131" s="52"/>
      <c r="QTX131" s="52"/>
      <c r="QTY131" s="52"/>
      <c r="QTZ131" s="52"/>
      <c r="QUA131" s="52"/>
      <c r="QUB131" s="52"/>
      <c r="QUC131" s="52"/>
      <c r="QUD131" s="52"/>
      <c r="QUE131" s="52"/>
      <c r="QUF131" s="52"/>
      <c r="QUG131" s="52"/>
      <c r="QUH131" s="52"/>
      <c r="QUI131" s="52"/>
      <c r="QUJ131" s="52"/>
      <c r="QUK131" s="52"/>
      <c r="QUL131" s="52"/>
      <c r="QUM131" s="52"/>
      <c r="QUN131" s="52"/>
      <c r="QUO131" s="52"/>
      <c r="QUP131" s="52"/>
      <c r="QUQ131" s="52"/>
      <c r="QUR131" s="52"/>
      <c r="QUS131" s="52"/>
      <c r="QUT131" s="52"/>
      <c r="QUU131" s="52"/>
      <c r="QUV131" s="52"/>
      <c r="QUW131" s="52"/>
      <c r="QUX131" s="52"/>
      <c r="QUY131" s="52"/>
      <c r="QUZ131" s="52"/>
      <c r="QVA131" s="52"/>
      <c r="QVB131" s="52"/>
      <c r="QVC131" s="52"/>
      <c r="QVD131" s="52"/>
      <c r="QVE131" s="52"/>
      <c r="QVF131" s="52"/>
      <c r="QVG131" s="52"/>
      <c r="QVH131" s="52"/>
      <c r="QVI131" s="52"/>
      <c r="QVJ131" s="52"/>
      <c r="QVK131" s="52"/>
      <c r="QVL131" s="52"/>
      <c r="QVM131" s="52"/>
      <c r="QVN131" s="52"/>
      <c r="QVO131" s="52"/>
      <c r="QVP131" s="52"/>
      <c r="QVQ131" s="52"/>
      <c r="QVR131" s="52"/>
      <c r="QVS131" s="52"/>
      <c r="QVT131" s="52"/>
      <c r="QVU131" s="52"/>
      <c r="QVV131" s="52"/>
      <c r="QVW131" s="52"/>
      <c r="QVX131" s="52"/>
      <c r="QVY131" s="52"/>
      <c r="QVZ131" s="52"/>
      <c r="QWA131" s="52"/>
      <c r="QWB131" s="52"/>
      <c r="QWC131" s="52"/>
      <c r="QWD131" s="52"/>
      <c r="QWE131" s="52"/>
      <c r="QWF131" s="52"/>
      <c r="QWG131" s="52"/>
      <c r="QWH131" s="52"/>
      <c r="QWI131" s="52"/>
      <c r="QWJ131" s="52"/>
      <c r="QWK131" s="52"/>
      <c r="QWL131" s="52"/>
      <c r="QWM131" s="52"/>
      <c r="QWN131" s="52"/>
      <c r="QWO131" s="52"/>
      <c r="QWP131" s="52"/>
      <c r="QWQ131" s="52"/>
      <c r="QWR131" s="52"/>
      <c r="QWS131" s="52"/>
      <c r="QWT131" s="52"/>
      <c r="QWU131" s="52"/>
      <c r="QWV131" s="52"/>
      <c r="QWW131" s="52"/>
      <c r="QWX131" s="52"/>
      <c r="QWY131" s="52"/>
      <c r="QWZ131" s="52"/>
      <c r="QXA131" s="52"/>
      <c r="QXB131" s="52"/>
      <c r="QXC131" s="52"/>
      <c r="QXD131" s="52"/>
      <c r="QXE131" s="52"/>
      <c r="QXF131" s="52"/>
      <c r="QXG131" s="52"/>
      <c r="QXH131" s="52"/>
      <c r="QXI131" s="52"/>
      <c r="QXJ131" s="52"/>
      <c r="QXK131" s="52"/>
      <c r="QXL131" s="52"/>
      <c r="QXM131" s="52"/>
      <c r="QXN131" s="52"/>
      <c r="QXO131" s="52"/>
      <c r="QXP131" s="52"/>
      <c r="QXQ131" s="52"/>
      <c r="QXR131" s="52"/>
      <c r="QXS131" s="52"/>
      <c r="QXT131" s="52"/>
      <c r="QXU131" s="52"/>
      <c r="QXV131" s="52"/>
      <c r="QXW131" s="52"/>
      <c r="QXX131" s="52"/>
      <c r="QXY131" s="52"/>
      <c r="QXZ131" s="52"/>
      <c r="QYA131" s="52"/>
      <c r="QYB131" s="52"/>
      <c r="QYC131" s="52"/>
      <c r="QYD131" s="52"/>
      <c r="QYE131" s="52"/>
      <c r="QYF131" s="52"/>
      <c r="QYG131" s="52"/>
      <c r="QYH131" s="52"/>
      <c r="QYI131" s="52"/>
      <c r="QYJ131" s="52"/>
      <c r="QYK131" s="52"/>
      <c r="QYL131" s="52"/>
      <c r="QYM131" s="52"/>
      <c r="QYN131" s="52"/>
      <c r="QYO131" s="52"/>
      <c r="QYP131" s="52"/>
      <c r="QYQ131" s="52"/>
      <c r="QYR131" s="52"/>
      <c r="QYS131" s="52"/>
      <c r="QYT131" s="52"/>
      <c r="QYU131" s="52"/>
      <c r="QYV131" s="52"/>
      <c r="QYW131" s="52"/>
      <c r="QYX131" s="52"/>
      <c r="QYY131" s="52"/>
      <c r="QYZ131" s="52"/>
      <c r="QZA131" s="52"/>
      <c r="QZB131" s="52"/>
      <c r="QZC131" s="52"/>
      <c r="QZD131" s="52"/>
      <c r="QZE131" s="52"/>
      <c r="QZF131" s="52"/>
      <c r="QZG131" s="52"/>
      <c r="QZH131" s="52"/>
      <c r="QZI131" s="52"/>
      <c r="QZJ131" s="52"/>
      <c r="QZK131" s="52"/>
      <c r="QZL131" s="52"/>
      <c r="QZM131" s="52"/>
      <c r="QZN131" s="52"/>
      <c r="QZO131" s="52"/>
      <c r="QZP131" s="52"/>
      <c r="QZQ131" s="52"/>
      <c r="QZR131" s="52"/>
      <c r="QZS131" s="52"/>
      <c r="QZT131" s="52"/>
      <c r="QZU131" s="52"/>
      <c r="QZV131" s="52"/>
      <c r="QZW131" s="52"/>
      <c r="QZX131" s="52"/>
      <c r="QZY131" s="52"/>
      <c r="QZZ131" s="52"/>
      <c r="RAA131" s="52"/>
      <c r="RAB131" s="52"/>
      <c r="RAC131" s="52"/>
      <c r="RAD131" s="52"/>
      <c r="RAE131" s="52"/>
      <c r="RAF131" s="52"/>
      <c r="RAG131" s="52"/>
      <c r="RAH131" s="52"/>
      <c r="RAI131" s="52"/>
      <c r="RAJ131" s="52"/>
      <c r="RAK131" s="52"/>
      <c r="RAL131" s="52"/>
      <c r="RAM131" s="52"/>
      <c r="RAN131" s="52"/>
      <c r="RAO131" s="52"/>
      <c r="RAP131" s="52"/>
      <c r="RAQ131" s="52"/>
      <c r="RAR131" s="52"/>
      <c r="RAS131" s="52"/>
      <c r="RAT131" s="52"/>
      <c r="RAU131" s="52"/>
      <c r="RAV131" s="52"/>
      <c r="RAW131" s="52"/>
      <c r="RAX131" s="52"/>
      <c r="RAY131" s="52"/>
      <c r="RAZ131" s="52"/>
      <c r="RBA131" s="52"/>
      <c r="RBB131" s="52"/>
      <c r="RBC131" s="52"/>
      <c r="RBD131" s="52"/>
      <c r="RBE131" s="52"/>
      <c r="RBF131" s="52"/>
      <c r="RBG131" s="52"/>
      <c r="RBH131" s="52"/>
      <c r="RBI131" s="52"/>
      <c r="RBJ131" s="52"/>
      <c r="RBK131" s="52"/>
      <c r="RBL131" s="52"/>
      <c r="RBM131" s="52"/>
      <c r="RBN131" s="52"/>
      <c r="RBO131" s="52"/>
      <c r="RBP131" s="52"/>
      <c r="RBQ131" s="52"/>
      <c r="RBR131" s="52"/>
      <c r="RBS131" s="52"/>
      <c r="RBT131" s="52"/>
      <c r="RBU131" s="52"/>
      <c r="RBV131" s="52"/>
      <c r="RBW131" s="52"/>
      <c r="RBX131" s="52"/>
      <c r="RBY131" s="52"/>
      <c r="RBZ131" s="52"/>
      <c r="RCA131" s="52"/>
      <c r="RCB131" s="52"/>
      <c r="RCC131" s="52"/>
      <c r="RCD131" s="52"/>
      <c r="RCE131" s="52"/>
      <c r="RCF131" s="52"/>
      <c r="RCG131" s="52"/>
      <c r="RCH131" s="52"/>
      <c r="RCI131" s="52"/>
      <c r="RCJ131" s="52"/>
      <c r="RCK131" s="52"/>
      <c r="RCL131" s="52"/>
      <c r="RCM131" s="52"/>
      <c r="RCN131" s="52"/>
      <c r="RCO131" s="52"/>
      <c r="RCP131" s="52"/>
      <c r="RCQ131" s="52"/>
      <c r="RCR131" s="52"/>
      <c r="RCS131" s="52"/>
      <c r="RCT131" s="52"/>
      <c r="RCU131" s="52"/>
      <c r="RCV131" s="52"/>
      <c r="RCW131" s="52"/>
      <c r="RCX131" s="52"/>
      <c r="RCY131" s="52"/>
      <c r="RCZ131" s="52"/>
      <c r="RDA131" s="52"/>
      <c r="RDB131" s="52"/>
      <c r="RDC131" s="52"/>
      <c r="RDD131" s="52"/>
      <c r="RDE131" s="52"/>
      <c r="RDF131" s="52"/>
      <c r="RDG131" s="52"/>
      <c r="RDH131" s="52"/>
      <c r="RDI131" s="52"/>
      <c r="RDJ131" s="52"/>
      <c r="RDK131" s="52"/>
      <c r="RDL131" s="52"/>
      <c r="RDM131" s="52"/>
      <c r="RDN131" s="52"/>
      <c r="RDO131" s="52"/>
      <c r="RDP131" s="52"/>
      <c r="RDQ131" s="52"/>
      <c r="RDR131" s="52"/>
      <c r="RDS131" s="52"/>
      <c r="RDT131" s="52"/>
      <c r="RDU131" s="52"/>
      <c r="RDV131" s="52"/>
      <c r="RDW131" s="52"/>
      <c r="RDX131" s="52"/>
      <c r="RDY131" s="52"/>
      <c r="RDZ131" s="52"/>
      <c r="REA131" s="52"/>
      <c r="REB131" s="52"/>
      <c r="REC131" s="52"/>
      <c r="RED131" s="52"/>
      <c r="REE131" s="52"/>
      <c r="REF131" s="52"/>
      <c r="REG131" s="52"/>
      <c r="REH131" s="52"/>
      <c r="REI131" s="52"/>
      <c r="REJ131" s="52"/>
      <c r="REK131" s="52"/>
      <c r="REL131" s="52"/>
      <c r="REM131" s="52"/>
      <c r="REN131" s="52"/>
      <c r="REO131" s="52"/>
      <c r="REP131" s="52"/>
      <c r="REQ131" s="52"/>
      <c r="RER131" s="52"/>
      <c r="RES131" s="52"/>
      <c r="RET131" s="52"/>
      <c r="REU131" s="52"/>
      <c r="REV131" s="52"/>
      <c r="REW131" s="52"/>
      <c r="REX131" s="52"/>
      <c r="REY131" s="52"/>
      <c r="REZ131" s="52"/>
      <c r="RFA131" s="52"/>
      <c r="RFB131" s="52"/>
      <c r="RFC131" s="52"/>
      <c r="RFD131" s="52"/>
      <c r="RFE131" s="52"/>
      <c r="RFF131" s="52"/>
      <c r="RFG131" s="52"/>
      <c r="RFH131" s="52"/>
      <c r="RFI131" s="52"/>
      <c r="RFJ131" s="52"/>
      <c r="RFK131" s="52"/>
      <c r="RFL131" s="52"/>
      <c r="RFM131" s="52"/>
      <c r="RFN131" s="52"/>
      <c r="RFO131" s="52"/>
      <c r="RFP131" s="52"/>
      <c r="RFQ131" s="52"/>
      <c r="RFR131" s="52"/>
      <c r="RFS131" s="52"/>
      <c r="RFT131" s="52"/>
      <c r="RFU131" s="52"/>
      <c r="RFV131" s="52"/>
      <c r="RFW131" s="52"/>
      <c r="RFX131" s="52"/>
      <c r="RFY131" s="52"/>
      <c r="RFZ131" s="52"/>
      <c r="RGA131" s="52"/>
      <c r="RGB131" s="52"/>
      <c r="RGC131" s="52"/>
      <c r="RGD131" s="52"/>
      <c r="RGE131" s="52"/>
      <c r="RGF131" s="52"/>
      <c r="RGG131" s="52"/>
      <c r="RGH131" s="52"/>
      <c r="RGI131" s="52"/>
      <c r="RGJ131" s="52"/>
      <c r="RGK131" s="52"/>
      <c r="RGL131" s="52"/>
      <c r="RGM131" s="52"/>
      <c r="RGN131" s="52"/>
      <c r="RGO131" s="52"/>
      <c r="RGP131" s="52"/>
      <c r="RGQ131" s="52"/>
      <c r="RGR131" s="52"/>
      <c r="RGS131" s="52"/>
      <c r="RGT131" s="52"/>
      <c r="RGU131" s="52"/>
      <c r="RGV131" s="52"/>
      <c r="RGW131" s="52"/>
      <c r="RGX131" s="52"/>
      <c r="RGY131" s="52"/>
      <c r="RGZ131" s="52"/>
      <c r="RHA131" s="52"/>
      <c r="RHB131" s="52"/>
      <c r="RHC131" s="52"/>
      <c r="RHD131" s="52"/>
      <c r="RHE131" s="52"/>
      <c r="RHF131" s="52"/>
      <c r="RHG131" s="52"/>
      <c r="RHH131" s="52"/>
      <c r="RHI131" s="52"/>
      <c r="RHJ131" s="52"/>
      <c r="RHK131" s="52"/>
      <c r="RHL131" s="52"/>
      <c r="RHM131" s="52"/>
      <c r="RHN131" s="52"/>
      <c r="RHO131" s="52"/>
      <c r="RHP131" s="52"/>
      <c r="RHQ131" s="52"/>
      <c r="RHR131" s="52"/>
      <c r="RHS131" s="52"/>
      <c r="RHT131" s="52"/>
      <c r="RHU131" s="52"/>
      <c r="RHV131" s="52"/>
      <c r="RHW131" s="52"/>
      <c r="RHX131" s="52"/>
      <c r="RHY131" s="52"/>
      <c r="RHZ131" s="52"/>
      <c r="RIA131" s="52"/>
      <c r="RIB131" s="52"/>
      <c r="RIC131" s="52"/>
      <c r="RID131" s="52"/>
      <c r="RIE131" s="52"/>
      <c r="RIF131" s="52"/>
      <c r="RIG131" s="52"/>
      <c r="RIH131" s="52"/>
      <c r="RII131" s="52"/>
      <c r="RIJ131" s="52"/>
      <c r="RIK131" s="52"/>
      <c r="RIL131" s="52"/>
      <c r="RIM131" s="52"/>
      <c r="RIN131" s="52"/>
      <c r="RIO131" s="52"/>
      <c r="RIP131" s="52"/>
      <c r="RIQ131" s="52"/>
      <c r="RIR131" s="52"/>
      <c r="RIS131" s="52"/>
      <c r="RIT131" s="52"/>
      <c r="RIU131" s="52"/>
      <c r="RIV131" s="52"/>
      <c r="RIW131" s="52"/>
      <c r="RIX131" s="52"/>
      <c r="RIY131" s="52"/>
      <c r="RIZ131" s="52"/>
      <c r="RJA131" s="52"/>
      <c r="RJB131" s="52"/>
      <c r="RJC131" s="52"/>
      <c r="RJD131" s="52"/>
      <c r="RJE131" s="52"/>
      <c r="RJF131" s="52"/>
      <c r="RJG131" s="52"/>
      <c r="RJH131" s="52"/>
      <c r="RJI131" s="52"/>
      <c r="RJJ131" s="52"/>
      <c r="RJK131" s="52"/>
      <c r="RJL131" s="52"/>
      <c r="RJM131" s="52"/>
      <c r="RJN131" s="52"/>
      <c r="RJO131" s="52"/>
      <c r="RJP131" s="52"/>
      <c r="RJQ131" s="52"/>
      <c r="RJR131" s="52"/>
      <c r="RJS131" s="52"/>
      <c r="RJT131" s="52"/>
      <c r="RJU131" s="52"/>
      <c r="RJV131" s="52"/>
      <c r="RJW131" s="52"/>
      <c r="RJX131" s="52"/>
      <c r="RJY131" s="52"/>
      <c r="RJZ131" s="52"/>
      <c r="RKA131" s="52"/>
      <c r="RKB131" s="52"/>
      <c r="RKC131" s="52"/>
      <c r="RKD131" s="52"/>
      <c r="RKE131" s="52"/>
      <c r="RKF131" s="52"/>
      <c r="RKG131" s="52"/>
      <c r="RKH131" s="52"/>
      <c r="RKI131" s="52"/>
      <c r="RKJ131" s="52"/>
      <c r="RKK131" s="52"/>
      <c r="RKL131" s="52"/>
      <c r="RKM131" s="52"/>
      <c r="RKN131" s="52"/>
      <c r="RKO131" s="52"/>
      <c r="RKP131" s="52"/>
      <c r="RKQ131" s="52"/>
      <c r="RKR131" s="52"/>
      <c r="RKS131" s="52"/>
      <c r="RKT131" s="52"/>
      <c r="RKU131" s="52"/>
      <c r="RKV131" s="52"/>
      <c r="RKW131" s="52"/>
      <c r="RKX131" s="52"/>
      <c r="RKY131" s="52"/>
      <c r="RKZ131" s="52"/>
      <c r="RLA131" s="52"/>
      <c r="RLB131" s="52"/>
      <c r="RLC131" s="52"/>
      <c r="RLD131" s="52"/>
      <c r="RLE131" s="52"/>
      <c r="RLF131" s="52"/>
      <c r="RLG131" s="52"/>
      <c r="RLH131" s="52"/>
      <c r="RLI131" s="52"/>
      <c r="RLJ131" s="52"/>
      <c r="RLK131" s="52"/>
      <c r="RLL131" s="52"/>
      <c r="RLM131" s="52"/>
      <c r="RLN131" s="52"/>
      <c r="RLO131" s="52"/>
      <c r="RLP131" s="52"/>
      <c r="RLQ131" s="52"/>
      <c r="RLR131" s="52"/>
      <c r="RLS131" s="52"/>
      <c r="RLT131" s="52"/>
      <c r="RLU131" s="52"/>
      <c r="RLV131" s="52"/>
      <c r="RLW131" s="52"/>
      <c r="RLX131" s="52"/>
      <c r="RLY131" s="52"/>
      <c r="RLZ131" s="52"/>
      <c r="RMA131" s="52"/>
      <c r="RMB131" s="52"/>
      <c r="RMC131" s="52"/>
      <c r="RMD131" s="52"/>
      <c r="RME131" s="52"/>
      <c r="RMF131" s="52"/>
      <c r="RMG131" s="52"/>
      <c r="RMH131" s="52"/>
      <c r="RMI131" s="52"/>
      <c r="RMJ131" s="52"/>
      <c r="RMK131" s="52"/>
      <c r="RML131" s="52"/>
      <c r="RMM131" s="52"/>
      <c r="RMN131" s="52"/>
      <c r="RMO131" s="52"/>
      <c r="RMP131" s="52"/>
      <c r="RMQ131" s="52"/>
      <c r="RMR131" s="52"/>
      <c r="RMS131" s="52"/>
      <c r="RMT131" s="52"/>
      <c r="RMU131" s="52"/>
      <c r="RMV131" s="52"/>
      <c r="RMW131" s="52"/>
      <c r="RMX131" s="52"/>
      <c r="RMY131" s="52"/>
      <c r="RMZ131" s="52"/>
      <c r="RNA131" s="52"/>
      <c r="RNB131" s="52"/>
      <c r="RNC131" s="52"/>
      <c r="RND131" s="52"/>
      <c r="RNE131" s="52"/>
      <c r="RNF131" s="52"/>
      <c r="RNG131" s="52"/>
      <c r="RNH131" s="52"/>
      <c r="RNI131" s="52"/>
      <c r="RNJ131" s="52"/>
      <c r="RNK131" s="52"/>
      <c r="RNL131" s="52"/>
      <c r="RNM131" s="52"/>
      <c r="RNN131" s="52"/>
      <c r="RNO131" s="52"/>
      <c r="RNP131" s="52"/>
      <c r="RNQ131" s="52"/>
      <c r="RNR131" s="52"/>
      <c r="RNS131" s="52"/>
      <c r="RNT131" s="52"/>
      <c r="RNU131" s="52"/>
      <c r="RNV131" s="52"/>
      <c r="RNW131" s="52"/>
      <c r="RNX131" s="52"/>
      <c r="RNY131" s="52"/>
      <c r="RNZ131" s="52"/>
      <c r="ROA131" s="52"/>
      <c r="ROB131" s="52"/>
      <c r="ROC131" s="52"/>
      <c r="ROD131" s="52"/>
      <c r="ROE131" s="52"/>
      <c r="ROF131" s="52"/>
      <c r="ROG131" s="52"/>
      <c r="ROH131" s="52"/>
      <c r="ROI131" s="52"/>
      <c r="ROJ131" s="52"/>
      <c r="ROK131" s="52"/>
      <c r="ROL131" s="52"/>
      <c r="ROM131" s="52"/>
      <c r="RON131" s="52"/>
      <c r="ROO131" s="52"/>
      <c r="ROP131" s="52"/>
      <c r="ROQ131" s="52"/>
      <c r="ROR131" s="52"/>
      <c r="ROS131" s="52"/>
      <c r="ROT131" s="52"/>
      <c r="ROU131" s="52"/>
      <c r="ROV131" s="52"/>
      <c r="ROW131" s="52"/>
      <c r="ROX131" s="52"/>
      <c r="ROY131" s="52"/>
      <c r="ROZ131" s="52"/>
      <c r="RPA131" s="52"/>
      <c r="RPB131" s="52"/>
      <c r="RPC131" s="52"/>
      <c r="RPD131" s="52"/>
      <c r="RPE131" s="52"/>
      <c r="RPF131" s="52"/>
      <c r="RPG131" s="52"/>
      <c r="RPH131" s="52"/>
      <c r="RPI131" s="52"/>
      <c r="RPJ131" s="52"/>
      <c r="RPK131" s="52"/>
      <c r="RPL131" s="52"/>
      <c r="RPM131" s="52"/>
      <c r="RPN131" s="52"/>
      <c r="RPO131" s="52"/>
      <c r="RPP131" s="52"/>
      <c r="RPQ131" s="52"/>
      <c r="RPR131" s="52"/>
      <c r="RPS131" s="52"/>
      <c r="RPT131" s="52"/>
      <c r="RPU131" s="52"/>
      <c r="RPV131" s="52"/>
      <c r="RPW131" s="52"/>
      <c r="RPX131" s="52"/>
      <c r="RPY131" s="52"/>
      <c r="RPZ131" s="52"/>
      <c r="RQA131" s="52"/>
      <c r="RQB131" s="52"/>
      <c r="RQC131" s="52"/>
      <c r="RQD131" s="52"/>
      <c r="RQE131" s="52"/>
      <c r="RQF131" s="52"/>
      <c r="RQG131" s="52"/>
      <c r="RQH131" s="52"/>
      <c r="RQI131" s="52"/>
      <c r="RQJ131" s="52"/>
      <c r="RQK131" s="52"/>
      <c r="RQL131" s="52"/>
      <c r="RQM131" s="52"/>
      <c r="RQN131" s="52"/>
      <c r="RQO131" s="52"/>
      <c r="RQP131" s="52"/>
      <c r="RQQ131" s="52"/>
      <c r="RQR131" s="52"/>
      <c r="RQS131" s="52"/>
      <c r="RQT131" s="52"/>
      <c r="RQU131" s="52"/>
      <c r="RQV131" s="52"/>
      <c r="RQW131" s="52"/>
      <c r="RQX131" s="52"/>
      <c r="RQY131" s="52"/>
      <c r="RQZ131" s="52"/>
      <c r="RRA131" s="52"/>
      <c r="RRB131" s="52"/>
      <c r="RRC131" s="52"/>
      <c r="RRD131" s="52"/>
      <c r="RRE131" s="52"/>
      <c r="RRF131" s="52"/>
      <c r="RRG131" s="52"/>
      <c r="RRH131" s="52"/>
      <c r="RRI131" s="52"/>
      <c r="RRJ131" s="52"/>
      <c r="RRK131" s="52"/>
      <c r="RRL131" s="52"/>
      <c r="RRM131" s="52"/>
      <c r="RRN131" s="52"/>
      <c r="RRO131" s="52"/>
      <c r="RRP131" s="52"/>
      <c r="RRQ131" s="52"/>
      <c r="RRR131" s="52"/>
      <c r="RRS131" s="52"/>
      <c r="RRT131" s="52"/>
      <c r="RRU131" s="52"/>
      <c r="RRV131" s="52"/>
      <c r="RRW131" s="52"/>
      <c r="RRX131" s="52"/>
      <c r="RRY131" s="52"/>
      <c r="RRZ131" s="52"/>
      <c r="RSA131" s="52"/>
      <c r="RSB131" s="52"/>
      <c r="RSC131" s="52"/>
      <c r="RSD131" s="52"/>
      <c r="RSE131" s="52"/>
      <c r="RSF131" s="52"/>
      <c r="RSG131" s="52"/>
      <c r="RSH131" s="52"/>
      <c r="RSI131" s="52"/>
      <c r="RSJ131" s="52"/>
      <c r="RSK131" s="52"/>
      <c r="RSL131" s="52"/>
      <c r="RSM131" s="52"/>
      <c r="RSN131" s="52"/>
      <c r="RSO131" s="52"/>
      <c r="RSP131" s="52"/>
      <c r="RSQ131" s="52"/>
      <c r="RSR131" s="52"/>
      <c r="RSS131" s="52"/>
      <c r="RST131" s="52"/>
      <c r="RSU131" s="52"/>
      <c r="RSV131" s="52"/>
      <c r="RSW131" s="52"/>
      <c r="RSX131" s="52"/>
      <c r="RSY131" s="52"/>
      <c r="RSZ131" s="52"/>
      <c r="RTA131" s="52"/>
      <c r="RTB131" s="52"/>
      <c r="RTC131" s="52"/>
      <c r="RTD131" s="52"/>
      <c r="RTE131" s="52"/>
      <c r="RTF131" s="52"/>
      <c r="RTG131" s="52"/>
      <c r="RTH131" s="52"/>
      <c r="RTI131" s="52"/>
      <c r="RTJ131" s="52"/>
      <c r="RTK131" s="52"/>
      <c r="RTL131" s="52"/>
      <c r="RTM131" s="52"/>
      <c r="RTN131" s="52"/>
      <c r="RTO131" s="52"/>
      <c r="RTP131" s="52"/>
      <c r="RTQ131" s="52"/>
      <c r="RTR131" s="52"/>
      <c r="RTS131" s="52"/>
      <c r="RTT131" s="52"/>
      <c r="RTU131" s="52"/>
      <c r="RTV131" s="52"/>
      <c r="RTW131" s="52"/>
      <c r="RTX131" s="52"/>
      <c r="RTY131" s="52"/>
      <c r="RTZ131" s="52"/>
      <c r="RUA131" s="52"/>
      <c r="RUB131" s="52"/>
      <c r="RUC131" s="52"/>
      <c r="RUD131" s="52"/>
      <c r="RUE131" s="52"/>
      <c r="RUF131" s="52"/>
      <c r="RUG131" s="52"/>
      <c r="RUH131" s="52"/>
      <c r="RUI131" s="52"/>
      <c r="RUJ131" s="52"/>
      <c r="RUK131" s="52"/>
      <c r="RUL131" s="52"/>
      <c r="RUM131" s="52"/>
      <c r="RUN131" s="52"/>
      <c r="RUO131" s="52"/>
      <c r="RUP131" s="52"/>
      <c r="RUQ131" s="52"/>
      <c r="RUR131" s="52"/>
      <c r="RUS131" s="52"/>
      <c r="RUT131" s="52"/>
      <c r="RUU131" s="52"/>
      <c r="RUV131" s="52"/>
      <c r="RUW131" s="52"/>
      <c r="RUX131" s="52"/>
      <c r="RUY131" s="52"/>
      <c r="RUZ131" s="52"/>
      <c r="RVA131" s="52"/>
      <c r="RVB131" s="52"/>
      <c r="RVC131" s="52"/>
      <c r="RVD131" s="52"/>
      <c r="RVE131" s="52"/>
      <c r="RVF131" s="52"/>
      <c r="RVG131" s="52"/>
      <c r="RVH131" s="52"/>
      <c r="RVI131" s="52"/>
      <c r="RVJ131" s="52"/>
      <c r="RVK131" s="52"/>
      <c r="RVL131" s="52"/>
      <c r="RVM131" s="52"/>
      <c r="RVN131" s="52"/>
      <c r="RVO131" s="52"/>
      <c r="RVP131" s="52"/>
      <c r="RVQ131" s="52"/>
      <c r="RVR131" s="52"/>
      <c r="RVS131" s="52"/>
      <c r="RVT131" s="52"/>
      <c r="RVU131" s="52"/>
      <c r="RVV131" s="52"/>
      <c r="RVW131" s="52"/>
      <c r="RVX131" s="52"/>
      <c r="RVY131" s="52"/>
      <c r="RVZ131" s="52"/>
      <c r="RWA131" s="52"/>
      <c r="RWB131" s="52"/>
      <c r="RWC131" s="52"/>
      <c r="RWD131" s="52"/>
      <c r="RWE131" s="52"/>
      <c r="RWF131" s="52"/>
      <c r="RWG131" s="52"/>
      <c r="RWH131" s="52"/>
      <c r="RWI131" s="52"/>
      <c r="RWJ131" s="52"/>
      <c r="RWK131" s="52"/>
      <c r="RWL131" s="52"/>
      <c r="RWM131" s="52"/>
      <c r="RWN131" s="52"/>
      <c r="RWO131" s="52"/>
      <c r="RWP131" s="52"/>
      <c r="RWQ131" s="52"/>
      <c r="RWR131" s="52"/>
      <c r="RWS131" s="52"/>
      <c r="RWT131" s="52"/>
      <c r="RWU131" s="52"/>
      <c r="RWV131" s="52"/>
      <c r="RWW131" s="52"/>
      <c r="RWX131" s="52"/>
      <c r="RWY131" s="52"/>
      <c r="RWZ131" s="52"/>
      <c r="RXA131" s="52"/>
      <c r="RXB131" s="52"/>
      <c r="RXC131" s="52"/>
      <c r="RXD131" s="52"/>
      <c r="RXE131" s="52"/>
      <c r="RXF131" s="52"/>
      <c r="RXG131" s="52"/>
      <c r="RXH131" s="52"/>
      <c r="RXI131" s="52"/>
      <c r="RXJ131" s="52"/>
      <c r="RXK131" s="52"/>
      <c r="RXL131" s="52"/>
      <c r="RXM131" s="52"/>
      <c r="RXN131" s="52"/>
      <c r="RXO131" s="52"/>
      <c r="RXP131" s="52"/>
      <c r="RXQ131" s="52"/>
      <c r="RXR131" s="52"/>
      <c r="RXS131" s="52"/>
      <c r="RXT131" s="52"/>
      <c r="RXU131" s="52"/>
      <c r="RXV131" s="52"/>
      <c r="RXW131" s="52"/>
      <c r="RXX131" s="52"/>
      <c r="RXY131" s="52"/>
      <c r="RXZ131" s="52"/>
      <c r="RYA131" s="52"/>
      <c r="RYB131" s="52"/>
      <c r="RYC131" s="52"/>
      <c r="RYD131" s="52"/>
      <c r="RYE131" s="52"/>
      <c r="RYF131" s="52"/>
      <c r="RYG131" s="52"/>
      <c r="RYH131" s="52"/>
      <c r="RYI131" s="52"/>
      <c r="RYJ131" s="52"/>
      <c r="RYK131" s="52"/>
      <c r="RYL131" s="52"/>
      <c r="RYM131" s="52"/>
      <c r="RYN131" s="52"/>
      <c r="RYO131" s="52"/>
      <c r="RYP131" s="52"/>
      <c r="RYQ131" s="52"/>
      <c r="RYR131" s="52"/>
      <c r="RYS131" s="52"/>
      <c r="RYT131" s="52"/>
      <c r="RYU131" s="52"/>
      <c r="RYV131" s="52"/>
      <c r="RYW131" s="52"/>
      <c r="RYX131" s="52"/>
      <c r="RYY131" s="52"/>
      <c r="RYZ131" s="52"/>
      <c r="RZA131" s="52"/>
      <c r="RZB131" s="52"/>
      <c r="RZC131" s="52"/>
      <c r="RZD131" s="52"/>
      <c r="RZE131" s="52"/>
      <c r="RZF131" s="52"/>
      <c r="RZG131" s="52"/>
      <c r="RZH131" s="52"/>
      <c r="RZI131" s="52"/>
      <c r="RZJ131" s="52"/>
      <c r="RZK131" s="52"/>
      <c r="RZL131" s="52"/>
      <c r="RZM131" s="52"/>
      <c r="RZN131" s="52"/>
      <c r="RZO131" s="52"/>
      <c r="RZP131" s="52"/>
      <c r="RZQ131" s="52"/>
      <c r="RZR131" s="52"/>
      <c r="RZS131" s="52"/>
      <c r="RZT131" s="52"/>
      <c r="RZU131" s="52"/>
      <c r="RZV131" s="52"/>
      <c r="RZW131" s="52"/>
      <c r="RZX131" s="52"/>
      <c r="RZY131" s="52"/>
      <c r="RZZ131" s="52"/>
      <c r="SAA131" s="52"/>
      <c r="SAB131" s="52"/>
      <c r="SAC131" s="52"/>
      <c r="SAD131" s="52"/>
      <c r="SAE131" s="52"/>
      <c r="SAF131" s="52"/>
      <c r="SAG131" s="52"/>
      <c r="SAH131" s="52"/>
      <c r="SAI131" s="52"/>
      <c r="SAJ131" s="52"/>
      <c r="SAK131" s="52"/>
      <c r="SAL131" s="52"/>
      <c r="SAM131" s="52"/>
      <c r="SAN131" s="52"/>
      <c r="SAO131" s="52"/>
      <c r="SAP131" s="52"/>
      <c r="SAQ131" s="52"/>
      <c r="SAR131" s="52"/>
      <c r="SAS131" s="52"/>
      <c r="SAT131" s="52"/>
      <c r="SAU131" s="52"/>
      <c r="SAV131" s="52"/>
      <c r="SAW131" s="52"/>
      <c r="SAX131" s="52"/>
      <c r="SAY131" s="52"/>
      <c r="SAZ131" s="52"/>
      <c r="SBA131" s="52"/>
      <c r="SBB131" s="52"/>
      <c r="SBC131" s="52"/>
      <c r="SBD131" s="52"/>
      <c r="SBE131" s="52"/>
      <c r="SBF131" s="52"/>
      <c r="SBG131" s="52"/>
      <c r="SBH131" s="52"/>
      <c r="SBI131" s="52"/>
      <c r="SBJ131" s="52"/>
      <c r="SBK131" s="52"/>
      <c r="SBL131" s="52"/>
      <c r="SBM131" s="52"/>
      <c r="SBN131" s="52"/>
      <c r="SBO131" s="52"/>
      <c r="SBP131" s="52"/>
      <c r="SBQ131" s="52"/>
      <c r="SBR131" s="52"/>
      <c r="SBS131" s="52"/>
      <c r="SBT131" s="52"/>
      <c r="SBU131" s="52"/>
      <c r="SBV131" s="52"/>
      <c r="SBW131" s="52"/>
      <c r="SBX131" s="52"/>
      <c r="SBY131" s="52"/>
      <c r="SBZ131" s="52"/>
      <c r="SCA131" s="52"/>
      <c r="SCB131" s="52"/>
      <c r="SCC131" s="52"/>
      <c r="SCD131" s="52"/>
      <c r="SCE131" s="52"/>
      <c r="SCF131" s="52"/>
      <c r="SCG131" s="52"/>
      <c r="SCH131" s="52"/>
      <c r="SCI131" s="52"/>
      <c r="SCJ131" s="52"/>
      <c r="SCK131" s="52"/>
      <c r="SCL131" s="52"/>
      <c r="SCM131" s="52"/>
      <c r="SCN131" s="52"/>
      <c r="SCO131" s="52"/>
      <c r="SCP131" s="52"/>
      <c r="SCQ131" s="52"/>
      <c r="SCR131" s="52"/>
      <c r="SCS131" s="52"/>
      <c r="SCT131" s="52"/>
      <c r="SCU131" s="52"/>
      <c r="SCV131" s="52"/>
      <c r="SCW131" s="52"/>
      <c r="SCX131" s="52"/>
      <c r="SCY131" s="52"/>
      <c r="SCZ131" s="52"/>
      <c r="SDA131" s="52"/>
      <c r="SDB131" s="52"/>
      <c r="SDC131" s="52"/>
      <c r="SDD131" s="52"/>
      <c r="SDE131" s="52"/>
      <c r="SDF131" s="52"/>
      <c r="SDG131" s="52"/>
      <c r="SDH131" s="52"/>
      <c r="SDI131" s="52"/>
      <c r="SDJ131" s="52"/>
      <c r="SDK131" s="52"/>
      <c r="SDL131" s="52"/>
      <c r="SDM131" s="52"/>
      <c r="SDN131" s="52"/>
      <c r="SDO131" s="52"/>
      <c r="SDP131" s="52"/>
      <c r="SDQ131" s="52"/>
      <c r="SDR131" s="52"/>
      <c r="SDS131" s="52"/>
      <c r="SDT131" s="52"/>
      <c r="SDU131" s="52"/>
      <c r="SDV131" s="52"/>
      <c r="SDW131" s="52"/>
      <c r="SDX131" s="52"/>
      <c r="SDY131" s="52"/>
      <c r="SDZ131" s="52"/>
      <c r="SEA131" s="52"/>
      <c r="SEB131" s="52"/>
      <c r="SEC131" s="52"/>
      <c r="SED131" s="52"/>
      <c r="SEE131" s="52"/>
      <c r="SEF131" s="52"/>
      <c r="SEG131" s="52"/>
      <c r="SEH131" s="52"/>
      <c r="SEI131" s="52"/>
      <c r="SEJ131" s="52"/>
      <c r="SEK131" s="52"/>
      <c r="SEL131" s="52"/>
      <c r="SEM131" s="52"/>
      <c r="SEN131" s="52"/>
      <c r="SEO131" s="52"/>
      <c r="SEP131" s="52"/>
      <c r="SEQ131" s="52"/>
      <c r="SER131" s="52"/>
      <c r="SES131" s="52"/>
      <c r="SET131" s="52"/>
      <c r="SEU131" s="52"/>
      <c r="SEV131" s="52"/>
      <c r="SEW131" s="52"/>
      <c r="SEX131" s="52"/>
      <c r="SEY131" s="52"/>
      <c r="SEZ131" s="52"/>
      <c r="SFA131" s="52"/>
      <c r="SFB131" s="52"/>
      <c r="SFC131" s="52"/>
      <c r="SFD131" s="52"/>
      <c r="SFE131" s="52"/>
      <c r="SFF131" s="52"/>
      <c r="SFG131" s="52"/>
      <c r="SFH131" s="52"/>
      <c r="SFI131" s="52"/>
      <c r="SFJ131" s="52"/>
      <c r="SFK131" s="52"/>
      <c r="SFL131" s="52"/>
      <c r="SFM131" s="52"/>
      <c r="SFN131" s="52"/>
      <c r="SFO131" s="52"/>
      <c r="SFP131" s="52"/>
      <c r="SFQ131" s="52"/>
      <c r="SFR131" s="52"/>
      <c r="SFS131" s="52"/>
      <c r="SFT131" s="52"/>
      <c r="SFU131" s="52"/>
      <c r="SFV131" s="52"/>
      <c r="SFW131" s="52"/>
      <c r="SFX131" s="52"/>
      <c r="SFY131" s="52"/>
      <c r="SFZ131" s="52"/>
      <c r="SGA131" s="52"/>
      <c r="SGB131" s="52"/>
      <c r="SGC131" s="52"/>
      <c r="SGD131" s="52"/>
      <c r="SGE131" s="52"/>
      <c r="SGF131" s="52"/>
      <c r="SGG131" s="52"/>
      <c r="SGH131" s="52"/>
      <c r="SGI131" s="52"/>
      <c r="SGJ131" s="52"/>
      <c r="SGK131" s="52"/>
      <c r="SGL131" s="52"/>
      <c r="SGM131" s="52"/>
      <c r="SGN131" s="52"/>
      <c r="SGO131" s="52"/>
      <c r="SGP131" s="52"/>
      <c r="SGQ131" s="52"/>
      <c r="SGR131" s="52"/>
      <c r="SGS131" s="52"/>
      <c r="SGT131" s="52"/>
      <c r="SGU131" s="52"/>
      <c r="SGV131" s="52"/>
      <c r="SGW131" s="52"/>
      <c r="SGX131" s="52"/>
      <c r="SGY131" s="52"/>
      <c r="SGZ131" s="52"/>
      <c r="SHA131" s="52"/>
      <c r="SHB131" s="52"/>
      <c r="SHC131" s="52"/>
      <c r="SHD131" s="52"/>
      <c r="SHE131" s="52"/>
      <c r="SHF131" s="52"/>
      <c r="SHG131" s="52"/>
      <c r="SHH131" s="52"/>
      <c r="SHI131" s="52"/>
      <c r="SHJ131" s="52"/>
      <c r="SHK131" s="52"/>
      <c r="SHL131" s="52"/>
      <c r="SHM131" s="52"/>
      <c r="SHN131" s="52"/>
      <c r="SHO131" s="52"/>
      <c r="SHP131" s="52"/>
      <c r="SHQ131" s="52"/>
      <c r="SHR131" s="52"/>
      <c r="SHS131" s="52"/>
      <c r="SHT131" s="52"/>
      <c r="SHU131" s="52"/>
      <c r="SHV131" s="52"/>
      <c r="SHW131" s="52"/>
      <c r="SHX131" s="52"/>
      <c r="SHY131" s="52"/>
      <c r="SHZ131" s="52"/>
      <c r="SIA131" s="52"/>
      <c r="SIB131" s="52"/>
      <c r="SIC131" s="52"/>
      <c r="SID131" s="52"/>
      <c r="SIE131" s="52"/>
      <c r="SIF131" s="52"/>
      <c r="SIG131" s="52"/>
      <c r="SIH131" s="52"/>
      <c r="SII131" s="52"/>
      <c r="SIJ131" s="52"/>
      <c r="SIK131" s="52"/>
      <c r="SIL131" s="52"/>
      <c r="SIM131" s="52"/>
      <c r="SIN131" s="52"/>
      <c r="SIO131" s="52"/>
      <c r="SIP131" s="52"/>
      <c r="SIQ131" s="52"/>
      <c r="SIR131" s="52"/>
      <c r="SIS131" s="52"/>
      <c r="SIT131" s="52"/>
      <c r="SIU131" s="52"/>
      <c r="SIV131" s="52"/>
      <c r="SIW131" s="52"/>
      <c r="SIX131" s="52"/>
      <c r="SIY131" s="52"/>
      <c r="SIZ131" s="52"/>
      <c r="SJA131" s="52"/>
      <c r="SJB131" s="52"/>
      <c r="SJC131" s="52"/>
      <c r="SJD131" s="52"/>
      <c r="SJE131" s="52"/>
      <c r="SJF131" s="52"/>
      <c r="SJG131" s="52"/>
      <c r="SJH131" s="52"/>
      <c r="SJI131" s="52"/>
      <c r="SJJ131" s="52"/>
      <c r="SJK131" s="52"/>
      <c r="SJL131" s="52"/>
      <c r="SJM131" s="52"/>
      <c r="SJN131" s="52"/>
      <c r="SJO131" s="52"/>
      <c r="SJP131" s="52"/>
      <c r="SJQ131" s="52"/>
      <c r="SJR131" s="52"/>
      <c r="SJS131" s="52"/>
      <c r="SJT131" s="52"/>
      <c r="SJU131" s="52"/>
      <c r="SJV131" s="52"/>
      <c r="SJW131" s="52"/>
      <c r="SJX131" s="52"/>
      <c r="SJY131" s="52"/>
      <c r="SJZ131" s="52"/>
      <c r="SKA131" s="52"/>
      <c r="SKB131" s="52"/>
      <c r="SKC131" s="52"/>
      <c r="SKD131" s="52"/>
      <c r="SKE131" s="52"/>
      <c r="SKF131" s="52"/>
      <c r="SKG131" s="52"/>
      <c r="SKH131" s="52"/>
      <c r="SKI131" s="52"/>
      <c r="SKJ131" s="52"/>
      <c r="SKK131" s="52"/>
      <c r="SKL131" s="52"/>
      <c r="SKM131" s="52"/>
      <c r="SKN131" s="52"/>
      <c r="SKO131" s="52"/>
      <c r="SKP131" s="52"/>
      <c r="SKQ131" s="52"/>
      <c r="SKR131" s="52"/>
      <c r="SKS131" s="52"/>
      <c r="SKT131" s="52"/>
      <c r="SKU131" s="52"/>
      <c r="SKV131" s="52"/>
      <c r="SKW131" s="52"/>
      <c r="SKX131" s="52"/>
      <c r="SKY131" s="52"/>
      <c r="SKZ131" s="52"/>
      <c r="SLA131" s="52"/>
      <c r="SLB131" s="52"/>
      <c r="SLC131" s="52"/>
      <c r="SLD131" s="52"/>
      <c r="SLE131" s="52"/>
      <c r="SLF131" s="52"/>
      <c r="SLG131" s="52"/>
      <c r="SLH131" s="52"/>
      <c r="SLI131" s="52"/>
      <c r="SLJ131" s="52"/>
      <c r="SLK131" s="52"/>
      <c r="SLL131" s="52"/>
      <c r="SLM131" s="52"/>
      <c r="SLN131" s="52"/>
      <c r="SLO131" s="52"/>
      <c r="SLP131" s="52"/>
      <c r="SLQ131" s="52"/>
      <c r="SLR131" s="52"/>
      <c r="SLS131" s="52"/>
      <c r="SLT131" s="52"/>
      <c r="SLU131" s="52"/>
      <c r="SLV131" s="52"/>
      <c r="SLW131" s="52"/>
      <c r="SLX131" s="52"/>
      <c r="SLY131" s="52"/>
      <c r="SLZ131" s="52"/>
      <c r="SMA131" s="52"/>
      <c r="SMB131" s="52"/>
      <c r="SMC131" s="52"/>
      <c r="SMD131" s="52"/>
      <c r="SME131" s="52"/>
      <c r="SMF131" s="52"/>
      <c r="SMG131" s="52"/>
      <c r="SMH131" s="52"/>
      <c r="SMI131" s="52"/>
      <c r="SMJ131" s="52"/>
      <c r="SMK131" s="52"/>
      <c r="SML131" s="52"/>
      <c r="SMM131" s="52"/>
      <c r="SMN131" s="52"/>
      <c r="SMO131" s="52"/>
      <c r="SMP131" s="52"/>
      <c r="SMQ131" s="52"/>
      <c r="SMR131" s="52"/>
      <c r="SMS131" s="52"/>
      <c r="SMT131" s="52"/>
      <c r="SMU131" s="52"/>
      <c r="SMV131" s="52"/>
      <c r="SMW131" s="52"/>
      <c r="SMX131" s="52"/>
      <c r="SMY131" s="52"/>
      <c r="SMZ131" s="52"/>
      <c r="SNA131" s="52"/>
      <c r="SNB131" s="52"/>
      <c r="SNC131" s="52"/>
      <c r="SND131" s="52"/>
      <c r="SNE131" s="52"/>
      <c r="SNF131" s="52"/>
      <c r="SNG131" s="52"/>
      <c r="SNH131" s="52"/>
      <c r="SNI131" s="52"/>
      <c r="SNJ131" s="52"/>
      <c r="SNK131" s="52"/>
      <c r="SNL131" s="52"/>
      <c r="SNM131" s="52"/>
      <c r="SNN131" s="52"/>
      <c r="SNO131" s="52"/>
      <c r="SNP131" s="52"/>
      <c r="SNQ131" s="52"/>
      <c r="SNR131" s="52"/>
      <c r="SNS131" s="52"/>
      <c r="SNT131" s="52"/>
      <c r="SNU131" s="52"/>
      <c r="SNV131" s="52"/>
      <c r="SNW131" s="52"/>
      <c r="SNX131" s="52"/>
      <c r="SNY131" s="52"/>
      <c r="SNZ131" s="52"/>
      <c r="SOA131" s="52"/>
      <c r="SOB131" s="52"/>
      <c r="SOC131" s="52"/>
      <c r="SOD131" s="52"/>
      <c r="SOE131" s="52"/>
      <c r="SOF131" s="52"/>
      <c r="SOG131" s="52"/>
      <c r="SOH131" s="52"/>
      <c r="SOI131" s="52"/>
      <c r="SOJ131" s="52"/>
      <c r="SOK131" s="52"/>
      <c r="SOL131" s="52"/>
      <c r="SOM131" s="52"/>
      <c r="SON131" s="52"/>
      <c r="SOO131" s="52"/>
      <c r="SOP131" s="52"/>
      <c r="SOQ131" s="52"/>
      <c r="SOR131" s="52"/>
      <c r="SOS131" s="52"/>
      <c r="SOT131" s="52"/>
      <c r="SOU131" s="52"/>
      <c r="SOV131" s="52"/>
      <c r="SOW131" s="52"/>
      <c r="SOX131" s="52"/>
      <c r="SOY131" s="52"/>
      <c r="SOZ131" s="52"/>
      <c r="SPA131" s="52"/>
      <c r="SPB131" s="52"/>
      <c r="SPC131" s="52"/>
      <c r="SPD131" s="52"/>
      <c r="SPE131" s="52"/>
      <c r="SPF131" s="52"/>
      <c r="SPG131" s="52"/>
      <c r="SPH131" s="52"/>
      <c r="SPI131" s="52"/>
      <c r="SPJ131" s="52"/>
      <c r="SPK131" s="52"/>
      <c r="SPL131" s="52"/>
      <c r="SPM131" s="52"/>
      <c r="SPN131" s="52"/>
      <c r="SPO131" s="52"/>
      <c r="SPP131" s="52"/>
      <c r="SPQ131" s="52"/>
      <c r="SPR131" s="52"/>
      <c r="SPS131" s="52"/>
      <c r="SPT131" s="52"/>
      <c r="SPU131" s="52"/>
      <c r="SPV131" s="52"/>
      <c r="SPW131" s="52"/>
      <c r="SPX131" s="52"/>
      <c r="SPY131" s="52"/>
      <c r="SPZ131" s="52"/>
      <c r="SQA131" s="52"/>
      <c r="SQB131" s="52"/>
      <c r="SQC131" s="52"/>
      <c r="SQD131" s="52"/>
      <c r="SQE131" s="52"/>
      <c r="SQF131" s="52"/>
      <c r="SQG131" s="52"/>
      <c r="SQH131" s="52"/>
      <c r="SQI131" s="52"/>
      <c r="SQJ131" s="52"/>
      <c r="SQK131" s="52"/>
      <c r="SQL131" s="52"/>
      <c r="SQM131" s="52"/>
      <c r="SQN131" s="52"/>
      <c r="SQO131" s="52"/>
      <c r="SQP131" s="52"/>
      <c r="SQQ131" s="52"/>
      <c r="SQR131" s="52"/>
      <c r="SQS131" s="52"/>
      <c r="SQT131" s="52"/>
      <c r="SQU131" s="52"/>
      <c r="SQV131" s="52"/>
      <c r="SQW131" s="52"/>
      <c r="SQX131" s="52"/>
      <c r="SQY131" s="52"/>
      <c r="SQZ131" s="52"/>
      <c r="SRA131" s="52"/>
      <c r="SRB131" s="52"/>
      <c r="SRC131" s="52"/>
      <c r="SRD131" s="52"/>
      <c r="SRE131" s="52"/>
      <c r="SRF131" s="52"/>
      <c r="SRG131" s="52"/>
      <c r="SRH131" s="52"/>
      <c r="SRI131" s="52"/>
      <c r="SRJ131" s="52"/>
      <c r="SRK131" s="52"/>
      <c r="SRL131" s="52"/>
      <c r="SRM131" s="52"/>
      <c r="SRN131" s="52"/>
      <c r="SRO131" s="52"/>
      <c r="SRP131" s="52"/>
      <c r="SRQ131" s="52"/>
      <c r="SRR131" s="52"/>
      <c r="SRS131" s="52"/>
      <c r="SRT131" s="52"/>
      <c r="SRU131" s="52"/>
      <c r="SRV131" s="52"/>
      <c r="SRW131" s="52"/>
      <c r="SRX131" s="52"/>
      <c r="SRY131" s="52"/>
      <c r="SRZ131" s="52"/>
      <c r="SSA131" s="52"/>
      <c r="SSB131" s="52"/>
      <c r="SSC131" s="52"/>
      <c r="SSD131" s="52"/>
      <c r="SSE131" s="52"/>
      <c r="SSF131" s="52"/>
      <c r="SSG131" s="52"/>
      <c r="SSH131" s="52"/>
      <c r="SSI131" s="52"/>
      <c r="SSJ131" s="52"/>
      <c r="SSK131" s="52"/>
      <c r="SSL131" s="52"/>
      <c r="SSM131" s="52"/>
      <c r="SSN131" s="52"/>
      <c r="SSO131" s="52"/>
      <c r="SSP131" s="52"/>
      <c r="SSQ131" s="52"/>
      <c r="SSR131" s="52"/>
      <c r="SSS131" s="52"/>
      <c r="SST131" s="52"/>
      <c r="SSU131" s="52"/>
      <c r="SSV131" s="52"/>
      <c r="SSW131" s="52"/>
      <c r="SSX131" s="52"/>
      <c r="SSY131" s="52"/>
      <c r="SSZ131" s="52"/>
      <c r="STA131" s="52"/>
      <c r="STB131" s="52"/>
      <c r="STC131" s="52"/>
      <c r="STD131" s="52"/>
      <c r="STE131" s="52"/>
      <c r="STF131" s="52"/>
      <c r="STG131" s="52"/>
      <c r="STH131" s="52"/>
      <c r="STI131" s="52"/>
      <c r="STJ131" s="52"/>
      <c r="STK131" s="52"/>
      <c r="STL131" s="52"/>
      <c r="STM131" s="52"/>
      <c r="STN131" s="52"/>
      <c r="STO131" s="52"/>
      <c r="STP131" s="52"/>
      <c r="STQ131" s="52"/>
      <c r="STR131" s="52"/>
      <c r="STS131" s="52"/>
      <c r="STT131" s="52"/>
      <c r="STU131" s="52"/>
      <c r="STV131" s="52"/>
      <c r="STW131" s="52"/>
      <c r="STX131" s="52"/>
      <c r="STY131" s="52"/>
      <c r="STZ131" s="52"/>
      <c r="SUA131" s="52"/>
      <c r="SUB131" s="52"/>
      <c r="SUC131" s="52"/>
      <c r="SUD131" s="52"/>
      <c r="SUE131" s="52"/>
      <c r="SUF131" s="52"/>
      <c r="SUG131" s="52"/>
      <c r="SUH131" s="52"/>
      <c r="SUI131" s="52"/>
      <c r="SUJ131" s="52"/>
      <c r="SUK131" s="52"/>
      <c r="SUL131" s="52"/>
      <c r="SUM131" s="52"/>
      <c r="SUN131" s="52"/>
      <c r="SUO131" s="52"/>
      <c r="SUP131" s="52"/>
      <c r="SUQ131" s="52"/>
      <c r="SUR131" s="52"/>
      <c r="SUS131" s="52"/>
      <c r="SUT131" s="52"/>
      <c r="SUU131" s="52"/>
      <c r="SUV131" s="52"/>
      <c r="SUW131" s="52"/>
      <c r="SUX131" s="52"/>
      <c r="SUY131" s="52"/>
      <c r="SUZ131" s="52"/>
      <c r="SVA131" s="52"/>
      <c r="SVB131" s="52"/>
      <c r="SVC131" s="52"/>
      <c r="SVD131" s="52"/>
      <c r="SVE131" s="52"/>
      <c r="SVF131" s="52"/>
      <c r="SVG131" s="52"/>
      <c r="SVH131" s="52"/>
      <c r="SVI131" s="52"/>
      <c r="SVJ131" s="52"/>
      <c r="SVK131" s="52"/>
      <c r="SVL131" s="52"/>
      <c r="SVM131" s="52"/>
      <c r="SVN131" s="52"/>
      <c r="SVO131" s="52"/>
      <c r="SVP131" s="52"/>
      <c r="SVQ131" s="52"/>
      <c r="SVR131" s="52"/>
      <c r="SVS131" s="52"/>
      <c r="SVT131" s="52"/>
      <c r="SVU131" s="52"/>
      <c r="SVV131" s="52"/>
      <c r="SVW131" s="52"/>
      <c r="SVX131" s="52"/>
      <c r="SVY131" s="52"/>
      <c r="SVZ131" s="52"/>
      <c r="SWA131" s="52"/>
      <c r="SWB131" s="52"/>
      <c r="SWC131" s="52"/>
      <c r="SWD131" s="52"/>
      <c r="SWE131" s="52"/>
      <c r="SWF131" s="52"/>
      <c r="SWG131" s="52"/>
      <c r="SWH131" s="52"/>
      <c r="SWI131" s="52"/>
      <c r="SWJ131" s="52"/>
      <c r="SWK131" s="52"/>
      <c r="SWL131" s="52"/>
      <c r="SWM131" s="52"/>
      <c r="SWN131" s="52"/>
      <c r="SWO131" s="52"/>
      <c r="SWP131" s="52"/>
      <c r="SWQ131" s="52"/>
      <c r="SWR131" s="52"/>
      <c r="SWS131" s="52"/>
      <c r="SWT131" s="52"/>
      <c r="SWU131" s="52"/>
      <c r="SWV131" s="52"/>
      <c r="SWW131" s="52"/>
      <c r="SWX131" s="52"/>
      <c r="SWY131" s="52"/>
      <c r="SWZ131" s="52"/>
      <c r="SXA131" s="52"/>
      <c r="SXB131" s="52"/>
      <c r="SXC131" s="52"/>
      <c r="SXD131" s="52"/>
      <c r="SXE131" s="52"/>
      <c r="SXF131" s="52"/>
      <c r="SXG131" s="52"/>
      <c r="SXH131" s="52"/>
      <c r="SXI131" s="52"/>
      <c r="SXJ131" s="52"/>
      <c r="SXK131" s="52"/>
      <c r="SXL131" s="52"/>
      <c r="SXM131" s="52"/>
      <c r="SXN131" s="52"/>
      <c r="SXO131" s="52"/>
      <c r="SXP131" s="52"/>
      <c r="SXQ131" s="52"/>
      <c r="SXR131" s="52"/>
      <c r="SXS131" s="52"/>
      <c r="SXT131" s="52"/>
      <c r="SXU131" s="52"/>
      <c r="SXV131" s="52"/>
      <c r="SXW131" s="52"/>
      <c r="SXX131" s="52"/>
      <c r="SXY131" s="52"/>
      <c r="SXZ131" s="52"/>
      <c r="SYA131" s="52"/>
      <c r="SYB131" s="52"/>
      <c r="SYC131" s="52"/>
      <c r="SYD131" s="52"/>
      <c r="SYE131" s="52"/>
      <c r="SYF131" s="52"/>
      <c r="SYG131" s="52"/>
      <c r="SYH131" s="52"/>
      <c r="SYI131" s="52"/>
      <c r="SYJ131" s="52"/>
      <c r="SYK131" s="52"/>
      <c r="SYL131" s="52"/>
      <c r="SYM131" s="52"/>
      <c r="SYN131" s="52"/>
      <c r="SYO131" s="52"/>
      <c r="SYP131" s="52"/>
      <c r="SYQ131" s="52"/>
      <c r="SYR131" s="52"/>
      <c r="SYS131" s="52"/>
      <c r="SYT131" s="52"/>
      <c r="SYU131" s="52"/>
      <c r="SYV131" s="52"/>
      <c r="SYW131" s="52"/>
      <c r="SYX131" s="52"/>
      <c r="SYY131" s="52"/>
      <c r="SYZ131" s="52"/>
      <c r="SZA131" s="52"/>
      <c r="SZB131" s="52"/>
      <c r="SZC131" s="52"/>
      <c r="SZD131" s="52"/>
      <c r="SZE131" s="52"/>
      <c r="SZF131" s="52"/>
      <c r="SZG131" s="52"/>
      <c r="SZH131" s="52"/>
      <c r="SZI131" s="52"/>
      <c r="SZJ131" s="52"/>
      <c r="SZK131" s="52"/>
      <c r="SZL131" s="52"/>
      <c r="SZM131" s="52"/>
      <c r="SZN131" s="52"/>
      <c r="SZO131" s="52"/>
      <c r="SZP131" s="52"/>
      <c r="SZQ131" s="52"/>
      <c r="SZR131" s="52"/>
      <c r="SZS131" s="52"/>
      <c r="SZT131" s="52"/>
      <c r="SZU131" s="52"/>
      <c r="SZV131" s="52"/>
      <c r="SZW131" s="52"/>
      <c r="SZX131" s="52"/>
      <c r="SZY131" s="52"/>
      <c r="SZZ131" s="52"/>
      <c r="TAA131" s="52"/>
      <c r="TAB131" s="52"/>
      <c r="TAC131" s="52"/>
      <c r="TAD131" s="52"/>
      <c r="TAE131" s="52"/>
      <c r="TAF131" s="52"/>
      <c r="TAG131" s="52"/>
      <c r="TAH131" s="52"/>
      <c r="TAI131" s="52"/>
      <c r="TAJ131" s="52"/>
      <c r="TAK131" s="52"/>
      <c r="TAL131" s="52"/>
      <c r="TAM131" s="52"/>
      <c r="TAN131" s="52"/>
      <c r="TAO131" s="52"/>
      <c r="TAP131" s="52"/>
      <c r="TAQ131" s="52"/>
      <c r="TAR131" s="52"/>
      <c r="TAS131" s="52"/>
      <c r="TAT131" s="52"/>
      <c r="TAU131" s="52"/>
      <c r="TAV131" s="52"/>
      <c r="TAW131" s="52"/>
      <c r="TAX131" s="52"/>
      <c r="TAY131" s="52"/>
      <c r="TAZ131" s="52"/>
      <c r="TBA131" s="52"/>
      <c r="TBB131" s="52"/>
      <c r="TBC131" s="52"/>
      <c r="TBD131" s="52"/>
      <c r="TBE131" s="52"/>
      <c r="TBF131" s="52"/>
      <c r="TBG131" s="52"/>
      <c r="TBH131" s="52"/>
      <c r="TBI131" s="52"/>
      <c r="TBJ131" s="52"/>
      <c r="TBK131" s="52"/>
      <c r="TBL131" s="52"/>
      <c r="TBM131" s="52"/>
      <c r="TBN131" s="52"/>
      <c r="TBO131" s="52"/>
      <c r="TBP131" s="52"/>
      <c r="TBQ131" s="52"/>
      <c r="TBR131" s="52"/>
      <c r="TBS131" s="52"/>
      <c r="TBT131" s="52"/>
      <c r="TBU131" s="52"/>
      <c r="TBV131" s="52"/>
      <c r="TBW131" s="52"/>
      <c r="TBX131" s="52"/>
      <c r="TBY131" s="52"/>
      <c r="TBZ131" s="52"/>
      <c r="TCA131" s="52"/>
      <c r="TCB131" s="52"/>
      <c r="TCC131" s="52"/>
      <c r="TCD131" s="52"/>
      <c r="TCE131" s="52"/>
      <c r="TCF131" s="52"/>
      <c r="TCG131" s="52"/>
      <c r="TCH131" s="52"/>
      <c r="TCI131" s="52"/>
      <c r="TCJ131" s="52"/>
      <c r="TCK131" s="52"/>
      <c r="TCL131" s="52"/>
      <c r="TCM131" s="52"/>
      <c r="TCN131" s="52"/>
      <c r="TCO131" s="52"/>
      <c r="TCP131" s="52"/>
      <c r="TCQ131" s="52"/>
      <c r="TCR131" s="52"/>
      <c r="TCS131" s="52"/>
      <c r="TCT131" s="52"/>
      <c r="TCU131" s="52"/>
      <c r="TCV131" s="52"/>
      <c r="TCW131" s="52"/>
      <c r="TCX131" s="52"/>
      <c r="TCY131" s="52"/>
      <c r="TCZ131" s="52"/>
      <c r="TDA131" s="52"/>
      <c r="TDB131" s="52"/>
      <c r="TDC131" s="52"/>
      <c r="TDD131" s="52"/>
      <c r="TDE131" s="52"/>
      <c r="TDF131" s="52"/>
      <c r="TDG131" s="52"/>
      <c r="TDH131" s="52"/>
      <c r="TDI131" s="52"/>
      <c r="TDJ131" s="52"/>
      <c r="TDK131" s="52"/>
      <c r="TDL131" s="52"/>
      <c r="TDM131" s="52"/>
      <c r="TDN131" s="52"/>
      <c r="TDO131" s="52"/>
      <c r="TDP131" s="52"/>
      <c r="TDQ131" s="52"/>
      <c r="TDR131" s="52"/>
      <c r="TDS131" s="52"/>
      <c r="TDT131" s="52"/>
      <c r="TDU131" s="52"/>
      <c r="TDV131" s="52"/>
      <c r="TDW131" s="52"/>
      <c r="TDX131" s="52"/>
      <c r="TDY131" s="52"/>
      <c r="TDZ131" s="52"/>
      <c r="TEA131" s="52"/>
      <c r="TEB131" s="52"/>
      <c r="TEC131" s="52"/>
      <c r="TED131" s="52"/>
      <c r="TEE131" s="52"/>
      <c r="TEF131" s="52"/>
      <c r="TEG131" s="52"/>
      <c r="TEH131" s="52"/>
      <c r="TEI131" s="52"/>
      <c r="TEJ131" s="52"/>
      <c r="TEK131" s="52"/>
      <c r="TEL131" s="52"/>
      <c r="TEM131" s="52"/>
      <c r="TEN131" s="52"/>
      <c r="TEO131" s="52"/>
      <c r="TEP131" s="52"/>
      <c r="TEQ131" s="52"/>
      <c r="TER131" s="52"/>
      <c r="TES131" s="52"/>
      <c r="TET131" s="52"/>
      <c r="TEU131" s="52"/>
      <c r="TEV131" s="52"/>
      <c r="TEW131" s="52"/>
      <c r="TEX131" s="52"/>
      <c r="TEY131" s="52"/>
      <c r="TEZ131" s="52"/>
      <c r="TFA131" s="52"/>
      <c r="TFB131" s="52"/>
      <c r="TFC131" s="52"/>
      <c r="TFD131" s="52"/>
      <c r="TFE131" s="52"/>
      <c r="TFF131" s="52"/>
      <c r="TFG131" s="52"/>
      <c r="TFH131" s="52"/>
      <c r="TFI131" s="52"/>
      <c r="TFJ131" s="52"/>
      <c r="TFK131" s="52"/>
      <c r="TFL131" s="52"/>
      <c r="TFM131" s="52"/>
      <c r="TFN131" s="52"/>
      <c r="TFO131" s="52"/>
      <c r="TFP131" s="52"/>
      <c r="TFQ131" s="52"/>
      <c r="TFR131" s="52"/>
      <c r="TFS131" s="52"/>
      <c r="TFT131" s="52"/>
      <c r="TFU131" s="52"/>
      <c r="TFV131" s="52"/>
      <c r="TFW131" s="52"/>
      <c r="TFX131" s="52"/>
      <c r="TFY131" s="52"/>
      <c r="TFZ131" s="52"/>
      <c r="TGA131" s="52"/>
      <c r="TGB131" s="52"/>
      <c r="TGC131" s="52"/>
      <c r="TGD131" s="52"/>
      <c r="TGE131" s="52"/>
      <c r="TGF131" s="52"/>
      <c r="TGG131" s="52"/>
      <c r="TGH131" s="52"/>
      <c r="TGI131" s="52"/>
      <c r="TGJ131" s="52"/>
      <c r="TGK131" s="52"/>
      <c r="TGL131" s="52"/>
      <c r="TGM131" s="52"/>
      <c r="TGN131" s="52"/>
      <c r="TGO131" s="52"/>
      <c r="TGP131" s="52"/>
      <c r="TGQ131" s="52"/>
      <c r="TGR131" s="52"/>
      <c r="TGS131" s="52"/>
      <c r="TGT131" s="52"/>
      <c r="TGU131" s="52"/>
      <c r="TGV131" s="52"/>
      <c r="TGW131" s="52"/>
      <c r="TGX131" s="52"/>
      <c r="TGY131" s="52"/>
      <c r="TGZ131" s="52"/>
      <c r="THA131" s="52"/>
      <c r="THB131" s="52"/>
      <c r="THC131" s="52"/>
      <c r="THD131" s="52"/>
      <c r="THE131" s="52"/>
      <c r="THF131" s="52"/>
      <c r="THG131" s="52"/>
      <c r="THH131" s="52"/>
      <c r="THI131" s="52"/>
      <c r="THJ131" s="52"/>
      <c r="THK131" s="52"/>
      <c r="THL131" s="52"/>
      <c r="THM131" s="52"/>
      <c r="THN131" s="52"/>
      <c r="THO131" s="52"/>
      <c r="THP131" s="52"/>
      <c r="THQ131" s="52"/>
      <c r="THR131" s="52"/>
      <c r="THS131" s="52"/>
      <c r="THT131" s="52"/>
      <c r="THU131" s="52"/>
      <c r="THV131" s="52"/>
      <c r="THW131" s="52"/>
      <c r="THX131" s="52"/>
      <c r="THY131" s="52"/>
      <c r="THZ131" s="52"/>
      <c r="TIA131" s="52"/>
      <c r="TIB131" s="52"/>
      <c r="TIC131" s="52"/>
      <c r="TID131" s="52"/>
      <c r="TIE131" s="52"/>
      <c r="TIF131" s="52"/>
      <c r="TIG131" s="52"/>
      <c r="TIH131" s="52"/>
      <c r="TII131" s="52"/>
      <c r="TIJ131" s="52"/>
      <c r="TIK131" s="52"/>
      <c r="TIL131" s="52"/>
      <c r="TIM131" s="52"/>
      <c r="TIN131" s="52"/>
      <c r="TIO131" s="52"/>
      <c r="TIP131" s="52"/>
      <c r="TIQ131" s="52"/>
      <c r="TIR131" s="52"/>
      <c r="TIS131" s="52"/>
      <c r="TIT131" s="52"/>
      <c r="TIU131" s="52"/>
      <c r="TIV131" s="52"/>
      <c r="TIW131" s="52"/>
      <c r="TIX131" s="52"/>
      <c r="TIY131" s="52"/>
      <c r="TIZ131" s="52"/>
      <c r="TJA131" s="52"/>
      <c r="TJB131" s="52"/>
      <c r="TJC131" s="52"/>
      <c r="TJD131" s="52"/>
      <c r="TJE131" s="52"/>
      <c r="TJF131" s="52"/>
      <c r="TJG131" s="52"/>
      <c r="TJH131" s="52"/>
      <c r="TJI131" s="52"/>
      <c r="TJJ131" s="52"/>
      <c r="TJK131" s="52"/>
      <c r="TJL131" s="52"/>
      <c r="TJM131" s="52"/>
      <c r="TJN131" s="52"/>
      <c r="TJO131" s="52"/>
      <c r="TJP131" s="52"/>
      <c r="TJQ131" s="52"/>
      <c r="TJR131" s="52"/>
      <c r="TJS131" s="52"/>
      <c r="TJT131" s="52"/>
      <c r="TJU131" s="52"/>
      <c r="TJV131" s="52"/>
      <c r="TJW131" s="52"/>
      <c r="TJX131" s="52"/>
      <c r="TJY131" s="52"/>
      <c r="TJZ131" s="52"/>
      <c r="TKA131" s="52"/>
      <c r="TKB131" s="52"/>
      <c r="TKC131" s="52"/>
      <c r="TKD131" s="52"/>
      <c r="TKE131" s="52"/>
      <c r="TKF131" s="52"/>
      <c r="TKG131" s="52"/>
      <c r="TKH131" s="52"/>
      <c r="TKI131" s="52"/>
      <c r="TKJ131" s="52"/>
      <c r="TKK131" s="52"/>
      <c r="TKL131" s="52"/>
      <c r="TKM131" s="52"/>
      <c r="TKN131" s="52"/>
      <c r="TKO131" s="52"/>
      <c r="TKP131" s="52"/>
      <c r="TKQ131" s="52"/>
      <c r="TKR131" s="52"/>
      <c r="TKS131" s="52"/>
      <c r="TKT131" s="52"/>
      <c r="TKU131" s="52"/>
      <c r="TKV131" s="52"/>
      <c r="TKW131" s="52"/>
      <c r="TKX131" s="52"/>
      <c r="TKY131" s="52"/>
      <c r="TKZ131" s="52"/>
      <c r="TLA131" s="52"/>
      <c r="TLB131" s="52"/>
      <c r="TLC131" s="52"/>
      <c r="TLD131" s="52"/>
      <c r="TLE131" s="52"/>
      <c r="TLF131" s="52"/>
      <c r="TLG131" s="52"/>
      <c r="TLH131" s="52"/>
      <c r="TLI131" s="52"/>
      <c r="TLJ131" s="52"/>
      <c r="TLK131" s="52"/>
      <c r="TLL131" s="52"/>
      <c r="TLM131" s="52"/>
      <c r="TLN131" s="52"/>
      <c r="TLO131" s="52"/>
      <c r="TLP131" s="52"/>
      <c r="TLQ131" s="52"/>
      <c r="TLR131" s="52"/>
      <c r="TLS131" s="52"/>
      <c r="TLT131" s="52"/>
      <c r="TLU131" s="52"/>
      <c r="TLV131" s="52"/>
      <c r="TLW131" s="52"/>
      <c r="TLX131" s="52"/>
      <c r="TLY131" s="52"/>
      <c r="TLZ131" s="52"/>
      <c r="TMA131" s="52"/>
      <c r="TMB131" s="52"/>
      <c r="TMC131" s="52"/>
      <c r="TMD131" s="52"/>
      <c r="TME131" s="52"/>
      <c r="TMF131" s="52"/>
      <c r="TMG131" s="52"/>
      <c r="TMH131" s="52"/>
      <c r="TMI131" s="52"/>
      <c r="TMJ131" s="52"/>
      <c r="TMK131" s="52"/>
      <c r="TML131" s="52"/>
      <c r="TMM131" s="52"/>
      <c r="TMN131" s="52"/>
      <c r="TMO131" s="52"/>
      <c r="TMP131" s="52"/>
      <c r="TMQ131" s="52"/>
      <c r="TMR131" s="52"/>
      <c r="TMS131" s="52"/>
      <c r="TMT131" s="52"/>
      <c r="TMU131" s="52"/>
      <c r="TMV131" s="52"/>
      <c r="TMW131" s="52"/>
      <c r="TMX131" s="52"/>
      <c r="TMY131" s="52"/>
      <c r="TMZ131" s="52"/>
      <c r="TNA131" s="52"/>
      <c r="TNB131" s="52"/>
      <c r="TNC131" s="52"/>
      <c r="TND131" s="52"/>
      <c r="TNE131" s="52"/>
      <c r="TNF131" s="52"/>
      <c r="TNG131" s="52"/>
      <c r="TNH131" s="52"/>
      <c r="TNI131" s="52"/>
      <c r="TNJ131" s="52"/>
      <c r="TNK131" s="52"/>
      <c r="TNL131" s="52"/>
      <c r="TNM131" s="52"/>
      <c r="TNN131" s="52"/>
      <c r="TNO131" s="52"/>
      <c r="TNP131" s="52"/>
      <c r="TNQ131" s="52"/>
      <c r="TNR131" s="52"/>
      <c r="TNS131" s="52"/>
      <c r="TNT131" s="52"/>
      <c r="TNU131" s="52"/>
      <c r="TNV131" s="52"/>
      <c r="TNW131" s="52"/>
      <c r="TNX131" s="52"/>
      <c r="TNY131" s="52"/>
      <c r="TNZ131" s="52"/>
      <c r="TOA131" s="52"/>
      <c r="TOB131" s="52"/>
      <c r="TOC131" s="52"/>
      <c r="TOD131" s="52"/>
      <c r="TOE131" s="52"/>
      <c r="TOF131" s="52"/>
      <c r="TOG131" s="52"/>
      <c r="TOH131" s="52"/>
      <c r="TOI131" s="52"/>
      <c r="TOJ131" s="52"/>
      <c r="TOK131" s="52"/>
      <c r="TOL131" s="52"/>
      <c r="TOM131" s="52"/>
      <c r="TON131" s="52"/>
      <c r="TOO131" s="52"/>
      <c r="TOP131" s="52"/>
      <c r="TOQ131" s="52"/>
      <c r="TOR131" s="52"/>
      <c r="TOS131" s="52"/>
      <c r="TOT131" s="52"/>
      <c r="TOU131" s="52"/>
      <c r="TOV131" s="52"/>
      <c r="TOW131" s="52"/>
      <c r="TOX131" s="52"/>
      <c r="TOY131" s="52"/>
      <c r="TOZ131" s="52"/>
      <c r="TPA131" s="52"/>
      <c r="TPB131" s="52"/>
      <c r="TPC131" s="52"/>
      <c r="TPD131" s="52"/>
      <c r="TPE131" s="52"/>
      <c r="TPF131" s="52"/>
      <c r="TPG131" s="52"/>
      <c r="TPH131" s="52"/>
      <c r="TPI131" s="52"/>
      <c r="TPJ131" s="52"/>
      <c r="TPK131" s="52"/>
      <c r="TPL131" s="52"/>
      <c r="TPM131" s="52"/>
      <c r="TPN131" s="52"/>
      <c r="TPO131" s="52"/>
      <c r="TPP131" s="52"/>
      <c r="TPQ131" s="52"/>
      <c r="TPR131" s="52"/>
      <c r="TPS131" s="52"/>
      <c r="TPT131" s="52"/>
      <c r="TPU131" s="52"/>
      <c r="TPV131" s="52"/>
      <c r="TPW131" s="52"/>
      <c r="TPX131" s="52"/>
      <c r="TPY131" s="52"/>
      <c r="TPZ131" s="52"/>
      <c r="TQA131" s="52"/>
      <c r="TQB131" s="52"/>
      <c r="TQC131" s="52"/>
      <c r="TQD131" s="52"/>
      <c r="TQE131" s="52"/>
      <c r="TQF131" s="52"/>
      <c r="TQG131" s="52"/>
      <c r="TQH131" s="52"/>
      <c r="TQI131" s="52"/>
      <c r="TQJ131" s="52"/>
      <c r="TQK131" s="52"/>
      <c r="TQL131" s="52"/>
      <c r="TQM131" s="52"/>
      <c r="TQN131" s="52"/>
      <c r="TQO131" s="52"/>
      <c r="TQP131" s="52"/>
      <c r="TQQ131" s="52"/>
      <c r="TQR131" s="52"/>
      <c r="TQS131" s="52"/>
      <c r="TQT131" s="52"/>
      <c r="TQU131" s="52"/>
      <c r="TQV131" s="52"/>
      <c r="TQW131" s="52"/>
      <c r="TQX131" s="52"/>
      <c r="TQY131" s="52"/>
      <c r="TQZ131" s="52"/>
      <c r="TRA131" s="52"/>
      <c r="TRB131" s="52"/>
      <c r="TRC131" s="52"/>
      <c r="TRD131" s="52"/>
      <c r="TRE131" s="52"/>
      <c r="TRF131" s="52"/>
      <c r="TRG131" s="52"/>
      <c r="TRH131" s="52"/>
      <c r="TRI131" s="52"/>
      <c r="TRJ131" s="52"/>
      <c r="TRK131" s="52"/>
      <c r="TRL131" s="52"/>
      <c r="TRM131" s="52"/>
      <c r="TRN131" s="52"/>
      <c r="TRO131" s="52"/>
      <c r="TRP131" s="52"/>
      <c r="TRQ131" s="52"/>
      <c r="TRR131" s="52"/>
      <c r="TRS131" s="52"/>
      <c r="TRT131" s="52"/>
      <c r="TRU131" s="52"/>
      <c r="TRV131" s="52"/>
      <c r="TRW131" s="52"/>
      <c r="TRX131" s="52"/>
      <c r="TRY131" s="52"/>
      <c r="TRZ131" s="52"/>
      <c r="TSA131" s="52"/>
      <c r="TSB131" s="52"/>
      <c r="TSC131" s="52"/>
      <c r="TSD131" s="52"/>
      <c r="TSE131" s="52"/>
      <c r="TSF131" s="52"/>
      <c r="TSG131" s="52"/>
      <c r="TSH131" s="52"/>
      <c r="TSI131" s="52"/>
      <c r="TSJ131" s="52"/>
      <c r="TSK131" s="52"/>
      <c r="TSL131" s="52"/>
      <c r="TSM131" s="52"/>
      <c r="TSN131" s="52"/>
      <c r="TSO131" s="52"/>
      <c r="TSP131" s="52"/>
      <c r="TSQ131" s="52"/>
      <c r="TSR131" s="52"/>
      <c r="TSS131" s="52"/>
      <c r="TST131" s="52"/>
      <c r="TSU131" s="52"/>
      <c r="TSV131" s="52"/>
      <c r="TSW131" s="52"/>
      <c r="TSX131" s="52"/>
      <c r="TSY131" s="52"/>
      <c r="TSZ131" s="52"/>
      <c r="TTA131" s="52"/>
      <c r="TTB131" s="52"/>
      <c r="TTC131" s="52"/>
      <c r="TTD131" s="52"/>
      <c r="TTE131" s="52"/>
      <c r="TTF131" s="52"/>
      <c r="TTG131" s="52"/>
      <c r="TTH131" s="52"/>
      <c r="TTI131" s="52"/>
      <c r="TTJ131" s="52"/>
      <c r="TTK131" s="52"/>
      <c r="TTL131" s="52"/>
      <c r="TTM131" s="52"/>
      <c r="TTN131" s="52"/>
      <c r="TTO131" s="52"/>
      <c r="TTP131" s="52"/>
      <c r="TTQ131" s="52"/>
      <c r="TTR131" s="52"/>
      <c r="TTS131" s="52"/>
      <c r="TTT131" s="52"/>
      <c r="TTU131" s="52"/>
      <c r="TTV131" s="52"/>
      <c r="TTW131" s="52"/>
      <c r="TTX131" s="52"/>
      <c r="TTY131" s="52"/>
      <c r="TTZ131" s="52"/>
      <c r="TUA131" s="52"/>
      <c r="TUB131" s="52"/>
      <c r="TUC131" s="52"/>
      <c r="TUD131" s="52"/>
      <c r="TUE131" s="52"/>
      <c r="TUF131" s="52"/>
      <c r="TUG131" s="52"/>
      <c r="TUH131" s="52"/>
      <c r="TUI131" s="52"/>
      <c r="TUJ131" s="52"/>
      <c r="TUK131" s="52"/>
      <c r="TUL131" s="52"/>
      <c r="TUM131" s="52"/>
      <c r="TUN131" s="52"/>
      <c r="TUO131" s="52"/>
      <c r="TUP131" s="52"/>
      <c r="TUQ131" s="52"/>
      <c r="TUR131" s="52"/>
      <c r="TUS131" s="52"/>
      <c r="TUT131" s="52"/>
      <c r="TUU131" s="52"/>
      <c r="TUV131" s="52"/>
      <c r="TUW131" s="52"/>
      <c r="TUX131" s="52"/>
      <c r="TUY131" s="52"/>
      <c r="TUZ131" s="52"/>
      <c r="TVA131" s="52"/>
      <c r="TVB131" s="52"/>
      <c r="TVC131" s="52"/>
      <c r="TVD131" s="52"/>
      <c r="TVE131" s="52"/>
      <c r="TVF131" s="52"/>
      <c r="TVG131" s="52"/>
      <c r="TVH131" s="52"/>
      <c r="TVI131" s="52"/>
      <c r="TVJ131" s="52"/>
      <c r="TVK131" s="52"/>
      <c r="TVL131" s="52"/>
      <c r="TVM131" s="52"/>
      <c r="TVN131" s="52"/>
      <c r="TVO131" s="52"/>
      <c r="TVP131" s="52"/>
      <c r="TVQ131" s="52"/>
      <c r="TVR131" s="52"/>
      <c r="TVS131" s="52"/>
      <c r="TVT131" s="52"/>
      <c r="TVU131" s="52"/>
      <c r="TVV131" s="52"/>
      <c r="TVW131" s="52"/>
      <c r="TVX131" s="52"/>
      <c r="TVY131" s="52"/>
      <c r="TVZ131" s="52"/>
      <c r="TWA131" s="52"/>
      <c r="TWB131" s="52"/>
      <c r="TWC131" s="52"/>
      <c r="TWD131" s="52"/>
      <c r="TWE131" s="52"/>
      <c r="TWF131" s="52"/>
      <c r="TWG131" s="52"/>
      <c r="TWH131" s="52"/>
      <c r="TWI131" s="52"/>
      <c r="TWJ131" s="52"/>
      <c r="TWK131" s="52"/>
      <c r="TWL131" s="52"/>
      <c r="TWM131" s="52"/>
      <c r="TWN131" s="52"/>
      <c r="TWO131" s="52"/>
      <c r="TWP131" s="52"/>
      <c r="TWQ131" s="52"/>
      <c r="TWR131" s="52"/>
      <c r="TWS131" s="52"/>
      <c r="TWT131" s="52"/>
      <c r="TWU131" s="52"/>
      <c r="TWV131" s="52"/>
      <c r="TWW131" s="52"/>
      <c r="TWX131" s="52"/>
      <c r="TWY131" s="52"/>
      <c r="TWZ131" s="52"/>
      <c r="TXA131" s="52"/>
      <c r="TXB131" s="52"/>
      <c r="TXC131" s="52"/>
      <c r="TXD131" s="52"/>
      <c r="TXE131" s="52"/>
      <c r="TXF131" s="52"/>
      <c r="TXG131" s="52"/>
      <c r="TXH131" s="52"/>
      <c r="TXI131" s="52"/>
      <c r="TXJ131" s="52"/>
      <c r="TXK131" s="52"/>
      <c r="TXL131" s="52"/>
      <c r="TXM131" s="52"/>
      <c r="TXN131" s="52"/>
      <c r="TXO131" s="52"/>
      <c r="TXP131" s="52"/>
      <c r="TXQ131" s="52"/>
      <c r="TXR131" s="52"/>
      <c r="TXS131" s="52"/>
      <c r="TXT131" s="52"/>
      <c r="TXU131" s="52"/>
      <c r="TXV131" s="52"/>
      <c r="TXW131" s="52"/>
      <c r="TXX131" s="52"/>
      <c r="TXY131" s="52"/>
      <c r="TXZ131" s="52"/>
      <c r="TYA131" s="52"/>
      <c r="TYB131" s="52"/>
      <c r="TYC131" s="52"/>
      <c r="TYD131" s="52"/>
      <c r="TYE131" s="52"/>
      <c r="TYF131" s="52"/>
      <c r="TYG131" s="52"/>
      <c r="TYH131" s="52"/>
      <c r="TYI131" s="52"/>
      <c r="TYJ131" s="52"/>
      <c r="TYK131" s="52"/>
      <c r="TYL131" s="52"/>
      <c r="TYM131" s="52"/>
      <c r="TYN131" s="52"/>
      <c r="TYO131" s="52"/>
      <c r="TYP131" s="52"/>
      <c r="TYQ131" s="52"/>
      <c r="TYR131" s="52"/>
      <c r="TYS131" s="52"/>
      <c r="TYT131" s="52"/>
      <c r="TYU131" s="52"/>
      <c r="TYV131" s="52"/>
      <c r="TYW131" s="52"/>
      <c r="TYX131" s="52"/>
      <c r="TYY131" s="52"/>
      <c r="TYZ131" s="52"/>
      <c r="TZA131" s="52"/>
      <c r="TZB131" s="52"/>
      <c r="TZC131" s="52"/>
      <c r="TZD131" s="52"/>
      <c r="TZE131" s="52"/>
      <c r="TZF131" s="52"/>
      <c r="TZG131" s="52"/>
      <c r="TZH131" s="52"/>
      <c r="TZI131" s="52"/>
      <c r="TZJ131" s="52"/>
      <c r="TZK131" s="52"/>
      <c r="TZL131" s="52"/>
      <c r="TZM131" s="52"/>
      <c r="TZN131" s="52"/>
      <c r="TZO131" s="52"/>
      <c r="TZP131" s="52"/>
      <c r="TZQ131" s="52"/>
      <c r="TZR131" s="52"/>
      <c r="TZS131" s="52"/>
      <c r="TZT131" s="52"/>
      <c r="TZU131" s="52"/>
      <c r="TZV131" s="52"/>
      <c r="TZW131" s="52"/>
      <c r="TZX131" s="52"/>
      <c r="TZY131" s="52"/>
      <c r="TZZ131" s="52"/>
      <c r="UAA131" s="52"/>
      <c r="UAB131" s="52"/>
      <c r="UAC131" s="52"/>
      <c r="UAD131" s="52"/>
      <c r="UAE131" s="52"/>
      <c r="UAF131" s="52"/>
      <c r="UAG131" s="52"/>
      <c r="UAH131" s="52"/>
      <c r="UAI131" s="52"/>
      <c r="UAJ131" s="52"/>
      <c r="UAK131" s="52"/>
      <c r="UAL131" s="52"/>
      <c r="UAM131" s="52"/>
      <c r="UAN131" s="52"/>
      <c r="UAO131" s="52"/>
      <c r="UAP131" s="52"/>
      <c r="UAQ131" s="52"/>
      <c r="UAR131" s="52"/>
      <c r="UAS131" s="52"/>
      <c r="UAT131" s="52"/>
      <c r="UAU131" s="52"/>
      <c r="UAV131" s="52"/>
      <c r="UAW131" s="52"/>
      <c r="UAX131" s="52"/>
      <c r="UAY131" s="52"/>
      <c r="UAZ131" s="52"/>
      <c r="UBA131" s="52"/>
      <c r="UBB131" s="52"/>
      <c r="UBC131" s="52"/>
      <c r="UBD131" s="52"/>
      <c r="UBE131" s="52"/>
      <c r="UBF131" s="52"/>
      <c r="UBG131" s="52"/>
      <c r="UBH131" s="52"/>
      <c r="UBI131" s="52"/>
      <c r="UBJ131" s="52"/>
      <c r="UBK131" s="52"/>
      <c r="UBL131" s="52"/>
      <c r="UBM131" s="52"/>
      <c r="UBN131" s="52"/>
      <c r="UBO131" s="52"/>
      <c r="UBP131" s="52"/>
      <c r="UBQ131" s="52"/>
      <c r="UBR131" s="52"/>
      <c r="UBS131" s="52"/>
      <c r="UBT131" s="52"/>
      <c r="UBU131" s="52"/>
      <c r="UBV131" s="52"/>
      <c r="UBW131" s="52"/>
      <c r="UBX131" s="52"/>
      <c r="UBY131" s="52"/>
      <c r="UBZ131" s="52"/>
      <c r="UCA131" s="52"/>
      <c r="UCB131" s="52"/>
      <c r="UCC131" s="52"/>
      <c r="UCD131" s="52"/>
      <c r="UCE131" s="52"/>
      <c r="UCF131" s="52"/>
      <c r="UCG131" s="52"/>
      <c r="UCH131" s="52"/>
      <c r="UCI131" s="52"/>
      <c r="UCJ131" s="52"/>
      <c r="UCK131" s="52"/>
      <c r="UCL131" s="52"/>
      <c r="UCM131" s="52"/>
      <c r="UCN131" s="52"/>
      <c r="UCO131" s="52"/>
      <c r="UCP131" s="52"/>
      <c r="UCQ131" s="52"/>
      <c r="UCR131" s="52"/>
      <c r="UCS131" s="52"/>
      <c r="UCT131" s="52"/>
      <c r="UCU131" s="52"/>
      <c r="UCV131" s="52"/>
      <c r="UCW131" s="52"/>
      <c r="UCX131" s="52"/>
      <c r="UCY131" s="52"/>
      <c r="UCZ131" s="52"/>
      <c r="UDA131" s="52"/>
      <c r="UDB131" s="52"/>
      <c r="UDC131" s="52"/>
      <c r="UDD131" s="52"/>
      <c r="UDE131" s="52"/>
      <c r="UDF131" s="52"/>
      <c r="UDG131" s="52"/>
      <c r="UDH131" s="52"/>
      <c r="UDI131" s="52"/>
      <c r="UDJ131" s="52"/>
      <c r="UDK131" s="52"/>
      <c r="UDL131" s="52"/>
      <c r="UDM131" s="52"/>
      <c r="UDN131" s="52"/>
      <c r="UDO131" s="52"/>
      <c r="UDP131" s="52"/>
      <c r="UDQ131" s="52"/>
      <c r="UDR131" s="52"/>
      <c r="UDS131" s="52"/>
      <c r="UDT131" s="52"/>
      <c r="UDU131" s="52"/>
      <c r="UDV131" s="52"/>
      <c r="UDW131" s="52"/>
      <c r="UDX131" s="52"/>
      <c r="UDY131" s="52"/>
      <c r="UDZ131" s="52"/>
      <c r="UEA131" s="52"/>
      <c r="UEB131" s="52"/>
      <c r="UEC131" s="52"/>
      <c r="UED131" s="52"/>
      <c r="UEE131" s="52"/>
      <c r="UEF131" s="52"/>
      <c r="UEG131" s="52"/>
      <c r="UEH131" s="52"/>
      <c r="UEI131" s="52"/>
      <c r="UEJ131" s="52"/>
      <c r="UEK131" s="52"/>
      <c r="UEL131" s="52"/>
      <c r="UEM131" s="52"/>
      <c r="UEN131" s="52"/>
      <c r="UEO131" s="52"/>
      <c r="UEP131" s="52"/>
      <c r="UEQ131" s="52"/>
      <c r="UER131" s="52"/>
      <c r="UES131" s="52"/>
      <c r="UET131" s="52"/>
      <c r="UEU131" s="52"/>
      <c r="UEV131" s="52"/>
      <c r="UEW131" s="52"/>
      <c r="UEX131" s="52"/>
      <c r="UEY131" s="52"/>
      <c r="UEZ131" s="52"/>
      <c r="UFA131" s="52"/>
      <c r="UFB131" s="52"/>
      <c r="UFC131" s="52"/>
      <c r="UFD131" s="52"/>
      <c r="UFE131" s="52"/>
      <c r="UFF131" s="52"/>
      <c r="UFG131" s="52"/>
      <c r="UFH131" s="52"/>
      <c r="UFI131" s="52"/>
      <c r="UFJ131" s="52"/>
      <c r="UFK131" s="52"/>
      <c r="UFL131" s="52"/>
      <c r="UFM131" s="52"/>
      <c r="UFN131" s="52"/>
      <c r="UFO131" s="52"/>
      <c r="UFP131" s="52"/>
      <c r="UFQ131" s="52"/>
      <c r="UFR131" s="52"/>
      <c r="UFS131" s="52"/>
      <c r="UFT131" s="52"/>
      <c r="UFU131" s="52"/>
      <c r="UFV131" s="52"/>
      <c r="UFW131" s="52"/>
      <c r="UFX131" s="52"/>
      <c r="UFY131" s="52"/>
      <c r="UFZ131" s="52"/>
      <c r="UGA131" s="52"/>
      <c r="UGB131" s="52"/>
      <c r="UGC131" s="52"/>
      <c r="UGD131" s="52"/>
      <c r="UGE131" s="52"/>
      <c r="UGF131" s="52"/>
      <c r="UGG131" s="52"/>
      <c r="UGH131" s="52"/>
      <c r="UGI131" s="52"/>
      <c r="UGJ131" s="52"/>
      <c r="UGK131" s="52"/>
      <c r="UGL131" s="52"/>
      <c r="UGM131" s="52"/>
      <c r="UGN131" s="52"/>
      <c r="UGO131" s="52"/>
      <c r="UGP131" s="52"/>
      <c r="UGQ131" s="52"/>
      <c r="UGR131" s="52"/>
      <c r="UGS131" s="52"/>
      <c r="UGT131" s="52"/>
      <c r="UGU131" s="52"/>
      <c r="UGV131" s="52"/>
      <c r="UGW131" s="52"/>
      <c r="UGX131" s="52"/>
      <c r="UGY131" s="52"/>
      <c r="UGZ131" s="52"/>
      <c r="UHA131" s="52"/>
      <c r="UHB131" s="52"/>
      <c r="UHC131" s="52"/>
      <c r="UHD131" s="52"/>
      <c r="UHE131" s="52"/>
      <c r="UHF131" s="52"/>
      <c r="UHG131" s="52"/>
      <c r="UHH131" s="52"/>
      <c r="UHI131" s="52"/>
      <c r="UHJ131" s="52"/>
      <c r="UHK131" s="52"/>
      <c r="UHL131" s="52"/>
      <c r="UHM131" s="52"/>
      <c r="UHN131" s="52"/>
      <c r="UHO131" s="52"/>
      <c r="UHP131" s="52"/>
      <c r="UHQ131" s="52"/>
      <c r="UHR131" s="52"/>
      <c r="UHS131" s="52"/>
      <c r="UHT131" s="52"/>
      <c r="UHU131" s="52"/>
      <c r="UHV131" s="52"/>
      <c r="UHW131" s="52"/>
      <c r="UHX131" s="52"/>
      <c r="UHY131" s="52"/>
      <c r="UHZ131" s="52"/>
      <c r="UIA131" s="52"/>
      <c r="UIB131" s="52"/>
      <c r="UIC131" s="52"/>
      <c r="UID131" s="52"/>
      <c r="UIE131" s="52"/>
      <c r="UIF131" s="52"/>
      <c r="UIG131" s="52"/>
      <c r="UIH131" s="52"/>
      <c r="UII131" s="52"/>
      <c r="UIJ131" s="52"/>
      <c r="UIK131" s="52"/>
      <c r="UIL131" s="52"/>
      <c r="UIM131" s="52"/>
      <c r="UIN131" s="52"/>
      <c r="UIO131" s="52"/>
      <c r="UIP131" s="52"/>
      <c r="UIQ131" s="52"/>
      <c r="UIR131" s="52"/>
      <c r="UIS131" s="52"/>
      <c r="UIT131" s="52"/>
      <c r="UIU131" s="52"/>
      <c r="UIV131" s="52"/>
      <c r="UIW131" s="52"/>
      <c r="UIX131" s="52"/>
      <c r="UIY131" s="52"/>
      <c r="UIZ131" s="52"/>
      <c r="UJA131" s="52"/>
      <c r="UJB131" s="52"/>
      <c r="UJC131" s="52"/>
      <c r="UJD131" s="52"/>
      <c r="UJE131" s="52"/>
      <c r="UJF131" s="52"/>
      <c r="UJG131" s="52"/>
      <c r="UJH131" s="52"/>
      <c r="UJI131" s="52"/>
      <c r="UJJ131" s="52"/>
      <c r="UJK131" s="52"/>
      <c r="UJL131" s="52"/>
      <c r="UJM131" s="52"/>
      <c r="UJN131" s="52"/>
      <c r="UJO131" s="52"/>
      <c r="UJP131" s="52"/>
      <c r="UJQ131" s="52"/>
      <c r="UJR131" s="52"/>
      <c r="UJS131" s="52"/>
      <c r="UJT131" s="52"/>
      <c r="UJU131" s="52"/>
      <c r="UJV131" s="52"/>
      <c r="UJW131" s="52"/>
      <c r="UJX131" s="52"/>
      <c r="UJY131" s="52"/>
      <c r="UJZ131" s="52"/>
      <c r="UKA131" s="52"/>
      <c r="UKB131" s="52"/>
      <c r="UKC131" s="52"/>
      <c r="UKD131" s="52"/>
      <c r="UKE131" s="52"/>
      <c r="UKF131" s="52"/>
      <c r="UKG131" s="52"/>
      <c r="UKH131" s="52"/>
      <c r="UKI131" s="52"/>
      <c r="UKJ131" s="52"/>
      <c r="UKK131" s="52"/>
      <c r="UKL131" s="52"/>
      <c r="UKM131" s="52"/>
      <c r="UKN131" s="52"/>
      <c r="UKO131" s="52"/>
      <c r="UKP131" s="52"/>
      <c r="UKQ131" s="52"/>
      <c r="UKR131" s="52"/>
      <c r="UKS131" s="52"/>
      <c r="UKT131" s="52"/>
      <c r="UKU131" s="52"/>
      <c r="UKV131" s="52"/>
      <c r="UKW131" s="52"/>
      <c r="UKX131" s="52"/>
      <c r="UKY131" s="52"/>
      <c r="UKZ131" s="52"/>
      <c r="ULA131" s="52"/>
      <c r="ULB131" s="52"/>
      <c r="ULC131" s="52"/>
      <c r="ULD131" s="52"/>
      <c r="ULE131" s="52"/>
      <c r="ULF131" s="52"/>
      <c r="ULG131" s="52"/>
      <c r="ULH131" s="52"/>
      <c r="ULI131" s="52"/>
      <c r="ULJ131" s="52"/>
      <c r="ULK131" s="52"/>
      <c r="ULL131" s="52"/>
      <c r="ULM131" s="52"/>
      <c r="ULN131" s="52"/>
      <c r="ULO131" s="52"/>
      <c r="ULP131" s="52"/>
      <c r="ULQ131" s="52"/>
      <c r="ULR131" s="52"/>
      <c r="ULS131" s="52"/>
      <c r="ULT131" s="52"/>
      <c r="ULU131" s="52"/>
      <c r="ULV131" s="52"/>
      <c r="ULW131" s="52"/>
      <c r="ULX131" s="52"/>
      <c r="ULY131" s="52"/>
      <c r="ULZ131" s="52"/>
      <c r="UMA131" s="52"/>
      <c r="UMB131" s="52"/>
      <c r="UMC131" s="52"/>
      <c r="UMD131" s="52"/>
      <c r="UME131" s="52"/>
      <c r="UMF131" s="52"/>
      <c r="UMG131" s="52"/>
      <c r="UMH131" s="52"/>
      <c r="UMI131" s="52"/>
      <c r="UMJ131" s="52"/>
      <c r="UMK131" s="52"/>
      <c r="UML131" s="52"/>
      <c r="UMM131" s="52"/>
      <c r="UMN131" s="52"/>
      <c r="UMO131" s="52"/>
      <c r="UMP131" s="52"/>
      <c r="UMQ131" s="52"/>
      <c r="UMR131" s="52"/>
      <c r="UMS131" s="52"/>
      <c r="UMT131" s="52"/>
      <c r="UMU131" s="52"/>
      <c r="UMV131" s="52"/>
      <c r="UMW131" s="52"/>
      <c r="UMX131" s="52"/>
      <c r="UMY131" s="52"/>
      <c r="UMZ131" s="52"/>
      <c r="UNA131" s="52"/>
      <c r="UNB131" s="52"/>
      <c r="UNC131" s="52"/>
      <c r="UND131" s="52"/>
      <c r="UNE131" s="52"/>
      <c r="UNF131" s="52"/>
      <c r="UNG131" s="52"/>
      <c r="UNH131" s="52"/>
      <c r="UNI131" s="52"/>
      <c r="UNJ131" s="52"/>
      <c r="UNK131" s="52"/>
      <c r="UNL131" s="52"/>
      <c r="UNM131" s="52"/>
      <c r="UNN131" s="52"/>
      <c r="UNO131" s="52"/>
      <c r="UNP131" s="52"/>
      <c r="UNQ131" s="52"/>
      <c r="UNR131" s="52"/>
      <c r="UNS131" s="52"/>
      <c r="UNT131" s="52"/>
      <c r="UNU131" s="52"/>
      <c r="UNV131" s="52"/>
      <c r="UNW131" s="52"/>
      <c r="UNX131" s="52"/>
      <c r="UNY131" s="52"/>
      <c r="UNZ131" s="52"/>
      <c r="UOA131" s="52"/>
      <c r="UOB131" s="52"/>
      <c r="UOC131" s="52"/>
      <c r="UOD131" s="52"/>
      <c r="UOE131" s="52"/>
      <c r="UOF131" s="52"/>
      <c r="UOG131" s="52"/>
      <c r="UOH131" s="52"/>
      <c r="UOI131" s="52"/>
      <c r="UOJ131" s="52"/>
      <c r="UOK131" s="52"/>
      <c r="UOL131" s="52"/>
      <c r="UOM131" s="52"/>
      <c r="UON131" s="52"/>
      <c r="UOO131" s="52"/>
      <c r="UOP131" s="52"/>
      <c r="UOQ131" s="52"/>
      <c r="UOR131" s="52"/>
      <c r="UOS131" s="52"/>
      <c r="UOT131" s="52"/>
      <c r="UOU131" s="52"/>
      <c r="UOV131" s="52"/>
      <c r="UOW131" s="52"/>
      <c r="UOX131" s="52"/>
      <c r="UOY131" s="52"/>
      <c r="UOZ131" s="52"/>
      <c r="UPA131" s="52"/>
      <c r="UPB131" s="52"/>
      <c r="UPC131" s="52"/>
      <c r="UPD131" s="52"/>
      <c r="UPE131" s="52"/>
      <c r="UPF131" s="52"/>
      <c r="UPG131" s="52"/>
      <c r="UPH131" s="52"/>
      <c r="UPI131" s="52"/>
      <c r="UPJ131" s="52"/>
      <c r="UPK131" s="52"/>
      <c r="UPL131" s="52"/>
      <c r="UPM131" s="52"/>
      <c r="UPN131" s="52"/>
      <c r="UPO131" s="52"/>
      <c r="UPP131" s="52"/>
      <c r="UPQ131" s="52"/>
      <c r="UPR131" s="52"/>
      <c r="UPS131" s="52"/>
      <c r="UPT131" s="52"/>
      <c r="UPU131" s="52"/>
      <c r="UPV131" s="52"/>
      <c r="UPW131" s="52"/>
      <c r="UPX131" s="52"/>
      <c r="UPY131" s="52"/>
      <c r="UPZ131" s="52"/>
      <c r="UQA131" s="52"/>
      <c r="UQB131" s="52"/>
      <c r="UQC131" s="52"/>
      <c r="UQD131" s="52"/>
      <c r="UQE131" s="52"/>
      <c r="UQF131" s="52"/>
      <c r="UQG131" s="52"/>
      <c r="UQH131" s="52"/>
      <c r="UQI131" s="52"/>
      <c r="UQJ131" s="52"/>
      <c r="UQK131" s="52"/>
      <c r="UQL131" s="52"/>
      <c r="UQM131" s="52"/>
      <c r="UQN131" s="52"/>
      <c r="UQO131" s="52"/>
      <c r="UQP131" s="52"/>
      <c r="UQQ131" s="52"/>
      <c r="UQR131" s="52"/>
      <c r="UQS131" s="52"/>
      <c r="UQT131" s="52"/>
      <c r="UQU131" s="52"/>
      <c r="UQV131" s="52"/>
      <c r="UQW131" s="52"/>
      <c r="UQX131" s="52"/>
      <c r="UQY131" s="52"/>
      <c r="UQZ131" s="52"/>
      <c r="URA131" s="52"/>
      <c r="URB131" s="52"/>
      <c r="URC131" s="52"/>
      <c r="URD131" s="52"/>
      <c r="URE131" s="52"/>
      <c r="URF131" s="52"/>
      <c r="URG131" s="52"/>
      <c r="URH131" s="52"/>
      <c r="URI131" s="52"/>
      <c r="URJ131" s="52"/>
      <c r="URK131" s="52"/>
      <c r="URL131" s="52"/>
      <c r="URM131" s="52"/>
      <c r="URN131" s="52"/>
      <c r="URO131" s="52"/>
      <c r="URP131" s="52"/>
      <c r="URQ131" s="52"/>
      <c r="URR131" s="52"/>
      <c r="URS131" s="52"/>
      <c r="URT131" s="52"/>
      <c r="URU131" s="52"/>
      <c r="URV131" s="52"/>
      <c r="URW131" s="52"/>
      <c r="URX131" s="52"/>
      <c r="URY131" s="52"/>
      <c r="URZ131" s="52"/>
      <c r="USA131" s="52"/>
      <c r="USB131" s="52"/>
      <c r="USC131" s="52"/>
      <c r="USD131" s="52"/>
      <c r="USE131" s="52"/>
      <c r="USF131" s="52"/>
      <c r="USG131" s="52"/>
      <c r="USH131" s="52"/>
      <c r="USI131" s="52"/>
      <c r="USJ131" s="52"/>
      <c r="USK131" s="52"/>
      <c r="USL131" s="52"/>
      <c r="USM131" s="52"/>
      <c r="USN131" s="52"/>
      <c r="USO131" s="52"/>
      <c r="USP131" s="52"/>
      <c r="USQ131" s="52"/>
      <c r="USR131" s="52"/>
      <c r="USS131" s="52"/>
      <c r="UST131" s="52"/>
      <c r="USU131" s="52"/>
      <c r="USV131" s="52"/>
      <c r="USW131" s="52"/>
      <c r="USX131" s="52"/>
      <c r="USY131" s="52"/>
      <c r="USZ131" s="52"/>
      <c r="UTA131" s="52"/>
      <c r="UTB131" s="52"/>
      <c r="UTC131" s="52"/>
      <c r="UTD131" s="52"/>
      <c r="UTE131" s="52"/>
      <c r="UTF131" s="52"/>
      <c r="UTG131" s="52"/>
      <c r="UTH131" s="52"/>
      <c r="UTI131" s="52"/>
      <c r="UTJ131" s="52"/>
      <c r="UTK131" s="52"/>
      <c r="UTL131" s="52"/>
      <c r="UTM131" s="52"/>
      <c r="UTN131" s="52"/>
      <c r="UTO131" s="52"/>
      <c r="UTP131" s="52"/>
      <c r="UTQ131" s="52"/>
      <c r="UTR131" s="52"/>
      <c r="UTS131" s="52"/>
      <c r="UTT131" s="52"/>
      <c r="UTU131" s="52"/>
      <c r="UTV131" s="52"/>
      <c r="UTW131" s="52"/>
      <c r="UTX131" s="52"/>
      <c r="UTY131" s="52"/>
      <c r="UTZ131" s="52"/>
      <c r="UUA131" s="52"/>
      <c r="UUB131" s="52"/>
      <c r="UUC131" s="52"/>
      <c r="UUD131" s="52"/>
      <c r="UUE131" s="52"/>
      <c r="UUF131" s="52"/>
      <c r="UUG131" s="52"/>
      <c r="UUH131" s="52"/>
      <c r="UUI131" s="52"/>
      <c r="UUJ131" s="52"/>
      <c r="UUK131" s="52"/>
      <c r="UUL131" s="52"/>
      <c r="UUM131" s="52"/>
      <c r="UUN131" s="52"/>
      <c r="UUO131" s="52"/>
      <c r="UUP131" s="52"/>
      <c r="UUQ131" s="52"/>
      <c r="UUR131" s="52"/>
      <c r="UUS131" s="52"/>
      <c r="UUT131" s="52"/>
      <c r="UUU131" s="52"/>
      <c r="UUV131" s="52"/>
      <c r="UUW131" s="52"/>
      <c r="UUX131" s="52"/>
      <c r="UUY131" s="52"/>
      <c r="UUZ131" s="52"/>
      <c r="UVA131" s="52"/>
      <c r="UVB131" s="52"/>
      <c r="UVC131" s="52"/>
      <c r="UVD131" s="52"/>
      <c r="UVE131" s="52"/>
      <c r="UVF131" s="52"/>
      <c r="UVG131" s="52"/>
      <c r="UVH131" s="52"/>
      <c r="UVI131" s="52"/>
      <c r="UVJ131" s="52"/>
      <c r="UVK131" s="52"/>
      <c r="UVL131" s="52"/>
      <c r="UVM131" s="52"/>
      <c r="UVN131" s="52"/>
      <c r="UVO131" s="52"/>
      <c r="UVP131" s="52"/>
      <c r="UVQ131" s="52"/>
      <c r="UVR131" s="52"/>
      <c r="UVS131" s="52"/>
      <c r="UVT131" s="52"/>
      <c r="UVU131" s="52"/>
      <c r="UVV131" s="52"/>
      <c r="UVW131" s="52"/>
      <c r="UVX131" s="52"/>
      <c r="UVY131" s="52"/>
      <c r="UVZ131" s="52"/>
      <c r="UWA131" s="52"/>
      <c r="UWB131" s="52"/>
      <c r="UWC131" s="52"/>
      <c r="UWD131" s="52"/>
      <c r="UWE131" s="52"/>
      <c r="UWF131" s="52"/>
      <c r="UWG131" s="52"/>
      <c r="UWH131" s="52"/>
      <c r="UWI131" s="52"/>
      <c r="UWJ131" s="52"/>
      <c r="UWK131" s="52"/>
      <c r="UWL131" s="52"/>
      <c r="UWM131" s="52"/>
      <c r="UWN131" s="52"/>
      <c r="UWO131" s="52"/>
      <c r="UWP131" s="52"/>
      <c r="UWQ131" s="52"/>
      <c r="UWR131" s="52"/>
      <c r="UWS131" s="52"/>
      <c r="UWT131" s="52"/>
      <c r="UWU131" s="52"/>
      <c r="UWV131" s="52"/>
      <c r="UWW131" s="52"/>
      <c r="UWX131" s="52"/>
      <c r="UWY131" s="52"/>
      <c r="UWZ131" s="52"/>
      <c r="UXA131" s="52"/>
      <c r="UXB131" s="52"/>
      <c r="UXC131" s="52"/>
      <c r="UXD131" s="52"/>
      <c r="UXE131" s="52"/>
      <c r="UXF131" s="52"/>
      <c r="UXG131" s="52"/>
      <c r="UXH131" s="52"/>
      <c r="UXI131" s="52"/>
      <c r="UXJ131" s="52"/>
      <c r="UXK131" s="52"/>
      <c r="UXL131" s="52"/>
      <c r="UXM131" s="52"/>
      <c r="UXN131" s="52"/>
      <c r="UXO131" s="52"/>
      <c r="UXP131" s="52"/>
      <c r="UXQ131" s="52"/>
      <c r="UXR131" s="52"/>
      <c r="UXS131" s="52"/>
      <c r="UXT131" s="52"/>
      <c r="UXU131" s="52"/>
      <c r="UXV131" s="52"/>
      <c r="UXW131" s="52"/>
      <c r="UXX131" s="52"/>
      <c r="UXY131" s="52"/>
      <c r="UXZ131" s="52"/>
      <c r="UYA131" s="52"/>
      <c r="UYB131" s="52"/>
      <c r="UYC131" s="52"/>
      <c r="UYD131" s="52"/>
      <c r="UYE131" s="52"/>
      <c r="UYF131" s="52"/>
      <c r="UYG131" s="52"/>
      <c r="UYH131" s="52"/>
      <c r="UYI131" s="52"/>
      <c r="UYJ131" s="52"/>
      <c r="UYK131" s="52"/>
      <c r="UYL131" s="52"/>
      <c r="UYM131" s="52"/>
      <c r="UYN131" s="52"/>
      <c r="UYO131" s="52"/>
      <c r="UYP131" s="52"/>
      <c r="UYQ131" s="52"/>
      <c r="UYR131" s="52"/>
      <c r="UYS131" s="52"/>
      <c r="UYT131" s="52"/>
      <c r="UYU131" s="52"/>
      <c r="UYV131" s="52"/>
      <c r="UYW131" s="52"/>
      <c r="UYX131" s="52"/>
      <c r="UYY131" s="52"/>
      <c r="UYZ131" s="52"/>
      <c r="UZA131" s="52"/>
      <c r="UZB131" s="52"/>
      <c r="UZC131" s="52"/>
      <c r="UZD131" s="52"/>
      <c r="UZE131" s="52"/>
      <c r="UZF131" s="52"/>
      <c r="UZG131" s="52"/>
      <c r="UZH131" s="52"/>
      <c r="UZI131" s="52"/>
      <c r="UZJ131" s="52"/>
      <c r="UZK131" s="52"/>
      <c r="UZL131" s="52"/>
      <c r="UZM131" s="52"/>
      <c r="UZN131" s="52"/>
      <c r="UZO131" s="52"/>
      <c r="UZP131" s="52"/>
      <c r="UZQ131" s="52"/>
      <c r="UZR131" s="52"/>
      <c r="UZS131" s="52"/>
      <c r="UZT131" s="52"/>
      <c r="UZU131" s="52"/>
      <c r="UZV131" s="52"/>
      <c r="UZW131" s="52"/>
      <c r="UZX131" s="52"/>
      <c r="UZY131" s="52"/>
      <c r="UZZ131" s="52"/>
      <c r="VAA131" s="52"/>
      <c r="VAB131" s="52"/>
      <c r="VAC131" s="52"/>
      <c r="VAD131" s="52"/>
      <c r="VAE131" s="52"/>
      <c r="VAF131" s="52"/>
      <c r="VAG131" s="52"/>
      <c r="VAH131" s="52"/>
      <c r="VAI131" s="52"/>
      <c r="VAJ131" s="52"/>
      <c r="VAK131" s="52"/>
      <c r="VAL131" s="52"/>
      <c r="VAM131" s="52"/>
      <c r="VAN131" s="52"/>
      <c r="VAO131" s="52"/>
      <c r="VAP131" s="52"/>
      <c r="VAQ131" s="52"/>
      <c r="VAR131" s="52"/>
      <c r="VAS131" s="52"/>
      <c r="VAT131" s="52"/>
      <c r="VAU131" s="52"/>
      <c r="VAV131" s="52"/>
      <c r="VAW131" s="52"/>
      <c r="VAX131" s="52"/>
      <c r="VAY131" s="52"/>
      <c r="VAZ131" s="52"/>
      <c r="VBA131" s="52"/>
      <c r="VBB131" s="52"/>
      <c r="VBC131" s="52"/>
      <c r="VBD131" s="52"/>
      <c r="VBE131" s="52"/>
      <c r="VBF131" s="52"/>
      <c r="VBG131" s="52"/>
      <c r="VBH131" s="52"/>
      <c r="VBI131" s="52"/>
      <c r="VBJ131" s="52"/>
      <c r="VBK131" s="52"/>
      <c r="VBL131" s="52"/>
      <c r="VBM131" s="52"/>
      <c r="VBN131" s="52"/>
      <c r="VBO131" s="52"/>
      <c r="VBP131" s="52"/>
      <c r="VBQ131" s="52"/>
      <c r="VBR131" s="52"/>
      <c r="VBS131" s="52"/>
      <c r="VBT131" s="52"/>
      <c r="VBU131" s="52"/>
      <c r="VBV131" s="52"/>
      <c r="VBW131" s="52"/>
      <c r="VBX131" s="52"/>
      <c r="VBY131" s="52"/>
      <c r="VBZ131" s="52"/>
      <c r="VCA131" s="52"/>
      <c r="VCB131" s="52"/>
      <c r="VCC131" s="52"/>
      <c r="VCD131" s="52"/>
      <c r="VCE131" s="52"/>
      <c r="VCF131" s="52"/>
      <c r="VCG131" s="52"/>
      <c r="VCH131" s="52"/>
      <c r="VCI131" s="52"/>
      <c r="VCJ131" s="52"/>
      <c r="VCK131" s="52"/>
      <c r="VCL131" s="52"/>
      <c r="VCM131" s="52"/>
      <c r="VCN131" s="52"/>
      <c r="VCO131" s="52"/>
      <c r="VCP131" s="52"/>
      <c r="VCQ131" s="52"/>
      <c r="VCR131" s="52"/>
      <c r="VCS131" s="52"/>
      <c r="VCT131" s="52"/>
      <c r="VCU131" s="52"/>
      <c r="VCV131" s="52"/>
      <c r="VCW131" s="52"/>
      <c r="VCX131" s="52"/>
      <c r="VCY131" s="52"/>
      <c r="VCZ131" s="52"/>
      <c r="VDA131" s="52"/>
      <c r="VDB131" s="52"/>
      <c r="VDC131" s="52"/>
      <c r="VDD131" s="52"/>
      <c r="VDE131" s="52"/>
      <c r="VDF131" s="52"/>
      <c r="VDG131" s="52"/>
      <c r="VDH131" s="52"/>
      <c r="VDI131" s="52"/>
      <c r="VDJ131" s="52"/>
      <c r="VDK131" s="52"/>
      <c r="VDL131" s="52"/>
      <c r="VDM131" s="52"/>
      <c r="VDN131" s="52"/>
      <c r="VDO131" s="52"/>
      <c r="VDP131" s="52"/>
      <c r="VDQ131" s="52"/>
      <c r="VDR131" s="52"/>
      <c r="VDS131" s="52"/>
      <c r="VDT131" s="52"/>
      <c r="VDU131" s="52"/>
      <c r="VDV131" s="52"/>
      <c r="VDW131" s="52"/>
      <c r="VDX131" s="52"/>
      <c r="VDY131" s="52"/>
      <c r="VDZ131" s="52"/>
      <c r="VEA131" s="52"/>
      <c r="VEB131" s="52"/>
      <c r="VEC131" s="52"/>
      <c r="VED131" s="52"/>
      <c r="VEE131" s="52"/>
      <c r="VEF131" s="52"/>
      <c r="VEG131" s="52"/>
      <c r="VEH131" s="52"/>
      <c r="VEI131" s="52"/>
      <c r="VEJ131" s="52"/>
      <c r="VEK131" s="52"/>
      <c r="VEL131" s="52"/>
      <c r="VEM131" s="52"/>
      <c r="VEN131" s="52"/>
      <c r="VEO131" s="52"/>
      <c r="VEP131" s="52"/>
      <c r="VEQ131" s="52"/>
      <c r="VER131" s="52"/>
      <c r="VES131" s="52"/>
      <c r="VET131" s="52"/>
      <c r="VEU131" s="52"/>
      <c r="VEV131" s="52"/>
      <c r="VEW131" s="52"/>
      <c r="VEX131" s="52"/>
      <c r="VEY131" s="52"/>
      <c r="VEZ131" s="52"/>
      <c r="VFA131" s="52"/>
      <c r="VFB131" s="52"/>
      <c r="VFC131" s="52"/>
      <c r="VFD131" s="52"/>
      <c r="VFE131" s="52"/>
      <c r="VFF131" s="52"/>
      <c r="VFG131" s="52"/>
      <c r="VFH131" s="52"/>
      <c r="VFI131" s="52"/>
      <c r="VFJ131" s="52"/>
      <c r="VFK131" s="52"/>
      <c r="VFL131" s="52"/>
      <c r="VFM131" s="52"/>
      <c r="VFN131" s="52"/>
      <c r="VFO131" s="52"/>
      <c r="VFP131" s="52"/>
      <c r="VFQ131" s="52"/>
      <c r="VFR131" s="52"/>
      <c r="VFS131" s="52"/>
      <c r="VFT131" s="52"/>
      <c r="VFU131" s="52"/>
      <c r="VFV131" s="52"/>
      <c r="VFW131" s="52"/>
      <c r="VFX131" s="52"/>
      <c r="VFY131" s="52"/>
      <c r="VFZ131" s="52"/>
      <c r="VGA131" s="52"/>
      <c r="VGB131" s="52"/>
      <c r="VGC131" s="52"/>
      <c r="VGD131" s="52"/>
      <c r="VGE131" s="52"/>
      <c r="VGF131" s="52"/>
      <c r="VGG131" s="52"/>
      <c r="VGH131" s="52"/>
      <c r="VGI131" s="52"/>
      <c r="VGJ131" s="52"/>
      <c r="VGK131" s="52"/>
      <c r="VGL131" s="52"/>
      <c r="VGM131" s="52"/>
      <c r="VGN131" s="52"/>
      <c r="VGO131" s="52"/>
      <c r="VGP131" s="52"/>
      <c r="VGQ131" s="52"/>
      <c r="VGR131" s="52"/>
      <c r="VGS131" s="52"/>
      <c r="VGT131" s="52"/>
      <c r="VGU131" s="52"/>
      <c r="VGV131" s="52"/>
      <c r="VGW131" s="52"/>
      <c r="VGX131" s="52"/>
      <c r="VGY131" s="52"/>
      <c r="VGZ131" s="52"/>
      <c r="VHA131" s="52"/>
      <c r="VHB131" s="52"/>
      <c r="VHC131" s="52"/>
      <c r="VHD131" s="52"/>
      <c r="VHE131" s="52"/>
      <c r="VHF131" s="52"/>
      <c r="VHG131" s="52"/>
      <c r="VHH131" s="52"/>
      <c r="VHI131" s="52"/>
      <c r="VHJ131" s="52"/>
      <c r="VHK131" s="52"/>
      <c r="VHL131" s="52"/>
      <c r="VHM131" s="52"/>
      <c r="VHN131" s="52"/>
      <c r="VHO131" s="52"/>
      <c r="VHP131" s="52"/>
      <c r="VHQ131" s="52"/>
      <c r="VHR131" s="52"/>
      <c r="VHS131" s="52"/>
      <c r="VHT131" s="52"/>
      <c r="VHU131" s="52"/>
      <c r="VHV131" s="52"/>
      <c r="VHW131" s="52"/>
      <c r="VHX131" s="52"/>
      <c r="VHY131" s="52"/>
      <c r="VHZ131" s="52"/>
      <c r="VIA131" s="52"/>
      <c r="VIB131" s="52"/>
      <c r="VIC131" s="52"/>
      <c r="VID131" s="52"/>
      <c r="VIE131" s="52"/>
      <c r="VIF131" s="52"/>
      <c r="VIG131" s="52"/>
      <c r="VIH131" s="52"/>
      <c r="VII131" s="52"/>
      <c r="VIJ131" s="52"/>
      <c r="VIK131" s="52"/>
      <c r="VIL131" s="52"/>
      <c r="VIM131" s="52"/>
      <c r="VIN131" s="52"/>
      <c r="VIO131" s="52"/>
      <c r="VIP131" s="52"/>
      <c r="VIQ131" s="52"/>
      <c r="VIR131" s="52"/>
      <c r="VIS131" s="52"/>
      <c r="VIT131" s="52"/>
      <c r="VIU131" s="52"/>
      <c r="VIV131" s="52"/>
      <c r="VIW131" s="52"/>
      <c r="VIX131" s="52"/>
      <c r="VIY131" s="52"/>
      <c r="VIZ131" s="52"/>
      <c r="VJA131" s="52"/>
      <c r="VJB131" s="52"/>
      <c r="VJC131" s="52"/>
      <c r="VJD131" s="52"/>
      <c r="VJE131" s="52"/>
      <c r="VJF131" s="52"/>
      <c r="VJG131" s="52"/>
      <c r="VJH131" s="52"/>
      <c r="VJI131" s="52"/>
      <c r="VJJ131" s="52"/>
      <c r="VJK131" s="52"/>
      <c r="VJL131" s="52"/>
      <c r="VJM131" s="52"/>
      <c r="VJN131" s="52"/>
      <c r="VJO131" s="52"/>
      <c r="VJP131" s="52"/>
      <c r="VJQ131" s="52"/>
      <c r="VJR131" s="52"/>
      <c r="VJS131" s="52"/>
      <c r="VJT131" s="52"/>
      <c r="VJU131" s="52"/>
      <c r="VJV131" s="52"/>
      <c r="VJW131" s="52"/>
      <c r="VJX131" s="52"/>
      <c r="VJY131" s="52"/>
      <c r="VJZ131" s="52"/>
      <c r="VKA131" s="52"/>
      <c r="VKB131" s="52"/>
      <c r="VKC131" s="52"/>
      <c r="VKD131" s="52"/>
      <c r="VKE131" s="52"/>
      <c r="VKF131" s="52"/>
      <c r="VKG131" s="52"/>
      <c r="VKH131" s="52"/>
      <c r="VKI131" s="52"/>
      <c r="VKJ131" s="52"/>
      <c r="VKK131" s="52"/>
      <c r="VKL131" s="52"/>
      <c r="VKM131" s="52"/>
      <c r="VKN131" s="52"/>
      <c r="VKO131" s="52"/>
      <c r="VKP131" s="52"/>
      <c r="VKQ131" s="52"/>
      <c r="VKR131" s="52"/>
      <c r="VKS131" s="52"/>
      <c r="VKT131" s="52"/>
      <c r="VKU131" s="52"/>
      <c r="VKV131" s="52"/>
      <c r="VKW131" s="52"/>
      <c r="VKX131" s="52"/>
      <c r="VKY131" s="52"/>
      <c r="VKZ131" s="52"/>
      <c r="VLA131" s="52"/>
      <c r="VLB131" s="52"/>
      <c r="VLC131" s="52"/>
      <c r="VLD131" s="52"/>
      <c r="VLE131" s="52"/>
      <c r="VLF131" s="52"/>
      <c r="VLG131" s="52"/>
      <c r="VLH131" s="52"/>
      <c r="VLI131" s="52"/>
      <c r="VLJ131" s="52"/>
      <c r="VLK131" s="52"/>
      <c r="VLL131" s="52"/>
      <c r="VLM131" s="52"/>
      <c r="VLN131" s="52"/>
      <c r="VLO131" s="52"/>
      <c r="VLP131" s="52"/>
      <c r="VLQ131" s="52"/>
      <c r="VLR131" s="52"/>
      <c r="VLS131" s="52"/>
      <c r="VLT131" s="52"/>
      <c r="VLU131" s="52"/>
      <c r="VLV131" s="52"/>
      <c r="VLW131" s="52"/>
      <c r="VLX131" s="52"/>
      <c r="VLY131" s="52"/>
      <c r="VLZ131" s="52"/>
      <c r="VMA131" s="52"/>
      <c r="VMB131" s="52"/>
      <c r="VMC131" s="52"/>
      <c r="VMD131" s="52"/>
      <c r="VME131" s="52"/>
      <c r="VMF131" s="52"/>
      <c r="VMG131" s="52"/>
      <c r="VMH131" s="52"/>
      <c r="VMI131" s="52"/>
      <c r="VMJ131" s="52"/>
      <c r="VMK131" s="52"/>
      <c r="VML131" s="52"/>
      <c r="VMM131" s="52"/>
      <c r="VMN131" s="52"/>
      <c r="VMO131" s="52"/>
      <c r="VMP131" s="52"/>
      <c r="VMQ131" s="52"/>
      <c r="VMR131" s="52"/>
      <c r="VMS131" s="52"/>
      <c r="VMT131" s="52"/>
      <c r="VMU131" s="52"/>
      <c r="VMV131" s="52"/>
      <c r="VMW131" s="52"/>
      <c r="VMX131" s="52"/>
      <c r="VMY131" s="52"/>
      <c r="VMZ131" s="52"/>
      <c r="VNA131" s="52"/>
      <c r="VNB131" s="52"/>
      <c r="VNC131" s="52"/>
      <c r="VND131" s="52"/>
      <c r="VNE131" s="52"/>
      <c r="VNF131" s="52"/>
      <c r="VNG131" s="52"/>
      <c r="VNH131" s="52"/>
      <c r="VNI131" s="52"/>
      <c r="VNJ131" s="52"/>
      <c r="VNK131" s="52"/>
      <c r="VNL131" s="52"/>
      <c r="VNM131" s="52"/>
      <c r="VNN131" s="52"/>
      <c r="VNO131" s="52"/>
      <c r="VNP131" s="52"/>
      <c r="VNQ131" s="52"/>
      <c r="VNR131" s="52"/>
      <c r="VNS131" s="52"/>
      <c r="VNT131" s="52"/>
      <c r="VNU131" s="52"/>
      <c r="VNV131" s="52"/>
      <c r="VNW131" s="52"/>
      <c r="VNX131" s="52"/>
      <c r="VNY131" s="52"/>
      <c r="VNZ131" s="52"/>
      <c r="VOA131" s="52"/>
      <c r="VOB131" s="52"/>
      <c r="VOC131" s="52"/>
      <c r="VOD131" s="52"/>
      <c r="VOE131" s="52"/>
      <c r="VOF131" s="52"/>
      <c r="VOG131" s="52"/>
      <c r="VOH131" s="52"/>
      <c r="VOI131" s="52"/>
      <c r="VOJ131" s="52"/>
      <c r="VOK131" s="52"/>
      <c r="VOL131" s="52"/>
      <c r="VOM131" s="52"/>
      <c r="VON131" s="52"/>
      <c r="VOO131" s="52"/>
      <c r="VOP131" s="52"/>
      <c r="VOQ131" s="52"/>
      <c r="VOR131" s="52"/>
      <c r="VOS131" s="52"/>
      <c r="VOT131" s="52"/>
      <c r="VOU131" s="52"/>
      <c r="VOV131" s="52"/>
      <c r="VOW131" s="52"/>
      <c r="VOX131" s="52"/>
      <c r="VOY131" s="52"/>
      <c r="VOZ131" s="52"/>
      <c r="VPA131" s="52"/>
      <c r="VPB131" s="52"/>
      <c r="VPC131" s="52"/>
      <c r="VPD131" s="52"/>
      <c r="VPE131" s="52"/>
      <c r="VPF131" s="52"/>
      <c r="VPG131" s="52"/>
      <c r="VPH131" s="52"/>
      <c r="VPI131" s="52"/>
      <c r="VPJ131" s="52"/>
      <c r="VPK131" s="52"/>
      <c r="VPL131" s="52"/>
      <c r="VPM131" s="52"/>
      <c r="VPN131" s="52"/>
      <c r="VPO131" s="52"/>
      <c r="VPP131" s="52"/>
      <c r="VPQ131" s="52"/>
      <c r="VPR131" s="52"/>
      <c r="VPS131" s="52"/>
      <c r="VPT131" s="52"/>
      <c r="VPU131" s="52"/>
      <c r="VPV131" s="52"/>
      <c r="VPW131" s="52"/>
      <c r="VPX131" s="52"/>
      <c r="VPY131" s="52"/>
      <c r="VPZ131" s="52"/>
      <c r="VQA131" s="52"/>
      <c r="VQB131" s="52"/>
      <c r="VQC131" s="52"/>
      <c r="VQD131" s="52"/>
      <c r="VQE131" s="52"/>
      <c r="VQF131" s="52"/>
      <c r="VQG131" s="52"/>
      <c r="VQH131" s="52"/>
      <c r="VQI131" s="52"/>
      <c r="VQJ131" s="52"/>
      <c r="VQK131" s="52"/>
      <c r="VQL131" s="52"/>
      <c r="VQM131" s="52"/>
      <c r="VQN131" s="52"/>
      <c r="VQO131" s="52"/>
      <c r="VQP131" s="52"/>
      <c r="VQQ131" s="52"/>
      <c r="VQR131" s="52"/>
      <c r="VQS131" s="52"/>
      <c r="VQT131" s="52"/>
      <c r="VQU131" s="52"/>
      <c r="VQV131" s="52"/>
      <c r="VQW131" s="52"/>
      <c r="VQX131" s="52"/>
      <c r="VQY131" s="52"/>
      <c r="VQZ131" s="52"/>
      <c r="VRA131" s="52"/>
      <c r="VRB131" s="52"/>
      <c r="VRC131" s="52"/>
      <c r="VRD131" s="52"/>
      <c r="VRE131" s="52"/>
      <c r="VRF131" s="52"/>
      <c r="VRG131" s="52"/>
      <c r="VRH131" s="52"/>
      <c r="VRI131" s="52"/>
      <c r="VRJ131" s="52"/>
      <c r="VRK131" s="52"/>
      <c r="VRL131" s="52"/>
      <c r="VRM131" s="52"/>
      <c r="VRN131" s="52"/>
      <c r="VRO131" s="52"/>
      <c r="VRP131" s="52"/>
      <c r="VRQ131" s="52"/>
      <c r="VRR131" s="52"/>
      <c r="VRS131" s="52"/>
      <c r="VRT131" s="52"/>
      <c r="VRU131" s="52"/>
      <c r="VRV131" s="52"/>
      <c r="VRW131" s="52"/>
      <c r="VRX131" s="52"/>
      <c r="VRY131" s="52"/>
      <c r="VRZ131" s="52"/>
      <c r="VSA131" s="52"/>
      <c r="VSB131" s="52"/>
      <c r="VSC131" s="52"/>
      <c r="VSD131" s="52"/>
      <c r="VSE131" s="52"/>
      <c r="VSF131" s="52"/>
      <c r="VSG131" s="52"/>
      <c r="VSH131" s="52"/>
      <c r="VSI131" s="52"/>
      <c r="VSJ131" s="52"/>
      <c r="VSK131" s="52"/>
      <c r="VSL131" s="52"/>
      <c r="VSM131" s="52"/>
      <c r="VSN131" s="52"/>
      <c r="VSO131" s="52"/>
      <c r="VSP131" s="52"/>
      <c r="VSQ131" s="52"/>
      <c r="VSR131" s="52"/>
      <c r="VSS131" s="52"/>
      <c r="VST131" s="52"/>
      <c r="VSU131" s="52"/>
      <c r="VSV131" s="52"/>
      <c r="VSW131" s="52"/>
      <c r="VSX131" s="52"/>
      <c r="VSY131" s="52"/>
      <c r="VSZ131" s="52"/>
      <c r="VTA131" s="52"/>
      <c r="VTB131" s="52"/>
      <c r="VTC131" s="52"/>
      <c r="VTD131" s="52"/>
      <c r="VTE131" s="52"/>
      <c r="VTF131" s="52"/>
      <c r="VTG131" s="52"/>
      <c r="VTH131" s="52"/>
      <c r="VTI131" s="52"/>
      <c r="VTJ131" s="52"/>
      <c r="VTK131" s="52"/>
      <c r="VTL131" s="52"/>
      <c r="VTM131" s="52"/>
      <c r="VTN131" s="52"/>
      <c r="VTO131" s="52"/>
      <c r="VTP131" s="52"/>
      <c r="VTQ131" s="52"/>
      <c r="VTR131" s="52"/>
      <c r="VTS131" s="52"/>
      <c r="VTT131" s="52"/>
      <c r="VTU131" s="52"/>
      <c r="VTV131" s="52"/>
      <c r="VTW131" s="52"/>
      <c r="VTX131" s="52"/>
      <c r="VTY131" s="52"/>
      <c r="VTZ131" s="52"/>
      <c r="VUA131" s="52"/>
      <c r="VUB131" s="52"/>
      <c r="VUC131" s="52"/>
      <c r="VUD131" s="52"/>
      <c r="VUE131" s="52"/>
      <c r="VUF131" s="52"/>
      <c r="VUG131" s="52"/>
      <c r="VUH131" s="52"/>
      <c r="VUI131" s="52"/>
      <c r="VUJ131" s="52"/>
      <c r="VUK131" s="52"/>
      <c r="VUL131" s="52"/>
      <c r="VUM131" s="52"/>
      <c r="VUN131" s="52"/>
      <c r="VUO131" s="52"/>
      <c r="VUP131" s="52"/>
      <c r="VUQ131" s="52"/>
      <c r="VUR131" s="52"/>
      <c r="VUS131" s="52"/>
      <c r="VUT131" s="52"/>
      <c r="VUU131" s="52"/>
      <c r="VUV131" s="52"/>
      <c r="VUW131" s="52"/>
      <c r="VUX131" s="52"/>
      <c r="VUY131" s="52"/>
      <c r="VUZ131" s="52"/>
      <c r="VVA131" s="52"/>
      <c r="VVB131" s="52"/>
      <c r="VVC131" s="52"/>
      <c r="VVD131" s="52"/>
      <c r="VVE131" s="52"/>
      <c r="VVF131" s="52"/>
      <c r="VVG131" s="52"/>
      <c r="VVH131" s="52"/>
      <c r="VVI131" s="52"/>
      <c r="VVJ131" s="52"/>
      <c r="VVK131" s="52"/>
      <c r="VVL131" s="52"/>
      <c r="VVM131" s="52"/>
      <c r="VVN131" s="52"/>
      <c r="VVO131" s="52"/>
      <c r="VVP131" s="52"/>
      <c r="VVQ131" s="52"/>
      <c r="VVR131" s="52"/>
      <c r="VVS131" s="52"/>
      <c r="VVT131" s="52"/>
      <c r="VVU131" s="52"/>
      <c r="VVV131" s="52"/>
      <c r="VVW131" s="52"/>
      <c r="VVX131" s="52"/>
      <c r="VVY131" s="52"/>
      <c r="VVZ131" s="52"/>
      <c r="VWA131" s="52"/>
      <c r="VWB131" s="52"/>
      <c r="VWC131" s="52"/>
      <c r="VWD131" s="52"/>
      <c r="VWE131" s="52"/>
      <c r="VWF131" s="52"/>
      <c r="VWG131" s="52"/>
      <c r="VWH131" s="52"/>
      <c r="VWI131" s="52"/>
      <c r="VWJ131" s="52"/>
      <c r="VWK131" s="52"/>
      <c r="VWL131" s="52"/>
      <c r="VWM131" s="52"/>
      <c r="VWN131" s="52"/>
      <c r="VWO131" s="52"/>
      <c r="VWP131" s="52"/>
      <c r="VWQ131" s="52"/>
      <c r="VWR131" s="52"/>
      <c r="VWS131" s="52"/>
      <c r="VWT131" s="52"/>
      <c r="VWU131" s="52"/>
      <c r="VWV131" s="52"/>
      <c r="VWW131" s="52"/>
      <c r="VWX131" s="52"/>
      <c r="VWY131" s="52"/>
      <c r="VWZ131" s="52"/>
      <c r="VXA131" s="52"/>
      <c r="VXB131" s="52"/>
      <c r="VXC131" s="52"/>
      <c r="VXD131" s="52"/>
      <c r="VXE131" s="52"/>
      <c r="VXF131" s="52"/>
      <c r="VXG131" s="52"/>
      <c r="VXH131" s="52"/>
      <c r="VXI131" s="52"/>
      <c r="VXJ131" s="52"/>
      <c r="VXK131" s="52"/>
      <c r="VXL131" s="52"/>
      <c r="VXM131" s="52"/>
      <c r="VXN131" s="52"/>
      <c r="VXO131" s="52"/>
      <c r="VXP131" s="52"/>
      <c r="VXQ131" s="52"/>
      <c r="VXR131" s="52"/>
      <c r="VXS131" s="52"/>
      <c r="VXT131" s="52"/>
      <c r="VXU131" s="52"/>
      <c r="VXV131" s="52"/>
      <c r="VXW131" s="52"/>
      <c r="VXX131" s="52"/>
      <c r="VXY131" s="52"/>
      <c r="VXZ131" s="52"/>
      <c r="VYA131" s="52"/>
      <c r="VYB131" s="52"/>
      <c r="VYC131" s="52"/>
      <c r="VYD131" s="52"/>
      <c r="VYE131" s="52"/>
      <c r="VYF131" s="52"/>
      <c r="VYG131" s="52"/>
      <c r="VYH131" s="52"/>
      <c r="VYI131" s="52"/>
      <c r="VYJ131" s="52"/>
      <c r="VYK131" s="52"/>
      <c r="VYL131" s="52"/>
      <c r="VYM131" s="52"/>
      <c r="VYN131" s="52"/>
      <c r="VYO131" s="52"/>
      <c r="VYP131" s="52"/>
      <c r="VYQ131" s="52"/>
      <c r="VYR131" s="52"/>
      <c r="VYS131" s="52"/>
      <c r="VYT131" s="52"/>
      <c r="VYU131" s="52"/>
      <c r="VYV131" s="52"/>
      <c r="VYW131" s="52"/>
      <c r="VYX131" s="52"/>
      <c r="VYY131" s="52"/>
      <c r="VYZ131" s="52"/>
      <c r="VZA131" s="52"/>
      <c r="VZB131" s="52"/>
      <c r="VZC131" s="52"/>
      <c r="VZD131" s="52"/>
      <c r="VZE131" s="52"/>
      <c r="VZF131" s="52"/>
      <c r="VZG131" s="52"/>
      <c r="VZH131" s="52"/>
      <c r="VZI131" s="52"/>
      <c r="VZJ131" s="52"/>
      <c r="VZK131" s="52"/>
      <c r="VZL131" s="52"/>
      <c r="VZM131" s="52"/>
      <c r="VZN131" s="52"/>
      <c r="VZO131" s="52"/>
      <c r="VZP131" s="52"/>
      <c r="VZQ131" s="52"/>
      <c r="VZR131" s="52"/>
      <c r="VZS131" s="52"/>
      <c r="VZT131" s="52"/>
      <c r="VZU131" s="52"/>
      <c r="VZV131" s="52"/>
      <c r="VZW131" s="52"/>
      <c r="VZX131" s="52"/>
      <c r="VZY131" s="52"/>
      <c r="VZZ131" s="52"/>
      <c r="WAA131" s="52"/>
      <c r="WAB131" s="52"/>
      <c r="WAC131" s="52"/>
      <c r="WAD131" s="52"/>
      <c r="WAE131" s="52"/>
      <c r="WAF131" s="52"/>
      <c r="WAG131" s="52"/>
      <c r="WAH131" s="52"/>
      <c r="WAI131" s="52"/>
      <c r="WAJ131" s="52"/>
      <c r="WAK131" s="52"/>
      <c r="WAL131" s="52"/>
      <c r="WAM131" s="52"/>
      <c r="WAN131" s="52"/>
      <c r="WAO131" s="52"/>
      <c r="WAP131" s="52"/>
      <c r="WAQ131" s="52"/>
      <c r="WAR131" s="52"/>
      <c r="WAS131" s="52"/>
      <c r="WAT131" s="52"/>
      <c r="WAU131" s="52"/>
      <c r="WAV131" s="52"/>
      <c r="WAW131" s="52"/>
      <c r="WAX131" s="52"/>
      <c r="WAY131" s="52"/>
      <c r="WAZ131" s="52"/>
      <c r="WBA131" s="52"/>
      <c r="WBB131" s="52"/>
      <c r="WBC131" s="52"/>
      <c r="WBD131" s="52"/>
      <c r="WBE131" s="52"/>
      <c r="WBF131" s="52"/>
      <c r="WBG131" s="52"/>
      <c r="WBH131" s="52"/>
      <c r="WBI131" s="52"/>
      <c r="WBJ131" s="52"/>
      <c r="WBK131" s="52"/>
      <c r="WBL131" s="52"/>
      <c r="WBM131" s="52"/>
      <c r="WBN131" s="52"/>
      <c r="WBO131" s="52"/>
      <c r="WBP131" s="52"/>
      <c r="WBQ131" s="52"/>
      <c r="WBR131" s="52"/>
      <c r="WBS131" s="52"/>
      <c r="WBT131" s="52"/>
      <c r="WBU131" s="52"/>
      <c r="WBV131" s="52"/>
      <c r="WBW131" s="52"/>
      <c r="WBX131" s="52"/>
      <c r="WBY131" s="52"/>
      <c r="WBZ131" s="52"/>
      <c r="WCA131" s="52"/>
      <c r="WCB131" s="52"/>
      <c r="WCC131" s="52"/>
      <c r="WCD131" s="52"/>
      <c r="WCE131" s="52"/>
      <c r="WCF131" s="52"/>
      <c r="WCG131" s="52"/>
      <c r="WCH131" s="52"/>
      <c r="WCI131" s="52"/>
      <c r="WCJ131" s="52"/>
      <c r="WCK131" s="52"/>
      <c r="WCL131" s="52"/>
      <c r="WCM131" s="52"/>
      <c r="WCN131" s="52"/>
      <c r="WCO131" s="52"/>
      <c r="WCP131" s="52"/>
      <c r="WCQ131" s="52"/>
      <c r="WCR131" s="52"/>
      <c r="WCS131" s="52"/>
      <c r="WCT131" s="52"/>
      <c r="WCU131" s="52"/>
      <c r="WCV131" s="52"/>
      <c r="WCW131" s="52"/>
      <c r="WCX131" s="52"/>
      <c r="WCY131" s="52"/>
      <c r="WCZ131" s="52"/>
      <c r="WDA131" s="52"/>
      <c r="WDB131" s="52"/>
      <c r="WDC131" s="52"/>
      <c r="WDD131" s="52"/>
      <c r="WDE131" s="52"/>
      <c r="WDF131" s="52"/>
      <c r="WDG131" s="52"/>
      <c r="WDH131" s="52"/>
      <c r="WDI131" s="52"/>
      <c r="WDJ131" s="52"/>
      <c r="WDK131" s="52"/>
      <c r="WDL131" s="52"/>
      <c r="WDM131" s="52"/>
      <c r="WDN131" s="52"/>
      <c r="WDO131" s="52"/>
      <c r="WDP131" s="52"/>
      <c r="WDQ131" s="52"/>
      <c r="WDR131" s="52"/>
      <c r="WDS131" s="52"/>
      <c r="WDT131" s="52"/>
      <c r="WDU131" s="52"/>
      <c r="WDV131" s="52"/>
      <c r="WDW131" s="52"/>
      <c r="WDX131" s="52"/>
      <c r="WDY131" s="52"/>
      <c r="WDZ131" s="52"/>
      <c r="WEA131" s="52"/>
      <c r="WEB131" s="52"/>
      <c r="WEC131" s="52"/>
      <c r="WED131" s="52"/>
      <c r="WEE131" s="52"/>
      <c r="WEF131" s="52"/>
      <c r="WEG131" s="52"/>
      <c r="WEH131" s="52"/>
      <c r="WEI131" s="52"/>
      <c r="WEJ131" s="52"/>
      <c r="WEK131" s="52"/>
      <c r="WEL131" s="52"/>
      <c r="WEM131" s="52"/>
      <c r="WEN131" s="52"/>
      <c r="WEO131" s="52"/>
      <c r="WEP131" s="52"/>
      <c r="WEQ131" s="52"/>
      <c r="WER131" s="52"/>
      <c r="WES131" s="52"/>
      <c r="WET131" s="52"/>
      <c r="WEU131" s="52"/>
      <c r="WEV131" s="52"/>
      <c r="WEW131" s="52"/>
      <c r="WEX131" s="52"/>
      <c r="WEY131" s="52"/>
      <c r="WEZ131" s="52"/>
      <c r="WFA131" s="52"/>
      <c r="WFB131" s="52"/>
      <c r="WFC131" s="52"/>
      <c r="WFD131" s="52"/>
      <c r="WFE131" s="52"/>
      <c r="WFF131" s="52"/>
      <c r="WFG131" s="52"/>
      <c r="WFH131" s="52"/>
      <c r="WFI131" s="52"/>
      <c r="WFJ131" s="52"/>
      <c r="WFK131" s="52"/>
      <c r="WFL131" s="52"/>
      <c r="WFM131" s="52"/>
      <c r="WFN131" s="52"/>
      <c r="WFO131" s="52"/>
      <c r="WFP131" s="52"/>
      <c r="WFQ131" s="52"/>
      <c r="WFR131" s="52"/>
      <c r="WFS131" s="52"/>
      <c r="WFT131" s="52"/>
      <c r="WFU131" s="52"/>
      <c r="WFV131" s="52"/>
      <c r="WFW131" s="52"/>
      <c r="WFX131" s="52"/>
      <c r="WFY131" s="52"/>
      <c r="WFZ131" s="52"/>
      <c r="WGA131" s="52"/>
      <c r="WGB131" s="52"/>
      <c r="WGC131" s="52"/>
      <c r="WGD131" s="52"/>
      <c r="WGE131" s="52"/>
      <c r="WGF131" s="52"/>
      <c r="WGG131" s="52"/>
      <c r="WGH131" s="52"/>
      <c r="WGI131" s="52"/>
      <c r="WGJ131" s="52"/>
      <c r="WGK131" s="52"/>
      <c r="WGL131" s="52"/>
      <c r="WGM131" s="52"/>
      <c r="WGN131" s="52"/>
      <c r="WGO131" s="52"/>
      <c r="WGP131" s="52"/>
      <c r="WGQ131" s="52"/>
      <c r="WGR131" s="52"/>
      <c r="WGS131" s="52"/>
      <c r="WGT131" s="52"/>
      <c r="WGU131" s="52"/>
      <c r="WGV131" s="52"/>
      <c r="WGW131" s="52"/>
      <c r="WGX131" s="52"/>
      <c r="WGY131" s="52"/>
      <c r="WGZ131" s="52"/>
      <c r="WHA131" s="52"/>
      <c r="WHB131" s="52"/>
      <c r="WHC131" s="52"/>
      <c r="WHD131" s="52"/>
      <c r="WHE131" s="52"/>
      <c r="WHF131" s="52"/>
      <c r="WHG131" s="52"/>
      <c r="WHH131" s="52"/>
      <c r="WHI131" s="52"/>
      <c r="WHJ131" s="52"/>
      <c r="WHK131" s="52"/>
      <c r="WHL131" s="52"/>
      <c r="WHM131" s="52"/>
      <c r="WHN131" s="52"/>
      <c r="WHO131" s="52"/>
      <c r="WHP131" s="52"/>
      <c r="WHQ131" s="52"/>
      <c r="WHR131" s="52"/>
      <c r="WHS131" s="52"/>
      <c r="WHT131" s="52"/>
      <c r="WHU131" s="52"/>
      <c r="WHV131" s="52"/>
      <c r="WHW131" s="52"/>
      <c r="WHX131" s="52"/>
      <c r="WHY131" s="52"/>
      <c r="WHZ131" s="52"/>
      <c r="WIA131" s="52"/>
      <c r="WIB131" s="52"/>
      <c r="WIC131" s="52"/>
      <c r="WID131" s="52"/>
      <c r="WIE131" s="52"/>
      <c r="WIF131" s="52"/>
      <c r="WIG131" s="52"/>
      <c r="WIH131" s="52"/>
      <c r="WII131" s="52"/>
      <c r="WIJ131" s="52"/>
      <c r="WIK131" s="52"/>
      <c r="WIL131" s="52"/>
      <c r="WIM131" s="52"/>
      <c r="WIN131" s="52"/>
      <c r="WIO131" s="52"/>
      <c r="WIP131" s="52"/>
      <c r="WIQ131" s="52"/>
      <c r="WIR131" s="52"/>
      <c r="WIS131" s="52"/>
      <c r="WIT131" s="52"/>
      <c r="WIU131" s="52"/>
      <c r="WIV131" s="52"/>
      <c r="WIW131" s="52"/>
      <c r="WIX131" s="52"/>
      <c r="WIY131" s="52"/>
      <c r="WIZ131" s="52"/>
      <c r="WJA131" s="52"/>
      <c r="WJB131" s="52"/>
      <c r="WJC131" s="52"/>
      <c r="WJD131" s="52"/>
      <c r="WJE131" s="52"/>
      <c r="WJF131" s="52"/>
      <c r="WJG131" s="52"/>
      <c r="WJH131" s="52"/>
      <c r="WJI131" s="52"/>
      <c r="WJJ131" s="52"/>
      <c r="WJK131" s="52"/>
      <c r="WJL131" s="52"/>
      <c r="WJM131" s="52"/>
      <c r="WJN131" s="52"/>
      <c r="WJO131" s="52"/>
      <c r="WJP131" s="52"/>
      <c r="WJQ131" s="52"/>
      <c r="WJR131" s="52"/>
      <c r="WJS131" s="52"/>
      <c r="WJT131" s="52"/>
      <c r="WJU131" s="52"/>
      <c r="WJV131" s="52"/>
      <c r="WJW131" s="52"/>
      <c r="WJX131" s="52"/>
      <c r="WJY131" s="52"/>
      <c r="WJZ131" s="52"/>
      <c r="WKA131" s="52"/>
      <c r="WKB131" s="52"/>
      <c r="WKC131" s="52"/>
      <c r="WKD131" s="52"/>
      <c r="WKE131" s="52"/>
      <c r="WKF131" s="52"/>
      <c r="WKG131" s="52"/>
      <c r="WKH131" s="52"/>
      <c r="WKI131" s="52"/>
      <c r="WKJ131" s="52"/>
      <c r="WKK131" s="52"/>
      <c r="WKL131" s="52"/>
      <c r="WKM131" s="52"/>
      <c r="WKN131" s="52"/>
      <c r="WKO131" s="52"/>
      <c r="WKP131" s="52"/>
      <c r="WKQ131" s="52"/>
      <c r="WKR131" s="52"/>
      <c r="WKS131" s="52"/>
      <c r="WKT131" s="52"/>
      <c r="WKU131" s="52"/>
      <c r="WKV131" s="52"/>
      <c r="WKW131" s="52"/>
      <c r="WKX131" s="52"/>
      <c r="WKY131" s="52"/>
      <c r="WKZ131" s="52"/>
      <c r="WLA131" s="52"/>
      <c r="WLB131" s="52"/>
      <c r="WLC131" s="52"/>
      <c r="WLD131" s="52"/>
      <c r="WLE131" s="52"/>
      <c r="WLF131" s="52"/>
      <c r="WLG131" s="52"/>
      <c r="WLH131" s="52"/>
      <c r="WLI131" s="52"/>
      <c r="WLJ131" s="52"/>
      <c r="WLK131" s="52"/>
      <c r="WLL131" s="52"/>
      <c r="WLM131" s="52"/>
      <c r="WLN131" s="52"/>
      <c r="WLO131" s="52"/>
      <c r="WLP131" s="52"/>
      <c r="WLQ131" s="52"/>
      <c r="WLR131" s="52"/>
      <c r="WLS131" s="52"/>
      <c r="WLT131" s="52"/>
      <c r="WLU131" s="52"/>
      <c r="WLV131" s="52"/>
      <c r="WLW131" s="52"/>
      <c r="WLX131" s="52"/>
      <c r="WLY131" s="52"/>
      <c r="WLZ131" s="52"/>
      <c r="WMA131" s="52"/>
      <c r="WMB131" s="52"/>
      <c r="WMC131" s="52"/>
      <c r="WMD131" s="52"/>
      <c r="WME131" s="52"/>
      <c r="WMF131" s="52"/>
      <c r="WMG131" s="52"/>
      <c r="WMH131" s="52"/>
      <c r="WMI131" s="52"/>
      <c r="WMJ131" s="52"/>
      <c r="WMK131" s="52"/>
      <c r="WML131" s="52"/>
      <c r="WMM131" s="52"/>
      <c r="WMN131" s="52"/>
      <c r="WMO131" s="52"/>
      <c r="WMP131" s="52"/>
      <c r="WMQ131" s="52"/>
      <c r="WMR131" s="52"/>
      <c r="WMS131" s="52"/>
      <c r="WMT131" s="52"/>
      <c r="WMU131" s="52"/>
      <c r="WMV131" s="52"/>
      <c r="WMW131" s="52"/>
      <c r="WMX131" s="52"/>
      <c r="WMY131" s="52"/>
      <c r="WMZ131" s="52"/>
      <c r="WNA131" s="52"/>
      <c r="WNB131" s="52"/>
      <c r="WNC131" s="52"/>
      <c r="WND131" s="52"/>
      <c r="WNE131" s="52"/>
      <c r="WNF131" s="52"/>
      <c r="WNG131" s="52"/>
      <c r="WNH131" s="52"/>
      <c r="WNI131" s="52"/>
      <c r="WNJ131" s="52"/>
      <c r="WNK131" s="52"/>
      <c r="WNL131" s="52"/>
      <c r="WNM131" s="52"/>
      <c r="WNN131" s="52"/>
      <c r="WNO131" s="52"/>
      <c r="WNP131" s="52"/>
      <c r="WNQ131" s="52"/>
      <c r="WNR131" s="52"/>
      <c r="WNS131" s="52"/>
      <c r="WNT131" s="52"/>
      <c r="WNU131" s="52"/>
      <c r="WNV131" s="52"/>
      <c r="WNW131" s="52"/>
      <c r="WNX131" s="52"/>
      <c r="WNY131" s="52"/>
      <c r="WNZ131" s="52"/>
      <c r="WOA131" s="52"/>
      <c r="WOB131" s="52"/>
      <c r="WOC131" s="52"/>
      <c r="WOD131" s="52"/>
      <c r="WOE131" s="52"/>
      <c r="WOF131" s="52"/>
      <c r="WOG131" s="52"/>
      <c r="WOH131" s="52"/>
      <c r="WOI131" s="52"/>
      <c r="WOJ131" s="52"/>
      <c r="WOK131" s="52"/>
      <c r="WOL131" s="52"/>
      <c r="WOM131" s="52"/>
      <c r="WON131" s="52"/>
      <c r="WOO131" s="52"/>
      <c r="WOP131" s="52"/>
      <c r="WOQ131" s="52"/>
      <c r="WOR131" s="52"/>
      <c r="WOS131" s="52"/>
      <c r="WOT131" s="52"/>
      <c r="WOU131" s="52"/>
      <c r="WOV131" s="52"/>
      <c r="WOW131" s="52"/>
      <c r="WOX131" s="52"/>
      <c r="WOY131" s="52"/>
      <c r="WOZ131" s="52"/>
      <c r="WPA131" s="52"/>
      <c r="WPB131" s="52"/>
      <c r="WPC131" s="52"/>
      <c r="WPD131" s="52"/>
      <c r="WPE131" s="52"/>
      <c r="WPF131" s="52"/>
      <c r="WPG131" s="52"/>
      <c r="WPH131" s="52"/>
      <c r="WPI131" s="52"/>
      <c r="WPJ131" s="52"/>
      <c r="WPK131" s="52"/>
      <c r="WPL131" s="52"/>
      <c r="WPM131" s="52"/>
      <c r="WPN131" s="52"/>
      <c r="WPO131" s="52"/>
      <c r="WPP131" s="52"/>
      <c r="WPQ131" s="52"/>
      <c r="WPR131" s="52"/>
      <c r="WPS131" s="52"/>
      <c r="WPT131" s="52"/>
      <c r="WPU131" s="52"/>
      <c r="WPV131" s="52"/>
      <c r="WPW131" s="52"/>
      <c r="WPX131" s="52"/>
      <c r="WPY131" s="52"/>
      <c r="WPZ131" s="52"/>
      <c r="WQA131" s="52"/>
      <c r="WQB131" s="52"/>
      <c r="WQC131" s="52"/>
      <c r="WQD131" s="52"/>
      <c r="WQE131" s="52"/>
      <c r="WQF131" s="52"/>
      <c r="WQG131" s="52"/>
      <c r="WQH131" s="52"/>
      <c r="WQI131" s="52"/>
      <c r="WQJ131" s="52"/>
      <c r="WQK131" s="52"/>
      <c r="WQL131" s="52"/>
      <c r="WQM131" s="52"/>
      <c r="WQN131" s="52"/>
      <c r="WQO131" s="52"/>
      <c r="WQP131" s="52"/>
      <c r="WQQ131" s="52"/>
      <c r="WQR131" s="52"/>
      <c r="WQS131" s="52"/>
      <c r="WQT131" s="52"/>
      <c r="WQU131" s="52"/>
      <c r="WQV131" s="52"/>
      <c r="WQW131" s="52"/>
      <c r="WQX131" s="52"/>
      <c r="WQY131" s="52"/>
      <c r="WQZ131" s="52"/>
      <c r="WRA131" s="52"/>
      <c r="WRB131" s="52"/>
      <c r="WRC131" s="52"/>
      <c r="WRD131" s="52"/>
      <c r="WRE131" s="52"/>
      <c r="WRF131" s="52"/>
      <c r="WRG131" s="52"/>
      <c r="WRH131" s="52"/>
      <c r="WRI131" s="52"/>
      <c r="WRJ131" s="52"/>
      <c r="WRK131" s="52"/>
      <c r="WRL131" s="52"/>
      <c r="WRM131" s="52"/>
      <c r="WRN131" s="52"/>
      <c r="WRO131" s="52"/>
      <c r="WRP131" s="52"/>
      <c r="WRQ131" s="52"/>
      <c r="WRR131" s="52"/>
      <c r="WRS131" s="52"/>
      <c r="WRT131" s="52"/>
      <c r="WRU131" s="52"/>
      <c r="WRV131" s="52"/>
      <c r="WRW131" s="52"/>
      <c r="WRX131" s="52"/>
      <c r="WRY131" s="52"/>
      <c r="WRZ131" s="52"/>
      <c r="WSA131" s="52"/>
      <c r="WSB131" s="52"/>
      <c r="WSC131" s="52"/>
      <c r="WSD131" s="52"/>
      <c r="WSE131" s="52"/>
      <c r="WSF131" s="52"/>
      <c r="WSG131" s="52"/>
      <c r="WSH131" s="52"/>
      <c r="WSI131" s="52"/>
      <c r="WSJ131" s="52"/>
      <c r="WSK131" s="52"/>
      <c r="WSL131" s="52"/>
      <c r="WSM131" s="52"/>
      <c r="WSN131" s="52"/>
      <c r="WSO131" s="52"/>
      <c r="WSP131" s="52"/>
      <c r="WSQ131" s="52"/>
      <c r="WSR131" s="52"/>
      <c r="WSS131" s="52"/>
      <c r="WST131" s="52"/>
      <c r="WSU131" s="52"/>
      <c r="WSV131" s="52"/>
      <c r="WSW131" s="52"/>
      <c r="WSX131" s="52"/>
      <c r="WSY131" s="52"/>
      <c r="WSZ131" s="52"/>
      <c r="WTA131" s="52"/>
      <c r="WTB131" s="52"/>
      <c r="WTC131" s="52"/>
      <c r="WTD131" s="52"/>
      <c r="WTE131" s="52"/>
      <c r="WTF131" s="52"/>
      <c r="WTG131" s="52"/>
      <c r="WTH131" s="52"/>
      <c r="WTI131" s="52"/>
      <c r="WTJ131" s="52"/>
      <c r="WTK131" s="52"/>
      <c r="WTL131" s="52"/>
      <c r="WTM131" s="52"/>
      <c r="WTN131" s="52"/>
      <c r="WTO131" s="52"/>
      <c r="WTP131" s="52"/>
      <c r="WTQ131" s="52"/>
      <c r="WTR131" s="52"/>
      <c r="WTS131" s="52"/>
      <c r="WTT131" s="52"/>
      <c r="WTU131" s="52"/>
      <c r="WTV131" s="52"/>
      <c r="WTW131" s="52"/>
      <c r="WTX131" s="52"/>
      <c r="WTY131" s="52"/>
      <c r="WTZ131" s="52"/>
      <c r="WUA131" s="52"/>
      <c r="WUB131" s="52"/>
      <c r="WUC131" s="52"/>
      <c r="WUD131" s="52"/>
      <c r="WUE131" s="52"/>
      <c r="WUF131" s="52"/>
      <c r="WUG131" s="52"/>
      <c r="WUH131" s="52"/>
      <c r="WUI131" s="52"/>
      <c r="WUJ131" s="52"/>
      <c r="WUK131" s="52"/>
      <c r="WUL131" s="52"/>
      <c r="WUM131" s="52"/>
      <c r="WUN131" s="52"/>
      <c r="WUO131" s="52"/>
      <c r="WUP131" s="52"/>
      <c r="WUQ131" s="52"/>
      <c r="WUR131" s="52"/>
      <c r="WUS131" s="52"/>
      <c r="WUT131" s="52"/>
      <c r="WUU131" s="52"/>
      <c r="WUV131" s="52"/>
      <c r="WUW131" s="52"/>
      <c r="WUX131" s="52"/>
      <c r="WUY131" s="52"/>
      <c r="WUZ131" s="52"/>
      <c r="WVA131" s="52"/>
      <c r="WVB131" s="52"/>
      <c r="WVC131" s="52"/>
      <c r="WVD131" s="52"/>
      <c r="WVE131" s="52"/>
      <c r="WVF131" s="52"/>
      <c r="WVG131" s="52"/>
      <c r="WVH131" s="52"/>
      <c r="WVI131" s="52"/>
      <c r="WVJ131" s="52"/>
      <c r="WVK131" s="52"/>
      <c r="WVL131" s="52"/>
      <c r="WVM131" s="52"/>
      <c r="WVN131" s="52"/>
      <c r="WVO131" s="52"/>
      <c r="WVP131" s="52"/>
      <c r="WVQ131" s="52"/>
      <c r="WVR131" s="52"/>
      <c r="WVS131" s="52"/>
      <c r="WVT131" s="52"/>
      <c r="WVU131" s="52"/>
      <c r="WVV131" s="52"/>
    </row>
    <row r="132" spans="1:16142" s="56" customFormat="1" ht="42" x14ac:dyDescent="0.2">
      <c r="A132" s="52">
        <v>130</v>
      </c>
      <c r="B132" s="53" t="s">
        <v>771</v>
      </c>
      <c r="C132" s="53" t="s">
        <v>772</v>
      </c>
      <c r="D132" s="53" t="s">
        <v>57</v>
      </c>
      <c r="E132" s="58"/>
      <c r="F132" s="55" t="s">
        <v>773</v>
      </c>
      <c r="H132" s="55" t="s">
        <v>774</v>
      </c>
      <c r="I132" s="52" t="s">
        <v>454</v>
      </c>
      <c r="J132" s="56" t="s">
        <v>426</v>
      </c>
      <c r="K132" s="56" t="s">
        <v>455</v>
      </c>
      <c r="L132" s="56" t="s">
        <v>230</v>
      </c>
      <c r="M132" s="57"/>
      <c r="N132" s="53"/>
      <c r="P132" s="58"/>
      <c r="Q132" s="53"/>
      <c r="R132" s="59"/>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c r="DA132" s="52"/>
      <c r="DB132" s="52"/>
      <c r="DC132" s="52"/>
      <c r="DD132" s="52"/>
      <c r="DE132" s="52"/>
      <c r="DF132" s="52"/>
      <c r="DG132" s="52"/>
      <c r="DH132" s="52"/>
      <c r="DI132" s="52"/>
      <c r="DJ132" s="52"/>
      <c r="DK132" s="52"/>
      <c r="DL132" s="52"/>
      <c r="DM132" s="52"/>
      <c r="DN132" s="52"/>
      <c r="DO132" s="52"/>
      <c r="DP132" s="52"/>
      <c r="DQ132" s="52"/>
      <c r="DR132" s="52"/>
      <c r="DS132" s="52"/>
      <c r="DT132" s="52"/>
      <c r="DU132" s="52"/>
      <c r="DV132" s="52"/>
      <c r="DW132" s="52"/>
      <c r="DX132" s="52"/>
      <c r="DY132" s="52"/>
      <c r="DZ132" s="52"/>
      <c r="EA132" s="52"/>
      <c r="EB132" s="52"/>
      <c r="EC132" s="52"/>
      <c r="ED132" s="52"/>
      <c r="EE132" s="52"/>
      <c r="EF132" s="52"/>
      <c r="EG132" s="52"/>
      <c r="EH132" s="52"/>
      <c r="EI132" s="52"/>
      <c r="EJ132" s="52"/>
      <c r="EK132" s="52"/>
      <c r="EL132" s="52"/>
      <c r="EM132" s="52"/>
      <c r="EN132" s="52"/>
      <c r="EO132" s="52"/>
      <c r="EP132" s="52"/>
      <c r="EQ132" s="52"/>
      <c r="ER132" s="52"/>
      <c r="ES132" s="52"/>
      <c r="ET132" s="52"/>
      <c r="EU132" s="52"/>
      <c r="EV132" s="52"/>
      <c r="EW132" s="52"/>
      <c r="EX132" s="52"/>
      <c r="EY132" s="52"/>
      <c r="EZ132" s="52"/>
      <c r="FA132" s="52"/>
      <c r="FB132" s="52"/>
      <c r="FC132" s="52"/>
      <c r="FD132" s="52"/>
      <c r="FE132" s="52"/>
      <c r="FF132" s="52"/>
      <c r="FG132" s="52"/>
      <c r="FH132" s="52"/>
      <c r="FI132" s="52"/>
      <c r="FJ132" s="52"/>
      <c r="FK132" s="52"/>
      <c r="FL132" s="52"/>
      <c r="FM132" s="52"/>
      <c r="FN132" s="52"/>
      <c r="FO132" s="52"/>
      <c r="FP132" s="52"/>
      <c r="FQ132" s="52"/>
      <c r="FR132" s="52"/>
      <c r="FS132" s="52"/>
      <c r="FT132" s="52"/>
      <c r="FU132" s="52"/>
      <c r="FV132" s="52"/>
      <c r="FW132" s="52"/>
      <c r="FX132" s="52"/>
      <c r="FY132" s="52"/>
      <c r="FZ132" s="52"/>
      <c r="GA132" s="52"/>
      <c r="GB132" s="52"/>
      <c r="GC132" s="52"/>
      <c r="GD132" s="52"/>
      <c r="GE132" s="52"/>
      <c r="GF132" s="52"/>
      <c r="GG132" s="52"/>
      <c r="GH132" s="52"/>
      <c r="GI132" s="52"/>
      <c r="GJ132" s="52"/>
      <c r="GK132" s="52"/>
      <c r="GL132" s="52"/>
      <c r="GM132" s="52"/>
      <c r="GN132" s="52"/>
      <c r="GO132" s="52"/>
      <c r="GP132" s="52"/>
      <c r="GQ132" s="52"/>
      <c r="GR132" s="52"/>
      <c r="GS132" s="52"/>
      <c r="GT132" s="52"/>
      <c r="GU132" s="52"/>
      <c r="GV132" s="52"/>
      <c r="GW132" s="52"/>
      <c r="GX132" s="52"/>
      <c r="GY132" s="52"/>
      <c r="GZ132" s="52"/>
      <c r="HA132" s="52"/>
      <c r="HB132" s="52"/>
      <c r="HC132" s="52"/>
      <c r="HD132" s="52"/>
      <c r="HE132" s="52"/>
      <c r="HF132" s="52"/>
      <c r="HG132" s="52"/>
      <c r="HH132" s="52"/>
      <c r="HI132" s="52"/>
      <c r="HJ132" s="52"/>
      <c r="HK132" s="52"/>
      <c r="HL132" s="52"/>
      <c r="HM132" s="52"/>
      <c r="HN132" s="52"/>
      <c r="HO132" s="52"/>
      <c r="HP132" s="52"/>
      <c r="HQ132" s="52"/>
      <c r="HR132" s="52"/>
      <c r="HS132" s="52"/>
      <c r="HT132" s="52"/>
      <c r="HU132" s="52"/>
      <c r="HV132" s="52"/>
      <c r="HW132" s="52"/>
      <c r="HX132" s="52"/>
      <c r="HY132" s="52"/>
      <c r="HZ132" s="52"/>
      <c r="IA132" s="52"/>
      <c r="IB132" s="52"/>
      <c r="IC132" s="52"/>
      <c r="ID132" s="52"/>
      <c r="IE132" s="52"/>
      <c r="IF132" s="52"/>
      <c r="IG132" s="52"/>
      <c r="IH132" s="52"/>
      <c r="II132" s="52"/>
      <c r="IJ132" s="52"/>
      <c r="IK132" s="52"/>
      <c r="IL132" s="52"/>
      <c r="IM132" s="52"/>
      <c r="IN132" s="52"/>
      <c r="IO132" s="52"/>
      <c r="IP132" s="52"/>
      <c r="IQ132" s="52"/>
      <c r="IR132" s="52"/>
      <c r="IS132" s="52"/>
      <c r="IT132" s="52"/>
      <c r="IU132" s="52"/>
      <c r="IV132" s="52"/>
      <c r="IW132" s="52"/>
      <c r="IX132" s="52"/>
      <c r="IY132" s="52"/>
      <c r="IZ132" s="52"/>
      <c r="JA132" s="52"/>
      <c r="JB132" s="52"/>
      <c r="JC132" s="52"/>
      <c r="JD132" s="52"/>
      <c r="JE132" s="52"/>
      <c r="JF132" s="52"/>
      <c r="JG132" s="52"/>
      <c r="JH132" s="52"/>
      <c r="JI132" s="52"/>
      <c r="JJ132" s="52"/>
      <c r="JK132" s="52"/>
      <c r="JL132" s="52"/>
      <c r="JM132" s="52"/>
      <c r="JN132" s="52"/>
      <c r="JO132" s="52"/>
      <c r="JP132" s="52"/>
      <c r="JQ132" s="52"/>
      <c r="JR132" s="52"/>
      <c r="JS132" s="52"/>
      <c r="JT132" s="52"/>
      <c r="JU132" s="52"/>
      <c r="JV132" s="52"/>
      <c r="JW132" s="52"/>
      <c r="JX132" s="52"/>
      <c r="JY132" s="52"/>
      <c r="JZ132" s="52"/>
      <c r="KA132" s="52"/>
      <c r="KB132" s="52"/>
      <c r="KC132" s="52"/>
      <c r="KD132" s="52"/>
      <c r="KE132" s="52"/>
      <c r="KF132" s="52"/>
      <c r="KG132" s="52"/>
      <c r="KH132" s="52"/>
      <c r="KI132" s="52"/>
      <c r="KJ132" s="52"/>
      <c r="KK132" s="52"/>
      <c r="KL132" s="52"/>
      <c r="KM132" s="52"/>
      <c r="KN132" s="52"/>
      <c r="KO132" s="52"/>
      <c r="KP132" s="52"/>
      <c r="KQ132" s="52"/>
      <c r="KR132" s="52"/>
      <c r="KS132" s="52"/>
      <c r="KT132" s="52"/>
      <c r="KU132" s="52"/>
      <c r="KV132" s="52"/>
      <c r="KW132" s="52"/>
      <c r="KX132" s="52"/>
      <c r="KY132" s="52"/>
      <c r="KZ132" s="52"/>
      <c r="LA132" s="52"/>
      <c r="LB132" s="52"/>
      <c r="LC132" s="52"/>
      <c r="LD132" s="52"/>
      <c r="LE132" s="52"/>
      <c r="LF132" s="52"/>
      <c r="LG132" s="52"/>
      <c r="LH132" s="52"/>
      <c r="LI132" s="52"/>
      <c r="LJ132" s="52"/>
      <c r="LK132" s="52"/>
      <c r="LL132" s="52"/>
      <c r="LM132" s="52"/>
      <c r="LN132" s="52"/>
      <c r="LO132" s="52"/>
      <c r="LP132" s="52"/>
      <c r="LQ132" s="52"/>
      <c r="LR132" s="52"/>
      <c r="LS132" s="52"/>
      <c r="LT132" s="52"/>
      <c r="LU132" s="52"/>
      <c r="LV132" s="52"/>
      <c r="LW132" s="52"/>
      <c r="LX132" s="52"/>
      <c r="LY132" s="52"/>
      <c r="LZ132" s="52"/>
      <c r="MA132" s="52"/>
      <c r="MB132" s="52"/>
      <c r="MC132" s="52"/>
      <c r="MD132" s="52"/>
      <c r="ME132" s="52"/>
      <c r="MF132" s="52"/>
      <c r="MG132" s="52"/>
      <c r="MH132" s="52"/>
      <c r="MI132" s="52"/>
      <c r="MJ132" s="52"/>
      <c r="MK132" s="52"/>
      <c r="ML132" s="52"/>
      <c r="MM132" s="52"/>
      <c r="MN132" s="52"/>
      <c r="MO132" s="52"/>
      <c r="MP132" s="52"/>
      <c r="MQ132" s="52"/>
      <c r="MR132" s="52"/>
      <c r="MS132" s="52"/>
      <c r="MT132" s="52"/>
      <c r="MU132" s="52"/>
      <c r="MV132" s="52"/>
      <c r="MW132" s="52"/>
      <c r="MX132" s="52"/>
      <c r="MY132" s="52"/>
      <c r="MZ132" s="52"/>
      <c r="NA132" s="52"/>
      <c r="NB132" s="52"/>
      <c r="NC132" s="52"/>
      <c r="ND132" s="52"/>
      <c r="NE132" s="52"/>
      <c r="NF132" s="52"/>
      <c r="NG132" s="52"/>
      <c r="NH132" s="52"/>
      <c r="NI132" s="52"/>
      <c r="NJ132" s="52"/>
      <c r="NK132" s="52"/>
      <c r="NL132" s="52"/>
      <c r="NM132" s="52"/>
      <c r="NN132" s="52"/>
      <c r="NO132" s="52"/>
      <c r="NP132" s="52"/>
      <c r="NQ132" s="52"/>
      <c r="NR132" s="52"/>
      <c r="NS132" s="52"/>
      <c r="NT132" s="52"/>
      <c r="NU132" s="52"/>
      <c r="NV132" s="52"/>
      <c r="NW132" s="52"/>
      <c r="NX132" s="52"/>
      <c r="NY132" s="52"/>
      <c r="NZ132" s="52"/>
      <c r="OA132" s="52"/>
      <c r="OB132" s="52"/>
      <c r="OC132" s="52"/>
      <c r="OD132" s="52"/>
      <c r="OE132" s="52"/>
      <c r="OF132" s="52"/>
      <c r="OG132" s="52"/>
      <c r="OH132" s="52"/>
      <c r="OI132" s="52"/>
      <c r="OJ132" s="52"/>
      <c r="OK132" s="52"/>
      <c r="OL132" s="52"/>
      <c r="OM132" s="52"/>
      <c r="ON132" s="52"/>
      <c r="OO132" s="52"/>
      <c r="OP132" s="52"/>
      <c r="OQ132" s="52"/>
      <c r="OR132" s="52"/>
      <c r="OS132" s="52"/>
      <c r="OT132" s="52"/>
      <c r="OU132" s="52"/>
      <c r="OV132" s="52"/>
      <c r="OW132" s="52"/>
      <c r="OX132" s="52"/>
      <c r="OY132" s="52"/>
      <c r="OZ132" s="52"/>
      <c r="PA132" s="52"/>
      <c r="PB132" s="52"/>
      <c r="PC132" s="52"/>
      <c r="PD132" s="52"/>
      <c r="PE132" s="52"/>
      <c r="PF132" s="52"/>
      <c r="PG132" s="52"/>
      <c r="PH132" s="52"/>
      <c r="PI132" s="52"/>
      <c r="PJ132" s="52"/>
      <c r="PK132" s="52"/>
      <c r="PL132" s="52"/>
      <c r="PM132" s="52"/>
      <c r="PN132" s="52"/>
      <c r="PO132" s="52"/>
      <c r="PP132" s="52"/>
      <c r="PQ132" s="52"/>
      <c r="PR132" s="52"/>
      <c r="PS132" s="52"/>
      <c r="PT132" s="52"/>
      <c r="PU132" s="52"/>
      <c r="PV132" s="52"/>
      <c r="PW132" s="52"/>
      <c r="PX132" s="52"/>
      <c r="PY132" s="52"/>
      <c r="PZ132" s="52"/>
      <c r="QA132" s="52"/>
      <c r="QB132" s="52"/>
      <c r="QC132" s="52"/>
      <c r="QD132" s="52"/>
      <c r="QE132" s="52"/>
      <c r="QF132" s="52"/>
      <c r="QG132" s="52"/>
      <c r="QH132" s="52"/>
      <c r="QI132" s="52"/>
      <c r="QJ132" s="52"/>
      <c r="QK132" s="52"/>
      <c r="QL132" s="52"/>
      <c r="QM132" s="52"/>
      <c r="QN132" s="52"/>
      <c r="QO132" s="52"/>
      <c r="QP132" s="52"/>
      <c r="QQ132" s="52"/>
      <c r="QR132" s="52"/>
      <c r="QS132" s="52"/>
      <c r="QT132" s="52"/>
      <c r="QU132" s="52"/>
      <c r="QV132" s="52"/>
      <c r="QW132" s="52"/>
      <c r="QX132" s="52"/>
      <c r="QY132" s="52"/>
      <c r="QZ132" s="52"/>
      <c r="RA132" s="52"/>
      <c r="RB132" s="52"/>
      <c r="RC132" s="52"/>
      <c r="RD132" s="52"/>
      <c r="RE132" s="52"/>
      <c r="RF132" s="52"/>
      <c r="RG132" s="52"/>
      <c r="RH132" s="52"/>
      <c r="RI132" s="52"/>
      <c r="RJ132" s="52"/>
      <c r="RK132" s="52"/>
      <c r="RL132" s="52"/>
      <c r="RM132" s="52"/>
      <c r="RN132" s="52"/>
      <c r="RO132" s="52"/>
      <c r="RP132" s="52"/>
      <c r="RQ132" s="52"/>
      <c r="RR132" s="52"/>
      <c r="RS132" s="52"/>
      <c r="RT132" s="52"/>
      <c r="RU132" s="52"/>
      <c r="RV132" s="52"/>
      <c r="RW132" s="52"/>
      <c r="RX132" s="52"/>
      <c r="RY132" s="52"/>
      <c r="RZ132" s="52"/>
      <c r="SA132" s="52"/>
      <c r="SB132" s="52"/>
      <c r="SC132" s="52"/>
      <c r="SD132" s="52"/>
      <c r="SE132" s="52"/>
      <c r="SF132" s="52"/>
      <c r="SG132" s="52"/>
      <c r="SH132" s="52"/>
      <c r="SI132" s="52"/>
      <c r="SJ132" s="52"/>
      <c r="SK132" s="52"/>
      <c r="SL132" s="52"/>
      <c r="SM132" s="52"/>
      <c r="SN132" s="52"/>
      <c r="SO132" s="52"/>
      <c r="SP132" s="52"/>
      <c r="SQ132" s="52"/>
      <c r="SR132" s="52"/>
      <c r="SS132" s="52"/>
      <c r="ST132" s="52"/>
      <c r="SU132" s="52"/>
      <c r="SV132" s="52"/>
      <c r="SW132" s="52"/>
      <c r="SX132" s="52"/>
      <c r="SY132" s="52"/>
      <c r="SZ132" s="52"/>
      <c r="TA132" s="52"/>
      <c r="TB132" s="52"/>
      <c r="TC132" s="52"/>
      <c r="TD132" s="52"/>
      <c r="TE132" s="52"/>
      <c r="TF132" s="52"/>
      <c r="TG132" s="52"/>
      <c r="TH132" s="52"/>
      <c r="TI132" s="52"/>
      <c r="TJ132" s="52"/>
      <c r="TK132" s="52"/>
      <c r="TL132" s="52"/>
      <c r="TM132" s="52"/>
      <c r="TN132" s="52"/>
      <c r="TO132" s="52"/>
      <c r="TP132" s="52"/>
      <c r="TQ132" s="52"/>
      <c r="TR132" s="52"/>
      <c r="TS132" s="52"/>
      <c r="TT132" s="52"/>
      <c r="TU132" s="52"/>
      <c r="TV132" s="52"/>
      <c r="TW132" s="52"/>
      <c r="TX132" s="52"/>
      <c r="TY132" s="52"/>
      <c r="TZ132" s="52"/>
      <c r="UA132" s="52"/>
      <c r="UB132" s="52"/>
      <c r="UC132" s="52"/>
      <c r="UD132" s="52"/>
      <c r="UE132" s="52"/>
      <c r="UF132" s="52"/>
      <c r="UG132" s="52"/>
      <c r="UH132" s="52"/>
      <c r="UI132" s="52"/>
      <c r="UJ132" s="52"/>
      <c r="UK132" s="52"/>
      <c r="UL132" s="52"/>
      <c r="UM132" s="52"/>
      <c r="UN132" s="52"/>
      <c r="UO132" s="52"/>
      <c r="UP132" s="52"/>
      <c r="UQ132" s="52"/>
      <c r="UR132" s="52"/>
      <c r="US132" s="52"/>
      <c r="UT132" s="52"/>
      <c r="UU132" s="52"/>
      <c r="UV132" s="52"/>
      <c r="UW132" s="52"/>
      <c r="UX132" s="52"/>
      <c r="UY132" s="52"/>
      <c r="UZ132" s="52"/>
      <c r="VA132" s="52"/>
      <c r="VB132" s="52"/>
      <c r="VC132" s="52"/>
      <c r="VD132" s="52"/>
      <c r="VE132" s="52"/>
      <c r="VF132" s="52"/>
      <c r="VG132" s="52"/>
      <c r="VH132" s="52"/>
      <c r="VI132" s="52"/>
      <c r="VJ132" s="52"/>
      <c r="VK132" s="52"/>
      <c r="VL132" s="52"/>
      <c r="VM132" s="52"/>
      <c r="VN132" s="52"/>
      <c r="VO132" s="52"/>
      <c r="VP132" s="52"/>
      <c r="VQ132" s="52"/>
      <c r="VR132" s="52"/>
      <c r="VS132" s="52"/>
      <c r="VT132" s="52"/>
      <c r="VU132" s="52"/>
      <c r="VV132" s="52"/>
      <c r="VW132" s="52"/>
      <c r="VX132" s="52"/>
      <c r="VY132" s="52"/>
      <c r="VZ132" s="52"/>
      <c r="WA132" s="52"/>
      <c r="WB132" s="52"/>
      <c r="WC132" s="52"/>
      <c r="WD132" s="52"/>
      <c r="WE132" s="52"/>
      <c r="WF132" s="52"/>
      <c r="WG132" s="52"/>
      <c r="WH132" s="52"/>
      <c r="WI132" s="52"/>
      <c r="WJ132" s="52"/>
      <c r="WK132" s="52"/>
      <c r="WL132" s="52"/>
      <c r="WM132" s="52"/>
      <c r="WN132" s="52"/>
      <c r="WO132" s="52"/>
      <c r="WP132" s="52"/>
      <c r="WQ132" s="52"/>
      <c r="WR132" s="52"/>
      <c r="WS132" s="52"/>
      <c r="WT132" s="52"/>
      <c r="WU132" s="52"/>
      <c r="WV132" s="52"/>
      <c r="WW132" s="52"/>
      <c r="WX132" s="52"/>
      <c r="WY132" s="52"/>
      <c r="WZ132" s="52"/>
      <c r="XA132" s="52"/>
      <c r="XB132" s="52"/>
      <c r="XC132" s="52"/>
      <c r="XD132" s="52"/>
      <c r="XE132" s="52"/>
      <c r="XF132" s="52"/>
      <c r="XG132" s="52"/>
      <c r="XH132" s="52"/>
      <c r="XI132" s="52"/>
      <c r="XJ132" s="52"/>
      <c r="XK132" s="52"/>
      <c r="XL132" s="52"/>
      <c r="XM132" s="52"/>
      <c r="XN132" s="52"/>
      <c r="XO132" s="52"/>
      <c r="XP132" s="52"/>
      <c r="XQ132" s="52"/>
      <c r="XR132" s="52"/>
      <c r="XS132" s="52"/>
      <c r="XT132" s="52"/>
      <c r="XU132" s="52"/>
      <c r="XV132" s="52"/>
      <c r="XW132" s="52"/>
      <c r="XX132" s="52"/>
      <c r="XY132" s="52"/>
      <c r="XZ132" s="52"/>
      <c r="YA132" s="52"/>
      <c r="YB132" s="52"/>
      <c r="YC132" s="52"/>
      <c r="YD132" s="52"/>
      <c r="YE132" s="52"/>
      <c r="YF132" s="52"/>
      <c r="YG132" s="52"/>
      <c r="YH132" s="52"/>
      <c r="YI132" s="52"/>
      <c r="YJ132" s="52"/>
      <c r="YK132" s="52"/>
      <c r="YL132" s="52"/>
      <c r="YM132" s="52"/>
      <c r="YN132" s="52"/>
      <c r="YO132" s="52"/>
      <c r="YP132" s="52"/>
      <c r="YQ132" s="52"/>
      <c r="YR132" s="52"/>
      <c r="YS132" s="52"/>
      <c r="YT132" s="52"/>
      <c r="YU132" s="52"/>
      <c r="YV132" s="52"/>
      <c r="YW132" s="52"/>
      <c r="YX132" s="52"/>
      <c r="YY132" s="52"/>
      <c r="YZ132" s="52"/>
      <c r="ZA132" s="52"/>
      <c r="ZB132" s="52"/>
      <c r="ZC132" s="52"/>
      <c r="ZD132" s="52"/>
      <c r="ZE132" s="52"/>
      <c r="ZF132" s="52"/>
      <c r="ZG132" s="52"/>
      <c r="ZH132" s="52"/>
      <c r="ZI132" s="52"/>
      <c r="ZJ132" s="52"/>
      <c r="ZK132" s="52"/>
      <c r="ZL132" s="52"/>
      <c r="ZM132" s="52"/>
      <c r="ZN132" s="52"/>
      <c r="ZO132" s="52"/>
      <c r="ZP132" s="52"/>
      <c r="ZQ132" s="52"/>
      <c r="ZR132" s="52"/>
      <c r="ZS132" s="52"/>
      <c r="ZT132" s="52"/>
      <c r="ZU132" s="52"/>
      <c r="ZV132" s="52"/>
      <c r="ZW132" s="52"/>
      <c r="ZX132" s="52"/>
      <c r="ZY132" s="52"/>
      <c r="ZZ132" s="52"/>
      <c r="AAA132" s="52"/>
      <c r="AAB132" s="52"/>
      <c r="AAC132" s="52"/>
      <c r="AAD132" s="52"/>
      <c r="AAE132" s="52"/>
      <c r="AAF132" s="52"/>
      <c r="AAG132" s="52"/>
      <c r="AAH132" s="52"/>
      <c r="AAI132" s="52"/>
      <c r="AAJ132" s="52"/>
      <c r="AAK132" s="52"/>
      <c r="AAL132" s="52"/>
      <c r="AAM132" s="52"/>
      <c r="AAN132" s="52"/>
      <c r="AAO132" s="52"/>
      <c r="AAP132" s="52"/>
      <c r="AAQ132" s="52"/>
      <c r="AAR132" s="52"/>
      <c r="AAS132" s="52"/>
      <c r="AAT132" s="52"/>
      <c r="AAU132" s="52"/>
      <c r="AAV132" s="52"/>
      <c r="AAW132" s="52"/>
      <c r="AAX132" s="52"/>
      <c r="AAY132" s="52"/>
      <c r="AAZ132" s="52"/>
      <c r="ABA132" s="52"/>
      <c r="ABB132" s="52"/>
      <c r="ABC132" s="52"/>
      <c r="ABD132" s="52"/>
      <c r="ABE132" s="52"/>
      <c r="ABF132" s="52"/>
      <c r="ABG132" s="52"/>
      <c r="ABH132" s="52"/>
      <c r="ABI132" s="52"/>
      <c r="ABJ132" s="52"/>
      <c r="ABK132" s="52"/>
      <c r="ABL132" s="52"/>
      <c r="ABM132" s="52"/>
      <c r="ABN132" s="52"/>
      <c r="ABO132" s="52"/>
      <c r="ABP132" s="52"/>
      <c r="ABQ132" s="52"/>
      <c r="ABR132" s="52"/>
      <c r="ABS132" s="52"/>
      <c r="ABT132" s="52"/>
      <c r="ABU132" s="52"/>
      <c r="ABV132" s="52"/>
      <c r="ABW132" s="52"/>
      <c r="ABX132" s="52"/>
      <c r="ABY132" s="52"/>
      <c r="ABZ132" s="52"/>
      <c r="ACA132" s="52"/>
      <c r="ACB132" s="52"/>
      <c r="ACC132" s="52"/>
      <c r="ACD132" s="52"/>
      <c r="ACE132" s="52"/>
      <c r="ACF132" s="52"/>
      <c r="ACG132" s="52"/>
      <c r="ACH132" s="52"/>
      <c r="ACI132" s="52"/>
      <c r="ACJ132" s="52"/>
      <c r="ACK132" s="52"/>
      <c r="ACL132" s="52"/>
      <c r="ACM132" s="52"/>
      <c r="ACN132" s="52"/>
      <c r="ACO132" s="52"/>
      <c r="ACP132" s="52"/>
      <c r="ACQ132" s="52"/>
      <c r="ACR132" s="52"/>
      <c r="ACS132" s="52"/>
      <c r="ACT132" s="52"/>
      <c r="ACU132" s="52"/>
      <c r="ACV132" s="52"/>
      <c r="ACW132" s="52"/>
      <c r="ACX132" s="52"/>
      <c r="ACY132" s="52"/>
      <c r="ACZ132" s="52"/>
      <c r="ADA132" s="52"/>
      <c r="ADB132" s="52"/>
      <c r="ADC132" s="52"/>
      <c r="ADD132" s="52"/>
      <c r="ADE132" s="52"/>
      <c r="ADF132" s="52"/>
      <c r="ADG132" s="52"/>
      <c r="ADH132" s="52"/>
      <c r="ADI132" s="52"/>
      <c r="ADJ132" s="52"/>
      <c r="ADK132" s="52"/>
      <c r="ADL132" s="52"/>
      <c r="ADM132" s="52"/>
      <c r="ADN132" s="52"/>
      <c r="ADO132" s="52"/>
      <c r="ADP132" s="52"/>
      <c r="ADQ132" s="52"/>
      <c r="ADR132" s="52"/>
      <c r="ADS132" s="52"/>
      <c r="ADT132" s="52"/>
      <c r="ADU132" s="52"/>
      <c r="ADV132" s="52"/>
      <c r="ADW132" s="52"/>
      <c r="ADX132" s="52"/>
      <c r="ADY132" s="52"/>
      <c r="ADZ132" s="52"/>
      <c r="AEA132" s="52"/>
      <c r="AEB132" s="52"/>
      <c r="AEC132" s="52"/>
      <c r="AED132" s="52"/>
      <c r="AEE132" s="52"/>
      <c r="AEF132" s="52"/>
      <c r="AEG132" s="52"/>
      <c r="AEH132" s="52"/>
      <c r="AEI132" s="52"/>
      <c r="AEJ132" s="52"/>
      <c r="AEK132" s="52"/>
      <c r="AEL132" s="52"/>
      <c r="AEM132" s="52"/>
      <c r="AEN132" s="52"/>
      <c r="AEO132" s="52"/>
      <c r="AEP132" s="52"/>
      <c r="AEQ132" s="52"/>
      <c r="AER132" s="52"/>
      <c r="AES132" s="52"/>
      <c r="AET132" s="52"/>
      <c r="AEU132" s="52"/>
      <c r="AEV132" s="52"/>
      <c r="AEW132" s="52"/>
      <c r="AEX132" s="52"/>
      <c r="AEY132" s="52"/>
      <c r="AEZ132" s="52"/>
      <c r="AFA132" s="52"/>
      <c r="AFB132" s="52"/>
      <c r="AFC132" s="52"/>
      <c r="AFD132" s="52"/>
      <c r="AFE132" s="52"/>
      <c r="AFF132" s="52"/>
      <c r="AFG132" s="52"/>
      <c r="AFH132" s="52"/>
      <c r="AFI132" s="52"/>
      <c r="AFJ132" s="52"/>
      <c r="AFK132" s="52"/>
      <c r="AFL132" s="52"/>
      <c r="AFM132" s="52"/>
      <c r="AFN132" s="52"/>
      <c r="AFO132" s="52"/>
      <c r="AFP132" s="52"/>
      <c r="AFQ132" s="52"/>
      <c r="AFR132" s="52"/>
      <c r="AFS132" s="52"/>
      <c r="AFT132" s="52"/>
      <c r="AFU132" s="52"/>
      <c r="AFV132" s="52"/>
      <c r="AFW132" s="52"/>
      <c r="AFX132" s="52"/>
      <c r="AFY132" s="52"/>
      <c r="AFZ132" s="52"/>
      <c r="AGA132" s="52"/>
      <c r="AGB132" s="52"/>
      <c r="AGC132" s="52"/>
      <c r="AGD132" s="52"/>
      <c r="AGE132" s="52"/>
      <c r="AGF132" s="52"/>
      <c r="AGG132" s="52"/>
      <c r="AGH132" s="52"/>
      <c r="AGI132" s="52"/>
      <c r="AGJ132" s="52"/>
      <c r="AGK132" s="52"/>
      <c r="AGL132" s="52"/>
      <c r="AGM132" s="52"/>
      <c r="AGN132" s="52"/>
      <c r="AGO132" s="52"/>
      <c r="AGP132" s="52"/>
      <c r="AGQ132" s="52"/>
      <c r="AGR132" s="52"/>
      <c r="AGS132" s="52"/>
      <c r="AGT132" s="52"/>
      <c r="AGU132" s="52"/>
      <c r="AGV132" s="52"/>
      <c r="AGW132" s="52"/>
      <c r="AGX132" s="52"/>
      <c r="AGY132" s="52"/>
      <c r="AGZ132" s="52"/>
      <c r="AHA132" s="52"/>
      <c r="AHB132" s="52"/>
      <c r="AHC132" s="52"/>
      <c r="AHD132" s="52"/>
      <c r="AHE132" s="52"/>
      <c r="AHF132" s="52"/>
      <c r="AHG132" s="52"/>
      <c r="AHH132" s="52"/>
      <c r="AHI132" s="52"/>
      <c r="AHJ132" s="52"/>
      <c r="AHK132" s="52"/>
      <c r="AHL132" s="52"/>
      <c r="AHM132" s="52"/>
      <c r="AHN132" s="52"/>
      <c r="AHO132" s="52"/>
      <c r="AHP132" s="52"/>
      <c r="AHQ132" s="52"/>
      <c r="AHR132" s="52"/>
      <c r="AHS132" s="52"/>
      <c r="AHT132" s="52"/>
      <c r="AHU132" s="52"/>
      <c r="AHV132" s="52"/>
      <c r="AHW132" s="52"/>
      <c r="AHX132" s="52"/>
      <c r="AHY132" s="52"/>
      <c r="AHZ132" s="52"/>
      <c r="AIA132" s="52"/>
      <c r="AIB132" s="52"/>
      <c r="AIC132" s="52"/>
      <c r="AID132" s="52"/>
      <c r="AIE132" s="52"/>
      <c r="AIF132" s="52"/>
      <c r="AIG132" s="52"/>
      <c r="AIH132" s="52"/>
      <c r="AII132" s="52"/>
      <c r="AIJ132" s="52"/>
      <c r="AIK132" s="52"/>
      <c r="AIL132" s="52"/>
      <c r="AIM132" s="52"/>
      <c r="AIN132" s="52"/>
      <c r="AIO132" s="52"/>
      <c r="AIP132" s="52"/>
      <c r="AIQ132" s="52"/>
      <c r="AIR132" s="52"/>
      <c r="AIS132" s="52"/>
      <c r="AIT132" s="52"/>
      <c r="AIU132" s="52"/>
      <c r="AIV132" s="52"/>
      <c r="AIW132" s="52"/>
      <c r="AIX132" s="52"/>
      <c r="AIY132" s="52"/>
      <c r="AIZ132" s="52"/>
      <c r="AJA132" s="52"/>
      <c r="AJB132" s="52"/>
      <c r="AJC132" s="52"/>
      <c r="AJD132" s="52"/>
      <c r="AJE132" s="52"/>
      <c r="AJF132" s="52"/>
      <c r="AJG132" s="52"/>
      <c r="AJH132" s="52"/>
      <c r="AJI132" s="52"/>
      <c r="AJJ132" s="52"/>
      <c r="AJK132" s="52"/>
      <c r="AJL132" s="52"/>
      <c r="AJM132" s="52"/>
      <c r="AJN132" s="52"/>
      <c r="AJO132" s="52"/>
      <c r="AJP132" s="52"/>
      <c r="AJQ132" s="52"/>
      <c r="AJR132" s="52"/>
      <c r="AJS132" s="52"/>
      <c r="AJT132" s="52"/>
      <c r="AJU132" s="52"/>
      <c r="AJV132" s="52"/>
      <c r="AJW132" s="52"/>
      <c r="AJX132" s="52"/>
      <c r="AJY132" s="52"/>
      <c r="AJZ132" s="52"/>
      <c r="AKA132" s="52"/>
      <c r="AKB132" s="52"/>
      <c r="AKC132" s="52"/>
      <c r="AKD132" s="52"/>
      <c r="AKE132" s="52"/>
      <c r="AKF132" s="52"/>
      <c r="AKG132" s="52"/>
      <c r="AKH132" s="52"/>
      <c r="AKI132" s="52"/>
      <c r="AKJ132" s="52"/>
      <c r="AKK132" s="52"/>
      <c r="AKL132" s="52"/>
      <c r="AKM132" s="52"/>
      <c r="AKN132" s="52"/>
      <c r="AKO132" s="52"/>
      <c r="AKP132" s="52"/>
      <c r="AKQ132" s="52"/>
      <c r="AKR132" s="52"/>
      <c r="AKS132" s="52"/>
      <c r="AKT132" s="52"/>
      <c r="AKU132" s="52"/>
      <c r="AKV132" s="52"/>
      <c r="AKW132" s="52"/>
      <c r="AKX132" s="52"/>
      <c r="AKY132" s="52"/>
      <c r="AKZ132" s="52"/>
      <c r="ALA132" s="52"/>
      <c r="ALB132" s="52"/>
      <c r="ALC132" s="52"/>
      <c r="ALD132" s="52"/>
      <c r="ALE132" s="52"/>
      <c r="ALF132" s="52"/>
      <c r="ALG132" s="52"/>
      <c r="ALH132" s="52"/>
      <c r="ALI132" s="52"/>
      <c r="ALJ132" s="52"/>
      <c r="ALK132" s="52"/>
      <c r="ALL132" s="52"/>
      <c r="ALM132" s="52"/>
      <c r="ALN132" s="52"/>
      <c r="ALO132" s="52"/>
      <c r="ALP132" s="52"/>
      <c r="ALQ132" s="52"/>
      <c r="ALR132" s="52"/>
      <c r="ALS132" s="52"/>
      <c r="ALT132" s="52"/>
      <c r="ALU132" s="52"/>
      <c r="ALV132" s="52"/>
      <c r="ALW132" s="52"/>
      <c r="ALX132" s="52"/>
      <c r="ALY132" s="52"/>
      <c r="ALZ132" s="52"/>
      <c r="AMA132" s="52"/>
      <c r="AMB132" s="52"/>
      <c r="AMC132" s="52"/>
      <c r="AMD132" s="52"/>
      <c r="AME132" s="52"/>
      <c r="AMF132" s="52"/>
      <c r="AMG132" s="52"/>
      <c r="AMH132" s="52"/>
      <c r="AMI132" s="52"/>
      <c r="AMJ132" s="52"/>
      <c r="AMK132" s="52"/>
      <c r="AML132" s="52"/>
      <c r="AMM132" s="52"/>
      <c r="AMN132" s="52"/>
      <c r="AMO132" s="52"/>
      <c r="AMP132" s="52"/>
      <c r="AMQ132" s="52"/>
      <c r="AMR132" s="52"/>
      <c r="AMS132" s="52"/>
      <c r="AMT132" s="52"/>
      <c r="AMU132" s="52"/>
      <c r="AMV132" s="52"/>
      <c r="AMW132" s="52"/>
      <c r="AMX132" s="52"/>
      <c r="AMY132" s="52"/>
      <c r="AMZ132" s="52"/>
      <c r="ANA132" s="52"/>
      <c r="ANB132" s="52"/>
      <c r="ANC132" s="52"/>
      <c r="AND132" s="52"/>
      <c r="ANE132" s="52"/>
      <c r="ANF132" s="52"/>
      <c r="ANG132" s="52"/>
      <c r="ANH132" s="52"/>
      <c r="ANI132" s="52"/>
      <c r="ANJ132" s="52"/>
      <c r="ANK132" s="52"/>
      <c r="ANL132" s="52"/>
      <c r="ANM132" s="52"/>
      <c r="ANN132" s="52"/>
      <c r="ANO132" s="52"/>
      <c r="ANP132" s="52"/>
      <c r="ANQ132" s="52"/>
      <c r="ANR132" s="52"/>
      <c r="ANS132" s="52"/>
      <c r="ANT132" s="52"/>
      <c r="ANU132" s="52"/>
      <c r="ANV132" s="52"/>
      <c r="ANW132" s="52"/>
      <c r="ANX132" s="52"/>
      <c r="ANY132" s="52"/>
      <c r="ANZ132" s="52"/>
      <c r="AOA132" s="52"/>
      <c r="AOB132" s="52"/>
      <c r="AOC132" s="52"/>
      <c r="AOD132" s="52"/>
      <c r="AOE132" s="52"/>
      <c r="AOF132" s="52"/>
      <c r="AOG132" s="52"/>
      <c r="AOH132" s="52"/>
      <c r="AOI132" s="52"/>
      <c r="AOJ132" s="52"/>
      <c r="AOK132" s="52"/>
      <c r="AOL132" s="52"/>
      <c r="AOM132" s="52"/>
      <c r="AON132" s="52"/>
      <c r="AOO132" s="52"/>
      <c r="AOP132" s="52"/>
      <c r="AOQ132" s="52"/>
      <c r="AOR132" s="52"/>
      <c r="AOS132" s="52"/>
      <c r="AOT132" s="52"/>
      <c r="AOU132" s="52"/>
      <c r="AOV132" s="52"/>
      <c r="AOW132" s="52"/>
      <c r="AOX132" s="52"/>
      <c r="AOY132" s="52"/>
      <c r="AOZ132" s="52"/>
      <c r="APA132" s="52"/>
      <c r="APB132" s="52"/>
      <c r="APC132" s="52"/>
      <c r="APD132" s="52"/>
      <c r="APE132" s="52"/>
      <c r="APF132" s="52"/>
      <c r="APG132" s="52"/>
      <c r="APH132" s="52"/>
      <c r="API132" s="52"/>
      <c r="APJ132" s="52"/>
      <c r="APK132" s="52"/>
      <c r="APL132" s="52"/>
      <c r="APM132" s="52"/>
      <c r="APN132" s="52"/>
      <c r="APO132" s="52"/>
      <c r="APP132" s="52"/>
      <c r="APQ132" s="52"/>
      <c r="APR132" s="52"/>
      <c r="APS132" s="52"/>
      <c r="APT132" s="52"/>
      <c r="APU132" s="52"/>
      <c r="APV132" s="52"/>
      <c r="APW132" s="52"/>
      <c r="APX132" s="52"/>
      <c r="APY132" s="52"/>
      <c r="APZ132" s="52"/>
      <c r="AQA132" s="52"/>
      <c r="AQB132" s="52"/>
      <c r="AQC132" s="52"/>
      <c r="AQD132" s="52"/>
      <c r="AQE132" s="52"/>
      <c r="AQF132" s="52"/>
      <c r="AQG132" s="52"/>
      <c r="AQH132" s="52"/>
      <c r="AQI132" s="52"/>
      <c r="AQJ132" s="52"/>
      <c r="AQK132" s="52"/>
      <c r="AQL132" s="52"/>
      <c r="AQM132" s="52"/>
      <c r="AQN132" s="52"/>
      <c r="AQO132" s="52"/>
      <c r="AQP132" s="52"/>
      <c r="AQQ132" s="52"/>
      <c r="AQR132" s="52"/>
      <c r="AQS132" s="52"/>
      <c r="AQT132" s="52"/>
      <c r="AQU132" s="52"/>
      <c r="AQV132" s="52"/>
      <c r="AQW132" s="52"/>
      <c r="AQX132" s="52"/>
      <c r="AQY132" s="52"/>
      <c r="AQZ132" s="52"/>
      <c r="ARA132" s="52"/>
      <c r="ARB132" s="52"/>
      <c r="ARC132" s="52"/>
      <c r="ARD132" s="52"/>
      <c r="ARE132" s="52"/>
      <c r="ARF132" s="52"/>
      <c r="ARG132" s="52"/>
      <c r="ARH132" s="52"/>
      <c r="ARI132" s="52"/>
      <c r="ARJ132" s="52"/>
      <c r="ARK132" s="52"/>
      <c r="ARL132" s="52"/>
      <c r="ARM132" s="52"/>
      <c r="ARN132" s="52"/>
      <c r="ARO132" s="52"/>
      <c r="ARP132" s="52"/>
      <c r="ARQ132" s="52"/>
      <c r="ARR132" s="52"/>
      <c r="ARS132" s="52"/>
      <c r="ART132" s="52"/>
      <c r="ARU132" s="52"/>
      <c r="ARV132" s="52"/>
      <c r="ARW132" s="52"/>
      <c r="ARX132" s="52"/>
      <c r="ARY132" s="52"/>
      <c r="ARZ132" s="52"/>
      <c r="ASA132" s="52"/>
      <c r="ASB132" s="52"/>
      <c r="ASC132" s="52"/>
      <c r="ASD132" s="52"/>
      <c r="ASE132" s="52"/>
      <c r="ASF132" s="52"/>
      <c r="ASG132" s="52"/>
      <c r="ASH132" s="52"/>
      <c r="ASI132" s="52"/>
      <c r="ASJ132" s="52"/>
      <c r="ASK132" s="52"/>
      <c r="ASL132" s="52"/>
      <c r="ASM132" s="52"/>
      <c r="ASN132" s="52"/>
      <c r="ASO132" s="52"/>
      <c r="ASP132" s="52"/>
      <c r="ASQ132" s="52"/>
      <c r="ASR132" s="52"/>
      <c r="ASS132" s="52"/>
      <c r="AST132" s="52"/>
      <c r="ASU132" s="52"/>
      <c r="ASV132" s="52"/>
      <c r="ASW132" s="52"/>
      <c r="ASX132" s="52"/>
      <c r="ASY132" s="52"/>
      <c r="ASZ132" s="52"/>
      <c r="ATA132" s="52"/>
      <c r="ATB132" s="52"/>
      <c r="ATC132" s="52"/>
      <c r="ATD132" s="52"/>
      <c r="ATE132" s="52"/>
      <c r="ATF132" s="52"/>
      <c r="ATG132" s="52"/>
      <c r="ATH132" s="52"/>
      <c r="ATI132" s="52"/>
      <c r="ATJ132" s="52"/>
      <c r="ATK132" s="52"/>
      <c r="ATL132" s="52"/>
      <c r="ATM132" s="52"/>
      <c r="ATN132" s="52"/>
      <c r="ATO132" s="52"/>
      <c r="ATP132" s="52"/>
      <c r="ATQ132" s="52"/>
      <c r="ATR132" s="52"/>
      <c r="ATS132" s="52"/>
      <c r="ATT132" s="52"/>
      <c r="ATU132" s="52"/>
      <c r="ATV132" s="52"/>
      <c r="ATW132" s="52"/>
      <c r="ATX132" s="52"/>
      <c r="ATY132" s="52"/>
      <c r="ATZ132" s="52"/>
      <c r="AUA132" s="52"/>
      <c r="AUB132" s="52"/>
      <c r="AUC132" s="52"/>
      <c r="AUD132" s="52"/>
      <c r="AUE132" s="52"/>
      <c r="AUF132" s="52"/>
      <c r="AUG132" s="52"/>
      <c r="AUH132" s="52"/>
      <c r="AUI132" s="52"/>
      <c r="AUJ132" s="52"/>
      <c r="AUK132" s="52"/>
      <c r="AUL132" s="52"/>
      <c r="AUM132" s="52"/>
      <c r="AUN132" s="52"/>
      <c r="AUO132" s="52"/>
      <c r="AUP132" s="52"/>
      <c r="AUQ132" s="52"/>
      <c r="AUR132" s="52"/>
      <c r="AUS132" s="52"/>
      <c r="AUT132" s="52"/>
      <c r="AUU132" s="52"/>
      <c r="AUV132" s="52"/>
      <c r="AUW132" s="52"/>
      <c r="AUX132" s="52"/>
      <c r="AUY132" s="52"/>
      <c r="AUZ132" s="52"/>
      <c r="AVA132" s="52"/>
      <c r="AVB132" s="52"/>
      <c r="AVC132" s="52"/>
      <c r="AVD132" s="52"/>
      <c r="AVE132" s="52"/>
      <c r="AVF132" s="52"/>
      <c r="AVG132" s="52"/>
      <c r="AVH132" s="52"/>
      <c r="AVI132" s="52"/>
      <c r="AVJ132" s="52"/>
      <c r="AVK132" s="52"/>
      <c r="AVL132" s="52"/>
      <c r="AVM132" s="52"/>
      <c r="AVN132" s="52"/>
      <c r="AVO132" s="52"/>
      <c r="AVP132" s="52"/>
      <c r="AVQ132" s="52"/>
      <c r="AVR132" s="52"/>
      <c r="AVS132" s="52"/>
      <c r="AVT132" s="52"/>
      <c r="AVU132" s="52"/>
      <c r="AVV132" s="52"/>
      <c r="AVW132" s="52"/>
      <c r="AVX132" s="52"/>
      <c r="AVY132" s="52"/>
      <c r="AVZ132" s="52"/>
      <c r="AWA132" s="52"/>
      <c r="AWB132" s="52"/>
      <c r="AWC132" s="52"/>
      <c r="AWD132" s="52"/>
      <c r="AWE132" s="52"/>
      <c r="AWF132" s="52"/>
      <c r="AWG132" s="52"/>
      <c r="AWH132" s="52"/>
      <c r="AWI132" s="52"/>
      <c r="AWJ132" s="52"/>
      <c r="AWK132" s="52"/>
      <c r="AWL132" s="52"/>
      <c r="AWM132" s="52"/>
      <c r="AWN132" s="52"/>
      <c r="AWO132" s="52"/>
      <c r="AWP132" s="52"/>
      <c r="AWQ132" s="52"/>
      <c r="AWR132" s="52"/>
      <c r="AWS132" s="52"/>
      <c r="AWT132" s="52"/>
      <c r="AWU132" s="52"/>
      <c r="AWV132" s="52"/>
      <c r="AWW132" s="52"/>
      <c r="AWX132" s="52"/>
      <c r="AWY132" s="52"/>
      <c r="AWZ132" s="52"/>
      <c r="AXA132" s="52"/>
      <c r="AXB132" s="52"/>
      <c r="AXC132" s="52"/>
      <c r="AXD132" s="52"/>
      <c r="AXE132" s="52"/>
      <c r="AXF132" s="52"/>
      <c r="AXG132" s="52"/>
      <c r="AXH132" s="52"/>
      <c r="AXI132" s="52"/>
      <c r="AXJ132" s="52"/>
      <c r="AXK132" s="52"/>
      <c r="AXL132" s="52"/>
      <c r="AXM132" s="52"/>
      <c r="AXN132" s="52"/>
      <c r="AXO132" s="52"/>
      <c r="AXP132" s="52"/>
      <c r="AXQ132" s="52"/>
      <c r="AXR132" s="52"/>
      <c r="AXS132" s="52"/>
      <c r="AXT132" s="52"/>
      <c r="AXU132" s="52"/>
      <c r="AXV132" s="52"/>
      <c r="AXW132" s="52"/>
      <c r="AXX132" s="52"/>
      <c r="AXY132" s="52"/>
      <c r="AXZ132" s="52"/>
      <c r="AYA132" s="52"/>
      <c r="AYB132" s="52"/>
      <c r="AYC132" s="52"/>
      <c r="AYD132" s="52"/>
      <c r="AYE132" s="52"/>
      <c r="AYF132" s="52"/>
      <c r="AYG132" s="52"/>
      <c r="AYH132" s="52"/>
      <c r="AYI132" s="52"/>
      <c r="AYJ132" s="52"/>
      <c r="AYK132" s="52"/>
      <c r="AYL132" s="52"/>
      <c r="AYM132" s="52"/>
      <c r="AYN132" s="52"/>
      <c r="AYO132" s="52"/>
      <c r="AYP132" s="52"/>
      <c r="AYQ132" s="52"/>
      <c r="AYR132" s="52"/>
      <c r="AYS132" s="52"/>
      <c r="AYT132" s="52"/>
      <c r="AYU132" s="52"/>
      <c r="AYV132" s="52"/>
      <c r="AYW132" s="52"/>
      <c r="AYX132" s="52"/>
      <c r="AYY132" s="52"/>
      <c r="AYZ132" s="52"/>
      <c r="AZA132" s="52"/>
      <c r="AZB132" s="52"/>
      <c r="AZC132" s="52"/>
      <c r="AZD132" s="52"/>
      <c r="AZE132" s="52"/>
      <c r="AZF132" s="52"/>
      <c r="AZG132" s="52"/>
      <c r="AZH132" s="52"/>
      <c r="AZI132" s="52"/>
      <c r="AZJ132" s="52"/>
      <c r="AZK132" s="52"/>
      <c r="AZL132" s="52"/>
      <c r="AZM132" s="52"/>
      <c r="AZN132" s="52"/>
      <c r="AZO132" s="52"/>
      <c r="AZP132" s="52"/>
      <c r="AZQ132" s="52"/>
      <c r="AZR132" s="52"/>
      <c r="AZS132" s="52"/>
      <c r="AZT132" s="52"/>
      <c r="AZU132" s="52"/>
      <c r="AZV132" s="52"/>
      <c r="AZW132" s="52"/>
      <c r="AZX132" s="52"/>
      <c r="AZY132" s="52"/>
      <c r="AZZ132" s="52"/>
      <c r="BAA132" s="52"/>
      <c r="BAB132" s="52"/>
      <c r="BAC132" s="52"/>
      <c r="BAD132" s="52"/>
      <c r="BAE132" s="52"/>
      <c r="BAF132" s="52"/>
      <c r="BAG132" s="52"/>
      <c r="BAH132" s="52"/>
      <c r="BAI132" s="52"/>
      <c r="BAJ132" s="52"/>
      <c r="BAK132" s="52"/>
      <c r="BAL132" s="52"/>
      <c r="BAM132" s="52"/>
      <c r="BAN132" s="52"/>
      <c r="BAO132" s="52"/>
      <c r="BAP132" s="52"/>
      <c r="BAQ132" s="52"/>
      <c r="BAR132" s="52"/>
      <c r="BAS132" s="52"/>
      <c r="BAT132" s="52"/>
      <c r="BAU132" s="52"/>
      <c r="BAV132" s="52"/>
      <c r="BAW132" s="52"/>
      <c r="BAX132" s="52"/>
      <c r="BAY132" s="52"/>
      <c r="BAZ132" s="52"/>
      <c r="BBA132" s="52"/>
      <c r="BBB132" s="52"/>
      <c r="BBC132" s="52"/>
      <c r="BBD132" s="52"/>
      <c r="BBE132" s="52"/>
      <c r="BBF132" s="52"/>
      <c r="BBG132" s="52"/>
      <c r="BBH132" s="52"/>
      <c r="BBI132" s="52"/>
      <c r="BBJ132" s="52"/>
      <c r="BBK132" s="52"/>
      <c r="BBL132" s="52"/>
      <c r="BBM132" s="52"/>
      <c r="BBN132" s="52"/>
      <c r="BBO132" s="52"/>
      <c r="BBP132" s="52"/>
      <c r="BBQ132" s="52"/>
      <c r="BBR132" s="52"/>
      <c r="BBS132" s="52"/>
      <c r="BBT132" s="52"/>
      <c r="BBU132" s="52"/>
      <c r="BBV132" s="52"/>
      <c r="BBW132" s="52"/>
      <c r="BBX132" s="52"/>
      <c r="BBY132" s="52"/>
      <c r="BBZ132" s="52"/>
      <c r="BCA132" s="52"/>
      <c r="BCB132" s="52"/>
      <c r="BCC132" s="52"/>
      <c r="BCD132" s="52"/>
      <c r="BCE132" s="52"/>
      <c r="BCF132" s="52"/>
      <c r="BCG132" s="52"/>
      <c r="BCH132" s="52"/>
      <c r="BCI132" s="52"/>
      <c r="BCJ132" s="52"/>
      <c r="BCK132" s="52"/>
      <c r="BCL132" s="52"/>
      <c r="BCM132" s="52"/>
      <c r="BCN132" s="52"/>
      <c r="BCO132" s="52"/>
      <c r="BCP132" s="52"/>
      <c r="BCQ132" s="52"/>
      <c r="BCR132" s="52"/>
      <c r="BCS132" s="52"/>
      <c r="BCT132" s="52"/>
      <c r="BCU132" s="52"/>
      <c r="BCV132" s="52"/>
      <c r="BCW132" s="52"/>
      <c r="BCX132" s="52"/>
      <c r="BCY132" s="52"/>
      <c r="BCZ132" s="52"/>
      <c r="BDA132" s="52"/>
      <c r="BDB132" s="52"/>
      <c r="BDC132" s="52"/>
      <c r="BDD132" s="52"/>
      <c r="BDE132" s="52"/>
      <c r="BDF132" s="52"/>
      <c r="BDG132" s="52"/>
      <c r="BDH132" s="52"/>
      <c r="BDI132" s="52"/>
      <c r="BDJ132" s="52"/>
      <c r="BDK132" s="52"/>
      <c r="BDL132" s="52"/>
      <c r="BDM132" s="52"/>
      <c r="BDN132" s="52"/>
      <c r="BDO132" s="52"/>
      <c r="BDP132" s="52"/>
      <c r="BDQ132" s="52"/>
      <c r="BDR132" s="52"/>
      <c r="BDS132" s="52"/>
      <c r="BDT132" s="52"/>
      <c r="BDU132" s="52"/>
      <c r="BDV132" s="52"/>
      <c r="BDW132" s="52"/>
      <c r="BDX132" s="52"/>
      <c r="BDY132" s="52"/>
      <c r="BDZ132" s="52"/>
      <c r="BEA132" s="52"/>
      <c r="BEB132" s="52"/>
      <c r="BEC132" s="52"/>
      <c r="BED132" s="52"/>
      <c r="BEE132" s="52"/>
      <c r="BEF132" s="52"/>
      <c r="BEG132" s="52"/>
      <c r="BEH132" s="52"/>
      <c r="BEI132" s="52"/>
      <c r="BEJ132" s="52"/>
      <c r="BEK132" s="52"/>
      <c r="BEL132" s="52"/>
      <c r="BEM132" s="52"/>
      <c r="BEN132" s="52"/>
      <c r="BEO132" s="52"/>
      <c r="BEP132" s="52"/>
      <c r="BEQ132" s="52"/>
      <c r="BER132" s="52"/>
      <c r="BES132" s="52"/>
      <c r="BET132" s="52"/>
      <c r="BEU132" s="52"/>
      <c r="BEV132" s="52"/>
      <c r="BEW132" s="52"/>
      <c r="BEX132" s="52"/>
      <c r="BEY132" s="52"/>
      <c r="BEZ132" s="52"/>
      <c r="BFA132" s="52"/>
      <c r="BFB132" s="52"/>
      <c r="BFC132" s="52"/>
      <c r="BFD132" s="52"/>
      <c r="BFE132" s="52"/>
      <c r="BFF132" s="52"/>
      <c r="BFG132" s="52"/>
      <c r="BFH132" s="52"/>
      <c r="BFI132" s="52"/>
      <c r="BFJ132" s="52"/>
      <c r="BFK132" s="52"/>
      <c r="BFL132" s="52"/>
      <c r="BFM132" s="52"/>
      <c r="BFN132" s="52"/>
      <c r="BFO132" s="52"/>
      <c r="BFP132" s="52"/>
      <c r="BFQ132" s="52"/>
      <c r="BFR132" s="52"/>
      <c r="BFS132" s="52"/>
      <c r="BFT132" s="52"/>
      <c r="BFU132" s="52"/>
      <c r="BFV132" s="52"/>
      <c r="BFW132" s="52"/>
      <c r="BFX132" s="52"/>
      <c r="BFY132" s="52"/>
      <c r="BFZ132" s="52"/>
      <c r="BGA132" s="52"/>
      <c r="BGB132" s="52"/>
      <c r="BGC132" s="52"/>
      <c r="BGD132" s="52"/>
      <c r="BGE132" s="52"/>
      <c r="BGF132" s="52"/>
      <c r="BGG132" s="52"/>
      <c r="BGH132" s="52"/>
      <c r="BGI132" s="52"/>
      <c r="BGJ132" s="52"/>
      <c r="BGK132" s="52"/>
      <c r="BGL132" s="52"/>
      <c r="BGM132" s="52"/>
      <c r="BGN132" s="52"/>
      <c r="BGO132" s="52"/>
      <c r="BGP132" s="52"/>
      <c r="BGQ132" s="52"/>
      <c r="BGR132" s="52"/>
      <c r="BGS132" s="52"/>
      <c r="BGT132" s="52"/>
      <c r="BGU132" s="52"/>
      <c r="BGV132" s="52"/>
      <c r="BGW132" s="52"/>
      <c r="BGX132" s="52"/>
      <c r="BGY132" s="52"/>
      <c r="BGZ132" s="52"/>
      <c r="BHA132" s="52"/>
      <c r="BHB132" s="52"/>
      <c r="BHC132" s="52"/>
      <c r="BHD132" s="52"/>
      <c r="BHE132" s="52"/>
      <c r="BHF132" s="52"/>
      <c r="BHG132" s="52"/>
      <c r="BHH132" s="52"/>
      <c r="BHI132" s="52"/>
      <c r="BHJ132" s="52"/>
      <c r="BHK132" s="52"/>
      <c r="BHL132" s="52"/>
      <c r="BHM132" s="52"/>
      <c r="BHN132" s="52"/>
      <c r="BHO132" s="52"/>
      <c r="BHP132" s="52"/>
      <c r="BHQ132" s="52"/>
      <c r="BHR132" s="52"/>
      <c r="BHS132" s="52"/>
      <c r="BHT132" s="52"/>
      <c r="BHU132" s="52"/>
      <c r="BHV132" s="52"/>
      <c r="BHW132" s="52"/>
      <c r="BHX132" s="52"/>
      <c r="BHY132" s="52"/>
      <c r="BHZ132" s="52"/>
      <c r="BIA132" s="52"/>
      <c r="BIB132" s="52"/>
      <c r="BIC132" s="52"/>
      <c r="BID132" s="52"/>
      <c r="BIE132" s="52"/>
      <c r="BIF132" s="52"/>
      <c r="BIG132" s="52"/>
      <c r="BIH132" s="52"/>
      <c r="BII132" s="52"/>
      <c r="BIJ132" s="52"/>
      <c r="BIK132" s="52"/>
      <c r="BIL132" s="52"/>
      <c r="BIM132" s="52"/>
      <c r="BIN132" s="52"/>
      <c r="BIO132" s="52"/>
      <c r="BIP132" s="52"/>
      <c r="BIQ132" s="52"/>
      <c r="BIR132" s="52"/>
      <c r="BIS132" s="52"/>
      <c r="BIT132" s="52"/>
      <c r="BIU132" s="52"/>
      <c r="BIV132" s="52"/>
      <c r="BIW132" s="52"/>
      <c r="BIX132" s="52"/>
      <c r="BIY132" s="52"/>
      <c r="BIZ132" s="52"/>
      <c r="BJA132" s="52"/>
      <c r="BJB132" s="52"/>
      <c r="BJC132" s="52"/>
      <c r="BJD132" s="52"/>
      <c r="BJE132" s="52"/>
      <c r="BJF132" s="52"/>
      <c r="BJG132" s="52"/>
      <c r="BJH132" s="52"/>
      <c r="BJI132" s="52"/>
      <c r="BJJ132" s="52"/>
      <c r="BJK132" s="52"/>
      <c r="BJL132" s="52"/>
      <c r="BJM132" s="52"/>
      <c r="BJN132" s="52"/>
      <c r="BJO132" s="52"/>
      <c r="BJP132" s="52"/>
      <c r="BJQ132" s="52"/>
      <c r="BJR132" s="52"/>
      <c r="BJS132" s="52"/>
      <c r="BJT132" s="52"/>
      <c r="BJU132" s="52"/>
      <c r="BJV132" s="52"/>
      <c r="BJW132" s="52"/>
      <c r="BJX132" s="52"/>
      <c r="BJY132" s="52"/>
      <c r="BJZ132" s="52"/>
      <c r="BKA132" s="52"/>
      <c r="BKB132" s="52"/>
      <c r="BKC132" s="52"/>
      <c r="BKD132" s="52"/>
      <c r="BKE132" s="52"/>
      <c r="BKF132" s="52"/>
      <c r="BKG132" s="52"/>
      <c r="BKH132" s="52"/>
      <c r="BKI132" s="52"/>
      <c r="BKJ132" s="52"/>
      <c r="BKK132" s="52"/>
      <c r="BKL132" s="52"/>
      <c r="BKM132" s="52"/>
      <c r="BKN132" s="52"/>
      <c r="BKO132" s="52"/>
      <c r="BKP132" s="52"/>
      <c r="BKQ132" s="52"/>
      <c r="BKR132" s="52"/>
      <c r="BKS132" s="52"/>
      <c r="BKT132" s="52"/>
      <c r="BKU132" s="52"/>
      <c r="BKV132" s="52"/>
      <c r="BKW132" s="52"/>
      <c r="BKX132" s="52"/>
      <c r="BKY132" s="52"/>
      <c r="BKZ132" s="52"/>
      <c r="BLA132" s="52"/>
      <c r="BLB132" s="52"/>
      <c r="BLC132" s="52"/>
      <c r="BLD132" s="52"/>
      <c r="BLE132" s="52"/>
      <c r="BLF132" s="52"/>
      <c r="BLG132" s="52"/>
      <c r="BLH132" s="52"/>
      <c r="BLI132" s="52"/>
      <c r="BLJ132" s="52"/>
      <c r="BLK132" s="52"/>
      <c r="BLL132" s="52"/>
      <c r="BLM132" s="52"/>
      <c r="BLN132" s="52"/>
      <c r="BLO132" s="52"/>
      <c r="BLP132" s="52"/>
      <c r="BLQ132" s="52"/>
      <c r="BLR132" s="52"/>
      <c r="BLS132" s="52"/>
      <c r="BLT132" s="52"/>
      <c r="BLU132" s="52"/>
      <c r="BLV132" s="52"/>
      <c r="BLW132" s="52"/>
      <c r="BLX132" s="52"/>
      <c r="BLY132" s="52"/>
      <c r="BLZ132" s="52"/>
      <c r="BMA132" s="52"/>
      <c r="BMB132" s="52"/>
      <c r="BMC132" s="52"/>
      <c r="BMD132" s="52"/>
      <c r="BME132" s="52"/>
      <c r="BMF132" s="52"/>
      <c r="BMG132" s="52"/>
      <c r="BMH132" s="52"/>
      <c r="BMI132" s="52"/>
      <c r="BMJ132" s="52"/>
      <c r="BMK132" s="52"/>
      <c r="BML132" s="52"/>
      <c r="BMM132" s="52"/>
      <c r="BMN132" s="52"/>
      <c r="BMO132" s="52"/>
      <c r="BMP132" s="52"/>
      <c r="BMQ132" s="52"/>
      <c r="BMR132" s="52"/>
      <c r="BMS132" s="52"/>
      <c r="BMT132" s="52"/>
      <c r="BMU132" s="52"/>
      <c r="BMV132" s="52"/>
      <c r="BMW132" s="52"/>
      <c r="BMX132" s="52"/>
      <c r="BMY132" s="52"/>
      <c r="BMZ132" s="52"/>
      <c r="BNA132" s="52"/>
      <c r="BNB132" s="52"/>
      <c r="BNC132" s="52"/>
      <c r="BND132" s="52"/>
      <c r="BNE132" s="52"/>
      <c r="BNF132" s="52"/>
      <c r="BNG132" s="52"/>
      <c r="BNH132" s="52"/>
      <c r="BNI132" s="52"/>
      <c r="BNJ132" s="52"/>
      <c r="BNK132" s="52"/>
      <c r="BNL132" s="52"/>
      <c r="BNM132" s="52"/>
      <c r="BNN132" s="52"/>
      <c r="BNO132" s="52"/>
      <c r="BNP132" s="52"/>
      <c r="BNQ132" s="52"/>
      <c r="BNR132" s="52"/>
      <c r="BNS132" s="52"/>
      <c r="BNT132" s="52"/>
      <c r="BNU132" s="52"/>
      <c r="BNV132" s="52"/>
      <c r="BNW132" s="52"/>
      <c r="BNX132" s="52"/>
      <c r="BNY132" s="52"/>
      <c r="BNZ132" s="52"/>
      <c r="BOA132" s="52"/>
      <c r="BOB132" s="52"/>
      <c r="BOC132" s="52"/>
      <c r="BOD132" s="52"/>
      <c r="BOE132" s="52"/>
      <c r="BOF132" s="52"/>
      <c r="BOG132" s="52"/>
      <c r="BOH132" s="52"/>
      <c r="BOI132" s="52"/>
      <c r="BOJ132" s="52"/>
      <c r="BOK132" s="52"/>
      <c r="BOL132" s="52"/>
      <c r="BOM132" s="52"/>
      <c r="BON132" s="52"/>
      <c r="BOO132" s="52"/>
      <c r="BOP132" s="52"/>
      <c r="BOQ132" s="52"/>
      <c r="BOR132" s="52"/>
      <c r="BOS132" s="52"/>
      <c r="BOT132" s="52"/>
      <c r="BOU132" s="52"/>
      <c r="BOV132" s="52"/>
      <c r="BOW132" s="52"/>
      <c r="BOX132" s="52"/>
      <c r="BOY132" s="52"/>
      <c r="BOZ132" s="52"/>
      <c r="BPA132" s="52"/>
      <c r="BPB132" s="52"/>
      <c r="BPC132" s="52"/>
      <c r="BPD132" s="52"/>
      <c r="BPE132" s="52"/>
      <c r="BPF132" s="52"/>
      <c r="BPG132" s="52"/>
      <c r="BPH132" s="52"/>
      <c r="BPI132" s="52"/>
      <c r="BPJ132" s="52"/>
      <c r="BPK132" s="52"/>
      <c r="BPL132" s="52"/>
      <c r="BPM132" s="52"/>
      <c r="BPN132" s="52"/>
      <c r="BPO132" s="52"/>
      <c r="BPP132" s="52"/>
      <c r="BPQ132" s="52"/>
      <c r="BPR132" s="52"/>
      <c r="BPS132" s="52"/>
      <c r="BPT132" s="52"/>
      <c r="BPU132" s="52"/>
      <c r="BPV132" s="52"/>
      <c r="BPW132" s="52"/>
      <c r="BPX132" s="52"/>
      <c r="BPY132" s="52"/>
      <c r="BPZ132" s="52"/>
      <c r="BQA132" s="52"/>
      <c r="BQB132" s="52"/>
      <c r="BQC132" s="52"/>
      <c r="BQD132" s="52"/>
      <c r="BQE132" s="52"/>
      <c r="BQF132" s="52"/>
      <c r="BQG132" s="52"/>
      <c r="BQH132" s="52"/>
      <c r="BQI132" s="52"/>
      <c r="BQJ132" s="52"/>
      <c r="BQK132" s="52"/>
      <c r="BQL132" s="52"/>
      <c r="BQM132" s="52"/>
      <c r="BQN132" s="52"/>
      <c r="BQO132" s="52"/>
      <c r="BQP132" s="52"/>
      <c r="BQQ132" s="52"/>
      <c r="BQR132" s="52"/>
      <c r="BQS132" s="52"/>
      <c r="BQT132" s="52"/>
      <c r="BQU132" s="52"/>
      <c r="BQV132" s="52"/>
      <c r="BQW132" s="52"/>
      <c r="BQX132" s="52"/>
      <c r="BQY132" s="52"/>
      <c r="BQZ132" s="52"/>
      <c r="BRA132" s="52"/>
      <c r="BRB132" s="52"/>
      <c r="BRC132" s="52"/>
      <c r="BRD132" s="52"/>
      <c r="BRE132" s="52"/>
      <c r="BRF132" s="52"/>
      <c r="BRG132" s="52"/>
      <c r="BRH132" s="52"/>
      <c r="BRI132" s="52"/>
      <c r="BRJ132" s="52"/>
      <c r="BRK132" s="52"/>
      <c r="BRL132" s="52"/>
      <c r="BRM132" s="52"/>
      <c r="BRN132" s="52"/>
      <c r="BRO132" s="52"/>
      <c r="BRP132" s="52"/>
      <c r="BRQ132" s="52"/>
      <c r="BRR132" s="52"/>
      <c r="BRS132" s="52"/>
      <c r="BRT132" s="52"/>
      <c r="BRU132" s="52"/>
      <c r="BRV132" s="52"/>
      <c r="BRW132" s="52"/>
      <c r="BRX132" s="52"/>
      <c r="BRY132" s="52"/>
      <c r="BRZ132" s="52"/>
      <c r="BSA132" s="52"/>
      <c r="BSB132" s="52"/>
      <c r="BSC132" s="52"/>
      <c r="BSD132" s="52"/>
      <c r="BSE132" s="52"/>
      <c r="BSF132" s="52"/>
      <c r="BSG132" s="52"/>
      <c r="BSH132" s="52"/>
      <c r="BSI132" s="52"/>
      <c r="BSJ132" s="52"/>
      <c r="BSK132" s="52"/>
      <c r="BSL132" s="52"/>
      <c r="BSM132" s="52"/>
      <c r="BSN132" s="52"/>
      <c r="BSO132" s="52"/>
      <c r="BSP132" s="52"/>
      <c r="BSQ132" s="52"/>
      <c r="BSR132" s="52"/>
      <c r="BSS132" s="52"/>
      <c r="BST132" s="52"/>
      <c r="BSU132" s="52"/>
      <c r="BSV132" s="52"/>
      <c r="BSW132" s="52"/>
      <c r="BSX132" s="52"/>
      <c r="BSY132" s="52"/>
      <c r="BSZ132" s="52"/>
      <c r="BTA132" s="52"/>
      <c r="BTB132" s="52"/>
      <c r="BTC132" s="52"/>
      <c r="BTD132" s="52"/>
      <c r="BTE132" s="52"/>
      <c r="BTF132" s="52"/>
      <c r="BTG132" s="52"/>
      <c r="BTH132" s="52"/>
      <c r="BTI132" s="52"/>
      <c r="BTJ132" s="52"/>
      <c r="BTK132" s="52"/>
      <c r="BTL132" s="52"/>
      <c r="BTM132" s="52"/>
      <c r="BTN132" s="52"/>
      <c r="BTO132" s="52"/>
      <c r="BTP132" s="52"/>
      <c r="BTQ132" s="52"/>
      <c r="BTR132" s="52"/>
      <c r="BTS132" s="52"/>
      <c r="BTT132" s="52"/>
      <c r="BTU132" s="52"/>
      <c r="BTV132" s="52"/>
      <c r="BTW132" s="52"/>
      <c r="BTX132" s="52"/>
      <c r="BTY132" s="52"/>
      <c r="BTZ132" s="52"/>
      <c r="BUA132" s="52"/>
      <c r="BUB132" s="52"/>
      <c r="BUC132" s="52"/>
      <c r="BUD132" s="52"/>
      <c r="BUE132" s="52"/>
      <c r="BUF132" s="52"/>
      <c r="BUG132" s="52"/>
      <c r="BUH132" s="52"/>
      <c r="BUI132" s="52"/>
      <c r="BUJ132" s="52"/>
      <c r="BUK132" s="52"/>
      <c r="BUL132" s="52"/>
      <c r="BUM132" s="52"/>
      <c r="BUN132" s="52"/>
      <c r="BUO132" s="52"/>
      <c r="BUP132" s="52"/>
      <c r="BUQ132" s="52"/>
      <c r="BUR132" s="52"/>
      <c r="BUS132" s="52"/>
      <c r="BUT132" s="52"/>
      <c r="BUU132" s="52"/>
      <c r="BUV132" s="52"/>
      <c r="BUW132" s="52"/>
      <c r="BUX132" s="52"/>
      <c r="BUY132" s="52"/>
      <c r="BUZ132" s="52"/>
      <c r="BVA132" s="52"/>
      <c r="BVB132" s="52"/>
      <c r="BVC132" s="52"/>
      <c r="BVD132" s="52"/>
      <c r="BVE132" s="52"/>
      <c r="BVF132" s="52"/>
      <c r="BVG132" s="52"/>
      <c r="BVH132" s="52"/>
      <c r="BVI132" s="52"/>
      <c r="BVJ132" s="52"/>
      <c r="BVK132" s="52"/>
      <c r="BVL132" s="52"/>
      <c r="BVM132" s="52"/>
      <c r="BVN132" s="52"/>
      <c r="BVO132" s="52"/>
      <c r="BVP132" s="52"/>
      <c r="BVQ132" s="52"/>
      <c r="BVR132" s="52"/>
      <c r="BVS132" s="52"/>
      <c r="BVT132" s="52"/>
      <c r="BVU132" s="52"/>
      <c r="BVV132" s="52"/>
      <c r="BVW132" s="52"/>
      <c r="BVX132" s="52"/>
      <c r="BVY132" s="52"/>
      <c r="BVZ132" s="52"/>
      <c r="BWA132" s="52"/>
      <c r="BWB132" s="52"/>
      <c r="BWC132" s="52"/>
      <c r="BWD132" s="52"/>
      <c r="BWE132" s="52"/>
      <c r="BWF132" s="52"/>
      <c r="BWG132" s="52"/>
      <c r="BWH132" s="52"/>
      <c r="BWI132" s="52"/>
      <c r="BWJ132" s="52"/>
      <c r="BWK132" s="52"/>
      <c r="BWL132" s="52"/>
      <c r="BWM132" s="52"/>
      <c r="BWN132" s="52"/>
      <c r="BWO132" s="52"/>
      <c r="BWP132" s="52"/>
      <c r="BWQ132" s="52"/>
      <c r="BWR132" s="52"/>
      <c r="BWS132" s="52"/>
      <c r="BWT132" s="52"/>
      <c r="BWU132" s="52"/>
      <c r="BWV132" s="52"/>
      <c r="BWW132" s="52"/>
      <c r="BWX132" s="52"/>
      <c r="BWY132" s="52"/>
      <c r="BWZ132" s="52"/>
      <c r="BXA132" s="52"/>
      <c r="BXB132" s="52"/>
      <c r="BXC132" s="52"/>
      <c r="BXD132" s="52"/>
      <c r="BXE132" s="52"/>
      <c r="BXF132" s="52"/>
      <c r="BXG132" s="52"/>
      <c r="BXH132" s="52"/>
      <c r="BXI132" s="52"/>
      <c r="BXJ132" s="52"/>
      <c r="BXK132" s="52"/>
      <c r="BXL132" s="52"/>
      <c r="BXM132" s="52"/>
      <c r="BXN132" s="52"/>
      <c r="BXO132" s="52"/>
      <c r="BXP132" s="52"/>
      <c r="BXQ132" s="52"/>
      <c r="BXR132" s="52"/>
      <c r="BXS132" s="52"/>
      <c r="BXT132" s="52"/>
      <c r="BXU132" s="52"/>
      <c r="BXV132" s="52"/>
      <c r="BXW132" s="52"/>
      <c r="BXX132" s="52"/>
      <c r="BXY132" s="52"/>
      <c r="BXZ132" s="52"/>
      <c r="BYA132" s="52"/>
      <c r="BYB132" s="52"/>
      <c r="BYC132" s="52"/>
      <c r="BYD132" s="52"/>
      <c r="BYE132" s="52"/>
      <c r="BYF132" s="52"/>
      <c r="BYG132" s="52"/>
      <c r="BYH132" s="52"/>
      <c r="BYI132" s="52"/>
      <c r="BYJ132" s="52"/>
      <c r="BYK132" s="52"/>
      <c r="BYL132" s="52"/>
      <c r="BYM132" s="52"/>
      <c r="BYN132" s="52"/>
      <c r="BYO132" s="52"/>
      <c r="BYP132" s="52"/>
      <c r="BYQ132" s="52"/>
      <c r="BYR132" s="52"/>
      <c r="BYS132" s="52"/>
      <c r="BYT132" s="52"/>
      <c r="BYU132" s="52"/>
      <c r="BYV132" s="52"/>
      <c r="BYW132" s="52"/>
      <c r="BYX132" s="52"/>
      <c r="BYY132" s="52"/>
      <c r="BYZ132" s="52"/>
      <c r="BZA132" s="52"/>
      <c r="BZB132" s="52"/>
      <c r="BZC132" s="52"/>
      <c r="BZD132" s="52"/>
      <c r="BZE132" s="52"/>
      <c r="BZF132" s="52"/>
      <c r="BZG132" s="52"/>
      <c r="BZH132" s="52"/>
      <c r="BZI132" s="52"/>
      <c r="BZJ132" s="52"/>
      <c r="BZK132" s="52"/>
      <c r="BZL132" s="52"/>
      <c r="BZM132" s="52"/>
      <c r="BZN132" s="52"/>
      <c r="BZO132" s="52"/>
      <c r="BZP132" s="52"/>
      <c r="BZQ132" s="52"/>
      <c r="BZR132" s="52"/>
      <c r="BZS132" s="52"/>
      <c r="BZT132" s="52"/>
      <c r="BZU132" s="52"/>
      <c r="BZV132" s="52"/>
      <c r="BZW132" s="52"/>
      <c r="BZX132" s="52"/>
      <c r="BZY132" s="52"/>
      <c r="BZZ132" s="52"/>
      <c r="CAA132" s="52"/>
      <c r="CAB132" s="52"/>
      <c r="CAC132" s="52"/>
      <c r="CAD132" s="52"/>
      <c r="CAE132" s="52"/>
      <c r="CAF132" s="52"/>
      <c r="CAG132" s="52"/>
      <c r="CAH132" s="52"/>
      <c r="CAI132" s="52"/>
      <c r="CAJ132" s="52"/>
      <c r="CAK132" s="52"/>
      <c r="CAL132" s="52"/>
      <c r="CAM132" s="52"/>
      <c r="CAN132" s="52"/>
      <c r="CAO132" s="52"/>
      <c r="CAP132" s="52"/>
      <c r="CAQ132" s="52"/>
      <c r="CAR132" s="52"/>
      <c r="CAS132" s="52"/>
      <c r="CAT132" s="52"/>
      <c r="CAU132" s="52"/>
      <c r="CAV132" s="52"/>
      <c r="CAW132" s="52"/>
      <c r="CAX132" s="52"/>
      <c r="CAY132" s="52"/>
      <c r="CAZ132" s="52"/>
      <c r="CBA132" s="52"/>
      <c r="CBB132" s="52"/>
      <c r="CBC132" s="52"/>
      <c r="CBD132" s="52"/>
      <c r="CBE132" s="52"/>
      <c r="CBF132" s="52"/>
      <c r="CBG132" s="52"/>
      <c r="CBH132" s="52"/>
      <c r="CBI132" s="52"/>
      <c r="CBJ132" s="52"/>
      <c r="CBK132" s="52"/>
      <c r="CBL132" s="52"/>
      <c r="CBM132" s="52"/>
      <c r="CBN132" s="52"/>
      <c r="CBO132" s="52"/>
      <c r="CBP132" s="52"/>
      <c r="CBQ132" s="52"/>
      <c r="CBR132" s="52"/>
      <c r="CBS132" s="52"/>
      <c r="CBT132" s="52"/>
      <c r="CBU132" s="52"/>
      <c r="CBV132" s="52"/>
      <c r="CBW132" s="52"/>
      <c r="CBX132" s="52"/>
      <c r="CBY132" s="52"/>
      <c r="CBZ132" s="52"/>
      <c r="CCA132" s="52"/>
      <c r="CCB132" s="52"/>
      <c r="CCC132" s="52"/>
      <c r="CCD132" s="52"/>
      <c r="CCE132" s="52"/>
      <c r="CCF132" s="52"/>
      <c r="CCG132" s="52"/>
      <c r="CCH132" s="52"/>
      <c r="CCI132" s="52"/>
      <c r="CCJ132" s="52"/>
      <c r="CCK132" s="52"/>
      <c r="CCL132" s="52"/>
      <c r="CCM132" s="52"/>
      <c r="CCN132" s="52"/>
      <c r="CCO132" s="52"/>
      <c r="CCP132" s="52"/>
      <c r="CCQ132" s="52"/>
      <c r="CCR132" s="52"/>
      <c r="CCS132" s="52"/>
      <c r="CCT132" s="52"/>
      <c r="CCU132" s="52"/>
      <c r="CCV132" s="52"/>
      <c r="CCW132" s="52"/>
      <c r="CCX132" s="52"/>
      <c r="CCY132" s="52"/>
      <c r="CCZ132" s="52"/>
      <c r="CDA132" s="52"/>
      <c r="CDB132" s="52"/>
      <c r="CDC132" s="52"/>
      <c r="CDD132" s="52"/>
      <c r="CDE132" s="52"/>
      <c r="CDF132" s="52"/>
      <c r="CDG132" s="52"/>
      <c r="CDH132" s="52"/>
      <c r="CDI132" s="52"/>
      <c r="CDJ132" s="52"/>
      <c r="CDK132" s="52"/>
      <c r="CDL132" s="52"/>
      <c r="CDM132" s="52"/>
      <c r="CDN132" s="52"/>
      <c r="CDO132" s="52"/>
      <c r="CDP132" s="52"/>
      <c r="CDQ132" s="52"/>
      <c r="CDR132" s="52"/>
      <c r="CDS132" s="52"/>
      <c r="CDT132" s="52"/>
      <c r="CDU132" s="52"/>
      <c r="CDV132" s="52"/>
      <c r="CDW132" s="52"/>
      <c r="CDX132" s="52"/>
      <c r="CDY132" s="52"/>
      <c r="CDZ132" s="52"/>
      <c r="CEA132" s="52"/>
      <c r="CEB132" s="52"/>
      <c r="CEC132" s="52"/>
      <c r="CED132" s="52"/>
      <c r="CEE132" s="52"/>
      <c r="CEF132" s="52"/>
      <c r="CEG132" s="52"/>
      <c r="CEH132" s="52"/>
      <c r="CEI132" s="52"/>
      <c r="CEJ132" s="52"/>
      <c r="CEK132" s="52"/>
      <c r="CEL132" s="52"/>
      <c r="CEM132" s="52"/>
      <c r="CEN132" s="52"/>
      <c r="CEO132" s="52"/>
      <c r="CEP132" s="52"/>
      <c r="CEQ132" s="52"/>
      <c r="CER132" s="52"/>
      <c r="CES132" s="52"/>
      <c r="CET132" s="52"/>
      <c r="CEU132" s="52"/>
      <c r="CEV132" s="52"/>
      <c r="CEW132" s="52"/>
      <c r="CEX132" s="52"/>
      <c r="CEY132" s="52"/>
      <c r="CEZ132" s="52"/>
      <c r="CFA132" s="52"/>
      <c r="CFB132" s="52"/>
      <c r="CFC132" s="52"/>
      <c r="CFD132" s="52"/>
      <c r="CFE132" s="52"/>
      <c r="CFF132" s="52"/>
      <c r="CFG132" s="52"/>
      <c r="CFH132" s="52"/>
      <c r="CFI132" s="52"/>
      <c r="CFJ132" s="52"/>
      <c r="CFK132" s="52"/>
      <c r="CFL132" s="52"/>
      <c r="CFM132" s="52"/>
      <c r="CFN132" s="52"/>
      <c r="CFO132" s="52"/>
      <c r="CFP132" s="52"/>
      <c r="CFQ132" s="52"/>
      <c r="CFR132" s="52"/>
      <c r="CFS132" s="52"/>
      <c r="CFT132" s="52"/>
      <c r="CFU132" s="52"/>
      <c r="CFV132" s="52"/>
      <c r="CFW132" s="52"/>
      <c r="CFX132" s="52"/>
      <c r="CFY132" s="52"/>
      <c r="CFZ132" s="52"/>
      <c r="CGA132" s="52"/>
      <c r="CGB132" s="52"/>
      <c r="CGC132" s="52"/>
      <c r="CGD132" s="52"/>
      <c r="CGE132" s="52"/>
      <c r="CGF132" s="52"/>
      <c r="CGG132" s="52"/>
      <c r="CGH132" s="52"/>
      <c r="CGI132" s="52"/>
      <c r="CGJ132" s="52"/>
      <c r="CGK132" s="52"/>
      <c r="CGL132" s="52"/>
      <c r="CGM132" s="52"/>
      <c r="CGN132" s="52"/>
      <c r="CGO132" s="52"/>
      <c r="CGP132" s="52"/>
      <c r="CGQ132" s="52"/>
      <c r="CGR132" s="52"/>
      <c r="CGS132" s="52"/>
      <c r="CGT132" s="52"/>
      <c r="CGU132" s="52"/>
      <c r="CGV132" s="52"/>
      <c r="CGW132" s="52"/>
      <c r="CGX132" s="52"/>
      <c r="CGY132" s="52"/>
      <c r="CGZ132" s="52"/>
      <c r="CHA132" s="52"/>
      <c r="CHB132" s="52"/>
      <c r="CHC132" s="52"/>
      <c r="CHD132" s="52"/>
      <c r="CHE132" s="52"/>
      <c r="CHF132" s="52"/>
      <c r="CHG132" s="52"/>
      <c r="CHH132" s="52"/>
      <c r="CHI132" s="52"/>
      <c r="CHJ132" s="52"/>
      <c r="CHK132" s="52"/>
      <c r="CHL132" s="52"/>
      <c r="CHM132" s="52"/>
      <c r="CHN132" s="52"/>
      <c r="CHO132" s="52"/>
      <c r="CHP132" s="52"/>
      <c r="CHQ132" s="52"/>
      <c r="CHR132" s="52"/>
      <c r="CHS132" s="52"/>
      <c r="CHT132" s="52"/>
      <c r="CHU132" s="52"/>
      <c r="CHV132" s="52"/>
      <c r="CHW132" s="52"/>
      <c r="CHX132" s="52"/>
      <c r="CHY132" s="52"/>
      <c r="CHZ132" s="52"/>
      <c r="CIA132" s="52"/>
      <c r="CIB132" s="52"/>
      <c r="CIC132" s="52"/>
      <c r="CID132" s="52"/>
      <c r="CIE132" s="52"/>
      <c r="CIF132" s="52"/>
      <c r="CIG132" s="52"/>
      <c r="CIH132" s="52"/>
      <c r="CII132" s="52"/>
      <c r="CIJ132" s="52"/>
      <c r="CIK132" s="52"/>
      <c r="CIL132" s="52"/>
      <c r="CIM132" s="52"/>
      <c r="CIN132" s="52"/>
      <c r="CIO132" s="52"/>
      <c r="CIP132" s="52"/>
      <c r="CIQ132" s="52"/>
      <c r="CIR132" s="52"/>
      <c r="CIS132" s="52"/>
      <c r="CIT132" s="52"/>
      <c r="CIU132" s="52"/>
      <c r="CIV132" s="52"/>
      <c r="CIW132" s="52"/>
      <c r="CIX132" s="52"/>
      <c r="CIY132" s="52"/>
      <c r="CIZ132" s="52"/>
      <c r="CJA132" s="52"/>
      <c r="CJB132" s="52"/>
      <c r="CJC132" s="52"/>
      <c r="CJD132" s="52"/>
      <c r="CJE132" s="52"/>
      <c r="CJF132" s="52"/>
      <c r="CJG132" s="52"/>
      <c r="CJH132" s="52"/>
      <c r="CJI132" s="52"/>
      <c r="CJJ132" s="52"/>
      <c r="CJK132" s="52"/>
      <c r="CJL132" s="52"/>
      <c r="CJM132" s="52"/>
      <c r="CJN132" s="52"/>
      <c r="CJO132" s="52"/>
      <c r="CJP132" s="52"/>
      <c r="CJQ132" s="52"/>
      <c r="CJR132" s="52"/>
      <c r="CJS132" s="52"/>
      <c r="CJT132" s="52"/>
      <c r="CJU132" s="52"/>
      <c r="CJV132" s="52"/>
      <c r="CJW132" s="52"/>
      <c r="CJX132" s="52"/>
      <c r="CJY132" s="52"/>
      <c r="CJZ132" s="52"/>
      <c r="CKA132" s="52"/>
      <c r="CKB132" s="52"/>
      <c r="CKC132" s="52"/>
      <c r="CKD132" s="52"/>
      <c r="CKE132" s="52"/>
      <c r="CKF132" s="52"/>
      <c r="CKG132" s="52"/>
      <c r="CKH132" s="52"/>
      <c r="CKI132" s="52"/>
      <c r="CKJ132" s="52"/>
      <c r="CKK132" s="52"/>
      <c r="CKL132" s="52"/>
      <c r="CKM132" s="52"/>
      <c r="CKN132" s="52"/>
      <c r="CKO132" s="52"/>
      <c r="CKP132" s="52"/>
      <c r="CKQ132" s="52"/>
      <c r="CKR132" s="52"/>
      <c r="CKS132" s="52"/>
      <c r="CKT132" s="52"/>
      <c r="CKU132" s="52"/>
      <c r="CKV132" s="52"/>
      <c r="CKW132" s="52"/>
      <c r="CKX132" s="52"/>
      <c r="CKY132" s="52"/>
      <c r="CKZ132" s="52"/>
      <c r="CLA132" s="52"/>
      <c r="CLB132" s="52"/>
      <c r="CLC132" s="52"/>
      <c r="CLD132" s="52"/>
      <c r="CLE132" s="52"/>
      <c r="CLF132" s="52"/>
      <c r="CLG132" s="52"/>
      <c r="CLH132" s="52"/>
      <c r="CLI132" s="52"/>
      <c r="CLJ132" s="52"/>
      <c r="CLK132" s="52"/>
      <c r="CLL132" s="52"/>
      <c r="CLM132" s="52"/>
      <c r="CLN132" s="52"/>
      <c r="CLO132" s="52"/>
      <c r="CLP132" s="52"/>
      <c r="CLQ132" s="52"/>
      <c r="CLR132" s="52"/>
      <c r="CLS132" s="52"/>
      <c r="CLT132" s="52"/>
      <c r="CLU132" s="52"/>
      <c r="CLV132" s="52"/>
      <c r="CLW132" s="52"/>
      <c r="CLX132" s="52"/>
      <c r="CLY132" s="52"/>
      <c r="CLZ132" s="52"/>
      <c r="CMA132" s="52"/>
      <c r="CMB132" s="52"/>
      <c r="CMC132" s="52"/>
      <c r="CMD132" s="52"/>
      <c r="CME132" s="52"/>
      <c r="CMF132" s="52"/>
      <c r="CMG132" s="52"/>
      <c r="CMH132" s="52"/>
      <c r="CMI132" s="52"/>
      <c r="CMJ132" s="52"/>
      <c r="CMK132" s="52"/>
      <c r="CML132" s="52"/>
      <c r="CMM132" s="52"/>
      <c r="CMN132" s="52"/>
      <c r="CMO132" s="52"/>
      <c r="CMP132" s="52"/>
      <c r="CMQ132" s="52"/>
      <c r="CMR132" s="52"/>
      <c r="CMS132" s="52"/>
      <c r="CMT132" s="52"/>
      <c r="CMU132" s="52"/>
      <c r="CMV132" s="52"/>
      <c r="CMW132" s="52"/>
      <c r="CMX132" s="52"/>
      <c r="CMY132" s="52"/>
      <c r="CMZ132" s="52"/>
      <c r="CNA132" s="52"/>
      <c r="CNB132" s="52"/>
      <c r="CNC132" s="52"/>
      <c r="CND132" s="52"/>
      <c r="CNE132" s="52"/>
      <c r="CNF132" s="52"/>
      <c r="CNG132" s="52"/>
      <c r="CNH132" s="52"/>
      <c r="CNI132" s="52"/>
      <c r="CNJ132" s="52"/>
      <c r="CNK132" s="52"/>
      <c r="CNL132" s="52"/>
      <c r="CNM132" s="52"/>
      <c r="CNN132" s="52"/>
      <c r="CNO132" s="52"/>
      <c r="CNP132" s="52"/>
      <c r="CNQ132" s="52"/>
      <c r="CNR132" s="52"/>
      <c r="CNS132" s="52"/>
      <c r="CNT132" s="52"/>
      <c r="CNU132" s="52"/>
      <c r="CNV132" s="52"/>
      <c r="CNW132" s="52"/>
      <c r="CNX132" s="52"/>
      <c r="CNY132" s="52"/>
      <c r="CNZ132" s="52"/>
      <c r="COA132" s="52"/>
      <c r="COB132" s="52"/>
      <c r="COC132" s="52"/>
      <c r="COD132" s="52"/>
      <c r="COE132" s="52"/>
      <c r="COF132" s="52"/>
      <c r="COG132" s="52"/>
      <c r="COH132" s="52"/>
      <c r="COI132" s="52"/>
      <c r="COJ132" s="52"/>
      <c r="COK132" s="52"/>
      <c r="COL132" s="52"/>
      <c r="COM132" s="52"/>
      <c r="CON132" s="52"/>
      <c r="COO132" s="52"/>
      <c r="COP132" s="52"/>
      <c r="COQ132" s="52"/>
      <c r="COR132" s="52"/>
      <c r="COS132" s="52"/>
      <c r="COT132" s="52"/>
      <c r="COU132" s="52"/>
      <c r="COV132" s="52"/>
      <c r="COW132" s="52"/>
      <c r="COX132" s="52"/>
      <c r="COY132" s="52"/>
      <c r="COZ132" s="52"/>
      <c r="CPA132" s="52"/>
      <c r="CPB132" s="52"/>
      <c r="CPC132" s="52"/>
      <c r="CPD132" s="52"/>
      <c r="CPE132" s="52"/>
      <c r="CPF132" s="52"/>
      <c r="CPG132" s="52"/>
      <c r="CPH132" s="52"/>
      <c r="CPI132" s="52"/>
      <c r="CPJ132" s="52"/>
      <c r="CPK132" s="52"/>
      <c r="CPL132" s="52"/>
      <c r="CPM132" s="52"/>
      <c r="CPN132" s="52"/>
      <c r="CPO132" s="52"/>
      <c r="CPP132" s="52"/>
      <c r="CPQ132" s="52"/>
      <c r="CPR132" s="52"/>
      <c r="CPS132" s="52"/>
      <c r="CPT132" s="52"/>
      <c r="CPU132" s="52"/>
      <c r="CPV132" s="52"/>
      <c r="CPW132" s="52"/>
      <c r="CPX132" s="52"/>
      <c r="CPY132" s="52"/>
      <c r="CPZ132" s="52"/>
      <c r="CQA132" s="52"/>
      <c r="CQB132" s="52"/>
      <c r="CQC132" s="52"/>
      <c r="CQD132" s="52"/>
      <c r="CQE132" s="52"/>
      <c r="CQF132" s="52"/>
      <c r="CQG132" s="52"/>
      <c r="CQH132" s="52"/>
      <c r="CQI132" s="52"/>
      <c r="CQJ132" s="52"/>
      <c r="CQK132" s="52"/>
      <c r="CQL132" s="52"/>
      <c r="CQM132" s="52"/>
      <c r="CQN132" s="52"/>
      <c r="CQO132" s="52"/>
      <c r="CQP132" s="52"/>
      <c r="CQQ132" s="52"/>
      <c r="CQR132" s="52"/>
      <c r="CQS132" s="52"/>
      <c r="CQT132" s="52"/>
      <c r="CQU132" s="52"/>
      <c r="CQV132" s="52"/>
      <c r="CQW132" s="52"/>
      <c r="CQX132" s="52"/>
      <c r="CQY132" s="52"/>
      <c r="CQZ132" s="52"/>
      <c r="CRA132" s="52"/>
      <c r="CRB132" s="52"/>
      <c r="CRC132" s="52"/>
      <c r="CRD132" s="52"/>
      <c r="CRE132" s="52"/>
      <c r="CRF132" s="52"/>
      <c r="CRG132" s="52"/>
      <c r="CRH132" s="52"/>
      <c r="CRI132" s="52"/>
      <c r="CRJ132" s="52"/>
      <c r="CRK132" s="52"/>
      <c r="CRL132" s="52"/>
      <c r="CRM132" s="52"/>
      <c r="CRN132" s="52"/>
      <c r="CRO132" s="52"/>
      <c r="CRP132" s="52"/>
      <c r="CRQ132" s="52"/>
      <c r="CRR132" s="52"/>
      <c r="CRS132" s="52"/>
      <c r="CRT132" s="52"/>
      <c r="CRU132" s="52"/>
      <c r="CRV132" s="52"/>
      <c r="CRW132" s="52"/>
      <c r="CRX132" s="52"/>
      <c r="CRY132" s="52"/>
      <c r="CRZ132" s="52"/>
      <c r="CSA132" s="52"/>
      <c r="CSB132" s="52"/>
      <c r="CSC132" s="52"/>
      <c r="CSD132" s="52"/>
      <c r="CSE132" s="52"/>
      <c r="CSF132" s="52"/>
      <c r="CSG132" s="52"/>
      <c r="CSH132" s="52"/>
      <c r="CSI132" s="52"/>
      <c r="CSJ132" s="52"/>
      <c r="CSK132" s="52"/>
      <c r="CSL132" s="52"/>
      <c r="CSM132" s="52"/>
      <c r="CSN132" s="52"/>
      <c r="CSO132" s="52"/>
      <c r="CSP132" s="52"/>
      <c r="CSQ132" s="52"/>
      <c r="CSR132" s="52"/>
      <c r="CSS132" s="52"/>
      <c r="CST132" s="52"/>
      <c r="CSU132" s="52"/>
      <c r="CSV132" s="52"/>
      <c r="CSW132" s="52"/>
      <c r="CSX132" s="52"/>
      <c r="CSY132" s="52"/>
      <c r="CSZ132" s="52"/>
      <c r="CTA132" s="52"/>
      <c r="CTB132" s="52"/>
      <c r="CTC132" s="52"/>
      <c r="CTD132" s="52"/>
      <c r="CTE132" s="52"/>
      <c r="CTF132" s="52"/>
      <c r="CTG132" s="52"/>
      <c r="CTH132" s="52"/>
      <c r="CTI132" s="52"/>
      <c r="CTJ132" s="52"/>
      <c r="CTK132" s="52"/>
      <c r="CTL132" s="52"/>
      <c r="CTM132" s="52"/>
      <c r="CTN132" s="52"/>
      <c r="CTO132" s="52"/>
      <c r="CTP132" s="52"/>
      <c r="CTQ132" s="52"/>
      <c r="CTR132" s="52"/>
      <c r="CTS132" s="52"/>
      <c r="CTT132" s="52"/>
      <c r="CTU132" s="52"/>
      <c r="CTV132" s="52"/>
      <c r="CTW132" s="52"/>
      <c r="CTX132" s="52"/>
      <c r="CTY132" s="52"/>
      <c r="CTZ132" s="52"/>
      <c r="CUA132" s="52"/>
      <c r="CUB132" s="52"/>
      <c r="CUC132" s="52"/>
      <c r="CUD132" s="52"/>
      <c r="CUE132" s="52"/>
      <c r="CUF132" s="52"/>
      <c r="CUG132" s="52"/>
      <c r="CUH132" s="52"/>
      <c r="CUI132" s="52"/>
      <c r="CUJ132" s="52"/>
      <c r="CUK132" s="52"/>
      <c r="CUL132" s="52"/>
      <c r="CUM132" s="52"/>
      <c r="CUN132" s="52"/>
      <c r="CUO132" s="52"/>
      <c r="CUP132" s="52"/>
      <c r="CUQ132" s="52"/>
      <c r="CUR132" s="52"/>
      <c r="CUS132" s="52"/>
      <c r="CUT132" s="52"/>
      <c r="CUU132" s="52"/>
      <c r="CUV132" s="52"/>
      <c r="CUW132" s="52"/>
      <c r="CUX132" s="52"/>
      <c r="CUY132" s="52"/>
      <c r="CUZ132" s="52"/>
      <c r="CVA132" s="52"/>
      <c r="CVB132" s="52"/>
      <c r="CVC132" s="52"/>
      <c r="CVD132" s="52"/>
      <c r="CVE132" s="52"/>
      <c r="CVF132" s="52"/>
      <c r="CVG132" s="52"/>
      <c r="CVH132" s="52"/>
      <c r="CVI132" s="52"/>
      <c r="CVJ132" s="52"/>
      <c r="CVK132" s="52"/>
      <c r="CVL132" s="52"/>
      <c r="CVM132" s="52"/>
      <c r="CVN132" s="52"/>
      <c r="CVO132" s="52"/>
      <c r="CVP132" s="52"/>
      <c r="CVQ132" s="52"/>
      <c r="CVR132" s="52"/>
      <c r="CVS132" s="52"/>
      <c r="CVT132" s="52"/>
      <c r="CVU132" s="52"/>
      <c r="CVV132" s="52"/>
      <c r="CVW132" s="52"/>
      <c r="CVX132" s="52"/>
      <c r="CVY132" s="52"/>
      <c r="CVZ132" s="52"/>
      <c r="CWA132" s="52"/>
      <c r="CWB132" s="52"/>
      <c r="CWC132" s="52"/>
      <c r="CWD132" s="52"/>
      <c r="CWE132" s="52"/>
      <c r="CWF132" s="52"/>
      <c r="CWG132" s="52"/>
      <c r="CWH132" s="52"/>
      <c r="CWI132" s="52"/>
      <c r="CWJ132" s="52"/>
      <c r="CWK132" s="52"/>
      <c r="CWL132" s="52"/>
      <c r="CWM132" s="52"/>
      <c r="CWN132" s="52"/>
      <c r="CWO132" s="52"/>
      <c r="CWP132" s="52"/>
      <c r="CWQ132" s="52"/>
      <c r="CWR132" s="52"/>
      <c r="CWS132" s="52"/>
      <c r="CWT132" s="52"/>
      <c r="CWU132" s="52"/>
      <c r="CWV132" s="52"/>
      <c r="CWW132" s="52"/>
      <c r="CWX132" s="52"/>
      <c r="CWY132" s="52"/>
      <c r="CWZ132" s="52"/>
      <c r="CXA132" s="52"/>
      <c r="CXB132" s="52"/>
      <c r="CXC132" s="52"/>
      <c r="CXD132" s="52"/>
      <c r="CXE132" s="52"/>
      <c r="CXF132" s="52"/>
      <c r="CXG132" s="52"/>
      <c r="CXH132" s="52"/>
      <c r="CXI132" s="52"/>
      <c r="CXJ132" s="52"/>
      <c r="CXK132" s="52"/>
      <c r="CXL132" s="52"/>
      <c r="CXM132" s="52"/>
      <c r="CXN132" s="52"/>
      <c r="CXO132" s="52"/>
      <c r="CXP132" s="52"/>
      <c r="CXQ132" s="52"/>
      <c r="CXR132" s="52"/>
      <c r="CXS132" s="52"/>
      <c r="CXT132" s="52"/>
      <c r="CXU132" s="52"/>
      <c r="CXV132" s="52"/>
      <c r="CXW132" s="52"/>
      <c r="CXX132" s="52"/>
      <c r="CXY132" s="52"/>
      <c r="CXZ132" s="52"/>
      <c r="CYA132" s="52"/>
      <c r="CYB132" s="52"/>
      <c r="CYC132" s="52"/>
      <c r="CYD132" s="52"/>
      <c r="CYE132" s="52"/>
      <c r="CYF132" s="52"/>
      <c r="CYG132" s="52"/>
      <c r="CYH132" s="52"/>
      <c r="CYI132" s="52"/>
      <c r="CYJ132" s="52"/>
      <c r="CYK132" s="52"/>
      <c r="CYL132" s="52"/>
      <c r="CYM132" s="52"/>
      <c r="CYN132" s="52"/>
      <c r="CYO132" s="52"/>
      <c r="CYP132" s="52"/>
      <c r="CYQ132" s="52"/>
      <c r="CYR132" s="52"/>
      <c r="CYS132" s="52"/>
      <c r="CYT132" s="52"/>
      <c r="CYU132" s="52"/>
      <c r="CYV132" s="52"/>
      <c r="CYW132" s="52"/>
      <c r="CYX132" s="52"/>
      <c r="CYY132" s="52"/>
      <c r="CYZ132" s="52"/>
      <c r="CZA132" s="52"/>
      <c r="CZB132" s="52"/>
      <c r="CZC132" s="52"/>
      <c r="CZD132" s="52"/>
      <c r="CZE132" s="52"/>
      <c r="CZF132" s="52"/>
      <c r="CZG132" s="52"/>
      <c r="CZH132" s="52"/>
      <c r="CZI132" s="52"/>
      <c r="CZJ132" s="52"/>
      <c r="CZK132" s="52"/>
      <c r="CZL132" s="52"/>
      <c r="CZM132" s="52"/>
      <c r="CZN132" s="52"/>
      <c r="CZO132" s="52"/>
      <c r="CZP132" s="52"/>
      <c r="CZQ132" s="52"/>
      <c r="CZR132" s="52"/>
      <c r="CZS132" s="52"/>
      <c r="CZT132" s="52"/>
      <c r="CZU132" s="52"/>
      <c r="CZV132" s="52"/>
      <c r="CZW132" s="52"/>
      <c r="CZX132" s="52"/>
      <c r="CZY132" s="52"/>
      <c r="CZZ132" s="52"/>
      <c r="DAA132" s="52"/>
      <c r="DAB132" s="52"/>
      <c r="DAC132" s="52"/>
      <c r="DAD132" s="52"/>
      <c r="DAE132" s="52"/>
      <c r="DAF132" s="52"/>
      <c r="DAG132" s="52"/>
      <c r="DAH132" s="52"/>
      <c r="DAI132" s="52"/>
      <c r="DAJ132" s="52"/>
      <c r="DAK132" s="52"/>
      <c r="DAL132" s="52"/>
      <c r="DAM132" s="52"/>
      <c r="DAN132" s="52"/>
      <c r="DAO132" s="52"/>
      <c r="DAP132" s="52"/>
      <c r="DAQ132" s="52"/>
      <c r="DAR132" s="52"/>
      <c r="DAS132" s="52"/>
      <c r="DAT132" s="52"/>
      <c r="DAU132" s="52"/>
      <c r="DAV132" s="52"/>
      <c r="DAW132" s="52"/>
      <c r="DAX132" s="52"/>
      <c r="DAY132" s="52"/>
      <c r="DAZ132" s="52"/>
      <c r="DBA132" s="52"/>
      <c r="DBB132" s="52"/>
      <c r="DBC132" s="52"/>
      <c r="DBD132" s="52"/>
      <c r="DBE132" s="52"/>
      <c r="DBF132" s="52"/>
      <c r="DBG132" s="52"/>
      <c r="DBH132" s="52"/>
      <c r="DBI132" s="52"/>
      <c r="DBJ132" s="52"/>
      <c r="DBK132" s="52"/>
      <c r="DBL132" s="52"/>
      <c r="DBM132" s="52"/>
      <c r="DBN132" s="52"/>
      <c r="DBO132" s="52"/>
      <c r="DBP132" s="52"/>
      <c r="DBQ132" s="52"/>
      <c r="DBR132" s="52"/>
      <c r="DBS132" s="52"/>
      <c r="DBT132" s="52"/>
      <c r="DBU132" s="52"/>
      <c r="DBV132" s="52"/>
      <c r="DBW132" s="52"/>
      <c r="DBX132" s="52"/>
      <c r="DBY132" s="52"/>
      <c r="DBZ132" s="52"/>
      <c r="DCA132" s="52"/>
      <c r="DCB132" s="52"/>
      <c r="DCC132" s="52"/>
      <c r="DCD132" s="52"/>
      <c r="DCE132" s="52"/>
      <c r="DCF132" s="52"/>
      <c r="DCG132" s="52"/>
      <c r="DCH132" s="52"/>
      <c r="DCI132" s="52"/>
      <c r="DCJ132" s="52"/>
      <c r="DCK132" s="52"/>
      <c r="DCL132" s="52"/>
      <c r="DCM132" s="52"/>
      <c r="DCN132" s="52"/>
      <c r="DCO132" s="52"/>
      <c r="DCP132" s="52"/>
      <c r="DCQ132" s="52"/>
      <c r="DCR132" s="52"/>
      <c r="DCS132" s="52"/>
      <c r="DCT132" s="52"/>
      <c r="DCU132" s="52"/>
      <c r="DCV132" s="52"/>
      <c r="DCW132" s="52"/>
      <c r="DCX132" s="52"/>
      <c r="DCY132" s="52"/>
      <c r="DCZ132" s="52"/>
      <c r="DDA132" s="52"/>
      <c r="DDB132" s="52"/>
      <c r="DDC132" s="52"/>
      <c r="DDD132" s="52"/>
      <c r="DDE132" s="52"/>
      <c r="DDF132" s="52"/>
      <c r="DDG132" s="52"/>
      <c r="DDH132" s="52"/>
      <c r="DDI132" s="52"/>
      <c r="DDJ132" s="52"/>
      <c r="DDK132" s="52"/>
      <c r="DDL132" s="52"/>
      <c r="DDM132" s="52"/>
      <c r="DDN132" s="52"/>
      <c r="DDO132" s="52"/>
      <c r="DDP132" s="52"/>
      <c r="DDQ132" s="52"/>
      <c r="DDR132" s="52"/>
      <c r="DDS132" s="52"/>
      <c r="DDT132" s="52"/>
      <c r="DDU132" s="52"/>
      <c r="DDV132" s="52"/>
      <c r="DDW132" s="52"/>
      <c r="DDX132" s="52"/>
      <c r="DDY132" s="52"/>
      <c r="DDZ132" s="52"/>
      <c r="DEA132" s="52"/>
      <c r="DEB132" s="52"/>
      <c r="DEC132" s="52"/>
      <c r="DED132" s="52"/>
      <c r="DEE132" s="52"/>
      <c r="DEF132" s="52"/>
      <c r="DEG132" s="52"/>
      <c r="DEH132" s="52"/>
      <c r="DEI132" s="52"/>
      <c r="DEJ132" s="52"/>
      <c r="DEK132" s="52"/>
      <c r="DEL132" s="52"/>
      <c r="DEM132" s="52"/>
      <c r="DEN132" s="52"/>
      <c r="DEO132" s="52"/>
      <c r="DEP132" s="52"/>
      <c r="DEQ132" s="52"/>
      <c r="DER132" s="52"/>
      <c r="DES132" s="52"/>
      <c r="DET132" s="52"/>
      <c r="DEU132" s="52"/>
      <c r="DEV132" s="52"/>
      <c r="DEW132" s="52"/>
      <c r="DEX132" s="52"/>
      <c r="DEY132" s="52"/>
      <c r="DEZ132" s="52"/>
      <c r="DFA132" s="52"/>
      <c r="DFB132" s="52"/>
      <c r="DFC132" s="52"/>
      <c r="DFD132" s="52"/>
      <c r="DFE132" s="52"/>
      <c r="DFF132" s="52"/>
      <c r="DFG132" s="52"/>
      <c r="DFH132" s="52"/>
      <c r="DFI132" s="52"/>
      <c r="DFJ132" s="52"/>
      <c r="DFK132" s="52"/>
      <c r="DFL132" s="52"/>
      <c r="DFM132" s="52"/>
      <c r="DFN132" s="52"/>
      <c r="DFO132" s="52"/>
      <c r="DFP132" s="52"/>
      <c r="DFQ132" s="52"/>
      <c r="DFR132" s="52"/>
      <c r="DFS132" s="52"/>
      <c r="DFT132" s="52"/>
      <c r="DFU132" s="52"/>
      <c r="DFV132" s="52"/>
      <c r="DFW132" s="52"/>
      <c r="DFX132" s="52"/>
      <c r="DFY132" s="52"/>
      <c r="DFZ132" s="52"/>
      <c r="DGA132" s="52"/>
      <c r="DGB132" s="52"/>
      <c r="DGC132" s="52"/>
      <c r="DGD132" s="52"/>
      <c r="DGE132" s="52"/>
      <c r="DGF132" s="52"/>
      <c r="DGG132" s="52"/>
      <c r="DGH132" s="52"/>
      <c r="DGI132" s="52"/>
      <c r="DGJ132" s="52"/>
      <c r="DGK132" s="52"/>
      <c r="DGL132" s="52"/>
      <c r="DGM132" s="52"/>
      <c r="DGN132" s="52"/>
      <c r="DGO132" s="52"/>
      <c r="DGP132" s="52"/>
      <c r="DGQ132" s="52"/>
      <c r="DGR132" s="52"/>
      <c r="DGS132" s="52"/>
      <c r="DGT132" s="52"/>
      <c r="DGU132" s="52"/>
      <c r="DGV132" s="52"/>
      <c r="DGW132" s="52"/>
      <c r="DGX132" s="52"/>
      <c r="DGY132" s="52"/>
      <c r="DGZ132" s="52"/>
      <c r="DHA132" s="52"/>
      <c r="DHB132" s="52"/>
      <c r="DHC132" s="52"/>
      <c r="DHD132" s="52"/>
      <c r="DHE132" s="52"/>
      <c r="DHF132" s="52"/>
      <c r="DHG132" s="52"/>
      <c r="DHH132" s="52"/>
      <c r="DHI132" s="52"/>
      <c r="DHJ132" s="52"/>
      <c r="DHK132" s="52"/>
      <c r="DHL132" s="52"/>
      <c r="DHM132" s="52"/>
      <c r="DHN132" s="52"/>
      <c r="DHO132" s="52"/>
      <c r="DHP132" s="52"/>
      <c r="DHQ132" s="52"/>
      <c r="DHR132" s="52"/>
      <c r="DHS132" s="52"/>
      <c r="DHT132" s="52"/>
      <c r="DHU132" s="52"/>
      <c r="DHV132" s="52"/>
      <c r="DHW132" s="52"/>
      <c r="DHX132" s="52"/>
      <c r="DHY132" s="52"/>
      <c r="DHZ132" s="52"/>
      <c r="DIA132" s="52"/>
      <c r="DIB132" s="52"/>
      <c r="DIC132" s="52"/>
      <c r="DID132" s="52"/>
      <c r="DIE132" s="52"/>
      <c r="DIF132" s="52"/>
      <c r="DIG132" s="52"/>
      <c r="DIH132" s="52"/>
      <c r="DII132" s="52"/>
      <c r="DIJ132" s="52"/>
      <c r="DIK132" s="52"/>
      <c r="DIL132" s="52"/>
      <c r="DIM132" s="52"/>
      <c r="DIN132" s="52"/>
      <c r="DIO132" s="52"/>
      <c r="DIP132" s="52"/>
      <c r="DIQ132" s="52"/>
      <c r="DIR132" s="52"/>
      <c r="DIS132" s="52"/>
      <c r="DIT132" s="52"/>
      <c r="DIU132" s="52"/>
      <c r="DIV132" s="52"/>
      <c r="DIW132" s="52"/>
      <c r="DIX132" s="52"/>
      <c r="DIY132" s="52"/>
      <c r="DIZ132" s="52"/>
      <c r="DJA132" s="52"/>
      <c r="DJB132" s="52"/>
      <c r="DJC132" s="52"/>
      <c r="DJD132" s="52"/>
      <c r="DJE132" s="52"/>
      <c r="DJF132" s="52"/>
      <c r="DJG132" s="52"/>
      <c r="DJH132" s="52"/>
      <c r="DJI132" s="52"/>
      <c r="DJJ132" s="52"/>
      <c r="DJK132" s="52"/>
      <c r="DJL132" s="52"/>
      <c r="DJM132" s="52"/>
      <c r="DJN132" s="52"/>
      <c r="DJO132" s="52"/>
      <c r="DJP132" s="52"/>
      <c r="DJQ132" s="52"/>
      <c r="DJR132" s="52"/>
      <c r="DJS132" s="52"/>
      <c r="DJT132" s="52"/>
      <c r="DJU132" s="52"/>
      <c r="DJV132" s="52"/>
      <c r="DJW132" s="52"/>
      <c r="DJX132" s="52"/>
      <c r="DJY132" s="52"/>
      <c r="DJZ132" s="52"/>
      <c r="DKA132" s="52"/>
      <c r="DKB132" s="52"/>
      <c r="DKC132" s="52"/>
      <c r="DKD132" s="52"/>
      <c r="DKE132" s="52"/>
      <c r="DKF132" s="52"/>
      <c r="DKG132" s="52"/>
      <c r="DKH132" s="52"/>
      <c r="DKI132" s="52"/>
      <c r="DKJ132" s="52"/>
      <c r="DKK132" s="52"/>
      <c r="DKL132" s="52"/>
      <c r="DKM132" s="52"/>
      <c r="DKN132" s="52"/>
      <c r="DKO132" s="52"/>
      <c r="DKP132" s="52"/>
      <c r="DKQ132" s="52"/>
      <c r="DKR132" s="52"/>
      <c r="DKS132" s="52"/>
      <c r="DKT132" s="52"/>
      <c r="DKU132" s="52"/>
      <c r="DKV132" s="52"/>
      <c r="DKW132" s="52"/>
      <c r="DKX132" s="52"/>
      <c r="DKY132" s="52"/>
      <c r="DKZ132" s="52"/>
      <c r="DLA132" s="52"/>
      <c r="DLB132" s="52"/>
      <c r="DLC132" s="52"/>
      <c r="DLD132" s="52"/>
      <c r="DLE132" s="52"/>
      <c r="DLF132" s="52"/>
      <c r="DLG132" s="52"/>
      <c r="DLH132" s="52"/>
      <c r="DLI132" s="52"/>
      <c r="DLJ132" s="52"/>
      <c r="DLK132" s="52"/>
      <c r="DLL132" s="52"/>
      <c r="DLM132" s="52"/>
      <c r="DLN132" s="52"/>
      <c r="DLO132" s="52"/>
      <c r="DLP132" s="52"/>
      <c r="DLQ132" s="52"/>
      <c r="DLR132" s="52"/>
      <c r="DLS132" s="52"/>
      <c r="DLT132" s="52"/>
      <c r="DLU132" s="52"/>
      <c r="DLV132" s="52"/>
      <c r="DLW132" s="52"/>
      <c r="DLX132" s="52"/>
      <c r="DLY132" s="52"/>
      <c r="DLZ132" s="52"/>
      <c r="DMA132" s="52"/>
      <c r="DMB132" s="52"/>
      <c r="DMC132" s="52"/>
      <c r="DMD132" s="52"/>
      <c r="DME132" s="52"/>
      <c r="DMF132" s="52"/>
      <c r="DMG132" s="52"/>
      <c r="DMH132" s="52"/>
      <c r="DMI132" s="52"/>
      <c r="DMJ132" s="52"/>
      <c r="DMK132" s="52"/>
      <c r="DML132" s="52"/>
      <c r="DMM132" s="52"/>
      <c r="DMN132" s="52"/>
      <c r="DMO132" s="52"/>
      <c r="DMP132" s="52"/>
      <c r="DMQ132" s="52"/>
      <c r="DMR132" s="52"/>
      <c r="DMS132" s="52"/>
      <c r="DMT132" s="52"/>
      <c r="DMU132" s="52"/>
      <c r="DMV132" s="52"/>
      <c r="DMW132" s="52"/>
      <c r="DMX132" s="52"/>
      <c r="DMY132" s="52"/>
      <c r="DMZ132" s="52"/>
      <c r="DNA132" s="52"/>
      <c r="DNB132" s="52"/>
      <c r="DNC132" s="52"/>
      <c r="DND132" s="52"/>
      <c r="DNE132" s="52"/>
      <c r="DNF132" s="52"/>
      <c r="DNG132" s="52"/>
      <c r="DNH132" s="52"/>
      <c r="DNI132" s="52"/>
      <c r="DNJ132" s="52"/>
      <c r="DNK132" s="52"/>
      <c r="DNL132" s="52"/>
      <c r="DNM132" s="52"/>
      <c r="DNN132" s="52"/>
      <c r="DNO132" s="52"/>
      <c r="DNP132" s="52"/>
      <c r="DNQ132" s="52"/>
      <c r="DNR132" s="52"/>
      <c r="DNS132" s="52"/>
      <c r="DNT132" s="52"/>
      <c r="DNU132" s="52"/>
      <c r="DNV132" s="52"/>
      <c r="DNW132" s="52"/>
      <c r="DNX132" s="52"/>
      <c r="DNY132" s="52"/>
      <c r="DNZ132" s="52"/>
      <c r="DOA132" s="52"/>
      <c r="DOB132" s="52"/>
      <c r="DOC132" s="52"/>
      <c r="DOD132" s="52"/>
      <c r="DOE132" s="52"/>
      <c r="DOF132" s="52"/>
      <c r="DOG132" s="52"/>
      <c r="DOH132" s="52"/>
      <c r="DOI132" s="52"/>
      <c r="DOJ132" s="52"/>
      <c r="DOK132" s="52"/>
      <c r="DOL132" s="52"/>
      <c r="DOM132" s="52"/>
      <c r="DON132" s="52"/>
      <c r="DOO132" s="52"/>
      <c r="DOP132" s="52"/>
      <c r="DOQ132" s="52"/>
      <c r="DOR132" s="52"/>
      <c r="DOS132" s="52"/>
      <c r="DOT132" s="52"/>
      <c r="DOU132" s="52"/>
      <c r="DOV132" s="52"/>
      <c r="DOW132" s="52"/>
      <c r="DOX132" s="52"/>
      <c r="DOY132" s="52"/>
      <c r="DOZ132" s="52"/>
      <c r="DPA132" s="52"/>
      <c r="DPB132" s="52"/>
      <c r="DPC132" s="52"/>
      <c r="DPD132" s="52"/>
      <c r="DPE132" s="52"/>
      <c r="DPF132" s="52"/>
      <c r="DPG132" s="52"/>
      <c r="DPH132" s="52"/>
      <c r="DPI132" s="52"/>
      <c r="DPJ132" s="52"/>
      <c r="DPK132" s="52"/>
      <c r="DPL132" s="52"/>
      <c r="DPM132" s="52"/>
      <c r="DPN132" s="52"/>
      <c r="DPO132" s="52"/>
      <c r="DPP132" s="52"/>
      <c r="DPQ132" s="52"/>
      <c r="DPR132" s="52"/>
      <c r="DPS132" s="52"/>
      <c r="DPT132" s="52"/>
      <c r="DPU132" s="52"/>
      <c r="DPV132" s="52"/>
      <c r="DPW132" s="52"/>
      <c r="DPX132" s="52"/>
      <c r="DPY132" s="52"/>
      <c r="DPZ132" s="52"/>
      <c r="DQA132" s="52"/>
      <c r="DQB132" s="52"/>
      <c r="DQC132" s="52"/>
      <c r="DQD132" s="52"/>
      <c r="DQE132" s="52"/>
      <c r="DQF132" s="52"/>
      <c r="DQG132" s="52"/>
      <c r="DQH132" s="52"/>
      <c r="DQI132" s="52"/>
      <c r="DQJ132" s="52"/>
      <c r="DQK132" s="52"/>
      <c r="DQL132" s="52"/>
      <c r="DQM132" s="52"/>
      <c r="DQN132" s="52"/>
      <c r="DQO132" s="52"/>
      <c r="DQP132" s="52"/>
      <c r="DQQ132" s="52"/>
      <c r="DQR132" s="52"/>
      <c r="DQS132" s="52"/>
      <c r="DQT132" s="52"/>
      <c r="DQU132" s="52"/>
      <c r="DQV132" s="52"/>
      <c r="DQW132" s="52"/>
      <c r="DQX132" s="52"/>
      <c r="DQY132" s="52"/>
      <c r="DQZ132" s="52"/>
      <c r="DRA132" s="52"/>
      <c r="DRB132" s="52"/>
      <c r="DRC132" s="52"/>
      <c r="DRD132" s="52"/>
      <c r="DRE132" s="52"/>
      <c r="DRF132" s="52"/>
      <c r="DRG132" s="52"/>
      <c r="DRH132" s="52"/>
      <c r="DRI132" s="52"/>
      <c r="DRJ132" s="52"/>
      <c r="DRK132" s="52"/>
      <c r="DRL132" s="52"/>
      <c r="DRM132" s="52"/>
      <c r="DRN132" s="52"/>
      <c r="DRO132" s="52"/>
      <c r="DRP132" s="52"/>
      <c r="DRQ132" s="52"/>
      <c r="DRR132" s="52"/>
      <c r="DRS132" s="52"/>
      <c r="DRT132" s="52"/>
      <c r="DRU132" s="52"/>
      <c r="DRV132" s="52"/>
      <c r="DRW132" s="52"/>
      <c r="DRX132" s="52"/>
      <c r="DRY132" s="52"/>
      <c r="DRZ132" s="52"/>
      <c r="DSA132" s="52"/>
      <c r="DSB132" s="52"/>
      <c r="DSC132" s="52"/>
      <c r="DSD132" s="52"/>
      <c r="DSE132" s="52"/>
      <c r="DSF132" s="52"/>
      <c r="DSG132" s="52"/>
      <c r="DSH132" s="52"/>
      <c r="DSI132" s="52"/>
      <c r="DSJ132" s="52"/>
      <c r="DSK132" s="52"/>
      <c r="DSL132" s="52"/>
      <c r="DSM132" s="52"/>
      <c r="DSN132" s="52"/>
      <c r="DSO132" s="52"/>
      <c r="DSP132" s="52"/>
      <c r="DSQ132" s="52"/>
      <c r="DSR132" s="52"/>
      <c r="DSS132" s="52"/>
      <c r="DST132" s="52"/>
      <c r="DSU132" s="52"/>
      <c r="DSV132" s="52"/>
      <c r="DSW132" s="52"/>
      <c r="DSX132" s="52"/>
      <c r="DSY132" s="52"/>
      <c r="DSZ132" s="52"/>
      <c r="DTA132" s="52"/>
      <c r="DTB132" s="52"/>
      <c r="DTC132" s="52"/>
      <c r="DTD132" s="52"/>
      <c r="DTE132" s="52"/>
      <c r="DTF132" s="52"/>
      <c r="DTG132" s="52"/>
      <c r="DTH132" s="52"/>
      <c r="DTI132" s="52"/>
      <c r="DTJ132" s="52"/>
      <c r="DTK132" s="52"/>
      <c r="DTL132" s="52"/>
      <c r="DTM132" s="52"/>
      <c r="DTN132" s="52"/>
      <c r="DTO132" s="52"/>
      <c r="DTP132" s="52"/>
      <c r="DTQ132" s="52"/>
      <c r="DTR132" s="52"/>
      <c r="DTS132" s="52"/>
      <c r="DTT132" s="52"/>
      <c r="DTU132" s="52"/>
      <c r="DTV132" s="52"/>
      <c r="DTW132" s="52"/>
      <c r="DTX132" s="52"/>
      <c r="DTY132" s="52"/>
      <c r="DTZ132" s="52"/>
      <c r="DUA132" s="52"/>
      <c r="DUB132" s="52"/>
      <c r="DUC132" s="52"/>
      <c r="DUD132" s="52"/>
      <c r="DUE132" s="52"/>
      <c r="DUF132" s="52"/>
      <c r="DUG132" s="52"/>
      <c r="DUH132" s="52"/>
      <c r="DUI132" s="52"/>
      <c r="DUJ132" s="52"/>
      <c r="DUK132" s="52"/>
      <c r="DUL132" s="52"/>
      <c r="DUM132" s="52"/>
      <c r="DUN132" s="52"/>
      <c r="DUO132" s="52"/>
      <c r="DUP132" s="52"/>
      <c r="DUQ132" s="52"/>
      <c r="DUR132" s="52"/>
      <c r="DUS132" s="52"/>
      <c r="DUT132" s="52"/>
      <c r="DUU132" s="52"/>
      <c r="DUV132" s="52"/>
      <c r="DUW132" s="52"/>
      <c r="DUX132" s="52"/>
      <c r="DUY132" s="52"/>
      <c r="DUZ132" s="52"/>
      <c r="DVA132" s="52"/>
      <c r="DVB132" s="52"/>
      <c r="DVC132" s="52"/>
      <c r="DVD132" s="52"/>
      <c r="DVE132" s="52"/>
      <c r="DVF132" s="52"/>
      <c r="DVG132" s="52"/>
      <c r="DVH132" s="52"/>
      <c r="DVI132" s="52"/>
      <c r="DVJ132" s="52"/>
      <c r="DVK132" s="52"/>
      <c r="DVL132" s="52"/>
      <c r="DVM132" s="52"/>
      <c r="DVN132" s="52"/>
      <c r="DVO132" s="52"/>
      <c r="DVP132" s="52"/>
      <c r="DVQ132" s="52"/>
      <c r="DVR132" s="52"/>
      <c r="DVS132" s="52"/>
      <c r="DVT132" s="52"/>
      <c r="DVU132" s="52"/>
      <c r="DVV132" s="52"/>
      <c r="DVW132" s="52"/>
      <c r="DVX132" s="52"/>
      <c r="DVY132" s="52"/>
      <c r="DVZ132" s="52"/>
      <c r="DWA132" s="52"/>
      <c r="DWB132" s="52"/>
      <c r="DWC132" s="52"/>
      <c r="DWD132" s="52"/>
      <c r="DWE132" s="52"/>
      <c r="DWF132" s="52"/>
      <c r="DWG132" s="52"/>
      <c r="DWH132" s="52"/>
      <c r="DWI132" s="52"/>
      <c r="DWJ132" s="52"/>
      <c r="DWK132" s="52"/>
      <c r="DWL132" s="52"/>
      <c r="DWM132" s="52"/>
      <c r="DWN132" s="52"/>
      <c r="DWO132" s="52"/>
      <c r="DWP132" s="52"/>
      <c r="DWQ132" s="52"/>
      <c r="DWR132" s="52"/>
      <c r="DWS132" s="52"/>
      <c r="DWT132" s="52"/>
      <c r="DWU132" s="52"/>
      <c r="DWV132" s="52"/>
      <c r="DWW132" s="52"/>
      <c r="DWX132" s="52"/>
      <c r="DWY132" s="52"/>
      <c r="DWZ132" s="52"/>
      <c r="DXA132" s="52"/>
      <c r="DXB132" s="52"/>
      <c r="DXC132" s="52"/>
      <c r="DXD132" s="52"/>
      <c r="DXE132" s="52"/>
      <c r="DXF132" s="52"/>
      <c r="DXG132" s="52"/>
      <c r="DXH132" s="52"/>
      <c r="DXI132" s="52"/>
      <c r="DXJ132" s="52"/>
      <c r="DXK132" s="52"/>
      <c r="DXL132" s="52"/>
      <c r="DXM132" s="52"/>
      <c r="DXN132" s="52"/>
      <c r="DXO132" s="52"/>
      <c r="DXP132" s="52"/>
      <c r="DXQ132" s="52"/>
      <c r="DXR132" s="52"/>
      <c r="DXS132" s="52"/>
      <c r="DXT132" s="52"/>
      <c r="DXU132" s="52"/>
      <c r="DXV132" s="52"/>
      <c r="DXW132" s="52"/>
      <c r="DXX132" s="52"/>
      <c r="DXY132" s="52"/>
      <c r="DXZ132" s="52"/>
      <c r="DYA132" s="52"/>
      <c r="DYB132" s="52"/>
      <c r="DYC132" s="52"/>
      <c r="DYD132" s="52"/>
      <c r="DYE132" s="52"/>
      <c r="DYF132" s="52"/>
      <c r="DYG132" s="52"/>
      <c r="DYH132" s="52"/>
      <c r="DYI132" s="52"/>
      <c r="DYJ132" s="52"/>
      <c r="DYK132" s="52"/>
      <c r="DYL132" s="52"/>
      <c r="DYM132" s="52"/>
      <c r="DYN132" s="52"/>
      <c r="DYO132" s="52"/>
      <c r="DYP132" s="52"/>
      <c r="DYQ132" s="52"/>
      <c r="DYR132" s="52"/>
      <c r="DYS132" s="52"/>
      <c r="DYT132" s="52"/>
      <c r="DYU132" s="52"/>
      <c r="DYV132" s="52"/>
      <c r="DYW132" s="52"/>
      <c r="DYX132" s="52"/>
      <c r="DYY132" s="52"/>
      <c r="DYZ132" s="52"/>
      <c r="DZA132" s="52"/>
      <c r="DZB132" s="52"/>
      <c r="DZC132" s="52"/>
      <c r="DZD132" s="52"/>
      <c r="DZE132" s="52"/>
      <c r="DZF132" s="52"/>
      <c r="DZG132" s="52"/>
      <c r="DZH132" s="52"/>
      <c r="DZI132" s="52"/>
      <c r="DZJ132" s="52"/>
      <c r="DZK132" s="52"/>
      <c r="DZL132" s="52"/>
      <c r="DZM132" s="52"/>
      <c r="DZN132" s="52"/>
      <c r="DZO132" s="52"/>
      <c r="DZP132" s="52"/>
      <c r="DZQ132" s="52"/>
      <c r="DZR132" s="52"/>
      <c r="DZS132" s="52"/>
      <c r="DZT132" s="52"/>
      <c r="DZU132" s="52"/>
      <c r="DZV132" s="52"/>
      <c r="DZW132" s="52"/>
      <c r="DZX132" s="52"/>
      <c r="DZY132" s="52"/>
      <c r="DZZ132" s="52"/>
      <c r="EAA132" s="52"/>
      <c r="EAB132" s="52"/>
      <c r="EAC132" s="52"/>
      <c r="EAD132" s="52"/>
      <c r="EAE132" s="52"/>
      <c r="EAF132" s="52"/>
      <c r="EAG132" s="52"/>
      <c r="EAH132" s="52"/>
      <c r="EAI132" s="52"/>
      <c r="EAJ132" s="52"/>
      <c r="EAK132" s="52"/>
      <c r="EAL132" s="52"/>
      <c r="EAM132" s="52"/>
      <c r="EAN132" s="52"/>
      <c r="EAO132" s="52"/>
      <c r="EAP132" s="52"/>
      <c r="EAQ132" s="52"/>
      <c r="EAR132" s="52"/>
      <c r="EAS132" s="52"/>
      <c r="EAT132" s="52"/>
      <c r="EAU132" s="52"/>
      <c r="EAV132" s="52"/>
      <c r="EAW132" s="52"/>
      <c r="EAX132" s="52"/>
      <c r="EAY132" s="52"/>
      <c r="EAZ132" s="52"/>
      <c r="EBA132" s="52"/>
      <c r="EBB132" s="52"/>
      <c r="EBC132" s="52"/>
      <c r="EBD132" s="52"/>
      <c r="EBE132" s="52"/>
      <c r="EBF132" s="52"/>
      <c r="EBG132" s="52"/>
      <c r="EBH132" s="52"/>
      <c r="EBI132" s="52"/>
      <c r="EBJ132" s="52"/>
      <c r="EBK132" s="52"/>
      <c r="EBL132" s="52"/>
      <c r="EBM132" s="52"/>
      <c r="EBN132" s="52"/>
      <c r="EBO132" s="52"/>
      <c r="EBP132" s="52"/>
      <c r="EBQ132" s="52"/>
      <c r="EBR132" s="52"/>
      <c r="EBS132" s="52"/>
      <c r="EBT132" s="52"/>
      <c r="EBU132" s="52"/>
      <c r="EBV132" s="52"/>
      <c r="EBW132" s="52"/>
      <c r="EBX132" s="52"/>
      <c r="EBY132" s="52"/>
      <c r="EBZ132" s="52"/>
      <c r="ECA132" s="52"/>
      <c r="ECB132" s="52"/>
      <c r="ECC132" s="52"/>
      <c r="ECD132" s="52"/>
      <c r="ECE132" s="52"/>
      <c r="ECF132" s="52"/>
      <c r="ECG132" s="52"/>
      <c r="ECH132" s="52"/>
      <c r="ECI132" s="52"/>
      <c r="ECJ132" s="52"/>
      <c r="ECK132" s="52"/>
      <c r="ECL132" s="52"/>
      <c r="ECM132" s="52"/>
      <c r="ECN132" s="52"/>
      <c r="ECO132" s="52"/>
      <c r="ECP132" s="52"/>
      <c r="ECQ132" s="52"/>
      <c r="ECR132" s="52"/>
      <c r="ECS132" s="52"/>
      <c r="ECT132" s="52"/>
      <c r="ECU132" s="52"/>
      <c r="ECV132" s="52"/>
      <c r="ECW132" s="52"/>
      <c r="ECX132" s="52"/>
      <c r="ECY132" s="52"/>
      <c r="ECZ132" s="52"/>
      <c r="EDA132" s="52"/>
      <c r="EDB132" s="52"/>
      <c r="EDC132" s="52"/>
      <c r="EDD132" s="52"/>
      <c r="EDE132" s="52"/>
      <c r="EDF132" s="52"/>
      <c r="EDG132" s="52"/>
      <c r="EDH132" s="52"/>
      <c r="EDI132" s="52"/>
      <c r="EDJ132" s="52"/>
      <c r="EDK132" s="52"/>
      <c r="EDL132" s="52"/>
      <c r="EDM132" s="52"/>
      <c r="EDN132" s="52"/>
      <c r="EDO132" s="52"/>
      <c r="EDP132" s="52"/>
      <c r="EDQ132" s="52"/>
      <c r="EDR132" s="52"/>
      <c r="EDS132" s="52"/>
      <c r="EDT132" s="52"/>
      <c r="EDU132" s="52"/>
      <c r="EDV132" s="52"/>
      <c r="EDW132" s="52"/>
      <c r="EDX132" s="52"/>
      <c r="EDY132" s="52"/>
      <c r="EDZ132" s="52"/>
      <c r="EEA132" s="52"/>
      <c r="EEB132" s="52"/>
      <c r="EEC132" s="52"/>
      <c r="EED132" s="52"/>
      <c r="EEE132" s="52"/>
      <c r="EEF132" s="52"/>
      <c r="EEG132" s="52"/>
      <c r="EEH132" s="52"/>
      <c r="EEI132" s="52"/>
      <c r="EEJ132" s="52"/>
      <c r="EEK132" s="52"/>
      <c r="EEL132" s="52"/>
      <c r="EEM132" s="52"/>
      <c r="EEN132" s="52"/>
      <c r="EEO132" s="52"/>
      <c r="EEP132" s="52"/>
      <c r="EEQ132" s="52"/>
      <c r="EER132" s="52"/>
      <c r="EES132" s="52"/>
      <c r="EET132" s="52"/>
      <c r="EEU132" s="52"/>
      <c r="EEV132" s="52"/>
      <c r="EEW132" s="52"/>
      <c r="EEX132" s="52"/>
      <c r="EEY132" s="52"/>
      <c r="EEZ132" s="52"/>
      <c r="EFA132" s="52"/>
      <c r="EFB132" s="52"/>
      <c r="EFC132" s="52"/>
      <c r="EFD132" s="52"/>
      <c r="EFE132" s="52"/>
      <c r="EFF132" s="52"/>
      <c r="EFG132" s="52"/>
      <c r="EFH132" s="52"/>
      <c r="EFI132" s="52"/>
      <c r="EFJ132" s="52"/>
      <c r="EFK132" s="52"/>
      <c r="EFL132" s="52"/>
      <c r="EFM132" s="52"/>
      <c r="EFN132" s="52"/>
      <c r="EFO132" s="52"/>
      <c r="EFP132" s="52"/>
      <c r="EFQ132" s="52"/>
      <c r="EFR132" s="52"/>
      <c r="EFS132" s="52"/>
      <c r="EFT132" s="52"/>
      <c r="EFU132" s="52"/>
      <c r="EFV132" s="52"/>
      <c r="EFW132" s="52"/>
      <c r="EFX132" s="52"/>
      <c r="EFY132" s="52"/>
      <c r="EFZ132" s="52"/>
      <c r="EGA132" s="52"/>
      <c r="EGB132" s="52"/>
      <c r="EGC132" s="52"/>
      <c r="EGD132" s="52"/>
      <c r="EGE132" s="52"/>
      <c r="EGF132" s="52"/>
      <c r="EGG132" s="52"/>
      <c r="EGH132" s="52"/>
      <c r="EGI132" s="52"/>
      <c r="EGJ132" s="52"/>
      <c r="EGK132" s="52"/>
      <c r="EGL132" s="52"/>
      <c r="EGM132" s="52"/>
      <c r="EGN132" s="52"/>
      <c r="EGO132" s="52"/>
      <c r="EGP132" s="52"/>
      <c r="EGQ132" s="52"/>
      <c r="EGR132" s="52"/>
      <c r="EGS132" s="52"/>
      <c r="EGT132" s="52"/>
      <c r="EGU132" s="52"/>
      <c r="EGV132" s="52"/>
      <c r="EGW132" s="52"/>
      <c r="EGX132" s="52"/>
      <c r="EGY132" s="52"/>
      <c r="EGZ132" s="52"/>
      <c r="EHA132" s="52"/>
      <c r="EHB132" s="52"/>
      <c r="EHC132" s="52"/>
      <c r="EHD132" s="52"/>
      <c r="EHE132" s="52"/>
      <c r="EHF132" s="52"/>
      <c r="EHG132" s="52"/>
      <c r="EHH132" s="52"/>
      <c r="EHI132" s="52"/>
      <c r="EHJ132" s="52"/>
      <c r="EHK132" s="52"/>
      <c r="EHL132" s="52"/>
      <c r="EHM132" s="52"/>
      <c r="EHN132" s="52"/>
      <c r="EHO132" s="52"/>
      <c r="EHP132" s="52"/>
      <c r="EHQ132" s="52"/>
      <c r="EHR132" s="52"/>
      <c r="EHS132" s="52"/>
      <c r="EHT132" s="52"/>
      <c r="EHU132" s="52"/>
      <c r="EHV132" s="52"/>
      <c r="EHW132" s="52"/>
      <c r="EHX132" s="52"/>
      <c r="EHY132" s="52"/>
      <c r="EHZ132" s="52"/>
      <c r="EIA132" s="52"/>
      <c r="EIB132" s="52"/>
      <c r="EIC132" s="52"/>
      <c r="EID132" s="52"/>
      <c r="EIE132" s="52"/>
      <c r="EIF132" s="52"/>
      <c r="EIG132" s="52"/>
      <c r="EIH132" s="52"/>
      <c r="EII132" s="52"/>
      <c r="EIJ132" s="52"/>
      <c r="EIK132" s="52"/>
      <c r="EIL132" s="52"/>
      <c r="EIM132" s="52"/>
      <c r="EIN132" s="52"/>
      <c r="EIO132" s="52"/>
      <c r="EIP132" s="52"/>
      <c r="EIQ132" s="52"/>
      <c r="EIR132" s="52"/>
      <c r="EIS132" s="52"/>
      <c r="EIT132" s="52"/>
      <c r="EIU132" s="52"/>
      <c r="EIV132" s="52"/>
      <c r="EIW132" s="52"/>
      <c r="EIX132" s="52"/>
      <c r="EIY132" s="52"/>
      <c r="EIZ132" s="52"/>
      <c r="EJA132" s="52"/>
      <c r="EJB132" s="52"/>
      <c r="EJC132" s="52"/>
      <c r="EJD132" s="52"/>
      <c r="EJE132" s="52"/>
      <c r="EJF132" s="52"/>
      <c r="EJG132" s="52"/>
      <c r="EJH132" s="52"/>
      <c r="EJI132" s="52"/>
      <c r="EJJ132" s="52"/>
      <c r="EJK132" s="52"/>
      <c r="EJL132" s="52"/>
      <c r="EJM132" s="52"/>
      <c r="EJN132" s="52"/>
      <c r="EJO132" s="52"/>
      <c r="EJP132" s="52"/>
      <c r="EJQ132" s="52"/>
      <c r="EJR132" s="52"/>
      <c r="EJS132" s="52"/>
      <c r="EJT132" s="52"/>
      <c r="EJU132" s="52"/>
      <c r="EJV132" s="52"/>
      <c r="EJW132" s="52"/>
      <c r="EJX132" s="52"/>
      <c r="EJY132" s="52"/>
      <c r="EJZ132" s="52"/>
      <c r="EKA132" s="52"/>
      <c r="EKB132" s="52"/>
      <c r="EKC132" s="52"/>
      <c r="EKD132" s="52"/>
      <c r="EKE132" s="52"/>
      <c r="EKF132" s="52"/>
      <c r="EKG132" s="52"/>
      <c r="EKH132" s="52"/>
      <c r="EKI132" s="52"/>
      <c r="EKJ132" s="52"/>
      <c r="EKK132" s="52"/>
      <c r="EKL132" s="52"/>
      <c r="EKM132" s="52"/>
      <c r="EKN132" s="52"/>
      <c r="EKO132" s="52"/>
      <c r="EKP132" s="52"/>
      <c r="EKQ132" s="52"/>
      <c r="EKR132" s="52"/>
      <c r="EKS132" s="52"/>
      <c r="EKT132" s="52"/>
      <c r="EKU132" s="52"/>
      <c r="EKV132" s="52"/>
      <c r="EKW132" s="52"/>
      <c r="EKX132" s="52"/>
      <c r="EKY132" s="52"/>
      <c r="EKZ132" s="52"/>
      <c r="ELA132" s="52"/>
      <c r="ELB132" s="52"/>
      <c r="ELC132" s="52"/>
      <c r="ELD132" s="52"/>
      <c r="ELE132" s="52"/>
      <c r="ELF132" s="52"/>
      <c r="ELG132" s="52"/>
      <c r="ELH132" s="52"/>
      <c r="ELI132" s="52"/>
      <c r="ELJ132" s="52"/>
      <c r="ELK132" s="52"/>
      <c r="ELL132" s="52"/>
      <c r="ELM132" s="52"/>
      <c r="ELN132" s="52"/>
      <c r="ELO132" s="52"/>
      <c r="ELP132" s="52"/>
      <c r="ELQ132" s="52"/>
      <c r="ELR132" s="52"/>
      <c r="ELS132" s="52"/>
      <c r="ELT132" s="52"/>
      <c r="ELU132" s="52"/>
      <c r="ELV132" s="52"/>
      <c r="ELW132" s="52"/>
      <c r="ELX132" s="52"/>
      <c r="ELY132" s="52"/>
      <c r="ELZ132" s="52"/>
      <c r="EMA132" s="52"/>
      <c r="EMB132" s="52"/>
      <c r="EMC132" s="52"/>
      <c r="EMD132" s="52"/>
      <c r="EME132" s="52"/>
      <c r="EMF132" s="52"/>
      <c r="EMG132" s="52"/>
      <c r="EMH132" s="52"/>
      <c r="EMI132" s="52"/>
      <c r="EMJ132" s="52"/>
      <c r="EMK132" s="52"/>
      <c r="EML132" s="52"/>
      <c r="EMM132" s="52"/>
      <c r="EMN132" s="52"/>
      <c r="EMO132" s="52"/>
      <c r="EMP132" s="52"/>
      <c r="EMQ132" s="52"/>
      <c r="EMR132" s="52"/>
      <c r="EMS132" s="52"/>
      <c r="EMT132" s="52"/>
      <c r="EMU132" s="52"/>
      <c r="EMV132" s="52"/>
      <c r="EMW132" s="52"/>
      <c r="EMX132" s="52"/>
      <c r="EMY132" s="52"/>
      <c r="EMZ132" s="52"/>
      <c r="ENA132" s="52"/>
      <c r="ENB132" s="52"/>
      <c r="ENC132" s="52"/>
      <c r="END132" s="52"/>
      <c r="ENE132" s="52"/>
      <c r="ENF132" s="52"/>
      <c r="ENG132" s="52"/>
      <c r="ENH132" s="52"/>
      <c r="ENI132" s="52"/>
      <c r="ENJ132" s="52"/>
      <c r="ENK132" s="52"/>
      <c r="ENL132" s="52"/>
      <c r="ENM132" s="52"/>
      <c r="ENN132" s="52"/>
      <c r="ENO132" s="52"/>
      <c r="ENP132" s="52"/>
      <c r="ENQ132" s="52"/>
      <c r="ENR132" s="52"/>
      <c r="ENS132" s="52"/>
      <c r="ENT132" s="52"/>
      <c r="ENU132" s="52"/>
      <c r="ENV132" s="52"/>
      <c r="ENW132" s="52"/>
      <c r="ENX132" s="52"/>
      <c r="ENY132" s="52"/>
      <c r="ENZ132" s="52"/>
      <c r="EOA132" s="52"/>
      <c r="EOB132" s="52"/>
      <c r="EOC132" s="52"/>
      <c r="EOD132" s="52"/>
      <c r="EOE132" s="52"/>
      <c r="EOF132" s="52"/>
      <c r="EOG132" s="52"/>
      <c r="EOH132" s="52"/>
      <c r="EOI132" s="52"/>
      <c r="EOJ132" s="52"/>
      <c r="EOK132" s="52"/>
      <c r="EOL132" s="52"/>
      <c r="EOM132" s="52"/>
      <c r="EON132" s="52"/>
      <c r="EOO132" s="52"/>
      <c r="EOP132" s="52"/>
      <c r="EOQ132" s="52"/>
      <c r="EOR132" s="52"/>
      <c r="EOS132" s="52"/>
      <c r="EOT132" s="52"/>
      <c r="EOU132" s="52"/>
      <c r="EOV132" s="52"/>
      <c r="EOW132" s="52"/>
      <c r="EOX132" s="52"/>
      <c r="EOY132" s="52"/>
      <c r="EOZ132" s="52"/>
      <c r="EPA132" s="52"/>
      <c r="EPB132" s="52"/>
      <c r="EPC132" s="52"/>
      <c r="EPD132" s="52"/>
      <c r="EPE132" s="52"/>
      <c r="EPF132" s="52"/>
      <c r="EPG132" s="52"/>
      <c r="EPH132" s="52"/>
      <c r="EPI132" s="52"/>
      <c r="EPJ132" s="52"/>
      <c r="EPK132" s="52"/>
      <c r="EPL132" s="52"/>
      <c r="EPM132" s="52"/>
      <c r="EPN132" s="52"/>
      <c r="EPO132" s="52"/>
      <c r="EPP132" s="52"/>
      <c r="EPQ132" s="52"/>
      <c r="EPR132" s="52"/>
      <c r="EPS132" s="52"/>
      <c r="EPT132" s="52"/>
      <c r="EPU132" s="52"/>
      <c r="EPV132" s="52"/>
      <c r="EPW132" s="52"/>
      <c r="EPX132" s="52"/>
      <c r="EPY132" s="52"/>
      <c r="EPZ132" s="52"/>
      <c r="EQA132" s="52"/>
      <c r="EQB132" s="52"/>
      <c r="EQC132" s="52"/>
      <c r="EQD132" s="52"/>
      <c r="EQE132" s="52"/>
      <c r="EQF132" s="52"/>
      <c r="EQG132" s="52"/>
      <c r="EQH132" s="52"/>
      <c r="EQI132" s="52"/>
      <c r="EQJ132" s="52"/>
      <c r="EQK132" s="52"/>
      <c r="EQL132" s="52"/>
      <c r="EQM132" s="52"/>
      <c r="EQN132" s="52"/>
      <c r="EQO132" s="52"/>
      <c r="EQP132" s="52"/>
      <c r="EQQ132" s="52"/>
      <c r="EQR132" s="52"/>
      <c r="EQS132" s="52"/>
      <c r="EQT132" s="52"/>
      <c r="EQU132" s="52"/>
      <c r="EQV132" s="52"/>
      <c r="EQW132" s="52"/>
      <c r="EQX132" s="52"/>
      <c r="EQY132" s="52"/>
      <c r="EQZ132" s="52"/>
      <c r="ERA132" s="52"/>
      <c r="ERB132" s="52"/>
      <c r="ERC132" s="52"/>
      <c r="ERD132" s="52"/>
      <c r="ERE132" s="52"/>
      <c r="ERF132" s="52"/>
      <c r="ERG132" s="52"/>
      <c r="ERH132" s="52"/>
      <c r="ERI132" s="52"/>
      <c r="ERJ132" s="52"/>
      <c r="ERK132" s="52"/>
      <c r="ERL132" s="52"/>
      <c r="ERM132" s="52"/>
      <c r="ERN132" s="52"/>
      <c r="ERO132" s="52"/>
      <c r="ERP132" s="52"/>
      <c r="ERQ132" s="52"/>
      <c r="ERR132" s="52"/>
      <c r="ERS132" s="52"/>
      <c r="ERT132" s="52"/>
      <c r="ERU132" s="52"/>
      <c r="ERV132" s="52"/>
      <c r="ERW132" s="52"/>
      <c r="ERX132" s="52"/>
      <c r="ERY132" s="52"/>
      <c r="ERZ132" s="52"/>
      <c r="ESA132" s="52"/>
      <c r="ESB132" s="52"/>
      <c r="ESC132" s="52"/>
      <c r="ESD132" s="52"/>
      <c r="ESE132" s="52"/>
      <c r="ESF132" s="52"/>
      <c r="ESG132" s="52"/>
      <c r="ESH132" s="52"/>
      <c r="ESI132" s="52"/>
      <c r="ESJ132" s="52"/>
      <c r="ESK132" s="52"/>
      <c r="ESL132" s="52"/>
      <c r="ESM132" s="52"/>
      <c r="ESN132" s="52"/>
      <c r="ESO132" s="52"/>
      <c r="ESP132" s="52"/>
      <c r="ESQ132" s="52"/>
      <c r="ESR132" s="52"/>
      <c r="ESS132" s="52"/>
      <c r="EST132" s="52"/>
      <c r="ESU132" s="52"/>
      <c r="ESV132" s="52"/>
      <c r="ESW132" s="52"/>
      <c r="ESX132" s="52"/>
      <c r="ESY132" s="52"/>
      <c r="ESZ132" s="52"/>
      <c r="ETA132" s="52"/>
      <c r="ETB132" s="52"/>
      <c r="ETC132" s="52"/>
      <c r="ETD132" s="52"/>
      <c r="ETE132" s="52"/>
      <c r="ETF132" s="52"/>
      <c r="ETG132" s="52"/>
      <c r="ETH132" s="52"/>
      <c r="ETI132" s="52"/>
      <c r="ETJ132" s="52"/>
      <c r="ETK132" s="52"/>
      <c r="ETL132" s="52"/>
      <c r="ETM132" s="52"/>
      <c r="ETN132" s="52"/>
      <c r="ETO132" s="52"/>
      <c r="ETP132" s="52"/>
      <c r="ETQ132" s="52"/>
      <c r="ETR132" s="52"/>
      <c r="ETS132" s="52"/>
      <c r="ETT132" s="52"/>
      <c r="ETU132" s="52"/>
      <c r="ETV132" s="52"/>
      <c r="ETW132" s="52"/>
      <c r="ETX132" s="52"/>
      <c r="ETY132" s="52"/>
      <c r="ETZ132" s="52"/>
      <c r="EUA132" s="52"/>
      <c r="EUB132" s="52"/>
      <c r="EUC132" s="52"/>
      <c r="EUD132" s="52"/>
      <c r="EUE132" s="52"/>
      <c r="EUF132" s="52"/>
      <c r="EUG132" s="52"/>
      <c r="EUH132" s="52"/>
      <c r="EUI132" s="52"/>
      <c r="EUJ132" s="52"/>
      <c r="EUK132" s="52"/>
      <c r="EUL132" s="52"/>
      <c r="EUM132" s="52"/>
      <c r="EUN132" s="52"/>
      <c r="EUO132" s="52"/>
      <c r="EUP132" s="52"/>
      <c r="EUQ132" s="52"/>
      <c r="EUR132" s="52"/>
      <c r="EUS132" s="52"/>
      <c r="EUT132" s="52"/>
      <c r="EUU132" s="52"/>
      <c r="EUV132" s="52"/>
      <c r="EUW132" s="52"/>
      <c r="EUX132" s="52"/>
      <c r="EUY132" s="52"/>
      <c r="EUZ132" s="52"/>
      <c r="EVA132" s="52"/>
      <c r="EVB132" s="52"/>
      <c r="EVC132" s="52"/>
      <c r="EVD132" s="52"/>
      <c r="EVE132" s="52"/>
      <c r="EVF132" s="52"/>
      <c r="EVG132" s="52"/>
      <c r="EVH132" s="52"/>
      <c r="EVI132" s="52"/>
      <c r="EVJ132" s="52"/>
      <c r="EVK132" s="52"/>
      <c r="EVL132" s="52"/>
      <c r="EVM132" s="52"/>
      <c r="EVN132" s="52"/>
      <c r="EVO132" s="52"/>
      <c r="EVP132" s="52"/>
      <c r="EVQ132" s="52"/>
      <c r="EVR132" s="52"/>
      <c r="EVS132" s="52"/>
      <c r="EVT132" s="52"/>
      <c r="EVU132" s="52"/>
      <c r="EVV132" s="52"/>
      <c r="EVW132" s="52"/>
      <c r="EVX132" s="52"/>
      <c r="EVY132" s="52"/>
      <c r="EVZ132" s="52"/>
      <c r="EWA132" s="52"/>
      <c r="EWB132" s="52"/>
      <c r="EWC132" s="52"/>
      <c r="EWD132" s="52"/>
      <c r="EWE132" s="52"/>
      <c r="EWF132" s="52"/>
      <c r="EWG132" s="52"/>
      <c r="EWH132" s="52"/>
      <c r="EWI132" s="52"/>
      <c r="EWJ132" s="52"/>
      <c r="EWK132" s="52"/>
      <c r="EWL132" s="52"/>
      <c r="EWM132" s="52"/>
      <c r="EWN132" s="52"/>
      <c r="EWO132" s="52"/>
      <c r="EWP132" s="52"/>
      <c r="EWQ132" s="52"/>
      <c r="EWR132" s="52"/>
      <c r="EWS132" s="52"/>
      <c r="EWT132" s="52"/>
      <c r="EWU132" s="52"/>
      <c r="EWV132" s="52"/>
      <c r="EWW132" s="52"/>
      <c r="EWX132" s="52"/>
      <c r="EWY132" s="52"/>
      <c r="EWZ132" s="52"/>
      <c r="EXA132" s="52"/>
      <c r="EXB132" s="52"/>
      <c r="EXC132" s="52"/>
      <c r="EXD132" s="52"/>
      <c r="EXE132" s="52"/>
      <c r="EXF132" s="52"/>
      <c r="EXG132" s="52"/>
      <c r="EXH132" s="52"/>
      <c r="EXI132" s="52"/>
      <c r="EXJ132" s="52"/>
      <c r="EXK132" s="52"/>
      <c r="EXL132" s="52"/>
      <c r="EXM132" s="52"/>
      <c r="EXN132" s="52"/>
      <c r="EXO132" s="52"/>
      <c r="EXP132" s="52"/>
      <c r="EXQ132" s="52"/>
      <c r="EXR132" s="52"/>
      <c r="EXS132" s="52"/>
      <c r="EXT132" s="52"/>
      <c r="EXU132" s="52"/>
      <c r="EXV132" s="52"/>
      <c r="EXW132" s="52"/>
      <c r="EXX132" s="52"/>
      <c r="EXY132" s="52"/>
      <c r="EXZ132" s="52"/>
      <c r="EYA132" s="52"/>
      <c r="EYB132" s="52"/>
      <c r="EYC132" s="52"/>
      <c r="EYD132" s="52"/>
      <c r="EYE132" s="52"/>
      <c r="EYF132" s="52"/>
      <c r="EYG132" s="52"/>
      <c r="EYH132" s="52"/>
      <c r="EYI132" s="52"/>
      <c r="EYJ132" s="52"/>
      <c r="EYK132" s="52"/>
      <c r="EYL132" s="52"/>
      <c r="EYM132" s="52"/>
      <c r="EYN132" s="52"/>
      <c r="EYO132" s="52"/>
      <c r="EYP132" s="52"/>
      <c r="EYQ132" s="52"/>
      <c r="EYR132" s="52"/>
      <c r="EYS132" s="52"/>
      <c r="EYT132" s="52"/>
      <c r="EYU132" s="52"/>
      <c r="EYV132" s="52"/>
      <c r="EYW132" s="52"/>
      <c r="EYX132" s="52"/>
      <c r="EYY132" s="52"/>
      <c r="EYZ132" s="52"/>
      <c r="EZA132" s="52"/>
      <c r="EZB132" s="52"/>
      <c r="EZC132" s="52"/>
      <c r="EZD132" s="52"/>
      <c r="EZE132" s="52"/>
      <c r="EZF132" s="52"/>
      <c r="EZG132" s="52"/>
      <c r="EZH132" s="52"/>
      <c r="EZI132" s="52"/>
      <c r="EZJ132" s="52"/>
      <c r="EZK132" s="52"/>
      <c r="EZL132" s="52"/>
      <c r="EZM132" s="52"/>
      <c r="EZN132" s="52"/>
      <c r="EZO132" s="52"/>
      <c r="EZP132" s="52"/>
      <c r="EZQ132" s="52"/>
      <c r="EZR132" s="52"/>
      <c r="EZS132" s="52"/>
      <c r="EZT132" s="52"/>
      <c r="EZU132" s="52"/>
      <c r="EZV132" s="52"/>
      <c r="EZW132" s="52"/>
      <c r="EZX132" s="52"/>
      <c r="EZY132" s="52"/>
      <c r="EZZ132" s="52"/>
      <c r="FAA132" s="52"/>
      <c r="FAB132" s="52"/>
      <c r="FAC132" s="52"/>
      <c r="FAD132" s="52"/>
      <c r="FAE132" s="52"/>
      <c r="FAF132" s="52"/>
      <c r="FAG132" s="52"/>
      <c r="FAH132" s="52"/>
      <c r="FAI132" s="52"/>
      <c r="FAJ132" s="52"/>
      <c r="FAK132" s="52"/>
      <c r="FAL132" s="52"/>
      <c r="FAM132" s="52"/>
      <c r="FAN132" s="52"/>
      <c r="FAO132" s="52"/>
      <c r="FAP132" s="52"/>
      <c r="FAQ132" s="52"/>
      <c r="FAR132" s="52"/>
      <c r="FAS132" s="52"/>
      <c r="FAT132" s="52"/>
      <c r="FAU132" s="52"/>
      <c r="FAV132" s="52"/>
      <c r="FAW132" s="52"/>
      <c r="FAX132" s="52"/>
      <c r="FAY132" s="52"/>
      <c r="FAZ132" s="52"/>
      <c r="FBA132" s="52"/>
      <c r="FBB132" s="52"/>
      <c r="FBC132" s="52"/>
      <c r="FBD132" s="52"/>
      <c r="FBE132" s="52"/>
      <c r="FBF132" s="52"/>
      <c r="FBG132" s="52"/>
      <c r="FBH132" s="52"/>
      <c r="FBI132" s="52"/>
      <c r="FBJ132" s="52"/>
      <c r="FBK132" s="52"/>
      <c r="FBL132" s="52"/>
      <c r="FBM132" s="52"/>
      <c r="FBN132" s="52"/>
      <c r="FBO132" s="52"/>
      <c r="FBP132" s="52"/>
      <c r="FBQ132" s="52"/>
      <c r="FBR132" s="52"/>
      <c r="FBS132" s="52"/>
      <c r="FBT132" s="52"/>
      <c r="FBU132" s="52"/>
      <c r="FBV132" s="52"/>
      <c r="FBW132" s="52"/>
      <c r="FBX132" s="52"/>
      <c r="FBY132" s="52"/>
      <c r="FBZ132" s="52"/>
      <c r="FCA132" s="52"/>
      <c r="FCB132" s="52"/>
      <c r="FCC132" s="52"/>
      <c r="FCD132" s="52"/>
      <c r="FCE132" s="52"/>
      <c r="FCF132" s="52"/>
      <c r="FCG132" s="52"/>
      <c r="FCH132" s="52"/>
      <c r="FCI132" s="52"/>
      <c r="FCJ132" s="52"/>
      <c r="FCK132" s="52"/>
      <c r="FCL132" s="52"/>
      <c r="FCM132" s="52"/>
      <c r="FCN132" s="52"/>
      <c r="FCO132" s="52"/>
      <c r="FCP132" s="52"/>
      <c r="FCQ132" s="52"/>
      <c r="FCR132" s="52"/>
      <c r="FCS132" s="52"/>
      <c r="FCT132" s="52"/>
      <c r="FCU132" s="52"/>
      <c r="FCV132" s="52"/>
      <c r="FCW132" s="52"/>
      <c r="FCX132" s="52"/>
      <c r="FCY132" s="52"/>
      <c r="FCZ132" s="52"/>
      <c r="FDA132" s="52"/>
      <c r="FDB132" s="52"/>
      <c r="FDC132" s="52"/>
      <c r="FDD132" s="52"/>
      <c r="FDE132" s="52"/>
      <c r="FDF132" s="52"/>
      <c r="FDG132" s="52"/>
      <c r="FDH132" s="52"/>
      <c r="FDI132" s="52"/>
      <c r="FDJ132" s="52"/>
      <c r="FDK132" s="52"/>
      <c r="FDL132" s="52"/>
      <c r="FDM132" s="52"/>
      <c r="FDN132" s="52"/>
      <c r="FDO132" s="52"/>
      <c r="FDP132" s="52"/>
      <c r="FDQ132" s="52"/>
      <c r="FDR132" s="52"/>
      <c r="FDS132" s="52"/>
      <c r="FDT132" s="52"/>
      <c r="FDU132" s="52"/>
      <c r="FDV132" s="52"/>
      <c r="FDW132" s="52"/>
      <c r="FDX132" s="52"/>
      <c r="FDY132" s="52"/>
      <c r="FDZ132" s="52"/>
      <c r="FEA132" s="52"/>
      <c r="FEB132" s="52"/>
      <c r="FEC132" s="52"/>
      <c r="FED132" s="52"/>
      <c r="FEE132" s="52"/>
      <c r="FEF132" s="52"/>
      <c r="FEG132" s="52"/>
      <c r="FEH132" s="52"/>
      <c r="FEI132" s="52"/>
      <c r="FEJ132" s="52"/>
      <c r="FEK132" s="52"/>
      <c r="FEL132" s="52"/>
      <c r="FEM132" s="52"/>
      <c r="FEN132" s="52"/>
      <c r="FEO132" s="52"/>
      <c r="FEP132" s="52"/>
      <c r="FEQ132" s="52"/>
      <c r="FER132" s="52"/>
      <c r="FES132" s="52"/>
      <c r="FET132" s="52"/>
      <c r="FEU132" s="52"/>
      <c r="FEV132" s="52"/>
      <c r="FEW132" s="52"/>
      <c r="FEX132" s="52"/>
      <c r="FEY132" s="52"/>
      <c r="FEZ132" s="52"/>
      <c r="FFA132" s="52"/>
      <c r="FFB132" s="52"/>
      <c r="FFC132" s="52"/>
      <c r="FFD132" s="52"/>
      <c r="FFE132" s="52"/>
      <c r="FFF132" s="52"/>
      <c r="FFG132" s="52"/>
      <c r="FFH132" s="52"/>
      <c r="FFI132" s="52"/>
      <c r="FFJ132" s="52"/>
      <c r="FFK132" s="52"/>
      <c r="FFL132" s="52"/>
      <c r="FFM132" s="52"/>
      <c r="FFN132" s="52"/>
      <c r="FFO132" s="52"/>
      <c r="FFP132" s="52"/>
      <c r="FFQ132" s="52"/>
      <c r="FFR132" s="52"/>
      <c r="FFS132" s="52"/>
      <c r="FFT132" s="52"/>
      <c r="FFU132" s="52"/>
      <c r="FFV132" s="52"/>
      <c r="FFW132" s="52"/>
      <c r="FFX132" s="52"/>
      <c r="FFY132" s="52"/>
      <c r="FFZ132" s="52"/>
      <c r="FGA132" s="52"/>
      <c r="FGB132" s="52"/>
      <c r="FGC132" s="52"/>
      <c r="FGD132" s="52"/>
      <c r="FGE132" s="52"/>
      <c r="FGF132" s="52"/>
      <c r="FGG132" s="52"/>
      <c r="FGH132" s="52"/>
      <c r="FGI132" s="52"/>
      <c r="FGJ132" s="52"/>
      <c r="FGK132" s="52"/>
      <c r="FGL132" s="52"/>
      <c r="FGM132" s="52"/>
      <c r="FGN132" s="52"/>
      <c r="FGO132" s="52"/>
      <c r="FGP132" s="52"/>
      <c r="FGQ132" s="52"/>
      <c r="FGR132" s="52"/>
      <c r="FGS132" s="52"/>
      <c r="FGT132" s="52"/>
      <c r="FGU132" s="52"/>
      <c r="FGV132" s="52"/>
      <c r="FGW132" s="52"/>
      <c r="FGX132" s="52"/>
      <c r="FGY132" s="52"/>
      <c r="FGZ132" s="52"/>
      <c r="FHA132" s="52"/>
      <c r="FHB132" s="52"/>
      <c r="FHC132" s="52"/>
      <c r="FHD132" s="52"/>
      <c r="FHE132" s="52"/>
      <c r="FHF132" s="52"/>
      <c r="FHG132" s="52"/>
      <c r="FHH132" s="52"/>
      <c r="FHI132" s="52"/>
      <c r="FHJ132" s="52"/>
      <c r="FHK132" s="52"/>
      <c r="FHL132" s="52"/>
      <c r="FHM132" s="52"/>
      <c r="FHN132" s="52"/>
      <c r="FHO132" s="52"/>
      <c r="FHP132" s="52"/>
      <c r="FHQ132" s="52"/>
      <c r="FHR132" s="52"/>
      <c r="FHS132" s="52"/>
      <c r="FHT132" s="52"/>
      <c r="FHU132" s="52"/>
      <c r="FHV132" s="52"/>
      <c r="FHW132" s="52"/>
      <c r="FHX132" s="52"/>
      <c r="FHY132" s="52"/>
      <c r="FHZ132" s="52"/>
      <c r="FIA132" s="52"/>
      <c r="FIB132" s="52"/>
      <c r="FIC132" s="52"/>
      <c r="FID132" s="52"/>
      <c r="FIE132" s="52"/>
      <c r="FIF132" s="52"/>
      <c r="FIG132" s="52"/>
      <c r="FIH132" s="52"/>
      <c r="FII132" s="52"/>
      <c r="FIJ132" s="52"/>
      <c r="FIK132" s="52"/>
      <c r="FIL132" s="52"/>
      <c r="FIM132" s="52"/>
      <c r="FIN132" s="52"/>
      <c r="FIO132" s="52"/>
      <c r="FIP132" s="52"/>
      <c r="FIQ132" s="52"/>
      <c r="FIR132" s="52"/>
      <c r="FIS132" s="52"/>
      <c r="FIT132" s="52"/>
      <c r="FIU132" s="52"/>
      <c r="FIV132" s="52"/>
      <c r="FIW132" s="52"/>
      <c r="FIX132" s="52"/>
      <c r="FIY132" s="52"/>
      <c r="FIZ132" s="52"/>
      <c r="FJA132" s="52"/>
      <c r="FJB132" s="52"/>
      <c r="FJC132" s="52"/>
      <c r="FJD132" s="52"/>
      <c r="FJE132" s="52"/>
      <c r="FJF132" s="52"/>
      <c r="FJG132" s="52"/>
      <c r="FJH132" s="52"/>
      <c r="FJI132" s="52"/>
      <c r="FJJ132" s="52"/>
      <c r="FJK132" s="52"/>
      <c r="FJL132" s="52"/>
      <c r="FJM132" s="52"/>
      <c r="FJN132" s="52"/>
      <c r="FJO132" s="52"/>
      <c r="FJP132" s="52"/>
      <c r="FJQ132" s="52"/>
      <c r="FJR132" s="52"/>
      <c r="FJS132" s="52"/>
      <c r="FJT132" s="52"/>
      <c r="FJU132" s="52"/>
      <c r="FJV132" s="52"/>
      <c r="FJW132" s="52"/>
      <c r="FJX132" s="52"/>
      <c r="FJY132" s="52"/>
      <c r="FJZ132" s="52"/>
      <c r="FKA132" s="52"/>
      <c r="FKB132" s="52"/>
      <c r="FKC132" s="52"/>
      <c r="FKD132" s="52"/>
      <c r="FKE132" s="52"/>
      <c r="FKF132" s="52"/>
      <c r="FKG132" s="52"/>
      <c r="FKH132" s="52"/>
      <c r="FKI132" s="52"/>
      <c r="FKJ132" s="52"/>
      <c r="FKK132" s="52"/>
      <c r="FKL132" s="52"/>
      <c r="FKM132" s="52"/>
      <c r="FKN132" s="52"/>
      <c r="FKO132" s="52"/>
      <c r="FKP132" s="52"/>
      <c r="FKQ132" s="52"/>
      <c r="FKR132" s="52"/>
      <c r="FKS132" s="52"/>
      <c r="FKT132" s="52"/>
      <c r="FKU132" s="52"/>
      <c r="FKV132" s="52"/>
      <c r="FKW132" s="52"/>
      <c r="FKX132" s="52"/>
      <c r="FKY132" s="52"/>
      <c r="FKZ132" s="52"/>
      <c r="FLA132" s="52"/>
      <c r="FLB132" s="52"/>
      <c r="FLC132" s="52"/>
      <c r="FLD132" s="52"/>
      <c r="FLE132" s="52"/>
      <c r="FLF132" s="52"/>
      <c r="FLG132" s="52"/>
      <c r="FLH132" s="52"/>
      <c r="FLI132" s="52"/>
      <c r="FLJ132" s="52"/>
      <c r="FLK132" s="52"/>
      <c r="FLL132" s="52"/>
      <c r="FLM132" s="52"/>
      <c r="FLN132" s="52"/>
      <c r="FLO132" s="52"/>
      <c r="FLP132" s="52"/>
      <c r="FLQ132" s="52"/>
      <c r="FLR132" s="52"/>
      <c r="FLS132" s="52"/>
      <c r="FLT132" s="52"/>
      <c r="FLU132" s="52"/>
      <c r="FLV132" s="52"/>
      <c r="FLW132" s="52"/>
      <c r="FLX132" s="52"/>
      <c r="FLY132" s="52"/>
      <c r="FLZ132" s="52"/>
      <c r="FMA132" s="52"/>
      <c r="FMB132" s="52"/>
      <c r="FMC132" s="52"/>
      <c r="FMD132" s="52"/>
      <c r="FME132" s="52"/>
      <c r="FMF132" s="52"/>
      <c r="FMG132" s="52"/>
      <c r="FMH132" s="52"/>
      <c r="FMI132" s="52"/>
      <c r="FMJ132" s="52"/>
      <c r="FMK132" s="52"/>
      <c r="FML132" s="52"/>
      <c r="FMM132" s="52"/>
      <c r="FMN132" s="52"/>
      <c r="FMO132" s="52"/>
      <c r="FMP132" s="52"/>
      <c r="FMQ132" s="52"/>
      <c r="FMR132" s="52"/>
      <c r="FMS132" s="52"/>
      <c r="FMT132" s="52"/>
      <c r="FMU132" s="52"/>
      <c r="FMV132" s="52"/>
      <c r="FMW132" s="52"/>
      <c r="FMX132" s="52"/>
      <c r="FMY132" s="52"/>
      <c r="FMZ132" s="52"/>
      <c r="FNA132" s="52"/>
      <c r="FNB132" s="52"/>
      <c r="FNC132" s="52"/>
      <c r="FND132" s="52"/>
      <c r="FNE132" s="52"/>
      <c r="FNF132" s="52"/>
      <c r="FNG132" s="52"/>
      <c r="FNH132" s="52"/>
      <c r="FNI132" s="52"/>
      <c r="FNJ132" s="52"/>
      <c r="FNK132" s="52"/>
      <c r="FNL132" s="52"/>
      <c r="FNM132" s="52"/>
      <c r="FNN132" s="52"/>
      <c r="FNO132" s="52"/>
      <c r="FNP132" s="52"/>
      <c r="FNQ132" s="52"/>
      <c r="FNR132" s="52"/>
      <c r="FNS132" s="52"/>
      <c r="FNT132" s="52"/>
      <c r="FNU132" s="52"/>
      <c r="FNV132" s="52"/>
      <c r="FNW132" s="52"/>
      <c r="FNX132" s="52"/>
      <c r="FNY132" s="52"/>
      <c r="FNZ132" s="52"/>
      <c r="FOA132" s="52"/>
      <c r="FOB132" s="52"/>
      <c r="FOC132" s="52"/>
      <c r="FOD132" s="52"/>
      <c r="FOE132" s="52"/>
      <c r="FOF132" s="52"/>
      <c r="FOG132" s="52"/>
      <c r="FOH132" s="52"/>
      <c r="FOI132" s="52"/>
      <c r="FOJ132" s="52"/>
      <c r="FOK132" s="52"/>
      <c r="FOL132" s="52"/>
      <c r="FOM132" s="52"/>
      <c r="FON132" s="52"/>
      <c r="FOO132" s="52"/>
      <c r="FOP132" s="52"/>
      <c r="FOQ132" s="52"/>
      <c r="FOR132" s="52"/>
      <c r="FOS132" s="52"/>
      <c r="FOT132" s="52"/>
      <c r="FOU132" s="52"/>
      <c r="FOV132" s="52"/>
      <c r="FOW132" s="52"/>
      <c r="FOX132" s="52"/>
      <c r="FOY132" s="52"/>
      <c r="FOZ132" s="52"/>
      <c r="FPA132" s="52"/>
      <c r="FPB132" s="52"/>
      <c r="FPC132" s="52"/>
      <c r="FPD132" s="52"/>
      <c r="FPE132" s="52"/>
      <c r="FPF132" s="52"/>
      <c r="FPG132" s="52"/>
      <c r="FPH132" s="52"/>
      <c r="FPI132" s="52"/>
      <c r="FPJ132" s="52"/>
      <c r="FPK132" s="52"/>
      <c r="FPL132" s="52"/>
      <c r="FPM132" s="52"/>
      <c r="FPN132" s="52"/>
      <c r="FPO132" s="52"/>
      <c r="FPP132" s="52"/>
      <c r="FPQ132" s="52"/>
      <c r="FPR132" s="52"/>
      <c r="FPS132" s="52"/>
      <c r="FPT132" s="52"/>
      <c r="FPU132" s="52"/>
      <c r="FPV132" s="52"/>
      <c r="FPW132" s="52"/>
      <c r="FPX132" s="52"/>
      <c r="FPY132" s="52"/>
      <c r="FPZ132" s="52"/>
      <c r="FQA132" s="52"/>
      <c r="FQB132" s="52"/>
      <c r="FQC132" s="52"/>
      <c r="FQD132" s="52"/>
      <c r="FQE132" s="52"/>
      <c r="FQF132" s="52"/>
      <c r="FQG132" s="52"/>
      <c r="FQH132" s="52"/>
      <c r="FQI132" s="52"/>
      <c r="FQJ132" s="52"/>
      <c r="FQK132" s="52"/>
      <c r="FQL132" s="52"/>
      <c r="FQM132" s="52"/>
      <c r="FQN132" s="52"/>
      <c r="FQO132" s="52"/>
      <c r="FQP132" s="52"/>
      <c r="FQQ132" s="52"/>
      <c r="FQR132" s="52"/>
      <c r="FQS132" s="52"/>
      <c r="FQT132" s="52"/>
      <c r="FQU132" s="52"/>
      <c r="FQV132" s="52"/>
      <c r="FQW132" s="52"/>
      <c r="FQX132" s="52"/>
      <c r="FQY132" s="52"/>
      <c r="FQZ132" s="52"/>
      <c r="FRA132" s="52"/>
      <c r="FRB132" s="52"/>
      <c r="FRC132" s="52"/>
      <c r="FRD132" s="52"/>
      <c r="FRE132" s="52"/>
      <c r="FRF132" s="52"/>
      <c r="FRG132" s="52"/>
      <c r="FRH132" s="52"/>
      <c r="FRI132" s="52"/>
      <c r="FRJ132" s="52"/>
      <c r="FRK132" s="52"/>
      <c r="FRL132" s="52"/>
      <c r="FRM132" s="52"/>
      <c r="FRN132" s="52"/>
      <c r="FRO132" s="52"/>
      <c r="FRP132" s="52"/>
      <c r="FRQ132" s="52"/>
      <c r="FRR132" s="52"/>
      <c r="FRS132" s="52"/>
      <c r="FRT132" s="52"/>
      <c r="FRU132" s="52"/>
      <c r="FRV132" s="52"/>
      <c r="FRW132" s="52"/>
      <c r="FRX132" s="52"/>
      <c r="FRY132" s="52"/>
      <c r="FRZ132" s="52"/>
      <c r="FSA132" s="52"/>
      <c r="FSB132" s="52"/>
      <c r="FSC132" s="52"/>
      <c r="FSD132" s="52"/>
      <c r="FSE132" s="52"/>
      <c r="FSF132" s="52"/>
      <c r="FSG132" s="52"/>
      <c r="FSH132" s="52"/>
      <c r="FSI132" s="52"/>
      <c r="FSJ132" s="52"/>
      <c r="FSK132" s="52"/>
      <c r="FSL132" s="52"/>
      <c r="FSM132" s="52"/>
      <c r="FSN132" s="52"/>
      <c r="FSO132" s="52"/>
      <c r="FSP132" s="52"/>
      <c r="FSQ132" s="52"/>
      <c r="FSR132" s="52"/>
      <c r="FSS132" s="52"/>
      <c r="FST132" s="52"/>
      <c r="FSU132" s="52"/>
      <c r="FSV132" s="52"/>
      <c r="FSW132" s="52"/>
      <c r="FSX132" s="52"/>
      <c r="FSY132" s="52"/>
      <c r="FSZ132" s="52"/>
      <c r="FTA132" s="52"/>
      <c r="FTB132" s="52"/>
      <c r="FTC132" s="52"/>
      <c r="FTD132" s="52"/>
      <c r="FTE132" s="52"/>
      <c r="FTF132" s="52"/>
      <c r="FTG132" s="52"/>
      <c r="FTH132" s="52"/>
      <c r="FTI132" s="52"/>
      <c r="FTJ132" s="52"/>
      <c r="FTK132" s="52"/>
      <c r="FTL132" s="52"/>
      <c r="FTM132" s="52"/>
      <c r="FTN132" s="52"/>
      <c r="FTO132" s="52"/>
      <c r="FTP132" s="52"/>
      <c r="FTQ132" s="52"/>
      <c r="FTR132" s="52"/>
      <c r="FTS132" s="52"/>
      <c r="FTT132" s="52"/>
      <c r="FTU132" s="52"/>
      <c r="FTV132" s="52"/>
      <c r="FTW132" s="52"/>
      <c r="FTX132" s="52"/>
      <c r="FTY132" s="52"/>
      <c r="FTZ132" s="52"/>
      <c r="FUA132" s="52"/>
      <c r="FUB132" s="52"/>
      <c r="FUC132" s="52"/>
      <c r="FUD132" s="52"/>
      <c r="FUE132" s="52"/>
      <c r="FUF132" s="52"/>
      <c r="FUG132" s="52"/>
      <c r="FUH132" s="52"/>
      <c r="FUI132" s="52"/>
      <c r="FUJ132" s="52"/>
      <c r="FUK132" s="52"/>
      <c r="FUL132" s="52"/>
      <c r="FUM132" s="52"/>
      <c r="FUN132" s="52"/>
      <c r="FUO132" s="52"/>
      <c r="FUP132" s="52"/>
      <c r="FUQ132" s="52"/>
      <c r="FUR132" s="52"/>
      <c r="FUS132" s="52"/>
      <c r="FUT132" s="52"/>
      <c r="FUU132" s="52"/>
      <c r="FUV132" s="52"/>
      <c r="FUW132" s="52"/>
      <c r="FUX132" s="52"/>
      <c r="FUY132" s="52"/>
      <c r="FUZ132" s="52"/>
      <c r="FVA132" s="52"/>
      <c r="FVB132" s="52"/>
      <c r="FVC132" s="52"/>
      <c r="FVD132" s="52"/>
      <c r="FVE132" s="52"/>
      <c r="FVF132" s="52"/>
      <c r="FVG132" s="52"/>
      <c r="FVH132" s="52"/>
      <c r="FVI132" s="52"/>
      <c r="FVJ132" s="52"/>
      <c r="FVK132" s="52"/>
      <c r="FVL132" s="52"/>
      <c r="FVM132" s="52"/>
      <c r="FVN132" s="52"/>
      <c r="FVO132" s="52"/>
      <c r="FVP132" s="52"/>
      <c r="FVQ132" s="52"/>
      <c r="FVR132" s="52"/>
      <c r="FVS132" s="52"/>
      <c r="FVT132" s="52"/>
      <c r="FVU132" s="52"/>
      <c r="FVV132" s="52"/>
      <c r="FVW132" s="52"/>
      <c r="FVX132" s="52"/>
      <c r="FVY132" s="52"/>
      <c r="FVZ132" s="52"/>
      <c r="FWA132" s="52"/>
      <c r="FWB132" s="52"/>
      <c r="FWC132" s="52"/>
      <c r="FWD132" s="52"/>
      <c r="FWE132" s="52"/>
      <c r="FWF132" s="52"/>
      <c r="FWG132" s="52"/>
      <c r="FWH132" s="52"/>
      <c r="FWI132" s="52"/>
      <c r="FWJ132" s="52"/>
      <c r="FWK132" s="52"/>
      <c r="FWL132" s="52"/>
      <c r="FWM132" s="52"/>
      <c r="FWN132" s="52"/>
      <c r="FWO132" s="52"/>
      <c r="FWP132" s="52"/>
      <c r="FWQ132" s="52"/>
      <c r="FWR132" s="52"/>
      <c r="FWS132" s="52"/>
      <c r="FWT132" s="52"/>
      <c r="FWU132" s="52"/>
      <c r="FWV132" s="52"/>
      <c r="FWW132" s="52"/>
      <c r="FWX132" s="52"/>
      <c r="FWY132" s="52"/>
      <c r="FWZ132" s="52"/>
      <c r="FXA132" s="52"/>
      <c r="FXB132" s="52"/>
      <c r="FXC132" s="52"/>
      <c r="FXD132" s="52"/>
      <c r="FXE132" s="52"/>
      <c r="FXF132" s="52"/>
      <c r="FXG132" s="52"/>
      <c r="FXH132" s="52"/>
      <c r="FXI132" s="52"/>
      <c r="FXJ132" s="52"/>
      <c r="FXK132" s="52"/>
      <c r="FXL132" s="52"/>
      <c r="FXM132" s="52"/>
      <c r="FXN132" s="52"/>
      <c r="FXO132" s="52"/>
      <c r="FXP132" s="52"/>
      <c r="FXQ132" s="52"/>
      <c r="FXR132" s="52"/>
      <c r="FXS132" s="52"/>
      <c r="FXT132" s="52"/>
      <c r="FXU132" s="52"/>
      <c r="FXV132" s="52"/>
      <c r="FXW132" s="52"/>
      <c r="FXX132" s="52"/>
      <c r="FXY132" s="52"/>
      <c r="FXZ132" s="52"/>
      <c r="FYA132" s="52"/>
      <c r="FYB132" s="52"/>
      <c r="FYC132" s="52"/>
      <c r="FYD132" s="52"/>
      <c r="FYE132" s="52"/>
      <c r="FYF132" s="52"/>
      <c r="FYG132" s="52"/>
      <c r="FYH132" s="52"/>
      <c r="FYI132" s="52"/>
      <c r="FYJ132" s="52"/>
      <c r="FYK132" s="52"/>
      <c r="FYL132" s="52"/>
      <c r="FYM132" s="52"/>
      <c r="FYN132" s="52"/>
      <c r="FYO132" s="52"/>
      <c r="FYP132" s="52"/>
      <c r="FYQ132" s="52"/>
      <c r="FYR132" s="52"/>
      <c r="FYS132" s="52"/>
      <c r="FYT132" s="52"/>
      <c r="FYU132" s="52"/>
      <c r="FYV132" s="52"/>
      <c r="FYW132" s="52"/>
      <c r="FYX132" s="52"/>
      <c r="FYY132" s="52"/>
      <c r="FYZ132" s="52"/>
      <c r="FZA132" s="52"/>
      <c r="FZB132" s="52"/>
      <c r="FZC132" s="52"/>
      <c r="FZD132" s="52"/>
      <c r="FZE132" s="52"/>
      <c r="FZF132" s="52"/>
      <c r="FZG132" s="52"/>
      <c r="FZH132" s="52"/>
      <c r="FZI132" s="52"/>
      <c r="FZJ132" s="52"/>
      <c r="FZK132" s="52"/>
      <c r="FZL132" s="52"/>
      <c r="FZM132" s="52"/>
      <c r="FZN132" s="52"/>
      <c r="FZO132" s="52"/>
      <c r="FZP132" s="52"/>
      <c r="FZQ132" s="52"/>
      <c r="FZR132" s="52"/>
      <c r="FZS132" s="52"/>
      <c r="FZT132" s="52"/>
      <c r="FZU132" s="52"/>
      <c r="FZV132" s="52"/>
      <c r="FZW132" s="52"/>
      <c r="FZX132" s="52"/>
      <c r="FZY132" s="52"/>
      <c r="FZZ132" s="52"/>
      <c r="GAA132" s="52"/>
      <c r="GAB132" s="52"/>
      <c r="GAC132" s="52"/>
      <c r="GAD132" s="52"/>
      <c r="GAE132" s="52"/>
      <c r="GAF132" s="52"/>
      <c r="GAG132" s="52"/>
      <c r="GAH132" s="52"/>
      <c r="GAI132" s="52"/>
      <c r="GAJ132" s="52"/>
      <c r="GAK132" s="52"/>
      <c r="GAL132" s="52"/>
      <c r="GAM132" s="52"/>
      <c r="GAN132" s="52"/>
      <c r="GAO132" s="52"/>
      <c r="GAP132" s="52"/>
      <c r="GAQ132" s="52"/>
      <c r="GAR132" s="52"/>
      <c r="GAS132" s="52"/>
      <c r="GAT132" s="52"/>
      <c r="GAU132" s="52"/>
      <c r="GAV132" s="52"/>
      <c r="GAW132" s="52"/>
      <c r="GAX132" s="52"/>
      <c r="GAY132" s="52"/>
      <c r="GAZ132" s="52"/>
      <c r="GBA132" s="52"/>
      <c r="GBB132" s="52"/>
      <c r="GBC132" s="52"/>
      <c r="GBD132" s="52"/>
      <c r="GBE132" s="52"/>
      <c r="GBF132" s="52"/>
      <c r="GBG132" s="52"/>
      <c r="GBH132" s="52"/>
      <c r="GBI132" s="52"/>
      <c r="GBJ132" s="52"/>
      <c r="GBK132" s="52"/>
      <c r="GBL132" s="52"/>
      <c r="GBM132" s="52"/>
      <c r="GBN132" s="52"/>
      <c r="GBO132" s="52"/>
      <c r="GBP132" s="52"/>
      <c r="GBQ132" s="52"/>
      <c r="GBR132" s="52"/>
      <c r="GBS132" s="52"/>
      <c r="GBT132" s="52"/>
      <c r="GBU132" s="52"/>
      <c r="GBV132" s="52"/>
      <c r="GBW132" s="52"/>
      <c r="GBX132" s="52"/>
      <c r="GBY132" s="52"/>
      <c r="GBZ132" s="52"/>
      <c r="GCA132" s="52"/>
      <c r="GCB132" s="52"/>
      <c r="GCC132" s="52"/>
      <c r="GCD132" s="52"/>
      <c r="GCE132" s="52"/>
      <c r="GCF132" s="52"/>
      <c r="GCG132" s="52"/>
      <c r="GCH132" s="52"/>
      <c r="GCI132" s="52"/>
      <c r="GCJ132" s="52"/>
      <c r="GCK132" s="52"/>
      <c r="GCL132" s="52"/>
      <c r="GCM132" s="52"/>
      <c r="GCN132" s="52"/>
      <c r="GCO132" s="52"/>
      <c r="GCP132" s="52"/>
      <c r="GCQ132" s="52"/>
      <c r="GCR132" s="52"/>
      <c r="GCS132" s="52"/>
      <c r="GCT132" s="52"/>
      <c r="GCU132" s="52"/>
      <c r="GCV132" s="52"/>
      <c r="GCW132" s="52"/>
      <c r="GCX132" s="52"/>
      <c r="GCY132" s="52"/>
      <c r="GCZ132" s="52"/>
      <c r="GDA132" s="52"/>
      <c r="GDB132" s="52"/>
      <c r="GDC132" s="52"/>
      <c r="GDD132" s="52"/>
      <c r="GDE132" s="52"/>
      <c r="GDF132" s="52"/>
      <c r="GDG132" s="52"/>
      <c r="GDH132" s="52"/>
      <c r="GDI132" s="52"/>
      <c r="GDJ132" s="52"/>
      <c r="GDK132" s="52"/>
      <c r="GDL132" s="52"/>
      <c r="GDM132" s="52"/>
      <c r="GDN132" s="52"/>
      <c r="GDO132" s="52"/>
      <c r="GDP132" s="52"/>
      <c r="GDQ132" s="52"/>
      <c r="GDR132" s="52"/>
      <c r="GDS132" s="52"/>
      <c r="GDT132" s="52"/>
      <c r="GDU132" s="52"/>
      <c r="GDV132" s="52"/>
      <c r="GDW132" s="52"/>
      <c r="GDX132" s="52"/>
      <c r="GDY132" s="52"/>
      <c r="GDZ132" s="52"/>
      <c r="GEA132" s="52"/>
      <c r="GEB132" s="52"/>
      <c r="GEC132" s="52"/>
      <c r="GED132" s="52"/>
      <c r="GEE132" s="52"/>
      <c r="GEF132" s="52"/>
      <c r="GEG132" s="52"/>
      <c r="GEH132" s="52"/>
      <c r="GEI132" s="52"/>
      <c r="GEJ132" s="52"/>
      <c r="GEK132" s="52"/>
      <c r="GEL132" s="52"/>
      <c r="GEM132" s="52"/>
      <c r="GEN132" s="52"/>
      <c r="GEO132" s="52"/>
      <c r="GEP132" s="52"/>
      <c r="GEQ132" s="52"/>
      <c r="GER132" s="52"/>
      <c r="GES132" s="52"/>
      <c r="GET132" s="52"/>
      <c r="GEU132" s="52"/>
      <c r="GEV132" s="52"/>
      <c r="GEW132" s="52"/>
      <c r="GEX132" s="52"/>
      <c r="GEY132" s="52"/>
      <c r="GEZ132" s="52"/>
      <c r="GFA132" s="52"/>
      <c r="GFB132" s="52"/>
      <c r="GFC132" s="52"/>
      <c r="GFD132" s="52"/>
      <c r="GFE132" s="52"/>
      <c r="GFF132" s="52"/>
      <c r="GFG132" s="52"/>
      <c r="GFH132" s="52"/>
      <c r="GFI132" s="52"/>
      <c r="GFJ132" s="52"/>
      <c r="GFK132" s="52"/>
      <c r="GFL132" s="52"/>
      <c r="GFM132" s="52"/>
      <c r="GFN132" s="52"/>
      <c r="GFO132" s="52"/>
      <c r="GFP132" s="52"/>
      <c r="GFQ132" s="52"/>
      <c r="GFR132" s="52"/>
      <c r="GFS132" s="52"/>
      <c r="GFT132" s="52"/>
      <c r="GFU132" s="52"/>
      <c r="GFV132" s="52"/>
      <c r="GFW132" s="52"/>
      <c r="GFX132" s="52"/>
      <c r="GFY132" s="52"/>
      <c r="GFZ132" s="52"/>
      <c r="GGA132" s="52"/>
      <c r="GGB132" s="52"/>
      <c r="GGC132" s="52"/>
      <c r="GGD132" s="52"/>
      <c r="GGE132" s="52"/>
      <c r="GGF132" s="52"/>
      <c r="GGG132" s="52"/>
      <c r="GGH132" s="52"/>
      <c r="GGI132" s="52"/>
      <c r="GGJ132" s="52"/>
      <c r="GGK132" s="52"/>
      <c r="GGL132" s="52"/>
      <c r="GGM132" s="52"/>
      <c r="GGN132" s="52"/>
      <c r="GGO132" s="52"/>
      <c r="GGP132" s="52"/>
      <c r="GGQ132" s="52"/>
      <c r="GGR132" s="52"/>
      <c r="GGS132" s="52"/>
      <c r="GGT132" s="52"/>
      <c r="GGU132" s="52"/>
      <c r="GGV132" s="52"/>
      <c r="GGW132" s="52"/>
      <c r="GGX132" s="52"/>
      <c r="GGY132" s="52"/>
      <c r="GGZ132" s="52"/>
      <c r="GHA132" s="52"/>
      <c r="GHB132" s="52"/>
      <c r="GHC132" s="52"/>
      <c r="GHD132" s="52"/>
      <c r="GHE132" s="52"/>
      <c r="GHF132" s="52"/>
      <c r="GHG132" s="52"/>
      <c r="GHH132" s="52"/>
      <c r="GHI132" s="52"/>
      <c r="GHJ132" s="52"/>
      <c r="GHK132" s="52"/>
      <c r="GHL132" s="52"/>
      <c r="GHM132" s="52"/>
      <c r="GHN132" s="52"/>
      <c r="GHO132" s="52"/>
      <c r="GHP132" s="52"/>
      <c r="GHQ132" s="52"/>
      <c r="GHR132" s="52"/>
      <c r="GHS132" s="52"/>
      <c r="GHT132" s="52"/>
      <c r="GHU132" s="52"/>
      <c r="GHV132" s="52"/>
      <c r="GHW132" s="52"/>
      <c r="GHX132" s="52"/>
      <c r="GHY132" s="52"/>
      <c r="GHZ132" s="52"/>
      <c r="GIA132" s="52"/>
      <c r="GIB132" s="52"/>
      <c r="GIC132" s="52"/>
      <c r="GID132" s="52"/>
      <c r="GIE132" s="52"/>
      <c r="GIF132" s="52"/>
      <c r="GIG132" s="52"/>
      <c r="GIH132" s="52"/>
      <c r="GII132" s="52"/>
      <c r="GIJ132" s="52"/>
      <c r="GIK132" s="52"/>
      <c r="GIL132" s="52"/>
      <c r="GIM132" s="52"/>
      <c r="GIN132" s="52"/>
      <c r="GIO132" s="52"/>
      <c r="GIP132" s="52"/>
      <c r="GIQ132" s="52"/>
      <c r="GIR132" s="52"/>
      <c r="GIS132" s="52"/>
      <c r="GIT132" s="52"/>
      <c r="GIU132" s="52"/>
      <c r="GIV132" s="52"/>
      <c r="GIW132" s="52"/>
      <c r="GIX132" s="52"/>
      <c r="GIY132" s="52"/>
      <c r="GIZ132" s="52"/>
      <c r="GJA132" s="52"/>
      <c r="GJB132" s="52"/>
      <c r="GJC132" s="52"/>
      <c r="GJD132" s="52"/>
      <c r="GJE132" s="52"/>
      <c r="GJF132" s="52"/>
      <c r="GJG132" s="52"/>
      <c r="GJH132" s="52"/>
      <c r="GJI132" s="52"/>
      <c r="GJJ132" s="52"/>
      <c r="GJK132" s="52"/>
      <c r="GJL132" s="52"/>
      <c r="GJM132" s="52"/>
      <c r="GJN132" s="52"/>
      <c r="GJO132" s="52"/>
      <c r="GJP132" s="52"/>
      <c r="GJQ132" s="52"/>
      <c r="GJR132" s="52"/>
      <c r="GJS132" s="52"/>
      <c r="GJT132" s="52"/>
      <c r="GJU132" s="52"/>
      <c r="GJV132" s="52"/>
      <c r="GJW132" s="52"/>
      <c r="GJX132" s="52"/>
      <c r="GJY132" s="52"/>
      <c r="GJZ132" s="52"/>
      <c r="GKA132" s="52"/>
      <c r="GKB132" s="52"/>
      <c r="GKC132" s="52"/>
      <c r="GKD132" s="52"/>
      <c r="GKE132" s="52"/>
      <c r="GKF132" s="52"/>
      <c r="GKG132" s="52"/>
      <c r="GKH132" s="52"/>
      <c r="GKI132" s="52"/>
      <c r="GKJ132" s="52"/>
      <c r="GKK132" s="52"/>
      <c r="GKL132" s="52"/>
      <c r="GKM132" s="52"/>
      <c r="GKN132" s="52"/>
      <c r="GKO132" s="52"/>
      <c r="GKP132" s="52"/>
      <c r="GKQ132" s="52"/>
      <c r="GKR132" s="52"/>
      <c r="GKS132" s="52"/>
      <c r="GKT132" s="52"/>
      <c r="GKU132" s="52"/>
      <c r="GKV132" s="52"/>
      <c r="GKW132" s="52"/>
      <c r="GKX132" s="52"/>
      <c r="GKY132" s="52"/>
      <c r="GKZ132" s="52"/>
      <c r="GLA132" s="52"/>
      <c r="GLB132" s="52"/>
      <c r="GLC132" s="52"/>
      <c r="GLD132" s="52"/>
      <c r="GLE132" s="52"/>
      <c r="GLF132" s="52"/>
      <c r="GLG132" s="52"/>
      <c r="GLH132" s="52"/>
      <c r="GLI132" s="52"/>
      <c r="GLJ132" s="52"/>
      <c r="GLK132" s="52"/>
      <c r="GLL132" s="52"/>
      <c r="GLM132" s="52"/>
      <c r="GLN132" s="52"/>
      <c r="GLO132" s="52"/>
      <c r="GLP132" s="52"/>
      <c r="GLQ132" s="52"/>
      <c r="GLR132" s="52"/>
      <c r="GLS132" s="52"/>
      <c r="GLT132" s="52"/>
      <c r="GLU132" s="52"/>
      <c r="GLV132" s="52"/>
      <c r="GLW132" s="52"/>
      <c r="GLX132" s="52"/>
      <c r="GLY132" s="52"/>
      <c r="GLZ132" s="52"/>
      <c r="GMA132" s="52"/>
      <c r="GMB132" s="52"/>
      <c r="GMC132" s="52"/>
      <c r="GMD132" s="52"/>
      <c r="GME132" s="52"/>
      <c r="GMF132" s="52"/>
      <c r="GMG132" s="52"/>
      <c r="GMH132" s="52"/>
      <c r="GMI132" s="52"/>
      <c r="GMJ132" s="52"/>
      <c r="GMK132" s="52"/>
      <c r="GML132" s="52"/>
      <c r="GMM132" s="52"/>
      <c r="GMN132" s="52"/>
      <c r="GMO132" s="52"/>
      <c r="GMP132" s="52"/>
      <c r="GMQ132" s="52"/>
      <c r="GMR132" s="52"/>
      <c r="GMS132" s="52"/>
      <c r="GMT132" s="52"/>
      <c r="GMU132" s="52"/>
      <c r="GMV132" s="52"/>
      <c r="GMW132" s="52"/>
      <c r="GMX132" s="52"/>
      <c r="GMY132" s="52"/>
      <c r="GMZ132" s="52"/>
      <c r="GNA132" s="52"/>
      <c r="GNB132" s="52"/>
      <c r="GNC132" s="52"/>
      <c r="GND132" s="52"/>
      <c r="GNE132" s="52"/>
      <c r="GNF132" s="52"/>
      <c r="GNG132" s="52"/>
      <c r="GNH132" s="52"/>
      <c r="GNI132" s="52"/>
      <c r="GNJ132" s="52"/>
      <c r="GNK132" s="52"/>
      <c r="GNL132" s="52"/>
      <c r="GNM132" s="52"/>
      <c r="GNN132" s="52"/>
      <c r="GNO132" s="52"/>
      <c r="GNP132" s="52"/>
      <c r="GNQ132" s="52"/>
      <c r="GNR132" s="52"/>
      <c r="GNS132" s="52"/>
      <c r="GNT132" s="52"/>
      <c r="GNU132" s="52"/>
      <c r="GNV132" s="52"/>
      <c r="GNW132" s="52"/>
      <c r="GNX132" s="52"/>
      <c r="GNY132" s="52"/>
      <c r="GNZ132" s="52"/>
      <c r="GOA132" s="52"/>
      <c r="GOB132" s="52"/>
      <c r="GOC132" s="52"/>
      <c r="GOD132" s="52"/>
      <c r="GOE132" s="52"/>
      <c r="GOF132" s="52"/>
      <c r="GOG132" s="52"/>
      <c r="GOH132" s="52"/>
      <c r="GOI132" s="52"/>
      <c r="GOJ132" s="52"/>
      <c r="GOK132" s="52"/>
      <c r="GOL132" s="52"/>
      <c r="GOM132" s="52"/>
      <c r="GON132" s="52"/>
      <c r="GOO132" s="52"/>
      <c r="GOP132" s="52"/>
      <c r="GOQ132" s="52"/>
      <c r="GOR132" s="52"/>
      <c r="GOS132" s="52"/>
      <c r="GOT132" s="52"/>
      <c r="GOU132" s="52"/>
      <c r="GOV132" s="52"/>
      <c r="GOW132" s="52"/>
      <c r="GOX132" s="52"/>
      <c r="GOY132" s="52"/>
      <c r="GOZ132" s="52"/>
      <c r="GPA132" s="52"/>
      <c r="GPB132" s="52"/>
      <c r="GPC132" s="52"/>
      <c r="GPD132" s="52"/>
      <c r="GPE132" s="52"/>
      <c r="GPF132" s="52"/>
      <c r="GPG132" s="52"/>
      <c r="GPH132" s="52"/>
      <c r="GPI132" s="52"/>
      <c r="GPJ132" s="52"/>
      <c r="GPK132" s="52"/>
      <c r="GPL132" s="52"/>
      <c r="GPM132" s="52"/>
      <c r="GPN132" s="52"/>
      <c r="GPO132" s="52"/>
      <c r="GPP132" s="52"/>
      <c r="GPQ132" s="52"/>
      <c r="GPR132" s="52"/>
      <c r="GPS132" s="52"/>
      <c r="GPT132" s="52"/>
      <c r="GPU132" s="52"/>
      <c r="GPV132" s="52"/>
      <c r="GPW132" s="52"/>
      <c r="GPX132" s="52"/>
      <c r="GPY132" s="52"/>
      <c r="GPZ132" s="52"/>
      <c r="GQA132" s="52"/>
      <c r="GQB132" s="52"/>
      <c r="GQC132" s="52"/>
      <c r="GQD132" s="52"/>
      <c r="GQE132" s="52"/>
      <c r="GQF132" s="52"/>
      <c r="GQG132" s="52"/>
      <c r="GQH132" s="52"/>
      <c r="GQI132" s="52"/>
      <c r="GQJ132" s="52"/>
      <c r="GQK132" s="52"/>
      <c r="GQL132" s="52"/>
      <c r="GQM132" s="52"/>
      <c r="GQN132" s="52"/>
      <c r="GQO132" s="52"/>
      <c r="GQP132" s="52"/>
      <c r="GQQ132" s="52"/>
      <c r="GQR132" s="52"/>
      <c r="GQS132" s="52"/>
      <c r="GQT132" s="52"/>
      <c r="GQU132" s="52"/>
      <c r="GQV132" s="52"/>
      <c r="GQW132" s="52"/>
      <c r="GQX132" s="52"/>
      <c r="GQY132" s="52"/>
      <c r="GQZ132" s="52"/>
      <c r="GRA132" s="52"/>
      <c r="GRB132" s="52"/>
      <c r="GRC132" s="52"/>
      <c r="GRD132" s="52"/>
      <c r="GRE132" s="52"/>
      <c r="GRF132" s="52"/>
      <c r="GRG132" s="52"/>
      <c r="GRH132" s="52"/>
      <c r="GRI132" s="52"/>
      <c r="GRJ132" s="52"/>
      <c r="GRK132" s="52"/>
      <c r="GRL132" s="52"/>
      <c r="GRM132" s="52"/>
      <c r="GRN132" s="52"/>
      <c r="GRO132" s="52"/>
      <c r="GRP132" s="52"/>
      <c r="GRQ132" s="52"/>
      <c r="GRR132" s="52"/>
      <c r="GRS132" s="52"/>
      <c r="GRT132" s="52"/>
      <c r="GRU132" s="52"/>
      <c r="GRV132" s="52"/>
      <c r="GRW132" s="52"/>
      <c r="GRX132" s="52"/>
      <c r="GRY132" s="52"/>
      <c r="GRZ132" s="52"/>
      <c r="GSA132" s="52"/>
      <c r="GSB132" s="52"/>
      <c r="GSC132" s="52"/>
      <c r="GSD132" s="52"/>
      <c r="GSE132" s="52"/>
      <c r="GSF132" s="52"/>
      <c r="GSG132" s="52"/>
      <c r="GSH132" s="52"/>
      <c r="GSI132" s="52"/>
      <c r="GSJ132" s="52"/>
      <c r="GSK132" s="52"/>
      <c r="GSL132" s="52"/>
      <c r="GSM132" s="52"/>
      <c r="GSN132" s="52"/>
      <c r="GSO132" s="52"/>
      <c r="GSP132" s="52"/>
      <c r="GSQ132" s="52"/>
      <c r="GSR132" s="52"/>
      <c r="GSS132" s="52"/>
      <c r="GST132" s="52"/>
      <c r="GSU132" s="52"/>
      <c r="GSV132" s="52"/>
      <c r="GSW132" s="52"/>
      <c r="GSX132" s="52"/>
      <c r="GSY132" s="52"/>
      <c r="GSZ132" s="52"/>
      <c r="GTA132" s="52"/>
      <c r="GTB132" s="52"/>
      <c r="GTC132" s="52"/>
      <c r="GTD132" s="52"/>
      <c r="GTE132" s="52"/>
      <c r="GTF132" s="52"/>
      <c r="GTG132" s="52"/>
      <c r="GTH132" s="52"/>
      <c r="GTI132" s="52"/>
      <c r="GTJ132" s="52"/>
      <c r="GTK132" s="52"/>
      <c r="GTL132" s="52"/>
      <c r="GTM132" s="52"/>
      <c r="GTN132" s="52"/>
      <c r="GTO132" s="52"/>
      <c r="GTP132" s="52"/>
      <c r="GTQ132" s="52"/>
      <c r="GTR132" s="52"/>
      <c r="GTS132" s="52"/>
      <c r="GTT132" s="52"/>
      <c r="GTU132" s="52"/>
      <c r="GTV132" s="52"/>
      <c r="GTW132" s="52"/>
      <c r="GTX132" s="52"/>
      <c r="GTY132" s="52"/>
      <c r="GTZ132" s="52"/>
      <c r="GUA132" s="52"/>
      <c r="GUB132" s="52"/>
      <c r="GUC132" s="52"/>
      <c r="GUD132" s="52"/>
      <c r="GUE132" s="52"/>
      <c r="GUF132" s="52"/>
      <c r="GUG132" s="52"/>
      <c r="GUH132" s="52"/>
      <c r="GUI132" s="52"/>
      <c r="GUJ132" s="52"/>
      <c r="GUK132" s="52"/>
      <c r="GUL132" s="52"/>
      <c r="GUM132" s="52"/>
      <c r="GUN132" s="52"/>
      <c r="GUO132" s="52"/>
      <c r="GUP132" s="52"/>
      <c r="GUQ132" s="52"/>
      <c r="GUR132" s="52"/>
      <c r="GUS132" s="52"/>
      <c r="GUT132" s="52"/>
      <c r="GUU132" s="52"/>
      <c r="GUV132" s="52"/>
      <c r="GUW132" s="52"/>
      <c r="GUX132" s="52"/>
      <c r="GUY132" s="52"/>
      <c r="GUZ132" s="52"/>
      <c r="GVA132" s="52"/>
      <c r="GVB132" s="52"/>
      <c r="GVC132" s="52"/>
      <c r="GVD132" s="52"/>
      <c r="GVE132" s="52"/>
      <c r="GVF132" s="52"/>
      <c r="GVG132" s="52"/>
      <c r="GVH132" s="52"/>
      <c r="GVI132" s="52"/>
      <c r="GVJ132" s="52"/>
      <c r="GVK132" s="52"/>
      <c r="GVL132" s="52"/>
      <c r="GVM132" s="52"/>
      <c r="GVN132" s="52"/>
      <c r="GVO132" s="52"/>
      <c r="GVP132" s="52"/>
      <c r="GVQ132" s="52"/>
      <c r="GVR132" s="52"/>
      <c r="GVS132" s="52"/>
      <c r="GVT132" s="52"/>
      <c r="GVU132" s="52"/>
      <c r="GVV132" s="52"/>
      <c r="GVW132" s="52"/>
      <c r="GVX132" s="52"/>
      <c r="GVY132" s="52"/>
      <c r="GVZ132" s="52"/>
      <c r="GWA132" s="52"/>
      <c r="GWB132" s="52"/>
      <c r="GWC132" s="52"/>
      <c r="GWD132" s="52"/>
      <c r="GWE132" s="52"/>
      <c r="GWF132" s="52"/>
      <c r="GWG132" s="52"/>
      <c r="GWH132" s="52"/>
      <c r="GWI132" s="52"/>
      <c r="GWJ132" s="52"/>
      <c r="GWK132" s="52"/>
      <c r="GWL132" s="52"/>
      <c r="GWM132" s="52"/>
      <c r="GWN132" s="52"/>
      <c r="GWO132" s="52"/>
      <c r="GWP132" s="52"/>
      <c r="GWQ132" s="52"/>
      <c r="GWR132" s="52"/>
      <c r="GWS132" s="52"/>
      <c r="GWT132" s="52"/>
      <c r="GWU132" s="52"/>
      <c r="GWV132" s="52"/>
      <c r="GWW132" s="52"/>
      <c r="GWX132" s="52"/>
      <c r="GWY132" s="52"/>
      <c r="GWZ132" s="52"/>
      <c r="GXA132" s="52"/>
      <c r="GXB132" s="52"/>
      <c r="GXC132" s="52"/>
      <c r="GXD132" s="52"/>
      <c r="GXE132" s="52"/>
      <c r="GXF132" s="52"/>
      <c r="GXG132" s="52"/>
      <c r="GXH132" s="52"/>
      <c r="GXI132" s="52"/>
      <c r="GXJ132" s="52"/>
      <c r="GXK132" s="52"/>
      <c r="GXL132" s="52"/>
      <c r="GXM132" s="52"/>
      <c r="GXN132" s="52"/>
      <c r="GXO132" s="52"/>
      <c r="GXP132" s="52"/>
      <c r="GXQ132" s="52"/>
      <c r="GXR132" s="52"/>
      <c r="GXS132" s="52"/>
      <c r="GXT132" s="52"/>
      <c r="GXU132" s="52"/>
      <c r="GXV132" s="52"/>
      <c r="GXW132" s="52"/>
      <c r="GXX132" s="52"/>
      <c r="GXY132" s="52"/>
      <c r="GXZ132" s="52"/>
      <c r="GYA132" s="52"/>
      <c r="GYB132" s="52"/>
      <c r="GYC132" s="52"/>
      <c r="GYD132" s="52"/>
      <c r="GYE132" s="52"/>
      <c r="GYF132" s="52"/>
      <c r="GYG132" s="52"/>
      <c r="GYH132" s="52"/>
      <c r="GYI132" s="52"/>
      <c r="GYJ132" s="52"/>
      <c r="GYK132" s="52"/>
      <c r="GYL132" s="52"/>
      <c r="GYM132" s="52"/>
      <c r="GYN132" s="52"/>
      <c r="GYO132" s="52"/>
      <c r="GYP132" s="52"/>
      <c r="GYQ132" s="52"/>
      <c r="GYR132" s="52"/>
      <c r="GYS132" s="52"/>
      <c r="GYT132" s="52"/>
      <c r="GYU132" s="52"/>
      <c r="GYV132" s="52"/>
      <c r="GYW132" s="52"/>
      <c r="GYX132" s="52"/>
      <c r="GYY132" s="52"/>
      <c r="GYZ132" s="52"/>
      <c r="GZA132" s="52"/>
      <c r="GZB132" s="52"/>
      <c r="GZC132" s="52"/>
      <c r="GZD132" s="52"/>
      <c r="GZE132" s="52"/>
      <c r="GZF132" s="52"/>
      <c r="GZG132" s="52"/>
      <c r="GZH132" s="52"/>
      <c r="GZI132" s="52"/>
      <c r="GZJ132" s="52"/>
      <c r="GZK132" s="52"/>
      <c r="GZL132" s="52"/>
      <c r="GZM132" s="52"/>
      <c r="GZN132" s="52"/>
      <c r="GZO132" s="52"/>
      <c r="GZP132" s="52"/>
      <c r="GZQ132" s="52"/>
      <c r="GZR132" s="52"/>
      <c r="GZS132" s="52"/>
      <c r="GZT132" s="52"/>
      <c r="GZU132" s="52"/>
      <c r="GZV132" s="52"/>
      <c r="GZW132" s="52"/>
      <c r="GZX132" s="52"/>
      <c r="GZY132" s="52"/>
      <c r="GZZ132" s="52"/>
      <c r="HAA132" s="52"/>
      <c r="HAB132" s="52"/>
      <c r="HAC132" s="52"/>
      <c r="HAD132" s="52"/>
      <c r="HAE132" s="52"/>
      <c r="HAF132" s="52"/>
      <c r="HAG132" s="52"/>
      <c r="HAH132" s="52"/>
      <c r="HAI132" s="52"/>
      <c r="HAJ132" s="52"/>
      <c r="HAK132" s="52"/>
      <c r="HAL132" s="52"/>
      <c r="HAM132" s="52"/>
      <c r="HAN132" s="52"/>
      <c r="HAO132" s="52"/>
      <c r="HAP132" s="52"/>
      <c r="HAQ132" s="52"/>
      <c r="HAR132" s="52"/>
      <c r="HAS132" s="52"/>
      <c r="HAT132" s="52"/>
      <c r="HAU132" s="52"/>
      <c r="HAV132" s="52"/>
      <c r="HAW132" s="52"/>
      <c r="HAX132" s="52"/>
      <c r="HAY132" s="52"/>
      <c r="HAZ132" s="52"/>
      <c r="HBA132" s="52"/>
      <c r="HBB132" s="52"/>
      <c r="HBC132" s="52"/>
      <c r="HBD132" s="52"/>
      <c r="HBE132" s="52"/>
      <c r="HBF132" s="52"/>
      <c r="HBG132" s="52"/>
      <c r="HBH132" s="52"/>
      <c r="HBI132" s="52"/>
      <c r="HBJ132" s="52"/>
      <c r="HBK132" s="52"/>
      <c r="HBL132" s="52"/>
      <c r="HBM132" s="52"/>
      <c r="HBN132" s="52"/>
      <c r="HBO132" s="52"/>
      <c r="HBP132" s="52"/>
      <c r="HBQ132" s="52"/>
      <c r="HBR132" s="52"/>
      <c r="HBS132" s="52"/>
      <c r="HBT132" s="52"/>
      <c r="HBU132" s="52"/>
      <c r="HBV132" s="52"/>
      <c r="HBW132" s="52"/>
      <c r="HBX132" s="52"/>
      <c r="HBY132" s="52"/>
      <c r="HBZ132" s="52"/>
      <c r="HCA132" s="52"/>
      <c r="HCB132" s="52"/>
      <c r="HCC132" s="52"/>
      <c r="HCD132" s="52"/>
      <c r="HCE132" s="52"/>
      <c r="HCF132" s="52"/>
      <c r="HCG132" s="52"/>
      <c r="HCH132" s="52"/>
      <c r="HCI132" s="52"/>
      <c r="HCJ132" s="52"/>
      <c r="HCK132" s="52"/>
      <c r="HCL132" s="52"/>
      <c r="HCM132" s="52"/>
      <c r="HCN132" s="52"/>
      <c r="HCO132" s="52"/>
      <c r="HCP132" s="52"/>
      <c r="HCQ132" s="52"/>
      <c r="HCR132" s="52"/>
      <c r="HCS132" s="52"/>
      <c r="HCT132" s="52"/>
      <c r="HCU132" s="52"/>
      <c r="HCV132" s="52"/>
      <c r="HCW132" s="52"/>
      <c r="HCX132" s="52"/>
      <c r="HCY132" s="52"/>
      <c r="HCZ132" s="52"/>
      <c r="HDA132" s="52"/>
      <c r="HDB132" s="52"/>
      <c r="HDC132" s="52"/>
      <c r="HDD132" s="52"/>
      <c r="HDE132" s="52"/>
      <c r="HDF132" s="52"/>
      <c r="HDG132" s="52"/>
      <c r="HDH132" s="52"/>
      <c r="HDI132" s="52"/>
      <c r="HDJ132" s="52"/>
      <c r="HDK132" s="52"/>
      <c r="HDL132" s="52"/>
      <c r="HDM132" s="52"/>
      <c r="HDN132" s="52"/>
      <c r="HDO132" s="52"/>
      <c r="HDP132" s="52"/>
      <c r="HDQ132" s="52"/>
      <c r="HDR132" s="52"/>
      <c r="HDS132" s="52"/>
      <c r="HDT132" s="52"/>
      <c r="HDU132" s="52"/>
      <c r="HDV132" s="52"/>
      <c r="HDW132" s="52"/>
      <c r="HDX132" s="52"/>
      <c r="HDY132" s="52"/>
      <c r="HDZ132" s="52"/>
      <c r="HEA132" s="52"/>
      <c r="HEB132" s="52"/>
      <c r="HEC132" s="52"/>
      <c r="HED132" s="52"/>
      <c r="HEE132" s="52"/>
      <c r="HEF132" s="52"/>
      <c r="HEG132" s="52"/>
      <c r="HEH132" s="52"/>
      <c r="HEI132" s="52"/>
      <c r="HEJ132" s="52"/>
      <c r="HEK132" s="52"/>
      <c r="HEL132" s="52"/>
      <c r="HEM132" s="52"/>
      <c r="HEN132" s="52"/>
      <c r="HEO132" s="52"/>
      <c r="HEP132" s="52"/>
      <c r="HEQ132" s="52"/>
      <c r="HER132" s="52"/>
      <c r="HES132" s="52"/>
      <c r="HET132" s="52"/>
      <c r="HEU132" s="52"/>
      <c r="HEV132" s="52"/>
      <c r="HEW132" s="52"/>
      <c r="HEX132" s="52"/>
      <c r="HEY132" s="52"/>
      <c r="HEZ132" s="52"/>
      <c r="HFA132" s="52"/>
      <c r="HFB132" s="52"/>
      <c r="HFC132" s="52"/>
      <c r="HFD132" s="52"/>
      <c r="HFE132" s="52"/>
      <c r="HFF132" s="52"/>
      <c r="HFG132" s="52"/>
      <c r="HFH132" s="52"/>
      <c r="HFI132" s="52"/>
      <c r="HFJ132" s="52"/>
      <c r="HFK132" s="52"/>
      <c r="HFL132" s="52"/>
      <c r="HFM132" s="52"/>
      <c r="HFN132" s="52"/>
      <c r="HFO132" s="52"/>
      <c r="HFP132" s="52"/>
      <c r="HFQ132" s="52"/>
      <c r="HFR132" s="52"/>
      <c r="HFS132" s="52"/>
      <c r="HFT132" s="52"/>
      <c r="HFU132" s="52"/>
      <c r="HFV132" s="52"/>
      <c r="HFW132" s="52"/>
      <c r="HFX132" s="52"/>
      <c r="HFY132" s="52"/>
      <c r="HFZ132" s="52"/>
      <c r="HGA132" s="52"/>
      <c r="HGB132" s="52"/>
      <c r="HGC132" s="52"/>
      <c r="HGD132" s="52"/>
      <c r="HGE132" s="52"/>
      <c r="HGF132" s="52"/>
      <c r="HGG132" s="52"/>
      <c r="HGH132" s="52"/>
      <c r="HGI132" s="52"/>
      <c r="HGJ132" s="52"/>
      <c r="HGK132" s="52"/>
      <c r="HGL132" s="52"/>
      <c r="HGM132" s="52"/>
      <c r="HGN132" s="52"/>
      <c r="HGO132" s="52"/>
      <c r="HGP132" s="52"/>
      <c r="HGQ132" s="52"/>
      <c r="HGR132" s="52"/>
      <c r="HGS132" s="52"/>
      <c r="HGT132" s="52"/>
      <c r="HGU132" s="52"/>
      <c r="HGV132" s="52"/>
      <c r="HGW132" s="52"/>
      <c r="HGX132" s="52"/>
      <c r="HGY132" s="52"/>
      <c r="HGZ132" s="52"/>
      <c r="HHA132" s="52"/>
      <c r="HHB132" s="52"/>
      <c r="HHC132" s="52"/>
      <c r="HHD132" s="52"/>
      <c r="HHE132" s="52"/>
      <c r="HHF132" s="52"/>
      <c r="HHG132" s="52"/>
      <c r="HHH132" s="52"/>
      <c r="HHI132" s="52"/>
      <c r="HHJ132" s="52"/>
      <c r="HHK132" s="52"/>
      <c r="HHL132" s="52"/>
      <c r="HHM132" s="52"/>
      <c r="HHN132" s="52"/>
      <c r="HHO132" s="52"/>
      <c r="HHP132" s="52"/>
      <c r="HHQ132" s="52"/>
      <c r="HHR132" s="52"/>
      <c r="HHS132" s="52"/>
      <c r="HHT132" s="52"/>
      <c r="HHU132" s="52"/>
      <c r="HHV132" s="52"/>
      <c r="HHW132" s="52"/>
      <c r="HHX132" s="52"/>
      <c r="HHY132" s="52"/>
      <c r="HHZ132" s="52"/>
      <c r="HIA132" s="52"/>
      <c r="HIB132" s="52"/>
      <c r="HIC132" s="52"/>
      <c r="HID132" s="52"/>
      <c r="HIE132" s="52"/>
      <c r="HIF132" s="52"/>
      <c r="HIG132" s="52"/>
      <c r="HIH132" s="52"/>
      <c r="HII132" s="52"/>
      <c r="HIJ132" s="52"/>
      <c r="HIK132" s="52"/>
      <c r="HIL132" s="52"/>
      <c r="HIM132" s="52"/>
      <c r="HIN132" s="52"/>
      <c r="HIO132" s="52"/>
      <c r="HIP132" s="52"/>
      <c r="HIQ132" s="52"/>
      <c r="HIR132" s="52"/>
      <c r="HIS132" s="52"/>
      <c r="HIT132" s="52"/>
      <c r="HIU132" s="52"/>
      <c r="HIV132" s="52"/>
      <c r="HIW132" s="52"/>
      <c r="HIX132" s="52"/>
      <c r="HIY132" s="52"/>
      <c r="HIZ132" s="52"/>
      <c r="HJA132" s="52"/>
      <c r="HJB132" s="52"/>
      <c r="HJC132" s="52"/>
      <c r="HJD132" s="52"/>
      <c r="HJE132" s="52"/>
      <c r="HJF132" s="52"/>
      <c r="HJG132" s="52"/>
      <c r="HJH132" s="52"/>
      <c r="HJI132" s="52"/>
      <c r="HJJ132" s="52"/>
      <c r="HJK132" s="52"/>
      <c r="HJL132" s="52"/>
      <c r="HJM132" s="52"/>
      <c r="HJN132" s="52"/>
      <c r="HJO132" s="52"/>
      <c r="HJP132" s="52"/>
      <c r="HJQ132" s="52"/>
      <c r="HJR132" s="52"/>
      <c r="HJS132" s="52"/>
      <c r="HJT132" s="52"/>
      <c r="HJU132" s="52"/>
      <c r="HJV132" s="52"/>
      <c r="HJW132" s="52"/>
      <c r="HJX132" s="52"/>
      <c r="HJY132" s="52"/>
      <c r="HJZ132" s="52"/>
      <c r="HKA132" s="52"/>
      <c r="HKB132" s="52"/>
      <c r="HKC132" s="52"/>
      <c r="HKD132" s="52"/>
      <c r="HKE132" s="52"/>
      <c r="HKF132" s="52"/>
      <c r="HKG132" s="52"/>
      <c r="HKH132" s="52"/>
      <c r="HKI132" s="52"/>
      <c r="HKJ132" s="52"/>
      <c r="HKK132" s="52"/>
      <c r="HKL132" s="52"/>
      <c r="HKM132" s="52"/>
      <c r="HKN132" s="52"/>
      <c r="HKO132" s="52"/>
      <c r="HKP132" s="52"/>
      <c r="HKQ132" s="52"/>
      <c r="HKR132" s="52"/>
      <c r="HKS132" s="52"/>
      <c r="HKT132" s="52"/>
      <c r="HKU132" s="52"/>
      <c r="HKV132" s="52"/>
      <c r="HKW132" s="52"/>
      <c r="HKX132" s="52"/>
      <c r="HKY132" s="52"/>
      <c r="HKZ132" s="52"/>
      <c r="HLA132" s="52"/>
      <c r="HLB132" s="52"/>
      <c r="HLC132" s="52"/>
      <c r="HLD132" s="52"/>
      <c r="HLE132" s="52"/>
      <c r="HLF132" s="52"/>
      <c r="HLG132" s="52"/>
      <c r="HLH132" s="52"/>
      <c r="HLI132" s="52"/>
      <c r="HLJ132" s="52"/>
      <c r="HLK132" s="52"/>
      <c r="HLL132" s="52"/>
      <c r="HLM132" s="52"/>
      <c r="HLN132" s="52"/>
      <c r="HLO132" s="52"/>
      <c r="HLP132" s="52"/>
      <c r="HLQ132" s="52"/>
      <c r="HLR132" s="52"/>
      <c r="HLS132" s="52"/>
      <c r="HLT132" s="52"/>
      <c r="HLU132" s="52"/>
      <c r="HLV132" s="52"/>
      <c r="HLW132" s="52"/>
      <c r="HLX132" s="52"/>
      <c r="HLY132" s="52"/>
      <c r="HLZ132" s="52"/>
      <c r="HMA132" s="52"/>
      <c r="HMB132" s="52"/>
      <c r="HMC132" s="52"/>
      <c r="HMD132" s="52"/>
      <c r="HME132" s="52"/>
      <c r="HMF132" s="52"/>
      <c r="HMG132" s="52"/>
      <c r="HMH132" s="52"/>
      <c r="HMI132" s="52"/>
      <c r="HMJ132" s="52"/>
      <c r="HMK132" s="52"/>
      <c r="HML132" s="52"/>
      <c r="HMM132" s="52"/>
      <c r="HMN132" s="52"/>
      <c r="HMO132" s="52"/>
      <c r="HMP132" s="52"/>
      <c r="HMQ132" s="52"/>
      <c r="HMR132" s="52"/>
      <c r="HMS132" s="52"/>
      <c r="HMT132" s="52"/>
      <c r="HMU132" s="52"/>
      <c r="HMV132" s="52"/>
      <c r="HMW132" s="52"/>
      <c r="HMX132" s="52"/>
      <c r="HMY132" s="52"/>
      <c r="HMZ132" s="52"/>
      <c r="HNA132" s="52"/>
      <c r="HNB132" s="52"/>
      <c r="HNC132" s="52"/>
      <c r="HND132" s="52"/>
      <c r="HNE132" s="52"/>
      <c r="HNF132" s="52"/>
      <c r="HNG132" s="52"/>
      <c r="HNH132" s="52"/>
      <c r="HNI132" s="52"/>
      <c r="HNJ132" s="52"/>
      <c r="HNK132" s="52"/>
      <c r="HNL132" s="52"/>
      <c r="HNM132" s="52"/>
      <c r="HNN132" s="52"/>
      <c r="HNO132" s="52"/>
      <c r="HNP132" s="52"/>
      <c r="HNQ132" s="52"/>
      <c r="HNR132" s="52"/>
      <c r="HNS132" s="52"/>
      <c r="HNT132" s="52"/>
      <c r="HNU132" s="52"/>
      <c r="HNV132" s="52"/>
      <c r="HNW132" s="52"/>
      <c r="HNX132" s="52"/>
      <c r="HNY132" s="52"/>
      <c r="HNZ132" s="52"/>
      <c r="HOA132" s="52"/>
      <c r="HOB132" s="52"/>
      <c r="HOC132" s="52"/>
      <c r="HOD132" s="52"/>
      <c r="HOE132" s="52"/>
      <c r="HOF132" s="52"/>
      <c r="HOG132" s="52"/>
      <c r="HOH132" s="52"/>
      <c r="HOI132" s="52"/>
      <c r="HOJ132" s="52"/>
      <c r="HOK132" s="52"/>
      <c r="HOL132" s="52"/>
      <c r="HOM132" s="52"/>
      <c r="HON132" s="52"/>
      <c r="HOO132" s="52"/>
      <c r="HOP132" s="52"/>
      <c r="HOQ132" s="52"/>
      <c r="HOR132" s="52"/>
      <c r="HOS132" s="52"/>
      <c r="HOT132" s="52"/>
      <c r="HOU132" s="52"/>
      <c r="HOV132" s="52"/>
      <c r="HOW132" s="52"/>
      <c r="HOX132" s="52"/>
      <c r="HOY132" s="52"/>
      <c r="HOZ132" s="52"/>
      <c r="HPA132" s="52"/>
      <c r="HPB132" s="52"/>
      <c r="HPC132" s="52"/>
      <c r="HPD132" s="52"/>
      <c r="HPE132" s="52"/>
      <c r="HPF132" s="52"/>
      <c r="HPG132" s="52"/>
      <c r="HPH132" s="52"/>
      <c r="HPI132" s="52"/>
      <c r="HPJ132" s="52"/>
      <c r="HPK132" s="52"/>
      <c r="HPL132" s="52"/>
      <c r="HPM132" s="52"/>
      <c r="HPN132" s="52"/>
      <c r="HPO132" s="52"/>
      <c r="HPP132" s="52"/>
      <c r="HPQ132" s="52"/>
      <c r="HPR132" s="52"/>
      <c r="HPS132" s="52"/>
      <c r="HPT132" s="52"/>
      <c r="HPU132" s="52"/>
      <c r="HPV132" s="52"/>
      <c r="HPW132" s="52"/>
      <c r="HPX132" s="52"/>
      <c r="HPY132" s="52"/>
      <c r="HPZ132" s="52"/>
      <c r="HQA132" s="52"/>
      <c r="HQB132" s="52"/>
      <c r="HQC132" s="52"/>
      <c r="HQD132" s="52"/>
      <c r="HQE132" s="52"/>
      <c r="HQF132" s="52"/>
      <c r="HQG132" s="52"/>
      <c r="HQH132" s="52"/>
      <c r="HQI132" s="52"/>
      <c r="HQJ132" s="52"/>
      <c r="HQK132" s="52"/>
      <c r="HQL132" s="52"/>
      <c r="HQM132" s="52"/>
      <c r="HQN132" s="52"/>
      <c r="HQO132" s="52"/>
      <c r="HQP132" s="52"/>
      <c r="HQQ132" s="52"/>
      <c r="HQR132" s="52"/>
      <c r="HQS132" s="52"/>
      <c r="HQT132" s="52"/>
      <c r="HQU132" s="52"/>
      <c r="HQV132" s="52"/>
      <c r="HQW132" s="52"/>
      <c r="HQX132" s="52"/>
      <c r="HQY132" s="52"/>
      <c r="HQZ132" s="52"/>
      <c r="HRA132" s="52"/>
      <c r="HRB132" s="52"/>
      <c r="HRC132" s="52"/>
      <c r="HRD132" s="52"/>
      <c r="HRE132" s="52"/>
      <c r="HRF132" s="52"/>
      <c r="HRG132" s="52"/>
      <c r="HRH132" s="52"/>
      <c r="HRI132" s="52"/>
      <c r="HRJ132" s="52"/>
      <c r="HRK132" s="52"/>
      <c r="HRL132" s="52"/>
      <c r="HRM132" s="52"/>
      <c r="HRN132" s="52"/>
      <c r="HRO132" s="52"/>
      <c r="HRP132" s="52"/>
      <c r="HRQ132" s="52"/>
      <c r="HRR132" s="52"/>
      <c r="HRS132" s="52"/>
      <c r="HRT132" s="52"/>
      <c r="HRU132" s="52"/>
      <c r="HRV132" s="52"/>
      <c r="HRW132" s="52"/>
      <c r="HRX132" s="52"/>
      <c r="HRY132" s="52"/>
      <c r="HRZ132" s="52"/>
      <c r="HSA132" s="52"/>
      <c r="HSB132" s="52"/>
      <c r="HSC132" s="52"/>
      <c r="HSD132" s="52"/>
      <c r="HSE132" s="52"/>
      <c r="HSF132" s="52"/>
      <c r="HSG132" s="52"/>
      <c r="HSH132" s="52"/>
      <c r="HSI132" s="52"/>
      <c r="HSJ132" s="52"/>
      <c r="HSK132" s="52"/>
      <c r="HSL132" s="52"/>
      <c r="HSM132" s="52"/>
      <c r="HSN132" s="52"/>
      <c r="HSO132" s="52"/>
      <c r="HSP132" s="52"/>
      <c r="HSQ132" s="52"/>
      <c r="HSR132" s="52"/>
      <c r="HSS132" s="52"/>
      <c r="HST132" s="52"/>
      <c r="HSU132" s="52"/>
      <c r="HSV132" s="52"/>
      <c r="HSW132" s="52"/>
      <c r="HSX132" s="52"/>
      <c r="HSY132" s="52"/>
      <c r="HSZ132" s="52"/>
      <c r="HTA132" s="52"/>
      <c r="HTB132" s="52"/>
      <c r="HTC132" s="52"/>
      <c r="HTD132" s="52"/>
      <c r="HTE132" s="52"/>
      <c r="HTF132" s="52"/>
      <c r="HTG132" s="52"/>
      <c r="HTH132" s="52"/>
      <c r="HTI132" s="52"/>
      <c r="HTJ132" s="52"/>
      <c r="HTK132" s="52"/>
      <c r="HTL132" s="52"/>
      <c r="HTM132" s="52"/>
      <c r="HTN132" s="52"/>
      <c r="HTO132" s="52"/>
      <c r="HTP132" s="52"/>
      <c r="HTQ132" s="52"/>
      <c r="HTR132" s="52"/>
      <c r="HTS132" s="52"/>
      <c r="HTT132" s="52"/>
      <c r="HTU132" s="52"/>
      <c r="HTV132" s="52"/>
      <c r="HTW132" s="52"/>
      <c r="HTX132" s="52"/>
      <c r="HTY132" s="52"/>
      <c r="HTZ132" s="52"/>
      <c r="HUA132" s="52"/>
      <c r="HUB132" s="52"/>
      <c r="HUC132" s="52"/>
      <c r="HUD132" s="52"/>
      <c r="HUE132" s="52"/>
      <c r="HUF132" s="52"/>
      <c r="HUG132" s="52"/>
      <c r="HUH132" s="52"/>
      <c r="HUI132" s="52"/>
      <c r="HUJ132" s="52"/>
      <c r="HUK132" s="52"/>
      <c r="HUL132" s="52"/>
      <c r="HUM132" s="52"/>
      <c r="HUN132" s="52"/>
      <c r="HUO132" s="52"/>
      <c r="HUP132" s="52"/>
      <c r="HUQ132" s="52"/>
      <c r="HUR132" s="52"/>
      <c r="HUS132" s="52"/>
      <c r="HUT132" s="52"/>
      <c r="HUU132" s="52"/>
      <c r="HUV132" s="52"/>
      <c r="HUW132" s="52"/>
      <c r="HUX132" s="52"/>
      <c r="HUY132" s="52"/>
      <c r="HUZ132" s="52"/>
      <c r="HVA132" s="52"/>
      <c r="HVB132" s="52"/>
      <c r="HVC132" s="52"/>
      <c r="HVD132" s="52"/>
      <c r="HVE132" s="52"/>
      <c r="HVF132" s="52"/>
      <c r="HVG132" s="52"/>
      <c r="HVH132" s="52"/>
      <c r="HVI132" s="52"/>
      <c r="HVJ132" s="52"/>
      <c r="HVK132" s="52"/>
      <c r="HVL132" s="52"/>
      <c r="HVM132" s="52"/>
      <c r="HVN132" s="52"/>
      <c r="HVO132" s="52"/>
      <c r="HVP132" s="52"/>
      <c r="HVQ132" s="52"/>
      <c r="HVR132" s="52"/>
      <c r="HVS132" s="52"/>
      <c r="HVT132" s="52"/>
      <c r="HVU132" s="52"/>
      <c r="HVV132" s="52"/>
      <c r="HVW132" s="52"/>
      <c r="HVX132" s="52"/>
      <c r="HVY132" s="52"/>
      <c r="HVZ132" s="52"/>
      <c r="HWA132" s="52"/>
      <c r="HWB132" s="52"/>
      <c r="HWC132" s="52"/>
      <c r="HWD132" s="52"/>
      <c r="HWE132" s="52"/>
      <c r="HWF132" s="52"/>
      <c r="HWG132" s="52"/>
      <c r="HWH132" s="52"/>
      <c r="HWI132" s="52"/>
      <c r="HWJ132" s="52"/>
      <c r="HWK132" s="52"/>
      <c r="HWL132" s="52"/>
      <c r="HWM132" s="52"/>
      <c r="HWN132" s="52"/>
      <c r="HWO132" s="52"/>
      <c r="HWP132" s="52"/>
      <c r="HWQ132" s="52"/>
      <c r="HWR132" s="52"/>
      <c r="HWS132" s="52"/>
      <c r="HWT132" s="52"/>
      <c r="HWU132" s="52"/>
      <c r="HWV132" s="52"/>
      <c r="HWW132" s="52"/>
      <c r="HWX132" s="52"/>
      <c r="HWY132" s="52"/>
      <c r="HWZ132" s="52"/>
      <c r="HXA132" s="52"/>
      <c r="HXB132" s="52"/>
      <c r="HXC132" s="52"/>
      <c r="HXD132" s="52"/>
      <c r="HXE132" s="52"/>
      <c r="HXF132" s="52"/>
      <c r="HXG132" s="52"/>
      <c r="HXH132" s="52"/>
      <c r="HXI132" s="52"/>
      <c r="HXJ132" s="52"/>
      <c r="HXK132" s="52"/>
      <c r="HXL132" s="52"/>
      <c r="HXM132" s="52"/>
      <c r="HXN132" s="52"/>
      <c r="HXO132" s="52"/>
      <c r="HXP132" s="52"/>
      <c r="HXQ132" s="52"/>
      <c r="HXR132" s="52"/>
      <c r="HXS132" s="52"/>
      <c r="HXT132" s="52"/>
      <c r="HXU132" s="52"/>
      <c r="HXV132" s="52"/>
      <c r="HXW132" s="52"/>
      <c r="HXX132" s="52"/>
      <c r="HXY132" s="52"/>
      <c r="HXZ132" s="52"/>
      <c r="HYA132" s="52"/>
      <c r="HYB132" s="52"/>
      <c r="HYC132" s="52"/>
      <c r="HYD132" s="52"/>
      <c r="HYE132" s="52"/>
      <c r="HYF132" s="52"/>
      <c r="HYG132" s="52"/>
      <c r="HYH132" s="52"/>
      <c r="HYI132" s="52"/>
      <c r="HYJ132" s="52"/>
      <c r="HYK132" s="52"/>
      <c r="HYL132" s="52"/>
      <c r="HYM132" s="52"/>
      <c r="HYN132" s="52"/>
      <c r="HYO132" s="52"/>
      <c r="HYP132" s="52"/>
      <c r="HYQ132" s="52"/>
      <c r="HYR132" s="52"/>
      <c r="HYS132" s="52"/>
      <c r="HYT132" s="52"/>
      <c r="HYU132" s="52"/>
      <c r="HYV132" s="52"/>
      <c r="HYW132" s="52"/>
      <c r="HYX132" s="52"/>
      <c r="HYY132" s="52"/>
      <c r="HYZ132" s="52"/>
      <c r="HZA132" s="52"/>
      <c r="HZB132" s="52"/>
      <c r="HZC132" s="52"/>
      <c r="HZD132" s="52"/>
      <c r="HZE132" s="52"/>
      <c r="HZF132" s="52"/>
      <c r="HZG132" s="52"/>
      <c r="HZH132" s="52"/>
      <c r="HZI132" s="52"/>
      <c r="HZJ132" s="52"/>
      <c r="HZK132" s="52"/>
      <c r="HZL132" s="52"/>
      <c r="HZM132" s="52"/>
      <c r="HZN132" s="52"/>
      <c r="HZO132" s="52"/>
      <c r="HZP132" s="52"/>
      <c r="HZQ132" s="52"/>
      <c r="HZR132" s="52"/>
      <c r="HZS132" s="52"/>
      <c r="HZT132" s="52"/>
      <c r="HZU132" s="52"/>
      <c r="HZV132" s="52"/>
      <c r="HZW132" s="52"/>
      <c r="HZX132" s="52"/>
      <c r="HZY132" s="52"/>
      <c r="HZZ132" s="52"/>
      <c r="IAA132" s="52"/>
      <c r="IAB132" s="52"/>
      <c r="IAC132" s="52"/>
      <c r="IAD132" s="52"/>
      <c r="IAE132" s="52"/>
      <c r="IAF132" s="52"/>
      <c r="IAG132" s="52"/>
      <c r="IAH132" s="52"/>
      <c r="IAI132" s="52"/>
      <c r="IAJ132" s="52"/>
      <c r="IAK132" s="52"/>
      <c r="IAL132" s="52"/>
      <c r="IAM132" s="52"/>
      <c r="IAN132" s="52"/>
      <c r="IAO132" s="52"/>
      <c r="IAP132" s="52"/>
      <c r="IAQ132" s="52"/>
      <c r="IAR132" s="52"/>
      <c r="IAS132" s="52"/>
      <c r="IAT132" s="52"/>
      <c r="IAU132" s="52"/>
      <c r="IAV132" s="52"/>
      <c r="IAW132" s="52"/>
      <c r="IAX132" s="52"/>
      <c r="IAY132" s="52"/>
      <c r="IAZ132" s="52"/>
      <c r="IBA132" s="52"/>
      <c r="IBB132" s="52"/>
      <c r="IBC132" s="52"/>
      <c r="IBD132" s="52"/>
      <c r="IBE132" s="52"/>
      <c r="IBF132" s="52"/>
      <c r="IBG132" s="52"/>
      <c r="IBH132" s="52"/>
      <c r="IBI132" s="52"/>
      <c r="IBJ132" s="52"/>
      <c r="IBK132" s="52"/>
      <c r="IBL132" s="52"/>
      <c r="IBM132" s="52"/>
      <c r="IBN132" s="52"/>
      <c r="IBO132" s="52"/>
      <c r="IBP132" s="52"/>
      <c r="IBQ132" s="52"/>
      <c r="IBR132" s="52"/>
      <c r="IBS132" s="52"/>
      <c r="IBT132" s="52"/>
      <c r="IBU132" s="52"/>
      <c r="IBV132" s="52"/>
      <c r="IBW132" s="52"/>
      <c r="IBX132" s="52"/>
      <c r="IBY132" s="52"/>
      <c r="IBZ132" s="52"/>
      <c r="ICA132" s="52"/>
      <c r="ICB132" s="52"/>
      <c r="ICC132" s="52"/>
      <c r="ICD132" s="52"/>
      <c r="ICE132" s="52"/>
      <c r="ICF132" s="52"/>
      <c r="ICG132" s="52"/>
      <c r="ICH132" s="52"/>
      <c r="ICI132" s="52"/>
      <c r="ICJ132" s="52"/>
      <c r="ICK132" s="52"/>
      <c r="ICL132" s="52"/>
      <c r="ICM132" s="52"/>
      <c r="ICN132" s="52"/>
      <c r="ICO132" s="52"/>
      <c r="ICP132" s="52"/>
      <c r="ICQ132" s="52"/>
      <c r="ICR132" s="52"/>
      <c r="ICS132" s="52"/>
      <c r="ICT132" s="52"/>
      <c r="ICU132" s="52"/>
      <c r="ICV132" s="52"/>
      <c r="ICW132" s="52"/>
      <c r="ICX132" s="52"/>
      <c r="ICY132" s="52"/>
      <c r="ICZ132" s="52"/>
      <c r="IDA132" s="52"/>
      <c r="IDB132" s="52"/>
      <c r="IDC132" s="52"/>
      <c r="IDD132" s="52"/>
      <c r="IDE132" s="52"/>
      <c r="IDF132" s="52"/>
      <c r="IDG132" s="52"/>
      <c r="IDH132" s="52"/>
      <c r="IDI132" s="52"/>
      <c r="IDJ132" s="52"/>
      <c r="IDK132" s="52"/>
      <c r="IDL132" s="52"/>
      <c r="IDM132" s="52"/>
      <c r="IDN132" s="52"/>
      <c r="IDO132" s="52"/>
      <c r="IDP132" s="52"/>
      <c r="IDQ132" s="52"/>
      <c r="IDR132" s="52"/>
      <c r="IDS132" s="52"/>
      <c r="IDT132" s="52"/>
      <c r="IDU132" s="52"/>
      <c r="IDV132" s="52"/>
      <c r="IDW132" s="52"/>
      <c r="IDX132" s="52"/>
      <c r="IDY132" s="52"/>
      <c r="IDZ132" s="52"/>
      <c r="IEA132" s="52"/>
      <c r="IEB132" s="52"/>
      <c r="IEC132" s="52"/>
      <c r="IED132" s="52"/>
      <c r="IEE132" s="52"/>
      <c r="IEF132" s="52"/>
      <c r="IEG132" s="52"/>
      <c r="IEH132" s="52"/>
      <c r="IEI132" s="52"/>
      <c r="IEJ132" s="52"/>
      <c r="IEK132" s="52"/>
      <c r="IEL132" s="52"/>
      <c r="IEM132" s="52"/>
      <c r="IEN132" s="52"/>
      <c r="IEO132" s="52"/>
      <c r="IEP132" s="52"/>
      <c r="IEQ132" s="52"/>
      <c r="IER132" s="52"/>
      <c r="IES132" s="52"/>
      <c r="IET132" s="52"/>
      <c r="IEU132" s="52"/>
      <c r="IEV132" s="52"/>
      <c r="IEW132" s="52"/>
      <c r="IEX132" s="52"/>
      <c r="IEY132" s="52"/>
      <c r="IEZ132" s="52"/>
      <c r="IFA132" s="52"/>
      <c r="IFB132" s="52"/>
      <c r="IFC132" s="52"/>
      <c r="IFD132" s="52"/>
      <c r="IFE132" s="52"/>
      <c r="IFF132" s="52"/>
      <c r="IFG132" s="52"/>
      <c r="IFH132" s="52"/>
      <c r="IFI132" s="52"/>
      <c r="IFJ132" s="52"/>
      <c r="IFK132" s="52"/>
      <c r="IFL132" s="52"/>
      <c r="IFM132" s="52"/>
      <c r="IFN132" s="52"/>
      <c r="IFO132" s="52"/>
      <c r="IFP132" s="52"/>
      <c r="IFQ132" s="52"/>
      <c r="IFR132" s="52"/>
      <c r="IFS132" s="52"/>
      <c r="IFT132" s="52"/>
      <c r="IFU132" s="52"/>
      <c r="IFV132" s="52"/>
      <c r="IFW132" s="52"/>
      <c r="IFX132" s="52"/>
      <c r="IFY132" s="52"/>
      <c r="IFZ132" s="52"/>
      <c r="IGA132" s="52"/>
      <c r="IGB132" s="52"/>
      <c r="IGC132" s="52"/>
      <c r="IGD132" s="52"/>
      <c r="IGE132" s="52"/>
      <c r="IGF132" s="52"/>
      <c r="IGG132" s="52"/>
      <c r="IGH132" s="52"/>
      <c r="IGI132" s="52"/>
      <c r="IGJ132" s="52"/>
      <c r="IGK132" s="52"/>
      <c r="IGL132" s="52"/>
      <c r="IGM132" s="52"/>
      <c r="IGN132" s="52"/>
      <c r="IGO132" s="52"/>
      <c r="IGP132" s="52"/>
      <c r="IGQ132" s="52"/>
      <c r="IGR132" s="52"/>
      <c r="IGS132" s="52"/>
      <c r="IGT132" s="52"/>
      <c r="IGU132" s="52"/>
      <c r="IGV132" s="52"/>
      <c r="IGW132" s="52"/>
      <c r="IGX132" s="52"/>
      <c r="IGY132" s="52"/>
      <c r="IGZ132" s="52"/>
      <c r="IHA132" s="52"/>
      <c r="IHB132" s="52"/>
      <c r="IHC132" s="52"/>
      <c r="IHD132" s="52"/>
      <c r="IHE132" s="52"/>
      <c r="IHF132" s="52"/>
      <c r="IHG132" s="52"/>
      <c r="IHH132" s="52"/>
      <c r="IHI132" s="52"/>
      <c r="IHJ132" s="52"/>
      <c r="IHK132" s="52"/>
      <c r="IHL132" s="52"/>
      <c r="IHM132" s="52"/>
      <c r="IHN132" s="52"/>
      <c r="IHO132" s="52"/>
      <c r="IHP132" s="52"/>
      <c r="IHQ132" s="52"/>
      <c r="IHR132" s="52"/>
      <c r="IHS132" s="52"/>
      <c r="IHT132" s="52"/>
      <c r="IHU132" s="52"/>
      <c r="IHV132" s="52"/>
      <c r="IHW132" s="52"/>
      <c r="IHX132" s="52"/>
      <c r="IHY132" s="52"/>
      <c r="IHZ132" s="52"/>
      <c r="IIA132" s="52"/>
      <c r="IIB132" s="52"/>
      <c r="IIC132" s="52"/>
      <c r="IID132" s="52"/>
      <c r="IIE132" s="52"/>
      <c r="IIF132" s="52"/>
      <c r="IIG132" s="52"/>
      <c r="IIH132" s="52"/>
      <c r="III132" s="52"/>
      <c r="IIJ132" s="52"/>
      <c r="IIK132" s="52"/>
      <c r="IIL132" s="52"/>
      <c r="IIM132" s="52"/>
      <c r="IIN132" s="52"/>
      <c r="IIO132" s="52"/>
      <c r="IIP132" s="52"/>
      <c r="IIQ132" s="52"/>
      <c r="IIR132" s="52"/>
      <c r="IIS132" s="52"/>
      <c r="IIT132" s="52"/>
      <c r="IIU132" s="52"/>
      <c r="IIV132" s="52"/>
      <c r="IIW132" s="52"/>
      <c r="IIX132" s="52"/>
      <c r="IIY132" s="52"/>
      <c r="IIZ132" s="52"/>
      <c r="IJA132" s="52"/>
      <c r="IJB132" s="52"/>
      <c r="IJC132" s="52"/>
      <c r="IJD132" s="52"/>
      <c r="IJE132" s="52"/>
      <c r="IJF132" s="52"/>
      <c r="IJG132" s="52"/>
      <c r="IJH132" s="52"/>
      <c r="IJI132" s="52"/>
      <c r="IJJ132" s="52"/>
      <c r="IJK132" s="52"/>
      <c r="IJL132" s="52"/>
      <c r="IJM132" s="52"/>
      <c r="IJN132" s="52"/>
      <c r="IJO132" s="52"/>
      <c r="IJP132" s="52"/>
      <c r="IJQ132" s="52"/>
      <c r="IJR132" s="52"/>
      <c r="IJS132" s="52"/>
      <c r="IJT132" s="52"/>
      <c r="IJU132" s="52"/>
      <c r="IJV132" s="52"/>
      <c r="IJW132" s="52"/>
      <c r="IJX132" s="52"/>
      <c r="IJY132" s="52"/>
      <c r="IJZ132" s="52"/>
      <c r="IKA132" s="52"/>
      <c r="IKB132" s="52"/>
      <c r="IKC132" s="52"/>
      <c r="IKD132" s="52"/>
      <c r="IKE132" s="52"/>
      <c r="IKF132" s="52"/>
      <c r="IKG132" s="52"/>
      <c r="IKH132" s="52"/>
      <c r="IKI132" s="52"/>
      <c r="IKJ132" s="52"/>
      <c r="IKK132" s="52"/>
      <c r="IKL132" s="52"/>
      <c r="IKM132" s="52"/>
      <c r="IKN132" s="52"/>
      <c r="IKO132" s="52"/>
      <c r="IKP132" s="52"/>
      <c r="IKQ132" s="52"/>
      <c r="IKR132" s="52"/>
      <c r="IKS132" s="52"/>
      <c r="IKT132" s="52"/>
      <c r="IKU132" s="52"/>
      <c r="IKV132" s="52"/>
      <c r="IKW132" s="52"/>
      <c r="IKX132" s="52"/>
      <c r="IKY132" s="52"/>
      <c r="IKZ132" s="52"/>
      <c r="ILA132" s="52"/>
      <c r="ILB132" s="52"/>
      <c r="ILC132" s="52"/>
      <c r="ILD132" s="52"/>
      <c r="ILE132" s="52"/>
      <c r="ILF132" s="52"/>
      <c r="ILG132" s="52"/>
      <c r="ILH132" s="52"/>
      <c r="ILI132" s="52"/>
      <c r="ILJ132" s="52"/>
      <c r="ILK132" s="52"/>
      <c r="ILL132" s="52"/>
      <c r="ILM132" s="52"/>
      <c r="ILN132" s="52"/>
      <c r="ILO132" s="52"/>
      <c r="ILP132" s="52"/>
      <c r="ILQ132" s="52"/>
      <c r="ILR132" s="52"/>
      <c r="ILS132" s="52"/>
      <c r="ILT132" s="52"/>
      <c r="ILU132" s="52"/>
      <c r="ILV132" s="52"/>
      <c r="ILW132" s="52"/>
      <c r="ILX132" s="52"/>
      <c r="ILY132" s="52"/>
      <c r="ILZ132" s="52"/>
      <c r="IMA132" s="52"/>
      <c r="IMB132" s="52"/>
      <c r="IMC132" s="52"/>
      <c r="IMD132" s="52"/>
      <c r="IME132" s="52"/>
      <c r="IMF132" s="52"/>
      <c r="IMG132" s="52"/>
      <c r="IMH132" s="52"/>
      <c r="IMI132" s="52"/>
      <c r="IMJ132" s="52"/>
      <c r="IMK132" s="52"/>
      <c r="IML132" s="52"/>
      <c r="IMM132" s="52"/>
      <c r="IMN132" s="52"/>
      <c r="IMO132" s="52"/>
      <c r="IMP132" s="52"/>
      <c r="IMQ132" s="52"/>
      <c r="IMR132" s="52"/>
      <c r="IMS132" s="52"/>
      <c r="IMT132" s="52"/>
      <c r="IMU132" s="52"/>
      <c r="IMV132" s="52"/>
      <c r="IMW132" s="52"/>
      <c r="IMX132" s="52"/>
      <c r="IMY132" s="52"/>
      <c r="IMZ132" s="52"/>
      <c r="INA132" s="52"/>
      <c r="INB132" s="52"/>
      <c r="INC132" s="52"/>
      <c r="IND132" s="52"/>
      <c r="INE132" s="52"/>
      <c r="INF132" s="52"/>
      <c r="ING132" s="52"/>
      <c r="INH132" s="52"/>
      <c r="INI132" s="52"/>
      <c r="INJ132" s="52"/>
      <c r="INK132" s="52"/>
      <c r="INL132" s="52"/>
      <c r="INM132" s="52"/>
      <c r="INN132" s="52"/>
      <c r="INO132" s="52"/>
      <c r="INP132" s="52"/>
      <c r="INQ132" s="52"/>
      <c r="INR132" s="52"/>
      <c r="INS132" s="52"/>
      <c r="INT132" s="52"/>
      <c r="INU132" s="52"/>
      <c r="INV132" s="52"/>
      <c r="INW132" s="52"/>
      <c r="INX132" s="52"/>
      <c r="INY132" s="52"/>
      <c r="INZ132" s="52"/>
      <c r="IOA132" s="52"/>
      <c r="IOB132" s="52"/>
      <c r="IOC132" s="52"/>
      <c r="IOD132" s="52"/>
      <c r="IOE132" s="52"/>
      <c r="IOF132" s="52"/>
      <c r="IOG132" s="52"/>
      <c r="IOH132" s="52"/>
      <c r="IOI132" s="52"/>
      <c r="IOJ132" s="52"/>
      <c r="IOK132" s="52"/>
      <c r="IOL132" s="52"/>
      <c r="IOM132" s="52"/>
      <c r="ION132" s="52"/>
      <c r="IOO132" s="52"/>
      <c r="IOP132" s="52"/>
      <c r="IOQ132" s="52"/>
      <c r="IOR132" s="52"/>
      <c r="IOS132" s="52"/>
      <c r="IOT132" s="52"/>
      <c r="IOU132" s="52"/>
      <c r="IOV132" s="52"/>
      <c r="IOW132" s="52"/>
      <c r="IOX132" s="52"/>
      <c r="IOY132" s="52"/>
      <c r="IOZ132" s="52"/>
      <c r="IPA132" s="52"/>
      <c r="IPB132" s="52"/>
      <c r="IPC132" s="52"/>
      <c r="IPD132" s="52"/>
      <c r="IPE132" s="52"/>
      <c r="IPF132" s="52"/>
      <c r="IPG132" s="52"/>
      <c r="IPH132" s="52"/>
      <c r="IPI132" s="52"/>
      <c r="IPJ132" s="52"/>
      <c r="IPK132" s="52"/>
      <c r="IPL132" s="52"/>
      <c r="IPM132" s="52"/>
      <c r="IPN132" s="52"/>
      <c r="IPO132" s="52"/>
      <c r="IPP132" s="52"/>
      <c r="IPQ132" s="52"/>
      <c r="IPR132" s="52"/>
      <c r="IPS132" s="52"/>
      <c r="IPT132" s="52"/>
      <c r="IPU132" s="52"/>
      <c r="IPV132" s="52"/>
      <c r="IPW132" s="52"/>
      <c r="IPX132" s="52"/>
      <c r="IPY132" s="52"/>
      <c r="IPZ132" s="52"/>
      <c r="IQA132" s="52"/>
      <c r="IQB132" s="52"/>
      <c r="IQC132" s="52"/>
      <c r="IQD132" s="52"/>
      <c r="IQE132" s="52"/>
      <c r="IQF132" s="52"/>
      <c r="IQG132" s="52"/>
      <c r="IQH132" s="52"/>
      <c r="IQI132" s="52"/>
      <c r="IQJ132" s="52"/>
      <c r="IQK132" s="52"/>
      <c r="IQL132" s="52"/>
      <c r="IQM132" s="52"/>
      <c r="IQN132" s="52"/>
      <c r="IQO132" s="52"/>
      <c r="IQP132" s="52"/>
      <c r="IQQ132" s="52"/>
      <c r="IQR132" s="52"/>
      <c r="IQS132" s="52"/>
      <c r="IQT132" s="52"/>
      <c r="IQU132" s="52"/>
      <c r="IQV132" s="52"/>
      <c r="IQW132" s="52"/>
      <c r="IQX132" s="52"/>
      <c r="IQY132" s="52"/>
      <c r="IQZ132" s="52"/>
      <c r="IRA132" s="52"/>
      <c r="IRB132" s="52"/>
      <c r="IRC132" s="52"/>
      <c r="IRD132" s="52"/>
      <c r="IRE132" s="52"/>
      <c r="IRF132" s="52"/>
      <c r="IRG132" s="52"/>
      <c r="IRH132" s="52"/>
      <c r="IRI132" s="52"/>
      <c r="IRJ132" s="52"/>
      <c r="IRK132" s="52"/>
      <c r="IRL132" s="52"/>
      <c r="IRM132" s="52"/>
      <c r="IRN132" s="52"/>
      <c r="IRO132" s="52"/>
      <c r="IRP132" s="52"/>
      <c r="IRQ132" s="52"/>
      <c r="IRR132" s="52"/>
      <c r="IRS132" s="52"/>
      <c r="IRT132" s="52"/>
      <c r="IRU132" s="52"/>
      <c r="IRV132" s="52"/>
      <c r="IRW132" s="52"/>
      <c r="IRX132" s="52"/>
      <c r="IRY132" s="52"/>
      <c r="IRZ132" s="52"/>
      <c r="ISA132" s="52"/>
      <c r="ISB132" s="52"/>
      <c r="ISC132" s="52"/>
      <c r="ISD132" s="52"/>
      <c r="ISE132" s="52"/>
      <c r="ISF132" s="52"/>
      <c r="ISG132" s="52"/>
      <c r="ISH132" s="52"/>
      <c r="ISI132" s="52"/>
      <c r="ISJ132" s="52"/>
      <c r="ISK132" s="52"/>
      <c r="ISL132" s="52"/>
      <c r="ISM132" s="52"/>
      <c r="ISN132" s="52"/>
      <c r="ISO132" s="52"/>
      <c r="ISP132" s="52"/>
      <c r="ISQ132" s="52"/>
      <c r="ISR132" s="52"/>
      <c r="ISS132" s="52"/>
      <c r="IST132" s="52"/>
      <c r="ISU132" s="52"/>
      <c r="ISV132" s="52"/>
      <c r="ISW132" s="52"/>
      <c r="ISX132" s="52"/>
      <c r="ISY132" s="52"/>
      <c r="ISZ132" s="52"/>
      <c r="ITA132" s="52"/>
      <c r="ITB132" s="52"/>
      <c r="ITC132" s="52"/>
      <c r="ITD132" s="52"/>
      <c r="ITE132" s="52"/>
      <c r="ITF132" s="52"/>
      <c r="ITG132" s="52"/>
      <c r="ITH132" s="52"/>
      <c r="ITI132" s="52"/>
      <c r="ITJ132" s="52"/>
      <c r="ITK132" s="52"/>
      <c r="ITL132" s="52"/>
      <c r="ITM132" s="52"/>
      <c r="ITN132" s="52"/>
      <c r="ITO132" s="52"/>
      <c r="ITP132" s="52"/>
      <c r="ITQ132" s="52"/>
      <c r="ITR132" s="52"/>
      <c r="ITS132" s="52"/>
      <c r="ITT132" s="52"/>
      <c r="ITU132" s="52"/>
      <c r="ITV132" s="52"/>
      <c r="ITW132" s="52"/>
      <c r="ITX132" s="52"/>
      <c r="ITY132" s="52"/>
      <c r="ITZ132" s="52"/>
      <c r="IUA132" s="52"/>
      <c r="IUB132" s="52"/>
      <c r="IUC132" s="52"/>
      <c r="IUD132" s="52"/>
      <c r="IUE132" s="52"/>
      <c r="IUF132" s="52"/>
      <c r="IUG132" s="52"/>
      <c r="IUH132" s="52"/>
      <c r="IUI132" s="52"/>
      <c r="IUJ132" s="52"/>
      <c r="IUK132" s="52"/>
      <c r="IUL132" s="52"/>
      <c r="IUM132" s="52"/>
      <c r="IUN132" s="52"/>
      <c r="IUO132" s="52"/>
      <c r="IUP132" s="52"/>
      <c r="IUQ132" s="52"/>
      <c r="IUR132" s="52"/>
      <c r="IUS132" s="52"/>
      <c r="IUT132" s="52"/>
      <c r="IUU132" s="52"/>
      <c r="IUV132" s="52"/>
      <c r="IUW132" s="52"/>
      <c r="IUX132" s="52"/>
      <c r="IUY132" s="52"/>
      <c r="IUZ132" s="52"/>
      <c r="IVA132" s="52"/>
      <c r="IVB132" s="52"/>
      <c r="IVC132" s="52"/>
      <c r="IVD132" s="52"/>
      <c r="IVE132" s="52"/>
      <c r="IVF132" s="52"/>
      <c r="IVG132" s="52"/>
      <c r="IVH132" s="52"/>
      <c r="IVI132" s="52"/>
      <c r="IVJ132" s="52"/>
      <c r="IVK132" s="52"/>
      <c r="IVL132" s="52"/>
      <c r="IVM132" s="52"/>
      <c r="IVN132" s="52"/>
      <c r="IVO132" s="52"/>
      <c r="IVP132" s="52"/>
      <c r="IVQ132" s="52"/>
      <c r="IVR132" s="52"/>
      <c r="IVS132" s="52"/>
      <c r="IVT132" s="52"/>
      <c r="IVU132" s="52"/>
      <c r="IVV132" s="52"/>
      <c r="IVW132" s="52"/>
      <c r="IVX132" s="52"/>
      <c r="IVY132" s="52"/>
      <c r="IVZ132" s="52"/>
      <c r="IWA132" s="52"/>
      <c r="IWB132" s="52"/>
      <c r="IWC132" s="52"/>
      <c r="IWD132" s="52"/>
      <c r="IWE132" s="52"/>
      <c r="IWF132" s="52"/>
      <c r="IWG132" s="52"/>
      <c r="IWH132" s="52"/>
      <c r="IWI132" s="52"/>
      <c r="IWJ132" s="52"/>
      <c r="IWK132" s="52"/>
      <c r="IWL132" s="52"/>
      <c r="IWM132" s="52"/>
      <c r="IWN132" s="52"/>
      <c r="IWO132" s="52"/>
      <c r="IWP132" s="52"/>
      <c r="IWQ132" s="52"/>
      <c r="IWR132" s="52"/>
      <c r="IWS132" s="52"/>
      <c r="IWT132" s="52"/>
      <c r="IWU132" s="52"/>
      <c r="IWV132" s="52"/>
      <c r="IWW132" s="52"/>
      <c r="IWX132" s="52"/>
      <c r="IWY132" s="52"/>
      <c r="IWZ132" s="52"/>
      <c r="IXA132" s="52"/>
      <c r="IXB132" s="52"/>
      <c r="IXC132" s="52"/>
      <c r="IXD132" s="52"/>
      <c r="IXE132" s="52"/>
      <c r="IXF132" s="52"/>
      <c r="IXG132" s="52"/>
      <c r="IXH132" s="52"/>
      <c r="IXI132" s="52"/>
      <c r="IXJ132" s="52"/>
      <c r="IXK132" s="52"/>
      <c r="IXL132" s="52"/>
      <c r="IXM132" s="52"/>
      <c r="IXN132" s="52"/>
      <c r="IXO132" s="52"/>
      <c r="IXP132" s="52"/>
      <c r="IXQ132" s="52"/>
      <c r="IXR132" s="52"/>
      <c r="IXS132" s="52"/>
      <c r="IXT132" s="52"/>
      <c r="IXU132" s="52"/>
      <c r="IXV132" s="52"/>
      <c r="IXW132" s="52"/>
      <c r="IXX132" s="52"/>
      <c r="IXY132" s="52"/>
      <c r="IXZ132" s="52"/>
      <c r="IYA132" s="52"/>
      <c r="IYB132" s="52"/>
      <c r="IYC132" s="52"/>
      <c r="IYD132" s="52"/>
      <c r="IYE132" s="52"/>
      <c r="IYF132" s="52"/>
      <c r="IYG132" s="52"/>
      <c r="IYH132" s="52"/>
      <c r="IYI132" s="52"/>
      <c r="IYJ132" s="52"/>
      <c r="IYK132" s="52"/>
      <c r="IYL132" s="52"/>
      <c r="IYM132" s="52"/>
      <c r="IYN132" s="52"/>
      <c r="IYO132" s="52"/>
      <c r="IYP132" s="52"/>
      <c r="IYQ132" s="52"/>
      <c r="IYR132" s="52"/>
      <c r="IYS132" s="52"/>
      <c r="IYT132" s="52"/>
      <c r="IYU132" s="52"/>
      <c r="IYV132" s="52"/>
      <c r="IYW132" s="52"/>
      <c r="IYX132" s="52"/>
      <c r="IYY132" s="52"/>
      <c r="IYZ132" s="52"/>
      <c r="IZA132" s="52"/>
      <c r="IZB132" s="52"/>
      <c r="IZC132" s="52"/>
      <c r="IZD132" s="52"/>
      <c r="IZE132" s="52"/>
      <c r="IZF132" s="52"/>
      <c r="IZG132" s="52"/>
      <c r="IZH132" s="52"/>
      <c r="IZI132" s="52"/>
      <c r="IZJ132" s="52"/>
      <c r="IZK132" s="52"/>
      <c r="IZL132" s="52"/>
      <c r="IZM132" s="52"/>
      <c r="IZN132" s="52"/>
      <c r="IZO132" s="52"/>
      <c r="IZP132" s="52"/>
      <c r="IZQ132" s="52"/>
      <c r="IZR132" s="52"/>
      <c r="IZS132" s="52"/>
      <c r="IZT132" s="52"/>
      <c r="IZU132" s="52"/>
      <c r="IZV132" s="52"/>
      <c r="IZW132" s="52"/>
      <c r="IZX132" s="52"/>
      <c r="IZY132" s="52"/>
      <c r="IZZ132" s="52"/>
      <c r="JAA132" s="52"/>
      <c r="JAB132" s="52"/>
      <c r="JAC132" s="52"/>
      <c r="JAD132" s="52"/>
      <c r="JAE132" s="52"/>
      <c r="JAF132" s="52"/>
      <c r="JAG132" s="52"/>
      <c r="JAH132" s="52"/>
      <c r="JAI132" s="52"/>
      <c r="JAJ132" s="52"/>
      <c r="JAK132" s="52"/>
      <c r="JAL132" s="52"/>
      <c r="JAM132" s="52"/>
      <c r="JAN132" s="52"/>
      <c r="JAO132" s="52"/>
      <c r="JAP132" s="52"/>
      <c r="JAQ132" s="52"/>
      <c r="JAR132" s="52"/>
      <c r="JAS132" s="52"/>
      <c r="JAT132" s="52"/>
      <c r="JAU132" s="52"/>
      <c r="JAV132" s="52"/>
      <c r="JAW132" s="52"/>
      <c r="JAX132" s="52"/>
      <c r="JAY132" s="52"/>
      <c r="JAZ132" s="52"/>
      <c r="JBA132" s="52"/>
      <c r="JBB132" s="52"/>
      <c r="JBC132" s="52"/>
      <c r="JBD132" s="52"/>
      <c r="JBE132" s="52"/>
      <c r="JBF132" s="52"/>
      <c r="JBG132" s="52"/>
      <c r="JBH132" s="52"/>
      <c r="JBI132" s="52"/>
      <c r="JBJ132" s="52"/>
      <c r="JBK132" s="52"/>
      <c r="JBL132" s="52"/>
      <c r="JBM132" s="52"/>
      <c r="JBN132" s="52"/>
      <c r="JBO132" s="52"/>
      <c r="JBP132" s="52"/>
      <c r="JBQ132" s="52"/>
      <c r="JBR132" s="52"/>
      <c r="JBS132" s="52"/>
      <c r="JBT132" s="52"/>
      <c r="JBU132" s="52"/>
      <c r="JBV132" s="52"/>
      <c r="JBW132" s="52"/>
      <c r="JBX132" s="52"/>
      <c r="JBY132" s="52"/>
      <c r="JBZ132" s="52"/>
      <c r="JCA132" s="52"/>
      <c r="JCB132" s="52"/>
      <c r="JCC132" s="52"/>
      <c r="JCD132" s="52"/>
      <c r="JCE132" s="52"/>
      <c r="JCF132" s="52"/>
      <c r="JCG132" s="52"/>
      <c r="JCH132" s="52"/>
      <c r="JCI132" s="52"/>
      <c r="JCJ132" s="52"/>
      <c r="JCK132" s="52"/>
      <c r="JCL132" s="52"/>
      <c r="JCM132" s="52"/>
      <c r="JCN132" s="52"/>
      <c r="JCO132" s="52"/>
      <c r="JCP132" s="52"/>
      <c r="JCQ132" s="52"/>
      <c r="JCR132" s="52"/>
      <c r="JCS132" s="52"/>
      <c r="JCT132" s="52"/>
      <c r="JCU132" s="52"/>
      <c r="JCV132" s="52"/>
      <c r="JCW132" s="52"/>
      <c r="JCX132" s="52"/>
      <c r="JCY132" s="52"/>
      <c r="JCZ132" s="52"/>
      <c r="JDA132" s="52"/>
      <c r="JDB132" s="52"/>
      <c r="JDC132" s="52"/>
      <c r="JDD132" s="52"/>
      <c r="JDE132" s="52"/>
      <c r="JDF132" s="52"/>
      <c r="JDG132" s="52"/>
      <c r="JDH132" s="52"/>
      <c r="JDI132" s="52"/>
      <c r="JDJ132" s="52"/>
      <c r="JDK132" s="52"/>
      <c r="JDL132" s="52"/>
      <c r="JDM132" s="52"/>
      <c r="JDN132" s="52"/>
      <c r="JDO132" s="52"/>
      <c r="JDP132" s="52"/>
      <c r="JDQ132" s="52"/>
      <c r="JDR132" s="52"/>
      <c r="JDS132" s="52"/>
      <c r="JDT132" s="52"/>
      <c r="JDU132" s="52"/>
      <c r="JDV132" s="52"/>
      <c r="JDW132" s="52"/>
      <c r="JDX132" s="52"/>
      <c r="JDY132" s="52"/>
      <c r="JDZ132" s="52"/>
      <c r="JEA132" s="52"/>
      <c r="JEB132" s="52"/>
      <c r="JEC132" s="52"/>
      <c r="JED132" s="52"/>
      <c r="JEE132" s="52"/>
      <c r="JEF132" s="52"/>
      <c r="JEG132" s="52"/>
      <c r="JEH132" s="52"/>
      <c r="JEI132" s="52"/>
      <c r="JEJ132" s="52"/>
      <c r="JEK132" s="52"/>
      <c r="JEL132" s="52"/>
      <c r="JEM132" s="52"/>
      <c r="JEN132" s="52"/>
      <c r="JEO132" s="52"/>
      <c r="JEP132" s="52"/>
      <c r="JEQ132" s="52"/>
      <c r="JER132" s="52"/>
      <c r="JES132" s="52"/>
      <c r="JET132" s="52"/>
      <c r="JEU132" s="52"/>
      <c r="JEV132" s="52"/>
      <c r="JEW132" s="52"/>
      <c r="JEX132" s="52"/>
      <c r="JEY132" s="52"/>
      <c r="JEZ132" s="52"/>
      <c r="JFA132" s="52"/>
      <c r="JFB132" s="52"/>
      <c r="JFC132" s="52"/>
      <c r="JFD132" s="52"/>
      <c r="JFE132" s="52"/>
      <c r="JFF132" s="52"/>
      <c r="JFG132" s="52"/>
      <c r="JFH132" s="52"/>
      <c r="JFI132" s="52"/>
      <c r="JFJ132" s="52"/>
      <c r="JFK132" s="52"/>
      <c r="JFL132" s="52"/>
      <c r="JFM132" s="52"/>
      <c r="JFN132" s="52"/>
      <c r="JFO132" s="52"/>
      <c r="JFP132" s="52"/>
      <c r="JFQ132" s="52"/>
      <c r="JFR132" s="52"/>
      <c r="JFS132" s="52"/>
      <c r="JFT132" s="52"/>
      <c r="JFU132" s="52"/>
      <c r="JFV132" s="52"/>
      <c r="JFW132" s="52"/>
      <c r="JFX132" s="52"/>
      <c r="JFY132" s="52"/>
      <c r="JFZ132" s="52"/>
      <c r="JGA132" s="52"/>
      <c r="JGB132" s="52"/>
      <c r="JGC132" s="52"/>
      <c r="JGD132" s="52"/>
      <c r="JGE132" s="52"/>
      <c r="JGF132" s="52"/>
      <c r="JGG132" s="52"/>
      <c r="JGH132" s="52"/>
      <c r="JGI132" s="52"/>
      <c r="JGJ132" s="52"/>
      <c r="JGK132" s="52"/>
      <c r="JGL132" s="52"/>
      <c r="JGM132" s="52"/>
      <c r="JGN132" s="52"/>
      <c r="JGO132" s="52"/>
      <c r="JGP132" s="52"/>
      <c r="JGQ132" s="52"/>
      <c r="JGR132" s="52"/>
      <c r="JGS132" s="52"/>
      <c r="JGT132" s="52"/>
      <c r="JGU132" s="52"/>
      <c r="JGV132" s="52"/>
      <c r="JGW132" s="52"/>
      <c r="JGX132" s="52"/>
      <c r="JGY132" s="52"/>
      <c r="JGZ132" s="52"/>
      <c r="JHA132" s="52"/>
      <c r="JHB132" s="52"/>
      <c r="JHC132" s="52"/>
      <c r="JHD132" s="52"/>
      <c r="JHE132" s="52"/>
      <c r="JHF132" s="52"/>
      <c r="JHG132" s="52"/>
      <c r="JHH132" s="52"/>
      <c r="JHI132" s="52"/>
      <c r="JHJ132" s="52"/>
      <c r="JHK132" s="52"/>
      <c r="JHL132" s="52"/>
      <c r="JHM132" s="52"/>
      <c r="JHN132" s="52"/>
      <c r="JHO132" s="52"/>
      <c r="JHP132" s="52"/>
      <c r="JHQ132" s="52"/>
      <c r="JHR132" s="52"/>
      <c r="JHS132" s="52"/>
      <c r="JHT132" s="52"/>
      <c r="JHU132" s="52"/>
      <c r="JHV132" s="52"/>
      <c r="JHW132" s="52"/>
      <c r="JHX132" s="52"/>
      <c r="JHY132" s="52"/>
      <c r="JHZ132" s="52"/>
      <c r="JIA132" s="52"/>
      <c r="JIB132" s="52"/>
      <c r="JIC132" s="52"/>
      <c r="JID132" s="52"/>
      <c r="JIE132" s="52"/>
      <c r="JIF132" s="52"/>
      <c r="JIG132" s="52"/>
      <c r="JIH132" s="52"/>
      <c r="JII132" s="52"/>
      <c r="JIJ132" s="52"/>
      <c r="JIK132" s="52"/>
      <c r="JIL132" s="52"/>
      <c r="JIM132" s="52"/>
      <c r="JIN132" s="52"/>
      <c r="JIO132" s="52"/>
      <c r="JIP132" s="52"/>
      <c r="JIQ132" s="52"/>
      <c r="JIR132" s="52"/>
      <c r="JIS132" s="52"/>
      <c r="JIT132" s="52"/>
      <c r="JIU132" s="52"/>
      <c r="JIV132" s="52"/>
      <c r="JIW132" s="52"/>
      <c r="JIX132" s="52"/>
      <c r="JIY132" s="52"/>
      <c r="JIZ132" s="52"/>
      <c r="JJA132" s="52"/>
      <c r="JJB132" s="52"/>
      <c r="JJC132" s="52"/>
      <c r="JJD132" s="52"/>
      <c r="JJE132" s="52"/>
      <c r="JJF132" s="52"/>
      <c r="JJG132" s="52"/>
      <c r="JJH132" s="52"/>
      <c r="JJI132" s="52"/>
      <c r="JJJ132" s="52"/>
      <c r="JJK132" s="52"/>
      <c r="JJL132" s="52"/>
      <c r="JJM132" s="52"/>
      <c r="JJN132" s="52"/>
      <c r="JJO132" s="52"/>
      <c r="JJP132" s="52"/>
      <c r="JJQ132" s="52"/>
      <c r="JJR132" s="52"/>
      <c r="JJS132" s="52"/>
      <c r="JJT132" s="52"/>
      <c r="JJU132" s="52"/>
      <c r="JJV132" s="52"/>
      <c r="JJW132" s="52"/>
      <c r="JJX132" s="52"/>
      <c r="JJY132" s="52"/>
      <c r="JJZ132" s="52"/>
      <c r="JKA132" s="52"/>
      <c r="JKB132" s="52"/>
      <c r="JKC132" s="52"/>
      <c r="JKD132" s="52"/>
      <c r="JKE132" s="52"/>
      <c r="JKF132" s="52"/>
      <c r="JKG132" s="52"/>
      <c r="JKH132" s="52"/>
      <c r="JKI132" s="52"/>
      <c r="JKJ132" s="52"/>
      <c r="JKK132" s="52"/>
      <c r="JKL132" s="52"/>
      <c r="JKM132" s="52"/>
      <c r="JKN132" s="52"/>
      <c r="JKO132" s="52"/>
      <c r="JKP132" s="52"/>
      <c r="JKQ132" s="52"/>
      <c r="JKR132" s="52"/>
      <c r="JKS132" s="52"/>
      <c r="JKT132" s="52"/>
      <c r="JKU132" s="52"/>
      <c r="JKV132" s="52"/>
      <c r="JKW132" s="52"/>
      <c r="JKX132" s="52"/>
      <c r="JKY132" s="52"/>
      <c r="JKZ132" s="52"/>
      <c r="JLA132" s="52"/>
      <c r="JLB132" s="52"/>
      <c r="JLC132" s="52"/>
      <c r="JLD132" s="52"/>
      <c r="JLE132" s="52"/>
      <c r="JLF132" s="52"/>
      <c r="JLG132" s="52"/>
      <c r="JLH132" s="52"/>
      <c r="JLI132" s="52"/>
      <c r="JLJ132" s="52"/>
      <c r="JLK132" s="52"/>
      <c r="JLL132" s="52"/>
      <c r="JLM132" s="52"/>
      <c r="JLN132" s="52"/>
      <c r="JLO132" s="52"/>
      <c r="JLP132" s="52"/>
      <c r="JLQ132" s="52"/>
      <c r="JLR132" s="52"/>
      <c r="JLS132" s="52"/>
      <c r="JLT132" s="52"/>
      <c r="JLU132" s="52"/>
      <c r="JLV132" s="52"/>
      <c r="JLW132" s="52"/>
      <c r="JLX132" s="52"/>
      <c r="JLY132" s="52"/>
      <c r="JLZ132" s="52"/>
      <c r="JMA132" s="52"/>
      <c r="JMB132" s="52"/>
      <c r="JMC132" s="52"/>
      <c r="JMD132" s="52"/>
      <c r="JME132" s="52"/>
      <c r="JMF132" s="52"/>
      <c r="JMG132" s="52"/>
      <c r="JMH132" s="52"/>
      <c r="JMI132" s="52"/>
      <c r="JMJ132" s="52"/>
      <c r="JMK132" s="52"/>
      <c r="JML132" s="52"/>
      <c r="JMM132" s="52"/>
      <c r="JMN132" s="52"/>
      <c r="JMO132" s="52"/>
      <c r="JMP132" s="52"/>
      <c r="JMQ132" s="52"/>
      <c r="JMR132" s="52"/>
      <c r="JMS132" s="52"/>
      <c r="JMT132" s="52"/>
      <c r="JMU132" s="52"/>
      <c r="JMV132" s="52"/>
      <c r="JMW132" s="52"/>
      <c r="JMX132" s="52"/>
      <c r="JMY132" s="52"/>
      <c r="JMZ132" s="52"/>
      <c r="JNA132" s="52"/>
      <c r="JNB132" s="52"/>
      <c r="JNC132" s="52"/>
      <c r="JND132" s="52"/>
      <c r="JNE132" s="52"/>
      <c r="JNF132" s="52"/>
      <c r="JNG132" s="52"/>
      <c r="JNH132" s="52"/>
      <c r="JNI132" s="52"/>
      <c r="JNJ132" s="52"/>
      <c r="JNK132" s="52"/>
      <c r="JNL132" s="52"/>
      <c r="JNM132" s="52"/>
      <c r="JNN132" s="52"/>
      <c r="JNO132" s="52"/>
      <c r="JNP132" s="52"/>
      <c r="JNQ132" s="52"/>
      <c r="JNR132" s="52"/>
      <c r="JNS132" s="52"/>
      <c r="JNT132" s="52"/>
      <c r="JNU132" s="52"/>
      <c r="JNV132" s="52"/>
      <c r="JNW132" s="52"/>
      <c r="JNX132" s="52"/>
      <c r="JNY132" s="52"/>
      <c r="JNZ132" s="52"/>
      <c r="JOA132" s="52"/>
      <c r="JOB132" s="52"/>
      <c r="JOC132" s="52"/>
      <c r="JOD132" s="52"/>
      <c r="JOE132" s="52"/>
      <c r="JOF132" s="52"/>
      <c r="JOG132" s="52"/>
      <c r="JOH132" s="52"/>
      <c r="JOI132" s="52"/>
      <c r="JOJ132" s="52"/>
      <c r="JOK132" s="52"/>
      <c r="JOL132" s="52"/>
      <c r="JOM132" s="52"/>
      <c r="JON132" s="52"/>
      <c r="JOO132" s="52"/>
      <c r="JOP132" s="52"/>
      <c r="JOQ132" s="52"/>
      <c r="JOR132" s="52"/>
      <c r="JOS132" s="52"/>
      <c r="JOT132" s="52"/>
      <c r="JOU132" s="52"/>
      <c r="JOV132" s="52"/>
      <c r="JOW132" s="52"/>
      <c r="JOX132" s="52"/>
      <c r="JOY132" s="52"/>
      <c r="JOZ132" s="52"/>
      <c r="JPA132" s="52"/>
      <c r="JPB132" s="52"/>
      <c r="JPC132" s="52"/>
      <c r="JPD132" s="52"/>
      <c r="JPE132" s="52"/>
      <c r="JPF132" s="52"/>
      <c r="JPG132" s="52"/>
      <c r="JPH132" s="52"/>
      <c r="JPI132" s="52"/>
      <c r="JPJ132" s="52"/>
      <c r="JPK132" s="52"/>
      <c r="JPL132" s="52"/>
      <c r="JPM132" s="52"/>
      <c r="JPN132" s="52"/>
      <c r="JPO132" s="52"/>
      <c r="JPP132" s="52"/>
      <c r="JPQ132" s="52"/>
      <c r="JPR132" s="52"/>
      <c r="JPS132" s="52"/>
      <c r="JPT132" s="52"/>
      <c r="JPU132" s="52"/>
      <c r="JPV132" s="52"/>
      <c r="JPW132" s="52"/>
      <c r="JPX132" s="52"/>
      <c r="JPY132" s="52"/>
      <c r="JPZ132" s="52"/>
      <c r="JQA132" s="52"/>
      <c r="JQB132" s="52"/>
      <c r="JQC132" s="52"/>
      <c r="JQD132" s="52"/>
      <c r="JQE132" s="52"/>
      <c r="JQF132" s="52"/>
      <c r="JQG132" s="52"/>
      <c r="JQH132" s="52"/>
      <c r="JQI132" s="52"/>
      <c r="JQJ132" s="52"/>
      <c r="JQK132" s="52"/>
      <c r="JQL132" s="52"/>
      <c r="JQM132" s="52"/>
      <c r="JQN132" s="52"/>
      <c r="JQO132" s="52"/>
      <c r="JQP132" s="52"/>
      <c r="JQQ132" s="52"/>
      <c r="JQR132" s="52"/>
      <c r="JQS132" s="52"/>
      <c r="JQT132" s="52"/>
      <c r="JQU132" s="52"/>
      <c r="JQV132" s="52"/>
      <c r="JQW132" s="52"/>
      <c r="JQX132" s="52"/>
      <c r="JQY132" s="52"/>
      <c r="JQZ132" s="52"/>
      <c r="JRA132" s="52"/>
      <c r="JRB132" s="52"/>
      <c r="JRC132" s="52"/>
      <c r="JRD132" s="52"/>
      <c r="JRE132" s="52"/>
      <c r="JRF132" s="52"/>
      <c r="JRG132" s="52"/>
      <c r="JRH132" s="52"/>
      <c r="JRI132" s="52"/>
      <c r="JRJ132" s="52"/>
      <c r="JRK132" s="52"/>
      <c r="JRL132" s="52"/>
      <c r="JRM132" s="52"/>
      <c r="JRN132" s="52"/>
      <c r="JRO132" s="52"/>
      <c r="JRP132" s="52"/>
      <c r="JRQ132" s="52"/>
      <c r="JRR132" s="52"/>
      <c r="JRS132" s="52"/>
      <c r="JRT132" s="52"/>
      <c r="JRU132" s="52"/>
      <c r="JRV132" s="52"/>
      <c r="JRW132" s="52"/>
      <c r="JRX132" s="52"/>
      <c r="JRY132" s="52"/>
      <c r="JRZ132" s="52"/>
      <c r="JSA132" s="52"/>
      <c r="JSB132" s="52"/>
      <c r="JSC132" s="52"/>
      <c r="JSD132" s="52"/>
      <c r="JSE132" s="52"/>
      <c r="JSF132" s="52"/>
      <c r="JSG132" s="52"/>
      <c r="JSH132" s="52"/>
      <c r="JSI132" s="52"/>
      <c r="JSJ132" s="52"/>
      <c r="JSK132" s="52"/>
      <c r="JSL132" s="52"/>
      <c r="JSM132" s="52"/>
      <c r="JSN132" s="52"/>
      <c r="JSO132" s="52"/>
      <c r="JSP132" s="52"/>
      <c r="JSQ132" s="52"/>
      <c r="JSR132" s="52"/>
      <c r="JSS132" s="52"/>
      <c r="JST132" s="52"/>
      <c r="JSU132" s="52"/>
      <c r="JSV132" s="52"/>
      <c r="JSW132" s="52"/>
      <c r="JSX132" s="52"/>
      <c r="JSY132" s="52"/>
      <c r="JSZ132" s="52"/>
      <c r="JTA132" s="52"/>
      <c r="JTB132" s="52"/>
      <c r="JTC132" s="52"/>
      <c r="JTD132" s="52"/>
      <c r="JTE132" s="52"/>
      <c r="JTF132" s="52"/>
      <c r="JTG132" s="52"/>
      <c r="JTH132" s="52"/>
      <c r="JTI132" s="52"/>
      <c r="JTJ132" s="52"/>
      <c r="JTK132" s="52"/>
      <c r="JTL132" s="52"/>
      <c r="JTM132" s="52"/>
      <c r="JTN132" s="52"/>
      <c r="JTO132" s="52"/>
      <c r="JTP132" s="52"/>
      <c r="JTQ132" s="52"/>
      <c r="JTR132" s="52"/>
      <c r="JTS132" s="52"/>
      <c r="JTT132" s="52"/>
      <c r="JTU132" s="52"/>
      <c r="JTV132" s="52"/>
      <c r="JTW132" s="52"/>
      <c r="JTX132" s="52"/>
      <c r="JTY132" s="52"/>
      <c r="JTZ132" s="52"/>
      <c r="JUA132" s="52"/>
      <c r="JUB132" s="52"/>
      <c r="JUC132" s="52"/>
      <c r="JUD132" s="52"/>
      <c r="JUE132" s="52"/>
      <c r="JUF132" s="52"/>
      <c r="JUG132" s="52"/>
      <c r="JUH132" s="52"/>
      <c r="JUI132" s="52"/>
      <c r="JUJ132" s="52"/>
      <c r="JUK132" s="52"/>
      <c r="JUL132" s="52"/>
      <c r="JUM132" s="52"/>
      <c r="JUN132" s="52"/>
      <c r="JUO132" s="52"/>
      <c r="JUP132" s="52"/>
      <c r="JUQ132" s="52"/>
      <c r="JUR132" s="52"/>
      <c r="JUS132" s="52"/>
      <c r="JUT132" s="52"/>
      <c r="JUU132" s="52"/>
      <c r="JUV132" s="52"/>
      <c r="JUW132" s="52"/>
      <c r="JUX132" s="52"/>
      <c r="JUY132" s="52"/>
      <c r="JUZ132" s="52"/>
      <c r="JVA132" s="52"/>
      <c r="JVB132" s="52"/>
      <c r="JVC132" s="52"/>
      <c r="JVD132" s="52"/>
      <c r="JVE132" s="52"/>
      <c r="JVF132" s="52"/>
      <c r="JVG132" s="52"/>
      <c r="JVH132" s="52"/>
      <c r="JVI132" s="52"/>
      <c r="JVJ132" s="52"/>
      <c r="JVK132" s="52"/>
      <c r="JVL132" s="52"/>
      <c r="JVM132" s="52"/>
      <c r="JVN132" s="52"/>
      <c r="JVO132" s="52"/>
      <c r="JVP132" s="52"/>
      <c r="JVQ132" s="52"/>
      <c r="JVR132" s="52"/>
      <c r="JVS132" s="52"/>
      <c r="JVT132" s="52"/>
      <c r="JVU132" s="52"/>
      <c r="JVV132" s="52"/>
      <c r="JVW132" s="52"/>
      <c r="JVX132" s="52"/>
      <c r="JVY132" s="52"/>
      <c r="JVZ132" s="52"/>
      <c r="JWA132" s="52"/>
      <c r="JWB132" s="52"/>
      <c r="JWC132" s="52"/>
      <c r="JWD132" s="52"/>
      <c r="JWE132" s="52"/>
      <c r="JWF132" s="52"/>
      <c r="JWG132" s="52"/>
      <c r="JWH132" s="52"/>
      <c r="JWI132" s="52"/>
      <c r="JWJ132" s="52"/>
      <c r="JWK132" s="52"/>
      <c r="JWL132" s="52"/>
      <c r="JWM132" s="52"/>
      <c r="JWN132" s="52"/>
      <c r="JWO132" s="52"/>
      <c r="JWP132" s="52"/>
      <c r="JWQ132" s="52"/>
      <c r="JWR132" s="52"/>
      <c r="JWS132" s="52"/>
      <c r="JWT132" s="52"/>
      <c r="JWU132" s="52"/>
      <c r="JWV132" s="52"/>
      <c r="JWW132" s="52"/>
      <c r="JWX132" s="52"/>
      <c r="JWY132" s="52"/>
      <c r="JWZ132" s="52"/>
      <c r="JXA132" s="52"/>
      <c r="JXB132" s="52"/>
      <c r="JXC132" s="52"/>
      <c r="JXD132" s="52"/>
      <c r="JXE132" s="52"/>
      <c r="JXF132" s="52"/>
      <c r="JXG132" s="52"/>
      <c r="JXH132" s="52"/>
      <c r="JXI132" s="52"/>
      <c r="JXJ132" s="52"/>
      <c r="JXK132" s="52"/>
      <c r="JXL132" s="52"/>
      <c r="JXM132" s="52"/>
      <c r="JXN132" s="52"/>
      <c r="JXO132" s="52"/>
      <c r="JXP132" s="52"/>
      <c r="JXQ132" s="52"/>
      <c r="JXR132" s="52"/>
      <c r="JXS132" s="52"/>
      <c r="JXT132" s="52"/>
      <c r="JXU132" s="52"/>
      <c r="JXV132" s="52"/>
      <c r="JXW132" s="52"/>
      <c r="JXX132" s="52"/>
      <c r="JXY132" s="52"/>
      <c r="JXZ132" s="52"/>
      <c r="JYA132" s="52"/>
      <c r="JYB132" s="52"/>
      <c r="JYC132" s="52"/>
      <c r="JYD132" s="52"/>
      <c r="JYE132" s="52"/>
      <c r="JYF132" s="52"/>
      <c r="JYG132" s="52"/>
      <c r="JYH132" s="52"/>
      <c r="JYI132" s="52"/>
      <c r="JYJ132" s="52"/>
      <c r="JYK132" s="52"/>
      <c r="JYL132" s="52"/>
      <c r="JYM132" s="52"/>
      <c r="JYN132" s="52"/>
      <c r="JYO132" s="52"/>
      <c r="JYP132" s="52"/>
      <c r="JYQ132" s="52"/>
      <c r="JYR132" s="52"/>
      <c r="JYS132" s="52"/>
      <c r="JYT132" s="52"/>
      <c r="JYU132" s="52"/>
      <c r="JYV132" s="52"/>
      <c r="JYW132" s="52"/>
      <c r="JYX132" s="52"/>
      <c r="JYY132" s="52"/>
      <c r="JYZ132" s="52"/>
      <c r="JZA132" s="52"/>
      <c r="JZB132" s="52"/>
      <c r="JZC132" s="52"/>
      <c r="JZD132" s="52"/>
      <c r="JZE132" s="52"/>
      <c r="JZF132" s="52"/>
      <c r="JZG132" s="52"/>
      <c r="JZH132" s="52"/>
      <c r="JZI132" s="52"/>
      <c r="JZJ132" s="52"/>
      <c r="JZK132" s="52"/>
      <c r="JZL132" s="52"/>
      <c r="JZM132" s="52"/>
      <c r="JZN132" s="52"/>
      <c r="JZO132" s="52"/>
      <c r="JZP132" s="52"/>
      <c r="JZQ132" s="52"/>
      <c r="JZR132" s="52"/>
      <c r="JZS132" s="52"/>
      <c r="JZT132" s="52"/>
      <c r="JZU132" s="52"/>
      <c r="JZV132" s="52"/>
      <c r="JZW132" s="52"/>
      <c r="JZX132" s="52"/>
      <c r="JZY132" s="52"/>
      <c r="JZZ132" s="52"/>
      <c r="KAA132" s="52"/>
      <c r="KAB132" s="52"/>
      <c r="KAC132" s="52"/>
      <c r="KAD132" s="52"/>
      <c r="KAE132" s="52"/>
      <c r="KAF132" s="52"/>
      <c r="KAG132" s="52"/>
      <c r="KAH132" s="52"/>
      <c r="KAI132" s="52"/>
      <c r="KAJ132" s="52"/>
      <c r="KAK132" s="52"/>
      <c r="KAL132" s="52"/>
      <c r="KAM132" s="52"/>
      <c r="KAN132" s="52"/>
      <c r="KAO132" s="52"/>
      <c r="KAP132" s="52"/>
      <c r="KAQ132" s="52"/>
      <c r="KAR132" s="52"/>
      <c r="KAS132" s="52"/>
      <c r="KAT132" s="52"/>
      <c r="KAU132" s="52"/>
      <c r="KAV132" s="52"/>
      <c r="KAW132" s="52"/>
      <c r="KAX132" s="52"/>
      <c r="KAY132" s="52"/>
      <c r="KAZ132" s="52"/>
      <c r="KBA132" s="52"/>
      <c r="KBB132" s="52"/>
      <c r="KBC132" s="52"/>
      <c r="KBD132" s="52"/>
      <c r="KBE132" s="52"/>
      <c r="KBF132" s="52"/>
      <c r="KBG132" s="52"/>
      <c r="KBH132" s="52"/>
      <c r="KBI132" s="52"/>
      <c r="KBJ132" s="52"/>
      <c r="KBK132" s="52"/>
      <c r="KBL132" s="52"/>
      <c r="KBM132" s="52"/>
      <c r="KBN132" s="52"/>
      <c r="KBO132" s="52"/>
      <c r="KBP132" s="52"/>
      <c r="KBQ132" s="52"/>
      <c r="KBR132" s="52"/>
      <c r="KBS132" s="52"/>
      <c r="KBT132" s="52"/>
      <c r="KBU132" s="52"/>
      <c r="KBV132" s="52"/>
      <c r="KBW132" s="52"/>
      <c r="KBX132" s="52"/>
      <c r="KBY132" s="52"/>
      <c r="KBZ132" s="52"/>
      <c r="KCA132" s="52"/>
      <c r="KCB132" s="52"/>
      <c r="KCC132" s="52"/>
      <c r="KCD132" s="52"/>
      <c r="KCE132" s="52"/>
      <c r="KCF132" s="52"/>
      <c r="KCG132" s="52"/>
      <c r="KCH132" s="52"/>
      <c r="KCI132" s="52"/>
      <c r="KCJ132" s="52"/>
      <c r="KCK132" s="52"/>
      <c r="KCL132" s="52"/>
      <c r="KCM132" s="52"/>
      <c r="KCN132" s="52"/>
      <c r="KCO132" s="52"/>
      <c r="KCP132" s="52"/>
      <c r="KCQ132" s="52"/>
      <c r="KCR132" s="52"/>
      <c r="KCS132" s="52"/>
      <c r="KCT132" s="52"/>
      <c r="KCU132" s="52"/>
      <c r="KCV132" s="52"/>
      <c r="KCW132" s="52"/>
      <c r="KCX132" s="52"/>
      <c r="KCY132" s="52"/>
      <c r="KCZ132" s="52"/>
      <c r="KDA132" s="52"/>
      <c r="KDB132" s="52"/>
      <c r="KDC132" s="52"/>
      <c r="KDD132" s="52"/>
      <c r="KDE132" s="52"/>
      <c r="KDF132" s="52"/>
      <c r="KDG132" s="52"/>
      <c r="KDH132" s="52"/>
      <c r="KDI132" s="52"/>
      <c r="KDJ132" s="52"/>
      <c r="KDK132" s="52"/>
      <c r="KDL132" s="52"/>
      <c r="KDM132" s="52"/>
      <c r="KDN132" s="52"/>
      <c r="KDO132" s="52"/>
      <c r="KDP132" s="52"/>
      <c r="KDQ132" s="52"/>
      <c r="KDR132" s="52"/>
      <c r="KDS132" s="52"/>
      <c r="KDT132" s="52"/>
      <c r="KDU132" s="52"/>
      <c r="KDV132" s="52"/>
      <c r="KDW132" s="52"/>
      <c r="KDX132" s="52"/>
      <c r="KDY132" s="52"/>
      <c r="KDZ132" s="52"/>
      <c r="KEA132" s="52"/>
      <c r="KEB132" s="52"/>
      <c r="KEC132" s="52"/>
      <c r="KED132" s="52"/>
      <c r="KEE132" s="52"/>
      <c r="KEF132" s="52"/>
      <c r="KEG132" s="52"/>
      <c r="KEH132" s="52"/>
      <c r="KEI132" s="52"/>
      <c r="KEJ132" s="52"/>
      <c r="KEK132" s="52"/>
      <c r="KEL132" s="52"/>
      <c r="KEM132" s="52"/>
      <c r="KEN132" s="52"/>
      <c r="KEO132" s="52"/>
      <c r="KEP132" s="52"/>
      <c r="KEQ132" s="52"/>
      <c r="KER132" s="52"/>
      <c r="KES132" s="52"/>
      <c r="KET132" s="52"/>
      <c r="KEU132" s="52"/>
      <c r="KEV132" s="52"/>
      <c r="KEW132" s="52"/>
      <c r="KEX132" s="52"/>
      <c r="KEY132" s="52"/>
      <c r="KEZ132" s="52"/>
      <c r="KFA132" s="52"/>
      <c r="KFB132" s="52"/>
      <c r="KFC132" s="52"/>
      <c r="KFD132" s="52"/>
      <c r="KFE132" s="52"/>
      <c r="KFF132" s="52"/>
      <c r="KFG132" s="52"/>
      <c r="KFH132" s="52"/>
      <c r="KFI132" s="52"/>
      <c r="KFJ132" s="52"/>
      <c r="KFK132" s="52"/>
      <c r="KFL132" s="52"/>
      <c r="KFM132" s="52"/>
      <c r="KFN132" s="52"/>
      <c r="KFO132" s="52"/>
      <c r="KFP132" s="52"/>
      <c r="KFQ132" s="52"/>
      <c r="KFR132" s="52"/>
      <c r="KFS132" s="52"/>
      <c r="KFT132" s="52"/>
      <c r="KFU132" s="52"/>
      <c r="KFV132" s="52"/>
      <c r="KFW132" s="52"/>
      <c r="KFX132" s="52"/>
      <c r="KFY132" s="52"/>
      <c r="KFZ132" s="52"/>
      <c r="KGA132" s="52"/>
      <c r="KGB132" s="52"/>
      <c r="KGC132" s="52"/>
      <c r="KGD132" s="52"/>
      <c r="KGE132" s="52"/>
      <c r="KGF132" s="52"/>
      <c r="KGG132" s="52"/>
      <c r="KGH132" s="52"/>
      <c r="KGI132" s="52"/>
      <c r="KGJ132" s="52"/>
      <c r="KGK132" s="52"/>
      <c r="KGL132" s="52"/>
      <c r="KGM132" s="52"/>
      <c r="KGN132" s="52"/>
      <c r="KGO132" s="52"/>
      <c r="KGP132" s="52"/>
      <c r="KGQ132" s="52"/>
      <c r="KGR132" s="52"/>
      <c r="KGS132" s="52"/>
      <c r="KGT132" s="52"/>
      <c r="KGU132" s="52"/>
      <c r="KGV132" s="52"/>
      <c r="KGW132" s="52"/>
      <c r="KGX132" s="52"/>
      <c r="KGY132" s="52"/>
      <c r="KGZ132" s="52"/>
      <c r="KHA132" s="52"/>
      <c r="KHB132" s="52"/>
      <c r="KHC132" s="52"/>
      <c r="KHD132" s="52"/>
      <c r="KHE132" s="52"/>
      <c r="KHF132" s="52"/>
      <c r="KHG132" s="52"/>
      <c r="KHH132" s="52"/>
      <c r="KHI132" s="52"/>
      <c r="KHJ132" s="52"/>
      <c r="KHK132" s="52"/>
      <c r="KHL132" s="52"/>
      <c r="KHM132" s="52"/>
      <c r="KHN132" s="52"/>
      <c r="KHO132" s="52"/>
      <c r="KHP132" s="52"/>
      <c r="KHQ132" s="52"/>
      <c r="KHR132" s="52"/>
      <c r="KHS132" s="52"/>
      <c r="KHT132" s="52"/>
      <c r="KHU132" s="52"/>
      <c r="KHV132" s="52"/>
      <c r="KHW132" s="52"/>
      <c r="KHX132" s="52"/>
      <c r="KHY132" s="52"/>
      <c r="KHZ132" s="52"/>
      <c r="KIA132" s="52"/>
      <c r="KIB132" s="52"/>
      <c r="KIC132" s="52"/>
      <c r="KID132" s="52"/>
      <c r="KIE132" s="52"/>
      <c r="KIF132" s="52"/>
      <c r="KIG132" s="52"/>
      <c r="KIH132" s="52"/>
      <c r="KII132" s="52"/>
      <c r="KIJ132" s="52"/>
      <c r="KIK132" s="52"/>
      <c r="KIL132" s="52"/>
      <c r="KIM132" s="52"/>
      <c r="KIN132" s="52"/>
      <c r="KIO132" s="52"/>
      <c r="KIP132" s="52"/>
      <c r="KIQ132" s="52"/>
      <c r="KIR132" s="52"/>
      <c r="KIS132" s="52"/>
      <c r="KIT132" s="52"/>
      <c r="KIU132" s="52"/>
      <c r="KIV132" s="52"/>
      <c r="KIW132" s="52"/>
      <c r="KIX132" s="52"/>
      <c r="KIY132" s="52"/>
      <c r="KIZ132" s="52"/>
      <c r="KJA132" s="52"/>
      <c r="KJB132" s="52"/>
      <c r="KJC132" s="52"/>
      <c r="KJD132" s="52"/>
      <c r="KJE132" s="52"/>
      <c r="KJF132" s="52"/>
      <c r="KJG132" s="52"/>
      <c r="KJH132" s="52"/>
      <c r="KJI132" s="52"/>
      <c r="KJJ132" s="52"/>
      <c r="KJK132" s="52"/>
      <c r="KJL132" s="52"/>
      <c r="KJM132" s="52"/>
      <c r="KJN132" s="52"/>
      <c r="KJO132" s="52"/>
      <c r="KJP132" s="52"/>
      <c r="KJQ132" s="52"/>
      <c r="KJR132" s="52"/>
      <c r="KJS132" s="52"/>
      <c r="KJT132" s="52"/>
      <c r="KJU132" s="52"/>
      <c r="KJV132" s="52"/>
      <c r="KJW132" s="52"/>
      <c r="KJX132" s="52"/>
      <c r="KJY132" s="52"/>
      <c r="KJZ132" s="52"/>
      <c r="KKA132" s="52"/>
      <c r="KKB132" s="52"/>
      <c r="KKC132" s="52"/>
      <c r="KKD132" s="52"/>
      <c r="KKE132" s="52"/>
      <c r="KKF132" s="52"/>
      <c r="KKG132" s="52"/>
      <c r="KKH132" s="52"/>
      <c r="KKI132" s="52"/>
      <c r="KKJ132" s="52"/>
      <c r="KKK132" s="52"/>
      <c r="KKL132" s="52"/>
      <c r="KKM132" s="52"/>
      <c r="KKN132" s="52"/>
      <c r="KKO132" s="52"/>
      <c r="KKP132" s="52"/>
      <c r="KKQ132" s="52"/>
      <c r="KKR132" s="52"/>
      <c r="KKS132" s="52"/>
      <c r="KKT132" s="52"/>
      <c r="KKU132" s="52"/>
      <c r="KKV132" s="52"/>
      <c r="KKW132" s="52"/>
      <c r="KKX132" s="52"/>
      <c r="KKY132" s="52"/>
      <c r="KKZ132" s="52"/>
      <c r="KLA132" s="52"/>
      <c r="KLB132" s="52"/>
      <c r="KLC132" s="52"/>
      <c r="KLD132" s="52"/>
      <c r="KLE132" s="52"/>
      <c r="KLF132" s="52"/>
      <c r="KLG132" s="52"/>
      <c r="KLH132" s="52"/>
      <c r="KLI132" s="52"/>
      <c r="KLJ132" s="52"/>
      <c r="KLK132" s="52"/>
      <c r="KLL132" s="52"/>
      <c r="KLM132" s="52"/>
      <c r="KLN132" s="52"/>
      <c r="KLO132" s="52"/>
      <c r="KLP132" s="52"/>
      <c r="KLQ132" s="52"/>
      <c r="KLR132" s="52"/>
      <c r="KLS132" s="52"/>
      <c r="KLT132" s="52"/>
      <c r="KLU132" s="52"/>
      <c r="KLV132" s="52"/>
      <c r="KLW132" s="52"/>
      <c r="KLX132" s="52"/>
      <c r="KLY132" s="52"/>
      <c r="KLZ132" s="52"/>
      <c r="KMA132" s="52"/>
      <c r="KMB132" s="52"/>
      <c r="KMC132" s="52"/>
      <c r="KMD132" s="52"/>
      <c r="KME132" s="52"/>
      <c r="KMF132" s="52"/>
      <c r="KMG132" s="52"/>
      <c r="KMH132" s="52"/>
      <c r="KMI132" s="52"/>
      <c r="KMJ132" s="52"/>
      <c r="KMK132" s="52"/>
      <c r="KML132" s="52"/>
      <c r="KMM132" s="52"/>
      <c r="KMN132" s="52"/>
      <c r="KMO132" s="52"/>
      <c r="KMP132" s="52"/>
      <c r="KMQ132" s="52"/>
      <c r="KMR132" s="52"/>
      <c r="KMS132" s="52"/>
      <c r="KMT132" s="52"/>
      <c r="KMU132" s="52"/>
      <c r="KMV132" s="52"/>
      <c r="KMW132" s="52"/>
      <c r="KMX132" s="52"/>
      <c r="KMY132" s="52"/>
      <c r="KMZ132" s="52"/>
      <c r="KNA132" s="52"/>
      <c r="KNB132" s="52"/>
      <c r="KNC132" s="52"/>
      <c r="KND132" s="52"/>
      <c r="KNE132" s="52"/>
      <c r="KNF132" s="52"/>
      <c r="KNG132" s="52"/>
      <c r="KNH132" s="52"/>
      <c r="KNI132" s="52"/>
      <c r="KNJ132" s="52"/>
      <c r="KNK132" s="52"/>
      <c r="KNL132" s="52"/>
      <c r="KNM132" s="52"/>
      <c r="KNN132" s="52"/>
      <c r="KNO132" s="52"/>
      <c r="KNP132" s="52"/>
      <c r="KNQ132" s="52"/>
      <c r="KNR132" s="52"/>
      <c r="KNS132" s="52"/>
      <c r="KNT132" s="52"/>
      <c r="KNU132" s="52"/>
      <c r="KNV132" s="52"/>
      <c r="KNW132" s="52"/>
      <c r="KNX132" s="52"/>
      <c r="KNY132" s="52"/>
      <c r="KNZ132" s="52"/>
      <c r="KOA132" s="52"/>
      <c r="KOB132" s="52"/>
      <c r="KOC132" s="52"/>
      <c r="KOD132" s="52"/>
      <c r="KOE132" s="52"/>
      <c r="KOF132" s="52"/>
      <c r="KOG132" s="52"/>
      <c r="KOH132" s="52"/>
      <c r="KOI132" s="52"/>
      <c r="KOJ132" s="52"/>
      <c r="KOK132" s="52"/>
      <c r="KOL132" s="52"/>
      <c r="KOM132" s="52"/>
      <c r="KON132" s="52"/>
      <c r="KOO132" s="52"/>
      <c r="KOP132" s="52"/>
      <c r="KOQ132" s="52"/>
      <c r="KOR132" s="52"/>
      <c r="KOS132" s="52"/>
      <c r="KOT132" s="52"/>
      <c r="KOU132" s="52"/>
      <c r="KOV132" s="52"/>
      <c r="KOW132" s="52"/>
      <c r="KOX132" s="52"/>
      <c r="KOY132" s="52"/>
      <c r="KOZ132" s="52"/>
      <c r="KPA132" s="52"/>
      <c r="KPB132" s="52"/>
      <c r="KPC132" s="52"/>
      <c r="KPD132" s="52"/>
      <c r="KPE132" s="52"/>
      <c r="KPF132" s="52"/>
      <c r="KPG132" s="52"/>
      <c r="KPH132" s="52"/>
      <c r="KPI132" s="52"/>
      <c r="KPJ132" s="52"/>
      <c r="KPK132" s="52"/>
      <c r="KPL132" s="52"/>
      <c r="KPM132" s="52"/>
      <c r="KPN132" s="52"/>
      <c r="KPO132" s="52"/>
      <c r="KPP132" s="52"/>
      <c r="KPQ132" s="52"/>
      <c r="KPR132" s="52"/>
      <c r="KPS132" s="52"/>
      <c r="KPT132" s="52"/>
      <c r="KPU132" s="52"/>
      <c r="KPV132" s="52"/>
      <c r="KPW132" s="52"/>
      <c r="KPX132" s="52"/>
      <c r="KPY132" s="52"/>
      <c r="KPZ132" s="52"/>
      <c r="KQA132" s="52"/>
      <c r="KQB132" s="52"/>
      <c r="KQC132" s="52"/>
      <c r="KQD132" s="52"/>
      <c r="KQE132" s="52"/>
      <c r="KQF132" s="52"/>
      <c r="KQG132" s="52"/>
      <c r="KQH132" s="52"/>
      <c r="KQI132" s="52"/>
      <c r="KQJ132" s="52"/>
      <c r="KQK132" s="52"/>
      <c r="KQL132" s="52"/>
      <c r="KQM132" s="52"/>
      <c r="KQN132" s="52"/>
      <c r="KQO132" s="52"/>
      <c r="KQP132" s="52"/>
      <c r="KQQ132" s="52"/>
      <c r="KQR132" s="52"/>
      <c r="KQS132" s="52"/>
      <c r="KQT132" s="52"/>
      <c r="KQU132" s="52"/>
      <c r="KQV132" s="52"/>
      <c r="KQW132" s="52"/>
      <c r="KQX132" s="52"/>
      <c r="KQY132" s="52"/>
      <c r="KQZ132" s="52"/>
      <c r="KRA132" s="52"/>
      <c r="KRB132" s="52"/>
      <c r="KRC132" s="52"/>
      <c r="KRD132" s="52"/>
      <c r="KRE132" s="52"/>
      <c r="KRF132" s="52"/>
      <c r="KRG132" s="52"/>
      <c r="KRH132" s="52"/>
      <c r="KRI132" s="52"/>
      <c r="KRJ132" s="52"/>
      <c r="KRK132" s="52"/>
      <c r="KRL132" s="52"/>
      <c r="KRM132" s="52"/>
      <c r="KRN132" s="52"/>
      <c r="KRO132" s="52"/>
      <c r="KRP132" s="52"/>
      <c r="KRQ132" s="52"/>
      <c r="KRR132" s="52"/>
      <c r="KRS132" s="52"/>
      <c r="KRT132" s="52"/>
      <c r="KRU132" s="52"/>
      <c r="KRV132" s="52"/>
      <c r="KRW132" s="52"/>
      <c r="KRX132" s="52"/>
      <c r="KRY132" s="52"/>
      <c r="KRZ132" s="52"/>
      <c r="KSA132" s="52"/>
      <c r="KSB132" s="52"/>
      <c r="KSC132" s="52"/>
      <c r="KSD132" s="52"/>
      <c r="KSE132" s="52"/>
      <c r="KSF132" s="52"/>
      <c r="KSG132" s="52"/>
      <c r="KSH132" s="52"/>
      <c r="KSI132" s="52"/>
      <c r="KSJ132" s="52"/>
      <c r="KSK132" s="52"/>
      <c r="KSL132" s="52"/>
      <c r="KSM132" s="52"/>
      <c r="KSN132" s="52"/>
      <c r="KSO132" s="52"/>
      <c r="KSP132" s="52"/>
      <c r="KSQ132" s="52"/>
      <c r="KSR132" s="52"/>
      <c r="KSS132" s="52"/>
      <c r="KST132" s="52"/>
      <c r="KSU132" s="52"/>
      <c r="KSV132" s="52"/>
      <c r="KSW132" s="52"/>
      <c r="KSX132" s="52"/>
      <c r="KSY132" s="52"/>
      <c r="KSZ132" s="52"/>
      <c r="KTA132" s="52"/>
      <c r="KTB132" s="52"/>
      <c r="KTC132" s="52"/>
      <c r="KTD132" s="52"/>
      <c r="KTE132" s="52"/>
      <c r="KTF132" s="52"/>
      <c r="KTG132" s="52"/>
      <c r="KTH132" s="52"/>
      <c r="KTI132" s="52"/>
      <c r="KTJ132" s="52"/>
      <c r="KTK132" s="52"/>
      <c r="KTL132" s="52"/>
      <c r="KTM132" s="52"/>
      <c r="KTN132" s="52"/>
      <c r="KTO132" s="52"/>
      <c r="KTP132" s="52"/>
      <c r="KTQ132" s="52"/>
      <c r="KTR132" s="52"/>
      <c r="KTS132" s="52"/>
      <c r="KTT132" s="52"/>
      <c r="KTU132" s="52"/>
      <c r="KTV132" s="52"/>
      <c r="KTW132" s="52"/>
      <c r="KTX132" s="52"/>
      <c r="KTY132" s="52"/>
      <c r="KTZ132" s="52"/>
      <c r="KUA132" s="52"/>
      <c r="KUB132" s="52"/>
      <c r="KUC132" s="52"/>
      <c r="KUD132" s="52"/>
      <c r="KUE132" s="52"/>
      <c r="KUF132" s="52"/>
      <c r="KUG132" s="52"/>
      <c r="KUH132" s="52"/>
      <c r="KUI132" s="52"/>
      <c r="KUJ132" s="52"/>
      <c r="KUK132" s="52"/>
      <c r="KUL132" s="52"/>
      <c r="KUM132" s="52"/>
      <c r="KUN132" s="52"/>
      <c r="KUO132" s="52"/>
      <c r="KUP132" s="52"/>
      <c r="KUQ132" s="52"/>
      <c r="KUR132" s="52"/>
      <c r="KUS132" s="52"/>
      <c r="KUT132" s="52"/>
      <c r="KUU132" s="52"/>
      <c r="KUV132" s="52"/>
      <c r="KUW132" s="52"/>
      <c r="KUX132" s="52"/>
      <c r="KUY132" s="52"/>
      <c r="KUZ132" s="52"/>
      <c r="KVA132" s="52"/>
      <c r="KVB132" s="52"/>
      <c r="KVC132" s="52"/>
      <c r="KVD132" s="52"/>
      <c r="KVE132" s="52"/>
      <c r="KVF132" s="52"/>
      <c r="KVG132" s="52"/>
      <c r="KVH132" s="52"/>
      <c r="KVI132" s="52"/>
      <c r="KVJ132" s="52"/>
      <c r="KVK132" s="52"/>
      <c r="KVL132" s="52"/>
      <c r="KVM132" s="52"/>
      <c r="KVN132" s="52"/>
      <c r="KVO132" s="52"/>
      <c r="KVP132" s="52"/>
      <c r="KVQ132" s="52"/>
      <c r="KVR132" s="52"/>
      <c r="KVS132" s="52"/>
      <c r="KVT132" s="52"/>
      <c r="KVU132" s="52"/>
      <c r="KVV132" s="52"/>
      <c r="KVW132" s="52"/>
      <c r="KVX132" s="52"/>
      <c r="KVY132" s="52"/>
      <c r="KVZ132" s="52"/>
      <c r="KWA132" s="52"/>
      <c r="KWB132" s="52"/>
      <c r="KWC132" s="52"/>
      <c r="KWD132" s="52"/>
      <c r="KWE132" s="52"/>
      <c r="KWF132" s="52"/>
      <c r="KWG132" s="52"/>
      <c r="KWH132" s="52"/>
      <c r="KWI132" s="52"/>
      <c r="KWJ132" s="52"/>
      <c r="KWK132" s="52"/>
      <c r="KWL132" s="52"/>
      <c r="KWM132" s="52"/>
      <c r="KWN132" s="52"/>
      <c r="KWO132" s="52"/>
      <c r="KWP132" s="52"/>
      <c r="KWQ132" s="52"/>
      <c r="KWR132" s="52"/>
      <c r="KWS132" s="52"/>
      <c r="KWT132" s="52"/>
      <c r="KWU132" s="52"/>
      <c r="KWV132" s="52"/>
      <c r="KWW132" s="52"/>
      <c r="KWX132" s="52"/>
      <c r="KWY132" s="52"/>
      <c r="KWZ132" s="52"/>
      <c r="KXA132" s="52"/>
      <c r="KXB132" s="52"/>
      <c r="KXC132" s="52"/>
      <c r="KXD132" s="52"/>
      <c r="KXE132" s="52"/>
      <c r="KXF132" s="52"/>
      <c r="KXG132" s="52"/>
      <c r="KXH132" s="52"/>
      <c r="KXI132" s="52"/>
      <c r="KXJ132" s="52"/>
      <c r="KXK132" s="52"/>
      <c r="KXL132" s="52"/>
      <c r="KXM132" s="52"/>
      <c r="KXN132" s="52"/>
      <c r="KXO132" s="52"/>
      <c r="KXP132" s="52"/>
      <c r="KXQ132" s="52"/>
      <c r="KXR132" s="52"/>
      <c r="KXS132" s="52"/>
      <c r="KXT132" s="52"/>
      <c r="KXU132" s="52"/>
      <c r="KXV132" s="52"/>
      <c r="KXW132" s="52"/>
      <c r="KXX132" s="52"/>
      <c r="KXY132" s="52"/>
      <c r="KXZ132" s="52"/>
      <c r="KYA132" s="52"/>
      <c r="KYB132" s="52"/>
      <c r="KYC132" s="52"/>
      <c r="KYD132" s="52"/>
      <c r="KYE132" s="52"/>
      <c r="KYF132" s="52"/>
      <c r="KYG132" s="52"/>
      <c r="KYH132" s="52"/>
      <c r="KYI132" s="52"/>
      <c r="KYJ132" s="52"/>
      <c r="KYK132" s="52"/>
      <c r="KYL132" s="52"/>
      <c r="KYM132" s="52"/>
      <c r="KYN132" s="52"/>
      <c r="KYO132" s="52"/>
      <c r="KYP132" s="52"/>
      <c r="KYQ132" s="52"/>
      <c r="KYR132" s="52"/>
      <c r="KYS132" s="52"/>
      <c r="KYT132" s="52"/>
      <c r="KYU132" s="52"/>
      <c r="KYV132" s="52"/>
      <c r="KYW132" s="52"/>
      <c r="KYX132" s="52"/>
      <c r="KYY132" s="52"/>
      <c r="KYZ132" s="52"/>
      <c r="KZA132" s="52"/>
      <c r="KZB132" s="52"/>
      <c r="KZC132" s="52"/>
      <c r="KZD132" s="52"/>
      <c r="KZE132" s="52"/>
      <c r="KZF132" s="52"/>
      <c r="KZG132" s="52"/>
      <c r="KZH132" s="52"/>
      <c r="KZI132" s="52"/>
      <c r="KZJ132" s="52"/>
      <c r="KZK132" s="52"/>
      <c r="KZL132" s="52"/>
      <c r="KZM132" s="52"/>
      <c r="KZN132" s="52"/>
      <c r="KZO132" s="52"/>
      <c r="KZP132" s="52"/>
      <c r="KZQ132" s="52"/>
      <c r="KZR132" s="52"/>
      <c r="KZS132" s="52"/>
      <c r="KZT132" s="52"/>
      <c r="KZU132" s="52"/>
      <c r="KZV132" s="52"/>
      <c r="KZW132" s="52"/>
      <c r="KZX132" s="52"/>
      <c r="KZY132" s="52"/>
      <c r="KZZ132" s="52"/>
      <c r="LAA132" s="52"/>
      <c r="LAB132" s="52"/>
      <c r="LAC132" s="52"/>
      <c r="LAD132" s="52"/>
      <c r="LAE132" s="52"/>
      <c r="LAF132" s="52"/>
      <c r="LAG132" s="52"/>
      <c r="LAH132" s="52"/>
      <c r="LAI132" s="52"/>
      <c r="LAJ132" s="52"/>
      <c r="LAK132" s="52"/>
      <c r="LAL132" s="52"/>
      <c r="LAM132" s="52"/>
      <c r="LAN132" s="52"/>
      <c r="LAO132" s="52"/>
      <c r="LAP132" s="52"/>
      <c r="LAQ132" s="52"/>
      <c r="LAR132" s="52"/>
      <c r="LAS132" s="52"/>
      <c r="LAT132" s="52"/>
      <c r="LAU132" s="52"/>
      <c r="LAV132" s="52"/>
      <c r="LAW132" s="52"/>
      <c r="LAX132" s="52"/>
      <c r="LAY132" s="52"/>
      <c r="LAZ132" s="52"/>
      <c r="LBA132" s="52"/>
      <c r="LBB132" s="52"/>
      <c r="LBC132" s="52"/>
      <c r="LBD132" s="52"/>
      <c r="LBE132" s="52"/>
      <c r="LBF132" s="52"/>
      <c r="LBG132" s="52"/>
      <c r="LBH132" s="52"/>
      <c r="LBI132" s="52"/>
      <c r="LBJ132" s="52"/>
      <c r="LBK132" s="52"/>
      <c r="LBL132" s="52"/>
      <c r="LBM132" s="52"/>
      <c r="LBN132" s="52"/>
      <c r="LBO132" s="52"/>
      <c r="LBP132" s="52"/>
      <c r="LBQ132" s="52"/>
      <c r="LBR132" s="52"/>
      <c r="LBS132" s="52"/>
      <c r="LBT132" s="52"/>
      <c r="LBU132" s="52"/>
      <c r="LBV132" s="52"/>
      <c r="LBW132" s="52"/>
      <c r="LBX132" s="52"/>
      <c r="LBY132" s="52"/>
      <c r="LBZ132" s="52"/>
      <c r="LCA132" s="52"/>
      <c r="LCB132" s="52"/>
      <c r="LCC132" s="52"/>
      <c r="LCD132" s="52"/>
      <c r="LCE132" s="52"/>
      <c r="LCF132" s="52"/>
      <c r="LCG132" s="52"/>
      <c r="LCH132" s="52"/>
      <c r="LCI132" s="52"/>
      <c r="LCJ132" s="52"/>
      <c r="LCK132" s="52"/>
      <c r="LCL132" s="52"/>
      <c r="LCM132" s="52"/>
      <c r="LCN132" s="52"/>
      <c r="LCO132" s="52"/>
      <c r="LCP132" s="52"/>
      <c r="LCQ132" s="52"/>
      <c r="LCR132" s="52"/>
      <c r="LCS132" s="52"/>
      <c r="LCT132" s="52"/>
      <c r="LCU132" s="52"/>
      <c r="LCV132" s="52"/>
      <c r="LCW132" s="52"/>
      <c r="LCX132" s="52"/>
      <c r="LCY132" s="52"/>
      <c r="LCZ132" s="52"/>
      <c r="LDA132" s="52"/>
      <c r="LDB132" s="52"/>
      <c r="LDC132" s="52"/>
      <c r="LDD132" s="52"/>
      <c r="LDE132" s="52"/>
      <c r="LDF132" s="52"/>
      <c r="LDG132" s="52"/>
      <c r="LDH132" s="52"/>
      <c r="LDI132" s="52"/>
      <c r="LDJ132" s="52"/>
      <c r="LDK132" s="52"/>
      <c r="LDL132" s="52"/>
      <c r="LDM132" s="52"/>
      <c r="LDN132" s="52"/>
      <c r="LDO132" s="52"/>
      <c r="LDP132" s="52"/>
      <c r="LDQ132" s="52"/>
      <c r="LDR132" s="52"/>
      <c r="LDS132" s="52"/>
      <c r="LDT132" s="52"/>
      <c r="LDU132" s="52"/>
      <c r="LDV132" s="52"/>
      <c r="LDW132" s="52"/>
      <c r="LDX132" s="52"/>
      <c r="LDY132" s="52"/>
      <c r="LDZ132" s="52"/>
      <c r="LEA132" s="52"/>
      <c r="LEB132" s="52"/>
      <c r="LEC132" s="52"/>
      <c r="LED132" s="52"/>
      <c r="LEE132" s="52"/>
      <c r="LEF132" s="52"/>
      <c r="LEG132" s="52"/>
      <c r="LEH132" s="52"/>
      <c r="LEI132" s="52"/>
      <c r="LEJ132" s="52"/>
      <c r="LEK132" s="52"/>
      <c r="LEL132" s="52"/>
      <c r="LEM132" s="52"/>
      <c r="LEN132" s="52"/>
      <c r="LEO132" s="52"/>
      <c r="LEP132" s="52"/>
      <c r="LEQ132" s="52"/>
      <c r="LER132" s="52"/>
      <c r="LES132" s="52"/>
      <c r="LET132" s="52"/>
      <c r="LEU132" s="52"/>
      <c r="LEV132" s="52"/>
      <c r="LEW132" s="52"/>
      <c r="LEX132" s="52"/>
      <c r="LEY132" s="52"/>
      <c r="LEZ132" s="52"/>
      <c r="LFA132" s="52"/>
      <c r="LFB132" s="52"/>
      <c r="LFC132" s="52"/>
      <c r="LFD132" s="52"/>
      <c r="LFE132" s="52"/>
      <c r="LFF132" s="52"/>
      <c r="LFG132" s="52"/>
      <c r="LFH132" s="52"/>
      <c r="LFI132" s="52"/>
      <c r="LFJ132" s="52"/>
      <c r="LFK132" s="52"/>
      <c r="LFL132" s="52"/>
      <c r="LFM132" s="52"/>
      <c r="LFN132" s="52"/>
      <c r="LFO132" s="52"/>
      <c r="LFP132" s="52"/>
      <c r="LFQ132" s="52"/>
      <c r="LFR132" s="52"/>
      <c r="LFS132" s="52"/>
      <c r="LFT132" s="52"/>
      <c r="LFU132" s="52"/>
      <c r="LFV132" s="52"/>
      <c r="LFW132" s="52"/>
      <c r="LFX132" s="52"/>
      <c r="LFY132" s="52"/>
      <c r="LFZ132" s="52"/>
      <c r="LGA132" s="52"/>
      <c r="LGB132" s="52"/>
      <c r="LGC132" s="52"/>
      <c r="LGD132" s="52"/>
      <c r="LGE132" s="52"/>
      <c r="LGF132" s="52"/>
      <c r="LGG132" s="52"/>
      <c r="LGH132" s="52"/>
      <c r="LGI132" s="52"/>
      <c r="LGJ132" s="52"/>
      <c r="LGK132" s="52"/>
      <c r="LGL132" s="52"/>
      <c r="LGM132" s="52"/>
      <c r="LGN132" s="52"/>
      <c r="LGO132" s="52"/>
      <c r="LGP132" s="52"/>
      <c r="LGQ132" s="52"/>
      <c r="LGR132" s="52"/>
      <c r="LGS132" s="52"/>
      <c r="LGT132" s="52"/>
      <c r="LGU132" s="52"/>
      <c r="LGV132" s="52"/>
      <c r="LGW132" s="52"/>
      <c r="LGX132" s="52"/>
      <c r="LGY132" s="52"/>
      <c r="LGZ132" s="52"/>
      <c r="LHA132" s="52"/>
      <c r="LHB132" s="52"/>
      <c r="LHC132" s="52"/>
      <c r="LHD132" s="52"/>
      <c r="LHE132" s="52"/>
      <c r="LHF132" s="52"/>
      <c r="LHG132" s="52"/>
      <c r="LHH132" s="52"/>
      <c r="LHI132" s="52"/>
      <c r="LHJ132" s="52"/>
      <c r="LHK132" s="52"/>
      <c r="LHL132" s="52"/>
      <c r="LHM132" s="52"/>
      <c r="LHN132" s="52"/>
      <c r="LHO132" s="52"/>
      <c r="LHP132" s="52"/>
      <c r="LHQ132" s="52"/>
      <c r="LHR132" s="52"/>
      <c r="LHS132" s="52"/>
      <c r="LHT132" s="52"/>
      <c r="LHU132" s="52"/>
      <c r="LHV132" s="52"/>
      <c r="LHW132" s="52"/>
      <c r="LHX132" s="52"/>
      <c r="LHY132" s="52"/>
      <c r="LHZ132" s="52"/>
      <c r="LIA132" s="52"/>
      <c r="LIB132" s="52"/>
      <c r="LIC132" s="52"/>
      <c r="LID132" s="52"/>
      <c r="LIE132" s="52"/>
      <c r="LIF132" s="52"/>
      <c r="LIG132" s="52"/>
      <c r="LIH132" s="52"/>
      <c r="LII132" s="52"/>
      <c r="LIJ132" s="52"/>
      <c r="LIK132" s="52"/>
      <c r="LIL132" s="52"/>
      <c r="LIM132" s="52"/>
      <c r="LIN132" s="52"/>
      <c r="LIO132" s="52"/>
      <c r="LIP132" s="52"/>
      <c r="LIQ132" s="52"/>
      <c r="LIR132" s="52"/>
      <c r="LIS132" s="52"/>
      <c r="LIT132" s="52"/>
      <c r="LIU132" s="52"/>
      <c r="LIV132" s="52"/>
      <c r="LIW132" s="52"/>
      <c r="LIX132" s="52"/>
      <c r="LIY132" s="52"/>
      <c r="LIZ132" s="52"/>
      <c r="LJA132" s="52"/>
      <c r="LJB132" s="52"/>
      <c r="LJC132" s="52"/>
      <c r="LJD132" s="52"/>
      <c r="LJE132" s="52"/>
      <c r="LJF132" s="52"/>
      <c r="LJG132" s="52"/>
      <c r="LJH132" s="52"/>
      <c r="LJI132" s="52"/>
      <c r="LJJ132" s="52"/>
      <c r="LJK132" s="52"/>
      <c r="LJL132" s="52"/>
      <c r="LJM132" s="52"/>
      <c r="LJN132" s="52"/>
      <c r="LJO132" s="52"/>
      <c r="LJP132" s="52"/>
      <c r="LJQ132" s="52"/>
      <c r="LJR132" s="52"/>
      <c r="LJS132" s="52"/>
      <c r="LJT132" s="52"/>
      <c r="LJU132" s="52"/>
      <c r="LJV132" s="52"/>
      <c r="LJW132" s="52"/>
      <c r="LJX132" s="52"/>
      <c r="LJY132" s="52"/>
      <c r="LJZ132" s="52"/>
      <c r="LKA132" s="52"/>
      <c r="LKB132" s="52"/>
      <c r="LKC132" s="52"/>
      <c r="LKD132" s="52"/>
      <c r="LKE132" s="52"/>
      <c r="LKF132" s="52"/>
      <c r="LKG132" s="52"/>
      <c r="LKH132" s="52"/>
      <c r="LKI132" s="52"/>
      <c r="LKJ132" s="52"/>
      <c r="LKK132" s="52"/>
      <c r="LKL132" s="52"/>
      <c r="LKM132" s="52"/>
      <c r="LKN132" s="52"/>
      <c r="LKO132" s="52"/>
      <c r="LKP132" s="52"/>
      <c r="LKQ132" s="52"/>
      <c r="LKR132" s="52"/>
      <c r="LKS132" s="52"/>
      <c r="LKT132" s="52"/>
      <c r="LKU132" s="52"/>
      <c r="LKV132" s="52"/>
      <c r="LKW132" s="52"/>
      <c r="LKX132" s="52"/>
      <c r="LKY132" s="52"/>
      <c r="LKZ132" s="52"/>
      <c r="LLA132" s="52"/>
      <c r="LLB132" s="52"/>
      <c r="LLC132" s="52"/>
      <c r="LLD132" s="52"/>
      <c r="LLE132" s="52"/>
      <c r="LLF132" s="52"/>
      <c r="LLG132" s="52"/>
      <c r="LLH132" s="52"/>
      <c r="LLI132" s="52"/>
      <c r="LLJ132" s="52"/>
      <c r="LLK132" s="52"/>
      <c r="LLL132" s="52"/>
      <c r="LLM132" s="52"/>
      <c r="LLN132" s="52"/>
      <c r="LLO132" s="52"/>
      <c r="LLP132" s="52"/>
      <c r="LLQ132" s="52"/>
      <c r="LLR132" s="52"/>
      <c r="LLS132" s="52"/>
      <c r="LLT132" s="52"/>
      <c r="LLU132" s="52"/>
      <c r="LLV132" s="52"/>
      <c r="LLW132" s="52"/>
      <c r="LLX132" s="52"/>
      <c r="LLY132" s="52"/>
      <c r="LLZ132" s="52"/>
      <c r="LMA132" s="52"/>
      <c r="LMB132" s="52"/>
      <c r="LMC132" s="52"/>
      <c r="LMD132" s="52"/>
      <c r="LME132" s="52"/>
      <c r="LMF132" s="52"/>
      <c r="LMG132" s="52"/>
      <c r="LMH132" s="52"/>
      <c r="LMI132" s="52"/>
      <c r="LMJ132" s="52"/>
      <c r="LMK132" s="52"/>
      <c r="LML132" s="52"/>
      <c r="LMM132" s="52"/>
      <c r="LMN132" s="52"/>
      <c r="LMO132" s="52"/>
      <c r="LMP132" s="52"/>
      <c r="LMQ132" s="52"/>
      <c r="LMR132" s="52"/>
      <c r="LMS132" s="52"/>
      <c r="LMT132" s="52"/>
      <c r="LMU132" s="52"/>
      <c r="LMV132" s="52"/>
      <c r="LMW132" s="52"/>
      <c r="LMX132" s="52"/>
      <c r="LMY132" s="52"/>
      <c r="LMZ132" s="52"/>
      <c r="LNA132" s="52"/>
      <c r="LNB132" s="52"/>
      <c r="LNC132" s="52"/>
      <c r="LND132" s="52"/>
      <c r="LNE132" s="52"/>
      <c r="LNF132" s="52"/>
      <c r="LNG132" s="52"/>
      <c r="LNH132" s="52"/>
      <c r="LNI132" s="52"/>
      <c r="LNJ132" s="52"/>
      <c r="LNK132" s="52"/>
      <c r="LNL132" s="52"/>
      <c r="LNM132" s="52"/>
      <c r="LNN132" s="52"/>
      <c r="LNO132" s="52"/>
      <c r="LNP132" s="52"/>
      <c r="LNQ132" s="52"/>
      <c r="LNR132" s="52"/>
      <c r="LNS132" s="52"/>
      <c r="LNT132" s="52"/>
      <c r="LNU132" s="52"/>
      <c r="LNV132" s="52"/>
      <c r="LNW132" s="52"/>
      <c r="LNX132" s="52"/>
      <c r="LNY132" s="52"/>
      <c r="LNZ132" s="52"/>
      <c r="LOA132" s="52"/>
      <c r="LOB132" s="52"/>
      <c r="LOC132" s="52"/>
      <c r="LOD132" s="52"/>
      <c r="LOE132" s="52"/>
      <c r="LOF132" s="52"/>
      <c r="LOG132" s="52"/>
      <c r="LOH132" s="52"/>
      <c r="LOI132" s="52"/>
      <c r="LOJ132" s="52"/>
      <c r="LOK132" s="52"/>
      <c r="LOL132" s="52"/>
      <c r="LOM132" s="52"/>
      <c r="LON132" s="52"/>
      <c r="LOO132" s="52"/>
      <c r="LOP132" s="52"/>
      <c r="LOQ132" s="52"/>
      <c r="LOR132" s="52"/>
      <c r="LOS132" s="52"/>
      <c r="LOT132" s="52"/>
      <c r="LOU132" s="52"/>
      <c r="LOV132" s="52"/>
      <c r="LOW132" s="52"/>
      <c r="LOX132" s="52"/>
      <c r="LOY132" s="52"/>
      <c r="LOZ132" s="52"/>
      <c r="LPA132" s="52"/>
      <c r="LPB132" s="52"/>
      <c r="LPC132" s="52"/>
      <c r="LPD132" s="52"/>
      <c r="LPE132" s="52"/>
      <c r="LPF132" s="52"/>
      <c r="LPG132" s="52"/>
      <c r="LPH132" s="52"/>
      <c r="LPI132" s="52"/>
      <c r="LPJ132" s="52"/>
      <c r="LPK132" s="52"/>
      <c r="LPL132" s="52"/>
      <c r="LPM132" s="52"/>
      <c r="LPN132" s="52"/>
      <c r="LPO132" s="52"/>
      <c r="LPP132" s="52"/>
      <c r="LPQ132" s="52"/>
      <c r="LPR132" s="52"/>
      <c r="LPS132" s="52"/>
      <c r="LPT132" s="52"/>
      <c r="LPU132" s="52"/>
      <c r="LPV132" s="52"/>
      <c r="LPW132" s="52"/>
      <c r="LPX132" s="52"/>
      <c r="LPY132" s="52"/>
      <c r="LPZ132" s="52"/>
      <c r="LQA132" s="52"/>
      <c r="LQB132" s="52"/>
      <c r="LQC132" s="52"/>
      <c r="LQD132" s="52"/>
      <c r="LQE132" s="52"/>
      <c r="LQF132" s="52"/>
      <c r="LQG132" s="52"/>
      <c r="LQH132" s="52"/>
      <c r="LQI132" s="52"/>
      <c r="LQJ132" s="52"/>
      <c r="LQK132" s="52"/>
      <c r="LQL132" s="52"/>
      <c r="LQM132" s="52"/>
      <c r="LQN132" s="52"/>
      <c r="LQO132" s="52"/>
      <c r="LQP132" s="52"/>
      <c r="LQQ132" s="52"/>
      <c r="LQR132" s="52"/>
      <c r="LQS132" s="52"/>
      <c r="LQT132" s="52"/>
      <c r="LQU132" s="52"/>
      <c r="LQV132" s="52"/>
      <c r="LQW132" s="52"/>
      <c r="LQX132" s="52"/>
      <c r="LQY132" s="52"/>
      <c r="LQZ132" s="52"/>
      <c r="LRA132" s="52"/>
      <c r="LRB132" s="52"/>
      <c r="LRC132" s="52"/>
      <c r="LRD132" s="52"/>
      <c r="LRE132" s="52"/>
      <c r="LRF132" s="52"/>
      <c r="LRG132" s="52"/>
      <c r="LRH132" s="52"/>
      <c r="LRI132" s="52"/>
      <c r="LRJ132" s="52"/>
      <c r="LRK132" s="52"/>
      <c r="LRL132" s="52"/>
      <c r="LRM132" s="52"/>
      <c r="LRN132" s="52"/>
      <c r="LRO132" s="52"/>
      <c r="LRP132" s="52"/>
      <c r="LRQ132" s="52"/>
      <c r="LRR132" s="52"/>
      <c r="LRS132" s="52"/>
      <c r="LRT132" s="52"/>
      <c r="LRU132" s="52"/>
      <c r="LRV132" s="52"/>
      <c r="LRW132" s="52"/>
      <c r="LRX132" s="52"/>
      <c r="LRY132" s="52"/>
      <c r="LRZ132" s="52"/>
      <c r="LSA132" s="52"/>
      <c r="LSB132" s="52"/>
      <c r="LSC132" s="52"/>
      <c r="LSD132" s="52"/>
      <c r="LSE132" s="52"/>
      <c r="LSF132" s="52"/>
      <c r="LSG132" s="52"/>
      <c r="LSH132" s="52"/>
      <c r="LSI132" s="52"/>
      <c r="LSJ132" s="52"/>
      <c r="LSK132" s="52"/>
      <c r="LSL132" s="52"/>
      <c r="LSM132" s="52"/>
      <c r="LSN132" s="52"/>
      <c r="LSO132" s="52"/>
      <c r="LSP132" s="52"/>
      <c r="LSQ132" s="52"/>
      <c r="LSR132" s="52"/>
      <c r="LSS132" s="52"/>
      <c r="LST132" s="52"/>
      <c r="LSU132" s="52"/>
      <c r="LSV132" s="52"/>
      <c r="LSW132" s="52"/>
      <c r="LSX132" s="52"/>
      <c r="LSY132" s="52"/>
      <c r="LSZ132" s="52"/>
      <c r="LTA132" s="52"/>
      <c r="LTB132" s="52"/>
      <c r="LTC132" s="52"/>
      <c r="LTD132" s="52"/>
      <c r="LTE132" s="52"/>
      <c r="LTF132" s="52"/>
      <c r="LTG132" s="52"/>
      <c r="LTH132" s="52"/>
      <c r="LTI132" s="52"/>
      <c r="LTJ132" s="52"/>
      <c r="LTK132" s="52"/>
      <c r="LTL132" s="52"/>
      <c r="LTM132" s="52"/>
      <c r="LTN132" s="52"/>
      <c r="LTO132" s="52"/>
      <c r="LTP132" s="52"/>
      <c r="LTQ132" s="52"/>
      <c r="LTR132" s="52"/>
      <c r="LTS132" s="52"/>
      <c r="LTT132" s="52"/>
      <c r="LTU132" s="52"/>
      <c r="LTV132" s="52"/>
      <c r="LTW132" s="52"/>
      <c r="LTX132" s="52"/>
      <c r="LTY132" s="52"/>
      <c r="LTZ132" s="52"/>
      <c r="LUA132" s="52"/>
      <c r="LUB132" s="52"/>
      <c r="LUC132" s="52"/>
      <c r="LUD132" s="52"/>
      <c r="LUE132" s="52"/>
      <c r="LUF132" s="52"/>
      <c r="LUG132" s="52"/>
      <c r="LUH132" s="52"/>
      <c r="LUI132" s="52"/>
      <c r="LUJ132" s="52"/>
      <c r="LUK132" s="52"/>
      <c r="LUL132" s="52"/>
      <c r="LUM132" s="52"/>
      <c r="LUN132" s="52"/>
      <c r="LUO132" s="52"/>
      <c r="LUP132" s="52"/>
      <c r="LUQ132" s="52"/>
      <c r="LUR132" s="52"/>
      <c r="LUS132" s="52"/>
      <c r="LUT132" s="52"/>
      <c r="LUU132" s="52"/>
      <c r="LUV132" s="52"/>
      <c r="LUW132" s="52"/>
      <c r="LUX132" s="52"/>
      <c r="LUY132" s="52"/>
      <c r="LUZ132" s="52"/>
      <c r="LVA132" s="52"/>
      <c r="LVB132" s="52"/>
      <c r="LVC132" s="52"/>
      <c r="LVD132" s="52"/>
      <c r="LVE132" s="52"/>
      <c r="LVF132" s="52"/>
      <c r="LVG132" s="52"/>
      <c r="LVH132" s="52"/>
      <c r="LVI132" s="52"/>
      <c r="LVJ132" s="52"/>
      <c r="LVK132" s="52"/>
      <c r="LVL132" s="52"/>
      <c r="LVM132" s="52"/>
      <c r="LVN132" s="52"/>
      <c r="LVO132" s="52"/>
      <c r="LVP132" s="52"/>
      <c r="LVQ132" s="52"/>
      <c r="LVR132" s="52"/>
      <c r="LVS132" s="52"/>
      <c r="LVT132" s="52"/>
      <c r="LVU132" s="52"/>
      <c r="LVV132" s="52"/>
      <c r="LVW132" s="52"/>
      <c r="LVX132" s="52"/>
      <c r="LVY132" s="52"/>
      <c r="LVZ132" s="52"/>
      <c r="LWA132" s="52"/>
      <c r="LWB132" s="52"/>
      <c r="LWC132" s="52"/>
      <c r="LWD132" s="52"/>
      <c r="LWE132" s="52"/>
      <c r="LWF132" s="52"/>
      <c r="LWG132" s="52"/>
      <c r="LWH132" s="52"/>
      <c r="LWI132" s="52"/>
      <c r="LWJ132" s="52"/>
      <c r="LWK132" s="52"/>
      <c r="LWL132" s="52"/>
      <c r="LWM132" s="52"/>
      <c r="LWN132" s="52"/>
      <c r="LWO132" s="52"/>
      <c r="LWP132" s="52"/>
      <c r="LWQ132" s="52"/>
      <c r="LWR132" s="52"/>
      <c r="LWS132" s="52"/>
      <c r="LWT132" s="52"/>
      <c r="LWU132" s="52"/>
      <c r="LWV132" s="52"/>
      <c r="LWW132" s="52"/>
      <c r="LWX132" s="52"/>
      <c r="LWY132" s="52"/>
      <c r="LWZ132" s="52"/>
      <c r="LXA132" s="52"/>
      <c r="LXB132" s="52"/>
      <c r="LXC132" s="52"/>
      <c r="LXD132" s="52"/>
      <c r="LXE132" s="52"/>
      <c r="LXF132" s="52"/>
      <c r="LXG132" s="52"/>
      <c r="LXH132" s="52"/>
      <c r="LXI132" s="52"/>
      <c r="LXJ132" s="52"/>
      <c r="LXK132" s="52"/>
      <c r="LXL132" s="52"/>
      <c r="LXM132" s="52"/>
      <c r="LXN132" s="52"/>
      <c r="LXO132" s="52"/>
      <c r="LXP132" s="52"/>
      <c r="LXQ132" s="52"/>
      <c r="LXR132" s="52"/>
      <c r="LXS132" s="52"/>
      <c r="LXT132" s="52"/>
      <c r="LXU132" s="52"/>
      <c r="LXV132" s="52"/>
      <c r="LXW132" s="52"/>
      <c r="LXX132" s="52"/>
      <c r="LXY132" s="52"/>
      <c r="LXZ132" s="52"/>
      <c r="LYA132" s="52"/>
      <c r="LYB132" s="52"/>
      <c r="LYC132" s="52"/>
      <c r="LYD132" s="52"/>
      <c r="LYE132" s="52"/>
      <c r="LYF132" s="52"/>
      <c r="LYG132" s="52"/>
      <c r="LYH132" s="52"/>
      <c r="LYI132" s="52"/>
      <c r="LYJ132" s="52"/>
      <c r="LYK132" s="52"/>
      <c r="LYL132" s="52"/>
      <c r="LYM132" s="52"/>
      <c r="LYN132" s="52"/>
      <c r="LYO132" s="52"/>
      <c r="LYP132" s="52"/>
      <c r="LYQ132" s="52"/>
      <c r="LYR132" s="52"/>
      <c r="LYS132" s="52"/>
      <c r="LYT132" s="52"/>
      <c r="LYU132" s="52"/>
      <c r="LYV132" s="52"/>
      <c r="LYW132" s="52"/>
      <c r="LYX132" s="52"/>
      <c r="LYY132" s="52"/>
      <c r="LYZ132" s="52"/>
      <c r="LZA132" s="52"/>
      <c r="LZB132" s="52"/>
      <c r="LZC132" s="52"/>
      <c r="LZD132" s="52"/>
      <c r="LZE132" s="52"/>
      <c r="LZF132" s="52"/>
      <c r="LZG132" s="52"/>
      <c r="LZH132" s="52"/>
      <c r="LZI132" s="52"/>
      <c r="LZJ132" s="52"/>
      <c r="LZK132" s="52"/>
      <c r="LZL132" s="52"/>
      <c r="LZM132" s="52"/>
      <c r="LZN132" s="52"/>
      <c r="LZO132" s="52"/>
      <c r="LZP132" s="52"/>
      <c r="LZQ132" s="52"/>
      <c r="LZR132" s="52"/>
      <c r="LZS132" s="52"/>
      <c r="LZT132" s="52"/>
      <c r="LZU132" s="52"/>
      <c r="LZV132" s="52"/>
      <c r="LZW132" s="52"/>
      <c r="LZX132" s="52"/>
      <c r="LZY132" s="52"/>
      <c r="LZZ132" s="52"/>
      <c r="MAA132" s="52"/>
      <c r="MAB132" s="52"/>
      <c r="MAC132" s="52"/>
      <c r="MAD132" s="52"/>
      <c r="MAE132" s="52"/>
      <c r="MAF132" s="52"/>
      <c r="MAG132" s="52"/>
      <c r="MAH132" s="52"/>
      <c r="MAI132" s="52"/>
      <c r="MAJ132" s="52"/>
      <c r="MAK132" s="52"/>
      <c r="MAL132" s="52"/>
      <c r="MAM132" s="52"/>
      <c r="MAN132" s="52"/>
      <c r="MAO132" s="52"/>
      <c r="MAP132" s="52"/>
      <c r="MAQ132" s="52"/>
      <c r="MAR132" s="52"/>
      <c r="MAS132" s="52"/>
      <c r="MAT132" s="52"/>
      <c r="MAU132" s="52"/>
      <c r="MAV132" s="52"/>
      <c r="MAW132" s="52"/>
      <c r="MAX132" s="52"/>
      <c r="MAY132" s="52"/>
      <c r="MAZ132" s="52"/>
      <c r="MBA132" s="52"/>
      <c r="MBB132" s="52"/>
      <c r="MBC132" s="52"/>
      <c r="MBD132" s="52"/>
      <c r="MBE132" s="52"/>
      <c r="MBF132" s="52"/>
      <c r="MBG132" s="52"/>
      <c r="MBH132" s="52"/>
      <c r="MBI132" s="52"/>
      <c r="MBJ132" s="52"/>
      <c r="MBK132" s="52"/>
      <c r="MBL132" s="52"/>
      <c r="MBM132" s="52"/>
      <c r="MBN132" s="52"/>
      <c r="MBO132" s="52"/>
      <c r="MBP132" s="52"/>
      <c r="MBQ132" s="52"/>
      <c r="MBR132" s="52"/>
      <c r="MBS132" s="52"/>
      <c r="MBT132" s="52"/>
      <c r="MBU132" s="52"/>
      <c r="MBV132" s="52"/>
      <c r="MBW132" s="52"/>
      <c r="MBX132" s="52"/>
      <c r="MBY132" s="52"/>
      <c r="MBZ132" s="52"/>
      <c r="MCA132" s="52"/>
      <c r="MCB132" s="52"/>
      <c r="MCC132" s="52"/>
      <c r="MCD132" s="52"/>
      <c r="MCE132" s="52"/>
      <c r="MCF132" s="52"/>
      <c r="MCG132" s="52"/>
      <c r="MCH132" s="52"/>
      <c r="MCI132" s="52"/>
      <c r="MCJ132" s="52"/>
      <c r="MCK132" s="52"/>
      <c r="MCL132" s="52"/>
      <c r="MCM132" s="52"/>
      <c r="MCN132" s="52"/>
      <c r="MCO132" s="52"/>
      <c r="MCP132" s="52"/>
      <c r="MCQ132" s="52"/>
      <c r="MCR132" s="52"/>
      <c r="MCS132" s="52"/>
      <c r="MCT132" s="52"/>
      <c r="MCU132" s="52"/>
      <c r="MCV132" s="52"/>
      <c r="MCW132" s="52"/>
      <c r="MCX132" s="52"/>
      <c r="MCY132" s="52"/>
      <c r="MCZ132" s="52"/>
      <c r="MDA132" s="52"/>
      <c r="MDB132" s="52"/>
      <c r="MDC132" s="52"/>
      <c r="MDD132" s="52"/>
      <c r="MDE132" s="52"/>
      <c r="MDF132" s="52"/>
      <c r="MDG132" s="52"/>
      <c r="MDH132" s="52"/>
      <c r="MDI132" s="52"/>
      <c r="MDJ132" s="52"/>
      <c r="MDK132" s="52"/>
      <c r="MDL132" s="52"/>
      <c r="MDM132" s="52"/>
      <c r="MDN132" s="52"/>
      <c r="MDO132" s="52"/>
      <c r="MDP132" s="52"/>
      <c r="MDQ132" s="52"/>
      <c r="MDR132" s="52"/>
      <c r="MDS132" s="52"/>
      <c r="MDT132" s="52"/>
      <c r="MDU132" s="52"/>
      <c r="MDV132" s="52"/>
      <c r="MDW132" s="52"/>
      <c r="MDX132" s="52"/>
      <c r="MDY132" s="52"/>
      <c r="MDZ132" s="52"/>
      <c r="MEA132" s="52"/>
      <c r="MEB132" s="52"/>
      <c r="MEC132" s="52"/>
      <c r="MED132" s="52"/>
      <c r="MEE132" s="52"/>
      <c r="MEF132" s="52"/>
      <c r="MEG132" s="52"/>
      <c r="MEH132" s="52"/>
      <c r="MEI132" s="52"/>
      <c r="MEJ132" s="52"/>
      <c r="MEK132" s="52"/>
      <c r="MEL132" s="52"/>
      <c r="MEM132" s="52"/>
      <c r="MEN132" s="52"/>
      <c r="MEO132" s="52"/>
      <c r="MEP132" s="52"/>
      <c r="MEQ132" s="52"/>
      <c r="MER132" s="52"/>
      <c r="MES132" s="52"/>
      <c r="MET132" s="52"/>
      <c r="MEU132" s="52"/>
      <c r="MEV132" s="52"/>
      <c r="MEW132" s="52"/>
      <c r="MEX132" s="52"/>
      <c r="MEY132" s="52"/>
      <c r="MEZ132" s="52"/>
      <c r="MFA132" s="52"/>
      <c r="MFB132" s="52"/>
      <c r="MFC132" s="52"/>
      <c r="MFD132" s="52"/>
      <c r="MFE132" s="52"/>
      <c r="MFF132" s="52"/>
      <c r="MFG132" s="52"/>
      <c r="MFH132" s="52"/>
      <c r="MFI132" s="52"/>
      <c r="MFJ132" s="52"/>
      <c r="MFK132" s="52"/>
      <c r="MFL132" s="52"/>
      <c r="MFM132" s="52"/>
      <c r="MFN132" s="52"/>
      <c r="MFO132" s="52"/>
      <c r="MFP132" s="52"/>
      <c r="MFQ132" s="52"/>
      <c r="MFR132" s="52"/>
      <c r="MFS132" s="52"/>
      <c r="MFT132" s="52"/>
      <c r="MFU132" s="52"/>
      <c r="MFV132" s="52"/>
      <c r="MFW132" s="52"/>
      <c r="MFX132" s="52"/>
      <c r="MFY132" s="52"/>
      <c r="MFZ132" s="52"/>
      <c r="MGA132" s="52"/>
      <c r="MGB132" s="52"/>
      <c r="MGC132" s="52"/>
      <c r="MGD132" s="52"/>
      <c r="MGE132" s="52"/>
      <c r="MGF132" s="52"/>
      <c r="MGG132" s="52"/>
      <c r="MGH132" s="52"/>
      <c r="MGI132" s="52"/>
      <c r="MGJ132" s="52"/>
      <c r="MGK132" s="52"/>
      <c r="MGL132" s="52"/>
      <c r="MGM132" s="52"/>
      <c r="MGN132" s="52"/>
      <c r="MGO132" s="52"/>
      <c r="MGP132" s="52"/>
      <c r="MGQ132" s="52"/>
      <c r="MGR132" s="52"/>
      <c r="MGS132" s="52"/>
      <c r="MGT132" s="52"/>
      <c r="MGU132" s="52"/>
      <c r="MGV132" s="52"/>
      <c r="MGW132" s="52"/>
      <c r="MGX132" s="52"/>
      <c r="MGY132" s="52"/>
      <c r="MGZ132" s="52"/>
      <c r="MHA132" s="52"/>
      <c r="MHB132" s="52"/>
      <c r="MHC132" s="52"/>
      <c r="MHD132" s="52"/>
      <c r="MHE132" s="52"/>
      <c r="MHF132" s="52"/>
      <c r="MHG132" s="52"/>
      <c r="MHH132" s="52"/>
      <c r="MHI132" s="52"/>
      <c r="MHJ132" s="52"/>
      <c r="MHK132" s="52"/>
      <c r="MHL132" s="52"/>
      <c r="MHM132" s="52"/>
      <c r="MHN132" s="52"/>
      <c r="MHO132" s="52"/>
      <c r="MHP132" s="52"/>
      <c r="MHQ132" s="52"/>
      <c r="MHR132" s="52"/>
      <c r="MHS132" s="52"/>
      <c r="MHT132" s="52"/>
      <c r="MHU132" s="52"/>
      <c r="MHV132" s="52"/>
      <c r="MHW132" s="52"/>
      <c r="MHX132" s="52"/>
      <c r="MHY132" s="52"/>
      <c r="MHZ132" s="52"/>
      <c r="MIA132" s="52"/>
      <c r="MIB132" s="52"/>
      <c r="MIC132" s="52"/>
      <c r="MID132" s="52"/>
      <c r="MIE132" s="52"/>
      <c r="MIF132" s="52"/>
      <c r="MIG132" s="52"/>
      <c r="MIH132" s="52"/>
      <c r="MII132" s="52"/>
      <c r="MIJ132" s="52"/>
      <c r="MIK132" s="52"/>
      <c r="MIL132" s="52"/>
      <c r="MIM132" s="52"/>
      <c r="MIN132" s="52"/>
      <c r="MIO132" s="52"/>
      <c r="MIP132" s="52"/>
      <c r="MIQ132" s="52"/>
      <c r="MIR132" s="52"/>
      <c r="MIS132" s="52"/>
      <c r="MIT132" s="52"/>
      <c r="MIU132" s="52"/>
      <c r="MIV132" s="52"/>
      <c r="MIW132" s="52"/>
      <c r="MIX132" s="52"/>
      <c r="MIY132" s="52"/>
      <c r="MIZ132" s="52"/>
      <c r="MJA132" s="52"/>
      <c r="MJB132" s="52"/>
      <c r="MJC132" s="52"/>
      <c r="MJD132" s="52"/>
      <c r="MJE132" s="52"/>
      <c r="MJF132" s="52"/>
      <c r="MJG132" s="52"/>
      <c r="MJH132" s="52"/>
      <c r="MJI132" s="52"/>
      <c r="MJJ132" s="52"/>
      <c r="MJK132" s="52"/>
      <c r="MJL132" s="52"/>
      <c r="MJM132" s="52"/>
      <c r="MJN132" s="52"/>
      <c r="MJO132" s="52"/>
      <c r="MJP132" s="52"/>
      <c r="MJQ132" s="52"/>
      <c r="MJR132" s="52"/>
      <c r="MJS132" s="52"/>
      <c r="MJT132" s="52"/>
      <c r="MJU132" s="52"/>
      <c r="MJV132" s="52"/>
      <c r="MJW132" s="52"/>
      <c r="MJX132" s="52"/>
      <c r="MJY132" s="52"/>
      <c r="MJZ132" s="52"/>
      <c r="MKA132" s="52"/>
      <c r="MKB132" s="52"/>
      <c r="MKC132" s="52"/>
      <c r="MKD132" s="52"/>
      <c r="MKE132" s="52"/>
      <c r="MKF132" s="52"/>
      <c r="MKG132" s="52"/>
      <c r="MKH132" s="52"/>
      <c r="MKI132" s="52"/>
      <c r="MKJ132" s="52"/>
      <c r="MKK132" s="52"/>
      <c r="MKL132" s="52"/>
      <c r="MKM132" s="52"/>
      <c r="MKN132" s="52"/>
      <c r="MKO132" s="52"/>
      <c r="MKP132" s="52"/>
      <c r="MKQ132" s="52"/>
      <c r="MKR132" s="52"/>
      <c r="MKS132" s="52"/>
      <c r="MKT132" s="52"/>
      <c r="MKU132" s="52"/>
      <c r="MKV132" s="52"/>
      <c r="MKW132" s="52"/>
      <c r="MKX132" s="52"/>
      <c r="MKY132" s="52"/>
      <c r="MKZ132" s="52"/>
      <c r="MLA132" s="52"/>
      <c r="MLB132" s="52"/>
      <c r="MLC132" s="52"/>
      <c r="MLD132" s="52"/>
      <c r="MLE132" s="52"/>
      <c r="MLF132" s="52"/>
      <c r="MLG132" s="52"/>
      <c r="MLH132" s="52"/>
      <c r="MLI132" s="52"/>
      <c r="MLJ132" s="52"/>
      <c r="MLK132" s="52"/>
      <c r="MLL132" s="52"/>
      <c r="MLM132" s="52"/>
      <c r="MLN132" s="52"/>
      <c r="MLO132" s="52"/>
      <c r="MLP132" s="52"/>
      <c r="MLQ132" s="52"/>
      <c r="MLR132" s="52"/>
      <c r="MLS132" s="52"/>
      <c r="MLT132" s="52"/>
      <c r="MLU132" s="52"/>
      <c r="MLV132" s="52"/>
      <c r="MLW132" s="52"/>
      <c r="MLX132" s="52"/>
      <c r="MLY132" s="52"/>
      <c r="MLZ132" s="52"/>
      <c r="MMA132" s="52"/>
      <c r="MMB132" s="52"/>
      <c r="MMC132" s="52"/>
      <c r="MMD132" s="52"/>
      <c r="MME132" s="52"/>
      <c r="MMF132" s="52"/>
      <c r="MMG132" s="52"/>
      <c r="MMH132" s="52"/>
      <c r="MMI132" s="52"/>
      <c r="MMJ132" s="52"/>
      <c r="MMK132" s="52"/>
      <c r="MML132" s="52"/>
      <c r="MMM132" s="52"/>
      <c r="MMN132" s="52"/>
      <c r="MMO132" s="52"/>
      <c r="MMP132" s="52"/>
      <c r="MMQ132" s="52"/>
      <c r="MMR132" s="52"/>
      <c r="MMS132" s="52"/>
      <c r="MMT132" s="52"/>
      <c r="MMU132" s="52"/>
      <c r="MMV132" s="52"/>
      <c r="MMW132" s="52"/>
      <c r="MMX132" s="52"/>
      <c r="MMY132" s="52"/>
      <c r="MMZ132" s="52"/>
      <c r="MNA132" s="52"/>
      <c r="MNB132" s="52"/>
      <c r="MNC132" s="52"/>
      <c r="MND132" s="52"/>
      <c r="MNE132" s="52"/>
      <c r="MNF132" s="52"/>
      <c r="MNG132" s="52"/>
      <c r="MNH132" s="52"/>
      <c r="MNI132" s="52"/>
      <c r="MNJ132" s="52"/>
      <c r="MNK132" s="52"/>
      <c r="MNL132" s="52"/>
      <c r="MNM132" s="52"/>
      <c r="MNN132" s="52"/>
      <c r="MNO132" s="52"/>
      <c r="MNP132" s="52"/>
      <c r="MNQ132" s="52"/>
      <c r="MNR132" s="52"/>
      <c r="MNS132" s="52"/>
      <c r="MNT132" s="52"/>
      <c r="MNU132" s="52"/>
      <c r="MNV132" s="52"/>
      <c r="MNW132" s="52"/>
      <c r="MNX132" s="52"/>
      <c r="MNY132" s="52"/>
      <c r="MNZ132" s="52"/>
      <c r="MOA132" s="52"/>
      <c r="MOB132" s="52"/>
      <c r="MOC132" s="52"/>
      <c r="MOD132" s="52"/>
      <c r="MOE132" s="52"/>
      <c r="MOF132" s="52"/>
      <c r="MOG132" s="52"/>
      <c r="MOH132" s="52"/>
      <c r="MOI132" s="52"/>
      <c r="MOJ132" s="52"/>
      <c r="MOK132" s="52"/>
      <c r="MOL132" s="52"/>
      <c r="MOM132" s="52"/>
      <c r="MON132" s="52"/>
      <c r="MOO132" s="52"/>
      <c r="MOP132" s="52"/>
      <c r="MOQ132" s="52"/>
      <c r="MOR132" s="52"/>
      <c r="MOS132" s="52"/>
      <c r="MOT132" s="52"/>
      <c r="MOU132" s="52"/>
      <c r="MOV132" s="52"/>
      <c r="MOW132" s="52"/>
      <c r="MOX132" s="52"/>
      <c r="MOY132" s="52"/>
      <c r="MOZ132" s="52"/>
      <c r="MPA132" s="52"/>
      <c r="MPB132" s="52"/>
      <c r="MPC132" s="52"/>
      <c r="MPD132" s="52"/>
      <c r="MPE132" s="52"/>
      <c r="MPF132" s="52"/>
      <c r="MPG132" s="52"/>
      <c r="MPH132" s="52"/>
      <c r="MPI132" s="52"/>
      <c r="MPJ132" s="52"/>
      <c r="MPK132" s="52"/>
      <c r="MPL132" s="52"/>
      <c r="MPM132" s="52"/>
      <c r="MPN132" s="52"/>
      <c r="MPO132" s="52"/>
      <c r="MPP132" s="52"/>
      <c r="MPQ132" s="52"/>
      <c r="MPR132" s="52"/>
      <c r="MPS132" s="52"/>
      <c r="MPT132" s="52"/>
      <c r="MPU132" s="52"/>
      <c r="MPV132" s="52"/>
      <c r="MPW132" s="52"/>
      <c r="MPX132" s="52"/>
      <c r="MPY132" s="52"/>
      <c r="MPZ132" s="52"/>
      <c r="MQA132" s="52"/>
      <c r="MQB132" s="52"/>
      <c r="MQC132" s="52"/>
      <c r="MQD132" s="52"/>
      <c r="MQE132" s="52"/>
      <c r="MQF132" s="52"/>
      <c r="MQG132" s="52"/>
      <c r="MQH132" s="52"/>
      <c r="MQI132" s="52"/>
      <c r="MQJ132" s="52"/>
      <c r="MQK132" s="52"/>
      <c r="MQL132" s="52"/>
      <c r="MQM132" s="52"/>
      <c r="MQN132" s="52"/>
      <c r="MQO132" s="52"/>
      <c r="MQP132" s="52"/>
      <c r="MQQ132" s="52"/>
      <c r="MQR132" s="52"/>
      <c r="MQS132" s="52"/>
      <c r="MQT132" s="52"/>
      <c r="MQU132" s="52"/>
      <c r="MQV132" s="52"/>
      <c r="MQW132" s="52"/>
      <c r="MQX132" s="52"/>
      <c r="MQY132" s="52"/>
      <c r="MQZ132" s="52"/>
      <c r="MRA132" s="52"/>
      <c r="MRB132" s="52"/>
      <c r="MRC132" s="52"/>
      <c r="MRD132" s="52"/>
      <c r="MRE132" s="52"/>
      <c r="MRF132" s="52"/>
      <c r="MRG132" s="52"/>
      <c r="MRH132" s="52"/>
      <c r="MRI132" s="52"/>
      <c r="MRJ132" s="52"/>
      <c r="MRK132" s="52"/>
      <c r="MRL132" s="52"/>
      <c r="MRM132" s="52"/>
      <c r="MRN132" s="52"/>
      <c r="MRO132" s="52"/>
      <c r="MRP132" s="52"/>
      <c r="MRQ132" s="52"/>
      <c r="MRR132" s="52"/>
      <c r="MRS132" s="52"/>
      <c r="MRT132" s="52"/>
      <c r="MRU132" s="52"/>
      <c r="MRV132" s="52"/>
      <c r="MRW132" s="52"/>
      <c r="MRX132" s="52"/>
      <c r="MRY132" s="52"/>
      <c r="MRZ132" s="52"/>
      <c r="MSA132" s="52"/>
      <c r="MSB132" s="52"/>
      <c r="MSC132" s="52"/>
      <c r="MSD132" s="52"/>
      <c r="MSE132" s="52"/>
      <c r="MSF132" s="52"/>
      <c r="MSG132" s="52"/>
      <c r="MSH132" s="52"/>
      <c r="MSI132" s="52"/>
      <c r="MSJ132" s="52"/>
      <c r="MSK132" s="52"/>
      <c r="MSL132" s="52"/>
      <c r="MSM132" s="52"/>
      <c r="MSN132" s="52"/>
      <c r="MSO132" s="52"/>
      <c r="MSP132" s="52"/>
      <c r="MSQ132" s="52"/>
      <c r="MSR132" s="52"/>
      <c r="MSS132" s="52"/>
      <c r="MST132" s="52"/>
      <c r="MSU132" s="52"/>
      <c r="MSV132" s="52"/>
      <c r="MSW132" s="52"/>
      <c r="MSX132" s="52"/>
      <c r="MSY132" s="52"/>
      <c r="MSZ132" s="52"/>
      <c r="MTA132" s="52"/>
      <c r="MTB132" s="52"/>
      <c r="MTC132" s="52"/>
      <c r="MTD132" s="52"/>
      <c r="MTE132" s="52"/>
      <c r="MTF132" s="52"/>
      <c r="MTG132" s="52"/>
      <c r="MTH132" s="52"/>
      <c r="MTI132" s="52"/>
      <c r="MTJ132" s="52"/>
      <c r="MTK132" s="52"/>
      <c r="MTL132" s="52"/>
      <c r="MTM132" s="52"/>
      <c r="MTN132" s="52"/>
      <c r="MTO132" s="52"/>
      <c r="MTP132" s="52"/>
      <c r="MTQ132" s="52"/>
      <c r="MTR132" s="52"/>
      <c r="MTS132" s="52"/>
      <c r="MTT132" s="52"/>
      <c r="MTU132" s="52"/>
      <c r="MTV132" s="52"/>
      <c r="MTW132" s="52"/>
      <c r="MTX132" s="52"/>
      <c r="MTY132" s="52"/>
      <c r="MTZ132" s="52"/>
      <c r="MUA132" s="52"/>
      <c r="MUB132" s="52"/>
      <c r="MUC132" s="52"/>
      <c r="MUD132" s="52"/>
      <c r="MUE132" s="52"/>
      <c r="MUF132" s="52"/>
      <c r="MUG132" s="52"/>
      <c r="MUH132" s="52"/>
      <c r="MUI132" s="52"/>
      <c r="MUJ132" s="52"/>
      <c r="MUK132" s="52"/>
      <c r="MUL132" s="52"/>
      <c r="MUM132" s="52"/>
      <c r="MUN132" s="52"/>
      <c r="MUO132" s="52"/>
      <c r="MUP132" s="52"/>
      <c r="MUQ132" s="52"/>
      <c r="MUR132" s="52"/>
      <c r="MUS132" s="52"/>
      <c r="MUT132" s="52"/>
      <c r="MUU132" s="52"/>
      <c r="MUV132" s="52"/>
      <c r="MUW132" s="52"/>
      <c r="MUX132" s="52"/>
      <c r="MUY132" s="52"/>
      <c r="MUZ132" s="52"/>
      <c r="MVA132" s="52"/>
      <c r="MVB132" s="52"/>
      <c r="MVC132" s="52"/>
      <c r="MVD132" s="52"/>
      <c r="MVE132" s="52"/>
      <c r="MVF132" s="52"/>
      <c r="MVG132" s="52"/>
      <c r="MVH132" s="52"/>
      <c r="MVI132" s="52"/>
      <c r="MVJ132" s="52"/>
      <c r="MVK132" s="52"/>
      <c r="MVL132" s="52"/>
      <c r="MVM132" s="52"/>
      <c r="MVN132" s="52"/>
      <c r="MVO132" s="52"/>
      <c r="MVP132" s="52"/>
      <c r="MVQ132" s="52"/>
      <c r="MVR132" s="52"/>
      <c r="MVS132" s="52"/>
      <c r="MVT132" s="52"/>
      <c r="MVU132" s="52"/>
      <c r="MVV132" s="52"/>
      <c r="MVW132" s="52"/>
      <c r="MVX132" s="52"/>
      <c r="MVY132" s="52"/>
      <c r="MVZ132" s="52"/>
      <c r="MWA132" s="52"/>
      <c r="MWB132" s="52"/>
      <c r="MWC132" s="52"/>
      <c r="MWD132" s="52"/>
      <c r="MWE132" s="52"/>
      <c r="MWF132" s="52"/>
      <c r="MWG132" s="52"/>
      <c r="MWH132" s="52"/>
      <c r="MWI132" s="52"/>
      <c r="MWJ132" s="52"/>
      <c r="MWK132" s="52"/>
      <c r="MWL132" s="52"/>
      <c r="MWM132" s="52"/>
      <c r="MWN132" s="52"/>
      <c r="MWO132" s="52"/>
      <c r="MWP132" s="52"/>
      <c r="MWQ132" s="52"/>
      <c r="MWR132" s="52"/>
      <c r="MWS132" s="52"/>
      <c r="MWT132" s="52"/>
      <c r="MWU132" s="52"/>
      <c r="MWV132" s="52"/>
      <c r="MWW132" s="52"/>
      <c r="MWX132" s="52"/>
      <c r="MWY132" s="52"/>
      <c r="MWZ132" s="52"/>
      <c r="MXA132" s="52"/>
      <c r="MXB132" s="52"/>
      <c r="MXC132" s="52"/>
      <c r="MXD132" s="52"/>
      <c r="MXE132" s="52"/>
      <c r="MXF132" s="52"/>
      <c r="MXG132" s="52"/>
      <c r="MXH132" s="52"/>
      <c r="MXI132" s="52"/>
      <c r="MXJ132" s="52"/>
      <c r="MXK132" s="52"/>
      <c r="MXL132" s="52"/>
      <c r="MXM132" s="52"/>
      <c r="MXN132" s="52"/>
      <c r="MXO132" s="52"/>
      <c r="MXP132" s="52"/>
      <c r="MXQ132" s="52"/>
      <c r="MXR132" s="52"/>
      <c r="MXS132" s="52"/>
      <c r="MXT132" s="52"/>
      <c r="MXU132" s="52"/>
      <c r="MXV132" s="52"/>
      <c r="MXW132" s="52"/>
      <c r="MXX132" s="52"/>
      <c r="MXY132" s="52"/>
      <c r="MXZ132" s="52"/>
      <c r="MYA132" s="52"/>
      <c r="MYB132" s="52"/>
      <c r="MYC132" s="52"/>
      <c r="MYD132" s="52"/>
      <c r="MYE132" s="52"/>
      <c r="MYF132" s="52"/>
      <c r="MYG132" s="52"/>
      <c r="MYH132" s="52"/>
      <c r="MYI132" s="52"/>
      <c r="MYJ132" s="52"/>
      <c r="MYK132" s="52"/>
      <c r="MYL132" s="52"/>
      <c r="MYM132" s="52"/>
      <c r="MYN132" s="52"/>
      <c r="MYO132" s="52"/>
      <c r="MYP132" s="52"/>
      <c r="MYQ132" s="52"/>
      <c r="MYR132" s="52"/>
      <c r="MYS132" s="52"/>
      <c r="MYT132" s="52"/>
      <c r="MYU132" s="52"/>
      <c r="MYV132" s="52"/>
      <c r="MYW132" s="52"/>
      <c r="MYX132" s="52"/>
      <c r="MYY132" s="52"/>
      <c r="MYZ132" s="52"/>
      <c r="MZA132" s="52"/>
      <c r="MZB132" s="52"/>
      <c r="MZC132" s="52"/>
      <c r="MZD132" s="52"/>
      <c r="MZE132" s="52"/>
      <c r="MZF132" s="52"/>
      <c r="MZG132" s="52"/>
      <c r="MZH132" s="52"/>
      <c r="MZI132" s="52"/>
      <c r="MZJ132" s="52"/>
      <c r="MZK132" s="52"/>
      <c r="MZL132" s="52"/>
      <c r="MZM132" s="52"/>
      <c r="MZN132" s="52"/>
      <c r="MZO132" s="52"/>
      <c r="MZP132" s="52"/>
      <c r="MZQ132" s="52"/>
      <c r="MZR132" s="52"/>
      <c r="MZS132" s="52"/>
      <c r="MZT132" s="52"/>
      <c r="MZU132" s="52"/>
      <c r="MZV132" s="52"/>
      <c r="MZW132" s="52"/>
      <c r="MZX132" s="52"/>
      <c r="MZY132" s="52"/>
      <c r="MZZ132" s="52"/>
      <c r="NAA132" s="52"/>
      <c r="NAB132" s="52"/>
      <c r="NAC132" s="52"/>
      <c r="NAD132" s="52"/>
      <c r="NAE132" s="52"/>
      <c r="NAF132" s="52"/>
      <c r="NAG132" s="52"/>
      <c r="NAH132" s="52"/>
      <c r="NAI132" s="52"/>
      <c r="NAJ132" s="52"/>
      <c r="NAK132" s="52"/>
      <c r="NAL132" s="52"/>
      <c r="NAM132" s="52"/>
      <c r="NAN132" s="52"/>
      <c r="NAO132" s="52"/>
      <c r="NAP132" s="52"/>
      <c r="NAQ132" s="52"/>
      <c r="NAR132" s="52"/>
      <c r="NAS132" s="52"/>
      <c r="NAT132" s="52"/>
      <c r="NAU132" s="52"/>
      <c r="NAV132" s="52"/>
      <c r="NAW132" s="52"/>
      <c r="NAX132" s="52"/>
      <c r="NAY132" s="52"/>
      <c r="NAZ132" s="52"/>
      <c r="NBA132" s="52"/>
      <c r="NBB132" s="52"/>
      <c r="NBC132" s="52"/>
      <c r="NBD132" s="52"/>
      <c r="NBE132" s="52"/>
      <c r="NBF132" s="52"/>
      <c r="NBG132" s="52"/>
      <c r="NBH132" s="52"/>
      <c r="NBI132" s="52"/>
      <c r="NBJ132" s="52"/>
      <c r="NBK132" s="52"/>
      <c r="NBL132" s="52"/>
      <c r="NBM132" s="52"/>
      <c r="NBN132" s="52"/>
      <c r="NBO132" s="52"/>
      <c r="NBP132" s="52"/>
      <c r="NBQ132" s="52"/>
      <c r="NBR132" s="52"/>
      <c r="NBS132" s="52"/>
      <c r="NBT132" s="52"/>
      <c r="NBU132" s="52"/>
      <c r="NBV132" s="52"/>
      <c r="NBW132" s="52"/>
      <c r="NBX132" s="52"/>
      <c r="NBY132" s="52"/>
      <c r="NBZ132" s="52"/>
      <c r="NCA132" s="52"/>
      <c r="NCB132" s="52"/>
      <c r="NCC132" s="52"/>
      <c r="NCD132" s="52"/>
      <c r="NCE132" s="52"/>
      <c r="NCF132" s="52"/>
      <c r="NCG132" s="52"/>
      <c r="NCH132" s="52"/>
      <c r="NCI132" s="52"/>
      <c r="NCJ132" s="52"/>
      <c r="NCK132" s="52"/>
      <c r="NCL132" s="52"/>
      <c r="NCM132" s="52"/>
      <c r="NCN132" s="52"/>
      <c r="NCO132" s="52"/>
      <c r="NCP132" s="52"/>
      <c r="NCQ132" s="52"/>
      <c r="NCR132" s="52"/>
      <c r="NCS132" s="52"/>
      <c r="NCT132" s="52"/>
      <c r="NCU132" s="52"/>
      <c r="NCV132" s="52"/>
      <c r="NCW132" s="52"/>
      <c r="NCX132" s="52"/>
      <c r="NCY132" s="52"/>
      <c r="NCZ132" s="52"/>
      <c r="NDA132" s="52"/>
      <c r="NDB132" s="52"/>
      <c r="NDC132" s="52"/>
      <c r="NDD132" s="52"/>
      <c r="NDE132" s="52"/>
      <c r="NDF132" s="52"/>
      <c r="NDG132" s="52"/>
      <c r="NDH132" s="52"/>
      <c r="NDI132" s="52"/>
      <c r="NDJ132" s="52"/>
      <c r="NDK132" s="52"/>
      <c r="NDL132" s="52"/>
      <c r="NDM132" s="52"/>
      <c r="NDN132" s="52"/>
      <c r="NDO132" s="52"/>
      <c r="NDP132" s="52"/>
      <c r="NDQ132" s="52"/>
      <c r="NDR132" s="52"/>
      <c r="NDS132" s="52"/>
      <c r="NDT132" s="52"/>
      <c r="NDU132" s="52"/>
      <c r="NDV132" s="52"/>
      <c r="NDW132" s="52"/>
      <c r="NDX132" s="52"/>
      <c r="NDY132" s="52"/>
      <c r="NDZ132" s="52"/>
      <c r="NEA132" s="52"/>
      <c r="NEB132" s="52"/>
      <c r="NEC132" s="52"/>
      <c r="NED132" s="52"/>
      <c r="NEE132" s="52"/>
      <c r="NEF132" s="52"/>
      <c r="NEG132" s="52"/>
      <c r="NEH132" s="52"/>
      <c r="NEI132" s="52"/>
      <c r="NEJ132" s="52"/>
      <c r="NEK132" s="52"/>
      <c r="NEL132" s="52"/>
      <c r="NEM132" s="52"/>
      <c r="NEN132" s="52"/>
      <c r="NEO132" s="52"/>
      <c r="NEP132" s="52"/>
      <c r="NEQ132" s="52"/>
      <c r="NER132" s="52"/>
      <c r="NES132" s="52"/>
      <c r="NET132" s="52"/>
      <c r="NEU132" s="52"/>
      <c r="NEV132" s="52"/>
      <c r="NEW132" s="52"/>
      <c r="NEX132" s="52"/>
      <c r="NEY132" s="52"/>
      <c r="NEZ132" s="52"/>
      <c r="NFA132" s="52"/>
      <c r="NFB132" s="52"/>
      <c r="NFC132" s="52"/>
      <c r="NFD132" s="52"/>
      <c r="NFE132" s="52"/>
      <c r="NFF132" s="52"/>
      <c r="NFG132" s="52"/>
      <c r="NFH132" s="52"/>
      <c r="NFI132" s="52"/>
      <c r="NFJ132" s="52"/>
      <c r="NFK132" s="52"/>
      <c r="NFL132" s="52"/>
      <c r="NFM132" s="52"/>
      <c r="NFN132" s="52"/>
      <c r="NFO132" s="52"/>
      <c r="NFP132" s="52"/>
      <c r="NFQ132" s="52"/>
      <c r="NFR132" s="52"/>
      <c r="NFS132" s="52"/>
      <c r="NFT132" s="52"/>
      <c r="NFU132" s="52"/>
      <c r="NFV132" s="52"/>
      <c r="NFW132" s="52"/>
      <c r="NFX132" s="52"/>
      <c r="NFY132" s="52"/>
      <c r="NFZ132" s="52"/>
      <c r="NGA132" s="52"/>
      <c r="NGB132" s="52"/>
      <c r="NGC132" s="52"/>
      <c r="NGD132" s="52"/>
      <c r="NGE132" s="52"/>
      <c r="NGF132" s="52"/>
      <c r="NGG132" s="52"/>
      <c r="NGH132" s="52"/>
      <c r="NGI132" s="52"/>
      <c r="NGJ132" s="52"/>
      <c r="NGK132" s="52"/>
      <c r="NGL132" s="52"/>
      <c r="NGM132" s="52"/>
      <c r="NGN132" s="52"/>
      <c r="NGO132" s="52"/>
      <c r="NGP132" s="52"/>
      <c r="NGQ132" s="52"/>
      <c r="NGR132" s="52"/>
      <c r="NGS132" s="52"/>
      <c r="NGT132" s="52"/>
      <c r="NGU132" s="52"/>
      <c r="NGV132" s="52"/>
      <c r="NGW132" s="52"/>
      <c r="NGX132" s="52"/>
      <c r="NGY132" s="52"/>
      <c r="NGZ132" s="52"/>
      <c r="NHA132" s="52"/>
      <c r="NHB132" s="52"/>
      <c r="NHC132" s="52"/>
      <c r="NHD132" s="52"/>
      <c r="NHE132" s="52"/>
      <c r="NHF132" s="52"/>
      <c r="NHG132" s="52"/>
      <c r="NHH132" s="52"/>
      <c r="NHI132" s="52"/>
      <c r="NHJ132" s="52"/>
      <c r="NHK132" s="52"/>
      <c r="NHL132" s="52"/>
      <c r="NHM132" s="52"/>
      <c r="NHN132" s="52"/>
      <c r="NHO132" s="52"/>
      <c r="NHP132" s="52"/>
      <c r="NHQ132" s="52"/>
      <c r="NHR132" s="52"/>
      <c r="NHS132" s="52"/>
      <c r="NHT132" s="52"/>
      <c r="NHU132" s="52"/>
      <c r="NHV132" s="52"/>
      <c r="NHW132" s="52"/>
      <c r="NHX132" s="52"/>
      <c r="NHY132" s="52"/>
      <c r="NHZ132" s="52"/>
      <c r="NIA132" s="52"/>
      <c r="NIB132" s="52"/>
      <c r="NIC132" s="52"/>
      <c r="NID132" s="52"/>
      <c r="NIE132" s="52"/>
      <c r="NIF132" s="52"/>
      <c r="NIG132" s="52"/>
      <c r="NIH132" s="52"/>
      <c r="NII132" s="52"/>
      <c r="NIJ132" s="52"/>
      <c r="NIK132" s="52"/>
      <c r="NIL132" s="52"/>
      <c r="NIM132" s="52"/>
      <c r="NIN132" s="52"/>
      <c r="NIO132" s="52"/>
      <c r="NIP132" s="52"/>
      <c r="NIQ132" s="52"/>
      <c r="NIR132" s="52"/>
      <c r="NIS132" s="52"/>
      <c r="NIT132" s="52"/>
      <c r="NIU132" s="52"/>
      <c r="NIV132" s="52"/>
      <c r="NIW132" s="52"/>
      <c r="NIX132" s="52"/>
      <c r="NIY132" s="52"/>
      <c r="NIZ132" s="52"/>
      <c r="NJA132" s="52"/>
      <c r="NJB132" s="52"/>
      <c r="NJC132" s="52"/>
      <c r="NJD132" s="52"/>
      <c r="NJE132" s="52"/>
      <c r="NJF132" s="52"/>
      <c r="NJG132" s="52"/>
      <c r="NJH132" s="52"/>
      <c r="NJI132" s="52"/>
      <c r="NJJ132" s="52"/>
      <c r="NJK132" s="52"/>
      <c r="NJL132" s="52"/>
      <c r="NJM132" s="52"/>
      <c r="NJN132" s="52"/>
      <c r="NJO132" s="52"/>
      <c r="NJP132" s="52"/>
      <c r="NJQ132" s="52"/>
      <c r="NJR132" s="52"/>
      <c r="NJS132" s="52"/>
      <c r="NJT132" s="52"/>
      <c r="NJU132" s="52"/>
      <c r="NJV132" s="52"/>
      <c r="NJW132" s="52"/>
      <c r="NJX132" s="52"/>
      <c r="NJY132" s="52"/>
      <c r="NJZ132" s="52"/>
      <c r="NKA132" s="52"/>
      <c r="NKB132" s="52"/>
      <c r="NKC132" s="52"/>
      <c r="NKD132" s="52"/>
      <c r="NKE132" s="52"/>
      <c r="NKF132" s="52"/>
      <c r="NKG132" s="52"/>
      <c r="NKH132" s="52"/>
      <c r="NKI132" s="52"/>
      <c r="NKJ132" s="52"/>
      <c r="NKK132" s="52"/>
      <c r="NKL132" s="52"/>
      <c r="NKM132" s="52"/>
      <c r="NKN132" s="52"/>
      <c r="NKO132" s="52"/>
      <c r="NKP132" s="52"/>
      <c r="NKQ132" s="52"/>
      <c r="NKR132" s="52"/>
      <c r="NKS132" s="52"/>
      <c r="NKT132" s="52"/>
      <c r="NKU132" s="52"/>
      <c r="NKV132" s="52"/>
      <c r="NKW132" s="52"/>
      <c r="NKX132" s="52"/>
      <c r="NKY132" s="52"/>
      <c r="NKZ132" s="52"/>
      <c r="NLA132" s="52"/>
      <c r="NLB132" s="52"/>
      <c r="NLC132" s="52"/>
      <c r="NLD132" s="52"/>
      <c r="NLE132" s="52"/>
      <c r="NLF132" s="52"/>
      <c r="NLG132" s="52"/>
      <c r="NLH132" s="52"/>
      <c r="NLI132" s="52"/>
      <c r="NLJ132" s="52"/>
      <c r="NLK132" s="52"/>
      <c r="NLL132" s="52"/>
      <c r="NLM132" s="52"/>
      <c r="NLN132" s="52"/>
      <c r="NLO132" s="52"/>
      <c r="NLP132" s="52"/>
      <c r="NLQ132" s="52"/>
      <c r="NLR132" s="52"/>
      <c r="NLS132" s="52"/>
      <c r="NLT132" s="52"/>
      <c r="NLU132" s="52"/>
      <c r="NLV132" s="52"/>
      <c r="NLW132" s="52"/>
      <c r="NLX132" s="52"/>
      <c r="NLY132" s="52"/>
      <c r="NLZ132" s="52"/>
      <c r="NMA132" s="52"/>
      <c r="NMB132" s="52"/>
      <c r="NMC132" s="52"/>
      <c r="NMD132" s="52"/>
      <c r="NME132" s="52"/>
      <c r="NMF132" s="52"/>
      <c r="NMG132" s="52"/>
      <c r="NMH132" s="52"/>
      <c r="NMI132" s="52"/>
      <c r="NMJ132" s="52"/>
      <c r="NMK132" s="52"/>
      <c r="NML132" s="52"/>
      <c r="NMM132" s="52"/>
      <c r="NMN132" s="52"/>
      <c r="NMO132" s="52"/>
      <c r="NMP132" s="52"/>
      <c r="NMQ132" s="52"/>
      <c r="NMR132" s="52"/>
      <c r="NMS132" s="52"/>
      <c r="NMT132" s="52"/>
      <c r="NMU132" s="52"/>
      <c r="NMV132" s="52"/>
      <c r="NMW132" s="52"/>
      <c r="NMX132" s="52"/>
      <c r="NMY132" s="52"/>
      <c r="NMZ132" s="52"/>
      <c r="NNA132" s="52"/>
      <c r="NNB132" s="52"/>
      <c r="NNC132" s="52"/>
      <c r="NND132" s="52"/>
      <c r="NNE132" s="52"/>
      <c r="NNF132" s="52"/>
      <c r="NNG132" s="52"/>
      <c r="NNH132" s="52"/>
      <c r="NNI132" s="52"/>
      <c r="NNJ132" s="52"/>
      <c r="NNK132" s="52"/>
      <c r="NNL132" s="52"/>
      <c r="NNM132" s="52"/>
      <c r="NNN132" s="52"/>
      <c r="NNO132" s="52"/>
      <c r="NNP132" s="52"/>
      <c r="NNQ132" s="52"/>
      <c r="NNR132" s="52"/>
      <c r="NNS132" s="52"/>
      <c r="NNT132" s="52"/>
      <c r="NNU132" s="52"/>
      <c r="NNV132" s="52"/>
      <c r="NNW132" s="52"/>
      <c r="NNX132" s="52"/>
      <c r="NNY132" s="52"/>
      <c r="NNZ132" s="52"/>
      <c r="NOA132" s="52"/>
      <c r="NOB132" s="52"/>
      <c r="NOC132" s="52"/>
      <c r="NOD132" s="52"/>
      <c r="NOE132" s="52"/>
      <c r="NOF132" s="52"/>
      <c r="NOG132" s="52"/>
      <c r="NOH132" s="52"/>
      <c r="NOI132" s="52"/>
      <c r="NOJ132" s="52"/>
      <c r="NOK132" s="52"/>
      <c r="NOL132" s="52"/>
      <c r="NOM132" s="52"/>
      <c r="NON132" s="52"/>
      <c r="NOO132" s="52"/>
      <c r="NOP132" s="52"/>
      <c r="NOQ132" s="52"/>
      <c r="NOR132" s="52"/>
      <c r="NOS132" s="52"/>
      <c r="NOT132" s="52"/>
      <c r="NOU132" s="52"/>
      <c r="NOV132" s="52"/>
      <c r="NOW132" s="52"/>
      <c r="NOX132" s="52"/>
      <c r="NOY132" s="52"/>
      <c r="NOZ132" s="52"/>
      <c r="NPA132" s="52"/>
      <c r="NPB132" s="52"/>
      <c r="NPC132" s="52"/>
      <c r="NPD132" s="52"/>
      <c r="NPE132" s="52"/>
      <c r="NPF132" s="52"/>
      <c r="NPG132" s="52"/>
      <c r="NPH132" s="52"/>
      <c r="NPI132" s="52"/>
      <c r="NPJ132" s="52"/>
      <c r="NPK132" s="52"/>
      <c r="NPL132" s="52"/>
      <c r="NPM132" s="52"/>
      <c r="NPN132" s="52"/>
      <c r="NPO132" s="52"/>
      <c r="NPP132" s="52"/>
      <c r="NPQ132" s="52"/>
      <c r="NPR132" s="52"/>
      <c r="NPS132" s="52"/>
      <c r="NPT132" s="52"/>
      <c r="NPU132" s="52"/>
      <c r="NPV132" s="52"/>
      <c r="NPW132" s="52"/>
      <c r="NPX132" s="52"/>
      <c r="NPY132" s="52"/>
      <c r="NPZ132" s="52"/>
      <c r="NQA132" s="52"/>
      <c r="NQB132" s="52"/>
      <c r="NQC132" s="52"/>
      <c r="NQD132" s="52"/>
      <c r="NQE132" s="52"/>
      <c r="NQF132" s="52"/>
      <c r="NQG132" s="52"/>
      <c r="NQH132" s="52"/>
      <c r="NQI132" s="52"/>
      <c r="NQJ132" s="52"/>
      <c r="NQK132" s="52"/>
      <c r="NQL132" s="52"/>
      <c r="NQM132" s="52"/>
      <c r="NQN132" s="52"/>
      <c r="NQO132" s="52"/>
      <c r="NQP132" s="52"/>
      <c r="NQQ132" s="52"/>
      <c r="NQR132" s="52"/>
      <c r="NQS132" s="52"/>
      <c r="NQT132" s="52"/>
      <c r="NQU132" s="52"/>
      <c r="NQV132" s="52"/>
      <c r="NQW132" s="52"/>
      <c r="NQX132" s="52"/>
      <c r="NQY132" s="52"/>
      <c r="NQZ132" s="52"/>
      <c r="NRA132" s="52"/>
      <c r="NRB132" s="52"/>
      <c r="NRC132" s="52"/>
      <c r="NRD132" s="52"/>
      <c r="NRE132" s="52"/>
      <c r="NRF132" s="52"/>
      <c r="NRG132" s="52"/>
      <c r="NRH132" s="52"/>
      <c r="NRI132" s="52"/>
      <c r="NRJ132" s="52"/>
      <c r="NRK132" s="52"/>
      <c r="NRL132" s="52"/>
      <c r="NRM132" s="52"/>
      <c r="NRN132" s="52"/>
      <c r="NRO132" s="52"/>
      <c r="NRP132" s="52"/>
      <c r="NRQ132" s="52"/>
      <c r="NRR132" s="52"/>
      <c r="NRS132" s="52"/>
      <c r="NRT132" s="52"/>
      <c r="NRU132" s="52"/>
      <c r="NRV132" s="52"/>
      <c r="NRW132" s="52"/>
      <c r="NRX132" s="52"/>
      <c r="NRY132" s="52"/>
      <c r="NRZ132" s="52"/>
      <c r="NSA132" s="52"/>
      <c r="NSB132" s="52"/>
      <c r="NSC132" s="52"/>
      <c r="NSD132" s="52"/>
      <c r="NSE132" s="52"/>
      <c r="NSF132" s="52"/>
      <c r="NSG132" s="52"/>
      <c r="NSH132" s="52"/>
      <c r="NSI132" s="52"/>
      <c r="NSJ132" s="52"/>
      <c r="NSK132" s="52"/>
      <c r="NSL132" s="52"/>
      <c r="NSM132" s="52"/>
      <c r="NSN132" s="52"/>
      <c r="NSO132" s="52"/>
      <c r="NSP132" s="52"/>
      <c r="NSQ132" s="52"/>
      <c r="NSR132" s="52"/>
      <c r="NSS132" s="52"/>
      <c r="NST132" s="52"/>
      <c r="NSU132" s="52"/>
      <c r="NSV132" s="52"/>
      <c r="NSW132" s="52"/>
      <c r="NSX132" s="52"/>
      <c r="NSY132" s="52"/>
      <c r="NSZ132" s="52"/>
      <c r="NTA132" s="52"/>
      <c r="NTB132" s="52"/>
      <c r="NTC132" s="52"/>
      <c r="NTD132" s="52"/>
      <c r="NTE132" s="52"/>
      <c r="NTF132" s="52"/>
      <c r="NTG132" s="52"/>
      <c r="NTH132" s="52"/>
      <c r="NTI132" s="52"/>
      <c r="NTJ132" s="52"/>
      <c r="NTK132" s="52"/>
      <c r="NTL132" s="52"/>
      <c r="NTM132" s="52"/>
      <c r="NTN132" s="52"/>
      <c r="NTO132" s="52"/>
      <c r="NTP132" s="52"/>
      <c r="NTQ132" s="52"/>
      <c r="NTR132" s="52"/>
      <c r="NTS132" s="52"/>
      <c r="NTT132" s="52"/>
      <c r="NTU132" s="52"/>
      <c r="NTV132" s="52"/>
      <c r="NTW132" s="52"/>
      <c r="NTX132" s="52"/>
      <c r="NTY132" s="52"/>
      <c r="NTZ132" s="52"/>
      <c r="NUA132" s="52"/>
      <c r="NUB132" s="52"/>
      <c r="NUC132" s="52"/>
      <c r="NUD132" s="52"/>
      <c r="NUE132" s="52"/>
      <c r="NUF132" s="52"/>
      <c r="NUG132" s="52"/>
      <c r="NUH132" s="52"/>
      <c r="NUI132" s="52"/>
      <c r="NUJ132" s="52"/>
      <c r="NUK132" s="52"/>
      <c r="NUL132" s="52"/>
      <c r="NUM132" s="52"/>
      <c r="NUN132" s="52"/>
      <c r="NUO132" s="52"/>
      <c r="NUP132" s="52"/>
      <c r="NUQ132" s="52"/>
      <c r="NUR132" s="52"/>
      <c r="NUS132" s="52"/>
      <c r="NUT132" s="52"/>
      <c r="NUU132" s="52"/>
      <c r="NUV132" s="52"/>
      <c r="NUW132" s="52"/>
      <c r="NUX132" s="52"/>
      <c r="NUY132" s="52"/>
      <c r="NUZ132" s="52"/>
      <c r="NVA132" s="52"/>
      <c r="NVB132" s="52"/>
      <c r="NVC132" s="52"/>
      <c r="NVD132" s="52"/>
      <c r="NVE132" s="52"/>
      <c r="NVF132" s="52"/>
      <c r="NVG132" s="52"/>
      <c r="NVH132" s="52"/>
      <c r="NVI132" s="52"/>
      <c r="NVJ132" s="52"/>
      <c r="NVK132" s="52"/>
      <c r="NVL132" s="52"/>
      <c r="NVM132" s="52"/>
      <c r="NVN132" s="52"/>
      <c r="NVO132" s="52"/>
      <c r="NVP132" s="52"/>
      <c r="NVQ132" s="52"/>
      <c r="NVR132" s="52"/>
      <c r="NVS132" s="52"/>
      <c r="NVT132" s="52"/>
      <c r="NVU132" s="52"/>
      <c r="NVV132" s="52"/>
      <c r="NVW132" s="52"/>
      <c r="NVX132" s="52"/>
      <c r="NVY132" s="52"/>
      <c r="NVZ132" s="52"/>
      <c r="NWA132" s="52"/>
      <c r="NWB132" s="52"/>
      <c r="NWC132" s="52"/>
      <c r="NWD132" s="52"/>
      <c r="NWE132" s="52"/>
      <c r="NWF132" s="52"/>
      <c r="NWG132" s="52"/>
      <c r="NWH132" s="52"/>
      <c r="NWI132" s="52"/>
      <c r="NWJ132" s="52"/>
      <c r="NWK132" s="52"/>
      <c r="NWL132" s="52"/>
      <c r="NWM132" s="52"/>
      <c r="NWN132" s="52"/>
      <c r="NWO132" s="52"/>
      <c r="NWP132" s="52"/>
      <c r="NWQ132" s="52"/>
      <c r="NWR132" s="52"/>
      <c r="NWS132" s="52"/>
      <c r="NWT132" s="52"/>
      <c r="NWU132" s="52"/>
      <c r="NWV132" s="52"/>
      <c r="NWW132" s="52"/>
      <c r="NWX132" s="52"/>
      <c r="NWY132" s="52"/>
      <c r="NWZ132" s="52"/>
      <c r="NXA132" s="52"/>
      <c r="NXB132" s="52"/>
      <c r="NXC132" s="52"/>
      <c r="NXD132" s="52"/>
      <c r="NXE132" s="52"/>
      <c r="NXF132" s="52"/>
      <c r="NXG132" s="52"/>
      <c r="NXH132" s="52"/>
      <c r="NXI132" s="52"/>
      <c r="NXJ132" s="52"/>
      <c r="NXK132" s="52"/>
      <c r="NXL132" s="52"/>
      <c r="NXM132" s="52"/>
      <c r="NXN132" s="52"/>
      <c r="NXO132" s="52"/>
      <c r="NXP132" s="52"/>
      <c r="NXQ132" s="52"/>
      <c r="NXR132" s="52"/>
      <c r="NXS132" s="52"/>
      <c r="NXT132" s="52"/>
      <c r="NXU132" s="52"/>
      <c r="NXV132" s="52"/>
      <c r="NXW132" s="52"/>
      <c r="NXX132" s="52"/>
      <c r="NXY132" s="52"/>
      <c r="NXZ132" s="52"/>
      <c r="NYA132" s="52"/>
      <c r="NYB132" s="52"/>
      <c r="NYC132" s="52"/>
      <c r="NYD132" s="52"/>
      <c r="NYE132" s="52"/>
      <c r="NYF132" s="52"/>
      <c r="NYG132" s="52"/>
      <c r="NYH132" s="52"/>
      <c r="NYI132" s="52"/>
      <c r="NYJ132" s="52"/>
      <c r="NYK132" s="52"/>
      <c r="NYL132" s="52"/>
      <c r="NYM132" s="52"/>
      <c r="NYN132" s="52"/>
      <c r="NYO132" s="52"/>
      <c r="NYP132" s="52"/>
      <c r="NYQ132" s="52"/>
      <c r="NYR132" s="52"/>
      <c r="NYS132" s="52"/>
      <c r="NYT132" s="52"/>
      <c r="NYU132" s="52"/>
      <c r="NYV132" s="52"/>
      <c r="NYW132" s="52"/>
      <c r="NYX132" s="52"/>
      <c r="NYY132" s="52"/>
      <c r="NYZ132" s="52"/>
      <c r="NZA132" s="52"/>
      <c r="NZB132" s="52"/>
      <c r="NZC132" s="52"/>
      <c r="NZD132" s="52"/>
      <c r="NZE132" s="52"/>
      <c r="NZF132" s="52"/>
      <c r="NZG132" s="52"/>
      <c r="NZH132" s="52"/>
      <c r="NZI132" s="52"/>
      <c r="NZJ132" s="52"/>
      <c r="NZK132" s="52"/>
      <c r="NZL132" s="52"/>
      <c r="NZM132" s="52"/>
      <c r="NZN132" s="52"/>
      <c r="NZO132" s="52"/>
      <c r="NZP132" s="52"/>
      <c r="NZQ132" s="52"/>
      <c r="NZR132" s="52"/>
      <c r="NZS132" s="52"/>
      <c r="NZT132" s="52"/>
      <c r="NZU132" s="52"/>
      <c r="NZV132" s="52"/>
      <c r="NZW132" s="52"/>
      <c r="NZX132" s="52"/>
      <c r="NZY132" s="52"/>
      <c r="NZZ132" s="52"/>
      <c r="OAA132" s="52"/>
      <c r="OAB132" s="52"/>
      <c r="OAC132" s="52"/>
      <c r="OAD132" s="52"/>
      <c r="OAE132" s="52"/>
      <c r="OAF132" s="52"/>
      <c r="OAG132" s="52"/>
      <c r="OAH132" s="52"/>
      <c r="OAI132" s="52"/>
      <c r="OAJ132" s="52"/>
      <c r="OAK132" s="52"/>
      <c r="OAL132" s="52"/>
      <c r="OAM132" s="52"/>
      <c r="OAN132" s="52"/>
      <c r="OAO132" s="52"/>
      <c r="OAP132" s="52"/>
      <c r="OAQ132" s="52"/>
      <c r="OAR132" s="52"/>
      <c r="OAS132" s="52"/>
      <c r="OAT132" s="52"/>
      <c r="OAU132" s="52"/>
      <c r="OAV132" s="52"/>
      <c r="OAW132" s="52"/>
      <c r="OAX132" s="52"/>
      <c r="OAY132" s="52"/>
      <c r="OAZ132" s="52"/>
      <c r="OBA132" s="52"/>
      <c r="OBB132" s="52"/>
      <c r="OBC132" s="52"/>
      <c r="OBD132" s="52"/>
      <c r="OBE132" s="52"/>
      <c r="OBF132" s="52"/>
      <c r="OBG132" s="52"/>
      <c r="OBH132" s="52"/>
      <c r="OBI132" s="52"/>
      <c r="OBJ132" s="52"/>
      <c r="OBK132" s="52"/>
      <c r="OBL132" s="52"/>
      <c r="OBM132" s="52"/>
      <c r="OBN132" s="52"/>
      <c r="OBO132" s="52"/>
      <c r="OBP132" s="52"/>
      <c r="OBQ132" s="52"/>
      <c r="OBR132" s="52"/>
      <c r="OBS132" s="52"/>
      <c r="OBT132" s="52"/>
      <c r="OBU132" s="52"/>
      <c r="OBV132" s="52"/>
      <c r="OBW132" s="52"/>
      <c r="OBX132" s="52"/>
      <c r="OBY132" s="52"/>
      <c r="OBZ132" s="52"/>
      <c r="OCA132" s="52"/>
      <c r="OCB132" s="52"/>
      <c r="OCC132" s="52"/>
      <c r="OCD132" s="52"/>
      <c r="OCE132" s="52"/>
      <c r="OCF132" s="52"/>
      <c r="OCG132" s="52"/>
      <c r="OCH132" s="52"/>
      <c r="OCI132" s="52"/>
      <c r="OCJ132" s="52"/>
      <c r="OCK132" s="52"/>
      <c r="OCL132" s="52"/>
      <c r="OCM132" s="52"/>
      <c r="OCN132" s="52"/>
      <c r="OCO132" s="52"/>
      <c r="OCP132" s="52"/>
      <c r="OCQ132" s="52"/>
      <c r="OCR132" s="52"/>
      <c r="OCS132" s="52"/>
      <c r="OCT132" s="52"/>
      <c r="OCU132" s="52"/>
      <c r="OCV132" s="52"/>
      <c r="OCW132" s="52"/>
      <c r="OCX132" s="52"/>
      <c r="OCY132" s="52"/>
      <c r="OCZ132" s="52"/>
      <c r="ODA132" s="52"/>
      <c r="ODB132" s="52"/>
      <c r="ODC132" s="52"/>
      <c r="ODD132" s="52"/>
      <c r="ODE132" s="52"/>
      <c r="ODF132" s="52"/>
      <c r="ODG132" s="52"/>
      <c r="ODH132" s="52"/>
      <c r="ODI132" s="52"/>
      <c r="ODJ132" s="52"/>
      <c r="ODK132" s="52"/>
      <c r="ODL132" s="52"/>
      <c r="ODM132" s="52"/>
      <c r="ODN132" s="52"/>
      <c r="ODO132" s="52"/>
      <c r="ODP132" s="52"/>
      <c r="ODQ132" s="52"/>
      <c r="ODR132" s="52"/>
      <c r="ODS132" s="52"/>
      <c r="ODT132" s="52"/>
      <c r="ODU132" s="52"/>
      <c r="ODV132" s="52"/>
      <c r="ODW132" s="52"/>
      <c r="ODX132" s="52"/>
      <c r="ODY132" s="52"/>
      <c r="ODZ132" s="52"/>
      <c r="OEA132" s="52"/>
      <c r="OEB132" s="52"/>
      <c r="OEC132" s="52"/>
      <c r="OED132" s="52"/>
      <c r="OEE132" s="52"/>
      <c r="OEF132" s="52"/>
      <c r="OEG132" s="52"/>
      <c r="OEH132" s="52"/>
      <c r="OEI132" s="52"/>
      <c r="OEJ132" s="52"/>
      <c r="OEK132" s="52"/>
      <c r="OEL132" s="52"/>
      <c r="OEM132" s="52"/>
      <c r="OEN132" s="52"/>
      <c r="OEO132" s="52"/>
      <c r="OEP132" s="52"/>
      <c r="OEQ132" s="52"/>
      <c r="OER132" s="52"/>
      <c r="OES132" s="52"/>
      <c r="OET132" s="52"/>
      <c r="OEU132" s="52"/>
      <c r="OEV132" s="52"/>
      <c r="OEW132" s="52"/>
      <c r="OEX132" s="52"/>
      <c r="OEY132" s="52"/>
      <c r="OEZ132" s="52"/>
      <c r="OFA132" s="52"/>
      <c r="OFB132" s="52"/>
      <c r="OFC132" s="52"/>
      <c r="OFD132" s="52"/>
      <c r="OFE132" s="52"/>
      <c r="OFF132" s="52"/>
      <c r="OFG132" s="52"/>
      <c r="OFH132" s="52"/>
      <c r="OFI132" s="52"/>
      <c r="OFJ132" s="52"/>
      <c r="OFK132" s="52"/>
      <c r="OFL132" s="52"/>
      <c r="OFM132" s="52"/>
      <c r="OFN132" s="52"/>
      <c r="OFO132" s="52"/>
      <c r="OFP132" s="52"/>
      <c r="OFQ132" s="52"/>
      <c r="OFR132" s="52"/>
      <c r="OFS132" s="52"/>
      <c r="OFT132" s="52"/>
      <c r="OFU132" s="52"/>
      <c r="OFV132" s="52"/>
      <c r="OFW132" s="52"/>
      <c r="OFX132" s="52"/>
      <c r="OFY132" s="52"/>
      <c r="OFZ132" s="52"/>
      <c r="OGA132" s="52"/>
      <c r="OGB132" s="52"/>
      <c r="OGC132" s="52"/>
      <c r="OGD132" s="52"/>
      <c r="OGE132" s="52"/>
      <c r="OGF132" s="52"/>
      <c r="OGG132" s="52"/>
      <c r="OGH132" s="52"/>
      <c r="OGI132" s="52"/>
      <c r="OGJ132" s="52"/>
      <c r="OGK132" s="52"/>
      <c r="OGL132" s="52"/>
      <c r="OGM132" s="52"/>
      <c r="OGN132" s="52"/>
      <c r="OGO132" s="52"/>
      <c r="OGP132" s="52"/>
      <c r="OGQ132" s="52"/>
      <c r="OGR132" s="52"/>
      <c r="OGS132" s="52"/>
      <c r="OGT132" s="52"/>
      <c r="OGU132" s="52"/>
      <c r="OGV132" s="52"/>
      <c r="OGW132" s="52"/>
      <c r="OGX132" s="52"/>
      <c r="OGY132" s="52"/>
      <c r="OGZ132" s="52"/>
      <c r="OHA132" s="52"/>
      <c r="OHB132" s="52"/>
      <c r="OHC132" s="52"/>
      <c r="OHD132" s="52"/>
      <c r="OHE132" s="52"/>
      <c r="OHF132" s="52"/>
      <c r="OHG132" s="52"/>
      <c r="OHH132" s="52"/>
      <c r="OHI132" s="52"/>
      <c r="OHJ132" s="52"/>
      <c r="OHK132" s="52"/>
      <c r="OHL132" s="52"/>
      <c r="OHM132" s="52"/>
      <c r="OHN132" s="52"/>
      <c r="OHO132" s="52"/>
      <c r="OHP132" s="52"/>
      <c r="OHQ132" s="52"/>
      <c r="OHR132" s="52"/>
      <c r="OHS132" s="52"/>
      <c r="OHT132" s="52"/>
      <c r="OHU132" s="52"/>
      <c r="OHV132" s="52"/>
      <c r="OHW132" s="52"/>
      <c r="OHX132" s="52"/>
      <c r="OHY132" s="52"/>
      <c r="OHZ132" s="52"/>
      <c r="OIA132" s="52"/>
      <c r="OIB132" s="52"/>
      <c r="OIC132" s="52"/>
      <c r="OID132" s="52"/>
      <c r="OIE132" s="52"/>
      <c r="OIF132" s="52"/>
      <c r="OIG132" s="52"/>
      <c r="OIH132" s="52"/>
      <c r="OII132" s="52"/>
      <c r="OIJ132" s="52"/>
      <c r="OIK132" s="52"/>
      <c r="OIL132" s="52"/>
      <c r="OIM132" s="52"/>
      <c r="OIN132" s="52"/>
      <c r="OIO132" s="52"/>
      <c r="OIP132" s="52"/>
      <c r="OIQ132" s="52"/>
      <c r="OIR132" s="52"/>
      <c r="OIS132" s="52"/>
      <c r="OIT132" s="52"/>
      <c r="OIU132" s="52"/>
      <c r="OIV132" s="52"/>
      <c r="OIW132" s="52"/>
      <c r="OIX132" s="52"/>
      <c r="OIY132" s="52"/>
      <c r="OIZ132" s="52"/>
      <c r="OJA132" s="52"/>
      <c r="OJB132" s="52"/>
      <c r="OJC132" s="52"/>
      <c r="OJD132" s="52"/>
      <c r="OJE132" s="52"/>
      <c r="OJF132" s="52"/>
      <c r="OJG132" s="52"/>
      <c r="OJH132" s="52"/>
      <c r="OJI132" s="52"/>
      <c r="OJJ132" s="52"/>
      <c r="OJK132" s="52"/>
      <c r="OJL132" s="52"/>
      <c r="OJM132" s="52"/>
      <c r="OJN132" s="52"/>
      <c r="OJO132" s="52"/>
      <c r="OJP132" s="52"/>
      <c r="OJQ132" s="52"/>
      <c r="OJR132" s="52"/>
      <c r="OJS132" s="52"/>
      <c r="OJT132" s="52"/>
      <c r="OJU132" s="52"/>
      <c r="OJV132" s="52"/>
      <c r="OJW132" s="52"/>
      <c r="OJX132" s="52"/>
      <c r="OJY132" s="52"/>
      <c r="OJZ132" s="52"/>
      <c r="OKA132" s="52"/>
      <c r="OKB132" s="52"/>
      <c r="OKC132" s="52"/>
      <c r="OKD132" s="52"/>
      <c r="OKE132" s="52"/>
      <c r="OKF132" s="52"/>
      <c r="OKG132" s="52"/>
      <c r="OKH132" s="52"/>
      <c r="OKI132" s="52"/>
      <c r="OKJ132" s="52"/>
      <c r="OKK132" s="52"/>
      <c r="OKL132" s="52"/>
      <c r="OKM132" s="52"/>
      <c r="OKN132" s="52"/>
      <c r="OKO132" s="52"/>
      <c r="OKP132" s="52"/>
      <c r="OKQ132" s="52"/>
      <c r="OKR132" s="52"/>
      <c r="OKS132" s="52"/>
      <c r="OKT132" s="52"/>
      <c r="OKU132" s="52"/>
      <c r="OKV132" s="52"/>
      <c r="OKW132" s="52"/>
      <c r="OKX132" s="52"/>
      <c r="OKY132" s="52"/>
      <c r="OKZ132" s="52"/>
      <c r="OLA132" s="52"/>
      <c r="OLB132" s="52"/>
      <c r="OLC132" s="52"/>
      <c r="OLD132" s="52"/>
      <c r="OLE132" s="52"/>
      <c r="OLF132" s="52"/>
      <c r="OLG132" s="52"/>
      <c r="OLH132" s="52"/>
      <c r="OLI132" s="52"/>
      <c r="OLJ132" s="52"/>
      <c r="OLK132" s="52"/>
      <c r="OLL132" s="52"/>
      <c r="OLM132" s="52"/>
      <c r="OLN132" s="52"/>
      <c r="OLO132" s="52"/>
      <c r="OLP132" s="52"/>
      <c r="OLQ132" s="52"/>
      <c r="OLR132" s="52"/>
      <c r="OLS132" s="52"/>
      <c r="OLT132" s="52"/>
      <c r="OLU132" s="52"/>
      <c r="OLV132" s="52"/>
      <c r="OLW132" s="52"/>
      <c r="OLX132" s="52"/>
      <c r="OLY132" s="52"/>
      <c r="OLZ132" s="52"/>
      <c r="OMA132" s="52"/>
      <c r="OMB132" s="52"/>
      <c r="OMC132" s="52"/>
      <c r="OMD132" s="52"/>
      <c r="OME132" s="52"/>
      <c r="OMF132" s="52"/>
      <c r="OMG132" s="52"/>
      <c r="OMH132" s="52"/>
      <c r="OMI132" s="52"/>
      <c r="OMJ132" s="52"/>
      <c r="OMK132" s="52"/>
      <c r="OML132" s="52"/>
      <c r="OMM132" s="52"/>
      <c r="OMN132" s="52"/>
      <c r="OMO132" s="52"/>
      <c r="OMP132" s="52"/>
      <c r="OMQ132" s="52"/>
      <c r="OMR132" s="52"/>
      <c r="OMS132" s="52"/>
      <c r="OMT132" s="52"/>
      <c r="OMU132" s="52"/>
      <c r="OMV132" s="52"/>
      <c r="OMW132" s="52"/>
      <c r="OMX132" s="52"/>
      <c r="OMY132" s="52"/>
      <c r="OMZ132" s="52"/>
      <c r="ONA132" s="52"/>
      <c r="ONB132" s="52"/>
      <c r="ONC132" s="52"/>
      <c r="OND132" s="52"/>
      <c r="ONE132" s="52"/>
      <c r="ONF132" s="52"/>
      <c r="ONG132" s="52"/>
      <c r="ONH132" s="52"/>
      <c r="ONI132" s="52"/>
      <c r="ONJ132" s="52"/>
      <c r="ONK132" s="52"/>
      <c r="ONL132" s="52"/>
      <c r="ONM132" s="52"/>
      <c r="ONN132" s="52"/>
      <c r="ONO132" s="52"/>
      <c r="ONP132" s="52"/>
      <c r="ONQ132" s="52"/>
      <c r="ONR132" s="52"/>
      <c r="ONS132" s="52"/>
      <c r="ONT132" s="52"/>
      <c r="ONU132" s="52"/>
      <c r="ONV132" s="52"/>
      <c r="ONW132" s="52"/>
      <c r="ONX132" s="52"/>
      <c r="ONY132" s="52"/>
      <c r="ONZ132" s="52"/>
      <c r="OOA132" s="52"/>
      <c r="OOB132" s="52"/>
      <c r="OOC132" s="52"/>
      <c r="OOD132" s="52"/>
      <c r="OOE132" s="52"/>
      <c r="OOF132" s="52"/>
      <c r="OOG132" s="52"/>
      <c r="OOH132" s="52"/>
      <c r="OOI132" s="52"/>
      <c r="OOJ132" s="52"/>
      <c r="OOK132" s="52"/>
      <c r="OOL132" s="52"/>
      <c r="OOM132" s="52"/>
      <c r="OON132" s="52"/>
      <c r="OOO132" s="52"/>
      <c r="OOP132" s="52"/>
      <c r="OOQ132" s="52"/>
      <c r="OOR132" s="52"/>
      <c r="OOS132" s="52"/>
      <c r="OOT132" s="52"/>
      <c r="OOU132" s="52"/>
      <c r="OOV132" s="52"/>
      <c r="OOW132" s="52"/>
      <c r="OOX132" s="52"/>
      <c r="OOY132" s="52"/>
      <c r="OOZ132" s="52"/>
      <c r="OPA132" s="52"/>
      <c r="OPB132" s="52"/>
      <c r="OPC132" s="52"/>
      <c r="OPD132" s="52"/>
      <c r="OPE132" s="52"/>
      <c r="OPF132" s="52"/>
      <c r="OPG132" s="52"/>
      <c r="OPH132" s="52"/>
      <c r="OPI132" s="52"/>
      <c r="OPJ132" s="52"/>
      <c r="OPK132" s="52"/>
      <c r="OPL132" s="52"/>
      <c r="OPM132" s="52"/>
      <c r="OPN132" s="52"/>
      <c r="OPO132" s="52"/>
      <c r="OPP132" s="52"/>
      <c r="OPQ132" s="52"/>
      <c r="OPR132" s="52"/>
      <c r="OPS132" s="52"/>
      <c r="OPT132" s="52"/>
      <c r="OPU132" s="52"/>
      <c r="OPV132" s="52"/>
      <c r="OPW132" s="52"/>
      <c r="OPX132" s="52"/>
      <c r="OPY132" s="52"/>
      <c r="OPZ132" s="52"/>
      <c r="OQA132" s="52"/>
      <c r="OQB132" s="52"/>
      <c r="OQC132" s="52"/>
      <c r="OQD132" s="52"/>
      <c r="OQE132" s="52"/>
      <c r="OQF132" s="52"/>
      <c r="OQG132" s="52"/>
      <c r="OQH132" s="52"/>
      <c r="OQI132" s="52"/>
      <c r="OQJ132" s="52"/>
      <c r="OQK132" s="52"/>
      <c r="OQL132" s="52"/>
      <c r="OQM132" s="52"/>
      <c r="OQN132" s="52"/>
      <c r="OQO132" s="52"/>
      <c r="OQP132" s="52"/>
      <c r="OQQ132" s="52"/>
      <c r="OQR132" s="52"/>
      <c r="OQS132" s="52"/>
      <c r="OQT132" s="52"/>
      <c r="OQU132" s="52"/>
      <c r="OQV132" s="52"/>
      <c r="OQW132" s="52"/>
      <c r="OQX132" s="52"/>
      <c r="OQY132" s="52"/>
      <c r="OQZ132" s="52"/>
      <c r="ORA132" s="52"/>
      <c r="ORB132" s="52"/>
      <c r="ORC132" s="52"/>
      <c r="ORD132" s="52"/>
      <c r="ORE132" s="52"/>
      <c r="ORF132" s="52"/>
      <c r="ORG132" s="52"/>
      <c r="ORH132" s="52"/>
      <c r="ORI132" s="52"/>
      <c r="ORJ132" s="52"/>
      <c r="ORK132" s="52"/>
      <c r="ORL132" s="52"/>
      <c r="ORM132" s="52"/>
      <c r="ORN132" s="52"/>
      <c r="ORO132" s="52"/>
      <c r="ORP132" s="52"/>
      <c r="ORQ132" s="52"/>
      <c r="ORR132" s="52"/>
      <c r="ORS132" s="52"/>
      <c r="ORT132" s="52"/>
      <c r="ORU132" s="52"/>
      <c r="ORV132" s="52"/>
      <c r="ORW132" s="52"/>
      <c r="ORX132" s="52"/>
      <c r="ORY132" s="52"/>
      <c r="ORZ132" s="52"/>
      <c r="OSA132" s="52"/>
      <c r="OSB132" s="52"/>
      <c r="OSC132" s="52"/>
      <c r="OSD132" s="52"/>
      <c r="OSE132" s="52"/>
      <c r="OSF132" s="52"/>
      <c r="OSG132" s="52"/>
      <c r="OSH132" s="52"/>
      <c r="OSI132" s="52"/>
      <c r="OSJ132" s="52"/>
      <c r="OSK132" s="52"/>
      <c r="OSL132" s="52"/>
      <c r="OSM132" s="52"/>
      <c r="OSN132" s="52"/>
      <c r="OSO132" s="52"/>
      <c r="OSP132" s="52"/>
      <c r="OSQ132" s="52"/>
      <c r="OSR132" s="52"/>
      <c r="OSS132" s="52"/>
      <c r="OST132" s="52"/>
      <c r="OSU132" s="52"/>
      <c r="OSV132" s="52"/>
      <c r="OSW132" s="52"/>
      <c r="OSX132" s="52"/>
      <c r="OSY132" s="52"/>
      <c r="OSZ132" s="52"/>
      <c r="OTA132" s="52"/>
      <c r="OTB132" s="52"/>
      <c r="OTC132" s="52"/>
      <c r="OTD132" s="52"/>
      <c r="OTE132" s="52"/>
      <c r="OTF132" s="52"/>
      <c r="OTG132" s="52"/>
      <c r="OTH132" s="52"/>
      <c r="OTI132" s="52"/>
      <c r="OTJ132" s="52"/>
      <c r="OTK132" s="52"/>
      <c r="OTL132" s="52"/>
      <c r="OTM132" s="52"/>
      <c r="OTN132" s="52"/>
      <c r="OTO132" s="52"/>
      <c r="OTP132" s="52"/>
      <c r="OTQ132" s="52"/>
      <c r="OTR132" s="52"/>
      <c r="OTS132" s="52"/>
      <c r="OTT132" s="52"/>
      <c r="OTU132" s="52"/>
      <c r="OTV132" s="52"/>
      <c r="OTW132" s="52"/>
      <c r="OTX132" s="52"/>
      <c r="OTY132" s="52"/>
      <c r="OTZ132" s="52"/>
      <c r="OUA132" s="52"/>
      <c r="OUB132" s="52"/>
      <c r="OUC132" s="52"/>
      <c r="OUD132" s="52"/>
      <c r="OUE132" s="52"/>
      <c r="OUF132" s="52"/>
      <c r="OUG132" s="52"/>
      <c r="OUH132" s="52"/>
      <c r="OUI132" s="52"/>
      <c r="OUJ132" s="52"/>
      <c r="OUK132" s="52"/>
      <c r="OUL132" s="52"/>
      <c r="OUM132" s="52"/>
      <c r="OUN132" s="52"/>
      <c r="OUO132" s="52"/>
      <c r="OUP132" s="52"/>
      <c r="OUQ132" s="52"/>
      <c r="OUR132" s="52"/>
      <c r="OUS132" s="52"/>
      <c r="OUT132" s="52"/>
      <c r="OUU132" s="52"/>
      <c r="OUV132" s="52"/>
      <c r="OUW132" s="52"/>
      <c r="OUX132" s="52"/>
      <c r="OUY132" s="52"/>
      <c r="OUZ132" s="52"/>
      <c r="OVA132" s="52"/>
      <c r="OVB132" s="52"/>
      <c r="OVC132" s="52"/>
      <c r="OVD132" s="52"/>
      <c r="OVE132" s="52"/>
      <c r="OVF132" s="52"/>
      <c r="OVG132" s="52"/>
      <c r="OVH132" s="52"/>
      <c r="OVI132" s="52"/>
      <c r="OVJ132" s="52"/>
      <c r="OVK132" s="52"/>
      <c r="OVL132" s="52"/>
      <c r="OVM132" s="52"/>
      <c r="OVN132" s="52"/>
      <c r="OVO132" s="52"/>
      <c r="OVP132" s="52"/>
      <c r="OVQ132" s="52"/>
      <c r="OVR132" s="52"/>
      <c r="OVS132" s="52"/>
      <c r="OVT132" s="52"/>
      <c r="OVU132" s="52"/>
      <c r="OVV132" s="52"/>
      <c r="OVW132" s="52"/>
      <c r="OVX132" s="52"/>
      <c r="OVY132" s="52"/>
      <c r="OVZ132" s="52"/>
      <c r="OWA132" s="52"/>
      <c r="OWB132" s="52"/>
      <c r="OWC132" s="52"/>
      <c r="OWD132" s="52"/>
      <c r="OWE132" s="52"/>
      <c r="OWF132" s="52"/>
      <c r="OWG132" s="52"/>
      <c r="OWH132" s="52"/>
      <c r="OWI132" s="52"/>
      <c r="OWJ132" s="52"/>
      <c r="OWK132" s="52"/>
      <c r="OWL132" s="52"/>
      <c r="OWM132" s="52"/>
      <c r="OWN132" s="52"/>
      <c r="OWO132" s="52"/>
      <c r="OWP132" s="52"/>
      <c r="OWQ132" s="52"/>
      <c r="OWR132" s="52"/>
      <c r="OWS132" s="52"/>
      <c r="OWT132" s="52"/>
      <c r="OWU132" s="52"/>
      <c r="OWV132" s="52"/>
      <c r="OWW132" s="52"/>
      <c r="OWX132" s="52"/>
      <c r="OWY132" s="52"/>
      <c r="OWZ132" s="52"/>
      <c r="OXA132" s="52"/>
      <c r="OXB132" s="52"/>
      <c r="OXC132" s="52"/>
      <c r="OXD132" s="52"/>
      <c r="OXE132" s="52"/>
      <c r="OXF132" s="52"/>
      <c r="OXG132" s="52"/>
      <c r="OXH132" s="52"/>
      <c r="OXI132" s="52"/>
      <c r="OXJ132" s="52"/>
      <c r="OXK132" s="52"/>
      <c r="OXL132" s="52"/>
      <c r="OXM132" s="52"/>
      <c r="OXN132" s="52"/>
      <c r="OXO132" s="52"/>
      <c r="OXP132" s="52"/>
      <c r="OXQ132" s="52"/>
      <c r="OXR132" s="52"/>
      <c r="OXS132" s="52"/>
      <c r="OXT132" s="52"/>
      <c r="OXU132" s="52"/>
      <c r="OXV132" s="52"/>
      <c r="OXW132" s="52"/>
      <c r="OXX132" s="52"/>
      <c r="OXY132" s="52"/>
      <c r="OXZ132" s="52"/>
      <c r="OYA132" s="52"/>
      <c r="OYB132" s="52"/>
      <c r="OYC132" s="52"/>
      <c r="OYD132" s="52"/>
      <c r="OYE132" s="52"/>
      <c r="OYF132" s="52"/>
      <c r="OYG132" s="52"/>
      <c r="OYH132" s="52"/>
      <c r="OYI132" s="52"/>
      <c r="OYJ132" s="52"/>
      <c r="OYK132" s="52"/>
      <c r="OYL132" s="52"/>
      <c r="OYM132" s="52"/>
      <c r="OYN132" s="52"/>
      <c r="OYO132" s="52"/>
      <c r="OYP132" s="52"/>
      <c r="OYQ132" s="52"/>
      <c r="OYR132" s="52"/>
      <c r="OYS132" s="52"/>
      <c r="OYT132" s="52"/>
      <c r="OYU132" s="52"/>
      <c r="OYV132" s="52"/>
      <c r="OYW132" s="52"/>
      <c r="OYX132" s="52"/>
      <c r="OYY132" s="52"/>
      <c r="OYZ132" s="52"/>
      <c r="OZA132" s="52"/>
      <c r="OZB132" s="52"/>
      <c r="OZC132" s="52"/>
      <c r="OZD132" s="52"/>
      <c r="OZE132" s="52"/>
      <c r="OZF132" s="52"/>
      <c r="OZG132" s="52"/>
      <c r="OZH132" s="52"/>
      <c r="OZI132" s="52"/>
      <c r="OZJ132" s="52"/>
      <c r="OZK132" s="52"/>
      <c r="OZL132" s="52"/>
      <c r="OZM132" s="52"/>
      <c r="OZN132" s="52"/>
      <c r="OZO132" s="52"/>
      <c r="OZP132" s="52"/>
      <c r="OZQ132" s="52"/>
      <c r="OZR132" s="52"/>
      <c r="OZS132" s="52"/>
      <c r="OZT132" s="52"/>
      <c r="OZU132" s="52"/>
      <c r="OZV132" s="52"/>
      <c r="OZW132" s="52"/>
      <c r="OZX132" s="52"/>
      <c r="OZY132" s="52"/>
      <c r="OZZ132" s="52"/>
      <c r="PAA132" s="52"/>
      <c r="PAB132" s="52"/>
      <c r="PAC132" s="52"/>
      <c r="PAD132" s="52"/>
      <c r="PAE132" s="52"/>
      <c r="PAF132" s="52"/>
      <c r="PAG132" s="52"/>
      <c r="PAH132" s="52"/>
      <c r="PAI132" s="52"/>
      <c r="PAJ132" s="52"/>
      <c r="PAK132" s="52"/>
      <c r="PAL132" s="52"/>
      <c r="PAM132" s="52"/>
      <c r="PAN132" s="52"/>
      <c r="PAO132" s="52"/>
      <c r="PAP132" s="52"/>
      <c r="PAQ132" s="52"/>
      <c r="PAR132" s="52"/>
      <c r="PAS132" s="52"/>
      <c r="PAT132" s="52"/>
      <c r="PAU132" s="52"/>
      <c r="PAV132" s="52"/>
      <c r="PAW132" s="52"/>
      <c r="PAX132" s="52"/>
      <c r="PAY132" s="52"/>
      <c r="PAZ132" s="52"/>
      <c r="PBA132" s="52"/>
      <c r="PBB132" s="52"/>
      <c r="PBC132" s="52"/>
      <c r="PBD132" s="52"/>
      <c r="PBE132" s="52"/>
      <c r="PBF132" s="52"/>
      <c r="PBG132" s="52"/>
      <c r="PBH132" s="52"/>
      <c r="PBI132" s="52"/>
      <c r="PBJ132" s="52"/>
      <c r="PBK132" s="52"/>
      <c r="PBL132" s="52"/>
      <c r="PBM132" s="52"/>
      <c r="PBN132" s="52"/>
      <c r="PBO132" s="52"/>
      <c r="PBP132" s="52"/>
      <c r="PBQ132" s="52"/>
      <c r="PBR132" s="52"/>
      <c r="PBS132" s="52"/>
      <c r="PBT132" s="52"/>
      <c r="PBU132" s="52"/>
      <c r="PBV132" s="52"/>
      <c r="PBW132" s="52"/>
      <c r="PBX132" s="52"/>
      <c r="PBY132" s="52"/>
      <c r="PBZ132" s="52"/>
      <c r="PCA132" s="52"/>
      <c r="PCB132" s="52"/>
      <c r="PCC132" s="52"/>
      <c r="PCD132" s="52"/>
      <c r="PCE132" s="52"/>
      <c r="PCF132" s="52"/>
      <c r="PCG132" s="52"/>
      <c r="PCH132" s="52"/>
      <c r="PCI132" s="52"/>
      <c r="PCJ132" s="52"/>
      <c r="PCK132" s="52"/>
      <c r="PCL132" s="52"/>
      <c r="PCM132" s="52"/>
      <c r="PCN132" s="52"/>
      <c r="PCO132" s="52"/>
      <c r="PCP132" s="52"/>
      <c r="PCQ132" s="52"/>
      <c r="PCR132" s="52"/>
      <c r="PCS132" s="52"/>
      <c r="PCT132" s="52"/>
      <c r="PCU132" s="52"/>
      <c r="PCV132" s="52"/>
      <c r="PCW132" s="52"/>
      <c r="PCX132" s="52"/>
      <c r="PCY132" s="52"/>
      <c r="PCZ132" s="52"/>
      <c r="PDA132" s="52"/>
      <c r="PDB132" s="52"/>
      <c r="PDC132" s="52"/>
      <c r="PDD132" s="52"/>
      <c r="PDE132" s="52"/>
      <c r="PDF132" s="52"/>
      <c r="PDG132" s="52"/>
      <c r="PDH132" s="52"/>
      <c r="PDI132" s="52"/>
      <c r="PDJ132" s="52"/>
      <c r="PDK132" s="52"/>
      <c r="PDL132" s="52"/>
      <c r="PDM132" s="52"/>
      <c r="PDN132" s="52"/>
      <c r="PDO132" s="52"/>
      <c r="PDP132" s="52"/>
      <c r="PDQ132" s="52"/>
      <c r="PDR132" s="52"/>
      <c r="PDS132" s="52"/>
      <c r="PDT132" s="52"/>
      <c r="PDU132" s="52"/>
      <c r="PDV132" s="52"/>
      <c r="PDW132" s="52"/>
      <c r="PDX132" s="52"/>
      <c r="PDY132" s="52"/>
      <c r="PDZ132" s="52"/>
      <c r="PEA132" s="52"/>
      <c r="PEB132" s="52"/>
      <c r="PEC132" s="52"/>
      <c r="PED132" s="52"/>
      <c r="PEE132" s="52"/>
      <c r="PEF132" s="52"/>
      <c r="PEG132" s="52"/>
      <c r="PEH132" s="52"/>
      <c r="PEI132" s="52"/>
      <c r="PEJ132" s="52"/>
      <c r="PEK132" s="52"/>
      <c r="PEL132" s="52"/>
      <c r="PEM132" s="52"/>
      <c r="PEN132" s="52"/>
      <c r="PEO132" s="52"/>
      <c r="PEP132" s="52"/>
      <c r="PEQ132" s="52"/>
      <c r="PER132" s="52"/>
      <c r="PES132" s="52"/>
      <c r="PET132" s="52"/>
      <c r="PEU132" s="52"/>
      <c r="PEV132" s="52"/>
      <c r="PEW132" s="52"/>
      <c r="PEX132" s="52"/>
      <c r="PEY132" s="52"/>
      <c r="PEZ132" s="52"/>
      <c r="PFA132" s="52"/>
      <c r="PFB132" s="52"/>
      <c r="PFC132" s="52"/>
      <c r="PFD132" s="52"/>
      <c r="PFE132" s="52"/>
      <c r="PFF132" s="52"/>
      <c r="PFG132" s="52"/>
      <c r="PFH132" s="52"/>
      <c r="PFI132" s="52"/>
      <c r="PFJ132" s="52"/>
      <c r="PFK132" s="52"/>
      <c r="PFL132" s="52"/>
      <c r="PFM132" s="52"/>
      <c r="PFN132" s="52"/>
      <c r="PFO132" s="52"/>
      <c r="PFP132" s="52"/>
      <c r="PFQ132" s="52"/>
      <c r="PFR132" s="52"/>
      <c r="PFS132" s="52"/>
      <c r="PFT132" s="52"/>
      <c r="PFU132" s="52"/>
      <c r="PFV132" s="52"/>
      <c r="PFW132" s="52"/>
      <c r="PFX132" s="52"/>
      <c r="PFY132" s="52"/>
      <c r="PFZ132" s="52"/>
      <c r="PGA132" s="52"/>
      <c r="PGB132" s="52"/>
      <c r="PGC132" s="52"/>
      <c r="PGD132" s="52"/>
      <c r="PGE132" s="52"/>
      <c r="PGF132" s="52"/>
      <c r="PGG132" s="52"/>
      <c r="PGH132" s="52"/>
      <c r="PGI132" s="52"/>
      <c r="PGJ132" s="52"/>
      <c r="PGK132" s="52"/>
      <c r="PGL132" s="52"/>
      <c r="PGM132" s="52"/>
      <c r="PGN132" s="52"/>
      <c r="PGO132" s="52"/>
      <c r="PGP132" s="52"/>
      <c r="PGQ132" s="52"/>
      <c r="PGR132" s="52"/>
      <c r="PGS132" s="52"/>
      <c r="PGT132" s="52"/>
      <c r="PGU132" s="52"/>
      <c r="PGV132" s="52"/>
      <c r="PGW132" s="52"/>
      <c r="PGX132" s="52"/>
      <c r="PGY132" s="52"/>
      <c r="PGZ132" s="52"/>
      <c r="PHA132" s="52"/>
      <c r="PHB132" s="52"/>
      <c r="PHC132" s="52"/>
      <c r="PHD132" s="52"/>
      <c r="PHE132" s="52"/>
      <c r="PHF132" s="52"/>
      <c r="PHG132" s="52"/>
      <c r="PHH132" s="52"/>
      <c r="PHI132" s="52"/>
      <c r="PHJ132" s="52"/>
      <c r="PHK132" s="52"/>
      <c r="PHL132" s="52"/>
      <c r="PHM132" s="52"/>
      <c r="PHN132" s="52"/>
      <c r="PHO132" s="52"/>
      <c r="PHP132" s="52"/>
      <c r="PHQ132" s="52"/>
      <c r="PHR132" s="52"/>
      <c r="PHS132" s="52"/>
      <c r="PHT132" s="52"/>
      <c r="PHU132" s="52"/>
      <c r="PHV132" s="52"/>
      <c r="PHW132" s="52"/>
      <c r="PHX132" s="52"/>
      <c r="PHY132" s="52"/>
      <c r="PHZ132" s="52"/>
      <c r="PIA132" s="52"/>
      <c r="PIB132" s="52"/>
      <c r="PIC132" s="52"/>
      <c r="PID132" s="52"/>
      <c r="PIE132" s="52"/>
      <c r="PIF132" s="52"/>
      <c r="PIG132" s="52"/>
      <c r="PIH132" s="52"/>
      <c r="PII132" s="52"/>
      <c r="PIJ132" s="52"/>
      <c r="PIK132" s="52"/>
      <c r="PIL132" s="52"/>
      <c r="PIM132" s="52"/>
      <c r="PIN132" s="52"/>
      <c r="PIO132" s="52"/>
      <c r="PIP132" s="52"/>
      <c r="PIQ132" s="52"/>
      <c r="PIR132" s="52"/>
      <c r="PIS132" s="52"/>
      <c r="PIT132" s="52"/>
      <c r="PIU132" s="52"/>
      <c r="PIV132" s="52"/>
      <c r="PIW132" s="52"/>
      <c r="PIX132" s="52"/>
      <c r="PIY132" s="52"/>
      <c r="PIZ132" s="52"/>
      <c r="PJA132" s="52"/>
      <c r="PJB132" s="52"/>
      <c r="PJC132" s="52"/>
      <c r="PJD132" s="52"/>
      <c r="PJE132" s="52"/>
      <c r="PJF132" s="52"/>
      <c r="PJG132" s="52"/>
      <c r="PJH132" s="52"/>
      <c r="PJI132" s="52"/>
      <c r="PJJ132" s="52"/>
      <c r="PJK132" s="52"/>
      <c r="PJL132" s="52"/>
      <c r="PJM132" s="52"/>
      <c r="PJN132" s="52"/>
      <c r="PJO132" s="52"/>
      <c r="PJP132" s="52"/>
      <c r="PJQ132" s="52"/>
      <c r="PJR132" s="52"/>
      <c r="PJS132" s="52"/>
      <c r="PJT132" s="52"/>
      <c r="PJU132" s="52"/>
      <c r="PJV132" s="52"/>
      <c r="PJW132" s="52"/>
      <c r="PJX132" s="52"/>
      <c r="PJY132" s="52"/>
      <c r="PJZ132" s="52"/>
      <c r="PKA132" s="52"/>
      <c r="PKB132" s="52"/>
      <c r="PKC132" s="52"/>
      <c r="PKD132" s="52"/>
      <c r="PKE132" s="52"/>
      <c r="PKF132" s="52"/>
      <c r="PKG132" s="52"/>
      <c r="PKH132" s="52"/>
      <c r="PKI132" s="52"/>
      <c r="PKJ132" s="52"/>
      <c r="PKK132" s="52"/>
      <c r="PKL132" s="52"/>
      <c r="PKM132" s="52"/>
      <c r="PKN132" s="52"/>
      <c r="PKO132" s="52"/>
      <c r="PKP132" s="52"/>
      <c r="PKQ132" s="52"/>
      <c r="PKR132" s="52"/>
      <c r="PKS132" s="52"/>
      <c r="PKT132" s="52"/>
      <c r="PKU132" s="52"/>
      <c r="PKV132" s="52"/>
      <c r="PKW132" s="52"/>
      <c r="PKX132" s="52"/>
      <c r="PKY132" s="52"/>
      <c r="PKZ132" s="52"/>
      <c r="PLA132" s="52"/>
      <c r="PLB132" s="52"/>
      <c r="PLC132" s="52"/>
      <c r="PLD132" s="52"/>
      <c r="PLE132" s="52"/>
      <c r="PLF132" s="52"/>
      <c r="PLG132" s="52"/>
      <c r="PLH132" s="52"/>
      <c r="PLI132" s="52"/>
      <c r="PLJ132" s="52"/>
      <c r="PLK132" s="52"/>
      <c r="PLL132" s="52"/>
      <c r="PLM132" s="52"/>
      <c r="PLN132" s="52"/>
      <c r="PLO132" s="52"/>
      <c r="PLP132" s="52"/>
      <c r="PLQ132" s="52"/>
      <c r="PLR132" s="52"/>
      <c r="PLS132" s="52"/>
      <c r="PLT132" s="52"/>
      <c r="PLU132" s="52"/>
      <c r="PLV132" s="52"/>
      <c r="PLW132" s="52"/>
      <c r="PLX132" s="52"/>
      <c r="PLY132" s="52"/>
      <c r="PLZ132" s="52"/>
      <c r="PMA132" s="52"/>
      <c r="PMB132" s="52"/>
      <c r="PMC132" s="52"/>
      <c r="PMD132" s="52"/>
      <c r="PME132" s="52"/>
      <c r="PMF132" s="52"/>
      <c r="PMG132" s="52"/>
      <c r="PMH132" s="52"/>
      <c r="PMI132" s="52"/>
      <c r="PMJ132" s="52"/>
      <c r="PMK132" s="52"/>
      <c r="PML132" s="52"/>
      <c r="PMM132" s="52"/>
      <c r="PMN132" s="52"/>
      <c r="PMO132" s="52"/>
      <c r="PMP132" s="52"/>
      <c r="PMQ132" s="52"/>
      <c r="PMR132" s="52"/>
      <c r="PMS132" s="52"/>
      <c r="PMT132" s="52"/>
      <c r="PMU132" s="52"/>
      <c r="PMV132" s="52"/>
      <c r="PMW132" s="52"/>
      <c r="PMX132" s="52"/>
      <c r="PMY132" s="52"/>
      <c r="PMZ132" s="52"/>
      <c r="PNA132" s="52"/>
      <c r="PNB132" s="52"/>
      <c r="PNC132" s="52"/>
      <c r="PND132" s="52"/>
      <c r="PNE132" s="52"/>
      <c r="PNF132" s="52"/>
      <c r="PNG132" s="52"/>
      <c r="PNH132" s="52"/>
      <c r="PNI132" s="52"/>
      <c r="PNJ132" s="52"/>
      <c r="PNK132" s="52"/>
      <c r="PNL132" s="52"/>
      <c r="PNM132" s="52"/>
      <c r="PNN132" s="52"/>
      <c r="PNO132" s="52"/>
      <c r="PNP132" s="52"/>
      <c r="PNQ132" s="52"/>
      <c r="PNR132" s="52"/>
      <c r="PNS132" s="52"/>
      <c r="PNT132" s="52"/>
      <c r="PNU132" s="52"/>
      <c r="PNV132" s="52"/>
      <c r="PNW132" s="52"/>
      <c r="PNX132" s="52"/>
      <c r="PNY132" s="52"/>
      <c r="PNZ132" s="52"/>
      <c r="POA132" s="52"/>
      <c r="POB132" s="52"/>
      <c r="POC132" s="52"/>
      <c r="POD132" s="52"/>
      <c r="POE132" s="52"/>
      <c r="POF132" s="52"/>
      <c r="POG132" s="52"/>
      <c r="POH132" s="52"/>
      <c r="POI132" s="52"/>
      <c r="POJ132" s="52"/>
      <c r="POK132" s="52"/>
      <c r="POL132" s="52"/>
      <c r="POM132" s="52"/>
      <c r="PON132" s="52"/>
      <c r="POO132" s="52"/>
      <c r="POP132" s="52"/>
      <c r="POQ132" s="52"/>
      <c r="POR132" s="52"/>
      <c r="POS132" s="52"/>
      <c r="POT132" s="52"/>
      <c r="POU132" s="52"/>
      <c r="POV132" s="52"/>
      <c r="POW132" s="52"/>
      <c r="POX132" s="52"/>
      <c r="POY132" s="52"/>
      <c r="POZ132" s="52"/>
      <c r="PPA132" s="52"/>
      <c r="PPB132" s="52"/>
      <c r="PPC132" s="52"/>
      <c r="PPD132" s="52"/>
      <c r="PPE132" s="52"/>
      <c r="PPF132" s="52"/>
      <c r="PPG132" s="52"/>
      <c r="PPH132" s="52"/>
      <c r="PPI132" s="52"/>
      <c r="PPJ132" s="52"/>
      <c r="PPK132" s="52"/>
      <c r="PPL132" s="52"/>
      <c r="PPM132" s="52"/>
      <c r="PPN132" s="52"/>
      <c r="PPO132" s="52"/>
      <c r="PPP132" s="52"/>
      <c r="PPQ132" s="52"/>
      <c r="PPR132" s="52"/>
      <c r="PPS132" s="52"/>
      <c r="PPT132" s="52"/>
      <c r="PPU132" s="52"/>
      <c r="PPV132" s="52"/>
      <c r="PPW132" s="52"/>
      <c r="PPX132" s="52"/>
      <c r="PPY132" s="52"/>
      <c r="PPZ132" s="52"/>
      <c r="PQA132" s="52"/>
      <c r="PQB132" s="52"/>
      <c r="PQC132" s="52"/>
      <c r="PQD132" s="52"/>
      <c r="PQE132" s="52"/>
      <c r="PQF132" s="52"/>
      <c r="PQG132" s="52"/>
      <c r="PQH132" s="52"/>
      <c r="PQI132" s="52"/>
      <c r="PQJ132" s="52"/>
      <c r="PQK132" s="52"/>
      <c r="PQL132" s="52"/>
      <c r="PQM132" s="52"/>
      <c r="PQN132" s="52"/>
      <c r="PQO132" s="52"/>
      <c r="PQP132" s="52"/>
      <c r="PQQ132" s="52"/>
      <c r="PQR132" s="52"/>
      <c r="PQS132" s="52"/>
      <c r="PQT132" s="52"/>
      <c r="PQU132" s="52"/>
      <c r="PQV132" s="52"/>
      <c r="PQW132" s="52"/>
      <c r="PQX132" s="52"/>
      <c r="PQY132" s="52"/>
      <c r="PQZ132" s="52"/>
      <c r="PRA132" s="52"/>
      <c r="PRB132" s="52"/>
      <c r="PRC132" s="52"/>
      <c r="PRD132" s="52"/>
      <c r="PRE132" s="52"/>
      <c r="PRF132" s="52"/>
      <c r="PRG132" s="52"/>
      <c r="PRH132" s="52"/>
      <c r="PRI132" s="52"/>
      <c r="PRJ132" s="52"/>
      <c r="PRK132" s="52"/>
      <c r="PRL132" s="52"/>
      <c r="PRM132" s="52"/>
      <c r="PRN132" s="52"/>
      <c r="PRO132" s="52"/>
      <c r="PRP132" s="52"/>
      <c r="PRQ132" s="52"/>
      <c r="PRR132" s="52"/>
      <c r="PRS132" s="52"/>
      <c r="PRT132" s="52"/>
      <c r="PRU132" s="52"/>
      <c r="PRV132" s="52"/>
      <c r="PRW132" s="52"/>
      <c r="PRX132" s="52"/>
      <c r="PRY132" s="52"/>
      <c r="PRZ132" s="52"/>
      <c r="PSA132" s="52"/>
      <c r="PSB132" s="52"/>
      <c r="PSC132" s="52"/>
      <c r="PSD132" s="52"/>
      <c r="PSE132" s="52"/>
      <c r="PSF132" s="52"/>
      <c r="PSG132" s="52"/>
      <c r="PSH132" s="52"/>
      <c r="PSI132" s="52"/>
      <c r="PSJ132" s="52"/>
      <c r="PSK132" s="52"/>
      <c r="PSL132" s="52"/>
      <c r="PSM132" s="52"/>
      <c r="PSN132" s="52"/>
      <c r="PSO132" s="52"/>
      <c r="PSP132" s="52"/>
      <c r="PSQ132" s="52"/>
      <c r="PSR132" s="52"/>
      <c r="PSS132" s="52"/>
      <c r="PST132" s="52"/>
      <c r="PSU132" s="52"/>
      <c r="PSV132" s="52"/>
      <c r="PSW132" s="52"/>
      <c r="PSX132" s="52"/>
      <c r="PSY132" s="52"/>
      <c r="PSZ132" s="52"/>
      <c r="PTA132" s="52"/>
      <c r="PTB132" s="52"/>
      <c r="PTC132" s="52"/>
      <c r="PTD132" s="52"/>
      <c r="PTE132" s="52"/>
      <c r="PTF132" s="52"/>
      <c r="PTG132" s="52"/>
      <c r="PTH132" s="52"/>
      <c r="PTI132" s="52"/>
      <c r="PTJ132" s="52"/>
      <c r="PTK132" s="52"/>
      <c r="PTL132" s="52"/>
      <c r="PTM132" s="52"/>
      <c r="PTN132" s="52"/>
      <c r="PTO132" s="52"/>
      <c r="PTP132" s="52"/>
      <c r="PTQ132" s="52"/>
      <c r="PTR132" s="52"/>
      <c r="PTS132" s="52"/>
      <c r="PTT132" s="52"/>
      <c r="PTU132" s="52"/>
      <c r="PTV132" s="52"/>
      <c r="PTW132" s="52"/>
      <c r="PTX132" s="52"/>
      <c r="PTY132" s="52"/>
      <c r="PTZ132" s="52"/>
      <c r="PUA132" s="52"/>
      <c r="PUB132" s="52"/>
      <c r="PUC132" s="52"/>
      <c r="PUD132" s="52"/>
      <c r="PUE132" s="52"/>
      <c r="PUF132" s="52"/>
      <c r="PUG132" s="52"/>
      <c r="PUH132" s="52"/>
      <c r="PUI132" s="52"/>
      <c r="PUJ132" s="52"/>
      <c r="PUK132" s="52"/>
      <c r="PUL132" s="52"/>
      <c r="PUM132" s="52"/>
      <c r="PUN132" s="52"/>
      <c r="PUO132" s="52"/>
      <c r="PUP132" s="52"/>
      <c r="PUQ132" s="52"/>
      <c r="PUR132" s="52"/>
      <c r="PUS132" s="52"/>
      <c r="PUT132" s="52"/>
      <c r="PUU132" s="52"/>
      <c r="PUV132" s="52"/>
      <c r="PUW132" s="52"/>
      <c r="PUX132" s="52"/>
      <c r="PUY132" s="52"/>
      <c r="PUZ132" s="52"/>
      <c r="PVA132" s="52"/>
      <c r="PVB132" s="52"/>
      <c r="PVC132" s="52"/>
      <c r="PVD132" s="52"/>
      <c r="PVE132" s="52"/>
      <c r="PVF132" s="52"/>
      <c r="PVG132" s="52"/>
      <c r="PVH132" s="52"/>
      <c r="PVI132" s="52"/>
      <c r="PVJ132" s="52"/>
      <c r="PVK132" s="52"/>
      <c r="PVL132" s="52"/>
      <c r="PVM132" s="52"/>
      <c r="PVN132" s="52"/>
      <c r="PVO132" s="52"/>
      <c r="PVP132" s="52"/>
      <c r="PVQ132" s="52"/>
      <c r="PVR132" s="52"/>
      <c r="PVS132" s="52"/>
      <c r="PVT132" s="52"/>
      <c r="PVU132" s="52"/>
      <c r="PVV132" s="52"/>
      <c r="PVW132" s="52"/>
      <c r="PVX132" s="52"/>
      <c r="PVY132" s="52"/>
      <c r="PVZ132" s="52"/>
      <c r="PWA132" s="52"/>
      <c r="PWB132" s="52"/>
      <c r="PWC132" s="52"/>
      <c r="PWD132" s="52"/>
      <c r="PWE132" s="52"/>
      <c r="PWF132" s="52"/>
      <c r="PWG132" s="52"/>
      <c r="PWH132" s="52"/>
      <c r="PWI132" s="52"/>
      <c r="PWJ132" s="52"/>
      <c r="PWK132" s="52"/>
      <c r="PWL132" s="52"/>
      <c r="PWM132" s="52"/>
      <c r="PWN132" s="52"/>
      <c r="PWO132" s="52"/>
      <c r="PWP132" s="52"/>
      <c r="PWQ132" s="52"/>
      <c r="PWR132" s="52"/>
      <c r="PWS132" s="52"/>
      <c r="PWT132" s="52"/>
      <c r="PWU132" s="52"/>
      <c r="PWV132" s="52"/>
      <c r="PWW132" s="52"/>
      <c r="PWX132" s="52"/>
      <c r="PWY132" s="52"/>
      <c r="PWZ132" s="52"/>
      <c r="PXA132" s="52"/>
      <c r="PXB132" s="52"/>
      <c r="PXC132" s="52"/>
      <c r="PXD132" s="52"/>
      <c r="PXE132" s="52"/>
      <c r="PXF132" s="52"/>
      <c r="PXG132" s="52"/>
      <c r="PXH132" s="52"/>
      <c r="PXI132" s="52"/>
      <c r="PXJ132" s="52"/>
      <c r="PXK132" s="52"/>
      <c r="PXL132" s="52"/>
      <c r="PXM132" s="52"/>
      <c r="PXN132" s="52"/>
      <c r="PXO132" s="52"/>
      <c r="PXP132" s="52"/>
      <c r="PXQ132" s="52"/>
      <c r="PXR132" s="52"/>
      <c r="PXS132" s="52"/>
      <c r="PXT132" s="52"/>
      <c r="PXU132" s="52"/>
      <c r="PXV132" s="52"/>
      <c r="PXW132" s="52"/>
      <c r="PXX132" s="52"/>
      <c r="PXY132" s="52"/>
      <c r="PXZ132" s="52"/>
      <c r="PYA132" s="52"/>
      <c r="PYB132" s="52"/>
      <c r="PYC132" s="52"/>
      <c r="PYD132" s="52"/>
      <c r="PYE132" s="52"/>
      <c r="PYF132" s="52"/>
      <c r="PYG132" s="52"/>
      <c r="PYH132" s="52"/>
      <c r="PYI132" s="52"/>
      <c r="PYJ132" s="52"/>
      <c r="PYK132" s="52"/>
      <c r="PYL132" s="52"/>
      <c r="PYM132" s="52"/>
      <c r="PYN132" s="52"/>
      <c r="PYO132" s="52"/>
      <c r="PYP132" s="52"/>
      <c r="PYQ132" s="52"/>
      <c r="PYR132" s="52"/>
      <c r="PYS132" s="52"/>
      <c r="PYT132" s="52"/>
      <c r="PYU132" s="52"/>
      <c r="PYV132" s="52"/>
      <c r="PYW132" s="52"/>
      <c r="PYX132" s="52"/>
      <c r="PYY132" s="52"/>
      <c r="PYZ132" s="52"/>
      <c r="PZA132" s="52"/>
      <c r="PZB132" s="52"/>
      <c r="PZC132" s="52"/>
      <c r="PZD132" s="52"/>
      <c r="PZE132" s="52"/>
      <c r="PZF132" s="52"/>
      <c r="PZG132" s="52"/>
      <c r="PZH132" s="52"/>
      <c r="PZI132" s="52"/>
      <c r="PZJ132" s="52"/>
      <c r="PZK132" s="52"/>
      <c r="PZL132" s="52"/>
      <c r="PZM132" s="52"/>
      <c r="PZN132" s="52"/>
      <c r="PZO132" s="52"/>
      <c r="PZP132" s="52"/>
      <c r="PZQ132" s="52"/>
      <c r="PZR132" s="52"/>
      <c r="PZS132" s="52"/>
      <c r="PZT132" s="52"/>
      <c r="PZU132" s="52"/>
      <c r="PZV132" s="52"/>
      <c r="PZW132" s="52"/>
      <c r="PZX132" s="52"/>
      <c r="PZY132" s="52"/>
      <c r="PZZ132" s="52"/>
      <c r="QAA132" s="52"/>
      <c r="QAB132" s="52"/>
      <c r="QAC132" s="52"/>
      <c r="QAD132" s="52"/>
      <c r="QAE132" s="52"/>
      <c r="QAF132" s="52"/>
      <c r="QAG132" s="52"/>
      <c r="QAH132" s="52"/>
      <c r="QAI132" s="52"/>
      <c r="QAJ132" s="52"/>
      <c r="QAK132" s="52"/>
      <c r="QAL132" s="52"/>
      <c r="QAM132" s="52"/>
      <c r="QAN132" s="52"/>
      <c r="QAO132" s="52"/>
      <c r="QAP132" s="52"/>
      <c r="QAQ132" s="52"/>
      <c r="QAR132" s="52"/>
      <c r="QAS132" s="52"/>
      <c r="QAT132" s="52"/>
      <c r="QAU132" s="52"/>
      <c r="QAV132" s="52"/>
      <c r="QAW132" s="52"/>
      <c r="QAX132" s="52"/>
      <c r="QAY132" s="52"/>
      <c r="QAZ132" s="52"/>
      <c r="QBA132" s="52"/>
      <c r="QBB132" s="52"/>
      <c r="QBC132" s="52"/>
      <c r="QBD132" s="52"/>
      <c r="QBE132" s="52"/>
      <c r="QBF132" s="52"/>
      <c r="QBG132" s="52"/>
      <c r="QBH132" s="52"/>
      <c r="QBI132" s="52"/>
      <c r="QBJ132" s="52"/>
      <c r="QBK132" s="52"/>
      <c r="QBL132" s="52"/>
      <c r="QBM132" s="52"/>
      <c r="QBN132" s="52"/>
      <c r="QBO132" s="52"/>
      <c r="QBP132" s="52"/>
      <c r="QBQ132" s="52"/>
      <c r="QBR132" s="52"/>
      <c r="QBS132" s="52"/>
      <c r="QBT132" s="52"/>
      <c r="QBU132" s="52"/>
      <c r="QBV132" s="52"/>
      <c r="QBW132" s="52"/>
      <c r="QBX132" s="52"/>
      <c r="QBY132" s="52"/>
      <c r="QBZ132" s="52"/>
      <c r="QCA132" s="52"/>
      <c r="QCB132" s="52"/>
      <c r="QCC132" s="52"/>
      <c r="QCD132" s="52"/>
      <c r="QCE132" s="52"/>
      <c r="QCF132" s="52"/>
      <c r="QCG132" s="52"/>
      <c r="QCH132" s="52"/>
      <c r="QCI132" s="52"/>
      <c r="QCJ132" s="52"/>
      <c r="QCK132" s="52"/>
      <c r="QCL132" s="52"/>
      <c r="QCM132" s="52"/>
      <c r="QCN132" s="52"/>
      <c r="QCO132" s="52"/>
      <c r="QCP132" s="52"/>
      <c r="QCQ132" s="52"/>
      <c r="QCR132" s="52"/>
      <c r="QCS132" s="52"/>
      <c r="QCT132" s="52"/>
      <c r="QCU132" s="52"/>
      <c r="QCV132" s="52"/>
      <c r="QCW132" s="52"/>
      <c r="QCX132" s="52"/>
      <c r="QCY132" s="52"/>
      <c r="QCZ132" s="52"/>
      <c r="QDA132" s="52"/>
      <c r="QDB132" s="52"/>
      <c r="QDC132" s="52"/>
      <c r="QDD132" s="52"/>
      <c r="QDE132" s="52"/>
      <c r="QDF132" s="52"/>
      <c r="QDG132" s="52"/>
      <c r="QDH132" s="52"/>
      <c r="QDI132" s="52"/>
      <c r="QDJ132" s="52"/>
      <c r="QDK132" s="52"/>
      <c r="QDL132" s="52"/>
      <c r="QDM132" s="52"/>
      <c r="QDN132" s="52"/>
      <c r="QDO132" s="52"/>
      <c r="QDP132" s="52"/>
      <c r="QDQ132" s="52"/>
      <c r="QDR132" s="52"/>
      <c r="QDS132" s="52"/>
      <c r="QDT132" s="52"/>
      <c r="QDU132" s="52"/>
      <c r="QDV132" s="52"/>
      <c r="QDW132" s="52"/>
      <c r="QDX132" s="52"/>
      <c r="QDY132" s="52"/>
      <c r="QDZ132" s="52"/>
      <c r="QEA132" s="52"/>
      <c r="QEB132" s="52"/>
      <c r="QEC132" s="52"/>
      <c r="QED132" s="52"/>
      <c r="QEE132" s="52"/>
      <c r="QEF132" s="52"/>
      <c r="QEG132" s="52"/>
      <c r="QEH132" s="52"/>
      <c r="QEI132" s="52"/>
      <c r="QEJ132" s="52"/>
      <c r="QEK132" s="52"/>
      <c r="QEL132" s="52"/>
      <c r="QEM132" s="52"/>
      <c r="QEN132" s="52"/>
      <c r="QEO132" s="52"/>
      <c r="QEP132" s="52"/>
      <c r="QEQ132" s="52"/>
      <c r="QER132" s="52"/>
      <c r="QES132" s="52"/>
      <c r="QET132" s="52"/>
      <c r="QEU132" s="52"/>
      <c r="QEV132" s="52"/>
      <c r="QEW132" s="52"/>
      <c r="QEX132" s="52"/>
      <c r="QEY132" s="52"/>
      <c r="QEZ132" s="52"/>
      <c r="QFA132" s="52"/>
      <c r="QFB132" s="52"/>
      <c r="QFC132" s="52"/>
      <c r="QFD132" s="52"/>
      <c r="QFE132" s="52"/>
      <c r="QFF132" s="52"/>
      <c r="QFG132" s="52"/>
      <c r="QFH132" s="52"/>
      <c r="QFI132" s="52"/>
      <c r="QFJ132" s="52"/>
      <c r="QFK132" s="52"/>
      <c r="QFL132" s="52"/>
      <c r="QFM132" s="52"/>
      <c r="QFN132" s="52"/>
      <c r="QFO132" s="52"/>
      <c r="QFP132" s="52"/>
      <c r="QFQ132" s="52"/>
      <c r="QFR132" s="52"/>
      <c r="QFS132" s="52"/>
      <c r="QFT132" s="52"/>
      <c r="QFU132" s="52"/>
      <c r="QFV132" s="52"/>
      <c r="QFW132" s="52"/>
      <c r="QFX132" s="52"/>
      <c r="QFY132" s="52"/>
      <c r="QFZ132" s="52"/>
      <c r="QGA132" s="52"/>
      <c r="QGB132" s="52"/>
      <c r="QGC132" s="52"/>
      <c r="QGD132" s="52"/>
      <c r="QGE132" s="52"/>
      <c r="QGF132" s="52"/>
      <c r="QGG132" s="52"/>
      <c r="QGH132" s="52"/>
      <c r="QGI132" s="52"/>
      <c r="QGJ132" s="52"/>
      <c r="QGK132" s="52"/>
      <c r="QGL132" s="52"/>
      <c r="QGM132" s="52"/>
      <c r="QGN132" s="52"/>
      <c r="QGO132" s="52"/>
      <c r="QGP132" s="52"/>
      <c r="QGQ132" s="52"/>
      <c r="QGR132" s="52"/>
      <c r="QGS132" s="52"/>
      <c r="QGT132" s="52"/>
      <c r="QGU132" s="52"/>
      <c r="QGV132" s="52"/>
      <c r="QGW132" s="52"/>
      <c r="QGX132" s="52"/>
      <c r="QGY132" s="52"/>
      <c r="QGZ132" s="52"/>
      <c r="QHA132" s="52"/>
      <c r="QHB132" s="52"/>
      <c r="QHC132" s="52"/>
      <c r="QHD132" s="52"/>
      <c r="QHE132" s="52"/>
      <c r="QHF132" s="52"/>
      <c r="QHG132" s="52"/>
      <c r="QHH132" s="52"/>
      <c r="QHI132" s="52"/>
      <c r="QHJ132" s="52"/>
      <c r="QHK132" s="52"/>
      <c r="QHL132" s="52"/>
      <c r="QHM132" s="52"/>
      <c r="QHN132" s="52"/>
      <c r="QHO132" s="52"/>
      <c r="QHP132" s="52"/>
      <c r="QHQ132" s="52"/>
      <c r="QHR132" s="52"/>
      <c r="QHS132" s="52"/>
      <c r="QHT132" s="52"/>
      <c r="QHU132" s="52"/>
      <c r="QHV132" s="52"/>
      <c r="QHW132" s="52"/>
      <c r="QHX132" s="52"/>
      <c r="QHY132" s="52"/>
      <c r="QHZ132" s="52"/>
      <c r="QIA132" s="52"/>
      <c r="QIB132" s="52"/>
      <c r="QIC132" s="52"/>
      <c r="QID132" s="52"/>
      <c r="QIE132" s="52"/>
      <c r="QIF132" s="52"/>
      <c r="QIG132" s="52"/>
      <c r="QIH132" s="52"/>
      <c r="QII132" s="52"/>
      <c r="QIJ132" s="52"/>
      <c r="QIK132" s="52"/>
      <c r="QIL132" s="52"/>
      <c r="QIM132" s="52"/>
      <c r="QIN132" s="52"/>
      <c r="QIO132" s="52"/>
      <c r="QIP132" s="52"/>
      <c r="QIQ132" s="52"/>
      <c r="QIR132" s="52"/>
      <c r="QIS132" s="52"/>
      <c r="QIT132" s="52"/>
      <c r="QIU132" s="52"/>
      <c r="QIV132" s="52"/>
      <c r="QIW132" s="52"/>
      <c r="QIX132" s="52"/>
      <c r="QIY132" s="52"/>
      <c r="QIZ132" s="52"/>
      <c r="QJA132" s="52"/>
      <c r="QJB132" s="52"/>
      <c r="QJC132" s="52"/>
      <c r="QJD132" s="52"/>
      <c r="QJE132" s="52"/>
      <c r="QJF132" s="52"/>
      <c r="QJG132" s="52"/>
      <c r="QJH132" s="52"/>
      <c r="QJI132" s="52"/>
      <c r="QJJ132" s="52"/>
      <c r="QJK132" s="52"/>
      <c r="QJL132" s="52"/>
      <c r="QJM132" s="52"/>
      <c r="QJN132" s="52"/>
      <c r="QJO132" s="52"/>
      <c r="QJP132" s="52"/>
      <c r="QJQ132" s="52"/>
      <c r="QJR132" s="52"/>
      <c r="QJS132" s="52"/>
      <c r="QJT132" s="52"/>
      <c r="QJU132" s="52"/>
      <c r="QJV132" s="52"/>
      <c r="QJW132" s="52"/>
      <c r="QJX132" s="52"/>
      <c r="QJY132" s="52"/>
      <c r="QJZ132" s="52"/>
      <c r="QKA132" s="52"/>
      <c r="QKB132" s="52"/>
      <c r="QKC132" s="52"/>
      <c r="QKD132" s="52"/>
      <c r="QKE132" s="52"/>
      <c r="QKF132" s="52"/>
      <c r="QKG132" s="52"/>
      <c r="QKH132" s="52"/>
      <c r="QKI132" s="52"/>
      <c r="QKJ132" s="52"/>
      <c r="QKK132" s="52"/>
      <c r="QKL132" s="52"/>
      <c r="QKM132" s="52"/>
      <c r="QKN132" s="52"/>
      <c r="QKO132" s="52"/>
      <c r="QKP132" s="52"/>
      <c r="QKQ132" s="52"/>
      <c r="QKR132" s="52"/>
      <c r="QKS132" s="52"/>
      <c r="QKT132" s="52"/>
      <c r="QKU132" s="52"/>
      <c r="QKV132" s="52"/>
      <c r="QKW132" s="52"/>
      <c r="QKX132" s="52"/>
      <c r="QKY132" s="52"/>
      <c r="QKZ132" s="52"/>
      <c r="QLA132" s="52"/>
      <c r="QLB132" s="52"/>
      <c r="QLC132" s="52"/>
      <c r="QLD132" s="52"/>
      <c r="QLE132" s="52"/>
      <c r="QLF132" s="52"/>
      <c r="QLG132" s="52"/>
      <c r="QLH132" s="52"/>
      <c r="QLI132" s="52"/>
      <c r="QLJ132" s="52"/>
      <c r="QLK132" s="52"/>
      <c r="QLL132" s="52"/>
      <c r="QLM132" s="52"/>
      <c r="QLN132" s="52"/>
      <c r="QLO132" s="52"/>
      <c r="QLP132" s="52"/>
      <c r="QLQ132" s="52"/>
      <c r="QLR132" s="52"/>
      <c r="QLS132" s="52"/>
      <c r="QLT132" s="52"/>
      <c r="QLU132" s="52"/>
      <c r="QLV132" s="52"/>
      <c r="QLW132" s="52"/>
      <c r="QLX132" s="52"/>
      <c r="QLY132" s="52"/>
      <c r="QLZ132" s="52"/>
      <c r="QMA132" s="52"/>
      <c r="QMB132" s="52"/>
      <c r="QMC132" s="52"/>
      <c r="QMD132" s="52"/>
      <c r="QME132" s="52"/>
      <c r="QMF132" s="52"/>
      <c r="QMG132" s="52"/>
      <c r="QMH132" s="52"/>
      <c r="QMI132" s="52"/>
      <c r="QMJ132" s="52"/>
      <c r="QMK132" s="52"/>
      <c r="QML132" s="52"/>
      <c r="QMM132" s="52"/>
      <c r="QMN132" s="52"/>
      <c r="QMO132" s="52"/>
      <c r="QMP132" s="52"/>
      <c r="QMQ132" s="52"/>
      <c r="QMR132" s="52"/>
      <c r="QMS132" s="52"/>
      <c r="QMT132" s="52"/>
      <c r="QMU132" s="52"/>
      <c r="QMV132" s="52"/>
      <c r="QMW132" s="52"/>
      <c r="QMX132" s="52"/>
      <c r="QMY132" s="52"/>
      <c r="QMZ132" s="52"/>
      <c r="QNA132" s="52"/>
      <c r="QNB132" s="52"/>
      <c r="QNC132" s="52"/>
      <c r="QND132" s="52"/>
      <c r="QNE132" s="52"/>
      <c r="QNF132" s="52"/>
      <c r="QNG132" s="52"/>
      <c r="QNH132" s="52"/>
      <c r="QNI132" s="52"/>
      <c r="QNJ132" s="52"/>
      <c r="QNK132" s="52"/>
      <c r="QNL132" s="52"/>
      <c r="QNM132" s="52"/>
      <c r="QNN132" s="52"/>
      <c r="QNO132" s="52"/>
      <c r="QNP132" s="52"/>
      <c r="QNQ132" s="52"/>
      <c r="QNR132" s="52"/>
      <c r="QNS132" s="52"/>
      <c r="QNT132" s="52"/>
      <c r="QNU132" s="52"/>
      <c r="QNV132" s="52"/>
      <c r="QNW132" s="52"/>
      <c r="QNX132" s="52"/>
      <c r="QNY132" s="52"/>
      <c r="QNZ132" s="52"/>
      <c r="QOA132" s="52"/>
      <c r="QOB132" s="52"/>
      <c r="QOC132" s="52"/>
      <c r="QOD132" s="52"/>
      <c r="QOE132" s="52"/>
      <c r="QOF132" s="52"/>
      <c r="QOG132" s="52"/>
      <c r="QOH132" s="52"/>
      <c r="QOI132" s="52"/>
      <c r="QOJ132" s="52"/>
      <c r="QOK132" s="52"/>
      <c r="QOL132" s="52"/>
      <c r="QOM132" s="52"/>
      <c r="QON132" s="52"/>
      <c r="QOO132" s="52"/>
      <c r="QOP132" s="52"/>
      <c r="QOQ132" s="52"/>
      <c r="QOR132" s="52"/>
      <c r="QOS132" s="52"/>
      <c r="QOT132" s="52"/>
      <c r="QOU132" s="52"/>
      <c r="QOV132" s="52"/>
      <c r="QOW132" s="52"/>
      <c r="QOX132" s="52"/>
      <c r="QOY132" s="52"/>
      <c r="QOZ132" s="52"/>
      <c r="QPA132" s="52"/>
      <c r="QPB132" s="52"/>
      <c r="QPC132" s="52"/>
      <c r="QPD132" s="52"/>
      <c r="QPE132" s="52"/>
      <c r="QPF132" s="52"/>
      <c r="QPG132" s="52"/>
      <c r="QPH132" s="52"/>
      <c r="QPI132" s="52"/>
      <c r="QPJ132" s="52"/>
      <c r="QPK132" s="52"/>
      <c r="QPL132" s="52"/>
      <c r="QPM132" s="52"/>
      <c r="QPN132" s="52"/>
      <c r="QPO132" s="52"/>
      <c r="QPP132" s="52"/>
      <c r="QPQ132" s="52"/>
      <c r="QPR132" s="52"/>
      <c r="QPS132" s="52"/>
      <c r="QPT132" s="52"/>
      <c r="QPU132" s="52"/>
      <c r="QPV132" s="52"/>
      <c r="QPW132" s="52"/>
      <c r="QPX132" s="52"/>
      <c r="QPY132" s="52"/>
      <c r="QPZ132" s="52"/>
      <c r="QQA132" s="52"/>
      <c r="QQB132" s="52"/>
      <c r="QQC132" s="52"/>
      <c r="QQD132" s="52"/>
      <c r="QQE132" s="52"/>
      <c r="QQF132" s="52"/>
      <c r="QQG132" s="52"/>
      <c r="QQH132" s="52"/>
      <c r="QQI132" s="52"/>
      <c r="QQJ132" s="52"/>
      <c r="QQK132" s="52"/>
      <c r="QQL132" s="52"/>
      <c r="QQM132" s="52"/>
      <c r="QQN132" s="52"/>
      <c r="QQO132" s="52"/>
      <c r="QQP132" s="52"/>
      <c r="QQQ132" s="52"/>
      <c r="QQR132" s="52"/>
      <c r="QQS132" s="52"/>
      <c r="QQT132" s="52"/>
      <c r="QQU132" s="52"/>
      <c r="QQV132" s="52"/>
      <c r="QQW132" s="52"/>
      <c r="QQX132" s="52"/>
      <c r="QQY132" s="52"/>
      <c r="QQZ132" s="52"/>
      <c r="QRA132" s="52"/>
      <c r="QRB132" s="52"/>
      <c r="QRC132" s="52"/>
      <c r="QRD132" s="52"/>
      <c r="QRE132" s="52"/>
      <c r="QRF132" s="52"/>
      <c r="QRG132" s="52"/>
      <c r="QRH132" s="52"/>
      <c r="QRI132" s="52"/>
      <c r="QRJ132" s="52"/>
      <c r="QRK132" s="52"/>
      <c r="QRL132" s="52"/>
      <c r="QRM132" s="52"/>
      <c r="QRN132" s="52"/>
      <c r="QRO132" s="52"/>
      <c r="QRP132" s="52"/>
      <c r="QRQ132" s="52"/>
      <c r="QRR132" s="52"/>
      <c r="QRS132" s="52"/>
      <c r="QRT132" s="52"/>
      <c r="QRU132" s="52"/>
      <c r="QRV132" s="52"/>
      <c r="QRW132" s="52"/>
      <c r="QRX132" s="52"/>
      <c r="QRY132" s="52"/>
      <c r="QRZ132" s="52"/>
      <c r="QSA132" s="52"/>
      <c r="QSB132" s="52"/>
      <c r="QSC132" s="52"/>
      <c r="QSD132" s="52"/>
      <c r="QSE132" s="52"/>
      <c r="QSF132" s="52"/>
      <c r="QSG132" s="52"/>
      <c r="QSH132" s="52"/>
      <c r="QSI132" s="52"/>
      <c r="QSJ132" s="52"/>
      <c r="QSK132" s="52"/>
      <c r="QSL132" s="52"/>
      <c r="QSM132" s="52"/>
      <c r="QSN132" s="52"/>
      <c r="QSO132" s="52"/>
      <c r="QSP132" s="52"/>
      <c r="QSQ132" s="52"/>
      <c r="QSR132" s="52"/>
      <c r="QSS132" s="52"/>
      <c r="QST132" s="52"/>
      <c r="QSU132" s="52"/>
      <c r="QSV132" s="52"/>
      <c r="QSW132" s="52"/>
      <c r="QSX132" s="52"/>
      <c r="QSY132" s="52"/>
      <c r="QSZ132" s="52"/>
      <c r="QTA132" s="52"/>
      <c r="QTB132" s="52"/>
      <c r="QTC132" s="52"/>
      <c r="QTD132" s="52"/>
      <c r="QTE132" s="52"/>
      <c r="QTF132" s="52"/>
      <c r="QTG132" s="52"/>
      <c r="QTH132" s="52"/>
      <c r="QTI132" s="52"/>
      <c r="QTJ132" s="52"/>
      <c r="QTK132" s="52"/>
      <c r="QTL132" s="52"/>
      <c r="QTM132" s="52"/>
      <c r="QTN132" s="52"/>
      <c r="QTO132" s="52"/>
      <c r="QTP132" s="52"/>
      <c r="QTQ132" s="52"/>
      <c r="QTR132" s="52"/>
      <c r="QTS132" s="52"/>
      <c r="QTT132" s="52"/>
      <c r="QTU132" s="52"/>
      <c r="QTV132" s="52"/>
      <c r="QTW132" s="52"/>
      <c r="QTX132" s="52"/>
      <c r="QTY132" s="52"/>
      <c r="QTZ132" s="52"/>
      <c r="QUA132" s="52"/>
      <c r="QUB132" s="52"/>
      <c r="QUC132" s="52"/>
      <c r="QUD132" s="52"/>
      <c r="QUE132" s="52"/>
      <c r="QUF132" s="52"/>
      <c r="QUG132" s="52"/>
      <c r="QUH132" s="52"/>
      <c r="QUI132" s="52"/>
      <c r="QUJ132" s="52"/>
      <c r="QUK132" s="52"/>
      <c r="QUL132" s="52"/>
      <c r="QUM132" s="52"/>
      <c r="QUN132" s="52"/>
      <c r="QUO132" s="52"/>
      <c r="QUP132" s="52"/>
      <c r="QUQ132" s="52"/>
      <c r="QUR132" s="52"/>
      <c r="QUS132" s="52"/>
      <c r="QUT132" s="52"/>
      <c r="QUU132" s="52"/>
      <c r="QUV132" s="52"/>
      <c r="QUW132" s="52"/>
      <c r="QUX132" s="52"/>
      <c r="QUY132" s="52"/>
      <c r="QUZ132" s="52"/>
      <c r="QVA132" s="52"/>
      <c r="QVB132" s="52"/>
      <c r="QVC132" s="52"/>
      <c r="QVD132" s="52"/>
      <c r="QVE132" s="52"/>
      <c r="QVF132" s="52"/>
      <c r="QVG132" s="52"/>
      <c r="QVH132" s="52"/>
      <c r="QVI132" s="52"/>
      <c r="QVJ132" s="52"/>
      <c r="QVK132" s="52"/>
      <c r="QVL132" s="52"/>
      <c r="QVM132" s="52"/>
      <c r="QVN132" s="52"/>
      <c r="QVO132" s="52"/>
      <c r="QVP132" s="52"/>
      <c r="QVQ132" s="52"/>
      <c r="QVR132" s="52"/>
      <c r="QVS132" s="52"/>
      <c r="QVT132" s="52"/>
      <c r="QVU132" s="52"/>
      <c r="QVV132" s="52"/>
      <c r="QVW132" s="52"/>
      <c r="QVX132" s="52"/>
      <c r="QVY132" s="52"/>
      <c r="QVZ132" s="52"/>
      <c r="QWA132" s="52"/>
      <c r="QWB132" s="52"/>
      <c r="QWC132" s="52"/>
      <c r="QWD132" s="52"/>
      <c r="QWE132" s="52"/>
      <c r="QWF132" s="52"/>
      <c r="QWG132" s="52"/>
      <c r="QWH132" s="52"/>
      <c r="QWI132" s="52"/>
      <c r="QWJ132" s="52"/>
      <c r="QWK132" s="52"/>
      <c r="QWL132" s="52"/>
      <c r="QWM132" s="52"/>
      <c r="QWN132" s="52"/>
      <c r="QWO132" s="52"/>
      <c r="QWP132" s="52"/>
      <c r="QWQ132" s="52"/>
      <c r="QWR132" s="52"/>
      <c r="QWS132" s="52"/>
      <c r="QWT132" s="52"/>
      <c r="QWU132" s="52"/>
      <c r="QWV132" s="52"/>
      <c r="QWW132" s="52"/>
      <c r="QWX132" s="52"/>
      <c r="QWY132" s="52"/>
      <c r="QWZ132" s="52"/>
      <c r="QXA132" s="52"/>
      <c r="QXB132" s="52"/>
      <c r="QXC132" s="52"/>
      <c r="QXD132" s="52"/>
      <c r="QXE132" s="52"/>
      <c r="QXF132" s="52"/>
      <c r="QXG132" s="52"/>
      <c r="QXH132" s="52"/>
      <c r="QXI132" s="52"/>
      <c r="QXJ132" s="52"/>
      <c r="QXK132" s="52"/>
      <c r="QXL132" s="52"/>
      <c r="QXM132" s="52"/>
      <c r="QXN132" s="52"/>
      <c r="QXO132" s="52"/>
      <c r="QXP132" s="52"/>
      <c r="QXQ132" s="52"/>
      <c r="QXR132" s="52"/>
      <c r="QXS132" s="52"/>
      <c r="QXT132" s="52"/>
      <c r="QXU132" s="52"/>
      <c r="QXV132" s="52"/>
      <c r="QXW132" s="52"/>
      <c r="QXX132" s="52"/>
      <c r="QXY132" s="52"/>
      <c r="QXZ132" s="52"/>
      <c r="QYA132" s="52"/>
      <c r="QYB132" s="52"/>
      <c r="QYC132" s="52"/>
      <c r="QYD132" s="52"/>
      <c r="QYE132" s="52"/>
      <c r="QYF132" s="52"/>
      <c r="QYG132" s="52"/>
      <c r="QYH132" s="52"/>
      <c r="QYI132" s="52"/>
      <c r="QYJ132" s="52"/>
      <c r="QYK132" s="52"/>
      <c r="QYL132" s="52"/>
      <c r="QYM132" s="52"/>
      <c r="QYN132" s="52"/>
      <c r="QYO132" s="52"/>
      <c r="QYP132" s="52"/>
      <c r="QYQ132" s="52"/>
      <c r="QYR132" s="52"/>
      <c r="QYS132" s="52"/>
      <c r="QYT132" s="52"/>
      <c r="QYU132" s="52"/>
      <c r="QYV132" s="52"/>
      <c r="QYW132" s="52"/>
      <c r="QYX132" s="52"/>
      <c r="QYY132" s="52"/>
      <c r="QYZ132" s="52"/>
      <c r="QZA132" s="52"/>
      <c r="QZB132" s="52"/>
      <c r="QZC132" s="52"/>
      <c r="QZD132" s="52"/>
      <c r="QZE132" s="52"/>
      <c r="QZF132" s="52"/>
      <c r="QZG132" s="52"/>
      <c r="QZH132" s="52"/>
      <c r="QZI132" s="52"/>
      <c r="QZJ132" s="52"/>
      <c r="QZK132" s="52"/>
      <c r="QZL132" s="52"/>
      <c r="QZM132" s="52"/>
      <c r="QZN132" s="52"/>
      <c r="QZO132" s="52"/>
      <c r="QZP132" s="52"/>
      <c r="QZQ132" s="52"/>
      <c r="QZR132" s="52"/>
      <c r="QZS132" s="52"/>
      <c r="QZT132" s="52"/>
      <c r="QZU132" s="52"/>
      <c r="QZV132" s="52"/>
      <c r="QZW132" s="52"/>
      <c r="QZX132" s="52"/>
      <c r="QZY132" s="52"/>
      <c r="QZZ132" s="52"/>
      <c r="RAA132" s="52"/>
      <c r="RAB132" s="52"/>
      <c r="RAC132" s="52"/>
      <c r="RAD132" s="52"/>
      <c r="RAE132" s="52"/>
      <c r="RAF132" s="52"/>
      <c r="RAG132" s="52"/>
      <c r="RAH132" s="52"/>
      <c r="RAI132" s="52"/>
      <c r="RAJ132" s="52"/>
      <c r="RAK132" s="52"/>
      <c r="RAL132" s="52"/>
      <c r="RAM132" s="52"/>
      <c r="RAN132" s="52"/>
      <c r="RAO132" s="52"/>
      <c r="RAP132" s="52"/>
      <c r="RAQ132" s="52"/>
      <c r="RAR132" s="52"/>
      <c r="RAS132" s="52"/>
      <c r="RAT132" s="52"/>
      <c r="RAU132" s="52"/>
      <c r="RAV132" s="52"/>
      <c r="RAW132" s="52"/>
      <c r="RAX132" s="52"/>
      <c r="RAY132" s="52"/>
      <c r="RAZ132" s="52"/>
      <c r="RBA132" s="52"/>
      <c r="RBB132" s="52"/>
      <c r="RBC132" s="52"/>
      <c r="RBD132" s="52"/>
      <c r="RBE132" s="52"/>
      <c r="RBF132" s="52"/>
      <c r="RBG132" s="52"/>
      <c r="RBH132" s="52"/>
      <c r="RBI132" s="52"/>
      <c r="RBJ132" s="52"/>
      <c r="RBK132" s="52"/>
      <c r="RBL132" s="52"/>
      <c r="RBM132" s="52"/>
      <c r="RBN132" s="52"/>
      <c r="RBO132" s="52"/>
      <c r="RBP132" s="52"/>
      <c r="RBQ132" s="52"/>
      <c r="RBR132" s="52"/>
      <c r="RBS132" s="52"/>
      <c r="RBT132" s="52"/>
      <c r="RBU132" s="52"/>
      <c r="RBV132" s="52"/>
      <c r="RBW132" s="52"/>
      <c r="RBX132" s="52"/>
      <c r="RBY132" s="52"/>
      <c r="RBZ132" s="52"/>
      <c r="RCA132" s="52"/>
      <c r="RCB132" s="52"/>
      <c r="RCC132" s="52"/>
      <c r="RCD132" s="52"/>
      <c r="RCE132" s="52"/>
      <c r="RCF132" s="52"/>
      <c r="RCG132" s="52"/>
      <c r="RCH132" s="52"/>
      <c r="RCI132" s="52"/>
      <c r="RCJ132" s="52"/>
      <c r="RCK132" s="52"/>
      <c r="RCL132" s="52"/>
      <c r="RCM132" s="52"/>
      <c r="RCN132" s="52"/>
      <c r="RCO132" s="52"/>
      <c r="RCP132" s="52"/>
      <c r="RCQ132" s="52"/>
      <c r="RCR132" s="52"/>
      <c r="RCS132" s="52"/>
      <c r="RCT132" s="52"/>
      <c r="RCU132" s="52"/>
      <c r="RCV132" s="52"/>
      <c r="RCW132" s="52"/>
      <c r="RCX132" s="52"/>
      <c r="RCY132" s="52"/>
      <c r="RCZ132" s="52"/>
      <c r="RDA132" s="52"/>
      <c r="RDB132" s="52"/>
      <c r="RDC132" s="52"/>
      <c r="RDD132" s="52"/>
      <c r="RDE132" s="52"/>
      <c r="RDF132" s="52"/>
      <c r="RDG132" s="52"/>
      <c r="RDH132" s="52"/>
      <c r="RDI132" s="52"/>
      <c r="RDJ132" s="52"/>
      <c r="RDK132" s="52"/>
      <c r="RDL132" s="52"/>
      <c r="RDM132" s="52"/>
      <c r="RDN132" s="52"/>
      <c r="RDO132" s="52"/>
      <c r="RDP132" s="52"/>
      <c r="RDQ132" s="52"/>
      <c r="RDR132" s="52"/>
      <c r="RDS132" s="52"/>
      <c r="RDT132" s="52"/>
      <c r="RDU132" s="52"/>
      <c r="RDV132" s="52"/>
      <c r="RDW132" s="52"/>
      <c r="RDX132" s="52"/>
      <c r="RDY132" s="52"/>
      <c r="RDZ132" s="52"/>
      <c r="REA132" s="52"/>
      <c r="REB132" s="52"/>
      <c r="REC132" s="52"/>
      <c r="RED132" s="52"/>
      <c r="REE132" s="52"/>
      <c r="REF132" s="52"/>
      <c r="REG132" s="52"/>
      <c r="REH132" s="52"/>
      <c r="REI132" s="52"/>
      <c r="REJ132" s="52"/>
      <c r="REK132" s="52"/>
      <c r="REL132" s="52"/>
      <c r="REM132" s="52"/>
      <c r="REN132" s="52"/>
      <c r="REO132" s="52"/>
      <c r="REP132" s="52"/>
      <c r="REQ132" s="52"/>
      <c r="RER132" s="52"/>
      <c r="RES132" s="52"/>
      <c r="RET132" s="52"/>
      <c r="REU132" s="52"/>
      <c r="REV132" s="52"/>
      <c r="REW132" s="52"/>
      <c r="REX132" s="52"/>
      <c r="REY132" s="52"/>
      <c r="REZ132" s="52"/>
      <c r="RFA132" s="52"/>
      <c r="RFB132" s="52"/>
      <c r="RFC132" s="52"/>
      <c r="RFD132" s="52"/>
      <c r="RFE132" s="52"/>
      <c r="RFF132" s="52"/>
      <c r="RFG132" s="52"/>
      <c r="RFH132" s="52"/>
      <c r="RFI132" s="52"/>
      <c r="RFJ132" s="52"/>
      <c r="RFK132" s="52"/>
      <c r="RFL132" s="52"/>
      <c r="RFM132" s="52"/>
      <c r="RFN132" s="52"/>
      <c r="RFO132" s="52"/>
      <c r="RFP132" s="52"/>
      <c r="RFQ132" s="52"/>
      <c r="RFR132" s="52"/>
      <c r="RFS132" s="52"/>
      <c r="RFT132" s="52"/>
      <c r="RFU132" s="52"/>
      <c r="RFV132" s="52"/>
      <c r="RFW132" s="52"/>
      <c r="RFX132" s="52"/>
      <c r="RFY132" s="52"/>
      <c r="RFZ132" s="52"/>
      <c r="RGA132" s="52"/>
      <c r="RGB132" s="52"/>
      <c r="RGC132" s="52"/>
      <c r="RGD132" s="52"/>
      <c r="RGE132" s="52"/>
      <c r="RGF132" s="52"/>
      <c r="RGG132" s="52"/>
      <c r="RGH132" s="52"/>
      <c r="RGI132" s="52"/>
      <c r="RGJ132" s="52"/>
      <c r="RGK132" s="52"/>
      <c r="RGL132" s="52"/>
      <c r="RGM132" s="52"/>
      <c r="RGN132" s="52"/>
      <c r="RGO132" s="52"/>
      <c r="RGP132" s="52"/>
      <c r="RGQ132" s="52"/>
      <c r="RGR132" s="52"/>
      <c r="RGS132" s="52"/>
      <c r="RGT132" s="52"/>
      <c r="RGU132" s="52"/>
      <c r="RGV132" s="52"/>
      <c r="RGW132" s="52"/>
      <c r="RGX132" s="52"/>
      <c r="RGY132" s="52"/>
      <c r="RGZ132" s="52"/>
      <c r="RHA132" s="52"/>
      <c r="RHB132" s="52"/>
      <c r="RHC132" s="52"/>
      <c r="RHD132" s="52"/>
      <c r="RHE132" s="52"/>
      <c r="RHF132" s="52"/>
      <c r="RHG132" s="52"/>
      <c r="RHH132" s="52"/>
      <c r="RHI132" s="52"/>
      <c r="RHJ132" s="52"/>
      <c r="RHK132" s="52"/>
      <c r="RHL132" s="52"/>
      <c r="RHM132" s="52"/>
      <c r="RHN132" s="52"/>
      <c r="RHO132" s="52"/>
      <c r="RHP132" s="52"/>
      <c r="RHQ132" s="52"/>
      <c r="RHR132" s="52"/>
      <c r="RHS132" s="52"/>
      <c r="RHT132" s="52"/>
      <c r="RHU132" s="52"/>
      <c r="RHV132" s="52"/>
      <c r="RHW132" s="52"/>
      <c r="RHX132" s="52"/>
      <c r="RHY132" s="52"/>
      <c r="RHZ132" s="52"/>
      <c r="RIA132" s="52"/>
      <c r="RIB132" s="52"/>
      <c r="RIC132" s="52"/>
      <c r="RID132" s="52"/>
      <c r="RIE132" s="52"/>
      <c r="RIF132" s="52"/>
      <c r="RIG132" s="52"/>
      <c r="RIH132" s="52"/>
      <c r="RII132" s="52"/>
      <c r="RIJ132" s="52"/>
      <c r="RIK132" s="52"/>
      <c r="RIL132" s="52"/>
      <c r="RIM132" s="52"/>
      <c r="RIN132" s="52"/>
      <c r="RIO132" s="52"/>
      <c r="RIP132" s="52"/>
      <c r="RIQ132" s="52"/>
      <c r="RIR132" s="52"/>
      <c r="RIS132" s="52"/>
      <c r="RIT132" s="52"/>
      <c r="RIU132" s="52"/>
      <c r="RIV132" s="52"/>
      <c r="RIW132" s="52"/>
      <c r="RIX132" s="52"/>
      <c r="RIY132" s="52"/>
      <c r="RIZ132" s="52"/>
      <c r="RJA132" s="52"/>
      <c r="RJB132" s="52"/>
      <c r="RJC132" s="52"/>
      <c r="RJD132" s="52"/>
      <c r="RJE132" s="52"/>
      <c r="RJF132" s="52"/>
      <c r="RJG132" s="52"/>
      <c r="RJH132" s="52"/>
      <c r="RJI132" s="52"/>
      <c r="RJJ132" s="52"/>
      <c r="RJK132" s="52"/>
      <c r="RJL132" s="52"/>
      <c r="RJM132" s="52"/>
      <c r="RJN132" s="52"/>
      <c r="RJO132" s="52"/>
      <c r="RJP132" s="52"/>
      <c r="RJQ132" s="52"/>
      <c r="RJR132" s="52"/>
      <c r="RJS132" s="52"/>
      <c r="RJT132" s="52"/>
      <c r="RJU132" s="52"/>
      <c r="RJV132" s="52"/>
      <c r="RJW132" s="52"/>
      <c r="RJX132" s="52"/>
      <c r="RJY132" s="52"/>
      <c r="RJZ132" s="52"/>
      <c r="RKA132" s="52"/>
      <c r="RKB132" s="52"/>
      <c r="RKC132" s="52"/>
      <c r="RKD132" s="52"/>
      <c r="RKE132" s="52"/>
      <c r="RKF132" s="52"/>
      <c r="RKG132" s="52"/>
      <c r="RKH132" s="52"/>
      <c r="RKI132" s="52"/>
      <c r="RKJ132" s="52"/>
      <c r="RKK132" s="52"/>
      <c r="RKL132" s="52"/>
      <c r="RKM132" s="52"/>
      <c r="RKN132" s="52"/>
      <c r="RKO132" s="52"/>
      <c r="RKP132" s="52"/>
      <c r="RKQ132" s="52"/>
      <c r="RKR132" s="52"/>
      <c r="RKS132" s="52"/>
      <c r="RKT132" s="52"/>
      <c r="RKU132" s="52"/>
      <c r="RKV132" s="52"/>
      <c r="RKW132" s="52"/>
      <c r="RKX132" s="52"/>
      <c r="RKY132" s="52"/>
      <c r="RKZ132" s="52"/>
      <c r="RLA132" s="52"/>
      <c r="RLB132" s="52"/>
      <c r="RLC132" s="52"/>
      <c r="RLD132" s="52"/>
      <c r="RLE132" s="52"/>
      <c r="RLF132" s="52"/>
      <c r="RLG132" s="52"/>
      <c r="RLH132" s="52"/>
      <c r="RLI132" s="52"/>
      <c r="RLJ132" s="52"/>
      <c r="RLK132" s="52"/>
      <c r="RLL132" s="52"/>
      <c r="RLM132" s="52"/>
      <c r="RLN132" s="52"/>
      <c r="RLO132" s="52"/>
      <c r="RLP132" s="52"/>
      <c r="RLQ132" s="52"/>
      <c r="RLR132" s="52"/>
      <c r="RLS132" s="52"/>
      <c r="RLT132" s="52"/>
      <c r="RLU132" s="52"/>
      <c r="RLV132" s="52"/>
      <c r="RLW132" s="52"/>
      <c r="RLX132" s="52"/>
      <c r="RLY132" s="52"/>
      <c r="RLZ132" s="52"/>
      <c r="RMA132" s="52"/>
      <c r="RMB132" s="52"/>
      <c r="RMC132" s="52"/>
      <c r="RMD132" s="52"/>
      <c r="RME132" s="52"/>
      <c r="RMF132" s="52"/>
      <c r="RMG132" s="52"/>
      <c r="RMH132" s="52"/>
      <c r="RMI132" s="52"/>
      <c r="RMJ132" s="52"/>
      <c r="RMK132" s="52"/>
      <c r="RML132" s="52"/>
      <c r="RMM132" s="52"/>
      <c r="RMN132" s="52"/>
      <c r="RMO132" s="52"/>
      <c r="RMP132" s="52"/>
      <c r="RMQ132" s="52"/>
      <c r="RMR132" s="52"/>
      <c r="RMS132" s="52"/>
      <c r="RMT132" s="52"/>
      <c r="RMU132" s="52"/>
      <c r="RMV132" s="52"/>
      <c r="RMW132" s="52"/>
      <c r="RMX132" s="52"/>
      <c r="RMY132" s="52"/>
      <c r="RMZ132" s="52"/>
      <c r="RNA132" s="52"/>
      <c r="RNB132" s="52"/>
      <c r="RNC132" s="52"/>
      <c r="RND132" s="52"/>
      <c r="RNE132" s="52"/>
      <c r="RNF132" s="52"/>
      <c r="RNG132" s="52"/>
      <c r="RNH132" s="52"/>
      <c r="RNI132" s="52"/>
      <c r="RNJ132" s="52"/>
      <c r="RNK132" s="52"/>
      <c r="RNL132" s="52"/>
      <c r="RNM132" s="52"/>
      <c r="RNN132" s="52"/>
      <c r="RNO132" s="52"/>
      <c r="RNP132" s="52"/>
      <c r="RNQ132" s="52"/>
      <c r="RNR132" s="52"/>
      <c r="RNS132" s="52"/>
      <c r="RNT132" s="52"/>
      <c r="RNU132" s="52"/>
      <c r="RNV132" s="52"/>
      <c r="RNW132" s="52"/>
      <c r="RNX132" s="52"/>
      <c r="RNY132" s="52"/>
      <c r="RNZ132" s="52"/>
      <c r="ROA132" s="52"/>
      <c r="ROB132" s="52"/>
      <c r="ROC132" s="52"/>
      <c r="ROD132" s="52"/>
      <c r="ROE132" s="52"/>
      <c r="ROF132" s="52"/>
      <c r="ROG132" s="52"/>
      <c r="ROH132" s="52"/>
      <c r="ROI132" s="52"/>
      <c r="ROJ132" s="52"/>
      <c r="ROK132" s="52"/>
      <c r="ROL132" s="52"/>
      <c r="ROM132" s="52"/>
      <c r="RON132" s="52"/>
      <c r="ROO132" s="52"/>
      <c r="ROP132" s="52"/>
      <c r="ROQ132" s="52"/>
      <c r="ROR132" s="52"/>
      <c r="ROS132" s="52"/>
      <c r="ROT132" s="52"/>
      <c r="ROU132" s="52"/>
      <c r="ROV132" s="52"/>
      <c r="ROW132" s="52"/>
      <c r="ROX132" s="52"/>
      <c r="ROY132" s="52"/>
      <c r="ROZ132" s="52"/>
      <c r="RPA132" s="52"/>
      <c r="RPB132" s="52"/>
      <c r="RPC132" s="52"/>
      <c r="RPD132" s="52"/>
      <c r="RPE132" s="52"/>
      <c r="RPF132" s="52"/>
      <c r="RPG132" s="52"/>
      <c r="RPH132" s="52"/>
      <c r="RPI132" s="52"/>
      <c r="RPJ132" s="52"/>
      <c r="RPK132" s="52"/>
      <c r="RPL132" s="52"/>
      <c r="RPM132" s="52"/>
      <c r="RPN132" s="52"/>
      <c r="RPO132" s="52"/>
      <c r="RPP132" s="52"/>
      <c r="RPQ132" s="52"/>
      <c r="RPR132" s="52"/>
      <c r="RPS132" s="52"/>
      <c r="RPT132" s="52"/>
      <c r="RPU132" s="52"/>
      <c r="RPV132" s="52"/>
      <c r="RPW132" s="52"/>
      <c r="RPX132" s="52"/>
      <c r="RPY132" s="52"/>
      <c r="RPZ132" s="52"/>
      <c r="RQA132" s="52"/>
      <c r="RQB132" s="52"/>
      <c r="RQC132" s="52"/>
      <c r="RQD132" s="52"/>
      <c r="RQE132" s="52"/>
      <c r="RQF132" s="52"/>
      <c r="RQG132" s="52"/>
      <c r="RQH132" s="52"/>
      <c r="RQI132" s="52"/>
      <c r="RQJ132" s="52"/>
      <c r="RQK132" s="52"/>
      <c r="RQL132" s="52"/>
      <c r="RQM132" s="52"/>
      <c r="RQN132" s="52"/>
      <c r="RQO132" s="52"/>
      <c r="RQP132" s="52"/>
      <c r="RQQ132" s="52"/>
      <c r="RQR132" s="52"/>
      <c r="RQS132" s="52"/>
      <c r="RQT132" s="52"/>
      <c r="RQU132" s="52"/>
      <c r="RQV132" s="52"/>
      <c r="RQW132" s="52"/>
      <c r="RQX132" s="52"/>
      <c r="RQY132" s="52"/>
      <c r="RQZ132" s="52"/>
      <c r="RRA132" s="52"/>
      <c r="RRB132" s="52"/>
      <c r="RRC132" s="52"/>
      <c r="RRD132" s="52"/>
      <c r="RRE132" s="52"/>
      <c r="RRF132" s="52"/>
      <c r="RRG132" s="52"/>
      <c r="RRH132" s="52"/>
      <c r="RRI132" s="52"/>
      <c r="RRJ132" s="52"/>
      <c r="RRK132" s="52"/>
      <c r="RRL132" s="52"/>
      <c r="RRM132" s="52"/>
      <c r="RRN132" s="52"/>
      <c r="RRO132" s="52"/>
      <c r="RRP132" s="52"/>
      <c r="RRQ132" s="52"/>
      <c r="RRR132" s="52"/>
      <c r="RRS132" s="52"/>
      <c r="RRT132" s="52"/>
      <c r="RRU132" s="52"/>
      <c r="RRV132" s="52"/>
      <c r="RRW132" s="52"/>
      <c r="RRX132" s="52"/>
      <c r="RRY132" s="52"/>
      <c r="RRZ132" s="52"/>
      <c r="RSA132" s="52"/>
      <c r="RSB132" s="52"/>
      <c r="RSC132" s="52"/>
      <c r="RSD132" s="52"/>
      <c r="RSE132" s="52"/>
      <c r="RSF132" s="52"/>
      <c r="RSG132" s="52"/>
      <c r="RSH132" s="52"/>
      <c r="RSI132" s="52"/>
      <c r="RSJ132" s="52"/>
      <c r="RSK132" s="52"/>
      <c r="RSL132" s="52"/>
      <c r="RSM132" s="52"/>
      <c r="RSN132" s="52"/>
      <c r="RSO132" s="52"/>
      <c r="RSP132" s="52"/>
      <c r="RSQ132" s="52"/>
      <c r="RSR132" s="52"/>
      <c r="RSS132" s="52"/>
      <c r="RST132" s="52"/>
      <c r="RSU132" s="52"/>
      <c r="RSV132" s="52"/>
      <c r="RSW132" s="52"/>
      <c r="RSX132" s="52"/>
      <c r="RSY132" s="52"/>
      <c r="RSZ132" s="52"/>
      <c r="RTA132" s="52"/>
      <c r="RTB132" s="52"/>
      <c r="RTC132" s="52"/>
      <c r="RTD132" s="52"/>
      <c r="RTE132" s="52"/>
      <c r="RTF132" s="52"/>
      <c r="RTG132" s="52"/>
      <c r="RTH132" s="52"/>
      <c r="RTI132" s="52"/>
      <c r="RTJ132" s="52"/>
      <c r="RTK132" s="52"/>
      <c r="RTL132" s="52"/>
      <c r="RTM132" s="52"/>
      <c r="RTN132" s="52"/>
      <c r="RTO132" s="52"/>
      <c r="RTP132" s="52"/>
      <c r="RTQ132" s="52"/>
      <c r="RTR132" s="52"/>
      <c r="RTS132" s="52"/>
      <c r="RTT132" s="52"/>
      <c r="RTU132" s="52"/>
      <c r="RTV132" s="52"/>
      <c r="RTW132" s="52"/>
      <c r="RTX132" s="52"/>
      <c r="RTY132" s="52"/>
      <c r="RTZ132" s="52"/>
      <c r="RUA132" s="52"/>
      <c r="RUB132" s="52"/>
      <c r="RUC132" s="52"/>
      <c r="RUD132" s="52"/>
      <c r="RUE132" s="52"/>
      <c r="RUF132" s="52"/>
      <c r="RUG132" s="52"/>
      <c r="RUH132" s="52"/>
      <c r="RUI132" s="52"/>
      <c r="RUJ132" s="52"/>
      <c r="RUK132" s="52"/>
      <c r="RUL132" s="52"/>
      <c r="RUM132" s="52"/>
      <c r="RUN132" s="52"/>
      <c r="RUO132" s="52"/>
      <c r="RUP132" s="52"/>
      <c r="RUQ132" s="52"/>
      <c r="RUR132" s="52"/>
      <c r="RUS132" s="52"/>
      <c r="RUT132" s="52"/>
      <c r="RUU132" s="52"/>
      <c r="RUV132" s="52"/>
      <c r="RUW132" s="52"/>
      <c r="RUX132" s="52"/>
      <c r="RUY132" s="52"/>
      <c r="RUZ132" s="52"/>
      <c r="RVA132" s="52"/>
      <c r="RVB132" s="52"/>
      <c r="RVC132" s="52"/>
      <c r="RVD132" s="52"/>
      <c r="RVE132" s="52"/>
      <c r="RVF132" s="52"/>
      <c r="RVG132" s="52"/>
      <c r="RVH132" s="52"/>
      <c r="RVI132" s="52"/>
      <c r="RVJ132" s="52"/>
      <c r="RVK132" s="52"/>
      <c r="RVL132" s="52"/>
      <c r="RVM132" s="52"/>
      <c r="RVN132" s="52"/>
      <c r="RVO132" s="52"/>
      <c r="RVP132" s="52"/>
      <c r="RVQ132" s="52"/>
      <c r="RVR132" s="52"/>
      <c r="RVS132" s="52"/>
      <c r="RVT132" s="52"/>
      <c r="RVU132" s="52"/>
      <c r="RVV132" s="52"/>
      <c r="RVW132" s="52"/>
      <c r="RVX132" s="52"/>
      <c r="RVY132" s="52"/>
      <c r="RVZ132" s="52"/>
      <c r="RWA132" s="52"/>
      <c r="RWB132" s="52"/>
      <c r="RWC132" s="52"/>
      <c r="RWD132" s="52"/>
      <c r="RWE132" s="52"/>
      <c r="RWF132" s="52"/>
      <c r="RWG132" s="52"/>
      <c r="RWH132" s="52"/>
      <c r="RWI132" s="52"/>
      <c r="RWJ132" s="52"/>
      <c r="RWK132" s="52"/>
      <c r="RWL132" s="52"/>
      <c r="RWM132" s="52"/>
      <c r="RWN132" s="52"/>
      <c r="RWO132" s="52"/>
      <c r="RWP132" s="52"/>
      <c r="RWQ132" s="52"/>
      <c r="RWR132" s="52"/>
      <c r="RWS132" s="52"/>
      <c r="RWT132" s="52"/>
      <c r="RWU132" s="52"/>
      <c r="RWV132" s="52"/>
      <c r="RWW132" s="52"/>
      <c r="RWX132" s="52"/>
      <c r="RWY132" s="52"/>
      <c r="RWZ132" s="52"/>
      <c r="RXA132" s="52"/>
      <c r="RXB132" s="52"/>
      <c r="RXC132" s="52"/>
      <c r="RXD132" s="52"/>
      <c r="RXE132" s="52"/>
      <c r="RXF132" s="52"/>
      <c r="RXG132" s="52"/>
      <c r="RXH132" s="52"/>
      <c r="RXI132" s="52"/>
      <c r="RXJ132" s="52"/>
      <c r="RXK132" s="52"/>
      <c r="RXL132" s="52"/>
      <c r="RXM132" s="52"/>
      <c r="RXN132" s="52"/>
      <c r="RXO132" s="52"/>
      <c r="RXP132" s="52"/>
      <c r="RXQ132" s="52"/>
      <c r="RXR132" s="52"/>
      <c r="RXS132" s="52"/>
      <c r="RXT132" s="52"/>
      <c r="RXU132" s="52"/>
      <c r="RXV132" s="52"/>
      <c r="RXW132" s="52"/>
      <c r="RXX132" s="52"/>
      <c r="RXY132" s="52"/>
      <c r="RXZ132" s="52"/>
      <c r="RYA132" s="52"/>
      <c r="RYB132" s="52"/>
      <c r="RYC132" s="52"/>
      <c r="RYD132" s="52"/>
      <c r="RYE132" s="52"/>
      <c r="RYF132" s="52"/>
      <c r="RYG132" s="52"/>
      <c r="RYH132" s="52"/>
      <c r="RYI132" s="52"/>
      <c r="RYJ132" s="52"/>
      <c r="RYK132" s="52"/>
      <c r="RYL132" s="52"/>
      <c r="RYM132" s="52"/>
      <c r="RYN132" s="52"/>
      <c r="RYO132" s="52"/>
      <c r="RYP132" s="52"/>
      <c r="RYQ132" s="52"/>
      <c r="RYR132" s="52"/>
      <c r="RYS132" s="52"/>
      <c r="RYT132" s="52"/>
      <c r="RYU132" s="52"/>
      <c r="RYV132" s="52"/>
      <c r="RYW132" s="52"/>
      <c r="RYX132" s="52"/>
      <c r="RYY132" s="52"/>
      <c r="RYZ132" s="52"/>
      <c r="RZA132" s="52"/>
      <c r="RZB132" s="52"/>
      <c r="RZC132" s="52"/>
      <c r="RZD132" s="52"/>
      <c r="RZE132" s="52"/>
      <c r="RZF132" s="52"/>
      <c r="RZG132" s="52"/>
      <c r="RZH132" s="52"/>
      <c r="RZI132" s="52"/>
      <c r="RZJ132" s="52"/>
      <c r="RZK132" s="52"/>
      <c r="RZL132" s="52"/>
      <c r="RZM132" s="52"/>
      <c r="RZN132" s="52"/>
      <c r="RZO132" s="52"/>
      <c r="RZP132" s="52"/>
      <c r="RZQ132" s="52"/>
      <c r="RZR132" s="52"/>
      <c r="RZS132" s="52"/>
      <c r="RZT132" s="52"/>
      <c r="RZU132" s="52"/>
      <c r="RZV132" s="52"/>
      <c r="RZW132" s="52"/>
      <c r="RZX132" s="52"/>
      <c r="RZY132" s="52"/>
      <c r="RZZ132" s="52"/>
      <c r="SAA132" s="52"/>
      <c r="SAB132" s="52"/>
      <c r="SAC132" s="52"/>
      <c r="SAD132" s="52"/>
      <c r="SAE132" s="52"/>
      <c r="SAF132" s="52"/>
      <c r="SAG132" s="52"/>
      <c r="SAH132" s="52"/>
      <c r="SAI132" s="52"/>
      <c r="SAJ132" s="52"/>
      <c r="SAK132" s="52"/>
      <c r="SAL132" s="52"/>
      <c r="SAM132" s="52"/>
      <c r="SAN132" s="52"/>
      <c r="SAO132" s="52"/>
      <c r="SAP132" s="52"/>
      <c r="SAQ132" s="52"/>
      <c r="SAR132" s="52"/>
      <c r="SAS132" s="52"/>
      <c r="SAT132" s="52"/>
      <c r="SAU132" s="52"/>
      <c r="SAV132" s="52"/>
      <c r="SAW132" s="52"/>
      <c r="SAX132" s="52"/>
      <c r="SAY132" s="52"/>
      <c r="SAZ132" s="52"/>
      <c r="SBA132" s="52"/>
      <c r="SBB132" s="52"/>
      <c r="SBC132" s="52"/>
      <c r="SBD132" s="52"/>
      <c r="SBE132" s="52"/>
      <c r="SBF132" s="52"/>
      <c r="SBG132" s="52"/>
      <c r="SBH132" s="52"/>
      <c r="SBI132" s="52"/>
      <c r="SBJ132" s="52"/>
      <c r="SBK132" s="52"/>
      <c r="SBL132" s="52"/>
      <c r="SBM132" s="52"/>
      <c r="SBN132" s="52"/>
      <c r="SBO132" s="52"/>
      <c r="SBP132" s="52"/>
      <c r="SBQ132" s="52"/>
      <c r="SBR132" s="52"/>
      <c r="SBS132" s="52"/>
      <c r="SBT132" s="52"/>
      <c r="SBU132" s="52"/>
      <c r="SBV132" s="52"/>
      <c r="SBW132" s="52"/>
      <c r="SBX132" s="52"/>
      <c r="SBY132" s="52"/>
      <c r="SBZ132" s="52"/>
      <c r="SCA132" s="52"/>
      <c r="SCB132" s="52"/>
      <c r="SCC132" s="52"/>
      <c r="SCD132" s="52"/>
      <c r="SCE132" s="52"/>
      <c r="SCF132" s="52"/>
      <c r="SCG132" s="52"/>
      <c r="SCH132" s="52"/>
      <c r="SCI132" s="52"/>
      <c r="SCJ132" s="52"/>
      <c r="SCK132" s="52"/>
      <c r="SCL132" s="52"/>
      <c r="SCM132" s="52"/>
      <c r="SCN132" s="52"/>
      <c r="SCO132" s="52"/>
      <c r="SCP132" s="52"/>
      <c r="SCQ132" s="52"/>
      <c r="SCR132" s="52"/>
      <c r="SCS132" s="52"/>
      <c r="SCT132" s="52"/>
      <c r="SCU132" s="52"/>
      <c r="SCV132" s="52"/>
      <c r="SCW132" s="52"/>
      <c r="SCX132" s="52"/>
      <c r="SCY132" s="52"/>
      <c r="SCZ132" s="52"/>
      <c r="SDA132" s="52"/>
      <c r="SDB132" s="52"/>
      <c r="SDC132" s="52"/>
      <c r="SDD132" s="52"/>
      <c r="SDE132" s="52"/>
      <c r="SDF132" s="52"/>
      <c r="SDG132" s="52"/>
      <c r="SDH132" s="52"/>
      <c r="SDI132" s="52"/>
      <c r="SDJ132" s="52"/>
      <c r="SDK132" s="52"/>
      <c r="SDL132" s="52"/>
      <c r="SDM132" s="52"/>
      <c r="SDN132" s="52"/>
      <c r="SDO132" s="52"/>
      <c r="SDP132" s="52"/>
      <c r="SDQ132" s="52"/>
      <c r="SDR132" s="52"/>
      <c r="SDS132" s="52"/>
      <c r="SDT132" s="52"/>
      <c r="SDU132" s="52"/>
      <c r="SDV132" s="52"/>
      <c r="SDW132" s="52"/>
      <c r="SDX132" s="52"/>
      <c r="SDY132" s="52"/>
      <c r="SDZ132" s="52"/>
      <c r="SEA132" s="52"/>
      <c r="SEB132" s="52"/>
      <c r="SEC132" s="52"/>
      <c r="SED132" s="52"/>
      <c r="SEE132" s="52"/>
      <c r="SEF132" s="52"/>
      <c r="SEG132" s="52"/>
      <c r="SEH132" s="52"/>
      <c r="SEI132" s="52"/>
      <c r="SEJ132" s="52"/>
      <c r="SEK132" s="52"/>
      <c r="SEL132" s="52"/>
      <c r="SEM132" s="52"/>
      <c r="SEN132" s="52"/>
      <c r="SEO132" s="52"/>
      <c r="SEP132" s="52"/>
      <c r="SEQ132" s="52"/>
      <c r="SER132" s="52"/>
      <c r="SES132" s="52"/>
      <c r="SET132" s="52"/>
      <c r="SEU132" s="52"/>
      <c r="SEV132" s="52"/>
      <c r="SEW132" s="52"/>
      <c r="SEX132" s="52"/>
      <c r="SEY132" s="52"/>
      <c r="SEZ132" s="52"/>
      <c r="SFA132" s="52"/>
      <c r="SFB132" s="52"/>
      <c r="SFC132" s="52"/>
      <c r="SFD132" s="52"/>
      <c r="SFE132" s="52"/>
      <c r="SFF132" s="52"/>
      <c r="SFG132" s="52"/>
      <c r="SFH132" s="52"/>
      <c r="SFI132" s="52"/>
      <c r="SFJ132" s="52"/>
      <c r="SFK132" s="52"/>
      <c r="SFL132" s="52"/>
      <c r="SFM132" s="52"/>
      <c r="SFN132" s="52"/>
      <c r="SFO132" s="52"/>
      <c r="SFP132" s="52"/>
      <c r="SFQ132" s="52"/>
      <c r="SFR132" s="52"/>
      <c r="SFS132" s="52"/>
      <c r="SFT132" s="52"/>
      <c r="SFU132" s="52"/>
      <c r="SFV132" s="52"/>
      <c r="SFW132" s="52"/>
      <c r="SFX132" s="52"/>
      <c r="SFY132" s="52"/>
      <c r="SFZ132" s="52"/>
      <c r="SGA132" s="52"/>
      <c r="SGB132" s="52"/>
      <c r="SGC132" s="52"/>
      <c r="SGD132" s="52"/>
      <c r="SGE132" s="52"/>
      <c r="SGF132" s="52"/>
      <c r="SGG132" s="52"/>
      <c r="SGH132" s="52"/>
      <c r="SGI132" s="52"/>
      <c r="SGJ132" s="52"/>
      <c r="SGK132" s="52"/>
      <c r="SGL132" s="52"/>
      <c r="SGM132" s="52"/>
      <c r="SGN132" s="52"/>
      <c r="SGO132" s="52"/>
      <c r="SGP132" s="52"/>
      <c r="SGQ132" s="52"/>
      <c r="SGR132" s="52"/>
      <c r="SGS132" s="52"/>
      <c r="SGT132" s="52"/>
      <c r="SGU132" s="52"/>
      <c r="SGV132" s="52"/>
      <c r="SGW132" s="52"/>
      <c r="SGX132" s="52"/>
      <c r="SGY132" s="52"/>
      <c r="SGZ132" s="52"/>
      <c r="SHA132" s="52"/>
      <c r="SHB132" s="52"/>
      <c r="SHC132" s="52"/>
      <c r="SHD132" s="52"/>
      <c r="SHE132" s="52"/>
      <c r="SHF132" s="52"/>
      <c r="SHG132" s="52"/>
      <c r="SHH132" s="52"/>
      <c r="SHI132" s="52"/>
      <c r="SHJ132" s="52"/>
      <c r="SHK132" s="52"/>
      <c r="SHL132" s="52"/>
      <c r="SHM132" s="52"/>
      <c r="SHN132" s="52"/>
      <c r="SHO132" s="52"/>
      <c r="SHP132" s="52"/>
      <c r="SHQ132" s="52"/>
      <c r="SHR132" s="52"/>
      <c r="SHS132" s="52"/>
      <c r="SHT132" s="52"/>
      <c r="SHU132" s="52"/>
      <c r="SHV132" s="52"/>
      <c r="SHW132" s="52"/>
      <c r="SHX132" s="52"/>
      <c r="SHY132" s="52"/>
      <c r="SHZ132" s="52"/>
      <c r="SIA132" s="52"/>
      <c r="SIB132" s="52"/>
      <c r="SIC132" s="52"/>
      <c r="SID132" s="52"/>
      <c r="SIE132" s="52"/>
      <c r="SIF132" s="52"/>
      <c r="SIG132" s="52"/>
      <c r="SIH132" s="52"/>
      <c r="SII132" s="52"/>
      <c r="SIJ132" s="52"/>
      <c r="SIK132" s="52"/>
      <c r="SIL132" s="52"/>
      <c r="SIM132" s="52"/>
      <c r="SIN132" s="52"/>
      <c r="SIO132" s="52"/>
      <c r="SIP132" s="52"/>
      <c r="SIQ132" s="52"/>
      <c r="SIR132" s="52"/>
      <c r="SIS132" s="52"/>
      <c r="SIT132" s="52"/>
      <c r="SIU132" s="52"/>
      <c r="SIV132" s="52"/>
      <c r="SIW132" s="52"/>
      <c r="SIX132" s="52"/>
      <c r="SIY132" s="52"/>
      <c r="SIZ132" s="52"/>
      <c r="SJA132" s="52"/>
      <c r="SJB132" s="52"/>
      <c r="SJC132" s="52"/>
      <c r="SJD132" s="52"/>
      <c r="SJE132" s="52"/>
      <c r="SJF132" s="52"/>
      <c r="SJG132" s="52"/>
      <c r="SJH132" s="52"/>
      <c r="SJI132" s="52"/>
      <c r="SJJ132" s="52"/>
      <c r="SJK132" s="52"/>
      <c r="SJL132" s="52"/>
      <c r="SJM132" s="52"/>
      <c r="SJN132" s="52"/>
      <c r="SJO132" s="52"/>
      <c r="SJP132" s="52"/>
      <c r="SJQ132" s="52"/>
      <c r="SJR132" s="52"/>
      <c r="SJS132" s="52"/>
      <c r="SJT132" s="52"/>
      <c r="SJU132" s="52"/>
      <c r="SJV132" s="52"/>
      <c r="SJW132" s="52"/>
      <c r="SJX132" s="52"/>
      <c r="SJY132" s="52"/>
      <c r="SJZ132" s="52"/>
      <c r="SKA132" s="52"/>
      <c r="SKB132" s="52"/>
      <c r="SKC132" s="52"/>
      <c r="SKD132" s="52"/>
      <c r="SKE132" s="52"/>
      <c r="SKF132" s="52"/>
      <c r="SKG132" s="52"/>
      <c r="SKH132" s="52"/>
      <c r="SKI132" s="52"/>
      <c r="SKJ132" s="52"/>
      <c r="SKK132" s="52"/>
      <c r="SKL132" s="52"/>
      <c r="SKM132" s="52"/>
      <c r="SKN132" s="52"/>
      <c r="SKO132" s="52"/>
      <c r="SKP132" s="52"/>
      <c r="SKQ132" s="52"/>
      <c r="SKR132" s="52"/>
      <c r="SKS132" s="52"/>
      <c r="SKT132" s="52"/>
      <c r="SKU132" s="52"/>
      <c r="SKV132" s="52"/>
      <c r="SKW132" s="52"/>
      <c r="SKX132" s="52"/>
      <c r="SKY132" s="52"/>
      <c r="SKZ132" s="52"/>
      <c r="SLA132" s="52"/>
      <c r="SLB132" s="52"/>
      <c r="SLC132" s="52"/>
      <c r="SLD132" s="52"/>
      <c r="SLE132" s="52"/>
      <c r="SLF132" s="52"/>
      <c r="SLG132" s="52"/>
      <c r="SLH132" s="52"/>
      <c r="SLI132" s="52"/>
      <c r="SLJ132" s="52"/>
      <c r="SLK132" s="52"/>
      <c r="SLL132" s="52"/>
      <c r="SLM132" s="52"/>
      <c r="SLN132" s="52"/>
      <c r="SLO132" s="52"/>
      <c r="SLP132" s="52"/>
      <c r="SLQ132" s="52"/>
      <c r="SLR132" s="52"/>
      <c r="SLS132" s="52"/>
      <c r="SLT132" s="52"/>
      <c r="SLU132" s="52"/>
      <c r="SLV132" s="52"/>
      <c r="SLW132" s="52"/>
      <c r="SLX132" s="52"/>
      <c r="SLY132" s="52"/>
      <c r="SLZ132" s="52"/>
      <c r="SMA132" s="52"/>
      <c r="SMB132" s="52"/>
      <c r="SMC132" s="52"/>
      <c r="SMD132" s="52"/>
      <c r="SME132" s="52"/>
      <c r="SMF132" s="52"/>
      <c r="SMG132" s="52"/>
      <c r="SMH132" s="52"/>
      <c r="SMI132" s="52"/>
      <c r="SMJ132" s="52"/>
      <c r="SMK132" s="52"/>
      <c r="SML132" s="52"/>
      <c r="SMM132" s="52"/>
      <c r="SMN132" s="52"/>
      <c r="SMO132" s="52"/>
      <c r="SMP132" s="52"/>
      <c r="SMQ132" s="52"/>
      <c r="SMR132" s="52"/>
      <c r="SMS132" s="52"/>
      <c r="SMT132" s="52"/>
      <c r="SMU132" s="52"/>
      <c r="SMV132" s="52"/>
      <c r="SMW132" s="52"/>
      <c r="SMX132" s="52"/>
      <c r="SMY132" s="52"/>
      <c r="SMZ132" s="52"/>
      <c r="SNA132" s="52"/>
      <c r="SNB132" s="52"/>
      <c r="SNC132" s="52"/>
      <c r="SND132" s="52"/>
      <c r="SNE132" s="52"/>
      <c r="SNF132" s="52"/>
      <c r="SNG132" s="52"/>
      <c r="SNH132" s="52"/>
      <c r="SNI132" s="52"/>
      <c r="SNJ132" s="52"/>
      <c r="SNK132" s="52"/>
      <c r="SNL132" s="52"/>
      <c r="SNM132" s="52"/>
      <c r="SNN132" s="52"/>
      <c r="SNO132" s="52"/>
      <c r="SNP132" s="52"/>
      <c r="SNQ132" s="52"/>
      <c r="SNR132" s="52"/>
      <c r="SNS132" s="52"/>
      <c r="SNT132" s="52"/>
      <c r="SNU132" s="52"/>
      <c r="SNV132" s="52"/>
      <c r="SNW132" s="52"/>
      <c r="SNX132" s="52"/>
      <c r="SNY132" s="52"/>
      <c r="SNZ132" s="52"/>
      <c r="SOA132" s="52"/>
      <c r="SOB132" s="52"/>
      <c r="SOC132" s="52"/>
      <c r="SOD132" s="52"/>
      <c r="SOE132" s="52"/>
      <c r="SOF132" s="52"/>
      <c r="SOG132" s="52"/>
      <c r="SOH132" s="52"/>
      <c r="SOI132" s="52"/>
      <c r="SOJ132" s="52"/>
      <c r="SOK132" s="52"/>
      <c r="SOL132" s="52"/>
      <c r="SOM132" s="52"/>
      <c r="SON132" s="52"/>
      <c r="SOO132" s="52"/>
      <c r="SOP132" s="52"/>
      <c r="SOQ132" s="52"/>
      <c r="SOR132" s="52"/>
      <c r="SOS132" s="52"/>
      <c r="SOT132" s="52"/>
      <c r="SOU132" s="52"/>
      <c r="SOV132" s="52"/>
      <c r="SOW132" s="52"/>
      <c r="SOX132" s="52"/>
      <c r="SOY132" s="52"/>
      <c r="SOZ132" s="52"/>
      <c r="SPA132" s="52"/>
      <c r="SPB132" s="52"/>
      <c r="SPC132" s="52"/>
      <c r="SPD132" s="52"/>
      <c r="SPE132" s="52"/>
      <c r="SPF132" s="52"/>
      <c r="SPG132" s="52"/>
      <c r="SPH132" s="52"/>
      <c r="SPI132" s="52"/>
      <c r="SPJ132" s="52"/>
      <c r="SPK132" s="52"/>
      <c r="SPL132" s="52"/>
      <c r="SPM132" s="52"/>
      <c r="SPN132" s="52"/>
      <c r="SPO132" s="52"/>
      <c r="SPP132" s="52"/>
      <c r="SPQ132" s="52"/>
      <c r="SPR132" s="52"/>
      <c r="SPS132" s="52"/>
      <c r="SPT132" s="52"/>
      <c r="SPU132" s="52"/>
      <c r="SPV132" s="52"/>
      <c r="SPW132" s="52"/>
      <c r="SPX132" s="52"/>
      <c r="SPY132" s="52"/>
      <c r="SPZ132" s="52"/>
      <c r="SQA132" s="52"/>
      <c r="SQB132" s="52"/>
      <c r="SQC132" s="52"/>
      <c r="SQD132" s="52"/>
      <c r="SQE132" s="52"/>
      <c r="SQF132" s="52"/>
      <c r="SQG132" s="52"/>
      <c r="SQH132" s="52"/>
      <c r="SQI132" s="52"/>
      <c r="SQJ132" s="52"/>
      <c r="SQK132" s="52"/>
      <c r="SQL132" s="52"/>
      <c r="SQM132" s="52"/>
      <c r="SQN132" s="52"/>
      <c r="SQO132" s="52"/>
      <c r="SQP132" s="52"/>
      <c r="SQQ132" s="52"/>
      <c r="SQR132" s="52"/>
      <c r="SQS132" s="52"/>
      <c r="SQT132" s="52"/>
      <c r="SQU132" s="52"/>
      <c r="SQV132" s="52"/>
      <c r="SQW132" s="52"/>
      <c r="SQX132" s="52"/>
      <c r="SQY132" s="52"/>
      <c r="SQZ132" s="52"/>
      <c r="SRA132" s="52"/>
      <c r="SRB132" s="52"/>
      <c r="SRC132" s="52"/>
      <c r="SRD132" s="52"/>
      <c r="SRE132" s="52"/>
      <c r="SRF132" s="52"/>
      <c r="SRG132" s="52"/>
      <c r="SRH132" s="52"/>
      <c r="SRI132" s="52"/>
      <c r="SRJ132" s="52"/>
      <c r="SRK132" s="52"/>
      <c r="SRL132" s="52"/>
      <c r="SRM132" s="52"/>
      <c r="SRN132" s="52"/>
      <c r="SRO132" s="52"/>
      <c r="SRP132" s="52"/>
      <c r="SRQ132" s="52"/>
      <c r="SRR132" s="52"/>
      <c r="SRS132" s="52"/>
      <c r="SRT132" s="52"/>
      <c r="SRU132" s="52"/>
      <c r="SRV132" s="52"/>
      <c r="SRW132" s="52"/>
      <c r="SRX132" s="52"/>
      <c r="SRY132" s="52"/>
      <c r="SRZ132" s="52"/>
      <c r="SSA132" s="52"/>
      <c r="SSB132" s="52"/>
      <c r="SSC132" s="52"/>
      <c r="SSD132" s="52"/>
      <c r="SSE132" s="52"/>
      <c r="SSF132" s="52"/>
      <c r="SSG132" s="52"/>
      <c r="SSH132" s="52"/>
      <c r="SSI132" s="52"/>
      <c r="SSJ132" s="52"/>
      <c r="SSK132" s="52"/>
      <c r="SSL132" s="52"/>
      <c r="SSM132" s="52"/>
      <c r="SSN132" s="52"/>
      <c r="SSO132" s="52"/>
      <c r="SSP132" s="52"/>
      <c r="SSQ132" s="52"/>
      <c r="SSR132" s="52"/>
      <c r="SSS132" s="52"/>
      <c r="SST132" s="52"/>
      <c r="SSU132" s="52"/>
      <c r="SSV132" s="52"/>
      <c r="SSW132" s="52"/>
      <c r="SSX132" s="52"/>
      <c r="SSY132" s="52"/>
      <c r="SSZ132" s="52"/>
      <c r="STA132" s="52"/>
      <c r="STB132" s="52"/>
      <c r="STC132" s="52"/>
      <c r="STD132" s="52"/>
      <c r="STE132" s="52"/>
      <c r="STF132" s="52"/>
      <c r="STG132" s="52"/>
      <c r="STH132" s="52"/>
      <c r="STI132" s="52"/>
      <c r="STJ132" s="52"/>
      <c r="STK132" s="52"/>
      <c r="STL132" s="52"/>
      <c r="STM132" s="52"/>
      <c r="STN132" s="52"/>
      <c r="STO132" s="52"/>
      <c r="STP132" s="52"/>
      <c r="STQ132" s="52"/>
      <c r="STR132" s="52"/>
      <c r="STS132" s="52"/>
      <c r="STT132" s="52"/>
      <c r="STU132" s="52"/>
      <c r="STV132" s="52"/>
      <c r="STW132" s="52"/>
      <c r="STX132" s="52"/>
      <c r="STY132" s="52"/>
      <c r="STZ132" s="52"/>
      <c r="SUA132" s="52"/>
      <c r="SUB132" s="52"/>
      <c r="SUC132" s="52"/>
      <c r="SUD132" s="52"/>
      <c r="SUE132" s="52"/>
      <c r="SUF132" s="52"/>
      <c r="SUG132" s="52"/>
      <c r="SUH132" s="52"/>
      <c r="SUI132" s="52"/>
      <c r="SUJ132" s="52"/>
      <c r="SUK132" s="52"/>
      <c r="SUL132" s="52"/>
      <c r="SUM132" s="52"/>
      <c r="SUN132" s="52"/>
      <c r="SUO132" s="52"/>
      <c r="SUP132" s="52"/>
      <c r="SUQ132" s="52"/>
      <c r="SUR132" s="52"/>
      <c r="SUS132" s="52"/>
      <c r="SUT132" s="52"/>
      <c r="SUU132" s="52"/>
      <c r="SUV132" s="52"/>
      <c r="SUW132" s="52"/>
      <c r="SUX132" s="52"/>
      <c r="SUY132" s="52"/>
      <c r="SUZ132" s="52"/>
      <c r="SVA132" s="52"/>
      <c r="SVB132" s="52"/>
      <c r="SVC132" s="52"/>
      <c r="SVD132" s="52"/>
      <c r="SVE132" s="52"/>
      <c r="SVF132" s="52"/>
      <c r="SVG132" s="52"/>
      <c r="SVH132" s="52"/>
      <c r="SVI132" s="52"/>
      <c r="SVJ132" s="52"/>
      <c r="SVK132" s="52"/>
      <c r="SVL132" s="52"/>
      <c r="SVM132" s="52"/>
      <c r="SVN132" s="52"/>
      <c r="SVO132" s="52"/>
      <c r="SVP132" s="52"/>
      <c r="SVQ132" s="52"/>
      <c r="SVR132" s="52"/>
      <c r="SVS132" s="52"/>
      <c r="SVT132" s="52"/>
      <c r="SVU132" s="52"/>
      <c r="SVV132" s="52"/>
      <c r="SVW132" s="52"/>
      <c r="SVX132" s="52"/>
      <c r="SVY132" s="52"/>
      <c r="SVZ132" s="52"/>
      <c r="SWA132" s="52"/>
      <c r="SWB132" s="52"/>
      <c r="SWC132" s="52"/>
      <c r="SWD132" s="52"/>
      <c r="SWE132" s="52"/>
      <c r="SWF132" s="52"/>
      <c r="SWG132" s="52"/>
      <c r="SWH132" s="52"/>
      <c r="SWI132" s="52"/>
      <c r="SWJ132" s="52"/>
      <c r="SWK132" s="52"/>
      <c r="SWL132" s="52"/>
      <c r="SWM132" s="52"/>
      <c r="SWN132" s="52"/>
      <c r="SWO132" s="52"/>
      <c r="SWP132" s="52"/>
      <c r="SWQ132" s="52"/>
      <c r="SWR132" s="52"/>
      <c r="SWS132" s="52"/>
      <c r="SWT132" s="52"/>
      <c r="SWU132" s="52"/>
      <c r="SWV132" s="52"/>
      <c r="SWW132" s="52"/>
      <c r="SWX132" s="52"/>
      <c r="SWY132" s="52"/>
      <c r="SWZ132" s="52"/>
      <c r="SXA132" s="52"/>
      <c r="SXB132" s="52"/>
      <c r="SXC132" s="52"/>
      <c r="SXD132" s="52"/>
      <c r="SXE132" s="52"/>
      <c r="SXF132" s="52"/>
      <c r="SXG132" s="52"/>
      <c r="SXH132" s="52"/>
      <c r="SXI132" s="52"/>
      <c r="SXJ132" s="52"/>
      <c r="SXK132" s="52"/>
      <c r="SXL132" s="52"/>
      <c r="SXM132" s="52"/>
      <c r="SXN132" s="52"/>
      <c r="SXO132" s="52"/>
      <c r="SXP132" s="52"/>
      <c r="SXQ132" s="52"/>
      <c r="SXR132" s="52"/>
      <c r="SXS132" s="52"/>
      <c r="SXT132" s="52"/>
      <c r="SXU132" s="52"/>
      <c r="SXV132" s="52"/>
      <c r="SXW132" s="52"/>
      <c r="SXX132" s="52"/>
      <c r="SXY132" s="52"/>
      <c r="SXZ132" s="52"/>
      <c r="SYA132" s="52"/>
      <c r="SYB132" s="52"/>
      <c r="SYC132" s="52"/>
      <c r="SYD132" s="52"/>
      <c r="SYE132" s="52"/>
      <c r="SYF132" s="52"/>
      <c r="SYG132" s="52"/>
      <c r="SYH132" s="52"/>
      <c r="SYI132" s="52"/>
      <c r="SYJ132" s="52"/>
      <c r="SYK132" s="52"/>
      <c r="SYL132" s="52"/>
      <c r="SYM132" s="52"/>
      <c r="SYN132" s="52"/>
      <c r="SYO132" s="52"/>
      <c r="SYP132" s="52"/>
      <c r="SYQ132" s="52"/>
      <c r="SYR132" s="52"/>
      <c r="SYS132" s="52"/>
      <c r="SYT132" s="52"/>
      <c r="SYU132" s="52"/>
      <c r="SYV132" s="52"/>
      <c r="SYW132" s="52"/>
      <c r="SYX132" s="52"/>
      <c r="SYY132" s="52"/>
      <c r="SYZ132" s="52"/>
      <c r="SZA132" s="52"/>
      <c r="SZB132" s="52"/>
      <c r="SZC132" s="52"/>
      <c r="SZD132" s="52"/>
      <c r="SZE132" s="52"/>
      <c r="SZF132" s="52"/>
      <c r="SZG132" s="52"/>
      <c r="SZH132" s="52"/>
      <c r="SZI132" s="52"/>
      <c r="SZJ132" s="52"/>
      <c r="SZK132" s="52"/>
      <c r="SZL132" s="52"/>
      <c r="SZM132" s="52"/>
      <c r="SZN132" s="52"/>
      <c r="SZO132" s="52"/>
      <c r="SZP132" s="52"/>
      <c r="SZQ132" s="52"/>
      <c r="SZR132" s="52"/>
      <c r="SZS132" s="52"/>
      <c r="SZT132" s="52"/>
      <c r="SZU132" s="52"/>
      <c r="SZV132" s="52"/>
      <c r="SZW132" s="52"/>
      <c r="SZX132" s="52"/>
      <c r="SZY132" s="52"/>
      <c r="SZZ132" s="52"/>
      <c r="TAA132" s="52"/>
      <c r="TAB132" s="52"/>
      <c r="TAC132" s="52"/>
      <c r="TAD132" s="52"/>
      <c r="TAE132" s="52"/>
      <c r="TAF132" s="52"/>
      <c r="TAG132" s="52"/>
      <c r="TAH132" s="52"/>
      <c r="TAI132" s="52"/>
      <c r="TAJ132" s="52"/>
      <c r="TAK132" s="52"/>
      <c r="TAL132" s="52"/>
      <c r="TAM132" s="52"/>
      <c r="TAN132" s="52"/>
      <c r="TAO132" s="52"/>
      <c r="TAP132" s="52"/>
      <c r="TAQ132" s="52"/>
      <c r="TAR132" s="52"/>
      <c r="TAS132" s="52"/>
      <c r="TAT132" s="52"/>
      <c r="TAU132" s="52"/>
      <c r="TAV132" s="52"/>
      <c r="TAW132" s="52"/>
      <c r="TAX132" s="52"/>
      <c r="TAY132" s="52"/>
      <c r="TAZ132" s="52"/>
      <c r="TBA132" s="52"/>
      <c r="TBB132" s="52"/>
      <c r="TBC132" s="52"/>
      <c r="TBD132" s="52"/>
      <c r="TBE132" s="52"/>
      <c r="TBF132" s="52"/>
      <c r="TBG132" s="52"/>
      <c r="TBH132" s="52"/>
      <c r="TBI132" s="52"/>
      <c r="TBJ132" s="52"/>
      <c r="TBK132" s="52"/>
      <c r="TBL132" s="52"/>
      <c r="TBM132" s="52"/>
      <c r="TBN132" s="52"/>
      <c r="TBO132" s="52"/>
      <c r="TBP132" s="52"/>
      <c r="TBQ132" s="52"/>
      <c r="TBR132" s="52"/>
      <c r="TBS132" s="52"/>
      <c r="TBT132" s="52"/>
      <c r="TBU132" s="52"/>
      <c r="TBV132" s="52"/>
      <c r="TBW132" s="52"/>
      <c r="TBX132" s="52"/>
      <c r="TBY132" s="52"/>
      <c r="TBZ132" s="52"/>
      <c r="TCA132" s="52"/>
      <c r="TCB132" s="52"/>
      <c r="TCC132" s="52"/>
      <c r="TCD132" s="52"/>
      <c r="TCE132" s="52"/>
      <c r="TCF132" s="52"/>
      <c r="TCG132" s="52"/>
      <c r="TCH132" s="52"/>
      <c r="TCI132" s="52"/>
      <c r="TCJ132" s="52"/>
      <c r="TCK132" s="52"/>
      <c r="TCL132" s="52"/>
      <c r="TCM132" s="52"/>
      <c r="TCN132" s="52"/>
      <c r="TCO132" s="52"/>
      <c r="TCP132" s="52"/>
      <c r="TCQ132" s="52"/>
      <c r="TCR132" s="52"/>
      <c r="TCS132" s="52"/>
      <c r="TCT132" s="52"/>
      <c r="TCU132" s="52"/>
      <c r="TCV132" s="52"/>
      <c r="TCW132" s="52"/>
      <c r="TCX132" s="52"/>
      <c r="TCY132" s="52"/>
      <c r="TCZ132" s="52"/>
      <c r="TDA132" s="52"/>
      <c r="TDB132" s="52"/>
      <c r="TDC132" s="52"/>
      <c r="TDD132" s="52"/>
      <c r="TDE132" s="52"/>
      <c r="TDF132" s="52"/>
      <c r="TDG132" s="52"/>
      <c r="TDH132" s="52"/>
      <c r="TDI132" s="52"/>
      <c r="TDJ132" s="52"/>
      <c r="TDK132" s="52"/>
      <c r="TDL132" s="52"/>
      <c r="TDM132" s="52"/>
      <c r="TDN132" s="52"/>
      <c r="TDO132" s="52"/>
      <c r="TDP132" s="52"/>
      <c r="TDQ132" s="52"/>
      <c r="TDR132" s="52"/>
      <c r="TDS132" s="52"/>
      <c r="TDT132" s="52"/>
      <c r="TDU132" s="52"/>
      <c r="TDV132" s="52"/>
      <c r="TDW132" s="52"/>
      <c r="TDX132" s="52"/>
      <c r="TDY132" s="52"/>
      <c r="TDZ132" s="52"/>
      <c r="TEA132" s="52"/>
      <c r="TEB132" s="52"/>
      <c r="TEC132" s="52"/>
      <c r="TED132" s="52"/>
      <c r="TEE132" s="52"/>
      <c r="TEF132" s="52"/>
      <c r="TEG132" s="52"/>
      <c r="TEH132" s="52"/>
      <c r="TEI132" s="52"/>
      <c r="TEJ132" s="52"/>
      <c r="TEK132" s="52"/>
      <c r="TEL132" s="52"/>
      <c r="TEM132" s="52"/>
      <c r="TEN132" s="52"/>
      <c r="TEO132" s="52"/>
      <c r="TEP132" s="52"/>
      <c r="TEQ132" s="52"/>
      <c r="TER132" s="52"/>
      <c r="TES132" s="52"/>
      <c r="TET132" s="52"/>
      <c r="TEU132" s="52"/>
      <c r="TEV132" s="52"/>
      <c r="TEW132" s="52"/>
      <c r="TEX132" s="52"/>
      <c r="TEY132" s="52"/>
      <c r="TEZ132" s="52"/>
      <c r="TFA132" s="52"/>
      <c r="TFB132" s="52"/>
      <c r="TFC132" s="52"/>
      <c r="TFD132" s="52"/>
      <c r="TFE132" s="52"/>
      <c r="TFF132" s="52"/>
      <c r="TFG132" s="52"/>
      <c r="TFH132" s="52"/>
      <c r="TFI132" s="52"/>
      <c r="TFJ132" s="52"/>
      <c r="TFK132" s="52"/>
      <c r="TFL132" s="52"/>
      <c r="TFM132" s="52"/>
      <c r="TFN132" s="52"/>
      <c r="TFO132" s="52"/>
      <c r="TFP132" s="52"/>
      <c r="TFQ132" s="52"/>
      <c r="TFR132" s="52"/>
      <c r="TFS132" s="52"/>
      <c r="TFT132" s="52"/>
      <c r="TFU132" s="52"/>
      <c r="TFV132" s="52"/>
      <c r="TFW132" s="52"/>
      <c r="TFX132" s="52"/>
      <c r="TFY132" s="52"/>
      <c r="TFZ132" s="52"/>
      <c r="TGA132" s="52"/>
      <c r="TGB132" s="52"/>
      <c r="TGC132" s="52"/>
      <c r="TGD132" s="52"/>
      <c r="TGE132" s="52"/>
      <c r="TGF132" s="52"/>
      <c r="TGG132" s="52"/>
      <c r="TGH132" s="52"/>
      <c r="TGI132" s="52"/>
      <c r="TGJ132" s="52"/>
      <c r="TGK132" s="52"/>
      <c r="TGL132" s="52"/>
      <c r="TGM132" s="52"/>
      <c r="TGN132" s="52"/>
      <c r="TGO132" s="52"/>
      <c r="TGP132" s="52"/>
      <c r="TGQ132" s="52"/>
      <c r="TGR132" s="52"/>
      <c r="TGS132" s="52"/>
      <c r="TGT132" s="52"/>
      <c r="TGU132" s="52"/>
      <c r="TGV132" s="52"/>
      <c r="TGW132" s="52"/>
      <c r="TGX132" s="52"/>
      <c r="TGY132" s="52"/>
      <c r="TGZ132" s="52"/>
      <c r="THA132" s="52"/>
      <c r="THB132" s="52"/>
      <c r="THC132" s="52"/>
      <c r="THD132" s="52"/>
      <c r="THE132" s="52"/>
      <c r="THF132" s="52"/>
      <c r="THG132" s="52"/>
      <c r="THH132" s="52"/>
      <c r="THI132" s="52"/>
      <c r="THJ132" s="52"/>
      <c r="THK132" s="52"/>
      <c r="THL132" s="52"/>
      <c r="THM132" s="52"/>
      <c r="THN132" s="52"/>
      <c r="THO132" s="52"/>
      <c r="THP132" s="52"/>
      <c r="THQ132" s="52"/>
      <c r="THR132" s="52"/>
      <c r="THS132" s="52"/>
      <c r="THT132" s="52"/>
      <c r="THU132" s="52"/>
      <c r="THV132" s="52"/>
      <c r="THW132" s="52"/>
      <c r="THX132" s="52"/>
      <c r="THY132" s="52"/>
      <c r="THZ132" s="52"/>
      <c r="TIA132" s="52"/>
      <c r="TIB132" s="52"/>
      <c r="TIC132" s="52"/>
      <c r="TID132" s="52"/>
      <c r="TIE132" s="52"/>
      <c r="TIF132" s="52"/>
      <c r="TIG132" s="52"/>
      <c r="TIH132" s="52"/>
      <c r="TII132" s="52"/>
      <c r="TIJ132" s="52"/>
      <c r="TIK132" s="52"/>
      <c r="TIL132" s="52"/>
      <c r="TIM132" s="52"/>
      <c r="TIN132" s="52"/>
      <c r="TIO132" s="52"/>
      <c r="TIP132" s="52"/>
      <c r="TIQ132" s="52"/>
      <c r="TIR132" s="52"/>
      <c r="TIS132" s="52"/>
      <c r="TIT132" s="52"/>
      <c r="TIU132" s="52"/>
      <c r="TIV132" s="52"/>
      <c r="TIW132" s="52"/>
      <c r="TIX132" s="52"/>
      <c r="TIY132" s="52"/>
      <c r="TIZ132" s="52"/>
      <c r="TJA132" s="52"/>
      <c r="TJB132" s="52"/>
      <c r="TJC132" s="52"/>
      <c r="TJD132" s="52"/>
      <c r="TJE132" s="52"/>
      <c r="TJF132" s="52"/>
      <c r="TJG132" s="52"/>
      <c r="TJH132" s="52"/>
      <c r="TJI132" s="52"/>
      <c r="TJJ132" s="52"/>
      <c r="TJK132" s="52"/>
      <c r="TJL132" s="52"/>
      <c r="TJM132" s="52"/>
      <c r="TJN132" s="52"/>
      <c r="TJO132" s="52"/>
      <c r="TJP132" s="52"/>
      <c r="TJQ132" s="52"/>
      <c r="TJR132" s="52"/>
      <c r="TJS132" s="52"/>
      <c r="TJT132" s="52"/>
      <c r="TJU132" s="52"/>
      <c r="TJV132" s="52"/>
      <c r="TJW132" s="52"/>
      <c r="TJX132" s="52"/>
      <c r="TJY132" s="52"/>
      <c r="TJZ132" s="52"/>
      <c r="TKA132" s="52"/>
      <c r="TKB132" s="52"/>
      <c r="TKC132" s="52"/>
      <c r="TKD132" s="52"/>
      <c r="TKE132" s="52"/>
      <c r="TKF132" s="52"/>
      <c r="TKG132" s="52"/>
      <c r="TKH132" s="52"/>
      <c r="TKI132" s="52"/>
      <c r="TKJ132" s="52"/>
      <c r="TKK132" s="52"/>
      <c r="TKL132" s="52"/>
      <c r="TKM132" s="52"/>
      <c r="TKN132" s="52"/>
      <c r="TKO132" s="52"/>
      <c r="TKP132" s="52"/>
      <c r="TKQ132" s="52"/>
      <c r="TKR132" s="52"/>
      <c r="TKS132" s="52"/>
      <c r="TKT132" s="52"/>
      <c r="TKU132" s="52"/>
      <c r="TKV132" s="52"/>
      <c r="TKW132" s="52"/>
      <c r="TKX132" s="52"/>
      <c r="TKY132" s="52"/>
      <c r="TKZ132" s="52"/>
      <c r="TLA132" s="52"/>
      <c r="TLB132" s="52"/>
      <c r="TLC132" s="52"/>
      <c r="TLD132" s="52"/>
      <c r="TLE132" s="52"/>
      <c r="TLF132" s="52"/>
      <c r="TLG132" s="52"/>
      <c r="TLH132" s="52"/>
      <c r="TLI132" s="52"/>
      <c r="TLJ132" s="52"/>
      <c r="TLK132" s="52"/>
      <c r="TLL132" s="52"/>
      <c r="TLM132" s="52"/>
      <c r="TLN132" s="52"/>
      <c r="TLO132" s="52"/>
      <c r="TLP132" s="52"/>
      <c r="TLQ132" s="52"/>
      <c r="TLR132" s="52"/>
      <c r="TLS132" s="52"/>
      <c r="TLT132" s="52"/>
      <c r="TLU132" s="52"/>
      <c r="TLV132" s="52"/>
      <c r="TLW132" s="52"/>
      <c r="TLX132" s="52"/>
      <c r="TLY132" s="52"/>
      <c r="TLZ132" s="52"/>
      <c r="TMA132" s="52"/>
      <c r="TMB132" s="52"/>
      <c r="TMC132" s="52"/>
      <c r="TMD132" s="52"/>
      <c r="TME132" s="52"/>
      <c r="TMF132" s="52"/>
      <c r="TMG132" s="52"/>
      <c r="TMH132" s="52"/>
      <c r="TMI132" s="52"/>
      <c r="TMJ132" s="52"/>
      <c r="TMK132" s="52"/>
      <c r="TML132" s="52"/>
      <c r="TMM132" s="52"/>
      <c r="TMN132" s="52"/>
      <c r="TMO132" s="52"/>
      <c r="TMP132" s="52"/>
      <c r="TMQ132" s="52"/>
      <c r="TMR132" s="52"/>
      <c r="TMS132" s="52"/>
      <c r="TMT132" s="52"/>
      <c r="TMU132" s="52"/>
      <c r="TMV132" s="52"/>
      <c r="TMW132" s="52"/>
      <c r="TMX132" s="52"/>
      <c r="TMY132" s="52"/>
      <c r="TMZ132" s="52"/>
      <c r="TNA132" s="52"/>
      <c r="TNB132" s="52"/>
      <c r="TNC132" s="52"/>
      <c r="TND132" s="52"/>
      <c r="TNE132" s="52"/>
      <c r="TNF132" s="52"/>
      <c r="TNG132" s="52"/>
      <c r="TNH132" s="52"/>
      <c r="TNI132" s="52"/>
      <c r="TNJ132" s="52"/>
      <c r="TNK132" s="52"/>
      <c r="TNL132" s="52"/>
      <c r="TNM132" s="52"/>
      <c r="TNN132" s="52"/>
      <c r="TNO132" s="52"/>
      <c r="TNP132" s="52"/>
      <c r="TNQ132" s="52"/>
      <c r="TNR132" s="52"/>
      <c r="TNS132" s="52"/>
      <c r="TNT132" s="52"/>
      <c r="TNU132" s="52"/>
      <c r="TNV132" s="52"/>
      <c r="TNW132" s="52"/>
      <c r="TNX132" s="52"/>
      <c r="TNY132" s="52"/>
      <c r="TNZ132" s="52"/>
      <c r="TOA132" s="52"/>
      <c r="TOB132" s="52"/>
      <c r="TOC132" s="52"/>
      <c r="TOD132" s="52"/>
      <c r="TOE132" s="52"/>
      <c r="TOF132" s="52"/>
      <c r="TOG132" s="52"/>
      <c r="TOH132" s="52"/>
      <c r="TOI132" s="52"/>
      <c r="TOJ132" s="52"/>
      <c r="TOK132" s="52"/>
      <c r="TOL132" s="52"/>
      <c r="TOM132" s="52"/>
      <c r="TON132" s="52"/>
      <c r="TOO132" s="52"/>
      <c r="TOP132" s="52"/>
      <c r="TOQ132" s="52"/>
      <c r="TOR132" s="52"/>
      <c r="TOS132" s="52"/>
      <c r="TOT132" s="52"/>
      <c r="TOU132" s="52"/>
      <c r="TOV132" s="52"/>
      <c r="TOW132" s="52"/>
      <c r="TOX132" s="52"/>
      <c r="TOY132" s="52"/>
      <c r="TOZ132" s="52"/>
      <c r="TPA132" s="52"/>
      <c r="TPB132" s="52"/>
      <c r="TPC132" s="52"/>
      <c r="TPD132" s="52"/>
      <c r="TPE132" s="52"/>
      <c r="TPF132" s="52"/>
      <c r="TPG132" s="52"/>
      <c r="TPH132" s="52"/>
      <c r="TPI132" s="52"/>
      <c r="TPJ132" s="52"/>
      <c r="TPK132" s="52"/>
      <c r="TPL132" s="52"/>
      <c r="TPM132" s="52"/>
      <c r="TPN132" s="52"/>
      <c r="TPO132" s="52"/>
      <c r="TPP132" s="52"/>
      <c r="TPQ132" s="52"/>
      <c r="TPR132" s="52"/>
      <c r="TPS132" s="52"/>
      <c r="TPT132" s="52"/>
      <c r="TPU132" s="52"/>
      <c r="TPV132" s="52"/>
      <c r="TPW132" s="52"/>
      <c r="TPX132" s="52"/>
      <c r="TPY132" s="52"/>
      <c r="TPZ132" s="52"/>
      <c r="TQA132" s="52"/>
      <c r="TQB132" s="52"/>
      <c r="TQC132" s="52"/>
      <c r="TQD132" s="52"/>
      <c r="TQE132" s="52"/>
      <c r="TQF132" s="52"/>
      <c r="TQG132" s="52"/>
      <c r="TQH132" s="52"/>
      <c r="TQI132" s="52"/>
      <c r="TQJ132" s="52"/>
      <c r="TQK132" s="52"/>
      <c r="TQL132" s="52"/>
      <c r="TQM132" s="52"/>
      <c r="TQN132" s="52"/>
      <c r="TQO132" s="52"/>
      <c r="TQP132" s="52"/>
      <c r="TQQ132" s="52"/>
      <c r="TQR132" s="52"/>
      <c r="TQS132" s="52"/>
      <c r="TQT132" s="52"/>
      <c r="TQU132" s="52"/>
      <c r="TQV132" s="52"/>
      <c r="TQW132" s="52"/>
      <c r="TQX132" s="52"/>
      <c r="TQY132" s="52"/>
      <c r="TQZ132" s="52"/>
      <c r="TRA132" s="52"/>
      <c r="TRB132" s="52"/>
      <c r="TRC132" s="52"/>
      <c r="TRD132" s="52"/>
      <c r="TRE132" s="52"/>
      <c r="TRF132" s="52"/>
      <c r="TRG132" s="52"/>
      <c r="TRH132" s="52"/>
      <c r="TRI132" s="52"/>
      <c r="TRJ132" s="52"/>
      <c r="TRK132" s="52"/>
      <c r="TRL132" s="52"/>
      <c r="TRM132" s="52"/>
      <c r="TRN132" s="52"/>
      <c r="TRO132" s="52"/>
      <c r="TRP132" s="52"/>
      <c r="TRQ132" s="52"/>
      <c r="TRR132" s="52"/>
      <c r="TRS132" s="52"/>
      <c r="TRT132" s="52"/>
      <c r="TRU132" s="52"/>
      <c r="TRV132" s="52"/>
      <c r="TRW132" s="52"/>
      <c r="TRX132" s="52"/>
      <c r="TRY132" s="52"/>
      <c r="TRZ132" s="52"/>
      <c r="TSA132" s="52"/>
      <c r="TSB132" s="52"/>
      <c r="TSC132" s="52"/>
      <c r="TSD132" s="52"/>
      <c r="TSE132" s="52"/>
      <c r="TSF132" s="52"/>
      <c r="TSG132" s="52"/>
      <c r="TSH132" s="52"/>
      <c r="TSI132" s="52"/>
      <c r="TSJ132" s="52"/>
      <c r="TSK132" s="52"/>
      <c r="TSL132" s="52"/>
      <c r="TSM132" s="52"/>
      <c r="TSN132" s="52"/>
      <c r="TSO132" s="52"/>
      <c r="TSP132" s="52"/>
      <c r="TSQ132" s="52"/>
      <c r="TSR132" s="52"/>
      <c r="TSS132" s="52"/>
      <c r="TST132" s="52"/>
      <c r="TSU132" s="52"/>
      <c r="TSV132" s="52"/>
      <c r="TSW132" s="52"/>
      <c r="TSX132" s="52"/>
      <c r="TSY132" s="52"/>
      <c r="TSZ132" s="52"/>
      <c r="TTA132" s="52"/>
      <c r="TTB132" s="52"/>
      <c r="TTC132" s="52"/>
      <c r="TTD132" s="52"/>
      <c r="TTE132" s="52"/>
      <c r="TTF132" s="52"/>
      <c r="TTG132" s="52"/>
      <c r="TTH132" s="52"/>
      <c r="TTI132" s="52"/>
      <c r="TTJ132" s="52"/>
      <c r="TTK132" s="52"/>
      <c r="TTL132" s="52"/>
      <c r="TTM132" s="52"/>
      <c r="TTN132" s="52"/>
      <c r="TTO132" s="52"/>
      <c r="TTP132" s="52"/>
      <c r="TTQ132" s="52"/>
      <c r="TTR132" s="52"/>
      <c r="TTS132" s="52"/>
      <c r="TTT132" s="52"/>
      <c r="TTU132" s="52"/>
      <c r="TTV132" s="52"/>
      <c r="TTW132" s="52"/>
      <c r="TTX132" s="52"/>
      <c r="TTY132" s="52"/>
      <c r="TTZ132" s="52"/>
      <c r="TUA132" s="52"/>
      <c r="TUB132" s="52"/>
      <c r="TUC132" s="52"/>
      <c r="TUD132" s="52"/>
      <c r="TUE132" s="52"/>
      <c r="TUF132" s="52"/>
      <c r="TUG132" s="52"/>
      <c r="TUH132" s="52"/>
      <c r="TUI132" s="52"/>
      <c r="TUJ132" s="52"/>
      <c r="TUK132" s="52"/>
      <c r="TUL132" s="52"/>
      <c r="TUM132" s="52"/>
      <c r="TUN132" s="52"/>
      <c r="TUO132" s="52"/>
      <c r="TUP132" s="52"/>
      <c r="TUQ132" s="52"/>
      <c r="TUR132" s="52"/>
      <c r="TUS132" s="52"/>
      <c r="TUT132" s="52"/>
      <c r="TUU132" s="52"/>
      <c r="TUV132" s="52"/>
      <c r="TUW132" s="52"/>
      <c r="TUX132" s="52"/>
      <c r="TUY132" s="52"/>
      <c r="TUZ132" s="52"/>
      <c r="TVA132" s="52"/>
      <c r="TVB132" s="52"/>
      <c r="TVC132" s="52"/>
      <c r="TVD132" s="52"/>
      <c r="TVE132" s="52"/>
      <c r="TVF132" s="52"/>
      <c r="TVG132" s="52"/>
      <c r="TVH132" s="52"/>
      <c r="TVI132" s="52"/>
      <c r="TVJ132" s="52"/>
      <c r="TVK132" s="52"/>
      <c r="TVL132" s="52"/>
      <c r="TVM132" s="52"/>
      <c r="TVN132" s="52"/>
      <c r="TVO132" s="52"/>
      <c r="TVP132" s="52"/>
      <c r="TVQ132" s="52"/>
      <c r="TVR132" s="52"/>
      <c r="TVS132" s="52"/>
      <c r="TVT132" s="52"/>
      <c r="TVU132" s="52"/>
      <c r="TVV132" s="52"/>
      <c r="TVW132" s="52"/>
      <c r="TVX132" s="52"/>
      <c r="TVY132" s="52"/>
      <c r="TVZ132" s="52"/>
      <c r="TWA132" s="52"/>
      <c r="TWB132" s="52"/>
      <c r="TWC132" s="52"/>
      <c r="TWD132" s="52"/>
      <c r="TWE132" s="52"/>
      <c r="TWF132" s="52"/>
      <c r="TWG132" s="52"/>
      <c r="TWH132" s="52"/>
      <c r="TWI132" s="52"/>
      <c r="TWJ132" s="52"/>
      <c r="TWK132" s="52"/>
      <c r="TWL132" s="52"/>
      <c r="TWM132" s="52"/>
      <c r="TWN132" s="52"/>
      <c r="TWO132" s="52"/>
      <c r="TWP132" s="52"/>
      <c r="TWQ132" s="52"/>
      <c r="TWR132" s="52"/>
      <c r="TWS132" s="52"/>
      <c r="TWT132" s="52"/>
      <c r="TWU132" s="52"/>
      <c r="TWV132" s="52"/>
      <c r="TWW132" s="52"/>
      <c r="TWX132" s="52"/>
      <c r="TWY132" s="52"/>
      <c r="TWZ132" s="52"/>
      <c r="TXA132" s="52"/>
      <c r="TXB132" s="52"/>
      <c r="TXC132" s="52"/>
      <c r="TXD132" s="52"/>
      <c r="TXE132" s="52"/>
      <c r="TXF132" s="52"/>
      <c r="TXG132" s="52"/>
      <c r="TXH132" s="52"/>
      <c r="TXI132" s="52"/>
      <c r="TXJ132" s="52"/>
      <c r="TXK132" s="52"/>
      <c r="TXL132" s="52"/>
      <c r="TXM132" s="52"/>
      <c r="TXN132" s="52"/>
      <c r="TXO132" s="52"/>
      <c r="TXP132" s="52"/>
      <c r="TXQ132" s="52"/>
      <c r="TXR132" s="52"/>
      <c r="TXS132" s="52"/>
      <c r="TXT132" s="52"/>
      <c r="TXU132" s="52"/>
      <c r="TXV132" s="52"/>
      <c r="TXW132" s="52"/>
      <c r="TXX132" s="52"/>
      <c r="TXY132" s="52"/>
      <c r="TXZ132" s="52"/>
      <c r="TYA132" s="52"/>
      <c r="TYB132" s="52"/>
      <c r="TYC132" s="52"/>
      <c r="TYD132" s="52"/>
      <c r="TYE132" s="52"/>
      <c r="TYF132" s="52"/>
      <c r="TYG132" s="52"/>
      <c r="TYH132" s="52"/>
      <c r="TYI132" s="52"/>
      <c r="TYJ132" s="52"/>
      <c r="TYK132" s="52"/>
      <c r="TYL132" s="52"/>
      <c r="TYM132" s="52"/>
      <c r="TYN132" s="52"/>
      <c r="TYO132" s="52"/>
      <c r="TYP132" s="52"/>
      <c r="TYQ132" s="52"/>
      <c r="TYR132" s="52"/>
      <c r="TYS132" s="52"/>
      <c r="TYT132" s="52"/>
      <c r="TYU132" s="52"/>
      <c r="TYV132" s="52"/>
      <c r="TYW132" s="52"/>
      <c r="TYX132" s="52"/>
      <c r="TYY132" s="52"/>
      <c r="TYZ132" s="52"/>
      <c r="TZA132" s="52"/>
      <c r="TZB132" s="52"/>
      <c r="TZC132" s="52"/>
      <c r="TZD132" s="52"/>
      <c r="TZE132" s="52"/>
      <c r="TZF132" s="52"/>
      <c r="TZG132" s="52"/>
      <c r="TZH132" s="52"/>
      <c r="TZI132" s="52"/>
      <c r="TZJ132" s="52"/>
      <c r="TZK132" s="52"/>
      <c r="TZL132" s="52"/>
      <c r="TZM132" s="52"/>
      <c r="TZN132" s="52"/>
      <c r="TZO132" s="52"/>
      <c r="TZP132" s="52"/>
      <c r="TZQ132" s="52"/>
      <c r="TZR132" s="52"/>
      <c r="TZS132" s="52"/>
      <c r="TZT132" s="52"/>
      <c r="TZU132" s="52"/>
      <c r="TZV132" s="52"/>
      <c r="TZW132" s="52"/>
      <c r="TZX132" s="52"/>
      <c r="TZY132" s="52"/>
      <c r="TZZ132" s="52"/>
      <c r="UAA132" s="52"/>
      <c r="UAB132" s="52"/>
      <c r="UAC132" s="52"/>
      <c r="UAD132" s="52"/>
      <c r="UAE132" s="52"/>
      <c r="UAF132" s="52"/>
      <c r="UAG132" s="52"/>
      <c r="UAH132" s="52"/>
      <c r="UAI132" s="52"/>
      <c r="UAJ132" s="52"/>
      <c r="UAK132" s="52"/>
      <c r="UAL132" s="52"/>
      <c r="UAM132" s="52"/>
      <c r="UAN132" s="52"/>
      <c r="UAO132" s="52"/>
      <c r="UAP132" s="52"/>
      <c r="UAQ132" s="52"/>
      <c r="UAR132" s="52"/>
      <c r="UAS132" s="52"/>
      <c r="UAT132" s="52"/>
      <c r="UAU132" s="52"/>
      <c r="UAV132" s="52"/>
      <c r="UAW132" s="52"/>
      <c r="UAX132" s="52"/>
      <c r="UAY132" s="52"/>
      <c r="UAZ132" s="52"/>
      <c r="UBA132" s="52"/>
      <c r="UBB132" s="52"/>
      <c r="UBC132" s="52"/>
      <c r="UBD132" s="52"/>
      <c r="UBE132" s="52"/>
      <c r="UBF132" s="52"/>
      <c r="UBG132" s="52"/>
      <c r="UBH132" s="52"/>
      <c r="UBI132" s="52"/>
      <c r="UBJ132" s="52"/>
      <c r="UBK132" s="52"/>
      <c r="UBL132" s="52"/>
      <c r="UBM132" s="52"/>
      <c r="UBN132" s="52"/>
      <c r="UBO132" s="52"/>
      <c r="UBP132" s="52"/>
      <c r="UBQ132" s="52"/>
      <c r="UBR132" s="52"/>
      <c r="UBS132" s="52"/>
      <c r="UBT132" s="52"/>
      <c r="UBU132" s="52"/>
      <c r="UBV132" s="52"/>
      <c r="UBW132" s="52"/>
      <c r="UBX132" s="52"/>
      <c r="UBY132" s="52"/>
      <c r="UBZ132" s="52"/>
      <c r="UCA132" s="52"/>
      <c r="UCB132" s="52"/>
      <c r="UCC132" s="52"/>
      <c r="UCD132" s="52"/>
      <c r="UCE132" s="52"/>
      <c r="UCF132" s="52"/>
      <c r="UCG132" s="52"/>
      <c r="UCH132" s="52"/>
      <c r="UCI132" s="52"/>
      <c r="UCJ132" s="52"/>
      <c r="UCK132" s="52"/>
      <c r="UCL132" s="52"/>
      <c r="UCM132" s="52"/>
      <c r="UCN132" s="52"/>
      <c r="UCO132" s="52"/>
      <c r="UCP132" s="52"/>
      <c r="UCQ132" s="52"/>
      <c r="UCR132" s="52"/>
      <c r="UCS132" s="52"/>
      <c r="UCT132" s="52"/>
      <c r="UCU132" s="52"/>
      <c r="UCV132" s="52"/>
      <c r="UCW132" s="52"/>
      <c r="UCX132" s="52"/>
      <c r="UCY132" s="52"/>
      <c r="UCZ132" s="52"/>
      <c r="UDA132" s="52"/>
      <c r="UDB132" s="52"/>
      <c r="UDC132" s="52"/>
      <c r="UDD132" s="52"/>
      <c r="UDE132" s="52"/>
      <c r="UDF132" s="52"/>
      <c r="UDG132" s="52"/>
      <c r="UDH132" s="52"/>
      <c r="UDI132" s="52"/>
      <c r="UDJ132" s="52"/>
      <c r="UDK132" s="52"/>
      <c r="UDL132" s="52"/>
      <c r="UDM132" s="52"/>
      <c r="UDN132" s="52"/>
      <c r="UDO132" s="52"/>
      <c r="UDP132" s="52"/>
      <c r="UDQ132" s="52"/>
      <c r="UDR132" s="52"/>
      <c r="UDS132" s="52"/>
      <c r="UDT132" s="52"/>
      <c r="UDU132" s="52"/>
      <c r="UDV132" s="52"/>
      <c r="UDW132" s="52"/>
      <c r="UDX132" s="52"/>
      <c r="UDY132" s="52"/>
      <c r="UDZ132" s="52"/>
      <c r="UEA132" s="52"/>
      <c r="UEB132" s="52"/>
      <c r="UEC132" s="52"/>
      <c r="UED132" s="52"/>
      <c r="UEE132" s="52"/>
      <c r="UEF132" s="52"/>
      <c r="UEG132" s="52"/>
      <c r="UEH132" s="52"/>
      <c r="UEI132" s="52"/>
      <c r="UEJ132" s="52"/>
      <c r="UEK132" s="52"/>
      <c r="UEL132" s="52"/>
      <c r="UEM132" s="52"/>
      <c r="UEN132" s="52"/>
      <c r="UEO132" s="52"/>
      <c r="UEP132" s="52"/>
      <c r="UEQ132" s="52"/>
      <c r="UER132" s="52"/>
      <c r="UES132" s="52"/>
      <c r="UET132" s="52"/>
      <c r="UEU132" s="52"/>
      <c r="UEV132" s="52"/>
      <c r="UEW132" s="52"/>
      <c r="UEX132" s="52"/>
      <c r="UEY132" s="52"/>
      <c r="UEZ132" s="52"/>
      <c r="UFA132" s="52"/>
      <c r="UFB132" s="52"/>
      <c r="UFC132" s="52"/>
      <c r="UFD132" s="52"/>
      <c r="UFE132" s="52"/>
      <c r="UFF132" s="52"/>
      <c r="UFG132" s="52"/>
      <c r="UFH132" s="52"/>
      <c r="UFI132" s="52"/>
      <c r="UFJ132" s="52"/>
      <c r="UFK132" s="52"/>
      <c r="UFL132" s="52"/>
      <c r="UFM132" s="52"/>
      <c r="UFN132" s="52"/>
      <c r="UFO132" s="52"/>
      <c r="UFP132" s="52"/>
      <c r="UFQ132" s="52"/>
      <c r="UFR132" s="52"/>
      <c r="UFS132" s="52"/>
      <c r="UFT132" s="52"/>
      <c r="UFU132" s="52"/>
      <c r="UFV132" s="52"/>
      <c r="UFW132" s="52"/>
      <c r="UFX132" s="52"/>
      <c r="UFY132" s="52"/>
      <c r="UFZ132" s="52"/>
      <c r="UGA132" s="52"/>
      <c r="UGB132" s="52"/>
      <c r="UGC132" s="52"/>
      <c r="UGD132" s="52"/>
      <c r="UGE132" s="52"/>
      <c r="UGF132" s="52"/>
      <c r="UGG132" s="52"/>
      <c r="UGH132" s="52"/>
      <c r="UGI132" s="52"/>
      <c r="UGJ132" s="52"/>
      <c r="UGK132" s="52"/>
      <c r="UGL132" s="52"/>
      <c r="UGM132" s="52"/>
      <c r="UGN132" s="52"/>
      <c r="UGO132" s="52"/>
      <c r="UGP132" s="52"/>
      <c r="UGQ132" s="52"/>
      <c r="UGR132" s="52"/>
      <c r="UGS132" s="52"/>
      <c r="UGT132" s="52"/>
      <c r="UGU132" s="52"/>
      <c r="UGV132" s="52"/>
      <c r="UGW132" s="52"/>
      <c r="UGX132" s="52"/>
      <c r="UGY132" s="52"/>
      <c r="UGZ132" s="52"/>
      <c r="UHA132" s="52"/>
      <c r="UHB132" s="52"/>
      <c r="UHC132" s="52"/>
      <c r="UHD132" s="52"/>
      <c r="UHE132" s="52"/>
      <c r="UHF132" s="52"/>
      <c r="UHG132" s="52"/>
      <c r="UHH132" s="52"/>
      <c r="UHI132" s="52"/>
      <c r="UHJ132" s="52"/>
      <c r="UHK132" s="52"/>
      <c r="UHL132" s="52"/>
      <c r="UHM132" s="52"/>
      <c r="UHN132" s="52"/>
      <c r="UHO132" s="52"/>
      <c r="UHP132" s="52"/>
      <c r="UHQ132" s="52"/>
      <c r="UHR132" s="52"/>
      <c r="UHS132" s="52"/>
      <c r="UHT132" s="52"/>
      <c r="UHU132" s="52"/>
      <c r="UHV132" s="52"/>
      <c r="UHW132" s="52"/>
      <c r="UHX132" s="52"/>
      <c r="UHY132" s="52"/>
      <c r="UHZ132" s="52"/>
      <c r="UIA132" s="52"/>
      <c r="UIB132" s="52"/>
      <c r="UIC132" s="52"/>
      <c r="UID132" s="52"/>
      <c r="UIE132" s="52"/>
      <c r="UIF132" s="52"/>
      <c r="UIG132" s="52"/>
      <c r="UIH132" s="52"/>
      <c r="UII132" s="52"/>
      <c r="UIJ132" s="52"/>
      <c r="UIK132" s="52"/>
      <c r="UIL132" s="52"/>
      <c r="UIM132" s="52"/>
      <c r="UIN132" s="52"/>
      <c r="UIO132" s="52"/>
      <c r="UIP132" s="52"/>
      <c r="UIQ132" s="52"/>
      <c r="UIR132" s="52"/>
      <c r="UIS132" s="52"/>
      <c r="UIT132" s="52"/>
      <c r="UIU132" s="52"/>
      <c r="UIV132" s="52"/>
      <c r="UIW132" s="52"/>
      <c r="UIX132" s="52"/>
      <c r="UIY132" s="52"/>
      <c r="UIZ132" s="52"/>
      <c r="UJA132" s="52"/>
      <c r="UJB132" s="52"/>
      <c r="UJC132" s="52"/>
      <c r="UJD132" s="52"/>
      <c r="UJE132" s="52"/>
      <c r="UJF132" s="52"/>
      <c r="UJG132" s="52"/>
      <c r="UJH132" s="52"/>
      <c r="UJI132" s="52"/>
      <c r="UJJ132" s="52"/>
      <c r="UJK132" s="52"/>
      <c r="UJL132" s="52"/>
      <c r="UJM132" s="52"/>
      <c r="UJN132" s="52"/>
      <c r="UJO132" s="52"/>
      <c r="UJP132" s="52"/>
      <c r="UJQ132" s="52"/>
      <c r="UJR132" s="52"/>
      <c r="UJS132" s="52"/>
      <c r="UJT132" s="52"/>
      <c r="UJU132" s="52"/>
      <c r="UJV132" s="52"/>
      <c r="UJW132" s="52"/>
      <c r="UJX132" s="52"/>
      <c r="UJY132" s="52"/>
      <c r="UJZ132" s="52"/>
      <c r="UKA132" s="52"/>
      <c r="UKB132" s="52"/>
      <c r="UKC132" s="52"/>
      <c r="UKD132" s="52"/>
      <c r="UKE132" s="52"/>
      <c r="UKF132" s="52"/>
      <c r="UKG132" s="52"/>
      <c r="UKH132" s="52"/>
      <c r="UKI132" s="52"/>
      <c r="UKJ132" s="52"/>
      <c r="UKK132" s="52"/>
      <c r="UKL132" s="52"/>
      <c r="UKM132" s="52"/>
      <c r="UKN132" s="52"/>
      <c r="UKO132" s="52"/>
      <c r="UKP132" s="52"/>
      <c r="UKQ132" s="52"/>
      <c r="UKR132" s="52"/>
      <c r="UKS132" s="52"/>
      <c r="UKT132" s="52"/>
      <c r="UKU132" s="52"/>
      <c r="UKV132" s="52"/>
      <c r="UKW132" s="52"/>
      <c r="UKX132" s="52"/>
      <c r="UKY132" s="52"/>
      <c r="UKZ132" s="52"/>
      <c r="ULA132" s="52"/>
      <c r="ULB132" s="52"/>
      <c r="ULC132" s="52"/>
      <c r="ULD132" s="52"/>
      <c r="ULE132" s="52"/>
      <c r="ULF132" s="52"/>
      <c r="ULG132" s="52"/>
      <c r="ULH132" s="52"/>
      <c r="ULI132" s="52"/>
      <c r="ULJ132" s="52"/>
      <c r="ULK132" s="52"/>
      <c r="ULL132" s="52"/>
      <c r="ULM132" s="52"/>
      <c r="ULN132" s="52"/>
      <c r="ULO132" s="52"/>
      <c r="ULP132" s="52"/>
      <c r="ULQ132" s="52"/>
      <c r="ULR132" s="52"/>
      <c r="ULS132" s="52"/>
      <c r="ULT132" s="52"/>
      <c r="ULU132" s="52"/>
      <c r="ULV132" s="52"/>
      <c r="ULW132" s="52"/>
      <c r="ULX132" s="52"/>
      <c r="ULY132" s="52"/>
      <c r="ULZ132" s="52"/>
      <c r="UMA132" s="52"/>
      <c r="UMB132" s="52"/>
      <c r="UMC132" s="52"/>
      <c r="UMD132" s="52"/>
      <c r="UME132" s="52"/>
      <c r="UMF132" s="52"/>
      <c r="UMG132" s="52"/>
      <c r="UMH132" s="52"/>
      <c r="UMI132" s="52"/>
      <c r="UMJ132" s="52"/>
      <c r="UMK132" s="52"/>
      <c r="UML132" s="52"/>
      <c r="UMM132" s="52"/>
      <c r="UMN132" s="52"/>
      <c r="UMO132" s="52"/>
      <c r="UMP132" s="52"/>
      <c r="UMQ132" s="52"/>
      <c r="UMR132" s="52"/>
      <c r="UMS132" s="52"/>
      <c r="UMT132" s="52"/>
      <c r="UMU132" s="52"/>
      <c r="UMV132" s="52"/>
      <c r="UMW132" s="52"/>
      <c r="UMX132" s="52"/>
      <c r="UMY132" s="52"/>
      <c r="UMZ132" s="52"/>
      <c r="UNA132" s="52"/>
      <c r="UNB132" s="52"/>
      <c r="UNC132" s="52"/>
      <c r="UND132" s="52"/>
      <c r="UNE132" s="52"/>
      <c r="UNF132" s="52"/>
      <c r="UNG132" s="52"/>
      <c r="UNH132" s="52"/>
      <c r="UNI132" s="52"/>
      <c r="UNJ132" s="52"/>
      <c r="UNK132" s="52"/>
      <c r="UNL132" s="52"/>
      <c r="UNM132" s="52"/>
      <c r="UNN132" s="52"/>
      <c r="UNO132" s="52"/>
      <c r="UNP132" s="52"/>
      <c r="UNQ132" s="52"/>
      <c r="UNR132" s="52"/>
      <c r="UNS132" s="52"/>
      <c r="UNT132" s="52"/>
      <c r="UNU132" s="52"/>
      <c r="UNV132" s="52"/>
      <c r="UNW132" s="52"/>
      <c r="UNX132" s="52"/>
      <c r="UNY132" s="52"/>
      <c r="UNZ132" s="52"/>
      <c r="UOA132" s="52"/>
      <c r="UOB132" s="52"/>
      <c r="UOC132" s="52"/>
      <c r="UOD132" s="52"/>
      <c r="UOE132" s="52"/>
      <c r="UOF132" s="52"/>
      <c r="UOG132" s="52"/>
      <c r="UOH132" s="52"/>
      <c r="UOI132" s="52"/>
      <c r="UOJ132" s="52"/>
      <c r="UOK132" s="52"/>
      <c r="UOL132" s="52"/>
      <c r="UOM132" s="52"/>
      <c r="UON132" s="52"/>
      <c r="UOO132" s="52"/>
      <c r="UOP132" s="52"/>
      <c r="UOQ132" s="52"/>
      <c r="UOR132" s="52"/>
      <c r="UOS132" s="52"/>
      <c r="UOT132" s="52"/>
      <c r="UOU132" s="52"/>
      <c r="UOV132" s="52"/>
      <c r="UOW132" s="52"/>
      <c r="UOX132" s="52"/>
      <c r="UOY132" s="52"/>
      <c r="UOZ132" s="52"/>
      <c r="UPA132" s="52"/>
      <c r="UPB132" s="52"/>
      <c r="UPC132" s="52"/>
      <c r="UPD132" s="52"/>
      <c r="UPE132" s="52"/>
      <c r="UPF132" s="52"/>
      <c r="UPG132" s="52"/>
      <c r="UPH132" s="52"/>
      <c r="UPI132" s="52"/>
      <c r="UPJ132" s="52"/>
      <c r="UPK132" s="52"/>
      <c r="UPL132" s="52"/>
      <c r="UPM132" s="52"/>
      <c r="UPN132" s="52"/>
      <c r="UPO132" s="52"/>
      <c r="UPP132" s="52"/>
      <c r="UPQ132" s="52"/>
      <c r="UPR132" s="52"/>
      <c r="UPS132" s="52"/>
      <c r="UPT132" s="52"/>
      <c r="UPU132" s="52"/>
      <c r="UPV132" s="52"/>
      <c r="UPW132" s="52"/>
      <c r="UPX132" s="52"/>
      <c r="UPY132" s="52"/>
      <c r="UPZ132" s="52"/>
      <c r="UQA132" s="52"/>
      <c r="UQB132" s="52"/>
      <c r="UQC132" s="52"/>
      <c r="UQD132" s="52"/>
      <c r="UQE132" s="52"/>
      <c r="UQF132" s="52"/>
      <c r="UQG132" s="52"/>
      <c r="UQH132" s="52"/>
      <c r="UQI132" s="52"/>
      <c r="UQJ132" s="52"/>
      <c r="UQK132" s="52"/>
      <c r="UQL132" s="52"/>
      <c r="UQM132" s="52"/>
      <c r="UQN132" s="52"/>
      <c r="UQO132" s="52"/>
      <c r="UQP132" s="52"/>
      <c r="UQQ132" s="52"/>
      <c r="UQR132" s="52"/>
      <c r="UQS132" s="52"/>
      <c r="UQT132" s="52"/>
      <c r="UQU132" s="52"/>
      <c r="UQV132" s="52"/>
      <c r="UQW132" s="52"/>
      <c r="UQX132" s="52"/>
      <c r="UQY132" s="52"/>
      <c r="UQZ132" s="52"/>
      <c r="URA132" s="52"/>
      <c r="URB132" s="52"/>
      <c r="URC132" s="52"/>
      <c r="URD132" s="52"/>
      <c r="URE132" s="52"/>
      <c r="URF132" s="52"/>
      <c r="URG132" s="52"/>
      <c r="URH132" s="52"/>
      <c r="URI132" s="52"/>
      <c r="URJ132" s="52"/>
      <c r="URK132" s="52"/>
      <c r="URL132" s="52"/>
      <c r="URM132" s="52"/>
      <c r="URN132" s="52"/>
      <c r="URO132" s="52"/>
      <c r="URP132" s="52"/>
      <c r="URQ132" s="52"/>
      <c r="URR132" s="52"/>
      <c r="URS132" s="52"/>
      <c r="URT132" s="52"/>
      <c r="URU132" s="52"/>
      <c r="URV132" s="52"/>
      <c r="URW132" s="52"/>
      <c r="URX132" s="52"/>
      <c r="URY132" s="52"/>
      <c r="URZ132" s="52"/>
      <c r="USA132" s="52"/>
      <c r="USB132" s="52"/>
      <c r="USC132" s="52"/>
      <c r="USD132" s="52"/>
      <c r="USE132" s="52"/>
      <c r="USF132" s="52"/>
      <c r="USG132" s="52"/>
      <c r="USH132" s="52"/>
      <c r="USI132" s="52"/>
      <c r="USJ132" s="52"/>
      <c r="USK132" s="52"/>
      <c r="USL132" s="52"/>
      <c r="USM132" s="52"/>
      <c r="USN132" s="52"/>
      <c r="USO132" s="52"/>
      <c r="USP132" s="52"/>
      <c r="USQ132" s="52"/>
      <c r="USR132" s="52"/>
      <c r="USS132" s="52"/>
      <c r="UST132" s="52"/>
      <c r="USU132" s="52"/>
      <c r="USV132" s="52"/>
      <c r="USW132" s="52"/>
      <c r="USX132" s="52"/>
      <c r="USY132" s="52"/>
      <c r="USZ132" s="52"/>
      <c r="UTA132" s="52"/>
      <c r="UTB132" s="52"/>
      <c r="UTC132" s="52"/>
      <c r="UTD132" s="52"/>
      <c r="UTE132" s="52"/>
      <c r="UTF132" s="52"/>
      <c r="UTG132" s="52"/>
      <c r="UTH132" s="52"/>
      <c r="UTI132" s="52"/>
      <c r="UTJ132" s="52"/>
      <c r="UTK132" s="52"/>
      <c r="UTL132" s="52"/>
      <c r="UTM132" s="52"/>
      <c r="UTN132" s="52"/>
      <c r="UTO132" s="52"/>
      <c r="UTP132" s="52"/>
      <c r="UTQ132" s="52"/>
      <c r="UTR132" s="52"/>
      <c r="UTS132" s="52"/>
      <c r="UTT132" s="52"/>
      <c r="UTU132" s="52"/>
      <c r="UTV132" s="52"/>
      <c r="UTW132" s="52"/>
      <c r="UTX132" s="52"/>
      <c r="UTY132" s="52"/>
      <c r="UTZ132" s="52"/>
      <c r="UUA132" s="52"/>
      <c r="UUB132" s="52"/>
      <c r="UUC132" s="52"/>
      <c r="UUD132" s="52"/>
      <c r="UUE132" s="52"/>
      <c r="UUF132" s="52"/>
      <c r="UUG132" s="52"/>
      <c r="UUH132" s="52"/>
      <c r="UUI132" s="52"/>
      <c r="UUJ132" s="52"/>
      <c r="UUK132" s="52"/>
      <c r="UUL132" s="52"/>
      <c r="UUM132" s="52"/>
      <c r="UUN132" s="52"/>
      <c r="UUO132" s="52"/>
      <c r="UUP132" s="52"/>
      <c r="UUQ132" s="52"/>
      <c r="UUR132" s="52"/>
      <c r="UUS132" s="52"/>
      <c r="UUT132" s="52"/>
      <c r="UUU132" s="52"/>
      <c r="UUV132" s="52"/>
      <c r="UUW132" s="52"/>
      <c r="UUX132" s="52"/>
      <c r="UUY132" s="52"/>
      <c r="UUZ132" s="52"/>
      <c r="UVA132" s="52"/>
      <c r="UVB132" s="52"/>
      <c r="UVC132" s="52"/>
      <c r="UVD132" s="52"/>
      <c r="UVE132" s="52"/>
      <c r="UVF132" s="52"/>
      <c r="UVG132" s="52"/>
      <c r="UVH132" s="52"/>
      <c r="UVI132" s="52"/>
      <c r="UVJ132" s="52"/>
      <c r="UVK132" s="52"/>
      <c r="UVL132" s="52"/>
      <c r="UVM132" s="52"/>
      <c r="UVN132" s="52"/>
      <c r="UVO132" s="52"/>
      <c r="UVP132" s="52"/>
      <c r="UVQ132" s="52"/>
      <c r="UVR132" s="52"/>
      <c r="UVS132" s="52"/>
      <c r="UVT132" s="52"/>
      <c r="UVU132" s="52"/>
      <c r="UVV132" s="52"/>
      <c r="UVW132" s="52"/>
      <c r="UVX132" s="52"/>
      <c r="UVY132" s="52"/>
      <c r="UVZ132" s="52"/>
      <c r="UWA132" s="52"/>
      <c r="UWB132" s="52"/>
      <c r="UWC132" s="52"/>
      <c r="UWD132" s="52"/>
      <c r="UWE132" s="52"/>
      <c r="UWF132" s="52"/>
      <c r="UWG132" s="52"/>
      <c r="UWH132" s="52"/>
      <c r="UWI132" s="52"/>
      <c r="UWJ132" s="52"/>
      <c r="UWK132" s="52"/>
      <c r="UWL132" s="52"/>
      <c r="UWM132" s="52"/>
      <c r="UWN132" s="52"/>
      <c r="UWO132" s="52"/>
      <c r="UWP132" s="52"/>
      <c r="UWQ132" s="52"/>
      <c r="UWR132" s="52"/>
      <c r="UWS132" s="52"/>
      <c r="UWT132" s="52"/>
      <c r="UWU132" s="52"/>
      <c r="UWV132" s="52"/>
      <c r="UWW132" s="52"/>
      <c r="UWX132" s="52"/>
      <c r="UWY132" s="52"/>
      <c r="UWZ132" s="52"/>
      <c r="UXA132" s="52"/>
      <c r="UXB132" s="52"/>
      <c r="UXC132" s="52"/>
      <c r="UXD132" s="52"/>
      <c r="UXE132" s="52"/>
      <c r="UXF132" s="52"/>
      <c r="UXG132" s="52"/>
      <c r="UXH132" s="52"/>
      <c r="UXI132" s="52"/>
      <c r="UXJ132" s="52"/>
      <c r="UXK132" s="52"/>
      <c r="UXL132" s="52"/>
      <c r="UXM132" s="52"/>
      <c r="UXN132" s="52"/>
      <c r="UXO132" s="52"/>
      <c r="UXP132" s="52"/>
      <c r="UXQ132" s="52"/>
      <c r="UXR132" s="52"/>
      <c r="UXS132" s="52"/>
      <c r="UXT132" s="52"/>
      <c r="UXU132" s="52"/>
      <c r="UXV132" s="52"/>
      <c r="UXW132" s="52"/>
      <c r="UXX132" s="52"/>
      <c r="UXY132" s="52"/>
      <c r="UXZ132" s="52"/>
      <c r="UYA132" s="52"/>
      <c r="UYB132" s="52"/>
      <c r="UYC132" s="52"/>
      <c r="UYD132" s="52"/>
      <c r="UYE132" s="52"/>
      <c r="UYF132" s="52"/>
      <c r="UYG132" s="52"/>
      <c r="UYH132" s="52"/>
      <c r="UYI132" s="52"/>
      <c r="UYJ132" s="52"/>
      <c r="UYK132" s="52"/>
      <c r="UYL132" s="52"/>
      <c r="UYM132" s="52"/>
      <c r="UYN132" s="52"/>
      <c r="UYO132" s="52"/>
      <c r="UYP132" s="52"/>
      <c r="UYQ132" s="52"/>
      <c r="UYR132" s="52"/>
      <c r="UYS132" s="52"/>
      <c r="UYT132" s="52"/>
      <c r="UYU132" s="52"/>
      <c r="UYV132" s="52"/>
      <c r="UYW132" s="52"/>
      <c r="UYX132" s="52"/>
      <c r="UYY132" s="52"/>
      <c r="UYZ132" s="52"/>
      <c r="UZA132" s="52"/>
      <c r="UZB132" s="52"/>
      <c r="UZC132" s="52"/>
      <c r="UZD132" s="52"/>
      <c r="UZE132" s="52"/>
      <c r="UZF132" s="52"/>
      <c r="UZG132" s="52"/>
      <c r="UZH132" s="52"/>
      <c r="UZI132" s="52"/>
      <c r="UZJ132" s="52"/>
      <c r="UZK132" s="52"/>
      <c r="UZL132" s="52"/>
      <c r="UZM132" s="52"/>
      <c r="UZN132" s="52"/>
      <c r="UZO132" s="52"/>
      <c r="UZP132" s="52"/>
      <c r="UZQ132" s="52"/>
      <c r="UZR132" s="52"/>
      <c r="UZS132" s="52"/>
      <c r="UZT132" s="52"/>
      <c r="UZU132" s="52"/>
      <c r="UZV132" s="52"/>
      <c r="UZW132" s="52"/>
      <c r="UZX132" s="52"/>
      <c r="UZY132" s="52"/>
      <c r="UZZ132" s="52"/>
      <c r="VAA132" s="52"/>
      <c r="VAB132" s="52"/>
      <c r="VAC132" s="52"/>
      <c r="VAD132" s="52"/>
      <c r="VAE132" s="52"/>
      <c r="VAF132" s="52"/>
      <c r="VAG132" s="52"/>
      <c r="VAH132" s="52"/>
      <c r="VAI132" s="52"/>
      <c r="VAJ132" s="52"/>
      <c r="VAK132" s="52"/>
      <c r="VAL132" s="52"/>
      <c r="VAM132" s="52"/>
      <c r="VAN132" s="52"/>
      <c r="VAO132" s="52"/>
      <c r="VAP132" s="52"/>
      <c r="VAQ132" s="52"/>
      <c r="VAR132" s="52"/>
      <c r="VAS132" s="52"/>
      <c r="VAT132" s="52"/>
      <c r="VAU132" s="52"/>
      <c r="VAV132" s="52"/>
      <c r="VAW132" s="52"/>
      <c r="VAX132" s="52"/>
      <c r="VAY132" s="52"/>
      <c r="VAZ132" s="52"/>
      <c r="VBA132" s="52"/>
      <c r="VBB132" s="52"/>
      <c r="VBC132" s="52"/>
      <c r="VBD132" s="52"/>
      <c r="VBE132" s="52"/>
      <c r="VBF132" s="52"/>
      <c r="VBG132" s="52"/>
      <c r="VBH132" s="52"/>
      <c r="VBI132" s="52"/>
      <c r="VBJ132" s="52"/>
      <c r="VBK132" s="52"/>
      <c r="VBL132" s="52"/>
      <c r="VBM132" s="52"/>
      <c r="VBN132" s="52"/>
      <c r="VBO132" s="52"/>
      <c r="VBP132" s="52"/>
      <c r="VBQ132" s="52"/>
      <c r="VBR132" s="52"/>
      <c r="VBS132" s="52"/>
      <c r="VBT132" s="52"/>
      <c r="VBU132" s="52"/>
      <c r="VBV132" s="52"/>
      <c r="VBW132" s="52"/>
      <c r="VBX132" s="52"/>
      <c r="VBY132" s="52"/>
      <c r="VBZ132" s="52"/>
      <c r="VCA132" s="52"/>
      <c r="VCB132" s="52"/>
      <c r="VCC132" s="52"/>
      <c r="VCD132" s="52"/>
      <c r="VCE132" s="52"/>
      <c r="VCF132" s="52"/>
      <c r="VCG132" s="52"/>
      <c r="VCH132" s="52"/>
      <c r="VCI132" s="52"/>
      <c r="VCJ132" s="52"/>
      <c r="VCK132" s="52"/>
      <c r="VCL132" s="52"/>
      <c r="VCM132" s="52"/>
      <c r="VCN132" s="52"/>
      <c r="VCO132" s="52"/>
      <c r="VCP132" s="52"/>
      <c r="VCQ132" s="52"/>
      <c r="VCR132" s="52"/>
      <c r="VCS132" s="52"/>
      <c r="VCT132" s="52"/>
      <c r="VCU132" s="52"/>
      <c r="VCV132" s="52"/>
      <c r="VCW132" s="52"/>
      <c r="VCX132" s="52"/>
      <c r="VCY132" s="52"/>
      <c r="VCZ132" s="52"/>
      <c r="VDA132" s="52"/>
      <c r="VDB132" s="52"/>
      <c r="VDC132" s="52"/>
      <c r="VDD132" s="52"/>
      <c r="VDE132" s="52"/>
      <c r="VDF132" s="52"/>
      <c r="VDG132" s="52"/>
      <c r="VDH132" s="52"/>
      <c r="VDI132" s="52"/>
      <c r="VDJ132" s="52"/>
      <c r="VDK132" s="52"/>
      <c r="VDL132" s="52"/>
      <c r="VDM132" s="52"/>
      <c r="VDN132" s="52"/>
      <c r="VDO132" s="52"/>
      <c r="VDP132" s="52"/>
      <c r="VDQ132" s="52"/>
      <c r="VDR132" s="52"/>
      <c r="VDS132" s="52"/>
      <c r="VDT132" s="52"/>
      <c r="VDU132" s="52"/>
      <c r="VDV132" s="52"/>
      <c r="VDW132" s="52"/>
      <c r="VDX132" s="52"/>
      <c r="VDY132" s="52"/>
      <c r="VDZ132" s="52"/>
      <c r="VEA132" s="52"/>
      <c r="VEB132" s="52"/>
      <c r="VEC132" s="52"/>
      <c r="VED132" s="52"/>
      <c r="VEE132" s="52"/>
      <c r="VEF132" s="52"/>
      <c r="VEG132" s="52"/>
      <c r="VEH132" s="52"/>
      <c r="VEI132" s="52"/>
      <c r="VEJ132" s="52"/>
      <c r="VEK132" s="52"/>
      <c r="VEL132" s="52"/>
      <c r="VEM132" s="52"/>
      <c r="VEN132" s="52"/>
      <c r="VEO132" s="52"/>
      <c r="VEP132" s="52"/>
      <c r="VEQ132" s="52"/>
      <c r="VER132" s="52"/>
      <c r="VES132" s="52"/>
      <c r="VET132" s="52"/>
      <c r="VEU132" s="52"/>
      <c r="VEV132" s="52"/>
      <c r="VEW132" s="52"/>
      <c r="VEX132" s="52"/>
      <c r="VEY132" s="52"/>
      <c r="VEZ132" s="52"/>
      <c r="VFA132" s="52"/>
      <c r="VFB132" s="52"/>
      <c r="VFC132" s="52"/>
      <c r="VFD132" s="52"/>
      <c r="VFE132" s="52"/>
      <c r="VFF132" s="52"/>
      <c r="VFG132" s="52"/>
      <c r="VFH132" s="52"/>
      <c r="VFI132" s="52"/>
      <c r="VFJ132" s="52"/>
      <c r="VFK132" s="52"/>
      <c r="VFL132" s="52"/>
      <c r="VFM132" s="52"/>
      <c r="VFN132" s="52"/>
      <c r="VFO132" s="52"/>
      <c r="VFP132" s="52"/>
      <c r="VFQ132" s="52"/>
      <c r="VFR132" s="52"/>
      <c r="VFS132" s="52"/>
      <c r="VFT132" s="52"/>
      <c r="VFU132" s="52"/>
      <c r="VFV132" s="52"/>
      <c r="VFW132" s="52"/>
      <c r="VFX132" s="52"/>
      <c r="VFY132" s="52"/>
      <c r="VFZ132" s="52"/>
      <c r="VGA132" s="52"/>
      <c r="VGB132" s="52"/>
      <c r="VGC132" s="52"/>
      <c r="VGD132" s="52"/>
      <c r="VGE132" s="52"/>
      <c r="VGF132" s="52"/>
      <c r="VGG132" s="52"/>
      <c r="VGH132" s="52"/>
      <c r="VGI132" s="52"/>
      <c r="VGJ132" s="52"/>
      <c r="VGK132" s="52"/>
      <c r="VGL132" s="52"/>
      <c r="VGM132" s="52"/>
      <c r="VGN132" s="52"/>
      <c r="VGO132" s="52"/>
      <c r="VGP132" s="52"/>
      <c r="VGQ132" s="52"/>
      <c r="VGR132" s="52"/>
      <c r="VGS132" s="52"/>
      <c r="VGT132" s="52"/>
      <c r="VGU132" s="52"/>
      <c r="VGV132" s="52"/>
      <c r="VGW132" s="52"/>
      <c r="VGX132" s="52"/>
      <c r="VGY132" s="52"/>
      <c r="VGZ132" s="52"/>
      <c r="VHA132" s="52"/>
      <c r="VHB132" s="52"/>
      <c r="VHC132" s="52"/>
      <c r="VHD132" s="52"/>
      <c r="VHE132" s="52"/>
      <c r="VHF132" s="52"/>
      <c r="VHG132" s="52"/>
      <c r="VHH132" s="52"/>
      <c r="VHI132" s="52"/>
      <c r="VHJ132" s="52"/>
      <c r="VHK132" s="52"/>
      <c r="VHL132" s="52"/>
      <c r="VHM132" s="52"/>
      <c r="VHN132" s="52"/>
      <c r="VHO132" s="52"/>
      <c r="VHP132" s="52"/>
      <c r="VHQ132" s="52"/>
      <c r="VHR132" s="52"/>
      <c r="VHS132" s="52"/>
      <c r="VHT132" s="52"/>
      <c r="VHU132" s="52"/>
      <c r="VHV132" s="52"/>
      <c r="VHW132" s="52"/>
      <c r="VHX132" s="52"/>
      <c r="VHY132" s="52"/>
      <c r="VHZ132" s="52"/>
      <c r="VIA132" s="52"/>
      <c r="VIB132" s="52"/>
      <c r="VIC132" s="52"/>
      <c r="VID132" s="52"/>
      <c r="VIE132" s="52"/>
      <c r="VIF132" s="52"/>
      <c r="VIG132" s="52"/>
      <c r="VIH132" s="52"/>
      <c r="VII132" s="52"/>
      <c r="VIJ132" s="52"/>
      <c r="VIK132" s="52"/>
      <c r="VIL132" s="52"/>
      <c r="VIM132" s="52"/>
      <c r="VIN132" s="52"/>
      <c r="VIO132" s="52"/>
      <c r="VIP132" s="52"/>
      <c r="VIQ132" s="52"/>
      <c r="VIR132" s="52"/>
      <c r="VIS132" s="52"/>
      <c r="VIT132" s="52"/>
      <c r="VIU132" s="52"/>
      <c r="VIV132" s="52"/>
      <c r="VIW132" s="52"/>
      <c r="VIX132" s="52"/>
      <c r="VIY132" s="52"/>
      <c r="VIZ132" s="52"/>
      <c r="VJA132" s="52"/>
      <c r="VJB132" s="52"/>
      <c r="VJC132" s="52"/>
      <c r="VJD132" s="52"/>
      <c r="VJE132" s="52"/>
      <c r="VJF132" s="52"/>
      <c r="VJG132" s="52"/>
      <c r="VJH132" s="52"/>
      <c r="VJI132" s="52"/>
      <c r="VJJ132" s="52"/>
      <c r="VJK132" s="52"/>
      <c r="VJL132" s="52"/>
      <c r="VJM132" s="52"/>
      <c r="VJN132" s="52"/>
      <c r="VJO132" s="52"/>
      <c r="VJP132" s="52"/>
      <c r="VJQ132" s="52"/>
      <c r="VJR132" s="52"/>
      <c r="VJS132" s="52"/>
      <c r="VJT132" s="52"/>
      <c r="VJU132" s="52"/>
      <c r="VJV132" s="52"/>
      <c r="VJW132" s="52"/>
      <c r="VJX132" s="52"/>
      <c r="VJY132" s="52"/>
      <c r="VJZ132" s="52"/>
      <c r="VKA132" s="52"/>
      <c r="VKB132" s="52"/>
      <c r="VKC132" s="52"/>
      <c r="VKD132" s="52"/>
      <c r="VKE132" s="52"/>
      <c r="VKF132" s="52"/>
      <c r="VKG132" s="52"/>
      <c r="VKH132" s="52"/>
      <c r="VKI132" s="52"/>
      <c r="VKJ132" s="52"/>
      <c r="VKK132" s="52"/>
      <c r="VKL132" s="52"/>
      <c r="VKM132" s="52"/>
      <c r="VKN132" s="52"/>
      <c r="VKO132" s="52"/>
      <c r="VKP132" s="52"/>
      <c r="VKQ132" s="52"/>
      <c r="VKR132" s="52"/>
      <c r="VKS132" s="52"/>
      <c r="VKT132" s="52"/>
      <c r="VKU132" s="52"/>
      <c r="VKV132" s="52"/>
      <c r="VKW132" s="52"/>
      <c r="VKX132" s="52"/>
      <c r="VKY132" s="52"/>
      <c r="VKZ132" s="52"/>
      <c r="VLA132" s="52"/>
      <c r="VLB132" s="52"/>
      <c r="VLC132" s="52"/>
      <c r="VLD132" s="52"/>
      <c r="VLE132" s="52"/>
      <c r="VLF132" s="52"/>
      <c r="VLG132" s="52"/>
      <c r="VLH132" s="52"/>
      <c r="VLI132" s="52"/>
      <c r="VLJ132" s="52"/>
      <c r="VLK132" s="52"/>
      <c r="VLL132" s="52"/>
      <c r="VLM132" s="52"/>
      <c r="VLN132" s="52"/>
      <c r="VLO132" s="52"/>
      <c r="VLP132" s="52"/>
      <c r="VLQ132" s="52"/>
      <c r="VLR132" s="52"/>
      <c r="VLS132" s="52"/>
      <c r="VLT132" s="52"/>
      <c r="VLU132" s="52"/>
      <c r="VLV132" s="52"/>
      <c r="VLW132" s="52"/>
      <c r="VLX132" s="52"/>
      <c r="VLY132" s="52"/>
      <c r="VLZ132" s="52"/>
      <c r="VMA132" s="52"/>
      <c r="VMB132" s="52"/>
      <c r="VMC132" s="52"/>
      <c r="VMD132" s="52"/>
      <c r="VME132" s="52"/>
      <c r="VMF132" s="52"/>
      <c r="VMG132" s="52"/>
      <c r="VMH132" s="52"/>
      <c r="VMI132" s="52"/>
      <c r="VMJ132" s="52"/>
      <c r="VMK132" s="52"/>
      <c r="VML132" s="52"/>
      <c r="VMM132" s="52"/>
      <c r="VMN132" s="52"/>
      <c r="VMO132" s="52"/>
      <c r="VMP132" s="52"/>
      <c r="VMQ132" s="52"/>
      <c r="VMR132" s="52"/>
      <c r="VMS132" s="52"/>
      <c r="VMT132" s="52"/>
      <c r="VMU132" s="52"/>
      <c r="VMV132" s="52"/>
      <c r="VMW132" s="52"/>
      <c r="VMX132" s="52"/>
      <c r="VMY132" s="52"/>
      <c r="VMZ132" s="52"/>
      <c r="VNA132" s="52"/>
      <c r="VNB132" s="52"/>
      <c r="VNC132" s="52"/>
      <c r="VND132" s="52"/>
      <c r="VNE132" s="52"/>
      <c r="VNF132" s="52"/>
      <c r="VNG132" s="52"/>
      <c r="VNH132" s="52"/>
      <c r="VNI132" s="52"/>
      <c r="VNJ132" s="52"/>
      <c r="VNK132" s="52"/>
      <c r="VNL132" s="52"/>
      <c r="VNM132" s="52"/>
      <c r="VNN132" s="52"/>
      <c r="VNO132" s="52"/>
      <c r="VNP132" s="52"/>
      <c r="VNQ132" s="52"/>
      <c r="VNR132" s="52"/>
      <c r="VNS132" s="52"/>
      <c r="VNT132" s="52"/>
      <c r="VNU132" s="52"/>
      <c r="VNV132" s="52"/>
      <c r="VNW132" s="52"/>
      <c r="VNX132" s="52"/>
      <c r="VNY132" s="52"/>
      <c r="VNZ132" s="52"/>
      <c r="VOA132" s="52"/>
      <c r="VOB132" s="52"/>
      <c r="VOC132" s="52"/>
      <c r="VOD132" s="52"/>
      <c r="VOE132" s="52"/>
      <c r="VOF132" s="52"/>
      <c r="VOG132" s="52"/>
      <c r="VOH132" s="52"/>
      <c r="VOI132" s="52"/>
      <c r="VOJ132" s="52"/>
      <c r="VOK132" s="52"/>
      <c r="VOL132" s="52"/>
      <c r="VOM132" s="52"/>
      <c r="VON132" s="52"/>
      <c r="VOO132" s="52"/>
      <c r="VOP132" s="52"/>
      <c r="VOQ132" s="52"/>
      <c r="VOR132" s="52"/>
      <c r="VOS132" s="52"/>
      <c r="VOT132" s="52"/>
      <c r="VOU132" s="52"/>
      <c r="VOV132" s="52"/>
      <c r="VOW132" s="52"/>
      <c r="VOX132" s="52"/>
      <c r="VOY132" s="52"/>
      <c r="VOZ132" s="52"/>
      <c r="VPA132" s="52"/>
      <c r="VPB132" s="52"/>
      <c r="VPC132" s="52"/>
      <c r="VPD132" s="52"/>
      <c r="VPE132" s="52"/>
      <c r="VPF132" s="52"/>
      <c r="VPG132" s="52"/>
      <c r="VPH132" s="52"/>
      <c r="VPI132" s="52"/>
      <c r="VPJ132" s="52"/>
      <c r="VPK132" s="52"/>
      <c r="VPL132" s="52"/>
      <c r="VPM132" s="52"/>
      <c r="VPN132" s="52"/>
      <c r="VPO132" s="52"/>
      <c r="VPP132" s="52"/>
      <c r="VPQ132" s="52"/>
      <c r="VPR132" s="52"/>
      <c r="VPS132" s="52"/>
      <c r="VPT132" s="52"/>
      <c r="VPU132" s="52"/>
      <c r="VPV132" s="52"/>
      <c r="VPW132" s="52"/>
      <c r="VPX132" s="52"/>
      <c r="VPY132" s="52"/>
      <c r="VPZ132" s="52"/>
      <c r="VQA132" s="52"/>
      <c r="VQB132" s="52"/>
      <c r="VQC132" s="52"/>
      <c r="VQD132" s="52"/>
      <c r="VQE132" s="52"/>
      <c r="VQF132" s="52"/>
      <c r="VQG132" s="52"/>
      <c r="VQH132" s="52"/>
      <c r="VQI132" s="52"/>
      <c r="VQJ132" s="52"/>
      <c r="VQK132" s="52"/>
      <c r="VQL132" s="52"/>
      <c r="VQM132" s="52"/>
      <c r="VQN132" s="52"/>
      <c r="VQO132" s="52"/>
      <c r="VQP132" s="52"/>
      <c r="VQQ132" s="52"/>
      <c r="VQR132" s="52"/>
      <c r="VQS132" s="52"/>
      <c r="VQT132" s="52"/>
      <c r="VQU132" s="52"/>
      <c r="VQV132" s="52"/>
      <c r="VQW132" s="52"/>
      <c r="VQX132" s="52"/>
      <c r="VQY132" s="52"/>
      <c r="VQZ132" s="52"/>
      <c r="VRA132" s="52"/>
      <c r="VRB132" s="52"/>
      <c r="VRC132" s="52"/>
      <c r="VRD132" s="52"/>
      <c r="VRE132" s="52"/>
      <c r="VRF132" s="52"/>
      <c r="VRG132" s="52"/>
      <c r="VRH132" s="52"/>
      <c r="VRI132" s="52"/>
      <c r="VRJ132" s="52"/>
      <c r="VRK132" s="52"/>
      <c r="VRL132" s="52"/>
      <c r="VRM132" s="52"/>
      <c r="VRN132" s="52"/>
      <c r="VRO132" s="52"/>
      <c r="VRP132" s="52"/>
      <c r="VRQ132" s="52"/>
      <c r="VRR132" s="52"/>
      <c r="VRS132" s="52"/>
      <c r="VRT132" s="52"/>
      <c r="VRU132" s="52"/>
      <c r="VRV132" s="52"/>
      <c r="VRW132" s="52"/>
      <c r="VRX132" s="52"/>
      <c r="VRY132" s="52"/>
      <c r="VRZ132" s="52"/>
      <c r="VSA132" s="52"/>
      <c r="VSB132" s="52"/>
      <c r="VSC132" s="52"/>
      <c r="VSD132" s="52"/>
      <c r="VSE132" s="52"/>
      <c r="VSF132" s="52"/>
      <c r="VSG132" s="52"/>
      <c r="VSH132" s="52"/>
      <c r="VSI132" s="52"/>
      <c r="VSJ132" s="52"/>
      <c r="VSK132" s="52"/>
      <c r="VSL132" s="52"/>
      <c r="VSM132" s="52"/>
      <c r="VSN132" s="52"/>
      <c r="VSO132" s="52"/>
      <c r="VSP132" s="52"/>
      <c r="VSQ132" s="52"/>
      <c r="VSR132" s="52"/>
      <c r="VSS132" s="52"/>
      <c r="VST132" s="52"/>
      <c r="VSU132" s="52"/>
      <c r="VSV132" s="52"/>
      <c r="VSW132" s="52"/>
      <c r="VSX132" s="52"/>
      <c r="VSY132" s="52"/>
      <c r="VSZ132" s="52"/>
      <c r="VTA132" s="52"/>
      <c r="VTB132" s="52"/>
      <c r="VTC132" s="52"/>
      <c r="VTD132" s="52"/>
      <c r="VTE132" s="52"/>
      <c r="VTF132" s="52"/>
      <c r="VTG132" s="52"/>
      <c r="VTH132" s="52"/>
      <c r="VTI132" s="52"/>
      <c r="VTJ132" s="52"/>
      <c r="VTK132" s="52"/>
      <c r="VTL132" s="52"/>
      <c r="VTM132" s="52"/>
      <c r="VTN132" s="52"/>
      <c r="VTO132" s="52"/>
      <c r="VTP132" s="52"/>
      <c r="VTQ132" s="52"/>
      <c r="VTR132" s="52"/>
      <c r="VTS132" s="52"/>
      <c r="VTT132" s="52"/>
      <c r="VTU132" s="52"/>
      <c r="VTV132" s="52"/>
      <c r="VTW132" s="52"/>
      <c r="VTX132" s="52"/>
      <c r="VTY132" s="52"/>
      <c r="VTZ132" s="52"/>
      <c r="VUA132" s="52"/>
      <c r="VUB132" s="52"/>
      <c r="VUC132" s="52"/>
      <c r="VUD132" s="52"/>
      <c r="VUE132" s="52"/>
      <c r="VUF132" s="52"/>
      <c r="VUG132" s="52"/>
      <c r="VUH132" s="52"/>
      <c r="VUI132" s="52"/>
      <c r="VUJ132" s="52"/>
      <c r="VUK132" s="52"/>
      <c r="VUL132" s="52"/>
      <c r="VUM132" s="52"/>
      <c r="VUN132" s="52"/>
      <c r="VUO132" s="52"/>
      <c r="VUP132" s="52"/>
      <c r="VUQ132" s="52"/>
      <c r="VUR132" s="52"/>
      <c r="VUS132" s="52"/>
      <c r="VUT132" s="52"/>
      <c r="VUU132" s="52"/>
      <c r="VUV132" s="52"/>
      <c r="VUW132" s="52"/>
      <c r="VUX132" s="52"/>
      <c r="VUY132" s="52"/>
      <c r="VUZ132" s="52"/>
      <c r="VVA132" s="52"/>
      <c r="VVB132" s="52"/>
      <c r="VVC132" s="52"/>
      <c r="VVD132" s="52"/>
      <c r="VVE132" s="52"/>
      <c r="VVF132" s="52"/>
      <c r="VVG132" s="52"/>
      <c r="VVH132" s="52"/>
      <c r="VVI132" s="52"/>
      <c r="VVJ132" s="52"/>
      <c r="VVK132" s="52"/>
      <c r="VVL132" s="52"/>
      <c r="VVM132" s="52"/>
      <c r="VVN132" s="52"/>
      <c r="VVO132" s="52"/>
      <c r="VVP132" s="52"/>
      <c r="VVQ132" s="52"/>
      <c r="VVR132" s="52"/>
      <c r="VVS132" s="52"/>
      <c r="VVT132" s="52"/>
      <c r="VVU132" s="52"/>
      <c r="VVV132" s="52"/>
      <c r="VVW132" s="52"/>
      <c r="VVX132" s="52"/>
      <c r="VVY132" s="52"/>
      <c r="VVZ132" s="52"/>
      <c r="VWA132" s="52"/>
      <c r="VWB132" s="52"/>
      <c r="VWC132" s="52"/>
      <c r="VWD132" s="52"/>
      <c r="VWE132" s="52"/>
      <c r="VWF132" s="52"/>
      <c r="VWG132" s="52"/>
      <c r="VWH132" s="52"/>
      <c r="VWI132" s="52"/>
      <c r="VWJ132" s="52"/>
      <c r="VWK132" s="52"/>
      <c r="VWL132" s="52"/>
      <c r="VWM132" s="52"/>
      <c r="VWN132" s="52"/>
      <c r="VWO132" s="52"/>
      <c r="VWP132" s="52"/>
      <c r="VWQ132" s="52"/>
      <c r="VWR132" s="52"/>
      <c r="VWS132" s="52"/>
      <c r="VWT132" s="52"/>
      <c r="VWU132" s="52"/>
      <c r="VWV132" s="52"/>
      <c r="VWW132" s="52"/>
      <c r="VWX132" s="52"/>
      <c r="VWY132" s="52"/>
      <c r="VWZ132" s="52"/>
      <c r="VXA132" s="52"/>
      <c r="VXB132" s="52"/>
      <c r="VXC132" s="52"/>
      <c r="VXD132" s="52"/>
      <c r="VXE132" s="52"/>
      <c r="VXF132" s="52"/>
      <c r="VXG132" s="52"/>
      <c r="VXH132" s="52"/>
      <c r="VXI132" s="52"/>
      <c r="VXJ132" s="52"/>
      <c r="VXK132" s="52"/>
      <c r="VXL132" s="52"/>
      <c r="VXM132" s="52"/>
      <c r="VXN132" s="52"/>
      <c r="VXO132" s="52"/>
      <c r="VXP132" s="52"/>
      <c r="VXQ132" s="52"/>
      <c r="VXR132" s="52"/>
      <c r="VXS132" s="52"/>
      <c r="VXT132" s="52"/>
      <c r="VXU132" s="52"/>
      <c r="VXV132" s="52"/>
      <c r="VXW132" s="52"/>
      <c r="VXX132" s="52"/>
      <c r="VXY132" s="52"/>
      <c r="VXZ132" s="52"/>
      <c r="VYA132" s="52"/>
      <c r="VYB132" s="52"/>
      <c r="VYC132" s="52"/>
      <c r="VYD132" s="52"/>
      <c r="VYE132" s="52"/>
      <c r="VYF132" s="52"/>
      <c r="VYG132" s="52"/>
      <c r="VYH132" s="52"/>
      <c r="VYI132" s="52"/>
      <c r="VYJ132" s="52"/>
      <c r="VYK132" s="52"/>
      <c r="VYL132" s="52"/>
      <c r="VYM132" s="52"/>
      <c r="VYN132" s="52"/>
      <c r="VYO132" s="52"/>
      <c r="VYP132" s="52"/>
      <c r="VYQ132" s="52"/>
      <c r="VYR132" s="52"/>
      <c r="VYS132" s="52"/>
      <c r="VYT132" s="52"/>
      <c r="VYU132" s="52"/>
      <c r="VYV132" s="52"/>
      <c r="VYW132" s="52"/>
      <c r="VYX132" s="52"/>
      <c r="VYY132" s="52"/>
      <c r="VYZ132" s="52"/>
      <c r="VZA132" s="52"/>
      <c r="VZB132" s="52"/>
      <c r="VZC132" s="52"/>
      <c r="VZD132" s="52"/>
      <c r="VZE132" s="52"/>
      <c r="VZF132" s="52"/>
      <c r="VZG132" s="52"/>
      <c r="VZH132" s="52"/>
      <c r="VZI132" s="52"/>
      <c r="VZJ132" s="52"/>
      <c r="VZK132" s="52"/>
      <c r="VZL132" s="52"/>
      <c r="VZM132" s="52"/>
      <c r="VZN132" s="52"/>
      <c r="VZO132" s="52"/>
      <c r="VZP132" s="52"/>
      <c r="VZQ132" s="52"/>
      <c r="VZR132" s="52"/>
      <c r="VZS132" s="52"/>
      <c r="VZT132" s="52"/>
      <c r="VZU132" s="52"/>
      <c r="VZV132" s="52"/>
      <c r="VZW132" s="52"/>
      <c r="VZX132" s="52"/>
      <c r="VZY132" s="52"/>
      <c r="VZZ132" s="52"/>
      <c r="WAA132" s="52"/>
      <c r="WAB132" s="52"/>
      <c r="WAC132" s="52"/>
      <c r="WAD132" s="52"/>
      <c r="WAE132" s="52"/>
      <c r="WAF132" s="52"/>
      <c r="WAG132" s="52"/>
      <c r="WAH132" s="52"/>
      <c r="WAI132" s="52"/>
      <c r="WAJ132" s="52"/>
      <c r="WAK132" s="52"/>
      <c r="WAL132" s="52"/>
      <c r="WAM132" s="52"/>
      <c r="WAN132" s="52"/>
      <c r="WAO132" s="52"/>
      <c r="WAP132" s="52"/>
      <c r="WAQ132" s="52"/>
      <c r="WAR132" s="52"/>
      <c r="WAS132" s="52"/>
      <c r="WAT132" s="52"/>
      <c r="WAU132" s="52"/>
      <c r="WAV132" s="52"/>
      <c r="WAW132" s="52"/>
      <c r="WAX132" s="52"/>
      <c r="WAY132" s="52"/>
      <c r="WAZ132" s="52"/>
      <c r="WBA132" s="52"/>
      <c r="WBB132" s="52"/>
      <c r="WBC132" s="52"/>
      <c r="WBD132" s="52"/>
      <c r="WBE132" s="52"/>
      <c r="WBF132" s="52"/>
      <c r="WBG132" s="52"/>
      <c r="WBH132" s="52"/>
      <c r="WBI132" s="52"/>
      <c r="WBJ132" s="52"/>
      <c r="WBK132" s="52"/>
      <c r="WBL132" s="52"/>
      <c r="WBM132" s="52"/>
      <c r="WBN132" s="52"/>
      <c r="WBO132" s="52"/>
      <c r="WBP132" s="52"/>
      <c r="WBQ132" s="52"/>
      <c r="WBR132" s="52"/>
      <c r="WBS132" s="52"/>
      <c r="WBT132" s="52"/>
      <c r="WBU132" s="52"/>
      <c r="WBV132" s="52"/>
      <c r="WBW132" s="52"/>
      <c r="WBX132" s="52"/>
      <c r="WBY132" s="52"/>
      <c r="WBZ132" s="52"/>
      <c r="WCA132" s="52"/>
      <c r="WCB132" s="52"/>
      <c r="WCC132" s="52"/>
      <c r="WCD132" s="52"/>
      <c r="WCE132" s="52"/>
      <c r="WCF132" s="52"/>
      <c r="WCG132" s="52"/>
      <c r="WCH132" s="52"/>
      <c r="WCI132" s="52"/>
      <c r="WCJ132" s="52"/>
      <c r="WCK132" s="52"/>
      <c r="WCL132" s="52"/>
      <c r="WCM132" s="52"/>
      <c r="WCN132" s="52"/>
      <c r="WCO132" s="52"/>
      <c r="WCP132" s="52"/>
      <c r="WCQ132" s="52"/>
      <c r="WCR132" s="52"/>
      <c r="WCS132" s="52"/>
      <c r="WCT132" s="52"/>
      <c r="WCU132" s="52"/>
      <c r="WCV132" s="52"/>
      <c r="WCW132" s="52"/>
      <c r="WCX132" s="52"/>
      <c r="WCY132" s="52"/>
      <c r="WCZ132" s="52"/>
      <c r="WDA132" s="52"/>
      <c r="WDB132" s="52"/>
      <c r="WDC132" s="52"/>
      <c r="WDD132" s="52"/>
      <c r="WDE132" s="52"/>
      <c r="WDF132" s="52"/>
      <c r="WDG132" s="52"/>
      <c r="WDH132" s="52"/>
      <c r="WDI132" s="52"/>
      <c r="WDJ132" s="52"/>
      <c r="WDK132" s="52"/>
      <c r="WDL132" s="52"/>
      <c r="WDM132" s="52"/>
      <c r="WDN132" s="52"/>
      <c r="WDO132" s="52"/>
      <c r="WDP132" s="52"/>
      <c r="WDQ132" s="52"/>
      <c r="WDR132" s="52"/>
      <c r="WDS132" s="52"/>
      <c r="WDT132" s="52"/>
      <c r="WDU132" s="52"/>
      <c r="WDV132" s="52"/>
      <c r="WDW132" s="52"/>
      <c r="WDX132" s="52"/>
      <c r="WDY132" s="52"/>
      <c r="WDZ132" s="52"/>
      <c r="WEA132" s="52"/>
      <c r="WEB132" s="52"/>
      <c r="WEC132" s="52"/>
      <c r="WED132" s="52"/>
      <c r="WEE132" s="52"/>
      <c r="WEF132" s="52"/>
      <c r="WEG132" s="52"/>
      <c r="WEH132" s="52"/>
      <c r="WEI132" s="52"/>
      <c r="WEJ132" s="52"/>
      <c r="WEK132" s="52"/>
      <c r="WEL132" s="52"/>
      <c r="WEM132" s="52"/>
      <c r="WEN132" s="52"/>
      <c r="WEO132" s="52"/>
      <c r="WEP132" s="52"/>
      <c r="WEQ132" s="52"/>
      <c r="WER132" s="52"/>
      <c r="WES132" s="52"/>
      <c r="WET132" s="52"/>
      <c r="WEU132" s="52"/>
      <c r="WEV132" s="52"/>
      <c r="WEW132" s="52"/>
      <c r="WEX132" s="52"/>
      <c r="WEY132" s="52"/>
      <c r="WEZ132" s="52"/>
      <c r="WFA132" s="52"/>
      <c r="WFB132" s="52"/>
      <c r="WFC132" s="52"/>
      <c r="WFD132" s="52"/>
      <c r="WFE132" s="52"/>
      <c r="WFF132" s="52"/>
      <c r="WFG132" s="52"/>
      <c r="WFH132" s="52"/>
      <c r="WFI132" s="52"/>
      <c r="WFJ132" s="52"/>
      <c r="WFK132" s="52"/>
      <c r="WFL132" s="52"/>
      <c r="WFM132" s="52"/>
      <c r="WFN132" s="52"/>
      <c r="WFO132" s="52"/>
      <c r="WFP132" s="52"/>
      <c r="WFQ132" s="52"/>
      <c r="WFR132" s="52"/>
      <c r="WFS132" s="52"/>
      <c r="WFT132" s="52"/>
      <c r="WFU132" s="52"/>
      <c r="WFV132" s="52"/>
      <c r="WFW132" s="52"/>
      <c r="WFX132" s="52"/>
      <c r="WFY132" s="52"/>
      <c r="WFZ132" s="52"/>
      <c r="WGA132" s="52"/>
      <c r="WGB132" s="52"/>
      <c r="WGC132" s="52"/>
      <c r="WGD132" s="52"/>
      <c r="WGE132" s="52"/>
      <c r="WGF132" s="52"/>
      <c r="WGG132" s="52"/>
      <c r="WGH132" s="52"/>
      <c r="WGI132" s="52"/>
      <c r="WGJ132" s="52"/>
      <c r="WGK132" s="52"/>
      <c r="WGL132" s="52"/>
      <c r="WGM132" s="52"/>
      <c r="WGN132" s="52"/>
      <c r="WGO132" s="52"/>
      <c r="WGP132" s="52"/>
      <c r="WGQ132" s="52"/>
      <c r="WGR132" s="52"/>
      <c r="WGS132" s="52"/>
      <c r="WGT132" s="52"/>
      <c r="WGU132" s="52"/>
      <c r="WGV132" s="52"/>
      <c r="WGW132" s="52"/>
      <c r="WGX132" s="52"/>
      <c r="WGY132" s="52"/>
      <c r="WGZ132" s="52"/>
      <c r="WHA132" s="52"/>
      <c r="WHB132" s="52"/>
      <c r="WHC132" s="52"/>
      <c r="WHD132" s="52"/>
      <c r="WHE132" s="52"/>
      <c r="WHF132" s="52"/>
      <c r="WHG132" s="52"/>
      <c r="WHH132" s="52"/>
      <c r="WHI132" s="52"/>
      <c r="WHJ132" s="52"/>
      <c r="WHK132" s="52"/>
      <c r="WHL132" s="52"/>
      <c r="WHM132" s="52"/>
      <c r="WHN132" s="52"/>
      <c r="WHO132" s="52"/>
      <c r="WHP132" s="52"/>
      <c r="WHQ132" s="52"/>
      <c r="WHR132" s="52"/>
      <c r="WHS132" s="52"/>
      <c r="WHT132" s="52"/>
      <c r="WHU132" s="52"/>
      <c r="WHV132" s="52"/>
      <c r="WHW132" s="52"/>
      <c r="WHX132" s="52"/>
      <c r="WHY132" s="52"/>
      <c r="WHZ132" s="52"/>
      <c r="WIA132" s="52"/>
      <c r="WIB132" s="52"/>
      <c r="WIC132" s="52"/>
      <c r="WID132" s="52"/>
      <c r="WIE132" s="52"/>
      <c r="WIF132" s="52"/>
      <c r="WIG132" s="52"/>
      <c r="WIH132" s="52"/>
      <c r="WII132" s="52"/>
      <c r="WIJ132" s="52"/>
      <c r="WIK132" s="52"/>
      <c r="WIL132" s="52"/>
      <c r="WIM132" s="52"/>
      <c r="WIN132" s="52"/>
      <c r="WIO132" s="52"/>
      <c r="WIP132" s="52"/>
      <c r="WIQ132" s="52"/>
      <c r="WIR132" s="52"/>
      <c r="WIS132" s="52"/>
      <c r="WIT132" s="52"/>
      <c r="WIU132" s="52"/>
      <c r="WIV132" s="52"/>
      <c r="WIW132" s="52"/>
      <c r="WIX132" s="52"/>
      <c r="WIY132" s="52"/>
      <c r="WIZ132" s="52"/>
      <c r="WJA132" s="52"/>
      <c r="WJB132" s="52"/>
      <c r="WJC132" s="52"/>
      <c r="WJD132" s="52"/>
      <c r="WJE132" s="52"/>
      <c r="WJF132" s="52"/>
      <c r="WJG132" s="52"/>
      <c r="WJH132" s="52"/>
      <c r="WJI132" s="52"/>
      <c r="WJJ132" s="52"/>
      <c r="WJK132" s="52"/>
      <c r="WJL132" s="52"/>
      <c r="WJM132" s="52"/>
      <c r="WJN132" s="52"/>
      <c r="WJO132" s="52"/>
      <c r="WJP132" s="52"/>
      <c r="WJQ132" s="52"/>
      <c r="WJR132" s="52"/>
      <c r="WJS132" s="52"/>
      <c r="WJT132" s="52"/>
      <c r="WJU132" s="52"/>
      <c r="WJV132" s="52"/>
      <c r="WJW132" s="52"/>
      <c r="WJX132" s="52"/>
      <c r="WJY132" s="52"/>
      <c r="WJZ132" s="52"/>
      <c r="WKA132" s="52"/>
      <c r="WKB132" s="52"/>
      <c r="WKC132" s="52"/>
      <c r="WKD132" s="52"/>
      <c r="WKE132" s="52"/>
      <c r="WKF132" s="52"/>
      <c r="WKG132" s="52"/>
      <c r="WKH132" s="52"/>
      <c r="WKI132" s="52"/>
      <c r="WKJ132" s="52"/>
      <c r="WKK132" s="52"/>
      <c r="WKL132" s="52"/>
      <c r="WKM132" s="52"/>
      <c r="WKN132" s="52"/>
      <c r="WKO132" s="52"/>
      <c r="WKP132" s="52"/>
      <c r="WKQ132" s="52"/>
      <c r="WKR132" s="52"/>
      <c r="WKS132" s="52"/>
      <c r="WKT132" s="52"/>
      <c r="WKU132" s="52"/>
      <c r="WKV132" s="52"/>
      <c r="WKW132" s="52"/>
      <c r="WKX132" s="52"/>
      <c r="WKY132" s="52"/>
      <c r="WKZ132" s="52"/>
      <c r="WLA132" s="52"/>
      <c r="WLB132" s="52"/>
      <c r="WLC132" s="52"/>
      <c r="WLD132" s="52"/>
      <c r="WLE132" s="52"/>
      <c r="WLF132" s="52"/>
      <c r="WLG132" s="52"/>
      <c r="WLH132" s="52"/>
      <c r="WLI132" s="52"/>
      <c r="WLJ132" s="52"/>
      <c r="WLK132" s="52"/>
      <c r="WLL132" s="52"/>
      <c r="WLM132" s="52"/>
      <c r="WLN132" s="52"/>
      <c r="WLO132" s="52"/>
      <c r="WLP132" s="52"/>
      <c r="WLQ132" s="52"/>
      <c r="WLR132" s="52"/>
      <c r="WLS132" s="52"/>
      <c r="WLT132" s="52"/>
      <c r="WLU132" s="52"/>
      <c r="WLV132" s="52"/>
      <c r="WLW132" s="52"/>
      <c r="WLX132" s="52"/>
      <c r="WLY132" s="52"/>
      <c r="WLZ132" s="52"/>
      <c r="WMA132" s="52"/>
      <c r="WMB132" s="52"/>
      <c r="WMC132" s="52"/>
      <c r="WMD132" s="52"/>
      <c r="WME132" s="52"/>
      <c r="WMF132" s="52"/>
      <c r="WMG132" s="52"/>
      <c r="WMH132" s="52"/>
      <c r="WMI132" s="52"/>
      <c r="WMJ132" s="52"/>
      <c r="WMK132" s="52"/>
      <c r="WML132" s="52"/>
      <c r="WMM132" s="52"/>
      <c r="WMN132" s="52"/>
      <c r="WMO132" s="52"/>
      <c r="WMP132" s="52"/>
      <c r="WMQ132" s="52"/>
      <c r="WMR132" s="52"/>
      <c r="WMS132" s="52"/>
      <c r="WMT132" s="52"/>
      <c r="WMU132" s="52"/>
      <c r="WMV132" s="52"/>
      <c r="WMW132" s="52"/>
      <c r="WMX132" s="52"/>
      <c r="WMY132" s="52"/>
      <c r="WMZ132" s="52"/>
      <c r="WNA132" s="52"/>
      <c r="WNB132" s="52"/>
      <c r="WNC132" s="52"/>
      <c r="WND132" s="52"/>
      <c r="WNE132" s="52"/>
      <c r="WNF132" s="52"/>
      <c r="WNG132" s="52"/>
      <c r="WNH132" s="52"/>
      <c r="WNI132" s="52"/>
      <c r="WNJ132" s="52"/>
      <c r="WNK132" s="52"/>
      <c r="WNL132" s="52"/>
      <c r="WNM132" s="52"/>
      <c r="WNN132" s="52"/>
      <c r="WNO132" s="52"/>
      <c r="WNP132" s="52"/>
      <c r="WNQ132" s="52"/>
      <c r="WNR132" s="52"/>
      <c r="WNS132" s="52"/>
      <c r="WNT132" s="52"/>
      <c r="WNU132" s="52"/>
      <c r="WNV132" s="52"/>
      <c r="WNW132" s="52"/>
      <c r="WNX132" s="52"/>
      <c r="WNY132" s="52"/>
      <c r="WNZ132" s="52"/>
      <c r="WOA132" s="52"/>
      <c r="WOB132" s="52"/>
      <c r="WOC132" s="52"/>
      <c r="WOD132" s="52"/>
      <c r="WOE132" s="52"/>
      <c r="WOF132" s="52"/>
      <c r="WOG132" s="52"/>
      <c r="WOH132" s="52"/>
      <c r="WOI132" s="52"/>
      <c r="WOJ132" s="52"/>
      <c r="WOK132" s="52"/>
      <c r="WOL132" s="52"/>
      <c r="WOM132" s="52"/>
      <c r="WON132" s="52"/>
      <c r="WOO132" s="52"/>
      <c r="WOP132" s="52"/>
      <c r="WOQ132" s="52"/>
      <c r="WOR132" s="52"/>
      <c r="WOS132" s="52"/>
      <c r="WOT132" s="52"/>
      <c r="WOU132" s="52"/>
      <c r="WOV132" s="52"/>
      <c r="WOW132" s="52"/>
      <c r="WOX132" s="52"/>
      <c r="WOY132" s="52"/>
      <c r="WOZ132" s="52"/>
      <c r="WPA132" s="52"/>
      <c r="WPB132" s="52"/>
      <c r="WPC132" s="52"/>
      <c r="WPD132" s="52"/>
      <c r="WPE132" s="52"/>
      <c r="WPF132" s="52"/>
      <c r="WPG132" s="52"/>
      <c r="WPH132" s="52"/>
      <c r="WPI132" s="52"/>
      <c r="WPJ132" s="52"/>
      <c r="WPK132" s="52"/>
      <c r="WPL132" s="52"/>
      <c r="WPM132" s="52"/>
      <c r="WPN132" s="52"/>
      <c r="WPO132" s="52"/>
      <c r="WPP132" s="52"/>
      <c r="WPQ132" s="52"/>
      <c r="WPR132" s="52"/>
      <c r="WPS132" s="52"/>
      <c r="WPT132" s="52"/>
      <c r="WPU132" s="52"/>
      <c r="WPV132" s="52"/>
      <c r="WPW132" s="52"/>
      <c r="WPX132" s="52"/>
      <c r="WPY132" s="52"/>
      <c r="WPZ132" s="52"/>
      <c r="WQA132" s="52"/>
      <c r="WQB132" s="52"/>
      <c r="WQC132" s="52"/>
      <c r="WQD132" s="52"/>
      <c r="WQE132" s="52"/>
      <c r="WQF132" s="52"/>
      <c r="WQG132" s="52"/>
      <c r="WQH132" s="52"/>
      <c r="WQI132" s="52"/>
      <c r="WQJ132" s="52"/>
      <c r="WQK132" s="52"/>
      <c r="WQL132" s="52"/>
      <c r="WQM132" s="52"/>
      <c r="WQN132" s="52"/>
      <c r="WQO132" s="52"/>
      <c r="WQP132" s="52"/>
      <c r="WQQ132" s="52"/>
      <c r="WQR132" s="52"/>
      <c r="WQS132" s="52"/>
      <c r="WQT132" s="52"/>
      <c r="WQU132" s="52"/>
      <c r="WQV132" s="52"/>
      <c r="WQW132" s="52"/>
      <c r="WQX132" s="52"/>
      <c r="WQY132" s="52"/>
      <c r="WQZ132" s="52"/>
      <c r="WRA132" s="52"/>
      <c r="WRB132" s="52"/>
      <c r="WRC132" s="52"/>
      <c r="WRD132" s="52"/>
      <c r="WRE132" s="52"/>
      <c r="WRF132" s="52"/>
      <c r="WRG132" s="52"/>
      <c r="WRH132" s="52"/>
      <c r="WRI132" s="52"/>
      <c r="WRJ132" s="52"/>
      <c r="WRK132" s="52"/>
      <c r="WRL132" s="52"/>
      <c r="WRM132" s="52"/>
      <c r="WRN132" s="52"/>
      <c r="WRO132" s="52"/>
      <c r="WRP132" s="52"/>
      <c r="WRQ132" s="52"/>
      <c r="WRR132" s="52"/>
      <c r="WRS132" s="52"/>
      <c r="WRT132" s="52"/>
      <c r="WRU132" s="52"/>
      <c r="WRV132" s="52"/>
      <c r="WRW132" s="52"/>
      <c r="WRX132" s="52"/>
      <c r="WRY132" s="52"/>
      <c r="WRZ132" s="52"/>
      <c r="WSA132" s="52"/>
      <c r="WSB132" s="52"/>
      <c r="WSC132" s="52"/>
      <c r="WSD132" s="52"/>
      <c r="WSE132" s="52"/>
      <c r="WSF132" s="52"/>
      <c r="WSG132" s="52"/>
      <c r="WSH132" s="52"/>
      <c r="WSI132" s="52"/>
      <c r="WSJ132" s="52"/>
      <c r="WSK132" s="52"/>
      <c r="WSL132" s="52"/>
      <c r="WSM132" s="52"/>
      <c r="WSN132" s="52"/>
      <c r="WSO132" s="52"/>
      <c r="WSP132" s="52"/>
      <c r="WSQ132" s="52"/>
      <c r="WSR132" s="52"/>
      <c r="WSS132" s="52"/>
      <c r="WST132" s="52"/>
      <c r="WSU132" s="52"/>
      <c r="WSV132" s="52"/>
      <c r="WSW132" s="52"/>
      <c r="WSX132" s="52"/>
      <c r="WSY132" s="52"/>
      <c r="WSZ132" s="52"/>
      <c r="WTA132" s="52"/>
      <c r="WTB132" s="52"/>
      <c r="WTC132" s="52"/>
      <c r="WTD132" s="52"/>
      <c r="WTE132" s="52"/>
      <c r="WTF132" s="52"/>
      <c r="WTG132" s="52"/>
      <c r="WTH132" s="52"/>
      <c r="WTI132" s="52"/>
      <c r="WTJ132" s="52"/>
      <c r="WTK132" s="52"/>
      <c r="WTL132" s="52"/>
      <c r="WTM132" s="52"/>
      <c r="WTN132" s="52"/>
      <c r="WTO132" s="52"/>
      <c r="WTP132" s="52"/>
      <c r="WTQ132" s="52"/>
      <c r="WTR132" s="52"/>
      <c r="WTS132" s="52"/>
      <c r="WTT132" s="52"/>
      <c r="WTU132" s="52"/>
      <c r="WTV132" s="52"/>
      <c r="WTW132" s="52"/>
      <c r="WTX132" s="52"/>
      <c r="WTY132" s="52"/>
      <c r="WTZ132" s="52"/>
      <c r="WUA132" s="52"/>
      <c r="WUB132" s="52"/>
      <c r="WUC132" s="52"/>
      <c r="WUD132" s="52"/>
      <c r="WUE132" s="52"/>
      <c r="WUF132" s="52"/>
      <c r="WUG132" s="52"/>
      <c r="WUH132" s="52"/>
      <c r="WUI132" s="52"/>
      <c r="WUJ132" s="52"/>
      <c r="WUK132" s="52"/>
      <c r="WUL132" s="52"/>
      <c r="WUM132" s="52"/>
      <c r="WUN132" s="52"/>
      <c r="WUO132" s="52"/>
      <c r="WUP132" s="52"/>
      <c r="WUQ132" s="52"/>
      <c r="WUR132" s="52"/>
      <c r="WUS132" s="52"/>
      <c r="WUT132" s="52"/>
      <c r="WUU132" s="52"/>
      <c r="WUV132" s="52"/>
      <c r="WUW132" s="52"/>
      <c r="WUX132" s="52"/>
      <c r="WUY132" s="52"/>
      <c r="WUZ132" s="52"/>
      <c r="WVA132" s="52"/>
      <c r="WVB132" s="52"/>
      <c r="WVC132" s="52"/>
      <c r="WVD132" s="52"/>
      <c r="WVE132" s="52"/>
      <c r="WVF132" s="52"/>
      <c r="WVG132" s="52"/>
      <c r="WVH132" s="52"/>
      <c r="WVI132" s="52"/>
      <c r="WVJ132" s="52"/>
      <c r="WVK132" s="52"/>
      <c r="WVL132" s="52"/>
      <c r="WVM132" s="52"/>
      <c r="WVN132" s="52"/>
      <c r="WVO132" s="52"/>
      <c r="WVP132" s="52"/>
      <c r="WVQ132" s="52"/>
      <c r="WVR132" s="52"/>
      <c r="WVS132" s="52"/>
      <c r="WVT132" s="52"/>
      <c r="WVU132" s="52"/>
      <c r="WVV132" s="52"/>
    </row>
    <row r="133" spans="1:16142" s="56" customFormat="1" ht="63" x14ac:dyDescent="0.2">
      <c r="A133" s="52">
        <v>131</v>
      </c>
      <c r="B133" s="53" t="s">
        <v>775</v>
      </c>
      <c r="C133" s="53" t="s">
        <v>772</v>
      </c>
      <c r="D133" s="53" t="s">
        <v>57</v>
      </c>
      <c r="E133" s="58"/>
      <c r="F133" s="55" t="s">
        <v>776</v>
      </c>
      <c r="H133" s="55" t="s">
        <v>774</v>
      </c>
      <c r="I133" s="52" t="s">
        <v>454</v>
      </c>
      <c r="J133" s="56" t="s">
        <v>426</v>
      </c>
      <c r="K133" s="56" t="s">
        <v>455</v>
      </c>
      <c r="L133" s="56" t="s">
        <v>230</v>
      </c>
      <c r="M133" s="57"/>
      <c r="N133" s="53"/>
      <c r="P133" s="58"/>
      <c r="Q133" s="53"/>
      <c r="R133" s="59"/>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c r="DA133" s="52"/>
      <c r="DB133" s="52"/>
      <c r="DC133" s="52"/>
      <c r="DD133" s="52"/>
      <c r="DE133" s="52"/>
      <c r="DF133" s="52"/>
      <c r="DG133" s="52"/>
      <c r="DH133" s="52"/>
      <c r="DI133" s="52"/>
      <c r="DJ133" s="52"/>
      <c r="DK133" s="52"/>
      <c r="DL133" s="52"/>
      <c r="DM133" s="52"/>
      <c r="DN133" s="52"/>
      <c r="DO133" s="52"/>
      <c r="DP133" s="52"/>
      <c r="DQ133" s="52"/>
      <c r="DR133" s="52"/>
      <c r="DS133" s="52"/>
      <c r="DT133" s="52"/>
      <c r="DU133" s="52"/>
      <c r="DV133" s="52"/>
      <c r="DW133" s="52"/>
      <c r="DX133" s="52"/>
      <c r="DY133" s="52"/>
      <c r="DZ133" s="52"/>
      <c r="EA133" s="52"/>
      <c r="EB133" s="52"/>
      <c r="EC133" s="52"/>
      <c r="ED133" s="52"/>
      <c r="EE133" s="52"/>
      <c r="EF133" s="52"/>
      <c r="EG133" s="52"/>
      <c r="EH133" s="52"/>
      <c r="EI133" s="52"/>
      <c r="EJ133" s="52"/>
      <c r="EK133" s="52"/>
      <c r="EL133" s="52"/>
      <c r="EM133" s="52"/>
      <c r="EN133" s="52"/>
      <c r="EO133" s="52"/>
      <c r="EP133" s="52"/>
      <c r="EQ133" s="52"/>
      <c r="ER133" s="52"/>
      <c r="ES133" s="52"/>
      <c r="ET133" s="52"/>
      <c r="EU133" s="52"/>
      <c r="EV133" s="52"/>
      <c r="EW133" s="52"/>
      <c r="EX133" s="52"/>
      <c r="EY133" s="52"/>
      <c r="EZ133" s="52"/>
      <c r="FA133" s="52"/>
      <c r="FB133" s="52"/>
      <c r="FC133" s="52"/>
      <c r="FD133" s="52"/>
      <c r="FE133" s="52"/>
      <c r="FF133" s="52"/>
      <c r="FG133" s="52"/>
      <c r="FH133" s="52"/>
      <c r="FI133" s="52"/>
      <c r="FJ133" s="52"/>
      <c r="FK133" s="52"/>
      <c r="FL133" s="52"/>
      <c r="FM133" s="52"/>
      <c r="FN133" s="52"/>
      <c r="FO133" s="52"/>
      <c r="FP133" s="52"/>
      <c r="FQ133" s="52"/>
      <c r="FR133" s="52"/>
      <c r="FS133" s="52"/>
      <c r="FT133" s="52"/>
      <c r="FU133" s="52"/>
      <c r="FV133" s="52"/>
      <c r="FW133" s="52"/>
      <c r="FX133" s="52"/>
      <c r="FY133" s="52"/>
      <c r="FZ133" s="52"/>
      <c r="GA133" s="52"/>
      <c r="GB133" s="52"/>
      <c r="GC133" s="52"/>
      <c r="GD133" s="52"/>
      <c r="GE133" s="52"/>
      <c r="GF133" s="52"/>
      <c r="GG133" s="52"/>
      <c r="GH133" s="52"/>
      <c r="GI133" s="52"/>
      <c r="GJ133" s="52"/>
      <c r="GK133" s="52"/>
      <c r="GL133" s="52"/>
      <c r="GM133" s="52"/>
      <c r="GN133" s="52"/>
      <c r="GO133" s="52"/>
      <c r="GP133" s="52"/>
      <c r="GQ133" s="52"/>
      <c r="GR133" s="52"/>
      <c r="GS133" s="52"/>
      <c r="GT133" s="52"/>
      <c r="GU133" s="52"/>
      <c r="GV133" s="52"/>
      <c r="GW133" s="52"/>
      <c r="GX133" s="52"/>
      <c r="GY133" s="52"/>
      <c r="GZ133" s="52"/>
      <c r="HA133" s="52"/>
      <c r="HB133" s="52"/>
      <c r="HC133" s="52"/>
      <c r="HD133" s="52"/>
      <c r="HE133" s="52"/>
      <c r="HF133" s="52"/>
      <c r="HG133" s="52"/>
      <c r="HH133" s="52"/>
      <c r="HI133" s="52"/>
      <c r="HJ133" s="52"/>
      <c r="HK133" s="52"/>
      <c r="HL133" s="52"/>
      <c r="HM133" s="52"/>
      <c r="HN133" s="52"/>
      <c r="HO133" s="52"/>
      <c r="HP133" s="52"/>
      <c r="HQ133" s="52"/>
      <c r="HR133" s="52"/>
      <c r="HS133" s="52"/>
      <c r="HT133" s="52"/>
      <c r="HU133" s="52"/>
      <c r="HV133" s="52"/>
      <c r="HW133" s="52"/>
      <c r="HX133" s="52"/>
      <c r="HY133" s="52"/>
      <c r="HZ133" s="52"/>
      <c r="IA133" s="52"/>
      <c r="IB133" s="52"/>
      <c r="IC133" s="52"/>
      <c r="ID133" s="52"/>
      <c r="IE133" s="52"/>
      <c r="IF133" s="52"/>
      <c r="IG133" s="52"/>
      <c r="IH133" s="52"/>
      <c r="II133" s="52"/>
      <c r="IJ133" s="52"/>
      <c r="IK133" s="52"/>
      <c r="IL133" s="52"/>
      <c r="IM133" s="52"/>
      <c r="IN133" s="52"/>
      <c r="IO133" s="52"/>
      <c r="IP133" s="52"/>
      <c r="IQ133" s="52"/>
      <c r="IR133" s="52"/>
      <c r="IS133" s="52"/>
      <c r="IT133" s="52"/>
      <c r="IU133" s="52"/>
      <c r="IV133" s="52"/>
      <c r="IW133" s="52"/>
      <c r="IX133" s="52"/>
      <c r="IY133" s="52"/>
      <c r="IZ133" s="52"/>
      <c r="JA133" s="52"/>
      <c r="JB133" s="52"/>
      <c r="JC133" s="52"/>
      <c r="JD133" s="52"/>
      <c r="JE133" s="52"/>
      <c r="JF133" s="52"/>
      <c r="JG133" s="52"/>
      <c r="JH133" s="52"/>
      <c r="JI133" s="52"/>
      <c r="JJ133" s="52"/>
      <c r="JK133" s="52"/>
      <c r="JL133" s="52"/>
      <c r="JM133" s="52"/>
      <c r="JN133" s="52"/>
      <c r="JO133" s="52"/>
      <c r="JP133" s="52"/>
      <c r="JQ133" s="52"/>
      <c r="JR133" s="52"/>
      <c r="JS133" s="52"/>
      <c r="JT133" s="52"/>
      <c r="JU133" s="52"/>
      <c r="JV133" s="52"/>
      <c r="JW133" s="52"/>
      <c r="JX133" s="52"/>
      <c r="JY133" s="52"/>
      <c r="JZ133" s="52"/>
      <c r="KA133" s="52"/>
      <c r="KB133" s="52"/>
      <c r="KC133" s="52"/>
      <c r="KD133" s="52"/>
      <c r="KE133" s="52"/>
      <c r="KF133" s="52"/>
      <c r="KG133" s="52"/>
      <c r="KH133" s="52"/>
      <c r="KI133" s="52"/>
      <c r="KJ133" s="52"/>
      <c r="KK133" s="52"/>
      <c r="KL133" s="52"/>
      <c r="KM133" s="52"/>
      <c r="KN133" s="52"/>
      <c r="KO133" s="52"/>
      <c r="KP133" s="52"/>
      <c r="KQ133" s="52"/>
      <c r="KR133" s="52"/>
      <c r="KS133" s="52"/>
      <c r="KT133" s="52"/>
      <c r="KU133" s="52"/>
      <c r="KV133" s="52"/>
      <c r="KW133" s="52"/>
      <c r="KX133" s="52"/>
      <c r="KY133" s="52"/>
      <c r="KZ133" s="52"/>
      <c r="LA133" s="52"/>
      <c r="LB133" s="52"/>
      <c r="LC133" s="52"/>
      <c r="LD133" s="52"/>
      <c r="LE133" s="52"/>
      <c r="LF133" s="52"/>
      <c r="LG133" s="52"/>
      <c r="LH133" s="52"/>
      <c r="LI133" s="52"/>
      <c r="LJ133" s="52"/>
      <c r="LK133" s="52"/>
      <c r="LL133" s="52"/>
      <c r="LM133" s="52"/>
      <c r="LN133" s="52"/>
      <c r="LO133" s="52"/>
      <c r="LP133" s="52"/>
      <c r="LQ133" s="52"/>
      <c r="LR133" s="52"/>
      <c r="LS133" s="52"/>
      <c r="LT133" s="52"/>
      <c r="LU133" s="52"/>
      <c r="LV133" s="52"/>
      <c r="LW133" s="52"/>
      <c r="LX133" s="52"/>
      <c r="LY133" s="52"/>
      <c r="LZ133" s="52"/>
      <c r="MA133" s="52"/>
      <c r="MB133" s="52"/>
      <c r="MC133" s="52"/>
      <c r="MD133" s="52"/>
      <c r="ME133" s="52"/>
      <c r="MF133" s="52"/>
      <c r="MG133" s="52"/>
      <c r="MH133" s="52"/>
      <c r="MI133" s="52"/>
      <c r="MJ133" s="52"/>
      <c r="MK133" s="52"/>
      <c r="ML133" s="52"/>
      <c r="MM133" s="52"/>
      <c r="MN133" s="52"/>
      <c r="MO133" s="52"/>
      <c r="MP133" s="52"/>
      <c r="MQ133" s="52"/>
      <c r="MR133" s="52"/>
      <c r="MS133" s="52"/>
      <c r="MT133" s="52"/>
      <c r="MU133" s="52"/>
      <c r="MV133" s="52"/>
      <c r="MW133" s="52"/>
      <c r="MX133" s="52"/>
      <c r="MY133" s="52"/>
      <c r="MZ133" s="52"/>
      <c r="NA133" s="52"/>
      <c r="NB133" s="52"/>
      <c r="NC133" s="52"/>
      <c r="ND133" s="52"/>
      <c r="NE133" s="52"/>
      <c r="NF133" s="52"/>
      <c r="NG133" s="52"/>
      <c r="NH133" s="52"/>
      <c r="NI133" s="52"/>
      <c r="NJ133" s="52"/>
      <c r="NK133" s="52"/>
      <c r="NL133" s="52"/>
      <c r="NM133" s="52"/>
      <c r="NN133" s="52"/>
      <c r="NO133" s="52"/>
      <c r="NP133" s="52"/>
      <c r="NQ133" s="52"/>
      <c r="NR133" s="52"/>
      <c r="NS133" s="52"/>
      <c r="NT133" s="52"/>
      <c r="NU133" s="52"/>
      <c r="NV133" s="52"/>
      <c r="NW133" s="52"/>
      <c r="NX133" s="52"/>
      <c r="NY133" s="52"/>
      <c r="NZ133" s="52"/>
      <c r="OA133" s="52"/>
      <c r="OB133" s="52"/>
      <c r="OC133" s="52"/>
      <c r="OD133" s="52"/>
      <c r="OE133" s="52"/>
      <c r="OF133" s="52"/>
      <c r="OG133" s="52"/>
      <c r="OH133" s="52"/>
      <c r="OI133" s="52"/>
      <c r="OJ133" s="52"/>
      <c r="OK133" s="52"/>
      <c r="OL133" s="52"/>
      <c r="OM133" s="52"/>
      <c r="ON133" s="52"/>
      <c r="OO133" s="52"/>
      <c r="OP133" s="52"/>
      <c r="OQ133" s="52"/>
      <c r="OR133" s="52"/>
      <c r="OS133" s="52"/>
      <c r="OT133" s="52"/>
      <c r="OU133" s="52"/>
      <c r="OV133" s="52"/>
      <c r="OW133" s="52"/>
      <c r="OX133" s="52"/>
      <c r="OY133" s="52"/>
      <c r="OZ133" s="52"/>
      <c r="PA133" s="52"/>
      <c r="PB133" s="52"/>
      <c r="PC133" s="52"/>
      <c r="PD133" s="52"/>
      <c r="PE133" s="52"/>
      <c r="PF133" s="52"/>
      <c r="PG133" s="52"/>
      <c r="PH133" s="52"/>
      <c r="PI133" s="52"/>
      <c r="PJ133" s="52"/>
      <c r="PK133" s="52"/>
      <c r="PL133" s="52"/>
      <c r="PM133" s="52"/>
      <c r="PN133" s="52"/>
      <c r="PO133" s="52"/>
      <c r="PP133" s="52"/>
      <c r="PQ133" s="52"/>
      <c r="PR133" s="52"/>
      <c r="PS133" s="52"/>
      <c r="PT133" s="52"/>
      <c r="PU133" s="52"/>
      <c r="PV133" s="52"/>
      <c r="PW133" s="52"/>
      <c r="PX133" s="52"/>
      <c r="PY133" s="52"/>
      <c r="PZ133" s="52"/>
      <c r="QA133" s="52"/>
      <c r="QB133" s="52"/>
      <c r="QC133" s="52"/>
      <c r="QD133" s="52"/>
      <c r="QE133" s="52"/>
      <c r="QF133" s="52"/>
      <c r="QG133" s="52"/>
      <c r="QH133" s="52"/>
      <c r="QI133" s="52"/>
      <c r="QJ133" s="52"/>
      <c r="QK133" s="52"/>
      <c r="QL133" s="52"/>
      <c r="QM133" s="52"/>
      <c r="QN133" s="52"/>
      <c r="QO133" s="52"/>
      <c r="QP133" s="52"/>
      <c r="QQ133" s="52"/>
      <c r="QR133" s="52"/>
      <c r="QS133" s="52"/>
      <c r="QT133" s="52"/>
      <c r="QU133" s="52"/>
      <c r="QV133" s="52"/>
      <c r="QW133" s="52"/>
      <c r="QX133" s="52"/>
      <c r="QY133" s="52"/>
      <c r="QZ133" s="52"/>
      <c r="RA133" s="52"/>
      <c r="RB133" s="52"/>
      <c r="RC133" s="52"/>
      <c r="RD133" s="52"/>
      <c r="RE133" s="52"/>
      <c r="RF133" s="52"/>
      <c r="RG133" s="52"/>
      <c r="RH133" s="52"/>
      <c r="RI133" s="52"/>
      <c r="RJ133" s="52"/>
      <c r="RK133" s="52"/>
      <c r="RL133" s="52"/>
      <c r="RM133" s="52"/>
      <c r="RN133" s="52"/>
      <c r="RO133" s="52"/>
      <c r="RP133" s="52"/>
      <c r="RQ133" s="52"/>
      <c r="RR133" s="52"/>
      <c r="RS133" s="52"/>
      <c r="RT133" s="52"/>
      <c r="RU133" s="52"/>
      <c r="RV133" s="52"/>
      <c r="RW133" s="52"/>
      <c r="RX133" s="52"/>
      <c r="RY133" s="52"/>
      <c r="RZ133" s="52"/>
      <c r="SA133" s="52"/>
      <c r="SB133" s="52"/>
      <c r="SC133" s="52"/>
      <c r="SD133" s="52"/>
      <c r="SE133" s="52"/>
      <c r="SF133" s="52"/>
      <c r="SG133" s="52"/>
      <c r="SH133" s="52"/>
      <c r="SI133" s="52"/>
      <c r="SJ133" s="52"/>
      <c r="SK133" s="52"/>
      <c r="SL133" s="52"/>
      <c r="SM133" s="52"/>
      <c r="SN133" s="52"/>
      <c r="SO133" s="52"/>
      <c r="SP133" s="52"/>
      <c r="SQ133" s="52"/>
      <c r="SR133" s="52"/>
      <c r="SS133" s="52"/>
      <c r="ST133" s="52"/>
      <c r="SU133" s="52"/>
      <c r="SV133" s="52"/>
      <c r="SW133" s="52"/>
      <c r="SX133" s="52"/>
      <c r="SY133" s="52"/>
      <c r="SZ133" s="52"/>
      <c r="TA133" s="52"/>
      <c r="TB133" s="52"/>
      <c r="TC133" s="52"/>
      <c r="TD133" s="52"/>
      <c r="TE133" s="52"/>
      <c r="TF133" s="52"/>
      <c r="TG133" s="52"/>
      <c r="TH133" s="52"/>
      <c r="TI133" s="52"/>
      <c r="TJ133" s="52"/>
      <c r="TK133" s="52"/>
      <c r="TL133" s="52"/>
      <c r="TM133" s="52"/>
      <c r="TN133" s="52"/>
      <c r="TO133" s="52"/>
      <c r="TP133" s="52"/>
      <c r="TQ133" s="52"/>
      <c r="TR133" s="52"/>
      <c r="TS133" s="52"/>
      <c r="TT133" s="52"/>
      <c r="TU133" s="52"/>
      <c r="TV133" s="52"/>
      <c r="TW133" s="52"/>
      <c r="TX133" s="52"/>
      <c r="TY133" s="52"/>
      <c r="TZ133" s="52"/>
      <c r="UA133" s="52"/>
      <c r="UB133" s="52"/>
      <c r="UC133" s="52"/>
      <c r="UD133" s="52"/>
      <c r="UE133" s="52"/>
      <c r="UF133" s="52"/>
      <c r="UG133" s="52"/>
      <c r="UH133" s="52"/>
      <c r="UI133" s="52"/>
      <c r="UJ133" s="52"/>
      <c r="UK133" s="52"/>
      <c r="UL133" s="52"/>
      <c r="UM133" s="52"/>
      <c r="UN133" s="52"/>
      <c r="UO133" s="52"/>
      <c r="UP133" s="52"/>
      <c r="UQ133" s="52"/>
      <c r="UR133" s="52"/>
      <c r="US133" s="52"/>
      <c r="UT133" s="52"/>
      <c r="UU133" s="52"/>
      <c r="UV133" s="52"/>
      <c r="UW133" s="52"/>
      <c r="UX133" s="52"/>
      <c r="UY133" s="52"/>
      <c r="UZ133" s="52"/>
      <c r="VA133" s="52"/>
      <c r="VB133" s="52"/>
      <c r="VC133" s="52"/>
      <c r="VD133" s="52"/>
      <c r="VE133" s="52"/>
      <c r="VF133" s="52"/>
      <c r="VG133" s="52"/>
      <c r="VH133" s="52"/>
      <c r="VI133" s="52"/>
      <c r="VJ133" s="52"/>
      <c r="VK133" s="52"/>
      <c r="VL133" s="52"/>
      <c r="VM133" s="52"/>
      <c r="VN133" s="52"/>
      <c r="VO133" s="52"/>
      <c r="VP133" s="52"/>
      <c r="VQ133" s="52"/>
      <c r="VR133" s="52"/>
      <c r="VS133" s="52"/>
      <c r="VT133" s="52"/>
      <c r="VU133" s="52"/>
      <c r="VV133" s="52"/>
      <c r="VW133" s="52"/>
      <c r="VX133" s="52"/>
      <c r="VY133" s="52"/>
      <c r="VZ133" s="52"/>
      <c r="WA133" s="52"/>
      <c r="WB133" s="52"/>
      <c r="WC133" s="52"/>
      <c r="WD133" s="52"/>
      <c r="WE133" s="52"/>
      <c r="WF133" s="52"/>
      <c r="WG133" s="52"/>
      <c r="WH133" s="52"/>
      <c r="WI133" s="52"/>
      <c r="WJ133" s="52"/>
      <c r="WK133" s="52"/>
      <c r="WL133" s="52"/>
      <c r="WM133" s="52"/>
      <c r="WN133" s="52"/>
      <c r="WO133" s="52"/>
      <c r="WP133" s="52"/>
      <c r="WQ133" s="52"/>
      <c r="WR133" s="52"/>
      <c r="WS133" s="52"/>
      <c r="WT133" s="52"/>
      <c r="WU133" s="52"/>
      <c r="WV133" s="52"/>
      <c r="WW133" s="52"/>
      <c r="WX133" s="52"/>
      <c r="WY133" s="52"/>
      <c r="WZ133" s="52"/>
      <c r="XA133" s="52"/>
      <c r="XB133" s="52"/>
      <c r="XC133" s="52"/>
      <c r="XD133" s="52"/>
      <c r="XE133" s="52"/>
      <c r="XF133" s="52"/>
      <c r="XG133" s="52"/>
      <c r="XH133" s="52"/>
      <c r="XI133" s="52"/>
      <c r="XJ133" s="52"/>
      <c r="XK133" s="52"/>
      <c r="XL133" s="52"/>
      <c r="XM133" s="52"/>
      <c r="XN133" s="52"/>
      <c r="XO133" s="52"/>
      <c r="XP133" s="52"/>
      <c r="XQ133" s="52"/>
      <c r="XR133" s="52"/>
      <c r="XS133" s="52"/>
      <c r="XT133" s="52"/>
      <c r="XU133" s="52"/>
      <c r="XV133" s="52"/>
      <c r="XW133" s="52"/>
      <c r="XX133" s="52"/>
      <c r="XY133" s="52"/>
      <c r="XZ133" s="52"/>
      <c r="YA133" s="52"/>
      <c r="YB133" s="52"/>
      <c r="YC133" s="52"/>
      <c r="YD133" s="52"/>
      <c r="YE133" s="52"/>
      <c r="YF133" s="52"/>
      <c r="YG133" s="52"/>
      <c r="YH133" s="52"/>
      <c r="YI133" s="52"/>
      <c r="YJ133" s="52"/>
      <c r="YK133" s="52"/>
      <c r="YL133" s="52"/>
      <c r="YM133" s="52"/>
      <c r="YN133" s="52"/>
      <c r="YO133" s="52"/>
      <c r="YP133" s="52"/>
      <c r="YQ133" s="52"/>
      <c r="YR133" s="52"/>
      <c r="YS133" s="52"/>
      <c r="YT133" s="52"/>
      <c r="YU133" s="52"/>
      <c r="YV133" s="52"/>
      <c r="YW133" s="52"/>
      <c r="YX133" s="52"/>
      <c r="YY133" s="52"/>
      <c r="YZ133" s="52"/>
      <c r="ZA133" s="52"/>
      <c r="ZB133" s="52"/>
      <c r="ZC133" s="52"/>
      <c r="ZD133" s="52"/>
      <c r="ZE133" s="52"/>
      <c r="ZF133" s="52"/>
      <c r="ZG133" s="52"/>
      <c r="ZH133" s="52"/>
      <c r="ZI133" s="52"/>
      <c r="ZJ133" s="52"/>
      <c r="ZK133" s="52"/>
      <c r="ZL133" s="52"/>
      <c r="ZM133" s="52"/>
      <c r="ZN133" s="52"/>
      <c r="ZO133" s="52"/>
      <c r="ZP133" s="52"/>
      <c r="ZQ133" s="52"/>
      <c r="ZR133" s="52"/>
      <c r="ZS133" s="52"/>
      <c r="ZT133" s="52"/>
      <c r="ZU133" s="52"/>
      <c r="ZV133" s="52"/>
      <c r="ZW133" s="52"/>
      <c r="ZX133" s="52"/>
      <c r="ZY133" s="52"/>
      <c r="ZZ133" s="52"/>
      <c r="AAA133" s="52"/>
      <c r="AAB133" s="52"/>
      <c r="AAC133" s="52"/>
      <c r="AAD133" s="52"/>
      <c r="AAE133" s="52"/>
      <c r="AAF133" s="52"/>
      <c r="AAG133" s="52"/>
      <c r="AAH133" s="52"/>
      <c r="AAI133" s="52"/>
      <c r="AAJ133" s="52"/>
      <c r="AAK133" s="52"/>
      <c r="AAL133" s="52"/>
      <c r="AAM133" s="52"/>
      <c r="AAN133" s="52"/>
      <c r="AAO133" s="52"/>
      <c r="AAP133" s="52"/>
      <c r="AAQ133" s="52"/>
      <c r="AAR133" s="52"/>
      <c r="AAS133" s="52"/>
      <c r="AAT133" s="52"/>
      <c r="AAU133" s="52"/>
      <c r="AAV133" s="52"/>
      <c r="AAW133" s="52"/>
      <c r="AAX133" s="52"/>
      <c r="AAY133" s="52"/>
      <c r="AAZ133" s="52"/>
      <c r="ABA133" s="52"/>
      <c r="ABB133" s="52"/>
      <c r="ABC133" s="52"/>
      <c r="ABD133" s="52"/>
      <c r="ABE133" s="52"/>
      <c r="ABF133" s="52"/>
      <c r="ABG133" s="52"/>
      <c r="ABH133" s="52"/>
      <c r="ABI133" s="52"/>
      <c r="ABJ133" s="52"/>
      <c r="ABK133" s="52"/>
      <c r="ABL133" s="52"/>
      <c r="ABM133" s="52"/>
      <c r="ABN133" s="52"/>
      <c r="ABO133" s="52"/>
      <c r="ABP133" s="52"/>
      <c r="ABQ133" s="52"/>
      <c r="ABR133" s="52"/>
      <c r="ABS133" s="52"/>
      <c r="ABT133" s="52"/>
      <c r="ABU133" s="52"/>
      <c r="ABV133" s="52"/>
      <c r="ABW133" s="52"/>
      <c r="ABX133" s="52"/>
      <c r="ABY133" s="52"/>
      <c r="ABZ133" s="52"/>
      <c r="ACA133" s="52"/>
      <c r="ACB133" s="52"/>
      <c r="ACC133" s="52"/>
      <c r="ACD133" s="52"/>
      <c r="ACE133" s="52"/>
      <c r="ACF133" s="52"/>
      <c r="ACG133" s="52"/>
      <c r="ACH133" s="52"/>
      <c r="ACI133" s="52"/>
      <c r="ACJ133" s="52"/>
      <c r="ACK133" s="52"/>
      <c r="ACL133" s="52"/>
      <c r="ACM133" s="52"/>
      <c r="ACN133" s="52"/>
      <c r="ACO133" s="52"/>
      <c r="ACP133" s="52"/>
      <c r="ACQ133" s="52"/>
      <c r="ACR133" s="52"/>
      <c r="ACS133" s="52"/>
      <c r="ACT133" s="52"/>
      <c r="ACU133" s="52"/>
      <c r="ACV133" s="52"/>
      <c r="ACW133" s="52"/>
      <c r="ACX133" s="52"/>
      <c r="ACY133" s="52"/>
      <c r="ACZ133" s="52"/>
      <c r="ADA133" s="52"/>
      <c r="ADB133" s="52"/>
      <c r="ADC133" s="52"/>
      <c r="ADD133" s="52"/>
      <c r="ADE133" s="52"/>
      <c r="ADF133" s="52"/>
      <c r="ADG133" s="52"/>
      <c r="ADH133" s="52"/>
      <c r="ADI133" s="52"/>
      <c r="ADJ133" s="52"/>
      <c r="ADK133" s="52"/>
      <c r="ADL133" s="52"/>
      <c r="ADM133" s="52"/>
      <c r="ADN133" s="52"/>
      <c r="ADO133" s="52"/>
      <c r="ADP133" s="52"/>
      <c r="ADQ133" s="52"/>
      <c r="ADR133" s="52"/>
      <c r="ADS133" s="52"/>
      <c r="ADT133" s="52"/>
      <c r="ADU133" s="52"/>
      <c r="ADV133" s="52"/>
      <c r="ADW133" s="52"/>
      <c r="ADX133" s="52"/>
      <c r="ADY133" s="52"/>
      <c r="ADZ133" s="52"/>
      <c r="AEA133" s="52"/>
      <c r="AEB133" s="52"/>
      <c r="AEC133" s="52"/>
      <c r="AED133" s="52"/>
      <c r="AEE133" s="52"/>
      <c r="AEF133" s="52"/>
      <c r="AEG133" s="52"/>
      <c r="AEH133" s="52"/>
      <c r="AEI133" s="52"/>
      <c r="AEJ133" s="52"/>
      <c r="AEK133" s="52"/>
      <c r="AEL133" s="52"/>
      <c r="AEM133" s="52"/>
      <c r="AEN133" s="52"/>
      <c r="AEO133" s="52"/>
      <c r="AEP133" s="52"/>
      <c r="AEQ133" s="52"/>
      <c r="AER133" s="52"/>
      <c r="AES133" s="52"/>
      <c r="AET133" s="52"/>
      <c r="AEU133" s="52"/>
      <c r="AEV133" s="52"/>
      <c r="AEW133" s="52"/>
      <c r="AEX133" s="52"/>
      <c r="AEY133" s="52"/>
      <c r="AEZ133" s="52"/>
      <c r="AFA133" s="52"/>
      <c r="AFB133" s="52"/>
      <c r="AFC133" s="52"/>
      <c r="AFD133" s="52"/>
      <c r="AFE133" s="52"/>
      <c r="AFF133" s="52"/>
      <c r="AFG133" s="52"/>
      <c r="AFH133" s="52"/>
      <c r="AFI133" s="52"/>
      <c r="AFJ133" s="52"/>
      <c r="AFK133" s="52"/>
      <c r="AFL133" s="52"/>
      <c r="AFM133" s="52"/>
      <c r="AFN133" s="52"/>
      <c r="AFO133" s="52"/>
      <c r="AFP133" s="52"/>
      <c r="AFQ133" s="52"/>
      <c r="AFR133" s="52"/>
      <c r="AFS133" s="52"/>
      <c r="AFT133" s="52"/>
      <c r="AFU133" s="52"/>
      <c r="AFV133" s="52"/>
      <c r="AFW133" s="52"/>
      <c r="AFX133" s="52"/>
      <c r="AFY133" s="52"/>
      <c r="AFZ133" s="52"/>
      <c r="AGA133" s="52"/>
      <c r="AGB133" s="52"/>
      <c r="AGC133" s="52"/>
      <c r="AGD133" s="52"/>
      <c r="AGE133" s="52"/>
      <c r="AGF133" s="52"/>
      <c r="AGG133" s="52"/>
      <c r="AGH133" s="52"/>
      <c r="AGI133" s="52"/>
      <c r="AGJ133" s="52"/>
      <c r="AGK133" s="52"/>
      <c r="AGL133" s="52"/>
      <c r="AGM133" s="52"/>
      <c r="AGN133" s="52"/>
      <c r="AGO133" s="52"/>
      <c r="AGP133" s="52"/>
      <c r="AGQ133" s="52"/>
      <c r="AGR133" s="52"/>
      <c r="AGS133" s="52"/>
      <c r="AGT133" s="52"/>
      <c r="AGU133" s="52"/>
      <c r="AGV133" s="52"/>
      <c r="AGW133" s="52"/>
      <c r="AGX133" s="52"/>
      <c r="AGY133" s="52"/>
      <c r="AGZ133" s="52"/>
      <c r="AHA133" s="52"/>
      <c r="AHB133" s="52"/>
      <c r="AHC133" s="52"/>
      <c r="AHD133" s="52"/>
      <c r="AHE133" s="52"/>
      <c r="AHF133" s="52"/>
      <c r="AHG133" s="52"/>
      <c r="AHH133" s="52"/>
      <c r="AHI133" s="52"/>
      <c r="AHJ133" s="52"/>
      <c r="AHK133" s="52"/>
      <c r="AHL133" s="52"/>
      <c r="AHM133" s="52"/>
      <c r="AHN133" s="52"/>
      <c r="AHO133" s="52"/>
      <c r="AHP133" s="52"/>
      <c r="AHQ133" s="52"/>
      <c r="AHR133" s="52"/>
      <c r="AHS133" s="52"/>
      <c r="AHT133" s="52"/>
      <c r="AHU133" s="52"/>
      <c r="AHV133" s="52"/>
      <c r="AHW133" s="52"/>
      <c r="AHX133" s="52"/>
      <c r="AHY133" s="52"/>
      <c r="AHZ133" s="52"/>
      <c r="AIA133" s="52"/>
      <c r="AIB133" s="52"/>
      <c r="AIC133" s="52"/>
      <c r="AID133" s="52"/>
      <c r="AIE133" s="52"/>
      <c r="AIF133" s="52"/>
      <c r="AIG133" s="52"/>
      <c r="AIH133" s="52"/>
      <c r="AII133" s="52"/>
      <c r="AIJ133" s="52"/>
      <c r="AIK133" s="52"/>
      <c r="AIL133" s="52"/>
      <c r="AIM133" s="52"/>
      <c r="AIN133" s="52"/>
      <c r="AIO133" s="52"/>
      <c r="AIP133" s="52"/>
      <c r="AIQ133" s="52"/>
      <c r="AIR133" s="52"/>
      <c r="AIS133" s="52"/>
      <c r="AIT133" s="52"/>
      <c r="AIU133" s="52"/>
      <c r="AIV133" s="52"/>
      <c r="AIW133" s="52"/>
      <c r="AIX133" s="52"/>
      <c r="AIY133" s="52"/>
      <c r="AIZ133" s="52"/>
      <c r="AJA133" s="52"/>
      <c r="AJB133" s="52"/>
      <c r="AJC133" s="52"/>
      <c r="AJD133" s="52"/>
      <c r="AJE133" s="52"/>
      <c r="AJF133" s="52"/>
      <c r="AJG133" s="52"/>
      <c r="AJH133" s="52"/>
      <c r="AJI133" s="52"/>
      <c r="AJJ133" s="52"/>
      <c r="AJK133" s="52"/>
      <c r="AJL133" s="52"/>
      <c r="AJM133" s="52"/>
      <c r="AJN133" s="52"/>
      <c r="AJO133" s="52"/>
      <c r="AJP133" s="52"/>
      <c r="AJQ133" s="52"/>
      <c r="AJR133" s="52"/>
      <c r="AJS133" s="52"/>
      <c r="AJT133" s="52"/>
      <c r="AJU133" s="52"/>
      <c r="AJV133" s="52"/>
      <c r="AJW133" s="52"/>
      <c r="AJX133" s="52"/>
      <c r="AJY133" s="52"/>
      <c r="AJZ133" s="52"/>
      <c r="AKA133" s="52"/>
      <c r="AKB133" s="52"/>
      <c r="AKC133" s="52"/>
      <c r="AKD133" s="52"/>
      <c r="AKE133" s="52"/>
      <c r="AKF133" s="52"/>
      <c r="AKG133" s="52"/>
      <c r="AKH133" s="52"/>
      <c r="AKI133" s="52"/>
      <c r="AKJ133" s="52"/>
      <c r="AKK133" s="52"/>
      <c r="AKL133" s="52"/>
      <c r="AKM133" s="52"/>
      <c r="AKN133" s="52"/>
      <c r="AKO133" s="52"/>
      <c r="AKP133" s="52"/>
      <c r="AKQ133" s="52"/>
      <c r="AKR133" s="52"/>
      <c r="AKS133" s="52"/>
      <c r="AKT133" s="52"/>
      <c r="AKU133" s="52"/>
      <c r="AKV133" s="52"/>
      <c r="AKW133" s="52"/>
      <c r="AKX133" s="52"/>
      <c r="AKY133" s="52"/>
      <c r="AKZ133" s="52"/>
      <c r="ALA133" s="52"/>
      <c r="ALB133" s="52"/>
      <c r="ALC133" s="52"/>
      <c r="ALD133" s="52"/>
      <c r="ALE133" s="52"/>
      <c r="ALF133" s="52"/>
      <c r="ALG133" s="52"/>
      <c r="ALH133" s="52"/>
      <c r="ALI133" s="52"/>
      <c r="ALJ133" s="52"/>
      <c r="ALK133" s="52"/>
      <c r="ALL133" s="52"/>
      <c r="ALM133" s="52"/>
      <c r="ALN133" s="52"/>
      <c r="ALO133" s="52"/>
      <c r="ALP133" s="52"/>
      <c r="ALQ133" s="52"/>
      <c r="ALR133" s="52"/>
      <c r="ALS133" s="52"/>
      <c r="ALT133" s="52"/>
      <c r="ALU133" s="52"/>
      <c r="ALV133" s="52"/>
      <c r="ALW133" s="52"/>
      <c r="ALX133" s="52"/>
      <c r="ALY133" s="52"/>
      <c r="ALZ133" s="52"/>
      <c r="AMA133" s="52"/>
      <c r="AMB133" s="52"/>
      <c r="AMC133" s="52"/>
      <c r="AMD133" s="52"/>
      <c r="AME133" s="52"/>
      <c r="AMF133" s="52"/>
      <c r="AMG133" s="52"/>
      <c r="AMH133" s="52"/>
      <c r="AMI133" s="52"/>
      <c r="AMJ133" s="52"/>
      <c r="AMK133" s="52"/>
      <c r="AML133" s="52"/>
      <c r="AMM133" s="52"/>
      <c r="AMN133" s="52"/>
      <c r="AMO133" s="52"/>
      <c r="AMP133" s="52"/>
      <c r="AMQ133" s="52"/>
      <c r="AMR133" s="52"/>
      <c r="AMS133" s="52"/>
      <c r="AMT133" s="52"/>
      <c r="AMU133" s="52"/>
      <c r="AMV133" s="52"/>
      <c r="AMW133" s="52"/>
      <c r="AMX133" s="52"/>
      <c r="AMY133" s="52"/>
      <c r="AMZ133" s="52"/>
      <c r="ANA133" s="52"/>
      <c r="ANB133" s="52"/>
      <c r="ANC133" s="52"/>
      <c r="AND133" s="52"/>
      <c r="ANE133" s="52"/>
      <c r="ANF133" s="52"/>
      <c r="ANG133" s="52"/>
      <c r="ANH133" s="52"/>
      <c r="ANI133" s="52"/>
      <c r="ANJ133" s="52"/>
      <c r="ANK133" s="52"/>
      <c r="ANL133" s="52"/>
      <c r="ANM133" s="52"/>
      <c r="ANN133" s="52"/>
      <c r="ANO133" s="52"/>
      <c r="ANP133" s="52"/>
      <c r="ANQ133" s="52"/>
      <c r="ANR133" s="52"/>
      <c r="ANS133" s="52"/>
      <c r="ANT133" s="52"/>
      <c r="ANU133" s="52"/>
      <c r="ANV133" s="52"/>
      <c r="ANW133" s="52"/>
      <c r="ANX133" s="52"/>
      <c r="ANY133" s="52"/>
      <c r="ANZ133" s="52"/>
      <c r="AOA133" s="52"/>
      <c r="AOB133" s="52"/>
      <c r="AOC133" s="52"/>
      <c r="AOD133" s="52"/>
      <c r="AOE133" s="52"/>
      <c r="AOF133" s="52"/>
      <c r="AOG133" s="52"/>
      <c r="AOH133" s="52"/>
      <c r="AOI133" s="52"/>
      <c r="AOJ133" s="52"/>
      <c r="AOK133" s="52"/>
      <c r="AOL133" s="52"/>
      <c r="AOM133" s="52"/>
      <c r="AON133" s="52"/>
      <c r="AOO133" s="52"/>
      <c r="AOP133" s="52"/>
      <c r="AOQ133" s="52"/>
      <c r="AOR133" s="52"/>
      <c r="AOS133" s="52"/>
      <c r="AOT133" s="52"/>
      <c r="AOU133" s="52"/>
      <c r="AOV133" s="52"/>
      <c r="AOW133" s="52"/>
      <c r="AOX133" s="52"/>
      <c r="AOY133" s="52"/>
      <c r="AOZ133" s="52"/>
      <c r="APA133" s="52"/>
      <c r="APB133" s="52"/>
      <c r="APC133" s="52"/>
      <c r="APD133" s="52"/>
      <c r="APE133" s="52"/>
      <c r="APF133" s="52"/>
      <c r="APG133" s="52"/>
      <c r="APH133" s="52"/>
      <c r="API133" s="52"/>
      <c r="APJ133" s="52"/>
      <c r="APK133" s="52"/>
      <c r="APL133" s="52"/>
      <c r="APM133" s="52"/>
      <c r="APN133" s="52"/>
      <c r="APO133" s="52"/>
      <c r="APP133" s="52"/>
      <c r="APQ133" s="52"/>
      <c r="APR133" s="52"/>
      <c r="APS133" s="52"/>
      <c r="APT133" s="52"/>
      <c r="APU133" s="52"/>
      <c r="APV133" s="52"/>
      <c r="APW133" s="52"/>
      <c r="APX133" s="52"/>
      <c r="APY133" s="52"/>
      <c r="APZ133" s="52"/>
      <c r="AQA133" s="52"/>
      <c r="AQB133" s="52"/>
      <c r="AQC133" s="52"/>
      <c r="AQD133" s="52"/>
      <c r="AQE133" s="52"/>
      <c r="AQF133" s="52"/>
      <c r="AQG133" s="52"/>
      <c r="AQH133" s="52"/>
      <c r="AQI133" s="52"/>
      <c r="AQJ133" s="52"/>
      <c r="AQK133" s="52"/>
      <c r="AQL133" s="52"/>
      <c r="AQM133" s="52"/>
      <c r="AQN133" s="52"/>
      <c r="AQO133" s="52"/>
      <c r="AQP133" s="52"/>
      <c r="AQQ133" s="52"/>
      <c r="AQR133" s="52"/>
      <c r="AQS133" s="52"/>
      <c r="AQT133" s="52"/>
      <c r="AQU133" s="52"/>
      <c r="AQV133" s="52"/>
      <c r="AQW133" s="52"/>
      <c r="AQX133" s="52"/>
      <c r="AQY133" s="52"/>
      <c r="AQZ133" s="52"/>
      <c r="ARA133" s="52"/>
      <c r="ARB133" s="52"/>
      <c r="ARC133" s="52"/>
      <c r="ARD133" s="52"/>
      <c r="ARE133" s="52"/>
      <c r="ARF133" s="52"/>
      <c r="ARG133" s="52"/>
      <c r="ARH133" s="52"/>
      <c r="ARI133" s="52"/>
      <c r="ARJ133" s="52"/>
      <c r="ARK133" s="52"/>
      <c r="ARL133" s="52"/>
      <c r="ARM133" s="52"/>
      <c r="ARN133" s="52"/>
      <c r="ARO133" s="52"/>
      <c r="ARP133" s="52"/>
      <c r="ARQ133" s="52"/>
      <c r="ARR133" s="52"/>
      <c r="ARS133" s="52"/>
      <c r="ART133" s="52"/>
      <c r="ARU133" s="52"/>
      <c r="ARV133" s="52"/>
      <c r="ARW133" s="52"/>
      <c r="ARX133" s="52"/>
      <c r="ARY133" s="52"/>
      <c r="ARZ133" s="52"/>
      <c r="ASA133" s="52"/>
      <c r="ASB133" s="52"/>
      <c r="ASC133" s="52"/>
      <c r="ASD133" s="52"/>
      <c r="ASE133" s="52"/>
      <c r="ASF133" s="52"/>
      <c r="ASG133" s="52"/>
      <c r="ASH133" s="52"/>
      <c r="ASI133" s="52"/>
      <c r="ASJ133" s="52"/>
      <c r="ASK133" s="52"/>
      <c r="ASL133" s="52"/>
      <c r="ASM133" s="52"/>
      <c r="ASN133" s="52"/>
      <c r="ASO133" s="52"/>
      <c r="ASP133" s="52"/>
      <c r="ASQ133" s="52"/>
      <c r="ASR133" s="52"/>
      <c r="ASS133" s="52"/>
      <c r="AST133" s="52"/>
      <c r="ASU133" s="52"/>
      <c r="ASV133" s="52"/>
      <c r="ASW133" s="52"/>
      <c r="ASX133" s="52"/>
      <c r="ASY133" s="52"/>
      <c r="ASZ133" s="52"/>
      <c r="ATA133" s="52"/>
      <c r="ATB133" s="52"/>
      <c r="ATC133" s="52"/>
      <c r="ATD133" s="52"/>
      <c r="ATE133" s="52"/>
      <c r="ATF133" s="52"/>
      <c r="ATG133" s="52"/>
      <c r="ATH133" s="52"/>
      <c r="ATI133" s="52"/>
      <c r="ATJ133" s="52"/>
      <c r="ATK133" s="52"/>
      <c r="ATL133" s="52"/>
      <c r="ATM133" s="52"/>
      <c r="ATN133" s="52"/>
      <c r="ATO133" s="52"/>
      <c r="ATP133" s="52"/>
      <c r="ATQ133" s="52"/>
      <c r="ATR133" s="52"/>
      <c r="ATS133" s="52"/>
      <c r="ATT133" s="52"/>
      <c r="ATU133" s="52"/>
      <c r="ATV133" s="52"/>
      <c r="ATW133" s="52"/>
      <c r="ATX133" s="52"/>
      <c r="ATY133" s="52"/>
      <c r="ATZ133" s="52"/>
      <c r="AUA133" s="52"/>
      <c r="AUB133" s="52"/>
      <c r="AUC133" s="52"/>
      <c r="AUD133" s="52"/>
      <c r="AUE133" s="52"/>
      <c r="AUF133" s="52"/>
      <c r="AUG133" s="52"/>
      <c r="AUH133" s="52"/>
      <c r="AUI133" s="52"/>
      <c r="AUJ133" s="52"/>
      <c r="AUK133" s="52"/>
      <c r="AUL133" s="52"/>
      <c r="AUM133" s="52"/>
      <c r="AUN133" s="52"/>
      <c r="AUO133" s="52"/>
      <c r="AUP133" s="52"/>
      <c r="AUQ133" s="52"/>
      <c r="AUR133" s="52"/>
      <c r="AUS133" s="52"/>
      <c r="AUT133" s="52"/>
      <c r="AUU133" s="52"/>
      <c r="AUV133" s="52"/>
      <c r="AUW133" s="52"/>
      <c r="AUX133" s="52"/>
      <c r="AUY133" s="52"/>
      <c r="AUZ133" s="52"/>
      <c r="AVA133" s="52"/>
      <c r="AVB133" s="52"/>
      <c r="AVC133" s="52"/>
      <c r="AVD133" s="52"/>
      <c r="AVE133" s="52"/>
      <c r="AVF133" s="52"/>
      <c r="AVG133" s="52"/>
      <c r="AVH133" s="52"/>
      <c r="AVI133" s="52"/>
      <c r="AVJ133" s="52"/>
      <c r="AVK133" s="52"/>
      <c r="AVL133" s="52"/>
      <c r="AVM133" s="52"/>
      <c r="AVN133" s="52"/>
      <c r="AVO133" s="52"/>
      <c r="AVP133" s="52"/>
      <c r="AVQ133" s="52"/>
      <c r="AVR133" s="52"/>
      <c r="AVS133" s="52"/>
      <c r="AVT133" s="52"/>
      <c r="AVU133" s="52"/>
      <c r="AVV133" s="52"/>
      <c r="AVW133" s="52"/>
      <c r="AVX133" s="52"/>
      <c r="AVY133" s="52"/>
      <c r="AVZ133" s="52"/>
      <c r="AWA133" s="52"/>
      <c r="AWB133" s="52"/>
      <c r="AWC133" s="52"/>
      <c r="AWD133" s="52"/>
      <c r="AWE133" s="52"/>
      <c r="AWF133" s="52"/>
      <c r="AWG133" s="52"/>
      <c r="AWH133" s="52"/>
      <c r="AWI133" s="52"/>
      <c r="AWJ133" s="52"/>
      <c r="AWK133" s="52"/>
      <c r="AWL133" s="52"/>
      <c r="AWM133" s="52"/>
      <c r="AWN133" s="52"/>
      <c r="AWO133" s="52"/>
      <c r="AWP133" s="52"/>
      <c r="AWQ133" s="52"/>
      <c r="AWR133" s="52"/>
      <c r="AWS133" s="52"/>
      <c r="AWT133" s="52"/>
      <c r="AWU133" s="52"/>
      <c r="AWV133" s="52"/>
      <c r="AWW133" s="52"/>
      <c r="AWX133" s="52"/>
      <c r="AWY133" s="52"/>
      <c r="AWZ133" s="52"/>
      <c r="AXA133" s="52"/>
      <c r="AXB133" s="52"/>
      <c r="AXC133" s="52"/>
      <c r="AXD133" s="52"/>
      <c r="AXE133" s="52"/>
      <c r="AXF133" s="52"/>
      <c r="AXG133" s="52"/>
      <c r="AXH133" s="52"/>
      <c r="AXI133" s="52"/>
      <c r="AXJ133" s="52"/>
      <c r="AXK133" s="52"/>
      <c r="AXL133" s="52"/>
      <c r="AXM133" s="52"/>
      <c r="AXN133" s="52"/>
      <c r="AXO133" s="52"/>
      <c r="AXP133" s="52"/>
      <c r="AXQ133" s="52"/>
      <c r="AXR133" s="52"/>
      <c r="AXS133" s="52"/>
      <c r="AXT133" s="52"/>
      <c r="AXU133" s="52"/>
      <c r="AXV133" s="52"/>
      <c r="AXW133" s="52"/>
      <c r="AXX133" s="52"/>
      <c r="AXY133" s="52"/>
      <c r="AXZ133" s="52"/>
      <c r="AYA133" s="52"/>
      <c r="AYB133" s="52"/>
      <c r="AYC133" s="52"/>
      <c r="AYD133" s="52"/>
      <c r="AYE133" s="52"/>
      <c r="AYF133" s="52"/>
      <c r="AYG133" s="52"/>
      <c r="AYH133" s="52"/>
      <c r="AYI133" s="52"/>
      <c r="AYJ133" s="52"/>
      <c r="AYK133" s="52"/>
      <c r="AYL133" s="52"/>
      <c r="AYM133" s="52"/>
      <c r="AYN133" s="52"/>
      <c r="AYO133" s="52"/>
      <c r="AYP133" s="52"/>
      <c r="AYQ133" s="52"/>
      <c r="AYR133" s="52"/>
      <c r="AYS133" s="52"/>
      <c r="AYT133" s="52"/>
      <c r="AYU133" s="52"/>
      <c r="AYV133" s="52"/>
      <c r="AYW133" s="52"/>
      <c r="AYX133" s="52"/>
      <c r="AYY133" s="52"/>
      <c r="AYZ133" s="52"/>
      <c r="AZA133" s="52"/>
      <c r="AZB133" s="52"/>
      <c r="AZC133" s="52"/>
      <c r="AZD133" s="52"/>
      <c r="AZE133" s="52"/>
      <c r="AZF133" s="52"/>
      <c r="AZG133" s="52"/>
      <c r="AZH133" s="52"/>
      <c r="AZI133" s="52"/>
      <c r="AZJ133" s="52"/>
      <c r="AZK133" s="52"/>
      <c r="AZL133" s="52"/>
      <c r="AZM133" s="52"/>
      <c r="AZN133" s="52"/>
      <c r="AZO133" s="52"/>
      <c r="AZP133" s="52"/>
      <c r="AZQ133" s="52"/>
      <c r="AZR133" s="52"/>
      <c r="AZS133" s="52"/>
      <c r="AZT133" s="52"/>
      <c r="AZU133" s="52"/>
      <c r="AZV133" s="52"/>
      <c r="AZW133" s="52"/>
      <c r="AZX133" s="52"/>
      <c r="AZY133" s="52"/>
      <c r="AZZ133" s="52"/>
      <c r="BAA133" s="52"/>
      <c r="BAB133" s="52"/>
      <c r="BAC133" s="52"/>
      <c r="BAD133" s="52"/>
      <c r="BAE133" s="52"/>
      <c r="BAF133" s="52"/>
      <c r="BAG133" s="52"/>
      <c r="BAH133" s="52"/>
      <c r="BAI133" s="52"/>
      <c r="BAJ133" s="52"/>
      <c r="BAK133" s="52"/>
      <c r="BAL133" s="52"/>
      <c r="BAM133" s="52"/>
      <c r="BAN133" s="52"/>
      <c r="BAO133" s="52"/>
      <c r="BAP133" s="52"/>
      <c r="BAQ133" s="52"/>
      <c r="BAR133" s="52"/>
      <c r="BAS133" s="52"/>
      <c r="BAT133" s="52"/>
      <c r="BAU133" s="52"/>
      <c r="BAV133" s="52"/>
      <c r="BAW133" s="52"/>
      <c r="BAX133" s="52"/>
      <c r="BAY133" s="52"/>
      <c r="BAZ133" s="52"/>
      <c r="BBA133" s="52"/>
      <c r="BBB133" s="52"/>
      <c r="BBC133" s="52"/>
      <c r="BBD133" s="52"/>
      <c r="BBE133" s="52"/>
      <c r="BBF133" s="52"/>
      <c r="BBG133" s="52"/>
      <c r="BBH133" s="52"/>
      <c r="BBI133" s="52"/>
      <c r="BBJ133" s="52"/>
      <c r="BBK133" s="52"/>
      <c r="BBL133" s="52"/>
      <c r="BBM133" s="52"/>
      <c r="BBN133" s="52"/>
      <c r="BBO133" s="52"/>
      <c r="BBP133" s="52"/>
      <c r="BBQ133" s="52"/>
      <c r="BBR133" s="52"/>
      <c r="BBS133" s="52"/>
      <c r="BBT133" s="52"/>
      <c r="BBU133" s="52"/>
      <c r="BBV133" s="52"/>
      <c r="BBW133" s="52"/>
      <c r="BBX133" s="52"/>
      <c r="BBY133" s="52"/>
      <c r="BBZ133" s="52"/>
      <c r="BCA133" s="52"/>
      <c r="BCB133" s="52"/>
      <c r="BCC133" s="52"/>
      <c r="BCD133" s="52"/>
      <c r="BCE133" s="52"/>
      <c r="BCF133" s="52"/>
      <c r="BCG133" s="52"/>
      <c r="BCH133" s="52"/>
      <c r="BCI133" s="52"/>
      <c r="BCJ133" s="52"/>
      <c r="BCK133" s="52"/>
      <c r="BCL133" s="52"/>
      <c r="BCM133" s="52"/>
      <c r="BCN133" s="52"/>
      <c r="BCO133" s="52"/>
      <c r="BCP133" s="52"/>
      <c r="BCQ133" s="52"/>
      <c r="BCR133" s="52"/>
      <c r="BCS133" s="52"/>
      <c r="BCT133" s="52"/>
      <c r="BCU133" s="52"/>
      <c r="BCV133" s="52"/>
      <c r="BCW133" s="52"/>
      <c r="BCX133" s="52"/>
      <c r="BCY133" s="52"/>
      <c r="BCZ133" s="52"/>
      <c r="BDA133" s="52"/>
      <c r="BDB133" s="52"/>
      <c r="BDC133" s="52"/>
      <c r="BDD133" s="52"/>
      <c r="BDE133" s="52"/>
      <c r="BDF133" s="52"/>
      <c r="BDG133" s="52"/>
      <c r="BDH133" s="52"/>
      <c r="BDI133" s="52"/>
      <c r="BDJ133" s="52"/>
      <c r="BDK133" s="52"/>
      <c r="BDL133" s="52"/>
      <c r="BDM133" s="52"/>
      <c r="BDN133" s="52"/>
      <c r="BDO133" s="52"/>
      <c r="BDP133" s="52"/>
      <c r="BDQ133" s="52"/>
      <c r="BDR133" s="52"/>
      <c r="BDS133" s="52"/>
      <c r="BDT133" s="52"/>
      <c r="BDU133" s="52"/>
      <c r="BDV133" s="52"/>
      <c r="BDW133" s="52"/>
      <c r="BDX133" s="52"/>
      <c r="BDY133" s="52"/>
      <c r="BDZ133" s="52"/>
      <c r="BEA133" s="52"/>
      <c r="BEB133" s="52"/>
      <c r="BEC133" s="52"/>
      <c r="BED133" s="52"/>
      <c r="BEE133" s="52"/>
      <c r="BEF133" s="52"/>
      <c r="BEG133" s="52"/>
      <c r="BEH133" s="52"/>
      <c r="BEI133" s="52"/>
      <c r="BEJ133" s="52"/>
      <c r="BEK133" s="52"/>
      <c r="BEL133" s="52"/>
      <c r="BEM133" s="52"/>
      <c r="BEN133" s="52"/>
      <c r="BEO133" s="52"/>
      <c r="BEP133" s="52"/>
      <c r="BEQ133" s="52"/>
      <c r="BER133" s="52"/>
      <c r="BES133" s="52"/>
      <c r="BET133" s="52"/>
      <c r="BEU133" s="52"/>
      <c r="BEV133" s="52"/>
      <c r="BEW133" s="52"/>
      <c r="BEX133" s="52"/>
      <c r="BEY133" s="52"/>
      <c r="BEZ133" s="52"/>
      <c r="BFA133" s="52"/>
      <c r="BFB133" s="52"/>
      <c r="BFC133" s="52"/>
      <c r="BFD133" s="52"/>
      <c r="BFE133" s="52"/>
      <c r="BFF133" s="52"/>
      <c r="BFG133" s="52"/>
      <c r="BFH133" s="52"/>
      <c r="BFI133" s="52"/>
      <c r="BFJ133" s="52"/>
      <c r="BFK133" s="52"/>
      <c r="BFL133" s="52"/>
      <c r="BFM133" s="52"/>
      <c r="BFN133" s="52"/>
      <c r="BFO133" s="52"/>
      <c r="BFP133" s="52"/>
      <c r="BFQ133" s="52"/>
      <c r="BFR133" s="52"/>
      <c r="BFS133" s="52"/>
      <c r="BFT133" s="52"/>
      <c r="BFU133" s="52"/>
      <c r="BFV133" s="52"/>
      <c r="BFW133" s="52"/>
      <c r="BFX133" s="52"/>
      <c r="BFY133" s="52"/>
      <c r="BFZ133" s="52"/>
      <c r="BGA133" s="52"/>
      <c r="BGB133" s="52"/>
      <c r="BGC133" s="52"/>
      <c r="BGD133" s="52"/>
      <c r="BGE133" s="52"/>
      <c r="BGF133" s="52"/>
      <c r="BGG133" s="52"/>
      <c r="BGH133" s="52"/>
      <c r="BGI133" s="52"/>
      <c r="BGJ133" s="52"/>
      <c r="BGK133" s="52"/>
      <c r="BGL133" s="52"/>
      <c r="BGM133" s="52"/>
      <c r="BGN133" s="52"/>
      <c r="BGO133" s="52"/>
      <c r="BGP133" s="52"/>
      <c r="BGQ133" s="52"/>
      <c r="BGR133" s="52"/>
      <c r="BGS133" s="52"/>
      <c r="BGT133" s="52"/>
      <c r="BGU133" s="52"/>
      <c r="BGV133" s="52"/>
      <c r="BGW133" s="52"/>
      <c r="BGX133" s="52"/>
      <c r="BGY133" s="52"/>
      <c r="BGZ133" s="52"/>
      <c r="BHA133" s="52"/>
      <c r="BHB133" s="52"/>
      <c r="BHC133" s="52"/>
      <c r="BHD133" s="52"/>
      <c r="BHE133" s="52"/>
      <c r="BHF133" s="52"/>
      <c r="BHG133" s="52"/>
      <c r="BHH133" s="52"/>
      <c r="BHI133" s="52"/>
      <c r="BHJ133" s="52"/>
      <c r="BHK133" s="52"/>
      <c r="BHL133" s="52"/>
      <c r="BHM133" s="52"/>
      <c r="BHN133" s="52"/>
      <c r="BHO133" s="52"/>
      <c r="BHP133" s="52"/>
      <c r="BHQ133" s="52"/>
      <c r="BHR133" s="52"/>
      <c r="BHS133" s="52"/>
      <c r="BHT133" s="52"/>
      <c r="BHU133" s="52"/>
      <c r="BHV133" s="52"/>
      <c r="BHW133" s="52"/>
      <c r="BHX133" s="52"/>
      <c r="BHY133" s="52"/>
      <c r="BHZ133" s="52"/>
      <c r="BIA133" s="52"/>
      <c r="BIB133" s="52"/>
      <c r="BIC133" s="52"/>
      <c r="BID133" s="52"/>
      <c r="BIE133" s="52"/>
      <c r="BIF133" s="52"/>
      <c r="BIG133" s="52"/>
      <c r="BIH133" s="52"/>
      <c r="BII133" s="52"/>
      <c r="BIJ133" s="52"/>
      <c r="BIK133" s="52"/>
      <c r="BIL133" s="52"/>
      <c r="BIM133" s="52"/>
      <c r="BIN133" s="52"/>
      <c r="BIO133" s="52"/>
      <c r="BIP133" s="52"/>
      <c r="BIQ133" s="52"/>
      <c r="BIR133" s="52"/>
      <c r="BIS133" s="52"/>
      <c r="BIT133" s="52"/>
      <c r="BIU133" s="52"/>
      <c r="BIV133" s="52"/>
      <c r="BIW133" s="52"/>
      <c r="BIX133" s="52"/>
      <c r="BIY133" s="52"/>
      <c r="BIZ133" s="52"/>
      <c r="BJA133" s="52"/>
      <c r="BJB133" s="52"/>
      <c r="BJC133" s="52"/>
      <c r="BJD133" s="52"/>
      <c r="BJE133" s="52"/>
      <c r="BJF133" s="52"/>
      <c r="BJG133" s="52"/>
      <c r="BJH133" s="52"/>
      <c r="BJI133" s="52"/>
      <c r="BJJ133" s="52"/>
      <c r="BJK133" s="52"/>
      <c r="BJL133" s="52"/>
      <c r="BJM133" s="52"/>
      <c r="BJN133" s="52"/>
      <c r="BJO133" s="52"/>
      <c r="BJP133" s="52"/>
      <c r="BJQ133" s="52"/>
      <c r="BJR133" s="52"/>
      <c r="BJS133" s="52"/>
      <c r="BJT133" s="52"/>
      <c r="BJU133" s="52"/>
      <c r="BJV133" s="52"/>
      <c r="BJW133" s="52"/>
      <c r="BJX133" s="52"/>
      <c r="BJY133" s="52"/>
      <c r="BJZ133" s="52"/>
      <c r="BKA133" s="52"/>
      <c r="BKB133" s="52"/>
      <c r="BKC133" s="52"/>
      <c r="BKD133" s="52"/>
      <c r="BKE133" s="52"/>
      <c r="BKF133" s="52"/>
      <c r="BKG133" s="52"/>
      <c r="BKH133" s="52"/>
      <c r="BKI133" s="52"/>
      <c r="BKJ133" s="52"/>
      <c r="BKK133" s="52"/>
      <c r="BKL133" s="52"/>
      <c r="BKM133" s="52"/>
      <c r="BKN133" s="52"/>
      <c r="BKO133" s="52"/>
      <c r="BKP133" s="52"/>
      <c r="BKQ133" s="52"/>
      <c r="BKR133" s="52"/>
      <c r="BKS133" s="52"/>
      <c r="BKT133" s="52"/>
      <c r="BKU133" s="52"/>
      <c r="BKV133" s="52"/>
      <c r="BKW133" s="52"/>
      <c r="BKX133" s="52"/>
      <c r="BKY133" s="52"/>
      <c r="BKZ133" s="52"/>
      <c r="BLA133" s="52"/>
      <c r="BLB133" s="52"/>
      <c r="BLC133" s="52"/>
      <c r="BLD133" s="52"/>
      <c r="BLE133" s="52"/>
      <c r="BLF133" s="52"/>
      <c r="BLG133" s="52"/>
      <c r="BLH133" s="52"/>
      <c r="BLI133" s="52"/>
      <c r="BLJ133" s="52"/>
      <c r="BLK133" s="52"/>
      <c r="BLL133" s="52"/>
      <c r="BLM133" s="52"/>
      <c r="BLN133" s="52"/>
      <c r="BLO133" s="52"/>
      <c r="BLP133" s="52"/>
      <c r="BLQ133" s="52"/>
      <c r="BLR133" s="52"/>
      <c r="BLS133" s="52"/>
      <c r="BLT133" s="52"/>
      <c r="BLU133" s="52"/>
      <c r="BLV133" s="52"/>
      <c r="BLW133" s="52"/>
      <c r="BLX133" s="52"/>
      <c r="BLY133" s="52"/>
      <c r="BLZ133" s="52"/>
      <c r="BMA133" s="52"/>
      <c r="BMB133" s="52"/>
      <c r="BMC133" s="52"/>
      <c r="BMD133" s="52"/>
      <c r="BME133" s="52"/>
      <c r="BMF133" s="52"/>
      <c r="BMG133" s="52"/>
      <c r="BMH133" s="52"/>
      <c r="BMI133" s="52"/>
      <c r="BMJ133" s="52"/>
      <c r="BMK133" s="52"/>
      <c r="BML133" s="52"/>
      <c r="BMM133" s="52"/>
      <c r="BMN133" s="52"/>
      <c r="BMO133" s="52"/>
      <c r="BMP133" s="52"/>
      <c r="BMQ133" s="52"/>
      <c r="BMR133" s="52"/>
      <c r="BMS133" s="52"/>
      <c r="BMT133" s="52"/>
      <c r="BMU133" s="52"/>
      <c r="BMV133" s="52"/>
      <c r="BMW133" s="52"/>
      <c r="BMX133" s="52"/>
      <c r="BMY133" s="52"/>
      <c r="BMZ133" s="52"/>
      <c r="BNA133" s="52"/>
      <c r="BNB133" s="52"/>
      <c r="BNC133" s="52"/>
      <c r="BND133" s="52"/>
      <c r="BNE133" s="52"/>
      <c r="BNF133" s="52"/>
      <c r="BNG133" s="52"/>
      <c r="BNH133" s="52"/>
      <c r="BNI133" s="52"/>
      <c r="BNJ133" s="52"/>
      <c r="BNK133" s="52"/>
      <c r="BNL133" s="52"/>
      <c r="BNM133" s="52"/>
      <c r="BNN133" s="52"/>
      <c r="BNO133" s="52"/>
      <c r="BNP133" s="52"/>
      <c r="BNQ133" s="52"/>
      <c r="BNR133" s="52"/>
      <c r="BNS133" s="52"/>
      <c r="BNT133" s="52"/>
      <c r="BNU133" s="52"/>
      <c r="BNV133" s="52"/>
      <c r="BNW133" s="52"/>
      <c r="BNX133" s="52"/>
      <c r="BNY133" s="52"/>
      <c r="BNZ133" s="52"/>
      <c r="BOA133" s="52"/>
      <c r="BOB133" s="52"/>
      <c r="BOC133" s="52"/>
      <c r="BOD133" s="52"/>
      <c r="BOE133" s="52"/>
      <c r="BOF133" s="52"/>
      <c r="BOG133" s="52"/>
      <c r="BOH133" s="52"/>
      <c r="BOI133" s="52"/>
      <c r="BOJ133" s="52"/>
      <c r="BOK133" s="52"/>
      <c r="BOL133" s="52"/>
      <c r="BOM133" s="52"/>
      <c r="BON133" s="52"/>
      <c r="BOO133" s="52"/>
      <c r="BOP133" s="52"/>
      <c r="BOQ133" s="52"/>
      <c r="BOR133" s="52"/>
      <c r="BOS133" s="52"/>
      <c r="BOT133" s="52"/>
      <c r="BOU133" s="52"/>
      <c r="BOV133" s="52"/>
      <c r="BOW133" s="52"/>
      <c r="BOX133" s="52"/>
      <c r="BOY133" s="52"/>
      <c r="BOZ133" s="52"/>
      <c r="BPA133" s="52"/>
      <c r="BPB133" s="52"/>
      <c r="BPC133" s="52"/>
      <c r="BPD133" s="52"/>
      <c r="BPE133" s="52"/>
      <c r="BPF133" s="52"/>
      <c r="BPG133" s="52"/>
      <c r="BPH133" s="52"/>
      <c r="BPI133" s="52"/>
      <c r="BPJ133" s="52"/>
      <c r="BPK133" s="52"/>
      <c r="BPL133" s="52"/>
      <c r="BPM133" s="52"/>
      <c r="BPN133" s="52"/>
      <c r="BPO133" s="52"/>
      <c r="BPP133" s="52"/>
      <c r="BPQ133" s="52"/>
      <c r="BPR133" s="52"/>
      <c r="BPS133" s="52"/>
      <c r="BPT133" s="52"/>
      <c r="BPU133" s="52"/>
      <c r="BPV133" s="52"/>
      <c r="BPW133" s="52"/>
      <c r="BPX133" s="52"/>
      <c r="BPY133" s="52"/>
      <c r="BPZ133" s="52"/>
      <c r="BQA133" s="52"/>
      <c r="BQB133" s="52"/>
      <c r="BQC133" s="52"/>
      <c r="BQD133" s="52"/>
      <c r="BQE133" s="52"/>
      <c r="BQF133" s="52"/>
      <c r="BQG133" s="52"/>
      <c r="BQH133" s="52"/>
      <c r="BQI133" s="52"/>
      <c r="BQJ133" s="52"/>
      <c r="BQK133" s="52"/>
      <c r="BQL133" s="52"/>
      <c r="BQM133" s="52"/>
      <c r="BQN133" s="52"/>
      <c r="BQO133" s="52"/>
      <c r="BQP133" s="52"/>
      <c r="BQQ133" s="52"/>
      <c r="BQR133" s="52"/>
      <c r="BQS133" s="52"/>
      <c r="BQT133" s="52"/>
      <c r="BQU133" s="52"/>
      <c r="BQV133" s="52"/>
      <c r="BQW133" s="52"/>
      <c r="BQX133" s="52"/>
      <c r="BQY133" s="52"/>
      <c r="BQZ133" s="52"/>
      <c r="BRA133" s="52"/>
      <c r="BRB133" s="52"/>
      <c r="BRC133" s="52"/>
      <c r="BRD133" s="52"/>
      <c r="BRE133" s="52"/>
      <c r="BRF133" s="52"/>
      <c r="BRG133" s="52"/>
      <c r="BRH133" s="52"/>
      <c r="BRI133" s="52"/>
      <c r="BRJ133" s="52"/>
      <c r="BRK133" s="52"/>
      <c r="BRL133" s="52"/>
      <c r="BRM133" s="52"/>
      <c r="BRN133" s="52"/>
      <c r="BRO133" s="52"/>
      <c r="BRP133" s="52"/>
      <c r="BRQ133" s="52"/>
      <c r="BRR133" s="52"/>
      <c r="BRS133" s="52"/>
      <c r="BRT133" s="52"/>
      <c r="BRU133" s="52"/>
      <c r="BRV133" s="52"/>
      <c r="BRW133" s="52"/>
      <c r="BRX133" s="52"/>
      <c r="BRY133" s="52"/>
      <c r="BRZ133" s="52"/>
      <c r="BSA133" s="52"/>
      <c r="BSB133" s="52"/>
      <c r="BSC133" s="52"/>
      <c r="BSD133" s="52"/>
      <c r="BSE133" s="52"/>
      <c r="BSF133" s="52"/>
      <c r="BSG133" s="52"/>
      <c r="BSH133" s="52"/>
      <c r="BSI133" s="52"/>
      <c r="BSJ133" s="52"/>
      <c r="BSK133" s="52"/>
      <c r="BSL133" s="52"/>
      <c r="BSM133" s="52"/>
      <c r="BSN133" s="52"/>
      <c r="BSO133" s="52"/>
      <c r="BSP133" s="52"/>
      <c r="BSQ133" s="52"/>
      <c r="BSR133" s="52"/>
      <c r="BSS133" s="52"/>
      <c r="BST133" s="52"/>
      <c r="BSU133" s="52"/>
      <c r="BSV133" s="52"/>
      <c r="BSW133" s="52"/>
      <c r="BSX133" s="52"/>
      <c r="BSY133" s="52"/>
      <c r="BSZ133" s="52"/>
      <c r="BTA133" s="52"/>
      <c r="BTB133" s="52"/>
      <c r="BTC133" s="52"/>
      <c r="BTD133" s="52"/>
      <c r="BTE133" s="52"/>
      <c r="BTF133" s="52"/>
      <c r="BTG133" s="52"/>
      <c r="BTH133" s="52"/>
      <c r="BTI133" s="52"/>
      <c r="BTJ133" s="52"/>
      <c r="BTK133" s="52"/>
      <c r="BTL133" s="52"/>
      <c r="BTM133" s="52"/>
      <c r="BTN133" s="52"/>
      <c r="BTO133" s="52"/>
      <c r="BTP133" s="52"/>
      <c r="BTQ133" s="52"/>
      <c r="BTR133" s="52"/>
      <c r="BTS133" s="52"/>
      <c r="BTT133" s="52"/>
      <c r="BTU133" s="52"/>
      <c r="BTV133" s="52"/>
      <c r="BTW133" s="52"/>
      <c r="BTX133" s="52"/>
      <c r="BTY133" s="52"/>
      <c r="BTZ133" s="52"/>
      <c r="BUA133" s="52"/>
      <c r="BUB133" s="52"/>
      <c r="BUC133" s="52"/>
      <c r="BUD133" s="52"/>
      <c r="BUE133" s="52"/>
      <c r="BUF133" s="52"/>
      <c r="BUG133" s="52"/>
      <c r="BUH133" s="52"/>
      <c r="BUI133" s="52"/>
      <c r="BUJ133" s="52"/>
      <c r="BUK133" s="52"/>
      <c r="BUL133" s="52"/>
      <c r="BUM133" s="52"/>
      <c r="BUN133" s="52"/>
      <c r="BUO133" s="52"/>
      <c r="BUP133" s="52"/>
      <c r="BUQ133" s="52"/>
      <c r="BUR133" s="52"/>
      <c r="BUS133" s="52"/>
      <c r="BUT133" s="52"/>
      <c r="BUU133" s="52"/>
      <c r="BUV133" s="52"/>
      <c r="BUW133" s="52"/>
      <c r="BUX133" s="52"/>
      <c r="BUY133" s="52"/>
      <c r="BUZ133" s="52"/>
      <c r="BVA133" s="52"/>
      <c r="BVB133" s="52"/>
      <c r="BVC133" s="52"/>
      <c r="BVD133" s="52"/>
      <c r="BVE133" s="52"/>
      <c r="BVF133" s="52"/>
      <c r="BVG133" s="52"/>
      <c r="BVH133" s="52"/>
      <c r="BVI133" s="52"/>
      <c r="BVJ133" s="52"/>
      <c r="BVK133" s="52"/>
      <c r="BVL133" s="52"/>
      <c r="BVM133" s="52"/>
      <c r="BVN133" s="52"/>
      <c r="BVO133" s="52"/>
      <c r="BVP133" s="52"/>
      <c r="BVQ133" s="52"/>
      <c r="BVR133" s="52"/>
      <c r="BVS133" s="52"/>
      <c r="BVT133" s="52"/>
      <c r="BVU133" s="52"/>
      <c r="BVV133" s="52"/>
      <c r="BVW133" s="52"/>
      <c r="BVX133" s="52"/>
      <c r="BVY133" s="52"/>
      <c r="BVZ133" s="52"/>
      <c r="BWA133" s="52"/>
      <c r="BWB133" s="52"/>
      <c r="BWC133" s="52"/>
      <c r="BWD133" s="52"/>
      <c r="BWE133" s="52"/>
      <c r="BWF133" s="52"/>
      <c r="BWG133" s="52"/>
      <c r="BWH133" s="52"/>
      <c r="BWI133" s="52"/>
      <c r="BWJ133" s="52"/>
      <c r="BWK133" s="52"/>
      <c r="BWL133" s="52"/>
      <c r="BWM133" s="52"/>
      <c r="BWN133" s="52"/>
      <c r="BWO133" s="52"/>
      <c r="BWP133" s="52"/>
      <c r="BWQ133" s="52"/>
      <c r="BWR133" s="52"/>
      <c r="BWS133" s="52"/>
      <c r="BWT133" s="52"/>
      <c r="BWU133" s="52"/>
      <c r="BWV133" s="52"/>
      <c r="BWW133" s="52"/>
      <c r="BWX133" s="52"/>
      <c r="BWY133" s="52"/>
      <c r="BWZ133" s="52"/>
      <c r="BXA133" s="52"/>
      <c r="BXB133" s="52"/>
      <c r="BXC133" s="52"/>
      <c r="BXD133" s="52"/>
      <c r="BXE133" s="52"/>
      <c r="BXF133" s="52"/>
      <c r="BXG133" s="52"/>
      <c r="BXH133" s="52"/>
      <c r="BXI133" s="52"/>
      <c r="BXJ133" s="52"/>
      <c r="BXK133" s="52"/>
      <c r="BXL133" s="52"/>
      <c r="BXM133" s="52"/>
      <c r="BXN133" s="52"/>
      <c r="BXO133" s="52"/>
      <c r="BXP133" s="52"/>
      <c r="BXQ133" s="52"/>
      <c r="BXR133" s="52"/>
      <c r="BXS133" s="52"/>
      <c r="BXT133" s="52"/>
      <c r="BXU133" s="52"/>
      <c r="BXV133" s="52"/>
      <c r="BXW133" s="52"/>
      <c r="BXX133" s="52"/>
      <c r="BXY133" s="52"/>
      <c r="BXZ133" s="52"/>
      <c r="BYA133" s="52"/>
      <c r="BYB133" s="52"/>
      <c r="BYC133" s="52"/>
      <c r="BYD133" s="52"/>
      <c r="BYE133" s="52"/>
      <c r="BYF133" s="52"/>
      <c r="BYG133" s="52"/>
      <c r="BYH133" s="52"/>
      <c r="BYI133" s="52"/>
      <c r="BYJ133" s="52"/>
      <c r="BYK133" s="52"/>
      <c r="BYL133" s="52"/>
      <c r="BYM133" s="52"/>
      <c r="BYN133" s="52"/>
      <c r="BYO133" s="52"/>
      <c r="BYP133" s="52"/>
      <c r="BYQ133" s="52"/>
      <c r="BYR133" s="52"/>
      <c r="BYS133" s="52"/>
      <c r="BYT133" s="52"/>
      <c r="BYU133" s="52"/>
      <c r="BYV133" s="52"/>
      <c r="BYW133" s="52"/>
      <c r="BYX133" s="52"/>
      <c r="BYY133" s="52"/>
      <c r="BYZ133" s="52"/>
      <c r="BZA133" s="52"/>
      <c r="BZB133" s="52"/>
      <c r="BZC133" s="52"/>
      <c r="BZD133" s="52"/>
      <c r="BZE133" s="52"/>
      <c r="BZF133" s="52"/>
      <c r="BZG133" s="52"/>
      <c r="BZH133" s="52"/>
      <c r="BZI133" s="52"/>
      <c r="BZJ133" s="52"/>
      <c r="BZK133" s="52"/>
      <c r="BZL133" s="52"/>
      <c r="BZM133" s="52"/>
      <c r="BZN133" s="52"/>
      <c r="BZO133" s="52"/>
      <c r="BZP133" s="52"/>
      <c r="BZQ133" s="52"/>
      <c r="BZR133" s="52"/>
      <c r="BZS133" s="52"/>
      <c r="BZT133" s="52"/>
      <c r="BZU133" s="52"/>
      <c r="BZV133" s="52"/>
      <c r="BZW133" s="52"/>
      <c r="BZX133" s="52"/>
      <c r="BZY133" s="52"/>
      <c r="BZZ133" s="52"/>
      <c r="CAA133" s="52"/>
      <c r="CAB133" s="52"/>
      <c r="CAC133" s="52"/>
      <c r="CAD133" s="52"/>
      <c r="CAE133" s="52"/>
      <c r="CAF133" s="52"/>
      <c r="CAG133" s="52"/>
      <c r="CAH133" s="52"/>
      <c r="CAI133" s="52"/>
      <c r="CAJ133" s="52"/>
      <c r="CAK133" s="52"/>
      <c r="CAL133" s="52"/>
      <c r="CAM133" s="52"/>
      <c r="CAN133" s="52"/>
      <c r="CAO133" s="52"/>
      <c r="CAP133" s="52"/>
      <c r="CAQ133" s="52"/>
      <c r="CAR133" s="52"/>
      <c r="CAS133" s="52"/>
      <c r="CAT133" s="52"/>
      <c r="CAU133" s="52"/>
      <c r="CAV133" s="52"/>
      <c r="CAW133" s="52"/>
      <c r="CAX133" s="52"/>
      <c r="CAY133" s="52"/>
      <c r="CAZ133" s="52"/>
      <c r="CBA133" s="52"/>
      <c r="CBB133" s="52"/>
      <c r="CBC133" s="52"/>
      <c r="CBD133" s="52"/>
      <c r="CBE133" s="52"/>
      <c r="CBF133" s="52"/>
      <c r="CBG133" s="52"/>
      <c r="CBH133" s="52"/>
      <c r="CBI133" s="52"/>
      <c r="CBJ133" s="52"/>
      <c r="CBK133" s="52"/>
      <c r="CBL133" s="52"/>
      <c r="CBM133" s="52"/>
      <c r="CBN133" s="52"/>
      <c r="CBO133" s="52"/>
      <c r="CBP133" s="52"/>
      <c r="CBQ133" s="52"/>
      <c r="CBR133" s="52"/>
      <c r="CBS133" s="52"/>
      <c r="CBT133" s="52"/>
      <c r="CBU133" s="52"/>
      <c r="CBV133" s="52"/>
      <c r="CBW133" s="52"/>
      <c r="CBX133" s="52"/>
      <c r="CBY133" s="52"/>
      <c r="CBZ133" s="52"/>
      <c r="CCA133" s="52"/>
      <c r="CCB133" s="52"/>
      <c r="CCC133" s="52"/>
      <c r="CCD133" s="52"/>
      <c r="CCE133" s="52"/>
      <c r="CCF133" s="52"/>
      <c r="CCG133" s="52"/>
      <c r="CCH133" s="52"/>
      <c r="CCI133" s="52"/>
      <c r="CCJ133" s="52"/>
      <c r="CCK133" s="52"/>
      <c r="CCL133" s="52"/>
      <c r="CCM133" s="52"/>
      <c r="CCN133" s="52"/>
      <c r="CCO133" s="52"/>
      <c r="CCP133" s="52"/>
      <c r="CCQ133" s="52"/>
      <c r="CCR133" s="52"/>
      <c r="CCS133" s="52"/>
      <c r="CCT133" s="52"/>
      <c r="CCU133" s="52"/>
      <c r="CCV133" s="52"/>
      <c r="CCW133" s="52"/>
      <c r="CCX133" s="52"/>
      <c r="CCY133" s="52"/>
      <c r="CCZ133" s="52"/>
      <c r="CDA133" s="52"/>
      <c r="CDB133" s="52"/>
      <c r="CDC133" s="52"/>
      <c r="CDD133" s="52"/>
      <c r="CDE133" s="52"/>
      <c r="CDF133" s="52"/>
      <c r="CDG133" s="52"/>
      <c r="CDH133" s="52"/>
      <c r="CDI133" s="52"/>
      <c r="CDJ133" s="52"/>
      <c r="CDK133" s="52"/>
      <c r="CDL133" s="52"/>
      <c r="CDM133" s="52"/>
      <c r="CDN133" s="52"/>
      <c r="CDO133" s="52"/>
      <c r="CDP133" s="52"/>
      <c r="CDQ133" s="52"/>
      <c r="CDR133" s="52"/>
      <c r="CDS133" s="52"/>
      <c r="CDT133" s="52"/>
      <c r="CDU133" s="52"/>
      <c r="CDV133" s="52"/>
      <c r="CDW133" s="52"/>
      <c r="CDX133" s="52"/>
      <c r="CDY133" s="52"/>
      <c r="CDZ133" s="52"/>
      <c r="CEA133" s="52"/>
      <c r="CEB133" s="52"/>
      <c r="CEC133" s="52"/>
      <c r="CED133" s="52"/>
      <c r="CEE133" s="52"/>
      <c r="CEF133" s="52"/>
      <c r="CEG133" s="52"/>
      <c r="CEH133" s="52"/>
      <c r="CEI133" s="52"/>
      <c r="CEJ133" s="52"/>
      <c r="CEK133" s="52"/>
      <c r="CEL133" s="52"/>
      <c r="CEM133" s="52"/>
      <c r="CEN133" s="52"/>
      <c r="CEO133" s="52"/>
      <c r="CEP133" s="52"/>
      <c r="CEQ133" s="52"/>
      <c r="CER133" s="52"/>
      <c r="CES133" s="52"/>
      <c r="CET133" s="52"/>
      <c r="CEU133" s="52"/>
      <c r="CEV133" s="52"/>
      <c r="CEW133" s="52"/>
      <c r="CEX133" s="52"/>
      <c r="CEY133" s="52"/>
      <c r="CEZ133" s="52"/>
      <c r="CFA133" s="52"/>
      <c r="CFB133" s="52"/>
      <c r="CFC133" s="52"/>
      <c r="CFD133" s="52"/>
      <c r="CFE133" s="52"/>
      <c r="CFF133" s="52"/>
      <c r="CFG133" s="52"/>
      <c r="CFH133" s="52"/>
      <c r="CFI133" s="52"/>
      <c r="CFJ133" s="52"/>
      <c r="CFK133" s="52"/>
      <c r="CFL133" s="52"/>
      <c r="CFM133" s="52"/>
      <c r="CFN133" s="52"/>
      <c r="CFO133" s="52"/>
      <c r="CFP133" s="52"/>
      <c r="CFQ133" s="52"/>
      <c r="CFR133" s="52"/>
      <c r="CFS133" s="52"/>
      <c r="CFT133" s="52"/>
      <c r="CFU133" s="52"/>
      <c r="CFV133" s="52"/>
      <c r="CFW133" s="52"/>
      <c r="CFX133" s="52"/>
      <c r="CFY133" s="52"/>
      <c r="CFZ133" s="52"/>
      <c r="CGA133" s="52"/>
      <c r="CGB133" s="52"/>
      <c r="CGC133" s="52"/>
      <c r="CGD133" s="52"/>
      <c r="CGE133" s="52"/>
      <c r="CGF133" s="52"/>
      <c r="CGG133" s="52"/>
      <c r="CGH133" s="52"/>
      <c r="CGI133" s="52"/>
      <c r="CGJ133" s="52"/>
      <c r="CGK133" s="52"/>
      <c r="CGL133" s="52"/>
      <c r="CGM133" s="52"/>
      <c r="CGN133" s="52"/>
      <c r="CGO133" s="52"/>
      <c r="CGP133" s="52"/>
      <c r="CGQ133" s="52"/>
      <c r="CGR133" s="52"/>
      <c r="CGS133" s="52"/>
      <c r="CGT133" s="52"/>
      <c r="CGU133" s="52"/>
      <c r="CGV133" s="52"/>
      <c r="CGW133" s="52"/>
      <c r="CGX133" s="52"/>
      <c r="CGY133" s="52"/>
      <c r="CGZ133" s="52"/>
      <c r="CHA133" s="52"/>
      <c r="CHB133" s="52"/>
      <c r="CHC133" s="52"/>
      <c r="CHD133" s="52"/>
      <c r="CHE133" s="52"/>
      <c r="CHF133" s="52"/>
      <c r="CHG133" s="52"/>
      <c r="CHH133" s="52"/>
      <c r="CHI133" s="52"/>
      <c r="CHJ133" s="52"/>
      <c r="CHK133" s="52"/>
      <c r="CHL133" s="52"/>
      <c r="CHM133" s="52"/>
      <c r="CHN133" s="52"/>
      <c r="CHO133" s="52"/>
      <c r="CHP133" s="52"/>
      <c r="CHQ133" s="52"/>
      <c r="CHR133" s="52"/>
      <c r="CHS133" s="52"/>
      <c r="CHT133" s="52"/>
      <c r="CHU133" s="52"/>
      <c r="CHV133" s="52"/>
      <c r="CHW133" s="52"/>
      <c r="CHX133" s="52"/>
      <c r="CHY133" s="52"/>
      <c r="CHZ133" s="52"/>
      <c r="CIA133" s="52"/>
      <c r="CIB133" s="52"/>
      <c r="CIC133" s="52"/>
      <c r="CID133" s="52"/>
      <c r="CIE133" s="52"/>
      <c r="CIF133" s="52"/>
      <c r="CIG133" s="52"/>
      <c r="CIH133" s="52"/>
      <c r="CII133" s="52"/>
      <c r="CIJ133" s="52"/>
      <c r="CIK133" s="52"/>
      <c r="CIL133" s="52"/>
      <c r="CIM133" s="52"/>
      <c r="CIN133" s="52"/>
      <c r="CIO133" s="52"/>
      <c r="CIP133" s="52"/>
      <c r="CIQ133" s="52"/>
      <c r="CIR133" s="52"/>
      <c r="CIS133" s="52"/>
      <c r="CIT133" s="52"/>
      <c r="CIU133" s="52"/>
      <c r="CIV133" s="52"/>
      <c r="CIW133" s="52"/>
      <c r="CIX133" s="52"/>
      <c r="CIY133" s="52"/>
      <c r="CIZ133" s="52"/>
      <c r="CJA133" s="52"/>
      <c r="CJB133" s="52"/>
      <c r="CJC133" s="52"/>
      <c r="CJD133" s="52"/>
      <c r="CJE133" s="52"/>
      <c r="CJF133" s="52"/>
      <c r="CJG133" s="52"/>
      <c r="CJH133" s="52"/>
      <c r="CJI133" s="52"/>
      <c r="CJJ133" s="52"/>
      <c r="CJK133" s="52"/>
      <c r="CJL133" s="52"/>
      <c r="CJM133" s="52"/>
      <c r="CJN133" s="52"/>
      <c r="CJO133" s="52"/>
      <c r="CJP133" s="52"/>
      <c r="CJQ133" s="52"/>
      <c r="CJR133" s="52"/>
      <c r="CJS133" s="52"/>
      <c r="CJT133" s="52"/>
      <c r="CJU133" s="52"/>
      <c r="CJV133" s="52"/>
      <c r="CJW133" s="52"/>
      <c r="CJX133" s="52"/>
      <c r="CJY133" s="52"/>
      <c r="CJZ133" s="52"/>
      <c r="CKA133" s="52"/>
      <c r="CKB133" s="52"/>
      <c r="CKC133" s="52"/>
      <c r="CKD133" s="52"/>
      <c r="CKE133" s="52"/>
      <c r="CKF133" s="52"/>
      <c r="CKG133" s="52"/>
      <c r="CKH133" s="52"/>
      <c r="CKI133" s="52"/>
      <c r="CKJ133" s="52"/>
      <c r="CKK133" s="52"/>
      <c r="CKL133" s="52"/>
      <c r="CKM133" s="52"/>
      <c r="CKN133" s="52"/>
      <c r="CKO133" s="52"/>
      <c r="CKP133" s="52"/>
      <c r="CKQ133" s="52"/>
      <c r="CKR133" s="52"/>
      <c r="CKS133" s="52"/>
      <c r="CKT133" s="52"/>
      <c r="CKU133" s="52"/>
      <c r="CKV133" s="52"/>
      <c r="CKW133" s="52"/>
      <c r="CKX133" s="52"/>
      <c r="CKY133" s="52"/>
      <c r="CKZ133" s="52"/>
      <c r="CLA133" s="52"/>
      <c r="CLB133" s="52"/>
      <c r="CLC133" s="52"/>
      <c r="CLD133" s="52"/>
      <c r="CLE133" s="52"/>
      <c r="CLF133" s="52"/>
      <c r="CLG133" s="52"/>
      <c r="CLH133" s="52"/>
      <c r="CLI133" s="52"/>
      <c r="CLJ133" s="52"/>
      <c r="CLK133" s="52"/>
      <c r="CLL133" s="52"/>
      <c r="CLM133" s="52"/>
      <c r="CLN133" s="52"/>
      <c r="CLO133" s="52"/>
      <c r="CLP133" s="52"/>
      <c r="CLQ133" s="52"/>
      <c r="CLR133" s="52"/>
      <c r="CLS133" s="52"/>
      <c r="CLT133" s="52"/>
      <c r="CLU133" s="52"/>
      <c r="CLV133" s="52"/>
      <c r="CLW133" s="52"/>
      <c r="CLX133" s="52"/>
      <c r="CLY133" s="52"/>
      <c r="CLZ133" s="52"/>
      <c r="CMA133" s="52"/>
      <c r="CMB133" s="52"/>
      <c r="CMC133" s="52"/>
      <c r="CMD133" s="52"/>
      <c r="CME133" s="52"/>
      <c r="CMF133" s="52"/>
      <c r="CMG133" s="52"/>
      <c r="CMH133" s="52"/>
      <c r="CMI133" s="52"/>
      <c r="CMJ133" s="52"/>
      <c r="CMK133" s="52"/>
      <c r="CML133" s="52"/>
      <c r="CMM133" s="52"/>
      <c r="CMN133" s="52"/>
      <c r="CMO133" s="52"/>
      <c r="CMP133" s="52"/>
      <c r="CMQ133" s="52"/>
      <c r="CMR133" s="52"/>
      <c r="CMS133" s="52"/>
      <c r="CMT133" s="52"/>
      <c r="CMU133" s="52"/>
      <c r="CMV133" s="52"/>
      <c r="CMW133" s="52"/>
      <c r="CMX133" s="52"/>
      <c r="CMY133" s="52"/>
      <c r="CMZ133" s="52"/>
      <c r="CNA133" s="52"/>
      <c r="CNB133" s="52"/>
      <c r="CNC133" s="52"/>
      <c r="CND133" s="52"/>
      <c r="CNE133" s="52"/>
      <c r="CNF133" s="52"/>
      <c r="CNG133" s="52"/>
      <c r="CNH133" s="52"/>
      <c r="CNI133" s="52"/>
      <c r="CNJ133" s="52"/>
      <c r="CNK133" s="52"/>
      <c r="CNL133" s="52"/>
      <c r="CNM133" s="52"/>
      <c r="CNN133" s="52"/>
      <c r="CNO133" s="52"/>
      <c r="CNP133" s="52"/>
      <c r="CNQ133" s="52"/>
      <c r="CNR133" s="52"/>
      <c r="CNS133" s="52"/>
      <c r="CNT133" s="52"/>
      <c r="CNU133" s="52"/>
      <c r="CNV133" s="52"/>
      <c r="CNW133" s="52"/>
      <c r="CNX133" s="52"/>
      <c r="CNY133" s="52"/>
      <c r="CNZ133" s="52"/>
      <c r="COA133" s="52"/>
      <c r="COB133" s="52"/>
      <c r="COC133" s="52"/>
      <c r="COD133" s="52"/>
      <c r="COE133" s="52"/>
      <c r="COF133" s="52"/>
      <c r="COG133" s="52"/>
      <c r="COH133" s="52"/>
      <c r="COI133" s="52"/>
      <c r="COJ133" s="52"/>
      <c r="COK133" s="52"/>
      <c r="COL133" s="52"/>
      <c r="COM133" s="52"/>
      <c r="CON133" s="52"/>
      <c r="COO133" s="52"/>
      <c r="COP133" s="52"/>
      <c r="COQ133" s="52"/>
      <c r="COR133" s="52"/>
      <c r="COS133" s="52"/>
      <c r="COT133" s="52"/>
      <c r="COU133" s="52"/>
      <c r="COV133" s="52"/>
      <c r="COW133" s="52"/>
      <c r="COX133" s="52"/>
      <c r="COY133" s="52"/>
      <c r="COZ133" s="52"/>
      <c r="CPA133" s="52"/>
      <c r="CPB133" s="52"/>
      <c r="CPC133" s="52"/>
      <c r="CPD133" s="52"/>
      <c r="CPE133" s="52"/>
      <c r="CPF133" s="52"/>
      <c r="CPG133" s="52"/>
      <c r="CPH133" s="52"/>
      <c r="CPI133" s="52"/>
      <c r="CPJ133" s="52"/>
      <c r="CPK133" s="52"/>
      <c r="CPL133" s="52"/>
      <c r="CPM133" s="52"/>
      <c r="CPN133" s="52"/>
      <c r="CPO133" s="52"/>
      <c r="CPP133" s="52"/>
      <c r="CPQ133" s="52"/>
      <c r="CPR133" s="52"/>
      <c r="CPS133" s="52"/>
      <c r="CPT133" s="52"/>
      <c r="CPU133" s="52"/>
      <c r="CPV133" s="52"/>
      <c r="CPW133" s="52"/>
      <c r="CPX133" s="52"/>
      <c r="CPY133" s="52"/>
      <c r="CPZ133" s="52"/>
      <c r="CQA133" s="52"/>
      <c r="CQB133" s="52"/>
      <c r="CQC133" s="52"/>
      <c r="CQD133" s="52"/>
      <c r="CQE133" s="52"/>
      <c r="CQF133" s="52"/>
      <c r="CQG133" s="52"/>
      <c r="CQH133" s="52"/>
      <c r="CQI133" s="52"/>
      <c r="CQJ133" s="52"/>
      <c r="CQK133" s="52"/>
      <c r="CQL133" s="52"/>
      <c r="CQM133" s="52"/>
      <c r="CQN133" s="52"/>
      <c r="CQO133" s="52"/>
      <c r="CQP133" s="52"/>
      <c r="CQQ133" s="52"/>
      <c r="CQR133" s="52"/>
      <c r="CQS133" s="52"/>
      <c r="CQT133" s="52"/>
      <c r="CQU133" s="52"/>
      <c r="CQV133" s="52"/>
      <c r="CQW133" s="52"/>
      <c r="CQX133" s="52"/>
      <c r="CQY133" s="52"/>
      <c r="CQZ133" s="52"/>
      <c r="CRA133" s="52"/>
      <c r="CRB133" s="52"/>
      <c r="CRC133" s="52"/>
      <c r="CRD133" s="52"/>
      <c r="CRE133" s="52"/>
      <c r="CRF133" s="52"/>
      <c r="CRG133" s="52"/>
      <c r="CRH133" s="52"/>
      <c r="CRI133" s="52"/>
      <c r="CRJ133" s="52"/>
      <c r="CRK133" s="52"/>
      <c r="CRL133" s="52"/>
      <c r="CRM133" s="52"/>
      <c r="CRN133" s="52"/>
      <c r="CRO133" s="52"/>
      <c r="CRP133" s="52"/>
      <c r="CRQ133" s="52"/>
      <c r="CRR133" s="52"/>
      <c r="CRS133" s="52"/>
      <c r="CRT133" s="52"/>
      <c r="CRU133" s="52"/>
      <c r="CRV133" s="52"/>
      <c r="CRW133" s="52"/>
      <c r="CRX133" s="52"/>
      <c r="CRY133" s="52"/>
      <c r="CRZ133" s="52"/>
      <c r="CSA133" s="52"/>
      <c r="CSB133" s="52"/>
      <c r="CSC133" s="52"/>
      <c r="CSD133" s="52"/>
      <c r="CSE133" s="52"/>
      <c r="CSF133" s="52"/>
      <c r="CSG133" s="52"/>
      <c r="CSH133" s="52"/>
      <c r="CSI133" s="52"/>
      <c r="CSJ133" s="52"/>
      <c r="CSK133" s="52"/>
      <c r="CSL133" s="52"/>
      <c r="CSM133" s="52"/>
      <c r="CSN133" s="52"/>
      <c r="CSO133" s="52"/>
      <c r="CSP133" s="52"/>
      <c r="CSQ133" s="52"/>
      <c r="CSR133" s="52"/>
      <c r="CSS133" s="52"/>
      <c r="CST133" s="52"/>
      <c r="CSU133" s="52"/>
      <c r="CSV133" s="52"/>
      <c r="CSW133" s="52"/>
      <c r="CSX133" s="52"/>
      <c r="CSY133" s="52"/>
      <c r="CSZ133" s="52"/>
      <c r="CTA133" s="52"/>
      <c r="CTB133" s="52"/>
      <c r="CTC133" s="52"/>
      <c r="CTD133" s="52"/>
      <c r="CTE133" s="52"/>
      <c r="CTF133" s="52"/>
      <c r="CTG133" s="52"/>
      <c r="CTH133" s="52"/>
      <c r="CTI133" s="52"/>
      <c r="CTJ133" s="52"/>
      <c r="CTK133" s="52"/>
      <c r="CTL133" s="52"/>
      <c r="CTM133" s="52"/>
      <c r="CTN133" s="52"/>
      <c r="CTO133" s="52"/>
      <c r="CTP133" s="52"/>
      <c r="CTQ133" s="52"/>
      <c r="CTR133" s="52"/>
      <c r="CTS133" s="52"/>
      <c r="CTT133" s="52"/>
      <c r="CTU133" s="52"/>
      <c r="CTV133" s="52"/>
      <c r="CTW133" s="52"/>
      <c r="CTX133" s="52"/>
      <c r="CTY133" s="52"/>
      <c r="CTZ133" s="52"/>
      <c r="CUA133" s="52"/>
      <c r="CUB133" s="52"/>
      <c r="CUC133" s="52"/>
      <c r="CUD133" s="52"/>
      <c r="CUE133" s="52"/>
      <c r="CUF133" s="52"/>
      <c r="CUG133" s="52"/>
      <c r="CUH133" s="52"/>
      <c r="CUI133" s="52"/>
      <c r="CUJ133" s="52"/>
      <c r="CUK133" s="52"/>
      <c r="CUL133" s="52"/>
      <c r="CUM133" s="52"/>
      <c r="CUN133" s="52"/>
      <c r="CUO133" s="52"/>
      <c r="CUP133" s="52"/>
      <c r="CUQ133" s="52"/>
      <c r="CUR133" s="52"/>
      <c r="CUS133" s="52"/>
      <c r="CUT133" s="52"/>
      <c r="CUU133" s="52"/>
      <c r="CUV133" s="52"/>
      <c r="CUW133" s="52"/>
      <c r="CUX133" s="52"/>
      <c r="CUY133" s="52"/>
      <c r="CUZ133" s="52"/>
      <c r="CVA133" s="52"/>
      <c r="CVB133" s="52"/>
      <c r="CVC133" s="52"/>
      <c r="CVD133" s="52"/>
      <c r="CVE133" s="52"/>
      <c r="CVF133" s="52"/>
      <c r="CVG133" s="52"/>
      <c r="CVH133" s="52"/>
      <c r="CVI133" s="52"/>
      <c r="CVJ133" s="52"/>
      <c r="CVK133" s="52"/>
      <c r="CVL133" s="52"/>
      <c r="CVM133" s="52"/>
      <c r="CVN133" s="52"/>
      <c r="CVO133" s="52"/>
      <c r="CVP133" s="52"/>
      <c r="CVQ133" s="52"/>
      <c r="CVR133" s="52"/>
      <c r="CVS133" s="52"/>
      <c r="CVT133" s="52"/>
      <c r="CVU133" s="52"/>
      <c r="CVV133" s="52"/>
      <c r="CVW133" s="52"/>
      <c r="CVX133" s="52"/>
      <c r="CVY133" s="52"/>
      <c r="CVZ133" s="52"/>
      <c r="CWA133" s="52"/>
      <c r="CWB133" s="52"/>
      <c r="CWC133" s="52"/>
      <c r="CWD133" s="52"/>
      <c r="CWE133" s="52"/>
      <c r="CWF133" s="52"/>
      <c r="CWG133" s="52"/>
      <c r="CWH133" s="52"/>
      <c r="CWI133" s="52"/>
      <c r="CWJ133" s="52"/>
      <c r="CWK133" s="52"/>
      <c r="CWL133" s="52"/>
      <c r="CWM133" s="52"/>
      <c r="CWN133" s="52"/>
      <c r="CWO133" s="52"/>
      <c r="CWP133" s="52"/>
      <c r="CWQ133" s="52"/>
      <c r="CWR133" s="52"/>
      <c r="CWS133" s="52"/>
      <c r="CWT133" s="52"/>
      <c r="CWU133" s="52"/>
      <c r="CWV133" s="52"/>
      <c r="CWW133" s="52"/>
      <c r="CWX133" s="52"/>
      <c r="CWY133" s="52"/>
      <c r="CWZ133" s="52"/>
      <c r="CXA133" s="52"/>
      <c r="CXB133" s="52"/>
      <c r="CXC133" s="52"/>
      <c r="CXD133" s="52"/>
      <c r="CXE133" s="52"/>
      <c r="CXF133" s="52"/>
      <c r="CXG133" s="52"/>
      <c r="CXH133" s="52"/>
      <c r="CXI133" s="52"/>
      <c r="CXJ133" s="52"/>
      <c r="CXK133" s="52"/>
      <c r="CXL133" s="52"/>
      <c r="CXM133" s="52"/>
      <c r="CXN133" s="52"/>
      <c r="CXO133" s="52"/>
      <c r="CXP133" s="52"/>
      <c r="CXQ133" s="52"/>
      <c r="CXR133" s="52"/>
      <c r="CXS133" s="52"/>
      <c r="CXT133" s="52"/>
      <c r="CXU133" s="52"/>
      <c r="CXV133" s="52"/>
      <c r="CXW133" s="52"/>
      <c r="CXX133" s="52"/>
      <c r="CXY133" s="52"/>
      <c r="CXZ133" s="52"/>
      <c r="CYA133" s="52"/>
      <c r="CYB133" s="52"/>
      <c r="CYC133" s="52"/>
      <c r="CYD133" s="52"/>
      <c r="CYE133" s="52"/>
      <c r="CYF133" s="52"/>
      <c r="CYG133" s="52"/>
      <c r="CYH133" s="52"/>
      <c r="CYI133" s="52"/>
      <c r="CYJ133" s="52"/>
      <c r="CYK133" s="52"/>
      <c r="CYL133" s="52"/>
      <c r="CYM133" s="52"/>
      <c r="CYN133" s="52"/>
      <c r="CYO133" s="52"/>
      <c r="CYP133" s="52"/>
      <c r="CYQ133" s="52"/>
      <c r="CYR133" s="52"/>
      <c r="CYS133" s="52"/>
      <c r="CYT133" s="52"/>
      <c r="CYU133" s="52"/>
      <c r="CYV133" s="52"/>
      <c r="CYW133" s="52"/>
      <c r="CYX133" s="52"/>
      <c r="CYY133" s="52"/>
      <c r="CYZ133" s="52"/>
      <c r="CZA133" s="52"/>
      <c r="CZB133" s="52"/>
      <c r="CZC133" s="52"/>
      <c r="CZD133" s="52"/>
      <c r="CZE133" s="52"/>
      <c r="CZF133" s="52"/>
      <c r="CZG133" s="52"/>
      <c r="CZH133" s="52"/>
      <c r="CZI133" s="52"/>
      <c r="CZJ133" s="52"/>
      <c r="CZK133" s="52"/>
      <c r="CZL133" s="52"/>
      <c r="CZM133" s="52"/>
      <c r="CZN133" s="52"/>
      <c r="CZO133" s="52"/>
      <c r="CZP133" s="52"/>
      <c r="CZQ133" s="52"/>
      <c r="CZR133" s="52"/>
      <c r="CZS133" s="52"/>
      <c r="CZT133" s="52"/>
      <c r="CZU133" s="52"/>
      <c r="CZV133" s="52"/>
      <c r="CZW133" s="52"/>
      <c r="CZX133" s="52"/>
      <c r="CZY133" s="52"/>
      <c r="CZZ133" s="52"/>
      <c r="DAA133" s="52"/>
      <c r="DAB133" s="52"/>
      <c r="DAC133" s="52"/>
      <c r="DAD133" s="52"/>
      <c r="DAE133" s="52"/>
      <c r="DAF133" s="52"/>
      <c r="DAG133" s="52"/>
      <c r="DAH133" s="52"/>
      <c r="DAI133" s="52"/>
      <c r="DAJ133" s="52"/>
      <c r="DAK133" s="52"/>
      <c r="DAL133" s="52"/>
      <c r="DAM133" s="52"/>
      <c r="DAN133" s="52"/>
      <c r="DAO133" s="52"/>
      <c r="DAP133" s="52"/>
      <c r="DAQ133" s="52"/>
      <c r="DAR133" s="52"/>
      <c r="DAS133" s="52"/>
      <c r="DAT133" s="52"/>
      <c r="DAU133" s="52"/>
      <c r="DAV133" s="52"/>
      <c r="DAW133" s="52"/>
      <c r="DAX133" s="52"/>
      <c r="DAY133" s="52"/>
      <c r="DAZ133" s="52"/>
      <c r="DBA133" s="52"/>
      <c r="DBB133" s="52"/>
      <c r="DBC133" s="52"/>
      <c r="DBD133" s="52"/>
      <c r="DBE133" s="52"/>
      <c r="DBF133" s="52"/>
      <c r="DBG133" s="52"/>
      <c r="DBH133" s="52"/>
      <c r="DBI133" s="52"/>
      <c r="DBJ133" s="52"/>
      <c r="DBK133" s="52"/>
      <c r="DBL133" s="52"/>
      <c r="DBM133" s="52"/>
      <c r="DBN133" s="52"/>
      <c r="DBO133" s="52"/>
      <c r="DBP133" s="52"/>
      <c r="DBQ133" s="52"/>
      <c r="DBR133" s="52"/>
      <c r="DBS133" s="52"/>
      <c r="DBT133" s="52"/>
      <c r="DBU133" s="52"/>
      <c r="DBV133" s="52"/>
      <c r="DBW133" s="52"/>
      <c r="DBX133" s="52"/>
      <c r="DBY133" s="52"/>
      <c r="DBZ133" s="52"/>
      <c r="DCA133" s="52"/>
      <c r="DCB133" s="52"/>
      <c r="DCC133" s="52"/>
      <c r="DCD133" s="52"/>
      <c r="DCE133" s="52"/>
      <c r="DCF133" s="52"/>
      <c r="DCG133" s="52"/>
      <c r="DCH133" s="52"/>
      <c r="DCI133" s="52"/>
      <c r="DCJ133" s="52"/>
      <c r="DCK133" s="52"/>
      <c r="DCL133" s="52"/>
      <c r="DCM133" s="52"/>
      <c r="DCN133" s="52"/>
      <c r="DCO133" s="52"/>
      <c r="DCP133" s="52"/>
      <c r="DCQ133" s="52"/>
      <c r="DCR133" s="52"/>
      <c r="DCS133" s="52"/>
      <c r="DCT133" s="52"/>
      <c r="DCU133" s="52"/>
      <c r="DCV133" s="52"/>
      <c r="DCW133" s="52"/>
      <c r="DCX133" s="52"/>
      <c r="DCY133" s="52"/>
      <c r="DCZ133" s="52"/>
      <c r="DDA133" s="52"/>
      <c r="DDB133" s="52"/>
      <c r="DDC133" s="52"/>
      <c r="DDD133" s="52"/>
      <c r="DDE133" s="52"/>
      <c r="DDF133" s="52"/>
      <c r="DDG133" s="52"/>
      <c r="DDH133" s="52"/>
      <c r="DDI133" s="52"/>
      <c r="DDJ133" s="52"/>
      <c r="DDK133" s="52"/>
      <c r="DDL133" s="52"/>
      <c r="DDM133" s="52"/>
      <c r="DDN133" s="52"/>
      <c r="DDO133" s="52"/>
      <c r="DDP133" s="52"/>
      <c r="DDQ133" s="52"/>
      <c r="DDR133" s="52"/>
      <c r="DDS133" s="52"/>
      <c r="DDT133" s="52"/>
      <c r="DDU133" s="52"/>
      <c r="DDV133" s="52"/>
      <c r="DDW133" s="52"/>
      <c r="DDX133" s="52"/>
      <c r="DDY133" s="52"/>
      <c r="DDZ133" s="52"/>
      <c r="DEA133" s="52"/>
      <c r="DEB133" s="52"/>
      <c r="DEC133" s="52"/>
      <c r="DED133" s="52"/>
      <c r="DEE133" s="52"/>
      <c r="DEF133" s="52"/>
      <c r="DEG133" s="52"/>
      <c r="DEH133" s="52"/>
      <c r="DEI133" s="52"/>
      <c r="DEJ133" s="52"/>
      <c r="DEK133" s="52"/>
      <c r="DEL133" s="52"/>
      <c r="DEM133" s="52"/>
      <c r="DEN133" s="52"/>
      <c r="DEO133" s="52"/>
      <c r="DEP133" s="52"/>
      <c r="DEQ133" s="52"/>
      <c r="DER133" s="52"/>
      <c r="DES133" s="52"/>
      <c r="DET133" s="52"/>
      <c r="DEU133" s="52"/>
      <c r="DEV133" s="52"/>
      <c r="DEW133" s="52"/>
      <c r="DEX133" s="52"/>
      <c r="DEY133" s="52"/>
      <c r="DEZ133" s="52"/>
      <c r="DFA133" s="52"/>
      <c r="DFB133" s="52"/>
      <c r="DFC133" s="52"/>
      <c r="DFD133" s="52"/>
      <c r="DFE133" s="52"/>
      <c r="DFF133" s="52"/>
      <c r="DFG133" s="52"/>
      <c r="DFH133" s="52"/>
      <c r="DFI133" s="52"/>
      <c r="DFJ133" s="52"/>
      <c r="DFK133" s="52"/>
      <c r="DFL133" s="52"/>
      <c r="DFM133" s="52"/>
      <c r="DFN133" s="52"/>
      <c r="DFO133" s="52"/>
      <c r="DFP133" s="52"/>
      <c r="DFQ133" s="52"/>
      <c r="DFR133" s="52"/>
      <c r="DFS133" s="52"/>
      <c r="DFT133" s="52"/>
      <c r="DFU133" s="52"/>
      <c r="DFV133" s="52"/>
      <c r="DFW133" s="52"/>
      <c r="DFX133" s="52"/>
      <c r="DFY133" s="52"/>
      <c r="DFZ133" s="52"/>
      <c r="DGA133" s="52"/>
      <c r="DGB133" s="52"/>
      <c r="DGC133" s="52"/>
      <c r="DGD133" s="52"/>
      <c r="DGE133" s="52"/>
      <c r="DGF133" s="52"/>
      <c r="DGG133" s="52"/>
      <c r="DGH133" s="52"/>
      <c r="DGI133" s="52"/>
      <c r="DGJ133" s="52"/>
      <c r="DGK133" s="52"/>
      <c r="DGL133" s="52"/>
      <c r="DGM133" s="52"/>
      <c r="DGN133" s="52"/>
      <c r="DGO133" s="52"/>
      <c r="DGP133" s="52"/>
      <c r="DGQ133" s="52"/>
      <c r="DGR133" s="52"/>
      <c r="DGS133" s="52"/>
      <c r="DGT133" s="52"/>
      <c r="DGU133" s="52"/>
      <c r="DGV133" s="52"/>
      <c r="DGW133" s="52"/>
      <c r="DGX133" s="52"/>
      <c r="DGY133" s="52"/>
      <c r="DGZ133" s="52"/>
      <c r="DHA133" s="52"/>
      <c r="DHB133" s="52"/>
      <c r="DHC133" s="52"/>
      <c r="DHD133" s="52"/>
      <c r="DHE133" s="52"/>
      <c r="DHF133" s="52"/>
      <c r="DHG133" s="52"/>
      <c r="DHH133" s="52"/>
      <c r="DHI133" s="52"/>
      <c r="DHJ133" s="52"/>
      <c r="DHK133" s="52"/>
      <c r="DHL133" s="52"/>
      <c r="DHM133" s="52"/>
      <c r="DHN133" s="52"/>
      <c r="DHO133" s="52"/>
      <c r="DHP133" s="52"/>
      <c r="DHQ133" s="52"/>
      <c r="DHR133" s="52"/>
      <c r="DHS133" s="52"/>
      <c r="DHT133" s="52"/>
      <c r="DHU133" s="52"/>
      <c r="DHV133" s="52"/>
      <c r="DHW133" s="52"/>
      <c r="DHX133" s="52"/>
      <c r="DHY133" s="52"/>
      <c r="DHZ133" s="52"/>
      <c r="DIA133" s="52"/>
      <c r="DIB133" s="52"/>
      <c r="DIC133" s="52"/>
      <c r="DID133" s="52"/>
      <c r="DIE133" s="52"/>
      <c r="DIF133" s="52"/>
      <c r="DIG133" s="52"/>
      <c r="DIH133" s="52"/>
      <c r="DII133" s="52"/>
      <c r="DIJ133" s="52"/>
      <c r="DIK133" s="52"/>
      <c r="DIL133" s="52"/>
      <c r="DIM133" s="52"/>
      <c r="DIN133" s="52"/>
      <c r="DIO133" s="52"/>
      <c r="DIP133" s="52"/>
      <c r="DIQ133" s="52"/>
      <c r="DIR133" s="52"/>
      <c r="DIS133" s="52"/>
      <c r="DIT133" s="52"/>
      <c r="DIU133" s="52"/>
      <c r="DIV133" s="52"/>
      <c r="DIW133" s="52"/>
      <c r="DIX133" s="52"/>
      <c r="DIY133" s="52"/>
      <c r="DIZ133" s="52"/>
      <c r="DJA133" s="52"/>
      <c r="DJB133" s="52"/>
      <c r="DJC133" s="52"/>
      <c r="DJD133" s="52"/>
      <c r="DJE133" s="52"/>
      <c r="DJF133" s="52"/>
      <c r="DJG133" s="52"/>
      <c r="DJH133" s="52"/>
      <c r="DJI133" s="52"/>
      <c r="DJJ133" s="52"/>
      <c r="DJK133" s="52"/>
      <c r="DJL133" s="52"/>
      <c r="DJM133" s="52"/>
      <c r="DJN133" s="52"/>
      <c r="DJO133" s="52"/>
      <c r="DJP133" s="52"/>
      <c r="DJQ133" s="52"/>
      <c r="DJR133" s="52"/>
      <c r="DJS133" s="52"/>
      <c r="DJT133" s="52"/>
      <c r="DJU133" s="52"/>
      <c r="DJV133" s="52"/>
      <c r="DJW133" s="52"/>
      <c r="DJX133" s="52"/>
      <c r="DJY133" s="52"/>
      <c r="DJZ133" s="52"/>
      <c r="DKA133" s="52"/>
      <c r="DKB133" s="52"/>
      <c r="DKC133" s="52"/>
      <c r="DKD133" s="52"/>
      <c r="DKE133" s="52"/>
      <c r="DKF133" s="52"/>
      <c r="DKG133" s="52"/>
      <c r="DKH133" s="52"/>
      <c r="DKI133" s="52"/>
      <c r="DKJ133" s="52"/>
      <c r="DKK133" s="52"/>
      <c r="DKL133" s="52"/>
      <c r="DKM133" s="52"/>
      <c r="DKN133" s="52"/>
      <c r="DKO133" s="52"/>
      <c r="DKP133" s="52"/>
      <c r="DKQ133" s="52"/>
      <c r="DKR133" s="52"/>
      <c r="DKS133" s="52"/>
      <c r="DKT133" s="52"/>
      <c r="DKU133" s="52"/>
      <c r="DKV133" s="52"/>
      <c r="DKW133" s="52"/>
      <c r="DKX133" s="52"/>
      <c r="DKY133" s="52"/>
      <c r="DKZ133" s="52"/>
      <c r="DLA133" s="52"/>
      <c r="DLB133" s="52"/>
      <c r="DLC133" s="52"/>
      <c r="DLD133" s="52"/>
      <c r="DLE133" s="52"/>
      <c r="DLF133" s="52"/>
      <c r="DLG133" s="52"/>
      <c r="DLH133" s="52"/>
      <c r="DLI133" s="52"/>
      <c r="DLJ133" s="52"/>
      <c r="DLK133" s="52"/>
      <c r="DLL133" s="52"/>
      <c r="DLM133" s="52"/>
      <c r="DLN133" s="52"/>
      <c r="DLO133" s="52"/>
      <c r="DLP133" s="52"/>
      <c r="DLQ133" s="52"/>
      <c r="DLR133" s="52"/>
      <c r="DLS133" s="52"/>
      <c r="DLT133" s="52"/>
      <c r="DLU133" s="52"/>
      <c r="DLV133" s="52"/>
      <c r="DLW133" s="52"/>
      <c r="DLX133" s="52"/>
      <c r="DLY133" s="52"/>
      <c r="DLZ133" s="52"/>
      <c r="DMA133" s="52"/>
      <c r="DMB133" s="52"/>
      <c r="DMC133" s="52"/>
      <c r="DMD133" s="52"/>
      <c r="DME133" s="52"/>
      <c r="DMF133" s="52"/>
      <c r="DMG133" s="52"/>
      <c r="DMH133" s="52"/>
      <c r="DMI133" s="52"/>
      <c r="DMJ133" s="52"/>
      <c r="DMK133" s="52"/>
      <c r="DML133" s="52"/>
      <c r="DMM133" s="52"/>
      <c r="DMN133" s="52"/>
      <c r="DMO133" s="52"/>
      <c r="DMP133" s="52"/>
      <c r="DMQ133" s="52"/>
      <c r="DMR133" s="52"/>
      <c r="DMS133" s="52"/>
      <c r="DMT133" s="52"/>
      <c r="DMU133" s="52"/>
      <c r="DMV133" s="52"/>
      <c r="DMW133" s="52"/>
      <c r="DMX133" s="52"/>
      <c r="DMY133" s="52"/>
      <c r="DMZ133" s="52"/>
      <c r="DNA133" s="52"/>
      <c r="DNB133" s="52"/>
      <c r="DNC133" s="52"/>
      <c r="DND133" s="52"/>
      <c r="DNE133" s="52"/>
      <c r="DNF133" s="52"/>
      <c r="DNG133" s="52"/>
      <c r="DNH133" s="52"/>
      <c r="DNI133" s="52"/>
      <c r="DNJ133" s="52"/>
      <c r="DNK133" s="52"/>
      <c r="DNL133" s="52"/>
      <c r="DNM133" s="52"/>
      <c r="DNN133" s="52"/>
      <c r="DNO133" s="52"/>
      <c r="DNP133" s="52"/>
      <c r="DNQ133" s="52"/>
      <c r="DNR133" s="52"/>
      <c r="DNS133" s="52"/>
      <c r="DNT133" s="52"/>
      <c r="DNU133" s="52"/>
      <c r="DNV133" s="52"/>
      <c r="DNW133" s="52"/>
      <c r="DNX133" s="52"/>
      <c r="DNY133" s="52"/>
      <c r="DNZ133" s="52"/>
      <c r="DOA133" s="52"/>
      <c r="DOB133" s="52"/>
      <c r="DOC133" s="52"/>
      <c r="DOD133" s="52"/>
      <c r="DOE133" s="52"/>
      <c r="DOF133" s="52"/>
      <c r="DOG133" s="52"/>
      <c r="DOH133" s="52"/>
      <c r="DOI133" s="52"/>
      <c r="DOJ133" s="52"/>
      <c r="DOK133" s="52"/>
      <c r="DOL133" s="52"/>
      <c r="DOM133" s="52"/>
      <c r="DON133" s="52"/>
      <c r="DOO133" s="52"/>
      <c r="DOP133" s="52"/>
      <c r="DOQ133" s="52"/>
      <c r="DOR133" s="52"/>
      <c r="DOS133" s="52"/>
      <c r="DOT133" s="52"/>
      <c r="DOU133" s="52"/>
      <c r="DOV133" s="52"/>
      <c r="DOW133" s="52"/>
      <c r="DOX133" s="52"/>
      <c r="DOY133" s="52"/>
      <c r="DOZ133" s="52"/>
      <c r="DPA133" s="52"/>
      <c r="DPB133" s="52"/>
      <c r="DPC133" s="52"/>
      <c r="DPD133" s="52"/>
      <c r="DPE133" s="52"/>
      <c r="DPF133" s="52"/>
      <c r="DPG133" s="52"/>
      <c r="DPH133" s="52"/>
      <c r="DPI133" s="52"/>
      <c r="DPJ133" s="52"/>
      <c r="DPK133" s="52"/>
      <c r="DPL133" s="52"/>
      <c r="DPM133" s="52"/>
      <c r="DPN133" s="52"/>
      <c r="DPO133" s="52"/>
      <c r="DPP133" s="52"/>
      <c r="DPQ133" s="52"/>
      <c r="DPR133" s="52"/>
      <c r="DPS133" s="52"/>
      <c r="DPT133" s="52"/>
      <c r="DPU133" s="52"/>
      <c r="DPV133" s="52"/>
      <c r="DPW133" s="52"/>
      <c r="DPX133" s="52"/>
      <c r="DPY133" s="52"/>
      <c r="DPZ133" s="52"/>
      <c r="DQA133" s="52"/>
      <c r="DQB133" s="52"/>
      <c r="DQC133" s="52"/>
      <c r="DQD133" s="52"/>
      <c r="DQE133" s="52"/>
      <c r="DQF133" s="52"/>
      <c r="DQG133" s="52"/>
      <c r="DQH133" s="52"/>
      <c r="DQI133" s="52"/>
      <c r="DQJ133" s="52"/>
      <c r="DQK133" s="52"/>
      <c r="DQL133" s="52"/>
      <c r="DQM133" s="52"/>
      <c r="DQN133" s="52"/>
      <c r="DQO133" s="52"/>
      <c r="DQP133" s="52"/>
      <c r="DQQ133" s="52"/>
      <c r="DQR133" s="52"/>
      <c r="DQS133" s="52"/>
      <c r="DQT133" s="52"/>
      <c r="DQU133" s="52"/>
      <c r="DQV133" s="52"/>
      <c r="DQW133" s="52"/>
      <c r="DQX133" s="52"/>
      <c r="DQY133" s="52"/>
      <c r="DQZ133" s="52"/>
      <c r="DRA133" s="52"/>
      <c r="DRB133" s="52"/>
      <c r="DRC133" s="52"/>
      <c r="DRD133" s="52"/>
      <c r="DRE133" s="52"/>
      <c r="DRF133" s="52"/>
      <c r="DRG133" s="52"/>
      <c r="DRH133" s="52"/>
      <c r="DRI133" s="52"/>
      <c r="DRJ133" s="52"/>
      <c r="DRK133" s="52"/>
      <c r="DRL133" s="52"/>
      <c r="DRM133" s="52"/>
      <c r="DRN133" s="52"/>
      <c r="DRO133" s="52"/>
      <c r="DRP133" s="52"/>
      <c r="DRQ133" s="52"/>
      <c r="DRR133" s="52"/>
      <c r="DRS133" s="52"/>
      <c r="DRT133" s="52"/>
      <c r="DRU133" s="52"/>
      <c r="DRV133" s="52"/>
      <c r="DRW133" s="52"/>
      <c r="DRX133" s="52"/>
      <c r="DRY133" s="52"/>
      <c r="DRZ133" s="52"/>
      <c r="DSA133" s="52"/>
      <c r="DSB133" s="52"/>
      <c r="DSC133" s="52"/>
      <c r="DSD133" s="52"/>
      <c r="DSE133" s="52"/>
      <c r="DSF133" s="52"/>
      <c r="DSG133" s="52"/>
      <c r="DSH133" s="52"/>
      <c r="DSI133" s="52"/>
      <c r="DSJ133" s="52"/>
      <c r="DSK133" s="52"/>
      <c r="DSL133" s="52"/>
      <c r="DSM133" s="52"/>
      <c r="DSN133" s="52"/>
      <c r="DSO133" s="52"/>
      <c r="DSP133" s="52"/>
      <c r="DSQ133" s="52"/>
      <c r="DSR133" s="52"/>
      <c r="DSS133" s="52"/>
      <c r="DST133" s="52"/>
      <c r="DSU133" s="52"/>
      <c r="DSV133" s="52"/>
      <c r="DSW133" s="52"/>
      <c r="DSX133" s="52"/>
      <c r="DSY133" s="52"/>
      <c r="DSZ133" s="52"/>
      <c r="DTA133" s="52"/>
      <c r="DTB133" s="52"/>
      <c r="DTC133" s="52"/>
      <c r="DTD133" s="52"/>
      <c r="DTE133" s="52"/>
      <c r="DTF133" s="52"/>
      <c r="DTG133" s="52"/>
      <c r="DTH133" s="52"/>
      <c r="DTI133" s="52"/>
      <c r="DTJ133" s="52"/>
      <c r="DTK133" s="52"/>
      <c r="DTL133" s="52"/>
      <c r="DTM133" s="52"/>
      <c r="DTN133" s="52"/>
      <c r="DTO133" s="52"/>
      <c r="DTP133" s="52"/>
      <c r="DTQ133" s="52"/>
      <c r="DTR133" s="52"/>
      <c r="DTS133" s="52"/>
      <c r="DTT133" s="52"/>
      <c r="DTU133" s="52"/>
      <c r="DTV133" s="52"/>
      <c r="DTW133" s="52"/>
      <c r="DTX133" s="52"/>
      <c r="DTY133" s="52"/>
      <c r="DTZ133" s="52"/>
      <c r="DUA133" s="52"/>
      <c r="DUB133" s="52"/>
      <c r="DUC133" s="52"/>
      <c r="DUD133" s="52"/>
      <c r="DUE133" s="52"/>
      <c r="DUF133" s="52"/>
      <c r="DUG133" s="52"/>
      <c r="DUH133" s="52"/>
      <c r="DUI133" s="52"/>
      <c r="DUJ133" s="52"/>
      <c r="DUK133" s="52"/>
      <c r="DUL133" s="52"/>
      <c r="DUM133" s="52"/>
      <c r="DUN133" s="52"/>
      <c r="DUO133" s="52"/>
      <c r="DUP133" s="52"/>
      <c r="DUQ133" s="52"/>
      <c r="DUR133" s="52"/>
      <c r="DUS133" s="52"/>
      <c r="DUT133" s="52"/>
      <c r="DUU133" s="52"/>
      <c r="DUV133" s="52"/>
      <c r="DUW133" s="52"/>
      <c r="DUX133" s="52"/>
      <c r="DUY133" s="52"/>
      <c r="DUZ133" s="52"/>
      <c r="DVA133" s="52"/>
      <c r="DVB133" s="52"/>
      <c r="DVC133" s="52"/>
      <c r="DVD133" s="52"/>
      <c r="DVE133" s="52"/>
      <c r="DVF133" s="52"/>
      <c r="DVG133" s="52"/>
      <c r="DVH133" s="52"/>
      <c r="DVI133" s="52"/>
      <c r="DVJ133" s="52"/>
      <c r="DVK133" s="52"/>
      <c r="DVL133" s="52"/>
      <c r="DVM133" s="52"/>
      <c r="DVN133" s="52"/>
      <c r="DVO133" s="52"/>
      <c r="DVP133" s="52"/>
      <c r="DVQ133" s="52"/>
      <c r="DVR133" s="52"/>
      <c r="DVS133" s="52"/>
      <c r="DVT133" s="52"/>
      <c r="DVU133" s="52"/>
      <c r="DVV133" s="52"/>
      <c r="DVW133" s="52"/>
      <c r="DVX133" s="52"/>
      <c r="DVY133" s="52"/>
      <c r="DVZ133" s="52"/>
      <c r="DWA133" s="52"/>
      <c r="DWB133" s="52"/>
      <c r="DWC133" s="52"/>
      <c r="DWD133" s="52"/>
      <c r="DWE133" s="52"/>
      <c r="DWF133" s="52"/>
      <c r="DWG133" s="52"/>
      <c r="DWH133" s="52"/>
      <c r="DWI133" s="52"/>
      <c r="DWJ133" s="52"/>
      <c r="DWK133" s="52"/>
      <c r="DWL133" s="52"/>
      <c r="DWM133" s="52"/>
      <c r="DWN133" s="52"/>
      <c r="DWO133" s="52"/>
      <c r="DWP133" s="52"/>
      <c r="DWQ133" s="52"/>
      <c r="DWR133" s="52"/>
      <c r="DWS133" s="52"/>
      <c r="DWT133" s="52"/>
      <c r="DWU133" s="52"/>
      <c r="DWV133" s="52"/>
      <c r="DWW133" s="52"/>
      <c r="DWX133" s="52"/>
      <c r="DWY133" s="52"/>
      <c r="DWZ133" s="52"/>
      <c r="DXA133" s="52"/>
      <c r="DXB133" s="52"/>
      <c r="DXC133" s="52"/>
      <c r="DXD133" s="52"/>
      <c r="DXE133" s="52"/>
      <c r="DXF133" s="52"/>
      <c r="DXG133" s="52"/>
      <c r="DXH133" s="52"/>
      <c r="DXI133" s="52"/>
      <c r="DXJ133" s="52"/>
      <c r="DXK133" s="52"/>
      <c r="DXL133" s="52"/>
      <c r="DXM133" s="52"/>
      <c r="DXN133" s="52"/>
      <c r="DXO133" s="52"/>
      <c r="DXP133" s="52"/>
      <c r="DXQ133" s="52"/>
      <c r="DXR133" s="52"/>
      <c r="DXS133" s="52"/>
      <c r="DXT133" s="52"/>
      <c r="DXU133" s="52"/>
      <c r="DXV133" s="52"/>
      <c r="DXW133" s="52"/>
      <c r="DXX133" s="52"/>
      <c r="DXY133" s="52"/>
      <c r="DXZ133" s="52"/>
      <c r="DYA133" s="52"/>
      <c r="DYB133" s="52"/>
      <c r="DYC133" s="52"/>
      <c r="DYD133" s="52"/>
      <c r="DYE133" s="52"/>
      <c r="DYF133" s="52"/>
      <c r="DYG133" s="52"/>
      <c r="DYH133" s="52"/>
      <c r="DYI133" s="52"/>
      <c r="DYJ133" s="52"/>
      <c r="DYK133" s="52"/>
      <c r="DYL133" s="52"/>
      <c r="DYM133" s="52"/>
      <c r="DYN133" s="52"/>
      <c r="DYO133" s="52"/>
      <c r="DYP133" s="52"/>
      <c r="DYQ133" s="52"/>
      <c r="DYR133" s="52"/>
      <c r="DYS133" s="52"/>
      <c r="DYT133" s="52"/>
      <c r="DYU133" s="52"/>
      <c r="DYV133" s="52"/>
      <c r="DYW133" s="52"/>
      <c r="DYX133" s="52"/>
      <c r="DYY133" s="52"/>
      <c r="DYZ133" s="52"/>
      <c r="DZA133" s="52"/>
      <c r="DZB133" s="52"/>
      <c r="DZC133" s="52"/>
      <c r="DZD133" s="52"/>
      <c r="DZE133" s="52"/>
      <c r="DZF133" s="52"/>
      <c r="DZG133" s="52"/>
      <c r="DZH133" s="52"/>
      <c r="DZI133" s="52"/>
      <c r="DZJ133" s="52"/>
      <c r="DZK133" s="52"/>
      <c r="DZL133" s="52"/>
      <c r="DZM133" s="52"/>
      <c r="DZN133" s="52"/>
      <c r="DZO133" s="52"/>
      <c r="DZP133" s="52"/>
      <c r="DZQ133" s="52"/>
      <c r="DZR133" s="52"/>
      <c r="DZS133" s="52"/>
      <c r="DZT133" s="52"/>
      <c r="DZU133" s="52"/>
      <c r="DZV133" s="52"/>
      <c r="DZW133" s="52"/>
      <c r="DZX133" s="52"/>
      <c r="DZY133" s="52"/>
      <c r="DZZ133" s="52"/>
      <c r="EAA133" s="52"/>
      <c r="EAB133" s="52"/>
      <c r="EAC133" s="52"/>
      <c r="EAD133" s="52"/>
      <c r="EAE133" s="52"/>
      <c r="EAF133" s="52"/>
      <c r="EAG133" s="52"/>
      <c r="EAH133" s="52"/>
      <c r="EAI133" s="52"/>
      <c r="EAJ133" s="52"/>
      <c r="EAK133" s="52"/>
      <c r="EAL133" s="52"/>
      <c r="EAM133" s="52"/>
      <c r="EAN133" s="52"/>
      <c r="EAO133" s="52"/>
      <c r="EAP133" s="52"/>
      <c r="EAQ133" s="52"/>
      <c r="EAR133" s="52"/>
      <c r="EAS133" s="52"/>
      <c r="EAT133" s="52"/>
      <c r="EAU133" s="52"/>
      <c r="EAV133" s="52"/>
      <c r="EAW133" s="52"/>
      <c r="EAX133" s="52"/>
      <c r="EAY133" s="52"/>
      <c r="EAZ133" s="52"/>
      <c r="EBA133" s="52"/>
      <c r="EBB133" s="52"/>
      <c r="EBC133" s="52"/>
      <c r="EBD133" s="52"/>
      <c r="EBE133" s="52"/>
      <c r="EBF133" s="52"/>
      <c r="EBG133" s="52"/>
      <c r="EBH133" s="52"/>
      <c r="EBI133" s="52"/>
      <c r="EBJ133" s="52"/>
      <c r="EBK133" s="52"/>
      <c r="EBL133" s="52"/>
      <c r="EBM133" s="52"/>
      <c r="EBN133" s="52"/>
      <c r="EBO133" s="52"/>
      <c r="EBP133" s="52"/>
      <c r="EBQ133" s="52"/>
      <c r="EBR133" s="52"/>
      <c r="EBS133" s="52"/>
      <c r="EBT133" s="52"/>
      <c r="EBU133" s="52"/>
      <c r="EBV133" s="52"/>
      <c r="EBW133" s="52"/>
      <c r="EBX133" s="52"/>
      <c r="EBY133" s="52"/>
      <c r="EBZ133" s="52"/>
      <c r="ECA133" s="52"/>
      <c r="ECB133" s="52"/>
      <c r="ECC133" s="52"/>
      <c r="ECD133" s="52"/>
      <c r="ECE133" s="52"/>
      <c r="ECF133" s="52"/>
      <c r="ECG133" s="52"/>
      <c r="ECH133" s="52"/>
      <c r="ECI133" s="52"/>
      <c r="ECJ133" s="52"/>
      <c r="ECK133" s="52"/>
      <c r="ECL133" s="52"/>
      <c r="ECM133" s="52"/>
      <c r="ECN133" s="52"/>
      <c r="ECO133" s="52"/>
      <c r="ECP133" s="52"/>
      <c r="ECQ133" s="52"/>
      <c r="ECR133" s="52"/>
      <c r="ECS133" s="52"/>
      <c r="ECT133" s="52"/>
      <c r="ECU133" s="52"/>
      <c r="ECV133" s="52"/>
      <c r="ECW133" s="52"/>
      <c r="ECX133" s="52"/>
      <c r="ECY133" s="52"/>
      <c r="ECZ133" s="52"/>
      <c r="EDA133" s="52"/>
      <c r="EDB133" s="52"/>
      <c r="EDC133" s="52"/>
      <c r="EDD133" s="52"/>
      <c r="EDE133" s="52"/>
      <c r="EDF133" s="52"/>
      <c r="EDG133" s="52"/>
      <c r="EDH133" s="52"/>
      <c r="EDI133" s="52"/>
      <c r="EDJ133" s="52"/>
      <c r="EDK133" s="52"/>
      <c r="EDL133" s="52"/>
      <c r="EDM133" s="52"/>
      <c r="EDN133" s="52"/>
      <c r="EDO133" s="52"/>
      <c r="EDP133" s="52"/>
      <c r="EDQ133" s="52"/>
      <c r="EDR133" s="52"/>
      <c r="EDS133" s="52"/>
      <c r="EDT133" s="52"/>
      <c r="EDU133" s="52"/>
      <c r="EDV133" s="52"/>
      <c r="EDW133" s="52"/>
      <c r="EDX133" s="52"/>
      <c r="EDY133" s="52"/>
      <c r="EDZ133" s="52"/>
      <c r="EEA133" s="52"/>
      <c r="EEB133" s="52"/>
      <c r="EEC133" s="52"/>
      <c r="EED133" s="52"/>
      <c r="EEE133" s="52"/>
      <c r="EEF133" s="52"/>
      <c r="EEG133" s="52"/>
      <c r="EEH133" s="52"/>
      <c r="EEI133" s="52"/>
      <c r="EEJ133" s="52"/>
      <c r="EEK133" s="52"/>
      <c r="EEL133" s="52"/>
      <c r="EEM133" s="52"/>
      <c r="EEN133" s="52"/>
      <c r="EEO133" s="52"/>
      <c r="EEP133" s="52"/>
      <c r="EEQ133" s="52"/>
      <c r="EER133" s="52"/>
      <c r="EES133" s="52"/>
      <c r="EET133" s="52"/>
      <c r="EEU133" s="52"/>
      <c r="EEV133" s="52"/>
      <c r="EEW133" s="52"/>
      <c r="EEX133" s="52"/>
      <c r="EEY133" s="52"/>
      <c r="EEZ133" s="52"/>
      <c r="EFA133" s="52"/>
      <c r="EFB133" s="52"/>
      <c r="EFC133" s="52"/>
      <c r="EFD133" s="52"/>
      <c r="EFE133" s="52"/>
      <c r="EFF133" s="52"/>
      <c r="EFG133" s="52"/>
      <c r="EFH133" s="52"/>
      <c r="EFI133" s="52"/>
      <c r="EFJ133" s="52"/>
      <c r="EFK133" s="52"/>
      <c r="EFL133" s="52"/>
      <c r="EFM133" s="52"/>
      <c r="EFN133" s="52"/>
      <c r="EFO133" s="52"/>
      <c r="EFP133" s="52"/>
      <c r="EFQ133" s="52"/>
      <c r="EFR133" s="52"/>
      <c r="EFS133" s="52"/>
      <c r="EFT133" s="52"/>
      <c r="EFU133" s="52"/>
      <c r="EFV133" s="52"/>
      <c r="EFW133" s="52"/>
      <c r="EFX133" s="52"/>
      <c r="EFY133" s="52"/>
      <c r="EFZ133" s="52"/>
      <c r="EGA133" s="52"/>
      <c r="EGB133" s="52"/>
      <c r="EGC133" s="52"/>
      <c r="EGD133" s="52"/>
      <c r="EGE133" s="52"/>
      <c r="EGF133" s="52"/>
      <c r="EGG133" s="52"/>
      <c r="EGH133" s="52"/>
      <c r="EGI133" s="52"/>
      <c r="EGJ133" s="52"/>
      <c r="EGK133" s="52"/>
      <c r="EGL133" s="52"/>
      <c r="EGM133" s="52"/>
      <c r="EGN133" s="52"/>
      <c r="EGO133" s="52"/>
      <c r="EGP133" s="52"/>
      <c r="EGQ133" s="52"/>
      <c r="EGR133" s="52"/>
      <c r="EGS133" s="52"/>
      <c r="EGT133" s="52"/>
      <c r="EGU133" s="52"/>
      <c r="EGV133" s="52"/>
      <c r="EGW133" s="52"/>
      <c r="EGX133" s="52"/>
      <c r="EGY133" s="52"/>
      <c r="EGZ133" s="52"/>
      <c r="EHA133" s="52"/>
      <c r="EHB133" s="52"/>
      <c r="EHC133" s="52"/>
      <c r="EHD133" s="52"/>
      <c r="EHE133" s="52"/>
      <c r="EHF133" s="52"/>
      <c r="EHG133" s="52"/>
      <c r="EHH133" s="52"/>
      <c r="EHI133" s="52"/>
      <c r="EHJ133" s="52"/>
      <c r="EHK133" s="52"/>
      <c r="EHL133" s="52"/>
      <c r="EHM133" s="52"/>
      <c r="EHN133" s="52"/>
      <c r="EHO133" s="52"/>
      <c r="EHP133" s="52"/>
      <c r="EHQ133" s="52"/>
      <c r="EHR133" s="52"/>
      <c r="EHS133" s="52"/>
      <c r="EHT133" s="52"/>
      <c r="EHU133" s="52"/>
      <c r="EHV133" s="52"/>
      <c r="EHW133" s="52"/>
      <c r="EHX133" s="52"/>
      <c r="EHY133" s="52"/>
      <c r="EHZ133" s="52"/>
      <c r="EIA133" s="52"/>
      <c r="EIB133" s="52"/>
      <c r="EIC133" s="52"/>
      <c r="EID133" s="52"/>
      <c r="EIE133" s="52"/>
      <c r="EIF133" s="52"/>
      <c r="EIG133" s="52"/>
      <c r="EIH133" s="52"/>
      <c r="EII133" s="52"/>
      <c r="EIJ133" s="52"/>
      <c r="EIK133" s="52"/>
      <c r="EIL133" s="52"/>
      <c r="EIM133" s="52"/>
      <c r="EIN133" s="52"/>
      <c r="EIO133" s="52"/>
      <c r="EIP133" s="52"/>
      <c r="EIQ133" s="52"/>
      <c r="EIR133" s="52"/>
      <c r="EIS133" s="52"/>
      <c r="EIT133" s="52"/>
      <c r="EIU133" s="52"/>
      <c r="EIV133" s="52"/>
      <c r="EIW133" s="52"/>
      <c r="EIX133" s="52"/>
      <c r="EIY133" s="52"/>
      <c r="EIZ133" s="52"/>
      <c r="EJA133" s="52"/>
      <c r="EJB133" s="52"/>
      <c r="EJC133" s="52"/>
      <c r="EJD133" s="52"/>
      <c r="EJE133" s="52"/>
      <c r="EJF133" s="52"/>
      <c r="EJG133" s="52"/>
      <c r="EJH133" s="52"/>
      <c r="EJI133" s="52"/>
      <c r="EJJ133" s="52"/>
      <c r="EJK133" s="52"/>
      <c r="EJL133" s="52"/>
      <c r="EJM133" s="52"/>
      <c r="EJN133" s="52"/>
      <c r="EJO133" s="52"/>
      <c r="EJP133" s="52"/>
      <c r="EJQ133" s="52"/>
      <c r="EJR133" s="52"/>
      <c r="EJS133" s="52"/>
      <c r="EJT133" s="52"/>
      <c r="EJU133" s="52"/>
      <c r="EJV133" s="52"/>
      <c r="EJW133" s="52"/>
      <c r="EJX133" s="52"/>
      <c r="EJY133" s="52"/>
      <c r="EJZ133" s="52"/>
      <c r="EKA133" s="52"/>
      <c r="EKB133" s="52"/>
      <c r="EKC133" s="52"/>
      <c r="EKD133" s="52"/>
      <c r="EKE133" s="52"/>
      <c r="EKF133" s="52"/>
      <c r="EKG133" s="52"/>
      <c r="EKH133" s="52"/>
      <c r="EKI133" s="52"/>
      <c r="EKJ133" s="52"/>
      <c r="EKK133" s="52"/>
      <c r="EKL133" s="52"/>
      <c r="EKM133" s="52"/>
      <c r="EKN133" s="52"/>
      <c r="EKO133" s="52"/>
      <c r="EKP133" s="52"/>
      <c r="EKQ133" s="52"/>
      <c r="EKR133" s="52"/>
      <c r="EKS133" s="52"/>
      <c r="EKT133" s="52"/>
      <c r="EKU133" s="52"/>
      <c r="EKV133" s="52"/>
      <c r="EKW133" s="52"/>
      <c r="EKX133" s="52"/>
      <c r="EKY133" s="52"/>
      <c r="EKZ133" s="52"/>
      <c r="ELA133" s="52"/>
      <c r="ELB133" s="52"/>
      <c r="ELC133" s="52"/>
      <c r="ELD133" s="52"/>
      <c r="ELE133" s="52"/>
      <c r="ELF133" s="52"/>
      <c r="ELG133" s="52"/>
      <c r="ELH133" s="52"/>
      <c r="ELI133" s="52"/>
      <c r="ELJ133" s="52"/>
      <c r="ELK133" s="52"/>
      <c r="ELL133" s="52"/>
      <c r="ELM133" s="52"/>
      <c r="ELN133" s="52"/>
      <c r="ELO133" s="52"/>
      <c r="ELP133" s="52"/>
      <c r="ELQ133" s="52"/>
      <c r="ELR133" s="52"/>
      <c r="ELS133" s="52"/>
      <c r="ELT133" s="52"/>
      <c r="ELU133" s="52"/>
      <c r="ELV133" s="52"/>
      <c r="ELW133" s="52"/>
      <c r="ELX133" s="52"/>
      <c r="ELY133" s="52"/>
      <c r="ELZ133" s="52"/>
      <c r="EMA133" s="52"/>
      <c r="EMB133" s="52"/>
      <c r="EMC133" s="52"/>
      <c r="EMD133" s="52"/>
      <c r="EME133" s="52"/>
      <c r="EMF133" s="52"/>
      <c r="EMG133" s="52"/>
      <c r="EMH133" s="52"/>
      <c r="EMI133" s="52"/>
      <c r="EMJ133" s="52"/>
      <c r="EMK133" s="52"/>
      <c r="EML133" s="52"/>
      <c r="EMM133" s="52"/>
      <c r="EMN133" s="52"/>
      <c r="EMO133" s="52"/>
      <c r="EMP133" s="52"/>
      <c r="EMQ133" s="52"/>
      <c r="EMR133" s="52"/>
      <c r="EMS133" s="52"/>
      <c r="EMT133" s="52"/>
      <c r="EMU133" s="52"/>
      <c r="EMV133" s="52"/>
      <c r="EMW133" s="52"/>
      <c r="EMX133" s="52"/>
      <c r="EMY133" s="52"/>
      <c r="EMZ133" s="52"/>
      <c r="ENA133" s="52"/>
      <c r="ENB133" s="52"/>
      <c r="ENC133" s="52"/>
      <c r="END133" s="52"/>
      <c r="ENE133" s="52"/>
      <c r="ENF133" s="52"/>
      <c r="ENG133" s="52"/>
      <c r="ENH133" s="52"/>
      <c r="ENI133" s="52"/>
      <c r="ENJ133" s="52"/>
      <c r="ENK133" s="52"/>
      <c r="ENL133" s="52"/>
      <c r="ENM133" s="52"/>
      <c r="ENN133" s="52"/>
      <c r="ENO133" s="52"/>
      <c r="ENP133" s="52"/>
      <c r="ENQ133" s="52"/>
      <c r="ENR133" s="52"/>
      <c r="ENS133" s="52"/>
      <c r="ENT133" s="52"/>
      <c r="ENU133" s="52"/>
      <c r="ENV133" s="52"/>
      <c r="ENW133" s="52"/>
      <c r="ENX133" s="52"/>
      <c r="ENY133" s="52"/>
      <c r="ENZ133" s="52"/>
      <c r="EOA133" s="52"/>
      <c r="EOB133" s="52"/>
      <c r="EOC133" s="52"/>
      <c r="EOD133" s="52"/>
      <c r="EOE133" s="52"/>
      <c r="EOF133" s="52"/>
      <c r="EOG133" s="52"/>
      <c r="EOH133" s="52"/>
      <c r="EOI133" s="52"/>
      <c r="EOJ133" s="52"/>
      <c r="EOK133" s="52"/>
      <c r="EOL133" s="52"/>
      <c r="EOM133" s="52"/>
      <c r="EON133" s="52"/>
      <c r="EOO133" s="52"/>
      <c r="EOP133" s="52"/>
      <c r="EOQ133" s="52"/>
      <c r="EOR133" s="52"/>
      <c r="EOS133" s="52"/>
      <c r="EOT133" s="52"/>
      <c r="EOU133" s="52"/>
      <c r="EOV133" s="52"/>
      <c r="EOW133" s="52"/>
      <c r="EOX133" s="52"/>
      <c r="EOY133" s="52"/>
      <c r="EOZ133" s="52"/>
      <c r="EPA133" s="52"/>
      <c r="EPB133" s="52"/>
      <c r="EPC133" s="52"/>
      <c r="EPD133" s="52"/>
      <c r="EPE133" s="52"/>
      <c r="EPF133" s="52"/>
      <c r="EPG133" s="52"/>
      <c r="EPH133" s="52"/>
      <c r="EPI133" s="52"/>
      <c r="EPJ133" s="52"/>
      <c r="EPK133" s="52"/>
      <c r="EPL133" s="52"/>
      <c r="EPM133" s="52"/>
      <c r="EPN133" s="52"/>
      <c r="EPO133" s="52"/>
      <c r="EPP133" s="52"/>
      <c r="EPQ133" s="52"/>
      <c r="EPR133" s="52"/>
      <c r="EPS133" s="52"/>
      <c r="EPT133" s="52"/>
      <c r="EPU133" s="52"/>
      <c r="EPV133" s="52"/>
      <c r="EPW133" s="52"/>
      <c r="EPX133" s="52"/>
      <c r="EPY133" s="52"/>
      <c r="EPZ133" s="52"/>
      <c r="EQA133" s="52"/>
      <c r="EQB133" s="52"/>
      <c r="EQC133" s="52"/>
      <c r="EQD133" s="52"/>
      <c r="EQE133" s="52"/>
      <c r="EQF133" s="52"/>
      <c r="EQG133" s="52"/>
      <c r="EQH133" s="52"/>
      <c r="EQI133" s="52"/>
      <c r="EQJ133" s="52"/>
      <c r="EQK133" s="52"/>
      <c r="EQL133" s="52"/>
      <c r="EQM133" s="52"/>
      <c r="EQN133" s="52"/>
      <c r="EQO133" s="52"/>
      <c r="EQP133" s="52"/>
      <c r="EQQ133" s="52"/>
      <c r="EQR133" s="52"/>
      <c r="EQS133" s="52"/>
      <c r="EQT133" s="52"/>
      <c r="EQU133" s="52"/>
      <c r="EQV133" s="52"/>
      <c r="EQW133" s="52"/>
      <c r="EQX133" s="52"/>
      <c r="EQY133" s="52"/>
      <c r="EQZ133" s="52"/>
      <c r="ERA133" s="52"/>
      <c r="ERB133" s="52"/>
      <c r="ERC133" s="52"/>
      <c r="ERD133" s="52"/>
      <c r="ERE133" s="52"/>
      <c r="ERF133" s="52"/>
      <c r="ERG133" s="52"/>
      <c r="ERH133" s="52"/>
      <c r="ERI133" s="52"/>
      <c r="ERJ133" s="52"/>
      <c r="ERK133" s="52"/>
      <c r="ERL133" s="52"/>
      <c r="ERM133" s="52"/>
      <c r="ERN133" s="52"/>
      <c r="ERO133" s="52"/>
      <c r="ERP133" s="52"/>
      <c r="ERQ133" s="52"/>
      <c r="ERR133" s="52"/>
      <c r="ERS133" s="52"/>
      <c r="ERT133" s="52"/>
      <c r="ERU133" s="52"/>
      <c r="ERV133" s="52"/>
      <c r="ERW133" s="52"/>
      <c r="ERX133" s="52"/>
      <c r="ERY133" s="52"/>
      <c r="ERZ133" s="52"/>
      <c r="ESA133" s="52"/>
      <c r="ESB133" s="52"/>
      <c r="ESC133" s="52"/>
      <c r="ESD133" s="52"/>
      <c r="ESE133" s="52"/>
      <c r="ESF133" s="52"/>
      <c r="ESG133" s="52"/>
      <c r="ESH133" s="52"/>
      <c r="ESI133" s="52"/>
      <c r="ESJ133" s="52"/>
      <c r="ESK133" s="52"/>
      <c r="ESL133" s="52"/>
      <c r="ESM133" s="52"/>
      <c r="ESN133" s="52"/>
      <c r="ESO133" s="52"/>
      <c r="ESP133" s="52"/>
      <c r="ESQ133" s="52"/>
      <c r="ESR133" s="52"/>
      <c r="ESS133" s="52"/>
      <c r="EST133" s="52"/>
      <c r="ESU133" s="52"/>
      <c r="ESV133" s="52"/>
      <c r="ESW133" s="52"/>
      <c r="ESX133" s="52"/>
      <c r="ESY133" s="52"/>
      <c r="ESZ133" s="52"/>
      <c r="ETA133" s="52"/>
      <c r="ETB133" s="52"/>
      <c r="ETC133" s="52"/>
      <c r="ETD133" s="52"/>
      <c r="ETE133" s="52"/>
      <c r="ETF133" s="52"/>
      <c r="ETG133" s="52"/>
      <c r="ETH133" s="52"/>
      <c r="ETI133" s="52"/>
      <c r="ETJ133" s="52"/>
      <c r="ETK133" s="52"/>
      <c r="ETL133" s="52"/>
      <c r="ETM133" s="52"/>
      <c r="ETN133" s="52"/>
      <c r="ETO133" s="52"/>
      <c r="ETP133" s="52"/>
      <c r="ETQ133" s="52"/>
      <c r="ETR133" s="52"/>
      <c r="ETS133" s="52"/>
      <c r="ETT133" s="52"/>
      <c r="ETU133" s="52"/>
      <c r="ETV133" s="52"/>
      <c r="ETW133" s="52"/>
      <c r="ETX133" s="52"/>
      <c r="ETY133" s="52"/>
      <c r="ETZ133" s="52"/>
      <c r="EUA133" s="52"/>
      <c r="EUB133" s="52"/>
      <c r="EUC133" s="52"/>
      <c r="EUD133" s="52"/>
      <c r="EUE133" s="52"/>
      <c r="EUF133" s="52"/>
      <c r="EUG133" s="52"/>
      <c r="EUH133" s="52"/>
      <c r="EUI133" s="52"/>
      <c r="EUJ133" s="52"/>
      <c r="EUK133" s="52"/>
      <c r="EUL133" s="52"/>
      <c r="EUM133" s="52"/>
      <c r="EUN133" s="52"/>
      <c r="EUO133" s="52"/>
      <c r="EUP133" s="52"/>
      <c r="EUQ133" s="52"/>
      <c r="EUR133" s="52"/>
      <c r="EUS133" s="52"/>
      <c r="EUT133" s="52"/>
      <c r="EUU133" s="52"/>
      <c r="EUV133" s="52"/>
      <c r="EUW133" s="52"/>
      <c r="EUX133" s="52"/>
      <c r="EUY133" s="52"/>
      <c r="EUZ133" s="52"/>
      <c r="EVA133" s="52"/>
      <c r="EVB133" s="52"/>
      <c r="EVC133" s="52"/>
      <c r="EVD133" s="52"/>
      <c r="EVE133" s="52"/>
      <c r="EVF133" s="52"/>
      <c r="EVG133" s="52"/>
      <c r="EVH133" s="52"/>
      <c r="EVI133" s="52"/>
      <c r="EVJ133" s="52"/>
      <c r="EVK133" s="52"/>
      <c r="EVL133" s="52"/>
      <c r="EVM133" s="52"/>
      <c r="EVN133" s="52"/>
      <c r="EVO133" s="52"/>
      <c r="EVP133" s="52"/>
      <c r="EVQ133" s="52"/>
      <c r="EVR133" s="52"/>
      <c r="EVS133" s="52"/>
      <c r="EVT133" s="52"/>
      <c r="EVU133" s="52"/>
      <c r="EVV133" s="52"/>
      <c r="EVW133" s="52"/>
      <c r="EVX133" s="52"/>
      <c r="EVY133" s="52"/>
      <c r="EVZ133" s="52"/>
      <c r="EWA133" s="52"/>
      <c r="EWB133" s="52"/>
      <c r="EWC133" s="52"/>
      <c r="EWD133" s="52"/>
      <c r="EWE133" s="52"/>
      <c r="EWF133" s="52"/>
      <c r="EWG133" s="52"/>
      <c r="EWH133" s="52"/>
      <c r="EWI133" s="52"/>
      <c r="EWJ133" s="52"/>
      <c r="EWK133" s="52"/>
      <c r="EWL133" s="52"/>
      <c r="EWM133" s="52"/>
      <c r="EWN133" s="52"/>
      <c r="EWO133" s="52"/>
      <c r="EWP133" s="52"/>
      <c r="EWQ133" s="52"/>
      <c r="EWR133" s="52"/>
      <c r="EWS133" s="52"/>
      <c r="EWT133" s="52"/>
      <c r="EWU133" s="52"/>
      <c r="EWV133" s="52"/>
      <c r="EWW133" s="52"/>
      <c r="EWX133" s="52"/>
      <c r="EWY133" s="52"/>
      <c r="EWZ133" s="52"/>
      <c r="EXA133" s="52"/>
      <c r="EXB133" s="52"/>
      <c r="EXC133" s="52"/>
      <c r="EXD133" s="52"/>
      <c r="EXE133" s="52"/>
      <c r="EXF133" s="52"/>
      <c r="EXG133" s="52"/>
      <c r="EXH133" s="52"/>
      <c r="EXI133" s="52"/>
      <c r="EXJ133" s="52"/>
      <c r="EXK133" s="52"/>
      <c r="EXL133" s="52"/>
      <c r="EXM133" s="52"/>
      <c r="EXN133" s="52"/>
      <c r="EXO133" s="52"/>
      <c r="EXP133" s="52"/>
      <c r="EXQ133" s="52"/>
      <c r="EXR133" s="52"/>
      <c r="EXS133" s="52"/>
      <c r="EXT133" s="52"/>
      <c r="EXU133" s="52"/>
      <c r="EXV133" s="52"/>
      <c r="EXW133" s="52"/>
      <c r="EXX133" s="52"/>
      <c r="EXY133" s="52"/>
      <c r="EXZ133" s="52"/>
      <c r="EYA133" s="52"/>
      <c r="EYB133" s="52"/>
      <c r="EYC133" s="52"/>
      <c r="EYD133" s="52"/>
      <c r="EYE133" s="52"/>
      <c r="EYF133" s="52"/>
      <c r="EYG133" s="52"/>
      <c r="EYH133" s="52"/>
      <c r="EYI133" s="52"/>
      <c r="EYJ133" s="52"/>
      <c r="EYK133" s="52"/>
      <c r="EYL133" s="52"/>
      <c r="EYM133" s="52"/>
      <c r="EYN133" s="52"/>
      <c r="EYO133" s="52"/>
      <c r="EYP133" s="52"/>
      <c r="EYQ133" s="52"/>
      <c r="EYR133" s="52"/>
      <c r="EYS133" s="52"/>
      <c r="EYT133" s="52"/>
      <c r="EYU133" s="52"/>
      <c r="EYV133" s="52"/>
      <c r="EYW133" s="52"/>
      <c r="EYX133" s="52"/>
      <c r="EYY133" s="52"/>
      <c r="EYZ133" s="52"/>
      <c r="EZA133" s="52"/>
      <c r="EZB133" s="52"/>
      <c r="EZC133" s="52"/>
      <c r="EZD133" s="52"/>
      <c r="EZE133" s="52"/>
      <c r="EZF133" s="52"/>
      <c r="EZG133" s="52"/>
      <c r="EZH133" s="52"/>
      <c r="EZI133" s="52"/>
      <c r="EZJ133" s="52"/>
      <c r="EZK133" s="52"/>
      <c r="EZL133" s="52"/>
      <c r="EZM133" s="52"/>
      <c r="EZN133" s="52"/>
      <c r="EZO133" s="52"/>
      <c r="EZP133" s="52"/>
      <c r="EZQ133" s="52"/>
      <c r="EZR133" s="52"/>
      <c r="EZS133" s="52"/>
      <c r="EZT133" s="52"/>
      <c r="EZU133" s="52"/>
      <c r="EZV133" s="52"/>
      <c r="EZW133" s="52"/>
      <c r="EZX133" s="52"/>
      <c r="EZY133" s="52"/>
      <c r="EZZ133" s="52"/>
      <c r="FAA133" s="52"/>
      <c r="FAB133" s="52"/>
      <c r="FAC133" s="52"/>
      <c r="FAD133" s="52"/>
      <c r="FAE133" s="52"/>
      <c r="FAF133" s="52"/>
      <c r="FAG133" s="52"/>
      <c r="FAH133" s="52"/>
      <c r="FAI133" s="52"/>
      <c r="FAJ133" s="52"/>
      <c r="FAK133" s="52"/>
      <c r="FAL133" s="52"/>
      <c r="FAM133" s="52"/>
      <c r="FAN133" s="52"/>
      <c r="FAO133" s="52"/>
      <c r="FAP133" s="52"/>
      <c r="FAQ133" s="52"/>
      <c r="FAR133" s="52"/>
      <c r="FAS133" s="52"/>
      <c r="FAT133" s="52"/>
      <c r="FAU133" s="52"/>
      <c r="FAV133" s="52"/>
      <c r="FAW133" s="52"/>
      <c r="FAX133" s="52"/>
      <c r="FAY133" s="52"/>
      <c r="FAZ133" s="52"/>
      <c r="FBA133" s="52"/>
      <c r="FBB133" s="52"/>
      <c r="FBC133" s="52"/>
      <c r="FBD133" s="52"/>
      <c r="FBE133" s="52"/>
      <c r="FBF133" s="52"/>
      <c r="FBG133" s="52"/>
      <c r="FBH133" s="52"/>
      <c r="FBI133" s="52"/>
      <c r="FBJ133" s="52"/>
      <c r="FBK133" s="52"/>
      <c r="FBL133" s="52"/>
      <c r="FBM133" s="52"/>
      <c r="FBN133" s="52"/>
      <c r="FBO133" s="52"/>
      <c r="FBP133" s="52"/>
      <c r="FBQ133" s="52"/>
      <c r="FBR133" s="52"/>
      <c r="FBS133" s="52"/>
      <c r="FBT133" s="52"/>
      <c r="FBU133" s="52"/>
      <c r="FBV133" s="52"/>
      <c r="FBW133" s="52"/>
      <c r="FBX133" s="52"/>
      <c r="FBY133" s="52"/>
      <c r="FBZ133" s="52"/>
      <c r="FCA133" s="52"/>
      <c r="FCB133" s="52"/>
      <c r="FCC133" s="52"/>
      <c r="FCD133" s="52"/>
      <c r="FCE133" s="52"/>
      <c r="FCF133" s="52"/>
      <c r="FCG133" s="52"/>
      <c r="FCH133" s="52"/>
      <c r="FCI133" s="52"/>
      <c r="FCJ133" s="52"/>
      <c r="FCK133" s="52"/>
      <c r="FCL133" s="52"/>
      <c r="FCM133" s="52"/>
      <c r="FCN133" s="52"/>
      <c r="FCO133" s="52"/>
      <c r="FCP133" s="52"/>
      <c r="FCQ133" s="52"/>
      <c r="FCR133" s="52"/>
      <c r="FCS133" s="52"/>
      <c r="FCT133" s="52"/>
      <c r="FCU133" s="52"/>
      <c r="FCV133" s="52"/>
      <c r="FCW133" s="52"/>
      <c r="FCX133" s="52"/>
      <c r="FCY133" s="52"/>
      <c r="FCZ133" s="52"/>
      <c r="FDA133" s="52"/>
      <c r="FDB133" s="52"/>
      <c r="FDC133" s="52"/>
      <c r="FDD133" s="52"/>
      <c r="FDE133" s="52"/>
      <c r="FDF133" s="52"/>
      <c r="FDG133" s="52"/>
      <c r="FDH133" s="52"/>
      <c r="FDI133" s="52"/>
      <c r="FDJ133" s="52"/>
      <c r="FDK133" s="52"/>
      <c r="FDL133" s="52"/>
      <c r="FDM133" s="52"/>
      <c r="FDN133" s="52"/>
      <c r="FDO133" s="52"/>
      <c r="FDP133" s="52"/>
      <c r="FDQ133" s="52"/>
      <c r="FDR133" s="52"/>
      <c r="FDS133" s="52"/>
      <c r="FDT133" s="52"/>
      <c r="FDU133" s="52"/>
      <c r="FDV133" s="52"/>
      <c r="FDW133" s="52"/>
      <c r="FDX133" s="52"/>
      <c r="FDY133" s="52"/>
      <c r="FDZ133" s="52"/>
      <c r="FEA133" s="52"/>
      <c r="FEB133" s="52"/>
      <c r="FEC133" s="52"/>
      <c r="FED133" s="52"/>
      <c r="FEE133" s="52"/>
      <c r="FEF133" s="52"/>
      <c r="FEG133" s="52"/>
      <c r="FEH133" s="52"/>
      <c r="FEI133" s="52"/>
      <c r="FEJ133" s="52"/>
      <c r="FEK133" s="52"/>
      <c r="FEL133" s="52"/>
      <c r="FEM133" s="52"/>
      <c r="FEN133" s="52"/>
      <c r="FEO133" s="52"/>
      <c r="FEP133" s="52"/>
      <c r="FEQ133" s="52"/>
      <c r="FER133" s="52"/>
      <c r="FES133" s="52"/>
      <c r="FET133" s="52"/>
      <c r="FEU133" s="52"/>
      <c r="FEV133" s="52"/>
      <c r="FEW133" s="52"/>
      <c r="FEX133" s="52"/>
      <c r="FEY133" s="52"/>
      <c r="FEZ133" s="52"/>
      <c r="FFA133" s="52"/>
      <c r="FFB133" s="52"/>
      <c r="FFC133" s="52"/>
      <c r="FFD133" s="52"/>
      <c r="FFE133" s="52"/>
      <c r="FFF133" s="52"/>
      <c r="FFG133" s="52"/>
      <c r="FFH133" s="52"/>
      <c r="FFI133" s="52"/>
      <c r="FFJ133" s="52"/>
      <c r="FFK133" s="52"/>
      <c r="FFL133" s="52"/>
      <c r="FFM133" s="52"/>
      <c r="FFN133" s="52"/>
      <c r="FFO133" s="52"/>
      <c r="FFP133" s="52"/>
      <c r="FFQ133" s="52"/>
      <c r="FFR133" s="52"/>
      <c r="FFS133" s="52"/>
      <c r="FFT133" s="52"/>
      <c r="FFU133" s="52"/>
      <c r="FFV133" s="52"/>
      <c r="FFW133" s="52"/>
      <c r="FFX133" s="52"/>
      <c r="FFY133" s="52"/>
      <c r="FFZ133" s="52"/>
      <c r="FGA133" s="52"/>
      <c r="FGB133" s="52"/>
      <c r="FGC133" s="52"/>
      <c r="FGD133" s="52"/>
      <c r="FGE133" s="52"/>
      <c r="FGF133" s="52"/>
      <c r="FGG133" s="52"/>
      <c r="FGH133" s="52"/>
      <c r="FGI133" s="52"/>
      <c r="FGJ133" s="52"/>
      <c r="FGK133" s="52"/>
      <c r="FGL133" s="52"/>
      <c r="FGM133" s="52"/>
      <c r="FGN133" s="52"/>
      <c r="FGO133" s="52"/>
      <c r="FGP133" s="52"/>
      <c r="FGQ133" s="52"/>
      <c r="FGR133" s="52"/>
      <c r="FGS133" s="52"/>
      <c r="FGT133" s="52"/>
      <c r="FGU133" s="52"/>
      <c r="FGV133" s="52"/>
      <c r="FGW133" s="52"/>
      <c r="FGX133" s="52"/>
      <c r="FGY133" s="52"/>
      <c r="FGZ133" s="52"/>
      <c r="FHA133" s="52"/>
      <c r="FHB133" s="52"/>
      <c r="FHC133" s="52"/>
      <c r="FHD133" s="52"/>
      <c r="FHE133" s="52"/>
      <c r="FHF133" s="52"/>
      <c r="FHG133" s="52"/>
      <c r="FHH133" s="52"/>
      <c r="FHI133" s="52"/>
      <c r="FHJ133" s="52"/>
      <c r="FHK133" s="52"/>
      <c r="FHL133" s="52"/>
      <c r="FHM133" s="52"/>
      <c r="FHN133" s="52"/>
      <c r="FHO133" s="52"/>
      <c r="FHP133" s="52"/>
      <c r="FHQ133" s="52"/>
      <c r="FHR133" s="52"/>
      <c r="FHS133" s="52"/>
      <c r="FHT133" s="52"/>
      <c r="FHU133" s="52"/>
      <c r="FHV133" s="52"/>
      <c r="FHW133" s="52"/>
      <c r="FHX133" s="52"/>
      <c r="FHY133" s="52"/>
      <c r="FHZ133" s="52"/>
      <c r="FIA133" s="52"/>
      <c r="FIB133" s="52"/>
      <c r="FIC133" s="52"/>
      <c r="FID133" s="52"/>
      <c r="FIE133" s="52"/>
      <c r="FIF133" s="52"/>
      <c r="FIG133" s="52"/>
      <c r="FIH133" s="52"/>
      <c r="FII133" s="52"/>
      <c r="FIJ133" s="52"/>
      <c r="FIK133" s="52"/>
      <c r="FIL133" s="52"/>
      <c r="FIM133" s="52"/>
      <c r="FIN133" s="52"/>
      <c r="FIO133" s="52"/>
      <c r="FIP133" s="52"/>
      <c r="FIQ133" s="52"/>
      <c r="FIR133" s="52"/>
      <c r="FIS133" s="52"/>
      <c r="FIT133" s="52"/>
      <c r="FIU133" s="52"/>
      <c r="FIV133" s="52"/>
      <c r="FIW133" s="52"/>
      <c r="FIX133" s="52"/>
      <c r="FIY133" s="52"/>
      <c r="FIZ133" s="52"/>
      <c r="FJA133" s="52"/>
      <c r="FJB133" s="52"/>
      <c r="FJC133" s="52"/>
      <c r="FJD133" s="52"/>
      <c r="FJE133" s="52"/>
      <c r="FJF133" s="52"/>
      <c r="FJG133" s="52"/>
      <c r="FJH133" s="52"/>
      <c r="FJI133" s="52"/>
      <c r="FJJ133" s="52"/>
      <c r="FJK133" s="52"/>
      <c r="FJL133" s="52"/>
      <c r="FJM133" s="52"/>
      <c r="FJN133" s="52"/>
      <c r="FJO133" s="52"/>
      <c r="FJP133" s="52"/>
      <c r="FJQ133" s="52"/>
      <c r="FJR133" s="52"/>
      <c r="FJS133" s="52"/>
      <c r="FJT133" s="52"/>
      <c r="FJU133" s="52"/>
      <c r="FJV133" s="52"/>
      <c r="FJW133" s="52"/>
      <c r="FJX133" s="52"/>
      <c r="FJY133" s="52"/>
      <c r="FJZ133" s="52"/>
      <c r="FKA133" s="52"/>
      <c r="FKB133" s="52"/>
      <c r="FKC133" s="52"/>
      <c r="FKD133" s="52"/>
      <c r="FKE133" s="52"/>
      <c r="FKF133" s="52"/>
      <c r="FKG133" s="52"/>
      <c r="FKH133" s="52"/>
      <c r="FKI133" s="52"/>
      <c r="FKJ133" s="52"/>
      <c r="FKK133" s="52"/>
      <c r="FKL133" s="52"/>
      <c r="FKM133" s="52"/>
      <c r="FKN133" s="52"/>
      <c r="FKO133" s="52"/>
      <c r="FKP133" s="52"/>
      <c r="FKQ133" s="52"/>
      <c r="FKR133" s="52"/>
      <c r="FKS133" s="52"/>
      <c r="FKT133" s="52"/>
      <c r="FKU133" s="52"/>
      <c r="FKV133" s="52"/>
      <c r="FKW133" s="52"/>
      <c r="FKX133" s="52"/>
      <c r="FKY133" s="52"/>
      <c r="FKZ133" s="52"/>
      <c r="FLA133" s="52"/>
      <c r="FLB133" s="52"/>
      <c r="FLC133" s="52"/>
      <c r="FLD133" s="52"/>
      <c r="FLE133" s="52"/>
      <c r="FLF133" s="52"/>
      <c r="FLG133" s="52"/>
      <c r="FLH133" s="52"/>
      <c r="FLI133" s="52"/>
      <c r="FLJ133" s="52"/>
      <c r="FLK133" s="52"/>
      <c r="FLL133" s="52"/>
      <c r="FLM133" s="52"/>
      <c r="FLN133" s="52"/>
      <c r="FLO133" s="52"/>
      <c r="FLP133" s="52"/>
      <c r="FLQ133" s="52"/>
      <c r="FLR133" s="52"/>
      <c r="FLS133" s="52"/>
      <c r="FLT133" s="52"/>
      <c r="FLU133" s="52"/>
      <c r="FLV133" s="52"/>
      <c r="FLW133" s="52"/>
      <c r="FLX133" s="52"/>
      <c r="FLY133" s="52"/>
      <c r="FLZ133" s="52"/>
      <c r="FMA133" s="52"/>
      <c r="FMB133" s="52"/>
      <c r="FMC133" s="52"/>
      <c r="FMD133" s="52"/>
      <c r="FME133" s="52"/>
      <c r="FMF133" s="52"/>
      <c r="FMG133" s="52"/>
      <c r="FMH133" s="52"/>
      <c r="FMI133" s="52"/>
      <c r="FMJ133" s="52"/>
      <c r="FMK133" s="52"/>
      <c r="FML133" s="52"/>
      <c r="FMM133" s="52"/>
      <c r="FMN133" s="52"/>
      <c r="FMO133" s="52"/>
      <c r="FMP133" s="52"/>
      <c r="FMQ133" s="52"/>
      <c r="FMR133" s="52"/>
      <c r="FMS133" s="52"/>
      <c r="FMT133" s="52"/>
      <c r="FMU133" s="52"/>
      <c r="FMV133" s="52"/>
      <c r="FMW133" s="52"/>
      <c r="FMX133" s="52"/>
      <c r="FMY133" s="52"/>
      <c r="FMZ133" s="52"/>
      <c r="FNA133" s="52"/>
      <c r="FNB133" s="52"/>
      <c r="FNC133" s="52"/>
      <c r="FND133" s="52"/>
      <c r="FNE133" s="52"/>
      <c r="FNF133" s="52"/>
      <c r="FNG133" s="52"/>
      <c r="FNH133" s="52"/>
      <c r="FNI133" s="52"/>
      <c r="FNJ133" s="52"/>
      <c r="FNK133" s="52"/>
      <c r="FNL133" s="52"/>
      <c r="FNM133" s="52"/>
      <c r="FNN133" s="52"/>
      <c r="FNO133" s="52"/>
      <c r="FNP133" s="52"/>
      <c r="FNQ133" s="52"/>
      <c r="FNR133" s="52"/>
      <c r="FNS133" s="52"/>
      <c r="FNT133" s="52"/>
      <c r="FNU133" s="52"/>
      <c r="FNV133" s="52"/>
      <c r="FNW133" s="52"/>
      <c r="FNX133" s="52"/>
      <c r="FNY133" s="52"/>
      <c r="FNZ133" s="52"/>
      <c r="FOA133" s="52"/>
      <c r="FOB133" s="52"/>
      <c r="FOC133" s="52"/>
      <c r="FOD133" s="52"/>
      <c r="FOE133" s="52"/>
      <c r="FOF133" s="52"/>
      <c r="FOG133" s="52"/>
      <c r="FOH133" s="52"/>
      <c r="FOI133" s="52"/>
      <c r="FOJ133" s="52"/>
      <c r="FOK133" s="52"/>
      <c r="FOL133" s="52"/>
      <c r="FOM133" s="52"/>
      <c r="FON133" s="52"/>
      <c r="FOO133" s="52"/>
      <c r="FOP133" s="52"/>
      <c r="FOQ133" s="52"/>
      <c r="FOR133" s="52"/>
      <c r="FOS133" s="52"/>
      <c r="FOT133" s="52"/>
      <c r="FOU133" s="52"/>
      <c r="FOV133" s="52"/>
      <c r="FOW133" s="52"/>
      <c r="FOX133" s="52"/>
      <c r="FOY133" s="52"/>
      <c r="FOZ133" s="52"/>
      <c r="FPA133" s="52"/>
      <c r="FPB133" s="52"/>
      <c r="FPC133" s="52"/>
      <c r="FPD133" s="52"/>
      <c r="FPE133" s="52"/>
      <c r="FPF133" s="52"/>
      <c r="FPG133" s="52"/>
      <c r="FPH133" s="52"/>
      <c r="FPI133" s="52"/>
      <c r="FPJ133" s="52"/>
      <c r="FPK133" s="52"/>
      <c r="FPL133" s="52"/>
      <c r="FPM133" s="52"/>
      <c r="FPN133" s="52"/>
      <c r="FPO133" s="52"/>
      <c r="FPP133" s="52"/>
      <c r="FPQ133" s="52"/>
      <c r="FPR133" s="52"/>
      <c r="FPS133" s="52"/>
      <c r="FPT133" s="52"/>
      <c r="FPU133" s="52"/>
      <c r="FPV133" s="52"/>
      <c r="FPW133" s="52"/>
      <c r="FPX133" s="52"/>
      <c r="FPY133" s="52"/>
      <c r="FPZ133" s="52"/>
      <c r="FQA133" s="52"/>
      <c r="FQB133" s="52"/>
      <c r="FQC133" s="52"/>
      <c r="FQD133" s="52"/>
      <c r="FQE133" s="52"/>
      <c r="FQF133" s="52"/>
      <c r="FQG133" s="52"/>
      <c r="FQH133" s="52"/>
      <c r="FQI133" s="52"/>
      <c r="FQJ133" s="52"/>
      <c r="FQK133" s="52"/>
      <c r="FQL133" s="52"/>
      <c r="FQM133" s="52"/>
      <c r="FQN133" s="52"/>
      <c r="FQO133" s="52"/>
      <c r="FQP133" s="52"/>
      <c r="FQQ133" s="52"/>
      <c r="FQR133" s="52"/>
      <c r="FQS133" s="52"/>
      <c r="FQT133" s="52"/>
      <c r="FQU133" s="52"/>
      <c r="FQV133" s="52"/>
      <c r="FQW133" s="52"/>
      <c r="FQX133" s="52"/>
      <c r="FQY133" s="52"/>
      <c r="FQZ133" s="52"/>
      <c r="FRA133" s="52"/>
      <c r="FRB133" s="52"/>
      <c r="FRC133" s="52"/>
      <c r="FRD133" s="52"/>
      <c r="FRE133" s="52"/>
      <c r="FRF133" s="52"/>
      <c r="FRG133" s="52"/>
      <c r="FRH133" s="52"/>
      <c r="FRI133" s="52"/>
      <c r="FRJ133" s="52"/>
      <c r="FRK133" s="52"/>
      <c r="FRL133" s="52"/>
      <c r="FRM133" s="52"/>
      <c r="FRN133" s="52"/>
      <c r="FRO133" s="52"/>
      <c r="FRP133" s="52"/>
      <c r="FRQ133" s="52"/>
      <c r="FRR133" s="52"/>
      <c r="FRS133" s="52"/>
      <c r="FRT133" s="52"/>
      <c r="FRU133" s="52"/>
      <c r="FRV133" s="52"/>
      <c r="FRW133" s="52"/>
      <c r="FRX133" s="52"/>
      <c r="FRY133" s="52"/>
      <c r="FRZ133" s="52"/>
      <c r="FSA133" s="52"/>
      <c r="FSB133" s="52"/>
      <c r="FSC133" s="52"/>
      <c r="FSD133" s="52"/>
      <c r="FSE133" s="52"/>
      <c r="FSF133" s="52"/>
      <c r="FSG133" s="52"/>
      <c r="FSH133" s="52"/>
      <c r="FSI133" s="52"/>
      <c r="FSJ133" s="52"/>
      <c r="FSK133" s="52"/>
      <c r="FSL133" s="52"/>
      <c r="FSM133" s="52"/>
      <c r="FSN133" s="52"/>
      <c r="FSO133" s="52"/>
      <c r="FSP133" s="52"/>
      <c r="FSQ133" s="52"/>
      <c r="FSR133" s="52"/>
      <c r="FSS133" s="52"/>
      <c r="FST133" s="52"/>
      <c r="FSU133" s="52"/>
      <c r="FSV133" s="52"/>
      <c r="FSW133" s="52"/>
      <c r="FSX133" s="52"/>
      <c r="FSY133" s="52"/>
      <c r="FSZ133" s="52"/>
      <c r="FTA133" s="52"/>
      <c r="FTB133" s="52"/>
      <c r="FTC133" s="52"/>
      <c r="FTD133" s="52"/>
      <c r="FTE133" s="52"/>
      <c r="FTF133" s="52"/>
      <c r="FTG133" s="52"/>
      <c r="FTH133" s="52"/>
      <c r="FTI133" s="52"/>
      <c r="FTJ133" s="52"/>
      <c r="FTK133" s="52"/>
      <c r="FTL133" s="52"/>
      <c r="FTM133" s="52"/>
      <c r="FTN133" s="52"/>
      <c r="FTO133" s="52"/>
      <c r="FTP133" s="52"/>
      <c r="FTQ133" s="52"/>
      <c r="FTR133" s="52"/>
      <c r="FTS133" s="52"/>
      <c r="FTT133" s="52"/>
      <c r="FTU133" s="52"/>
      <c r="FTV133" s="52"/>
      <c r="FTW133" s="52"/>
      <c r="FTX133" s="52"/>
      <c r="FTY133" s="52"/>
      <c r="FTZ133" s="52"/>
      <c r="FUA133" s="52"/>
      <c r="FUB133" s="52"/>
      <c r="FUC133" s="52"/>
      <c r="FUD133" s="52"/>
      <c r="FUE133" s="52"/>
      <c r="FUF133" s="52"/>
      <c r="FUG133" s="52"/>
      <c r="FUH133" s="52"/>
      <c r="FUI133" s="52"/>
      <c r="FUJ133" s="52"/>
      <c r="FUK133" s="52"/>
      <c r="FUL133" s="52"/>
      <c r="FUM133" s="52"/>
      <c r="FUN133" s="52"/>
      <c r="FUO133" s="52"/>
      <c r="FUP133" s="52"/>
      <c r="FUQ133" s="52"/>
      <c r="FUR133" s="52"/>
      <c r="FUS133" s="52"/>
      <c r="FUT133" s="52"/>
      <c r="FUU133" s="52"/>
      <c r="FUV133" s="52"/>
      <c r="FUW133" s="52"/>
      <c r="FUX133" s="52"/>
      <c r="FUY133" s="52"/>
      <c r="FUZ133" s="52"/>
      <c r="FVA133" s="52"/>
      <c r="FVB133" s="52"/>
      <c r="FVC133" s="52"/>
      <c r="FVD133" s="52"/>
      <c r="FVE133" s="52"/>
      <c r="FVF133" s="52"/>
      <c r="FVG133" s="52"/>
      <c r="FVH133" s="52"/>
      <c r="FVI133" s="52"/>
      <c r="FVJ133" s="52"/>
      <c r="FVK133" s="52"/>
      <c r="FVL133" s="52"/>
      <c r="FVM133" s="52"/>
      <c r="FVN133" s="52"/>
      <c r="FVO133" s="52"/>
      <c r="FVP133" s="52"/>
      <c r="FVQ133" s="52"/>
      <c r="FVR133" s="52"/>
      <c r="FVS133" s="52"/>
      <c r="FVT133" s="52"/>
      <c r="FVU133" s="52"/>
      <c r="FVV133" s="52"/>
      <c r="FVW133" s="52"/>
      <c r="FVX133" s="52"/>
      <c r="FVY133" s="52"/>
      <c r="FVZ133" s="52"/>
      <c r="FWA133" s="52"/>
      <c r="FWB133" s="52"/>
      <c r="FWC133" s="52"/>
      <c r="FWD133" s="52"/>
      <c r="FWE133" s="52"/>
      <c r="FWF133" s="52"/>
      <c r="FWG133" s="52"/>
      <c r="FWH133" s="52"/>
      <c r="FWI133" s="52"/>
      <c r="FWJ133" s="52"/>
      <c r="FWK133" s="52"/>
      <c r="FWL133" s="52"/>
      <c r="FWM133" s="52"/>
      <c r="FWN133" s="52"/>
      <c r="FWO133" s="52"/>
      <c r="FWP133" s="52"/>
      <c r="FWQ133" s="52"/>
      <c r="FWR133" s="52"/>
      <c r="FWS133" s="52"/>
      <c r="FWT133" s="52"/>
      <c r="FWU133" s="52"/>
      <c r="FWV133" s="52"/>
      <c r="FWW133" s="52"/>
      <c r="FWX133" s="52"/>
      <c r="FWY133" s="52"/>
      <c r="FWZ133" s="52"/>
      <c r="FXA133" s="52"/>
      <c r="FXB133" s="52"/>
      <c r="FXC133" s="52"/>
      <c r="FXD133" s="52"/>
      <c r="FXE133" s="52"/>
      <c r="FXF133" s="52"/>
      <c r="FXG133" s="52"/>
      <c r="FXH133" s="52"/>
      <c r="FXI133" s="52"/>
      <c r="FXJ133" s="52"/>
      <c r="FXK133" s="52"/>
      <c r="FXL133" s="52"/>
      <c r="FXM133" s="52"/>
      <c r="FXN133" s="52"/>
      <c r="FXO133" s="52"/>
      <c r="FXP133" s="52"/>
      <c r="FXQ133" s="52"/>
      <c r="FXR133" s="52"/>
      <c r="FXS133" s="52"/>
      <c r="FXT133" s="52"/>
      <c r="FXU133" s="52"/>
      <c r="FXV133" s="52"/>
      <c r="FXW133" s="52"/>
      <c r="FXX133" s="52"/>
      <c r="FXY133" s="52"/>
      <c r="FXZ133" s="52"/>
      <c r="FYA133" s="52"/>
      <c r="FYB133" s="52"/>
      <c r="FYC133" s="52"/>
      <c r="FYD133" s="52"/>
      <c r="FYE133" s="52"/>
      <c r="FYF133" s="52"/>
      <c r="FYG133" s="52"/>
      <c r="FYH133" s="52"/>
      <c r="FYI133" s="52"/>
      <c r="FYJ133" s="52"/>
      <c r="FYK133" s="52"/>
      <c r="FYL133" s="52"/>
      <c r="FYM133" s="52"/>
      <c r="FYN133" s="52"/>
      <c r="FYO133" s="52"/>
      <c r="FYP133" s="52"/>
      <c r="FYQ133" s="52"/>
      <c r="FYR133" s="52"/>
      <c r="FYS133" s="52"/>
      <c r="FYT133" s="52"/>
      <c r="FYU133" s="52"/>
      <c r="FYV133" s="52"/>
      <c r="FYW133" s="52"/>
      <c r="FYX133" s="52"/>
      <c r="FYY133" s="52"/>
      <c r="FYZ133" s="52"/>
      <c r="FZA133" s="52"/>
      <c r="FZB133" s="52"/>
      <c r="FZC133" s="52"/>
      <c r="FZD133" s="52"/>
      <c r="FZE133" s="52"/>
      <c r="FZF133" s="52"/>
      <c r="FZG133" s="52"/>
      <c r="FZH133" s="52"/>
      <c r="FZI133" s="52"/>
      <c r="FZJ133" s="52"/>
      <c r="FZK133" s="52"/>
      <c r="FZL133" s="52"/>
      <c r="FZM133" s="52"/>
      <c r="FZN133" s="52"/>
      <c r="FZO133" s="52"/>
      <c r="FZP133" s="52"/>
      <c r="FZQ133" s="52"/>
      <c r="FZR133" s="52"/>
      <c r="FZS133" s="52"/>
      <c r="FZT133" s="52"/>
      <c r="FZU133" s="52"/>
      <c r="FZV133" s="52"/>
      <c r="FZW133" s="52"/>
      <c r="FZX133" s="52"/>
      <c r="FZY133" s="52"/>
      <c r="FZZ133" s="52"/>
      <c r="GAA133" s="52"/>
      <c r="GAB133" s="52"/>
      <c r="GAC133" s="52"/>
      <c r="GAD133" s="52"/>
      <c r="GAE133" s="52"/>
      <c r="GAF133" s="52"/>
      <c r="GAG133" s="52"/>
      <c r="GAH133" s="52"/>
      <c r="GAI133" s="52"/>
      <c r="GAJ133" s="52"/>
      <c r="GAK133" s="52"/>
      <c r="GAL133" s="52"/>
      <c r="GAM133" s="52"/>
      <c r="GAN133" s="52"/>
      <c r="GAO133" s="52"/>
      <c r="GAP133" s="52"/>
      <c r="GAQ133" s="52"/>
      <c r="GAR133" s="52"/>
      <c r="GAS133" s="52"/>
      <c r="GAT133" s="52"/>
      <c r="GAU133" s="52"/>
      <c r="GAV133" s="52"/>
      <c r="GAW133" s="52"/>
      <c r="GAX133" s="52"/>
      <c r="GAY133" s="52"/>
      <c r="GAZ133" s="52"/>
      <c r="GBA133" s="52"/>
      <c r="GBB133" s="52"/>
      <c r="GBC133" s="52"/>
      <c r="GBD133" s="52"/>
      <c r="GBE133" s="52"/>
      <c r="GBF133" s="52"/>
      <c r="GBG133" s="52"/>
      <c r="GBH133" s="52"/>
      <c r="GBI133" s="52"/>
      <c r="GBJ133" s="52"/>
      <c r="GBK133" s="52"/>
      <c r="GBL133" s="52"/>
      <c r="GBM133" s="52"/>
      <c r="GBN133" s="52"/>
      <c r="GBO133" s="52"/>
      <c r="GBP133" s="52"/>
      <c r="GBQ133" s="52"/>
      <c r="GBR133" s="52"/>
      <c r="GBS133" s="52"/>
      <c r="GBT133" s="52"/>
      <c r="GBU133" s="52"/>
      <c r="GBV133" s="52"/>
      <c r="GBW133" s="52"/>
      <c r="GBX133" s="52"/>
      <c r="GBY133" s="52"/>
      <c r="GBZ133" s="52"/>
      <c r="GCA133" s="52"/>
      <c r="GCB133" s="52"/>
      <c r="GCC133" s="52"/>
      <c r="GCD133" s="52"/>
      <c r="GCE133" s="52"/>
      <c r="GCF133" s="52"/>
      <c r="GCG133" s="52"/>
      <c r="GCH133" s="52"/>
      <c r="GCI133" s="52"/>
      <c r="GCJ133" s="52"/>
      <c r="GCK133" s="52"/>
      <c r="GCL133" s="52"/>
      <c r="GCM133" s="52"/>
      <c r="GCN133" s="52"/>
      <c r="GCO133" s="52"/>
      <c r="GCP133" s="52"/>
      <c r="GCQ133" s="52"/>
      <c r="GCR133" s="52"/>
      <c r="GCS133" s="52"/>
      <c r="GCT133" s="52"/>
      <c r="GCU133" s="52"/>
      <c r="GCV133" s="52"/>
      <c r="GCW133" s="52"/>
      <c r="GCX133" s="52"/>
      <c r="GCY133" s="52"/>
      <c r="GCZ133" s="52"/>
      <c r="GDA133" s="52"/>
      <c r="GDB133" s="52"/>
      <c r="GDC133" s="52"/>
      <c r="GDD133" s="52"/>
      <c r="GDE133" s="52"/>
      <c r="GDF133" s="52"/>
      <c r="GDG133" s="52"/>
      <c r="GDH133" s="52"/>
      <c r="GDI133" s="52"/>
      <c r="GDJ133" s="52"/>
      <c r="GDK133" s="52"/>
      <c r="GDL133" s="52"/>
      <c r="GDM133" s="52"/>
      <c r="GDN133" s="52"/>
      <c r="GDO133" s="52"/>
      <c r="GDP133" s="52"/>
      <c r="GDQ133" s="52"/>
      <c r="GDR133" s="52"/>
      <c r="GDS133" s="52"/>
      <c r="GDT133" s="52"/>
      <c r="GDU133" s="52"/>
      <c r="GDV133" s="52"/>
      <c r="GDW133" s="52"/>
      <c r="GDX133" s="52"/>
      <c r="GDY133" s="52"/>
      <c r="GDZ133" s="52"/>
      <c r="GEA133" s="52"/>
      <c r="GEB133" s="52"/>
      <c r="GEC133" s="52"/>
      <c r="GED133" s="52"/>
      <c r="GEE133" s="52"/>
      <c r="GEF133" s="52"/>
      <c r="GEG133" s="52"/>
      <c r="GEH133" s="52"/>
      <c r="GEI133" s="52"/>
      <c r="GEJ133" s="52"/>
      <c r="GEK133" s="52"/>
      <c r="GEL133" s="52"/>
      <c r="GEM133" s="52"/>
      <c r="GEN133" s="52"/>
      <c r="GEO133" s="52"/>
      <c r="GEP133" s="52"/>
      <c r="GEQ133" s="52"/>
      <c r="GER133" s="52"/>
      <c r="GES133" s="52"/>
      <c r="GET133" s="52"/>
      <c r="GEU133" s="52"/>
      <c r="GEV133" s="52"/>
      <c r="GEW133" s="52"/>
      <c r="GEX133" s="52"/>
      <c r="GEY133" s="52"/>
      <c r="GEZ133" s="52"/>
      <c r="GFA133" s="52"/>
      <c r="GFB133" s="52"/>
      <c r="GFC133" s="52"/>
      <c r="GFD133" s="52"/>
      <c r="GFE133" s="52"/>
      <c r="GFF133" s="52"/>
      <c r="GFG133" s="52"/>
      <c r="GFH133" s="52"/>
      <c r="GFI133" s="52"/>
      <c r="GFJ133" s="52"/>
      <c r="GFK133" s="52"/>
      <c r="GFL133" s="52"/>
      <c r="GFM133" s="52"/>
      <c r="GFN133" s="52"/>
      <c r="GFO133" s="52"/>
      <c r="GFP133" s="52"/>
      <c r="GFQ133" s="52"/>
      <c r="GFR133" s="52"/>
      <c r="GFS133" s="52"/>
      <c r="GFT133" s="52"/>
      <c r="GFU133" s="52"/>
      <c r="GFV133" s="52"/>
      <c r="GFW133" s="52"/>
      <c r="GFX133" s="52"/>
      <c r="GFY133" s="52"/>
      <c r="GFZ133" s="52"/>
      <c r="GGA133" s="52"/>
      <c r="GGB133" s="52"/>
      <c r="GGC133" s="52"/>
      <c r="GGD133" s="52"/>
      <c r="GGE133" s="52"/>
      <c r="GGF133" s="52"/>
      <c r="GGG133" s="52"/>
      <c r="GGH133" s="52"/>
      <c r="GGI133" s="52"/>
      <c r="GGJ133" s="52"/>
      <c r="GGK133" s="52"/>
      <c r="GGL133" s="52"/>
      <c r="GGM133" s="52"/>
      <c r="GGN133" s="52"/>
      <c r="GGO133" s="52"/>
      <c r="GGP133" s="52"/>
      <c r="GGQ133" s="52"/>
      <c r="GGR133" s="52"/>
      <c r="GGS133" s="52"/>
      <c r="GGT133" s="52"/>
      <c r="GGU133" s="52"/>
      <c r="GGV133" s="52"/>
      <c r="GGW133" s="52"/>
      <c r="GGX133" s="52"/>
      <c r="GGY133" s="52"/>
      <c r="GGZ133" s="52"/>
      <c r="GHA133" s="52"/>
      <c r="GHB133" s="52"/>
      <c r="GHC133" s="52"/>
      <c r="GHD133" s="52"/>
      <c r="GHE133" s="52"/>
      <c r="GHF133" s="52"/>
      <c r="GHG133" s="52"/>
      <c r="GHH133" s="52"/>
      <c r="GHI133" s="52"/>
      <c r="GHJ133" s="52"/>
      <c r="GHK133" s="52"/>
      <c r="GHL133" s="52"/>
      <c r="GHM133" s="52"/>
      <c r="GHN133" s="52"/>
      <c r="GHO133" s="52"/>
      <c r="GHP133" s="52"/>
      <c r="GHQ133" s="52"/>
      <c r="GHR133" s="52"/>
      <c r="GHS133" s="52"/>
      <c r="GHT133" s="52"/>
      <c r="GHU133" s="52"/>
      <c r="GHV133" s="52"/>
      <c r="GHW133" s="52"/>
      <c r="GHX133" s="52"/>
      <c r="GHY133" s="52"/>
      <c r="GHZ133" s="52"/>
      <c r="GIA133" s="52"/>
      <c r="GIB133" s="52"/>
      <c r="GIC133" s="52"/>
      <c r="GID133" s="52"/>
      <c r="GIE133" s="52"/>
      <c r="GIF133" s="52"/>
      <c r="GIG133" s="52"/>
      <c r="GIH133" s="52"/>
      <c r="GII133" s="52"/>
      <c r="GIJ133" s="52"/>
      <c r="GIK133" s="52"/>
      <c r="GIL133" s="52"/>
      <c r="GIM133" s="52"/>
      <c r="GIN133" s="52"/>
      <c r="GIO133" s="52"/>
      <c r="GIP133" s="52"/>
      <c r="GIQ133" s="52"/>
      <c r="GIR133" s="52"/>
      <c r="GIS133" s="52"/>
      <c r="GIT133" s="52"/>
      <c r="GIU133" s="52"/>
      <c r="GIV133" s="52"/>
      <c r="GIW133" s="52"/>
      <c r="GIX133" s="52"/>
      <c r="GIY133" s="52"/>
      <c r="GIZ133" s="52"/>
      <c r="GJA133" s="52"/>
      <c r="GJB133" s="52"/>
      <c r="GJC133" s="52"/>
      <c r="GJD133" s="52"/>
      <c r="GJE133" s="52"/>
      <c r="GJF133" s="52"/>
      <c r="GJG133" s="52"/>
      <c r="GJH133" s="52"/>
      <c r="GJI133" s="52"/>
      <c r="GJJ133" s="52"/>
      <c r="GJK133" s="52"/>
      <c r="GJL133" s="52"/>
      <c r="GJM133" s="52"/>
      <c r="GJN133" s="52"/>
      <c r="GJO133" s="52"/>
      <c r="GJP133" s="52"/>
      <c r="GJQ133" s="52"/>
      <c r="GJR133" s="52"/>
      <c r="GJS133" s="52"/>
      <c r="GJT133" s="52"/>
      <c r="GJU133" s="52"/>
      <c r="GJV133" s="52"/>
      <c r="GJW133" s="52"/>
      <c r="GJX133" s="52"/>
      <c r="GJY133" s="52"/>
      <c r="GJZ133" s="52"/>
      <c r="GKA133" s="52"/>
      <c r="GKB133" s="52"/>
      <c r="GKC133" s="52"/>
      <c r="GKD133" s="52"/>
      <c r="GKE133" s="52"/>
      <c r="GKF133" s="52"/>
      <c r="GKG133" s="52"/>
      <c r="GKH133" s="52"/>
      <c r="GKI133" s="52"/>
      <c r="GKJ133" s="52"/>
      <c r="GKK133" s="52"/>
      <c r="GKL133" s="52"/>
      <c r="GKM133" s="52"/>
      <c r="GKN133" s="52"/>
      <c r="GKO133" s="52"/>
      <c r="GKP133" s="52"/>
      <c r="GKQ133" s="52"/>
      <c r="GKR133" s="52"/>
      <c r="GKS133" s="52"/>
      <c r="GKT133" s="52"/>
      <c r="GKU133" s="52"/>
      <c r="GKV133" s="52"/>
      <c r="GKW133" s="52"/>
      <c r="GKX133" s="52"/>
      <c r="GKY133" s="52"/>
      <c r="GKZ133" s="52"/>
      <c r="GLA133" s="52"/>
      <c r="GLB133" s="52"/>
      <c r="GLC133" s="52"/>
      <c r="GLD133" s="52"/>
      <c r="GLE133" s="52"/>
      <c r="GLF133" s="52"/>
      <c r="GLG133" s="52"/>
      <c r="GLH133" s="52"/>
      <c r="GLI133" s="52"/>
      <c r="GLJ133" s="52"/>
      <c r="GLK133" s="52"/>
      <c r="GLL133" s="52"/>
      <c r="GLM133" s="52"/>
      <c r="GLN133" s="52"/>
      <c r="GLO133" s="52"/>
      <c r="GLP133" s="52"/>
      <c r="GLQ133" s="52"/>
      <c r="GLR133" s="52"/>
      <c r="GLS133" s="52"/>
      <c r="GLT133" s="52"/>
      <c r="GLU133" s="52"/>
      <c r="GLV133" s="52"/>
      <c r="GLW133" s="52"/>
      <c r="GLX133" s="52"/>
      <c r="GLY133" s="52"/>
      <c r="GLZ133" s="52"/>
      <c r="GMA133" s="52"/>
      <c r="GMB133" s="52"/>
      <c r="GMC133" s="52"/>
      <c r="GMD133" s="52"/>
      <c r="GME133" s="52"/>
      <c r="GMF133" s="52"/>
      <c r="GMG133" s="52"/>
      <c r="GMH133" s="52"/>
      <c r="GMI133" s="52"/>
      <c r="GMJ133" s="52"/>
      <c r="GMK133" s="52"/>
      <c r="GML133" s="52"/>
      <c r="GMM133" s="52"/>
      <c r="GMN133" s="52"/>
      <c r="GMO133" s="52"/>
      <c r="GMP133" s="52"/>
      <c r="GMQ133" s="52"/>
      <c r="GMR133" s="52"/>
      <c r="GMS133" s="52"/>
      <c r="GMT133" s="52"/>
      <c r="GMU133" s="52"/>
      <c r="GMV133" s="52"/>
      <c r="GMW133" s="52"/>
      <c r="GMX133" s="52"/>
      <c r="GMY133" s="52"/>
      <c r="GMZ133" s="52"/>
      <c r="GNA133" s="52"/>
      <c r="GNB133" s="52"/>
      <c r="GNC133" s="52"/>
      <c r="GND133" s="52"/>
      <c r="GNE133" s="52"/>
      <c r="GNF133" s="52"/>
      <c r="GNG133" s="52"/>
      <c r="GNH133" s="52"/>
      <c r="GNI133" s="52"/>
      <c r="GNJ133" s="52"/>
      <c r="GNK133" s="52"/>
      <c r="GNL133" s="52"/>
      <c r="GNM133" s="52"/>
      <c r="GNN133" s="52"/>
      <c r="GNO133" s="52"/>
      <c r="GNP133" s="52"/>
      <c r="GNQ133" s="52"/>
      <c r="GNR133" s="52"/>
      <c r="GNS133" s="52"/>
      <c r="GNT133" s="52"/>
      <c r="GNU133" s="52"/>
      <c r="GNV133" s="52"/>
      <c r="GNW133" s="52"/>
      <c r="GNX133" s="52"/>
      <c r="GNY133" s="52"/>
      <c r="GNZ133" s="52"/>
      <c r="GOA133" s="52"/>
      <c r="GOB133" s="52"/>
      <c r="GOC133" s="52"/>
      <c r="GOD133" s="52"/>
      <c r="GOE133" s="52"/>
      <c r="GOF133" s="52"/>
      <c r="GOG133" s="52"/>
      <c r="GOH133" s="52"/>
      <c r="GOI133" s="52"/>
      <c r="GOJ133" s="52"/>
      <c r="GOK133" s="52"/>
      <c r="GOL133" s="52"/>
      <c r="GOM133" s="52"/>
      <c r="GON133" s="52"/>
      <c r="GOO133" s="52"/>
      <c r="GOP133" s="52"/>
      <c r="GOQ133" s="52"/>
      <c r="GOR133" s="52"/>
      <c r="GOS133" s="52"/>
      <c r="GOT133" s="52"/>
      <c r="GOU133" s="52"/>
      <c r="GOV133" s="52"/>
      <c r="GOW133" s="52"/>
      <c r="GOX133" s="52"/>
      <c r="GOY133" s="52"/>
      <c r="GOZ133" s="52"/>
      <c r="GPA133" s="52"/>
      <c r="GPB133" s="52"/>
      <c r="GPC133" s="52"/>
      <c r="GPD133" s="52"/>
      <c r="GPE133" s="52"/>
      <c r="GPF133" s="52"/>
      <c r="GPG133" s="52"/>
      <c r="GPH133" s="52"/>
      <c r="GPI133" s="52"/>
      <c r="GPJ133" s="52"/>
      <c r="GPK133" s="52"/>
      <c r="GPL133" s="52"/>
      <c r="GPM133" s="52"/>
      <c r="GPN133" s="52"/>
      <c r="GPO133" s="52"/>
      <c r="GPP133" s="52"/>
      <c r="GPQ133" s="52"/>
      <c r="GPR133" s="52"/>
      <c r="GPS133" s="52"/>
      <c r="GPT133" s="52"/>
      <c r="GPU133" s="52"/>
      <c r="GPV133" s="52"/>
      <c r="GPW133" s="52"/>
      <c r="GPX133" s="52"/>
      <c r="GPY133" s="52"/>
      <c r="GPZ133" s="52"/>
      <c r="GQA133" s="52"/>
      <c r="GQB133" s="52"/>
      <c r="GQC133" s="52"/>
      <c r="GQD133" s="52"/>
      <c r="GQE133" s="52"/>
      <c r="GQF133" s="52"/>
      <c r="GQG133" s="52"/>
      <c r="GQH133" s="52"/>
      <c r="GQI133" s="52"/>
      <c r="GQJ133" s="52"/>
      <c r="GQK133" s="52"/>
      <c r="GQL133" s="52"/>
      <c r="GQM133" s="52"/>
      <c r="GQN133" s="52"/>
      <c r="GQO133" s="52"/>
      <c r="GQP133" s="52"/>
      <c r="GQQ133" s="52"/>
      <c r="GQR133" s="52"/>
      <c r="GQS133" s="52"/>
      <c r="GQT133" s="52"/>
      <c r="GQU133" s="52"/>
      <c r="GQV133" s="52"/>
      <c r="GQW133" s="52"/>
      <c r="GQX133" s="52"/>
      <c r="GQY133" s="52"/>
      <c r="GQZ133" s="52"/>
      <c r="GRA133" s="52"/>
      <c r="GRB133" s="52"/>
      <c r="GRC133" s="52"/>
      <c r="GRD133" s="52"/>
      <c r="GRE133" s="52"/>
      <c r="GRF133" s="52"/>
      <c r="GRG133" s="52"/>
      <c r="GRH133" s="52"/>
      <c r="GRI133" s="52"/>
      <c r="GRJ133" s="52"/>
      <c r="GRK133" s="52"/>
      <c r="GRL133" s="52"/>
      <c r="GRM133" s="52"/>
      <c r="GRN133" s="52"/>
      <c r="GRO133" s="52"/>
      <c r="GRP133" s="52"/>
      <c r="GRQ133" s="52"/>
      <c r="GRR133" s="52"/>
      <c r="GRS133" s="52"/>
      <c r="GRT133" s="52"/>
      <c r="GRU133" s="52"/>
      <c r="GRV133" s="52"/>
      <c r="GRW133" s="52"/>
      <c r="GRX133" s="52"/>
      <c r="GRY133" s="52"/>
      <c r="GRZ133" s="52"/>
      <c r="GSA133" s="52"/>
      <c r="GSB133" s="52"/>
      <c r="GSC133" s="52"/>
      <c r="GSD133" s="52"/>
      <c r="GSE133" s="52"/>
      <c r="GSF133" s="52"/>
      <c r="GSG133" s="52"/>
      <c r="GSH133" s="52"/>
      <c r="GSI133" s="52"/>
      <c r="GSJ133" s="52"/>
      <c r="GSK133" s="52"/>
      <c r="GSL133" s="52"/>
      <c r="GSM133" s="52"/>
      <c r="GSN133" s="52"/>
      <c r="GSO133" s="52"/>
      <c r="GSP133" s="52"/>
      <c r="GSQ133" s="52"/>
      <c r="GSR133" s="52"/>
      <c r="GSS133" s="52"/>
      <c r="GST133" s="52"/>
      <c r="GSU133" s="52"/>
      <c r="GSV133" s="52"/>
      <c r="GSW133" s="52"/>
      <c r="GSX133" s="52"/>
      <c r="GSY133" s="52"/>
      <c r="GSZ133" s="52"/>
      <c r="GTA133" s="52"/>
      <c r="GTB133" s="52"/>
      <c r="GTC133" s="52"/>
      <c r="GTD133" s="52"/>
      <c r="GTE133" s="52"/>
      <c r="GTF133" s="52"/>
      <c r="GTG133" s="52"/>
      <c r="GTH133" s="52"/>
      <c r="GTI133" s="52"/>
      <c r="GTJ133" s="52"/>
      <c r="GTK133" s="52"/>
      <c r="GTL133" s="52"/>
      <c r="GTM133" s="52"/>
      <c r="GTN133" s="52"/>
      <c r="GTO133" s="52"/>
      <c r="GTP133" s="52"/>
      <c r="GTQ133" s="52"/>
      <c r="GTR133" s="52"/>
      <c r="GTS133" s="52"/>
      <c r="GTT133" s="52"/>
      <c r="GTU133" s="52"/>
      <c r="GTV133" s="52"/>
      <c r="GTW133" s="52"/>
      <c r="GTX133" s="52"/>
      <c r="GTY133" s="52"/>
      <c r="GTZ133" s="52"/>
      <c r="GUA133" s="52"/>
      <c r="GUB133" s="52"/>
      <c r="GUC133" s="52"/>
      <c r="GUD133" s="52"/>
      <c r="GUE133" s="52"/>
      <c r="GUF133" s="52"/>
      <c r="GUG133" s="52"/>
      <c r="GUH133" s="52"/>
      <c r="GUI133" s="52"/>
      <c r="GUJ133" s="52"/>
      <c r="GUK133" s="52"/>
      <c r="GUL133" s="52"/>
      <c r="GUM133" s="52"/>
      <c r="GUN133" s="52"/>
      <c r="GUO133" s="52"/>
      <c r="GUP133" s="52"/>
      <c r="GUQ133" s="52"/>
      <c r="GUR133" s="52"/>
      <c r="GUS133" s="52"/>
      <c r="GUT133" s="52"/>
      <c r="GUU133" s="52"/>
      <c r="GUV133" s="52"/>
      <c r="GUW133" s="52"/>
      <c r="GUX133" s="52"/>
      <c r="GUY133" s="52"/>
      <c r="GUZ133" s="52"/>
      <c r="GVA133" s="52"/>
      <c r="GVB133" s="52"/>
      <c r="GVC133" s="52"/>
      <c r="GVD133" s="52"/>
      <c r="GVE133" s="52"/>
      <c r="GVF133" s="52"/>
      <c r="GVG133" s="52"/>
      <c r="GVH133" s="52"/>
      <c r="GVI133" s="52"/>
      <c r="GVJ133" s="52"/>
      <c r="GVK133" s="52"/>
      <c r="GVL133" s="52"/>
      <c r="GVM133" s="52"/>
      <c r="GVN133" s="52"/>
      <c r="GVO133" s="52"/>
      <c r="GVP133" s="52"/>
      <c r="GVQ133" s="52"/>
      <c r="GVR133" s="52"/>
      <c r="GVS133" s="52"/>
      <c r="GVT133" s="52"/>
      <c r="GVU133" s="52"/>
      <c r="GVV133" s="52"/>
      <c r="GVW133" s="52"/>
      <c r="GVX133" s="52"/>
      <c r="GVY133" s="52"/>
      <c r="GVZ133" s="52"/>
      <c r="GWA133" s="52"/>
      <c r="GWB133" s="52"/>
      <c r="GWC133" s="52"/>
      <c r="GWD133" s="52"/>
      <c r="GWE133" s="52"/>
      <c r="GWF133" s="52"/>
      <c r="GWG133" s="52"/>
      <c r="GWH133" s="52"/>
      <c r="GWI133" s="52"/>
      <c r="GWJ133" s="52"/>
      <c r="GWK133" s="52"/>
      <c r="GWL133" s="52"/>
      <c r="GWM133" s="52"/>
      <c r="GWN133" s="52"/>
      <c r="GWO133" s="52"/>
      <c r="GWP133" s="52"/>
      <c r="GWQ133" s="52"/>
      <c r="GWR133" s="52"/>
      <c r="GWS133" s="52"/>
      <c r="GWT133" s="52"/>
      <c r="GWU133" s="52"/>
      <c r="GWV133" s="52"/>
      <c r="GWW133" s="52"/>
      <c r="GWX133" s="52"/>
      <c r="GWY133" s="52"/>
      <c r="GWZ133" s="52"/>
      <c r="GXA133" s="52"/>
      <c r="GXB133" s="52"/>
      <c r="GXC133" s="52"/>
      <c r="GXD133" s="52"/>
      <c r="GXE133" s="52"/>
      <c r="GXF133" s="52"/>
      <c r="GXG133" s="52"/>
      <c r="GXH133" s="52"/>
      <c r="GXI133" s="52"/>
      <c r="GXJ133" s="52"/>
      <c r="GXK133" s="52"/>
      <c r="GXL133" s="52"/>
      <c r="GXM133" s="52"/>
      <c r="GXN133" s="52"/>
      <c r="GXO133" s="52"/>
      <c r="GXP133" s="52"/>
      <c r="GXQ133" s="52"/>
      <c r="GXR133" s="52"/>
      <c r="GXS133" s="52"/>
      <c r="GXT133" s="52"/>
      <c r="GXU133" s="52"/>
      <c r="GXV133" s="52"/>
      <c r="GXW133" s="52"/>
      <c r="GXX133" s="52"/>
      <c r="GXY133" s="52"/>
      <c r="GXZ133" s="52"/>
      <c r="GYA133" s="52"/>
      <c r="GYB133" s="52"/>
      <c r="GYC133" s="52"/>
      <c r="GYD133" s="52"/>
      <c r="GYE133" s="52"/>
      <c r="GYF133" s="52"/>
      <c r="GYG133" s="52"/>
      <c r="GYH133" s="52"/>
      <c r="GYI133" s="52"/>
      <c r="GYJ133" s="52"/>
      <c r="GYK133" s="52"/>
      <c r="GYL133" s="52"/>
      <c r="GYM133" s="52"/>
      <c r="GYN133" s="52"/>
      <c r="GYO133" s="52"/>
      <c r="GYP133" s="52"/>
      <c r="GYQ133" s="52"/>
      <c r="GYR133" s="52"/>
      <c r="GYS133" s="52"/>
      <c r="GYT133" s="52"/>
      <c r="GYU133" s="52"/>
      <c r="GYV133" s="52"/>
      <c r="GYW133" s="52"/>
      <c r="GYX133" s="52"/>
      <c r="GYY133" s="52"/>
      <c r="GYZ133" s="52"/>
      <c r="GZA133" s="52"/>
      <c r="GZB133" s="52"/>
      <c r="GZC133" s="52"/>
      <c r="GZD133" s="52"/>
      <c r="GZE133" s="52"/>
      <c r="GZF133" s="52"/>
      <c r="GZG133" s="52"/>
      <c r="GZH133" s="52"/>
      <c r="GZI133" s="52"/>
      <c r="GZJ133" s="52"/>
      <c r="GZK133" s="52"/>
      <c r="GZL133" s="52"/>
      <c r="GZM133" s="52"/>
      <c r="GZN133" s="52"/>
      <c r="GZO133" s="52"/>
      <c r="GZP133" s="52"/>
      <c r="GZQ133" s="52"/>
      <c r="GZR133" s="52"/>
      <c r="GZS133" s="52"/>
      <c r="GZT133" s="52"/>
      <c r="GZU133" s="52"/>
      <c r="GZV133" s="52"/>
      <c r="GZW133" s="52"/>
      <c r="GZX133" s="52"/>
      <c r="GZY133" s="52"/>
      <c r="GZZ133" s="52"/>
      <c r="HAA133" s="52"/>
      <c r="HAB133" s="52"/>
      <c r="HAC133" s="52"/>
      <c r="HAD133" s="52"/>
      <c r="HAE133" s="52"/>
      <c r="HAF133" s="52"/>
      <c r="HAG133" s="52"/>
      <c r="HAH133" s="52"/>
      <c r="HAI133" s="52"/>
      <c r="HAJ133" s="52"/>
      <c r="HAK133" s="52"/>
      <c r="HAL133" s="52"/>
      <c r="HAM133" s="52"/>
      <c r="HAN133" s="52"/>
      <c r="HAO133" s="52"/>
      <c r="HAP133" s="52"/>
      <c r="HAQ133" s="52"/>
      <c r="HAR133" s="52"/>
      <c r="HAS133" s="52"/>
      <c r="HAT133" s="52"/>
      <c r="HAU133" s="52"/>
      <c r="HAV133" s="52"/>
      <c r="HAW133" s="52"/>
      <c r="HAX133" s="52"/>
      <c r="HAY133" s="52"/>
      <c r="HAZ133" s="52"/>
      <c r="HBA133" s="52"/>
      <c r="HBB133" s="52"/>
      <c r="HBC133" s="52"/>
      <c r="HBD133" s="52"/>
      <c r="HBE133" s="52"/>
      <c r="HBF133" s="52"/>
      <c r="HBG133" s="52"/>
      <c r="HBH133" s="52"/>
      <c r="HBI133" s="52"/>
      <c r="HBJ133" s="52"/>
      <c r="HBK133" s="52"/>
      <c r="HBL133" s="52"/>
      <c r="HBM133" s="52"/>
      <c r="HBN133" s="52"/>
      <c r="HBO133" s="52"/>
      <c r="HBP133" s="52"/>
      <c r="HBQ133" s="52"/>
      <c r="HBR133" s="52"/>
      <c r="HBS133" s="52"/>
      <c r="HBT133" s="52"/>
      <c r="HBU133" s="52"/>
      <c r="HBV133" s="52"/>
      <c r="HBW133" s="52"/>
      <c r="HBX133" s="52"/>
      <c r="HBY133" s="52"/>
      <c r="HBZ133" s="52"/>
      <c r="HCA133" s="52"/>
      <c r="HCB133" s="52"/>
      <c r="HCC133" s="52"/>
      <c r="HCD133" s="52"/>
      <c r="HCE133" s="52"/>
      <c r="HCF133" s="52"/>
      <c r="HCG133" s="52"/>
      <c r="HCH133" s="52"/>
      <c r="HCI133" s="52"/>
      <c r="HCJ133" s="52"/>
      <c r="HCK133" s="52"/>
      <c r="HCL133" s="52"/>
      <c r="HCM133" s="52"/>
      <c r="HCN133" s="52"/>
      <c r="HCO133" s="52"/>
      <c r="HCP133" s="52"/>
      <c r="HCQ133" s="52"/>
      <c r="HCR133" s="52"/>
      <c r="HCS133" s="52"/>
      <c r="HCT133" s="52"/>
      <c r="HCU133" s="52"/>
      <c r="HCV133" s="52"/>
      <c r="HCW133" s="52"/>
      <c r="HCX133" s="52"/>
      <c r="HCY133" s="52"/>
      <c r="HCZ133" s="52"/>
      <c r="HDA133" s="52"/>
      <c r="HDB133" s="52"/>
      <c r="HDC133" s="52"/>
      <c r="HDD133" s="52"/>
      <c r="HDE133" s="52"/>
      <c r="HDF133" s="52"/>
      <c r="HDG133" s="52"/>
      <c r="HDH133" s="52"/>
      <c r="HDI133" s="52"/>
      <c r="HDJ133" s="52"/>
      <c r="HDK133" s="52"/>
      <c r="HDL133" s="52"/>
      <c r="HDM133" s="52"/>
      <c r="HDN133" s="52"/>
      <c r="HDO133" s="52"/>
      <c r="HDP133" s="52"/>
      <c r="HDQ133" s="52"/>
      <c r="HDR133" s="52"/>
      <c r="HDS133" s="52"/>
      <c r="HDT133" s="52"/>
      <c r="HDU133" s="52"/>
      <c r="HDV133" s="52"/>
      <c r="HDW133" s="52"/>
      <c r="HDX133" s="52"/>
      <c r="HDY133" s="52"/>
      <c r="HDZ133" s="52"/>
      <c r="HEA133" s="52"/>
      <c r="HEB133" s="52"/>
      <c r="HEC133" s="52"/>
      <c r="HED133" s="52"/>
      <c r="HEE133" s="52"/>
      <c r="HEF133" s="52"/>
      <c r="HEG133" s="52"/>
      <c r="HEH133" s="52"/>
      <c r="HEI133" s="52"/>
      <c r="HEJ133" s="52"/>
      <c r="HEK133" s="52"/>
      <c r="HEL133" s="52"/>
      <c r="HEM133" s="52"/>
      <c r="HEN133" s="52"/>
      <c r="HEO133" s="52"/>
      <c r="HEP133" s="52"/>
      <c r="HEQ133" s="52"/>
      <c r="HER133" s="52"/>
      <c r="HES133" s="52"/>
      <c r="HET133" s="52"/>
      <c r="HEU133" s="52"/>
      <c r="HEV133" s="52"/>
      <c r="HEW133" s="52"/>
      <c r="HEX133" s="52"/>
      <c r="HEY133" s="52"/>
      <c r="HEZ133" s="52"/>
      <c r="HFA133" s="52"/>
      <c r="HFB133" s="52"/>
      <c r="HFC133" s="52"/>
      <c r="HFD133" s="52"/>
      <c r="HFE133" s="52"/>
      <c r="HFF133" s="52"/>
      <c r="HFG133" s="52"/>
      <c r="HFH133" s="52"/>
      <c r="HFI133" s="52"/>
      <c r="HFJ133" s="52"/>
      <c r="HFK133" s="52"/>
      <c r="HFL133" s="52"/>
      <c r="HFM133" s="52"/>
      <c r="HFN133" s="52"/>
      <c r="HFO133" s="52"/>
      <c r="HFP133" s="52"/>
      <c r="HFQ133" s="52"/>
      <c r="HFR133" s="52"/>
      <c r="HFS133" s="52"/>
      <c r="HFT133" s="52"/>
      <c r="HFU133" s="52"/>
      <c r="HFV133" s="52"/>
      <c r="HFW133" s="52"/>
      <c r="HFX133" s="52"/>
      <c r="HFY133" s="52"/>
      <c r="HFZ133" s="52"/>
      <c r="HGA133" s="52"/>
      <c r="HGB133" s="52"/>
      <c r="HGC133" s="52"/>
      <c r="HGD133" s="52"/>
      <c r="HGE133" s="52"/>
      <c r="HGF133" s="52"/>
      <c r="HGG133" s="52"/>
      <c r="HGH133" s="52"/>
      <c r="HGI133" s="52"/>
      <c r="HGJ133" s="52"/>
      <c r="HGK133" s="52"/>
      <c r="HGL133" s="52"/>
      <c r="HGM133" s="52"/>
      <c r="HGN133" s="52"/>
      <c r="HGO133" s="52"/>
      <c r="HGP133" s="52"/>
      <c r="HGQ133" s="52"/>
      <c r="HGR133" s="52"/>
      <c r="HGS133" s="52"/>
      <c r="HGT133" s="52"/>
      <c r="HGU133" s="52"/>
      <c r="HGV133" s="52"/>
      <c r="HGW133" s="52"/>
      <c r="HGX133" s="52"/>
      <c r="HGY133" s="52"/>
      <c r="HGZ133" s="52"/>
      <c r="HHA133" s="52"/>
      <c r="HHB133" s="52"/>
      <c r="HHC133" s="52"/>
      <c r="HHD133" s="52"/>
      <c r="HHE133" s="52"/>
      <c r="HHF133" s="52"/>
      <c r="HHG133" s="52"/>
      <c r="HHH133" s="52"/>
      <c r="HHI133" s="52"/>
      <c r="HHJ133" s="52"/>
      <c r="HHK133" s="52"/>
      <c r="HHL133" s="52"/>
      <c r="HHM133" s="52"/>
      <c r="HHN133" s="52"/>
      <c r="HHO133" s="52"/>
      <c r="HHP133" s="52"/>
      <c r="HHQ133" s="52"/>
      <c r="HHR133" s="52"/>
      <c r="HHS133" s="52"/>
      <c r="HHT133" s="52"/>
      <c r="HHU133" s="52"/>
      <c r="HHV133" s="52"/>
      <c r="HHW133" s="52"/>
      <c r="HHX133" s="52"/>
      <c r="HHY133" s="52"/>
      <c r="HHZ133" s="52"/>
      <c r="HIA133" s="52"/>
      <c r="HIB133" s="52"/>
      <c r="HIC133" s="52"/>
      <c r="HID133" s="52"/>
      <c r="HIE133" s="52"/>
      <c r="HIF133" s="52"/>
      <c r="HIG133" s="52"/>
      <c r="HIH133" s="52"/>
      <c r="HII133" s="52"/>
      <c r="HIJ133" s="52"/>
      <c r="HIK133" s="52"/>
      <c r="HIL133" s="52"/>
      <c r="HIM133" s="52"/>
      <c r="HIN133" s="52"/>
      <c r="HIO133" s="52"/>
      <c r="HIP133" s="52"/>
      <c r="HIQ133" s="52"/>
      <c r="HIR133" s="52"/>
      <c r="HIS133" s="52"/>
      <c r="HIT133" s="52"/>
      <c r="HIU133" s="52"/>
      <c r="HIV133" s="52"/>
      <c r="HIW133" s="52"/>
      <c r="HIX133" s="52"/>
      <c r="HIY133" s="52"/>
      <c r="HIZ133" s="52"/>
      <c r="HJA133" s="52"/>
      <c r="HJB133" s="52"/>
      <c r="HJC133" s="52"/>
      <c r="HJD133" s="52"/>
      <c r="HJE133" s="52"/>
      <c r="HJF133" s="52"/>
      <c r="HJG133" s="52"/>
      <c r="HJH133" s="52"/>
      <c r="HJI133" s="52"/>
      <c r="HJJ133" s="52"/>
      <c r="HJK133" s="52"/>
      <c r="HJL133" s="52"/>
      <c r="HJM133" s="52"/>
      <c r="HJN133" s="52"/>
      <c r="HJO133" s="52"/>
      <c r="HJP133" s="52"/>
      <c r="HJQ133" s="52"/>
      <c r="HJR133" s="52"/>
      <c r="HJS133" s="52"/>
      <c r="HJT133" s="52"/>
      <c r="HJU133" s="52"/>
      <c r="HJV133" s="52"/>
      <c r="HJW133" s="52"/>
      <c r="HJX133" s="52"/>
      <c r="HJY133" s="52"/>
      <c r="HJZ133" s="52"/>
      <c r="HKA133" s="52"/>
      <c r="HKB133" s="52"/>
      <c r="HKC133" s="52"/>
      <c r="HKD133" s="52"/>
      <c r="HKE133" s="52"/>
      <c r="HKF133" s="52"/>
      <c r="HKG133" s="52"/>
      <c r="HKH133" s="52"/>
      <c r="HKI133" s="52"/>
      <c r="HKJ133" s="52"/>
      <c r="HKK133" s="52"/>
      <c r="HKL133" s="52"/>
      <c r="HKM133" s="52"/>
      <c r="HKN133" s="52"/>
      <c r="HKO133" s="52"/>
      <c r="HKP133" s="52"/>
      <c r="HKQ133" s="52"/>
      <c r="HKR133" s="52"/>
      <c r="HKS133" s="52"/>
      <c r="HKT133" s="52"/>
      <c r="HKU133" s="52"/>
      <c r="HKV133" s="52"/>
      <c r="HKW133" s="52"/>
      <c r="HKX133" s="52"/>
      <c r="HKY133" s="52"/>
      <c r="HKZ133" s="52"/>
      <c r="HLA133" s="52"/>
      <c r="HLB133" s="52"/>
      <c r="HLC133" s="52"/>
      <c r="HLD133" s="52"/>
      <c r="HLE133" s="52"/>
      <c r="HLF133" s="52"/>
      <c r="HLG133" s="52"/>
      <c r="HLH133" s="52"/>
      <c r="HLI133" s="52"/>
      <c r="HLJ133" s="52"/>
      <c r="HLK133" s="52"/>
      <c r="HLL133" s="52"/>
      <c r="HLM133" s="52"/>
      <c r="HLN133" s="52"/>
      <c r="HLO133" s="52"/>
      <c r="HLP133" s="52"/>
      <c r="HLQ133" s="52"/>
      <c r="HLR133" s="52"/>
      <c r="HLS133" s="52"/>
      <c r="HLT133" s="52"/>
      <c r="HLU133" s="52"/>
      <c r="HLV133" s="52"/>
      <c r="HLW133" s="52"/>
      <c r="HLX133" s="52"/>
      <c r="HLY133" s="52"/>
      <c r="HLZ133" s="52"/>
      <c r="HMA133" s="52"/>
      <c r="HMB133" s="52"/>
      <c r="HMC133" s="52"/>
      <c r="HMD133" s="52"/>
      <c r="HME133" s="52"/>
      <c r="HMF133" s="52"/>
      <c r="HMG133" s="52"/>
      <c r="HMH133" s="52"/>
      <c r="HMI133" s="52"/>
      <c r="HMJ133" s="52"/>
      <c r="HMK133" s="52"/>
      <c r="HML133" s="52"/>
      <c r="HMM133" s="52"/>
      <c r="HMN133" s="52"/>
      <c r="HMO133" s="52"/>
      <c r="HMP133" s="52"/>
      <c r="HMQ133" s="52"/>
      <c r="HMR133" s="52"/>
      <c r="HMS133" s="52"/>
      <c r="HMT133" s="52"/>
      <c r="HMU133" s="52"/>
      <c r="HMV133" s="52"/>
      <c r="HMW133" s="52"/>
      <c r="HMX133" s="52"/>
      <c r="HMY133" s="52"/>
      <c r="HMZ133" s="52"/>
      <c r="HNA133" s="52"/>
      <c r="HNB133" s="52"/>
      <c r="HNC133" s="52"/>
      <c r="HND133" s="52"/>
      <c r="HNE133" s="52"/>
      <c r="HNF133" s="52"/>
      <c r="HNG133" s="52"/>
      <c r="HNH133" s="52"/>
      <c r="HNI133" s="52"/>
      <c r="HNJ133" s="52"/>
      <c r="HNK133" s="52"/>
      <c r="HNL133" s="52"/>
      <c r="HNM133" s="52"/>
      <c r="HNN133" s="52"/>
      <c r="HNO133" s="52"/>
      <c r="HNP133" s="52"/>
      <c r="HNQ133" s="52"/>
      <c r="HNR133" s="52"/>
      <c r="HNS133" s="52"/>
      <c r="HNT133" s="52"/>
      <c r="HNU133" s="52"/>
      <c r="HNV133" s="52"/>
      <c r="HNW133" s="52"/>
      <c r="HNX133" s="52"/>
      <c r="HNY133" s="52"/>
      <c r="HNZ133" s="52"/>
      <c r="HOA133" s="52"/>
      <c r="HOB133" s="52"/>
      <c r="HOC133" s="52"/>
      <c r="HOD133" s="52"/>
      <c r="HOE133" s="52"/>
      <c r="HOF133" s="52"/>
      <c r="HOG133" s="52"/>
      <c r="HOH133" s="52"/>
      <c r="HOI133" s="52"/>
      <c r="HOJ133" s="52"/>
      <c r="HOK133" s="52"/>
      <c r="HOL133" s="52"/>
      <c r="HOM133" s="52"/>
      <c r="HON133" s="52"/>
      <c r="HOO133" s="52"/>
      <c r="HOP133" s="52"/>
      <c r="HOQ133" s="52"/>
      <c r="HOR133" s="52"/>
      <c r="HOS133" s="52"/>
      <c r="HOT133" s="52"/>
      <c r="HOU133" s="52"/>
      <c r="HOV133" s="52"/>
      <c r="HOW133" s="52"/>
      <c r="HOX133" s="52"/>
      <c r="HOY133" s="52"/>
      <c r="HOZ133" s="52"/>
      <c r="HPA133" s="52"/>
      <c r="HPB133" s="52"/>
      <c r="HPC133" s="52"/>
      <c r="HPD133" s="52"/>
      <c r="HPE133" s="52"/>
      <c r="HPF133" s="52"/>
      <c r="HPG133" s="52"/>
      <c r="HPH133" s="52"/>
      <c r="HPI133" s="52"/>
      <c r="HPJ133" s="52"/>
      <c r="HPK133" s="52"/>
      <c r="HPL133" s="52"/>
      <c r="HPM133" s="52"/>
      <c r="HPN133" s="52"/>
      <c r="HPO133" s="52"/>
      <c r="HPP133" s="52"/>
      <c r="HPQ133" s="52"/>
      <c r="HPR133" s="52"/>
      <c r="HPS133" s="52"/>
      <c r="HPT133" s="52"/>
      <c r="HPU133" s="52"/>
      <c r="HPV133" s="52"/>
      <c r="HPW133" s="52"/>
      <c r="HPX133" s="52"/>
      <c r="HPY133" s="52"/>
      <c r="HPZ133" s="52"/>
      <c r="HQA133" s="52"/>
      <c r="HQB133" s="52"/>
      <c r="HQC133" s="52"/>
      <c r="HQD133" s="52"/>
      <c r="HQE133" s="52"/>
      <c r="HQF133" s="52"/>
      <c r="HQG133" s="52"/>
      <c r="HQH133" s="52"/>
      <c r="HQI133" s="52"/>
      <c r="HQJ133" s="52"/>
      <c r="HQK133" s="52"/>
      <c r="HQL133" s="52"/>
      <c r="HQM133" s="52"/>
      <c r="HQN133" s="52"/>
      <c r="HQO133" s="52"/>
      <c r="HQP133" s="52"/>
      <c r="HQQ133" s="52"/>
      <c r="HQR133" s="52"/>
      <c r="HQS133" s="52"/>
      <c r="HQT133" s="52"/>
      <c r="HQU133" s="52"/>
      <c r="HQV133" s="52"/>
      <c r="HQW133" s="52"/>
      <c r="HQX133" s="52"/>
      <c r="HQY133" s="52"/>
      <c r="HQZ133" s="52"/>
      <c r="HRA133" s="52"/>
      <c r="HRB133" s="52"/>
      <c r="HRC133" s="52"/>
      <c r="HRD133" s="52"/>
      <c r="HRE133" s="52"/>
      <c r="HRF133" s="52"/>
      <c r="HRG133" s="52"/>
      <c r="HRH133" s="52"/>
      <c r="HRI133" s="52"/>
      <c r="HRJ133" s="52"/>
      <c r="HRK133" s="52"/>
      <c r="HRL133" s="52"/>
      <c r="HRM133" s="52"/>
      <c r="HRN133" s="52"/>
      <c r="HRO133" s="52"/>
      <c r="HRP133" s="52"/>
      <c r="HRQ133" s="52"/>
      <c r="HRR133" s="52"/>
      <c r="HRS133" s="52"/>
      <c r="HRT133" s="52"/>
      <c r="HRU133" s="52"/>
      <c r="HRV133" s="52"/>
      <c r="HRW133" s="52"/>
      <c r="HRX133" s="52"/>
      <c r="HRY133" s="52"/>
      <c r="HRZ133" s="52"/>
      <c r="HSA133" s="52"/>
      <c r="HSB133" s="52"/>
      <c r="HSC133" s="52"/>
      <c r="HSD133" s="52"/>
      <c r="HSE133" s="52"/>
      <c r="HSF133" s="52"/>
      <c r="HSG133" s="52"/>
      <c r="HSH133" s="52"/>
      <c r="HSI133" s="52"/>
      <c r="HSJ133" s="52"/>
      <c r="HSK133" s="52"/>
      <c r="HSL133" s="52"/>
      <c r="HSM133" s="52"/>
      <c r="HSN133" s="52"/>
      <c r="HSO133" s="52"/>
      <c r="HSP133" s="52"/>
      <c r="HSQ133" s="52"/>
      <c r="HSR133" s="52"/>
      <c r="HSS133" s="52"/>
      <c r="HST133" s="52"/>
      <c r="HSU133" s="52"/>
      <c r="HSV133" s="52"/>
      <c r="HSW133" s="52"/>
      <c r="HSX133" s="52"/>
      <c r="HSY133" s="52"/>
      <c r="HSZ133" s="52"/>
      <c r="HTA133" s="52"/>
      <c r="HTB133" s="52"/>
      <c r="HTC133" s="52"/>
      <c r="HTD133" s="52"/>
      <c r="HTE133" s="52"/>
      <c r="HTF133" s="52"/>
      <c r="HTG133" s="52"/>
      <c r="HTH133" s="52"/>
      <c r="HTI133" s="52"/>
      <c r="HTJ133" s="52"/>
      <c r="HTK133" s="52"/>
      <c r="HTL133" s="52"/>
      <c r="HTM133" s="52"/>
      <c r="HTN133" s="52"/>
      <c r="HTO133" s="52"/>
      <c r="HTP133" s="52"/>
      <c r="HTQ133" s="52"/>
      <c r="HTR133" s="52"/>
      <c r="HTS133" s="52"/>
      <c r="HTT133" s="52"/>
      <c r="HTU133" s="52"/>
      <c r="HTV133" s="52"/>
      <c r="HTW133" s="52"/>
      <c r="HTX133" s="52"/>
      <c r="HTY133" s="52"/>
      <c r="HTZ133" s="52"/>
      <c r="HUA133" s="52"/>
      <c r="HUB133" s="52"/>
      <c r="HUC133" s="52"/>
      <c r="HUD133" s="52"/>
      <c r="HUE133" s="52"/>
      <c r="HUF133" s="52"/>
      <c r="HUG133" s="52"/>
      <c r="HUH133" s="52"/>
      <c r="HUI133" s="52"/>
      <c r="HUJ133" s="52"/>
      <c r="HUK133" s="52"/>
      <c r="HUL133" s="52"/>
      <c r="HUM133" s="52"/>
      <c r="HUN133" s="52"/>
      <c r="HUO133" s="52"/>
      <c r="HUP133" s="52"/>
      <c r="HUQ133" s="52"/>
      <c r="HUR133" s="52"/>
      <c r="HUS133" s="52"/>
      <c r="HUT133" s="52"/>
      <c r="HUU133" s="52"/>
      <c r="HUV133" s="52"/>
      <c r="HUW133" s="52"/>
      <c r="HUX133" s="52"/>
      <c r="HUY133" s="52"/>
      <c r="HUZ133" s="52"/>
      <c r="HVA133" s="52"/>
      <c r="HVB133" s="52"/>
      <c r="HVC133" s="52"/>
      <c r="HVD133" s="52"/>
      <c r="HVE133" s="52"/>
      <c r="HVF133" s="52"/>
      <c r="HVG133" s="52"/>
      <c r="HVH133" s="52"/>
      <c r="HVI133" s="52"/>
      <c r="HVJ133" s="52"/>
      <c r="HVK133" s="52"/>
      <c r="HVL133" s="52"/>
      <c r="HVM133" s="52"/>
      <c r="HVN133" s="52"/>
      <c r="HVO133" s="52"/>
      <c r="HVP133" s="52"/>
      <c r="HVQ133" s="52"/>
      <c r="HVR133" s="52"/>
      <c r="HVS133" s="52"/>
      <c r="HVT133" s="52"/>
      <c r="HVU133" s="52"/>
      <c r="HVV133" s="52"/>
      <c r="HVW133" s="52"/>
      <c r="HVX133" s="52"/>
      <c r="HVY133" s="52"/>
      <c r="HVZ133" s="52"/>
      <c r="HWA133" s="52"/>
      <c r="HWB133" s="52"/>
      <c r="HWC133" s="52"/>
      <c r="HWD133" s="52"/>
      <c r="HWE133" s="52"/>
      <c r="HWF133" s="52"/>
      <c r="HWG133" s="52"/>
      <c r="HWH133" s="52"/>
      <c r="HWI133" s="52"/>
      <c r="HWJ133" s="52"/>
      <c r="HWK133" s="52"/>
      <c r="HWL133" s="52"/>
      <c r="HWM133" s="52"/>
      <c r="HWN133" s="52"/>
      <c r="HWO133" s="52"/>
      <c r="HWP133" s="52"/>
      <c r="HWQ133" s="52"/>
      <c r="HWR133" s="52"/>
      <c r="HWS133" s="52"/>
      <c r="HWT133" s="52"/>
      <c r="HWU133" s="52"/>
      <c r="HWV133" s="52"/>
      <c r="HWW133" s="52"/>
      <c r="HWX133" s="52"/>
      <c r="HWY133" s="52"/>
      <c r="HWZ133" s="52"/>
      <c r="HXA133" s="52"/>
      <c r="HXB133" s="52"/>
      <c r="HXC133" s="52"/>
      <c r="HXD133" s="52"/>
      <c r="HXE133" s="52"/>
      <c r="HXF133" s="52"/>
      <c r="HXG133" s="52"/>
      <c r="HXH133" s="52"/>
      <c r="HXI133" s="52"/>
      <c r="HXJ133" s="52"/>
      <c r="HXK133" s="52"/>
      <c r="HXL133" s="52"/>
      <c r="HXM133" s="52"/>
      <c r="HXN133" s="52"/>
      <c r="HXO133" s="52"/>
      <c r="HXP133" s="52"/>
      <c r="HXQ133" s="52"/>
      <c r="HXR133" s="52"/>
      <c r="HXS133" s="52"/>
      <c r="HXT133" s="52"/>
      <c r="HXU133" s="52"/>
      <c r="HXV133" s="52"/>
      <c r="HXW133" s="52"/>
      <c r="HXX133" s="52"/>
      <c r="HXY133" s="52"/>
      <c r="HXZ133" s="52"/>
      <c r="HYA133" s="52"/>
      <c r="HYB133" s="52"/>
      <c r="HYC133" s="52"/>
      <c r="HYD133" s="52"/>
      <c r="HYE133" s="52"/>
      <c r="HYF133" s="52"/>
      <c r="HYG133" s="52"/>
      <c r="HYH133" s="52"/>
      <c r="HYI133" s="52"/>
      <c r="HYJ133" s="52"/>
      <c r="HYK133" s="52"/>
      <c r="HYL133" s="52"/>
      <c r="HYM133" s="52"/>
      <c r="HYN133" s="52"/>
      <c r="HYO133" s="52"/>
      <c r="HYP133" s="52"/>
      <c r="HYQ133" s="52"/>
      <c r="HYR133" s="52"/>
      <c r="HYS133" s="52"/>
      <c r="HYT133" s="52"/>
      <c r="HYU133" s="52"/>
      <c r="HYV133" s="52"/>
      <c r="HYW133" s="52"/>
      <c r="HYX133" s="52"/>
      <c r="HYY133" s="52"/>
      <c r="HYZ133" s="52"/>
      <c r="HZA133" s="52"/>
      <c r="HZB133" s="52"/>
      <c r="HZC133" s="52"/>
      <c r="HZD133" s="52"/>
      <c r="HZE133" s="52"/>
      <c r="HZF133" s="52"/>
      <c r="HZG133" s="52"/>
      <c r="HZH133" s="52"/>
      <c r="HZI133" s="52"/>
      <c r="HZJ133" s="52"/>
      <c r="HZK133" s="52"/>
      <c r="HZL133" s="52"/>
      <c r="HZM133" s="52"/>
      <c r="HZN133" s="52"/>
      <c r="HZO133" s="52"/>
      <c r="HZP133" s="52"/>
      <c r="HZQ133" s="52"/>
      <c r="HZR133" s="52"/>
      <c r="HZS133" s="52"/>
      <c r="HZT133" s="52"/>
      <c r="HZU133" s="52"/>
      <c r="HZV133" s="52"/>
      <c r="HZW133" s="52"/>
      <c r="HZX133" s="52"/>
      <c r="HZY133" s="52"/>
      <c r="HZZ133" s="52"/>
      <c r="IAA133" s="52"/>
      <c r="IAB133" s="52"/>
      <c r="IAC133" s="52"/>
      <c r="IAD133" s="52"/>
      <c r="IAE133" s="52"/>
      <c r="IAF133" s="52"/>
      <c r="IAG133" s="52"/>
      <c r="IAH133" s="52"/>
      <c r="IAI133" s="52"/>
      <c r="IAJ133" s="52"/>
      <c r="IAK133" s="52"/>
      <c r="IAL133" s="52"/>
      <c r="IAM133" s="52"/>
      <c r="IAN133" s="52"/>
      <c r="IAO133" s="52"/>
      <c r="IAP133" s="52"/>
      <c r="IAQ133" s="52"/>
      <c r="IAR133" s="52"/>
      <c r="IAS133" s="52"/>
      <c r="IAT133" s="52"/>
      <c r="IAU133" s="52"/>
      <c r="IAV133" s="52"/>
      <c r="IAW133" s="52"/>
      <c r="IAX133" s="52"/>
      <c r="IAY133" s="52"/>
      <c r="IAZ133" s="52"/>
      <c r="IBA133" s="52"/>
      <c r="IBB133" s="52"/>
      <c r="IBC133" s="52"/>
      <c r="IBD133" s="52"/>
      <c r="IBE133" s="52"/>
      <c r="IBF133" s="52"/>
      <c r="IBG133" s="52"/>
      <c r="IBH133" s="52"/>
      <c r="IBI133" s="52"/>
      <c r="IBJ133" s="52"/>
      <c r="IBK133" s="52"/>
      <c r="IBL133" s="52"/>
      <c r="IBM133" s="52"/>
      <c r="IBN133" s="52"/>
      <c r="IBO133" s="52"/>
      <c r="IBP133" s="52"/>
      <c r="IBQ133" s="52"/>
      <c r="IBR133" s="52"/>
      <c r="IBS133" s="52"/>
      <c r="IBT133" s="52"/>
      <c r="IBU133" s="52"/>
      <c r="IBV133" s="52"/>
      <c r="IBW133" s="52"/>
      <c r="IBX133" s="52"/>
      <c r="IBY133" s="52"/>
      <c r="IBZ133" s="52"/>
      <c r="ICA133" s="52"/>
      <c r="ICB133" s="52"/>
      <c r="ICC133" s="52"/>
      <c r="ICD133" s="52"/>
      <c r="ICE133" s="52"/>
      <c r="ICF133" s="52"/>
      <c r="ICG133" s="52"/>
      <c r="ICH133" s="52"/>
      <c r="ICI133" s="52"/>
      <c r="ICJ133" s="52"/>
      <c r="ICK133" s="52"/>
      <c r="ICL133" s="52"/>
      <c r="ICM133" s="52"/>
      <c r="ICN133" s="52"/>
      <c r="ICO133" s="52"/>
      <c r="ICP133" s="52"/>
      <c r="ICQ133" s="52"/>
      <c r="ICR133" s="52"/>
      <c r="ICS133" s="52"/>
      <c r="ICT133" s="52"/>
      <c r="ICU133" s="52"/>
      <c r="ICV133" s="52"/>
      <c r="ICW133" s="52"/>
      <c r="ICX133" s="52"/>
      <c r="ICY133" s="52"/>
      <c r="ICZ133" s="52"/>
      <c r="IDA133" s="52"/>
      <c r="IDB133" s="52"/>
      <c r="IDC133" s="52"/>
      <c r="IDD133" s="52"/>
      <c r="IDE133" s="52"/>
      <c r="IDF133" s="52"/>
      <c r="IDG133" s="52"/>
      <c r="IDH133" s="52"/>
      <c r="IDI133" s="52"/>
      <c r="IDJ133" s="52"/>
      <c r="IDK133" s="52"/>
      <c r="IDL133" s="52"/>
      <c r="IDM133" s="52"/>
      <c r="IDN133" s="52"/>
      <c r="IDO133" s="52"/>
      <c r="IDP133" s="52"/>
      <c r="IDQ133" s="52"/>
      <c r="IDR133" s="52"/>
      <c r="IDS133" s="52"/>
      <c r="IDT133" s="52"/>
      <c r="IDU133" s="52"/>
      <c r="IDV133" s="52"/>
      <c r="IDW133" s="52"/>
      <c r="IDX133" s="52"/>
      <c r="IDY133" s="52"/>
      <c r="IDZ133" s="52"/>
      <c r="IEA133" s="52"/>
      <c r="IEB133" s="52"/>
      <c r="IEC133" s="52"/>
      <c r="IED133" s="52"/>
      <c r="IEE133" s="52"/>
      <c r="IEF133" s="52"/>
      <c r="IEG133" s="52"/>
      <c r="IEH133" s="52"/>
      <c r="IEI133" s="52"/>
      <c r="IEJ133" s="52"/>
      <c r="IEK133" s="52"/>
      <c r="IEL133" s="52"/>
      <c r="IEM133" s="52"/>
      <c r="IEN133" s="52"/>
      <c r="IEO133" s="52"/>
      <c r="IEP133" s="52"/>
      <c r="IEQ133" s="52"/>
      <c r="IER133" s="52"/>
      <c r="IES133" s="52"/>
      <c r="IET133" s="52"/>
      <c r="IEU133" s="52"/>
      <c r="IEV133" s="52"/>
      <c r="IEW133" s="52"/>
      <c r="IEX133" s="52"/>
      <c r="IEY133" s="52"/>
      <c r="IEZ133" s="52"/>
      <c r="IFA133" s="52"/>
      <c r="IFB133" s="52"/>
      <c r="IFC133" s="52"/>
      <c r="IFD133" s="52"/>
      <c r="IFE133" s="52"/>
      <c r="IFF133" s="52"/>
      <c r="IFG133" s="52"/>
      <c r="IFH133" s="52"/>
      <c r="IFI133" s="52"/>
      <c r="IFJ133" s="52"/>
      <c r="IFK133" s="52"/>
      <c r="IFL133" s="52"/>
      <c r="IFM133" s="52"/>
      <c r="IFN133" s="52"/>
      <c r="IFO133" s="52"/>
      <c r="IFP133" s="52"/>
      <c r="IFQ133" s="52"/>
      <c r="IFR133" s="52"/>
      <c r="IFS133" s="52"/>
      <c r="IFT133" s="52"/>
      <c r="IFU133" s="52"/>
      <c r="IFV133" s="52"/>
      <c r="IFW133" s="52"/>
      <c r="IFX133" s="52"/>
      <c r="IFY133" s="52"/>
      <c r="IFZ133" s="52"/>
      <c r="IGA133" s="52"/>
      <c r="IGB133" s="52"/>
      <c r="IGC133" s="52"/>
      <c r="IGD133" s="52"/>
      <c r="IGE133" s="52"/>
      <c r="IGF133" s="52"/>
      <c r="IGG133" s="52"/>
      <c r="IGH133" s="52"/>
      <c r="IGI133" s="52"/>
      <c r="IGJ133" s="52"/>
      <c r="IGK133" s="52"/>
      <c r="IGL133" s="52"/>
      <c r="IGM133" s="52"/>
      <c r="IGN133" s="52"/>
      <c r="IGO133" s="52"/>
      <c r="IGP133" s="52"/>
      <c r="IGQ133" s="52"/>
      <c r="IGR133" s="52"/>
      <c r="IGS133" s="52"/>
      <c r="IGT133" s="52"/>
      <c r="IGU133" s="52"/>
      <c r="IGV133" s="52"/>
      <c r="IGW133" s="52"/>
      <c r="IGX133" s="52"/>
      <c r="IGY133" s="52"/>
      <c r="IGZ133" s="52"/>
      <c r="IHA133" s="52"/>
      <c r="IHB133" s="52"/>
      <c r="IHC133" s="52"/>
      <c r="IHD133" s="52"/>
      <c r="IHE133" s="52"/>
      <c r="IHF133" s="52"/>
      <c r="IHG133" s="52"/>
      <c r="IHH133" s="52"/>
      <c r="IHI133" s="52"/>
      <c r="IHJ133" s="52"/>
      <c r="IHK133" s="52"/>
      <c r="IHL133" s="52"/>
      <c r="IHM133" s="52"/>
      <c r="IHN133" s="52"/>
      <c r="IHO133" s="52"/>
      <c r="IHP133" s="52"/>
      <c r="IHQ133" s="52"/>
      <c r="IHR133" s="52"/>
      <c r="IHS133" s="52"/>
      <c r="IHT133" s="52"/>
      <c r="IHU133" s="52"/>
      <c r="IHV133" s="52"/>
      <c r="IHW133" s="52"/>
      <c r="IHX133" s="52"/>
      <c r="IHY133" s="52"/>
      <c r="IHZ133" s="52"/>
      <c r="IIA133" s="52"/>
      <c r="IIB133" s="52"/>
      <c r="IIC133" s="52"/>
      <c r="IID133" s="52"/>
      <c r="IIE133" s="52"/>
      <c r="IIF133" s="52"/>
      <c r="IIG133" s="52"/>
      <c r="IIH133" s="52"/>
      <c r="III133" s="52"/>
      <c r="IIJ133" s="52"/>
      <c r="IIK133" s="52"/>
      <c r="IIL133" s="52"/>
      <c r="IIM133" s="52"/>
      <c r="IIN133" s="52"/>
      <c r="IIO133" s="52"/>
      <c r="IIP133" s="52"/>
      <c r="IIQ133" s="52"/>
      <c r="IIR133" s="52"/>
      <c r="IIS133" s="52"/>
      <c r="IIT133" s="52"/>
      <c r="IIU133" s="52"/>
      <c r="IIV133" s="52"/>
      <c r="IIW133" s="52"/>
      <c r="IIX133" s="52"/>
      <c r="IIY133" s="52"/>
      <c r="IIZ133" s="52"/>
      <c r="IJA133" s="52"/>
      <c r="IJB133" s="52"/>
      <c r="IJC133" s="52"/>
      <c r="IJD133" s="52"/>
      <c r="IJE133" s="52"/>
      <c r="IJF133" s="52"/>
      <c r="IJG133" s="52"/>
      <c r="IJH133" s="52"/>
      <c r="IJI133" s="52"/>
      <c r="IJJ133" s="52"/>
      <c r="IJK133" s="52"/>
      <c r="IJL133" s="52"/>
      <c r="IJM133" s="52"/>
      <c r="IJN133" s="52"/>
      <c r="IJO133" s="52"/>
      <c r="IJP133" s="52"/>
      <c r="IJQ133" s="52"/>
      <c r="IJR133" s="52"/>
      <c r="IJS133" s="52"/>
      <c r="IJT133" s="52"/>
      <c r="IJU133" s="52"/>
      <c r="IJV133" s="52"/>
      <c r="IJW133" s="52"/>
      <c r="IJX133" s="52"/>
      <c r="IJY133" s="52"/>
      <c r="IJZ133" s="52"/>
      <c r="IKA133" s="52"/>
      <c r="IKB133" s="52"/>
      <c r="IKC133" s="52"/>
      <c r="IKD133" s="52"/>
      <c r="IKE133" s="52"/>
      <c r="IKF133" s="52"/>
      <c r="IKG133" s="52"/>
      <c r="IKH133" s="52"/>
      <c r="IKI133" s="52"/>
      <c r="IKJ133" s="52"/>
      <c r="IKK133" s="52"/>
      <c r="IKL133" s="52"/>
      <c r="IKM133" s="52"/>
      <c r="IKN133" s="52"/>
      <c r="IKO133" s="52"/>
      <c r="IKP133" s="52"/>
      <c r="IKQ133" s="52"/>
      <c r="IKR133" s="52"/>
      <c r="IKS133" s="52"/>
      <c r="IKT133" s="52"/>
      <c r="IKU133" s="52"/>
      <c r="IKV133" s="52"/>
      <c r="IKW133" s="52"/>
      <c r="IKX133" s="52"/>
      <c r="IKY133" s="52"/>
      <c r="IKZ133" s="52"/>
      <c r="ILA133" s="52"/>
      <c r="ILB133" s="52"/>
      <c r="ILC133" s="52"/>
      <c r="ILD133" s="52"/>
      <c r="ILE133" s="52"/>
      <c r="ILF133" s="52"/>
      <c r="ILG133" s="52"/>
      <c r="ILH133" s="52"/>
      <c r="ILI133" s="52"/>
      <c r="ILJ133" s="52"/>
      <c r="ILK133" s="52"/>
      <c r="ILL133" s="52"/>
      <c r="ILM133" s="52"/>
      <c r="ILN133" s="52"/>
      <c r="ILO133" s="52"/>
      <c r="ILP133" s="52"/>
      <c r="ILQ133" s="52"/>
      <c r="ILR133" s="52"/>
      <c r="ILS133" s="52"/>
      <c r="ILT133" s="52"/>
      <c r="ILU133" s="52"/>
      <c r="ILV133" s="52"/>
      <c r="ILW133" s="52"/>
      <c r="ILX133" s="52"/>
      <c r="ILY133" s="52"/>
      <c r="ILZ133" s="52"/>
      <c r="IMA133" s="52"/>
      <c r="IMB133" s="52"/>
      <c r="IMC133" s="52"/>
      <c r="IMD133" s="52"/>
      <c r="IME133" s="52"/>
      <c r="IMF133" s="52"/>
      <c r="IMG133" s="52"/>
      <c r="IMH133" s="52"/>
      <c r="IMI133" s="52"/>
      <c r="IMJ133" s="52"/>
      <c r="IMK133" s="52"/>
      <c r="IML133" s="52"/>
      <c r="IMM133" s="52"/>
      <c r="IMN133" s="52"/>
      <c r="IMO133" s="52"/>
      <c r="IMP133" s="52"/>
      <c r="IMQ133" s="52"/>
      <c r="IMR133" s="52"/>
      <c r="IMS133" s="52"/>
      <c r="IMT133" s="52"/>
      <c r="IMU133" s="52"/>
      <c r="IMV133" s="52"/>
      <c r="IMW133" s="52"/>
      <c r="IMX133" s="52"/>
      <c r="IMY133" s="52"/>
      <c r="IMZ133" s="52"/>
      <c r="INA133" s="52"/>
      <c r="INB133" s="52"/>
      <c r="INC133" s="52"/>
      <c r="IND133" s="52"/>
      <c r="INE133" s="52"/>
      <c r="INF133" s="52"/>
      <c r="ING133" s="52"/>
      <c r="INH133" s="52"/>
      <c r="INI133" s="52"/>
      <c r="INJ133" s="52"/>
      <c r="INK133" s="52"/>
      <c r="INL133" s="52"/>
      <c r="INM133" s="52"/>
      <c r="INN133" s="52"/>
      <c r="INO133" s="52"/>
      <c r="INP133" s="52"/>
      <c r="INQ133" s="52"/>
      <c r="INR133" s="52"/>
      <c r="INS133" s="52"/>
      <c r="INT133" s="52"/>
      <c r="INU133" s="52"/>
      <c r="INV133" s="52"/>
      <c r="INW133" s="52"/>
      <c r="INX133" s="52"/>
      <c r="INY133" s="52"/>
      <c r="INZ133" s="52"/>
      <c r="IOA133" s="52"/>
      <c r="IOB133" s="52"/>
      <c r="IOC133" s="52"/>
      <c r="IOD133" s="52"/>
      <c r="IOE133" s="52"/>
      <c r="IOF133" s="52"/>
      <c r="IOG133" s="52"/>
      <c r="IOH133" s="52"/>
      <c r="IOI133" s="52"/>
      <c r="IOJ133" s="52"/>
      <c r="IOK133" s="52"/>
      <c r="IOL133" s="52"/>
      <c r="IOM133" s="52"/>
      <c r="ION133" s="52"/>
      <c r="IOO133" s="52"/>
      <c r="IOP133" s="52"/>
      <c r="IOQ133" s="52"/>
      <c r="IOR133" s="52"/>
      <c r="IOS133" s="52"/>
      <c r="IOT133" s="52"/>
      <c r="IOU133" s="52"/>
      <c r="IOV133" s="52"/>
      <c r="IOW133" s="52"/>
      <c r="IOX133" s="52"/>
      <c r="IOY133" s="52"/>
      <c r="IOZ133" s="52"/>
      <c r="IPA133" s="52"/>
      <c r="IPB133" s="52"/>
      <c r="IPC133" s="52"/>
      <c r="IPD133" s="52"/>
      <c r="IPE133" s="52"/>
      <c r="IPF133" s="52"/>
      <c r="IPG133" s="52"/>
      <c r="IPH133" s="52"/>
      <c r="IPI133" s="52"/>
      <c r="IPJ133" s="52"/>
      <c r="IPK133" s="52"/>
      <c r="IPL133" s="52"/>
      <c r="IPM133" s="52"/>
      <c r="IPN133" s="52"/>
      <c r="IPO133" s="52"/>
      <c r="IPP133" s="52"/>
      <c r="IPQ133" s="52"/>
      <c r="IPR133" s="52"/>
      <c r="IPS133" s="52"/>
      <c r="IPT133" s="52"/>
      <c r="IPU133" s="52"/>
      <c r="IPV133" s="52"/>
      <c r="IPW133" s="52"/>
      <c r="IPX133" s="52"/>
      <c r="IPY133" s="52"/>
      <c r="IPZ133" s="52"/>
      <c r="IQA133" s="52"/>
      <c r="IQB133" s="52"/>
      <c r="IQC133" s="52"/>
      <c r="IQD133" s="52"/>
      <c r="IQE133" s="52"/>
      <c r="IQF133" s="52"/>
      <c r="IQG133" s="52"/>
      <c r="IQH133" s="52"/>
      <c r="IQI133" s="52"/>
      <c r="IQJ133" s="52"/>
      <c r="IQK133" s="52"/>
      <c r="IQL133" s="52"/>
      <c r="IQM133" s="52"/>
      <c r="IQN133" s="52"/>
      <c r="IQO133" s="52"/>
      <c r="IQP133" s="52"/>
      <c r="IQQ133" s="52"/>
      <c r="IQR133" s="52"/>
      <c r="IQS133" s="52"/>
      <c r="IQT133" s="52"/>
      <c r="IQU133" s="52"/>
      <c r="IQV133" s="52"/>
      <c r="IQW133" s="52"/>
      <c r="IQX133" s="52"/>
      <c r="IQY133" s="52"/>
      <c r="IQZ133" s="52"/>
      <c r="IRA133" s="52"/>
      <c r="IRB133" s="52"/>
      <c r="IRC133" s="52"/>
      <c r="IRD133" s="52"/>
      <c r="IRE133" s="52"/>
      <c r="IRF133" s="52"/>
      <c r="IRG133" s="52"/>
      <c r="IRH133" s="52"/>
      <c r="IRI133" s="52"/>
      <c r="IRJ133" s="52"/>
      <c r="IRK133" s="52"/>
      <c r="IRL133" s="52"/>
      <c r="IRM133" s="52"/>
      <c r="IRN133" s="52"/>
      <c r="IRO133" s="52"/>
      <c r="IRP133" s="52"/>
      <c r="IRQ133" s="52"/>
      <c r="IRR133" s="52"/>
      <c r="IRS133" s="52"/>
      <c r="IRT133" s="52"/>
      <c r="IRU133" s="52"/>
      <c r="IRV133" s="52"/>
      <c r="IRW133" s="52"/>
      <c r="IRX133" s="52"/>
      <c r="IRY133" s="52"/>
      <c r="IRZ133" s="52"/>
      <c r="ISA133" s="52"/>
      <c r="ISB133" s="52"/>
      <c r="ISC133" s="52"/>
      <c r="ISD133" s="52"/>
      <c r="ISE133" s="52"/>
      <c r="ISF133" s="52"/>
      <c r="ISG133" s="52"/>
      <c r="ISH133" s="52"/>
      <c r="ISI133" s="52"/>
      <c r="ISJ133" s="52"/>
      <c r="ISK133" s="52"/>
      <c r="ISL133" s="52"/>
      <c r="ISM133" s="52"/>
      <c r="ISN133" s="52"/>
      <c r="ISO133" s="52"/>
      <c r="ISP133" s="52"/>
      <c r="ISQ133" s="52"/>
      <c r="ISR133" s="52"/>
      <c r="ISS133" s="52"/>
      <c r="IST133" s="52"/>
      <c r="ISU133" s="52"/>
      <c r="ISV133" s="52"/>
      <c r="ISW133" s="52"/>
      <c r="ISX133" s="52"/>
      <c r="ISY133" s="52"/>
      <c r="ISZ133" s="52"/>
      <c r="ITA133" s="52"/>
      <c r="ITB133" s="52"/>
      <c r="ITC133" s="52"/>
      <c r="ITD133" s="52"/>
      <c r="ITE133" s="52"/>
      <c r="ITF133" s="52"/>
      <c r="ITG133" s="52"/>
      <c r="ITH133" s="52"/>
      <c r="ITI133" s="52"/>
      <c r="ITJ133" s="52"/>
      <c r="ITK133" s="52"/>
      <c r="ITL133" s="52"/>
      <c r="ITM133" s="52"/>
      <c r="ITN133" s="52"/>
      <c r="ITO133" s="52"/>
      <c r="ITP133" s="52"/>
      <c r="ITQ133" s="52"/>
      <c r="ITR133" s="52"/>
      <c r="ITS133" s="52"/>
      <c r="ITT133" s="52"/>
      <c r="ITU133" s="52"/>
      <c r="ITV133" s="52"/>
      <c r="ITW133" s="52"/>
      <c r="ITX133" s="52"/>
      <c r="ITY133" s="52"/>
      <c r="ITZ133" s="52"/>
      <c r="IUA133" s="52"/>
      <c r="IUB133" s="52"/>
      <c r="IUC133" s="52"/>
      <c r="IUD133" s="52"/>
      <c r="IUE133" s="52"/>
      <c r="IUF133" s="52"/>
      <c r="IUG133" s="52"/>
      <c r="IUH133" s="52"/>
      <c r="IUI133" s="52"/>
      <c r="IUJ133" s="52"/>
      <c r="IUK133" s="52"/>
      <c r="IUL133" s="52"/>
      <c r="IUM133" s="52"/>
      <c r="IUN133" s="52"/>
      <c r="IUO133" s="52"/>
      <c r="IUP133" s="52"/>
      <c r="IUQ133" s="52"/>
      <c r="IUR133" s="52"/>
      <c r="IUS133" s="52"/>
      <c r="IUT133" s="52"/>
      <c r="IUU133" s="52"/>
      <c r="IUV133" s="52"/>
      <c r="IUW133" s="52"/>
      <c r="IUX133" s="52"/>
      <c r="IUY133" s="52"/>
      <c r="IUZ133" s="52"/>
      <c r="IVA133" s="52"/>
      <c r="IVB133" s="52"/>
      <c r="IVC133" s="52"/>
      <c r="IVD133" s="52"/>
      <c r="IVE133" s="52"/>
      <c r="IVF133" s="52"/>
      <c r="IVG133" s="52"/>
      <c r="IVH133" s="52"/>
      <c r="IVI133" s="52"/>
      <c r="IVJ133" s="52"/>
      <c r="IVK133" s="52"/>
      <c r="IVL133" s="52"/>
      <c r="IVM133" s="52"/>
      <c r="IVN133" s="52"/>
      <c r="IVO133" s="52"/>
      <c r="IVP133" s="52"/>
      <c r="IVQ133" s="52"/>
      <c r="IVR133" s="52"/>
      <c r="IVS133" s="52"/>
      <c r="IVT133" s="52"/>
      <c r="IVU133" s="52"/>
      <c r="IVV133" s="52"/>
      <c r="IVW133" s="52"/>
      <c r="IVX133" s="52"/>
      <c r="IVY133" s="52"/>
      <c r="IVZ133" s="52"/>
      <c r="IWA133" s="52"/>
      <c r="IWB133" s="52"/>
      <c r="IWC133" s="52"/>
      <c r="IWD133" s="52"/>
      <c r="IWE133" s="52"/>
      <c r="IWF133" s="52"/>
      <c r="IWG133" s="52"/>
      <c r="IWH133" s="52"/>
      <c r="IWI133" s="52"/>
      <c r="IWJ133" s="52"/>
      <c r="IWK133" s="52"/>
      <c r="IWL133" s="52"/>
      <c r="IWM133" s="52"/>
      <c r="IWN133" s="52"/>
      <c r="IWO133" s="52"/>
      <c r="IWP133" s="52"/>
      <c r="IWQ133" s="52"/>
      <c r="IWR133" s="52"/>
      <c r="IWS133" s="52"/>
      <c r="IWT133" s="52"/>
      <c r="IWU133" s="52"/>
      <c r="IWV133" s="52"/>
      <c r="IWW133" s="52"/>
      <c r="IWX133" s="52"/>
      <c r="IWY133" s="52"/>
      <c r="IWZ133" s="52"/>
      <c r="IXA133" s="52"/>
      <c r="IXB133" s="52"/>
      <c r="IXC133" s="52"/>
      <c r="IXD133" s="52"/>
      <c r="IXE133" s="52"/>
      <c r="IXF133" s="52"/>
      <c r="IXG133" s="52"/>
      <c r="IXH133" s="52"/>
      <c r="IXI133" s="52"/>
      <c r="IXJ133" s="52"/>
      <c r="IXK133" s="52"/>
      <c r="IXL133" s="52"/>
      <c r="IXM133" s="52"/>
      <c r="IXN133" s="52"/>
      <c r="IXO133" s="52"/>
      <c r="IXP133" s="52"/>
      <c r="IXQ133" s="52"/>
      <c r="IXR133" s="52"/>
      <c r="IXS133" s="52"/>
      <c r="IXT133" s="52"/>
      <c r="IXU133" s="52"/>
      <c r="IXV133" s="52"/>
      <c r="IXW133" s="52"/>
      <c r="IXX133" s="52"/>
      <c r="IXY133" s="52"/>
      <c r="IXZ133" s="52"/>
      <c r="IYA133" s="52"/>
      <c r="IYB133" s="52"/>
      <c r="IYC133" s="52"/>
      <c r="IYD133" s="52"/>
      <c r="IYE133" s="52"/>
      <c r="IYF133" s="52"/>
      <c r="IYG133" s="52"/>
      <c r="IYH133" s="52"/>
      <c r="IYI133" s="52"/>
      <c r="IYJ133" s="52"/>
      <c r="IYK133" s="52"/>
      <c r="IYL133" s="52"/>
      <c r="IYM133" s="52"/>
      <c r="IYN133" s="52"/>
      <c r="IYO133" s="52"/>
      <c r="IYP133" s="52"/>
      <c r="IYQ133" s="52"/>
      <c r="IYR133" s="52"/>
      <c r="IYS133" s="52"/>
      <c r="IYT133" s="52"/>
      <c r="IYU133" s="52"/>
      <c r="IYV133" s="52"/>
      <c r="IYW133" s="52"/>
      <c r="IYX133" s="52"/>
      <c r="IYY133" s="52"/>
      <c r="IYZ133" s="52"/>
      <c r="IZA133" s="52"/>
      <c r="IZB133" s="52"/>
      <c r="IZC133" s="52"/>
      <c r="IZD133" s="52"/>
      <c r="IZE133" s="52"/>
      <c r="IZF133" s="52"/>
      <c r="IZG133" s="52"/>
      <c r="IZH133" s="52"/>
      <c r="IZI133" s="52"/>
      <c r="IZJ133" s="52"/>
      <c r="IZK133" s="52"/>
      <c r="IZL133" s="52"/>
      <c r="IZM133" s="52"/>
      <c r="IZN133" s="52"/>
      <c r="IZO133" s="52"/>
      <c r="IZP133" s="52"/>
      <c r="IZQ133" s="52"/>
      <c r="IZR133" s="52"/>
      <c r="IZS133" s="52"/>
      <c r="IZT133" s="52"/>
      <c r="IZU133" s="52"/>
      <c r="IZV133" s="52"/>
      <c r="IZW133" s="52"/>
      <c r="IZX133" s="52"/>
      <c r="IZY133" s="52"/>
      <c r="IZZ133" s="52"/>
      <c r="JAA133" s="52"/>
      <c r="JAB133" s="52"/>
      <c r="JAC133" s="52"/>
      <c r="JAD133" s="52"/>
      <c r="JAE133" s="52"/>
      <c r="JAF133" s="52"/>
      <c r="JAG133" s="52"/>
      <c r="JAH133" s="52"/>
      <c r="JAI133" s="52"/>
      <c r="JAJ133" s="52"/>
      <c r="JAK133" s="52"/>
      <c r="JAL133" s="52"/>
      <c r="JAM133" s="52"/>
      <c r="JAN133" s="52"/>
      <c r="JAO133" s="52"/>
      <c r="JAP133" s="52"/>
      <c r="JAQ133" s="52"/>
      <c r="JAR133" s="52"/>
      <c r="JAS133" s="52"/>
      <c r="JAT133" s="52"/>
      <c r="JAU133" s="52"/>
      <c r="JAV133" s="52"/>
      <c r="JAW133" s="52"/>
      <c r="JAX133" s="52"/>
      <c r="JAY133" s="52"/>
      <c r="JAZ133" s="52"/>
      <c r="JBA133" s="52"/>
      <c r="JBB133" s="52"/>
      <c r="JBC133" s="52"/>
      <c r="JBD133" s="52"/>
      <c r="JBE133" s="52"/>
      <c r="JBF133" s="52"/>
      <c r="JBG133" s="52"/>
      <c r="JBH133" s="52"/>
      <c r="JBI133" s="52"/>
      <c r="JBJ133" s="52"/>
      <c r="JBK133" s="52"/>
      <c r="JBL133" s="52"/>
      <c r="JBM133" s="52"/>
      <c r="JBN133" s="52"/>
      <c r="JBO133" s="52"/>
      <c r="JBP133" s="52"/>
      <c r="JBQ133" s="52"/>
      <c r="JBR133" s="52"/>
      <c r="JBS133" s="52"/>
      <c r="JBT133" s="52"/>
      <c r="JBU133" s="52"/>
      <c r="JBV133" s="52"/>
      <c r="JBW133" s="52"/>
      <c r="JBX133" s="52"/>
      <c r="JBY133" s="52"/>
      <c r="JBZ133" s="52"/>
      <c r="JCA133" s="52"/>
      <c r="JCB133" s="52"/>
      <c r="JCC133" s="52"/>
      <c r="JCD133" s="52"/>
      <c r="JCE133" s="52"/>
      <c r="JCF133" s="52"/>
      <c r="JCG133" s="52"/>
      <c r="JCH133" s="52"/>
      <c r="JCI133" s="52"/>
      <c r="JCJ133" s="52"/>
      <c r="JCK133" s="52"/>
      <c r="JCL133" s="52"/>
      <c r="JCM133" s="52"/>
      <c r="JCN133" s="52"/>
      <c r="JCO133" s="52"/>
      <c r="JCP133" s="52"/>
      <c r="JCQ133" s="52"/>
      <c r="JCR133" s="52"/>
      <c r="JCS133" s="52"/>
      <c r="JCT133" s="52"/>
      <c r="JCU133" s="52"/>
      <c r="JCV133" s="52"/>
      <c r="JCW133" s="52"/>
      <c r="JCX133" s="52"/>
      <c r="JCY133" s="52"/>
      <c r="JCZ133" s="52"/>
      <c r="JDA133" s="52"/>
      <c r="JDB133" s="52"/>
      <c r="JDC133" s="52"/>
      <c r="JDD133" s="52"/>
      <c r="JDE133" s="52"/>
      <c r="JDF133" s="52"/>
      <c r="JDG133" s="52"/>
      <c r="JDH133" s="52"/>
      <c r="JDI133" s="52"/>
      <c r="JDJ133" s="52"/>
      <c r="JDK133" s="52"/>
      <c r="JDL133" s="52"/>
      <c r="JDM133" s="52"/>
      <c r="JDN133" s="52"/>
      <c r="JDO133" s="52"/>
      <c r="JDP133" s="52"/>
      <c r="JDQ133" s="52"/>
      <c r="JDR133" s="52"/>
      <c r="JDS133" s="52"/>
      <c r="JDT133" s="52"/>
      <c r="JDU133" s="52"/>
      <c r="JDV133" s="52"/>
      <c r="JDW133" s="52"/>
      <c r="JDX133" s="52"/>
      <c r="JDY133" s="52"/>
      <c r="JDZ133" s="52"/>
      <c r="JEA133" s="52"/>
      <c r="JEB133" s="52"/>
      <c r="JEC133" s="52"/>
      <c r="JED133" s="52"/>
      <c r="JEE133" s="52"/>
      <c r="JEF133" s="52"/>
      <c r="JEG133" s="52"/>
      <c r="JEH133" s="52"/>
      <c r="JEI133" s="52"/>
      <c r="JEJ133" s="52"/>
      <c r="JEK133" s="52"/>
      <c r="JEL133" s="52"/>
      <c r="JEM133" s="52"/>
      <c r="JEN133" s="52"/>
      <c r="JEO133" s="52"/>
      <c r="JEP133" s="52"/>
      <c r="JEQ133" s="52"/>
      <c r="JER133" s="52"/>
      <c r="JES133" s="52"/>
      <c r="JET133" s="52"/>
      <c r="JEU133" s="52"/>
      <c r="JEV133" s="52"/>
      <c r="JEW133" s="52"/>
      <c r="JEX133" s="52"/>
      <c r="JEY133" s="52"/>
      <c r="JEZ133" s="52"/>
      <c r="JFA133" s="52"/>
      <c r="JFB133" s="52"/>
      <c r="JFC133" s="52"/>
      <c r="JFD133" s="52"/>
      <c r="JFE133" s="52"/>
      <c r="JFF133" s="52"/>
      <c r="JFG133" s="52"/>
      <c r="JFH133" s="52"/>
      <c r="JFI133" s="52"/>
      <c r="JFJ133" s="52"/>
      <c r="JFK133" s="52"/>
      <c r="JFL133" s="52"/>
      <c r="JFM133" s="52"/>
      <c r="JFN133" s="52"/>
      <c r="JFO133" s="52"/>
      <c r="JFP133" s="52"/>
      <c r="JFQ133" s="52"/>
      <c r="JFR133" s="52"/>
      <c r="JFS133" s="52"/>
      <c r="JFT133" s="52"/>
      <c r="JFU133" s="52"/>
      <c r="JFV133" s="52"/>
      <c r="JFW133" s="52"/>
      <c r="JFX133" s="52"/>
      <c r="JFY133" s="52"/>
      <c r="JFZ133" s="52"/>
      <c r="JGA133" s="52"/>
      <c r="JGB133" s="52"/>
      <c r="JGC133" s="52"/>
      <c r="JGD133" s="52"/>
      <c r="JGE133" s="52"/>
      <c r="JGF133" s="52"/>
      <c r="JGG133" s="52"/>
      <c r="JGH133" s="52"/>
      <c r="JGI133" s="52"/>
      <c r="JGJ133" s="52"/>
      <c r="JGK133" s="52"/>
      <c r="JGL133" s="52"/>
      <c r="JGM133" s="52"/>
      <c r="JGN133" s="52"/>
      <c r="JGO133" s="52"/>
      <c r="JGP133" s="52"/>
      <c r="JGQ133" s="52"/>
      <c r="JGR133" s="52"/>
      <c r="JGS133" s="52"/>
      <c r="JGT133" s="52"/>
      <c r="JGU133" s="52"/>
      <c r="JGV133" s="52"/>
      <c r="JGW133" s="52"/>
      <c r="JGX133" s="52"/>
      <c r="JGY133" s="52"/>
      <c r="JGZ133" s="52"/>
      <c r="JHA133" s="52"/>
      <c r="JHB133" s="52"/>
      <c r="JHC133" s="52"/>
      <c r="JHD133" s="52"/>
      <c r="JHE133" s="52"/>
      <c r="JHF133" s="52"/>
      <c r="JHG133" s="52"/>
      <c r="JHH133" s="52"/>
      <c r="JHI133" s="52"/>
      <c r="JHJ133" s="52"/>
      <c r="JHK133" s="52"/>
      <c r="JHL133" s="52"/>
      <c r="JHM133" s="52"/>
      <c r="JHN133" s="52"/>
      <c r="JHO133" s="52"/>
      <c r="JHP133" s="52"/>
      <c r="JHQ133" s="52"/>
      <c r="JHR133" s="52"/>
      <c r="JHS133" s="52"/>
      <c r="JHT133" s="52"/>
      <c r="JHU133" s="52"/>
      <c r="JHV133" s="52"/>
      <c r="JHW133" s="52"/>
      <c r="JHX133" s="52"/>
      <c r="JHY133" s="52"/>
      <c r="JHZ133" s="52"/>
      <c r="JIA133" s="52"/>
      <c r="JIB133" s="52"/>
      <c r="JIC133" s="52"/>
      <c r="JID133" s="52"/>
      <c r="JIE133" s="52"/>
      <c r="JIF133" s="52"/>
      <c r="JIG133" s="52"/>
      <c r="JIH133" s="52"/>
      <c r="JII133" s="52"/>
      <c r="JIJ133" s="52"/>
      <c r="JIK133" s="52"/>
      <c r="JIL133" s="52"/>
      <c r="JIM133" s="52"/>
      <c r="JIN133" s="52"/>
      <c r="JIO133" s="52"/>
      <c r="JIP133" s="52"/>
      <c r="JIQ133" s="52"/>
      <c r="JIR133" s="52"/>
      <c r="JIS133" s="52"/>
      <c r="JIT133" s="52"/>
      <c r="JIU133" s="52"/>
      <c r="JIV133" s="52"/>
      <c r="JIW133" s="52"/>
      <c r="JIX133" s="52"/>
      <c r="JIY133" s="52"/>
      <c r="JIZ133" s="52"/>
      <c r="JJA133" s="52"/>
      <c r="JJB133" s="52"/>
      <c r="JJC133" s="52"/>
      <c r="JJD133" s="52"/>
      <c r="JJE133" s="52"/>
      <c r="JJF133" s="52"/>
      <c r="JJG133" s="52"/>
      <c r="JJH133" s="52"/>
      <c r="JJI133" s="52"/>
      <c r="JJJ133" s="52"/>
      <c r="JJK133" s="52"/>
      <c r="JJL133" s="52"/>
      <c r="JJM133" s="52"/>
      <c r="JJN133" s="52"/>
      <c r="JJO133" s="52"/>
      <c r="JJP133" s="52"/>
      <c r="JJQ133" s="52"/>
      <c r="JJR133" s="52"/>
      <c r="JJS133" s="52"/>
      <c r="JJT133" s="52"/>
      <c r="JJU133" s="52"/>
      <c r="JJV133" s="52"/>
      <c r="JJW133" s="52"/>
      <c r="JJX133" s="52"/>
      <c r="JJY133" s="52"/>
      <c r="JJZ133" s="52"/>
      <c r="JKA133" s="52"/>
      <c r="JKB133" s="52"/>
      <c r="JKC133" s="52"/>
      <c r="JKD133" s="52"/>
      <c r="JKE133" s="52"/>
      <c r="JKF133" s="52"/>
      <c r="JKG133" s="52"/>
      <c r="JKH133" s="52"/>
      <c r="JKI133" s="52"/>
      <c r="JKJ133" s="52"/>
      <c r="JKK133" s="52"/>
      <c r="JKL133" s="52"/>
      <c r="JKM133" s="52"/>
      <c r="JKN133" s="52"/>
      <c r="JKO133" s="52"/>
      <c r="JKP133" s="52"/>
      <c r="JKQ133" s="52"/>
      <c r="JKR133" s="52"/>
      <c r="JKS133" s="52"/>
      <c r="JKT133" s="52"/>
      <c r="JKU133" s="52"/>
      <c r="JKV133" s="52"/>
      <c r="JKW133" s="52"/>
      <c r="JKX133" s="52"/>
      <c r="JKY133" s="52"/>
      <c r="JKZ133" s="52"/>
      <c r="JLA133" s="52"/>
      <c r="JLB133" s="52"/>
      <c r="JLC133" s="52"/>
      <c r="JLD133" s="52"/>
      <c r="JLE133" s="52"/>
      <c r="JLF133" s="52"/>
      <c r="JLG133" s="52"/>
      <c r="JLH133" s="52"/>
      <c r="JLI133" s="52"/>
      <c r="JLJ133" s="52"/>
      <c r="JLK133" s="52"/>
      <c r="JLL133" s="52"/>
      <c r="JLM133" s="52"/>
      <c r="JLN133" s="52"/>
      <c r="JLO133" s="52"/>
      <c r="JLP133" s="52"/>
      <c r="JLQ133" s="52"/>
      <c r="JLR133" s="52"/>
      <c r="JLS133" s="52"/>
      <c r="JLT133" s="52"/>
      <c r="JLU133" s="52"/>
      <c r="JLV133" s="52"/>
      <c r="JLW133" s="52"/>
      <c r="JLX133" s="52"/>
      <c r="JLY133" s="52"/>
      <c r="JLZ133" s="52"/>
      <c r="JMA133" s="52"/>
      <c r="JMB133" s="52"/>
      <c r="JMC133" s="52"/>
      <c r="JMD133" s="52"/>
      <c r="JME133" s="52"/>
      <c r="JMF133" s="52"/>
      <c r="JMG133" s="52"/>
      <c r="JMH133" s="52"/>
      <c r="JMI133" s="52"/>
      <c r="JMJ133" s="52"/>
      <c r="JMK133" s="52"/>
      <c r="JML133" s="52"/>
      <c r="JMM133" s="52"/>
      <c r="JMN133" s="52"/>
      <c r="JMO133" s="52"/>
      <c r="JMP133" s="52"/>
      <c r="JMQ133" s="52"/>
      <c r="JMR133" s="52"/>
      <c r="JMS133" s="52"/>
      <c r="JMT133" s="52"/>
      <c r="JMU133" s="52"/>
      <c r="JMV133" s="52"/>
      <c r="JMW133" s="52"/>
      <c r="JMX133" s="52"/>
      <c r="JMY133" s="52"/>
      <c r="JMZ133" s="52"/>
      <c r="JNA133" s="52"/>
      <c r="JNB133" s="52"/>
      <c r="JNC133" s="52"/>
      <c r="JND133" s="52"/>
      <c r="JNE133" s="52"/>
      <c r="JNF133" s="52"/>
      <c r="JNG133" s="52"/>
      <c r="JNH133" s="52"/>
      <c r="JNI133" s="52"/>
      <c r="JNJ133" s="52"/>
      <c r="JNK133" s="52"/>
      <c r="JNL133" s="52"/>
      <c r="JNM133" s="52"/>
      <c r="JNN133" s="52"/>
      <c r="JNO133" s="52"/>
      <c r="JNP133" s="52"/>
      <c r="JNQ133" s="52"/>
      <c r="JNR133" s="52"/>
      <c r="JNS133" s="52"/>
      <c r="JNT133" s="52"/>
      <c r="JNU133" s="52"/>
      <c r="JNV133" s="52"/>
      <c r="JNW133" s="52"/>
      <c r="JNX133" s="52"/>
      <c r="JNY133" s="52"/>
      <c r="JNZ133" s="52"/>
      <c r="JOA133" s="52"/>
      <c r="JOB133" s="52"/>
      <c r="JOC133" s="52"/>
      <c r="JOD133" s="52"/>
      <c r="JOE133" s="52"/>
      <c r="JOF133" s="52"/>
      <c r="JOG133" s="52"/>
      <c r="JOH133" s="52"/>
      <c r="JOI133" s="52"/>
      <c r="JOJ133" s="52"/>
      <c r="JOK133" s="52"/>
      <c r="JOL133" s="52"/>
      <c r="JOM133" s="52"/>
      <c r="JON133" s="52"/>
      <c r="JOO133" s="52"/>
      <c r="JOP133" s="52"/>
      <c r="JOQ133" s="52"/>
      <c r="JOR133" s="52"/>
      <c r="JOS133" s="52"/>
      <c r="JOT133" s="52"/>
      <c r="JOU133" s="52"/>
      <c r="JOV133" s="52"/>
      <c r="JOW133" s="52"/>
      <c r="JOX133" s="52"/>
      <c r="JOY133" s="52"/>
      <c r="JOZ133" s="52"/>
      <c r="JPA133" s="52"/>
      <c r="JPB133" s="52"/>
      <c r="JPC133" s="52"/>
      <c r="JPD133" s="52"/>
      <c r="JPE133" s="52"/>
      <c r="JPF133" s="52"/>
      <c r="JPG133" s="52"/>
      <c r="JPH133" s="52"/>
      <c r="JPI133" s="52"/>
      <c r="JPJ133" s="52"/>
      <c r="JPK133" s="52"/>
      <c r="JPL133" s="52"/>
      <c r="JPM133" s="52"/>
      <c r="JPN133" s="52"/>
      <c r="JPO133" s="52"/>
      <c r="JPP133" s="52"/>
      <c r="JPQ133" s="52"/>
      <c r="JPR133" s="52"/>
      <c r="JPS133" s="52"/>
      <c r="JPT133" s="52"/>
      <c r="JPU133" s="52"/>
      <c r="JPV133" s="52"/>
      <c r="JPW133" s="52"/>
      <c r="JPX133" s="52"/>
      <c r="JPY133" s="52"/>
      <c r="JPZ133" s="52"/>
      <c r="JQA133" s="52"/>
      <c r="JQB133" s="52"/>
      <c r="JQC133" s="52"/>
      <c r="JQD133" s="52"/>
      <c r="JQE133" s="52"/>
      <c r="JQF133" s="52"/>
      <c r="JQG133" s="52"/>
      <c r="JQH133" s="52"/>
      <c r="JQI133" s="52"/>
      <c r="JQJ133" s="52"/>
      <c r="JQK133" s="52"/>
      <c r="JQL133" s="52"/>
      <c r="JQM133" s="52"/>
      <c r="JQN133" s="52"/>
      <c r="JQO133" s="52"/>
      <c r="JQP133" s="52"/>
      <c r="JQQ133" s="52"/>
      <c r="JQR133" s="52"/>
      <c r="JQS133" s="52"/>
      <c r="JQT133" s="52"/>
      <c r="JQU133" s="52"/>
      <c r="JQV133" s="52"/>
      <c r="JQW133" s="52"/>
      <c r="JQX133" s="52"/>
      <c r="JQY133" s="52"/>
      <c r="JQZ133" s="52"/>
      <c r="JRA133" s="52"/>
      <c r="JRB133" s="52"/>
      <c r="JRC133" s="52"/>
      <c r="JRD133" s="52"/>
      <c r="JRE133" s="52"/>
      <c r="JRF133" s="52"/>
      <c r="JRG133" s="52"/>
      <c r="JRH133" s="52"/>
      <c r="JRI133" s="52"/>
      <c r="JRJ133" s="52"/>
      <c r="JRK133" s="52"/>
      <c r="JRL133" s="52"/>
      <c r="JRM133" s="52"/>
      <c r="JRN133" s="52"/>
      <c r="JRO133" s="52"/>
      <c r="JRP133" s="52"/>
      <c r="JRQ133" s="52"/>
      <c r="JRR133" s="52"/>
      <c r="JRS133" s="52"/>
      <c r="JRT133" s="52"/>
      <c r="JRU133" s="52"/>
      <c r="JRV133" s="52"/>
      <c r="JRW133" s="52"/>
      <c r="JRX133" s="52"/>
      <c r="JRY133" s="52"/>
      <c r="JRZ133" s="52"/>
      <c r="JSA133" s="52"/>
      <c r="JSB133" s="52"/>
      <c r="JSC133" s="52"/>
      <c r="JSD133" s="52"/>
      <c r="JSE133" s="52"/>
      <c r="JSF133" s="52"/>
      <c r="JSG133" s="52"/>
      <c r="JSH133" s="52"/>
      <c r="JSI133" s="52"/>
      <c r="JSJ133" s="52"/>
      <c r="JSK133" s="52"/>
      <c r="JSL133" s="52"/>
      <c r="JSM133" s="52"/>
      <c r="JSN133" s="52"/>
      <c r="JSO133" s="52"/>
      <c r="JSP133" s="52"/>
      <c r="JSQ133" s="52"/>
      <c r="JSR133" s="52"/>
      <c r="JSS133" s="52"/>
      <c r="JST133" s="52"/>
      <c r="JSU133" s="52"/>
      <c r="JSV133" s="52"/>
      <c r="JSW133" s="52"/>
      <c r="JSX133" s="52"/>
      <c r="JSY133" s="52"/>
      <c r="JSZ133" s="52"/>
      <c r="JTA133" s="52"/>
      <c r="JTB133" s="52"/>
      <c r="JTC133" s="52"/>
      <c r="JTD133" s="52"/>
      <c r="JTE133" s="52"/>
      <c r="JTF133" s="52"/>
      <c r="JTG133" s="52"/>
      <c r="JTH133" s="52"/>
      <c r="JTI133" s="52"/>
      <c r="JTJ133" s="52"/>
      <c r="JTK133" s="52"/>
      <c r="JTL133" s="52"/>
      <c r="JTM133" s="52"/>
      <c r="JTN133" s="52"/>
      <c r="JTO133" s="52"/>
      <c r="JTP133" s="52"/>
      <c r="JTQ133" s="52"/>
      <c r="JTR133" s="52"/>
      <c r="JTS133" s="52"/>
      <c r="JTT133" s="52"/>
      <c r="JTU133" s="52"/>
      <c r="JTV133" s="52"/>
      <c r="JTW133" s="52"/>
      <c r="JTX133" s="52"/>
      <c r="JTY133" s="52"/>
      <c r="JTZ133" s="52"/>
      <c r="JUA133" s="52"/>
      <c r="JUB133" s="52"/>
      <c r="JUC133" s="52"/>
      <c r="JUD133" s="52"/>
      <c r="JUE133" s="52"/>
      <c r="JUF133" s="52"/>
      <c r="JUG133" s="52"/>
      <c r="JUH133" s="52"/>
      <c r="JUI133" s="52"/>
      <c r="JUJ133" s="52"/>
      <c r="JUK133" s="52"/>
      <c r="JUL133" s="52"/>
      <c r="JUM133" s="52"/>
      <c r="JUN133" s="52"/>
      <c r="JUO133" s="52"/>
      <c r="JUP133" s="52"/>
      <c r="JUQ133" s="52"/>
      <c r="JUR133" s="52"/>
      <c r="JUS133" s="52"/>
      <c r="JUT133" s="52"/>
      <c r="JUU133" s="52"/>
      <c r="JUV133" s="52"/>
      <c r="JUW133" s="52"/>
      <c r="JUX133" s="52"/>
      <c r="JUY133" s="52"/>
      <c r="JUZ133" s="52"/>
      <c r="JVA133" s="52"/>
      <c r="JVB133" s="52"/>
      <c r="JVC133" s="52"/>
      <c r="JVD133" s="52"/>
      <c r="JVE133" s="52"/>
      <c r="JVF133" s="52"/>
      <c r="JVG133" s="52"/>
      <c r="JVH133" s="52"/>
      <c r="JVI133" s="52"/>
      <c r="JVJ133" s="52"/>
      <c r="JVK133" s="52"/>
      <c r="JVL133" s="52"/>
      <c r="JVM133" s="52"/>
      <c r="JVN133" s="52"/>
      <c r="JVO133" s="52"/>
      <c r="JVP133" s="52"/>
      <c r="JVQ133" s="52"/>
      <c r="JVR133" s="52"/>
      <c r="JVS133" s="52"/>
      <c r="JVT133" s="52"/>
      <c r="JVU133" s="52"/>
      <c r="JVV133" s="52"/>
      <c r="JVW133" s="52"/>
      <c r="JVX133" s="52"/>
      <c r="JVY133" s="52"/>
      <c r="JVZ133" s="52"/>
      <c r="JWA133" s="52"/>
      <c r="JWB133" s="52"/>
      <c r="JWC133" s="52"/>
      <c r="JWD133" s="52"/>
      <c r="JWE133" s="52"/>
      <c r="JWF133" s="52"/>
      <c r="JWG133" s="52"/>
      <c r="JWH133" s="52"/>
      <c r="JWI133" s="52"/>
      <c r="JWJ133" s="52"/>
      <c r="JWK133" s="52"/>
      <c r="JWL133" s="52"/>
      <c r="JWM133" s="52"/>
      <c r="JWN133" s="52"/>
      <c r="JWO133" s="52"/>
      <c r="JWP133" s="52"/>
      <c r="JWQ133" s="52"/>
      <c r="JWR133" s="52"/>
      <c r="JWS133" s="52"/>
      <c r="JWT133" s="52"/>
      <c r="JWU133" s="52"/>
      <c r="JWV133" s="52"/>
      <c r="JWW133" s="52"/>
      <c r="JWX133" s="52"/>
      <c r="JWY133" s="52"/>
      <c r="JWZ133" s="52"/>
      <c r="JXA133" s="52"/>
      <c r="JXB133" s="52"/>
      <c r="JXC133" s="52"/>
      <c r="JXD133" s="52"/>
      <c r="JXE133" s="52"/>
      <c r="JXF133" s="52"/>
      <c r="JXG133" s="52"/>
      <c r="JXH133" s="52"/>
      <c r="JXI133" s="52"/>
      <c r="JXJ133" s="52"/>
      <c r="JXK133" s="52"/>
      <c r="JXL133" s="52"/>
      <c r="JXM133" s="52"/>
      <c r="JXN133" s="52"/>
      <c r="JXO133" s="52"/>
      <c r="JXP133" s="52"/>
      <c r="JXQ133" s="52"/>
      <c r="JXR133" s="52"/>
      <c r="JXS133" s="52"/>
      <c r="JXT133" s="52"/>
      <c r="JXU133" s="52"/>
      <c r="JXV133" s="52"/>
      <c r="JXW133" s="52"/>
      <c r="JXX133" s="52"/>
      <c r="JXY133" s="52"/>
      <c r="JXZ133" s="52"/>
      <c r="JYA133" s="52"/>
      <c r="JYB133" s="52"/>
      <c r="JYC133" s="52"/>
      <c r="JYD133" s="52"/>
      <c r="JYE133" s="52"/>
      <c r="JYF133" s="52"/>
      <c r="JYG133" s="52"/>
      <c r="JYH133" s="52"/>
      <c r="JYI133" s="52"/>
      <c r="JYJ133" s="52"/>
      <c r="JYK133" s="52"/>
      <c r="JYL133" s="52"/>
      <c r="JYM133" s="52"/>
      <c r="JYN133" s="52"/>
      <c r="JYO133" s="52"/>
      <c r="JYP133" s="52"/>
      <c r="JYQ133" s="52"/>
      <c r="JYR133" s="52"/>
      <c r="JYS133" s="52"/>
      <c r="JYT133" s="52"/>
      <c r="JYU133" s="52"/>
      <c r="JYV133" s="52"/>
      <c r="JYW133" s="52"/>
      <c r="JYX133" s="52"/>
      <c r="JYY133" s="52"/>
      <c r="JYZ133" s="52"/>
      <c r="JZA133" s="52"/>
      <c r="JZB133" s="52"/>
      <c r="JZC133" s="52"/>
      <c r="JZD133" s="52"/>
      <c r="JZE133" s="52"/>
      <c r="JZF133" s="52"/>
      <c r="JZG133" s="52"/>
      <c r="JZH133" s="52"/>
      <c r="JZI133" s="52"/>
      <c r="JZJ133" s="52"/>
      <c r="JZK133" s="52"/>
      <c r="JZL133" s="52"/>
      <c r="JZM133" s="52"/>
      <c r="JZN133" s="52"/>
      <c r="JZO133" s="52"/>
      <c r="JZP133" s="52"/>
      <c r="JZQ133" s="52"/>
      <c r="JZR133" s="52"/>
      <c r="JZS133" s="52"/>
      <c r="JZT133" s="52"/>
      <c r="JZU133" s="52"/>
      <c r="JZV133" s="52"/>
      <c r="JZW133" s="52"/>
      <c r="JZX133" s="52"/>
      <c r="JZY133" s="52"/>
      <c r="JZZ133" s="52"/>
      <c r="KAA133" s="52"/>
      <c r="KAB133" s="52"/>
      <c r="KAC133" s="52"/>
      <c r="KAD133" s="52"/>
      <c r="KAE133" s="52"/>
      <c r="KAF133" s="52"/>
      <c r="KAG133" s="52"/>
      <c r="KAH133" s="52"/>
      <c r="KAI133" s="52"/>
      <c r="KAJ133" s="52"/>
      <c r="KAK133" s="52"/>
      <c r="KAL133" s="52"/>
      <c r="KAM133" s="52"/>
      <c r="KAN133" s="52"/>
      <c r="KAO133" s="52"/>
      <c r="KAP133" s="52"/>
      <c r="KAQ133" s="52"/>
      <c r="KAR133" s="52"/>
      <c r="KAS133" s="52"/>
      <c r="KAT133" s="52"/>
      <c r="KAU133" s="52"/>
      <c r="KAV133" s="52"/>
      <c r="KAW133" s="52"/>
      <c r="KAX133" s="52"/>
      <c r="KAY133" s="52"/>
      <c r="KAZ133" s="52"/>
      <c r="KBA133" s="52"/>
      <c r="KBB133" s="52"/>
      <c r="KBC133" s="52"/>
      <c r="KBD133" s="52"/>
      <c r="KBE133" s="52"/>
      <c r="KBF133" s="52"/>
      <c r="KBG133" s="52"/>
      <c r="KBH133" s="52"/>
      <c r="KBI133" s="52"/>
      <c r="KBJ133" s="52"/>
      <c r="KBK133" s="52"/>
      <c r="KBL133" s="52"/>
      <c r="KBM133" s="52"/>
      <c r="KBN133" s="52"/>
      <c r="KBO133" s="52"/>
      <c r="KBP133" s="52"/>
      <c r="KBQ133" s="52"/>
      <c r="KBR133" s="52"/>
      <c r="KBS133" s="52"/>
      <c r="KBT133" s="52"/>
      <c r="KBU133" s="52"/>
      <c r="KBV133" s="52"/>
      <c r="KBW133" s="52"/>
      <c r="KBX133" s="52"/>
      <c r="KBY133" s="52"/>
      <c r="KBZ133" s="52"/>
      <c r="KCA133" s="52"/>
      <c r="KCB133" s="52"/>
      <c r="KCC133" s="52"/>
      <c r="KCD133" s="52"/>
      <c r="KCE133" s="52"/>
      <c r="KCF133" s="52"/>
      <c r="KCG133" s="52"/>
      <c r="KCH133" s="52"/>
      <c r="KCI133" s="52"/>
      <c r="KCJ133" s="52"/>
      <c r="KCK133" s="52"/>
      <c r="KCL133" s="52"/>
      <c r="KCM133" s="52"/>
      <c r="KCN133" s="52"/>
      <c r="KCO133" s="52"/>
      <c r="KCP133" s="52"/>
      <c r="KCQ133" s="52"/>
      <c r="KCR133" s="52"/>
      <c r="KCS133" s="52"/>
      <c r="KCT133" s="52"/>
      <c r="KCU133" s="52"/>
      <c r="KCV133" s="52"/>
      <c r="KCW133" s="52"/>
      <c r="KCX133" s="52"/>
      <c r="KCY133" s="52"/>
      <c r="KCZ133" s="52"/>
      <c r="KDA133" s="52"/>
      <c r="KDB133" s="52"/>
      <c r="KDC133" s="52"/>
      <c r="KDD133" s="52"/>
      <c r="KDE133" s="52"/>
      <c r="KDF133" s="52"/>
      <c r="KDG133" s="52"/>
      <c r="KDH133" s="52"/>
      <c r="KDI133" s="52"/>
      <c r="KDJ133" s="52"/>
      <c r="KDK133" s="52"/>
      <c r="KDL133" s="52"/>
      <c r="KDM133" s="52"/>
      <c r="KDN133" s="52"/>
      <c r="KDO133" s="52"/>
      <c r="KDP133" s="52"/>
      <c r="KDQ133" s="52"/>
      <c r="KDR133" s="52"/>
      <c r="KDS133" s="52"/>
      <c r="KDT133" s="52"/>
      <c r="KDU133" s="52"/>
      <c r="KDV133" s="52"/>
      <c r="KDW133" s="52"/>
      <c r="KDX133" s="52"/>
      <c r="KDY133" s="52"/>
      <c r="KDZ133" s="52"/>
      <c r="KEA133" s="52"/>
      <c r="KEB133" s="52"/>
      <c r="KEC133" s="52"/>
      <c r="KED133" s="52"/>
      <c r="KEE133" s="52"/>
      <c r="KEF133" s="52"/>
      <c r="KEG133" s="52"/>
      <c r="KEH133" s="52"/>
      <c r="KEI133" s="52"/>
      <c r="KEJ133" s="52"/>
      <c r="KEK133" s="52"/>
      <c r="KEL133" s="52"/>
      <c r="KEM133" s="52"/>
      <c r="KEN133" s="52"/>
      <c r="KEO133" s="52"/>
      <c r="KEP133" s="52"/>
      <c r="KEQ133" s="52"/>
      <c r="KER133" s="52"/>
      <c r="KES133" s="52"/>
      <c r="KET133" s="52"/>
      <c r="KEU133" s="52"/>
      <c r="KEV133" s="52"/>
      <c r="KEW133" s="52"/>
      <c r="KEX133" s="52"/>
      <c r="KEY133" s="52"/>
      <c r="KEZ133" s="52"/>
      <c r="KFA133" s="52"/>
      <c r="KFB133" s="52"/>
      <c r="KFC133" s="52"/>
      <c r="KFD133" s="52"/>
      <c r="KFE133" s="52"/>
      <c r="KFF133" s="52"/>
      <c r="KFG133" s="52"/>
      <c r="KFH133" s="52"/>
      <c r="KFI133" s="52"/>
      <c r="KFJ133" s="52"/>
      <c r="KFK133" s="52"/>
      <c r="KFL133" s="52"/>
      <c r="KFM133" s="52"/>
      <c r="KFN133" s="52"/>
      <c r="KFO133" s="52"/>
      <c r="KFP133" s="52"/>
      <c r="KFQ133" s="52"/>
      <c r="KFR133" s="52"/>
      <c r="KFS133" s="52"/>
      <c r="KFT133" s="52"/>
      <c r="KFU133" s="52"/>
      <c r="KFV133" s="52"/>
      <c r="KFW133" s="52"/>
      <c r="KFX133" s="52"/>
      <c r="KFY133" s="52"/>
      <c r="KFZ133" s="52"/>
      <c r="KGA133" s="52"/>
      <c r="KGB133" s="52"/>
      <c r="KGC133" s="52"/>
      <c r="KGD133" s="52"/>
      <c r="KGE133" s="52"/>
      <c r="KGF133" s="52"/>
      <c r="KGG133" s="52"/>
      <c r="KGH133" s="52"/>
      <c r="KGI133" s="52"/>
      <c r="KGJ133" s="52"/>
      <c r="KGK133" s="52"/>
      <c r="KGL133" s="52"/>
      <c r="KGM133" s="52"/>
      <c r="KGN133" s="52"/>
      <c r="KGO133" s="52"/>
      <c r="KGP133" s="52"/>
      <c r="KGQ133" s="52"/>
      <c r="KGR133" s="52"/>
      <c r="KGS133" s="52"/>
      <c r="KGT133" s="52"/>
      <c r="KGU133" s="52"/>
      <c r="KGV133" s="52"/>
      <c r="KGW133" s="52"/>
      <c r="KGX133" s="52"/>
      <c r="KGY133" s="52"/>
      <c r="KGZ133" s="52"/>
      <c r="KHA133" s="52"/>
      <c r="KHB133" s="52"/>
      <c r="KHC133" s="52"/>
      <c r="KHD133" s="52"/>
      <c r="KHE133" s="52"/>
      <c r="KHF133" s="52"/>
      <c r="KHG133" s="52"/>
      <c r="KHH133" s="52"/>
      <c r="KHI133" s="52"/>
      <c r="KHJ133" s="52"/>
      <c r="KHK133" s="52"/>
      <c r="KHL133" s="52"/>
      <c r="KHM133" s="52"/>
      <c r="KHN133" s="52"/>
      <c r="KHO133" s="52"/>
      <c r="KHP133" s="52"/>
      <c r="KHQ133" s="52"/>
      <c r="KHR133" s="52"/>
      <c r="KHS133" s="52"/>
      <c r="KHT133" s="52"/>
      <c r="KHU133" s="52"/>
      <c r="KHV133" s="52"/>
      <c r="KHW133" s="52"/>
      <c r="KHX133" s="52"/>
      <c r="KHY133" s="52"/>
      <c r="KHZ133" s="52"/>
      <c r="KIA133" s="52"/>
      <c r="KIB133" s="52"/>
      <c r="KIC133" s="52"/>
      <c r="KID133" s="52"/>
      <c r="KIE133" s="52"/>
      <c r="KIF133" s="52"/>
      <c r="KIG133" s="52"/>
      <c r="KIH133" s="52"/>
      <c r="KII133" s="52"/>
      <c r="KIJ133" s="52"/>
      <c r="KIK133" s="52"/>
      <c r="KIL133" s="52"/>
      <c r="KIM133" s="52"/>
      <c r="KIN133" s="52"/>
      <c r="KIO133" s="52"/>
      <c r="KIP133" s="52"/>
      <c r="KIQ133" s="52"/>
      <c r="KIR133" s="52"/>
      <c r="KIS133" s="52"/>
      <c r="KIT133" s="52"/>
      <c r="KIU133" s="52"/>
      <c r="KIV133" s="52"/>
      <c r="KIW133" s="52"/>
      <c r="KIX133" s="52"/>
      <c r="KIY133" s="52"/>
      <c r="KIZ133" s="52"/>
      <c r="KJA133" s="52"/>
      <c r="KJB133" s="52"/>
      <c r="KJC133" s="52"/>
      <c r="KJD133" s="52"/>
      <c r="KJE133" s="52"/>
      <c r="KJF133" s="52"/>
      <c r="KJG133" s="52"/>
      <c r="KJH133" s="52"/>
      <c r="KJI133" s="52"/>
      <c r="KJJ133" s="52"/>
      <c r="KJK133" s="52"/>
      <c r="KJL133" s="52"/>
      <c r="KJM133" s="52"/>
      <c r="KJN133" s="52"/>
      <c r="KJO133" s="52"/>
      <c r="KJP133" s="52"/>
      <c r="KJQ133" s="52"/>
      <c r="KJR133" s="52"/>
      <c r="KJS133" s="52"/>
      <c r="KJT133" s="52"/>
      <c r="KJU133" s="52"/>
      <c r="KJV133" s="52"/>
      <c r="KJW133" s="52"/>
      <c r="KJX133" s="52"/>
      <c r="KJY133" s="52"/>
      <c r="KJZ133" s="52"/>
      <c r="KKA133" s="52"/>
      <c r="KKB133" s="52"/>
      <c r="KKC133" s="52"/>
      <c r="KKD133" s="52"/>
      <c r="KKE133" s="52"/>
      <c r="KKF133" s="52"/>
      <c r="KKG133" s="52"/>
      <c r="KKH133" s="52"/>
      <c r="KKI133" s="52"/>
      <c r="KKJ133" s="52"/>
      <c r="KKK133" s="52"/>
      <c r="KKL133" s="52"/>
      <c r="KKM133" s="52"/>
      <c r="KKN133" s="52"/>
      <c r="KKO133" s="52"/>
      <c r="KKP133" s="52"/>
      <c r="KKQ133" s="52"/>
      <c r="KKR133" s="52"/>
      <c r="KKS133" s="52"/>
      <c r="KKT133" s="52"/>
      <c r="KKU133" s="52"/>
      <c r="KKV133" s="52"/>
      <c r="KKW133" s="52"/>
      <c r="KKX133" s="52"/>
      <c r="KKY133" s="52"/>
      <c r="KKZ133" s="52"/>
      <c r="KLA133" s="52"/>
      <c r="KLB133" s="52"/>
      <c r="KLC133" s="52"/>
      <c r="KLD133" s="52"/>
      <c r="KLE133" s="52"/>
      <c r="KLF133" s="52"/>
      <c r="KLG133" s="52"/>
      <c r="KLH133" s="52"/>
      <c r="KLI133" s="52"/>
      <c r="KLJ133" s="52"/>
      <c r="KLK133" s="52"/>
      <c r="KLL133" s="52"/>
      <c r="KLM133" s="52"/>
      <c r="KLN133" s="52"/>
      <c r="KLO133" s="52"/>
      <c r="KLP133" s="52"/>
      <c r="KLQ133" s="52"/>
      <c r="KLR133" s="52"/>
      <c r="KLS133" s="52"/>
      <c r="KLT133" s="52"/>
      <c r="KLU133" s="52"/>
      <c r="KLV133" s="52"/>
      <c r="KLW133" s="52"/>
      <c r="KLX133" s="52"/>
      <c r="KLY133" s="52"/>
      <c r="KLZ133" s="52"/>
      <c r="KMA133" s="52"/>
      <c r="KMB133" s="52"/>
      <c r="KMC133" s="52"/>
      <c r="KMD133" s="52"/>
      <c r="KME133" s="52"/>
      <c r="KMF133" s="52"/>
      <c r="KMG133" s="52"/>
      <c r="KMH133" s="52"/>
      <c r="KMI133" s="52"/>
      <c r="KMJ133" s="52"/>
      <c r="KMK133" s="52"/>
      <c r="KML133" s="52"/>
      <c r="KMM133" s="52"/>
      <c r="KMN133" s="52"/>
      <c r="KMO133" s="52"/>
      <c r="KMP133" s="52"/>
      <c r="KMQ133" s="52"/>
      <c r="KMR133" s="52"/>
      <c r="KMS133" s="52"/>
      <c r="KMT133" s="52"/>
      <c r="KMU133" s="52"/>
      <c r="KMV133" s="52"/>
      <c r="KMW133" s="52"/>
      <c r="KMX133" s="52"/>
      <c r="KMY133" s="52"/>
      <c r="KMZ133" s="52"/>
      <c r="KNA133" s="52"/>
      <c r="KNB133" s="52"/>
      <c r="KNC133" s="52"/>
      <c r="KND133" s="52"/>
      <c r="KNE133" s="52"/>
      <c r="KNF133" s="52"/>
      <c r="KNG133" s="52"/>
      <c r="KNH133" s="52"/>
      <c r="KNI133" s="52"/>
      <c r="KNJ133" s="52"/>
      <c r="KNK133" s="52"/>
      <c r="KNL133" s="52"/>
      <c r="KNM133" s="52"/>
      <c r="KNN133" s="52"/>
      <c r="KNO133" s="52"/>
      <c r="KNP133" s="52"/>
      <c r="KNQ133" s="52"/>
      <c r="KNR133" s="52"/>
      <c r="KNS133" s="52"/>
      <c r="KNT133" s="52"/>
      <c r="KNU133" s="52"/>
      <c r="KNV133" s="52"/>
      <c r="KNW133" s="52"/>
      <c r="KNX133" s="52"/>
      <c r="KNY133" s="52"/>
      <c r="KNZ133" s="52"/>
      <c r="KOA133" s="52"/>
      <c r="KOB133" s="52"/>
      <c r="KOC133" s="52"/>
      <c r="KOD133" s="52"/>
      <c r="KOE133" s="52"/>
      <c r="KOF133" s="52"/>
      <c r="KOG133" s="52"/>
      <c r="KOH133" s="52"/>
      <c r="KOI133" s="52"/>
      <c r="KOJ133" s="52"/>
      <c r="KOK133" s="52"/>
      <c r="KOL133" s="52"/>
      <c r="KOM133" s="52"/>
      <c r="KON133" s="52"/>
      <c r="KOO133" s="52"/>
      <c r="KOP133" s="52"/>
      <c r="KOQ133" s="52"/>
      <c r="KOR133" s="52"/>
      <c r="KOS133" s="52"/>
      <c r="KOT133" s="52"/>
      <c r="KOU133" s="52"/>
      <c r="KOV133" s="52"/>
      <c r="KOW133" s="52"/>
      <c r="KOX133" s="52"/>
      <c r="KOY133" s="52"/>
      <c r="KOZ133" s="52"/>
      <c r="KPA133" s="52"/>
      <c r="KPB133" s="52"/>
      <c r="KPC133" s="52"/>
      <c r="KPD133" s="52"/>
      <c r="KPE133" s="52"/>
      <c r="KPF133" s="52"/>
      <c r="KPG133" s="52"/>
      <c r="KPH133" s="52"/>
      <c r="KPI133" s="52"/>
      <c r="KPJ133" s="52"/>
      <c r="KPK133" s="52"/>
      <c r="KPL133" s="52"/>
      <c r="KPM133" s="52"/>
      <c r="KPN133" s="52"/>
      <c r="KPO133" s="52"/>
      <c r="KPP133" s="52"/>
      <c r="KPQ133" s="52"/>
      <c r="KPR133" s="52"/>
      <c r="KPS133" s="52"/>
      <c r="KPT133" s="52"/>
      <c r="KPU133" s="52"/>
      <c r="KPV133" s="52"/>
      <c r="KPW133" s="52"/>
      <c r="KPX133" s="52"/>
      <c r="KPY133" s="52"/>
      <c r="KPZ133" s="52"/>
      <c r="KQA133" s="52"/>
      <c r="KQB133" s="52"/>
      <c r="KQC133" s="52"/>
      <c r="KQD133" s="52"/>
      <c r="KQE133" s="52"/>
      <c r="KQF133" s="52"/>
      <c r="KQG133" s="52"/>
      <c r="KQH133" s="52"/>
      <c r="KQI133" s="52"/>
      <c r="KQJ133" s="52"/>
      <c r="KQK133" s="52"/>
      <c r="KQL133" s="52"/>
      <c r="KQM133" s="52"/>
      <c r="KQN133" s="52"/>
      <c r="KQO133" s="52"/>
      <c r="KQP133" s="52"/>
      <c r="KQQ133" s="52"/>
      <c r="KQR133" s="52"/>
      <c r="KQS133" s="52"/>
      <c r="KQT133" s="52"/>
      <c r="KQU133" s="52"/>
      <c r="KQV133" s="52"/>
      <c r="KQW133" s="52"/>
      <c r="KQX133" s="52"/>
      <c r="KQY133" s="52"/>
      <c r="KQZ133" s="52"/>
      <c r="KRA133" s="52"/>
      <c r="KRB133" s="52"/>
      <c r="KRC133" s="52"/>
      <c r="KRD133" s="52"/>
      <c r="KRE133" s="52"/>
      <c r="KRF133" s="52"/>
      <c r="KRG133" s="52"/>
      <c r="KRH133" s="52"/>
      <c r="KRI133" s="52"/>
      <c r="KRJ133" s="52"/>
      <c r="KRK133" s="52"/>
      <c r="KRL133" s="52"/>
      <c r="KRM133" s="52"/>
      <c r="KRN133" s="52"/>
      <c r="KRO133" s="52"/>
      <c r="KRP133" s="52"/>
      <c r="KRQ133" s="52"/>
      <c r="KRR133" s="52"/>
      <c r="KRS133" s="52"/>
      <c r="KRT133" s="52"/>
      <c r="KRU133" s="52"/>
      <c r="KRV133" s="52"/>
      <c r="KRW133" s="52"/>
      <c r="KRX133" s="52"/>
      <c r="KRY133" s="52"/>
      <c r="KRZ133" s="52"/>
      <c r="KSA133" s="52"/>
      <c r="KSB133" s="52"/>
      <c r="KSC133" s="52"/>
      <c r="KSD133" s="52"/>
      <c r="KSE133" s="52"/>
      <c r="KSF133" s="52"/>
      <c r="KSG133" s="52"/>
      <c r="KSH133" s="52"/>
      <c r="KSI133" s="52"/>
      <c r="KSJ133" s="52"/>
      <c r="KSK133" s="52"/>
      <c r="KSL133" s="52"/>
      <c r="KSM133" s="52"/>
      <c r="KSN133" s="52"/>
      <c r="KSO133" s="52"/>
      <c r="KSP133" s="52"/>
      <c r="KSQ133" s="52"/>
      <c r="KSR133" s="52"/>
      <c r="KSS133" s="52"/>
      <c r="KST133" s="52"/>
      <c r="KSU133" s="52"/>
      <c r="KSV133" s="52"/>
      <c r="KSW133" s="52"/>
      <c r="KSX133" s="52"/>
      <c r="KSY133" s="52"/>
      <c r="KSZ133" s="52"/>
      <c r="KTA133" s="52"/>
      <c r="KTB133" s="52"/>
      <c r="KTC133" s="52"/>
      <c r="KTD133" s="52"/>
      <c r="KTE133" s="52"/>
      <c r="KTF133" s="52"/>
      <c r="KTG133" s="52"/>
      <c r="KTH133" s="52"/>
      <c r="KTI133" s="52"/>
      <c r="KTJ133" s="52"/>
      <c r="KTK133" s="52"/>
      <c r="KTL133" s="52"/>
      <c r="KTM133" s="52"/>
      <c r="KTN133" s="52"/>
      <c r="KTO133" s="52"/>
      <c r="KTP133" s="52"/>
      <c r="KTQ133" s="52"/>
      <c r="KTR133" s="52"/>
      <c r="KTS133" s="52"/>
      <c r="KTT133" s="52"/>
      <c r="KTU133" s="52"/>
      <c r="KTV133" s="52"/>
      <c r="KTW133" s="52"/>
      <c r="KTX133" s="52"/>
      <c r="KTY133" s="52"/>
      <c r="KTZ133" s="52"/>
      <c r="KUA133" s="52"/>
      <c r="KUB133" s="52"/>
      <c r="KUC133" s="52"/>
      <c r="KUD133" s="52"/>
      <c r="KUE133" s="52"/>
      <c r="KUF133" s="52"/>
      <c r="KUG133" s="52"/>
      <c r="KUH133" s="52"/>
      <c r="KUI133" s="52"/>
      <c r="KUJ133" s="52"/>
      <c r="KUK133" s="52"/>
      <c r="KUL133" s="52"/>
      <c r="KUM133" s="52"/>
      <c r="KUN133" s="52"/>
      <c r="KUO133" s="52"/>
      <c r="KUP133" s="52"/>
      <c r="KUQ133" s="52"/>
      <c r="KUR133" s="52"/>
      <c r="KUS133" s="52"/>
      <c r="KUT133" s="52"/>
      <c r="KUU133" s="52"/>
      <c r="KUV133" s="52"/>
      <c r="KUW133" s="52"/>
      <c r="KUX133" s="52"/>
      <c r="KUY133" s="52"/>
      <c r="KUZ133" s="52"/>
      <c r="KVA133" s="52"/>
      <c r="KVB133" s="52"/>
      <c r="KVC133" s="52"/>
      <c r="KVD133" s="52"/>
      <c r="KVE133" s="52"/>
      <c r="KVF133" s="52"/>
      <c r="KVG133" s="52"/>
      <c r="KVH133" s="52"/>
      <c r="KVI133" s="52"/>
      <c r="KVJ133" s="52"/>
      <c r="KVK133" s="52"/>
      <c r="KVL133" s="52"/>
      <c r="KVM133" s="52"/>
      <c r="KVN133" s="52"/>
      <c r="KVO133" s="52"/>
      <c r="KVP133" s="52"/>
      <c r="KVQ133" s="52"/>
      <c r="KVR133" s="52"/>
      <c r="KVS133" s="52"/>
      <c r="KVT133" s="52"/>
      <c r="KVU133" s="52"/>
      <c r="KVV133" s="52"/>
      <c r="KVW133" s="52"/>
      <c r="KVX133" s="52"/>
      <c r="KVY133" s="52"/>
      <c r="KVZ133" s="52"/>
      <c r="KWA133" s="52"/>
      <c r="KWB133" s="52"/>
      <c r="KWC133" s="52"/>
      <c r="KWD133" s="52"/>
      <c r="KWE133" s="52"/>
      <c r="KWF133" s="52"/>
      <c r="KWG133" s="52"/>
      <c r="KWH133" s="52"/>
      <c r="KWI133" s="52"/>
      <c r="KWJ133" s="52"/>
      <c r="KWK133" s="52"/>
      <c r="KWL133" s="52"/>
      <c r="KWM133" s="52"/>
      <c r="KWN133" s="52"/>
      <c r="KWO133" s="52"/>
      <c r="KWP133" s="52"/>
      <c r="KWQ133" s="52"/>
      <c r="KWR133" s="52"/>
      <c r="KWS133" s="52"/>
      <c r="KWT133" s="52"/>
      <c r="KWU133" s="52"/>
      <c r="KWV133" s="52"/>
      <c r="KWW133" s="52"/>
      <c r="KWX133" s="52"/>
      <c r="KWY133" s="52"/>
      <c r="KWZ133" s="52"/>
      <c r="KXA133" s="52"/>
      <c r="KXB133" s="52"/>
      <c r="KXC133" s="52"/>
      <c r="KXD133" s="52"/>
      <c r="KXE133" s="52"/>
      <c r="KXF133" s="52"/>
      <c r="KXG133" s="52"/>
      <c r="KXH133" s="52"/>
      <c r="KXI133" s="52"/>
      <c r="KXJ133" s="52"/>
      <c r="KXK133" s="52"/>
      <c r="KXL133" s="52"/>
      <c r="KXM133" s="52"/>
      <c r="KXN133" s="52"/>
      <c r="KXO133" s="52"/>
      <c r="KXP133" s="52"/>
      <c r="KXQ133" s="52"/>
      <c r="KXR133" s="52"/>
      <c r="KXS133" s="52"/>
      <c r="KXT133" s="52"/>
      <c r="KXU133" s="52"/>
      <c r="KXV133" s="52"/>
      <c r="KXW133" s="52"/>
      <c r="KXX133" s="52"/>
      <c r="KXY133" s="52"/>
      <c r="KXZ133" s="52"/>
      <c r="KYA133" s="52"/>
      <c r="KYB133" s="52"/>
      <c r="KYC133" s="52"/>
      <c r="KYD133" s="52"/>
      <c r="KYE133" s="52"/>
      <c r="KYF133" s="52"/>
      <c r="KYG133" s="52"/>
      <c r="KYH133" s="52"/>
      <c r="KYI133" s="52"/>
      <c r="KYJ133" s="52"/>
      <c r="KYK133" s="52"/>
      <c r="KYL133" s="52"/>
      <c r="KYM133" s="52"/>
      <c r="KYN133" s="52"/>
      <c r="KYO133" s="52"/>
      <c r="KYP133" s="52"/>
      <c r="KYQ133" s="52"/>
      <c r="KYR133" s="52"/>
      <c r="KYS133" s="52"/>
      <c r="KYT133" s="52"/>
      <c r="KYU133" s="52"/>
      <c r="KYV133" s="52"/>
      <c r="KYW133" s="52"/>
      <c r="KYX133" s="52"/>
      <c r="KYY133" s="52"/>
      <c r="KYZ133" s="52"/>
      <c r="KZA133" s="52"/>
      <c r="KZB133" s="52"/>
      <c r="KZC133" s="52"/>
      <c r="KZD133" s="52"/>
      <c r="KZE133" s="52"/>
      <c r="KZF133" s="52"/>
      <c r="KZG133" s="52"/>
      <c r="KZH133" s="52"/>
      <c r="KZI133" s="52"/>
      <c r="KZJ133" s="52"/>
      <c r="KZK133" s="52"/>
      <c r="KZL133" s="52"/>
      <c r="KZM133" s="52"/>
      <c r="KZN133" s="52"/>
      <c r="KZO133" s="52"/>
      <c r="KZP133" s="52"/>
      <c r="KZQ133" s="52"/>
      <c r="KZR133" s="52"/>
      <c r="KZS133" s="52"/>
      <c r="KZT133" s="52"/>
      <c r="KZU133" s="52"/>
      <c r="KZV133" s="52"/>
      <c r="KZW133" s="52"/>
      <c r="KZX133" s="52"/>
      <c r="KZY133" s="52"/>
      <c r="KZZ133" s="52"/>
      <c r="LAA133" s="52"/>
      <c r="LAB133" s="52"/>
      <c r="LAC133" s="52"/>
      <c r="LAD133" s="52"/>
      <c r="LAE133" s="52"/>
      <c r="LAF133" s="52"/>
      <c r="LAG133" s="52"/>
      <c r="LAH133" s="52"/>
      <c r="LAI133" s="52"/>
      <c r="LAJ133" s="52"/>
      <c r="LAK133" s="52"/>
      <c r="LAL133" s="52"/>
      <c r="LAM133" s="52"/>
      <c r="LAN133" s="52"/>
      <c r="LAO133" s="52"/>
      <c r="LAP133" s="52"/>
      <c r="LAQ133" s="52"/>
      <c r="LAR133" s="52"/>
      <c r="LAS133" s="52"/>
      <c r="LAT133" s="52"/>
      <c r="LAU133" s="52"/>
      <c r="LAV133" s="52"/>
      <c r="LAW133" s="52"/>
      <c r="LAX133" s="52"/>
      <c r="LAY133" s="52"/>
      <c r="LAZ133" s="52"/>
      <c r="LBA133" s="52"/>
      <c r="LBB133" s="52"/>
      <c r="LBC133" s="52"/>
      <c r="LBD133" s="52"/>
      <c r="LBE133" s="52"/>
      <c r="LBF133" s="52"/>
      <c r="LBG133" s="52"/>
      <c r="LBH133" s="52"/>
      <c r="LBI133" s="52"/>
      <c r="LBJ133" s="52"/>
      <c r="LBK133" s="52"/>
      <c r="LBL133" s="52"/>
      <c r="LBM133" s="52"/>
      <c r="LBN133" s="52"/>
      <c r="LBO133" s="52"/>
      <c r="LBP133" s="52"/>
      <c r="LBQ133" s="52"/>
      <c r="LBR133" s="52"/>
      <c r="LBS133" s="52"/>
      <c r="LBT133" s="52"/>
      <c r="LBU133" s="52"/>
      <c r="LBV133" s="52"/>
      <c r="LBW133" s="52"/>
      <c r="LBX133" s="52"/>
      <c r="LBY133" s="52"/>
      <c r="LBZ133" s="52"/>
      <c r="LCA133" s="52"/>
      <c r="LCB133" s="52"/>
      <c r="LCC133" s="52"/>
      <c r="LCD133" s="52"/>
      <c r="LCE133" s="52"/>
      <c r="LCF133" s="52"/>
      <c r="LCG133" s="52"/>
      <c r="LCH133" s="52"/>
      <c r="LCI133" s="52"/>
      <c r="LCJ133" s="52"/>
      <c r="LCK133" s="52"/>
      <c r="LCL133" s="52"/>
      <c r="LCM133" s="52"/>
      <c r="LCN133" s="52"/>
      <c r="LCO133" s="52"/>
      <c r="LCP133" s="52"/>
      <c r="LCQ133" s="52"/>
      <c r="LCR133" s="52"/>
      <c r="LCS133" s="52"/>
      <c r="LCT133" s="52"/>
      <c r="LCU133" s="52"/>
      <c r="LCV133" s="52"/>
      <c r="LCW133" s="52"/>
      <c r="LCX133" s="52"/>
      <c r="LCY133" s="52"/>
      <c r="LCZ133" s="52"/>
      <c r="LDA133" s="52"/>
      <c r="LDB133" s="52"/>
      <c r="LDC133" s="52"/>
      <c r="LDD133" s="52"/>
      <c r="LDE133" s="52"/>
      <c r="LDF133" s="52"/>
      <c r="LDG133" s="52"/>
      <c r="LDH133" s="52"/>
      <c r="LDI133" s="52"/>
      <c r="LDJ133" s="52"/>
      <c r="LDK133" s="52"/>
      <c r="LDL133" s="52"/>
      <c r="LDM133" s="52"/>
      <c r="LDN133" s="52"/>
      <c r="LDO133" s="52"/>
      <c r="LDP133" s="52"/>
      <c r="LDQ133" s="52"/>
      <c r="LDR133" s="52"/>
      <c r="LDS133" s="52"/>
      <c r="LDT133" s="52"/>
      <c r="LDU133" s="52"/>
      <c r="LDV133" s="52"/>
      <c r="LDW133" s="52"/>
      <c r="LDX133" s="52"/>
      <c r="LDY133" s="52"/>
      <c r="LDZ133" s="52"/>
      <c r="LEA133" s="52"/>
      <c r="LEB133" s="52"/>
      <c r="LEC133" s="52"/>
      <c r="LED133" s="52"/>
      <c r="LEE133" s="52"/>
      <c r="LEF133" s="52"/>
      <c r="LEG133" s="52"/>
      <c r="LEH133" s="52"/>
      <c r="LEI133" s="52"/>
      <c r="LEJ133" s="52"/>
      <c r="LEK133" s="52"/>
      <c r="LEL133" s="52"/>
      <c r="LEM133" s="52"/>
      <c r="LEN133" s="52"/>
      <c r="LEO133" s="52"/>
      <c r="LEP133" s="52"/>
      <c r="LEQ133" s="52"/>
      <c r="LER133" s="52"/>
      <c r="LES133" s="52"/>
      <c r="LET133" s="52"/>
      <c r="LEU133" s="52"/>
      <c r="LEV133" s="52"/>
      <c r="LEW133" s="52"/>
      <c r="LEX133" s="52"/>
      <c r="LEY133" s="52"/>
      <c r="LEZ133" s="52"/>
      <c r="LFA133" s="52"/>
      <c r="LFB133" s="52"/>
      <c r="LFC133" s="52"/>
      <c r="LFD133" s="52"/>
      <c r="LFE133" s="52"/>
      <c r="LFF133" s="52"/>
      <c r="LFG133" s="52"/>
      <c r="LFH133" s="52"/>
      <c r="LFI133" s="52"/>
      <c r="LFJ133" s="52"/>
      <c r="LFK133" s="52"/>
      <c r="LFL133" s="52"/>
      <c r="LFM133" s="52"/>
      <c r="LFN133" s="52"/>
      <c r="LFO133" s="52"/>
      <c r="LFP133" s="52"/>
      <c r="LFQ133" s="52"/>
      <c r="LFR133" s="52"/>
      <c r="LFS133" s="52"/>
      <c r="LFT133" s="52"/>
      <c r="LFU133" s="52"/>
      <c r="LFV133" s="52"/>
      <c r="LFW133" s="52"/>
      <c r="LFX133" s="52"/>
      <c r="LFY133" s="52"/>
      <c r="LFZ133" s="52"/>
      <c r="LGA133" s="52"/>
      <c r="LGB133" s="52"/>
      <c r="LGC133" s="52"/>
      <c r="LGD133" s="52"/>
      <c r="LGE133" s="52"/>
      <c r="LGF133" s="52"/>
      <c r="LGG133" s="52"/>
      <c r="LGH133" s="52"/>
      <c r="LGI133" s="52"/>
      <c r="LGJ133" s="52"/>
      <c r="LGK133" s="52"/>
      <c r="LGL133" s="52"/>
      <c r="LGM133" s="52"/>
      <c r="LGN133" s="52"/>
      <c r="LGO133" s="52"/>
      <c r="LGP133" s="52"/>
      <c r="LGQ133" s="52"/>
      <c r="LGR133" s="52"/>
      <c r="LGS133" s="52"/>
      <c r="LGT133" s="52"/>
      <c r="LGU133" s="52"/>
      <c r="LGV133" s="52"/>
      <c r="LGW133" s="52"/>
      <c r="LGX133" s="52"/>
      <c r="LGY133" s="52"/>
      <c r="LGZ133" s="52"/>
      <c r="LHA133" s="52"/>
      <c r="LHB133" s="52"/>
      <c r="LHC133" s="52"/>
      <c r="LHD133" s="52"/>
      <c r="LHE133" s="52"/>
      <c r="LHF133" s="52"/>
      <c r="LHG133" s="52"/>
      <c r="LHH133" s="52"/>
      <c r="LHI133" s="52"/>
      <c r="LHJ133" s="52"/>
      <c r="LHK133" s="52"/>
      <c r="LHL133" s="52"/>
      <c r="LHM133" s="52"/>
      <c r="LHN133" s="52"/>
      <c r="LHO133" s="52"/>
      <c r="LHP133" s="52"/>
      <c r="LHQ133" s="52"/>
      <c r="LHR133" s="52"/>
      <c r="LHS133" s="52"/>
      <c r="LHT133" s="52"/>
      <c r="LHU133" s="52"/>
      <c r="LHV133" s="52"/>
      <c r="LHW133" s="52"/>
      <c r="LHX133" s="52"/>
      <c r="LHY133" s="52"/>
      <c r="LHZ133" s="52"/>
      <c r="LIA133" s="52"/>
      <c r="LIB133" s="52"/>
      <c r="LIC133" s="52"/>
      <c r="LID133" s="52"/>
      <c r="LIE133" s="52"/>
      <c r="LIF133" s="52"/>
      <c r="LIG133" s="52"/>
      <c r="LIH133" s="52"/>
      <c r="LII133" s="52"/>
      <c r="LIJ133" s="52"/>
      <c r="LIK133" s="52"/>
      <c r="LIL133" s="52"/>
      <c r="LIM133" s="52"/>
      <c r="LIN133" s="52"/>
      <c r="LIO133" s="52"/>
      <c r="LIP133" s="52"/>
      <c r="LIQ133" s="52"/>
      <c r="LIR133" s="52"/>
      <c r="LIS133" s="52"/>
      <c r="LIT133" s="52"/>
      <c r="LIU133" s="52"/>
      <c r="LIV133" s="52"/>
      <c r="LIW133" s="52"/>
      <c r="LIX133" s="52"/>
      <c r="LIY133" s="52"/>
      <c r="LIZ133" s="52"/>
      <c r="LJA133" s="52"/>
      <c r="LJB133" s="52"/>
      <c r="LJC133" s="52"/>
      <c r="LJD133" s="52"/>
      <c r="LJE133" s="52"/>
      <c r="LJF133" s="52"/>
      <c r="LJG133" s="52"/>
      <c r="LJH133" s="52"/>
      <c r="LJI133" s="52"/>
      <c r="LJJ133" s="52"/>
      <c r="LJK133" s="52"/>
      <c r="LJL133" s="52"/>
      <c r="LJM133" s="52"/>
      <c r="LJN133" s="52"/>
      <c r="LJO133" s="52"/>
      <c r="LJP133" s="52"/>
      <c r="LJQ133" s="52"/>
      <c r="LJR133" s="52"/>
      <c r="LJS133" s="52"/>
      <c r="LJT133" s="52"/>
      <c r="LJU133" s="52"/>
      <c r="LJV133" s="52"/>
      <c r="LJW133" s="52"/>
      <c r="LJX133" s="52"/>
      <c r="LJY133" s="52"/>
      <c r="LJZ133" s="52"/>
      <c r="LKA133" s="52"/>
      <c r="LKB133" s="52"/>
      <c r="LKC133" s="52"/>
      <c r="LKD133" s="52"/>
      <c r="LKE133" s="52"/>
      <c r="LKF133" s="52"/>
      <c r="LKG133" s="52"/>
      <c r="LKH133" s="52"/>
      <c r="LKI133" s="52"/>
      <c r="LKJ133" s="52"/>
      <c r="LKK133" s="52"/>
      <c r="LKL133" s="52"/>
      <c r="LKM133" s="52"/>
      <c r="LKN133" s="52"/>
      <c r="LKO133" s="52"/>
      <c r="LKP133" s="52"/>
      <c r="LKQ133" s="52"/>
      <c r="LKR133" s="52"/>
      <c r="LKS133" s="52"/>
      <c r="LKT133" s="52"/>
      <c r="LKU133" s="52"/>
      <c r="LKV133" s="52"/>
      <c r="LKW133" s="52"/>
      <c r="LKX133" s="52"/>
      <c r="LKY133" s="52"/>
      <c r="LKZ133" s="52"/>
      <c r="LLA133" s="52"/>
      <c r="LLB133" s="52"/>
      <c r="LLC133" s="52"/>
      <c r="LLD133" s="52"/>
      <c r="LLE133" s="52"/>
      <c r="LLF133" s="52"/>
      <c r="LLG133" s="52"/>
      <c r="LLH133" s="52"/>
      <c r="LLI133" s="52"/>
      <c r="LLJ133" s="52"/>
      <c r="LLK133" s="52"/>
      <c r="LLL133" s="52"/>
      <c r="LLM133" s="52"/>
      <c r="LLN133" s="52"/>
      <c r="LLO133" s="52"/>
      <c r="LLP133" s="52"/>
      <c r="LLQ133" s="52"/>
      <c r="LLR133" s="52"/>
      <c r="LLS133" s="52"/>
      <c r="LLT133" s="52"/>
      <c r="LLU133" s="52"/>
      <c r="LLV133" s="52"/>
      <c r="LLW133" s="52"/>
      <c r="LLX133" s="52"/>
      <c r="LLY133" s="52"/>
      <c r="LLZ133" s="52"/>
      <c r="LMA133" s="52"/>
      <c r="LMB133" s="52"/>
      <c r="LMC133" s="52"/>
      <c r="LMD133" s="52"/>
      <c r="LME133" s="52"/>
      <c r="LMF133" s="52"/>
      <c r="LMG133" s="52"/>
      <c r="LMH133" s="52"/>
      <c r="LMI133" s="52"/>
      <c r="LMJ133" s="52"/>
      <c r="LMK133" s="52"/>
      <c r="LML133" s="52"/>
      <c r="LMM133" s="52"/>
      <c r="LMN133" s="52"/>
      <c r="LMO133" s="52"/>
      <c r="LMP133" s="52"/>
      <c r="LMQ133" s="52"/>
      <c r="LMR133" s="52"/>
      <c r="LMS133" s="52"/>
      <c r="LMT133" s="52"/>
      <c r="LMU133" s="52"/>
      <c r="LMV133" s="52"/>
      <c r="LMW133" s="52"/>
      <c r="LMX133" s="52"/>
      <c r="LMY133" s="52"/>
      <c r="LMZ133" s="52"/>
      <c r="LNA133" s="52"/>
      <c r="LNB133" s="52"/>
      <c r="LNC133" s="52"/>
      <c r="LND133" s="52"/>
      <c r="LNE133" s="52"/>
      <c r="LNF133" s="52"/>
      <c r="LNG133" s="52"/>
      <c r="LNH133" s="52"/>
      <c r="LNI133" s="52"/>
      <c r="LNJ133" s="52"/>
      <c r="LNK133" s="52"/>
      <c r="LNL133" s="52"/>
      <c r="LNM133" s="52"/>
      <c r="LNN133" s="52"/>
      <c r="LNO133" s="52"/>
      <c r="LNP133" s="52"/>
      <c r="LNQ133" s="52"/>
      <c r="LNR133" s="52"/>
      <c r="LNS133" s="52"/>
      <c r="LNT133" s="52"/>
      <c r="LNU133" s="52"/>
      <c r="LNV133" s="52"/>
      <c r="LNW133" s="52"/>
      <c r="LNX133" s="52"/>
      <c r="LNY133" s="52"/>
      <c r="LNZ133" s="52"/>
      <c r="LOA133" s="52"/>
      <c r="LOB133" s="52"/>
      <c r="LOC133" s="52"/>
      <c r="LOD133" s="52"/>
      <c r="LOE133" s="52"/>
      <c r="LOF133" s="52"/>
      <c r="LOG133" s="52"/>
      <c r="LOH133" s="52"/>
      <c r="LOI133" s="52"/>
      <c r="LOJ133" s="52"/>
      <c r="LOK133" s="52"/>
      <c r="LOL133" s="52"/>
      <c r="LOM133" s="52"/>
      <c r="LON133" s="52"/>
      <c r="LOO133" s="52"/>
      <c r="LOP133" s="52"/>
      <c r="LOQ133" s="52"/>
      <c r="LOR133" s="52"/>
      <c r="LOS133" s="52"/>
      <c r="LOT133" s="52"/>
      <c r="LOU133" s="52"/>
      <c r="LOV133" s="52"/>
      <c r="LOW133" s="52"/>
      <c r="LOX133" s="52"/>
      <c r="LOY133" s="52"/>
      <c r="LOZ133" s="52"/>
      <c r="LPA133" s="52"/>
      <c r="LPB133" s="52"/>
      <c r="LPC133" s="52"/>
      <c r="LPD133" s="52"/>
      <c r="LPE133" s="52"/>
      <c r="LPF133" s="52"/>
      <c r="LPG133" s="52"/>
      <c r="LPH133" s="52"/>
      <c r="LPI133" s="52"/>
      <c r="LPJ133" s="52"/>
      <c r="LPK133" s="52"/>
      <c r="LPL133" s="52"/>
      <c r="LPM133" s="52"/>
      <c r="LPN133" s="52"/>
      <c r="LPO133" s="52"/>
      <c r="LPP133" s="52"/>
      <c r="LPQ133" s="52"/>
      <c r="LPR133" s="52"/>
      <c r="LPS133" s="52"/>
      <c r="LPT133" s="52"/>
      <c r="LPU133" s="52"/>
      <c r="LPV133" s="52"/>
      <c r="LPW133" s="52"/>
      <c r="LPX133" s="52"/>
      <c r="LPY133" s="52"/>
      <c r="LPZ133" s="52"/>
      <c r="LQA133" s="52"/>
      <c r="LQB133" s="52"/>
      <c r="LQC133" s="52"/>
      <c r="LQD133" s="52"/>
      <c r="LQE133" s="52"/>
      <c r="LQF133" s="52"/>
      <c r="LQG133" s="52"/>
      <c r="LQH133" s="52"/>
      <c r="LQI133" s="52"/>
      <c r="LQJ133" s="52"/>
      <c r="LQK133" s="52"/>
      <c r="LQL133" s="52"/>
      <c r="LQM133" s="52"/>
      <c r="LQN133" s="52"/>
      <c r="LQO133" s="52"/>
      <c r="LQP133" s="52"/>
      <c r="LQQ133" s="52"/>
      <c r="LQR133" s="52"/>
      <c r="LQS133" s="52"/>
      <c r="LQT133" s="52"/>
      <c r="LQU133" s="52"/>
      <c r="LQV133" s="52"/>
      <c r="LQW133" s="52"/>
      <c r="LQX133" s="52"/>
      <c r="LQY133" s="52"/>
      <c r="LQZ133" s="52"/>
      <c r="LRA133" s="52"/>
      <c r="LRB133" s="52"/>
      <c r="LRC133" s="52"/>
      <c r="LRD133" s="52"/>
      <c r="LRE133" s="52"/>
      <c r="LRF133" s="52"/>
      <c r="LRG133" s="52"/>
      <c r="LRH133" s="52"/>
      <c r="LRI133" s="52"/>
      <c r="LRJ133" s="52"/>
      <c r="LRK133" s="52"/>
      <c r="LRL133" s="52"/>
      <c r="LRM133" s="52"/>
      <c r="LRN133" s="52"/>
      <c r="LRO133" s="52"/>
      <c r="LRP133" s="52"/>
      <c r="LRQ133" s="52"/>
      <c r="LRR133" s="52"/>
      <c r="LRS133" s="52"/>
      <c r="LRT133" s="52"/>
      <c r="LRU133" s="52"/>
      <c r="LRV133" s="52"/>
      <c r="LRW133" s="52"/>
      <c r="LRX133" s="52"/>
      <c r="LRY133" s="52"/>
      <c r="LRZ133" s="52"/>
      <c r="LSA133" s="52"/>
      <c r="LSB133" s="52"/>
      <c r="LSC133" s="52"/>
      <c r="LSD133" s="52"/>
      <c r="LSE133" s="52"/>
      <c r="LSF133" s="52"/>
      <c r="LSG133" s="52"/>
      <c r="LSH133" s="52"/>
      <c r="LSI133" s="52"/>
      <c r="LSJ133" s="52"/>
      <c r="LSK133" s="52"/>
      <c r="LSL133" s="52"/>
      <c r="LSM133" s="52"/>
      <c r="LSN133" s="52"/>
      <c r="LSO133" s="52"/>
      <c r="LSP133" s="52"/>
      <c r="LSQ133" s="52"/>
      <c r="LSR133" s="52"/>
      <c r="LSS133" s="52"/>
      <c r="LST133" s="52"/>
      <c r="LSU133" s="52"/>
      <c r="LSV133" s="52"/>
      <c r="LSW133" s="52"/>
      <c r="LSX133" s="52"/>
      <c r="LSY133" s="52"/>
      <c r="LSZ133" s="52"/>
      <c r="LTA133" s="52"/>
      <c r="LTB133" s="52"/>
      <c r="LTC133" s="52"/>
      <c r="LTD133" s="52"/>
      <c r="LTE133" s="52"/>
      <c r="LTF133" s="52"/>
      <c r="LTG133" s="52"/>
      <c r="LTH133" s="52"/>
      <c r="LTI133" s="52"/>
      <c r="LTJ133" s="52"/>
      <c r="LTK133" s="52"/>
      <c r="LTL133" s="52"/>
      <c r="LTM133" s="52"/>
      <c r="LTN133" s="52"/>
      <c r="LTO133" s="52"/>
      <c r="LTP133" s="52"/>
      <c r="LTQ133" s="52"/>
      <c r="LTR133" s="52"/>
      <c r="LTS133" s="52"/>
      <c r="LTT133" s="52"/>
      <c r="LTU133" s="52"/>
      <c r="LTV133" s="52"/>
      <c r="LTW133" s="52"/>
      <c r="LTX133" s="52"/>
      <c r="LTY133" s="52"/>
      <c r="LTZ133" s="52"/>
      <c r="LUA133" s="52"/>
      <c r="LUB133" s="52"/>
      <c r="LUC133" s="52"/>
      <c r="LUD133" s="52"/>
      <c r="LUE133" s="52"/>
      <c r="LUF133" s="52"/>
      <c r="LUG133" s="52"/>
      <c r="LUH133" s="52"/>
      <c r="LUI133" s="52"/>
      <c r="LUJ133" s="52"/>
      <c r="LUK133" s="52"/>
      <c r="LUL133" s="52"/>
      <c r="LUM133" s="52"/>
      <c r="LUN133" s="52"/>
      <c r="LUO133" s="52"/>
      <c r="LUP133" s="52"/>
      <c r="LUQ133" s="52"/>
      <c r="LUR133" s="52"/>
      <c r="LUS133" s="52"/>
      <c r="LUT133" s="52"/>
      <c r="LUU133" s="52"/>
      <c r="LUV133" s="52"/>
      <c r="LUW133" s="52"/>
      <c r="LUX133" s="52"/>
      <c r="LUY133" s="52"/>
      <c r="LUZ133" s="52"/>
      <c r="LVA133" s="52"/>
      <c r="LVB133" s="52"/>
      <c r="LVC133" s="52"/>
      <c r="LVD133" s="52"/>
      <c r="LVE133" s="52"/>
      <c r="LVF133" s="52"/>
      <c r="LVG133" s="52"/>
      <c r="LVH133" s="52"/>
      <c r="LVI133" s="52"/>
      <c r="LVJ133" s="52"/>
      <c r="LVK133" s="52"/>
      <c r="LVL133" s="52"/>
      <c r="LVM133" s="52"/>
      <c r="LVN133" s="52"/>
      <c r="LVO133" s="52"/>
      <c r="LVP133" s="52"/>
      <c r="LVQ133" s="52"/>
      <c r="LVR133" s="52"/>
      <c r="LVS133" s="52"/>
      <c r="LVT133" s="52"/>
      <c r="LVU133" s="52"/>
      <c r="LVV133" s="52"/>
      <c r="LVW133" s="52"/>
      <c r="LVX133" s="52"/>
      <c r="LVY133" s="52"/>
      <c r="LVZ133" s="52"/>
      <c r="LWA133" s="52"/>
      <c r="LWB133" s="52"/>
      <c r="LWC133" s="52"/>
      <c r="LWD133" s="52"/>
      <c r="LWE133" s="52"/>
      <c r="LWF133" s="52"/>
      <c r="LWG133" s="52"/>
      <c r="LWH133" s="52"/>
      <c r="LWI133" s="52"/>
      <c r="LWJ133" s="52"/>
      <c r="LWK133" s="52"/>
      <c r="LWL133" s="52"/>
      <c r="LWM133" s="52"/>
      <c r="LWN133" s="52"/>
      <c r="LWO133" s="52"/>
      <c r="LWP133" s="52"/>
      <c r="LWQ133" s="52"/>
      <c r="LWR133" s="52"/>
      <c r="LWS133" s="52"/>
      <c r="LWT133" s="52"/>
      <c r="LWU133" s="52"/>
      <c r="LWV133" s="52"/>
      <c r="LWW133" s="52"/>
      <c r="LWX133" s="52"/>
      <c r="LWY133" s="52"/>
      <c r="LWZ133" s="52"/>
      <c r="LXA133" s="52"/>
      <c r="LXB133" s="52"/>
      <c r="LXC133" s="52"/>
      <c r="LXD133" s="52"/>
      <c r="LXE133" s="52"/>
      <c r="LXF133" s="52"/>
      <c r="LXG133" s="52"/>
      <c r="LXH133" s="52"/>
      <c r="LXI133" s="52"/>
      <c r="LXJ133" s="52"/>
      <c r="LXK133" s="52"/>
      <c r="LXL133" s="52"/>
      <c r="LXM133" s="52"/>
      <c r="LXN133" s="52"/>
      <c r="LXO133" s="52"/>
      <c r="LXP133" s="52"/>
      <c r="LXQ133" s="52"/>
      <c r="LXR133" s="52"/>
      <c r="LXS133" s="52"/>
      <c r="LXT133" s="52"/>
      <c r="LXU133" s="52"/>
      <c r="LXV133" s="52"/>
      <c r="LXW133" s="52"/>
      <c r="LXX133" s="52"/>
      <c r="LXY133" s="52"/>
      <c r="LXZ133" s="52"/>
      <c r="LYA133" s="52"/>
      <c r="LYB133" s="52"/>
      <c r="LYC133" s="52"/>
      <c r="LYD133" s="52"/>
      <c r="LYE133" s="52"/>
      <c r="LYF133" s="52"/>
      <c r="LYG133" s="52"/>
      <c r="LYH133" s="52"/>
      <c r="LYI133" s="52"/>
      <c r="LYJ133" s="52"/>
      <c r="LYK133" s="52"/>
      <c r="LYL133" s="52"/>
      <c r="LYM133" s="52"/>
      <c r="LYN133" s="52"/>
      <c r="LYO133" s="52"/>
      <c r="LYP133" s="52"/>
      <c r="LYQ133" s="52"/>
      <c r="LYR133" s="52"/>
      <c r="LYS133" s="52"/>
      <c r="LYT133" s="52"/>
      <c r="LYU133" s="52"/>
      <c r="LYV133" s="52"/>
      <c r="LYW133" s="52"/>
      <c r="LYX133" s="52"/>
      <c r="LYY133" s="52"/>
      <c r="LYZ133" s="52"/>
      <c r="LZA133" s="52"/>
      <c r="LZB133" s="52"/>
      <c r="LZC133" s="52"/>
      <c r="LZD133" s="52"/>
      <c r="LZE133" s="52"/>
      <c r="LZF133" s="52"/>
      <c r="LZG133" s="52"/>
      <c r="LZH133" s="52"/>
      <c r="LZI133" s="52"/>
      <c r="LZJ133" s="52"/>
      <c r="LZK133" s="52"/>
      <c r="LZL133" s="52"/>
      <c r="LZM133" s="52"/>
      <c r="LZN133" s="52"/>
      <c r="LZO133" s="52"/>
      <c r="LZP133" s="52"/>
      <c r="LZQ133" s="52"/>
      <c r="LZR133" s="52"/>
      <c r="LZS133" s="52"/>
      <c r="LZT133" s="52"/>
      <c r="LZU133" s="52"/>
      <c r="LZV133" s="52"/>
      <c r="LZW133" s="52"/>
      <c r="LZX133" s="52"/>
      <c r="LZY133" s="52"/>
      <c r="LZZ133" s="52"/>
      <c r="MAA133" s="52"/>
      <c r="MAB133" s="52"/>
      <c r="MAC133" s="52"/>
      <c r="MAD133" s="52"/>
      <c r="MAE133" s="52"/>
      <c r="MAF133" s="52"/>
      <c r="MAG133" s="52"/>
      <c r="MAH133" s="52"/>
      <c r="MAI133" s="52"/>
      <c r="MAJ133" s="52"/>
      <c r="MAK133" s="52"/>
      <c r="MAL133" s="52"/>
      <c r="MAM133" s="52"/>
      <c r="MAN133" s="52"/>
      <c r="MAO133" s="52"/>
      <c r="MAP133" s="52"/>
      <c r="MAQ133" s="52"/>
      <c r="MAR133" s="52"/>
      <c r="MAS133" s="52"/>
      <c r="MAT133" s="52"/>
      <c r="MAU133" s="52"/>
      <c r="MAV133" s="52"/>
      <c r="MAW133" s="52"/>
      <c r="MAX133" s="52"/>
      <c r="MAY133" s="52"/>
      <c r="MAZ133" s="52"/>
      <c r="MBA133" s="52"/>
      <c r="MBB133" s="52"/>
      <c r="MBC133" s="52"/>
      <c r="MBD133" s="52"/>
      <c r="MBE133" s="52"/>
      <c r="MBF133" s="52"/>
      <c r="MBG133" s="52"/>
      <c r="MBH133" s="52"/>
      <c r="MBI133" s="52"/>
      <c r="MBJ133" s="52"/>
      <c r="MBK133" s="52"/>
      <c r="MBL133" s="52"/>
      <c r="MBM133" s="52"/>
      <c r="MBN133" s="52"/>
      <c r="MBO133" s="52"/>
      <c r="MBP133" s="52"/>
      <c r="MBQ133" s="52"/>
      <c r="MBR133" s="52"/>
      <c r="MBS133" s="52"/>
      <c r="MBT133" s="52"/>
      <c r="MBU133" s="52"/>
      <c r="MBV133" s="52"/>
      <c r="MBW133" s="52"/>
      <c r="MBX133" s="52"/>
      <c r="MBY133" s="52"/>
      <c r="MBZ133" s="52"/>
      <c r="MCA133" s="52"/>
      <c r="MCB133" s="52"/>
      <c r="MCC133" s="52"/>
      <c r="MCD133" s="52"/>
      <c r="MCE133" s="52"/>
      <c r="MCF133" s="52"/>
      <c r="MCG133" s="52"/>
      <c r="MCH133" s="52"/>
      <c r="MCI133" s="52"/>
      <c r="MCJ133" s="52"/>
      <c r="MCK133" s="52"/>
      <c r="MCL133" s="52"/>
      <c r="MCM133" s="52"/>
      <c r="MCN133" s="52"/>
      <c r="MCO133" s="52"/>
      <c r="MCP133" s="52"/>
      <c r="MCQ133" s="52"/>
      <c r="MCR133" s="52"/>
      <c r="MCS133" s="52"/>
      <c r="MCT133" s="52"/>
      <c r="MCU133" s="52"/>
      <c r="MCV133" s="52"/>
      <c r="MCW133" s="52"/>
      <c r="MCX133" s="52"/>
      <c r="MCY133" s="52"/>
      <c r="MCZ133" s="52"/>
      <c r="MDA133" s="52"/>
      <c r="MDB133" s="52"/>
      <c r="MDC133" s="52"/>
      <c r="MDD133" s="52"/>
      <c r="MDE133" s="52"/>
      <c r="MDF133" s="52"/>
      <c r="MDG133" s="52"/>
      <c r="MDH133" s="52"/>
      <c r="MDI133" s="52"/>
      <c r="MDJ133" s="52"/>
      <c r="MDK133" s="52"/>
      <c r="MDL133" s="52"/>
      <c r="MDM133" s="52"/>
      <c r="MDN133" s="52"/>
      <c r="MDO133" s="52"/>
      <c r="MDP133" s="52"/>
      <c r="MDQ133" s="52"/>
      <c r="MDR133" s="52"/>
      <c r="MDS133" s="52"/>
      <c r="MDT133" s="52"/>
      <c r="MDU133" s="52"/>
      <c r="MDV133" s="52"/>
      <c r="MDW133" s="52"/>
      <c r="MDX133" s="52"/>
      <c r="MDY133" s="52"/>
      <c r="MDZ133" s="52"/>
      <c r="MEA133" s="52"/>
      <c r="MEB133" s="52"/>
      <c r="MEC133" s="52"/>
      <c r="MED133" s="52"/>
      <c r="MEE133" s="52"/>
      <c r="MEF133" s="52"/>
      <c r="MEG133" s="52"/>
      <c r="MEH133" s="52"/>
      <c r="MEI133" s="52"/>
      <c r="MEJ133" s="52"/>
      <c r="MEK133" s="52"/>
      <c r="MEL133" s="52"/>
      <c r="MEM133" s="52"/>
      <c r="MEN133" s="52"/>
      <c r="MEO133" s="52"/>
      <c r="MEP133" s="52"/>
      <c r="MEQ133" s="52"/>
      <c r="MER133" s="52"/>
      <c r="MES133" s="52"/>
      <c r="MET133" s="52"/>
      <c r="MEU133" s="52"/>
      <c r="MEV133" s="52"/>
      <c r="MEW133" s="52"/>
      <c r="MEX133" s="52"/>
      <c r="MEY133" s="52"/>
      <c r="MEZ133" s="52"/>
      <c r="MFA133" s="52"/>
      <c r="MFB133" s="52"/>
      <c r="MFC133" s="52"/>
      <c r="MFD133" s="52"/>
      <c r="MFE133" s="52"/>
      <c r="MFF133" s="52"/>
      <c r="MFG133" s="52"/>
      <c r="MFH133" s="52"/>
      <c r="MFI133" s="52"/>
      <c r="MFJ133" s="52"/>
      <c r="MFK133" s="52"/>
      <c r="MFL133" s="52"/>
      <c r="MFM133" s="52"/>
      <c r="MFN133" s="52"/>
      <c r="MFO133" s="52"/>
      <c r="MFP133" s="52"/>
      <c r="MFQ133" s="52"/>
      <c r="MFR133" s="52"/>
      <c r="MFS133" s="52"/>
      <c r="MFT133" s="52"/>
      <c r="MFU133" s="52"/>
      <c r="MFV133" s="52"/>
      <c r="MFW133" s="52"/>
      <c r="MFX133" s="52"/>
      <c r="MFY133" s="52"/>
      <c r="MFZ133" s="52"/>
      <c r="MGA133" s="52"/>
      <c r="MGB133" s="52"/>
      <c r="MGC133" s="52"/>
      <c r="MGD133" s="52"/>
      <c r="MGE133" s="52"/>
      <c r="MGF133" s="52"/>
      <c r="MGG133" s="52"/>
      <c r="MGH133" s="52"/>
      <c r="MGI133" s="52"/>
      <c r="MGJ133" s="52"/>
      <c r="MGK133" s="52"/>
      <c r="MGL133" s="52"/>
      <c r="MGM133" s="52"/>
      <c r="MGN133" s="52"/>
      <c r="MGO133" s="52"/>
      <c r="MGP133" s="52"/>
      <c r="MGQ133" s="52"/>
      <c r="MGR133" s="52"/>
      <c r="MGS133" s="52"/>
      <c r="MGT133" s="52"/>
      <c r="MGU133" s="52"/>
      <c r="MGV133" s="52"/>
      <c r="MGW133" s="52"/>
      <c r="MGX133" s="52"/>
      <c r="MGY133" s="52"/>
      <c r="MGZ133" s="52"/>
      <c r="MHA133" s="52"/>
      <c r="MHB133" s="52"/>
      <c r="MHC133" s="52"/>
      <c r="MHD133" s="52"/>
      <c r="MHE133" s="52"/>
      <c r="MHF133" s="52"/>
      <c r="MHG133" s="52"/>
      <c r="MHH133" s="52"/>
      <c r="MHI133" s="52"/>
      <c r="MHJ133" s="52"/>
      <c r="MHK133" s="52"/>
      <c r="MHL133" s="52"/>
      <c r="MHM133" s="52"/>
      <c r="MHN133" s="52"/>
      <c r="MHO133" s="52"/>
      <c r="MHP133" s="52"/>
      <c r="MHQ133" s="52"/>
      <c r="MHR133" s="52"/>
      <c r="MHS133" s="52"/>
      <c r="MHT133" s="52"/>
      <c r="MHU133" s="52"/>
      <c r="MHV133" s="52"/>
      <c r="MHW133" s="52"/>
      <c r="MHX133" s="52"/>
      <c r="MHY133" s="52"/>
      <c r="MHZ133" s="52"/>
      <c r="MIA133" s="52"/>
      <c r="MIB133" s="52"/>
      <c r="MIC133" s="52"/>
      <c r="MID133" s="52"/>
      <c r="MIE133" s="52"/>
      <c r="MIF133" s="52"/>
      <c r="MIG133" s="52"/>
      <c r="MIH133" s="52"/>
      <c r="MII133" s="52"/>
      <c r="MIJ133" s="52"/>
      <c r="MIK133" s="52"/>
      <c r="MIL133" s="52"/>
      <c r="MIM133" s="52"/>
      <c r="MIN133" s="52"/>
      <c r="MIO133" s="52"/>
      <c r="MIP133" s="52"/>
      <c r="MIQ133" s="52"/>
      <c r="MIR133" s="52"/>
      <c r="MIS133" s="52"/>
      <c r="MIT133" s="52"/>
      <c r="MIU133" s="52"/>
      <c r="MIV133" s="52"/>
      <c r="MIW133" s="52"/>
      <c r="MIX133" s="52"/>
      <c r="MIY133" s="52"/>
      <c r="MIZ133" s="52"/>
      <c r="MJA133" s="52"/>
      <c r="MJB133" s="52"/>
      <c r="MJC133" s="52"/>
      <c r="MJD133" s="52"/>
      <c r="MJE133" s="52"/>
      <c r="MJF133" s="52"/>
      <c r="MJG133" s="52"/>
      <c r="MJH133" s="52"/>
      <c r="MJI133" s="52"/>
      <c r="MJJ133" s="52"/>
      <c r="MJK133" s="52"/>
      <c r="MJL133" s="52"/>
      <c r="MJM133" s="52"/>
      <c r="MJN133" s="52"/>
      <c r="MJO133" s="52"/>
      <c r="MJP133" s="52"/>
      <c r="MJQ133" s="52"/>
      <c r="MJR133" s="52"/>
      <c r="MJS133" s="52"/>
      <c r="MJT133" s="52"/>
      <c r="MJU133" s="52"/>
      <c r="MJV133" s="52"/>
      <c r="MJW133" s="52"/>
      <c r="MJX133" s="52"/>
      <c r="MJY133" s="52"/>
      <c r="MJZ133" s="52"/>
      <c r="MKA133" s="52"/>
      <c r="MKB133" s="52"/>
      <c r="MKC133" s="52"/>
      <c r="MKD133" s="52"/>
      <c r="MKE133" s="52"/>
      <c r="MKF133" s="52"/>
      <c r="MKG133" s="52"/>
      <c r="MKH133" s="52"/>
      <c r="MKI133" s="52"/>
      <c r="MKJ133" s="52"/>
      <c r="MKK133" s="52"/>
      <c r="MKL133" s="52"/>
      <c r="MKM133" s="52"/>
      <c r="MKN133" s="52"/>
      <c r="MKO133" s="52"/>
      <c r="MKP133" s="52"/>
      <c r="MKQ133" s="52"/>
      <c r="MKR133" s="52"/>
      <c r="MKS133" s="52"/>
      <c r="MKT133" s="52"/>
      <c r="MKU133" s="52"/>
      <c r="MKV133" s="52"/>
      <c r="MKW133" s="52"/>
      <c r="MKX133" s="52"/>
      <c r="MKY133" s="52"/>
      <c r="MKZ133" s="52"/>
      <c r="MLA133" s="52"/>
      <c r="MLB133" s="52"/>
      <c r="MLC133" s="52"/>
      <c r="MLD133" s="52"/>
      <c r="MLE133" s="52"/>
      <c r="MLF133" s="52"/>
      <c r="MLG133" s="52"/>
      <c r="MLH133" s="52"/>
      <c r="MLI133" s="52"/>
      <c r="MLJ133" s="52"/>
      <c r="MLK133" s="52"/>
      <c r="MLL133" s="52"/>
      <c r="MLM133" s="52"/>
      <c r="MLN133" s="52"/>
      <c r="MLO133" s="52"/>
      <c r="MLP133" s="52"/>
      <c r="MLQ133" s="52"/>
      <c r="MLR133" s="52"/>
      <c r="MLS133" s="52"/>
      <c r="MLT133" s="52"/>
      <c r="MLU133" s="52"/>
      <c r="MLV133" s="52"/>
      <c r="MLW133" s="52"/>
      <c r="MLX133" s="52"/>
      <c r="MLY133" s="52"/>
      <c r="MLZ133" s="52"/>
      <c r="MMA133" s="52"/>
      <c r="MMB133" s="52"/>
      <c r="MMC133" s="52"/>
      <c r="MMD133" s="52"/>
      <c r="MME133" s="52"/>
      <c r="MMF133" s="52"/>
      <c r="MMG133" s="52"/>
      <c r="MMH133" s="52"/>
      <c r="MMI133" s="52"/>
      <c r="MMJ133" s="52"/>
      <c r="MMK133" s="52"/>
      <c r="MML133" s="52"/>
      <c r="MMM133" s="52"/>
      <c r="MMN133" s="52"/>
      <c r="MMO133" s="52"/>
      <c r="MMP133" s="52"/>
      <c r="MMQ133" s="52"/>
      <c r="MMR133" s="52"/>
      <c r="MMS133" s="52"/>
      <c r="MMT133" s="52"/>
      <c r="MMU133" s="52"/>
      <c r="MMV133" s="52"/>
      <c r="MMW133" s="52"/>
      <c r="MMX133" s="52"/>
      <c r="MMY133" s="52"/>
      <c r="MMZ133" s="52"/>
      <c r="MNA133" s="52"/>
      <c r="MNB133" s="52"/>
      <c r="MNC133" s="52"/>
      <c r="MND133" s="52"/>
      <c r="MNE133" s="52"/>
      <c r="MNF133" s="52"/>
      <c r="MNG133" s="52"/>
      <c r="MNH133" s="52"/>
      <c r="MNI133" s="52"/>
      <c r="MNJ133" s="52"/>
      <c r="MNK133" s="52"/>
      <c r="MNL133" s="52"/>
      <c r="MNM133" s="52"/>
      <c r="MNN133" s="52"/>
      <c r="MNO133" s="52"/>
      <c r="MNP133" s="52"/>
      <c r="MNQ133" s="52"/>
      <c r="MNR133" s="52"/>
      <c r="MNS133" s="52"/>
      <c r="MNT133" s="52"/>
      <c r="MNU133" s="52"/>
      <c r="MNV133" s="52"/>
      <c r="MNW133" s="52"/>
      <c r="MNX133" s="52"/>
      <c r="MNY133" s="52"/>
      <c r="MNZ133" s="52"/>
      <c r="MOA133" s="52"/>
      <c r="MOB133" s="52"/>
      <c r="MOC133" s="52"/>
      <c r="MOD133" s="52"/>
      <c r="MOE133" s="52"/>
      <c r="MOF133" s="52"/>
      <c r="MOG133" s="52"/>
      <c r="MOH133" s="52"/>
      <c r="MOI133" s="52"/>
      <c r="MOJ133" s="52"/>
      <c r="MOK133" s="52"/>
      <c r="MOL133" s="52"/>
      <c r="MOM133" s="52"/>
      <c r="MON133" s="52"/>
      <c r="MOO133" s="52"/>
      <c r="MOP133" s="52"/>
      <c r="MOQ133" s="52"/>
      <c r="MOR133" s="52"/>
      <c r="MOS133" s="52"/>
      <c r="MOT133" s="52"/>
      <c r="MOU133" s="52"/>
      <c r="MOV133" s="52"/>
      <c r="MOW133" s="52"/>
      <c r="MOX133" s="52"/>
      <c r="MOY133" s="52"/>
      <c r="MOZ133" s="52"/>
      <c r="MPA133" s="52"/>
      <c r="MPB133" s="52"/>
      <c r="MPC133" s="52"/>
      <c r="MPD133" s="52"/>
      <c r="MPE133" s="52"/>
      <c r="MPF133" s="52"/>
      <c r="MPG133" s="52"/>
      <c r="MPH133" s="52"/>
      <c r="MPI133" s="52"/>
      <c r="MPJ133" s="52"/>
      <c r="MPK133" s="52"/>
      <c r="MPL133" s="52"/>
      <c r="MPM133" s="52"/>
      <c r="MPN133" s="52"/>
      <c r="MPO133" s="52"/>
      <c r="MPP133" s="52"/>
      <c r="MPQ133" s="52"/>
      <c r="MPR133" s="52"/>
      <c r="MPS133" s="52"/>
      <c r="MPT133" s="52"/>
      <c r="MPU133" s="52"/>
      <c r="MPV133" s="52"/>
      <c r="MPW133" s="52"/>
      <c r="MPX133" s="52"/>
      <c r="MPY133" s="52"/>
      <c r="MPZ133" s="52"/>
      <c r="MQA133" s="52"/>
      <c r="MQB133" s="52"/>
      <c r="MQC133" s="52"/>
      <c r="MQD133" s="52"/>
      <c r="MQE133" s="52"/>
      <c r="MQF133" s="52"/>
      <c r="MQG133" s="52"/>
      <c r="MQH133" s="52"/>
      <c r="MQI133" s="52"/>
      <c r="MQJ133" s="52"/>
      <c r="MQK133" s="52"/>
      <c r="MQL133" s="52"/>
      <c r="MQM133" s="52"/>
      <c r="MQN133" s="52"/>
      <c r="MQO133" s="52"/>
      <c r="MQP133" s="52"/>
      <c r="MQQ133" s="52"/>
      <c r="MQR133" s="52"/>
      <c r="MQS133" s="52"/>
      <c r="MQT133" s="52"/>
      <c r="MQU133" s="52"/>
      <c r="MQV133" s="52"/>
      <c r="MQW133" s="52"/>
      <c r="MQX133" s="52"/>
      <c r="MQY133" s="52"/>
      <c r="MQZ133" s="52"/>
      <c r="MRA133" s="52"/>
      <c r="MRB133" s="52"/>
      <c r="MRC133" s="52"/>
      <c r="MRD133" s="52"/>
      <c r="MRE133" s="52"/>
      <c r="MRF133" s="52"/>
      <c r="MRG133" s="52"/>
      <c r="MRH133" s="52"/>
      <c r="MRI133" s="52"/>
      <c r="MRJ133" s="52"/>
      <c r="MRK133" s="52"/>
      <c r="MRL133" s="52"/>
      <c r="MRM133" s="52"/>
      <c r="MRN133" s="52"/>
      <c r="MRO133" s="52"/>
      <c r="MRP133" s="52"/>
      <c r="MRQ133" s="52"/>
      <c r="MRR133" s="52"/>
      <c r="MRS133" s="52"/>
      <c r="MRT133" s="52"/>
      <c r="MRU133" s="52"/>
      <c r="MRV133" s="52"/>
      <c r="MRW133" s="52"/>
      <c r="MRX133" s="52"/>
      <c r="MRY133" s="52"/>
      <c r="MRZ133" s="52"/>
      <c r="MSA133" s="52"/>
      <c r="MSB133" s="52"/>
      <c r="MSC133" s="52"/>
      <c r="MSD133" s="52"/>
      <c r="MSE133" s="52"/>
      <c r="MSF133" s="52"/>
      <c r="MSG133" s="52"/>
      <c r="MSH133" s="52"/>
      <c r="MSI133" s="52"/>
      <c r="MSJ133" s="52"/>
      <c r="MSK133" s="52"/>
      <c r="MSL133" s="52"/>
      <c r="MSM133" s="52"/>
      <c r="MSN133" s="52"/>
      <c r="MSO133" s="52"/>
      <c r="MSP133" s="52"/>
      <c r="MSQ133" s="52"/>
      <c r="MSR133" s="52"/>
      <c r="MSS133" s="52"/>
      <c r="MST133" s="52"/>
      <c r="MSU133" s="52"/>
      <c r="MSV133" s="52"/>
      <c r="MSW133" s="52"/>
      <c r="MSX133" s="52"/>
      <c r="MSY133" s="52"/>
      <c r="MSZ133" s="52"/>
      <c r="MTA133" s="52"/>
      <c r="MTB133" s="52"/>
      <c r="MTC133" s="52"/>
      <c r="MTD133" s="52"/>
      <c r="MTE133" s="52"/>
      <c r="MTF133" s="52"/>
      <c r="MTG133" s="52"/>
      <c r="MTH133" s="52"/>
      <c r="MTI133" s="52"/>
      <c r="MTJ133" s="52"/>
      <c r="MTK133" s="52"/>
      <c r="MTL133" s="52"/>
      <c r="MTM133" s="52"/>
      <c r="MTN133" s="52"/>
      <c r="MTO133" s="52"/>
      <c r="MTP133" s="52"/>
      <c r="MTQ133" s="52"/>
      <c r="MTR133" s="52"/>
      <c r="MTS133" s="52"/>
      <c r="MTT133" s="52"/>
      <c r="MTU133" s="52"/>
      <c r="MTV133" s="52"/>
      <c r="MTW133" s="52"/>
      <c r="MTX133" s="52"/>
      <c r="MTY133" s="52"/>
      <c r="MTZ133" s="52"/>
      <c r="MUA133" s="52"/>
      <c r="MUB133" s="52"/>
      <c r="MUC133" s="52"/>
      <c r="MUD133" s="52"/>
      <c r="MUE133" s="52"/>
      <c r="MUF133" s="52"/>
      <c r="MUG133" s="52"/>
      <c r="MUH133" s="52"/>
      <c r="MUI133" s="52"/>
      <c r="MUJ133" s="52"/>
      <c r="MUK133" s="52"/>
      <c r="MUL133" s="52"/>
      <c r="MUM133" s="52"/>
      <c r="MUN133" s="52"/>
      <c r="MUO133" s="52"/>
      <c r="MUP133" s="52"/>
      <c r="MUQ133" s="52"/>
      <c r="MUR133" s="52"/>
      <c r="MUS133" s="52"/>
      <c r="MUT133" s="52"/>
      <c r="MUU133" s="52"/>
      <c r="MUV133" s="52"/>
      <c r="MUW133" s="52"/>
      <c r="MUX133" s="52"/>
      <c r="MUY133" s="52"/>
      <c r="MUZ133" s="52"/>
      <c r="MVA133" s="52"/>
      <c r="MVB133" s="52"/>
      <c r="MVC133" s="52"/>
      <c r="MVD133" s="52"/>
      <c r="MVE133" s="52"/>
      <c r="MVF133" s="52"/>
      <c r="MVG133" s="52"/>
      <c r="MVH133" s="52"/>
      <c r="MVI133" s="52"/>
      <c r="MVJ133" s="52"/>
      <c r="MVK133" s="52"/>
      <c r="MVL133" s="52"/>
      <c r="MVM133" s="52"/>
      <c r="MVN133" s="52"/>
      <c r="MVO133" s="52"/>
      <c r="MVP133" s="52"/>
      <c r="MVQ133" s="52"/>
      <c r="MVR133" s="52"/>
      <c r="MVS133" s="52"/>
      <c r="MVT133" s="52"/>
      <c r="MVU133" s="52"/>
      <c r="MVV133" s="52"/>
      <c r="MVW133" s="52"/>
      <c r="MVX133" s="52"/>
      <c r="MVY133" s="52"/>
      <c r="MVZ133" s="52"/>
      <c r="MWA133" s="52"/>
      <c r="MWB133" s="52"/>
      <c r="MWC133" s="52"/>
      <c r="MWD133" s="52"/>
      <c r="MWE133" s="52"/>
      <c r="MWF133" s="52"/>
      <c r="MWG133" s="52"/>
      <c r="MWH133" s="52"/>
      <c r="MWI133" s="52"/>
      <c r="MWJ133" s="52"/>
      <c r="MWK133" s="52"/>
      <c r="MWL133" s="52"/>
      <c r="MWM133" s="52"/>
      <c r="MWN133" s="52"/>
      <c r="MWO133" s="52"/>
      <c r="MWP133" s="52"/>
      <c r="MWQ133" s="52"/>
      <c r="MWR133" s="52"/>
      <c r="MWS133" s="52"/>
      <c r="MWT133" s="52"/>
      <c r="MWU133" s="52"/>
      <c r="MWV133" s="52"/>
      <c r="MWW133" s="52"/>
      <c r="MWX133" s="52"/>
      <c r="MWY133" s="52"/>
      <c r="MWZ133" s="52"/>
      <c r="MXA133" s="52"/>
      <c r="MXB133" s="52"/>
      <c r="MXC133" s="52"/>
      <c r="MXD133" s="52"/>
      <c r="MXE133" s="52"/>
      <c r="MXF133" s="52"/>
      <c r="MXG133" s="52"/>
      <c r="MXH133" s="52"/>
      <c r="MXI133" s="52"/>
      <c r="MXJ133" s="52"/>
      <c r="MXK133" s="52"/>
      <c r="MXL133" s="52"/>
      <c r="MXM133" s="52"/>
      <c r="MXN133" s="52"/>
      <c r="MXO133" s="52"/>
      <c r="MXP133" s="52"/>
      <c r="MXQ133" s="52"/>
      <c r="MXR133" s="52"/>
      <c r="MXS133" s="52"/>
      <c r="MXT133" s="52"/>
      <c r="MXU133" s="52"/>
      <c r="MXV133" s="52"/>
      <c r="MXW133" s="52"/>
      <c r="MXX133" s="52"/>
      <c r="MXY133" s="52"/>
      <c r="MXZ133" s="52"/>
      <c r="MYA133" s="52"/>
      <c r="MYB133" s="52"/>
      <c r="MYC133" s="52"/>
      <c r="MYD133" s="52"/>
      <c r="MYE133" s="52"/>
      <c r="MYF133" s="52"/>
      <c r="MYG133" s="52"/>
      <c r="MYH133" s="52"/>
      <c r="MYI133" s="52"/>
      <c r="MYJ133" s="52"/>
      <c r="MYK133" s="52"/>
      <c r="MYL133" s="52"/>
      <c r="MYM133" s="52"/>
      <c r="MYN133" s="52"/>
      <c r="MYO133" s="52"/>
      <c r="MYP133" s="52"/>
      <c r="MYQ133" s="52"/>
      <c r="MYR133" s="52"/>
      <c r="MYS133" s="52"/>
      <c r="MYT133" s="52"/>
      <c r="MYU133" s="52"/>
      <c r="MYV133" s="52"/>
      <c r="MYW133" s="52"/>
      <c r="MYX133" s="52"/>
      <c r="MYY133" s="52"/>
      <c r="MYZ133" s="52"/>
      <c r="MZA133" s="52"/>
      <c r="MZB133" s="52"/>
      <c r="MZC133" s="52"/>
      <c r="MZD133" s="52"/>
      <c r="MZE133" s="52"/>
      <c r="MZF133" s="52"/>
      <c r="MZG133" s="52"/>
      <c r="MZH133" s="52"/>
      <c r="MZI133" s="52"/>
      <c r="MZJ133" s="52"/>
      <c r="MZK133" s="52"/>
      <c r="MZL133" s="52"/>
      <c r="MZM133" s="52"/>
      <c r="MZN133" s="52"/>
      <c r="MZO133" s="52"/>
      <c r="MZP133" s="52"/>
      <c r="MZQ133" s="52"/>
      <c r="MZR133" s="52"/>
      <c r="MZS133" s="52"/>
      <c r="MZT133" s="52"/>
      <c r="MZU133" s="52"/>
      <c r="MZV133" s="52"/>
      <c r="MZW133" s="52"/>
      <c r="MZX133" s="52"/>
      <c r="MZY133" s="52"/>
      <c r="MZZ133" s="52"/>
      <c r="NAA133" s="52"/>
      <c r="NAB133" s="52"/>
      <c r="NAC133" s="52"/>
      <c r="NAD133" s="52"/>
      <c r="NAE133" s="52"/>
      <c r="NAF133" s="52"/>
      <c r="NAG133" s="52"/>
      <c r="NAH133" s="52"/>
      <c r="NAI133" s="52"/>
      <c r="NAJ133" s="52"/>
      <c r="NAK133" s="52"/>
      <c r="NAL133" s="52"/>
      <c r="NAM133" s="52"/>
      <c r="NAN133" s="52"/>
      <c r="NAO133" s="52"/>
      <c r="NAP133" s="52"/>
      <c r="NAQ133" s="52"/>
      <c r="NAR133" s="52"/>
      <c r="NAS133" s="52"/>
      <c r="NAT133" s="52"/>
      <c r="NAU133" s="52"/>
      <c r="NAV133" s="52"/>
      <c r="NAW133" s="52"/>
      <c r="NAX133" s="52"/>
      <c r="NAY133" s="52"/>
      <c r="NAZ133" s="52"/>
      <c r="NBA133" s="52"/>
      <c r="NBB133" s="52"/>
      <c r="NBC133" s="52"/>
      <c r="NBD133" s="52"/>
      <c r="NBE133" s="52"/>
      <c r="NBF133" s="52"/>
      <c r="NBG133" s="52"/>
      <c r="NBH133" s="52"/>
      <c r="NBI133" s="52"/>
      <c r="NBJ133" s="52"/>
      <c r="NBK133" s="52"/>
      <c r="NBL133" s="52"/>
      <c r="NBM133" s="52"/>
      <c r="NBN133" s="52"/>
      <c r="NBO133" s="52"/>
      <c r="NBP133" s="52"/>
      <c r="NBQ133" s="52"/>
      <c r="NBR133" s="52"/>
      <c r="NBS133" s="52"/>
      <c r="NBT133" s="52"/>
      <c r="NBU133" s="52"/>
      <c r="NBV133" s="52"/>
      <c r="NBW133" s="52"/>
      <c r="NBX133" s="52"/>
      <c r="NBY133" s="52"/>
      <c r="NBZ133" s="52"/>
      <c r="NCA133" s="52"/>
      <c r="NCB133" s="52"/>
      <c r="NCC133" s="52"/>
      <c r="NCD133" s="52"/>
      <c r="NCE133" s="52"/>
      <c r="NCF133" s="52"/>
      <c r="NCG133" s="52"/>
      <c r="NCH133" s="52"/>
      <c r="NCI133" s="52"/>
      <c r="NCJ133" s="52"/>
      <c r="NCK133" s="52"/>
      <c r="NCL133" s="52"/>
      <c r="NCM133" s="52"/>
      <c r="NCN133" s="52"/>
      <c r="NCO133" s="52"/>
      <c r="NCP133" s="52"/>
      <c r="NCQ133" s="52"/>
      <c r="NCR133" s="52"/>
      <c r="NCS133" s="52"/>
      <c r="NCT133" s="52"/>
      <c r="NCU133" s="52"/>
      <c r="NCV133" s="52"/>
      <c r="NCW133" s="52"/>
      <c r="NCX133" s="52"/>
      <c r="NCY133" s="52"/>
      <c r="NCZ133" s="52"/>
      <c r="NDA133" s="52"/>
      <c r="NDB133" s="52"/>
      <c r="NDC133" s="52"/>
      <c r="NDD133" s="52"/>
      <c r="NDE133" s="52"/>
      <c r="NDF133" s="52"/>
      <c r="NDG133" s="52"/>
      <c r="NDH133" s="52"/>
      <c r="NDI133" s="52"/>
      <c r="NDJ133" s="52"/>
      <c r="NDK133" s="52"/>
      <c r="NDL133" s="52"/>
      <c r="NDM133" s="52"/>
      <c r="NDN133" s="52"/>
      <c r="NDO133" s="52"/>
      <c r="NDP133" s="52"/>
      <c r="NDQ133" s="52"/>
      <c r="NDR133" s="52"/>
      <c r="NDS133" s="52"/>
      <c r="NDT133" s="52"/>
      <c r="NDU133" s="52"/>
      <c r="NDV133" s="52"/>
      <c r="NDW133" s="52"/>
      <c r="NDX133" s="52"/>
      <c r="NDY133" s="52"/>
      <c r="NDZ133" s="52"/>
      <c r="NEA133" s="52"/>
      <c r="NEB133" s="52"/>
      <c r="NEC133" s="52"/>
      <c r="NED133" s="52"/>
      <c r="NEE133" s="52"/>
      <c r="NEF133" s="52"/>
      <c r="NEG133" s="52"/>
      <c r="NEH133" s="52"/>
      <c r="NEI133" s="52"/>
      <c r="NEJ133" s="52"/>
      <c r="NEK133" s="52"/>
      <c r="NEL133" s="52"/>
      <c r="NEM133" s="52"/>
      <c r="NEN133" s="52"/>
      <c r="NEO133" s="52"/>
      <c r="NEP133" s="52"/>
      <c r="NEQ133" s="52"/>
      <c r="NER133" s="52"/>
      <c r="NES133" s="52"/>
      <c r="NET133" s="52"/>
      <c r="NEU133" s="52"/>
      <c r="NEV133" s="52"/>
      <c r="NEW133" s="52"/>
      <c r="NEX133" s="52"/>
      <c r="NEY133" s="52"/>
      <c r="NEZ133" s="52"/>
      <c r="NFA133" s="52"/>
      <c r="NFB133" s="52"/>
      <c r="NFC133" s="52"/>
      <c r="NFD133" s="52"/>
      <c r="NFE133" s="52"/>
      <c r="NFF133" s="52"/>
      <c r="NFG133" s="52"/>
      <c r="NFH133" s="52"/>
      <c r="NFI133" s="52"/>
      <c r="NFJ133" s="52"/>
      <c r="NFK133" s="52"/>
      <c r="NFL133" s="52"/>
      <c r="NFM133" s="52"/>
      <c r="NFN133" s="52"/>
      <c r="NFO133" s="52"/>
      <c r="NFP133" s="52"/>
      <c r="NFQ133" s="52"/>
      <c r="NFR133" s="52"/>
      <c r="NFS133" s="52"/>
      <c r="NFT133" s="52"/>
      <c r="NFU133" s="52"/>
      <c r="NFV133" s="52"/>
      <c r="NFW133" s="52"/>
      <c r="NFX133" s="52"/>
      <c r="NFY133" s="52"/>
      <c r="NFZ133" s="52"/>
      <c r="NGA133" s="52"/>
      <c r="NGB133" s="52"/>
      <c r="NGC133" s="52"/>
      <c r="NGD133" s="52"/>
      <c r="NGE133" s="52"/>
      <c r="NGF133" s="52"/>
      <c r="NGG133" s="52"/>
      <c r="NGH133" s="52"/>
      <c r="NGI133" s="52"/>
      <c r="NGJ133" s="52"/>
      <c r="NGK133" s="52"/>
      <c r="NGL133" s="52"/>
      <c r="NGM133" s="52"/>
      <c r="NGN133" s="52"/>
      <c r="NGO133" s="52"/>
      <c r="NGP133" s="52"/>
      <c r="NGQ133" s="52"/>
      <c r="NGR133" s="52"/>
      <c r="NGS133" s="52"/>
      <c r="NGT133" s="52"/>
      <c r="NGU133" s="52"/>
      <c r="NGV133" s="52"/>
      <c r="NGW133" s="52"/>
      <c r="NGX133" s="52"/>
      <c r="NGY133" s="52"/>
      <c r="NGZ133" s="52"/>
      <c r="NHA133" s="52"/>
      <c r="NHB133" s="52"/>
      <c r="NHC133" s="52"/>
      <c r="NHD133" s="52"/>
      <c r="NHE133" s="52"/>
      <c r="NHF133" s="52"/>
      <c r="NHG133" s="52"/>
      <c r="NHH133" s="52"/>
      <c r="NHI133" s="52"/>
      <c r="NHJ133" s="52"/>
      <c r="NHK133" s="52"/>
      <c r="NHL133" s="52"/>
      <c r="NHM133" s="52"/>
      <c r="NHN133" s="52"/>
      <c r="NHO133" s="52"/>
      <c r="NHP133" s="52"/>
      <c r="NHQ133" s="52"/>
      <c r="NHR133" s="52"/>
      <c r="NHS133" s="52"/>
      <c r="NHT133" s="52"/>
      <c r="NHU133" s="52"/>
      <c r="NHV133" s="52"/>
      <c r="NHW133" s="52"/>
      <c r="NHX133" s="52"/>
      <c r="NHY133" s="52"/>
      <c r="NHZ133" s="52"/>
      <c r="NIA133" s="52"/>
      <c r="NIB133" s="52"/>
      <c r="NIC133" s="52"/>
      <c r="NID133" s="52"/>
      <c r="NIE133" s="52"/>
      <c r="NIF133" s="52"/>
      <c r="NIG133" s="52"/>
      <c r="NIH133" s="52"/>
      <c r="NII133" s="52"/>
      <c r="NIJ133" s="52"/>
      <c r="NIK133" s="52"/>
      <c r="NIL133" s="52"/>
      <c r="NIM133" s="52"/>
      <c r="NIN133" s="52"/>
      <c r="NIO133" s="52"/>
      <c r="NIP133" s="52"/>
      <c r="NIQ133" s="52"/>
      <c r="NIR133" s="52"/>
      <c r="NIS133" s="52"/>
      <c r="NIT133" s="52"/>
      <c r="NIU133" s="52"/>
      <c r="NIV133" s="52"/>
      <c r="NIW133" s="52"/>
      <c r="NIX133" s="52"/>
      <c r="NIY133" s="52"/>
      <c r="NIZ133" s="52"/>
      <c r="NJA133" s="52"/>
      <c r="NJB133" s="52"/>
      <c r="NJC133" s="52"/>
      <c r="NJD133" s="52"/>
      <c r="NJE133" s="52"/>
      <c r="NJF133" s="52"/>
      <c r="NJG133" s="52"/>
      <c r="NJH133" s="52"/>
      <c r="NJI133" s="52"/>
      <c r="NJJ133" s="52"/>
      <c r="NJK133" s="52"/>
      <c r="NJL133" s="52"/>
      <c r="NJM133" s="52"/>
      <c r="NJN133" s="52"/>
      <c r="NJO133" s="52"/>
      <c r="NJP133" s="52"/>
      <c r="NJQ133" s="52"/>
      <c r="NJR133" s="52"/>
      <c r="NJS133" s="52"/>
      <c r="NJT133" s="52"/>
      <c r="NJU133" s="52"/>
      <c r="NJV133" s="52"/>
      <c r="NJW133" s="52"/>
      <c r="NJX133" s="52"/>
      <c r="NJY133" s="52"/>
      <c r="NJZ133" s="52"/>
      <c r="NKA133" s="52"/>
      <c r="NKB133" s="52"/>
      <c r="NKC133" s="52"/>
      <c r="NKD133" s="52"/>
      <c r="NKE133" s="52"/>
      <c r="NKF133" s="52"/>
      <c r="NKG133" s="52"/>
      <c r="NKH133" s="52"/>
      <c r="NKI133" s="52"/>
      <c r="NKJ133" s="52"/>
      <c r="NKK133" s="52"/>
      <c r="NKL133" s="52"/>
      <c r="NKM133" s="52"/>
      <c r="NKN133" s="52"/>
      <c r="NKO133" s="52"/>
      <c r="NKP133" s="52"/>
      <c r="NKQ133" s="52"/>
      <c r="NKR133" s="52"/>
      <c r="NKS133" s="52"/>
      <c r="NKT133" s="52"/>
      <c r="NKU133" s="52"/>
      <c r="NKV133" s="52"/>
      <c r="NKW133" s="52"/>
      <c r="NKX133" s="52"/>
      <c r="NKY133" s="52"/>
      <c r="NKZ133" s="52"/>
      <c r="NLA133" s="52"/>
      <c r="NLB133" s="52"/>
      <c r="NLC133" s="52"/>
      <c r="NLD133" s="52"/>
      <c r="NLE133" s="52"/>
      <c r="NLF133" s="52"/>
      <c r="NLG133" s="52"/>
      <c r="NLH133" s="52"/>
      <c r="NLI133" s="52"/>
      <c r="NLJ133" s="52"/>
      <c r="NLK133" s="52"/>
      <c r="NLL133" s="52"/>
      <c r="NLM133" s="52"/>
      <c r="NLN133" s="52"/>
      <c r="NLO133" s="52"/>
      <c r="NLP133" s="52"/>
      <c r="NLQ133" s="52"/>
      <c r="NLR133" s="52"/>
      <c r="NLS133" s="52"/>
      <c r="NLT133" s="52"/>
      <c r="NLU133" s="52"/>
      <c r="NLV133" s="52"/>
      <c r="NLW133" s="52"/>
      <c r="NLX133" s="52"/>
      <c r="NLY133" s="52"/>
      <c r="NLZ133" s="52"/>
      <c r="NMA133" s="52"/>
      <c r="NMB133" s="52"/>
      <c r="NMC133" s="52"/>
      <c r="NMD133" s="52"/>
      <c r="NME133" s="52"/>
      <c r="NMF133" s="52"/>
      <c r="NMG133" s="52"/>
      <c r="NMH133" s="52"/>
      <c r="NMI133" s="52"/>
      <c r="NMJ133" s="52"/>
      <c r="NMK133" s="52"/>
      <c r="NML133" s="52"/>
      <c r="NMM133" s="52"/>
      <c r="NMN133" s="52"/>
      <c r="NMO133" s="52"/>
      <c r="NMP133" s="52"/>
      <c r="NMQ133" s="52"/>
      <c r="NMR133" s="52"/>
      <c r="NMS133" s="52"/>
      <c r="NMT133" s="52"/>
      <c r="NMU133" s="52"/>
      <c r="NMV133" s="52"/>
      <c r="NMW133" s="52"/>
      <c r="NMX133" s="52"/>
      <c r="NMY133" s="52"/>
      <c r="NMZ133" s="52"/>
      <c r="NNA133" s="52"/>
      <c r="NNB133" s="52"/>
      <c r="NNC133" s="52"/>
      <c r="NND133" s="52"/>
      <c r="NNE133" s="52"/>
      <c r="NNF133" s="52"/>
      <c r="NNG133" s="52"/>
      <c r="NNH133" s="52"/>
      <c r="NNI133" s="52"/>
      <c r="NNJ133" s="52"/>
      <c r="NNK133" s="52"/>
      <c r="NNL133" s="52"/>
      <c r="NNM133" s="52"/>
      <c r="NNN133" s="52"/>
      <c r="NNO133" s="52"/>
      <c r="NNP133" s="52"/>
      <c r="NNQ133" s="52"/>
      <c r="NNR133" s="52"/>
      <c r="NNS133" s="52"/>
      <c r="NNT133" s="52"/>
      <c r="NNU133" s="52"/>
      <c r="NNV133" s="52"/>
      <c r="NNW133" s="52"/>
      <c r="NNX133" s="52"/>
      <c r="NNY133" s="52"/>
      <c r="NNZ133" s="52"/>
      <c r="NOA133" s="52"/>
      <c r="NOB133" s="52"/>
      <c r="NOC133" s="52"/>
      <c r="NOD133" s="52"/>
      <c r="NOE133" s="52"/>
      <c r="NOF133" s="52"/>
      <c r="NOG133" s="52"/>
      <c r="NOH133" s="52"/>
      <c r="NOI133" s="52"/>
      <c r="NOJ133" s="52"/>
      <c r="NOK133" s="52"/>
      <c r="NOL133" s="52"/>
      <c r="NOM133" s="52"/>
      <c r="NON133" s="52"/>
      <c r="NOO133" s="52"/>
      <c r="NOP133" s="52"/>
      <c r="NOQ133" s="52"/>
      <c r="NOR133" s="52"/>
      <c r="NOS133" s="52"/>
      <c r="NOT133" s="52"/>
      <c r="NOU133" s="52"/>
      <c r="NOV133" s="52"/>
      <c r="NOW133" s="52"/>
      <c r="NOX133" s="52"/>
      <c r="NOY133" s="52"/>
      <c r="NOZ133" s="52"/>
      <c r="NPA133" s="52"/>
      <c r="NPB133" s="52"/>
      <c r="NPC133" s="52"/>
      <c r="NPD133" s="52"/>
      <c r="NPE133" s="52"/>
      <c r="NPF133" s="52"/>
      <c r="NPG133" s="52"/>
      <c r="NPH133" s="52"/>
      <c r="NPI133" s="52"/>
      <c r="NPJ133" s="52"/>
      <c r="NPK133" s="52"/>
      <c r="NPL133" s="52"/>
      <c r="NPM133" s="52"/>
      <c r="NPN133" s="52"/>
      <c r="NPO133" s="52"/>
      <c r="NPP133" s="52"/>
      <c r="NPQ133" s="52"/>
      <c r="NPR133" s="52"/>
      <c r="NPS133" s="52"/>
      <c r="NPT133" s="52"/>
      <c r="NPU133" s="52"/>
      <c r="NPV133" s="52"/>
      <c r="NPW133" s="52"/>
      <c r="NPX133" s="52"/>
      <c r="NPY133" s="52"/>
      <c r="NPZ133" s="52"/>
      <c r="NQA133" s="52"/>
      <c r="NQB133" s="52"/>
      <c r="NQC133" s="52"/>
      <c r="NQD133" s="52"/>
      <c r="NQE133" s="52"/>
      <c r="NQF133" s="52"/>
      <c r="NQG133" s="52"/>
      <c r="NQH133" s="52"/>
      <c r="NQI133" s="52"/>
      <c r="NQJ133" s="52"/>
      <c r="NQK133" s="52"/>
      <c r="NQL133" s="52"/>
      <c r="NQM133" s="52"/>
      <c r="NQN133" s="52"/>
      <c r="NQO133" s="52"/>
      <c r="NQP133" s="52"/>
      <c r="NQQ133" s="52"/>
      <c r="NQR133" s="52"/>
      <c r="NQS133" s="52"/>
      <c r="NQT133" s="52"/>
      <c r="NQU133" s="52"/>
      <c r="NQV133" s="52"/>
      <c r="NQW133" s="52"/>
      <c r="NQX133" s="52"/>
      <c r="NQY133" s="52"/>
      <c r="NQZ133" s="52"/>
      <c r="NRA133" s="52"/>
      <c r="NRB133" s="52"/>
      <c r="NRC133" s="52"/>
      <c r="NRD133" s="52"/>
      <c r="NRE133" s="52"/>
      <c r="NRF133" s="52"/>
      <c r="NRG133" s="52"/>
      <c r="NRH133" s="52"/>
      <c r="NRI133" s="52"/>
      <c r="NRJ133" s="52"/>
      <c r="NRK133" s="52"/>
      <c r="NRL133" s="52"/>
      <c r="NRM133" s="52"/>
      <c r="NRN133" s="52"/>
      <c r="NRO133" s="52"/>
      <c r="NRP133" s="52"/>
      <c r="NRQ133" s="52"/>
      <c r="NRR133" s="52"/>
      <c r="NRS133" s="52"/>
      <c r="NRT133" s="52"/>
      <c r="NRU133" s="52"/>
      <c r="NRV133" s="52"/>
      <c r="NRW133" s="52"/>
      <c r="NRX133" s="52"/>
      <c r="NRY133" s="52"/>
      <c r="NRZ133" s="52"/>
      <c r="NSA133" s="52"/>
      <c r="NSB133" s="52"/>
      <c r="NSC133" s="52"/>
      <c r="NSD133" s="52"/>
      <c r="NSE133" s="52"/>
      <c r="NSF133" s="52"/>
      <c r="NSG133" s="52"/>
      <c r="NSH133" s="52"/>
      <c r="NSI133" s="52"/>
      <c r="NSJ133" s="52"/>
      <c r="NSK133" s="52"/>
      <c r="NSL133" s="52"/>
      <c r="NSM133" s="52"/>
      <c r="NSN133" s="52"/>
      <c r="NSO133" s="52"/>
      <c r="NSP133" s="52"/>
      <c r="NSQ133" s="52"/>
      <c r="NSR133" s="52"/>
      <c r="NSS133" s="52"/>
      <c r="NST133" s="52"/>
      <c r="NSU133" s="52"/>
      <c r="NSV133" s="52"/>
      <c r="NSW133" s="52"/>
      <c r="NSX133" s="52"/>
      <c r="NSY133" s="52"/>
      <c r="NSZ133" s="52"/>
      <c r="NTA133" s="52"/>
      <c r="NTB133" s="52"/>
      <c r="NTC133" s="52"/>
      <c r="NTD133" s="52"/>
      <c r="NTE133" s="52"/>
      <c r="NTF133" s="52"/>
      <c r="NTG133" s="52"/>
      <c r="NTH133" s="52"/>
      <c r="NTI133" s="52"/>
      <c r="NTJ133" s="52"/>
      <c r="NTK133" s="52"/>
      <c r="NTL133" s="52"/>
      <c r="NTM133" s="52"/>
      <c r="NTN133" s="52"/>
      <c r="NTO133" s="52"/>
      <c r="NTP133" s="52"/>
      <c r="NTQ133" s="52"/>
      <c r="NTR133" s="52"/>
      <c r="NTS133" s="52"/>
      <c r="NTT133" s="52"/>
      <c r="NTU133" s="52"/>
      <c r="NTV133" s="52"/>
      <c r="NTW133" s="52"/>
      <c r="NTX133" s="52"/>
      <c r="NTY133" s="52"/>
      <c r="NTZ133" s="52"/>
      <c r="NUA133" s="52"/>
      <c r="NUB133" s="52"/>
      <c r="NUC133" s="52"/>
      <c r="NUD133" s="52"/>
      <c r="NUE133" s="52"/>
      <c r="NUF133" s="52"/>
      <c r="NUG133" s="52"/>
      <c r="NUH133" s="52"/>
      <c r="NUI133" s="52"/>
      <c r="NUJ133" s="52"/>
      <c r="NUK133" s="52"/>
      <c r="NUL133" s="52"/>
      <c r="NUM133" s="52"/>
      <c r="NUN133" s="52"/>
      <c r="NUO133" s="52"/>
      <c r="NUP133" s="52"/>
      <c r="NUQ133" s="52"/>
      <c r="NUR133" s="52"/>
      <c r="NUS133" s="52"/>
      <c r="NUT133" s="52"/>
      <c r="NUU133" s="52"/>
      <c r="NUV133" s="52"/>
      <c r="NUW133" s="52"/>
      <c r="NUX133" s="52"/>
      <c r="NUY133" s="52"/>
      <c r="NUZ133" s="52"/>
      <c r="NVA133" s="52"/>
      <c r="NVB133" s="52"/>
      <c r="NVC133" s="52"/>
      <c r="NVD133" s="52"/>
      <c r="NVE133" s="52"/>
      <c r="NVF133" s="52"/>
      <c r="NVG133" s="52"/>
      <c r="NVH133" s="52"/>
      <c r="NVI133" s="52"/>
      <c r="NVJ133" s="52"/>
      <c r="NVK133" s="52"/>
      <c r="NVL133" s="52"/>
      <c r="NVM133" s="52"/>
      <c r="NVN133" s="52"/>
      <c r="NVO133" s="52"/>
      <c r="NVP133" s="52"/>
      <c r="NVQ133" s="52"/>
      <c r="NVR133" s="52"/>
      <c r="NVS133" s="52"/>
      <c r="NVT133" s="52"/>
      <c r="NVU133" s="52"/>
      <c r="NVV133" s="52"/>
      <c r="NVW133" s="52"/>
      <c r="NVX133" s="52"/>
      <c r="NVY133" s="52"/>
      <c r="NVZ133" s="52"/>
      <c r="NWA133" s="52"/>
      <c r="NWB133" s="52"/>
      <c r="NWC133" s="52"/>
      <c r="NWD133" s="52"/>
      <c r="NWE133" s="52"/>
      <c r="NWF133" s="52"/>
      <c r="NWG133" s="52"/>
      <c r="NWH133" s="52"/>
      <c r="NWI133" s="52"/>
      <c r="NWJ133" s="52"/>
      <c r="NWK133" s="52"/>
      <c r="NWL133" s="52"/>
      <c r="NWM133" s="52"/>
      <c r="NWN133" s="52"/>
      <c r="NWO133" s="52"/>
      <c r="NWP133" s="52"/>
      <c r="NWQ133" s="52"/>
      <c r="NWR133" s="52"/>
      <c r="NWS133" s="52"/>
      <c r="NWT133" s="52"/>
      <c r="NWU133" s="52"/>
      <c r="NWV133" s="52"/>
      <c r="NWW133" s="52"/>
      <c r="NWX133" s="52"/>
      <c r="NWY133" s="52"/>
      <c r="NWZ133" s="52"/>
      <c r="NXA133" s="52"/>
      <c r="NXB133" s="52"/>
      <c r="NXC133" s="52"/>
      <c r="NXD133" s="52"/>
      <c r="NXE133" s="52"/>
      <c r="NXF133" s="52"/>
      <c r="NXG133" s="52"/>
      <c r="NXH133" s="52"/>
      <c r="NXI133" s="52"/>
      <c r="NXJ133" s="52"/>
      <c r="NXK133" s="52"/>
      <c r="NXL133" s="52"/>
      <c r="NXM133" s="52"/>
      <c r="NXN133" s="52"/>
      <c r="NXO133" s="52"/>
      <c r="NXP133" s="52"/>
      <c r="NXQ133" s="52"/>
      <c r="NXR133" s="52"/>
      <c r="NXS133" s="52"/>
      <c r="NXT133" s="52"/>
      <c r="NXU133" s="52"/>
      <c r="NXV133" s="52"/>
      <c r="NXW133" s="52"/>
      <c r="NXX133" s="52"/>
      <c r="NXY133" s="52"/>
      <c r="NXZ133" s="52"/>
      <c r="NYA133" s="52"/>
      <c r="NYB133" s="52"/>
      <c r="NYC133" s="52"/>
      <c r="NYD133" s="52"/>
      <c r="NYE133" s="52"/>
      <c r="NYF133" s="52"/>
      <c r="NYG133" s="52"/>
      <c r="NYH133" s="52"/>
      <c r="NYI133" s="52"/>
      <c r="NYJ133" s="52"/>
      <c r="NYK133" s="52"/>
      <c r="NYL133" s="52"/>
      <c r="NYM133" s="52"/>
      <c r="NYN133" s="52"/>
      <c r="NYO133" s="52"/>
      <c r="NYP133" s="52"/>
      <c r="NYQ133" s="52"/>
      <c r="NYR133" s="52"/>
      <c r="NYS133" s="52"/>
      <c r="NYT133" s="52"/>
      <c r="NYU133" s="52"/>
      <c r="NYV133" s="52"/>
      <c r="NYW133" s="52"/>
      <c r="NYX133" s="52"/>
      <c r="NYY133" s="52"/>
      <c r="NYZ133" s="52"/>
      <c r="NZA133" s="52"/>
      <c r="NZB133" s="52"/>
      <c r="NZC133" s="52"/>
      <c r="NZD133" s="52"/>
      <c r="NZE133" s="52"/>
      <c r="NZF133" s="52"/>
      <c r="NZG133" s="52"/>
      <c r="NZH133" s="52"/>
      <c r="NZI133" s="52"/>
      <c r="NZJ133" s="52"/>
      <c r="NZK133" s="52"/>
      <c r="NZL133" s="52"/>
      <c r="NZM133" s="52"/>
      <c r="NZN133" s="52"/>
      <c r="NZO133" s="52"/>
      <c r="NZP133" s="52"/>
      <c r="NZQ133" s="52"/>
      <c r="NZR133" s="52"/>
      <c r="NZS133" s="52"/>
      <c r="NZT133" s="52"/>
      <c r="NZU133" s="52"/>
      <c r="NZV133" s="52"/>
      <c r="NZW133" s="52"/>
      <c r="NZX133" s="52"/>
      <c r="NZY133" s="52"/>
      <c r="NZZ133" s="52"/>
      <c r="OAA133" s="52"/>
      <c r="OAB133" s="52"/>
      <c r="OAC133" s="52"/>
      <c r="OAD133" s="52"/>
      <c r="OAE133" s="52"/>
      <c r="OAF133" s="52"/>
      <c r="OAG133" s="52"/>
      <c r="OAH133" s="52"/>
      <c r="OAI133" s="52"/>
      <c r="OAJ133" s="52"/>
      <c r="OAK133" s="52"/>
      <c r="OAL133" s="52"/>
      <c r="OAM133" s="52"/>
      <c r="OAN133" s="52"/>
      <c r="OAO133" s="52"/>
      <c r="OAP133" s="52"/>
      <c r="OAQ133" s="52"/>
      <c r="OAR133" s="52"/>
      <c r="OAS133" s="52"/>
      <c r="OAT133" s="52"/>
      <c r="OAU133" s="52"/>
      <c r="OAV133" s="52"/>
      <c r="OAW133" s="52"/>
      <c r="OAX133" s="52"/>
      <c r="OAY133" s="52"/>
      <c r="OAZ133" s="52"/>
      <c r="OBA133" s="52"/>
      <c r="OBB133" s="52"/>
      <c r="OBC133" s="52"/>
      <c r="OBD133" s="52"/>
      <c r="OBE133" s="52"/>
      <c r="OBF133" s="52"/>
      <c r="OBG133" s="52"/>
      <c r="OBH133" s="52"/>
      <c r="OBI133" s="52"/>
      <c r="OBJ133" s="52"/>
      <c r="OBK133" s="52"/>
      <c r="OBL133" s="52"/>
      <c r="OBM133" s="52"/>
      <c r="OBN133" s="52"/>
      <c r="OBO133" s="52"/>
      <c r="OBP133" s="52"/>
      <c r="OBQ133" s="52"/>
      <c r="OBR133" s="52"/>
      <c r="OBS133" s="52"/>
      <c r="OBT133" s="52"/>
      <c r="OBU133" s="52"/>
      <c r="OBV133" s="52"/>
      <c r="OBW133" s="52"/>
      <c r="OBX133" s="52"/>
      <c r="OBY133" s="52"/>
      <c r="OBZ133" s="52"/>
      <c r="OCA133" s="52"/>
      <c r="OCB133" s="52"/>
      <c r="OCC133" s="52"/>
      <c r="OCD133" s="52"/>
      <c r="OCE133" s="52"/>
      <c r="OCF133" s="52"/>
      <c r="OCG133" s="52"/>
      <c r="OCH133" s="52"/>
      <c r="OCI133" s="52"/>
      <c r="OCJ133" s="52"/>
      <c r="OCK133" s="52"/>
      <c r="OCL133" s="52"/>
      <c r="OCM133" s="52"/>
      <c r="OCN133" s="52"/>
      <c r="OCO133" s="52"/>
      <c r="OCP133" s="52"/>
      <c r="OCQ133" s="52"/>
      <c r="OCR133" s="52"/>
      <c r="OCS133" s="52"/>
      <c r="OCT133" s="52"/>
      <c r="OCU133" s="52"/>
      <c r="OCV133" s="52"/>
      <c r="OCW133" s="52"/>
      <c r="OCX133" s="52"/>
      <c r="OCY133" s="52"/>
      <c r="OCZ133" s="52"/>
      <c r="ODA133" s="52"/>
      <c r="ODB133" s="52"/>
      <c r="ODC133" s="52"/>
      <c r="ODD133" s="52"/>
      <c r="ODE133" s="52"/>
      <c r="ODF133" s="52"/>
      <c r="ODG133" s="52"/>
      <c r="ODH133" s="52"/>
      <c r="ODI133" s="52"/>
      <c r="ODJ133" s="52"/>
      <c r="ODK133" s="52"/>
      <c r="ODL133" s="52"/>
      <c r="ODM133" s="52"/>
      <c r="ODN133" s="52"/>
      <c r="ODO133" s="52"/>
      <c r="ODP133" s="52"/>
      <c r="ODQ133" s="52"/>
      <c r="ODR133" s="52"/>
      <c r="ODS133" s="52"/>
      <c r="ODT133" s="52"/>
      <c r="ODU133" s="52"/>
      <c r="ODV133" s="52"/>
      <c r="ODW133" s="52"/>
      <c r="ODX133" s="52"/>
      <c r="ODY133" s="52"/>
      <c r="ODZ133" s="52"/>
      <c r="OEA133" s="52"/>
      <c r="OEB133" s="52"/>
      <c r="OEC133" s="52"/>
      <c r="OED133" s="52"/>
      <c r="OEE133" s="52"/>
      <c r="OEF133" s="52"/>
      <c r="OEG133" s="52"/>
      <c r="OEH133" s="52"/>
      <c r="OEI133" s="52"/>
      <c r="OEJ133" s="52"/>
      <c r="OEK133" s="52"/>
      <c r="OEL133" s="52"/>
      <c r="OEM133" s="52"/>
      <c r="OEN133" s="52"/>
      <c r="OEO133" s="52"/>
      <c r="OEP133" s="52"/>
      <c r="OEQ133" s="52"/>
      <c r="OER133" s="52"/>
      <c r="OES133" s="52"/>
      <c r="OET133" s="52"/>
      <c r="OEU133" s="52"/>
      <c r="OEV133" s="52"/>
      <c r="OEW133" s="52"/>
      <c r="OEX133" s="52"/>
      <c r="OEY133" s="52"/>
      <c r="OEZ133" s="52"/>
      <c r="OFA133" s="52"/>
      <c r="OFB133" s="52"/>
      <c r="OFC133" s="52"/>
      <c r="OFD133" s="52"/>
      <c r="OFE133" s="52"/>
      <c r="OFF133" s="52"/>
      <c r="OFG133" s="52"/>
      <c r="OFH133" s="52"/>
      <c r="OFI133" s="52"/>
      <c r="OFJ133" s="52"/>
      <c r="OFK133" s="52"/>
      <c r="OFL133" s="52"/>
      <c r="OFM133" s="52"/>
      <c r="OFN133" s="52"/>
      <c r="OFO133" s="52"/>
      <c r="OFP133" s="52"/>
      <c r="OFQ133" s="52"/>
      <c r="OFR133" s="52"/>
      <c r="OFS133" s="52"/>
      <c r="OFT133" s="52"/>
      <c r="OFU133" s="52"/>
      <c r="OFV133" s="52"/>
      <c r="OFW133" s="52"/>
      <c r="OFX133" s="52"/>
      <c r="OFY133" s="52"/>
      <c r="OFZ133" s="52"/>
      <c r="OGA133" s="52"/>
      <c r="OGB133" s="52"/>
      <c r="OGC133" s="52"/>
      <c r="OGD133" s="52"/>
      <c r="OGE133" s="52"/>
      <c r="OGF133" s="52"/>
      <c r="OGG133" s="52"/>
      <c r="OGH133" s="52"/>
      <c r="OGI133" s="52"/>
      <c r="OGJ133" s="52"/>
      <c r="OGK133" s="52"/>
      <c r="OGL133" s="52"/>
      <c r="OGM133" s="52"/>
      <c r="OGN133" s="52"/>
      <c r="OGO133" s="52"/>
      <c r="OGP133" s="52"/>
      <c r="OGQ133" s="52"/>
      <c r="OGR133" s="52"/>
      <c r="OGS133" s="52"/>
      <c r="OGT133" s="52"/>
      <c r="OGU133" s="52"/>
      <c r="OGV133" s="52"/>
      <c r="OGW133" s="52"/>
      <c r="OGX133" s="52"/>
      <c r="OGY133" s="52"/>
      <c r="OGZ133" s="52"/>
      <c r="OHA133" s="52"/>
      <c r="OHB133" s="52"/>
      <c r="OHC133" s="52"/>
      <c r="OHD133" s="52"/>
      <c r="OHE133" s="52"/>
      <c r="OHF133" s="52"/>
      <c r="OHG133" s="52"/>
      <c r="OHH133" s="52"/>
      <c r="OHI133" s="52"/>
      <c r="OHJ133" s="52"/>
      <c r="OHK133" s="52"/>
      <c r="OHL133" s="52"/>
      <c r="OHM133" s="52"/>
      <c r="OHN133" s="52"/>
      <c r="OHO133" s="52"/>
      <c r="OHP133" s="52"/>
      <c r="OHQ133" s="52"/>
      <c r="OHR133" s="52"/>
      <c r="OHS133" s="52"/>
      <c r="OHT133" s="52"/>
      <c r="OHU133" s="52"/>
      <c r="OHV133" s="52"/>
      <c r="OHW133" s="52"/>
      <c r="OHX133" s="52"/>
      <c r="OHY133" s="52"/>
      <c r="OHZ133" s="52"/>
      <c r="OIA133" s="52"/>
      <c r="OIB133" s="52"/>
      <c r="OIC133" s="52"/>
      <c r="OID133" s="52"/>
      <c r="OIE133" s="52"/>
      <c r="OIF133" s="52"/>
      <c r="OIG133" s="52"/>
      <c r="OIH133" s="52"/>
      <c r="OII133" s="52"/>
      <c r="OIJ133" s="52"/>
      <c r="OIK133" s="52"/>
      <c r="OIL133" s="52"/>
      <c r="OIM133" s="52"/>
      <c r="OIN133" s="52"/>
      <c r="OIO133" s="52"/>
      <c r="OIP133" s="52"/>
      <c r="OIQ133" s="52"/>
      <c r="OIR133" s="52"/>
      <c r="OIS133" s="52"/>
      <c r="OIT133" s="52"/>
      <c r="OIU133" s="52"/>
      <c r="OIV133" s="52"/>
      <c r="OIW133" s="52"/>
      <c r="OIX133" s="52"/>
      <c r="OIY133" s="52"/>
      <c r="OIZ133" s="52"/>
      <c r="OJA133" s="52"/>
      <c r="OJB133" s="52"/>
      <c r="OJC133" s="52"/>
      <c r="OJD133" s="52"/>
      <c r="OJE133" s="52"/>
      <c r="OJF133" s="52"/>
      <c r="OJG133" s="52"/>
      <c r="OJH133" s="52"/>
      <c r="OJI133" s="52"/>
      <c r="OJJ133" s="52"/>
      <c r="OJK133" s="52"/>
      <c r="OJL133" s="52"/>
      <c r="OJM133" s="52"/>
      <c r="OJN133" s="52"/>
      <c r="OJO133" s="52"/>
      <c r="OJP133" s="52"/>
      <c r="OJQ133" s="52"/>
      <c r="OJR133" s="52"/>
      <c r="OJS133" s="52"/>
      <c r="OJT133" s="52"/>
      <c r="OJU133" s="52"/>
      <c r="OJV133" s="52"/>
      <c r="OJW133" s="52"/>
      <c r="OJX133" s="52"/>
      <c r="OJY133" s="52"/>
      <c r="OJZ133" s="52"/>
      <c r="OKA133" s="52"/>
      <c r="OKB133" s="52"/>
      <c r="OKC133" s="52"/>
      <c r="OKD133" s="52"/>
      <c r="OKE133" s="52"/>
      <c r="OKF133" s="52"/>
      <c r="OKG133" s="52"/>
      <c r="OKH133" s="52"/>
      <c r="OKI133" s="52"/>
      <c r="OKJ133" s="52"/>
      <c r="OKK133" s="52"/>
      <c r="OKL133" s="52"/>
      <c r="OKM133" s="52"/>
      <c r="OKN133" s="52"/>
      <c r="OKO133" s="52"/>
      <c r="OKP133" s="52"/>
      <c r="OKQ133" s="52"/>
      <c r="OKR133" s="52"/>
      <c r="OKS133" s="52"/>
      <c r="OKT133" s="52"/>
      <c r="OKU133" s="52"/>
      <c r="OKV133" s="52"/>
      <c r="OKW133" s="52"/>
      <c r="OKX133" s="52"/>
      <c r="OKY133" s="52"/>
      <c r="OKZ133" s="52"/>
      <c r="OLA133" s="52"/>
      <c r="OLB133" s="52"/>
      <c r="OLC133" s="52"/>
      <c r="OLD133" s="52"/>
      <c r="OLE133" s="52"/>
      <c r="OLF133" s="52"/>
      <c r="OLG133" s="52"/>
      <c r="OLH133" s="52"/>
      <c r="OLI133" s="52"/>
      <c r="OLJ133" s="52"/>
      <c r="OLK133" s="52"/>
      <c r="OLL133" s="52"/>
      <c r="OLM133" s="52"/>
      <c r="OLN133" s="52"/>
      <c r="OLO133" s="52"/>
      <c r="OLP133" s="52"/>
      <c r="OLQ133" s="52"/>
      <c r="OLR133" s="52"/>
      <c r="OLS133" s="52"/>
      <c r="OLT133" s="52"/>
      <c r="OLU133" s="52"/>
      <c r="OLV133" s="52"/>
      <c r="OLW133" s="52"/>
      <c r="OLX133" s="52"/>
      <c r="OLY133" s="52"/>
      <c r="OLZ133" s="52"/>
      <c r="OMA133" s="52"/>
      <c r="OMB133" s="52"/>
      <c r="OMC133" s="52"/>
      <c r="OMD133" s="52"/>
      <c r="OME133" s="52"/>
      <c r="OMF133" s="52"/>
      <c r="OMG133" s="52"/>
      <c r="OMH133" s="52"/>
      <c r="OMI133" s="52"/>
      <c r="OMJ133" s="52"/>
      <c r="OMK133" s="52"/>
      <c r="OML133" s="52"/>
      <c r="OMM133" s="52"/>
      <c r="OMN133" s="52"/>
      <c r="OMO133" s="52"/>
      <c r="OMP133" s="52"/>
      <c r="OMQ133" s="52"/>
      <c r="OMR133" s="52"/>
      <c r="OMS133" s="52"/>
      <c r="OMT133" s="52"/>
      <c r="OMU133" s="52"/>
      <c r="OMV133" s="52"/>
      <c r="OMW133" s="52"/>
      <c r="OMX133" s="52"/>
      <c r="OMY133" s="52"/>
      <c r="OMZ133" s="52"/>
      <c r="ONA133" s="52"/>
      <c r="ONB133" s="52"/>
      <c r="ONC133" s="52"/>
      <c r="OND133" s="52"/>
      <c r="ONE133" s="52"/>
      <c r="ONF133" s="52"/>
      <c r="ONG133" s="52"/>
      <c r="ONH133" s="52"/>
      <c r="ONI133" s="52"/>
      <c r="ONJ133" s="52"/>
      <c r="ONK133" s="52"/>
      <c r="ONL133" s="52"/>
      <c r="ONM133" s="52"/>
      <c r="ONN133" s="52"/>
      <c r="ONO133" s="52"/>
      <c r="ONP133" s="52"/>
      <c r="ONQ133" s="52"/>
      <c r="ONR133" s="52"/>
      <c r="ONS133" s="52"/>
      <c r="ONT133" s="52"/>
      <c r="ONU133" s="52"/>
      <c r="ONV133" s="52"/>
      <c r="ONW133" s="52"/>
      <c r="ONX133" s="52"/>
      <c r="ONY133" s="52"/>
      <c r="ONZ133" s="52"/>
      <c r="OOA133" s="52"/>
      <c r="OOB133" s="52"/>
      <c r="OOC133" s="52"/>
      <c r="OOD133" s="52"/>
      <c r="OOE133" s="52"/>
      <c r="OOF133" s="52"/>
      <c r="OOG133" s="52"/>
      <c r="OOH133" s="52"/>
      <c r="OOI133" s="52"/>
      <c r="OOJ133" s="52"/>
      <c r="OOK133" s="52"/>
      <c r="OOL133" s="52"/>
      <c r="OOM133" s="52"/>
      <c r="OON133" s="52"/>
      <c r="OOO133" s="52"/>
      <c r="OOP133" s="52"/>
      <c r="OOQ133" s="52"/>
      <c r="OOR133" s="52"/>
      <c r="OOS133" s="52"/>
      <c r="OOT133" s="52"/>
      <c r="OOU133" s="52"/>
      <c r="OOV133" s="52"/>
      <c r="OOW133" s="52"/>
      <c r="OOX133" s="52"/>
      <c r="OOY133" s="52"/>
      <c r="OOZ133" s="52"/>
      <c r="OPA133" s="52"/>
      <c r="OPB133" s="52"/>
      <c r="OPC133" s="52"/>
      <c r="OPD133" s="52"/>
      <c r="OPE133" s="52"/>
      <c r="OPF133" s="52"/>
      <c r="OPG133" s="52"/>
      <c r="OPH133" s="52"/>
      <c r="OPI133" s="52"/>
      <c r="OPJ133" s="52"/>
      <c r="OPK133" s="52"/>
      <c r="OPL133" s="52"/>
      <c r="OPM133" s="52"/>
      <c r="OPN133" s="52"/>
      <c r="OPO133" s="52"/>
      <c r="OPP133" s="52"/>
      <c r="OPQ133" s="52"/>
      <c r="OPR133" s="52"/>
      <c r="OPS133" s="52"/>
      <c r="OPT133" s="52"/>
      <c r="OPU133" s="52"/>
      <c r="OPV133" s="52"/>
      <c r="OPW133" s="52"/>
      <c r="OPX133" s="52"/>
      <c r="OPY133" s="52"/>
      <c r="OPZ133" s="52"/>
      <c r="OQA133" s="52"/>
      <c r="OQB133" s="52"/>
      <c r="OQC133" s="52"/>
      <c r="OQD133" s="52"/>
      <c r="OQE133" s="52"/>
      <c r="OQF133" s="52"/>
      <c r="OQG133" s="52"/>
      <c r="OQH133" s="52"/>
      <c r="OQI133" s="52"/>
      <c r="OQJ133" s="52"/>
      <c r="OQK133" s="52"/>
      <c r="OQL133" s="52"/>
      <c r="OQM133" s="52"/>
      <c r="OQN133" s="52"/>
      <c r="OQO133" s="52"/>
      <c r="OQP133" s="52"/>
      <c r="OQQ133" s="52"/>
      <c r="OQR133" s="52"/>
      <c r="OQS133" s="52"/>
      <c r="OQT133" s="52"/>
      <c r="OQU133" s="52"/>
      <c r="OQV133" s="52"/>
      <c r="OQW133" s="52"/>
      <c r="OQX133" s="52"/>
      <c r="OQY133" s="52"/>
      <c r="OQZ133" s="52"/>
      <c r="ORA133" s="52"/>
      <c r="ORB133" s="52"/>
      <c r="ORC133" s="52"/>
      <c r="ORD133" s="52"/>
      <c r="ORE133" s="52"/>
      <c r="ORF133" s="52"/>
      <c r="ORG133" s="52"/>
      <c r="ORH133" s="52"/>
      <c r="ORI133" s="52"/>
      <c r="ORJ133" s="52"/>
      <c r="ORK133" s="52"/>
      <c r="ORL133" s="52"/>
      <c r="ORM133" s="52"/>
      <c r="ORN133" s="52"/>
      <c r="ORO133" s="52"/>
      <c r="ORP133" s="52"/>
      <c r="ORQ133" s="52"/>
      <c r="ORR133" s="52"/>
      <c r="ORS133" s="52"/>
      <c r="ORT133" s="52"/>
      <c r="ORU133" s="52"/>
      <c r="ORV133" s="52"/>
      <c r="ORW133" s="52"/>
      <c r="ORX133" s="52"/>
      <c r="ORY133" s="52"/>
      <c r="ORZ133" s="52"/>
      <c r="OSA133" s="52"/>
      <c r="OSB133" s="52"/>
      <c r="OSC133" s="52"/>
      <c r="OSD133" s="52"/>
      <c r="OSE133" s="52"/>
      <c r="OSF133" s="52"/>
      <c r="OSG133" s="52"/>
      <c r="OSH133" s="52"/>
      <c r="OSI133" s="52"/>
      <c r="OSJ133" s="52"/>
      <c r="OSK133" s="52"/>
      <c r="OSL133" s="52"/>
      <c r="OSM133" s="52"/>
      <c r="OSN133" s="52"/>
      <c r="OSO133" s="52"/>
      <c r="OSP133" s="52"/>
      <c r="OSQ133" s="52"/>
      <c r="OSR133" s="52"/>
      <c r="OSS133" s="52"/>
      <c r="OST133" s="52"/>
      <c r="OSU133" s="52"/>
      <c r="OSV133" s="52"/>
      <c r="OSW133" s="52"/>
      <c r="OSX133" s="52"/>
      <c r="OSY133" s="52"/>
      <c r="OSZ133" s="52"/>
      <c r="OTA133" s="52"/>
      <c r="OTB133" s="52"/>
      <c r="OTC133" s="52"/>
      <c r="OTD133" s="52"/>
      <c r="OTE133" s="52"/>
      <c r="OTF133" s="52"/>
      <c r="OTG133" s="52"/>
      <c r="OTH133" s="52"/>
      <c r="OTI133" s="52"/>
      <c r="OTJ133" s="52"/>
      <c r="OTK133" s="52"/>
      <c r="OTL133" s="52"/>
      <c r="OTM133" s="52"/>
      <c r="OTN133" s="52"/>
      <c r="OTO133" s="52"/>
      <c r="OTP133" s="52"/>
      <c r="OTQ133" s="52"/>
      <c r="OTR133" s="52"/>
      <c r="OTS133" s="52"/>
      <c r="OTT133" s="52"/>
      <c r="OTU133" s="52"/>
      <c r="OTV133" s="52"/>
      <c r="OTW133" s="52"/>
      <c r="OTX133" s="52"/>
      <c r="OTY133" s="52"/>
      <c r="OTZ133" s="52"/>
      <c r="OUA133" s="52"/>
      <c r="OUB133" s="52"/>
      <c r="OUC133" s="52"/>
      <c r="OUD133" s="52"/>
      <c r="OUE133" s="52"/>
      <c r="OUF133" s="52"/>
      <c r="OUG133" s="52"/>
      <c r="OUH133" s="52"/>
      <c r="OUI133" s="52"/>
      <c r="OUJ133" s="52"/>
      <c r="OUK133" s="52"/>
      <c r="OUL133" s="52"/>
      <c r="OUM133" s="52"/>
      <c r="OUN133" s="52"/>
      <c r="OUO133" s="52"/>
      <c r="OUP133" s="52"/>
      <c r="OUQ133" s="52"/>
      <c r="OUR133" s="52"/>
      <c r="OUS133" s="52"/>
      <c r="OUT133" s="52"/>
      <c r="OUU133" s="52"/>
      <c r="OUV133" s="52"/>
      <c r="OUW133" s="52"/>
      <c r="OUX133" s="52"/>
      <c r="OUY133" s="52"/>
      <c r="OUZ133" s="52"/>
      <c r="OVA133" s="52"/>
      <c r="OVB133" s="52"/>
      <c r="OVC133" s="52"/>
      <c r="OVD133" s="52"/>
      <c r="OVE133" s="52"/>
      <c r="OVF133" s="52"/>
      <c r="OVG133" s="52"/>
      <c r="OVH133" s="52"/>
      <c r="OVI133" s="52"/>
      <c r="OVJ133" s="52"/>
      <c r="OVK133" s="52"/>
      <c r="OVL133" s="52"/>
      <c r="OVM133" s="52"/>
      <c r="OVN133" s="52"/>
      <c r="OVO133" s="52"/>
      <c r="OVP133" s="52"/>
      <c r="OVQ133" s="52"/>
      <c r="OVR133" s="52"/>
      <c r="OVS133" s="52"/>
      <c r="OVT133" s="52"/>
      <c r="OVU133" s="52"/>
      <c r="OVV133" s="52"/>
      <c r="OVW133" s="52"/>
      <c r="OVX133" s="52"/>
      <c r="OVY133" s="52"/>
      <c r="OVZ133" s="52"/>
      <c r="OWA133" s="52"/>
      <c r="OWB133" s="52"/>
      <c r="OWC133" s="52"/>
      <c r="OWD133" s="52"/>
      <c r="OWE133" s="52"/>
      <c r="OWF133" s="52"/>
      <c r="OWG133" s="52"/>
      <c r="OWH133" s="52"/>
      <c r="OWI133" s="52"/>
      <c r="OWJ133" s="52"/>
      <c r="OWK133" s="52"/>
      <c r="OWL133" s="52"/>
      <c r="OWM133" s="52"/>
      <c r="OWN133" s="52"/>
      <c r="OWO133" s="52"/>
      <c r="OWP133" s="52"/>
      <c r="OWQ133" s="52"/>
      <c r="OWR133" s="52"/>
      <c r="OWS133" s="52"/>
      <c r="OWT133" s="52"/>
      <c r="OWU133" s="52"/>
      <c r="OWV133" s="52"/>
      <c r="OWW133" s="52"/>
      <c r="OWX133" s="52"/>
      <c r="OWY133" s="52"/>
      <c r="OWZ133" s="52"/>
      <c r="OXA133" s="52"/>
      <c r="OXB133" s="52"/>
      <c r="OXC133" s="52"/>
      <c r="OXD133" s="52"/>
      <c r="OXE133" s="52"/>
      <c r="OXF133" s="52"/>
      <c r="OXG133" s="52"/>
      <c r="OXH133" s="52"/>
      <c r="OXI133" s="52"/>
      <c r="OXJ133" s="52"/>
      <c r="OXK133" s="52"/>
      <c r="OXL133" s="52"/>
      <c r="OXM133" s="52"/>
      <c r="OXN133" s="52"/>
      <c r="OXO133" s="52"/>
      <c r="OXP133" s="52"/>
      <c r="OXQ133" s="52"/>
      <c r="OXR133" s="52"/>
      <c r="OXS133" s="52"/>
      <c r="OXT133" s="52"/>
      <c r="OXU133" s="52"/>
      <c r="OXV133" s="52"/>
      <c r="OXW133" s="52"/>
      <c r="OXX133" s="52"/>
      <c r="OXY133" s="52"/>
      <c r="OXZ133" s="52"/>
      <c r="OYA133" s="52"/>
      <c r="OYB133" s="52"/>
      <c r="OYC133" s="52"/>
      <c r="OYD133" s="52"/>
      <c r="OYE133" s="52"/>
      <c r="OYF133" s="52"/>
      <c r="OYG133" s="52"/>
      <c r="OYH133" s="52"/>
      <c r="OYI133" s="52"/>
      <c r="OYJ133" s="52"/>
      <c r="OYK133" s="52"/>
      <c r="OYL133" s="52"/>
      <c r="OYM133" s="52"/>
      <c r="OYN133" s="52"/>
      <c r="OYO133" s="52"/>
      <c r="OYP133" s="52"/>
      <c r="OYQ133" s="52"/>
      <c r="OYR133" s="52"/>
      <c r="OYS133" s="52"/>
      <c r="OYT133" s="52"/>
      <c r="OYU133" s="52"/>
      <c r="OYV133" s="52"/>
      <c r="OYW133" s="52"/>
      <c r="OYX133" s="52"/>
      <c r="OYY133" s="52"/>
      <c r="OYZ133" s="52"/>
      <c r="OZA133" s="52"/>
      <c r="OZB133" s="52"/>
      <c r="OZC133" s="52"/>
      <c r="OZD133" s="52"/>
      <c r="OZE133" s="52"/>
      <c r="OZF133" s="52"/>
      <c r="OZG133" s="52"/>
      <c r="OZH133" s="52"/>
      <c r="OZI133" s="52"/>
      <c r="OZJ133" s="52"/>
      <c r="OZK133" s="52"/>
      <c r="OZL133" s="52"/>
      <c r="OZM133" s="52"/>
      <c r="OZN133" s="52"/>
      <c r="OZO133" s="52"/>
      <c r="OZP133" s="52"/>
      <c r="OZQ133" s="52"/>
      <c r="OZR133" s="52"/>
      <c r="OZS133" s="52"/>
      <c r="OZT133" s="52"/>
      <c r="OZU133" s="52"/>
      <c r="OZV133" s="52"/>
      <c r="OZW133" s="52"/>
      <c r="OZX133" s="52"/>
      <c r="OZY133" s="52"/>
      <c r="OZZ133" s="52"/>
      <c r="PAA133" s="52"/>
      <c r="PAB133" s="52"/>
      <c r="PAC133" s="52"/>
      <c r="PAD133" s="52"/>
      <c r="PAE133" s="52"/>
      <c r="PAF133" s="52"/>
      <c r="PAG133" s="52"/>
      <c r="PAH133" s="52"/>
      <c r="PAI133" s="52"/>
      <c r="PAJ133" s="52"/>
      <c r="PAK133" s="52"/>
      <c r="PAL133" s="52"/>
      <c r="PAM133" s="52"/>
      <c r="PAN133" s="52"/>
      <c r="PAO133" s="52"/>
      <c r="PAP133" s="52"/>
      <c r="PAQ133" s="52"/>
      <c r="PAR133" s="52"/>
      <c r="PAS133" s="52"/>
      <c r="PAT133" s="52"/>
      <c r="PAU133" s="52"/>
      <c r="PAV133" s="52"/>
      <c r="PAW133" s="52"/>
      <c r="PAX133" s="52"/>
      <c r="PAY133" s="52"/>
      <c r="PAZ133" s="52"/>
      <c r="PBA133" s="52"/>
      <c r="PBB133" s="52"/>
      <c r="PBC133" s="52"/>
      <c r="PBD133" s="52"/>
      <c r="PBE133" s="52"/>
      <c r="PBF133" s="52"/>
      <c r="PBG133" s="52"/>
      <c r="PBH133" s="52"/>
      <c r="PBI133" s="52"/>
      <c r="PBJ133" s="52"/>
      <c r="PBK133" s="52"/>
      <c r="PBL133" s="52"/>
      <c r="PBM133" s="52"/>
      <c r="PBN133" s="52"/>
      <c r="PBO133" s="52"/>
      <c r="PBP133" s="52"/>
      <c r="PBQ133" s="52"/>
      <c r="PBR133" s="52"/>
      <c r="PBS133" s="52"/>
      <c r="PBT133" s="52"/>
      <c r="PBU133" s="52"/>
      <c r="PBV133" s="52"/>
      <c r="PBW133" s="52"/>
      <c r="PBX133" s="52"/>
      <c r="PBY133" s="52"/>
      <c r="PBZ133" s="52"/>
      <c r="PCA133" s="52"/>
      <c r="PCB133" s="52"/>
      <c r="PCC133" s="52"/>
      <c r="PCD133" s="52"/>
      <c r="PCE133" s="52"/>
      <c r="PCF133" s="52"/>
      <c r="PCG133" s="52"/>
      <c r="PCH133" s="52"/>
      <c r="PCI133" s="52"/>
      <c r="PCJ133" s="52"/>
      <c r="PCK133" s="52"/>
      <c r="PCL133" s="52"/>
      <c r="PCM133" s="52"/>
      <c r="PCN133" s="52"/>
      <c r="PCO133" s="52"/>
      <c r="PCP133" s="52"/>
      <c r="PCQ133" s="52"/>
      <c r="PCR133" s="52"/>
      <c r="PCS133" s="52"/>
      <c r="PCT133" s="52"/>
      <c r="PCU133" s="52"/>
      <c r="PCV133" s="52"/>
      <c r="PCW133" s="52"/>
      <c r="PCX133" s="52"/>
      <c r="PCY133" s="52"/>
      <c r="PCZ133" s="52"/>
      <c r="PDA133" s="52"/>
      <c r="PDB133" s="52"/>
      <c r="PDC133" s="52"/>
      <c r="PDD133" s="52"/>
      <c r="PDE133" s="52"/>
      <c r="PDF133" s="52"/>
      <c r="PDG133" s="52"/>
      <c r="PDH133" s="52"/>
      <c r="PDI133" s="52"/>
      <c r="PDJ133" s="52"/>
      <c r="PDK133" s="52"/>
      <c r="PDL133" s="52"/>
      <c r="PDM133" s="52"/>
      <c r="PDN133" s="52"/>
      <c r="PDO133" s="52"/>
      <c r="PDP133" s="52"/>
      <c r="PDQ133" s="52"/>
      <c r="PDR133" s="52"/>
      <c r="PDS133" s="52"/>
      <c r="PDT133" s="52"/>
      <c r="PDU133" s="52"/>
      <c r="PDV133" s="52"/>
      <c r="PDW133" s="52"/>
      <c r="PDX133" s="52"/>
      <c r="PDY133" s="52"/>
      <c r="PDZ133" s="52"/>
      <c r="PEA133" s="52"/>
      <c r="PEB133" s="52"/>
      <c r="PEC133" s="52"/>
      <c r="PED133" s="52"/>
      <c r="PEE133" s="52"/>
      <c r="PEF133" s="52"/>
      <c r="PEG133" s="52"/>
      <c r="PEH133" s="52"/>
      <c r="PEI133" s="52"/>
      <c r="PEJ133" s="52"/>
      <c r="PEK133" s="52"/>
      <c r="PEL133" s="52"/>
      <c r="PEM133" s="52"/>
      <c r="PEN133" s="52"/>
      <c r="PEO133" s="52"/>
      <c r="PEP133" s="52"/>
      <c r="PEQ133" s="52"/>
      <c r="PER133" s="52"/>
      <c r="PES133" s="52"/>
      <c r="PET133" s="52"/>
      <c r="PEU133" s="52"/>
      <c r="PEV133" s="52"/>
      <c r="PEW133" s="52"/>
      <c r="PEX133" s="52"/>
      <c r="PEY133" s="52"/>
      <c r="PEZ133" s="52"/>
      <c r="PFA133" s="52"/>
      <c r="PFB133" s="52"/>
      <c r="PFC133" s="52"/>
      <c r="PFD133" s="52"/>
      <c r="PFE133" s="52"/>
      <c r="PFF133" s="52"/>
      <c r="PFG133" s="52"/>
      <c r="PFH133" s="52"/>
      <c r="PFI133" s="52"/>
      <c r="PFJ133" s="52"/>
      <c r="PFK133" s="52"/>
      <c r="PFL133" s="52"/>
      <c r="PFM133" s="52"/>
      <c r="PFN133" s="52"/>
      <c r="PFO133" s="52"/>
      <c r="PFP133" s="52"/>
      <c r="PFQ133" s="52"/>
      <c r="PFR133" s="52"/>
      <c r="PFS133" s="52"/>
      <c r="PFT133" s="52"/>
      <c r="PFU133" s="52"/>
      <c r="PFV133" s="52"/>
      <c r="PFW133" s="52"/>
      <c r="PFX133" s="52"/>
      <c r="PFY133" s="52"/>
      <c r="PFZ133" s="52"/>
      <c r="PGA133" s="52"/>
      <c r="PGB133" s="52"/>
      <c r="PGC133" s="52"/>
      <c r="PGD133" s="52"/>
      <c r="PGE133" s="52"/>
      <c r="PGF133" s="52"/>
      <c r="PGG133" s="52"/>
      <c r="PGH133" s="52"/>
      <c r="PGI133" s="52"/>
      <c r="PGJ133" s="52"/>
      <c r="PGK133" s="52"/>
      <c r="PGL133" s="52"/>
      <c r="PGM133" s="52"/>
      <c r="PGN133" s="52"/>
      <c r="PGO133" s="52"/>
      <c r="PGP133" s="52"/>
      <c r="PGQ133" s="52"/>
      <c r="PGR133" s="52"/>
      <c r="PGS133" s="52"/>
      <c r="PGT133" s="52"/>
      <c r="PGU133" s="52"/>
      <c r="PGV133" s="52"/>
      <c r="PGW133" s="52"/>
      <c r="PGX133" s="52"/>
      <c r="PGY133" s="52"/>
      <c r="PGZ133" s="52"/>
      <c r="PHA133" s="52"/>
      <c r="PHB133" s="52"/>
      <c r="PHC133" s="52"/>
      <c r="PHD133" s="52"/>
      <c r="PHE133" s="52"/>
      <c r="PHF133" s="52"/>
      <c r="PHG133" s="52"/>
      <c r="PHH133" s="52"/>
      <c r="PHI133" s="52"/>
      <c r="PHJ133" s="52"/>
      <c r="PHK133" s="52"/>
      <c r="PHL133" s="52"/>
      <c r="PHM133" s="52"/>
      <c r="PHN133" s="52"/>
      <c r="PHO133" s="52"/>
      <c r="PHP133" s="52"/>
      <c r="PHQ133" s="52"/>
      <c r="PHR133" s="52"/>
      <c r="PHS133" s="52"/>
      <c r="PHT133" s="52"/>
      <c r="PHU133" s="52"/>
      <c r="PHV133" s="52"/>
      <c r="PHW133" s="52"/>
      <c r="PHX133" s="52"/>
      <c r="PHY133" s="52"/>
      <c r="PHZ133" s="52"/>
      <c r="PIA133" s="52"/>
      <c r="PIB133" s="52"/>
      <c r="PIC133" s="52"/>
      <c r="PID133" s="52"/>
      <c r="PIE133" s="52"/>
      <c r="PIF133" s="52"/>
      <c r="PIG133" s="52"/>
      <c r="PIH133" s="52"/>
      <c r="PII133" s="52"/>
      <c r="PIJ133" s="52"/>
      <c r="PIK133" s="52"/>
      <c r="PIL133" s="52"/>
      <c r="PIM133" s="52"/>
      <c r="PIN133" s="52"/>
      <c r="PIO133" s="52"/>
      <c r="PIP133" s="52"/>
      <c r="PIQ133" s="52"/>
      <c r="PIR133" s="52"/>
      <c r="PIS133" s="52"/>
      <c r="PIT133" s="52"/>
      <c r="PIU133" s="52"/>
      <c r="PIV133" s="52"/>
      <c r="PIW133" s="52"/>
      <c r="PIX133" s="52"/>
      <c r="PIY133" s="52"/>
      <c r="PIZ133" s="52"/>
      <c r="PJA133" s="52"/>
      <c r="PJB133" s="52"/>
      <c r="PJC133" s="52"/>
      <c r="PJD133" s="52"/>
      <c r="PJE133" s="52"/>
      <c r="PJF133" s="52"/>
      <c r="PJG133" s="52"/>
      <c r="PJH133" s="52"/>
      <c r="PJI133" s="52"/>
      <c r="PJJ133" s="52"/>
      <c r="PJK133" s="52"/>
      <c r="PJL133" s="52"/>
      <c r="PJM133" s="52"/>
      <c r="PJN133" s="52"/>
      <c r="PJO133" s="52"/>
      <c r="PJP133" s="52"/>
      <c r="PJQ133" s="52"/>
      <c r="PJR133" s="52"/>
      <c r="PJS133" s="52"/>
      <c r="PJT133" s="52"/>
      <c r="PJU133" s="52"/>
      <c r="PJV133" s="52"/>
      <c r="PJW133" s="52"/>
      <c r="PJX133" s="52"/>
      <c r="PJY133" s="52"/>
      <c r="PJZ133" s="52"/>
      <c r="PKA133" s="52"/>
      <c r="PKB133" s="52"/>
      <c r="PKC133" s="52"/>
      <c r="PKD133" s="52"/>
      <c r="PKE133" s="52"/>
      <c r="PKF133" s="52"/>
      <c r="PKG133" s="52"/>
      <c r="PKH133" s="52"/>
      <c r="PKI133" s="52"/>
      <c r="PKJ133" s="52"/>
      <c r="PKK133" s="52"/>
      <c r="PKL133" s="52"/>
      <c r="PKM133" s="52"/>
      <c r="PKN133" s="52"/>
      <c r="PKO133" s="52"/>
      <c r="PKP133" s="52"/>
      <c r="PKQ133" s="52"/>
      <c r="PKR133" s="52"/>
      <c r="PKS133" s="52"/>
      <c r="PKT133" s="52"/>
      <c r="PKU133" s="52"/>
      <c r="PKV133" s="52"/>
      <c r="PKW133" s="52"/>
      <c r="PKX133" s="52"/>
      <c r="PKY133" s="52"/>
      <c r="PKZ133" s="52"/>
      <c r="PLA133" s="52"/>
      <c r="PLB133" s="52"/>
      <c r="PLC133" s="52"/>
      <c r="PLD133" s="52"/>
      <c r="PLE133" s="52"/>
      <c r="PLF133" s="52"/>
      <c r="PLG133" s="52"/>
      <c r="PLH133" s="52"/>
      <c r="PLI133" s="52"/>
      <c r="PLJ133" s="52"/>
      <c r="PLK133" s="52"/>
      <c r="PLL133" s="52"/>
      <c r="PLM133" s="52"/>
      <c r="PLN133" s="52"/>
      <c r="PLO133" s="52"/>
      <c r="PLP133" s="52"/>
      <c r="PLQ133" s="52"/>
      <c r="PLR133" s="52"/>
      <c r="PLS133" s="52"/>
      <c r="PLT133" s="52"/>
      <c r="PLU133" s="52"/>
      <c r="PLV133" s="52"/>
      <c r="PLW133" s="52"/>
      <c r="PLX133" s="52"/>
      <c r="PLY133" s="52"/>
      <c r="PLZ133" s="52"/>
      <c r="PMA133" s="52"/>
      <c r="PMB133" s="52"/>
      <c r="PMC133" s="52"/>
      <c r="PMD133" s="52"/>
      <c r="PME133" s="52"/>
      <c r="PMF133" s="52"/>
      <c r="PMG133" s="52"/>
      <c r="PMH133" s="52"/>
      <c r="PMI133" s="52"/>
      <c r="PMJ133" s="52"/>
      <c r="PMK133" s="52"/>
      <c r="PML133" s="52"/>
      <c r="PMM133" s="52"/>
      <c r="PMN133" s="52"/>
      <c r="PMO133" s="52"/>
      <c r="PMP133" s="52"/>
      <c r="PMQ133" s="52"/>
      <c r="PMR133" s="52"/>
      <c r="PMS133" s="52"/>
      <c r="PMT133" s="52"/>
      <c r="PMU133" s="52"/>
      <c r="PMV133" s="52"/>
      <c r="PMW133" s="52"/>
      <c r="PMX133" s="52"/>
      <c r="PMY133" s="52"/>
      <c r="PMZ133" s="52"/>
      <c r="PNA133" s="52"/>
      <c r="PNB133" s="52"/>
      <c r="PNC133" s="52"/>
      <c r="PND133" s="52"/>
      <c r="PNE133" s="52"/>
      <c r="PNF133" s="52"/>
      <c r="PNG133" s="52"/>
      <c r="PNH133" s="52"/>
      <c r="PNI133" s="52"/>
      <c r="PNJ133" s="52"/>
      <c r="PNK133" s="52"/>
      <c r="PNL133" s="52"/>
      <c r="PNM133" s="52"/>
      <c r="PNN133" s="52"/>
      <c r="PNO133" s="52"/>
      <c r="PNP133" s="52"/>
      <c r="PNQ133" s="52"/>
      <c r="PNR133" s="52"/>
      <c r="PNS133" s="52"/>
      <c r="PNT133" s="52"/>
      <c r="PNU133" s="52"/>
      <c r="PNV133" s="52"/>
      <c r="PNW133" s="52"/>
      <c r="PNX133" s="52"/>
      <c r="PNY133" s="52"/>
      <c r="PNZ133" s="52"/>
      <c r="POA133" s="52"/>
      <c r="POB133" s="52"/>
      <c r="POC133" s="52"/>
      <c r="POD133" s="52"/>
      <c r="POE133" s="52"/>
      <c r="POF133" s="52"/>
      <c r="POG133" s="52"/>
      <c r="POH133" s="52"/>
      <c r="POI133" s="52"/>
      <c r="POJ133" s="52"/>
      <c r="POK133" s="52"/>
      <c r="POL133" s="52"/>
      <c r="POM133" s="52"/>
      <c r="PON133" s="52"/>
      <c r="POO133" s="52"/>
      <c r="POP133" s="52"/>
      <c r="POQ133" s="52"/>
      <c r="POR133" s="52"/>
      <c r="POS133" s="52"/>
      <c r="POT133" s="52"/>
      <c r="POU133" s="52"/>
      <c r="POV133" s="52"/>
      <c r="POW133" s="52"/>
      <c r="POX133" s="52"/>
      <c r="POY133" s="52"/>
      <c r="POZ133" s="52"/>
      <c r="PPA133" s="52"/>
      <c r="PPB133" s="52"/>
      <c r="PPC133" s="52"/>
      <c r="PPD133" s="52"/>
      <c r="PPE133" s="52"/>
      <c r="PPF133" s="52"/>
      <c r="PPG133" s="52"/>
      <c r="PPH133" s="52"/>
      <c r="PPI133" s="52"/>
      <c r="PPJ133" s="52"/>
      <c r="PPK133" s="52"/>
      <c r="PPL133" s="52"/>
      <c r="PPM133" s="52"/>
      <c r="PPN133" s="52"/>
      <c r="PPO133" s="52"/>
      <c r="PPP133" s="52"/>
      <c r="PPQ133" s="52"/>
      <c r="PPR133" s="52"/>
      <c r="PPS133" s="52"/>
      <c r="PPT133" s="52"/>
      <c r="PPU133" s="52"/>
      <c r="PPV133" s="52"/>
      <c r="PPW133" s="52"/>
      <c r="PPX133" s="52"/>
      <c r="PPY133" s="52"/>
      <c r="PPZ133" s="52"/>
      <c r="PQA133" s="52"/>
      <c r="PQB133" s="52"/>
      <c r="PQC133" s="52"/>
      <c r="PQD133" s="52"/>
      <c r="PQE133" s="52"/>
      <c r="PQF133" s="52"/>
      <c r="PQG133" s="52"/>
      <c r="PQH133" s="52"/>
      <c r="PQI133" s="52"/>
      <c r="PQJ133" s="52"/>
      <c r="PQK133" s="52"/>
      <c r="PQL133" s="52"/>
      <c r="PQM133" s="52"/>
      <c r="PQN133" s="52"/>
      <c r="PQO133" s="52"/>
      <c r="PQP133" s="52"/>
      <c r="PQQ133" s="52"/>
      <c r="PQR133" s="52"/>
      <c r="PQS133" s="52"/>
      <c r="PQT133" s="52"/>
      <c r="PQU133" s="52"/>
      <c r="PQV133" s="52"/>
      <c r="PQW133" s="52"/>
      <c r="PQX133" s="52"/>
      <c r="PQY133" s="52"/>
      <c r="PQZ133" s="52"/>
      <c r="PRA133" s="52"/>
      <c r="PRB133" s="52"/>
      <c r="PRC133" s="52"/>
      <c r="PRD133" s="52"/>
      <c r="PRE133" s="52"/>
      <c r="PRF133" s="52"/>
      <c r="PRG133" s="52"/>
      <c r="PRH133" s="52"/>
      <c r="PRI133" s="52"/>
      <c r="PRJ133" s="52"/>
      <c r="PRK133" s="52"/>
      <c r="PRL133" s="52"/>
      <c r="PRM133" s="52"/>
      <c r="PRN133" s="52"/>
      <c r="PRO133" s="52"/>
      <c r="PRP133" s="52"/>
      <c r="PRQ133" s="52"/>
      <c r="PRR133" s="52"/>
      <c r="PRS133" s="52"/>
      <c r="PRT133" s="52"/>
      <c r="PRU133" s="52"/>
      <c r="PRV133" s="52"/>
      <c r="PRW133" s="52"/>
      <c r="PRX133" s="52"/>
      <c r="PRY133" s="52"/>
      <c r="PRZ133" s="52"/>
      <c r="PSA133" s="52"/>
      <c r="PSB133" s="52"/>
      <c r="PSC133" s="52"/>
      <c r="PSD133" s="52"/>
      <c r="PSE133" s="52"/>
      <c r="PSF133" s="52"/>
      <c r="PSG133" s="52"/>
      <c r="PSH133" s="52"/>
      <c r="PSI133" s="52"/>
      <c r="PSJ133" s="52"/>
      <c r="PSK133" s="52"/>
      <c r="PSL133" s="52"/>
      <c r="PSM133" s="52"/>
      <c r="PSN133" s="52"/>
      <c r="PSO133" s="52"/>
      <c r="PSP133" s="52"/>
      <c r="PSQ133" s="52"/>
      <c r="PSR133" s="52"/>
      <c r="PSS133" s="52"/>
      <c r="PST133" s="52"/>
      <c r="PSU133" s="52"/>
      <c r="PSV133" s="52"/>
      <c r="PSW133" s="52"/>
      <c r="PSX133" s="52"/>
      <c r="PSY133" s="52"/>
      <c r="PSZ133" s="52"/>
      <c r="PTA133" s="52"/>
      <c r="PTB133" s="52"/>
      <c r="PTC133" s="52"/>
      <c r="PTD133" s="52"/>
      <c r="PTE133" s="52"/>
      <c r="PTF133" s="52"/>
      <c r="PTG133" s="52"/>
      <c r="PTH133" s="52"/>
      <c r="PTI133" s="52"/>
      <c r="PTJ133" s="52"/>
      <c r="PTK133" s="52"/>
      <c r="PTL133" s="52"/>
      <c r="PTM133" s="52"/>
      <c r="PTN133" s="52"/>
      <c r="PTO133" s="52"/>
      <c r="PTP133" s="52"/>
      <c r="PTQ133" s="52"/>
      <c r="PTR133" s="52"/>
      <c r="PTS133" s="52"/>
      <c r="PTT133" s="52"/>
      <c r="PTU133" s="52"/>
      <c r="PTV133" s="52"/>
      <c r="PTW133" s="52"/>
      <c r="PTX133" s="52"/>
      <c r="PTY133" s="52"/>
      <c r="PTZ133" s="52"/>
      <c r="PUA133" s="52"/>
      <c r="PUB133" s="52"/>
      <c r="PUC133" s="52"/>
      <c r="PUD133" s="52"/>
      <c r="PUE133" s="52"/>
      <c r="PUF133" s="52"/>
      <c r="PUG133" s="52"/>
      <c r="PUH133" s="52"/>
      <c r="PUI133" s="52"/>
      <c r="PUJ133" s="52"/>
      <c r="PUK133" s="52"/>
      <c r="PUL133" s="52"/>
      <c r="PUM133" s="52"/>
      <c r="PUN133" s="52"/>
      <c r="PUO133" s="52"/>
      <c r="PUP133" s="52"/>
      <c r="PUQ133" s="52"/>
      <c r="PUR133" s="52"/>
      <c r="PUS133" s="52"/>
      <c r="PUT133" s="52"/>
      <c r="PUU133" s="52"/>
      <c r="PUV133" s="52"/>
      <c r="PUW133" s="52"/>
      <c r="PUX133" s="52"/>
      <c r="PUY133" s="52"/>
      <c r="PUZ133" s="52"/>
      <c r="PVA133" s="52"/>
      <c r="PVB133" s="52"/>
      <c r="PVC133" s="52"/>
      <c r="PVD133" s="52"/>
      <c r="PVE133" s="52"/>
      <c r="PVF133" s="52"/>
      <c r="PVG133" s="52"/>
      <c r="PVH133" s="52"/>
      <c r="PVI133" s="52"/>
      <c r="PVJ133" s="52"/>
      <c r="PVK133" s="52"/>
      <c r="PVL133" s="52"/>
      <c r="PVM133" s="52"/>
      <c r="PVN133" s="52"/>
      <c r="PVO133" s="52"/>
      <c r="PVP133" s="52"/>
      <c r="PVQ133" s="52"/>
      <c r="PVR133" s="52"/>
      <c r="PVS133" s="52"/>
      <c r="PVT133" s="52"/>
      <c r="PVU133" s="52"/>
      <c r="PVV133" s="52"/>
      <c r="PVW133" s="52"/>
      <c r="PVX133" s="52"/>
      <c r="PVY133" s="52"/>
      <c r="PVZ133" s="52"/>
      <c r="PWA133" s="52"/>
      <c r="PWB133" s="52"/>
      <c r="PWC133" s="52"/>
      <c r="PWD133" s="52"/>
      <c r="PWE133" s="52"/>
      <c r="PWF133" s="52"/>
      <c r="PWG133" s="52"/>
      <c r="PWH133" s="52"/>
      <c r="PWI133" s="52"/>
      <c r="PWJ133" s="52"/>
      <c r="PWK133" s="52"/>
      <c r="PWL133" s="52"/>
      <c r="PWM133" s="52"/>
      <c r="PWN133" s="52"/>
      <c r="PWO133" s="52"/>
      <c r="PWP133" s="52"/>
      <c r="PWQ133" s="52"/>
      <c r="PWR133" s="52"/>
      <c r="PWS133" s="52"/>
      <c r="PWT133" s="52"/>
      <c r="PWU133" s="52"/>
      <c r="PWV133" s="52"/>
      <c r="PWW133" s="52"/>
      <c r="PWX133" s="52"/>
      <c r="PWY133" s="52"/>
      <c r="PWZ133" s="52"/>
      <c r="PXA133" s="52"/>
      <c r="PXB133" s="52"/>
      <c r="PXC133" s="52"/>
      <c r="PXD133" s="52"/>
      <c r="PXE133" s="52"/>
      <c r="PXF133" s="52"/>
      <c r="PXG133" s="52"/>
      <c r="PXH133" s="52"/>
      <c r="PXI133" s="52"/>
      <c r="PXJ133" s="52"/>
      <c r="PXK133" s="52"/>
      <c r="PXL133" s="52"/>
      <c r="PXM133" s="52"/>
      <c r="PXN133" s="52"/>
      <c r="PXO133" s="52"/>
      <c r="PXP133" s="52"/>
      <c r="PXQ133" s="52"/>
      <c r="PXR133" s="52"/>
      <c r="PXS133" s="52"/>
      <c r="PXT133" s="52"/>
      <c r="PXU133" s="52"/>
      <c r="PXV133" s="52"/>
      <c r="PXW133" s="52"/>
      <c r="PXX133" s="52"/>
      <c r="PXY133" s="52"/>
      <c r="PXZ133" s="52"/>
      <c r="PYA133" s="52"/>
      <c r="PYB133" s="52"/>
      <c r="PYC133" s="52"/>
      <c r="PYD133" s="52"/>
      <c r="PYE133" s="52"/>
      <c r="PYF133" s="52"/>
      <c r="PYG133" s="52"/>
      <c r="PYH133" s="52"/>
      <c r="PYI133" s="52"/>
      <c r="PYJ133" s="52"/>
      <c r="PYK133" s="52"/>
      <c r="PYL133" s="52"/>
      <c r="PYM133" s="52"/>
      <c r="PYN133" s="52"/>
      <c r="PYO133" s="52"/>
      <c r="PYP133" s="52"/>
      <c r="PYQ133" s="52"/>
      <c r="PYR133" s="52"/>
      <c r="PYS133" s="52"/>
      <c r="PYT133" s="52"/>
      <c r="PYU133" s="52"/>
      <c r="PYV133" s="52"/>
      <c r="PYW133" s="52"/>
      <c r="PYX133" s="52"/>
      <c r="PYY133" s="52"/>
      <c r="PYZ133" s="52"/>
      <c r="PZA133" s="52"/>
      <c r="PZB133" s="52"/>
      <c r="PZC133" s="52"/>
      <c r="PZD133" s="52"/>
      <c r="PZE133" s="52"/>
      <c r="PZF133" s="52"/>
      <c r="PZG133" s="52"/>
      <c r="PZH133" s="52"/>
      <c r="PZI133" s="52"/>
      <c r="PZJ133" s="52"/>
      <c r="PZK133" s="52"/>
      <c r="PZL133" s="52"/>
      <c r="PZM133" s="52"/>
      <c r="PZN133" s="52"/>
      <c r="PZO133" s="52"/>
      <c r="PZP133" s="52"/>
      <c r="PZQ133" s="52"/>
      <c r="PZR133" s="52"/>
      <c r="PZS133" s="52"/>
      <c r="PZT133" s="52"/>
      <c r="PZU133" s="52"/>
      <c r="PZV133" s="52"/>
      <c r="PZW133" s="52"/>
      <c r="PZX133" s="52"/>
      <c r="PZY133" s="52"/>
      <c r="PZZ133" s="52"/>
      <c r="QAA133" s="52"/>
      <c r="QAB133" s="52"/>
      <c r="QAC133" s="52"/>
      <c r="QAD133" s="52"/>
      <c r="QAE133" s="52"/>
      <c r="QAF133" s="52"/>
      <c r="QAG133" s="52"/>
      <c r="QAH133" s="52"/>
      <c r="QAI133" s="52"/>
      <c r="QAJ133" s="52"/>
      <c r="QAK133" s="52"/>
      <c r="QAL133" s="52"/>
      <c r="QAM133" s="52"/>
      <c r="QAN133" s="52"/>
      <c r="QAO133" s="52"/>
      <c r="QAP133" s="52"/>
      <c r="QAQ133" s="52"/>
      <c r="QAR133" s="52"/>
      <c r="QAS133" s="52"/>
      <c r="QAT133" s="52"/>
      <c r="QAU133" s="52"/>
      <c r="QAV133" s="52"/>
      <c r="QAW133" s="52"/>
      <c r="QAX133" s="52"/>
      <c r="QAY133" s="52"/>
      <c r="QAZ133" s="52"/>
      <c r="QBA133" s="52"/>
      <c r="QBB133" s="52"/>
      <c r="QBC133" s="52"/>
      <c r="QBD133" s="52"/>
      <c r="QBE133" s="52"/>
      <c r="QBF133" s="52"/>
      <c r="QBG133" s="52"/>
      <c r="QBH133" s="52"/>
      <c r="QBI133" s="52"/>
      <c r="QBJ133" s="52"/>
      <c r="QBK133" s="52"/>
      <c r="QBL133" s="52"/>
      <c r="QBM133" s="52"/>
      <c r="QBN133" s="52"/>
      <c r="QBO133" s="52"/>
      <c r="QBP133" s="52"/>
      <c r="QBQ133" s="52"/>
      <c r="QBR133" s="52"/>
      <c r="QBS133" s="52"/>
      <c r="QBT133" s="52"/>
      <c r="QBU133" s="52"/>
      <c r="QBV133" s="52"/>
      <c r="QBW133" s="52"/>
      <c r="QBX133" s="52"/>
      <c r="QBY133" s="52"/>
      <c r="QBZ133" s="52"/>
      <c r="QCA133" s="52"/>
      <c r="QCB133" s="52"/>
      <c r="QCC133" s="52"/>
      <c r="QCD133" s="52"/>
      <c r="QCE133" s="52"/>
      <c r="QCF133" s="52"/>
      <c r="QCG133" s="52"/>
      <c r="QCH133" s="52"/>
      <c r="QCI133" s="52"/>
      <c r="QCJ133" s="52"/>
      <c r="QCK133" s="52"/>
      <c r="QCL133" s="52"/>
      <c r="QCM133" s="52"/>
      <c r="QCN133" s="52"/>
      <c r="QCO133" s="52"/>
      <c r="QCP133" s="52"/>
      <c r="QCQ133" s="52"/>
      <c r="QCR133" s="52"/>
      <c r="QCS133" s="52"/>
      <c r="QCT133" s="52"/>
      <c r="QCU133" s="52"/>
      <c r="QCV133" s="52"/>
      <c r="QCW133" s="52"/>
      <c r="QCX133" s="52"/>
      <c r="QCY133" s="52"/>
      <c r="QCZ133" s="52"/>
      <c r="QDA133" s="52"/>
      <c r="QDB133" s="52"/>
      <c r="QDC133" s="52"/>
      <c r="QDD133" s="52"/>
      <c r="QDE133" s="52"/>
      <c r="QDF133" s="52"/>
      <c r="QDG133" s="52"/>
      <c r="QDH133" s="52"/>
      <c r="QDI133" s="52"/>
      <c r="QDJ133" s="52"/>
      <c r="QDK133" s="52"/>
      <c r="QDL133" s="52"/>
      <c r="QDM133" s="52"/>
      <c r="QDN133" s="52"/>
      <c r="QDO133" s="52"/>
      <c r="QDP133" s="52"/>
      <c r="QDQ133" s="52"/>
      <c r="QDR133" s="52"/>
      <c r="QDS133" s="52"/>
      <c r="QDT133" s="52"/>
      <c r="QDU133" s="52"/>
      <c r="QDV133" s="52"/>
      <c r="QDW133" s="52"/>
      <c r="QDX133" s="52"/>
      <c r="QDY133" s="52"/>
      <c r="QDZ133" s="52"/>
      <c r="QEA133" s="52"/>
      <c r="QEB133" s="52"/>
      <c r="QEC133" s="52"/>
      <c r="QED133" s="52"/>
      <c r="QEE133" s="52"/>
      <c r="QEF133" s="52"/>
      <c r="QEG133" s="52"/>
      <c r="QEH133" s="52"/>
      <c r="QEI133" s="52"/>
      <c r="QEJ133" s="52"/>
      <c r="QEK133" s="52"/>
      <c r="QEL133" s="52"/>
      <c r="QEM133" s="52"/>
      <c r="QEN133" s="52"/>
      <c r="QEO133" s="52"/>
      <c r="QEP133" s="52"/>
      <c r="QEQ133" s="52"/>
      <c r="QER133" s="52"/>
      <c r="QES133" s="52"/>
      <c r="QET133" s="52"/>
      <c r="QEU133" s="52"/>
      <c r="QEV133" s="52"/>
      <c r="QEW133" s="52"/>
      <c r="QEX133" s="52"/>
      <c r="QEY133" s="52"/>
      <c r="QEZ133" s="52"/>
      <c r="QFA133" s="52"/>
      <c r="QFB133" s="52"/>
      <c r="QFC133" s="52"/>
      <c r="QFD133" s="52"/>
      <c r="QFE133" s="52"/>
      <c r="QFF133" s="52"/>
      <c r="QFG133" s="52"/>
      <c r="QFH133" s="52"/>
      <c r="QFI133" s="52"/>
      <c r="QFJ133" s="52"/>
      <c r="QFK133" s="52"/>
      <c r="QFL133" s="52"/>
      <c r="QFM133" s="52"/>
      <c r="QFN133" s="52"/>
      <c r="QFO133" s="52"/>
      <c r="QFP133" s="52"/>
      <c r="QFQ133" s="52"/>
      <c r="QFR133" s="52"/>
      <c r="QFS133" s="52"/>
      <c r="QFT133" s="52"/>
      <c r="QFU133" s="52"/>
      <c r="QFV133" s="52"/>
      <c r="QFW133" s="52"/>
      <c r="QFX133" s="52"/>
      <c r="QFY133" s="52"/>
      <c r="QFZ133" s="52"/>
      <c r="QGA133" s="52"/>
      <c r="QGB133" s="52"/>
      <c r="QGC133" s="52"/>
      <c r="QGD133" s="52"/>
      <c r="QGE133" s="52"/>
      <c r="QGF133" s="52"/>
      <c r="QGG133" s="52"/>
      <c r="QGH133" s="52"/>
      <c r="QGI133" s="52"/>
      <c r="QGJ133" s="52"/>
      <c r="QGK133" s="52"/>
      <c r="QGL133" s="52"/>
      <c r="QGM133" s="52"/>
      <c r="QGN133" s="52"/>
      <c r="QGO133" s="52"/>
      <c r="QGP133" s="52"/>
      <c r="QGQ133" s="52"/>
      <c r="QGR133" s="52"/>
      <c r="QGS133" s="52"/>
      <c r="QGT133" s="52"/>
      <c r="QGU133" s="52"/>
      <c r="QGV133" s="52"/>
      <c r="QGW133" s="52"/>
      <c r="QGX133" s="52"/>
      <c r="QGY133" s="52"/>
      <c r="QGZ133" s="52"/>
      <c r="QHA133" s="52"/>
      <c r="QHB133" s="52"/>
      <c r="QHC133" s="52"/>
      <c r="QHD133" s="52"/>
      <c r="QHE133" s="52"/>
      <c r="QHF133" s="52"/>
      <c r="QHG133" s="52"/>
      <c r="QHH133" s="52"/>
      <c r="QHI133" s="52"/>
      <c r="QHJ133" s="52"/>
      <c r="QHK133" s="52"/>
      <c r="QHL133" s="52"/>
      <c r="QHM133" s="52"/>
      <c r="QHN133" s="52"/>
      <c r="QHO133" s="52"/>
      <c r="QHP133" s="52"/>
      <c r="QHQ133" s="52"/>
      <c r="QHR133" s="52"/>
      <c r="QHS133" s="52"/>
      <c r="QHT133" s="52"/>
      <c r="QHU133" s="52"/>
      <c r="QHV133" s="52"/>
      <c r="QHW133" s="52"/>
      <c r="QHX133" s="52"/>
      <c r="QHY133" s="52"/>
      <c r="QHZ133" s="52"/>
      <c r="QIA133" s="52"/>
      <c r="QIB133" s="52"/>
      <c r="QIC133" s="52"/>
      <c r="QID133" s="52"/>
      <c r="QIE133" s="52"/>
      <c r="QIF133" s="52"/>
      <c r="QIG133" s="52"/>
      <c r="QIH133" s="52"/>
      <c r="QII133" s="52"/>
      <c r="QIJ133" s="52"/>
      <c r="QIK133" s="52"/>
      <c r="QIL133" s="52"/>
      <c r="QIM133" s="52"/>
      <c r="QIN133" s="52"/>
      <c r="QIO133" s="52"/>
      <c r="QIP133" s="52"/>
      <c r="QIQ133" s="52"/>
      <c r="QIR133" s="52"/>
      <c r="QIS133" s="52"/>
      <c r="QIT133" s="52"/>
      <c r="QIU133" s="52"/>
      <c r="QIV133" s="52"/>
      <c r="QIW133" s="52"/>
      <c r="QIX133" s="52"/>
      <c r="QIY133" s="52"/>
      <c r="QIZ133" s="52"/>
      <c r="QJA133" s="52"/>
      <c r="QJB133" s="52"/>
      <c r="QJC133" s="52"/>
      <c r="QJD133" s="52"/>
      <c r="QJE133" s="52"/>
      <c r="QJF133" s="52"/>
      <c r="QJG133" s="52"/>
      <c r="QJH133" s="52"/>
      <c r="QJI133" s="52"/>
      <c r="QJJ133" s="52"/>
      <c r="QJK133" s="52"/>
      <c r="QJL133" s="52"/>
      <c r="QJM133" s="52"/>
      <c r="QJN133" s="52"/>
      <c r="QJO133" s="52"/>
      <c r="QJP133" s="52"/>
      <c r="QJQ133" s="52"/>
      <c r="QJR133" s="52"/>
      <c r="QJS133" s="52"/>
      <c r="QJT133" s="52"/>
      <c r="QJU133" s="52"/>
      <c r="QJV133" s="52"/>
      <c r="QJW133" s="52"/>
      <c r="QJX133" s="52"/>
      <c r="QJY133" s="52"/>
      <c r="QJZ133" s="52"/>
      <c r="QKA133" s="52"/>
      <c r="QKB133" s="52"/>
      <c r="QKC133" s="52"/>
      <c r="QKD133" s="52"/>
      <c r="QKE133" s="52"/>
      <c r="QKF133" s="52"/>
      <c r="QKG133" s="52"/>
      <c r="QKH133" s="52"/>
      <c r="QKI133" s="52"/>
      <c r="QKJ133" s="52"/>
      <c r="QKK133" s="52"/>
      <c r="QKL133" s="52"/>
      <c r="QKM133" s="52"/>
      <c r="QKN133" s="52"/>
      <c r="QKO133" s="52"/>
      <c r="QKP133" s="52"/>
      <c r="QKQ133" s="52"/>
      <c r="QKR133" s="52"/>
      <c r="QKS133" s="52"/>
      <c r="QKT133" s="52"/>
      <c r="QKU133" s="52"/>
      <c r="QKV133" s="52"/>
      <c r="QKW133" s="52"/>
      <c r="QKX133" s="52"/>
      <c r="QKY133" s="52"/>
      <c r="QKZ133" s="52"/>
      <c r="QLA133" s="52"/>
      <c r="QLB133" s="52"/>
      <c r="QLC133" s="52"/>
      <c r="QLD133" s="52"/>
      <c r="QLE133" s="52"/>
      <c r="QLF133" s="52"/>
      <c r="QLG133" s="52"/>
      <c r="QLH133" s="52"/>
      <c r="QLI133" s="52"/>
      <c r="QLJ133" s="52"/>
      <c r="QLK133" s="52"/>
      <c r="QLL133" s="52"/>
      <c r="QLM133" s="52"/>
      <c r="QLN133" s="52"/>
      <c r="QLO133" s="52"/>
      <c r="QLP133" s="52"/>
      <c r="QLQ133" s="52"/>
      <c r="QLR133" s="52"/>
      <c r="QLS133" s="52"/>
      <c r="QLT133" s="52"/>
      <c r="QLU133" s="52"/>
      <c r="QLV133" s="52"/>
      <c r="QLW133" s="52"/>
      <c r="QLX133" s="52"/>
      <c r="QLY133" s="52"/>
      <c r="QLZ133" s="52"/>
      <c r="QMA133" s="52"/>
      <c r="QMB133" s="52"/>
      <c r="QMC133" s="52"/>
      <c r="QMD133" s="52"/>
      <c r="QME133" s="52"/>
      <c r="QMF133" s="52"/>
      <c r="QMG133" s="52"/>
      <c r="QMH133" s="52"/>
      <c r="QMI133" s="52"/>
      <c r="QMJ133" s="52"/>
      <c r="QMK133" s="52"/>
      <c r="QML133" s="52"/>
      <c r="QMM133" s="52"/>
      <c r="QMN133" s="52"/>
      <c r="QMO133" s="52"/>
      <c r="QMP133" s="52"/>
      <c r="QMQ133" s="52"/>
      <c r="QMR133" s="52"/>
      <c r="QMS133" s="52"/>
      <c r="QMT133" s="52"/>
      <c r="QMU133" s="52"/>
      <c r="QMV133" s="52"/>
      <c r="QMW133" s="52"/>
      <c r="QMX133" s="52"/>
      <c r="QMY133" s="52"/>
      <c r="QMZ133" s="52"/>
      <c r="QNA133" s="52"/>
      <c r="QNB133" s="52"/>
      <c r="QNC133" s="52"/>
      <c r="QND133" s="52"/>
      <c r="QNE133" s="52"/>
      <c r="QNF133" s="52"/>
      <c r="QNG133" s="52"/>
      <c r="QNH133" s="52"/>
      <c r="QNI133" s="52"/>
      <c r="QNJ133" s="52"/>
      <c r="QNK133" s="52"/>
      <c r="QNL133" s="52"/>
      <c r="QNM133" s="52"/>
      <c r="QNN133" s="52"/>
      <c r="QNO133" s="52"/>
      <c r="QNP133" s="52"/>
      <c r="QNQ133" s="52"/>
      <c r="QNR133" s="52"/>
      <c r="QNS133" s="52"/>
      <c r="QNT133" s="52"/>
      <c r="QNU133" s="52"/>
      <c r="QNV133" s="52"/>
      <c r="QNW133" s="52"/>
      <c r="QNX133" s="52"/>
      <c r="QNY133" s="52"/>
      <c r="QNZ133" s="52"/>
      <c r="QOA133" s="52"/>
      <c r="QOB133" s="52"/>
      <c r="QOC133" s="52"/>
      <c r="QOD133" s="52"/>
      <c r="QOE133" s="52"/>
      <c r="QOF133" s="52"/>
      <c r="QOG133" s="52"/>
      <c r="QOH133" s="52"/>
      <c r="QOI133" s="52"/>
      <c r="QOJ133" s="52"/>
      <c r="QOK133" s="52"/>
      <c r="QOL133" s="52"/>
      <c r="QOM133" s="52"/>
      <c r="QON133" s="52"/>
      <c r="QOO133" s="52"/>
      <c r="QOP133" s="52"/>
      <c r="QOQ133" s="52"/>
      <c r="QOR133" s="52"/>
      <c r="QOS133" s="52"/>
      <c r="QOT133" s="52"/>
      <c r="QOU133" s="52"/>
      <c r="QOV133" s="52"/>
      <c r="QOW133" s="52"/>
      <c r="QOX133" s="52"/>
      <c r="QOY133" s="52"/>
      <c r="QOZ133" s="52"/>
      <c r="QPA133" s="52"/>
      <c r="QPB133" s="52"/>
      <c r="QPC133" s="52"/>
      <c r="QPD133" s="52"/>
      <c r="QPE133" s="52"/>
      <c r="QPF133" s="52"/>
      <c r="QPG133" s="52"/>
      <c r="QPH133" s="52"/>
      <c r="QPI133" s="52"/>
      <c r="QPJ133" s="52"/>
      <c r="QPK133" s="52"/>
      <c r="QPL133" s="52"/>
      <c r="QPM133" s="52"/>
      <c r="QPN133" s="52"/>
      <c r="QPO133" s="52"/>
      <c r="QPP133" s="52"/>
      <c r="QPQ133" s="52"/>
      <c r="QPR133" s="52"/>
      <c r="QPS133" s="52"/>
      <c r="QPT133" s="52"/>
      <c r="QPU133" s="52"/>
      <c r="QPV133" s="52"/>
      <c r="QPW133" s="52"/>
      <c r="QPX133" s="52"/>
      <c r="QPY133" s="52"/>
      <c r="QPZ133" s="52"/>
      <c r="QQA133" s="52"/>
      <c r="QQB133" s="52"/>
      <c r="QQC133" s="52"/>
      <c r="QQD133" s="52"/>
      <c r="QQE133" s="52"/>
      <c r="QQF133" s="52"/>
      <c r="QQG133" s="52"/>
      <c r="QQH133" s="52"/>
      <c r="QQI133" s="52"/>
      <c r="QQJ133" s="52"/>
      <c r="QQK133" s="52"/>
      <c r="QQL133" s="52"/>
      <c r="QQM133" s="52"/>
      <c r="QQN133" s="52"/>
      <c r="QQO133" s="52"/>
      <c r="QQP133" s="52"/>
      <c r="QQQ133" s="52"/>
      <c r="QQR133" s="52"/>
      <c r="QQS133" s="52"/>
      <c r="QQT133" s="52"/>
      <c r="QQU133" s="52"/>
      <c r="QQV133" s="52"/>
      <c r="QQW133" s="52"/>
      <c r="QQX133" s="52"/>
      <c r="QQY133" s="52"/>
      <c r="QQZ133" s="52"/>
      <c r="QRA133" s="52"/>
      <c r="QRB133" s="52"/>
      <c r="QRC133" s="52"/>
      <c r="QRD133" s="52"/>
      <c r="QRE133" s="52"/>
      <c r="QRF133" s="52"/>
      <c r="QRG133" s="52"/>
      <c r="QRH133" s="52"/>
      <c r="QRI133" s="52"/>
      <c r="QRJ133" s="52"/>
      <c r="QRK133" s="52"/>
      <c r="QRL133" s="52"/>
      <c r="QRM133" s="52"/>
      <c r="QRN133" s="52"/>
      <c r="QRO133" s="52"/>
      <c r="QRP133" s="52"/>
      <c r="QRQ133" s="52"/>
      <c r="QRR133" s="52"/>
      <c r="QRS133" s="52"/>
      <c r="QRT133" s="52"/>
      <c r="QRU133" s="52"/>
      <c r="QRV133" s="52"/>
      <c r="QRW133" s="52"/>
      <c r="QRX133" s="52"/>
      <c r="QRY133" s="52"/>
      <c r="QRZ133" s="52"/>
      <c r="QSA133" s="52"/>
      <c r="QSB133" s="52"/>
      <c r="QSC133" s="52"/>
      <c r="QSD133" s="52"/>
      <c r="QSE133" s="52"/>
      <c r="QSF133" s="52"/>
      <c r="QSG133" s="52"/>
      <c r="QSH133" s="52"/>
      <c r="QSI133" s="52"/>
      <c r="QSJ133" s="52"/>
      <c r="QSK133" s="52"/>
      <c r="QSL133" s="52"/>
      <c r="QSM133" s="52"/>
      <c r="QSN133" s="52"/>
      <c r="QSO133" s="52"/>
      <c r="QSP133" s="52"/>
      <c r="QSQ133" s="52"/>
      <c r="QSR133" s="52"/>
      <c r="QSS133" s="52"/>
      <c r="QST133" s="52"/>
      <c r="QSU133" s="52"/>
      <c r="QSV133" s="52"/>
      <c r="QSW133" s="52"/>
      <c r="QSX133" s="52"/>
      <c r="QSY133" s="52"/>
      <c r="QSZ133" s="52"/>
      <c r="QTA133" s="52"/>
      <c r="QTB133" s="52"/>
      <c r="QTC133" s="52"/>
      <c r="QTD133" s="52"/>
      <c r="QTE133" s="52"/>
      <c r="QTF133" s="52"/>
      <c r="QTG133" s="52"/>
      <c r="QTH133" s="52"/>
      <c r="QTI133" s="52"/>
      <c r="QTJ133" s="52"/>
      <c r="QTK133" s="52"/>
      <c r="QTL133" s="52"/>
      <c r="QTM133" s="52"/>
      <c r="QTN133" s="52"/>
      <c r="QTO133" s="52"/>
      <c r="QTP133" s="52"/>
      <c r="QTQ133" s="52"/>
      <c r="QTR133" s="52"/>
      <c r="QTS133" s="52"/>
      <c r="QTT133" s="52"/>
      <c r="QTU133" s="52"/>
      <c r="QTV133" s="52"/>
      <c r="QTW133" s="52"/>
      <c r="QTX133" s="52"/>
      <c r="QTY133" s="52"/>
      <c r="QTZ133" s="52"/>
      <c r="QUA133" s="52"/>
      <c r="QUB133" s="52"/>
      <c r="QUC133" s="52"/>
      <c r="QUD133" s="52"/>
      <c r="QUE133" s="52"/>
      <c r="QUF133" s="52"/>
      <c r="QUG133" s="52"/>
      <c r="QUH133" s="52"/>
      <c r="QUI133" s="52"/>
      <c r="QUJ133" s="52"/>
      <c r="QUK133" s="52"/>
      <c r="QUL133" s="52"/>
      <c r="QUM133" s="52"/>
      <c r="QUN133" s="52"/>
      <c r="QUO133" s="52"/>
      <c r="QUP133" s="52"/>
      <c r="QUQ133" s="52"/>
      <c r="QUR133" s="52"/>
      <c r="QUS133" s="52"/>
      <c r="QUT133" s="52"/>
      <c r="QUU133" s="52"/>
      <c r="QUV133" s="52"/>
      <c r="QUW133" s="52"/>
      <c r="QUX133" s="52"/>
      <c r="QUY133" s="52"/>
      <c r="QUZ133" s="52"/>
      <c r="QVA133" s="52"/>
      <c r="QVB133" s="52"/>
      <c r="QVC133" s="52"/>
      <c r="QVD133" s="52"/>
      <c r="QVE133" s="52"/>
      <c r="QVF133" s="52"/>
      <c r="QVG133" s="52"/>
      <c r="QVH133" s="52"/>
      <c r="QVI133" s="52"/>
      <c r="QVJ133" s="52"/>
      <c r="QVK133" s="52"/>
      <c r="QVL133" s="52"/>
      <c r="QVM133" s="52"/>
      <c r="QVN133" s="52"/>
      <c r="QVO133" s="52"/>
      <c r="QVP133" s="52"/>
      <c r="QVQ133" s="52"/>
      <c r="QVR133" s="52"/>
      <c r="QVS133" s="52"/>
      <c r="QVT133" s="52"/>
      <c r="QVU133" s="52"/>
      <c r="QVV133" s="52"/>
      <c r="QVW133" s="52"/>
      <c r="QVX133" s="52"/>
      <c r="QVY133" s="52"/>
      <c r="QVZ133" s="52"/>
      <c r="QWA133" s="52"/>
      <c r="QWB133" s="52"/>
      <c r="QWC133" s="52"/>
      <c r="QWD133" s="52"/>
      <c r="QWE133" s="52"/>
      <c r="QWF133" s="52"/>
      <c r="QWG133" s="52"/>
      <c r="QWH133" s="52"/>
      <c r="QWI133" s="52"/>
      <c r="QWJ133" s="52"/>
      <c r="QWK133" s="52"/>
      <c r="QWL133" s="52"/>
      <c r="QWM133" s="52"/>
      <c r="QWN133" s="52"/>
      <c r="QWO133" s="52"/>
      <c r="QWP133" s="52"/>
      <c r="QWQ133" s="52"/>
      <c r="QWR133" s="52"/>
      <c r="QWS133" s="52"/>
      <c r="QWT133" s="52"/>
      <c r="QWU133" s="52"/>
      <c r="QWV133" s="52"/>
      <c r="QWW133" s="52"/>
      <c r="QWX133" s="52"/>
      <c r="QWY133" s="52"/>
      <c r="QWZ133" s="52"/>
      <c r="QXA133" s="52"/>
      <c r="QXB133" s="52"/>
      <c r="QXC133" s="52"/>
      <c r="QXD133" s="52"/>
      <c r="QXE133" s="52"/>
      <c r="QXF133" s="52"/>
      <c r="QXG133" s="52"/>
      <c r="QXH133" s="52"/>
      <c r="QXI133" s="52"/>
      <c r="QXJ133" s="52"/>
      <c r="QXK133" s="52"/>
      <c r="QXL133" s="52"/>
      <c r="QXM133" s="52"/>
      <c r="QXN133" s="52"/>
      <c r="QXO133" s="52"/>
      <c r="QXP133" s="52"/>
      <c r="QXQ133" s="52"/>
      <c r="QXR133" s="52"/>
      <c r="QXS133" s="52"/>
      <c r="QXT133" s="52"/>
      <c r="QXU133" s="52"/>
      <c r="QXV133" s="52"/>
      <c r="QXW133" s="52"/>
      <c r="QXX133" s="52"/>
      <c r="QXY133" s="52"/>
      <c r="QXZ133" s="52"/>
      <c r="QYA133" s="52"/>
      <c r="QYB133" s="52"/>
      <c r="QYC133" s="52"/>
      <c r="QYD133" s="52"/>
      <c r="QYE133" s="52"/>
      <c r="QYF133" s="52"/>
      <c r="QYG133" s="52"/>
      <c r="QYH133" s="52"/>
      <c r="QYI133" s="52"/>
      <c r="QYJ133" s="52"/>
      <c r="QYK133" s="52"/>
      <c r="QYL133" s="52"/>
      <c r="QYM133" s="52"/>
      <c r="QYN133" s="52"/>
      <c r="QYO133" s="52"/>
      <c r="QYP133" s="52"/>
      <c r="QYQ133" s="52"/>
      <c r="QYR133" s="52"/>
      <c r="QYS133" s="52"/>
      <c r="QYT133" s="52"/>
      <c r="QYU133" s="52"/>
      <c r="QYV133" s="52"/>
      <c r="QYW133" s="52"/>
      <c r="QYX133" s="52"/>
      <c r="QYY133" s="52"/>
      <c r="QYZ133" s="52"/>
      <c r="QZA133" s="52"/>
      <c r="QZB133" s="52"/>
      <c r="QZC133" s="52"/>
      <c r="QZD133" s="52"/>
      <c r="QZE133" s="52"/>
      <c r="QZF133" s="52"/>
      <c r="QZG133" s="52"/>
      <c r="QZH133" s="52"/>
      <c r="QZI133" s="52"/>
      <c r="QZJ133" s="52"/>
      <c r="QZK133" s="52"/>
      <c r="QZL133" s="52"/>
      <c r="QZM133" s="52"/>
      <c r="QZN133" s="52"/>
      <c r="QZO133" s="52"/>
      <c r="QZP133" s="52"/>
      <c r="QZQ133" s="52"/>
      <c r="QZR133" s="52"/>
      <c r="QZS133" s="52"/>
      <c r="QZT133" s="52"/>
      <c r="QZU133" s="52"/>
      <c r="QZV133" s="52"/>
      <c r="QZW133" s="52"/>
      <c r="QZX133" s="52"/>
      <c r="QZY133" s="52"/>
      <c r="QZZ133" s="52"/>
      <c r="RAA133" s="52"/>
      <c r="RAB133" s="52"/>
      <c r="RAC133" s="52"/>
      <c r="RAD133" s="52"/>
      <c r="RAE133" s="52"/>
      <c r="RAF133" s="52"/>
      <c r="RAG133" s="52"/>
      <c r="RAH133" s="52"/>
      <c r="RAI133" s="52"/>
      <c r="RAJ133" s="52"/>
      <c r="RAK133" s="52"/>
      <c r="RAL133" s="52"/>
      <c r="RAM133" s="52"/>
      <c r="RAN133" s="52"/>
      <c r="RAO133" s="52"/>
      <c r="RAP133" s="52"/>
      <c r="RAQ133" s="52"/>
      <c r="RAR133" s="52"/>
      <c r="RAS133" s="52"/>
      <c r="RAT133" s="52"/>
      <c r="RAU133" s="52"/>
      <c r="RAV133" s="52"/>
      <c r="RAW133" s="52"/>
      <c r="RAX133" s="52"/>
      <c r="RAY133" s="52"/>
      <c r="RAZ133" s="52"/>
      <c r="RBA133" s="52"/>
      <c r="RBB133" s="52"/>
      <c r="RBC133" s="52"/>
      <c r="RBD133" s="52"/>
      <c r="RBE133" s="52"/>
      <c r="RBF133" s="52"/>
      <c r="RBG133" s="52"/>
      <c r="RBH133" s="52"/>
      <c r="RBI133" s="52"/>
      <c r="RBJ133" s="52"/>
      <c r="RBK133" s="52"/>
      <c r="RBL133" s="52"/>
      <c r="RBM133" s="52"/>
      <c r="RBN133" s="52"/>
      <c r="RBO133" s="52"/>
      <c r="RBP133" s="52"/>
      <c r="RBQ133" s="52"/>
      <c r="RBR133" s="52"/>
      <c r="RBS133" s="52"/>
      <c r="RBT133" s="52"/>
      <c r="RBU133" s="52"/>
      <c r="RBV133" s="52"/>
      <c r="RBW133" s="52"/>
      <c r="RBX133" s="52"/>
      <c r="RBY133" s="52"/>
      <c r="RBZ133" s="52"/>
      <c r="RCA133" s="52"/>
      <c r="RCB133" s="52"/>
      <c r="RCC133" s="52"/>
      <c r="RCD133" s="52"/>
      <c r="RCE133" s="52"/>
      <c r="RCF133" s="52"/>
      <c r="RCG133" s="52"/>
      <c r="RCH133" s="52"/>
      <c r="RCI133" s="52"/>
      <c r="RCJ133" s="52"/>
      <c r="RCK133" s="52"/>
      <c r="RCL133" s="52"/>
      <c r="RCM133" s="52"/>
      <c r="RCN133" s="52"/>
      <c r="RCO133" s="52"/>
      <c r="RCP133" s="52"/>
      <c r="RCQ133" s="52"/>
      <c r="RCR133" s="52"/>
      <c r="RCS133" s="52"/>
      <c r="RCT133" s="52"/>
      <c r="RCU133" s="52"/>
      <c r="RCV133" s="52"/>
      <c r="RCW133" s="52"/>
      <c r="RCX133" s="52"/>
      <c r="RCY133" s="52"/>
      <c r="RCZ133" s="52"/>
      <c r="RDA133" s="52"/>
      <c r="RDB133" s="52"/>
      <c r="RDC133" s="52"/>
      <c r="RDD133" s="52"/>
      <c r="RDE133" s="52"/>
      <c r="RDF133" s="52"/>
      <c r="RDG133" s="52"/>
      <c r="RDH133" s="52"/>
      <c r="RDI133" s="52"/>
      <c r="RDJ133" s="52"/>
      <c r="RDK133" s="52"/>
      <c r="RDL133" s="52"/>
      <c r="RDM133" s="52"/>
      <c r="RDN133" s="52"/>
      <c r="RDO133" s="52"/>
      <c r="RDP133" s="52"/>
      <c r="RDQ133" s="52"/>
      <c r="RDR133" s="52"/>
      <c r="RDS133" s="52"/>
      <c r="RDT133" s="52"/>
      <c r="RDU133" s="52"/>
      <c r="RDV133" s="52"/>
      <c r="RDW133" s="52"/>
      <c r="RDX133" s="52"/>
      <c r="RDY133" s="52"/>
      <c r="RDZ133" s="52"/>
      <c r="REA133" s="52"/>
      <c r="REB133" s="52"/>
      <c r="REC133" s="52"/>
      <c r="RED133" s="52"/>
      <c r="REE133" s="52"/>
      <c r="REF133" s="52"/>
      <c r="REG133" s="52"/>
      <c r="REH133" s="52"/>
      <c r="REI133" s="52"/>
      <c r="REJ133" s="52"/>
      <c r="REK133" s="52"/>
      <c r="REL133" s="52"/>
      <c r="REM133" s="52"/>
      <c r="REN133" s="52"/>
      <c r="REO133" s="52"/>
      <c r="REP133" s="52"/>
      <c r="REQ133" s="52"/>
      <c r="RER133" s="52"/>
      <c r="RES133" s="52"/>
      <c r="RET133" s="52"/>
      <c r="REU133" s="52"/>
      <c r="REV133" s="52"/>
      <c r="REW133" s="52"/>
      <c r="REX133" s="52"/>
      <c r="REY133" s="52"/>
      <c r="REZ133" s="52"/>
      <c r="RFA133" s="52"/>
      <c r="RFB133" s="52"/>
      <c r="RFC133" s="52"/>
      <c r="RFD133" s="52"/>
      <c r="RFE133" s="52"/>
      <c r="RFF133" s="52"/>
      <c r="RFG133" s="52"/>
      <c r="RFH133" s="52"/>
      <c r="RFI133" s="52"/>
      <c r="RFJ133" s="52"/>
      <c r="RFK133" s="52"/>
      <c r="RFL133" s="52"/>
      <c r="RFM133" s="52"/>
      <c r="RFN133" s="52"/>
      <c r="RFO133" s="52"/>
      <c r="RFP133" s="52"/>
      <c r="RFQ133" s="52"/>
      <c r="RFR133" s="52"/>
      <c r="RFS133" s="52"/>
      <c r="RFT133" s="52"/>
      <c r="RFU133" s="52"/>
      <c r="RFV133" s="52"/>
      <c r="RFW133" s="52"/>
      <c r="RFX133" s="52"/>
      <c r="RFY133" s="52"/>
      <c r="RFZ133" s="52"/>
      <c r="RGA133" s="52"/>
      <c r="RGB133" s="52"/>
      <c r="RGC133" s="52"/>
      <c r="RGD133" s="52"/>
      <c r="RGE133" s="52"/>
      <c r="RGF133" s="52"/>
      <c r="RGG133" s="52"/>
      <c r="RGH133" s="52"/>
      <c r="RGI133" s="52"/>
      <c r="RGJ133" s="52"/>
      <c r="RGK133" s="52"/>
      <c r="RGL133" s="52"/>
      <c r="RGM133" s="52"/>
      <c r="RGN133" s="52"/>
      <c r="RGO133" s="52"/>
      <c r="RGP133" s="52"/>
      <c r="RGQ133" s="52"/>
      <c r="RGR133" s="52"/>
      <c r="RGS133" s="52"/>
      <c r="RGT133" s="52"/>
      <c r="RGU133" s="52"/>
      <c r="RGV133" s="52"/>
      <c r="RGW133" s="52"/>
      <c r="RGX133" s="52"/>
      <c r="RGY133" s="52"/>
      <c r="RGZ133" s="52"/>
      <c r="RHA133" s="52"/>
      <c r="RHB133" s="52"/>
      <c r="RHC133" s="52"/>
      <c r="RHD133" s="52"/>
      <c r="RHE133" s="52"/>
      <c r="RHF133" s="52"/>
      <c r="RHG133" s="52"/>
      <c r="RHH133" s="52"/>
      <c r="RHI133" s="52"/>
      <c r="RHJ133" s="52"/>
      <c r="RHK133" s="52"/>
      <c r="RHL133" s="52"/>
      <c r="RHM133" s="52"/>
      <c r="RHN133" s="52"/>
      <c r="RHO133" s="52"/>
      <c r="RHP133" s="52"/>
      <c r="RHQ133" s="52"/>
      <c r="RHR133" s="52"/>
      <c r="RHS133" s="52"/>
      <c r="RHT133" s="52"/>
      <c r="RHU133" s="52"/>
      <c r="RHV133" s="52"/>
      <c r="RHW133" s="52"/>
      <c r="RHX133" s="52"/>
      <c r="RHY133" s="52"/>
      <c r="RHZ133" s="52"/>
      <c r="RIA133" s="52"/>
      <c r="RIB133" s="52"/>
      <c r="RIC133" s="52"/>
      <c r="RID133" s="52"/>
      <c r="RIE133" s="52"/>
      <c r="RIF133" s="52"/>
      <c r="RIG133" s="52"/>
      <c r="RIH133" s="52"/>
      <c r="RII133" s="52"/>
      <c r="RIJ133" s="52"/>
      <c r="RIK133" s="52"/>
      <c r="RIL133" s="52"/>
      <c r="RIM133" s="52"/>
      <c r="RIN133" s="52"/>
      <c r="RIO133" s="52"/>
      <c r="RIP133" s="52"/>
      <c r="RIQ133" s="52"/>
      <c r="RIR133" s="52"/>
      <c r="RIS133" s="52"/>
      <c r="RIT133" s="52"/>
      <c r="RIU133" s="52"/>
      <c r="RIV133" s="52"/>
      <c r="RIW133" s="52"/>
      <c r="RIX133" s="52"/>
      <c r="RIY133" s="52"/>
      <c r="RIZ133" s="52"/>
      <c r="RJA133" s="52"/>
      <c r="RJB133" s="52"/>
      <c r="RJC133" s="52"/>
      <c r="RJD133" s="52"/>
      <c r="RJE133" s="52"/>
      <c r="RJF133" s="52"/>
      <c r="RJG133" s="52"/>
      <c r="RJH133" s="52"/>
      <c r="RJI133" s="52"/>
      <c r="RJJ133" s="52"/>
      <c r="RJK133" s="52"/>
      <c r="RJL133" s="52"/>
      <c r="RJM133" s="52"/>
      <c r="RJN133" s="52"/>
      <c r="RJO133" s="52"/>
      <c r="RJP133" s="52"/>
      <c r="RJQ133" s="52"/>
      <c r="RJR133" s="52"/>
      <c r="RJS133" s="52"/>
      <c r="RJT133" s="52"/>
      <c r="RJU133" s="52"/>
      <c r="RJV133" s="52"/>
      <c r="RJW133" s="52"/>
      <c r="RJX133" s="52"/>
      <c r="RJY133" s="52"/>
      <c r="RJZ133" s="52"/>
      <c r="RKA133" s="52"/>
      <c r="RKB133" s="52"/>
      <c r="RKC133" s="52"/>
      <c r="RKD133" s="52"/>
      <c r="RKE133" s="52"/>
      <c r="RKF133" s="52"/>
      <c r="RKG133" s="52"/>
      <c r="RKH133" s="52"/>
      <c r="RKI133" s="52"/>
      <c r="RKJ133" s="52"/>
      <c r="RKK133" s="52"/>
      <c r="RKL133" s="52"/>
      <c r="RKM133" s="52"/>
      <c r="RKN133" s="52"/>
      <c r="RKO133" s="52"/>
      <c r="RKP133" s="52"/>
      <c r="RKQ133" s="52"/>
      <c r="RKR133" s="52"/>
      <c r="RKS133" s="52"/>
      <c r="RKT133" s="52"/>
      <c r="RKU133" s="52"/>
      <c r="RKV133" s="52"/>
      <c r="RKW133" s="52"/>
      <c r="RKX133" s="52"/>
      <c r="RKY133" s="52"/>
      <c r="RKZ133" s="52"/>
      <c r="RLA133" s="52"/>
      <c r="RLB133" s="52"/>
      <c r="RLC133" s="52"/>
      <c r="RLD133" s="52"/>
      <c r="RLE133" s="52"/>
      <c r="RLF133" s="52"/>
      <c r="RLG133" s="52"/>
      <c r="RLH133" s="52"/>
      <c r="RLI133" s="52"/>
      <c r="RLJ133" s="52"/>
      <c r="RLK133" s="52"/>
      <c r="RLL133" s="52"/>
      <c r="RLM133" s="52"/>
      <c r="RLN133" s="52"/>
      <c r="RLO133" s="52"/>
      <c r="RLP133" s="52"/>
      <c r="RLQ133" s="52"/>
      <c r="RLR133" s="52"/>
      <c r="RLS133" s="52"/>
      <c r="RLT133" s="52"/>
      <c r="RLU133" s="52"/>
      <c r="RLV133" s="52"/>
      <c r="RLW133" s="52"/>
      <c r="RLX133" s="52"/>
      <c r="RLY133" s="52"/>
      <c r="RLZ133" s="52"/>
      <c r="RMA133" s="52"/>
      <c r="RMB133" s="52"/>
      <c r="RMC133" s="52"/>
      <c r="RMD133" s="52"/>
      <c r="RME133" s="52"/>
      <c r="RMF133" s="52"/>
      <c r="RMG133" s="52"/>
      <c r="RMH133" s="52"/>
      <c r="RMI133" s="52"/>
      <c r="RMJ133" s="52"/>
      <c r="RMK133" s="52"/>
      <c r="RML133" s="52"/>
      <c r="RMM133" s="52"/>
      <c r="RMN133" s="52"/>
      <c r="RMO133" s="52"/>
      <c r="RMP133" s="52"/>
      <c r="RMQ133" s="52"/>
      <c r="RMR133" s="52"/>
      <c r="RMS133" s="52"/>
      <c r="RMT133" s="52"/>
      <c r="RMU133" s="52"/>
      <c r="RMV133" s="52"/>
      <c r="RMW133" s="52"/>
      <c r="RMX133" s="52"/>
      <c r="RMY133" s="52"/>
      <c r="RMZ133" s="52"/>
      <c r="RNA133" s="52"/>
      <c r="RNB133" s="52"/>
      <c r="RNC133" s="52"/>
      <c r="RND133" s="52"/>
      <c r="RNE133" s="52"/>
      <c r="RNF133" s="52"/>
      <c r="RNG133" s="52"/>
      <c r="RNH133" s="52"/>
      <c r="RNI133" s="52"/>
      <c r="RNJ133" s="52"/>
      <c r="RNK133" s="52"/>
      <c r="RNL133" s="52"/>
      <c r="RNM133" s="52"/>
      <c r="RNN133" s="52"/>
      <c r="RNO133" s="52"/>
      <c r="RNP133" s="52"/>
      <c r="RNQ133" s="52"/>
      <c r="RNR133" s="52"/>
      <c r="RNS133" s="52"/>
      <c r="RNT133" s="52"/>
      <c r="RNU133" s="52"/>
      <c r="RNV133" s="52"/>
      <c r="RNW133" s="52"/>
      <c r="RNX133" s="52"/>
      <c r="RNY133" s="52"/>
      <c r="RNZ133" s="52"/>
      <c r="ROA133" s="52"/>
      <c r="ROB133" s="52"/>
      <c r="ROC133" s="52"/>
      <c r="ROD133" s="52"/>
      <c r="ROE133" s="52"/>
      <c r="ROF133" s="52"/>
      <c r="ROG133" s="52"/>
      <c r="ROH133" s="52"/>
      <c r="ROI133" s="52"/>
      <c r="ROJ133" s="52"/>
      <c r="ROK133" s="52"/>
      <c r="ROL133" s="52"/>
      <c r="ROM133" s="52"/>
      <c r="RON133" s="52"/>
      <c r="ROO133" s="52"/>
      <c r="ROP133" s="52"/>
      <c r="ROQ133" s="52"/>
      <c r="ROR133" s="52"/>
      <c r="ROS133" s="52"/>
      <c r="ROT133" s="52"/>
      <c r="ROU133" s="52"/>
      <c r="ROV133" s="52"/>
      <c r="ROW133" s="52"/>
      <c r="ROX133" s="52"/>
      <c r="ROY133" s="52"/>
      <c r="ROZ133" s="52"/>
      <c r="RPA133" s="52"/>
      <c r="RPB133" s="52"/>
      <c r="RPC133" s="52"/>
      <c r="RPD133" s="52"/>
      <c r="RPE133" s="52"/>
      <c r="RPF133" s="52"/>
      <c r="RPG133" s="52"/>
      <c r="RPH133" s="52"/>
      <c r="RPI133" s="52"/>
      <c r="RPJ133" s="52"/>
      <c r="RPK133" s="52"/>
      <c r="RPL133" s="52"/>
      <c r="RPM133" s="52"/>
      <c r="RPN133" s="52"/>
      <c r="RPO133" s="52"/>
      <c r="RPP133" s="52"/>
      <c r="RPQ133" s="52"/>
      <c r="RPR133" s="52"/>
      <c r="RPS133" s="52"/>
      <c r="RPT133" s="52"/>
      <c r="RPU133" s="52"/>
      <c r="RPV133" s="52"/>
      <c r="RPW133" s="52"/>
      <c r="RPX133" s="52"/>
      <c r="RPY133" s="52"/>
      <c r="RPZ133" s="52"/>
      <c r="RQA133" s="52"/>
      <c r="RQB133" s="52"/>
      <c r="RQC133" s="52"/>
      <c r="RQD133" s="52"/>
      <c r="RQE133" s="52"/>
      <c r="RQF133" s="52"/>
      <c r="RQG133" s="52"/>
      <c r="RQH133" s="52"/>
      <c r="RQI133" s="52"/>
      <c r="RQJ133" s="52"/>
      <c r="RQK133" s="52"/>
      <c r="RQL133" s="52"/>
      <c r="RQM133" s="52"/>
      <c r="RQN133" s="52"/>
      <c r="RQO133" s="52"/>
      <c r="RQP133" s="52"/>
      <c r="RQQ133" s="52"/>
      <c r="RQR133" s="52"/>
      <c r="RQS133" s="52"/>
      <c r="RQT133" s="52"/>
      <c r="RQU133" s="52"/>
      <c r="RQV133" s="52"/>
      <c r="RQW133" s="52"/>
      <c r="RQX133" s="52"/>
      <c r="RQY133" s="52"/>
      <c r="RQZ133" s="52"/>
      <c r="RRA133" s="52"/>
      <c r="RRB133" s="52"/>
      <c r="RRC133" s="52"/>
      <c r="RRD133" s="52"/>
      <c r="RRE133" s="52"/>
      <c r="RRF133" s="52"/>
      <c r="RRG133" s="52"/>
      <c r="RRH133" s="52"/>
      <c r="RRI133" s="52"/>
      <c r="RRJ133" s="52"/>
      <c r="RRK133" s="52"/>
      <c r="RRL133" s="52"/>
      <c r="RRM133" s="52"/>
      <c r="RRN133" s="52"/>
      <c r="RRO133" s="52"/>
      <c r="RRP133" s="52"/>
      <c r="RRQ133" s="52"/>
      <c r="RRR133" s="52"/>
      <c r="RRS133" s="52"/>
      <c r="RRT133" s="52"/>
      <c r="RRU133" s="52"/>
      <c r="RRV133" s="52"/>
      <c r="RRW133" s="52"/>
      <c r="RRX133" s="52"/>
      <c r="RRY133" s="52"/>
      <c r="RRZ133" s="52"/>
      <c r="RSA133" s="52"/>
      <c r="RSB133" s="52"/>
      <c r="RSC133" s="52"/>
      <c r="RSD133" s="52"/>
      <c r="RSE133" s="52"/>
      <c r="RSF133" s="52"/>
      <c r="RSG133" s="52"/>
      <c r="RSH133" s="52"/>
      <c r="RSI133" s="52"/>
      <c r="RSJ133" s="52"/>
      <c r="RSK133" s="52"/>
      <c r="RSL133" s="52"/>
      <c r="RSM133" s="52"/>
      <c r="RSN133" s="52"/>
      <c r="RSO133" s="52"/>
      <c r="RSP133" s="52"/>
      <c r="RSQ133" s="52"/>
      <c r="RSR133" s="52"/>
      <c r="RSS133" s="52"/>
      <c r="RST133" s="52"/>
      <c r="RSU133" s="52"/>
      <c r="RSV133" s="52"/>
      <c r="RSW133" s="52"/>
      <c r="RSX133" s="52"/>
      <c r="RSY133" s="52"/>
      <c r="RSZ133" s="52"/>
      <c r="RTA133" s="52"/>
      <c r="RTB133" s="52"/>
      <c r="RTC133" s="52"/>
      <c r="RTD133" s="52"/>
      <c r="RTE133" s="52"/>
      <c r="RTF133" s="52"/>
      <c r="RTG133" s="52"/>
      <c r="RTH133" s="52"/>
      <c r="RTI133" s="52"/>
      <c r="RTJ133" s="52"/>
      <c r="RTK133" s="52"/>
      <c r="RTL133" s="52"/>
      <c r="RTM133" s="52"/>
      <c r="RTN133" s="52"/>
      <c r="RTO133" s="52"/>
      <c r="RTP133" s="52"/>
      <c r="RTQ133" s="52"/>
      <c r="RTR133" s="52"/>
      <c r="RTS133" s="52"/>
      <c r="RTT133" s="52"/>
      <c r="RTU133" s="52"/>
      <c r="RTV133" s="52"/>
      <c r="RTW133" s="52"/>
      <c r="RTX133" s="52"/>
      <c r="RTY133" s="52"/>
      <c r="RTZ133" s="52"/>
      <c r="RUA133" s="52"/>
      <c r="RUB133" s="52"/>
      <c r="RUC133" s="52"/>
      <c r="RUD133" s="52"/>
      <c r="RUE133" s="52"/>
      <c r="RUF133" s="52"/>
      <c r="RUG133" s="52"/>
      <c r="RUH133" s="52"/>
      <c r="RUI133" s="52"/>
      <c r="RUJ133" s="52"/>
      <c r="RUK133" s="52"/>
      <c r="RUL133" s="52"/>
      <c r="RUM133" s="52"/>
      <c r="RUN133" s="52"/>
      <c r="RUO133" s="52"/>
      <c r="RUP133" s="52"/>
      <c r="RUQ133" s="52"/>
      <c r="RUR133" s="52"/>
      <c r="RUS133" s="52"/>
      <c r="RUT133" s="52"/>
      <c r="RUU133" s="52"/>
      <c r="RUV133" s="52"/>
      <c r="RUW133" s="52"/>
      <c r="RUX133" s="52"/>
      <c r="RUY133" s="52"/>
      <c r="RUZ133" s="52"/>
      <c r="RVA133" s="52"/>
      <c r="RVB133" s="52"/>
      <c r="RVC133" s="52"/>
      <c r="RVD133" s="52"/>
      <c r="RVE133" s="52"/>
      <c r="RVF133" s="52"/>
      <c r="RVG133" s="52"/>
      <c r="RVH133" s="52"/>
      <c r="RVI133" s="52"/>
      <c r="RVJ133" s="52"/>
      <c r="RVK133" s="52"/>
      <c r="RVL133" s="52"/>
      <c r="RVM133" s="52"/>
      <c r="RVN133" s="52"/>
      <c r="RVO133" s="52"/>
      <c r="RVP133" s="52"/>
      <c r="RVQ133" s="52"/>
      <c r="RVR133" s="52"/>
      <c r="RVS133" s="52"/>
      <c r="RVT133" s="52"/>
      <c r="RVU133" s="52"/>
      <c r="RVV133" s="52"/>
      <c r="RVW133" s="52"/>
      <c r="RVX133" s="52"/>
      <c r="RVY133" s="52"/>
      <c r="RVZ133" s="52"/>
      <c r="RWA133" s="52"/>
      <c r="RWB133" s="52"/>
      <c r="RWC133" s="52"/>
      <c r="RWD133" s="52"/>
      <c r="RWE133" s="52"/>
      <c r="RWF133" s="52"/>
      <c r="RWG133" s="52"/>
      <c r="RWH133" s="52"/>
      <c r="RWI133" s="52"/>
      <c r="RWJ133" s="52"/>
      <c r="RWK133" s="52"/>
      <c r="RWL133" s="52"/>
      <c r="RWM133" s="52"/>
      <c r="RWN133" s="52"/>
      <c r="RWO133" s="52"/>
      <c r="RWP133" s="52"/>
      <c r="RWQ133" s="52"/>
      <c r="RWR133" s="52"/>
      <c r="RWS133" s="52"/>
      <c r="RWT133" s="52"/>
      <c r="RWU133" s="52"/>
      <c r="RWV133" s="52"/>
      <c r="RWW133" s="52"/>
      <c r="RWX133" s="52"/>
      <c r="RWY133" s="52"/>
      <c r="RWZ133" s="52"/>
      <c r="RXA133" s="52"/>
      <c r="RXB133" s="52"/>
      <c r="RXC133" s="52"/>
      <c r="RXD133" s="52"/>
      <c r="RXE133" s="52"/>
      <c r="RXF133" s="52"/>
      <c r="RXG133" s="52"/>
      <c r="RXH133" s="52"/>
      <c r="RXI133" s="52"/>
      <c r="RXJ133" s="52"/>
      <c r="RXK133" s="52"/>
      <c r="RXL133" s="52"/>
      <c r="RXM133" s="52"/>
      <c r="RXN133" s="52"/>
      <c r="RXO133" s="52"/>
      <c r="RXP133" s="52"/>
      <c r="RXQ133" s="52"/>
      <c r="RXR133" s="52"/>
      <c r="RXS133" s="52"/>
      <c r="RXT133" s="52"/>
      <c r="RXU133" s="52"/>
      <c r="RXV133" s="52"/>
      <c r="RXW133" s="52"/>
      <c r="RXX133" s="52"/>
      <c r="RXY133" s="52"/>
      <c r="RXZ133" s="52"/>
      <c r="RYA133" s="52"/>
      <c r="RYB133" s="52"/>
      <c r="RYC133" s="52"/>
      <c r="RYD133" s="52"/>
      <c r="RYE133" s="52"/>
      <c r="RYF133" s="52"/>
      <c r="RYG133" s="52"/>
      <c r="RYH133" s="52"/>
      <c r="RYI133" s="52"/>
      <c r="RYJ133" s="52"/>
      <c r="RYK133" s="52"/>
      <c r="RYL133" s="52"/>
      <c r="RYM133" s="52"/>
      <c r="RYN133" s="52"/>
      <c r="RYO133" s="52"/>
      <c r="RYP133" s="52"/>
      <c r="RYQ133" s="52"/>
      <c r="RYR133" s="52"/>
      <c r="RYS133" s="52"/>
      <c r="RYT133" s="52"/>
      <c r="RYU133" s="52"/>
      <c r="RYV133" s="52"/>
      <c r="RYW133" s="52"/>
      <c r="RYX133" s="52"/>
      <c r="RYY133" s="52"/>
      <c r="RYZ133" s="52"/>
      <c r="RZA133" s="52"/>
      <c r="RZB133" s="52"/>
      <c r="RZC133" s="52"/>
      <c r="RZD133" s="52"/>
      <c r="RZE133" s="52"/>
      <c r="RZF133" s="52"/>
      <c r="RZG133" s="52"/>
      <c r="RZH133" s="52"/>
      <c r="RZI133" s="52"/>
      <c r="RZJ133" s="52"/>
      <c r="RZK133" s="52"/>
      <c r="RZL133" s="52"/>
      <c r="RZM133" s="52"/>
      <c r="RZN133" s="52"/>
      <c r="RZO133" s="52"/>
      <c r="RZP133" s="52"/>
      <c r="RZQ133" s="52"/>
      <c r="RZR133" s="52"/>
      <c r="RZS133" s="52"/>
      <c r="RZT133" s="52"/>
      <c r="RZU133" s="52"/>
      <c r="RZV133" s="52"/>
      <c r="RZW133" s="52"/>
      <c r="RZX133" s="52"/>
      <c r="RZY133" s="52"/>
      <c r="RZZ133" s="52"/>
      <c r="SAA133" s="52"/>
      <c r="SAB133" s="52"/>
      <c r="SAC133" s="52"/>
      <c r="SAD133" s="52"/>
      <c r="SAE133" s="52"/>
      <c r="SAF133" s="52"/>
      <c r="SAG133" s="52"/>
      <c r="SAH133" s="52"/>
      <c r="SAI133" s="52"/>
      <c r="SAJ133" s="52"/>
      <c r="SAK133" s="52"/>
      <c r="SAL133" s="52"/>
      <c r="SAM133" s="52"/>
      <c r="SAN133" s="52"/>
      <c r="SAO133" s="52"/>
      <c r="SAP133" s="52"/>
      <c r="SAQ133" s="52"/>
      <c r="SAR133" s="52"/>
      <c r="SAS133" s="52"/>
      <c r="SAT133" s="52"/>
      <c r="SAU133" s="52"/>
      <c r="SAV133" s="52"/>
      <c r="SAW133" s="52"/>
      <c r="SAX133" s="52"/>
      <c r="SAY133" s="52"/>
      <c r="SAZ133" s="52"/>
      <c r="SBA133" s="52"/>
      <c r="SBB133" s="52"/>
      <c r="SBC133" s="52"/>
      <c r="SBD133" s="52"/>
      <c r="SBE133" s="52"/>
      <c r="SBF133" s="52"/>
      <c r="SBG133" s="52"/>
      <c r="SBH133" s="52"/>
      <c r="SBI133" s="52"/>
      <c r="SBJ133" s="52"/>
      <c r="SBK133" s="52"/>
      <c r="SBL133" s="52"/>
      <c r="SBM133" s="52"/>
      <c r="SBN133" s="52"/>
      <c r="SBO133" s="52"/>
      <c r="SBP133" s="52"/>
      <c r="SBQ133" s="52"/>
      <c r="SBR133" s="52"/>
      <c r="SBS133" s="52"/>
      <c r="SBT133" s="52"/>
      <c r="SBU133" s="52"/>
      <c r="SBV133" s="52"/>
      <c r="SBW133" s="52"/>
      <c r="SBX133" s="52"/>
      <c r="SBY133" s="52"/>
      <c r="SBZ133" s="52"/>
      <c r="SCA133" s="52"/>
      <c r="SCB133" s="52"/>
      <c r="SCC133" s="52"/>
      <c r="SCD133" s="52"/>
      <c r="SCE133" s="52"/>
      <c r="SCF133" s="52"/>
      <c r="SCG133" s="52"/>
      <c r="SCH133" s="52"/>
      <c r="SCI133" s="52"/>
      <c r="SCJ133" s="52"/>
      <c r="SCK133" s="52"/>
      <c r="SCL133" s="52"/>
      <c r="SCM133" s="52"/>
      <c r="SCN133" s="52"/>
      <c r="SCO133" s="52"/>
      <c r="SCP133" s="52"/>
      <c r="SCQ133" s="52"/>
      <c r="SCR133" s="52"/>
      <c r="SCS133" s="52"/>
      <c r="SCT133" s="52"/>
      <c r="SCU133" s="52"/>
      <c r="SCV133" s="52"/>
      <c r="SCW133" s="52"/>
      <c r="SCX133" s="52"/>
      <c r="SCY133" s="52"/>
      <c r="SCZ133" s="52"/>
      <c r="SDA133" s="52"/>
      <c r="SDB133" s="52"/>
      <c r="SDC133" s="52"/>
      <c r="SDD133" s="52"/>
      <c r="SDE133" s="52"/>
      <c r="SDF133" s="52"/>
      <c r="SDG133" s="52"/>
      <c r="SDH133" s="52"/>
      <c r="SDI133" s="52"/>
      <c r="SDJ133" s="52"/>
      <c r="SDK133" s="52"/>
      <c r="SDL133" s="52"/>
      <c r="SDM133" s="52"/>
      <c r="SDN133" s="52"/>
      <c r="SDO133" s="52"/>
      <c r="SDP133" s="52"/>
      <c r="SDQ133" s="52"/>
      <c r="SDR133" s="52"/>
      <c r="SDS133" s="52"/>
      <c r="SDT133" s="52"/>
      <c r="SDU133" s="52"/>
      <c r="SDV133" s="52"/>
      <c r="SDW133" s="52"/>
      <c r="SDX133" s="52"/>
      <c r="SDY133" s="52"/>
      <c r="SDZ133" s="52"/>
      <c r="SEA133" s="52"/>
      <c r="SEB133" s="52"/>
      <c r="SEC133" s="52"/>
      <c r="SED133" s="52"/>
      <c r="SEE133" s="52"/>
      <c r="SEF133" s="52"/>
      <c r="SEG133" s="52"/>
      <c r="SEH133" s="52"/>
      <c r="SEI133" s="52"/>
      <c r="SEJ133" s="52"/>
      <c r="SEK133" s="52"/>
      <c r="SEL133" s="52"/>
      <c r="SEM133" s="52"/>
      <c r="SEN133" s="52"/>
      <c r="SEO133" s="52"/>
      <c r="SEP133" s="52"/>
      <c r="SEQ133" s="52"/>
      <c r="SER133" s="52"/>
      <c r="SES133" s="52"/>
      <c r="SET133" s="52"/>
      <c r="SEU133" s="52"/>
      <c r="SEV133" s="52"/>
      <c r="SEW133" s="52"/>
      <c r="SEX133" s="52"/>
      <c r="SEY133" s="52"/>
      <c r="SEZ133" s="52"/>
      <c r="SFA133" s="52"/>
      <c r="SFB133" s="52"/>
      <c r="SFC133" s="52"/>
      <c r="SFD133" s="52"/>
      <c r="SFE133" s="52"/>
      <c r="SFF133" s="52"/>
      <c r="SFG133" s="52"/>
      <c r="SFH133" s="52"/>
      <c r="SFI133" s="52"/>
      <c r="SFJ133" s="52"/>
      <c r="SFK133" s="52"/>
      <c r="SFL133" s="52"/>
      <c r="SFM133" s="52"/>
      <c r="SFN133" s="52"/>
      <c r="SFO133" s="52"/>
      <c r="SFP133" s="52"/>
      <c r="SFQ133" s="52"/>
      <c r="SFR133" s="52"/>
      <c r="SFS133" s="52"/>
      <c r="SFT133" s="52"/>
      <c r="SFU133" s="52"/>
      <c r="SFV133" s="52"/>
      <c r="SFW133" s="52"/>
      <c r="SFX133" s="52"/>
      <c r="SFY133" s="52"/>
      <c r="SFZ133" s="52"/>
      <c r="SGA133" s="52"/>
      <c r="SGB133" s="52"/>
      <c r="SGC133" s="52"/>
      <c r="SGD133" s="52"/>
      <c r="SGE133" s="52"/>
      <c r="SGF133" s="52"/>
      <c r="SGG133" s="52"/>
      <c r="SGH133" s="52"/>
      <c r="SGI133" s="52"/>
      <c r="SGJ133" s="52"/>
      <c r="SGK133" s="52"/>
      <c r="SGL133" s="52"/>
      <c r="SGM133" s="52"/>
      <c r="SGN133" s="52"/>
      <c r="SGO133" s="52"/>
      <c r="SGP133" s="52"/>
      <c r="SGQ133" s="52"/>
      <c r="SGR133" s="52"/>
      <c r="SGS133" s="52"/>
      <c r="SGT133" s="52"/>
      <c r="SGU133" s="52"/>
      <c r="SGV133" s="52"/>
      <c r="SGW133" s="52"/>
      <c r="SGX133" s="52"/>
      <c r="SGY133" s="52"/>
      <c r="SGZ133" s="52"/>
      <c r="SHA133" s="52"/>
      <c r="SHB133" s="52"/>
      <c r="SHC133" s="52"/>
      <c r="SHD133" s="52"/>
      <c r="SHE133" s="52"/>
      <c r="SHF133" s="52"/>
      <c r="SHG133" s="52"/>
      <c r="SHH133" s="52"/>
      <c r="SHI133" s="52"/>
      <c r="SHJ133" s="52"/>
      <c r="SHK133" s="52"/>
      <c r="SHL133" s="52"/>
      <c r="SHM133" s="52"/>
      <c r="SHN133" s="52"/>
      <c r="SHO133" s="52"/>
      <c r="SHP133" s="52"/>
      <c r="SHQ133" s="52"/>
      <c r="SHR133" s="52"/>
      <c r="SHS133" s="52"/>
      <c r="SHT133" s="52"/>
      <c r="SHU133" s="52"/>
      <c r="SHV133" s="52"/>
      <c r="SHW133" s="52"/>
      <c r="SHX133" s="52"/>
      <c r="SHY133" s="52"/>
      <c r="SHZ133" s="52"/>
      <c r="SIA133" s="52"/>
      <c r="SIB133" s="52"/>
      <c r="SIC133" s="52"/>
      <c r="SID133" s="52"/>
      <c r="SIE133" s="52"/>
      <c r="SIF133" s="52"/>
      <c r="SIG133" s="52"/>
      <c r="SIH133" s="52"/>
      <c r="SII133" s="52"/>
      <c r="SIJ133" s="52"/>
      <c r="SIK133" s="52"/>
      <c r="SIL133" s="52"/>
      <c r="SIM133" s="52"/>
      <c r="SIN133" s="52"/>
      <c r="SIO133" s="52"/>
      <c r="SIP133" s="52"/>
      <c r="SIQ133" s="52"/>
      <c r="SIR133" s="52"/>
      <c r="SIS133" s="52"/>
      <c r="SIT133" s="52"/>
      <c r="SIU133" s="52"/>
      <c r="SIV133" s="52"/>
      <c r="SIW133" s="52"/>
      <c r="SIX133" s="52"/>
      <c r="SIY133" s="52"/>
      <c r="SIZ133" s="52"/>
      <c r="SJA133" s="52"/>
      <c r="SJB133" s="52"/>
      <c r="SJC133" s="52"/>
      <c r="SJD133" s="52"/>
      <c r="SJE133" s="52"/>
      <c r="SJF133" s="52"/>
      <c r="SJG133" s="52"/>
      <c r="SJH133" s="52"/>
      <c r="SJI133" s="52"/>
      <c r="SJJ133" s="52"/>
      <c r="SJK133" s="52"/>
      <c r="SJL133" s="52"/>
      <c r="SJM133" s="52"/>
      <c r="SJN133" s="52"/>
      <c r="SJO133" s="52"/>
      <c r="SJP133" s="52"/>
      <c r="SJQ133" s="52"/>
      <c r="SJR133" s="52"/>
      <c r="SJS133" s="52"/>
      <c r="SJT133" s="52"/>
      <c r="SJU133" s="52"/>
      <c r="SJV133" s="52"/>
      <c r="SJW133" s="52"/>
      <c r="SJX133" s="52"/>
      <c r="SJY133" s="52"/>
      <c r="SJZ133" s="52"/>
      <c r="SKA133" s="52"/>
      <c r="SKB133" s="52"/>
      <c r="SKC133" s="52"/>
      <c r="SKD133" s="52"/>
      <c r="SKE133" s="52"/>
      <c r="SKF133" s="52"/>
      <c r="SKG133" s="52"/>
      <c r="SKH133" s="52"/>
      <c r="SKI133" s="52"/>
      <c r="SKJ133" s="52"/>
      <c r="SKK133" s="52"/>
      <c r="SKL133" s="52"/>
      <c r="SKM133" s="52"/>
      <c r="SKN133" s="52"/>
      <c r="SKO133" s="52"/>
      <c r="SKP133" s="52"/>
      <c r="SKQ133" s="52"/>
      <c r="SKR133" s="52"/>
      <c r="SKS133" s="52"/>
      <c r="SKT133" s="52"/>
      <c r="SKU133" s="52"/>
      <c r="SKV133" s="52"/>
      <c r="SKW133" s="52"/>
      <c r="SKX133" s="52"/>
      <c r="SKY133" s="52"/>
      <c r="SKZ133" s="52"/>
      <c r="SLA133" s="52"/>
      <c r="SLB133" s="52"/>
      <c r="SLC133" s="52"/>
      <c r="SLD133" s="52"/>
      <c r="SLE133" s="52"/>
      <c r="SLF133" s="52"/>
      <c r="SLG133" s="52"/>
      <c r="SLH133" s="52"/>
      <c r="SLI133" s="52"/>
      <c r="SLJ133" s="52"/>
      <c r="SLK133" s="52"/>
      <c r="SLL133" s="52"/>
      <c r="SLM133" s="52"/>
      <c r="SLN133" s="52"/>
      <c r="SLO133" s="52"/>
      <c r="SLP133" s="52"/>
      <c r="SLQ133" s="52"/>
      <c r="SLR133" s="52"/>
      <c r="SLS133" s="52"/>
      <c r="SLT133" s="52"/>
      <c r="SLU133" s="52"/>
      <c r="SLV133" s="52"/>
      <c r="SLW133" s="52"/>
      <c r="SLX133" s="52"/>
      <c r="SLY133" s="52"/>
      <c r="SLZ133" s="52"/>
      <c r="SMA133" s="52"/>
      <c r="SMB133" s="52"/>
      <c r="SMC133" s="52"/>
      <c r="SMD133" s="52"/>
      <c r="SME133" s="52"/>
      <c r="SMF133" s="52"/>
      <c r="SMG133" s="52"/>
      <c r="SMH133" s="52"/>
      <c r="SMI133" s="52"/>
      <c r="SMJ133" s="52"/>
      <c r="SMK133" s="52"/>
      <c r="SML133" s="52"/>
      <c r="SMM133" s="52"/>
      <c r="SMN133" s="52"/>
      <c r="SMO133" s="52"/>
      <c r="SMP133" s="52"/>
      <c r="SMQ133" s="52"/>
      <c r="SMR133" s="52"/>
      <c r="SMS133" s="52"/>
      <c r="SMT133" s="52"/>
      <c r="SMU133" s="52"/>
      <c r="SMV133" s="52"/>
      <c r="SMW133" s="52"/>
      <c r="SMX133" s="52"/>
      <c r="SMY133" s="52"/>
      <c r="SMZ133" s="52"/>
      <c r="SNA133" s="52"/>
      <c r="SNB133" s="52"/>
      <c r="SNC133" s="52"/>
      <c r="SND133" s="52"/>
      <c r="SNE133" s="52"/>
      <c r="SNF133" s="52"/>
      <c r="SNG133" s="52"/>
      <c r="SNH133" s="52"/>
      <c r="SNI133" s="52"/>
      <c r="SNJ133" s="52"/>
      <c r="SNK133" s="52"/>
      <c r="SNL133" s="52"/>
      <c r="SNM133" s="52"/>
      <c r="SNN133" s="52"/>
      <c r="SNO133" s="52"/>
      <c r="SNP133" s="52"/>
      <c r="SNQ133" s="52"/>
      <c r="SNR133" s="52"/>
      <c r="SNS133" s="52"/>
      <c r="SNT133" s="52"/>
      <c r="SNU133" s="52"/>
      <c r="SNV133" s="52"/>
      <c r="SNW133" s="52"/>
      <c r="SNX133" s="52"/>
      <c r="SNY133" s="52"/>
      <c r="SNZ133" s="52"/>
      <c r="SOA133" s="52"/>
      <c r="SOB133" s="52"/>
      <c r="SOC133" s="52"/>
      <c r="SOD133" s="52"/>
      <c r="SOE133" s="52"/>
      <c r="SOF133" s="52"/>
      <c r="SOG133" s="52"/>
      <c r="SOH133" s="52"/>
      <c r="SOI133" s="52"/>
      <c r="SOJ133" s="52"/>
      <c r="SOK133" s="52"/>
      <c r="SOL133" s="52"/>
      <c r="SOM133" s="52"/>
      <c r="SON133" s="52"/>
      <c r="SOO133" s="52"/>
      <c r="SOP133" s="52"/>
      <c r="SOQ133" s="52"/>
      <c r="SOR133" s="52"/>
      <c r="SOS133" s="52"/>
      <c r="SOT133" s="52"/>
      <c r="SOU133" s="52"/>
      <c r="SOV133" s="52"/>
      <c r="SOW133" s="52"/>
      <c r="SOX133" s="52"/>
      <c r="SOY133" s="52"/>
      <c r="SOZ133" s="52"/>
      <c r="SPA133" s="52"/>
      <c r="SPB133" s="52"/>
      <c r="SPC133" s="52"/>
      <c r="SPD133" s="52"/>
      <c r="SPE133" s="52"/>
      <c r="SPF133" s="52"/>
      <c r="SPG133" s="52"/>
      <c r="SPH133" s="52"/>
      <c r="SPI133" s="52"/>
      <c r="SPJ133" s="52"/>
      <c r="SPK133" s="52"/>
      <c r="SPL133" s="52"/>
      <c r="SPM133" s="52"/>
      <c r="SPN133" s="52"/>
      <c r="SPO133" s="52"/>
      <c r="SPP133" s="52"/>
      <c r="SPQ133" s="52"/>
      <c r="SPR133" s="52"/>
      <c r="SPS133" s="52"/>
      <c r="SPT133" s="52"/>
      <c r="SPU133" s="52"/>
      <c r="SPV133" s="52"/>
      <c r="SPW133" s="52"/>
      <c r="SPX133" s="52"/>
      <c r="SPY133" s="52"/>
      <c r="SPZ133" s="52"/>
      <c r="SQA133" s="52"/>
      <c r="SQB133" s="52"/>
      <c r="SQC133" s="52"/>
      <c r="SQD133" s="52"/>
      <c r="SQE133" s="52"/>
      <c r="SQF133" s="52"/>
      <c r="SQG133" s="52"/>
      <c r="SQH133" s="52"/>
      <c r="SQI133" s="52"/>
      <c r="SQJ133" s="52"/>
      <c r="SQK133" s="52"/>
      <c r="SQL133" s="52"/>
      <c r="SQM133" s="52"/>
      <c r="SQN133" s="52"/>
      <c r="SQO133" s="52"/>
      <c r="SQP133" s="52"/>
      <c r="SQQ133" s="52"/>
      <c r="SQR133" s="52"/>
      <c r="SQS133" s="52"/>
      <c r="SQT133" s="52"/>
      <c r="SQU133" s="52"/>
      <c r="SQV133" s="52"/>
      <c r="SQW133" s="52"/>
      <c r="SQX133" s="52"/>
      <c r="SQY133" s="52"/>
      <c r="SQZ133" s="52"/>
      <c r="SRA133" s="52"/>
      <c r="SRB133" s="52"/>
      <c r="SRC133" s="52"/>
      <c r="SRD133" s="52"/>
      <c r="SRE133" s="52"/>
      <c r="SRF133" s="52"/>
      <c r="SRG133" s="52"/>
      <c r="SRH133" s="52"/>
      <c r="SRI133" s="52"/>
      <c r="SRJ133" s="52"/>
      <c r="SRK133" s="52"/>
      <c r="SRL133" s="52"/>
      <c r="SRM133" s="52"/>
      <c r="SRN133" s="52"/>
      <c r="SRO133" s="52"/>
      <c r="SRP133" s="52"/>
      <c r="SRQ133" s="52"/>
      <c r="SRR133" s="52"/>
      <c r="SRS133" s="52"/>
      <c r="SRT133" s="52"/>
      <c r="SRU133" s="52"/>
      <c r="SRV133" s="52"/>
      <c r="SRW133" s="52"/>
      <c r="SRX133" s="52"/>
      <c r="SRY133" s="52"/>
      <c r="SRZ133" s="52"/>
      <c r="SSA133" s="52"/>
      <c r="SSB133" s="52"/>
      <c r="SSC133" s="52"/>
      <c r="SSD133" s="52"/>
      <c r="SSE133" s="52"/>
      <c r="SSF133" s="52"/>
      <c r="SSG133" s="52"/>
      <c r="SSH133" s="52"/>
      <c r="SSI133" s="52"/>
      <c r="SSJ133" s="52"/>
      <c r="SSK133" s="52"/>
      <c r="SSL133" s="52"/>
      <c r="SSM133" s="52"/>
      <c r="SSN133" s="52"/>
      <c r="SSO133" s="52"/>
      <c r="SSP133" s="52"/>
      <c r="SSQ133" s="52"/>
      <c r="SSR133" s="52"/>
      <c r="SSS133" s="52"/>
      <c r="SST133" s="52"/>
      <c r="SSU133" s="52"/>
      <c r="SSV133" s="52"/>
      <c r="SSW133" s="52"/>
      <c r="SSX133" s="52"/>
      <c r="SSY133" s="52"/>
      <c r="SSZ133" s="52"/>
      <c r="STA133" s="52"/>
      <c r="STB133" s="52"/>
      <c r="STC133" s="52"/>
      <c r="STD133" s="52"/>
      <c r="STE133" s="52"/>
      <c r="STF133" s="52"/>
      <c r="STG133" s="52"/>
      <c r="STH133" s="52"/>
      <c r="STI133" s="52"/>
      <c r="STJ133" s="52"/>
      <c r="STK133" s="52"/>
      <c r="STL133" s="52"/>
      <c r="STM133" s="52"/>
      <c r="STN133" s="52"/>
      <c r="STO133" s="52"/>
      <c r="STP133" s="52"/>
      <c r="STQ133" s="52"/>
      <c r="STR133" s="52"/>
      <c r="STS133" s="52"/>
      <c r="STT133" s="52"/>
      <c r="STU133" s="52"/>
      <c r="STV133" s="52"/>
      <c r="STW133" s="52"/>
      <c r="STX133" s="52"/>
      <c r="STY133" s="52"/>
      <c r="STZ133" s="52"/>
      <c r="SUA133" s="52"/>
      <c r="SUB133" s="52"/>
      <c r="SUC133" s="52"/>
      <c r="SUD133" s="52"/>
      <c r="SUE133" s="52"/>
      <c r="SUF133" s="52"/>
      <c r="SUG133" s="52"/>
      <c r="SUH133" s="52"/>
      <c r="SUI133" s="52"/>
      <c r="SUJ133" s="52"/>
      <c r="SUK133" s="52"/>
      <c r="SUL133" s="52"/>
      <c r="SUM133" s="52"/>
      <c r="SUN133" s="52"/>
      <c r="SUO133" s="52"/>
      <c r="SUP133" s="52"/>
      <c r="SUQ133" s="52"/>
      <c r="SUR133" s="52"/>
      <c r="SUS133" s="52"/>
      <c r="SUT133" s="52"/>
      <c r="SUU133" s="52"/>
      <c r="SUV133" s="52"/>
      <c r="SUW133" s="52"/>
      <c r="SUX133" s="52"/>
      <c r="SUY133" s="52"/>
      <c r="SUZ133" s="52"/>
      <c r="SVA133" s="52"/>
      <c r="SVB133" s="52"/>
      <c r="SVC133" s="52"/>
      <c r="SVD133" s="52"/>
      <c r="SVE133" s="52"/>
      <c r="SVF133" s="52"/>
      <c r="SVG133" s="52"/>
      <c r="SVH133" s="52"/>
      <c r="SVI133" s="52"/>
      <c r="SVJ133" s="52"/>
      <c r="SVK133" s="52"/>
      <c r="SVL133" s="52"/>
      <c r="SVM133" s="52"/>
      <c r="SVN133" s="52"/>
      <c r="SVO133" s="52"/>
      <c r="SVP133" s="52"/>
      <c r="SVQ133" s="52"/>
      <c r="SVR133" s="52"/>
      <c r="SVS133" s="52"/>
      <c r="SVT133" s="52"/>
      <c r="SVU133" s="52"/>
      <c r="SVV133" s="52"/>
      <c r="SVW133" s="52"/>
      <c r="SVX133" s="52"/>
      <c r="SVY133" s="52"/>
      <c r="SVZ133" s="52"/>
      <c r="SWA133" s="52"/>
      <c r="SWB133" s="52"/>
      <c r="SWC133" s="52"/>
      <c r="SWD133" s="52"/>
      <c r="SWE133" s="52"/>
      <c r="SWF133" s="52"/>
      <c r="SWG133" s="52"/>
      <c r="SWH133" s="52"/>
      <c r="SWI133" s="52"/>
      <c r="SWJ133" s="52"/>
      <c r="SWK133" s="52"/>
      <c r="SWL133" s="52"/>
      <c r="SWM133" s="52"/>
      <c r="SWN133" s="52"/>
      <c r="SWO133" s="52"/>
      <c r="SWP133" s="52"/>
      <c r="SWQ133" s="52"/>
      <c r="SWR133" s="52"/>
      <c r="SWS133" s="52"/>
      <c r="SWT133" s="52"/>
      <c r="SWU133" s="52"/>
      <c r="SWV133" s="52"/>
      <c r="SWW133" s="52"/>
      <c r="SWX133" s="52"/>
      <c r="SWY133" s="52"/>
      <c r="SWZ133" s="52"/>
      <c r="SXA133" s="52"/>
      <c r="SXB133" s="52"/>
      <c r="SXC133" s="52"/>
      <c r="SXD133" s="52"/>
      <c r="SXE133" s="52"/>
      <c r="SXF133" s="52"/>
      <c r="SXG133" s="52"/>
      <c r="SXH133" s="52"/>
      <c r="SXI133" s="52"/>
      <c r="SXJ133" s="52"/>
      <c r="SXK133" s="52"/>
      <c r="SXL133" s="52"/>
      <c r="SXM133" s="52"/>
      <c r="SXN133" s="52"/>
      <c r="SXO133" s="52"/>
      <c r="SXP133" s="52"/>
      <c r="SXQ133" s="52"/>
      <c r="SXR133" s="52"/>
      <c r="SXS133" s="52"/>
      <c r="SXT133" s="52"/>
      <c r="SXU133" s="52"/>
      <c r="SXV133" s="52"/>
      <c r="SXW133" s="52"/>
      <c r="SXX133" s="52"/>
      <c r="SXY133" s="52"/>
      <c r="SXZ133" s="52"/>
      <c r="SYA133" s="52"/>
      <c r="SYB133" s="52"/>
      <c r="SYC133" s="52"/>
      <c r="SYD133" s="52"/>
      <c r="SYE133" s="52"/>
      <c r="SYF133" s="52"/>
      <c r="SYG133" s="52"/>
      <c r="SYH133" s="52"/>
      <c r="SYI133" s="52"/>
      <c r="SYJ133" s="52"/>
      <c r="SYK133" s="52"/>
      <c r="SYL133" s="52"/>
      <c r="SYM133" s="52"/>
      <c r="SYN133" s="52"/>
      <c r="SYO133" s="52"/>
      <c r="SYP133" s="52"/>
      <c r="SYQ133" s="52"/>
      <c r="SYR133" s="52"/>
      <c r="SYS133" s="52"/>
      <c r="SYT133" s="52"/>
      <c r="SYU133" s="52"/>
      <c r="SYV133" s="52"/>
      <c r="SYW133" s="52"/>
      <c r="SYX133" s="52"/>
      <c r="SYY133" s="52"/>
      <c r="SYZ133" s="52"/>
      <c r="SZA133" s="52"/>
      <c r="SZB133" s="52"/>
      <c r="SZC133" s="52"/>
      <c r="SZD133" s="52"/>
      <c r="SZE133" s="52"/>
      <c r="SZF133" s="52"/>
      <c r="SZG133" s="52"/>
      <c r="SZH133" s="52"/>
      <c r="SZI133" s="52"/>
      <c r="SZJ133" s="52"/>
      <c r="SZK133" s="52"/>
      <c r="SZL133" s="52"/>
      <c r="SZM133" s="52"/>
      <c r="SZN133" s="52"/>
      <c r="SZO133" s="52"/>
      <c r="SZP133" s="52"/>
      <c r="SZQ133" s="52"/>
      <c r="SZR133" s="52"/>
      <c r="SZS133" s="52"/>
      <c r="SZT133" s="52"/>
      <c r="SZU133" s="52"/>
      <c r="SZV133" s="52"/>
      <c r="SZW133" s="52"/>
      <c r="SZX133" s="52"/>
      <c r="SZY133" s="52"/>
      <c r="SZZ133" s="52"/>
      <c r="TAA133" s="52"/>
      <c r="TAB133" s="52"/>
      <c r="TAC133" s="52"/>
      <c r="TAD133" s="52"/>
      <c r="TAE133" s="52"/>
      <c r="TAF133" s="52"/>
      <c r="TAG133" s="52"/>
      <c r="TAH133" s="52"/>
      <c r="TAI133" s="52"/>
      <c r="TAJ133" s="52"/>
      <c r="TAK133" s="52"/>
      <c r="TAL133" s="52"/>
      <c r="TAM133" s="52"/>
      <c r="TAN133" s="52"/>
      <c r="TAO133" s="52"/>
      <c r="TAP133" s="52"/>
      <c r="TAQ133" s="52"/>
      <c r="TAR133" s="52"/>
      <c r="TAS133" s="52"/>
      <c r="TAT133" s="52"/>
      <c r="TAU133" s="52"/>
      <c r="TAV133" s="52"/>
      <c r="TAW133" s="52"/>
      <c r="TAX133" s="52"/>
      <c r="TAY133" s="52"/>
      <c r="TAZ133" s="52"/>
      <c r="TBA133" s="52"/>
      <c r="TBB133" s="52"/>
      <c r="TBC133" s="52"/>
      <c r="TBD133" s="52"/>
      <c r="TBE133" s="52"/>
      <c r="TBF133" s="52"/>
      <c r="TBG133" s="52"/>
      <c r="TBH133" s="52"/>
      <c r="TBI133" s="52"/>
      <c r="TBJ133" s="52"/>
      <c r="TBK133" s="52"/>
      <c r="TBL133" s="52"/>
      <c r="TBM133" s="52"/>
      <c r="TBN133" s="52"/>
      <c r="TBO133" s="52"/>
      <c r="TBP133" s="52"/>
      <c r="TBQ133" s="52"/>
      <c r="TBR133" s="52"/>
      <c r="TBS133" s="52"/>
      <c r="TBT133" s="52"/>
      <c r="TBU133" s="52"/>
      <c r="TBV133" s="52"/>
      <c r="TBW133" s="52"/>
      <c r="TBX133" s="52"/>
      <c r="TBY133" s="52"/>
      <c r="TBZ133" s="52"/>
      <c r="TCA133" s="52"/>
      <c r="TCB133" s="52"/>
      <c r="TCC133" s="52"/>
      <c r="TCD133" s="52"/>
      <c r="TCE133" s="52"/>
      <c r="TCF133" s="52"/>
      <c r="TCG133" s="52"/>
      <c r="TCH133" s="52"/>
      <c r="TCI133" s="52"/>
      <c r="TCJ133" s="52"/>
      <c r="TCK133" s="52"/>
      <c r="TCL133" s="52"/>
      <c r="TCM133" s="52"/>
      <c r="TCN133" s="52"/>
      <c r="TCO133" s="52"/>
      <c r="TCP133" s="52"/>
      <c r="TCQ133" s="52"/>
      <c r="TCR133" s="52"/>
      <c r="TCS133" s="52"/>
      <c r="TCT133" s="52"/>
      <c r="TCU133" s="52"/>
      <c r="TCV133" s="52"/>
      <c r="TCW133" s="52"/>
      <c r="TCX133" s="52"/>
      <c r="TCY133" s="52"/>
      <c r="TCZ133" s="52"/>
      <c r="TDA133" s="52"/>
      <c r="TDB133" s="52"/>
      <c r="TDC133" s="52"/>
      <c r="TDD133" s="52"/>
      <c r="TDE133" s="52"/>
      <c r="TDF133" s="52"/>
      <c r="TDG133" s="52"/>
      <c r="TDH133" s="52"/>
      <c r="TDI133" s="52"/>
      <c r="TDJ133" s="52"/>
      <c r="TDK133" s="52"/>
      <c r="TDL133" s="52"/>
      <c r="TDM133" s="52"/>
      <c r="TDN133" s="52"/>
      <c r="TDO133" s="52"/>
      <c r="TDP133" s="52"/>
      <c r="TDQ133" s="52"/>
      <c r="TDR133" s="52"/>
      <c r="TDS133" s="52"/>
      <c r="TDT133" s="52"/>
      <c r="TDU133" s="52"/>
      <c r="TDV133" s="52"/>
      <c r="TDW133" s="52"/>
      <c r="TDX133" s="52"/>
      <c r="TDY133" s="52"/>
      <c r="TDZ133" s="52"/>
      <c r="TEA133" s="52"/>
      <c r="TEB133" s="52"/>
      <c r="TEC133" s="52"/>
      <c r="TED133" s="52"/>
      <c r="TEE133" s="52"/>
      <c r="TEF133" s="52"/>
      <c r="TEG133" s="52"/>
      <c r="TEH133" s="52"/>
      <c r="TEI133" s="52"/>
      <c r="TEJ133" s="52"/>
      <c r="TEK133" s="52"/>
      <c r="TEL133" s="52"/>
      <c r="TEM133" s="52"/>
      <c r="TEN133" s="52"/>
      <c r="TEO133" s="52"/>
      <c r="TEP133" s="52"/>
      <c r="TEQ133" s="52"/>
      <c r="TER133" s="52"/>
      <c r="TES133" s="52"/>
      <c r="TET133" s="52"/>
      <c r="TEU133" s="52"/>
      <c r="TEV133" s="52"/>
      <c r="TEW133" s="52"/>
      <c r="TEX133" s="52"/>
      <c r="TEY133" s="52"/>
      <c r="TEZ133" s="52"/>
      <c r="TFA133" s="52"/>
      <c r="TFB133" s="52"/>
      <c r="TFC133" s="52"/>
      <c r="TFD133" s="52"/>
      <c r="TFE133" s="52"/>
      <c r="TFF133" s="52"/>
      <c r="TFG133" s="52"/>
      <c r="TFH133" s="52"/>
      <c r="TFI133" s="52"/>
      <c r="TFJ133" s="52"/>
      <c r="TFK133" s="52"/>
      <c r="TFL133" s="52"/>
      <c r="TFM133" s="52"/>
      <c r="TFN133" s="52"/>
      <c r="TFO133" s="52"/>
      <c r="TFP133" s="52"/>
      <c r="TFQ133" s="52"/>
      <c r="TFR133" s="52"/>
      <c r="TFS133" s="52"/>
      <c r="TFT133" s="52"/>
      <c r="TFU133" s="52"/>
      <c r="TFV133" s="52"/>
      <c r="TFW133" s="52"/>
      <c r="TFX133" s="52"/>
      <c r="TFY133" s="52"/>
      <c r="TFZ133" s="52"/>
      <c r="TGA133" s="52"/>
      <c r="TGB133" s="52"/>
      <c r="TGC133" s="52"/>
      <c r="TGD133" s="52"/>
      <c r="TGE133" s="52"/>
      <c r="TGF133" s="52"/>
      <c r="TGG133" s="52"/>
      <c r="TGH133" s="52"/>
      <c r="TGI133" s="52"/>
      <c r="TGJ133" s="52"/>
      <c r="TGK133" s="52"/>
      <c r="TGL133" s="52"/>
      <c r="TGM133" s="52"/>
      <c r="TGN133" s="52"/>
      <c r="TGO133" s="52"/>
      <c r="TGP133" s="52"/>
      <c r="TGQ133" s="52"/>
      <c r="TGR133" s="52"/>
      <c r="TGS133" s="52"/>
      <c r="TGT133" s="52"/>
      <c r="TGU133" s="52"/>
      <c r="TGV133" s="52"/>
      <c r="TGW133" s="52"/>
      <c r="TGX133" s="52"/>
      <c r="TGY133" s="52"/>
      <c r="TGZ133" s="52"/>
      <c r="THA133" s="52"/>
      <c r="THB133" s="52"/>
      <c r="THC133" s="52"/>
      <c r="THD133" s="52"/>
      <c r="THE133" s="52"/>
      <c r="THF133" s="52"/>
      <c r="THG133" s="52"/>
      <c r="THH133" s="52"/>
      <c r="THI133" s="52"/>
      <c r="THJ133" s="52"/>
      <c r="THK133" s="52"/>
      <c r="THL133" s="52"/>
      <c r="THM133" s="52"/>
      <c r="THN133" s="52"/>
      <c r="THO133" s="52"/>
      <c r="THP133" s="52"/>
      <c r="THQ133" s="52"/>
      <c r="THR133" s="52"/>
      <c r="THS133" s="52"/>
      <c r="THT133" s="52"/>
      <c r="THU133" s="52"/>
      <c r="THV133" s="52"/>
      <c r="THW133" s="52"/>
      <c r="THX133" s="52"/>
      <c r="THY133" s="52"/>
      <c r="THZ133" s="52"/>
      <c r="TIA133" s="52"/>
      <c r="TIB133" s="52"/>
      <c r="TIC133" s="52"/>
      <c r="TID133" s="52"/>
      <c r="TIE133" s="52"/>
      <c r="TIF133" s="52"/>
      <c r="TIG133" s="52"/>
      <c r="TIH133" s="52"/>
      <c r="TII133" s="52"/>
      <c r="TIJ133" s="52"/>
      <c r="TIK133" s="52"/>
      <c r="TIL133" s="52"/>
      <c r="TIM133" s="52"/>
      <c r="TIN133" s="52"/>
      <c r="TIO133" s="52"/>
      <c r="TIP133" s="52"/>
      <c r="TIQ133" s="52"/>
      <c r="TIR133" s="52"/>
      <c r="TIS133" s="52"/>
      <c r="TIT133" s="52"/>
      <c r="TIU133" s="52"/>
      <c r="TIV133" s="52"/>
      <c r="TIW133" s="52"/>
      <c r="TIX133" s="52"/>
      <c r="TIY133" s="52"/>
      <c r="TIZ133" s="52"/>
      <c r="TJA133" s="52"/>
      <c r="TJB133" s="52"/>
      <c r="TJC133" s="52"/>
      <c r="TJD133" s="52"/>
      <c r="TJE133" s="52"/>
      <c r="TJF133" s="52"/>
      <c r="TJG133" s="52"/>
      <c r="TJH133" s="52"/>
      <c r="TJI133" s="52"/>
      <c r="TJJ133" s="52"/>
      <c r="TJK133" s="52"/>
      <c r="TJL133" s="52"/>
      <c r="TJM133" s="52"/>
      <c r="TJN133" s="52"/>
      <c r="TJO133" s="52"/>
      <c r="TJP133" s="52"/>
      <c r="TJQ133" s="52"/>
      <c r="TJR133" s="52"/>
      <c r="TJS133" s="52"/>
      <c r="TJT133" s="52"/>
      <c r="TJU133" s="52"/>
      <c r="TJV133" s="52"/>
      <c r="TJW133" s="52"/>
      <c r="TJX133" s="52"/>
      <c r="TJY133" s="52"/>
      <c r="TJZ133" s="52"/>
      <c r="TKA133" s="52"/>
      <c r="TKB133" s="52"/>
      <c r="TKC133" s="52"/>
      <c r="TKD133" s="52"/>
      <c r="TKE133" s="52"/>
      <c r="TKF133" s="52"/>
      <c r="TKG133" s="52"/>
      <c r="TKH133" s="52"/>
      <c r="TKI133" s="52"/>
      <c r="TKJ133" s="52"/>
      <c r="TKK133" s="52"/>
      <c r="TKL133" s="52"/>
      <c r="TKM133" s="52"/>
      <c r="TKN133" s="52"/>
      <c r="TKO133" s="52"/>
      <c r="TKP133" s="52"/>
      <c r="TKQ133" s="52"/>
      <c r="TKR133" s="52"/>
      <c r="TKS133" s="52"/>
      <c r="TKT133" s="52"/>
      <c r="TKU133" s="52"/>
      <c r="TKV133" s="52"/>
      <c r="TKW133" s="52"/>
      <c r="TKX133" s="52"/>
      <c r="TKY133" s="52"/>
      <c r="TKZ133" s="52"/>
      <c r="TLA133" s="52"/>
      <c r="TLB133" s="52"/>
      <c r="TLC133" s="52"/>
      <c r="TLD133" s="52"/>
      <c r="TLE133" s="52"/>
      <c r="TLF133" s="52"/>
      <c r="TLG133" s="52"/>
      <c r="TLH133" s="52"/>
      <c r="TLI133" s="52"/>
      <c r="TLJ133" s="52"/>
      <c r="TLK133" s="52"/>
      <c r="TLL133" s="52"/>
      <c r="TLM133" s="52"/>
      <c r="TLN133" s="52"/>
      <c r="TLO133" s="52"/>
      <c r="TLP133" s="52"/>
      <c r="TLQ133" s="52"/>
      <c r="TLR133" s="52"/>
      <c r="TLS133" s="52"/>
      <c r="TLT133" s="52"/>
      <c r="TLU133" s="52"/>
      <c r="TLV133" s="52"/>
      <c r="TLW133" s="52"/>
      <c r="TLX133" s="52"/>
      <c r="TLY133" s="52"/>
      <c r="TLZ133" s="52"/>
      <c r="TMA133" s="52"/>
      <c r="TMB133" s="52"/>
      <c r="TMC133" s="52"/>
      <c r="TMD133" s="52"/>
      <c r="TME133" s="52"/>
      <c r="TMF133" s="52"/>
      <c r="TMG133" s="52"/>
      <c r="TMH133" s="52"/>
      <c r="TMI133" s="52"/>
      <c r="TMJ133" s="52"/>
      <c r="TMK133" s="52"/>
      <c r="TML133" s="52"/>
      <c r="TMM133" s="52"/>
      <c r="TMN133" s="52"/>
      <c r="TMO133" s="52"/>
      <c r="TMP133" s="52"/>
      <c r="TMQ133" s="52"/>
      <c r="TMR133" s="52"/>
      <c r="TMS133" s="52"/>
      <c r="TMT133" s="52"/>
      <c r="TMU133" s="52"/>
      <c r="TMV133" s="52"/>
      <c r="TMW133" s="52"/>
      <c r="TMX133" s="52"/>
      <c r="TMY133" s="52"/>
      <c r="TMZ133" s="52"/>
      <c r="TNA133" s="52"/>
      <c r="TNB133" s="52"/>
      <c r="TNC133" s="52"/>
      <c r="TND133" s="52"/>
      <c r="TNE133" s="52"/>
      <c r="TNF133" s="52"/>
      <c r="TNG133" s="52"/>
      <c r="TNH133" s="52"/>
      <c r="TNI133" s="52"/>
      <c r="TNJ133" s="52"/>
      <c r="TNK133" s="52"/>
      <c r="TNL133" s="52"/>
      <c r="TNM133" s="52"/>
      <c r="TNN133" s="52"/>
      <c r="TNO133" s="52"/>
      <c r="TNP133" s="52"/>
      <c r="TNQ133" s="52"/>
      <c r="TNR133" s="52"/>
      <c r="TNS133" s="52"/>
      <c r="TNT133" s="52"/>
      <c r="TNU133" s="52"/>
      <c r="TNV133" s="52"/>
      <c r="TNW133" s="52"/>
      <c r="TNX133" s="52"/>
      <c r="TNY133" s="52"/>
      <c r="TNZ133" s="52"/>
      <c r="TOA133" s="52"/>
      <c r="TOB133" s="52"/>
      <c r="TOC133" s="52"/>
      <c r="TOD133" s="52"/>
      <c r="TOE133" s="52"/>
      <c r="TOF133" s="52"/>
      <c r="TOG133" s="52"/>
      <c r="TOH133" s="52"/>
      <c r="TOI133" s="52"/>
      <c r="TOJ133" s="52"/>
      <c r="TOK133" s="52"/>
      <c r="TOL133" s="52"/>
      <c r="TOM133" s="52"/>
      <c r="TON133" s="52"/>
      <c r="TOO133" s="52"/>
      <c r="TOP133" s="52"/>
      <c r="TOQ133" s="52"/>
      <c r="TOR133" s="52"/>
      <c r="TOS133" s="52"/>
      <c r="TOT133" s="52"/>
      <c r="TOU133" s="52"/>
      <c r="TOV133" s="52"/>
      <c r="TOW133" s="52"/>
      <c r="TOX133" s="52"/>
      <c r="TOY133" s="52"/>
      <c r="TOZ133" s="52"/>
      <c r="TPA133" s="52"/>
      <c r="TPB133" s="52"/>
      <c r="TPC133" s="52"/>
      <c r="TPD133" s="52"/>
      <c r="TPE133" s="52"/>
      <c r="TPF133" s="52"/>
      <c r="TPG133" s="52"/>
      <c r="TPH133" s="52"/>
      <c r="TPI133" s="52"/>
      <c r="TPJ133" s="52"/>
      <c r="TPK133" s="52"/>
      <c r="TPL133" s="52"/>
      <c r="TPM133" s="52"/>
      <c r="TPN133" s="52"/>
      <c r="TPO133" s="52"/>
      <c r="TPP133" s="52"/>
      <c r="TPQ133" s="52"/>
      <c r="TPR133" s="52"/>
      <c r="TPS133" s="52"/>
      <c r="TPT133" s="52"/>
      <c r="TPU133" s="52"/>
      <c r="TPV133" s="52"/>
      <c r="TPW133" s="52"/>
      <c r="TPX133" s="52"/>
      <c r="TPY133" s="52"/>
      <c r="TPZ133" s="52"/>
      <c r="TQA133" s="52"/>
      <c r="TQB133" s="52"/>
      <c r="TQC133" s="52"/>
      <c r="TQD133" s="52"/>
      <c r="TQE133" s="52"/>
      <c r="TQF133" s="52"/>
      <c r="TQG133" s="52"/>
      <c r="TQH133" s="52"/>
      <c r="TQI133" s="52"/>
      <c r="TQJ133" s="52"/>
      <c r="TQK133" s="52"/>
      <c r="TQL133" s="52"/>
      <c r="TQM133" s="52"/>
      <c r="TQN133" s="52"/>
      <c r="TQO133" s="52"/>
      <c r="TQP133" s="52"/>
      <c r="TQQ133" s="52"/>
      <c r="TQR133" s="52"/>
      <c r="TQS133" s="52"/>
      <c r="TQT133" s="52"/>
      <c r="TQU133" s="52"/>
      <c r="TQV133" s="52"/>
      <c r="TQW133" s="52"/>
      <c r="TQX133" s="52"/>
      <c r="TQY133" s="52"/>
      <c r="TQZ133" s="52"/>
      <c r="TRA133" s="52"/>
      <c r="TRB133" s="52"/>
      <c r="TRC133" s="52"/>
      <c r="TRD133" s="52"/>
      <c r="TRE133" s="52"/>
      <c r="TRF133" s="52"/>
      <c r="TRG133" s="52"/>
      <c r="TRH133" s="52"/>
      <c r="TRI133" s="52"/>
      <c r="TRJ133" s="52"/>
      <c r="TRK133" s="52"/>
      <c r="TRL133" s="52"/>
      <c r="TRM133" s="52"/>
      <c r="TRN133" s="52"/>
      <c r="TRO133" s="52"/>
      <c r="TRP133" s="52"/>
      <c r="TRQ133" s="52"/>
      <c r="TRR133" s="52"/>
      <c r="TRS133" s="52"/>
      <c r="TRT133" s="52"/>
      <c r="TRU133" s="52"/>
      <c r="TRV133" s="52"/>
      <c r="TRW133" s="52"/>
      <c r="TRX133" s="52"/>
      <c r="TRY133" s="52"/>
      <c r="TRZ133" s="52"/>
      <c r="TSA133" s="52"/>
      <c r="TSB133" s="52"/>
      <c r="TSC133" s="52"/>
      <c r="TSD133" s="52"/>
      <c r="TSE133" s="52"/>
      <c r="TSF133" s="52"/>
      <c r="TSG133" s="52"/>
      <c r="TSH133" s="52"/>
      <c r="TSI133" s="52"/>
      <c r="TSJ133" s="52"/>
      <c r="TSK133" s="52"/>
      <c r="TSL133" s="52"/>
      <c r="TSM133" s="52"/>
      <c r="TSN133" s="52"/>
      <c r="TSO133" s="52"/>
      <c r="TSP133" s="52"/>
      <c r="TSQ133" s="52"/>
      <c r="TSR133" s="52"/>
      <c r="TSS133" s="52"/>
      <c r="TST133" s="52"/>
      <c r="TSU133" s="52"/>
      <c r="TSV133" s="52"/>
      <c r="TSW133" s="52"/>
      <c r="TSX133" s="52"/>
      <c r="TSY133" s="52"/>
      <c r="TSZ133" s="52"/>
      <c r="TTA133" s="52"/>
      <c r="TTB133" s="52"/>
      <c r="TTC133" s="52"/>
      <c r="TTD133" s="52"/>
      <c r="TTE133" s="52"/>
      <c r="TTF133" s="52"/>
      <c r="TTG133" s="52"/>
      <c r="TTH133" s="52"/>
      <c r="TTI133" s="52"/>
      <c r="TTJ133" s="52"/>
      <c r="TTK133" s="52"/>
      <c r="TTL133" s="52"/>
      <c r="TTM133" s="52"/>
      <c r="TTN133" s="52"/>
      <c r="TTO133" s="52"/>
      <c r="TTP133" s="52"/>
      <c r="TTQ133" s="52"/>
      <c r="TTR133" s="52"/>
      <c r="TTS133" s="52"/>
      <c r="TTT133" s="52"/>
      <c r="TTU133" s="52"/>
      <c r="TTV133" s="52"/>
      <c r="TTW133" s="52"/>
      <c r="TTX133" s="52"/>
      <c r="TTY133" s="52"/>
      <c r="TTZ133" s="52"/>
      <c r="TUA133" s="52"/>
      <c r="TUB133" s="52"/>
      <c r="TUC133" s="52"/>
      <c r="TUD133" s="52"/>
      <c r="TUE133" s="52"/>
      <c r="TUF133" s="52"/>
      <c r="TUG133" s="52"/>
      <c r="TUH133" s="52"/>
      <c r="TUI133" s="52"/>
      <c r="TUJ133" s="52"/>
      <c r="TUK133" s="52"/>
      <c r="TUL133" s="52"/>
      <c r="TUM133" s="52"/>
      <c r="TUN133" s="52"/>
      <c r="TUO133" s="52"/>
      <c r="TUP133" s="52"/>
      <c r="TUQ133" s="52"/>
      <c r="TUR133" s="52"/>
      <c r="TUS133" s="52"/>
      <c r="TUT133" s="52"/>
      <c r="TUU133" s="52"/>
      <c r="TUV133" s="52"/>
      <c r="TUW133" s="52"/>
      <c r="TUX133" s="52"/>
      <c r="TUY133" s="52"/>
      <c r="TUZ133" s="52"/>
      <c r="TVA133" s="52"/>
      <c r="TVB133" s="52"/>
      <c r="TVC133" s="52"/>
      <c r="TVD133" s="52"/>
      <c r="TVE133" s="52"/>
      <c r="TVF133" s="52"/>
      <c r="TVG133" s="52"/>
      <c r="TVH133" s="52"/>
      <c r="TVI133" s="52"/>
      <c r="TVJ133" s="52"/>
      <c r="TVK133" s="52"/>
      <c r="TVL133" s="52"/>
      <c r="TVM133" s="52"/>
      <c r="TVN133" s="52"/>
      <c r="TVO133" s="52"/>
      <c r="TVP133" s="52"/>
      <c r="TVQ133" s="52"/>
      <c r="TVR133" s="52"/>
      <c r="TVS133" s="52"/>
      <c r="TVT133" s="52"/>
      <c r="TVU133" s="52"/>
      <c r="TVV133" s="52"/>
      <c r="TVW133" s="52"/>
      <c r="TVX133" s="52"/>
      <c r="TVY133" s="52"/>
      <c r="TVZ133" s="52"/>
      <c r="TWA133" s="52"/>
      <c r="TWB133" s="52"/>
      <c r="TWC133" s="52"/>
      <c r="TWD133" s="52"/>
      <c r="TWE133" s="52"/>
      <c r="TWF133" s="52"/>
      <c r="TWG133" s="52"/>
      <c r="TWH133" s="52"/>
      <c r="TWI133" s="52"/>
      <c r="TWJ133" s="52"/>
      <c r="TWK133" s="52"/>
      <c r="TWL133" s="52"/>
      <c r="TWM133" s="52"/>
      <c r="TWN133" s="52"/>
      <c r="TWO133" s="52"/>
      <c r="TWP133" s="52"/>
      <c r="TWQ133" s="52"/>
      <c r="TWR133" s="52"/>
      <c r="TWS133" s="52"/>
      <c r="TWT133" s="52"/>
      <c r="TWU133" s="52"/>
      <c r="TWV133" s="52"/>
      <c r="TWW133" s="52"/>
      <c r="TWX133" s="52"/>
      <c r="TWY133" s="52"/>
      <c r="TWZ133" s="52"/>
      <c r="TXA133" s="52"/>
      <c r="TXB133" s="52"/>
      <c r="TXC133" s="52"/>
      <c r="TXD133" s="52"/>
      <c r="TXE133" s="52"/>
      <c r="TXF133" s="52"/>
      <c r="TXG133" s="52"/>
      <c r="TXH133" s="52"/>
      <c r="TXI133" s="52"/>
      <c r="TXJ133" s="52"/>
      <c r="TXK133" s="52"/>
      <c r="TXL133" s="52"/>
      <c r="TXM133" s="52"/>
      <c r="TXN133" s="52"/>
      <c r="TXO133" s="52"/>
      <c r="TXP133" s="52"/>
      <c r="TXQ133" s="52"/>
      <c r="TXR133" s="52"/>
      <c r="TXS133" s="52"/>
      <c r="TXT133" s="52"/>
      <c r="TXU133" s="52"/>
      <c r="TXV133" s="52"/>
      <c r="TXW133" s="52"/>
      <c r="TXX133" s="52"/>
      <c r="TXY133" s="52"/>
      <c r="TXZ133" s="52"/>
      <c r="TYA133" s="52"/>
      <c r="TYB133" s="52"/>
      <c r="TYC133" s="52"/>
      <c r="TYD133" s="52"/>
      <c r="TYE133" s="52"/>
      <c r="TYF133" s="52"/>
      <c r="TYG133" s="52"/>
      <c r="TYH133" s="52"/>
      <c r="TYI133" s="52"/>
      <c r="TYJ133" s="52"/>
      <c r="TYK133" s="52"/>
      <c r="TYL133" s="52"/>
      <c r="TYM133" s="52"/>
      <c r="TYN133" s="52"/>
      <c r="TYO133" s="52"/>
      <c r="TYP133" s="52"/>
      <c r="TYQ133" s="52"/>
      <c r="TYR133" s="52"/>
      <c r="TYS133" s="52"/>
      <c r="TYT133" s="52"/>
      <c r="TYU133" s="52"/>
      <c r="TYV133" s="52"/>
      <c r="TYW133" s="52"/>
      <c r="TYX133" s="52"/>
      <c r="TYY133" s="52"/>
      <c r="TYZ133" s="52"/>
      <c r="TZA133" s="52"/>
      <c r="TZB133" s="52"/>
      <c r="TZC133" s="52"/>
      <c r="TZD133" s="52"/>
      <c r="TZE133" s="52"/>
      <c r="TZF133" s="52"/>
      <c r="TZG133" s="52"/>
      <c r="TZH133" s="52"/>
      <c r="TZI133" s="52"/>
      <c r="TZJ133" s="52"/>
      <c r="TZK133" s="52"/>
      <c r="TZL133" s="52"/>
      <c r="TZM133" s="52"/>
      <c r="TZN133" s="52"/>
      <c r="TZO133" s="52"/>
      <c r="TZP133" s="52"/>
      <c r="TZQ133" s="52"/>
      <c r="TZR133" s="52"/>
      <c r="TZS133" s="52"/>
      <c r="TZT133" s="52"/>
      <c r="TZU133" s="52"/>
      <c r="TZV133" s="52"/>
      <c r="TZW133" s="52"/>
      <c r="TZX133" s="52"/>
      <c r="TZY133" s="52"/>
      <c r="TZZ133" s="52"/>
      <c r="UAA133" s="52"/>
      <c r="UAB133" s="52"/>
      <c r="UAC133" s="52"/>
      <c r="UAD133" s="52"/>
      <c r="UAE133" s="52"/>
      <c r="UAF133" s="52"/>
      <c r="UAG133" s="52"/>
      <c r="UAH133" s="52"/>
      <c r="UAI133" s="52"/>
      <c r="UAJ133" s="52"/>
      <c r="UAK133" s="52"/>
      <c r="UAL133" s="52"/>
      <c r="UAM133" s="52"/>
      <c r="UAN133" s="52"/>
      <c r="UAO133" s="52"/>
      <c r="UAP133" s="52"/>
      <c r="UAQ133" s="52"/>
      <c r="UAR133" s="52"/>
      <c r="UAS133" s="52"/>
      <c r="UAT133" s="52"/>
      <c r="UAU133" s="52"/>
      <c r="UAV133" s="52"/>
      <c r="UAW133" s="52"/>
      <c r="UAX133" s="52"/>
      <c r="UAY133" s="52"/>
      <c r="UAZ133" s="52"/>
      <c r="UBA133" s="52"/>
      <c r="UBB133" s="52"/>
      <c r="UBC133" s="52"/>
      <c r="UBD133" s="52"/>
      <c r="UBE133" s="52"/>
      <c r="UBF133" s="52"/>
      <c r="UBG133" s="52"/>
      <c r="UBH133" s="52"/>
      <c r="UBI133" s="52"/>
      <c r="UBJ133" s="52"/>
      <c r="UBK133" s="52"/>
      <c r="UBL133" s="52"/>
      <c r="UBM133" s="52"/>
      <c r="UBN133" s="52"/>
      <c r="UBO133" s="52"/>
      <c r="UBP133" s="52"/>
      <c r="UBQ133" s="52"/>
      <c r="UBR133" s="52"/>
      <c r="UBS133" s="52"/>
      <c r="UBT133" s="52"/>
      <c r="UBU133" s="52"/>
      <c r="UBV133" s="52"/>
      <c r="UBW133" s="52"/>
      <c r="UBX133" s="52"/>
      <c r="UBY133" s="52"/>
      <c r="UBZ133" s="52"/>
      <c r="UCA133" s="52"/>
      <c r="UCB133" s="52"/>
      <c r="UCC133" s="52"/>
      <c r="UCD133" s="52"/>
      <c r="UCE133" s="52"/>
      <c r="UCF133" s="52"/>
      <c r="UCG133" s="52"/>
      <c r="UCH133" s="52"/>
      <c r="UCI133" s="52"/>
      <c r="UCJ133" s="52"/>
      <c r="UCK133" s="52"/>
      <c r="UCL133" s="52"/>
      <c r="UCM133" s="52"/>
      <c r="UCN133" s="52"/>
      <c r="UCO133" s="52"/>
      <c r="UCP133" s="52"/>
      <c r="UCQ133" s="52"/>
      <c r="UCR133" s="52"/>
      <c r="UCS133" s="52"/>
      <c r="UCT133" s="52"/>
      <c r="UCU133" s="52"/>
      <c r="UCV133" s="52"/>
      <c r="UCW133" s="52"/>
      <c r="UCX133" s="52"/>
      <c r="UCY133" s="52"/>
      <c r="UCZ133" s="52"/>
      <c r="UDA133" s="52"/>
      <c r="UDB133" s="52"/>
      <c r="UDC133" s="52"/>
      <c r="UDD133" s="52"/>
      <c r="UDE133" s="52"/>
      <c r="UDF133" s="52"/>
      <c r="UDG133" s="52"/>
      <c r="UDH133" s="52"/>
      <c r="UDI133" s="52"/>
      <c r="UDJ133" s="52"/>
      <c r="UDK133" s="52"/>
      <c r="UDL133" s="52"/>
      <c r="UDM133" s="52"/>
      <c r="UDN133" s="52"/>
      <c r="UDO133" s="52"/>
      <c r="UDP133" s="52"/>
      <c r="UDQ133" s="52"/>
      <c r="UDR133" s="52"/>
      <c r="UDS133" s="52"/>
      <c r="UDT133" s="52"/>
      <c r="UDU133" s="52"/>
      <c r="UDV133" s="52"/>
      <c r="UDW133" s="52"/>
      <c r="UDX133" s="52"/>
      <c r="UDY133" s="52"/>
      <c r="UDZ133" s="52"/>
      <c r="UEA133" s="52"/>
      <c r="UEB133" s="52"/>
      <c r="UEC133" s="52"/>
      <c r="UED133" s="52"/>
      <c r="UEE133" s="52"/>
      <c r="UEF133" s="52"/>
      <c r="UEG133" s="52"/>
      <c r="UEH133" s="52"/>
      <c r="UEI133" s="52"/>
      <c r="UEJ133" s="52"/>
      <c r="UEK133" s="52"/>
      <c r="UEL133" s="52"/>
      <c r="UEM133" s="52"/>
      <c r="UEN133" s="52"/>
      <c r="UEO133" s="52"/>
      <c r="UEP133" s="52"/>
      <c r="UEQ133" s="52"/>
      <c r="UER133" s="52"/>
      <c r="UES133" s="52"/>
      <c r="UET133" s="52"/>
      <c r="UEU133" s="52"/>
      <c r="UEV133" s="52"/>
      <c r="UEW133" s="52"/>
      <c r="UEX133" s="52"/>
      <c r="UEY133" s="52"/>
      <c r="UEZ133" s="52"/>
      <c r="UFA133" s="52"/>
      <c r="UFB133" s="52"/>
      <c r="UFC133" s="52"/>
      <c r="UFD133" s="52"/>
      <c r="UFE133" s="52"/>
      <c r="UFF133" s="52"/>
      <c r="UFG133" s="52"/>
      <c r="UFH133" s="52"/>
      <c r="UFI133" s="52"/>
      <c r="UFJ133" s="52"/>
      <c r="UFK133" s="52"/>
      <c r="UFL133" s="52"/>
      <c r="UFM133" s="52"/>
      <c r="UFN133" s="52"/>
      <c r="UFO133" s="52"/>
      <c r="UFP133" s="52"/>
      <c r="UFQ133" s="52"/>
      <c r="UFR133" s="52"/>
      <c r="UFS133" s="52"/>
      <c r="UFT133" s="52"/>
      <c r="UFU133" s="52"/>
      <c r="UFV133" s="52"/>
      <c r="UFW133" s="52"/>
      <c r="UFX133" s="52"/>
      <c r="UFY133" s="52"/>
      <c r="UFZ133" s="52"/>
      <c r="UGA133" s="52"/>
      <c r="UGB133" s="52"/>
      <c r="UGC133" s="52"/>
      <c r="UGD133" s="52"/>
      <c r="UGE133" s="52"/>
      <c r="UGF133" s="52"/>
      <c r="UGG133" s="52"/>
      <c r="UGH133" s="52"/>
      <c r="UGI133" s="52"/>
      <c r="UGJ133" s="52"/>
      <c r="UGK133" s="52"/>
      <c r="UGL133" s="52"/>
      <c r="UGM133" s="52"/>
      <c r="UGN133" s="52"/>
      <c r="UGO133" s="52"/>
      <c r="UGP133" s="52"/>
      <c r="UGQ133" s="52"/>
      <c r="UGR133" s="52"/>
      <c r="UGS133" s="52"/>
      <c r="UGT133" s="52"/>
      <c r="UGU133" s="52"/>
      <c r="UGV133" s="52"/>
      <c r="UGW133" s="52"/>
      <c r="UGX133" s="52"/>
      <c r="UGY133" s="52"/>
      <c r="UGZ133" s="52"/>
      <c r="UHA133" s="52"/>
      <c r="UHB133" s="52"/>
      <c r="UHC133" s="52"/>
      <c r="UHD133" s="52"/>
      <c r="UHE133" s="52"/>
      <c r="UHF133" s="52"/>
      <c r="UHG133" s="52"/>
      <c r="UHH133" s="52"/>
      <c r="UHI133" s="52"/>
      <c r="UHJ133" s="52"/>
      <c r="UHK133" s="52"/>
      <c r="UHL133" s="52"/>
      <c r="UHM133" s="52"/>
      <c r="UHN133" s="52"/>
      <c r="UHO133" s="52"/>
      <c r="UHP133" s="52"/>
      <c r="UHQ133" s="52"/>
      <c r="UHR133" s="52"/>
      <c r="UHS133" s="52"/>
      <c r="UHT133" s="52"/>
      <c r="UHU133" s="52"/>
      <c r="UHV133" s="52"/>
      <c r="UHW133" s="52"/>
      <c r="UHX133" s="52"/>
      <c r="UHY133" s="52"/>
      <c r="UHZ133" s="52"/>
      <c r="UIA133" s="52"/>
      <c r="UIB133" s="52"/>
      <c r="UIC133" s="52"/>
      <c r="UID133" s="52"/>
      <c r="UIE133" s="52"/>
      <c r="UIF133" s="52"/>
      <c r="UIG133" s="52"/>
      <c r="UIH133" s="52"/>
      <c r="UII133" s="52"/>
      <c r="UIJ133" s="52"/>
      <c r="UIK133" s="52"/>
      <c r="UIL133" s="52"/>
      <c r="UIM133" s="52"/>
      <c r="UIN133" s="52"/>
      <c r="UIO133" s="52"/>
      <c r="UIP133" s="52"/>
      <c r="UIQ133" s="52"/>
      <c r="UIR133" s="52"/>
      <c r="UIS133" s="52"/>
      <c r="UIT133" s="52"/>
      <c r="UIU133" s="52"/>
      <c r="UIV133" s="52"/>
      <c r="UIW133" s="52"/>
      <c r="UIX133" s="52"/>
      <c r="UIY133" s="52"/>
      <c r="UIZ133" s="52"/>
      <c r="UJA133" s="52"/>
      <c r="UJB133" s="52"/>
      <c r="UJC133" s="52"/>
      <c r="UJD133" s="52"/>
      <c r="UJE133" s="52"/>
      <c r="UJF133" s="52"/>
      <c r="UJG133" s="52"/>
      <c r="UJH133" s="52"/>
      <c r="UJI133" s="52"/>
      <c r="UJJ133" s="52"/>
      <c r="UJK133" s="52"/>
      <c r="UJL133" s="52"/>
      <c r="UJM133" s="52"/>
      <c r="UJN133" s="52"/>
      <c r="UJO133" s="52"/>
      <c r="UJP133" s="52"/>
      <c r="UJQ133" s="52"/>
      <c r="UJR133" s="52"/>
      <c r="UJS133" s="52"/>
      <c r="UJT133" s="52"/>
      <c r="UJU133" s="52"/>
      <c r="UJV133" s="52"/>
      <c r="UJW133" s="52"/>
      <c r="UJX133" s="52"/>
      <c r="UJY133" s="52"/>
      <c r="UJZ133" s="52"/>
      <c r="UKA133" s="52"/>
      <c r="UKB133" s="52"/>
      <c r="UKC133" s="52"/>
      <c r="UKD133" s="52"/>
      <c r="UKE133" s="52"/>
      <c r="UKF133" s="52"/>
      <c r="UKG133" s="52"/>
      <c r="UKH133" s="52"/>
      <c r="UKI133" s="52"/>
      <c r="UKJ133" s="52"/>
      <c r="UKK133" s="52"/>
      <c r="UKL133" s="52"/>
      <c r="UKM133" s="52"/>
      <c r="UKN133" s="52"/>
      <c r="UKO133" s="52"/>
      <c r="UKP133" s="52"/>
      <c r="UKQ133" s="52"/>
      <c r="UKR133" s="52"/>
      <c r="UKS133" s="52"/>
      <c r="UKT133" s="52"/>
      <c r="UKU133" s="52"/>
      <c r="UKV133" s="52"/>
      <c r="UKW133" s="52"/>
      <c r="UKX133" s="52"/>
      <c r="UKY133" s="52"/>
      <c r="UKZ133" s="52"/>
      <c r="ULA133" s="52"/>
      <c r="ULB133" s="52"/>
      <c r="ULC133" s="52"/>
      <c r="ULD133" s="52"/>
      <c r="ULE133" s="52"/>
      <c r="ULF133" s="52"/>
      <c r="ULG133" s="52"/>
      <c r="ULH133" s="52"/>
      <c r="ULI133" s="52"/>
      <c r="ULJ133" s="52"/>
      <c r="ULK133" s="52"/>
      <c r="ULL133" s="52"/>
      <c r="ULM133" s="52"/>
      <c r="ULN133" s="52"/>
      <c r="ULO133" s="52"/>
      <c r="ULP133" s="52"/>
      <c r="ULQ133" s="52"/>
      <c r="ULR133" s="52"/>
      <c r="ULS133" s="52"/>
      <c r="ULT133" s="52"/>
      <c r="ULU133" s="52"/>
      <c r="ULV133" s="52"/>
      <c r="ULW133" s="52"/>
      <c r="ULX133" s="52"/>
      <c r="ULY133" s="52"/>
      <c r="ULZ133" s="52"/>
      <c r="UMA133" s="52"/>
      <c r="UMB133" s="52"/>
      <c r="UMC133" s="52"/>
      <c r="UMD133" s="52"/>
      <c r="UME133" s="52"/>
      <c r="UMF133" s="52"/>
      <c r="UMG133" s="52"/>
      <c r="UMH133" s="52"/>
      <c r="UMI133" s="52"/>
      <c r="UMJ133" s="52"/>
      <c r="UMK133" s="52"/>
      <c r="UML133" s="52"/>
      <c r="UMM133" s="52"/>
      <c r="UMN133" s="52"/>
      <c r="UMO133" s="52"/>
      <c r="UMP133" s="52"/>
      <c r="UMQ133" s="52"/>
      <c r="UMR133" s="52"/>
      <c r="UMS133" s="52"/>
      <c r="UMT133" s="52"/>
      <c r="UMU133" s="52"/>
      <c r="UMV133" s="52"/>
      <c r="UMW133" s="52"/>
      <c r="UMX133" s="52"/>
      <c r="UMY133" s="52"/>
      <c r="UMZ133" s="52"/>
      <c r="UNA133" s="52"/>
      <c r="UNB133" s="52"/>
      <c r="UNC133" s="52"/>
      <c r="UND133" s="52"/>
      <c r="UNE133" s="52"/>
      <c r="UNF133" s="52"/>
      <c r="UNG133" s="52"/>
      <c r="UNH133" s="52"/>
      <c r="UNI133" s="52"/>
      <c r="UNJ133" s="52"/>
      <c r="UNK133" s="52"/>
      <c r="UNL133" s="52"/>
      <c r="UNM133" s="52"/>
      <c r="UNN133" s="52"/>
      <c r="UNO133" s="52"/>
      <c r="UNP133" s="52"/>
      <c r="UNQ133" s="52"/>
      <c r="UNR133" s="52"/>
      <c r="UNS133" s="52"/>
      <c r="UNT133" s="52"/>
      <c r="UNU133" s="52"/>
      <c r="UNV133" s="52"/>
      <c r="UNW133" s="52"/>
      <c r="UNX133" s="52"/>
      <c r="UNY133" s="52"/>
      <c r="UNZ133" s="52"/>
      <c r="UOA133" s="52"/>
      <c r="UOB133" s="52"/>
      <c r="UOC133" s="52"/>
      <c r="UOD133" s="52"/>
      <c r="UOE133" s="52"/>
      <c r="UOF133" s="52"/>
      <c r="UOG133" s="52"/>
      <c r="UOH133" s="52"/>
      <c r="UOI133" s="52"/>
      <c r="UOJ133" s="52"/>
      <c r="UOK133" s="52"/>
      <c r="UOL133" s="52"/>
      <c r="UOM133" s="52"/>
      <c r="UON133" s="52"/>
      <c r="UOO133" s="52"/>
      <c r="UOP133" s="52"/>
      <c r="UOQ133" s="52"/>
      <c r="UOR133" s="52"/>
      <c r="UOS133" s="52"/>
      <c r="UOT133" s="52"/>
      <c r="UOU133" s="52"/>
      <c r="UOV133" s="52"/>
      <c r="UOW133" s="52"/>
      <c r="UOX133" s="52"/>
      <c r="UOY133" s="52"/>
      <c r="UOZ133" s="52"/>
      <c r="UPA133" s="52"/>
      <c r="UPB133" s="52"/>
      <c r="UPC133" s="52"/>
      <c r="UPD133" s="52"/>
      <c r="UPE133" s="52"/>
      <c r="UPF133" s="52"/>
      <c r="UPG133" s="52"/>
      <c r="UPH133" s="52"/>
      <c r="UPI133" s="52"/>
      <c r="UPJ133" s="52"/>
      <c r="UPK133" s="52"/>
      <c r="UPL133" s="52"/>
      <c r="UPM133" s="52"/>
      <c r="UPN133" s="52"/>
      <c r="UPO133" s="52"/>
      <c r="UPP133" s="52"/>
      <c r="UPQ133" s="52"/>
      <c r="UPR133" s="52"/>
      <c r="UPS133" s="52"/>
      <c r="UPT133" s="52"/>
      <c r="UPU133" s="52"/>
      <c r="UPV133" s="52"/>
      <c r="UPW133" s="52"/>
      <c r="UPX133" s="52"/>
      <c r="UPY133" s="52"/>
      <c r="UPZ133" s="52"/>
      <c r="UQA133" s="52"/>
      <c r="UQB133" s="52"/>
      <c r="UQC133" s="52"/>
      <c r="UQD133" s="52"/>
      <c r="UQE133" s="52"/>
      <c r="UQF133" s="52"/>
      <c r="UQG133" s="52"/>
      <c r="UQH133" s="52"/>
      <c r="UQI133" s="52"/>
      <c r="UQJ133" s="52"/>
      <c r="UQK133" s="52"/>
      <c r="UQL133" s="52"/>
      <c r="UQM133" s="52"/>
      <c r="UQN133" s="52"/>
      <c r="UQO133" s="52"/>
      <c r="UQP133" s="52"/>
      <c r="UQQ133" s="52"/>
      <c r="UQR133" s="52"/>
      <c r="UQS133" s="52"/>
      <c r="UQT133" s="52"/>
      <c r="UQU133" s="52"/>
      <c r="UQV133" s="52"/>
      <c r="UQW133" s="52"/>
      <c r="UQX133" s="52"/>
      <c r="UQY133" s="52"/>
      <c r="UQZ133" s="52"/>
      <c r="URA133" s="52"/>
      <c r="URB133" s="52"/>
      <c r="URC133" s="52"/>
      <c r="URD133" s="52"/>
      <c r="URE133" s="52"/>
      <c r="URF133" s="52"/>
      <c r="URG133" s="52"/>
      <c r="URH133" s="52"/>
      <c r="URI133" s="52"/>
      <c r="URJ133" s="52"/>
      <c r="URK133" s="52"/>
      <c r="URL133" s="52"/>
      <c r="URM133" s="52"/>
      <c r="URN133" s="52"/>
      <c r="URO133" s="52"/>
      <c r="URP133" s="52"/>
      <c r="URQ133" s="52"/>
      <c r="URR133" s="52"/>
      <c r="URS133" s="52"/>
      <c r="URT133" s="52"/>
      <c r="URU133" s="52"/>
      <c r="URV133" s="52"/>
      <c r="URW133" s="52"/>
      <c r="URX133" s="52"/>
      <c r="URY133" s="52"/>
      <c r="URZ133" s="52"/>
      <c r="USA133" s="52"/>
      <c r="USB133" s="52"/>
      <c r="USC133" s="52"/>
      <c r="USD133" s="52"/>
      <c r="USE133" s="52"/>
      <c r="USF133" s="52"/>
      <c r="USG133" s="52"/>
      <c r="USH133" s="52"/>
      <c r="USI133" s="52"/>
      <c r="USJ133" s="52"/>
      <c r="USK133" s="52"/>
      <c r="USL133" s="52"/>
      <c r="USM133" s="52"/>
      <c r="USN133" s="52"/>
      <c r="USO133" s="52"/>
      <c r="USP133" s="52"/>
      <c r="USQ133" s="52"/>
      <c r="USR133" s="52"/>
      <c r="USS133" s="52"/>
      <c r="UST133" s="52"/>
      <c r="USU133" s="52"/>
      <c r="USV133" s="52"/>
      <c r="USW133" s="52"/>
      <c r="USX133" s="52"/>
      <c r="USY133" s="52"/>
      <c r="USZ133" s="52"/>
      <c r="UTA133" s="52"/>
      <c r="UTB133" s="52"/>
      <c r="UTC133" s="52"/>
      <c r="UTD133" s="52"/>
      <c r="UTE133" s="52"/>
      <c r="UTF133" s="52"/>
      <c r="UTG133" s="52"/>
      <c r="UTH133" s="52"/>
      <c r="UTI133" s="52"/>
      <c r="UTJ133" s="52"/>
      <c r="UTK133" s="52"/>
      <c r="UTL133" s="52"/>
      <c r="UTM133" s="52"/>
      <c r="UTN133" s="52"/>
      <c r="UTO133" s="52"/>
      <c r="UTP133" s="52"/>
      <c r="UTQ133" s="52"/>
      <c r="UTR133" s="52"/>
      <c r="UTS133" s="52"/>
      <c r="UTT133" s="52"/>
      <c r="UTU133" s="52"/>
      <c r="UTV133" s="52"/>
      <c r="UTW133" s="52"/>
      <c r="UTX133" s="52"/>
      <c r="UTY133" s="52"/>
      <c r="UTZ133" s="52"/>
      <c r="UUA133" s="52"/>
      <c r="UUB133" s="52"/>
      <c r="UUC133" s="52"/>
      <c r="UUD133" s="52"/>
      <c r="UUE133" s="52"/>
      <c r="UUF133" s="52"/>
      <c r="UUG133" s="52"/>
      <c r="UUH133" s="52"/>
      <c r="UUI133" s="52"/>
      <c r="UUJ133" s="52"/>
      <c r="UUK133" s="52"/>
      <c r="UUL133" s="52"/>
      <c r="UUM133" s="52"/>
      <c r="UUN133" s="52"/>
      <c r="UUO133" s="52"/>
      <c r="UUP133" s="52"/>
      <c r="UUQ133" s="52"/>
      <c r="UUR133" s="52"/>
      <c r="UUS133" s="52"/>
      <c r="UUT133" s="52"/>
      <c r="UUU133" s="52"/>
      <c r="UUV133" s="52"/>
      <c r="UUW133" s="52"/>
      <c r="UUX133" s="52"/>
      <c r="UUY133" s="52"/>
      <c r="UUZ133" s="52"/>
      <c r="UVA133" s="52"/>
      <c r="UVB133" s="52"/>
      <c r="UVC133" s="52"/>
      <c r="UVD133" s="52"/>
      <c r="UVE133" s="52"/>
      <c r="UVF133" s="52"/>
      <c r="UVG133" s="52"/>
      <c r="UVH133" s="52"/>
      <c r="UVI133" s="52"/>
      <c r="UVJ133" s="52"/>
      <c r="UVK133" s="52"/>
      <c r="UVL133" s="52"/>
      <c r="UVM133" s="52"/>
      <c r="UVN133" s="52"/>
      <c r="UVO133" s="52"/>
      <c r="UVP133" s="52"/>
      <c r="UVQ133" s="52"/>
      <c r="UVR133" s="52"/>
      <c r="UVS133" s="52"/>
      <c r="UVT133" s="52"/>
      <c r="UVU133" s="52"/>
      <c r="UVV133" s="52"/>
      <c r="UVW133" s="52"/>
      <c r="UVX133" s="52"/>
      <c r="UVY133" s="52"/>
      <c r="UVZ133" s="52"/>
      <c r="UWA133" s="52"/>
      <c r="UWB133" s="52"/>
      <c r="UWC133" s="52"/>
      <c r="UWD133" s="52"/>
      <c r="UWE133" s="52"/>
      <c r="UWF133" s="52"/>
      <c r="UWG133" s="52"/>
      <c r="UWH133" s="52"/>
      <c r="UWI133" s="52"/>
      <c r="UWJ133" s="52"/>
      <c r="UWK133" s="52"/>
      <c r="UWL133" s="52"/>
      <c r="UWM133" s="52"/>
      <c r="UWN133" s="52"/>
      <c r="UWO133" s="52"/>
      <c r="UWP133" s="52"/>
      <c r="UWQ133" s="52"/>
      <c r="UWR133" s="52"/>
      <c r="UWS133" s="52"/>
      <c r="UWT133" s="52"/>
      <c r="UWU133" s="52"/>
      <c r="UWV133" s="52"/>
      <c r="UWW133" s="52"/>
      <c r="UWX133" s="52"/>
      <c r="UWY133" s="52"/>
      <c r="UWZ133" s="52"/>
      <c r="UXA133" s="52"/>
      <c r="UXB133" s="52"/>
      <c r="UXC133" s="52"/>
      <c r="UXD133" s="52"/>
      <c r="UXE133" s="52"/>
      <c r="UXF133" s="52"/>
      <c r="UXG133" s="52"/>
      <c r="UXH133" s="52"/>
      <c r="UXI133" s="52"/>
      <c r="UXJ133" s="52"/>
      <c r="UXK133" s="52"/>
      <c r="UXL133" s="52"/>
      <c r="UXM133" s="52"/>
      <c r="UXN133" s="52"/>
      <c r="UXO133" s="52"/>
      <c r="UXP133" s="52"/>
      <c r="UXQ133" s="52"/>
      <c r="UXR133" s="52"/>
      <c r="UXS133" s="52"/>
      <c r="UXT133" s="52"/>
      <c r="UXU133" s="52"/>
      <c r="UXV133" s="52"/>
      <c r="UXW133" s="52"/>
      <c r="UXX133" s="52"/>
      <c r="UXY133" s="52"/>
      <c r="UXZ133" s="52"/>
      <c r="UYA133" s="52"/>
      <c r="UYB133" s="52"/>
      <c r="UYC133" s="52"/>
      <c r="UYD133" s="52"/>
      <c r="UYE133" s="52"/>
      <c r="UYF133" s="52"/>
      <c r="UYG133" s="52"/>
      <c r="UYH133" s="52"/>
      <c r="UYI133" s="52"/>
      <c r="UYJ133" s="52"/>
      <c r="UYK133" s="52"/>
      <c r="UYL133" s="52"/>
      <c r="UYM133" s="52"/>
      <c r="UYN133" s="52"/>
      <c r="UYO133" s="52"/>
      <c r="UYP133" s="52"/>
      <c r="UYQ133" s="52"/>
      <c r="UYR133" s="52"/>
      <c r="UYS133" s="52"/>
      <c r="UYT133" s="52"/>
      <c r="UYU133" s="52"/>
      <c r="UYV133" s="52"/>
      <c r="UYW133" s="52"/>
      <c r="UYX133" s="52"/>
      <c r="UYY133" s="52"/>
      <c r="UYZ133" s="52"/>
      <c r="UZA133" s="52"/>
      <c r="UZB133" s="52"/>
      <c r="UZC133" s="52"/>
      <c r="UZD133" s="52"/>
      <c r="UZE133" s="52"/>
      <c r="UZF133" s="52"/>
      <c r="UZG133" s="52"/>
      <c r="UZH133" s="52"/>
      <c r="UZI133" s="52"/>
      <c r="UZJ133" s="52"/>
      <c r="UZK133" s="52"/>
      <c r="UZL133" s="52"/>
      <c r="UZM133" s="52"/>
      <c r="UZN133" s="52"/>
      <c r="UZO133" s="52"/>
      <c r="UZP133" s="52"/>
      <c r="UZQ133" s="52"/>
      <c r="UZR133" s="52"/>
      <c r="UZS133" s="52"/>
      <c r="UZT133" s="52"/>
      <c r="UZU133" s="52"/>
      <c r="UZV133" s="52"/>
      <c r="UZW133" s="52"/>
      <c r="UZX133" s="52"/>
      <c r="UZY133" s="52"/>
      <c r="UZZ133" s="52"/>
      <c r="VAA133" s="52"/>
      <c r="VAB133" s="52"/>
      <c r="VAC133" s="52"/>
      <c r="VAD133" s="52"/>
      <c r="VAE133" s="52"/>
      <c r="VAF133" s="52"/>
      <c r="VAG133" s="52"/>
      <c r="VAH133" s="52"/>
      <c r="VAI133" s="52"/>
      <c r="VAJ133" s="52"/>
      <c r="VAK133" s="52"/>
      <c r="VAL133" s="52"/>
      <c r="VAM133" s="52"/>
      <c r="VAN133" s="52"/>
      <c r="VAO133" s="52"/>
      <c r="VAP133" s="52"/>
      <c r="VAQ133" s="52"/>
      <c r="VAR133" s="52"/>
      <c r="VAS133" s="52"/>
      <c r="VAT133" s="52"/>
      <c r="VAU133" s="52"/>
      <c r="VAV133" s="52"/>
      <c r="VAW133" s="52"/>
      <c r="VAX133" s="52"/>
      <c r="VAY133" s="52"/>
      <c r="VAZ133" s="52"/>
      <c r="VBA133" s="52"/>
      <c r="VBB133" s="52"/>
      <c r="VBC133" s="52"/>
      <c r="VBD133" s="52"/>
      <c r="VBE133" s="52"/>
      <c r="VBF133" s="52"/>
      <c r="VBG133" s="52"/>
      <c r="VBH133" s="52"/>
      <c r="VBI133" s="52"/>
      <c r="VBJ133" s="52"/>
      <c r="VBK133" s="52"/>
      <c r="VBL133" s="52"/>
      <c r="VBM133" s="52"/>
      <c r="VBN133" s="52"/>
      <c r="VBO133" s="52"/>
      <c r="VBP133" s="52"/>
      <c r="VBQ133" s="52"/>
      <c r="VBR133" s="52"/>
      <c r="VBS133" s="52"/>
      <c r="VBT133" s="52"/>
      <c r="VBU133" s="52"/>
      <c r="VBV133" s="52"/>
      <c r="VBW133" s="52"/>
      <c r="VBX133" s="52"/>
      <c r="VBY133" s="52"/>
      <c r="VBZ133" s="52"/>
      <c r="VCA133" s="52"/>
      <c r="VCB133" s="52"/>
      <c r="VCC133" s="52"/>
      <c r="VCD133" s="52"/>
      <c r="VCE133" s="52"/>
      <c r="VCF133" s="52"/>
      <c r="VCG133" s="52"/>
      <c r="VCH133" s="52"/>
      <c r="VCI133" s="52"/>
      <c r="VCJ133" s="52"/>
      <c r="VCK133" s="52"/>
      <c r="VCL133" s="52"/>
      <c r="VCM133" s="52"/>
      <c r="VCN133" s="52"/>
      <c r="VCO133" s="52"/>
      <c r="VCP133" s="52"/>
      <c r="VCQ133" s="52"/>
      <c r="VCR133" s="52"/>
      <c r="VCS133" s="52"/>
      <c r="VCT133" s="52"/>
      <c r="VCU133" s="52"/>
      <c r="VCV133" s="52"/>
      <c r="VCW133" s="52"/>
      <c r="VCX133" s="52"/>
      <c r="VCY133" s="52"/>
      <c r="VCZ133" s="52"/>
      <c r="VDA133" s="52"/>
      <c r="VDB133" s="52"/>
      <c r="VDC133" s="52"/>
      <c r="VDD133" s="52"/>
      <c r="VDE133" s="52"/>
      <c r="VDF133" s="52"/>
      <c r="VDG133" s="52"/>
      <c r="VDH133" s="52"/>
      <c r="VDI133" s="52"/>
      <c r="VDJ133" s="52"/>
      <c r="VDK133" s="52"/>
      <c r="VDL133" s="52"/>
      <c r="VDM133" s="52"/>
      <c r="VDN133" s="52"/>
      <c r="VDO133" s="52"/>
      <c r="VDP133" s="52"/>
      <c r="VDQ133" s="52"/>
      <c r="VDR133" s="52"/>
      <c r="VDS133" s="52"/>
      <c r="VDT133" s="52"/>
      <c r="VDU133" s="52"/>
      <c r="VDV133" s="52"/>
      <c r="VDW133" s="52"/>
      <c r="VDX133" s="52"/>
      <c r="VDY133" s="52"/>
      <c r="VDZ133" s="52"/>
      <c r="VEA133" s="52"/>
      <c r="VEB133" s="52"/>
      <c r="VEC133" s="52"/>
      <c r="VED133" s="52"/>
      <c r="VEE133" s="52"/>
      <c r="VEF133" s="52"/>
      <c r="VEG133" s="52"/>
      <c r="VEH133" s="52"/>
      <c r="VEI133" s="52"/>
      <c r="VEJ133" s="52"/>
      <c r="VEK133" s="52"/>
      <c r="VEL133" s="52"/>
      <c r="VEM133" s="52"/>
      <c r="VEN133" s="52"/>
      <c r="VEO133" s="52"/>
      <c r="VEP133" s="52"/>
      <c r="VEQ133" s="52"/>
      <c r="VER133" s="52"/>
      <c r="VES133" s="52"/>
      <c r="VET133" s="52"/>
      <c r="VEU133" s="52"/>
      <c r="VEV133" s="52"/>
      <c r="VEW133" s="52"/>
      <c r="VEX133" s="52"/>
      <c r="VEY133" s="52"/>
      <c r="VEZ133" s="52"/>
      <c r="VFA133" s="52"/>
      <c r="VFB133" s="52"/>
      <c r="VFC133" s="52"/>
      <c r="VFD133" s="52"/>
      <c r="VFE133" s="52"/>
      <c r="VFF133" s="52"/>
      <c r="VFG133" s="52"/>
      <c r="VFH133" s="52"/>
      <c r="VFI133" s="52"/>
      <c r="VFJ133" s="52"/>
      <c r="VFK133" s="52"/>
      <c r="VFL133" s="52"/>
      <c r="VFM133" s="52"/>
      <c r="VFN133" s="52"/>
      <c r="VFO133" s="52"/>
      <c r="VFP133" s="52"/>
      <c r="VFQ133" s="52"/>
      <c r="VFR133" s="52"/>
      <c r="VFS133" s="52"/>
      <c r="VFT133" s="52"/>
      <c r="VFU133" s="52"/>
      <c r="VFV133" s="52"/>
      <c r="VFW133" s="52"/>
      <c r="VFX133" s="52"/>
      <c r="VFY133" s="52"/>
      <c r="VFZ133" s="52"/>
      <c r="VGA133" s="52"/>
      <c r="VGB133" s="52"/>
      <c r="VGC133" s="52"/>
      <c r="VGD133" s="52"/>
      <c r="VGE133" s="52"/>
      <c r="VGF133" s="52"/>
      <c r="VGG133" s="52"/>
      <c r="VGH133" s="52"/>
      <c r="VGI133" s="52"/>
      <c r="VGJ133" s="52"/>
      <c r="VGK133" s="52"/>
      <c r="VGL133" s="52"/>
      <c r="VGM133" s="52"/>
      <c r="VGN133" s="52"/>
      <c r="VGO133" s="52"/>
      <c r="VGP133" s="52"/>
      <c r="VGQ133" s="52"/>
      <c r="VGR133" s="52"/>
      <c r="VGS133" s="52"/>
      <c r="VGT133" s="52"/>
      <c r="VGU133" s="52"/>
      <c r="VGV133" s="52"/>
      <c r="VGW133" s="52"/>
      <c r="VGX133" s="52"/>
      <c r="VGY133" s="52"/>
      <c r="VGZ133" s="52"/>
      <c r="VHA133" s="52"/>
      <c r="VHB133" s="52"/>
      <c r="VHC133" s="52"/>
      <c r="VHD133" s="52"/>
      <c r="VHE133" s="52"/>
      <c r="VHF133" s="52"/>
      <c r="VHG133" s="52"/>
      <c r="VHH133" s="52"/>
      <c r="VHI133" s="52"/>
      <c r="VHJ133" s="52"/>
      <c r="VHK133" s="52"/>
      <c r="VHL133" s="52"/>
      <c r="VHM133" s="52"/>
      <c r="VHN133" s="52"/>
      <c r="VHO133" s="52"/>
      <c r="VHP133" s="52"/>
      <c r="VHQ133" s="52"/>
      <c r="VHR133" s="52"/>
      <c r="VHS133" s="52"/>
      <c r="VHT133" s="52"/>
      <c r="VHU133" s="52"/>
      <c r="VHV133" s="52"/>
      <c r="VHW133" s="52"/>
      <c r="VHX133" s="52"/>
      <c r="VHY133" s="52"/>
      <c r="VHZ133" s="52"/>
      <c r="VIA133" s="52"/>
      <c r="VIB133" s="52"/>
      <c r="VIC133" s="52"/>
      <c r="VID133" s="52"/>
      <c r="VIE133" s="52"/>
      <c r="VIF133" s="52"/>
      <c r="VIG133" s="52"/>
      <c r="VIH133" s="52"/>
      <c r="VII133" s="52"/>
      <c r="VIJ133" s="52"/>
      <c r="VIK133" s="52"/>
      <c r="VIL133" s="52"/>
      <c r="VIM133" s="52"/>
      <c r="VIN133" s="52"/>
      <c r="VIO133" s="52"/>
      <c r="VIP133" s="52"/>
      <c r="VIQ133" s="52"/>
      <c r="VIR133" s="52"/>
      <c r="VIS133" s="52"/>
      <c r="VIT133" s="52"/>
      <c r="VIU133" s="52"/>
      <c r="VIV133" s="52"/>
      <c r="VIW133" s="52"/>
      <c r="VIX133" s="52"/>
      <c r="VIY133" s="52"/>
      <c r="VIZ133" s="52"/>
      <c r="VJA133" s="52"/>
      <c r="VJB133" s="52"/>
      <c r="VJC133" s="52"/>
      <c r="VJD133" s="52"/>
      <c r="VJE133" s="52"/>
      <c r="VJF133" s="52"/>
      <c r="VJG133" s="52"/>
      <c r="VJH133" s="52"/>
      <c r="VJI133" s="52"/>
      <c r="VJJ133" s="52"/>
      <c r="VJK133" s="52"/>
      <c r="VJL133" s="52"/>
      <c r="VJM133" s="52"/>
      <c r="VJN133" s="52"/>
      <c r="VJO133" s="52"/>
      <c r="VJP133" s="52"/>
      <c r="VJQ133" s="52"/>
      <c r="VJR133" s="52"/>
      <c r="VJS133" s="52"/>
      <c r="VJT133" s="52"/>
      <c r="VJU133" s="52"/>
      <c r="VJV133" s="52"/>
      <c r="VJW133" s="52"/>
      <c r="VJX133" s="52"/>
      <c r="VJY133" s="52"/>
      <c r="VJZ133" s="52"/>
      <c r="VKA133" s="52"/>
      <c r="VKB133" s="52"/>
      <c r="VKC133" s="52"/>
      <c r="VKD133" s="52"/>
      <c r="VKE133" s="52"/>
      <c r="VKF133" s="52"/>
      <c r="VKG133" s="52"/>
      <c r="VKH133" s="52"/>
      <c r="VKI133" s="52"/>
      <c r="VKJ133" s="52"/>
      <c r="VKK133" s="52"/>
      <c r="VKL133" s="52"/>
      <c r="VKM133" s="52"/>
      <c r="VKN133" s="52"/>
      <c r="VKO133" s="52"/>
      <c r="VKP133" s="52"/>
      <c r="VKQ133" s="52"/>
      <c r="VKR133" s="52"/>
      <c r="VKS133" s="52"/>
      <c r="VKT133" s="52"/>
      <c r="VKU133" s="52"/>
      <c r="VKV133" s="52"/>
      <c r="VKW133" s="52"/>
      <c r="VKX133" s="52"/>
      <c r="VKY133" s="52"/>
      <c r="VKZ133" s="52"/>
      <c r="VLA133" s="52"/>
      <c r="VLB133" s="52"/>
      <c r="VLC133" s="52"/>
      <c r="VLD133" s="52"/>
      <c r="VLE133" s="52"/>
      <c r="VLF133" s="52"/>
      <c r="VLG133" s="52"/>
      <c r="VLH133" s="52"/>
      <c r="VLI133" s="52"/>
      <c r="VLJ133" s="52"/>
      <c r="VLK133" s="52"/>
      <c r="VLL133" s="52"/>
      <c r="VLM133" s="52"/>
      <c r="VLN133" s="52"/>
      <c r="VLO133" s="52"/>
      <c r="VLP133" s="52"/>
      <c r="VLQ133" s="52"/>
      <c r="VLR133" s="52"/>
      <c r="VLS133" s="52"/>
      <c r="VLT133" s="52"/>
      <c r="VLU133" s="52"/>
      <c r="VLV133" s="52"/>
      <c r="VLW133" s="52"/>
      <c r="VLX133" s="52"/>
      <c r="VLY133" s="52"/>
      <c r="VLZ133" s="52"/>
      <c r="VMA133" s="52"/>
      <c r="VMB133" s="52"/>
      <c r="VMC133" s="52"/>
      <c r="VMD133" s="52"/>
      <c r="VME133" s="52"/>
      <c r="VMF133" s="52"/>
      <c r="VMG133" s="52"/>
      <c r="VMH133" s="52"/>
      <c r="VMI133" s="52"/>
      <c r="VMJ133" s="52"/>
      <c r="VMK133" s="52"/>
      <c r="VML133" s="52"/>
      <c r="VMM133" s="52"/>
      <c r="VMN133" s="52"/>
      <c r="VMO133" s="52"/>
      <c r="VMP133" s="52"/>
      <c r="VMQ133" s="52"/>
      <c r="VMR133" s="52"/>
      <c r="VMS133" s="52"/>
      <c r="VMT133" s="52"/>
      <c r="VMU133" s="52"/>
      <c r="VMV133" s="52"/>
      <c r="VMW133" s="52"/>
      <c r="VMX133" s="52"/>
      <c r="VMY133" s="52"/>
      <c r="VMZ133" s="52"/>
      <c r="VNA133" s="52"/>
      <c r="VNB133" s="52"/>
      <c r="VNC133" s="52"/>
      <c r="VND133" s="52"/>
      <c r="VNE133" s="52"/>
      <c r="VNF133" s="52"/>
      <c r="VNG133" s="52"/>
      <c r="VNH133" s="52"/>
      <c r="VNI133" s="52"/>
      <c r="VNJ133" s="52"/>
      <c r="VNK133" s="52"/>
      <c r="VNL133" s="52"/>
      <c r="VNM133" s="52"/>
      <c r="VNN133" s="52"/>
      <c r="VNO133" s="52"/>
      <c r="VNP133" s="52"/>
      <c r="VNQ133" s="52"/>
      <c r="VNR133" s="52"/>
      <c r="VNS133" s="52"/>
      <c r="VNT133" s="52"/>
      <c r="VNU133" s="52"/>
      <c r="VNV133" s="52"/>
      <c r="VNW133" s="52"/>
      <c r="VNX133" s="52"/>
      <c r="VNY133" s="52"/>
      <c r="VNZ133" s="52"/>
      <c r="VOA133" s="52"/>
      <c r="VOB133" s="52"/>
      <c r="VOC133" s="52"/>
      <c r="VOD133" s="52"/>
      <c r="VOE133" s="52"/>
      <c r="VOF133" s="52"/>
      <c r="VOG133" s="52"/>
      <c r="VOH133" s="52"/>
      <c r="VOI133" s="52"/>
      <c r="VOJ133" s="52"/>
      <c r="VOK133" s="52"/>
      <c r="VOL133" s="52"/>
      <c r="VOM133" s="52"/>
      <c r="VON133" s="52"/>
      <c r="VOO133" s="52"/>
      <c r="VOP133" s="52"/>
      <c r="VOQ133" s="52"/>
      <c r="VOR133" s="52"/>
      <c r="VOS133" s="52"/>
      <c r="VOT133" s="52"/>
      <c r="VOU133" s="52"/>
      <c r="VOV133" s="52"/>
      <c r="VOW133" s="52"/>
      <c r="VOX133" s="52"/>
      <c r="VOY133" s="52"/>
      <c r="VOZ133" s="52"/>
      <c r="VPA133" s="52"/>
      <c r="VPB133" s="52"/>
      <c r="VPC133" s="52"/>
      <c r="VPD133" s="52"/>
      <c r="VPE133" s="52"/>
      <c r="VPF133" s="52"/>
      <c r="VPG133" s="52"/>
      <c r="VPH133" s="52"/>
      <c r="VPI133" s="52"/>
      <c r="VPJ133" s="52"/>
      <c r="VPK133" s="52"/>
      <c r="VPL133" s="52"/>
      <c r="VPM133" s="52"/>
      <c r="VPN133" s="52"/>
      <c r="VPO133" s="52"/>
      <c r="VPP133" s="52"/>
      <c r="VPQ133" s="52"/>
      <c r="VPR133" s="52"/>
      <c r="VPS133" s="52"/>
      <c r="VPT133" s="52"/>
      <c r="VPU133" s="52"/>
      <c r="VPV133" s="52"/>
      <c r="VPW133" s="52"/>
      <c r="VPX133" s="52"/>
      <c r="VPY133" s="52"/>
      <c r="VPZ133" s="52"/>
      <c r="VQA133" s="52"/>
      <c r="VQB133" s="52"/>
      <c r="VQC133" s="52"/>
      <c r="VQD133" s="52"/>
      <c r="VQE133" s="52"/>
      <c r="VQF133" s="52"/>
      <c r="VQG133" s="52"/>
      <c r="VQH133" s="52"/>
      <c r="VQI133" s="52"/>
      <c r="VQJ133" s="52"/>
      <c r="VQK133" s="52"/>
      <c r="VQL133" s="52"/>
      <c r="VQM133" s="52"/>
      <c r="VQN133" s="52"/>
      <c r="VQO133" s="52"/>
      <c r="VQP133" s="52"/>
      <c r="VQQ133" s="52"/>
      <c r="VQR133" s="52"/>
      <c r="VQS133" s="52"/>
      <c r="VQT133" s="52"/>
      <c r="VQU133" s="52"/>
      <c r="VQV133" s="52"/>
      <c r="VQW133" s="52"/>
      <c r="VQX133" s="52"/>
      <c r="VQY133" s="52"/>
      <c r="VQZ133" s="52"/>
      <c r="VRA133" s="52"/>
      <c r="VRB133" s="52"/>
      <c r="VRC133" s="52"/>
      <c r="VRD133" s="52"/>
      <c r="VRE133" s="52"/>
      <c r="VRF133" s="52"/>
      <c r="VRG133" s="52"/>
      <c r="VRH133" s="52"/>
      <c r="VRI133" s="52"/>
      <c r="VRJ133" s="52"/>
      <c r="VRK133" s="52"/>
      <c r="VRL133" s="52"/>
      <c r="VRM133" s="52"/>
      <c r="VRN133" s="52"/>
      <c r="VRO133" s="52"/>
      <c r="VRP133" s="52"/>
      <c r="VRQ133" s="52"/>
      <c r="VRR133" s="52"/>
      <c r="VRS133" s="52"/>
      <c r="VRT133" s="52"/>
      <c r="VRU133" s="52"/>
      <c r="VRV133" s="52"/>
      <c r="VRW133" s="52"/>
      <c r="VRX133" s="52"/>
      <c r="VRY133" s="52"/>
      <c r="VRZ133" s="52"/>
      <c r="VSA133" s="52"/>
      <c r="VSB133" s="52"/>
      <c r="VSC133" s="52"/>
      <c r="VSD133" s="52"/>
      <c r="VSE133" s="52"/>
      <c r="VSF133" s="52"/>
      <c r="VSG133" s="52"/>
      <c r="VSH133" s="52"/>
      <c r="VSI133" s="52"/>
      <c r="VSJ133" s="52"/>
      <c r="VSK133" s="52"/>
      <c r="VSL133" s="52"/>
      <c r="VSM133" s="52"/>
      <c r="VSN133" s="52"/>
      <c r="VSO133" s="52"/>
      <c r="VSP133" s="52"/>
      <c r="VSQ133" s="52"/>
      <c r="VSR133" s="52"/>
      <c r="VSS133" s="52"/>
      <c r="VST133" s="52"/>
      <c r="VSU133" s="52"/>
      <c r="VSV133" s="52"/>
      <c r="VSW133" s="52"/>
      <c r="VSX133" s="52"/>
      <c r="VSY133" s="52"/>
      <c r="VSZ133" s="52"/>
      <c r="VTA133" s="52"/>
      <c r="VTB133" s="52"/>
      <c r="VTC133" s="52"/>
      <c r="VTD133" s="52"/>
      <c r="VTE133" s="52"/>
      <c r="VTF133" s="52"/>
      <c r="VTG133" s="52"/>
      <c r="VTH133" s="52"/>
      <c r="VTI133" s="52"/>
      <c r="VTJ133" s="52"/>
      <c r="VTK133" s="52"/>
      <c r="VTL133" s="52"/>
      <c r="VTM133" s="52"/>
      <c r="VTN133" s="52"/>
      <c r="VTO133" s="52"/>
      <c r="VTP133" s="52"/>
      <c r="VTQ133" s="52"/>
      <c r="VTR133" s="52"/>
      <c r="VTS133" s="52"/>
      <c r="VTT133" s="52"/>
      <c r="VTU133" s="52"/>
      <c r="VTV133" s="52"/>
      <c r="VTW133" s="52"/>
      <c r="VTX133" s="52"/>
      <c r="VTY133" s="52"/>
      <c r="VTZ133" s="52"/>
      <c r="VUA133" s="52"/>
      <c r="VUB133" s="52"/>
      <c r="VUC133" s="52"/>
      <c r="VUD133" s="52"/>
      <c r="VUE133" s="52"/>
      <c r="VUF133" s="52"/>
      <c r="VUG133" s="52"/>
      <c r="VUH133" s="52"/>
      <c r="VUI133" s="52"/>
      <c r="VUJ133" s="52"/>
      <c r="VUK133" s="52"/>
      <c r="VUL133" s="52"/>
      <c r="VUM133" s="52"/>
      <c r="VUN133" s="52"/>
      <c r="VUO133" s="52"/>
      <c r="VUP133" s="52"/>
      <c r="VUQ133" s="52"/>
      <c r="VUR133" s="52"/>
      <c r="VUS133" s="52"/>
      <c r="VUT133" s="52"/>
      <c r="VUU133" s="52"/>
      <c r="VUV133" s="52"/>
      <c r="VUW133" s="52"/>
      <c r="VUX133" s="52"/>
      <c r="VUY133" s="52"/>
      <c r="VUZ133" s="52"/>
      <c r="VVA133" s="52"/>
      <c r="VVB133" s="52"/>
      <c r="VVC133" s="52"/>
      <c r="VVD133" s="52"/>
      <c r="VVE133" s="52"/>
      <c r="VVF133" s="52"/>
      <c r="VVG133" s="52"/>
      <c r="VVH133" s="52"/>
      <c r="VVI133" s="52"/>
      <c r="VVJ133" s="52"/>
      <c r="VVK133" s="52"/>
      <c r="VVL133" s="52"/>
      <c r="VVM133" s="52"/>
      <c r="VVN133" s="52"/>
      <c r="VVO133" s="52"/>
      <c r="VVP133" s="52"/>
      <c r="VVQ133" s="52"/>
      <c r="VVR133" s="52"/>
      <c r="VVS133" s="52"/>
      <c r="VVT133" s="52"/>
      <c r="VVU133" s="52"/>
      <c r="VVV133" s="52"/>
      <c r="VVW133" s="52"/>
      <c r="VVX133" s="52"/>
      <c r="VVY133" s="52"/>
      <c r="VVZ133" s="52"/>
      <c r="VWA133" s="52"/>
      <c r="VWB133" s="52"/>
      <c r="VWC133" s="52"/>
      <c r="VWD133" s="52"/>
      <c r="VWE133" s="52"/>
      <c r="VWF133" s="52"/>
      <c r="VWG133" s="52"/>
      <c r="VWH133" s="52"/>
      <c r="VWI133" s="52"/>
      <c r="VWJ133" s="52"/>
      <c r="VWK133" s="52"/>
      <c r="VWL133" s="52"/>
      <c r="VWM133" s="52"/>
      <c r="VWN133" s="52"/>
      <c r="VWO133" s="52"/>
      <c r="VWP133" s="52"/>
      <c r="VWQ133" s="52"/>
      <c r="VWR133" s="52"/>
      <c r="VWS133" s="52"/>
      <c r="VWT133" s="52"/>
      <c r="VWU133" s="52"/>
      <c r="VWV133" s="52"/>
      <c r="VWW133" s="52"/>
      <c r="VWX133" s="52"/>
      <c r="VWY133" s="52"/>
      <c r="VWZ133" s="52"/>
      <c r="VXA133" s="52"/>
      <c r="VXB133" s="52"/>
      <c r="VXC133" s="52"/>
      <c r="VXD133" s="52"/>
      <c r="VXE133" s="52"/>
      <c r="VXF133" s="52"/>
      <c r="VXG133" s="52"/>
      <c r="VXH133" s="52"/>
      <c r="VXI133" s="52"/>
      <c r="VXJ133" s="52"/>
      <c r="VXK133" s="52"/>
      <c r="VXL133" s="52"/>
      <c r="VXM133" s="52"/>
      <c r="VXN133" s="52"/>
      <c r="VXO133" s="52"/>
      <c r="VXP133" s="52"/>
      <c r="VXQ133" s="52"/>
      <c r="VXR133" s="52"/>
      <c r="VXS133" s="52"/>
      <c r="VXT133" s="52"/>
      <c r="VXU133" s="52"/>
      <c r="VXV133" s="52"/>
      <c r="VXW133" s="52"/>
      <c r="VXX133" s="52"/>
      <c r="VXY133" s="52"/>
      <c r="VXZ133" s="52"/>
      <c r="VYA133" s="52"/>
      <c r="VYB133" s="52"/>
      <c r="VYC133" s="52"/>
      <c r="VYD133" s="52"/>
      <c r="VYE133" s="52"/>
      <c r="VYF133" s="52"/>
      <c r="VYG133" s="52"/>
      <c r="VYH133" s="52"/>
      <c r="VYI133" s="52"/>
      <c r="VYJ133" s="52"/>
      <c r="VYK133" s="52"/>
      <c r="VYL133" s="52"/>
      <c r="VYM133" s="52"/>
      <c r="VYN133" s="52"/>
      <c r="VYO133" s="52"/>
      <c r="VYP133" s="52"/>
      <c r="VYQ133" s="52"/>
      <c r="VYR133" s="52"/>
      <c r="VYS133" s="52"/>
      <c r="VYT133" s="52"/>
      <c r="VYU133" s="52"/>
      <c r="VYV133" s="52"/>
      <c r="VYW133" s="52"/>
      <c r="VYX133" s="52"/>
      <c r="VYY133" s="52"/>
      <c r="VYZ133" s="52"/>
      <c r="VZA133" s="52"/>
      <c r="VZB133" s="52"/>
      <c r="VZC133" s="52"/>
      <c r="VZD133" s="52"/>
      <c r="VZE133" s="52"/>
      <c r="VZF133" s="52"/>
      <c r="VZG133" s="52"/>
      <c r="VZH133" s="52"/>
      <c r="VZI133" s="52"/>
      <c r="VZJ133" s="52"/>
      <c r="VZK133" s="52"/>
      <c r="VZL133" s="52"/>
      <c r="VZM133" s="52"/>
      <c r="VZN133" s="52"/>
      <c r="VZO133" s="52"/>
      <c r="VZP133" s="52"/>
      <c r="VZQ133" s="52"/>
      <c r="VZR133" s="52"/>
      <c r="VZS133" s="52"/>
      <c r="VZT133" s="52"/>
      <c r="VZU133" s="52"/>
      <c r="VZV133" s="52"/>
      <c r="VZW133" s="52"/>
      <c r="VZX133" s="52"/>
      <c r="VZY133" s="52"/>
      <c r="VZZ133" s="52"/>
      <c r="WAA133" s="52"/>
      <c r="WAB133" s="52"/>
      <c r="WAC133" s="52"/>
      <c r="WAD133" s="52"/>
      <c r="WAE133" s="52"/>
      <c r="WAF133" s="52"/>
      <c r="WAG133" s="52"/>
      <c r="WAH133" s="52"/>
      <c r="WAI133" s="52"/>
      <c r="WAJ133" s="52"/>
      <c r="WAK133" s="52"/>
      <c r="WAL133" s="52"/>
      <c r="WAM133" s="52"/>
      <c r="WAN133" s="52"/>
      <c r="WAO133" s="52"/>
      <c r="WAP133" s="52"/>
      <c r="WAQ133" s="52"/>
      <c r="WAR133" s="52"/>
      <c r="WAS133" s="52"/>
      <c r="WAT133" s="52"/>
      <c r="WAU133" s="52"/>
      <c r="WAV133" s="52"/>
      <c r="WAW133" s="52"/>
      <c r="WAX133" s="52"/>
      <c r="WAY133" s="52"/>
      <c r="WAZ133" s="52"/>
      <c r="WBA133" s="52"/>
      <c r="WBB133" s="52"/>
      <c r="WBC133" s="52"/>
      <c r="WBD133" s="52"/>
      <c r="WBE133" s="52"/>
      <c r="WBF133" s="52"/>
      <c r="WBG133" s="52"/>
      <c r="WBH133" s="52"/>
      <c r="WBI133" s="52"/>
      <c r="WBJ133" s="52"/>
      <c r="WBK133" s="52"/>
      <c r="WBL133" s="52"/>
      <c r="WBM133" s="52"/>
      <c r="WBN133" s="52"/>
      <c r="WBO133" s="52"/>
      <c r="WBP133" s="52"/>
      <c r="WBQ133" s="52"/>
      <c r="WBR133" s="52"/>
      <c r="WBS133" s="52"/>
      <c r="WBT133" s="52"/>
      <c r="WBU133" s="52"/>
      <c r="WBV133" s="52"/>
      <c r="WBW133" s="52"/>
      <c r="WBX133" s="52"/>
      <c r="WBY133" s="52"/>
      <c r="WBZ133" s="52"/>
      <c r="WCA133" s="52"/>
      <c r="WCB133" s="52"/>
      <c r="WCC133" s="52"/>
      <c r="WCD133" s="52"/>
      <c r="WCE133" s="52"/>
      <c r="WCF133" s="52"/>
      <c r="WCG133" s="52"/>
      <c r="WCH133" s="52"/>
      <c r="WCI133" s="52"/>
      <c r="WCJ133" s="52"/>
      <c r="WCK133" s="52"/>
      <c r="WCL133" s="52"/>
      <c r="WCM133" s="52"/>
      <c r="WCN133" s="52"/>
      <c r="WCO133" s="52"/>
      <c r="WCP133" s="52"/>
      <c r="WCQ133" s="52"/>
      <c r="WCR133" s="52"/>
      <c r="WCS133" s="52"/>
      <c r="WCT133" s="52"/>
      <c r="WCU133" s="52"/>
      <c r="WCV133" s="52"/>
      <c r="WCW133" s="52"/>
      <c r="WCX133" s="52"/>
      <c r="WCY133" s="52"/>
      <c r="WCZ133" s="52"/>
      <c r="WDA133" s="52"/>
      <c r="WDB133" s="52"/>
      <c r="WDC133" s="52"/>
      <c r="WDD133" s="52"/>
      <c r="WDE133" s="52"/>
      <c r="WDF133" s="52"/>
      <c r="WDG133" s="52"/>
      <c r="WDH133" s="52"/>
      <c r="WDI133" s="52"/>
      <c r="WDJ133" s="52"/>
      <c r="WDK133" s="52"/>
      <c r="WDL133" s="52"/>
      <c r="WDM133" s="52"/>
      <c r="WDN133" s="52"/>
      <c r="WDO133" s="52"/>
      <c r="WDP133" s="52"/>
      <c r="WDQ133" s="52"/>
      <c r="WDR133" s="52"/>
      <c r="WDS133" s="52"/>
      <c r="WDT133" s="52"/>
      <c r="WDU133" s="52"/>
      <c r="WDV133" s="52"/>
      <c r="WDW133" s="52"/>
      <c r="WDX133" s="52"/>
      <c r="WDY133" s="52"/>
      <c r="WDZ133" s="52"/>
      <c r="WEA133" s="52"/>
      <c r="WEB133" s="52"/>
      <c r="WEC133" s="52"/>
      <c r="WED133" s="52"/>
      <c r="WEE133" s="52"/>
      <c r="WEF133" s="52"/>
      <c r="WEG133" s="52"/>
      <c r="WEH133" s="52"/>
      <c r="WEI133" s="52"/>
      <c r="WEJ133" s="52"/>
      <c r="WEK133" s="52"/>
      <c r="WEL133" s="52"/>
      <c r="WEM133" s="52"/>
      <c r="WEN133" s="52"/>
      <c r="WEO133" s="52"/>
      <c r="WEP133" s="52"/>
      <c r="WEQ133" s="52"/>
      <c r="WER133" s="52"/>
      <c r="WES133" s="52"/>
      <c r="WET133" s="52"/>
      <c r="WEU133" s="52"/>
      <c r="WEV133" s="52"/>
      <c r="WEW133" s="52"/>
      <c r="WEX133" s="52"/>
      <c r="WEY133" s="52"/>
      <c r="WEZ133" s="52"/>
      <c r="WFA133" s="52"/>
      <c r="WFB133" s="52"/>
      <c r="WFC133" s="52"/>
      <c r="WFD133" s="52"/>
      <c r="WFE133" s="52"/>
      <c r="WFF133" s="52"/>
      <c r="WFG133" s="52"/>
      <c r="WFH133" s="52"/>
      <c r="WFI133" s="52"/>
      <c r="WFJ133" s="52"/>
      <c r="WFK133" s="52"/>
      <c r="WFL133" s="52"/>
      <c r="WFM133" s="52"/>
      <c r="WFN133" s="52"/>
      <c r="WFO133" s="52"/>
      <c r="WFP133" s="52"/>
      <c r="WFQ133" s="52"/>
      <c r="WFR133" s="52"/>
      <c r="WFS133" s="52"/>
      <c r="WFT133" s="52"/>
      <c r="WFU133" s="52"/>
      <c r="WFV133" s="52"/>
      <c r="WFW133" s="52"/>
      <c r="WFX133" s="52"/>
      <c r="WFY133" s="52"/>
      <c r="WFZ133" s="52"/>
      <c r="WGA133" s="52"/>
      <c r="WGB133" s="52"/>
      <c r="WGC133" s="52"/>
      <c r="WGD133" s="52"/>
      <c r="WGE133" s="52"/>
      <c r="WGF133" s="52"/>
      <c r="WGG133" s="52"/>
      <c r="WGH133" s="52"/>
      <c r="WGI133" s="52"/>
      <c r="WGJ133" s="52"/>
      <c r="WGK133" s="52"/>
      <c r="WGL133" s="52"/>
      <c r="WGM133" s="52"/>
      <c r="WGN133" s="52"/>
      <c r="WGO133" s="52"/>
      <c r="WGP133" s="52"/>
      <c r="WGQ133" s="52"/>
      <c r="WGR133" s="52"/>
      <c r="WGS133" s="52"/>
      <c r="WGT133" s="52"/>
      <c r="WGU133" s="52"/>
      <c r="WGV133" s="52"/>
      <c r="WGW133" s="52"/>
      <c r="WGX133" s="52"/>
      <c r="WGY133" s="52"/>
      <c r="WGZ133" s="52"/>
      <c r="WHA133" s="52"/>
      <c r="WHB133" s="52"/>
      <c r="WHC133" s="52"/>
      <c r="WHD133" s="52"/>
      <c r="WHE133" s="52"/>
      <c r="WHF133" s="52"/>
      <c r="WHG133" s="52"/>
      <c r="WHH133" s="52"/>
      <c r="WHI133" s="52"/>
      <c r="WHJ133" s="52"/>
      <c r="WHK133" s="52"/>
      <c r="WHL133" s="52"/>
      <c r="WHM133" s="52"/>
      <c r="WHN133" s="52"/>
      <c r="WHO133" s="52"/>
      <c r="WHP133" s="52"/>
      <c r="WHQ133" s="52"/>
      <c r="WHR133" s="52"/>
      <c r="WHS133" s="52"/>
      <c r="WHT133" s="52"/>
      <c r="WHU133" s="52"/>
      <c r="WHV133" s="52"/>
      <c r="WHW133" s="52"/>
      <c r="WHX133" s="52"/>
      <c r="WHY133" s="52"/>
      <c r="WHZ133" s="52"/>
      <c r="WIA133" s="52"/>
      <c r="WIB133" s="52"/>
      <c r="WIC133" s="52"/>
      <c r="WID133" s="52"/>
      <c r="WIE133" s="52"/>
      <c r="WIF133" s="52"/>
      <c r="WIG133" s="52"/>
      <c r="WIH133" s="52"/>
      <c r="WII133" s="52"/>
      <c r="WIJ133" s="52"/>
      <c r="WIK133" s="52"/>
      <c r="WIL133" s="52"/>
      <c r="WIM133" s="52"/>
      <c r="WIN133" s="52"/>
      <c r="WIO133" s="52"/>
      <c r="WIP133" s="52"/>
      <c r="WIQ133" s="52"/>
      <c r="WIR133" s="52"/>
      <c r="WIS133" s="52"/>
      <c r="WIT133" s="52"/>
      <c r="WIU133" s="52"/>
      <c r="WIV133" s="52"/>
      <c r="WIW133" s="52"/>
      <c r="WIX133" s="52"/>
      <c r="WIY133" s="52"/>
      <c r="WIZ133" s="52"/>
      <c r="WJA133" s="52"/>
      <c r="WJB133" s="52"/>
      <c r="WJC133" s="52"/>
      <c r="WJD133" s="52"/>
      <c r="WJE133" s="52"/>
      <c r="WJF133" s="52"/>
      <c r="WJG133" s="52"/>
      <c r="WJH133" s="52"/>
      <c r="WJI133" s="52"/>
      <c r="WJJ133" s="52"/>
      <c r="WJK133" s="52"/>
      <c r="WJL133" s="52"/>
      <c r="WJM133" s="52"/>
      <c r="WJN133" s="52"/>
      <c r="WJO133" s="52"/>
      <c r="WJP133" s="52"/>
      <c r="WJQ133" s="52"/>
      <c r="WJR133" s="52"/>
      <c r="WJS133" s="52"/>
      <c r="WJT133" s="52"/>
      <c r="WJU133" s="52"/>
      <c r="WJV133" s="52"/>
      <c r="WJW133" s="52"/>
      <c r="WJX133" s="52"/>
      <c r="WJY133" s="52"/>
      <c r="WJZ133" s="52"/>
      <c r="WKA133" s="52"/>
      <c r="WKB133" s="52"/>
      <c r="WKC133" s="52"/>
      <c r="WKD133" s="52"/>
      <c r="WKE133" s="52"/>
      <c r="WKF133" s="52"/>
      <c r="WKG133" s="52"/>
      <c r="WKH133" s="52"/>
      <c r="WKI133" s="52"/>
      <c r="WKJ133" s="52"/>
      <c r="WKK133" s="52"/>
      <c r="WKL133" s="52"/>
      <c r="WKM133" s="52"/>
      <c r="WKN133" s="52"/>
      <c r="WKO133" s="52"/>
      <c r="WKP133" s="52"/>
      <c r="WKQ133" s="52"/>
      <c r="WKR133" s="52"/>
      <c r="WKS133" s="52"/>
      <c r="WKT133" s="52"/>
      <c r="WKU133" s="52"/>
      <c r="WKV133" s="52"/>
      <c r="WKW133" s="52"/>
      <c r="WKX133" s="52"/>
      <c r="WKY133" s="52"/>
      <c r="WKZ133" s="52"/>
      <c r="WLA133" s="52"/>
      <c r="WLB133" s="52"/>
      <c r="WLC133" s="52"/>
      <c r="WLD133" s="52"/>
      <c r="WLE133" s="52"/>
      <c r="WLF133" s="52"/>
      <c r="WLG133" s="52"/>
      <c r="WLH133" s="52"/>
      <c r="WLI133" s="52"/>
      <c r="WLJ133" s="52"/>
      <c r="WLK133" s="52"/>
      <c r="WLL133" s="52"/>
      <c r="WLM133" s="52"/>
      <c r="WLN133" s="52"/>
      <c r="WLO133" s="52"/>
      <c r="WLP133" s="52"/>
      <c r="WLQ133" s="52"/>
      <c r="WLR133" s="52"/>
      <c r="WLS133" s="52"/>
      <c r="WLT133" s="52"/>
      <c r="WLU133" s="52"/>
      <c r="WLV133" s="52"/>
      <c r="WLW133" s="52"/>
      <c r="WLX133" s="52"/>
      <c r="WLY133" s="52"/>
      <c r="WLZ133" s="52"/>
      <c r="WMA133" s="52"/>
      <c r="WMB133" s="52"/>
      <c r="WMC133" s="52"/>
      <c r="WMD133" s="52"/>
      <c r="WME133" s="52"/>
      <c r="WMF133" s="52"/>
      <c r="WMG133" s="52"/>
      <c r="WMH133" s="52"/>
      <c r="WMI133" s="52"/>
      <c r="WMJ133" s="52"/>
      <c r="WMK133" s="52"/>
      <c r="WML133" s="52"/>
      <c r="WMM133" s="52"/>
      <c r="WMN133" s="52"/>
      <c r="WMO133" s="52"/>
      <c r="WMP133" s="52"/>
      <c r="WMQ133" s="52"/>
      <c r="WMR133" s="52"/>
      <c r="WMS133" s="52"/>
      <c r="WMT133" s="52"/>
      <c r="WMU133" s="52"/>
      <c r="WMV133" s="52"/>
      <c r="WMW133" s="52"/>
      <c r="WMX133" s="52"/>
      <c r="WMY133" s="52"/>
      <c r="WMZ133" s="52"/>
      <c r="WNA133" s="52"/>
      <c r="WNB133" s="52"/>
      <c r="WNC133" s="52"/>
      <c r="WND133" s="52"/>
      <c r="WNE133" s="52"/>
      <c r="WNF133" s="52"/>
      <c r="WNG133" s="52"/>
      <c r="WNH133" s="52"/>
      <c r="WNI133" s="52"/>
      <c r="WNJ133" s="52"/>
      <c r="WNK133" s="52"/>
      <c r="WNL133" s="52"/>
      <c r="WNM133" s="52"/>
      <c r="WNN133" s="52"/>
      <c r="WNO133" s="52"/>
      <c r="WNP133" s="52"/>
      <c r="WNQ133" s="52"/>
      <c r="WNR133" s="52"/>
      <c r="WNS133" s="52"/>
      <c r="WNT133" s="52"/>
      <c r="WNU133" s="52"/>
      <c r="WNV133" s="52"/>
      <c r="WNW133" s="52"/>
      <c r="WNX133" s="52"/>
      <c r="WNY133" s="52"/>
      <c r="WNZ133" s="52"/>
      <c r="WOA133" s="52"/>
      <c r="WOB133" s="52"/>
      <c r="WOC133" s="52"/>
      <c r="WOD133" s="52"/>
      <c r="WOE133" s="52"/>
      <c r="WOF133" s="52"/>
      <c r="WOG133" s="52"/>
      <c r="WOH133" s="52"/>
      <c r="WOI133" s="52"/>
      <c r="WOJ133" s="52"/>
      <c r="WOK133" s="52"/>
      <c r="WOL133" s="52"/>
      <c r="WOM133" s="52"/>
      <c r="WON133" s="52"/>
      <c r="WOO133" s="52"/>
      <c r="WOP133" s="52"/>
      <c r="WOQ133" s="52"/>
      <c r="WOR133" s="52"/>
      <c r="WOS133" s="52"/>
      <c r="WOT133" s="52"/>
      <c r="WOU133" s="52"/>
      <c r="WOV133" s="52"/>
      <c r="WOW133" s="52"/>
      <c r="WOX133" s="52"/>
      <c r="WOY133" s="52"/>
      <c r="WOZ133" s="52"/>
      <c r="WPA133" s="52"/>
      <c r="WPB133" s="52"/>
      <c r="WPC133" s="52"/>
      <c r="WPD133" s="52"/>
      <c r="WPE133" s="52"/>
      <c r="WPF133" s="52"/>
      <c r="WPG133" s="52"/>
      <c r="WPH133" s="52"/>
      <c r="WPI133" s="52"/>
      <c r="WPJ133" s="52"/>
      <c r="WPK133" s="52"/>
      <c r="WPL133" s="52"/>
      <c r="WPM133" s="52"/>
      <c r="WPN133" s="52"/>
      <c r="WPO133" s="52"/>
      <c r="WPP133" s="52"/>
      <c r="WPQ133" s="52"/>
      <c r="WPR133" s="52"/>
      <c r="WPS133" s="52"/>
      <c r="WPT133" s="52"/>
      <c r="WPU133" s="52"/>
      <c r="WPV133" s="52"/>
      <c r="WPW133" s="52"/>
      <c r="WPX133" s="52"/>
      <c r="WPY133" s="52"/>
      <c r="WPZ133" s="52"/>
      <c r="WQA133" s="52"/>
      <c r="WQB133" s="52"/>
      <c r="WQC133" s="52"/>
      <c r="WQD133" s="52"/>
      <c r="WQE133" s="52"/>
      <c r="WQF133" s="52"/>
      <c r="WQG133" s="52"/>
      <c r="WQH133" s="52"/>
      <c r="WQI133" s="52"/>
      <c r="WQJ133" s="52"/>
      <c r="WQK133" s="52"/>
      <c r="WQL133" s="52"/>
      <c r="WQM133" s="52"/>
      <c r="WQN133" s="52"/>
      <c r="WQO133" s="52"/>
      <c r="WQP133" s="52"/>
      <c r="WQQ133" s="52"/>
      <c r="WQR133" s="52"/>
      <c r="WQS133" s="52"/>
      <c r="WQT133" s="52"/>
      <c r="WQU133" s="52"/>
      <c r="WQV133" s="52"/>
      <c r="WQW133" s="52"/>
      <c r="WQX133" s="52"/>
      <c r="WQY133" s="52"/>
      <c r="WQZ133" s="52"/>
      <c r="WRA133" s="52"/>
      <c r="WRB133" s="52"/>
      <c r="WRC133" s="52"/>
      <c r="WRD133" s="52"/>
      <c r="WRE133" s="52"/>
      <c r="WRF133" s="52"/>
      <c r="WRG133" s="52"/>
      <c r="WRH133" s="52"/>
      <c r="WRI133" s="52"/>
      <c r="WRJ133" s="52"/>
      <c r="WRK133" s="52"/>
      <c r="WRL133" s="52"/>
      <c r="WRM133" s="52"/>
      <c r="WRN133" s="52"/>
      <c r="WRO133" s="52"/>
      <c r="WRP133" s="52"/>
      <c r="WRQ133" s="52"/>
      <c r="WRR133" s="52"/>
      <c r="WRS133" s="52"/>
      <c r="WRT133" s="52"/>
      <c r="WRU133" s="52"/>
      <c r="WRV133" s="52"/>
      <c r="WRW133" s="52"/>
      <c r="WRX133" s="52"/>
      <c r="WRY133" s="52"/>
      <c r="WRZ133" s="52"/>
      <c r="WSA133" s="52"/>
      <c r="WSB133" s="52"/>
      <c r="WSC133" s="52"/>
      <c r="WSD133" s="52"/>
      <c r="WSE133" s="52"/>
      <c r="WSF133" s="52"/>
      <c r="WSG133" s="52"/>
      <c r="WSH133" s="52"/>
      <c r="WSI133" s="52"/>
      <c r="WSJ133" s="52"/>
      <c r="WSK133" s="52"/>
      <c r="WSL133" s="52"/>
      <c r="WSM133" s="52"/>
      <c r="WSN133" s="52"/>
      <c r="WSO133" s="52"/>
      <c r="WSP133" s="52"/>
      <c r="WSQ133" s="52"/>
      <c r="WSR133" s="52"/>
      <c r="WSS133" s="52"/>
      <c r="WST133" s="52"/>
      <c r="WSU133" s="52"/>
      <c r="WSV133" s="52"/>
      <c r="WSW133" s="52"/>
      <c r="WSX133" s="52"/>
      <c r="WSY133" s="52"/>
      <c r="WSZ133" s="52"/>
      <c r="WTA133" s="52"/>
      <c r="WTB133" s="52"/>
      <c r="WTC133" s="52"/>
      <c r="WTD133" s="52"/>
      <c r="WTE133" s="52"/>
      <c r="WTF133" s="52"/>
      <c r="WTG133" s="52"/>
      <c r="WTH133" s="52"/>
      <c r="WTI133" s="52"/>
      <c r="WTJ133" s="52"/>
      <c r="WTK133" s="52"/>
      <c r="WTL133" s="52"/>
      <c r="WTM133" s="52"/>
      <c r="WTN133" s="52"/>
      <c r="WTO133" s="52"/>
      <c r="WTP133" s="52"/>
      <c r="WTQ133" s="52"/>
      <c r="WTR133" s="52"/>
      <c r="WTS133" s="52"/>
      <c r="WTT133" s="52"/>
      <c r="WTU133" s="52"/>
      <c r="WTV133" s="52"/>
      <c r="WTW133" s="52"/>
      <c r="WTX133" s="52"/>
      <c r="WTY133" s="52"/>
      <c r="WTZ133" s="52"/>
      <c r="WUA133" s="52"/>
      <c r="WUB133" s="52"/>
      <c r="WUC133" s="52"/>
      <c r="WUD133" s="52"/>
      <c r="WUE133" s="52"/>
      <c r="WUF133" s="52"/>
      <c r="WUG133" s="52"/>
      <c r="WUH133" s="52"/>
      <c r="WUI133" s="52"/>
      <c r="WUJ133" s="52"/>
      <c r="WUK133" s="52"/>
      <c r="WUL133" s="52"/>
      <c r="WUM133" s="52"/>
      <c r="WUN133" s="52"/>
      <c r="WUO133" s="52"/>
      <c r="WUP133" s="52"/>
      <c r="WUQ133" s="52"/>
      <c r="WUR133" s="52"/>
      <c r="WUS133" s="52"/>
      <c r="WUT133" s="52"/>
      <c r="WUU133" s="52"/>
      <c r="WUV133" s="52"/>
      <c r="WUW133" s="52"/>
      <c r="WUX133" s="52"/>
      <c r="WUY133" s="52"/>
      <c r="WUZ133" s="52"/>
      <c r="WVA133" s="52"/>
      <c r="WVB133" s="52"/>
      <c r="WVC133" s="52"/>
      <c r="WVD133" s="52"/>
      <c r="WVE133" s="52"/>
      <c r="WVF133" s="52"/>
      <c r="WVG133" s="52"/>
      <c r="WVH133" s="52"/>
      <c r="WVI133" s="52"/>
      <c r="WVJ133" s="52"/>
      <c r="WVK133" s="52"/>
      <c r="WVL133" s="52"/>
      <c r="WVM133" s="52"/>
      <c r="WVN133" s="52"/>
      <c r="WVO133" s="52"/>
      <c r="WVP133" s="52"/>
      <c r="WVQ133" s="52"/>
      <c r="WVR133" s="52"/>
      <c r="WVS133" s="52"/>
      <c r="WVT133" s="52"/>
      <c r="WVU133" s="52"/>
      <c r="WVV133" s="52"/>
    </row>
    <row r="134" spans="1:16142" s="56" customFormat="1" ht="126" x14ac:dyDescent="0.2">
      <c r="A134" s="52">
        <v>132</v>
      </c>
      <c r="B134" s="53" t="s">
        <v>777</v>
      </c>
      <c r="C134" s="53" t="s">
        <v>778</v>
      </c>
      <c r="D134" s="53" t="s">
        <v>57</v>
      </c>
      <c r="E134" s="58"/>
      <c r="F134" s="55" t="s">
        <v>779</v>
      </c>
      <c r="H134" s="55" t="s">
        <v>780</v>
      </c>
      <c r="I134" s="52" t="s">
        <v>23</v>
      </c>
      <c r="J134" s="56" t="s">
        <v>284</v>
      </c>
      <c r="K134" s="132" t="s">
        <v>781</v>
      </c>
      <c r="L134" s="56" t="s">
        <v>230</v>
      </c>
      <c r="M134" s="57"/>
      <c r="N134" s="53"/>
      <c r="P134" s="133" t="s">
        <v>782</v>
      </c>
      <c r="Q134" s="53"/>
      <c r="R134" s="59"/>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c r="EJ134" s="52"/>
      <c r="EK134" s="52"/>
      <c r="EL134" s="52"/>
      <c r="EM134" s="52"/>
      <c r="EN134" s="52"/>
      <c r="EO134" s="52"/>
      <c r="EP134" s="52"/>
      <c r="EQ134" s="52"/>
      <c r="ER134" s="52"/>
      <c r="ES134" s="52"/>
      <c r="ET134" s="52"/>
      <c r="EU134" s="52"/>
      <c r="EV134" s="52"/>
      <c r="EW134" s="52"/>
      <c r="EX134" s="52"/>
      <c r="EY134" s="52"/>
      <c r="EZ134" s="52"/>
      <c r="FA134" s="52"/>
      <c r="FB134" s="52"/>
      <c r="FC134" s="52"/>
      <c r="FD134" s="52"/>
      <c r="FE134" s="52"/>
      <c r="FF134" s="52"/>
      <c r="FG134" s="52"/>
      <c r="FH134" s="52"/>
      <c r="FI134" s="52"/>
      <c r="FJ134" s="52"/>
      <c r="FK134" s="52"/>
      <c r="FL134" s="52"/>
      <c r="FM134" s="52"/>
      <c r="FN134" s="52"/>
      <c r="FO134" s="52"/>
      <c r="FP134" s="52"/>
      <c r="FQ134" s="52"/>
      <c r="FR134" s="52"/>
      <c r="FS134" s="52"/>
      <c r="FT134" s="52"/>
      <c r="FU134" s="52"/>
      <c r="FV134" s="52"/>
      <c r="FW134" s="52"/>
      <c r="FX134" s="52"/>
      <c r="FY134" s="52"/>
      <c r="FZ134" s="52"/>
      <c r="GA134" s="52"/>
      <c r="GB134" s="52"/>
      <c r="GC134" s="52"/>
      <c r="GD134" s="52"/>
      <c r="GE134" s="52"/>
      <c r="GF134" s="52"/>
      <c r="GG134" s="52"/>
      <c r="GH134" s="52"/>
      <c r="GI134" s="52"/>
      <c r="GJ134" s="52"/>
      <c r="GK134" s="52"/>
      <c r="GL134" s="52"/>
      <c r="GM134" s="52"/>
      <c r="GN134" s="52"/>
      <c r="GO134" s="52"/>
      <c r="GP134" s="52"/>
      <c r="GQ134" s="52"/>
      <c r="GR134" s="52"/>
      <c r="GS134" s="52"/>
      <c r="GT134" s="52"/>
      <c r="GU134" s="52"/>
      <c r="GV134" s="52"/>
      <c r="GW134" s="52"/>
      <c r="GX134" s="52"/>
      <c r="GY134" s="52"/>
      <c r="GZ134" s="52"/>
      <c r="HA134" s="52"/>
      <c r="HB134" s="52"/>
      <c r="HC134" s="52"/>
      <c r="HD134" s="52"/>
      <c r="HE134" s="52"/>
      <c r="HF134" s="52"/>
      <c r="HG134" s="52"/>
      <c r="HH134" s="52"/>
      <c r="HI134" s="52"/>
      <c r="HJ134" s="52"/>
      <c r="HK134" s="52"/>
      <c r="HL134" s="52"/>
      <c r="HM134" s="52"/>
      <c r="HN134" s="52"/>
      <c r="HO134" s="52"/>
      <c r="HP134" s="52"/>
      <c r="HQ134" s="52"/>
      <c r="HR134" s="52"/>
      <c r="HS134" s="52"/>
      <c r="HT134" s="52"/>
      <c r="HU134" s="52"/>
      <c r="HV134" s="52"/>
      <c r="HW134" s="52"/>
      <c r="HX134" s="52"/>
      <c r="HY134" s="52"/>
      <c r="HZ134" s="52"/>
      <c r="IA134" s="52"/>
      <c r="IB134" s="52"/>
      <c r="IC134" s="52"/>
      <c r="ID134" s="52"/>
      <c r="IE134" s="52"/>
      <c r="IF134" s="52"/>
      <c r="IG134" s="52"/>
      <c r="IH134" s="52"/>
      <c r="II134" s="52"/>
      <c r="IJ134" s="52"/>
      <c r="IK134" s="52"/>
      <c r="IL134" s="52"/>
      <c r="IM134" s="52"/>
      <c r="IN134" s="52"/>
      <c r="IO134" s="52"/>
      <c r="IP134" s="52"/>
      <c r="IQ134" s="52"/>
      <c r="IR134" s="52"/>
      <c r="IS134" s="52"/>
      <c r="IT134" s="52"/>
      <c r="IU134" s="52"/>
      <c r="IV134" s="52"/>
      <c r="IW134" s="52"/>
      <c r="IX134" s="52"/>
      <c r="IY134" s="52"/>
      <c r="IZ134" s="52"/>
      <c r="JA134" s="52"/>
      <c r="JB134" s="52"/>
      <c r="JC134" s="52"/>
      <c r="JD134" s="52"/>
      <c r="JE134" s="52"/>
      <c r="JF134" s="52"/>
      <c r="JG134" s="52"/>
      <c r="JH134" s="52"/>
      <c r="JI134" s="52"/>
      <c r="JJ134" s="52"/>
      <c r="JK134" s="52"/>
      <c r="JL134" s="52"/>
      <c r="JM134" s="52"/>
      <c r="JN134" s="52"/>
      <c r="JO134" s="52"/>
      <c r="JP134" s="52"/>
      <c r="JQ134" s="52"/>
      <c r="JR134" s="52"/>
      <c r="JS134" s="52"/>
      <c r="JT134" s="52"/>
      <c r="JU134" s="52"/>
      <c r="JV134" s="52"/>
      <c r="JW134" s="52"/>
      <c r="JX134" s="52"/>
      <c r="JY134" s="52"/>
      <c r="JZ134" s="52"/>
      <c r="KA134" s="52"/>
      <c r="KB134" s="52"/>
      <c r="KC134" s="52"/>
      <c r="KD134" s="52"/>
      <c r="KE134" s="52"/>
      <c r="KF134" s="52"/>
      <c r="KG134" s="52"/>
      <c r="KH134" s="52"/>
      <c r="KI134" s="52"/>
      <c r="KJ134" s="52"/>
      <c r="KK134" s="52"/>
      <c r="KL134" s="52"/>
      <c r="KM134" s="52"/>
      <c r="KN134" s="52"/>
      <c r="KO134" s="52"/>
      <c r="KP134" s="52"/>
      <c r="KQ134" s="52"/>
      <c r="KR134" s="52"/>
      <c r="KS134" s="52"/>
      <c r="KT134" s="52"/>
      <c r="KU134" s="52"/>
      <c r="KV134" s="52"/>
      <c r="KW134" s="52"/>
      <c r="KX134" s="52"/>
      <c r="KY134" s="52"/>
      <c r="KZ134" s="52"/>
      <c r="LA134" s="52"/>
      <c r="LB134" s="52"/>
      <c r="LC134" s="52"/>
      <c r="LD134" s="52"/>
      <c r="LE134" s="52"/>
      <c r="LF134" s="52"/>
      <c r="LG134" s="52"/>
      <c r="LH134" s="52"/>
      <c r="LI134" s="52"/>
      <c r="LJ134" s="52"/>
      <c r="LK134" s="52"/>
      <c r="LL134" s="52"/>
      <c r="LM134" s="52"/>
      <c r="LN134" s="52"/>
      <c r="LO134" s="52"/>
      <c r="LP134" s="52"/>
      <c r="LQ134" s="52"/>
      <c r="LR134" s="52"/>
      <c r="LS134" s="52"/>
      <c r="LT134" s="52"/>
      <c r="LU134" s="52"/>
      <c r="LV134" s="52"/>
      <c r="LW134" s="52"/>
      <c r="LX134" s="52"/>
      <c r="LY134" s="52"/>
      <c r="LZ134" s="52"/>
      <c r="MA134" s="52"/>
      <c r="MB134" s="52"/>
      <c r="MC134" s="52"/>
      <c r="MD134" s="52"/>
      <c r="ME134" s="52"/>
      <c r="MF134" s="52"/>
      <c r="MG134" s="52"/>
      <c r="MH134" s="52"/>
      <c r="MI134" s="52"/>
      <c r="MJ134" s="52"/>
      <c r="MK134" s="52"/>
      <c r="ML134" s="52"/>
      <c r="MM134" s="52"/>
      <c r="MN134" s="52"/>
      <c r="MO134" s="52"/>
      <c r="MP134" s="52"/>
      <c r="MQ134" s="52"/>
      <c r="MR134" s="52"/>
      <c r="MS134" s="52"/>
      <c r="MT134" s="52"/>
      <c r="MU134" s="52"/>
      <c r="MV134" s="52"/>
      <c r="MW134" s="52"/>
      <c r="MX134" s="52"/>
      <c r="MY134" s="52"/>
      <c r="MZ134" s="52"/>
      <c r="NA134" s="52"/>
      <c r="NB134" s="52"/>
      <c r="NC134" s="52"/>
      <c r="ND134" s="52"/>
      <c r="NE134" s="52"/>
      <c r="NF134" s="52"/>
      <c r="NG134" s="52"/>
      <c r="NH134" s="52"/>
      <c r="NI134" s="52"/>
      <c r="NJ134" s="52"/>
      <c r="NK134" s="52"/>
      <c r="NL134" s="52"/>
      <c r="NM134" s="52"/>
      <c r="NN134" s="52"/>
      <c r="NO134" s="52"/>
      <c r="NP134" s="52"/>
      <c r="NQ134" s="52"/>
      <c r="NR134" s="52"/>
      <c r="NS134" s="52"/>
      <c r="NT134" s="52"/>
      <c r="NU134" s="52"/>
      <c r="NV134" s="52"/>
      <c r="NW134" s="52"/>
      <c r="NX134" s="52"/>
      <c r="NY134" s="52"/>
      <c r="NZ134" s="52"/>
      <c r="OA134" s="52"/>
      <c r="OB134" s="52"/>
      <c r="OC134" s="52"/>
      <c r="OD134" s="52"/>
      <c r="OE134" s="52"/>
      <c r="OF134" s="52"/>
      <c r="OG134" s="52"/>
      <c r="OH134" s="52"/>
      <c r="OI134" s="52"/>
      <c r="OJ134" s="52"/>
      <c r="OK134" s="52"/>
      <c r="OL134" s="52"/>
      <c r="OM134" s="52"/>
      <c r="ON134" s="52"/>
      <c r="OO134" s="52"/>
      <c r="OP134" s="52"/>
      <c r="OQ134" s="52"/>
      <c r="OR134" s="52"/>
      <c r="OS134" s="52"/>
      <c r="OT134" s="52"/>
      <c r="OU134" s="52"/>
      <c r="OV134" s="52"/>
      <c r="OW134" s="52"/>
      <c r="OX134" s="52"/>
      <c r="OY134" s="52"/>
      <c r="OZ134" s="52"/>
      <c r="PA134" s="52"/>
      <c r="PB134" s="52"/>
      <c r="PC134" s="52"/>
      <c r="PD134" s="52"/>
      <c r="PE134" s="52"/>
      <c r="PF134" s="52"/>
      <c r="PG134" s="52"/>
      <c r="PH134" s="52"/>
      <c r="PI134" s="52"/>
      <c r="PJ134" s="52"/>
      <c r="PK134" s="52"/>
      <c r="PL134" s="52"/>
      <c r="PM134" s="52"/>
      <c r="PN134" s="52"/>
      <c r="PO134" s="52"/>
      <c r="PP134" s="52"/>
      <c r="PQ134" s="52"/>
      <c r="PR134" s="52"/>
      <c r="PS134" s="52"/>
      <c r="PT134" s="52"/>
      <c r="PU134" s="52"/>
      <c r="PV134" s="52"/>
      <c r="PW134" s="52"/>
      <c r="PX134" s="52"/>
      <c r="PY134" s="52"/>
      <c r="PZ134" s="52"/>
      <c r="QA134" s="52"/>
      <c r="QB134" s="52"/>
      <c r="QC134" s="52"/>
      <c r="QD134" s="52"/>
      <c r="QE134" s="52"/>
      <c r="QF134" s="52"/>
      <c r="QG134" s="52"/>
      <c r="QH134" s="52"/>
      <c r="QI134" s="52"/>
      <c r="QJ134" s="52"/>
      <c r="QK134" s="52"/>
      <c r="QL134" s="52"/>
      <c r="QM134" s="52"/>
      <c r="QN134" s="52"/>
      <c r="QO134" s="52"/>
      <c r="QP134" s="52"/>
      <c r="QQ134" s="52"/>
      <c r="QR134" s="52"/>
      <c r="QS134" s="52"/>
      <c r="QT134" s="52"/>
      <c r="QU134" s="52"/>
      <c r="QV134" s="52"/>
      <c r="QW134" s="52"/>
      <c r="QX134" s="52"/>
      <c r="QY134" s="52"/>
      <c r="QZ134" s="52"/>
      <c r="RA134" s="52"/>
      <c r="RB134" s="52"/>
      <c r="RC134" s="52"/>
      <c r="RD134" s="52"/>
      <c r="RE134" s="52"/>
      <c r="RF134" s="52"/>
      <c r="RG134" s="52"/>
      <c r="RH134" s="52"/>
      <c r="RI134" s="52"/>
      <c r="RJ134" s="52"/>
      <c r="RK134" s="52"/>
      <c r="RL134" s="52"/>
      <c r="RM134" s="52"/>
      <c r="RN134" s="52"/>
      <c r="RO134" s="52"/>
      <c r="RP134" s="52"/>
      <c r="RQ134" s="52"/>
      <c r="RR134" s="52"/>
      <c r="RS134" s="52"/>
      <c r="RT134" s="52"/>
      <c r="RU134" s="52"/>
      <c r="RV134" s="52"/>
      <c r="RW134" s="52"/>
      <c r="RX134" s="52"/>
      <c r="RY134" s="52"/>
      <c r="RZ134" s="52"/>
      <c r="SA134" s="52"/>
      <c r="SB134" s="52"/>
      <c r="SC134" s="52"/>
      <c r="SD134" s="52"/>
      <c r="SE134" s="52"/>
      <c r="SF134" s="52"/>
      <c r="SG134" s="52"/>
      <c r="SH134" s="52"/>
      <c r="SI134" s="52"/>
      <c r="SJ134" s="52"/>
      <c r="SK134" s="52"/>
      <c r="SL134" s="52"/>
      <c r="SM134" s="52"/>
      <c r="SN134" s="52"/>
      <c r="SO134" s="52"/>
      <c r="SP134" s="52"/>
      <c r="SQ134" s="52"/>
      <c r="SR134" s="52"/>
      <c r="SS134" s="52"/>
      <c r="ST134" s="52"/>
      <c r="SU134" s="52"/>
      <c r="SV134" s="52"/>
      <c r="SW134" s="52"/>
      <c r="SX134" s="52"/>
      <c r="SY134" s="52"/>
      <c r="SZ134" s="52"/>
      <c r="TA134" s="52"/>
      <c r="TB134" s="52"/>
      <c r="TC134" s="52"/>
      <c r="TD134" s="52"/>
      <c r="TE134" s="52"/>
      <c r="TF134" s="52"/>
      <c r="TG134" s="52"/>
      <c r="TH134" s="52"/>
      <c r="TI134" s="52"/>
      <c r="TJ134" s="52"/>
      <c r="TK134" s="52"/>
      <c r="TL134" s="52"/>
      <c r="TM134" s="52"/>
      <c r="TN134" s="52"/>
      <c r="TO134" s="52"/>
      <c r="TP134" s="52"/>
      <c r="TQ134" s="52"/>
      <c r="TR134" s="52"/>
      <c r="TS134" s="52"/>
      <c r="TT134" s="52"/>
      <c r="TU134" s="52"/>
      <c r="TV134" s="52"/>
      <c r="TW134" s="52"/>
      <c r="TX134" s="52"/>
      <c r="TY134" s="52"/>
      <c r="TZ134" s="52"/>
      <c r="UA134" s="52"/>
      <c r="UB134" s="52"/>
      <c r="UC134" s="52"/>
      <c r="UD134" s="52"/>
      <c r="UE134" s="52"/>
      <c r="UF134" s="52"/>
      <c r="UG134" s="52"/>
      <c r="UH134" s="52"/>
      <c r="UI134" s="52"/>
      <c r="UJ134" s="52"/>
      <c r="UK134" s="52"/>
      <c r="UL134" s="52"/>
      <c r="UM134" s="52"/>
      <c r="UN134" s="52"/>
      <c r="UO134" s="52"/>
      <c r="UP134" s="52"/>
      <c r="UQ134" s="52"/>
      <c r="UR134" s="52"/>
      <c r="US134" s="52"/>
      <c r="UT134" s="52"/>
      <c r="UU134" s="52"/>
      <c r="UV134" s="52"/>
      <c r="UW134" s="52"/>
      <c r="UX134" s="52"/>
      <c r="UY134" s="52"/>
      <c r="UZ134" s="52"/>
      <c r="VA134" s="52"/>
      <c r="VB134" s="52"/>
      <c r="VC134" s="52"/>
      <c r="VD134" s="52"/>
      <c r="VE134" s="52"/>
      <c r="VF134" s="52"/>
      <c r="VG134" s="52"/>
      <c r="VH134" s="52"/>
      <c r="VI134" s="52"/>
      <c r="VJ134" s="52"/>
      <c r="VK134" s="52"/>
      <c r="VL134" s="52"/>
      <c r="VM134" s="52"/>
      <c r="VN134" s="52"/>
      <c r="VO134" s="52"/>
      <c r="VP134" s="52"/>
      <c r="VQ134" s="52"/>
      <c r="VR134" s="52"/>
      <c r="VS134" s="52"/>
      <c r="VT134" s="52"/>
      <c r="VU134" s="52"/>
      <c r="VV134" s="52"/>
      <c r="VW134" s="52"/>
      <c r="VX134" s="52"/>
      <c r="VY134" s="52"/>
      <c r="VZ134" s="52"/>
      <c r="WA134" s="52"/>
      <c r="WB134" s="52"/>
      <c r="WC134" s="52"/>
      <c r="WD134" s="52"/>
      <c r="WE134" s="52"/>
      <c r="WF134" s="52"/>
      <c r="WG134" s="52"/>
      <c r="WH134" s="52"/>
      <c r="WI134" s="52"/>
      <c r="WJ134" s="52"/>
      <c r="WK134" s="52"/>
      <c r="WL134" s="52"/>
      <c r="WM134" s="52"/>
      <c r="WN134" s="52"/>
      <c r="WO134" s="52"/>
      <c r="WP134" s="52"/>
      <c r="WQ134" s="52"/>
      <c r="WR134" s="52"/>
      <c r="WS134" s="52"/>
      <c r="WT134" s="52"/>
      <c r="WU134" s="52"/>
      <c r="WV134" s="52"/>
      <c r="WW134" s="52"/>
      <c r="WX134" s="52"/>
      <c r="WY134" s="52"/>
      <c r="WZ134" s="52"/>
      <c r="XA134" s="52"/>
      <c r="XB134" s="52"/>
      <c r="XC134" s="52"/>
      <c r="XD134" s="52"/>
      <c r="XE134" s="52"/>
      <c r="XF134" s="52"/>
      <c r="XG134" s="52"/>
      <c r="XH134" s="52"/>
      <c r="XI134" s="52"/>
      <c r="XJ134" s="52"/>
      <c r="XK134" s="52"/>
      <c r="XL134" s="52"/>
      <c r="XM134" s="52"/>
      <c r="XN134" s="52"/>
      <c r="XO134" s="52"/>
      <c r="XP134" s="52"/>
      <c r="XQ134" s="52"/>
      <c r="XR134" s="52"/>
      <c r="XS134" s="52"/>
      <c r="XT134" s="52"/>
      <c r="XU134" s="52"/>
      <c r="XV134" s="52"/>
      <c r="XW134" s="52"/>
      <c r="XX134" s="52"/>
      <c r="XY134" s="52"/>
      <c r="XZ134" s="52"/>
      <c r="YA134" s="52"/>
      <c r="YB134" s="52"/>
      <c r="YC134" s="52"/>
      <c r="YD134" s="52"/>
      <c r="YE134" s="52"/>
      <c r="YF134" s="52"/>
      <c r="YG134" s="52"/>
      <c r="YH134" s="52"/>
      <c r="YI134" s="52"/>
      <c r="YJ134" s="52"/>
      <c r="YK134" s="52"/>
      <c r="YL134" s="52"/>
      <c r="YM134" s="52"/>
      <c r="YN134" s="52"/>
      <c r="YO134" s="52"/>
      <c r="YP134" s="52"/>
      <c r="YQ134" s="52"/>
      <c r="YR134" s="52"/>
      <c r="YS134" s="52"/>
      <c r="YT134" s="52"/>
      <c r="YU134" s="52"/>
      <c r="YV134" s="52"/>
      <c r="YW134" s="52"/>
      <c r="YX134" s="52"/>
      <c r="YY134" s="52"/>
      <c r="YZ134" s="52"/>
      <c r="ZA134" s="52"/>
      <c r="ZB134" s="52"/>
      <c r="ZC134" s="52"/>
      <c r="ZD134" s="52"/>
      <c r="ZE134" s="52"/>
      <c r="ZF134" s="52"/>
      <c r="ZG134" s="52"/>
      <c r="ZH134" s="52"/>
      <c r="ZI134" s="52"/>
      <c r="ZJ134" s="52"/>
      <c r="ZK134" s="52"/>
      <c r="ZL134" s="52"/>
      <c r="ZM134" s="52"/>
      <c r="ZN134" s="52"/>
      <c r="ZO134" s="52"/>
      <c r="ZP134" s="52"/>
      <c r="ZQ134" s="52"/>
      <c r="ZR134" s="52"/>
      <c r="ZS134" s="52"/>
      <c r="ZT134" s="52"/>
      <c r="ZU134" s="52"/>
      <c r="ZV134" s="52"/>
      <c r="ZW134" s="52"/>
      <c r="ZX134" s="52"/>
      <c r="ZY134" s="52"/>
      <c r="ZZ134" s="52"/>
      <c r="AAA134" s="52"/>
      <c r="AAB134" s="52"/>
      <c r="AAC134" s="52"/>
      <c r="AAD134" s="52"/>
      <c r="AAE134" s="52"/>
      <c r="AAF134" s="52"/>
      <c r="AAG134" s="52"/>
      <c r="AAH134" s="52"/>
      <c r="AAI134" s="52"/>
      <c r="AAJ134" s="52"/>
      <c r="AAK134" s="52"/>
      <c r="AAL134" s="52"/>
      <c r="AAM134" s="52"/>
      <c r="AAN134" s="52"/>
      <c r="AAO134" s="52"/>
      <c r="AAP134" s="52"/>
      <c r="AAQ134" s="52"/>
      <c r="AAR134" s="52"/>
      <c r="AAS134" s="52"/>
      <c r="AAT134" s="52"/>
      <c r="AAU134" s="52"/>
      <c r="AAV134" s="52"/>
      <c r="AAW134" s="52"/>
      <c r="AAX134" s="52"/>
      <c r="AAY134" s="52"/>
      <c r="AAZ134" s="52"/>
      <c r="ABA134" s="52"/>
      <c r="ABB134" s="52"/>
      <c r="ABC134" s="52"/>
      <c r="ABD134" s="52"/>
      <c r="ABE134" s="52"/>
      <c r="ABF134" s="52"/>
      <c r="ABG134" s="52"/>
      <c r="ABH134" s="52"/>
      <c r="ABI134" s="52"/>
      <c r="ABJ134" s="52"/>
      <c r="ABK134" s="52"/>
      <c r="ABL134" s="52"/>
      <c r="ABM134" s="52"/>
      <c r="ABN134" s="52"/>
      <c r="ABO134" s="52"/>
      <c r="ABP134" s="52"/>
      <c r="ABQ134" s="52"/>
      <c r="ABR134" s="52"/>
      <c r="ABS134" s="52"/>
      <c r="ABT134" s="52"/>
      <c r="ABU134" s="52"/>
      <c r="ABV134" s="52"/>
      <c r="ABW134" s="52"/>
      <c r="ABX134" s="52"/>
      <c r="ABY134" s="52"/>
      <c r="ABZ134" s="52"/>
      <c r="ACA134" s="52"/>
      <c r="ACB134" s="52"/>
      <c r="ACC134" s="52"/>
      <c r="ACD134" s="52"/>
      <c r="ACE134" s="52"/>
      <c r="ACF134" s="52"/>
      <c r="ACG134" s="52"/>
      <c r="ACH134" s="52"/>
      <c r="ACI134" s="52"/>
      <c r="ACJ134" s="52"/>
      <c r="ACK134" s="52"/>
      <c r="ACL134" s="52"/>
      <c r="ACM134" s="52"/>
      <c r="ACN134" s="52"/>
      <c r="ACO134" s="52"/>
      <c r="ACP134" s="52"/>
      <c r="ACQ134" s="52"/>
      <c r="ACR134" s="52"/>
      <c r="ACS134" s="52"/>
      <c r="ACT134" s="52"/>
      <c r="ACU134" s="52"/>
      <c r="ACV134" s="52"/>
      <c r="ACW134" s="52"/>
      <c r="ACX134" s="52"/>
      <c r="ACY134" s="52"/>
      <c r="ACZ134" s="52"/>
      <c r="ADA134" s="52"/>
      <c r="ADB134" s="52"/>
      <c r="ADC134" s="52"/>
      <c r="ADD134" s="52"/>
      <c r="ADE134" s="52"/>
      <c r="ADF134" s="52"/>
      <c r="ADG134" s="52"/>
      <c r="ADH134" s="52"/>
      <c r="ADI134" s="52"/>
      <c r="ADJ134" s="52"/>
      <c r="ADK134" s="52"/>
      <c r="ADL134" s="52"/>
      <c r="ADM134" s="52"/>
      <c r="ADN134" s="52"/>
      <c r="ADO134" s="52"/>
      <c r="ADP134" s="52"/>
      <c r="ADQ134" s="52"/>
      <c r="ADR134" s="52"/>
      <c r="ADS134" s="52"/>
      <c r="ADT134" s="52"/>
      <c r="ADU134" s="52"/>
      <c r="ADV134" s="52"/>
      <c r="ADW134" s="52"/>
      <c r="ADX134" s="52"/>
      <c r="ADY134" s="52"/>
      <c r="ADZ134" s="52"/>
      <c r="AEA134" s="52"/>
      <c r="AEB134" s="52"/>
      <c r="AEC134" s="52"/>
      <c r="AED134" s="52"/>
      <c r="AEE134" s="52"/>
      <c r="AEF134" s="52"/>
      <c r="AEG134" s="52"/>
      <c r="AEH134" s="52"/>
      <c r="AEI134" s="52"/>
      <c r="AEJ134" s="52"/>
      <c r="AEK134" s="52"/>
      <c r="AEL134" s="52"/>
      <c r="AEM134" s="52"/>
      <c r="AEN134" s="52"/>
      <c r="AEO134" s="52"/>
      <c r="AEP134" s="52"/>
      <c r="AEQ134" s="52"/>
      <c r="AER134" s="52"/>
      <c r="AES134" s="52"/>
      <c r="AET134" s="52"/>
      <c r="AEU134" s="52"/>
      <c r="AEV134" s="52"/>
      <c r="AEW134" s="52"/>
      <c r="AEX134" s="52"/>
      <c r="AEY134" s="52"/>
      <c r="AEZ134" s="52"/>
      <c r="AFA134" s="52"/>
      <c r="AFB134" s="52"/>
      <c r="AFC134" s="52"/>
      <c r="AFD134" s="52"/>
      <c r="AFE134" s="52"/>
      <c r="AFF134" s="52"/>
      <c r="AFG134" s="52"/>
      <c r="AFH134" s="52"/>
      <c r="AFI134" s="52"/>
      <c r="AFJ134" s="52"/>
      <c r="AFK134" s="52"/>
      <c r="AFL134" s="52"/>
      <c r="AFM134" s="52"/>
      <c r="AFN134" s="52"/>
      <c r="AFO134" s="52"/>
      <c r="AFP134" s="52"/>
      <c r="AFQ134" s="52"/>
      <c r="AFR134" s="52"/>
      <c r="AFS134" s="52"/>
      <c r="AFT134" s="52"/>
      <c r="AFU134" s="52"/>
      <c r="AFV134" s="52"/>
      <c r="AFW134" s="52"/>
      <c r="AFX134" s="52"/>
      <c r="AFY134" s="52"/>
      <c r="AFZ134" s="52"/>
      <c r="AGA134" s="52"/>
      <c r="AGB134" s="52"/>
      <c r="AGC134" s="52"/>
      <c r="AGD134" s="52"/>
      <c r="AGE134" s="52"/>
      <c r="AGF134" s="52"/>
      <c r="AGG134" s="52"/>
      <c r="AGH134" s="52"/>
      <c r="AGI134" s="52"/>
      <c r="AGJ134" s="52"/>
      <c r="AGK134" s="52"/>
      <c r="AGL134" s="52"/>
      <c r="AGM134" s="52"/>
      <c r="AGN134" s="52"/>
      <c r="AGO134" s="52"/>
      <c r="AGP134" s="52"/>
      <c r="AGQ134" s="52"/>
      <c r="AGR134" s="52"/>
      <c r="AGS134" s="52"/>
      <c r="AGT134" s="52"/>
      <c r="AGU134" s="52"/>
      <c r="AGV134" s="52"/>
      <c r="AGW134" s="52"/>
      <c r="AGX134" s="52"/>
      <c r="AGY134" s="52"/>
      <c r="AGZ134" s="52"/>
      <c r="AHA134" s="52"/>
      <c r="AHB134" s="52"/>
      <c r="AHC134" s="52"/>
      <c r="AHD134" s="52"/>
      <c r="AHE134" s="52"/>
      <c r="AHF134" s="52"/>
      <c r="AHG134" s="52"/>
      <c r="AHH134" s="52"/>
      <c r="AHI134" s="52"/>
      <c r="AHJ134" s="52"/>
      <c r="AHK134" s="52"/>
      <c r="AHL134" s="52"/>
      <c r="AHM134" s="52"/>
      <c r="AHN134" s="52"/>
      <c r="AHO134" s="52"/>
      <c r="AHP134" s="52"/>
      <c r="AHQ134" s="52"/>
      <c r="AHR134" s="52"/>
      <c r="AHS134" s="52"/>
      <c r="AHT134" s="52"/>
      <c r="AHU134" s="52"/>
      <c r="AHV134" s="52"/>
      <c r="AHW134" s="52"/>
      <c r="AHX134" s="52"/>
      <c r="AHY134" s="52"/>
      <c r="AHZ134" s="52"/>
      <c r="AIA134" s="52"/>
      <c r="AIB134" s="52"/>
      <c r="AIC134" s="52"/>
      <c r="AID134" s="52"/>
      <c r="AIE134" s="52"/>
      <c r="AIF134" s="52"/>
      <c r="AIG134" s="52"/>
      <c r="AIH134" s="52"/>
      <c r="AII134" s="52"/>
      <c r="AIJ134" s="52"/>
      <c r="AIK134" s="52"/>
      <c r="AIL134" s="52"/>
      <c r="AIM134" s="52"/>
      <c r="AIN134" s="52"/>
      <c r="AIO134" s="52"/>
      <c r="AIP134" s="52"/>
      <c r="AIQ134" s="52"/>
      <c r="AIR134" s="52"/>
      <c r="AIS134" s="52"/>
      <c r="AIT134" s="52"/>
      <c r="AIU134" s="52"/>
      <c r="AIV134" s="52"/>
      <c r="AIW134" s="52"/>
      <c r="AIX134" s="52"/>
      <c r="AIY134" s="52"/>
      <c r="AIZ134" s="52"/>
      <c r="AJA134" s="52"/>
      <c r="AJB134" s="52"/>
      <c r="AJC134" s="52"/>
      <c r="AJD134" s="52"/>
      <c r="AJE134" s="52"/>
      <c r="AJF134" s="52"/>
      <c r="AJG134" s="52"/>
      <c r="AJH134" s="52"/>
      <c r="AJI134" s="52"/>
      <c r="AJJ134" s="52"/>
      <c r="AJK134" s="52"/>
      <c r="AJL134" s="52"/>
      <c r="AJM134" s="52"/>
      <c r="AJN134" s="52"/>
      <c r="AJO134" s="52"/>
      <c r="AJP134" s="52"/>
      <c r="AJQ134" s="52"/>
      <c r="AJR134" s="52"/>
      <c r="AJS134" s="52"/>
      <c r="AJT134" s="52"/>
      <c r="AJU134" s="52"/>
      <c r="AJV134" s="52"/>
      <c r="AJW134" s="52"/>
      <c r="AJX134" s="52"/>
      <c r="AJY134" s="52"/>
      <c r="AJZ134" s="52"/>
      <c r="AKA134" s="52"/>
      <c r="AKB134" s="52"/>
      <c r="AKC134" s="52"/>
      <c r="AKD134" s="52"/>
      <c r="AKE134" s="52"/>
      <c r="AKF134" s="52"/>
      <c r="AKG134" s="52"/>
      <c r="AKH134" s="52"/>
      <c r="AKI134" s="52"/>
      <c r="AKJ134" s="52"/>
      <c r="AKK134" s="52"/>
      <c r="AKL134" s="52"/>
      <c r="AKM134" s="52"/>
      <c r="AKN134" s="52"/>
      <c r="AKO134" s="52"/>
      <c r="AKP134" s="52"/>
      <c r="AKQ134" s="52"/>
      <c r="AKR134" s="52"/>
      <c r="AKS134" s="52"/>
      <c r="AKT134" s="52"/>
      <c r="AKU134" s="52"/>
      <c r="AKV134" s="52"/>
      <c r="AKW134" s="52"/>
      <c r="AKX134" s="52"/>
      <c r="AKY134" s="52"/>
      <c r="AKZ134" s="52"/>
      <c r="ALA134" s="52"/>
      <c r="ALB134" s="52"/>
      <c r="ALC134" s="52"/>
      <c r="ALD134" s="52"/>
      <c r="ALE134" s="52"/>
      <c r="ALF134" s="52"/>
      <c r="ALG134" s="52"/>
      <c r="ALH134" s="52"/>
      <c r="ALI134" s="52"/>
      <c r="ALJ134" s="52"/>
      <c r="ALK134" s="52"/>
      <c r="ALL134" s="52"/>
      <c r="ALM134" s="52"/>
      <c r="ALN134" s="52"/>
      <c r="ALO134" s="52"/>
      <c r="ALP134" s="52"/>
      <c r="ALQ134" s="52"/>
      <c r="ALR134" s="52"/>
      <c r="ALS134" s="52"/>
      <c r="ALT134" s="52"/>
      <c r="ALU134" s="52"/>
      <c r="ALV134" s="52"/>
      <c r="ALW134" s="52"/>
      <c r="ALX134" s="52"/>
      <c r="ALY134" s="52"/>
      <c r="ALZ134" s="52"/>
      <c r="AMA134" s="52"/>
      <c r="AMB134" s="52"/>
      <c r="AMC134" s="52"/>
      <c r="AMD134" s="52"/>
      <c r="AME134" s="52"/>
      <c r="AMF134" s="52"/>
      <c r="AMG134" s="52"/>
      <c r="AMH134" s="52"/>
      <c r="AMI134" s="52"/>
      <c r="AMJ134" s="52"/>
      <c r="AMK134" s="52"/>
      <c r="AML134" s="52"/>
      <c r="AMM134" s="52"/>
      <c r="AMN134" s="52"/>
      <c r="AMO134" s="52"/>
      <c r="AMP134" s="52"/>
      <c r="AMQ134" s="52"/>
      <c r="AMR134" s="52"/>
      <c r="AMS134" s="52"/>
      <c r="AMT134" s="52"/>
      <c r="AMU134" s="52"/>
      <c r="AMV134" s="52"/>
      <c r="AMW134" s="52"/>
      <c r="AMX134" s="52"/>
      <c r="AMY134" s="52"/>
      <c r="AMZ134" s="52"/>
      <c r="ANA134" s="52"/>
      <c r="ANB134" s="52"/>
      <c r="ANC134" s="52"/>
      <c r="AND134" s="52"/>
      <c r="ANE134" s="52"/>
      <c r="ANF134" s="52"/>
      <c r="ANG134" s="52"/>
      <c r="ANH134" s="52"/>
      <c r="ANI134" s="52"/>
      <c r="ANJ134" s="52"/>
      <c r="ANK134" s="52"/>
      <c r="ANL134" s="52"/>
      <c r="ANM134" s="52"/>
      <c r="ANN134" s="52"/>
      <c r="ANO134" s="52"/>
      <c r="ANP134" s="52"/>
      <c r="ANQ134" s="52"/>
      <c r="ANR134" s="52"/>
      <c r="ANS134" s="52"/>
      <c r="ANT134" s="52"/>
      <c r="ANU134" s="52"/>
      <c r="ANV134" s="52"/>
      <c r="ANW134" s="52"/>
      <c r="ANX134" s="52"/>
      <c r="ANY134" s="52"/>
      <c r="ANZ134" s="52"/>
      <c r="AOA134" s="52"/>
      <c r="AOB134" s="52"/>
      <c r="AOC134" s="52"/>
      <c r="AOD134" s="52"/>
      <c r="AOE134" s="52"/>
      <c r="AOF134" s="52"/>
      <c r="AOG134" s="52"/>
      <c r="AOH134" s="52"/>
      <c r="AOI134" s="52"/>
      <c r="AOJ134" s="52"/>
      <c r="AOK134" s="52"/>
      <c r="AOL134" s="52"/>
      <c r="AOM134" s="52"/>
      <c r="AON134" s="52"/>
      <c r="AOO134" s="52"/>
      <c r="AOP134" s="52"/>
      <c r="AOQ134" s="52"/>
      <c r="AOR134" s="52"/>
      <c r="AOS134" s="52"/>
      <c r="AOT134" s="52"/>
      <c r="AOU134" s="52"/>
      <c r="AOV134" s="52"/>
      <c r="AOW134" s="52"/>
      <c r="AOX134" s="52"/>
      <c r="AOY134" s="52"/>
      <c r="AOZ134" s="52"/>
      <c r="APA134" s="52"/>
      <c r="APB134" s="52"/>
      <c r="APC134" s="52"/>
      <c r="APD134" s="52"/>
      <c r="APE134" s="52"/>
      <c r="APF134" s="52"/>
      <c r="APG134" s="52"/>
      <c r="APH134" s="52"/>
      <c r="API134" s="52"/>
      <c r="APJ134" s="52"/>
      <c r="APK134" s="52"/>
      <c r="APL134" s="52"/>
      <c r="APM134" s="52"/>
      <c r="APN134" s="52"/>
      <c r="APO134" s="52"/>
      <c r="APP134" s="52"/>
      <c r="APQ134" s="52"/>
      <c r="APR134" s="52"/>
      <c r="APS134" s="52"/>
      <c r="APT134" s="52"/>
      <c r="APU134" s="52"/>
      <c r="APV134" s="52"/>
      <c r="APW134" s="52"/>
      <c r="APX134" s="52"/>
      <c r="APY134" s="52"/>
      <c r="APZ134" s="52"/>
      <c r="AQA134" s="52"/>
      <c r="AQB134" s="52"/>
      <c r="AQC134" s="52"/>
      <c r="AQD134" s="52"/>
      <c r="AQE134" s="52"/>
      <c r="AQF134" s="52"/>
      <c r="AQG134" s="52"/>
      <c r="AQH134" s="52"/>
      <c r="AQI134" s="52"/>
      <c r="AQJ134" s="52"/>
      <c r="AQK134" s="52"/>
      <c r="AQL134" s="52"/>
      <c r="AQM134" s="52"/>
      <c r="AQN134" s="52"/>
      <c r="AQO134" s="52"/>
      <c r="AQP134" s="52"/>
      <c r="AQQ134" s="52"/>
      <c r="AQR134" s="52"/>
      <c r="AQS134" s="52"/>
      <c r="AQT134" s="52"/>
      <c r="AQU134" s="52"/>
      <c r="AQV134" s="52"/>
      <c r="AQW134" s="52"/>
      <c r="AQX134" s="52"/>
      <c r="AQY134" s="52"/>
      <c r="AQZ134" s="52"/>
      <c r="ARA134" s="52"/>
      <c r="ARB134" s="52"/>
      <c r="ARC134" s="52"/>
      <c r="ARD134" s="52"/>
      <c r="ARE134" s="52"/>
      <c r="ARF134" s="52"/>
      <c r="ARG134" s="52"/>
      <c r="ARH134" s="52"/>
      <c r="ARI134" s="52"/>
      <c r="ARJ134" s="52"/>
      <c r="ARK134" s="52"/>
      <c r="ARL134" s="52"/>
      <c r="ARM134" s="52"/>
      <c r="ARN134" s="52"/>
      <c r="ARO134" s="52"/>
      <c r="ARP134" s="52"/>
      <c r="ARQ134" s="52"/>
      <c r="ARR134" s="52"/>
      <c r="ARS134" s="52"/>
      <c r="ART134" s="52"/>
      <c r="ARU134" s="52"/>
      <c r="ARV134" s="52"/>
      <c r="ARW134" s="52"/>
      <c r="ARX134" s="52"/>
      <c r="ARY134" s="52"/>
      <c r="ARZ134" s="52"/>
      <c r="ASA134" s="52"/>
      <c r="ASB134" s="52"/>
      <c r="ASC134" s="52"/>
      <c r="ASD134" s="52"/>
      <c r="ASE134" s="52"/>
      <c r="ASF134" s="52"/>
      <c r="ASG134" s="52"/>
      <c r="ASH134" s="52"/>
      <c r="ASI134" s="52"/>
      <c r="ASJ134" s="52"/>
      <c r="ASK134" s="52"/>
      <c r="ASL134" s="52"/>
      <c r="ASM134" s="52"/>
      <c r="ASN134" s="52"/>
      <c r="ASO134" s="52"/>
      <c r="ASP134" s="52"/>
      <c r="ASQ134" s="52"/>
      <c r="ASR134" s="52"/>
      <c r="ASS134" s="52"/>
      <c r="AST134" s="52"/>
      <c r="ASU134" s="52"/>
      <c r="ASV134" s="52"/>
      <c r="ASW134" s="52"/>
      <c r="ASX134" s="52"/>
      <c r="ASY134" s="52"/>
      <c r="ASZ134" s="52"/>
      <c r="ATA134" s="52"/>
      <c r="ATB134" s="52"/>
      <c r="ATC134" s="52"/>
      <c r="ATD134" s="52"/>
      <c r="ATE134" s="52"/>
      <c r="ATF134" s="52"/>
      <c r="ATG134" s="52"/>
      <c r="ATH134" s="52"/>
      <c r="ATI134" s="52"/>
      <c r="ATJ134" s="52"/>
      <c r="ATK134" s="52"/>
      <c r="ATL134" s="52"/>
      <c r="ATM134" s="52"/>
      <c r="ATN134" s="52"/>
      <c r="ATO134" s="52"/>
      <c r="ATP134" s="52"/>
      <c r="ATQ134" s="52"/>
      <c r="ATR134" s="52"/>
      <c r="ATS134" s="52"/>
      <c r="ATT134" s="52"/>
      <c r="ATU134" s="52"/>
      <c r="ATV134" s="52"/>
      <c r="ATW134" s="52"/>
      <c r="ATX134" s="52"/>
      <c r="ATY134" s="52"/>
      <c r="ATZ134" s="52"/>
      <c r="AUA134" s="52"/>
      <c r="AUB134" s="52"/>
      <c r="AUC134" s="52"/>
      <c r="AUD134" s="52"/>
      <c r="AUE134" s="52"/>
      <c r="AUF134" s="52"/>
      <c r="AUG134" s="52"/>
      <c r="AUH134" s="52"/>
      <c r="AUI134" s="52"/>
      <c r="AUJ134" s="52"/>
      <c r="AUK134" s="52"/>
      <c r="AUL134" s="52"/>
      <c r="AUM134" s="52"/>
      <c r="AUN134" s="52"/>
      <c r="AUO134" s="52"/>
      <c r="AUP134" s="52"/>
      <c r="AUQ134" s="52"/>
      <c r="AUR134" s="52"/>
      <c r="AUS134" s="52"/>
      <c r="AUT134" s="52"/>
      <c r="AUU134" s="52"/>
      <c r="AUV134" s="52"/>
      <c r="AUW134" s="52"/>
      <c r="AUX134" s="52"/>
      <c r="AUY134" s="52"/>
      <c r="AUZ134" s="52"/>
      <c r="AVA134" s="52"/>
      <c r="AVB134" s="52"/>
      <c r="AVC134" s="52"/>
      <c r="AVD134" s="52"/>
      <c r="AVE134" s="52"/>
      <c r="AVF134" s="52"/>
      <c r="AVG134" s="52"/>
      <c r="AVH134" s="52"/>
      <c r="AVI134" s="52"/>
      <c r="AVJ134" s="52"/>
      <c r="AVK134" s="52"/>
      <c r="AVL134" s="52"/>
      <c r="AVM134" s="52"/>
      <c r="AVN134" s="52"/>
      <c r="AVO134" s="52"/>
      <c r="AVP134" s="52"/>
      <c r="AVQ134" s="52"/>
      <c r="AVR134" s="52"/>
      <c r="AVS134" s="52"/>
      <c r="AVT134" s="52"/>
      <c r="AVU134" s="52"/>
      <c r="AVV134" s="52"/>
      <c r="AVW134" s="52"/>
      <c r="AVX134" s="52"/>
      <c r="AVY134" s="52"/>
      <c r="AVZ134" s="52"/>
      <c r="AWA134" s="52"/>
      <c r="AWB134" s="52"/>
      <c r="AWC134" s="52"/>
      <c r="AWD134" s="52"/>
      <c r="AWE134" s="52"/>
      <c r="AWF134" s="52"/>
      <c r="AWG134" s="52"/>
      <c r="AWH134" s="52"/>
      <c r="AWI134" s="52"/>
      <c r="AWJ134" s="52"/>
      <c r="AWK134" s="52"/>
      <c r="AWL134" s="52"/>
      <c r="AWM134" s="52"/>
      <c r="AWN134" s="52"/>
      <c r="AWO134" s="52"/>
      <c r="AWP134" s="52"/>
      <c r="AWQ134" s="52"/>
      <c r="AWR134" s="52"/>
      <c r="AWS134" s="52"/>
      <c r="AWT134" s="52"/>
      <c r="AWU134" s="52"/>
      <c r="AWV134" s="52"/>
      <c r="AWW134" s="52"/>
      <c r="AWX134" s="52"/>
      <c r="AWY134" s="52"/>
      <c r="AWZ134" s="52"/>
      <c r="AXA134" s="52"/>
      <c r="AXB134" s="52"/>
      <c r="AXC134" s="52"/>
      <c r="AXD134" s="52"/>
      <c r="AXE134" s="52"/>
      <c r="AXF134" s="52"/>
      <c r="AXG134" s="52"/>
      <c r="AXH134" s="52"/>
      <c r="AXI134" s="52"/>
      <c r="AXJ134" s="52"/>
      <c r="AXK134" s="52"/>
      <c r="AXL134" s="52"/>
      <c r="AXM134" s="52"/>
      <c r="AXN134" s="52"/>
      <c r="AXO134" s="52"/>
      <c r="AXP134" s="52"/>
      <c r="AXQ134" s="52"/>
      <c r="AXR134" s="52"/>
      <c r="AXS134" s="52"/>
      <c r="AXT134" s="52"/>
      <c r="AXU134" s="52"/>
      <c r="AXV134" s="52"/>
      <c r="AXW134" s="52"/>
      <c r="AXX134" s="52"/>
      <c r="AXY134" s="52"/>
      <c r="AXZ134" s="52"/>
      <c r="AYA134" s="52"/>
      <c r="AYB134" s="52"/>
      <c r="AYC134" s="52"/>
      <c r="AYD134" s="52"/>
      <c r="AYE134" s="52"/>
      <c r="AYF134" s="52"/>
      <c r="AYG134" s="52"/>
      <c r="AYH134" s="52"/>
      <c r="AYI134" s="52"/>
      <c r="AYJ134" s="52"/>
      <c r="AYK134" s="52"/>
      <c r="AYL134" s="52"/>
      <c r="AYM134" s="52"/>
      <c r="AYN134" s="52"/>
      <c r="AYO134" s="52"/>
      <c r="AYP134" s="52"/>
      <c r="AYQ134" s="52"/>
      <c r="AYR134" s="52"/>
      <c r="AYS134" s="52"/>
      <c r="AYT134" s="52"/>
      <c r="AYU134" s="52"/>
      <c r="AYV134" s="52"/>
      <c r="AYW134" s="52"/>
      <c r="AYX134" s="52"/>
      <c r="AYY134" s="52"/>
      <c r="AYZ134" s="52"/>
      <c r="AZA134" s="52"/>
      <c r="AZB134" s="52"/>
      <c r="AZC134" s="52"/>
      <c r="AZD134" s="52"/>
      <c r="AZE134" s="52"/>
      <c r="AZF134" s="52"/>
      <c r="AZG134" s="52"/>
      <c r="AZH134" s="52"/>
      <c r="AZI134" s="52"/>
      <c r="AZJ134" s="52"/>
      <c r="AZK134" s="52"/>
      <c r="AZL134" s="52"/>
      <c r="AZM134" s="52"/>
      <c r="AZN134" s="52"/>
      <c r="AZO134" s="52"/>
      <c r="AZP134" s="52"/>
      <c r="AZQ134" s="52"/>
      <c r="AZR134" s="52"/>
      <c r="AZS134" s="52"/>
      <c r="AZT134" s="52"/>
      <c r="AZU134" s="52"/>
      <c r="AZV134" s="52"/>
      <c r="AZW134" s="52"/>
      <c r="AZX134" s="52"/>
      <c r="AZY134" s="52"/>
      <c r="AZZ134" s="52"/>
      <c r="BAA134" s="52"/>
      <c r="BAB134" s="52"/>
      <c r="BAC134" s="52"/>
      <c r="BAD134" s="52"/>
      <c r="BAE134" s="52"/>
      <c r="BAF134" s="52"/>
      <c r="BAG134" s="52"/>
      <c r="BAH134" s="52"/>
      <c r="BAI134" s="52"/>
      <c r="BAJ134" s="52"/>
      <c r="BAK134" s="52"/>
      <c r="BAL134" s="52"/>
      <c r="BAM134" s="52"/>
      <c r="BAN134" s="52"/>
      <c r="BAO134" s="52"/>
      <c r="BAP134" s="52"/>
      <c r="BAQ134" s="52"/>
      <c r="BAR134" s="52"/>
      <c r="BAS134" s="52"/>
      <c r="BAT134" s="52"/>
      <c r="BAU134" s="52"/>
      <c r="BAV134" s="52"/>
      <c r="BAW134" s="52"/>
      <c r="BAX134" s="52"/>
      <c r="BAY134" s="52"/>
      <c r="BAZ134" s="52"/>
      <c r="BBA134" s="52"/>
      <c r="BBB134" s="52"/>
      <c r="BBC134" s="52"/>
      <c r="BBD134" s="52"/>
      <c r="BBE134" s="52"/>
      <c r="BBF134" s="52"/>
      <c r="BBG134" s="52"/>
      <c r="BBH134" s="52"/>
      <c r="BBI134" s="52"/>
      <c r="BBJ134" s="52"/>
      <c r="BBK134" s="52"/>
      <c r="BBL134" s="52"/>
      <c r="BBM134" s="52"/>
      <c r="BBN134" s="52"/>
      <c r="BBO134" s="52"/>
      <c r="BBP134" s="52"/>
      <c r="BBQ134" s="52"/>
      <c r="BBR134" s="52"/>
      <c r="BBS134" s="52"/>
      <c r="BBT134" s="52"/>
      <c r="BBU134" s="52"/>
      <c r="BBV134" s="52"/>
      <c r="BBW134" s="52"/>
      <c r="BBX134" s="52"/>
      <c r="BBY134" s="52"/>
      <c r="BBZ134" s="52"/>
      <c r="BCA134" s="52"/>
      <c r="BCB134" s="52"/>
      <c r="BCC134" s="52"/>
      <c r="BCD134" s="52"/>
      <c r="BCE134" s="52"/>
      <c r="BCF134" s="52"/>
      <c r="BCG134" s="52"/>
      <c r="BCH134" s="52"/>
      <c r="BCI134" s="52"/>
      <c r="BCJ134" s="52"/>
      <c r="BCK134" s="52"/>
      <c r="BCL134" s="52"/>
      <c r="BCM134" s="52"/>
      <c r="BCN134" s="52"/>
      <c r="BCO134" s="52"/>
      <c r="BCP134" s="52"/>
      <c r="BCQ134" s="52"/>
      <c r="BCR134" s="52"/>
      <c r="BCS134" s="52"/>
      <c r="BCT134" s="52"/>
      <c r="BCU134" s="52"/>
      <c r="BCV134" s="52"/>
      <c r="BCW134" s="52"/>
      <c r="BCX134" s="52"/>
      <c r="BCY134" s="52"/>
      <c r="BCZ134" s="52"/>
      <c r="BDA134" s="52"/>
      <c r="BDB134" s="52"/>
      <c r="BDC134" s="52"/>
      <c r="BDD134" s="52"/>
      <c r="BDE134" s="52"/>
      <c r="BDF134" s="52"/>
      <c r="BDG134" s="52"/>
      <c r="BDH134" s="52"/>
      <c r="BDI134" s="52"/>
      <c r="BDJ134" s="52"/>
      <c r="BDK134" s="52"/>
      <c r="BDL134" s="52"/>
      <c r="BDM134" s="52"/>
      <c r="BDN134" s="52"/>
      <c r="BDO134" s="52"/>
      <c r="BDP134" s="52"/>
      <c r="BDQ134" s="52"/>
      <c r="BDR134" s="52"/>
      <c r="BDS134" s="52"/>
      <c r="BDT134" s="52"/>
      <c r="BDU134" s="52"/>
      <c r="BDV134" s="52"/>
      <c r="BDW134" s="52"/>
      <c r="BDX134" s="52"/>
      <c r="BDY134" s="52"/>
      <c r="BDZ134" s="52"/>
      <c r="BEA134" s="52"/>
      <c r="BEB134" s="52"/>
      <c r="BEC134" s="52"/>
      <c r="BED134" s="52"/>
      <c r="BEE134" s="52"/>
      <c r="BEF134" s="52"/>
      <c r="BEG134" s="52"/>
      <c r="BEH134" s="52"/>
      <c r="BEI134" s="52"/>
      <c r="BEJ134" s="52"/>
      <c r="BEK134" s="52"/>
      <c r="BEL134" s="52"/>
      <c r="BEM134" s="52"/>
      <c r="BEN134" s="52"/>
      <c r="BEO134" s="52"/>
      <c r="BEP134" s="52"/>
      <c r="BEQ134" s="52"/>
      <c r="BER134" s="52"/>
      <c r="BES134" s="52"/>
      <c r="BET134" s="52"/>
      <c r="BEU134" s="52"/>
      <c r="BEV134" s="52"/>
      <c r="BEW134" s="52"/>
      <c r="BEX134" s="52"/>
      <c r="BEY134" s="52"/>
      <c r="BEZ134" s="52"/>
      <c r="BFA134" s="52"/>
      <c r="BFB134" s="52"/>
      <c r="BFC134" s="52"/>
      <c r="BFD134" s="52"/>
      <c r="BFE134" s="52"/>
      <c r="BFF134" s="52"/>
      <c r="BFG134" s="52"/>
      <c r="BFH134" s="52"/>
      <c r="BFI134" s="52"/>
      <c r="BFJ134" s="52"/>
      <c r="BFK134" s="52"/>
      <c r="BFL134" s="52"/>
      <c r="BFM134" s="52"/>
      <c r="BFN134" s="52"/>
      <c r="BFO134" s="52"/>
      <c r="BFP134" s="52"/>
      <c r="BFQ134" s="52"/>
      <c r="BFR134" s="52"/>
      <c r="BFS134" s="52"/>
      <c r="BFT134" s="52"/>
      <c r="BFU134" s="52"/>
      <c r="BFV134" s="52"/>
      <c r="BFW134" s="52"/>
      <c r="BFX134" s="52"/>
      <c r="BFY134" s="52"/>
      <c r="BFZ134" s="52"/>
      <c r="BGA134" s="52"/>
      <c r="BGB134" s="52"/>
      <c r="BGC134" s="52"/>
      <c r="BGD134" s="52"/>
      <c r="BGE134" s="52"/>
      <c r="BGF134" s="52"/>
      <c r="BGG134" s="52"/>
      <c r="BGH134" s="52"/>
      <c r="BGI134" s="52"/>
      <c r="BGJ134" s="52"/>
      <c r="BGK134" s="52"/>
      <c r="BGL134" s="52"/>
      <c r="BGM134" s="52"/>
      <c r="BGN134" s="52"/>
      <c r="BGO134" s="52"/>
      <c r="BGP134" s="52"/>
      <c r="BGQ134" s="52"/>
      <c r="BGR134" s="52"/>
      <c r="BGS134" s="52"/>
      <c r="BGT134" s="52"/>
      <c r="BGU134" s="52"/>
      <c r="BGV134" s="52"/>
      <c r="BGW134" s="52"/>
      <c r="BGX134" s="52"/>
      <c r="BGY134" s="52"/>
      <c r="BGZ134" s="52"/>
      <c r="BHA134" s="52"/>
      <c r="BHB134" s="52"/>
      <c r="BHC134" s="52"/>
      <c r="BHD134" s="52"/>
      <c r="BHE134" s="52"/>
      <c r="BHF134" s="52"/>
      <c r="BHG134" s="52"/>
      <c r="BHH134" s="52"/>
      <c r="BHI134" s="52"/>
      <c r="BHJ134" s="52"/>
      <c r="BHK134" s="52"/>
      <c r="BHL134" s="52"/>
      <c r="BHM134" s="52"/>
      <c r="BHN134" s="52"/>
      <c r="BHO134" s="52"/>
      <c r="BHP134" s="52"/>
      <c r="BHQ134" s="52"/>
      <c r="BHR134" s="52"/>
      <c r="BHS134" s="52"/>
      <c r="BHT134" s="52"/>
      <c r="BHU134" s="52"/>
      <c r="BHV134" s="52"/>
      <c r="BHW134" s="52"/>
      <c r="BHX134" s="52"/>
      <c r="BHY134" s="52"/>
      <c r="BHZ134" s="52"/>
      <c r="BIA134" s="52"/>
      <c r="BIB134" s="52"/>
      <c r="BIC134" s="52"/>
      <c r="BID134" s="52"/>
      <c r="BIE134" s="52"/>
      <c r="BIF134" s="52"/>
      <c r="BIG134" s="52"/>
      <c r="BIH134" s="52"/>
      <c r="BII134" s="52"/>
      <c r="BIJ134" s="52"/>
      <c r="BIK134" s="52"/>
      <c r="BIL134" s="52"/>
      <c r="BIM134" s="52"/>
      <c r="BIN134" s="52"/>
      <c r="BIO134" s="52"/>
      <c r="BIP134" s="52"/>
      <c r="BIQ134" s="52"/>
      <c r="BIR134" s="52"/>
      <c r="BIS134" s="52"/>
      <c r="BIT134" s="52"/>
      <c r="BIU134" s="52"/>
      <c r="BIV134" s="52"/>
      <c r="BIW134" s="52"/>
      <c r="BIX134" s="52"/>
      <c r="BIY134" s="52"/>
      <c r="BIZ134" s="52"/>
      <c r="BJA134" s="52"/>
      <c r="BJB134" s="52"/>
      <c r="BJC134" s="52"/>
      <c r="BJD134" s="52"/>
      <c r="BJE134" s="52"/>
      <c r="BJF134" s="52"/>
      <c r="BJG134" s="52"/>
      <c r="BJH134" s="52"/>
      <c r="BJI134" s="52"/>
      <c r="BJJ134" s="52"/>
      <c r="BJK134" s="52"/>
      <c r="BJL134" s="52"/>
      <c r="BJM134" s="52"/>
      <c r="BJN134" s="52"/>
      <c r="BJO134" s="52"/>
      <c r="BJP134" s="52"/>
      <c r="BJQ134" s="52"/>
      <c r="BJR134" s="52"/>
      <c r="BJS134" s="52"/>
      <c r="BJT134" s="52"/>
      <c r="BJU134" s="52"/>
      <c r="BJV134" s="52"/>
      <c r="BJW134" s="52"/>
      <c r="BJX134" s="52"/>
      <c r="BJY134" s="52"/>
      <c r="BJZ134" s="52"/>
      <c r="BKA134" s="52"/>
      <c r="BKB134" s="52"/>
      <c r="BKC134" s="52"/>
      <c r="BKD134" s="52"/>
      <c r="BKE134" s="52"/>
      <c r="BKF134" s="52"/>
      <c r="BKG134" s="52"/>
      <c r="BKH134" s="52"/>
      <c r="BKI134" s="52"/>
      <c r="BKJ134" s="52"/>
      <c r="BKK134" s="52"/>
      <c r="BKL134" s="52"/>
      <c r="BKM134" s="52"/>
      <c r="BKN134" s="52"/>
      <c r="BKO134" s="52"/>
      <c r="BKP134" s="52"/>
      <c r="BKQ134" s="52"/>
      <c r="BKR134" s="52"/>
      <c r="BKS134" s="52"/>
      <c r="BKT134" s="52"/>
      <c r="BKU134" s="52"/>
      <c r="BKV134" s="52"/>
      <c r="BKW134" s="52"/>
      <c r="BKX134" s="52"/>
      <c r="BKY134" s="52"/>
      <c r="BKZ134" s="52"/>
      <c r="BLA134" s="52"/>
      <c r="BLB134" s="52"/>
      <c r="BLC134" s="52"/>
      <c r="BLD134" s="52"/>
      <c r="BLE134" s="52"/>
      <c r="BLF134" s="52"/>
      <c r="BLG134" s="52"/>
      <c r="BLH134" s="52"/>
      <c r="BLI134" s="52"/>
      <c r="BLJ134" s="52"/>
      <c r="BLK134" s="52"/>
      <c r="BLL134" s="52"/>
      <c r="BLM134" s="52"/>
      <c r="BLN134" s="52"/>
      <c r="BLO134" s="52"/>
      <c r="BLP134" s="52"/>
      <c r="BLQ134" s="52"/>
      <c r="BLR134" s="52"/>
      <c r="BLS134" s="52"/>
      <c r="BLT134" s="52"/>
      <c r="BLU134" s="52"/>
      <c r="BLV134" s="52"/>
      <c r="BLW134" s="52"/>
      <c r="BLX134" s="52"/>
      <c r="BLY134" s="52"/>
      <c r="BLZ134" s="52"/>
      <c r="BMA134" s="52"/>
      <c r="BMB134" s="52"/>
      <c r="BMC134" s="52"/>
      <c r="BMD134" s="52"/>
      <c r="BME134" s="52"/>
      <c r="BMF134" s="52"/>
      <c r="BMG134" s="52"/>
      <c r="BMH134" s="52"/>
      <c r="BMI134" s="52"/>
      <c r="BMJ134" s="52"/>
      <c r="BMK134" s="52"/>
      <c r="BML134" s="52"/>
      <c r="BMM134" s="52"/>
      <c r="BMN134" s="52"/>
      <c r="BMO134" s="52"/>
      <c r="BMP134" s="52"/>
      <c r="BMQ134" s="52"/>
      <c r="BMR134" s="52"/>
      <c r="BMS134" s="52"/>
      <c r="BMT134" s="52"/>
      <c r="BMU134" s="52"/>
      <c r="BMV134" s="52"/>
      <c r="BMW134" s="52"/>
      <c r="BMX134" s="52"/>
      <c r="BMY134" s="52"/>
      <c r="BMZ134" s="52"/>
      <c r="BNA134" s="52"/>
      <c r="BNB134" s="52"/>
      <c r="BNC134" s="52"/>
      <c r="BND134" s="52"/>
      <c r="BNE134" s="52"/>
      <c r="BNF134" s="52"/>
      <c r="BNG134" s="52"/>
      <c r="BNH134" s="52"/>
      <c r="BNI134" s="52"/>
      <c r="BNJ134" s="52"/>
      <c r="BNK134" s="52"/>
      <c r="BNL134" s="52"/>
      <c r="BNM134" s="52"/>
      <c r="BNN134" s="52"/>
      <c r="BNO134" s="52"/>
      <c r="BNP134" s="52"/>
      <c r="BNQ134" s="52"/>
      <c r="BNR134" s="52"/>
      <c r="BNS134" s="52"/>
      <c r="BNT134" s="52"/>
      <c r="BNU134" s="52"/>
      <c r="BNV134" s="52"/>
      <c r="BNW134" s="52"/>
      <c r="BNX134" s="52"/>
      <c r="BNY134" s="52"/>
      <c r="BNZ134" s="52"/>
      <c r="BOA134" s="52"/>
      <c r="BOB134" s="52"/>
      <c r="BOC134" s="52"/>
      <c r="BOD134" s="52"/>
      <c r="BOE134" s="52"/>
      <c r="BOF134" s="52"/>
      <c r="BOG134" s="52"/>
      <c r="BOH134" s="52"/>
      <c r="BOI134" s="52"/>
      <c r="BOJ134" s="52"/>
      <c r="BOK134" s="52"/>
      <c r="BOL134" s="52"/>
      <c r="BOM134" s="52"/>
      <c r="BON134" s="52"/>
      <c r="BOO134" s="52"/>
      <c r="BOP134" s="52"/>
      <c r="BOQ134" s="52"/>
      <c r="BOR134" s="52"/>
      <c r="BOS134" s="52"/>
      <c r="BOT134" s="52"/>
      <c r="BOU134" s="52"/>
      <c r="BOV134" s="52"/>
      <c r="BOW134" s="52"/>
      <c r="BOX134" s="52"/>
      <c r="BOY134" s="52"/>
      <c r="BOZ134" s="52"/>
      <c r="BPA134" s="52"/>
      <c r="BPB134" s="52"/>
      <c r="BPC134" s="52"/>
      <c r="BPD134" s="52"/>
      <c r="BPE134" s="52"/>
      <c r="BPF134" s="52"/>
      <c r="BPG134" s="52"/>
      <c r="BPH134" s="52"/>
      <c r="BPI134" s="52"/>
      <c r="BPJ134" s="52"/>
      <c r="BPK134" s="52"/>
      <c r="BPL134" s="52"/>
      <c r="BPM134" s="52"/>
      <c r="BPN134" s="52"/>
      <c r="BPO134" s="52"/>
      <c r="BPP134" s="52"/>
      <c r="BPQ134" s="52"/>
      <c r="BPR134" s="52"/>
      <c r="BPS134" s="52"/>
      <c r="BPT134" s="52"/>
      <c r="BPU134" s="52"/>
      <c r="BPV134" s="52"/>
      <c r="BPW134" s="52"/>
      <c r="BPX134" s="52"/>
      <c r="BPY134" s="52"/>
      <c r="BPZ134" s="52"/>
      <c r="BQA134" s="52"/>
      <c r="BQB134" s="52"/>
      <c r="BQC134" s="52"/>
      <c r="BQD134" s="52"/>
      <c r="BQE134" s="52"/>
      <c r="BQF134" s="52"/>
      <c r="BQG134" s="52"/>
      <c r="BQH134" s="52"/>
      <c r="BQI134" s="52"/>
      <c r="BQJ134" s="52"/>
      <c r="BQK134" s="52"/>
      <c r="BQL134" s="52"/>
      <c r="BQM134" s="52"/>
      <c r="BQN134" s="52"/>
      <c r="BQO134" s="52"/>
      <c r="BQP134" s="52"/>
      <c r="BQQ134" s="52"/>
      <c r="BQR134" s="52"/>
      <c r="BQS134" s="52"/>
      <c r="BQT134" s="52"/>
      <c r="BQU134" s="52"/>
      <c r="BQV134" s="52"/>
      <c r="BQW134" s="52"/>
      <c r="BQX134" s="52"/>
      <c r="BQY134" s="52"/>
      <c r="BQZ134" s="52"/>
      <c r="BRA134" s="52"/>
      <c r="BRB134" s="52"/>
      <c r="BRC134" s="52"/>
      <c r="BRD134" s="52"/>
      <c r="BRE134" s="52"/>
      <c r="BRF134" s="52"/>
      <c r="BRG134" s="52"/>
      <c r="BRH134" s="52"/>
      <c r="BRI134" s="52"/>
      <c r="BRJ134" s="52"/>
      <c r="BRK134" s="52"/>
      <c r="BRL134" s="52"/>
      <c r="BRM134" s="52"/>
      <c r="BRN134" s="52"/>
      <c r="BRO134" s="52"/>
      <c r="BRP134" s="52"/>
      <c r="BRQ134" s="52"/>
      <c r="BRR134" s="52"/>
      <c r="BRS134" s="52"/>
      <c r="BRT134" s="52"/>
      <c r="BRU134" s="52"/>
      <c r="BRV134" s="52"/>
      <c r="BRW134" s="52"/>
      <c r="BRX134" s="52"/>
      <c r="BRY134" s="52"/>
      <c r="BRZ134" s="52"/>
      <c r="BSA134" s="52"/>
      <c r="BSB134" s="52"/>
      <c r="BSC134" s="52"/>
      <c r="BSD134" s="52"/>
      <c r="BSE134" s="52"/>
      <c r="BSF134" s="52"/>
      <c r="BSG134" s="52"/>
      <c r="BSH134" s="52"/>
      <c r="BSI134" s="52"/>
      <c r="BSJ134" s="52"/>
      <c r="BSK134" s="52"/>
      <c r="BSL134" s="52"/>
      <c r="BSM134" s="52"/>
      <c r="BSN134" s="52"/>
      <c r="BSO134" s="52"/>
      <c r="BSP134" s="52"/>
      <c r="BSQ134" s="52"/>
      <c r="BSR134" s="52"/>
      <c r="BSS134" s="52"/>
      <c r="BST134" s="52"/>
      <c r="BSU134" s="52"/>
      <c r="BSV134" s="52"/>
      <c r="BSW134" s="52"/>
      <c r="BSX134" s="52"/>
      <c r="BSY134" s="52"/>
      <c r="BSZ134" s="52"/>
      <c r="BTA134" s="52"/>
      <c r="BTB134" s="52"/>
      <c r="BTC134" s="52"/>
      <c r="BTD134" s="52"/>
      <c r="BTE134" s="52"/>
      <c r="BTF134" s="52"/>
      <c r="BTG134" s="52"/>
      <c r="BTH134" s="52"/>
      <c r="BTI134" s="52"/>
      <c r="BTJ134" s="52"/>
      <c r="BTK134" s="52"/>
      <c r="BTL134" s="52"/>
      <c r="BTM134" s="52"/>
      <c r="BTN134" s="52"/>
      <c r="BTO134" s="52"/>
      <c r="BTP134" s="52"/>
      <c r="BTQ134" s="52"/>
      <c r="BTR134" s="52"/>
      <c r="BTS134" s="52"/>
      <c r="BTT134" s="52"/>
      <c r="BTU134" s="52"/>
      <c r="BTV134" s="52"/>
      <c r="BTW134" s="52"/>
      <c r="BTX134" s="52"/>
      <c r="BTY134" s="52"/>
      <c r="BTZ134" s="52"/>
      <c r="BUA134" s="52"/>
      <c r="BUB134" s="52"/>
      <c r="BUC134" s="52"/>
      <c r="BUD134" s="52"/>
      <c r="BUE134" s="52"/>
      <c r="BUF134" s="52"/>
      <c r="BUG134" s="52"/>
      <c r="BUH134" s="52"/>
      <c r="BUI134" s="52"/>
      <c r="BUJ134" s="52"/>
      <c r="BUK134" s="52"/>
      <c r="BUL134" s="52"/>
      <c r="BUM134" s="52"/>
      <c r="BUN134" s="52"/>
      <c r="BUO134" s="52"/>
      <c r="BUP134" s="52"/>
      <c r="BUQ134" s="52"/>
      <c r="BUR134" s="52"/>
      <c r="BUS134" s="52"/>
      <c r="BUT134" s="52"/>
      <c r="BUU134" s="52"/>
      <c r="BUV134" s="52"/>
      <c r="BUW134" s="52"/>
      <c r="BUX134" s="52"/>
      <c r="BUY134" s="52"/>
      <c r="BUZ134" s="52"/>
      <c r="BVA134" s="52"/>
      <c r="BVB134" s="52"/>
      <c r="BVC134" s="52"/>
      <c r="BVD134" s="52"/>
      <c r="BVE134" s="52"/>
      <c r="BVF134" s="52"/>
      <c r="BVG134" s="52"/>
      <c r="BVH134" s="52"/>
      <c r="BVI134" s="52"/>
      <c r="BVJ134" s="52"/>
      <c r="BVK134" s="52"/>
      <c r="BVL134" s="52"/>
      <c r="BVM134" s="52"/>
      <c r="BVN134" s="52"/>
      <c r="BVO134" s="52"/>
      <c r="BVP134" s="52"/>
      <c r="BVQ134" s="52"/>
      <c r="BVR134" s="52"/>
      <c r="BVS134" s="52"/>
      <c r="BVT134" s="52"/>
      <c r="BVU134" s="52"/>
      <c r="BVV134" s="52"/>
      <c r="BVW134" s="52"/>
      <c r="BVX134" s="52"/>
      <c r="BVY134" s="52"/>
      <c r="BVZ134" s="52"/>
      <c r="BWA134" s="52"/>
      <c r="BWB134" s="52"/>
      <c r="BWC134" s="52"/>
      <c r="BWD134" s="52"/>
      <c r="BWE134" s="52"/>
      <c r="BWF134" s="52"/>
      <c r="BWG134" s="52"/>
      <c r="BWH134" s="52"/>
      <c r="BWI134" s="52"/>
      <c r="BWJ134" s="52"/>
      <c r="BWK134" s="52"/>
      <c r="BWL134" s="52"/>
      <c r="BWM134" s="52"/>
      <c r="BWN134" s="52"/>
      <c r="BWO134" s="52"/>
      <c r="BWP134" s="52"/>
      <c r="BWQ134" s="52"/>
      <c r="BWR134" s="52"/>
      <c r="BWS134" s="52"/>
      <c r="BWT134" s="52"/>
      <c r="BWU134" s="52"/>
      <c r="BWV134" s="52"/>
      <c r="BWW134" s="52"/>
      <c r="BWX134" s="52"/>
      <c r="BWY134" s="52"/>
      <c r="BWZ134" s="52"/>
      <c r="BXA134" s="52"/>
      <c r="BXB134" s="52"/>
      <c r="BXC134" s="52"/>
      <c r="BXD134" s="52"/>
      <c r="BXE134" s="52"/>
      <c r="BXF134" s="52"/>
      <c r="BXG134" s="52"/>
      <c r="BXH134" s="52"/>
      <c r="BXI134" s="52"/>
      <c r="BXJ134" s="52"/>
      <c r="BXK134" s="52"/>
      <c r="BXL134" s="52"/>
      <c r="BXM134" s="52"/>
      <c r="BXN134" s="52"/>
      <c r="BXO134" s="52"/>
      <c r="BXP134" s="52"/>
      <c r="BXQ134" s="52"/>
      <c r="BXR134" s="52"/>
      <c r="BXS134" s="52"/>
      <c r="BXT134" s="52"/>
      <c r="BXU134" s="52"/>
      <c r="BXV134" s="52"/>
      <c r="BXW134" s="52"/>
      <c r="BXX134" s="52"/>
      <c r="BXY134" s="52"/>
      <c r="BXZ134" s="52"/>
      <c r="BYA134" s="52"/>
      <c r="BYB134" s="52"/>
      <c r="BYC134" s="52"/>
      <c r="BYD134" s="52"/>
      <c r="BYE134" s="52"/>
      <c r="BYF134" s="52"/>
      <c r="BYG134" s="52"/>
      <c r="BYH134" s="52"/>
      <c r="BYI134" s="52"/>
      <c r="BYJ134" s="52"/>
      <c r="BYK134" s="52"/>
      <c r="BYL134" s="52"/>
      <c r="BYM134" s="52"/>
      <c r="BYN134" s="52"/>
      <c r="BYO134" s="52"/>
      <c r="BYP134" s="52"/>
      <c r="BYQ134" s="52"/>
      <c r="BYR134" s="52"/>
      <c r="BYS134" s="52"/>
      <c r="BYT134" s="52"/>
      <c r="BYU134" s="52"/>
      <c r="BYV134" s="52"/>
      <c r="BYW134" s="52"/>
      <c r="BYX134" s="52"/>
      <c r="BYY134" s="52"/>
      <c r="BYZ134" s="52"/>
      <c r="BZA134" s="52"/>
      <c r="BZB134" s="52"/>
      <c r="BZC134" s="52"/>
      <c r="BZD134" s="52"/>
      <c r="BZE134" s="52"/>
      <c r="BZF134" s="52"/>
      <c r="BZG134" s="52"/>
      <c r="BZH134" s="52"/>
      <c r="BZI134" s="52"/>
      <c r="BZJ134" s="52"/>
      <c r="BZK134" s="52"/>
      <c r="BZL134" s="52"/>
      <c r="BZM134" s="52"/>
      <c r="BZN134" s="52"/>
      <c r="BZO134" s="52"/>
      <c r="BZP134" s="52"/>
      <c r="BZQ134" s="52"/>
      <c r="BZR134" s="52"/>
      <c r="BZS134" s="52"/>
      <c r="BZT134" s="52"/>
      <c r="BZU134" s="52"/>
      <c r="BZV134" s="52"/>
      <c r="BZW134" s="52"/>
      <c r="BZX134" s="52"/>
      <c r="BZY134" s="52"/>
      <c r="BZZ134" s="52"/>
      <c r="CAA134" s="52"/>
      <c r="CAB134" s="52"/>
      <c r="CAC134" s="52"/>
      <c r="CAD134" s="52"/>
      <c r="CAE134" s="52"/>
      <c r="CAF134" s="52"/>
      <c r="CAG134" s="52"/>
      <c r="CAH134" s="52"/>
      <c r="CAI134" s="52"/>
      <c r="CAJ134" s="52"/>
      <c r="CAK134" s="52"/>
      <c r="CAL134" s="52"/>
      <c r="CAM134" s="52"/>
      <c r="CAN134" s="52"/>
      <c r="CAO134" s="52"/>
      <c r="CAP134" s="52"/>
      <c r="CAQ134" s="52"/>
      <c r="CAR134" s="52"/>
      <c r="CAS134" s="52"/>
      <c r="CAT134" s="52"/>
      <c r="CAU134" s="52"/>
      <c r="CAV134" s="52"/>
      <c r="CAW134" s="52"/>
      <c r="CAX134" s="52"/>
      <c r="CAY134" s="52"/>
      <c r="CAZ134" s="52"/>
      <c r="CBA134" s="52"/>
      <c r="CBB134" s="52"/>
      <c r="CBC134" s="52"/>
      <c r="CBD134" s="52"/>
      <c r="CBE134" s="52"/>
      <c r="CBF134" s="52"/>
      <c r="CBG134" s="52"/>
      <c r="CBH134" s="52"/>
      <c r="CBI134" s="52"/>
      <c r="CBJ134" s="52"/>
      <c r="CBK134" s="52"/>
      <c r="CBL134" s="52"/>
      <c r="CBM134" s="52"/>
      <c r="CBN134" s="52"/>
      <c r="CBO134" s="52"/>
      <c r="CBP134" s="52"/>
      <c r="CBQ134" s="52"/>
      <c r="CBR134" s="52"/>
      <c r="CBS134" s="52"/>
      <c r="CBT134" s="52"/>
      <c r="CBU134" s="52"/>
      <c r="CBV134" s="52"/>
      <c r="CBW134" s="52"/>
      <c r="CBX134" s="52"/>
      <c r="CBY134" s="52"/>
      <c r="CBZ134" s="52"/>
      <c r="CCA134" s="52"/>
      <c r="CCB134" s="52"/>
      <c r="CCC134" s="52"/>
      <c r="CCD134" s="52"/>
      <c r="CCE134" s="52"/>
      <c r="CCF134" s="52"/>
      <c r="CCG134" s="52"/>
      <c r="CCH134" s="52"/>
      <c r="CCI134" s="52"/>
      <c r="CCJ134" s="52"/>
      <c r="CCK134" s="52"/>
      <c r="CCL134" s="52"/>
      <c r="CCM134" s="52"/>
      <c r="CCN134" s="52"/>
      <c r="CCO134" s="52"/>
      <c r="CCP134" s="52"/>
      <c r="CCQ134" s="52"/>
      <c r="CCR134" s="52"/>
      <c r="CCS134" s="52"/>
      <c r="CCT134" s="52"/>
      <c r="CCU134" s="52"/>
      <c r="CCV134" s="52"/>
      <c r="CCW134" s="52"/>
      <c r="CCX134" s="52"/>
      <c r="CCY134" s="52"/>
      <c r="CCZ134" s="52"/>
      <c r="CDA134" s="52"/>
      <c r="CDB134" s="52"/>
      <c r="CDC134" s="52"/>
      <c r="CDD134" s="52"/>
      <c r="CDE134" s="52"/>
      <c r="CDF134" s="52"/>
      <c r="CDG134" s="52"/>
      <c r="CDH134" s="52"/>
      <c r="CDI134" s="52"/>
      <c r="CDJ134" s="52"/>
      <c r="CDK134" s="52"/>
      <c r="CDL134" s="52"/>
      <c r="CDM134" s="52"/>
      <c r="CDN134" s="52"/>
      <c r="CDO134" s="52"/>
      <c r="CDP134" s="52"/>
      <c r="CDQ134" s="52"/>
      <c r="CDR134" s="52"/>
      <c r="CDS134" s="52"/>
      <c r="CDT134" s="52"/>
      <c r="CDU134" s="52"/>
      <c r="CDV134" s="52"/>
      <c r="CDW134" s="52"/>
      <c r="CDX134" s="52"/>
      <c r="CDY134" s="52"/>
      <c r="CDZ134" s="52"/>
      <c r="CEA134" s="52"/>
      <c r="CEB134" s="52"/>
      <c r="CEC134" s="52"/>
      <c r="CED134" s="52"/>
      <c r="CEE134" s="52"/>
      <c r="CEF134" s="52"/>
      <c r="CEG134" s="52"/>
      <c r="CEH134" s="52"/>
      <c r="CEI134" s="52"/>
      <c r="CEJ134" s="52"/>
      <c r="CEK134" s="52"/>
      <c r="CEL134" s="52"/>
      <c r="CEM134" s="52"/>
      <c r="CEN134" s="52"/>
      <c r="CEO134" s="52"/>
      <c r="CEP134" s="52"/>
      <c r="CEQ134" s="52"/>
      <c r="CER134" s="52"/>
      <c r="CES134" s="52"/>
      <c r="CET134" s="52"/>
      <c r="CEU134" s="52"/>
      <c r="CEV134" s="52"/>
      <c r="CEW134" s="52"/>
      <c r="CEX134" s="52"/>
      <c r="CEY134" s="52"/>
      <c r="CEZ134" s="52"/>
      <c r="CFA134" s="52"/>
      <c r="CFB134" s="52"/>
      <c r="CFC134" s="52"/>
      <c r="CFD134" s="52"/>
      <c r="CFE134" s="52"/>
      <c r="CFF134" s="52"/>
      <c r="CFG134" s="52"/>
      <c r="CFH134" s="52"/>
      <c r="CFI134" s="52"/>
      <c r="CFJ134" s="52"/>
      <c r="CFK134" s="52"/>
      <c r="CFL134" s="52"/>
      <c r="CFM134" s="52"/>
      <c r="CFN134" s="52"/>
      <c r="CFO134" s="52"/>
      <c r="CFP134" s="52"/>
      <c r="CFQ134" s="52"/>
      <c r="CFR134" s="52"/>
      <c r="CFS134" s="52"/>
      <c r="CFT134" s="52"/>
      <c r="CFU134" s="52"/>
      <c r="CFV134" s="52"/>
      <c r="CFW134" s="52"/>
      <c r="CFX134" s="52"/>
      <c r="CFY134" s="52"/>
      <c r="CFZ134" s="52"/>
      <c r="CGA134" s="52"/>
      <c r="CGB134" s="52"/>
      <c r="CGC134" s="52"/>
      <c r="CGD134" s="52"/>
      <c r="CGE134" s="52"/>
      <c r="CGF134" s="52"/>
      <c r="CGG134" s="52"/>
      <c r="CGH134" s="52"/>
      <c r="CGI134" s="52"/>
      <c r="CGJ134" s="52"/>
      <c r="CGK134" s="52"/>
      <c r="CGL134" s="52"/>
      <c r="CGM134" s="52"/>
      <c r="CGN134" s="52"/>
      <c r="CGO134" s="52"/>
      <c r="CGP134" s="52"/>
      <c r="CGQ134" s="52"/>
      <c r="CGR134" s="52"/>
      <c r="CGS134" s="52"/>
      <c r="CGT134" s="52"/>
      <c r="CGU134" s="52"/>
      <c r="CGV134" s="52"/>
      <c r="CGW134" s="52"/>
      <c r="CGX134" s="52"/>
      <c r="CGY134" s="52"/>
      <c r="CGZ134" s="52"/>
      <c r="CHA134" s="52"/>
      <c r="CHB134" s="52"/>
      <c r="CHC134" s="52"/>
      <c r="CHD134" s="52"/>
      <c r="CHE134" s="52"/>
      <c r="CHF134" s="52"/>
      <c r="CHG134" s="52"/>
      <c r="CHH134" s="52"/>
      <c r="CHI134" s="52"/>
      <c r="CHJ134" s="52"/>
      <c r="CHK134" s="52"/>
      <c r="CHL134" s="52"/>
      <c r="CHM134" s="52"/>
      <c r="CHN134" s="52"/>
      <c r="CHO134" s="52"/>
      <c r="CHP134" s="52"/>
      <c r="CHQ134" s="52"/>
      <c r="CHR134" s="52"/>
      <c r="CHS134" s="52"/>
      <c r="CHT134" s="52"/>
      <c r="CHU134" s="52"/>
      <c r="CHV134" s="52"/>
      <c r="CHW134" s="52"/>
      <c r="CHX134" s="52"/>
      <c r="CHY134" s="52"/>
      <c r="CHZ134" s="52"/>
      <c r="CIA134" s="52"/>
      <c r="CIB134" s="52"/>
      <c r="CIC134" s="52"/>
      <c r="CID134" s="52"/>
      <c r="CIE134" s="52"/>
      <c r="CIF134" s="52"/>
      <c r="CIG134" s="52"/>
      <c r="CIH134" s="52"/>
      <c r="CII134" s="52"/>
      <c r="CIJ134" s="52"/>
      <c r="CIK134" s="52"/>
      <c r="CIL134" s="52"/>
      <c r="CIM134" s="52"/>
      <c r="CIN134" s="52"/>
      <c r="CIO134" s="52"/>
      <c r="CIP134" s="52"/>
      <c r="CIQ134" s="52"/>
      <c r="CIR134" s="52"/>
      <c r="CIS134" s="52"/>
      <c r="CIT134" s="52"/>
      <c r="CIU134" s="52"/>
      <c r="CIV134" s="52"/>
      <c r="CIW134" s="52"/>
      <c r="CIX134" s="52"/>
      <c r="CIY134" s="52"/>
      <c r="CIZ134" s="52"/>
      <c r="CJA134" s="52"/>
      <c r="CJB134" s="52"/>
      <c r="CJC134" s="52"/>
      <c r="CJD134" s="52"/>
      <c r="CJE134" s="52"/>
      <c r="CJF134" s="52"/>
      <c r="CJG134" s="52"/>
      <c r="CJH134" s="52"/>
      <c r="CJI134" s="52"/>
      <c r="CJJ134" s="52"/>
      <c r="CJK134" s="52"/>
      <c r="CJL134" s="52"/>
      <c r="CJM134" s="52"/>
      <c r="CJN134" s="52"/>
      <c r="CJO134" s="52"/>
      <c r="CJP134" s="52"/>
      <c r="CJQ134" s="52"/>
      <c r="CJR134" s="52"/>
      <c r="CJS134" s="52"/>
      <c r="CJT134" s="52"/>
      <c r="CJU134" s="52"/>
      <c r="CJV134" s="52"/>
      <c r="CJW134" s="52"/>
      <c r="CJX134" s="52"/>
      <c r="CJY134" s="52"/>
      <c r="CJZ134" s="52"/>
      <c r="CKA134" s="52"/>
      <c r="CKB134" s="52"/>
      <c r="CKC134" s="52"/>
      <c r="CKD134" s="52"/>
      <c r="CKE134" s="52"/>
      <c r="CKF134" s="52"/>
      <c r="CKG134" s="52"/>
      <c r="CKH134" s="52"/>
      <c r="CKI134" s="52"/>
      <c r="CKJ134" s="52"/>
      <c r="CKK134" s="52"/>
      <c r="CKL134" s="52"/>
      <c r="CKM134" s="52"/>
      <c r="CKN134" s="52"/>
      <c r="CKO134" s="52"/>
      <c r="CKP134" s="52"/>
      <c r="CKQ134" s="52"/>
      <c r="CKR134" s="52"/>
      <c r="CKS134" s="52"/>
      <c r="CKT134" s="52"/>
      <c r="CKU134" s="52"/>
      <c r="CKV134" s="52"/>
      <c r="CKW134" s="52"/>
      <c r="CKX134" s="52"/>
      <c r="CKY134" s="52"/>
      <c r="CKZ134" s="52"/>
      <c r="CLA134" s="52"/>
      <c r="CLB134" s="52"/>
      <c r="CLC134" s="52"/>
      <c r="CLD134" s="52"/>
      <c r="CLE134" s="52"/>
      <c r="CLF134" s="52"/>
      <c r="CLG134" s="52"/>
      <c r="CLH134" s="52"/>
      <c r="CLI134" s="52"/>
      <c r="CLJ134" s="52"/>
      <c r="CLK134" s="52"/>
      <c r="CLL134" s="52"/>
      <c r="CLM134" s="52"/>
      <c r="CLN134" s="52"/>
      <c r="CLO134" s="52"/>
      <c r="CLP134" s="52"/>
      <c r="CLQ134" s="52"/>
      <c r="CLR134" s="52"/>
      <c r="CLS134" s="52"/>
      <c r="CLT134" s="52"/>
      <c r="CLU134" s="52"/>
      <c r="CLV134" s="52"/>
      <c r="CLW134" s="52"/>
      <c r="CLX134" s="52"/>
      <c r="CLY134" s="52"/>
      <c r="CLZ134" s="52"/>
      <c r="CMA134" s="52"/>
      <c r="CMB134" s="52"/>
      <c r="CMC134" s="52"/>
      <c r="CMD134" s="52"/>
      <c r="CME134" s="52"/>
      <c r="CMF134" s="52"/>
      <c r="CMG134" s="52"/>
      <c r="CMH134" s="52"/>
      <c r="CMI134" s="52"/>
      <c r="CMJ134" s="52"/>
      <c r="CMK134" s="52"/>
      <c r="CML134" s="52"/>
      <c r="CMM134" s="52"/>
      <c r="CMN134" s="52"/>
      <c r="CMO134" s="52"/>
      <c r="CMP134" s="52"/>
      <c r="CMQ134" s="52"/>
      <c r="CMR134" s="52"/>
      <c r="CMS134" s="52"/>
      <c r="CMT134" s="52"/>
      <c r="CMU134" s="52"/>
      <c r="CMV134" s="52"/>
      <c r="CMW134" s="52"/>
      <c r="CMX134" s="52"/>
      <c r="CMY134" s="52"/>
      <c r="CMZ134" s="52"/>
      <c r="CNA134" s="52"/>
      <c r="CNB134" s="52"/>
      <c r="CNC134" s="52"/>
      <c r="CND134" s="52"/>
      <c r="CNE134" s="52"/>
      <c r="CNF134" s="52"/>
      <c r="CNG134" s="52"/>
      <c r="CNH134" s="52"/>
      <c r="CNI134" s="52"/>
      <c r="CNJ134" s="52"/>
      <c r="CNK134" s="52"/>
      <c r="CNL134" s="52"/>
      <c r="CNM134" s="52"/>
      <c r="CNN134" s="52"/>
      <c r="CNO134" s="52"/>
      <c r="CNP134" s="52"/>
      <c r="CNQ134" s="52"/>
      <c r="CNR134" s="52"/>
      <c r="CNS134" s="52"/>
      <c r="CNT134" s="52"/>
      <c r="CNU134" s="52"/>
      <c r="CNV134" s="52"/>
      <c r="CNW134" s="52"/>
      <c r="CNX134" s="52"/>
      <c r="CNY134" s="52"/>
      <c r="CNZ134" s="52"/>
      <c r="COA134" s="52"/>
      <c r="COB134" s="52"/>
      <c r="COC134" s="52"/>
      <c r="COD134" s="52"/>
      <c r="COE134" s="52"/>
      <c r="COF134" s="52"/>
      <c r="COG134" s="52"/>
      <c r="COH134" s="52"/>
      <c r="COI134" s="52"/>
      <c r="COJ134" s="52"/>
      <c r="COK134" s="52"/>
      <c r="COL134" s="52"/>
      <c r="COM134" s="52"/>
      <c r="CON134" s="52"/>
      <c r="COO134" s="52"/>
      <c r="COP134" s="52"/>
      <c r="COQ134" s="52"/>
      <c r="COR134" s="52"/>
      <c r="COS134" s="52"/>
      <c r="COT134" s="52"/>
      <c r="COU134" s="52"/>
      <c r="COV134" s="52"/>
      <c r="COW134" s="52"/>
      <c r="COX134" s="52"/>
      <c r="COY134" s="52"/>
      <c r="COZ134" s="52"/>
      <c r="CPA134" s="52"/>
      <c r="CPB134" s="52"/>
      <c r="CPC134" s="52"/>
      <c r="CPD134" s="52"/>
      <c r="CPE134" s="52"/>
      <c r="CPF134" s="52"/>
      <c r="CPG134" s="52"/>
      <c r="CPH134" s="52"/>
      <c r="CPI134" s="52"/>
      <c r="CPJ134" s="52"/>
      <c r="CPK134" s="52"/>
      <c r="CPL134" s="52"/>
      <c r="CPM134" s="52"/>
      <c r="CPN134" s="52"/>
      <c r="CPO134" s="52"/>
      <c r="CPP134" s="52"/>
      <c r="CPQ134" s="52"/>
      <c r="CPR134" s="52"/>
      <c r="CPS134" s="52"/>
      <c r="CPT134" s="52"/>
      <c r="CPU134" s="52"/>
      <c r="CPV134" s="52"/>
      <c r="CPW134" s="52"/>
      <c r="CPX134" s="52"/>
      <c r="CPY134" s="52"/>
      <c r="CPZ134" s="52"/>
      <c r="CQA134" s="52"/>
      <c r="CQB134" s="52"/>
      <c r="CQC134" s="52"/>
      <c r="CQD134" s="52"/>
      <c r="CQE134" s="52"/>
      <c r="CQF134" s="52"/>
      <c r="CQG134" s="52"/>
      <c r="CQH134" s="52"/>
      <c r="CQI134" s="52"/>
      <c r="CQJ134" s="52"/>
      <c r="CQK134" s="52"/>
      <c r="CQL134" s="52"/>
      <c r="CQM134" s="52"/>
      <c r="CQN134" s="52"/>
      <c r="CQO134" s="52"/>
      <c r="CQP134" s="52"/>
      <c r="CQQ134" s="52"/>
      <c r="CQR134" s="52"/>
      <c r="CQS134" s="52"/>
      <c r="CQT134" s="52"/>
      <c r="CQU134" s="52"/>
      <c r="CQV134" s="52"/>
      <c r="CQW134" s="52"/>
      <c r="CQX134" s="52"/>
      <c r="CQY134" s="52"/>
      <c r="CQZ134" s="52"/>
      <c r="CRA134" s="52"/>
      <c r="CRB134" s="52"/>
      <c r="CRC134" s="52"/>
      <c r="CRD134" s="52"/>
      <c r="CRE134" s="52"/>
      <c r="CRF134" s="52"/>
      <c r="CRG134" s="52"/>
      <c r="CRH134" s="52"/>
      <c r="CRI134" s="52"/>
      <c r="CRJ134" s="52"/>
      <c r="CRK134" s="52"/>
      <c r="CRL134" s="52"/>
      <c r="CRM134" s="52"/>
      <c r="CRN134" s="52"/>
      <c r="CRO134" s="52"/>
      <c r="CRP134" s="52"/>
      <c r="CRQ134" s="52"/>
      <c r="CRR134" s="52"/>
      <c r="CRS134" s="52"/>
      <c r="CRT134" s="52"/>
      <c r="CRU134" s="52"/>
      <c r="CRV134" s="52"/>
      <c r="CRW134" s="52"/>
      <c r="CRX134" s="52"/>
      <c r="CRY134" s="52"/>
      <c r="CRZ134" s="52"/>
      <c r="CSA134" s="52"/>
      <c r="CSB134" s="52"/>
      <c r="CSC134" s="52"/>
      <c r="CSD134" s="52"/>
      <c r="CSE134" s="52"/>
      <c r="CSF134" s="52"/>
      <c r="CSG134" s="52"/>
      <c r="CSH134" s="52"/>
      <c r="CSI134" s="52"/>
      <c r="CSJ134" s="52"/>
      <c r="CSK134" s="52"/>
      <c r="CSL134" s="52"/>
      <c r="CSM134" s="52"/>
      <c r="CSN134" s="52"/>
      <c r="CSO134" s="52"/>
      <c r="CSP134" s="52"/>
      <c r="CSQ134" s="52"/>
      <c r="CSR134" s="52"/>
      <c r="CSS134" s="52"/>
      <c r="CST134" s="52"/>
      <c r="CSU134" s="52"/>
      <c r="CSV134" s="52"/>
      <c r="CSW134" s="52"/>
      <c r="CSX134" s="52"/>
      <c r="CSY134" s="52"/>
      <c r="CSZ134" s="52"/>
      <c r="CTA134" s="52"/>
      <c r="CTB134" s="52"/>
      <c r="CTC134" s="52"/>
      <c r="CTD134" s="52"/>
      <c r="CTE134" s="52"/>
      <c r="CTF134" s="52"/>
      <c r="CTG134" s="52"/>
      <c r="CTH134" s="52"/>
      <c r="CTI134" s="52"/>
      <c r="CTJ134" s="52"/>
      <c r="CTK134" s="52"/>
      <c r="CTL134" s="52"/>
      <c r="CTM134" s="52"/>
      <c r="CTN134" s="52"/>
      <c r="CTO134" s="52"/>
      <c r="CTP134" s="52"/>
      <c r="CTQ134" s="52"/>
      <c r="CTR134" s="52"/>
      <c r="CTS134" s="52"/>
      <c r="CTT134" s="52"/>
      <c r="CTU134" s="52"/>
      <c r="CTV134" s="52"/>
      <c r="CTW134" s="52"/>
      <c r="CTX134" s="52"/>
      <c r="CTY134" s="52"/>
      <c r="CTZ134" s="52"/>
      <c r="CUA134" s="52"/>
      <c r="CUB134" s="52"/>
      <c r="CUC134" s="52"/>
      <c r="CUD134" s="52"/>
      <c r="CUE134" s="52"/>
      <c r="CUF134" s="52"/>
      <c r="CUG134" s="52"/>
      <c r="CUH134" s="52"/>
      <c r="CUI134" s="52"/>
      <c r="CUJ134" s="52"/>
      <c r="CUK134" s="52"/>
      <c r="CUL134" s="52"/>
      <c r="CUM134" s="52"/>
      <c r="CUN134" s="52"/>
      <c r="CUO134" s="52"/>
      <c r="CUP134" s="52"/>
      <c r="CUQ134" s="52"/>
      <c r="CUR134" s="52"/>
      <c r="CUS134" s="52"/>
      <c r="CUT134" s="52"/>
      <c r="CUU134" s="52"/>
      <c r="CUV134" s="52"/>
      <c r="CUW134" s="52"/>
      <c r="CUX134" s="52"/>
      <c r="CUY134" s="52"/>
      <c r="CUZ134" s="52"/>
      <c r="CVA134" s="52"/>
      <c r="CVB134" s="52"/>
      <c r="CVC134" s="52"/>
      <c r="CVD134" s="52"/>
      <c r="CVE134" s="52"/>
      <c r="CVF134" s="52"/>
      <c r="CVG134" s="52"/>
      <c r="CVH134" s="52"/>
      <c r="CVI134" s="52"/>
      <c r="CVJ134" s="52"/>
      <c r="CVK134" s="52"/>
      <c r="CVL134" s="52"/>
      <c r="CVM134" s="52"/>
      <c r="CVN134" s="52"/>
      <c r="CVO134" s="52"/>
      <c r="CVP134" s="52"/>
      <c r="CVQ134" s="52"/>
      <c r="CVR134" s="52"/>
      <c r="CVS134" s="52"/>
      <c r="CVT134" s="52"/>
      <c r="CVU134" s="52"/>
      <c r="CVV134" s="52"/>
      <c r="CVW134" s="52"/>
      <c r="CVX134" s="52"/>
      <c r="CVY134" s="52"/>
      <c r="CVZ134" s="52"/>
      <c r="CWA134" s="52"/>
      <c r="CWB134" s="52"/>
      <c r="CWC134" s="52"/>
      <c r="CWD134" s="52"/>
      <c r="CWE134" s="52"/>
      <c r="CWF134" s="52"/>
      <c r="CWG134" s="52"/>
      <c r="CWH134" s="52"/>
      <c r="CWI134" s="52"/>
      <c r="CWJ134" s="52"/>
      <c r="CWK134" s="52"/>
      <c r="CWL134" s="52"/>
      <c r="CWM134" s="52"/>
      <c r="CWN134" s="52"/>
      <c r="CWO134" s="52"/>
      <c r="CWP134" s="52"/>
      <c r="CWQ134" s="52"/>
      <c r="CWR134" s="52"/>
      <c r="CWS134" s="52"/>
      <c r="CWT134" s="52"/>
      <c r="CWU134" s="52"/>
      <c r="CWV134" s="52"/>
      <c r="CWW134" s="52"/>
      <c r="CWX134" s="52"/>
      <c r="CWY134" s="52"/>
      <c r="CWZ134" s="52"/>
      <c r="CXA134" s="52"/>
      <c r="CXB134" s="52"/>
      <c r="CXC134" s="52"/>
      <c r="CXD134" s="52"/>
      <c r="CXE134" s="52"/>
      <c r="CXF134" s="52"/>
      <c r="CXG134" s="52"/>
      <c r="CXH134" s="52"/>
      <c r="CXI134" s="52"/>
      <c r="CXJ134" s="52"/>
      <c r="CXK134" s="52"/>
      <c r="CXL134" s="52"/>
      <c r="CXM134" s="52"/>
      <c r="CXN134" s="52"/>
      <c r="CXO134" s="52"/>
      <c r="CXP134" s="52"/>
      <c r="CXQ134" s="52"/>
      <c r="CXR134" s="52"/>
      <c r="CXS134" s="52"/>
      <c r="CXT134" s="52"/>
      <c r="CXU134" s="52"/>
      <c r="CXV134" s="52"/>
      <c r="CXW134" s="52"/>
      <c r="CXX134" s="52"/>
      <c r="CXY134" s="52"/>
      <c r="CXZ134" s="52"/>
      <c r="CYA134" s="52"/>
      <c r="CYB134" s="52"/>
      <c r="CYC134" s="52"/>
      <c r="CYD134" s="52"/>
      <c r="CYE134" s="52"/>
      <c r="CYF134" s="52"/>
      <c r="CYG134" s="52"/>
      <c r="CYH134" s="52"/>
      <c r="CYI134" s="52"/>
      <c r="CYJ134" s="52"/>
      <c r="CYK134" s="52"/>
      <c r="CYL134" s="52"/>
      <c r="CYM134" s="52"/>
      <c r="CYN134" s="52"/>
      <c r="CYO134" s="52"/>
      <c r="CYP134" s="52"/>
      <c r="CYQ134" s="52"/>
      <c r="CYR134" s="52"/>
      <c r="CYS134" s="52"/>
      <c r="CYT134" s="52"/>
      <c r="CYU134" s="52"/>
      <c r="CYV134" s="52"/>
      <c r="CYW134" s="52"/>
      <c r="CYX134" s="52"/>
      <c r="CYY134" s="52"/>
      <c r="CYZ134" s="52"/>
      <c r="CZA134" s="52"/>
      <c r="CZB134" s="52"/>
      <c r="CZC134" s="52"/>
      <c r="CZD134" s="52"/>
      <c r="CZE134" s="52"/>
      <c r="CZF134" s="52"/>
      <c r="CZG134" s="52"/>
      <c r="CZH134" s="52"/>
      <c r="CZI134" s="52"/>
      <c r="CZJ134" s="52"/>
      <c r="CZK134" s="52"/>
      <c r="CZL134" s="52"/>
      <c r="CZM134" s="52"/>
      <c r="CZN134" s="52"/>
      <c r="CZO134" s="52"/>
      <c r="CZP134" s="52"/>
      <c r="CZQ134" s="52"/>
      <c r="CZR134" s="52"/>
      <c r="CZS134" s="52"/>
      <c r="CZT134" s="52"/>
      <c r="CZU134" s="52"/>
      <c r="CZV134" s="52"/>
      <c r="CZW134" s="52"/>
      <c r="CZX134" s="52"/>
      <c r="CZY134" s="52"/>
      <c r="CZZ134" s="52"/>
      <c r="DAA134" s="52"/>
      <c r="DAB134" s="52"/>
      <c r="DAC134" s="52"/>
      <c r="DAD134" s="52"/>
      <c r="DAE134" s="52"/>
      <c r="DAF134" s="52"/>
      <c r="DAG134" s="52"/>
      <c r="DAH134" s="52"/>
      <c r="DAI134" s="52"/>
      <c r="DAJ134" s="52"/>
      <c r="DAK134" s="52"/>
      <c r="DAL134" s="52"/>
      <c r="DAM134" s="52"/>
      <c r="DAN134" s="52"/>
      <c r="DAO134" s="52"/>
      <c r="DAP134" s="52"/>
      <c r="DAQ134" s="52"/>
      <c r="DAR134" s="52"/>
      <c r="DAS134" s="52"/>
      <c r="DAT134" s="52"/>
      <c r="DAU134" s="52"/>
      <c r="DAV134" s="52"/>
      <c r="DAW134" s="52"/>
      <c r="DAX134" s="52"/>
      <c r="DAY134" s="52"/>
      <c r="DAZ134" s="52"/>
      <c r="DBA134" s="52"/>
      <c r="DBB134" s="52"/>
      <c r="DBC134" s="52"/>
      <c r="DBD134" s="52"/>
      <c r="DBE134" s="52"/>
      <c r="DBF134" s="52"/>
      <c r="DBG134" s="52"/>
      <c r="DBH134" s="52"/>
      <c r="DBI134" s="52"/>
      <c r="DBJ134" s="52"/>
      <c r="DBK134" s="52"/>
      <c r="DBL134" s="52"/>
      <c r="DBM134" s="52"/>
      <c r="DBN134" s="52"/>
      <c r="DBO134" s="52"/>
      <c r="DBP134" s="52"/>
      <c r="DBQ134" s="52"/>
      <c r="DBR134" s="52"/>
      <c r="DBS134" s="52"/>
      <c r="DBT134" s="52"/>
      <c r="DBU134" s="52"/>
      <c r="DBV134" s="52"/>
      <c r="DBW134" s="52"/>
      <c r="DBX134" s="52"/>
      <c r="DBY134" s="52"/>
      <c r="DBZ134" s="52"/>
      <c r="DCA134" s="52"/>
      <c r="DCB134" s="52"/>
      <c r="DCC134" s="52"/>
      <c r="DCD134" s="52"/>
      <c r="DCE134" s="52"/>
      <c r="DCF134" s="52"/>
      <c r="DCG134" s="52"/>
      <c r="DCH134" s="52"/>
      <c r="DCI134" s="52"/>
      <c r="DCJ134" s="52"/>
      <c r="DCK134" s="52"/>
      <c r="DCL134" s="52"/>
      <c r="DCM134" s="52"/>
      <c r="DCN134" s="52"/>
      <c r="DCO134" s="52"/>
      <c r="DCP134" s="52"/>
      <c r="DCQ134" s="52"/>
      <c r="DCR134" s="52"/>
      <c r="DCS134" s="52"/>
      <c r="DCT134" s="52"/>
      <c r="DCU134" s="52"/>
      <c r="DCV134" s="52"/>
      <c r="DCW134" s="52"/>
      <c r="DCX134" s="52"/>
      <c r="DCY134" s="52"/>
      <c r="DCZ134" s="52"/>
      <c r="DDA134" s="52"/>
      <c r="DDB134" s="52"/>
      <c r="DDC134" s="52"/>
      <c r="DDD134" s="52"/>
      <c r="DDE134" s="52"/>
      <c r="DDF134" s="52"/>
      <c r="DDG134" s="52"/>
      <c r="DDH134" s="52"/>
      <c r="DDI134" s="52"/>
      <c r="DDJ134" s="52"/>
      <c r="DDK134" s="52"/>
      <c r="DDL134" s="52"/>
      <c r="DDM134" s="52"/>
      <c r="DDN134" s="52"/>
      <c r="DDO134" s="52"/>
      <c r="DDP134" s="52"/>
      <c r="DDQ134" s="52"/>
      <c r="DDR134" s="52"/>
      <c r="DDS134" s="52"/>
      <c r="DDT134" s="52"/>
      <c r="DDU134" s="52"/>
      <c r="DDV134" s="52"/>
      <c r="DDW134" s="52"/>
      <c r="DDX134" s="52"/>
      <c r="DDY134" s="52"/>
      <c r="DDZ134" s="52"/>
      <c r="DEA134" s="52"/>
      <c r="DEB134" s="52"/>
      <c r="DEC134" s="52"/>
      <c r="DED134" s="52"/>
      <c r="DEE134" s="52"/>
      <c r="DEF134" s="52"/>
      <c r="DEG134" s="52"/>
      <c r="DEH134" s="52"/>
      <c r="DEI134" s="52"/>
      <c r="DEJ134" s="52"/>
      <c r="DEK134" s="52"/>
      <c r="DEL134" s="52"/>
      <c r="DEM134" s="52"/>
      <c r="DEN134" s="52"/>
      <c r="DEO134" s="52"/>
      <c r="DEP134" s="52"/>
      <c r="DEQ134" s="52"/>
      <c r="DER134" s="52"/>
      <c r="DES134" s="52"/>
      <c r="DET134" s="52"/>
      <c r="DEU134" s="52"/>
      <c r="DEV134" s="52"/>
      <c r="DEW134" s="52"/>
      <c r="DEX134" s="52"/>
      <c r="DEY134" s="52"/>
      <c r="DEZ134" s="52"/>
      <c r="DFA134" s="52"/>
      <c r="DFB134" s="52"/>
      <c r="DFC134" s="52"/>
      <c r="DFD134" s="52"/>
      <c r="DFE134" s="52"/>
      <c r="DFF134" s="52"/>
      <c r="DFG134" s="52"/>
      <c r="DFH134" s="52"/>
      <c r="DFI134" s="52"/>
      <c r="DFJ134" s="52"/>
      <c r="DFK134" s="52"/>
      <c r="DFL134" s="52"/>
      <c r="DFM134" s="52"/>
      <c r="DFN134" s="52"/>
      <c r="DFO134" s="52"/>
      <c r="DFP134" s="52"/>
      <c r="DFQ134" s="52"/>
      <c r="DFR134" s="52"/>
      <c r="DFS134" s="52"/>
      <c r="DFT134" s="52"/>
      <c r="DFU134" s="52"/>
      <c r="DFV134" s="52"/>
      <c r="DFW134" s="52"/>
      <c r="DFX134" s="52"/>
      <c r="DFY134" s="52"/>
      <c r="DFZ134" s="52"/>
      <c r="DGA134" s="52"/>
      <c r="DGB134" s="52"/>
      <c r="DGC134" s="52"/>
      <c r="DGD134" s="52"/>
      <c r="DGE134" s="52"/>
      <c r="DGF134" s="52"/>
      <c r="DGG134" s="52"/>
      <c r="DGH134" s="52"/>
      <c r="DGI134" s="52"/>
      <c r="DGJ134" s="52"/>
      <c r="DGK134" s="52"/>
      <c r="DGL134" s="52"/>
      <c r="DGM134" s="52"/>
      <c r="DGN134" s="52"/>
      <c r="DGO134" s="52"/>
      <c r="DGP134" s="52"/>
      <c r="DGQ134" s="52"/>
      <c r="DGR134" s="52"/>
      <c r="DGS134" s="52"/>
      <c r="DGT134" s="52"/>
      <c r="DGU134" s="52"/>
      <c r="DGV134" s="52"/>
      <c r="DGW134" s="52"/>
      <c r="DGX134" s="52"/>
      <c r="DGY134" s="52"/>
      <c r="DGZ134" s="52"/>
      <c r="DHA134" s="52"/>
      <c r="DHB134" s="52"/>
      <c r="DHC134" s="52"/>
      <c r="DHD134" s="52"/>
      <c r="DHE134" s="52"/>
      <c r="DHF134" s="52"/>
      <c r="DHG134" s="52"/>
      <c r="DHH134" s="52"/>
      <c r="DHI134" s="52"/>
      <c r="DHJ134" s="52"/>
      <c r="DHK134" s="52"/>
      <c r="DHL134" s="52"/>
      <c r="DHM134" s="52"/>
      <c r="DHN134" s="52"/>
      <c r="DHO134" s="52"/>
      <c r="DHP134" s="52"/>
      <c r="DHQ134" s="52"/>
      <c r="DHR134" s="52"/>
      <c r="DHS134" s="52"/>
      <c r="DHT134" s="52"/>
      <c r="DHU134" s="52"/>
      <c r="DHV134" s="52"/>
      <c r="DHW134" s="52"/>
      <c r="DHX134" s="52"/>
      <c r="DHY134" s="52"/>
      <c r="DHZ134" s="52"/>
      <c r="DIA134" s="52"/>
      <c r="DIB134" s="52"/>
      <c r="DIC134" s="52"/>
      <c r="DID134" s="52"/>
      <c r="DIE134" s="52"/>
      <c r="DIF134" s="52"/>
      <c r="DIG134" s="52"/>
      <c r="DIH134" s="52"/>
      <c r="DII134" s="52"/>
      <c r="DIJ134" s="52"/>
      <c r="DIK134" s="52"/>
      <c r="DIL134" s="52"/>
      <c r="DIM134" s="52"/>
      <c r="DIN134" s="52"/>
      <c r="DIO134" s="52"/>
      <c r="DIP134" s="52"/>
      <c r="DIQ134" s="52"/>
      <c r="DIR134" s="52"/>
      <c r="DIS134" s="52"/>
      <c r="DIT134" s="52"/>
      <c r="DIU134" s="52"/>
      <c r="DIV134" s="52"/>
      <c r="DIW134" s="52"/>
      <c r="DIX134" s="52"/>
      <c r="DIY134" s="52"/>
      <c r="DIZ134" s="52"/>
      <c r="DJA134" s="52"/>
      <c r="DJB134" s="52"/>
      <c r="DJC134" s="52"/>
      <c r="DJD134" s="52"/>
      <c r="DJE134" s="52"/>
      <c r="DJF134" s="52"/>
      <c r="DJG134" s="52"/>
      <c r="DJH134" s="52"/>
      <c r="DJI134" s="52"/>
      <c r="DJJ134" s="52"/>
      <c r="DJK134" s="52"/>
      <c r="DJL134" s="52"/>
      <c r="DJM134" s="52"/>
      <c r="DJN134" s="52"/>
      <c r="DJO134" s="52"/>
      <c r="DJP134" s="52"/>
      <c r="DJQ134" s="52"/>
      <c r="DJR134" s="52"/>
      <c r="DJS134" s="52"/>
      <c r="DJT134" s="52"/>
      <c r="DJU134" s="52"/>
      <c r="DJV134" s="52"/>
      <c r="DJW134" s="52"/>
      <c r="DJX134" s="52"/>
      <c r="DJY134" s="52"/>
      <c r="DJZ134" s="52"/>
      <c r="DKA134" s="52"/>
      <c r="DKB134" s="52"/>
      <c r="DKC134" s="52"/>
      <c r="DKD134" s="52"/>
      <c r="DKE134" s="52"/>
      <c r="DKF134" s="52"/>
      <c r="DKG134" s="52"/>
      <c r="DKH134" s="52"/>
      <c r="DKI134" s="52"/>
      <c r="DKJ134" s="52"/>
      <c r="DKK134" s="52"/>
      <c r="DKL134" s="52"/>
      <c r="DKM134" s="52"/>
      <c r="DKN134" s="52"/>
      <c r="DKO134" s="52"/>
      <c r="DKP134" s="52"/>
      <c r="DKQ134" s="52"/>
      <c r="DKR134" s="52"/>
      <c r="DKS134" s="52"/>
      <c r="DKT134" s="52"/>
      <c r="DKU134" s="52"/>
      <c r="DKV134" s="52"/>
      <c r="DKW134" s="52"/>
      <c r="DKX134" s="52"/>
      <c r="DKY134" s="52"/>
      <c r="DKZ134" s="52"/>
      <c r="DLA134" s="52"/>
      <c r="DLB134" s="52"/>
      <c r="DLC134" s="52"/>
      <c r="DLD134" s="52"/>
      <c r="DLE134" s="52"/>
      <c r="DLF134" s="52"/>
      <c r="DLG134" s="52"/>
      <c r="DLH134" s="52"/>
      <c r="DLI134" s="52"/>
      <c r="DLJ134" s="52"/>
      <c r="DLK134" s="52"/>
      <c r="DLL134" s="52"/>
      <c r="DLM134" s="52"/>
      <c r="DLN134" s="52"/>
      <c r="DLO134" s="52"/>
      <c r="DLP134" s="52"/>
      <c r="DLQ134" s="52"/>
      <c r="DLR134" s="52"/>
      <c r="DLS134" s="52"/>
      <c r="DLT134" s="52"/>
      <c r="DLU134" s="52"/>
      <c r="DLV134" s="52"/>
      <c r="DLW134" s="52"/>
      <c r="DLX134" s="52"/>
      <c r="DLY134" s="52"/>
      <c r="DLZ134" s="52"/>
      <c r="DMA134" s="52"/>
      <c r="DMB134" s="52"/>
      <c r="DMC134" s="52"/>
      <c r="DMD134" s="52"/>
      <c r="DME134" s="52"/>
      <c r="DMF134" s="52"/>
      <c r="DMG134" s="52"/>
      <c r="DMH134" s="52"/>
      <c r="DMI134" s="52"/>
      <c r="DMJ134" s="52"/>
      <c r="DMK134" s="52"/>
      <c r="DML134" s="52"/>
      <c r="DMM134" s="52"/>
      <c r="DMN134" s="52"/>
      <c r="DMO134" s="52"/>
      <c r="DMP134" s="52"/>
      <c r="DMQ134" s="52"/>
      <c r="DMR134" s="52"/>
      <c r="DMS134" s="52"/>
      <c r="DMT134" s="52"/>
      <c r="DMU134" s="52"/>
      <c r="DMV134" s="52"/>
      <c r="DMW134" s="52"/>
      <c r="DMX134" s="52"/>
      <c r="DMY134" s="52"/>
      <c r="DMZ134" s="52"/>
      <c r="DNA134" s="52"/>
      <c r="DNB134" s="52"/>
      <c r="DNC134" s="52"/>
      <c r="DND134" s="52"/>
      <c r="DNE134" s="52"/>
      <c r="DNF134" s="52"/>
      <c r="DNG134" s="52"/>
      <c r="DNH134" s="52"/>
      <c r="DNI134" s="52"/>
      <c r="DNJ134" s="52"/>
      <c r="DNK134" s="52"/>
      <c r="DNL134" s="52"/>
      <c r="DNM134" s="52"/>
      <c r="DNN134" s="52"/>
      <c r="DNO134" s="52"/>
      <c r="DNP134" s="52"/>
      <c r="DNQ134" s="52"/>
      <c r="DNR134" s="52"/>
      <c r="DNS134" s="52"/>
      <c r="DNT134" s="52"/>
      <c r="DNU134" s="52"/>
      <c r="DNV134" s="52"/>
      <c r="DNW134" s="52"/>
      <c r="DNX134" s="52"/>
      <c r="DNY134" s="52"/>
      <c r="DNZ134" s="52"/>
      <c r="DOA134" s="52"/>
      <c r="DOB134" s="52"/>
      <c r="DOC134" s="52"/>
      <c r="DOD134" s="52"/>
      <c r="DOE134" s="52"/>
      <c r="DOF134" s="52"/>
      <c r="DOG134" s="52"/>
      <c r="DOH134" s="52"/>
      <c r="DOI134" s="52"/>
      <c r="DOJ134" s="52"/>
      <c r="DOK134" s="52"/>
      <c r="DOL134" s="52"/>
      <c r="DOM134" s="52"/>
      <c r="DON134" s="52"/>
      <c r="DOO134" s="52"/>
      <c r="DOP134" s="52"/>
      <c r="DOQ134" s="52"/>
      <c r="DOR134" s="52"/>
      <c r="DOS134" s="52"/>
      <c r="DOT134" s="52"/>
      <c r="DOU134" s="52"/>
      <c r="DOV134" s="52"/>
      <c r="DOW134" s="52"/>
      <c r="DOX134" s="52"/>
      <c r="DOY134" s="52"/>
      <c r="DOZ134" s="52"/>
      <c r="DPA134" s="52"/>
      <c r="DPB134" s="52"/>
      <c r="DPC134" s="52"/>
      <c r="DPD134" s="52"/>
      <c r="DPE134" s="52"/>
      <c r="DPF134" s="52"/>
      <c r="DPG134" s="52"/>
      <c r="DPH134" s="52"/>
      <c r="DPI134" s="52"/>
      <c r="DPJ134" s="52"/>
      <c r="DPK134" s="52"/>
      <c r="DPL134" s="52"/>
      <c r="DPM134" s="52"/>
      <c r="DPN134" s="52"/>
      <c r="DPO134" s="52"/>
      <c r="DPP134" s="52"/>
      <c r="DPQ134" s="52"/>
      <c r="DPR134" s="52"/>
      <c r="DPS134" s="52"/>
      <c r="DPT134" s="52"/>
      <c r="DPU134" s="52"/>
      <c r="DPV134" s="52"/>
      <c r="DPW134" s="52"/>
      <c r="DPX134" s="52"/>
      <c r="DPY134" s="52"/>
      <c r="DPZ134" s="52"/>
      <c r="DQA134" s="52"/>
      <c r="DQB134" s="52"/>
      <c r="DQC134" s="52"/>
      <c r="DQD134" s="52"/>
      <c r="DQE134" s="52"/>
      <c r="DQF134" s="52"/>
      <c r="DQG134" s="52"/>
      <c r="DQH134" s="52"/>
      <c r="DQI134" s="52"/>
      <c r="DQJ134" s="52"/>
      <c r="DQK134" s="52"/>
      <c r="DQL134" s="52"/>
      <c r="DQM134" s="52"/>
      <c r="DQN134" s="52"/>
      <c r="DQO134" s="52"/>
      <c r="DQP134" s="52"/>
      <c r="DQQ134" s="52"/>
      <c r="DQR134" s="52"/>
      <c r="DQS134" s="52"/>
      <c r="DQT134" s="52"/>
      <c r="DQU134" s="52"/>
      <c r="DQV134" s="52"/>
      <c r="DQW134" s="52"/>
      <c r="DQX134" s="52"/>
      <c r="DQY134" s="52"/>
      <c r="DQZ134" s="52"/>
      <c r="DRA134" s="52"/>
      <c r="DRB134" s="52"/>
      <c r="DRC134" s="52"/>
      <c r="DRD134" s="52"/>
      <c r="DRE134" s="52"/>
      <c r="DRF134" s="52"/>
      <c r="DRG134" s="52"/>
      <c r="DRH134" s="52"/>
      <c r="DRI134" s="52"/>
      <c r="DRJ134" s="52"/>
      <c r="DRK134" s="52"/>
      <c r="DRL134" s="52"/>
      <c r="DRM134" s="52"/>
      <c r="DRN134" s="52"/>
      <c r="DRO134" s="52"/>
      <c r="DRP134" s="52"/>
      <c r="DRQ134" s="52"/>
      <c r="DRR134" s="52"/>
      <c r="DRS134" s="52"/>
      <c r="DRT134" s="52"/>
      <c r="DRU134" s="52"/>
      <c r="DRV134" s="52"/>
      <c r="DRW134" s="52"/>
      <c r="DRX134" s="52"/>
      <c r="DRY134" s="52"/>
      <c r="DRZ134" s="52"/>
      <c r="DSA134" s="52"/>
      <c r="DSB134" s="52"/>
      <c r="DSC134" s="52"/>
      <c r="DSD134" s="52"/>
      <c r="DSE134" s="52"/>
      <c r="DSF134" s="52"/>
      <c r="DSG134" s="52"/>
      <c r="DSH134" s="52"/>
      <c r="DSI134" s="52"/>
      <c r="DSJ134" s="52"/>
      <c r="DSK134" s="52"/>
      <c r="DSL134" s="52"/>
      <c r="DSM134" s="52"/>
      <c r="DSN134" s="52"/>
      <c r="DSO134" s="52"/>
      <c r="DSP134" s="52"/>
      <c r="DSQ134" s="52"/>
      <c r="DSR134" s="52"/>
      <c r="DSS134" s="52"/>
      <c r="DST134" s="52"/>
      <c r="DSU134" s="52"/>
      <c r="DSV134" s="52"/>
      <c r="DSW134" s="52"/>
      <c r="DSX134" s="52"/>
      <c r="DSY134" s="52"/>
      <c r="DSZ134" s="52"/>
      <c r="DTA134" s="52"/>
      <c r="DTB134" s="52"/>
      <c r="DTC134" s="52"/>
      <c r="DTD134" s="52"/>
      <c r="DTE134" s="52"/>
      <c r="DTF134" s="52"/>
      <c r="DTG134" s="52"/>
      <c r="DTH134" s="52"/>
      <c r="DTI134" s="52"/>
      <c r="DTJ134" s="52"/>
      <c r="DTK134" s="52"/>
      <c r="DTL134" s="52"/>
      <c r="DTM134" s="52"/>
      <c r="DTN134" s="52"/>
      <c r="DTO134" s="52"/>
      <c r="DTP134" s="52"/>
      <c r="DTQ134" s="52"/>
      <c r="DTR134" s="52"/>
      <c r="DTS134" s="52"/>
      <c r="DTT134" s="52"/>
      <c r="DTU134" s="52"/>
      <c r="DTV134" s="52"/>
      <c r="DTW134" s="52"/>
      <c r="DTX134" s="52"/>
      <c r="DTY134" s="52"/>
      <c r="DTZ134" s="52"/>
      <c r="DUA134" s="52"/>
      <c r="DUB134" s="52"/>
      <c r="DUC134" s="52"/>
      <c r="DUD134" s="52"/>
      <c r="DUE134" s="52"/>
      <c r="DUF134" s="52"/>
      <c r="DUG134" s="52"/>
      <c r="DUH134" s="52"/>
      <c r="DUI134" s="52"/>
      <c r="DUJ134" s="52"/>
      <c r="DUK134" s="52"/>
      <c r="DUL134" s="52"/>
      <c r="DUM134" s="52"/>
      <c r="DUN134" s="52"/>
      <c r="DUO134" s="52"/>
      <c r="DUP134" s="52"/>
      <c r="DUQ134" s="52"/>
      <c r="DUR134" s="52"/>
      <c r="DUS134" s="52"/>
      <c r="DUT134" s="52"/>
      <c r="DUU134" s="52"/>
      <c r="DUV134" s="52"/>
      <c r="DUW134" s="52"/>
      <c r="DUX134" s="52"/>
      <c r="DUY134" s="52"/>
      <c r="DUZ134" s="52"/>
      <c r="DVA134" s="52"/>
      <c r="DVB134" s="52"/>
      <c r="DVC134" s="52"/>
      <c r="DVD134" s="52"/>
      <c r="DVE134" s="52"/>
      <c r="DVF134" s="52"/>
      <c r="DVG134" s="52"/>
      <c r="DVH134" s="52"/>
      <c r="DVI134" s="52"/>
      <c r="DVJ134" s="52"/>
      <c r="DVK134" s="52"/>
      <c r="DVL134" s="52"/>
      <c r="DVM134" s="52"/>
      <c r="DVN134" s="52"/>
      <c r="DVO134" s="52"/>
      <c r="DVP134" s="52"/>
      <c r="DVQ134" s="52"/>
      <c r="DVR134" s="52"/>
      <c r="DVS134" s="52"/>
      <c r="DVT134" s="52"/>
      <c r="DVU134" s="52"/>
      <c r="DVV134" s="52"/>
      <c r="DVW134" s="52"/>
      <c r="DVX134" s="52"/>
      <c r="DVY134" s="52"/>
      <c r="DVZ134" s="52"/>
      <c r="DWA134" s="52"/>
      <c r="DWB134" s="52"/>
      <c r="DWC134" s="52"/>
      <c r="DWD134" s="52"/>
      <c r="DWE134" s="52"/>
      <c r="DWF134" s="52"/>
      <c r="DWG134" s="52"/>
      <c r="DWH134" s="52"/>
      <c r="DWI134" s="52"/>
      <c r="DWJ134" s="52"/>
      <c r="DWK134" s="52"/>
      <c r="DWL134" s="52"/>
      <c r="DWM134" s="52"/>
      <c r="DWN134" s="52"/>
      <c r="DWO134" s="52"/>
      <c r="DWP134" s="52"/>
      <c r="DWQ134" s="52"/>
      <c r="DWR134" s="52"/>
      <c r="DWS134" s="52"/>
      <c r="DWT134" s="52"/>
      <c r="DWU134" s="52"/>
      <c r="DWV134" s="52"/>
      <c r="DWW134" s="52"/>
      <c r="DWX134" s="52"/>
      <c r="DWY134" s="52"/>
      <c r="DWZ134" s="52"/>
      <c r="DXA134" s="52"/>
      <c r="DXB134" s="52"/>
      <c r="DXC134" s="52"/>
      <c r="DXD134" s="52"/>
      <c r="DXE134" s="52"/>
      <c r="DXF134" s="52"/>
      <c r="DXG134" s="52"/>
      <c r="DXH134" s="52"/>
      <c r="DXI134" s="52"/>
      <c r="DXJ134" s="52"/>
      <c r="DXK134" s="52"/>
      <c r="DXL134" s="52"/>
      <c r="DXM134" s="52"/>
      <c r="DXN134" s="52"/>
      <c r="DXO134" s="52"/>
      <c r="DXP134" s="52"/>
      <c r="DXQ134" s="52"/>
      <c r="DXR134" s="52"/>
      <c r="DXS134" s="52"/>
      <c r="DXT134" s="52"/>
      <c r="DXU134" s="52"/>
      <c r="DXV134" s="52"/>
      <c r="DXW134" s="52"/>
      <c r="DXX134" s="52"/>
      <c r="DXY134" s="52"/>
      <c r="DXZ134" s="52"/>
      <c r="DYA134" s="52"/>
      <c r="DYB134" s="52"/>
      <c r="DYC134" s="52"/>
      <c r="DYD134" s="52"/>
      <c r="DYE134" s="52"/>
      <c r="DYF134" s="52"/>
      <c r="DYG134" s="52"/>
      <c r="DYH134" s="52"/>
      <c r="DYI134" s="52"/>
      <c r="DYJ134" s="52"/>
      <c r="DYK134" s="52"/>
      <c r="DYL134" s="52"/>
      <c r="DYM134" s="52"/>
      <c r="DYN134" s="52"/>
      <c r="DYO134" s="52"/>
      <c r="DYP134" s="52"/>
      <c r="DYQ134" s="52"/>
      <c r="DYR134" s="52"/>
      <c r="DYS134" s="52"/>
      <c r="DYT134" s="52"/>
      <c r="DYU134" s="52"/>
      <c r="DYV134" s="52"/>
      <c r="DYW134" s="52"/>
      <c r="DYX134" s="52"/>
      <c r="DYY134" s="52"/>
      <c r="DYZ134" s="52"/>
      <c r="DZA134" s="52"/>
      <c r="DZB134" s="52"/>
      <c r="DZC134" s="52"/>
      <c r="DZD134" s="52"/>
      <c r="DZE134" s="52"/>
      <c r="DZF134" s="52"/>
      <c r="DZG134" s="52"/>
      <c r="DZH134" s="52"/>
      <c r="DZI134" s="52"/>
      <c r="DZJ134" s="52"/>
      <c r="DZK134" s="52"/>
      <c r="DZL134" s="52"/>
      <c r="DZM134" s="52"/>
      <c r="DZN134" s="52"/>
      <c r="DZO134" s="52"/>
      <c r="DZP134" s="52"/>
      <c r="DZQ134" s="52"/>
      <c r="DZR134" s="52"/>
      <c r="DZS134" s="52"/>
      <c r="DZT134" s="52"/>
      <c r="DZU134" s="52"/>
      <c r="DZV134" s="52"/>
      <c r="DZW134" s="52"/>
      <c r="DZX134" s="52"/>
      <c r="DZY134" s="52"/>
      <c r="DZZ134" s="52"/>
      <c r="EAA134" s="52"/>
      <c r="EAB134" s="52"/>
      <c r="EAC134" s="52"/>
      <c r="EAD134" s="52"/>
      <c r="EAE134" s="52"/>
      <c r="EAF134" s="52"/>
      <c r="EAG134" s="52"/>
      <c r="EAH134" s="52"/>
      <c r="EAI134" s="52"/>
      <c r="EAJ134" s="52"/>
      <c r="EAK134" s="52"/>
      <c r="EAL134" s="52"/>
      <c r="EAM134" s="52"/>
      <c r="EAN134" s="52"/>
      <c r="EAO134" s="52"/>
      <c r="EAP134" s="52"/>
      <c r="EAQ134" s="52"/>
      <c r="EAR134" s="52"/>
      <c r="EAS134" s="52"/>
      <c r="EAT134" s="52"/>
      <c r="EAU134" s="52"/>
      <c r="EAV134" s="52"/>
      <c r="EAW134" s="52"/>
      <c r="EAX134" s="52"/>
      <c r="EAY134" s="52"/>
      <c r="EAZ134" s="52"/>
      <c r="EBA134" s="52"/>
      <c r="EBB134" s="52"/>
      <c r="EBC134" s="52"/>
      <c r="EBD134" s="52"/>
      <c r="EBE134" s="52"/>
      <c r="EBF134" s="52"/>
      <c r="EBG134" s="52"/>
      <c r="EBH134" s="52"/>
      <c r="EBI134" s="52"/>
      <c r="EBJ134" s="52"/>
      <c r="EBK134" s="52"/>
      <c r="EBL134" s="52"/>
      <c r="EBM134" s="52"/>
      <c r="EBN134" s="52"/>
      <c r="EBO134" s="52"/>
      <c r="EBP134" s="52"/>
      <c r="EBQ134" s="52"/>
      <c r="EBR134" s="52"/>
      <c r="EBS134" s="52"/>
      <c r="EBT134" s="52"/>
      <c r="EBU134" s="52"/>
      <c r="EBV134" s="52"/>
      <c r="EBW134" s="52"/>
      <c r="EBX134" s="52"/>
      <c r="EBY134" s="52"/>
      <c r="EBZ134" s="52"/>
      <c r="ECA134" s="52"/>
      <c r="ECB134" s="52"/>
      <c r="ECC134" s="52"/>
      <c r="ECD134" s="52"/>
      <c r="ECE134" s="52"/>
      <c r="ECF134" s="52"/>
      <c r="ECG134" s="52"/>
      <c r="ECH134" s="52"/>
      <c r="ECI134" s="52"/>
      <c r="ECJ134" s="52"/>
      <c r="ECK134" s="52"/>
      <c r="ECL134" s="52"/>
      <c r="ECM134" s="52"/>
      <c r="ECN134" s="52"/>
      <c r="ECO134" s="52"/>
      <c r="ECP134" s="52"/>
      <c r="ECQ134" s="52"/>
      <c r="ECR134" s="52"/>
      <c r="ECS134" s="52"/>
      <c r="ECT134" s="52"/>
      <c r="ECU134" s="52"/>
      <c r="ECV134" s="52"/>
      <c r="ECW134" s="52"/>
      <c r="ECX134" s="52"/>
      <c r="ECY134" s="52"/>
      <c r="ECZ134" s="52"/>
      <c r="EDA134" s="52"/>
      <c r="EDB134" s="52"/>
      <c r="EDC134" s="52"/>
      <c r="EDD134" s="52"/>
      <c r="EDE134" s="52"/>
      <c r="EDF134" s="52"/>
      <c r="EDG134" s="52"/>
      <c r="EDH134" s="52"/>
      <c r="EDI134" s="52"/>
      <c r="EDJ134" s="52"/>
      <c r="EDK134" s="52"/>
      <c r="EDL134" s="52"/>
      <c r="EDM134" s="52"/>
      <c r="EDN134" s="52"/>
      <c r="EDO134" s="52"/>
      <c r="EDP134" s="52"/>
      <c r="EDQ134" s="52"/>
      <c r="EDR134" s="52"/>
      <c r="EDS134" s="52"/>
      <c r="EDT134" s="52"/>
      <c r="EDU134" s="52"/>
      <c r="EDV134" s="52"/>
      <c r="EDW134" s="52"/>
      <c r="EDX134" s="52"/>
      <c r="EDY134" s="52"/>
      <c r="EDZ134" s="52"/>
      <c r="EEA134" s="52"/>
      <c r="EEB134" s="52"/>
      <c r="EEC134" s="52"/>
      <c r="EED134" s="52"/>
      <c r="EEE134" s="52"/>
      <c r="EEF134" s="52"/>
      <c r="EEG134" s="52"/>
      <c r="EEH134" s="52"/>
      <c r="EEI134" s="52"/>
      <c r="EEJ134" s="52"/>
      <c r="EEK134" s="52"/>
      <c r="EEL134" s="52"/>
      <c r="EEM134" s="52"/>
      <c r="EEN134" s="52"/>
      <c r="EEO134" s="52"/>
      <c r="EEP134" s="52"/>
      <c r="EEQ134" s="52"/>
      <c r="EER134" s="52"/>
      <c r="EES134" s="52"/>
      <c r="EET134" s="52"/>
      <c r="EEU134" s="52"/>
      <c r="EEV134" s="52"/>
      <c r="EEW134" s="52"/>
      <c r="EEX134" s="52"/>
      <c r="EEY134" s="52"/>
      <c r="EEZ134" s="52"/>
      <c r="EFA134" s="52"/>
      <c r="EFB134" s="52"/>
      <c r="EFC134" s="52"/>
      <c r="EFD134" s="52"/>
      <c r="EFE134" s="52"/>
      <c r="EFF134" s="52"/>
      <c r="EFG134" s="52"/>
      <c r="EFH134" s="52"/>
      <c r="EFI134" s="52"/>
      <c r="EFJ134" s="52"/>
      <c r="EFK134" s="52"/>
      <c r="EFL134" s="52"/>
      <c r="EFM134" s="52"/>
      <c r="EFN134" s="52"/>
      <c r="EFO134" s="52"/>
      <c r="EFP134" s="52"/>
      <c r="EFQ134" s="52"/>
      <c r="EFR134" s="52"/>
      <c r="EFS134" s="52"/>
      <c r="EFT134" s="52"/>
      <c r="EFU134" s="52"/>
      <c r="EFV134" s="52"/>
      <c r="EFW134" s="52"/>
      <c r="EFX134" s="52"/>
      <c r="EFY134" s="52"/>
      <c r="EFZ134" s="52"/>
      <c r="EGA134" s="52"/>
      <c r="EGB134" s="52"/>
      <c r="EGC134" s="52"/>
      <c r="EGD134" s="52"/>
      <c r="EGE134" s="52"/>
      <c r="EGF134" s="52"/>
      <c r="EGG134" s="52"/>
      <c r="EGH134" s="52"/>
      <c r="EGI134" s="52"/>
      <c r="EGJ134" s="52"/>
      <c r="EGK134" s="52"/>
      <c r="EGL134" s="52"/>
      <c r="EGM134" s="52"/>
      <c r="EGN134" s="52"/>
      <c r="EGO134" s="52"/>
      <c r="EGP134" s="52"/>
      <c r="EGQ134" s="52"/>
      <c r="EGR134" s="52"/>
      <c r="EGS134" s="52"/>
      <c r="EGT134" s="52"/>
      <c r="EGU134" s="52"/>
      <c r="EGV134" s="52"/>
      <c r="EGW134" s="52"/>
      <c r="EGX134" s="52"/>
      <c r="EGY134" s="52"/>
      <c r="EGZ134" s="52"/>
      <c r="EHA134" s="52"/>
      <c r="EHB134" s="52"/>
      <c r="EHC134" s="52"/>
      <c r="EHD134" s="52"/>
      <c r="EHE134" s="52"/>
      <c r="EHF134" s="52"/>
      <c r="EHG134" s="52"/>
      <c r="EHH134" s="52"/>
      <c r="EHI134" s="52"/>
      <c r="EHJ134" s="52"/>
      <c r="EHK134" s="52"/>
      <c r="EHL134" s="52"/>
      <c r="EHM134" s="52"/>
      <c r="EHN134" s="52"/>
      <c r="EHO134" s="52"/>
      <c r="EHP134" s="52"/>
      <c r="EHQ134" s="52"/>
      <c r="EHR134" s="52"/>
      <c r="EHS134" s="52"/>
      <c r="EHT134" s="52"/>
      <c r="EHU134" s="52"/>
      <c r="EHV134" s="52"/>
      <c r="EHW134" s="52"/>
      <c r="EHX134" s="52"/>
      <c r="EHY134" s="52"/>
      <c r="EHZ134" s="52"/>
      <c r="EIA134" s="52"/>
      <c r="EIB134" s="52"/>
      <c r="EIC134" s="52"/>
      <c r="EID134" s="52"/>
      <c r="EIE134" s="52"/>
      <c r="EIF134" s="52"/>
      <c r="EIG134" s="52"/>
      <c r="EIH134" s="52"/>
      <c r="EII134" s="52"/>
      <c r="EIJ134" s="52"/>
      <c r="EIK134" s="52"/>
      <c r="EIL134" s="52"/>
      <c r="EIM134" s="52"/>
      <c r="EIN134" s="52"/>
      <c r="EIO134" s="52"/>
      <c r="EIP134" s="52"/>
      <c r="EIQ134" s="52"/>
      <c r="EIR134" s="52"/>
      <c r="EIS134" s="52"/>
      <c r="EIT134" s="52"/>
      <c r="EIU134" s="52"/>
      <c r="EIV134" s="52"/>
      <c r="EIW134" s="52"/>
      <c r="EIX134" s="52"/>
      <c r="EIY134" s="52"/>
      <c r="EIZ134" s="52"/>
      <c r="EJA134" s="52"/>
      <c r="EJB134" s="52"/>
      <c r="EJC134" s="52"/>
      <c r="EJD134" s="52"/>
      <c r="EJE134" s="52"/>
      <c r="EJF134" s="52"/>
      <c r="EJG134" s="52"/>
      <c r="EJH134" s="52"/>
      <c r="EJI134" s="52"/>
      <c r="EJJ134" s="52"/>
      <c r="EJK134" s="52"/>
      <c r="EJL134" s="52"/>
      <c r="EJM134" s="52"/>
      <c r="EJN134" s="52"/>
      <c r="EJO134" s="52"/>
      <c r="EJP134" s="52"/>
      <c r="EJQ134" s="52"/>
      <c r="EJR134" s="52"/>
      <c r="EJS134" s="52"/>
      <c r="EJT134" s="52"/>
      <c r="EJU134" s="52"/>
      <c r="EJV134" s="52"/>
      <c r="EJW134" s="52"/>
      <c r="EJX134" s="52"/>
      <c r="EJY134" s="52"/>
      <c r="EJZ134" s="52"/>
      <c r="EKA134" s="52"/>
      <c r="EKB134" s="52"/>
      <c r="EKC134" s="52"/>
      <c r="EKD134" s="52"/>
      <c r="EKE134" s="52"/>
      <c r="EKF134" s="52"/>
      <c r="EKG134" s="52"/>
      <c r="EKH134" s="52"/>
      <c r="EKI134" s="52"/>
      <c r="EKJ134" s="52"/>
      <c r="EKK134" s="52"/>
      <c r="EKL134" s="52"/>
      <c r="EKM134" s="52"/>
      <c r="EKN134" s="52"/>
      <c r="EKO134" s="52"/>
      <c r="EKP134" s="52"/>
      <c r="EKQ134" s="52"/>
      <c r="EKR134" s="52"/>
      <c r="EKS134" s="52"/>
      <c r="EKT134" s="52"/>
      <c r="EKU134" s="52"/>
      <c r="EKV134" s="52"/>
      <c r="EKW134" s="52"/>
      <c r="EKX134" s="52"/>
      <c r="EKY134" s="52"/>
      <c r="EKZ134" s="52"/>
      <c r="ELA134" s="52"/>
      <c r="ELB134" s="52"/>
      <c r="ELC134" s="52"/>
      <c r="ELD134" s="52"/>
      <c r="ELE134" s="52"/>
      <c r="ELF134" s="52"/>
      <c r="ELG134" s="52"/>
      <c r="ELH134" s="52"/>
      <c r="ELI134" s="52"/>
      <c r="ELJ134" s="52"/>
      <c r="ELK134" s="52"/>
      <c r="ELL134" s="52"/>
      <c r="ELM134" s="52"/>
      <c r="ELN134" s="52"/>
      <c r="ELO134" s="52"/>
      <c r="ELP134" s="52"/>
      <c r="ELQ134" s="52"/>
      <c r="ELR134" s="52"/>
      <c r="ELS134" s="52"/>
      <c r="ELT134" s="52"/>
      <c r="ELU134" s="52"/>
      <c r="ELV134" s="52"/>
      <c r="ELW134" s="52"/>
      <c r="ELX134" s="52"/>
      <c r="ELY134" s="52"/>
      <c r="ELZ134" s="52"/>
      <c r="EMA134" s="52"/>
      <c r="EMB134" s="52"/>
      <c r="EMC134" s="52"/>
      <c r="EMD134" s="52"/>
      <c r="EME134" s="52"/>
      <c r="EMF134" s="52"/>
      <c r="EMG134" s="52"/>
      <c r="EMH134" s="52"/>
      <c r="EMI134" s="52"/>
      <c r="EMJ134" s="52"/>
      <c r="EMK134" s="52"/>
      <c r="EML134" s="52"/>
      <c r="EMM134" s="52"/>
      <c r="EMN134" s="52"/>
      <c r="EMO134" s="52"/>
      <c r="EMP134" s="52"/>
      <c r="EMQ134" s="52"/>
      <c r="EMR134" s="52"/>
      <c r="EMS134" s="52"/>
      <c r="EMT134" s="52"/>
      <c r="EMU134" s="52"/>
      <c r="EMV134" s="52"/>
      <c r="EMW134" s="52"/>
      <c r="EMX134" s="52"/>
      <c r="EMY134" s="52"/>
      <c r="EMZ134" s="52"/>
      <c r="ENA134" s="52"/>
      <c r="ENB134" s="52"/>
      <c r="ENC134" s="52"/>
      <c r="END134" s="52"/>
      <c r="ENE134" s="52"/>
      <c r="ENF134" s="52"/>
      <c r="ENG134" s="52"/>
      <c r="ENH134" s="52"/>
      <c r="ENI134" s="52"/>
      <c r="ENJ134" s="52"/>
      <c r="ENK134" s="52"/>
      <c r="ENL134" s="52"/>
      <c r="ENM134" s="52"/>
      <c r="ENN134" s="52"/>
      <c r="ENO134" s="52"/>
      <c r="ENP134" s="52"/>
      <c r="ENQ134" s="52"/>
      <c r="ENR134" s="52"/>
      <c r="ENS134" s="52"/>
      <c r="ENT134" s="52"/>
      <c r="ENU134" s="52"/>
      <c r="ENV134" s="52"/>
      <c r="ENW134" s="52"/>
      <c r="ENX134" s="52"/>
      <c r="ENY134" s="52"/>
      <c r="ENZ134" s="52"/>
      <c r="EOA134" s="52"/>
      <c r="EOB134" s="52"/>
      <c r="EOC134" s="52"/>
      <c r="EOD134" s="52"/>
      <c r="EOE134" s="52"/>
      <c r="EOF134" s="52"/>
      <c r="EOG134" s="52"/>
      <c r="EOH134" s="52"/>
      <c r="EOI134" s="52"/>
      <c r="EOJ134" s="52"/>
      <c r="EOK134" s="52"/>
      <c r="EOL134" s="52"/>
      <c r="EOM134" s="52"/>
      <c r="EON134" s="52"/>
      <c r="EOO134" s="52"/>
      <c r="EOP134" s="52"/>
      <c r="EOQ134" s="52"/>
      <c r="EOR134" s="52"/>
      <c r="EOS134" s="52"/>
      <c r="EOT134" s="52"/>
      <c r="EOU134" s="52"/>
      <c r="EOV134" s="52"/>
      <c r="EOW134" s="52"/>
      <c r="EOX134" s="52"/>
      <c r="EOY134" s="52"/>
      <c r="EOZ134" s="52"/>
      <c r="EPA134" s="52"/>
      <c r="EPB134" s="52"/>
      <c r="EPC134" s="52"/>
      <c r="EPD134" s="52"/>
      <c r="EPE134" s="52"/>
      <c r="EPF134" s="52"/>
      <c r="EPG134" s="52"/>
      <c r="EPH134" s="52"/>
      <c r="EPI134" s="52"/>
      <c r="EPJ134" s="52"/>
      <c r="EPK134" s="52"/>
      <c r="EPL134" s="52"/>
      <c r="EPM134" s="52"/>
      <c r="EPN134" s="52"/>
      <c r="EPO134" s="52"/>
      <c r="EPP134" s="52"/>
      <c r="EPQ134" s="52"/>
      <c r="EPR134" s="52"/>
      <c r="EPS134" s="52"/>
      <c r="EPT134" s="52"/>
      <c r="EPU134" s="52"/>
      <c r="EPV134" s="52"/>
      <c r="EPW134" s="52"/>
      <c r="EPX134" s="52"/>
      <c r="EPY134" s="52"/>
      <c r="EPZ134" s="52"/>
      <c r="EQA134" s="52"/>
      <c r="EQB134" s="52"/>
      <c r="EQC134" s="52"/>
      <c r="EQD134" s="52"/>
      <c r="EQE134" s="52"/>
      <c r="EQF134" s="52"/>
      <c r="EQG134" s="52"/>
      <c r="EQH134" s="52"/>
      <c r="EQI134" s="52"/>
      <c r="EQJ134" s="52"/>
      <c r="EQK134" s="52"/>
      <c r="EQL134" s="52"/>
      <c r="EQM134" s="52"/>
      <c r="EQN134" s="52"/>
      <c r="EQO134" s="52"/>
      <c r="EQP134" s="52"/>
      <c r="EQQ134" s="52"/>
      <c r="EQR134" s="52"/>
      <c r="EQS134" s="52"/>
      <c r="EQT134" s="52"/>
      <c r="EQU134" s="52"/>
      <c r="EQV134" s="52"/>
      <c r="EQW134" s="52"/>
      <c r="EQX134" s="52"/>
      <c r="EQY134" s="52"/>
      <c r="EQZ134" s="52"/>
      <c r="ERA134" s="52"/>
      <c r="ERB134" s="52"/>
      <c r="ERC134" s="52"/>
      <c r="ERD134" s="52"/>
      <c r="ERE134" s="52"/>
      <c r="ERF134" s="52"/>
      <c r="ERG134" s="52"/>
      <c r="ERH134" s="52"/>
      <c r="ERI134" s="52"/>
      <c r="ERJ134" s="52"/>
      <c r="ERK134" s="52"/>
      <c r="ERL134" s="52"/>
      <c r="ERM134" s="52"/>
      <c r="ERN134" s="52"/>
      <c r="ERO134" s="52"/>
      <c r="ERP134" s="52"/>
      <c r="ERQ134" s="52"/>
      <c r="ERR134" s="52"/>
      <c r="ERS134" s="52"/>
      <c r="ERT134" s="52"/>
      <c r="ERU134" s="52"/>
      <c r="ERV134" s="52"/>
      <c r="ERW134" s="52"/>
      <c r="ERX134" s="52"/>
      <c r="ERY134" s="52"/>
      <c r="ERZ134" s="52"/>
      <c r="ESA134" s="52"/>
      <c r="ESB134" s="52"/>
      <c r="ESC134" s="52"/>
      <c r="ESD134" s="52"/>
      <c r="ESE134" s="52"/>
      <c r="ESF134" s="52"/>
      <c r="ESG134" s="52"/>
      <c r="ESH134" s="52"/>
      <c r="ESI134" s="52"/>
      <c r="ESJ134" s="52"/>
      <c r="ESK134" s="52"/>
      <c r="ESL134" s="52"/>
      <c r="ESM134" s="52"/>
      <c r="ESN134" s="52"/>
      <c r="ESO134" s="52"/>
      <c r="ESP134" s="52"/>
      <c r="ESQ134" s="52"/>
      <c r="ESR134" s="52"/>
      <c r="ESS134" s="52"/>
      <c r="EST134" s="52"/>
      <c r="ESU134" s="52"/>
      <c r="ESV134" s="52"/>
      <c r="ESW134" s="52"/>
      <c r="ESX134" s="52"/>
      <c r="ESY134" s="52"/>
      <c r="ESZ134" s="52"/>
      <c r="ETA134" s="52"/>
      <c r="ETB134" s="52"/>
      <c r="ETC134" s="52"/>
      <c r="ETD134" s="52"/>
      <c r="ETE134" s="52"/>
      <c r="ETF134" s="52"/>
      <c r="ETG134" s="52"/>
      <c r="ETH134" s="52"/>
      <c r="ETI134" s="52"/>
      <c r="ETJ134" s="52"/>
      <c r="ETK134" s="52"/>
      <c r="ETL134" s="52"/>
      <c r="ETM134" s="52"/>
      <c r="ETN134" s="52"/>
      <c r="ETO134" s="52"/>
      <c r="ETP134" s="52"/>
      <c r="ETQ134" s="52"/>
      <c r="ETR134" s="52"/>
      <c r="ETS134" s="52"/>
      <c r="ETT134" s="52"/>
      <c r="ETU134" s="52"/>
      <c r="ETV134" s="52"/>
      <c r="ETW134" s="52"/>
      <c r="ETX134" s="52"/>
      <c r="ETY134" s="52"/>
      <c r="ETZ134" s="52"/>
      <c r="EUA134" s="52"/>
      <c r="EUB134" s="52"/>
      <c r="EUC134" s="52"/>
      <c r="EUD134" s="52"/>
      <c r="EUE134" s="52"/>
      <c r="EUF134" s="52"/>
      <c r="EUG134" s="52"/>
      <c r="EUH134" s="52"/>
      <c r="EUI134" s="52"/>
      <c r="EUJ134" s="52"/>
      <c r="EUK134" s="52"/>
      <c r="EUL134" s="52"/>
      <c r="EUM134" s="52"/>
      <c r="EUN134" s="52"/>
      <c r="EUO134" s="52"/>
      <c r="EUP134" s="52"/>
      <c r="EUQ134" s="52"/>
      <c r="EUR134" s="52"/>
      <c r="EUS134" s="52"/>
      <c r="EUT134" s="52"/>
      <c r="EUU134" s="52"/>
      <c r="EUV134" s="52"/>
      <c r="EUW134" s="52"/>
      <c r="EUX134" s="52"/>
      <c r="EUY134" s="52"/>
      <c r="EUZ134" s="52"/>
      <c r="EVA134" s="52"/>
      <c r="EVB134" s="52"/>
      <c r="EVC134" s="52"/>
      <c r="EVD134" s="52"/>
      <c r="EVE134" s="52"/>
      <c r="EVF134" s="52"/>
      <c r="EVG134" s="52"/>
      <c r="EVH134" s="52"/>
      <c r="EVI134" s="52"/>
      <c r="EVJ134" s="52"/>
      <c r="EVK134" s="52"/>
      <c r="EVL134" s="52"/>
      <c r="EVM134" s="52"/>
      <c r="EVN134" s="52"/>
      <c r="EVO134" s="52"/>
      <c r="EVP134" s="52"/>
      <c r="EVQ134" s="52"/>
      <c r="EVR134" s="52"/>
      <c r="EVS134" s="52"/>
      <c r="EVT134" s="52"/>
      <c r="EVU134" s="52"/>
      <c r="EVV134" s="52"/>
      <c r="EVW134" s="52"/>
      <c r="EVX134" s="52"/>
      <c r="EVY134" s="52"/>
      <c r="EVZ134" s="52"/>
      <c r="EWA134" s="52"/>
      <c r="EWB134" s="52"/>
      <c r="EWC134" s="52"/>
      <c r="EWD134" s="52"/>
      <c r="EWE134" s="52"/>
      <c r="EWF134" s="52"/>
      <c r="EWG134" s="52"/>
      <c r="EWH134" s="52"/>
      <c r="EWI134" s="52"/>
      <c r="EWJ134" s="52"/>
      <c r="EWK134" s="52"/>
      <c r="EWL134" s="52"/>
      <c r="EWM134" s="52"/>
      <c r="EWN134" s="52"/>
      <c r="EWO134" s="52"/>
      <c r="EWP134" s="52"/>
      <c r="EWQ134" s="52"/>
      <c r="EWR134" s="52"/>
      <c r="EWS134" s="52"/>
      <c r="EWT134" s="52"/>
      <c r="EWU134" s="52"/>
      <c r="EWV134" s="52"/>
      <c r="EWW134" s="52"/>
      <c r="EWX134" s="52"/>
      <c r="EWY134" s="52"/>
      <c r="EWZ134" s="52"/>
      <c r="EXA134" s="52"/>
      <c r="EXB134" s="52"/>
      <c r="EXC134" s="52"/>
      <c r="EXD134" s="52"/>
      <c r="EXE134" s="52"/>
      <c r="EXF134" s="52"/>
      <c r="EXG134" s="52"/>
      <c r="EXH134" s="52"/>
      <c r="EXI134" s="52"/>
      <c r="EXJ134" s="52"/>
      <c r="EXK134" s="52"/>
      <c r="EXL134" s="52"/>
      <c r="EXM134" s="52"/>
      <c r="EXN134" s="52"/>
      <c r="EXO134" s="52"/>
      <c r="EXP134" s="52"/>
      <c r="EXQ134" s="52"/>
      <c r="EXR134" s="52"/>
      <c r="EXS134" s="52"/>
      <c r="EXT134" s="52"/>
      <c r="EXU134" s="52"/>
      <c r="EXV134" s="52"/>
      <c r="EXW134" s="52"/>
      <c r="EXX134" s="52"/>
      <c r="EXY134" s="52"/>
      <c r="EXZ134" s="52"/>
      <c r="EYA134" s="52"/>
      <c r="EYB134" s="52"/>
      <c r="EYC134" s="52"/>
      <c r="EYD134" s="52"/>
      <c r="EYE134" s="52"/>
      <c r="EYF134" s="52"/>
      <c r="EYG134" s="52"/>
      <c r="EYH134" s="52"/>
      <c r="EYI134" s="52"/>
      <c r="EYJ134" s="52"/>
      <c r="EYK134" s="52"/>
      <c r="EYL134" s="52"/>
      <c r="EYM134" s="52"/>
      <c r="EYN134" s="52"/>
      <c r="EYO134" s="52"/>
      <c r="EYP134" s="52"/>
      <c r="EYQ134" s="52"/>
      <c r="EYR134" s="52"/>
      <c r="EYS134" s="52"/>
      <c r="EYT134" s="52"/>
      <c r="EYU134" s="52"/>
      <c r="EYV134" s="52"/>
      <c r="EYW134" s="52"/>
      <c r="EYX134" s="52"/>
      <c r="EYY134" s="52"/>
      <c r="EYZ134" s="52"/>
      <c r="EZA134" s="52"/>
      <c r="EZB134" s="52"/>
      <c r="EZC134" s="52"/>
      <c r="EZD134" s="52"/>
      <c r="EZE134" s="52"/>
      <c r="EZF134" s="52"/>
      <c r="EZG134" s="52"/>
      <c r="EZH134" s="52"/>
      <c r="EZI134" s="52"/>
      <c r="EZJ134" s="52"/>
      <c r="EZK134" s="52"/>
      <c r="EZL134" s="52"/>
      <c r="EZM134" s="52"/>
      <c r="EZN134" s="52"/>
      <c r="EZO134" s="52"/>
      <c r="EZP134" s="52"/>
      <c r="EZQ134" s="52"/>
      <c r="EZR134" s="52"/>
      <c r="EZS134" s="52"/>
      <c r="EZT134" s="52"/>
      <c r="EZU134" s="52"/>
      <c r="EZV134" s="52"/>
      <c r="EZW134" s="52"/>
      <c r="EZX134" s="52"/>
      <c r="EZY134" s="52"/>
      <c r="EZZ134" s="52"/>
      <c r="FAA134" s="52"/>
      <c r="FAB134" s="52"/>
      <c r="FAC134" s="52"/>
      <c r="FAD134" s="52"/>
      <c r="FAE134" s="52"/>
      <c r="FAF134" s="52"/>
      <c r="FAG134" s="52"/>
      <c r="FAH134" s="52"/>
      <c r="FAI134" s="52"/>
      <c r="FAJ134" s="52"/>
      <c r="FAK134" s="52"/>
      <c r="FAL134" s="52"/>
      <c r="FAM134" s="52"/>
      <c r="FAN134" s="52"/>
      <c r="FAO134" s="52"/>
      <c r="FAP134" s="52"/>
      <c r="FAQ134" s="52"/>
      <c r="FAR134" s="52"/>
      <c r="FAS134" s="52"/>
      <c r="FAT134" s="52"/>
      <c r="FAU134" s="52"/>
      <c r="FAV134" s="52"/>
      <c r="FAW134" s="52"/>
      <c r="FAX134" s="52"/>
      <c r="FAY134" s="52"/>
      <c r="FAZ134" s="52"/>
      <c r="FBA134" s="52"/>
      <c r="FBB134" s="52"/>
      <c r="FBC134" s="52"/>
      <c r="FBD134" s="52"/>
      <c r="FBE134" s="52"/>
      <c r="FBF134" s="52"/>
      <c r="FBG134" s="52"/>
      <c r="FBH134" s="52"/>
      <c r="FBI134" s="52"/>
      <c r="FBJ134" s="52"/>
      <c r="FBK134" s="52"/>
      <c r="FBL134" s="52"/>
      <c r="FBM134" s="52"/>
      <c r="FBN134" s="52"/>
      <c r="FBO134" s="52"/>
      <c r="FBP134" s="52"/>
      <c r="FBQ134" s="52"/>
      <c r="FBR134" s="52"/>
      <c r="FBS134" s="52"/>
      <c r="FBT134" s="52"/>
      <c r="FBU134" s="52"/>
      <c r="FBV134" s="52"/>
      <c r="FBW134" s="52"/>
      <c r="FBX134" s="52"/>
      <c r="FBY134" s="52"/>
      <c r="FBZ134" s="52"/>
      <c r="FCA134" s="52"/>
      <c r="FCB134" s="52"/>
      <c r="FCC134" s="52"/>
      <c r="FCD134" s="52"/>
      <c r="FCE134" s="52"/>
      <c r="FCF134" s="52"/>
      <c r="FCG134" s="52"/>
      <c r="FCH134" s="52"/>
      <c r="FCI134" s="52"/>
      <c r="FCJ134" s="52"/>
      <c r="FCK134" s="52"/>
      <c r="FCL134" s="52"/>
      <c r="FCM134" s="52"/>
      <c r="FCN134" s="52"/>
      <c r="FCO134" s="52"/>
      <c r="FCP134" s="52"/>
      <c r="FCQ134" s="52"/>
      <c r="FCR134" s="52"/>
      <c r="FCS134" s="52"/>
      <c r="FCT134" s="52"/>
      <c r="FCU134" s="52"/>
      <c r="FCV134" s="52"/>
      <c r="FCW134" s="52"/>
      <c r="FCX134" s="52"/>
      <c r="FCY134" s="52"/>
      <c r="FCZ134" s="52"/>
      <c r="FDA134" s="52"/>
      <c r="FDB134" s="52"/>
      <c r="FDC134" s="52"/>
      <c r="FDD134" s="52"/>
      <c r="FDE134" s="52"/>
      <c r="FDF134" s="52"/>
      <c r="FDG134" s="52"/>
      <c r="FDH134" s="52"/>
      <c r="FDI134" s="52"/>
      <c r="FDJ134" s="52"/>
      <c r="FDK134" s="52"/>
      <c r="FDL134" s="52"/>
      <c r="FDM134" s="52"/>
      <c r="FDN134" s="52"/>
      <c r="FDO134" s="52"/>
      <c r="FDP134" s="52"/>
      <c r="FDQ134" s="52"/>
      <c r="FDR134" s="52"/>
      <c r="FDS134" s="52"/>
      <c r="FDT134" s="52"/>
      <c r="FDU134" s="52"/>
      <c r="FDV134" s="52"/>
      <c r="FDW134" s="52"/>
      <c r="FDX134" s="52"/>
      <c r="FDY134" s="52"/>
      <c r="FDZ134" s="52"/>
      <c r="FEA134" s="52"/>
      <c r="FEB134" s="52"/>
      <c r="FEC134" s="52"/>
      <c r="FED134" s="52"/>
      <c r="FEE134" s="52"/>
      <c r="FEF134" s="52"/>
      <c r="FEG134" s="52"/>
      <c r="FEH134" s="52"/>
      <c r="FEI134" s="52"/>
      <c r="FEJ134" s="52"/>
      <c r="FEK134" s="52"/>
      <c r="FEL134" s="52"/>
      <c r="FEM134" s="52"/>
      <c r="FEN134" s="52"/>
      <c r="FEO134" s="52"/>
      <c r="FEP134" s="52"/>
      <c r="FEQ134" s="52"/>
      <c r="FER134" s="52"/>
      <c r="FES134" s="52"/>
      <c r="FET134" s="52"/>
      <c r="FEU134" s="52"/>
      <c r="FEV134" s="52"/>
      <c r="FEW134" s="52"/>
      <c r="FEX134" s="52"/>
      <c r="FEY134" s="52"/>
      <c r="FEZ134" s="52"/>
      <c r="FFA134" s="52"/>
      <c r="FFB134" s="52"/>
      <c r="FFC134" s="52"/>
      <c r="FFD134" s="52"/>
      <c r="FFE134" s="52"/>
      <c r="FFF134" s="52"/>
      <c r="FFG134" s="52"/>
      <c r="FFH134" s="52"/>
      <c r="FFI134" s="52"/>
      <c r="FFJ134" s="52"/>
      <c r="FFK134" s="52"/>
      <c r="FFL134" s="52"/>
      <c r="FFM134" s="52"/>
      <c r="FFN134" s="52"/>
      <c r="FFO134" s="52"/>
      <c r="FFP134" s="52"/>
      <c r="FFQ134" s="52"/>
      <c r="FFR134" s="52"/>
      <c r="FFS134" s="52"/>
      <c r="FFT134" s="52"/>
      <c r="FFU134" s="52"/>
      <c r="FFV134" s="52"/>
      <c r="FFW134" s="52"/>
      <c r="FFX134" s="52"/>
      <c r="FFY134" s="52"/>
      <c r="FFZ134" s="52"/>
      <c r="FGA134" s="52"/>
      <c r="FGB134" s="52"/>
      <c r="FGC134" s="52"/>
      <c r="FGD134" s="52"/>
      <c r="FGE134" s="52"/>
      <c r="FGF134" s="52"/>
      <c r="FGG134" s="52"/>
      <c r="FGH134" s="52"/>
      <c r="FGI134" s="52"/>
      <c r="FGJ134" s="52"/>
      <c r="FGK134" s="52"/>
      <c r="FGL134" s="52"/>
      <c r="FGM134" s="52"/>
      <c r="FGN134" s="52"/>
      <c r="FGO134" s="52"/>
      <c r="FGP134" s="52"/>
      <c r="FGQ134" s="52"/>
      <c r="FGR134" s="52"/>
      <c r="FGS134" s="52"/>
      <c r="FGT134" s="52"/>
      <c r="FGU134" s="52"/>
      <c r="FGV134" s="52"/>
      <c r="FGW134" s="52"/>
      <c r="FGX134" s="52"/>
      <c r="FGY134" s="52"/>
      <c r="FGZ134" s="52"/>
      <c r="FHA134" s="52"/>
      <c r="FHB134" s="52"/>
      <c r="FHC134" s="52"/>
      <c r="FHD134" s="52"/>
      <c r="FHE134" s="52"/>
      <c r="FHF134" s="52"/>
      <c r="FHG134" s="52"/>
      <c r="FHH134" s="52"/>
      <c r="FHI134" s="52"/>
      <c r="FHJ134" s="52"/>
      <c r="FHK134" s="52"/>
      <c r="FHL134" s="52"/>
      <c r="FHM134" s="52"/>
      <c r="FHN134" s="52"/>
      <c r="FHO134" s="52"/>
      <c r="FHP134" s="52"/>
      <c r="FHQ134" s="52"/>
      <c r="FHR134" s="52"/>
      <c r="FHS134" s="52"/>
      <c r="FHT134" s="52"/>
      <c r="FHU134" s="52"/>
      <c r="FHV134" s="52"/>
      <c r="FHW134" s="52"/>
      <c r="FHX134" s="52"/>
      <c r="FHY134" s="52"/>
      <c r="FHZ134" s="52"/>
      <c r="FIA134" s="52"/>
      <c r="FIB134" s="52"/>
      <c r="FIC134" s="52"/>
      <c r="FID134" s="52"/>
      <c r="FIE134" s="52"/>
      <c r="FIF134" s="52"/>
      <c r="FIG134" s="52"/>
      <c r="FIH134" s="52"/>
      <c r="FII134" s="52"/>
      <c r="FIJ134" s="52"/>
      <c r="FIK134" s="52"/>
      <c r="FIL134" s="52"/>
      <c r="FIM134" s="52"/>
      <c r="FIN134" s="52"/>
      <c r="FIO134" s="52"/>
      <c r="FIP134" s="52"/>
      <c r="FIQ134" s="52"/>
      <c r="FIR134" s="52"/>
      <c r="FIS134" s="52"/>
      <c r="FIT134" s="52"/>
      <c r="FIU134" s="52"/>
      <c r="FIV134" s="52"/>
      <c r="FIW134" s="52"/>
      <c r="FIX134" s="52"/>
      <c r="FIY134" s="52"/>
      <c r="FIZ134" s="52"/>
      <c r="FJA134" s="52"/>
      <c r="FJB134" s="52"/>
      <c r="FJC134" s="52"/>
      <c r="FJD134" s="52"/>
      <c r="FJE134" s="52"/>
      <c r="FJF134" s="52"/>
      <c r="FJG134" s="52"/>
      <c r="FJH134" s="52"/>
      <c r="FJI134" s="52"/>
      <c r="FJJ134" s="52"/>
      <c r="FJK134" s="52"/>
      <c r="FJL134" s="52"/>
      <c r="FJM134" s="52"/>
      <c r="FJN134" s="52"/>
      <c r="FJO134" s="52"/>
      <c r="FJP134" s="52"/>
      <c r="FJQ134" s="52"/>
      <c r="FJR134" s="52"/>
      <c r="FJS134" s="52"/>
      <c r="FJT134" s="52"/>
      <c r="FJU134" s="52"/>
      <c r="FJV134" s="52"/>
      <c r="FJW134" s="52"/>
      <c r="FJX134" s="52"/>
      <c r="FJY134" s="52"/>
      <c r="FJZ134" s="52"/>
      <c r="FKA134" s="52"/>
      <c r="FKB134" s="52"/>
      <c r="FKC134" s="52"/>
      <c r="FKD134" s="52"/>
      <c r="FKE134" s="52"/>
      <c r="FKF134" s="52"/>
      <c r="FKG134" s="52"/>
      <c r="FKH134" s="52"/>
      <c r="FKI134" s="52"/>
      <c r="FKJ134" s="52"/>
      <c r="FKK134" s="52"/>
      <c r="FKL134" s="52"/>
      <c r="FKM134" s="52"/>
      <c r="FKN134" s="52"/>
      <c r="FKO134" s="52"/>
      <c r="FKP134" s="52"/>
      <c r="FKQ134" s="52"/>
      <c r="FKR134" s="52"/>
      <c r="FKS134" s="52"/>
      <c r="FKT134" s="52"/>
      <c r="FKU134" s="52"/>
      <c r="FKV134" s="52"/>
      <c r="FKW134" s="52"/>
      <c r="FKX134" s="52"/>
      <c r="FKY134" s="52"/>
      <c r="FKZ134" s="52"/>
      <c r="FLA134" s="52"/>
      <c r="FLB134" s="52"/>
      <c r="FLC134" s="52"/>
      <c r="FLD134" s="52"/>
      <c r="FLE134" s="52"/>
      <c r="FLF134" s="52"/>
      <c r="FLG134" s="52"/>
      <c r="FLH134" s="52"/>
      <c r="FLI134" s="52"/>
      <c r="FLJ134" s="52"/>
      <c r="FLK134" s="52"/>
      <c r="FLL134" s="52"/>
      <c r="FLM134" s="52"/>
      <c r="FLN134" s="52"/>
      <c r="FLO134" s="52"/>
      <c r="FLP134" s="52"/>
      <c r="FLQ134" s="52"/>
      <c r="FLR134" s="52"/>
      <c r="FLS134" s="52"/>
      <c r="FLT134" s="52"/>
      <c r="FLU134" s="52"/>
      <c r="FLV134" s="52"/>
      <c r="FLW134" s="52"/>
      <c r="FLX134" s="52"/>
      <c r="FLY134" s="52"/>
      <c r="FLZ134" s="52"/>
      <c r="FMA134" s="52"/>
      <c r="FMB134" s="52"/>
      <c r="FMC134" s="52"/>
      <c r="FMD134" s="52"/>
      <c r="FME134" s="52"/>
      <c r="FMF134" s="52"/>
      <c r="FMG134" s="52"/>
      <c r="FMH134" s="52"/>
      <c r="FMI134" s="52"/>
      <c r="FMJ134" s="52"/>
      <c r="FMK134" s="52"/>
      <c r="FML134" s="52"/>
      <c r="FMM134" s="52"/>
      <c r="FMN134" s="52"/>
      <c r="FMO134" s="52"/>
      <c r="FMP134" s="52"/>
      <c r="FMQ134" s="52"/>
      <c r="FMR134" s="52"/>
      <c r="FMS134" s="52"/>
      <c r="FMT134" s="52"/>
      <c r="FMU134" s="52"/>
      <c r="FMV134" s="52"/>
      <c r="FMW134" s="52"/>
      <c r="FMX134" s="52"/>
      <c r="FMY134" s="52"/>
      <c r="FMZ134" s="52"/>
      <c r="FNA134" s="52"/>
      <c r="FNB134" s="52"/>
      <c r="FNC134" s="52"/>
      <c r="FND134" s="52"/>
      <c r="FNE134" s="52"/>
      <c r="FNF134" s="52"/>
      <c r="FNG134" s="52"/>
      <c r="FNH134" s="52"/>
      <c r="FNI134" s="52"/>
      <c r="FNJ134" s="52"/>
      <c r="FNK134" s="52"/>
      <c r="FNL134" s="52"/>
      <c r="FNM134" s="52"/>
      <c r="FNN134" s="52"/>
      <c r="FNO134" s="52"/>
      <c r="FNP134" s="52"/>
      <c r="FNQ134" s="52"/>
      <c r="FNR134" s="52"/>
      <c r="FNS134" s="52"/>
      <c r="FNT134" s="52"/>
      <c r="FNU134" s="52"/>
      <c r="FNV134" s="52"/>
      <c r="FNW134" s="52"/>
      <c r="FNX134" s="52"/>
      <c r="FNY134" s="52"/>
      <c r="FNZ134" s="52"/>
      <c r="FOA134" s="52"/>
      <c r="FOB134" s="52"/>
      <c r="FOC134" s="52"/>
      <c r="FOD134" s="52"/>
      <c r="FOE134" s="52"/>
      <c r="FOF134" s="52"/>
      <c r="FOG134" s="52"/>
      <c r="FOH134" s="52"/>
      <c r="FOI134" s="52"/>
      <c r="FOJ134" s="52"/>
      <c r="FOK134" s="52"/>
      <c r="FOL134" s="52"/>
      <c r="FOM134" s="52"/>
      <c r="FON134" s="52"/>
      <c r="FOO134" s="52"/>
      <c r="FOP134" s="52"/>
      <c r="FOQ134" s="52"/>
      <c r="FOR134" s="52"/>
      <c r="FOS134" s="52"/>
      <c r="FOT134" s="52"/>
      <c r="FOU134" s="52"/>
      <c r="FOV134" s="52"/>
      <c r="FOW134" s="52"/>
      <c r="FOX134" s="52"/>
      <c r="FOY134" s="52"/>
      <c r="FOZ134" s="52"/>
      <c r="FPA134" s="52"/>
      <c r="FPB134" s="52"/>
      <c r="FPC134" s="52"/>
      <c r="FPD134" s="52"/>
      <c r="FPE134" s="52"/>
      <c r="FPF134" s="52"/>
      <c r="FPG134" s="52"/>
      <c r="FPH134" s="52"/>
      <c r="FPI134" s="52"/>
      <c r="FPJ134" s="52"/>
      <c r="FPK134" s="52"/>
      <c r="FPL134" s="52"/>
      <c r="FPM134" s="52"/>
      <c r="FPN134" s="52"/>
      <c r="FPO134" s="52"/>
      <c r="FPP134" s="52"/>
      <c r="FPQ134" s="52"/>
      <c r="FPR134" s="52"/>
      <c r="FPS134" s="52"/>
      <c r="FPT134" s="52"/>
      <c r="FPU134" s="52"/>
      <c r="FPV134" s="52"/>
      <c r="FPW134" s="52"/>
      <c r="FPX134" s="52"/>
      <c r="FPY134" s="52"/>
      <c r="FPZ134" s="52"/>
      <c r="FQA134" s="52"/>
      <c r="FQB134" s="52"/>
      <c r="FQC134" s="52"/>
      <c r="FQD134" s="52"/>
      <c r="FQE134" s="52"/>
      <c r="FQF134" s="52"/>
      <c r="FQG134" s="52"/>
      <c r="FQH134" s="52"/>
      <c r="FQI134" s="52"/>
      <c r="FQJ134" s="52"/>
      <c r="FQK134" s="52"/>
      <c r="FQL134" s="52"/>
      <c r="FQM134" s="52"/>
      <c r="FQN134" s="52"/>
      <c r="FQO134" s="52"/>
      <c r="FQP134" s="52"/>
      <c r="FQQ134" s="52"/>
      <c r="FQR134" s="52"/>
      <c r="FQS134" s="52"/>
      <c r="FQT134" s="52"/>
      <c r="FQU134" s="52"/>
      <c r="FQV134" s="52"/>
      <c r="FQW134" s="52"/>
      <c r="FQX134" s="52"/>
      <c r="FQY134" s="52"/>
      <c r="FQZ134" s="52"/>
      <c r="FRA134" s="52"/>
      <c r="FRB134" s="52"/>
      <c r="FRC134" s="52"/>
      <c r="FRD134" s="52"/>
      <c r="FRE134" s="52"/>
      <c r="FRF134" s="52"/>
      <c r="FRG134" s="52"/>
      <c r="FRH134" s="52"/>
      <c r="FRI134" s="52"/>
      <c r="FRJ134" s="52"/>
      <c r="FRK134" s="52"/>
      <c r="FRL134" s="52"/>
      <c r="FRM134" s="52"/>
      <c r="FRN134" s="52"/>
      <c r="FRO134" s="52"/>
      <c r="FRP134" s="52"/>
      <c r="FRQ134" s="52"/>
      <c r="FRR134" s="52"/>
      <c r="FRS134" s="52"/>
      <c r="FRT134" s="52"/>
      <c r="FRU134" s="52"/>
      <c r="FRV134" s="52"/>
      <c r="FRW134" s="52"/>
      <c r="FRX134" s="52"/>
      <c r="FRY134" s="52"/>
      <c r="FRZ134" s="52"/>
      <c r="FSA134" s="52"/>
      <c r="FSB134" s="52"/>
      <c r="FSC134" s="52"/>
      <c r="FSD134" s="52"/>
      <c r="FSE134" s="52"/>
      <c r="FSF134" s="52"/>
      <c r="FSG134" s="52"/>
      <c r="FSH134" s="52"/>
      <c r="FSI134" s="52"/>
      <c r="FSJ134" s="52"/>
      <c r="FSK134" s="52"/>
      <c r="FSL134" s="52"/>
      <c r="FSM134" s="52"/>
      <c r="FSN134" s="52"/>
      <c r="FSO134" s="52"/>
      <c r="FSP134" s="52"/>
      <c r="FSQ134" s="52"/>
      <c r="FSR134" s="52"/>
      <c r="FSS134" s="52"/>
      <c r="FST134" s="52"/>
      <c r="FSU134" s="52"/>
      <c r="FSV134" s="52"/>
      <c r="FSW134" s="52"/>
      <c r="FSX134" s="52"/>
      <c r="FSY134" s="52"/>
      <c r="FSZ134" s="52"/>
      <c r="FTA134" s="52"/>
      <c r="FTB134" s="52"/>
      <c r="FTC134" s="52"/>
      <c r="FTD134" s="52"/>
      <c r="FTE134" s="52"/>
      <c r="FTF134" s="52"/>
      <c r="FTG134" s="52"/>
      <c r="FTH134" s="52"/>
      <c r="FTI134" s="52"/>
      <c r="FTJ134" s="52"/>
      <c r="FTK134" s="52"/>
      <c r="FTL134" s="52"/>
      <c r="FTM134" s="52"/>
      <c r="FTN134" s="52"/>
      <c r="FTO134" s="52"/>
      <c r="FTP134" s="52"/>
      <c r="FTQ134" s="52"/>
      <c r="FTR134" s="52"/>
      <c r="FTS134" s="52"/>
      <c r="FTT134" s="52"/>
      <c r="FTU134" s="52"/>
      <c r="FTV134" s="52"/>
      <c r="FTW134" s="52"/>
      <c r="FTX134" s="52"/>
      <c r="FTY134" s="52"/>
      <c r="FTZ134" s="52"/>
      <c r="FUA134" s="52"/>
      <c r="FUB134" s="52"/>
      <c r="FUC134" s="52"/>
      <c r="FUD134" s="52"/>
      <c r="FUE134" s="52"/>
      <c r="FUF134" s="52"/>
      <c r="FUG134" s="52"/>
      <c r="FUH134" s="52"/>
      <c r="FUI134" s="52"/>
      <c r="FUJ134" s="52"/>
      <c r="FUK134" s="52"/>
      <c r="FUL134" s="52"/>
      <c r="FUM134" s="52"/>
      <c r="FUN134" s="52"/>
      <c r="FUO134" s="52"/>
      <c r="FUP134" s="52"/>
      <c r="FUQ134" s="52"/>
      <c r="FUR134" s="52"/>
      <c r="FUS134" s="52"/>
      <c r="FUT134" s="52"/>
      <c r="FUU134" s="52"/>
      <c r="FUV134" s="52"/>
      <c r="FUW134" s="52"/>
      <c r="FUX134" s="52"/>
      <c r="FUY134" s="52"/>
      <c r="FUZ134" s="52"/>
      <c r="FVA134" s="52"/>
      <c r="FVB134" s="52"/>
      <c r="FVC134" s="52"/>
      <c r="FVD134" s="52"/>
      <c r="FVE134" s="52"/>
      <c r="FVF134" s="52"/>
      <c r="FVG134" s="52"/>
      <c r="FVH134" s="52"/>
      <c r="FVI134" s="52"/>
      <c r="FVJ134" s="52"/>
      <c r="FVK134" s="52"/>
      <c r="FVL134" s="52"/>
      <c r="FVM134" s="52"/>
      <c r="FVN134" s="52"/>
      <c r="FVO134" s="52"/>
      <c r="FVP134" s="52"/>
      <c r="FVQ134" s="52"/>
      <c r="FVR134" s="52"/>
      <c r="FVS134" s="52"/>
      <c r="FVT134" s="52"/>
      <c r="FVU134" s="52"/>
      <c r="FVV134" s="52"/>
      <c r="FVW134" s="52"/>
      <c r="FVX134" s="52"/>
      <c r="FVY134" s="52"/>
      <c r="FVZ134" s="52"/>
      <c r="FWA134" s="52"/>
      <c r="FWB134" s="52"/>
      <c r="FWC134" s="52"/>
      <c r="FWD134" s="52"/>
      <c r="FWE134" s="52"/>
      <c r="FWF134" s="52"/>
      <c r="FWG134" s="52"/>
      <c r="FWH134" s="52"/>
      <c r="FWI134" s="52"/>
      <c r="FWJ134" s="52"/>
      <c r="FWK134" s="52"/>
      <c r="FWL134" s="52"/>
      <c r="FWM134" s="52"/>
      <c r="FWN134" s="52"/>
      <c r="FWO134" s="52"/>
      <c r="FWP134" s="52"/>
      <c r="FWQ134" s="52"/>
      <c r="FWR134" s="52"/>
      <c r="FWS134" s="52"/>
      <c r="FWT134" s="52"/>
      <c r="FWU134" s="52"/>
      <c r="FWV134" s="52"/>
      <c r="FWW134" s="52"/>
      <c r="FWX134" s="52"/>
      <c r="FWY134" s="52"/>
      <c r="FWZ134" s="52"/>
      <c r="FXA134" s="52"/>
      <c r="FXB134" s="52"/>
      <c r="FXC134" s="52"/>
      <c r="FXD134" s="52"/>
      <c r="FXE134" s="52"/>
      <c r="FXF134" s="52"/>
      <c r="FXG134" s="52"/>
      <c r="FXH134" s="52"/>
      <c r="FXI134" s="52"/>
      <c r="FXJ134" s="52"/>
      <c r="FXK134" s="52"/>
      <c r="FXL134" s="52"/>
      <c r="FXM134" s="52"/>
      <c r="FXN134" s="52"/>
      <c r="FXO134" s="52"/>
      <c r="FXP134" s="52"/>
      <c r="FXQ134" s="52"/>
      <c r="FXR134" s="52"/>
      <c r="FXS134" s="52"/>
      <c r="FXT134" s="52"/>
      <c r="FXU134" s="52"/>
      <c r="FXV134" s="52"/>
      <c r="FXW134" s="52"/>
      <c r="FXX134" s="52"/>
      <c r="FXY134" s="52"/>
      <c r="FXZ134" s="52"/>
      <c r="FYA134" s="52"/>
      <c r="FYB134" s="52"/>
      <c r="FYC134" s="52"/>
      <c r="FYD134" s="52"/>
      <c r="FYE134" s="52"/>
      <c r="FYF134" s="52"/>
      <c r="FYG134" s="52"/>
      <c r="FYH134" s="52"/>
      <c r="FYI134" s="52"/>
      <c r="FYJ134" s="52"/>
      <c r="FYK134" s="52"/>
      <c r="FYL134" s="52"/>
      <c r="FYM134" s="52"/>
      <c r="FYN134" s="52"/>
      <c r="FYO134" s="52"/>
      <c r="FYP134" s="52"/>
      <c r="FYQ134" s="52"/>
      <c r="FYR134" s="52"/>
      <c r="FYS134" s="52"/>
      <c r="FYT134" s="52"/>
      <c r="FYU134" s="52"/>
      <c r="FYV134" s="52"/>
      <c r="FYW134" s="52"/>
      <c r="FYX134" s="52"/>
      <c r="FYY134" s="52"/>
      <c r="FYZ134" s="52"/>
      <c r="FZA134" s="52"/>
      <c r="FZB134" s="52"/>
      <c r="FZC134" s="52"/>
      <c r="FZD134" s="52"/>
      <c r="FZE134" s="52"/>
      <c r="FZF134" s="52"/>
      <c r="FZG134" s="52"/>
      <c r="FZH134" s="52"/>
      <c r="FZI134" s="52"/>
      <c r="FZJ134" s="52"/>
      <c r="FZK134" s="52"/>
      <c r="FZL134" s="52"/>
      <c r="FZM134" s="52"/>
      <c r="FZN134" s="52"/>
      <c r="FZO134" s="52"/>
      <c r="FZP134" s="52"/>
      <c r="FZQ134" s="52"/>
      <c r="FZR134" s="52"/>
      <c r="FZS134" s="52"/>
      <c r="FZT134" s="52"/>
      <c r="FZU134" s="52"/>
      <c r="FZV134" s="52"/>
      <c r="FZW134" s="52"/>
      <c r="FZX134" s="52"/>
      <c r="FZY134" s="52"/>
      <c r="FZZ134" s="52"/>
      <c r="GAA134" s="52"/>
      <c r="GAB134" s="52"/>
      <c r="GAC134" s="52"/>
      <c r="GAD134" s="52"/>
      <c r="GAE134" s="52"/>
      <c r="GAF134" s="52"/>
      <c r="GAG134" s="52"/>
      <c r="GAH134" s="52"/>
      <c r="GAI134" s="52"/>
      <c r="GAJ134" s="52"/>
      <c r="GAK134" s="52"/>
      <c r="GAL134" s="52"/>
      <c r="GAM134" s="52"/>
      <c r="GAN134" s="52"/>
      <c r="GAO134" s="52"/>
      <c r="GAP134" s="52"/>
      <c r="GAQ134" s="52"/>
      <c r="GAR134" s="52"/>
      <c r="GAS134" s="52"/>
      <c r="GAT134" s="52"/>
      <c r="GAU134" s="52"/>
      <c r="GAV134" s="52"/>
      <c r="GAW134" s="52"/>
      <c r="GAX134" s="52"/>
      <c r="GAY134" s="52"/>
      <c r="GAZ134" s="52"/>
      <c r="GBA134" s="52"/>
      <c r="GBB134" s="52"/>
      <c r="GBC134" s="52"/>
      <c r="GBD134" s="52"/>
      <c r="GBE134" s="52"/>
      <c r="GBF134" s="52"/>
      <c r="GBG134" s="52"/>
      <c r="GBH134" s="52"/>
      <c r="GBI134" s="52"/>
      <c r="GBJ134" s="52"/>
      <c r="GBK134" s="52"/>
      <c r="GBL134" s="52"/>
      <c r="GBM134" s="52"/>
      <c r="GBN134" s="52"/>
      <c r="GBO134" s="52"/>
      <c r="GBP134" s="52"/>
      <c r="GBQ134" s="52"/>
      <c r="GBR134" s="52"/>
      <c r="GBS134" s="52"/>
      <c r="GBT134" s="52"/>
      <c r="GBU134" s="52"/>
      <c r="GBV134" s="52"/>
      <c r="GBW134" s="52"/>
      <c r="GBX134" s="52"/>
      <c r="GBY134" s="52"/>
      <c r="GBZ134" s="52"/>
      <c r="GCA134" s="52"/>
      <c r="GCB134" s="52"/>
      <c r="GCC134" s="52"/>
      <c r="GCD134" s="52"/>
      <c r="GCE134" s="52"/>
      <c r="GCF134" s="52"/>
      <c r="GCG134" s="52"/>
      <c r="GCH134" s="52"/>
      <c r="GCI134" s="52"/>
      <c r="GCJ134" s="52"/>
      <c r="GCK134" s="52"/>
      <c r="GCL134" s="52"/>
      <c r="GCM134" s="52"/>
      <c r="GCN134" s="52"/>
      <c r="GCO134" s="52"/>
      <c r="GCP134" s="52"/>
      <c r="GCQ134" s="52"/>
      <c r="GCR134" s="52"/>
      <c r="GCS134" s="52"/>
      <c r="GCT134" s="52"/>
      <c r="GCU134" s="52"/>
      <c r="GCV134" s="52"/>
      <c r="GCW134" s="52"/>
      <c r="GCX134" s="52"/>
      <c r="GCY134" s="52"/>
      <c r="GCZ134" s="52"/>
      <c r="GDA134" s="52"/>
      <c r="GDB134" s="52"/>
      <c r="GDC134" s="52"/>
      <c r="GDD134" s="52"/>
      <c r="GDE134" s="52"/>
      <c r="GDF134" s="52"/>
      <c r="GDG134" s="52"/>
      <c r="GDH134" s="52"/>
      <c r="GDI134" s="52"/>
      <c r="GDJ134" s="52"/>
      <c r="GDK134" s="52"/>
      <c r="GDL134" s="52"/>
      <c r="GDM134" s="52"/>
      <c r="GDN134" s="52"/>
      <c r="GDO134" s="52"/>
      <c r="GDP134" s="52"/>
      <c r="GDQ134" s="52"/>
      <c r="GDR134" s="52"/>
      <c r="GDS134" s="52"/>
      <c r="GDT134" s="52"/>
      <c r="GDU134" s="52"/>
      <c r="GDV134" s="52"/>
      <c r="GDW134" s="52"/>
      <c r="GDX134" s="52"/>
      <c r="GDY134" s="52"/>
      <c r="GDZ134" s="52"/>
      <c r="GEA134" s="52"/>
      <c r="GEB134" s="52"/>
      <c r="GEC134" s="52"/>
      <c r="GED134" s="52"/>
      <c r="GEE134" s="52"/>
      <c r="GEF134" s="52"/>
      <c r="GEG134" s="52"/>
      <c r="GEH134" s="52"/>
      <c r="GEI134" s="52"/>
      <c r="GEJ134" s="52"/>
      <c r="GEK134" s="52"/>
      <c r="GEL134" s="52"/>
      <c r="GEM134" s="52"/>
      <c r="GEN134" s="52"/>
      <c r="GEO134" s="52"/>
      <c r="GEP134" s="52"/>
      <c r="GEQ134" s="52"/>
      <c r="GER134" s="52"/>
      <c r="GES134" s="52"/>
      <c r="GET134" s="52"/>
      <c r="GEU134" s="52"/>
      <c r="GEV134" s="52"/>
      <c r="GEW134" s="52"/>
      <c r="GEX134" s="52"/>
      <c r="GEY134" s="52"/>
      <c r="GEZ134" s="52"/>
      <c r="GFA134" s="52"/>
      <c r="GFB134" s="52"/>
      <c r="GFC134" s="52"/>
      <c r="GFD134" s="52"/>
      <c r="GFE134" s="52"/>
      <c r="GFF134" s="52"/>
      <c r="GFG134" s="52"/>
      <c r="GFH134" s="52"/>
      <c r="GFI134" s="52"/>
      <c r="GFJ134" s="52"/>
      <c r="GFK134" s="52"/>
      <c r="GFL134" s="52"/>
      <c r="GFM134" s="52"/>
      <c r="GFN134" s="52"/>
      <c r="GFO134" s="52"/>
      <c r="GFP134" s="52"/>
      <c r="GFQ134" s="52"/>
      <c r="GFR134" s="52"/>
      <c r="GFS134" s="52"/>
      <c r="GFT134" s="52"/>
      <c r="GFU134" s="52"/>
      <c r="GFV134" s="52"/>
      <c r="GFW134" s="52"/>
      <c r="GFX134" s="52"/>
      <c r="GFY134" s="52"/>
      <c r="GFZ134" s="52"/>
      <c r="GGA134" s="52"/>
      <c r="GGB134" s="52"/>
      <c r="GGC134" s="52"/>
      <c r="GGD134" s="52"/>
      <c r="GGE134" s="52"/>
      <c r="GGF134" s="52"/>
      <c r="GGG134" s="52"/>
      <c r="GGH134" s="52"/>
      <c r="GGI134" s="52"/>
      <c r="GGJ134" s="52"/>
      <c r="GGK134" s="52"/>
      <c r="GGL134" s="52"/>
      <c r="GGM134" s="52"/>
      <c r="GGN134" s="52"/>
      <c r="GGO134" s="52"/>
      <c r="GGP134" s="52"/>
      <c r="GGQ134" s="52"/>
      <c r="GGR134" s="52"/>
      <c r="GGS134" s="52"/>
      <c r="GGT134" s="52"/>
      <c r="GGU134" s="52"/>
      <c r="GGV134" s="52"/>
      <c r="GGW134" s="52"/>
      <c r="GGX134" s="52"/>
      <c r="GGY134" s="52"/>
      <c r="GGZ134" s="52"/>
      <c r="GHA134" s="52"/>
      <c r="GHB134" s="52"/>
      <c r="GHC134" s="52"/>
      <c r="GHD134" s="52"/>
      <c r="GHE134" s="52"/>
      <c r="GHF134" s="52"/>
      <c r="GHG134" s="52"/>
      <c r="GHH134" s="52"/>
      <c r="GHI134" s="52"/>
      <c r="GHJ134" s="52"/>
      <c r="GHK134" s="52"/>
      <c r="GHL134" s="52"/>
      <c r="GHM134" s="52"/>
      <c r="GHN134" s="52"/>
      <c r="GHO134" s="52"/>
      <c r="GHP134" s="52"/>
      <c r="GHQ134" s="52"/>
      <c r="GHR134" s="52"/>
      <c r="GHS134" s="52"/>
      <c r="GHT134" s="52"/>
      <c r="GHU134" s="52"/>
      <c r="GHV134" s="52"/>
      <c r="GHW134" s="52"/>
      <c r="GHX134" s="52"/>
      <c r="GHY134" s="52"/>
      <c r="GHZ134" s="52"/>
      <c r="GIA134" s="52"/>
      <c r="GIB134" s="52"/>
      <c r="GIC134" s="52"/>
      <c r="GID134" s="52"/>
      <c r="GIE134" s="52"/>
      <c r="GIF134" s="52"/>
      <c r="GIG134" s="52"/>
      <c r="GIH134" s="52"/>
      <c r="GII134" s="52"/>
      <c r="GIJ134" s="52"/>
      <c r="GIK134" s="52"/>
      <c r="GIL134" s="52"/>
      <c r="GIM134" s="52"/>
      <c r="GIN134" s="52"/>
      <c r="GIO134" s="52"/>
      <c r="GIP134" s="52"/>
      <c r="GIQ134" s="52"/>
      <c r="GIR134" s="52"/>
      <c r="GIS134" s="52"/>
      <c r="GIT134" s="52"/>
      <c r="GIU134" s="52"/>
      <c r="GIV134" s="52"/>
      <c r="GIW134" s="52"/>
      <c r="GIX134" s="52"/>
      <c r="GIY134" s="52"/>
      <c r="GIZ134" s="52"/>
      <c r="GJA134" s="52"/>
      <c r="GJB134" s="52"/>
      <c r="GJC134" s="52"/>
      <c r="GJD134" s="52"/>
      <c r="GJE134" s="52"/>
      <c r="GJF134" s="52"/>
      <c r="GJG134" s="52"/>
      <c r="GJH134" s="52"/>
      <c r="GJI134" s="52"/>
      <c r="GJJ134" s="52"/>
      <c r="GJK134" s="52"/>
      <c r="GJL134" s="52"/>
      <c r="GJM134" s="52"/>
      <c r="GJN134" s="52"/>
      <c r="GJO134" s="52"/>
      <c r="GJP134" s="52"/>
      <c r="GJQ134" s="52"/>
      <c r="GJR134" s="52"/>
      <c r="GJS134" s="52"/>
      <c r="GJT134" s="52"/>
      <c r="GJU134" s="52"/>
      <c r="GJV134" s="52"/>
      <c r="GJW134" s="52"/>
      <c r="GJX134" s="52"/>
      <c r="GJY134" s="52"/>
      <c r="GJZ134" s="52"/>
      <c r="GKA134" s="52"/>
      <c r="GKB134" s="52"/>
      <c r="GKC134" s="52"/>
      <c r="GKD134" s="52"/>
      <c r="GKE134" s="52"/>
      <c r="GKF134" s="52"/>
      <c r="GKG134" s="52"/>
      <c r="GKH134" s="52"/>
      <c r="GKI134" s="52"/>
      <c r="GKJ134" s="52"/>
      <c r="GKK134" s="52"/>
      <c r="GKL134" s="52"/>
      <c r="GKM134" s="52"/>
      <c r="GKN134" s="52"/>
      <c r="GKO134" s="52"/>
      <c r="GKP134" s="52"/>
      <c r="GKQ134" s="52"/>
      <c r="GKR134" s="52"/>
      <c r="GKS134" s="52"/>
      <c r="GKT134" s="52"/>
      <c r="GKU134" s="52"/>
      <c r="GKV134" s="52"/>
      <c r="GKW134" s="52"/>
      <c r="GKX134" s="52"/>
      <c r="GKY134" s="52"/>
      <c r="GKZ134" s="52"/>
      <c r="GLA134" s="52"/>
      <c r="GLB134" s="52"/>
      <c r="GLC134" s="52"/>
      <c r="GLD134" s="52"/>
      <c r="GLE134" s="52"/>
      <c r="GLF134" s="52"/>
      <c r="GLG134" s="52"/>
      <c r="GLH134" s="52"/>
      <c r="GLI134" s="52"/>
      <c r="GLJ134" s="52"/>
      <c r="GLK134" s="52"/>
      <c r="GLL134" s="52"/>
      <c r="GLM134" s="52"/>
      <c r="GLN134" s="52"/>
      <c r="GLO134" s="52"/>
      <c r="GLP134" s="52"/>
      <c r="GLQ134" s="52"/>
      <c r="GLR134" s="52"/>
      <c r="GLS134" s="52"/>
      <c r="GLT134" s="52"/>
      <c r="GLU134" s="52"/>
      <c r="GLV134" s="52"/>
      <c r="GLW134" s="52"/>
      <c r="GLX134" s="52"/>
      <c r="GLY134" s="52"/>
      <c r="GLZ134" s="52"/>
      <c r="GMA134" s="52"/>
      <c r="GMB134" s="52"/>
      <c r="GMC134" s="52"/>
      <c r="GMD134" s="52"/>
      <c r="GME134" s="52"/>
      <c r="GMF134" s="52"/>
      <c r="GMG134" s="52"/>
      <c r="GMH134" s="52"/>
      <c r="GMI134" s="52"/>
      <c r="GMJ134" s="52"/>
      <c r="GMK134" s="52"/>
      <c r="GML134" s="52"/>
      <c r="GMM134" s="52"/>
      <c r="GMN134" s="52"/>
      <c r="GMO134" s="52"/>
      <c r="GMP134" s="52"/>
      <c r="GMQ134" s="52"/>
      <c r="GMR134" s="52"/>
      <c r="GMS134" s="52"/>
      <c r="GMT134" s="52"/>
      <c r="GMU134" s="52"/>
      <c r="GMV134" s="52"/>
      <c r="GMW134" s="52"/>
      <c r="GMX134" s="52"/>
      <c r="GMY134" s="52"/>
      <c r="GMZ134" s="52"/>
      <c r="GNA134" s="52"/>
      <c r="GNB134" s="52"/>
      <c r="GNC134" s="52"/>
      <c r="GND134" s="52"/>
      <c r="GNE134" s="52"/>
      <c r="GNF134" s="52"/>
      <c r="GNG134" s="52"/>
      <c r="GNH134" s="52"/>
      <c r="GNI134" s="52"/>
      <c r="GNJ134" s="52"/>
      <c r="GNK134" s="52"/>
      <c r="GNL134" s="52"/>
      <c r="GNM134" s="52"/>
      <c r="GNN134" s="52"/>
      <c r="GNO134" s="52"/>
      <c r="GNP134" s="52"/>
      <c r="GNQ134" s="52"/>
      <c r="GNR134" s="52"/>
      <c r="GNS134" s="52"/>
      <c r="GNT134" s="52"/>
      <c r="GNU134" s="52"/>
      <c r="GNV134" s="52"/>
      <c r="GNW134" s="52"/>
      <c r="GNX134" s="52"/>
      <c r="GNY134" s="52"/>
      <c r="GNZ134" s="52"/>
      <c r="GOA134" s="52"/>
      <c r="GOB134" s="52"/>
      <c r="GOC134" s="52"/>
      <c r="GOD134" s="52"/>
      <c r="GOE134" s="52"/>
      <c r="GOF134" s="52"/>
      <c r="GOG134" s="52"/>
      <c r="GOH134" s="52"/>
      <c r="GOI134" s="52"/>
      <c r="GOJ134" s="52"/>
      <c r="GOK134" s="52"/>
      <c r="GOL134" s="52"/>
      <c r="GOM134" s="52"/>
      <c r="GON134" s="52"/>
      <c r="GOO134" s="52"/>
      <c r="GOP134" s="52"/>
      <c r="GOQ134" s="52"/>
      <c r="GOR134" s="52"/>
      <c r="GOS134" s="52"/>
      <c r="GOT134" s="52"/>
      <c r="GOU134" s="52"/>
      <c r="GOV134" s="52"/>
      <c r="GOW134" s="52"/>
      <c r="GOX134" s="52"/>
      <c r="GOY134" s="52"/>
      <c r="GOZ134" s="52"/>
      <c r="GPA134" s="52"/>
      <c r="GPB134" s="52"/>
      <c r="GPC134" s="52"/>
      <c r="GPD134" s="52"/>
      <c r="GPE134" s="52"/>
      <c r="GPF134" s="52"/>
      <c r="GPG134" s="52"/>
      <c r="GPH134" s="52"/>
      <c r="GPI134" s="52"/>
      <c r="GPJ134" s="52"/>
      <c r="GPK134" s="52"/>
      <c r="GPL134" s="52"/>
      <c r="GPM134" s="52"/>
      <c r="GPN134" s="52"/>
      <c r="GPO134" s="52"/>
      <c r="GPP134" s="52"/>
      <c r="GPQ134" s="52"/>
      <c r="GPR134" s="52"/>
      <c r="GPS134" s="52"/>
      <c r="GPT134" s="52"/>
      <c r="GPU134" s="52"/>
      <c r="GPV134" s="52"/>
      <c r="GPW134" s="52"/>
      <c r="GPX134" s="52"/>
      <c r="GPY134" s="52"/>
      <c r="GPZ134" s="52"/>
      <c r="GQA134" s="52"/>
      <c r="GQB134" s="52"/>
      <c r="GQC134" s="52"/>
      <c r="GQD134" s="52"/>
      <c r="GQE134" s="52"/>
      <c r="GQF134" s="52"/>
      <c r="GQG134" s="52"/>
      <c r="GQH134" s="52"/>
      <c r="GQI134" s="52"/>
      <c r="GQJ134" s="52"/>
      <c r="GQK134" s="52"/>
      <c r="GQL134" s="52"/>
      <c r="GQM134" s="52"/>
      <c r="GQN134" s="52"/>
      <c r="GQO134" s="52"/>
      <c r="GQP134" s="52"/>
      <c r="GQQ134" s="52"/>
      <c r="GQR134" s="52"/>
      <c r="GQS134" s="52"/>
      <c r="GQT134" s="52"/>
      <c r="GQU134" s="52"/>
      <c r="GQV134" s="52"/>
      <c r="GQW134" s="52"/>
      <c r="GQX134" s="52"/>
      <c r="GQY134" s="52"/>
      <c r="GQZ134" s="52"/>
      <c r="GRA134" s="52"/>
      <c r="GRB134" s="52"/>
      <c r="GRC134" s="52"/>
      <c r="GRD134" s="52"/>
      <c r="GRE134" s="52"/>
      <c r="GRF134" s="52"/>
      <c r="GRG134" s="52"/>
      <c r="GRH134" s="52"/>
      <c r="GRI134" s="52"/>
      <c r="GRJ134" s="52"/>
      <c r="GRK134" s="52"/>
      <c r="GRL134" s="52"/>
      <c r="GRM134" s="52"/>
      <c r="GRN134" s="52"/>
      <c r="GRO134" s="52"/>
      <c r="GRP134" s="52"/>
      <c r="GRQ134" s="52"/>
      <c r="GRR134" s="52"/>
      <c r="GRS134" s="52"/>
      <c r="GRT134" s="52"/>
      <c r="GRU134" s="52"/>
      <c r="GRV134" s="52"/>
      <c r="GRW134" s="52"/>
      <c r="GRX134" s="52"/>
      <c r="GRY134" s="52"/>
      <c r="GRZ134" s="52"/>
      <c r="GSA134" s="52"/>
      <c r="GSB134" s="52"/>
      <c r="GSC134" s="52"/>
      <c r="GSD134" s="52"/>
      <c r="GSE134" s="52"/>
      <c r="GSF134" s="52"/>
      <c r="GSG134" s="52"/>
      <c r="GSH134" s="52"/>
      <c r="GSI134" s="52"/>
      <c r="GSJ134" s="52"/>
      <c r="GSK134" s="52"/>
      <c r="GSL134" s="52"/>
      <c r="GSM134" s="52"/>
      <c r="GSN134" s="52"/>
      <c r="GSO134" s="52"/>
      <c r="GSP134" s="52"/>
      <c r="GSQ134" s="52"/>
      <c r="GSR134" s="52"/>
      <c r="GSS134" s="52"/>
      <c r="GST134" s="52"/>
      <c r="GSU134" s="52"/>
      <c r="GSV134" s="52"/>
      <c r="GSW134" s="52"/>
      <c r="GSX134" s="52"/>
      <c r="GSY134" s="52"/>
      <c r="GSZ134" s="52"/>
      <c r="GTA134" s="52"/>
      <c r="GTB134" s="52"/>
      <c r="GTC134" s="52"/>
      <c r="GTD134" s="52"/>
      <c r="GTE134" s="52"/>
      <c r="GTF134" s="52"/>
      <c r="GTG134" s="52"/>
      <c r="GTH134" s="52"/>
      <c r="GTI134" s="52"/>
      <c r="GTJ134" s="52"/>
      <c r="GTK134" s="52"/>
      <c r="GTL134" s="52"/>
      <c r="GTM134" s="52"/>
      <c r="GTN134" s="52"/>
      <c r="GTO134" s="52"/>
      <c r="GTP134" s="52"/>
      <c r="GTQ134" s="52"/>
      <c r="GTR134" s="52"/>
      <c r="GTS134" s="52"/>
      <c r="GTT134" s="52"/>
      <c r="GTU134" s="52"/>
      <c r="GTV134" s="52"/>
      <c r="GTW134" s="52"/>
      <c r="GTX134" s="52"/>
      <c r="GTY134" s="52"/>
      <c r="GTZ134" s="52"/>
      <c r="GUA134" s="52"/>
      <c r="GUB134" s="52"/>
      <c r="GUC134" s="52"/>
      <c r="GUD134" s="52"/>
      <c r="GUE134" s="52"/>
      <c r="GUF134" s="52"/>
      <c r="GUG134" s="52"/>
      <c r="GUH134" s="52"/>
      <c r="GUI134" s="52"/>
      <c r="GUJ134" s="52"/>
      <c r="GUK134" s="52"/>
      <c r="GUL134" s="52"/>
      <c r="GUM134" s="52"/>
      <c r="GUN134" s="52"/>
      <c r="GUO134" s="52"/>
      <c r="GUP134" s="52"/>
      <c r="GUQ134" s="52"/>
      <c r="GUR134" s="52"/>
      <c r="GUS134" s="52"/>
      <c r="GUT134" s="52"/>
      <c r="GUU134" s="52"/>
      <c r="GUV134" s="52"/>
      <c r="GUW134" s="52"/>
      <c r="GUX134" s="52"/>
      <c r="GUY134" s="52"/>
      <c r="GUZ134" s="52"/>
      <c r="GVA134" s="52"/>
      <c r="GVB134" s="52"/>
      <c r="GVC134" s="52"/>
      <c r="GVD134" s="52"/>
      <c r="GVE134" s="52"/>
      <c r="GVF134" s="52"/>
      <c r="GVG134" s="52"/>
      <c r="GVH134" s="52"/>
      <c r="GVI134" s="52"/>
      <c r="GVJ134" s="52"/>
      <c r="GVK134" s="52"/>
      <c r="GVL134" s="52"/>
      <c r="GVM134" s="52"/>
      <c r="GVN134" s="52"/>
      <c r="GVO134" s="52"/>
      <c r="GVP134" s="52"/>
      <c r="GVQ134" s="52"/>
      <c r="GVR134" s="52"/>
      <c r="GVS134" s="52"/>
      <c r="GVT134" s="52"/>
      <c r="GVU134" s="52"/>
      <c r="GVV134" s="52"/>
      <c r="GVW134" s="52"/>
      <c r="GVX134" s="52"/>
      <c r="GVY134" s="52"/>
      <c r="GVZ134" s="52"/>
      <c r="GWA134" s="52"/>
      <c r="GWB134" s="52"/>
      <c r="GWC134" s="52"/>
      <c r="GWD134" s="52"/>
      <c r="GWE134" s="52"/>
      <c r="GWF134" s="52"/>
      <c r="GWG134" s="52"/>
      <c r="GWH134" s="52"/>
      <c r="GWI134" s="52"/>
      <c r="GWJ134" s="52"/>
      <c r="GWK134" s="52"/>
      <c r="GWL134" s="52"/>
      <c r="GWM134" s="52"/>
      <c r="GWN134" s="52"/>
      <c r="GWO134" s="52"/>
      <c r="GWP134" s="52"/>
      <c r="GWQ134" s="52"/>
      <c r="GWR134" s="52"/>
      <c r="GWS134" s="52"/>
      <c r="GWT134" s="52"/>
      <c r="GWU134" s="52"/>
      <c r="GWV134" s="52"/>
      <c r="GWW134" s="52"/>
      <c r="GWX134" s="52"/>
      <c r="GWY134" s="52"/>
      <c r="GWZ134" s="52"/>
      <c r="GXA134" s="52"/>
      <c r="GXB134" s="52"/>
      <c r="GXC134" s="52"/>
      <c r="GXD134" s="52"/>
      <c r="GXE134" s="52"/>
      <c r="GXF134" s="52"/>
      <c r="GXG134" s="52"/>
      <c r="GXH134" s="52"/>
      <c r="GXI134" s="52"/>
      <c r="GXJ134" s="52"/>
      <c r="GXK134" s="52"/>
      <c r="GXL134" s="52"/>
      <c r="GXM134" s="52"/>
      <c r="GXN134" s="52"/>
      <c r="GXO134" s="52"/>
      <c r="GXP134" s="52"/>
      <c r="GXQ134" s="52"/>
      <c r="GXR134" s="52"/>
      <c r="GXS134" s="52"/>
      <c r="GXT134" s="52"/>
      <c r="GXU134" s="52"/>
      <c r="GXV134" s="52"/>
      <c r="GXW134" s="52"/>
      <c r="GXX134" s="52"/>
      <c r="GXY134" s="52"/>
      <c r="GXZ134" s="52"/>
      <c r="GYA134" s="52"/>
      <c r="GYB134" s="52"/>
      <c r="GYC134" s="52"/>
      <c r="GYD134" s="52"/>
      <c r="GYE134" s="52"/>
      <c r="GYF134" s="52"/>
      <c r="GYG134" s="52"/>
      <c r="GYH134" s="52"/>
      <c r="GYI134" s="52"/>
      <c r="GYJ134" s="52"/>
      <c r="GYK134" s="52"/>
      <c r="GYL134" s="52"/>
      <c r="GYM134" s="52"/>
      <c r="GYN134" s="52"/>
      <c r="GYO134" s="52"/>
      <c r="GYP134" s="52"/>
      <c r="GYQ134" s="52"/>
      <c r="GYR134" s="52"/>
      <c r="GYS134" s="52"/>
      <c r="GYT134" s="52"/>
      <c r="GYU134" s="52"/>
      <c r="GYV134" s="52"/>
      <c r="GYW134" s="52"/>
      <c r="GYX134" s="52"/>
      <c r="GYY134" s="52"/>
      <c r="GYZ134" s="52"/>
      <c r="GZA134" s="52"/>
      <c r="GZB134" s="52"/>
      <c r="GZC134" s="52"/>
      <c r="GZD134" s="52"/>
      <c r="GZE134" s="52"/>
      <c r="GZF134" s="52"/>
      <c r="GZG134" s="52"/>
      <c r="GZH134" s="52"/>
      <c r="GZI134" s="52"/>
      <c r="GZJ134" s="52"/>
      <c r="GZK134" s="52"/>
      <c r="GZL134" s="52"/>
      <c r="GZM134" s="52"/>
      <c r="GZN134" s="52"/>
      <c r="GZO134" s="52"/>
      <c r="GZP134" s="52"/>
      <c r="GZQ134" s="52"/>
      <c r="GZR134" s="52"/>
      <c r="GZS134" s="52"/>
      <c r="GZT134" s="52"/>
      <c r="GZU134" s="52"/>
      <c r="GZV134" s="52"/>
      <c r="GZW134" s="52"/>
      <c r="GZX134" s="52"/>
      <c r="GZY134" s="52"/>
      <c r="GZZ134" s="52"/>
      <c r="HAA134" s="52"/>
      <c r="HAB134" s="52"/>
      <c r="HAC134" s="52"/>
      <c r="HAD134" s="52"/>
      <c r="HAE134" s="52"/>
      <c r="HAF134" s="52"/>
      <c r="HAG134" s="52"/>
      <c r="HAH134" s="52"/>
      <c r="HAI134" s="52"/>
      <c r="HAJ134" s="52"/>
      <c r="HAK134" s="52"/>
      <c r="HAL134" s="52"/>
      <c r="HAM134" s="52"/>
      <c r="HAN134" s="52"/>
      <c r="HAO134" s="52"/>
      <c r="HAP134" s="52"/>
      <c r="HAQ134" s="52"/>
      <c r="HAR134" s="52"/>
      <c r="HAS134" s="52"/>
      <c r="HAT134" s="52"/>
      <c r="HAU134" s="52"/>
      <c r="HAV134" s="52"/>
      <c r="HAW134" s="52"/>
      <c r="HAX134" s="52"/>
      <c r="HAY134" s="52"/>
      <c r="HAZ134" s="52"/>
      <c r="HBA134" s="52"/>
      <c r="HBB134" s="52"/>
      <c r="HBC134" s="52"/>
      <c r="HBD134" s="52"/>
      <c r="HBE134" s="52"/>
      <c r="HBF134" s="52"/>
      <c r="HBG134" s="52"/>
      <c r="HBH134" s="52"/>
      <c r="HBI134" s="52"/>
      <c r="HBJ134" s="52"/>
      <c r="HBK134" s="52"/>
      <c r="HBL134" s="52"/>
      <c r="HBM134" s="52"/>
      <c r="HBN134" s="52"/>
      <c r="HBO134" s="52"/>
      <c r="HBP134" s="52"/>
      <c r="HBQ134" s="52"/>
      <c r="HBR134" s="52"/>
      <c r="HBS134" s="52"/>
      <c r="HBT134" s="52"/>
      <c r="HBU134" s="52"/>
      <c r="HBV134" s="52"/>
      <c r="HBW134" s="52"/>
      <c r="HBX134" s="52"/>
      <c r="HBY134" s="52"/>
      <c r="HBZ134" s="52"/>
      <c r="HCA134" s="52"/>
      <c r="HCB134" s="52"/>
      <c r="HCC134" s="52"/>
      <c r="HCD134" s="52"/>
      <c r="HCE134" s="52"/>
      <c r="HCF134" s="52"/>
      <c r="HCG134" s="52"/>
      <c r="HCH134" s="52"/>
      <c r="HCI134" s="52"/>
      <c r="HCJ134" s="52"/>
      <c r="HCK134" s="52"/>
      <c r="HCL134" s="52"/>
      <c r="HCM134" s="52"/>
      <c r="HCN134" s="52"/>
      <c r="HCO134" s="52"/>
      <c r="HCP134" s="52"/>
      <c r="HCQ134" s="52"/>
      <c r="HCR134" s="52"/>
      <c r="HCS134" s="52"/>
      <c r="HCT134" s="52"/>
      <c r="HCU134" s="52"/>
      <c r="HCV134" s="52"/>
      <c r="HCW134" s="52"/>
      <c r="HCX134" s="52"/>
      <c r="HCY134" s="52"/>
      <c r="HCZ134" s="52"/>
      <c r="HDA134" s="52"/>
      <c r="HDB134" s="52"/>
      <c r="HDC134" s="52"/>
      <c r="HDD134" s="52"/>
      <c r="HDE134" s="52"/>
      <c r="HDF134" s="52"/>
      <c r="HDG134" s="52"/>
      <c r="HDH134" s="52"/>
      <c r="HDI134" s="52"/>
      <c r="HDJ134" s="52"/>
      <c r="HDK134" s="52"/>
      <c r="HDL134" s="52"/>
      <c r="HDM134" s="52"/>
      <c r="HDN134" s="52"/>
      <c r="HDO134" s="52"/>
      <c r="HDP134" s="52"/>
      <c r="HDQ134" s="52"/>
      <c r="HDR134" s="52"/>
      <c r="HDS134" s="52"/>
      <c r="HDT134" s="52"/>
      <c r="HDU134" s="52"/>
      <c r="HDV134" s="52"/>
      <c r="HDW134" s="52"/>
      <c r="HDX134" s="52"/>
      <c r="HDY134" s="52"/>
      <c r="HDZ134" s="52"/>
      <c r="HEA134" s="52"/>
      <c r="HEB134" s="52"/>
      <c r="HEC134" s="52"/>
      <c r="HED134" s="52"/>
      <c r="HEE134" s="52"/>
      <c r="HEF134" s="52"/>
      <c r="HEG134" s="52"/>
      <c r="HEH134" s="52"/>
      <c r="HEI134" s="52"/>
      <c r="HEJ134" s="52"/>
      <c r="HEK134" s="52"/>
      <c r="HEL134" s="52"/>
      <c r="HEM134" s="52"/>
      <c r="HEN134" s="52"/>
      <c r="HEO134" s="52"/>
      <c r="HEP134" s="52"/>
      <c r="HEQ134" s="52"/>
      <c r="HER134" s="52"/>
      <c r="HES134" s="52"/>
      <c r="HET134" s="52"/>
      <c r="HEU134" s="52"/>
      <c r="HEV134" s="52"/>
      <c r="HEW134" s="52"/>
      <c r="HEX134" s="52"/>
      <c r="HEY134" s="52"/>
      <c r="HEZ134" s="52"/>
      <c r="HFA134" s="52"/>
      <c r="HFB134" s="52"/>
      <c r="HFC134" s="52"/>
      <c r="HFD134" s="52"/>
      <c r="HFE134" s="52"/>
      <c r="HFF134" s="52"/>
      <c r="HFG134" s="52"/>
      <c r="HFH134" s="52"/>
      <c r="HFI134" s="52"/>
      <c r="HFJ134" s="52"/>
      <c r="HFK134" s="52"/>
      <c r="HFL134" s="52"/>
      <c r="HFM134" s="52"/>
      <c r="HFN134" s="52"/>
      <c r="HFO134" s="52"/>
      <c r="HFP134" s="52"/>
      <c r="HFQ134" s="52"/>
      <c r="HFR134" s="52"/>
      <c r="HFS134" s="52"/>
      <c r="HFT134" s="52"/>
      <c r="HFU134" s="52"/>
      <c r="HFV134" s="52"/>
      <c r="HFW134" s="52"/>
      <c r="HFX134" s="52"/>
      <c r="HFY134" s="52"/>
      <c r="HFZ134" s="52"/>
      <c r="HGA134" s="52"/>
      <c r="HGB134" s="52"/>
      <c r="HGC134" s="52"/>
      <c r="HGD134" s="52"/>
      <c r="HGE134" s="52"/>
      <c r="HGF134" s="52"/>
      <c r="HGG134" s="52"/>
      <c r="HGH134" s="52"/>
      <c r="HGI134" s="52"/>
      <c r="HGJ134" s="52"/>
      <c r="HGK134" s="52"/>
      <c r="HGL134" s="52"/>
      <c r="HGM134" s="52"/>
      <c r="HGN134" s="52"/>
      <c r="HGO134" s="52"/>
      <c r="HGP134" s="52"/>
      <c r="HGQ134" s="52"/>
      <c r="HGR134" s="52"/>
      <c r="HGS134" s="52"/>
      <c r="HGT134" s="52"/>
      <c r="HGU134" s="52"/>
      <c r="HGV134" s="52"/>
      <c r="HGW134" s="52"/>
      <c r="HGX134" s="52"/>
      <c r="HGY134" s="52"/>
      <c r="HGZ134" s="52"/>
      <c r="HHA134" s="52"/>
      <c r="HHB134" s="52"/>
      <c r="HHC134" s="52"/>
      <c r="HHD134" s="52"/>
      <c r="HHE134" s="52"/>
      <c r="HHF134" s="52"/>
      <c r="HHG134" s="52"/>
      <c r="HHH134" s="52"/>
      <c r="HHI134" s="52"/>
      <c r="HHJ134" s="52"/>
      <c r="HHK134" s="52"/>
      <c r="HHL134" s="52"/>
      <c r="HHM134" s="52"/>
      <c r="HHN134" s="52"/>
      <c r="HHO134" s="52"/>
      <c r="HHP134" s="52"/>
      <c r="HHQ134" s="52"/>
      <c r="HHR134" s="52"/>
      <c r="HHS134" s="52"/>
      <c r="HHT134" s="52"/>
      <c r="HHU134" s="52"/>
      <c r="HHV134" s="52"/>
      <c r="HHW134" s="52"/>
      <c r="HHX134" s="52"/>
      <c r="HHY134" s="52"/>
      <c r="HHZ134" s="52"/>
      <c r="HIA134" s="52"/>
      <c r="HIB134" s="52"/>
      <c r="HIC134" s="52"/>
      <c r="HID134" s="52"/>
      <c r="HIE134" s="52"/>
      <c r="HIF134" s="52"/>
      <c r="HIG134" s="52"/>
      <c r="HIH134" s="52"/>
      <c r="HII134" s="52"/>
      <c r="HIJ134" s="52"/>
      <c r="HIK134" s="52"/>
      <c r="HIL134" s="52"/>
      <c r="HIM134" s="52"/>
      <c r="HIN134" s="52"/>
      <c r="HIO134" s="52"/>
      <c r="HIP134" s="52"/>
      <c r="HIQ134" s="52"/>
      <c r="HIR134" s="52"/>
      <c r="HIS134" s="52"/>
      <c r="HIT134" s="52"/>
      <c r="HIU134" s="52"/>
      <c r="HIV134" s="52"/>
      <c r="HIW134" s="52"/>
      <c r="HIX134" s="52"/>
      <c r="HIY134" s="52"/>
      <c r="HIZ134" s="52"/>
      <c r="HJA134" s="52"/>
      <c r="HJB134" s="52"/>
      <c r="HJC134" s="52"/>
      <c r="HJD134" s="52"/>
      <c r="HJE134" s="52"/>
      <c r="HJF134" s="52"/>
      <c r="HJG134" s="52"/>
      <c r="HJH134" s="52"/>
      <c r="HJI134" s="52"/>
      <c r="HJJ134" s="52"/>
      <c r="HJK134" s="52"/>
      <c r="HJL134" s="52"/>
      <c r="HJM134" s="52"/>
      <c r="HJN134" s="52"/>
      <c r="HJO134" s="52"/>
      <c r="HJP134" s="52"/>
      <c r="HJQ134" s="52"/>
      <c r="HJR134" s="52"/>
      <c r="HJS134" s="52"/>
      <c r="HJT134" s="52"/>
      <c r="HJU134" s="52"/>
      <c r="HJV134" s="52"/>
      <c r="HJW134" s="52"/>
      <c r="HJX134" s="52"/>
      <c r="HJY134" s="52"/>
      <c r="HJZ134" s="52"/>
      <c r="HKA134" s="52"/>
      <c r="HKB134" s="52"/>
      <c r="HKC134" s="52"/>
      <c r="HKD134" s="52"/>
      <c r="HKE134" s="52"/>
      <c r="HKF134" s="52"/>
      <c r="HKG134" s="52"/>
      <c r="HKH134" s="52"/>
      <c r="HKI134" s="52"/>
      <c r="HKJ134" s="52"/>
      <c r="HKK134" s="52"/>
      <c r="HKL134" s="52"/>
      <c r="HKM134" s="52"/>
      <c r="HKN134" s="52"/>
      <c r="HKO134" s="52"/>
      <c r="HKP134" s="52"/>
      <c r="HKQ134" s="52"/>
      <c r="HKR134" s="52"/>
      <c r="HKS134" s="52"/>
      <c r="HKT134" s="52"/>
      <c r="HKU134" s="52"/>
      <c r="HKV134" s="52"/>
      <c r="HKW134" s="52"/>
      <c r="HKX134" s="52"/>
      <c r="HKY134" s="52"/>
      <c r="HKZ134" s="52"/>
      <c r="HLA134" s="52"/>
      <c r="HLB134" s="52"/>
      <c r="HLC134" s="52"/>
      <c r="HLD134" s="52"/>
      <c r="HLE134" s="52"/>
      <c r="HLF134" s="52"/>
      <c r="HLG134" s="52"/>
      <c r="HLH134" s="52"/>
      <c r="HLI134" s="52"/>
      <c r="HLJ134" s="52"/>
      <c r="HLK134" s="52"/>
      <c r="HLL134" s="52"/>
      <c r="HLM134" s="52"/>
      <c r="HLN134" s="52"/>
      <c r="HLO134" s="52"/>
      <c r="HLP134" s="52"/>
      <c r="HLQ134" s="52"/>
      <c r="HLR134" s="52"/>
      <c r="HLS134" s="52"/>
      <c r="HLT134" s="52"/>
      <c r="HLU134" s="52"/>
      <c r="HLV134" s="52"/>
      <c r="HLW134" s="52"/>
      <c r="HLX134" s="52"/>
      <c r="HLY134" s="52"/>
      <c r="HLZ134" s="52"/>
      <c r="HMA134" s="52"/>
      <c r="HMB134" s="52"/>
      <c r="HMC134" s="52"/>
      <c r="HMD134" s="52"/>
      <c r="HME134" s="52"/>
      <c r="HMF134" s="52"/>
      <c r="HMG134" s="52"/>
      <c r="HMH134" s="52"/>
      <c r="HMI134" s="52"/>
      <c r="HMJ134" s="52"/>
      <c r="HMK134" s="52"/>
      <c r="HML134" s="52"/>
      <c r="HMM134" s="52"/>
      <c r="HMN134" s="52"/>
      <c r="HMO134" s="52"/>
      <c r="HMP134" s="52"/>
      <c r="HMQ134" s="52"/>
      <c r="HMR134" s="52"/>
      <c r="HMS134" s="52"/>
      <c r="HMT134" s="52"/>
      <c r="HMU134" s="52"/>
      <c r="HMV134" s="52"/>
      <c r="HMW134" s="52"/>
      <c r="HMX134" s="52"/>
      <c r="HMY134" s="52"/>
      <c r="HMZ134" s="52"/>
      <c r="HNA134" s="52"/>
      <c r="HNB134" s="52"/>
      <c r="HNC134" s="52"/>
      <c r="HND134" s="52"/>
      <c r="HNE134" s="52"/>
      <c r="HNF134" s="52"/>
      <c r="HNG134" s="52"/>
      <c r="HNH134" s="52"/>
      <c r="HNI134" s="52"/>
      <c r="HNJ134" s="52"/>
      <c r="HNK134" s="52"/>
      <c r="HNL134" s="52"/>
      <c r="HNM134" s="52"/>
      <c r="HNN134" s="52"/>
      <c r="HNO134" s="52"/>
      <c r="HNP134" s="52"/>
      <c r="HNQ134" s="52"/>
      <c r="HNR134" s="52"/>
      <c r="HNS134" s="52"/>
      <c r="HNT134" s="52"/>
      <c r="HNU134" s="52"/>
      <c r="HNV134" s="52"/>
      <c r="HNW134" s="52"/>
      <c r="HNX134" s="52"/>
      <c r="HNY134" s="52"/>
      <c r="HNZ134" s="52"/>
      <c r="HOA134" s="52"/>
      <c r="HOB134" s="52"/>
      <c r="HOC134" s="52"/>
      <c r="HOD134" s="52"/>
      <c r="HOE134" s="52"/>
      <c r="HOF134" s="52"/>
      <c r="HOG134" s="52"/>
      <c r="HOH134" s="52"/>
      <c r="HOI134" s="52"/>
      <c r="HOJ134" s="52"/>
      <c r="HOK134" s="52"/>
      <c r="HOL134" s="52"/>
      <c r="HOM134" s="52"/>
      <c r="HON134" s="52"/>
      <c r="HOO134" s="52"/>
      <c r="HOP134" s="52"/>
      <c r="HOQ134" s="52"/>
      <c r="HOR134" s="52"/>
      <c r="HOS134" s="52"/>
      <c r="HOT134" s="52"/>
      <c r="HOU134" s="52"/>
      <c r="HOV134" s="52"/>
      <c r="HOW134" s="52"/>
      <c r="HOX134" s="52"/>
      <c r="HOY134" s="52"/>
      <c r="HOZ134" s="52"/>
      <c r="HPA134" s="52"/>
      <c r="HPB134" s="52"/>
      <c r="HPC134" s="52"/>
      <c r="HPD134" s="52"/>
      <c r="HPE134" s="52"/>
      <c r="HPF134" s="52"/>
      <c r="HPG134" s="52"/>
      <c r="HPH134" s="52"/>
      <c r="HPI134" s="52"/>
      <c r="HPJ134" s="52"/>
      <c r="HPK134" s="52"/>
      <c r="HPL134" s="52"/>
      <c r="HPM134" s="52"/>
      <c r="HPN134" s="52"/>
      <c r="HPO134" s="52"/>
      <c r="HPP134" s="52"/>
      <c r="HPQ134" s="52"/>
      <c r="HPR134" s="52"/>
      <c r="HPS134" s="52"/>
      <c r="HPT134" s="52"/>
      <c r="HPU134" s="52"/>
      <c r="HPV134" s="52"/>
      <c r="HPW134" s="52"/>
      <c r="HPX134" s="52"/>
      <c r="HPY134" s="52"/>
      <c r="HPZ134" s="52"/>
      <c r="HQA134" s="52"/>
      <c r="HQB134" s="52"/>
      <c r="HQC134" s="52"/>
      <c r="HQD134" s="52"/>
      <c r="HQE134" s="52"/>
      <c r="HQF134" s="52"/>
      <c r="HQG134" s="52"/>
      <c r="HQH134" s="52"/>
      <c r="HQI134" s="52"/>
      <c r="HQJ134" s="52"/>
      <c r="HQK134" s="52"/>
      <c r="HQL134" s="52"/>
      <c r="HQM134" s="52"/>
      <c r="HQN134" s="52"/>
      <c r="HQO134" s="52"/>
      <c r="HQP134" s="52"/>
      <c r="HQQ134" s="52"/>
      <c r="HQR134" s="52"/>
      <c r="HQS134" s="52"/>
      <c r="HQT134" s="52"/>
      <c r="HQU134" s="52"/>
      <c r="HQV134" s="52"/>
      <c r="HQW134" s="52"/>
      <c r="HQX134" s="52"/>
      <c r="HQY134" s="52"/>
      <c r="HQZ134" s="52"/>
      <c r="HRA134" s="52"/>
      <c r="HRB134" s="52"/>
      <c r="HRC134" s="52"/>
      <c r="HRD134" s="52"/>
      <c r="HRE134" s="52"/>
      <c r="HRF134" s="52"/>
      <c r="HRG134" s="52"/>
      <c r="HRH134" s="52"/>
      <c r="HRI134" s="52"/>
      <c r="HRJ134" s="52"/>
      <c r="HRK134" s="52"/>
      <c r="HRL134" s="52"/>
      <c r="HRM134" s="52"/>
      <c r="HRN134" s="52"/>
      <c r="HRO134" s="52"/>
      <c r="HRP134" s="52"/>
      <c r="HRQ134" s="52"/>
      <c r="HRR134" s="52"/>
      <c r="HRS134" s="52"/>
      <c r="HRT134" s="52"/>
      <c r="HRU134" s="52"/>
      <c r="HRV134" s="52"/>
      <c r="HRW134" s="52"/>
      <c r="HRX134" s="52"/>
      <c r="HRY134" s="52"/>
      <c r="HRZ134" s="52"/>
      <c r="HSA134" s="52"/>
      <c r="HSB134" s="52"/>
      <c r="HSC134" s="52"/>
      <c r="HSD134" s="52"/>
      <c r="HSE134" s="52"/>
      <c r="HSF134" s="52"/>
      <c r="HSG134" s="52"/>
      <c r="HSH134" s="52"/>
      <c r="HSI134" s="52"/>
      <c r="HSJ134" s="52"/>
      <c r="HSK134" s="52"/>
      <c r="HSL134" s="52"/>
      <c r="HSM134" s="52"/>
      <c r="HSN134" s="52"/>
      <c r="HSO134" s="52"/>
      <c r="HSP134" s="52"/>
      <c r="HSQ134" s="52"/>
      <c r="HSR134" s="52"/>
      <c r="HSS134" s="52"/>
      <c r="HST134" s="52"/>
      <c r="HSU134" s="52"/>
      <c r="HSV134" s="52"/>
      <c r="HSW134" s="52"/>
      <c r="HSX134" s="52"/>
      <c r="HSY134" s="52"/>
      <c r="HSZ134" s="52"/>
      <c r="HTA134" s="52"/>
      <c r="HTB134" s="52"/>
      <c r="HTC134" s="52"/>
      <c r="HTD134" s="52"/>
      <c r="HTE134" s="52"/>
      <c r="HTF134" s="52"/>
      <c r="HTG134" s="52"/>
      <c r="HTH134" s="52"/>
      <c r="HTI134" s="52"/>
      <c r="HTJ134" s="52"/>
      <c r="HTK134" s="52"/>
      <c r="HTL134" s="52"/>
      <c r="HTM134" s="52"/>
      <c r="HTN134" s="52"/>
      <c r="HTO134" s="52"/>
      <c r="HTP134" s="52"/>
      <c r="HTQ134" s="52"/>
      <c r="HTR134" s="52"/>
      <c r="HTS134" s="52"/>
      <c r="HTT134" s="52"/>
      <c r="HTU134" s="52"/>
      <c r="HTV134" s="52"/>
      <c r="HTW134" s="52"/>
      <c r="HTX134" s="52"/>
      <c r="HTY134" s="52"/>
      <c r="HTZ134" s="52"/>
      <c r="HUA134" s="52"/>
      <c r="HUB134" s="52"/>
      <c r="HUC134" s="52"/>
      <c r="HUD134" s="52"/>
      <c r="HUE134" s="52"/>
      <c r="HUF134" s="52"/>
      <c r="HUG134" s="52"/>
      <c r="HUH134" s="52"/>
      <c r="HUI134" s="52"/>
      <c r="HUJ134" s="52"/>
      <c r="HUK134" s="52"/>
      <c r="HUL134" s="52"/>
      <c r="HUM134" s="52"/>
      <c r="HUN134" s="52"/>
      <c r="HUO134" s="52"/>
      <c r="HUP134" s="52"/>
      <c r="HUQ134" s="52"/>
      <c r="HUR134" s="52"/>
      <c r="HUS134" s="52"/>
      <c r="HUT134" s="52"/>
      <c r="HUU134" s="52"/>
      <c r="HUV134" s="52"/>
      <c r="HUW134" s="52"/>
      <c r="HUX134" s="52"/>
      <c r="HUY134" s="52"/>
      <c r="HUZ134" s="52"/>
      <c r="HVA134" s="52"/>
      <c r="HVB134" s="52"/>
      <c r="HVC134" s="52"/>
      <c r="HVD134" s="52"/>
      <c r="HVE134" s="52"/>
      <c r="HVF134" s="52"/>
      <c r="HVG134" s="52"/>
      <c r="HVH134" s="52"/>
      <c r="HVI134" s="52"/>
      <c r="HVJ134" s="52"/>
      <c r="HVK134" s="52"/>
      <c r="HVL134" s="52"/>
      <c r="HVM134" s="52"/>
      <c r="HVN134" s="52"/>
      <c r="HVO134" s="52"/>
      <c r="HVP134" s="52"/>
      <c r="HVQ134" s="52"/>
      <c r="HVR134" s="52"/>
      <c r="HVS134" s="52"/>
      <c r="HVT134" s="52"/>
      <c r="HVU134" s="52"/>
      <c r="HVV134" s="52"/>
      <c r="HVW134" s="52"/>
      <c r="HVX134" s="52"/>
      <c r="HVY134" s="52"/>
      <c r="HVZ134" s="52"/>
      <c r="HWA134" s="52"/>
      <c r="HWB134" s="52"/>
      <c r="HWC134" s="52"/>
      <c r="HWD134" s="52"/>
      <c r="HWE134" s="52"/>
      <c r="HWF134" s="52"/>
      <c r="HWG134" s="52"/>
      <c r="HWH134" s="52"/>
      <c r="HWI134" s="52"/>
      <c r="HWJ134" s="52"/>
      <c r="HWK134" s="52"/>
      <c r="HWL134" s="52"/>
      <c r="HWM134" s="52"/>
      <c r="HWN134" s="52"/>
      <c r="HWO134" s="52"/>
      <c r="HWP134" s="52"/>
      <c r="HWQ134" s="52"/>
      <c r="HWR134" s="52"/>
      <c r="HWS134" s="52"/>
      <c r="HWT134" s="52"/>
      <c r="HWU134" s="52"/>
      <c r="HWV134" s="52"/>
      <c r="HWW134" s="52"/>
      <c r="HWX134" s="52"/>
      <c r="HWY134" s="52"/>
      <c r="HWZ134" s="52"/>
      <c r="HXA134" s="52"/>
      <c r="HXB134" s="52"/>
      <c r="HXC134" s="52"/>
      <c r="HXD134" s="52"/>
      <c r="HXE134" s="52"/>
      <c r="HXF134" s="52"/>
      <c r="HXG134" s="52"/>
      <c r="HXH134" s="52"/>
      <c r="HXI134" s="52"/>
      <c r="HXJ134" s="52"/>
      <c r="HXK134" s="52"/>
      <c r="HXL134" s="52"/>
      <c r="HXM134" s="52"/>
      <c r="HXN134" s="52"/>
      <c r="HXO134" s="52"/>
      <c r="HXP134" s="52"/>
      <c r="HXQ134" s="52"/>
      <c r="HXR134" s="52"/>
      <c r="HXS134" s="52"/>
      <c r="HXT134" s="52"/>
      <c r="HXU134" s="52"/>
      <c r="HXV134" s="52"/>
      <c r="HXW134" s="52"/>
      <c r="HXX134" s="52"/>
      <c r="HXY134" s="52"/>
      <c r="HXZ134" s="52"/>
      <c r="HYA134" s="52"/>
      <c r="HYB134" s="52"/>
      <c r="HYC134" s="52"/>
      <c r="HYD134" s="52"/>
      <c r="HYE134" s="52"/>
      <c r="HYF134" s="52"/>
      <c r="HYG134" s="52"/>
      <c r="HYH134" s="52"/>
      <c r="HYI134" s="52"/>
      <c r="HYJ134" s="52"/>
      <c r="HYK134" s="52"/>
      <c r="HYL134" s="52"/>
      <c r="HYM134" s="52"/>
      <c r="HYN134" s="52"/>
      <c r="HYO134" s="52"/>
      <c r="HYP134" s="52"/>
      <c r="HYQ134" s="52"/>
      <c r="HYR134" s="52"/>
      <c r="HYS134" s="52"/>
      <c r="HYT134" s="52"/>
      <c r="HYU134" s="52"/>
      <c r="HYV134" s="52"/>
      <c r="HYW134" s="52"/>
      <c r="HYX134" s="52"/>
      <c r="HYY134" s="52"/>
      <c r="HYZ134" s="52"/>
      <c r="HZA134" s="52"/>
      <c r="HZB134" s="52"/>
      <c r="HZC134" s="52"/>
      <c r="HZD134" s="52"/>
      <c r="HZE134" s="52"/>
      <c r="HZF134" s="52"/>
      <c r="HZG134" s="52"/>
      <c r="HZH134" s="52"/>
      <c r="HZI134" s="52"/>
      <c r="HZJ134" s="52"/>
      <c r="HZK134" s="52"/>
      <c r="HZL134" s="52"/>
      <c r="HZM134" s="52"/>
      <c r="HZN134" s="52"/>
      <c r="HZO134" s="52"/>
      <c r="HZP134" s="52"/>
      <c r="HZQ134" s="52"/>
      <c r="HZR134" s="52"/>
      <c r="HZS134" s="52"/>
      <c r="HZT134" s="52"/>
      <c r="HZU134" s="52"/>
      <c r="HZV134" s="52"/>
      <c r="HZW134" s="52"/>
      <c r="HZX134" s="52"/>
      <c r="HZY134" s="52"/>
      <c r="HZZ134" s="52"/>
      <c r="IAA134" s="52"/>
      <c r="IAB134" s="52"/>
      <c r="IAC134" s="52"/>
      <c r="IAD134" s="52"/>
      <c r="IAE134" s="52"/>
      <c r="IAF134" s="52"/>
      <c r="IAG134" s="52"/>
      <c r="IAH134" s="52"/>
      <c r="IAI134" s="52"/>
      <c r="IAJ134" s="52"/>
      <c r="IAK134" s="52"/>
      <c r="IAL134" s="52"/>
      <c r="IAM134" s="52"/>
      <c r="IAN134" s="52"/>
      <c r="IAO134" s="52"/>
      <c r="IAP134" s="52"/>
      <c r="IAQ134" s="52"/>
      <c r="IAR134" s="52"/>
      <c r="IAS134" s="52"/>
      <c r="IAT134" s="52"/>
      <c r="IAU134" s="52"/>
      <c r="IAV134" s="52"/>
      <c r="IAW134" s="52"/>
      <c r="IAX134" s="52"/>
      <c r="IAY134" s="52"/>
      <c r="IAZ134" s="52"/>
      <c r="IBA134" s="52"/>
      <c r="IBB134" s="52"/>
      <c r="IBC134" s="52"/>
      <c r="IBD134" s="52"/>
      <c r="IBE134" s="52"/>
      <c r="IBF134" s="52"/>
      <c r="IBG134" s="52"/>
      <c r="IBH134" s="52"/>
      <c r="IBI134" s="52"/>
      <c r="IBJ134" s="52"/>
      <c r="IBK134" s="52"/>
      <c r="IBL134" s="52"/>
      <c r="IBM134" s="52"/>
      <c r="IBN134" s="52"/>
      <c r="IBO134" s="52"/>
      <c r="IBP134" s="52"/>
      <c r="IBQ134" s="52"/>
      <c r="IBR134" s="52"/>
      <c r="IBS134" s="52"/>
      <c r="IBT134" s="52"/>
      <c r="IBU134" s="52"/>
      <c r="IBV134" s="52"/>
      <c r="IBW134" s="52"/>
      <c r="IBX134" s="52"/>
      <c r="IBY134" s="52"/>
      <c r="IBZ134" s="52"/>
      <c r="ICA134" s="52"/>
      <c r="ICB134" s="52"/>
      <c r="ICC134" s="52"/>
      <c r="ICD134" s="52"/>
      <c r="ICE134" s="52"/>
      <c r="ICF134" s="52"/>
      <c r="ICG134" s="52"/>
      <c r="ICH134" s="52"/>
      <c r="ICI134" s="52"/>
      <c r="ICJ134" s="52"/>
      <c r="ICK134" s="52"/>
      <c r="ICL134" s="52"/>
      <c r="ICM134" s="52"/>
      <c r="ICN134" s="52"/>
      <c r="ICO134" s="52"/>
      <c r="ICP134" s="52"/>
      <c r="ICQ134" s="52"/>
      <c r="ICR134" s="52"/>
      <c r="ICS134" s="52"/>
      <c r="ICT134" s="52"/>
      <c r="ICU134" s="52"/>
      <c r="ICV134" s="52"/>
      <c r="ICW134" s="52"/>
      <c r="ICX134" s="52"/>
      <c r="ICY134" s="52"/>
      <c r="ICZ134" s="52"/>
      <c r="IDA134" s="52"/>
      <c r="IDB134" s="52"/>
      <c r="IDC134" s="52"/>
      <c r="IDD134" s="52"/>
      <c r="IDE134" s="52"/>
      <c r="IDF134" s="52"/>
      <c r="IDG134" s="52"/>
      <c r="IDH134" s="52"/>
      <c r="IDI134" s="52"/>
      <c r="IDJ134" s="52"/>
      <c r="IDK134" s="52"/>
      <c r="IDL134" s="52"/>
      <c r="IDM134" s="52"/>
      <c r="IDN134" s="52"/>
      <c r="IDO134" s="52"/>
      <c r="IDP134" s="52"/>
      <c r="IDQ134" s="52"/>
      <c r="IDR134" s="52"/>
      <c r="IDS134" s="52"/>
      <c r="IDT134" s="52"/>
      <c r="IDU134" s="52"/>
      <c r="IDV134" s="52"/>
      <c r="IDW134" s="52"/>
      <c r="IDX134" s="52"/>
      <c r="IDY134" s="52"/>
      <c r="IDZ134" s="52"/>
      <c r="IEA134" s="52"/>
      <c r="IEB134" s="52"/>
      <c r="IEC134" s="52"/>
      <c r="IED134" s="52"/>
      <c r="IEE134" s="52"/>
      <c r="IEF134" s="52"/>
      <c r="IEG134" s="52"/>
      <c r="IEH134" s="52"/>
      <c r="IEI134" s="52"/>
      <c r="IEJ134" s="52"/>
      <c r="IEK134" s="52"/>
      <c r="IEL134" s="52"/>
      <c r="IEM134" s="52"/>
      <c r="IEN134" s="52"/>
      <c r="IEO134" s="52"/>
      <c r="IEP134" s="52"/>
      <c r="IEQ134" s="52"/>
      <c r="IER134" s="52"/>
      <c r="IES134" s="52"/>
      <c r="IET134" s="52"/>
      <c r="IEU134" s="52"/>
      <c r="IEV134" s="52"/>
      <c r="IEW134" s="52"/>
      <c r="IEX134" s="52"/>
      <c r="IEY134" s="52"/>
      <c r="IEZ134" s="52"/>
      <c r="IFA134" s="52"/>
      <c r="IFB134" s="52"/>
      <c r="IFC134" s="52"/>
      <c r="IFD134" s="52"/>
      <c r="IFE134" s="52"/>
      <c r="IFF134" s="52"/>
      <c r="IFG134" s="52"/>
      <c r="IFH134" s="52"/>
      <c r="IFI134" s="52"/>
      <c r="IFJ134" s="52"/>
      <c r="IFK134" s="52"/>
      <c r="IFL134" s="52"/>
      <c r="IFM134" s="52"/>
      <c r="IFN134" s="52"/>
      <c r="IFO134" s="52"/>
      <c r="IFP134" s="52"/>
      <c r="IFQ134" s="52"/>
      <c r="IFR134" s="52"/>
      <c r="IFS134" s="52"/>
      <c r="IFT134" s="52"/>
      <c r="IFU134" s="52"/>
      <c r="IFV134" s="52"/>
      <c r="IFW134" s="52"/>
      <c r="IFX134" s="52"/>
      <c r="IFY134" s="52"/>
      <c r="IFZ134" s="52"/>
      <c r="IGA134" s="52"/>
      <c r="IGB134" s="52"/>
      <c r="IGC134" s="52"/>
      <c r="IGD134" s="52"/>
      <c r="IGE134" s="52"/>
      <c r="IGF134" s="52"/>
      <c r="IGG134" s="52"/>
      <c r="IGH134" s="52"/>
      <c r="IGI134" s="52"/>
      <c r="IGJ134" s="52"/>
      <c r="IGK134" s="52"/>
      <c r="IGL134" s="52"/>
      <c r="IGM134" s="52"/>
      <c r="IGN134" s="52"/>
      <c r="IGO134" s="52"/>
      <c r="IGP134" s="52"/>
      <c r="IGQ134" s="52"/>
      <c r="IGR134" s="52"/>
      <c r="IGS134" s="52"/>
      <c r="IGT134" s="52"/>
      <c r="IGU134" s="52"/>
      <c r="IGV134" s="52"/>
      <c r="IGW134" s="52"/>
      <c r="IGX134" s="52"/>
      <c r="IGY134" s="52"/>
      <c r="IGZ134" s="52"/>
      <c r="IHA134" s="52"/>
      <c r="IHB134" s="52"/>
      <c r="IHC134" s="52"/>
      <c r="IHD134" s="52"/>
      <c r="IHE134" s="52"/>
      <c r="IHF134" s="52"/>
      <c r="IHG134" s="52"/>
      <c r="IHH134" s="52"/>
      <c r="IHI134" s="52"/>
      <c r="IHJ134" s="52"/>
      <c r="IHK134" s="52"/>
      <c r="IHL134" s="52"/>
      <c r="IHM134" s="52"/>
      <c r="IHN134" s="52"/>
      <c r="IHO134" s="52"/>
      <c r="IHP134" s="52"/>
      <c r="IHQ134" s="52"/>
      <c r="IHR134" s="52"/>
      <c r="IHS134" s="52"/>
      <c r="IHT134" s="52"/>
      <c r="IHU134" s="52"/>
      <c r="IHV134" s="52"/>
      <c r="IHW134" s="52"/>
      <c r="IHX134" s="52"/>
      <c r="IHY134" s="52"/>
      <c r="IHZ134" s="52"/>
      <c r="IIA134" s="52"/>
      <c r="IIB134" s="52"/>
      <c r="IIC134" s="52"/>
      <c r="IID134" s="52"/>
      <c r="IIE134" s="52"/>
      <c r="IIF134" s="52"/>
      <c r="IIG134" s="52"/>
      <c r="IIH134" s="52"/>
      <c r="III134" s="52"/>
      <c r="IIJ134" s="52"/>
      <c r="IIK134" s="52"/>
      <c r="IIL134" s="52"/>
      <c r="IIM134" s="52"/>
      <c r="IIN134" s="52"/>
      <c r="IIO134" s="52"/>
      <c r="IIP134" s="52"/>
      <c r="IIQ134" s="52"/>
      <c r="IIR134" s="52"/>
      <c r="IIS134" s="52"/>
      <c r="IIT134" s="52"/>
      <c r="IIU134" s="52"/>
      <c r="IIV134" s="52"/>
      <c r="IIW134" s="52"/>
      <c r="IIX134" s="52"/>
      <c r="IIY134" s="52"/>
      <c r="IIZ134" s="52"/>
      <c r="IJA134" s="52"/>
      <c r="IJB134" s="52"/>
      <c r="IJC134" s="52"/>
      <c r="IJD134" s="52"/>
      <c r="IJE134" s="52"/>
      <c r="IJF134" s="52"/>
      <c r="IJG134" s="52"/>
      <c r="IJH134" s="52"/>
      <c r="IJI134" s="52"/>
      <c r="IJJ134" s="52"/>
      <c r="IJK134" s="52"/>
      <c r="IJL134" s="52"/>
      <c r="IJM134" s="52"/>
      <c r="IJN134" s="52"/>
      <c r="IJO134" s="52"/>
      <c r="IJP134" s="52"/>
      <c r="IJQ134" s="52"/>
      <c r="IJR134" s="52"/>
      <c r="IJS134" s="52"/>
      <c r="IJT134" s="52"/>
      <c r="IJU134" s="52"/>
      <c r="IJV134" s="52"/>
      <c r="IJW134" s="52"/>
      <c r="IJX134" s="52"/>
      <c r="IJY134" s="52"/>
      <c r="IJZ134" s="52"/>
      <c r="IKA134" s="52"/>
      <c r="IKB134" s="52"/>
      <c r="IKC134" s="52"/>
      <c r="IKD134" s="52"/>
      <c r="IKE134" s="52"/>
      <c r="IKF134" s="52"/>
      <c r="IKG134" s="52"/>
      <c r="IKH134" s="52"/>
      <c r="IKI134" s="52"/>
      <c r="IKJ134" s="52"/>
      <c r="IKK134" s="52"/>
      <c r="IKL134" s="52"/>
      <c r="IKM134" s="52"/>
      <c r="IKN134" s="52"/>
      <c r="IKO134" s="52"/>
      <c r="IKP134" s="52"/>
      <c r="IKQ134" s="52"/>
      <c r="IKR134" s="52"/>
      <c r="IKS134" s="52"/>
      <c r="IKT134" s="52"/>
      <c r="IKU134" s="52"/>
      <c r="IKV134" s="52"/>
      <c r="IKW134" s="52"/>
      <c r="IKX134" s="52"/>
      <c r="IKY134" s="52"/>
      <c r="IKZ134" s="52"/>
      <c r="ILA134" s="52"/>
      <c r="ILB134" s="52"/>
      <c r="ILC134" s="52"/>
      <c r="ILD134" s="52"/>
      <c r="ILE134" s="52"/>
      <c r="ILF134" s="52"/>
      <c r="ILG134" s="52"/>
      <c r="ILH134" s="52"/>
      <c r="ILI134" s="52"/>
      <c r="ILJ134" s="52"/>
      <c r="ILK134" s="52"/>
      <c r="ILL134" s="52"/>
      <c r="ILM134" s="52"/>
      <c r="ILN134" s="52"/>
      <c r="ILO134" s="52"/>
      <c r="ILP134" s="52"/>
      <c r="ILQ134" s="52"/>
      <c r="ILR134" s="52"/>
      <c r="ILS134" s="52"/>
      <c r="ILT134" s="52"/>
      <c r="ILU134" s="52"/>
      <c r="ILV134" s="52"/>
      <c r="ILW134" s="52"/>
      <c r="ILX134" s="52"/>
      <c r="ILY134" s="52"/>
      <c r="ILZ134" s="52"/>
      <c r="IMA134" s="52"/>
      <c r="IMB134" s="52"/>
      <c r="IMC134" s="52"/>
      <c r="IMD134" s="52"/>
      <c r="IME134" s="52"/>
      <c r="IMF134" s="52"/>
      <c r="IMG134" s="52"/>
      <c r="IMH134" s="52"/>
      <c r="IMI134" s="52"/>
      <c r="IMJ134" s="52"/>
      <c r="IMK134" s="52"/>
      <c r="IML134" s="52"/>
      <c r="IMM134" s="52"/>
      <c r="IMN134" s="52"/>
      <c r="IMO134" s="52"/>
      <c r="IMP134" s="52"/>
      <c r="IMQ134" s="52"/>
      <c r="IMR134" s="52"/>
      <c r="IMS134" s="52"/>
      <c r="IMT134" s="52"/>
      <c r="IMU134" s="52"/>
      <c r="IMV134" s="52"/>
      <c r="IMW134" s="52"/>
      <c r="IMX134" s="52"/>
      <c r="IMY134" s="52"/>
      <c r="IMZ134" s="52"/>
      <c r="INA134" s="52"/>
      <c r="INB134" s="52"/>
      <c r="INC134" s="52"/>
      <c r="IND134" s="52"/>
      <c r="INE134" s="52"/>
      <c r="INF134" s="52"/>
      <c r="ING134" s="52"/>
      <c r="INH134" s="52"/>
      <c r="INI134" s="52"/>
      <c r="INJ134" s="52"/>
      <c r="INK134" s="52"/>
      <c r="INL134" s="52"/>
      <c r="INM134" s="52"/>
      <c r="INN134" s="52"/>
      <c r="INO134" s="52"/>
      <c r="INP134" s="52"/>
      <c r="INQ134" s="52"/>
      <c r="INR134" s="52"/>
      <c r="INS134" s="52"/>
      <c r="INT134" s="52"/>
      <c r="INU134" s="52"/>
      <c r="INV134" s="52"/>
      <c r="INW134" s="52"/>
      <c r="INX134" s="52"/>
      <c r="INY134" s="52"/>
      <c r="INZ134" s="52"/>
      <c r="IOA134" s="52"/>
      <c r="IOB134" s="52"/>
      <c r="IOC134" s="52"/>
      <c r="IOD134" s="52"/>
      <c r="IOE134" s="52"/>
      <c r="IOF134" s="52"/>
      <c r="IOG134" s="52"/>
      <c r="IOH134" s="52"/>
      <c r="IOI134" s="52"/>
      <c r="IOJ134" s="52"/>
      <c r="IOK134" s="52"/>
      <c r="IOL134" s="52"/>
      <c r="IOM134" s="52"/>
      <c r="ION134" s="52"/>
      <c r="IOO134" s="52"/>
      <c r="IOP134" s="52"/>
      <c r="IOQ134" s="52"/>
      <c r="IOR134" s="52"/>
      <c r="IOS134" s="52"/>
      <c r="IOT134" s="52"/>
      <c r="IOU134" s="52"/>
      <c r="IOV134" s="52"/>
      <c r="IOW134" s="52"/>
      <c r="IOX134" s="52"/>
      <c r="IOY134" s="52"/>
      <c r="IOZ134" s="52"/>
      <c r="IPA134" s="52"/>
      <c r="IPB134" s="52"/>
      <c r="IPC134" s="52"/>
      <c r="IPD134" s="52"/>
      <c r="IPE134" s="52"/>
      <c r="IPF134" s="52"/>
      <c r="IPG134" s="52"/>
      <c r="IPH134" s="52"/>
      <c r="IPI134" s="52"/>
      <c r="IPJ134" s="52"/>
      <c r="IPK134" s="52"/>
      <c r="IPL134" s="52"/>
      <c r="IPM134" s="52"/>
      <c r="IPN134" s="52"/>
      <c r="IPO134" s="52"/>
      <c r="IPP134" s="52"/>
      <c r="IPQ134" s="52"/>
      <c r="IPR134" s="52"/>
      <c r="IPS134" s="52"/>
      <c r="IPT134" s="52"/>
      <c r="IPU134" s="52"/>
      <c r="IPV134" s="52"/>
      <c r="IPW134" s="52"/>
      <c r="IPX134" s="52"/>
      <c r="IPY134" s="52"/>
      <c r="IPZ134" s="52"/>
      <c r="IQA134" s="52"/>
      <c r="IQB134" s="52"/>
      <c r="IQC134" s="52"/>
      <c r="IQD134" s="52"/>
      <c r="IQE134" s="52"/>
      <c r="IQF134" s="52"/>
      <c r="IQG134" s="52"/>
      <c r="IQH134" s="52"/>
      <c r="IQI134" s="52"/>
      <c r="IQJ134" s="52"/>
      <c r="IQK134" s="52"/>
      <c r="IQL134" s="52"/>
      <c r="IQM134" s="52"/>
      <c r="IQN134" s="52"/>
      <c r="IQO134" s="52"/>
      <c r="IQP134" s="52"/>
      <c r="IQQ134" s="52"/>
      <c r="IQR134" s="52"/>
      <c r="IQS134" s="52"/>
      <c r="IQT134" s="52"/>
      <c r="IQU134" s="52"/>
      <c r="IQV134" s="52"/>
      <c r="IQW134" s="52"/>
      <c r="IQX134" s="52"/>
      <c r="IQY134" s="52"/>
      <c r="IQZ134" s="52"/>
      <c r="IRA134" s="52"/>
      <c r="IRB134" s="52"/>
      <c r="IRC134" s="52"/>
      <c r="IRD134" s="52"/>
      <c r="IRE134" s="52"/>
      <c r="IRF134" s="52"/>
      <c r="IRG134" s="52"/>
      <c r="IRH134" s="52"/>
      <c r="IRI134" s="52"/>
      <c r="IRJ134" s="52"/>
      <c r="IRK134" s="52"/>
      <c r="IRL134" s="52"/>
      <c r="IRM134" s="52"/>
      <c r="IRN134" s="52"/>
      <c r="IRO134" s="52"/>
      <c r="IRP134" s="52"/>
      <c r="IRQ134" s="52"/>
      <c r="IRR134" s="52"/>
      <c r="IRS134" s="52"/>
      <c r="IRT134" s="52"/>
      <c r="IRU134" s="52"/>
      <c r="IRV134" s="52"/>
      <c r="IRW134" s="52"/>
      <c r="IRX134" s="52"/>
      <c r="IRY134" s="52"/>
      <c r="IRZ134" s="52"/>
      <c r="ISA134" s="52"/>
      <c r="ISB134" s="52"/>
      <c r="ISC134" s="52"/>
      <c r="ISD134" s="52"/>
      <c r="ISE134" s="52"/>
      <c r="ISF134" s="52"/>
      <c r="ISG134" s="52"/>
      <c r="ISH134" s="52"/>
      <c r="ISI134" s="52"/>
      <c r="ISJ134" s="52"/>
      <c r="ISK134" s="52"/>
      <c r="ISL134" s="52"/>
      <c r="ISM134" s="52"/>
      <c r="ISN134" s="52"/>
      <c r="ISO134" s="52"/>
      <c r="ISP134" s="52"/>
      <c r="ISQ134" s="52"/>
      <c r="ISR134" s="52"/>
      <c r="ISS134" s="52"/>
      <c r="IST134" s="52"/>
      <c r="ISU134" s="52"/>
      <c r="ISV134" s="52"/>
      <c r="ISW134" s="52"/>
      <c r="ISX134" s="52"/>
      <c r="ISY134" s="52"/>
      <c r="ISZ134" s="52"/>
      <c r="ITA134" s="52"/>
      <c r="ITB134" s="52"/>
      <c r="ITC134" s="52"/>
      <c r="ITD134" s="52"/>
      <c r="ITE134" s="52"/>
      <c r="ITF134" s="52"/>
      <c r="ITG134" s="52"/>
      <c r="ITH134" s="52"/>
      <c r="ITI134" s="52"/>
      <c r="ITJ134" s="52"/>
      <c r="ITK134" s="52"/>
      <c r="ITL134" s="52"/>
      <c r="ITM134" s="52"/>
      <c r="ITN134" s="52"/>
      <c r="ITO134" s="52"/>
      <c r="ITP134" s="52"/>
      <c r="ITQ134" s="52"/>
      <c r="ITR134" s="52"/>
      <c r="ITS134" s="52"/>
      <c r="ITT134" s="52"/>
      <c r="ITU134" s="52"/>
      <c r="ITV134" s="52"/>
      <c r="ITW134" s="52"/>
      <c r="ITX134" s="52"/>
      <c r="ITY134" s="52"/>
      <c r="ITZ134" s="52"/>
      <c r="IUA134" s="52"/>
      <c r="IUB134" s="52"/>
      <c r="IUC134" s="52"/>
      <c r="IUD134" s="52"/>
      <c r="IUE134" s="52"/>
      <c r="IUF134" s="52"/>
      <c r="IUG134" s="52"/>
      <c r="IUH134" s="52"/>
      <c r="IUI134" s="52"/>
      <c r="IUJ134" s="52"/>
      <c r="IUK134" s="52"/>
      <c r="IUL134" s="52"/>
      <c r="IUM134" s="52"/>
      <c r="IUN134" s="52"/>
      <c r="IUO134" s="52"/>
      <c r="IUP134" s="52"/>
      <c r="IUQ134" s="52"/>
      <c r="IUR134" s="52"/>
      <c r="IUS134" s="52"/>
      <c r="IUT134" s="52"/>
      <c r="IUU134" s="52"/>
      <c r="IUV134" s="52"/>
      <c r="IUW134" s="52"/>
      <c r="IUX134" s="52"/>
      <c r="IUY134" s="52"/>
      <c r="IUZ134" s="52"/>
      <c r="IVA134" s="52"/>
      <c r="IVB134" s="52"/>
      <c r="IVC134" s="52"/>
      <c r="IVD134" s="52"/>
      <c r="IVE134" s="52"/>
      <c r="IVF134" s="52"/>
      <c r="IVG134" s="52"/>
      <c r="IVH134" s="52"/>
      <c r="IVI134" s="52"/>
      <c r="IVJ134" s="52"/>
      <c r="IVK134" s="52"/>
      <c r="IVL134" s="52"/>
      <c r="IVM134" s="52"/>
      <c r="IVN134" s="52"/>
      <c r="IVO134" s="52"/>
      <c r="IVP134" s="52"/>
      <c r="IVQ134" s="52"/>
      <c r="IVR134" s="52"/>
      <c r="IVS134" s="52"/>
      <c r="IVT134" s="52"/>
      <c r="IVU134" s="52"/>
      <c r="IVV134" s="52"/>
      <c r="IVW134" s="52"/>
      <c r="IVX134" s="52"/>
      <c r="IVY134" s="52"/>
      <c r="IVZ134" s="52"/>
      <c r="IWA134" s="52"/>
      <c r="IWB134" s="52"/>
      <c r="IWC134" s="52"/>
      <c r="IWD134" s="52"/>
      <c r="IWE134" s="52"/>
      <c r="IWF134" s="52"/>
      <c r="IWG134" s="52"/>
      <c r="IWH134" s="52"/>
      <c r="IWI134" s="52"/>
      <c r="IWJ134" s="52"/>
      <c r="IWK134" s="52"/>
      <c r="IWL134" s="52"/>
      <c r="IWM134" s="52"/>
      <c r="IWN134" s="52"/>
      <c r="IWO134" s="52"/>
      <c r="IWP134" s="52"/>
      <c r="IWQ134" s="52"/>
      <c r="IWR134" s="52"/>
      <c r="IWS134" s="52"/>
      <c r="IWT134" s="52"/>
      <c r="IWU134" s="52"/>
      <c r="IWV134" s="52"/>
      <c r="IWW134" s="52"/>
      <c r="IWX134" s="52"/>
      <c r="IWY134" s="52"/>
      <c r="IWZ134" s="52"/>
      <c r="IXA134" s="52"/>
      <c r="IXB134" s="52"/>
      <c r="IXC134" s="52"/>
      <c r="IXD134" s="52"/>
      <c r="IXE134" s="52"/>
      <c r="IXF134" s="52"/>
      <c r="IXG134" s="52"/>
      <c r="IXH134" s="52"/>
      <c r="IXI134" s="52"/>
      <c r="IXJ134" s="52"/>
      <c r="IXK134" s="52"/>
      <c r="IXL134" s="52"/>
      <c r="IXM134" s="52"/>
      <c r="IXN134" s="52"/>
      <c r="IXO134" s="52"/>
      <c r="IXP134" s="52"/>
      <c r="IXQ134" s="52"/>
      <c r="IXR134" s="52"/>
      <c r="IXS134" s="52"/>
      <c r="IXT134" s="52"/>
      <c r="IXU134" s="52"/>
      <c r="IXV134" s="52"/>
      <c r="IXW134" s="52"/>
      <c r="IXX134" s="52"/>
      <c r="IXY134" s="52"/>
      <c r="IXZ134" s="52"/>
      <c r="IYA134" s="52"/>
      <c r="IYB134" s="52"/>
      <c r="IYC134" s="52"/>
      <c r="IYD134" s="52"/>
      <c r="IYE134" s="52"/>
      <c r="IYF134" s="52"/>
      <c r="IYG134" s="52"/>
      <c r="IYH134" s="52"/>
      <c r="IYI134" s="52"/>
      <c r="IYJ134" s="52"/>
      <c r="IYK134" s="52"/>
      <c r="IYL134" s="52"/>
      <c r="IYM134" s="52"/>
      <c r="IYN134" s="52"/>
      <c r="IYO134" s="52"/>
      <c r="IYP134" s="52"/>
      <c r="IYQ134" s="52"/>
      <c r="IYR134" s="52"/>
      <c r="IYS134" s="52"/>
      <c r="IYT134" s="52"/>
      <c r="IYU134" s="52"/>
      <c r="IYV134" s="52"/>
      <c r="IYW134" s="52"/>
      <c r="IYX134" s="52"/>
      <c r="IYY134" s="52"/>
      <c r="IYZ134" s="52"/>
      <c r="IZA134" s="52"/>
      <c r="IZB134" s="52"/>
      <c r="IZC134" s="52"/>
      <c r="IZD134" s="52"/>
      <c r="IZE134" s="52"/>
      <c r="IZF134" s="52"/>
      <c r="IZG134" s="52"/>
      <c r="IZH134" s="52"/>
      <c r="IZI134" s="52"/>
      <c r="IZJ134" s="52"/>
      <c r="IZK134" s="52"/>
      <c r="IZL134" s="52"/>
      <c r="IZM134" s="52"/>
      <c r="IZN134" s="52"/>
      <c r="IZO134" s="52"/>
      <c r="IZP134" s="52"/>
      <c r="IZQ134" s="52"/>
      <c r="IZR134" s="52"/>
      <c r="IZS134" s="52"/>
      <c r="IZT134" s="52"/>
      <c r="IZU134" s="52"/>
      <c r="IZV134" s="52"/>
      <c r="IZW134" s="52"/>
      <c r="IZX134" s="52"/>
      <c r="IZY134" s="52"/>
      <c r="IZZ134" s="52"/>
      <c r="JAA134" s="52"/>
      <c r="JAB134" s="52"/>
      <c r="JAC134" s="52"/>
      <c r="JAD134" s="52"/>
      <c r="JAE134" s="52"/>
      <c r="JAF134" s="52"/>
      <c r="JAG134" s="52"/>
      <c r="JAH134" s="52"/>
      <c r="JAI134" s="52"/>
      <c r="JAJ134" s="52"/>
      <c r="JAK134" s="52"/>
      <c r="JAL134" s="52"/>
      <c r="JAM134" s="52"/>
      <c r="JAN134" s="52"/>
      <c r="JAO134" s="52"/>
      <c r="JAP134" s="52"/>
      <c r="JAQ134" s="52"/>
      <c r="JAR134" s="52"/>
      <c r="JAS134" s="52"/>
      <c r="JAT134" s="52"/>
      <c r="JAU134" s="52"/>
      <c r="JAV134" s="52"/>
      <c r="JAW134" s="52"/>
      <c r="JAX134" s="52"/>
      <c r="JAY134" s="52"/>
      <c r="JAZ134" s="52"/>
      <c r="JBA134" s="52"/>
      <c r="JBB134" s="52"/>
      <c r="JBC134" s="52"/>
      <c r="JBD134" s="52"/>
      <c r="JBE134" s="52"/>
      <c r="JBF134" s="52"/>
      <c r="JBG134" s="52"/>
      <c r="JBH134" s="52"/>
      <c r="JBI134" s="52"/>
      <c r="JBJ134" s="52"/>
      <c r="JBK134" s="52"/>
      <c r="JBL134" s="52"/>
      <c r="JBM134" s="52"/>
      <c r="JBN134" s="52"/>
      <c r="JBO134" s="52"/>
      <c r="JBP134" s="52"/>
      <c r="JBQ134" s="52"/>
      <c r="JBR134" s="52"/>
      <c r="JBS134" s="52"/>
      <c r="JBT134" s="52"/>
      <c r="JBU134" s="52"/>
      <c r="JBV134" s="52"/>
      <c r="JBW134" s="52"/>
      <c r="JBX134" s="52"/>
      <c r="JBY134" s="52"/>
      <c r="JBZ134" s="52"/>
      <c r="JCA134" s="52"/>
      <c r="JCB134" s="52"/>
      <c r="JCC134" s="52"/>
      <c r="JCD134" s="52"/>
      <c r="JCE134" s="52"/>
      <c r="JCF134" s="52"/>
      <c r="JCG134" s="52"/>
      <c r="JCH134" s="52"/>
      <c r="JCI134" s="52"/>
      <c r="JCJ134" s="52"/>
      <c r="JCK134" s="52"/>
      <c r="JCL134" s="52"/>
      <c r="JCM134" s="52"/>
      <c r="JCN134" s="52"/>
      <c r="JCO134" s="52"/>
      <c r="JCP134" s="52"/>
      <c r="JCQ134" s="52"/>
      <c r="JCR134" s="52"/>
      <c r="JCS134" s="52"/>
      <c r="JCT134" s="52"/>
      <c r="JCU134" s="52"/>
      <c r="JCV134" s="52"/>
      <c r="JCW134" s="52"/>
      <c r="JCX134" s="52"/>
      <c r="JCY134" s="52"/>
      <c r="JCZ134" s="52"/>
      <c r="JDA134" s="52"/>
      <c r="JDB134" s="52"/>
      <c r="JDC134" s="52"/>
      <c r="JDD134" s="52"/>
      <c r="JDE134" s="52"/>
      <c r="JDF134" s="52"/>
      <c r="JDG134" s="52"/>
      <c r="JDH134" s="52"/>
      <c r="JDI134" s="52"/>
      <c r="JDJ134" s="52"/>
      <c r="JDK134" s="52"/>
      <c r="JDL134" s="52"/>
      <c r="JDM134" s="52"/>
      <c r="JDN134" s="52"/>
      <c r="JDO134" s="52"/>
      <c r="JDP134" s="52"/>
      <c r="JDQ134" s="52"/>
      <c r="JDR134" s="52"/>
      <c r="JDS134" s="52"/>
      <c r="JDT134" s="52"/>
      <c r="JDU134" s="52"/>
      <c r="JDV134" s="52"/>
      <c r="JDW134" s="52"/>
      <c r="JDX134" s="52"/>
      <c r="JDY134" s="52"/>
      <c r="JDZ134" s="52"/>
      <c r="JEA134" s="52"/>
      <c r="JEB134" s="52"/>
      <c r="JEC134" s="52"/>
      <c r="JED134" s="52"/>
      <c r="JEE134" s="52"/>
      <c r="JEF134" s="52"/>
      <c r="JEG134" s="52"/>
      <c r="JEH134" s="52"/>
      <c r="JEI134" s="52"/>
      <c r="JEJ134" s="52"/>
      <c r="JEK134" s="52"/>
      <c r="JEL134" s="52"/>
      <c r="JEM134" s="52"/>
      <c r="JEN134" s="52"/>
      <c r="JEO134" s="52"/>
      <c r="JEP134" s="52"/>
      <c r="JEQ134" s="52"/>
      <c r="JER134" s="52"/>
      <c r="JES134" s="52"/>
      <c r="JET134" s="52"/>
      <c r="JEU134" s="52"/>
      <c r="JEV134" s="52"/>
      <c r="JEW134" s="52"/>
      <c r="JEX134" s="52"/>
      <c r="JEY134" s="52"/>
      <c r="JEZ134" s="52"/>
      <c r="JFA134" s="52"/>
      <c r="JFB134" s="52"/>
      <c r="JFC134" s="52"/>
      <c r="JFD134" s="52"/>
      <c r="JFE134" s="52"/>
      <c r="JFF134" s="52"/>
      <c r="JFG134" s="52"/>
      <c r="JFH134" s="52"/>
      <c r="JFI134" s="52"/>
      <c r="JFJ134" s="52"/>
      <c r="JFK134" s="52"/>
      <c r="JFL134" s="52"/>
      <c r="JFM134" s="52"/>
      <c r="JFN134" s="52"/>
      <c r="JFO134" s="52"/>
      <c r="JFP134" s="52"/>
      <c r="JFQ134" s="52"/>
      <c r="JFR134" s="52"/>
      <c r="JFS134" s="52"/>
      <c r="JFT134" s="52"/>
      <c r="JFU134" s="52"/>
      <c r="JFV134" s="52"/>
      <c r="JFW134" s="52"/>
      <c r="JFX134" s="52"/>
      <c r="JFY134" s="52"/>
      <c r="JFZ134" s="52"/>
      <c r="JGA134" s="52"/>
      <c r="JGB134" s="52"/>
      <c r="JGC134" s="52"/>
      <c r="JGD134" s="52"/>
      <c r="JGE134" s="52"/>
      <c r="JGF134" s="52"/>
      <c r="JGG134" s="52"/>
      <c r="JGH134" s="52"/>
      <c r="JGI134" s="52"/>
      <c r="JGJ134" s="52"/>
      <c r="JGK134" s="52"/>
      <c r="JGL134" s="52"/>
      <c r="JGM134" s="52"/>
      <c r="JGN134" s="52"/>
      <c r="JGO134" s="52"/>
      <c r="JGP134" s="52"/>
      <c r="JGQ134" s="52"/>
      <c r="JGR134" s="52"/>
      <c r="JGS134" s="52"/>
      <c r="JGT134" s="52"/>
      <c r="JGU134" s="52"/>
      <c r="JGV134" s="52"/>
      <c r="JGW134" s="52"/>
      <c r="JGX134" s="52"/>
      <c r="JGY134" s="52"/>
      <c r="JGZ134" s="52"/>
      <c r="JHA134" s="52"/>
      <c r="JHB134" s="52"/>
      <c r="JHC134" s="52"/>
      <c r="JHD134" s="52"/>
      <c r="JHE134" s="52"/>
      <c r="JHF134" s="52"/>
      <c r="JHG134" s="52"/>
      <c r="JHH134" s="52"/>
      <c r="JHI134" s="52"/>
      <c r="JHJ134" s="52"/>
      <c r="JHK134" s="52"/>
      <c r="JHL134" s="52"/>
      <c r="JHM134" s="52"/>
      <c r="JHN134" s="52"/>
      <c r="JHO134" s="52"/>
      <c r="JHP134" s="52"/>
      <c r="JHQ134" s="52"/>
      <c r="JHR134" s="52"/>
      <c r="JHS134" s="52"/>
      <c r="JHT134" s="52"/>
      <c r="JHU134" s="52"/>
      <c r="JHV134" s="52"/>
      <c r="JHW134" s="52"/>
      <c r="JHX134" s="52"/>
      <c r="JHY134" s="52"/>
      <c r="JHZ134" s="52"/>
      <c r="JIA134" s="52"/>
      <c r="JIB134" s="52"/>
      <c r="JIC134" s="52"/>
      <c r="JID134" s="52"/>
      <c r="JIE134" s="52"/>
      <c r="JIF134" s="52"/>
      <c r="JIG134" s="52"/>
      <c r="JIH134" s="52"/>
      <c r="JII134" s="52"/>
      <c r="JIJ134" s="52"/>
      <c r="JIK134" s="52"/>
      <c r="JIL134" s="52"/>
      <c r="JIM134" s="52"/>
      <c r="JIN134" s="52"/>
      <c r="JIO134" s="52"/>
      <c r="JIP134" s="52"/>
      <c r="JIQ134" s="52"/>
      <c r="JIR134" s="52"/>
      <c r="JIS134" s="52"/>
      <c r="JIT134" s="52"/>
      <c r="JIU134" s="52"/>
      <c r="JIV134" s="52"/>
      <c r="JIW134" s="52"/>
      <c r="JIX134" s="52"/>
      <c r="JIY134" s="52"/>
      <c r="JIZ134" s="52"/>
      <c r="JJA134" s="52"/>
      <c r="JJB134" s="52"/>
      <c r="JJC134" s="52"/>
      <c r="JJD134" s="52"/>
      <c r="JJE134" s="52"/>
      <c r="JJF134" s="52"/>
      <c r="JJG134" s="52"/>
      <c r="JJH134" s="52"/>
      <c r="JJI134" s="52"/>
      <c r="JJJ134" s="52"/>
      <c r="JJK134" s="52"/>
      <c r="JJL134" s="52"/>
      <c r="JJM134" s="52"/>
      <c r="JJN134" s="52"/>
      <c r="JJO134" s="52"/>
      <c r="JJP134" s="52"/>
      <c r="JJQ134" s="52"/>
      <c r="JJR134" s="52"/>
      <c r="JJS134" s="52"/>
      <c r="JJT134" s="52"/>
      <c r="JJU134" s="52"/>
      <c r="JJV134" s="52"/>
      <c r="JJW134" s="52"/>
      <c r="JJX134" s="52"/>
      <c r="JJY134" s="52"/>
      <c r="JJZ134" s="52"/>
      <c r="JKA134" s="52"/>
      <c r="JKB134" s="52"/>
      <c r="JKC134" s="52"/>
      <c r="JKD134" s="52"/>
      <c r="JKE134" s="52"/>
      <c r="JKF134" s="52"/>
      <c r="JKG134" s="52"/>
      <c r="JKH134" s="52"/>
      <c r="JKI134" s="52"/>
      <c r="JKJ134" s="52"/>
      <c r="JKK134" s="52"/>
      <c r="JKL134" s="52"/>
      <c r="JKM134" s="52"/>
      <c r="JKN134" s="52"/>
      <c r="JKO134" s="52"/>
      <c r="JKP134" s="52"/>
      <c r="JKQ134" s="52"/>
      <c r="JKR134" s="52"/>
      <c r="JKS134" s="52"/>
      <c r="JKT134" s="52"/>
      <c r="JKU134" s="52"/>
      <c r="JKV134" s="52"/>
      <c r="JKW134" s="52"/>
      <c r="JKX134" s="52"/>
      <c r="JKY134" s="52"/>
      <c r="JKZ134" s="52"/>
      <c r="JLA134" s="52"/>
      <c r="JLB134" s="52"/>
      <c r="JLC134" s="52"/>
      <c r="JLD134" s="52"/>
      <c r="JLE134" s="52"/>
      <c r="JLF134" s="52"/>
      <c r="JLG134" s="52"/>
      <c r="JLH134" s="52"/>
      <c r="JLI134" s="52"/>
      <c r="JLJ134" s="52"/>
      <c r="JLK134" s="52"/>
      <c r="JLL134" s="52"/>
      <c r="JLM134" s="52"/>
      <c r="JLN134" s="52"/>
      <c r="JLO134" s="52"/>
      <c r="JLP134" s="52"/>
      <c r="JLQ134" s="52"/>
      <c r="JLR134" s="52"/>
      <c r="JLS134" s="52"/>
      <c r="JLT134" s="52"/>
      <c r="JLU134" s="52"/>
      <c r="JLV134" s="52"/>
      <c r="JLW134" s="52"/>
      <c r="JLX134" s="52"/>
      <c r="JLY134" s="52"/>
      <c r="JLZ134" s="52"/>
      <c r="JMA134" s="52"/>
      <c r="JMB134" s="52"/>
      <c r="JMC134" s="52"/>
      <c r="JMD134" s="52"/>
      <c r="JME134" s="52"/>
      <c r="JMF134" s="52"/>
      <c r="JMG134" s="52"/>
      <c r="JMH134" s="52"/>
      <c r="JMI134" s="52"/>
      <c r="JMJ134" s="52"/>
      <c r="JMK134" s="52"/>
      <c r="JML134" s="52"/>
      <c r="JMM134" s="52"/>
      <c r="JMN134" s="52"/>
      <c r="JMO134" s="52"/>
      <c r="JMP134" s="52"/>
      <c r="JMQ134" s="52"/>
      <c r="JMR134" s="52"/>
      <c r="JMS134" s="52"/>
      <c r="JMT134" s="52"/>
      <c r="JMU134" s="52"/>
      <c r="JMV134" s="52"/>
      <c r="JMW134" s="52"/>
      <c r="JMX134" s="52"/>
      <c r="JMY134" s="52"/>
      <c r="JMZ134" s="52"/>
      <c r="JNA134" s="52"/>
      <c r="JNB134" s="52"/>
      <c r="JNC134" s="52"/>
      <c r="JND134" s="52"/>
      <c r="JNE134" s="52"/>
      <c r="JNF134" s="52"/>
      <c r="JNG134" s="52"/>
      <c r="JNH134" s="52"/>
      <c r="JNI134" s="52"/>
      <c r="JNJ134" s="52"/>
      <c r="JNK134" s="52"/>
      <c r="JNL134" s="52"/>
      <c r="JNM134" s="52"/>
      <c r="JNN134" s="52"/>
      <c r="JNO134" s="52"/>
      <c r="JNP134" s="52"/>
      <c r="JNQ134" s="52"/>
      <c r="JNR134" s="52"/>
      <c r="JNS134" s="52"/>
      <c r="JNT134" s="52"/>
      <c r="JNU134" s="52"/>
      <c r="JNV134" s="52"/>
      <c r="JNW134" s="52"/>
      <c r="JNX134" s="52"/>
      <c r="JNY134" s="52"/>
      <c r="JNZ134" s="52"/>
      <c r="JOA134" s="52"/>
      <c r="JOB134" s="52"/>
      <c r="JOC134" s="52"/>
      <c r="JOD134" s="52"/>
      <c r="JOE134" s="52"/>
      <c r="JOF134" s="52"/>
      <c r="JOG134" s="52"/>
      <c r="JOH134" s="52"/>
      <c r="JOI134" s="52"/>
      <c r="JOJ134" s="52"/>
      <c r="JOK134" s="52"/>
      <c r="JOL134" s="52"/>
      <c r="JOM134" s="52"/>
      <c r="JON134" s="52"/>
      <c r="JOO134" s="52"/>
      <c r="JOP134" s="52"/>
      <c r="JOQ134" s="52"/>
      <c r="JOR134" s="52"/>
      <c r="JOS134" s="52"/>
      <c r="JOT134" s="52"/>
      <c r="JOU134" s="52"/>
      <c r="JOV134" s="52"/>
      <c r="JOW134" s="52"/>
      <c r="JOX134" s="52"/>
      <c r="JOY134" s="52"/>
      <c r="JOZ134" s="52"/>
      <c r="JPA134" s="52"/>
      <c r="JPB134" s="52"/>
      <c r="JPC134" s="52"/>
      <c r="JPD134" s="52"/>
      <c r="JPE134" s="52"/>
      <c r="JPF134" s="52"/>
      <c r="JPG134" s="52"/>
      <c r="JPH134" s="52"/>
      <c r="JPI134" s="52"/>
      <c r="JPJ134" s="52"/>
      <c r="JPK134" s="52"/>
      <c r="JPL134" s="52"/>
      <c r="JPM134" s="52"/>
      <c r="JPN134" s="52"/>
      <c r="JPO134" s="52"/>
      <c r="JPP134" s="52"/>
      <c r="JPQ134" s="52"/>
      <c r="JPR134" s="52"/>
      <c r="JPS134" s="52"/>
      <c r="JPT134" s="52"/>
      <c r="JPU134" s="52"/>
      <c r="JPV134" s="52"/>
      <c r="JPW134" s="52"/>
      <c r="JPX134" s="52"/>
      <c r="JPY134" s="52"/>
      <c r="JPZ134" s="52"/>
      <c r="JQA134" s="52"/>
      <c r="JQB134" s="52"/>
      <c r="JQC134" s="52"/>
      <c r="JQD134" s="52"/>
      <c r="JQE134" s="52"/>
      <c r="JQF134" s="52"/>
      <c r="JQG134" s="52"/>
      <c r="JQH134" s="52"/>
      <c r="JQI134" s="52"/>
      <c r="JQJ134" s="52"/>
      <c r="JQK134" s="52"/>
      <c r="JQL134" s="52"/>
      <c r="JQM134" s="52"/>
      <c r="JQN134" s="52"/>
      <c r="JQO134" s="52"/>
      <c r="JQP134" s="52"/>
      <c r="JQQ134" s="52"/>
      <c r="JQR134" s="52"/>
      <c r="JQS134" s="52"/>
      <c r="JQT134" s="52"/>
      <c r="JQU134" s="52"/>
      <c r="JQV134" s="52"/>
      <c r="JQW134" s="52"/>
      <c r="JQX134" s="52"/>
      <c r="JQY134" s="52"/>
      <c r="JQZ134" s="52"/>
      <c r="JRA134" s="52"/>
      <c r="JRB134" s="52"/>
      <c r="JRC134" s="52"/>
      <c r="JRD134" s="52"/>
      <c r="JRE134" s="52"/>
      <c r="JRF134" s="52"/>
      <c r="JRG134" s="52"/>
      <c r="JRH134" s="52"/>
      <c r="JRI134" s="52"/>
      <c r="JRJ134" s="52"/>
      <c r="JRK134" s="52"/>
      <c r="JRL134" s="52"/>
      <c r="JRM134" s="52"/>
      <c r="JRN134" s="52"/>
      <c r="JRO134" s="52"/>
      <c r="JRP134" s="52"/>
      <c r="JRQ134" s="52"/>
      <c r="JRR134" s="52"/>
      <c r="JRS134" s="52"/>
      <c r="JRT134" s="52"/>
      <c r="JRU134" s="52"/>
      <c r="JRV134" s="52"/>
      <c r="JRW134" s="52"/>
      <c r="JRX134" s="52"/>
      <c r="JRY134" s="52"/>
      <c r="JRZ134" s="52"/>
      <c r="JSA134" s="52"/>
      <c r="JSB134" s="52"/>
      <c r="JSC134" s="52"/>
      <c r="JSD134" s="52"/>
      <c r="JSE134" s="52"/>
      <c r="JSF134" s="52"/>
      <c r="JSG134" s="52"/>
      <c r="JSH134" s="52"/>
      <c r="JSI134" s="52"/>
      <c r="JSJ134" s="52"/>
      <c r="JSK134" s="52"/>
      <c r="JSL134" s="52"/>
      <c r="JSM134" s="52"/>
      <c r="JSN134" s="52"/>
      <c r="JSO134" s="52"/>
      <c r="JSP134" s="52"/>
      <c r="JSQ134" s="52"/>
      <c r="JSR134" s="52"/>
      <c r="JSS134" s="52"/>
      <c r="JST134" s="52"/>
      <c r="JSU134" s="52"/>
      <c r="JSV134" s="52"/>
      <c r="JSW134" s="52"/>
      <c r="JSX134" s="52"/>
      <c r="JSY134" s="52"/>
      <c r="JSZ134" s="52"/>
      <c r="JTA134" s="52"/>
      <c r="JTB134" s="52"/>
      <c r="JTC134" s="52"/>
      <c r="JTD134" s="52"/>
      <c r="JTE134" s="52"/>
      <c r="JTF134" s="52"/>
      <c r="JTG134" s="52"/>
      <c r="JTH134" s="52"/>
      <c r="JTI134" s="52"/>
      <c r="JTJ134" s="52"/>
      <c r="JTK134" s="52"/>
      <c r="JTL134" s="52"/>
      <c r="JTM134" s="52"/>
      <c r="JTN134" s="52"/>
      <c r="JTO134" s="52"/>
      <c r="JTP134" s="52"/>
      <c r="JTQ134" s="52"/>
      <c r="JTR134" s="52"/>
      <c r="JTS134" s="52"/>
      <c r="JTT134" s="52"/>
      <c r="JTU134" s="52"/>
      <c r="JTV134" s="52"/>
      <c r="JTW134" s="52"/>
      <c r="JTX134" s="52"/>
      <c r="JTY134" s="52"/>
      <c r="JTZ134" s="52"/>
      <c r="JUA134" s="52"/>
      <c r="JUB134" s="52"/>
      <c r="JUC134" s="52"/>
      <c r="JUD134" s="52"/>
      <c r="JUE134" s="52"/>
      <c r="JUF134" s="52"/>
      <c r="JUG134" s="52"/>
      <c r="JUH134" s="52"/>
      <c r="JUI134" s="52"/>
      <c r="JUJ134" s="52"/>
      <c r="JUK134" s="52"/>
      <c r="JUL134" s="52"/>
      <c r="JUM134" s="52"/>
      <c r="JUN134" s="52"/>
      <c r="JUO134" s="52"/>
      <c r="JUP134" s="52"/>
      <c r="JUQ134" s="52"/>
      <c r="JUR134" s="52"/>
      <c r="JUS134" s="52"/>
      <c r="JUT134" s="52"/>
      <c r="JUU134" s="52"/>
      <c r="JUV134" s="52"/>
      <c r="JUW134" s="52"/>
      <c r="JUX134" s="52"/>
      <c r="JUY134" s="52"/>
      <c r="JUZ134" s="52"/>
      <c r="JVA134" s="52"/>
      <c r="JVB134" s="52"/>
      <c r="JVC134" s="52"/>
      <c r="JVD134" s="52"/>
      <c r="JVE134" s="52"/>
      <c r="JVF134" s="52"/>
      <c r="JVG134" s="52"/>
      <c r="JVH134" s="52"/>
      <c r="JVI134" s="52"/>
      <c r="JVJ134" s="52"/>
      <c r="JVK134" s="52"/>
      <c r="JVL134" s="52"/>
      <c r="JVM134" s="52"/>
      <c r="JVN134" s="52"/>
      <c r="JVO134" s="52"/>
      <c r="JVP134" s="52"/>
      <c r="JVQ134" s="52"/>
      <c r="JVR134" s="52"/>
      <c r="JVS134" s="52"/>
      <c r="JVT134" s="52"/>
      <c r="JVU134" s="52"/>
      <c r="JVV134" s="52"/>
      <c r="JVW134" s="52"/>
      <c r="JVX134" s="52"/>
      <c r="JVY134" s="52"/>
      <c r="JVZ134" s="52"/>
      <c r="JWA134" s="52"/>
      <c r="JWB134" s="52"/>
      <c r="JWC134" s="52"/>
      <c r="JWD134" s="52"/>
      <c r="JWE134" s="52"/>
      <c r="JWF134" s="52"/>
      <c r="JWG134" s="52"/>
      <c r="JWH134" s="52"/>
      <c r="JWI134" s="52"/>
      <c r="JWJ134" s="52"/>
      <c r="JWK134" s="52"/>
      <c r="JWL134" s="52"/>
      <c r="JWM134" s="52"/>
      <c r="JWN134" s="52"/>
      <c r="JWO134" s="52"/>
      <c r="JWP134" s="52"/>
      <c r="JWQ134" s="52"/>
      <c r="JWR134" s="52"/>
      <c r="JWS134" s="52"/>
      <c r="JWT134" s="52"/>
      <c r="JWU134" s="52"/>
      <c r="JWV134" s="52"/>
      <c r="JWW134" s="52"/>
      <c r="JWX134" s="52"/>
      <c r="JWY134" s="52"/>
      <c r="JWZ134" s="52"/>
      <c r="JXA134" s="52"/>
      <c r="JXB134" s="52"/>
      <c r="JXC134" s="52"/>
      <c r="JXD134" s="52"/>
      <c r="JXE134" s="52"/>
      <c r="JXF134" s="52"/>
      <c r="JXG134" s="52"/>
      <c r="JXH134" s="52"/>
      <c r="JXI134" s="52"/>
      <c r="JXJ134" s="52"/>
      <c r="JXK134" s="52"/>
      <c r="JXL134" s="52"/>
      <c r="JXM134" s="52"/>
      <c r="JXN134" s="52"/>
      <c r="JXO134" s="52"/>
      <c r="JXP134" s="52"/>
      <c r="JXQ134" s="52"/>
      <c r="JXR134" s="52"/>
      <c r="JXS134" s="52"/>
      <c r="JXT134" s="52"/>
      <c r="JXU134" s="52"/>
      <c r="JXV134" s="52"/>
      <c r="JXW134" s="52"/>
      <c r="JXX134" s="52"/>
      <c r="JXY134" s="52"/>
      <c r="JXZ134" s="52"/>
      <c r="JYA134" s="52"/>
      <c r="JYB134" s="52"/>
      <c r="JYC134" s="52"/>
      <c r="JYD134" s="52"/>
      <c r="JYE134" s="52"/>
      <c r="JYF134" s="52"/>
      <c r="JYG134" s="52"/>
      <c r="JYH134" s="52"/>
      <c r="JYI134" s="52"/>
      <c r="JYJ134" s="52"/>
      <c r="JYK134" s="52"/>
      <c r="JYL134" s="52"/>
      <c r="JYM134" s="52"/>
      <c r="JYN134" s="52"/>
      <c r="JYO134" s="52"/>
      <c r="JYP134" s="52"/>
      <c r="JYQ134" s="52"/>
      <c r="JYR134" s="52"/>
      <c r="JYS134" s="52"/>
      <c r="JYT134" s="52"/>
      <c r="JYU134" s="52"/>
      <c r="JYV134" s="52"/>
      <c r="JYW134" s="52"/>
      <c r="JYX134" s="52"/>
      <c r="JYY134" s="52"/>
      <c r="JYZ134" s="52"/>
      <c r="JZA134" s="52"/>
      <c r="JZB134" s="52"/>
      <c r="JZC134" s="52"/>
      <c r="JZD134" s="52"/>
      <c r="JZE134" s="52"/>
      <c r="JZF134" s="52"/>
      <c r="JZG134" s="52"/>
      <c r="JZH134" s="52"/>
      <c r="JZI134" s="52"/>
      <c r="JZJ134" s="52"/>
      <c r="JZK134" s="52"/>
      <c r="JZL134" s="52"/>
      <c r="JZM134" s="52"/>
      <c r="JZN134" s="52"/>
      <c r="JZO134" s="52"/>
      <c r="JZP134" s="52"/>
      <c r="JZQ134" s="52"/>
      <c r="JZR134" s="52"/>
      <c r="JZS134" s="52"/>
      <c r="JZT134" s="52"/>
      <c r="JZU134" s="52"/>
      <c r="JZV134" s="52"/>
      <c r="JZW134" s="52"/>
      <c r="JZX134" s="52"/>
      <c r="JZY134" s="52"/>
      <c r="JZZ134" s="52"/>
      <c r="KAA134" s="52"/>
      <c r="KAB134" s="52"/>
      <c r="KAC134" s="52"/>
      <c r="KAD134" s="52"/>
      <c r="KAE134" s="52"/>
      <c r="KAF134" s="52"/>
      <c r="KAG134" s="52"/>
      <c r="KAH134" s="52"/>
      <c r="KAI134" s="52"/>
      <c r="KAJ134" s="52"/>
      <c r="KAK134" s="52"/>
      <c r="KAL134" s="52"/>
      <c r="KAM134" s="52"/>
      <c r="KAN134" s="52"/>
      <c r="KAO134" s="52"/>
      <c r="KAP134" s="52"/>
      <c r="KAQ134" s="52"/>
      <c r="KAR134" s="52"/>
      <c r="KAS134" s="52"/>
      <c r="KAT134" s="52"/>
      <c r="KAU134" s="52"/>
      <c r="KAV134" s="52"/>
      <c r="KAW134" s="52"/>
      <c r="KAX134" s="52"/>
      <c r="KAY134" s="52"/>
      <c r="KAZ134" s="52"/>
      <c r="KBA134" s="52"/>
      <c r="KBB134" s="52"/>
      <c r="KBC134" s="52"/>
      <c r="KBD134" s="52"/>
      <c r="KBE134" s="52"/>
      <c r="KBF134" s="52"/>
      <c r="KBG134" s="52"/>
      <c r="KBH134" s="52"/>
      <c r="KBI134" s="52"/>
      <c r="KBJ134" s="52"/>
      <c r="KBK134" s="52"/>
      <c r="KBL134" s="52"/>
      <c r="KBM134" s="52"/>
      <c r="KBN134" s="52"/>
      <c r="KBO134" s="52"/>
      <c r="KBP134" s="52"/>
      <c r="KBQ134" s="52"/>
      <c r="KBR134" s="52"/>
      <c r="KBS134" s="52"/>
      <c r="KBT134" s="52"/>
      <c r="KBU134" s="52"/>
      <c r="KBV134" s="52"/>
      <c r="KBW134" s="52"/>
      <c r="KBX134" s="52"/>
      <c r="KBY134" s="52"/>
      <c r="KBZ134" s="52"/>
      <c r="KCA134" s="52"/>
      <c r="KCB134" s="52"/>
      <c r="KCC134" s="52"/>
      <c r="KCD134" s="52"/>
      <c r="KCE134" s="52"/>
      <c r="KCF134" s="52"/>
      <c r="KCG134" s="52"/>
      <c r="KCH134" s="52"/>
      <c r="KCI134" s="52"/>
      <c r="KCJ134" s="52"/>
      <c r="KCK134" s="52"/>
      <c r="KCL134" s="52"/>
      <c r="KCM134" s="52"/>
      <c r="KCN134" s="52"/>
      <c r="KCO134" s="52"/>
      <c r="KCP134" s="52"/>
      <c r="KCQ134" s="52"/>
      <c r="KCR134" s="52"/>
      <c r="KCS134" s="52"/>
      <c r="KCT134" s="52"/>
      <c r="KCU134" s="52"/>
      <c r="KCV134" s="52"/>
      <c r="KCW134" s="52"/>
      <c r="KCX134" s="52"/>
      <c r="KCY134" s="52"/>
      <c r="KCZ134" s="52"/>
      <c r="KDA134" s="52"/>
      <c r="KDB134" s="52"/>
      <c r="KDC134" s="52"/>
      <c r="KDD134" s="52"/>
      <c r="KDE134" s="52"/>
      <c r="KDF134" s="52"/>
      <c r="KDG134" s="52"/>
      <c r="KDH134" s="52"/>
      <c r="KDI134" s="52"/>
      <c r="KDJ134" s="52"/>
      <c r="KDK134" s="52"/>
      <c r="KDL134" s="52"/>
      <c r="KDM134" s="52"/>
      <c r="KDN134" s="52"/>
      <c r="KDO134" s="52"/>
      <c r="KDP134" s="52"/>
      <c r="KDQ134" s="52"/>
      <c r="KDR134" s="52"/>
      <c r="KDS134" s="52"/>
      <c r="KDT134" s="52"/>
      <c r="KDU134" s="52"/>
      <c r="KDV134" s="52"/>
      <c r="KDW134" s="52"/>
      <c r="KDX134" s="52"/>
      <c r="KDY134" s="52"/>
      <c r="KDZ134" s="52"/>
      <c r="KEA134" s="52"/>
      <c r="KEB134" s="52"/>
      <c r="KEC134" s="52"/>
      <c r="KED134" s="52"/>
      <c r="KEE134" s="52"/>
      <c r="KEF134" s="52"/>
      <c r="KEG134" s="52"/>
      <c r="KEH134" s="52"/>
      <c r="KEI134" s="52"/>
      <c r="KEJ134" s="52"/>
      <c r="KEK134" s="52"/>
      <c r="KEL134" s="52"/>
      <c r="KEM134" s="52"/>
      <c r="KEN134" s="52"/>
      <c r="KEO134" s="52"/>
      <c r="KEP134" s="52"/>
      <c r="KEQ134" s="52"/>
      <c r="KER134" s="52"/>
      <c r="KES134" s="52"/>
      <c r="KET134" s="52"/>
      <c r="KEU134" s="52"/>
      <c r="KEV134" s="52"/>
      <c r="KEW134" s="52"/>
      <c r="KEX134" s="52"/>
      <c r="KEY134" s="52"/>
      <c r="KEZ134" s="52"/>
      <c r="KFA134" s="52"/>
      <c r="KFB134" s="52"/>
      <c r="KFC134" s="52"/>
      <c r="KFD134" s="52"/>
      <c r="KFE134" s="52"/>
      <c r="KFF134" s="52"/>
      <c r="KFG134" s="52"/>
      <c r="KFH134" s="52"/>
      <c r="KFI134" s="52"/>
      <c r="KFJ134" s="52"/>
      <c r="KFK134" s="52"/>
      <c r="KFL134" s="52"/>
      <c r="KFM134" s="52"/>
      <c r="KFN134" s="52"/>
      <c r="KFO134" s="52"/>
      <c r="KFP134" s="52"/>
      <c r="KFQ134" s="52"/>
      <c r="KFR134" s="52"/>
      <c r="KFS134" s="52"/>
      <c r="KFT134" s="52"/>
      <c r="KFU134" s="52"/>
      <c r="KFV134" s="52"/>
      <c r="KFW134" s="52"/>
      <c r="KFX134" s="52"/>
      <c r="KFY134" s="52"/>
      <c r="KFZ134" s="52"/>
      <c r="KGA134" s="52"/>
      <c r="KGB134" s="52"/>
      <c r="KGC134" s="52"/>
      <c r="KGD134" s="52"/>
      <c r="KGE134" s="52"/>
      <c r="KGF134" s="52"/>
      <c r="KGG134" s="52"/>
      <c r="KGH134" s="52"/>
      <c r="KGI134" s="52"/>
      <c r="KGJ134" s="52"/>
      <c r="KGK134" s="52"/>
      <c r="KGL134" s="52"/>
      <c r="KGM134" s="52"/>
      <c r="KGN134" s="52"/>
      <c r="KGO134" s="52"/>
      <c r="KGP134" s="52"/>
      <c r="KGQ134" s="52"/>
      <c r="KGR134" s="52"/>
      <c r="KGS134" s="52"/>
      <c r="KGT134" s="52"/>
      <c r="KGU134" s="52"/>
      <c r="KGV134" s="52"/>
      <c r="KGW134" s="52"/>
      <c r="KGX134" s="52"/>
      <c r="KGY134" s="52"/>
      <c r="KGZ134" s="52"/>
      <c r="KHA134" s="52"/>
      <c r="KHB134" s="52"/>
      <c r="KHC134" s="52"/>
      <c r="KHD134" s="52"/>
      <c r="KHE134" s="52"/>
      <c r="KHF134" s="52"/>
      <c r="KHG134" s="52"/>
      <c r="KHH134" s="52"/>
      <c r="KHI134" s="52"/>
      <c r="KHJ134" s="52"/>
      <c r="KHK134" s="52"/>
      <c r="KHL134" s="52"/>
      <c r="KHM134" s="52"/>
      <c r="KHN134" s="52"/>
      <c r="KHO134" s="52"/>
      <c r="KHP134" s="52"/>
      <c r="KHQ134" s="52"/>
      <c r="KHR134" s="52"/>
      <c r="KHS134" s="52"/>
      <c r="KHT134" s="52"/>
      <c r="KHU134" s="52"/>
      <c r="KHV134" s="52"/>
      <c r="KHW134" s="52"/>
      <c r="KHX134" s="52"/>
      <c r="KHY134" s="52"/>
      <c r="KHZ134" s="52"/>
      <c r="KIA134" s="52"/>
      <c r="KIB134" s="52"/>
      <c r="KIC134" s="52"/>
      <c r="KID134" s="52"/>
      <c r="KIE134" s="52"/>
      <c r="KIF134" s="52"/>
      <c r="KIG134" s="52"/>
      <c r="KIH134" s="52"/>
      <c r="KII134" s="52"/>
      <c r="KIJ134" s="52"/>
      <c r="KIK134" s="52"/>
      <c r="KIL134" s="52"/>
      <c r="KIM134" s="52"/>
      <c r="KIN134" s="52"/>
      <c r="KIO134" s="52"/>
      <c r="KIP134" s="52"/>
      <c r="KIQ134" s="52"/>
      <c r="KIR134" s="52"/>
      <c r="KIS134" s="52"/>
      <c r="KIT134" s="52"/>
      <c r="KIU134" s="52"/>
      <c r="KIV134" s="52"/>
      <c r="KIW134" s="52"/>
      <c r="KIX134" s="52"/>
      <c r="KIY134" s="52"/>
      <c r="KIZ134" s="52"/>
      <c r="KJA134" s="52"/>
      <c r="KJB134" s="52"/>
      <c r="KJC134" s="52"/>
      <c r="KJD134" s="52"/>
      <c r="KJE134" s="52"/>
      <c r="KJF134" s="52"/>
      <c r="KJG134" s="52"/>
      <c r="KJH134" s="52"/>
      <c r="KJI134" s="52"/>
      <c r="KJJ134" s="52"/>
      <c r="KJK134" s="52"/>
      <c r="KJL134" s="52"/>
      <c r="KJM134" s="52"/>
      <c r="KJN134" s="52"/>
      <c r="KJO134" s="52"/>
      <c r="KJP134" s="52"/>
      <c r="KJQ134" s="52"/>
      <c r="KJR134" s="52"/>
      <c r="KJS134" s="52"/>
      <c r="KJT134" s="52"/>
      <c r="KJU134" s="52"/>
      <c r="KJV134" s="52"/>
      <c r="KJW134" s="52"/>
      <c r="KJX134" s="52"/>
      <c r="KJY134" s="52"/>
      <c r="KJZ134" s="52"/>
      <c r="KKA134" s="52"/>
      <c r="KKB134" s="52"/>
      <c r="KKC134" s="52"/>
      <c r="KKD134" s="52"/>
      <c r="KKE134" s="52"/>
      <c r="KKF134" s="52"/>
      <c r="KKG134" s="52"/>
      <c r="KKH134" s="52"/>
      <c r="KKI134" s="52"/>
      <c r="KKJ134" s="52"/>
      <c r="KKK134" s="52"/>
      <c r="KKL134" s="52"/>
      <c r="KKM134" s="52"/>
      <c r="KKN134" s="52"/>
      <c r="KKO134" s="52"/>
      <c r="KKP134" s="52"/>
      <c r="KKQ134" s="52"/>
      <c r="KKR134" s="52"/>
      <c r="KKS134" s="52"/>
      <c r="KKT134" s="52"/>
      <c r="KKU134" s="52"/>
      <c r="KKV134" s="52"/>
      <c r="KKW134" s="52"/>
      <c r="KKX134" s="52"/>
      <c r="KKY134" s="52"/>
      <c r="KKZ134" s="52"/>
      <c r="KLA134" s="52"/>
      <c r="KLB134" s="52"/>
      <c r="KLC134" s="52"/>
      <c r="KLD134" s="52"/>
      <c r="KLE134" s="52"/>
      <c r="KLF134" s="52"/>
      <c r="KLG134" s="52"/>
      <c r="KLH134" s="52"/>
      <c r="KLI134" s="52"/>
      <c r="KLJ134" s="52"/>
      <c r="KLK134" s="52"/>
      <c r="KLL134" s="52"/>
      <c r="KLM134" s="52"/>
      <c r="KLN134" s="52"/>
      <c r="KLO134" s="52"/>
      <c r="KLP134" s="52"/>
      <c r="KLQ134" s="52"/>
      <c r="KLR134" s="52"/>
      <c r="KLS134" s="52"/>
      <c r="KLT134" s="52"/>
      <c r="KLU134" s="52"/>
      <c r="KLV134" s="52"/>
      <c r="KLW134" s="52"/>
      <c r="KLX134" s="52"/>
      <c r="KLY134" s="52"/>
      <c r="KLZ134" s="52"/>
      <c r="KMA134" s="52"/>
      <c r="KMB134" s="52"/>
      <c r="KMC134" s="52"/>
      <c r="KMD134" s="52"/>
      <c r="KME134" s="52"/>
      <c r="KMF134" s="52"/>
      <c r="KMG134" s="52"/>
      <c r="KMH134" s="52"/>
      <c r="KMI134" s="52"/>
      <c r="KMJ134" s="52"/>
      <c r="KMK134" s="52"/>
      <c r="KML134" s="52"/>
      <c r="KMM134" s="52"/>
      <c r="KMN134" s="52"/>
      <c r="KMO134" s="52"/>
      <c r="KMP134" s="52"/>
      <c r="KMQ134" s="52"/>
      <c r="KMR134" s="52"/>
      <c r="KMS134" s="52"/>
      <c r="KMT134" s="52"/>
      <c r="KMU134" s="52"/>
      <c r="KMV134" s="52"/>
      <c r="KMW134" s="52"/>
      <c r="KMX134" s="52"/>
      <c r="KMY134" s="52"/>
      <c r="KMZ134" s="52"/>
      <c r="KNA134" s="52"/>
      <c r="KNB134" s="52"/>
      <c r="KNC134" s="52"/>
      <c r="KND134" s="52"/>
      <c r="KNE134" s="52"/>
      <c r="KNF134" s="52"/>
      <c r="KNG134" s="52"/>
      <c r="KNH134" s="52"/>
      <c r="KNI134" s="52"/>
      <c r="KNJ134" s="52"/>
      <c r="KNK134" s="52"/>
      <c r="KNL134" s="52"/>
      <c r="KNM134" s="52"/>
      <c r="KNN134" s="52"/>
      <c r="KNO134" s="52"/>
      <c r="KNP134" s="52"/>
      <c r="KNQ134" s="52"/>
      <c r="KNR134" s="52"/>
      <c r="KNS134" s="52"/>
      <c r="KNT134" s="52"/>
      <c r="KNU134" s="52"/>
      <c r="KNV134" s="52"/>
      <c r="KNW134" s="52"/>
      <c r="KNX134" s="52"/>
      <c r="KNY134" s="52"/>
      <c r="KNZ134" s="52"/>
      <c r="KOA134" s="52"/>
      <c r="KOB134" s="52"/>
      <c r="KOC134" s="52"/>
      <c r="KOD134" s="52"/>
      <c r="KOE134" s="52"/>
      <c r="KOF134" s="52"/>
      <c r="KOG134" s="52"/>
      <c r="KOH134" s="52"/>
      <c r="KOI134" s="52"/>
      <c r="KOJ134" s="52"/>
      <c r="KOK134" s="52"/>
      <c r="KOL134" s="52"/>
      <c r="KOM134" s="52"/>
      <c r="KON134" s="52"/>
      <c r="KOO134" s="52"/>
      <c r="KOP134" s="52"/>
      <c r="KOQ134" s="52"/>
      <c r="KOR134" s="52"/>
      <c r="KOS134" s="52"/>
      <c r="KOT134" s="52"/>
      <c r="KOU134" s="52"/>
      <c r="KOV134" s="52"/>
      <c r="KOW134" s="52"/>
      <c r="KOX134" s="52"/>
      <c r="KOY134" s="52"/>
      <c r="KOZ134" s="52"/>
      <c r="KPA134" s="52"/>
      <c r="KPB134" s="52"/>
      <c r="KPC134" s="52"/>
      <c r="KPD134" s="52"/>
      <c r="KPE134" s="52"/>
      <c r="KPF134" s="52"/>
      <c r="KPG134" s="52"/>
      <c r="KPH134" s="52"/>
      <c r="KPI134" s="52"/>
      <c r="KPJ134" s="52"/>
      <c r="KPK134" s="52"/>
      <c r="KPL134" s="52"/>
      <c r="KPM134" s="52"/>
      <c r="KPN134" s="52"/>
      <c r="KPO134" s="52"/>
      <c r="KPP134" s="52"/>
      <c r="KPQ134" s="52"/>
      <c r="KPR134" s="52"/>
      <c r="KPS134" s="52"/>
      <c r="KPT134" s="52"/>
      <c r="KPU134" s="52"/>
      <c r="KPV134" s="52"/>
      <c r="KPW134" s="52"/>
      <c r="KPX134" s="52"/>
      <c r="KPY134" s="52"/>
      <c r="KPZ134" s="52"/>
      <c r="KQA134" s="52"/>
      <c r="KQB134" s="52"/>
      <c r="KQC134" s="52"/>
      <c r="KQD134" s="52"/>
      <c r="KQE134" s="52"/>
      <c r="KQF134" s="52"/>
      <c r="KQG134" s="52"/>
      <c r="KQH134" s="52"/>
      <c r="KQI134" s="52"/>
      <c r="KQJ134" s="52"/>
      <c r="KQK134" s="52"/>
      <c r="KQL134" s="52"/>
      <c r="KQM134" s="52"/>
      <c r="KQN134" s="52"/>
      <c r="KQO134" s="52"/>
      <c r="KQP134" s="52"/>
      <c r="KQQ134" s="52"/>
      <c r="KQR134" s="52"/>
      <c r="KQS134" s="52"/>
      <c r="KQT134" s="52"/>
      <c r="KQU134" s="52"/>
      <c r="KQV134" s="52"/>
      <c r="KQW134" s="52"/>
      <c r="KQX134" s="52"/>
      <c r="KQY134" s="52"/>
      <c r="KQZ134" s="52"/>
      <c r="KRA134" s="52"/>
      <c r="KRB134" s="52"/>
      <c r="KRC134" s="52"/>
      <c r="KRD134" s="52"/>
      <c r="KRE134" s="52"/>
      <c r="KRF134" s="52"/>
      <c r="KRG134" s="52"/>
      <c r="KRH134" s="52"/>
      <c r="KRI134" s="52"/>
      <c r="KRJ134" s="52"/>
      <c r="KRK134" s="52"/>
      <c r="KRL134" s="52"/>
      <c r="KRM134" s="52"/>
      <c r="KRN134" s="52"/>
      <c r="KRO134" s="52"/>
      <c r="KRP134" s="52"/>
      <c r="KRQ134" s="52"/>
      <c r="KRR134" s="52"/>
      <c r="KRS134" s="52"/>
      <c r="KRT134" s="52"/>
      <c r="KRU134" s="52"/>
      <c r="KRV134" s="52"/>
      <c r="KRW134" s="52"/>
      <c r="KRX134" s="52"/>
      <c r="KRY134" s="52"/>
      <c r="KRZ134" s="52"/>
      <c r="KSA134" s="52"/>
      <c r="KSB134" s="52"/>
      <c r="KSC134" s="52"/>
      <c r="KSD134" s="52"/>
      <c r="KSE134" s="52"/>
      <c r="KSF134" s="52"/>
      <c r="KSG134" s="52"/>
      <c r="KSH134" s="52"/>
      <c r="KSI134" s="52"/>
      <c r="KSJ134" s="52"/>
      <c r="KSK134" s="52"/>
      <c r="KSL134" s="52"/>
      <c r="KSM134" s="52"/>
      <c r="KSN134" s="52"/>
      <c r="KSO134" s="52"/>
      <c r="KSP134" s="52"/>
      <c r="KSQ134" s="52"/>
      <c r="KSR134" s="52"/>
      <c r="KSS134" s="52"/>
      <c r="KST134" s="52"/>
      <c r="KSU134" s="52"/>
      <c r="KSV134" s="52"/>
      <c r="KSW134" s="52"/>
      <c r="KSX134" s="52"/>
      <c r="KSY134" s="52"/>
      <c r="KSZ134" s="52"/>
      <c r="KTA134" s="52"/>
      <c r="KTB134" s="52"/>
      <c r="KTC134" s="52"/>
      <c r="KTD134" s="52"/>
      <c r="KTE134" s="52"/>
      <c r="KTF134" s="52"/>
      <c r="KTG134" s="52"/>
      <c r="KTH134" s="52"/>
      <c r="KTI134" s="52"/>
      <c r="KTJ134" s="52"/>
      <c r="KTK134" s="52"/>
      <c r="KTL134" s="52"/>
      <c r="KTM134" s="52"/>
      <c r="KTN134" s="52"/>
      <c r="KTO134" s="52"/>
      <c r="KTP134" s="52"/>
      <c r="KTQ134" s="52"/>
      <c r="KTR134" s="52"/>
      <c r="KTS134" s="52"/>
      <c r="KTT134" s="52"/>
      <c r="KTU134" s="52"/>
      <c r="KTV134" s="52"/>
      <c r="KTW134" s="52"/>
      <c r="KTX134" s="52"/>
      <c r="KTY134" s="52"/>
      <c r="KTZ134" s="52"/>
      <c r="KUA134" s="52"/>
      <c r="KUB134" s="52"/>
      <c r="KUC134" s="52"/>
      <c r="KUD134" s="52"/>
      <c r="KUE134" s="52"/>
      <c r="KUF134" s="52"/>
      <c r="KUG134" s="52"/>
      <c r="KUH134" s="52"/>
      <c r="KUI134" s="52"/>
      <c r="KUJ134" s="52"/>
      <c r="KUK134" s="52"/>
      <c r="KUL134" s="52"/>
      <c r="KUM134" s="52"/>
      <c r="KUN134" s="52"/>
      <c r="KUO134" s="52"/>
      <c r="KUP134" s="52"/>
      <c r="KUQ134" s="52"/>
      <c r="KUR134" s="52"/>
      <c r="KUS134" s="52"/>
      <c r="KUT134" s="52"/>
      <c r="KUU134" s="52"/>
      <c r="KUV134" s="52"/>
      <c r="KUW134" s="52"/>
      <c r="KUX134" s="52"/>
      <c r="KUY134" s="52"/>
      <c r="KUZ134" s="52"/>
      <c r="KVA134" s="52"/>
      <c r="KVB134" s="52"/>
      <c r="KVC134" s="52"/>
      <c r="KVD134" s="52"/>
      <c r="KVE134" s="52"/>
      <c r="KVF134" s="52"/>
      <c r="KVG134" s="52"/>
      <c r="KVH134" s="52"/>
      <c r="KVI134" s="52"/>
      <c r="KVJ134" s="52"/>
      <c r="KVK134" s="52"/>
      <c r="KVL134" s="52"/>
      <c r="KVM134" s="52"/>
      <c r="KVN134" s="52"/>
      <c r="KVO134" s="52"/>
      <c r="KVP134" s="52"/>
      <c r="KVQ134" s="52"/>
      <c r="KVR134" s="52"/>
      <c r="KVS134" s="52"/>
      <c r="KVT134" s="52"/>
      <c r="KVU134" s="52"/>
      <c r="KVV134" s="52"/>
      <c r="KVW134" s="52"/>
      <c r="KVX134" s="52"/>
      <c r="KVY134" s="52"/>
      <c r="KVZ134" s="52"/>
      <c r="KWA134" s="52"/>
      <c r="KWB134" s="52"/>
      <c r="KWC134" s="52"/>
      <c r="KWD134" s="52"/>
      <c r="KWE134" s="52"/>
      <c r="KWF134" s="52"/>
      <c r="KWG134" s="52"/>
      <c r="KWH134" s="52"/>
      <c r="KWI134" s="52"/>
      <c r="KWJ134" s="52"/>
      <c r="KWK134" s="52"/>
      <c r="KWL134" s="52"/>
      <c r="KWM134" s="52"/>
      <c r="KWN134" s="52"/>
      <c r="KWO134" s="52"/>
      <c r="KWP134" s="52"/>
      <c r="KWQ134" s="52"/>
      <c r="KWR134" s="52"/>
      <c r="KWS134" s="52"/>
      <c r="KWT134" s="52"/>
      <c r="KWU134" s="52"/>
      <c r="KWV134" s="52"/>
      <c r="KWW134" s="52"/>
      <c r="KWX134" s="52"/>
      <c r="KWY134" s="52"/>
      <c r="KWZ134" s="52"/>
      <c r="KXA134" s="52"/>
      <c r="KXB134" s="52"/>
      <c r="KXC134" s="52"/>
      <c r="KXD134" s="52"/>
      <c r="KXE134" s="52"/>
      <c r="KXF134" s="52"/>
      <c r="KXG134" s="52"/>
      <c r="KXH134" s="52"/>
      <c r="KXI134" s="52"/>
      <c r="KXJ134" s="52"/>
      <c r="KXK134" s="52"/>
      <c r="KXL134" s="52"/>
      <c r="KXM134" s="52"/>
      <c r="KXN134" s="52"/>
      <c r="KXO134" s="52"/>
      <c r="KXP134" s="52"/>
      <c r="KXQ134" s="52"/>
      <c r="KXR134" s="52"/>
      <c r="KXS134" s="52"/>
      <c r="KXT134" s="52"/>
      <c r="KXU134" s="52"/>
      <c r="KXV134" s="52"/>
      <c r="KXW134" s="52"/>
      <c r="KXX134" s="52"/>
      <c r="KXY134" s="52"/>
      <c r="KXZ134" s="52"/>
      <c r="KYA134" s="52"/>
      <c r="KYB134" s="52"/>
      <c r="KYC134" s="52"/>
      <c r="KYD134" s="52"/>
      <c r="KYE134" s="52"/>
      <c r="KYF134" s="52"/>
      <c r="KYG134" s="52"/>
      <c r="KYH134" s="52"/>
      <c r="KYI134" s="52"/>
      <c r="KYJ134" s="52"/>
      <c r="KYK134" s="52"/>
      <c r="KYL134" s="52"/>
      <c r="KYM134" s="52"/>
      <c r="KYN134" s="52"/>
      <c r="KYO134" s="52"/>
      <c r="KYP134" s="52"/>
      <c r="KYQ134" s="52"/>
      <c r="KYR134" s="52"/>
      <c r="KYS134" s="52"/>
      <c r="KYT134" s="52"/>
      <c r="KYU134" s="52"/>
      <c r="KYV134" s="52"/>
      <c r="KYW134" s="52"/>
      <c r="KYX134" s="52"/>
      <c r="KYY134" s="52"/>
      <c r="KYZ134" s="52"/>
      <c r="KZA134" s="52"/>
      <c r="KZB134" s="52"/>
      <c r="KZC134" s="52"/>
      <c r="KZD134" s="52"/>
      <c r="KZE134" s="52"/>
      <c r="KZF134" s="52"/>
      <c r="KZG134" s="52"/>
      <c r="KZH134" s="52"/>
      <c r="KZI134" s="52"/>
      <c r="KZJ134" s="52"/>
      <c r="KZK134" s="52"/>
      <c r="KZL134" s="52"/>
      <c r="KZM134" s="52"/>
      <c r="KZN134" s="52"/>
      <c r="KZO134" s="52"/>
      <c r="KZP134" s="52"/>
      <c r="KZQ134" s="52"/>
      <c r="KZR134" s="52"/>
      <c r="KZS134" s="52"/>
      <c r="KZT134" s="52"/>
      <c r="KZU134" s="52"/>
      <c r="KZV134" s="52"/>
      <c r="KZW134" s="52"/>
      <c r="KZX134" s="52"/>
      <c r="KZY134" s="52"/>
      <c r="KZZ134" s="52"/>
      <c r="LAA134" s="52"/>
      <c r="LAB134" s="52"/>
      <c r="LAC134" s="52"/>
      <c r="LAD134" s="52"/>
      <c r="LAE134" s="52"/>
      <c r="LAF134" s="52"/>
      <c r="LAG134" s="52"/>
      <c r="LAH134" s="52"/>
      <c r="LAI134" s="52"/>
      <c r="LAJ134" s="52"/>
      <c r="LAK134" s="52"/>
      <c r="LAL134" s="52"/>
      <c r="LAM134" s="52"/>
      <c r="LAN134" s="52"/>
      <c r="LAO134" s="52"/>
      <c r="LAP134" s="52"/>
      <c r="LAQ134" s="52"/>
      <c r="LAR134" s="52"/>
      <c r="LAS134" s="52"/>
      <c r="LAT134" s="52"/>
      <c r="LAU134" s="52"/>
      <c r="LAV134" s="52"/>
      <c r="LAW134" s="52"/>
      <c r="LAX134" s="52"/>
      <c r="LAY134" s="52"/>
      <c r="LAZ134" s="52"/>
      <c r="LBA134" s="52"/>
      <c r="LBB134" s="52"/>
      <c r="LBC134" s="52"/>
      <c r="LBD134" s="52"/>
      <c r="LBE134" s="52"/>
      <c r="LBF134" s="52"/>
      <c r="LBG134" s="52"/>
      <c r="LBH134" s="52"/>
      <c r="LBI134" s="52"/>
      <c r="LBJ134" s="52"/>
      <c r="LBK134" s="52"/>
      <c r="LBL134" s="52"/>
      <c r="LBM134" s="52"/>
      <c r="LBN134" s="52"/>
      <c r="LBO134" s="52"/>
      <c r="LBP134" s="52"/>
      <c r="LBQ134" s="52"/>
      <c r="LBR134" s="52"/>
      <c r="LBS134" s="52"/>
      <c r="LBT134" s="52"/>
      <c r="LBU134" s="52"/>
      <c r="LBV134" s="52"/>
      <c r="LBW134" s="52"/>
      <c r="LBX134" s="52"/>
      <c r="LBY134" s="52"/>
      <c r="LBZ134" s="52"/>
      <c r="LCA134" s="52"/>
      <c r="LCB134" s="52"/>
      <c r="LCC134" s="52"/>
      <c r="LCD134" s="52"/>
      <c r="LCE134" s="52"/>
      <c r="LCF134" s="52"/>
      <c r="LCG134" s="52"/>
      <c r="LCH134" s="52"/>
      <c r="LCI134" s="52"/>
      <c r="LCJ134" s="52"/>
      <c r="LCK134" s="52"/>
      <c r="LCL134" s="52"/>
      <c r="LCM134" s="52"/>
      <c r="LCN134" s="52"/>
      <c r="LCO134" s="52"/>
      <c r="LCP134" s="52"/>
      <c r="LCQ134" s="52"/>
      <c r="LCR134" s="52"/>
      <c r="LCS134" s="52"/>
      <c r="LCT134" s="52"/>
      <c r="LCU134" s="52"/>
      <c r="LCV134" s="52"/>
      <c r="LCW134" s="52"/>
      <c r="LCX134" s="52"/>
      <c r="LCY134" s="52"/>
      <c r="LCZ134" s="52"/>
      <c r="LDA134" s="52"/>
      <c r="LDB134" s="52"/>
      <c r="LDC134" s="52"/>
      <c r="LDD134" s="52"/>
      <c r="LDE134" s="52"/>
      <c r="LDF134" s="52"/>
      <c r="LDG134" s="52"/>
      <c r="LDH134" s="52"/>
      <c r="LDI134" s="52"/>
      <c r="LDJ134" s="52"/>
      <c r="LDK134" s="52"/>
      <c r="LDL134" s="52"/>
      <c r="LDM134" s="52"/>
      <c r="LDN134" s="52"/>
      <c r="LDO134" s="52"/>
      <c r="LDP134" s="52"/>
      <c r="LDQ134" s="52"/>
      <c r="LDR134" s="52"/>
      <c r="LDS134" s="52"/>
      <c r="LDT134" s="52"/>
      <c r="LDU134" s="52"/>
      <c r="LDV134" s="52"/>
      <c r="LDW134" s="52"/>
      <c r="LDX134" s="52"/>
      <c r="LDY134" s="52"/>
      <c r="LDZ134" s="52"/>
      <c r="LEA134" s="52"/>
      <c r="LEB134" s="52"/>
      <c r="LEC134" s="52"/>
      <c r="LED134" s="52"/>
      <c r="LEE134" s="52"/>
      <c r="LEF134" s="52"/>
      <c r="LEG134" s="52"/>
      <c r="LEH134" s="52"/>
      <c r="LEI134" s="52"/>
      <c r="LEJ134" s="52"/>
      <c r="LEK134" s="52"/>
      <c r="LEL134" s="52"/>
      <c r="LEM134" s="52"/>
      <c r="LEN134" s="52"/>
      <c r="LEO134" s="52"/>
      <c r="LEP134" s="52"/>
      <c r="LEQ134" s="52"/>
      <c r="LER134" s="52"/>
      <c r="LES134" s="52"/>
      <c r="LET134" s="52"/>
      <c r="LEU134" s="52"/>
      <c r="LEV134" s="52"/>
      <c r="LEW134" s="52"/>
      <c r="LEX134" s="52"/>
      <c r="LEY134" s="52"/>
      <c r="LEZ134" s="52"/>
      <c r="LFA134" s="52"/>
      <c r="LFB134" s="52"/>
      <c r="LFC134" s="52"/>
      <c r="LFD134" s="52"/>
      <c r="LFE134" s="52"/>
      <c r="LFF134" s="52"/>
      <c r="LFG134" s="52"/>
      <c r="LFH134" s="52"/>
      <c r="LFI134" s="52"/>
      <c r="LFJ134" s="52"/>
      <c r="LFK134" s="52"/>
      <c r="LFL134" s="52"/>
      <c r="LFM134" s="52"/>
      <c r="LFN134" s="52"/>
      <c r="LFO134" s="52"/>
      <c r="LFP134" s="52"/>
      <c r="LFQ134" s="52"/>
      <c r="LFR134" s="52"/>
      <c r="LFS134" s="52"/>
      <c r="LFT134" s="52"/>
      <c r="LFU134" s="52"/>
      <c r="LFV134" s="52"/>
      <c r="LFW134" s="52"/>
      <c r="LFX134" s="52"/>
      <c r="LFY134" s="52"/>
      <c r="LFZ134" s="52"/>
      <c r="LGA134" s="52"/>
      <c r="LGB134" s="52"/>
      <c r="LGC134" s="52"/>
      <c r="LGD134" s="52"/>
      <c r="LGE134" s="52"/>
      <c r="LGF134" s="52"/>
      <c r="LGG134" s="52"/>
      <c r="LGH134" s="52"/>
      <c r="LGI134" s="52"/>
      <c r="LGJ134" s="52"/>
      <c r="LGK134" s="52"/>
      <c r="LGL134" s="52"/>
      <c r="LGM134" s="52"/>
      <c r="LGN134" s="52"/>
      <c r="LGO134" s="52"/>
      <c r="LGP134" s="52"/>
      <c r="LGQ134" s="52"/>
      <c r="LGR134" s="52"/>
      <c r="LGS134" s="52"/>
      <c r="LGT134" s="52"/>
      <c r="LGU134" s="52"/>
      <c r="LGV134" s="52"/>
      <c r="LGW134" s="52"/>
      <c r="LGX134" s="52"/>
      <c r="LGY134" s="52"/>
      <c r="LGZ134" s="52"/>
      <c r="LHA134" s="52"/>
      <c r="LHB134" s="52"/>
      <c r="LHC134" s="52"/>
      <c r="LHD134" s="52"/>
      <c r="LHE134" s="52"/>
      <c r="LHF134" s="52"/>
      <c r="LHG134" s="52"/>
      <c r="LHH134" s="52"/>
      <c r="LHI134" s="52"/>
      <c r="LHJ134" s="52"/>
      <c r="LHK134" s="52"/>
      <c r="LHL134" s="52"/>
      <c r="LHM134" s="52"/>
      <c r="LHN134" s="52"/>
      <c r="LHO134" s="52"/>
      <c r="LHP134" s="52"/>
      <c r="LHQ134" s="52"/>
      <c r="LHR134" s="52"/>
      <c r="LHS134" s="52"/>
      <c r="LHT134" s="52"/>
      <c r="LHU134" s="52"/>
      <c r="LHV134" s="52"/>
      <c r="LHW134" s="52"/>
      <c r="LHX134" s="52"/>
      <c r="LHY134" s="52"/>
      <c r="LHZ134" s="52"/>
      <c r="LIA134" s="52"/>
      <c r="LIB134" s="52"/>
      <c r="LIC134" s="52"/>
      <c r="LID134" s="52"/>
      <c r="LIE134" s="52"/>
      <c r="LIF134" s="52"/>
      <c r="LIG134" s="52"/>
      <c r="LIH134" s="52"/>
      <c r="LII134" s="52"/>
      <c r="LIJ134" s="52"/>
      <c r="LIK134" s="52"/>
      <c r="LIL134" s="52"/>
      <c r="LIM134" s="52"/>
      <c r="LIN134" s="52"/>
      <c r="LIO134" s="52"/>
      <c r="LIP134" s="52"/>
      <c r="LIQ134" s="52"/>
      <c r="LIR134" s="52"/>
      <c r="LIS134" s="52"/>
      <c r="LIT134" s="52"/>
      <c r="LIU134" s="52"/>
      <c r="LIV134" s="52"/>
      <c r="LIW134" s="52"/>
      <c r="LIX134" s="52"/>
      <c r="LIY134" s="52"/>
      <c r="LIZ134" s="52"/>
      <c r="LJA134" s="52"/>
      <c r="LJB134" s="52"/>
      <c r="LJC134" s="52"/>
      <c r="LJD134" s="52"/>
      <c r="LJE134" s="52"/>
      <c r="LJF134" s="52"/>
      <c r="LJG134" s="52"/>
      <c r="LJH134" s="52"/>
      <c r="LJI134" s="52"/>
      <c r="LJJ134" s="52"/>
      <c r="LJK134" s="52"/>
      <c r="LJL134" s="52"/>
      <c r="LJM134" s="52"/>
      <c r="LJN134" s="52"/>
      <c r="LJO134" s="52"/>
      <c r="LJP134" s="52"/>
      <c r="LJQ134" s="52"/>
      <c r="LJR134" s="52"/>
      <c r="LJS134" s="52"/>
      <c r="LJT134" s="52"/>
      <c r="LJU134" s="52"/>
      <c r="LJV134" s="52"/>
      <c r="LJW134" s="52"/>
      <c r="LJX134" s="52"/>
      <c r="LJY134" s="52"/>
      <c r="LJZ134" s="52"/>
      <c r="LKA134" s="52"/>
      <c r="LKB134" s="52"/>
      <c r="LKC134" s="52"/>
      <c r="LKD134" s="52"/>
      <c r="LKE134" s="52"/>
      <c r="LKF134" s="52"/>
      <c r="LKG134" s="52"/>
      <c r="LKH134" s="52"/>
      <c r="LKI134" s="52"/>
      <c r="LKJ134" s="52"/>
      <c r="LKK134" s="52"/>
      <c r="LKL134" s="52"/>
      <c r="LKM134" s="52"/>
      <c r="LKN134" s="52"/>
      <c r="LKO134" s="52"/>
      <c r="LKP134" s="52"/>
      <c r="LKQ134" s="52"/>
      <c r="LKR134" s="52"/>
      <c r="LKS134" s="52"/>
      <c r="LKT134" s="52"/>
      <c r="LKU134" s="52"/>
      <c r="LKV134" s="52"/>
      <c r="LKW134" s="52"/>
      <c r="LKX134" s="52"/>
      <c r="LKY134" s="52"/>
      <c r="LKZ134" s="52"/>
      <c r="LLA134" s="52"/>
      <c r="LLB134" s="52"/>
      <c r="LLC134" s="52"/>
      <c r="LLD134" s="52"/>
      <c r="LLE134" s="52"/>
      <c r="LLF134" s="52"/>
      <c r="LLG134" s="52"/>
      <c r="LLH134" s="52"/>
      <c r="LLI134" s="52"/>
      <c r="LLJ134" s="52"/>
      <c r="LLK134" s="52"/>
      <c r="LLL134" s="52"/>
      <c r="LLM134" s="52"/>
      <c r="LLN134" s="52"/>
      <c r="LLO134" s="52"/>
      <c r="LLP134" s="52"/>
      <c r="LLQ134" s="52"/>
      <c r="LLR134" s="52"/>
      <c r="LLS134" s="52"/>
      <c r="LLT134" s="52"/>
      <c r="LLU134" s="52"/>
      <c r="LLV134" s="52"/>
      <c r="LLW134" s="52"/>
      <c r="LLX134" s="52"/>
      <c r="LLY134" s="52"/>
      <c r="LLZ134" s="52"/>
      <c r="LMA134" s="52"/>
      <c r="LMB134" s="52"/>
      <c r="LMC134" s="52"/>
      <c r="LMD134" s="52"/>
      <c r="LME134" s="52"/>
      <c r="LMF134" s="52"/>
      <c r="LMG134" s="52"/>
      <c r="LMH134" s="52"/>
      <c r="LMI134" s="52"/>
      <c r="LMJ134" s="52"/>
      <c r="LMK134" s="52"/>
      <c r="LML134" s="52"/>
      <c r="LMM134" s="52"/>
      <c r="LMN134" s="52"/>
      <c r="LMO134" s="52"/>
      <c r="LMP134" s="52"/>
      <c r="LMQ134" s="52"/>
      <c r="LMR134" s="52"/>
      <c r="LMS134" s="52"/>
      <c r="LMT134" s="52"/>
      <c r="LMU134" s="52"/>
      <c r="LMV134" s="52"/>
      <c r="LMW134" s="52"/>
      <c r="LMX134" s="52"/>
      <c r="LMY134" s="52"/>
      <c r="LMZ134" s="52"/>
      <c r="LNA134" s="52"/>
      <c r="LNB134" s="52"/>
      <c r="LNC134" s="52"/>
      <c r="LND134" s="52"/>
      <c r="LNE134" s="52"/>
      <c r="LNF134" s="52"/>
      <c r="LNG134" s="52"/>
      <c r="LNH134" s="52"/>
      <c r="LNI134" s="52"/>
      <c r="LNJ134" s="52"/>
      <c r="LNK134" s="52"/>
      <c r="LNL134" s="52"/>
      <c r="LNM134" s="52"/>
      <c r="LNN134" s="52"/>
      <c r="LNO134" s="52"/>
      <c r="LNP134" s="52"/>
      <c r="LNQ134" s="52"/>
      <c r="LNR134" s="52"/>
      <c r="LNS134" s="52"/>
      <c r="LNT134" s="52"/>
      <c r="LNU134" s="52"/>
      <c r="LNV134" s="52"/>
      <c r="LNW134" s="52"/>
      <c r="LNX134" s="52"/>
      <c r="LNY134" s="52"/>
      <c r="LNZ134" s="52"/>
      <c r="LOA134" s="52"/>
      <c r="LOB134" s="52"/>
      <c r="LOC134" s="52"/>
      <c r="LOD134" s="52"/>
      <c r="LOE134" s="52"/>
      <c r="LOF134" s="52"/>
      <c r="LOG134" s="52"/>
      <c r="LOH134" s="52"/>
      <c r="LOI134" s="52"/>
      <c r="LOJ134" s="52"/>
      <c r="LOK134" s="52"/>
      <c r="LOL134" s="52"/>
      <c r="LOM134" s="52"/>
      <c r="LON134" s="52"/>
      <c r="LOO134" s="52"/>
      <c r="LOP134" s="52"/>
      <c r="LOQ134" s="52"/>
      <c r="LOR134" s="52"/>
      <c r="LOS134" s="52"/>
      <c r="LOT134" s="52"/>
      <c r="LOU134" s="52"/>
      <c r="LOV134" s="52"/>
      <c r="LOW134" s="52"/>
      <c r="LOX134" s="52"/>
      <c r="LOY134" s="52"/>
      <c r="LOZ134" s="52"/>
      <c r="LPA134" s="52"/>
      <c r="LPB134" s="52"/>
      <c r="LPC134" s="52"/>
      <c r="LPD134" s="52"/>
      <c r="LPE134" s="52"/>
      <c r="LPF134" s="52"/>
      <c r="LPG134" s="52"/>
      <c r="LPH134" s="52"/>
      <c r="LPI134" s="52"/>
      <c r="LPJ134" s="52"/>
      <c r="LPK134" s="52"/>
      <c r="LPL134" s="52"/>
      <c r="LPM134" s="52"/>
      <c r="LPN134" s="52"/>
      <c r="LPO134" s="52"/>
      <c r="LPP134" s="52"/>
      <c r="LPQ134" s="52"/>
      <c r="LPR134" s="52"/>
      <c r="LPS134" s="52"/>
      <c r="LPT134" s="52"/>
      <c r="LPU134" s="52"/>
      <c r="LPV134" s="52"/>
      <c r="LPW134" s="52"/>
      <c r="LPX134" s="52"/>
      <c r="LPY134" s="52"/>
      <c r="LPZ134" s="52"/>
      <c r="LQA134" s="52"/>
      <c r="LQB134" s="52"/>
      <c r="LQC134" s="52"/>
      <c r="LQD134" s="52"/>
      <c r="LQE134" s="52"/>
      <c r="LQF134" s="52"/>
      <c r="LQG134" s="52"/>
      <c r="LQH134" s="52"/>
      <c r="LQI134" s="52"/>
      <c r="LQJ134" s="52"/>
      <c r="LQK134" s="52"/>
      <c r="LQL134" s="52"/>
      <c r="LQM134" s="52"/>
      <c r="LQN134" s="52"/>
      <c r="LQO134" s="52"/>
      <c r="LQP134" s="52"/>
      <c r="LQQ134" s="52"/>
      <c r="LQR134" s="52"/>
      <c r="LQS134" s="52"/>
      <c r="LQT134" s="52"/>
      <c r="LQU134" s="52"/>
      <c r="LQV134" s="52"/>
      <c r="LQW134" s="52"/>
      <c r="LQX134" s="52"/>
      <c r="LQY134" s="52"/>
      <c r="LQZ134" s="52"/>
      <c r="LRA134" s="52"/>
      <c r="LRB134" s="52"/>
      <c r="LRC134" s="52"/>
      <c r="LRD134" s="52"/>
      <c r="LRE134" s="52"/>
      <c r="LRF134" s="52"/>
      <c r="LRG134" s="52"/>
      <c r="LRH134" s="52"/>
      <c r="LRI134" s="52"/>
      <c r="LRJ134" s="52"/>
      <c r="LRK134" s="52"/>
      <c r="LRL134" s="52"/>
      <c r="LRM134" s="52"/>
      <c r="LRN134" s="52"/>
      <c r="LRO134" s="52"/>
      <c r="LRP134" s="52"/>
      <c r="LRQ134" s="52"/>
      <c r="LRR134" s="52"/>
      <c r="LRS134" s="52"/>
      <c r="LRT134" s="52"/>
      <c r="LRU134" s="52"/>
      <c r="LRV134" s="52"/>
      <c r="LRW134" s="52"/>
      <c r="LRX134" s="52"/>
      <c r="LRY134" s="52"/>
      <c r="LRZ134" s="52"/>
      <c r="LSA134" s="52"/>
      <c r="LSB134" s="52"/>
      <c r="LSC134" s="52"/>
      <c r="LSD134" s="52"/>
      <c r="LSE134" s="52"/>
      <c r="LSF134" s="52"/>
      <c r="LSG134" s="52"/>
      <c r="LSH134" s="52"/>
      <c r="LSI134" s="52"/>
      <c r="LSJ134" s="52"/>
      <c r="LSK134" s="52"/>
      <c r="LSL134" s="52"/>
      <c r="LSM134" s="52"/>
      <c r="LSN134" s="52"/>
      <c r="LSO134" s="52"/>
      <c r="LSP134" s="52"/>
      <c r="LSQ134" s="52"/>
      <c r="LSR134" s="52"/>
      <c r="LSS134" s="52"/>
      <c r="LST134" s="52"/>
      <c r="LSU134" s="52"/>
      <c r="LSV134" s="52"/>
      <c r="LSW134" s="52"/>
      <c r="LSX134" s="52"/>
      <c r="LSY134" s="52"/>
      <c r="LSZ134" s="52"/>
      <c r="LTA134" s="52"/>
      <c r="LTB134" s="52"/>
      <c r="LTC134" s="52"/>
      <c r="LTD134" s="52"/>
      <c r="LTE134" s="52"/>
      <c r="LTF134" s="52"/>
      <c r="LTG134" s="52"/>
      <c r="LTH134" s="52"/>
      <c r="LTI134" s="52"/>
      <c r="LTJ134" s="52"/>
      <c r="LTK134" s="52"/>
      <c r="LTL134" s="52"/>
      <c r="LTM134" s="52"/>
      <c r="LTN134" s="52"/>
      <c r="LTO134" s="52"/>
      <c r="LTP134" s="52"/>
      <c r="LTQ134" s="52"/>
      <c r="LTR134" s="52"/>
      <c r="LTS134" s="52"/>
      <c r="LTT134" s="52"/>
      <c r="LTU134" s="52"/>
      <c r="LTV134" s="52"/>
      <c r="LTW134" s="52"/>
      <c r="LTX134" s="52"/>
      <c r="LTY134" s="52"/>
      <c r="LTZ134" s="52"/>
      <c r="LUA134" s="52"/>
      <c r="LUB134" s="52"/>
      <c r="LUC134" s="52"/>
      <c r="LUD134" s="52"/>
      <c r="LUE134" s="52"/>
      <c r="LUF134" s="52"/>
      <c r="LUG134" s="52"/>
      <c r="LUH134" s="52"/>
      <c r="LUI134" s="52"/>
      <c r="LUJ134" s="52"/>
      <c r="LUK134" s="52"/>
      <c r="LUL134" s="52"/>
      <c r="LUM134" s="52"/>
      <c r="LUN134" s="52"/>
      <c r="LUO134" s="52"/>
      <c r="LUP134" s="52"/>
      <c r="LUQ134" s="52"/>
      <c r="LUR134" s="52"/>
      <c r="LUS134" s="52"/>
      <c r="LUT134" s="52"/>
      <c r="LUU134" s="52"/>
      <c r="LUV134" s="52"/>
      <c r="LUW134" s="52"/>
      <c r="LUX134" s="52"/>
      <c r="LUY134" s="52"/>
      <c r="LUZ134" s="52"/>
      <c r="LVA134" s="52"/>
      <c r="LVB134" s="52"/>
      <c r="LVC134" s="52"/>
      <c r="LVD134" s="52"/>
      <c r="LVE134" s="52"/>
      <c r="LVF134" s="52"/>
      <c r="LVG134" s="52"/>
      <c r="LVH134" s="52"/>
      <c r="LVI134" s="52"/>
      <c r="LVJ134" s="52"/>
      <c r="LVK134" s="52"/>
      <c r="LVL134" s="52"/>
      <c r="LVM134" s="52"/>
      <c r="LVN134" s="52"/>
      <c r="LVO134" s="52"/>
      <c r="LVP134" s="52"/>
      <c r="LVQ134" s="52"/>
      <c r="LVR134" s="52"/>
      <c r="LVS134" s="52"/>
      <c r="LVT134" s="52"/>
      <c r="LVU134" s="52"/>
      <c r="LVV134" s="52"/>
      <c r="LVW134" s="52"/>
      <c r="LVX134" s="52"/>
      <c r="LVY134" s="52"/>
      <c r="LVZ134" s="52"/>
      <c r="LWA134" s="52"/>
      <c r="LWB134" s="52"/>
      <c r="LWC134" s="52"/>
      <c r="LWD134" s="52"/>
      <c r="LWE134" s="52"/>
      <c r="LWF134" s="52"/>
      <c r="LWG134" s="52"/>
      <c r="LWH134" s="52"/>
      <c r="LWI134" s="52"/>
      <c r="LWJ134" s="52"/>
      <c r="LWK134" s="52"/>
      <c r="LWL134" s="52"/>
      <c r="LWM134" s="52"/>
      <c r="LWN134" s="52"/>
      <c r="LWO134" s="52"/>
      <c r="LWP134" s="52"/>
      <c r="LWQ134" s="52"/>
      <c r="LWR134" s="52"/>
      <c r="LWS134" s="52"/>
      <c r="LWT134" s="52"/>
      <c r="LWU134" s="52"/>
      <c r="LWV134" s="52"/>
      <c r="LWW134" s="52"/>
      <c r="LWX134" s="52"/>
      <c r="LWY134" s="52"/>
      <c r="LWZ134" s="52"/>
      <c r="LXA134" s="52"/>
      <c r="LXB134" s="52"/>
      <c r="LXC134" s="52"/>
      <c r="LXD134" s="52"/>
      <c r="LXE134" s="52"/>
      <c r="LXF134" s="52"/>
      <c r="LXG134" s="52"/>
      <c r="LXH134" s="52"/>
      <c r="LXI134" s="52"/>
      <c r="LXJ134" s="52"/>
      <c r="LXK134" s="52"/>
      <c r="LXL134" s="52"/>
      <c r="LXM134" s="52"/>
      <c r="LXN134" s="52"/>
      <c r="LXO134" s="52"/>
      <c r="LXP134" s="52"/>
      <c r="LXQ134" s="52"/>
      <c r="LXR134" s="52"/>
      <c r="LXS134" s="52"/>
      <c r="LXT134" s="52"/>
      <c r="LXU134" s="52"/>
      <c r="LXV134" s="52"/>
      <c r="LXW134" s="52"/>
      <c r="LXX134" s="52"/>
      <c r="LXY134" s="52"/>
      <c r="LXZ134" s="52"/>
      <c r="LYA134" s="52"/>
      <c r="LYB134" s="52"/>
      <c r="LYC134" s="52"/>
      <c r="LYD134" s="52"/>
      <c r="LYE134" s="52"/>
      <c r="LYF134" s="52"/>
      <c r="LYG134" s="52"/>
      <c r="LYH134" s="52"/>
      <c r="LYI134" s="52"/>
      <c r="LYJ134" s="52"/>
      <c r="LYK134" s="52"/>
      <c r="LYL134" s="52"/>
      <c r="LYM134" s="52"/>
      <c r="LYN134" s="52"/>
      <c r="LYO134" s="52"/>
      <c r="LYP134" s="52"/>
      <c r="LYQ134" s="52"/>
      <c r="LYR134" s="52"/>
      <c r="LYS134" s="52"/>
      <c r="LYT134" s="52"/>
      <c r="LYU134" s="52"/>
      <c r="LYV134" s="52"/>
      <c r="LYW134" s="52"/>
      <c r="LYX134" s="52"/>
      <c r="LYY134" s="52"/>
      <c r="LYZ134" s="52"/>
      <c r="LZA134" s="52"/>
      <c r="LZB134" s="52"/>
      <c r="LZC134" s="52"/>
      <c r="LZD134" s="52"/>
      <c r="LZE134" s="52"/>
      <c r="LZF134" s="52"/>
      <c r="LZG134" s="52"/>
      <c r="LZH134" s="52"/>
      <c r="LZI134" s="52"/>
      <c r="LZJ134" s="52"/>
      <c r="LZK134" s="52"/>
      <c r="LZL134" s="52"/>
      <c r="LZM134" s="52"/>
      <c r="LZN134" s="52"/>
      <c r="LZO134" s="52"/>
      <c r="LZP134" s="52"/>
      <c r="LZQ134" s="52"/>
      <c r="LZR134" s="52"/>
      <c r="LZS134" s="52"/>
      <c r="LZT134" s="52"/>
      <c r="LZU134" s="52"/>
      <c r="LZV134" s="52"/>
      <c r="LZW134" s="52"/>
      <c r="LZX134" s="52"/>
      <c r="LZY134" s="52"/>
      <c r="LZZ134" s="52"/>
      <c r="MAA134" s="52"/>
      <c r="MAB134" s="52"/>
      <c r="MAC134" s="52"/>
      <c r="MAD134" s="52"/>
      <c r="MAE134" s="52"/>
      <c r="MAF134" s="52"/>
      <c r="MAG134" s="52"/>
      <c r="MAH134" s="52"/>
      <c r="MAI134" s="52"/>
      <c r="MAJ134" s="52"/>
      <c r="MAK134" s="52"/>
      <c r="MAL134" s="52"/>
      <c r="MAM134" s="52"/>
      <c r="MAN134" s="52"/>
      <c r="MAO134" s="52"/>
      <c r="MAP134" s="52"/>
      <c r="MAQ134" s="52"/>
      <c r="MAR134" s="52"/>
      <c r="MAS134" s="52"/>
      <c r="MAT134" s="52"/>
      <c r="MAU134" s="52"/>
      <c r="MAV134" s="52"/>
      <c r="MAW134" s="52"/>
      <c r="MAX134" s="52"/>
      <c r="MAY134" s="52"/>
      <c r="MAZ134" s="52"/>
      <c r="MBA134" s="52"/>
      <c r="MBB134" s="52"/>
      <c r="MBC134" s="52"/>
      <c r="MBD134" s="52"/>
      <c r="MBE134" s="52"/>
      <c r="MBF134" s="52"/>
      <c r="MBG134" s="52"/>
      <c r="MBH134" s="52"/>
      <c r="MBI134" s="52"/>
      <c r="MBJ134" s="52"/>
      <c r="MBK134" s="52"/>
      <c r="MBL134" s="52"/>
      <c r="MBM134" s="52"/>
      <c r="MBN134" s="52"/>
      <c r="MBO134" s="52"/>
      <c r="MBP134" s="52"/>
      <c r="MBQ134" s="52"/>
      <c r="MBR134" s="52"/>
      <c r="MBS134" s="52"/>
      <c r="MBT134" s="52"/>
      <c r="MBU134" s="52"/>
      <c r="MBV134" s="52"/>
      <c r="MBW134" s="52"/>
      <c r="MBX134" s="52"/>
      <c r="MBY134" s="52"/>
      <c r="MBZ134" s="52"/>
      <c r="MCA134" s="52"/>
      <c r="MCB134" s="52"/>
      <c r="MCC134" s="52"/>
      <c r="MCD134" s="52"/>
      <c r="MCE134" s="52"/>
      <c r="MCF134" s="52"/>
      <c r="MCG134" s="52"/>
      <c r="MCH134" s="52"/>
      <c r="MCI134" s="52"/>
      <c r="MCJ134" s="52"/>
      <c r="MCK134" s="52"/>
      <c r="MCL134" s="52"/>
      <c r="MCM134" s="52"/>
      <c r="MCN134" s="52"/>
      <c r="MCO134" s="52"/>
      <c r="MCP134" s="52"/>
      <c r="MCQ134" s="52"/>
      <c r="MCR134" s="52"/>
      <c r="MCS134" s="52"/>
      <c r="MCT134" s="52"/>
      <c r="MCU134" s="52"/>
      <c r="MCV134" s="52"/>
      <c r="MCW134" s="52"/>
      <c r="MCX134" s="52"/>
      <c r="MCY134" s="52"/>
      <c r="MCZ134" s="52"/>
      <c r="MDA134" s="52"/>
      <c r="MDB134" s="52"/>
      <c r="MDC134" s="52"/>
      <c r="MDD134" s="52"/>
      <c r="MDE134" s="52"/>
      <c r="MDF134" s="52"/>
      <c r="MDG134" s="52"/>
      <c r="MDH134" s="52"/>
      <c r="MDI134" s="52"/>
      <c r="MDJ134" s="52"/>
      <c r="MDK134" s="52"/>
      <c r="MDL134" s="52"/>
      <c r="MDM134" s="52"/>
      <c r="MDN134" s="52"/>
      <c r="MDO134" s="52"/>
      <c r="MDP134" s="52"/>
      <c r="MDQ134" s="52"/>
      <c r="MDR134" s="52"/>
      <c r="MDS134" s="52"/>
      <c r="MDT134" s="52"/>
      <c r="MDU134" s="52"/>
      <c r="MDV134" s="52"/>
      <c r="MDW134" s="52"/>
      <c r="MDX134" s="52"/>
      <c r="MDY134" s="52"/>
      <c r="MDZ134" s="52"/>
      <c r="MEA134" s="52"/>
      <c r="MEB134" s="52"/>
      <c r="MEC134" s="52"/>
      <c r="MED134" s="52"/>
      <c r="MEE134" s="52"/>
      <c r="MEF134" s="52"/>
      <c r="MEG134" s="52"/>
      <c r="MEH134" s="52"/>
      <c r="MEI134" s="52"/>
      <c r="MEJ134" s="52"/>
      <c r="MEK134" s="52"/>
      <c r="MEL134" s="52"/>
      <c r="MEM134" s="52"/>
      <c r="MEN134" s="52"/>
      <c r="MEO134" s="52"/>
      <c r="MEP134" s="52"/>
      <c r="MEQ134" s="52"/>
      <c r="MER134" s="52"/>
      <c r="MES134" s="52"/>
      <c r="MET134" s="52"/>
      <c r="MEU134" s="52"/>
      <c r="MEV134" s="52"/>
      <c r="MEW134" s="52"/>
      <c r="MEX134" s="52"/>
      <c r="MEY134" s="52"/>
      <c r="MEZ134" s="52"/>
      <c r="MFA134" s="52"/>
      <c r="MFB134" s="52"/>
      <c r="MFC134" s="52"/>
      <c r="MFD134" s="52"/>
      <c r="MFE134" s="52"/>
      <c r="MFF134" s="52"/>
      <c r="MFG134" s="52"/>
      <c r="MFH134" s="52"/>
      <c r="MFI134" s="52"/>
      <c r="MFJ134" s="52"/>
      <c r="MFK134" s="52"/>
      <c r="MFL134" s="52"/>
      <c r="MFM134" s="52"/>
      <c r="MFN134" s="52"/>
      <c r="MFO134" s="52"/>
      <c r="MFP134" s="52"/>
      <c r="MFQ134" s="52"/>
      <c r="MFR134" s="52"/>
      <c r="MFS134" s="52"/>
      <c r="MFT134" s="52"/>
      <c r="MFU134" s="52"/>
      <c r="MFV134" s="52"/>
      <c r="MFW134" s="52"/>
      <c r="MFX134" s="52"/>
      <c r="MFY134" s="52"/>
      <c r="MFZ134" s="52"/>
      <c r="MGA134" s="52"/>
      <c r="MGB134" s="52"/>
      <c r="MGC134" s="52"/>
      <c r="MGD134" s="52"/>
      <c r="MGE134" s="52"/>
      <c r="MGF134" s="52"/>
      <c r="MGG134" s="52"/>
      <c r="MGH134" s="52"/>
      <c r="MGI134" s="52"/>
      <c r="MGJ134" s="52"/>
      <c r="MGK134" s="52"/>
      <c r="MGL134" s="52"/>
      <c r="MGM134" s="52"/>
      <c r="MGN134" s="52"/>
      <c r="MGO134" s="52"/>
      <c r="MGP134" s="52"/>
      <c r="MGQ134" s="52"/>
      <c r="MGR134" s="52"/>
      <c r="MGS134" s="52"/>
      <c r="MGT134" s="52"/>
      <c r="MGU134" s="52"/>
      <c r="MGV134" s="52"/>
      <c r="MGW134" s="52"/>
      <c r="MGX134" s="52"/>
      <c r="MGY134" s="52"/>
      <c r="MGZ134" s="52"/>
      <c r="MHA134" s="52"/>
      <c r="MHB134" s="52"/>
      <c r="MHC134" s="52"/>
      <c r="MHD134" s="52"/>
      <c r="MHE134" s="52"/>
      <c r="MHF134" s="52"/>
      <c r="MHG134" s="52"/>
      <c r="MHH134" s="52"/>
      <c r="MHI134" s="52"/>
      <c r="MHJ134" s="52"/>
      <c r="MHK134" s="52"/>
      <c r="MHL134" s="52"/>
      <c r="MHM134" s="52"/>
      <c r="MHN134" s="52"/>
      <c r="MHO134" s="52"/>
      <c r="MHP134" s="52"/>
      <c r="MHQ134" s="52"/>
      <c r="MHR134" s="52"/>
      <c r="MHS134" s="52"/>
      <c r="MHT134" s="52"/>
      <c r="MHU134" s="52"/>
      <c r="MHV134" s="52"/>
      <c r="MHW134" s="52"/>
      <c r="MHX134" s="52"/>
      <c r="MHY134" s="52"/>
      <c r="MHZ134" s="52"/>
      <c r="MIA134" s="52"/>
      <c r="MIB134" s="52"/>
      <c r="MIC134" s="52"/>
      <c r="MID134" s="52"/>
      <c r="MIE134" s="52"/>
      <c r="MIF134" s="52"/>
      <c r="MIG134" s="52"/>
      <c r="MIH134" s="52"/>
      <c r="MII134" s="52"/>
      <c r="MIJ134" s="52"/>
      <c r="MIK134" s="52"/>
      <c r="MIL134" s="52"/>
      <c r="MIM134" s="52"/>
      <c r="MIN134" s="52"/>
      <c r="MIO134" s="52"/>
      <c r="MIP134" s="52"/>
      <c r="MIQ134" s="52"/>
      <c r="MIR134" s="52"/>
      <c r="MIS134" s="52"/>
      <c r="MIT134" s="52"/>
      <c r="MIU134" s="52"/>
      <c r="MIV134" s="52"/>
      <c r="MIW134" s="52"/>
      <c r="MIX134" s="52"/>
      <c r="MIY134" s="52"/>
      <c r="MIZ134" s="52"/>
      <c r="MJA134" s="52"/>
      <c r="MJB134" s="52"/>
      <c r="MJC134" s="52"/>
      <c r="MJD134" s="52"/>
      <c r="MJE134" s="52"/>
      <c r="MJF134" s="52"/>
      <c r="MJG134" s="52"/>
      <c r="MJH134" s="52"/>
      <c r="MJI134" s="52"/>
      <c r="MJJ134" s="52"/>
      <c r="MJK134" s="52"/>
      <c r="MJL134" s="52"/>
      <c r="MJM134" s="52"/>
      <c r="MJN134" s="52"/>
      <c r="MJO134" s="52"/>
      <c r="MJP134" s="52"/>
      <c r="MJQ134" s="52"/>
      <c r="MJR134" s="52"/>
      <c r="MJS134" s="52"/>
      <c r="MJT134" s="52"/>
      <c r="MJU134" s="52"/>
      <c r="MJV134" s="52"/>
      <c r="MJW134" s="52"/>
      <c r="MJX134" s="52"/>
      <c r="MJY134" s="52"/>
      <c r="MJZ134" s="52"/>
      <c r="MKA134" s="52"/>
      <c r="MKB134" s="52"/>
      <c r="MKC134" s="52"/>
      <c r="MKD134" s="52"/>
      <c r="MKE134" s="52"/>
      <c r="MKF134" s="52"/>
      <c r="MKG134" s="52"/>
      <c r="MKH134" s="52"/>
      <c r="MKI134" s="52"/>
      <c r="MKJ134" s="52"/>
      <c r="MKK134" s="52"/>
      <c r="MKL134" s="52"/>
      <c r="MKM134" s="52"/>
      <c r="MKN134" s="52"/>
      <c r="MKO134" s="52"/>
      <c r="MKP134" s="52"/>
      <c r="MKQ134" s="52"/>
      <c r="MKR134" s="52"/>
      <c r="MKS134" s="52"/>
      <c r="MKT134" s="52"/>
      <c r="MKU134" s="52"/>
      <c r="MKV134" s="52"/>
      <c r="MKW134" s="52"/>
      <c r="MKX134" s="52"/>
      <c r="MKY134" s="52"/>
      <c r="MKZ134" s="52"/>
      <c r="MLA134" s="52"/>
      <c r="MLB134" s="52"/>
      <c r="MLC134" s="52"/>
      <c r="MLD134" s="52"/>
      <c r="MLE134" s="52"/>
      <c r="MLF134" s="52"/>
      <c r="MLG134" s="52"/>
      <c r="MLH134" s="52"/>
      <c r="MLI134" s="52"/>
      <c r="MLJ134" s="52"/>
      <c r="MLK134" s="52"/>
      <c r="MLL134" s="52"/>
      <c r="MLM134" s="52"/>
      <c r="MLN134" s="52"/>
      <c r="MLO134" s="52"/>
      <c r="MLP134" s="52"/>
      <c r="MLQ134" s="52"/>
      <c r="MLR134" s="52"/>
      <c r="MLS134" s="52"/>
      <c r="MLT134" s="52"/>
      <c r="MLU134" s="52"/>
      <c r="MLV134" s="52"/>
      <c r="MLW134" s="52"/>
      <c r="MLX134" s="52"/>
      <c r="MLY134" s="52"/>
      <c r="MLZ134" s="52"/>
      <c r="MMA134" s="52"/>
      <c r="MMB134" s="52"/>
      <c r="MMC134" s="52"/>
      <c r="MMD134" s="52"/>
      <c r="MME134" s="52"/>
      <c r="MMF134" s="52"/>
      <c r="MMG134" s="52"/>
      <c r="MMH134" s="52"/>
      <c r="MMI134" s="52"/>
      <c r="MMJ134" s="52"/>
      <c r="MMK134" s="52"/>
      <c r="MML134" s="52"/>
      <c r="MMM134" s="52"/>
      <c r="MMN134" s="52"/>
      <c r="MMO134" s="52"/>
      <c r="MMP134" s="52"/>
      <c r="MMQ134" s="52"/>
      <c r="MMR134" s="52"/>
      <c r="MMS134" s="52"/>
      <c r="MMT134" s="52"/>
      <c r="MMU134" s="52"/>
      <c r="MMV134" s="52"/>
      <c r="MMW134" s="52"/>
      <c r="MMX134" s="52"/>
      <c r="MMY134" s="52"/>
      <c r="MMZ134" s="52"/>
      <c r="MNA134" s="52"/>
      <c r="MNB134" s="52"/>
      <c r="MNC134" s="52"/>
      <c r="MND134" s="52"/>
      <c r="MNE134" s="52"/>
      <c r="MNF134" s="52"/>
      <c r="MNG134" s="52"/>
      <c r="MNH134" s="52"/>
      <c r="MNI134" s="52"/>
      <c r="MNJ134" s="52"/>
      <c r="MNK134" s="52"/>
      <c r="MNL134" s="52"/>
      <c r="MNM134" s="52"/>
      <c r="MNN134" s="52"/>
      <c r="MNO134" s="52"/>
      <c r="MNP134" s="52"/>
      <c r="MNQ134" s="52"/>
      <c r="MNR134" s="52"/>
      <c r="MNS134" s="52"/>
      <c r="MNT134" s="52"/>
      <c r="MNU134" s="52"/>
      <c r="MNV134" s="52"/>
      <c r="MNW134" s="52"/>
      <c r="MNX134" s="52"/>
      <c r="MNY134" s="52"/>
      <c r="MNZ134" s="52"/>
      <c r="MOA134" s="52"/>
      <c r="MOB134" s="52"/>
      <c r="MOC134" s="52"/>
      <c r="MOD134" s="52"/>
      <c r="MOE134" s="52"/>
      <c r="MOF134" s="52"/>
      <c r="MOG134" s="52"/>
      <c r="MOH134" s="52"/>
      <c r="MOI134" s="52"/>
      <c r="MOJ134" s="52"/>
      <c r="MOK134" s="52"/>
      <c r="MOL134" s="52"/>
      <c r="MOM134" s="52"/>
      <c r="MON134" s="52"/>
      <c r="MOO134" s="52"/>
      <c r="MOP134" s="52"/>
      <c r="MOQ134" s="52"/>
      <c r="MOR134" s="52"/>
      <c r="MOS134" s="52"/>
      <c r="MOT134" s="52"/>
      <c r="MOU134" s="52"/>
      <c r="MOV134" s="52"/>
      <c r="MOW134" s="52"/>
      <c r="MOX134" s="52"/>
      <c r="MOY134" s="52"/>
      <c r="MOZ134" s="52"/>
      <c r="MPA134" s="52"/>
      <c r="MPB134" s="52"/>
      <c r="MPC134" s="52"/>
      <c r="MPD134" s="52"/>
      <c r="MPE134" s="52"/>
      <c r="MPF134" s="52"/>
      <c r="MPG134" s="52"/>
      <c r="MPH134" s="52"/>
      <c r="MPI134" s="52"/>
      <c r="MPJ134" s="52"/>
      <c r="MPK134" s="52"/>
      <c r="MPL134" s="52"/>
      <c r="MPM134" s="52"/>
      <c r="MPN134" s="52"/>
      <c r="MPO134" s="52"/>
      <c r="MPP134" s="52"/>
      <c r="MPQ134" s="52"/>
      <c r="MPR134" s="52"/>
      <c r="MPS134" s="52"/>
      <c r="MPT134" s="52"/>
      <c r="MPU134" s="52"/>
      <c r="MPV134" s="52"/>
      <c r="MPW134" s="52"/>
      <c r="MPX134" s="52"/>
      <c r="MPY134" s="52"/>
      <c r="MPZ134" s="52"/>
      <c r="MQA134" s="52"/>
      <c r="MQB134" s="52"/>
      <c r="MQC134" s="52"/>
      <c r="MQD134" s="52"/>
      <c r="MQE134" s="52"/>
      <c r="MQF134" s="52"/>
      <c r="MQG134" s="52"/>
      <c r="MQH134" s="52"/>
      <c r="MQI134" s="52"/>
      <c r="MQJ134" s="52"/>
      <c r="MQK134" s="52"/>
      <c r="MQL134" s="52"/>
      <c r="MQM134" s="52"/>
      <c r="MQN134" s="52"/>
      <c r="MQO134" s="52"/>
      <c r="MQP134" s="52"/>
      <c r="MQQ134" s="52"/>
      <c r="MQR134" s="52"/>
      <c r="MQS134" s="52"/>
      <c r="MQT134" s="52"/>
      <c r="MQU134" s="52"/>
      <c r="MQV134" s="52"/>
      <c r="MQW134" s="52"/>
      <c r="MQX134" s="52"/>
      <c r="MQY134" s="52"/>
      <c r="MQZ134" s="52"/>
      <c r="MRA134" s="52"/>
      <c r="MRB134" s="52"/>
      <c r="MRC134" s="52"/>
      <c r="MRD134" s="52"/>
      <c r="MRE134" s="52"/>
      <c r="MRF134" s="52"/>
      <c r="MRG134" s="52"/>
      <c r="MRH134" s="52"/>
      <c r="MRI134" s="52"/>
      <c r="MRJ134" s="52"/>
      <c r="MRK134" s="52"/>
      <c r="MRL134" s="52"/>
      <c r="MRM134" s="52"/>
      <c r="MRN134" s="52"/>
      <c r="MRO134" s="52"/>
      <c r="MRP134" s="52"/>
      <c r="MRQ134" s="52"/>
      <c r="MRR134" s="52"/>
      <c r="MRS134" s="52"/>
      <c r="MRT134" s="52"/>
      <c r="MRU134" s="52"/>
      <c r="MRV134" s="52"/>
      <c r="MRW134" s="52"/>
      <c r="MRX134" s="52"/>
      <c r="MRY134" s="52"/>
      <c r="MRZ134" s="52"/>
      <c r="MSA134" s="52"/>
      <c r="MSB134" s="52"/>
      <c r="MSC134" s="52"/>
      <c r="MSD134" s="52"/>
      <c r="MSE134" s="52"/>
      <c r="MSF134" s="52"/>
      <c r="MSG134" s="52"/>
      <c r="MSH134" s="52"/>
      <c r="MSI134" s="52"/>
      <c r="MSJ134" s="52"/>
      <c r="MSK134" s="52"/>
      <c r="MSL134" s="52"/>
      <c r="MSM134" s="52"/>
      <c r="MSN134" s="52"/>
      <c r="MSO134" s="52"/>
      <c r="MSP134" s="52"/>
      <c r="MSQ134" s="52"/>
      <c r="MSR134" s="52"/>
      <c r="MSS134" s="52"/>
      <c r="MST134" s="52"/>
      <c r="MSU134" s="52"/>
      <c r="MSV134" s="52"/>
      <c r="MSW134" s="52"/>
      <c r="MSX134" s="52"/>
      <c r="MSY134" s="52"/>
      <c r="MSZ134" s="52"/>
      <c r="MTA134" s="52"/>
      <c r="MTB134" s="52"/>
      <c r="MTC134" s="52"/>
      <c r="MTD134" s="52"/>
      <c r="MTE134" s="52"/>
      <c r="MTF134" s="52"/>
      <c r="MTG134" s="52"/>
      <c r="MTH134" s="52"/>
      <c r="MTI134" s="52"/>
      <c r="MTJ134" s="52"/>
      <c r="MTK134" s="52"/>
      <c r="MTL134" s="52"/>
      <c r="MTM134" s="52"/>
      <c r="MTN134" s="52"/>
      <c r="MTO134" s="52"/>
      <c r="MTP134" s="52"/>
      <c r="MTQ134" s="52"/>
      <c r="MTR134" s="52"/>
      <c r="MTS134" s="52"/>
      <c r="MTT134" s="52"/>
      <c r="MTU134" s="52"/>
      <c r="MTV134" s="52"/>
      <c r="MTW134" s="52"/>
      <c r="MTX134" s="52"/>
      <c r="MTY134" s="52"/>
      <c r="MTZ134" s="52"/>
      <c r="MUA134" s="52"/>
      <c r="MUB134" s="52"/>
      <c r="MUC134" s="52"/>
      <c r="MUD134" s="52"/>
      <c r="MUE134" s="52"/>
      <c r="MUF134" s="52"/>
      <c r="MUG134" s="52"/>
      <c r="MUH134" s="52"/>
      <c r="MUI134" s="52"/>
      <c r="MUJ134" s="52"/>
      <c r="MUK134" s="52"/>
      <c r="MUL134" s="52"/>
      <c r="MUM134" s="52"/>
      <c r="MUN134" s="52"/>
      <c r="MUO134" s="52"/>
      <c r="MUP134" s="52"/>
      <c r="MUQ134" s="52"/>
      <c r="MUR134" s="52"/>
      <c r="MUS134" s="52"/>
      <c r="MUT134" s="52"/>
      <c r="MUU134" s="52"/>
      <c r="MUV134" s="52"/>
      <c r="MUW134" s="52"/>
      <c r="MUX134" s="52"/>
      <c r="MUY134" s="52"/>
      <c r="MUZ134" s="52"/>
      <c r="MVA134" s="52"/>
      <c r="MVB134" s="52"/>
      <c r="MVC134" s="52"/>
      <c r="MVD134" s="52"/>
      <c r="MVE134" s="52"/>
      <c r="MVF134" s="52"/>
      <c r="MVG134" s="52"/>
      <c r="MVH134" s="52"/>
      <c r="MVI134" s="52"/>
      <c r="MVJ134" s="52"/>
      <c r="MVK134" s="52"/>
      <c r="MVL134" s="52"/>
      <c r="MVM134" s="52"/>
      <c r="MVN134" s="52"/>
      <c r="MVO134" s="52"/>
      <c r="MVP134" s="52"/>
      <c r="MVQ134" s="52"/>
      <c r="MVR134" s="52"/>
      <c r="MVS134" s="52"/>
      <c r="MVT134" s="52"/>
      <c r="MVU134" s="52"/>
      <c r="MVV134" s="52"/>
      <c r="MVW134" s="52"/>
      <c r="MVX134" s="52"/>
      <c r="MVY134" s="52"/>
      <c r="MVZ134" s="52"/>
      <c r="MWA134" s="52"/>
      <c r="MWB134" s="52"/>
      <c r="MWC134" s="52"/>
      <c r="MWD134" s="52"/>
      <c r="MWE134" s="52"/>
      <c r="MWF134" s="52"/>
      <c r="MWG134" s="52"/>
      <c r="MWH134" s="52"/>
      <c r="MWI134" s="52"/>
      <c r="MWJ134" s="52"/>
      <c r="MWK134" s="52"/>
      <c r="MWL134" s="52"/>
      <c r="MWM134" s="52"/>
      <c r="MWN134" s="52"/>
      <c r="MWO134" s="52"/>
      <c r="MWP134" s="52"/>
      <c r="MWQ134" s="52"/>
      <c r="MWR134" s="52"/>
      <c r="MWS134" s="52"/>
      <c r="MWT134" s="52"/>
      <c r="MWU134" s="52"/>
      <c r="MWV134" s="52"/>
      <c r="MWW134" s="52"/>
      <c r="MWX134" s="52"/>
      <c r="MWY134" s="52"/>
      <c r="MWZ134" s="52"/>
      <c r="MXA134" s="52"/>
      <c r="MXB134" s="52"/>
      <c r="MXC134" s="52"/>
      <c r="MXD134" s="52"/>
      <c r="MXE134" s="52"/>
      <c r="MXF134" s="52"/>
      <c r="MXG134" s="52"/>
      <c r="MXH134" s="52"/>
      <c r="MXI134" s="52"/>
      <c r="MXJ134" s="52"/>
      <c r="MXK134" s="52"/>
      <c r="MXL134" s="52"/>
      <c r="MXM134" s="52"/>
      <c r="MXN134" s="52"/>
      <c r="MXO134" s="52"/>
      <c r="MXP134" s="52"/>
      <c r="MXQ134" s="52"/>
      <c r="MXR134" s="52"/>
      <c r="MXS134" s="52"/>
      <c r="MXT134" s="52"/>
      <c r="MXU134" s="52"/>
      <c r="MXV134" s="52"/>
      <c r="MXW134" s="52"/>
      <c r="MXX134" s="52"/>
      <c r="MXY134" s="52"/>
      <c r="MXZ134" s="52"/>
      <c r="MYA134" s="52"/>
      <c r="MYB134" s="52"/>
      <c r="MYC134" s="52"/>
      <c r="MYD134" s="52"/>
      <c r="MYE134" s="52"/>
      <c r="MYF134" s="52"/>
      <c r="MYG134" s="52"/>
      <c r="MYH134" s="52"/>
      <c r="MYI134" s="52"/>
      <c r="MYJ134" s="52"/>
      <c r="MYK134" s="52"/>
      <c r="MYL134" s="52"/>
      <c r="MYM134" s="52"/>
      <c r="MYN134" s="52"/>
      <c r="MYO134" s="52"/>
      <c r="MYP134" s="52"/>
      <c r="MYQ134" s="52"/>
      <c r="MYR134" s="52"/>
      <c r="MYS134" s="52"/>
      <c r="MYT134" s="52"/>
      <c r="MYU134" s="52"/>
      <c r="MYV134" s="52"/>
      <c r="MYW134" s="52"/>
      <c r="MYX134" s="52"/>
      <c r="MYY134" s="52"/>
      <c r="MYZ134" s="52"/>
      <c r="MZA134" s="52"/>
      <c r="MZB134" s="52"/>
      <c r="MZC134" s="52"/>
      <c r="MZD134" s="52"/>
      <c r="MZE134" s="52"/>
      <c r="MZF134" s="52"/>
      <c r="MZG134" s="52"/>
      <c r="MZH134" s="52"/>
      <c r="MZI134" s="52"/>
      <c r="MZJ134" s="52"/>
      <c r="MZK134" s="52"/>
      <c r="MZL134" s="52"/>
      <c r="MZM134" s="52"/>
      <c r="MZN134" s="52"/>
      <c r="MZO134" s="52"/>
      <c r="MZP134" s="52"/>
      <c r="MZQ134" s="52"/>
      <c r="MZR134" s="52"/>
      <c r="MZS134" s="52"/>
      <c r="MZT134" s="52"/>
      <c r="MZU134" s="52"/>
      <c r="MZV134" s="52"/>
      <c r="MZW134" s="52"/>
      <c r="MZX134" s="52"/>
      <c r="MZY134" s="52"/>
      <c r="MZZ134" s="52"/>
      <c r="NAA134" s="52"/>
      <c r="NAB134" s="52"/>
      <c r="NAC134" s="52"/>
      <c r="NAD134" s="52"/>
      <c r="NAE134" s="52"/>
      <c r="NAF134" s="52"/>
      <c r="NAG134" s="52"/>
      <c r="NAH134" s="52"/>
      <c r="NAI134" s="52"/>
      <c r="NAJ134" s="52"/>
      <c r="NAK134" s="52"/>
      <c r="NAL134" s="52"/>
      <c r="NAM134" s="52"/>
      <c r="NAN134" s="52"/>
      <c r="NAO134" s="52"/>
      <c r="NAP134" s="52"/>
      <c r="NAQ134" s="52"/>
      <c r="NAR134" s="52"/>
      <c r="NAS134" s="52"/>
      <c r="NAT134" s="52"/>
      <c r="NAU134" s="52"/>
      <c r="NAV134" s="52"/>
      <c r="NAW134" s="52"/>
      <c r="NAX134" s="52"/>
      <c r="NAY134" s="52"/>
      <c r="NAZ134" s="52"/>
      <c r="NBA134" s="52"/>
      <c r="NBB134" s="52"/>
      <c r="NBC134" s="52"/>
      <c r="NBD134" s="52"/>
      <c r="NBE134" s="52"/>
      <c r="NBF134" s="52"/>
      <c r="NBG134" s="52"/>
      <c r="NBH134" s="52"/>
      <c r="NBI134" s="52"/>
      <c r="NBJ134" s="52"/>
      <c r="NBK134" s="52"/>
      <c r="NBL134" s="52"/>
      <c r="NBM134" s="52"/>
      <c r="NBN134" s="52"/>
      <c r="NBO134" s="52"/>
      <c r="NBP134" s="52"/>
      <c r="NBQ134" s="52"/>
      <c r="NBR134" s="52"/>
      <c r="NBS134" s="52"/>
      <c r="NBT134" s="52"/>
      <c r="NBU134" s="52"/>
      <c r="NBV134" s="52"/>
      <c r="NBW134" s="52"/>
      <c r="NBX134" s="52"/>
      <c r="NBY134" s="52"/>
      <c r="NBZ134" s="52"/>
      <c r="NCA134" s="52"/>
      <c r="NCB134" s="52"/>
      <c r="NCC134" s="52"/>
      <c r="NCD134" s="52"/>
      <c r="NCE134" s="52"/>
      <c r="NCF134" s="52"/>
      <c r="NCG134" s="52"/>
      <c r="NCH134" s="52"/>
      <c r="NCI134" s="52"/>
      <c r="NCJ134" s="52"/>
      <c r="NCK134" s="52"/>
      <c r="NCL134" s="52"/>
      <c r="NCM134" s="52"/>
      <c r="NCN134" s="52"/>
      <c r="NCO134" s="52"/>
      <c r="NCP134" s="52"/>
      <c r="NCQ134" s="52"/>
      <c r="NCR134" s="52"/>
      <c r="NCS134" s="52"/>
      <c r="NCT134" s="52"/>
      <c r="NCU134" s="52"/>
      <c r="NCV134" s="52"/>
      <c r="NCW134" s="52"/>
      <c r="NCX134" s="52"/>
      <c r="NCY134" s="52"/>
      <c r="NCZ134" s="52"/>
      <c r="NDA134" s="52"/>
      <c r="NDB134" s="52"/>
      <c r="NDC134" s="52"/>
      <c r="NDD134" s="52"/>
      <c r="NDE134" s="52"/>
      <c r="NDF134" s="52"/>
      <c r="NDG134" s="52"/>
      <c r="NDH134" s="52"/>
      <c r="NDI134" s="52"/>
      <c r="NDJ134" s="52"/>
      <c r="NDK134" s="52"/>
      <c r="NDL134" s="52"/>
      <c r="NDM134" s="52"/>
      <c r="NDN134" s="52"/>
      <c r="NDO134" s="52"/>
      <c r="NDP134" s="52"/>
      <c r="NDQ134" s="52"/>
      <c r="NDR134" s="52"/>
      <c r="NDS134" s="52"/>
      <c r="NDT134" s="52"/>
      <c r="NDU134" s="52"/>
      <c r="NDV134" s="52"/>
      <c r="NDW134" s="52"/>
      <c r="NDX134" s="52"/>
      <c r="NDY134" s="52"/>
      <c r="NDZ134" s="52"/>
      <c r="NEA134" s="52"/>
      <c r="NEB134" s="52"/>
      <c r="NEC134" s="52"/>
      <c r="NED134" s="52"/>
      <c r="NEE134" s="52"/>
      <c r="NEF134" s="52"/>
      <c r="NEG134" s="52"/>
      <c r="NEH134" s="52"/>
      <c r="NEI134" s="52"/>
      <c r="NEJ134" s="52"/>
      <c r="NEK134" s="52"/>
      <c r="NEL134" s="52"/>
      <c r="NEM134" s="52"/>
      <c r="NEN134" s="52"/>
      <c r="NEO134" s="52"/>
      <c r="NEP134" s="52"/>
      <c r="NEQ134" s="52"/>
      <c r="NER134" s="52"/>
      <c r="NES134" s="52"/>
      <c r="NET134" s="52"/>
      <c r="NEU134" s="52"/>
      <c r="NEV134" s="52"/>
      <c r="NEW134" s="52"/>
      <c r="NEX134" s="52"/>
      <c r="NEY134" s="52"/>
      <c r="NEZ134" s="52"/>
      <c r="NFA134" s="52"/>
      <c r="NFB134" s="52"/>
      <c r="NFC134" s="52"/>
      <c r="NFD134" s="52"/>
      <c r="NFE134" s="52"/>
      <c r="NFF134" s="52"/>
      <c r="NFG134" s="52"/>
      <c r="NFH134" s="52"/>
      <c r="NFI134" s="52"/>
      <c r="NFJ134" s="52"/>
      <c r="NFK134" s="52"/>
      <c r="NFL134" s="52"/>
      <c r="NFM134" s="52"/>
      <c r="NFN134" s="52"/>
      <c r="NFO134" s="52"/>
      <c r="NFP134" s="52"/>
      <c r="NFQ134" s="52"/>
      <c r="NFR134" s="52"/>
      <c r="NFS134" s="52"/>
      <c r="NFT134" s="52"/>
      <c r="NFU134" s="52"/>
      <c r="NFV134" s="52"/>
      <c r="NFW134" s="52"/>
      <c r="NFX134" s="52"/>
      <c r="NFY134" s="52"/>
      <c r="NFZ134" s="52"/>
      <c r="NGA134" s="52"/>
      <c r="NGB134" s="52"/>
      <c r="NGC134" s="52"/>
      <c r="NGD134" s="52"/>
      <c r="NGE134" s="52"/>
      <c r="NGF134" s="52"/>
      <c r="NGG134" s="52"/>
      <c r="NGH134" s="52"/>
      <c r="NGI134" s="52"/>
      <c r="NGJ134" s="52"/>
      <c r="NGK134" s="52"/>
      <c r="NGL134" s="52"/>
      <c r="NGM134" s="52"/>
      <c r="NGN134" s="52"/>
      <c r="NGO134" s="52"/>
      <c r="NGP134" s="52"/>
      <c r="NGQ134" s="52"/>
      <c r="NGR134" s="52"/>
      <c r="NGS134" s="52"/>
      <c r="NGT134" s="52"/>
      <c r="NGU134" s="52"/>
      <c r="NGV134" s="52"/>
      <c r="NGW134" s="52"/>
      <c r="NGX134" s="52"/>
      <c r="NGY134" s="52"/>
      <c r="NGZ134" s="52"/>
      <c r="NHA134" s="52"/>
      <c r="NHB134" s="52"/>
      <c r="NHC134" s="52"/>
      <c r="NHD134" s="52"/>
      <c r="NHE134" s="52"/>
      <c r="NHF134" s="52"/>
      <c r="NHG134" s="52"/>
      <c r="NHH134" s="52"/>
      <c r="NHI134" s="52"/>
      <c r="NHJ134" s="52"/>
      <c r="NHK134" s="52"/>
      <c r="NHL134" s="52"/>
      <c r="NHM134" s="52"/>
      <c r="NHN134" s="52"/>
      <c r="NHO134" s="52"/>
      <c r="NHP134" s="52"/>
      <c r="NHQ134" s="52"/>
      <c r="NHR134" s="52"/>
      <c r="NHS134" s="52"/>
      <c r="NHT134" s="52"/>
      <c r="NHU134" s="52"/>
      <c r="NHV134" s="52"/>
      <c r="NHW134" s="52"/>
      <c r="NHX134" s="52"/>
      <c r="NHY134" s="52"/>
      <c r="NHZ134" s="52"/>
      <c r="NIA134" s="52"/>
      <c r="NIB134" s="52"/>
      <c r="NIC134" s="52"/>
      <c r="NID134" s="52"/>
      <c r="NIE134" s="52"/>
      <c r="NIF134" s="52"/>
      <c r="NIG134" s="52"/>
      <c r="NIH134" s="52"/>
      <c r="NII134" s="52"/>
      <c r="NIJ134" s="52"/>
      <c r="NIK134" s="52"/>
      <c r="NIL134" s="52"/>
      <c r="NIM134" s="52"/>
      <c r="NIN134" s="52"/>
      <c r="NIO134" s="52"/>
      <c r="NIP134" s="52"/>
      <c r="NIQ134" s="52"/>
      <c r="NIR134" s="52"/>
      <c r="NIS134" s="52"/>
      <c r="NIT134" s="52"/>
      <c r="NIU134" s="52"/>
      <c r="NIV134" s="52"/>
      <c r="NIW134" s="52"/>
      <c r="NIX134" s="52"/>
      <c r="NIY134" s="52"/>
      <c r="NIZ134" s="52"/>
      <c r="NJA134" s="52"/>
      <c r="NJB134" s="52"/>
      <c r="NJC134" s="52"/>
      <c r="NJD134" s="52"/>
      <c r="NJE134" s="52"/>
      <c r="NJF134" s="52"/>
      <c r="NJG134" s="52"/>
      <c r="NJH134" s="52"/>
      <c r="NJI134" s="52"/>
      <c r="NJJ134" s="52"/>
      <c r="NJK134" s="52"/>
      <c r="NJL134" s="52"/>
      <c r="NJM134" s="52"/>
      <c r="NJN134" s="52"/>
      <c r="NJO134" s="52"/>
      <c r="NJP134" s="52"/>
      <c r="NJQ134" s="52"/>
      <c r="NJR134" s="52"/>
      <c r="NJS134" s="52"/>
      <c r="NJT134" s="52"/>
      <c r="NJU134" s="52"/>
      <c r="NJV134" s="52"/>
      <c r="NJW134" s="52"/>
      <c r="NJX134" s="52"/>
      <c r="NJY134" s="52"/>
      <c r="NJZ134" s="52"/>
      <c r="NKA134" s="52"/>
      <c r="NKB134" s="52"/>
      <c r="NKC134" s="52"/>
      <c r="NKD134" s="52"/>
      <c r="NKE134" s="52"/>
      <c r="NKF134" s="52"/>
      <c r="NKG134" s="52"/>
      <c r="NKH134" s="52"/>
      <c r="NKI134" s="52"/>
      <c r="NKJ134" s="52"/>
      <c r="NKK134" s="52"/>
      <c r="NKL134" s="52"/>
      <c r="NKM134" s="52"/>
      <c r="NKN134" s="52"/>
      <c r="NKO134" s="52"/>
      <c r="NKP134" s="52"/>
      <c r="NKQ134" s="52"/>
      <c r="NKR134" s="52"/>
      <c r="NKS134" s="52"/>
      <c r="NKT134" s="52"/>
      <c r="NKU134" s="52"/>
      <c r="NKV134" s="52"/>
      <c r="NKW134" s="52"/>
      <c r="NKX134" s="52"/>
      <c r="NKY134" s="52"/>
      <c r="NKZ134" s="52"/>
      <c r="NLA134" s="52"/>
      <c r="NLB134" s="52"/>
      <c r="NLC134" s="52"/>
      <c r="NLD134" s="52"/>
      <c r="NLE134" s="52"/>
      <c r="NLF134" s="52"/>
      <c r="NLG134" s="52"/>
      <c r="NLH134" s="52"/>
      <c r="NLI134" s="52"/>
      <c r="NLJ134" s="52"/>
      <c r="NLK134" s="52"/>
      <c r="NLL134" s="52"/>
      <c r="NLM134" s="52"/>
      <c r="NLN134" s="52"/>
      <c r="NLO134" s="52"/>
      <c r="NLP134" s="52"/>
      <c r="NLQ134" s="52"/>
      <c r="NLR134" s="52"/>
      <c r="NLS134" s="52"/>
      <c r="NLT134" s="52"/>
      <c r="NLU134" s="52"/>
      <c r="NLV134" s="52"/>
      <c r="NLW134" s="52"/>
      <c r="NLX134" s="52"/>
      <c r="NLY134" s="52"/>
      <c r="NLZ134" s="52"/>
      <c r="NMA134" s="52"/>
      <c r="NMB134" s="52"/>
      <c r="NMC134" s="52"/>
      <c r="NMD134" s="52"/>
      <c r="NME134" s="52"/>
      <c r="NMF134" s="52"/>
      <c r="NMG134" s="52"/>
      <c r="NMH134" s="52"/>
      <c r="NMI134" s="52"/>
      <c r="NMJ134" s="52"/>
      <c r="NMK134" s="52"/>
      <c r="NML134" s="52"/>
      <c r="NMM134" s="52"/>
      <c r="NMN134" s="52"/>
      <c r="NMO134" s="52"/>
      <c r="NMP134" s="52"/>
      <c r="NMQ134" s="52"/>
      <c r="NMR134" s="52"/>
      <c r="NMS134" s="52"/>
      <c r="NMT134" s="52"/>
      <c r="NMU134" s="52"/>
      <c r="NMV134" s="52"/>
      <c r="NMW134" s="52"/>
      <c r="NMX134" s="52"/>
      <c r="NMY134" s="52"/>
      <c r="NMZ134" s="52"/>
      <c r="NNA134" s="52"/>
      <c r="NNB134" s="52"/>
      <c r="NNC134" s="52"/>
      <c r="NND134" s="52"/>
      <c r="NNE134" s="52"/>
      <c r="NNF134" s="52"/>
      <c r="NNG134" s="52"/>
      <c r="NNH134" s="52"/>
      <c r="NNI134" s="52"/>
      <c r="NNJ134" s="52"/>
      <c r="NNK134" s="52"/>
      <c r="NNL134" s="52"/>
      <c r="NNM134" s="52"/>
      <c r="NNN134" s="52"/>
      <c r="NNO134" s="52"/>
      <c r="NNP134" s="52"/>
      <c r="NNQ134" s="52"/>
      <c r="NNR134" s="52"/>
      <c r="NNS134" s="52"/>
      <c r="NNT134" s="52"/>
      <c r="NNU134" s="52"/>
      <c r="NNV134" s="52"/>
      <c r="NNW134" s="52"/>
      <c r="NNX134" s="52"/>
      <c r="NNY134" s="52"/>
      <c r="NNZ134" s="52"/>
      <c r="NOA134" s="52"/>
      <c r="NOB134" s="52"/>
      <c r="NOC134" s="52"/>
      <c r="NOD134" s="52"/>
      <c r="NOE134" s="52"/>
      <c r="NOF134" s="52"/>
      <c r="NOG134" s="52"/>
      <c r="NOH134" s="52"/>
      <c r="NOI134" s="52"/>
      <c r="NOJ134" s="52"/>
      <c r="NOK134" s="52"/>
      <c r="NOL134" s="52"/>
      <c r="NOM134" s="52"/>
      <c r="NON134" s="52"/>
      <c r="NOO134" s="52"/>
      <c r="NOP134" s="52"/>
      <c r="NOQ134" s="52"/>
      <c r="NOR134" s="52"/>
      <c r="NOS134" s="52"/>
      <c r="NOT134" s="52"/>
      <c r="NOU134" s="52"/>
      <c r="NOV134" s="52"/>
      <c r="NOW134" s="52"/>
      <c r="NOX134" s="52"/>
      <c r="NOY134" s="52"/>
      <c r="NOZ134" s="52"/>
      <c r="NPA134" s="52"/>
      <c r="NPB134" s="52"/>
      <c r="NPC134" s="52"/>
      <c r="NPD134" s="52"/>
      <c r="NPE134" s="52"/>
      <c r="NPF134" s="52"/>
      <c r="NPG134" s="52"/>
      <c r="NPH134" s="52"/>
      <c r="NPI134" s="52"/>
      <c r="NPJ134" s="52"/>
      <c r="NPK134" s="52"/>
      <c r="NPL134" s="52"/>
      <c r="NPM134" s="52"/>
      <c r="NPN134" s="52"/>
      <c r="NPO134" s="52"/>
      <c r="NPP134" s="52"/>
      <c r="NPQ134" s="52"/>
      <c r="NPR134" s="52"/>
      <c r="NPS134" s="52"/>
      <c r="NPT134" s="52"/>
      <c r="NPU134" s="52"/>
      <c r="NPV134" s="52"/>
      <c r="NPW134" s="52"/>
      <c r="NPX134" s="52"/>
      <c r="NPY134" s="52"/>
      <c r="NPZ134" s="52"/>
      <c r="NQA134" s="52"/>
      <c r="NQB134" s="52"/>
      <c r="NQC134" s="52"/>
      <c r="NQD134" s="52"/>
      <c r="NQE134" s="52"/>
      <c r="NQF134" s="52"/>
      <c r="NQG134" s="52"/>
      <c r="NQH134" s="52"/>
      <c r="NQI134" s="52"/>
      <c r="NQJ134" s="52"/>
      <c r="NQK134" s="52"/>
      <c r="NQL134" s="52"/>
      <c r="NQM134" s="52"/>
      <c r="NQN134" s="52"/>
      <c r="NQO134" s="52"/>
      <c r="NQP134" s="52"/>
      <c r="NQQ134" s="52"/>
      <c r="NQR134" s="52"/>
      <c r="NQS134" s="52"/>
      <c r="NQT134" s="52"/>
      <c r="NQU134" s="52"/>
      <c r="NQV134" s="52"/>
      <c r="NQW134" s="52"/>
      <c r="NQX134" s="52"/>
      <c r="NQY134" s="52"/>
      <c r="NQZ134" s="52"/>
      <c r="NRA134" s="52"/>
      <c r="NRB134" s="52"/>
      <c r="NRC134" s="52"/>
      <c r="NRD134" s="52"/>
      <c r="NRE134" s="52"/>
      <c r="NRF134" s="52"/>
      <c r="NRG134" s="52"/>
      <c r="NRH134" s="52"/>
      <c r="NRI134" s="52"/>
      <c r="NRJ134" s="52"/>
      <c r="NRK134" s="52"/>
      <c r="NRL134" s="52"/>
      <c r="NRM134" s="52"/>
      <c r="NRN134" s="52"/>
      <c r="NRO134" s="52"/>
      <c r="NRP134" s="52"/>
      <c r="NRQ134" s="52"/>
      <c r="NRR134" s="52"/>
      <c r="NRS134" s="52"/>
      <c r="NRT134" s="52"/>
      <c r="NRU134" s="52"/>
      <c r="NRV134" s="52"/>
      <c r="NRW134" s="52"/>
      <c r="NRX134" s="52"/>
      <c r="NRY134" s="52"/>
      <c r="NRZ134" s="52"/>
      <c r="NSA134" s="52"/>
      <c r="NSB134" s="52"/>
      <c r="NSC134" s="52"/>
      <c r="NSD134" s="52"/>
      <c r="NSE134" s="52"/>
      <c r="NSF134" s="52"/>
      <c r="NSG134" s="52"/>
      <c r="NSH134" s="52"/>
      <c r="NSI134" s="52"/>
      <c r="NSJ134" s="52"/>
      <c r="NSK134" s="52"/>
      <c r="NSL134" s="52"/>
      <c r="NSM134" s="52"/>
      <c r="NSN134" s="52"/>
      <c r="NSO134" s="52"/>
      <c r="NSP134" s="52"/>
      <c r="NSQ134" s="52"/>
      <c r="NSR134" s="52"/>
      <c r="NSS134" s="52"/>
      <c r="NST134" s="52"/>
      <c r="NSU134" s="52"/>
      <c r="NSV134" s="52"/>
      <c r="NSW134" s="52"/>
      <c r="NSX134" s="52"/>
      <c r="NSY134" s="52"/>
      <c r="NSZ134" s="52"/>
      <c r="NTA134" s="52"/>
      <c r="NTB134" s="52"/>
      <c r="NTC134" s="52"/>
      <c r="NTD134" s="52"/>
      <c r="NTE134" s="52"/>
      <c r="NTF134" s="52"/>
      <c r="NTG134" s="52"/>
      <c r="NTH134" s="52"/>
      <c r="NTI134" s="52"/>
      <c r="NTJ134" s="52"/>
      <c r="NTK134" s="52"/>
      <c r="NTL134" s="52"/>
      <c r="NTM134" s="52"/>
      <c r="NTN134" s="52"/>
      <c r="NTO134" s="52"/>
      <c r="NTP134" s="52"/>
      <c r="NTQ134" s="52"/>
      <c r="NTR134" s="52"/>
      <c r="NTS134" s="52"/>
      <c r="NTT134" s="52"/>
      <c r="NTU134" s="52"/>
      <c r="NTV134" s="52"/>
      <c r="NTW134" s="52"/>
      <c r="NTX134" s="52"/>
      <c r="NTY134" s="52"/>
      <c r="NTZ134" s="52"/>
      <c r="NUA134" s="52"/>
      <c r="NUB134" s="52"/>
      <c r="NUC134" s="52"/>
      <c r="NUD134" s="52"/>
      <c r="NUE134" s="52"/>
      <c r="NUF134" s="52"/>
      <c r="NUG134" s="52"/>
      <c r="NUH134" s="52"/>
      <c r="NUI134" s="52"/>
      <c r="NUJ134" s="52"/>
      <c r="NUK134" s="52"/>
      <c r="NUL134" s="52"/>
      <c r="NUM134" s="52"/>
      <c r="NUN134" s="52"/>
      <c r="NUO134" s="52"/>
      <c r="NUP134" s="52"/>
      <c r="NUQ134" s="52"/>
      <c r="NUR134" s="52"/>
      <c r="NUS134" s="52"/>
      <c r="NUT134" s="52"/>
      <c r="NUU134" s="52"/>
      <c r="NUV134" s="52"/>
      <c r="NUW134" s="52"/>
      <c r="NUX134" s="52"/>
      <c r="NUY134" s="52"/>
      <c r="NUZ134" s="52"/>
      <c r="NVA134" s="52"/>
      <c r="NVB134" s="52"/>
      <c r="NVC134" s="52"/>
      <c r="NVD134" s="52"/>
      <c r="NVE134" s="52"/>
      <c r="NVF134" s="52"/>
      <c r="NVG134" s="52"/>
      <c r="NVH134" s="52"/>
      <c r="NVI134" s="52"/>
      <c r="NVJ134" s="52"/>
      <c r="NVK134" s="52"/>
      <c r="NVL134" s="52"/>
      <c r="NVM134" s="52"/>
      <c r="NVN134" s="52"/>
      <c r="NVO134" s="52"/>
      <c r="NVP134" s="52"/>
      <c r="NVQ134" s="52"/>
      <c r="NVR134" s="52"/>
      <c r="NVS134" s="52"/>
      <c r="NVT134" s="52"/>
      <c r="NVU134" s="52"/>
      <c r="NVV134" s="52"/>
      <c r="NVW134" s="52"/>
      <c r="NVX134" s="52"/>
      <c r="NVY134" s="52"/>
      <c r="NVZ134" s="52"/>
      <c r="NWA134" s="52"/>
      <c r="NWB134" s="52"/>
      <c r="NWC134" s="52"/>
      <c r="NWD134" s="52"/>
      <c r="NWE134" s="52"/>
      <c r="NWF134" s="52"/>
      <c r="NWG134" s="52"/>
      <c r="NWH134" s="52"/>
      <c r="NWI134" s="52"/>
      <c r="NWJ134" s="52"/>
      <c r="NWK134" s="52"/>
      <c r="NWL134" s="52"/>
      <c r="NWM134" s="52"/>
      <c r="NWN134" s="52"/>
      <c r="NWO134" s="52"/>
      <c r="NWP134" s="52"/>
      <c r="NWQ134" s="52"/>
      <c r="NWR134" s="52"/>
      <c r="NWS134" s="52"/>
      <c r="NWT134" s="52"/>
      <c r="NWU134" s="52"/>
      <c r="NWV134" s="52"/>
      <c r="NWW134" s="52"/>
      <c r="NWX134" s="52"/>
      <c r="NWY134" s="52"/>
      <c r="NWZ134" s="52"/>
      <c r="NXA134" s="52"/>
      <c r="NXB134" s="52"/>
      <c r="NXC134" s="52"/>
      <c r="NXD134" s="52"/>
      <c r="NXE134" s="52"/>
      <c r="NXF134" s="52"/>
      <c r="NXG134" s="52"/>
      <c r="NXH134" s="52"/>
      <c r="NXI134" s="52"/>
      <c r="NXJ134" s="52"/>
      <c r="NXK134" s="52"/>
      <c r="NXL134" s="52"/>
      <c r="NXM134" s="52"/>
      <c r="NXN134" s="52"/>
      <c r="NXO134" s="52"/>
      <c r="NXP134" s="52"/>
      <c r="NXQ134" s="52"/>
      <c r="NXR134" s="52"/>
      <c r="NXS134" s="52"/>
      <c r="NXT134" s="52"/>
      <c r="NXU134" s="52"/>
      <c r="NXV134" s="52"/>
      <c r="NXW134" s="52"/>
      <c r="NXX134" s="52"/>
      <c r="NXY134" s="52"/>
      <c r="NXZ134" s="52"/>
      <c r="NYA134" s="52"/>
      <c r="NYB134" s="52"/>
      <c r="NYC134" s="52"/>
      <c r="NYD134" s="52"/>
      <c r="NYE134" s="52"/>
      <c r="NYF134" s="52"/>
      <c r="NYG134" s="52"/>
      <c r="NYH134" s="52"/>
      <c r="NYI134" s="52"/>
      <c r="NYJ134" s="52"/>
      <c r="NYK134" s="52"/>
      <c r="NYL134" s="52"/>
      <c r="NYM134" s="52"/>
      <c r="NYN134" s="52"/>
      <c r="NYO134" s="52"/>
      <c r="NYP134" s="52"/>
      <c r="NYQ134" s="52"/>
      <c r="NYR134" s="52"/>
      <c r="NYS134" s="52"/>
      <c r="NYT134" s="52"/>
      <c r="NYU134" s="52"/>
      <c r="NYV134" s="52"/>
      <c r="NYW134" s="52"/>
      <c r="NYX134" s="52"/>
      <c r="NYY134" s="52"/>
      <c r="NYZ134" s="52"/>
      <c r="NZA134" s="52"/>
      <c r="NZB134" s="52"/>
      <c r="NZC134" s="52"/>
      <c r="NZD134" s="52"/>
      <c r="NZE134" s="52"/>
      <c r="NZF134" s="52"/>
      <c r="NZG134" s="52"/>
      <c r="NZH134" s="52"/>
      <c r="NZI134" s="52"/>
      <c r="NZJ134" s="52"/>
      <c r="NZK134" s="52"/>
      <c r="NZL134" s="52"/>
      <c r="NZM134" s="52"/>
      <c r="NZN134" s="52"/>
      <c r="NZO134" s="52"/>
      <c r="NZP134" s="52"/>
      <c r="NZQ134" s="52"/>
      <c r="NZR134" s="52"/>
      <c r="NZS134" s="52"/>
      <c r="NZT134" s="52"/>
      <c r="NZU134" s="52"/>
      <c r="NZV134" s="52"/>
      <c r="NZW134" s="52"/>
      <c r="NZX134" s="52"/>
      <c r="NZY134" s="52"/>
      <c r="NZZ134" s="52"/>
      <c r="OAA134" s="52"/>
      <c r="OAB134" s="52"/>
      <c r="OAC134" s="52"/>
      <c r="OAD134" s="52"/>
      <c r="OAE134" s="52"/>
      <c r="OAF134" s="52"/>
      <c r="OAG134" s="52"/>
      <c r="OAH134" s="52"/>
      <c r="OAI134" s="52"/>
      <c r="OAJ134" s="52"/>
      <c r="OAK134" s="52"/>
      <c r="OAL134" s="52"/>
      <c r="OAM134" s="52"/>
      <c r="OAN134" s="52"/>
      <c r="OAO134" s="52"/>
      <c r="OAP134" s="52"/>
      <c r="OAQ134" s="52"/>
      <c r="OAR134" s="52"/>
      <c r="OAS134" s="52"/>
      <c r="OAT134" s="52"/>
      <c r="OAU134" s="52"/>
      <c r="OAV134" s="52"/>
      <c r="OAW134" s="52"/>
      <c r="OAX134" s="52"/>
      <c r="OAY134" s="52"/>
      <c r="OAZ134" s="52"/>
      <c r="OBA134" s="52"/>
      <c r="OBB134" s="52"/>
      <c r="OBC134" s="52"/>
      <c r="OBD134" s="52"/>
      <c r="OBE134" s="52"/>
      <c r="OBF134" s="52"/>
      <c r="OBG134" s="52"/>
      <c r="OBH134" s="52"/>
      <c r="OBI134" s="52"/>
      <c r="OBJ134" s="52"/>
      <c r="OBK134" s="52"/>
      <c r="OBL134" s="52"/>
      <c r="OBM134" s="52"/>
      <c r="OBN134" s="52"/>
      <c r="OBO134" s="52"/>
      <c r="OBP134" s="52"/>
      <c r="OBQ134" s="52"/>
      <c r="OBR134" s="52"/>
      <c r="OBS134" s="52"/>
      <c r="OBT134" s="52"/>
      <c r="OBU134" s="52"/>
      <c r="OBV134" s="52"/>
      <c r="OBW134" s="52"/>
      <c r="OBX134" s="52"/>
      <c r="OBY134" s="52"/>
      <c r="OBZ134" s="52"/>
      <c r="OCA134" s="52"/>
      <c r="OCB134" s="52"/>
      <c r="OCC134" s="52"/>
      <c r="OCD134" s="52"/>
      <c r="OCE134" s="52"/>
      <c r="OCF134" s="52"/>
      <c r="OCG134" s="52"/>
      <c r="OCH134" s="52"/>
      <c r="OCI134" s="52"/>
      <c r="OCJ134" s="52"/>
      <c r="OCK134" s="52"/>
      <c r="OCL134" s="52"/>
      <c r="OCM134" s="52"/>
      <c r="OCN134" s="52"/>
      <c r="OCO134" s="52"/>
      <c r="OCP134" s="52"/>
      <c r="OCQ134" s="52"/>
      <c r="OCR134" s="52"/>
      <c r="OCS134" s="52"/>
      <c r="OCT134" s="52"/>
      <c r="OCU134" s="52"/>
      <c r="OCV134" s="52"/>
      <c r="OCW134" s="52"/>
      <c r="OCX134" s="52"/>
      <c r="OCY134" s="52"/>
      <c r="OCZ134" s="52"/>
      <c r="ODA134" s="52"/>
      <c r="ODB134" s="52"/>
      <c r="ODC134" s="52"/>
      <c r="ODD134" s="52"/>
      <c r="ODE134" s="52"/>
      <c r="ODF134" s="52"/>
      <c r="ODG134" s="52"/>
      <c r="ODH134" s="52"/>
      <c r="ODI134" s="52"/>
      <c r="ODJ134" s="52"/>
      <c r="ODK134" s="52"/>
      <c r="ODL134" s="52"/>
      <c r="ODM134" s="52"/>
      <c r="ODN134" s="52"/>
      <c r="ODO134" s="52"/>
      <c r="ODP134" s="52"/>
      <c r="ODQ134" s="52"/>
      <c r="ODR134" s="52"/>
      <c r="ODS134" s="52"/>
      <c r="ODT134" s="52"/>
      <c r="ODU134" s="52"/>
      <c r="ODV134" s="52"/>
      <c r="ODW134" s="52"/>
      <c r="ODX134" s="52"/>
      <c r="ODY134" s="52"/>
      <c r="ODZ134" s="52"/>
      <c r="OEA134" s="52"/>
      <c r="OEB134" s="52"/>
      <c r="OEC134" s="52"/>
      <c r="OED134" s="52"/>
      <c r="OEE134" s="52"/>
      <c r="OEF134" s="52"/>
      <c r="OEG134" s="52"/>
      <c r="OEH134" s="52"/>
      <c r="OEI134" s="52"/>
      <c r="OEJ134" s="52"/>
      <c r="OEK134" s="52"/>
      <c r="OEL134" s="52"/>
      <c r="OEM134" s="52"/>
      <c r="OEN134" s="52"/>
      <c r="OEO134" s="52"/>
      <c r="OEP134" s="52"/>
      <c r="OEQ134" s="52"/>
      <c r="OER134" s="52"/>
      <c r="OES134" s="52"/>
      <c r="OET134" s="52"/>
      <c r="OEU134" s="52"/>
      <c r="OEV134" s="52"/>
      <c r="OEW134" s="52"/>
      <c r="OEX134" s="52"/>
      <c r="OEY134" s="52"/>
      <c r="OEZ134" s="52"/>
      <c r="OFA134" s="52"/>
      <c r="OFB134" s="52"/>
      <c r="OFC134" s="52"/>
      <c r="OFD134" s="52"/>
      <c r="OFE134" s="52"/>
      <c r="OFF134" s="52"/>
      <c r="OFG134" s="52"/>
      <c r="OFH134" s="52"/>
      <c r="OFI134" s="52"/>
      <c r="OFJ134" s="52"/>
      <c r="OFK134" s="52"/>
      <c r="OFL134" s="52"/>
      <c r="OFM134" s="52"/>
      <c r="OFN134" s="52"/>
      <c r="OFO134" s="52"/>
      <c r="OFP134" s="52"/>
      <c r="OFQ134" s="52"/>
      <c r="OFR134" s="52"/>
      <c r="OFS134" s="52"/>
      <c r="OFT134" s="52"/>
      <c r="OFU134" s="52"/>
      <c r="OFV134" s="52"/>
      <c r="OFW134" s="52"/>
      <c r="OFX134" s="52"/>
      <c r="OFY134" s="52"/>
      <c r="OFZ134" s="52"/>
      <c r="OGA134" s="52"/>
      <c r="OGB134" s="52"/>
      <c r="OGC134" s="52"/>
      <c r="OGD134" s="52"/>
      <c r="OGE134" s="52"/>
      <c r="OGF134" s="52"/>
      <c r="OGG134" s="52"/>
      <c r="OGH134" s="52"/>
      <c r="OGI134" s="52"/>
      <c r="OGJ134" s="52"/>
      <c r="OGK134" s="52"/>
      <c r="OGL134" s="52"/>
      <c r="OGM134" s="52"/>
      <c r="OGN134" s="52"/>
      <c r="OGO134" s="52"/>
      <c r="OGP134" s="52"/>
      <c r="OGQ134" s="52"/>
      <c r="OGR134" s="52"/>
      <c r="OGS134" s="52"/>
      <c r="OGT134" s="52"/>
      <c r="OGU134" s="52"/>
      <c r="OGV134" s="52"/>
      <c r="OGW134" s="52"/>
      <c r="OGX134" s="52"/>
      <c r="OGY134" s="52"/>
      <c r="OGZ134" s="52"/>
      <c r="OHA134" s="52"/>
      <c r="OHB134" s="52"/>
      <c r="OHC134" s="52"/>
      <c r="OHD134" s="52"/>
      <c r="OHE134" s="52"/>
      <c r="OHF134" s="52"/>
      <c r="OHG134" s="52"/>
      <c r="OHH134" s="52"/>
      <c r="OHI134" s="52"/>
      <c r="OHJ134" s="52"/>
      <c r="OHK134" s="52"/>
      <c r="OHL134" s="52"/>
      <c r="OHM134" s="52"/>
      <c r="OHN134" s="52"/>
      <c r="OHO134" s="52"/>
      <c r="OHP134" s="52"/>
      <c r="OHQ134" s="52"/>
      <c r="OHR134" s="52"/>
      <c r="OHS134" s="52"/>
      <c r="OHT134" s="52"/>
      <c r="OHU134" s="52"/>
      <c r="OHV134" s="52"/>
      <c r="OHW134" s="52"/>
      <c r="OHX134" s="52"/>
      <c r="OHY134" s="52"/>
      <c r="OHZ134" s="52"/>
      <c r="OIA134" s="52"/>
      <c r="OIB134" s="52"/>
      <c r="OIC134" s="52"/>
      <c r="OID134" s="52"/>
      <c r="OIE134" s="52"/>
      <c r="OIF134" s="52"/>
      <c r="OIG134" s="52"/>
      <c r="OIH134" s="52"/>
      <c r="OII134" s="52"/>
      <c r="OIJ134" s="52"/>
      <c r="OIK134" s="52"/>
      <c r="OIL134" s="52"/>
      <c r="OIM134" s="52"/>
      <c r="OIN134" s="52"/>
      <c r="OIO134" s="52"/>
      <c r="OIP134" s="52"/>
      <c r="OIQ134" s="52"/>
      <c r="OIR134" s="52"/>
      <c r="OIS134" s="52"/>
      <c r="OIT134" s="52"/>
      <c r="OIU134" s="52"/>
      <c r="OIV134" s="52"/>
      <c r="OIW134" s="52"/>
      <c r="OIX134" s="52"/>
      <c r="OIY134" s="52"/>
      <c r="OIZ134" s="52"/>
      <c r="OJA134" s="52"/>
      <c r="OJB134" s="52"/>
      <c r="OJC134" s="52"/>
      <c r="OJD134" s="52"/>
      <c r="OJE134" s="52"/>
      <c r="OJF134" s="52"/>
      <c r="OJG134" s="52"/>
      <c r="OJH134" s="52"/>
      <c r="OJI134" s="52"/>
      <c r="OJJ134" s="52"/>
      <c r="OJK134" s="52"/>
      <c r="OJL134" s="52"/>
      <c r="OJM134" s="52"/>
      <c r="OJN134" s="52"/>
      <c r="OJO134" s="52"/>
      <c r="OJP134" s="52"/>
      <c r="OJQ134" s="52"/>
      <c r="OJR134" s="52"/>
      <c r="OJS134" s="52"/>
      <c r="OJT134" s="52"/>
      <c r="OJU134" s="52"/>
      <c r="OJV134" s="52"/>
      <c r="OJW134" s="52"/>
      <c r="OJX134" s="52"/>
      <c r="OJY134" s="52"/>
      <c r="OJZ134" s="52"/>
      <c r="OKA134" s="52"/>
      <c r="OKB134" s="52"/>
      <c r="OKC134" s="52"/>
      <c r="OKD134" s="52"/>
      <c r="OKE134" s="52"/>
      <c r="OKF134" s="52"/>
      <c r="OKG134" s="52"/>
      <c r="OKH134" s="52"/>
      <c r="OKI134" s="52"/>
      <c r="OKJ134" s="52"/>
      <c r="OKK134" s="52"/>
      <c r="OKL134" s="52"/>
      <c r="OKM134" s="52"/>
      <c r="OKN134" s="52"/>
      <c r="OKO134" s="52"/>
      <c r="OKP134" s="52"/>
      <c r="OKQ134" s="52"/>
      <c r="OKR134" s="52"/>
      <c r="OKS134" s="52"/>
      <c r="OKT134" s="52"/>
      <c r="OKU134" s="52"/>
      <c r="OKV134" s="52"/>
      <c r="OKW134" s="52"/>
      <c r="OKX134" s="52"/>
      <c r="OKY134" s="52"/>
      <c r="OKZ134" s="52"/>
      <c r="OLA134" s="52"/>
      <c r="OLB134" s="52"/>
      <c r="OLC134" s="52"/>
      <c r="OLD134" s="52"/>
      <c r="OLE134" s="52"/>
      <c r="OLF134" s="52"/>
      <c r="OLG134" s="52"/>
      <c r="OLH134" s="52"/>
      <c r="OLI134" s="52"/>
      <c r="OLJ134" s="52"/>
      <c r="OLK134" s="52"/>
      <c r="OLL134" s="52"/>
      <c r="OLM134" s="52"/>
      <c r="OLN134" s="52"/>
      <c r="OLO134" s="52"/>
      <c r="OLP134" s="52"/>
      <c r="OLQ134" s="52"/>
      <c r="OLR134" s="52"/>
      <c r="OLS134" s="52"/>
      <c r="OLT134" s="52"/>
      <c r="OLU134" s="52"/>
      <c r="OLV134" s="52"/>
      <c r="OLW134" s="52"/>
      <c r="OLX134" s="52"/>
      <c r="OLY134" s="52"/>
      <c r="OLZ134" s="52"/>
      <c r="OMA134" s="52"/>
      <c r="OMB134" s="52"/>
      <c r="OMC134" s="52"/>
      <c r="OMD134" s="52"/>
      <c r="OME134" s="52"/>
      <c r="OMF134" s="52"/>
      <c r="OMG134" s="52"/>
      <c r="OMH134" s="52"/>
      <c r="OMI134" s="52"/>
      <c r="OMJ134" s="52"/>
      <c r="OMK134" s="52"/>
      <c r="OML134" s="52"/>
      <c r="OMM134" s="52"/>
      <c r="OMN134" s="52"/>
      <c r="OMO134" s="52"/>
      <c r="OMP134" s="52"/>
      <c r="OMQ134" s="52"/>
      <c r="OMR134" s="52"/>
      <c r="OMS134" s="52"/>
      <c r="OMT134" s="52"/>
      <c r="OMU134" s="52"/>
      <c r="OMV134" s="52"/>
      <c r="OMW134" s="52"/>
      <c r="OMX134" s="52"/>
      <c r="OMY134" s="52"/>
      <c r="OMZ134" s="52"/>
      <c r="ONA134" s="52"/>
      <c r="ONB134" s="52"/>
      <c r="ONC134" s="52"/>
      <c r="OND134" s="52"/>
      <c r="ONE134" s="52"/>
      <c r="ONF134" s="52"/>
      <c r="ONG134" s="52"/>
      <c r="ONH134" s="52"/>
      <c r="ONI134" s="52"/>
      <c r="ONJ134" s="52"/>
      <c r="ONK134" s="52"/>
      <c r="ONL134" s="52"/>
      <c r="ONM134" s="52"/>
      <c r="ONN134" s="52"/>
      <c r="ONO134" s="52"/>
      <c r="ONP134" s="52"/>
      <c r="ONQ134" s="52"/>
      <c r="ONR134" s="52"/>
      <c r="ONS134" s="52"/>
      <c r="ONT134" s="52"/>
      <c r="ONU134" s="52"/>
      <c r="ONV134" s="52"/>
      <c r="ONW134" s="52"/>
      <c r="ONX134" s="52"/>
      <c r="ONY134" s="52"/>
      <c r="ONZ134" s="52"/>
      <c r="OOA134" s="52"/>
      <c r="OOB134" s="52"/>
      <c r="OOC134" s="52"/>
      <c r="OOD134" s="52"/>
      <c r="OOE134" s="52"/>
      <c r="OOF134" s="52"/>
      <c r="OOG134" s="52"/>
      <c r="OOH134" s="52"/>
      <c r="OOI134" s="52"/>
      <c r="OOJ134" s="52"/>
      <c r="OOK134" s="52"/>
      <c r="OOL134" s="52"/>
      <c r="OOM134" s="52"/>
      <c r="OON134" s="52"/>
      <c r="OOO134" s="52"/>
      <c r="OOP134" s="52"/>
      <c r="OOQ134" s="52"/>
      <c r="OOR134" s="52"/>
      <c r="OOS134" s="52"/>
      <c r="OOT134" s="52"/>
      <c r="OOU134" s="52"/>
      <c r="OOV134" s="52"/>
      <c r="OOW134" s="52"/>
      <c r="OOX134" s="52"/>
      <c r="OOY134" s="52"/>
      <c r="OOZ134" s="52"/>
      <c r="OPA134" s="52"/>
      <c r="OPB134" s="52"/>
      <c r="OPC134" s="52"/>
      <c r="OPD134" s="52"/>
      <c r="OPE134" s="52"/>
      <c r="OPF134" s="52"/>
      <c r="OPG134" s="52"/>
      <c r="OPH134" s="52"/>
      <c r="OPI134" s="52"/>
      <c r="OPJ134" s="52"/>
      <c r="OPK134" s="52"/>
      <c r="OPL134" s="52"/>
      <c r="OPM134" s="52"/>
      <c r="OPN134" s="52"/>
      <c r="OPO134" s="52"/>
      <c r="OPP134" s="52"/>
      <c r="OPQ134" s="52"/>
      <c r="OPR134" s="52"/>
      <c r="OPS134" s="52"/>
      <c r="OPT134" s="52"/>
      <c r="OPU134" s="52"/>
      <c r="OPV134" s="52"/>
      <c r="OPW134" s="52"/>
      <c r="OPX134" s="52"/>
      <c r="OPY134" s="52"/>
      <c r="OPZ134" s="52"/>
      <c r="OQA134" s="52"/>
      <c r="OQB134" s="52"/>
      <c r="OQC134" s="52"/>
      <c r="OQD134" s="52"/>
      <c r="OQE134" s="52"/>
      <c r="OQF134" s="52"/>
      <c r="OQG134" s="52"/>
      <c r="OQH134" s="52"/>
      <c r="OQI134" s="52"/>
      <c r="OQJ134" s="52"/>
      <c r="OQK134" s="52"/>
      <c r="OQL134" s="52"/>
      <c r="OQM134" s="52"/>
      <c r="OQN134" s="52"/>
      <c r="OQO134" s="52"/>
      <c r="OQP134" s="52"/>
      <c r="OQQ134" s="52"/>
      <c r="OQR134" s="52"/>
      <c r="OQS134" s="52"/>
      <c r="OQT134" s="52"/>
      <c r="OQU134" s="52"/>
      <c r="OQV134" s="52"/>
      <c r="OQW134" s="52"/>
      <c r="OQX134" s="52"/>
      <c r="OQY134" s="52"/>
      <c r="OQZ134" s="52"/>
      <c r="ORA134" s="52"/>
      <c r="ORB134" s="52"/>
      <c r="ORC134" s="52"/>
      <c r="ORD134" s="52"/>
      <c r="ORE134" s="52"/>
      <c r="ORF134" s="52"/>
      <c r="ORG134" s="52"/>
      <c r="ORH134" s="52"/>
      <c r="ORI134" s="52"/>
      <c r="ORJ134" s="52"/>
      <c r="ORK134" s="52"/>
      <c r="ORL134" s="52"/>
      <c r="ORM134" s="52"/>
      <c r="ORN134" s="52"/>
      <c r="ORO134" s="52"/>
      <c r="ORP134" s="52"/>
      <c r="ORQ134" s="52"/>
      <c r="ORR134" s="52"/>
      <c r="ORS134" s="52"/>
      <c r="ORT134" s="52"/>
      <c r="ORU134" s="52"/>
      <c r="ORV134" s="52"/>
      <c r="ORW134" s="52"/>
      <c r="ORX134" s="52"/>
      <c r="ORY134" s="52"/>
      <c r="ORZ134" s="52"/>
      <c r="OSA134" s="52"/>
      <c r="OSB134" s="52"/>
      <c r="OSC134" s="52"/>
      <c r="OSD134" s="52"/>
      <c r="OSE134" s="52"/>
      <c r="OSF134" s="52"/>
      <c r="OSG134" s="52"/>
      <c r="OSH134" s="52"/>
      <c r="OSI134" s="52"/>
      <c r="OSJ134" s="52"/>
      <c r="OSK134" s="52"/>
      <c r="OSL134" s="52"/>
      <c r="OSM134" s="52"/>
      <c r="OSN134" s="52"/>
      <c r="OSO134" s="52"/>
      <c r="OSP134" s="52"/>
      <c r="OSQ134" s="52"/>
      <c r="OSR134" s="52"/>
      <c r="OSS134" s="52"/>
      <c r="OST134" s="52"/>
      <c r="OSU134" s="52"/>
      <c r="OSV134" s="52"/>
      <c r="OSW134" s="52"/>
      <c r="OSX134" s="52"/>
      <c r="OSY134" s="52"/>
      <c r="OSZ134" s="52"/>
      <c r="OTA134" s="52"/>
      <c r="OTB134" s="52"/>
      <c r="OTC134" s="52"/>
      <c r="OTD134" s="52"/>
      <c r="OTE134" s="52"/>
      <c r="OTF134" s="52"/>
      <c r="OTG134" s="52"/>
      <c r="OTH134" s="52"/>
      <c r="OTI134" s="52"/>
      <c r="OTJ134" s="52"/>
      <c r="OTK134" s="52"/>
      <c r="OTL134" s="52"/>
      <c r="OTM134" s="52"/>
      <c r="OTN134" s="52"/>
      <c r="OTO134" s="52"/>
      <c r="OTP134" s="52"/>
      <c r="OTQ134" s="52"/>
      <c r="OTR134" s="52"/>
      <c r="OTS134" s="52"/>
      <c r="OTT134" s="52"/>
      <c r="OTU134" s="52"/>
      <c r="OTV134" s="52"/>
      <c r="OTW134" s="52"/>
      <c r="OTX134" s="52"/>
      <c r="OTY134" s="52"/>
      <c r="OTZ134" s="52"/>
      <c r="OUA134" s="52"/>
      <c r="OUB134" s="52"/>
      <c r="OUC134" s="52"/>
      <c r="OUD134" s="52"/>
      <c r="OUE134" s="52"/>
      <c r="OUF134" s="52"/>
      <c r="OUG134" s="52"/>
      <c r="OUH134" s="52"/>
      <c r="OUI134" s="52"/>
      <c r="OUJ134" s="52"/>
      <c r="OUK134" s="52"/>
      <c r="OUL134" s="52"/>
      <c r="OUM134" s="52"/>
      <c r="OUN134" s="52"/>
      <c r="OUO134" s="52"/>
      <c r="OUP134" s="52"/>
      <c r="OUQ134" s="52"/>
      <c r="OUR134" s="52"/>
      <c r="OUS134" s="52"/>
      <c r="OUT134" s="52"/>
      <c r="OUU134" s="52"/>
      <c r="OUV134" s="52"/>
      <c r="OUW134" s="52"/>
      <c r="OUX134" s="52"/>
      <c r="OUY134" s="52"/>
      <c r="OUZ134" s="52"/>
      <c r="OVA134" s="52"/>
      <c r="OVB134" s="52"/>
      <c r="OVC134" s="52"/>
      <c r="OVD134" s="52"/>
      <c r="OVE134" s="52"/>
      <c r="OVF134" s="52"/>
      <c r="OVG134" s="52"/>
      <c r="OVH134" s="52"/>
      <c r="OVI134" s="52"/>
      <c r="OVJ134" s="52"/>
      <c r="OVK134" s="52"/>
      <c r="OVL134" s="52"/>
      <c r="OVM134" s="52"/>
      <c r="OVN134" s="52"/>
      <c r="OVO134" s="52"/>
      <c r="OVP134" s="52"/>
      <c r="OVQ134" s="52"/>
      <c r="OVR134" s="52"/>
      <c r="OVS134" s="52"/>
      <c r="OVT134" s="52"/>
      <c r="OVU134" s="52"/>
      <c r="OVV134" s="52"/>
      <c r="OVW134" s="52"/>
      <c r="OVX134" s="52"/>
      <c r="OVY134" s="52"/>
      <c r="OVZ134" s="52"/>
      <c r="OWA134" s="52"/>
      <c r="OWB134" s="52"/>
      <c r="OWC134" s="52"/>
      <c r="OWD134" s="52"/>
      <c r="OWE134" s="52"/>
      <c r="OWF134" s="52"/>
      <c r="OWG134" s="52"/>
      <c r="OWH134" s="52"/>
      <c r="OWI134" s="52"/>
      <c r="OWJ134" s="52"/>
      <c r="OWK134" s="52"/>
      <c r="OWL134" s="52"/>
      <c r="OWM134" s="52"/>
      <c r="OWN134" s="52"/>
      <c r="OWO134" s="52"/>
      <c r="OWP134" s="52"/>
      <c r="OWQ134" s="52"/>
      <c r="OWR134" s="52"/>
      <c r="OWS134" s="52"/>
      <c r="OWT134" s="52"/>
      <c r="OWU134" s="52"/>
      <c r="OWV134" s="52"/>
      <c r="OWW134" s="52"/>
      <c r="OWX134" s="52"/>
      <c r="OWY134" s="52"/>
      <c r="OWZ134" s="52"/>
      <c r="OXA134" s="52"/>
      <c r="OXB134" s="52"/>
      <c r="OXC134" s="52"/>
      <c r="OXD134" s="52"/>
      <c r="OXE134" s="52"/>
      <c r="OXF134" s="52"/>
      <c r="OXG134" s="52"/>
      <c r="OXH134" s="52"/>
      <c r="OXI134" s="52"/>
      <c r="OXJ134" s="52"/>
      <c r="OXK134" s="52"/>
      <c r="OXL134" s="52"/>
      <c r="OXM134" s="52"/>
      <c r="OXN134" s="52"/>
      <c r="OXO134" s="52"/>
      <c r="OXP134" s="52"/>
      <c r="OXQ134" s="52"/>
      <c r="OXR134" s="52"/>
      <c r="OXS134" s="52"/>
      <c r="OXT134" s="52"/>
      <c r="OXU134" s="52"/>
      <c r="OXV134" s="52"/>
      <c r="OXW134" s="52"/>
      <c r="OXX134" s="52"/>
      <c r="OXY134" s="52"/>
      <c r="OXZ134" s="52"/>
      <c r="OYA134" s="52"/>
      <c r="OYB134" s="52"/>
      <c r="OYC134" s="52"/>
      <c r="OYD134" s="52"/>
      <c r="OYE134" s="52"/>
      <c r="OYF134" s="52"/>
      <c r="OYG134" s="52"/>
      <c r="OYH134" s="52"/>
      <c r="OYI134" s="52"/>
      <c r="OYJ134" s="52"/>
      <c r="OYK134" s="52"/>
      <c r="OYL134" s="52"/>
      <c r="OYM134" s="52"/>
      <c r="OYN134" s="52"/>
      <c r="OYO134" s="52"/>
      <c r="OYP134" s="52"/>
      <c r="OYQ134" s="52"/>
      <c r="OYR134" s="52"/>
      <c r="OYS134" s="52"/>
      <c r="OYT134" s="52"/>
      <c r="OYU134" s="52"/>
      <c r="OYV134" s="52"/>
      <c r="OYW134" s="52"/>
      <c r="OYX134" s="52"/>
      <c r="OYY134" s="52"/>
      <c r="OYZ134" s="52"/>
      <c r="OZA134" s="52"/>
      <c r="OZB134" s="52"/>
      <c r="OZC134" s="52"/>
      <c r="OZD134" s="52"/>
      <c r="OZE134" s="52"/>
      <c r="OZF134" s="52"/>
      <c r="OZG134" s="52"/>
      <c r="OZH134" s="52"/>
      <c r="OZI134" s="52"/>
      <c r="OZJ134" s="52"/>
      <c r="OZK134" s="52"/>
      <c r="OZL134" s="52"/>
      <c r="OZM134" s="52"/>
      <c r="OZN134" s="52"/>
      <c r="OZO134" s="52"/>
      <c r="OZP134" s="52"/>
      <c r="OZQ134" s="52"/>
      <c r="OZR134" s="52"/>
      <c r="OZS134" s="52"/>
      <c r="OZT134" s="52"/>
      <c r="OZU134" s="52"/>
      <c r="OZV134" s="52"/>
      <c r="OZW134" s="52"/>
      <c r="OZX134" s="52"/>
      <c r="OZY134" s="52"/>
      <c r="OZZ134" s="52"/>
      <c r="PAA134" s="52"/>
      <c r="PAB134" s="52"/>
      <c r="PAC134" s="52"/>
      <c r="PAD134" s="52"/>
      <c r="PAE134" s="52"/>
      <c r="PAF134" s="52"/>
      <c r="PAG134" s="52"/>
      <c r="PAH134" s="52"/>
      <c r="PAI134" s="52"/>
      <c r="PAJ134" s="52"/>
      <c r="PAK134" s="52"/>
      <c r="PAL134" s="52"/>
      <c r="PAM134" s="52"/>
      <c r="PAN134" s="52"/>
      <c r="PAO134" s="52"/>
      <c r="PAP134" s="52"/>
      <c r="PAQ134" s="52"/>
      <c r="PAR134" s="52"/>
      <c r="PAS134" s="52"/>
      <c r="PAT134" s="52"/>
      <c r="PAU134" s="52"/>
      <c r="PAV134" s="52"/>
      <c r="PAW134" s="52"/>
      <c r="PAX134" s="52"/>
      <c r="PAY134" s="52"/>
      <c r="PAZ134" s="52"/>
      <c r="PBA134" s="52"/>
      <c r="PBB134" s="52"/>
      <c r="PBC134" s="52"/>
      <c r="PBD134" s="52"/>
      <c r="PBE134" s="52"/>
      <c r="PBF134" s="52"/>
      <c r="PBG134" s="52"/>
      <c r="PBH134" s="52"/>
      <c r="PBI134" s="52"/>
      <c r="PBJ134" s="52"/>
      <c r="PBK134" s="52"/>
      <c r="PBL134" s="52"/>
      <c r="PBM134" s="52"/>
      <c r="PBN134" s="52"/>
      <c r="PBO134" s="52"/>
      <c r="PBP134" s="52"/>
      <c r="PBQ134" s="52"/>
      <c r="PBR134" s="52"/>
      <c r="PBS134" s="52"/>
      <c r="PBT134" s="52"/>
      <c r="PBU134" s="52"/>
      <c r="PBV134" s="52"/>
      <c r="PBW134" s="52"/>
      <c r="PBX134" s="52"/>
      <c r="PBY134" s="52"/>
      <c r="PBZ134" s="52"/>
      <c r="PCA134" s="52"/>
      <c r="PCB134" s="52"/>
      <c r="PCC134" s="52"/>
      <c r="PCD134" s="52"/>
      <c r="PCE134" s="52"/>
      <c r="PCF134" s="52"/>
      <c r="PCG134" s="52"/>
      <c r="PCH134" s="52"/>
      <c r="PCI134" s="52"/>
      <c r="PCJ134" s="52"/>
      <c r="PCK134" s="52"/>
      <c r="PCL134" s="52"/>
      <c r="PCM134" s="52"/>
      <c r="PCN134" s="52"/>
      <c r="PCO134" s="52"/>
      <c r="PCP134" s="52"/>
      <c r="PCQ134" s="52"/>
      <c r="PCR134" s="52"/>
      <c r="PCS134" s="52"/>
      <c r="PCT134" s="52"/>
      <c r="PCU134" s="52"/>
      <c r="PCV134" s="52"/>
      <c r="PCW134" s="52"/>
      <c r="PCX134" s="52"/>
      <c r="PCY134" s="52"/>
      <c r="PCZ134" s="52"/>
      <c r="PDA134" s="52"/>
      <c r="PDB134" s="52"/>
      <c r="PDC134" s="52"/>
      <c r="PDD134" s="52"/>
      <c r="PDE134" s="52"/>
      <c r="PDF134" s="52"/>
      <c r="PDG134" s="52"/>
      <c r="PDH134" s="52"/>
      <c r="PDI134" s="52"/>
      <c r="PDJ134" s="52"/>
      <c r="PDK134" s="52"/>
      <c r="PDL134" s="52"/>
      <c r="PDM134" s="52"/>
      <c r="PDN134" s="52"/>
      <c r="PDO134" s="52"/>
      <c r="PDP134" s="52"/>
      <c r="PDQ134" s="52"/>
      <c r="PDR134" s="52"/>
      <c r="PDS134" s="52"/>
      <c r="PDT134" s="52"/>
      <c r="PDU134" s="52"/>
      <c r="PDV134" s="52"/>
      <c r="PDW134" s="52"/>
      <c r="PDX134" s="52"/>
      <c r="PDY134" s="52"/>
      <c r="PDZ134" s="52"/>
      <c r="PEA134" s="52"/>
      <c r="PEB134" s="52"/>
      <c r="PEC134" s="52"/>
      <c r="PED134" s="52"/>
      <c r="PEE134" s="52"/>
      <c r="PEF134" s="52"/>
      <c r="PEG134" s="52"/>
      <c r="PEH134" s="52"/>
      <c r="PEI134" s="52"/>
      <c r="PEJ134" s="52"/>
      <c r="PEK134" s="52"/>
      <c r="PEL134" s="52"/>
      <c r="PEM134" s="52"/>
      <c r="PEN134" s="52"/>
      <c r="PEO134" s="52"/>
      <c r="PEP134" s="52"/>
      <c r="PEQ134" s="52"/>
      <c r="PER134" s="52"/>
      <c r="PES134" s="52"/>
      <c r="PET134" s="52"/>
      <c r="PEU134" s="52"/>
      <c r="PEV134" s="52"/>
      <c r="PEW134" s="52"/>
      <c r="PEX134" s="52"/>
      <c r="PEY134" s="52"/>
      <c r="PEZ134" s="52"/>
      <c r="PFA134" s="52"/>
      <c r="PFB134" s="52"/>
      <c r="PFC134" s="52"/>
      <c r="PFD134" s="52"/>
      <c r="PFE134" s="52"/>
      <c r="PFF134" s="52"/>
      <c r="PFG134" s="52"/>
      <c r="PFH134" s="52"/>
      <c r="PFI134" s="52"/>
      <c r="PFJ134" s="52"/>
      <c r="PFK134" s="52"/>
      <c r="PFL134" s="52"/>
      <c r="PFM134" s="52"/>
      <c r="PFN134" s="52"/>
      <c r="PFO134" s="52"/>
      <c r="PFP134" s="52"/>
      <c r="PFQ134" s="52"/>
      <c r="PFR134" s="52"/>
      <c r="PFS134" s="52"/>
      <c r="PFT134" s="52"/>
      <c r="PFU134" s="52"/>
      <c r="PFV134" s="52"/>
      <c r="PFW134" s="52"/>
      <c r="PFX134" s="52"/>
      <c r="PFY134" s="52"/>
      <c r="PFZ134" s="52"/>
      <c r="PGA134" s="52"/>
      <c r="PGB134" s="52"/>
      <c r="PGC134" s="52"/>
      <c r="PGD134" s="52"/>
      <c r="PGE134" s="52"/>
      <c r="PGF134" s="52"/>
      <c r="PGG134" s="52"/>
      <c r="PGH134" s="52"/>
      <c r="PGI134" s="52"/>
      <c r="PGJ134" s="52"/>
      <c r="PGK134" s="52"/>
      <c r="PGL134" s="52"/>
      <c r="PGM134" s="52"/>
      <c r="PGN134" s="52"/>
      <c r="PGO134" s="52"/>
      <c r="PGP134" s="52"/>
      <c r="PGQ134" s="52"/>
      <c r="PGR134" s="52"/>
      <c r="PGS134" s="52"/>
      <c r="PGT134" s="52"/>
      <c r="PGU134" s="52"/>
      <c r="PGV134" s="52"/>
      <c r="PGW134" s="52"/>
      <c r="PGX134" s="52"/>
      <c r="PGY134" s="52"/>
      <c r="PGZ134" s="52"/>
      <c r="PHA134" s="52"/>
      <c r="PHB134" s="52"/>
      <c r="PHC134" s="52"/>
      <c r="PHD134" s="52"/>
      <c r="PHE134" s="52"/>
      <c r="PHF134" s="52"/>
      <c r="PHG134" s="52"/>
      <c r="PHH134" s="52"/>
      <c r="PHI134" s="52"/>
      <c r="PHJ134" s="52"/>
      <c r="PHK134" s="52"/>
      <c r="PHL134" s="52"/>
      <c r="PHM134" s="52"/>
      <c r="PHN134" s="52"/>
      <c r="PHO134" s="52"/>
      <c r="PHP134" s="52"/>
      <c r="PHQ134" s="52"/>
      <c r="PHR134" s="52"/>
      <c r="PHS134" s="52"/>
      <c r="PHT134" s="52"/>
      <c r="PHU134" s="52"/>
      <c r="PHV134" s="52"/>
      <c r="PHW134" s="52"/>
      <c r="PHX134" s="52"/>
      <c r="PHY134" s="52"/>
      <c r="PHZ134" s="52"/>
      <c r="PIA134" s="52"/>
      <c r="PIB134" s="52"/>
      <c r="PIC134" s="52"/>
      <c r="PID134" s="52"/>
      <c r="PIE134" s="52"/>
      <c r="PIF134" s="52"/>
      <c r="PIG134" s="52"/>
      <c r="PIH134" s="52"/>
      <c r="PII134" s="52"/>
      <c r="PIJ134" s="52"/>
      <c r="PIK134" s="52"/>
      <c r="PIL134" s="52"/>
      <c r="PIM134" s="52"/>
      <c r="PIN134" s="52"/>
      <c r="PIO134" s="52"/>
      <c r="PIP134" s="52"/>
      <c r="PIQ134" s="52"/>
      <c r="PIR134" s="52"/>
      <c r="PIS134" s="52"/>
      <c r="PIT134" s="52"/>
      <c r="PIU134" s="52"/>
      <c r="PIV134" s="52"/>
      <c r="PIW134" s="52"/>
      <c r="PIX134" s="52"/>
      <c r="PIY134" s="52"/>
      <c r="PIZ134" s="52"/>
      <c r="PJA134" s="52"/>
      <c r="PJB134" s="52"/>
      <c r="PJC134" s="52"/>
      <c r="PJD134" s="52"/>
      <c r="PJE134" s="52"/>
      <c r="PJF134" s="52"/>
      <c r="PJG134" s="52"/>
      <c r="PJH134" s="52"/>
      <c r="PJI134" s="52"/>
      <c r="PJJ134" s="52"/>
      <c r="PJK134" s="52"/>
      <c r="PJL134" s="52"/>
      <c r="PJM134" s="52"/>
      <c r="PJN134" s="52"/>
      <c r="PJO134" s="52"/>
      <c r="PJP134" s="52"/>
      <c r="PJQ134" s="52"/>
      <c r="PJR134" s="52"/>
      <c r="PJS134" s="52"/>
      <c r="PJT134" s="52"/>
      <c r="PJU134" s="52"/>
      <c r="PJV134" s="52"/>
      <c r="PJW134" s="52"/>
      <c r="PJX134" s="52"/>
      <c r="PJY134" s="52"/>
      <c r="PJZ134" s="52"/>
      <c r="PKA134" s="52"/>
      <c r="PKB134" s="52"/>
      <c r="PKC134" s="52"/>
      <c r="PKD134" s="52"/>
      <c r="PKE134" s="52"/>
      <c r="PKF134" s="52"/>
      <c r="PKG134" s="52"/>
      <c r="PKH134" s="52"/>
      <c r="PKI134" s="52"/>
      <c r="PKJ134" s="52"/>
      <c r="PKK134" s="52"/>
      <c r="PKL134" s="52"/>
      <c r="PKM134" s="52"/>
      <c r="PKN134" s="52"/>
      <c r="PKO134" s="52"/>
      <c r="PKP134" s="52"/>
      <c r="PKQ134" s="52"/>
      <c r="PKR134" s="52"/>
      <c r="PKS134" s="52"/>
      <c r="PKT134" s="52"/>
      <c r="PKU134" s="52"/>
      <c r="PKV134" s="52"/>
      <c r="PKW134" s="52"/>
      <c r="PKX134" s="52"/>
      <c r="PKY134" s="52"/>
      <c r="PKZ134" s="52"/>
      <c r="PLA134" s="52"/>
      <c r="PLB134" s="52"/>
      <c r="PLC134" s="52"/>
      <c r="PLD134" s="52"/>
      <c r="PLE134" s="52"/>
      <c r="PLF134" s="52"/>
      <c r="PLG134" s="52"/>
      <c r="PLH134" s="52"/>
      <c r="PLI134" s="52"/>
      <c r="PLJ134" s="52"/>
      <c r="PLK134" s="52"/>
      <c r="PLL134" s="52"/>
      <c r="PLM134" s="52"/>
      <c r="PLN134" s="52"/>
      <c r="PLO134" s="52"/>
      <c r="PLP134" s="52"/>
      <c r="PLQ134" s="52"/>
      <c r="PLR134" s="52"/>
      <c r="PLS134" s="52"/>
      <c r="PLT134" s="52"/>
      <c r="PLU134" s="52"/>
      <c r="PLV134" s="52"/>
      <c r="PLW134" s="52"/>
      <c r="PLX134" s="52"/>
      <c r="PLY134" s="52"/>
      <c r="PLZ134" s="52"/>
      <c r="PMA134" s="52"/>
      <c r="PMB134" s="52"/>
      <c r="PMC134" s="52"/>
      <c r="PMD134" s="52"/>
      <c r="PME134" s="52"/>
      <c r="PMF134" s="52"/>
      <c r="PMG134" s="52"/>
      <c r="PMH134" s="52"/>
      <c r="PMI134" s="52"/>
      <c r="PMJ134" s="52"/>
      <c r="PMK134" s="52"/>
      <c r="PML134" s="52"/>
      <c r="PMM134" s="52"/>
      <c r="PMN134" s="52"/>
      <c r="PMO134" s="52"/>
      <c r="PMP134" s="52"/>
      <c r="PMQ134" s="52"/>
      <c r="PMR134" s="52"/>
      <c r="PMS134" s="52"/>
      <c r="PMT134" s="52"/>
      <c r="PMU134" s="52"/>
      <c r="PMV134" s="52"/>
      <c r="PMW134" s="52"/>
      <c r="PMX134" s="52"/>
      <c r="PMY134" s="52"/>
      <c r="PMZ134" s="52"/>
      <c r="PNA134" s="52"/>
      <c r="PNB134" s="52"/>
      <c r="PNC134" s="52"/>
      <c r="PND134" s="52"/>
      <c r="PNE134" s="52"/>
      <c r="PNF134" s="52"/>
      <c r="PNG134" s="52"/>
      <c r="PNH134" s="52"/>
      <c r="PNI134" s="52"/>
      <c r="PNJ134" s="52"/>
      <c r="PNK134" s="52"/>
      <c r="PNL134" s="52"/>
      <c r="PNM134" s="52"/>
      <c r="PNN134" s="52"/>
      <c r="PNO134" s="52"/>
      <c r="PNP134" s="52"/>
      <c r="PNQ134" s="52"/>
      <c r="PNR134" s="52"/>
      <c r="PNS134" s="52"/>
      <c r="PNT134" s="52"/>
      <c r="PNU134" s="52"/>
      <c r="PNV134" s="52"/>
      <c r="PNW134" s="52"/>
      <c r="PNX134" s="52"/>
      <c r="PNY134" s="52"/>
      <c r="PNZ134" s="52"/>
      <c r="POA134" s="52"/>
      <c r="POB134" s="52"/>
      <c r="POC134" s="52"/>
      <c r="POD134" s="52"/>
      <c r="POE134" s="52"/>
      <c r="POF134" s="52"/>
      <c r="POG134" s="52"/>
      <c r="POH134" s="52"/>
      <c r="POI134" s="52"/>
      <c r="POJ134" s="52"/>
      <c r="POK134" s="52"/>
      <c r="POL134" s="52"/>
      <c r="POM134" s="52"/>
      <c r="PON134" s="52"/>
      <c r="POO134" s="52"/>
      <c r="POP134" s="52"/>
      <c r="POQ134" s="52"/>
      <c r="POR134" s="52"/>
      <c r="POS134" s="52"/>
      <c r="POT134" s="52"/>
      <c r="POU134" s="52"/>
      <c r="POV134" s="52"/>
      <c r="POW134" s="52"/>
      <c r="POX134" s="52"/>
      <c r="POY134" s="52"/>
      <c r="POZ134" s="52"/>
      <c r="PPA134" s="52"/>
      <c r="PPB134" s="52"/>
      <c r="PPC134" s="52"/>
      <c r="PPD134" s="52"/>
      <c r="PPE134" s="52"/>
      <c r="PPF134" s="52"/>
      <c r="PPG134" s="52"/>
      <c r="PPH134" s="52"/>
      <c r="PPI134" s="52"/>
      <c r="PPJ134" s="52"/>
      <c r="PPK134" s="52"/>
      <c r="PPL134" s="52"/>
      <c r="PPM134" s="52"/>
      <c r="PPN134" s="52"/>
      <c r="PPO134" s="52"/>
      <c r="PPP134" s="52"/>
      <c r="PPQ134" s="52"/>
      <c r="PPR134" s="52"/>
      <c r="PPS134" s="52"/>
      <c r="PPT134" s="52"/>
      <c r="PPU134" s="52"/>
      <c r="PPV134" s="52"/>
      <c r="PPW134" s="52"/>
      <c r="PPX134" s="52"/>
      <c r="PPY134" s="52"/>
      <c r="PPZ134" s="52"/>
      <c r="PQA134" s="52"/>
      <c r="PQB134" s="52"/>
      <c r="PQC134" s="52"/>
      <c r="PQD134" s="52"/>
      <c r="PQE134" s="52"/>
      <c r="PQF134" s="52"/>
      <c r="PQG134" s="52"/>
      <c r="PQH134" s="52"/>
      <c r="PQI134" s="52"/>
      <c r="PQJ134" s="52"/>
      <c r="PQK134" s="52"/>
      <c r="PQL134" s="52"/>
      <c r="PQM134" s="52"/>
      <c r="PQN134" s="52"/>
      <c r="PQO134" s="52"/>
      <c r="PQP134" s="52"/>
      <c r="PQQ134" s="52"/>
      <c r="PQR134" s="52"/>
      <c r="PQS134" s="52"/>
      <c r="PQT134" s="52"/>
      <c r="PQU134" s="52"/>
      <c r="PQV134" s="52"/>
      <c r="PQW134" s="52"/>
      <c r="PQX134" s="52"/>
      <c r="PQY134" s="52"/>
      <c r="PQZ134" s="52"/>
      <c r="PRA134" s="52"/>
      <c r="PRB134" s="52"/>
      <c r="PRC134" s="52"/>
      <c r="PRD134" s="52"/>
      <c r="PRE134" s="52"/>
      <c r="PRF134" s="52"/>
      <c r="PRG134" s="52"/>
      <c r="PRH134" s="52"/>
      <c r="PRI134" s="52"/>
      <c r="PRJ134" s="52"/>
      <c r="PRK134" s="52"/>
      <c r="PRL134" s="52"/>
      <c r="PRM134" s="52"/>
      <c r="PRN134" s="52"/>
      <c r="PRO134" s="52"/>
      <c r="PRP134" s="52"/>
      <c r="PRQ134" s="52"/>
      <c r="PRR134" s="52"/>
      <c r="PRS134" s="52"/>
      <c r="PRT134" s="52"/>
      <c r="PRU134" s="52"/>
      <c r="PRV134" s="52"/>
      <c r="PRW134" s="52"/>
      <c r="PRX134" s="52"/>
      <c r="PRY134" s="52"/>
      <c r="PRZ134" s="52"/>
      <c r="PSA134" s="52"/>
      <c r="PSB134" s="52"/>
      <c r="PSC134" s="52"/>
      <c r="PSD134" s="52"/>
      <c r="PSE134" s="52"/>
      <c r="PSF134" s="52"/>
      <c r="PSG134" s="52"/>
      <c r="PSH134" s="52"/>
      <c r="PSI134" s="52"/>
      <c r="PSJ134" s="52"/>
      <c r="PSK134" s="52"/>
      <c r="PSL134" s="52"/>
      <c r="PSM134" s="52"/>
      <c r="PSN134" s="52"/>
      <c r="PSO134" s="52"/>
      <c r="PSP134" s="52"/>
      <c r="PSQ134" s="52"/>
      <c r="PSR134" s="52"/>
      <c r="PSS134" s="52"/>
      <c r="PST134" s="52"/>
      <c r="PSU134" s="52"/>
      <c r="PSV134" s="52"/>
      <c r="PSW134" s="52"/>
      <c r="PSX134" s="52"/>
      <c r="PSY134" s="52"/>
      <c r="PSZ134" s="52"/>
      <c r="PTA134" s="52"/>
      <c r="PTB134" s="52"/>
      <c r="PTC134" s="52"/>
      <c r="PTD134" s="52"/>
      <c r="PTE134" s="52"/>
      <c r="PTF134" s="52"/>
      <c r="PTG134" s="52"/>
      <c r="PTH134" s="52"/>
      <c r="PTI134" s="52"/>
      <c r="PTJ134" s="52"/>
      <c r="PTK134" s="52"/>
      <c r="PTL134" s="52"/>
      <c r="PTM134" s="52"/>
      <c r="PTN134" s="52"/>
      <c r="PTO134" s="52"/>
      <c r="PTP134" s="52"/>
      <c r="PTQ134" s="52"/>
      <c r="PTR134" s="52"/>
      <c r="PTS134" s="52"/>
      <c r="PTT134" s="52"/>
      <c r="PTU134" s="52"/>
      <c r="PTV134" s="52"/>
      <c r="PTW134" s="52"/>
      <c r="PTX134" s="52"/>
      <c r="PTY134" s="52"/>
      <c r="PTZ134" s="52"/>
      <c r="PUA134" s="52"/>
      <c r="PUB134" s="52"/>
      <c r="PUC134" s="52"/>
      <c r="PUD134" s="52"/>
      <c r="PUE134" s="52"/>
      <c r="PUF134" s="52"/>
      <c r="PUG134" s="52"/>
      <c r="PUH134" s="52"/>
      <c r="PUI134" s="52"/>
      <c r="PUJ134" s="52"/>
      <c r="PUK134" s="52"/>
      <c r="PUL134" s="52"/>
      <c r="PUM134" s="52"/>
      <c r="PUN134" s="52"/>
      <c r="PUO134" s="52"/>
      <c r="PUP134" s="52"/>
      <c r="PUQ134" s="52"/>
      <c r="PUR134" s="52"/>
      <c r="PUS134" s="52"/>
      <c r="PUT134" s="52"/>
      <c r="PUU134" s="52"/>
      <c r="PUV134" s="52"/>
      <c r="PUW134" s="52"/>
      <c r="PUX134" s="52"/>
      <c r="PUY134" s="52"/>
      <c r="PUZ134" s="52"/>
      <c r="PVA134" s="52"/>
      <c r="PVB134" s="52"/>
      <c r="PVC134" s="52"/>
      <c r="PVD134" s="52"/>
      <c r="PVE134" s="52"/>
      <c r="PVF134" s="52"/>
      <c r="PVG134" s="52"/>
      <c r="PVH134" s="52"/>
      <c r="PVI134" s="52"/>
      <c r="PVJ134" s="52"/>
      <c r="PVK134" s="52"/>
      <c r="PVL134" s="52"/>
      <c r="PVM134" s="52"/>
      <c r="PVN134" s="52"/>
      <c r="PVO134" s="52"/>
      <c r="PVP134" s="52"/>
      <c r="PVQ134" s="52"/>
      <c r="PVR134" s="52"/>
      <c r="PVS134" s="52"/>
      <c r="PVT134" s="52"/>
      <c r="PVU134" s="52"/>
      <c r="PVV134" s="52"/>
      <c r="PVW134" s="52"/>
      <c r="PVX134" s="52"/>
      <c r="PVY134" s="52"/>
      <c r="PVZ134" s="52"/>
      <c r="PWA134" s="52"/>
      <c r="PWB134" s="52"/>
      <c r="PWC134" s="52"/>
      <c r="PWD134" s="52"/>
      <c r="PWE134" s="52"/>
      <c r="PWF134" s="52"/>
      <c r="PWG134" s="52"/>
      <c r="PWH134" s="52"/>
      <c r="PWI134" s="52"/>
      <c r="PWJ134" s="52"/>
      <c r="PWK134" s="52"/>
      <c r="PWL134" s="52"/>
      <c r="PWM134" s="52"/>
      <c r="PWN134" s="52"/>
      <c r="PWO134" s="52"/>
      <c r="PWP134" s="52"/>
      <c r="PWQ134" s="52"/>
      <c r="PWR134" s="52"/>
      <c r="PWS134" s="52"/>
      <c r="PWT134" s="52"/>
      <c r="PWU134" s="52"/>
      <c r="PWV134" s="52"/>
      <c r="PWW134" s="52"/>
      <c r="PWX134" s="52"/>
      <c r="PWY134" s="52"/>
      <c r="PWZ134" s="52"/>
      <c r="PXA134" s="52"/>
      <c r="PXB134" s="52"/>
      <c r="PXC134" s="52"/>
      <c r="PXD134" s="52"/>
      <c r="PXE134" s="52"/>
      <c r="PXF134" s="52"/>
      <c r="PXG134" s="52"/>
      <c r="PXH134" s="52"/>
      <c r="PXI134" s="52"/>
      <c r="PXJ134" s="52"/>
      <c r="PXK134" s="52"/>
      <c r="PXL134" s="52"/>
      <c r="PXM134" s="52"/>
      <c r="PXN134" s="52"/>
      <c r="PXO134" s="52"/>
      <c r="PXP134" s="52"/>
      <c r="PXQ134" s="52"/>
      <c r="PXR134" s="52"/>
      <c r="PXS134" s="52"/>
      <c r="PXT134" s="52"/>
      <c r="PXU134" s="52"/>
      <c r="PXV134" s="52"/>
      <c r="PXW134" s="52"/>
      <c r="PXX134" s="52"/>
      <c r="PXY134" s="52"/>
      <c r="PXZ134" s="52"/>
      <c r="PYA134" s="52"/>
      <c r="PYB134" s="52"/>
      <c r="PYC134" s="52"/>
      <c r="PYD134" s="52"/>
      <c r="PYE134" s="52"/>
      <c r="PYF134" s="52"/>
      <c r="PYG134" s="52"/>
      <c r="PYH134" s="52"/>
      <c r="PYI134" s="52"/>
      <c r="PYJ134" s="52"/>
      <c r="PYK134" s="52"/>
      <c r="PYL134" s="52"/>
      <c r="PYM134" s="52"/>
      <c r="PYN134" s="52"/>
      <c r="PYO134" s="52"/>
      <c r="PYP134" s="52"/>
      <c r="PYQ134" s="52"/>
      <c r="PYR134" s="52"/>
      <c r="PYS134" s="52"/>
      <c r="PYT134" s="52"/>
      <c r="PYU134" s="52"/>
      <c r="PYV134" s="52"/>
      <c r="PYW134" s="52"/>
      <c r="PYX134" s="52"/>
      <c r="PYY134" s="52"/>
      <c r="PYZ134" s="52"/>
      <c r="PZA134" s="52"/>
      <c r="PZB134" s="52"/>
      <c r="PZC134" s="52"/>
      <c r="PZD134" s="52"/>
      <c r="PZE134" s="52"/>
      <c r="PZF134" s="52"/>
      <c r="PZG134" s="52"/>
      <c r="PZH134" s="52"/>
      <c r="PZI134" s="52"/>
      <c r="PZJ134" s="52"/>
      <c r="PZK134" s="52"/>
      <c r="PZL134" s="52"/>
      <c r="PZM134" s="52"/>
      <c r="PZN134" s="52"/>
      <c r="PZO134" s="52"/>
      <c r="PZP134" s="52"/>
      <c r="PZQ134" s="52"/>
      <c r="PZR134" s="52"/>
      <c r="PZS134" s="52"/>
      <c r="PZT134" s="52"/>
      <c r="PZU134" s="52"/>
      <c r="PZV134" s="52"/>
      <c r="PZW134" s="52"/>
      <c r="PZX134" s="52"/>
      <c r="PZY134" s="52"/>
      <c r="PZZ134" s="52"/>
      <c r="QAA134" s="52"/>
      <c r="QAB134" s="52"/>
      <c r="QAC134" s="52"/>
      <c r="QAD134" s="52"/>
      <c r="QAE134" s="52"/>
      <c r="QAF134" s="52"/>
      <c r="QAG134" s="52"/>
      <c r="QAH134" s="52"/>
      <c r="QAI134" s="52"/>
      <c r="QAJ134" s="52"/>
      <c r="QAK134" s="52"/>
      <c r="QAL134" s="52"/>
      <c r="QAM134" s="52"/>
      <c r="QAN134" s="52"/>
      <c r="QAO134" s="52"/>
      <c r="QAP134" s="52"/>
      <c r="QAQ134" s="52"/>
      <c r="QAR134" s="52"/>
      <c r="QAS134" s="52"/>
      <c r="QAT134" s="52"/>
      <c r="QAU134" s="52"/>
      <c r="QAV134" s="52"/>
      <c r="QAW134" s="52"/>
      <c r="QAX134" s="52"/>
      <c r="QAY134" s="52"/>
      <c r="QAZ134" s="52"/>
      <c r="QBA134" s="52"/>
      <c r="QBB134" s="52"/>
      <c r="QBC134" s="52"/>
      <c r="QBD134" s="52"/>
      <c r="QBE134" s="52"/>
      <c r="QBF134" s="52"/>
      <c r="QBG134" s="52"/>
      <c r="QBH134" s="52"/>
      <c r="QBI134" s="52"/>
      <c r="QBJ134" s="52"/>
      <c r="QBK134" s="52"/>
      <c r="QBL134" s="52"/>
      <c r="QBM134" s="52"/>
      <c r="QBN134" s="52"/>
      <c r="QBO134" s="52"/>
      <c r="QBP134" s="52"/>
      <c r="QBQ134" s="52"/>
      <c r="QBR134" s="52"/>
      <c r="QBS134" s="52"/>
      <c r="QBT134" s="52"/>
      <c r="QBU134" s="52"/>
      <c r="QBV134" s="52"/>
      <c r="QBW134" s="52"/>
      <c r="QBX134" s="52"/>
      <c r="QBY134" s="52"/>
      <c r="QBZ134" s="52"/>
      <c r="QCA134" s="52"/>
      <c r="QCB134" s="52"/>
      <c r="QCC134" s="52"/>
      <c r="QCD134" s="52"/>
      <c r="QCE134" s="52"/>
      <c r="QCF134" s="52"/>
      <c r="QCG134" s="52"/>
      <c r="QCH134" s="52"/>
      <c r="QCI134" s="52"/>
      <c r="QCJ134" s="52"/>
      <c r="QCK134" s="52"/>
      <c r="QCL134" s="52"/>
      <c r="QCM134" s="52"/>
      <c r="QCN134" s="52"/>
      <c r="QCO134" s="52"/>
      <c r="QCP134" s="52"/>
      <c r="QCQ134" s="52"/>
      <c r="QCR134" s="52"/>
      <c r="QCS134" s="52"/>
      <c r="QCT134" s="52"/>
      <c r="QCU134" s="52"/>
      <c r="QCV134" s="52"/>
      <c r="QCW134" s="52"/>
      <c r="QCX134" s="52"/>
      <c r="QCY134" s="52"/>
      <c r="QCZ134" s="52"/>
      <c r="QDA134" s="52"/>
      <c r="QDB134" s="52"/>
      <c r="QDC134" s="52"/>
      <c r="QDD134" s="52"/>
      <c r="QDE134" s="52"/>
      <c r="QDF134" s="52"/>
      <c r="QDG134" s="52"/>
      <c r="QDH134" s="52"/>
      <c r="QDI134" s="52"/>
      <c r="QDJ134" s="52"/>
      <c r="QDK134" s="52"/>
      <c r="QDL134" s="52"/>
      <c r="QDM134" s="52"/>
      <c r="QDN134" s="52"/>
      <c r="QDO134" s="52"/>
      <c r="QDP134" s="52"/>
      <c r="QDQ134" s="52"/>
      <c r="QDR134" s="52"/>
      <c r="QDS134" s="52"/>
      <c r="QDT134" s="52"/>
      <c r="QDU134" s="52"/>
      <c r="QDV134" s="52"/>
      <c r="QDW134" s="52"/>
      <c r="QDX134" s="52"/>
      <c r="QDY134" s="52"/>
      <c r="QDZ134" s="52"/>
      <c r="QEA134" s="52"/>
      <c r="QEB134" s="52"/>
      <c r="QEC134" s="52"/>
      <c r="QED134" s="52"/>
      <c r="QEE134" s="52"/>
      <c r="QEF134" s="52"/>
      <c r="QEG134" s="52"/>
      <c r="QEH134" s="52"/>
      <c r="QEI134" s="52"/>
      <c r="QEJ134" s="52"/>
      <c r="QEK134" s="52"/>
      <c r="QEL134" s="52"/>
      <c r="QEM134" s="52"/>
      <c r="QEN134" s="52"/>
      <c r="QEO134" s="52"/>
      <c r="QEP134" s="52"/>
      <c r="QEQ134" s="52"/>
      <c r="QER134" s="52"/>
      <c r="QES134" s="52"/>
      <c r="QET134" s="52"/>
      <c r="QEU134" s="52"/>
      <c r="QEV134" s="52"/>
      <c r="QEW134" s="52"/>
      <c r="QEX134" s="52"/>
      <c r="QEY134" s="52"/>
      <c r="QEZ134" s="52"/>
      <c r="QFA134" s="52"/>
      <c r="QFB134" s="52"/>
      <c r="QFC134" s="52"/>
      <c r="QFD134" s="52"/>
      <c r="QFE134" s="52"/>
      <c r="QFF134" s="52"/>
      <c r="QFG134" s="52"/>
      <c r="QFH134" s="52"/>
      <c r="QFI134" s="52"/>
      <c r="QFJ134" s="52"/>
      <c r="QFK134" s="52"/>
      <c r="QFL134" s="52"/>
      <c r="QFM134" s="52"/>
      <c r="QFN134" s="52"/>
      <c r="QFO134" s="52"/>
      <c r="QFP134" s="52"/>
      <c r="QFQ134" s="52"/>
      <c r="QFR134" s="52"/>
      <c r="QFS134" s="52"/>
      <c r="QFT134" s="52"/>
      <c r="QFU134" s="52"/>
      <c r="QFV134" s="52"/>
      <c r="QFW134" s="52"/>
      <c r="QFX134" s="52"/>
      <c r="QFY134" s="52"/>
      <c r="QFZ134" s="52"/>
      <c r="QGA134" s="52"/>
      <c r="QGB134" s="52"/>
      <c r="QGC134" s="52"/>
      <c r="QGD134" s="52"/>
      <c r="QGE134" s="52"/>
      <c r="QGF134" s="52"/>
      <c r="QGG134" s="52"/>
      <c r="QGH134" s="52"/>
      <c r="QGI134" s="52"/>
      <c r="QGJ134" s="52"/>
      <c r="QGK134" s="52"/>
      <c r="QGL134" s="52"/>
      <c r="QGM134" s="52"/>
      <c r="QGN134" s="52"/>
      <c r="QGO134" s="52"/>
      <c r="QGP134" s="52"/>
      <c r="QGQ134" s="52"/>
      <c r="QGR134" s="52"/>
      <c r="QGS134" s="52"/>
      <c r="QGT134" s="52"/>
      <c r="QGU134" s="52"/>
      <c r="QGV134" s="52"/>
      <c r="QGW134" s="52"/>
      <c r="QGX134" s="52"/>
      <c r="QGY134" s="52"/>
      <c r="QGZ134" s="52"/>
      <c r="QHA134" s="52"/>
      <c r="QHB134" s="52"/>
      <c r="QHC134" s="52"/>
      <c r="QHD134" s="52"/>
      <c r="QHE134" s="52"/>
      <c r="QHF134" s="52"/>
      <c r="QHG134" s="52"/>
      <c r="QHH134" s="52"/>
      <c r="QHI134" s="52"/>
      <c r="QHJ134" s="52"/>
      <c r="QHK134" s="52"/>
      <c r="QHL134" s="52"/>
      <c r="QHM134" s="52"/>
      <c r="QHN134" s="52"/>
      <c r="QHO134" s="52"/>
      <c r="QHP134" s="52"/>
      <c r="QHQ134" s="52"/>
      <c r="QHR134" s="52"/>
      <c r="QHS134" s="52"/>
      <c r="QHT134" s="52"/>
      <c r="QHU134" s="52"/>
      <c r="QHV134" s="52"/>
      <c r="QHW134" s="52"/>
      <c r="QHX134" s="52"/>
      <c r="QHY134" s="52"/>
      <c r="QHZ134" s="52"/>
      <c r="QIA134" s="52"/>
      <c r="QIB134" s="52"/>
      <c r="QIC134" s="52"/>
      <c r="QID134" s="52"/>
      <c r="QIE134" s="52"/>
      <c r="QIF134" s="52"/>
      <c r="QIG134" s="52"/>
      <c r="QIH134" s="52"/>
      <c r="QII134" s="52"/>
      <c r="QIJ134" s="52"/>
      <c r="QIK134" s="52"/>
      <c r="QIL134" s="52"/>
      <c r="QIM134" s="52"/>
      <c r="QIN134" s="52"/>
      <c r="QIO134" s="52"/>
      <c r="QIP134" s="52"/>
      <c r="QIQ134" s="52"/>
      <c r="QIR134" s="52"/>
      <c r="QIS134" s="52"/>
      <c r="QIT134" s="52"/>
      <c r="QIU134" s="52"/>
      <c r="QIV134" s="52"/>
      <c r="QIW134" s="52"/>
      <c r="QIX134" s="52"/>
      <c r="QIY134" s="52"/>
      <c r="QIZ134" s="52"/>
      <c r="QJA134" s="52"/>
      <c r="QJB134" s="52"/>
      <c r="QJC134" s="52"/>
      <c r="QJD134" s="52"/>
      <c r="QJE134" s="52"/>
      <c r="QJF134" s="52"/>
      <c r="QJG134" s="52"/>
      <c r="QJH134" s="52"/>
      <c r="QJI134" s="52"/>
      <c r="QJJ134" s="52"/>
      <c r="QJK134" s="52"/>
      <c r="QJL134" s="52"/>
      <c r="QJM134" s="52"/>
      <c r="QJN134" s="52"/>
      <c r="QJO134" s="52"/>
      <c r="QJP134" s="52"/>
      <c r="QJQ134" s="52"/>
      <c r="QJR134" s="52"/>
      <c r="QJS134" s="52"/>
      <c r="QJT134" s="52"/>
      <c r="QJU134" s="52"/>
      <c r="QJV134" s="52"/>
      <c r="QJW134" s="52"/>
      <c r="QJX134" s="52"/>
      <c r="QJY134" s="52"/>
      <c r="QJZ134" s="52"/>
      <c r="QKA134" s="52"/>
      <c r="QKB134" s="52"/>
      <c r="QKC134" s="52"/>
      <c r="QKD134" s="52"/>
      <c r="QKE134" s="52"/>
      <c r="QKF134" s="52"/>
      <c r="QKG134" s="52"/>
      <c r="QKH134" s="52"/>
      <c r="QKI134" s="52"/>
      <c r="QKJ134" s="52"/>
      <c r="QKK134" s="52"/>
      <c r="QKL134" s="52"/>
      <c r="QKM134" s="52"/>
      <c r="QKN134" s="52"/>
      <c r="QKO134" s="52"/>
      <c r="QKP134" s="52"/>
      <c r="QKQ134" s="52"/>
      <c r="QKR134" s="52"/>
      <c r="QKS134" s="52"/>
      <c r="QKT134" s="52"/>
      <c r="QKU134" s="52"/>
      <c r="QKV134" s="52"/>
      <c r="QKW134" s="52"/>
      <c r="QKX134" s="52"/>
      <c r="QKY134" s="52"/>
      <c r="QKZ134" s="52"/>
      <c r="QLA134" s="52"/>
      <c r="QLB134" s="52"/>
      <c r="QLC134" s="52"/>
      <c r="QLD134" s="52"/>
      <c r="QLE134" s="52"/>
      <c r="QLF134" s="52"/>
      <c r="QLG134" s="52"/>
      <c r="QLH134" s="52"/>
      <c r="QLI134" s="52"/>
      <c r="QLJ134" s="52"/>
      <c r="QLK134" s="52"/>
      <c r="QLL134" s="52"/>
      <c r="QLM134" s="52"/>
      <c r="QLN134" s="52"/>
      <c r="QLO134" s="52"/>
      <c r="QLP134" s="52"/>
      <c r="QLQ134" s="52"/>
      <c r="QLR134" s="52"/>
      <c r="QLS134" s="52"/>
      <c r="QLT134" s="52"/>
      <c r="QLU134" s="52"/>
      <c r="QLV134" s="52"/>
      <c r="QLW134" s="52"/>
      <c r="QLX134" s="52"/>
      <c r="QLY134" s="52"/>
      <c r="QLZ134" s="52"/>
      <c r="QMA134" s="52"/>
      <c r="QMB134" s="52"/>
      <c r="QMC134" s="52"/>
      <c r="QMD134" s="52"/>
      <c r="QME134" s="52"/>
      <c r="QMF134" s="52"/>
      <c r="QMG134" s="52"/>
      <c r="QMH134" s="52"/>
      <c r="QMI134" s="52"/>
      <c r="QMJ134" s="52"/>
      <c r="QMK134" s="52"/>
      <c r="QML134" s="52"/>
      <c r="QMM134" s="52"/>
      <c r="QMN134" s="52"/>
      <c r="QMO134" s="52"/>
      <c r="QMP134" s="52"/>
      <c r="QMQ134" s="52"/>
      <c r="QMR134" s="52"/>
      <c r="QMS134" s="52"/>
      <c r="QMT134" s="52"/>
      <c r="QMU134" s="52"/>
      <c r="QMV134" s="52"/>
      <c r="QMW134" s="52"/>
      <c r="QMX134" s="52"/>
      <c r="QMY134" s="52"/>
      <c r="QMZ134" s="52"/>
      <c r="QNA134" s="52"/>
      <c r="QNB134" s="52"/>
      <c r="QNC134" s="52"/>
      <c r="QND134" s="52"/>
      <c r="QNE134" s="52"/>
      <c r="QNF134" s="52"/>
      <c r="QNG134" s="52"/>
      <c r="QNH134" s="52"/>
      <c r="QNI134" s="52"/>
      <c r="QNJ134" s="52"/>
      <c r="QNK134" s="52"/>
      <c r="QNL134" s="52"/>
      <c r="QNM134" s="52"/>
      <c r="QNN134" s="52"/>
      <c r="QNO134" s="52"/>
      <c r="QNP134" s="52"/>
      <c r="QNQ134" s="52"/>
      <c r="QNR134" s="52"/>
      <c r="QNS134" s="52"/>
      <c r="QNT134" s="52"/>
      <c r="QNU134" s="52"/>
      <c r="QNV134" s="52"/>
      <c r="QNW134" s="52"/>
      <c r="QNX134" s="52"/>
      <c r="QNY134" s="52"/>
      <c r="QNZ134" s="52"/>
      <c r="QOA134" s="52"/>
      <c r="QOB134" s="52"/>
      <c r="QOC134" s="52"/>
      <c r="QOD134" s="52"/>
      <c r="QOE134" s="52"/>
      <c r="QOF134" s="52"/>
      <c r="QOG134" s="52"/>
      <c r="QOH134" s="52"/>
      <c r="QOI134" s="52"/>
      <c r="QOJ134" s="52"/>
      <c r="QOK134" s="52"/>
      <c r="QOL134" s="52"/>
      <c r="QOM134" s="52"/>
      <c r="QON134" s="52"/>
      <c r="QOO134" s="52"/>
      <c r="QOP134" s="52"/>
      <c r="QOQ134" s="52"/>
      <c r="QOR134" s="52"/>
      <c r="QOS134" s="52"/>
      <c r="QOT134" s="52"/>
      <c r="QOU134" s="52"/>
      <c r="QOV134" s="52"/>
      <c r="QOW134" s="52"/>
      <c r="QOX134" s="52"/>
      <c r="QOY134" s="52"/>
      <c r="QOZ134" s="52"/>
      <c r="QPA134" s="52"/>
      <c r="QPB134" s="52"/>
      <c r="QPC134" s="52"/>
      <c r="QPD134" s="52"/>
      <c r="QPE134" s="52"/>
      <c r="QPF134" s="52"/>
      <c r="QPG134" s="52"/>
      <c r="QPH134" s="52"/>
      <c r="QPI134" s="52"/>
      <c r="QPJ134" s="52"/>
      <c r="QPK134" s="52"/>
      <c r="QPL134" s="52"/>
      <c r="QPM134" s="52"/>
      <c r="QPN134" s="52"/>
      <c r="QPO134" s="52"/>
      <c r="QPP134" s="52"/>
      <c r="QPQ134" s="52"/>
      <c r="QPR134" s="52"/>
      <c r="QPS134" s="52"/>
      <c r="QPT134" s="52"/>
      <c r="QPU134" s="52"/>
      <c r="QPV134" s="52"/>
      <c r="QPW134" s="52"/>
      <c r="QPX134" s="52"/>
      <c r="QPY134" s="52"/>
      <c r="QPZ134" s="52"/>
      <c r="QQA134" s="52"/>
      <c r="QQB134" s="52"/>
      <c r="QQC134" s="52"/>
      <c r="QQD134" s="52"/>
      <c r="QQE134" s="52"/>
      <c r="QQF134" s="52"/>
      <c r="QQG134" s="52"/>
      <c r="QQH134" s="52"/>
      <c r="QQI134" s="52"/>
      <c r="QQJ134" s="52"/>
      <c r="QQK134" s="52"/>
      <c r="QQL134" s="52"/>
      <c r="QQM134" s="52"/>
      <c r="QQN134" s="52"/>
      <c r="QQO134" s="52"/>
      <c r="QQP134" s="52"/>
      <c r="QQQ134" s="52"/>
      <c r="QQR134" s="52"/>
      <c r="QQS134" s="52"/>
      <c r="QQT134" s="52"/>
      <c r="QQU134" s="52"/>
      <c r="QQV134" s="52"/>
      <c r="QQW134" s="52"/>
      <c r="QQX134" s="52"/>
      <c r="QQY134" s="52"/>
      <c r="QQZ134" s="52"/>
      <c r="QRA134" s="52"/>
      <c r="QRB134" s="52"/>
      <c r="QRC134" s="52"/>
      <c r="QRD134" s="52"/>
      <c r="QRE134" s="52"/>
      <c r="QRF134" s="52"/>
      <c r="QRG134" s="52"/>
      <c r="QRH134" s="52"/>
      <c r="QRI134" s="52"/>
      <c r="QRJ134" s="52"/>
      <c r="QRK134" s="52"/>
      <c r="QRL134" s="52"/>
      <c r="QRM134" s="52"/>
      <c r="QRN134" s="52"/>
      <c r="QRO134" s="52"/>
      <c r="QRP134" s="52"/>
      <c r="QRQ134" s="52"/>
      <c r="QRR134" s="52"/>
      <c r="QRS134" s="52"/>
      <c r="QRT134" s="52"/>
      <c r="QRU134" s="52"/>
      <c r="QRV134" s="52"/>
      <c r="QRW134" s="52"/>
      <c r="QRX134" s="52"/>
      <c r="QRY134" s="52"/>
      <c r="QRZ134" s="52"/>
      <c r="QSA134" s="52"/>
      <c r="QSB134" s="52"/>
      <c r="QSC134" s="52"/>
      <c r="QSD134" s="52"/>
      <c r="QSE134" s="52"/>
      <c r="QSF134" s="52"/>
      <c r="QSG134" s="52"/>
      <c r="QSH134" s="52"/>
      <c r="QSI134" s="52"/>
      <c r="QSJ134" s="52"/>
      <c r="QSK134" s="52"/>
      <c r="QSL134" s="52"/>
      <c r="QSM134" s="52"/>
      <c r="QSN134" s="52"/>
      <c r="QSO134" s="52"/>
      <c r="QSP134" s="52"/>
      <c r="QSQ134" s="52"/>
      <c r="QSR134" s="52"/>
      <c r="QSS134" s="52"/>
      <c r="QST134" s="52"/>
      <c r="QSU134" s="52"/>
      <c r="QSV134" s="52"/>
      <c r="QSW134" s="52"/>
      <c r="QSX134" s="52"/>
      <c r="QSY134" s="52"/>
      <c r="QSZ134" s="52"/>
      <c r="QTA134" s="52"/>
      <c r="QTB134" s="52"/>
      <c r="QTC134" s="52"/>
      <c r="QTD134" s="52"/>
      <c r="QTE134" s="52"/>
      <c r="QTF134" s="52"/>
      <c r="QTG134" s="52"/>
      <c r="QTH134" s="52"/>
      <c r="QTI134" s="52"/>
      <c r="QTJ134" s="52"/>
      <c r="QTK134" s="52"/>
      <c r="QTL134" s="52"/>
      <c r="QTM134" s="52"/>
      <c r="QTN134" s="52"/>
      <c r="QTO134" s="52"/>
      <c r="QTP134" s="52"/>
      <c r="QTQ134" s="52"/>
      <c r="QTR134" s="52"/>
      <c r="QTS134" s="52"/>
      <c r="QTT134" s="52"/>
      <c r="QTU134" s="52"/>
      <c r="QTV134" s="52"/>
      <c r="QTW134" s="52"/>
      <c r="QTX134" s="52"/>
      <c r="QTY134" s="52"/>
      <c r="QTZ134" s="52"/>
      <c r="QUA134" s="52"/>
      <c r="QUB134" s="52"/>
      <c r="QUC134" s="52"/>
      <c r="QUD134" s="52"/>
      <c r="QUE134" s="52"/>
      <c r="QUF134" s="52"/>
      <c r="QUG134" s="52"/>
      <c r="QUH134" s="52"/>
      <c r="QUI134" s="52"/>
      <c r="QUJ134" s="52"/>
      <c r="QUK134" s="52"/>
      <c r="QUL134" s="52"/>
      <c r="QUM134" s="52"/>
      <c r="QUN134" s="52"/>
      <c r="QUO134" s="52"/>
      <c r="QUP134" s="52"/>
      <c r="QUQ134" s="52"/>
      <c r="QUR134" s="52"/>
      <c r="QUS134" s="52"/>
      <c r="QUT134" s="52"/>
      <c r="QUU134" s="52"/>
      <c r="QUV134" s="52"/>
      <c r="QUW134" s="52"/>
      <c r="QUX134" s="52"/>
      <c r="QUY134" s="52"/>
      <c r="QUZ134" s="52"/>
      <c r="QVA134" s="52"/>
      <c r="QVB134" s="52"/>
      <c r="QVC134" s="52"/>
      <c r="QVD134" s="52"/>
      <c r="QVE134" s="52"/>
      <c r="QVF134" s="52"/>
      <c r="QVG134" s="52"/>
      <c r="QVH134" s="52"/>
      <c r="QVI134" s="52"/>
      <c r="QVJ134" s="52"/>
      <c r="QVK134" s="52"/>
      <c r="QVL134" s="52"/>
      <c r="QVM134" s="52"/>
      <c r="QVN134" s="52"/>
      <c r="QVO134" s="52"/>
      <c r="QVP134" s="52"/>
      <c r="QVQ134" s="52"/>
      <c r="QVR134" s="52"/>
      <c r="QVS134" s="52"/>
      <c r="QVT134" s="52"/>
      <c r="QVU134" s="52"/>
      <c r="QVV134" s="52"/>
      <c r="QVW134" s="52"/>
      <c r="QVX134" s="52"/>
      <c r="QVY134" s="52"/>
      <c r="QVZ134" s="52"/>
      <c r="QWA134" s="52"/>
      <c r="QWB134" s="52"/>
      <c r="QWC134" s="52"/>
      <c r="QWD134" s="52"/>
      <c r="QWE134" s="52"/>
      <c r="QWF134" s="52"/>
      <c r="QWG134" s="52"/>
      <c r="QWH134" s="52"/>
      <c r="QWI134" s="52"/>
      <c r="QWJ134" s="52"/>
      <c r="QWK134" s="52"/>
      <c r="QWL134" s="52"/>
      <c r="QWM134" s="52"/>
      <c r="QWN134" s="52"/>
      <c r="QWO134" s="52"/>
      <c r="QWP134" s="52"/>
      <c r="QWQ134" s="52"/>
      <c r="QWR134" s="52"/>
      <c r="QWS134" s="52"/>
      <c r="QWT134" s="52"/>
      <c r="QWU134" s="52"/>
      <c r="QWV134" s="52"/>
      <c r="QWW134" s="52"/>
      <c r="QWX134" s="52"/>
      <c r="QWY134" s="52"/>
      <c r="QWZ134" s="52"/>
      <c r="QXA134" s="52"/>
      <c r="QXB134" s="52"/>
      <c r="QXC134" s="52"/>
      <c r="QXD134" s="52"/>
      <c r="QXE134" s="52"/>
      <c r="QXF134" s="52"/>
      <c r="QXG134" s="52"/>
      <c r="QXH134" s="52"/>
      <c r="QXI134" s="52"/>
      <c r="QXJ134" s="52"/>
      <c r="QXK134" s="52"/>
      <c r="QXL134" s="52"/>
      <c r="QXM134" s="52"/>
      <c r="QXN134" s="52"/>
      <c r="QXO134" s="52"/>
      <c r="QXP134" s="52"/>
      <c r="QXQ134" s="52"/>
      <c r="QXR134" s="52"/>
      <c r="QXS134" s="52"/>
      <c r="QXT134" s="52"/>
      <c r="QXU134" s="52"/>
      <c r="QXV134" s="52"/>
      <c r="QXW134" s="52"/>
      <c r="QXX134" s="52"/>
      <c r="QXY134" s="52"/>
      <c r="QXZ134" s="52"/>
      <c r="QYA134" s="52"/>
      <c r="QYB134" s="52"/>
      <c r="QYC134" s="52"/>
      <c r="QYD134" s="52"/>
      <c r="QYE134" s="52"/>
      <c r="QYF134" s="52"/>
      <c r="QYG134" s="52"/>
      <c r="QYH134" s="52"/>
      <c r="QYI134" s="52"/>
      <c r="QYJ134" s="52"/>
      <c r="QYK134" s="52"/>
      <c r="QYL134" s="52"/>
      <c r="QYM134" s="52"/>
      <c r="QYN134" s="52"/>
      <c r="QYO134" s="52"/>
      <c r="QYP134" s="52"/>
      <c r="QYQ134" s="52"/>
      <c r="QYR134" s="52"/>
      <c r="QYS134" s="52"/>
      <c r="QYT134" s="52"/>
      <c r="QYU134" s="52"/>
      <c r="QYV134" s="52"/>
      <c r="QYW134" s="52"/>
      <c r="QYX134" s="52"/>
      <c r="QYY134" s="52"/>
      <c r="QYZ134" s="52"/>
      <c r="QZA134" s="52"/>
      <c r="QZB134" s="52"/>
      <c r="QZC134" s="52"/>
      <c r="QZD134" s="52"/>
      <c r="QZE134" s="52"/>
      <c r="QZF134" s="52"/>
      <c r="QZG134" s="52"/>
      <c r="QZH134" s="52"/>
      <c r="QZI134" s="52"/>
      <c r="QZJ134" s="52"/>
      <c r="QZK134" s="52"/>
      <c r="QZL134" s="52"/>
      <c r="QZM134" s="52"/>
      <c r="QZN134" s="52"/>
      <c r="QZO134" s="52"/>
      <c r="QZP134" s="52"/>
      <c r="QZQ134" s="52"/>
      <c r="QZR134" s="52"/>
      <c r="QZS134" s="52"/>
      <c r="QZT134" s="52"/>
      <c r="QZU134" s="52"/>
      <c r="QZV134" s="52"/>
      <c r="QZW134" s="52"/>
      <c r="QZX134" s="52"/>
      <c r="QZY134" s="52"/>
      <c r="QZZ134" s="52"/>
      <c r="RAA134" s="52"/>
      <c r="RAB134" s="52"/>
      <c r="RAC134" s="52"/>
      <c r="RAD134" s="52"/>
      <c r="RAE134" s="52"/>
      <c r="RAF134" s="52"/>
      <c r="RAG134" s="52"/>
      <c r="RAH134" s="52"/>
      <c r="RAI134" s="52"/>
      <c r="RAJ134" s="52"/>
      <c r="RAK134" s="52"/>
      <c r="RAL134" s="52"/>
      <c r="RAM134" s="52"/>
      <c r="RAN134" s="52"/>
      <c r="RAO134" s="52"/>
      <c r="RAP134" s="52"/>
      <c r="RAQ134" s="52"/>
      <c r="RAR134" s="52"/>
      <c r="RAS134" s="52"/>
      <c r="RAT134" s="52"/>
      <c r="RAU134" s="52"/>
      <c r="RAV134" s="52"/>
      <c r="RAW134" s="52"/>
      <c r="RAX134" s="52"/>
      <c r="RAY134" s="52"/>
      <c r="RAZ134" s="52"/>
      <c r="RBA134" s="52"/>
      <c r="RBB134" s="52"/>
      <c r="RBC134" s="52"/>
      <c r="RBD134" s="52"/>
      <c r="RBE134" s="52"/>
      <c r="RBF134" s="52"/>
      <c r="RBG134" s="52"/>
      <c r="RBH134" s="52"/>
      <c r="RBI134" s="52"/>
      <c r="RBJ134" s="52"/>
      <c r="RBK134" s="52"/>
      <c r="RBL134" s="52"/>
      <c r="RBM134" s="52"/>
      <c r="RBN134" s="52"/>
      <c r="RBO134" s="52"/>
      <c r="RBP134" s="52"/>
      <c r="RBQ134" s="52"/>
      <c r="RBR134" s="52"/>
      <c r="RBS134" s="52"/>
      <c r="RBT134" s="52"/>
      <c r="RBU134" s="52"/>
      <c r="RBV134" s="52"/>
      <c r="RBW134" s="52"/>
      <c r="RBX134" s="52"/>
      <c r="RBY134" s="52"/>
      <c r="RBZ134" s="52"/>
      <c r="RCA134" s="52"/>
      <c r="RCB134" s="52"/>
      <c r="RCC134" s="52"/>
      <c r="RCD134" s="52"/>
      <c r="RCE134" s="52"/>
      <c r="RCF134" s="52"/>
      <c r="RCG134" s="52"/>
      <c r="RCH134" s="52"/>
      <c r="RCI134" s="52"/>
      <c r="RCJ134" s="52"/>
      <c r="RCK134" s="52"/>
      <c r="RCL134" s="52"/>
      <c r="RCM134" s="52"/>
      <c r="RCN134" s="52"/>
      <c r="RCO134" s="52"/>
      <c r="RCP134" s="52"/>
      <c r="RCQ134" s="52"/>
      <c r="RCR134" s="52"/>
      <c r="RCS134" s="52"/>
      <c r="RCT134" s="52"/>
      <c r="RCU134" s="52"/>
      <c r="RCV134" s="52"/>
      <c r="RCW134" s="52"/>
      <c r="RCX134" s="52"/>
      <c r="RCY134" s="52"/>
      <c r="RCZ134" s="52"/>
      <c r="RDA134" s="52"/>
      <c r="RDB134" s="52"/>
      <c r="RDC134" s="52"/>
      <c r="RDD134" s="52"/>
      <c r="RDE134" s="52"/>
      <c r="RDF134" s="52"/>
      <c r="RDG134" s="52"/>
      <c r="RDH134" s="52"/>
      <c r="RDI134" s="52"/>
      <c r="RDJ134" s="52"/>
      <c r="RDK134" s="52"/>
      <c r="RDL134" s="52"/>
      <c r="RDM134" s="52"/>
      <c r="RDN134" s="52"/>
      <c r="RDO134" s="52"/>
      <c r="RDP134" s="52"/>
      <c r="RDQ134" s="52"/>
      <c r="RDR134" s="52"/>
      <c r="RDS134" s="52"/>
      <c r="RDT134" s="52"/>
      <c r="RDU134" s="52"/>
      <c r="RDV134" s="52"/>
      <c r="RDW134" s="52"/>
      <c r="RDX134" s="52"/>
      <c r="RDY134" s="52"/>
      <c r="RDZ134" s="52"/>
      <c r="REA134" s="52"/>
      <c r="REB134" s="52"/>
      <c r="REC134" s="52"/>
      <c r="RED134" s="52"/>
      <c r="REE134" s="52"/>
      <c r="REF134" s="52"/>
      <c r="REG134" s="52"/>
      <c r="REH134" s="52"/>
      <c r="REI134" s="52"/>
      <c r="REJ134" s="52"/>
      <c r="REK134" s="52"/>
      <c r="REL134" s="52"/>
      <c r="REM134" s="52"/>
      <c r="REN134" s="52"/>
      <c r="REO134" s="52"/>
      <c r="REP134" s="52"/>
      <c r="REQ134" s="52"/>
      <c r="RER134" s="52"/>
      <c r="RES134" s="52"/>
      <c r="RET134" s="52"/>
      <c r="REU134" s="52"/>
      <c r="REV134" s="52"/>
      <c r="REW134" s="52"/>
      <c r="REX134" s="52"/>
      <c r="REY134" s="52"/>
      <c r="REZ134" s="52"/>
      <c r="RFA134" s="52"/>
      <c r="RFB134" s="52"/>
      <c r="RFC134" s="52"/>
      <c r="RFD134" s="52"/>
      <c r="RFE134" s="52"/>
      <c r="RFF134" s="52"/>
      <c r="RFG134" s="52"/>
      <c r="RFH134" s="52"/>
      <c r="RFI134" s="52"/>
      <c r="RFJ134" s="52"/>
      <c r="RFK134" s="52"/>
      <c r="RFL134" s="52"/>
      <c r="RFM134" s="52"/>
      <c r="RFN134" s="52"/>
      <c r="RFO134" s="52"/>
      <c r="RFP134" s="52"/>
      <c r="RFQ134" s="52"/>
      <c r="RFR134" s="52"/>
      <c r="RFS134" s="52"/>
      <c r="RFT134" s="52"/>
      <c r="RFU134" s="52"/>
      <c r="RFV134" s="52"/>
      <c r="RFW134" s="52"/>
      <c r="RFX134" s="52"/>
      <c r="RFY134" s="52"/>
      <c r="RFZ134" s="52"/>
      <c r="RGA134" s="52"/>
      <c r="RGB134" s="52"/>
      <c r="RGC134" s="52"/>
      <c r="RGD134" s="52"/>
      <c r="RGE134" s="52"/>
      <c r="RGF134" s="52"/>
      <c r="RGG134" s="52"/>
      <c r="RGH134" s="52"/>
      <c r="RGI134" s="52"/>
      <c r="RGJ134" s="52"/>
      <c r="RGK134" s="52"/>
      <c r="RGL134" s="52"/>
      <c r="RGM134" s="52"/>
      <c r="RGN134" s="52"/>
      <c r="RGO134" s="52"/>
      <c r="RGP134" s="52"/>
      <c r="RGQ134" s="52"/>
      <c r="RGR134" s="52"/>
      <c r="RGS134" s="52"/>
      <c r="RGT134" s="52"/>
      <c r="RGU134" s="52"/>
      <c r="RGV134" s="52"/>
      <c r="RGW134" s="52"/>
      <c r="RGX134" s="52"/>
      <c r="RGY134" s="52"/>
      <c r="RGZ134" s="52"/>
      <c r="RHA134" s="52"/>
      <c r="RHB134" s="52"/>
      <c r="RHC134" s="52"/>
      <c r="RHD134" s="52"/>
      <c r="RHE134" s="52"/>
      <c r="RHF134" s="52"/>
      <c r="RHG134" s="52"/>
      <c r="RHH134" s="52"/>
      <c r="RHI134" s="52"/>
      <c r="RHJ134" s="52"/>
      <c r="RHK134" s="52"/>
      <c r="RHL134" s="52"/>
      <c r="RHM134" s="52"/>
      <c r="RHN134" s="52"/>
      <c r="RHO134" s="52"/>
      <c r="RHP134" s="52"/>
      <c r="RHQ134" s="52"/>
      <c r="RHR134" s="52"/>
      <c r="RHS134" s="52"/>
      <c r="RHT134" s="52"/>
      <c r="RHU134" s="52"/>
      <c r="RHV134" s="52"/>
      <c r="RHW134" s="52"/>
      <c r="RHX134" s="52"/>
      <c r="RHY134" s="52"/>
      <c r="RHZ134" s="52"/>
      <c r="RIA134" s="52"/>
      <c r="RIB134" s="52"/>
      <c r="RIC134" s="52"/>
      <c r="RID134" s="52"/>
      <c r="RIE134" s="52"/>
      <c r="RIF134" s="52"/>
      <c r="RIG134" s="52"/>
      <c r="RIH134" s="52"/>
      <c r="RII134" s="52"/>
      <c r="RIJ134" s="52"/>
      <c r="RIK134" s="52"/>
      <c r="RIL134" s="52"/>
      <c r="RIM134" s="52"/>
      <c r="RIN134" s="52"/>
      <c r="RIO134" s="52"/>
      <c r="RIP134" s="52"/>
      <c r="RIQ134" s="52"/>
      <c r="RIR134" s="52"/>
      <c r="RIS134" s="52"/>
      <c r="RIT134" s="52"/>
      <c r="RIU134" s="52"/>
      <c r="RIV134" s="52"/>
      <c r="RIW134" s="52"/>
      <c r="RIX134" s="52"/>
      <c r="RIY134" s="52"/>
      <c r="RIZ134" s="52"/>
      <c r="RJA134" s="52"/>
      <c r="RJB134" s="52"/>
      <c r="RJC134" s="52"/>
      <c r="RJD134" s="52"/>
      <c r="RJE134" s="52"/>
      <c r="RJF134" s="52"/>
      <c r="RJG134" s="52"/>
      <c r="RJH134" s="52"/>
      <c r="RJI134" s="52"/>
      <c r="RJJ134" s="52"/>
      <c r="RJK134" s="52"/>
      <c r="RJL134" s="52"/>
      <c r="RJM134" s="52"/>
      <c r="RJN134" s="52"/>
      <c r="RJO134" s="52"/>
      <c r="RJP134" s="52"/>
      <c r="RJQ134" s="52"/>
      <c r="RJR134" s="52"/>
      <c r="RJS134" s="52"/>
      <c r="RJT134" s="52"/>
      <c r="RJU134" s="52"/>
      <c r="RJV134" s="52"/>
      <c r="RJW134" s="52"/>
      <c r="RJX134" s="52"/>
      <c r="RJY134" s="52"/>
      <c r="RJZ134" s="52"/>
      <c r="RKA134" s="52"/>
      <c r="RKB134" s="52"/>
      <c r="RKC134" s="52"/>
      <c r="RKD134" s="52"/>
      <c r="RKE134" s="52"/>
      <c r="RKF134" s="52"/>
      <c r="RKG134" s="52"/>
      <c r="RKH134" s="52"/>
      <c r="RKI134" s="52"/>
      <c r="RKJ134" s="52"/>
      <c r="RKK134" s="52"/>
      <c r="RKL134" s="52"/>
      <c r="RKM134" s="52"/>
      <c r="RKN134" s="52"/>
      <c r="RKO134" s="52"/>
      <c r="RKP134" s="52"/>
      <c r="RKQ134" s="52"/>
      <c r="RKR134" s="52"/>
      <c r="RKS134" s="52"/>
      <c r="RKT134" s="52"/>
      <c r="RKU134" s="52"/>
      <c r="RKV134" s="52"/>
      <c r="RKW134" s="52"/>
      <c r="RKX134" s="52"/>
      <c r="RKY134" s="52"/>
      <c r="RKZ134" s="52"/>
      <c r="RLA134" s="52"/>
      <c r="RLB134" s="52"/>
      <c r="RLC134" s="52"/>
      <c r="RLD134" s="52"/>
      <c r="RLE134" s="52"/>
      <c r="RLF134" s="52"/>
      <c r="RLG134" s="52"/>
      <c r="RLH134" s="52"/>
      <c r="RLI134" s="52"/>
      <c r="RLJ134" s="52"/>
      <c r="RLK134" s="52"/>
      <c r="RLL134" s="52"/>
      <c r="RLM134" s="52"/>
      <c r="RLN134" s="52"/>
      <c r="RLO134" s="52"/>
      <c r="RLP134" s="52"/>
      <c r="RLQ134" s="52"/>
      <c r="RLR134" s="52"/>
      <c r="RLS134" s="52"/>
      <c r="RLT134" s="52"/>
      <c r="RLU134" s="52"/>
      <c r="RLV134" s="52"/>
      <c r="RLW134" s="52"/>
      <c r="RLX134" s="52"/>
      <c r="RLY134" s="52"/>
      <c r="RLZ134" s="52"/>
      <c r="RMA134" s="52"/>
      <c r="RMB134" s="52"/>
      <c r="RMC134" s="52"/>
      <c r="RMD134" s="52"/>
      <c r="RME134" s="52"/>
      <c r="RMF134" s="52"/>
      <c r="RMG134" s="52"/>
      <c r="RMH134" s="52"/>
      <c r="RMI134" s="52"/>
      <c r="RMJ134" s="52"/>
      <c r="RMK134" s="52"/>
      <c r="RML134" s="52"/>
      <c r="RMM134" s="52"/>
      <c r="RMN134" s="52"/>
      <c r="RMO134" s="52"/>
      <c r="RMP134" s="52"/>
      <c r="RMQ134" s="52"/>
      <c r="RMR134" s="52"/>
      <c r="RMS134" s="52"/>
      <c r="RMT134" s="52"/>
      <c r="RMU134" s="52"/>
      <c r="RMV134" s="52"/>
      <c r="RMW134" s="52"/>
      <c r="RMX134" s="52"/>
      <c r="RMY134" s="52"/>
      <c r="RMZ134" s="52"/>
      <c r="RNA134" s="52"/>
      <c r="RNB134" s="52"/>
      <c r="RNC134" s="52"/>
      <c r="RND134" s="52"/>
      <c r="RNE134" s="52"/>
      <c r="RNF134" s="52"/>
      <c r="RNG134" s="52"/>
      <c r="RNH134" s="52"/>
      <c r="RNI134" s="52"/>
      <c r="RNJ134" s="52"/>
      <c r="RNK134" s="52"/>
      <c r="RNL134" s="52"/>
      <c r="RNM134" s="52"/>
      <c r="RNN134" s="52"/>
      <c r="RNO134" s="52"/>
      <c r="RNP134" s="52"/>
      <c r="RNQ134" s="52"/>
      <c r="RNR134" s="52"/>
      <c r="RNS134" s="52"/>
      <c r="RNT134" s="52"/>
      <c r="RNU134" s="52"/>
      <c r="RNV134" s="52"/>
      <c r="RNW134" s="52"/>
      <c r="RNX134" s="52"/>
      <c r="RNY134" s="52"/>
      <c r="RNZ134" s="52"/>
      <c r="ROA134" s="52"/>
      <c r="ROB134" s="52"/>
      <c r="ROC134" s="52"/>
      <c r="ROD134" s="52"/>
      <c r="ROE134" s="52"/>
      <c r="ROF134" s="52"/>
      <c r="ROG134" s="52"/>
      <c r="ROH134" s="52"/>
      <c r="ROI134" s="52"/>
      <c r="ROJ134" s="52"/>
      <c r="ROK134" s="52"/>
      <c r="ROL134" s="52"/>
      <c r="ROM134" s="52"/>
      <c r="RON134" s="52"/>
      <c r="ROO134" s="52"/>
      <c r="ROP134" s="52"/>
      <c r="ROQ134" s="52"/>
      <c r="ROR134" s="52"/>
      <c r="ROS134" s="52"/>
      <c r="ROT134" s="52"/>
      <c r="ROU134" s="52"/>
      <c r="ROV134" s="52"/>
      <c r="ROW134" s="52"/>
      <c r="ROX134" s="52"/>
      <c r="ROY134" s="52"/>
      <c r="ROZ134" s="52"/>
      <c r="RPA134" s="52"/>
      <c r="RPB134" s="52"/>
      <c r="RPC134" s="52"/>
      <c r="RPD134" s="52"/>
      <c r="RPE134" s="52"/>
      <c r="RPF134" s="52"/>
      <c r="RPG134" s="52"/>
      <c r="RPH134" s="52"/>
      <c r="RPI134" s="52"/>
      <c r="RPJ134" s="52"/>
      <c r="RPK134" s="52"/>
      <c r="RPL134" s="52"/>
      <c r="RPM134" s="52"/>
      <c r="RPN134" s="52"/>
      <c r="RPO134" s="52"/>
      <c r="RPP134" s="52"/>
      <c r="RPQ134" s="52"/>
      <c r="RPR134" s="52"/>
      <c r="RPS134" s="52"/>
      <c r="RPT134" s="52"/>
      <c r="RPU134" s="52"/>
      <c r="RPV134" s="52"/>
      <c r="RPW134" s="52"/>
      <c r="RPX134" s="52"/>
      <c r="RPY134" s="52"/>
      <c r="RPZ134" s="52"/>
      <c r="RQA134" s="52"/>
      <c r="RQB134" s="52"/>
      <c r="RQC134" s="52"/>
      <c r="RQD134" s="52"/>
      <c r="RQE134" s="52"/>
      <c r="RQF134" s="52"/>
      <c r="RQG134" s="52"/>
      <c r="RQH134" s="52"/>
      <c r="RQI134" s="52"/>
      <c r="RQJ134" s="52"/>
      <c r="RQK134" s="52"/>
      <c r="RQL134" s="52"/>
      <c r="RQM134" s="52"/>
      <c r="RQN134" s="52"/>
      <c r="RQO134" s="52"/>
      <c r="RQP134" s="52"/>
      <c r="RQQ134" s="52"/>
      <c r="RQR134" s="52"/>
      <c r="RQS134" s="52"/>
      <c r="RQT134" s="52"/>
      <c r="RQU134" s="52"/>
      <c r="RQV134" s="52"/>
      <c r="RQW134" s="52"/>
      <c r="RQX134" s="52"/>
      <c r="RQY134" s="52"/>
      <c r="RQZ134" s="52"/>
      <c r="RRA134" s="52"/>
      <c r="RRB134" s="52"/>
      <c r="RRC134" s="52"/>
      <c r="RRD134" s="52"/>
      <c r="RRE134" s="52"/>
      <c r="RRF134" s="52"/>
      <c r="RRG134" s="52"/>
      <c r="RRH134" s="52"/>
      <c r="RRI134" s="52"/>
      <c r="RRJ134" s="52"/>
      <c r="RRK134" s="52"/>
      <c r="RRL134" s="52"/>
      <c r="RRM134" s="52"/>
      <c r="RRN134" s="52"/>
      <c r="RRO134" s="52"/>
      <c r="RRP134" s="52"/>
      <c r="RRQ134" s="52"/>
      <c r="RRR134" s="52"/>
      <c r="RRS134" s="52"/>
      <c r="RRT134" s="52"/>
      <c r="RRU134" s="52"/>
      <c r="RRV134" s="52"/>
      <c r="RRW134" s="52"/>
      <c r="RRX134" s="52"/>
      <c r="RRY134" s="52"/>
      <c r="RRZ134" s="52"/>
      <c r="RSA134" s="52"/>
      <c r="RSB134" s="52"/>
      <c r="RSC134" s="52"/>
      <c r="RSD134" s="52"/>
      <c r="RSE134" s="52"/>
      <c r="RSF134" s="52"/>
      <c r="RSG134" s="52"/>
      <c r="RSH134" s="52"/>
      <c r="RSI134" s="52"/>
      <c r="RSJ134" s="52"/>
      <c r="RSK134" s="52"/>
      <c r="RSL134" s="52"/>
      <c r="RSM134" s="52"/>
      <c r="RSN134" s="52"/>
      <c r="RSO134" s="52"/>
      <c r="RSP134" s="52"/>
      <c r="RSQ134" s="52"/>
      <c r="RSR134" s="52"/>
      <c r="RSS134" s="52"/>
      <c r="RST134" s="52"/>
      <c r="RSU134" s="52"/>
      <c r="RSV134" s="52"/>
      <c r="RSW134" s="52"/>
      <c r="RSX134" s="52"/>
      <c r="RSY134" s="52"/>
      <c r="RSZ134" s="52"/>
      <c r="RTA134" s="52"/>
      <c r="RTB134" s="52"/>
      <c r="RTC134" s="52"/>
      <c r="RTD134" s="52"/>
      <c r="RTE134" s="52"/>
      <c r="RTF134" s="52"/>
      <c r="RTG134" s="52"/>
      <c r="RTH134" s="52"/>
      <c r="RTI134" s="52"/>
      <c r="RTJ134" s="52"/>
      <c r="RTK134" s="52"/>
      <c r="RTL134" s="52"/>
      <c r="RTM134" s="52"/>
      <c r="RTN134" s="52"/>
      <c r="RTO134" s="52"/>
      <c r="RTP134" s="52"/>
      <c r="RTQ134" s="52"/>
      <c r="RTR134" s="52"/>
      <c r="RTS134" s="52"/>
      <c r="RTT134" s="52"/>
      <c r="RTU134" s="52"/>
      <c r="RTV134" s="52"/>
      <c r="RTW134" s="52"/>
      <c r="RTX134" s="52"/>
      <c r="RTY134" s="52"/>
      <c r="RTZ134" s="52"/>
      <c r="RUA134" s="52"/>
      <c r="RUB134" s="52"/>
      <c r="RUC134" s="52"/>
      <c r="RUD134" s="52"/>
      <c r="RUE134" s="52"/>
      <c r="RUF134" s="52"/>
      <c r="RUG134" s="52"/>
      <c r="RUH134" s="52"/>
      <c r="RUI134" s="52"/>
      <c r="RUJ134" s="52"/>
      <c r="RUK134" s="52"/>
      <c r="RUL134" s="52"/>
      <c r="RUM134" s="52"/>
      <c r="RUN134" s="52"/>
      <c r="RUO134" s="52"/>
      <c r="RUP134" s="52"/>
      <c r="RUQ134" s="52"/>
      <c r="RUR134" s="52"/>
      <c r="RUS134" s="52"/>
      <c r="RUT134" s="52"/>
      <c r="RUU134" s="52"/>
      <c r="RUV134" s="52"/>
      <c r="RUW134" s="52"/>
      <c r="RUX134" s="52"/>
      <c r="RUY134" s="52"/>
      <c r="RUZ134" s="52"/>
      <c r="RVA134" s="52"/>
      <c r="RVB134" s="52"/>
      <c r="RVC134" s="52"/>
      <c r="RVD134" s="52"/>
      <c r="RVE134" s="52"/>
      <c r="RVF134" s="52"/>
      <c r="RVG134" s="52"/>
      <c r="RVH134" s="52"/>
      <c r="RVI134" s="52"/>
      <c r="RVJ134" s="52"/>
      <c r="RVK134" s="52"/>
      <c r="RVL134" s="52"/>
      <c r="RVM134" s="52"/>
      <c r="RVN134" s="52"/>
      <c r="RVO134" s="52"/>
      <c r="RVP134" s="52"/>
      <c r="RVQ134" s="52"/>
      <c r="RVR134" s="52"/>
      <c r="RVS134" s="52"/>
      <c r="RVT134" s="52"/>
      <c r="RVU134" s="52"/>
      <c r="RVV134" s="52"/>
      <c r="RVW134" s="52"/>
      <c r="RVX134" s="52"/>
      <c r="RVY134" s="52"/>
      <c r="RVZ134" s="52"/>
      <c r="RWA134" s="52"/>
      <c r="RWB134" s="52"/>
      <c r="RWC134" s="52"/>
      <c r="RWD134" s="52"/>
      <c r="RWE134" s="52"/>
      <c r="RWF134" s="52"/>
      <c r="RWG134" s="52"/>
      <c r="RWH134" s="52"/>
      <c r="RWI134" s="52"/>
      <c r="RWJ134" s="52"/>
      <c r="RWK134" s="52"/>
      <c r="RWL134" s="52"/>
      <c r="RWM134" s="52"/>
      <c r="RWN134" s="52"/>
      <c r="RWO134" s="52"/>
      <c r="RWP134" s="52"/>
      <c r="RWQ134" s="52"/>
      <c r="RWR134" s="52"/>
      <c r="RWS134" s="52"/>
      <c r="RWT134" s="52"/>
      <c r="RWU134" s="52"/>
      <c r="RWV134" s="52"/>
      <c r="RWW134" s="52"/>
      <c r="RWX134" s="52"/>
      <c r="RWY134" s="52"/>
      <c r="RWZ134" s="52"/>
      <c r="RXA134" s="52"/>
      <c r="RXB134" s="52"/>
      <c r="RXC134" s="52"/>
      <c r="RXD134" s="52"/>
      <c r="RXE134" s="52"/>
      <c r="RXF134" s="52"/>
      <c r="RXG134" s="52"/>
      <c r="RXH134" s="52"/>
      <c r="RXI134" s="52"/>
      <c r="RXJ134" s="52"/>
      <c r="RXK134" s="52"/>
      <c r="RXL134" s="52"/>
      <c r="RXM134" s="52"/>
      <c r="RXN134" s="52"/>
      <c r="RXO134" s="52"/>
      <c r="RXP134" s="52"/>
      <c r="RXQ134" s="52"/>
      <c r="RXR134" s="52"/>
      <c r="RXS134" s="52"/>
      <c r="RXT134" s="52"/>
      <c r="RXU134" s="52"/>
      <c r="RXV134" s="52"/>
      <c r="RXW134" s="52"/>
      <c r="RXX134" s="52"/>
      <c r="RXY134" s="52"/>
      <c r="RXZ134" s="52"/>
      <c r="RYA134" s="52"/>
      <c r="RYB134" s="52"/>
      <c r="RYC134" s="52"/>
      <c r="RYD134" s="52"/>
      <c r="RYE134" s="52"/>
      <c r="RYF134" s="52"/>
      <c r="RYG134" s="52"/>
      <c r="RYH134" s="52"/>
      <c r="RYI134" s="52"/>
      <c r="RYJ134" s="52"/>
      <c r="RYK134" s="52"/>
      <c r="RYL134" s="52"/>
      <c r="RYM134" s="52"/>
      <c r="RYN134" s="52"/>
      <c r="RYO134" s="52"/>
      <c r="RYP134" s="52"/>
      <c r="RYQ134" s="52"/>
      <c r="RYR134" s="52"/>
      <c r="RYS134" s="52"/>
      <c r="RYT134" s="52"/>
      <c r="RYU134" s="52"/>
      <c r="RYV134" s="52"/>
      <c r="RYW134" s="52"/>
      <c r="RYX134" s="52"/>
      <c r="RYY134" s="52"/>
      <c r="RYZ134" s="52"/>
      <c r="RZA134" s="52"/>
      <c r="RZB134" s="52"/>
      <c r="RZC134" s="52"/>
      <c r="RZD134" s="52"/>
      <c r="RZE134" s="52"/>
      <c r="RZF134" s="52"/>
      <c r="RZG134" s="52"/>
      <c r="RZH134" s="52"/>
      <c r="RZI134" s="52"/>
      <c r="RZJ134" s="52"/>
      <c r="RZK134" s="52"/>
      <c r="RZL134" s="52"/>
      <c r="RZM134" s="52"/>
      <c r="RZN134" s="52"/>
      <c r="RZO134" s="52"/>
      <c r="RZP134" s="52"/>
      <c r="RZQ134" s="52"/>
      <c r="RZR134" s="52"/>
      <c r="RZS134" s="52"/>
      <c r="RZT134" s="52"/>
      <c r="RZU134" s="52"/>
      <c r="RZV134" s="52"/>
      <c r="RZW134" s="52"/>
      <c r="RZX134" s="52"/>
      <c r="RZY134" s="52"/>
      <c r="RZZ134" s="52"/>
      <c r="SAA134" s="52"/>
      <c r="SAB134" s="52"/>
      <c r="SAC134" s="52"/>
      <c r="SAD134" s="52"/>
      <c r="SAE134" s="52"/>
      <c r="SAF134" s="52"/>
      <c r="SAG134" s="52"/>
      <c r="SAH134" s="52"/>
      <c r="SAI134" s="52"/>
      <c r="SAJ134" s="52"/>
      <c r="SAK134" s="52"/>
      <c r="SAL134" s="52"/>
      <c r="SAM134" s="52"/>
      <c r="SAN134" s="52"/>
      <c r="SAO134" s="52"/>
      <c r="SAP134" s="52"/>
      <c r="SAQ134" s="52"/>
      <c r="SAR134" s="52"/>
      <c r="SAS134" s="52"/>
      <c r="SAT134" s="52"/>
      <c r="SAU134" s="52"/>
      <c r="SAV134" s="52"/>
      <c r="SAW134" s="52"/>
      <c r="SAX134" s="52"/>
      <c r="SAY134" s="52"/>
      <c r="SAZ134" s="52"/>
      <c r="SBA134" s="52"/>
      <c r="SBB134" s="52"/>
      <c r="SBC134" s="52"/>
      <c r="SBD134" s="52"/>
      <c r="SBE134" s="52"/>
      <c r="SBF134" s="52"/>
      <c r="SBG134" s="52"/>
      <c r="SBH134" s="52"/>
      <c r="SBI134" s="52"/>
      <c r="SBJ134" s="52"/>
      <c r="SBK134" s="52"/>
      <c r="SBL134" s="52"/>
      <c r="SBM134" s="52"/>
      <c r="SBN134" s="52"/>
      <c r="SBO134" s="52"/>
      <c r="SBP134" s="52"/>
      <c r="SBQ134" s="52"/>
      <c r="SBR134" s="52"/>
      <c r="SBS134" s="52"/>
      <c r="SBT134" s="52"/>
      <c r="SBU134" s="52"/>
      <c r="SBV134" s="52"/>
      <c r="SBW134" s="52"/>
      <c r="SBX134" s="52"/>
      <c r="SBY134" s="52"/>
      <c r="SBZ134" s="52"/>
      <c r="SCA134" s="52"/>
      <c r="SCB134" s="52"/>
      <c r="SCC134" s="52"/>
      <c r="SCD134" s="52"/>
      <c r="SCE134" s="52"/>
      <c r="SCF134" s="52"/>
      <c r="SCG134" s="52"/>
      <c r="SCH134" s="52"/>
      <c r="SCI134" s="52"/>
      <c r="SCJ134" s="52"/>
      <c r="SCK134" s="52"/>
      <c r="SCL134" s="52"/>
      <c r="SCM134" s="52"/>
      <c r="SCN134" s="52"/>
      <c r="SCO134" s="52"/>
      <c r="SCP134" s="52"/>
      <c r="SCQ134" s="52"/>
      <c r="SCR134" s="52"/>
      <c r="SCS134" s="52"/>
      <c r="SCT134" s="52"/>
      <c r="SCU134" s="52"/>
      <c r="SCV134" s="52"/>
      <c r="SCW134" s="52"/>
      <c r="SCX134" s="52"/>
      <c r="SCY134" s="52"/>
      <c r="SCZ134" s="52"/>
      <c r="SDA134" s="52"/>
      <c r="SDB134" s="52"/>
      <c r="SDC134" s="52"/>
      <c r="SDD134" s="52"/>
      <c r="SDE134" s="52"/>
      <c r="SDF134" s="52"/>
      <c r="SDG134" s="52"/>
      <c r="SDH134" s="52"/>
      <c r="SDI134" s="52"/>
      <c r="SDJ134" s="52"/>
      <c r="SDK134" s="52"/>
      <c r="SDL134" s="52"/>
      <c r="SDM134" s="52"/>
      <c r="SDN134" s="52"/>
      <c r="SDO134" s="52"/>
      <c r="SDP134" s="52"/>
      <c r="SDQ134" s="52"/>
      <c r="SDR134" s="52"/>
      <c r="SDS134" s="52"/>
      <c r="SDT134" s="52"/>
      <c r="SDU134" s="52"/>
      <c r="SDV134" s="52"/>
      <c r="SDW134" s="52"/>
      <c r="SDX134" s="52"/>
      <c r="SDY134" s="52"/>
      <c r="SDZ134" s="52"/>
      <c r="SEA134" s="52"/>
      <c r="SEB134" s="52"/>
      <c r="SEC134" s="52"/>
      <c r="SED134" s="52"/>
      <c r="SEE134" s="52"/>
      <c r="SEF134" s="52"/>
      <c r="SEG134" s="52"/>
      <c r="SEH134" s="52"/>
      <c r="SEI134" s="52"/>
      <c r="SEJ134" s="52"/>
      <c r="SEK134" s="52"/>
      <c r="SEL134" s="52"/>
      <c r="SEM134" s="52"/>
      <c r="SEN134" s="52"/>
      <c r="SEO134" s="52"/>
      <c r="SEP134" s="52"/>
      <c r="SEQ134" s="52"/>
      <c r="SER134" s="52"/>
      <c r="SES134" s="52"/>
      <c r="SET134" s="52"/>
      <c r="SEU134" s="52"/>
      <c r="SEV134" s="52"/>
      <c r="SEW134" s="52"/>
      <c r="SEX134" s="52"/>
      <c r="SEY134" s="52"/>
      <c r="SEZ134" s="52"/>
      <c r="SFA134" s="52"/>
      <c r="SFB134" s="52"/>
      <c r="SFC134" s="52"/>
      <c r="SFD134" s="52"/>
      <c r="SFE134" s="52"/>
      <c r="SFF134" s="52"/>
      <c r="SFG134" s="52"/>
      <c r="SFH134" s="52"/>
      <c r="SFI134" s="52"/>
      <c r="SFJ134" s="52"/>
      <c r="SFK134" s="52"/>
      <c r="SFL134" s="52"/>
      <c r="SFM134" s="52"/>
      <c r="SFN134" s="52"/>
      <c r="SFO134" s="52"/>
      <c r="SFP134" s="52"/>
      <c r="SFQ134" s="52"/>
      <c r="SFR134" s="52"/>
      <c r="SFS134" s="52"/>
      <c r="SFT134" s="52"/>
      <c r="SFU134" s="52"/>
      <c r="SFV134" s="52"/>
      <c r="SFW134" s="52"/>
      <c r="SFX134" s="52"/>
      <c r="SFY134" s="52"/>
      <c r="SFZ134" s="52"/>
      <c r="SGA134" s="52"/>
      <c r="SGB134" s="52"/>
      <c r="SGC134" s="52"/>
      <c r="SGD134" s="52"/>
      <c r="SGE134" s="52"/>
      <c r="SGF134" s="52"/>
      <c r="SGG134" s="52"/>
      <c r="SGH134" s="52"/>
      <c r="SGI134" s="52"/>
      <c r="SGJ134" s="52"/>
      <c r="SGK134" s="52"/>
      <c r="SGL134" s="52"/>
      <c r="SGM134" s="52"/>
      <c r="SGN134" s="52"/>
      <c r="SGO134" s="52"/>
      <c r="SGP134" s="52"/>
      <c r="SGQ134" s="52"/>
      <c r="SGR134" s="52"/>
      <c r="SGS134" s="52"/>
      <c r="SGT134" s="52"/>
      <c r="SGU134" s="52"/>
      <c r="SGV134" s="52"/>
      <c r="SGW134" s="52"/>
      <c r="SGX134" s="52"/>
      <c r="SGY134" s="52"/>
      <c r="SGZ134" s="52"/>
      <c r="SHA134" s="52"/>
      <c r="SHB134" s="52"/>
      <c r="SHC134" s="52"/>
      <c r="SHD134" s="52"/>
      <c r="SHE134" s="52"/>
      <c r="SHF134" s="52"/>
      <c r="SHG134" s="52"/>
      <c r="SHH134" s="52"/>
      <c r="SHI134" s="52"/>
      <c r="SHJ134" s="52"/>
      <c r="SHK134" s="52"/>
      <c r="SHL134" s="52"/>
      <c r="SHM134" s="52"/>
      <c r="SHN134" s="52"/>
      <c r="SHO134" s="52"/>
      <c r="SHP134" s="52"/>
      <c r="SHQ134" s="52"/>
      <c r="SHR134" s="52"/>
      <c r="SHS134" s="52"/>
      <c r="SHT134" s="52"/>
      <c r="SHU134" s="52"/>
      <c r="SHV134" s="52"/>
      <c r="SHW134" s="52"/>
      <c r="SHX134" s="52"/>
      <c r="SHY134" s="52"/>
      <c r="SHZ134" s="52"/>
      <c r="SIA134" s="52"/>
      <c r="SIB134" s="52"/>
      <c r="SIC134" s="52"/>
      <c r="SID134" s="52"/>
      <c r="SIE134" s="52"/>
      <c r="SIF134" s="52"/>
      <c r="SIG134" s="52"/>
      <c r="SIH134" s="52"/>
      <c r="SII134" s="52"/>
      <c r="SIJ134" s="52"/>
      <c r="SIK134" s="52"/>
      <c r="SIL134" s="52"/>
      <c r="SIM134" s="52"/>
      <c r="SIN134" s="52"/>
      <c r="SIO134" s="52"/>
      <c r="SIP134" s="52"/>
      <c r="SIQ134" s="52"/>
      <c r="SIR134" s="52"/>
      <c r="SIS134" s="52"/>
      <c r="SIT134" s="52"/>
      <c r="SIU134" s="52"/>
      <c r="SIV134" s="52"/>
      <c r="SIW134" s="52"/>
      <c r="SIX134" s="52"/>
      <c r="SIY134" s="52"/>
      <c r="SIZ134" s="52"/>
      <c r="SJA134" s="52"/>
      <c r="SJB134" s="52"/>
      <c r="SJC134" s="52"/>
      <c r="SJD134" s="52"/>
      <c r="SJE134" s="52"/>
      <c r="SJF134" s="52"/>
      <c r="SJG134" s="52"/>
      <c r="SJH134" s="52"/>
      <c r="SJI134" s="52"/>
      <c r="SJJ134" s="52"/>
      <c r="SJK134" s="52"/>
      <c r="SJL134" s="52"/>
      <c r="SJM134" s="52"/>
      <c r="SJN134" s="52"/>
      <c r="SJO134" s="52"/>
      <c r="SJP134" s="52"/>
      <c r="SJQ134" s="52"/>
      <c r="SJR134" s="52"/>
      <c r="SJS134" s="52"/>
      <c r="SJT134" s="52"/>
      <c r="SJU134" s="52"/>
      <c r="SJV134" s="52"/>
      <c r="SJW134" s="52"/>
      <c r="SJX134" s="52"/>
      <c r="SJY134" s="52"/>
      <c r="SJZ134" s="52"/>
      <c r="SKA134" s="52"/>
      <c r="SKB134" s="52"/>
      <c r="SKC134" s="52"/>
      <c r="SKD134" s="52"/>
      <c r="SKE134" s="52"/>
      <c r="SKF134" s="52"/>
      <c r="SKG134" s="52"/>
      <c r="SKH134" s="52"/>
      <c r="SKI134" s="52"/>
      <c r="SKJ134" s="52"/>
      <c r="SKK134" s="52"/>
      <c r="SKL134" s="52"/>
      <c r="SKM134" s="52"/>
      <c r="SKN134" s="52"/>
      <c r="SKO134" s="52"/>
      <c r="SKP134" s="52"/>
      <c r="SKQ134" s="52"/>
      <c r="SKR134" s="52"/>
      <c r="SKS134" s="52"/>
      <c r="SKT134" s="52"/>
      <c r="SKU134" s="52"/>
      <c r="SKV134" s="52"/>
      <c r="SKW134" s="52"/>
      <c r="SKX134" s="52"/>
      <c r="SKY134" s="52"/>
      <c r="SKZ134" s="52"/>
      <c r="SLA134" s="52"/>
      <c r="SLB134" s="52"/>
      <c r="SLC134" s="52"/>
      <c r="SLD134" s="52"/>
      <c r="SLE134" s="52"/>
      <c r="SLF134" s="52"/>
      <c r="SLG134" s="52"/>
      <c r="SLH134" s="52"/>
      <c r="SLI134" s="52"/>
      <c r="SLJ134" s="52"/>
      <c r="SLK134" s="52"/>
      <c r="SLL134" s="52"/>
      <c r="SLM134" s="52"/>
      <c r="SLN134" s="52"/>
      <c r="SLO134" s="52"/>
      <c r="SLP134" s="52"/>
      <c r="SLQ134" s="52"/>
      <c r="SLR134" s="52"/>
      <c r="SLS134" s="52"/>
      <c r="SLT134" s="52"/>
      <c r="SLU134" s="52"/>
      <c r="SLV134" s="52"/>
      <c r="SLW134" s="52"/>
      <c r="SLX134" s="52"/>
      <c r="SLY134" s="52"/>
      <c r="SLZ134" s="52"/>
      <c r="SMA134" s="52"/>
      <c r="SMB134" s="52"/>
      <c r="SMC134" s="52"/>
      <c r="SMD134" s="52"/>
      <c r="SME134" s="52"/>
      <c r="SMF134" s="52"/>
      <c r="SMG134" s="52"/>
      <c r="SMH134" s="52"/>
      <c r="SMI134" s="52"/>
      <c r="SMJ134" s="52"/>
      <c r="SMK134" s="52"/>
      <c r="SML134" s="52"/>
      <c r="SMM134" s="52"/>
      <c r="SMN134" s="52"/>
      <c r="SMO134" s="52"/>
      <c r="SMP134" s="52"/>
      <c r="SMQ134" s="52"/>
      <c r="SMR134" s="52"/>
      <c r="SMS134" s="52"/>
      <c r="SMT134" s="52"/>
      <c r="SMU134" s="52"/>
      <c r="SMV134" s="52"/>
      <c r="SMW134" s="52"/>
      <c r="SMX134" s="52"/>
      <c r="SMY134" s="52"/>
      <c r="SMZ134" s="52"/>
      <c r="SNA134" s="52"/>
      <c r="SNB134" s="52"/>
      <c r="SNC134" s="52"/>
      <c r="SND134" s="52"/>
      <c r="SNE134" s="52"/>
      <c r="SNF134" s="52"/>
      <c r="SNG134" s="52"/>
      <c r="SNH134" s="52"/>
      <c r="SNI134" s="52"/>
      <c r="SNJ134" s="52"/>
      <c r="SNK134" s="52"/>
      <c r="SNL134" s="52"/>
      <c r="SNM134" s="52"/>
      <c r="SNN134" s="52"/>
      <c r="SNO134" s="52"/>
      <c r="SNP134" s="52"/>
      <c r="SNQ134" s="52"/>
      <c r="SNR134" s="52"/>
      <c r="SNS134" s="52"/>
      <c r="SNT134" s="52"/>
      <c r="SNU134" s="52"/>
      <c r="SNV134" s="52"/>
      <c r="SNW134" s="52"/>
      <c r="SNX134" s="52"/>
      <c r="SNY134" s="52"/>
      <c r="SNZ134" s="52"/>
      <c r="SOA134" s="52"/>
      <c r="SOB134" s="52"/>
      <c r="SOC134" s="52"/>
      <c r="SOD134" s="52"/>
      <c r="SOE134" s="52"/>
      <c r="SOF134" s="52"/>
      <c r="SOG134" s="52"/>
      <c r="SOH134" s="52"/>
      <c r="SOI134" s="52"/>
      <c r="SOJ134" s="52"/>
      <c r="SOK134" s="52"/>
      <c r="SOL134" s="52"/>
      <c r="SOM134" s="52"/>
      <c r="SON134" s="52"/>
      <c r="SOO134" s="52"/>
      <c r="SOP134" s="52"/>
      <c r="SOQ134" s="52"/>
      <c r="SOR134" s="52"/>
      <c r="SOS134" s="52"/>
      <c r="SOT134" s="52"/>
      <c r="SOU134" s="52"/>
      <c r="SOV134" s="52"/>
      <c r="SOW134" s="52"/>
      <c r="SOX134" s="52"/>
      <c r="SOY134" s="52"/>
      <c r="SOZ134" s="52"/>
      <c r="SPA134" s="52"/>
      <c r="SPB134" s="52"/>
      <c r="SPC134" s="52"/>
      <c r="SPD134" s="52"/>
      <c r="SPE134" s="52"/>
      <c r="SPF134" s="52"/>
      <c r="SPG134" s="52"/>
      <c r="SPH134" s="52"/>
      <c r="SPI134" s="52"/>
      <c r="SPJ134" s="52"/>
      <c r="SPK134" s="52"/>
      <c r="SPL134" s="52"/>
      <c r="SPM134" s="52"/>
      <c r="SPN134" s="52"/>
      <c r="SPO134" s="52"/>
      <c r="SPP134" s="52"/>
      <c r="SPQ134" s="52"/>
      <c r="SPR134" s="52"/>
      <c r="SPS134" s="52"/>
      <c r="SPT134" s="52"/>
      <c r="SPU134" s="52"/>
      <c r="SPV134" s="52"/>
      <c r="SPW134" s="52"/>
      <c r="SPX134" s="52"/>
      <c r="SPY134" s="52"/>
      <c r="SPZ134" s="52"/>
      <c r="SQA134" s="52"/>
      <c r="SQB134" s="52"/>
      <c r="SQC134" s="52"/>
      <c r="SQD134" s="52"/>
      <c r="SQE134" s="52"/>
      <c r="SQF134" s="52"/>
      <c r="SQG134" s="52"/>
      <c r="SQH134" s="52"/>
      <c r="SQI134" s="52"/>
      <c r="SQJ134" s="52"/>
      <c r="SQK134" s="52"/>
      <c r="SQL134" s="52"/>
      <c r="SQM134" s="52"/>
      <c r="SQN134" s="52"/>
      <c r="SQO134" s="52"/>
      <c r="SQP134" s="52"/>
      <c r="SQQ134" s="52"/>
      <c r="SQR134" s="52"/>
      <c r="SQS134" s="52"/>
      <c r="SQT134" s="52"/>
      <c r="SQU134" s="52"/>
      <c r="SQV134" s="52"/>
      <c r="SQW134" s="52"/>
      <c r="SQX134" s="52"/>
      <c r="SQY134" s="52"/>
      <c r="SQZ134" s="52"/>
      <c r="SRA134" s="52"/>
      <c r="SRB134" s="52"/>
      <c r="SRC134" s="52"/>
      <c r="SRD134" s="52"/>
      <c r="SRE134" s="52"/>
      <c r="SRF134" s="52"/>
      <c r="SRG134" s="52"/>
      <c r="SRH134" s="52"/>
      <c r="SRI134" s="52"/>
      <c r="SRJ134" s="52"/>
      <c r="SRK134" s="52"/>
      <c r="SRL134" s="52"/>
      <c r="SRM134" s="52"/>
      <c r="SRN134" s="52"/>
      <c r="SRO134" s="52"/>
      <c r="SRP134" s="52"/>
      <c r="SRQ134" s="52"/>
      <c r="SRR134" s="52"/>
      <c r="SRS134" s="52"/>
      <c r="SRT134" s="52"/>
      <c r="SRU134" s="52"/>
      <c r="SRV134" s="52"/>
      <c r="SRW134" s="52"/>
      <c r="SRX134" s="52"/>
      <c r="SRY134" s="52"/>
      <c r="SRZ134" s="52"/>
      <c r="SSA134" s="52"/>
      <c r="SSB134" s="52"/>
      <c r="SSC134" s="52"/>
      <c r="SSD134" s="52"/>
      <c r="SSE134" s="52"/>
      <c r="SSF134" s="52"/>
      <c r="SSG134" s="52"/>
      <c r="SSH134" s="52"/>
      <c r="SSI134" s="52"/>
      <c r="SSJ134" s="52"/>
      <c r="SSK134" s="52"/>
      <c r="SSL134" s="52"/>
      <c r="SSM134" s="52"/>
      <c r="SSN134" s="52"/>
      <c r="SSO134" s="52"/>
      <c r="SSP134" s="52"/>
      <c r="SSQ134" s="52"/>
      <c r="SSR134" s="52"/>
      <c r="SSS134" s="52"/>
      <c r="SST134" s="52"/>
      <c r="SSU134" s="52"/>
      <c r="SSV134" s="52"/>
      <c r="SSW134" s="52"/>
      <c r="SSX134" s="52"/>
      <c r="SSY134" s="52"/>
      <c r="SSZ134" s="52"/>
      <c r="STA134" s="52"/>
      <c r="STB134" s="52"/>
      <c r="STC134" s="52"/>
      <c r="STD134" s="52"/>
      <c r="STE134" s="52"/>
      <c r="STF134" s="52"/>
      <c r="STG134" s="52"/>
      <c r="STH134" s="52"/>
      <c r="STI134" s="52"/>
      <c r="STJ134" s="52"/>
      <c r="STK134" s="52"/>
      <c r="STL134" s="52"/>
      <c r="STM134" s="52"/>
      <c r="STN134" s="52"/>
      <c r="STO134" s="52"/>
      <c r="STP134" s="52"/>
      <c r="STQ134" s="52"/>
      <c r="STR134" s="52"/>
      <c r="STS134" s="52"/>
      <c r="STT134" s="52"/>
      <c r="STU134" s="52"/>
      <c r="STV134" s="52"/>
      <c r="STW134" s="52"/>
      <c r="STX134" s="52"/>
      <c r="STY134" s="52"/>
      <c r="STZ134" s="52"/>
      <c r="SUA134" s="52"/>
      <c r="SUB134" s="52"/>
      <c r="SUC134" s="52"/>
      <c r="SUD134" s="52"/>
      <c r="SUE134" s="52"/>
      <c r="SUF134" s="52"/>
      <c r="SUG134" s="52"/>
      <c r="SUH134" s="52"/>
      <c r="SUI134" s="52"/>
      <c r="SUJ134" s="52"/>
      <c r="SUK134" s="52"/>
      <c r="SUL134" s="52"/>
      <c r="SUM134" s="52"/>
      <c r="SUN134" s="52"/>
      <c r="SUO134" s="52"/>
      <c r="SUP134" s="52"/>
      <c r="SUQ134" s="52"/>
      <c r="SUR134" s="52"/>
      <c r="SUS134" s="52"/>
      <c r="SUT134" s="52"/>
      <c r="SUU134" s="52"/>
      <c r="SUV134" s="52"/>
      <c r="SUW134" s="52"/>
      <c r="SUX134" s="52"/>
      <c r="SUY134" s="52"/>
      <c r="SUZ134" s="52"/>
      <c r="SVA134" s="52"/>
      <c r="SVB134" s="52"/>
      <c r="SVC134" s="52"/>
      <c r="SVD134" s="52"/>
      <c r="SVE134" s="52"/>
      <c r="SVF134" s="52"/>
      <c r="SVG134" s="52"/>
      <c r="SVH134" s="52"/>
      <c r="SVI134" s="52"/>
      <c r="SVJ134" s="52"/>
      <c r="SVK134" s="52"/>
      <c r="SVL134" s="52"/>
      <c r="SVM134" s="52"/>
      <c r="SVN134" s="52"/>
      <c r="SVO134" s="52"/>
      <c r="SVP134" s="52"/>
      <c r="SVQ134" s="52"/>
      <c r="SVR134" s="52"/>
      <c r="SVS134" s="52"/>
      <c r="SVT134" s="52"/>
      <c r="SVU134" s="52"/>
      <c r="SVV134" s="52"/>
      <c r="SVW134" s="52"/>
      <c r="SVX134" s="52"/>
      <c r="SVY134" s="52"/>
      <c r="SVZ134" s="52"/>
      <c r="SWA134" s="52"/>
      <c r="SWB134" s="52"/>
      <c r="SWC134" s="52"/>
      <c r="SWD134" s="52"/>
      <c r="SWE134" s="52"/>
      <c r="SWF134" s="52"/>
      <c r="SWG134" s="52"/>
      <c r="SWH134" s="52"/>
      <c r="SWI134" s="52"/>
      <c r="SWJ134" s="52"/>
      <c r="SWK134" s="52"/>
      <c r="SWL134" s="52"/>
      <c r="SWM134" s="52"/>
      <c r="SWN134" s="52"/>
      <c r="SWO134" s="52"/>
      <c r="SWP134" s="52"/>
      <c r="SWQ134" s="52"/>
      <c r="SWR134" s="52"/>
      <c r="SWS134" s="52"/>
      <c r="SWT134" s="52"/>
      <c r="SWU134" s="52"/>
      <c r="SWV134" s="52"/>
      <c r="SWW134" s="52"/>
      <c r="SWX134" s="52"/>
      <c r="SWY134" s="52"/>
      <c r="SWZ134" s="52"/>
      <c r="SXA134" s="52"/>
      <c r="SXB134" s="52"/>
      <c r="SXC134" s="52"/>
      <c r="SXD134" s="52"/>
      <c r="SXE134" s="52"/>
      <c r="SXF134" s="52"/>
      <c r="SXG134" s="52"/>
      <c r="SXH134" s="52"/>
      <c r="SXI134" s="52"/>
      <c r="SXJ134" s="52"/>
      <c r="SXK134" s="52"/>
      <c r="SXL134" s="52"/>
      <c r="SXM134" s="52"/>
      <c r="SXN134" s="52"/>
      <c r="SXO134" s="52"/>
      <c r="SXP134" s="52"/>
      <c r="SXQ134" s="52"/>
      <c r="SXR134" s="52"/>
      <c r="SXS134" s="52"/>
      <c r="SXT134" s="52"/>
      <c r="SXU134" s="52"/>
      <c r="SXV134" s="52"/>
      <c r="SXW134" s="52"/>
      <c r="SXX134" s="52"/>
      <c r="SXY134" s="52"/>
      <c r="SXZ134" s="52"/>
      <c r="SYA134" s="52"/>
      <c r="SYB134" s="52"/>
      <c r="SYC134" s="52"/>
      <c r="SYD134" s="52"/>
      <c r="SYE134" s="52"/>
      <c r="SYF134" s="52"/>
      <c r="SYG134" s="52"/>
      <c r="SYH134" s="52"/>
      <c r="SYI134" s="52"/>
      <c r="SYJ134" s="52"/>
      <c r="SYK134" s="52"/>
      <c r="SYL134" s="52"/>
      <c r="SYM134" s="52"/>
      <c r="SYN134" s="52"/>
      <c r="SYO134" s="52"/>
      <c r="SYP134" s="52"/>
      <c r="SYQ134" s="52"/>
      <c r="SYR134" s="52"/>
      <c r="SYS134" s="52"/>
      <c r="SYT134" s="52"/>
      <c r="SYU134" s="52"/>
      <c r="SYV134" s="52"/>
      <c r="SYW134" s="52"/>
      <c r="SYX134" s="52"/>
      <c r="SYY134" s="52"/>
      <c r="SYZ134" s="52"/>
      <c r="SZA134" s="52"/>
      <c r="SZB134" s="52"/>
      <c r="SZC134" s="52"/>
      <c r="SZD134" s="52"/>
      <c r="SZE134" s="52"/>
      <c r="SZF134" s="52"/>
      <c r="SZG134" s="52"/>
      <c r="SZH134" s="52"/>
      <c r="SZI134" s="52"/>
      <c r="SZJ134" s="52"/>
      <c r="SZK134" s="52"/>
      <c r="SZL134" s="52"/>
      <c r="SZM134" s="52"/>
      <c r="SZN134" s="52"/>
      <c r="SZO134" s="52"/>
      <c r="SZP134" s="52"/>
      <c r="SZQ134" s="52"/>
      <c r="SZR134" s="52"/>
      <c r="SZS134" s="52"/>
      <c r="SZT134" s="52"/>
      <c r="SZU134" s="52"/>
      <c r="SZV134" s="52"/>
      <c r="SZW134" s="52"/>
      <c r="SZX134" s="52"/>
      <c r="SZY134" s="52"/>
      <c r="SZZ134" s="52"/>
      <c r="TAA134" s="52"/>
      <c r="TAB134" s="52"/>
      <c r="TAC134" s="52"/>
      <c r="TAD134" s="52"/>
      <c r="TAE134" s="52"/>
      <c r="TAF134" s="52"/>
      <c r="TAG134" s="52"/>
      <c r="TAH134" s="52"/>
      <c r="TAI134" s="52"/>
      <c r="TAJ134" s="52"/>
      <c r="TAK134" s="52"/>
      <c r="TAL134" s="52"/>
      <c r="TAM134" s="52"/>
      <c r="TAN134" s="52"/>
      <c r="TAO134" s="52"/>
      <c r="TAP134" s="52"/>
      <c r="TAQ134" s="52"/>
      <c r="TAR134" s="52"/>
      <c r="TAS134" s="52"/>
      <c r="TAT134" s="52"/>
      <c r="TAU134" s="52"/>
      <c r="TAV134" s="52"/>
      <c r="TAW134" s="52"/>
      <c r="TAX134" s="52"/>
      <c r="TAY134" s="52"/>
      <c r="TAZ134" s="52"/>
      <c r="TBA134" s="52"/>
      <c r="TBB134" s="52"/>
      <c r="TBC134" s="52"/>
      <c r="TBD134" s="52"/>
      <c r="TBE134" s="52"/>
      <c r="TBF134" s="52"/>
      <c r="TBG134" s="52"/>
      <c r="TBH134" s="52"/>
      <c r="TBI134" s="52"/>
      <c r="TBJ134" s="52"/>
      <c r="TBK134" s="52"/>
      <c r="TBL134" s="52"/>
      <c r="TBM134" s="52"/>
      <c r="TBN134" s="52"/>
      <c r="TBO134" s="52"/>
      <c r="TBP134" s="52"/>
      <c r="TBQ134" s="52"/>
      <c r="TBR134" s="52"/>
      <c r="TBS134" s="52"/>
      <c r="TBT134" s="52"/>
      <c r="TBU134" s="52"/>
      <c r="TBV134" s="52"/>
      <c r="TBW134" s="52"/>
      <c r="TBX134" s="52"/>
      <c r="TBY134" s="52"/>
      <c r="TBZ134" s="52"/>
      <c r="TCA134" s="52"/>
      <c r="TCB134" s="52"/>
      <c r="TCC134" s="52"/>
      <c r="TCD134" s="52"/>
      <c r="TCE134" s="52"/>
      <c r="TCF134" s="52"/>
      <c r="TCG134" s="52"/>
      <c r="TCH134" s="52"/>
      <c r="TCI134" s="52"/>
      <c r="TCJ134" s="52"/>
      <c r="TCK134" s="52"/>
      <c r="TCL134" s="52"/>
      <c r="TCM134" s="52"/>
      <c r="TCN134" s="52"/>
      <c r="TCO134" s="52"/>
      <c r="TCP134" s="52"/>
      <c r="TCQ134" s="52"/>
      <c r="TCR134" s="52"/>
      <c r="TCS134" s="52"/>
      <c r="TCT134" s="52"/>
      <c r="TCU134" s="52"/>
      <c r="TCV134" s="52"/>
      <c r="TCW134" s="52"/>
      <c r="TCX134" s="52"/>
      <c r="TCY134" s="52"/>
      <c r="TCZ134" s="52"/>
      <c r="TDA134" s="52"/>
      <c r="TDB134" s="52"/>
      <c r="TDC134" s="52"/>
      <c r="TDD134" s="52"/>
      <c r="TDE134" s="52"/>
      <c r="TDF134" s="52"/>
      <c r="TDG134" s="52"/>
      <c r="TDH134" s="52"/>
      <c r="TDI134" s="52"/>
      <c r="TDJ134" s="52"/>
      <c r="TDK134" s="52"/>
      <c r="TDL134" s="52"/>
      <c r="TDM134" s="52"/>
      <c r="TDN134" s="52"/>
      <c r="TDO134" s="52"/>
      <c r="TDP134" s="52"/>
      <c r="TDQ134" s="52"/>
      <c r="TDR134" s="52"/>
      <c r="TDS134" s="52"/>
      <c r="TDT134" s="52"/>
      <c r="TDU134" s="52"/>
      <c r="TDV134" s="52"/>
      <c r="TDW134" s="52"/>
      <c r="TDX134" s="52"/>
      <c r="TDY134" s="52"/>
      <c r="TDZ134" s="52"/>
      <c r="TEA134" s="52"/>
      <c r="TEB134" s="52"/>
      <c r="TEC134" s="52"/>
      <c r="TED134" s="52"/>
      <c r="TEE134" s="52"/>
      <c r="TEF134" s="52"/>
      <c r="TEG134" s="52"/>
      <c r="TEH134" s="52"/>
      <c r="TEI134" s="52"/>
      <c r="TEJ134" s="52"/>
      <c r="TEK134" s="52"/>
      <c r="TEL134" s="52"/>
      <c r="TEM134" s="52"/>
      <c r="TEN134" s="52"/>
      <c r="TEO134" s="52"/>
      <c r="TEP134" s="52"/>
      <c r="TEQ134" s="52"/>
      <c r="TER134" s="52"/>
      <c r="TES134" s="52"/>
      <c r="TET134" s="52"/>
      <c r="TEU134" s="52"/>
      <c r="TEV134" s="52"/>
      <c r="TEW134" s="52"/>
      <c r="TEX134" s="52"/>
      <c r="TEY134" s="52"/>
      <c r="TEZ134" s="52"/>
      <c r="TFA134" s="52"/>
      <c r="TFB134" s="52"/>
      <c r="TFC134" s="52"/>
      <c r="TFD134" s="52"/>
      <c r="TFE134" s="52"/>
      <c r="TFF134" s="52"/>
      <c r="TFG134" s="52"/>
      <c r="TFH134" s="52"/>
      <c r="TFI134" s="52"/>
      <c r="TFJ134" s="52"/>
      <c r="TFK134" s="52"/>
      <c r="TFL134" s="52"/>
      <c r="TFM134" s="52"/>
      <c r="TFN134" s="52"/>
      <c r="TFO134" s="52"/>
      <c r="TFP134" s="52"/>
      <c r="TFQ134" s="52"/>
      <c r="TFR134" s="52"/>
      <c r="TFS134" s="52"/>
      <c r="TFT134" s="52"/>
      <c r="TFU134" s="52"/>
      <c r="TFV134" s="52"/>
      <c r="TFW134" s="52"/>
      <c r="TFX134" s="52"/>
      <c r="TFY134" s="52"/>
      <c r="TFZ134" s="52"/>
      <c r="TGA134" s="52"/>
      <c r="TGB134" s="52"/>
      <c r="TGC134" s="52"/>
      <c r="TGD134" s="52"/>
      <c r="TGE134" s="52"/>
      <c r="TGF134" s="52"/>
      <c r="TGG134" s="52"/>
      <c r="TGH134" s="52"/>
      <c r="TGI134" s="52"/>
      <c r="TGJ134" s="52"/>
      <c r="TGK134" s="52"/>
      <c r="TGL134" s="52"/>
      <c r="TGM134" s="52"/>
      <c r="TGN134" s="52"/>
      <c r="TGO134" s="52"/>
      <c r="TGP134" s="52"/>
      <c r="TGQ134" s="52"/>
      <c r="TGR134" s="52"/>
      <c r="TGS134" s="52"/>
      <c r="TGT134" s="52"/>
      <c r="TGU134" s="52"/>
      <c r="TGV134" s="52"/>
      <c r="TGW134" s="52"/>
      <c r="TGX134" s="52"/>
      <c r="TGY134" s="52"/>
      <c r="TGZ134" s="52"/>
      <c r="THA134" s="52"/>
      <c r="THB134" s="52"/>
      <c r="THC134" s="52"/>
      <c r="THD134" s="52"/>
      <c r="THE134" s="52"/>
      <c r="THF134" s="52"/>
      <c r="THG134" s="52"/>
      <c r="THH134" s="52"/>
      <c r="THI134" s="52"/>
      <c r="THJ134" s="52"/>
      <c r="THK134" s="52"/>
      <c r="THL134" s="52"/>
      <c r="THM134" s="52"/>
      <c r="THN134" s="52"/>
      <c r="THO134" s="52"/>
      <c r="THP134" s="52"/>
      <c r="THQ134" s="52"/>
      <c r="THR134" s="52"/>
      <c r="THS134" s="52"/>
      <c r="THT134" s="52"/>
      <c r="THU134" s="52"/>
      <c r="THV134" s="52"/>
      <c r="THW134" s="52"/>
      <c r="THX134" s="52"/>
      <c r="THY134" s="52"/>
      <c r="THZ134" s="52"/>
      <c r="TIA134" s="52"/>
      <c r="TIB134" s="52"/>
      <c r="TIC134" s="52"/>
      <c r="TID134" s="52"/>
      <c r="TIE134" s="52"/>
      <c r="TIF134" s="52"/>
      <c r="TIG134" s="52"/>
      <c r="TIH134" s="52"/>
      <c r="TII134" s="52"/>
      <c r="TIJ134" s="52"/>
      <c r="TIK134" s="52"/>
      <c r="TIL134" s="52"/>
      <c r="TIM134" s="52"/>
      <c r="TIN134" s="52"/>
      <c r="TIO134" s="52"/>
      <c r="TIP134" s="52"/>
      <c r="TIQ134" s="52"/>
      <c r="TIR134" s="52"/>
      <c r="TIS134" s="52"/>
      <c r="TIT134" s="52"/>
      <c r="TIU134" s="52"/>
      <c r="TIV134" s="52"/>
      <c r="TIW134" s="52"/>
      <c r="TIX134" s="52"/>
      <c r="TIY134" s="52"/>
      <c r="TIZ134" s="52"/>
      <c r="TJA134" s="52"/>
      <c r="TJB134" s="52"/>
      <c r="TJC134" s="52"/>
      <c r="TJD134" s="52"/>
      <c r="TJE134" s="52"/>
      <c r="TJF134" s="52"/>
      <c r="TJG134" s="52"/>
      <c r="TJH134" s="52"/>
      <c r="TJI134" s="52"/>
      <c r="TJJ134" s="52"/>
      <c r="TJK134" s="52"/>
      <c r="TJL134" s="52"/>
      <c r="TJM134" s="52"/>
      <c r="TJN134" s="52"/>
      <c r="TJO134" s="52"/>
      <c r="TJP134" s="52"/>
      <c r="TJQ134" s="52"/>
      <c r="TJR134" s="52"/>
      <c r="TJS134" s="52"/>
      <c r="TJT134" s="52"/>
      <c r="TJU134" s="52"/>
      <c r="TJV134" s="52"/>
      <c r="TJW134" s="52"/>
      <c r="TJX134" s="52"/>
      <c r="TJY134" s="52"/>
      <c r="TJZ134" s="52"/>
      <c r="TKA134" s="52"/>
      <c r="TKB134" s="52"/>
      <c r="TKC134" s="52"/>
      <c r="TKD134" s="52"/>
      <c r="TKE134" s="52"/>
      <c r="TKF134" s="52"/>
      <c r="TKG134" s="52"/>
      <c r="TKH134" s="52"/>
      <c r="TKI134" s="52"/>
      <c r="TKJ134" s="52"/>
      <c r="TKK134" s="52"/>
      <c r="TKL134" s="52"/>
      <c r="TKM134" s="52"/>
      <c r="TKN134" s="52"/>
      <c r="TKO134" s="52"/>
      <c r="TKP134" s="52"/>
      <c r="TKQ134" s="52"/>
      <c r="TKR134" s="52"/>
      <c r="TKS134" s="52"/>
      <c r="TKT134" s="52"/>
      <c r="TKU134" s="52"/>
      <c r="TKV134" s="52"/>
      <c r="TKW134" s="52"/>
      <c r="TKX134" s="52"/>
      <c r="TKY134" s="52"/>
      <c r="TKZ134" s="52"/>
      <c r="TLA134" s="52"/>
      <c r="TLB134" s="52"/>
      <c r="TLC134" s="52"/>
      <c r="TLD134" s="52"/>
      <c r="TLE134" s="52"/>
      <c r="TLF134" s="52"/>
      <c r="TLG134" s="52"/>
      <c r="TLH134" s="52"/>
      <c r="TLI134" s="52"/>
      <c r="TLJ134" s="52"/>
      <c r="TLK134" s="52"/>
      <c r="TLL134" s="52"/>
      <c r="TLM134" s="52"/>
      <c r="TLN134" s="52"/>
      <c r="TLO134" s="52"/>
      <c r="TLP134" s="52"/>
      <c r="TLQ134" s="52"/>
      <c r="TLR134" s="52"/>
      <c r="TLS134" s="52"/>
      <c r="TLT134" s="52"/>
      <c r="TLU134" s="52"/>
      <c r="TLV134" s="52"/>
      <c r="TLW134" s="52"/>
      <c r="TLX134" s="52"/>
      <c r="TLY134" s="52"/>
      <c r="TLZ134" s="52"/>
      <c r="TMA134" s="52"/>
      <c r="TMB134" s="52"/>
      <c r="TMC134" s="52"/>
      <c r="TMD134" s="52"/>
      <c r="TME134" s="52"/>
      <c r="TMF134" s="52"/>
      <c r="TMG134" s="52"/>
      <c r="TMH134" s="52"/>
      <c r="TMI134" s="52"/>
      <c r="TMJ134" s="52"/>
      <c r="TMK134" s="52"/>
      <c r="TML134" s="52"/>
      <c r="TMM134" s="52"/>
      <c r="TMN134" s="52"/>
      <c r="TMO134" s="52"/>
      <c r="TMP134" s="52"/>
      <c r="TMQ134" s="52"/>
      <c r="TMR134" s="52"/>
      <c r="TMS134" s="52"/>
      <c r="TMT134" s="52"/>
      <c r="TMU134" s="52"/>
      <c r="TMV134" s="52"/>
      <c r="TMW134" s="52"/>
      <c r="TMX134" s="52"/>
      <c r="TMY134" s="52"/>
      <c r="TMZ134" s="52"/>
      <c r="TNA134" s="52"/>
      <c r="TNB134" s="52"/>
      <c r="TNC134" s="52"/>
      <c r="TND134" s="52"/>
      <c r="TNE134" s="52"/>
      <c r="TNF134" s="52"/>
      <c r="TNG134" s="52"/>
      <c r="TNH134" s="52"/>
      <c r="TNI134" s="52"/>
      <c r="TNJ134" s="52"/>
      <c r="TNK134" s="52"/>
      <c r="TNL134" s="52"/>
      <c r="TNM134" s="52"/>
      <c r="TNN134" s="52"/>
      <c r="TNO134" s="52"/>
      <c r="TNP134" s="52"/>
      <c r="TNQ134" s="52"/>
      <c r="TNR134" s="52"/>
      <c r="TNS134" s="52"/>
      <c r="TNT134" s="52"/>
      <c r="TNU134" s="52"/>
      <c r="TNV134" s="52"/>
      <c r="TNW134" s="52"/>
      <c r="TNX134" s="52"/>
      <c r="TNY134" s="52"/>
      <c r="TNZ134" s="52"/>
      <c r="TOA134" s="52"/>
      <c r="TOB134" s="52"/>
      <c r="TOC134" s="52"/>
      <c r="TOD134" s="52"/>
      <c r="TOE134" s="52"/>
      <c r="TOF134" s="52"/>
      <c r="TOG134" s="52"/>
      <c r="TOH134" s="52"/>
      <c r="TOI134" s="52"/>
      <c r="TOJ134" s="52"/>
      <c r="TOK134" s="52"/>
      <c r="TOL134" s="52"/>
      <c r="TOM134" s="52"/>
      <c r="TON134" s="52"/>
      <c r="TOO134" s="52"/>
      <c r="TOP134" s="52"/>
      <c r="TOQ134" s="52"/>
      <c r="TOR134" s="52"/>
      <c r="TOS134" s="52"/>
      <c r="TOT134" s="52"/>
      <c r="TOU134" s="52"/>
      <c r="TOV134" s="52"/>
      <c r="TOW134" s="52"/>
      <c r="TOX134" s="52"/>
      <c r="TOY134" s="52"/>
      <c r="TOZ134" s="52"/>
      <c r="TPA134" s="52"/>
      <c r="TPB134" s="52"/>
      <c r="TPC134" s="52"/>
      <c r="TPD134" s="52"/>
      <c r="TPE134" s="52"/>
      <c r="TPF134" s="52"/>
      <c r="TPG134" s="52"/>
      <c r="TPH134" s="52"/>
      <c r="TPI134" s="52"/>
      <c r="TPJ134" s="52"/>
      <c r="TPK134" s="52"/>
      <c r="TPL134" s="52"/>
      <c r="TPM134" s="52"/>
      <c r="TPN134" s="52"/>
      <c r="TPO134" s="52"/>
      <c r="TPP134" s="52"/>
      <c r="TPQ134" s="52"/>
      <c r="TPR134" s="52"/>
      <c r="TPS134" s="52"/>
      <c r="TPT134" s="52"/>
      <c r="TPU134" s="52"/>
      <c r="TPV134" s="52"/>
      <c r="TPW134" s="52"/>
      <c r="TPX134" s="52"/>
      <c r="TPY134" s="52"/>
      <c r="TPZ134" s="52"/>
      <c r="TQA134" s="52"/>
      <c r="TQB134" s="52"/>
      <c r="TQC134" s="52"/>
      <c r="TQD134" s="52"/>
      <c r="TQE134" s="52"/>
      <c r="TQF134" s="52"/>
      <c r="TQG134" s="52"/>
      <c r="TQH134" s="52"/>
      <c r="TQI134" s="52"/>
      <c r="TQJ134" s="52"/>
      <c r="TQK134" s="52"/>
      <c r="TQL134" s="52"/>
      <c r="TQM134" s="52"/>
      <c r="TQN134" s="52"/>
      <c r="TQO134" s="52"/>
      <c r="TQP134" s="52"/>
      <c r="TQQ134" s="52"/>
      <c r="TQR134" s="52"/>
      <c r="TQS134" s="52"/>
      <c r="TQT134" s="52"/>
      <c r="TQU134" s="52"/>
      <c r="TQV134" s="52"/>
      <c r="TQW134" s="52"/>
      <c r="TQX134" s="52"/>
      <c r="TQY134" s="52"/>
      <c r="TQZ134" s="52"/>
      <c r="TRA134" s="52"/>
      <c r="TRB134" s="52"/>
      <c r="TRC134" s="52"/>
      <c r="TRD134" s="52"/>
      <c r="TRE134" s="52"/>
      <c r="TRF134" s="52"/>
      <c r="TRG134" s="52"/>
      <c r="TRH134" s="52"/>
      <c r="TRI134" s="52"/>
      <c r="TRJ134" s="52"/>
      <c r="TRK134" s="52"/>
      <c r="TRL134" s="52"/>
      <c r="TRM134" s="52"/>
      <c r="TRN134" s="52"/>
      <c r="TRO134" s="52"/>
      <c r="TRP134" s="52"/>
      <c r="TRQ134" s="52"/>
      <c r="TRR134" s="52"/>
      <c r="TRS134" s="52"/>
      <c r="TRT134" s="52"/>
      <c r="TRU134" s="52"/>
      <c r="TRV134" s="52"/>
      <c r="TRW134" s="52"/>
      <c r="TRX134" s="52"/>
      <c r="TRY134" s="52"/>
      <c r="TRZ134" s="52"/>
      <c r="TSA134" s="52"/>
      <c r="TSB134" s="52"/>
      <c r="TSC134" s="52"/>
      <c r="TSD134" s="52"/>
      <c r="TSE134" s="52"/>
      <c r="TSF134" s="52"/>
      <c r="TSG134" s="52"/>
      <c r="TSH134" s="52"/>
      <c r="TSI134" s="52"/>
      <c r="TSJ134" s="52"/>
      <c r="TSK134" s="52"/>
      <c r="TSL134" s="52"/>
      <c r="TSM134" s="52"/>
      <c r="TSN134" s="52"/>
      <c r="TSO134" s="52"/>
      <c r="TSP134" s="52"/>
      <c r="TSQ134" s="52"/>
      <c r="TSR134" s="52"/>
      <c r="TSS134" s="52"/>
      <c r="TST134" s="52"/>
      <c r="TSU134" s="52"/>
      <c r="TSV134" s="52"/>
      <c r="TSW134" s="52"/>
      <c r="TSX134" s="52"/>
      <c r="TSY134" s="52"/>
      <c r="TSZ134" s="52"/>
      <c r="TTA134" s="52"/>
      <c r="TTB134" s="52"/>
      <c r="TTC134" s="52"/>
      <c r="TTD134" s="52"/>
      <c r="TTE134" s="52"/>
      <c r="TTF134" s="52"/>
      <c r="TTG134" s="52"/>
      <c r="TTH134" s="52"/>
      <c r="TTI134" s="52"/>
      <c r="TTJ134" s="52"/>
      <c r="TTK134" s="52"/>
      <c r="TTL134" s="52"/>
      <c r="TTM134" s="52"/>
      <c r="TTN134" s="52"/>
      <c r="TTO134" s="52"/>
      <c r="TTP134" s="52"/>
      <c r="TTQ134" s="52"/>
      <c r="TTR134" s="52"/>
      <c r="TTS134" s="52"/>
      <c r="TTT134" s="52"/>
      <c r="TTU134" s="52"/>
      <c r="TTV134" s="52"/>
      <c r="TTW134" s="52"/>
      <c r="TTX134" s="52"/>
      <c r="TTY134" s="52"/>
      <c r="TTZ134" s="52"/>
      <c r="TUA134" s="52"/>
      <c r="TUB134" s="52"/>
      <c r="TUC134" s="52"/>
      <c r="TUD134" s="52"/>
      <c r="TUE134" s="52"/>
      <c r="TUF134" s="52"/>
      <c r="TUG134" s="52"/>
      <c r="TUH134" s="52"/>
      <c r="TUI134" s="52"/>
      <c r="TUJ134" s="52"/>
      <c r="TUK134" s="52"/>
      <c r="TUL134" s="52"/>
      <c r="TUM134" s="52"/>
      <c r="TUN134" s="52"/>
      <c r="TUO134" s="52"/>
      <c r="TUP134" s="52"/>
      <c r="TUQ134" s="52"/>
      <c r="TUR134" s="52"/>
      <c r="TUS134" s="52"/>
      <c r="TUT134" s="52"/>
      <c r="TUU134" s="52"/>
      <c r="TUV134" s="52"/>
      <c r="TUW134" s="52"/>
      <c r="TUX134" s="52"/>
      <c r="TUY134" s="52"/>
      <c r="TUZ134" s="52"/>
      <c r="TVA134" s="52"/>
      <c r="TVB134" s="52"/>
      <c r="TVC134" s="52"/>
      <c r="TVD134" s="52"/>
      <c r="TVE134" s="52"/>
      <c r="TVF134" s="52"/>
      <c r="TVG134" s="52"/>
      <c r="TVH134" s="52"/>
      <c r="TVI134" s="52"/>
      <c r="TVJ134" s="52"/>
      <c r="TVK134" s="52"/>
      <c r="TVL134" s="52"/>
      <c r="TVM134" s="52"/>
      <c r="TVN134" s="52"/>
      <c r="TVO134" s="52"/>
      <c r="TVP134" s="52"/>
      <c r="TVQ134" s="52"/>
      <c r="TVR134" s="52"/>
      <c r="TVS134" s="52"/>
      <c r="TVT134" s="52"/>
      <c r="TVU134" s="52"/>
      <c r="TVV134" s="52"/>
      <c r="TVW134" s="52"/>
      <c r="TVX134" s="52"/>
      <c r="TVY134" s="52"/>
      <c r="TVZ134" s="52"/>
      <c r="TWA134" s="52"/>
      <c r="TWB134" s="52"/>
      <c r="TWC134" s="52"/>
      <c r="TWD134" s="52"/>
      <c r="TWE134" s="52"/>
      <c r="TWF134" s="52"/>
      <c r="TWG134" s="52"/>
      <c r="TWH134" s="52"/>
      <c r="TWI134" s="52"/>
      <c r="TWJ134" s="52"/>
      <c r="TWK134" s="52"/>
      <c r="TWL134" s="52"/>
      <c r="TWM134" s="52"/>
      <c r="TWN134" s="52"/>
      <c r="TWO134" s="52"/>
      <c r="TWP134" s="52"/>
      <c r="TWQ134" s="52"/>
      <c r="TWR134" s="52"/>
      <c r="TWS134" s="52"/>
      <c r="TWT134" s="52"/>
      <c r="TWU134" s="52"/>
      <c r="TWV134" s="52"/>
      <c r="TWW134" s="52"/>
      <c r="TWX134" s="52"/>
      <c r="TWY134" s="52"/>
      <c r="TWZ134" s="52"/>
      <c r="TXA134" s="52"/>
      <c r="TXB134" s="52"/>
      <c r="TXC134" s="52"/>
      <c r="TXD134" s="52"/>
      <c r="TXE134" s="52"/>
      <c r="TXF134" s="52"/>
      <c r="TXG134" s="52"/>
      <c r="TXH134" s="52"/>
      <c r="TXI134" s="52"/>
      <c r="TXJ134" s="52"/>
      <c r="TXK134" s="52"/>
      <c r="TXL134" s="52"/>
      <c r="TXM134" s="52"/>
      <c r="TXN134" s="52"/>
      <c r="TXO134" s="52"/>
      <c r="TXP134" s="52"/>
      <c r="TXQ134" s="52"/>
      <c r="TXR134" s="52"/>
      <c r="TXS134" s="52"/>
      <c r="TXT134" s="52"/>
      <c r="TXU134" s="52"/>
      <c r="TXV134" s="52"/>
      <c r="TXW134" s="52"/>
      <c r="TXX134" s="52"/>
      <c r="TXY134" s="52"/>
      <c r="TXZ134" s="52"/>
      <c r="TYA134" s="52"/>
      <c r="TYB134" s="52"/>
      <c r="TYC134" s="52"/>
      <c r="TYD134" s="52"/>
      <c r="TYE134" s="52"/>
      <c r="TYF134" s="52"/>
      <c r="TYG134" s="52"/>
      <c r="TYH134" s="52"/>
      <c r="TYI134" s="52"/>
      <c r="TYJ134" s="52"/>
      <c r="TYK134" s="52"/>
      <c r="TYL134" s="52"/>
      <c r="TYM134" s="52"/>
      <c r="TYN134" s="52"/>
      <c r="TYO134" s="52"/>
      <c r="TYP134" s="52"/>
      <c r="TYQ134" s="52"/>
      <c r="TYR134" s="52"/>
      <c r="TYS134" s="52"/>
      <c r="TYT134" s="52"/>
      <c r="TYU134" s="52"/>
      <c r="TYV134" s="52"/>
      <c r="TYW134" s="52"/>
      <c r="TYX134" s="52"/>
      <c r="TYY134" s="52"/>
      <c r="TYZ134" s="52"/>
      <c r="TZA134" s="52"/>
      <c r="TZB134" s="52"/>
      <c r="TZC134" s="52"/>
      <c r="TZD134" s="52"/>
      <c r="TZE134" s="52"/>
      <c r="TZF134" s="52"/>
      <c r="TZG134" s="52"/>
      <c r="TZH134" s="52"/>
      <c r="TZI134" s="52"/>
      <c r="TZJ134" s="52"/>
      <c r="TZK134" s="52"/>
      <c r="TZL134" s="52"/>
      <c r="TZM134" s="52"/>
      <c r="TZN134" s="52"/>
      <c r="TZO134" s="52"/>
      <c r="TZP134" s="52"/>
      <c r="TZQ134" s="52"/>
      <c r="TZR134" s="52"/>
      <c r="TZS134" s="52"/>
      <c r="TZT134" s="52"/>
      <c r="TZU134" s="52"/>
      <c r="TZV134" s="52"/>
      <c r="TZW134" s="52"/>
      <c r="TZX134" s="52"/>
      <c r="TZY134" s="52"/>
      <c r="TZZ134" s="52"/>
      <c r="UAA134" s="52"/>
      <c r="UAB134" s="52"/>
      <c r="UAC134" s="52"/>
      <c r="UAD134" s="52"/>
      <c r="UAE134" s="52"/>
      <c r="UAF134" s="52"/>
      <c r="UAG134" s="52"/>
      <c r="UAH134" s="52"/>
      <c r="UAI134" s="52"/>
      <c r="UAJ134" s="52"/>
      <c r="UAK134" s="52"/>
      <c r="UAL134" s="52"/>
      <c r="UAM134" s="52"/>
      <c r="UAN134" s="52"/>
      <c r="UAO134" s="52"/>
      <c r="UAP134" s="52"/>
      <c r="UAQ134" s="52"/>
      <c r="UAR134" s="52"/>
      <c r="UAS134" s="52"/>
      <c r="UAT134" s="52"/>
      <c r="UAU134" s="52"/>
      <c r="UAV134" s="52"/>
      <c r="UAW134" s="52"/>
      <c r="UAX134" s="52"/>
      <c r="UAY134" s="52"/>
      <c r="UAZ134" s="52"/>
      <c r="UBA134" s="52"/>
      <c r="UBB134" s="52"/>
      <c r="UBC134" s="52"/>
      <c r="UBD134" s="52"/>
      <c r="UBE134" s="52"/>
      <c r="UBF134" s="52"/>
      <c r="UBG134" s="52"/>
      <c r="UBH134" s="52"/>
      <c r="UBI134" s="52"/>
      <c r="UBJ134" s="52"/>
      <c r="UBK134" s="52"/>
      <c r="UBL134" s="52"/>
      <c r="UBM134" s="52"/>
      <c r="UBN134" s="52"/>
      <c r="UBO134" s="52"/>
      <c r="UBP134" s="52"/>
      <c r="UBQ134" s="52"/>
      <c r="UBR134" s="52"/>
      <c r="UBS134" s="52"/>
      <c r="UBT134" s="52"/>
      <c r="UBU134" s="52"/>
      <c r="UBV134" s="52"/>
      <c r="UBW134" s="52"/>
      <c r="UBX134" s="52"/>
      <c r="UBY134" s="52"/>
      <c r="UBZ134" s="52"/>
      <c r="UCA134" s="52"/>
      <c r="UCB134" s="52"/>
      <c r="UCC134" s="52"/>
      <c r="UCD134" s="52"/>
      <c r="UCE134" s="52"/>
      <c r="UCF134" s="52"/>
      <c r="UCG134" s="52"/>
      <c r="UCH134" s="52"/>
      <c r="UCI134" s="52"/>
      <c r="UCJ134" s="52"/>
      <c r="UCK134" s="52"/>
      <c r="UCL134" s="52"/>
      <c r="UCM134" s="52"/>
      <c r="UCN134" s="52"/>
      <c r="UCO134" s="52"/>
      <c r="UCP134" s="52"/>
      <c r="UCQ134" s="52"/>
      <c r="UCR134" s="52"/>
      <c r="UCS134" s="52"/>
      <c r="UCT134" s="52"/>
      <c r="UCU134" s="52"/>
      <c r="UCV134" s="52"/>
      <c r="UCW134" s="52"/>
      <c r="UCX134" s="52"/>
      <c r="UCY134" s="52"/>
      <c r="UCZ134" s="52"/>
      <c r="UDA134" s="52"/>
      <c r="UDB134" s="52"/>
      <c r="UDC134" s="52"/>
      <c r="UDD134" s="52"/>
      <c r="UDE134" s="52"/>
      <c r="UDF134" s="52"/>
      <c r="UDG134" s="52"/>
      <c r="UDH134" s="52"/>
      <c r="UDI134" s="52"/>
      <c r="UDJ134" s="52"/>
      <c r="UDK134" s="52"/>
      <c r="UDL134" s="52"/>
      <c r="UDM134" s="52"/>
      <c r="UDN134" s="52"/>
      <c r="UDO134" s="52"/>
      <c r="UDP134" s="52"/>
      <c r="UDQ134" s="52"/>
      <c r="UDR134" s="52"/>
      <c r="UDS134" s="52"/>
      <c r="UDT134" s="52"/>
      <c r="UDU134" s="52"/>
      <c r="UDV134" s="52"/>
      <c r="UDW134" s="52"/>
      <c r="UDX134" s="52"/>
      <c r="UDY134" s="52"/>
      <c r="UDZ134" s="52"/>
      <c r="UEA134" s="52"/>
      <c r="UEB134" s="52"/>
      <c r="UEC134" s="52"/>
      <c r="UED134" s="52"/>
      <c r="UEE134" s="52"/>
      <c r="UEF134" s="52"/>
      <c r="UEG134" s="52"/>
      <c r="UEH134" s="52"/>
      <c r="UEI134" s="52"/>
      <c r="UEJ134" s="52"/>
      <c r="UEK134" s="52"/>
      <c r="UEL134" s="52"/>
      <c r="UEM134" s="52"/>
      <c r="UEN134" s="52"/>
      <c r="UEO134" s="52"/>
      <c r="UEP134" s="52"/>
      <c r="UEQ134" s="52"/>
      <c r="UER134" s="52"/>
      <c r="UES134" s="52"/>
      <c r="UET134" s="52"/>
      <c r="UEU134" s="52"/>
      <c r="UEV134" s="52"/>
      <c r="UEW134" s="52"/>
      <c r="UEX134" s="52"/>
      <c r="UEY134" s="52"/>
      <c r="UEZ134" s="52"/>
      <c r="UFA134" s="52"/>
      <c r="UFB134" s="52"/>
      <c r="UFC134" s="52"/>
      <c r="UFD134" s="52"/>
      <c r="UFE134" s="52"/>
      <c r="UFF134" s="52"/>
      <c r="UFG134" s="52"/>
      <c r="UFH134" s="52"/>
      <c r="UFI134" s="52"/>
      <c r="UFJ134" s="52"/>
      <c r="UFK134" s="52"/>
      <c r="UFL134" s="52"/>
      <c r="UFM134" s="52"/>
      <c r="UFN134" s="52"/>
      <c r="UFO134" s="52"/>
      <c r="UFP134" s="52"/>
      <c r="UFQ134" s="52"/>
      <c r="UFR134" s="52"/>
      <c r="UFS134" s="52"/>
      <c r="UFT134" s="52"/>
      <c r="UFU134" s="52"/>
      <c r="UFV134" s="52"/>
      <c r="UFW134" s="52"/>
      <c r="UFX134" s="52"/>
      <c r="UFY134" s="52"/>
      <c r="UFZ134" s="52"/>
      <c r="UGA134" s="52"/>
      <c r="UGB134" s="52"/>
      <c r="UGC134" s="52"/>
      <c r="UGD134" s="52"/>
      <c r="UGE134" s="52"/>
      <c r="UGF134" s="52"/>
      <c r="UGG134" s="52"/>
      <c r="UGH134" s="52"/>
      <c r="UGI134" s="52"/>
      <c r="UGJ134" s="52"/>
      <c r="UGK134" s="52"/>
      <c r="UGL134" s="52"/>
      <c r="UGM134" s="52"/>
      <c r="UGN134" s="52"/>
      <c r="UGO134" s="52"/>
      <c r="UGP134" s="52"/>
      <c r="UGQ134" s="52"/>
      <c r="UGR134" s="52"/>
      <c r="UGS134" s="52"/>
      <c r="UGT134" s="52"/>
      <c r="UGU134" s="52"/>
      <c r="UGV134" s="52"/>
      <c r="UGW134" s="52"/>
      <c r="UGX134" s="52"/>
      <c r="UGY134" s="52"/>
      <c r="UGZ134" s="52"/>
      <c r="UHA134" s="52"/>
      <c r="UHB134" s="52"/>
      <c r="UHC134" s="52"/>
      <c r="UHD134" s="52"/>
      <c r="UHE134" s="52"/>
      <c r="UHF134" s="52"/>
      <c r="UHG134" s="52"/>
      <c r="UHH134" s="52"/>
      <c r="UHI134" s="52"/>
      <c r="UHJ134" s="52"/>
      <c r="UHK134" s="52"/>
      <c r="UHL134" s="52"/>
      <c r="UHM134" s="52"/>
      <c r="UHN134" s="52"/>
      <c r="UHO134" s="52"/>
      <c r="UHP134" s="52"/>
      <c r="UHQ134" s="52"/>
      <c r="UHR134" s="52"/>
      <c r="UHS134" s="52"/>
      <c r="UHT134" s="52"/>
      <c r="UHU134" s="52"/>
      <c r="UHV134" s="52"/>
      <c r="UHW134" s="52"/>
      <c r="UHX134" s="52"/>
      <c r="UHY134" s="52"/>
      <c r="UHZ134" s="52"/>
      <c r="UIA134" s="52"/>
      <c r="UIB134" s="52"/>
      <c r="UIC134" s="52"/>
      <c r="UID134" s="52"/>
      <c r="UIE134" s="52"/>
      <c r="UIF134" s="52"/>
      <c r="UIG134" s="52"/>
      <c r="UIH134" s="52"/>
      <c r="UII134" s="52"/>
      <c r="UIJ134" s="52"/>
      <c r="UIK134" s="52"/>
      <c r="UIL134" s="52"/>
      <c r="UIM134" s="52"/>
      <c r="UIN134" s="52"/>
      <c r="UIO134" s="52"/>
      <c r="UIP134" s="52"/>
      <c r="UIQ134" s="52"/>
      <c r="UIR134" s="52"/>
      <c r="UIS134" s="52"/>
      <c r="UIT134" s="52"/>
      <c r="UIU134" s="52"/>
      <c r="UIV134" s="52"/>
      <c r="UIW134" s="52"/>
      <c r="UIX134" s="52"/>
      <c r="UIY134" s="52"/>
      <c r="UIZ134" s="52"/>
      <c r="UJA134" s="52"/>
      <c r="UJB134" s="52"/>
      <c r="UJC134" s="52"/>
      <c r="UJD134" s="52"/>
      <c r="UJE134" s="52"/>
      <c r="UJF134" s="52"/>
      <c r="UJG134" s="52"/>
      <c r="UJH134" s="52"/>
      <c r="UJI134" s="52"/>
      <c r="UJJ134" s="52"/>
      <c r="UJK134" s="52"/>
      <c r="UJL134" s="52"/>
      <c r="UJM134" s="52"/>
      <c r="UJN134" s="52"/>
      <c r="UJO134" s="52"/>
      <c r="UJP134" s="52"/>
      <c r="UJQ134" s="52"/>
      <c r="UJR134" s="52"/>
      <c r="UJS134" s="52"/>
      <c r="UJT134" s="52"/>
      <c r="UJU134" s="52"/>
      <c r="UJV134" s="52"/>
      <c r="UJW134" s="52"/>
      <c r="UJX134" s="52"/>
      <c r="UJY134" s="52"/>
      <c r="UJZ134" s="52"/>
      <c r="UKA134" s="52"/>
      <c r="UKB134" s="52"/>
      <c r="UKC134" s="52"/>
      <c r="UKD134" s="52"/>
      <c r="UKE134" s="52"/>
      <c r="UKF134" s="52"/>
      <c r="UKG134" s="52"/>
      <c r="UKH134" s="52"/>
      <c r="UKI134" s="52"/>
      <c r="UKJ134" s="52"/>
      <c r="UKK134" s="52"/>
      <c r="UKL134" s="52"/>
      <c r="UKM134" s="52"/>
      <c r="UKN134" s="52"/>
      <c r="UKO134" s="52"/>
      <c r="UKP134" s="52"/>
      <c r="UKQ134" s="52"/>
      <c r="UKR134" s="52"/>
      <c r="UKS134" s="52"/>
      <c r="UKT134" s="52"/>
      <c r="UKU134" s="52"/>
      <c r="UKV134" s="52"/>
      <c r="UKW134" s="52"/>
      <c r="UKX134" s="52"/>
      <c r="UKY134" s="52"/>
      <c r="UKZ134" s="52"/>
      <c r="ULA134" s="52"/>
      <c r="ULB134" s="52"/>
      <c r="ULC134" s="52"/>
      <c r="ULD134" s="52"/>
      <c r="ULE134" s="52"/>
      <c r="ULF134" s="52"/>
      <c r="ULG134" s="52"/>
      <c r="ULH134" s="52"/>
      <c r="ULI134" s="52"/>
      <c r="ULJ134" s="52"/>
      <c r="ULK134" s="52"/>
      <c r="ULL134" s="52"/>
      <c r="ULM134" s="52"/>
      <c r="ULN134" s="52"/>
      <c r="ULO134" s="52"/>
      <c r="ULP134" s="52"/>
      <c r="ULQ134" s="52"/>
      <c r="ULR134" s="52"/>
      <c r="ULS134" s="52"/>
      <c r="ULT134" s="52"/>
      <c r="ULU134" s="52"/>
      <c r="ULV134" s="52"/>
      <c r="ULW134" s="52"/>
      <c r="ULX134" s="52"/>
      <c r="ULY134" s="52"/>
      <c r="ULZ134" s="52"/>
      <c r="UMA134" s="52"/>
      <c r="UMB134" s="52"/>
      <c r="UMC134" s="52"/>
      <c r="UMD134" s="52"/>
      <c r="UME134" s="52"/>
      <c r="UMF134" s="52"/>
      <c r="UMG134" s="52"/>
      <c r="UMH134" s="52"/>
      <c r="UMI134" s="52"/>
      <c r="UMJ134" s="52"/>
      <c r="UMK134" s="52"/>
      <c r="UML134" s="52"/>
      <c r="UMM134" s="52"/>
      <c r="UMN134" s="52"/>
      <c r="UMO134" s="52"/>
      <c r="UMP134" s="52"/>
      <c r="UMQ134" s="52"/>
      <c r="UMR134" s="52"/>
      <c r="UMS134" s="52"/>
      <c r="UMT134" s="52"/>
      <c r="UMU134" s="52"/>
      <c r="UMV134" s="52"/>
      <c r="UMW134" s="52"/>
      <c r="UMX134" s="52"/>
      <c r="UMY134" s="52"/>
      <c r="UMZ134" s="52"/>
      <c r="UNA134" s="52"/>
      <c r="UNB134" s="52"/>
      <c r="UNC134" s="52"/>
      <c r="UND134" s="52"/>
      <c r="UNE134" s="52"/>
      <c r="UNF134" s="52"/>
      <c r="UNG134" s="52"/>
      <c r="UNH134" s="52"/>
      <c r="UNI134" s="52"/>
      <c r="UNJ134" s="52"/>
      <c r="UNK134" s="52"/>
      <c r="UNL134" s="52"/>
      <c r="UNM134" s="52"/>
      <c r="UNN134" s="52"/>
      <c r="UNO134" s="52"/>
      <c r="UNP134" s="52"/>
      <c r="UNQ134" s="52"/>
      <c r="UNR134" s="52"/>
      <c r="UNS134" s="52"/>
      <c r="UNT134" s="52"/>
      <c r="UNU134" s="52"/>
      <c r="UNV134" s="52"/>
      <c r="UNW134" s="52"/>
      <c r="UNX134" s="52"/>
      <c r="UNY134" s="52"/>
      <c r="UNZ134" s="52"/>
      <c r="UOA134" s="52"/>
      <c r="UOB134" s="52"/>
      <c r="UOC134" s="52"/>
      <c r="UOD134" s="52"/>
      <c r="UOE134" s="52"/>
      <c r="UOF134" s="52"/>
      <c r="UOG134" s="52"/>
      <c r="UOH134" s="52"/>
      <c r="UOI134" s="52"/>
      <c r="UOJ134" s="52"/>
      <c r="UOK134" s="52"/>
      <c r="UOL134" s="52"/>
      <c r="UOM134" s="52"/>
      <c r="UON134" s="52"/>
      <c r="UOO134" s="52"/>
      <c r="UOP134" s="52"/>
      <c r="UOQ134" s="52"/>
      <c r="UOR134" s="52"/>
      <c r="UOS134" s="52"/>
      <c r="UOT134" s="52"/>
      <c r="UOU134" s="52"/>
      <c r="UOV134" s="52"/>
      <c r="UOW134" s="52"/>
      <c r="UOX134" s="52"/>
      <c r="UOY134" s="52"/>
      <c r="UOZ134" s="52"/>
      <c r="UPA134" s="52"/>
      <c r="UPB134" s="52"/>
      <c r="UPC134" s="52"/>
      <c r="UPD134" s="52"/>
      <c r="UPE134" s="52"/>
      <c r="UPF134" s="52"/>
      <c r="UPG134" s="52"/>
      <c r="UPH134" s="52"/>
      <c r="UPI134" s="52"/>
      <c r="UPJ134" s="52"/>
      <c r="UPK134" s="52"/>
      <c r="UPL134" s="52"/>
      <c r="UPM134" s="52"/>
      <c r="UPN134" s="52"/>
      <c r="UPO134" s="52"/>
      <c r="UPP134" s="52"/>
      <c r="UPQ134" s="52"/>
      <c r="UPR134" s="52"/>
      <c r="UPS134" s="52"/>
      <c r="UPT134" s="52"/>
      <c r="UPU134" s="52"/>
      <c r="UPV134" s="52"/>
      <c r="UPW134" s="52"/>
      <c r="UPX134" s="52"/>
      <c r="UPY134" s="52"/>
      <c r="UPZ134" s="52"/>
      <c r="UQA134" s="52"/>
      <c r="UQB134" s="52"/>
      <c r="UQC134" s="52"/>
      <c r="UQD134" s="52"/>
      <c r="UQE134" s="52"/>
      <c r="UQF134" s="52"/>
      <c r="UQG134" s="52"/>
      <c r="UQH134" s="52"/>
      <c r="UQI134" s="52"/>
      <c r="UQJ134" s="52"/>
      <c r="UQK134" s="52"/>
      <c r="UQL134" s="52"/>
      <c r="UQM134" s="52"/>
      <c r="UQN134" s="52"/>
      <c r="UQO134" s="52"/>
      <c r="UQP134" s="52"/>
      <c r="UQQ134" s="52"/>
      <c r="UQR134" s="52"/>
      <c r="UQS134" s="52"/>
      <c r="UQT134" s="52"/>
      <c r="UQU134" s="52"/>
      <c r="UQV134" s="52"/>
      <c r="UQW134" s="52"/>
      <c r="UQX134" s="52"/>
      <c r="UQY134" s="52"/>
      <c r="UQZ134" s="52"/>
      <c r="URA134" s="52"/>
      <c r="URB134" s="52"/>
      <c r="URC134" s="52"/>
      <c r="URD134" s="52"/>
      <c r="URE134" s="52"/>
      <c r="URF134" s="52"/>
      <c r="URG134" s="52"/>
      <c r="URH134" s="52"/>
      <c r="URI134" s="52"/>
      <c r="URJ134" s="52"/>
      <c r="URK134" s="52"/>
      <c r="URL134" s="52"/>
      <c r="URM134" s="52"/>
      <c r="URN134" s="52"/>
      <c r="URO134" s="52"/>
      <c r="URP134" s="52"/>
      <c r="URQ134" s="52"/>
      <c r="URR134" s="52"/>
      <c r="URS134" s="52"/>
      <c r="URT134" s="52"/>
      <c r="URU134" s="52"/>
      <c r="URV134" s="52"/>
      <c r="URW134" s="52"/>
      <c r="URX134" s="52"/>
      <c r="URY134" s="52"/>
      <c r="URZ134" s="52"/>
      <c r="USA134" s="52"/>
      <c r="USB134" s="52"/>
      <c r="USC134" s="52"/>
      <c r="USD134" s="52"/>
      <c r="USE134" s="52"/>
      <c r="USF134" s="52"/>
      <c r="USG134" s="52"/>
      <c r="USH134" s="52"/>
      <c r="USI134" s="52"/>
      <c r="USJ134" s="52"/>
      <c r="USK134" s="52"/>
      <c r="USL134" s="52"/>
      <c r="USM134" s="52"/>
      <c r="USN134" s="52"/>
      <c r="USO134" s="52"/>
      <c r="USP134" s="52"/>
      <c r="USQ134" s="52"/>
      <c r="USR134" s="52"/>
      <c r="USS134" s="52"/>
      <c r="UST134" s="52"/>
      <c r="USU134" s="52"/>
      <c r="USV134" s="52"/>
      <c r="USW134" s="52"/>
      <c r="USX134" s="52"/>
      <c r="USY134" s="52"/>
      <c r="USZ134" s="52"/>
      <c r="UTA134" s="52"/>
      <c r="UTB134" s="52"/>
      <c r="UTC134" s="52"/>
      <c r="UTD134" s="52"/>
      <c r="UTE134" s="52"/>
      <c r="UTF134" s="52"/>
      <c r="UTG134" s="52"/>
      <c r="UTH134" s="52"/>
      <c r="UTI134" s="52"/>
      <c r="UTJ134" s="52"/>
      <c r="UTK134" s="52"/>
      <c r="UTL134" s="52"/>
      <c r="UTM134" s="52"/>
      <c r="UTN134" s="52"/>
      <c r="UTO134" s="52"/>
      <c r="UTP134" s="52"/>
      <c r="UTQ134" s="52"/>
      <c r="UTR134" s="52"/>
      <c r="UTS134" s="52"/>
      <c r="UTT134" s="52"/>
      <c r="UTU134" s="52"/>
      <c r="UTV134" s="52"/>
      <c r="UTW134" s="52"/>
      <c r="UTX134" s="52"/>
      <c r="UTY134" s="52"/>
      <c r="UTZ134" s="52"/>
      <c r="UUA134" s="52"/>
      <c r="UUB134" s="52"/>
      <c r="UUC134" s="52"/>
      <c r="UUD134" s="52"/>
      <c r="UUE134" s="52"/>
      <c r="UUF134" s="52"/>
      <c r="UUG134" s="52"/>
      <c r="UUH134" s="52"/>
      <c r="UUI134" s="52"/>
      <c r="UUJ134" s="52"/>
      <c r="UUK134" s="52"/>
      <c r="UUL134" s="52"/>
      <c r="UUM134" s="52"/>
      <c r="UUN134" s="52"/>
      <c r="UUO134" s="52"/>
      <c r="UUP134" s="52"/>
      <c r="UUQ134" s="52"/>
      <c r="UUR134" s="52"/>
      <c r="UUS134" s="52"/>
      <c r="UUT134" s="52"/>
      <c r="UUU134" s="52"/>
      <c r="UUV134" s="52"/>
      <c r="UUW134" s="52"/>
      <c r="UUX134" s="52"/>
      <c r="UUY134" s="52"/>
      <c r="UUZ134" s="52"/>
      <c r="UVA134" s="52"/>
      <c r="UVB134" s="52"/>
      <c r="UVC134" s="52"/>
      <c r="UVD134" s="52"/>
      <c r="UVE134" s="52"/>
      <c r="UVF134" s="52"/>
      <c r="UVG134" s="52"/>
      <c r="UVH134" s="52"/>
      <c r="UVI134" s="52"/>
      <c r="UVJ134" s="52"/>
      <c r="UVK134" s="52"/>
      <c r="UVL134" s="52"/>
      <c r="UVM134" s="52"/>
      <c r="UVN134" s="52"/>
      <c r="UVO134" s="52"/>
      <c r="UVP134" s="52"/>
      <c r="UVQ134" s="52"/>
      <c r="UVR134" s="52"/>
      <c r="UVS134" s="52"/>
      <c r="UVT134" s="52"/>
      <c r="UVU134" s="52"/>
      <c r="UVV134" s="52"/>
      <c r="UVW134" s="52"/>
      <c r="UVX134" s="52"/>
      <c r="UVY134" s="52"/>
      <c r="UVZ134" s="52"/>
      <c r="UWA134" s="52"/>
      <c r="UWB134" s="52"/>
      <c r="UWC134" s="52"/>
      <c r="UWD134" s="52"/>
      <c r="UWE134" s="52"/>
      <c r="UWF134" s="52"/>
      <c r="UWG134" s="52"/>
      <c r="UWH134" s="52"/>
      <c r="UWI134" s="52"/>
      <c r="UWJ134" s="52"/>
      <c r="UWK134" s="52"/>
      <c r="UWL134" s="52"/>
      <c r="UWM134" s="52"/>
      <c r="UWN134" s="52"/>
      <c r="UWO134" s="52"/>
      <c r="UWP134" s="52"/>
      <c r="UWQ134" s="52"/>
      <c r="UWR134" s="52"/>
      <c r="UWS134" s="52"/>
      <c r="UWT134" s="52"/>
      <c r="UWU134" s="52"/>
      <c r="UWV134" s="52"/>
      <c r="UWW134" s="52"/>
      <c r="UWX134" s="52"/>
      <c r="UWY134" s="52"/>
      <c r="UWZ134" s="52"/>
      <c r="UXA134" s="52"/>
      <c r="UXB134" s="52"/>
      <c r="UXC134" s="52"/>
      <c r="UXD134" s="52"/>
      <c r="UXE134" s="52"/>
      <c r="UXF134" s="52"/>
      <c r="UXG134" s="52"/>
      <c r="UXH134" s="52"/>
      <c r="UXI134" s="52"/>
      <c r="UXJ134" s="52"/>
      <c r="UXK134" s="52"/>
      <c r="UXL134" s="52"/>
      <c r="UXM134" s="52"/>
      <c r="UXN134" s="52"/>
      <c r="UXO134" s="52"/>
      <c r="UXP134" s="52"/>
      <c r="UXQ134" s="52"/>
      <c r="UXR134" s="52"/>
      <c r="UXS134" s="52"/>
      <c r="UXT134" s="52"/>
      <c r="UXU134" s="52"/>
      <c r="UXV134" s="52"/>
      <c r="UXW134" s="52"/>
      <c r="UXX134" s="52"/>
      <c r="UXY134" s="52"/>
      <c r="UXZ134" s="52"/>
      <c r="UYA134" s="52"/>
      <c r="UYB134" s="52"/>
      <c r="UYC134" s="52"/>
      <c r="UYD134" s="52"/>
      <c r="UYE134" s="52"/>
      <c r="UYF134" s="52"/>
      <c r="UYG134" s="52"/>
      <c r="UYH134" s="52"/>
      <c r="UYI134" s="52"/>
      <c r="UYJ134" s="52"/>
      <c r="UYK134" s="52"/>
      <c r="UYL134" s="52"/>
      <c r="UYM134" s="52"/>
      <c r="UYN134" s="52"/>
      <c r="UYO134" s="52"/>
      <c r="UYP134" s="52"/>
      <c r="UYQ134" s="52"/>
      <c r="UYR134" s="52"/>
      <c r="UYS134" s="52"/>
      <c r="UYT134" s="52"/>
      <c r="UYU134" s="52"/>
      <c r="UYV134" s="52"/>
      <c r="UYW134" s="52"/>
      <c r="UYX134" s="52"/>
      <c r="UYY134" s="52"/>
      <c r="UYZ134" s="52"/>
      <c r="UZA134" s="52"/>
      <c r="UZB134" s="52"/>
      <c r="UZC134" s="52"/>
      <c r="UZD134" s="52"/>
      <c r="UZE134" s="52"/>
      <c r="UZF134" s="52"/>
      <c r="UZG134" s="52"/>
      <c r="UZH134" s="52"/>
      <c r="UZI134" s="52"/>
      <c r="UZJ134" s="52"/>
      <c r="UZK134" s="52"/>
      <c r="UZL134" s="52"/>
      <c r="UZM134" s="52"/>
      <c r="UZN134" s="52"/>
      <c r="UZO134" s="52"/>
      <c r="UZP134" s="52"/>
      <c r="UZQ134" s="52"/>
      <c r="UZR134" s="52"/>
      <c r="UZS134" s="52"/>
      <c r="UZT134" s="52"/>
      <c r="UZU134" s="52"/>
      <c r="UZV134" s="52"/>
      <c r="UZW134" s="52"/>
      <c r="UZX134" s="52"/>
      <c r="UZY134" s="52"/>
      <c r="UZZ134" s="52"/>
      <c r="VAA134" s="52"/>
      <c r="VAB134" s="52"/>
      <c r="VAC134" s="52"/>
      <c r="VAD134" s="52"/>
      <c r="VAE134" s="52"/>
      <c r="VAF134" s="52"/>
      <c r="VAG134" s="52"/>
      <c r="VAH134" s="52"/>
      <c r="VAI134" s="52"/>
      <c r="VAJ134" s="52"/>
      <c r="VAK134" s="52"/>
      <c r="VAL134" s="52"/>
      <c r="VAM134" s="52"/>
      <c r="VAN134" s="52"/>
      <c r="VAO134" s="52"/>
      <c r="VAP134" s="52"/>
      <c r="VAQ134" s="52"/>
      <c r="VAR134" s="52"/>
      <c r="VAS134" s="52"/>
      <c r="VAT134" s="52"/>
      <c r="VAU134" s="52"/>
      <c r="VAV134" s="52"/>
      <c r="VAW134" s="52"/>
      <c r="VAX134" s="52"/>
      <c r="VAY134" s="52"/>
      <c r="VAZ134" s="52"/>
      <c r="VBA134" s="52"/>
      <c r="VBB134" s="52"/>
      <c r="VBC134" s="52"/>
      <c r="VBD134" s="52"/>
      <c r="VBE134" s="52"/>
      <c r="VBF134" s="52"/>
      <c r="VBG134" s="52"/>
      <c r="VBH134" s="52"/>
      <c r="VBI134" s="52"/>
      <c r="VBJ134" s="52"/>
      <c r="VBK134" s="52"/>
      <c r="VBL134" s="52"/>
      <c r="VBM134" s="52"/>
      <c r="VBN134" s="52"/>
      <c r="VBO134" s="52"/>
      <c r="VBP134" s="52"/>
      <c r="VBQ134" s="52"/>
      <c r="VBR134" s="52"/>
      <c r="VBS134" s="52"/>
      <c r="VBT134" s="52"/>
      <c r="VBU134" s="52"/>
      <c r="VBV134" s="52"/>
      <c r="VBW134" s="52"/>
      <c r="VBX134" s="52"/>
      <c r="VBY134" s="52"/>
      <c r="VBZ134" s="52"/>
      <c r="VCA134" s="52"/>
      <c r="VCB134" s="52"/>
      <c r="VCC134" s="52"/>
      <c r="VCD134" s="52"/>
      <c r="VCE134" s="52"/>
      <c r="VCF134" s="52"/>
      <c r="VCG134" s="52"/>
      <c r="VCH134" s="52"/>
      <c r="VCI134" s="52"/>
      <c r="VCJ134" s="52"/>
      <c r="VCK134" s="52"/>
      <c r="VCL134" s="52"/>
      <c r="VCM134" s="52"/>
      <c r="VCN134" s="52"/>
      <c r="VCO134" s="52"/>
      <c r="VCP134" s="52"/>
      <c r="VCQ134" s="52"/>
      <c r="VCR134" s="52"/>
      <c r="VCS134" s="52"/>
      <c r="VCT134" s="52"/>
      <c r="VCU134" s="52"/>
      <c r="VCV134" s="52"/>
      <c r="VCW134" s="52"/>
      <c r="VCX134" s="52"/>
      <c r="VCY134" s="52"/>
      <c r="VCZ134" s="52"/>
      <c r="VDA134" s="52"/>
      <c r="VDB134" s="52"/>
      <c r="VDC134" s="52"/>
      <c r="VDD134" s="52"/>
      <c r="VDE134" s="52"/>
      <c r="VDF134" s="52"/>
      <c r="VDG134" s="52"/>
      <c r="VDH134" s="52"/>
      <c r="VDI134" s="52"/>
      <c r="VDJ134" s="52"/>
      <c r="VDK134" s="52"/>
      <c r="VDL134" s="52"/>
      <c r="VDM134" s="52"/>
      <c r="VDN134" s="52"/>
      <c r="VDO134" s="52"/>
      <c r="VDP134" s="52"/>
      <c r="VDQ134" s="52"/>
      <c r="VDR134" s="52"/>
      <c r="VDS134" s="52"/>
      <c r="VDT134" s="52"/>
      <c r="VDU134" s="52"/>
      <c r="VDV134" s="52"/>
      <c r="VDW134" s="52"/>
      <c r="VDX134" s="52"/>
      <c r="VDY134" s="52"/>
      <c r="VDZ134" s="52"/>
      <c r="VEA134" s="52"/>
      <c r="VEB134" s="52"/>
      <c r="VEC134" s="52"/>
      <c r="VED134" s="52"/>
      <c r="VEE134" s="52"/>
      <c r="VEF134" s="52"/>
      <c r="VEG134" s="52"/>
      <c r="VEH134" s="52"/>
      <c r="VEI134" s="52"/>
      <c r="VEJ134" s="52"/>
      <c r="VEK134" s="52"/>
      <c r="VEL134" s="52"/>
      <c r="VEM134" s="52"/>
      <c r="VEN134" s="52"/>
      <c r="VEO134" s="52"/>
      <c r="VEP134" s="52"/>
      <c r="VEQ134" s="52"/>
      <c r="VER134" s="52"/>
      <c r="VES134" s="52"/>
      <c r="VET134" s="52"/>
      <c r="VEU134" s="52"/>
      <c r="VEV134" s="52"/>
      <c r="VEW134" s="52"/>
      <c r="VEX134" s="52"/>
      <c r="VEY134" s="52"/>
      <c r="VEZ134" s="52"/>
      <c r="VFA134" s="52"/>
      <c r="VFB134" s="52"/>
      <c r="VFC134" s="52"/>
      <c r="VFD134" s="52"/>
      <c r="VFE134" s="52"/>
      <c r="VFF134" s="52"/>
      <c r="VFG134" s="52"/>
      <c r="VFH134" s="52"/>
      <c r="VFI134" s="52"/>
      <c r="VFJ134" s="52"/>
      <c r="VFK134" s="52"/>
      <c r="VFL134" s="52"/>
      <c r="VFM134" s="52"/>
      <c r="VFN134" s="52"/>
      <c r="VFO134" s="52"/>
      <c r="VFP134" s="52"/>
      <c r="VFQ134" s="52"/>
      <c r="VFR134" s="52"/>
      <c r="VFS134" s="52"/>
      <c r="VFT134" s="52"/>
      <c r="VFU134" s="52"/>
      <c r="VFV134" s="52"/>
      <c r="VFW134" s="52"/>
      <c r="VFX134" s="52"/>
      <c r="VFY134" s="52"/>
      <c r="VFZ134" s="52"/>
      <c r="VGA134" s="52"/>
      <c r="VGB134" s="52"/>
      <c r="VGC134" s="52"/>
      <c r="VGD134" s="52"/>
      <c r="VGE134" s="52"/>
      <c r="VGF134" s="52"/>
      <c r="VGG134" s="52"/>
      <c r="VGH134" s="52"/>
      <c r="VGI134" s="52"/>
      <c r="VGJ134" s="52"/>
      <c r="VGK134" s="52"/>
      <c r="VGL134" s="52"/>
      <c r="VGM134" s="52"/>
      <c r="VGN134" s="52"/>
      <c r="VGO134" s="52"/>
      <c r="VGP134" s="52"/>
      <c r="VGQ134" s="52"/>
      <c r="VGR134" s="52"/>
      <c r="VGS134" s="52"/>
      <c r="VGT134" s="52"/>
      <c r="VGU134" s="52"/>
      <c r="VGV134" s="52"/>
      <c r="VGW134" s="52"/>
      <c r="VGX134" s="52"/>
      <c r="VGY134" s="52"/>
      <c r="VGZ134" s="52"/>
      <c r="VHA134" s="52"/>
      <c r="VHB134" s="52"/>
      <c r="VHC134" s="52"/>
      <c r="VHD134" s="52"/>
      <c r="VHE134" s="52"/>
      <c r="VHF134" s="52"/>
      <c r="VHG134" s="52"/>
      <c r="VHH134" s="52"/>
      <c r="VHI134" s="52"/>
      <c r="VHJ134" s="52"/>
      <c r="VHK134" s="52"/>
      <c r="VHL134" s="52"/>
      <c r="VHM134" s="52"/>
      <c r="VHN134" s="52"/>
      <c r="VHO134" s="52"/>
      <c r="VHP134" s="52"/>
      <c r="VHQ134" s="52"/>
      <c r="VHR134" s="52"/>
      <c r="VHS134" s="52"/>
      <c r="VHT134" s="52"/>
      <c r="VHU134" s="52"/>
      <c r="VHV134" s="52"/>
      <c r="VHW134" s="52"/>
      <c r="VHX134" s="52"/>
      <c r="VHY134" s="52"/>
      <c r="VHZ134" s="52"/>
      <c r="VIA134" s="52"/>
      <c r="VIB134" s="52"/>
      <c r="VIC134" s="52"/>
      <c r="VID134" s="52"/>
      <c r="VIE134" s="52"/>
      <c r="VIF134" s="52"/>
      <c r="VIG134" s="52"/>
      <c r="VIH134" s="52"/>
      <c r="VII134" s="52"/>
      <c r="VIJ134" s="52"/>
      <c r="VIK134" s="52"/>
      <c r="VIL134" s="52"/>
      <c r="VIM134" s="52"/>
      <c r="VIN134" s="52"/>
      <c r="VIO134" s="52"/>
      <c r="VIP134" s="52"/>
      <c r="VIQ134" s="52"/>
      <c r="VIR134" s="52"/>
      <c r="VIS134" s="52"/>
      <c r="VIT134" s="52"/>
      <c r="VIU134" s="52"/>
      <c r="VIV134" s="52"/>
      <c r="VIW134" s="52"/>
      <c r="VIX134" s="52"/>
      <c r="VIY134" s="52"/>
      <c r="VIZ134" s="52"/>
      <c r="VJA134" s="52"/>
      <c r="VJB134" s="52"/>
      <c r="VJC134" s="52"/>
      <c r="VJD134" s="52"/>
      <c r="VJE134" s="52"/>
      <c r="VJF134" s="52"/>
      <c r="VJG134" s="52"/>
      <c r="VJH134" s="52"/>
      <c r="VJI134" s="52"/>
      <c r="VJJ134" s="52"/>
      <c r="VJK134" s="52"/>
      <c r="VJL134" s="52"/>
      <c r="VJM134" s="52"/>
      <c r="VJN134" s="52"/>
      <c r="VJO134" s="52"/>
      <c r="VJP134" s="52"/>
      <c r="VJQ134" s="52"/>
      <c r="VJR134" s="52"/>
      <c r="VJS134" s="52"/>
      <c r="VJT134" s="52"/>
      <c r="VJU134" s="52"/>
      <c r="VJV134" s="52"/>
      <c r="VJW134" s="52"/>
      <c r="VJX134" s="52"/>
      <c r="VJY134" s="52"/>
      <c r="VJZ134" s="52"/>
      <c r="VKA134" s="52"/>
      <c r="VKB134" s="52"/>
      <c r="VKC134" s="52"/>
      <c r="VKD134" s="52"/>
      <c r="VKE134" s="52"/>
      <c r="VKF134" s="52"/>
      <c r="VKG134" s="52"/>
      <c r="VKH134" s="52"/>
      <c r="VKI134" s="52"/>
      <c r="VKJ134" s="52"/>
      <c r="VKK134" s="52"/>
      <c r="VKL134" s="52"/>
      <c r="VKM134" s="52"/>
      <c r="VKN134" s="52"/>
      <c r="VKO134" s="52"/>
      <c r="VKP134" s="52"/>
      <c r="VKQ134" s="52"/>
      <c r="VKR134" s="52"/>
      <c r="VKS134" s="52"/>
      <c r="VKT134" s="52"/>
      <c r="VKU134" s="52"/>
      <c r="VKV134" s="52"/>
      <c r="VKW134" s="52"/>
      <c r="VKX134" s="52"/>
      <c r="VKY134" s="52"/>
      <c r="VKZ134" s="52"/>
      <c r="VLA134" s="52"/>
      <c r="VLB134" s="52"/>
      <c r="VLC134" s="52"/>
      <c r="VLD134" s="52"/>
      <c r="VLE134" s="52"/>
      <c r="VLF134" s="52"/>
      <c r="VLG134" s="52"/>
      <c r="VLH134" s="52"/>
      <c r="VLI134" s="52"/>
      <c r="VLJ134" s="52"/>
      <c r="VLK134" s="52"/>
      <c r="VLL134" s="52"/>
      <c r="VLM134" s="52"/>
      <c r="VLN134" s="52"/>
      <c r="VLO134" s="52"/>
      <c r="VLP134" s="52"/>
      <c r="VLQ134" s="52"/>
      <c r="VLR134" s="52"/>
      <c r="VLS134" s="52"/>
      <c r="VLT134" s="52"/>
      <c r="VLU134" s="52"/>
      <c r="VLV134" s="52"/>
      <c r="VLW134" s="52"/>
      <c r="VLX134" s="52"/>
      <c r="VLY134" s="52"/>
      <c r="VLZ134" s="52"/>
      <c r="VMA134" s="52"/>
      <c r="VMB134" s="52"/>
      <c r="VMC134" s="52"/>
      <c r="VMD134" s="52"/>
      <c r="VME134" s="52"/>
      <c r="VMF134" s="52"/>
      <c r="VMG134" s="52"/>
      <c r="VMH134" s="52"/>
      <c r="VMI134" s="52"/>
      <c r="VMJ134" s="52"/>
      <c r="VMK134" s="52"/>
      <c r="VML134" s="52"/>
      <c r="VMM134" s="52"/>
      <c r="VMN134" s="52"/>
      <c r="VMO134" s="52"/>
      <c r="VMP134" s="52"/>
      <c r="VMQ134" s="52"/>
      <c r="VMR134" s="52"/>
      <c r="VMS134" s="52"/>
      <c r="VMT134" s="52"/>
      <c r="VMU134" s="52"/>
      <c r="VMV134" s="52"/>
      <c r="VMW134" s="52"/>
      <c r="VMX134" s="52"/>
      <c r="VMY134" s="52"/>
      <c r="VMZ134" s="52"/>
      <c r="VNA134" s="52"/>
      <c r="VNB134" s="52"/>
      <c r="VNC134" s="52"/>
      <c r="VND134" s="52"/>
      <c r="VNE134" s="52"/>
      <c r="VNF134" s="52"/>
      <c r="VNG134" s="52"/>
      <c r="VNH134" s="52"/>
      <c r="VNI134" s="52"/>
      <c r="VNJ134" s="52"/>
      <c r="VNK134" s="52"/>
      <c r="VNL134" s="52"/>
      <c r="VNM134" s="52"/>
      <c r="VNN134" s="52"/>
      <c r="VNO134" s="52"/>
      <c r="VNP134" s="52"/>
      <c r="VNQ134" s="52"/>
      <c r="VNR134" s="52"/>
      <c r="VNS134" s="52"/>
      <c r="VNT134" s="52"/>
      <c r="VNU134" s="52"/>
      <c r="VNV134" s="52"/>
      <c r="VNW134" s="52"/>
      <c r="VNX134" s="52"/>
      <c r="VNY134" s="52"/>
      <c r="VNZ134" s="52"/>
      <c r="VOA134" s="52"/>
      <c r="VOB134" s="52"/>
      <c r="VOC134" s="52"/>
      <c r="VOD134" s="52"/>
      <c r="VOE134" s="52"/>
      <c r="VOF134" s="52"/>
      <c r="VOG134" s="52"/>
      <c r="VOH134" s="52"/>
      <c r="VOI134" s="52"/>
      <c r="VOJ134" s="52"/>
      <c r="VOK134" s="52"/>
      <c r="VOL134" s="52"/>
      <c r="VOM134" s="52"/>
      <c r="VON134" s="52"/>
      <c r="VOO134" s="52"/>
      <c r="VOP134" s="52"/>
      <c r="VOQ134" s="52"/>
      <c r="VOR134" s="52"/>
      <c r="VOS134" s="52"/>
      <c r="VOT134" s="52"/>
      <c r="VOU134" s="52"/>
      <c r="VOV134" s="52"/>
      <c r="VOW134" s="52"/>
      <c r="VOX134" s="52"/>
      <c r="VOY134" s="52"/>
      <c r="VOZ134" s="52"/>
      <c r="VPA134" s="52"/>
      <c r="VPB134" s="52"/>
      <c r="VPC134" s="52"/>
      <c r="VPD134" s="52"/>
      <c r="VPE134" s="52"/>
      <c r="VPF134" s="52"/>
      <c r="VPG134" s="52"/>
      <c r="VPH134" s="52"/>
      <c r="VPI134" s="52"/>
      <c r="VPJ134" s="52"/>
      <c r="VPK134" s="52"/>
      <c r="VPL134" s="52"/>
      <c r="VPM134" s="52"/>
      <c r="VPN134" s="52"/>
      <c r="VPO134" s="52"/>
      <c r="VPP134" s="52"/>
      <c r="VPQ134" s="52"/>
      <c r="VPR134" s="52"/>
      <c r="VPS134" s="52"/>
      <c r="VPT134" s="52"/>
      <c r="VPU134" s="52"/>
      <c r="VPV134" s="52"/>
      <c r="VPW134" s="52"/>
      <c r="VPX134" s="52"/>
      <c r="VPY134" s="52"/>
      <c r="VPZ134" s="52"/>
      <c r="VQA134" s="52"/>
      <c r="VQB134" s="52"/>
      <c r="VQC134" s="52"/>
      <c r="VQD134" s="52"/>
      <c r="VQE134" s="52"/>
      <c r="VQF134" s="52"/>
      <c r="VQG134" s="52"/>
      <c r="VQH134" s="52"/>
      <c r="VQI134" s="52"/>
      <c r="VQJ134" s="52"/>
      <c r="VQK134" s="52"/>
      <c r="VQL134" s="52"/>
      <c r="VQM134" s="52"/>
      <c r="VQN134" s="52"/>
      <c r="VQO134" s="52"/>
      <c r="VQP134" s="52"/>
      <c r="VQQ134" s="52"/>
      <c r="VQR134" s="52"/>
      <c r="VQS134" s="52"/>
      <c r="VQT134" s="52"/>
      <c r="VQU134" s="52"/>
      <c r="VQV134" s="52"/>
      <c r="VQW134" s="52"/>
      <c r="VQX134" s="52"/>
      <c r="VQY134" s="52"/>
      <c r="VQZ134" s="52"/>
      <c r="VRA134" s="52"/>
      <c r="VRB134" s="52"/>
      <c r="VRC134" s="52"/>
      <c r="VRD134" s="52"/>
      <c r="VRE134" s="52"/>
      <c r="VRF134" s="52"/>
      <c r="VRG134" s="52"/>
      <c r="VRH134" s="52"/>
      <c r="VRI134" s="52"/>
      <c r="VRJ134" s="52"/>
      <c r="VRK134" s="52"/>
      <c r="VRL134" s="52"/>
      <c r="VRM134" s="52"/>
      <c r="VRN134" s="52"/>
      <c r="VRO134" s="52"/>
      <c r="VRP134" s="52"/>
      <c r="VRQ134" s="52"/>
      <c r="VRR134" s="52"/>
      <c r="VRS134" s="52"/>
      <c r="VRT134" s="52"/>
      <c r="VRU134" s="52"/>
      <c r="VRV134" s="52"/>
      <c r="VRW134" s="52"/>
      <c r="VRX134" s="52"/>
      <c r="VRY134" s="52"/>
      <c r="VRZ134" s="52"/>
      <c r="VSA134" s="52"/>
      <c r="VSB134" s="52"/>
      <c r="VSC134" s="52"/>
      <c r="VSD134" s="52"/>
      <c r="VSE134" s="52"/>
      <c r="VSF134" s="52"/>
      <c r="VSG134" s="52"/>
      <c r="VSH134" s="52"/>
      <c r="VSI134" s="52"/>
      <c r="VSJ134" s="52"/>
      <c r="VSK134" s="52"/>
      <c r="VSL134" s="52"/>
      <c r="VSM134" s="52"/>
      <c r="VSN134" s="52"/>
      <c r="VSO134" s="52"/>
      <c r="VSP134" s="52"/>
      <c r="VSQ134" s="52"/>
      <c r="VSR134" s="52"/>
      <c r="VSS134" s="52"/>
      <c r="VST134" s="52"/>
      <c r="VSU134" s="52"/>
      <c r="VSV134" s="52"/>
      <c r="VSW134" s="52"/>
      <c r="VSX134" s="52"/>
      <c r="VSY134" s="52"/>
      <c r="VSZ134" s="52"/>
      <c r="VTA134" s="52"/>
      <c r="VTB134" s="52"/>
      <c r="VTC134" s="52"/>
      <c r="VTD134" s="52"/>
      <c r="VTE134" s="52"/>
      <c r="VTF134" s="52"/>
      <c r="VTG134" s="52"/>
      <c r="VTH134" s="52"/>
      <c r="VTI134" s="52"/>
      <c r="VTJ134" s="52"/>
      <c r="VTK134" s="52"/>
      <c r="VTL134" s="52"/>
      <c r="VTM134" s="52"/>
      <c r="VTN134" s="52"/>
      <c r="VTO134" s="52"/>
      <c r="VTP134" s="52"/>
      <c r="VTQ134" s="52"/>
      <c r="VTR134" s="52"/>
      <c r="VTS134" s="52"/>
      <c r="VTT134" s="52"/>
      <c r="VTU134" s="52"/>
      <c r="VTV134" s="52"/>
      <c r="VTW134" s="52"/>
      <c r="VTX134" s="52"/>
      <c r="VTY134" s="52"/>
      <c r="VTZ134" s="52"/>
      <c r="VUA134" s="52"/>
      <c r="VUB134" s="52"/>
      <c r="VUC134" s="52"/>
      <c r="VUD134" s="52"/>
      <c r="VUE134" s="52"/>
      <c r="VUF134" s="52"/>
      <c r="VUG134" s="52"/>
      <c r="VUH134" s="52"/>
      <c r="VUI134" s="52"/>
      <c r="VUJ134" s="52"/>
      <c r="VUK134" s="52"/>
      <c r="VUL134" s="52"/>
      <c r="VUM134" s="52"/>
      <c r="VUN134" s="52"/>
      <c r="VUO134" s="52"/>
      <c r="VUP134" s="52"/>
      <c r="VUQ134" s="52"/>
      <c r="VUR134" s="52"/>
      <c r="VUS134" s="52"/>
      <c r="VUT134" s="52"/>
      <c r="VUU134" s="52"/>
      <c r="VUV134" s="52"/>
      <c r="VUW134" s="52"/>
      <c r="VUX134" s="52"/>
      <c r="VUY134" s="52"/>
      <c r="VUZ134" s="52"/>
      <c r="VVA134" s="52"/>
      <c r="VVB134" s="52"/>
      <c r="VVC134" s="52"/>
      <c r="VVD134" s="52"/>
      <c r="VVE134" s="52"/>
      <c r="VVF134" s="52"/>
      <c r="VVG134" s="52"/>
      <c r="VVH134" s="52"/>
      <c r="VVI134" s="52"/>
      <c r="VVJ134" s="52"/>
      <c r="VVK134" s="52"/>
      <c r="VVL134" s="52"/>
      <c r="VVM134" s="52"/>
      <c r="VVN134" s="52"/>
      <c r="VVO134" s="52"/>
      <c r="VVP134" s="52"/>
      <c r="VVQ134" s="52"/>
      <c r="VVR134" s="52"/>
      <c r="VVS134" s="52"/>
      <c r="VVT134" s="52"/>
      <c r="VVU134" s="52"/>
      <c r="VVV134" s="52"/>
      <c r="VVW134" s="52"/>
      <c r="VVX134" s="52"/>
      <c r="VVY134" s="52"/>
      <c r="VVZ134" s="52"/>
      <c r="VWA134" s="52"/>
      <c r="VWB134" s="52"/>
      <c r="VWC134" s="52"/>
      <c r="VWD134" s="52"/>
      <c r="VWE134" s="52"/>
      <c r="VWF134" s="52"/>
      <c r="VWG134" s="52"/>
      <c r="VWH134" s="52"/>
      <c r="VWI134" s="52"/>
      <c r="VWJ134" s="52"/>
      <c r="VWK134" s="52"/>
      <c r="VWL134" s="52"/>
      <c r="VWM134" s="52"/>
      <c r="VWN134" s="52"/>
      <c r="VWO134" s="52"/>
      <c r="VWP134" s="52"/>
      <c r="VWQ134" s="52"/>
      <c r="VWR134" s="52"/>
      <c r="VWS134" s="52"/>
      <c r="VWT134" s="52"/>
      <c r="VWU134" s="52"/>
      <c r="VWV134" s="52"/>
      <c r="VWW134" s="52"/>
      <c r="VWX134" s="52"/>
      <c r="VWY134" s="52"/>
      <c r="VWZ134" s="52"/>
      <c r="VXA134" s="52"/>
      <c r="VXB134" s="52"/>
      <c r="VXC134" s="52"/>
      <c r="VXD134" s="52"/>
      <c r="VXE134" s="52"/>
      <c r="VXF134" s="52"/>
      <c r="VXG134" s="52"/>
      <c r="VXH134" s="52"/>
      <c r="VXI134" s="52"/>
      <c r="VXJ134" s="52"/>
      <c r="VXK134" s="52"/>
      <c r="VXL134" s="52"/>
      <c r="VXM134" s="52"/>
      <c r="VXN134" s="52"/>
      <c r="VXO134" s="52"/>
      <c r="VXP134" s="52"/>
      <c r="VXQ134" s="52"/>
      <c r="VXR134" s="52"/>
      <c r="VXS134" s="52"/>
      <c r="VXT134" s="52"/>
      <c r="VXU134" s="52"/>
      <c r="VXV134" s="52"/>
      <c r="VXW134" s="52"/>
      <c r="VXX134" s="52"/>
      <c r="VXY134" s="52"/>
      <c r="VXZ134" s="52"/>
      <c r="VYA134" s="52"/>
      <c r="VYB134" s="52"/>
      <c r="VYC134" s="52"/>
      <c r="VYD134" s="52"/>
      <c r="VYE134" s="52"/>
      <c r="VYF134" s="52"/>
      <c r="VYG134" s="52"/>
      <c r="VYH134" s="52"/>
      <c r="VYI134" s="52"/>
      <c r="VYJ134" s="52"/>
      <c r="VYK134" s="52"/>
      <c r="VYL134" s="52"/>
      <c r="VYM134" s="52"/>
      <c r="VYN134" s="52"/>
      <c r="VYO134" s="52"/>
      <c r="VYP134" s="52"/>
      <c r="VYQ134" s="52"/>
      <c r="VYR134" s="52"/>
      <c r="VYS134" s="52"/>
      <c r="VYT134" s="52"/>
      <c r="VYU134" s="52"/>
      <c r="VYV134" s="52"/>
      <c r="VYW134" s="52"/>
      <c r="VYX134" s="52"/>
      <c r="VYY134" s="52"/>
      <c r="VYZ134" s="52"/>
      <c r="VZA134" s="52"/>
      <c r="VZB134" s="52"/>
      <c r="VZC134" s="52"/>
      <c r="VZD134" s="52"/>
      <c r="VZE134" s="52"/>
      <c r="VZF134" s="52"/>
      <c r="VZG134" s="52"/>
      <c r="VZH134" s="52"/>
      <c r="VZI134" s="52"/>
      <c r="VZJ134" s="52"/>
      <c r="VZK134" s="52"/>
      <c r="VZL134" s="52"/>
      <c r="VZM134" s="52"/>
      <c r="VZN134" s="52"/>
      <c r="VZO134" s="52"/>
      <c r="VZP134" s="52"/>
      <c r="VZQ134" s="52"/>
      <c r="VZR134" s="52"/>
      <c r="VZS134" s="52"/>
      <c r="VZT134" s="52"/>
      <c r="VZU134" s="52"/>
      <c r="VZV134" s="52"/>
      <c r="VZW134" s="52"/>
      <c r="VZX134" s="52"/>
      <c r="VZY134" s="52"/>
      <c r="VZZ134" s="52"/>
      <c r="WAA134" s="52"/>
      <c r="WAB134" s="52"/>
      <c r="WAC134" s="52"/>
      <c r="WAD134" s="52"/>
      <c r="WAE134" s="52"/>
      <c r="WAF134" s="52"/>
      <c r="WAG134" s="52"/>
      <c r="WAH134" s="52"/>
      <c r="WAI134" s="52"/>
      <c r="WAJ134" s="52"/>
      <c r="WAK134" s="52"/>
      <c r="WAL134" s="52"/>
      <c r="WAM134" s="52"/>
      <c r="WAN134" s="52"/>
      <c r="WAO134" s="52"/>
      <c r="WAP134" s="52"/>
      <c r="WAQ134" s="52"/>
      <c r="WAR134" s="52"/>
      <c r="WAS134" s="52"/>
      <c r="WAT134" s="52"/>
      <c r="WAU134" s="52"/>
      <c r="WAV134" s="52"/>
      <c r="WAW134" s="52"/>
      <c r="WAX134" s="52"/>
      <c r="WAY134" s="52"/>
      <c r="WAZ134" s="52"/>
      <c r="WBA134" s="52"/>
      <c r="WBB134" s="52"/>
      <c r="WBC134" s="52"/>
      <c r="WBD134" s="52"/>
      <c r="WBE134" s="52"/>
      <c r="WBF134" s="52"/>
      <c r="WBG134" s="52"/>
      <c r="WBH134" s="52"/>
      <c r="WBI134" s="52"/>
      <c r="WBJ134" s="52"/>
      <c r="WBK134" s="52"/>
      <c r="WBL134" s="52"/>
      <c r="WBM134" s="52"/>
      <c r="WBN134" s="52"/>
      <c r="WBO134" s="52"/>
      <c r="WBP134" s="52"/>
      <c r="WBQ134" s="52"/>
      <c r="WBR134" s="52"/>
      <c r="WBS134" s="52"/>
      <c r="WBT134" s="52"/>
      <c r="WBU134" s="52"/>
      <c r="WBV134" s="52"/>
      <c r="WBW134" s="52"/>
      <c r="WBX134" s="52"/>
      <c r="WBY134" s="52"/>
      <c r="WBZ134" s="52"/>
      <c r="WCA134" s="52"/>
      <c r="WCB134" s="52"/>
      <c r="WCC134" s="52"/>
      <c r="WCD134" s="52"/>
      <c r="WCE134" s="52"/>
      <c r="WCF134" s="52"/>
      <c r="WCG134" s="52"/>
      <c r="WCH134" s="52"/>
      <c r="WCI134" s="52"/>
      <c r="WCJ134" s="52"/>
      <c r="WCK134" s="52"/>
      <c r="WCL134" s="52"/>
      <c r="WCM134" s="52"/>
      <c r="WCN134" s="52"/>
      <c r="WCO134" s="52"/>
      <c r="WCP134" s="52"/>
      <c r="WCQ134" s="52"/>
      <c r="WCR134" s="52"/>
      <c r="WCS134" s="52"/>
      <c r="WCT134" s="52"/>
      <c r="WCU134" s="52"/>
      <c r="WCV134" s="52"/>
      <c r="WCW134" s="52"/>
      <c r="WCX134" s="52"/>
      <c r="WCY134" s="52"/>
      <c r="WCZ134" s="52"/>
      <c r="WDA134" s="52"/>
      <c r="WDB134" s="52"/>
      <c r="WDC134" s="52"/>
      <c r="WDD134" s="52"/>
      <c r="WDE134" s="52"/>
      <c r="WDF134" s="52"/>
      <c r="WDG134" s="52"/>
      <c r="WDH134" s="52"/>
      <c r="WDI134" s="52"/>
      <c r="WDJ134" s="52"/>
      <c r="WDK134" s="52"/>
      <c r="WDL134" s="52"/>
      <c r="WDM134" s="52"/>
      <c r="WDN134" s="52"/>
      <c r="WDO134" s="52"/>
      <c r="WDP134" s="52"/>
      <c r="WDQ134" s="52"/>
      <c r="WDR134" s="52"/>
      <c r="WDS134" s="52"/>
      <c r="WDT134" s="52"/>
      <c r="WDU134" s="52"/>
      <c r="WDV134" s="52"/>
      <c r="WDW134" s="52"/>
      <c r="WDX134" s="52"/>
      <c r="WDY134" s="52"/>
      <c r="WDZ134" s="52"/>
      <c r="WEA134" s="52"/>
      <c r="WEB134" s="52"/>
      <c r="WEC134" s="52"/>
      <c r="WED134" s="52"/>
      <c r="WEE134" s="52"/>
      <c r="WEF134" s="52"/>
      <c r="WEG134" s="52"/>
      <c r="WEH134" s="52"/>
      <c r="WEI134" s="52"/>
      <c r="WEJ134" s="52"/>
      <c r="WEK134" s="52"/>
      <c r="WEL134" s="52"/>
      <c r="WEM134" s="52"/>
      <c r="WEN134" s="52"/>
      <c r="WEO134" s="52"/>
      <c r="WEP134" s="52"/>
      <c r="WEQ134" s="52"/>
      <c r="WER134" s="52"/>
      <c r="WES134" s="52"/>
      <c r="WET134" s="52"/>
      <c r="WEU134" s="52"/>
      <c r="WEV134" s="52"/>
      <c r="WEW134" s="52"/>
      <c r="WEX134" s="52"/>
      <c r="WEY134" s="52"/>
      <c r="WEZ134" s="52"/>
      <c r="WFA134" s="52"/>
      <c r="WFB134" s="52"/>
      <c r="WFC134" s="52"/>
      <c r="WFD134" s="52"/>
      <c r="WFE134" s="52"/>
      <c r="WFF134" s="52"/>
      <c r="WFG134" s="52"/>
      <c r="WFH134" s="52"/>
      <c r="WFI134" s="52"/>
      <c r="WFJ134" s="52"/>
      <c r="WFK134" s="52"/>
      <c r="WFL134" s="52"/>
      <c r="WFM134" s="52"/>
      <c r="WFN134" s="52"/>
      <c r="WFO134" s="52"/>
      <c r="WFP134" s="52"/>
      <c r="WFQ134" s="52"/>
      <c r="WFR134" s="52"/>
      <c r="WFS134" s="52"/>
      <c r="WFT134" s="52"/>
      <c r="WFU134" s="52"/>
      <c r="WFV134" s="52"/>
      <c r="WFW134" s="52"/>
      <c r="WFX134" s="52"/>
      <c r="WFY134" s="52"/>
      <c r="WFZ134" s="52"/>
      <c r="WGA134" s="52"/>
      <c r="WGB134" s="52"/>
      <c r="WGC134" s="52"/>
      <c r="WGD134" s="52"/>
      <c r="WGE134" s="52"/>
      <c r="WGF134" s="52"/>
      <c r="WGG134" s="52"/>
      <c r="WGH134" s="52"/>
      <c r="WGI134" s="52"/>
      <c r="WGJ134" s="52"/>
      <c r="WGK134" s="52"/>
      <c r="WGL134" s="52"/>
      <c r="WGM134" s="52"/>
      <c r="WGN134" s="52"/>
      <c r="WGO134" s="52"/>
      <c r="WGP134" s="52"/>
      <c r="WGQ134" s="52"/>
      <c r="WGR134" s="52"/>
      <c r="WGS134" s="52"/>
      <c r="WGT134" s="52"/>
      <c r="WGU134" s="52"/>
      <c r="WGV134" s="52"/>
      <c r="WGW134" s="52"/>
      <c r="WGX134" s="52"/>
      <c r="WGY134" s="52"/>
      <c r="WGZ134" s="52"/>
      <c r="WHA134" s="52"/>
      <c r="WHB134" s="52"/>
      <c r="WHC134" s="52"/>
      <c r="WHD134" s="52"/>
      <c r="WHE134" s="52"/>
      <c r="WHF134" s="52"/>
      <c r="WHG134" s="52"/>
      <c r="WHH134" s="52"/>
      <c r="WHI134" s="52"/>
      <c r="WHJ134" s="52"/>
      <c r="WHK134" s="52"/>
      <c r="WHL134" s="52"/>
      <c r="WHM134" s="52"/>
      <c r="WHN134" s="52"/>
      <c r="WHO134" s="52"/>
      <c r="WHP134" s="52"/>
      <c r="WHQ134" s="52"/>
      <c r="WHR134" s="52"/>
      <c r="WHS134" s="52"/>
      <c r="WHT134" s="52"/>
      <c r="WHU134" s="52"/>
      <c r="WHV134" s="52"/>
      <c r="WHW134" s="52"/>
      <c r="WHX134" s="52"/>
      <c r="WHY134" s="52"/>
      <c r="WHZ134" s="52"/>
      <c r="WIA134" s="52"/>
      <c r="WIB134" s="52"/>
      <c r="WIC134" s="52"/>
      <c r="WID134" s="52"/>
      <c r="WIE134" s="52"/>
      <c r="WIF134" s="52"/>
      <c r="WIG134" s="52"/>
      <c r="WIH134" s="52"/>
      <c r="WII134" s="52"/>
      <c r="WIJ134" s="52"/>
      <c r="WIK134" s="52"/>
      <c r="WIL134" s="52"/>
      <c r="WIM134" s="52"/>
      <c r="WIN134" s="52"/>
      <c r="WIO134" s="52"/>
      <c r="WIP134" s="52"/>
      <c r="WIQ134" s="52"/>
      <c r="WIR134" s="52"/>
      <c r="WIS134" s="52"/>
      <c r="WIT134" s="52"/>
      <c r="WIU134" s="52"/>
      <c r="WIV134" s="52"/>
      <c r="WIW134" s="52"/>
      <c r="WIX134" s="52"/>
      <c r="WIY134" s="52"/>
      <c r="WIZ134" s="52"/>
      <c r="WJA134" s="52"/>
      <c r="WJB134" s="52"/>
      <c r="WJC134" s="52"/>
      <c r="WJD134" s="52"/>
      <c r="WJE134" s="52"/>
      <c r="WJF134" s="52"/>
      <c r="WJG134" s="52"/>
      <c r="WJH134" s="52"/>
      <c r="WJI134" s="52"/>
      <c r="WJJ134" s="52"/>
      <c r="WJK134" s="52"/>
      <c r="WJL134" s="52"/>
      <c r="WJM134" s="52"/>
      <c r="WJN134" s="52"/>
      <c r="WJO134" s="52"/>
      <c r="WJP134" s="52"/>
      <c r="WJQ134" s="52"/>
      <c r="WJR134" s="52"/>
      <c r="WJS134" s="52"/>
      <c r="WJT134" s="52"/>
      <c r="WJU134" s="52"/>
      <c r="WJV134" s="52"/>
      <c r="WJW134" s="52"/>
      <c r="WJX134" s="52"/>
      <c r="WJY134" s="52"/>
      <c r="WJZ134" s="52"/>
      <c r="WKA134" s="52"/>
      <c r="WKB134" s="52"/>
      <c r="WKC134" s="52"/>
      <c r="WKD134" s="52"/>
      <c r="WKE134" s="52"/>
      <c r="WKF134" s="52"/>
      <c r="WKG134" s="52"/>
      <c r="WKH134" s="52"/>
      <c r="WKI134" s="52"/>
      <c r="WKJ134" s="52"/>
      <c r="WKK134" s="52"/>
      <c r="WKL134" s="52"/>
      <c r="WKM134" s="52"/>
      <c r="WKN134" s="52"/>
      <c r="WKO134" s="52"/>
      <c r="WKP134" s="52"/>
      <c r="WKQ134" s="52"/>
      <c r="WKR134" s="52"/>
      <c r="WKS134" s="52"/>
      <c r="WKT134" s="52"/>
      <c r="WKU134" s="52"/>
      <c r="WKV134" s="52"/>
      <c r="WKW134" s="52"/>
      <c r="WKX134" s="52"/>
      <c r="WKY134" s="52"/>
      <c r="WKZ134" s="52"/>
      <c r="WLA134" s="52"/>
      <c r="WLB134" s="52"/>
      <c r="WLC134" s="52"/>
      <c r="WLD134" s="52"/>
      <c r="WLE134" s="52"/>
      <c r="WLF134" s="52"/>
      <c r="WLG134" s="52"/>
      <c r="WLH134" s="52"/>
      <c r="WLI134" s="52"/>
      <c r="WLJ134" s="52"/>
      <c r="WLK134" s="52"/>
      <c r="WLL134" s="52"/>
      <c r="WLM134" s="52"/>
      <c r="WLN134" s="52"/>
      <c r="WLO134" s="52"/>
      <c r="WLP134" s="52"/>
      <c r="WLQ134" s="52"/>
      <c r="WLR134" s="52"/>
      <c r="WLS134" s="52"/>
      <c r="WLT134" s="52"/>
      <c r="WLU134" s="52"/>
      <c r="WLV134" s="52"/>
      <c r="WLW134" s="52"/>
      <c r="WLX134" s="52"/>
      <c r="WLY134" s="52"/>
      <c r="WLZ134" s="52"/>
      <c r="WMA134" s="52"/>
      <c r="WMB134" s="52"/>
      <c r="WMC134" s="52"/>
      <c r="WMD134" s="52"/>
      <c r="WME134" s="52"/>
      <c r="WMF134" s="52"/>
      <c r="WMG134" s="52"/>
      <c r="WMH134" s="52"/>
      <c r="WMI134" s="52"/>
      <c r="WMJ134" s="52"/>
      <c r="WMK134" s="52"/>
      <c r="WML134" s="52"/>
      <c r="WMM134" s="52"/>
      <c r="WMN134" s="52"/>
      <c r="WMO134" s="52"/>
      <c r="WMP134" s="52"/>
      <c r="WMQ134" s="52"/>
      <c r="WMR134" s="52"/>
      <c r="WMS134" s="52"/>
      <c r="WMT134" s="52"/>
      <c r="WMU134" s="52"/>
      <c r="WMV134" s="52"/>
      <c r="WMW134" s="52"/>
      <c r="WMX134" s="52"/>
      <c r="WMY134" s="52"/>
      <c r="WMZ134" s="52"/>
      <c r="WNA134" s="52"/>
      <c r="WNB134" s="52"/>
      <c r="WNC134" s="52"/>
      <c r="WND134" s="52"/>
      <c r="WNE134" s="52"/>
      <c r="WNF134" s="52"/>
      <c r="WNG134" s="52"/>
      <c r="WNH134" s="52"/>
      <c r="WNI134" s="52"/>
      <c r="WNJ134" s="52"/>
      <c r="WNK134" s="52"/>
      <c r="WNL134" s="52"/>
      <c r="WNM134" s="52"/>
      <c r="WNN134" s="52"/>
      <c r="WNO134" s="52"/>
      <c r="WNP134" s="52"/>
      <c r="WNQ134" s="52"/>
      <c r="WNR134" s="52"/>
      <c r="WNS134" s="52"/>
      <c r="WNT134" s="52"/>
      <c r="WNU134" s="52"/>
      <c r="WNV134" s="52"/>
      <c r="WNW134" s="52"/>
      <c r="WNX134" s="52"/>
      <c r="WNY134" s="52"/>
      <c r="WNZ134" s="52"/>
      <c r="WOA134" s="52"/>
      <c r="WOB134" s="52"/>
      <c r="WOC134" s="52"/>
      <c r="WOD134" s="52"/>
      <c r="WOE134" s="52"/>
      <c r="WOF134" s="52"/>
      <c r="WOG134" s="52"/>
      <c r="WOH134" s="52"/>
      <c r="WOI134" s="52"/>
      <c r="WOJ134" s="52"/>
      <c r="WOK134" s="52"/>
      <c r="WOL134" s="52"/>
      <c r="WOM134" s="52"/>
      <c r="WON134" s="52"/>
      <c r="WOO134" s="52"/>
      <c r="WOP134" s="52"/>
      <c r="WOQ134" s="52"/>
      <c r="WOR134" s="52"/>
      <c r="WOS134" s="52"/>
      <c r="WOT134" s="52"/>
      <c r="WOU134" s="52"/>
      <c r="WOV134" s="52"/>
      <c r="WOW134" s="52"/>
      <c r="WOX134" s="52"/>
      <c r="WOY134" s="52"/>
      <c r="WOZ134" s="52"/>
      <c r="WPA134" s="52"/>
      <c r="WPB134" s="52"/>
      <c r="WPC134" s="52"/>
      <c r="WPD134" s="52"/>
      <c r="WPE134" s="52"/>
      <c r="WPF134" s="52"/>
      <c r="WPG134" s="52"/>
      <c r="WPH134" s="52"/>
      <c r="WPI134" s="52"/>
      <c r="WPJ134" s="52"/>
      <c r="WPK134" s="52"/>
      <c r="WPL134" s="52"/>
      <c r="WPM134" s="52"/>
      <c r="WPN134" s="52"/>
      <c r="WPO134" s="52"/>
      <c r="WPP134" s="52"/>
      <c r="WPQ134" s="52"/>
      <c r="WPR134" s="52"/>
      <c r="WPS134" s="52"/>
      <c r="WPT134" s="52"/>
      <c r="WPU134" s="52"/>
      <c r="WPV134" s="52"/>
      <c r="WPW134" s="52"/>
      <c r="WPX134" s="52"/>
      <c r="WPY134" s="52"/>
      <c r="WPZ134" s="52"/>
      <c r="WQA134" s="52"/>
      <c r="WQB134" s="52"/>
      <c r="WQC134" s="52"/>
      <c r="WQD134" s="52"/>
      <c r="WQE134" s="52"/>
      <c r="WQF134" s="52"/>
      <c r="WQG134" s="52"/>
      <c r="WQH134" s="52"/>
      <c r="WQI134" s="52"/>
      <c r="WQJ134" s="52"/>
      <c r="WQK134" s="52"/>
      <c r="WQL134" s="52"/>
      <c r="WQM134" s="52"/>
      <c r="WQN134" s="52"/>
      <c r="WQO134" s="52"/>
      <c r="WQP134" s="52"/>
      <c r="WQQ134" s="52"/>
      <c r="WQR134" s="52"/>
      <c r="WQS134" s="52"/>
      <c r="WQT134" s="52"/>
      <c r="WQU134" s="52"/>
      <c r="WQV134" s="52"/>
      <c r="WQW134" s="52"/>
      <c r="WQX134" s="52"/>
      <c r="WQY134" s="52"/>
      <c r="WQZ134" s="52"/>
      <c r="WRA134" s="52"/>
      <c r="WRB134" s="52"/>
      <c r="WRC134" s="52"/>
      <c r="WRD134" s="52"/>
      <c r="WRE134" s="52"/>
      <c r="WRF134" s="52"/>
      <c r="WRG134" s="52"/>
      <c r="WRH134" s="52"/>
      <c r="WRI134" s="52"/>
      <c r="WRJ134" s="52"/>
      <c r="WRK134" s="52"/>
      <c r="WRL134" s="52"/>
      <c r="WRM134" s="52"/>
      <c r="WRN134" s="52"/>
      <c r="WRO134" s="52"/>
      <c r="WRP134" s="52"/>
      <c r="WRQ134" s="52"/>
      <c r="WRR134" s="52"/>
      <c r="WRS134" s="52"/>
      <c r="WRT134" s="52"/>
      <c r="WRU134" s="52"/>
      <c r="WRV134" s="52"/>
      <c r="WRW134" s="52"/>
      <c r="WRX134" s="52"/>
      <c r="WRY134" s="52"/>
      <c r="WRZ134" s="52"/>
      <c r="WSA134" s="52"/>
      <c r="WSB134" s="52"/>
      <c r="WSC134" s="52"/>
      <c r="WSD134" s="52"/>
      <c r="WSE134" s="52"/>
      <c r="WSF134" s="52"/>
      <c r="WSG134" s="52"/>
      <c r="WSH134" s="52"/>
      <c r="WSI134" s="52"/>
      <c r="WSJ134" s="52"/>
      <c r="WSK134" s="52"/>
      <c r="WSL134" s="52"/>
      <c r="WSM134" s="52"/>
      <c r="WSN134" s="52"/>
      <c r="WSO134" s="52"/>
      <c r="WSP134" s="52"/>
      <c r="WSQ134" s="52"/>
      <c r="WSR134" s="52"/>
      <c r="WSS134" s="52"/>
      <c r="WST134" s="52"/>
      <c r="WSU134" s="52"/>
      <c r="WSV134" s="52"/>
      <c r="WSW134" s="52"/>
      <c r="WSX134" s="52"/>
      <c r="WSY134" s="52"/>
      <c r="WSZ134" s="52"/>
      <c r="WTA134" s="52"/>
      <c r="WTB134" s="52"/>
      <c r="WTC134" s="52"/>
      <c r="WTD134" s="52"/>
      <c r="WTE134" s="52"/>
      <c r="WTF134" s="52"/>
      <c r="WTG134" s="52"/>
      <c r="WTH134" s="52"/>
      <c r="WTI134" s="52"/>
      <c r="WTJ134" s="52"/>
      <c r="WTK134" s="52"/>
      <c r="WTL134" s="52"/>
      <c r="WTM134" s="52"/>
      <c r="WTN134" s="52"/>
      <c r="WTO134" s="52"/>
      <c r="WTP134" s="52"/>
      <c r="WTQ134" s="52"/>
      <c r="WTR134" s="52"/>
      <c r="WTS134" s="52"/>
      <c r="WTT134" s="52"/>
      <c r="WTU134" s="52"/>
      <c r="WTV134" s="52"/>
      <c r="WTW134" s="52"/>
      <c r="WTX134" s="52"/>
      <c r="WTY134" s="52"/>
      <c r="WTZ134" s="52"/>
      <c r="WUA134" s="52"/>
      <c r="WUB134" s="52"/>
      <c r="WUC134" s="52"/>
      <c r="WUD134" s="52"/>
      <c r="WUE134" s="52"/>
      <c r="WUF134" s="52"/>
      <c r="WUG134" s="52"/>
      <c r="WUH134" s="52"/>
      <c r="WUI134" s="52"/>
      <c r="WUJ134" s="52"/>
      <c r="WUK134" s="52"/>
      <c r="WUL134" s="52"/>
      <c r="WUM134" s="52"/>
      <c r="WUN134" s="52"/>
      <c r="WUO134" s="52"/>
      <c r="WUP134" s="52"/>
      <c r="WUQ134" s="52"/>
      <c r="WUR134" s="52"/>
      <c r="WUS134" s="52"/>
      <c r="WUT134" s="52"/>
      <c r="WUU134" s="52"/>
      <c r="WUV134" s="52"/>
      <c r="WUW134" s="52"/>
      <c r="WUX134" s="52"/>
      <c r="WUY134" s="52"/>
      <c r="WUZ134" s="52"/>
      <c r="WVA134" s="52"/>
      <c r="WVB134" s="52"/>
      <c r="WVC134" s="52"/>
      <c r="WVD134" s="52"/>
      <c r="WVE134" s="52"/>
      <c r="WVF134" s="52"/>
      <c r="WVG134" s="52"/>
      <c r="WVH134" s="52"/>
      <c r="WVI134" s="52"/>
      <c r="WVJ134" s="52"/>
      <c r="WVK134" s="52"/>
      <c r="WVL134" s="52"/>
      <c r="WVM134" s="52"/>
      <c r="WVN134" s="52"/>
      <c r="WVO134" s="52"/>
      <c r="WVP134" s="52"/>
      <c r="WVQ134" s="52"/>
      <c r="WVR134" s="52"/>
      <c r="WVS134" s="52"/>
      <c r="WVT134" s="52"/>
      <c r="WVU134" s="52"/>
      <c r="WVV134" s="52"/>
    </row>
    <row r="135" spans="1:16142" s="56" customFormat="1" ht="252" x14ac:dyDescent="0.2">
      <c r="A135" s="52">
        <v>133</v>
      </c>
      <c r="B135" s="53" t="s">
        <v>783</v>
      </c>
      <c r="C135" s="53" t="s">
        <v>784</v>
      </c>
      <c r="D135" s="53" t="s">
        <v>57</v>
      </c>
      <c r="E135" s="58" t="s">
        <v>785</v>
      </c>
      <c r="F135" s="55" t="s">
        <v>786</v>
      </c>
      <c r="H135" s="55" t="s">
        <v>787</v>
      </c>
      <c r="I135" s="52" t="s">
        <v>23</v>
      </c>
      <c r="J135" s="56" t="s">
        <v>43</v>
      </c>
      <c r="K135" s="132" t="s">
        <v>788</v>
      </c>
      <c r="L135" s="56" t="s">
        <v>230</v>
      </c>
      <c r="M135" s="57"/>
      <c r="N135" s="53"/>
      <c r="P135" s="133" t="s">
        <v>789</v>
      </c>
      <c r="Q135" s="53"/>
      <c r="R135" s="59"/>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c r="DA135" s="52"/>
      <c r="DB135" s="52"/>
      <c r="DC135" s="52"/>
      <c r="DD135" s="52"/>
      <c r="DE135" s="52"/>
      <c r="DF135" s="52"/>
      <c r="DG135" s="52"/>
      <c r="DH135" s="52"/>
      <c r="DI135" s="52"/>
      <c r="DJ135" s="52"/>
      <c r="DK135" s="52"/>
      <c r="DL135" s="52"/>
      <c r="DM135" s="52"/>
      <c r="DN135" s="52"/>
      <c r="DO135" s="52"/>
      <c r="DP135" s="52"/>
      <c r="DQ135" s="52"/>
      <c r="DR135" s="52"/>
      <c r="DS135" s="52"/>
      <c r="DT135" s="52"/>
      <c r="DU135" s="52"/>
      <c r="DV135" s="52"/>
      <c r="DW135" s="52"/>
      <c r="DX135" s="52"/>
      <c r="DY135" s="52"/>
      <c r="DZ135" s="52"/>
      <c r="EA135" s="52"/>
      <c r="EB135" s="52"/>
      <c r="EC135" s="52"/>
      <c r="ED135" s="52"/>
      <c r="EE135" s="52"/>
      <c r="EF135" s="52"/>
      <c r="EG135" s="52"/>
      <c r="EH135" s="52"/>
      <c r="EI135" s="52"/>
      <c r="EJ135" s="52"/>
      <c r="EK135" s="52"/>
      <c r="EL135" s="52"/>
      <c r="EM135" s="52"/>
      <c r="EN135" s="52"/>
      <c r="EO135" s="52"/>
      <c r="EP135" s="52"/>
      <c r="EQ135" s="52"/>
      <c r="ER135" s="52"/>
      <c r="ES135" s="52"/>
      <c r="ET135" s="52"/>
      <c r="EU135" s="52"/>
      <c r="EV135" s="52"/>
      <c r="EW135" s="52"/>
      <c r="EX135" s="52"/>
      <c r="EY135" s="52"/>
      <c r="EZ135" s="52"/>
      <c r="FA135" s="52"/>
      <c r="FB135" s="52"/>
      <c r="FC135" s="52"/>
      <c r="FD135" s="52"/>
      <c r="FE135" s="52"/>
      <c r="FF135" s="52"/>
      <c r="FG135" s="52"/>
      <c r="FH135" s="52"/>
      <c r="FI135" s="52"/>
      <c r="FJ135" s="52"/>
      <c r="FK135" s="52"/>
      <c r="FL135" s="52"/>
      <c r="FM135" s="52"/>
      <c r="FN135" s="52"/>
      <c r="FO135" s="52"/>
      <c r="FP135" s="52"/>
      <c r="FQ135" s="52"/>
      <c r="FR135" s="52"/>
      <c r="FS135" s="52"/>
      <c r="FT135" s="52"/>
      <c r="FU135" s="52"/>
      <c r="FV135" s="52"/>
      <c r="FW135" s="52"/>
      <c r="FX135" s="52"/>
      <c r="FY135" s="52"/>
      <c r="FZ135" s="52"/>
      <c r="GA135" s="52"/>
      <c r="GB135" s="52"/>
      <c r="GC135" s="52"/>
      <c r="GD135" s="52"/>
      <c r="GE135" s="52"/>
      <c r="GF135" s="52"/>
      <c r="GG135" s="52"/>
      <c r="GH135" s="52"/>
      <c r="GI135" s="52"/>
      <c r="GJ135" s="52"/>
      <c r="GK135" s="52"/>
      <c r="GL135" s="52"/>
      <c r="GM135" s="52"/>
      <c r="GN135" s="52"/>
      <c r="GO135" s="52"/>
      <c r="GP135" s="52"/>
      <c r="GQ135" s="52"/>
      <c r="GR135" s="52"/>
      <c r="GS135" s="52"/>
      <c r="GT135" s="52"/>
      <c r="GU135" s="52"/>
      <c r="GV135" s="52"/>
      <c r="GW135" s="52"/>
      <c r="GX135" s="52"/>
      <c r="GY135" s="52"/>
      <c r="GZ135" s="52"/>
      <c r="HA135" s="52"/>
      <c r="HB135" s="52"/>
      <c r="HC135" s="52"/>
      <c r="HD135" s="52"/>
      <c r="HE135" s="52"/>
      <c r="HF135" s="52"/>
      <c r="HG135" s="52"/>
      <c r="HH135" s="52"/>
      <c r="HI135" s="52"/>
      <c r="HJ135" s="52"/>
      <c r="HK135" s="52"/>
      <c r="HL135" s="52"/>
      <c r="HM135" s="52"/>
      <c r="HN135" s="52"/>
      <c r="HO135" s="52"/>
      <c r="HP135" s="52"/>
      <c r="HQ135" s="52"/>
      <c r="HR135" s="52"/>
      <c r="HS135" s="52"/>
      <c r="HT135" s="52"/>
      <c r="HU135" s="52"/>
      <c r="HV135" s="52"/>
      <c r="HW135" s="52"/>
      <c r="HX135" s="52"/>
      <c r="HY135" s="52"/>
      <c r="HZ135" s="52"/>
      <c r="IA135" s="52"/>
      <c r="IB135" s="52"/>
      <c r="IC135" s="52"/>
      <c r="ID135" s="52"/>
      <c r="IE135" s="52"/>
      <c r="IF135" s="52"/>
      <c r="IG135" s="52"/>
      <c r="IH135" s="52"/>
      <c r="II135" s="52"/>
      <c r="IJ135" s="52"/>
      <c r="IK135" s="52"/>
      <c r="IL135" s="52"/>
      <c r="IM135" s="52"/>
      <c r="IN135" s="52"/>
      <c r="IO135" s="52"/>
      <c r="IP135" s="52"/>
      <c r="IQ135" s="52"/>
      <c r="IR135" s="52"/>
      <c r="IS135" s="52"/>
      <c r="IT135" s="52"/>
      <c r="IU135" s="52"/>
      <c r="IV135" s="52"/>
      <c r="IW135" s="52"/>
      <c r="IX135" s="52"/>
      <c r="IY135" s="52"/>
      <c r="IZ135" s="52"/>
      <c r="JA135" s="52"/>
      <c r="JB135" s="52"/>
      <c r="JC135" s="52"/>
      <c r="JD135" s="52"/>
      <c r="JE135" s="52"/>
      <c r="JF135" s="52"/>
      <c r="JG135" s="52"/>
      <c r="JH135" s="52"/>
      <c r="JI135" s="52"/>
      <c r="JJ135" s="52"/>
      <c r="JK135" s="52"/>
      <c r="JL135" s="52"/>
      <c r="JM135" s="52"/>
      <c r="JN135" s="52"/>
      <c r="JO135" s="52"/>
      <c r="JP135" s="52"/>
      <c r="JQ135" s="52"/>
      <c r="JR135" s="52"/>
      <c r="JS135" s="52"/>
      <c r="JT135" s="52"/>
      <c r="JU135" s="52"/>
      <c r="JV135" s="52"/>
      <c r="JW135" s="52"/>
      <c r="JX135" s="52"/>
      <c r="JY135" s="52"/>
      <c r="JZ135" s="52"/>
      <c r="KA135" s="52"/>
      <c r="KB135" s="52"/>
      <c r="KC135" s="52"/>
      <c r="KD135" s="52"/>
      <c r="KE135" s="52"/>
      <c r="KF135" s="52"/>
      <c r="KG135" s="52"/>
      <c r="KH135" s="52"/>
      <c r="KI135" s="52"/>
      <c r="KJ135" s="52"/>
      <c r="KK135" s="52"/>
      <c r="KL135" s="52"/>
      <c r="KM135" s="52"/>
      <c r="KN135" s="52"/>
      <c r="KO135" s="52"/>
      <c r="KP135" s="52"/>
      <c r="KQ135" s="52"/>
      <c r="KR135" s="52"/>
      <c r="KS135" s="52"/>
      <c r="KT135" s="52"/>
      <c r="KU135" s="52"/>
      <c r="KV135" s="52"/>
      <c r="KW135" s="52"/>
      <c r="KX135" s="52"/>
      <c r="KY135" s="52"/>
      <c r="KZ135" s="52"/>
      <c r="LA135" s="52"/>
      <c r="LB135" s="52"/>
      <c r="LC135" s="52"/>
      <c r="LD135" s="52"/>
      <c r="LE135" s="52"/>
      <c r="LF135" s="52"/>
      <c r="LG135" s="52"/>
      <c r="LH135" s="52"/>
      <c r="LI135" s="52"/>
      <c r="LJ135" s="52"/>
      <c r="LK135" s="52"/>
      <c r="LL135" s="52"/>
      <c r="LM135" s="52"/>
      <c r="LN135" s="52"/>
      <c r="LO135" s="52"/>
      <c r="LP135" s="52"/>
      <c r="LQ135" s="52"/>
      <c r="LR135" s="52"/>
      <c r="LS135" s="52"/>
      <c r="LT135" s="52"/>
      <c r="LU135" s="52"/>
      <c r="LV135" s="52"/>
      <c r="LW135" s="52"/>
      <c r="LX135" s="52"/>
      <c r="LY135" s="52"/>
      <c r="LZ135" s="52"/>
      <c r="MA135" s="52"/>
      <c r="MB135" s="52"/>
      <c r="MC135" s="52"/>
      <c r="MD135" s="52"/>
      <c r="ME135" s="52"/>
      <c r="MF135" s="52"/>
      <c r="MG135" s="52"/>
      <c r="MH135" s="52"/>
      <c r="MI135" s="52"/>
      <c r="MJ135" s="52"/>
      <c r="MK135" s="52"/>
      <c r="ML135" s="52"/>
      <c r="MM135" s="52"/>
      <c r="MN135" s="52"/>
      <c r="MO135" s="52"/>
      <c r="MP135" s="52"/>
      <c r="MQ135" s="52"/>
      <c r="MR135" s="52"/>
      <c r="MS135" s="52"/>
      <c r="MT135" s="52"/>
      <c r="MU135" s="52"/>
      <c r="MV135" s="52"/>
      <c r="MW135" s="52"/>
      <c r="MX135" s="52"/>
      <c r="MY135" s="52"/>
      <c r="MZ135" s="52"/>
      <c r="NA135" s="52"/>
      <c r="NB135" s="52"/>
      <c r="NC135" s="52"/>
      <c r="ND135" s="52"/>
      <c r="NE135" s="52"/>
      <c r="NF135" s="52"/>
      <c r="NG135" s="52"/>
      <c r="NH135" s="52"/>
      <c r="NI135" s="52"/>
      <c r="NJ135" s="52"/>
      <c r="NK135" s="52"/>
      <c r="NL135" s="52"/>
      <c r="NM135" s="52"/>
      <c r="NN135" s="52"/>
      <c r="NO135" s="52"/>
      <c r="NP135" s="52"/>
      <c r="NQ135" s="52"/>
      <c r="NR135" s="52"/>
      <c r="NS135" s="52"/>
      <c r="NT135" s="52"/>
      <c r="NU135" s="52"/>
      <c r="NV135" s="52"/>
      <c r="NW135" s="52"/>
      <c r="NX135" s="52"/>
      <c r="NY135" s="52"/>
      <c r="NZ135" s="52"/>
      <c r="OA135" s="52"/>
      <c r="OB135" s="52"/>
      <c r="OC135" s="52"/>
      <c r="OD135" s="52"/>
      <c r="OE135" s="52"/>
      <c r="OF135" s="52"/>
      <c r="OG135" s="52"/>
      <c r="OH135" s="52"/>
      <c r="OI135" s="52"/>
      <c r="OJ135" s="52"/>
      <c r="OK135" s="52"/>
      <c r="OL135" s="52"/>
      <c r="OM135" s="52"/>
      <c r="ON135" s="52"/>
      <c r="OO135" s="52"/>
      <c r="OP135" s="52"/>
      <c r="OQ135" s="52"/>
      <c r="OR135" s="52"/>
      <c r="OS135" s="52"/>
      <c r="OT135" s="52"/>
      <c r="OU135" s="52"/>
      <c r="OV135" s="52"/>
      <c r="OW135" s="52"/>
      <c r="OX135" s="52"/>
      <c r="OY135" s="52"/>
      <c r="OZ135" s="52"/>
      <c r="PA135" s="52"/>
      <c r="PB135" s="52"/>
      <c r="PC135" s="52"/>
      <c r="PD135" s="52"/>
      <c r="PE135" s="52"/>
      <c r="PF135" s="52"/>
      <c r="PG135" s="52"/>
      <c r="PH135" s="52"/>
      <c r="PI135" s="52"/>
      <c r="PJ135" s="52"/>
      <c r="PK135" s="52"/>
      <c r="PL135" s="52"/>
      <c r="PM135" s="52"/>
      <c r="PN135" s="52"/>
      <c r="PO135" s="52"/>
      <c r="PP135" s="52"/>
      <c r="PQ135" s="52"/>
      <c r="PR135" s="52"/>
      <c r="PS135" s="52"/>
      <c r="PT135" s="52"/>
      <c r="PU135" s="52"/>
      <c r="PV135" s="52"/>
      <c r="PW135" s="52"/>
      <c r="PX135" s="52"/>
      <c r="PY135" s="52"/>
      <c r="PZ135" s="52"/>
      <c r="QA135" s="52"/>
      <c r="QB135" s="52"/>
      <c r="QC135" s="52"/>
      <c r="QD135" s="52"/>
      <c r="QE135" s="52"/>
      <c r="QF135" s="52"/>
      <c r="QG135" s="52"/>
      <c r="QH135" s="52"/>
      <c r="QI135" s="52"/>
      <c r="QJ135" s="52"/>
      <c r="QK135" s="52"/>
      <c r="QL135" s="52"/>
      <c r="QM135" s="52"/>
      <c r="QN135" s="52"/>
      <c r="QO135" s="52"/>
      <c r="QP135" s="52"/>
      <c r="QQ135" s="52"/>
      <c r="QR135" s="52"/>
      <c r="QS135" s="52"/>
      <c r="QT135" s="52"/>
      <c r="QU135" s="52"/>
      <c r="QV135" s="52"/>
      <c r="QW135" s="52"/>
      <c r="QX135" s="52"/>
      <c r="QY135" s="52"/>
      <c r="QZ135" s="52"/>
      <c r="RA135" s="52"/>
      <c r="RB135" s="52"/>
      <c r="RC135" s="52"/>
      <c r="RD135" s="52"/>
      <c r="RE135" s="52"/>
      <c r="RF135" s="52"/>
      <c r="RG135" s="52"/>
      <c r="RH135" s="52"/>
      <c r="RI135" s="52"/>
      <c r="RJ135" s="52"/>
      <c r="RK135" s="52"/>
      <c r="RL135" s="52"/>
      <c r="RM135" s="52"/>
      <c r="RN135" s="52"/>
      <c r="RO135" s="52"/>
      <c r="RP135" s="52"/>
      <c r="RQ135" s="52"/>
      <c r="RR135" s="52"/>
      <c r="RS135" s="52"/>
      <c r="RT135" s="52"/>
      <c r="RU135" s="52"/>
      <c r="RV135" s="52"/>
      <c r="RW135" s="52"/>
      <c r="RX135" s="52"/>
      <c r="RY135" s="52"/>
      <c r="RZ135" s="52"/>
      <c r="SA135" s="52"/>
      <c r="SB135" s="52"/>
      <c r="SC135" s="52"/>
      <c r="SD135" s="52"/>
      <c r="SE135" s="52"/>
      <c r="SF135" s="52"/>
      <c r="SG135" s="52"/>
      <c r="SH135" s="52"/>
      <c r="SI135" s="52"/>
      <c r="SJ135" s="52"/>
      <c r="SK135" s="52"/>
      <c r="SL135" s="52"/>
      <c r="SM135" s="52"/>
      <c r="SN135" s="52"/>
      <c r="SO135" s="52"/>
      <c r="SP135" s="52"/>
      <c r="SQ135" s="52"/>
      <c r="SR135" s="52"/>
      <c r="SS135" s="52"/>
      <c r="ST135" s="52"/>
      <c r="SU135" s="52"/>
      <c r="SV135" s="52"/>
      <c r="SW135" s="52"/>
      <c r="SX135" s="52"/>
      <c r="SY135" s="52"/>
      <c r="SZ135" s="52"/>
      <c r="TA135" s="52"/>
      <c r="TB135" s="52"/>
      <c r="TC135" s="52"/>
      <c r="TD135" s="52"/>
      <c r="TE135" s="52"/>
      <c r="TF135" s="52"/>
      <c r="TG135" s="52"/>
      <c r="TH135" s="52"/>
      <c r="TI135" s="52"/>
      <c r="TJ135" s="52"/>
      <c r="TK135" s="52"/>
      <c r="TL135" s="52"/>
      <c r="TM135" s="52"/>
      <c r="TN135" s="52"/>
      <c r="TO135" s="52"/>
      <c r="TP135" s="52"/>
      <c r="TQ135" s="52"/>
      <c r="TR135" s="52"/>
      <c r="TS135" s="52"/>
      <c r="TT135" s="52"/>
      <c r="TU135" s="52"/>
      <c r="TV135" s="52"/>
      <c r="TW135" s="52"/>
      <c r="TX135" s="52"/>
      <c r="TY135" s="52"/>
      <c r="TZ135" s="52"/>
      <c r="UA135" s="52"/>
      <c r="UB135" s="52"/>
      <c r="UC135" s="52"/>
      <c r="UD135" s="52"/>
      <c r="UE135" s="52"/>
      <c r="UF135" s="52"/>
      <c r="UG135" s="52"/>
      <c r="UH135" s="52"/>
      <c r="UI135" s="52"/>
      <c r="UJ135" s="52"/>
      <c r="UK135" s="52"/>
      <c r="UL135" s="52"/>
      <c r="UM135" s="52"/>
      <c r="UN135" s="52"/>
      <c r="UO135" s="52"/>
      <c r="UP135" s="52"/>
      <c r="UQ135" s="52"/>
      <c r="UR135" s="52"/>
      <c r="US135" s="52"/>
      <c r="UT135" s="52"/>
      <c r="UU135" s="52"/>
      <c r="UV135" s="52"/>
      <c r="UW135" s="52"/>
      <c r="UX135" s="52"/>
      <c r="UY135" s="52"/>
      <c r="UZ135" s="52"/>
      <c r="VA135" s="52"/>
      <c r="VB135" s="52"/>
      <c r="VC135" s="52"/>
      <c r="VD135" s="52"/>
      <c r="VE135" s="52"/>
      <c r="VF135" s="52"/>
      <c r="VG135" s="52"/>
      <c r="VH135" s="52"/>
      <c r="VI135" s="52"/>
      <c r="VJ135" s="52"/>
      <c r="VK135" s="52"/>
      <c r="VL135" s="52"/>
      <c r="VM135" s="52"/>
      <c r="VN135" s="52"/>
      <c r="VO135" s="52"/>
      <c r="VP135" s="52"/>
      <c r="VQ135" s="52"/>
      <c r="VR135" s="52"/>
      <c r="VS135" s="52"/>
      <c r="VT135" s="52"/>
      <c r="VU135" s="52"/>
      <c r="VV135" s="52"/>
      <c r="VW135" s="52"/>
      <c r="VX135" s="52"/>
      <c r="VY135" s="52"/>
      <c r="VZ135" s="52"/>
      <c r="WA135" s="52"/>
      <c r="WB135" s="52"/>
      <c r="WC135" s="52"/>
      <c r="WD135" s="52"/>
      <c r="WE135" s="52"/>
      <c r="WF135" s="52"/>
      <c r="WG135" s="52"/>
      <c r="WH135" s="52"/>
      <c r="WI135" s="52"/>
      <c r="WJ135" s="52"/>
      <c r="WK135" s="52"/>
      <c r="WL135" s="52"/>
      <c r="WM135" s="52"/>
      <c r="WN135" s="52"/>
      <c r="WO135" s="52"/>
      <c r="WP135" s="52"/>
      <c r="WQ135" s="52"/>
      <c r="WR135" s="52"/>
      <c r="WS135" s="52"/>
      <c r="WT135" s="52"/>
      <c r="WU135" s="52"/>
      <c r="WV135" s="52"/>
      <c r="WW135" s="52"/>
      <c r="WX135" s="52"/>
      <c r="WY135" s="52"/>
      <c r="WZ135" s="52"/>
      <c r="XA135" s="52"/>
      <c r="XB135" s="52"/>
      <c r="XC135" s="52"/>
      <c r="XD135" s="52"/>
      <c r="XE135" s="52"/>
      <c r="XF135" s="52"/>
      <c r="XG135" s="52"/>
      <c r="XH135" s="52"/>
      <c r="XI135" s="52"/>
      <c r="XJ135" s="52"/>
      <c r="XK135" s="52"/>
      <c r="XL135" s="52"/>
      <c r="XM135" s="52"/>
      <c r="XN135" s="52"/>
      <c r="XO135" s="52"/>
      <c r="XP135" s="52"/>
      <c r="XQ135" s="52"/>
      <c r="XR135" s="52"/>
      <c r="XS135" s="52"/>
      <c r="XT135" s="52"/>
      <c r="XU135" s="52"/>
      <c r="XV135" s="52"/>
      <c r="XW135" s="52"/>
      <c r="XX135" s="52"/>
      <c r="XY135" s="52"/>
      <c r="XZ135" s="52"/>
      <c r="YA135" s="52"/>
      <c r="YB135" s="52"/>
      <c r="YC135" s="52"/>
      <c r="YD135" s="52"/>
      <c r="YE135" s="52"/>
      <c r="YF135" s="52"/>
      <c r="YG135" s="52"/>
      <c r="YH135" s="52"/>
      <c r="YI135" s="52"/>
      <c r="YJ135" s="52"/>
      <c r="YK135" s="52"/>
      <c r="YL135" s="52"/>
      <c r="YM135" s="52"/>
      <c r="YN135" s="52"/>
      <c r="YO135" s="52"/>
      <c r="YP135" s="52"/>
      <c r="YQ135" s="52"/>
      <c r="YR135" s="52"/>
      <c r="YS135" s="52"/>
      <c r="YT135" s="52"/>
      <c r="YU135" s="52"/>
      <c r="YV135" s="52"/>
      <c r="YW135" s="52"/>
      <c r="YX135" s="52"/>
      <c r="YY135" s="52"/>
      <c r="YZ135" s="52"/>
      <c r="ZA135" s="52"/>
      <c r="ZB135" s="52"/>
      <c r="ZC135" s="52"/>
      <c r="ZD135" s="52"/>
      <c r="ZE135" s="52"/>
      <c r="ZF135" s="52"/>
      <c r="ZG135" s="52"/>
      <c r="ZH135" s="52"/>
      <c r="ZI135" s="52"/>
      <c r="ZJ135" s="52"/>
      <c r="ZK135" s="52"/>
      <c r="ZL135" s="52"/>
      <c r="ZM135" s="52"/>
      <c r="ZN135" s="52"/>
      <c r="ZO135" s="52"/>
      <c r="ZP135" s="52"/>
      <c r="ZQ135" s="52"/>
      <c r="ZR135" s="52"/>
      <c r="ZS135" s="52"/>
      <c r="ZT135" s="52"/>
      <c r="ZU135" s="52"/>
      <c r="ZV135" s="52"/>
      <c r="ZW135" s="52"/>
      <c r="ZX135" s="52"/>
      <c r="ZY135" s="52"/>
      <c r="ZZ135" s="52"/>
      <c r="AAA135" s="52"/>
      <c r="AAB135" s="52"/>
      <c r="AAC135" s="52"/>
      <c r="AAD135" s="52"/>
      <c r="AAE135" s="52"/>
      <c r="AAF135" s="52"/>
      <c r="AAG135" s="52"/>
      <c r="AAH135" s="52"/>
      <c r="AAI135" s="52"/>
      <c r="AAJ135" s="52"/>
      <c r="AAK135" s="52"/>
      <c r="AAL135" s="52"/>
      <c r="AAM135" s="52"/>
      <c r="AAN135" s="52"/>
      <c r="AAO135" s="52"/>
      <c r="AAP135" s="52"/>
      <c r="AAQ135" s="52"/>
      <c r="AAR135" s="52"/>
      <c r="AAS135" s="52"/>
      <c r="AAT135" s="52"/>
      <c r="AAU135" s="52"/>
      <c r="AAV135" s="52"/>
      <c r="AAW135" s="52"/>
      <c r="AAX135" s="52"/>
      <c r="AAY135" s="52"/>
      <c r="AAZ135" s="52"/>
      <c r="ABA135" s="52"/>
      <c r="ABB135" s="52"/>
      <c r="ABC135" s="52"/>
      <c r="ABD135" s="52"/>
      <c r="ABE135" s="52"/>
      <c r="ABF135" s="52"/>
      <c r="ABG135" s="52"/>
      <c r="ABH135" s="52"/>
      <c r="ABI135" s="52"/>
      <c r="ABJ135" s="52"/>
      <c r="ABK135" s="52"/>
      <c r="ABL135" s="52"/>
      <c r="ABM135" s="52"/>
      <c r="ABN135" s="52"/>
      <c r="ABO135" s="52"/>
      <c r="ABP135" s="52"/>
      <c r="ABQ135" s="52"/>
      <c r="ABR135" s="52"/>
      <c r="ABS135" s="52"/>
      <c r="ABT135" s="52"/>
      <c r="ABU135" s="52"/>
      <c r="ABV135" s="52"/>
      <c r="ABW135" s="52"/>
      <c r="ABX135" s="52"/>
      <c r="ABY135" s="52"/>
      <c r="ABZ135" s="52"/>
      <c r="ACA135" s="52"/>
      <c r="ACB135" s="52"/>
      <c r="ACC135" s="52"/>
      <c r="ACD135" s="52"/>
      <c r="ACE135" s="52"/>
      <c r="ACF135" s="52"/>
      <c r="ACG135" s="52"/>
      <c r="ACH135" s="52"/>
      <c r="ACI135" s="52"/>
      <c r="ACJ135" s="52"/>
      <c r="ACK135" s="52"/>
      <c r="ACL135" s="52"/>
      <c r="ACM135" s="52"/>
      <c r="ACN135" s="52"/>
      <c r="ACO135" s="52"/>
      <c r="ACP135" s="52"/>
      <c r="ACQ135" s="52"/>
      <c r="ACR135" s="52"/>
      <c r="ACS135" s="52"/>
      <c r="ACT135" s="52"/>
      <c r="ACU135" s="52"/>
      <c r="ACV135" s="52"/>
      <c r="ACW135" s="52"/>
      <c r="ACX135" s="52"/>
      <c r="ACY135" s="52"/>
      <c r="ACZ135" s="52"/>
      <c r="ADA135" s="52"/>
      <c r="ADB135" s="52"/>
      <c r="ADC135" s="52"/>
      <c r="ADD135" s="52"/>
      <c r="ADE135" s="52"/>
      <c r="ADF135" s="52"/>
      <c r="ADG135" s="52"/>
      <c r="ADH135" s="52"/>
      <c r="ADI135" s="52"/>
      <c r="ADJ135" s="52"/>
      <c r="ADK135" s="52"/>
      <c r="ADL135" s="52"/>
      <c r="ADM135" s="52"/>
      <c r="ADN135" s="52"/>
      <c r="ADO135" s="52"/>
      <c r="ADP135" s="52"/>
      <c r="ADQ135" s="52"/>
      <c r="ADR135" s="52"/>
      <c r="ADS135" s="52"/>
      <c r="ADT135" s="52"/>
      <c r="ADU135" s="52"/>
      <c r="ADV135" s="52"/>
      <c r="ADW135" s="52"/>
      <c r="ADX135" s="52"/>
      <c r="ADY135" s="52"/>
      <c r="ADZ135" s="52"/>
      <c r="AEA135" s="52"/>
      <c r="AEB135" s="52"/>
      <c r="AEC135" s="52"/>
      <c r="AED135" s="52"/>
      <c r="AEE135" s="52"/>
      <c r="AEF135" s="52"/>
      <c r="AEG135" s="52"/>
      <c r="AEH135" s="52"/>
      <c r="AEI135" s="52"/>
      <c r="AEJ135" s="52"/>
      <c r="AEK135" s="52"/>
      <c r="AEL135" s="52"/>
      <c r="AEM135" s="52"/>
      <c r="AEN135" s="52"/>
      <c r="AEO135" s="52"/>
      <c r="AEP135" s="52"/>
      <c r="AEQ135" s="52"/>
      <c r="AER135" s="52"/>
      <c r="AES135" s="52"/>
      <c r="AET135" s="52"/>
      <c r="AEU135" s="52"/>
      <c r="AEV135" s="52"/>
      <c r="AEW135" s="52"/>
      <c r="AEX135" s="52"/>
      <c r="AEY135" s="52"/>
      <c r="AEZ135" s="52"/>
      <c r="AFA135" s="52"/>
      <c r="AFB135" s="52"/>
      <c r="AFC135" s="52"/>
      <c r="AFD135" s="52"/>
      <c r="AFE135" s="52"/>
      <c r="AFF135" s="52"/>
      <c r="AFG135" s="52"/>
      <c r="AFH135" s="52"/>
      <c r="AFI135" s="52"/>
      <c r="AFJ135" s="52"/>
      <c r="AFK135" s="52"/>
      <c r="AFL135" s="52"/>
      <c r="AFM135" s="52"/>
      <c r="AFN135" s="52"/>
      <c r="AFO135" s="52"/>
      <c r="AFP135" s="52"/>
      <c r="AFQ135" s="52"/>
      <c r="AFR135" s="52"/>
      <c r="AFS135" s="52"/>
      <c r="AFT135" s="52"/>
      <c r="AFU135" s="52"/>
      <c r="AFV135" s="52"/>
      <c r="AFW135" s="52"/>
      <c r="AFX135" s="52"/>
      <c r="AFY135" s="52"/>
      <c r="AFZ135" s="52"/>
      <c r="AGA135" s="52"/>
      <c r="AGB135" s="52"/>
      <c r="AGC135" s="52"/>
      <c r="AGD135" s="52"/>
      <c r="AGE135" s="52"/>
      <c r="AGF135" s="52"/>
      <c r="AGG135" s="52"/>
      <c r="AGH135" s="52"/>
      <c r="AGI135" s="52"/>
      <c r="AGJ135" s="52"/>
      <c r="AGK135" s="52"/>
      <c r="AGL135" s="52"/>
      <c r="AGM135" s="52"/>
      <c r="AGN135" s="52"/>
      <c r="AGO135" s="52"/>
      <c r="AGP135" s="52"/>
      <c r="AGQ135" s="52"/>
      <c r="AGR135" s="52"/>
      <c r="AGS135" s="52"/>
      <c r="AGT135" s="52"/>
      <c r="AGU135" s="52"/>
      <c r="AGV135" s="52"/>
      <c r="AGW135" s="52"/>
      <c r="AGX135" s="52"/>
      <c r="AGY135" s="52"/>
      <c r="AGZ135" s="52"/>
      <c r="AHA135" s="52"/>
      <c r="AHB135" s="52"/>
      <c r="AHC135" s="52"/>
      <c r="AHD135" s="52"/>
      <c r="AHE135" s="52"/>
      <c r="AHF135" s="52"/>
      <c r="AHG135" s="52"/>
      <c r="AHH135" s="52"/>
      <c r="AHI135" s="52"/>
      <c r="AHJ135" s="52"/>
      <c r="AHK135" s="52"/>
      <c r="AHL135" s="52"/>
      <c r="AHM135" s="52"/>
      <c r="AHN135" s="52"/>
      <c r="AHO135" s="52"/>
      <c r="AHP135" s="52"/>
      <c r="AHQ135" s="52"/>
      <c r="AHR135" s="52"/>
      <c r="AHS135" s="52"/>
      <c r="AHT135" s="52"/>
      <c r="AHU135" s="52"/>
      <c r="AHV135" s="52"/>
      <c r="AHW135" s="52"/>
      <c r="AHX135" s="52"/>
      <c r="AHY135" s="52"/>
      <c r="AHZ135" s="52"/>
      <c r="AIA135" s="52"/>
      <c r="AIB135" s="52"/>
      <c r="AIC135" s="52"/>
      <c r="AID135" s="52"/>
      <c r="AIE135" s="52"/>
      <c r="AIF135" s="52"/>
      <c r="AIG135" s="52"/>
      <c r="AIH135" s="52"/>
      <c r="AII135" s="52"/>
      <c r="AIJ135" s="52"/>
      <c r="AIK135" s="52"/>
      <c r="AIL135" s="52"/>
      <c r="AIM135" s="52"/>
      <c r="AIN135" s="52"/>
      <c r="AIO135" s="52"/>
      <c r="AIP135" s="52"/>
      <c r="AIQ135" s="52"/>
      <c r="AIR135" s="52"/>
      <c r="AIS135" s="52"/>
      <c r="AIT135" s="52"/>
      <c r="AIU135" s="52"/>
      <c r="AIV135" s="52"/>
      <c r="AIW135" s="52"/>
      <c r="AIX135" s="52"/>
      <c r="AIY135" s="52"/>
      <c r="AIZ135" s="52"/>
      <c r="AJA135" s="52"/>
      <c r="AJB135" s="52"/>
      <c r="AJC135" s="52"/>
      <c r="AJD135" s="52"/>
      <c r="AJE135" s="52"/>
      <c r="AJF135" s="52"/>
      <c r="AJG135" s="52"/>
      <c r="AJH135" s="52"/>
      <c r="AJI135" s="52"/>
      <c r="AJJ135" s="52"/>
      <c r="AJK135" s="52"/>
      <c r="AJL135" s="52"/>
      <c r="AJM135" s="52"/>
      <c r="AJN135" s="52"/>
      <c r="AJO135" s="52"/>
      <c r="AJP135" s="52"/>
      <c r="AJQ135" s="52"/>
      <c r="AJR135" s="52"/>
      <c r="AJS135" s="52"/>
      <c r="AJT135" s="52"/>
      <c r="AJU135" s="52"/>
      <c r="AJV135" s="52"/>
      <c r="AJW135" s="52"/>
      <c r="AJX135" s="52"/>
      <c r="AJY135" s="52"/>
      <c r="AJZ135" s="52"/>
      <c r="AKA135" s="52"/>
      <c r="AKB135" s="52"/>
      <c r="AKC135" s="52"/>
      <c r="AKD135" s="52"/>
      <c r="AKE135" s="52"/>
      <c r="AKF135" s="52"/>
      <c r="AKG135" s="52"/>
      <c r="AKH135" s="52"/>
      <c r="AKI135" s="52"/>
      <c r="AKJ135" s="52"/>
      <c r="AKK135" s="52"/>
      <c r="AKL135" s="52"/>
      <c r="AKM135" s="52"/>
      <c r="AKN135" s="52"/>
      <c r="AKO135" s="52"/>
      <c r="AKP135" s="52"/>
      <c r="AKQ135" s="52"/>
      <c r="AKR135" s="52"/>
      <c r="AKS135" s="52"/>
      <c r="AKT135" s="52"/>
      <c r="AKU135" s="52"/>
      <c r="AKV135" s="52"/>
      <c r="AKW135" s="52"/>
      <c r="AKX135" s="52"/>
      <c r="AKY135" s="52"/>
      <c r="AKZ135" s="52"/>
      <c r="ALA135" s="52"/>
      <c r="ALB135" s="52"/>
      <c r="ALC135" s="52"/>
      <c r="ALD135" s="52"/>
      <c r="ALE135" s="52"/>
      <c r="ALF135" s="52"/>
      <c r="ALG135" s="52"/>
      <c r="ALH135" s="52"/>
      <c r="ALI135" s="52"/>
      <c r="ALJ135" s="52"/>
      <c r="ALK135" s="52"/>
      <c r="ALL135" s="52"/>
      <c r="ALM135" s="52"/>
      <c r="ALN135" s="52"/>
      <c r="ALO135" s="52"/>
      <c r="ALP135" s="52"/>
      <c r="ALQ135" s="52"/>
      <c r="ALR135" s="52"/>
      <c r="ALS135" s="52"/>
      <c r="ALT135" s="52"/>
      <c r="ALU135" s="52"/>
      <c r="ALV135" s="52"/>
      <c r="ALW135" s="52"/>
      <c r="ALX135" s="52"/>
      <c r="ALY135" s="52"/>
      <c r="ALZ135" s="52"/>
      <c r="AMA135" s="52"/>
      <c r="AMB135" s="52"/>
      <c r="AMC135" s="52"/>
      <c r="AMD135" s="52"/>
      <c r="AME135" s="52"/>
      <c r="AMF135" s="52"/>
      <c r="AMG135" s="52"/>
      <c r="AMH135" s="52"/>
      <c r="AMI135" s="52"/>
      <c r="AMJ135" s="52"/>
      <c r="AMK135" s="52"/>
      <c r="AML135" s="52"/>
      <c r="AMM135" s="52"/>
      <c r="AMN135" s="52"/>
      <c r="AMO135" s="52"/>
      <c r="AMP135" s="52"/>
      <c r="AMQ135" s="52"/>
      <c r="AMR135" s="52"/>
      <c r="AMS135" s="52"/>
      <c r="AMT135" s="52"/>
      <c r="AMU135" s="52"/>
      <c r="AMV135" s="52"/>
      <c r="AMW135" s="52"/>
      <c r="AMX135" s="52"/>
      <c r="AMY135" s="52"/>
      <c r="AMZ135" s="52"/>
      <c r="ANA135" s="52"/>
      <c r="ANB135" s="52"/>
      <c r="ANC135" s="52"/>
      <c r="AND135" s="52"/>
      <c r="ANE135" s="52"/>
      <c r="ANF135" s="52"/>
      <c r="ANG135" s="52"/>
      <c r="ANH135" s="52"/>
      <c r="ANI135" s="52"/>
      <c r="ANJ135" s="52"/>
      <c r="ANK135" s="52"/>
      <c r="ANL135" s="52"/>
      <c r="ANM135" s="52"/>
      <c r="ANN135" s="52"/>
      <c r="ANO135" s="52"/>
      <c r="ANP135" s="52"/>
      <c r="ANQ135" s="52"/>
      <c r="ANR135" s="52"/>
      <c r="ANS135" s="52"/>
      <c r="ANT135" s="52"/>
      <c r="ANU135" s="52"/>
      <c r="ANV135" s="52"/>
      <c r="ANW135" s="52"/>
      <c r="ANX135" s="52"/>
      <c r="ANY135" s="52"/>
      <c r="ANZ135" s="52"/>
      <c r="AOA135" s="52"/>
      <c r="AOB135" s="52"/>
      <c r="AOC135" s="52"/>
      <c r="AOD135" s="52"/>
      <c r="AOE135" s="52"/>
      <c r="AOF135" s="52"/>
      <c r="AOG135" s="52"/>
      <c r="AOH135" s="52"/>
      <c r="AOI135" s="52"/>
      <c r="AOJ135" s="52"/>
      <c r="AOK135" s="52"/>
      <c r="AOL135" s="52"/>
      <c r="AOM135" s="52"/>
      <c r="AON135" s="52"/>
      <c r="AOO135" s="52"/>
      <c r="AOP135" s="52"/>
      <c r="AOQ135" s="52"/>
      <c r="AOR135" s="52"/>
      <c r="AOS135" s="52"/>
      <c r="AOT135" s="52"/>
      <c r="AOU135" s="52"/>
      <c r="AOV135" s="52"/>
      <c r="AOW135" s="52"/>
      <c r="AOX135" s="52"/>
      <c r="AOY135" s="52"/>
      <c r="AOZ135" s="52"/>
      <c r="APA135" s="52"/>
      <c r="APB135" s="52"/>
      <c r="APC135" s="52"/>
      <c r="APD135" s="52"/>
      <c r="APE135" s="52"/>
      <c r="APF135" s="52"/>
      <c r="APG135" s="52"/>
      <c r="APH135" s="52"/>
      <c r="API135" s="52"/>
      <c r="APJ135" s="52"/>
      <c r="APK135" s="52"/>
      <c r="APL135" s="52"/>
      <c r="APM135" s="52"/>
      <c r="APN135" s="52"/>
      <c r="APO135" s="52"/>
      <c r="APP135" s="52"/>
      <c r="APQ135" s="52"/>
      <c r="APR135" s="52"/>
      <c r="APS135" s="52"/>
      <c r="APT135" s="52"/>
      <c r="APU135" s="52"/>
      <c r="APV135" s="52"/>
      <c r="APW135" s="52"/>
      <c r="APX135" s="52"/>
      <c r="APY135" s="52"/>
      <c r="APZ135" s="52"/>
      <c r="AQA135" s="52"/>
      <c r="AQB135" s="52"/>
      <c r="AQC135" s="52"/>
      <c r="AQD135" s="52"/>
      <c r="AQE135" s="52"/>
      <c r="AQF135" s="52"/>
      <c r="AQG135" s="52"/>
      <c r="AQH135" s="52"/>
      <c r="AQI135" s="52"/>
      <c r="AQJ135" s="52"/>
      <c r="AQK135" s="52"/>
      <c r="AQL135" s="52"/>
      <c r="AQM135" s="52"/>
      <c r="AQN135" s="52"/>
      <c r="AQO135" s="52"/>
      <c r="AQP135" s="52"/>
      <c r="AQQ135" s="52"/>
      <c r="AQR135" s="52"/>
      <c r="AQS135" s="52"/>
      <c r="AQT135" s="52"/>
      <c r="AQU135" s="52"/>
      <c r="AQV135" s="52"/>
      <c r="AQW135" s="52"/>
      <c r="AQX135" s="52"/>
      <c r="AQY135" s="52"/>
      <c r="AQZ135" s="52"/>
      <c r="ARA135" s="52"/>
      <c r="ARB135" s="52"/>
      <c r="ARC135" s="52"/>
      <c r="ARD135" s="52"/>
      <c r="ARE135" s="52"/>
      <c r="ARF135" s="52"/>
      <c r="ARG135" s="52"/>
      <c r="ARH135" s="52"/>
      <c r="ARI135" s="52"/>
      <c r="ARJ135" s="52"/>
      <c r="ARK135" s="52"/>
      <c r="ARL135" s="52"/>
      <c r="ARM135" s="52"/>
      <c r="ARN135" s="52"/>
      <c r="ARO135" s="52"/>
      <c r="ARP135" s="52"/>
      <c r="ARQ135" s="52"/>
      <c r="ARR135" s="52"/>
      <c r="ARS135" s="52"/>
      <c r="ART135" s="52"/>
      <c r="ARU135" s="52"/>
      <c r="ARV135" s="52"/>
      <c r="ARW135" s="52"/>
      <c r="ARX135" s="52"/>
      <c r="ARY135" s="52"/>
      <c r="ARZ135" s="52"/>
      <c r="ASA135" s="52"/>
      <c r="ASB135" s="52"/>
      <c r="ASC135" s="52"/>
      <c r="ASD135" s="52"/>
      <c r="ASE135" s="52"/>
      <c r="ASF135" s="52"/>
      <c r="ASG135" s="52"/>
      <c r="ASH135" s="52"/>
      <c r="ASI135" s="52"/>
      <c r="ASJ135" s="52"/>
      <c r="ASK135" s="52"/>
      <c r="ASL135" s="52"/>
      <c r="ASM135" s="52"/>
      <c r="ASN135" s="52"/>
      <c r="ASO135" s="52"/>
      <c r="ASP135" s="52"/>
      <c r="ASQ135" s="52"/>
      <c r="ASR135" s="52"/>
      <c r="ASS135" s="52"/>
      <c r="AST135" s="52"/>
      <c r="ASU135" s="52"/>
      <c r="ASV135" s="52"/>
      <c r="ASW135" s="52"/>
      <c r="ASX135" s="52"/>
      <c r="ASY135" s="52"/>
      <c r="ASZ135" s="52"/>
      <c r="ATA135" s="52"/>
      <c r="ATB135" s="52"/>
      <c r="ATC135" s="52"/>
      <c r="ATD135" s="52"/>
      <c r="ATE135" s="52"/>
      <c r="ATF135" s="52"/>
      <c r="ATG135" s="52"/>
      <c r="ATH135" s="52"/>
      <c r="ATI135" s="52"/>
      <c r="ATJ135" s="52"/>
      <c r="ATK135" s="52"/>
      <c r="ATL135" s="52"/>
      <c r="ATM135" s="52"/>
      <c r="ATN135" s="52"/>
      <c r="ATO135" s="52"/>
      <c r="ATP135" s="52"/>
      <c r="ATQ135" s="52"/>
      <c r="ATR135" s="52"/>
      <c r="ATS135" s="52"/>
      <c r="ATT135" s="52"/>
      <c r="ATU135" s="52"/>
      <c r="ATV135" s="52"/>
      <c r="ATW135" s="52"/>
      <c r="ATX135" s="52"/>
      <c r="ATY135" s="52"/>
      <c r="ATZ135" s="52"/>
      <c r="AUA135" s="52"/>
      <c r="AUB135" s="52"/>
      <c r="AUC135" s="52"/>
      <c r="AUD135" s="52"/>
      <c r="AUE135" s="52"/>
      <c r="AUF135" s="52"/>
      <c r="AUG135" s="52"/>
      <c r="AUH135" s="52"/>
      <c r="AUI135" s="52"/>
      <c r="AUJ135" s="52"/>
      <c r="AUK135" s="52"/>
      <c r="AUL135" s="52"/>
      <c r="AUM135" s="52"/>
      <c r="AUN135" s="52"/>
      <c r="AUO135" s="52"/>
      <c r="AUP135" s="52"/>
      <c r="AUQ135" s="52"/>
      <c r="AUR135" s="52"/>
      <c r="AUS135" s="52"/>
      <c r="AUT135" s="52"/>
      <c r="AUU135" s="52"/>
      <c r="AUV135" s="52"/>
      <c r="AUW135" s="52"/>
      <c r="AUX135" s="52"/>
      <c r="AUY135" s="52"/>
      <c r="AUZ135" s="52"/>
      <c r="AVA135" s="52"/>
      <c r="AVB135" s="52"/>
      <c r="AVC135" s="52"/>
      <c r="AVD135" s="52"/>
      <c r="AVE135" s="52"/>
      <c r="AVF135" s="52"/>
      <c r="AVG135" s="52"/>
      <c r="AVH135" s="52"/>
      <c r="AVI135" s="52"/>
      <c r="AVJ135" s="52"/>
      <c r="AVK135" s="52"/>
      <c r="AVL135" s="52"/>
      <c r="AVM135" s="52"/>
      <c r="AVN135" s="52"/>
      <c r="AVO135" s="52"/>
      <c r="AVP135" s="52"/>
      <c r="AVQ135" s="52"/>
      <c r="AVR135" s="52"/>
      <c r="AVS135" s="52"/>
      <c r="AVT135" s="52"/>
      <c r="AVU135" s="52"/>
      <c r="AVV135" s="52"/>
      <c r="AVW135" s="52"/>
      <c r="AVX135" s="52"/>
      <c r="AVY135" s="52"/>
      <c r="AVZ135" s="52"/>
      <c r="AWA135" s="52"/>
      <c r="AWB135" s="52"/>
      <c r="AWC135" s="52"/>
      <c r="AWD135" s="52"/>
      <c r="AWE135" s="52"/>
      <c r="AWF135" s="52"/>
      <c r="AWG135" s="52"/>
      <c r="AWH135" s="52"/>
      <c r="AWI135" s="52"/>
      <c r="AWJ135" s="52"/>
      <c r="AWK135" s="52"/>
      <c r="AWL135" s="52"/>
      <c r="AWM135" s="52"/>
      <c r="AWN135" s="52"/>
      <c r="AWO135" s="52"/>
      <c r="AWP135" s="52"/>
      <c r="AWQ135" s="52"/>
      <c r="AWR135" s="52"/>
      <c r="AWS135" s="52"/>
      <c r="AWT135" s="52"/>
      <c r="AWU135" s="52"/>
      <c r="AWV135" s="52"/>
      <c r="AWW135" s="52"/>
      <c r="AWX135" s="52"/>
      <c r="AWY135" s="52"/>
      <c r="AWZ135" s="52"/>
      <c r="AXA135" s="52"/>
      <c r="AXB135" s="52"/>
      <c r="AXC135" s="52"/>
      <c r="AXD135" s="52"/>
      <c r="AXE135" s="52"/>
      <c r="AXF135" s="52"/>
      <c r="AXG135" s="52"/>
      <c r="AXH135" s="52"/>
      <c r="AXI135" s="52"/>
      <c r="AXJ135" s="52"/>
      <c r="AXK135" s="52"/>
      <c r="AXL135" s="52"/>
      <c r="AXM135" s="52"/>
      <c r="AXN135" s="52"/>
      <c r="AXO135" s="52"/>
      <c r="AXP135" s="52"/>
      <c r="AXQ135" s="52"/>
      <c r="AXR135" s="52"/>
      <c r="AXS135" s="52"/>
      <c r="AXT135" s="52"/>
      <c r="AXU135" s="52"/>
      <c r="AXV135" s="52"/>
      <c r="AXW135" s="52"/>
      <c r="AXX135" s="52"/>
      <c r="AXY135" s="52"/>
      <c r="AXZ135" s="52"/>
      <c r="AYA135" s="52"/>
      <c r="AYB135" s="52"/>
      <c r="AYC135" s="52"/>
      <c r="AYD135" s="52"/>
      <c r="AYE135" s="52"/>
      <c r="AYF135" s="52"/>
      <c r="AYG135" s="52"/>
      <c r="AYH135" s="52"/>
      <c r="AYI135" s="52"/>
      <c r="AYJ135" s="52"/>
      <c r="AYK135" s="52"/>
      <c r="AYL135" s="52"/>
      <c r="AYM135" s="52"/>
      <c r="AYN135" s="52"/>
      <c r="AYO135" s="52"/>
      <c r="AYP135" s="52"/>
      <c r="AYQ135" s="52"/>
      <c r="AYR135" s="52"/>
      <c r="AYS135" s="52"/>
      <c r="AYT135" s="52"/>
      <c r="AYU135" s="52"/>
      <c r="AYV135" s="52"/>
      <c r="AYW135" s="52"/>
      <c r="AYX135" s="52"/>
      <c r="AYY135" s="52"/>
      <c r="AYZ135" s="52"/>
      <c r="AZA135" s="52"/>
      <c r="AZB135" s="52"/>
      <c r="AZC135" s="52"/>
      <c r="AZD135" s="52"/>
      <c r="AZE135" s="52"/>
      <c r="AZF135" s="52"/>
      <c r="AZG135" s="52"/>
      <c r="AZH135" s="52"/>
      <c r="AZI135" s="52"/>
      <c r="AZJ135" s="52"/>
      <c r="AZK135" s="52"/>
      <c r="AZL135" s="52"/>
      <c r="AZM135" s="52"/>
      <c r="AZN135" s="52"/>
      <c r="AZO135" s="52"/>
      <c r="AZP135" s="52"/>
      <c r="AZQ135" s="52"/>
      <c r="AZR135" s="52"/>
      <c r="AZS135" s="52"/>
      <c r="AZT135" s="52"/>
      <c r="AZU135" s="52"/>
      <c r="AZV135" s="52"/>
      <c r="AZW135" s="52"/>
      <c r="AZX135" s="52"/>
      <c r="AZY135" s="52"/>
      <c r="AZZ135" s="52"/>
      <c r="BAA135" s="52"/>
      <c r="BAB135" s="52"/>
      <c r="BAC135" s="52"/>
      <c r="BAD135" s="52"/>
      <c r="BAE135" s="52"/>
      <c r="BAF135" s="52"/>
      <c r="BAG135" s="52"/>
      <c r="BAH135" s="52"/>
      <c r="BAI135" s="52"/>
      <c r="BAJ135" s="52"/>
      <c r="BAK135" s="52"/>
      <c r="BAL135" s="52"/>
      <c r="BAM135" s="52"/>
      <c r="BAN135" s="52"/>
      <c r="BAO135" s="52"/>
      <c r="BAP135" s="52"/>
      <c r="BAQ135" s="52"/>
      <c r="BAR135" s="52"/>
      <c r="BAS135" s="52"/>
      <c r="BAT135" s="52"/>
      <c r="BAU135" s="52"/>
      <c r="BAV135" s="52"/>
      <c r="BAW135" s="52"/>
      <c r="BAX135" s="52"/>
      <c r="BAY135" s="52"/>
      <c r="BAZ135" s="52"/>
      <c r="BBA135" s="52"/>
      <c r="BBB135" s="52"/>
      <c r="BBC135" s="52"/>
      <c r="BBD135" s="52"/>
      <c r="BBE135" s="52"/>
      <c r="BBF135" s="52"/>
      <c r="BBG135" s="52"/>
      <c r="BBH135" s="52"/>
      <c r="BBI135" s="52"/>
      <c r="BBJ135" s="52"/>
      <c r="BBK135" s="52"/>
      <c r="BBL135" s="52"/>
      <c r="BBM135" s="52"/>
      <c r="BBN135" s="52"/>
      <c r="BBO135" s="52"/>
      <c r="BBP135" s="52"/>
      <c r="BBQ135" s="52"/>
      <c r="BBR135" s="52"/>
      <c r="BBS135" s="52"/>
      <c r="BBT135" s="52"/>
      <c r="BBU135" s="52"/>
      <c r="BBV135" s="52"/>
      <c r="BBW135" s="52"/>
      <c r="BBX135" s="52"/>
      <c r="BBY135" s="52"/>
      <c r="BBZ135" s="52"/>
      <c r="BCA135" s="52"/>
      <c r="BCB135" s="52"/>
      <c r="BCC135" s="52"/>
      <c r="BCD135" s="52"/>
      <c r="BCE135" s="52"/>
      <c r="BCF135" s="52"/>
      <c r="BCG135" s="52"/>
      <c r="BCH135" s="52"/>
      <c r="BCI135" s="52"/>
      <c r="BCJ135" s="52"/>
      <c r="BCK135" s="52"/>
      <c r="BCL135" s="52"/>
      <c r="BCM135" s="52"/>
      <c r="BCN135" s="52"/>
      <c r="BCO135" s="52"/>
      <c r="BCP135" s="52"/>
      <c r="BCQ135" s="52"/>
      <c r="BCR135" s="52"/>
      <c r="BCS135" s="52"/>
      <c r="BCT135" s="52"/>
      <c r="BCU135" s="52"/>
      <c r="BCV135" s="52"/>
      <c r="BCW135" s="52"/>
      <c r="BCX135" s="52"/>
      <c r="BCY135" s="52"/>
      <c r="BCZ135" s="52"/>
      <c r="BDA135" s="52"/>
      <c r="BDB135" s="52"/>
      <c r="BDC135" s="52"/>
      <c r="BDD135" s="52"/>
      <c r="BDE135" s="52"/>
      <c r="BDF135" s="52"/>
      <c r="BDG135" s="52"/>
      <c r="BDH135" s="52"/>
      <c r="BDI135" s="52"/>
      <c r="BDJ135" s="52"/>
      <c r="BDK135" s="52"/>
      <c r="BDL135" s="52"/>
      <c r="BDM135" s="52"/>
      <c r="BDN135" s="52"/>
      <c r="BDO135" s="52"/>
      <c r="BDP135" s="52"/>
      <c r="BDQ135" s="52"/>
      <c r="BDR135" s="52"/>
      <c r="BDS135" s="52"/>
      <c r="BDT135" s="52"/>
      <c r="BDU135" s="52"/>
      <c r="BDV135" s="52"/>
      <c r="BDW135" s="52"/>
      <c r="BDX135" s="52"/>
      <c r="BDY135" s="52"/>
      <c r="BDZ135" s="52"/>
      <c r="BEA135" s="52"/>
      <c r="BEB135" s="52"/>
      <c r="BEC135" s="52"/>
      <c r="BED135" s="52"/>
      <c r="BEE135" s="52"/>
      <c r="BEF135" s="52"/>
      <c r="BEG135" s="52"/>
      <c r="BEH135" s="52"/>
      <c r="BEI135" s="52"/>
      <c r="BEJ135" s="52"/>
      <c r="BEK135" s="52"/>
      <c r="BEL135" s="52"/>
      <c r="BEM135" s="52"/>
      <c r="BEN135" s="52"/>
      <c r="BEO135" s="52"/>
      <c r="BEP135" s="52"/>
      <c r="BEQ135" s="52"/>
      <c r="BER135" s="52"/>
      <c r="BES135" s="52"/>
      <c r="BET135" s="52"/>
      <c r="BEU135" s="52"/>
      <c r="BEV135" s="52"/>
      <c r="BEW135" s="52"/>
      <c r="BEX135" s="52"/>
      <c r="BEY135" s="52"/>
      <c r="BEZ135" s="52"/>
      <c r="BFA135" s="52"/>
      <c r="BFB135" s="52"/>
      <c r="BFC135" s="52"/>
      <c r="BFD135" s="52"/>
      <c r="BFE135" s="52"/>
      <c r="BFF135" s="52"/>
      <c r="BFG135" s="52"/>
      <c r="BFH135" s="52"/>
      <c r="BFI135" s="52"/>
      <c r="BFJ135" s="52"/>
      <c r="BFK135" s="52"/>
      <c r="BFL135" s="52"/>
      <c r="BFM135" s="52"/>
      <c r="BFN135" s="52"/>
      <c r="BFO135" s="52"/>
      <c r="BFP135" s="52"/>
      <c r="BFQ135" s="52"/>
      <c r="BFR135" s="52"/>
      <c r="BFS135" s="52"/>
      <c r="BFT135" s="52"/>
      <c r="BFU135" s="52"/>
      <c r="BFV135" s="52"/>
      <c r="BFW135" s="52"/>
      <c r="BFX135" s="52"/>
      <c r="BFY135" s="52"/>
      <c r="BFZ135" s="52"/>
      <c r="BGA135" s="52"/>
      <c r="BGB135" s="52"/>
      <c r="BGC135" s="52"/>
      <c r="BGD135" s="52"/>
      <c r="BGE135" s="52"/>
      <c r="BGF135" s="52"/>
      <c r="BGG135" s="52"/>
      <c r="BGH135" s="52"/>
      <c r="BGI135" s="52"/>
      <c r="BGJ135" s="52"/>
      <c r="BGK135" s="52"/>
      <c r="BGL135" s="52"/>
      <c r="BGM135" s="52"/>
      <c r="BGN135" s="52"/>
      <c r="BGO135" s="52"/>
      <c r="BGP135" s="52"/>
      <c r="BGQ135" s="52"/>
      <c r="BGR135" s="52"/>
      <c r="BGS135" s="52"/>
      <c r="BGT135" s="52"/>
      <c r="BGU135" s="52"/>
      <c r="BGV135" s="52"/>
      <c r="BGW135" s="52"/>
      <c r="BGX135" s="52"/>
      <c r="BGY135" s="52"/>
      <c r="BGZ135" s="52"/>
      <c r="BHA135" s="52"/>
      <c r="BHB135" s="52"/>
      <c r="BHC135" s="52"/>
      <c r="BHD135" s="52"/>
      <c r="BHE135" s="52"/>
      <c r="BHF135" s="52"/>
      <c r="BHG135" s="52"/>
      <c r="BHH135" s="52"/>
      <c r="BHI135" s="52"/>
      <c r="BHJ135" s="52"/>
      <c r="BHK135" s="52"/>
      <c r="BHL135" s="52"/>
      <c r="BHM135" s="52"/>
      <c r="BHN135" s="52"/>
      <c r="BHO135" s="52"/>
      <c r="BHP135" s="52"/>
      <c r="BHQ135" s="52"/>
      <c r="BHR135" s="52"/>
      <c r="BHS135" s="52"/>
      <c r="BHT135" s="52"/>
      <c r="BHU135" s="52"/>
      <c r="BHV135" s="52"/>
      <c r="BHW135" s="52"/>
      <c r="BHX135" s="52"/>
      <c r="BHY135" s="52"/>
      <c r="BHZ135" s="52"/>
      <c r="BIA135" s="52"/>
      <c r="BIB135" s="52"/>
      <c r="BIC135" s="52"/>
      <c r="BID135" s="52"/>
      <c r="BIE135" s="52"/>
      <c r="BIF135" s="52"/>
      <c r="BIG135" s="52"/>
      <c r="BIH135" s="52"/>
      <c r="BII135" s="52"/>
      <c r="BIJ135" s="52"/>
      <c r="BIK135" s="52"/>
      <c r="BIL135" s="52"/>
      <c r="BIM135" s="52"/>
      <c r="BIN135" s="52"/>
      <c r="BIO135" s="52"/>
      <c r="BIP135" s="52"/>
      <c r="BIQ135" s="52"/>
      <c r="BIR135" s="52"/>
      <c r="BIS135" s="52"/>
      <c r="BIT135" s="52"/>
      <c r="BIU135" s="52"/>
      <c r="BIV135" s="52"/>
      <c r="BIW135" s="52"/>
      <c r="BIX135" s="52"/>
      <c r="BIY135" s="52"/>
      <c r="BIZ135" s="52"/>
      <c r="BJA135" s="52"/>
      <c r="BJB135" s="52"/>
      <c r="BJC135" s="52"/>
      <c r="BJD135" s="52"/>
      <c r="BJE135" s="52"/>
      <c r="BJF135" s="52"/>
      <c r="BJG135" s="52"/>
      <c r="BJH135" s="52"/>
      <c r="BJI135" s="52"/>
      <c r="BJJ135" s="52"/>
      <c r="BJK135" s="52"/>
      <c r="BJL135" s="52"/>
      <c r="BJM135" s="52"/>
      <c r="BJN135" s="52"/>
      <c r="BJO135" s="52"/>
      <c r="BJP135" s="52"/>
      <c r="BJQ135" s="52"/>
      <c r="BJR135" s="52"/>
      <c r="BJS135" s="52"/>
      <c r="BJT135" s="52"/>
      <c r="BJU135" s="52"/>
      <c r="BJV135" s="52"/>
      <c r="BJW135" s="52"/>
      <c r="BJX135" s="52"/>
      <c r="BJY135" s="52"/>
      <c r="BJZ135" s="52"/>
      <c r="BKA135" s="52"/>
      <c r="BKB135" s="52"/>
      <c r="BKC135" s="52"/>
      <c r="BKD135" s="52"/>
      <c r="BKE135" s="52"/>
      <c r="BKF135" s="52"/>
      <c r="BKG135" s="52"/>
      <c r="BKH135" s="52"/>
      <c r="BKI135" s="52"/>
      <c r="BKJ135" s="52"/>
      <c r="BKK135" s="52"/>
      <c r="BKL135" s="52"/>
      <c r="BKM135" s="52"/>
      <c r="BKN135" s="52"/>
      <c r="BKO135" s="52"/>
      <c r="BKP135" s="52"/>
      <c r="BKQ135" s="52"/>
      <c r="BKR135" s="52"/>
      <c r="BKS135" s="52"/>
      <c r="BKT135" s="52"/>
      <c r="BKU135" s="52"/>
      <c r="BKV135" s="52"/>
      <c r="BKW135" s="52"/>
      <c r="BKX135" s="52"/>
      <c r="BKY135" s="52"/>
      <c r="BKZ135" s="52"/>
      <c r="BLA135" s="52"/>
      <c r="BLB135" s="52"/>
      <c r="BLC135" s="52"/>
      <c r="BLD135" s="52"/>
      <c r="BLE135" s="52"/>
      <c r="BLF135" s="52"/>
      <c r="BLG135" s="52"/>
      <c r="BLH135" s="52"/>
      <c r="BLI135" s="52"/>
      <c r="BLJ135" s="52"/>
      <c r="BLK135" s="52"/>
      <c r="BLL135" s="52"/>
      <c r="BLM135" s="52"/>
      <c r="BLN135" s="52"/>
      <c r="BLO135" s="52"/>
      <c r="BLP135" s="52"/>
      <c r="BLQ135" s="52"/>
      <c r="BLR135" s="52"/>
      <c r="BLS135" s="52"/>
      <c r="BLT135" s="52"/>
      <c r="BLU135" s="52"/>
      <c r="BLV135" s="52"/>
      <c r="BLW135" s="52"/>
      <c r="BLX135" s="52"/>
      <c r="BLY135" s="52"/>
      <c r="BLZ135" s="52"/>
      <c r="BMA135" s="52"/>
      <c r="BMB135" s="52"/>
      <c r="BMC135" s="52"/>
      <c r="BMD135" s="52"/>
      <c r="BME135" s="52"/>
      <c r="BMF135" s="52"/>
      <c r="BMG135" s="52"/>
      <c r="BMH135" s="52"/>
      <c r="BMI135" s="52"/>
      <c r="BMJ135" s="52"/>
      <c r="BMK135" s="52"/>
      <c r="BML135" s="52"/>
      <c r="BMM135" s="52"/>
      <c r="BMN135" s="52"/>
      <c r="BMO135" s="52"/>
      <c r="BMP135" s="52"/>
      <c r="BMQ135" s="52"/>
      <c r="BMR135" s="52"/>
      <c r="BMS135" s="52"/>
      <c r="BMT135" s="52"/>
      <c r="BMU135" s="52"/>
      <c r="BMV135" s="52"/>
      <c r="BMW135" s="52"/>
      <c r="BMX135" s="52"/>
      <c r="BMY135" s="52"/>
      <c r="BMZ135" s="52"/>
      <c r="BNA135" s="52"/>
      <c r="BNB135" s="52"/>
      <c r="BNC135" s="52"/>
      <c r="BND135" s="52"/>
      <c r="BNE135" s="52"/>
      <c r="BNF135" s="52"/>
      <c r="BNG135" s="52"/>
      <c r="BNH135" s="52"/>
      <c r="BNI135" s="52"/>
      <c r="BNJ135" s="52"/>
      <c r="BNK135" s="52"/>
      <c r="BNL135" s="52"/>
      <c r="BNM135" s="52"/>
      <c r="BNN135" s="52"/>
      <c r="BNO135" s="52"/>
      <c r="BNP135" s="52"/>
      <c r="BNQ135" s="52"/>
      <c r="BNR135" s="52"/>
      <c r="BNS135" s="52"/>
      <c r="BNT135" s="52"/>
      <c r="BNU135" s="52"/>
      <c r="BNV135" s="52"/>
      <c r="BNW135" s="52"/>
      <c r="BNX135" s="52"/>
      <c r="BNY135" s="52"/>
      <c r="BNZ135" s="52"/>
      <c r="BOA135" s="52"/>
      <c r="BOB135" s="52"/>
      <c r="BOC135" s="52"/>
      <c r="BOD135" s="52"/>
      <c r="BOE135" s="52"/>
      <c r="BOF135" s="52"/>
      <c r="BOG135" s="52"/>
      <c r="BOH135" s="52"/>
      <c r="BOI135" s="52"/>
      <c r="BOJ135" s="52"/>
      <c r="BOK135" s="52"/>
      <c r="BOL135" s="52"/>
      <c r="BOM135" s="52"/>
      <c r="BON135" s="52"/>
      <c r="BOO135" s="52"/>
      <c r="BOP135" s="52"/>
      <c r="BOQ135" s="52"/>
      <c r="BOR135" s="52"/>
      <c r="BOS135" s="52"/>
      <c r="BOT135" s="52"/>
      <c r="BOU135" s="52"/>
      <c r="BOV135" s="52"/>
      <c r="BOW135" s="52"/>
      <c r="BOX135" s="52"/>
      <c r="BOY135" s="52"/>
      <c r="BOZ135" s="52"/>
      <c r="BPA135" s="52"/>
      <c r="BPB135" s="52"/>
      <c r="BPC135" s="52"/>
      <c r="BPD135" s="52"/>
      <c r="BPE135" s="52"/>
      <c r="BPF135" s="52"/>
      <c r="BPG135" s="52"/>
      <c r="BPH135" s="52"/>
      <c r="BPI135" s="52"/>
      <c r="BPJ135" s="52"/>
      <c r="BPK135" s="52"/>
      <c r="BPL135" s="52"/>
      <c r="BPM135" s="52"/>
      <c r="BPN135" s="52"/>
      <c r="BPO135" s="52"/>
      <c r="BPP135" s="52"/>
      <c r="BPQ135" s="52"/>
      <c r="BPR135" s="52"/>
      <c r="BPS135" s="52"/>
      <c r="BPT135" s="52"/>
      <c r="BPU135" s="52"/>
      <c r="BPV135" s="52"/>
      <c r="BPW135" s="52"/>
      <c r="BPX135" s="52"/>
      <c r="BPY135" s="52"/>
      <c r="BPZ135" s="52"/>
      <c r="BQA135" s="52"/>
      <c r="BQB135" s="52"/>
      <c r="BQC135" s="52"/>
      <c r="BQD135" s="52"/>
      <c r="BQE135" s="52"/>
      <c r="BQF135" s="52"/>
      <c r="BQG135" s="52"/>
      <c r="BQH135" s="52"/>
      <c r="BQI135" s="52"/>
      <c r="BQJ135" s="52"/>
      <c r="BQK135" s="52"/>
      <c r="BQL135" s="52"/>
      <c r="BQM135" s="52"/>
      <c r="BQN135" s="52"/>
      <c r="BQO135" s="52"/>
      <c r="BQP135" s="52"/>
      <c r="BQQ135" s="52"/>
      <c r="BQR135" s="52"/>
      <c r="BQS135" s="52"/>
      <c r="BQT135" s="52"/>
      <c r="BQU135" s="52"/>
      <c r="BQV135" s="52"/>
      <c r="BQW135" s="52"/>
      <c r="BQX135" s="52"/>
      <c r="BQY135" s="52"/>
      <c r="BQZ135" s="52"/>
      <c r="BRA135" s="52"/>
      <c r="BRB135" s="52"/>
      <c r="BRC135" s="52"/>
      <c r="BRD135" s="52"/>
      <c r="BRE135" s="52"/>
      <c r="BRF135" s="52"/>
      <c r="BRG135" s="52"/>
      <c r="BRH135" s="52"/>
      <c r="BRI135" s="52"/>
      <c r="BRJ135" s="52"/>
      <c r="BRK135" s="52"/>
      <c r="BRL135" s="52"/>
      <c r="BRM135" s="52"/>
      <c r="BRN135" s="52"/>
      <c r="BRO135" s="52"/>
      <c r="BRP135" s="52"/>
      <c r="BRQ135" s="52"/>
      <c r="BRR135" s="52"/>
      <c r="BRS135" s="52"/>
      <c r="BRT135" s="52"/>
      <c r="BRU135" s="52"/>
      <c r="BRV135" s="52"/>
      <c r="BRW135" s="52"/>
      <c r="BRX135" s="52"/>
      <c r="BRY135" s="52"/>
      <c r="BRZ135" s="52"/>
      <c r="BSA135" s="52"/>
      <c r="BSB135" s="52"/>
      <c r="BSC135" s="52"/>
      <c r="BSD135" s="52"/>
      <c r="BSE135" s="52"/>
      <c r="BSF135" s="52"/>
      <c r="BSG135" s="52"/>
      <c r="BSH135" s="52"/>
      <c r="BSI135" s="52"/>
      <c r="BSJ135" s="52"/>
      <c r="BSK135" s="52"/>
      <c r="BSL135" s="52"/>
      <c r="BSM135" s="52"/>
      <c r="BSN135" s="52"/>
      <c r="BSO135" s="52"/>
      <c r="BSP135" s="52"/>
      <c r="BSQ135" s="52"/>
      <c r="BSR135" s="52"/>
      <c r="BSS135" s="52"/>
      <c r="BST135" s="52"/>
      <c r="BSU135" s="52"/>
      <c r="BSV135" s="52"/>
      <c r="BSW135" s="52"/>
      <c r="BSX135" s="52"/>
      <c r="BSY135" s="52"/>
      <c r="BSZ135" s="52"/>
      <c r="BTA135" s="52"/>
      <c r="BTB135" s="52"/>
      <c r="BTC135" s="52"/>
      <c r="BTD135" s="52"/>
      <c r="BTE135" s="52"/>
      <c r="BTF135" s="52"/>
      <c r="BTG135" s="52"/>
      <c r="BTH135" s="52"/>
      <c r="BTI135" s="52"/>
      <c r="BTJ135" s="52"/>
      <c r="BTK135" s="52"/>
      <c r="BTL135" s="52"/>
      <c r="BTM135" s="52"/>
      <c r="BTN135" s="52"/>
      <c r="BTO135" s="52"/>
      <c r="BTP135" s="52"/>
      <c r="BTQ135" s="52"/>
      <c r="BTR135" s="52"/>
      <c r="BTS135" s="52"/>
      <c r="BTT135" s="52"/>
      <c r="BTU135" s="52"/>
      <c r="BTV135" s="52"/>
      <c r="BTW135" s="52"/>
      <c r="BTX135" s="52"/>
      <c r="BTY135" s="52"/>
      <c r="BTZ135" s="52"/>
      <c r="BUA135" s="52"/>
      <c r="BUB135" s="52"/>
      <c r="BUC135" s="52"/>
      <c r="BUD135" s="52"/>
      <c r="BUE135" s="52"/>
      <c r="BUF135" s="52"/>
      <c r="BUG135" s="52"/>
      <c r="BUH135" s="52"/>
      <c r="BUI135" s="52"/>
      <c r="BUJ135" s="52"/>
      <c r="BUK135" s="52"/>
      <c r="BUL135" s="52"/>
      <c r="BUM135" s="52"/>
      <c r="BUN135" s="52"/>
      <c r="BUO135" s="52"/>
      <c r="BUP135" s="52"/>
      <c r="BUQ135" s="52"/>
      <c r="BUR135" s="52"/>
      <c r="BUS135" s="52"/>
      <c r="BUT135" s="52"/>
      <c r="BUU135" s="52"/>
      <c r="BUV135" s="52"/>
      <c r="BUW135" s="52"/>
      <c r="BUX135" s="52"/>
      <c r="BUY135" s="52"/>
      <c r="BUZ135" s="52"/>
      <c r="BVA135" s="52"/>
      <c r="BVB135" s="52"/>
      <c r="BVC135" s="52"/>
      <c r="BVD135" s="52"/>
      <c r="BVE135" s="52"/>
      <c r="BVF135" s="52"/>
      <c r="BVG135" s="52"/>
      <c r="BVH135" s="52"/>
      <c r="BVI135" s="52"/>
      <c r="BVJ135" s="52"/>
      <c r="BVK135" s="52"/>
      <c r="BVL135" s="52"/>
      <c r="BVM135" s="52"/>
      <c r="BVN135" s="52"/>
      <c r="BVO135" s="52"/>
      <c r="BVP135" s="52"/>
      <c r="BVQ135" s="52"/>
      <c r="BVR135" s="52"/>
      <c r="BVS135" s="52"/>
      <c r="BVT135" s="52"/>
      <c r="BVU135" s="52"/>
      <c r="BVV135" s="52"/>
      <c r="BVW135" s="52"/>
      <c r="BVX135" s="52"/>
      <c r="BVY135" s="52"/>
      <c r="BVZ135" s="52"/>
      <c r="BWA135" s="52"/>
      <c r="BWB135" s="52"/>
      <c r="BWC135" s="52"/>
      <c r="BWD135" s="52"/>
      <c r="BWE135" s="52"/>
      <c r="BWF135" s="52"/>
      <c r="BWG135" s="52"/>
      <c r="BWH135" s="52"/>
      <c r="BWI135" s="52"/>
      <c r="BWJ135" s="52"/>
      <c r="BWK135" s="52"/>
      <c r="BWL135" s="52"/>
      <c r="BWM135" s="52"/>
      <c r="BWN135" s="52"/>
      <c r="BWO135" s="52"/>
      <c r="BWP135" s="52"/>
      <c r="BWQ135" s="52"/>
      <c r="BWR135" s="52"/>
      <c r="BWS135" s="52"/>
      <c r="BWT135" s="52"/>
      <c r="BWU135" s="52"/>
      <c r="BWV135" s="52"/>
      <c r="BWW135" s="52"/>
      <c r="BWX135" s="52"/>
      <c r="BWY135" s="52"/>
      <c r="BWZ135" s="52"/>
      <c r="BXA135" s="52"/>
      <c r="BXB135" s="52"/>
      <c r="BXC135" s="52"/>
      <c r="BXD135" s="52"/>
      <c r="BXE135" s="52"/>
      <c r="BXF135" s="52"/>
      <c r="BXG135" s="52"/>
      <c r="BXH135" s="52"/>
      <c r="BXI135" s="52"/>
      <c r="BXJ135" s="52"/>
      <c r="BXK135" s="52"/>
      <c r="BXL135" s="52"/>
      <c r="BXM135" s="52"/>
      <c r="BXN135" s="52"/>
      <c r="BXO135" s="52"/>
      <c r="BXP135" s="52"/>
      <c r="BXQ135" s="52"/>
      <c r="BXR135" s="52"/>
      <c r="BXS135" s="52"/>
      <c r="BXT135" s="52"/>
      <c r="BXU135" s="52"/>
      <c r="BXV135" s="52"/>
      <c r="BXW135" s="52"/>
      <c r="BXX135" s="52"/>
      <c r="BXY135" s="52"/>
      <c r="BXZ135" s="52"/>
      <c r="BYA135" s="52"/>
      <c r="BYB135" s="52"/>
      <c r="BYC135" s="52"/>
      <c r="BYD135" s="52"/>
      <c r="BYE135" s="52"/>
      <c r="BYF135" s="52"/>
      <c r="BYG135" s="52"/>
      <c r="BYH135" s="52"/>
      <c r="BYI135" s="52"/>
      <c r="BYJ135" s="52"/>
      <c r="BYK135" s="52"/>
      <c r="BYL135" s="52"/>
      <c r="BYM135" s="52"/>
      <c r="BYN135" s="52"/>
      <c r="BYO135" s="52"/>
      <c r="BYP135" s="52"/>
      <c r="BYQ135" s="52"/>
      <c r="BYR135" s="52"/>
      <c r="BYS135" s="52"/>
      <c r="BYT135" s="52"/>
      <c r="BYU135" s="52"/>
      <c r="BYV135" s="52"/>
      <c r="BYW135" s="52"/>
      <c r="BYX135" s="52"/>
      <c r="BYY135" s="52"/>
      <c r="BYZ135" s="52"/>
      <c r="BZA135" s="52"/>
      <c r="BZB135" s="52"/>
      <c r="BZC135" s="52"/>
      <c r="BZD135" s="52"/>
      <c r="BZE135" s="52"/>
      <c r="BZF135" s="52"/>
      <c r="BZG135" s="52"/>
      <c r="BZH135" s="52"/>
      <c r="BZI135" s="52"/>
      <c r="BZJ135" s="52"/>
      <c r="BZK135" s="52"/>
      <c r="BZL135" s="52"/>
      <c r="BZM135" s="52"/>
      <c r="BZN135" s="52"/>
      <c r="BZO135" s="52"/>
      <c r="BZP135" s="52"/>
      <c r="BZQ135" s="52"/>
      <c r="BZR135" s="52"/>
      <c r="BZS135" s="52"/>
      <c r="BZT135" s="52"/>
      <c r="BZU135" s="52"/>
      <c r="BZV135" s="52"/>
      <c r="BZW135" s="52"/>
      <c r="BZX135" s="52"/>
      <c r="BZY135" s="52"/>
      <c r="BZZ135" s="52"/>
      <c r="CAA135" s="52"/>
      <c r="CAB135" s="52"/>
      <c r="CAC135" s="52"/>
      <c r="CAD135" s="52"/>
      <c r="CAE135" s="52"/>
      <c r="CAF135" s="52"/>
      <c r="CAG135" s="52"/>
      <c r="CAH135" s="52"/>
      <c r="CAI135" s="52"/>
      <c r="CAJ135" s="52"/>
      <c r="CAK135" s="52"/>
      <c r="CAL135" s="52"/>
      <c r="CAM135" s="52"/>
      <c r="CAN135" s="52"/>
      <c r="CAO135" s="52"/>
      <c r="CAP135" s="52"/>
      <c r="CAQ135" s="52"/>
      <c r="CAR135" s="52"/>
      <c r="CAS135" s="52"/>
      <c r="CAT135" s="52"/>
      <c r="CAU135" s="52"/>
      <c r="CAV135" s="52"/>
      <c r="CAW135" s="52"/>
      <c r="CAX135" s="52"/>
      <c r="CAY135" s="52"/>
      <c r="CAZ135" s="52"/>
      <c r="CBA135" s="52"/>
      <c r="CBB135" s="52"/>
      <c r="CBC135" s="52"/>
      <c r="CBD135" s="52"/>
      <c r="CBE135" s="52"/>
      <c r="CBF135" s="52"/>
      <c r="CBG135" s="52"/>
      <c r="CBH135" s="52"/>
      <c r="CBI135" s="52"/>
      <c r="CBJ135" s="52"/>
      <c r="CBK135" s="52"/>
      <c r="CBL135" s="52"/>
      <c r="CBM135" s="52"/>
      <c r="CBN135" s="52"/>
      <c r="CBO135" s="52"/>
      <c r="CBP135" s="52"/>
      <c r="CBQ135" s="52"/>
      <c r="CBR135" s="52"/>
      <c r="CBS135" s="52"/>
      <c r="CBT135" s="52"/>
      <c r="CBU135" s="52"/>
      <c r="CBV135" s="52"/>
      <c r="CBW135" s="52"/>
      <c r="CBX135" s="52"/>
      <c r="CBY135" s="52"/>
      <c r="CBZ135" s="52"/>
      <c r="CCA135" s="52"/>
      <c r="CCB135" s="52"/>
      <c r="CCC135" s="52"/>
      <c r="CCD135" s="52"/>
      <c r="CCE135" s="52"/>
      <c r="CCF135" s="52"/>
      <c r="CCG135" s="52"/>
      <c r="CCH135" s="52"/>
      <c r="CCI135" s="52"/>
      <c r="CCJ135" s="52"/>
      <c r="CCK135" s="52"/>
      <c r="CCL135" s="52"/>
      <c r="CCM135" s="52"/>
      <c r="CCN135" s="52"/>
      <c r="CCO135" s="52"/>
      <c r="CCP135" s="52"/>
      <c r="CCQ135" s="52"/>
      <c r="CCR135" s="52"/>
      <c r="CCS135" s="52"/>
      <c r="CCT135" s="52"/>
      <c r="CCU135" s="52"/>
      <c r="CCV135" s="52"/>
      <c r="CCW135" s="52"/>
      <c r="CCX135" s="52"/>
      <c r="CCY135" s="52"/>
      <c r="CCZ135" s="52"/>
      <c r="CDA135" s="52"/>
      <c r="CDB135" s="52"/>
      <c r="CDC135" s="52"/>
      <c r="CDD135" s="52"/>
      <c r="CDE135" s="52"/>
      <c r="CDF135" s="52"/>
      <c r="CDG135" s="52"/>
      <c r="CDH135" s="52"/>
      <c r="CDI135" s="52"/>
      <c r="CDJ135" s="52"/>
      <c r="CDK135" s="52"/>
      <c r="CDL135" s="52"/>
      <c r="CDM135" s="52"/>
      <c r="CDN135" s="52"/>
      <c r="CDO135" s="52"/>
      <c r="CDP135" s="52"/>
      <c r="CDQ135" s="52"/>
      <c r="CDR135" s="52"/>
      <c r="CDS135" s="52"/>
      <c r="CDT135" s="52"/>
      <c r="CDU135" s="52"/>
      <c r="CDV135" s="52"/>
      <c r="CDW135" s="52"/>
      <c r="CDX135" s="52"/>
      <c r="CDY135" s="52"/>
      <c r="CDZ135" s="52"/>
      <c r="CEA135" s="52"/>
      <c r="CEB135" s="52"/>
      <c r="CEC135" s="52"/>
      <c r="CED135" s="52"/>
      <c r="CEE135" s="52"/>
      <c r="CEF135" s="52"/>
      <c r="CEG135" s="52"/>
      <c r="CEH135" s="52"/>
      <c r="CEI135" s="52"/>
      <c r="CEJ135" s="52"/>
      <c r="CEK135" s="52"/>
      <c r="CEL135" s="52"/>
      <c r="CEM135" s="52"/>
      <c r="CEN135" s="52"/>
      <c r="CEO135" s="52"/>
      <c r="CEP135" s="52"/>
      <c r="CEQ135" s="52"/>
      <c r="CER135" s="52"/>
      <c r="CES135" s="52"/>
      <c r="CET135" s="52"/>
      <c r="CEU135" s="52"/>
      <c r="CEV135" s="52"/>
      <c r="CEW135" s="52"/>
      <c r="CEX135" s="52"/>
      <c r="CEY135" s="52"/>
      <c r="CEZ135" s="52"/>
      <c r="CFA135" s="52"/>
      <c r="CFB135" s="52"/>
      <c r="CFC135" s="52"/>
      <c r="CFD135" s="52"/>
      <c r="CFE135" s="52"/>
      <c r="CFF135" s="52"/>
      <c r="CFG135" s="52"/>
      <c r="CFH135" s="52"/>
      <c r="CFI135" s="52"/>
      <c r="CFJ135" s="52"/>
      <c r="CFK135" s="52"/>
      <c r="CFL135" s="52"/>
      <c r="CFM135" s="52"/>
      <c r="CFN135" s="52"/>
      <c r="CFO135" s="52"/>
      <c r="CFP135" s="52"/>
      <c r="CFQ135" s="52"/>
      <c r="CFR135" s="52"/>
      <c r="CFS135" s="52"/>
      <c r="CFT135" s="52"/>
      <c r="CFU135" s="52"/>
      <c r="CFV135" s="52"/>
      <c r="CFW135" s="52"/>
      <c r="CFX135" s="52"/>
      <c r="CFY135" s="52"/>
      <c r="CFZ135" s="52"/>
      <c r="CGA135" s="52"/>
      <c r="CGB135" s="52"/>
      <c r="CGC135" s="52"/>
      <c r="CGD135" s="52"/>
      <c r="CGE135" s="52"/>
      <c r="CGF135" s="52"/>
      <c r="CGG135" s="52"/>
      <c r="CGH135" s="52"/>
      <c r="CGI135" s="52"/>
      <c r="CGJ135" s="52"/>
      <c r="CGK135" s="52"/>
      <c r="CGL135" s="52"/>
      <c r="CGM135" s="52"/>
      <c r="CGN135" s="52"/>
      <c r="CGO135" s="52"/>
      <c r="CGP135" s="52"/>
      <c r="CGQ135" s="52"/>
      <c r="CGR135" s="52"/>
      <c r="CGS135" s="52"/>
      <c r="CGT135" s="52"/>
      <c r="CGU135" s="52"/>
      <c r="CGV135" s="52"/>
      <c r="CGW135" s="52"/>
      <c r="CGX135" s="52"/>
      <c r="CGY135" s="52"/>
      <c r="CGZ135" s="52"/>
      <c r="CHA135" s="52"/>
      <c r="CHB135" s="52"/>
      <c r="CHC135" s="52"/>
      <c r="CHD135" s="52"/>
      <c r="CHE135" s="52"/>
      <c r="CHF135" s="52"/>
      <c r="CHG135" s="52"/>
      <c r="CHH135" s="52"/>
      <c r="CHI135" s="52"/>
      <c r="CHJ135" s="52"/>
      <c r="CHK135" s="52"/>
      <c r="CHL135" s="52"/>
      <c r="CHM135" s="52"/>
      <c r="CHN135" s="52"/>
      <c r="CHO135" s="52"/>
      <c r="CHP135" s="52"/>
      <c r="CHQ135" s="52"/>
      <c r="CHR135" s="52"/>
      <c r="CHS135" s="52"/>
      <c r="CHT135" s="52"/>
      <c r="CHU135" s="52"/>
      <c r="CHV135" s="52"/>
      <c r="CHW135" s="52"/>
      <c r="CHX135" s="52"/>
      <c r="CHY135" s="52"/>
      <c r="CHZ135" s="52"/>
      <c r="CIA135" s="52"/>
      <c r="CIB135" s="52"/>
      <c r="CIC135" s="52"/>
      <c r="CID135" s="52"/>
      <c r="CIE135" s="52"/>
      <c r="CIF135" s="52"/>
      <c r="CIG135" s="52"/>
      <c r="CIH135" s="52"/>
      <c r="CII135" s="52"/>
      <c r="CIJ135" s="52"/>
      <c r="CIK135" s="52"/>
      <c r="CIL135" s="52"/>
      <c r="CIM135" s="52"/>
      <c r="CIN135" s="52"/>
      <c r="CIO135" s="52"/>
      <c r="CIP135" s="52"/>
      <c r="CIQ135" s="52"/>
      <c r="CIR135" s="52"/>
      <c r="CIS135" s="52"/>
      <c r="CIT135" s="52"/>
      <c r="CIU135" s="52"/>
      <c r="CIV135" s="52"/>
      <c r="CIW135" s="52"/>
      <c r="CIX135" s="52"/>
      <c r="CIY135" s="52"/>
      <c r="CIZ135" s="52"/>
      <c r="CJA135" s="52"/>
      <c r="CJB135" s="52"/>
      <c r="CJC135" s="52"/>
      <c r="CJD135" s="52"/>
      <c r="CJE135" s="52"/>
      <c r="CJF135" s="52"/>
      <c r="CJG135" s="52"/>
      <c r="CJH135" s="52"/>
      <c r="CJI135" s="52"/>
      <c r="CJJ135" s="52"/>
      <c r="CJK135" s="52"/>
      <c r="CJL135" s="52"/>
      <c r="CJM135" s="52"/>
      <c r="CJN135" s="52"/>
      <c r="CJO135" s="52"/>
      <c r="CJP135" s="52"/>
      <c r="CJQ135" s="52"/>
      <c r="CJR135" s="52"/>
      <c r="CJS135" s="52"/>
      <c r="CJT135" s="52"/>
      <c r="CJU135" s="52"/>
      <c r="CJV135" s="52"/>
      <c r="CJW135" s="52"/>
      <c r="CJX135" s="52"/>
      <c r="CJY135" s="52"/>
      <c r="CJZ135" s="52"/>
      <c r="CKA135" s="52"/>
      <c r="CKB135" s="52"/>
      <c r="CKC135" s="52"/>
      <c r="CKD135" s="52"/>
      <c r="CKE135" s="52"/>
      <c r="CKF135" s="52"/>
      <c r="CKG135" s="52"/>
      <c r="CKH135" s="52"/>
      <c r="CKI135" s="52"/>
      <c r="CKJ135" s="52"/>
      <c r="CKK135" s="52"/>
      <c r="CKL135" s="52"/>
      <c r="CKM135" s="52"/>
      <c r="CKN135" s="52"/>
      <c r="CKO135" s="52"/>
      <c r="CKP135" s="52"/>
      <c r="CKQ135" s="52"/>
      <c r="CKR135" s="52"/>
      <c r="CKS135" s="52"/>
      <c r="CKT135" s="52"/>
      <c r="CKU135" s="52"/>
      <c r="CKV135" s="52"/>
      <c r="CKW135" s="52"/>
      <c r="CKX135" s="52"/>
      <c r="CKY135" s="52"/>
      <c r="CKZ135" s="52"/>
      <c r="CLA135" s="52"/>
      <c r="CLB135" s="52"/>
      <c r="CLC135" s="52"/>
      <c r="CLD135" s="52"/>
      <c r="CLE135" s="52"/>
      <c r="CLF135" s="52"/>
      <c r="CLG135" s="52"/>
      <c r="CLH135" s="52"/>
      <c r="CLI135" s="52"/>
      <c r="CLJ135" s="52"/>
      <c r="CLK135" s="52"/>
      <c r="CLL135" s="52"/>
      <c r="CLM135" s="52"/>
      <c r="CLN135" s="52"/>
      <c r="CLO135" s="52"/>
      <c r="CLP135" s="52"/>
      <c r="CLQ135" s="52"/>
      <c r="CLR135" s="52"/>
      <c r="CLS135" s="52"/>
      <c r="CLT135" s="52"/>
      <c r="CLU135" s="52"/>
      <c r="CLV135" s="52"/>
      <c r="CLW135" s="52"/>
      <c r="CLX135" s="52"/>
      <c r="CLY135" s="52"/>
      <c r="CLZ135" s="52"/>
      <c r="CMA135" s="52"/>
      <c r="CMB135" s="52"/>
      <c r="CMC135" s="52"/>
      <c r="CMD135" s="52"/>
      <c r="CME135" s="52"/>
      <c r="CMF135" s="52"/>
      <c r="CMG135" s="52"/>
      <c r="CMH135" s="52"/>
      <c r="CMI135" s="52"/>
      <c r="CMJ135" s="52"/>
      <c r="CMK135" s="52"/>
      <c r="CML135" s="52"/>
      <c r="CMM135" s="52"/>
      <c r="CMN135" s="52"/>
      <c r="CMO135" s="52"/>
      <c r="CMP135" s="52"/>
      <c r="CMQ135" s="52"/>
      <c r="CMR135" s="52"/>
      <c r="CMS135" s="52"/>
      <c r="CMT135" s="52"/>
      <c r="CMU135" s="52"/>
      <c r="CMV135" s="52"/>
      <c r="CMW135" s="52"/>
      <c r="CMX135" s="52"/>
      <c r="CMY135" s="52"/>
      <c r="CMZ135" s="52"/>
      <c r="CNA135" s="52"/>
      <c r="CNB135" s="52"/>
      <c r="CNC135" s="52"/>
      <c r="CND135" s="52"/>
      <c r="CNE135" s="52"/>
      <c r="CNF135" s="52"/>
      <c r="CNG135" s="52"/>
      <c r="CNH135" s="52"/>
      <c r="CNI135" s="52"/>
      <c r="CNJ135" s="52"/>
      <c r="CNK135" s="52"/>
      <c r="CNL135" s="52"/>
      <c r="CNM135" s="52"/>
      <c r="CNN135" s="52"/>
      <c r="CNO135" s="52"/>
      <c r="CNP135" s="52"/>
      <c r="CNQ135" s="52"/>
      <c r="CNR135" s="52"/>
      <c r="CNS135" s="52"/>
      <c r="CNT135" s="52"/>
      <c r="CNU135" s="52"/>
      <c r="CNV135" s="52"/>
      <c r="CNW135" s="52"/>
      <c r="CNX135" s="52"/>
      <c r="CNY135" s="52"/>
      <c r="CNZ135" s="52"/>
      <c r="COA135" s="52"/>
      <c r="COB135" s="52"/>
      <c r="COC135" s="52"/>
      <c r="COD135" s="52"/>
      <c r="COE135" s="52"/>
      <c r="COF135" s="52"/>
      <c r="COG135" s="52"/>
      <c r="COH135" s="52"/>
      <c r="COI135" s="52"/>
      <c r="COJ135" s="52"/>
      <c r="COK135" s="52"/>
      <c r="COL135" s="52"/>
      <c r="COM135" s="52"/>
      <c r="CON135" s="52"/>
      <c r="COO135" s="52"/>
      <c r="COP135" s="52"/>
      <c r="COQ135" s="52"/>
      <c r="COR135" s="52"/>
      <c r="COS135" s="52"/>
      <c r="COT135" s="52"/>
      <c r="COU135" s="52"/>
      <c r="COV135" s="52"/>
      <c r="COW135" s="52"/>
      <c r="COX135" s="52"/>
      <c r="COY135" s="52"/>
      <c r="COZ135" s="52"/>
      <c r="CPA135" s="52"/>
      <c r="CPB135" s="52"/>
      <c r="CPC135" s="52"/>
      <c r="CPD135" s="52"/>
      <c r="CPE135" s="52"/>
      <c r="CPF135" s="52"/>
      <c r="CPG135" s="52"/>
      <c r="CPH135" s="52"/>
      <c r="CPI135" s="52"/>
      <c r="CPJ135" s="52"/>
      <c r="CPK135" s="52"/>
      <c r="CPL135" s="52"/>
      <c r="CPM135" s="52"/>
      <c r="CPN135" s="52"/>
      <c r="CPO135" s="52"/>
      <c r="CPP135" s="52"/>
      <c r="CPQ135" s="52"/>
      <c r="CPR135" s="52"/>
      <c r="CPS135" s="52"/>
      <c r="CPT135" s="52"/>
      <c r="CPU135" s="52"/>
      <c r="CPV135" s="52"/>
      <c r="CPW135" s="52"/>
      <c r="CPX135" s="52"/>
      <c r="CPY135" s="52"/>
      <c r="CPZ135" s="52"/>
      <c r="CQA135" s="52"/>
      <c r="CQB135" s="52"/>
      <c r="CQC135" s="52"/>
      <c r="CQD135" s="52"/>
      <c r="CQE135" s="52"/>
      <c r="CQF135" s="52"/>
      <c r="CQG135" s="52"/>
      <c r="CQH135" s="52"/>
      <c r="CQI135" s="52"/>
      <c r="CQJ135" s="52"/>
      <c r="CQK135" s="52"/>
      <c r="CQL135" s="52"/>
      <c r="CQM135" s="52"/>
      <c r="CQN135" s="52"/>
      <c r="CQO135" s="52"/>
      <c r="CQP135" s="52"/>
      <c r="CQQ135" s="52"/>
      <c r="CQR135" s="52"/>
      <c r="CQS135" s="52"/>
      <c r="CQT135" s="52"/>
      <c r="CQU135" s="52"/>
      <c r="CQV135" s="52"/>
      <c r="CQW135" s="52"/>
      <c r="CQX135" s="52"/>
      <c r="CQY135" s="52"/>
      <c r="CQZ135" s="52"/>
      <c r="CRA135" s="52"/>
      <c r="CRB135" s="52"/>
      <c r="CRC135" s="52"/>
      <c r="CRD135" s="52"/>
      <c r="CRE135" s="52"/>
      <c r="CRF135" s="52"/>
      <c r="CRG135" s="52"/>
      <c r="CRH135" s="52"/>
      <c r="CRI135" s="52"/>
      <c r="CRJ135" s="52"/>
      <c r="CRK135" s="52"/>
      <c r="CRL135" s="52"/>
      <c r="CRM135" s="52"/>
      <c r="CRN135" s="52"/>
      <c r="CRO135" s="52"/>
      <c r="CRP135" s="52"/>
      <c r="CRQ135" s="52"/>
      <c r="CRR135" s="52"/>
      <c r="CRS135" s="52"/>
      <c r="CRT135" s="52"/>
      <c r="CRU135" s="52"/>
      <c r="CRV135" s="52"/>
      <c r="CRW135" s="52"/>
      <c r="CRX135" s="52"/>
      <c r="CRY135" s="52"/>
      <c r="CRZ135" s="52"/>
      <c r="CSA135" s="52"/>
      <c r="CSB135" s="52"/>
      <c r="CSC135" s="52"/>
      <c r="CSD135" s="52"/>
      <c r="CSE135" s="52"/>
      <c r="CSF135" s="52"/>
      <c r="CSG135" s="52"/>
      <c r="CSH135" s="52"/>
      <c r="CSI135" s="52"/>
      <c r="CSJ135" s="52"/>
      <c r="CSK135" s="52"/>
      <c r="CSL135" s="52"/>
      <c r="CSM135" s="52"/>
      <c r="CSN135" s="52"/>
      <c r="CSO135" s="52"/>
      <c r="CSP135" s="52"/>
      <c r="CSQ135" s="52"/>
      <c r="CSR135" s="52"/>
      <c r="CSS135" s="52"/>
      <c r="CST135" s="52"/>
      <c r="CSU135" s="52"/>
      <c r="CSV135" s="52"/>
      <c r="CSW135" s="52"/>
      <c r="CSX135" s="52"/>
      <c r="CSY135" s="52"/>
      <c r="CSZ135" s="52"/>
      <c r="CTA135" s="52"/>
      <c r="CTB135" s="52"/>
      <c r="CTC135" s="52"/>
      <c r="CTD135" s="52"/>
      <c r="CTE135" s="52"/>
      <c r="CTF135" s="52"/>
      <c r="CTG135" s="52"/>
      <c r="CTH135" s="52"/>
      <c r="CTI135" s="52"/>
      <c r="CTJ135" s="52"/>
      <c r="CTK135" s="52"/>
      <c r="CTL135" s="52"/>
      <c r="CTM135" s="52"/>
      <c r="CTN135" s="52"/>
      <c r="CTO135" s="52"/>
      <c r="CTP135" s="52"/>
      <c r="CTQ135" s="52"/>
      <c r="CTR135" s="52"/>
      <c r="CTS135" s="52"/>
      <c r="CTT135" s="52"/>
      <c r="CTU135" s="52"/>
      <c r="CTV135" s="52"/>
      <c r="CTW135" s="52"/>
      <c r="CTX135" s="52"/>
      <c r="CTY135" s="52"/>
      <c r="CTZ135" s="52"/>
      <c r="CUA135" s="52"/>
      <c r="CUB135" s="52"/>
      <c r="CUC135" s="52"/>
      <c r="CUD135" s="52"/>
      <c r="CUE135" s="52"/>
      <c r="CUF135" s="52"/>
      <c r="CUG135" s="52"/>
      <c r="CUH135" s="52"/>
      <c r="CUI135" s="52"/>
      <c r="CUJ135" s="52"/>
      <c r="CUK135" s="52"/>
      <c r="CUL135" s="52"/>
      <c r="CUM135" s="52"/>
      <c r="CUN135" s="52"/>
      <c r="CUO135" s="52"/>
      <c r="CUP135" s="52"/>
      <c r="CUQ135" s="52"/>
      <c r="CUR135" s="52"/>
      <c r="CUS135" s="52"/>
      <c r="CUT135" s="52"/>
      <c r="CUU135" s="52"/>
      <c r="CUV135" s="52"/>
      <c r="CUW135" s="52"/>
      <c r="CUX135" s="52"/>
      <c r="CUY135" s="52"/>
      <c r="CUZ135" s="52"/>
      <c r="CVA135" s="52"/>
      <c r="CVB135" s="52"/>
      <c r="CVC135" s="52"/>
      <c r="CVD135" s="52"/>
      <c r="CVE135" s="52"/>
      <c r="CVF135" s="52"/>
      <c r="CVG135" s="52"/>
      <c r="CVH135" s="52"/>
      <c r="CVI135" s="52"/>
      <c r="CVJ135" s="52"/>
      <c r="CVK135" s="52"/>
      <c r="CVL135" s="52"/>
      <c r="CVM135" s="52"/>
      <c r="CVN135" s="52"/>
      <c r="CVO135" s="52"/>
      <c r="CVP135" s="52"/>
      <c r="CVQ135" s="52"/>
      <c r="CVR135" s="52"/>
      <c r="CVS135" s="52"/>
      <c r="CVT135" s="52"/>
      <c r="CVU135" s="52"/>
      <c r="CVV135" s="52"/>
      <c r="CVW135" s="52"/>
      <c r="CVX135" s="52"/>
      <c r="CVY135" s="52"/>
      <c r="CVZ135" s="52"/>
      <c r="CWA135" s="52"/>
      <c r="CWB135" s="52"/>
      <c r="CWC135" s="52"/>
      <c r="CWD135" s="52"/>
      <c r="CWE135" s="52"/>
      <c r="CWF135" s="52"/>
      <c r="CWG135" s="52"/>
      <c r="CWH135" s="52"/>
      <c r="CWI135" s="52"/>
      <c r="CWJ135" s="52"/>
      <c r="CWK135" s="52"/>
      <c r="CWL135" s="52"/>
      <c r="CWM135" s="52"/>
      <c r="CWN135" s="52"/>
      <c r="CWO135" s="52"/>
      <c r="CWP135" s="52"/>
      <c r="CWQ135" s="52"/>
      <c r="CWR135" s="52"/>
      <c r="CWS135" s="52"/>
      <c r="CWT135" s="52"/>
      <c r="CWU135" s="52"/>
      <c r="CWV135" s="52"/>
      <c r="CWW135" s="52"/>
      <c r="CWX135" s="52"/>
      <c r="CWY135" s="52"/>
      <c r="CWZ135" s="52"/>
      <c r="CXA135" s="52"/>
      <c r="CXB135" s="52"/>
      <c r="CXC135" s="52"/>
      <c r="CXD135" s="52"/>
      <c r="CXE135" s="52"/>
      <c r="CXF135" s="52"/>
      <c r="CXG135" s="52"/>
      <c r="CXH135" s="52"/>
      <c r="CXI135" s="52"/>
      <c r="CXJ135" s="52"/>
      <c r="CXK135" s="52"/>
      <c r="CXL135" s="52"/>
      <c r="CXM135" s="52"/>
      <c r="CXN135" s="52"/>
      <c r="CXO135" s="52"/>
      <c r="CXP135" s="52"/>
      <c r="CXQ135" s="52"/>
      <c r="CXR135" s="52"/>
      <c r="CXS135" s="52"/>
      <c r="CXT135" s="52"/>
      <c r="CXU135" s="52"/>
      <c r="CXV135" s="52"/>
      <c r="CXW135" s="52"/>
      <c r="CXX135" s="52"/>
      <c r="CXY135" s="52"/>
      <c r="CXZ135" s="52"/>
      <c r="CYA135" s="52"/>
      <c r="CYB135" s="52"/>
      <c r="CYC135" s="52"/>
      <c r="CYD135" s="52"/>
      <c r="CYE135" s="52"/>
      <c r="CYF135" s="52"/>
      <c r="CYG135" s="52"/>
      <c r="CYH135" s="52"/>
      <c r="CYI135" s="52"/>
      <c r="CYJ135" s="52"/>
      <c r="CYK135" s="52"/>
      <c r="CYL135" s="52"/>
      <c r="CYM135" s="52"/>
      <c r="CYN135" s="52"/>
      <c r="CYO135" s="52"/>
      <c r="CYP135" s="52"/>
      <c r="CYQ135" s="52"/>
      <c r="CYR135" s="52"/>
      <c r="CYS135" s="52"/>
      <c r="CYT135" s="52"/>
      <c r="CYU135" s="52"/>
      <c r="CYV135" s="52"/>
      <c r="CYW135" s="52"/>
      <c r="CYX135" s="52"/>
      <c r="CYY135" s="52"/>
      <c r="CYZ135" s="52"/>
      <c r="CZA135" s="52"/>
      <c r="CZB135" s="52"/>
      <c r="CZC135" s="52"/>
      <c r="CZD135" s="52"/>
      <c r="CZE135" s="52"/>
      <c r="CZF135" s="52"/>
      <c r="CZG135" s="52"/>
      <c r="CZH135" s="52"/>
      <c r="CZI135" s="52"/>
      <c r="CZJ135" s="52"/>
      <c r="CZK135" s="52"/>
      <c r="CZL135" s="52"/>
      <c r="CZM135" s="52"/>
      <c r="CZN135" s="52"/>
      <c r="CZO135" s="52"/>
      <c r="CZP135" s="52"/>
      <c r="CZQ135" s="52"/>
      <c r="CZR135" s="52"/>
      <c r="CZS135" s="52"/>
      <c r="CZT135" s="52"/>
      <c r="CZU135" s="52"/>
      <c r="CZV135" s="52"/>
      <c r="CZW135" s="52"/>
      <c r="CZX135" s="52"/>
      <c r="CZY135" s="52"/>
      <c r="CZZ135" s="52"/>
      <c r="DAA135" s="52"/>
      <c r="DAB135" s="52"/>
      <c r="DAC135" s="52"/>
      <c r="DAD135" s="52"/>
      <c r="DAE135" s="52"/>
      <c r="DAF135" s="52"/>
      <c r="DAG135" s="52"/>
      <c r="DAH135" s="52"/>
      <c r="DAI135" s="52"/>
      <c r="DAJ135" s="52"/>
      <c r="DAK135" s="52"/>
      <c r="DAL135" s="52"/>
      <c r="DAM135" s="52"/>
      <c r="DAN135" s="52"/>
      <c r="DAO135" s="52"/>
      <c r="DAP135" s="52"/>
      <c r="DAQ135" s="52"/>
      <c r="DAR135" s="52"/>
      <c r="DAS135" s="52"/>
      <c r="DAT135" s="52"/>
      <c r="DAU135" s="52"/>
      <c r="DAV135" s="52"/>
      <c r="DAW135" s="52"/>
      <c r="DAX135" s="52"/>
      <c r="DAY135" s="52"/>
      <c r="DAZ135" s="52"/>
      <c r="DBA135" s="52"/>
      <c r="DBB135" s="52"/>
      <c r="DBC135" s="52"/>
      <c r="DBD135" s="52"/>
      <c r="DBE135" s="52"/>
      <c r="DBF135" s="52"/>
      <c r="DBG135" s="52"/>
      <c r="DBH135" s="52"/>
      <c r="DBI135" s="52"/>
      <c r="DBJ135" s="52"/>
      <c r="DBK135" s="52"/>
      <c r="DBL135" s="52"/>
      <c r="DBM135" s="52"/>
      <c r="DBN135" s="52"/>
      <c r="DBO135" s="52"/>
      <c r="DBP135" s="52"/>
      <c r="DBQ135" s="52"/>
      <c r="DBR135" s="52"/>
      <c r="DBS135" s="52"/>
      <c r="DBT135" s="52"/>
      <c r="DBU135" s="52"/>
      <c r="DBV135" s="52"/>
      <c r="DBW135" s="52"/>
      <c r="DBX135" s="52"/>
      <c r="DBY135" s="52"/>
      <c r="DBZ135" s="52"/>
      <c r="DCA135" s="52"/>
      <c r="DCB135" s="52"/>
      <c r="DCC135" s="52"/>
      <c r="DCD135" s="52"/>
      <c r="DCE135" s="52"/>
      <c r="DCF135" s="52"/>
      <c r="DCG135" s="52"/>
      <c r="DCH135" s="52"/>
      <c r="DCI135" s="52"/>
      <c r="DCJ135" s="52"/>
      <c r="DCK135" s="52"/>
      <c r="DCL135" s="52"/>
      <c r="DCM135" s="52"/>
      <c r="DCN135" s="52"/>
      <c r="DCO135" s="52"/>
      <c r="DCP135" s="52"/>
      <c r="DCQ135" s="52"/>
      <c r="DCR135" s="52"/>
      <c r="DCS135" s="52"/>
      <c r="DCT135" s="52"/>
      <c r="DCU135" s="52"/>
      <c r="DCV135" s="52"/>
      <c r="DCW135" s="52"/>
      <c r="DCX135" s="52"/>
      <c r="DCY135" s="52"/>
      <c r="DCZ135" s="52"/>
      <c r="DDA135" s="52"/>
      <c r="DDB135" s="52"/>
      <c r="DDC135" s="52"/>
      <c r="DDD135" s="52"/>
      <c r="DDE135" s="52"/>
      <c r="DDF135" s="52"/>
      <c r="DDG135" s="52"/>
      <c r="DDH135" s="52"/>
      <c r="DDI135" s="52"/>
      <c r="DDJ135" s="52"/>
      <c r="DDK135" s="52"/>
      <c r="DDL135" s="52"/>
      <c r="DDM135" s="52"/>
      <c r="DDN135" s="52"/>
      <c r="DDO135" s="52"/>
      <c r="DDP135" s="52"/>
      <c r="DDQ135" s="52"/>
      <c r="DDR135" s="52"/>
      <c r="DDS135" s="52"/>
      <c r="DDT135" s="52"/>
      <c r="DDU135" s="52"/>
      <c r="DDV135" s="52"/>
      <c r="DDW135" s="52"/>
      <c r="DDX135" s="52"/>
      <c r="DDY135" s="52"/>
      <c r="DDZ135" s="52"/>
      <c r="DEA135" s="52"/>
      <c r="DEB135" s="52"/>
      <c r="DEC135" s="52"/>
      <c r="DED135" s="52"/>
      <c r="DEE135" s="52"/>
      <c r="DEF135" s="52"/>
      <c r="DEG135" s="52"/>
      <c r="DEH135" s="52"/>
      <c r="DEI135" s="52"/>
      <c r="DEJ135" s="52"/>
      <c r="DEK135" s="52"/>
      <c r="DEL135" s="52"/>
      <c r="DEM135" s="52"/>
      <c r="DEN135" s="52"/>
      <c r="DEO135" s="52"/>
      <c r="DEP135" s="52"/>
      <c r="DEQ135" s="52"/>
      <c r="DER135" s="52"/>
      <c r="DES135" s="52"/>
      <c r="DET135" s="52"/>
      <c r="DEU135" s="52"/>
      <c r="DEV135" s="52"/>
      <c r="DEW135" s="52"/>
      <c r="DEX135" s="52"/>
      <c r="DEY135" s="52"/>
      <c r="DEZ135" s="52"/>
      <c r="DFA135" s="52"/>
      <c r="DFB135" s="52"/>
      <c r="DFC135" s="52"/>
      <c r="DFD135" s="52"/>
      <c r="DFE135" s="52"/>
      <c r="DFF135" s="52"/>
      <c r="DFG135" s="52"/>
      <c r="DFH135" s="52"/>
      <c r="DFI135" s="52"/>
      <c r="DFJ135" s="52"/>
      <c r="DFK135" s="52"/>
      <c r="DFL135" s="52"/>
      <c r="DFM135" s="52"/>
      <c r="DFN135" s="52"/>
      <c r="DFO135" s="52"/>
      <c r="DFP135" s="52"/>
      <c r="DFQ135" s="52"/>
      <c r="DFR135" s="52"/>
      <c r="DFS135" s="52"/>
      <c r="DFT135" s="52"/>
      <c r="DFU135" s="52"/>
      <c r="DFV135" s="52"/>
      <c r="DFW135" s="52"/>
      <c r="DFX135" s="52"/>
      <c r="DFY135" s="52"/>
      <c r="DFZ135" s="52"/>
      <c r="DGA135" s="52"/>
      <c r="DGB135" s="52"/>
      <c r="DGC135" s="52"/>
      <c r="DGD135" s="52"/>
      <c r="DGE135" s="52"/>
      <c r="DGF135" s="52"/>
      <c r="DGG135" s="52"/>
      <c r="DGH135" s="52"/>
      <c r="DGI135" s="52"/>
      <c r="DGJ135" s="52"/>
      <c r="DGK135" s="52"/>
      <c r="DGL135" s="52"/>
      <c r="DGM135" s="52"/>
      <c r="DGN135" s="52"/>
      <c r="DGO135" s="52"/>
      <c r="DGP135" s="52"/>
      <c r="DGQ135" s="52"/>
      <c r="DGR135" s="52"/>
      <c r="DGS135" s="52"/>
      <c r="DGT135" s="52"/>
      <c r="DGU135" s="52"/>
      <c r="DGV135" s="52"/>
      <c r="DGW135" s="52"/>
      <c r="DGX135" s="52"/>
      <c r="DGY135" s="52"/>
      <c r="DGZ135" s="52"/>
      <c r="DHA135" s="52"/>
      <c r="DHB135" s="52"/>
      <c r="DHC135" s="52"/>
      <c r="DHD135" s="52"/>
      <c r="DHE135" s="52"/>
      <c r="DHF135" s="52"/>
      <c r="DHG135" s="52"/>
      <c r="DHH135" s="52"/>
      <c r="DHI135" s="52"/>
      <c r="DHJ135" s="52"/>
      <c r="DHK135" s="52"/>
      <c r="DHL135" s="52"/>
      <c r="DHM135" s="52"/>
      <c r="DHN135" s="52"/>
      <c r="DHO135" s="52"/>
      <c r="DHP135" s="52"/>
      <c r="DHQ135" s="52"/>
      <c r="DHR135" s="52"/>
      <c r="DHS135" s="52"/>
      <c r="DHT135" s="52"/>
      <c r="DHU135" s="52"/>
      <c r="DHV135" s="52"/>
      <c r="DHW135" s="52"/>
      <c r="DHX135" s="52"/>
      <c r="DHY135" s="52"/>
      <c r="DHZ135" s="52"/>
      <c r="DIA135" s="52"/>
      <c r="DIB135" s="52"/>
      <c r="DIC135" s="52"/>
      <c r="DID135" s="52"/>
      <c r="DIE135" s="52"/>
      <c r="DIF135" s="52"/>
      <c r="DIG135" s="52"/>
      <c r="DIH135" s="52"/>
      <c r="DII135" s="52"/>
      <c r="DIJ135" s="52"/>
      <c r="DIK135" s="52"/>
      <c r="DIL135" s="52"/>
      <c r="DIM135" s="52"/>
      <c r="DIN135" s="52"/>
      <c r="DIO135" s="52"/>
      <c r="DIP135" s="52"/>
      <c r="DIQ135" s="52"/>
      <c r="DIR135" s="52"/>
      <c r="DIS135" s="52"/>
      <c r="DIT135" s="52"/>
      <c r="DIU135" s="52"/>
      <c r="DIV135" s="52"/>
      <c r="DIW135" s="52"/>
      <c r="DIX135" s="52"/>
      <c r="DIY135" s="52"/>
      <c r="DIZ135" s="52"/>
      <c r="DJA135" s="52"/>
      <c r="DJB135" s="52"/>
      <c r="DJC135" s="52"/>
      <c r="DJD135" s="52"/>
      <c r="DJE135" s="52"/>
      <c r="DJF135" s="52"/>
      <c r="DJG135" s="52"/>
      <c r="DJH135" s="52"/>
      <c r="DJI135" s="52"/>
      <c r="DJJ135" s="52"/>
      <c r="DJK135" s="52"/>
      <c r="DJL135" s="52"/>
      <c r="DJM135" s="52"/>
      <c r="DJN135" s="52"/>
      <c r="DJO135" s="52"/>
      <c r="DJP135" s="52"/>
      <c r="DJQ135" s="52"/>
      <c r="DJR135" s="52"/>
      <c r="DJS135" s="52"/>
      <c r="DJT135" s="52"/>
      <c r="DJU135" s="52"/>
      <c r="DJV135" s="52"/>
      <c r="DJW135" s="52"/>
      <c r="DJX135" s="52"/>
      <c r="DJY135" s="52"/>
      <c r="DJZ135" s="52"/>
      <c r="DKA135" s="52"/>
      <c r="DKB135" s="52"/>
      <c r="DKC135" s="52"/>
      <c r="DKD135" s="52"/>
      <c r="DKE135" s="52"/>
      <c r="DKF135" s="52"/>
      <c r="DKG135" s="52"/>
      <c r="DKH135" s="52"/>
      <c r="DKI135" s="52"/>
      <c r="DKJ135" s="52"/>
      <c r="DKK135" s="52"/>
      <c r="DKL135" s="52"/>
      <c r="DKM135" s="52"/>
      <c r="DKN135" s="52"/>
      <c r="DKO135" s="52"/>
      <c r="DKP135" s="52"/>
      <c r="DKQ135" s="52"/>
      <c r="DKR135" s="52"/>
      <c r="DKS135" s="52"/>
      <c r="DKT135" s="52"/>
      <c r="DKU135" s="52"/>
      <c r="DKV135" s="52"/>
      <c r="DKW135" s="52"/>
      <c r="DKX135" s="52"/>
      <c r="DKY135" s="52"/>
      <c r="DKZ135" s="52"/>
      <c r="DLA135" s="52"/>
      <c r="DLB135" s="52"/>
      <c r="DLC135" s="52"/>
      <c r="DLD135" s="52"/>
      <c r="DLE135" s="52"/>
      <c r="DLF135" s="52"/>
      <c r="DLG135" s="52"/>
      <c r="DLH135" s="52"/>
      <c r="DLI135" s="52"/>
      <c r="DLJ135" s="52"/>
      <c r="DLK135" s="52"/>
      <c r="DLL135" s="52"/>
      <c r="DLM135" s="52"/>
      <c r="DLN135" s="52"/>
      <c r="DLO135" s="52"/>
      <c r="DLP135" s="52"/>
      <c r="DLQ135" s="52"/>
      <c r="DLR135" s="52"/>
      <c r="DLS135" s="52"/>
      <c r="DLT135" s="52"/>
      <c r="DLU135" s="52"/>
      <c r="DLV135" s="52"/>
      <c r="DLW135" s="52"/>
      <c r="DLX135" s="52"/>
      <c r="DLY135" s="52"/>
      <c r="DLZ135" s="52"/>
      <c r="DMA135" s="52"/>
      <c r="DMB135" s="52"/>
      <c r="DMC135" s="52"/>
      <c r="DMD135" s="52"/>
      <c r="DME135" s="52"/>
      <c r="DMF135" s="52"/>
      <c r="DMG135" s="52"/>
      <c r="DMH135" s="52"/>
      <c r="DMI135" s="52"/>
      <c r="DMJ135" s="52"/>
      <c r="DMK135" s="52"/>
      <c r="DML135" s="52"/>
      <c r="DMM135" s="52"/>
      <c r="DMN135" s="52"/>
      <c r="DMO135" s="52"/>
      <c r="DMP135" s="52"/>
      <c r="DMQ135" s="52"/>
      <c r="DMR135" s="52"/>
      <c r="DMS135" s="52"/>
      <c r="DMT135" s="52"/>
      <c r="DMU135" s="52"/>
      <c r="DMV135" s="52"/>
      <c r="DMW135" s="52"/>
      <c r="DMX135" s="52"/>
      <c r="DMY135" s="52"/>
      <c r="DMZ135" s="52"/>
      <c r="DNA135" s="52"/>
      <c r="DNB135" s="52"/>
      <c r="DNC135" s="52"/>
      <c r="DND135" s="52"/>
      <c r="DNE135" s="52"/>
      <c r="DNF135" s="52"/>
      <c r="DNG135" s="52"/>
      <c r="DNH135" s="52"/>
      <c r="DNI135" s="52"/>
      <c r="DNJ135" s="52"/>
      <c r="DNK135" s="52"/>
      <c r="DNL135" s="52"/>
      <c r="DNM135" s="52"/>
      <c r="DNN135" s="52"/>
      <c r="DNO135" s="52"/>
      <c r="DNP135" s="52"/>
      <c r="DNQ135" s="52"/>
      <c r="DNR135" s="52"/>
      <c r="DNS135" s="52"/>
      <c r="DNT135" s="52"/>
      <c r="DNU135" s="52"/>
      <c r="DNV135" s="52"/>
      <c r="DNW135" s="52"/>
      <c r="DNX135" s="52"/>
      <c r="DNY135" s="52"/>
      <c r="DNZ135" s="52"/>
      <c r="DOA135" s="52"/>
      <c r="DOB135" s="52"/>
      <c r="DOC135" s="52"/>
      <c r="DOD135" s="52"/>
      <c r="DOE135" s="52"/>
      <c r="DOF135" s="52"/>
      <c r="DOG135" s="52"/>
      <c r="DOH135" s="52"/>
      <c r="DOI135" s="52"/>
      <c r="DOJ135" s="52"/>
      <c r="DOK135" s="52"/>
      <c r="DOL135" s="52"/>
      <c r="DOM135" s="52"/>
      <c r="DON135" s="52"/>
      <c r="DOO135" s="52"/>
      <c r="DOP135" s="52"/>
      <c r="DOQ135" s="52"/>
      <c r="DOR135" s="52"/>
      <c r="DOS135" s="52"/>
      <c r="DOT135" s="52"/>
      <c r="DOU135" s="52"/>
      <c r="DOV135" s="52"/>
      <c r="DOW135" s="52"/>
      <c r="DOX135" s="52"/>
      <c r="DOY135" s="52"/>
      <c r="DOZ135" s="52"/>
      <c r="DPA135" s="52"/>
      <c r="DPB135" s="52"/>
      <c r="DPC135" s="52"/>
      <c r="DPD135" s="52"/>
      <c r="DPE135" s="52"/>
      <c r="DPF135" s="52"/>
      <c r="DPG135" s="52"/>
      <c r="DPH135" s="52"/>
      <c r="DPI135" s="52"/>
      <c r="DPJ135" s="52"/>
      <c r="DPK135" s="52"/>
      <c r="DPL135" s="52"/>
      <c r="DPM135" s="52"/>
      <c r="DPN135" s="52"/>
      <c r="DPO135" s="52"/>
      <c r="DPP135" s="52"/>
      <c r="DPQ135" s="52"/>
      <c r="DPR135" s="52"/>
      <c r="DPS135" s="52"/>
      <c r="DPT135" s="52"/>
      <c r="DPU135" s="52"/>
      <c r="DPV135" s="52"/>
      <c r="DPW135" s="52"/>
      <c r="DPX135" s="52"/>
      <c r="DPY135" s="52"/>
      <c r="DPZ135" s="52"/>
      <c r="DQA135" s="52"/>
      <c r="DQB135" s="52"/>
      <c r="DQC135" s="52"/>
      <c r="DQD135" s="52"/>
      <c r="DQE135" s="52"/>
      <c r="DQF135" s="52"/>
      <c r="DQG135" s="52"/>
      <c r="DQH135" s="52"/>
      <c r="DQI135" s="52"/>
      <c r="DQJ135" s="52"/>
      <c r="DQK135" s="52"/>
      <c r="DQL135" s="52"/>
      <c r="DQM135" s="52"/>
      <c r="DQN135" s="52"/>
      <c r="DQO135" s="52"/>
      <c r="DQP135" s="52"/>
      <c r="DQQ135" s="52"/>
      <c r="DQR135" s="52"/>
      <c r="DQS135" s="52"/>
      <c r="DQT135" s="52"/>
      <c r="DQU135" s="52"/>
      <c r="DQV135" s="52"/>
      <c r="DQW135" s="52"/>
      <c r="DQX135" s="52"/>
      <c r="DQY135" s="52"/>
      <c r="DQZ135" s="52"/>
      <c r="DRA135" s="52"/>
      <c r="DRB135" s="52"/>
      <c r="DRC135" s="52"/>
      <c r="DRD135" s="52"/>
      <c r="DRE135" s="52"/>
      <c r="DRF135" s="52"/>
      <c r="DRG135" s="52"/>
      <c r="DRH135" s="52"/>
      <c r="DRI135" s="52"/>
      <c r="DRJ135" s="52"/>
      <c r="DRK135" s="52"/>
      <c r="DRL135" s="52"/>
      <c r="DRM135" s="52"/>
      <c r="DRN135" s="52"/>
      <c r="DRO135" s="52"/>
      <c r="DRP135" s="52"/>
      <c r="DRQ135" s="52"/>
      <c r="DRR135" s="52"/>
      <c r="DRS135" s="52"/>
      <c r="DRT135" s="52"/>
      <c r="DRU135" s="52"/>
      <c r="DRV135" s="52"/>
      <c r="DRW135" s="52"/>
      <c r="DRX135" s="52"/>
      <c r="DRY135" s="52"/>
      <c r="DRZ135" s="52"/>
      <c r="DSA135" s="52"/>
      <c r="DSB135" s="52"/>
      <c r="DSC135" s="52"/>
      <c r="DSD135" s="52"/>
      <c r="DSE135" s="52"/>
      <c r="DSF135" s="52"/>
      <c r="DSG135" s="52"/>
      <c r="DSH135" s="52"/>
      <c r="DSI135" s="52"/>
      <c r="DSJ135" s="52"/>
      <c r="DSK135" s="52"/>
      <c r="DSL135" s="52"/>
      <c r="DSM135" s="52"/>
      <c r="DSN135" s="52"/>
      <c r="DSO135" s="52"/>
      <c r="DSP135" s="52"/>
      <c r="DSQ135" s="52"/>
      <c r="DSR135" s="52"/>
      <c r="DSS135" s="52"/>
      <c r="DST135" s="52"/>
      <c r="DSU135" s="52"/>
      <c r="DSV135" s="52"/>
      <c r="DSW135" s="52"/>
      <c r="DSX135" s="52"/>
      <c r="DSY135" s="52"/>
      <c r="DSZ135" s="52"/>
      <c r="DTA135" s="52"/>
      <c r="DTB135" s="52"/>
      <c r="DTC135" s="52"/>
      <c r="DTD135" s="52"/>
      <c r="DTE135" s="52"/>
      <c r="DTF135" s="52"/>
      <c r="DTG135" s="52"/>
      <c r="DTH135" s="52"/>
      <c r="DTI135" s="52"/>
      <c r="DTJ135" s="52"/>
      <c r="DTK135" s="52"/>
      <c r="DTL135" s="52"/>
      <c r="DTM135" s="52"/>
      <c r="DTN135" s="52"/>
      <c r="DTO135" s="52"/>
      <c r="DTP135" s="52"/>
      <c r="DTQ135" s="52"/>
      <c r="DTR135" s="52"/>
      <c r="DTS135" s="52"/>
      <c r="DTT135" s="52"/>
      <c r="DTU135" s="52"/>
      <c r="DTV135" s="52"/>
      <c r="DTW135" s="52"/>
      <c r="DTX135" s="52"/>
      <c r="DTY135" s="52"/>
      <c r="DTZ135" s="52"/>
      <c r="DUA135" s="52"/>
      <c r="DUB135" s="52"/>
      <c r="DUC135" s="52"/>
      <c r="DUD135" s="52"/>
      <c r="DUE135" s="52"/>
      <c r="DUF135" s="52"/>
      <c r="DUG135" s="52"/>
      <c r="DUH135" s="52"/>
      <c r="DUI135" s="52"/>
      <c r="DUJ135" s="52"/>
      <c r="DUK135" s="52"/>
      <c r="DUL135" s="52"/>
      <c r="DUM135" s="52"/>
      <c r="DUN135" s="52"/>
      <c r="DUO135" s="52"/>
      <c r="DUP135" s="52"/>
      <c r="DUQ135" s="52"/>
      <c r="DUR135" s="52"/>
      <c r="DUS135" s="52"/>
      <c r="DUT135" s="52"/>
      <c r="DUU135" s="52"/>
      <c r="DUV135" s="52"/>
      <c r="DUW135" s="52"/>
      <c r="DUX135" s="52"/>
      <c r="DUY135" s="52"/>
      <c r="DUZ135" s="52"/>
      <c r="DVA135" s="52"/>
      <c r="DVB135" s="52"/>
      <c r="DVC135" s="52"/>
      <c r="DVD135" s="52"/>
      <c r="DVE135" s="52"/>
      <c r="DVF135" s="52"/>
      <c r="DVG135" s="52"/>
      <c r="DVH135" s="52"/>
      <c r="DVI135" s="52"/>
      <c r="DVJ135" s="52"/>
      <c r="DVK135" s="52"/>
      <c r="DVL135" s="52"/>
      <c r="DVM135" s="52"/>
      <c r="DVN135" s="52"/>
      <c r="DVO135" s="52"/>
      <c r="DVP135" s="52"/>
      <c r="DVQ135" s="52"/>
      <c r="DVR135" s="52"/>
      <c r="DVS135" s="52"/>
      <c r="DVT135" s="52"/>
      <c r="DVU135" s="52"/>
      <c r="DVV135" s="52"/>
      <c r="DVW135" s="52"/>
      <c r="DVX135" s="52"/>
      <c r="DVY135" s="52"/>
      <c r="DVZ135" s="52"/>
      <c r="DWA135" s="52"/>
      <c r="DWB135" s="52"/>
      <c r="DWC135" s="52"/>
      <c r="DWD135" s="52"/>
      <c r="DWE135" s="52"/>
      <c r="DWF135" s="52"/>
      <c r="DWG135" s="52"/>
      <c r="DWH135" s="52"/>
      <c r="DWI135" s="52"/>
      <c r="DWJ135" s="52"/>
      <c r="DWK135" s="52"/>
      <c r="DWL135" s="52"/>
      <c r="DWM135" s="52"/>
      <c r="DWN135" s="52"/>
      <c r="DWO135" s="52"/>
      <c r="DWP135" s="52"/>
      <c r="DWQ135" s="52"/>
      <c r="DWR135" s="52"/>
      <c r="DWS135" s="52"/>
      <c r="DWT135" s="52"/>
      <c r="DWU135" s="52"/>
      <c r="DWV135" s="52"/>
      <c r="DWW135" s="52"/>
      <c r="DWX135" s="52"/>
      <c r="DWY135" s="52"/>
      <c r="DWZ135" s="52"/>
      <c r="DXA135" s="52"/>
      <c r="DXB135" s="52"/>
      <c r="DXC135" s="52"/>
      <c r="DXD135" s="52"/>
      <c r="DXE135" s="52"/>
      <c r="DXF135" s="52"/>
      <c r="DXG135" s="52"/>
      <c r="DXH135" s="52"/>
      <c r="DXI135" s="52"/>
      <c r="DXJ135" s="52"/>
      <c r="DXK135" s="52"/>
      <c r="DXL135" s="52"/>
      <c r="DXM135" s="52"/>
      <c r="DXN135" s="52"/>
      <c r="DXO135" s="52"/>
      <c r="DXP135" s="52"/>
      <c r="DXQ135" s="52"/>
      <c r="DXR135" s="52"/>
      <c r="DXS135" s="52"/>
      <c r="DXT135" s="52"/>
      <c r="DXU135" s="52"/>
      <c r="DXV135" s="52"/>
      <c r="DXW135" s="52"/>
      <c r="DXX135" s="52"/>
      <c r="DXY135" s="52"/>
      <c r="DXZ135" s="52"/>
      <c r="DYA135" s="52"/>
      <c r="DYB135" s="52"/>
      <c r="DYC135" s="52"/>
      <c r="DYD135" s="52"/>
      <c r="DYE135" s="52"/>
      <c r="DYF135" s="52"/>
      <c r="DYG135" s="52"/>
      <c r="DYH135" s="52"/>
      <c r="DYI135" s="52"/>
      <c r="DYJ135" s="52"/>
      <c r="DYK135" s="52"/>
      <c r="DYL135" s="52"/>
      <c r="DYM135" s="52"/>
      <c r="DYN135" s="52"/>
      <c r="DYO135" s="52"/>
      <c r="DYP135" s="52"/>
      <c r="DYQ135" s="52"/>
      <c r="DYR135" s="52"/>
      <c r="DYS135" s="52"/>
      <c r="DYT135" s="52"/>
      <c r="DYU135" s="52"/>
      <c r="DYV135" s="52"/>
      <c r="DYW135" s="52"/>
      <c r="DYX135" s="52"/>
      <c r="DYY135" s="52"/>
      <c r="DYZ135" s="52"/>
      <c r="DZA135" s="52"/>
      <c r="DZB135" s="52"/>
      <c r="DZC135" s="52"/>
      <c r="DZD135" s="52"/>
      <c r="DZE135" s="52"/>
      <c r="DZF135" s="52"/>
      <c r="DZG135" s="52"/>
      <c r="DZH135" s="52"/>
      <c r="DZI135" s="52"/>
      <c r="DZJ135" s="52"/>
      <c r="DZK135" s="52"/>
      <c r="DZL135" s="52"/>
      <c r="DZM135" s="52"/>
      <c r="DZN135" s="52"/>
      <c r="DZO135" s="52"/>
      <c r="DZP135" s="52"/>
      <c r="DZQ135" s="52"/>
      <c r="DZR135" s="52"/>
      <c r="DZS135" s="52"/>
      <c r="DZT135" s="52"/>
      <c r="DZU135" s="52"/>
      <c r="DZV135" s="52"/>
      <c r="DZW135" s="52"/>
      <c r="DZX135" s="52"/>
      <c r="DZY135" s="52"/>
      <c r="DZZ135" s="52"/>
      <c r="EAA135" s="52"/>
      <c r="EAB135" s="52"/>
      <c r="EAC135" s="52"/>
      <c r="EAD135" s="52"/>
      <c r="EAE135" s="52"/>
      <c r="EAF135" s="52"/>
      <c r="EAG135" s="52"/>
      <c r="EAH135" s="52"/>
      <c r="EAI135" s="52"/>
      <c r="EAJ135" s="52"/>
      <c r="EAK135" s="52"/>
      <c r="EAL135" s="52"/>
      <c r="EAM135" s="52"/>
      <c r="EAN135" s="52"/>
      <c r="EAO135" s="52"/>
      <c r="EAP135" s="52"/>
      <c r="EAQ135" s="52"/>
      <c r="EAR135" s="52"/>
      <c r="EAS135" s="52"/>
      <c r="EAT135" s="52"/>
      <c r="EAU135" s="52"/>
      <c r="EAV135" s="52"/>
      <c r="EAW135" s="52"/>
      <c r="EAX135" s="52"/>
      <c r="EAY135" s="52"/>
      <c r="EAZ135" s="52"/>
      <c r="EBA135" s="52"/>
      <c r="EBB135" s="52"/>
      <c r="EBC135" s="52"/>
      <c r="EBD135" s="52"/>
      <c r="EBE135" s="52"/>
      <c r="EBF135" s="52"/>
      <c r="EBG135" s="52"/>
      <c r="EBH135" s="52"/>
      <c r="EBI135" s="52"/>
      <c r="EBJ135" s="52"/>
      <c r="EBK135" s="52"/>
      <c r="EBL135" s="52"/>
      <c r="EBM135" s="52"/>
      <c r="EBN135" s="52"/>
      <c r="EBO135" s="52"/>
      <c r="EBP135" s="52"/>
      <c r="EBQ135" s="52"/>
      <c r="EBR135" s="52"/>
      <c r="EBS135" s="52"/>
      <c r="EBT135" s="52"/>
      <c r="EBU135" s="52"/>
      <c r="EBV135" s="52"/>
      <c r="EBW135" s="52"/>
      <c r="EBX135" s="52"/>
      <c r="EBY135" s="52"/>
      <c r="EBZ135" s="52"/>
      <c r="ECA135" s="52"/>
      <c r="ECB135" s="52"/>
      <c r="ECC135" s="52"/>
      <c r="ECD135" s="52"/>
      <c r="ECE135" s="52"/>
      <c r="ECF135" s="52"/>
      <c r="ECG135" s="52"/>
      <c r="ECH135" s="52"/>
      <c r="ECI135" s="52"/>
      <c r="ECJ135" s="52"/>
      <c r="ECK135" s="52"/>
      <c r="ECL135" s="52"/>
      <c r="ECM135" s="52"/>
      <c r="ECN135" s="52"/>
      <c r="ECO135" s="52"/>
      <c r="ECP135" s="52"/>
      <c r="ECQ135" s="52"/>
      <c r="ECR135" s="52"/>
      <c r="ECS135" s="52"/>
      <c r="ECT135" s="52"/>
      <c r="ECU135" s="52"/>
      <c r="ECV135" s="52"/>
      <c r="ECW135" s="52"/>
      <c r="ECX135" s="52"/>
      <c r="ECY135" s="52"/>
      <c r="ECZ135" s="52"/>
      <c r="EDA135" s="52"/>
      <c r="EDB135" s="52"/>
      <c r="EDC135" s="52"/>
      <c r="EDD135" s="52"/>
      <c r="EDE135" s="52"/>
      <c r="EDF135" s="52"/>
      <c r="EDG135" s="52"/>
      <c r="EDH135" s="52"/>
      <c r="EDI135" s="52"/>
      <c r="EDJ135" s="52"/>
      <c r="EDK135" s="52"/>
      <c r="EDL135" s="52"/>
      <c r="EDM135" s="52"/>
      <c r="EDN135" s="52"/>
      <c r="EDO135" s="52"/>
      <c r="EDP135" s="52"/>
      <c r="EDQ135" s="52"/>
      <c r="EDR135" s="52"/>
      <c r="EDS135" s="52"/>
      <c r="EDT135" s="52"/>
      <c r="EDU135" s="52"/>
      <c r="EDV135" s="52"/>
      <c r="EDW135" s="52"/>
      <c r="EDX135" s="52"/>
      <c r="EDY135" s="52"/>
      <c r="EDZ135" s="52"/>
      <c r="EEA135" s="52"/>
      <c r="EEB135" s="52"/>
      <c r="EEC135" s="52"/>
      <c r="EED135" s="52"/>
      <c r="EEE135" s="52"/>
      <c r="EEF135" s="52"/>
      <c r="EEG135" s="52"/>
      <c r="EEH135" s="52"/>
      <c r="EEI135" s="52"/>
      <c r="EEJ135" s="52"/>
      <c r="EEK135" s="52"/>
      <c r="EEL135" s="52"/>
      <c r="EEM135" s="52"/>
      <c r="EEN135" s="52"/>
      <c r="EEO135" s="52"/>
      <c r="EEP135" s="52"/>
      <c r="EEQ135" s="52"/>
      <c r="EER135" s="52"/>
      <c r="EES135" s="52"/>
      <c r="EET135" s="52"/>
      <c r="EEU135" s="52"/>
      <c r="EEV135" s="52"/>
      <c r="EEW135" s="52"/>
      <c r="EEX135" s="52"/>
      <c r="EEY135" s="52"/>
      <c r="EEZ135" s="52"/>
      <c r="EFA135" s="52"/>
      <c r="EFB135" s="52"/>
      <c r="EFC135" s="52"/>
      <c r="EFD135" s="52"/>
      <c r="EFE135" s="52"/>
      <c r="EFF135" s="52"/>
      <c r="EFG135" s="52"/>
      <c r="EFH135" s="52"/>
      <c r="EFI135" s="52"/>
      <c r="EFJ135" s="52"/>
      <c r="EFK135" s="52"/>
      <c r="EFL135" s="52"/>
      <c r="EFM135" s="52"/>
      <c r="EFN135" s="52"/>
      <c r="EFO135" s="52"/>
      <c r="EFP135" s="52"/>
      <c r="EFQ135" s="52"/>
      <c r="EFR135" s="52"/>
      <c r="EFS135" s="52"/>
      <c r="EFT135" s="52"/>
      <c r="EFU135" s="52"/>
      <c r="EFV135" s="52"/>
      <c r="EFW135" s="52"/>
      <c r="EFX135" s="52"/>
      <c r="EFY135" s="52"/>
      <c r="EFZ135" s="52"/>
      <c r="EGA135" s="52"/>
      <c r="EGB135" s="52"/>
      <c r="EGC135" s="52"/>
      <c r="EGD135" s="52"/>
      <c r="EGE135" s="52"/>
      <c r="EGF135" s="52"/>
      <c r="EGG135" s="52"/>
      <c r="EGH135" s="52"/>
      <c r="EGI135" s="52"/>
      <c r="EGJ135" s="52"/>
      <c r="EGK135" s="52"/>
      <c r="EGL135" s="52"/>
      <c r="EGM135" s="52"/>
      <c r="EGN135" s="52"/>
      <c r="EGO135" s="52"/>
      <c r="EGP135" s="52"/>
      <c r="EGQ135" s="52"/>
      <c r="EGR135" s="52"/>
      <c r="EGS135" s="52"/>
      <c r="EGT135" s="52"/>
      <c r="EGU135" s="52"/>
      <c r="EGV135" s="52"/>
      <c r="EGW135" s="52"/>
      <c r="EGX135" s="52"/>
      <c r="EGY135" s="52"/>
      <c r="EGZ135" s="52"/>
      <c r="EHA135" s="52"/>
      <c r="EHB135" s="52"/>
      <c r="EHC135" s="52"/>
      <c r="EHD135" s="52"/>
      <c r="EHE135" s="52"/>
      <c r="EHF135" s="52"/>
      <c r="EHG135" s="52"/>
      <c r="EHH135" s="52"/>
      <c r="EHI135" s="52"/>
      <c r="EHJ135" s="52"/>
      <c r="EHK135" s="52"/>
      <c r="EHL135" s="52"/>
      <c r="EHM135" s="52"/>
      <c r="EHN135" s="52"/>
      <c r="EHO135" s="52"/>
      <c r="EHP135" s="52"/>
      <c r="EHQ135" s="52"/>
      <c r="EHR135" s="52"/>
      <c r="EHS135" s="52"/>
      <c r="EHT135" s="52"/>
      <c r="EHU135" s="52"/>
      <c r="EHV135" s="52"/>
      <c r="EHW135" s="52"/>
      <c r="EHX135" s="52"/>
      <c r="EHY135" s="52"/>
      <c r="EHZ135" s="52"/>
      <c r="EIA135" s="52"/>
      <c r="EIB135" s="52"/>
      <c r="EIC135" s="52"/>
      <c r="EID135" s="52"/>
      <c r="EIE135" s="52"/>
      <c r="EIF135" s="52"/>
      <c r="EIG135" s="52"/>
      <c r="EIH135" s="52"/>
      <c r="EII135" s="52"/>
      <c r="EIJ135" s="52"/>
      <c r="EIK135" s="52"/>
      <c r="EIL135" s="52"/>
      <c r="EIM135" s="52"/>
      <c r="EIN135" s="52"/>
      <c r="EIO135" s="52"/>
      <c r="EIP135" s="52"/>
      <c r="EIQ135" s="52"/>
      <c r="EIR135" s="52"/>
      <c r="EIS135" s="52"/>
      <c r="EIT135" s="52"/>
      <c r="EIU135" s="52"/>
      <c r="EIV135" s="52"/>
      <c r="EIW135" s="52"/>
      <c r="EIX135" s="52"/>
      <c r="EIY135" s="52"/>
      <c r="EIZ135" s="52"/>
      <c r="EJA135" s="52"/>
      <c r="EJB135" s="52"/>
      <c r="EJC135" s="52"/>
      <c r="EJD135" s="52"/>
      <c r="EJE135" s="52"/>
      <c r="EJF135" s="52"/>
      <c r="EJG135" s="52"/>
      <c r="EJH135" s="52"/>
      <c r="EJI135" s="52"/>
      <c r="EJJ135" s="52"/>
      <c r="EJK135" s="52"/>
      <c r="EJL135" s="52"/>
      <c r="EJM135" s="52"/>
      <c r="EJN135" s="52"/>
      <c r="EJO135" s="52"/>
      <c r="EJP135" s="52"/>
      <c r="EJQ135" s="52"/>
      <c r="EJR135" s="52"/>
      <c r="EJS135" s="52"/>
      <c r="EJT135" s="52"/>
      <c r="EJU135" s="52"/>
      <c r="EJV135" s="52"/>
      <c r="EJW135" s="52"/>
      <c r="EJX135" s="52"/>
      <c r="EJY135" s="52"/>
      <c r="EJZ135" s="52"/>
      <c r="EKA135" s="52"/>
      <c r="EKB135" s="52"/>
      <c r="EKC135" s="52"/>
      <c r="EKD135" s="52"/>
      <c r="EKE135" s="52"/>
      <c r="EKF135" s="52"/>
      <c r="EKG135" s="52"/>
      <c r="EKH135" s="52"/>
      <c r="EKI135" s="52"/>
      <c r="EKJ135" s="52"/>
      <c r="EKK135" s="52"/>
      <c r="EKL135" s="52"/>
      <c r="EKM135" s="52"/>
      <c r="EKN135" s="52"/>
      <c r="EKO135" s="52"/>
      <c r="EKP135" s="52"/>
      <c r="EKQ135" s="52"/>
      <c r="EKR135" s="52"/>
      <c r="EKS135" s="52"/>
      <c r="EKT135" s="52"/>
      <c r="EKU135" s="52"/>
      <c r="EKV135" s="52"/>
      <c r="EKW135" s="52"/>
      <c r="EKX135" s="52"/>
      <c r="EKY135" s="52"/>
      <c r="EKZ135" s="52"/>
      <c r="ELA135" s="52"/>
      <c r="ELB135" s="52"/>
      <c r="ELC135" s="52"/>
      <c r="ELD135" s="52"/>
      <c r="ELE135" s="52"/>
      <c r="ELF135" s="52"/>
      <c r="ELG135" s="52"/>
      <c r="ELH135" s="52"/>
      <c r="ELI135" s="52"/>
      <c r="ELJ135" s="52"/>
      <c r="ELK135" s="52"/>
      <c r="ELL135" s="52"/>
      <c r="ELM135" s="52"/>
      <c r="ELN135" s="52"/>
      <c r="ELO135" s="52"/>
      <c r="ELP135" s="52"/>
      <c r="ELQ135" s="52"/>
      <c r="ELR135" s="52"/>
      <c r="ELS135" s="52"/>
      <c r="ELT135" s="52"/>
      <c r="ELU135" s="52"/>
      <c r="ELV135" s="52"/>
      <c r="ELW135" s="52"/>
      <c r="ELX135" s="52"/>
      <c r="ELY135" s="52"/>
      <c r="ELZ135" s="52"/>
      <c r="EMA135" s="52"/>
      <c r="EMB135" s="52"/>
      <c r="EMC135" s="52"/>
      <c r="EMD135" s="52"/>
      <c r="EME135" s="52"/>
      <c r="EMF135" s="52"/>
      <c r="EMG135" s="52"/>
      <c r="EMH135" s="52"/>
      <c r="EMI135" s="52"/>
      <c r="EMJ135" s="52"/>
      <c r="EMK135" s="52"/>
      <c r="EML135" s="52"/>
      <c r="EMM135" s="52"/>
      <c r="EMN135" s="52"/>
      <c r="EMO135" s="52"/>
      <c r="EMP135" s="52"/>
      <c r="EMQ135" s="52"/>
      <c r="EMR135" s="52"/>
      <c r="EMS135" s="52"/>
      <c r="EMT135" s="52"/>
      <c r="EMU135" s="52"/>
      <c r="EMV135" s="52"/>
      <c r="EMW135" s="52"/>
      <c r="EMX135" s="52"/>
      <c r="EMY135" s="52"/>
      <c r="EMZ135" s="52"/>
      <c r="ENA135" s="52"/>
      <c r="ENB135" s="52"/>
      <c r="ENC135" s="52"/>
      <c r="END135" s="52"/>
      <c r="ENE135" s="52"/>
      <c r="ENF135" s="52"/>
      <c r="ENG135" s="52"/>
      <c r="ENH135" s="52"/>
      <c r="ENI135" s="52"/>
      <c r="ENJ135" s="52"/>
      <c r="ENK135" s="52"/>
      <c r="ENL135" s="52"/>
      <c r="ENM135" s="52"/>
      <c r="ENN135" s="52"/>
      <c r="ENO135" s="52"/>
      <c r="ENP135" s="52"/>
      <c r="ENQ135" s="52"/>
      <c r="ENR135" s="52"/>
      <c r="ENS135" s="52"/>
      <c r="ENT135" s="52"/>
      <c r="ENU135" s="52"/>
      <c r="ENV135" s="52"/>
      <c r="ENW135" s="52"/>
      <c r="ENX135" s="52"/>
      <c r="ENY135" s="52"/>
      <c r="ENZ135" s="52"/>
      <c r="EOA135" s="52"/>
      <c r="EOB135" s="52"/>
      <c r="EOC135" s="52"/>
      <c r="EOD135" s="52"/>
      <c r="EOE135" s="52"/>
      <c r="EOF135" s="52"/>
      <c r="EOG135" s="52"/>
      <c r="EOH135" s="52"/>
      <c r="EOI135" s="52"/>
      <c r="EOJ135" s="52"/>
      <c r="EOK135" s="52"/>
      <c r="EOL135" s="52"/>
      <c r="EOM135" s="52"/>
      <c r="EON135" s="52"/>
      <c r="EOO135" s="52"/>
      <c r="EOP135" s="52"/>
      <c r="EOQ135" s="52"/>
      <c r="EOR135" s="52"/>
      <c r="EOS135" s="52"/>
      <c r="EOT135" s="52"/>
      <c r="EOU135" s="52"/>
      <c r="EOV135" s="52"/>
      <c r="EOW135" s="52"/>
      <c r="EOX135" s="52"/>
      <c r="EOY135" s="52"/>
      <c r="EOZ135" s="52"/>
      <c r="EPA135" s="52"/>
      <c r="EPB135" s="52"/>
      <c r="EPC135" s="52"/>
      <c r="EPD135" s="52"/>
      <c r="EPE135" s="52"/>
      <c r="EPF135" s="52"/>
      <c r="EPG135" s="52"/>
      <c r="EPH135" s="52"/>
      <c r="EPI135" s="52"/>
      <c r="EPJ135" s="52"/>
      <c r="EPK135" s="52"/>
      <c r="EPL135" s="52"/>
      <c r="EPM135" s="52"/>
      <c r="EPN135" s="52"/>
      <c r="EPO135" s="52"/>
      <c r="EPP135" s="52"/>
      <c r="EPQ135" s="52"/>
      <c r="EPR135" s="52"/>
      <c r="EPS135" s="52"/>
      <c r="EPT135" s="52"/>
      <c r="EPU135" s="52"/>
      <c r="EPV135" s="52"/>
      <c r="EPW135" s="52"/>
      <c r="EPX135" s="52"/>
      <c r="EPY135" s="52"/>
      <c r="EPZ135" s="52"/>
      <c r="EQA135" s="52"/>
      <c r="EQB135" s="52"/>
      <c r="EQC135" s="52"/>
      <c r="EQD135" s="52"/>
      <c r="EQE135" s="52"/>
      <c r="EQF135" s="52"/>
      <c r="EQG135" s="52"/>
      <c r="EQH135" s="52"/>
      <c r="EQI135" s="52"/>
      <c r="EQJ135" s="52"/>
      <c r="EQK135" s="52"/>
      <c r="EQL135" s="52"/>
      <c r="EQM135" s="52"/>
      <c r="EQN135" s="52"/>
      <c r="EQO135" s="52"/>
      <c r="EQP135" s="52"/>
      <c r="EQQ135" s="52"/>
      <c r="EQR135" s="52"/>
      <c r="EQS135" s="52"/>
      <c r="EQT135" s="52"/>
      <c r="EQU135" s="52"/>
      <c r="EQV135" s="52"/>
      <c r="EQW135" s="52"/>
      <c r="EQX135" s="52"/>
      <c r="EQY135" s="52"/>
      <c r="EQZ135" s="52"/>
      <c r="ERA135" s="52"/>
      <c r="ERB135" s="52"/>
      <c r="ERC135" s="52"/>
      <c r="ERD135" s="52"/>
      <c r="ERE135" s="52"/>
      <c r="ERF135" s="52"/>
      <c r="ERG135" s="52"/>
      <c r="ERH135" s="52"/>
      <c r="ERI135" s="52"/>
      <c r="ERJ135" s="52"/>
      <c r="ERK135" s="52"/>
      <c r="ERL135" s="52"/>
      <c r="ERM135" s="52"/>
      <c r="ERN135" s="52"/>
      <c r="ERO135" s="52"/>
      <c r="ERP135" s="52"/>
      <c r="ERQ135" s="52"/>
      <c r="ERR135" s="52"/>
      <c r="ERS135" s="52"/>
      <c r="ERT135" s="52"/>
      <c r="ERU135" s="52"/>
      <c r="ERV135" s="52"/>
      <c r="ERW135" s="52"/>
      <c r="ERX135" s="52"/>
      <c r="ERY135" s="52"/>
      <c r="ERZ135" s="52"/>
      <c r="ESA135" s="52"/>
      <c r="ESB135" s="52"/>
      <c r="ESC135" s="52"/>
      <c r="ESD135" s="52"/>
      <c r="ESE135" s="52"/>
      <c r="ESF135" s="52"/>
      <c r="ESG135" s="52"/>
      <c r="ESH135" s="52"/>
      <c r="ESI135" s="52"/>
      <c r="ESJ135" s="52"/>
      <c r="ESK135" s="52"/>
      <c r="ESL135" s="52"/>
      <c r="ESM135" s="52"/>
      <c r="ESN135" s="52"/>
      <c r="ESO135" s="52"/>
      <c r="ESP135" s="52"/>
      <c r="ESQ135" s="52"/>
      <c r="ESR135" s="52"/>
      <c r="ESS135" s="52"/>
      <c r="EST135" s="52"/>
      <c r="ESU135" s="52"/>
      <c r="ESV135" s="52"/>
      <c r="ESW135" s="52"/>
      <c r="ESX135" s="52"/>
      <c r="ESY135" s="52"/>
      <c r="ESZ135" s="52"/>
      <c r="ETA135" s="52"/>
      <c r="ETB135" s="52"/>
      <c r="ETC135" s="52"/>
      <c r="ETD135" s="52"/>
      <c r="ETE135" s="52"/>
      <c r="ETF135" s="52"/>
      <c r="ETG135" s="52"/>
      <c r="ETH135" s="52"/>
      <c r="ETI135" s="52"/>
      <c r="ETJ135" s="52"/>
      <c r="ETK135" s="52"/>
      <c r="ETL135" s="52"/>
      <c r="ETM135" s="52"/>
      <c r="ETN135" s="52"/>
      <c r="ETO135" s="52"/>
      <c r="ETP135" s="52"/>
      <c r="ETQ135" s="52"/>
      <c r="ETR135" s="52"/>
      <c r="ETS135" s="52"/>
      <c r="ETT135" s="52"/>
      <c r="ETU135" s="52"/>
      <c r="ETV135" s="52"/>
      <c r="ETW135" s="52"/>
      <c r="ETX135" s="52"/>
      <c r="ETY135" s="52"/>
      <c r="ETZ135" s="52"/>
      <c r="EUA135" s="52"/>
      <c r="EUB135" s="52"/>
      <c r="EUC135" s="52"/>
      <c r="EUD135" s="52"/>
      <c r="EUE135" s="52"/>
      <c r="EUF135" s="52"/>
      <c r="EUG135" s="52"/>
      <c r="EUH135" s="52"/>
      <c r="EUI135" s="52"/>
      <c r="EUJ135" s="52"/>
      <c r="EUK135" s="52"/>
      <c r="EUL135" s="52"/>
      <c r="EUM135" s="52"/>
      <c r="EUN135" s="52"/>
      <c r="EUO135" s="52"/>
      <c r="EUP135" s="52"/>
      <c r="EUQ135" s="52"/>
      <c r="EUR135" s="52"/>
      <c r="EUS135" s="52"/>
      <c r="EUT135" s="52"/>
      <c r="EUU135" s="52"/>
      <c r="EUV135" s="52"/>
      <c r="EUW135" s="52"/>
      <c r="EUX135" s="52"/>
      <c r="EUY135" s="52"/>
      <c r="EUZ135" s="52"/>
      <c r="EVA135" s="52"/>
      <c r="EVB135" s="52"/>
      <c r="EVC135" s="52"/>
      <c r="EVD135" s="52"/>
      <c r="EVE135" s="52"/>
      <c r="EVF135" s="52"/>
      <c r="EVG135" s="52"/>
      <c r="EVH135" s="52"/>
      <c r="EVI135" s="52"/>
      <c r="EVJ135" s="52"/>
      <c r="EVK135" s="52"/>
      <c r="EVL135" s="52"/>
      <c r="EVM135" s="52"/>
      <c r="EVN135" s="52"/>
      <c r="EVO135" s="52"/>
      <c r="EVP135" s="52"/>
      <c r="EVQ135" s="52"/>
      <c r="EVR135" s="52"/>
      <c r="EVS135" s="52"/>
      <c r="EVT135" s="52"/>
      <c r="EVU135" s="52"/>
      <c r="EVV135" s="52"/>
      <c r="EVW135" s="52"/>
      <c r="EVX135" s="52"/>
      <c r="EVY135" s="52"/>
      <c r="EVZ135" s="52"/>
      <c r="EWA135" s="52"/>
      <c r="EWB135" s="52"/>
      <c r="EWC135" s="52"/>
      <c r="EWD135" s="52"/>
      <c r="EWE135" s="52"/>
      <c r="EWF135" s="52"/>
      <c r="EWG135" s="52"/>
      <c r="EWH135" s="52"/>
      <c r="EWI135" s="52"/>
      <c r="EWJ135" s="52"/>
      <c r="EWK135" s="52"/>
      <c r="EWL135" s="52"/>
      <c r="EWM135" s="52"/>
      <c r="EWN135" s="52"/>
      <c r="EWO135" s="52"/>
      <c r="EWP135" s="52"/>
      <c r="EWQ135" s="52"/>
      <c r="EWR135" s="52"/>
      <c r="EWS135" s="52"/>
      <c r="EWT135" s="52"/>
      <c r="EWU135" s="52"/>
      <c r="EWV135" s="52"/>
      <c r="EWW135" s="52"/>
      <c r="EWX135" s="52"/>
      <c r="EWY135" s="52"/>
      <c r="EWZ135" s="52"/>
      <c r="EXA135" s="52"/>
      <c r="EXB135" s="52"/>
      <c r="EXC135" s="52"/>
      <c r="EXD135" s="52"/>
      <c r="EXE135" s="52"/>
      <c r="EXF135" s="52"/>
      <c r="EXG135" s="52"/>
      <c r="EXH135" s="52"/>
      <c r="EXI135" s="52"/>
      <c r="EXJ135" s="52"/>
      <c r="EXK135" s="52"/>
      <c r="EXL135" s="52"/>
      <c r="EXM135" s="52"/>
      <c r="EXN135" s="52"/>
      <c r="EXO135" s="52"/>
      <c r="EXP135" s="52"/>
      <c r="EXQ135" s="52"/>
      <c r="EXR135" s="52"/>
      <c r="EXS135" s="52"/>
      <c r="EXT135" s="52"/>
      <c r="EXU135" s="52"/>
      <c r="EXV135" s="52"/>
      <c r="EXW135" s="52"/>
      <c r="EXX135" s="52"/>
      <c r="EXY135" s="52"/>
      <c r="EXZ135" s="52"/>
      <c r="EYA135" s="52"/>
      <c r="EYB135" s="52"/>
      <c r="EYC135" s="52"/>
      <c r="EYD135" s="52"/>
      <c r="EYE135" s="52"/>
      <c r="EYF135" s="52"/>
      <c r="EYG135" s="52"/>
      <c r="EYH135" s="52"/>
      <c r="EYI135" s="52"/>
      <c r="EYJ135" s="52"/>
      <c r="EYK135" s="52"/>
      <c r="EYL135" s="52"/>
      <c r="EYM135" s="52"/>
      <c r="EYN135" s="52"/>
      <c r="EYO135" s="52"/>
      <c r="EYP135" s="52"/>
      <c r="EYQ135" s="52"/>
      <c r="EYR135" s="52"/>
      <c r="EYS135" s="52"/>
      <c r="EYT135" s="52"/>
      <c r="EYU135" s="52"/>
      <c r="EYV135" s="52"/>
      <c r="EYW135" s="52"/>
      <c r="EYX135" s="52"/>
      <c r="EYY135" s="52"/>
      <c r="EYZ135" s="52"/>
      <c r="EZA135" s="52"/>
      <c r="EZB135" s="52"/>
      <c r="EZC135" s="52"/>
      <c r="EZD135" s="52"/>
      <c r="EZE135" s="52"/>
      <c r="EZF135" s="52"/>
      <c r="EZG135" s="52"/>
      <c r="EZH135" s="52"/>
      <c r="EZI135" s="52"/>
      <c r="EZJ135" s="52"/>
      <c r="EZK135" s="52"/>
      <c r="EZL135" s="52"/>
      <c r="EZM135" s="52"/>
      <c r="EZN135" s="52"/>
      <c r="EZO135" s="52"/>
      <c r="EZP135" s="52"/>
      <c r="EZQ135" s="52"/>
      <c r="EZR135" s="52"/>
      <c r="EZS135" s="52"/>
      <c r="EZT135" s="52"/>
      <c r="EZU135" s="52"/>
      <c r="EZV135" s="52"/>
      <c r="EZW135" s="52"/>
      <c r="EZX135" s="52"/>
      <c r="EZY135" s="52"/>
      <c r="EZZ135" s="52"/>
      <c r="FAA135" s="52"/>
      <c r="FAB135" s="52"/>
      <c r="FAC135" s="52"/>
      <c r="FAD135" s="52"/>
      <c r="FAE135" s="52"/>
      <c r="FAF135" s="52"/>
      <c r="FAG135" s="52"/>
      <c r="FAH135" s="52"/>
      <c r="FAI135" s="52"/>
      <c r="FAJ135" s="52"/>
      <c r="FAK135" s="52"/>
      <c r="FAL135" s="52"/>
      <c r="FAM135" s="52"/>
      <c r="FAN135" s="52"/>
      <c r="FAO135" s="52"/>
      <c r="FAP135" s="52"/>
      <c r="FAQ135" s="52"/>
      <c r="FAR135" s="52"/>
      <c r="FAS135" s="52"/>
      <c r="FAT135" s="52"/>
      <c r="FAU135" s="52"/>
      <c r="FAV135" s="52"/>
      <c r="FAW135" s="52"/>
      <c r="FAX135" s="52"/>
      <c r="FAY135" s="52"/>
      <c r="FAZ135" s="52"/>
      <c r="FBA135" s="52"/>
      <c r="FBB135" s="52"/>
      <c r="FBC135" s="52"/>
      <c r="FBD135" s="52"/>
      <c r="FBE135" s="52"/>
      <c r="FBF135" s="52"/>
      <c r="FBG135" s="52"/>
      <c r="FBH135" s="52"/>
      <c r="FBI135" s="52"/>
      <c r="FBJ135" s="52"/>
      <c r="FBK135" s="52"/>
      <c r="FBL135" s="52"/>
      <c r="FBM135" s="52"/>
      <c r="FBN135" s="52"/>
      <c r="FBO135" s="52"/>
      <c r="FBP135" s="52"/>
      <c r="FBQ135" s="52"/>
      <c r="FBR135" s="52"/>
      <c r="FBS135" s="52"/>
      <c r="FBT135" s="52"/>
      <c r="FBU135" s="52"/>
      <c r="FBV135" s="52"/>
      <c r="FBW135" s="52"/>
      <c r="FBX135" s="52"/>
      <c r="FBY135" s="52"/>
      <c r="FBZ135" s="52"/>
      <c r="FCA135" s="52"/>
      <c r="FCB135" s="52"/>
      <c r="FCC135" s="52"/>
      <c r="FCD135" s="52"/>
      <c r="FCE135" s="52"/>
      <c r="FCF135" s="52"/>
      <c r="FCG135" s="52"/>
      <c r="FCH135" s="52"/>
      <c r="FCI135" s="52"/>
      <c r="FCJ135" s="52"/>
      <c r="FCK135" s="52"/>
      <c r="FCL135" s="52"/>
      <c r="FCM135" s="52"/>
      <c r="FCN135" s="52"/>
      <c r="FCO135" s="52"/>
      <c r="FCP135" s="52"/>
      <c r="FCQ135" s="52"/>
      <c r="FCR135" s="52"/>
      <c r="FCS135" s="52"/>
      <c r="FCT135" s="52"/>
      <c r="FCU135" s="52"/>
      <c r="FCV135" s="52"/>
      <c r="FCW135" s="52"/>
      <c r="FCX135" s="52"/>
      <c r="FCY135" s="52"/>
      <c r="FCZ135" s="52"/>
      <c r="FDA135" s="52"/>
      <c r="FDB135" s="52"/>
      <c r="FDC135" s="52"/>
      <c r="FDD135" s="52"/>
      <c r="FDE135" s="52"/>
      <c r="FDF135" s="52"/>
      <c r="FDG135" s="52"/>
      <c r="FDH135" s="52"/>
      <c r="FDI135" s="52"/>
      <c r="FDJ135" s="52"/>
      <c r="FDK135" s="52"/>
      <c r="FDL135" s="52"/>
      <c r="FDM135" s="52"/>
      <c r="FDN135" s="52"/>
      <c r="FDO135" s="52"/>
      <c r="FDP135" s="52"/>
      <c r="FDQ135" s="52"/>
      <c r="FDR135" s="52"/>
      <c r="FDS135" s="52"/>
      <c r="FDT135" s="52"/>
      <c r="FDU135" s="52"/>
      <c r="FDV135" s="52"/>
      <c r="FDW135" s="52"/>
      <c r="FDX135" s="52"/>
      <c r="FDY135" s="52"/>
      <c r="FDZ135" s="52"/>
      <c r="FEA135" s="52"/>
      <c r="FEB135" s="52"/>
      <c r="FEC135" s="52"/>
      <c r="FED135" s="52"/>
      <c r="FEE135" s="52"/>
      <c r="FEF135" s="52"/>
      <c r="FEG135" s="52"/>
      <c r="FEH135" s="52"/>
      <c r="FEI135" s="52"/>
      <c r="FEJ135" s="52"/>
      <c r="FEK135" s="52"/>
      <c r="FEL135" s="52"/>
      <c r="FEM135" s="52"/>
      <c r="FEN135" s="52"/>
      <c r="FEO135" s="52"/>
      <c r="FEP135" s="52"/>
      <c r="FEQ135" s="52"/>
      <c r="FER135" s="52"/>
      <c r="FES135" s="52"/>
      <c r="FET135" s="52"/>
      <c r="FEU135" s="52"/>
      <c r="FEV135" s="52"/>
      <c r="FEW135" s="52"/>
      <c r="FEX135" s="52"/>
      <c r="FEY135" s="52"/>
      <c r="FEZ135" s="52"/>
      <c r="FFA135" s="52"/>
      <c r="FFB135" s="52"/>
      <c r="FFC135" s="52"/>
      <c r="FFD135" s="52"/>
      <c r="FFE135" s="52"/>
      <c r="FFF135" s="52"/>
      <c r="FFG135" s="52"/>
      <c r="FFH135" s="52"/>
      <c r="FFI135" s="52"/>
      <c r="FFJ135" s="52"/>
      <c r="FFK135" s="52"/>
      <c r="FFL135" s="52"/>
      <c r="FFM135" s="52"/>
      <c r="FFN135" s="52"/>
      <c r="FFO135" s="52"/>
      <c r="FFP135" s="52"/>
      <c r="FFQ135" s="52"/>
      <c r="FFR135" s="52"/>
      <c r="FFS135" s="52"/>
      <c r="FFT135" s="52"/>
      <c r="FFU135" s="52"/>
      <c r="FFV135" s="52"/>
      <c r="FFW135" s="52"/>
      <c r="FFX135" s="52"/>
      <c r="FFY135" s="52"/>
      <c r="FFZ135" s="52"/>
      <c r="FGA135" s="52"/>
      <c r="FGB135" s="52"/>
      <c r="FGC135" s="52"/>
      <c r="FGD135" s="52"/>
      <c r="FGE135" s="52"/>
      <c r="FGF135" s="52"/>
      <c r="FGG135" s="52"/>
      <c r="FGH135" s="52"/>
      <c r="FGI135" s="52"/>
      <c r="FGJ135" s="52"/>
      <c r="FGK135" s="52"/>
      <c r="FGL135" s="52"/>
      <c r="FGM135" s="52"/>
      <c r="FGN135" s="52"/>
      <c r="FGO135" s="52"/>
      <c r="FGP135" s="52"/>
      <c r="FGQ135" s="52"/>
      <c r="FGR135" s="52"/>
      <c r="FGS135" s="52"/>
      <c r="FGT135" s="52"/>
      <c r="FGU135" s="52"/>
      <c r="FGV135" s="52"/>
      <c r="FGW135" s="52"/>
      <c r="FGX135" s="52"/>
      <c r="FGY135" s="52"/>
      <c r="FGZ135" s="52"/>
      <c r="FHA135" s="52"/>
      <c r="FHB135" s="52"/>
      <c r="FHC135" s="52"/>
      <c r="FHD135" s="52"/>
      <c r="FHE135" s="52"/>
      <c r="FHF135" s="52"/>
      <c r="FHG135" s="52"/>
      <c r="FHH135" s="52"/>
      <c r="FHI135" s="52"/>
      <c r="FHJ135" s="52"/>
      <c r="FHK135" s="52"/>
      <c r="FHL135" s="52"/>
      <c r="FHM135" s="52"/>
      <c r="FHN135" s="52"/>
      <c r="FHO135" s="52"/>
      <c r="FHP135" s="52"/>
      <c r="FHQ135" s="52"/>
      <c r="FHR135" s="52"/>
      <c r="FHS135" s="52"/>
      <c r="FHT135" s="52"/>
      <c r="FHU135" s="52"/>
      <c r="FHV135" s="52"/>
      <c r="FHW135" s="52"/>
      <c r="FHX135" s="52"/>
      <c r="FHY135" s="52"/>
      <c r="FHZ135" s="52"/>
      <c r="FIA135" s="52"/>
      <c r="FIB135" s="52"/>
      <c r="FIC135" s="52"/>
      <c r="FID135" s="52"/>
      <c r="FIE135" s="52"/>
      <c r="FIF135" s="52"/>
      <c r="FIG135" s="52"/>
      <c r="FIH135" s="52"/>
      <c r="FII135" s="52"/>
      <c r="FIJ135" s="52"/>
      <c r="FIK135" s="52"/>
      <c r="FIL135" s="52"/>
      <c r="FIM135" s="52"/>
      <c r="FIN135" s="52"/>
      <c r="FIO135" s="52"/>
      <c r="FIP135" s="52"/>
      <c r="FIQ135" s="52"/>
      <c r="FIR135" s="52"/>
      <c r="FIS135" s="52"/>
      <c r="FIT135" s="52"/>
      <c r="FIU135" s="52"/>
      <c r="FIV135" s="52"/>
      <c r="FIW135" s="52"/>
      <c r="FIX135" s="52"/>
      <c r="FIY135" s="52"/>
      <c r="FIZ135" s="52"/>
      <c r="FJA135" s="52"/>
      <c r="FJB135" s="52"/>
      <c r="FJC135" s="52"/>
      <c r="FJD135" s="52"/>
      <c r="FJE135" s="52"/>
      <c r="FJF135" s="52"/>
      <c r="FJG135" s="52"/>
      <c r="FJH135" s="52"/>
      <c r="FJI135" s="52"/>
      <c r="FJJ135" s="52"/>
      <c r="FJK135" s="52"/>
      <c r="FJL135" s="52"/>
      <c r="FJM135" s="52"/>
      <c r="FJN135" s="52"/>
      <c r="FJO135" s="52"/>
      <c r="FJP135" s="52"/>
      <c r="FJQ135" s="52"/>
      <c r="FJR135" s="52"/>
      <c r="FJS135" s="52"/>
      <c r="FJT135" s="52"/>
      <c r="FJU135" s="52"/>
      <c r="FJV135" s="52"/>
      <c r="FJW135" s="52"/>
      <c r="FJX135" s="52"/>
      <c r="FJY135" s="52"/>
      <c r="FJZ135" s="52"/>
      <c r="FKA135" s="52"/>
      <c r="FKB135" s="52"/>
      <c r="FKC135" s="52"/>
      <c r="FKD135" s="52"/>
      <c r="FKE135" s="52"/>
      <c r="FKF135" s="52"/>
      <c r="FKG135" s="52"/>
      <c r="FKH135" s="52"/>
      <c r="FKI135" s="52"/>
      <c r="FKJ135" s="52"/>
      <c r="FKK135" s="52"/>
      <c r="FKL135" s="52"/>
      <c r="FKM135" s="52"/>
      <c r="FKN135" s="52"/>
      <c r="FKO135" s="52"/>
      <c r="FKP135" s="52"/>
      <c r="FKQ135" s="52"/>
      <c r="FKR135" s="52"/>
      <c r="FKS135" s="52"/>
      <c r="FKT135" s="52"/>
      <c r="FKU135" s="52"/>
      <c r="FKV135" s="52"/>
      <c r="FKW135" s="52"/>
      <c r="FKX135" s="52"/>
      <c r="FKY135" s="52"/>
      <c r="FKZ135" s="52"/>
      <c r="FLA135" s="52"/>
      <c r="FLB135" s="52"/>
      <c r="FLC135" s="52"/>
      <c r="FLD135" s="52"/>
      <c r="FLE135" s="52"/>
      <c r="FLF135" s="52"/>
      <c r="FLG135" s="52"/>
      <c r="FLH135" s="52"/>
      <c r="FLI135" s="52"/>
      <c r="FLJ135" s="52"/>
      <c r="FLK135" s="52"/>
      <c r="FLL135" s="52"/>
      <c r="FLM135" s="52"/>
      <c r="FLN135" s="52"/>
      <c r="FLO135" s="52"/>
      <c r="FLP135" s="52"/>
      <c r="FLQ135" s="52"/>
      <c r="FLR135" s="52"/>
      <c r="FLS135" s="52"/>
      <c r="FLT135" s="52"/>
      <c r="FLU135" s="52"/>
      <c r="FLV135" s="52"/>
      <c r="FLW135" s="52"/>
      <c r="FLX135" s="52"/>
      <c r="FLY135" s="52"/>
      <c r="FLZ135" s="52"/>
      <c r="FMA135" s="52"/>
      <c r="FMB135" s="52"/>
      <c r="FMC135" s="52"/>
      <c r="FMD135" s="52"/>
      <c r="FME135" s="52"/>
      <c r="FMF135" s="52"/>
      <c r="FMG135" s="52"/>
      <c r="FMH135" s="52"/>
      <c r="FMI135" s="52"/>
      <c r="FMJ135" s="52"/>
      <c r="FMK135" s="52"/>
      <c r="FML135" s="52"/>
      <c r="FMM135" s="52"/>
      <c r="FMN135" s="52"/>
      <c r="FMO135" s="52"/>
      <c r="FMP135" s="52"/>
      <c r="FMQ135" s="52"/>
      <c r="FMR135" s="52"/>
      <c r="FMS135" s="52"/>
      <c r="FMT135" s="52"/>
      <c r="FMU135" s="52"/>
      <c r="FMV135" s="52"/>
      <c r="FMW135" s="52"/>
      <c r="FMX135" s="52"/>
      <c r="FMY135" s="52"/>
      <c r="FMZ135" s="52"/>
      <c r="FNA135" s="52"/>
      <c r="FNB135" s="52"/>
      <c r="FNC135" s="52"/>
      <c r="FND135" s="52"/>
      <c r="FNE135" s="52"/>
      <c r="FNF135" s="52"/>
      <c r="FNG135" s="52"/>
      <c r="FNH135" s="52"/>
      <c r="FNI135" s="52"/>
      <c r="FNJ135" s="52"/>
      <c r="FNK135" s="52"/>
      <c r="FNL135" s="52"/>
      <c r="FNM135" s="52"/>
      <c r="FNN135" s="52"/>
      <c r="FNO135" s="52"/>
      <c r="FNP135" s="52"/>
      <c r="FNQ135" s="52"/>
      <c r="FNR135" s="52"/>
      <c r="FNS135" s="52"/>
      <c r="FNT135" s="52"/>
      <c r="FNU135" s="52"/>
      <c r="FNV135" s="52"/>
      <c r="FNW135" s="52"/>
      <c r="FNX135" s="52"/>
      <c r="FNY135" s="52"/>
      <c r="FNZ135" s="52"/>
      <c r="FOA135" s="52"/>
      <c r="FOB135" s="52"/>
      <c r="FOC135" s="52"/>
      <c r="FOD135" s="52"/>
      <c r="FOE135" s="52"/>
      <c r="FOF135" s="52"/>
      <c r="FOG135" s="52"/>
      <c r="FOH135" s="52"/>
      <c r="FOI135" s="52"/>
      <c r="FOJ135" s="52"/>
      <c r="FOK135" s="52"/>
      <c r="FOL135" s="52"/>
      <c r="FOM135" s="52"/>
      <c r="FON135" s="52"/>
      <c r="FOO135" s="52"/>
      <c r="FOP135" s="52"/>
      <c r="FOQ135" s="52"/>
      <c r="FOR135" s="52"/>
      <c r="FOS135" s="52"/>
      <c r="FOT135" s="52"/>
      <c r="FOU135" s="52"/>
      <c r="FOV135" s="52"/>
      <c r="FOW135" s="52"/>
      <c r="FOX135" s="52"/>
      <c r="FOY135" s="52"/>
      <c r="FOZ135" s="52"/>
      <c r="FPA135" s="52"/>
      <c r="FPB135" s="52"/>
      <c r="FPC135" s="52"/>
      <c r="FPD135" s="52"/>
      <c r="FPE135" s="52"/>
      <c r="FPF135" s="52"/>
      <c r="FPG135" s="52"/>
      <c r="FPH135" s="52"/>
      <c r="FPI135" s="52"/>
      <c r="FPJ135" s="52"/>
      <c r="FPK135" s="52"/>
      <c r="FPL135" s="52"/>
      <c r="FPM135" s="52"/>
      <c r="FPN135" s="52"/>
      <c r="FPO135" s="52"/>
      <c r="FPP135" s="52"/>
      <c r="FPQ135" s="52"/>
      <c r="FPR135" s="52"/>
      <c r="FPS135" s="52"/>
      <c r="FPT135" s="52"/>
      <c r="FPU135" s="52"/>
      <c r="FPV135" s="52"/>
      <c r="FPW135" s="52"/>
      <c r="FPX135" s="52"/>
      <c r="FPY135" s="52"/>
      <c r="FPZ135" s="52"/>
      <c r="FQA135" s="52"/>
      <c r="FQB135" s="52"/>
      <c r="FQC135" s="52"/>
      <c r="FQD135" s="52"/>
      <c r="FQE135" s="52"/>
      <c r="FQF135" s="52"/>
      <c r="FQG135" s="52"/>
      <c r="FQH135" s="52"/>
      <c r="FQI135" s="52"/>
      <c r="FQJ135" s="52"/>
      <c r="FQK135" s="52"/>
      <c r="FQL135" s="52"/>
      <c r="FQM135" s="52"/>
      <c r="FQN135" s="52"/>
      <c r="FQO135" s="52"/>
      <c r="FQP135" s="52"/>
      <c r="FQQ135" s="52"/>
      <c r="FQR135" s="52"/>
      <c r="FQS135" s="52"/>
      <c r="FQT135" s="52"/>
      <c r="FQU135" s="52"/>
      <c r="FQV135" s="52"/>
      <c r="FQW135" s="52"/>
      <c r="FQX135" s="52"/>
      <c r="FQY135" s="52"/>
      <c r="FQZ135" s="52"/>
      <c r="FRA135" s="52"/>
      <c r="FRB135" s="52"/>
      <c r="FRC135" s="52"/>
      <c r="FRD135" s="52"/>
      <c r="FRE135" s="52"/>
      <c r="FRF135" s="52"/>
      <c r="FRG135" s="52"/>
      <c r="FRH135" s="52"/>
      <c r="FRI135" s="52"/>
      <c r="FRJ135" s="52"/>
      <c r="FRK135" s="52"/>
      <c r="FRL135" s="52"/>
      <c r="FRM135" s="52"/>
      <c r="FRN135" s="52"/>
      <c r="FRO135" s="52"/>
      <c r="FRP135" s="52"/>
      <c r="FRQ135" s="52"/>
      <c r="FRR135" s="52"/>
      <c r="FRS135" s="52"/>
      <c r="FRT135" s="52"/>
      <c r="FRU135" s="52"/>
      <c r="FRV135" s="52"/>
      <c r="FRW135" s="52"/>
      <c r="FRX135" s="52"/>
      <c r="FRY135" s="52"/>
      <c r="FRZ135" s="52"/>
      <c r="FSA135" s="52"/>
      <c r="FSB135" s="52"/>
      <c r="FSC135" s="52"/>
      <c r="FSD135" s="52"/>
      <c r="FSE135" s="52"/>
      <c r="FSF135" s="52"/>
      <c r="FSG135" s="52"/>
      <c r="FSH135" s="52"/>
      <c r="FSI135" s="52"/>
      <c r="FSJ135" s="52"/>
      <c r="FSK135" s="52"/>
      <c r="FSL135" s="52"/>
      <c r="FSM135" s="52"/>
      <c r="FSN135" s="52"/>
      <c r="FSO135" s="52"/>
      <c r="FSP135" s="52"/>
      <c r="FSQ135" s="52"/>
      <c r="FSR135" s="52"/>
      <c r="FSS135" s="52"/>
      <c r="FST135" s="52"/>
      <c r="FSU135" s="52"/>
      <c r="FSV135" s="52"/>
      <c r="FSW135" s="52"/>
      <c r="FSX135" s="52"/>
      <c r="FSY135" s="52"/>
      <c r="FSZ135" s="52"/>
      <c r="FTA135" s="52"/>
      <c r="FTB135" s="52"/>
      <c r="FTC135" s="52"/>
      <c r="FTD135" s="52"/>
      <c r="FTE135" s="52"/>
      <c r="FTF135" s="52"/>
      <c r="FTG135" s="52"/>
      <c r="FTH135" s="52"/>
      <c r="FTI135" s="52"/>
      <c r="FTJ135" s="52"/>
      <c r="FTK135" s="52"/>
      <c r="FTL135" s="52"/>
      <c r="FTM135" s="52"/>
      <c r="FTN135" s="52"/>
      <c r="FTO135" s="52"/>
      <c r="FTP135" s="52"/>
      <c r="FTQ135" s="52"/>
      <c r="FTR135" s="52"/>
      <c r="FTS135" s="52"/>
      <c r="FTT135" s="52"/>
      <c r="FTU135" s="52"/>
      <c r="FTV135" s="52"/>
      <c r="FTW135" s="52"/>
      <c r="FTX135" s="52"/>
      <c r="FTY135" s="52"/>
      <c r="FTZ135" s="52"/>
      <c r="FUA135" s="52"/>
      <c r="FUB135" s="52"/>
      <c r="FUC135" s="52"/>
      <c r="FUD135" s="52"/>
      <c r="FUE135" s="52"/>
      <c r="FUF135" s="52"/>
      <c r="FUG135" s="52"/>
      <c r="FUH135" s="52"/>
      <c r="FUI135" s="52"/>
      <c r="FUJ135" s="52"/>
      <c r="FUK135" s="52"/>
      <c r="FUL135" s="52"/>
      <c r="FUM135" s="52"/>
      <c r="FUN135" s="52"/>
      <c r="FUO135" s="52"/>
      <c r="FUP135" s="52"/>
      <c r="FUQ135" s="52"/>
      <c r="FUR135" s="52"/>
      <c r="FUS135" s="52"/>
      <c r="FUT135" s="52"/>
      <c r="FUU135" s="52"/>
      <c r="FUV135" s="52"/>
      <c r="FUW135" s="52"/>
      <c r="FUX135" s="52"/>
      <c r="FUY135" s="52"/>
      <c r="FUZ135" s="52"/>
      <c r="FVA135" s="52"/>
      <c r="FVB135" s="52"/>
      <c r="FVC135" s="52"/>
      <c r="FVD135" s="52"/>
      <c r="FVE135" s="52"/>
      <c r="FVF135" s="52"/>
      <c r="FVG135" s="52"/>
      <c r="FVH135" s="52"/>
      <c r="FVI135" s="52"/>
      <c r="FVJ135" s="52"/>
      <c r="FVK135" s="52"/>
      <c r="FVL135" s="52"/>
      <c r="FVM135" s="52"/>
      <c r="FVN135" s="52"/>
      <c r="FVO135" s="52"/>
      <c r="FVP135" s="52"/>
      <c r="FVQ135" s="52"/>
      <c r="FVR135" s="52"/>
      <c r="FVS135" s="52"/>
      <c r="FVT135" s="52"/>
      <c r="FVU135" s="52"/>
      <c r="FVV135" s="52"/>
      <c r="FVW135" s="52"/>
      <c r="FVX135" s="52"/>
      <c r="FVY135" s="52"/>
      <c r="FVZ135" s="52"/>
      <c r="FWA135" s="52"/>
      <c r="FWB135" s="52"/>
      <c r="FWC135" s="52"/>
      <c r="FWD135" s="52"/>
      <c r="FWE135" s="52"/>
      <c r="FWF135" s="52"/>
      <c r="FWG135" s="52"/>
      <c r="FWH135" s="52"/>
      <c r="FWI135" s="52"/>
      <c r="FWJ135" s="52"/>
      <c r="FWK135" s="52"/>
      <c r="FWL135" s="52"/>
      <c r="FWM135" s="52"/>
      <c r="FWN135" s="52"/>
      <c r="FWO135" s="52"/>
      <c r="FWP135" s="52"/>
      <c r="FWQ135" s="52"/>
      <c r="FWR135" s="52"/>
      <c r="FWS135" s="52"/>
      <c r="FWT135" s="52"/>
      <c r="FWU135" s="52"/>
      <c r="FWV135" s="52"/>
      <c r="FWW135" s="52"/>
      <c r="FWX135" s="52"/>
      <c r="FWY135" s="52"/>
      <c r="FWZ135" s="52"/>
      <c r="FXA135" s="52"/>
      <c r="FXB135" s="52"/>
      <c r="FXC135" s="52"/>
      <c r="FXD135" s="52"/>
      <c r="FXE135" s="52"/>
      <c r="FXF135" s="52"/>
      <c r="FXG135" s="52"/>
      <c r="FXH135" s="52"/>
      <c r="FXI135" s="52"/>
      <c r="FXJ135" s="52"/>
      <c r="FXK135" s="52"/>
      <c r="FXL135" s="52"/>
      <c r="FXM135" s="52"/>
      <c r="FXN135" s="52"/>
      <c r="FXO135" s="52"/>
      <c r="FXP135" s="52"/>
      <c r="FXQ135" s="52"/>
      <c r="FXR135" s="52"/>
      <c r="FXS135" s="52"/>
      <c r="FXT135" s="52"/>
      <c r="FXU135" s="52"/>
      <c r="FXV135" s="52"/>
      <c r="FXW135" s="52"/>
      <c r="FXX135" s="52"/>
      <c r="FXY135" s="52"/>
      <c r="FXZ135" s="52"/>
      <c r="FYA135" s="52"/>
      <c r="FYB135" s="52"/>
      <c r="FYC135" s="52"/>
      <c r="FYD135" s="52"/>
      <c r="FYE135" s="52"/>
      <c r="FYF135" s="52"/>
      <c r="FYG135" s="52"/>
      <c r="FYH135" s="52"/>
      <c r="FYI135" s="52"/>
      <c r="FYJ135" s="52"/>
      <c r="FYK135" s="52"/>
      <c r="FYL135" s="52"/>
      <c r="FYM135" s="52"/>
      <c r="FYN135" s="52"/>
      <c r="FYO135" s="52"/>
      <c r="FYP135" s="52"/>
      <c r="FYQ135" s="52"/>
      <c r="FYR135" s="52"/>
      <c r="FYS135" s="52"/>
      <c r="FYT135" s="52"/>
      <c r="FYU135" s="52"/>
      <c r="FYV135" s="52"/>
      <c r="FYW135" s="52"/>
      <c r="FYX135" s="52"/>
      <c r="FYY135" s="52"/>
      <c r="FYZ135" s="52"/>
      <c r="FZA135" s="52"/>
      <c r="FZB135" s="52"/>
      <c r="FZC135" s="52"/>
      <c r="FZD135" s="52"/>
      <c r="FZE135" s="52"/>
      <c r="FZF135" s="52"/>
      <c r="FZG135" s="52"/>
      <c r="FZH135" s="52"/>
      <c r="FZI135" s="52"/>
      <c r="FZJ135" s="52"/>
      <c r="FZK135" s="52"/>
      <c r="FZL135" s="52"/>
      <c r="FZM135" s="52"/>
      <c r="FZN135" s="52"/>
      <c r="FZO135" s="52"/>
      <c r="FZP135" s="52"/>
      <c r="FZQ135" s="52"/>
      <c r="FZR135" s="52"/>
      <c r="FZS135" s="52"/>
      <c r="FZT135" s="52"/>
      <c r="FZU135" s="52"/>
      <c r="FZV135" s="52"/>
      <c r="FZW135" s="52"/>
      <c r="FZX135" s="52"/>
      <c r="FZY135" s="52"/>
      <c r="FZZ135" s="52"/>
      <c r="GAA135" s="52"/>
      <c r="GAB135" s="52"/>
      <c r="GAC135" s="52"/>
      <c r="GAD135" s="52"/>
      <c r="GAE135" s="52"/>
      <c r="GAF135" s="52"/>
      <c r="GAG135" s="52"/>
      <c r="GAH135" s="52"/>
      <c r="GAI135" s="52"/>
      <c r="GAJ135" s="52"/>
      <c r="GAK135" s="52"/>
      <c r="GAL135" s="52"/>
      <c r="GAM135" s="52"/>
      <c r="GAN135" s="52"/>
      <c r="GAO135" s="52"/>
      <c r="GAP135" s="52"/>
      <c r="GAQ135" s="52"/>
      <c r="GAR135" s="52"/>
      <c r="GAS135" s="52"/>
      <c r="GAT135" s="52"/>
      <c r="GAU135" s="52"/>
      <c r="GAV135" s="52"/>
      <c r="GAW135" s="52"/>
      <c r="GAX135" s="52"/>
      <c r="GAY135" s="52"/>
      <c r="GAZ135" s="52"/>
      <c r="GBA135" s="52"/>
      <c r="GBB135" s="52"/>
      <c r="GBC135" s="52"/>
      <c r="GBD135" s="52"/>
      <c r="GBE135" s="52"/>
      <c r="GBF135" s="52"/>
      <c r="GBG135" s="52"/>
      <c r="GBH135" s="52"/>
      <c r="GBI135" s="52"/>
      <c r="GBJ135" s="52"/>
      <c r="GBK135" s="52"/>
      <c r="GBL135" s="52"/>
      <c r="GBM135" s="52"/>
      <c r="GBN135" s="52"/>
      <c r="GBO135" s="52"/>
      <c r="GBP135" s="52"/>
      <c r="GBQ135" s="52"/>
      <c r="GBR135" s="52"/>
      <c r="GBS135" s="52"/>
      <c r="GBT135" s="52"/>
      <c r="GBU135" s="52"/>
      <c r="GBV135" s="52"/>
      <c r="GBW135" s="52"/>
      <c r="GBX135" s="52"/>
      <c r="GBY135" s="52"/>
      <c r="GBZ135" s="52"/>
      <c r="GCA135" s="52"/>
      <c r="GCB135" s="52"/>
      <c r="GCC135" s="52"/>
      <c r="GCD135" s="52"/>
      <c r="GCE135" s="52"/>
      <c r="GCF135" s="52"/>
      <c r="GCG135" s="52"/>
      <c r="GCH135" s="52"/>
      <c r="GCI135" s="52"/>
      <c r="GCJ135" s="52"/>
      <c r="GCK135" s="52"/>
      <c r="GCL135" s="52"/>
      <c r="GCM135" s="52"/>
      <c r="GCN135" s="52"/>
      <c r="GCO135" s="52"/>
      <c r="GCP135" s="52"/>
      <c r="GCQ135" s="52"/>
      <c r="GCR135" s="52"/>
      <c r="GCS135" s="52"/>
      <c r="GCT135" s="52"/>
      <c r="GCU135" s="52"/>
      <c r="GCV135" s="52"/>
      <c r="GCW135" s="52"/>
      <c r="GCX135" s="52"/>
      <c r="GCY135" s="52"/>
      <c r="GCZ135" s="52"/>
      <c r="GDA135" s="52"/>
      <c r="GDB135" s="52"/>
      <c r="GDC135" s="52"/>
      <c r="GDD135" s="52"/>
      <c r="GDE135" s="52"/>
      <c r="GDF135" s="52"/>
      <c r="GDG135" s="52"/>
      <c r="GDH135" s="52"/>
      <c r="GDI135" s="52"/>
      <c r="GDJ135" s="52"/>
      <c r="GDK135" s="52"/>
      <c r="GDL135" s="52"/>
      <c r="GDM135" s="52"/>
      <c r="GDN135" s="52"/>
      <c r="GDO135" s="52"/>
      <c r="GDP135" s="52"/>
      <c r="GDQ135" s="52"/>
      <c r="GDR135" s="52"/>
      <c r="GDS135" s="52"/>
      <c r="GDT135" s="52"/>
      <c r="GDU135" s="52"/>
      <c r="GDV135" s="52"/>
      <c r="GDW135" s="52"/>
      <c r="GDX135" s="52"/>
      <c r="GDY135" s="52"/>
      <c r="GDZ135" s="52"/>
      <c r="GEA135" s="52"/>
      <c r="GEB135" s="52"/>
      <c r="GEC135" s="52"/>
      <c r="GED135" s="52"/>
      <c r="GEE135" s="52"/>
      <c r="GEF135" s="52"/>
      <c r="GEG135" s="52"/>
      <c r="GEH135" s="52"/>
      <c r="GEI135" s="52"/>
      <c r="GEJ135" s="52"/>
      <c r="GEK135" s="52"/>
      <c r="GEL135" s="52"/>
      <c r="GEM135" s="52"/>
      <c r="GEN135" s="52"/>
      <c r="GEO135" s="52"/>
      <c r="GEP135" s="52"/>
      <c r="GEQ135" s="52"/>
      <c r="GER135" s="52"/>
      <c r="GES135" s="52"/>
      <c r="GET135" s="52"/>
      <c r="GEU135" s="52"/>
      <c r="GEV135" s="52"/>
      <c r="GEW135" s="52"/>
      <c r="GEX135" s="52"/>
      <c r="GEY135" s="52"/>
      <c r="GEZ135" s="52"/>
      <c r="GFA135" s="52"/>
      <c r="GFB135" s="52"/>
      <c r="GFC135" s="52"/>
      <c r="GFD135" s="52"/>
      <c r="GFE135" s="52"/>
      <c r="GFF135" s="52"/>
      <c r="GFG135" s="52"/>
      <c r="GFH135" s="52"/>
      <c r="GFI135" s="52"/>
      <c r="GFJ135" s="52"/>
      <c r="GFK135" s="52"/>
      <c r="GFL135" s="52"/>
      <c r="GFM135" s="52"/>
      <c r="GFN135" s="52"/>
      <c r="GFO135" s="52"/>
      <c r="GFP135" s="52"/>
      <c r="GFQ135" s="52"/>
      <c r="GFR135" s="52"/>
      <c r="GFS135" s="52"/>
      <c r="GFT135" s="52"/>
      <c r="GFU135" s="52"/>
      <c r="GFV135" s="52"/>
      <c r="GFW135" s="52"/>
      <c r="GFX135" s="52"/>
      <c r="GFY135" s="52"/>
      <c r="GFZ135" s="52"/>
      <c r="GGA135" s="52"/>
      <c r="GGB135" s="52"/>
      <c r="GGC135" s="52"/>
      <c r="GGD135" s="52"/>
      <c r="GGE135" s="52"/>
      <c r="GGF135" s="52"/>
      <c r="GGG135" s="52"/>
      <c r="GGH135" s="52"/>
      <c r="GGI135" s="52"/>
      <c r="GGJ135" s="52"/>
      <c r="GGK135" s="52"/>
      <c r="GGL135" s="52"/>
      <c r="GGM135" s="52"/>
      <c r="GGN135" s="52"/>
      <c r="GGO135" s="52"/>
      <c r="GGP135" s="52"/>
      <c r="GGQ135" s="52"/>
      <c r="GGR135" s="52"/>
      <c r="GGS135" s="52"/>
      <c r="GGT135" s="52"/>
      <c r="GGU135" s="52"/>
      <c r="GGV135" s="52"/>
      <c r="GGW135" s="52"/>
      <c r="GGX135" s="52"/>
      <c r="GGY135" s="52"/>
      <c r="GGZ135" s="52"/>
      <c r="GHA135" s="52"/>
      <c r="GHB135" s="52"/>
      <c r="GHC135" s="52"/>
      <c r="GHD135" s="52"/>
      <c r="GHE135" s="52"/>
      <c r="GHF135" s="52"/>
      <c r="GHG135" s="52"/>
      <c r="GHH135" s="52"/>
      <c r="GHI135" s="52"/>
      <c r="GHJ135" s="52"/>
      <c r="GHK135" s="52"/>
      <c r="GHL135" s="52"/>
      <c r="GHM135" s="52"/>
      <c r="GHN135" s="52"/>
      <c r="GHO135" s="52"/>
      <c r="GHP135" s="52"/>
      <c r="GHQ135" s="52"/>
      <c r="GHR135" s="52"/>
      <c r="GHS135" s="52"/>
      <c r="GHT135" s="52"/>
      <c r="GHU135" s="52"/>
      <c r="GHV135" s="52"/>
      <c r="GHW135" s="52"/>
      <c r="GHX135" s="52"/>
      <c r="GHY135" s="52"/>
      <c r="GHZ135" s="52"/>
      <c r="GIA135" s="52"/>
      <c r="GIB135" s="52"/>
      <c r="GIC135" s="52"/>
      <c r="GID135" s="52"/>
      <c r="GIE135" s="52"/>
      <c r="GIF135" s="52"/>
      <c r="GIG135" s="52"/>
      <c r="GIH135" s="52"/>
      <c r="GII135" s="52"/>
      <c r="GIJ135" s="52"/>
      <c r="GIK135" s="52"/>
      <c r="GIL135" s="52"/>
      <c r="GIM135" s="52"/>
      <c r="GIN135" s="52"/>
      <c r="GIO135" s="52"/>
      <c r="GIP135" s="52"/>
      <c r="GIQ135" s="52"/>
      <c r="GIR135" s="52"/>
      <c r="GIS135" s="52"/>
      <c r="GIT135" s="52"/>
      <c r="GIU135" s="52"/>
      <c r="GIV135" s="52"/>
      <c r="GIW135" s="52"/>
      <c r="GIX135" s="52"/>
      <c r="GIY135" s="52"/>
      <c r="GIZ135" s="52"/>
      <c r="GJA135" s="52"/>
      <c r="GJB135" s="52"/>
      <c r="GJC135" s="52"/>
      <c r="GJD135" s="52"/>
      <c r="GJE135" s="52"/>
      <c r="GJF135" s="52"/>
      <c r="GJG135" s="52"/>
      <c r="GJH135" s="52"/>
      <c r="GJI135" s="52"/>
      <c r="GJJ135" s="52"/>
      <c r="GJK135" s="52"/>
      <c r="GJL135" s="52"/>
      <c r="GJM135" s="52"/>
      <c r="GJN135" s="52"/>
      <c r="GJO135" s="52"/>
      <c r="GJP135" s="52"/>
      <c r="GJQ135" s="52"/>
      <c r="GJR135" s="52"/>
      <c r="GJS135" s="52"/>
      <c r="GJT135" s="52"/>
      <c r="GJU135" s="52"/>
      <c r="GJV135" s="52"/>
      <c r="GJW135" s="52"/>
      <c r="GJX135" s="52"/>
      <c r="GJY135" s="52"/>
      <c r="GJZ135" s="52"/>
      <c r="GKA135" s="52"/>
      <c r="GKB135" s="52"/>
      <c r="GKC135" s="52"/>
      <c r="GKD135" s="52"/>
      <c r="GKE135" s="52"/>
      <c r="GKF135" s="52"/>
      <c r="GKG135" s="52"/>
      <c r="GKH135" s="52"/>
      <c r="GKI135" s="52"/>
      <c r="GKJ135" s="52"/>
      <c r="GKK135" s="52"/>
      <c r="GKL135" s="52"/>
      <c r="GKM135" s="52"/>
      <c r="GKN135" s="52"/>
      <c r="GKO135" s="52"/>
      <c r="GKP135" s="52"/>
      <c r="GKQ135" s="52"/>
      <c r="GKR135" s="52"/>
      <c r="GKS135" s="52"/>
      <c r="GKT135" s="52"/>
      <c r="GKU135" s="52"/>
      <c r="GKV135" s="52"/>
      <c r="GKW135" s="52"/>
      <c r="GKX135" s="52"/>
      <c r="GKY135" s="52"/>
      <c r="GKZ135" s="52"/>
      <c r="GLA135" s="52"/>
      <c r="GLB135" s="52"/>
      <c r="GLC135" s="52"/>
      <c r="GLD135" s="52"/>
      <c r="GLE135" s="52"/>
      <c r="GLF135" s="52"/>
      <c r="GLG135" s="52"/>
      <c r="GLH135" s="52"/>
      <c r="GLI135" s="52"/>
      <c r="GLJ135" s="52"/>
      <c r="GLK135" s="52"/>
      <c r="GLL135" s="52"/>
      <c r="GLM135" s="52"/>
      <c r="GLN135" s="52"/>
      <c r="GLO135" s="52"/>
      <c r="GLP135" s="52"/>
      <c r="GLQ135" s="52"/>
      <c r="GLR135" s="52"/>
      <c r="GLS135" s="52"/>
      <c r="GLT135" s="52"/>
      <c r="GLU135" s="52"/>
      <c r="GLV135" s="52"/>
      <c r="GLW135" s="52"/>
      <c r="GLX135" s="52"/>
      <c r="GLY135" s="52"/>
      <c r="GLZ135" s="52"/>
      <c r="GMA135" s="52"/>
      <c r="GMB135" s="52"/>
      <c r="GMC135" s="52"/>
      <c r="GMD135" s="52"/>
      <c r="GME135" s="52"/>
      <c r="GMF135" s="52"/>
      <c r="GMG135" s="52"/>
      <c r="GMH135" s="52"/>
      <c r="GMI135" s="52"/>
      <c r="GMJ135" s="52"/>
      <c r="GMK135" s="52"/>
      <c r="GML135" s="52"/>
      <c r="GMM135" s="52"/>
      <c r="GMN135" s="52"/>
      <c r="GMO135" s="52"/>
      <c r="GMP135" s="52"/>
      <c r="GMQ135" s="52"/>
      <c r="GMR135" s="52"/>
      <c r="GMS135" s="52"/>
      <c r="GMT135" s="52"/>
      <c r="GMU135" s="52"/>
      <c r="GMV135" s="52"/>
      <c r="GMW135" s="52"/>
      <c r="GMX135" s="52"/>
      <c r="GMY135" s="52"/>
      <c r="GMZ135" s="52"/>
      <c r="GNA135" s="52"/>
      <c r="GNB135" s="52"/>
      <c r="GNC135" s="52"/>
      <c r="GND135" s="52"/>
      <c r="GNE135" s="52"/>
      <c r="GNF135" s="52"/>
      <c r="GNG135" s="52"/>
      <c r="GNH135" s="52"/>
      <c r="GNI135" s="52"/>
      <c r="GNJ135" s="52"/>
      <c r="GNK135" s="52"/>
      <c r="GNL135" s="52"/>
      <c r="GNM135" s="52"/>
      <c r="GNN135" s="52"/>
      <c r="GNO135" s="52"/>
      <c r="GNP135" s="52"/>
      <c r="GNQ135" s="52"/>
      <c r="GNR135" s="52"/>
      <c r="GNS135" s="52"/>
      <c r="GNT135" s="52"/>
      <c r="GNU135" s="52"/>
      <c r="GNV135" s="52"/>
      <c r="GNW135" s="52"/>
      <c r="GNX135" s="52"/>
      <c r="GNY135" s="52"/>
      <c r="GNZ135" s="52"/>
      <c r="GOA135" s="52"/>
      <c r="GOB135" s="52"/>
      <c r="GOC135" s="52"/>
      <c r="GOD135" s="52"/>
      <c r="GOE135" s="52"/>
      <c r="GOF135" s="52"/>
      <c r="GOG135" s="52"/>
      <c r="GOH135" s="52"/>
      <c r="GOI135" s="52"/>
      <c r="GOJ135" s="52"/>
      <c r="GOK135" s="52"/>
      <c r="GOL135" s="52"/>
      <c r="GOM135" s="52"/>
      <c r="GON135" s="52"/>
      <c r="GOO135" s="52"/>
      <c r="GOP135" s="52"/>
      <c r="GOQ135" s="52"/>
      <c r="GOR135" s="52"/>
      <c r="GOS135" s="52"/>
      <c r="GOT135" s="52"/>
      <c r="GOU135" s="52"/>
      <c r="GOV135" s="52"/>
      <c r="GOW135" s="52"/>
      <c r="GOX135" s="52"/>
      <c r="GOY135" s="52"/>
      <c r="GOZ135" s="52"/>
      <c r="GPA135" s="52"/>
      <c r="GPB135" s="52"/>
      <c r="GPC135" s="52"/>
      <c r="GPD135" s="52"/>
      <c r="GPE135" s="52"/>
      <c r="GPF135" s="52"/>
      <c r="GPG135" s="52"/>
      <c r="GPH135" s="52"/>
      <c r="GPI135" s="52"/>
      <c r="GPJ135" s="52"/>
      <c r="GPK135" s="52"/>
      <c r="GPL135" s="52"/>
      <c r="GPM135" s="52"/>
      <c r="GPN135" s="52"/>
      <c r="GPO135" s="52"/>
      <c r="GPP135" s="52"/>
      <c r="GPQ135" s="52"/>
      <c r="GPR135" s="52"/>
      <c r="GPS135" s="52"/>
      <c r="GPT135" s="52"/>
      <c r="GPU135" s="52"/>
      <c r="GPV135" s="52"/>
      <c r="GPW135" s="52"/>
      <c r="GPX135" s="52"/>
      <c r="GPY135" s="52"/>
      <c r="GPZ135" s="52"/>
      <c r="GQA135" s="52"/>
      <c r="GQB135" s="52"/>
      <c r="GQC135" s="52"/>
      <c r="GQD135" s="52"/>
      <c r="GQE135" s="52"/>
      <c r="GQF135" s="52"/>
      <c r="GQG135" s="52"/>
      <c r="GQH135" s="52"/>
      <c r="GQI135" s="52"/>
      <c r="GQJ135" s="52"/>
      <c r="GQK135" s="52"/>
      <c r="GQL135" s="52"/>
      <c r="GQM135" s="52"/>
      <c r="GQN135" s="52"/>
      <c r="GQO135" s="52"/>
      <c r="GQP135" s="52"/>
      <c r="GQQ135" s="52"/>
      <c r="GQR135" s="52"/>
      <c r="GQS135" s="52"/>
      <c r="GQT135" s="52"/>
      <c r="GQU135" s="52"/>
      <c r="GQV135" s="52"/>
      <c r="GQW135" s="52"/>
      <c r="GQX135" s="52"/>
      <c r="GQY135" s="52"/>
      <c r="GQZ135" s="52"/>
      <c r="GRA135" s="52"/>
      <c r="GRB135" s="52"/>
      <c r="GRC135" s="52"/>
      <c r="GRD135" s="52"/>
      <c r="GRE135" s="52"/>
      <c r="GRF135" s="52"/>
      <c r="GRG135" s="52"/>
      <c r="GRH135" s="52"/>
      <c r="GRI135" s="52"/>
      <c r="GRJ135" s="52"/>
      <c r="GRK135" s="52"/>
      <c r="GRL135" s="52"/>
      <c r="GRM135" s="52"/>
      <c r="GRN135" s="52"/>
      <c r="GRO135" s="52"/>
      <c r="GRP135" s="52"/>
      <c r="GRQ135" s="52"/>
      <c r="GRR135" s="52"/>
      <c r="GRS135" s="52"/>
      <c r="GRT135" s="52"/>
      <c r="GRU135" s="52"/>
      <c r="GRV135" s="52"/>
      <c r="GRW135" s="52"/>
      <c r="GRX135" s="52"/>
      <c r="GRY135" s="52"/>
      <c r="GRZ135" s="52"/>
      <c r="GSA135" s="52"/>
      <c r="GSB135" s="52"/>
      <c r="GSC135" s="52"/>
      <c r="GSD135" s="52"/>
      <c r="GSE135" s="52"/>
      <c r="GSF135" s="52"/>
      <c r="GSG135" s="52"/>
      <c r="GSH135" s="52"/>
      <c r="GSI135" s="52"/>
      <c r="GSJ135" s="52"/>
      <c r="GSK135" s="52"/>
      <c r="GSL135" s="52"/>
      <c r="GSM135" s="52"/>
      <c r="GSN135" s="52"/>
      <c r="GSO135" s="52"/>
      <c r="GSP135" s="52"/>
      <c r="GSQ135" s="52"/>
      <c r="GSR135" s="52"/>
      <c r="GSS135" s="52"/>
      <c r="GST135" s="52"/>
      <c r="GSU135" s="52"/>
      <c r="GSV135" s="52"/>
      <c r="GSW135" s="52"/>
      <c r="GSX135" s="52"/>
      <c r="GSY135" s="52"/>
      <c r="GSZ135" s="52"/>
      <c r="GTA135" s="52"/>
      <c r="GTB135" s="52"/>
      <c r="GTC135" s="52"/>
      <c r="GTD135" s="52"/>
      <c r="GTE135" s="52"/>
      <c r="GTF135" s="52"/>
      <c r="GTG135" s="52"/>
      <c r="GTH135" s="52"/>
      <c r="GTI135" s="52"/>
      <c r="GTJ135" s="52"/>
      <c r="GTK135" s="52"/>
      <c r="GTL135" s="52"/>
      <c r="GTM135" s="52"/>
      <c r="GTN135" s="52"/>
      <c r="GTO135" s="52"/>
      <c r="GTP135" s="52"/>
      <c r="GTQ135" s="52"/>
      <c r="GTR135" s="52"/>
      <c r="GTS135" s="52"/>
      <c r="GTT135" s="52"/>
      <c r="GTU135" s="52"/>
      <c r="GTV135" s="52"/>
      <c r="GTW135" s="52"/>
      <c r="GTX135" s="52"/>
      <c r="GTY135" s="52"/>
      <c r="GTZ135" s="52"/>
      <c r="GUA135" s="52"/>
      <c r="GUB135" s="52"/>
      <c r="GUC135" s="52"/>
      <c r="GUD135" s="52"/>
      <c r="GUE135" s="52"/>
      <c r="GUF135" s="52"/>
      <c r="GUG135" s="52"/>
      <c r="GUH135" s="52"/>
      <c r="GUI135" s="52"/>
      <c r="GUJ135" s="52"/>
      <c r="GUK135" s="52"/>
      <c r="GUL135" s="52"/>
      <c r="GUM135" s="52"/>
      <c r="GUN135" s="52"/>
      <c r="GUO135" s="52"/>
      <c r="GUP135" s="52"/>
      <c r="GUQ135" s="52"/>
      <c r="GUR135" s="52"/>
      <c r="GUS135" s="52"/>
      <c r="GUT135" s="52"/>
      <c r="GUU135" s="52"/>
      <c r="GUV135" s="52"/>
      <c r="GUW135" s="52"/>
      <c r="GUX135" s="52"/>
      <c r="GUY135" s="52"/>
      <c r="GUZ135" s="52"/>
      <c r="GVA135" s="52"/>
      <c r="GVB135" s="52"/>
      <c r="GVC135" s="52"/>
      <c r="GVD135" s="52"/>
      <c r="GVE135" s="52"/>
      <c r="GVF135" s="52"/>
      <c r="GVG135" s="52"/>
      <c r="GVH135" s="52"/>
      <c r="GVI135" s="52"/>
      <c r="GVJ135" s="52"/>
      <c r="GVK135" s="52"/>
      <c r="GVL135" s="52"/>
      <c r="GVM135" s="52"/>
      <c r="GVN135" s="52"/>
      <c r="GVO135" s="52"/>
      <c r="GVP135" s="52"/>
      <c r="GVQ135" s="52"/>
      <c r="GVR135" s="52"/>
      <c r="GVS135" s="52"/>
      <c r="GVT135" s="52"/>
      <c r="GVU135" s="52"/>
      <c r="GVV135" s="52"/>
      <c r="GVW135" s="52"/>
      <c r="GVX135" s="52"/>
      <c r="GVY135" s="52"/>
      <c r="GVZ135" s="52"/>
      <c r="GWA135" s="52"/>
      <c r="GWB135" s="52"/>
      <c r="GWC135" s="52"/>
      <c r="GWD135" s="52"/>
      <c r="GWE135" s="52"/>
      <c r="GWF135" s="52"/>
      <c r="GWG135" s="52"/>
      <c r="GWH135" s="52"/>
      <c r="GWI135" s="52"/>
      <c r="GWJ135" s="52"/>
      <c r="GWK135" s="52"/>
      <c r="GWL135" s="52"/>
      <c r="GWM135" s="52"/>
      <c r="GWN135" s="52"/>
      <c r="GWO135" s="52"/>
      <c r="GWP135" s="52"/>
      <c r="GWQ135" s="52"/>
      <c r="GWR135" s="52"/>
      <c r="GWS135" s="52"/>
      <c r="GWT135" s="52"/>
      <c r="GWU135" s="52"/>
      <c r="GWV135" s="52"/>
      <c r="GWW135" s="52"/>
      <c r="GWX135" s="52"/>
      <c r="GWY135" s="52"/>
      <c r="GWZ135" s="52"/>
      <c r="GXA135" s="52"/>
      <c r="GXB135" s="52"/>
      <c r="GXC135" s="52"/>
      <c r="GXD135" s="52"/>
      <c r="GXE135" s="52"/>
      <c r="GXF135" s="52"/>
      <c r="GXG135" s="52"/>
      <c r="GXH135" s="52"/>
      <c r="GXI135" s="52"/>
      <c r="GXJ135" s="52"/>
      <c r="GXK135" s="52"/>
      <c r="GXL135" s="52"/>
      <c r="GXM135" s="52"/>
      <c r="GXN135" s="52"/>
      <c r="GXO135" s="52"/>
      <c r="GXP135" s="52"/>
      <c r="GXQ135" s="52"/>
      <c r="GXR135" s="52"/>
      <c r="GXS135" s="52"/>
      <c r="GXT135" s="52"/>
      <c r="GXU135" s="52"/>
      <c r="GXV135" s="52"/>
      <c r="GXW135" s="52"/>
      <c r="GXX135" s="52"/>
      <c r="GXY135" s="52"/>
      <c r="GXZ135" s="52"/>
      <c r="GYA135" s="52"/>
      <c r="GYB135" s="52"/>
      <c r="GYC135" s="52"/>
      <c r="GYD135" s="52"/>
      <c r="GYE135" s="52"/>
      <c r="GYF135" s="52"/>
      <c r="GYG135" s="52"/>
      <c r="GYH135" s="52"/>
      <c r="GYI135" s="52"/>
      <c r="GYJ135" s="52"/>
      <c r="GYK135" s="52"/>
      <c r="GYL135" s="52"/>
      <c r="GYM135" s="52"/>
      <c r="GYN135" s="52"/>
      <c r="GYO135" s="52"/>
      <c r="GYP135" s="52"/>
      <c r="GYQ135" s="52"/>
      <c r="GYR135" s="52"/>
      <c r="GYS135" s="52"/>
      <c r="GYT135" s="52"/>
      <c r="GYU135" s="52"/>
      <c r="GYV135" s="52"/>
      <c r="GYW135" s="52"/>
      <c r="GYX135" s="52"/>
      <c r="GYY135" s="52"/>
      <c r="GYZ135" s="52"/>
      <c r="GZA135" s="52"/>
      <c r="GZB135" s="52"/>
      <c r="GZC135" s="52"/>
      <c r="GZD135" s="52"/>
      <c r="GZE135" s="52"/>
      <c r="GZF135" s="52"/>
      <c r="GZG135" s="52"/>
      <c r="GZH135" s="52"/>
      <c r="GZI135" s="52"/>
      <c r="GZJ135" s="52"/>
      <c r="GZK135" s="52"/>
      <c r="GZL135" s="52"/>
      <c r="GZM135" s="52"/>
      <c r="GZN135" s="52"/>
      <c r="GZO135" s="52"/>
      <c r="GZP135" s="52"/>
      <c r="GZQ135" s="52"/>
      <c r="GZR135" s="52"/>
      <c r="GZS135" s="52"/>
      <c r="GZT135" s="52"/>
      <c r="GZU135" s="52"/>
      <c r="GZV135" s="52"/>
      <c r="GZW135" s="52"/>
      <c r="GZX135" s="52"/>
      <c r="GZY135" s="52"/>
      <c r="GZZ135" s="52"/>
      <c r="HAA135" s="52"/>
      <c r="HAB135" s="52"/>
      <c r="HAC135" s="52"/>
      <c r="HAD135" s="52"/>
      <c r="HAE135" s="52"/>
      <c r="HAF135" s="52"/>
      <c r="HAG135" s="52"/>
      <c r="HAH135" s="52"/>
      <c r="HAI135" s="52"/>
      <c r="HAJ135" s="52"/>
      <c r="HAK135" s="52"/>
      <c r="HAL135" s="52"/>
      <c r="HAM135" s="52"/>
      <c r="HAN135" s="52"/>
      <c r="HAO135" s="52"/>
      <c r="HAP135" s="52"/>
      <c r="HAQ135" s="52"/>
      <c r="HAR135" s="52"/>
      <c r="HAS135" s="52"/>
      <c r="HAT135" s="52"/>
      <c r="HAU135" s="52"/>
      <c r="HAV135" s="52"/>
      <c r="HAW135" s="52"/>
      <c r="HAX135" s="52"/>
      <c r="HAY135" s="52"/>
      <c r="HAZ135" s="52"/>
      <c r="HBA135" s="52"/>
      <c r="HBB135" s="52"/>
      <c r="HBC135" s="52"/>
      <c r="HBD135" s="52"/>
      <c r="HBE135" s="52"/>
      <c r="HBF135" s="52"/>
      <c r="HBG135" s="52"/>
      <c r="HBH135" s="52"/>
      <c r="HBI135" s="52"/>
      <c r="HBJ135" s="52"/>
      <c r="HBK135" s="52"/>
      <c r="HBL135" s="52"/>
      <c r="HBM135" s="52"/>
      <c r="HBN135" s="52"/>
      <c r="HBO135" s="52"/>
      <c r="HBP135" s="52"/>
      <c r="HBQ135" s="52"/>
      <c r="HBR135" s="52"/>
      <c r="HBS135" s="52"/>
      <c r="HBT135" s="52"/>
      <c r="HBU135" s="52"/>
      <c r="HBV135" s="52"/>
      <c r="HBW135" s="52"/>
      <c r="HBX135" s="52"/>
      <c r="HBY135" s="52"/>
      <c r="HBZ135" s="52"/>
      <c r="HCA135" s="52"/>
      <c r="HCB135" s="52"/>
      <c r="HCC135" s="52"/>
      <c r="HCD135" s="52"/>
      <c r="HCE135" s="52"/>
      <c r="HCF135" s="52"/>
      <c r="HCG135" s="52"/>
      <c r="HCH135" s="52"/>
      <c r="HCI135" s="52"/>
      <c r="HCJ135" s="52"/>
      <c r="HCK135" s="52"/>
      <c r="HCL135" s="52"/>
      <c r="HCM135" s="52"/>
      <c r="HCN135" s="52"/>
      <c r="HCO135" s="52"/>
      <c r="HCP135" s="52"/>
      <c r="HCQ135" s="52"/>
      <c r="HCR135" s="52"/>
      <c r="HCS135" s="52"/>
      <c r="HCT135" s="52"/>
      <c r="HCU135" s="52"/>
      <c r="HCV135" s="52"/>
      <c r="HCW135" s="52"/>
      <c r="HCX135" s="52"/>
      <c r="HCY135" s="52"/>
      <c r="HCZ135" s="52"/>
      <c r="HDA135" s="52"/>
      <c r="HDB135" s="52"/>
      <c r="HDC135" s="52"/>
      <c r="HDD135" s="52"/>
      <c r="HDE135" s="52"/>
      <c r="HDF135" s="52"/>
      <c r="HDG135" s="52"/>
      <c r="HDH135" s="52"/>
      <c r="HDI135" s="52"/>
      <c r="HDJ135" s="52"/>
      <c r="HDK135" s="52"/>
      <c r="HDL135" s="52"/>
      <c r="HDM135" s="52"/>
      <c r="HDN135" s="52"/>
      <c r="HDO135" s="52"/>
      <c r="HDP135" s="52"/>
      <c r="HDQ135" s="52"/>
      <c r="HDR135" s="52"/>
      <c r="HDS135" s="52"/>
      <c r="HDT135" s="52"/>
      <c r="HDU135" s="52"/>
      <c r="HDV135" s="52"/>
      <c r="HDW135" s="52"/>
      <c r="HDX135" s="52"/>
      <c r="HDY135" s="52"/>
      <c r="HDZ135" s="52"/>
      <c r="HEA135" s="52"/>
      <c r="HEB135" s="52"/>
      <c r="HEC135" s="52"/>
      <c r="HED135" s="52"/>
      <c r="HEE135" s="52"/>
      <c r="HEF135" s="52"/>
      <c r="HEG135" s="52"/>
      <c r="HEH135" s="52"/>
      <c r="HEI135" s="52"/>
      <c r="HEJ135" s="52"/>
      <c r="HEK135" s="52"/>
      <c r="HEL135" s="52"/>
      <c r="HEM135" s="52"/>
      <c r="HEN135" s="52"/>
      <c r="HEO135" s="52"/>
      <c r="HEP135" s="52"/>
      <c r="HEQ135" s="52"/>
      <c r="HER135" s="52"/>
      <c r="HES135" s="52"/>
      <c r="HET135" s="52"/>
      <c r="HEU135" s="52"/>
      <c r="HEV135" s="52"/>
      <c r="HEW135" s="52"/>
      <c r="HEX135" s="52"/>
      <c r="HEY135" s="52"/>
      <c r="HEZ135" s="52"/>
      <c r="HFA135" s="52"/>
      <c r="HFB135" s="52"/>
      <c r="HFC135" s="52"/>
      <c r="HFD135" s="52"/>
      <c r="HFE135" s="52"/>
      <c r="HFF135" s="52"/>
      <c r="HFG135" s="52"/>
      <c r="HFH135" s="52"/>
      <c r="HFI135" s="52"/>
      <c r="HFJ135" s="52"/>
      <c r="HFK135" s="52"/>
      <c r="HFL135" s="52"/>
      <c r="HFM135" s="52"/>
      <c r="HFN135" s="52"/>
      <c r="HFO135" s="52"/>
      <c r="HFP135" s="52"/>
      <c r="HFQ135" s="52"/>
      <c r="HFR135" s="52"/>
      <c r="HFS135" s="52"/>
      <c r="HFT135" s="52"/>
      <c r="HFU135" s="52"/>
      <c r="HFV135" s="52"/>
      <c r="HFW135" s="52"/>
      <c r="HFX135" s="52"/>
      <c r="HFY135" s="52"/>
      <c r="HFZ135" s="52"/>
      <c r="HGA135" s="52"/>
      <c r="HGB135" s="52"/>
      <c r="HGC135" s="52"/>
      <c r="HGD135" s="52"/>
      <c r="HGE135" s="52"/>
      <c r="HGF135" s="52"/>
      <c r="HGG135" s="52"/>
      <c r="HGH135" s="52"/>
      <c r="HGI135" s="52"/>
      <c r="HGJ135" s="52"/>
      <c r="HGK135" s="52"/>
      <c r="HGL135" s="52"/>
      <c r="HGM135" s="52"/>
      <c r="HGN135" s="52"/>
      <c r="HGO135" s="52"/>
      <c r="HGP135" s="52"/>
      <c r="HGQ135" s="52"/>
      <c r="HGR135" s="52"/>
      <c r="HGS135" s="52"/>
      <c r="HGT135" s="52"/>
      <c r="HGU135" s="52"/>
      <c r="HGV135" s="52"/>
      <c r="HGW135" s="52"/>
      <c r="HGX135" s="52"/>
      <c r="HGY135" s="52"/>
      <c r="HGZ135" s="52"/>
      <c r="HHA135" s="52"/>
      <c r="HHB135" s="52"/>
      <c r="HHC135" s="52"/>
      <c r="HHD135" s="52"/>
      <c r="HHE135" s="52"/>
      <c r="HHF135" s="52"/>
      <c r="HHG135" s="52"/>
      <c r="HHH135" s="52"/>
      <c r="HHI135" s="52"/>
      <c r="HHJ135" s="52"/>
      <c r="HHK135" s="52"/>
      <c r="HHL135" s="52"/>
      <c r="HHM135" s="52"/>
      <c r="HHN135" s="52"/>
      <c r="HHO135" s="52"/>
      <c r="HHP135" s="52"/>
      <c r="HHQ135" s="52"/>
      <c r="HHR135" s="52"/>
      <c r="HHS135" s="52"/>
      <c r="HHT135" s="52"/>
      <c r="HHU135" s="52"/>
      <c r="HHV135" s="52"/>
      <c r="HHW135" s="52"/>
      <c r="HHX135" s="52"/>
      <c r="HHY135" s="52"/>
      <c r="HHZ135" s="52"/>
      <c r="HIA135" s="52"/>
      <c r="HIB135" s="52"/>
      <c r="HIC135" s="52"/>
      <c r="HID135" s="52"/>
      <c r="HIE135" s="52"/>
      <c r="HIF135" s="52"/>
      <c r="HIG135" s="52"/>
      <c r="HIH135" s="52"/>
      <c r="HII135" s="52"/>
      <c r="HIJ135" s="52"/>
      <c r="HIK135" s="52"/>
      <c r="HIL135" s="52"/>
      <c r="HIM135" s="52"/>
      <c r="HIN135" s="52"/>
      <c r="HIO135" s="52"/>
      <c r="HIP135" s="52"/>
      <c r="HIQ135" s="52"/>
      <c r="HIR135" s="52"/>
      <c r="HIS135" s="52"/>
      <c r="HIT135" s="52"/>
      <c r="HIU135" s="52"/>
      <c r="HIV135" s="52"/>
      <c r="HIW135" s="52"/>
      <c r="HIX135" s="52"/>
      <c r="HIY135" s="52"/>
      <c r="HIZ135" s="52"/>
      <c r="HJA135" s="52"/>
      <c r="HJB135" s="52"/>
      <c r="HJC135" s="52"/>
      <c r="HJD135" s="52"/>
      <c r="HJE135" s="52"/>
      <c r="HJF135" s="52"/>
      <c r="HJG135" s="52"/>
      <c r="HJH135" s="52"/>
      <c r="HJI135" s="52"/>
      <c r="HJJ135" s="52"/>
      <c r="HJK135" s="52"/>
      <c r="HJL135" s="52"/>
      <c r="HJM135" s="52"/>
      <c r="HJN135" s="52"/>
      <c r="HJO135" s="52"/>
      <c r="HJP135" s="52"/>
      <c r="HJQ135" s="52"/>
      <c r="HJR135" s="52"/>
      <c r="HJS135" s="52"/>
      <c r="HJT135" s="52"/>
      <c r="HJU135" s="52"/>
      <c r="HJV135" s="52"/>
      <c r="HJW135" s="52"/>
      <c r="HJX135" s="52"/>
      <c r="HJY135" s="52"/>
      <c r="HJZ135" s="52"/>
      <c r="HKA135" s="52"/>
      <c r="HKB135" s="52"/>
      <c r="HKC135" s="52"/>
      <c r="HKD135" s="52"/>
      <c r="HKE135" s="52"/>
      <c r="HKF135" s="52"/>
      <c r="HKG135" s="52"/>
      <c r="HKH135" s="52"/>
      <c r="HKI135" s="52"/>
      <c r="HKJ135" s="52"/>
      <c r="HKK135" s="52"/>
      <c r="HKL135" s="52"/>
      <c r="HKM135" s="52"/>
      <c r="HKN135" s="52"/>
      <c r="HKO135" s="52"/>
      <c r="HKP135" s="52"/>
      <c r="HKQ135" s="52"/>
      <c r="HKR135" s="52"/>
      <c r="HKS135" s="52"/>
      <c r="HKT135" s="52"/>
      <c r="HKU135" s="52"/>
      <c r="HKV135" s="52"/>
      <c r="HKW135" s="52"/>
      <c r="HKX135" s="52"/>
      <c r="HKY135" s="52"/>
      <c r="HKZ135" s="52"/>
      <c r="HLA135" s="52"/>
      <c r="HLB135" s="52"/>
      <c r="HLC135" s="52"/>
      <c r="HLD135" s="52"/>
      <c r="HLE135" s="52"/>
      <c r="HLF135" s="52"/>
      <c r="HLG135" s="52"/>
      <c r="HLH135" s="52"/>
      <c r="HLI135" s="52"/>
      <c r="HLJ135" s="52"/>
      <c r="HLK135" s="52"/>
      <c r="HLL135" s="52"/>
      <c r="HLM135" s="52"/>
      <c r="HLN135" s="52"/>
      <c r="HLO135" s="52"/>
      <c r="HLP135" s="52"/>
      <c r="HLQ135" s="52"/>
      <c r="HLR135" s="52"/>
      <c r="HLS135" s="52"/>
      <c r="HLT135" s="52"/>
      <c r="HLU135" s="52"/>
      <c r="HLV135" s="52"/>
      <c r="HLW135" s="52"/>
      <c r="HLX135" s="52"/>
      <c r="HLY135" s="52"/>
      <c r="HLZ135" s="52"/>
      <c r="HMA135" s="52"/>
      <c r="HMB135" s="52"/>
      <c r="HMC135" s="52"/>
      <c r="HMD135" s="52"/>
      <c r="HME135" s="52"/>
      <c r="HMF135" s="52"/>
      <c r="HMG135" s="52"/>
      <c r="HMH135" s="52"/>
      <c r="HMI135" s="52"/>
      <c r="HMJ135" s="52"/>
      <c r="HMK135" s="52"/>
      <c r="HML135" s="52"/>
      <c r="HMM135" s="52"/>
      <c r="HMN135" s="52"/>
      <c r="HMO135" s="52"/>
      <c r="HMP135" s="52"/>
      <c r="HMQ135" s="52"/>
      <c r="HMR135" s="52"/>
      <c r="HMS135" s="52"/>
      <c r="HMT135" s="52"/>
      <c r="HMU135" s="52"/>
      <c r="HMV135" s="52"/>
      <c r="HMW135" s="52"/>
      <c r="HMX135" s="52"/>
      <c r="HMY135" s="52"/>
      <c r="HMZ135" s="52"/>
      <c r="HNA135" s="52"/>
      <c r="HNB135" s="52"/>
      <c r="HNC135" s="52"/>
      <c r="HND135" s="52"/>
      <c r="HNE135" s="52"/>
      <c r="HNF135" s="52"/>
      <c r="HNG135" s="52"/>
      <c r="HNH135" s="52"/>
      <c r="HNI135" s="52"/>
      <c r="HNJ135" s="52"/>
      <c r="HNK135" s="52"/>
      <c r="HNL135" s="52"/>
      <c r="HNM135" s="52"/>
      <c r="HNN135" s="52"/>
      <c r="HNO135" s="52"/>
      <c r="HNP135" s="52"/>
      <c r="HNQ135" s="52"/>
      <c r="HNR135" s="52"/>
      <c r="HNS135" s="52"/>
      <c r="HNT135" s="52"/>
      <c r="HNU135" s="52"/>
      <c r="HNV135" s="52"/>
      <c r="HNW135" s="52"/>
      <c r="HNX135" s="52"/>
      <c r="HNY135" s="52"/>
      <c r="HNZ135" s="52"/>
      <c r="HOA135" s="52"/>
      <c r="HOB135" s="52"/>
      <c r="HOC135" s="52"/>
      <c r="HOD135" s="52"/>
      <c r="HOE135" s="52"/>
      <c r="HOF135" s="52"/>
      <c r="HOG135" s="52"/>
      <c r="HOH135" s="52"/>
      <c r="HOI135" s="52"/>
      <c r="HOJ135" s="52"/>
      <c r="HOK135" s="52"/>
      <c r="HOL135" s="52"/>
      <c r="HOM135" s="52"/>
      <c r="HON135" s="52"/>
      <c r="HOO135" s="52"/>
      <c r="HOP135" s="52"/>
      <c r="HOQ135" s="52"/>
      <c r="HOR135" s="52"/>
      <c r="HOS135" s="52"/>
      <c r="HOT135" s="52"/>
      <c r="HOU135" s="52"/>
      <c r="HOV135" s="52"/>
      <c r="HOW135" s="52"/>
      <c r="HOX135" s="52"/>
      <c r="HOY135" s="52"/>
      <c r="HOZ135" s="52"/>
      <c r="HPA135" s="52"/>
      <c r="HPB135" s="52"/>
      <c r="HPC135" s="52"/>
      <c r="HPD135" s="52"/>
      <c r="HPE135" s="52"/>
      <c r="HPF135" s="52"/>
      <c r="HPG135" s="52"/>
      <c r="HPH135" s="52"/>
      <c r="HPI135" s="52"/>
      <c r="HPJ135" s="52"/>
      <c r="HPK135" s="52"/>
      <c r="HPL135" s="52"/>
      <c r="HPM135" s="52"/>
      <c r="HPN135" s="52"/>
      <c r="HPO135" s="52"/>
      <c r="HPP135" s="52"/>
      <c r="HPQ135" s="52"/>
      <c r="HPR135" s="52"/>
      <c r="HPS135" s="52"/>
      <c r="HPT135" s="52"/>
      <c r="HPU135" s="52"/>
      <c r="HPV135" s="52"/>
      <c r="HPW135" s="52"/>
      <c r="HPX135" s="52"/>
      <c r="HPY135" s="52"/>
      <c r="HPZ135" s="52"/>
      <c r="HQA135" s="52"/>
      <c r="HQB135" s="52"/>
      <c r="HQC135" s="52"/>
      <c r="HQD135" s="52"/>
      <c r="HQE135" s="52"/>
      <c r="HQF135" s="52"/>
      <c r="HQG135" s="52"/>
      <c r="HQH135" s="52"/>
      <c r="HQI135" s="52"/>
      <c r="HQJ135" s="52"/>
      <c r="HQK135" s="52"/>
      <c r="HQL135" s="52"/>
      <c r="HQM135" s="52"/>
      <c r="HQN135" s="52"/>
      <c r="HQO135" s="52"/>
      <c r="HQP135" s="52"/>
      <c r="HQQ135" s="52"/>
      <c r="HQR135" s="52"/>
      <c r="HQS135" s="52"/>
      <c r="HQT135" s="52"/>
      <c r="HQU135" s="52"/>
      <c r="HQV135" s="52"/>
      <c r="HQW135" s="52"/>
      <c r="HQX135" s="52"/>
      <c r="HQY135" s="52"/>
      <c r="HQZ135" s="52"/>
      <c r="HRA135" s="52"/>
      <c r="HRB135" s="52"/>
      <c r="HRC135" s="52"/>
      <c r="HRD135" s="52"/>
      <c r="HRE135" s="52"/>
      <c r="HRF135" s="52"/>
      <c r="HRG135" s="52"/>
      <c r="HRH135" s="52"/>
      <c r="HRI135" s="52"/>
      <c r="HRJ135" s="52"/>
      <c r="HRK135" s="52"/>
      <c r="HRL135" s="52"/>
      <c r="HRM135" s="52"/>
      <c r="HRN135" s="52"/>
      <c r="HRO135" s="52"/>
      <c r="HRP135" s="52"/>
      <c r="HRQ135" s="52"/>
      <c r="HRR135" s="52"/>
      <c r="HRS135" s="52"/>
      <c r="HRT135" s="52"/>
      <c r="HRU135" s="52"/>
      <c r="HRV135" s="52"/>
      <c r="HRW135" s="52"/>
      <c r="HRX135" s="52"/>
      <c r="HRY135" s="52"/>
      <c r="HRZ135" s="52"/>
      <c r="HSA135" s="52"/>
      <c r="HSB135" s="52"/>
      <c r="HSC135" s="52"/>
      <c r="HSD135" s="52"/>
      <c r="HSE135" s="52"/>
      <c r="HSF135" s="52"/>
      <c r="HSG135" s="52"/>
      <c r="HSH135" s="52"/>
      <c r="HSI135" s="52"/>
      <c r="HSJ135" s="52"/>
      <c r="HSK135" s="52"/>
      <c r="HSL135" s="52"/>
      <c r="HSM135" s="52"/>
      <c r="HSN135" s="52"/>
      <c r="HSO135" s="52"/>
      <c r="HSP135" s="52"/>
      <c r="HSQ135" s="52"/>
      <c r="HSR135" s="52"/>
      <c r="HSS135" s="52"/>
      <c r="HST135" s="52"/>
      <c r="HSU135" s="52"/>
      <c r="HSV135" s="52"/>
      <c r="HSW135" s="52"/>
      <c r="HSX135" s="52"/>
      <c r="HSY135" s="52"/>
      <c r="HSZ135" s="52"/>
      <c r="HTA135" s="52"/>
      <c r="HTB135" s="52"/>
      <c r="HTC135" s="52"/>
      <c r="HTD135" s="52"/>
      <c r="HTE135" s="52"/>
      <c r="HTF135" s="52"/>
      <c r="HTG135" s="52"/>
      <c r="HTH135" s="52"/>
      <c r="HTI135" s="52"/>
      <c r="HTJ135" s="52"/>
      <c r="HTK135" s="52"/>
      <c r="HTL135" s="52"/>
      <c r="HTM135" s="52"/>
      <c r="HTN135" s="52"/>
      <c r="HTO135" s="52"/>
      <c r="HTP135" s="52"/>
      <c r="HTQ135" s="52"/>
      <c r="HTR135" s="52"/>
      <c r="HTS135" s="52"/>
      <c r="HTT135" s="52"/>
      <c r="HTU135" s="52"/>
      <c r="HTV135" s="52"/>
      <c r="HTW135" s="52"/>
      <c r="HTX135" s="52"/>
      <c r="HTY135" s="52"/>
      <c r="HTZ135" s="52"/>
      <c r="HUA135" s="52"/>
      <c r="HUB135" s="52"/>
      <c r="HUC135" s="52"/>
      <c r="HUD135" s="52"/>
      <c r="HUE135" s="52"/>
      <c r="HUF135" s="52"/>
      <c r="HUG135" s="52"/>
      <c r="HUH135" s="52"/>
      <c r="HUI135" s="52"/>
      <c r="HUJ135" s="52"/>
      <c r="HUK135" s="52"/>
      <c r="HUL135" s="52"/>
      <c r="HUM135" s="52"/>
      <c r="HUN135" s="52"/>
      <c r="HUO135" s="52"/>
      <c r="HUP135" s="52"/>
      <c r="HUQ135" s="52"/>
      <c r="HUR135" s="52"/>
      <c r="HUS135" s="52"/>
      <c r="HUT135" s="52"/>
      <c r="HUU135" s="52"/>
      <c r="HUV135" s="52"/>
      <c r="HUW135" s="52"/>
      <c r="HUX135" s="52"/>
      <c r="HUY135" s="52"/>
      <c r="HUZ135" s="52"/>
      <c r="HVA135" s="52"/>
      <c r="HVB135" s="52"/>
      <c r="HVC135" s="52"/>
      <c r="HVD135" s="52"/>
      <c r="HVE135" s="52"/>
      <c r="HVF135" s="52"/>
      <c r="HVG135" s="52"/>
      <c r="HVH135" s="52"/>
      <c r="HVI135" s="52"/>
      <c r="HVJ135" s="52"/>
      <c r="HVK135" s="52"/>
      <c r="HVL135" s="52"/>
      <c r="HVM135" s="52"/>
      <c r="HVN135" s="52"/>
      <c r="HVO135" s="52"/>
      <c r="HVP135" s="52"/>
      <c r="HVQ135" s="52"/>
      <c r="HVR135" s="52"/>
      <c r="HVS135" s="52"/>
      <c r="HVT135" s="52"/>
      <c r="HVU135" s="52"/>
      <c r="HVV135" s="52"/>
      <c r="HVW135" s="52"/>
      <c r="HVX135" s="52"/>
      <c r="HVY135" s="52"/>
      <c r="HVZ135" s="52"/>
      <c r="HWA135" s="52"/>
      <c r="HWB135" s="52"/>
      <c r="HWC135" s="52"/>
      <c r="HWD135" s="52"/>
      <c r="HWE135" s="52"/>
      <c r="HWF135" s="52"/>
      <c r="HWG135" s="52"/>
      <c r="HWH135" s="52"/>
      <c r="HWI135" s="52"/>
      <c r="HWJ135" s="52"/>
      <c r="HWK135" s="52"/>
      <c r="HWL135" s="52"/>
      <c r="HWM135" s="52"/>
      <c r="HWN135" s="52"/>
      <c r="HWO135" s="52"/>
      <c r="HWP135" s="52"/>
      <c r="HWQ135" s="52"/>
      <c r="HWR135" s="52"/>
      <c r="HWS135" s="52"/>
      <c r="HWT135" s="52"/>
      <c r="HWU135" s="52"/>
      <c r="HWV135" s="52"/>
      <c r="HWW135" s="52"/>
      <c r="HWX135" s="52"/>
      <c r="HWY135" s="52"/>
      <c r="HWZ135" s="52"/>
      <c r="HXA135" s="52"/>
      <c r="HXB135" s="52"/>
      <c r="HXC135" s="52"/>
      <c r="HXD135" s="52"/>
      <c r="HXE135" s="52"/>
      <c r="HXF135" s="52"/>
      <c r="HXG135" s="52"/>
      <c r="HXH135" s="52"/>
      <c r="HXI135" s="52"/>
      <c r="HXJ135" s="52"/>
      <c r="HXK135" s="52"/>
      <c r="HXL135" s="52"/>
      <c r="HXM135" s="52"/>
      <c r="HXN135" s="52"/>
      <c r="HXO135" s="52"/>
      <c r="HXP135" s="52"/>
      <c r="HXQ135" s="52"/>
      <c r="HXR135" s="52"/>
      <c r="HXS135" s="52"/>
      <c r="HXT135" s="52"/>
      <c r="HXU135" s="52"/>
      <c r="HXV135" s="52"/>
      <c r="HXW135" s="52"/>
      <c r="HXX135" s="52"/>
      <c r="HXY135" s="52"/>
      <c r="HXZ135" s="52"/>
      <c r="HYA135" s="52"/>
      <c r="HYB135" s="52"/>
      <c r="HYC135" s="52"/>
      <c r="HYD135" s="52"/>
      <c r="HYE135" s="52"/>
      <c r="HYF135" s="52"/>
      <c r="HYG135" s="52"/>
      <c r="HYH135" s="52"/>
      <c r="HYI135" s="52"/>
      <c r="HYJ135" s="52"/>
      <c r="HYK135" s="52"/>
      <c r="HYL135" s="52"/>
      <c r="HYM135" s="52"/>
      <c r="HYN135" s="52"/>
      <c r="HYO135" s="52"/>
      <c r="HYP135" s="52"/>
      <c r="HYQ135" s="52"/>
      <c r="HYR135" s="52"/>
      <c r="HYS135" s="52"/>
      <c r="HYT135" s="52"/>
      <c r="HYU135" s="52"/>
      <c r="HYV135" s="52"/>
      <c r="HYW135" s="52"/>
      <c r="HYX135" s="52"/>
      <c r="HYY135" s="52"/>
      <c r="HYZ135" s="52"/>
      <c r="HZA135" s="52"/>
      <c r="HZB135" s="52"/>
      <c r="HZC135" s="52"/>
      <c r="HZD135" s="52"/>
      <c r="HZE135" s="52"/>
      <c r="HZF135" s="52"/>
      <c r="HZG135" s="52"/>
      <c r="HZH135" s="52"/>
      <c r="HZI135" s="52"/>
      <c r="HZJ135" s="52"/>
      <c r="HZK135" s="52"/>
      <c r="HZL135" s="52"/>
      <c r="HZM135" s="52"/>
      <c r="HZN135" s="52"/>
      <c r="HZO135" s="52"/>
      <c r="HZP135" s="52"/>
      <c r="HZQ135" s="52"/>
      <c r="HZR135" s="52"/>
      <c r="HZS135" s="52"/>
      <c r="HZT135" s="52"/>
      <c r="HZU135" s="52"/>
      <c r="HZV135" s="52"/>
      <c r="HZW135" s="52"/>
      <c r="HZX135" s="52"/>
      <c r="HZY135" s="52"/>
      <c r="HZZ135" s="52"/>
      <c r="IAA135" s="52"/>
      <c r="IAB135" s="52"/>
      <c r="IAC135" s="52"/>
      <c r="IAD135" s="52"/>
      <c r="IAE135" s="52"/>
      <c r="IAF135" s="52"/>
      <c r="IAG135" s="52"/>
      <c r="IAH135" s="52"/>
      <c r="IAI135" s="52"/>
      <c r="IAJ135" s="52"/>
      <c r="IAK135" s="52"/>
      <c r="IAL135" s="52"/>
      <c r="IAM135" s="52"/>
      <c r="IAN135" s="52"/>
      <c r="IAO135" s="52"/>
      <c r="IAP135" s="52"/>
      <c r="IAQ135" s="52"/>
      <c r="IAR135" s="52"/>
      <c r="IAS135" s="52"/>
      <c r="IAT135" s="52"/>
      <c r="IAU135" s="52"/>
      <c r="IAV135" s="52"/>
      <c r="IAW135" s="52"/>
      <c r="IAX135" s="52"/>
      <c r="IAY135" s="52"/>
      <c r="IAZ135" s="52"/>
      <c r="IBA135" s="52"/>
      <c r="IBB135" s="52"/>
      <c r="IBC135" s="52"/>
      <c r="IBD135" s="52"/>
      <c r="IBE135" s="52"/>
      <c r="IBF135" s="52"/>
      <c r="IBG135" s="52"/>
      <c r="IBH135" s="52"/>
      <c r="IBI135" s="52"/>
      <c r="IBJ135" s="52"/>
      <c r="IBK135" s="52"/>
      <c r="IBL135" s="52"/>
      <c r="IBM135" s="52"/>
      <c r="IBN135" s="52"/>
      <c r="IBO135" s="52"/>
      <c r="IBP135" s="52"/>
      <c r="IBQ135" s="52"/>
      <c r="IBR135" s="52"/>
      <c r="IBS135" s="52"/>
      <c r="IBT135" s="52"/>
      <c r="IBU135" s="52"/>
      <c r="IBV135" s="52"/>
      <c r="IBW135" s="52"/>
      <c r="IBX135" s="52"/>
      <c r="IBY135" s="52"/>
      <c r="IBZ135" s="52"/>
      <c r="ICA135" s="52"/>
      <c r="ICB135" s="52"/>
      <c r="ICC135" s="52"/>
      <c r="ICD135" s="52"/>
      <c r="ICE135" s="52"/>
      <c r="ICF135" s="52"/>
      <c r="ICG135" s="52"/>
      <c r="ICH135" s="52"/>
      <c r="ICI135" s="52"/>
      <c r="ICJ135" s="52"/>
      <c r="ICK135" s="52"/>
      <c r="ICL135" s="52"/>
      <c r="ICM135" s="52"/>
      <c r="ICN135" s="52"/>
      <c r="ICO135" s="52"/>
      <c r="ICP135" s="52"/>
      <c r="ICQ135" s="52"/>
      <c r="ICR135" s="52"/>
      <c r="ICS135" s="52"/>
      <c r="ICT135" s="52"/>
      <c r="ICU135" s="52"/>
      <c r="ICV135" s="52"/>
      <c r="ICW135" s="52"/>
      <c r="ICX135" s="52"/>
      <c r="ICY135" s="52"/>
      <c r="ICZ135" s="52"/>
      <c r="IDA135" s="52"/>
      <c r="IDB135" s="52"/>
      <c r="IDC135" s="52"/>
      <c r="IDD135" s="52"/>
      <c r="IDE135" s="52"/>
      <c r="IDF135" s="52"/>
      <c r="IDG135" s="52"/>
      <c r="IDH135" s="52"/>
      <c r="IDI135" s="52"/>
      <c r="IDJ135" s="52"/>
      <c r="IDK135" s="52"/>
      <c r="IDL135" s="52"/>
      <c r="IDM135" s="52"/>
      <c r="IDN135" s="52"/>
      <c r="IDO135" s="52"/>
      <c r="IDP135" s="52"/>
      <c r="IDQ135" s="52"/>
      <c r="IDR135" s="52"/>
      <c r="IDS135" s="52"/>
      <c r="IDT135" s="52"/>
      <c r="IDU135" s="52"/>
      <c r="IDV135" s="52"/>
      <c r="IDW135" s="52"/>
      <c r="IDX135" s="52"/>
      <c r="IDY135" s="52"/>
      <c r="IDZ135" s="52"/>
      <c r="IEA135" s="52"/>
      <c r="IEB135" s="52"/>
      <c r="IEC135" s="52"/>
      <c r="IED135" s="52"/>
      <c r="IEE135" s="52"/>
      <c r="IEF135" s="52"/>
      <c r="IEG135" s="52"/>
      <c r="IEH135" s="52"/>
      <c r="IEI135" s="52"/>
      <c r="IEJ135" s="52"/>
      <c r="IEK135" s="52"/>
      <c r="IEL135" s="52"/>
      <c r="IEM135" s="52"/>
      <c r="IEN135" s="52"/>
      <c r="IEO135" s="52"/>
      <c r="IEP135" s="52"/>
      <c r="IEQ135" s="52"/>
      <c r="IER135" s="52"/>
      <c r="IES135" s="52"/>
      <c r="IET135" s="52"/>
      <c r="IEU135" s="52"/>
      <c r="IEV135" s="52"/>
      <c r="IEW135" s="52"/>
      <c r="IEX135" s="52"/>
      <c r="IEY135" s="52"/>
      <c r="IEZ135" s="52"/>
      <c r="IFA135" s="52"/>
      <c r="IFB135" s="52"/>
      <c r="IFC135" s="52"/>
      <c r="IFD135" s="52"/>
      <c r="IFE135" s="52"/>
      <c r="IFF135" s="52"/>
      <c r="IFG135" s="52"/>
      <c r="IFH135" s="52"/>
      <c r="IFI135" s="52"/>
      <c r="IFJ135" s="52"/>
      <c r="IFK135" s="52"/>
      <c r="IFL135" s="52"/>
      <c r="IFM135" s="52"/>
      <c r="IFN135" s="52"/>
      <c r="IFO135" s="52"/>
      <c r="IFP135" s="52"/>
      <c r="IFQ135" s="52"/>
      <c r="IFR135" s="52"/>
      <c r="IFS135" s="52"/>
      <c r="IFT135" s="52"/>
      <c r="IFU135" s="52"/>
      <c r="IFV135" s="52"/>
      <c r="IFW135" s="52"/>
      <c r="IFX135" s="52"/>
      <c r="IFY135" s="52"/>
      <c r="IFZ135" s="52"/>
      <c r="IGA135" s="52"/>
      <c r="IGB135" s="52"/>
      <c r="IGC135" s="52"/>
      <c r="IGD135" s="52"/>
      <c r="IGE135" s="52"/>
      <c r="IGF135" s="52"/>
      <c r="IGG135" s="52"/>
      <c r="IGH135" s="52"/>
      <c r="IGI135" s="52"/>
      <c r="IGJ135" s="52"/>
      <c r="IGK135" s="52"/>
      <c r="IGL135" s="52"/>
      <c r="IGM135" s="52"/>
      <c r="IGN135" s="52"/>
      <c r="IGO135" s="52"/>
      <c r="IGP135" s="52"/>
      <c r="IGQ135" s="52"/>
      <c r="IGR135" s="52"/>
      <c r="IGS135" s="52"/>
      <c r="IGT135" s="52"/>
      <c r="IGU135" s="52"/>
      <c r="IGV135" s="52"/>
      <c r="IGW135" s="52"/>
      <c r="IGX135" s="52"/>
      <c r="IGY135" s="52"/>
      <c r="IGZ135" s="52"/>
      <c r="IHA135" s="52"/>
      <c r="IHB135" s="52"/>
      <c r="IHC135" s="52"/>
      <c r="IHD135" s="52"/>
      <c r="IHE135" s="52"/>
      <c r="IHF135" s="52"/>
      <c r="IHG135" s="52"/>
      <c r="IHH135" s="52"/>
      <c r="IHI135" s="52"/>
      <c r="IHJ135" s="52"/>
      <c r="IHK135" s="52"/>
      <c r="IHL135" s="52"/>
      <c r="IHM135" s="52"/>
      <c r="IHN135" s="52"/>
      <c r="IHO135" s="52"/>
      <c r="IHP135" s="52"/>
      <c r="IHQ135" s="52"/>
      <c r="IHR135" s="52"/>
      <c r="IHS135" s="52"/>
      <c r="IHT135" s="52"/>
      <c r="IHU135" s="52"/>
      <c r="IHV135" s="52"/>
      <c r="IHW135" s="52"/>
      <c r="IHX135" s="52"/>
      <c r="IHY135" s="52"/>
      <c r="IHZ135" s="52"/>
      <c r="IIA135" s="52"/>
      <c r="IIB135" s="52"/>
      <c r="IIC135" s="52"/>
      <c r="IID135" s="52"/>
      <c r="IIE135" s="52"/>
      <c r="IIF135" s="52"/>
      <c r="IIG135" s="52"/>
      <c r="IIH135" s="52"/>
      <c r="III135" s="52"/>
      <c r="IIJ135" s="52"/>
      <c r="IIK135" s="52"/>
      <c r="IIL135" s="52"/>
      <c r="IIM135" s="52"/>
      <c r="IIN135" s="52"/>
      <c r="IIO135" s="52"/>
      <c r="IIP135" s="52"/>
      <c r="IIQ135" s="52"/>
      <c r="IIR135" s="52"/>
      <c r="IIS135" s="52"/>
      <c r="IIT135" s="52"/>
      <c r="IIU135" s="52"/>
      <c r="IIV135" s="52"/>
      <c r="IIW135" s="52"/>
      <c r="IIX135" s="52"/>
      <c r="IIY135" s="52"/>
      <c r="IIZ135" s="52"/>
      <c r="IJA135" s="52"/>
      <c r="IJB135" s="52"/>
      <c r="IJC135" s="52"/>
      <c r="IJD135" s="52"/>
      <c r="IJE135" s="52"/>
      <c r="IJF135" s="52"/>
      <c r="IJG135" s="52"/>
      <c r="IJH135" s="52"/>
      <c r="IJI135" s="52"/>
      <c r="IJJ135" s="52"/>
      <c r="IJK135" s="52"/>
      <c r="IJL135" s="52"/>
      <c r="IJM135" s="52"/>
      <c r="IJN135" s="52"/>
      <c r="IJO135" s="52"/>
      <c r="IJP135" s="52"/>
      <c r="IJQ135" s="52"/>
      <c r="IJR135" s="52"/>
      <c r="IJS135" s="52"/>
      <c r="IJT135" s="52"/>
      <c r="IJU135" s="52"/>
      <c r="IJV135" s="52"/>
      <c r="IJW135" s="52"/>
      <c r="IJX135" s="52"/>
      <c r="IJY135" s="52"/>
      <c r="IJZ135" s="52"/>
      <c r="IKA135" s="52"/>
      <c r="IKB135" s="52"/>
      <c r="IKC135" s="52"/>
      <c r="IKD135" s="52"/>
      <c r="IKE135" s="52"/>
      <c r="IKF135" s="52"/>
      <c r="IKG135" s="52"/>
      <c r="IKH135" s="52"/>
      <c r="IKI135" s="52"/>
      <c r="IKJ135" s="52"/>
      <c r="IKK135" s="52"/>
      <c r="IKL135" s="52"/>
      <c r="IKM135" s="52"/>
      <c r="IKN135" s="52"/>
      <c r="IKO135" s="52"/>
      <c r="IKP135" s="52"/>
      <c r="IKQ135" s="52"/>
      <c r="IKR135" s="52"/>
      <c r="IKS135" s="52"/>
      <c r="IKT135" s="52"/>
      <c r="IKU135" s="52"/>
      <c r="IKV135" s="52"/>
      <c r="IKW135" s="52"/>
      <c r="IKX135" s="52"/>
      <c r="IKY135" s="52"/>
      <c r="IKZ135" s="52"/>
      <c r="ILA135" s="52"/>
      <c r="ILB135" s="52"/>
      <c r="ILC135" s="52"/>
      <c r="ILD135" s="52"/>
      <c r="ILE135" s="52"/>
      <c r="ILF135" s="52"/>
      <c r="ILG135" s="52"/>
      <c r="ILH135" s="52"/>
      <c r="ILI135" s="52"/>
      <c r="ILJ135" s="52"/>
      <c r="ILK135" s="52"/>
      <c r="ILL135" s="52"/>
      <c r="ILM135" s="52"/>
      <c r="ILN135" s="52"/>
      <c r="ILO135" s="52"/>
      <c r="ILP135" s="52"/>
      <c r="ILQ135" s="52"/>
      <c r="ILR135" s="52"/>
      <c r="ILS135" s="52"/>
      <c r="ILT135" s="52"/>
      <c r="ILU135" s="52"/>
      <c r="ILV135" s="52"/>
      <c r="ILW135" s="52"/>
      <c r="ILX135" s="52"/>
      <c r="ILY135" s="52"/>
      <c r="ILZ135" s="52"/>
      <c r="IMA135" s="52"/>
      <c r="IMB135" s="52"/>
      <c r="IMC135" s="52"/>
      <c r="IMD135" s="52"/>
      <c r="IME135" s="52"/>
      <c r="IMF135" s="52"/>
      <c r="IMG135" s="52"/>
      <c r="IMH135" s="52"/>
      <c r="IMI135" s="52"/>
      <c r="IMJ135" s="52"/>
      <c r="IMK135" s="52"/>
      <c r="IML135" s="52"/>
      <c r="IMM135" s="52"/>
      <c r="IMN135" s="52"/>
      <c r="IMO135" s="52"/>
      <c r="IMP135" s="52"/>
      <c r="IMQ135" s="52"/>
      <c r="IMR135" s="52"/>
      <c r="IMS135" s="52"/>
      <c r="IMT135" s="52"/>
      <c r="IMU135" s="52"/>
      <c r="IMV135" s="52"/>
      <c r="IMW135" s="52"/>
      <c r="IMX135" s="52"/>
      <c r="IMY135" s="52"/>
      <c r="IMZ135" s="52"/>
      <c r="INA135" s="52"/>
      <c r="INB135" s="52"/>
      <c r="INC135" s="52"/>
      <c r="IND135" s="52"/>
      <c r="INE135" s="52"/>
      <c r="INF135" s="52"/>
      <c r="ING135" s="52"/>
      <c r="INH135" s="52"/>
      <c r="INI135" s="52"/>
      <c r="INJ135" s="52"/>
      <c r="INK135" s="52"/>
      <c r="INL135" s="52"/>
      <c r="INM135" s="52"/>
      <c r="INN135" s="52"/>
      <c r="INO135" s="52"/>
      <c r="INP135" s="52"/>
      <c r="INQ135" s="52"/>
      <c r="INR135" s="52"/>
      <c r="INS135" s="52"/>
      <c r="INT135" s="52"/>
      <c r="INU135" s="52"/>
      <c r="INV135" s="52"/>
      <c r="INW135" s="52"/>
      <c r="INX135" s="52"/>
      <c r="INY135" s="52"/>
      <c r="INZ135" s="52"/>
      <c r="IOA135" s="52"/>
      <c r="IOB135" s="52"/>
      <c r="IOC135" s="52"/>
      <c r="IOD135" s="52"/>
      <c r="IOE135" s="52"/>
      <c r="IOF135" s="52"/>
      <c r="IOG135" s="52"/>
      <c r="IOH135" s="52"/>
      <c r="IOI135" s="52"/>
      <c r="IOJ135" s="52"/>
      <c r="IOK135" s="52"/>
      <c r="IOL135" s="52"/>
      <c r="IOM135" s="52"/>
      <c r="ION135" s="52"/>
      <c r="IOO135" s="52"/>
      <c r="IOP135" s="52"/>
      <c r="IOQ135" s="52"/>
      <c r="IOR135" s="52"/>
      <c r="IOS135" s="52"/>
      <c r="IOT135" s="52"/>
      <c r="IOU135" s="52"/>
      <c r="IOV135" s="52"/>
      <c r="IOW135" s="52"/>
      <c r="IOX135" s="52"/>
      <c r="IOY135" s="52"/>
      <c r="IOZ135" s="52"/>
      <c r="IPA135" s="52"/>
      <c r="IPB135" s="52"/>
      <c r="IPC135" s="52"/>
      <c r="IPD135" s="52"/>
      <c r="IPE135" s="52"/>
      <c r="IPF135" s="52"/>
      <c r="IPG135" s="52"/>
      <c r="IPH135" s="52"/>
      <c r="IPI135" s="52"/>
      <c r="IPJ135" s="52"/>
      <c r="IPK135" s="52"/>
      <c r="IPL135" s="52"/>
      <c r="IPM135" s="52"/>
      <c r="IPN135" s="52"/>
      <c r="IPO135" s="52"/>
      <c r="IPP135" s="52"/>
      <c r="IPQ135" s="52"/>
      <c r="IPR135" s="52"/>
      <c r="IPS135" s="52"/>
      <c r="IPT135" s="52"/>
      <c r="IPU135" s="52"/>
      <c r="IPV135" s="52"/>
      <c r="IPW135" s="52"/>
      <c r="IPX135" s="52"/>
      <c r="IPY135" s="52"/>
      <c r="IPZ135" s="52"/>
      <c r="IQA135" s="52"/>
      <c r="IQB135" s="52"/>
      <c r="IQC135" s="52"/>
      <c r="IQD135" s="52"/>
      <c r="IQE135" s="52"/>
      <c r="IQF135" s="52"/>
      <c r="IQG135" s="52"/>
      <c r="IQH135" s="52"/>
      <c r="IQI135" s="52"/>
      <c r="IQJ135" s="52"/>
      <c r="IQK135" s="52"/>
      <c r="IQL135" s="52"/>
      <c r="IQM135" s="52"/>
      <c r="IQN135" s="52"/>
      <c r="IQO135" s="52"/>
      <c r="IQP135" s="52"/>
      <c r="IQQ135" s="52"/>
      <c r="IQR135" s="52"/>
      <c r="IQS135" s="52"/>
      <c r="IQT135" s="52"/>
      <c r="IQU135" s="52"/>
      <c r="IQV135" s="52"/>
      <c r="IQW135" s="52"/>
      <c r="IQX135" s="52"/>
      <c r="IQY135" s="52"/>
      <c r="IQZ135" s="52"/>
      <c r="IRA135" s="52"/>
      <c r="IRB135" s="52"/>
      <c r="IRC135" s="52"/>
      <c r="IRD135" s="52"/>
      <c r="IRE135" s="52"/>
      <c r="IRF135" s="52"/>
      <c r="IRG135" s="52"/>
      <c r="IRH135" s="52"/>
      <c r="IRI135" s="52"/>
      <c r="IRJ135" s="52"/>
      <c r="IRK135" s="52"/>
      <c r="IRL135" s="52"/>
      <c r="IRM135" s="52"/>
      <c r="IRN135" s="52"/>
      <c r="IRO135" s="52"/>
      <c r="IRP135" s="52"/>
      <c r="IRQ135" s="52"/>
      <c r="IRR135" s="52"/>
      <c r="IRS135" s="52"/>
      <c r="IRT135" s="52"/>
      <c r="IRU135" s="52"/>
      <c r="IRV135" s="52"/>
      <c r="IRW135" s="52"/>
      <c r="IRX135" s="52"/>
      <c r="IRY135" s="52"/>
      <c r="IRZ135" s="52"/>
      <c r="ISA135" s="52"/>
      <c r="ISB135" s="52"/>
      <c r="ISC135" s="52"/>
      <c r="ISD135" s="52"/>
      <c r="ISE135" s="52"/>
      <c r="ISF135" s="52"/>
      <c r="ISG135" s="52"/>
      <c r="ISH135" s="52"/>
      <c r="ISI135" s="52"/>
      <c r="ISJ135" s="52"/>
      <c r="ISK135" s="52"/>
      <c r="ISL135" s="52"/>
      <c r="ISM135" s="52"/>
      <c r="ISN135" s="52"/>
      <c r="ISO135" s="52"/>
      <c r="ISP135" s="52"/>
      <c r="ISQ135" s="52"/>
      <c r="ISR135" s="52"/>
      <c r="ISS135" s="52"/>
      <c r="IST135" s="52"/>
      <c r="ISU135" s="52"/>
      <c r="ISV135" s="52"/>
      <c r="ISW135" s="52"/>
      <c r="ISX135" s="52"/>
      <c r="ISY135" s="52"/>
      <c r="ISZ135" s="52"/>
      <c r="ITA135" s="52"/>
      <c r="ITB135" s="52"/>
      <c r="ITC135" s="52"/>
      <c r="ITD135" s="52"/>
      <c r="ITE135" s="52"/>
      <c r="ITF135" s="52"/>
      <c r="ITG135" s="52"/>
      <c r="ITH135" s="52"/>
      <c r="ITI135" s="52"/>
      <c r="ITJ135" s="52"/>
      <c r="ITK135" s="52"/>
      <c r="ITL135" s="52"/>
      <c r="ITM135" s="52"/>
      <c r="ITN135" s="52"/>
      <c r="ITO135" s="52"/>
      <c r="ITP135" s="52"/>
      <c r="ITQ135" s="52"/>
      <c r="ITR135" s="52"/>
      <c r="ITS135" s="52"/>
      <c r="ITT135" s="52"/>
      <c r="ITU135" s="52"/>
      <c r="ITV135" s="52"/>
      <c r="ITW135" s="52"/>
      <c r="ITX135" s="52"/>
      <c r="ITY135" s="52"/>
      <c r="ITZ135" s="52"/>
      <c r="IUA135" s="52"/>
      <c r="IUB135" s="52"/>
      <c r="IUC135" s="52"/>
      <c r="IUD135" s="52"/>
      <c r="IUE135" s="52"/>
      <c r="IUF135" s="52"/>
      <c r="IUG135" s="52"/>
      <c r="IUH135" s="52"/>
      <c r="IUI135" s="52"/>
      <c r="IUJ135" s="52"/>
      <c r="IUK135" s="52"/>
      <c r="IUL135" s="52"/>
      <c r="IUM135" s="52"/>
      <c r="IUN135" s="52"/>
      <c r="IUO135" s="52"/>
      <c r="IUP135" s="52"/>
      <c r="IUQ135" s="52"/>
      <c r="IUR135" s="52"/>
      <c r="IUS135" s="52"/>
      <c r="IUT135" s="52"/>
      <c r="IUU135" s="52"/>
      <c r="IUV135" s="52"/>
      <c r="IUW135" s="52"/>
      <c r="IUX135" s="52"/>
      <c r="IUY135" s="52"/>
      <c r="IUZ135" s="52"/>
      <c r="IVA135" s="52"/>
      <c r="IVB135" s="52"/>
      <c r="IVC135" s="52"/>
      <c r="IVD135" s="52"/>
      <c r="IVE135" s="52"/>
      <c r="IVF135" s="52"/>
      <c r="IVG135" s="52"/>
      <c r="IVH135" s="52"/>
      <c r="IVI135" s="52"/>
      <c r="IVJ135" s="52"/>
      <c r="IVK135" s="52"/>
      <c r="IVL135" s="52"/>
      <c r="IVM135" s="52"/>
      <c r="IVN135" s="52"/>
      <c r="IVO135" s="52"/>
      <c r="IVP135" s="52"/>
      <c r="IVQ135" s="52"/>
      <c r="IVR135" s="52"/>
      <c r="IVS135" s="52"/>
      <c r="IVT135" s="52"/>
      <c r="IVU135" s="52"/>
      <c r="IVV135" s="52"/>
      <c r="IVW135" s="52"/>
      <c r="IVX135" s="52"/>
      <c r="IVY135" s="52"/>
      <c r="IVZ135" s="52"/>
      <c r="IWA135" s="52"/>
      <c r="IWB135" s="52"/>
      <c r="IWC135" s="52"/>
      <c r="IWD135" s="52"/>
      <c r="IWE135" s="52"/>
      <c r="IWF135" s="52"/>
      <c r="IWG135" s="52"/>
      <c r="IWH135" s="52"/>
      <c r="IWI135" s="52"/>
      <c r="IWJ135" s="52"/>
      <c r="IWK135" s="52"/>
      <c r="IWL135" s="52"/>
      <c r="IWM135" s="52"/>
      <c r="IWN135" s="52"/>
      <c r="IWO135" s="52"/>
      <c r="IWP135" s="52"/>
      <c r="IWQ135" s="52"/>
      <c r="IWR135" s="52"/>
      <c r="IWS135" s="52"/>
      <c r="IWT135" s="52"/>
      <c r="IWU135" s="52"/>
      <c r="IWV135" s="52"/>
      <c r="IWW135" s="52"/>
      <c r="IWX135" s="52"/>
      <c r="IWY135" s="52"/>
      <c r="IWZ135" s="52"/>
      <c r="IXA135" s="52"/>
      <c r="IXB135" s="52"/>
      <c r="IXC135" s="52"/>
      <c r="IXD135" s="52"/>
      <c r="IXE135" s="52"/>
      <c r="IXF135" s="52"/>
      <c r="IXG135" s="52"/>
      <c r="IXH135" s="52"/>
      <c r="IXI135" s="52"/>
      <c r="IXJ135" s="52"/>
      <c r="IXK135" s="52"/>
      <c r="IXL135" s="52"/>
      <c r="IXM135" s="52"/>
      <c r="IXN135" s="52"/>
      <c r="IXO135" s="52"/>
      <c r="IXP135" s="52"/>
      <c r="IXQ135" s="52"/>
      <c r="IXR135" s="52"/>
      <c r="IXS135" s="52"/>
      <c r="IXT135" s="52"/>
      <c r="IXU135" s="52"/>
      <c r="IXV135" s="52"/>
      <c r="IXW135" s="52"/>
      <c r="IXX135" s="52"/>
      <c r="IXY135" s="52"/>
      <c r="IXZ135" s="52"/>
      <c r="IYA135" s="52"/>
      <c r="IYB135" s="52"/>
      <c r="IYC135" s="52"/>
      <c r="IYD135" s="52"/>
      <c r="IYE135" s="52"/>
      <c r="IYF135" s="52"/>
      <c r="IYG135" s="52"/>
      <c r="IYH135" s="52"/>
      <c r="IYI135" s="52"/>
      <c r="IYJ135" s="52"/>
      <c r="IYK135" s="52"/>
      <c r="IYL135" s="52"/>
      <c r="IYM135" s="52"/>
      <c r="IYN135" s="52"/>
      <c r="IYO135" s="52"/>
      <c r="IYP135" s="52"/>
      <c r="IYQ135" s="52"/>
      <c r="IYR135" s="52"/>
      <c r="IYS135" s="52"/>
      <c r="IYT135" s="52"/>
      <c r="IYU135" s="52"/>
      <c r="IYV135" s="52"/>
      <c r="IYW135" s="52"/>
      <c r="IYX135" s="52"/>
      <c r="IYY135" s="52"/>
      <c r="IYZ135" s="52"/>
      <c r="IZA135" s="52"/>
      <c r="IZB135" s="52"/>
      <c r="IZC135" s="52"/>
      <c r="IZD135" s="52"/>
      <c r="IZE135" s="52"/>
      <c r="IZF135" s="52"/>
      <c r="IZG135" s="52"/>
      <c r="IZH135" s="52"/>
      <c r="IZI135" s="52"/>
      <c r="IZJ135" s="52"/>
      <c r="IZK135" s="52"/>
      <c r="IZL135" s="52"/>
      <c r="IZM135" s="52"/>
      <c r="IZN135" s="52"/>
      <c r="IZO135" s="52"/>
      <c r="IZP135" s="52"/>
      <c r="IZQ135" s="52"/>
      <c r="IZR135" s="52"/>
      <c r="IZS135" s="52"/>
      <c r="IZT135" s="52"/>
      <c r="IZU135" s="52"/>
      <c r="IZV135" s="52"/>
      <c r="IZW135" s="52"/>
      <c r="IZX135" s="52"/>
      <c r="IZY135" s="52"/>
      <c r="IZZ135" s="52"/>
      <c r="JAA135" s="52"/>
      <c r="JAB135" s="52"/>
      <c r="JAC135" s="52"/>
      <c r="JAD135" s="52"/>
      <c r="JAE135" s="52"/>
      <c r="JAF135" s="52"/>
      <c r="JAG135" s="52"/>
      <c r="JAH135" s="52"/>
      <c r="JAI135" s="52"/>
      <c r="JAJ135" s="52"/>
      <c r="JAK135" s="52"/>
      <c r="JAL135" s="52"/>
      <c r="JAM135" s="52"/>
      <c r="JAN135" s="52"/>
      <c r="JAO135" s="52"/>
      <c r="JAP135" s="52"/>
      <c r="JAQ135" s="52"/>
      <c r="JAR135" s="52"/>
      <c r="JAS135" s="52"/>
      <c r="JAT135" s="52"/>
      <c r="JAU135" s="52"/>
      <c r="JAV135" s="52"/>
      <c r="JAW135" s="52"/>
      <c r="JAX135" s="52"/>
      <c r="JAY135" s="52"/>
      <c r="JAZ135" s="52"/>
      <c r="JBA135" s="52"/>
      <c r="JBB135" s="52"/>
      <c r="JBC135" s="52"/>
      <c r="JBD135" s="52"/>
      <c r="JBE135" s="52"/>
      <c r="JBF135" s="52"/>
      <c r="JBG135" s="52"/>
      <c r="JBH135" s="52"/>
      <c r="JBI135" s="52"/>
      <c r="JBJ135" s="52"/>
      <c r="JBK135" s="52"/>
      <c r="JBL135" s="52"/>
      <c r="JBM135" s="52"/>
      <c r="JBN135" s="52"/>
      <c r="JBO135" s="52"/>
      <c r="JBP135" s="52"/>
      <c r="JBQ135" s="52"/>
      <c r="JBR135" s="52"/>
      <c r="JBS135" s="52"/>
      <c r="JBT135" s="52"/>
      <c r="JBU135" s="52"/>
      <c r="JBV135" s="52"/>
      <c r="JBW135" s="52"/>
      <c r="JBX135" s="52"/>
      <c r="JBY135" s="52"/>
      <c r="JBZ135" s="52"/>
      <c r="JCA135" s="52"/>
      <c r="JCB135" s="52"/>
      <c r="JCC135" s="52"/>
      <c r="JCD135" s="52"/>
      <c r="JCE135" s="52"/>
      <c r="JCF135" s="52"/>
      <c r="JCG135" s="52"/>
      <c r="JCH135" s="52"/>
      <c r="JCI135" s="52"/>
      <c r="JCJ135" s="52"/>
      <c r="JCK135" s="52"/>
      <c r="JCL135" s="52"/>
      <c r="JCM135" s="52"/>
      <c r="JCN135" s="52"/>
      <c r="JCO135" s="52"/>
      <c r="JCP135" s="52"/>
      <c r="JCQ135" s="52"/>
      <c r="JCR135" s="52"/>
      <c r="JCS135" s="52"/>
      <c r="JCT135" s="52"/>
      <c r="JCU135" s="52"/>
      <c r="JCV135" s="52"/>
      <c r="JCW135" s="52"/>
      <c r="JCX135" s="52"/>
      <c r="JCY135" s="52"/>
      <c r="JCZ135" s="52"/>
      <c r="JDA135" s="52"/>
      <c r="JDB135" s="52"/>
      <c r="JDC135" s="52"/>
      <c r="JDD135" s="52"/>
      <c r="JDE135" s="52"/>
      <c r="JDF135" s="52"/>
      <c r="JDG135" s="52"/>
      <c r="JDH135" s="52"/>
      <c r="JDI135" s="52"/>
      <c r="JDJ135" s="52"/>
      <c r="JDK135" s="52"/>
      <c r="JDL135" s="52"/>
      <c r="JDM135" s="52"/>
      <c r="JDN135" s="52"/>
      <c r="JDO135" s="52"/>
      <c r="JDP135" s="52"/>
      <c r="JDQ135" s="52"/>
      <c r="JDR135" s="52"/>
      <c r="JDS135" s="52"/>
      <c r="JDT135" s="52"/>
      <c r="JDU135" s="52"/>
      <c r="JDV135" s="52"/>
      <c r="JDW135" s="52"/>
      <c r="JDX135" s="52"/>
      <c r="JDY135" s="52"/>
      <c r="JDZ135" s="52"/>
      <c r="JEA135" s="52"/>
      <c r="JEB135" s="52"/>
      <c r="JEC135" s="52"/>
      <c r="JED135" s="52"/>
      <c r="JEE135" s="52"/>
      <c r="JEF135" s="52"/>
      <c r="JEG135" s="52"/>
      <c r="JEH135" s="52"/>
      <c r="JEI135" s="52"/>
      <c r="JEJ135" s="52"/>
      <c r="JEK135" s="52"/>
      <c r="JEL135" s="52"/>
      <c r="JEM135" s="52"/>
      <c r="JEN135" s="52"/>
      <c r="JEO135" s="52"/>
      <c r="JEP135" s="52"/>
      <c r="JEQ135" s="52"/>
      <c r="JER135" s="52"/>
      <c r="JES135" s="52"/>
      <c r="JET135" s="52"/>
      <c r="JEU135" s="52"/>
      <c r="JEV135" s="52"/>
      <c r="JEW135" s="52"/>
      <c r="JEX135" s="52"/>
      <c r="JEY135" s="52"/>
      <c r="JEZ135" s="52"/>
      <c r="JFA135" s="52"/>
      <c r="JFB135" s="52"/>
      <c r="JFC135" s="52"/>
      <c r="JFD135" s="52"/>
      <c r="JFE135" s="52"/>
      <c r="JFF135" s="52"/>
      <c r="JFG135" s="52"/>
      <c r="JFH135" s="52"/>
      <c r="JFI135" s="52"/>
      <c r="JFJ135" s="52"/>
      <c r="JFK135" s="52"/>
      <c r="JFL135" s="52"/>
      <c r="JFM135" s="52"/>
      <c r="JFN135" s="52"/>
      <c r="JFO135" s="52"/>
      <c r="JFP135" s="52"/>
      <c r="JFQ135" s="52"/>
      <c r="JFR135" s="52"/>
      <c r="JFS135" s="52"/>
      <c r="JFT135" s="52"/>
      <c r="JFU135" s="52"/>
      <c r="JFV135" s="52"/>
      <c r="JFW135" s="52"/>
      <c r="JFX135" s="52"/>
      <c r="JFY135" s="52"/>
      <c r="JFZ135" s="52"/>
      <c r="JGA135" s="52"/>
      <c r="JGB135" s="52"/>
      <c r="JGC135" s="52"/>
      <c r="JGD135" s="52"/>
      <c r="JGE135" s="52"/>
      <c r="JGF135" s="52"/>
      <c r="JGG135" s="52"/>
      <c r="JGH135" s="52"/>
      <c r="JGI135" s="52"/>
      <c r="JGJ135" s="52"/>
      <c r="JGK135" s="52"/>
      <c r="JGL135" s="52"/>
      <c r="JGM135" s="52"/>
      <c r="JGN135" s="52"/>
      <c r="JGO135" s="52"/>
      <c r="JGP135" s="52"/>
      <c r="JGQ135" s="52"/>
      <c r="JGR135" s="52"/>
      <c r="JGS135" s="52"/>
      <c r="JGT135" s="52"/>
      <c r="JGU135" s="52"/>
      <c r="JGV135" s="52"/>
      <c r="JGW135" s="52"/>
      <c r="JGX135" s="52"/>
      <c r="JGY135" s="52"/>
      <c r="JGZ135" s="52"/>
      <c r="JHA135" s="52"/>
      <c r="JHB135" s="52"/>
      <c r="JHC135" s="52"/>
      <c r="JHD135" s="52"/>
      <c r="JHE135" s="52"/>
      <c r="JHF135" s="52"/>
      <c r="JHG135" s="52"/>
      <c r="JHH135" s="52"/>
      <c r="JHI135" s="52"/>
      <c r="JHJ135" s="52"/>
      <c r="JHK135" s="52"/>
      <c r="JHL135" s="52"/>
      <c r="JHM135" s="52"/>
      <c r="JHN135" s="52"/>
      <c r="JHO135" s="52"/>
      <c r="JHP135" s="52"/>
      <c r="JHQ135" s="52"/>
      <c r="JHR135" s="52"/>
      <c r="JHS135" s="52"/>
      <c r="JHT135" s="52"/>
      <c r="JHU135" s="52"/>
      <c r="JHV135" s="52"/>
      <c r="JHW135" s="52"/>
      <c r="JHX135" s="52"/>
      <c r="JHY135" s="52"/>
      <c r="JHZ135" s="52"/>
      <c r="JIA135" s="52"/>
      <c r="JIB135" s="52"/>
      <c r="JIC135" s="52"/>
      <c r="JID135" s="52"/>
      <c r="JIE135" s="52"/>
      <c r="JIF135" s="52"/>
      <c r="JIG135" s="52"/>
      <c r="JIH135" s="52"/>
      <c r="JII135" s="52"/>
      <c r="JIJ135" s="52"/>
      <c r="JIK135" s="52"/>
      <c r="JIL135" s="52"/>
      <c r="JIM135" s="52"/>
      <c r="JIN135" s="52"/>
      <c r="JIO135" s="52"/>
      <c r="JIP135" s="52"/>
      <c r="JIQ135" s="52"/>
      <c r="JIR135" s="52"/>
      <c r="JIS135" s="52"/>
      <c r="JIT135" s="52"/>
      <c r="JIU135" s="52"/>
      <c r="JIV135" s="52"/>
      <c r="JIW135" s="52"/>
      <c r="JIX135" s="52"/>
      <c r="JIY135" s="52"/>
      <c r="JIZ135" s="52"/>
      <c r="JJA135" s="52"/>
      <c r="JJB135" s="52"/>
      <c r="JJC135" s="52"/>
      <c r="JJD135" s="52"/>
      <c r="JJE135" s="52"/>
      <c r="JJF135" s="52"/>
      <c r="JJG135" s="52"/>
      <c r="JJH135" s="52"/>
      <c r="JJI135" s="52"/>
      <c r="JJJ135" s="52"/>
      <c r="JJK135" s="52"/>
      <c r="JJL135" s="52"/>
      <c r="JJM135" s="52"/>
      <c r="JJN135" s="52"/>
      <c r="JJO135" s="52"/>
      <c r="JJP135" s="52"/>
      <c r="JJQ135" s="52"/>
      <c r="JJR135" s="52"/>
      <c r="JJS135" s="52"/>
      <c r="JJT135" s="52"/>
      <c r="JJU135" s="52"/>
      <c r="JJV135" s="52"/>
      <c r="JJW135" s="52"/>
      <c r="JJX135" s="52"/>
      <c r="JJY135" s="52"/>
      <c r="JJZ135" s="52"/>
      <c r="JKA135" s="52"/>
      <c r="JKB135" s="52"/>
      <c r="JKC135" s="52"/>
      <c r="JKD135" s="52"/>
      <c r="JKE135" s="52"/>
      <c r="JKF135" s="52"/>
      <c r="JKG135" s="52"/>
      <c r="JKH135" s="52"/>
      <c r="JKI135" s="52"/>
      <c r="JKJ135" s="52"/>
      <c r="JKK135" s="52"/>
      <c r="JKL135" s="52"/>
      <c r="JKM135" s="52"/>
      <c r="JKN135" s="52"/>
      <c r="JKO135" s="52"/>
      <c r="JKP135" s="52"/>
      <c r="JKQ135" s="52"/>
      <c r="JKR135" s="52"/>
      <c r="JKS135" s="52"/>
      <c r="JKT135" s="52"/>
      <c r="JKU135" s="52"/>
      <c r="JKV135" s="52"/>
      <c r="JKW135" s="52"/>
      <c r="JKX135" s="52"/>
      <c r="JKY135" s="52"/>
      <c r="JKZ135" s="52"/>
      <c r="JLA135" s="52"/>
      <c r="JLB135" s="52"/>
      <c r="JLC135" s="52"/>
      <c r="JLD135" s="52"/>
      <c r="JLE135" s="52"/>
      <c r="JLF135" s="52"/>
      <c r="JLG135" s="52"/>
      <c r="JLH135" s="52"/>
      <c r="JLI135" s="52"/>
      <c r="JLJ135" s="52"/>
      <c r="JLK135" s="52"/>
      <c r="JLL135" s="52"/>
      <c r="JLM135" s="52"/>
      <c r="JLN135" s="52"/>
      <c r="JLO135" s="52"/>
      <c r="JLP135" s="52"/>
      <c r="JLQ135" s="52"/>
      <c r="JLR135" s="52"/>
      <c r="JLS135" s="52"/>
      <c r="JLT135" s="52"/>
      <c r="JLU135" s="52"/>
      <c r="JLV135" s="52"/>
      <c r="JLW135" s="52"/>
      <c r="JLX135" s="52"/>
      <c r="JLY135" s="52"/>
      <c r="JLZ135" s="52"/>
      <c r="JMA135" s="52"/>
      <c r="JMB135" s="52"/>
      <c r="JMC135" s="52"/>
      <c r="JMD135" s="52"/>
      <c r="JME135" s="52"/>
      <c r="JMF135" s="52"/>
      <c r="JMG135" s="52"/>
      <c r="JMH135" s="52"/>
      <c r="JMI135" s="52"/>
      <c r="JMJ135" s="52"/>
      <c r="JMK135" s="52"/>
      <c r="JML135" s="52"/>
      <c r="JMM135" s="52"/>
      <c r="JMN135" s="52"/>
      <c r="JMO135" s="52"/>
      <c r="JMP135" s="52"/>
      <c r="JMQ135" s="52"/>
      <c r="JMR135" s="52"/>
      <c r="JMS135" s="52"/>
      <c r="JMT135" s="52"/>
      <c r="JMU135" s="52"/>
      <c r="JMV135" s="52"/>
      <c r="JMW135" s="52"/>
      <c r="JMX135" s="52"/>
      <c r="JMY135" s="52"/>
      <c r="JMZ135" s="52"/>
      <c r="JNA135" s="52"/>
      <c r="JNB135" s="52"/>
      <c r="JNC135" s="52"/>
      <c r="JND135" s="52"/>
      <c r="JNE135" s="52"/>
      <c r="JNF135" s="52"/>
      <c r="JNG135" s="52"/>
      <c r="JNH135" s="52"/>
      <c r="JNI135" s="52"/>
      <c r="JNJ135" s="52"/>
      <c r="JNK135" s="52"/>
      <c r="JNL135" s="52"/>
      <c r="JNM135" s="52"/>
      <c r="JNN135" s="52"/>
      <c r="JNO135" s="52"/>
      <c r="JNP135" s="52"/>
      <c r="JNQ135" s="52"/>
      <c r="JNR135" s="52"/>
      <c r="JNS135" s="52"/>
      <c r="JNT135" s="52"/>
      <c r="JNU135" s="52"/>
      <c r="JNV135" s="52"/>
      <c r="JNW135" s="52"/>
      <c r="JNX135" s="52"/>
      <c r="JNY135" s="52"/>
      <c r="JNZ135" s="52"/>
      <c r="JOA135" s="52"/>
      <c r="JOB135" s="52"/>
      <c r="JOC135" s="52"/>
      <c r="JOD135" s="52"/>
      <c r="JOE135" s="52"/>
      <c r="JOF135" s="52"/>
      <c r="JOG135" s="52"/>
      <c r="JOH135" s="52"/>
      <c r="JOI135" s="52"/>
      <c r="JOJ135" s="52"/>
      <c r="JOK135" s="52"/>
      <c r="JOL135" s="52"/>
      <c r="JOM135" s="52"/>
      <c r="JON135" s="52"/>
      <c r="JOO135" s="52"/>
      <c r="JOP135" s="52"/>
      <c r="JOQ135" s="52"/>
      <c r="JOR135" s="52"/>
      <c r="JOS135" s="52"/>
      <c r="JOT135" s="52"/>
      <c r="JOU135" s="52"/>
      <c r="JOV135" s="52"/>
      <c r="JOW135" s="52"/>
      <c r="JOX135" s="52"/>
      <c r="JOY135" s="52"/>
      <c r="JOZ135" s="52"/>
      <c r="JPA135" s="52"/>
      <c r="JPB135" s="52"/>
      <c r="JPC135" s="52"/>
      <c r="JPD135" s="52"/>
      <c r="JPE135" s="52"/>
      <c r="JPF135" s="52"/>
      <c r="JPG135" s="52"/>
      <c r="JPH135" s="52"/>
      <c r="JPI135" s="52"/>
      <c r="JPJ135" s="52"/>
      <c r="JPK135" s="52"/>
      <c r="JPL135" s="52"/>
      <c r="JPM135" s="52"/>
      <c r="JPN135" s="52"/>
      <c r="JPO135" s="52"/>
      <c r="JPP135" s="52"/>
      <c r="JPQ135" s="52"/>
      <c r="JPR135" s="52"/>
      <c r="JPS135" s="52"/>
      <c r="JPT135" s="52"/>
      <c r="JPU135" s="52"/>
      <c r="JPV135" s="52"/>
      <c r="JPW135" s="52"/>
      <c r="JPX135" s="52"/>
      <c r="JPY135" s="52"/>
      <c r="JPZ135" s="52"/>
      <c r="JQA135" s="52"/>
      <c r="JQB135" s="52"/>
      <c r="JQC135" s="52"/>
      <c r="JQD135" s="52"/>
      <c r="JQE135" s="52"/>
      <c r="JQF135" s="52"/>
      <c r="JQG135" s="52"/>
      <c r="JQH135" s="52"/>
      <c r="JQI135" s="52"/>
      <c r="JQJ135" s="52"/>
      <c r="JQK135" s="52"/>
      <c r="JQL135" s="52"/>
      <c r="JQM135" s="52"/>
      <c r="JQN135" s="52"/>
      <c r="JQO135" s="52"/>
      <c r="JQP135" s="52"/>
      <c r="JQQ135" s="52"/>
      <c r="JQR135" s="52"/>
      <c r="JQS135" s="52"/>
      <c r="JQT135" s="52"/>
      <c r="JQU135" s="52"/>
      <c r="JQV135" s="52"/>
      <c r="JQW135" s="52"/>
      <c r="JQX135" s="52"/>
      <c r="JQY135" s="52"/>
      <c r="JQZ135" s="52"/>
      <c r="JRA135" s="52"/>
      <c r="JRB135" s="52"/>
      <c r="JRC135" s="52"/>
      <c r="JRD135" s="52"/>
      <c r="JRE135" s="52"/>
      <c r="JRF135" s="52"/>
      <c r="JRG135" s="52"/>
      <c r="JRH135" s="52"/>
      <c r="JRI135" s="52"/>
      <c r="JRJ135" s="52"/>
      <c r="JRK135" s="52"/>
      <c r="JRL135" s="52"/>
      <c r="JRM135" s="52"/>
      <c r="JRN135" s="52"/>
      <c r="JRO135" s="52"/>
      <c r="JRP135" s="52"/>
      <c r="JRQ135" s="52"/>
      <c r="JRR135" s="52"/>
      <c r="JRS135" s="52"/>
      <c r="JRT135" s="52"/>
      <c r="JRU135" s="52"/>
      <c r="JRV135" s="52"/>
      <c r="JRW135" s="52"/>
      <c r="JRX135" s="52"/>
      <c r="JRY135" s="52"/>
      <c r="JRZ135" s="52"/>
      <c r="JSA135" s="52"/>
      <c r="JSB135" s="52"/>
      <c r="JSC135" s="52"/>
      <c r="JSD135" s="52"/>
      <c r="JSE135" s="52"/>
      <c r="JSF135" s="52"/>
      <c r="JSG135" s="52"/>
      <c r="JSH135" s="52"/>
      <c r="JSI135" s="52"/>
      <c r="JSJ135" s="52"/>
      <c r="JSK135" s="52"/>
      <c r="JSL135" s="52"/>
      <c r="JSM135" s="52"/>
      <c r="JSN135" s="52"/>
      <c r="JSO135" s="52"/>
      <c r="JSP135" s="52"/>
      <c r="JSQ135" s="52"/>
      <c r="JSR135" s="52"/>
      <c r="JSS135" s="52"/>
      <c r="JST135" s="52"/>
      <c r="JSU135" s="52"/>
      <c r="JSV135" s="52"/>
      <c r="JSW135" s="52"/>
      <c r="JSX135" s="52"/>
      <c r="JSY135" s="52"/>
      <c r="JSZ135" s="52"/>
      <c r="JTA135" s="52"/>
      <c r="JTB135" s="52"/>
      <c r="JTC135" s="52"/>
      <c r="JTD135" s="52"/>
      <c r="JTE135" s="52"/>
      <c r="JTF135" s="52"/>
      <c r="JTG135" s="52"/>
      <c r="JTH135" s="52"/>
      <c r="JTI135" s="52"/>
      <c r="JTJ135" s="52"/>
      <c r="JTK135" s="52"/>
      <c r="JTL135" s="52"/>
      <c r="JTM135" s="52"/>
      <c r="JTN135" s="52"/>
      <c r="JTO135" s="52"/>
      <c r="JTP135" s="52"/>
      <c r="JTQ135" s="52"/>
      <c r="JTR135" s="52"/>
      <c r="JTS135" s="52"/>
      <c r="JTT135" s="52"/>
      <c r="JTU135" s="52"/>
      <c r="JTV135" s="52"/>
      <c r="JTW135" s="52"/>
      <c r="JTX135" s="52"/>
      <c r="JTY135" s="52"/>
      <c r="JTZ135" s="52"/>
      <c r="JUA135" s="52"/>
      <c r="JUB135" s="52"/>
      <c r="JUC135" s="52"/>
      <c r="JUD135" s="52"/>
      <c r="JUE135" s="52"/>
      <c r="JUF135" s="52"/>
      <c r="JUG135" s="52"/>
      <c r="JUH135" s="52"/>
      <c r="JUI135" s="52"/>
      <c r="JUJ135" s="52"/>
      <c r="JUK135" s="52"/>
      <c r="JUL135" s="52"/>
      <c r="JUM135" s="52"/>
      <c r="JUN135" s="52"/>
      <c r="JUO135" s="52"/>
      <c r="JUP135" s="52"/>
      <c r="JUQ135" s="52"/>
      <c r="JUR135" s="52"/>
      <c r="JUS135" s="52"/>
      <c r="JUT135" s="52"/>
      <c r="JUU135" s="52"/>
      <c r="JUV135" s="52"/>
      <c r="JUW135" s="52"/>
      <c r="JUX135" s="52"/>
      <c r="JUY135" s="52"/>
      <c r="JUZ135" s="52"/>
      <c r="JVA135" s="52"/>
      <c r="JVB135" s="52"/>
      <c r="JVC135" s="52"/>
      <c r="JVD135" s="52"/>
      <c r="JVE135" s="52"/>
      <c r="JVF135" s="52"/>
      <c r="JVG135" s="52"/>
      <c r="JVH135" s="52"/>
      <c r="JVI135" s="52"/>
      <c r="JVJ135" s="52"/>
      <c r="JVK135" s="52"/>
      <c r="JVL135" s="52"/>
      <c r="JVM135" s="52"/>
      <c r="JVN135" s="52"/>
      <c r="JVO135" s="52"/>
      <c r="JVP135" s="52"/>
      <c r="JVQ135" s="52"/>
      <c r="JVR135" s="52"/>
      <c r="JVS135" s="52"/>
      <c r="JVT135" s="52"/>
      <c r="JVU135" s="52"/>
      <c r="JVV135" s="52"/>
      <c r="JVW135" s="52"/>
      <c r="JVX135" s="52"/>
      <c r="JVY135" s="52"/>
      <c r="JVZ135" s="52"/>
      <c r="JWA135" s="52"/>
      <c r="JWB135" s="52"/>
      <c r="JWC135" s="52"/>
      <c r="JWD135" s="52"/>
      <c r="JWE135" s="52"/>
      <c r="JWF135" s="52"/>
      <c r="JWG135" s="52"/>
      <c r="JWH135" s="52"/>
      <c r="JWI135" s="52"/>
      <c r="JWJ135" s="52"/>
      <c r="JWK135" s="52"/>
      <c r="JWL135" s="52"/>
      <c r="JWM135" s="52"/>
      <c r="JWN135" s="52"/>
      <c r="JWO135" s="52"/>
      <c r="JWP135" s="52"/>
      <c r="JWQ135" s="52"/>
      <c r="JWR135" s="52"/>
      <c r="JWS135" s="52"/>
      <c r="JWT135" s="52"/>
      <c r="JWU135" s="52"/>
      <c r="JWV135" s="52"/>
      <c r="JWW135" s="52"/>
      <c r="JWX135" s="52"/>
      <c r="JWY135" s="52"/>
      <c r="JWZ135" s="52"/>
      <c r="JXA135" s="52"/>
      <c r="JXB135" s="52"/>
      <c r="JXC135" s="52"/>
      <c r="JXD135" s="52"/>
      <c r="JXE135" s="52"/>
      <c r="JXF135" s="52"/>
      <c r="JXG135" s="52"/>
      <c r="JXH135" s="52"/>
      <c r="JXI135" s="52"/>
      <c r="JXJ135" s="52"/>
      <c r="JXK135" s="52"/>
      <c r="JXL135" s="52"/>
      <c r="JXM135" s="52"/>
      <c r="JXN135" s="52"/>
      <c r="JXO135" s="52"/>
      <c r="JXP135" s="52"/>
      <c r="JXQ135" s="52"/>
      <c r="JXR135" s="52"/>
      <c r="JXS135" s="52"/>
      <c r="JXT135" s="52"/>
      <c r="JXU135" s="52"/>
      <c r="JXV135" s="52"/>
      <c r="JXW135" s="52"/>
      <c r="JXX135" s="52"/>
      <c r="JXY135" s="52"/>
      <c r="JXZ135" s="52"/>
      <c r="JYA135" s="52"/>
      <c r="JYB135" s="52"/>
      <c r="JYC135" s="52"/>
      <c r="JYD135" s="52"/>
      <c r="JYE135" s="52"/>
      <c r="JYF135" s="52"/>
      <c r="JYG135" s="52"/>
      <c r="JYH135" s="52"/>
      <c r="JYI135" s="52"/>
      <c r="JYJ135" s="52"/>
      <c r="JYK135" s="52"/>
      <c r="JYL135" s="52"/>
      <c r="JYM135" s="52"/>
      <c r="JYN135" s="52"/>
      <c r="JYO135" s="52"/>
      <c r="JYP135" s="52"/>
      <c r="JYQ135" s="52"/>
      <c r="JYR135" s="52"/>
      <c r="JYS135" s="52"/>
      <c r="JYT135" s="52"/>
      <c r="JYU135" s="52"/>
      <c r="JYV135" s="52"/>
      <c r="JYW135" s="52"/>
      <c r="JYX135" s="52"/>
      <c r="JYY135" s="52"/>
      <c r="JYZ135" s="52"/>
      <c r="JZA135" s="52"/>
      <c r="JZB135" s="52"/>
      <c r="JZC135" s="52"/>
      <c r="JZD135" s="52"/>
      <c r="JZE135" s="52"/>
      <c r="JZF135" s="52"/>
      <c r="JZG135" s="52"/>
      <c r="JZH135" s="52"/>
      <c r="JZI135" s="52"/>
      <c r="JZJ135" s="52"/>
      <c r="JZK135" s="52"/>
      <c r="JZL135" s="52"/>
      <c r="JZM135" s="52"/>
      <c r="JZN135" s="52"/>
      <c r="JZO135" s="52"/>
      <c r="JZP135" s="52"/>
      <c r="JZQ135" s="52"/>
      <c r="JZR135" s="52"/>
      <c r="JZS135" s="52"/>
      <c r="JZT135" s="52"/>
      <c r="JZU135" s="52"/>
      <c r="JZV135" s="52"/>
      <c r="JZW135" s="52"/>
      <c r="JZX135" s="52"/>
      <c r="JZY135" s="52"/>
      <c r="JZZ135" s="52"/>
      <c r="KAA135" s="52"/>
      <c r="KAB135" s="52"/>
      <c r="KAC135" s="52"/>
      <c r="KAD135" s="52"/>
      <c r="KAE135" s="52"/>
      <c r="KAF135" s="52"/>
      <c r="KAG135" s="52"/>
      <c r="KAH135" s="52"/>
      <c r="KAI135" s="52"/>
      <c r="KAJ135" s="52"/>
      <c r="KAK135" s="52"/>
      <c r="KAL135" s="52"/>
      <c r="KAM135" s="52"/>
      <c r="KAN135" s="52"/>
      <c r="KAO135" s="52"/>
      <c r="KAP135" s="52"/>
      <c r="KAQ135" s="52"/>
      <c r="KAR135" s="52"/>
      <c r="KAS135" s="52"/>
      <c r="KAT135" s="52"/>
      <c r="KAU135" s="52"/>
      <c r="KAV135" s="52"/>
      <c r="KAW135" s="52"/>
      <c r="KAX135" s="52"/>
      <c r="KAY135" s="52"/>
      <c r="KAZ135" s="52"/>
      <c r="KBA135" s="52"/>
      <c r="KBB135" s="52"/>
      <c r="KBC135" s="52"/>
      <c r="KBD135" s="52"/>
      <c r="KBE135" s="52"/>
      <c r="KBF135" s="52"/>
      <c r="KBG135" s="52"/>
      <c r="KBH135" s="52"/>
      <c r="KBI135" s="52"/>
      <c r="KBJ135" s="52"/>
      <c r="KBK135" s="52"/>
      <c r="KBL135" s="52"/>
      <c r="KBM135" s="52"/>
      <c r="KBN135" s="52"/>
      <c r="KBO135" s="52"/>
      <c r="KBP135" s="52"/>
      <c r="KBQ135" s="52"/>
      <c r="KBR135" s="52"/>
      <c r="KBS135" s="52"/>
      <c r="KBT135" s="52"/>
      <c r="KBU135" s="52"/>
      <c r="KBV135" s="52"/>
      <c r="KBW135" s="52"/>
      <c r="KBX135" s="52"/>
      <c r="KBY135" s="52"/>
      <c r="KBZ135" s="52"/>
      <c r="KCA135" s="52"/>
      <c r="KCB135" s="52"/>
      <c r="KCC135" s="52"/>
      <c r="KCD135" s="52"/>
      <c r="KCE135" s="52"/>
      <c r="KCF135" s="52"/>
      <c r="KCG135" s="52"/>
      <c r="KCH135" s="52"/>
      <c r="KCI135" s="52"/>
      <c r="KCJ135" s="52"/>
      <c r="KCK135" s="52"/>
      <c r="KCL135" s="52"/>
      <c r="KCM135" s="52"/>
      <c r="KCN135" s="52"/>
      <c r="KCO135" s="52"/>
      <c r="KCP135" s="52"/>
      <c r="KCQ135" s="52"/>
      <c r="KCR135" s="52"/>
      <c r="KCS135" s="52"/>
      <c r="KCT135" s="52"/>
      <c r="KCU135" s="52"/>
      <c r="KCV135" s="52"/>
      <c r="KCW135" s="52"/>
      <c r="KCX135" s="52"/>
      <c r="KCY135" s="52"/>
      <c r="KCZ135" s="52"/>
      <c r="KDA135" s="52"/>
      <c r="KDB135" s="52"/>
      <c r="KDC135" s="52"/>
      <c r="KDD135" s="52"/>
      <c r="KDE135" s="52"/>
      <c r="KDF135" s="52"/>
      <c r="KDG135" s="52"/>
      <c r="KDH135" s="52"/>
      <c r="KDI135" s="52"/>
      <c r="KDJ135" s="52"/>
      <c r="KDK135" s="52"/>
      <c r="KDL135" s="52"/>
      <c r="KDM135" s="52"/>
      <c r="KDN135" s="52"/>
      <c r="KDO135" s="52"/>
      <c r="KDP135" s="52"/>
      <c r="KDQ135" s="52"/>
      <c r="KDR135" s="52"/>
      <c r="KDS135" s="52"/>
      <c r="KDT135" s="52"/>
      <c r="KDU135" s="52"/>
      <c r="KDV135" s="52"/>
      <c r="KDW135" s="52"/>
      <c r="KDX135" s="52"/>
      <c r="KDY135" s="52"/>
      <c r="KDZ135" s="52"/>
      <c r="KEA135" s="52"/>
      <c r="KEB135" s="52"/>
      <c r="KEC135" s="52"/>
      <c r="KED135" s="52"/>
      <c r="KEE135" s="52"/>
      <c r="KEF135" s="52"/>
      <c r="KEG135" s="52"/>
      <c r="KEH135" s="52"/>
      <c r="KEI135" s="52"/>
      <c r="KEJ135" s="52"/>
      <c r="KEK135" s="52"/>
      <c r="KEL135" s="52"/>
      <c r="KEM135" s="52"/>
      <c r="KEN135" s="52"/>
      <c r="KEO135" s="52"/>
      <c r="KEP135" s="52"/>
      <c r="KEQ135" s="52"/>
      <c r="KER135" s="52"/>
      <c r="KES135" s="52"/>
      <c r="KET135" s="52"/>
      <c r="KEU135" s="52"/>
      <c r="KEV135" s="52"/>
      <c r="KEW135" s="52"/>
      <c r="KEX135" s="52"/>
      <c r="KEY135" s="52"/>
      <c r="KEZ135" s="52"/>
      <c r="KFA135" s="52"/>
      <c r="KFB135" s="52"/>
      <c r="KFC135" s="52"/>
      <c r="KFD135" s="52"/>
      <c r="KFE135" s="52"/>
      <c r="KFF135" s="52"/>
      <c r="KFG135" s="52"/>
      <c r="KFH135" s="52"/>
      <c r="KFI135" s="52"/>
      <c r="KFJ135" s="52"/>
      <c r="KFK135" s="52"/>
      <c r="KFL135" s="52"/>
      <c r="KFM135" s="52"/>
      <c r="KFN135" s="52"/>
      <c r="KFO135" s="52"/>
      <c r="KFP135" s="52"/>
      <c r="KFQ135" s="52"/>
      <c r="KFR135" s="52"/>
      <c r="KFS135" s="52"/>
      <c r="KFT135" s="52"/>
      <c r="KFU135" s="52"/>
      <c r="KFV135" s="52"/>
      <c r="KFW135" s="52"/>
      <c r="KFX135" s="52"/>
      <c r="KFY135" s="52"/>
      <c r="KFZ135" s="52"/>
      <c r="KGA135" s="52"/>
      <c r="KGB135" s="52"/>
      <c r="KGC135" s="52"/>
      <c r="KGD135" s="52"/>
      <c r="KGE135" s="52"/>
      <c r="KGF135" s="52"/>
      <c r="KGG135" s="52"/>
      <c r="KGH135" s="52"/>
      <c r="KGI135" s="52"/>
      <c r="KGJ135" s="52"/>
      <c r="KGK135" s="52"/>
      <c r="KGL135" s="52"/>
      <c r="KGM135" s="52"/>
      <c r="KGN135" s="52"/>
      <c r="KGO135" s="52"/>
      <c r="KGP135" s="52"/>
      <c r="KGQ135" s="52"/>
      <c r="KGR135" s="52"/>
      <c r="KGS135" s="52"/>
      <c r="KGT135" s="52"/>
      <c r="KGU135" s="52"/>
      <c r="KGV135" s="52"/>
      <c r="KGW135" s="52"/>
      <c r="KGX135" s="52"/>
      <c r="KGY135" s="52"/>
      <c r="KGZ135" s="52"/>
      <c r="KHA135" s="52"/>
      <c r="KHB135" s="52"/>
      <c r="KHC135" s="52"/>
      <c r="KHD135" s="52"/>
      <c r="KHE135" s="52"/>
      <c r="KHF135" s="52"/>
      <c r="KHG135" s="52"/>
      <c r="KHH135" s="52"/>
      <c r="KHI135" s="52"/>
      <c r="KHJ135" s="52"/>
      <c r="KHK135" s="52"/>
      <c r="KHL135" s="52"/>
      <c r="KHM135" s="52"/>
      <c r="KHN135" s="52"/>
      <c r="KHO135" s="52"/>
      <c r="KHP135" s="52"/>
      <c r="KHQ135" s="52"/>
      <c r="KHR135" s="52"/>
      <c r="KHS135" s="52"/>
      <c r="KHT135" s="52"/>
      <c r="KHU135" s="52"/>
      <c r="KHV135" s="52"/>
      <c r="KHW135" s="52"/>
      <c r="KHX135" s="52"/>
      <c r="KHY135" s="52"/>
      <c r="KHZ135" s="52"/>
      <c r="KIA135" s="52"/>
      <c r="KIB135" s="52"/>
      <c r="KIC135" s="52"/>
      <c r="KID135" s="52"/>
      <c r="KIE135" s="52"/>
      <c r="KIF135" s="52"/>
      <c r="KIG135" s="52"/>
      <c r="KIH135" s="52"/>
      <c r="KII135" s="52"/>
      <c r="KIJ135" s="52"/>
      <c r="KIK135" s="52"/>
      <c r="KIL135" s="52"/>
      <c r="KIM135" s="52"/>
      <c r="KIN135" s="52"/>
      <c r="KIO135" s="52"/>
      <c r="KIP135" s="52"/>
      <c r="KIQ135" s="52"/>
      <c r="KIR135" s="52"/>
      <c r="KIS135" s="52"/>
      <c r="KIT135" s="52"/>
      <c r="KIU135" s="52"/>
      <c r="KIV135" s="52"/>
      <c r="KIW135" s="52"/>
      <c r="KIX135" s="52"/>
      <c r="KIY135" s="52"/>
      <c r="KIZ135" s="52"/>
      <c r="KJA135" s="52"/>
      <c r="KJB135" s="52"/>
      <c r="KJC135" s="52"/>
      <c r="KJD135" s="52"/>
      <c r="KJE135" s="52"/>
      <c r="KJF135" s="52"/>
      <c r="KJG135" s="52"/>
      <c r="KJH135" s="52"/>
      <c r="KJI135" s="52"/>
      <c r="KJJ135" s="52"/>
      <c r="KJK135" s="52"/>
      <c r="KJL135" s="52"/>
      <c r="KJM135" s="52"/>
      <c r="KJN135" s="52"/>
      <c r="KJO135" s="52"/>
      <c r="KJP135" s="52"/>
      <c r="KJQ135" s="52"/>
      <c r="KJR135" s="52"/>
      <c r="KJS135" s="52"/>
      <c r="KJT135" s="52"/>
      <c r="KJU135" s="52"/>
      <c r="KJV135" s="52"/>
      <c r="KJW135" s="52"/>
      <c r="KJX135" s="52"/>
      <c r="KJY135" s="52"/>
      <c r="KJZ135" s="52"/>
      <c r="KKA135" s="52"/>
      <c r="KKB135" s="52"/>
      <c r="KKC135" s="52"/>
      <c r="KKD135" s="52"/>
      <c r="KKE135" s="52"/>
      <c r="KKF135" s="52"/>
      <c r="KKG135" s="52"/>
      <c r="KKH135" s="52"/>
      <c r="KKI135" s="52"/>
      <c r="KKJ135" s="52"/>
      <c r="KKK135" s="52"/>
      <c r="KKL135" s="52"/>
      <c r="KKM135" s="52"/>
      <c r="KKN135" s="52"/>
      <c r="KKO135" s="52"/>
      <c r="KKP135" s="52"/>
      <c r="KKQ135" s="52"/>
      <c r="KKR135" s="52"/>
      <c r="KKS135" s="52"/>
      <c r="KKT135" s="52"/>
      <c r="KKU135" s="52"/>
      <c r="KKV135" s="52"/>
      <c r="KKW135" s="52"/>
      <c r="KKX135" s="52"/>
      <c r="KKY135" s="52"/>
      <c r="KKZ135" s="52"/>
      <c r="KLA135" s="52"/>
      <c r="KLB135" s="52"/>
      <c r="KLC135" s="52"/>
      <c r="KLD135" s="52"/>
      <c r="KLE135" s="52"/>
      <c r="KLF135" s="52"/>
      <c r="KLG135" s="52"/>
      <c r="KLH135" s="52"/>
      <c r="KLI135" s="52"/>
      <c r="KLJ135" s="52"/>
      <c r="KLK135" s="52"/>
      <c r="KLL135" s="52"/>
      <c r="KLM135" s="52"/>
      <c r="KLN135" s="52"/>
      <c r="KLO135" s="52"/>
      <c r="KLP135" s="52"/>
      <c r="KLQ135" s="52"/>
      <c r="KLR135" s="52"/>
      <c r="KLS135" s="52"/>
      <c r="KLT135" s="52"/>
      <c r="KLU135" s="52"/>
      <c r="KLV135" s="52"/>
      <c r="KLW135" s="52"/>
      <c r="KLX135" s="52"/>
      <c r="KLY135" s="52"/>
      <c r="KLZ135" s="52"/>
      <c r="KMA135" s="52"/>
      <c r="KMB135" s="52"/>
      <c r="KMC135" s="52"/>
      <c r="KMD135" s="52"/>
      <c r="KME135" s="52"/>
      <c r="KMF135" s="52"/>
      <c r="KMG135" s="52"/>
      <c r="KMH135" s="52"/>
      <c r="KMI135" s="52"/>
      <c r="KMJ135" s="52"/>
      <c r="KMK135" s="52"/>
      <c r="KML135" s="52"/>
      <c r="KMM135" s="52"/>
      <c r="KMN135" s="52"/>
      <c r="KMO135" s="52"/>
      <c r="KMP135" s="52"/>
      <c r="KMQ135" s="52"/>
      <c r="KMR135" s="52"/>
      <c r="KMS135" s="52"/>
      <c r="KMT135" s="52"/>
      <c r="KMU135" s="52"/>
      <c r="KMV135" s="52"/>
      <c r="KMW135" s="52"/>
      <c r="KMX135" s="52"/>
      <c r="KMY135" s="52"/>
      <c r="KMZ135" s="52"/>
      <c r="KNA135" s="52"/>
      <c r="KNB135" s="52"/>
      <c r="KNC135" s="52"/>
      <c r="KND135" s="52"/>
      <c r="KNE135" s="52"/>
      <c r="KNF135" s="52"/>
      <c r="KNG135" s="52"/>
      <c r="KNH135" s="52"/>
      <c r="KNI135" s="52"/>
      <c r="KNJ135" s="52"/>
      <c r="KNK135" s="52"/>
      <c r="KNL135" s="52"/>
      <c r="KNM135" s="52"/>
      <c r="KNN135" s="52"/>
      <c r="KNO135" s="52"/>
      <c r="KNP135" s="52"/>
      <c r="KNQ135" s="52"/>
      <c r="KNR135" s="52"/>
      <c r="KNS135" s="52"/>
      <c r="KNT135" s="52"/>
      <c r="KNU135" s="52"/>
      <c r="KNV135" s="52"/>
      <c r="KNW135" s="52"/>
      <c r="KNX135" s="52"/>
      <c r="KNY135" s="52"/>
      <c r="KNZ135" s="52"/>
      <c r="KOA135" s="52"/>
      <c r="KOB135" s="52"/>
      <c r="KOC135" s="52"/>
      <c r="KOD135" s="52"/>
      <c r="KOE135" s="52"/>
      <c r="KOF135" s="52"/>
      <c r="KOG135" s="52"/>
      <c r="KOH135" s="52"/>
      <c r="KOI135" s="52"/>
      <c r="KOJ135" s="52"/>
      <c r="KOK135" s="52"/>
      <c r="KOL135" s="52"/>
      <c r="KOM135" s="52"/>
      <c r="KON135" s="52"/>
      <c r="KOO135" s="52"/>
      <c r="KOP135" s="52"/>
      <c r="KOQ135" s="52"/>
      <c r="KOR135" s="52"/>
      <c r="KOS135" s="52"/>
      <c r="KOT135" s="52"/>
      <c r="KOU135" s="52"/>
      <c r="KOV135" s="52"/>
      <c r="KOW135" s="52"/>
      <c r="KOX135" s="52"/>
      <c r="KOY135" s="52"/>
      <c r="KOZ135" s="52"/>
      <c r="KPA135" s="52"/>
      <c r="KPB135" s="52"/>
      <c r="KPC135" s="52"/>
      <c r="KPD135" s="52"/>
      <c r="KPE135" s="52"/>
      <c r="KPF135" s="52"/>
      <c r="KPG135" s="52"/>
      <c r="KPH135" s="52"/>
      <c r="KPI135" s="52"/>
      <c r="KPJ135" s="52"/>
      <c r="KPK135" s="52"/>
      <c r="KPL135" s="52"/>
      <c r="KPM135" s="52"/>
      <c r="KPN135" s="52"/>
      <c r="KPO135" s="52"/>
      <c r="KPP135" s="52"/>
      <c r="KPQ135" s="52"/>
      <c r="KPR135" s="52"/>
      <c r="KPS135" s="52"/>
      <c r="KPT135" s="52"/>
      <c r="KPU135" s="52"/>
      <c r="KPV135" s="52"/>
      <c r="KPW135" s="52"/>
      <c r="KPX135" s="52"/>
      <c r="KPY135" s="52"/>
      <c r="KPZ135" s="52"/>
      <c r="KQA135" s="52"/>
      <c r="KQB135" s="52"/>
      <c r="KQC135" s="52"/>
      <c r="KQD135" s="52"/>
      <c r="KQE135" s="52"/>
      <c r="KQF135" s="52"/>
      <c r="KQG135" s="52"/>
      <c r="KQH135" s="52"/>
      <c r="KQI135" s="52"/>
      <c r="KQJ135" s="52"/>
      <c r="KQK135" s="52"/>
      <c r="KQL135" s="52"/>
      <c r="KQM135" s="52"/>
      <c r="KQN135" s="52"/>
      <c r="KQO135" s="52"/>
      <c r="KQP135" s="52"/>
      <c r="KQQ135" s="52"/>
      <c r="KQR135" s="52"/>
      <c r="KQS135" s="52"/>
      <c r="KQT135" s="52"/>
      <c r="KQU135" s="52"/>
      <c r="KQV135" s="52"/>
      <c r="KQW135" s="52"/>
      <c r="KQX135" s="52"/>
      <c r="KQY135" s="52"/>
      <c r="KQZ135" s="52"/>
      <c r="KRA135" s="52"/>
      <c r="KRB135" s="52"/>
      <c r="KRC135" s="52"/>
      <c r="KRD135" s="52"/>
      <c r="KRE135" s="52"/>
      <c r="KRF135" s="52"/>
      <c r="KRG135" s="52"/>
      <c r="KRH135" s="52"/>
      <c r="KRI135" s="52"/>
      <c r="KRJ135" s="52"/>
      <c r="KRK135" s="52"/>
      <c r="KRL135" s="52"/>
      <c r="KRM135" s="52"/>
      <c r="KRN135" s="52"/>
      <c r="KRO135" s="52"/>
      <c r="KRP135" s="52"/>
      <c r="KRQ135" s="52"/>
      <c r="KRR135" s="52"/>
      <c r="KRS135" s="52"/>
      <c r="KRT135" s="52"/>
      <c r="KRU135" s="52"/>
      <c r="KRV135" s="52"/>
      <c r="KRW135" s="52"/>
      <c r="KRX135" s="52"/>
      <c r="KRY135" s="52"/>
      <c r="KRZ135" s="52"/>
      <c r="KSA135" s="52"/>
      <c r="KSB135" s="52"/>
      <c r="KSC135" s="52"/>
      <c r="KSD135" s="52"/>
      <c r="KSE135" s="52"/>
      <c r="KSF135" s="52"/>
      <c r="KSG135" s="52"/>
      <c r="KSH135" s="52"/>
      <c r="KSI135" s="52"/>
      <c r="KSJ135" s="52"/>
      <c r="KSK135" s="52"/>
      <c r="KSL135" s="52"/>
      <c r="KSM135" s="52"/>
      <c r="KSN135" s="52"/>
      <c r="KSO135" s="52"/>
      <c r="KSP135" s="52"/>
      <c r="KSQ135" s="52"/>
      <c r="KSR135" s="52"/>
      <c r="KSS135" s="52"/>
      <c r="KST135" s="52"/>
      <c r="KSU135" s="52"/>
      <c r="KSV135" s="52"/>
      <c r="KSW135" s="52"/>
      <c r="KSX135" s="52"/>
      <c r="KSY135" s="52"/>
      <c r="KSZ135" s="52"/>
      <c r="KTA135" s="52"/>
      <c r="KTB135" s="52"/>
      <c r="KTC135" s="52"/>
      <c r="KTD135" s="52"/>
      <c r="KTE135" s="52"/>
      <c r="KTF135" s="52"/>
      <c r="KTG135" s="52"/>
      <c r="KTH135" s="52"/>
      <c r="KTI135" s="52"/>
      <c r="KTJ135" s="52"/>
      <c r="KTK135" s="52"/>
      <c r="KTL135" s="52"/>
      <c r="KTM135" s="52"/>
      <c r="KTN135" s="52"/>
      <c r="KTO135" s="52"/>
      <c r="KTP135" s="52"/>
      <c r="KTQ135" s="52"/>
      <c r="KTR135" s="52"/>
      <c r="KTS135" s="52"/>
      <c r="KTT135" s="52"/>
      <c r="KTU135" s="52"/>
      <c r="KTV135" s="52"/>
      <c r="KTW135" s="52"/>
      <c r="KTX135" s="52"/>
      <c r="KTY135" s="52"/>
      <c r="KTZ135" s="52"/>
      <c r="KUA135" s="52"/>
      <c r="KUB135" s="52"/>
      <c r="KUC135" s="52"/>
      <c r="KUD135" s="52"/>
      <c r="KUE135" s="52"/>
      <c r="KUF135" s="52"/>
      <c r="KUG135" s="52"/>
      <c r="KUH135" s="52"/>
      <c r="KUI135" s="52"/>
      <c r="KUJ135" s="52"/>
      <c r="KUK135" s="52"/>
      <c r="KUL135" s="52"/>
      <c r="KUM135" s="52"/>
      <c r="KUN135" s="52"/>
      <c r="KUO135" s="52"/>
      <c r="KUP135" s="52"/>
      <c r="KUQ135" s="52"/>
      <c r="KUR135" s="52"/>
      <c r="KUS135" s="52"/>
      <c r="KUT135" s="52"/>
      <c r="KUU135" s="52"/>
      <c r="KUV135" s="52"/>
      <c r="KUW135" s="52"/>
      <c r="KUX135" s="52"/>
      <c r="KUY135" s="52"/>
      <c r="KUZ135" s="52"/>
      <c r="KVA135" s="52"/>
      <c r="KVB135" s="52"/>
      <c r="KVC135" s="52"/>
      <c r="KVD135" s="52"/>
      <c r="KVE135" s="52"/>
      <c r="KVF135" s="52"/>
      <c r="KVG135" s="52"/>
      <c r="KVH135" s="52"/>
      <c r="KVI135" s="52"/>
      <c r="KVJ135" s="52"/>
      <c r="KVK135" s="52"/>
      <c r="KVL135" s="52"/>
      <c r="KVM135" s="52"/>
      <c r="KVN135" s="52"/>
      <c r="KVO135" s="52"/>
      <c r="KVP135" s="52"/>
      <c r="KVQ135" s="52"/>
      <c r="KVR135" s="52"/>
      <c r="KVS135" s="52"/>
      <c r="KVT135" s="52"/>
      <c r="KVU135" s="52"/>
      <c r="KVV135" s="52"/>
      <c r="KVW135" s="52"/>
      <c r="KVX135" s="52"/>
      <c r="KVY135" s="52"/>
      <c r="KVZ135" s="52"/>
      <c r="KWA135" s="52"/>
      <c r="KWB135" s="52"/>
      <c r="KWC135" s="52"/>
      <c r="KWD135" s="52"/>
      <c r="KWE135" s="52"/>
      <c r="KWF135" s="52"/>
      <c r="KWG135" s="52"/>
      <c r="KWH135" s="52"/>
      <c r="KWI135" s="52"/>
      <c r="KWJ135" s="52"/>
      <c r="KWK135" s="52"/>
      <c r="KWL135" s="52"/>
      <c r="KWM135" s="52"/>
      <c r="KWN135" s="52"/>
      <c r="KWO135" s="52"/>
      <c r="KWP135" s="52"/>
      <c r="KWQ135" s="52"/>
      <c r="KWR135" s="52"/>
      <c r="KWS135" s="52"/>
      <c r="KWT135" s="52"/>
      <c r="KWU135" s="52"/>
      <c r="KWV135" s="52"/>
      <c r="KWW135" s="52"/>
      <c r="KWX135" s="52"/>
      <c r="KWY135" s="52"/>
      <c r="KWZ135" s="52"/>
      <c r="KXA135" s="52"/>
      <c r="KXB135" s="52"/>
      <c r="KXC135" s="52"/>
      <c r="KXD135" s="52"/>
      <c r="KXE135" s="52"/>
      <c r="KXF135" s="52"/>
      <c r="KXG135" s="52"/>
      <c r="KXH135" s="52"/>
      <c r="KXI135" s="52"/>
      <c r="KXJ135" s="52"/>
      <c r="KXK135" s="52"/>
      <c r="KXL135" s="52"/>
      <c r="KXM135" s="52"/>
      <c r="KXN135" s="52"/>
      <c r="KXO135" s="52"/>
      <c r="KXP135" s="52"/>
      <c r="KXQ135" s="52"/>
      <c r="KXR135" s="52"/>
      <c r="KXS135" s="52"/>
      <c r="KXT135" s="52"/>
      <c r="KXU135" s="52"/>
      <c r="KXV135" s="52"/>
      <c r="KXW135" s="52"/>
      <c r="KXX135" s="52"/>
      <c r="KXY135" s="52"/>
      <c r="KXZ135" s="52"/>
      <c r="KYA135" s="52"/>
      <c r="KYB135" s="52"/>
      <c r="KYC135" s="52"/>
      <c r="KYD135" s="52"/>
      <c r="KYE135" s="52"/>
      <c r="KYF135" s="52"/>
      <c r="KYG135" s="52"/>
      <c r="KYH135" s="52"/>
      <c r="KYI135" s="52"/>
      <c r="KYJ135" s="52"/>
      <c r="KYK135" s="52"/>
      <c r="KYL135" s="52"/>
      <c r="KYM135" s="52"/>
      <c r="KYN135" s="52"/>
      <c r="KYO135" s="52"/>
      <c r="KYP135" s="52"/>
      <c r="KYQ135" s="52"/>
      <c r="KYR135" s="52"/>
      <c r="KYS135" s="52"/>
      <c r="KYT135" s="52"/>
      <c r="KYU135" s="52"/>
      <c r="KYV135" s="52"/>
      <c r="KYW135" s="52"/>
      <c r="KYX135" s="52"/>
      <c r="KYY135" s="52"/>
      <c r="KYZ135" s="52"/>
      <c r="KZA135" s="52"/>
      <c r="KZB135" s="52"/>
      <c r="KZC135" s="52"/>
      <c r="KZD135" s="52"/>
      <c r="KZE135" s="52"/>
      <c r="KZF135" s="52"/>
      <c r="KZG135" s="52"/>
      <c r="KZH135" s="52"/>
      <c r="KZI135" s="52"/>
      <c r="KZJ135" s="52"/>
      <c r="KZK135" s="52"/>
      <c r="KZL135" s="52"/>
      <c r="KZM135" s="52"/>
      <c r="KZN135" s="52"/>
      <c r="KZO135" s="52"/>
      <c r="KZP135" s="52"/>
      <c r="KZQ135" s="52"/>
      <c r="KZR135" s="52"/>
      <c r="KZS135" s="52"/>
      <c r="KZT135" s="52"/>
      <c r="KZU135" s="52"/>
      <c r="KZV135" s="52"/>
      <c r="KZW135" s="52"/>
      <c r="KZX135" s="52"/>
      <c r="KZY135" s="52"/>
      <c r="KZZ135" s="52"/>
      <c r="LAA135" s="52"/>
      <c r="LAB135" s="52"/>
      <c r="LAC135" s="52"/>
      <c r="LAD135" s="52"/>
      <c r="LAE135" s="52"/>
      <c r="LAF135" s="52"/>
      <c r="LAG135" s="52"/>
      <c r="LAH135" s="52"/>
      <c r="LAI135" s="52"/>
      <c r="LAJ135" s="52"/>
      <c r="LAK135" s="52"/>
      <c r="LAL135" s="52"/>
      <c r="LAM135" s="52"/>
      <c r="LAN135" s="52"/>
      <c r="LAO135" s="52"/>
      <c r="LAP135" s="52"/>
      <c r="LAQ135" s="52"/>
      <c r="LAR135" s="52"/>
      <c r="LAS135" s="52"/>
      <c r="LAT135" s="52"/>
      <c r="LAU135" s="52"/>
      <c r="LAV135" s="52"/>
      <c r="LAW135" s="52"/>
      <c r="LAX135" s="52"/>
      <c r="LAY135" s="52"/>
      <c r="LAZ135" s="52"/>
      <c r="LBA135" s="52"/>
      <c r="LBB135" s="52"/>
      <c r="LBC135" s="52"/>
      <c r="LBD135" s="52"/>
      <c r="LBE135" s="52"/>
      <c r="LBF135" s="52"/>
      <c r="LBG135" s="52"/>
      <c r="LBH135" s="52"/>
      <c r="LBI135" s="52"/>
      <c r="LBJ135" s="52"/>
      <c r="LBK135" s="52"/>
      <c r="LBL135" s="52"/>
      <c r="LBM135" s="52"/>
      <c r="LBN135" s="52"/>
      <c r="LBO135" s="52"/>
      <c r="LBP135" s="52"/>
      <c r="LBQ135" s="52"/>
      <c r="LBR135" s="52"/>
      <c r="LBS135" s="52"/>
      <c r="LBT135" s="52"/>
      <c r="LBU135" s="52"/>
      <c r="LBV135" s="52"/>
      <c r="LBW135" s="52"/>
      <c r="LBX135" s="52"/>
      <c r="LBY135" s="52"/>
      <c r="LBZ135" s="52"/>
      <c r="LCA135" s="52"/>
      <c r="LCB135" s="52"/>
      <c r="LCC135" s="52"/>
      <c r="LCD135" s="52"/>
      <c r="LCE135" s="52"/>
      <c r="LCF135" s="52"/>
      <c r="LCG135" s="52"/>
      <c r="LCH135" s="52"/>
      <c r="LCI135" s="52"/>
      <c r="LCJ135" s="52"/>
      <c r="LCK135" s="52"/>
      <c r="LCL135" s="52"/>
      <c r="LCM135" s="52"/>
      <c r="LCN135" s="52"/>
      <c r="LCO135" s="52"/>
      <c r="LCP135" s="52"/>
      <c r="LCQ135" s="52"/>
      <c r="LCR135" s="52"/>
      <c r="LCS135" s="52"/>
      <c r="LCT135" s="52"/>
      <c r="LCU135" s="52"/>
      <c r="LCV135" s="52"/>
      <c r="LCW135" s="52"/>
      <c r="LCX135" s="52"/>
      <c r="LCY135" s="52"/>
      <c r="LCZ135" s="52"/>
      <c r="LDA135" s="52"/>
      <c r="LDB135" s="52"/>
      <c r="LDC135" s="52"/>
      <c r="LDD135" s="52"/>
      <c r="LDE135" s="52"/>
      <c r="LDF135" s="52"/>
      <c r="LDG135" s="52"/>
      <c r="LDH135" s="52"/>
      <c r="LDI135" s="52"/>
      <c r="LDJ135" s="52"/>
      <c r="LDK135" s="52"/>
      <c r="LDL135" s="52"/>
      <c r="LDM135" s="52"/>
      <c r="LDN135" s="52"/>
      <c r="LDO135" s="52"/>
      <c r="LDP135" s="52"/>
      <c r="LDQ135" s="52"/>
      <c r="LDR135" s="52"/>
      <c r="LDS135" s="52"/>
      <c r="LDT135" s="52"/>
      <c r="LDU135" s="52"/>
      <c r="LDV135" s="52"/>
      <c r="LDW135" s="52"/>
      <c r="LDX135" s="52"/>
      <c r="LDY135" s="52"/>
      <c r="LDZ135" s="52"/>
      <c r="LEA135" s="52"/>
      <c r="LEB135" s="52"/>
      <c r="LEC135" s="52"/>
      <c r="LED135" s="52"/>
      <c r="LEE135" s="52"/>
      <c r="LEF135" s="52"/>
      <c r="LEG135" s="52"/>
      <c r="LEH135" s="52"/>
      <c r="LEI135" s="52"/>
      <c r="LEJ135" s="52"/>
      <c r="LEK135" s="52"/>
      <c r="LEL135" s="52"/>
      <c r="LEM135" s="52"/>
      <c r="LEN135" s="52"/>
      <c r="LEO135" s="52"/>
      <c r="LEP135" s="52"/>
      <c r="LEQ135" s="52"/>
      <c r="LER135" s="52"/>
      <c r="LES135" s="52"/>
      <c r="LET135" s="52"/>
      <c r="LEU135" s="52"/>
      <c r="LEV135" s="52"/>
      <c r="LEW135" s="52"/>
      <c r="LEX135" s="52"/>
      <c r="LEY135" s="52"/>
      <c r="LEZ135" s="52"/>
      <c r="LFA135" s="52"/>
      <c r="LFB135" s="52"/>
      <c r="LFC135" s="52"/>
      <c r="LFD135" s="52"/>
      <c r="LFE135" s="52"/>
      <c r="LFF135" s="52"/>
      <c r="LFG135" s="52"/>
      <c r="LFH135" s="52"/>
      <c r="LFI135" s="52"/>
      <c r="LFJ135" s="52"/>
      <c r="LFK135" s="52"/>
      <c r="LFL135" s="52"/>
      <c r="LFM135" s="52"/>
      <c r="LFN135" s="52"/>
      <c r="LFO135" s="52"/>
      <c r="LFP135" s="52"/>
      <c r="LFQ135" s="52"/>
      <c r="LFR135" s="52"/>
      <c r="LFS135" s="52"/>
      <c r="LFT135" s="52"/>
      <c r="LFU135" s="52"/>
      <c r="LFV135" s="52"/>
      <c r="LFW135" s="52"/>
      <c r="LFX135" s="52"/>
      <c r="LFY135" s="52"/>
      <c r="LFZ135" s="52"/>
      <c r="LGA135" s="52"/>
      <c r="LGB135" s="52"/>
      <c r="LGC135" s="52"/>
      <c r="LGD135" s="52"/>
      <c r="LGE135" s="52"/>
      <c r="LGF135" s="52"/>
      <c r="LGG135" s="52"/>
      <c r="LGH135" s="52"/>
      <c r="LGI135" s="52"/>
      <c r="LGJ135" s="52"/>
      <c r="LGK135" s="52"/>
      <c r="LGL135" s="52"/>
      <c r="LGM135" s="52"/>
      <c r="LGN135" s="52"/>
      <c r="LGO135" s="52"/>
      <c r="LGP135" s="52"/>
      <c r="LGQ135" s="52"/>
      <c r="LGR135" s="52"/>
      <c r="LGS135" s="52"/>
      <c r="LGT135" s="52"/>
      <c r="LGU135" s="52"/>
      <c r="LGV135" s="52"/>
      <c r="LGW135" s="52"/>
      <c r="LGX135" s="52"/>
      <c r="LGY135" s="52"/>
      <c r="LGZ135" s="52"/>
      <c r="LHA135" s="52"/>
      <c r="LHB135" s="52"/>
      <c r="LHC135" s="52"/>
      <c r="LHD135" s="52"/>
      <c r="LHE135" s="52"/>
      <c r="LHF135" s="52"/>
      <c r="LHG135" s="52"/>
      <c r="LHH135" s="52"/>
      <c r="LHI135" s="52"/>
      <c r="LHJ135" s="52"/>
      <c r="LHK135" s="52"/>
      <c r="LHL135" s="52"/>
      <c r="LHM135" s="52"/>
      <c r="LHN135" s="52"/>
      <c r="LHO135" s="52"/>
      <c r="LHP135" s="52"/>
      <c r="LHQ135" s="52"/>
      <c r="LHR135" s="52"/>
      <c r="LHS135" s="52"/>
      <c r="LHT135" s="52"/>
      <c r="LHU135" s="52"/>
      <c r="LHV135" s="52"/>
      <c r="LHW135" s="52"/>
      <c r="LHX135" s="52"/>
      <c r="LHY135" s="52"/>
      <c r="LHZ135" s="52"/>
      <c r="LIA135" s="52"/>
      <c r="LIB135" s="52"/>
      <c r="LIC135" s="52"/>
      <c r="LID135" s="52"/>
      <c r="LIE135" s="52"/>
      <c r="LIF135" s="52"/>
      <c r="LIG135" s="52"/>
      <c r="LIH135" s="52"/>
      <c r="LII135" s="52"/>
      <c r="LIJ135" s="52"/>
      <c r="LIK135" s="52"/>
      <c r="LIL135" s="52"/>
      <c r="LIM135" s="52"/>
      <c r="LIN135" s="52"/>
      <c r="LIO135" s="52"/>
      <c r="LIP135" s="52"/>
      <c r="LIQ135" s="52"/>
      <c r="LIR135" s="52"/>
      <c r="LIS135" s="52"/>
      <c r="LIT135" s="52"/>
      <c r="LIU135" s="52"/>
      <c r="LIV135" s="52"/>
      <c r="LIW135" s="52"/>
      <c r="LIX135" s="52"/>
      <c r="LIY135" s="52"/>
      <c r="LIZ135" s="52"/>
      <c r="LJA135" s="52"/>
      <c r="LJB135" s="52"/>
      <c r="LJC135" s="52"/>
      <c r="LJD135" s="52"/>
      <c r="LJE135" s="52"/>
      <c r="LJF135" s="52"/>
      <c r="LJG135" s="52"/>
      <c r="LJH135" s="52"/>
      <c r="LJI135" s="52"/>
      <c r="LJJ135" s="52"/>
      <c r="LJK135" s="52"/>
      <c r="LJL135" s="52"/>
      <c r="LJM135" s="52"/>
      <c r="LJN135" s="52"/>
      <c r="LJO135" s="52"/>
      <c r="LJP135" s="52"/>
      <c r="LJQ135" s="52"/>
      <c r="LJR135" s="52"/>
      <c r="LJS135" s="52"/>
      <c r="LJT135" s="52"/>
      <c r="LJU135" s="52"/>
      <c r="LJV135" s="52"/>
      <c r="LJW135" s="52"/>
      <c r="LJX135" s="52"/>
      <c r="LJY135" s="52"/>
      <c r="LJZ135" s="52"/>
      <c r="LKA135" s="52"/>
      <c r="LKB135" s="52"/>
      <c r="LKC135" s="52"/>
      <c r="LKD135" s="52"/>
      <c r="LKE135" s="52"/>
      <c r="LKF135" s="52"/>
      <c r="LKG135" s="52"/>
      <c r="LKH135" s="52"/>
      <c r="LKI135" s="52"/>
      <c r="LKJ135" s="52"/>
      <c r="LKK135" s="52"/>
      <c r="LKL135" s="52"/>
      <c r="LKM135" s="52"/>
      <c r="LKN135" s="52"/>
      <c r="LKO135" s="52"/>
      <c r="LKP135" s="52"/>
      <c r="LKQ135" s="52"/>
      <c r="LKR135" s="52"/>
      <c r="LKS135" s="52"/>
      <c r="LKT135" s="52"/>
      <c r="LKU135" s="52"/>
      <c r="LKV135" s="52"/>
      <c r="LKW135" s="52"/>
      <c r="LKX135" s="52"/>
      <c r="LKY135" s="52"/>
      <c r="LKZ135" s="52"/>
      <c r="LLA135" s="52"/>
      <c r="LLB135" s="52"/>
      <c r="LLC135" s="52"/>
      <c r="LLD135" s="52"/>
      <c r="LLE135" s="52"/>
      <c r="LLF135" s="52"/>
      <c r="LLG135" s="52"/>
      <c r="LLH135" s="52"/>
      <c r="LLI135" s="52"/>
      <c r="LLJ135" s="52"/>
      <c r="LLK135" s="52"/>
      <c r="LLL135" s="52"/>
      <c r="LLM135" s="52"/>
      <c r="LLN135" s="52"/>
      <c r="LLO135" s="52"/>
      <c r="LLP135" s="52"/>
      <c r="LLQ135" s="52"/>
      <c r="LLR135" s="52"/>
      <c r="LLS135" s="52"/>
      <c r="LLT135" s="52"/>
      <c r="LLU135" s="52"/>
      <c r="LLV135" s="52"/>
      <c r="LLW135" s="52"/>
      <c r="LLX135" s="52"/>
      <c r="LLY135" s="52"/>
      <c r="LLZ135" s="52"/>
      <c r="LMA135" s="52"/>
      <c r="LMB135" s="52"/>
      <c r="LMC135" s="52"/>
      <c r="LMD135" s="52"/>
      <c r="LME135" s="52"/>
      <c r="LMF135" s="52"/>
      <c r="LMG135" s="52"/>
      <c r="LMH135" s="52"/>
      <c r="LMI135" s="52"/>
      <c r="LMJ135" s="52"/>
      <c r="LMK135" s="52"/>
      <c r="LML135" s="52"/>
      <c r="LMM135" s="52"/>
      <c r="LMN135" s="52"/>
      <c r="LMO135" s="52"/>
      <c r="LMP135" s="52"/>
      <c r="LMQ135" s="52"/>
      <c r="LMR135" s="52"/>
      <c r="LMS135" s="52"/>
      <c r="LMT135" s="52"/>
      <c r="LMU135" s="52"/>
      <c r="LMV135" s="52"/>
      <c r="LMW135" s="52"/>
      <c r="LMX135" s="52"/>
      <c r="LMY135" s="52"/>
      <c r="LMZ135" s="52"/>
      <c r="LNA135" s="52"/>
      <c r="LNB135" s="52"/>
      <c r="LNC135" s="52"/>
      <c r="LND135" s="52"/>
      <c r="LNE135" s="52"/>
      <c r="LNF135" s="52"/>
      <c r="LNG135" s="52"/>
      <c r="LNH135" s="52"/>
      <c r="LNI135" s="52"/>
      <c r="LNJ135" s="52"/>
      <c r="LNK135" s="52"/>
      <c r="LNL135" s="52"/>
      <c r="LNM135" s="52"/>
      <c r="LNN135" s="52"/>
      <c r="LNO135" s="52"/>
      <c r="LNP135" s="52"/>
      <c r="LNQ135" s="52"/>
      <c r="LNR135" s="52"/>
      <c r="LNS135" s="52"/>
      <c r="LNT135" s="52"/>
      <c r="LNU135" s="52"/>
      <c r="LNV135" s="52"/>
      <c r="LNW135" s="52"/>
      <c r="LNX135" s="52"/>
      <c r="LNY135" s="52"/>
      <c r="LNZ135" s="52"/>
      <c r="LOA135" s="52"/>
      <c r="LOB135" s="52"/>
      <c r="LOC135" s="52"/>
      <c r="LOD135" s="52"/>
      <c r="LOE135" s="52"/>
      <c r="LOF135" s="52"/>
      <c r="LOG135" s="52"/>
      <c r="LOH135" s="52"/>
      <c r="LOI135" s="52"/>
      <c r="LOJ135" s="52"/>
      <c r="LOK135" s="52"/>
      <c r="LOL135" s="52"/>
      <c r="LOM135" s="52"/>
      <c r="LON135" s="52"/>
      <c r="LOO135" s="52"/>
      <c r="LOP135" s="52"/>
      <c r="LOQ135" s="52"/>
      <c r="LOR135" s="52"/>
      <c r="LOS135" s="52"/>
      <c r="LOT135" s="52"/>
      <c r="LOU135" s="52"/>
      <c r="LOV135" s="52"/>
      <c r="LOW135" s="52"/>
      <c r="LOX135" s="52"/>
      <c r="LOY135" s="52"/>
      <c r="LOZ135" s="52"/>
      <c r="LPA135" s="52"/>
      <c r="LPB135" s="52"/>
      <c r="LPC135" s="52"/>
      <c r="LPD135" s="52"/>
      <c r="LPE135" s="52"/>
      <c r="LPF135" s="52"/>
      <c r="LPG135" s="52"/>
      <c r="LPH135" s="52"/>
      <c r="LPI135" s="52"/>
      <c r="LPJ135" s="52"/>
      <c r="LPK135" s="52"/>
      <c r="LPL135" s="52"/>
      <c r="LPM135" s="52"/>
      <c r="LPN135" s="52"/>
      <c r="LPO135" s="52"/>
      <c r="LPP135" s="52"/>
      <c r="LPQ135" s="52"/>
      <c r="LPR135" s="52"/>
      <c r="LPS135" s="52"/>
      <c r="LPT135" s="52"/>
      <c r="LPU135" s="52"/>
      <c r="LPV135" s="52"/>
      <c r="LPW135" s="52"/>
      <c r="LPX135" s="52"/>
      <c r="LPY135" s="52"/>
      <c r="LPZ135" s="52"/>
      <c r="LQA135" s="52"/>
      <c r="LQB135" s="52"/>
      <c r="LQC135" s="52"/>
      <c r="LQD135" s="52"/>
      <c r="LQE135" s="52"/>
      <c r="LQF135" s="52"/>
      <c r="LQG135" s="52"/>
      <c r="LQH135" s="52"/>
      <c r="LQI135" s="52"/>
      <c r="LQJ135" s="52"/>
      <c r="LQK135" s="52"/>
      <c r="LQL135" s="52"/>
      <c r="LQM135" s="52"/>
      <c r="LQN135" s="52"/>
      <c r="LQO135" s="52"/>
      <c r="LQP135" s="52"/>
      <c r="LQQ135" s="52"/>
      <c r="LQR135" s="52"/>
      <c r="LQS135" s="52"/>
      <c r="LQT135" s="52"/>
      <c r="LQU135" s="52"/>
      <c r="LQV135" s="52"/>
      <c r="LQW135" s="52"/>
      <c r="LQX135" s="52"/>
      <c r="LQY135" s="52"/>
      <c r="LQZ135" s="52"/>
      <c r="LRA135" s="52"/>
      <c r="LRB135" s="52"/>
      <c r="LRC135" s="52"/>
      <c r="LRD135" s="52"/>
      <c r="LRE135" s="52"/>
      <c r="LRF135" s="52"/>
      <c r="LRG135" s="52"/>
      <c r="LRH135" s="52"/>
      <c r="LRI135" s="52"/>
      <c r="LRJ135" s="52"/>
      <c r="LRK135" s="52"/>
      <c r="LRL135" s="52"/>
      <c r="LRM135" s="52"/>
      <c r="LRN135" s="52"/>
      <c r="LRO135" s="52"/>
      <c r="LRP135" s="52"/>
      <c r="LRQ135" s="52"/>
      <c r="LRR135" s="52"/>
      <c r="LRS135" s="52"/>
      <c r="LRT135" s="52"/>
      <c r="LRU135" s="52"/>
      <c r="LRV135" s="52"/>
      <c r="LRW135" s="52"/>
      <c r="LRX135" s="52"/>
      <c r="LRY135" s="52"/>
      <c r="LRZ135" s="52"/>
      <c r="LSA135" s="52"/>
      <c r="LSB135" s="52"/>
      <c r="LSC135" s="52"/>
      <c r="LSD135" s="52"/>
      <c r="LSE135" s="52"/>
      <c r="LSF135" s="52"/>
      <c r="LSG135" s="52"/>
      <c r="LSH135" s="52"/>
      <c r="LSI135" s="52"/>
      <c r="LSJ135" s="52"/>
      <c r="LSK135" s="52"/>
      <c r="LSL135" s="52"/>
      <c r="LSM135" s="52"/>
      <c r="LSN135" s="52"/>
      <c r="LSO135" s="52"/>
      <c r="LSP135" s="52"/>
      <c r="LSQ135" s="52"/>
      <c r="LSR135" s="52"/>
      <c r="LSS135" s="52"/>
      <c r="LST135" s="52"/>
      <c r="LSU135" s="52"/>
      <c r="LSV135" s="52"/>
      <c r="LSW135" s="52"/>
      <c r="LSX135" s="52"/>
      <c r="LSY135" s="52"/>
      <c r="LSZ135" s="52"/>
      <c r="LTA135" s="52"/>
      <c r="LTB135" s="52"/>
      <c r="LTC135" s="52"/>
      <c r="LTD135" s="52"/>
      <c r="LTE135" s="52"/>
      <c r="LTF135" s="52"/>
      <c r="LTG135" s="52"/>
      <c r="LTH135" s="52"/>
      <c r="LTI135" s="52"/>
      <c r="LTJ135" s="52"/>
      <c r="LTK135" s="52"/>
      <c r="LTL135" s="52"/>
      <c r="LTM135" s="52"/>
      <c r="LTN135" s="52"/>
      <c r="LTO135" s="52"/>
      <c r="LTP135" s="52"/>
      <c r="LTQ135" s="52"/>
      <c r="LTR135" s="52"/>
      <c r="LTS135" s="52"/>
      <c r="LTT135" s="52"/>
      <c r="LTU135" s="52"/>
      <c r="LTV135" s="52"/>
      <c r="LTW135" s="52"/>
      <c r="LTX135" s="52"/>
      <c r="LTY135" s="52"/>
      <c r="LTZ135" s="52"/>
      <c r="LUA135" s="52"/>
      <c r="LUB135" s="52"/>
      <c r="LUC135" s="52"/>
      <c r="LUD135" s="52"/>
      <c r="LUE135" s="52"/>
      <c r="LUF135" s="52"/>
      <c r="LUG135" s="52"/>
      <c r="LUH135" s="52"/>
      <c r="LUI135" s="52"/>
      <c r="LUJ135" s="52"/>
      <c r="LUK135" s="52"/>
      <c r="LUL135" s="52"/>
      <c r="LUM135" s="52"/>
      <c r="LUN135" s="52"/>
      <c r="LUO135" s="52"/>
      <c r="LUP135" s="52"/>
      <c r="LUQ135" s="52"/>
      <c r="LUR135" s="52"/>
      <c r="LUS135" s="52"/>
      <c r="LUT135" s="52"/>
      <c r="LUU135" s="52"/>
      <c r="LUV135" s="52"/>
      <c r="LUW135" s="52"/>
      <c r="LUX135" s="52"/>
      <c r="LUY135" s="52"/>
      <c r="LUZ135" s="52"/>
      <c r="LVA135" s="52"/>
      <c r="LVB135" s="52"/>
      <c r="LVC135" s="52"/>
      <c r="LVD135" s="52"/>
      <c r="LVE135" s="52"/>
      <c r="LVF135" s="52"/>
      <c r="LVG135" s="52"/>
      <c r="LVH135" s="52"/>
      <c r="LVI135" s="52"/>
      <c r="LVJ135" s="52"/>
      <c r="LVK135" s="52"/>
      <c r="LVL135" s="52"/>
      <c r="LVM135" s="52"/>
      <c r="LVN135" s="52"/>
      <c r="LVO135" s="52"/>
      <c r="LVP135" s="52"/>
      <c r="LVQ135" s="52"/>
      <c r="LVR135" s="52"/>
      <c r="LVS135" s="52"/>
      <c r="LVT135" s="52"/>
      <c r="LVU135" s="52"/>
      <c r="LVV135" s="52"/>
      <c r="LVW135" s="52"/>
      <c r="LVX135" s="52"/>
      <c r="LVY135" s="52"/>
      <c r="LVZ135" s="52"/>
      <c r="LWA135" s="52"/>
      <c r="LWB135" s="52"/>
      <c r="LWC135" s="52"/>
      <c r="LWD135" s="52"/>
      <c r="LWE135" s="52"/>
      <c r="LWF135" s="52"/>
      <c r="LWG135" s="52"/>
      <c r="LWH135" s="52"/>
      <c r="LWI135" s="52"/>
      <c r="LWJ135" s="52"/>
      <c r="LWK135" s="52"/>
      <c r="LWL135" s="52"/>
      <c r="LWM135" s="52"/>
      <c r="LWN135" s="52"/>
      <c r="LWO135" s="52"/>
      <c r="LWP135" s="52"/>
      <c r="LWQ135" s="52"/>
      <c r="LWR135" s="52"/>
      <c r="LWS135" s="52"/>
      <c r="LWT135" s="52"/>
      <c r="LWU135" s="52"/>
      <c r="LWV135" s="52"/>
      <c r="LWW135" s="52"/>
      <c r="LWX135" s="52"/>
      <c r="LWY135" s="52"/>
      <c r="LWZ135" s="52"/>
      <c r="LXA135" s="52"/>
      <c r="LXB135" s="52"/>
      <c r="LXC135" s="52"/>
      <c r="LXD135" s="52"/>
      <c r="LXE135" s="52"/>
      <c r="LXF135" s="52"/>
      <c r="LXG135" s="52"/>
      <c r="LXH135" s="52"/>
      <c r="LXI135" s="52"/>
      <c r="LXJ135" s="52"/>
      <c r="LXK135" s="52"/>
      <c r="LXL135" s="52"/>
      <c r="LXM135" s="52"/>
      <c r="LXN135" s="52"/>
      <c r="LXO135" s="52"/>
      <c r="LXP135" s="52"/>
      <c r="LXQ135" s="52"/>
      <c r="LXR135" s="52"/>
      <c r="LXS135" s="52"/>
      <c r="LXT135" s="52"/>
      <c r="LXU135" s="52"/>
      <c r="LXV135" s="52"/>
      <c r="LXW135" s="52"/>
      <c r="LXX135" s="52"/>
      <c r="LXY135" s="52"/>
      <c r="LXZ135" s="52"/>
      <c r="LYA135" s="52"/>
      <c r="LYB135" s="52"/>
      <c r="LYC135" s="52"/>
      <c r="LYD135" s="52"/>
      <c r="LYE135" s="52"/>
      <c r="LYF135" s="52"/>
      <c r="LYG135" s="52"/>
      <c r="LYH135" s="52"/>
      <c r="LYI135" s="52"/>
      <c r="LYJ135" s="52"/>
      <c r="LYK135" s="52"/>
      <c r="LYL135" s="52"/>
      <c r="LYM135" s="52"/>
      <c r="LYN135" s="52"/>
      <c r="LYO135" s="52"/>
      <c r="LYP135" s="52"/>
      <c r="LYQ135" s="52"/>
      <c r="LYR135" s="52"/>
      <c r="LYS135" s="52"/>
      <c r="LYT135" s="52"/>
      <c r="LYU135" s="52"/>
      <c r="LYV135" s="52"/>
      <c r="LYW135" s="52"/>
      <c r="LYX135" s="52"/>
      <c r="LYY135" s="52"/>
      <c r="LYZ135" s="52"/>
      <c r="LZA135" s="52"/>
      <c r="LZB135" s="52"/>
      <c r="LZC135" s="52"/>
      <c r="LZD135" s="52"/>
      <c r="LZE135" s="52"/>
      <c r="LZF135" s="52"/>
      <c r="LZG135" s="52"/>
      <c r="LZH135" s="52"/>
      <c r="LZI135" s="52"/>
      <c r="LZJ135" s="52"/>
      <c r="LZK135" s="52"/>
      <c r="LZL135" s="52"/>
      <c r="LZM135" s="52"/>
      <c r="LZN135" s="52"/>
      <c r="LZO135" s="52"/>
      <c r="LZP135" s="52"/>
      <c r="LZQ135" s="52"/>
      <c r="LZR135" s="52"/>
      <c r="LZS135" s="52"/>
      <c r="LZT135" s="52"/>
      <c r="LZU135" s="52"/>
      <c r="LZV135" s="52"/>
      <c r="LZW135" s="52"/>
      <c r="LZX135" s="52"/>
      <c r="LZY135" s="52"/>
      <c r="LZZ135" s="52"/>
      <c r="MAA135" s="52"/>
      <c r="MAB135" s="52"/>
      <c r="MAC135" s="52"/>
      <c r="MAD135" s="52"/>
      <c r="MAE135" s="52"/>
      <c r="MAF135" s="52"/>
      <c r="MAG135" s="52"/>
      <c r="MAH135" s="52"/>
      <c r="MAI135" s="52"/>
      <c r="MAJ135" s="52"/>
      <c r="MAK135" s="52"/>
      <c r="MAL135" s="52"/>
      <c r="MAM135" s="52"/>
      <c r="MAN135" s="52"/>
      <c r="MAO135" s="52"/>
      <c r="MAP135" s="52"/>
      <c r="MAQ135" s="52"/>
      <c r="MAR135" s="52"/>
      <c r="MAS135" s="52"/>
      <c r="MAT135" s="52"/>
      <c r="MAU135" s="52"/>
      <c r="MAV135" s="52"/>
      <c r="MAW135" s="52"/>
      <c r="MAX135" s="52"/>
      <c r="MAY135" s="52"/>
      <c r="MAZ135" s="52"/>
      <c r="MBA135" s="52"/>
      <c r="MBB135" s="52"/>
      <c r="MBC135" s="52"/>
      <c r="MBD135" s="52"/>
      <c r="MBE135" s="52"/>
      <c r="MBF135" s="52"/>
      <c r="MBG135" s="52"/>
      <c r="MBH135" s="52"/>
      <c r="MBI135" s="52"/>
      <c r="MBJ135" s="52"/>
      <c r="MBK135" s="52"/>
      <c r="MBL135" s="52"/>
      <c r="MBM135" s="52"/>
      <c r="MBN135" s="52"/>
      <c r="MBO135" s="52"/>
      <c r="MBP135" s="52"/>
      <c r="MBQ135" s="52"/>
      <c r="MBR135" s="52"/>
      <c r="MBS135" s="52"/>
      <c r="MBT135" s="52"/>
      <c r="MBU135" s="52"/>
      <c r="MBV135" s="52"/>
      <c r="MBW135" s="52"/>
      <c r="MBX135" s="52"/>
      <c r="MBY135" s="52"/>
      <c r="MBZ135" s="52"/>
      <c r="MCA135" s="52"/>
      <c r="MCB135" s="52"/>
      <c r="MCC135" s="52"/>
      <c r="MCD135" s="52"/>
      <c r="MCE135" s="52"/>
      <c r="MCF135" s="52"/>
      <c r="MCG135" s="52"/>
      <c r="MCH135" s="52"/>
      <c r="MCI135" s="52"/>
      <c r="MCJ135" s="52"/>
      <c r="MCK135" s="52"/>
      <c r="MCL135" s="52"/>
      <c r="MCM135" s="52"/>
      <c r="MCN135" s="52"/>
      <c r="MCO135" s="52"/>
      <c r="MCP135" s="52"/>
      <c r="MCQ135" s="52"/>
      <c r="MCR135" s="52"/>
      <c r="MCS135" s="52"/>
      <c r="MCT135" s="52"/>
      <c r="MCU135" s="52"/>
      <c r="MCV135" s="52"/>
      <c r="MCW135" s="52"/>
      <c r="MCX135" s="52"/>
      <c r="MCY135" s="52"/>
      <c r="MCZ135" s="52"/>
      <c r="MDA135" s="52"/>
      <c r="MDB135" s="52"/>
      <c r="MDC135" s="52"/>
      <c r="MDD135" s="52"/>
      <c r="MDE135" s="52"/>
      <c r="MDF135" s="52"/>
      <c r="MDG135" s="52"/>
      <c r="MDH135" s="52"/>
      <c r="MDI135" s="52"/>
      <c r="MDJ135" s="52"/>
      <c r="MDK135" s="52"/>
      <c r="MDL135" s="52"/>
      <c r="MDM135" s="52"/>
      <c r="MDN135" s="52"/>
      <c r="MDO135" s="52"/>
      <c r="MDP135" s="52"/>
      <c r="MDQ135" s="52"/>
      <c r="MDR135" s="52"/>
      <c r="MDS135" s="52"/>
      <c r="MDT135" s="52"/>
      <c r="MDU135" s="52"/>
      <c r="MDV135" s="52"/>
      <c r="MDW135" s="52"/>
      <c r="MDX135" s="52"/>
      <c r="MDY135" s="52"/>
      <c r="MDZ135" s="52"/>
      <c r="MEA135" s="52"/>
      <c r="MEB135" s="52"/>
      <c r="MEC135" s="52"/>
      <c r="MED135" s="52"/>
      <c r="MEE135" s="52"/>
      <c r="MEF135" s="52"/>
      <c r="MEG135" s="52"/>
      <c r="MEH135" s="52"/>
      <c r="MEI135" s="52"/>
      <c r="MEJ135" s="52"/>
      <c r="MEK135" s="52"/>
      <c r="MEL135" s="52"/>
      <c r="MEM135" s="52"/>
      <c r="MEN135" s="52"/>
      <c r="MEO135" s="52"/>
      <c r="MEP135" s="52"/>
      <c r="MEQ135" s="52"/>
      <c r="MER135" s="52"/>
      <c r="MES135" s="52"/>
      <c r="MET135" s="52"/>
      <c r="MEU135" s="52"/>
      <c r="MEV135" s="52"/>
      <c r="MEW135" s="52"/>
      <c r="MEX135" s="52"/>
      <c r="MEY135" s="52"/>
      <c r="MEZ135" s="52"/>
      <c r="MFA135" s="52"/>
      <c r="MFB135" s="52"/>
      <c r="MFC135" s="52"/>
      <c r="MFD135" s="52"/>
      <c r="MFE135" s="52"/>
      <c r="MFF135" s="52"/>
      <c r="MFG135" s="52"/>
      <c r="MFH135" s="52"/>
      <c r="MFI135" s="52"/>
      <c r="MFJ135" s="52"/>
      <c r="MFK135" s="52"/>
      <c r="MFL135" s="52"/>
      <c r="MFM135" s="52"/>
      <c r="MFN135" s="52"/>
      <c r="MFO135" s="52"/>
      <c r="MFP135" s="52"/>
      <c r="MFQ135" s="52"/>
      <c r="MFR135" s="52"/>
      <c r="MFS135" s="52"/>
      <c r="MFT135" s="52"/>
      <c r="MFU135" s="52"/>
      <c r="MFV135" s="52"/>
      <c r="MFW135" s="52"/>
      <c r="MFX135" s="52"/>
      <c r="MFY135" s="52"/>
      <c r="MFZ135" s="52"/>
      <c r="MGA135" s="52"/>
      <c r="MGB135" s="52"/>
      <c r="MGC135" s="52"/>
      <c r="MGD135" s="52"/>
      <c r="MGE135" s="52"/>
      <c r="MGF135" s="52"/>
      <c r="MGG135" s="52"/>
      <c r="MGH135" s="52"/>
      <c r="MGI135" s="52"/>
      <c r="MGJ135" s="52"/>
      <c r="MGK135" s="52"/>
      <c r="MGL135" s="52"/>
      <c r="MGM135" s="52"/>
      <c r="MGN135" s="52"/>
      <c r="MGO135" s="52"/>
      <c r="MGP135" s="52"/>
      <c r="MGQ135" s="52"/>
      <c r="MGR135" s="52"/>
      <c r="MGS135" s="52"/>
      <c r="MGT135" s="52"/>
      <c r="MGU135" s="52"/>
      <c r="MGV135" s="52"/>
      <c r="MGW135" s="52"/>
      <c r="MGX135" s="52"/>
      <c r="MGY135" s="52"/>
      <c r="MGZ135" s="52"/>
      <c r="MHA135" s="52"/>
      <c r="MHB135" s="52"/>
      <c r="MHC135" s="52"/>
      <c r="MHD135" s="52"/>
      <c r="MHE135" s="52"/>
      <c r="MHF135" s="52"/>
      <c r="MHG135" s="52"/>
      <c r="MHH135" s="52"/>
      <c r="MHI135" s="52"/>
      <c r="MHJ135" s="52"/>
      <c r="MHK135" s="52"/>
      <c r="MHL135" s="52"/>
      <c r="MHM135" s="52"/>
      <c r="MHN135" s="52"/>
      <c r="MHO135" s="52"/>
      <c r="MHP135" s="52"/>
      <c r="MHQ135" s="52"/>
      <c r="MHR135" s="52"/>
      <c r="MHS135" s="52"/>
      <c r="MHT135" s="52"/>
      <c r="MHU135" s="52"/>
      <c r="MHV135" s="52"/>
      <c r="MHW135" s="52"/>
      <c r="MHX135" s="52"/>
      <c r="MHY135" s="52"/>
      <c r="MHZ135" s="52"/>
      <c r="MIA135" s="52"/>
      <c r="MIB135" s="52"/>
      <c r="MIC135" s="52"/>
      <c r="MID135" s="52"/>
      <c r="MIE135" s="52"/>
      <c r="MIF135" s="52"/>
      <c r="MIG135" s="52"/>
      <c r="MIH135" s="52"/>
      <c r="MII135" s="52"/>
      <c r="MIJ135" s="52"/>
      <c r="MIK135" s="52"/>
      <c r="MIL135" s="52"/>
      <c r="MIM135" s="52"/>
      <c r="MIN135" s="52"/>
      <c r="MIO135" s="52"/>
      <c r="MIP135" s="52"/>
      <c r="MIQ135" s="52"/>
      <c r="MIR135" s="52"/>
      <c r="MIS135" s="52"/>
      <c r="MIT135" s="52"/>
      <c r="MIU135" s="52"/>
      <c r="MIV135" s="52"/>
      <c r="MIW135" s="52"/>
      <c r="MIX135" s="52"/>
      <c r="MIY135" s="52"/>
      <c r="MIZ135" s="52"/>
      <c r="MJA135" s="52"/>
      <c r="MJB135" s="52"/>
      <c r="MJC135" s="52"/>
      <c r="MJD135" s="52"/>
      <c r="MJE135" s="52"/>
      <c r="MJF135" s="52"/>
      <c r="MJG135" s="52"/>
      <c r="MJH135" s="52"/>
      <c r="MJI135" s="52"/>
      <c r="MJJ135" s="52"/>
      <c r="MJK135" s="52"/>
      <c r="MJL135" s="52"/>
      <c r="MJM135" s="52"/>
      <c r="MJN135" s="52"/>
      <c r="MJO135" s="52"/>
      <c r="MJP135" s="52"/>
      <c r="MJQ135" s="52"/>
      <c r="MJR135" s="52"/>
      <c r="MJS135" s="52"/>
      <c r="MJT135" s="52"/>
      <c r="MJU135" s="52"/>
      <c r="MJV135" s="52"/>
      <c r="MJW135" s="52"/>
      <c r="MJX135" s="52"/>
      <c r="MJY135" s="52"/>
      <c r="MJZ135" s="52"/>
      <c r="MKA135" s="52"/>
      <c r="MKB135" s="52"/>
      <c r="MKC135" s="52"/>
      <c r="MKD135" s="52"/>
      <c r="MKE135" s="52"/>
      <c r="MKF135" s="52"/>
      <c r="MKG135" s="52"/>
      <c r="MKH135" s="52"/>
      <c r="MKI135" s="52"/>
      <c r="MKJ135" s="52"/>
      <c r="MKK135" s="52"/>
      <c r="MKL135" s="52"/>
      <c r="MKM135" s="52"/>
      <c r="MKN135" s="52"/>
      <c r="MKO135" s="52"/>
      <c r="MKP135" s="52"/>
      <c r="MKQ135" s="52"/>
      <c r="MKR135" s="52"/>
      <c r="MKS135" s="52"/>
      <c r="MKT135" s="52"/>
      <c r="MKU135" s="52"/>
      <c r="MKV135" s="52"/>
      <c r="MKW135" s="52"/>
      <c r="MKX135" s="52"/>
      <c r="MKY135" s="52"/>
      <c r="MKZ135" s="52"/>
      <c r="MLA135" s="52"/>
      <c r="MLB135" s="52"/>
      <c r="MLC135" s="52"/>
      <c r="MLD135" s="52"/>
      <c r="MLE135" s="52"/>
      <c r="MLF135" s="52"/>
      <c r="MLG135" s="52"/>
      <c r="MLH135" s="52"/>
      <c r="MLI135" s="52"/>
      <c r="MLJ135" s="52"/>
      <c r="MLK135" s="52"/>
      <c r="MLL135" s="52"/>
      <c r="MLM135" s="52"/>
      <c r="MLN135" s="52"/>
      <c r="MLO135" s="52"/>
      <c r="MLP135" s="52"/>
      <c r="MLQ135" s="52"/>
      <c r="MLR135" s="52"/>
      <c r="MLS135" s="52"/>
      <c r="MLT135" s="52"/>
      <c r="MLU135" s="52"/>
      <c r="MLV135" s="52"/>
      <c r="MLW135" s="52"/>
      <c r="MLX135" s="52"/>
      <c r="MLY135" s="52"/>
      <c r="MLZ135" s="52"/>
      <c r="MMA135" s="52"/>
      <c r="MMB135" s="52"/>
      <c r="MMC135" s="52"/>
      <c r="MMD135" s="52"/>
      <c r="MME135" s="52"/>
      <c r="MMF135" s="52"/>
      <c r="MMG135" s="52"/>
      <c r="MMH135" s="52"/>
      <c r="MMI135" s="52"/>
      <c r="MMJ135" s="52"/>
      <c r="MMK135" s="52"/>
      <c r="MML135" s="52"/>
      <c r="MMM135" s="52"/>
      <c r="MMN135" s="52"/>
      <c r="MMO135" s="52"/>
      <c r="MMP135" s="52"/>
      <c r="MMQ135" s="52"/>
      <c r="MMR135" s="52"/>
      <c r="MMS135" s="52"/>
      <c r="MMT135" s="52"/>
      <c r="MMU135" s="52"/>
      <c r="MMV135" s="52"/>
      <c r="MMW135" s="52"/>
      <c r="MMX135" s="52"/>
      <c r="MMY135" s="52"/>
      <c r="MMZ135" s="52"/>
      <c r="MNA135" s="52"/>
      <c r="MNB135" s="52"/>
      <c r="MNC135" s="52"/>
      <c r="MND135" s="52"/>
      <c r="MNE135" s="52"/>
      <c r="MNF135" s="52"/>
      <c r="MNG135" s="52"/>
      <c r="MNH135" s="52"/>
      <c r="MNI135" s="52"/>
      <c r="MNJ135" s="52"/>
      <c r="MNK135" s="52"/>
      <c r="MNL135" s="52"/>
      <c r="MNM135" s="52"/>
      <c r="MNN135" s="52"/>
      <c r="MNO135" s="52"/>
      <c r="MNP135" s="52"/>
      <c r="MNQ135" s="52"/>
      <c r="MNR135" s="52"/>
      <c r="MNS135" s="52"/>
      <c r="MNT135" s="52"/>
      <c r="MNU135" s="52"/>
      <c r="MNV135" s="52"/>
      <c r="MNW135" s="52"/>
      <c r="MNX135" s="52"/>
      <c r="MNY135" s="52"/>
      <c r="MNZ135" s="52"/>
      <c r="MOA135" s="52"/>
      <c r="MOB135" s="52"/>
      <c r="MOC135" s="52"/>
      <c r="MOD135" s="52"/>
      <c r="MOE135" s="52"/>
      <c r="MOF135" s="52"/>
      <c r="MOG135" s="52"/>
      <c r="MOH135" s="52"/>
      <c r="MOI135" s="52"/>
      <c r="MOJ135" s="52"/>
      <c r="MOK135" s="52"/>
      <c r="MOL135" s="52"/>
      <c r="MOM135" s="52"/>
      <c r="MON135" s="52"/>
      <c r="MOO135" s="52"/>
      <c r="MOP135" s="52"/>
      <c r="MOQ135" s="52"/>
      <c r="MOR135" s="52"/>
      <c r="MOS135" s="52"/>
      <c r="MOT135" s="52"/>
      <c r="MOU135" s="52"/>
      <c r="MOV135" s="52"/>
      <c r="MOW135" s="52"/>
      <c r="MOX135" s="52"/>
      <c r="MOY135" s="52"/>
      <c r="MOZ135" s="52"/>
      <c r="MPA135" s="52"/>
      <c r="MPB135" s="52"/>
      <c r="MPC135" s="52"/>
      <c r="MPD135" s="52"/>
      <c r="MPE135" s="52"/>
      <c r="MPF135" s="52"/>
      <c r="MPG135" s="52"/>
      <c r="MPH135" s="52"/>
      <c r="MPI135" s="52"/>
      <c r="MPJ135" s="52"/>
      <c r="MPK135" s="52"/>
      <c r="MPL135" s="52"/>
      <c r="MPM135" s="52"/>
      <c r="MPN135" s="52"/>
      <c r="MPO135" s="52"/>
      <c r="MPP135" s="52"/>
      <c r="MPQ135" s="52"/>
      <c r="MPR135" s="52"/>
      <c r="MPS135" s="52"/>
      <c r="MPT135" s="52"/>
      <c r="MPU135" s="52"/>
      <c r="MPV135" s="52"/>
      <c r="MPW135" s="52"/>
      <c r="MPX135" s="52"/>
      <c r="MPY135" s="52"/>
      <c r="MPZ135" s="52"/>
      <c r="MQA135" s="52"/>
      <c r="MQB135" s="52"/>
      <c r="MQC135" s="52"/>
      <c r="MQD135" s="52"/>
      <c r="MQE135" s="52"/>
      <c r="MQF135" s="52"/>
      <c r="MQG135" s="52"/>
      <c r="MQH135" s="52"/>
      <c r="MQI135" s="52"/>
      <c r="MQJ135" s="52"/>
      <c r="MQK135" s="52"/>
      <c r="MQL135" s="52"/>
      <c r="MQM135" s="52"/>
      <c r="MQN135" s="52"/>
      <c r="MQO135" s="52"/>
      <c r="MQP135" s="52"/>
      <c r="MQQ135" s="52"/>
      <c r="MQR135" s="52"/>
      <c r="MQS135" s="52"/>
      <c r="MQT135" s="52"/>
      <c r="MQU135" s="52"/>
      <c r="MQV135" s="52"/>
      <c r="MQW135" s="52"/>
      <c r="MQX135" s="52"/>
      <c r="MQY135" s="52"/>
      <c r="MQZ135" s="52"/>
      <c r="MRA135" s="52"/>
      <c r="MRB135" s="52"/>
      <c r="MRC135" s="52"/>
      <c r="MRD135" s="52"/>
      <c r="MRE135" s="52"/>
      <c r="MRF135" s="52"/>
      <c r="MRG135" s="52"/>
      <c r="MRH135" s="52"/>
      <c r="MRI135" s="52"/>
      <c r="MRJ135" s="52"/>
      <c r="MRK135" s="52"/>
      <c r="MRL135" s="52"/>
      <c r="MRM135" s="52"/>
      <c r="MRN135" s="52"/>
      <c r="MRO135" s="52"/>
      <c r="MRP135" s="52"/>
      <c r="MRQ135" s="52"/>
      <c r="MRR135" s="52"/>
      <c r="MRS135" s="52"/>
      <c r="MRT135" s="52"/>
      <c r="MRU135" s="52"/>
      <c r="MRV135" s="52"/>
      <c r="MRW135" s="52"/>
      <c r="MRX135" s="52"/>
      <c r="MRY135" s="52"/>
      <c r="MRZ135" s="52"/>
      <c r="MSA135" s="52"/>
      <c r="MSB135" s="52"/>
      <c r="MSC135" s="52"/>
      <c r="MSD135" s="52"/>
      <c r="MSE135" s="52"/>
      <c r="MSF135" s="52"/>
      <c r="MSG135" s="52"/>
      <c r="MSH135" s="52"/>
      <c r="MSI135" s="52"/>
      <c r="MSJ135" s="52"/>
      <c r="MSK135" s="52"/>
      <c r="MSL135" s="52"/>
      <c r="MSM135" s="52"/>
      <c r="MSN135" s="52"/>
      <c r="MSO135" s="52"/>
      <c r="MSP135" s="52"/>
      <c r="MSQ135" s="52"/>
      <c r="MSR135" s="52"/>
      <c r="MSS135" s="52"/>
      <c r="MST135" s="52"/>
      <c r="MSU135" s="52"/>
      <c r="MSV135" s="52"/>
      <c r="MSW135" s="52"/>
      <c r="MSX135" s="52"/>
      <c r="MSY135" s="52"/>
      <c r="MSZ135" s="52"/>
      <c r="MTA135" s="52"/>
      <c r="MTB135" s="52"/>
      <c r="MTC135" s="52"/>
      <c r="MTD135" s="52"/>
      <c r="MTE135" s="52"/>
      <c r="MTF135" s="52"/>
      <c r="MTG135" s="52"/>
      <c r="MTH135" s="52"/>
      <c r="MTI135" s="52"/>
      <c r="MTJ135" s="52"/>
      <c r="MTK135" s="52"/>
      <c r="MTL135" s="52"/>
      <c r="MTM135" s="52"/>
      <c r="MTN135" s="52"/>
      <c r="MTO135" s="52"/>
      <c r="MTP135" s="52"/>
      <c r="MTQ135" s="52"/>
      <c r="MTR135" s="52"/>
      <c r="MTS135" s="52"/>
      <c r="MTT135" s="52"/>
      <c r="MTU135" s="52"/>
      <c r="MTV135" s="52"/>
      <c r="MTW135" s="52"/>
      <c r="MTX135" s="52"/>
      <c r="MTY135" s="52"/>
      <c r="MTZ135" s="52"/>
      <c r="MUA135" s="52"/>
      <c r="MUB135" s="52"/>
      <c r="MUC135" s="52"/>
      <c r="MUD135" s="52"/>
      <c r="MUE135" s="52"/>
      <c r="MUF135" s="52"/>
      <c r="MUG135" s="52"/>
      <c r="MUH135" s="52"/>
      <c r="MUI135" s="52"/>
      <c r="MUJ135" s="52"/>
      <c r="MUK135" s="52"/>
      <c r="MUL135" s="52"/>
      <c r="MUM135" s="52"/>
      <c r="MUN135" s="52"/>
      <c r="MUO135" s="52"/>
      <c r="MUP135" s="52"/>
      <c r="MUQ135" s="52"/>
      <c r="MUR135" s="52"/>
      <c r="MUS135" s="52"/>
      <c r="MUT135" s="52"/>
      <c r="MUU135" s="52"/>
      <c r="MUV135" s="52"/>
      <c r="MUW135" s="52"/>
      <c r="MUX135" s="52"/>
      <c r="MUY135" s="52"/>
      <c r="MUZ135" s="52"/>
      <c r="MVA135" s="52"/>
      <c r="MVB135" s="52"/>
      <c r="MVC135" s="52"/>
      <c r="MVD135" s="52"/>
      <c r="MVE135" s="52"/>
      <c r="MVF135" s="52"/>
      <c r="MVG135" s="52"/>
      <c r="MVH135" s="52"/>
      <c r="MVI135" s="52"/>
      <c r="MVJ135" s="52"/>
      <c r="MVK135" s="52"/>
      <c r="MVL135" s="52"/>
      <c r="MVM135" s="52"/>
      <c r="MVN135" s="52"/>
      <c r="MVO135" s="52"/>
      <c r="MVP135" s="52"/>
      <c r="MVQ135" s="52"/>
      <c r="MVR135" s="52"/>
      <c r="MVS135" s="52"/>
      <c r="MVT135" s="52"/>
      <c r="MVU135" s="52"/>
      <c r="MVV135" s="52"/>
      <c r="MVW135" s="52"/>
      <c r="MVX135" s="52"/>
      <c r="MVY135" s="52"/>
      <c r="MVZ135" s="52"/>
      <c r="MWA135" s="52"/>
      <c r="MWB135" s="52"/>
      <c r="MWC135" s="52"/>
      <c r="MWD135" s="52"/>
      <c r="MWE135" s="52"/>
      <c r="MWF135" s="52"/>
      <c r="MWG135" s="52"/>
      <c r="MWH135" s="52"/>
      <c r="MWI135" s="52"/>
      <c r="MWJ135" s="52"/>
      <c r="MWK135" s="52"/>
      <c r="MWL135" s="52"/>
      <c r="MWM135" s="52"/>
      <c r="MWN135" s="52"/>
      <c r="MWO135" s="52"/>
      <c r="MWP135" s="52"/>
      <c r="MWQ135" s="52"/>
      <c r="MWR135" s="52"/>
      <c r="MWS135" s="52"/>
      <c r="MWT135" s="52"/>
      <c r="MWU135" s="52"/>
      <c r="MWV135" s="52"/>
      <c r="MWW135" s="52"/>
      <c r="MWX135" s="52"/>
      <c r="MWY135" s="52"/>
      <c r="MWZ135" s="52"/>
      <c r="MXA135" s="52"/>
      <c r="MXB135" s="52"/>
      <c r="MXC135" s="52"/>
      <c r="MXD135" s="52"/>
      <c r="MXE135" s="52"/>
      <c r="MXF135" s="52"/>
      <c r="MXG135" s="52"/>
      <c r="MXH135" s="52"/>
      <c r="MXI135" s="52"/>
      <c r="MXJ135" s="52"/>
      <c r="MXK135" s="52"/>
      <c r="MXL135" s="52"/>
      <c r="MXM135" s="52"/>
      <c r="MXN135" s="52"/>
      <c r="MXO135" s="52"/>
      <c r="MXP135" s="52"/>
      <c r="MXQ135" s="52"/>
      <c r="MXR135" s="52"/>
      <c r="MXS135" s="52"/>
      <c r="MXT135" s="52"/>
      <c r="MXU135" s="52"/>
      <c r="MXV135" s="52"/>
      <c r="MXW135" s="52"/>
      <c r="MXX135" s="52"/>
      <c r="MXY135" s="52"/>
      <c r="MXZ135" s="52"/>
      <c r="MYA135" s="52"/>
      <c r="MYB135" s="52"/>
      <c r="MYC135" s="52"/>
      <c r="MYD135" s="52"/>
      <c r="MYE135" s="52"/>
      <c r="MYF135" s="52"/>
      <c r="MYG135" s="52"/>
      <c r="MYH135" s="52"/>
      <c r="MYI135" s="52"/>
      <c r="MYJ135" s="52"/>
      <c r="MYK135" s="52"/>
      <c r="MYL135" s="52"/>
      <c r="MYM135" s="52"/>
      <c r="MYN135" s="52"/>
      <c r="MYO135" s="52"/>
      <c r="MYP135" s="52"/>
      <c r="MYQ135" s="52"/>
      <c r="MYR135" s="52"/>
      <c r="MYS135" s="52"/>
      <c r="MYT135" s="52"/>
      <c r="MYU135" s="52"/>
      <c r="MYV135" s="52"/>
      <c r="MYW135" s="52"/>
      <c r="MYX135" s="52"/>
      <c r="MYY135" s="52"/>
      <c r="MYZ135" s="52"/>
      <c r="MZA135" s="52"/>
      <c r="MZB135" s="52"/>
      <c r="MZC135" s="52"/>
      <c r="MZD135" s="52"/>
      <c r="MZE135" s="52"/>
      <c r="MZF135" s="52"/>
      <c r="MZG135" s="52"/>
      <c r="MZH135" s="52"/>
      <c r="MZI135" s="52"/>
      <c r="MZJ135" s="52"/>
      <c r="MZK135" s="52"/>
      <c r="MZL135" s="52"/>
      <c r="MZM135" s="52"/>
      <c r="MZN135" s="52"/>
      <c r="MZO135" s="52"/>
      <c r="MZP135" s="52"/>
      <c r="MZQ135" s="52"/>
      <c r="MZR135" s="52"/>
      <c r="MZS135" s="52"/>
      <c r="MZT135" s="52"/>
      <c r="MZU135" s="52"/>
      <c r="MZV135" s="52"/>
      <c r="MZW135" s="52"/>
      <c r="MZX135" s="52"/>
      <c r="MZY135" s="52"/>
      <c r="MZZ135" s="52"/>
      <c r="NAA135" s="52"/>
      <c r="NAB135" s="52"/>
      <c r="NAC135" s="52"/>
      <c r="NAD135" s="52"/>
      <c r="NAE135" s="52"/>
      <c r="NAF135" s="52"/>
      <c r="NAG135" s="52"/>
      <c r="NAH135" s="52"/>
      <c r="NAI135" s="52"/>
      <c r="NAJ135" s="52"/>
      <c r="NAK135" s="52"/>
      <c r="NAL135" s="52"/>
      <c r="NAM135" s="52"/>
      <c r="NAN135" s="52"/>
      <c r="NAO135" s="52"/>
      <c r="NAP135" s="52"/>
      <c r="NAQ135" s="52"/>
      <c r="NAR135" s="52"/>
      <c r="NAS135" s="52"/>
      <c r="NAT135" s="52"/>
      <c r="NAU135" s="52"/>
      <c r="NAV135" s="52"/>
      <c r="NAW135" s="52"/>
      <c r="NAX135" s="52"/>
      <c r="NAY135" s="52"/>
      <c r="NAZ135" s="52"/>
      <c r="NBA135" s="52"/>
      <c r="NBB135" s="52"/>
      <c r="NBC135" s="52"/>
      <c r="NBD135" s="52"/>
      <c r="NBE135" s="52"/>
      <c r="NBF135" s="52"/>
      <c r="NBG135" s="52"/>
      <c r="NBH135" s="52"/>
      <c r="NBI135" s="52"/>
      <c r="NBJ135" s="52"/>
      <c r="NBK135" s="52"/>
      <c r="NBL135" s="52"/>
      <c r="NBM135" s="52"/>
      <c r="NBN135" s="52"/>
      <c r="NBO135" s="52"/>
      <c r="NBP135" s="52"/>
      <c r="NBQ135" s="52"/>
      <c r="NBR135" s="52"/>
      <c r="NBS135" s="52"/>
      <c r="NBT135" s="52"/>
      <c r="NBU135" s="52"/>
      <c r="NBV135" s="52"/>
      <c r="NBW135" s="52"/>
      <c r="NBX135" s="52"/>
      <c r="NBY135" s="52"/>
      <c r="NBZ135" s="52"/>
      <c r="NCA135" s="52"/>
      <c r="NCB135" s="52"/>
      <c r="NCC135" s="52"/>
      <c r="NCD135" s="52"/>
      <c r="NCE135" s="52"/>
      <c r="NCF135" s="52"/>
      <c r="NCG135" s="52"/>
      <c r="NCH135" s="52"/>
      <c r="NCI135" s="52"/>
      <c r="NCJ135" s="52"/>
      <c r="NCK135" s="52"/>
      <c r="NCL135" s="52"/>
      <c r="NCM135" s="52"/>
      <c r="NCN135" s="52"/>
      <c r="NCO135" s="52"/>
      <c r="NCP135" s="52"/>
      <c r="NCQ135" s="52"/>
      <c r="NCR135" s="52"/>
      <c r="NCS135" s="52"/>
      <c r="NCT135" s="52"/>
      <c r="NCU135" s="52"/>
      <c r="NCV135" s="52"/>
      <c r="NCW135" s="52"/>
      <c r="NCX135" s="52"/>
      <c r="NCY135" s="52"/>
      <c r="NCZ135" s="52"/>
      <c r="NDA135" s="52"/>
      <c r="NDB135" s="52"/>
      <c r="NDC135" s="52"/>
      <c r="NDD135" s="52"/>
      <c r="NDE135" s="52"/>
      <c r="NDF135" s="52"/>
      <c r="NDG135" s="52"/>
      <c r="NDH135" s="52"/>
      <c r="NDI135" s="52"/>
      <c r="NDJ135" s="52"/>
      <c r="NDK135" s="52"/>
      <c r="NDL135" s="52"/>
      <c r="NDM135" s="52"/>
      <c r="NDN135" s="52"/>
      <c r="NDO135" s="52"/>
      <c r="NDP135" s="52"/>
      <c r="NDQ135" s="52"/>
      <c r="NDR135" s="52"/>
      <c r="NDS135" s="52"/>
      <c r="NDT135" s="52"/>
      <c r="NDU135" s="52"/>
      <c r="NDV135" s="52"/>
      <c r="NDW135" s="52"/>
      <c r="NDX135" s="52"/>
      <c r="NDY135" s="52"/>
      <c r="NDZ135" s="52"/>
      <c r="NEA135" s="52"/>
      <c r="NEB135" s="52"/>
      <c r="NEC135" s="52"/>
      <c r="NED135" s="52"/>
      <c r="NEE135" s="52"/>
      <c r="NEF135" s="52"/>
      <c r="NEG135" s="52"/>
      <c r="NEH135" s="52"/>
      <c r="NEI135" s="52"/>
      <c r="NEJ135" s="52"/>
      <c r="NEK135" s="52"/>
      <c r="NEL135" s="52"/>
      <c r="NEM135" s="52"/>
      <c r="NEN135" s="52"/>
      <c r="NEO135" s="52"/>
      <c r="NEP135" s="52"/>
      <c r="NEQ135" s="52"/>
      <c r="NER135" s="52"/>
      <c r="NES135" s="52"/>
      <c r="NET135" s="52"/>
      <c r="NEU135" s="52"/>
      <c r="NEV135" s="52"/>
      <c r="NEW135" s="52"/>
      <c r="NEX135" s="52"/>
      <c r="NEY135" s="52"/>
      <c r="NEZ135" s="52"/>
      <c r="NFA135" s="52"/>
      <c r="NFB135" s="52"/>
      <c r="NFC135" s="52"/>
      <c r="NFD135" s="52"/>
      <c r="NFE135" s="52"/>
      <c r="NFF135" s="52"/>
      <c r="NFG135" s="52"/>
      <c r="NFH135" s="52"/>
      <c r="NFI135" s="52"/>
      <c r="NFJ135" s="52"/>
      <c r="NFK135" s="52"/>
      <c r="NFL135" s="52"/>
      <c r="NFM135" s="52"/>
      <c r="NFN135" s="52"/>
      <c r="NFO135" s="52"/>
      <c r="NFP135" s="52"/>
      <c r="NFQ135" s="52"/>
      <c r="NFR135" s="52"/>
      <c r="NFS135" s="52"/>
      <c r="NFT135" s="52"/>
      <c r="NFU135" s="52"/>
      <c r="NFV135" s="52"/>
      <c r="NFW135" s="52"/>
      <c r="NFX135" s="52"/>
      <c r="NFY135" s="52"/>
      <c r="NFZ135" s="52"/>
      <c r="NGA135" s="52"/>
      <c r="NGB135" s="52"/>
      <c r="NGC135" s="52"/>
      <c r="NGD135" s="52"/>
      <c r="NGE135" s="52"/>
      <c r="NGF135" s="52"/>
      <c r="NGG135" s="52"/>
      <c r="NGH135" s="52"/>
      <c r="NGI135" s="52"/>
      <c r="NGJ135" s="52"/>
      <c r="NGK135" s="52"/>
      <c r="NGL135" s="52"/>
      <c r="NGM135" s="52"/>
      <c r="NGN135" s="52"/>
      <c r="NGO135" s="52"/>
      <c r="NGP135" s="52"/>
      <c r="NGQ135" s="52"/>
      <c r="NGR135" s="52"/>
      <c r="NGS135" s="52"/>
      <c r="NGT135" s="52"/>
      <c r="NGU135" s="52"/>
      <c r="NGV135" s="52"/>
      <c r="NGW135" s="52"/>
      <c r="NGX135" s="52"/>
      <c r="NGY135" s="52"/>
      <c r="NGZ135" s="52"/>
      <c r="NHA135" s="52"/>
      <c r="NHB135" s="52"/>
      <c r="NHC135" s="52"/>
      <c r="NHD135" s="52"/>
      <c r="NHE135" s="52"/>
      <c r="NHF135" s="52"/>
      <c r="NHG135" s="52"/>
      <c r="NHH135" s="52"/>
      <c r="NHI135" s="52"/>
      <c r="NHJ135" s="52"/>
      <c r="NHK135" s="52"/>
      <c r="NHL135" s="52"/>
      <c r="NHM135" s="52"/>
      <c r="NHN135" s="52"/>
      <c r="NHO135" s="52"/>
      <c r="NHP135" s="52"/>
      <c r="NHQ135" s="52"/>
      <c r="NHR135" s="52"/>
      <c r="NHS135" s="52"/>
      <c r="NHT135" s="52"/>
      <c r="NHU135" s="52"/>
      <c r="NHV135" s="52"/>
      <c r="NHW135" s="52"/>
      <c r="NHX135" s="52"/>
      <c r="NHY135" s="52"/>
      <c r="NHZ135" s="52"/>
      <c r="NIA135" s="52"/>
      <c r="NIB135" s="52"/>
      <c r="NIC135" s="52"/>
      <c r="NID135" s="52"/>
      <c r="NIE135" s="52"/>
      <c r="NIF135" s="52"/>
      <c r="NIG135" s="52"/>
      <c r="NIH135" s="52"/>
      <c r="NII135" s="52"/>
      <c r="NIJ135" s="52"/>
      <c r="NIK135" s="52"/>
      <c r="NIL135" s="52"/>
      <c r="NIM135" s="52"/>
      <c r="NIN135" s="52"/>
      <c r="NIO135" s="52"/>
      <c r="NIP135" s="52"/>
      <c r="NIQ135" s="52"/>
      <c r="NIR135" s="52"/>
      <c r="NIS135" s="52"/>
      <c r="NIT135" s="52"/>
      <c r="NIU135" s="52"/>
      <c r="NIV135" s="52"/>
      <c r="NIW135" s="52"/>
      <c r="NIX135" s="52"/>
      <c r="NIY135" s="52"/>
      <c r="NIZ135" s="52"/>
      <c r="NJA135" s="52"/>
      <c r="NJB135" s="52"/>
      <c r="NJC135" s="52"/>
      <c r="NJD135" s="52"/>
      <c r="NJE135" s="52"/>
      <c r="NJF135" s="52"/>
      <c r="NJG135" s="52"/>
      <c r="NJH135" s="52"/>
      <c r="NJI135" s="52"/>
      <c r="NJJ135" s="52"/>
      <c r="NJK135" s="52"/>
      <c r="NJL135" s="52"/>
      <c r="NJM135" s="52"/>
      <c r="NJN135" s="52"/>
      <c r="NJO135" s="52"/>
      <c r="NJP135" s="52"/>
      <c r="NJQ135" s="52"/>
      <c r="NJR135" s="52"/>
      <c r="NJS135" s="52"/>
      <c r="NJT135" s="52"/>
      <c r="NJU135" s="52"/>
      <c r="NJV135" s="52"/>
      <c r="NJW135" s="52"/>
      <c r="NJX135" s="52"/>
      <c r="NJY135" s="52"/>
      <c r="NJZ135" s="52"/>
      <c r="NKA135" s="52"/>
      <c r="NKB135" s="52"/>
      <c r="NKC135" s="52"/>
      <c r="NKD135" s="52"/>
      <c r="NKE135" s="52"/>
      <c r="NKF135" s="52"/>
      <c r="NKG135" s="52"/>
      <c r="NKH135" s="52"/>
      <c r="NKI135" s="52"/>
      <c r="NKJ135" s="52"/>
      <c r="NKK135" s="52"/>
      <c r="NKL135" s="52"/>
      <c r="NKM135" s="52"/>
      <c r="NKN135" s="52"/>
      <c r="NKO135" s="52"/>
      <c r="NKP135" s="52"/>
      <c r="NKQ135" s="52"/>
      <c r="NKR135" s="52"/>
      <c r="NKS135" s="52"/>
      <c r="NKT135" s="52"/>
      <c r="NKU135" s="52"/>
      <c r="NKV135" s="52"/>
      <c r="NKW135" s="52"/>
      <c r="NKX135" s="52"/>
      <c r="NKY135" s="52"/>
      <c r="NKZ135" s="52"/>
      <c r="NLA135" s="52"/>
      <c r="NLB135" s="52"/>
      <c r="NLC135" s="52"/>
      <c r="NLD135" s="52"/>
      <c r="NLE135" s="52"/>
      <c r="NLF135" s="52"/>
      <c r="NLG135" s="52"/>
      <c r="NLH135" s="52"/>
      <c r="NLI135" s="52"/>
      <c r="NLJ135" s="52"/>
      <c r="NLK135" s="52"/>
      <c r="NLL135" s="52"/>
      <c r="NLM135" s="52"/>
      <c r="NLN135" s="52"/>
      <c r="NLO135" s="52"/>
      <c r="NLP135" s="52"/>
      <c r="NLQ135" s="52"/>
      <c r="NLR135" s="52"/>
      <c r="NLS135" s="52"/>
      <c r="NLT135" s="52"/>
      <c r="NLU135" s="52"/>
      <c r="NLV135" s="52"/>
      <c r="NLW135" s="52"/>
      <c r="NLX135" s="52"/>
      <c r="NLY135" s="52"/>
      <c r="NLZ135" s="52"/>
      <c r="NMA135" s="52"/>
      <c r="NMB135" s="52"/>
      <c r="NMC135" s="52"/>
      <c r="NMD135" s="52"/>
      <c r="NME135" s="52"/>
      <c r="NMF135" s="52"/>
      <c r="NMG135" s="52"/>
      <c r="NMH135" s="52"/>
      <c r="NMI135" s="52"/>
      <c r="NMJ135" s="52"/>
      <c r="NMK135" s="52"/>
      <c r="NML135" s="52"/>
      <c r="NMM135" s="52"/>
      <c r="NMN135" s="52"/>
      <c r="NMO135" s="52"/>
      <c r="NMP135" s="52"/>
      <c r="NMQ135" s="52"/>
      <c r="NMR135" s="52"/>
      <c r="NMS135" s="52"/>
      <c r="NMT135" s="52"/>
      <c r="NMU135" s="52"/>
      <c r="NMV135" s="52"/>
      <c r="NMW135" s="52"/>
      <c r="NMX135" s="52"/>
      <c r="NMY135" s="52"/>
      <c r="NMZ135" s="52"/>
      <c r="NNA135" s="52"/>
      <c r="NNB135" s="52"/>
      <c r="NNC135" s="52"/>
      <c r="NND135" s="52"/>
      <c r="NNE135" s="52"/>
      <c r="NNF135" s="52"/>
      <c r="NNG135" s="52"/>
      <c r="NNH135" s="52"/>
      <c r="NNI135" s="52"/>
      <c r="NNJ135" s="52"/>
      <c r="NNK135" s="52"/>
      <c r="NNL135" s="52"/>
      <c r="NNM135" s="52"/>
      <c r="NNN135" s="52"/>
      <c r="NNO135" s="52"/>
      <c r="NNP135" s="52"/>
      <c r="NNQ135" s="52"/>
      <c r="NNR135" s="52"/>
      <c r="NNS135" s="52"/>
      <c r="NNT135" s="52"/>
      <c r="NNU135" s="52"/>
      <c r="NNV135" s="52"/>
      <c r="NNW135" s="52"/>
      <c r="NNX135" s="52"/>
      <c r="NNY135" s="52"/>
      <c r="NNZ135" s="52"/>
      <c r="NOA135" s="52"/>
      <c r="NOB135" s="52"/>
      <c r="NOC135" s="52"/>
      <c r="NOD135" s="52"/>
      <c r="NOE135" s="52"/>
      <c r="NOF135" s="52"/>
      <c r="NOG135" s="52"/>
      <c r="NOH135" s="52"/>
      <c r="NOI135" s="52"/>
      <c r="NOJ135" s="52"/>
      <c r="NOK135" s="52"/>
      <c r="NOL135" s="52"/>
      <c r="NOM135" s="52"/>
      <c r="NON135" s="52"/>
      <c r="NOO135" s="52"/>
      <c r="NOP135" s="52"/>
      <c r="NOQ135" s="52"/>
      <c r="NOR135" s="52"/>
      <c r="NOS135" s="52"/>
      <c r="NOT135" s="52"/>
      <c r="NOU135" s="52"/>
      <c r="NOV135" s="52"/>
      <c r="NOW135" s="52"/>
      <c r="NOX135" s="52"/>
      <c r="NOY135" s="52"/>
      <c r="NOZ135" s="52"/>
      <c r="NPA135" s="52"/>
      <c r="NPB135" s="52"/>
      <c r="NPC135" s="52"/>
      <c r="NPD135" s="52"/>
      <c r="NPE135" s="52"/>
      <c r="NPF135" s="52"/>
      <c r="NPG135" s="52"/>
      <c r="NPH135" s="52"/>
      <c r="NPI135" s="52"/>
      <c r="NPJ135" s="52"/>
      <c r="NPK135" s="52"/>
      <c r="NPL135" s="52"/>
      <c r="NPM135" s="52"/>
      <c r="NPN135" s="52"/>
      <c r="NPO135" s="52"/>
      <c r="NPP135" s="52"/>
      <c r="NPQ135" s="52"/>
      <c r="NPR135" s="52"/>
      <c r="NPS135" s="52"/>
      <c r="NPT135" s="52"/>
      <c r="NPU135" s="52"/>
      <c r="NPV135" s="52"/>
      <c r="NPW135" s="52"/>
      <c r="NPX135" s="52"/>
      <c r="NPY135" s="52"/>
      <c r="NPZ135" s="52"/>
      <c r="NQA135" s="52"/>
      <c r="NQB135" s="52"/>
      <c r="NQC135" s="52"/>
      <c r="NQD135" s="52"/>
      <c r="NQE135" s="52"/>
      <c r="NQF135" s="52"/>
      <c r="NQG135" s="52"/>
      <c r="NQH135" s="52"/>
      <c r="NQI135" s="52"/>
      <c r="NQJ135" s="52"/>
      <c r="NQK135" s="52"/>
      <c r="NQL135" s="52"/>
      <c r="NQM135" s="52"/>
      <c r="NQN135" s="52"/>
      <c r="NQO135" s="52"/>
      <c r="NQP135" s="52"/>
      <c r="NQQ135" s="52"/>
      <c r="NQR135" s="52"/>
      <c r="NQS135" s="52"/>
      <c r="NQT135" s="52"/>
      <c r="NQU135" s="52"/>
      <c r="NQV135" s="52"/>
      <c r="NQW135" s="52"/>
      <c r="NQX135" s="52"/>
      <c r="NQY135" s="52"/>
      <c r="NQZ135" s="52"/>
      <c r="NRA135" s="52"/>
      <c r="NRB135" s="52"/>
      <c r="NRC135" s="52"/>
      <c r="NRD135" s="52"/>
      <c r="NRE135" s="52"/>
      <c r="NRF135" s="52"/>
      <c r="NRG135" s="52"/>
      <c r="NRH135" s="52"/>
      <c r="NRI135" s="52"/>
      <c r="NRJ135" s="52"/>
      <c r="NRK135" s="52"/>
      <c r="NRL135" s="52"/>
      <c r="NRM135" s="52"/>
      <c r="NRN135" s="52"/>
      <c r="NRO135" s="52"/>
      <c r="NRP135" s="52"/>
      <c r="NRQ135" s="52"/>
      <c r="NRR135" s="52"/>
      <c r="NRS135" s="52"/>
      <c r="NRT135" s="52"/>
      <c r="NRU135" s="52"/>
      <c r="NRV135" s="52"/>
      <c r="NRW135" s="52"/>
      <c r="NRX135" s="52"/>
      <c r="NRY135" s="52"/>
      <c r="NRZ135" s="52"/>
      <c r="NSA135" s="52"/>
      <c r="NSB135" s="52"/>
      <c r="NSC135" s="52"/>
      <c r="NSD135" s="52"/>
      <c r="NSE135" s="52"/>
      <c r="NSF135" s="52"/>
      <c r="NSG135" s="52"/>
      <c r="NSH135" s="52"/>
      <c r="NSI135" s="52"/>
      <c r="NSJ135" s="52"/>
      <c r="NSK135" s="52"/>
      <c r="NSL135" s="52"/>
      <c r="NSM135" s="52"/>
      <c r="NSN135" s="52"/>
      <c r="NSO135" s="52"/>
      <c r="NSP135" s="52"/>
      <c r="NSQ135" s="52"/>
      <c r="NSR135" s="52"/>
      <c r="NSS135" s="52"/>
      <c r="NST135" s="52"/>
      <c r="NSU135" s="52"/>
      <c r="NSV135" s="52"/>
      <c r="NSW135" s="52"/>
      <c r="NSX135" s="52"/>
      <c r="NSY135" s="52"/>
      <c r="NSZ135" s="52"/>
      <c r="NTA135" s="52"/>
      <c r="NTB135" s="52"/>
      <c r="NTC135" s="52"/>
      <c r="NTD135" s="52"/>
      <c r="NTE135" s="52"/>
      <c r="NTF135" s="52"/>
      <c r="NTG135" s="52"/>
      <c r="NTH135" s="52"/>
      <c r="NTI135" s="52"/>
      <c r="NTJ135" s="52"/>
      <c r="NTK135" s="52"/>
      <c r="NTL135" s="52"/>
      <c r="NTM135" s="52"/>
      <c r="NTN135" s="52"/>
      <c r="NTO135" s="52"/>
      <c r="NTP135" s="52"/>
      <c r="NTQ135" s="52"/>
      <c r="NTR135" s="52"/>
      <c r="NTS135" s="52"/>
      <c r="NTT135" s="52"/>
      <c r="NTU135" s="52"/>
      <c r="NTV135" s="52"/>
      <c r="NTW135" s="52"/>
      <c r="NTX135" s="52"/>
      <c r="NTY135" s="52"/>
      <c r="NTZ135" s="52"/>
      <c r="NUA135" s="52"/>
      <c r="NUB135" s="52"/>
      <c r="NUC135" s="52"/>
      <c r="NUD135" s="52"/>
      <c r="NUE135" s="52"/>
      <c r="NUF135" s="52"/>
      <c r="NUG135" s="52"/>
      <c r="NUH135" s="52"/>
      <c r="NUI135" s="52"/>
      <c r="NUJ135" s="52"/>
      <c r="NUK135" s="52"/>
      <c r="NUL135" s="52"/>
      <c r="NUM135" s="52"/>
      <c r="NUN135" s="52"/>
      <c r="NUO135" s="52"/>
      <c r="NUP135" s="52"/>
      <c r="NUQ135" s="52"/>
      <c r="NUR135" s="52"/>
      <c r="NUS135" s="52"/>
      <c r="NUT135" s="52"/>
      <c r="NUU135" s="52"/>
      <c r="NUV135" s="52"/>
      <c r="NUW135" s="52"/>
      <c r="NUX135" s="52"/>
      <c r="NUY135" s="52"/>
      <c r="NUZ135" s="52"/>
      <c r="NVA135" s="52"/>
      <c r="NVB135" s="52"/>
      <c r="NVC135" s="52"/>
      <c r="NVD135" s="52"/>
      <c r="NVE135" s="52"/>
      <c r="NVF135" s="52"/>
      <c r="NVG135" s="52"/>
      <c r="NVH135" s="52"/>
      <c r="NVI135" s="52"/>
      <c r="NVJ135" s="52"/>
      <c r="NVK135" s="52"/>
      <c r="NVL135" s="52"/>
      <c r="NVM135" s="52"/>
      <c r="NVN135" s="52"/>
      <c r="NVO135" s="52"/>
      <c r="NVP135" s="52"/>
      <c r="NVQ135" s="52"/>
      <c r="NVR135" s="52"/>
      <c r="NVS135" s="52"/>
      <c r="NVT135" s="52"/>
      <c r="NVU135" s="52"/>
      <c r="NVV135" s="52"/>
      <c r="NVW135" s="52"/>
      <c r="NVX135" s="52"/>
      <c r="NVY135" s="52"/>
      <c r="NVZ135" s="52"/>
      <c r="NWA135" s="52"/>
      <c r="NWB135" s="52"/>
      <c r="NWC135" s="52"/>
      <c r="NWD135" s="52"/>
      <c r="NWE135" s="52"/>
      <c r="NWF135" s="52"/>
      <c r="NWG135" s="52"/>
      <c r="NWH135" s="52"/>
      <c r="NWI135" s="52"/>
      <c r="NWJ135" s="52"/>
      <c r="NWK135" s="52"/>
      <c r="NWL135" s="52"/>
      <c r="NWM135" s="52"/>
      <c r="NWN135" s="52"/>
      <c r="NWO135" s="52"/>
      <c r="NWP135" s="52"/>
      <c r="NWQ135" s="52"/>
      <c r="NWR135" s="52"/>
      <c r="NWS135" s="52"/>
      <c r="NWT135" s="52"/>
      <c r="NWU135" s="52"/>
      <c r="NWV135" s="52"/>
      <c r="NWW135" s="52"/>
      <c r="NWX135" s="52"/>
      <c r="NWY135" s="52"/>
      <c r="NWZ135" s="52"/>
      <c r="NXA135" s="52"/>
      <c r="NXB135" s="52"/>
      <c r="NXC135" s="52"/>
      <c r="NXD135" s="52"/>
      <c r="NXE135" s="52"/>
      <c r="NXF135" s="52"/>
      <c r="NXG135" s="52"/>
      <c r="NXH135" s="52"/>
      <c r="NXI135" s="52"/>
      <c r="NXJ135" s="52"/>
      <c r="NXK135" s="52"/>
      <c r="NXL135" s="52"/>
      <c r="NXM135" s="52"/>
      <c r="NXN135" s="52"/>
      <c r="NXO135" s="52"/>
      <c r="NXP135" s="52"/>
      <c r="NXQ135" s="52"/>
      <c r="NXR135" s="52"/>
      <c r="NXS135" s="52"/>
      <c r="NXT135" s="52"/>
      <c r="NXU135" s="52"/>
      <c r="NXV135" s="52"/>
      <c r="NXW135" s="52"/>
      <c r="NXX135" s="52"/>
      <c r="NXY135" s="52"/>
      <c r="NXZ135" s="52"/>
      <c r="NYA135" s="52"/>
      <c r="NYB135" s="52"/>
      <c r="NYC135" s="52"/>
      <c r="NYD135" s="52"/>
      <c r="NYE135" s="52"/>
      <c r="NYF135" s="52"/>
      <c r="NYG135" s="52"/>
      <c r="NYH135" s="52"/>
      <c r="NYI135" s="52"/>
      <c r="NYJ135" s="52"/>
      <c r="NYK135" s="52"/>
      <c r="NYL135" s="52"/>
      <c r="NYM135" s="52"/>
      <c r="NYN135" s="52"/>
      <c r="NYO135" s="52"/>
      <c r="NYP135" s="52"/>
      <c r="NYQ135" s="52"/>
      <c r="NYR135" s="52"/>
      <c r="NYS135" s="52"/>
      <c r="NYT135" s="52"/>
      <c r="NYU135" s="52"/>
      <c r="NYV135" s="52"/>
      <c r="NYW135" s="52"/>
      <c r="NYX135" s="52"/>
      <c r="NYY135" s="52"/>
      <c r="NYZ135" s="52"/>
      <c r="NZA135" s="52"/>
      <c r="NZB135" s="52"/>
      <c r="NZC135" s="52"/>
      <c r="NZD135" s="52"/>
      <c r="NZE135" s="52"/>
      <c r="NZF135" s="52"/>
      <c r="NZG135" s="52"/>
      <c r="NZH135" s="52"/>
      <c r="NZI135" s="52"/>
      <c r="NZJ135" s="52"/>
      <c r="NZK135" s="52"/>
      <c r="NZL135" s="52"/>
      <c r="NZM135" s="52"/>
      <c r="NZN135" s="52"/>
      <c r="NZO135" s="52"/>
      <c r="NZP135" s="52"/>
      <c r="NZQ135" s="52"/>
      <c r="NZR135" s="52"/>
      <c r="NZS135" s="52"/>
      <c r="NZT135" s="52"/>
      <c r="NZU135" s="52"/>
      <c r="NZV135" s="52"/>
      <c r="NZW135" s="52"/>
      <c r="NZX135" s="52"/>
      <c r="NZY135" s="52"/>
      <c r="NZZ135" s="52"/>
      <c r="OAA135" s="52"/>
      <c r="OAB135" s="52"/>
      <c r="OAC135" s="52"/>
      <c r="OAD135" s="52"/>
      <c r="OAE135" s="52"/>
      <c r="OAF135" s="52"/>
      <c r="OAG135" s="52"/>
      <c r="OAH135" s="52"/>
      <c r="OAI135" s="52"/>
      <c r="OAJ135" s="52"/>
      <c r="OAK135" s="52"/>
      <c r="OAL135" s="52"/>
      <c r="OAM135" s="52"/>
      <c r="OAN135" s="52"/>
      <c r="OAO135" s="52"/>
      <c r="OAP135" s="52"/>
      <c r="OAQ135" s="52"/>
      <c r="OAR135" s="52"/>
      <c r="OAS135" s="52"/>
      <c r="OAT135" s="52"/>
      <c r="OAU135" s="52"/>
      <c r="OAV135" s="52"/>
      <c r="OAW135" s="52"/>
      <c r="OAX135" s="52"/>
      <c r="OAY135" s="52"/>
      <c r="OAZ135" s="52"/>
      <c r="OBA135" s="52"/>
      <c r="OBB135" s="52"/>
      <c r="OBC135" s="52"/>
      <c r="OBD135" s="52"/>
      <c r="OBE135" s="52"/>
      <c r="OBF135" s="52"/>
      <c r="OBG135" s="52"/>
      <c r="OBH135" s="52"/>
      <c r="OBI135" s="52"/>
      <c r="OBJ135" s="52"/>
      <c r="OBK135" s="52"/>
      <c r="OBL135" s="52"/>
      <c r="OBM135" s="52"/>
      <c r="OBN135" s="52"/>
      <c r="OBO135" s="52"/>
      <c r="OBP135" s="52"/>
      <c r="OBQ135" s="52"/>
      <c r="OBR135" s="52"/>
      <c r="OBS135" s="52"/>
      <c r="OBT135" s="52"/>
      <c r="OBU135" s="52"/>
      <c r="OBV135" s="52"/>
      <c r="OBW135" s="52"/>
      <c r="OBX135" s="52"/>
      <c r="OBY135" s="52"/>
      <c r="OBZ135" s="52"/>
      <c r="OCA135" s="52"/>
      <c r="OCB135" s="52"/>
      <c r="OCC135" s="52"/>
      <c r="OCD135" s="52"/>
      <c r="OCE135" s="52"/>
      <c r="OCF135" s="52"/>
      <c r="OCG135" s="52"/>
      <c r="OCH135" s="52"/>
      <c r="OCI135" s="52"/>
      <c r="OCJ135" s="52"/>
      <c r="OCK135" s="52"/>
      <c r="OCL135" s="52"/>
      <c r="OCM135" s="52"/>
      <c r="OCN135" s="52"/>
      <c r="OCO135" s="52"/>
      <c r="OCP135" s="52"/>
      <c r="OCQ135" s="52"/>
      <c r="OCR135" s="52"/>
      <c r="OCS135" s="52"/>
      <c r="OCT135" s="52"/>
      <c r="OCU135" s="52"/>
      <c r="OCV135" s="52"/>
      <c r="OCW135" s="52"/>
      <c r="OCX135" s="52"/>
      <c r="OCY135" s="52"/>
      <c r="OCZ135" s="52"/>
      <c r="ODA135" s="52"/>
      <c r="ODB135" s="52"/>
      <c r="ODC135" s="52"/>
      <c r="ODD135" s="52"/>
      <c r="ODE135" s="52"/>
      <c r="ODF135" s="52"/>
      <c r="ODG135" s="52"/>
      <c r="ODH135" s="52"/>
      <c r="ODI135" s="52"/>
      <c r="ODJ135" s="52"/>
      <c r="ODK135" s="52"/>
      <c r="ODL135" s="52"/>
      <c r="ODM135" s="52"/>
      <c r="ODN135" s="52"/>
      <c r="ODO135" s="52"/>
      <c r="ODP135" s="52"/>
      <c r="ODQ135" s="52"/>
      <c r="ODR135" s="52"/>
      <c r="ODS135" s="52"/>
      <c r="ODT135" s="52"/>
      <c r="ODU135" s="52"/>
      <c r="ODV135" s="52"/>
      <c r="ODW135" s="52"/>
      <c r="ODX135" s="52"/>
      <c r="ODY135" s="52"/>
      <c r="ODZ135" s="52"/>
      <c r="OEA135" s="52"/>
      <c r="OEB135" s="52"/>
      <c r="OEC135" s="52"/>
      <c r="OED135" s="52"/>
      <c r="OEE135" s="52"/>
      <c r="OEF135" s="52"/>
      <c r="OEG135" s="52"/>
      <c r="OEH135" s="52"/>
      <c r="OEI135" s="52"/>
      <c r="OEJ135" s="52"/>
      <c r="OEK135" s="52"/>
      <c r="OEL135" s="52"/>
      <c r="OEM135" s="52"/>
      <c r="OEN135" s="52"/>
      <c r="OEO135" s="52"/>
      <c r="OEP135" s="52"/>
      <c r="OEQ135" s="52"/>
      <c r="OER135" s="52"/>
      <c r="OES135" s="52"/>
      <c r="OET135" s="52"/>
      <c r="OEU135" s="52"/>
      <c r="OEV135" s="52"/>
      <c r="OEW135" s="52"/>
      <c r="OEX135" s="52"/>
      <c r="OEY135" s="52"/>
      <c r="OEZ135" s="52"/>
      <c r="OFA135" s="52"/>
      <c r="OFB135" s="52"/>
      <c r="OFC135" s="52"/>
      <c r="OFD135" s="52"/>
      <c r="OFE135" s="52"/>
      <c r="OFF135" s="52"/>
      <c r="OFG135" s="52"/>
      <c r="OFH135" s="52"/>
      <c r="OFI135" s="52"/>
      <c r="OFJ135" s="52"/>
      <c r="OFK135" s="52"/>
      <c r="OFL135" s="52"/>
      <c r="OFM135" s="52"/>
      <c r="OFN135" s="52"/>
      <c r="OFO135" s="52"/>
      <c r="OFP135" s="52"/>
      <c r="OFQ135" s="52"/>
      <c r="OFR135" s="52"/>
      <c r="OFS135" s="52"/>
      <c r="OFT135" s="52"/>
      <c r="OFU135" s="52"/>
      <c r="OFV135" s="52"/>
      <c r="OFW135" s="52"/>
      <c r="OFX135" s="52"/>
      <c r="OFY135" s="52"/>
      <c r="OFZ135" s="52"/>
      <c r="OGA135" s="52"/>
      <c r="OGB135" s="52"/>
      <c r="OGC135" s="52"/>
      <c r="OGD135" s="52"/>
      <c r="OGE135" s="52"/>
      <c r="OGF135" s="52"/>
      <c r="OGG135" s="52"/>
      <c r="OGH135" s="52"/>
      <c r="OGI135" s="52"/>
      <c r="OGJ135" s="52"/>
      <c r="OGK135" s="52"/>
      <c r="OGL135" s="52"/>
      <c r="OGM135" s="52"/>
      <c r="OGN135" s="52"/>
      <c r="OGO135" s="52"/>
      <c r="OGP135" s="52"/>
      <c r="OGQ135" s="52"/>
      <c r="OGR135" s="52"/>
      <c r="OGS135" s="52"/>
      <c r="OGT135" s="52"/>
      <c r="OGU135" s="52"/>
      <c r="OGV135" s="52"/>
      <c r="OGW135" s="52"/>
      <c r="OGX135" s="52"/>
      <c r="OGY135" s="52"/>
      <c r="OGZ135" s="52"/>
      <c r="OHA135" s="52"/>
      <c r="OHB135" s="52"/>
      <c r="OHC135" s="52"/>
      <c r="OHD135" s="52"/>
      <c r="OHE135" s="52"/>
      <c r="OHF135" s="52"/>
      <c r="OHG135" s="52"/>
      <c r="OHH135" s="52"/>
      <c r="OHI135" s="52"/>
      <c r="OHJ135" s="52"/>
      <c r="OHK135" s="52"/>
      <c r="OHL135" s="52"/>
      <c r="OHM135" s="52"/>
      <c r="OHN135" s="52"/>
      <c r="OHO135" s="52"/>
      <c r="OHP135" s="52"/>
      <c r="OHQ135" s="52"/>
      <c r="OHR135" s="52"/>
      <c r="OHS135" s="52"/>
      <c r="OHT135" s="52"/>
      <c r="OHU135" s="52"/>
      <c r="OHV135" s="52"/>
      <c r="OHW135" s="52"/>
      <c r="OHX135" s="52"/>
      <c r="OHY135" s="52"/>
      <c r="OHZ135" s="52"/>
      <c r="OIA135" s="52"/>
      <c r="OIB135" s="52"/>
      <c r="OIC135" s="52"/>
      <c r="OID135" s="52"/>
      <c r="OIE135" s="52"/>
      <c r="OIF135" s="52"/>
      <c r="OIG135" s="52"/>
      <c r="OIH135" s="52"/>
      <c r="OII135" s="52"/>
      <c r="OIJ135" s="52"/>
      <c r="OIK135" s="52"/>
      <c r="OIL135" s="52"/>
      <c r="OIM135" s="52"/>
      <c r="OIN135" s="52"/>
      <c r="OIO135" s="52"/>
      <c r="OIP135" s="52"/>
      <c r="OIQ135" s="52"/>
      <c r="OIR135" s="52"/>
      <c r="OIS135" s="52"/>
      <c r="OIT135" s="52"/>
      <c r="OIU135" s="52"/>
      <c r="OIV135" s="52"/>
      <c r="OIW135" s="52"/>
      <c r="OIX135" s="52"/>
      <c r="OIY135" s="52"/>
      <c r="OIZ135" s="52"/>
      <c r="OJA135" s="52"/>
      <c r="OJB135" s="52"/>
      <c r="OJC135" s="52"/>
      <c r="OJD135" s="52"/>
      <c r="OJE135" s="52"/>
      <c r="OJF135" s="52"/>
      <c r="OJG135" s="52"/>
      <c r="OJH135" s="52"/>
      <c r="OJI135" s="52"/>
      <c r="OJJ135" s="52"/>
      <c r="OJK135" s="52"/>
      <c r="OJL135" s="52"/>
      <c r="OJM135" s="52"/>
      <c r="OJN135" s="52"/>
      <c r="OJO135" s="52"/>
      <c r="OJP135" s="52"/>
      <c r="OJQ135" s="52"/>
      <c r="OJR135" s="52"/>
      <c r="OJS135" s="52"/>
      <c r="OJT135" s="52"/>
      <c r="OJU135" s="52"/>
      <c r="OJV135" s="52"/>
      <c r="OJW135" s="52"/>
      <c r="OJX135" s="52"/>
      <c r="OJY135" s="52"/>
      <c r="OJZ135" s="52"/>
      <c r="OKA135" s="52"/>
      <c r="OKB135" s="52"/>
      <c r="OKC135" s="52"/>
      <c r="OKD135" s="52"/>
      <c r="OKE135" s="52"/>
      <c r="OKF135" s="52"/>
      <c r="OKG135" s="52"/>
      <c r="OKH135" s="52"/>
      <c r="OKI135" s="52"/>
      <c r="OKJ135" s="52"/>
      <c r="OKK135" s="52"/>
      <c r="OKL135" s="52"/>
      <c r="OKM135" s="52"/>
      <c r="OKN135" s="52"/>
      <c r="OKO135" s="52"/>
      <c r="OKP135" s="52"/>
      <c r="OKQ135" s="52"/>
      <c r="OKR135" s="52"/>
      <c r="OKS135" s="52"/>
      <c r="OKT135" s="52"/>
      <c r="OKU135" s="52"/>
      <c r="OKV135" s="52"/>
      <c r="OKW135" s="52"/>
      <c r="OKX135" s="52"/>
      <c r="OKY135" s="52"/>
      <c r="OKZ135" s="52"/>
      <c r="OLA135" s="52"/>
      <c r="OLB135" s="52"/>
      <c r="OLC135" s="52"/>
      <c r="OLD135" s="52"/>
      <c r="OLE135" s="52"/>
      <c r="OLF135" s="52"/>
      <c r="OLG135" s="52"/>
      <c r="OLH135" s="52"/>
      <c r="OLI135" s="52"/>
      <c r="OLJ135" s="52"/>
      <c r="OLK135" s="52"/>
      <c r="OLL135" s="52"/>
      <c r="OLM135" s="52"/>
      <c r="OLN135" s="52"/>
      <c r="OLO135" s="52"/>
      <c r="OLP135" s="52"/>
      <c r="OLQ135" s="52"/>
      <c r="OLR135" s="52"/>
      <c r="OLS135" s="52"/>
      <c r="OLT135" s="52"/>
      <c r="OLU135" s="52"/>
      <c r="OLV135" s="52"/>
      <c r="OLW135" s="52"/>
      <c r="OLX135" s="52"/>
      <c r="OLY135" s="52"/>
      <c r="OLZ135" s="52"/>
      <c r="OMA135" s="52"/>
      <c r="OMB135" s="52"/>
      <c r="OMC135" s="52"/>
      <c r="OMD135" s="52"/>
      <c r="OME135" s="52"/>
      <c r="OMF135" s="52"/>
      <c r="OMG135" s="52"/>
      <c r="OMH135" s="52"/>
      <c r="OMI135" s="52"/>
      <c r="OMJ135" s="52"/>
      <c r="OMK135" s="52"/>
      <c r="OML135" s="52"/>
      <c r="OMM135" s="52"/>
      <c r="OMN135" s="52"/>
      <c r="OMO135" s="52"/>
      <c r="OMP135" s="52"/>
      <c r="OMQ135" s="52"/>
      <c r="OMR135" s="52"/>
      <c r="OMS135" s="52"/>
      <c r="OMT135" s="52"/>
      <c r="OMU135" s="52"/>
      <c r="OMV135" s="52"/>
      <c r="OMW135" s="52"/>
      <c r="OMX135" s="52"/>
      <c r="OMY135" s="52"/>
      <c r="OMZ135" s="52"/>
      <c r="ONA135" s="52"/>
      <c r="ONB135" s="52"/>
      <c r="ONC135" s="52"/>
      <c r="OND135" s="52"/>
      <c r="ONE135" s="52"/>
      <c r="ONF135" s="52"/>
      <c r="ONG135" s="52"/>
      <c r="ONH135" s="52"/>
      <c r="ONI135" s="52"/>
      <c r="ONJ135" s="52"/>
      <c r="ONK135" s="52"/>
      <c r="ONL135" s="52"/>
      <c r="ONM135" s="52"/>
      <c r="ONN135" s="52"/>
      <c r="ONO135" s="52"/>
      <c r="ONP135" s="52"/>
      <c r="ONQ135" s="52"/>
      <c r="ONR135" s="52"/>
      <c r="ONS135" s="52"/>
      <c r="ONT135" s="52"/>
      <c r="ONU135" s="52"/>
      <c r="ONV135" s="52"/>
      <c r="ONW135" s="52"/>
      <c r="ONX135" s="52"/>
      <c r="ONY135" s="52"/>
      <c r="ONZ135" s="52"/>
      <c r="OOA135" s="52"/>
      <c r="OOB135" s="52"/>
      <c r="OOC135" s="52"/>
      <c r="OOD135" s="52"/>
      <c r="OOE135" s="52"/>
      <c r="OOF135" s="52"/>
      <c r="OOG135" s="52"/>
      <c r="OOH135" s="52"/>
      <c r="OOI135" s="52"/>
      <c r="OOJ135" s="52"/>
      <c r="OOK135" s="52"/>
      <c r="OOL135" s="52"/>
      <c r="OOM135" s="52"/>
      <c r="OON135" s="52"/>
      <c r="OOO135" s="52"/>
      <c r="OOP135" s="52"/>
      <c r="OOQ135" s="52"/>
      <c r="OOR135" s="52"/>
      <c r="OOS135" s="52"/>
      <c r="OOT135" s="52"/>
      <c r="OOU135" s="52"/>
      <c r="OOV135" s="52"/>
      <c r="OOW135" s="52"/>
      <c r="OOX135" s="52"/>
      <c r="OOY135" s="52"/>
      <c r="OOZ135" s="52"/>
      <c r="OPA135" s="52"/>
      <c r="OPB135" s="52"/>
      <c r="OPC135" s="52"/>
      <c r="OPD135" s="52"/>
      <c r="OPE135" s="52"/>
      <c r="OPF135" s="52"/>
      <c r="OPG135" s="52"/>
      <c r="OPH135" s="52"/>
      <c r="OPI135" s="52"/>
      <c r="OPJ135" s="52"/>
      <c r="OPK135" s="52"/>
      <c r="OPL135" s="52"/>
      <c r="OPM135" s="52"/>
      <c r="OPN135" s="52"/>
      <c r="OPO135" s="52"/>
      <c r="OPP135" s="52"/>
      <c r="OPQ135" s="52"/>
      <c r="OPR135" s="52"/>
      <c r="OPS135" s="52"/>
      <c r="OPT135" s="52"/>
      <c r="OPU135" s="52"/>
      <c r="OPV135" s="52"/>
      <c r="OPW135" s="52"/>
      <c r="OPX135" s="52"/>
      <c r="OPY135" s="52"/>
      <c r="OPZ135" s="52"/>
      <c r="OQA135" s="52"/>
      <c r="OQB135" s="52"/>
      <c r="OQC135" s="52"/>
      <c r="OQD135" s="52"/>
      <c r="OQE135" s="52"/>
      <c r="OQF135" s="52"/>
      <c r="OQG135" s="52"/>
      <c r="OQH135" s="52"/>
      <c r="OQI135" s="52"/>
      <c r="OQJ135" s="52"/>
      <c r="OQK135" s="52"/>
      <c r="OQL135" s="52"/>
      <c r="OQM135" s="52"/>
      <c r="OQN135" s="52"/>
      <c r="OQO135" s="52"/>
      <c r="OQP135" s="52"/>
      <c r="OQQ135" s="52"/>
      <c r="OQR135" s="52"/>
      <c r="OQS135" s="52"/>
      <c r="OQT135" s="52"/>
      <c r="OQU135" s="52"/>
      <c r="OQV135" s="52"/>
      <c r="OQW135" s="52"/>
      <c r="OQX135" s="52"/>
      <c r="OQY135" s="52"/>
      <c r="OQZ135" s="52"/>
      <c r="ORA135" s="52"/>
      <c r="ORB135" s="52"/>
      <c r="ORC135" s="52"/>
      <c r="ORD135" s="52"/>
      <c r="ORE135" s="52"/>
      <c r="ORF135" s="52"/>
      <c r="ORG135" s="52"/>
      <c r="ORH135" s="52"/>
      <c r="ORI135" s="52"/>
      <c r="ORJ135" s="52"/>
      <c r="ORK135" s="52"/>
      <c r="ORL135" s="52"/>
      <c r="ORM135" s="52"/>
      <c r="ORN135" s="52"/>
      <c r="ORO135" s="52"/>
      <c r="ORP135" s="52"/>
      <c r="ORQ135" s="52"/>
      <c r="ORR135" s="52"/>
      <c r="ORS135" s="52"/>
      <c r="ORT135" s="52"/>
      <c r="ORU135" s="52"/>
      <c r="ORV135" s="52"/>
      <c r="ORW135" s="52"/>
      <c r="ORX135" s="52"/>
      <c r="ORY135" s="52"/>
      <c r="ORZ135" s="52"/>
      <c r="OSA135" s="52"/>
      <c r="OSB135" s="52"/>
      <c r="OSC135" s="52"/>
      <c r="OSD135" s="52"/>
      <c r="OSE135" s="52"/>
      <c r="OSF135" s="52"/>
      <c r="OSG135" s="52"/>
      <c r="OSH135" s="52"/>
      <c r="OSI135" s="52"/>
      <c r="OSJ135" s="52"/>
      <c r="OSK135" s="52"/>
      <c r="OSL135" s="52"/>
      <c r="OSM135" s="52"/>
      <c r="OSN135" s="52"/>
      <c r="OSO135" s="52"/>
      <c r="OSP135" s="52"/>
      <c r="OSQ135" s="52"/>
      <c r="OSR135" s="52"/>
      <c r="OSS135" s="52"/>
      <c r="OST135" s="52"/>
      <c r="OSU135" s="52"/>
      <c r="OSV135" s="52"/>
      <c r="OSW135" s="52"/>
      <c r="OSX135" s="52"/>
      <c r="OSY135" s="52"/>
      <c r="OSZ135" s="52"/>
      <c r="OTA135" s="52"/>
      <c r="OTB135" s="52"/>
      <c r="OTC135" s="52"/>
      <c r="OTD135" s="52"/>
      <c r="OTE135" s="52"/>
      <c r="OTF135" s="52"/>
      <c r="OTG135" s="52"/>
      <c r="OTH135" s="52"/>
      <c r="OTI135" s="52"/>
      <c r="OTJ135" s="52"/>
      <c r="OTK135" s="52"/>
      <c r="OTL135" s="52"/>
      <c r="OTM135" s="52"/>
      <c r="OTN135" s="52"/>
      <c r="OTO135" s="52"/>
      <c r="OTP135" s="52"/>
      <c r="OTQ135" s="52"/>
      <c r="OTR135" s="52"/>
      <c r="OTS135" s="52"/>
      <c r="OTT135" s="52"/>
      <c r="OTU135" s="52"/>
      <c r="OTV135" s="52"/>
      <c r="OTW135" s="52"/>
      <c r="OTX135" s="52"/>
      <c r="OTY135" s="52"/>
      <c r="OTZ135" s="52"/>
      <c r="OUA135" s="52"/>
      <c r="OUB135" s="52"/>
      <c r="OUC135" s="52"/>
      <c r="OUD135" s="52"/>
      <c r="OUE135" s="52"/>
      <c r="OUF135" s="52"/>
      <c r="OUG135" s="52"/>
      <c r="OUH135" s="52"/>
      <c r="OUI135" s="52"/>
      <c r="OUJ135" s="52"/>
      <c r="OUK135" s="52"/>
      <c r="OUL135" s="52"/>
      <c r="OUM135" s="52"/>
      <c r="OUN135" s="52"/>
      <c r="OUO135" s="52"/>
      <c r="OUP135" s="52"/>
      <c r="OUQ135" s="52"/>
      <c r="OUR135" s="52"/>
      <c r="OUS135" s="52"/>
      <c r="OUT135" s="52"/>
      <c r="OUU135" s="52"/>
      <c r="OUV135" s="52"/>
      <c r="OUW135" s="52"/>
      <c r="OUX135" s="52"/>
      <c r="OUY135" s="52"/>
      <c r="OUZ135" s="52"/>
      <c r="OVA135" s="52"/>
      <c r="OVB135" s="52"/>
      <c r="OVC135" s="52"/>
      <c r="OVD135" s="52"/>
      <c r="OVE135" s="52"/>
      <c r="OVF135" s="52"/>
      <c r="OVG135" s="52"/>
      <c r="OVH135" s="52"/>
      <c r="OVI135" s="52"/>
      <c r="OVJ135" s="52"/>
      <c r="OVK135" s="52"/>
      <c r="OVL135" s="52"/>
      <c r="OVM135" s="52"/>
      <c r="OVN135" s="52"/>
      <c r="OVO135" s="52"/>
      <c r="OVP135" s="52"/>
      <c r="OVQ135" s="52"/>
      <c r="OVR135" s="52"/>
      <c r="OVS135" s="52"/>
      <c r="OVT135" s="52"/>
      <c r="OVU135" s="52"/>
      <c r="OVV135" s="52"/>
      <c r="OVW135" s="52"/>
      <c r="OVX135" s="52"/>
      <c r="OVY135" s="52"/>
      <c r="OVZ135" s="52"/>
      <c r="OWA135" s="52"/>
      <c r="OWB135" s="52"/>
      <c r="OWC135" s="52"/>
      <c r="OWD135" s="52"/>
      <c r="OWE135" s="52"/>
      <c r="OWF135" s="52"/>
      <c r="OWG135" s="52"/>
      <c r="OWH135" s="52"/>
      <c r="OWI135" s="52"/>
      <c r="OWJ135" s="52"/>
      <c r="OWK135" s="52"/>
      <c r="OWL135" s="52"/>
      <c r="OWM135" s="52"/>
      <c r="OWN135" s="52"/>
      <c r="OWO135" s="52"/>
      <c r="OWP135" s="52"/>
      <c r="OWQ135" s="52"/>
      <c r="OWR135" s="52"/>
      <c r="OWS135" s="52"/>
      <c r="OWT135" s="52"/>
      <c r="OWU135" s="52"/>
      <c r="OWV135" s="52"/>
      <c r="OWW135" s="52"/>
      <c r="OWX135" s="52"/>
      <c r="OWY135" s="52"/>
      <c r="OWZ135" s="52"/>
      <c r="OXA135" s="52"/>
      <c r="OXB135" s="52"/>
      <c r="OXC135" s="52"/>
      <c r="OXD135" s="52"/>
      <c r="OXE135" s="52"/>
      <c r="OXF135" s="52"/>
      <c r="OXG135" s="52"/>
      <c r="OXH135" s="52"/>
      <c r="OXI135" s="52"/>
      <c r="OXJ135" s="52"/>
      <c r="OXK135" s="52"/>
      <c r="OXL135" s="52"/>
      <c r="OXM135" s="52"/>
      <c r="OXN135" s="52"/>
      <c r="OXO135" s="52"/>
      <c r="OXP135" s="52"/>
      <c r="OXQ135" s="52"/>
      <c r="OXR135" s="52"/>
      <c r="OXS135" s="52"/>
      <c r="OXT135" s="52"/>
      <c r="OXU135" s="52"/>
      <c r="OXV135" s="52"/>
      <c r="OXW135" s="52"/>
      <c r="OXX135" s="52"/>
      <c r="OXY135" s="52"/>
      <c r="OXZ135" s="52"/>
      <c r="OYA135" s="52"/>
      <c r="OYB135" s="52"/>
      <c r="OYC135" s="52"/>
      <c r="OYD135" s="52"/>
      <c r="OYE135" s="52"/>
      <c r="OYF135" s="52"/>
      <c r="OYG135" s="52"/>
      <c r="OYH135" s="52"/>
      <c r="OYI135" s="52"/>
      <c r="OYJ135" s="52"/>
      <c r="OYK135" s="52"/>
      <c r="OYL135" s="52"/>
      <c r="OYM135" s="52"/>
      <c r="OYN135" s="52"/>
      <c r="OYO135" s="52"/>
      <c r="OYP135" s="52"/>
      <c r="OYQ135" s="52"/>
      <c r="OYR135" s="52"/>
      <c r="OYS135" s="52"/>
      <c r="OYT135" s="52"/>
      <c r="OYU135" s="52"/>
      <c r="OYV135" s="52"/>
      <c r="OYW135" s="52"/>
      <c r="OYX135" s="52"/>
      <c r="OYY135" s="52"/>
      <c r="OYZ135" s="52"/>
      <c r="OZA135" s="52"/>
      <c r="OZB135" s="52"/>
      <c r="OZC135" s="52"/>
      <c r="OZD135" s="52"/>
      <c r="OZE135" s="52"/>
      <c r="OZF135" s="52"/>
      <c r="OZG135" s="52"/>
      <c r="OZH135" s="52"/>
      <c r="OZI135" s="52"/>
      <c r="OZJ135" s="52"/>
      <c r="OZK135" s="52"/>
      <c r="OZL135" s="52"/>
      <c r="OZM135" s="52"/>
      <c r="OZN135" s="52"/>
      <c r="OZO135" s="52"/>
      <c r="OZP135" s="52"/>
      <c r="OZQ135" s="52"/>
      <c r="OZR135" s="52"/>
      <c r="OZS135" s="52"/>
      <c r="OZT135" s="52"/>
      <c r="OZU135" s="52"/>
      <c r="OZV135" s="52"/>
      <c r="OZW135" s="52"/>
      <c r="OZX135" s="52"/>
      <c r="OZY135" s="52"/>
      <c r="OZZ135" s="52"/>
      <c r="PAA135" s="52"/>
      <c r="PAB135" s="52"/>
      <c r="PAC135" s="52"/>
      <c r="PAD135" s="52"/>
      <c r="PAE135" s="52"/>
      <c r="PAF135" s="52"/>
      <c r="PAG135" s="52"/>
      <c r="PAH135" s="52"/>
      <c r="PAI135" s="52"/>
      <c r="PAJ135" s="52"/>
      <c r="PAK135" s="52"/>
      <c r="PAL135" s="52"/>
      <c r="PAM135" s="52"/>
      <c r="PAN135" s="52"/>
      <c r="PAO135" s="52"/>
      <c r="PAP135" s="52"/>
      <c r="PAQ135" s="52"/>
      <c r="PAR135" s="52"/>
      <c r="PAS135" s="52"/>
      <c r="PAT135" s="52"/>
      <c r="PAU135" s="52"/>
      <c r="PAV135" s="52"/>
      <c r="PAW135" s="52"/>
      <c r="PAX135" s="52"/>
      <c r="PAY135" s="52"/>
      <c r="PAZ135" s="52"/>
      <c r="PBA135" s="52"/>
      <c r="PBB135" s="52"/>
      <c r="PBC135" s="52"/>
      <c r="PBD135" s="52"/>
      <c r="PBE135" s="52"/>
      <c r="PBF135" s="52"/>
      <c r="PBG135" s="52"/>
      <c r="PBH135" s="52"/>
      <c r="PBI135" s="52"/>
      <c r="PBJ135" s="52"/>
      <c r="PBK135" s="52"/>
      <c r="PBL135" s="52"/>
      <c r="PBM135" s="52"/>
      <c r="PBN135" s="52"/>
      <c r="PBO135" s="52"/>
      <c r="PBP135" s="52"/>
      <c r="PBQ135" s="52"/>
      <c r="PBR135" s="52"/>
      <c r="PBS135" s="52"/>
      <c r="PBT135" s="52"/>
      <c r="PBU135" s="52"/>
      <c r="PBV135" s="52"/>
      <c r="PBW135" s="52"/>
      <c r="PBX135" s="52"/>
      <c r="PBY135" s="52"/>
      <c r="PBZ135" s="52"/>
      <c r="PCA135" s="52"/>
      <c r="PCB135" s="52"/>
      <c r="PCC135" s="52"/>
      <c r="PCD135" s="52"/>
      <c r="PCE135" s="52"/>
      <c r="PCF135" s="52"/>
      <c r="PCG135" s="52"/>
      <c r="PCH135" s="52"/>
      <c r="PCI135" s="52"/>
      <c r="PCJ135" s="52"/>
      <c r="PCK135" s="52"/>
      <c r="PCL135" s="52"/>
      <c r="PCM135" s="52"/>
      <c r="PCN135" s="52"/>
      <c r="PCO135" s="52"/>
      <c r="PCP135" s="52"/>
      <c r="PCQ135" s="52"/>
      <c r="PCR135" s="52"/>
      <c r="PCS135" s="52"/>
      <c r="PCT135" s="52"/>
      <c r="PCU135" s="52"/>
      <c r="PCV135" s="52"/>
      <c r="PCW135" s="52"/>
      <c r="PCX135" s="52"/>
      <c r="PCY135" s="52"/>
      <c r="PCZ135" s="52"/>
      <c r="PDA135" s="52"/>
      <c r="PDB135" s="52"/>
      <c r="PDC135" s="52"/>
      <c r="PDD135" s="52"/>
      <c r="PDE135" s="52"/>
      <c r="PDF135" s="52"/>
      <c r="PDG135" s="52"/>
      <c r="PDH135" s="52"/>
      <c r="PDI135" s="52"/>
      <c r="PDJ135" s="52"/>
      <c r="PDK135" s="52"/>
      <c r="PDL135" s="52"/>
      <c r="PDM135" s="52"/>
      <c r="PDN135" s="52"/>
      <c r="PDO135" s="52"/>
      <c r="PDP135" s="52"/>
      <c r="PDQ135" s="52"/>
      <c r="PDR135" s="52"/>
      <c r="PDS135" s="52"/>
      <c r="PDT135" s="52"/>
      <c r="PDU135" s="52"/>
      <c r="PDV135" s="52"/>
      <c r="PDW135" s="52"/>
      <c r="PDX135" s="52"/>
      <c r="PDY135" s="52"/>
      <c r="PDZ135" s="52"/>
      <c r="PEA135" s="52"/>
      <c r="PEB135" s="52"/>
      <c r="PEC135" s="52"/>
      <c r="PED135" s="52"/>
      <c r="PEE135" s="52"/>
      <c r="PEF135" s="52"/>
      <c r="PEG135" s="52"/>
      <c r="PEH135" s="52"/>
      <c r="PEI135" s="52"/>
      <c r="PEJ135" s="52"/>
      <c r="PEK135" s="52"/>
      <c r="PEL135" s="52"/>
      <c r="PEM135" s="52"/>
      <c r="PEN135" s="52"/>
      <c r="PEO135" s="52"/>
      <c r="PEP135" s="52"/>
      <c r="PEQ135" s="52"/>
      <c r="PER135" s="52"/>
      <c r="PES135" s="52"/>
      <c r="PET135" s="52"/>
      <c r="PEU135" s="52"/>
      <c r="PEV135" s="52"/>
      <c r="PEW135" s="52"/>
      <c r="PEX135" s="52"/>
      <c r="PEY135" s="52"/>
      <c r="PEZ135" s="52"/>
      <c r="PFA135" s="52"/>
      <c r="PFB135" s="52"/>
      <c r="PFC135" s="52"/>
      <c r="PFD135" s="52"/>
      <c r="PFE135" s="52"/>
      <c r="PFF135" s="52"/>
      <c r="PFG135" s="52"/>
      <c r="PFH135" s="52"/>
      <c r="PFI135" s="52"/>
      <c r="PFJ135" s="52"/>
      <c r="PFK135" s="52"/>
      <c r="PFL135" s="52"/>
      <c r="PFM135" s="52"/>
      <c r="PFN135" s="52"/>
      <c r="PFO135" s="52"/>
      <c r="PFP135" s="52"/>
      <c r="PFQ135" s="52"/>
      <c r="PFR135" s="52"/>
      <c r="PFS135" s="52"/>
      <c r="PFT135" s="52"/>
      <c r="PFU135" s="52"/>
      <c r="PFV135" s="52"/>
      <c r="PFW135" s="52"/>
      <c r="PFX135" s="52"/>
      <c r="PFY135" s="52"/>
      <c r="PFZ135" s="52"/>
      <c r="PGA135" s="52"/>
      <c r="PGB135" s="52"/>
      <c r="PGC135" s="52"/>
      <c r="PGD135" s="52"/>
      <c r="PGE135" s="52"/>
      <c r="PGF135" s="52"/>
      <c r="PGG135" s="52"/>
      <c r="PGH135" s="52"/>
      <c r="PGI135" s="52"/>
      <c r="PGJ135" s="52"/>
      <c r="PGK135" s="52"/>
      <c r="PGL135" s="52"/>
      <c r="PGM135" s="52"/>
      <c r="PGN135" s="52"/>
      <c r="PGO135" s="52"/>
      <c r="PGP135" s="52"/>
      <c r="PGQ135" s="52"/>
      <c r="PGR135" s="52"/>
      <c r="PGS135" s="52"/>
      <c r="PGT135" s="52"/>
      <c r="PGU135" s="52"/>
      <c r="PGV135" s="52"/>
      <c r="PGW135" s="52"/>
      <c r="PGX135" s="52"/>
      <c r="PGY135" s="52"/>
      <c r="PGZ135" s="52"/>
      <c r="PHA135" s="52"/>
      <c r="PHB135" s="52"/>
      <c r="PHC135" s="52"/>
      <c r="PHD135" s="52"/>
      <c r="PHE135" s="52"/>
      <c r="PHF135" s="52"/>
      <c r="PHG135" s="52"/>
      <c r="PHH135" s="52"/>
      <c r="PHI135" s="52"/>
      <c r="PHJ135" s="52"/>
      <c r="PHK135" s="52"/>
      <c r="PHL135" s="52"/>
      <c r="PHM135" s="52"/>
      <c r="PHN135" s="52"/>
      <c r="PHO135" s="52"/>
      <c r="PHP135" s="52"/>
      <c r="PHQ135" s="52"/>
      <c r="PHR135" s="52"/>
      <c r="PHS135" s="52"/>
      <c r="PHT135" s="52"/>
      <c r="PHU135" s="52"/>
      <c r="PHV135" s="52"/>
      <c r="PHW135" s="52"/>
      <c r="PHX135" s="52"/>
      <c r="PHY135" s="52"/>
      <c r="PHZ135" s="52"/>
      <c r="PIA135" s="52"/>
      <c r="PIB135" s="52"/>
      <c r="PIC135" s="52"/>
      <c r="PID135" s="52"/>
      <c r="PIE135" s="52"/>
      <c r="PIF135" s="52"/>
      <c r="PIG135" s="52"/>
      <c r="PIH135" s="52"/>
      <c r="PII135" s="52"/>
      <c r="PIJ135" s="52"/>
      <c r="PIK135" s="52"/>
      <c r="PIL135" s="52"/>
      <c r="PIM135" s="52"/>
      <c r="PIN135" s="52"/>
      <c r="PIO135" s="52"/>
      <c r="PIP135" s="52"/>
      <c r="PIQ135" s="52"/>
      <c r="PIR135" s="52"/>
      <c r="PIS135" s="52"/>
      <c r="PIT135" s="52"/>
      <c r="PIU135" s="52"/>
      <c r="PIV135" s="52"/>
      <c r="PIW135" s="52"/>
      <c r="PIX135" s="52"/>
      <c r="PIY135" s="52"/>
      <c r="PIZ135" s="52"/>
      <c r="PJA135" s="52"/>
      <c r="PJB135" s="52"/>
      <c r="PJC135" s="52"/>
      <c r="PJD135" s="52"/>
      <c r="PJE135" s="52"/>
      <c r="PJF135" s="52"/>
      <c r="PJG135" s="52"/>
      <c r="PJH135" s="52"/>
      <c r="PJI135" s="52"/>
      <c r="PJJ135" s="52"/>
      <c r="PJK135" s="52"/>
      <c r="PJL135" s="52"/>
      <c r="PJM135" s="52"/>
      <c r="PJN135" s="52"/>
      <c r="PJO135" s="52"/>
      <c r="PJP135" s="52"/>
      <c r="PJQ135" s="52"/>
      <c r="PJR135" s="52"/>
      <c r="PJS135" s="52"/>
      <c r="PJT135" s="52"/>
      <c r="PJU135" s="52"/>
      <c r="PJV135" s="52"/>
      <c r="PJW135" s="52"/>
      <c r="PJX135" s="52"/>
      <c r="PJY135" s="52"/>
      <c r="PJZ135" s="52"/>
      <c r="PKA135" s="52"/>
      <c r="PKB135" s="52"/>
      <c r="PKC135" s="52"/>
      <c r="PKD135" s="52"/>
      <c r="PKE135" s="52"/>
      <c r="PKF135" s="52"/>
      <c r="PKG135" s="52"/>
      <c r="PKH135" s="52"/>
      <c r="PKI135" s="52"/>
      <c r="PKJ135" s="52"/>
      <c r="PKK135" s="52"/>
      <c r="PKL135" s="52"/>
      <c r="PKM135" s="52"/>
      <c r="PKN135" s="52"/>
      <c r="PKO135" s="52"/>
      <c r="PKP135" s="52"/>
      <c r="PKQ135" s="52"/>
      <c r="PKR135" s="52"/>
      <c r="PKS135" s="52"/>
      <c r="PKT135" s="52"/>
      <c r="PKU135" s="52"/>
      <c r="PKV135" s="52"/>
      <c r="PKW135" s="52"/>
      <c r="PKX135" s="52"/>
      <c r="PKY135" s="52"/>
      <c r="PKZ135" s="52"/>
      <c r="PLA135" s="52"/>
      <c r="PLB135" s="52"/>
      <c r="PLC135" s="52"/>
      <c r="PLD135" s="52"/>
      <c r="PLE135" s="52"/>
      <c r="PLF135" s="52"/>
      <c r="PLG135" s="52"/>
      <c r="PLH135" s="52"/>
      <c r="PLI135" s="52"/>
      <c r="PLJ135" s="52"/>
      <c r="PLK135" s="52"/>
      <c r="PLL135" s="52"/>
      <c r="PLM135" s="52"/>
      <c r="PLN135" s="52"/>
      <c r="PLO135" s="52"/>
      <c r="PLP135" s="52"/>
      <c r="PLQ135" s="52"/>
      <c r="PLR135" s="52"/>
      <c r="PLS135" s="52"/>
      <c r="PLT135" s="52"/>
      <c r="PLU135" s="52"/>
      <c r="PLV135" s="52"/>
      <c r="PLW135" s="52"/>
      <c r="PLX135" s="52"/>
      <c r="PLY135" s="52"/>
      <c r="PLZ135" s="52"/>
      <c r="PMA135" s="52"/>
      <c r="PMB135" s="52"/>
      <c r="PMC135" s="52"/>
      <c r="PMD135" s="52"/>
      <c r="PME135" s="52"/>
      <c r="PMF135" s="52"/>
      <c r="PMG135" s="52"/>
      <c r="PMH135" s="52"/>
      <c r="PMI135" s="52"/>
      <c r="PMJ135" s="52"/>
      <c r="PMK135" s="52"/>
      <c r="PML135" s="52"/>
      <c r="PMM135" s="52"/>
      <c r="PMN135" s="52"/>
      <c r="PMO135" s="52"/>
      <c r="PMP135" s="52"/>
      <c r="PMQ135" s="52"/>
      <c r="PMR135" s="52"/>
      <c r="PMS135" s="52"/>
      <c r="PMT135" s="52"/>
      <c r="PMU135" s="52"/>
      <c r="PMV135" s="52"/>
      <c r="PMW135" s="52"/>
      <c r="PMX135" s="52"/>
      <c r="PMY135" s="52"/>
      <c r="PMZ135" s="52"/>
      <c r="PNA135" s="52"/>
      <c r="PNB135" s="52"/>
      <c r="PNC135" s="52"/>
      <c r="PND135" s="52"/>
      <c r="PNE135" s="52"/>
      <c r="PNF135" s="52"/>
      <c r="PNG135" s="52"/>
      <c r="PNH135" s="52"/>
      <c r="PNI135" s="52"/>
      <c r="PNJ135" s="52"/>
      <c r="PNK135" s="52"/>
      <c r="PNL135" s="52"/>
      <c r="PNM135" s="52"/>
      <c r="PNN135" s="52"/>
      <c r="PNO135" s="52"/>
      <c r="PNP135" s="52"/>
      <c r="PNQ135" s="52"/>
      <c r="PNR135" s="52"/>
      <c r="PNS135" s="52"/>
      <c r="PNT135" s="52"/>
      <c r="PNU135" s="52"/>
      <c r="PNV135" s="52"/>
      <c r="PNW135" s="52"/>
      <c r="PNX135" s="52"/>
      <c r="PNY135" s="52"/>
      <c r="PNZ135" s="52"/>
      <c r="POA135" s="52"/>
      <c r="POB135" s="52"/>
      <c r="POC135" s="52"/>
      <c r="POD135" s="52"/>
      <c r="POE135" s="52"/>
      <c r="POF135" s="52"/>
      <c r="POG135" s="52"/>
      <c r="POH135" s="52"/>
      <c r="POI135" s="52"/>
      <c r="POJ135" s="52"/>
      <c r="POK135" s="52"/>
      <c r="POL135" s="52"/>
      <c r="POM135" s="52"/>
      <c r="PON135" s="52"/>
      <c r="POO135" s="52"/>
      <c r="POP135" s="52"/>
      <c r="POQ135" s="52"/>
      <c r="POR135" s="52"/>
      <c r="POS135" s="52"/>
      <c r="POT135" s="52"/>
      <c r="POU135" s="52"/>
      <c r="POV135" s="52"/>
      <c r="POW135" s="52"/>
      <c r="POX135" s="52"/>
      <c r="POY135" s="52"/>
      <c r="POZ135" s="52"/>
      <c r="PPA135" s="52"/>
      <c r="PPB135" s="52"/>
      <c r="PPC135" s="52"/>
      <c r="PPD135" s="52"/>
      <c r="PPE135" s="52"/>
      <c r="PPF135" s="52"/>
      <c r="PPG135" s="52"/>
      <c r="PPH135" s="52"/>
      <c r="PPI135" s="52"/>
      <c r="PPJ135" s="52"/>
      <c r="PPK135" s="52"/>
      <c r="PPL135" s="52"/>
      <c r="PPM135" s="52"/>
      <c r="PPN135" s="52"/>
      <c r="PPO135" s="52"/>
      <c r="PPP135" s="52"/>
      <c r="PPQ135" s="52"/>
      <c r="PPR135" s="52"/>
      <c r="PPS135" s="52"/>
      <c r="PPT135" s="52"/>
      <c r="PPU135" s="52"/>
      <c r="PPV135" s="52"/>
      <c r="PPW135" s="52"/>
      <c r="PPX135" s="52"/>
      <c r="PPY135" s="52"/>
      <c r="PPZ135" s="52"/>
      <c r="PQA135" s="52"/>
      <c r="PQB135" s="52"/>
      <c r="PQC135" s="52"/>
      <c r="PQD135" s="52"/>
      <c r="PQE135" s="52"/>
      <c r="PQF135" s="52"/>
      <c r="PQG135" s="52"/>
      <c r="PQH135" s="52"/>
      <c r="PQI135" s="52"/>
      <c r="PQJ135" s="52"/>
      <c r="PQK135" s="52"/>
      <c r="PQL135" s="52"/>
      <c r="PQM135" s="52"/>
      <c r="PQN135" s="52"/>
      <c r="PQO135" s="52"/>
      <c r="PQP135" s="52"/>
      <c r="PQQ135" s="52"/>
      <c r="PQR135" s="52"/>
      <c r="PQS135" s="52"/>
      <c r="PQT135" s="52"/>
      <c r="PQU135" s="52"/>
      <c r="PQV135" s="52"/>
      <c r="PQW135" s="52"/>
      <c r="PQX135" s="52"/>
      <c r="PQY135" s="52"/>
      <c r="PQZ135" s="52"/>
      <c r="PRA135" s="52"/>
      <c r="PRB135" s="52"/>
      <c r="PRC135" s="52"/>
      <c r="PRD135" s="52"/>
      <c r="PRE135" s="52"/>
      <c r="PRF135" s="52"/>
      <c r="PRG135" s="52"/>
      <c r="PRH135" s="52"/>
      <c r="PRI135" s="52"/>
      <c r="PRJ135" s="52"/>
      <c r="PRK135" s="52"/>
      <c r="PRL135" s="52"/>
      <c r="PRM135" s="52"/>
      <c r="PRN135" s="52"/>
      <c r="PRO135" s="52"/>
      <c r="PRP135" s="52"/>
      <c r="PRQ135" s="52"/>
      <c r="PRR135" s="52"/>
      <c r="PRS135" s="52"/>
      <c r="PRT135" s="52"/>
      <c r="PRU135" s="52"/>
      <c r="PRV135" s="52"/>
      <c r="PRW135" s="52"/>
      <c r="PRX135" s="52"/>
      <c r="PRY135" s="52"/>
      <c r="PRZ135" s="52"/>
      <c r="PSA135" s="52"/>
      <c r="PSB135" s="52"/>
      <c r="PSC135" s="52"/>
      <c r="PSD135" s="52"/>
      <c r="PSE135" s="52"/>
      <c r="PSF135" s="52"/>
      <c r="PSG135" s="52"/>
      <c r="PSH135" s="52"/>
      <c r="PSI135" s="52"/>
      <c r="PSJ135" s="52"/>
      <c r="PSK135" s="52"/>
      <c r="PSL135" s="52"/>
      <c r="PSM135" s="52"/>
      <c r="PSN135" s="52"/>
      <c r="PSO135" s="52"/>
      <c r="PSP135" s="52"/>
      <c r="PSQ135" s="52"/>
      <c r="PSR135" s="52"/>
      <c r="PSS135" s="52"/>
      <c r="PST135" s="52"/>
      <c r="PSU135" s="52"/>
      <c r="PSV135" s="52"/>
      <c r="PSW135" s="52"/>
      <c r="PSX135" s="52"/>
      <c r="PSY135" s="52"/>
      <c r="PSZ135" s="52"/>
      <c r="PTA135" s="52"/>
      <c r="PTB135" s="52"/>
      <c r="PTC135" s="52"/>
      <c r="PTD135" s="52"/>
      <c r="PTE135" s="52"/>
      <c r="PTF135" s="52"/>
      <c r="PTG135" s="52"/>
      <c r="PTH135" s="52"/>
      <c r="PTI135" s="52"/>
      <c r="PTJ135" s="52"/>
      <c r="PTK135" s="52"/>
      <c r="PTL135" s="52"/>
      <c r="PTM135" s="52"/>
      <c r="PTN135" s="52"/>
      <c r="PTO135" s="52"/>
      <c r="PTP135" s="52"/>
      <c r="PTQ135" s="52"/>
      <c r="PTR135" s="52"/>
      <c r="PTS135" s="52"/>
      <c r="PTT135" s="52"/>
      <c r="PTU135" s="52"/>
      <c r="PTV135" s="52"/>
      <c r="PTW135" s="52"/>
      <c r="PTX135" s="52"/>
      <c r="PTY135" s="52"/>
      <c r="PTZ135" s="52"/>
      <c r="PUA135" s="52"/>
      <c r="PUB135" s="52"/>
      <c r="PUC135" s="52"/>
      <c r="PUD135" s="52"/>
      <c r="PUE135" s="52"/>
      <c r="PUF135" s="52"/>
      <c r="PUG135" s="52"/>
      <c r="PUH135" s="52"/>
      <c r="PUI135" s="52"/>
      <c r="PUJ135" s="52"/>
      <c r="PUK135" s="52"/>
      <c r="PUL135" s="52"/>
      <c r="PUM135" s="52"/>
      <c r="PUN135" s="52"/>
      <c r="PUO135" s="52"/>
      <c r="PUP135" s="52"/>
      <c r="PUQ135" s="52"/>
      <c r="PUR135" s="52"/>
      <c r="PUS135" s="52"/>
      <c r="PUT135" s="52"/>
      <c r="PUU135" s="52"/>
      <c r="PUV135" s="52"/>
      <c r="PUW135" s="52"/>
      <c r="PUX135" s="52"/>
      <c r="PUY135" s="52"/>
      <c r="PUZ135" s="52"/>
      <c r="PVA135" s="52"/>
      <c r="PVB135" s="52"/>
      <c r="PVC135" s="52"/>
      <c r="PVD135" s="52"/>
      <c r="PVE135" s="52"/>
      <c r="PVF135" s="52"/>
      <c r="PVG135" s="52"/>
      <c r="PVH135" s="52"/>
      <c r="PVI135" s="52"/>
      <c r="PVJ135" s="52"/>
      <c r="PVK135" s="52"/>
      <c r="PVL135" s="52"/>
      <c r="PVM135" s="52"/>
      <c r="PVN135" s="52"/>
      <c r="PVO135" s="52"/>
      <c r="PVP135" s="52"/>
      <c r="PVQ135" s="52"/>
      <c r="PVR135" s="52"/>
      <c r="PVS135" s="52"/>
      <c r="PVT135" s="52"/>
      <c r="PVU135" s="52"/>
      <c r="PVV135" s="52"/>
      <c r="PVW135" s="52"/>
      <c r="PVX135" s="52"/>
      <c r="PVY135" s="52"/>
      <c r="PVZ135" s="52"/>
      <c r="PWA135" s="52"/>
      <c r="PWB135" s="52"/>
      <c r="PWC135" s="52"/>
      <c r="PWD135" s="52"/>
      <c r="PWE135" s="52"/>
      <c r="PWF135" s="52"/>
      <c r="PWG135" s="52"/>
      <c r="PWH135" s="52"/>
      <c r="PWI135" s="52"/>
      <c r="PWJ135" s="52"/>
      <c r="PWK135" s="52"/>
      <c r="PWL135" s="52"/>
      <c r="PWM135" s="52"/>
      <c r="PWN135" s="52"/>
      <c r="PWO135" s="52"/>
      <c r="PWP135" s="52"/>
      <c r="PWQ135" s="52"/>
      <c r="PWR135" s="52"/>
      <c r="PWS135" s="52"/>
      <c r="PWT135" s="52"/>
      <c r="PWU135" s="52"/>
      <c r="PWV135" s="52"/>
      <c r="PWW135" s="52"/>
      <c r="PWX135" s="52"/>
      <c r="PWY135" s="52"/>
      <c r="PWZ135" s="52"/>
      <c r="PXA135" s="52"/>
      <c r="PXB135" s="52"/>
      <c r="PXC135" s="52"/>
      <c r="PXD135" s="52"/>
      <c r="PXE135" s="52"/>
      <c r="PXF135" s="52"/>
      <c r="PXG135" s="52"/>
      <c r="PXH135" s="52"/>
      <c r="PXI135" s="52"/>
      <c r="PXJ135" s="52"/>
      <c r="PXK135" s="52"/>
      <c r="PXL135" s="52"/>
      <c r="PXM135" s="52"/>
      <c r="PXN135" s="52"/>
      <c r="PXO135" s="52"/>
      <c r="PXP135" s="52"/>
      <c r="PXQ135" s="52"/>
      <c r="PXR135" s="52"/>
      <c r="PXS135" s="52"/>
      <c r="PXT135" s="52"/>
      <c r="PXU135" s="52"/>
      <c r="PXV135" s="52"/>
      <c r="PXW135" s="52"/>
      <c r="PXX135" s="52"/>
      <c r="PXY135" s="52"/>
      <c r="PXZ135" s="52"/>
      <c r="PYA135" s="52"/>
      <c r="PYB135" s="52"/>
      <c r="PYC135" s="52"/>
      <c r="PYD135" s="52"/>
      <c r="PYE135" s="52"/>
      <c r="PYF135" s="52"/>
      <c r="PYG135" s="52"/>
      <c r="PYH135" s="52"/>
      <c r="PYI135" s="52"/>
      <c r="PYJ135" s="52"/>
      <c r="PYK135" s="52"/>
      <c r="PYL135" s="52"/>
      <c r="PYM135" s="52"/>
      <c r="PYN135" s="52"/>
      <c r="PYO135" s="52"/>
      <c r="PYP135" s="52"/>
      <c r="PYQ135" s="52"/>
      <c r="PYR135" s="52"/>
      <c r="PYS135" s="52"/>
      <c r="PYT135" s="52"/>
      <c r="PYU135" s="52"/>
      <c r="PYV135" s="52"/>
      <c r="PYW135" s="52"/>
      <c r="PYX135" s="52"/>
      <c r="PYY135" s="52"/>
      <c r="PYZ135" s="52"/>
      <c r="PZA135" s="52"/>
      <c r="PZB135" s="52"/>
      <c r="PZC135" s="52"/>
      <c r="PZD135" s="52"/>
      <c r="PZE135" s="52"/>
      <c r="PZF135" s="52"/>
      <c r="PZG135" s="52"/>
      <c r="PZH135" s="52"/>
      <c r="PZI135" s="52"/>
      <c r="PZJ135" s="52"/>
      <c r="PZK135" s="52"/>
      <c r="PZL135" s="52"/>
      <c r="PZM135" s="52"/>
      <c r="PZN135" s="52"/>
      <c r="PZO135" s="52"/>
      <c r="PZP135" s="52"/>
      <c r="PZQ135" s="52"/>
      <c r="PZR135" s="52"/>
      <c r="PZS135" s="52"/>
      <c r="PZT135" s="52"/>
      <c r="PZU135" s="52"/>
      <c r="PZV135" s="52"/>
      <c r="PZW135" s="52"/>
      <c r="PZX135" s="52"/>
      <c r="PZY135" s="52"/>
      <c r="PZZ135" s="52"/>
      <c r="QAA135" s="52"/>
      <c r="QAB135" s="52"/>
      <c r="QAC135" s="52"/>
      <c r="QAD135" s="52"/>
      <c r="QAE135" s="52"/>
      <c r="QAF135" s="52"/>
      <c r="QAG135" s="52"/>
      <c r="QAH135" s="52"/>
      <c r="QAI135" s="52"/>
      <c r="QAJ135" s="52"/>
      <c r="QAK135" s="52"/>
      <c r="QAL135" s="52"/>
      <c r="QAM135" s="52"/>
      <c r="QAN135" s="52"/>
      <c r="QAO135" s="52"/>
      <c r="QAP135" s="52"/>
      <c r="QAQ135" s="52"/>
      <c r="QAR135" s="52"/>
      <c r="QAS135" s="52"/>
      <c r="QAT135" s="52"/>
      <c r="QAU135" s="52"/>
      <c r="QAV135" s="52"/>
      <c r="QAW135" s="52"/>
      <c r="QAX135" s="52"/>
      <c r="QAY135" s="52"/>
      <c r="QAZ135" s="52"/>
      <c r="QBA135" s="52"/>
      <c r="QBB135" s="52"/>
      <c r="QBC135" s="52"/>
      <c r="QBD135" s="52"/>
      <c r="QBE135" s="52"/>
      <c r="QBF135" s="52"/>
      <c r="QBG135" s="52"/>
      <c r="QBH135" s="52"/>
      <c r="QBI135" s="52"/>
      <c r="QBJ135" s="52"/>
      <c r="QBK135" s="52"/>
      <c r="QBL135" s="52"/>
      <c r="QBM135" s="52"/>
      <c r="QBN135" s="52"/>
      <c r="QBO135" s="52"/>
      <c r="QBP135" s="52"/>
      <c r="QBQ135" s="52"/>
      <c r="QBR135" s="52"/>
      <c r="QBS135" s="52"/>
      <c r="QBT135" s="52"/>
      <c r="QBU135" s="52"/>
      <c r="QBV135" s="52"/>
      <c r="QBW135" s="52"/>
      <c r="QBX135" s="52"/>
      <c r="QBY135" s="52"/>
      <c r="QBZ135" s="52"/>
      <c r="QCA135" s="52"/>
      <c r="QCB135" s="52"/>
      <c r="QCC135" s="52"/>
      <c r="QCD135" s="52"/>
      <c r="QCE135" s="52"/>
      <c r="QCF135" s="52"/>
      <c r="QCG135" s="52"/>
      <c r="QCH135" s="52"/>
      <c r="QCI135" s="52"/>
      <c r="QCJ135" s="52"/>
      <c r="QCK135" s="52"/>
      <c r="QCL135" s="52"/>
      <c r="QCM135" s="52"/>
      <c r="QCN135" s="52"/>
      <c r="QCO135" s="52"/>
      <c r="QCP135" s="52"/>
      <c r="QCQ135" s="52"/>
      <c r="QCR135" s="52"/>
      <c r="QCS135" s="52"/>
      <c r="QCT135" s="52"/>
      <c r="QCU135" s="52"/>
      <c r="QCV135" s="52"/>
      <c r="QCW135" s="52"/>
      <c r="QCX135" s="52"/>
      <c r="QCY135" s="52"/>
      <c r="QCZ135" s="52"/>
      <c r="QDA135" s="52"/>
      <c r="QDB135" s="52"/>
      <c r="QDC135" s="52"/>
      <c r="QDD135" s="52"/>
      <c r="QDE135" s="52"/>
      <c r="QDF135" s="52"/>
      <c r="QDG135" s="52"/>
      <c r="QDH135" s="52"/>
      <c r="QDI135" s="52"/>
      <c r="QDJ135" s="52"/>
      <c r="QDK135" s="52"/>
      <c r="QDL135" s="52"/>
      <c r="QDM135" s="52"/>
      <c r="QDN135" s="52"/>
      <c r="QDO135" s="52"/>
      <c r="QDP135" s="52"/>
      <c r="QDQ135" s="52"/>
      <c r="QDR135" s="52"/>
      <c r="QDS135" s="52"/>
      <c r="QDT135" s="52"/>
      <c r="QDU135" s="52"/>
      <c r="QDV135" s="52"/>
      <c r="QDW135" s="52"/>
      <c r="QDX135" s="52"/>
      <c r="QDY135" s="52"/>
      <c r="QDZ135" s="52"/>
      <c r="QEA135" s="52"/>
      <c r="QEB135" s="52"/>
      <c r="QEC135" s="52"/>
      <c r="QED135" s="52"/>
      <c r="QEE135" s="52"/>
      <c r="QEF135" s="52"/>
      <c r="QEG135" s="52"/>
      <c r="QEH135" s="52"/>
      <c r="QEI135" s="52"/>
      <c r="QEJ135" s="52"/>
      <c r="QEK135" s="52"/>
      <c r="QEL135" s="52"/>
      <c r="QEM135" s="52"/>
      <c r="QEN135" s="52"/>
      <c r="QEO135" s="52"/>
      <c r="QEP135" s="52"/>
      <c r="QEQ135" s="52"/>
      <c r="QER135" s="52"/>
      <c r="QES135" s="52"/>
      <c r="QET135" s="52"/>
      <c r="QEU135" s="52"/>
      <c r="QEV135" s="52"/>
      <c r="QEW135" s="52"/>
      <c r="QEX135" s="52"/>
      <c r="QEY135" s="52"/>
      <c r="QEZ135" s="52"/>
      <c r="QFA135" s="52"/>
      <c r="QFB135" s="52"/>
      <c r="QFC135" s="52"/>
      <c r="QFD135" s="52"/>
      <c r="QFE135" s="52"/>
      <c r="QFF135" s="52"/>
      <c r="QFG135" s="52"/>
      <c r="QFH135" s="52"/>
      <c r="QFI135" s="52"/>
      <c r="QFJ135" s="52"/>
      <c r="QFK135" s="52"/>
      <c r="QFL135" s="52"/>
      <c r="QFM135" s="52"/>
      <c r="QFN135" s="52"/>
      <c r="QFO135" s="52"/>
      <c r="QFP135" s="52"/>
      <c r="QFQ135" s="52"/>
      <c r="QFR135" s="52"/>
      <c r="QFS135" s="52"/>
      <c r="QFT135" s="52"/>
      <c r="QFU135" s="52"/>
      <c r="QFV135" s="52"/>
      <c r="QFW135" s="52"/>
      <c r="QFX135" s="52"/>
      <c r="QFY135" s="52"/>
      <c r="QFZ135" s="52"/>
      <c r="QGA135" s="52"/>
      <c r="QGB135" s="52"/>
      <c r="QGC135" s="52"/>
      <c r="QGD135" s="52"/>
      <c r="QGE135" s="52"/>
      <c r="QGF135" s="52"/>
      <c r="QGG135" s="52"/>
      <c r="QGH135" s="52"/>
      <c r="QGI135" s="52"/>
      <c r="QGJ135" s="52"/>
      <c r="QGK135" s="52"/>
      <c r="QGL135" s="52"/>
      <c r="QGM135" s="52"/>
      <c r="QGN135" s="52"/>
      <c r="QGO135" s="52"/>
      <c r="QGP135" s="52"/>
      <c r="QGQ135" s="52"/>
      <c r="QGR135" s="52"/>
      <c r="QGS135" s="52"/>
      <c r="QGT135" s="52"/>
      <c r="QGU135" s="52"/>
      <c r="QGV135" s="52"/>
      <c r="QGW135" s="52"/>
      <c r="QGX135" s="52"/>
      <c r="QGY135" s="52"/>
      <c r="QGZ135" s="52"/>
      <c r="QHA135" s="52"/>
      <c r="QHB135" s="52"/>
      <c r="QHC135" s="52"/>
      <c r="QHD135" s="52"/>
      <c r="QHE135" s="52"/>
      <c r="QHF135" s="52"/>
      <c r="QHG135" s="52"/>
      <c r="QHH135" s="52"/>
      <c r="QHI135" s="52"/>
      <c r="QHJ135" s="52"/>
      <c r="QHK135" s="52"/>
      <c r="QHL135" s="52"/>
      <c r="QHM135" s="52"/>
      <c r="QHN135" s="52"/>
      <c r="QHO135" s="52"/>
      <c r="QHP135" s="52"/>
      <c r="QHQ135" s="52"/>
      <c r="QHR135" s="52"/>
      <c r="QHS135" s="52"/>
      <c r="QHT135" s="52"/>
      <c r="QHU135" s="52"/>
      <c r="QHV135" s="52"/>
      <c r="QHW135" s="52"/>
      <c r="QHX135" s="52"/>
      <c r="QHY135" s="52"/>
      <c r="QHZ135" s="52"/>
      <c r="QIA135" s="52"/>
      <c r="QIB135" s="52"/>
      <c r="QIC135" s="52"/>
      <c r="QID135" s="52"/>
      <c r="QIE135" s="52"/>
      <c r="QIF135" s="52"/>
      <c r="QIG135" s="52"/>
      <c r="QIH135" s="52"/>
      <c r="QII135" s="52"/>
      <c r="QIJ135" s="52"/>
      <c r="QIK135" s="52"/>
      <c r="QIL135" s="52"/>
      <c r="QIM135" s="52"/>
      <c r="QIN135" s="52"/>
      <c r="QIO135" s="52"/>
      <c r="QIP135" s="52"/>
      <c r="QIQ135" s="52"/>
      <c r="QIR135" s="52"/>
      <c r="QIS135" s="52"/>
      <c r="QIT135" s="52"/>
      <c r="QIU135" s="52"/>
      <c r="QIV135" s="52"/>
      <c r="QIW135" s="52"/>
      <c r="QIX135" s="52"/>
      <c r="QIY135" s="52"/>
      <c r="QIZ135" s="52"/>
      <c r="QJA135" s="52"/>
      <c r="QJB135" s="52"/>
      <c r="QJC135" s="52"/>
      <c r="QJD135" s="52"/>
      <c r="QJE135" s="52"/>
      <c r="QJF135" s="52"/>
      <c r="QJG135" s="52"/>
      <c r="QJH135" s="52"/>
      <c r="QJI135" s="52"/>
      <c r="QJJ135" s="52"/>
      <c r="QJK135" s="52"/>
      <c r="QJL135" s="52"/>
      <c r="QJM135" s="52"/>
      <c r="QJN135" s="52"/>
      <c r="QJO135" s="52"/>
      <c r="QJP135" s="52"/>
      <c r="QJQ135" s="52"/>
      <c r="QJR135" s="52"/>
      <c r="QJS135" s="52"/>
      <c r="QJT135" s="52"/>
      <c r="QJU135" s="52"/>
      <c r="QJV135" s="52"/>
      <c r="QJW135" s="52"/>
      <c r="QJX135" s="52"/>
      <c r="QJY135" s="52"/>
      <c r="QJZ135" s="52"/>
      <c r="QKA135" s="52"/>
      <c r="QKB135" s="52"/>
      <c r="QKC135" s="52"/>
      <c r="QKD135" s="52"/>
      <c r="QKE135" s="52"/>
      <c r="QKF135" s="52"/>
      <c r="QKG135" s="52"/>
      <c r="QKH135" s="52"/>
      <c r="QKI135" s="52"/>
      <c r="QKJ135" s="52"/>
      <c r="QKK135" s="52"/>
      <c r="QKL135" s="52"/>
      <c r="QKM135" s="52"/>
      <c r="QKN135" s="52"/>
      <c r="QKO135" s="52"/>
      <c r="QKP135" s="52"/>
      <c r="QKQ135" s="52"/>
      <c r="QKR135" s="52"/>
      <c r="QKS135" s="52"/>
      <c r="QKT135" s="52"/>
      <c r="QKU135" s="52"/>
      <c r="QKV135" s="52"/>
      <c r="QKW135" s="52"/>
      <c r="QKX135" s="52"/>
      <c r="QKY135" s="52"/>
      <c r="QKZ135" s="52"/>
      <c r="QLA135" s="52"/>
      <c r="QLB135" s="52"/>
      <c r="QLC135" s="52"/>
      <c r="QLD135" s="52"/>
      <c r="QLE135" s="52"/>
      <c r="QLF135" s="52"/>
      <c r="QLG135" s="52"/>
      <c r="QLH135" s="52"/>
      <c r="QLI135" s="52"/>
      <c r="QLJ135" s="52"/>
      <c r="QLK135" s="52"/>
      <c r="QLL135" s="52"/>
      <c r="QLM135" s="52"/>
      <c r="QLN135" s="52"/>
      <c r="QLO135" s="52"/>
      <c r="QLP135" s="52"/>
      <c r="QLQ135" s="52"/>
      <c r="QLR135" s="52"/>
      <c r="QLS135" s="52"/>
      <c r="QLT135" s="52"/>
      <c r="QLU135" s="52"/>
      <c r="QLV135" s="52"/>
      <c r="QLW135" s="52"/>
      <c r="QLX135" s="52"/>
      <c r="QLY135" s="52"/>
      <c r="QLZ135" s="52"/>
      <c r="QMA135" s="52"/>
      <c r="QMB135" s="52"/>
      <c r="QMC135" s="52"/>
      <c r="QMD135" s="52"/>
      <c r="QME135" s="52"/>
      <c r="QMF135" s="52"/>
      <c r="QMG135" s="52"/>
      <c r="QMH135" s="52"/>
      <c r="QMI135" s="52"/>
      <c r="QMJ135" s="52"/>
      <c r="QMK135" s="52"/>
      <c r="QML135" s="52"/>
      <c r="QMM135" s="52"/>
      <c r="QMN135" s="52"/>
      <c r="QMO135" s="52"/>
      <c r="QMP135" s="52"/>
      <c r="QMQ135" s="52"/>
      <c r="QMR135" s="52"/>
      <c r="QMS135" s="52"/>
      <c r="QMT135" s="52"/>
      <c r="QMU135" s="52"/>
      <c r="QMV135" s="52"/>
      <c r="QMW135" s="52"/>
      <c r="QMX135" s="52"/>
      <c r="QMY135" s="52"/>
      <c r="QMZ135" s="52"/>
      <c r="QNA135" s="52"/>
      <c r="QNB135" s="52"/>
      <c r="QNC135" s="52"/>
      <c r="QND135" s="52"/>
      <c r="QNE135" s="52"/>
      <c r="QNF135" s="52"/>
      <c r="QNG135" s="52"/>
      <c r="QNH135" s="52"/>
      <c r="QNI135" s="52"/>
      <c r="QNJ135" s="52"/>
      <c r="QNK135" s="52"/>
      <c r="QNL135" s="52"/>
      <c r="QNM135" s="52"/>
      <c r="QNN135" s="52"/>
      <c r="QNO135" s="52"/>
      <c r="QNP135" s="52"/>
      <c r="QNQ135" s="52"/>
      <c r="QNR135" s="52"/>
      <c r="QNS135" s="52"/>
      <c r="QNT135" s="52"/>
      <c r="QNU135" s="52"/>
      <c r="QNV135" s="52"/>
      <c r="QNW135" s="52"/>
      <c r="QNX135" s="52"/>
      <c r="QNY135" s="52"/>
      <c r="QNZ135" s="52"/>
      <c r="QOA135" s="52"/>
      <c r="QOB135" s="52"/>
      <c r="QOC135" s="52"/>
      <c r="QOD135" s="52"/>
      <c r="QOE135" s="52"/>
      <c r="QOF135" s="52"/>
      <c r="QOG135" s="52"/>
      <c r="QOH135" s="52"/>
      <c r="QOI135" s="52"/>
      <c r="QOJ135" s="52"/>
      <c r="QOK135" s="52"/>
      <c r="QOL135" s="52"/>
      <c r="QOM135" s="52"/>
      <c r="QON135" s="52"/>
      <c r="QOO135" s="52"/>
      <c r="QOP135" s="52"/>
      <c r="QOQ135" s="52"/>
      <c r="QOR135" s="52"/>
      <c r="QOS135" s="52"/>
      <c r="QOT135" s="52"/>
      <c r="QOU135" s="52"/>
      <c r="QOV135" s="52"/>
      <c r="QOW135" s="52"/>
      <c r="QOX135" s="52"/>
      <c r="QOY135" s="52"/>
      <c r="QOZ135" s="52"/>
      <c r="QPA135" s="52"/>
      <c r="QPB135" s="52"/>
      <c r="QPC135" s="52"/>
      <c r="QPD135" s="52"/>
      <c r="QPE135" s="52"/>
      <c r="QPF135" s="52"/>
      <c r="QPG135" s="52"/>
      <c r="QPH135" s="52"/>
      <c r="QPI135" s="52"/>
      <c r="QPJ135" s="52"/>
      <c r="QPK135" s="52"/>
      <c r="QPL135" s="52"/>
      <c r="QPM135" s="52"/>
      <c r="QPN135" s="52"/>
      <c r="QPO135" s="52"/>
      <c r="QPP135" s="52"/>
      <c r="QPQ135" s="52"/>
      <c r="QPR135" s="52"/>
      <c r="QPS135" s="52"/>
      <c r="QPT135" s="52"/>
      <c r="QPU135" s="52"/>
      <c r="QPV135" s="52"/>
      <c r="QPW135" s="52"/>
      <c r="QPX135" s="52"/>
      <c r="QPY135" s="52"/>
      <c r="QPZ135" s="52"/>
      <c r="QQA135" s="52"/>
      <c r="QQB135" s="52"/>
      <c r="QQC135" s="52"/>
      <c r="QQD135" s="52"/>
      <c r="QQE135" s="52"/>
      <c r="QQF135" s="52"/>
      <c r="QQG135" s="52"/>
      <c r="QQH135" s="52"/>
      <c r="QQI135" s="52"/>
      <c r="QQJ135" s="52"/>
      <c r="QQK135" s="52"/>
      <c r="QQL135" s="52"/>
      <c r="QQM135" s="52"/>
      <c r="QQN135" s="52"/>
      <c r="QQO135" s="52"/>
      <c r="QQP135" s="52"/>
      <c r="QQQ135" s="52"/>
      <c r="QQR135" s="52"/>
      <c r="QQS135" s="52"/>
      <c r="QQT135" s="52"/>
      <c r="QQU135" s="52"/>
      <c r="QQV135" s="52"/>
      <c r="QQW135" s="52"/>
      <c r="QQX135" s="52"/>
      <c r="QQY135" s="52"/>
      <c r="QQZ135" s="52"/>
      <c r="QRA135" s="52"/>
      <c r="QRB135" s="52"/>
      <c r="QRC135" s="52"/>
      <c r="QRD135" s="52"/>
      <c r="QRE135" s="52"/>
      <c r="QRF135" s="52"/>
      <c r="QRG135" s="52"/>
      <c r="QRH135" s="52"/>
      <c r="QRI135" s="52"/>
      <c r="QRJ135" s="52"/>
      <c r="QRK135" s="52"/>
      <c r="QRL135" s="52"/>
      <c r="QRM135" s="52"/>
      <c r="QRN135" s="52"/>
      <c r="QRO135" s="52"/>
      <c r="QRP135" s="52"/>
      <c r="QRQ135" s="52"/>
      <c r="QRR135" s="52"/>
      <c r="QRS135" s="52"/>
      <c r="QRT135" s="52"/>
      <c r="QRU135" s="52"/>
      <c r="QRV135" s="52"/>
      <c r="QRW135" s="52"/>
      <c r="QRX135" s="52"/>
      <c r="QRY135" s="52"/>
      <c r="QRZ135" s="52"/>
      <c r="QSA135" s="52"/>
      <c r="QSB135" s="52"/>
      <c r="QSC135" s="52"/>
      <c r="QSD135" s="52"/>
      <c r="QSE135" s="52"/>
      <c r="QSF135" s="52"/>
      <c r="QSG135" s="52"/>
      <c r="QSH135" s="52"/>
      <c r="QSI135" s="52"/>
      <c r="QSJ135" s="52"/>
      <c r="QSK135" s="52"/>
      <c r="QSL135" s="52"/>
      <c r="QSM135" s="52"/>
      <c r="QSN135" s="52"/>
      <c r="QSO135" s="52"/>
      <c r="QSP135" s="52"/>
      <c r="QSQ135" s="52"/>
      <c r="QSR135" s="52"/>
      <c r="QSS135" s="52"/>
      <c r="QST135" s="52"/>
      <c r="QSU135" s="52"/>
      <c r="QSV135" s="52"/>
      <c r="QSW135" s="52"/>
      <c r="QSX135" s="52"/>
      <c r="QSY135" s="52"/>
      <c r="QSZ135" s="52"/>
      <c r="QTA135" s="52"/>
      <c r="QTB135" s="52"/>
      <c r="QTC135" s="52"/>
      <c r="QTD135" s="52"/>
      <c r="QTE135" s="52"/>
      <c r="QTF135" s="52"/>
      <c r="QTG135" s="52"/>
      <c r="QTH135" s="52"/>
      <c r="QTI135" s="52"/>
      <c r="QTJ135" s="52"/>
      <c r="QTK135" s="52"/>
      <c r="QTL135" s="52"/>
      <c r="QTM135" s="52"/>
      <c r="QTN135" s="52"/>
      <c r="QTO135" s="52"/>
      <c r="QTP135" s="52"/>
      <c r="QTQ135" s="52"/>
      <c r="QTR135" s="52"/>
      <c r="QTS135" s="52"/>
      <c r="QTT135" s="52"/>
      <c r="QTU135" s="52"/>
      <c r="QTV135" s="52"/>
      <c r="QTW135" s="52"/>
      <c r="QTX135" s="52"/>
      <c r="QTY135" s="52"/>
      <c r="QTZ135" s="52"/>
      <c r="QUA135" s="52"/>
      <c r="QUB135" s="52"/>
      <c r="QUC135" s="52"/>
      <c r="QUD135" s="52"/>
      <c r="QUE135" s="52"/>
      <c r="QUF135" s="52"/>
      <c r="QUG135" s="52"/>
      <c r="QUH135" s="52"/>
      <c r="QUI135" s="52"/>
      <c r="QUJ135" s="52"/>
      <c r="QUK135" s="52"/>
      <c r="QUL135" s="52"/>
      <c r="QUM135" s="52"/>
      <c r="QUN135" s="52"/>
      <c r="QUO135" s="52"/>
      <c r="QUP135" s="52"/>
      <c r="QUQ135" s="52"/>
      <c r="QUR135" s="52"/>
      <c r="QUS135" s="52"/>
      <c r="QUT135" s="52"/>
      <c r="QUU135" s="52"/>
      <c r="QUV135" s="52"/>
      <c r="QUW135" s="52"/>
      <c r="QUX135" s="52"/>
      <c r="QUY135" s="52"/>
      <c r="QUZ135" s="52"/>
      <c r="QVA135" s="52"/>
      <c r="QVB135" s="52"/>
      <c r="QVC135" s="52"/>
      <c r="QVD135" s="52"/>
      <c r="QVE135" s="52"/>
      <c r="QVF135" s="52"/>
      <c r="QVG135" s="52"/>
      <c r="QVH135" s="52"/>
      <c r="QVI135" s="52"/>
      <c r="QVJ135" s="52"/>
      <c r="QVK135" s="52"/>
      <c r="QVL135" s="52"/>
      <c r="QVM135" s="52"/>
      <c r="QVN135" s="52"/>
      <c r="QVO135" s="52"/>
      <c r="QVP135" s="52"/>
      <c r="QVQ135" s="52"/>
      <c r="QVR135" s="52"/>
      <c r="QVS135" s="52"/>
      <c r="QVT135" s="52"/>
      <c r="QVU135" s="52"/>
      <c r="QVV135" s="52"/>
      <c r="QVW135" s="52"/>
      <c r="QVX135" s="52"/>
      <c r="QVY135" s="52"/>
      <c r="QVZ135" s="52"/>
      <c r="QWA135" s="52"/>
      <c r="QWB135" s="52"/>
      <c r="QWC135" s="52"/>
      <c r="QWD135" s="52"/>
      <c r="QWE135" s="52"/>
      <c r="QWF135" s="52"/>
      <c r="QWG135" s="52"/>
      <c r="QWH135" s="52"/>
      <c r="QWI135" s="52"/>
      <c r="QWJ135" s="52"/>
      <c r="QWK135" s="52"/>
      <c r="QWL135" s="52"/>
      <c r="QWM135" s="52"/>
      <c r="QWN135" s="52"/>
      <c r="QWO135" s="52"/>
      <c r="QWP135" s="52"/>
      <c r="QWQ135" s="52"/>
      <c r="QWR135" s="52"/>
      <c r="QWS135" s="52"/>
      <c r="QWT135" s="52"/>
      <c r="QWU135" s="52"/>
      <c r="QWV135" s="52"/>
      <c r="QWW135" s="52"/>
      <c r="QWX135" s="52"/>
      <c r="QWY135" s="52"/>
      <c r="QWZ135" s="52"/>
      <c r="QXA135" s="52"/>
      <c r="QXB135" s="52"/>
      <c r="QXC135" s="52"/>
      <c r="QXD135" s="52"/>
      <c r="QXE135" s="52"/>
      <c r="QXF135" s="52"/>
      <c r="QXG135" s="52"/>
      <c r="QXH135" s="52"/>
      <c r="QXI135" s="52"/>
      <c r="QXJ135" s="52"/>
      <c r="QXK135" s="52"/>
      <c r="QXL135" s="52"/>
      <c r="QXM135" s="52"/>
      <c r="QXN135" s="52"/>
      <c r="QXO135" s="52"/>
      <c r="QXP135" s="52"/>
      <c r="QXQ135" s="52"/>
      <c r="QXR135" s="52"/>
      <c r="QXS135" s="52"/>
      <c r="QXT135" s="52"/>
      <c r="QXU135" s="52"/>
      <c r="QXV135" s="52"/>
      <c r="QXW135" s="52"/>
      <c r="QXX135" s="52"/>
      <c r="QXY135" s="52"/>
      <c r="QXZ135" s="52"/>
      <c r="QYA135" s="52"/>
      <c r="QYB135" s="52"/>
      <c r="QYC135" s="52"/>
      <c r="QYD135" s="52"/>
      <c r="QYE135" s="52"/>
      <c r="QYF135" s="52"/>
      <c r="QYG135" s="52"/>
      <c r="QYH135" s="52"/>
      <c r="QYI135" s="52"/>
      <c r="QYJ135" s="52"/>
      <c r="QYK135" s="52"/>
      <c r="QYL135" s="52"/>
      <c r="QYM135" s="52"/>
      <c r="QYN135" s="52"/>
      <c r="QYO135" s="52"/>
      <c r="QYP135" s="52"/>
      <c r="QYQ135" s="52"/>
      <c r="QYR135" s="52"/>
      <c r="QYS135" s="52"/>
      <c r="QYT135" s="52"/>
      <c r="QYU135" s="52"/>
      <c r="QYV135" s="52"/>
      <c r="QYW135" s="52"/>
      <c r="QYX135" s="52"/>
      <c r="QYY135" s="52"/>
      <c r="QYZ135" s="52"/>
      <c r="QZA135" s="52"/>
      <c r="QZB135" s="52"/>
      <c r="QZC135" s="52"/>
      <c r="QZD135" s="52"/>
      <c r="QZE135" s="52"/>
      <c r="QZF135" s="52"/>
      <c r="QZG135" s="52"/>
      <c r="QZH135" s="52"/>
      <c r="QZI135" s="52"/>
      <c r="QZJ135" s="52"/>
      <c r="QZK135" s="52"/>
      <c r="QZL135" s="52"/>
      <c r="QZM135" s="52"/>
      <c r="QZN135" s="52"/>
      <c r="QZO135" s="52"/>
      <c r="QZP135" s="52"/>
      <c r="QZQ135" s="52"/>
      <c r="QZR135" s="52"/>
      <c r="QZS135" s="52"/>
      <c r="QZT135" s="52"/>
      <c r="QZU135" s="52"/>
      <c r="QZV135" s="52"/>
      <c r="QZW135" s="52"/>
      <c r="QZX135" s="52"/>
      <c r="QZY135" s="52"/>
      <c r="QZZ135" s="52"/>
      <c r="RAA135" s="52"/>
      <c r="RAB135" s="52"/>
      <c r="RAC135" s="52"/>
      <c r="RAD135" s="52"/>
      <c r="RAE135" s="52"/>
      <c r="RAF135" s="52"/>
      <c r="RAG135" s="52"/>
      <c r="RAH135" s="52"/>
      <c r="RAI135" s="52"/>
      <c r="RAJ135" s="52"/>
      <c r="RAK135" s="52"/>
      <c r="RAL135" s="52"/>
      <c r="RAM135" s="52"/>
      <c r="RAN135" s="52"/>
      <c r="RAO135" s="52"/>
      <c r="RAP135" s="52"/>
      <c r="RAQ135" s="52"/>
      <c r="RAR135" s="52"/>
      <c r="RAS135" s="52"/>
      <c r="RAT135" s="52"/>
      <c r="RAU135" s="52"/>
      <c r="RAV135" s="52"/>
      <c r="RAW135" s="52"/>
      <c r="RAX135" s="52"/>
      <c r="RAY135" s="52"/>
      <c r="RAZ135" s="52"/>
      <c r="RBA135" s="52"/>
      <c r="RBB135" s="52"/>
      <c r="RBC135" s="52"/>
      <c r="RBD135" s="52"/>
      <c r="RBE135" s="52"/>
      <c r="RBF135" s="52"/>
      <c r="RBG135" s="52"/>
      <c r="RBH135" s="52"/>
      <c r="RBI135" s="52"/>
      <c r="RBJ135" s="52"/>
      <c r="RBK135" s="52"/>
      <c r="RBL135" s="52"/>
      <c r="RBM135" s="52"/>
      <c r="RBN135" s="52"/>
      <c r="RBO135" s="52"/>
      <c r="RBP135" s="52"/>
      <c r="RBQ135" s="52"/>
      <c r="RBR135" s="52"/>
      <c r="RBS135" s="52"/>
      <c r="RBT135" s="52"/>
      <c r="RBU135" s="52"/>
      <c r="RBV135" s="52"/>
      <c r="RBW135" s="52"/>
      <c r="RBX135" s="52"/>
      <c r="RBY135" s="52"/>
      <c r="RBZ135" s="52"/>
      <c r="RCA135" s="52"/>
      <c r="RCB135" s="52"/>
      <c r="RCC135" s="52"/>
      <c r="RCD135" s="52"/>
      <c r="RCE135" s="52"/>
      <c r="RCF135" s="52"/>
      <c r="RCG135" s="52"/>
      <c r="RCH135" s="52"/>
      <c r="RCI135" s="52"/>
      <c r="RCJ135" s="52"/>
      <c r="RCK135" s="52"/>
      <c r="RCL135" s="52"/>
      <c r="RCM135" s="52"/>
      <c r="RCN135" s="52"/>
      <c r="RCO135" s="52"/>
      <c r="RCP135" s="52"/>
      <c r="RCQ135" s="52"/>
      <c r="RCR135" s="52"/>
      <c r="RCS135" s="52"/>
      <c r="RCT135" s="52"/>
      <c r="RCU135" s="52"/>
      <c r="RCV135" s="52"/>
      <c r="RCW135" s="52"/>
      <c r="RCX135" s="52"/>
      <c r="RCY135" s="52"/>
      <c r="RCZ135" s="52"/>
      <c r="RDA135" s="52"/>
      <c r="RDB135" s="52"/>
      <c r="RDC135" s="52"/>
      <c r="RDD135" s="52"/>
      <c r="RDE135" s="52"/>
      <c r="RDF135" s="52"/>
      <c r="RDG135" s="52"/>
      <c r="RDH135" s="52"/>
      <c r="RDI135" s="52"/>
      <c r="RDJ135" s="52"/>
      <c r="RDK135" s="52"/>
      <c r="RDL135" s="52"/>
      <c r="RDM135" s="52"/>
      <c r="RDN135" s="52"/>
      <c r="RDO135" s="52"/>
      <c r="RDP135" s="52"/>
      <c r="RDQ135" s="52"/>
      <c r="RDR135" s="52"/>
      <c r="RDS135" s="52"/>
      <c r="RDT135" s="52"/>
      <c r="RDU135" s="52"/>
      <c r="RDV135" s="52"/>
      <c r="RDW135" s="52"/>
      <c r="RDX135" s="52"/>
      <c r="RDY135" s="52"/>
      <c r="RDZ135" s="52"/>
      <c r="REA135" s="52"/>
      <c r="REB135" s="52"/>
      <c r="REC135" s="52"/>
      <c r="RED135" s="52"/>
      <c r="REE135" s="52"/>
      <c r="REF135" s="52"/>
      <c r="REG135" s="52"/>
      <c r="REH135" s="52"/>
      <c r="REI135" s="52"/>
      <c r="REJ135" s="52"/>
      <c r="REK135" s="52"/>
      <c r="REL135" s="52"/>
      <c r="REM135" s="52"/>
      <c r="REN135" s="52"/>
      <c r="REO135" s="52"/>
      <c r="REP135" s="52"/>
      <c r="REQ135" s="52"/>
      <c r="RER135" s="52"/>
      <c r="RES135" s="52"/>
      <c r="RET135" s="52"/>
      <c r="REU135" s="52"/>
      <c r="REV135" s="52"/>
      <c r="REW135" s="52"/>
      <c r="REX135" s="52"/>
      <c r="REY135" s="52"/>
      <c r="REZ135" s="52"/>
      <c r="RFA135" s="52"/>
      <c r="RFB135" s="52"/>
      <c r="RFC135" s="52"/>
      <c r="RFD135" s="52"/>
      <c r="RFE135" s="52"/>
      <c r="RFF135" s="52"/>
      <c r="RFG135" s="52"/>
      <c r="RFH135" s="52"/>
      <c r="RFI135" s="52"/>
      <c r="RFJ135" s="52"/>
      <c r="RFK135" s="52"/>
      <c r="RFL135" s="52"/>
      <c r="RFM135" s="52"/>
      <c r="RFN135" s="52"/>
      <c r="RFO135" s="52"/>
      <c r="RFP135" s="52"/>
      <c r="RFQ135" s="52"/>
      <c r="RFR135" s="52"/>
      <c r="RFS135" s="52"/>
      <c r="RFT135" s="52"/>
      <c r="RFU135" s="52"/>
      <c r="RFV135" s="52"/>
      <c r="RFW135" s="52"/>
      <c r="RFX135" s="52"/>
      <c r="RFY135" s="52"/>
      <c r="RFZ135" s="52"/>
      <c r="RGA135" s="52"/>
      <c r="RGB135" s="52"/>
      <c r="RGC135" s="52"/>
      <c r="RGD135" s="52"/>
      <c r="RGE135" s="52"/>
      <c r="RGF135" s="52"/>
      <c r="RGG135" s="52"/>
      <c r="RGH135" s="52"/>
      <c r="RGI135" s="52"/>
      <c r="RGJ135" s="52"/>
      <c r="RGK135" s="52"/>
      <c r="RGL135" s="52"/>
      <c r="RGM135" s="52"/>
      <c r="RGN135" s="52"/>
      <c r="RGO135" s="52"/>
      <c r="RGP135" s="52"/>
      <c r="RGQ135" s="52"/>
      <c r="RGR135" s="52"/>
      <c r="RGS135" s="52"/>
      <c r="RGT135" s="52"/>
      <c r="RGU135" s="52"/>
      <c r="RGV135" s="52"/>
      <c r="RGW135" s="52"/>
      <c r="RGX135" s="52"/>
      <c r="RGY135" s="52"/>
      <c r="RGZ135" s="52"/>
      <c r="RHA135" s="52"/>
      <c r="RHB135" s="52"/>
      <c r="RHC135" s="52"/>
      <c r="RHD135" s="52"/>
      <c r="RHE135" s="52"/>
      <c r="RHF135" s="52"/>
      <c r="RHG135" s="52"/>
      <c r="RHH135" s="52"/>
      <c r="RHI135" s="52"/>
      <c r="RHJ135" s="52"/>
      <c r="RHK135" s="52"/>
      <c r="RHL135" s="52"/>
      <c r="RHM135" s="52"/>
      <c r="RHN135" s="52"/>
      <c r="RHO135" s="52"/>
      <c r="RHP135" s="52"/>
      <c r="RHQ135" s="52"/>
      <c r="RHR135" s="52"/>
      <c r="RHS135" s="52"/>
      <c r="RHT135" s="52"/>
      <c r="RHU135" s="52"/>
      <c r="RHV135" s="52"/>
      <c r="RHW135" s="52"/>
      <c r="RHX135" s="52"/>
      <c r="RHY135" s="52"/>
      <c r="RHZ135" s="52"/>
      <c r="RIA135" s="52"/>
      <c r="RIB135" s="52"/>
      <c r="RIC135" s="52"/>
      <c r="RID135" s="52"/>
      <c r="RIE135" s="52"/>
      <c r="RIF135" s="52"/>
      <c r="RIG135" s="52"/>
      <c r="RIH135" s="52"/>
      <c r="RII135" s="52"/>
      <c r="RIJ135" s="52"/>
      <c r="RIK135" s="52"/>
      <c r="RIL135" s="52"/>
      <c r="RIM135" s="52"/>
      <c r="RIN135" s="52"/>
      <c r="RIO135" s="52"/>
      <c r="RIP135" s="52"/>
      <c r="RIQ135" s="52"/>
      <c r="RIR135" s="52"/>
      <c r="RIS135" s="52"/>
      <c r="RIT135" s="52"/>
      <c r="RIU135" s="52"/>
      <c r="RIV135" s="52"/>
      <c r="RIW135" s="52"/>
      <c r="RIX135" s="52"/>
      <c r="RIY135" s="52"/>
      <c r="RIZ135" s="52"/>
      <c r="RJA135" s="52"/>
      <c r="RJB135" s="52"/>
      <c r="RJC135" s="52"/>
      <c r="RJD135" s="52"/>
      <c r="RJE135" s="52"/>
      <c r="RJF135" s="52"/>
      <c r="RJG135" s="52"/>
      <c r="RJH135" s="52"/>
      <c r="RJI135" s="52"/>
      <c r="RJJ135" s="52"/>
      <c r="RJK135" s="52"/>
      <c r="RJL135" s="52"/>
      <c r="RJM135" s="52"/>
      <c r="RJN135" s="52"/>
      <c r="RJO135" s="52"/>
      <c r="RJP135" s="52"/>
      <c r="RJQ135" s="52"/>
      <c r="RJR135" s="52"/>
      <c r="RJS135" s="52"/>
      <c r="RJT135" s="52"/>
      <c r="RJU135" s="52"/>
      <c r="RJV135" s="52"/>
      <c r="RJW135" s="52"/>
      <c r="RJX135" s="52"/>
      <c r="RJY135" s="52"/>
      <c r="RJZ135" s="52"/>
      <c r="RKA135" s="52"/>
      <c r="RKB135" s="52"/>
      <c r="RKC135" s="52"/>
      <c r="RKD135" s="52"/>
      <c r="RKE135" s="52"/>
      <c r="RKF135" s="52"/>
      <c r="RKG135" s="52"/>
      <c r="RKH135" s="52"/>
      <c r="RKI135" s="52"/>
      <c r="RKJ135" s="52"/>
      <c r="RKK135" s="52"/>
      <c r="RKL135" s="52"/>
      <c r="RKM135" s="52"/>
      <c r="RKN135" s="52"/>
      <c r="RKO135" s="52"/>
      <c r="RKP135" s="52"/>
      <c r="RKQ135" s="52"/>
      <c r="RKR135" s="52"/>
      <c r="RKS135" s="52"/>
      <c r="RKT135" s="52"/>
      <c r="RKU135" s="52"/>
      <c r="RKV135" s="52"/>
      <c r="RKW135" s="52"/>
      <c r="RKX135" s="52"/>
      <c r="RKY135" s="52"/>
      <c r="RKZ135" s="52"/>
      <c r="RLA135" s="52"/>
      <c r="RLB135" s="52"/>
      <c r="RLC135" s="52"/>
      <c r="RLD135" s="52"/>
      <c r="RLE135" s="52"/>
      <c r="RLF135" s="52"/>
      <c r="RLG135" s="52"/>
      <c r="RLH135" s="52"/>
      <c r="RLI135" s="52"/>
      <c r="RLJ135" s="52"/>
      <c r="RLK135" s="52"/>
      <c r="RLL135" s="52"/>
      <c r="RLM135" s="52"/>
      <c r="RLN135" s="52"/>
      <c r="RLO135" s="52"/>
      <c r="RLP135" s="52"/>
      <c r="RLQ135" s="52"/>
      <c r="RLR135" s="52"/>
      <c r="RLS135" s="52"/>
      <c r="RLT135" s="52"/>
      <c r="RLU135" s="52"/>
      <c r="RLV135" s="52"/>
      <c r="RLW135" s="52"/>
      <c r="RLX135" s="52"/>
      <c r="RLY135" s="52"/>
      <c r="RLZ135" s="52"/>
      <c r="RMA135" s="52"/>
      <c r="RMB135" s="52"/>
      <c r="RMC135" s="52"/>
      <c r="RMD135" s="52"/>
      <c r="RME135" s="52"/>
      <c r="RMF135" s="52"/>
      <c r="RMG135" s="52"/>
      <c r="RMH135" s="52"/>
      <c r="RMI135" s="52"/>
      <c r="RMJ135" s="52"/>
      <c r="RMK135" s="52"/>
      <c r="RML135" s="52"/>
      <c r="RMM135" s="52"/>
      <c r="RMN135" s="52"/>
      <c r="RMO135" s="52"/>
      <c r="RMP135" s="52"/>
      <c r="RMQ135" s="52"/>
      <c r="RMR135" s="52"/>
      <c r="RMS135" s="52"/>
      <c r="RMT135" s="52"/>
      <c r="RMU135" s="52"/>
      <c r="RMV135" s="52"/>
      <c r="RMW135" s="52"/>
      <c r="RMX135" s="52"/>
      <c r="RMY135" s="52"/>
      <c r="RMZ135" s="52"/>
      <c r="RNA135" s="52"/>
      <c r="RNB135" s="52"/>
      <c r="RNC135" s="52"/>
      <c r="RND135" s="52"/>
      <c r="RNE135" s="52"/>
      <c r="RNF135" s="52"/>
      <c r="RNG135" s="52"/>
      <c r="RNH135" s="52"/>
      <c r="RNI135" s="52"/>
      <c r="RNJ135" s="52"/>
      <c r="RNK135" s="52"/>
      <c r="RNL135" s="52"/>
      <c r="RNM135" s="52"/>
      <c r="RNN135" s="52"/>
      <c r="RNO135" s="52"/>
      <c r="RNP135" s="52"/>
      <c r="RNQ135" s="52"/>
      <c r="RNR135" s="52"/>
      <c r="RNS135" s="52"/>
      <c r="RNT135" s="52"/>
      <c r="RNU135" s="52"/>
      <c r="RNV135" s="52"/>
      <c r="RNW135" s="52"/>
      <c r="RNX135" s="52"/>
      <c r="RNY135" s="52"/>
      <c r="RNZ135" s="52"/>
      <c r="ROA135" s="52"/>
      <c r="ROB135" s="52"/>
      <c r="ROC135" s="52"/>
      <c r="ROD135" s="52"/>
      <c r="ROE135" s="52"/>
      <c r="ROF135" s="52"/>
      <c r="ROG135" s="52"/>
      <c r="ROH135" s="52"/>
      <c r="ROI135" s="52"/>
      <c r="ROJ135" s="52"/>
      <c r="ROK135" s="52"/>
      <c r="ROL135" s="52"/>
      <c r="ROM135" s="52"/>
      <c r="RON135" s="52"/>
      <c r="ROO135" s="52"/>
      <c r="ROP135" s="52"/>
      <c r="ROQ135" s="52"/>
      <c r="ROR135" s="52"/>
      <c r="ROS135" s="52"/>
      <c r="ROT135" s="52"/>
      <c r="ROU135" s="52"/>
      <c r="ROV135" s="52"/>
      <c r="ROW135" s="52"/>
      <c r="ROX135" s="52"/>
      <c r="ROY135" s="52"/>
      <c r="ROZ135" s="52"/>
      <c r="RPA135" s="52"/>
      <c r="RPB135" s="52"/>
      <c r="RPC135" s="52"/>
      <c r="RPD135" s="52"/>
      <c r="RPE135" s="52"/>
      <c r="RPF135" s="52"/>
      <c r="RPG135" s="52"/>
      <c r="RPH135" s="52"/>
      <c r="RPI135" s="52"/>
      <c r="RPJ135" s="52"/>
      <c r="RPK135" s="52"/>
      <c r="RPL135" s="52"/>
      <c r="RPM135" s="52"/>
      <c r="RPN135" s="52"/>
      <c r="RPO135" s="52"/>
      <c r="RPP135" s="52"/>
      <c r="RPQ135" s="52"/>
      <c r="RPR135" s="52"/>
      <c r="RPS135" s="52"/>
      <c r="RPT135" s="52"/>
      <c r="RPU135" s="52"/>
      <c r="RPV135" s="52"/>
      <c r="RPW135" s="52"/>
      <c r="RPX135" s="52"/>
      <c r="RPY135" s="52"/>
      <c r="RPZ135" s="52"/>
      <c r="RQA135" s="52"/>
      <c r="RQB135" s="52"/>
      <c r="RQC135" s="52"/>
      <c r="RQD135" s="52"/>
      <c r="RQE135" s="52"/>
      <c r="RQF135" s="52"/>
      <c r="RQG135" s="52"/>
      <c r="RQH135" s="52"/>
      <c r="RQI135" s="52"/>
      <c r="RQJ135" s="52"/>
      <c r="RQK135" s="52"/>
      <c r="RQL135" s="52"/>
      <c r="RQM135" s="52"/>
      <c r="RQN135" s="52"/>
      <c r="RQO135" s="52"/>
      <c r="RQP135" s="52"/>
      <c r="RQQ135" s="52"/>
      <c r="RQR135" s="52"/>
      <c r="RQS135" s="52"/>
      <c r="RQT135" s="52"/>
      <c r="RQU135" s="52"/>
      <c r="RQV135" s="52"/>
      <c r="RQW135" s="52"/>
      <c r="RQX135" s="52"/>
      <c r="RQY135" s="52"/>
      <c r="RQZ135" s="52"/>
      <c r="RRA135" s="52"/>
      <c r="RRB135" s="52"/>
      <c r="RRC135" s="52"/>
      <c r="RRD135" s="52"/>
      <c r="RRE135" s="52"/>
      <c r="RRF135" s="52"/>
      <c r="RRG135" s="52"/>
      <c r="RRH135" s="52"/>
      <c r="RRI135" s="52"/>
      <c r="RRJ135" s="52"/>
      <c r="RRK135" s="52"/>
      <c r="RRL135" s="52"/>
      <c r="RRM135" s="52"/>
      <c r="RRN135" s="52"/>
      <c r="RRO135" s="52"/>
      <c r="RRP135" s="52"/>
      <c r="RRQ135" s="52"/>
      <c r="RRR135" s="52"/>
      <c r="RRS135" s="52"/>
      <c r="RRT135" s="52"/>
      <c r="RRU135" s="52"/>
      <c r="RRV135" s="52"/>
      <c r="RRW135" s="52"/>
      <c r="RRX135" s="52"/>
      <c r="RRY135" s="52"/>
      <c r="RRZ135" s="52"/>
      <c r="RSA135" s="52"/>
      <c r="RSB135" s="52"/>
      <c r="RSC135" s="52"/>
      <c r="RSD135" s="52"/>
      <c r="RSE135" s="52"/>
      <c r="RSF135" s="52"/>
      <c r="RSG135" s="52"/>
      <c r="RSH135" s="52"/>
      <c r="RSI135" s="52"/>
      <c r="RSJ135" s="52"/>
      <c r="RSK135" s="52"/>
      <c r="RSL135" s="52"/>
      <c r="RSM135" s="52"/>
      <c r="RSN135" s="52"/>
      <c r="RSO135" s="52"/>
      <c r="RSP135" s="52"/>
      <c r="RSQ135" s="52"/>
      <c r="RSR135" s="52"/>
      <c r="RSS135" s="52"/>
      <c r="RST135" s="52"/>
      <c r="RSU135" s="52"/>
      <c r="RSV135" s="52"/>
      <c r="RSW135" s="52"/>
      <c r="RSX135" s="52"/>
      <c r="RSY135" s="52"/>
      <c r="RSZ135" s="52"/>
      <c r="RTA135" s="52"/>
      <c r="RTB135" s="52"/>
      <c r="RTC135" s="52"/>
      <c r="RTD135" s="52"/>
      <c r="RTE135" s="52"/>
      <c r="RTF135" s="52"/>
      <c r="RTG135" s="52"/>
      <c r="RTH135" s="52"/>
      <c r="RTI135" s="52"/>
      <c r="RTJ135" s="52"/>
      <c r="RTK135" s="52"/>
      <c r="RTL135" s="52"/>
      <c r="RTM135" s="52"/>
      <c r="RTN135" s="52"/>
      <c r="RTO135" s="52"/>
      <c r="RTP135" s="52"/>
      <c r="RTQ135" s="52"/>
      <c r="RTR135" s="52"/>
      <c r="RTS135" s="52"/>
      <c r="RTT135" s="52"/>
      <c r="RTU135" s="52"/>
      <c r="RTV135" s="52"/>
      <c r="RTW135" s="52"/>
      <c r="RTX135" s="52"/>
      <c r="RTY135" s="52"/>
      <c r="RTZ135" s="52"/>
      <c r="RUA135" s="52"/>
      <c r="RUB135" s="52"/>
      <c r="RUC135" s="52"/>
      <c r="RUD135" s="52"/>
      <c r="RUE135" s="52"/>
      <c r="RUF135" s="52"/>
      <c r="RUG135" s="52"/>
      <c r="RUH135" s="52"/>
      <c r="RUI135" s="52"/>
      <c r="RUJ135" s="52"/>
      <c r="RUK135" s="52"/>
      <c r="RUL135" s="52"/>
      <c r="RUM135" s="52"/>
      <c r="RUN135" s="52"/>
      <c r="RUO135" s="52"/>
      <c r="RUP135" s="52"/>
      <c r="RUQ135" s="52"/>
      <c r="RUR135" s="52"/>
      <c r="RUS135" s="52"/>
      <c r="RUT135" s="52"/>
      <c r="RUU135" s="52"/>
      <c r="RUV135" s="52"/>
      <c r="RUW135" s="52"/>
      <c r="RUX135" s="52"/>
      <c r="RUY135" s="52"/>
      <c r="RUZ135" s="52"/>
      <c r="RVA135" s="52"/>
      <c r="RVB135" s="52"/>
      <c r="RVC135" s="52"/>
      <c r="RVD135" s="52"/>
      <c r="RVE135" s="52"/>
      <c r="RVF135" s="52"/>
      <c r="RVG135" s="52"/>
      <c r="RVH135" s="52"/>
      <c r="RVI135" s="52"/>
      <c r="RVJ135" s="52"/>
      <c r="RVK135" s="52"/>
      <c r="RVL135" s="52"/>
      <c r="RVM135" s="52"/>
      <c r="RVN135" s="52"/>
      <c r="RVO135" s="52"/>
      <c r="RVP135" s="52"/>
      <c r="RVQ135" s="52"/>
      <c r="RVR135" s="52"/>
      <c r="RVS135" s="52"/>
      <c r="RVT135" s="52"/>
      <c r="RVU135" s="52"/>
      <c r="RVV135" s="52"/>
      <c r="RVW135" s="52"/>
      <c r="RVX135" s="52"/>
      <c r="RVY135" s="52"/>
      <c r="RVZ135" s="52"/>
      <c r="RWA135" s="52"/>
      <c r="RWB135" s="52"/>
      <c r="RWC135" s="52"/>
      <c r="RWD135" s="52"/>
      <c r="RWE135" s="52"/>
      <c r="RWF135" s="52"/>
      <c r="RWG135" s="52"/>
      <c r="RWH135" s="52"/>
      <c r="RWI135" s="52"/>
      <c r="RWJ135" s="52"/>
      <c r="RWK135" s="52"/>
      <c r="RWL135" s="52"/>
      <c r="RWM135" s="52"/>
      <c r="RWN135" s="52"/>
      <c r="RWO135" s="52"/>
      <c r="RWP135" s="52"/>
      <c r="RWQ135" s="52"/>
      <c r="RWR135" s="52"/>
      <c r="RWS135" s="52"/>
      <c r="RWT135" s="52"/>
      <c r="RWU135" s="52"/>
      <c r="RWV135" s="52"/>
      <c r="RWW135" s="52"/>
      <c r="RWX135" s="52"/>
      <c r="RWY135" s="52"/>
      <c r="RWZ135" s="52"/>
      <c r="RXA135" s="52"/>
      <c r="RXB135" s="52"/>
      <c r="RXC135" s="52"/>
      <c r="RXD135" s="52"/>
      <c r="RXE135" s="52"/>
      <c r="RXF135" s="52"/>
      <c r="RXG135" s="52"/>
      <c r="RXH135" s="52"/>
      <c r="RXI135" s="52"/>
      <c r="RXJ135" s="52"/>
      <c r="RXK135" s="52"/>
      <c r="RXL135" s="52"/>
      <c r="RXM135" s="52"/>
      <c r="RXN135" s="52"/>
      <c r="RXO135" s="52"/>
      <c r="RXP135" s="52"/>
      <c r="RXQ135" s="52"/>
      <c r="RXR135" s="52"/>
      <c r="RXS135" s="52"/>
      <c r="RXT135" s="52"/>
      <c r="RXU135" s="52"/>
      <c r="RXV135" s="52"/>
      <c r="RXW135" s="52"/>
      <c r="RXX135" s="52"/>
      <c r="RXY135" s="52"/>
      <c r="RXZ135" s="52"/>
      <c r="RYA135" s="52"/>
      <c r="RYB135" s="52"/>
      <c r="RYC135" s="52"/>
      <c r="RYD135" s="52"/>
      <c r="RYE135" s="52"/>
      <c r="RYF135" s="52"/>
      <c r="RYG135" s="52"/>
      <c r="RYH135" s="52"/>
      <c r="RYI135" s="52"/>
      <c r="RYJ135" s="52"/>
      <c r="RYK135" s="52"/>
      <c r="RYL135" s="52"/>
      <c r="RYM135" s="52"/>
      <c r="RYN135" s="52"/>
      <c r="RYO135" s="52"/>
      <c r="RYP135" s="52"/>
      <c r="RYQ135" s="52"/>
      <c r="RYR135" s="52"/>
      <c r="RYS135" s="52"/>
      <c r="RYT135" s="52"/>
      <c r="RYU135" s="52"/>
      <c r="RYV135" s="52"/>
      <c r="RYW135" s="52"/>
      <c r="RYX135" s="52"/>
      <c r="RYY135" s="52"/>
      <c r="RYZ135" s="52"/>
      <c r="RZA135" s="52"/>
      <c r="RZB135" s="52"/>
      <c r="RZC135" s="52"/>
      <c r="RZD135" s="52"/>
      <c r="RZE135" s="52"/>
      <c r="RZF135" s="52"/>
      <c r="RZG135" s="52"/>
      <c r="RZH135" s="52"/>
      <c r="RZI135" s="52"/>
      <c r="RZJ135" s="52"/>
      <c r="RZK135" s="52"/>
      <c r="RZL135" s="52"/>
      <c r="RZM135" s="52"/>
      <c r="RZN135" s="52"/>
      <c r="RZO135" s="52"/>
      <c r="RZP135" s="52"/>
      <c r="RZQ135" s="52"/>
      <c r="RZR135" s="52"/>
      <c r="RZS135" s="52"/>
      <c r="RZT135" s="52"/>
      <c r="RZU135" s="52"/>
      <c r="RZV135" s="52"/>
      <c r="RZW135" s="52"/>
      <c r="RZX135" s="52"/>
      <c r="RZY135" s="52"/>
      <c r="RZZ135" s="52"/>
      <c r="SAA135" s="52"/>
      <c r="SAB135" s="52"/>
      <c r="SAC135" s="52"/>
      <c r="SAD135" s="52"/>
      <c r="SAE135" s="52"/>
      <c r="SAF135" s="52"/>
      <c r="SAG135" s="52"/>
      <c r="SAH135" s="52"/>
      <c r="SAI135" s="52"/>
      <c r="SAJ135" s="52"/>
      <c r="SAK135" s="52"/>
      <c r="SAL135" s="52"/>
      <c r="SAM135" s="52"/>
      <c r="SAN135" s="52"/>
      <c r="SAO135" s="52"/>
      <c r="SAP135" s="52"/>
      <c r="SAQ135" s="52"/>
      <c r="SAR135" s="52"/>
      <c r="SAS135" s="52"/>
      <c r="SAT135" s="52"/>
      <c r="SAU135" s="52"/>
      <c r="SAV135" s="52"/>
      <c r="SAW135" s="52"/>
      <c r="SAX135" s="52"/>
      <c r="SAY135" s="52"/>
      <c r="SAZ135" s="52"/>
      <c r="SBA135" s="52"/>
      <c r="SBB135" s="52"/>
      <c r="SBC135" s="52"/>
      <c r="SBD135" s="52"/>
      <c r="SBE135" s="52"/>
      <c r="SBF135" s="52"/>
      <c r="SBG135" s="52"/>
      <c r="SBH135" s="52"/>
      <c r="SBI135" s="52"/>
      <c r="SBJ135" s="52"/>
      <c r="SBK135" s="52"/>
      <c r="SBL135" s="52"/>
      <c r="SBM135" s="52"/>
      <c r="SBN135" s="52"/>
      <c r="SBO135" s="52"/>
      <c r="SBP135" s="52"/>
      <c r="SBQ135" s="52"/>
      <c r="SBR135" s="52"/>
      <c r="SBS135" s="52"/>
      <c r="SBT135" s="52"/>
      <c r="SBU135" s="52"/>
      <c r="SBV135" s="52"/>
      <c r="SBW135" s="52"/>
      <c r="SBX135" s="52"/>
      <c r="SBY135" s="52"/>
      <c r="SBZ135" s="52"/>
      <c r="SCA135" s="52"/>
      <c r="SCB135" s="52"/>
      <c r="SCC135" s="52"/>
      <c r="SCD135" s="52"/>
      <c r="SCE135" s="52"/>
      <c r="SCF135" s="52"/>
      <c r="SCG135" s="52"/>
      <c r="SCH135" s="52"/>
      <c r="SCI135" s="52"/>
      <c r="SCJ135" s="52"/>
      <c r="SCK135" s="52"/>
      <c r="SCL135" s="52"/>
      <c r="SCM135" s="52"/>
      <c r="SCN135" s="52"/>
      <c r="SCO135" s="52"/>
      <c r="SCP135" s="52"/>
      <c r="SCQ135" s="52"/>
      <c r="SCR135" s="52"/>
      <c r="SCS135" s="52"/>
      <c r="SCT135" s="52"/>
      <c r="SCU135" s="52"/>
      <c r="SCV135" s="52"/>
      <c r="SCW135" s="52"/>
      <c r="SCX135" s="52"/>
      <c r="SCY135" s="52"/>
      <c r="SCZ135" s="52"/>
      <c r="SDA135" s="52"/>
      <c r="SDB135" s="52"/>
      <c r="SDC135" s="52"/>
      <c r="SDD135" s="52"/>
      <c r="SDE135" s="52"/>
      <c r="SDF135" s="52"/>
      <c r="SDG135" s="52"/>
      <c r="SDH135" s="52"/>
      <c r="SDI135" s="52"/>
      <c r="SDJ135" s="52"/>
      <c r="SDK135" s="52"/>
      <c r="SDL135" s="52"/>
      <c r="SDM135" s="52"/>
      <c r="SDN135" s="52"/>
      <c r="SDO135" s="52"/>
      <c r="SDP135" s="52"/>
      <c r="SDQ135" s="52"/>
      <c r="SDR135" s="52"/>
      <c r="SDS135" s="52"/>
      <c r="SDT135" s="52"/>
      <c r="SDU135" s="52"/>
      <c r="SDV135" s="52"/>
      <c r="SDW135" s="52"/>
      <c r="SDX135" s="52"/>
      <c r="SDY135" s="52"/>
      <c r="SDZ135" s="52"/>
      <c r="SEA135" s="52"/>
      <c r="SEB135" s="52"/>
      <c r="SEC135" s="52"/>
      <c r="SED135" s="52"/>
      <c r="SEE135" s="52"/>
      <c r="SEF135" s="52"/>
      <c r="SEG135" s="52"/>
      <c r="SEH135" s="52"/>
      <c r="SEI135" s="52"/>
      <c r="SEJ135" s="52"/>
      <c r="SEK135" s="52"/>
      <c r="SEL135" s="52"/>
      <c r="SEM135" s="52"/>
      <c r="SEN135" s="52"/>
      <c r="SEO135" s="52"/>
      <c r="SEP135" s="52"/>
      <c r="SEQ135" s="52"/>
      <c r="SER135" s="52"/>
      <c r="SES135" s="52"/>
      <c r="SET135" s="52"/>
      <c r="SEU135" s="52"/>
      <c r="SEV135" s="52"/>
      <c r="SEW135" s="52"/>
      <c r="SEX135" s="52"/>
      <c r="SEY135" s="52"/>
      <c r="SEZ135" s="52"/>
      <c r="SFA135" s="52"/>
      <c r="SFB135" s="52"/>
      <c r="SFC135" s="52"/>
      <c r="SFD135" s="52"/>
      <c r="SFE135" s="52"/>
      <c r="SFF135" s="52"/>
      <c r="SFG135" s="52"/>
      <c r="SFH135" s="52"/>
      <c r="SFI135" s="52"/>
      <c r="SFJ135" s="52"/>
      <c r="SFK135" s="52"/>
      <c r="SFL135" s="52"/>
      <c r="SFM135" s="52"/>
      <c r="SFN135" s="52"/>
      <c r="SFO135" s="52"/>
      <c r="SFP135" s="52"/>
      <c r="SFQ135" s="52"/>
      <c r="SFR135" s="52"/>
      <c r="SFS135" s="52"/>
      <c r="SFT135" s="52"/>
      <c r="SFU135" s="52"/>
      <c r="SFV135" s="52"/>
      <c r="SFW135" s="52"/>
      <c r="SFX135" s="52"/>
      <c r="SFY135" s="52"/>
      <c r="SFZ135" s="52"/>
      <c r="SGA135" s="52"/>
      <c r="SGB135" s="52"/>
      <c r="SGC135" s="52"/>
      <c r="SGD135" s="52"/>
      <c r="SGE135" s="52"/>
      <c r="SGF135" s="52"/>
      <c r="SGG135" s="52"/>
      <c r="SGH135" s="52"/>
      <c r="SGI135" s="52"/>
      <c r="SGJ135" s="52"/>
      <c r="SGK135" s="52"/>
      <c r="SGL135" s="52"/>
      <c r="SGM135" s="52"/>
      <c r="SGN135" s="52"/>
      <c r="SGO135" s="52"/>
      <c r="SGP135" s="52"/>
      <c r="SGQ135" s="52"/>
      <c r="SGR135" s="52"/>
      <c r="SGS135" s="52"/>
      <c r="SGT135" s="52"/>
      <c r="SGU135" s="52"/>
      <c r="SGV135" s="52"/>
      <c r="SGW135" s="52"/>
      <c r="SGX135" s="52"/>
      <c r="SGY135" s="52"/>
      <c r="SGZ135" s="52"/>
      <c r="SHA135" s="52"/>
      <c r="SHB135" s="52"/>
      <c r="SHC135" s="52"/>
      <c r="SHD135" s="52"/>
      <c r="SHE135" s="52"/>
      <c r="SHF135" s="52"/>
      <c r="SHG135" s="52"/>
      <c r="SHH135" s="52"/>
      <c r="SHI135" s="52"/>
      <c r="SHJ135" s="52"/>
      <c r="SHK135" s="52"/>
      <c r="SHL135" s="52"/>
      <c r="SHM135" s="52"/>
      <c r="SHN135" s="52"/>
      <c r="SHO135" s="52"/>
      <c r="SHP135" s="52"/>
      <c r="SHQ135" s="52"/>
      <c r="SHR135" s="52"/>
      <c r="SHS135" s="52"/>
      <c r="SHT135" s="52"/>
      <c r="SHU135" s="52"/>
      <c r="SHV135" s="52"/>
      <c r="SHW135" s="52"/>
      <c r="SHX135" s="52"/>
      <c r="SHY135" s="52"/>
      <c r="SHZ135" s="52"/>
      <c r="SIA135" s="52"/>
      <c r="SIB135" s="52"/>
      <c r="SIC135" s="52"/>
      <c r="SID135" s="52"/>
      <c r="SIE135" s="52"/>
      <c r="SIF135" s="52"/>
      <c r="SIG135" s="52"/>
      <c r="SIH135" s="52"/>
      <c r="SII135" s="52"/>
      <c r="SIJ135" s="52"/>
      <c r="SIK135" s="52"/>
      <c r="SIL135" s="52"/>
      <c r="SIM135" s="52"/>
      <c r="SIN135" s="52"/>
      <c r="SIO135" s="52"/>
      <c r="SIP135" s="52"/>
      <c r="SIQ135" s="52"/>
      <c r="SIR135" s="52"/>
      <c r="SIS135" s="52"/>
      <c r="SIT135" s="52"/>
      <c r="SIU135" s="52"/>
      <c r="SIV135" s="52"/>
      <c r="SIW135" s="52"/>
      <c r="SIX135" s="52"/>
      <c r="SIY135" s="52"/>
      <c r="SIZ135" s="52"/>
      <c r="SJA135" s="52"/>
      <c r="SJB135" s="52"/>
      <c r="SJC135" s="52"/>
      <c r="SJD135" s="52"/>
      <c r="SJE135" s="52"/>
      <c r="SJF135" s="52"/>
      <c r="SJG135" s="52"/>
      <c r="SJH135" s="52"/>
      <c r="SJI135" s="52"/>
      <c r="SJJ135" s="52"/>
      <c r="SJK135" s="52"/>
      <c r="SJL135" s="52"/>
      <c r="SJM135" s="52"/>
      <c r="SJN135" s="52"/>
      <c r="SJO135" s="52"/>
      <c r="SJP135" s="52"/>
      <c r="SJQ135" s="52"/>
      <c r="SJR135" s="52"/>
      <c r="SJS135" s="52"/>
      <c r="SJT135" s="52"/>
      <c r="SJU135" s="52"/>
      <c r="SJV135" s="52"/>
      <c r="SJW135" s="52"/>
      <c r="SJX135" s="52"/>
      <c r="SJY135" s="52"/>
      <c r="SJZ135" s="52"/>
      <c r="SKA135" s="52"/>
      <c r="SKB135" s="52"/>
      <c r="SKC135" s="52"/>
      <c r="SKD135" s="52"/>
      <c r="SKE135" s="52"/>
      <c r="SKF135" s="52"/>
      <c r="SKG135" s="52"/>
      <c r="SKH135" s="52"/>
      <c r="SKI135" s="52"/>
      <c r="SKJ135" s="52"/>
      <c r="SKK135" s="52"/>
      <c r="SKL135" s="52"/>
      <c r="SKM135" s="52"/>
      <c r="SKN135" s="52"/>
      <c r="SKO135" s="52"/>
      <c r="SKP135" s="52"/>
      <c r="SKQ135" s="52"/>
      <c r="SKR135" s="52"/>
      <c r="SKS135" s="52"/>
      <c r="SKT135" s="52"/>
      <c r="SKU135" s="52"/>
      <c r="SKV135" s="52"/>
      <c r="SKW135" s="52"/>
      <c r="SKX135" s="52"/>
      <c r="SKY135" s="52"/>
      <c r="SKZ135" s="52"/>
      <c r="SLA135" s="52"/>
      <c r="SLB135" s="52"/>
      <c r="SLC135" s="52"/>
      <c r="SLD135" s="52"/>
      <c r="SLE135" s="52"/>
      <c r="SLF135" s="52"/>
      <c r="SLG135" s="52"/>
      <c r="SLH135" s="52"/>
      <c r="SLI135" s="52"/>
      <c r="SLJ135" s="52"/>
      <c r="SLK135" s="52"/>
      <c r="SLL135" s="52"/>
      <c r="SLM135" s="52"/>
      <c r="SLN135" s="52"/>
      <c r="SLO135" s="52"/>
      <c r="SLP135" s="52"/>
      <c r="SLQ135" s="52"/>
      <c r="SLR135" s="52"/>
      <c r="SLS135" s="52"/>
      <c r="SLT135" s="52"/>
      <c r="SLU135" s="52"/>
      <c r="SLV135" s="52"/>
      <c r="SLW135" s="52"/>
      <c r="SLX135" s="52"/>
      <c r="SLY135" s="52"/>
      <c r="SLZ135" s="52"/>
      <c r="SMA135" s="52"/>
      <c r="SMB135" s="52"/>
      <c r="SMC135" s="52"/>
      <c r="SMD135" s="52"/>
      <c r="SME135" s="52"/>
      <c r="SMF135" s="52"/>
      <c r="SMG135" s="52"/>
      <c r="SMH135" s="52"/>
      <c r="SMI135" s="52"/>
      <c r="SMJ135" s="52"/>
      <c r="SMK135" s="52"/>
      <c r="SML135" s="52"/>
      <c r="SMM135" s="52"/>
      <c r="SMN135" s="52"/>
      <c r="SMO135" s="52"/>
      <c r="SMP135" s="52"/>
      <c r="SMQ135" s="52"/>
      <c r="SMR135" s="52"/>
      <c r="SMS135" s="52"/>
      <c r="SMT135" s="52"/>
      <c r="SMU135" s="52"/>
      <c r="SMV135" s="52"/>
      <c r="SMW135" s="52"/>
      <c r="SMX135" s="52"/>
      <c r="SMY135" s="52"/>
      <c r="SMZ135" s="52"/>
      <c r="SNA135" s="52"/>
      <c r="SNB135" s="52"/>
      <c r="SNC135" s="52"/>
      <c r="SND135" s="52"/>
      <c r="SNE135" s="52"/>
      <c r="SNF135" s="52"/>
      <c r="SNG135" s="52"/>
      <c r="SNH135" s="52"/>
      <c r="SNI135" s="52"/>
      <c r="SNJ135" s="52"/>
      <c r="SNK135" s="52"/>
      <c r="SNL135" s="52"/>
      <c r="SNM135" s="52"/>
      <c r="SNN135" s="52"/>
      <c r="SNO135" s="52"/>
      <c r="SNP135" s="52"/>
      <c r="SNQ135" s="52"/>
      <c r="SNR135" s="52"/>
      <c r="SNS135" s="52"/>
      <c r="SNT135" s="52"/>
      <c r="SNU135" s="52"/>
      <c r="SNV135" s="52"/>
      <c r="SNW135" s="52"/>
      <c r="SNX135" s="52"/>
      <c r="SNY135" s="52"/>
      <c r="SNZ135" s="52"/>
      <c r="SOA135" s="52"/>
      <c r="SOB135" s="52"/>
      <c r="SOC135" s="52"/>
      <c r="SOD135" s="52"/>
      <c r="SOE135" s="52"/>
      <c r="SOF135" s="52"/>
      <c r="SOG135" s="52"/>
      <c r="SOH135" s="52"/>
      <c r="SOI135" s="52"/>
      <c r="SOJ135" s="52"/>
      <c r="SOK135" s="52"/>
      <c r="SOL135" s="52"/>
      <c r="SOM135" s="52"/>
      <c r="SON135" s="52"/>
      <c r="SOO135" s="52"/>
      <c r="SOP135" s="52"/>
      <c r="SOQ135" s="52"/>
      <c r="SOR135" s="52"/>
      <c r="SOS135" s="52"/>
      <c r="SOT135" s="52"/>
      <c r="SOU135" s="52"/>
      <c r="SOV135" s="52"/>
      <c r="SOW135" s="52"/>
      <c r="SOX135" s="52"/>
      <c r="SOY135" s="52"/>
      <c r="SOZ135" s="52"/>
      <c r="SPA135" s="52"/>
      <c r="SPB135" s="52"/>
      <c r="SPC135" s="52"/>
      <c r="SPD135" s="52"/>
      <c r="SPE135" s="52"/>
      <c r="SPF135" s="52"/>
      <c r="SPG135" s="52"/>
      <c r="SPH135" s="52"/>
      <c r="SPI135" s="52"/>
      <c r="SPJ135" s="52"/>
      <c r="SPK135" s="52"/>
      <c r="SPL135" s="52"/>
      <c r="SPM135" s="52"/>
      <c r="SPN135" s="52"/>
      <c r="SPO135" s="52"/>
      <c r="SPP135" s="52"/>
      <c r="SPQ135" s="52"/>
      <c r="SPR135" s="52"/>
      <c r="SPS135" s="52"/>
      <c r="SPT135" s="52"/>
      <c r="SPU135" s="52"/>
      <c r="SPV135" s="52"/>
      <c r="SPW135" s="52"/>
      <c r="SPX135" s="52"/>
      <c r="SPY135" s="52"/>
      <c r="SPZ135" s="52"/>
      <c r="SQA135" s="52"/>
      <c r="SQB135" s="52"/>
      <c r="SQC135" s="52"/>
      <c r="SQD135" s="52"/>
      <c r="SQE135" s="52"/>
      <c r="SQF135" s="52"/>
      <c r="SQG135" s="52"/>
      <c r="SQH135" s="52"/>
      <c r="SQI135" s="52"/>
      <c r="SQJ135" s="52"/>
      <c r="SQK135" s="52"/>
      <c r="SQL135" s="52"/>
      <c r="SQM135" s="52"/>
      <c r="SQN135" s="52"/>
      <c r="SQO135" s="52"/>
      <c r="SQP135" s="52"/>
      <c r="SQQ135" s="52"/>
      <c r="SQR135" s="52"/>
      <c r="SQS135" s="52"/>
      <c r="SQT135" s="52"/>
      <c r="SQU135" s="52"/>
      <c r="SQV135" s="52"/>
      <c r="SQW135" s="52"/>
      <c r="SQX135" s="52"/>
      <c r="SQY135" s="52"/>
      <c r="SQZ135" s="52"/>
      <c r="SRA135" s="52"/>
      <c r="SRB135" s="52"/>
      <c r="SRC135" s="52"/>
      <c r="SRD135" s="52"/>
      <c r="SRE135" s="52"/>
      <c r="SRF135" s="52"/>
      <c r="SRG135" s="52"/>
      <c r="SRH135" s="52"/>
      <c r="SRI135" s="52"/>
      <c r="SRJ135" s="52"/>
      <c r="SRK135" s="52"/>
      <c r="SRL135" s="52"/>
      <c r="SRM135" s="52"/>
      <c r="SRN135" s="52"/>
      <c r="SRO135" s="52"/>
      <c r="SRP135" s="52"/>
      <c r="SRQ135" s="52"/>
      <c r="SRR135" s="52"/>
      <c r="SRS135" s="52"/>
      <c r="SRT135" s="52"/>
      <c r="SRU135" s="52"/>
      <c r="SRV135" s="52"/>
      <c r="SRW135" s="52"/>
      <c r="SRX135" s="52"/>
      <c r="SRY135" s="52"/>
      <c r="SRZ135" s="52"/>
      <c r="SSA135" s="52"/>
      <c r="SSB135" s="52"/>
      <c r="SSC135" s="52"/>
      <c r="SSD135" s="52"/>
      <c r="SSE135" s="52"/>
      <c r="SSF135" s="52"/>
      <c r="SSG135" s="52"/>
      <c r="SSH135" s="52"/>
      <c r="SSI135" s="52"/>
      <c r="SSJ135" s="52"/>
      <c r="SSK135" s="52"/>
      <c r="SSL135" s="52"/>
      <c r="SSM135" s="52"/>
      <c r="SSN135" s="52"/>
      <c r="SSO135" s="52"/>
      <c r="SSP135" s="52"/>
      <c r="SSQ135" s="52"/>
      <c r="SSR135" s="52"/>
      <c r="SSS135" s="52"/>
      <c r="SST135" s="52"/>
      <c r="SSU135" s="52"/>
      <c r="SSV135" s="52"/>
      <c r="SSW135" s="52"/>
      <c r="SSX135" s="52"/>
      <c r="SSY135" s="52"/>
      <c r="SSZ135" s="52"/>
      <c r="STA135" s="52"/>
      <c r="STB135" s="52"/>
      <c r="STC135" s="52"/>
      <c r="STD135" s="52"/>
      <c r="STE135" s="52"/>
      <c r="STF135" s="52"/>
      <c r="STG135" s="52"/>
      <c r="STH135" s="52"/>
      <c r="STI135" s="52"/>
      <c r="STJ135" s="52"/>
      <c r="STK135" s="52"/>
      <c r="STL135" s="52"/>
      <c r="STM135" s="52"/>
      <c r="STN135" s="52"/>
      <c r="STO135" s="52"/>
      <c r="STP135" s="52"/>
      <c r="STQ135" s="52"/>
      <c r="STR135" s="52"/>
      <c r="STS135" s="52"/>
      <c r="STT135" s="52"/>
      <c r="STU135" s="52"/>
      <c r="STV135" s="52"/>
      <c r="STW135" s="52"/>
      <c r="STX135" s="52"/>
      <c r="STY135" s="52"/>
      <c r="STZ135" s="52"/>
      <c r="SUA135" s="52"/>
      <c r="SUB135" s="52"/>
      <c r="SUC135" s="52"/>
      <c r="SUD135" s="52"/>
      <c r="SUE135" s="52"/>
      <c r="SUF135" s="52"/>
      <c r="SUG135" s="52"/>
      <c r="SUH135" s="52"/>
      <c r="SUI135" s="52"/>
      <c r="SUJ135" s="52"/>
      <c r="SUK135" s="52"/>
      <c r="SUL135" s="52"/>
      <c r="SUM135" s="52"/>
      <c r="SUN135" s="52"/>
      <c r="SUO135" s="52"/>
      <c r="SUP135" s="52"/>
      <c r="SUQ135" s="52"/>
      <c r="SUR135" s="52"/>
      <c r="SUS135" s="52"/>
      <c r="SUT135" s="52"/>
      <c r="SUU135" s="52"/>
      <c r="SUV135" s="52"/>
      <c r="SUW135" s="52"/>
      <c r="SUX135" s="52"/>
      <c r="SUY135" s="52"/>
      <c r="SUZ135" s="52"/>
      <c r="SVA135" s="52"/>
      <c r="SVB135" s="52"/>
      <c r="SVC135" s="52"/>
      <c r="SVD135" s="52"/>
      <c r="SVE135" s="52"/>
      <c r="SVF135" s="52"/>
      <c r="SVG135" s="52"/>
      <c r="SVH135" s="52"/>
      <c r="SVI135" s="52"/>
      <c r="SVJ135" s="52"/>
      <c r="SVK135" s="52"/>
      <c r="SVL135" s="52"/>
      <c r="SVM135" s="52"/>
      <c r="SVN135" s="52"/>
      <c r="SVO135" s="52"/>
      <c r="SVP135" s="52"/>
      <c r="SVQ135" s="52"/>
      <c r="SVR135" s="52"/>
      <c r="SVS135" s="52"/>
      <c r="SVT135" s="52"/>
      <c r="SVU135" s="52"/>
      <c r="SVV135" s="52"/>
      <c r="SVW135" s="52"/>
      <c r="SVX135" s="52"/>
      <c r="SVY135" s="52"/>
      <c r="SVZ135" s="52"/>
      <c r="SWA135" s="52"/>
      <c r="SWB135" s="52"/>
      <c r="SWC135" s="52"/>
      <c r="SWD135" s="52"/>
      <c r="SWE135" s="52"/>
      <c r="SWF135" s="52"/>
      <c r="SWG135" s="52"/>
      <c r="SWH135" s="52"/>
      <c r="SWI135" s="52"/>
      <c r="SWJ135" s="52"/>
      <c r="SWK135" s="52"/>
      <c r="SWL135" s="52"/>
      <c r="SWM135" s="52"/>
      <c r="SWN135" s="52"/>
      <c r="SWO135" s="52"/>
      <c r="SWP135" s="52"/>
      <c r="SWQ135" s="52"/>
      <c r="SWR135" s="52"/>
      <c r="SWS135" s="52"/>
      <c r="SWT135" s="52"/>
      <c r="SWU135" s="52"/>
      <c r="SWV135" s="52"/>
      <c r="SWW135" s="52"/>
      <c r="SWX135" s="52"/>
      <c r="SWY135" s="52"/>
      <c r="SWZ135" s="52"/>
      <c r="SXA135" s="52"/>
      <c r="SXB135" s="52"/>
      <c r="SXC135" s="52"/>
      <c r="SXD135" s="52"/>
      <c r="SXE135" s="52"/>
      <c r="SXF135" s="52"/>
      <c r="SXG135" s="52"/>
      <c r="SXH135" s="52"/>
      <c r="SXI135" s="52"/>
      <c r="SXJ135" s="52"/>
      <c r="SXK135" s="52"/>
      <c r="SXL135" s="52"/>
      <c r="SXM135" s="52"/>
      <c r="SXN135" s="52"/>
      <c r="SXO135" s="52"/>
      <c r="SXP135" s="52"/>
      <c r="SXQ135" s="52"/>
      <c r="SXR135" s="52"/>
      <c r="SXS135" s="52"/>
      <c r="SXT135" s="52"/>
      <c r="SXU135" s="52"/>
      <c r="SXV135" s="52"/>
      <c r="SXW135" s="52"/>
      <c r="SXX135" s="52"/>
      <c r="SXY135" s="52"/>
      <c r="SXZ135" s="52"/>
      <c r="SYA135" s="52"/>
      <c r="SYB135" s="52"/>
      <c r="SYC135" s="52"/>
      <c r="SYD135" s="52"/>
      <c r="SYE135" s="52"/>
      <c r="SYF135" s="52"/>
      <c r="SYG135" s="52"/>
      <c r="SYH135" s="52"/>
      <c r="SYI135" s="52"/>
      <c r="SYJ135" s="52"/>
      <c r="SYK135" s="52"/>
      <c r="SYL135" s="52"/>
      <c r="SYM135" s="52"/>
      <c r="SYN135" s="52"/>
      <c r="SYO135" s="52"/>
      <c r="SYP135" s="52"/>
      <c r="SYQ135" s="52"/>
      <c r="SYR135" s="52"/>
      <c r="SYS135" s="52"/>
      <c r="SYT135" s="52"/>
      <c r="SYU135" s="52"/>
      <c r="SYV135" s="52"/>
      <c r="SYW135" s="52"/>
      <c r="SYX135" s="52"/>
      <c r="SYY135" s="52"/>
      <c r="SYZ135" s="52"/>
      <c r="SZA135" s="52"/>
      <c r="SZB135" s="52"/>
      <c r="SZC135" s="52"/>
      <c r="SZD135" s="52"/>
      <c r="SZE135" s="52"/>
      <c r="SZF135" s="52"/>
      <c r="SZG135" s="52"/>
      <c r="SZH135" s="52"/>
      <c r="SZI135" s="52"/>
      <c r="SZJ135" s="52"/>
      <c r="SZK135" s="52"/>
      <c r="SZL135" s="52"/>
      <c r="SZM135" s="52"/>
      <c r="SZN135" s="52"/>
      <c r="SZO135" s="52"/>
      <c r="SZP135" s="52"/>
      <c r="SZQ135" s="52"/>
      <c r="SZR135" s="52"/>
      <c r="SZS135" s="52"/>
      <c r="SZT135" s="52"/>
      <c r="SZU135" s="52"/>
      <c r="SZV135" s="52"/>
      <c r="SZW135" s="52"/>
      <c r="SZX135" s="52"/>
      <c r="SZY135" s="52"/>
      <c r="SZZ135" s="52"/>
      <c r="TAA135" s="52"/>
      <c r="TAB135" s="52"/>
      <c r="TAC135" s="52"/>
      <c r="TAD135" s="52"/>
      <c r="TAE135" s="52"/>
      <c r="TAF135" s="52"/>
      <c r="TAG135" s="52"/>
      <c r="TAH135" s="52"/>
      <c r="TAI135" s="52"/>
      <c r="TAJ135" s="52"/>
      <c r="TAK135" s="52"/>
      <c r="TAL135" s="52"/>
      <c r="TAM135" s="52"/>
      <c r="TAN135" s="52"/>
      <c r="TAO135" s="52"/>
      <c r="TAP135" s="52"/>
      <c r="TAQ135" s="52"/>
      <c r="TAR135" s="52"/>
      <c r="TAS135" s="52"/>
      <c r="TAT135" s="52"/>
      <c r="TAU135" s="52"/>
      <c r="TAV135" s="52"/>
      <c r="TAW135" s="52"/>
      <c r="TAX135" s="52"/>
      <c r="TAY135" s="52"/>
      <c r="TAZ135" s="52"/>
      <c r="TBA135" s="52"/>
      <c r="TBB135" s="52"/>
      <c r="TBC135" s="52"/>
      <c r="TBD135" s="52"/>
      <c r="TBE135" s="52"/>
      <c r="TBF135" s="52"/>
      <c r="TBG135" s="52"/>
      <c r="TBH135" s="52"/>
      <c r="TBI135" s="52"/>
      <c r="TBJ135" s="52"/>
      <c r="TBK135" s="52"/>
      <c r="TBL135" s="52"/>
      <c r="TBM135" s="52"/>
      <c r="TBN135" s="52"/>
      <c r="TBO135" s="52"/>
      <c r="TBP135" s="52"/>
      <c r="TBQ135" s="52"/>
      <c r="TBR135" s="52"/>
      <c r="TBS135" s="52"/>
      <c r="TBT135" s="52"/>
      <c r="TBU135" s="52"/>
      <c r="TBV135" s="52"/>
      <c r="TBW135" s="52"/>
      <c r="TBX135" s="52"/>
      <c r="TBY135" s="52"/>
      <c r="TBZ135" s="52"/>
      <c r="TCA135" s="52"/>
      <c r="TCB135" s="52"/>
      <c r="TCC135" s="52"/>
      <c r="TCD135" s="52"/>
      <c r="TCE135" s="52"/>
      <c r="TCF135" s="52"/>
      <c r="TCG135" s="52"/>
      <c r="TCH135" s="52"/>
      <c r="TCI135" s="52"/>
      <c r="TCJ135" s="52"/>
      <c r="TCK135" s="52"/>
      <c r="TCL135" s="52"/>
      <c r="TCM135" s="52"/>
      <c r="TCN135" s="52"/>
      <c r="TCO135" s="52"/>
      <c r="TCP135" s="52"/>
      <c r="TCQ135" s="52"/>
      <c r="TCR135" s="52"/>
      <c r="TCS135" s="52"/>
      <c r="TCT135" s="52"/>
      <c r="TCU135" s="52"/>
      <c r="TCV135" s="52"/>
      <c r="TCW135" s="52"/>
      <c r="TCX135" s="52"/>
      <c r="TCY135" s="52"/>
      <c r="TCZ135" s="52"/>
      <c r="TDA135" s="52"/>
      <c r="TDB135" s="52"/>
      <c r="TDC135" s="52"/>
      <c r="TDD135" s="52"/>
      <c r="TDE135" s="52"/>
      <c r="TDF135" s="52"/>
      <c r="TDG135" s="52"/>
      <c r="TDH135" s="52"/>
      <c r="TDI135" s="52"/>
      <c r="TDJ135" s="52"/>
      <c r="TDK135" s="52"/>
      <c r="TDL135" s="52"/>
      <c r="TDM135" s="52"/>
      <c r="TDN135" s="52"/>
      <c r="TDO135" s="52"/>
      <c r="TDP135" s="52"/>
      <c r="TDQ135" s="52"/>
      <c r="TDR135" s="52"/>
      <c r="TDS135" s="52"/>
      <c r="TDT135" s="52"/>
      <c r="TDU135" s="52"/>
      <c r="TDV135" s="52"/>
      <c r="TDW135" s="52"/>
      <c r="TDX135" s="52"/>
      <c r="TDY135" s="52"/>
      <c r="TDZ135" s="52"/>
      <c r="TEA135" s="52"/>
      <c r="TEB135" s="52"/>
      <c r="TEC135" s="52"/>
      <c r="TED135" s="52"/>
      <c r="TEE135" s="52"/>
      <c r="TEF135" s="52"/>
      <c r="TEG135" s="52"/>
      <c r="TEH135" s="52"/>
      <c r="TEI135" s="52"/>
      <c r="TEJ135" s="52"/>
      <c r="TEK135" s="52"/>
      <c r="TEL135" s="52"/>
      <c r="TEM135" s="52"/>
      <c r="TEN135" s="52"/>
      <c r="TEO135" s="52"/>
      <c r="TEP135" s="52"/>
      <c r="TEQ135" s="52"/>
      <c r="TER135" s="52"/>
      <c r="TES135" s="52"/>
      <c r="TET135" s="52"/>
      <c r="TEU135" s="52"/>
      <c r="TEV135" s="52"/>
      <c r="TEW135" s="52"/>
      <c r="TEX135" s="52"/>
      <c r="TEY135" s="52"/>
      <c r="TEZ135" s="52"/>
      <c r="TFA135" s="52"/>
      <c r="TFB135" s="52"/>
      <c r="TFC135" s="52"/>
      <c r="TFD135" s="52"/>
      <c r="TFE135" s="52"/>
      <c r="TFF135" s="52"/>
      <c r="TFG135" s="52"/>
      <c r="TFH135" s="52"/>
      <c r="TFI135" s="52"/>
      <c r="TFJ135" s="52"/>
      <c r="TFK135" s="52"/>
      <c r="TFL135" s="52"/>
      <c r="TFM135" s="52"/>
      <c r="TFN135" s="52"/>
      <c r="TFO135" s="52"/>
      <c r="TFP135" s="52"/>
      <c r="TFQ135" s="52"/>
      <c r="TFR135" s="52"/>
      <c r="TFS135" s="52"/>
      <c r="TFT135" s="52"/>
      <c r="TFU135" s="52"/>
      <c r="TFV135" s="52"/>
      <c r="TFW135" s="52"/>
      <c r="TFX135" s="52"/>
      <c r="TFY135" s="52"/>
      <c r="TFZ135" s="52"/>
      <c r="TGA135" s="52"/>
      <c r="TGB135" s="52"/>
      <c r="TGC135" s="52"/>
      <c r="TGD135" s="52"/>
      <c r="TGE135" s="52"/>
      <c r="TGF135" s="52"/>
      <c r="TGG135" s="52"/>
      <c r="TGH135" s="52"/>
      <c r="TGI135" s="52"/>
      <c r="TGJ135" s="52"/>
      <c r="TGK135" s="52"/>
      <c r="TGL135" s="52"/>
      <c r="TGM135" s="52"/>
      <c r="TGN135" s="52"/>
      <c r="TGO135" s="52"/>
      <c r="TGP135" s="52"/>
      <c r="TGQ135" s="52"/>
      <c r="TGR135" s="52"/>
      <c r="TGS135" s="52"/>
      <c r="TGT135" s="52"/>
      <c r="TGU135" s="52"/>
      <c r="TGV135" s="52"/>
      <c r="TGW135" s="52"/>
      <c r="TGX135" s="52"/>
      <c r="TGY135" s="52"/>
      <c r="TGZ135" s="52"/>
      <c r="THA135" s="52"/>
      <c r="THB135" s="52"/>
      <c r="THC135" s="52"/>
      <c r="THD135" s="52"/>
      <c r="THE135" s="52"/>
      <c r="THF135" s="52"/>
      <c r="THG135" s="52"/>
      <c r="THH135" s="52"/>
      <c r="THI135" s="52"/>
      <c r="THJ135" s="52"/>
      <c r="THK135" s="52"/>
      <c r="THL135" s="52"/>
      <c r="THM135" s="52"/>
      <c r="THN135" s="52"/>
      <c r="THO135" s="52"/>
      <c r="THP135" s="52"/>
      <c r="THQ135" s="52"/>
      <c r="THR135" s="52"/>
      <c r="THS135" s="52"/>
      <c r="THT135" s="52"/>
      <c r="THU135" s="52"/>
      <c r="THV135" s="52"/>
      <c r="THW135" s="52"/>
      <c r="THX135" s="52"/>
      <c r="THY135" s="52"/>
      <c r="THZ135" s="52"/>
      <c r="TIA135" s="52"/>
      <c r="TIB135" s="52"/>
      <c r="TIC135" s="52"/>
      <c r="TID135" s="52"/>
      <c r="TIE135" s="52"/>
      <c r="TIF135" s="52"/>
      <c r="TIG135" s="52"/>
      <c r="TIH135" s="52"/>
      <c r="TII135" s="52"/>
      <c r="TIJ135" s="52"/>
      <c r="TIK135" s="52"/>
      <c r="TIL135" s="52"/>
      <c r="TIM135" s="52"/>
      <c r="TIN135" s="52"/>
      <c r="TIO135" s="52"/>
      <c r="TIP135" s="52"/>
      <c r="TIQ135" s="52"/>
      <c r="TIR135" s="52"/>
      <c r="TIS135" s="52"/>
      <c r="TIT135" s="52"/>
      <c r="TIU135" s="52"/>
      <c r="TIV135" s="52"/>
      <c r="TIW135" s="52"/>
      <c r="TIX135" s="52"/>
      <c r="TIY135" s="52"/>
      <c r="TIZ135" s="52"/>
      <c r="TJA135" s="52"/>
      <c r="TJB135" s="52"/>
      <c r="TJC135" s="52"/>
      <c r="TJD135" s="52"/>
      <c r="TJE135" s="52"/>
      <c r="TJF135" s="52"/>
      <c r="TJG135" s="52"/>
      <c r="TJH135" s="52"/>
      <c r="TJI135" s="52"/>
      <c r="TJJ135" s="52"/>
      <c r="TJK135" s="52"/>
      <c r="TJL135" s="52"/>
      <c r="TJM135" s="52"/>
      <c r="TJN135" s="52"/>
      <c r="TJO135" s="52"/>
      <c r="TJP135" s="52"/>
      <c r="TJQ135" s="52"/>
      <c r="TJR135" s="52"/>
      <c r="TJS135" s="52"/>
      <c r="TJT135" s="52"/>
      <c r="TJU135" s="52"/>
      <c r="TJV135" s="52"/>
      <c r="TJW135" s="52"/>
      <c r="TJX135" s="52"/>
      <c r="TJY135" s="52"/>
      <c r="TJZ135" s="52"/>
      <c r="TKA135" s="52"/>
      <c r="TKB135" s="52"/>
      <c r="TKC135" s="52"/>
      <c r="TKD135" s="52"/>
      <c r="TKE135" s="52"/>
      <c r="TKF135" s="52"/>
      <c r="TKG135" s="52"/>
      <c r="TKH135" s="52"/>
      <c r="TKI135" s="52"/>
      <c r="TKJ135" s="52"/>
      <c r="TKK135" s="52"/>
      <c r="TKL135" s="52"/>
      <c r="TKM135" s="52"/>
      <c r="TKN135" s="52"/>
      <c r="TKO135" s="52"/>
      <c r="TKP135" s="52"/>
      <c r="TKQ135" s="52"/>
      <c r="TKR135" s="52"/>
      <c r="TKS135" s="52"/>
      <c r="TKT135" s="52"/>
      <c r="TKU135" s="52"/>
      <c r="TKV135" s="52"/>
      <c r="TKW135" s="52"/>
      <c r="TKX135" s="52"/>
      <c r="TKY135" s="52"/>
      <c r="TKZ135" s="52"/>
      <c r="TLA135" s="52"/>
      <c r="TLB135" s="52"/>
      <c r="TLC135" s="52"/>
      <c r="TLD135" s="52"/>
      <c r="TLE135" s="52"/>
      <c r="TLF135" s="52"/>
      <c r="TLG135" s="52"/>
      <c r="TLH135" s="52"/>
      <c r="TLI135" s="52"/>
      <c r="TLJ135" s="52"/>
      <c r="TLK135" s="52"/>
      <c r="TLL135" s="52"/>
      <c r="TLM135" s="52"/>
      <c r="TLN135" s="52"/>
      <c r="TLO135" s="52"/>
      <c r="TLP135" s="52"/>
      <c r="TLQ135" s="52"/>
      <c r="TLR135" s="52"/>
      <c r="TLS135" s="52"/>
      <c r="TLT135" s="52"/>
      <c r="TLU135" s="52"/>
      <c r="TLV135" s="52"/>
      <c r="TLW135" s="52"/>
      <c r="TLX135" s="52"/>
      <c r="TLY135" s="52"/>
      <c r="TLZ135" s="52"/>
      <c r="TMA135" s="52"/>
      <c r="TMB135" s="52"/>
      <c r="TMC135" s="52"/>
      <c r="TMD135" s="52"/>
      <c r="TME135" s="52"/>
      <c r="TMF135" s="52"/>
      <c r="TMG135" s="52"/>
      <c r="TMH135" s="52"/>
      <c r="TMI135" s="52"/>
      <c r="TMJ135" s="52"/>
      <c r="TMK135" s="52"/>
      <c r="TML135" s="52"/>
      <c r="TMM135" s="52"/>
      <c r="TMN135" s="52"/>
      <c r="TMO135" s="52"/>
      <c r="TMP135" s="52"/>
      <c r="TMQ135" s="52"/>
      <c r="TMR135" s="52"/>
      <c r="TMS135" s="52"/>
      <c r="TMT135" s="52"/>
      <c r="TMU135" s="52"/>
      <c r="TMV135" s="52"/>
      <c r="TMW135" s="52"/>
      <c r="TMX135" s="52"/>
      <c r="TMY135" s="52"/>
      <c r="TMZ135" s="52"/>
      <c r="TNA135" s="52"/>
      <c r="TNB135" s="52"/>
      <c r="TNC135" s="52"/>
      <c r="TND135" s="52"/>
      <c r="TNE135" s="52"/>
      <c r="TNF135" s="52"/>
      <c r="TNG135" s="52"/>
      <c r="TNH135" s="52"/>
      <c r="TNI135" s="52"/>
      <c r="TNJ135" s="52"/>
      <c r="TNK135" s="52"/>
      <c r="TNL135" s="52"/>
      <c r="TNM135" s="52"/>
      <c r="TNN135" s="52"/>
      <c r="TNO135" s="52"/>
      <c r="TNP135" s="52"/>
      <c r="TNQ135" s="52"/>
      <c r="TNR135" s="52"/>
      <c r="TNS135" s="52"/>
      <c r="TNT135" s="52"/>
      <c r="TNU135" s="52"/>
      <c r="TNV135" s="52"/>
      <c r="TNW135" s="52"/>
      <c r="TNX135" s="52"/>
      <c r="TNY135" s="52"/>
      <c r="TNZ135" s="52"/>
      <c r="TOA135" s="52"/>
      <c r="TOB135" s="52"/>
      <c r="TOC135" s="52"/>
      <c r="TOD135" s="52"/>
      <c r="TOE135" s="52"/>
      <c r="TOF135" s="52"/>
      <c r="TOG135" s="52"/>
      <c r="TOH135" s="52"/>
      <c r="TOI135" s="52"/>
      <c r="TOJ135" s="52"/>
      <c r="TOK135" s="52"/>
      <c r="TOL135" s="52"/>
      <c r="TOM135" s="52"/>
      <c r="TON135" s="52"/>
      <c r="TOO135" s="52"/>
      <c r="TOP135" s="52"/>
      <c r="TOQ135" s="52"/>
      <c r="TOR135" s="52"/>
      <c r="TOS135" s="52"/>
      <c r="TOT135" s="52"/>
      <c r="TOU135" s="52"/>
      <c r="TOV135" s="52"/>
      <c r="TOW135" s="52"/>
      <c r="TOX135" s="52"/>
      <c r="TOY135" s="52"/>
      <c r="TOZ135" s="52"/>
      <c r="TPA135" s="52"/>
      <c r="TPB135" s="52"/>
      <c r="TPC135" s="52"/>
      <c r="TPD135" s="52"/>
      <c r="TPE135" s="52"/>
      <c r="TPF135" s="52"/>
      <c r="TPG135" s="52"/>
      <c r="TPH135" s="52"/>
      <c r="TPI135" s="52"/>
      <c r="TPJ135" s="52"/>
      <c r="TPK135" s="52"/>
      <c r="TPL135" s="52"/>
      <c r="TPM135" s="52"/>
      <c r="TPN135" s="52"/>
      <c r="TPO135" s="52"/>
      <c r="TPP135" s="52"/>
      <c r="TPQ135" s="52"/>
      <c r="TPR135" s="52"/>
      <c r="TPS135" s="52"/>
      <c r="TPT135" s="52"/>
      <c r="TPU135" s="52"/>
      <c r="TPV135" s="52"/>
      <c r="TPW135" s="52"/>
      <c r="TPX135" s="52"/>
      <c r="TPY135" s="52"/>
      <c r="TPZ135" s="52"/>
      <c r="TQA135" s="52"/>
      <c r="TQB135" s="52"/>
      <c r="TQC135" s="52"/>
      <c r="TQD135" s="52"/>
      <c r="TQE135" s="52"/>
      <c r="TQF135" s="52"/>
      <c r="TQG135" s="52"/>
      <c r="TQH135" s="52"/>
      <c r="TQI135" s="52"/>
      <c r="TQJ135" s="52"/>
      <c r="TQK135" s="52"/>
      <c r="TQL135" s="52"/>
      <c r="TQM135" s="52"/>
      <c r="TQN135" s="52"/>
      <c r="TQO135" s="52"/>
      <c r="TQP135" s="52"/>
      <c r="TQQ135" s="52"/>
      <c r="TQR135" s="52"/>
      <c r="TQS135" s="52"/>
      <c r="TQT135" s="52"/>
      <c r="TQU135" s="52"/>
      <c r="TQV135" s="52"/>
      <c r="TQW135" s="52"/>
      <c r="TQX135" s="52"/>
      <c r="TQY135" s="52"/>
      <c r="TQZ135" s="52"/>
      <c r="TRA135" s="52"/>
      <c r="TRB135" s="52"/>
      <c r="TRC135" s="52"/>
      <c r="TRD135" s="52"/>
      <c r="TRE135" s="52"/>
      <c r="TRF135" s="52"/>
      <c r="TRG135" s="52"/>
      <c r="TRH135" s="52"/>
      <c r="TRI135" s="52"/>
      <c r="TRJ135" s="52"/>
      <c r="TRK135" s="52"/>
      <c r="TRL135" s="52"/>
      <c r="TRM135" s="52"/>
      <c r="TRN135" s="52"/>
      <c r="TRO135" s="52"/>
      <c r="TRP135" s="52"/>
      <c r="TRQ135" s="52"/>
      <c r="TRR135" s="52"/>
      <c r="TRS135" s="52"/>
      <c r="TRT135" s="52"/>
      <c r="TRU135" s="52"/>
      <c r="TRV135" s="52"/>
      <c r="TRW135" s="52"/>
      <c r="TRX135" s="52"/>
      <c r="TRY135" s="52"/>
      <c r="TRZ135" s="52"/>
      <c r="TSA135" s="52"/>
      <c r="TSB135" s="52"/>
      <c r="TSC135" s="52"/>
      <c r="TSD135" s="52"/>
      <c r="TSE135" s="52"/>
      <c r="TSF135" s="52"/>
      <c r="TSG135" s="52"/>
      <c r="TSH135" s="52"/>
      <c r="TSI135" s="52"/>
      <c r="TSJ135" s="52"/>
      <c r="TSK135" s="52"/>
      <c r="TSL135" s="52"/>
      <c r="TSM135" s="52"/>
      <c r="TSN135" s="52"/>
      <c r="TSO135" s="52"/>
      <c r="TSP135" s="52"/>
      <c r="TSQ135" s="52"/>
      <c r="TSR135" s="52"/>
      <c r="TSS135" s="52"/>
      <c r="TST135" s="52"/>
      <c r="TSU135" s="52"/>
      <c r="TSV135" s="52"/>
      <c r="TSW135" s="52"/>
      <c r="TSX135" s="52"/>
      <c r="TSY135" s="52"/>
      <c r="TSZ135" s="52"/>
      <c r="TTA135" s="52"/>
      <c r="TTB135" s="52"/>
      <c r="TTC135" s="52"/>
      <c r="TTD135" s="52"/>
      <c r="TTE135" s="52"/>
      <c r="TTF135" s="52"/>
      <c r="TTG135" s="52"/>
      <c r="TTH135" s="52"/>
      <c r="TTI135" s="52"/>
      <c r="TTJ135" s="52"/>
      <c r="TTK135" s="52"/>
      <c r="TTL135" s="52"/>
      <c r="TTM135" s="52"/>
      <c r="TTN135" s="52"/>
      <c r="TTO135" s="52"/>
      <c r="TTP135" s="52"/>
      <c r="TTQ135" s="52"/>
      <c r="TTR135" s="52"/>
      <c r="TTS135" s="52"/>
      <c r="TTT135" s="52"/>
      <c r="TTU135" s="52"/>
      <c r="TTV135" s="52"/>
      <c r="TTW135" s="52"/>
      <c r="TTX135" s="52"/>
      <c r="TTY135" s="52"/>
      <c r="TTZ135" s="52"/>
      <c r="TUA135" s="52"/>
      <c r="TUB135" s="52"/>
      <c r="TUC135" s="52"/>
      <c r="TUD135" s="52"/>
      <c r="TUE135" s="52"/>
      <c r="TUF135" s="52"/>
      <c r="TUG135" s="52"/>
      <c r="TUH135" s="52"/>
      <c r="TUI135" s="52"/>
      <c r="TUJ135" s="52"/>
      <c r="TUK135" s="52"/>
      <c r="TUL135" s="52"/>
      <c r="TUM135" s="52"/>
      <c r="TUN135" s="52"/>
      <c r="TUO135" s="52"/>
      <c r="TUP135" s="52"/>
      <c r="TUQ135" s="52"/>
      <c r="TUR135" s="52"/>
      <c r="TUS135" s="52"/>
      <c r="TUT135" s="52"/>
      <c r="TUU135" s="52"/>
      <c r="TUV135" s="52"/>
      <c r="TUW135" s="52"/>
      <c r="TUX135" s="52"/>
      <c r="TUY135" s="52"/>
      <c r="TUZ135" s="52"/>
      <c r="TVA135" s="52"/>
      <c r="TVB135" s="52"/>
      <c r="TVC135" s="52"/>
      <c r="TVD135" s="52"/>
      <c r="TVE135" s="52"/>
      <c r="TVF135" s="52"/>
      <c r="TVG135" s="52"/>
      <c r="TVH135" s="52"/>
      <c r="TVI135" s="52"/>
      <c r="TVJ135" s="52"/>
      <c r="TVK135" s="52"/>
      <c r="TVL135" s="52"/>
      <c r="TVM135" s="52"/>
      <c r="TVN135" s="52"/>
      <c r="TVO135" s="52"/>
      <c r="TVP135" s="52"/>
      <c r="TVQ135" s="52"/>
      <c r="TVR135" s="52"/>
      <c r="TVS135" s="52"/>
      <c r="TVT135" s="52"/>
      <c r="TVU135" s="52"/>
      <c r="TVV135" s="52"/>
      <c r="TVW135" s="52"/>
      <c r="TVX135" s="52"/>
      <c r="TVY135" s="52"/>
      <c r="TVZ135" s="52"/>
      <c r="TWA135" s="52"/>
      <c r="TWB135" s="52"/>
      <c r="TWC135" s="52"/>
      <c r="TWD135" s="52"/>
      <c r="TWE135" s="52"/>
      <c r="TWF135" s="52"/>
      <c r="TWG135" s="52"/>
      <c r="TWH135" s="52"/>
      <c r="TWI135" s="52"/>
      <c r="TWJ135" s="52"/>
      <c r="TWK135" s="52"/>
      <c r="TWL135" s="52"/>
      <c r="TWM135" s="52"/>
      <c r="TWN135" s="52"/>
      <c r="TWO135" s="52"/>
      <c r="TWP135" s="52"/>
      <c r="TWQ135" s="52"/>
      <c r="TWR135" s="52"/>
      <c r="TWS135" s="52"/>
      <c r="TWT135" s="52"/>
      <c r="TWU135" s="52"/>
      <c r="TWV135" s="52"/>
      <c r="TWW135" s="52"/>
      <c r="TWX135" s="52"/>
      <c r="TWY135" s="52"/>
      <c r="TWZ135" s="52"/>
      <c r="TXA135" s="52"/>
      <c r="TXB135" s="52"/>
      <c r="TXC135" s="52"/>
      <c r="TXD135" s="52"/>
      <c r="TXE135" s="52"/>
      <c r="TXF135" s="52"/>
      <c r="TXG135" s="52"/>
      <c r="TXH135" s="52"/>
      <c r="TXI135" s="52"/>
      <c r="TXJ135" s="52"/>
      <c r="TXK135" s="52"/>
      <c r="TXL135" s="52"/>
      <c r="TXM135" s="52"/>
      <c r="TXN135" s="52"/>
      <c r="TXO135" s="52"/>
      <c r="TXP135" s="52"/>
      <c r="TXQ135" s="52"/>
      <c r="TXR135" s="52"/>
      <c r="TXS135" s="52"/>
      <c r="TXT135" s="52"/>
      <c r="TXU135" s="52"/>
      <c r="TXV135" s="52"/>
      <c r="TXW135" s="52"/>
      <c r="TXX135" s="52"/>
      <c r="TXY135" s="52"/>
      <c r="TXZ135" s="52"/>
      <c r="TYA135" s="52"/>
      <c r="TYB135" s="52"/>
      <c r="TYC135" s="52"/>
      <c r="TYD135" s="52"/>
      <c r="TYE135" s="52"/>
      <c r="TYF135" s="52"/>
      <c r="TYG135" s="52"/>
      <c r="TYH135" s="52"/>
      <c r="TYI135" s="52"/>
      <c r="TYJ135" s="52"/>
      <c r="TYK135" s="52"/>
      <c r="TYL135" s="52"/>
      <c r="TYM135" s="52"/>
      <c r="TYN135" s="52"/>
      <c r="TYO135" s="52"/>
      <c r="TYP135" s="52"/>
      <c r="TYQ135" s="52"/>
      <c r="TYR135" s="52"/>
      <c r="TYS135" s="52"/>
      <c r="TYT135" s="52"/>
      <c r="TYU135" s="52"/>
      <c r="TYV135" s="52"/>
      <c r="TYW135" s="52"/>
      <c r="TYX135" s="52"/>
      <c r="TYY135" s="52"/>
      <c r="TYZ135" s="52"/>
      <c r="TZA135" s="52"/>
      <c r="TZB135" s="52"/>
      <c r="TZC135" s="52"/>
      <c r="TZD135" s="52"/>
      <c r="TZE135" s="52"/>
      <c r="TZF135" s="52"/>
      <c r="TZG135" s="52"/>
      <c r="TZH135" s="52"/>
      <c r="TZI135" s="52"/>
      <c r="TZJ135" s="52"/>
      <c r="TZK135" s="52"/>
      <c r="TZL135" s="52"/>
      <c r="TZM135" s="52"/>
      <c r="TZN135" s="52"/>
      <c r="TZO135" s="52"/>
      <c r="TZP135" s="52"/>
      <c r="TZQ135" s="52"/>
      <c r="TZR135" s="52"/>
      <c r="TZS135" s="52"/>
      <c r="TZT135" s="52"/>
      <c r="TZU135" s="52"/>
      <c r="TZV135" s="52"/>
      <c r="TZW135" s="52"/>
      <c r="TZX135" s="52"/>
      <c r="TZY135" s="52"/>
      <c r="TZZ135" s="52"/>
      <c r="UAA135" s="52"/>
      <c r="UAB135" s="52"/>
      <c r="UAC135" s="52"/>
      <c r="UAD135" s="52"/>
      <c r="UAE135" s="52"/>
      <c r="UAF135" s="52"/>
      <c r="UAG135" s="52"/>
      <c r="UAH135" s="52"/>
      <c r="UAI135" s="52"/>
      <c r="UAJ135" s="52"/>
      <c r="UAK135" s="52"/>
      <c r="UAL135" s="52"/>
      <c r="UAM135" s="52"/>
      <c r="UAN135" s="52"/>
      <c r="UAO135" s="52"/>
      <c r="UAP135" s="52"/>
      <c r="UAQ135" s="52"/>
      <c r="UAR135" s="52"/>
      <c r="UAS135" s="52"/>
      <c r="UAT135" s="52"/>
      <c r="UAU135" s="52"/>
      <c r="UAV135" s="52"/>
      <c r="UAW135" s="52"/>
      <c r="UAX135" s="52"/>
      <c r="UAY135" s="52"/>
      <c r="UAZ135" s="52"/>
      <c r="UBA135" s="52"/>
      <c r="UBB135" s="52"/>
      <c r="UBC135" s="52"/>
      <c r="UBD135" s="52"/>
      <c r="UBE135" s="52"/>
      <c r="UBF135" s="52"/>
      <c r="UBG135" s="52"/>
      <c r="UBH135" s="52"/>
      <c r="UBI135" s="52"/>
      <c r="UBJ135" s="52"/>
      <c r="UBK135" s="52"/>
      <c r="UBL135" s="52"/>
      <c r="UBM135" s="52"/>
      <c r="UBN135" s="52"/>
      <c r="UBO135" s="52"/>
      <c r="UBP135" s="52"/>
      <c r="UBQ135" s="52"/>
      <c r="UBR135" s="52"/>
      <c r="UBS135" s="52"/>
      <c r="UBT135" s="52"/>
      <c r="UBU135" s="52"/>
      <c r="UBV135" s="52"/>
      <c r="UBW135" s="52"/>
      <c r="UBX135" s="52"/>
      <c r="UBY135" s="52"/>
      <c r="UBZ135" s="52"/>
      <c r="UCA135" s="52"/>
      <c r="UCB135" s="52"/>
      <c r="UCC135" s="52"/>
      <c r="UCD135" s="52"/>
      <c r="UCE135" s="52"/>
      <c r="UCF135" s="52"/>
      <c r="UCG135" s="52"/>
      <c r="UCH135" s="52"/>
      <c r="UCI135" s="52"/>
      <c r="UCJ135" s="52"/>
      <c r="UCK135" s="52"/>
      <c r="UCL135" s="52"/>
      <c r="UCM135" s="52"/>
      <c r="UCN135" s="52"/>
      <c r="UCO135" s="52"/>
      <c r="UCP135" s="52"/>
      <c r="UCQ135" s="52"/>
      <c r="UCR135" s="52"/>
      <c r="UCS135" s="52"/>
      <c r="UCT135" s="52"/>
      <c r="UCU135" s="52"/>
      <c r="UCV135" s="52"/>
      <c r="UCW135" s="52"/>
      <c r="UCX135" s="52"/>
      <c r="UCY135" s="52"/>
      <c r="UCZ135" s="52"/>
      <c r="UDA135" s="52"/>
      <c r="UDB135" s="52"/>
      <c r="UDC135" s="52"/>
      <c r="UDD135" s="52"/>
      <c r="UDE135" s="52"/>
      <c r="UDF135" s="52"/>
      <c r="UDG135" s="52"/>
      <c r="UDH135" s="52"/>
      <c r="UDI135" s="52"/>
      <c r="UDJ135" s="52"/>
      <c r="UDK135" s="52"/>
      <c r="UDL135" s="52"/>
      <c r="UDM135" s="52"/>
      <c r="UDN135" s="52"/>
      <c r="UDO135" s="52"/>
      <c r="UDP135" s="52"/>
      <c r="UDQ135" s="52"/>
      <c r="UDR135" s="52"/>
      <c r="UDS135" s="52"/>
      <c r="UDT135" s="52"/>
      <c r="UDU135" s="52"/>
      <c r="UDV135" s="52"/>
      <c r="UDW135" s="52"/>
      <c r="UDX135" s="52"/>
      <c r="UDY135" s="52"/>
      <c r="UDZ135" s="52"/>
      <c r="UEA135" s="52"/>
      <c r="UEB135" s="52"/>
      <c r="UEC135" s="52"/>
      <c r="UED135" s="52"/>
      <c r="UEE135" s="52"/>
      <c r="UEF135" s="52"/>
      <c r="UEG135" s="52"/>
      <c r="UEH135" s="52"/>
      <c r="UEI135" s="52"/>
      <c r="UEJ135" s="52"/>
      <c r="UEK135" s="52"/>
      <c r="UEL135" s="52"/>
      <c r="UEM135" s="52"/>
      <c r="UEN135" s="52"/>
      <c r="UEO135" s="52"/>
      <c r="UEP135" s="52"/>
      <c r="UEQ135" s="52"/>
      <c r="UER135" s="52"/>
      <c r="UES135" s="52"/>
      <c r="UET135" s="52"/>
      <c r="UEU135" s="52"/>
      <c r="UEV135" s="52"/>
      <c r="UEW135" s="52"/>
      <c r="UEX135" s="52"/>
      <c r="UEY135" s="52"/>
      <c r="UEZ135" s="52"/>
      <c r="UFA135" s="52"/>
      <c r="UFB135" s="52"/>
      <c r="UFC135" s="52"/>
      <c r="UFD135" s="52"/>
      <c r="UFE135" s="52"/>
      <c r="UFF135" s="52"/>
      <c r="UFG135" s="52"/>
      <c r="UFH135" s="52"/>
      <c r="UFI135" s="52"/>
      <c r="UFJ135" s="52"/>
      <c r="UFK135" s="52"/>
      <c r="UFL135" s="52"/>
      <c r="UFM135" s="52"/>
      <c r="UFN135" s="52"/>
      <c r="UFO135" s="52"/>
      <c r="UFP135" s="52"/>
      <c r="UFQ135" s="52"/>
      <c r="UFR135" s="52"/>
      <c r="UFS135" s="52"/>
      <c r="UFT135" s="52"/>
      <c r="UFU135" s="52"/>
      <c r="UFV135" s="52"/>
      <c r="UFW135" s="52"/>
      <c r="UFX135" s="52"/>
      <c r="UFY135" s="52"/>
      <c r="UFZ135" s="52"/>
      <c r="UGA135" s="52"/>
      <c r="UGB135" s="52"/>
      <c r="UGC135" s="52"/>
      <c r="UGD135" s="52"/>
      <c r="UGE135" s="52"/>
      <c r="UGF135" s="52"/>
      <c r="UGG135" s="52"/>
      <c r="UGH135" s="52"/>
      <c r="UGI135" s="52"/>
      <c r="UGJ135" s="52"/>
      <c r="UGK135" s="52"/>
      <c r="UGL135" s="52"/>
      <c r="UGM135" s="52"/>
      <c r="UGN135" s="52"/>
      <c r="UGO135" s="52"/>
      <c r="UGP135" s="52"/>
      <c r="UGQ135" s="52"/>
      <c r="UGR135" s="52"/>
      <c r="UGS135" s="52"/>
      <c r="UGT135" s="52"/>
      <c r="UGU135" s="52"/>
      <c r="UGV135" s="52"/>
      <c r="UGW135" s="52"/>
      <c r="UGX135" s="52"/>
      <c r="UGY135" s="52"/>
      <c r="UGZ135" s="52"/>
      <c r="UHA135" s="52"/>
      <c r="UHB135" s="52"/>
      <c r="UHC135" s="52"/>
      <c r="UHD135" s="52"/>
      <c r="UHE135" s="52"/>
      <c r="UHF135" s="52"/>
      <c r="UHG135" s="52"/>
      <c r="UHH135" s="52"/>
      <c r="UHI135" s="52"/>
      <c r="UHJ135" s="52"/>
      <c r="UHK135" s="52"/>
      <c r="UHL135" s="52"/>
      <c r="UHM135" s="52"/>
      <c r="UHN135" s="52"/>
      <c r="UHO135" s="52"/>
      <c r="UHP135" s="52"/>
      <c r="UHQ135" s="52"/>
      <c r="UHR135" s="52"/>
      <c r="UHS135" s="52"/>
      <c r="UHT135" s="52"/>
      <c r="UHU135" s="52"/>
      <c r="UHV135" s="52"/>
      <c r="UHW135" s="52"/>
      <c r="UHX135" s="52"/>
      <c r="UHY135" s="52"/>
      <c r="UHZ135" s="52"/>
      <c r="UIA135" s="52"/>
      <c r="UIB135" s="52"/>
      <c r="UIC135" s="52"/>
      <c r="UID135" s="52"/>
      <c r="UIE135" s="52"/>
      <c r="UIF135" s="52"/>
      <c r="UIG135" s="52"/>
      <c r="UIH135" s="52"/>
      <c r="UII135" s="52"/>
      <c r="UIJ135" s="52"/>
      <c r="UIK135" s="52"/>
      <c r="UIL135" s="52"/>
      <c r="UIM135" s="52"/>
      <c r="UIN135" s="52"/>
      <c r="UIO135" s="52"/>
      <c r="UIP135" s="52"/>
      <c r="UIQ135" s="52"/>
      <c r="UIR135" s="52"/>
      <c r="UIS135" s="52"/>
      <c r="UIT135" s="52"/>
      <c r="UIU135" s="52"/>
      <c r="UIV135" s="52"/>
      <c r="UIW135" s="52"/>
      <c r="UIX135" s="52"/>
      <c r="UIY135" s="52"/>
      <c r="UIZ135" s="52"/>
      <c r="UJA135" s="52"/>
      <c r="UJB135" s="52"/>
      <c r="UJC135" s="52"/>
      <c r="UJD135" s="52"/>
      <c r="UJE135" s="52"/>
      <c r="UJF135" s="52"/>
      <c r="UJG135" s="52"/>
      <c r="UJH135" s="52"/>
      <c r="UJI135" s="52"/>
      <c r="UJJ135" s="52"/>
      <c r="UJK135" s="52"/>
      <c r="UJL135" s="52"/>
      <c r="UJM135" s="52"/>
      <c r="UJN135" s="52"/>
      <c r="UJO135" s="52"/>
      <c r="UJP135" s="52"/>
      <c r="UJQ135" s="52"/>
      <c r="UJR135" s="52"/>
      <c r="UJS135" s="52"/>
      <c r="UJT135" s="52"/>
      <c r="UJU135" s="52"/>
      <c r="UJV135" s="52"/>
      <c r="UJW135" s="52"/>
      <c r="UJX135" s="52"/>
      <c r="UJY135" s="52"/>
      <c r="UJZ135" s="52"/>
      <c r="UKA135" s="52"/>
      <c r="UKB135" s="52"/>
      <c r="UKC135" s="52"/>
      <c r="UKD135" s="52"/>
      <c r="UKE135" s="52"/>
      <c r="UKF135" s="52"/>
      <c r="UKG135" s="52"/>
      <c r="UKH135" s="52"/>
      <c r="UKI135" s="52"/>
      <c r="UKJ135" s="52"/>
      <c r="UKK135" s="52"/>
      <c r="UKL135" s="52"/>
      <c r="UKM135" s="52"/>
      <c r="UKN135" s="52"/>
      <c r="UKO135" s="52"/>
      <c r="UKP135" s="52"/>
      <c r="UKQ135" s="52"/>
      <c r="UKR135" s="52"/>
      <c r="UKS135" s="52"/>
      <c r="UKT135" s="52"/>
      <c r="UKU135" s="52"/>
      <c r="UKV135" s="52"/>
      <c r="UKW135" s="52"/>
      <c r="UKX135" s="52"/>
      <c r="UKY135" s="52"/>
      <c r="UKZ135" s="52"/>
      <c r="ULA135" s="52"/>
      <c r="ULB135" s="52"/>
      <c r="ULC135" s="52"/>
      <c r="ULD135" s="52"/>
      <c r="ULE135" s="52"/>
      <c r="ULF135" s="52"/>
      <c r="ULG135" s="52"/>
      <c r="ULH135" s="52"/>
      <c r="ULI135" s="52"/>
      <c r="ULJ135" s="52"/>
      <c r="ULK135" s="52"/>
      <c r="ULL135" s="52"/>
      <c r="ULM135" s="52"/>
      <c r="ULN135" s="52"/>
      <c r="ULO135" s="52"/>
      <c r="ULP135" s="52"/>
      <c r="ULQ135" s="52"/>
      <c r="ULR135" s="52"/>
      <c r="ULS135" s="52"/>
      <c r="ULT135" s="52"/>
      <c r="ULU135" s="52"/>
      <c r="ULV135" s="52"/>
      <c r="ULW135" s="52"/>
      <c r="ULX135" s="52"/>
      <c r="ULY135" s="52"/>
      <c r="ULZ135" s="52"/>
      <c r="UMA135" s="52"/>
      <c r="UMB135" s="52"/>
      <c r="UMC135" s="52"/>
      <c r="UMD135" s="52"/>
      <c r="UME135" s="52"/>
      <c r="UMF135" s="52"/>
      <c r="UMG135" s="52"/>
      <c r="UMH135" s="52"/>
      <c r="UMI135" s="52"/>
      <c r="UMJ135" s="52"/>
      <c r="UMK135" s="52"/>
      <c r="UML135" s="52"/>
      <c r="UMM135" s="52"/>
      <c r="UMN135" s="52"/>
      <c r="UMO135" s="52"/>
      <c r="UMP135" s="52"/>
      <c r="UMQ135" s="52"/>
      <c r="UMR135" s="52"/>
      <c r="UMS135" s="52"/>
      <c r="UMT135" s="52"/>
      <c r="UMU135" s="52"/>
      <c r="UMV135" s="52"/>
      <c r="UMW135" s="52"/>
      <c r="UMX135" s="52"/>
      <c r="UMY135" s="52"/>
      <c r="UMZ135" s="52"/>
      <c r="UNA135" s="52"/>
      <c r="UNB135" s="52"/>
      <c r="UNC135" s="52"/>
      <c r="UND135" s="52"/>
      <c r="UNE135" s="52"/>
      <c r="UNF135" s="52"/>
      <c r="UNG135" s="52"/>
      <c r="UNH135" s="52"/>
      <c r="UNI135" s="52"/>
      <c r="UNJ135" s="52"/>
      <c r="UNK135" s="52"/>
      <c r="UNL135" s="52"/>
      <c r="UNM135" s="52"/>
      <c r="UNN135" s="52"/>
      <c r="UNO135" s="52"/>
      <c r="UNP135" s="52"/>
      <c r="UNQ135" s="52"/>
      <c r="UNR135" s="52"/>
      <c r="UNS135" s="52"/>
      <c r="UNT135" s="52"/>
      <c r="UNU135" s="52"/>
      <c r="UNV135" s="52"/>
      <c r="UNW135" s="52"/>
      <c r="UNX135" s="52"/>
      <c r="UNY135" s="52"/>
      <c r="UNZ135" s="52"/>
      <c r="UOA135" s="52"/>
      <c r="UOB135" s="52"/>
      <c r="UOC135" s="52"/>
      <c r="UOD135" s="52"/>
      <c r="UOE135" s="52"/>
      <c r="UOF135" s="52"/>
      <c r="UOG135" s="52"/>
      <c r="UOH135" s="52"/>
      <c r="UOI135" s="52"/>
      <c r="UOJ135" s="52"/>
      <c r="UOK135" s="52"/>
      <c r="UOL135" s="52"/>
      <c r="UOM135" s="52"/>
      <c r="UON135" s="52"/>
      <c r="UOO135" s="52"/>
      <c r="UOP135" s="52"/>
      <c r="UOQ135" s="52"/>
      <c r="UOR135" s="52"/>
      <c r="UOS135" s="52"/>
      <c r="UOT135" s="52"/>
      <c r="UOU135" s="52"/>
      <c r="UOV135" s="52"/>
      <c r="UOW135" s="52"/>
      <c r="UOX135" s="52"/>
      <c r="UOY135" s="52"/>
      <c r="UOZ135" s="52"/>
      <c r="UPA135" s="52"/>
      <c r="UPB135" s="52"/>
      <c r="UPC135" s="52"/>
      <c r="UPD135" s="52"/>
      <c r="UPE135" s="52"/>
      <c r="UPF135" s="52"/>
      <c r="UPG135" s="52"/>
      <c r="UPH135" s="52"/>
      <c r="UPI135" s="52"/>
      <c r="UPJ135" s="52"/>
      <c r="UPK135" s="52"/>
      <c r="UPL135" s="52"/>
      <c r="UPM135" s="52"/>
      <c r="UPN135" s="52"/>
      <c r="UPO135" s="52"/>
      <c r="UPP135" s="52"/>
      <c r="UPQ135" s="52"/>
      <c r="UPR135" s="52"/>
      <c r="UPS135" s="52"/>
      <c r="UPT135" s="52"/>
      <c r="UPU135" s="52"/>
      <c r="UPV135" s="52"/>
      <c r="UPW135" s="52"/>
      <c r="UPX135" s="52"/>
      <c r="UPY135" s="52"/>
      <c r="UPZ135" s="52"/>
      <c r="UQA135" s="52"/>
      <c r="UQB135" s="52"/>
      <c r="UQC135" s="52"/>
      <c r="UQD135" s="52"/>
      <c r="UQE135" s="52"/>
      <c r="UQF135" s="52"/>
      <c r="UQG135" s="52"/>
      <c r="UQH135" s="52"/>
      <c r="UQI135" s="52"/>
      <c r="UQJ135" s="52"/>
      <c r="UQK135" s="52"/>
      <c r="UQL135" s="52"/>
      <c r="UQM135" s="52"/>
      <c r="UQN135" s="52"/>
      <c r="UQO135" s="52"/>
      <c r="UQP135" s="52"/>
      <c r="UQQ135" s="52"/>
      <c r="UQR135" s="52"/>
      <c r="UQS135" s="52"/>
      <c r="UQT135" s="52"/>
      <c r="UQU135" s="52"/>
      <c r="UQV135" s="52"/>
      <c r="UQW135" s="52"/>
      <c r="UQX135" s="52"/>
      <c r="UQY135" s="52"/>
      <c r="UQZ135" s="52"/>
      <c r="URA135" s="52"/>
      <c r="URB135" s="52"/>
      <c r="URC135" s="52"/>
      <c r="URD135" s="52"/>
      <c r="URE135" s="52"/>
      <c r="URF135" s="52"/>
      <c r="URG135" s="52"/>
      <c r="URH135" s="52"/>
      <c r="URI135" s="52"/>
      <c r="URJ135" s="52"/>
      <c r="URK135" s="52"/>
      <c r="URL135" s="52"/>
      <c r="URM135" s="52"/>
      <c r="URN135" s="52"/>
      <c r="URO135" s="52"/>
      <c r="URP135" s="52"/>
      <c r="URQ135" s="52"/>
      <c r="URR135" s="52"/>
      <c r="URS135" s="52"/>
      <c r="URT135" s="52"/>
      <c r="URU135" s="52"/>
      <c r="URV135" s="52"/>
      <c r="URW135" s="52"/>
      <c r="URX135" s="52"/>
      <c r="URY135" s="52"/>
      <c r="URZ135" s="52"/>
      <c r="USA135" s="52"/>
      <c r="USB135" s="52"/>
      <c r="USC135" s="52"/>
      <c r="USD135" s="52"/>
      <c r="USE135" s="52"/>
      <c r="USF135" s="52"/>
      <c r="USG135" s="52"/>
      <c r="USH135" s="52"/>
      <c r="USI135" s="52"/>
      <c r="USJ135" s="52"/>
      <c r="USK135" s="52"/>
      <c r="USL135" s="52"/>
      <c r="USM135" s="52"/>
      <c r="USN135" s="52"/>
      <c r="USO135" s="52"/>
      <c r="USP135" s="52"/>
      <c r="USQ135" s="52"/>
      <c r="USR135" s="52"/>
      <c r="USS135" s="52"/>
      <c r="UST135" s="52"/>
      <c r="USU135" s="52"/>
      <c r="USV135" s="52"/>
      <c r="USW135" s="52"/>
      <c r="USX135" s="52"/>
      <c r="USY135" s="52"/>
      <c r="USZ135" s="52"/>
      <c r="UTA135" s="52"/>
      <c r="UTB135" s="52"/>
      <c r="UTC135" s="52"/>
      <c r="UTD135" s="52"/>
      <c r="UTE135" s="52"/>
      <c r="UTF135" s="52"/>
      <c r="UTG135" s="52"/>
      <c r="UTH135" s="52"/>
      <c r="UTI135" s="52"/>
      <c r="UTJ135" s="52"/>
      <c r="UTK135" s="52"/>
      <c r="UTL135" s="52"/>
      <c r="UTM135" s="52"/>
      <c r="UTN135" s="52"/>
      <c r="UTO135" s="52"/>
      <c r="UTP135" s="52"/>
      <c r="UTQ135" s="52"/>
      <c r="UTR135" s="52"/>
      <c r="UTS135" s="52"/>
      <c r="UTT135" s="52"/>
      <c r="UTU135" s="52"/>
      <c r="UTV135" s="52"/>
      <c r="UTW135" s="52"/>
      <c r="UTX135" s="52"/>
      <c r="UTY135" s="52"/>
      <c r="UTZ135" s="52"/>
      <c r="UUA135" s="52"/>
      <c r="UUB135" s="52"/>
      <c r="UUC135" s="52"/>
      <c r="UUD135" s="52"/>
      <c r="UUE135" s="52"/>
      <c r="UUF135" s="52"/>
      <c r="UUG135" s="52"/>
      <c r="UUH135" s="52"/>
      <c r="UUI135" s="52"/>
      <c r="UUJ135" s="52"/>
      <c r="UUK135" s="52"/>
      <c r="UUL135" s="52"/>
      <c r="UUM135" s="52"/>
      <c r="UUN135" s="52"/>
      <c r="UUO135" s="52"/>
      <c r="UUP135" s="52"/>
      <c r="UUQ135" s="52"/>
      <c r="UUR135" s="52"/>
      <c r="UUS135" s="52"/>
      <c r="UUT135" s="52"/>
      <c r="UUU135" s="52"/>
      <c r="UUV135" s="52"/>
      <c r="UUW135" s="52"/>
      <c r="UUX135" s="52"/>
      <c r="UUY135" s="52"/>
      <c r="UUZ135" s="52"/>
      <c r="UVA135" s="52"/>
      <c r="UVB135" s="52"/>
      <c r="UVC135" s="52"/>
      <c r="UVD135" s="52"/>
      <c r="UVE135" s="52"/>
      <c r="UVF135" s="52"/>
      <c r="UVG135" s="52"/>
      <c r="UVH135" s="52"/>
      <c r="UVI135" s="52"/>
      <c r="UVJ135" s="52"/>
      <c r="UVK135" s="52"/>
      <c r="UVL135" s="52"/>
      <c r="UVM135" s="52"/>
      <c r="UVN135" s="52"/>
      <c r="UVO135" s="52"/>
      <c r="UVP135" s="52"/>
      <c r="UVQ135" s="52"/>
      <c r="UVR135" s="52"/>
      <c r="UVS135" s="52"/>
      <c r="UVT135" s="52"/>
      <c r="UVU135" s="52"/>
      <c r="UVV135" s="52"/>
      <c r="UVW135" s="52"/>
      <c r="UVX135" s="52"/>
      <c r="UVY135" s="52"/>
      <c r="UVZ135" s="52"/>
      <c r="UWA135" s="52"/>
      <c r="UWB135" s="52"/>
      <c r="UWC135" s="52"/>
      <c r="UWD135" s="52"/>
      <c r="UWE135" s="52"/>
      <c r="UWF135" s="52"/>
      <c r="UWG135" s="52"/>
      <c r="UWH135" s="52"/>
      <c r="UWI135" s="52"/>
      <c r="UWJ135" s="52"/>
      <c r="UWK135" s="52"/>
      <c r="UWL135" s="52"/>
      <c r="UWM135" s="52"/>
      <c r="UWN135" s="52"/>
      <c r="UWO135" s="52"/>
      <c r="UWP135" s="52"/>
      <c r="UWQ135" s="52"/>
      <c r="UWR135" s="52"/>
      <c r="UWS135" s="52"/>
      <c r="UWT135" s="52"/>
      <c r="UWU135" s="52"/>
      <c r="UWV135" s="52"/>
      <c r="UWW135" s="52"/>
      <c r="UWX135" s="52"/>
      <c r="UWY135" s="52"/>
      <c r="UWZ135" s="52"/>
      <c r="UXA135" s="52"/>
      <c r="UXB135" s="52"/>
      <c r="UXC135" s="52"/>
      <c r="UXD135" s="52"/>
      <c r="UXE135" s="52"/>
      <c r="UXF135" s="52"/>
      <c r="UXG135" s="52"/>
      <c r="UXH135" s="52"/>
      <c r="UXI135" s="52"/>
      <c r="UXJ135" s="52"/>
      <c r="UXK135" s="52"/>
      <c r="UXL135" s="52"/>
      <c r="UXM135" s="52"/>
      <c r="UXN135" s="52"/>
      <c r="UXO135" s="52"/>
      <c r="UXP135" s="52"/>
      <c r="UXQ135" s="52"/>
      <c r="UXR135" s="52"/>
      <c r="UXS135" s="52"/>
      <c r="UXT135" s="52"/>
      <c r="UXU135" s="52"/>
      <c r="UXV135" s="52"/>
      <c r="UXW135" s="52"/>
      <c r="UXX135" s="52"/>
      <c r="UXY135" s="52"/>
      <c r="UXZ135" s="52"/>
      <c r="UYA135" s="52"/>
      <c r="UYB135" s="52"/>
      <c r="UYC135" s="52"/>
      <c r="UYD135" s="52"/>
      <c r="UYE135" s="52"/>
      <c r="UYF135" s="52"/>
      <c r="UYG135" s="52"/>
      <c r="UYH135" s="52"/>
      <c r="UYI135" s="52"/>
      <c r="UYJ135" s="52"/>
      <c r="UYK135" s="52"/>
      <c r="UYL135" s="52"/>
      <c r="UYM135" s="52"/>
      <c r="UYN135" s="52"/>
      <c r="UYO135" s="52"/>
      <c r="UYP135" s="52"/>
      <c r="UYQ135" s="52"/>
      <c r="UYR135" s="52"/>
      <c r="UYS135" s="52"/>
      <c r="UYT135" s="52"/>
      <c r="UYU135" s="52"/>
      <c r="UYV135" s="52"/>
      <c r="UYW135" s="52"/>
      <c r="UYX135" s="52"/>
      <c r="UYY135" s="52"/>
      <c r="UYZ135" s="52"/>
      <c r="UZA135" s="52"/>
      <c r="UZB135" s="52"/>
      <c r="UZC135" s="52"/>
      <c r="UZD135" s="52"/>
      <c r="UZE135" s="52"/>
      <c r="UZF135" s="52"/>
      <c r="UZG135" s="52"/>
      <c r="UZH135" s="52"/>
      <c r="UZI135" s="52"/>
      <c r="UZJ135" s="52"/>
      <c r="UZK135" s="52"/>
      <c r="UZL135" s="52"/>
      <c r="UZM135" s="52"/>
      <c r="UZN135" s="52"/>
      <c r="UZO135" s="52"/>
      <c r="UZP135" s="52"/>
      <c r="UZQ135" s="52"/>
      <c r="UZR135" s="52"/>
      <c r="UZS135" s="52"/>
      <c r="UZT135" s="52"/>
      <c r="UZU135" s="52"/>
      <c r="UZV135" s="52"/>
      <c r="UZW135" s="52"/>
      <c r="UZX135" s="52"/>
      <c r="UZY135" s="52"/>
      <c r="UZZ135" s="52"/>
      <c r="VAA135" s="52"/>
      <c r="VAB135" s="52"/>
      <c r="VAC135" s="52"/>
      <c r="VAD135" s="52"/>
      <c r="VAE135" s="52"/>
      <c r="VAF135" s="52"/>
      <c r="VAG135" s="52"/>
      <c r="VAH135" s="52"/>
      <c r="VAI135" s="52"/>
      <c r="VAJ135" s="52"/>
      <c r="VAK135" s="52"/>
      <c r="VAL135" s="52"/>
      <c r="VAM135" s="52"/>
      <c r="VAN135" s="52"/>
      <c r="VAO135" s="52"/>
      <c r="VAP135" s="52"/>
      <c r="VAQ135" s="52"/>
      <c r="VAR135" s="52"/>
      <c r="VAS135" s="52"/>
      <c r="VAT135" s="52"/>
      <c r="VAU135" s="52"/>
      <c r="VAV135" s="52"/>
      <c r="VAW135" s="52"/>
      <c r="VAX135" s="52"/>
      <c r="VAY135" s="52"/>
      <c r="VAZ135" s="52"/>
      <c r="VBA135" s="52"/>
      <c r="VBB135" s="52"/>
      <c r="VBC135" s="52"/>
      <c r="VBD135" s="52"/>
      <c r="VBE135" s="52"/>
      <c r="VBF135" s="52"/>
      <c r="VBG135" s="52"/>
      <c r="VBH135" s="52"/>
      <c r="VBI135" s="52"/>
      <c r="VBJ135" s="52"/>
      <c r="VBK135" s="52"/>
      <c r="VBL135" s="52"/>
      <c r="VBM135" s="52"/>
      <c r="VBN135" s="52"/>
      <c r="VBO135" s="52"/>
      <c r="VBP135" s="52"/>
      <c r="VBQ135" s="52"/>
      <c r="VBR135" s="52"/>
      <c r="VBS135" s="52"/>
      <c r="VBT135" s="52"/>
      <c r="VBU135" s="52"/>
      <c r="VBV135" s="52"/>
      <c r="VBW135" s="52"/>
      <c r="VBX135" s="52"/>
      <c r="VBY135" s="52"/>
      <c r="VBZ135" s="52"/>
      <c r="VCA135" s="52"/>
      <c r="VCB135" s="52"/>
      <c r="VCC135" s="52"/>
      <c r="VCD135" s="52"/>
      <c r="VCE135" s="52"/>
      <c r="VCF135" s="52"/>
      <c r="VCG135" s="52"/>
      <c r="VCH135" s="52"/>
      <c r="VCI135" s="52"/>
      <c r="VCJ135" s="52"/>
      <c r="VCK135" s="52"/>
      <c r="VCL135" s="52"/>
      <c r="VCM135" s="52"/>
      <c r="VCN135" s="52"/>
      <c r="VCO135" s="52"/>
      <c r="VCP135" s="52"/>
      <c r="VCQ135" s="52"/>
      <c r="VCR135" s="52"/>
      <c r="VCS135" s="52"/>
      <c r="VCT135" s="52"/>
      <c r="VCU135" s="52"/>
      <c r="VCV135" s="52"/>
      <c r="VCW135" s="52"/>
      <c r="VCX135" s="52"/>
      <c r="VCY135" s="52"/>
      <c r="VCZ135" s="52"/>
      <c r="VDA135" s="52"/>
      <c r="VDB135" s="52"/>
      <c r="VDC135" s="52"/>
      <c r="VDD135" s="52"/>
      <c r="VDE135" s="52"/>
      <c r="VDF135" s="52"/>
      <c r="VDG135" s="52"/>
      <c r="VDH135" s="52"/>
      <c r="VDI135" s="52"/>
      <c r="VDJ135" s="52"/>
      <c r="VDK135" s="52"/>
      <c r="VDL135" s="52"/>
      <c r="VDM135" s="52"/>
      <c r="VDN135" s="52"/>
      <c r="VDO135" s="52"/>
      <c r="VDP135" s="52"/>
      <c r="VDQ135" s="52"/>
      <c r="VDR135" s="52"/>
      <c r="VDS135" s="52"/>
      <c r="VDT135" s="52"/>
      <c r="VDU135" s="52"/>
      <c r="VDV135" s="52"/>
      <c r="VDW135" s="52"/>
      <c r="VDX135" s="52"/>
      <c r="VDY135" s="52"/>
      <c r="VDZ135" s="52"/>
      <c r="VEA135" s="52"/>
      <c r="VEB135" s="52"/>
      <c r="VEC135" s="52"/>
      <c r="VED135" s="52"/>
      <c r="VEE135" s="52"/>
      <c r="VEF135" s="52"/>
      <c r="VEG135" s="52"/>
      <c r="VEH135" s="52"/>
      <c r="VEI135" s="52"/>
      <c r="VEJ135" s="52"/>
      <c r="VEK135" s="52"/>
      <c r="VEL135" s="52"/>
      <c r="VEM135" s="52"/>
      <c r="VEN135" s="52"/>
      <c r="VEO135" s="52"/>
      <c r="VEP135" s="52"/>
      <c r="VEQ135" s="52"/>
      <c r="VER135" s="52"/>
      <c r="VES135" s="52"/>
      <c r="VET135" s="52"/>
      <c r="VEU135" s="52"/>
      <c r="VEV135" s="52"/>
      <c r="VEW135" s="52"/>
      <c r="VEX135" s="52"/>
      <c r="VEY135" s="52"/>
      <c r="VEZ135" s="52"/>
      <c r="VFA135" s="52"/>
      <c r="VFB135" s="52"/>
      <c r="VFC135" s="52"/>
      <c r="VFD135" s="52"/>
      <c r="VFE135" s="52"/>
      <c r="VFF135" s="52"/>
      <c r="VFG135" s="52"/>
      <c r="VFH135" s="52"/>
      <c r="VFI135" s="52"/>
      <c r="VFJ135" s="52"/>
      <c r="VFK135" s="52"/>
      <c r="VFL135" s="52"/>
      <c r="VFM135" s="52"/>
      <c r="VFN135" s="52"/>
      <c r="VFO135" s="52"/>
      <c r="VFP135" s="52"/>
      <c r="VFQ135" s="52"/>
      <c r="VFR135" s="52"/>
      <c r="VFS135" s="52"/>
      <c r="VFT135" s="52"/>
      <c r="VFU135" s="52"/>
      <c r="VFV135" s="52"/>
      <c r="VFW135" s="52"/>
      <c r="VFX135" s="52"/>
      <c r="VFY135" s="52"/>
      <c r="VFZ135" s="52"/>
      <c r="VGA135" s="52"/>
      <c r="VGB135" s="52"/>
      <c r="VGC135" s="52"/>
      <c r="VGD135" s="52"/>
      <c r="VGE135" s="52"/>
      <c r="VGF135" s="52"/>
      <c r="VGG135" s="52"/>
      <c r="VGH135" s="52"/>
      <c r="VGI135" s="52"/>
      <c r="VGJ135" s="52"/>
      <c r="VGK135" s="52"/>
      <c r="VGL135" s="52"/>
      <c r="VGM135" s="52"/>
      <c r="VGN135" s="52"/>
      <c r="VGO135" s="52"/>
      <c r="VGP135" s="52"/>
      <c r="VGQ135" s="52"/>
      <c r="VGR135" s="52"/>
      <c r="VGS135" s="52"/>
      <c r="VGT135" s="52"/>
      <c r="VGU135" s="52"/>
      <c r="VGV135" s="52"/>
      <c r="VGW135" s="52"/>
      <c r="VGX135" s="52"/>
      <c r="VGY135" s="52"/>
      <c r="VGZ135" s="52"/>
      <c r="VHA135" s="52"/>
      <c r="VHB135" s="52"/>
      <c r="VHC135" s="52"/>
      <c r="VHD135" s="52"/>
      <c r="VHE135" s="52"/>
      <c r="VHF135" s="52"/>
      <c r="VHG135" s="52"/>
      <c r="VHH135" s="52"/>
      <c r="VHI135" s="52"/>
      <c r="VHJ135" s="52"/>
      <c r="VHK135" s="52"/>
      <c r="VHL135" s="52"/>
      <c r="VHM135" s="52"/>
      <c r="VHN135" s="52"/>
      <c r="VHO135" s="52"/>
      <c r="VHP135" s="52"/>
      <c r="VHQ135" s="52"/>
      <c r="VHR135" s="52"/>
      <c r="VHS135" s="52"/>
      <c r="VHT135" s="52"/>
      <c r="VHU135" s="52"/>
      <c r="VHV135" s="52"/>
      <c r="VHW135" s="52"/>
      <c r="VHX135" s="52"/>
      <c r="VHY135" s="52"/>
      <c r="VHZ135" s="52"/>
      <c r="VIA135" s="52"/>
      <c r="VIB135" s="52"/>
      <c r="VIC135" s="52"/>
      <c r="VID135" s="52"/>
      <c r="VIE135" s="52"/>
      <c r="VIF135" s="52"/>
      <c r="VIG135" s="52"/>
      <c r="VIH135" s="52"/>
      <c r="VII135" s="52"/>
      <c r="VIJ135" s="52"/>
      <c r="VIK135" s="52"/>
      <c r="VIL135" s="52"/>
      <c r="VIM135" s="52"/>
      <c r="VIN135" s="52"/>
      <c r="VIO135" s="52"/>
      <c r="VIP135" s="52"/>
      <c r="VIQ135" s="52"/>
      <c r="VIR135" s="52"/>
      <c r="VIS135" s="52"/>
      <c r="VIT135" s="52"/>
      <c r="VIU135" s="52"/>
      <c r="VIV135" s="52"/>
      <c r="VIW135" s="52"/>
      <c r="VIX135" s="52"/>
      <c r="VIY135" s="52"/>
      <c r="VIZ135" s="52"/>
      <c r="VJA135" s="52"/>
      <c r="VJB135" s="52"/>
      <c r="VJC135" s="52"/>
      <c r="VJD135" s="52"/>
      <c r="VJE135" s="52"/>
      <c r="VJF135" s="52"/>
      <c r="VJG135" s="52"/>
      <c r="VJH135" s="52"/>
      <c r="VJI135" s="52"/>
      <c r="VJJ135" s="52"/>
      <c r="VJK135" s="52"/>
      <c r="VJL135" s="52"/>
      <c r="VJM135" s="52"/>
      <c r="VJN135" s="52"/>
      <c r="VJO135" s="52"/>
      <c r="VJP135" s="52"/>
      <c r="VJQ135" s="52"/>
      <c r="VJR135" s="52"/>
      <c r="VJS135" s="52"/>
      <c r="VJT135" s="52"/>
      <c r="VJU135" s="52"/>
      <c r="VJV135" s="52"/>
      <c r="VJW135" s="52"/>
      <c r="VJX135" s="52"/>
      <c r="VJY135" s="52"/>
      <c r="VJZ135" s="52"/>
      <c r="VKA135" s="52"/>
      <c r="VKB135" s="52"/>
      <c r="VKC135" s="52"/>
      <c r="VKD135" s="52"/>
      <c r="VKE135" s="52"/>
      <c r="VKF135" s="52"/>
      <c r="VKG135" s="52"/>
      <c r="VKH135" s="52"/>
      <c r="VKI135" s="52"/>
      <c r="VKJ135" s="52"/>
      <c r="VKK135" s="52"/>
      <c r="VKL135" s="52"/>
      <c r="VKM135" s="52"/>
      <c r="VKN135" s="52"/>
      <c r="VKO135" s="52"/>
      <c r="VKP135" s="52"/>
      <c r="VKQ135" s="52"/>
      <c r="VKR135" s="52"/>
      <c r="VKS135" s="52"/>
      <c r="VKT135" s="52"/>
      <c r="VKU135" s="52"/>
      <c r="VKV135" s="52"/>
      <c r="VKW135" s="52"/>
      <c r="VKX135" s="52"/>
      <c r="VKY135" s="52"/>
      <c r="VKZ135" s="52"/>
      <c r="VLA135" s="52"/>
      <c r="VLB135" s="52"/>
      <c r="VLC135" s="52"/>
      <c r="VLD135" s="52"/>
      <c r="VLE135" s="52"/>
      <c r="VLF135" s="52"/>
      <c r="VLG135" s="52"/>
      <c r="VLH135" s="52"/>
      <c r="VLI135" s="52"/>
      <c r="VLJ135" s="52"/>
      <c r="VLK135" s="52"/>
      <c r="VLL135" s="52"/>
      <c r="VLM135" s="52"/>
      <c r="VLN135" s="52"/>
      <c r="VLO135" s="52"/>
      <c r="VLP135" s="52"/>
      <c r="VLQ135" s="52"/>
      <c r="VLR135" s="52"/>
      <c r="VLS135" s="52"/>
      <c r="VLT135" s="52"/>
      <c r="VLU135" s="52"/>
      <c r="VLV135" s="52"/>
      <c r="VLW135" s="52"/>
      <c r="VLX135" s="52"/>
      <c r="VLY135" s="52"/>
      <c r="VLZ135" s="52"/>
      <c r="VMA135" s="52"/>
      <c r="VMB135" s="52"/>
      <c r="VMC135" s="52"/>
      <c r="VMD135" s="52"/>
      <c r="VME135" s="52"/>
      <c r="VMF135" s="52"/>
      <c r="VMG135" s="52"/>
      <c r="VMH135" s="52"/>
      <c r="VMI135" s="52"/>
      <c r="VMJ135" s="52"/>
      <c r="VMK135" s="52"/>
      <c r="VML135" s="52"/>
      <c r="VMM135" s="52"/>
      <c r="VMN135" s="52"/>
      <c r="VMO135" s="52"/>
      <c r="VMP135" s="52"/>
      <c r="VMQ135" s="52"/>
      <c r="VMR135" s="52"/>
      <c r="VMS135" s="52"/>
      <c r="VMT135" s="52"/>
      <c r="VMU135" s="52"/>
      <c r="VMV135" s="52"/>
      <c r="VMW135" s="52"/>
      <c r="VMX135" s="52"/>
      <c r="VMY135" s="52"/>
      <c r="VMZ135" s="52"/>
      <c r="VNA135" s="52"/>
      <c r="VNB135" s="52"/>
      <c r="VNC135" s="52"/>
      <c r="VND135" s="52"/>
      <c r="VNE135" s="52"/>
      <c r="VNF135" s="52"/>
      <c r="VNG135" s="52"/>
      <c r="VNH135" s="52"/>
      <c r="VNI135" s="52"/>
      <c r="VNJ135" s="52"/>
      <c r="VNK135" s="52"/>
      <c r="VNL135" s="52"/>
      <c r="VNM135" s="52"/>
      <c r="VNN135" s="52"/>
      <c r="VNO135" s="52"/>
      <c r="VNP135" s="52"/>
      <c r="VNQ135" s="52"/>
      <c r="VNR135" s="52"/>
      <c r="VNS135" s="52"/>
      <c r="VNT135" s="52"/>
      <c r="VNU135" s="52"/>
      <c r="VNV135" s="52"/>
      <c r="VNW135" s="52"/>
      <c r="VNX135" s="52"/>
      <c r="VNY135" s="52"/>
      <c r="VNZ135" s="52"/>
      <c r="VOA135" s="52"/>
      <c r="VOB135" s="52"/>
      <c r="VOC135" s="52"/>
      <c r="VOD135" s="52"/>
      <c r="VOE135" s="52"/>
      <c r="VOF135" s="52"/>
      <c r="VOG135" s="52"/>
      <c r="VOH135" s="52"/>
      <c r="VOI135" s="52"/>
      <c r="VOJ135" s="52"/>
      <c r="VOK135" s="52"/>
      <c r="VOL135" s="52"/>
      <c r="VOM135" s="52"/>
      <c r="VON135" s="52"/>
      <c r="VOO135" s="52"/>
      <c r="VOP135" s="52"/>
      <c r="VOQ135" s="52"/>
      <c r="VOR135" s="52"/>
      <c r="VOS135" s="52"/>
      <c r="VOT135" s="52"/>
      <c r="VOU135" s="52"/>
      <c r="VOV135" s="52"/>
      <c r="VOW135" s="52"/>
      <c r="VOX135" s="52"/>
      <c r="VOY135" s="52"/>
      <c r="VOZ135" s="52"/>
      <c r="VPA135" s="52"/>
      <c r="VPB135" s="52"/>
      <c r="VPC135" s="52"/>
      <c r="VPD135" s="52"/>
      <c r="VPE135" s="52"/>
      <c r="VPF135" s="52"/>
      <c r="VPG135" s="52"/>
      <c r="VPH135" s="52"/>
      <c r="VPI135" s="52"/>
      <c r="VPJ135" s="52"/>
      <c r="VPK135" s="52"/>
      <c r="VPL135" s="52"/>
      <c r="VPM135" s="52"/>
      <c r="VPN135" s="52"/>
      <c r="VPO135" s="52"/>
      <c r="VPP135" s="52"/>
      <c r="VPQ135" s="52"/>
      <c r="VPR135" s="52"/>
      <c r="VPS135" s="52"/>
      <c r="VPT135" s="52"/>
      <c r="VPU135" s="52"/>
      <c r="VPV135" s="52"/>
      <c r="VPW135" s="52"/>
      <c r="VPX135" s="52"/>
      <c r="VPY135" s="52"/>
      <c r="VPZ135" s="52"/>
      <c r="VQA135" s="52"/>
      <c r="VQB135" s="52"/>
      <c r="VQC135" s="52"/>
      <c r="VQD135" s="52"/>
      <c r="VQE135" s="52"/>
      <c r="VQF135" s="52"/>
      <c r="VQG135" s="52"/>
      <c r="VQH135" s="52"/>
      <c r="VQI135" s="52"/>
      <c r="VQJ135" s="52"/>
      <c r="VQK135" s="52"/>
      <c r="VQL135" s="52"/>
      <c r="VQM135" s="52"/>
      <c r="VQN135" s="52"/>
      <c r="VQO135" s="52"/>
      <c r="VQP135" s="52"/>
      <c r="VQQ135" s="52"/>
      <c r="VQR135" s="52"/>
      <c r="VQS135" s="52"/>
      <c r="VQT135" s="52"/>
      <c r="VQU135" s="52"/>
      <c r="VQV135" s="52"/>
      <c r="VQW135" s="52"/>
      <c r="VQX135" s="52"/>
      <c r="VQY135" s="52"/>
      <c r="VQZ135" s="52"/>
      <c r="VRA135" s="52"/>
      <c r="VRB135" s="52"/>
      <c r="VRC135" s="52"/>
      <c r="VRD135" s="52"/>
      <c r="VRE135" s="52"/>
      <c r="VRF135" s="52"/>
      <c r="VRG135" s="52"/>
      <c r="VRH135" s="52"/>
      <c r="VRI135" s="52"/>
      <c r="VRJ135" s="52"/>
      <c r="VRK135" s="52"/>
      <c r="VRL135" s="52"/>
      <c r="VRM135" s="52"/>
      <c r="VRN135" s="52"/>
      <c r="VRO135" s="52"/>
      <c r="VRP135" s="52"/>
      <c r="VRQ135" s="52"/>
      <c r="VRR135" s="52"/>
      <c r="VRS135" s="52"/>
      <c r="VRT135" s="52"/>
      <c r="VRU135" s="52"/>
      <c r="VRV135" s="52"/>
      <c r="VRW135" s="52"/>
      <c r="VRX135" s="52"/>
      <c r="VRY135" s="52"/>
      <c r="VRZ135" s="52"/>
      <c r="VSA135" s="52"/>
      <c r="VSB135" s="52"/>
      <c r="VSC135" s="52"/>
      <c r="VSD135" s="52"/>
      <c r="VSE135" s="52"/>
      <c r="VSF135" s="52"/>
      <c r="VSG135" s="52"/>
      <c r="VSH135" s="52"/>
      <c r="VSI135" s="52"/>
      <c r="VSJ135" s="52"/>
      <c r="VSK135" s="52"/>
      <c r="VSL135" s="52"/>
      <c r="VSM135" s="52"/>
      <c r="VSN135" s="52"/>
      <c r="VSO135" s="52"/>
      <c r="VSP135" s="52"/>
      <c r="VSQ135" s="52"/>
      <c r="VSR135" s="52"/>
      <c r="VSS135" s="52"/>
      <c r="VST135" s="52"/>
      <c r="VSU135" s="52"/>
      <c r="VSV135" s="52"/>
      <c r="VSW135" s="52"/>
      <c r="VSX135" s="52"/>
      <c r="VSY135" s="52"/>
      <c r="VSZ135" s="52"/>
      <c r="VTA135" s="52"/>
      <c r="VTB135" s="52"/>
      <c r="VTC135" s="52"/>
      <c r="VTD135" s="52"/>
      <c r="VTE135" s="52"/>
      <c r="VTF135" s="52"/>
      <c r="VTG135" s="52"/>
      <c r="VTH135" s="52"/>
      <c r="VTI135" s="52"/>
      <c r="VTJ135" s="52"/>
      <c r="VTK135" s="52"/>
      <c r="VTL135" s="52"/>
      <c r="VTM135" s="52"/>
      <c r="VTN135" s="52"/>
      <c r="VTO135" s="52"/>
      <c r="VTP135" s="52"/>
      <c r="VTQ135" s="52"/>
      <c r="VTR135" s="52"/>
      <c r="VTS135" s="52"/>
      <c r="VTT135" s="52"/>
      <c r="VTU135" s="52"/>
      <c r="VTV135" s="52"/>
      <c r="VTW135" s="52"/>
      <c r="VTX135" s="52"/>
      <c r="VTY135" s="52"/>
      <c r="VTZ135" s="52"/>
      <c r="VUA135" s="52"/>
      <c r="VUB135" s="52"/>
      <c r="VUC135" s="52"/>
      <c r="VUD135" s="52"/>
      <c r="VUE135" s="52"/>
      <c r="VUF135" s="52"/>
      <c r="VUG135" s="52"/>
      <c r="VUH135" s="52"/>
      <c r="VUI135" s="52"/>
      <c r="VUJ135" s="52"/>
      <c r="VUK135" s="52"/>
      <c r="VUL135" s="52"/>
      <c r="VUM135" s="52"/>
      <c r="VUN135" s="52"/>
      <c r="VUO135" s="52"/>
      <c r="VUP135" s="52"/>
      <c r="VUQ135" s="52"/>
      <c r="VUR135" s="52"/>
      <c r="VUS135" s="52"/>
      <c r="VUT135" s="52"/>
      <c r="VUU135" s="52"/>
      <c r="VUV135" s="52"/>
      <c r="VUW135" s="52"/>
      <c r="VUX135" s="52"/>
      <c r="VUY135" s="52"/>
      <c r="VUZ135" s="52"/>
      <c r="VVA135" s="52"/>
      <c r="VVB135" s="52"/>
      <c r="VVC135" s="52"/>
      <c r="VVD135" s="52"/>
      <c r="VVE135" s="52"/>
      <c r="VVF135" s="52"/>
      <c r="VVG135" s="52"/>
      <c r="VVH135" s="52"/>
      <c r="VVI135" s="52"/>
      <c r="VVJ135" s="52"/>
      <c r="VVK135" s="52"/>
      <c r="VVL135" s="52"/>
      <c r="VVM135" s="52"/>
      <c r="VVN135" s="52"/>
      <c r="VVO135" s="52"/>
      <c r="VVP135" s="52"/>
      <c r="VVQ135" s="52"/>
      <c r="VVR135" s="52"/>
      <c r="VVS135" s="52"/>
      <c r="VVT135" s="52"/>
      <c r="VVU135" s="52"/>
      <c r="VVV135" s="52"/>
      <c r="VVW135" s="52"/>
      <c r="VVX135" s="52"/>
      <c r="VVY135" s="52"/>
      <c r="VVZ135" s="52"/>
      <c r="VWA135" s="52"/>
      <c r="VWB135" s="52"/>
      <c r="VWC135" s="52"/>
      <c r="VWD135" s="52"/>
      <c r="VWE135" s="52"/>
      <c r="VWF135" s="52"/>
      <c r="VWG135" s="52"/>
      <c r="VWH135" s="52"/>
      <c r="VWI135" s="52"/>
      <c r="VWJ135" s="52"/>
      <c r="VWK135" s="52"/>
      <c r="VWL135" s="52"/>
      <c r="VWM135" s="52"/>
      <c r="VWN135" s="52"/>
      <c r="VWO135" s="52"/>
      <c r="VWP135" s="52"/>
      <c r="VWQ135" s="52"/>
      <c r="VWR135" s="52"/>
      <c r="VWS135" s="52"/>
      <c r="VWT135" s="52"/>
      <c r="VWU135" s="52"/>
      <c r="VWV135" s="52"/>
      <c r="VWW135" s="52"/>
      <c r="VWX135" s="52"/>
      <c r="VWY135" s="52"/>
      <c r="VWZ135" s="52"/>
      <c r="VXA135" s="52"/>
      <c r="VXB135" s="52"/>
      <c r="VXC135" s="52"/>
      <c r="VXD135" s="52"/>
      <c r="VXE135" s="52"/>
      <c r="VXF135" s="52"/>
      <c r="VXG135" s="52"/>
      <c r="VXH135" s="52"/>
      <c r="VXI135" s="52"/>
      <c r="VXJ135" s="52"/>
      <c r="VXK135" s="52"/>
      <c r="VXL135" s="52"/>
      <c r="VXM135" s="52"/>
      <c r="VXN135" s="52"/>
      <c r="VXO135" s="52"/>
      <c r="VXP135" s="52"/>
      <c r="VXQ135" s="52"/>
      <c r="VXR135" s="52"/>
      <c r="VXS135" s="52"/>
      <c r="VXT135" s="52"/>
      <c r="VXU135" s="52"/>
      <c r="VXV135" s="52"/>
      <c r="VXW135" s="52"/>
      <c r="VXX135" s="52"/>
      <c r="VXY135" s="52"/>
      <c r="VXZ135" s="52"/>
      <c r="VYA135" s="52"/>
      <c r="VYB135" s="52"/>
      <c r="VYC135" s="52"/>
      <c r="VYD135" s="52"/>
      <c r="VYE135" s="52"/>
      <c r="VYF135" s="52"/>
      <c r="VYG135" s="52"/>
      <c r="VYH135" s="52"/>
      <c r="VYI135" s="52"/>
      <c r="VYJ135" s="52"/>
      <c r="VYK135" s="52"/>
      <c r="VYL135" s="52"/>
      <c r="VYM135" s="52"/>
      <c r="VYN135" s="52"/>
      <c r="VYO135" s="52"/>
      <c r="VYP135" s="52"/>
      <c r="VYQ135" s="52"/>
      <c r="VYR135" s="52"/>
      <c r="VYS135" s="52"/>
      <c r="VYT135" s="52"/>
      <c r="VYU135" s="52"/>
      <c r="VYV135" s="52"/>
      <c r="VYW135" s="52"/>
      <c r="VYX135" s="52"/>
      <c r="VYY135" s="52"/>
      <c r="VYZ135" s="52"/>
      <c r="VZA135" s="52"/>
      <c r="VZB135" s="52"/>
      <c r="VZC135" s="52"/>
      <c r="VZD135" s="52"/>
      <c r="VZE135" s="52"/>
      <c r="VZF135" s="52"/>
      <c r="VZG135" s="52"/>
      <c r="VZH135" s="52"/>
      <c r="VZI135" s="52"/>
      <c r="VZJ135" s="52"/>
      <c r="VZK135" s="52"/>
      <c r="VZL135" s="52"/>
      <c r="VZM135" s="52"/>
      <c r="VZN135" s="52"/>
      <c r="VZO135" s="52"/>
      <c r="VZP135" s="52"/>
      <c r="VZQ135" s="52"/>
      <c r="VZR135" s="52"/>
      <c r="VZS135" s="52"/>
      <c r="VZT135" s="52"/>
      <c r="VZU135" s="52"/>
      <c r="VZV135" s="52"/>
      <c r="VZW135" s="52"/>
      <c r="VZX135" s="52"/>
      <c r="VZY135" s="52"/>
      <c r="VZZ135" s="52"/>
      <c r="WAA135" s="52"/>
      <c r="WAB135" s="52"/>
      <c r="WAC135" s="52"/>
      <c r="WAD135" s="52"/>
      <c r="WAE135" s="52"/>
      <c r="WAF135" s="52"/>
      <c r="WAG135" s="52"/>
      <c r="WAH135" s="52"/>
      <c r="WAI135" s="52"/>
      <c r="WAJ135" s="52"/>
      <c r="WAK135" s="52"/>
      <c r="WAL135" s="52"/>
      <c r="WAM135" s="52"/>
      <c r="WAN135" s="52"/>
      <c r="WAO135" s="52"/>
      <c r="WAP135" s="52"/>
      <c r="WAQ135" s="52"/>
      <c r="WAR135" s="52"/>
      <c r="WAS135" s="52"/>
      <c r="WAT135" s="52"/>
      <c r="WAU135" s="52"/>
      <c r="WAV135" s="52"/>
      <c r="WAW135" s="52"/>
      <c r="WAX135" s="52"/>
      <c r="WAY135" s="52"/>
      <c r="WAZ135" s="52"/>
      <c r="WBA135" s="52"/>
      <c r="WBB135" s="52"/>
      <c r="WBC135" s="52"/>
      <c r="WBD135" s="52"/>
      <c r="WBE135" s="52"/>
      <c r="WBF135" s="52"/>
      <c r="WBG135" s="52"/>
      <c r="WBH135" s="52"/>
      <c r="WBI135" s="52"/>
      <c r="WBJ135" s="52"/>
      <c r="WBK135" s="52"/>
      <c r="WBL135" s="52"/>
      <c r="WBM135" s="52"/>
      <c r="WBN135" s="52"/>
      <c r="WBO135" s="52"/>
      <c r="WBP135" s="52"/>
      <c r="WBQ135" s="52"/>
      <c r="WBR135" s="52"/>
      <c r="WBS135" s="52"/>
      <c r="WBT135" s="52"/>
      <c r="WBU135" s="52"/>
      <c r="WBV135" s="52"/>
      <c r="WBW135" s="52"/>
      <c r="WBX135" s="52"/>
      <c r="WBY135" s="52"/>
      <c r="WBZ135" s="52"/>
      <c r="WCA135" s="52"/>
      <c r="WCB135" s="52"/>
      <c r="WCC135" s="52"/>
      <c r="WCD135" s="52"/>
      <c r="WCE135" s="52"/>
      <c r="WCF135" s="52"/>
      <c r="WCG135" s="52"/>
      <c r="WCH135" s="52"/>
      <c r="WCI135" s="52"/>
      <c r="WCJ135" s="52"/>
      <c r="WCK135" s="52"/>
      <c r="WCL135" s="52"/>
      <c r="WCM135" s="52"/>
      <c r="WCN135" s="52"/>
      <c r="WCO135" s="52"/>
      <c r="WCP135" s="52"/>
      <c r="WCQ135" s="52"/>
      <c r="WCR135" s="52"/>
      <c r="WCS135" s="52"/>
      <c r="WCT135" s="52"/>
      <c r="WCU135" s="52"/>
      <c r="WCV135" s="52"/>
      <c r="WCW135" s="52"/>
      <c r="WCX135" s="52"/>
      <c r="WCY135" s="52"/>
      <c r="WCZ135" s="52"/>
      <c r="WDA135" s="52"/>
      <c r="WDB135" s="52"/>
      <c r="WDC135" s="52"/>
      <c r="WDD135" s="52"/>
      <c r="WDE135" s="52"/>
      <c r="WDF135" s="52"/>
      <c r="WDG135" s="52"/>
      <c r="WDH135" s="52"/>
      <c r="WDI135" s="52"/>
      <c r="WDJ135" s="52"/>
      <c r="WDK135" s="52"/>
      <c r="WDL135" s="52"/>
      <c r="WDM135" s="52"/>
      <c r="WDN135" s="52"/>
      <c r="WDO135" s="52"/>
      <c r="WDP135" s="52"/>
      <c r="WDQ135" s="52"/>
      <c r="WDR135" s="52"/>
      <c r="WDS135" s="52"/>
      <c r="WDT135" s="52"/>
      <c r="WDU135" s="52"/>
      <c r="WDV135" s="52"/>
      <c r="WDW135" s="52"/>
      <c r="WDX135" s="52"/>
      <c r="WDY135" s="52"/>
      <c r="WDZ135" s="52"/>
      <c r="WEA135" s="52"/>
      <c r="WEB135" s="52"/>
      <c r="WEC135" s="52"/>
      <c r="WED135" s="52"/>
      <c r="WEE135" s="52"/>
      <c r="WEF135" s="52"/>
      <c r="WEG135" s="52"/>
      <c r="WEH135" s="52"/>
      <c r="WEI135" s="52"/>
      <c r="WEJ135" s="52"/>
      <c r="WEK135" s="52"/>
      <c r="WEL135" s="52"/>
      <c r="WEM135" s="52"/>
      <c r="WEN135" s="52"/>
      <c r="WEO135" s="52"/>
      <c r="WEP135" s="52"/>
      <c r="WEQ135" s="52"/>
      <c r="WER135" s="52"/>
      <c r="WES135" s="52"/>
      <c r="WET135" s="52"/>
      <c r="WEU135" s="52"/>
      <c r="WEV135" s="52"/>
      <c r="WEW135" s="52"/>
      <c r="WEX135" s="52"/>
      <c r="WEY135" s="52"/>
      <c r="WEZ135" s="52"/>
      <c r="WFA135" s="52"/>
      <c r="WFB135" s="52"/>
      <c r="WFC135" s="52"/>
      <c r="WFD135" s="52"/>
      <c r="WFE135" s="52"/>
      <c r="WFF135" s="52"/>
      <c r="WFG135" s="52"/>
      <c r="WFH135" s="52"/>
      <c r="WFI135" s="52"/>
      <c r="WFJ135" s="52"/>
      <c r="WFK135" s="52"/>
      <c r="WFL135" s="52"/>
      <c r="WFM135" s="52"/>
      <c r="WFN135" s="52"/>
      <c r="WFO135" s="52"/>
      <c r="WFP135" s="52"/>
      <c r="WFQ135" s="52"/>
      <c r="WFR135" s="52"/>
      <c r="WFS135" s="52"/>
      <c r="WFT135" s="52"/>
      <c r="WFU135" s="52"/>
      <c r="WFV135" s="52"/>
      <c r="WFW135" s="52"/>
      <c r="WFX135" s="52"/>
      <c r="WFY135" s="52"/>
      <c r="WFZ135" s="52"/>
      <c r="WGA135" s="52"/>
      <c r="WGB135" s="52"/>
      <c r="WGC135" s="52"/>
      <c r="WGD135" s="52"/>
      <c r="WGE135" s="52"/>
      <c r="WGF135" s="52"/>
      <c r="WGG135" s="52"/>
      <c r="WGH135" s="52"/>
      <c r="WGI135" s="52"/>
      <c r="WGJ135" s="52"/>
      <c r="WGK135" s="52"/>
      <c r="WGL135" s="52"/>
      <c r="WGM135" s="52"/>
      <c r="WGN135" s="52"/>
      <c r="WGO135" s="52"/>
      <c r="WGP135" s="52"/>
      <c r="WGQ135" s="52"/>
      <c r="WGR135" s="52"/>
      <c r="WGS135" s="52"/>
      <c r="WGT135" s="52"/>
      <c r="WGU135" s="52"/>
      <c r="WGV135" s="52"/>
      <c r="WGW135" s="52"/>
      <c r="WGX135" s="52"/>
      <c r="WGY135" s="52"/>
      <c r="WGZ135" s="52"/>
      <c r="WHA135" s="52"/>
      <c r="WHB135" s="52"/>
      <c r="WHC135" s="52"/>
      <c r="WHD135" s="52"/>
      <c r="WHE135" s="52"/>
      <c r="WHF135" s="52"/>
      <c r="WHG135" s="52"/>
      <c r="WHH135" s="52"/>
      <c r="WHI135" s="52"/>
      <c r="WHJ135" s="52"/>
      <c r="WHK135" s="52"/>
      <c r="WHL135" s="52"/>
      <c r="WHM135" s="52"/>
      <c r="WHN135" s="52"/>
      <c r="WHO135" s="52"/>
      <c r="WHP135" s="52"/>
      <c r="WHQ135" s="52"/>
      <c r="WHR135" s="52"/>
      <c r="WHS135" s="52"/>
      <c r="WHT135" s="52"/>
      <c r="WHU135" s="52"/>
      <c r="WHV135" s="52"/>
      <c r="WHW135" s="52"/>
      <c r="WHX135" s="52"/>
      <c r="WHY135" s="52"/>
      <c r="WHZ135" s="52"/>
      <c r="WIA135" s="52"/>
      <c r="WIB135" s="52"/>
      <c r="WIC135" s="52"/>
      <c r="WID135" s="52"/>
      <c r="WIE135" s="52"/>
      <c r="WIF135" s="52"/>
      <c r="WIG135" s="52"/>
      <c r="WIH135" s="52"/>
      <c r="WII135" s="52"/>
      <c r="WIJ135" s="52"/>
      <c r="WIK135" s="52"/>
      <c r="WIL135" s="52"/>
      <c r="WIM135" s="52"/>
      <c r="WIN135" s="52"/>
      <c r="WIO135" s="52"/>
      <c r="WIP135" s="52"/>
      <c r="WIQ135" s="52"/>
      <c r="WIR135" s="52"/>
      <c r="WIS135" s="52"/>
      <c r="WIT135" s="52"/>
      <c r="WIU135" s="52"/>
      <c r="WIV135" s="52"/>
      <c r="WIW135" s="52"/>
      <c r="WIX135" s="52"/>
      <c r="WIY135" s="52"/>
      <c r="WIZ135" s="52"/>
      <c r="WJA135" s="52"/>
      <c r="WJB135" s="52"/>
      <c r="WJC135" s="52"/>
      <c r="WJD135" s="52"/>
      <c r="WJE135" s="52"/>
      <c r="WJF135" s="52"/>
      <c r="WJG135" s="52"/>
      <c r="WJH135" s="52"/>
      <c r="WJI135" s="52"/>
      <c r="WJJ135" s="52"/>
      <c r="WJK135" s="52"/>
      <c r="WJL135" s="52"/>
      <c r="WJM135" s="52"/>
      <c r="WJN135" s="52"/>
      <c r="WJO135" s="52"/>
      <c r="WJP135" s="52"/>
      <c r="WJQ135" s="52"/>
      <c r="WJR135" s="52"/>
      <c r="WJS135" s="52"/>
      <c r="WJT135" s="52"/>
      <c r="WJU135" s="52"/>
      <c r="WJV135" s="52"/>
      <c r="WJW135" s="52"/>
      <c r="WJX135" s="52"/>
      <c r="WJY135" s="52"/>
      <c r="WJZ135" s="52"/>
      <c r="WKA135" s="52"/>
      <c r="WKB135" s="52"/>
      <c r="WKC135" s="52"/>
      <c r="WKD135" s="52"/>
      <c r="WKE135" s="52"/>
      <c r="WKF135" s="52"/>
      <c r="WKG135" s="52"/>
      <c r="WKH135" s="52"/>
      <c r="WKI135" s="52"/>
      <c r="WKJ135" s="52"/>
      <c r="WKK135" s="52"/>
      <c r="WKL135" s="52"/>
      <c r="WKM135" s="52"/>
      <c r="WKN135" s="52"/>
      <c r="WKO135" s="52"/>
      <c r="WKP135" s="52"/>
      <c r="WKQ135" s="52"/>
      <c r="WKR135" s="52"/>
      <c r="WKS135" s="52"/>
      <c r="WKT135" s="52"/>
      <c r="WKU135" s="52"/>
      <c r="WKV135" s="52"/>
      <c r="WKW135" s="52"/>
      <c r="WKX135" s="52"/>
      <c r="WKY135" s="52"/>
      <c r="WKZ135" s="52"/>
      <c r="WLA135" s="52"/>
      <c r="WLB135" s="52"/>
      <c r="WLC135" s="52"/>
      <c r="WLD135" s="52"/>
      <c r="WLE135" s="52"/>
      <c r="WLF135" s="52"/>
      <c r="WLG135" s="52"/>
      <c r="WLH135" s="52"/>
      <c r="WLI135" s="52"/>
      <c r="WLJ135" s="52"/>
      <c r="WLK135" s="52"/>
      <c r="WLL135" s="52"/>
      <c r="WLM135" s="52"/>
      <c r="WLN135" s="52"/>
      <c r="WLO135" s="52"/>
      <c r="WLP135" s="52"/>
      <c r="WLQ135" s="52"/>
      <c r="WLR135" s="52"/>
      <c r="WLS135" s="52"/>
      <c r="WLT135" s="52"/>
      <c r="WLU135" s="52"/>
      <c r="WLV135" s="52"/>
      <c r="WLW135" s="52"/>
      <c r="WLX135" s="52"/>
      <c r="WLY135" s="52"/>
      <c r="WLZ135" s="52"/>
      <c r="WMA135" s="52"/>
      <c r="WMB135" s="52"/>
      <c r="WMC135" s="52"/>
      <c r="WMD135" s="52"/>
      <c r="WME135" s="52"/>
      <c r="WMF135" s="52"/>
      <c r="WMG135" s="52"/>
      <c r="WMH135" s="52"/>
      <c r="WMI135" s="52"/>
      <c r="WMJ135" s="52"/>
      <c r="WMK135" s="52"/>
      <c r="WML135" s="52"/>
      <c r="WMM135" s="52"/>
      <c r="WMN135" s="52"/>
      <c r="WMO135" s="52"/>
      <c r="WMP135" s="52"/>
      <c r="WMQ135" s="52"/>
      <c r="WMR135" s="52"/>
      <c r="WMS135" s="52"/>
      <c r="WMT135" s="52"/>
      <c r="WMU135" s="52"/>
      <c r="WMV135" s="52"/>
      <c r="WMW135" s="52"/>
      <c r="WMX135" s="52"/>
      <c r="WMY135" s="52"/>
      <c r="WMZ135" s="52"/>
      <c r="WNA135" s="52"/>
      <c r="WNB135" s="52"/>
      <c r="WNC135" s="52"/>
      <c r="WND135" s="52"/>
      <c r="WNE135" s="52"/>
      <c r="WNF135" s="52"/>
      <c r="WNG135" s="52"/>
      <c r="WNH135" s="52"/>
      <c r="WNI135" s="52"/>
      <c r="WNJ135" s="52"/>
      <c r="WNK135" s="52"/>
      <c r="WNL135" s="52"/>
      <c r="WNM135" s="52"/>
      <c r="WNN135" s="52"/>
      <c r="WNO135" s="52"/>
      <c r="WNP135" s="52"/>
      <c r="WNQ135" s="52"/>
      <c r="WNR135" s="52"/>
      <c r="WNS135" s="52"/>
      <c r="WNT135" s="52"/>
      <c r="WNU135" s="52"/>
      <c r="WNV135" s="52"/>
      <c r="WNW135" s="52"/>
      <c r="WNX135" s="52"/>
      <c r="WNY135" s="52"/>
      <c r="WNZ135" s="52"/>
      <c r="WOA135" s="52"/>
      <c r="WOB135" s="52"/>
      <c r="WOC135" s="52"/>
      <c r="WOD135" s="52"/>
      <c r="WOE135" s="52"/>
      <c r="WOF135" s="52"/>
      <c r="WOG135" s="52"/>
      <c r="WOH135" s="52"/>
      <c r="WOI135" s="52"/>
      <c r="WOJ135" s="52"/>
      <c r="WOK135" s="52"/>
      <c r="WOL135" s="52"/>
      <c r="WOM135" s="52"/>
      <c r="WON135" s="52"/>
      <c r="WOO135" s="52"/>
      <c r="WOP135" s="52"/>
      <c r="WOQ135" s="52"/>
      <c r="WOR135" s="52"/>
      <c r="WOS135" s="52"/>
      <c r="WOT135" s="52"/>
      <c r="WOU135" s="52"/>
      <c r="WOV135" s="52"/>
      <c r="WOW135" s="52"/>
      <c r="WOX135" s="52"/>
      <c r="WOY135" s="52"/>
      <c r="WOZ135" s="52"/>
      <c r="WPA135" s="52"/>
      <c r="WPB135" s="52"/>
      <c r="WPC135" s="52"/>
      <c r="WPD135" s="52"/>
      <c r="WPE135" s="52"/>
      <c r="WPF135" s="52"/>
      <c r="WPG135" s="52"/>
      <c r="WPH135" s="52"/>
      <c r="WPI135" s="52"/>
      <c r="WPJ135" s="52"/>
      <c r="WPK135" s="52"/>
      <c r="WPL135" s="52"/>
      <c r="WPM135" s="52"/>
      <c r="WPN135" s="52"/>
      <c r="WPO135" s="52"/>
      <c r="WPP135" s="52"/>
      <c r="WPQ135" s="52"/>
      <c r="WPR135" s="52"/>
      <c r="WPS135" s="52"/>
      <c r="WPT135" s="52"/>
      <c r="WPU135" s="52"/>
      <c r="WPV135" s="52"/>
      <c r="WPW135" s="52"/>
      <c r="WPX135" s="52"/>
      <c r="WPY135" s="52"/>
      <c r="WPZ135" s="52"/>
      <c r="WQA135" s="52"/>
      <c r="WQB135" s="52"/>
      <c r="WQC135" s="52"/>
      <c r="WQD135" s="52"/>
      <c r="WQE135" s="52"/>
      <c r="WQF135" s="52"/>
      <c r="WQG135" s="52"/>
      <c r="WQH135" s="52"/>
      <c r="WQI135" s="52"/>
      <c r="WQJ135" s="52"/>
      <c r="WQK135" s="52"/>
      <c r="WQL135" s="52"/>
      <c r="WQM135" s="52"/>
      <c r="WQN135" s="52"/>
      <c r="WQO135" s="52"/>
      <c r="WQP135" s="52"/>
      <c r="WQQ135" s="52"/>
      <c r="WQR135" s="52"/>
      <c r="WQS135" s="52"/>
      <c r="WQT135" s="52"/>
      <c r="WQU135" s="52"/>
      <c r="WQV135" s="52"/>
      <c r="WQW135" s="52"/>
      <c r="WQX135" s="52"/>
      <c r="WQY135" s="52"/>
      <c r="WQZ135" s="52"/>
      <c r="WRA135" s="52"/>
      <c r="WRB135" s="52"/>
      <c r="WRC135" s="52"/>
      <c r="WRD135" s="52"/>
      <c r="WRE135" s="52"/>
      <c r="WRF135" s="52"/>
      <c r="WRG135" s="52"/>
      <c r="WRH135" s="52"/>
      <c r="WRI135" s="52"/>
      <c r="WRJ135" s="52"/>
      <c r="WRK135" s="52"/>
      <c r="WRL135" s="52"/>
      <c r="WRM135" s="52"/>
      <c r="WRN135" s="52"/>
      <c r="WRO135" s="52"/>
      <c r="WRP135" s="52"/>
      <c r="WRQ135" s="52"/>
      <c r="WRR135" s="52"/>
      <c r="WRS135" s="52"/>
      <c r="WRT135" s="52"/>
      <c r="WRU135" s="52"/>
      <c r="WRV135" s="52"/>
      <c r="WRW135" s="52"/>
      <c r="WRX135" s="52"/>
      <c r="WRY135" s="52"/>
      <c r="WRZ135" s="52"/>
      <c r="WSA135" s="52"/>
      <c r="WSB135" s="52"/>
      <c r="WSC135" s="52"/>
      <c r="WSD135" s="52"/>
      <c r="WSE135" s="52"/>
      <c r="WSF135" s="52"/>
      <c r="WSG135" s="52"/>
      <c r="WSH135" s="52"/>
      <c r="WSI135" s="52"/>
      <c r="WSJ135" s="52"/>
      <c r="WSK135" s="52"/>
      <c r="WSL135" s="52"/>
      <c r="WSM135" s="52"/>
      <c r="WSN135" s="52"/>
      <c r="WSO135" s="52"/>
      <c r="WSP135" s="52"/>
      <c r="WSQ135" s="52"/>
      <c r="WSR135" s="52"/>
      <c r="WSS135" s="52"/>
      <c r="WST135" s="52"/>
      <c r="WSU135" s="52"/>
      <c r="WSV135" s="52"/>
      <c r="WSW135" s="52"/>
      <c r="WSX135" s="52"/>
      <c r="WSY135" s="52"/>
      <c r="WSZ135" s="52"/>
      <c r="WTA135" s="52"/>
      <c r="WTB135" s="52"/>
      <c r="WTC135" s="52"/>
      <c r="WTD135" s="52"/>
      <c r="WTE135" s="52"/>
      <c r="WTF135" s="52"/>
      <c r="WTG135" s="52"/>
      <c r="WTH135" s="52"/>
      <c r="WTI135" s="52"/>
      <c r="WTJ135" s="52"/>
      <c r="WTK135" s="52"/>
      <c r="WTL135" s="52"/>
      <c r="WTM135" s="52"/>
      <c r="WTN135" s="52"/>
      <c r="WTO135" s="52"/>
      <c r="WTP135" s="52"/>
      <c r="WTQ135" s="52"/>
      <c r="WTR135" s="52"/>
      <c r="WTS135" s="52"/>
      <c r="WTT135" s="52"/>
      <c r="WTU135" s="52"/>
      <c r="WTV135" s="52"/>
      <c r="WTW135" s="52"/>
      <c r="WTX135" s="52"/>
      <c r="WTY135" s="52"/>
      <c r="WTZ135" s="52"/>
      <c r="WUA135" s="52"/>
      <c r="WUB135" s="52"/>
      <c r="WUC135" s="52"/>
      <c r="WUD135" s="52"/>
      <c r="WUE135" s="52"/>
      <c r="WUF135" s="52"/>
      <c r="WUG135" s="52"/>
      <c r="WUH135" s="52"/>
      <c r="WUI135" s="52"/>
      <c r="WUJ135" s="52"/>
      <c r="WUK135" s="52"/>
      <c r="WUL135" s="52"/>
      <c r="WUM135" s="52"/>
      <c r="WUN135" s="52"/>
      <c r="WUO135" s="52"/>
      <c r="WUP135" s="52"/>
      <c r="WUQ135" s="52"/>
      <c r="WUR135" s="52"/>
      <c r="WUS135" s="52"/>
      <c r="WUT135" s="52"/>
      <c r="WUU135" s="52"/>
      <c r="WUV135" s="52"/>
      <c r="WUW135" s="52"/>
      <c r="WUX135" s="52"/>
      <c r="WUY135" s="52"/>
      <c r="WUZ135" s="52"/>
      <c r="WVA135" s="52"/>
      <c r="WVB135" s="52"/>
      <c r="WVC135" s="52"/>
      <c r="WVD135" s="52"/>
      <c r="WVE135" s="52"/>
      <c r="WVF135" s="52"/>
      <c r="WVG135" s="52"/>
      <c r="WVH135" s="52"/>
      <c r="WVI135" s="52"/>
      <c r="WVJ135" s="52"/>
      <c r="WVK135" s="52"/>
      <c r="WVL135" s="52"/>
      <c r="WVM135" s="52"/>
      <c r="WVN135" s="52"/>
      <c r="WVO135" s="52"/>
      <c r="WVP135" s="52"/>
      <c r="WVQ135" s="52"/>
      <c r="WVR135" s="52"/>
      <c r="WVS135" s="52"/>
      <c r="WVT135" s="52"/>
      <c r="WVU135" s="52"/>
      <c r="WVV135" s="52"/>
    </row>
    <row r="136" spans="1:16142" s="56" customFormat="1" ht="105" x14ac:dyDescent="0.2">
      <c r="A136" s="52">
        <v>134</v>
      </c>
      <c r="B136" s="53" t="s">
        <v>790</v>
      </c>
      <c r="C136" s="53" t="s">
        <v>791</v>
      </c>
      <c r="D136" s="53" t="s">
        <v>57</v>
      </c>
      <c r="E136" s="58" t="s">
        <v>792</v>
      </c>
      <c r="F136" s="55" t="s">
        <v>793</v>
      </c>
      <c r="H136" s="55" t="s">
        <v>794</v>
      </c>
      <c r="I136" s="52" t="s">
        <v>23</v>
      </c>
      <c r="J136" s="56" t="s">
        <v>43</v>
      </c>
      <c r="K136" s="56" t="s">
        <v>44</v>
      </c>
      <c r="L136" s="56" t="s">
        <v>230</v>
      </c>
      <c r="M136" s="57"/>
      <c r="N136" s="53"/>
      <c r="P136" s="58" t="s">
        <v>645</v>
      </c>
      <c r="Q136" s="53"/>
      <c r="R136" s="59"/>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c r="DA136" s="52"/>
      <c r="DB136" s="52"/>
      <c r="DC136" s="52"/>
      <c r="DD136" s="52"/>
      <c r="DE136" s="52"/>
      <c r="DF136" s="52"/>
      <c r="DG136" s="52"/>
      <c r="DH136" s="52"/>
      <c r="DI136" s="52"/>
      <c r="DJ136" s="52"/>
      <c r="DK136" s="52"/>
      <c r="DL136" s="52"/>
      <c r="DM136" s="52"/>
      <c r="DN136" s="52"/>
      <c r="DO136" s="52"/>
      <c r="DP136" s="52"/>
      <c r="DQ136" s="52"/>
      <c r="DR136" s="52"/>
      <c r="DS136" s="52"/>
      <c r="DT136" s="52"/>
      <c r="DU136" s="52"/>
      <c r="DV136" s="52"/>
      <c r="DW136" s="52"/>
      <c r="DX136" s="52"/>
      <c r="DY136" s="52"/>
      <c r="DZ136" s="52"/>
      <c r="EA136" s="52"/>
      <c r="EB136" s="52"/>
      <c r="EC136" s="52"/>
      <c r="ED136" s="52"/>
      <c r="EE136" s="52"/>
      <c r="EF136" s="52"/>
      <c r="EG136" s="52"/>
      <c r="EH136" s="52"/>
      <c r="EI136" s="52"/>
      <c r="EJ136" s="52"/>
      <c r="EK136" s="52"/>
      <c r="EL136" s="52"/>
      <c r="EM136" s="52"/>
      <c r="EN136" s="52"/>
      <c r="EO136" s="52"/>
      <c r="EP136" s="52"/>
      <c r="EQ136" s="52"/>
      <c r="ER136" s="52"/>
      <c r="ES136" s="52"/>
      <c r="ET136" s="52"/>
      <c r="EU136" s="52"/>
      <c r="EV136" s="52"/>
      <c r="EW136" s="52"/>
      <c r="EX136" s="52"/>
      <c r="EY136" s="52"/>
      <c r="EZ136" s="52"/>
      <c r="FA136" s="52"/>
      <c r="FB136" s="52"/>
      <c r="FC136" s="52"/>
      <c r="FD136" s="52"/>
      <c r="FE136" s="52"/>
      <c r="FF136" s="52"/>
      <c r="FG136" s="52"/>
      <c r="FH136" s="52"/>
      <c r="FI136" s="52"/>
      <c r="FJ136" s="52"/>
      <c r="FK136" s="52"/>
      <c r="FL136" s="52"/>
      <c r="FM136" s="52"/>
      <c r="FN136" s="52"/>
      <c r="FO136" s="52"/>
      <c r="FP136" s="52"/>
      <c r="FQ136" s="52"/>
      <c r="FR136" s="52"/>
      <c r="FS136" s="52"/>
      <c r="FT136" s="52"/>
      <c r="FU136" s="52"/>
      <c r="FV136" s="52"/>
      <c r="FW136" s="52"/>
      <c r="FX136" s="52"/>
      <c r="FY136" s="52"/>
      <c r="FZ136" s="52"/>
      <c r="GA136" s="52"/>
      <c r="GB136" s="52"/>
      <c r="GC136" s="52"/>
      <c r="GD136" s="52"/>
      <c r="GE136" s="52"/>
      <c r="GF136" s="52"/>
      <c r="GG136" s="52"/>
      <c r="GH136" s="52"/>
      <c r="GI136" s="52"/>
      <c r="GJ136" s="52"/>
      <c r="GK136" s="52"/>
      <c r="GL136" s="52"/>
      <c r="GM136" s="52"/>
      <c r="GN136" s="52"/>
      <c r="GO136" s="52"/>
      <c r="GP136" s="52"/>
      <c r="GQ136" s="52"/>
      <c r="GR136" s="52"/>
      <c r="GS136" s="52"/>
      <c r="GT136" s="52"/>
      <c r="GU136" s="52"/>
      <c r="GV136" s="52"/>
      <c r="GW136" s="52"/>
      <c r="GX136" s="52"/>
      <c r="GY136" s="52"/>
      <c r="GZ136" s="52"/>
      <c r="HA136" s="52"/>
      <c r="HB136" s="52"/>
      <c r="HC136" s="52"/>
      <c r="HD136" s="52"/>
      <c r="HE136" s="52"/>
      <c r="HF136" s="52"/>
      <c r="HG136" s="52"/>
      <c r="HH136" s="52"/>
      <c r="HI136" s="52"/>
      <c r="HJ136" s="52"/>
      <c r="HK136" s="52"/>
      <c r="HL136" s="52"/>
      <c r="HM136" s="52"/>
      <c r="HN136" s="52"/>
      <c r="HO136" s="52"/>
      <c r="HP136" s="52"/>
      <c r="HQ136" s="52"/>
      <c r="HR136" s="52"/>
      <c r="HS136" s="52"/>
      <c r="HT136" s="52"/>
      <c r="HU136" s="52"/>
      <c r="HV136" s="52"/>
      <c r="HW136" s="52"/>
      <c r="HX136" s="52"/>
      <c r="HY136" s="52"/>
      <c r="HZ136" s="52"/>
      <c r="IA136" s="52"/>
      <c r="IB136" s="52"/>
      <c r="IC136" s="52"/>
      <c r="ID136" s="52"/>
      <c r="IE136" s="52"/>
      <c r="IF136" s="52"/>
      <c r="IG136" s="52"/>
      <c r="IH136" s="52"/>
      <c r="II136" s="52"/>
      <c r="IJ136" s="52"/>
      <c r="IK136" s="52"/>
      <c r="IL136" s="52"/>
      <c r="IM136" s="52"/>
      <c r="IN136" s="52"/>
      <c r="IO136" s="52"/>
      <c r="IP136" s="52"/>
      <c r="IQ136" s="52"/>
      <c r="IR136" s="52"/>
      <c r="IS136" s="52"/>
      <c r="IT136" s="52"/>
      <c r="IU136" s="52"/>
      <c r="IV136" s="52"/>
      <c r="IW136" s="52"/>
      <c r="IX136" s="52"/>
      <c r="IY136" s="52"/>
      <c r="IZ136" s="52"/>
      <c r="JA136" s="52"/>
      <c r="JB136" s="52"/>
      <c r="JC136" s="52"/>
      <c r="JD136" s="52"/>
      <c r="JE136" s="52"/>
      <c r="JF136" s="52"/>
      <c r="JG136" s="52"/>
      <c r="JH136" s="52"/>
      <c r="JI136" s="52"/>
      <c r="JJ136" s="52"/>
      <c r="JK136" s="52"/>
      <c r="JL136" s="52"/>
      <c r="JM136" s="52"/>
      <c r="JN136" s="52"/>
      <c r="JO136" s="52"/>
      <c r="JP136" s="52"/>
      <c r="JQ136" s="52"/>
      <c r="JR136" s="52"/>
      <c r="JS136" s="52"/>
      <c r="JT136" s="52"/>
      <c r="JU136" s="52"/>
      <c r="JV136" s="52"/>
      <c r="JW136" s="52"/>
      <c r="JX136" s="52"/>
      <c r="JY136" s="52"/>
      <c r="JZ136" s="52"/>
      <c r="KA136" s="52"/>
      <c r="KB136" s="52"/>
      <c r="KC136" s="52"/>
      <c r="KD136" s="52"/>
      <c r="KE136" s="52"/>
      <c r="KF136" s="52"/>
      <c r="KG136" s="52"/>
      <c r="KH136" s="52"/>
      <c r="KI136" s="52"/>
      <c r="KJ136" s="52"/>
      <c r="KK136" s="52"/>
      <c r="KL136" s="52"/>
      <c r="KM136" s="52"/>
      <c r="KN136" s="52"/>
      <c r="KO136" s="52"/>
      <c r="KP136" s="52"/>
      <c r="KQ136" s="52"/>
      <c r="KR136" s="52"/>
      <c r="KS136" s="52"/>
      <c r="KT136" s="52"/>
      <c r="KU136" s="52"/>
      <c r="KV136" s="52"/>
      <c r="KW136" s="52"/>
      <c r="KX136" s="52"/>
      <c r="KY136" s="52"/>
      <c r="KZ136" s="52"/>
      <c r="LA136" s="52"/>
      <c r="LB136" s="52"/>
      <c r="LC136" s="52"/>
      <c r="LD136" s="52"/>
      <c r="LE136" s="52"/>
      <c r="LF136" s="52"/>
      <c r="LG136" s="52"/>
      <c r="LH136" s="52"/>
      <c r="LI136" s="52"/>
      <c r="LJ136" s="52"/>
      <c r="LK136" s="52"/>
      <c r="LL136" s="52"/>
      <c r="LM136" s="52"/>
      <c r="LN136" s="52"/>
      <c r="LO136" s="52"/>
      <c r="LP136" s="52"/>
      <c r="LQ136" s="52"/>
      <c r="LR136" s="52"/>
      <c r="LS136" s="52"/>
      <c r="LT136" s="52"/>
      <c r="LU136" s="52"/>
      <c r="LV136" s="52"/>
      <c r="LW136" s="52"/>
      <c r="LX136" s="52"/>
      <c r="LY136" s="52"/>
      <c r="LZ136" s="52"/>
      <c r="MA136" s="52"/>
      <c r="MB136" s="52"/>
      <c r="MC136" s="52"/>
      <c r="MD136" s="52"/>
      <c r="ME136" s="52"/>
      <c r="MF136" s="52"/>
      <c r="MG136" s="52"/>
      <c r="MH136" s="52"/>
      <c r="MI136" s="52"/>
      <c r="MJ136" s="52"/>
      <c r="MK136" s="52"/>
      <c r="ML136" s="52"/>
      <c r="MM136" s="52"/>
      <c r="MN136" s="52"/>
      <c r="MO136" s="52"/>
      <c r="MP136" s="52"/>
      <c r="MQ136" s="52"/>
      <c r="MR136" s="52"/>
      <c r="MS136" s="52"/>
      <c r="MT136" s="52"/>
      <c r="MU136" s="52"/>
      <c r="MV136" s="52"/>
      <c r="MW136" s="52"/>
      <c r="MX136" s="52"/>
      <c r="MY136" s="52"/>
      <c r="MZ136" s="52"/>
      <c r="NA136" s="52"/>
      <c r="NB136" s="52"/>
      <c r="NC136" s="52"/>
      <c r="ND136" s="52"/>
      <c r="NE136" s="52"/>
      <c r="NF136" s="52"/>
      <c r="NG136" s="52"/>
      <c r="NH136" s="52"/>
      <c r="NI136" s="52"/>
      <c r="NJ136" s="52"/>
      <c r="NK136" s="52"/>
      <c r="NL136" s="52"/>
      <c r="NM136" s="52"/>
      <c r="NN136" s="52"/>
      <c r="NO136" s="52"/>
      <c r="NP136" s="52"/>
      <c r="NQ136" s="52"/>
      <c r="NR136" s="52"/>
      <c r="NS136" s="52"/>
      <c r="NT136" s="52"/>
      <c r="NU136" s="52"/>
      <c r="NV136" s="52"/>
      <c r="NW136" s="52"/>
      <c r="NX136" s="52"/>
      <c r="NY136" s="52"/>
      <c r="NZ136" s="52"/>
      <c r="OA136" s="52"/>
      <c r="OB136" s="52"/>
      <c r="OC136" s="52"/>
      <c r="OD136" s="52"/>
      <c r="OE136" s="52"/>
      <c r="OF136" s="52"/>
      <c r="OG136" s="52"/>
      <c r="OH136" s="52"/>
      <c r="OI136" s="52"/>
      <c r="OJ136" s="52"/>
      <c r="OK136" s="52"/>
      <c r="OL136" s="52"/>
      <c r="OM136" s="52"/>
      <c r="ON136" s="52"/>
      <c r="OO136" s="52"/>
      <c r="OP136" s="52"/>
      <c r="OQ136" s="52"/>
      <c r="OR136" s="52"/>
      <c r="OS136" s="52"/>
      <c r="OT136" s="52"/>
      <c r="OU136" s="52"/>
      <c r="OV136" s="52"/>
      <c r="OW136" s="52"/>
      <c r="OX136" s="52"/>
      <c r="OY136" s="52"/>
      <c r="OZ136" s="52"/>
      <c r="PA136" s="52"/>
      <c r="PB136" s="52"/>
      <c r="PC136" s="52"/>
      <c r="PD136" s="52"/>
      <c r="PE136" s="52"/>
      <c r="PF136" s="52"/>
      <c r="PG136" s="52"/>
      <c r="PH136" s="52"/>
      <c r="PI136" s="52"/>
      <c r="PJ136" s="52"/>
      <c r="PK136" s="52"/>
      <c r="PL136" s="52"/>
      <c r="PM136" s="52"/>
      <c r="PN136" s="52"/>
      <c r="PO136" s="52"/>
      <c r="PP136" s="52"/>
      <c r="PQ136" s="52"/>
      <c r="PR136" s="52"/>
      <c r="PS136" s="52"/>
      <c r="PT136" s="52"/>
      <c r="PU136" s="52"/>
      <c r="PV136" s="52"/>
      <c r="PW136" s="52"/>
      <c r="PX136" s="52"/>
      <c r="PY136" s="52"/>
      <c r="PZ136" s="52"/>
      <c r="QA136" s="52"/>
      <c r="QB136" s="52"/>
      <c r="QC136" s="52"/>
      <c r="QD136" s="52"/>
      <c r="QE136" s="52"/>
      <c r="QF136" s="52"/>
      <c r="QG136" s="52"/>
      <c r="QH136" s="52"/>
      <c r="QI136" s="52"/>
      <c r="QJ136" s="52"/>
      <c r="QK136" s="52"/>
      <c r="QL136" s="52"/>
      <c r="QM136" s="52"/>
      <c r="QN136" s="52"/>
      <c r="QO136" s="52"/>
      <c r="QP136" s="52"/>
      <c r="QQ136" s="52"/>
      <c r="QR136" s="52"/>
      <c r="QS136" s="52"/>
      <c r="QT136" s="52"/>
      <c r="QU136" s="52"/>
      <c r="QV136" s="52"/>
      <c r="QW136" s="52"/>
      <c r="QX136" s="52"/>
      <c r="QY136" s="52"/>
      <c r="QZ136" s="52"/>
      <c r="RA136" s="52"/>
      <c r="RB136" s="52"/>
      <c r="RC136" s="52"/>
      <c r="RD136" s="52"/>
      <c r="RE136" s="52"/>
      <c r="RF136" s="52"/>
      <c r="RG136" s="52"/>
      <c r="RH136" s="52"/>
      <c r="RI136" s="52"/>
      <c r="RJ136" s="52"/>
      <c r="RK136" s="52"/>
      <c r="RL136" s="52"/>
      <c r="RM136" s="52"/>
      <c r="RN136" s="52"/>
      <c r="RO136" s="52"/>
      <c r="RP136" s="52"/>
      <c r="RQ136" s="52"/>
      <c r="RR136" s="52"/>
      <c r="RS136" s="52"/>
      <c r="RT136" s="52"/>
      <c r="RU136" s="52"/>
      <c r="RV136" s="52"/>
      <c r="RW136" s="52"/>
      <c r="RX136" s="52"/>
      <c r="RY136" s="52"/>
      <c r="RZ136" s="52"/>
      <c r="SA136" s="52"/>
      <c r="SB136" s="52"/>
      <c r="SC136" s="52"/>
      <c r="SD136" s="52"/>
      <c r="SE136" s="52"/>
      <c r="SF136" s="52"/>
      <c r="SG136" s="52"/>
      <c r="SH136" s="52"/>
      <c r="SI136" s="52"/>
      <c r="SJ136" s="52"/>
      <c r="SK136" s="52"/>
      <c r="SL136" s="52"/>
      <c r="SM136" s="52"/>
      <c r="SN136" s="52"/>
      <c r="SO136" s="52"/>
      <c r="SP136" s="52"/>
      <c r="SQ136" s="52"/>
      <c r="SR136" s="52"/>
      <c r="SS136" s="52"/>
      <c r="ST136" s="52"/>
      <c r="SU136" s="52"/>
      <c r="SV136" s="52"/>
      <c r="SW136" s="52"/>
      <c r="SX136" s="52"/>
      <c r="SY136" s="52"/>
      <c r="SZ136" s="52"/>
      <c r="TA136" s="52"/>
      <c r="TB136" s="52"/>
      <c r="TC136" s="52"/>
      <c r="TD136" s="52"/>
      <c r="TE136" s="52"/>
      <c r="TF136" s="52"/>
      <c r="TG136" s="52"/>
      <c r="TH136" s="52"/>
      <c r="TI136" s="52"/>
      <c r="TJ136" s="52"/>
      <c r="TK136" s="52"/>
      <c r="TL136" s="52"/>
      <c r="TM136" s="52"/>
      <c r="TN136" s="52"/>
      <c r="TO136" s="52"/>
      <c r="TP136" s="52"/>
      <c r="TQ136" s="52"/>
      <c r="TR136" s="52"/>
      <c r="TS136" s="52"/>
      <c r="TT136" s="52"/>
      <c r="TU136" s="52"/>
      <c r="TV136" s="52"/>
      <c r="TW136" s="52"/>
      <c r="TX136" s="52"/>
      <c r="TY136" s="52"/>
      <c r="TZ136" s="52"/>
      <c r="UA136" s="52"/>
      <c r="UB136" s="52"/>
      <c r="UC136" s="52"/>
      <c r="UD136" s="52"/>
      <c r="UE136" s="52"/>
      <c r="UF136" s="52"/>
      <c r="UG136" s="52"/>
      <c r="UH136" s="52"/>
      <c r="UI136" s="52"/>
      <c r="UJ136" s="52"/>
      <c r="UK136" s="52"/>
      <c r="UL136" s="52"/>
      <c r="UM136" s="52"/>
      <c r="UN136" s="52"/>
      <c r="UO136" s="52"/>
      <c r="UP136" s="52"/>
      <c r="UQ136" s="52"/>
      <c r="UR136" s="52"/>
      <c r="US136" s="52"/>
      <c r="UT136" s="52"/>
      <c r="UU136" s="52"/>
      <c r="UV136" s="52"/>
      <c r="UW136" s="52"/>
      <c r="UX136" s="52"/>
      <c r="UY136" s="52"/>
      <c r="UZ136" s="52"/>
      <c r="VA136" s="52"/>
      <c r="VB136" s="52"/>
      <c r="VC136" s="52"/>
      <c r="VD136" s="52"/>
      <c r="VE136" s="52"/>
      <c r="VF136" s="52"/>
      <c r="VG136" s="52"/>
      <c r="VH136" s="52"/>
      <c r="VI136" s="52"/>
      <c r="VJ136" s="52"/>
      <c r="VK136" s="52"/>
      <c r="VL136" s="52"/>
      <c r="VM136" s="52"/>
      <c r="VN136" s="52"/>
      <c r="VO136" s="52"/>
      <c r="VP136" s="52"/>
      <c r="VQ136" s="52"/>
      <c r="VR136" s="52"/>
      <c r="VS136" s="52"/>
      <c r="VT136" s="52"/>
      <c r="VU136" s="52"/>
      <c r="VV136" s="52"/>
      <c r="VW136" s="52"/>
      <c r="VX136" s="52"/>
      <c r="VY136" s="52"/>
      <c r="VZ136" s="52"/>
      <c r="WA136" s="52"/>
      <c r="WB136" s="52"/>
      <c r="WC136" s="52"/>
      <c r="WD136" s="52"/>
      <c r="WE136" s="52"/>
      <c r="WF136" s="52"/>
      <c r="WG136" s="52"/>
      <c r="WH136" s="52"/>
      <c r="WI136" s="52"/>
      <c r="WJ136" s="52"/>
      <c r="WK136" s="52"/>
      <c r="WL136" s="52"/>
      <c r="WM136" s="52"/>
      <c r="WN136" s="52"/>
      <c r="WO136" s="52"/>
      <c r="WP136" s="52"/>
      <c r="WQ136" s="52"/>
      <c r="WR136" s="52"/>
      <c r="WS136" s="52"/>
      <c r="WT136" s="52"/>
      <c r="WU136" s="52"/>
      <c r="WV136" s="52"/>
      <c r="WW136" s="52"/>
      <c r="WX136" s="52"/>
      <c r="WY136" s="52"/>
      <c r="WZ136" s="52"/>
      <c r="XA136" s="52"/>
      <c r="XB136" s="52"/>
      <c r="XC136" s="52"/>
      <c r="XD136" s="52"/>
      <c r="XE136" s="52"/>
      <c r="XF136" s="52"/>
      <c r="XG136" s="52"/>
      <c r="XH136" s="52"/>
      <c r="XI136" s="52"/>
      <c r="XJ136" s="52"/>
      <c r="XK136" s="52"/>
      <c r="XL136" s="52"/>
      <c r="XM136" s="52"/>
      <c r="XN136" s="52"/>
      <c r="XO136" s="52"/>
      <c r="XP136" s="52"/>
      <c r="XQ136" s="52"/>
      <c r="XR136" s="52"/>
      <c r="XS136" s="52"/>
      <c r="XT136" s="52"/>
      <c r="XU136" s="52"/>
      <c r="XV136" s="52"/>
      <c r="XW136" s="52"/>
      <c r="XX136" s="52"/>
      <c r="XY136" s="52"/>
      <c r="XZ136" s="52"/>
      <c r="YA136" s="52"/>
      <c r="YB136" s="52"/>
      <c r="YC136" s="52"/>
      <c r="YD136" s="52"/>
      <c r="YE136" s="52"/>
      <c r="YF136" s="52"/>
      <c r="YG136" s="52"/>
      <c r="YH136" s="52"/>
      <c r="YI136" s="52"/>
      <c r="YJ136" s="52"/>
      <c r="YK136" s="52"/>
      <c r="YL136" s="52"/>
      <c r="YM136" s="52"/>
      <c r="YN136" s="52"/>
      <c r="YO136" s="52"/>
      <c r="YP136" s="52"/>
      <c r="YQ136" s="52"/>
      <c r="YR136" s="52"/>
      <c r="YS136" s="52"/>
      <c r="YT136" s="52"/>
      <c r="YU136" s="52"/>
      <c r="YV136" s="52"/>
      <c r="YW136" s="52"/>
      <c r="YX136" s="52"/>
      <c r="YY136" s="52"/>
      <c r="YZ136" s="52"/>
      <c r="ZA136" s="52"/>
      <c r="ZB136" s="52"/>
      <c r="ZC136" s="52"/>
      <c r="ZD136" s="52"/>
      <c r="ZE136" s="52"/>
      <c r="ZF136" s="52"/>
      <c r="ZG136" s="52"/>
      <c r="ZH136" s="52"/>
      <c r="ZI136" s="52"/>
      <c r="ZJ136" s="52"/>
      <c r="ZK136" s="52"/>
      <c r="ZL136" s="52"/>
      <c r="ZM136" s="52"/>
      <c r="ZN136" s="52"/>
      <c r="ZO136" s="52"/>
      <c r="ZP136" s="52"/>
      <c r="ZQ136" s="52"/>
      <c r="ZR136" s="52"/>
      <c r="ZS136" s="52"/>
      <c r="ZT136" s="52"/>
      <c r="ZU136" s="52"/>
      <c r="ZV136" s="52"/>
      <c r="ZW136" s="52"/>
      <c r="ZX136" s="52"/>
      <c r="ZY136" s="52"/>
      <c r="ZZ136" s="52"/>
      <c r="AAA136" s="52"/>
      <c r="AAB136" s="52"/>
      <c r="AAC136" s="52"/>
      <c r="AAD136" s="52"/>
      <c r="AAE136" s="52"/>
      <c r="AAF136" s="52"/>
      <c r="AAG136" s="52"/>
      <c r="AAH136" s="52"/>
      <c r="AAI136" s="52"/>
      <c r="AAJ136" s="52"/>
      <c r="AAK136" s="52"/>
      <c r="AAL136" s="52"/>
      <c r="AAM136" s="52"/>
      <c r="AAN136" s="52"/>
      <c r="AAO136" s="52"/>
      <c r="AAP136" s="52"/>
      <c r="AAQ136" s="52"/>
      <c r="AAR136" s="52"/>
      <c r="AAS136" s="52"/>
      <c r="AAT136" s="52"/>
      <c r="AAU136" s="52"/>
      <c r="AAV136" s="52"/>
      <c r="AAW136" s="52"/>
      <c r="AAX136" s="52"/>
      <c r="AAY136" s="52"/>
      <c r="AAZ136" s="52"/>
      <c r="ABA136" s="52"/>
      <c r="ABB136" s="52"/>
      <c r="ABC136" s="52"/>
      <c r="ABD136" s="52"/>
      <c r="ABE136" s="52"/>
      <c r="ABF136" s="52"/>
      <c r="ABG136" s="52"/>
      <c r="ABH136" s="52"/>
      <c r="ABI136" s="52"/>
      <c r="ABJ136" s="52"/>
      <c r="ABK136" s="52"/>
      <c r="ABL136" s="52"/>
      <c r="ABM136" s="52"/>
      <c r="ABN136" s="52"/>
      <c r="ABO136" s="52"/>
      <c r="ABP136" s="52"/>
      <c r="ABQ136" s="52"/>
      <c r="ABR136" s="52"/>
      <c r="ABS136" s="52"/>
      <c r="ABT136" s="52"/>
      <c r="ABU136" s="52"/>
      <c r="ABV136" s="52"/>
      <c r="ABW136" s="52"/>
      <c r="ABX136" s="52"/>
      <c r="ABY136" s="52"/>
      <c r="ABZ136" s="52"/>
      <c r="ACA136" s="52"/>
      <c r="ACB136" s="52"/>
      <c r="ACC136" s="52"/>
      <c r="ACD136" s="52"/>
      <c r="ACE136" s="52"/>
      <c r="ACF136" s="52"/>
      <c r="ACG136" s="52"/>
      <c r="ACH136" s="52"/>
      <c r="ACI136" s="52"/>
      <c r="ACJ136" s="52"/>
      <c r="ACK136" s="52"/>
      <c r="ACL136" s="52"/>
      <c r="ACM136" s="52"/>
      <c r="ACN136" s="52"/>
      <c r="ACO136" s="52"/>
      <c r="ACP136" s="52"/>
      <c r="ACQ136" s="52"/>
      <c r="ACR136" s="52"/>
      <c r="ACS136" s="52"/>
      <c r="ACT136" s="52"/>
      <c r="ACU136" s="52"/>
      <c r="ACV136" s="52"/>
      <c r="ACW136" s="52"/>
      <c r="ACX136" s="52"/>
      <c r="ACY136" s="52"/>
      <c r="ACZ136" s="52"/>
      <c r="ADA136" s="52"/>
      <c r="ADB136" s="52"/>
      <c r="ADC136" s="52"/>
      <c r="ADD136" s="52"/>
      <c r="ADE136" s="52"/>
      <c r="ADF136" s="52"/>
      <c r="ADG136" s="52"/>
      <c r="ADH136" s="52"/>
      <c r="ADI136" s="52"/>
      <c r="ADJ136" s="52"/>
      <c r="ADK136" s="52"/>
      <c r="ADL136" s="52"/>
      <c r="ADM136" s="52"/>
      <c r="ADN136" s="52"/>
      <c r="ADO136" s="52"/>
      <c r="ADP136" s="52"/>
      <c r="ADQ136" s="52"/>
      <c r="ADR136" s="52"/>
      <c r="ADS136" s="52"/>
      <c r="ADT136" s="52"/>
      <c r="ADU136" s="52"/>
      <c r="ADV136" s="52"/>
      <c r="ADW136" s="52"/>
      <c r="ADX136" s="52"/>
      <c r="ADY136" s="52"/>
      <c r="ADZ136" s="52"/>
      <c r="AEA136" s="52"/>
      <c r="AEB136" s="52"/>
      <c r="AEC136" s="52"/>
      <c r="AED136" s="52"/>
      <c r="AEE136" s="52"/>
      <c r="AEF136" s="52"/>
      <c r="AEG136" s="52"/>
      <c r="AEH136" s="52"/>
      <c r="AEI136" s="52"/>
      <c r="AEJ136" s="52"/>
      <c r="AEK136" s="52"/>
      <c r="AEL136" s="52"/>
      <c r="AEM136" s="52"/>
      <c r="AEN136" s="52"/>
      <c r="AEO136" s="52"/>
      <c r="AEP136" s="52"/>
      <c r="AEQ136" s="52"/>
      <c r="AER136" s="52"/>
      <c r="AES136" s="52"/>
      <c r="AET136" s="52"/>
      <c r="AEU136" s="52"/>
      <c r="AEV136" s="52"/>
      <c r="AEW136" s="52"/>
      <c r="AEX136" s="52"/>
      <c r="AEY136" s="52"/>
      <c r="AEZ136" s="52"/>
      <c r="AFA136" s="52"/>
      <c r="AFB136" s="52"/>
      <c r="AFC136" s="52"/>
      <c r="AFD136" s="52"/>
      <c r="AFE136" s="52"/>
      <c r="AFF136" s="52"/>
      <c r="AFG136" s="52"/>
      <c r="AFH136" s="52"/>
      <c r="AFI136" s="52"/>
      <c r="AFJ136" s="52"/>
      <c r="AFK136" s="52"/>
      <c r="AFL136" s="52"/>
      <c r="AFM136" s="52"/>
      <c r="AFN136" s="52"/>
      <c r="AFO136" s="52"/>
      <c r="AFP136" s="52"/>
      <c r="AFQ136" s="52"/>
      <c r="AFR136" s="52"/>
      <c r="AFS136" s="52"/>
      <c r="AFT136" s="52"/>
      <c r="AFU136" s="52"/>
      <c r="AFV136" s="52"/>
      <c r="AFW136" s="52"/>
      <c r="AFX136" s="52"/>
      <c r="AFY136" s="52"/>
      <c r="AFZ136" s="52"/>
      <c r="AGA136" s="52"/>
      <c r="AGB136" s="52"/>
      <c r="AGC136" s="52"/>
      <c r="AGD136" s="52"/>
      <c r="AGE136" s="52"/>
      <c r="AGF136" s="52"/>
      <c r="AGG136" s="52"/>
      <c r="AGH136" s="52"/>
      <c r="AGI136" s="52"/>
      <c r="AGJ136" s="52"/>
      <c r="AGK136" s="52"/>
      <c r="AGL136" s="52"/>
      <c r="AGM136" s="52"/>
      <c r="AGN136" s="52"/>
      <c r="AGO136" s="52"/>
      <c r="AGP136" s="52"/>
      <c r="AGQ136" s="52"/>
      <c r="AGR136" s="52"/>
      <c r="AGS136" s="52"/>
      <c r="AGT136" s="52"/>
      <c r="AGU136" s="52"/>
      <c r="AGV136" s="52"/>
      <c r="AGW136" s="52"/>
      <c r="AGX136" s="52"/>
      <c r="AGY136" s="52"/>
      <c r="AGZ136" s="52"/>
      <c r="AHA136" s="52"/>
      <c r="AHB136" s="52"/>
      <c r="AHC136" s="52"/>
      <c r="AHD136" s="52"/>
      <c r="AHE136" s="52"/>
      <c r="AHF136" s="52"/>
      <c r="AHG136" s="52"/>
      <c r="AHH136" s="52"/>
      <c r="AHI136" s="52"/>
      <c r="AHJ136" s="52"/>
      <c r="AHK136" s="52"/>
      <c r="AHL136" s="52"/>
      <c r="AHM136" s="52"/>
      <c r="AHN136" s="52"/>
      <c r="AHO136" s="52"/>
      <c r="AHP136" s="52"/>
      <c r="AHQ136" s="52"/>
      <c r="AHR136" s="52"/>
      <c r="AHS136" s="52"/>
      <c r="AHT136" s="52"/>
      <c r="AHU136" s="52"/>
      <c r="AHV136" s="52"/>
      <c r="AHW136" s="52"/>
      <c r="AHX136" s="52"/>
      <c r="AHY136" s="52"/>
      <c r="AHZ136" s="52"/>
      <c r="AIA136" s="52"/>
      <c r="AIB136" s="52"/>
      <c r="AIC136" s="52"/>
      <c r="AID136" s="52"/>
      <c r="AIE136" s="52"/>
      <c r="AIF136" s="52"/>
      <c r="AIG136" s="52"/>
      <c r="AIH136" s="52"/>
      <c r="AII136" s="52"/>
      <c r="AIJ136" s="52"/>
      <c r="AIK136" s="52"/>
      <c r="AIL136" s="52"/>
      <c r="AIM136" s="52"/>
      <c r="AIN136" s="52"/>
      <c r="AIO136" s="52"/>
      <c r="AIP136" s="52"/>
      <c r="AIQ136" s="52"/>
      <c r="AIR136" s="52"/>
      <c r="AIS136" s="52"/>
      <c r="AIT136" s="52"/>
      <c r="AIU136" s="52"/>
      <c r="AIV136" s="52"/>
      <c r="AIW136" s="52"/>
      <c r="AIX136" s="52"/>
      <c r="AIY136" s="52"/>
      <c r="AIZ136" s="52"/>
      <c r="AJA136" s="52"/>
      <c r="AJB136" s="52"/>
      <c r="AJC136" s="52"/>
      <c r="AJD136" s="52"/>
      <c r="AJE136" s="52"/>
      <c r="AJF136" s="52"/>
      <c r="AJG136" s="52"/>
      <c r="AJH136" s="52"/>
      <c r="AJI136" s="52"/>
      <c r="AJJ136" s="52"/>
      <c r="AJK136" s="52"/>
      <c r="AJL136" s="52"/>
      <c r="AJM136" s="52"/>
      <c r="AJN136" s="52"/>
      <c r="AJO136" s="52"/>
      <c r="AJP136" s="52"/>
      <c r="AJQ136" s="52"/>
      <c r="AJR136" s="52"/>
      <c r="AJS136" s="52"/>
      <c r="AJT136" s="52"/>
      <c r="AJU136" s="52"/>
      <c r="AJV136" s="52"/>
      <c r="AJW136" s="52"/>
      <c r="AJX136" s="52"/>
      <c r="AJY136" s="52"/>
      <c r="AJZ136" s="52"/>
      <c r="AKA136" s="52"/>
      <c r="AKB136" s="52"/>
      <c r="AKC136" s="52"/>
      <c r="AKD136" s="52"/>
      <c r="AKE136" s="52"/>
      <c r="AKF136" s="52"/>
      <c r="AKG136" s="52"/>
      <c r="AKH136" s="52"/>
      <c r="AKI136" s="52"/>
      <c r="AKJ136" s="52"/>
      <c r="AKK136" s="52"/>
      <c r="AKL136" s="52"/>
      <c r="AKM136" s="52"/>
      <c r="AKN136" s="52"/>
      <c r="AKO136" s="52"/>
      <c r="AKP136" s="52"/>
      <c r="AKQ136" s="52"/>
      <c r="AKR136" s="52"/>
      <c r="AKS136" s="52"/>
      <c r="AKT136" s="52"/>
      <c r="AKU136" s="52"/>
      <c r="AKV136" s="52"/>
      <c r="AKW136" s="52"/>
      <c r="AKX136" s="52"/>
      <c r="AKY136" s="52"/>
      <c r="AKZ136" s="52"/>
      <c r="ALA136" s="52"/>
      <c r="ALB136" s="52"/>
      <c r="ALC136" s="52"/>
      <c r="ALD136" s="52"/>
      <c r="ALE136" s="52"/>
      <c r="ALF136" s="52"/>
      <c r="ALG136" s="52"/>
      <c r="ALH136" s="52"/>
      <c r="ALI136" s="52"/>
      <c r="ALJ136" s="52"/>
      <c r="ALK136" s="52"/>
      <c r="ALL136" s="52"/>
      <c r="ALM136" s="52"/>
      <c r="ALN136" s="52"/>
      <c r="ALO136" s="52"/>
      <c r="ALP136" s="52"/>
      <c r="ALQ136" s="52"/>
      <c r="ALR136" s="52"/>
      <c r="ALS136" s="52"/>
      <c r="ALT136" s="52"/>
      <c r="ALU136" s="52"/>
      <c r="ALV136" s="52"/>
      <c r="ALW136" s="52"/>
      <c r="ALX136" s="52"/>
      <c r="ALY136" s="52"/>
      <c r="ALZ136" s="52"/>
      <c r="AMA136" s="52"/>
      <c r="AMB136" s="52"/>
      <c r="AMC136" s="52"/>
      <c r="AMD136" s="52"/>
      <c r="AME136" s="52"/>
      <c r="AMF136" s="52"/>
      <c r="AMG136" s="52"/>
      <c r="AMH136" s="52"/>
      <c r="AMI136" s="52"/>
      <c r="AMJ136" s="52"/>
      <c r="AMK136" s="52"/>
      <c r="AML136" s="52"/>
      <c r="AMM136" s="52"/>
      <c r="AMN136" s="52"/>
      <c r="AMO136" s="52"/>
      <c r="AMP136" s="52"/>
      <c r="AMQ136" s="52"/>
      <c r="AMR136" s="52"/>
      <c r="AMS136" s="52"/>
      <c r="AMT136" s="52"/>
      <c r="AMU136" s="52"/>
      <c r="AMV136" s="52"/>
      <c r="AMW136" s="52"/>
      <c r="AMX136" s="52"/>
      <c r="AMY136" s="52"/>
      <c r="AMZ136" s="52"/>
      <c r="ANA136" s="52"/>
      <c r="ANB136" s="52"/>
      <c r="ANC136" s="52"/>
      <c r="AND136" s="52"/>
      <c r="ANE136" s="52"/>
      <c r="ANF136" s="52"/>
      <c r="ANG136" s="52"/>
      <c r="ANH136" s="52"/>
      <c r="ANI136" s="52"/>
      <c r="ANJ136" s="52"/>
      <c r="ANK136" s="52"/>
      <c r="ANL136" s="52"/>
      <c r="ANM136" s="52"/>
      <c r="ANN136" s="52"/>
      <c r="ANO136" s="52"/>
      <c r="ANP136" s="52"/>
      <c r="ANQ136" s="52"/>
      <c r="ANR136" s="52"/>
      <c r="ANS136" s="52"/>
      <c r="ANT136" s="52"/>
      <c r="ANU136" s="52"/>
      <c r="ANV136" s="52"/>
      <c r="ANW136" s="52"/>
      <c r="ANX136" s="52"/>
      <c r="ANY136" s="52"/>
      <c r="ANZ136" s="52"/>
      <c r="AOA136" s="52"/>
      <c r="AOB136" s="52"/>
      <c r="AOC136" s="52"/>
      <c r="AOD136" s="52"/>
      <c r="AOE136" s="52"/>
      <c r="AOF136" s="52"/>
      <c r="AOG136" s="52"/>
      <c r="AOH136" s="52"/>
      <c r="AOI136" s="52"/>
      <c r="AOJ136" s="52"/>
      <c r="AOK136" s="52"/>
      <c r="AOL136" s="52"/>
      <c r="AOM136" s="52"/>
      <c r="AON136" s="52"/>
      <c r="AOO136" s="52"/>
      <c r="AOP136" s="52"/>
      <c r="AOQ136" s="52"/>
      <c r="AOR136" s="52"/>
      <c r="AOS136" s="52"/>
      <c r="AOT136" s="52"/>
      <c r="AOU136" s="52"/>
      <c r="AOV136" s="52"/>
      <c r="AOW136" s="52"/>
      <c r="AOX136" s="52"/>
      <c r="AOY136" s="52"/>
      <c r="AOZ136" s="52"/>
      <c r="APA136" s="52"/>
      <c r="APB136" s="52"/>
      <c r="APC136" s="52"/>
      <c r="APD136" s="52"/>
      <c r="APE136" s="52"/>
      <c r="APF136" s="52"/>
      <c r="APG136" s="52"/>
      <c r="APH136" s="52"/>
      <c r="API136" s="52"/>
      <c r="APJ136" s="52"/>
      <c r="APK136" s="52"/>
      <c r="APL136" s="52"/>
      <c r="APM136" s="52"/>
      <c r="APN136" s="52"/>
      <c r="APO136" s="52"/>
      <c r="APP136" s="52"/>
      <c r="APQ136" s="52"/>
      <c r="APR136" s="52"/>
      <c r="APS136" s="52"/>
      <c r="APT136" s="52"/>
      <c r="APU136" s="52"/>
      <c r="APV136" s="52"/>
      <c r="APW136" s="52"/>
      <c r="APX136" s="52"/>
      <c r="APY136" s="52"/>
      <c r="APZ136" s="52"/>
      <c r="AQA136" s="52"/>
      <c r="AQB136" s="52"/>
      <c r="AQC136" s="52"/>
      <c r="AQD136" s="52"/>
      <c r="AQE136" s="52"/>
      <c r="AQF136" s="52"/>
      <c r="AQG136" s="52"/>
      <c r="AQH136" s="52"/>
      <c r="AQI136" s="52"/>
      <c r="AQJ136" s="52"/>
      <c r="AQK136" s="52"/>
      <c r="AQL136" s="52"/>
      <c r="AQM136" s="52"/>
      <c r="AQN136" s="52"/>
      <c r="AQO136" s="52"/>
      <c r="AQP136" s="52"/>
      <c r="AQQ136" s="52"/>
      <c r="AQR136" s="52"/>
      <c r="AQS136" s="52"/>
      <c r="AQT136" s="52"/>
      <c r="AQU136" s="52"/>
      <c r="AQV136" s="52"/>
      <c r="AQW136" s="52"/>
      <c r="AQX136" s="52"/>
      <c r="AQY136" s="52"/>
      <c r="AQZ136" s="52"/>
      <c r="ARA136" s="52"/>
      <c r="ARB136" s="52"/>
      <c r="ARC136" s="52"/>
      <c r="ARD136" s="52"/>
      <c r="ARE136" s="52"/>
      <c r="ARF136" s="52"/>
      <c r="ARG136" s="52"/>
      <c r="ARH136" s="52"/>
      <c r="ARI136" s="52"/>
      <c r="ARJ136" s="52"/>
      <c r="ARK136" s="52"/>
      <c r="ARL136" s="52"/>
      <c r="ARM136" s="52"/>
      <c r="ARN136" s="52"/>
      <c r="ARO136" s="52"/>
      <c r="ARP136" s="52"/>
      <c r="ARQ136" s="52"/>
      <c r="ARR136" s="52"/>
      <c r="ARS136" s="52"/>
      <c r="ART136" s="52"/>
      <c r="ARU136" s="52"/>
      <c r="ARV136" s="52"/>
      <c r="ARW136" s="52"/>
      <c r="ARX136" s="52"/>
      <c r="ARY136" s="52"/>
      <c r="ARZ136" s="52"/>
      <c r="ASA136" s="52"/>
      <c r="ASB136" s="52"/>
      <c r="ASC136" s="52"/>
      <c r="ASD136" s="52"/>
      <c r="ASE136" s="52"/>
      <c r="ASF136" s="52"/>
      <c r="ASG136" s="52"/>
      <c r="ASH136" s="52"/>
      <c r="ASI136" s="52"/>
      <c r="ASJ136" s="52"/>
      <c r="ASK136" s="52"/>
      <c r="ASL136" s="52"/>
      <c r="ASM136" s="52"/>
      <c r="ASN136" s="52"/>
      <c r="ASO136" s="52"/>
      <c r="ASP136" s="52"/>
      <c r="ASQ136" s="52"/>
      <c r="ASR136" s="52"/>
      <c r="ASS136" s="52"/>
      <c r="AST136" s="52"/>
      <c r="ASU136" s="52"/>
      <c r="ASV136" s="52"/>
      <c r="ASW136" s="52"/>
      <c r="ASX136" s="52"/>
      <c r="ASY136" s="52"/>
      <c r="ASZ136" s="52"/>
      <c r="ATA136" s="52"/>
      <c r="ATB136" s="52"/>
      <c r="ATC136" s="52"/>
      <c r="ATD136" s="52"/>
      <c r="ATE136" s="52"/>
      <c r="ATF136" s="52"/>
      <c r="ATG136" s="52"/>
      <c r="ATH136" s="52"/>
      <c r="ATI136" s="52"/>
      <c r="ATJ136" s="52"/>
      <c r="ATK136" s="52"/>
      <c r="ATL136" s="52"/>
      <c r="ATM136" s="52"/>
      <c r="ATN136" s="52"/>
      <c r="ATO136" s="52"/>
      <c r="ATP136" s="52"/>
      <c r="ATQ136" s="52"/>
      <c r="ATR136" s="52"/>
      <c r="ATS136" s="52"/>
      <c r="ATT136" s="52"/>
      <c r="ATU136" s="52"/>
      <c r="ATV136" s="52"/>
      <c r="ATW136" s="52"/>
      <c r="ATX136" s="52"/>
      <c r="ATY136" s="52"/>
      <c r="ATZ136" s="52"/>
      <c r="AUA136" s="52"/>
      <c r="AUB136" s="52"/>
      <c r="AUC136" s="52"/>
      <c r="AUD136" s="52"/>
      <c r="AUE136" s="52"/>
      <c r="AUF136" s="52"/>
      <c r="AUG136" s="52"/>
      <c r="AUH136" s="52"/>
      <c r="AUI136" s="52"/>
      <c r="AUJ136" s="52"/>
      <c r="AUK136" s="52"/>
      <c r="AUL136" s="52"/>
      <c r="AUM136" s="52"/>
      <c r="AUN136" s="52"/>
      <c r="AUO136" s="52"/>
      <c r="AUP136" s="52"/>
      <c r="AUQ136" s="52"/>
      <c r="AUR136" s="52"/>
      <c r="AUS136" s="52"/>
      <c r="AUT136" s="52"/>
      <c r="AUU136" s="52"/>
      <c r="AUV136" s="52"/>
      <c r="AUW136" s="52"/>
      <c r="AUX136" s="52"/>
      <c r="AUY136" s="52"/>
      <c r="AUZ136" s="52"/>
      <c r="AVA136" s="52"/>
      <c r="AVB136" s="52"/>
      <c r="AVC136" s="52"/>
      <c r="AVD136" s="52"/>
      <c r="AVE136" s="52"/>
      <c r="AVF136" s="52"/>
      <c r="AVG136" s="52"/>
      <c r="AVH136" s="52"/>
      <c r="AVI136" s="52"/>
      <c r="AVJ136" s="52"/>
      <c r="AVK136" s="52"/>
      <c r="AVL136" s="52"/>
      <c r="AVM136" s="52"/>
      <c r="AVN136" s="52"/>
      <c r="AVO136" s="52"/>
      <c r="AVP136" s="52"/>
      <c r="AVQ136" s="52"/>
      <c r="AVR136" s="52"/>
      <c r="AVS136" s="52"/>
      <c r="AVT136" s="52"/>
      <c r="AVU136" s="52"/>
      <c r="AVV136" s="52"/>
      <c r="AVW136" s="52"/>
      <c r="AVX136" s="52"/>
      <c r="AVY136" s="52"/>
      <c r="AVZ136" s="52"/>
      <c r="AWA136" s="52"/>
      <c r="AWB136" s="52"/>
      <c r="AWC136" s="52"/>
      <c r="AWD136" s="52"/>
      <c r="AWE136" s="52"/>
      <c r="AWF136" s="52"/>
      <c r="AWG136" s="52"/>
      <c r="AWH136" s="52"/>
      <c r="AWI136" s="52"/>
      <c r="AWJ136" s="52"/>
      <c r="AWK136" s="52"/>
      <c r="AWL136" s="52"/>
      <c r="AWM136" s="52"/>
      <c r="AWN136" s="52"/>
      <c r="AWO136" s="52"/>
      <c r="AWP136" s="52"/>
      <c r="AWQ136" s="52"/>
      <c r="AWR136" s="52"/>
      <c r="AWS136" s="52"/>
      <c r="AWT136" s="52"/>
      <c r="AWU136" s="52"/>
      <c r="AWV136" s="52"/>
      <c r="AWW136" s="52"/>
      <c r="AWX136" s="52"/>
      <c r="AWY136" s="52"/>
      <c r="AWZ136" s="52"/>
      <c r="AXA136" s="52"/>
      <c r="AXB136" s="52"/>
      <c r="AXC136" s="52"/>
      <c r="AXD136" s="52"/>
      <c r="AXE136" s="52"/>
      <c r="AXF136" s="52"/>
      <c r="AXG136" s="52"/>
      <c r="AXH136" s="52"/>
      <c r="AXI136" s="52"/>
      <c r="AXJ136" s="52"/>
      <c r="AXK136" s="52"/>
      <c r="AXL136" s="52"/>
      <c r="AXM136" s="52"/>
      <c r="AXN136" s="52"/>
      <c r="AXO136" s="52"/>
      <c r="AXP136" s="52"/>
      <c r="AXQ136" s="52"/>
      <c r="AXR136" s="52"/>
      <c r="AXS136" s="52"/>
      <c r="AXT136" s="52"/>
      <c r="AXU136" s="52"/>
      <c r="AXV136" s="52"/>
      <c r="AXW136" s="52"/>
      <c r="AXX136" s="52"/>
      <c r="AXY136" s="52"/>
      <c r="AXZ136" s="52"/>
      <c r="AYA136" s="52"/>
      <c r="AYB136" s="52"/>
      <c r="AYC136" s="52"/>
      <c r="AYD136" s="52"/>
      <c r="AYE136" s="52"/>
      <c r="AYF136" s="52"/>
      <c r="AYG136" s="52"/>
      <c r="AYH136" s="52"/>
      <c r="AYI136" s="52"/>
      <c r="AYJ136" s="52"/>
      <c r="AYK136" s="52"/>
      <c r="AYL136" s="52"/>
      <c r="AYM136" s="52"/>
      <c r="AYN136" s="52"/>
      <c r="AYO136" s="52"/>
      <c r="AYP136" s="52"/>
      <c r="AYQ136" s="52"/>
      <c r="AYR136" s="52"/>
      <c r="AYS136" s="52"/>
      <c r="AYT136" s="52"/>
      <c r="AYU136" s="52"/>
      <c r="AYV136" s="52"/>
      <c r="AYW136" s="52"/>
      <c r="AYX136" s="52"/>
      <c r="AYY136" s="52"/>
      <c r="AYZ136" s="52"/>
      <c r="AZA136" s="52"/>
      <c r="AZB136" s="52"/>
      <c r="AZC136" s="52"/>
      <c r="AZD136" s="52"/>
      <c r="AZE136" s="52"/>
      <c r="AZF136" s="52"/>
      <c r="AZG136" s="52"/>
      <c r="AZH136" s="52"/>
      <c r="AZI136" s="52"/>
      <c r="AZJ136" s="52"/>
      <c r="AZK136" s="52"/>
      <c r="AZL136" s="52"/>
      <c r="AZM136" s="52"/>
      <c r="AZN136" s="52"/>
      <c r="AZO136" s="52"/>
      <c r="AZP136" s="52"/>
      <c r="AZQ136" s="52"/>
      <c r="AZR136" s="52"/>
      <c r="AZS136" s="52"/>
      <c r="AZT136" s="52"/>
      <c r="AZU136" s="52"/>
      <c r="AZV136" s="52"/>
      <c r="AZW136" s="52"/>
      <c r="AZX136" s="52"/>
      <c r="AZY136" s="52"/>
      <c r="AZZ136" s="52"/>
      <c r="BAA136" s="52"/>
      <c r="BAB136" s="52"/>
      <c r="BAC136" s="52"/>
      <c r="BAD136" s="52"/>
      <c r="BAE136" s="52"/>
      <c r="BAF136" s="52"/>
      <c r="BAG136" s="52"/>
      <c r="BAH136" s="52"/>
      <c r="BAI136" s="52"/>
      <c r="BAJ136" s="52"/>
      <c r="BAK136" s="52"/>
      <c r="BAL136" s="52"/>
      <c r="BAM136" s="52"/>
      <c r="BAN136" s="52"/>
      <c r="BAO136" s="52"/>
      <c r="BAP136" s="52"/>
      <c r="BAQ136" s="52"/>
      <c r="BAR136" s="52"/>
      <c r="BAS136" s="52"/>
      <c r="BAT136" s="52"/>
      <c r="BAU136" s="52"/>
      <c r="BAV136" s="52"/>
      <c r="BAW136" s="52"/>
      <c r="BAX136" s="52"/>
      <c r="BAY136" s="52"/>
      <c r="BAZ136" s="52"/>
      <c r="BBA136" s="52"/>
      <c r="BBB136" s="52"/>
      <c r="BBC136" s="52"/>
      <c r="BBD136" s="52"/>
      <c r="BBE136" s="52"/>
      <c r="BBF136" s="52"/>
      <c r="BBG136" s="52"/>
      <c r="BBH136" s="52"/>
      <c r="BBI136" s="52"/>
      <c r="BBJ136" s="52"/>
      <c r="BBK136" s="52"/>
      <c r="BBL136" s="52"/>
      <c r="BBM136" s="52"/>
      <c r="BBN136" s="52"/>
      <c r="BBO136" s="52"/>
      <c r="BBP136" s="52"/>
      <c r="BBQ136" s="52"/>
      <c r="BBR136" s="52"/>
      <c r="BBS136" s="52"/>
      <c r="BBT136" s="52"/>
      <c r="BBU136" s="52"/>
      <c r="BBV136" s="52"/>
      <c r="BBW136" s="52"/>
      <c r="BBX136" s="52"/>
      <c r="BBY136" s="52"/>
      <c r="BBZ136" s="52"/>
      <c r="BCA136" s="52"/>
      <c r="BCB136" s="52"/>
      <c r="BCC136" s="52"/>
      <c r="BCD136" s="52"/>
      <c r="BCE136" s="52"/>
      <c r="BCF136" s="52"/>
      <c r="BCG136" s="52"/>
      <c r="BCH136" s="52"/>
      <c r="BCI136" s="52"/>
      <c r="BCJ136" s="52"/>
      <c r="BCK136" s="52"/>
      <c r="BCL136" s="52"/>
      <c r="BCM136" s="52"/>
      <c r="BCN136" s="52"/>
      <c r="BCO136" s="52"/>
      <c r="BCP136" s="52"/>
      <c r="BCQ136" s="52"/>
      <c r="BCR136" s="52"/>
      <c r="BCS136" s="52"/>
      <c r="BCT136" s="52"/>
      <c r="BCU136" s="52"/>
      <c r="BCV136" s="52"/>
      <c r="BCW136" s="52"/>
      <c r="BCX136" s="52"/>
      <c r="BCY136" s="52"/>
      <c r="BCZ136" s="52"/>
      <c r="BDA136" s="52"/>
      <c r="BDB136" s="52"/>
      <c r="BDC136" s="52"/>
      <c r="BDD136" s="52"/>
      <c r="BDE136" s="52"/>
      <c r="BDF136" s="52"/>
      <c r="BDG136" s="52"/>
      <c r="BDH136" s="52"/>
      <c r="BDI136" s="52"/>
      <c r="BDJ136" s="52"/>
      <c r="BDK136" s="52"/>
      <c r="BDL136" s="52"/>
      <c r="BDM136" s="52"/>
      <c r="BDN136" s="52"/>
      <c r="BDO136" s="52"/>
      <c r="BDP136" s="52"/>
      <c r="BDQ136" s="52"/>
      <c r="BDR136" s="52"/>
      <c r="BDS136" s="52"/>
      <c r="BDT136" s="52"/>
      <c r="BDU136" s="52"/>
      <c r="BDV136" s="52"/>
      <c r="BDW136" s="52"/>
      <c r="BDX136" s="52"/>
      <c r="BDY136" s="52"/>
      <c r="BDZ136" s="52"/>
      <c r="BEA136" s="52"/>
      <c r="BEB136" s="52"/>
      <c r="BEC136" s="52"/>
      <c r="BED136" s="52"/>
      <c r="BEE136" s="52"/>
      <c r="BEF136" s="52"/>
      <c r="BEG136" s="52"/>
      <c r="BEH136" s="52"/>
      <c r="BEI136" s="52"/>
      <c r="BEJ136" s="52"/>
      <c r="BEK136" s="52"/>
      <c r="BEL136" s="52"/>
      <c r="BEM136" s="52"/>
      <c r="BEN136" s="52"/>
      <c r="BEO136" s="52"/>
      <c r="BEP136" s="52"/>
      <c r="BEQ136" s="52"/>
      <c r="BER136" s="52"/>
      <c r="BES136" s="52"/>
      <c r="BET136" s="52"/>
      <c r="BEU136" s="52"/>
      <c r="BEV136" s="52"/>
      <c r="BEW136" s="52"/>
      <c r="BEX136" s="52"/>
      <c r="BEY136" s="52"/>
      <c r="BEZ136" s="52"/>
      <c r="BFA136" s="52"/>
      <c r="BFB136" s="52"/>
      <c r="BFC136" s="52"/>
      <c r="BFD136" s="52"/>
      <c r="BFE136" s="52"/>
      <c r="BFF136" s="52"/>
      <c r="BFG136" s="52"/>
      <c r="BFH136" s="52"/>
      <c r="BFI136" s="52"/>
      <c r="BFJ136" s="52"/>
      <c r="BFK136" s="52"/>
      <c r="BFL136" s="52"/>
      <c r="BFM136" s="52"/>
      <c r="BFN136" s="52"/>
      <c r="BFO136" s="52"/>
      <c r="BFP136" s="52"/>
      <c r="BFQ136" s="52"/>
      <c r="BFR136" s="52"/>
      <c r="BFS136" s="52"/>
      <c r="BFT136" s="52"/>
      <c r="BFU136" s="52"/>
      <c r="BFV136" s="52"/>
      <c r="BFW136" s="52"/>
      <c r="BFX136" s="52"/>
      <c r="BFY136" s="52"/>
      <c r="BFZ136" s="52"/>
      <c r="BGA136" s="52"/>
      <c r="BGB136" s="52"/>
      <c r="BGC136" s="52"/>
      <c r="BGD136" s="52"/>
      <c r="BGE136" s="52"/>
      <c r="BGF136" s="52"/>
      <c r="BGG136" s="52"/>
      <c r="BGH136" s="52"/>
      <c r="BGI136" s="52"/>
      <c r="BGJ136" s="52"/>
      <c r="BGK136" s="52"/>
      <c r="BGL136" s="52"/>
      <c r="BGM136" s="52"/>
      <c r="BGN136" s="52"/>
      <c r="BGO136" s="52"/>
      <c r="BGP136" s="52"/>
      <c r="BGQ136" s="52"/>
      <c r="BGR136" s="52"/>
      <c r="BGS136" s="52"/>
      <c r="BGT136" s="52"/>
      <c r="BGU136" s="52"/>
      <c r="BGV136" s="52"/>
      <c r="BGW136" s="52"/>
      <c r="BGX136" s="52"/>
      <c r="BGY136" s="52"/>
      <c r="BGZ136" s="52"/>
      <c r="BHA136" s="52"/>
      <c r="BHB136" s="52"/>
      <c r="BHC136" s="52"/>
      <c r="BHD136" s="52"/>
      <c r="BHE136" s="52"/>
      <c r="BHF136" s="52"/>
      <c r="BHG136" s="52"/>
      <c r="BHH136" s="52"/>
      <c r="BHI136" s="52"/>
      <c r="BHJ136" s="52"/>
      <c r="BHK136" s="52"/>
      <c r="BHL136" s="52"/>
      <c r="BHM136" s="52"/>
      <c r="BHN136" s="52"/>
      <c r="BHO136" s="52"/>
      <c r="BHP136" s="52"/>
      <c r="BHQ136" s="52"/>
      <c r="BHR136" s="52"/>
      <c r="BHS136" s="52"/>
      <c r="BHT136" s="52"/>
      <c r="BHU136" s="52"/>
      <c r="BHV136" s="52"/>
      <c r="BHW136" s="52"/>
      <c r="BHX136" s="52"/>
      <c r="BHY136" s="52"/>
      <c r="BHZ136" s="52"/>
      <c r="BIA136" s="52"/>
      <c r="BIB136" s="52"/>
      <c r="BIC136" s="52"/>
      <c r="BID136" s="52"/>
      <c r="BIE136" s="52"/>
      <c r="BIF136" s="52"/>
      <c r="BIG136" s="52"/>
      <c r="BIH136" s="52"/>
      <c r="BII136" s="52"/>
      <c r="BIJ136" s="52"/>
      <c r="BIK136" s="52"/>
      <c r="BIL136" s="52"/>
      <c r="BIM136" s="52"/>
      <c r="BIN136" s="52"/>
      <c r="BIO136" s="52"/>
      <c r="BIP136" s="52"/>
      <c r="BIQ136" s="52"/>
      <c r="BIR136" s="52"/>
      <c r="BIS136" s="52"/>
      <c r="BIT136" s="52"/>
      <c r="BIU136" s="52"/>
      <c r="BIV136" s="52"/>
      <c r="BIW136" s="52"/>
      <c r="BIX136" s="52"/>
      <c r="BIY136" s="52"/>
      <c r="BIZ136" s="52"/>
      <c r="BJA136" s="52"/>
      <c r="BJB136" s="52"/>
      <c r="BJC136" s="52"/>
      <c r="BJD136" s="52"/>
      <c r="BJE136" s="52"/>
      <c r="BJF136" s="52"/>
      <c r="BJG136" s="52"/>
      <c r="BJH136" s="52"/>
      <c r="BJI136" s="52"/>
      <c r="BJJ136" s="52"/>
      <c r="BJK136" s="52"/>
      <c r="BJL136" s="52"/>
      <c r="BJM136" s="52"/>
      <c r="BJN136" s="52"/>
      <c r="BJO136" s="52"/>
      <c r="BJP136" s="52"/>
      <c r="BJQ136" s="52"/>
      <c r="BJR136" s="52"/>
      <c r="BJS136" s="52"/>
      <c r="BJT136" s="52"/>
      <c r="BJU136" s="52"/>
      <c r="BJV136" s="52"/>
      <c r="BJW136" s="52"/>
      <c r="BJX136" s="52"/>
      <c r="BJY136" s="52"/>
      <c r="BJZ136" s="52"/>
      <c r="BKA136" s="52"/>
      <c r="BKB136" s="52"/>
      <c r="BKC136" s="52"/>
      <c r="BKD136" s="52"/>
      <c r="BKE136" s="52"/>
      <c r="BKF136" s="52"/>
      <c r="BKG136" s="52"/>
      <c r="BKH136" s="52"/>
      <c r="BKI136" s="52"/>
      <c r="BKJ136" s="52"/>
      <c r="BKK136" s="52"/>
      <c r="BKL136" s="52"/>
      <c r="BKM136" s="52"/>
      <c r="BKN136" s="52"/>
      <c r="BKO136" s="52"/>
      <c r="BKP136" s="52"/>
      <c r="BKQ136" s="52"/>
      <c r="BKR136" s="52"/>
      <c r="BKS136" s="52"/>
      <c r="BKT136" s="52"/>
      <c r="BKU136" s="52"/>
      <c r="BKV136" s="52"/>
      <c r="BKW136" s="52"/>
      <c r="BKX136" s="52"/>
      <c r="BKY136" s="52"/>
      <c r="BKZ136" s="52"/>
      <c r="BLA136" s="52"/>
      <c r="BLB136" s="52"/>
      <c r="BLC136" s="52"/>
      <c r="BLD136" s="52"/>
      <c r="BLE136" s="52"/>
      <c r="BLF136" s="52"/>
      <c r="BLG136" s="52"/>
      <c r="BLH136" s="52"/>
      <c r="BLI136" s="52"/>
      <c r="BLJ136" s="52"/>
      <c r="BLK136" s="52"/>
      <c r="BLL136" s="52"/>
      <c r="BLM136" s="52"/>
      <c r="BLN136" s="52"/>
      <c r="BLO136" s="52"/>
      <c r="BLP136" s="52"/>
      <c r="BLQ136" s="52"/>
      <c r="BLR136" s="52"/>
      <c r="BLS136" s="52"/>
      <c r="BLT136" s="52"/>
      <c r="BLU136" s="52"/>
      <c r="BLV136" s="52"/>
      <c r="BLW136" s="52"/>
      <c r="BLX136" s="52"/>
      <c r="BLY136" s="52"/>
      <c r="BLZ136" s="52"/>
      <c r="BMA136" s="52"/>
      <c r="BMB136" s="52"/>
      <c r="BMC136" s="52"/>
      <c r="BMD136" s="52"/>
      <c r="BME136" s="52"/>
      <c r="BMF136" s="52"/>
      <c r="BMG136" s="52"/>
      <c r="BMH136" s="52"/>
      <c r="BMI136" s="52"/>
      <c r="BMJ136" s="52"/>
      <c r="BMK136" s="52"/>
      <c r="BML136" s="52"/>
      <c r="BMM136" s="52"/>
      <c r="BMN136" s="52"/>
      <c r="BMO136" s="52"/>
      <c r="BMP136" s="52"/>
      <c r="BMQ136" s="52"/>
      <c r="BMR136" s="52"/>
      <c r="BMS136" s="52"/>
      <c r="BMT136" s="52"/>
      <c r="BMU136" s="52"/>
      <c r="BMV136" s="52"/>
      <c r="BMW136" s="52"/>
      <c r="BMX136" s="52"/>
      <c r="BMY136" s="52"/>
      <c r="BMZ136" s="52"/>
      <c r="BNA136" s="52"/>
      <c r="BNB136" s="52"/>
      <c r="BNC136" s="52"/>
      <c r="BND136" s="52"/>
      <c r="BNE136" s="52"/>
      <c r="BNF136" s="52"/>
      <c r="BNG136" s="52"/>
      <c r="BNH136" s="52"/>
      <c r="BNI136" s="52"/>
      <c r="BNJ136" s="52"/>
      <c r="BNK136" s="52"/>
      <c r="BNL136" s="52"/>
      <c r="BNM136" s="52"/>
      <c r="BNN136" s="52"/>
      <c r="BNO136" s="52"/>
      <c r="BNP136" s="52"/>
      <c r="BNQ136" s="52"/>
      <c r="BNR136" s="52"/>
      <c r="BNS136" s="52"/>
      <c r="BNT136" s="52"/>
      <c r="BNU136" s="52"/>
      <c r="BNV136" s="52"/>
      <c r="BNW136" s="52"/>
      <c r="BNX136" s="52"/>
      <c r="BNY136" s="52"/>
      <c r="BNZ136" s="52"/>
      <c r="BOA136" s="52"/>
      <c r="BOB136" s="52"/>
      <c r="BOC136" s="52"/>
      <c r="BOD136" s="52"/>
      <c r="BOE136" s="52"/>
      <c r="BOF136" s="52"/>
      <c r="BOG136" s="52"/>
      <c r="BOH136" s="52"/>
      <c r="BOI136" s="52"/>
      <c r="BOJ136" s="52"/>
      <c r="BOK136" s="52"/>
      <c r="BOL136" s="52"/>
      <c r="BOM136" s="52"/>
      <c r="BON136" s="52"/>
      <c r="BOO136" s="52"/>
      <c r="BOP136" s="52"/>
      <c r="BOQ136" s="52"/>
      <c r="BOR136" s="52"/>
      <c r="BOS136" s="52"/>
      <c r="BOT136" s="52"/>
      <c r="BOU136" s="52"/>
      <c r="BOV136" s="52"/>
      <c r="BOW136" s="52"/>
      <c r="BOX136" s="52"/>
      <c r="BOY136" s="52"/>
      <c r="BOZ136" s="52"/>
      <c r="BPA136" s="52"/>
      <c r="BPB136" s="52"/>
      <c r="BPC136" s="52"/>
      <c r="BPD136" s="52"/>
      <c r="BPE136" s="52"/>
      <c r="BPF136" s="52"/>
      <c r="BPG136" s="52"/>
      <c r="BPH136" s="52"/>
      <c r="BPI136" s="52"/>
      <c r="BPJ136" s="52"/>
      <c r="BPK136" s="52"/>
      <c r="BPL136" s="52"/>
      <c r="BPM136" s="52"/>
      <c r="BPN136" s="52"/>
      <c r="BPO136" s="52"/>
      <c r="BPP136" s="52"/>
      <c r="BPQ136" s="52"/>
      <c r="BPR136" s="52"/>
      <c r="BPS136" s="52"/>
      <c r="BPT136" s="52"/>
      <c r="BPU136" s="52"/>
      <c r="BPV136" s="52"/>
      <c r="BPW136" s="52"/>
      <c r="BPX136" s="52"/>
      <c r="BPY136" s="52"/>
      <c r="BPZ136" s="52"/>
      <c r="BQA136" s="52"/>
      <c r="BQB136" s="52"/>
      <c r="BQC136" s="52"/>
      <c r="BQD136" s="52"/>
      <c r="BQE136" s="52"/>
      <c r="BQF136" s="52"/>
      <c r="BQG136" s="52"/>
      <c r="BQH136" s="52"/>
      <c r="BQI136" s="52"/>
      <c r="BQJ136" s="52"/>
      <c r="BQK136" s="52"/>
      <c r="BQL136" s="52"/>
      <c r="BQM136" s="52"/>
      <c r="BQN136" s="52"/>
      <c r="BQO136" s="52"/>
      <c r="BQP136" s="52"/>
      <c r="BQQ136" s="52"/>
      <c r="BQR136" s="52"/>
      <c r="BQS136" s="52"/>
      <c r="BQT136" s="52"/>
      <c r="BQU136" s="52"/>
      <c r="BQV136" s="52"/>
      <c r="BQW136" s="52"/>
      <c r="BQX136" s="52"/>
      <c r="BQY136" s="52"/>
      <c r="BQZ136" s="52"/>
      <c r="BRA136" s="52"/>
      <c r="BRB136" s="52"/>
      <c r="BRC136" s="52"/>
      <c r="BRD136" s="52"/>
      <c r="BRE136" s="52"/>
      <c r="BRF136" s="52"/>
      <c r="BRG136" s="52"/>
      <c r="BRH136" s="52"/>
      <c r="BRI136" s="52"/>
      <c r="BRJ136" s="52"/>
      <c r="BRK136" s="52"/>
      <c r="BRL136" s="52"/>
      <c r="BRM136" s="52"/>
      <c r="BRN136" s="52"/>
      <c r="BRO136" s="52"/>
      <c r="BRP136" s="52"/>
      <c r="BRQ136" s="52"/>
      <c r="BRR136" s="52"/>
      <c r="BRS136" s="52"/>
      <c r="BRT136" s="52"/>
      <c r="BRU136" s="52"/>
      <c r="BRV136" s="52"/>
      <c r="BRW136" s="52"/>
      <c r="BRX136" s="52"/>
      <c r="BRY136" s="52"/>
      <c r="BRZ136" s="52"/>
      <c r="BSA136" s="52"/>
      <c r="BSB136" s="52"/>
      <c r="BSC136" s="52"/>
      <c r="BSD136" s="52"/>
      <c r="BSE136" s="52"/>
      <c r="BSF136" s="52"/>
      <c r="BSG136" s="52"/>
      <c r="BSH136" s="52"/>
      <c r="BSI136" s="52"/>
      <c r="BSJ136" s="52"/>
      <c r="BSK136" s="52"/>
      <c r="BSL136" s="52"/>
      <c r="BSM136" s="52"/>
      <c r="BSN136" s="52"/>
      <c r="BSO136" s="52"/>
      <c r="BSP136" s="52"/>
      <c r="BSQ136" s="52"/>
      <c r="BSR136" s="52"/>
      <c r="BSS136" s="52"/>
      <c r="BST136" s="52"/>
      <c r="BSU136" s="52"/>
      <c r="BSV136" s="52"/>
      <c r="BSW136" s="52"/>
      <c r="BSX136" s="52"/>
      <c r="BSY136" s="52"/>
      <c r="BSZ136" s="52"/>
      <c r="BTA136" s="52"/>
      <c r="BTB136" s="52"/>
      <c r="BTC136" s="52"/>
      <c r="BTD136" s="52"/>
      <c r="BTE136" s="52"/>
      <c r="BTF136" s="52"/>
      <c r="BTG136" s="52"/>
      <c r="BTH136" s="52"/>
      <c r="BTI136" s="52"/>
      <c r="BTJ136" s="52"/>
      <c r="BTK136" s="52"/>
      <c r="BTL136" s="52"/>
      <c r="BTM136" s="52"/>
      <c r="BTN136" s="52"/>
      <c r="BTO136" s="52"/>
      <c r="BTP136" s="52"/>
      <c r="BTQ136" s="52"/>
      <c r="BTR136" s="52"/>
      <c r="BTS136" s="52"/>
      <c r="BTT136" s="52"/>
      <c r="BTU136" s="52"/>
      <c r="BTV136" s="52"/>
      <c r="BTW136" s="52"/>
      <c r="BTX136" s="52"/>
      <c r="BTY136" s="52"/>
      <c r="BTZ136" s="52"/>
      <c r="BUA136" s="52"/>
      <c r="BUB136" s="52"/>
      <c r="BUC136" s="52"/>
      <c r="BUD136" s="52"/>
      <c r="BUE136" s="52"/>
      <c r="BUF136" s="52"/>
      <c r="BUG136" s="52"/>
      <c r="BUH136" s="52"/>
      <c r="BUI136" s="52"/>
      <c r="BUJ136" s="52"/>
      <c r="BUK136" s="52"/>
      <c r="BUL136" s="52"/>
      <c r="BUM136" s="52"/>
      <c r="BUN136" s="52"/>
      <c r="BUO136" s="52"/>
      <c r="BUP136" s="52"/>
      <c r="BUQ136" s="52"/>
      <c r="BUR136" s="52"/>
      <c r="BUS136" s="52"/>
      <c r="BUT136" s="52"/>
      <c r="BUU136" s="52"/>
      <c r="BUV136" s="52"/>
      <c r="BUW136" s="52"/>
      <c r="BUX136" s="52"/>
      <c r="BUY136" s="52"/>
      <c r="BUZ136" s="52"/>
      <c r="BVA136" s="52"/>
      <c r="BVB136" s="52"/>
      <c r="BVC136" s="52"/>
      <c r="BVD136" s="52"/>
      <c r="BVE136" s="52"/>
      <c r="BVF136" s="52"/>
      <c r="BVG136" s="52"/>
      <c r="BVH136" s="52"/>
      <c r="BVI136" s="52"/>
      <c r="BVJ136" s="52"/>
      <c r="BVK136" s="52"/>
      <c r="BVL136" s="52"/>
      <c r="BVM136" s="52"/>
      <c r="BVN136" s="52"/>
      <c r="BVO136" s="52"/>
      <c r="BVP136" s="52"/>
      <c r="BVQ136" s="52"/>
      <c r="BVR136" s="52"/>
      <c r="BVS136" s="52"/>
      <c r="BVT136" s="52"/>
      <c r="BVU136" s="52"/>
      <c r="BVV136" s="52"/>
      <c r="BVW136" s="52"/>
      <c r="BVX136" s="52"/>
      <c r="BVY136" s="52"/>
      <c r="BVZ136" s="52"/>
      <c r="BWA136" s="52"/>
      <c r="BWB136" s="52"/>
      <c r="BWC136" s="52"/>
      <c r="BWD136" s="52"/>
      <c r="BWE136" s="52"/>
      <c r="BWF136" s="52"/>
      <c r="BWG136" s="52"/>
      <c r="BWH136" s="52"/>
      <c r="BWI136" s="52"/>
      <c r="BWJ136" s="52"/>
      <c r="BWK136" s="52"/>
      <c r="BWL136" s="52"/>
      <c r="BWM136" s="52"/>
      <c r="BWN136" s="52"/>
      <c r="BWO136" s="52"/>
      <c r="BWP136" s="52"/>
      <c r="BWQ136" s="52"/>
      <c r="BWR136" s="52"/>
      <c r="BWS136" s="52"/>
      <c r="BWT136" s="52"/>
      <c r="BWU136" s="52"/>
      <c r="BWV136" s="52"/>
      <c r="BWW136" s="52"/>
      <c r="BWX136" s="52"/>
      <c r="BWY136" s="52"/>
      <c r="BWZ136" s="52"/>
      <c r="BXA136" s="52"/>
      <c r="BXB136" s="52"/>
      <c r="BXC136" s="52"/>
      <c r="BXD136" s="52"/>
      <c r="BXE136" s="52"/>
      <c r="BXF136" s="52"/>
      <c r="BXG136" s="52"/>
      <c r="BXH136" s="52"/>
      <c r="BXI136" s="52"/>
      <c r="BXJ136" s="52"/>
      <c r="BXK136" s="52"/>
      <c r="BXL136" s="52"/>
      <c r="BXM136" s="52"/>
      <c r="BXN136" s="52"/>
      <c r="BXO136" s="52"/>
      <c r="BXP136" s="52"/>
      <c r="BXQ136" s="52"/>
      <c r="BXR136" s="52"/>
      <c r="BXS136" s="52"/>
      <c r="BXT136" s="52"/>
      <c r="BXU136" s="52"/>
      <c r="BXV136" s="52"/>
      <c r="BXW136" s="52"/>
      <c r="BXX136" s="52"/>
      <c r="BXY136" s="52"/>
      <c r="BXZ136" s="52"/>
      <c r="BYA136" s="52"/>
      <c r="BYB136" s="52"/>
      <c r="BYC136" s="52"/>
      <c r="BYD136" s="52"/>
      <c r="BYE136" s="52"/>
      <c r="BYF136" s="52"/>
      <c r="BYG136" s="52"/>
      <c r="BYH136" s="52"/>
      <c r="BYI136" s="52"/>
      <c r="BYJ136" s="52"/>
      <c r="BYK136" s="52"/>
      <c r="BYL136" s="52"/>
      <c r="BYM136" s="52"/>
      <c r="BYN136" s="52"/>
      <c r="BYO136" s="52"/>
      <c r="BYP136" s="52"/>
      <c r="BYQ136" s="52"/>
      <c r="BYR136" s="52"/>
      <c r="BYS136" s="52"/>
      <c r="BYT136" s="52"/>
      <c r="BYU136" s="52"/>
      <c r="BYV136" s="52"/>
      <c r="BYW136" s="52"/>
      <c r="BYX136" s="52"/>
      <c r="BYY136" s="52"/>
      <c r="BYZ136" s="52"/>
      <c r="BZA136" s="52"/>
      <c r="BZB136" s="52"/>
      <c r="BZC136" s="52"/>
      <c r="BZD136" s="52"/>
      <c r="BZE136" s="52"/>
      <c r="BZF136" s="52"/>
      <c r="BZG136" s="52"/>
      <c r="BZH136" s="52"/>
      <c r="BZI136" s="52"/>
      <c r="BZJ136" s="52"/>
      <c r="BZK136" s="52"/>
      <c r="BZL136" s="52"/>
      <c r="BZM136" s="52"/>
      <c r="BZN136" s="52"/>
      <c r="BZO136" s="52"/>
      <c r="BZP136" s="52"/>
      <c r="BZQ136" s="52"/>
      <c r="BZR136" s="52"/>
      <c r="BZS136" s="52"/>
      <c r="BZT136" s="52"/>
      <c r="BZU136" s="52"/>
      <c r="BZV136" s="52"/>
      <c r="BZW136" s="52"/>
      <c r="BZX136" s="52"/>
      <c r="BZY136" s="52"/>
      <c r="BZZ136" s="52"/>
      <c r="CAA136" s="52"/>
      <c r="CAB136" s="52"/>
      <c r="CAC136" s="52"/>
      <c r="CAD136" s="52"/>
      <c r="CAE136" s="52"/>
      <c r="CAF136" s="52"/>
      <c r="CAG136" s="52"/>
      <c r="CAH136" s="52"/>
      <c r="CAI136" s="52"/>
      <c r="CAJ136" s="52"/>
      <c r="CAK136" s="52"/>
      <c r="CAL136" s="52"/>
      <c r="CAM136" s="52"/>
      <c r="CAN136" s="52"/>
      <c r="CAO136" s="52"/>
      <c r="CAP136" s="52"/>
      <c r="CAQ136" s="52"/>
      <c r="CAR136" s="52"/>
      <c r="CAS136" s="52"/>
      <c r="CAT136" s="52"/>
      <c r="CAU136" s="52"/>
      <c r="CAV136" s="52"/>
      <c r="CAW136" s="52"/>
      <c r="CAX136" s="52"/>
      <c r="CAY136" s="52"/>
      <c r="CAZ136" s="52"/>
      <c r="CBA136" s="52"/>
      <c r="CBB136" s="52"/>
      <c r="CBC136" s="52"/>
      <c r="CBD136" s="52"/>
      <c r="CBE136" s="52"/>
      <c r="CBF136" s="52"/>
      <c r="CBG136" s="52"/>
      <c r="CBH136" s="52"/>
      <c r="CBI136" s="52"/>
      <c r="CBJ136" s="52"/>
      <c r="CBK136" s="52"/>
      <c r="CBL136" s="52"/>
      <c r="CBM136" s="52"/>
      <c r="CBN136" s="52"/>
      <c r="CBO136" s="52"/>
      <c r="CBP136" s="52"/>
      <c r="CBQ136" s="52"/>
      <c r="CBR136" s="52"/>
      <c r="CBS136" s="52"/>
      <c r="CBT136" s="52"/>
      <c r="CBU136" s="52"/>
      <c r="CBV136" s="52"/>
      <c r="CBW136" s="52"/>
      <c r="CBX136" s="52"/>
      <c r="CBY136" s="52"/>
      <c r="CBZ136" s="52"/>
      <c r="CCA136" s="52"/>
      <c r="CCB136" s="52"/>
      <c r="CCC136" s="52"/>
      <c r="CCD136" s="52"/>
      <c r="CCE136" s="52"/>
      <c r="CCF136" s="52"/>
      <c r="CCG136" s="52"/>
      <c r="CCH136" s="52"/>
      <c r="CCI136" s="52"/>
      <c r="CCJ136" s="52"/>
      <c r="CCK136" s="52"/>
      <c r="CCL136" s="52"/>
      <c r="CCM136" s="52"/>
      <c r="CCN136" s="52"/>
      <c r="CCO136" s="52"/>
      <c r="CCP136" s="52"/>
      <c r="CCQ136" s="52"/>
      <c r="CCR136" s="52"/>
      <c r="CCS136" s="52"/>
      <c r="CCT136" s="52"/>
      <c r="CCU136" s="52"/>
      <c r="CCV136" s="52"/>
      <c r="CCW136" s="52"/>
      <c r="CCX136" s="52"/>
      <c r="CCY136" s="52"/>
      <c r="CCZ136" s="52"/>
      <c r="CDA136" s="52"/>
      <c r="CDB136" s="52"/>
      <c r="CDC136" s="52"/>
      <c r="CDD136" s="52"/>
      <c r="CDE136" s="52"/>
      <c r="CDF136" s="52"/>
      <c r="CDG136" s="52"/>
      <c r="CDH136" s="52"/>
      <c r="CDI136" s="52"/>
      <c r="CDJ136" s="52"/>
      <c r="CDK136" s="52"/>
      <c r="CDL136" s="52"/>
      <c r="CDM136" s="52"/>
      <c r="CDN136" s="52"/>
      <c r="CDO136" s="52"/>
      <c r="CDP136" s="52"/>
      <c r="CDQ136" s="52"/>
      <c r="CDR136" s="52"/>
      <c r="CDS136" s="52"/>
      <c r="CDT136" s="52"/>
      <c r="CDU136" s="52"/>
      <c r="CDV136" s="52"/>
      <c r="CDW136" s="52"/>
      <c r="CDX136" s="52"/>
      <c r="CDY136" s="52"/>
      <c r="CDZ136" s="52"/>
      <c r="CEA136" s="52"/>
      <c r="CEB136" s="52"/>
      <c r="CEC136" s="52"/>
      <c r="CED136" s="52"/>
      <c r="CEE136" s="52"/>
      <c r="CEF136" s="52"/>
      <c r="CEG136" s="52"/>
      <c r="CEH136" s="52"/>
      <c r="CEI136" s="52"/>
      <c r="CEJ136" s="52"/>
      <c r="CEK136" s="52"/>
      <c r="CEL136" s="52"/>
      <c r="CEM136" s="52"/>
      <c r="CEN136" s="52"/>
      <c r="CEO136" s="52"/>
      <c r="CEP136" s="52"/>
      <c r="CEQ136" s="52"/>
      <c r="CER136" s="52"/>
      <c r="CES136" s="52"/>
      <c r="CET136" s="52"/>
      <c r="CEU136" s="52"/>
      <c r="CEV136" s="52"/>
      <c r="CEW136" s="52"/>
      <c r="CEX136" s="52"/>
      <c r="CEY136" s="52"/>
      <c r="CEZ136" s="52"/>
      <c r="CFA136" s="52"/>
      <c r="CFB136" s="52"/>
      <c r="CFC136" s="52"/>
      <c r="CFD136" s="52"/>
      <c r="CFE136" s="52"/>
      <c r="CFF136" s="52"/>
      <c r="CFG136" s="52"/>
      <c r="CFH136" s="52"/>
      <c r="CFI136" s="52"/>
      <c r="CFJ136" s="52"/>
      <c r="CFK136" s="52"/>
      <c r="CFL136" s="52"/>
      <c r="CFM136" s="52"/>
      <c r="CFN136" s="52"/>
      <c r="CFO136" s="52"/>
      <c r="CFP136" s="52"/>
      <c r="CFQ136" s="52"/>
      <c r="CFR136" s="52"/>
      <c r="CFS136" s="52"/>
      <c r="CFT136" s="52"/>
      <c r="CFU136" s="52"/>
      <c r="CFV136" s="52"/>
      <c r="CFW136" s="52"/>
      <c r="CFX136" s="52"/>
      <c r="CFY136" s="52"/>
      <c r="CFZ136" s="52"/>
      <c r="CGA136" s="52"/>
      <c r="CGB136" s="52"/>
      <c r="CGC136" s="52"/>
      <c r="CGD136" s="52"/>
      <c r="CGE136" s="52"/>
      <c r="CGF136" s="52"/>
      <c r="CGG136" s="52"/>
      <c r="CGH136" s="52"/>
      <c r="CGI136" s="52"/>
      <c r="CGJ136" s="52"/>
      <c r="CGK136" s="52"/>
      <c r="CGL136" s="52"/>
      <c r="CGM136" s="52"/>
      <c r="CGN136" s="52"/>
      <c r="CGO136" s="52"/>
      <c r="CGP136" s="52"/>
      <c r="CGQ136" s="52"/>
      <c r="CGR136" s="52"/>
      <c r="CGS136" s="52"/>
      <c r="CGT136" s="52"/>
      <c r="CGU136" s="52"/>
      <c r="CGV136" s="52"/>
      <c r="CGW136" s="52"/>
      <c r="CGX136" s="52"/>
      <c r="CGY136" s="52"/>
      <c r="CGZ136" s="52"/>
      <c r="CHA136" s="52"/>
      <c r="CHB136" s="52"/>
      <c r="CHC136" s="52"/>
      <c r="CHD136" s="52"/>
      <c r="CHE136" s="52"/>
      <c r="CHF136" s="52"/>
      <c r="CHG136" s="52"/>
      <c r="CHH136" s="52"/>
      <c r="CHI136" s="52"/>
      <c r="CHJ136" s="52"/>
      <c r="CHK136" s="52"/>
      <c r="CHL136" s="52"/>
      <c r="CHM136" s="52"/>
      <c r="CHN136" s="52"/>
      <c r="CHO136" s="52"/>
      <c r="CHP136" s="52"/>
      <c r="CHQ136" s="52"/>
      <c r="CHR136" s="52"/>
      <c r="CHS136" s="52"/>
      <c r="CHT136" s="52"/>
      <c r="CHU136" s="52"/>
      <c r="CHV136" s="52"/>
      <c r="CHW136" s="52"/>
      <c r="CHX136" s="52"/>
      <c r="CHY136" s="52"/>
      <c r="CHZ136" s="52"/>
      <c r="CIA136" s="52"/>
      <c r="CIB136" s="52"/>
      <c r="CIC136" s="52"/>
      <c r="CID136" s="52"/>
      <c r="CIE136" s="52"/>
      <c r="CIF136" s="52"/>
      <c r="CIG136" s="52"/>
      <c r="CIH136" s="52"/>
      <c r="CII136" s="52"/>
      <c r="CIJ136" s="52"/>
      <c r="CIK136" s="52"/>
      <c r="CIL136" s="52"/>
      <c r="CIM136" s="52"/>
      <c r="CIN136" s="52"/>
      <c r="CIO136" s="52"/>
      <c r="CIP136" s="52"/>
      <c r="CIQ136" s="52"/>
      <c r="CIR136" s="52"/>
      <c r="CIS136" s="52"/>
      <c r="CIT136" s="52"/>
      <c r="CIU136" s="52"/>
      <c r="CIV136" s="52"/>
      <c r="CIW136" s="52"/>
      <c r="CIX136" s="52"/>
      <c r="CIY136" s="52"/>
      <c r="CIZ136" s="52"/>
      <c r="CJA136" s="52"/>
      <c r="CJB136" s="52"/>
      <c r="CJC136" s="52"/>
      <c r="CJD136" s="52"/>
      <c r="CJE136" s="52"/>
      <c r="CJF136" s="52"/>
      <c r="CJG136" s="52"/>
      <c r="CJH136" s="52"/>
      <c r="CJI136" s="52"/>
      <c r="CJJ136" s="52"/>
      <c r="CJK136" s="52"/>
      <c r="CJL136" s="52"/>
      <c r="CJM136" s="52"/>
      <c r="CJN136" s="52"/>
      <c r="CJO136" s="52"/>
      <c r="CJP136" s="52"/>
      <c r="CJQ136" s="52"/>
      <c r="CJR136" s="52"/>
      <c r="CJS136" s="52"/>
      <c r="CJT136" s="52"/>
      <c r="CJU136" s="52"/>
      <c r="CJV136" s="52"/>
      <c r="CJW136" s="52"/>
      <c r="CJX136" s="52"/>
      <c r="CJY136" s="52"/>
      <c r="CJZ136" s="52"/>
      <c r="CKA136" s="52"/>
      <c r="CKB136" s="52"/>
      <c r="CKC136" s="52"/>
      <c r="CKD136" s="52"/>
      <c r="CKE136" s="52"/>
      <c r="CKF136" s="52"/>
      <c r="CKG136" s="52"/>
      <c r="CKH136" s="52"/>
      <c r="CKI136" s="52"/>
      <c r="CKJ136" s="52"/>
      <c r="CKK136" s="52"/>
      <c r="CKL136" s="52"/>
      <c r="CKM136" s="52"/>
      <c r="CKN136" s="52"/>
      <c r="CKO136" s="52"/>
      <c r="CKP136" s="52"/>
      <c r="CKQ136" s="52"/>
      <c r="CKR136" s="52"/>
      <c r="CKS136" s="52"/>
      <c r="CKT136" s="52"/>
      <c r="CKU136" s="52"/>
      <c r="CKV136" s="52"/>
      <c r="CKW136" s="52"/>
      <c r="CKX136" s="52"/>
      <c r="CKY136" s="52"/>
      <c r="CKZ136" s="52"/>
      <c r="CLA136" s="52"/>
      <c r="CLB136" s="52"/>
      <c r="CLC136" s="52"/>
      <c r="CLD136" s="52"/>
      <c r="CLE136" s="52"/>
      <c r="CLF136" s="52"/>
      <c r="CLG136" s="52"/>
      <c r="CLH136" s="52"/>
      <c r="CLI136" s="52"/>
      <c r="CLJ136" s="52"/>
      <c r="CLK136" s="52"/>
      <c r="CLL136" s="52"/>
      <c r="CLM136" s="52"/>
      <c r="CLN136" s="52"/>
      <c r="CLO136" s="52"/>
      <c r="CLP136" s="52"/>
      <c r="CLQ136" s="52"/>
      <c r="CLR136" s="52"/>
      <c r="CLS136" s="52"/>
      <c r="CLT136" s="52"/>
      <c r="CLU136" s="52"/>
      <c r="CLV136" s="52"/>
      <c r="CLW136" s="52"/>
      <c r="CLX136" s="52"/>
      <c r="CLY136" s="52"/>
      <c r="CLZ136" s="52"/>
      <c r="CMA136" s="52"/>
      <c r="CMB136" s="52"/>
      <c r="CMC136" s="52"/>
      <c r="CMD136" s="52"/>
      <c r="CME136" s="52"/>
      <c r="CMF136" s="52"/>
      <c r="CMG136" s="52"/>
      <c r="CMH136" s="52"/>
      <c r="CMI136" s="52"/>
      <c r="CMJ136" s="52"/>
      <c r="CMK136" s="52"/>
      <c r="CML136" s="52"/>
      <c r="CMM136" s="52"/>
      <c r="CMN136" s="52"/>
      <c r="CMO136" s="52"/>
      <c r="CMP136" s="52"/>
      <c r="CMQ136" s="52"/>
      <c r="CMR136" s="52"/>
      <c r="CMS136" s="52"/>
      <c r="CMT136" s="52"/>
      <c r="CMU136" s="52"/>
      <c r="CMV136" s="52"/>
      <c r="CMW136" s="52"/>
      <c r="CMX136" s="52"/>
      <c r="CMY136" s="52"/>
      <c r="CMZ136" s="52"/>
      <c r="CNA136" s="52"/>
      <c r="CNB136" s="52"/>
      <c r="CNC136" s="52"/>
      <c r="CND136" s="52"/>
      <c r="CNE136" s="52"/>
      <c r="CNF136" s="52"/>
      <c r="CNG136" s="52"/>
      <c r="CNH136" s="52"/>
      <c r="CNI136" s="52"/>
      <c r="CNJ136" s="52"/>
      <c r="CNK136" s="52"/>
      <c r="CNL136" s="52"/>
      <c r="CNM136" s="52"/>
      <c r="CNN136" s="52"/>
      <c r="CNO136" s="52"/>
      <c r="CNP136" s="52"/>
      <c r="CNQ136" s="52"/>
      <c r="CNR136" s="52"/>
      <c r="CNS136" s="52"/>
      <c r="CNT136" s="52"/>
      <c r="CNU136" s="52"/>
      <c r="CNV136" s="52"/>
      <c r="CNW136" s="52"/>
      <c r="CNX136" s="52"/>
      <c r="CNY136" s="52"/>
      <c r="CNZ136" s="52"/>
      <c r="COA136" s="52"/>
      <c r="COB136" s="52"/>
      <c r="COC136" s="52"/>
      <c r="COD136" s="52"/>
      <c r="COE136" s="52"/>
      <c r="COF136" s="52"/>
      <c r="COG136" s="52"/>
      <c r="COH136" s="52"/>
      <c r="COI136" s="52"/>
      <c r="COJ136" s="52"/>
      <c r="COK136" s="52"/>
      <c r="COL136" s="52"/>
      <c r="COM136" s="52"/>
      <c r="CON136" s="52"/>
      <c r="COO136" s="52"/>
      <c r="COP136" s="52"/>
      <c r="COQ136" s="52"/>
      <c r="COR136" s="52"/>
      <c r="COS136" s="52"/>
      <c r="COT136" s="52"/>
      <c r="COU136" s="52"/>
      <c r="COV136" s="52"/>
      <c r="COW136" s="52"/>
      <c r="COX136" s="52"/>
      <c r="COY136" s="52"/>
      <c r="COZ136" s="52"/>
      <c r="CPA136" s="52"/>
      <c r="CPB136" s="52"/>
      <c r="CPC136" s="52"/>
      <c r="CPD136" s="52"/>
      <c r="CPE136" s="52"/>
      <c r="CPF136" s="52"/>
      <c r="CPG136" s="52"/>
      <c r="CPH136" s="52"/>
      <c r="CPI136" s="52"/>
      <c r="CPJ136" s="52"/>
      <c r="CPK136" s="52"/>
      <c r="CPL136" s="52"/>
      <c r="CPM136" s="52"/>
      <c r="CPN136" s="52"/>
      <c r="CPO136" s="52"/>
      <c r="CPP136" s="52"/>
      <c r="CPQ136" s="52"/>
      <c r="CPR136" s="52"/>
      <c r="CPS136" s="52"/>
      <c r="CPT136" s="52"/>
      <c r="CPU136" s="52"/>
      <c r="CPV136" s="52"/>
      <c r="CPW136" s="52"/>
      <c r="CPX136" s="52"/>
      <c r="CPY136" s="52"/>
      <c r="CPZ136" s="52"/>
      <c r="CQA136" s="52"/>
      <c r="CQB136" s="52"/>
      <c r="CQC136" s="52"/>
      <c r="CQD136" s="52"/>
      <c r="CQE136" s="52"/>
      <c r="CQF136" s="52"/>
      <c r="CQG136" s="52"/>
      <c r="CQH136" s="52"/>
      <c r="CQI136" s="52"/>
      <c r="CQJ136" s="52"/>
      <c r="CQK136" s="52"/>
      <c r="CQL136" s="52"/>
      <c r="CQM136" s="52"/>
      <c r="CQN136" s="52"/>
      <c r="CQO136" s="52"/>
      <c r="CQP136" s="52"/>
      <c r="CQQ136" s="52"/>
      <c r="CQR136" s="52"/>
      <c r="CQS136" s="52"/>
      <c r="CQT136" s="52"/>
      <c r="CQU136" s="52"/>
      <c r="CQV136" s="52"/>
      <c r="CQW136" s="52"/>
      <c r="CQX136" s="52"/>
      <c r="CQY136" s="52"/>
      <c r="CQZ136" s="52"/>
      <c r="CRA136" s="52"/>
      <c r="CRB136" s="52"/>
      <c r="CRC136" s="52"/>
      <c r="CRD136" s="52"/>
      <c r="CRE136" s="52"/>
      <c r="CRF136" s="52"/>
      <c r="CRG136" s="52"/>
      <c r="CRH136" s="52"/>
      <c r="CRI136" s="52"/>
      <c r="CRJ136" s="52"/>
      <c r="CRK136" s="52"/>
      <c r="CRL136" s="52"/>
      <c r="CRM136" s="52"/>
      <c r="CRN136" s="52"/>
      <c r="CRO136" s="52"/>
      <c r="CRP136" s="52"/>
      <c r="CRQ136" s="52"/>
      <c r="CRR136" s="52"/>
      <c r="CRS136" s="52"/>
      <c r="CRT136" s="52"/>
      <c r="CRU136" s="52"/>
      <c r="CRV136" s="52"/>
      <c r="CRW136" s="52"/>
      <c r="CRX136" s="52"/>
      <c r="CRY136" s="52"/>
      <c r="CRZ136" s="52"/>
      <c r="CSA136" s="52"/>
      <c r="CSB136" s="52"/>
      <c r="CSC136" s="52"/>
      <c r="CSD136" s="52"/>
      <c r="CSE136" s="52"/>
      <c r="CSF136" s="52"/>
      <c r="CSG136" s="52"/>
      <c r="CSH136" s="52"/>
      <c r="CSI136" s="52"/>
      <c r="CSJ136" s="52"/>
      <c r="CSK136" s="52"/>
      <c r="CSL136" s="52"/>
      <c r="CSM136" s="52"/>
      <c r="CSN136" s="52"/>
      <c r="CSO136" s="52"/>
      <c r="CSP136" s="52"/>
      <c r="CSQ136" s="52"/>
      <c r="CSR136" s="52"/>
      <c r="CSS136" s="52"/>
      <c r="CST136" s="52"/>
      <c r="CSU136" s="52"/>
      <c r="CSV136" s="52"/>
      <c r="CSW136" s="52"/>
      <c r="CSX136" s="52"/>
      <c r="CSY136" s="52"/>
      <c r="CSZ136" s="52"/>
      <c r="CTA136" s="52"/>
      <c r="CTB136" s="52"/>
      <c r="CTC136" s="52"/>
      <c r="CTD136" s="52"/>
      <c r="CTE136" s="52"/>
      <c r="CTF136" s="52"/>
      <c r="CTG136" s="52"/>
      <c r="CTH136" s="52"/>
      <c r="CTI136" s="52"/>
      <c r="CTJ136" s="52"/>
      <c r="CTK136" s="52"/>
      <c r="CTL136" s="52"/>
      <c r="CTM136" s="52"/>
      <c r="CTN136" s="52"/>
      <c r="CTO136" s="52"/>
      <c r="CTP136" s="52"/>
      <c r="CTQ136" s="52"/>
      <c r="CTR136" s="52"/>
      <c r="CTS136" s="52"/>
      <c r="CTT136" s="52"/>
      <c r="CTU136" s="52"/>
      <c r="CTV136" s="52"/>
      <c r="CTW136" s="52"/>
      <c r="CTX136" s="52"/>
      <c r="CTY136" s="52"/>
      <c r="CTZ136" s="52"/>
      <c r="CUA136" s="52"/>
      <c r="CUB136" s="52"/>
      <c r="CUC136" s="52"/>
      <c r="CUD136" s="52"/>
      <c r="CUE136" s="52"/>
      <c r="CUF136" s="52"/>
      <c r="CUG136" s="52"/>
      <c r="CUH136" s="52"/>
      <c r="CUI136" s="52"/>
      <c r="CUJ136" s="52"/>
      <c r="CUK136" s="52"/>
      <c r="CUL136" s="52"/>
      <c r="CUM136" s="52"/>
      <c r="CUN136" s="52"/>
      <c r="CUO136" s="52"/>
      <c r="CUP136" s="52"/>
      <c r="CUQ136" s="52"/>
      <c r="CUR136" s="52"/>
      <c r="CUS136" s="52"/>
      <c r="CUT136" s="52"/>
      <c r="CUU136" s="52"/>
      <c r="CUV136" s="52"/>
      <c r="CUW136" s="52"/>
      <c r="CUX136" s="52"/>
      <c r="CUY136" s="52"/>
      <c r="CUZ136" s="52"/>
      <c r="CVA136" s="52"/>
      <c r="CVB136" s="52"/>
      <c r="CVC136" s="52"/>
      <c r="CVD136" s="52"/>
      <c r="CVE136" s="52"/>
      <c r="CVF136" s="52"/>
      <c r="CVG136" s="52"/>
      <c r="CVH136" s="52"/>
      <c r="CVI136" s="52"/>
      <c r="CVJ136" s="52"/>
      <c r="CVK136" s="52"/>
      <c r="CVL136" s="52"/>
      <c r="CVM136" s="52"/>
      <c r="CVN136" s="52"/>
      <c r="CVO136" s="52"/>
      <c r="CVP136" s="52"/>
      <c r="CVQ136" s="52"/>
      <c r="CVR136" s="52"/>
      <c r="CVS136" s="52"/>
      <c r="CVT136" s="52"/>
      <c r="CVU136" s="52"/>
      <c r="CVV136" s="52"/>
      <c r="CVW136" s="52"/>
      <c r="CVX136" s="52"/>
      <c r="CVY136" s="52"/>
      <c r="CVZ136" s="52"/>
      <c r="CWA136" s="52"/>
      <c r="CWB136" s="52"/>
      <c r="CWC136" s="52"/>
      <c r="CWD136" s="52"/>
      <c r="CWE136" s="52"/>
      <c r="CWF136" s="52"/>
      <c r="CWG136" s="52"/>
      <c r="CWH136" s="52"/>
      <c r="CWI136" s="52"/>
      <c r="CWJ136" s="52"/>
      <c r="CWK136" s="52"/>
      <c r="CWL136" s="52"/>
      <c r="CWM136" s="52"/>
      <c r="CWN136" s="52"/>
      <c r="CWO136" s="52"/>
      <c r="CWP136" s="52"/>
      <c r="CWQ136" s="52"/>
      <c r="CWR136" s="52"/>
      <c r="CWS136" s="52"/>
      <c r="CWT136" s="52"/>
      <c r="CWU136" s="52"/>
      <c r="CWV136" s="52"/>
      <c r="CWW136" s="52"/>
      <c r="CWX136" s="52"/>
      <c r="CWY136" s="52"/>
      <c r="CWZ136" s="52"/>
      <c r="CXA136" s="52"/>
      <c r="CXB136" s="52"/>
      <c r="CXC136" s="52"/>
      <c r="CXD136" s="52"/>
      <c r="CXE136" s="52"/>
      <c r="CXF136" s="52"/>
      <c r="CXG136" s="52"/>
      <c r="CXH136" s="52"/>
      <c r="CXI136" s="52"/>
      <c r="CXJ136" s="52"/>
      <c r="CXK136" s="52"/>
      <c r="CXL136" s="52"/>
      <c r="CXM136" s="52"/>
      <c r="CXN136" s="52"/>
      <c r="CXO136" s="52"/>
      <c r="CXP136" s="52"/>
      <c r="CXQ136" s="52"/>
      <c r="CXR136" s="52"/>
      <c r="CXS136" s="52"/>
      <c r="CXT136" s="52"/>
      <c r="CXU136" s="52"/>
      <c r="CXV136" s="52"/>
      <c r="CXW136" s="52"/>
      <c r="CXX136" s="52"/>
      <c r="CXY136" s="52"/>
      <c r="CXZ136" s="52"/>
      <c r="CYA136" s="52"/>
      <c r="CYB136" s="52"/>
      <c r="CYC136" s="52"/>
      <c r="CYD136" s="52"/>
      <c r="CYE136" s="52"/>
      <c r="CYF136" s="52"/>
      <c r="CYG136" s="52"/>
      <c r="CYH136" s="52"/>
      <c r="CYI136" s="52"/>
      <c r="CYJ136" s="52"/>
      <c r="CYK136" s="52"/>
      <c r="CYL136" s="52"/>
      <c r="CYM136" s="52"/>
      <c r="CYN136" s="52"/>
      <c r="CYO136" s="52"/>
      <c r="CYP136" s="52"/>
      <c r="CYQ136" s="52"/>
      <c r="CYR136" s="52"/>
      <c r="CYS136" s="52"/>
      <c r="CYT136" s="52"/>
      <c r="CYU136" s="52"/>
      <c r="CYV136" s="52"/>
      <c r="CYW136" s="52"/>
      <c r="CYX136" s="52"/>
      <c r="CYY136" s="52"/>
      <c r="CYZ136" s="52"/>
      <c r="CZA136" s="52"/>
      <c r="CZB136" s="52"/>
      <c r="CZC136" s="52"/>
      <c r="CZD136" s="52"/>
      <c r="CZE136" s="52"/>
      <c r="CZF136" s="52"/>
      <c r="CZG136" s="52"/>
      <c r="CZH136" s="52"/>
      <c r="CZI136" s="52"/>
      <c r="CZJ136" s="52"/>
      <c r="CZK136" s="52"/>
      <c r="CZL136" s="52"/>
      <c r="CZM136" s="52"/>
      <c r="CZN136" s="52"/>
      <c r="CZO136" s="52"/>
      <c r="CZP136" s="52"/>
      <c r="CZQ136" s="52"/>
      <c r="CZR136" s="52"/>
      <c r="CZS136" s="52"/>
      <c r="CZT136" s="52"/>
      <c r="CZU136" s="52"/>
      <c r="CZV136" s="52"/>
      <c r="CZW136" s="52"/>
      <c r="CZX136" s="52"/>
      <c r="CZY136" s="52"/>
      <c r="CZZ136" s="52"/>
      <c r="DAA136" s="52"/>
      <c r="DAB136" s="52"/>
      <c r="DAC136" s="52"/>
      <c r="DAD136" s="52"/>
      <c r="DAE136" s="52"/>
      <c r="DAF136" s="52"/>
      <c r="DAG136" s="52"/>
      <c r="DAH136" s="52"/>
      <c r="DAI136" s="52"/>
      <c r="DAJ136" s="52"/>
      <c r="DAK136" s="52"/>
      <c r="DAL136" s="52"/>
      <c r="DAM136" s="52"/>
      <c r="DAN136" s="52"/>
      <c r="DAO136" s="52"/>
      <c r="DAP136" s="52"/>
      <c r="DAQ136" s="52"/>
      <c r="DAR136" s="52"/>
      <c r="DAS136" s="52"/>
      <c r="DAT136" s="52"/>
      <c r="DAU136" s="52"/>
      <c r="DAV136" s="52"/>
      <c r="DAW136" s="52"/>
      <c r="DAX136" s="52"/>
      <c r="DAY136" s="52"/>
      <c r="DAZ136" s="52"/>
      <c r="DBA136" s="52"/>
      <c r="DBB136" s="52"/>
      <c r="DBC136" s="52"/>
      <c r="DBD136" s="52"/>
      <c r="DBE136" s="52"/>
      <c r="DBF136" s="52"/>
      <c r="DBG136" s="52"/>
      <c r="DBH136" s="52"/>
      <c r="DBI136" s="52"/>
      <c r="DBJ136" s="52"/>
      <c r="DBK136" s="52"/>
      <c r="DBL136" s="52"/>
      <c r="DBM136" s="52"/>
      <c r="DBN136" s="52"/>
      <c r="DBO136" s="52"/>
      <c r="DBP136" s="52"/>
      <c r="DBQ136" s="52"/>
      <c r="DBR136" s="52"/>
      <c r="DBS136" s="52"/>
      <c r="DBT136" s="52"/>
      <c r="DBU136" s="52"/>
      <c r="DBV136" s="52"/>
      <c r="DBW136" s="52"/>
      <c r="DBX136" s="52"/>
      <c r="DBY136" s="52"/>
      <c r="DBZ136" s="52"/>
      <c r="DCA136" s="52"/>
      <c r="DCB136" s="52"/>
      <c r="DCC136" s="52"/>
      <c r="DCD136" s="52"/>
      <c r="DCE136" s="52"/>
      <c r="DCF136" s="52"/>
      <c r="DCG136" s="52"/>
      <c r="DCH136" s="52"/>
      <c r="DCI136" s="52"/>
      <c r="DCJ136" s="52"/>
      <c r="DCK136" s="52"/>
      <c r="DCL136" s="52"/>
      <c r="DCM136" s="52"/>
      <c r="DCN136" s="52"/>
      <c r="DCO136" s="52"/>
      <c r="DCP136" s="52"/>
      <c r="DCQ136" s="52"/>
      <c r="DCR136" s="52"/>
      <c r="DCS136" s="52"/>
      <c r="DCT136" s="52"/>
      <c r="DCU136" s="52"/>
      <c r="DCV136" s="52"/>
      <c r="DCW136" s="52"/>
      <c r="DCX136" s="52"/>
      <c r="DCY136" s="52"/>
      <c r="DCZ136" s="52"/>
      <c r="DDA136" s="52"/>
      <c r="DDB136" s="52"/>
      <c r="DDC136" s="52"/>
      <c r="DDD136" s="52"/>
      <c r="DDE136" s="52"/>
      <c r="DDF136" s="52"/>
      <c r="DDG136" s="52"/>
      <c r="DDH136" s="52"/>
      <c r="DDI136" s="52"/>
      <c r="DDJ136" s="52"/>
      <c r="DDK136" s="52"/>
      <c r="DDL136" s="52"/>
      <c r="DDM136" s="52"/>
      <c r="DDN136" s="52"/>
      <c r="DDO136" s="52"/>
      <c r="DDP136" s="52"/>
      <c r="DDQ136" s="52"/>
      <c r="DDR136" s="52"/>
      <c r="DDS136" s="52"/>
      <c r="DDT136" s="52"/>
      <c r="DDU136" s="52"/>
      <c r="DDV136" s="52"/>
      <c r="DDW136" s="52"/>
      <c r="DDX136" s="52"/>
      <c r="DDY136" s="52"/>
      <c r="DDZ136" s="52"/>
      <c r="DEA136" s="52"/>
      <c r="DEB136" s="52"/>
      <c r="DEC136" s="52"/>
      <c r="DED136" s="52"/>
      <c r="DEE136" s="52"/>
      <c r="DEF136" s="52"/>
      <c r="DEG136" s="52"/>
      <c r="DEH136" s="52"/>
      <c r="DEI136" s="52"/>
      <c r="DEJ136" s="52"/>
      <c r="DEK136" s="52"/>
      <c r="DEL136" s="52"/>
      <c r="DEM136" s="52"/>
      <c r="DEN136" s="52"/>
      <c r="DEO136" s="52"/>
      <c r="DEP136" s="52"/>
      <c r="DEQ136" s="52"/>
      <c r="DER136" s="52"/>
      <c r="DES136" s="52"/>
      <c r="DET136" s="52"/>
      <c r="DEU136" s="52"/>
      <c r="DEV136" s="52"/>
      <c r="DEW136" s="52"/>
      <c r="DEX136" s="52"/>
      <c r="DEY136" s="52"/>
      <c r="DEZ136" s="52"/>
      <c r="DFA136" s="52"/>
      <c r="DFB136" s="52"/>
      <c r="DFC136" s="52"/>
      <c r="DFD136" s="52"/>
      <c r="DFE136" s="52"/>
      <c r="DFF136" s="52"/>
      <c r="DFG136" s="52"/>
      <c r="DFH136" s="52"/>
      <c r="DFI136" s="52"/>
      <c r="DFJ136" s="52"/>
      <c r="DFK136" s="52"/>
      <c r="DFL136" s="52"/>
      <c r="DFM136" s="52"/>
      <c r="DFN136" s="52"/>
      <c r="DFO136" s="52"/>
      <c r="DFP136" s="52"/>
      <c r="DFQ136" s="52"/>
      <c r="DFR136" s="52"/>
      <c r="DFS136" s="52"/>
      <c r="DFT136" s="52"/>
      <c r="DFU136" s="52"/>
      <c r="DFV136" s="52"/>
      <c r="DFW136" s="52"/>
      <c r="DFX136" s="52"/>
      <c r="DFY136" s="52"/>
      <c r="DFZ136" s="52"/>
      <c r="DGA136" s="52"/>
      <c r="DGB136" s="52"/>
      <c r="DGC136" s="52"/>
      <c r="DGD136" s="52"/>
      <c r="DGE136" s="52"/>
      <c r="DGF136" s="52"/>
      <c r="DGG136" s="52"/>
      <c r="DGH136" s="52"/>
      <c r="DGI136" s="52"/>
      <c r="DGJ136" s="52"/>
      <c r="DGK136" s="52"/>
      <c r="DGL136" s="52"/>
      <c r="DGM136" s="52"/>
      <c r="DGN136" s="52"/>
      <c r="DGO136" s="52"/>
      <c r="DGP136" s="52"/>
      <c r="DGQ136" s="52"/>
      <c r="DGR136" s="52"/>
      <c r="DGS136" s="52"/>
      <c r="DGT136" s="52"/>
      <c r="DGU136" s="52"/>
      <c r="DGV136" s="52"/>
      <c r="DGW136" s="52"/>
      <c r="DGX136" s="52"/>
      <c r="DGY136" s="52"/>
      <c r="DGZ136" s="52"/>
      <c r="DHA136" s="52"/>
      <c r="DHB136" s="52"/>
      <c r="DHC136" s="52"/>
      <c r="DHD136" s="52"/>
      <c r="DHE136" s="52"/>
      <c r="DHF136" s="52"/>
      <c r="DHG136" s="52"/>
      <c r="DHH136" s="52"/>
      <c r="DHI136" s="52"/>
      <c r="DHJ136" s="52"/>
      <c r="DHK136" s="52"/>
      <c r="DHL136" s="52"/>
      <c r="DHM136" s="52"/>
      <c r="DHN136" s="52"/>
      <c r="DHO136" s="52"/>
      <c r="DHP136" s="52"/>
      <c r="DHQ136" s="52"/>
      <c r="DHR136" s="52"/>
      <c r="DHS136" s="52"/>
      <c r="DHT136" s="52"/>
      <c r="DHU136" s="52"/>
      <c r="DHV136" s="52"/>
      <c r="DHW136" s="52"/>
      <c r="DHX136" s="52"/>
      <c r="DHY136" s="52"/>
      <c r="DHZ136" s="52"/>
      <c r="DIA136" s="52"/>
      <c r="DIB136" s="52"/>
      <c r="DIC136" s="52"/>
      <c r="DID136" s="52"/>
      <c r="DIE136" s="52"/>
      <c r="DIF136" s="52"/>
      <c r="DIG136" s="52"/>
      <c r="DIH136" s="52"/>
      <c r="DII136" s="52"/>
      <c r="DIJ136" s="52"/>
      <c r="DIK136" s="52"/>
      <c r="DIL136" s="52"/>
      <c r="DIM136" s="52"/>
      <c r="DIN136" s="52"/>
      <c r="DIO136" s="52"/>
      <c r="DIP136" s="52"/>
      <c r="DIQ136" s="52"/>
      <c r="DIR136" s="52"/>
      <c r="DIS136" s="52"/>
      <c r="DIT136" s="52"/>
      <c r="DIU136" s="52"/>
      <c r="DIV136" s="52"/>
      <c r="DIW136" s="52"/>
      <c r="DIX136" s="52"/>
      <c r="DIY136" s="52"/>
      <c r="DIZ136" s="52"/>
      <c r="DJA136" s="52"/>
      <c r="DJB136" s="52"/>
      <c r="DJC136" s="52"/>
      <c r="DJD136" s="52"/>
      <c r="DJE136" s="52"/>
      <c r="DJF136" s="52"/>
      <c r="DJG136" s="52"/>
      <c r="DJH136" s="52"/>
      <c r="DJI136" s="52"/>
      <c r="DJJ136" s="52"/>
      <c r="DJK136" s="52"/>
      <c r="DJL136" s="52"/>
      <c r="DJM136" s="52"/>
      <c r="DJN136" s="52"/>
      <c r="DJO136" s="52"/>
      <c r="DJP136" s="52"/>
      <c r="DJQ136" s="52"/>
      <c r="DJR136" s="52"/>
      <c r="DJS136" s="52"/>
      <c r="DJT136" s="52"/>
      <c r="DJU136" s="52"/>
      <c r="DJV136" s="52"/>
      <c r="DJW136" s="52"/>
      <c r="DJX136" s="52"/>
      <c r="DJY136" s="52"/>
      <c r="DJZ136" s="52"/>
      <c r="DKA136" s="52"/>
      <c r="DKB136" s="52"/>
      <c r="DKC136" s="52"/>
      <c r="DKD136" s="52"/>
      <c r="DKE136" s="52"/>
      <c r="DKF136" s="52"/>
      <c r="DKG136" s="52"/>
      <c r="DKH136" s="52"/>
      <c r="DKI136" s="52"/>
      <c r="DKJ136" s="52"/>
      <c r="DKK136" s="52"/>
      <c r="DKL136" s="52"/>
      <c r="DKM136" s="52"/>
      <c r="DKN136" s="52"/>
      <c r="DKO136" s="52"/>
      <c r="DKP136" s="52"/>
      <c r="DKQ136" s="52"/>
      <c r="DKR136" s="52"/>
      <c r="DKS136" s="52"/>
      <c r="DKT136" s="52"/>
      <c r="DKU136" s="52"/>
      <c r="DKV136" s="52"/>
      <c r="DKW136" s="52"/>
      <c r="DKX136" s="52"/>
      <c r="DKY136" s="52"/>
      <c r="DKZ136" s="52"/>
      <c r="DLA136" s="52"/>
      <c r="DLB136" s="52"/>
      <c r="DLC136" s="52"/>
      <c r="DLD136" s="52"/>
      <c r="DLE136" s="52"/>
      <c r="DLF136" s="52"/>
      <c r="DLG136" s="52"/>
      <c r="DLH136" s="52"/>
      <c r="DLI136" s="52"/>
      <c r="DLJ136" s="52"/>
      <c r="DLK136" s="52"/>
      <c r="DLL136" s="52"/>
      <c r="DLM136" s="52"/>
      <c r="DLN136" s="52"/>
      <c r="DLO136" s="52"/>
      <c r="DLP136" s="52"/>
      <c r="DLQ136" s="52"/>
      <c r="DLR136" s="52"/>
      <c r="DLS136" s="52"/>
      <c r="DLT136" s="52"/>
      <c r="DLU136" s="52"/>
      <c r="DLV136" s="52"/>
      <c r="DLW136" s="52"/>
      <c r="DLX136" s="52"/>
      <c r="DLY136" s="52"/>
      <c r="DLZ136" s="52"/>
      <c r="DMA136" s="52"/>
      <c r="DMB136" s="52"/>
      <c r="DMC136" s="52"/>
      <c r="DMD136" s="52"/>
      <c r="DME136" s="52"/>
      <c r="DMF136" s="52"/>
      <c r="DMG136" s="52"/>
      <c r="DMH136" s="52"/>
      <c r="DMI136" s="52"/>
      <c r="DMJ136" s="52"/>
      <c r="DMK136" s="52"/>
      <c r="DML136" s="52"/>
      <c r="DMM136" s="52"/>
      <c r="DMN136" s="52"/>
      <c r="DMO136" s="52"/>
      <c r="DMP136" s="52"/>
      <c r="DMQ136" s="52"/>
      <c r="DMR136" s="52"/>
      <c r="DMS136" s="52"/>
      <c r="DMT136" s="52"/>
      <c r="DMU136" s="52"/>
      <c r="DMV136" s="52"/>
      <c r="DMW136" s="52"/>
      <c r="DMX136" s="52"/>
      <c r="DMY136" s="52"/>
      <c r="DMZ136" s="52"/>
      <c r="DNA136" s="52"/>
      <c r="DNB136" s="52"/>
      <c r="DNC136" s="52"/>
      <c r="DND136" s="52"/>
      <c r="DNE136" s="52"/>
      <c r="DNF136" s="52"/>
      <c r="DNG136" s="52"/>
      <c r="DNH136" s="52"/>
      <c r="DNI136" s="52"/>
      <c r="DNJ136" s="52"/>
      <c r="DNK136" s="52"/>
      <c r="DNL136" s="52"/>
      <c r="DNM136" s="52"/>
      <c r="DNN136" s="52"/>
      <c r="DNO136" s="52"/>
      <c r="DNP136" s="52"/>
      <c r="DNQ136" s="52"/>
      <c r="DNR136" s="52"/>
      <c r="DNS136" s="52"/>
      <c r="DNT136" s="52"/>
      <c r="DNU136" s="52"/>
      <c r="DNV136" s="52"/>
      <c r="DNW136" s="52"/>
      <c r="DNX136" s="52"/>
      <c r="DNY136" s="52"/>
      <c r="DNZ136" s="52"/>
      <c r="DOA136" s="52"/>
      <c r="DOB136" s="52"/>
      <c r="DOC136" s="52"/>
      <c r="DOD136" s="52"/>
      <c r="DOE136" s="52"/>
      <c r="DOF136" s="52"/>
      <c r="DOG136" s="52"/>
      <c r="DOH136" s="52"/>
      <c r="DOI136" s="52"/>
      <c r="DOJ136" s="52"/>
      <c r="DOK136" s="52"/>
      <c r="DOL136" s="52"/>
      <c r="DOM136" s="52"/>
      <c r="DON136" s="52"/>
      <c r="DOO136" s="52"/>
      <c r="DOP136" s="52"/>
      <c r="DOQ136" s="52"/>
      <c r="DOR136" s="52"/>
      <c r="DOS136" s="52"/>
      <c r="DOT136" s="52"/>
      <c r="DOU136" s="52"/>
      <c r="DOV136" s="52"/>
      <c r="DOW136" s="52"/>
      <c r="DOX136" s="52"/>
      <c r="DOY136" s="52"/>
      <c r="DOZ136" s="52"/>
      <c r="DPA136" s="52"/>
      <c r="DPB136" s="52"/>
      <c r="DPC136" s="52"/>
      <c r="DPD136" s="52"/>
      <c r="DPE136" s="52"/>
      <c r="DPF136" s="52"/>
      <c r="DPG136" s="52"/>
      <c r="DPH136" s="52"/>
      <c r="DPI136" s="52"/>
      <c r="DPJ136" s="52"/>
      <c r="DPK136" s="52"/>
      <c r="DPL136" s="52"/>
      <c r="DPM136" s="52"/>
      <c r="DPN136" s="52"/>
      <c r="DPO136" s="52"/>
      <c r="DPP136" s="52"/>
      <c r="DPQ136" s="52"/>
      <c r="DPR136" s="52"/>
      <c r="DPS136" s="52"/>
      <c r="DPT136" s="52"/>
      <c r="DPU136" s="52"/>
      <c r="DPV136" s="52"/>
      <c r="DPW136" s="52"/>
      <c r="DPX136" s="52"/>
      <c r="DPY136" s="52"/>
      <c r="DPZ136" s="52"/>
      <c r="DQA136" s="52"/>
      <c r="DQB136" s="52"/>
      <c r="DQC136" s="52"/>
      <c r="DQD136" s="52"/>
      <c r="DQE136" s="52"/>
      <c r="DQF136" s="52"/>
      <c r="DQG136" s="52"/>
      <c r="DQH136" s="52"/>
      <c r="DQI136" s="52"/>
      <c r="DQJ136" s="52"/>
      <c r="DQK136" s="52"/>
      <c r="DQL136" s="52"/>
      <c r="DQM136" s="52"/>
      <c r="DQN136" s="52"/>
      <c r="DQO136" s="52"/>
      <c r="DQP136" s="52"/>
      <c r="DQQ136" s="52"/>
      <c r="DQR136" s="52"/>
      <c r="DQS136" s="52"/>
      <c r="DQT136" s="52"/>
      <c r="DQU136" s="52"/>
      <c r="DQV136" s="52"/>
      <c r="DQW136" s="52"/>
      <c r="DQX136" s="52"/>
      <c r="DQY136" s="52"/>
      <c r="DQZ136" s="52"/>
      <c r="DRA136" s="52"/>
      <c r="DRB136" s="52"/>
      <c r="DRC136" s="52"/>
      <c r="DRD136" s="52"/>
      <c r="DRE136" s="52"/>
      <c r="DRF136" s="52"/>
      <c r="DRG136" s="52"/>
      <c r="DRH136" s="52"/>
      <c r="DRI136" s="52"/>
      <c r="DRJ136" s="52"/>
      <c r="DRK136" s="52"/>
      <c r="DRL136" s="52"/>
      <c r="DRM136" s="52"/>
      <c r="DRN136" s="52"/>
      <c r="DRO136" s="52"/>
      <c r="DRP136" s="52"/>
      <c r="DRQ136" s="52"/>
      <c r="DRR136" s="52"/>
      <c r="DRS136" s="52"/>
      <c r="DRT136" s="52"/>
      <c r="DRU136" s="52"/>
      <c r="DRV136" s="52"/>
      <c r="DRW136" s="52"/>
      <c r="DRX136" s="52"/>
      <c r="DRY136" s="52"/>
      <c r="DRZ136" s="52"/>
      <c r="DSA136" s="52"/>
      <c r="DSB136" s="52"/>
      <c r="DSC136" s="52"/>
      <c r="DSD136" s="52"/>
      <c r="DSE136" s="52"/>
      <c r="DSF136" s="52"/>
      <c r="DSG136" s="52"/>
      <c r="DSH136" s="52"/>
      <c r="DSI136" s="52"/>
      <c r="DSJ136" s="52"/>
      <c r="DSK136" s="52"/>
      <c r="DSL136" s="52"/>
      <c r="DSM136" s="52"/>
      <c r="DSN136" s="52"/>
      <c r="DSO136" s="52"/>
      <c r="DSP136" s="52"/>
      <c r="DSQ136" s="52"/>
      <c r="DSR136" s="52"/>
      <c r="DSS136" s="52"/>
      <c r="DST136" s="52"/>
      <c r="DSU136" s="52"/>
      <c r="DSV136" s="52"/>
      <c r="DSW136" s="52"/>
      <c r="DSX136" s="52"/>
      <c r="DSY136" s="52"/>
      <c r="DSZ136" s="52"/>
      <c r="DTA136" s="52"/>
      <c r="DTB136" s="52"/>
      <c r="DTC136" s="52"/>
      <c r="DTD136" s="52"/>
      <c r="DTE136" s="52"/>
      <c r="DTF136" s="52"/>
      <c r="DTG136" s="52"/>
      <c r="DTH136" s="52"/>
      <c r="DTI136" s="52"/>
      <c r="DTJ136" s="52"/>
      <c r="DTK136" s="52"/>
      <c r="DTL136" s="52"/>
      <c r="DTM136" s="52"/>
      <c r="DTN136" s="52"/>
      <c r="DTO136" s="52"/>
      <c r="DTP136" s="52"/>
      <c r="DTQ136" s="52"/>
      <c r="DTR136" s="52"/>
      <c r="DTS136" s="52"/>
      <c r="DTT136" s="52"/>
      <c r="DTU136" s="52"/>
      <c r="DTV136" s="52"/>
      <c r="DTW136" s="52"/>
      <c r="DTX136" s="52"/>
      <c r="DTY136" s="52"/>
      <c r="DTZ136" s="52"/>
      <c r="DUA136" s="52"/>
      <c r="DUB136" s="52"/>
      <c r="DUC136" s="52"/>
      <c r="DUD136" s="52"/>
      <c r="DUE136" s="52"/>
      <c r="DUF136" s="52"/>
      <c r="DUG136" s="52"/>
      <c r="DUH136" s="52"/>
      <c r="DUI136" s="52"/>
      <c r="DUJ136" s="52"/>
      <c r="DUK136" s="52"/>
      <c r="DUL136" s="52"/>
      <c r="DUM136" s="52"/>
      <c r="DUN136" s="52"/>
      <c r="DUO136" s="52"/>
      <c r="DUP136" s="52"/>
      <c r="DUQ136" s="52"/>
      <c r="DUR136" s="52"/>
      <c r="DUS136" s="52"/>
      <c r="DUT136" s="52"/>
      <c r="DUU136" s="52"/>
      <c r="DUV136" s="52"/>
      <c r="DUW136" s="52"/>
      <c r="DUX136" s="52"/>
      <c r="DUY136" s="52"/>
      <c r="DUZ136" s="52"/>
      <c r="DVA136" s="52"/>
      <c r="DVB136" s="52"/>
      <c r="DVC136" s="52"/>
      <c r="DVD136" s="52"/>
      <c r="DVE136" s="52"/>
      <c r="DVF136" s="52"/>
      <c r="DVG136" s="52"/>
      <c r="DVH136" s="52"/>
      <c r="DVI136" s="52"/>
      <c r="DVJ136" s="52"/>
      <c r="DVK136" s="52"/>
      <c r="DVL136" s="52"/>
      <c r="DVM136" s="52"/>
      <c r="DVN136" s="52"/>
      <c r="DVO136" s="52"/>
      <c r="DVP136" s="52"/>
      <c r="DVQ136" s="52"/>
      <c r="DVR136" s="52"/>
      <c r="DVS136" s="52"/>
      <c r="DVT136" s="52"/>
      <c r="DVU136" s="52"/>
      <c r="DVV136" s="52"/>
      <c r="DVW136" s="52"/>
      <c r="DVX136" s="52"/>
      <c r="DVY136" s="52"/>
      <c r="DVZ136" s="52"/>
      <c r="DWA136" s="52"/>
      <c r="DWB136" s="52"/>
      <c r="DWC136" s="52"/>
      <c r="DWD136" s="52"/>
      <c r="DWE136" s="52"/>
      <c r="DWF136" s="52"/>
      <c r="DWG136" s="52"/>
      <c r="DWH136" s="52"/>
      <c r="DWI136" s="52"/>
      <c r="DWJ136" s="52"/>
      <c r="DWK136" s="52"/>
      <c r="DWL136" s="52"/>
      <c r="DWM136" s="52"/>
      <c r="DWN136" s="52"/>
      <c r="DWO136" s="52"/>
      <c r="DWP136" s="52"/>
      <c r="DWQ136" s="52"/>
      <c r="DWR136" s="52"/>
      <c r="DWS136" s="52"/>
      <c r="DWT136" s="52"/>
      <c r="DWU136" s="52"/>
      <c r="DWV136" s="52"/>
      <c r="DWW136" s="52"/>
      <c r="DWX136" s="52"/>
      <c r="DWY136" s="52"/>
      <c r="DWZ136" s="52"/>
      <c r="DXA136" s="52"/>
      <c r="DXB136" s="52"/>
      <c r="DXC136" s="52"/>
      <c r="DXD136" s="52"/>
      <c r="DXE136" s="52"/>
      <c r="DXF136" s="52"/>
      <c r="DXG136" s="52"/>
      <c r="DXH136" s="52"/>
      <c r="DXI136" s="52"/>
      <c r="DXJ136" s="52"/>
      <c r="DXK136" s="52"/>
      <c r="DXL136" s="52"/>
      <c r="DXM136" s="52"/>
      <c r="DXN136" s="52"/>
      <c r="DXO136" s="52"/>
      <c r="DXP136" s="52"/>
      <c r="DXQ136" s="52"/>
      <c r="DXR136" s="52"/>
      <c r="DXS136" s="52"/>
      <c r="DXT136" s="52"/>
      <c r="DXU136" s="52"/>
      <c r="DXV136" s="52"/>
      <c r="DXW136" s="52"/>
      <c r="DXX136" s="52"/>
      <c r="DXY136" s="52"/>
      <c r="DXZ136" s="52"/>
      <c r="DYA136" s="52"/>
      <c r="DYB136" s="52"/>
      <c r="DYC136" s="52"/>
      <c r="DYD136" s="52"/>
      <c r="DYE136" s="52"/>
      <c r="DYF136" s="52"/>
      <c r="DYG136" s="52"/>
      <c r="DYH136" s="52"/>
      <c r="DYI136" s="52"/>
      <c r="DYJ136" s="52"/>
      <c r="DYK136" s="52"/>
      <c r="DYL136" s="52"/>
      <c r="DYM136" s="52"/>
      <c r="DYN136" s="52"/>
      <c r="DYO136" s="52"/>
      <c r="DYP136" s="52"/>
      <c r="DYQ136" s="52"/>
      <c r="DYR136" s="52"/>
      <c r="DYS136" s="52"/>
      <c r="DYT136" s="52"/>
      <c r="DYU136" s="52"/>
      <c r="DYV136" s="52"/>
      <c r="DYW136" s="52"/>
      <c r="DYX136" s="52"/>
      <c r="DYY136" s="52"/>
      <c r="DYZ136" s="52"/>
      <c r="DZA136" s="52"/>
      <c r="DZB136" s="52"/>
      <c r="DZC136" s="52"/>
      <c r="DZD136" s="52"/>
      <c r="DZE136" s="52"/>
      <c r="DZF136" s="52"/>
      <c r="DZG136" s="52"/>
      <c r="DZH136" s="52"/>
      <c r="DZI136" s="52"/>
      <c r="DZJ136" s="52"/>
      <c r="DZK136" s="52"/>
      <c r="DZL136" s="52"/>
      <c r="DZM136" s="52"/>
      <c r="DZN136" s="52"/>
      <c r="DZO136" s="52"/>
      <c r="DZP136" s="52"/>
      <c r="DZQ136" s="52"/>
      <c r="DZR136" s="52"/>
      <c r="DZS136" s="52"/>
      <c r="DZT136" s="52"/>
      <c r="DZU136" s="52"/>
      <c r="DZV136" s="52"/>
      <c r="DZW136" s="52"/>
      <c r="DZX136" s="52"/>
      <c r="DZY136" s="52"/>
      <c r="DZZ136" s="52"/>
      <c r="EAA136" s="52"/>
      <c r="EAB136" s="52"/>
      <c r="EAC136" s="52"/>
      <c r="EAD136" s="52"/>
      <c r="EAE136" s="52"/>
      <c r="EAF136" s="52"/>
      <c r="EAG136" s="52"/>
      <c r="EAH136" s="52"/>
      <c r="EAI136" s="52"/>
      <c r="EAJ136" s="52"/>
      <c r="EAK136" s="52"/>
      <c r="EAL136" s="52"/>
      <c r="EAM136" s="52"/>
      <c r="EAN136" s="52"/>
      <c r="EAO136" s="52"/>
      <c r="EAP136" s="52"/>
      <c r="EAQ136" s="52"/>
      <c r="EAR136" s="52"/>
      <c r="EAS136" s="52"/>
      <c r="EAT136" s="52"/>
      <c r="EAU136" s="52"/>
      <c r="EAV136" s="52"/>
      <c r="EAW136" s="52"/>
      <c r="EAX136" s="52"/>
      <c r="EAY136" s="52"/>
      <c r="EAZ136" s="52"/>
      <c r="EBA136" s="52"/>
      <c r="EBB136" s="52"/>
      <c r="EBC136" s="52"/>
      <c r="EBD136" s="52"/>
      <c r="EBE136" s="52"/>
      <c r="EBF136" s="52"/>
      <c r="EBG136" s="52"/>
      <c r="EBH136" s="52"/>
      <c r="EBI136" s="52"/>
      <c r="EBJ136" s="52"/>
      <c r="EBK136" s="52"/>
      <c r="EBL136" s="52"/>
      <c r="EBM136" s="52"/>
      <c r="EBN136" s="52"/>
      <c r="EBO136" s="52"/>
      <c r="EBP136" s="52"/>
      <c r="EBQ136" s="52"/>
      <c r="EBR136" s="52"/>
      <c r="EBS136" s="52"/>
      <c r="EBT136" s="52"/>
      <c r="EBU136" s="52"/>
      <c r="EBV136" s="52"/>
      <c r="EBW136" s="52"/>
      <c r="EBX136" s="52"/>
      <c r="EBY136" s="52"/>
      <c r="EBZ136" s="52"/>
      <c r="ECA136" s="52"/>
      <c r="ECB136" s="52"/>
      <c r="ECC136" s="52"/>
      <c r="ECD136" s="52"/>
      <c r="ECE136" s="52"/>
      <c r="ECF136" s="52"/>
      <c r="ECG136" s="52"/>
      <c r="ECH136" s="52"/>
      <c r="ECI136" s="52"/>
      <c r="ECJ136" s="52"/>
      <c r="ECK136" s="52"/>
      <c r="ECL136" s="52"/>
      <c r="ECM136" s="52"/>
      <c r="ECN136" s="52"/>
      <c r="ECO136" s="52"/>
      <c r="ECP136" s="52"/>
      <c r="ECQ136" s="52"/>
      <c r="ECR136" s="52"/>
      <c r="ECS136" s="52"/>
      <c r="ECT136" s="52"/>
      <c r="ECU136" s="52"/>
      <c r="ECV136" s="52"/>
      <c r="ECW136" s="52"/>
      <c r="ECX136" s="52"/>
      <c r="ECY136" s="52"/>
      <c r="ECZ136" s="52"/>
      <c r="EDA136" s="52"/>
      <c r="EDB136" s="52"/>
      <c r="EDC136" s="52"/>
      <c r="EDD136" s="52"/>
      <c r="EDE136" s="52"/>
      <c r="EDF136" s="52"/>
      <c r="EDG136" s="52"/>
      <c r="EDH136" s="52"/>
      <c r="EDI136" s="52"/>
      <c r="EDJ136" s="52"/>
      <c r="EDK136" s="52"/>
      <c r="EDL136" s="52"/>
      <c r="EDM136" s="52"/>
      <c r="EDN136" s="52"/>
      <c r="EDO136" s="52"/>
      <c r="EDP136" s="52"/>
      <c r="EDQ136" s="52"/>
      <c r="EDR136" s="52"/>
      <c r="EDS136" s="52"/>
      <c r="EDT136" s="52"/>
      <c r="EDU136" s="52"/>
      <c r="EDV136" s="52"/>
      <c r="EDW136" s="52"/>
      <c r="EDX136" s="52"/>
      <c r="EDY136" s="52"/>
      <c r="EDZ136" s="52"/>
      <c r="EEA136" s="52"/>
      <c r="EEB136" s="52"/>
      <c r="EEC136" s="52"/>
      <c r="EED136" s="52"/>
      <c r="EEE136" s="52"/>
      <c r="EEF136" s="52"/>
      <c r="EEG136" s="52"/>
      <c r="EEH136" s="52"/>
      <c r="EEI136" s="52"/>
      <c r="EEJ136" s="52"/>
      <c r="EEK136" s="52"/>
      <c r="EEL136" s="52"/>
      <c r="EEM136" s="52"/>
      <c r="EEN136" s="52"/>
      <c r="EEO136" s="52"/>
      <c r="EEP136" s="52"/>
      <c r="EEQ136" s="52"/>
      <c r="EER136" s="52"/>
      <c r="EES136" s="52"/>
      <c r="EET136" s="52"/>
      <c r="EEU136" s="52"/>
      <c r="EEV136" s="52"/>
      <c r="EEW136" s="52"/>
      <c r="EEX136" s="52"/>
      <c r="EEY136" s="52"/>
      <c r="EEZ136" s="52"/>
      <c r="EFA136" s="52"/>
      <c r="EFB136" s="52"/>
      <c r="EFC136" s="52"/>
      <c r="EFD136" s="52"/>
      <c r="EFE136" s="52"/>
      <c r="EFF136" s="52"/>
      <c r="EFG136" s="52"/>
      <c r="EFH136" s="52"/>
      <c r="EFI136" s="52"/>
      <c r="EFJ136" s="52"/>
      <c r="EFK136" s="52"/>
      <c r="EFL136" s="52"/>
      <c r="EFM136" s="52"/>
      <c r="EFN136" s="52"/>
      <c r="EFO136" s="52"/>
      <c r="EFP136" s="52"/>
      <c r="EFQ136" s="52"/>
      <c r="EFR136" s="52"/>
      <c r="EFS136" s="52"/>
      <c r="EFT136" s="52"/>
      <c r="EFU136" s="52"/>
      <c r="EFV136" s="52"/>
      <c r="EFW136" s="52"/>
      <c r="EFX136" s="52"/>
      <c r="EFY136" s="52"/>
      <c r="EFZ136" s="52"/>
      <c r="EGA136" s="52"/>
      <c r="EGB136" s="52"/>
      <c r="EGC136" s="52"/>
      <c r="EGD136" s="52"/>
      <c r="EGE136" s="52"/>
      <c r="EGF136" s="52"/>
      <c r="EGG136" s="52"/>
      <c r="EGH136" s="52"/>
      <c r="EGI136" s="52"/>
      <c r="EGJ136" s="52"/>
      <c r="EGK136" s="52"/>
      <c r="EGL136" s="52"/>
      <c r="EGM136" s="52"/>
      <c r="EGN136" s="52"/>
      <c r="EGO136" s="52"/>
      <c r="EGP136" s="52"/>
      <c r="EGQ136" s="52"/>
      <c r="EGR136" s="52"/>
      <c r="EGS136" s="52"/>
      <c r="EGT136" s="52"/>
      <c r="EGU136" s="52"/>
      <c r="EGV136" s="52"/>
      <c r="EGW136" s="52"/>
      <c r="EGX136" s="52"/>
      <c r="EGY136" s="52"/>
      <c r="EGZ136" s="52"/>
      <c r="EHA136" s="52"/>
      <c r="EHB136" s="52"/>
      <c r="EHC136" s="52"/>
      <c r="EHD136" s="52"/>
      <c r="EHE136" s="52"/>
      <c r="EHF136" s="52"/>
      <c r="EHG136" s="52"/>
      <c r="EHH136" s="52"/>
      <c r="EHI136" s="52"/>
      <c r="EHJ136" s="52"/>
      <c r="EHK136" s="52"/>
      <c r="EHL136" s="52"/>
      <c r="EHM136" s="52"/>
      <c r="EHN136" s="52"/>
      <c r="EHO136" s="52"/>
      <c r="EHP136" s="52"/>
      <c r="EHQ136" s="52"/>
      <c r="EHR136" s="52"/>
      <c r="EHS136" s="52"/>
      <c r="EHT136" s="52"/>
      <c r="EHU136" s="52"/>
      <c r="EHV136" s="52"/>
      <c r="EHW136" s="52"/>
      <c r="EHX136" s="52"/>
      <c r="EHY136" s="52"/>
      <c r="EHZ136" s="52"/>
      <c r="EIA136" s="52"/>
      <c r="EIB136" s="52"/>
      <c r="EIC136" s="52"/>
      <c r="EID136" s="52"/>
      <c r="EIE136" s="52"/>
      <c r="EIF136" s="52"/>
      <c r="EIG136" s="52"/>
      <c r="EIH136" s="52"/>
      <c r="EII136" s="52"/>
      <c r="EIJ136" s="52"/>
      <c r="EIK136" s="52"/>
      <c r="EIL136" s="52"/>
      <c r="EIM136" s="52"/>
      <c r="EIN136" s="52"/>
      <c r="EIO136" s="52"/>
      <c r="EIP136" s="52"/>
      <c r="EIQ136" s="52"/>
      <c r="EIR136" s="52"/>
      <c r="EIS136" s="52"/>
      <c r="EIT136" s="52"/>
      <c r="EIU136" s="52"/>
      <c r="EIV136" s="52"/>
      <c r="EIW136" s="52"/>
      <c r="EIX136" s="52"/>
      <c r="EIY136" s="52"/>
      <c r="EIZ136" s="52"/>
      <c r="EJA136" s="52"/>
      <c r="EJB136" s="52"/>
      <c r="EJC136" s="52"/>
      <c r="EJD136" s="52"/>
      <c r="EJE136" s="52"/>
      <c r="EJF136" s="52"/>
      <c r="EJG136" s="52"/>
      <c r="EJH136" s="52"/>
      <c r="EJI136" s="52"/>
      <c r="EJJ136" s="52"/>
      <c r="EJK136" s="52"/>
      <c r="EJL136" s="52"/>
      <c r="EJM136" s="52"/>
      <c r="EJN136" s="52"/>
      <c r="EJO136" s="52"/>
      <c r="EJP136" s="52"/>
      <c r="EJQ136" s="52"/>
      <c r="EJR136" s="52"/>
      <c r="EJS136" s="52"/>
      <c r="EJT136" s="52"/>
      <c r="EJU136" s="52"/>
      <c r="EJV136" s="52"/>
      <c r="EJW136" s="52"/>
      <c r="EJX136" s="52"/>
      <c r="EJY136" s="52"/>
      <c r="EJZ136" s="52"/>
      <c r="EKA136" s="52"/>
      <c r="EKB136" s="52"/>
      <c r="EKC136" s="52"/>
      <c r="EKD136" s="52"/>
      <c r="EKE136" s="52"/>
      <c r="EKF136" s="52"/>
      <c r="EKG136" s="52"/>
      <c r="EKH136" s="52"/>
      <c r="EKI136" s="52"/>
      <c r="EKJ136" s="52"/>
      <c r="EKK136" s="52"/>
      <c r="EKL136" s="52"/>
      <c r="EKM136" s="52"/>
      <c r="EKN136" s="52"/>
      <c r="EKO136" s="52"/>
      <c r="EKP136" s="52"/>
      <c r="EKQ136" s="52"/>
      <c r="EKR136" s="52"/>
      <c r="EKS136" s="52"/>
      <c r="EKT136" s="52"/>
      <c r="EKU136" s="52"/>
      <c r="EKV136" s="52"/>
      <c r="EKW136" s="52"/>
      <c r="EKX136" s="52"/>
      <c r="EKY136" s="52"/>
      <c r="EKZ136" s="52"/>
      <c r="ELA136" s="52"/>
      <c r="ELB136" s="52"/>
      <c r="ELC136" s="52"/>
      <c r="ELD136" s="52"/>
      <c r="ELE136" s="52"/>
      <c r="ELF136" s="52"/>
      <c r="ELG136" s="52"/>
      <c r="ELH136" s="52"/>
      <c r="ELI136" s="52"/>
      <c r="ELJ136" s="52"/>
      <c r="ELK136" s="52"/>
      <c r="ELL136" s="52"/>
      <c r="ELM136" s="52"/>
      <c r="ELN136" s="52"/>
      <c r="ELO136" s="52"/>
      <c r="ELP136" s="52"/>
      <c r="ELQ136" s="52"/>
      <c r="ELR136" s="52"/>
      <c r="ELS136" s="52"/>
      <c r="ELT136" s="52"/>
      <c r="ELU136" s="52"/>
      <c r="ELV136" s="52"/>
      <c r="ELW136" s="52"/>
      <c r="ELX136" s="52"/>
      <c r="ELY136" s="52"/>
      <c r="ELZ136" s="52"/>
      <c r="EMA136" s="52"/>
      <c r="EMB136" s="52"/>
      <c r="EMC136" s="52"/>
      <c r="EMD136" s="52"/>
      <c r="EME136" s="52"/>
      <c r="EMF136" s="52"/>
      <c r="EMG136" s="52"/>
      <c r="EMH136" s="52"/>
      <c r="EMI136" s="52"/>
      <c r="EMJ136" s="52"/>
      <c r="EMK136" s="52"/>
      <c r="EML136" s="52"/>
      <c r="EMM136" s="52"/>
      <c r="EMN136" s="52"/>
      <c r="EMO136" s="52"/>
      <c r="EMP136" s="52"/>
      <c r="EMQ136" s="52"/>
      <c r="EMR136" s="52"/>
      <c r="EMS136" s="52"/>
      <c r="EMT136" s="52"/>
      <c r="EMU136" s="52"/>
      <c r="EMV136" s="52"/>
      <c r="EMW136" s="52"/>
      <c r="EMX136" s="52"/>
      <c r="EMY136" s="52"/>
      <c r="EMZ136" s="52"/>
      <c r="ENA136" s="52"/>
      <c r="ENB136" s="52"/>
      <c r="ENC136" s="52"/>
      <c r="END136" s="52"/>
      <c r="ENE136" s="52"/>
      <c r="ENF136" s="52"/>
      <c r="ENG136" s="52"/>
      <c r="ENH136" s="52"/>
      <c r="ENI136" s="52"/>
      <c r="ENJ136" s="52"/>
      <c r="ENK136" s="52"/>
      <c r="ENL136" s="52"/>
      <c r="ENM136" s="52"/>
      <c r="ENN136" s="52"/>
      <c r="ENO136" s="52"/>
      <c r="ENP136" s="52"/>
      <c r="ENQ136" s="52"/>
      <c r="ENR136" s="52"/>
      <c r="ENS136" s="52"/>
      <c r="ENT136" s="52"/>
      <c r="ENU136" s="52"/>
      <c r="ENV136" s="52"/>
      <c r="ENW136" s="52"/>
      <c r="ENX136" s="52"/>
      <c r="ENY136" s="52"/>
      <c r="ENZ136" s="52"/>
      <c r="EOA136" s="52"/>
      <c r="EOB136" s="52"/>
      <c r="EOC136" s="52"/>
      <c r="EOD136" s="52"/>
      <c r="EOE136" s="52"/>
      <c r="EOF136" s="52"/>
      <c r="EOG136" s="52"/>
      <c r="EOH136" s="52"/>
      <c r="EOI136" s="52"/>
      <c r="EOJ136" s="52"/>
      <c r="EOK136" s="52"/>
      <c r="EOL136" s="52"/>
      <c r="EOM136" s="52"/>
      <c r="EON136" s="52"/>
      <c r="EOO136" s="52"/>
      <c r="EOP136" s="52"/>
      <c r="EOQ136" s="52"/>
      <c r="EOR136" s="52"/>
      <c r="EOS136" s="52"/>
      <c r="EOT136" s="52"/>
      <c r="EOU136" s="52"/>
      <c r="EOV136" s="52"/>
      <c r="EOW136" s="52"/>
      <c r="EOX136" s="52"/>
      <c r="EOY136" s="52"/>
      <c r="EOZ136" s="52"/>
      <c r="EPA136" s="52"/>
      <c r="EPB136" s="52"/>
      <c r="EPC136" s="52"/>
      <c r="EPD136" s="52"/>
      <c r="EPE136" s="52"/>
      <c r="EPF136" s="52"/>
      <c r="EPG136" s="52"/>
      <c r="EPH136" s="52"/>
      <c r="EPI136" s="52"/>
      <c r="EPJ136" s="52"/>
      <c r="EPK136" s="52"/>
      <c r="EPL136" s="52"/>
      <c r="EPM136" s="52"/>
      <c r="EPN136" s="52"/>
      <c r="EPO136" s="52"/>
      <c r="EPP136" s="52"/>
      <c r="EPQ136" s="52"/>
      <c r="EPR136" s="52"/>
      <c r="EPS136" s="52"/>
      <c r="EPT136" s="52"/>
      <c r="EPU136" s="52"/>
      <c r="EPV136" s="52"/>
      <c r="EPW136" s="52"/>
      <c r="EPX136" s="52"/>
      <c r="EPY136" s="52"/>
      <c r="EPZ136" s="52"/>
      <c r="EQA136" s="52"/>
      <c r="EQB136" s="52"/>
      <c r="EQC136" s="52"/>
      <c r="EQD136" s="52"/>
      <c r="EQE136" s="52"/>
      <c r="EQF136" s="52"/>
      <c r="EQG136" s="52"/>
      <c r="EQH136" s="52"/>
      <c r="EQI136" s="52"/>
      <c r="EQJ136" s="52"/>
      <c r="EQK136" s="52"/>
      <c r="EQL136" s="52"/>
      <c r="EQM136" s="52"/>
      <c r="EQN136" s="52"/>
      <c r="EQO136" s="52"/>
      <c r="EQP136" s="52"/>
      <c r="EQQ136" s="52"/>
      <c r="EQR136" s="52"/>
      <c r="EQS136" s="52"/>
      <c r="EQT136" s="52"/>
      <c r="EQU136" s="52"/>
      <c r="EQV136" s="52"/>
      <c r="EQW136" s="52"/>
      <c r="EQX136" s="52"/>
      <c r="EQY136" s="52"/>
      <c r="EQZ136" s="52"/>
      <c r="ERA136" s="52"/>
      <c r="ERB136" s="52"/>
      <c r="ERC136" s="52"/>
      <c r="ERD136" s="52"/>
      <c r="ERE136" s="52"/>
      <c r="ERF136" s="52"/>
      <c r="ERG136" s="52"/>
      <c r="ERH136" s="52"/>
      <c r="ERI136" s="52"/>
      <c r="ERJ136" s="52"/>
      <c r="ERK136" s="52"/>
      <c r="ERL136" s="52"/>
      <c r="ERM136" s="52"/>
      <c r="ERN136" s="52"/>
      <c r="ERO136" s="52"/>
      <c r="ERP136" s="52"/>
      <c r="ERQ136" s="52"/>
      <c r="ERR136" s="52"/>
      <c r="ERS136" s="52"/>
      <c r="ERT136" s="52"/>
      <c r="ERU136" s="52"/>
      <c r="ERV136" s="52"/>
      <c r="ERW136" s="52"/>
      <c r="ERX136" s="52"/>
      <c r="ERY136" s="52"/>
      <c r="ERZ136" s="52"/>
      <c r="ESA136" s="52"/>
      <c r="ESB136" s="52"/>
      <c r="ESC136" s="52"/>
      <c r="ESD136" s="52"/>
      <c r="ESE136" s="52"/>
      <c r="ESF136" s="52"/>
      <c r="ESG136" s="52"/>
      <c r="ESH136" s="52"/>
      <c r="ESI136" s="52"/>
      <c r="ESJ136" s="52"/>
      <c r="ESK136" s="52"/>
      <c r="ESL136" s="52"/>
      <c r="ESM136" s="52"/>
      <c r="ESN136" s="52"/>
      <c r="ESO136" s="52"/>
      <c r="ESP136" s="52"/>
      <c r="ESQ136" s="52"/>
      <c r="ESR136" s="52"/>
      <c r="ESS136" s="52"/>
      <c r="EST136" s="52"/>
      <c r="ESU136" s="52"/>
      <c r="ESV136" s="52"/>
      <c r="ESW136" s="52"/>
      <c r="ESX136" s="52"/>
      <c r="ESY136" s="52"/>
      <c r="ESZ136" s="52"/>
      <c r="ETA136" s="52"/>
      <c r="ETB136" s="52"/>
      <c r="ETC136" s="52"/>
      <c r="ETD136" s="52"/>
      <c r="ETE136" s="52"/>
      <c r="ETF136" s="52"/>
      <c r="ETG136" s="52"/>
      <c r="ETH136" s="52"/>
      <c r="ETI136" s="52"/>
      <c r="ETJ136" s="52"/>
      <c r="ETK136" s="52"/>
      <c r="ETL136" s="52"/>
      <c r="ETM136" s="52"/>
      <c r="ETN136" s="52"/>
      <c r="ETO136" s="52"/>
      <c r="ETP136" s="52"/>
      <c r="ETQ136" s="52"/>
      <c r="ETR136" s="52"/>
      <c r="ETS136" s="52"/>
      <c r="ETT136" s="52"/>
      <c r="ETU136" s="52"/>
      <c r="ETV136" s="52"/>
      <c r="ETW136" s="52"/>
      <c r="ETX136" s="52"/>
      <c r="ETY136" s="52"/>
      <c r="ETZ136" s="52"/>
      <c r="EUA136" s="52"/>
      <c r="EUB136" s="52"/>
      <c r="EUC136" s="52"/>
      <c r="EUD136" s="52"/>
      <c r="EUE136" s="52"/>
      <c r="EUF136" s="52"/>
      <c r="EUG136" s="52"/>
      <c r="EUH136" s="52"/>
      <c r="EUI136" s="52"/>
      <c r="EUJ136" s="52"/>
      <c r="EUK136" s="52"/>
      <c r="EUL136" s="52"/>
      <c r="EUM136" s="52"/>
      <c r="EUN136" s="52"/>
      <c r="EUO136" s="52"/>
      <c r="EUP136" s="52"/>
      <c r="EUQ136" s="52"/>
      <c r="EUR136" s="52"/>
      <c r="EUS136" s="52"/>
      <c r="EUT136" s="52"/>
      <c r="EUU136" s="52"/>
      <c r="EUV136" s="52"/>
      <c r="EUW136" s="52"/>
      <c r="EUX136" s="52"/>
      <c r="EUY136" s="52"/>
      <c r="EUZ136" s="52"/>
      <c r="EVA136" s="52"/>
      <c r="EVB136" s="52"/>
      <c r="EVC136" s="52"/>
      <c r="EVD136" s="52"/>
      <c r="EVE136" s="52"/>
      <c r="EVF136" s="52"/>
      <c r="EVG136" s="52"/>
      <c r="EVH136" s="52"/>
      <c r="EVI136" s="52"/>
      <c r="EVJ136" s="52"/>
      <c r="EVK136" s="52"/>
      <c r="EVL136" s="52"/>
      <c r="EVM136" s="52"/>
      <c r="EVN136" s="52"/>
      <c r="EVO136" s="52"/>
      <c r="EVP136" s="52"/>
      <c r="EVQ136" s="52"/>
      <c r="EVR136" s="52"/>
      <c r="EVS136" s="52"/>
      <c r="EVT136" s="52"/>
      <c r="EVU136" s="52"/>
      <c r="EVV136" s="52"/>
      <c r="EVW136" s="52"/>
      <c r="EVX136" s="52"/>
      <c r="EVY136" s="52"/>
      <c r="EVZ136" s="52"/>
      <c r="EWA136" s="52"/>
      <c r="EWB136" s="52"/>
      <c r="EWC136" s="52"/>
      <c r="EWD136" s="52"/>
      <c r="EWE136" s="52"/>
      <c r="EWF136" s="52"/>
      <c r="EWG136" s="52"/>
      <c r="EWH136" s="52"/>
      <c r="EWI136" s="52"/>
      <c r="EWJ136" s="52"/>
      <c r="EWK136" s="52"/>
      <c r="EWL136" s="52"/>
      <c r="EWM136" s="52"/>
      <c r="EWN136" s="52"/>
      <c r="EWO136" s="52"/>
      <c r="EWP136" s="52"/>
      <c r="EWQ136" s="52"/>
      <c r="EWR136" s="52"/>
      <c r="EWS136" s="52"/>
      <c r="EWT136" s="52"/>
      <c r="EWU136" s="52"/>
      <c r="EWV136" s="52"/>
      <c r="EWW136" s="52"/>
      <c r="EWX136" s="52"/>
      <c r="EWY136" s="52"/>
      <c r="EWZ136" s="52"/>
      <c r="EXA136" s="52"/>
      <c r="EXB136" s="52"/>
      <c r="EXC136" s="52"/>
      <c r="EXD136" s="52"/>
      <c r="EXE136" s="52"/>
      <c r="EXF136" s="52"/>
      <c r="EXG136" s="52"/>
      <c r="EXH136" s="52"/>
      <c r="EXI136" s="52"/>
      <c r="EXJ136" s="52"/>
      <c r="EXK136" s="52"/>
      <c r="EXL136" s="52"/>
      <c r="EXM136" s="52"/>
      <c r="EXN136" s="52"/>
      <c r="EXO136" s="52"/>
      <c r="EXP136" s="52"/>
      <c r="EXQ136" s="52"/>
      <c r="EXR136" s="52"/>
      <c r="EXS136" s="52"/>
      <c r="EXT136" s="52"/>
      <c r="EXU136" s="52"/>
      <c r="EXV136" s="52"/>
      <c r="EXW136" s="52"/>
      <c r="EXX136" s="52"/>
      <c r="EXY136" s="52"/>
      <c r="EXZ136" s="52"/>
      <c r="EYA136" s="52"/>
      <c r="EYB136" s="52"/>
      <c r="EYC136" s="52"/>
      <c r="EYD136" s="52"/>
      <c r="EYE136" s="52"/>
      <c r="EYF136" s="52"/>
      <c r="EYG136" s="52"/>
      <c r="EYH136" s="52"/>
      <c r="EYI136" s="52"/>
      <c r="EYJ136" s="52"/>
      <c r="EYK136" s="52"/>
      <c r="EYL136" s="52"/>
      <c r="EYM136" s="52"/>
      <c r="EYN136" s="52"/>
      <c r="EYO136" s="52"/>
      <c r="EYP136" s="52"/>
      <c r="EYQ136" s="52"/>
      <c r="EYR136" s="52"/>
      <c r="EYS136" s="52"/>
      <c r="EYT136" s="52"/>
      <c r="EYU136" s="52"/>
      <c r="EYV136" s="52"/>
      <c r="EYW136" s="52"/>
      <c r="EYX136" s="52"/>
      <c r="EYY136" s="52"/>
      <c r="EYZ136" s="52"/>
      <c r="EZA136" s="52"/>
      <c r="EZB136" s="52"/>
      <c r="EZC136" s="52"/>
      <c r="EZD136" s="52"/>
      <c r="EZE136" s="52"/>
      <c r="EZF136" s="52"/>
      <c r="EZG136" s="52"/>
      <c r="EZH136" s="52"/>
      <c r="EZI136" s="52"/>
      <c r="EZJ136" s="52"/>
      <c r="EZK136" s="52"/>
      <c r="EZL136" s="52"/>
      <c r="EZM136" s="52"/>
      <c r="EZN136" s="52"/>
      <c r="EZO136" s="52"/>
      <c r="EZP136" s="52"/>
      <c r="EZQ136" s="52"/>
      <c r="EZR136" s="52"/>
      <c r="EZS136" s="52"/>
      <c r="EZT136" s="52"/>
      <c r="EZU136" s="52"/>
      <c r="EZV136" s="52"/>
      <c r="EZW136" s="52"/>
      <c r="EZX136" s="52"/>
      <c r="EZY136" s="52"/>
      <c r="EZZ136" s="52"/>
      <c r="FAA136" s="52"/>
      <c r="FAB136" s="52"/>
      <c r="FAC136" s="52"/>
      <c r="FAD136" s="52"/>
      <c r="FAE136" s="52"/>
      <c r="FAF136" s="52"/>
      <c r="FAG136" s="52"/>
      <c r="FAH136" s="52"/>
      <c r="FAI136" s="52"/>
      <c r="FAJ136" s="52"/>
      <c r="FAK136" s="52"/>
      <c r="FAL136" s="52"/>
      <c r="FAM136" s="52"/>
      <c r="FAN136" s="52"/>
      <c r="FAO136" s="52"/>
      <c r="FAP136" s="52"/>
      <c r="FAQ136" s="52"/>
      <c r="FAR136" s="52"/>
      <c r="FAS136" s="52"/>
      <c r="FAT136" s="52"/>
      <c r="FAU136" s="52"/>
      <c r="FAV136" s="52"/>
      <c r="FAW136" s="52"/>
      <c r="FAX136" s="52"/>
      <c r="FAY136" s="52"/>
      <c r="FAZ136" s="52"/>
      <c r="FBA136" s="52"/>
      <c r="FBB136" s="52"/>
      <c r="FBC136" s="52"/>
      <c r="FBD136" s="52"/>
      <c r="FBE136" s="52"/>
      <c r="FBF136" s="52"/>
      <c r="FBG136" s="52"/>
      <c r="FBH136" s="52"/>
      <c r="FBI136" s="52"/>
      <c r="FBJ136" s="52"/>
      <c r="FBK136" s="52"/>
      <c r="FBL136" s="52"/>
      <c r="FBM136" s="52"/>
      <c r="FBN136" s="52"/>
      <c r="FBO136" s="52"/>
      <c r="FBP136" s="52"/>
      <c r="FBQ136" s="52"/>
      <c r="FBR136" s="52"/>
      <c r="FBS136" s="52"/>
      <c r="FBT136" s="52"/>
      <c r="FBU136" s="52"/>
      <c r="FBV136" s="52"/>
      <c r="FBW136" s="52"/>
      <c r="FBX136" s="52"/>
      <c r="FBY136" s="52"/>
      <c r="FBZ136" s="52"/>
      <c r="FCA136" s="52"/>
      <c r="FCB136" s="52"/>
      <c r="FCC136" s="52"/>
      <c r="FCD136" s="52"/>
      <c r="FCE136" s="52"/>
      <c r="FCF136" s="52"/>
      <c r="FCG136" s="52"/>
      <c r="FCH136" s="52"/>
      <c r="FCI136" s="52"/>
      <c r="FCJ136" s="52"/>
      <c r="FCK136" s="52"/>
      <c r="FCL136" s="52"/>
      <c r="FCM136" s="52"/>
      <c r="FCN136" s="52"/>
      <c r="FCO136" s="52"/>
      <c r="FCP136" s="52"/>
      <c r="FCQ136" s="52"/>
      <c r="FCR136" s="52"/>
      <c r="FCS136" s="52"/>
      <c r="FCT136" s="52"/>
      <c r="FCU136" s="52"/>
      <c r="FCV136" s="52"/>
      <c r="FCW136" s="52"/>
      <c r="FCX136" s="52"/>
      <c r="FCY136" s="52"/>
      <c r="FCZ136" s="52"/>
      <c r="FDA136" s="52"/>
      <c r="FDB136" s="52"/>
      <c r="FDC136" s="52"/>
      <c r="FDD136" s="52"/>
      <c r="FDE136" s="52"/>
      <c r="FDF136" s="52"/>
      <c r="FDG136" s="52"/>
      <c r="FDH136" s="52"/>
      <c r="FDI136" s="52"/>
      <c r="FDJ136" s="52"/>
      <c r="FDK136" s="52"/>
      <c r="FDL136" s="52"/>
      <c r="FDM136" s="52"/>
      <c r="FDN136" s="52"/>
      <c r="FDO136" s="52"/>
      <c r="FDP136" s="52"/>
      <c r="FDQ136" s="52"/>
      <c r="FDR136" s="52"/>
      <c r="FDS136" s="52"/>
      <c r="FDT136" s="52"/>
      <c r="FDU136" s="52"/>
      <c r="FDV136" s="52"/>
      <c r="FDW136" s="52"/>
      <c r="FDX136" s="52"/>
      <c r="FDY136" s="52"/>
      <c r="FDZ136" s="52"/>
      <c r="FEA136" s="52"/>
      <c r="FEB136" s="52"/>
      <c r="FEC136" s="52"/>
      <c r="FED136" s="52"/>
      <c r="FEE136" s="52"/>
      <c r="FEF136" s="52"/>
      <c r="FEG136" s="52"/>
      <c r="FEH136" s="52"/>
      <c r="FEI136" s="52"/>
      <c r="FEJ136" s="52"/>
      <c r="FEK136" s="52"/>
      <c r="FEL136" s="52"/>
      <c r="FEM136" s="52"/>
      <c r="FEN136" s="52"/>
      <c r="FEO136" s="52"/>
      <c r="FEP136" s="52"/>
      <c r="FEQ136" s="52"/>
      <c r="FER136" s="52"/>
      <c r="FES136" s="52"/>
      <c r="FET136" s="52"/>
      <c r="FEU136" s="52"/>
      <c r="FEV136" s="52"/>
      <c r="FEW136" s="52"/>
      <c r="FEX136" s="52"/>
      <c r="FEY136" s="52"/>
      <c r="FEZ136" s="52"/>
      <c r="FFA136" s="52"/>
      <c r="FFB136" s="52"/>
      <c r="FFC136" s="52"/>
      <c r="FFD136" s="52"/>
      <c r="FFE136" s="52"/>
      <c r="FFF136" s="52"/>
      <c r="FFG136" s="52"/>
      <c r="FFH136" s="52"/>
      <c r="FFI136" s="52"/>
      <c r="FFJ136" s="52"/>
      <c r="FFK136" s="52"/>
      <c r="FFL136" s="52"/>
      <c r="FFM136" s="52"/>
      <c r="FFN136" s="52"/>
      <c r="FFO136" s="52"/>
      <c r="FFP136" s="52"/>
      <c r="FFQ136" s="52"/>
      <c r="FFR136" s="52"/>
      <c r="FFS136" s="52"/>
      <c r="FFT136" s="52"/>
      <c r="FFU136" s="52"/>
      <c r="FFV136" s="52"/>
      <c r="FFW136" s="52"/>
      <c r="FFX136" s="52"/>
      <c r="FFY136" s="52"/>
      <c r="FFZ136" s="52"/>
      <c r="FGA136" s="52"/>
      <c r="FGB136" s="52"/>
      <c r="FGC136" s="52"/>
      <c r="FGD136" s="52"/>
      <c r="FGE136" s="52"/>
      <c r="FGF136" s="52"/>
      <c r="FGG136" s="52"/>
      <c r="FGH136" s="52"/>
      <c r="FGI136" s="52"/>
      <c r="FGJ136" s="52"/>
      <c r="FGK136" s="52"/>
      <c r="FGL136" s="52"/>
      <c r="FGM136" s="52"/>
      <c r="FGN136" s="52"/>
      <c r="FGO136" s="52"/>
      <c r="FGP136" s="52"/>
      <c r="FGQ136" s="52"/>
      <c r="FGR136" s="52"/>
      <c r="FGS136" s="52"/>
      <c r="FGT136" s="52"/>
      <c r="FGU136" s="52"/>
      <c r="FGV136" s="52"/>
      <c r="FGW136" s="52"/>
      <c r="FGX136" s="52"/>
      <c r="FGY136" s="52"/>
      <c r="FGZ136" s="52"/>
      <c r="FHA136" s="52"/>
      <c r="FHB136" s="52"/>
      <c r="FHC136" s="52"/>
      <c r="FHD136" s="52"/>
      <c r="FHE136" s="52"/>
      <c r="FHF136" s="52"/>
      <c r="FHG136" s="52"/>
      <c r="FHH136" s="52"/>
      <c r="FHI136" s="52"/>
      <c r="FHJ136" s="52"/>
      <c r="FHK136" s="52"/>
      <c r="FHL136" s="52"/>
      <c r="FHM136" s="52"/>
      <c r="FHN136" s="52"/>
      <c r="FHO136" s="52"/>
      <c r="FHP136" s="52"/>
      <c r="FHQ136" s="52"/>
      <c r="FHR136" s="52"/>
      <c r="FHS136" s="52"/>
      <c r="FHT136" s="52"/>
      <c r="FHU136" s="52"/>
      <c r="FHV136" s="52"/>
      <c r="FHW136" s="52"/>
      <c r="FHX136" s="52"/>
      <c r="FHY136" s="52"/>
      <c r="FHZ136" s="52"/>
      <c r="FIA136" s="52"/>
      <c r="FIB136" s="52"/>
      <c r="FIC136" s="52"/>
      <c r="FID136" s="52"/>
      <c r="FIE136" s="52"/>
      <c r="FIF136" s="52"/>
      <c r="FIG136" s="52"/>
      <c r="FIH136" s="52"/>
      <c r="FII136" s="52"/>
      <c r="FIJ136" s="52"/>
      <c r="FIK136" s="52"/>
      <c r="FIL136" s="52"/>
      <c r="FIM136" s="52"/>
      <c r="FIN136" s="52"/>
      <c r="FIO136" s="52"/>
      <c r="FIP136" s="52"/>
      <c r="FIQ136" s="52"/>
      <c r="FIR136" s="52"/>
      <c r="FIS136" s="52"/>
      <c r="FIT136" s="52"/>
      <c r="FIU136" s="52"/>
      <c r="FIV136" s="52"/>
      <c r="FIW136" s="52"/>
      <c r="FIX136" s="52"/>
      <c r="FIY136" s="52"/>
      <c r="FIZ136" s="52"/>
      <c r="FJA136" s="52"/>
      <c r="FJB136" s="52"/>
      <c r="FJC136" s="52"/>
      <c r="FJD136" s="52"/>
      <c r="FJE136" s="52"/>
      <c r="FJF136" s="52"/>
      <c r="FJG136" s="52"/>
      <c r="FJH136" s="52"/>
      <c r="FJI136" s="52"/>
      <c r="FJJ136" s="52"/>
      <c r="FJK136" s="52"/>
      <c r="FJL136" s="52"/>
      <c r="FJM136" s="52"/>
      <c r="FJN136" s="52"/>
      <c r="FJO136" s="52"/>
      <c r="FJP136" s="52"/>
      <c r="FJQ136" s="52"/>
      <c r="FJR136" s="52"/>
      <c r="FJS136" s="52"/>
      <c r="FJT136" s="52"/>
      <c r="FJU136" s="52"/>
      <c r="FJV136" s="52"/>
      <c r="FJW136" s="52"/>
      <c r="FJX136" s="52"/>
      <c r="FJY136" s="52"/>
      <c r="FJZ136" s="52"/>
      <c r="FKA136" s="52"/>
      <c r="FKB136" s="52"/>
      <c r="FKC136" s="52"/>
      <c r="FKD136" s="52"/>
      <c r="FKE136" s="52"/>
      <c r="FKF136" s="52"/>
      <c r="FKG136" s="52"/>
      <c r="FKH136" s="52"/>
      <c r="FKI136" s="52"/>
      <c r="FKJ136" s="52"/>
      <c r="FKK136" s="52"/>
      <c r="FKL136" s="52"/>
      <c r="FKM136" s="52"/>
      <c r="FKN136" s="52"/>
      <c r="FKO136" s="52"/>
      <c r="FKP136" s="52"/>
      <c r="FKQ136" s="52"/>
      <c r="FKR136" s="52"/>
      <c r="FKS136" s="52"/>
      <c r="FKT136" s="52"/>
      <c r="FKU136" s="52"/>
      <c r="FKV136" s="52"/>
      <c r="FKW136" s="52"/>
      <c r="FKX136" s="52"/>
      <c r="FKY136" s="52"/>
      <c r="FKZ136" s="52"/>
      <c r="FLA136" s="52"/>
      <c r="FLB136" s="52"/>
      <c r="FLC136" s="52"/>
      <c r="FLD136" s="52"/>
      <c r="FLE136" s="52"/>
      <c r="FLF136" s="52"/>
      <c r="FLG136" s="52"/>
      <c r="FLH136" s="52"/>
      <c r="FLI136" s="52"/>
      <c r="FLJ136" s="52"/>
      <c r="FLK136" s="52"/>
      <c r="FLL136" s="52"/>
      <c r="FLM136" s="52"/>
      <c r="FLN136" s="52"/>
      <c r="FLO136" s="52"/>
      <c r="FLP136" s="52"/>
      <c r="FLQ136" s="52"/>
      <c r="FLR136" s="52"/>
      <c r="FLS136" s="52"/>
      <c r="FLT136" s="52"/>
      <c r="FLU136" s="52"/>
      <c r="FLV136" s="52"/>
      <c r="FLW136" s="52"/>
      <c r="FLX136" s="52"/>
      <c r="FLY136" s="52"/>
      <c r="FLZ136" s="52"/>
      <c r="FMA136" s="52"/>
      <c r="FMB136" s="52"/>
      <c r="FMC136" s="52"/>
      <c r="FMD136" s="52"/>
      <c r="FME136" s="52"/>
      <c r="FMF136" s="52"/>
      <c r="FMG136" s="52"/>
      <c r="FMH136" s="52"/>
      <c r="FMI136" s="52"/>
      <c r="FMJ136" s="52"/>
      <c r="FMK136" s="52"/>
      <c r="FML136" s="52"/>
      <c r="FMM136" s="52"/>
      <c r="FMN136" s="52"/>
      <c r="FMO136" s="52"/>
      <c r="FMP136" s="52"/>
      <c r="FMQ136" s="52"/>
      <c r="FMR136" s="52"/>
      <c r="FMS136" s="52"/>
      <c r="FMT136" s="52"/>
      <c r="FMU136" s="52"/>
      <c r="FMV136" s="52"/>
      <c r="FMW136" s="52"/>
      <c r="FMX136" s="52"/>
      <c r="FMY136" s="52"/>
      <c r="FMZ136" s="52"/>
      <c r="FNA136" s="52"/>
      <c r="FNB136" s="52"/>
      <c r="FNC136" s="52"/>
      <c r="FND136" s="52"/>
      <c r="FNE136" s="52"/>
      <c r="FNF136" s="52"/>
      <c r="FNG136" s="52"/>
      <c r="FNH136" s="52"/>
      <c r="FNI136" s="52"/>
      <c r="FNJ136" s="52"/>
      <c r="FNK136" s="52"/>
      <c r="FNL136" s="52"/>
      <c r="FNM136" s="52"/>
      <c r="FNN136" s="52"/>
      <c r="FNO136" s="52"/>
      <c r="FNP136" s="52"/>
      <c r="FNQ136" s="52"/>
      <c r="FNR136" s="52"/>
      <c r="FNS136" s="52"/>
      <c r="FNT136" s="52"/>
      <c r="FNU136" s="52"/>
      <c r="FNV136" s="52"/>
      <c r="FNW136" s="52"/>
      <c r="FNX136" s="52"/>
      <c r="FNY136" s="52"/>
      <c r="FNZ136" s="52"/>
      <c r="FOA136" s="52"/>
      <c r="FOB136" s="52"/>
      <c r="FOC136" s="52"/>
      <c r="FOD136" s="52"/>
      <c r="FOE136" s="52"/>
      <c r="FOF136" s="52"/>
      <c r="FOG136" s="52"/>
      <c r="FOH136" s="52"/>
      <c r="FOI136" s="52"/>
      <c r="FOJ136" s="52"/>
      <c r="FOK136" s="52"/>
      <c r="FOL136" s="52"/>
      <c r="FOM136" s="52"/>
      <c r="FON136" s="52"/>
      <c r="FOO136" s="52"/>
      <c r="FOP136" s="52"/>
      <c r="FOQ136" s="52"/>
      <c r="FOR136" s="52"/>
      <c r="FOS136" s="52"/>
      <c r="FOT136" s="52"/>
      <c r="FOU136" s="52"/>
      <c r="FOV136" s="52"/>
      <c r="FOW136" s="52"/>
      <c r="FOX136" s="52"/>
      <c r="FOY136" s="52"/>
      <c r="FOZ136" s="52"/>
      <c r="FPA136" s="52"/>
      <c r="FPB136" s="52"/>
      <c r="FPC136" s="52"/>
      <c r="FPD136" s="52"/>
      <c r="FPE136" s="52"/>
      <c r="FPF136" s="52"/>
      <c r="FPG136" s="52"/>
      <c r="FPH136" s="52"/>
      <c r="FPI136" s="52"/>
      <c r="FPJ136" s="52"/>
      <c r="FPK136" s="52"/>
      <c r="FPL136" s="52"/>
      <c r="FPM136" s="52"/>
      <c r="FPN136" s="52"/>
      <c r="FPO136" s="52"/>
      <c r="FPP136" s="52"/>
      <c r="FPQ136" s="52"/>
      <c r="FPR136" s="52"/>
      <c r="FPS136" s="52"/>
      <c r="FPT136" s="52"/>
      <c r="FPU136" s="52"/>
      <c r="FPV136" s="52"/>
      <c r="FPW136" s="52"/>
      <c r="FPX136" s="52"/>
      <c r="FPY136" s="52"/>
      <c r="FPZ136" s="52"/>
      <c r="FQA136" s="52"/>
      <c r="FQB136" s="52"/>
      <c r="FQC136" s="52"/>
      <c r="FQD136" s="52"/>
      <c r="FQE136" s="52"/>
      <c r="FQF136" s="52"/>
      <c r="FQG136" s="52"/>
      <c r="FQH136" s="52"/>
      <c r="FQI136" s="52"/>
      <c r="FQJ136" s="52"/>
      <c r="FQK136" s="52"/>
      <c r="FQL136" s="52"/>
      <c r="FQM136" s="52"/>
      <c r="FQN136" s="52"/>
      <c r="FQO136" s="52"/>
      <c r="FQP136" s="52"/>
      <c r="FQQ136" s="52"/>
      <c r="FQR136" s="52"/>
      <c r="FQS136" s="52"/>
      <c r="FQT136" s="52"/>
      <c r="FQU136" s="52"/>
      <c r="FQV136" s="52"/>
      <c r="FQW136" s="52"/>
      <c r="FQX136" s="52"/>
      <c r="FQY136" s="52"/>
      <c r="FQZ136" s="52"/>
      <c r="FRA136" s="52"/>
      <c r="FRB136" s="52"/>
      <c r="FRC136" s="52"/>
      <c r="FRD136" s="52"/>
      <c r="FRE136" s="52"/>
      <c r="FRF136" s="52"/>
      <c r="FRG136" s="52"/>
      <c r="FRH136" s="52"/>
      <c r="FRI136" s="52"/>
      <c r="FRJ136" s="52"/>
      <c r="FRK136" s="52"/>
      <c r="FRL136" s="52"/>
      <c r="FRM136" s="52"/>
      <c r="FRN136" s="52"/>
      <c r="FRO136" s="52"/>
      <c r="FRP136" s="52"/>
      <c r="FRQ136" s="52"/>
      <c r="FRR136" s="52"/>
      <c r="FRS136" s="52"/>
      <c r="FRT136" s="52"/>
      <c r="FRU136" s="52"/>
      <c r="FRV136" s="52"/>
      <c r="FRW136" s="52"/>
      <c r="FRX136" s="52"/>
      <c r="FRY136" s="52"/>
      <c r="FRZ136" s="52"/>
      <c r="FSA136" s="52"/>
      <c r="FSB136" s="52"/>
      <c r="FSC136" s="52"/>
      <c r="FSD136" s="52"/>
      <c r="FSE136" s="52"/>
      <c r="FSF136" s="52"/>
      <c r="FSG136" s="52"/>
      <c r="FSH136" s="52"/>
      <c r="FSI136" s="52"/>
      <c r="FSJ136" s="52"/>
      <c r="FSK136" s="52"/>
      <c r="FSL136" s="52"/>
      <c r="FSM136" s="52"/>
      <c r="FSN136" s="52"/>
      <c r="FSO136" s="52"/>
      <c r="FSP136" s="52"/>
      <c r="FSQ136" s="52"/>
      <c r="FSR136" s="52"/>
      <c r="FSS136" s="52"/>
      <c r="FST136" s="52"/>
      <c r="FSU136" s="52"/>
      <c r="FSV136" s="52"/>
      <c r="FSW136" s="52"/>
      <c r="FSX136" s="52"/>
      <c r="FSY136" s="52"/>
      <c r="FSZ136" s="52"/>
      <c r="FTA136" s="52"/>
      <c r="FTB136" s="52"/>
      <c r="FTC136" s="52"/>
      <c r="FTD136" s="52"/>
      <c r="FTE136" s="52"/>
      <c r="FTF136" s="52"/>
      <c r="FTG136" s="52"/>
      <c r="FTH136" s="52"/>
      <c r="FTI136" s="52"/>
      <c r="FTJ136" s="52"/>
      <c r="FTK136" s="52"/>
      <c r="FTL136" s="52"/>
      <c r="FTM136" s="52"/>
      <c r="FTN136" s="52"/>
      <c r="FTO136" s="52"/>
      <c r="FTP136" s="52"/>
      <c r="FTQ136" s="52"/>
      <c r="FTR136" s="52"/>
      <c r="FTS136" s="52"/>
      <c r="FTT136" s="52"/>
      <c r="FTU136" s="52"/>
      <c r="FTV136" s="52"/>
      <c r="FTW136" s="52"/>
      <c r="FTX136" s="52"/>
      <c r="FTY136" s="52"/>
      <c r="FTZ136" s="52"/>
      <c r="FUA136" s="52"/>
      <c r="FUB136" s="52"/>
      <c r="FUC136" s="52"/>
      <c r="FUD136" s="52"/>
      <c r="FUE136" s="52"/>
      <c r="FUF136" s="52"/>
      <c r="FUG136" s="52"/>
      <c r="FUH136" s="52"/>
      <c r="FUI136" s="52"/>
      <c r="FUJ136" s="52"/>
      <c r="FUK136" s="52"/>
      <c r="FUL136" s="52"/>
      <c r="FUM136" s="52"/>
      <c r="FUN136" s="52"/>
      <c r="FUO136" s="52"/>
      <c r="FUP136" s="52"/>
      <c r="FUQ136" s="52"/>
      <c r="FUR136" s="52"/>
      <c r="FUS136" s="52"/>
      <c r="FUT136" s="52"/>
      <c r="FUU136" s="52"/>
      <c r="FUV136" s="52"/>
      <c r="FUW136" s="52"/>
      <c r="FUX136" s="52"/>
      <c r="FUY136" s="52"/>
      <c r="FUZ136" s="52"/>
      <c r="FVA136" s="52"/>
      <c r="FVB136" s="52"/>
      <c r="FVC136" s="52"/>
      <c r="FVD136" s="52"/>
      <c r="FVE136" s="52"/>
      <c r="FVF136" s="52"/>
      <c r="FVG136" s="52"/>
      <c r="FVH136" s="52"/>
      <c r="FVI136" s="52"/>
      <c r="FVJ136" s="52"/>
      <c r="FVK136" s="52"/>
      <c r="FVL136" s="52"/>
      <c r="FVM136" s="52"/>
      <c r="FVN136" s="52"/>
      <c r="FVO136" s="52"/>
      <c r="FVP136" s="52"/>
      <c r="FVQ136" s="52"/>
      <c r="FVR136" s="52"/>
      <c r="FVS136" s="52"/>
      <c r="FVT136" s="52"/>
      <c r="FVU136" s="52"/>
      <c r="FVV136" s="52"/>
      <c r="FVW136" s="52"/>
      <c r="FVX136" s="52"/>
      <c r="FVY136" s="52"/>
      <c r="FVZ136" s="52"/>
      <c r="FWA136" s="52"/>
      <c r="FWB136" s="52"/>
      <c r="FWC136" s="52"/>
      <c r="FWD136" s="52"/>
      <c r="FWE136" s="52"/>
      <c r="FWF136" s="52"/>
      <c r="FWG136" s="52"/>
      <c r="FWH136" s="52"/>
      <c r="FWI136" s="52"/>
      <c r="FWJ136" s="52"/>
      <c r="FWK136" s="52"/>
      <c r="FWL136" s="52"/>
      <c r="FWM136" s="52"/>
      <c r="FWN136" s="52"/>
      <c r="FWO136" s="52"/>
      <c r="FWP136" s="52"/>
      <c r="FWQ136" s="52"/>
      <c r="FWR136" s="52"/>
      <c r="FWS136" s="52"/>
      <c r="FWT136" s="52"/>
      <c r="FWU136" s="52"/>
      <c r="FWV136" s="52"/>
      <c r="FWW136" s="52"/>
      <c r="FWX136" s="52"/>
      <c r="FWY136" s="52"/>
      <c r="FWZ136" s="52"/>
      <c r="FXA136" s="52"/>
      <c r="FXB136" s="52"/>
      <c r="FXC136" s="52"/>
      <c r="FXD136" s="52"/>
      <c r="FXE136" s="52"/>
      <c r="FXF136" s="52"/>
      <c r="FXG136" s="52"/>
      <c r="FXH136" s="52"/>
      <c r="FXI136" s="52"/>
      <c r="FXJ136" s="52"/>
      <c r="FXK136" s="52"/>
      <c r="FXL136" s="52"/>
      <c r="FXM136" s="52"/>
      <c r="FXN136" s="52"/>
      <c r="FXO136" s="52"/>
      <c r="FXP136" s="52"/>
      <c r="FXQ136" s="52"/>
      <c r="FXR136" s="52"/>
      <c r="FXS136" s="52"/>
      <c r="FXT136" s="52"/>
      <c r="FXU136" s="52"/>
      <c r="FXV136" s="52"/>
      <c r="FXW136" s="52"/>
      <c r="FXX136" s="52"/>
      <c r="FXY136" s="52"/>
      <c r="FXZ136" s="52"/>
      <c r="FYA136" s="52"/>
      <c r="FYB136" s="52"/>
      <c r="FYC136" s="52"/>
      <c r="FYD136" s="52"/>
      <c r="FYE136" s="52"/>
      <c r="FYF136" s="52"/>
      <c r="FYG136" s="52"/>
      <c r="FYH136" s="52"/>
      <c r="FYI136" s="52"/>
      <c r="FYJ136" s="52"/>
      <c r="FYK136" s="52"/>
      <c r="FYL136" s="52"/>
      <c r="FYM136" s="52"/>
      <c r="FYN136" s="52"/>
      <c r="FYO136" s="52"/>
      <c r="FYP136" s="52"/>
      <c r="FYQ136" s="52"/>
      <c r="FYR136" s="52"/>
      <c r="FYS136" s="52"/>
      <c r="FYT136" s="52"/>
      <c r="FYU136" s="52"/>
      <c r="FYV136" s="52"/>
      <c r="FYW136" s="52"/>
      <c r="FYX136" s="52"/>
      <c r="FYY136" s="52"/>
      <c r="FYZ136" s="52"/>
      <c r="FZA136" s="52"/>
      <c r="FZB136" s="52"/>
      <c r="FZC136" s="52"/>
      <c r="FZD136" s="52"/>
      <c r="FZE136" s="52"/>
      <c r="FZF136" s="52"/>
      <c r="FZG136" s="52"/>
      <c r="FZH136" s="52"/>
      <c r="FZI136" s="52"/>
      <c r="FZJ136" s="52"/>
      <c r="FZK136" s="52"/>
      <c r="FZL136" s="52"/>
      <c r="FZM136" s="52"/>
      <c r="FZN136" s="52"/>
      <c r="FZO136" s="52"/>
      <c r="FZP136" s="52"/>
      <c r="FZQ136" s="52"/>
      <c r="FZR136" s="52"/>
      <c r="FZS136" s="52"/>
      <c r="FZT136" s="52"/>
      <c r="FZU136" s="52"/>
      <c r="FZV136" s="52"/>
      <c r="FZW136" s="52"/>
      <c r="FZX136" s="52"/>
      <c r="FZY136" s="52"/>
      <c r="FZZ136" s="52"/>
      <c r="GAA136" s="52"/>
      <c r="GAB136" s="52"/>
      <c r="GAC136" s="52"/>
      <c r="GAD136" s="52"/>
      <c r="GAE136" s="52"/>
      <c r="GAF136" s="52"/>
      <c r="GAG136" s="52"/>
      <c r="GAH136" s="52"/>
      <c r="GAI136" s="52"/>
      <c r="GAJ136" s="52"/>
      <c r="GAK136" s="52"/>
      <c r="GAL136" s="52"/>
      <c r="GAM136" s="52"/>
      <c r="GAN136" s="52"/>
      <c r="GAO136" s="52"/>
      <c r="GAP136" s="52"/>
      <c r="GAQ136" s="52"/>
      <c r="GAR136" s="52"/>
      <c r="GAS136" s="52"/>
      <c r="GAT136" s="52"/>
      <c r="GAU136" s="52"/>
      <c r="GAV136" s="52"/>
      <c r="GAW136" s="52"/>
      <c r="GAX136" s="52"/>
      <c r="GAY136" s="52"/>
      <c r="GAZ136" s="52"/>
      <c r="GBA136" s="52"/>
      <c r="GBB136" s="52"/>
      <c r="GBC136" s="52"/>
      <c r="GBD136" s="52"/>
      <c r="GBE136" s="52"/>
      <c r="GBF136" s="52"/>
      <c r="GBG136" s="52"/>
      <c r="GBH136" s="52"/>
      <c r="GBI136" s="52"/>
      <c r="GBJ136" s="52"/>
      <c r="GBK136" s="52"/>
      <c r="GBL136" s="52"/>
      <c r="GBM136" s="52"/>
      <c r="GBN136" s="52"/>
      <c r="GBO136" s="52"/>
      <c r="GBP136" s="52"/>
      <c r="GBQ136" s="52"/>
      <c r="GBR136" s="52"/>
      <c r="GBS136" s="52"/>
      <c r="GBT136" s="52"/>
      <c r="GBU136" s="52"/>
      <c r="GBV136" s="52"/>
      <c r="GBW136" s="52"/>
      <c r="GBX136" s="52"/>
      <c r="GBY136" s="52"/>
      <c r="GBZ136" s="52"/>
      <c r="GCA136" s="52"/>
      <c r="GCB136" s="52"/>
      <c r="GCC136" s="52"/>
      <c r="GCD136" s="52"/>
      <c r="GCE136" s="52"/>
      <c r="GCF136" s="52"/>
      <c r="GCG136" s="52"/>
      <c r="GCH136" s="52"/>
      <c r="GCI136" s="52"/>
      <c r="GCJ136" s="52"/>
      <c r="GCK136" s="52"/>
      <c r="GCL136" s="52"/>
      <c r="GCM136" s="52"/>
      <c r="GCN136" s="52"/>
      <c r="GCO136" s="52"/>
      <c r="GCP136" s="52"/>
      <c r="GCQ136" s="52"/>
      <c r="GCR136" s="52"/>
      <c r="GCS136" s="52"/>
      <c r="GCT136" s="52"/>
      <c r="GCU136" s="52"/>
      <c r="GCV136" s="52"/>
      <c r="GCW136" s="52"/>
      <c r="GCX136" s="52"/>
      <c r="GCY136" s="52"/>
      <c r="GCZ136" s="52"/>
      <c r="GDA136" s="52"/>
      <c r="GDB136" s="52"/>
      <c r="GDC136" s="52"/>
      <c r="GDD136" s="52"/>
      <c r="GDE136" s="52"/>
      <c r="GDF136" s="52"/>
      <c r="GDG136" s="52"/>
      <c r="GDH136" s="52"/>
      <c r="GDI136" s="52"/>
      <c r="GDJ136" s="52"/>
      <c r="GDK136" s="52"/>
      <c r="GDL136" s="52"/>
      <c r="GDM136" s="52"/>
      <c r="GDN136" s="52"/>
      <c r="GDO136" s="52"/>
      <c r="GDP136" s="52"/>
      <c r="GDQ136" s="52"/>
      <c r="GDR136" s="52"/>
      <c r="GDS136" s="52"/>
      <c r="GDT136" s="52"/>
      <c r="GDU136" s="52"/>
      <c r="GDV136" s="52"/>
      <c r="GDW136" s="52"/>
      <c r="GDX136" s="52"/>
      <c r="GDY136" s="52"/>
      <c r="GDZ136" s="52"/>
      <c r="GEA136" s="52"/>
      <c r="GEB136" s="52"/>
      <c r="GEC136" s="52"/>
      <c r="GED136" s="52"/>
      <c r="GEE136" s="52"/>
      <c r="GEF136" s="52"/>
      <c r="GEG136" s="52"/>
      <c r="GEH136" s="52"/>
      <c r="GEI136" s="52"/>
      <c r="GEJ136" s="52"/>
      <c r="GEK136" s="52"/>
      <c r="GEL136" s="52"/>
      <c r="GEM136" s="52"/>
      <c r="GEN136" s="52"/>
      <c r="GEO136" s="52"/>
      <c r="GEP136" s="52"/>
      <c r="GEQ136" s="52"/>
      <c r="GER136" s="52"/>
      <c r="GES136" s="52"/>
      <c r="GET136" s="52"/>
      <c r="GEU136" s="52"/>
      <c r="GEV136" s="52"/>
      <c r="GEW136" s="52"/>
      <c r="GEX136" s="52"/>
      <c r="GEY136" s="52"/>
      <c r="GEZ136" s="52"/>
      <c r="GFA136" s="52"/>
      <c r="GFB136" s="52"/>
      <c r="GFC136" s="52"/>
      <c r="GFD136" s="52"/>
      <c r="GFE136" s="52"/>
      <c r="GFF136" s="52"/>
      <c r="GFG136" s="52"/>
      <c r="GFH136" s="52"/>
      <c r="GFI136" s="52"/>
      <c r="GFJ136" s="52"/>
      <c r="GFK136" s="52"/>
      <c r="GFL136" s="52"/>
      <c r="GFM136" s="52"/>
      <c r="GFN136" s="52"/>
      <c r="GFO136" s="52"/>
      <c r="GFP136" s="52"/>
      <c r="GFQ136" s="52"/>
      <c r="GFR136" s="52"/>
      <c r="GFS136" s="52"/>
      <c r="GFT136" s="52"/>
      <c r="GFU136" s="52"/>
      <c r="GFV136" s="52"/>
      <c r="GFW136" s="52"/>
      <c r="GFX136" s="52"/>
      <c r="GFY136" s="52"/>
      <c r="GFZ136" s="52"/>
      <c r="GGA136" s="52"/>
      <c r="GGB136" s="52"/>
      <c r="GGC136" s="52"/>
      <c r="GGD136" s="52"/>
      <c r="GGE136" s="52"/>
      <c r="GGF136" s="52"/>
      <c r="GGG136" s="52"/>
      <c r="GGH136" s="52"/>
      <c r="GGI136" s="52"/>
      <c r="GGJ136" s="52"/>
      <c r="GGK136" s="52"/>
      <c r="GGL136" s="52"/>
      <c r="GGM136" s="52"/>
      <c r="GGN136" s="52"/>
      <c r="GGO136" s="52"/>
      <c r="GGP136" s="52"/>
      <c r="GGQ136" s="52"/>
      <c r="GGR136" s="52"/>
      <c r="GGS136" s="52"/>
      <c r="GGT136" s="52"/>
      <c r="GGU136" s="52"/>
      <c r="GGV136" s="52"/>
      <c r="GGW136" s="52"/>
      <c r="GGX136" s="52"/>
      <c r="GGY136" s="52"/>
      <c r="GGZ136" s="52"/>
      <c r="GHA136" s="52"/>
      <c r="GHB136" s="52"/>
      <c r="GHC136" s="52"/>
      <c r="GHD136" s="52"/>
      <c r="GHE136" s="52"/>
      <c r="GHF136" s="52"/>
      <c r="GHG136" s="52"/>
      <c r="GHH136" s="52"/>
      <c r="GHI136" s="52"/>
      <c r="GHJ136" s="52"/>
      <c r="GHK136" s="52"/>
      <c r="GHL136" s="52"/>
      <c r="GHM136" s="52"/>
      <c r="GHN136" s="52"/>
      <c r="GHO136" s="52"/>
      <c r="GHP136" s="52"/>
      <c r="GHQ136" s="52"/>
      <c r="GHR136" s="52"/>
      <c r="GHS136" s="52"/>
      <c r="GHT136" s="52"/>
      <c r="GHU136" s="52"/>
      <c r="GHV136" s="52"/>
      <c r="GHW136" s="52"/>
      <c r="GHX136" s="52"/>
      <c r="GHY136" s="52"/>
      <c r="GHZ136" s="52"/>
      <c r="GIA136" s="52"/>
      <c r="GIB136" s="52"/>
      <c r="GIC136" s="52"/>
      <c r="GID136" s="52"/>
      <c r="GIE136" s="52"/>
      <c r="GIF136" s="52"/>
      <c r="GIG136" s="52"/>
      <c r="GIH136" s="52"/>
      <c r="GII136" s="52"/>
      <c r="GIJ136" s="52"/>
      <c r="GIK136" s="52"/>
      <c r="GIL136" s="52"/>
      <c r="GIM136" s="52"/>
      <c r="GIN136" s="52"/>
      <c r="GIO136" s="52"/>
      <c r="GIP136" s="52"/>
      <c r="GIQ136" s="52"/>
      <c r="GIR136" s="52"/>
      <c r="GIS136" s="52"/>
      <c r="GIT136" s="52"/>
      <c r="GIU136" s="52"/>
      <c r="GIV136" s="52"/>
      <c r="GIW136" s="52"/>
      <c r="GIX136" s="52"/>
      <c r="GIY136" s="52"/>
      <c r="GIZ136" s="52"/>
      <c r="GJA136" s="52"/>
      <c r="GJB136" s="52"/>
      <c r="GJC136" s="52"/>
      <c r="GJD136" s="52"/>
      <c r="GJE136" s="52"/>
      <c r="GJF136" s="52"/>
      <c r="GJG136" s="52"/>
      <c r="GJH136" s="52"/>
      <c r="GJI136" s="52"/>
      <c r="GJJ136" s="52"/>
      <c r="GJK136" s="52"/>
      <c r="GJL136" s="52"/>
      <c r="GJM136" s="52"/>
      <c r="GJN136" s="52"/>
      <c r="GJO136" s="52"/>
      <c r="GJP136" s="52"/>
      <c r="GJQ136" s="52"/>
      <c r="GJR136" s="52"/>
      <c r="GJS136" s="52"/>
      <c r="GJT136" s="52"/>
      <c r="GJU136" s="52"/>
      <c r="GJV136" s="52"/>
      <c r="GJW136" s="52"/>
      <c r="GJX136" s="52"/>
      <c r="GJY136" s="52"/>
      <c r="GJZ136" s="52"/>
      <c r="GKA136" s="52"/>
      <c r="GKB136" s="52"/>
      <c r="GKC136" s="52"/>
      <c r="GKD136" s="52"/>
      <c r="GKE136" s="52"/>
      <c r="GKF136" s="52"/>
      <c r="GKG136" s="52"/>
      <c r="GKH136" s="52"/>
      <c r="GKI136" s="52"/>
      <c r="GKJ136" s="52"/>
      <c r="GKK136" s="52"/>
      <c r="GKL136" s="52"/>
      <c r="GKM136" s="52"/>
      <c r="GKN136" s="52"/>
      <c r="GKO136" s="52"/>
      <c r="GKP136" s="52"/>
      <c r="GKQ136" s="52"/>
      <c r="GKR136" s="52"/>
      <c r="GKS136" s="52"/>
      <c r="GKT136" s="52"/>
      <c r="GKU136" s="52"/>
      <c r="GKV136" s="52"/>
      <c r="GKW136" s="52"/>
      <c r="GKX136" s="52"/>
      <c r="GKY136" s="52"/>
      <c r="GKZ136" s="52"/>
      <c r="GLA136" s="52"/>
      <c r="GLB136" s="52"/>
      <c r="GLC136" s="52"/>
      <c r="GLD136" s="52"/>
      <c r="GLE136" s="52"/>
      <c r="GLF136" s="52"/>
      <c r="GLG136" s="52"/>
      <c r="GLH136" s="52"/>
      <c r="GLI136" s="52"/>
      <c r="GLJ136" s="52"/>
      <c r="GLK136" s="52"/>
      <c r="GLL136" s="52"/>
      <c r="GLM136" s="52"/>
      <c r="GLN136" s="52"/>
      <c r="GLO136" s="52"/>
      <c r="GLP136" s="52"/>
      <c r="GLQ136" s="52"/>
      <c r="GLR136" s="52"/>
      <c r="GLS136" s="52"/>
      <c r="GLT136" s="52"/>
      <c r="GLU136" s="52"/>
      <c r="GLV136" s="52"/>
      <c r="GLW136" s="52"/>
      <c r="GLX136" s="52"/>
      <c r="GLY136" s="52"/>
      <c r="GLZ136" s="52"/>
      <c r="GMA136" s="52"/>
      <c r="GMB136" s="52"/>
      <c r="GMC136" s="52"/>
      <c r="GMD136" s="52"/>
      <c r="GME136" s="52"/>
      <c r="GMF136" s="52"/>
      <c r="GMG136" s="52"/>
      <c r="GMH136" s="52"/>
      <c r="GMI136" s="52"/>
      <c r="GMJ136" s="52"/>
      <c r="GMK136" s="52"/>
      <c r="GML136" s="52"/>
      <c r="GMM136" s="52"/>
      <c r="GMN136" s="52"/>
      <c r="GMO136" s="52"/>
      <c r="GMP136" s="52"/>
      <c r="GMQ136" s="52"/>
      <c r="GMR136" s="52"/>
      <c r="GMS136" s="52"/>
      <c r="GMT136" s="52"/>
      <c r="GMU136" s="52"/>
      <c r="GMV136" s="52"/>
      <c r="GMW136" s="52"/>
      <c r="GMX136" s="52"/>
      <c r="GMY136" s="52"/>
      <c r="GMZ136" s="52"/>
      <c r="GNA136" s="52"/>
      <c r="GNB136" s="52"/>
      <c r="GNC136" s="52"/>
      <c r="GND136" s="52"/>
      <c r="GNE136" s="52"/>
      <c r="GNF136" s="52"/>
      <c r="GNG136" s="52"/>
      <c r="GNH136" s="52"/>
      <c r="GNI136" s="52"/>
      <c r="GNJ136" s="52"/>
      <c r="GNK136" s="52"/>
      <c r="GNL136" s="52"/>
      <c r="GNM136" s="52"/>
      <c r="GNN136" s="52"/>
      <c r="GNO136" s="52"/>
      <c r="GNP136" s="52"/>
      <c r="GNQ136" s="52"/>
      <c r="GNR136" s="52"/>
      <c r="GNS136" s="52"/>
      <c r="GNT136" s="52"/>
      <c r="GNU136" s="52"/>
      <c r="GNV136" s="52"/>
      <c r="GNW136" s="52"/>
      <c r="GNX136" s="52"/>
      <c r="GNY136" s="52"/>
      <c r="GNZ136" s="52"/>
      <c r="GOA136" s="52"/>
      <c r="GOB136" s="52"/>
      <c r="GOC136" s="52"/>
      <c r="GOD136" s="52"/>
      <c r="GOE136" s="52"/>
      <c r="GOF136" s="52"/>
      <c r="GOG136" s="52"/>
      <c r="GOH136" s="52"/>
      <c r="GOI136" s="52"/>
      <c r="GOJ136" s="52"/>
      <c r="GOK136" s="52"/>
      <c r="GOL136" s="52"/>
      <c r="GOM136" s="52"/>
      <c r="GON136" s="52"/>
      <c r="GOO136" s="52"/>
      <c r="GOP136" s="52"/>
      <c r="GOQ136" s="52"/>
      <c r="GOR136" s="52"/>
      <c r="GOS136" s="52"/>
      <c r="GOT136" s="52"/>
      <c r="GOU136" s="52"/>
      <c r="GOV136" s="52"/>
      <c r="GOW136" s="52"/>
      <c r="GOX136" s="52"/>
      <c r="GOY136" s="52"/>
      <c r="GOZ136" s="52"/>
      <c r="GPA136" s="52"/>
      <c r="GPB136" s="52"/>
      <c r="GPC136" s="52"/>
      <c r="GPD136" s="52"/>
      <c r="GPE136" s="52"/>
      <c r="GPF136" s="52"/>
      <c r="GPG136" s="52"/>
      <c r="GPH136" s="52"/>
      <c r="GPI136" s="52"/>
      <c r="GPJ136" s="52"/>
      <c r="GPK136" s="52"/>
      <c r="GPL136" s="52"/>
      <c r="GPM136" s="52"/>
      <c r="GPN136" s="52"/>
      <c r="GPO136" s="52"/>
      <c r="GPP136" s="52"/>
      <c r="GPQ136" s="52"/>
      <c r="GPR136" s="52"/>
      <c r="GPS136" s="52"/>
      <c r="GPT136" s="52"/>
      <c r="GPU136" s="52"/>
      <c r="GPV136" s="52"/>
      <c r="GPW136" s="52"/>
      <c r="GPX136" s="52"/>
      <c r="GPY136" s="52"/>
      <c r="GPZ136" s="52"/>
      <c r="GQA136" s="52"/>
      <c r="GQB136" s="52"/>
      <c r="GQC136" s="52"/>
      <c r="GQD136" s="52"/>
      <c r="GQE136" s="52"/>
      <c r="GQF136" s="52"/>
      <c r="GQG136" s="52"/>
      <c r="GQH136" s="52"/>
      <c r="GQI136" s="52"/>
      <c r="GQJ136" s="52"/>
      <c r="GQK136" s="52"/>
      <c r="GQL136" s="52"/>
      <c r="GQM136" s="52"/>
      <c r="GQN136" s="52"/>
      <c r="GQO136" s="52"/>
      <c r="GQP136" s="52"/>
      <c r="GQQ136" s="52"/>
      <c r="GQR136" s="52"/>
      <c r="GQS136" s="52"/>
      <c r="GQT136" s="52"/>
      <c r="GQU136" s="52"/>
      <c r="GQV136" s="52"/>
      <c r="GQW136" s="52"/>
      <c r="GQX136" s="52"/>
      <c r="GQY136" s="52"/>
      <c r="GQZ136" s="52"/>
      <c r="GRA136" s="52"/>
      <c r="GRB136" s="52"/>
      <c r="GRC136" s="52"/>
      <c r="GRD136" s="52"/>
      <c r="GRE136" s="52"/>
      <c r="GRF136" s="52"/>
      <c r="GRG136" s="52"/>
      <c r="GRH136" s="52"/>
      <c r="GRI136" s="52"/>
      <c r="GRJ136" s="52"/>
      <c r="GRK136" s="52"/>
      <c r="GRL136" s="52"/>
      <c r="GRM136" s="52"/>
      <c r="GRN136" s="52"/>
      <c r="GRO136" s="52"/>
      <c r="GRP136" s="52"/>
      <c r="GRQ136" s="52"/>
      <c r="GRR136" s="52"/>
      <c r="GRS136" s="52"/>
      <c r="GRT136" s="52"/>
      <c r="GRU136" s="52"/>
      <c r="GRV136" s="52"/>
      <c r="GRW136" s="52"/>
      <c r="GRX136" s="52"/>
      <c r="GRY136" s="52"/>
      <c r="GRZ136" s="52"/>
      <c r="GSA136" s="52"/>
      <c r="GSB136" s="52"/>
      <c r="GSC136" s="52"/>
      <c r="GSD136" s="52"/>
      <c r="GSE136" s="52"/>
      <c r="GSF136" s="52"/>
      <c r="GSG136" s="52"/>
      <c r="GSH136" s="52"/>
      <c r="GSI136" s="52"/>
      <c r="GSJ136" s="52"/>
      <c r="GSK136" s="52"/>
      <c r="GSL136" s="52"/>
      <c r="GSM136" s="52"/>
      <c r="GSN136" s="52"/>
      <c r="GSO136" s="52"/>
      <c r="GSP136" s="52"/>
      <c r="GSQ136" s="52"/>
      <c r="GSR136" s="52"/>
      <c r="GSS136" s="52"/>
      <c r="GST136" s="52"/>
      <c r="GSU136" s="52"/>
      <c r="GSV136" s="52"/>
      <c r="GSW136" s="52"/>
      <c r="GSX136" s="52"/>
      <c r="GSY136" s="52"/>
      <c r="GSZ136" s="52"/>
      <c r="GTA136" s="52"/>
      <c r="GTB136" s="52"/>
      <c r="GTC136" s="52"/>
      <c r="GTD136" s="52"/>
      <c r="GTE136" s="52"/>
      <c r="GTF136" s="52"/>
      <c r="GTG136" s="52"/>
      <c r="GTH136" s="52"/>
      <c r="GTI136" s="52"/>
      <c r="GTJ136" s="52"/>
      <c r="GTK136" s="52"/>
      <c r="GTL136" s="52"/>
      <c r="GTM136" s="52"/>
      <c r="GTN136" s="52"/>
      <c r="GTO136" s="52"/>
      <c r="GTP136" s="52"/>
      <c r="GTQ136" s="52"/>
      <c r="GTR136" s="52"/>
      <c r="GTS136" s="52"/>
      <c r="GTT136" s="52"/>
      <c r="GTU136" s="52"/>
      <c r="GTV136" s="52"/>
      <c r="GTW136" s="52"/>
      <c r="GTX136" s="52"/>
      <c r="GTY136" s="52"/>
      <c r="GTZ136" s="52"/>
      <c r="GUA136" s="52"/>
      <c r="GUB136" s="52"/>
      <c r="GUC136" s="52"/>
      <c r="GUD136" s="52"/>
      <c r="GUE136" s="52"/>
      <c r="GUF136" s="52"/>
      <c r="GUG136" s="52"/>
      <c r="GUH136" s="52"/>
      <c r="GUI136" s="52"/>
      <c r="GUJ136" s="52"/>
      <c r="GUK136" s="52"/>
      <c r="GUL136" s="52"/>
      <c r="GUM136" s="52"/>
      <c r="GUN136" s="52"/>
      <c r="GUO136" s="52"/>
      <c r="GUP136" s="52"/>
      <c r="GUQ136" s="52"/>
      <c r="GUR136" s="52"/>
      <c r="GUS136" s="52"/>
      <c r="GUT136" s="52"/>
      <c r="GUU136" s="52"/>
      <c r="GUV136" s="52"/>
      <c r="GUW136" s="52"/>
      <c r="GUX136" s="52"/>
      <c r="GUY136" s="52"/>
      <c r="GUZ136" s="52"/>
      <c r="GVA136" s="52"/>
      <c r="GVB136" s="52"/>
      <c r="GVC136" s="52"/>
      <c r="GVD136" s="52"/>
      <c r="GVE136" s="52"/>
      <c r="GVF136" s="52"/>
      <c r="GVG136" s="52"/>
      <c r="GVH136" s="52"/>
      <c r="GVI136" s="52"/>
      <c r="GVJ136" s="52"/>
      <c r="GVK136" s="52"/>
      <c r="GVL136" s="52"/>
      <c r="GVM136" s="52"/>
      <c r="GVN136" s="52"/>
      <c r="GVO136" s="52"/>
      <c r="GVP136" s="52"/>
      <c r="GVQ136" s="52"/>
      <c r="GVR136" s="52"/>
      <c r="GVS136" s="52"/>
      <c r="GVT136" s="52"/>
      <c r="GVU136" s="52"/>
      <c r="GVV136" s="52"/>
      <c r="GVW136" s="52"/>
      <c r="GVX136" s="52"/>
      <c r="GVY136" s="52"/>
      <c r="GVZ136" s="52"/>
      <c r="GWA136" s="52"/>
      <c r="GWB136" s="52"/>
      <c r="GWC136" s="52"/>
      <c r="GWD136" s="52"/>
      <c r="GWE136" s="52"/>
      <c r="GWF136" s="52"/>
      <c r="GWG136" s="52"/>
      <c r="GWH136" s="52"/>
      <c r="GWI136" s="52"/>
      <c r="GWJ136" s="52"/>
      <c r="GWK136" s="52"/>
      <c r="GWL136" s="52"/>
      <c r="GWM136" s="52"/>
      <c r="GWN136" s="52"/>
      <c r="GWO136" s="52"/>
      <c r="GWP136" s="52"/>
      <c r="GWQ136" s="52"/>
      <c r="GWR136" s="52"/>
      <c r="GWS136" s="52"/>
      <c r="GWT136" s="52"/>
      <c r="GWU136" s="52"/>
      <c r="GWV136" s="52"/>
      <c r="GWW136" s="52"/>
      <c r="GWX136" s="52"/>
      <c r="GWY136" s="52"/>
      <c r="GWZ136" s="52"/>
      <c r="GXA136" s="52"/>
      <c r="GXB136" s="52"/>
      <c r="GXC136" s="52"/>
      <c r="GXD136" s="52"/>
      <c r="GXE136" s="52"/>
      <c r="GXF136" s="52"/>
      <c r="GXG136" s="52"/>
      <c r="GXH136" s="52"/>
      <c r="GXI136" s="52"/>
      <c r="GXJ136" s="52"/>
      <c r="GXK136" s="52"/>
      <c r="GXL136" s="52"/>
      <c r="GXM136" s="52"/>
      <c r="GXN136" s="52"/>
      <c r="GXO136" s="52"/>
      <c r="GXP136" s="52"/>
      <c r="GXQ136" s="52"/>
      <c r="GXR136" s="52"/>
      <c r="GXS136" s="52"/>
      <c r="GXT136" s="52"/>
      <c r="GXU136" s="52"/>
      <c r="GXV136" s="52"/>
      <c r="GXW136" s="52"/>
      <c r="GXX136" s="52"/>
      <c r="GXY136" s="52"/>
      <c r="GXZ136" s="52"/>
      <c r="GYA136" s="52"/>
      <c r="GYB136" s="52"/>
      <c r="GYC136" s="52"/>
      <c r="GYD136" s="52"/>
      <c r="GYE136" s="52"/>
      <c r="GYF136" s="52"/>
      <c r="GYG136" s="52"/>
      <c r="GYH136" s="52"/>
      <c r="GYI136" s="52"/>
      <c r="GYJ136" s="52"/>
      <c r="GYK136" s="52"/>
      <c r="GYL136" s="52"/>
      <c r="GYM136" s="52"/>
      <c r="GYN136" s="52"/>
      <c r="GYO136" s="52"/>
      <c r="GYP136" s="52"/>
      <c r="GYQ136" s="52"/>
      <c r="GYR136" s="52"/>
      <c r="GYS136" s="52"/>
      <c r="GYT136" s="52"/>
      <c r="GYU136" s="52"/>
      <c r="GYV136" s="52"/>
      <c r="GYW136" s="52"/>
      <c r="GYX136" s="52"/>
      <c r="GYY136" s="52"/>
      <c r="GYZ136" s="52"/>
      <c r="GZA136" s="52"/>
      <c r="GZB136" s="52"/>
      <c r="GZC136" s="52"/>
      <c r="GZD136" s="52"/>
      <c r="GZE136" s="52"/>
      <c r="GZF136" s="52"/>
      <c r="GZG136" s="52"/>
      <c r="GZH136" s="52"/>
      <c r="GZI136" s="52"/>
      <c r="GZJ136" s="52"/>
      <c r="GZK136" s="52"/>
      <c r="GZL136" s="52"/>
      <c r="GZM136" s="52"/>
      <c r="GZN136" s="52"/>
      <c r="GZO136" s="52"/>
      <c r="GZP136" s="52"/>
      <c r="GZQ136" s="52"/>
      <c r="GZR136" s="52"/>
      <c r="GZS136" s="52"/>
      <c r="GZT136" s="52"/>
      <c r="GZU136" s="52"/>
      <c r="GZV136" s="52"/>
      <c r="GZW136" s="52"/>
      <c r="GZX136" s="52"/>
      <c r="GZY136" s="52"/>
      <c r="GZZ136" s="52"/>
      <c r="HAA136" s="52"/>
      <c r="HAB136" s="52"/>
      <c r="HAC136" s="52"/>
      <c r="HAD136" s="52"/>
      <c r="HAE136" s="52"/>
      <c r="HAF136" s="52"/>
      <c r="HAG136" s="52"/>
      <c r="HAH136" s="52"/>
      <c r="HAI136" s="52"/>
      <c r="HAJ136" s="52"/>
      <c r="HAK136" s="52"/>
      <c r="HAL136" s="52"/>
      <c r="HAM136" s="52"/>
      <c r="HAN136" s="52"/>
      <c r="HAO136" s="52"/>
      <c r="HAP136" s="52"/>
      <c r="HAQ136" s="52"/>
      <c r="HAR136" s="52"/>
      <c r="HAS136" s="52"/>
      <c r="HAT136" s="52"/>
      <c r="HAU136" s="52"/>
      <c r="HAV136" s="52"/>
      <c r="HAW136" s="52"/>
      <c r="HAX136" s="52"/>
      <c r="HAY136" s="52"/>
      <c r="HAZ136" s="52"/>
      <c r="HBA136" s="52"/>
      <c r="HBB136" s="52"/>
      <c r="HBC136" s="52"/>
      <c r="HBD136" s="52"/>
      <c r="HBE136" s="52"/>
      <c r="HBF136" s="52"/>
      <c r="HBG136" s="52"/>
      <c r="HBH136" s="52"/>
      <c r="HBI136" s="52"/>
      <c r="HBJ136" s="52"/>
      <c r="HBK136" s="52"/>
      <c r="HBL136" s="52"/>
      <c r="HBM136" s="52"/>
      <c r="HBN136" s="52"/>
      <c r="HBO136" s="52"/>
      <c r="HBP136" s="52"/>
      <c r="HBQ136" s="52"/>
      <c r="HBR136" s="52"/>
      <c r="HBS136" s="52"/>
      <c r="HBT136" s="52"/>
      <c r="HBU136" s="52"/>
      <c r="HBV136" s="52"/>
      <c r="HBW136" s="52"/>
      <c r="HBX136" s="52"/>
      <c r="HBY136" s="52"/>
      <c r="HBZ136" s="52"/>
      <c r="HCA136" s="52"/>
      <c r="HCB136" s="52"/>
      <c r="HCC136" s="52"/>
      <c r="HCD136" s="52"/>
      <c r="HCE136" s="52"/>
      <c r="HCF136" s="52"/>
      <c r="HCG136" s="52"/>
      <c r="HCH136" s="52"/>
      <c r="HCI136" s="52"/>
      <c r="HCJ136" s="52"/>
      <c r="HCK136" s="52"/>
      <c r="HCL136" s="52"/>
      <c r="HCM136" s="52"/>
      <c r="HCN136" s="52"/>
      <c r="HCO136" s="52"/>
      <c r="HCP136" s="52"/>
      <c r="HCQ136" s="52"/>
      <c r="HCR136" s="52"/>
      <c r="HCS136" s="52"/>
      <c r="HCT136" s="52"/>
      <c r="HCU136" s="52"/>
      <c r="HCV136" s="52"/>
      <c r="HCW136" s="52"/>
      <c r="HCX136" s="52"/>
      <c r="HCY136" s="52"/>
      <c r="HCZ136" s="52"/>
      <c r="HDA136" s="52"/>
      <c r="HDB136" s="52"/>
      <c r="HDC136" s="52"/>
      <c r="HDD136" s="52"/>
      <c r="HDE136" s="52"/>
      <c r="HDF136" s="52"/>
      <c r="HDG136" s="52"/>
      <c r="HDH136" s="52"/>
      <c r="HDI136" s="52"/>
      <c r="HDJ136" s="52"/>
      <c r="HDK136" s="52"/>
      <c r="HDL136" s="52"/>
      <c r="HDM136" s="52"/>
      <c r="HDN136" s="52"/>
      <c r="HDO136" s="52"/>
      <c r="HDP136" s="52"/>
      <c r="HDQ136" s="52"/>
      <c r="HDR136" s="52"/>
      <c r="HDS136" s="52"/>
      <c r="HDT136" s="52"/>
      <c r="HDU136" s="52"/>
      <c r="HDV136" s="52"/>
      <c r="HDW136" s="52"/>
      <c r="HDX136" s="52"/>
      <c r="HDY136" s="52"/>
      <c r="HDZ136" s="52"/>
      <c r="HEA136" s="52"/>
      <c r="HEB136" s="52"/>
      <c r="HEC136" s="52"/>
      <c r="HED136" s="52"/>
      <c r="HEE136" s="52"/>
      <c r="HEF136" s="52"/>
      <c r="HEG136" s="52"/>
      <c r="HEH136" s="52"/>
      <c r="HEI136" s="52"/>
      <c r="HEJ136" s="52"/>
      <c r="HEK136" s="52"/>
      <c r="HEL136" s="52"/>
      <c r="HEM136" s="52"/>
      <c r="HEN136" s="52"/>
      <c r="HEO136" s="52"/>
      <c r="HEP136" s="52"/>
      <c r="HEQ136" s="52"/>
      <c r="HER136" s="52"/>
      <c r="HES136" s="52"/>
      <c r="HET136" s="52"/>
      <c r="HEU136" s="52"/>
      <c r="HEV136" s="52"/>
      <c r="HEW136" s="52"/>
      <c r="HEX136" s="52"/>
      <c r="HEY136" s="52"/>
      <c r="HEZ136" s="52"/>
      <c r="HFA136" s="52"/>
      <c r="HFB136" s="52"/>
      <c r="HFC136" s="52"/>
      <c r="HFD136" s="52"/>
      <c r="HFE136" s="52"/>
      <c r="HFF136" s="52"/>
      <c r="HFG136" s="52"/>
      <c r="HFH136" s="52"/>
      <c r="HFI136" s="52"/>
      <c r="HFJ136" s="52"/>
      <c r="HFK136" s="52"/>
      <c r="HFL136" s="52"/>
      <c r="HFM136" s="52"/>
      <c r="HFN136" s="52"/>
      <c r="HFO136" s="52"/>
      <c r="HFP136" s="52"/>
      <c r="HFQ136" s="52"/>
      <c r="HFR136" s="52"/>
      <c r="HFS136" s="52"/>
      <c r="HFT136" s="52"/>
      <c r="HFU136" s="52"/>
      <c r="HFV136" s="52"/>
      <c r="HFW136" s="52"/>
      <c r="HFX136" s="52"/>
      <c r="HFY136" s="52"/>
      <c r="HFZ136" s="52"/>
      <c r="HGA136" s="52"/>
      <c r="HGB136" s="52"/>
      <c r="HGC136" s="52"/>
      <c r="HGD136" s="52"/>
      <c r="HGE136" s="52"/>
      <c r="HGF136" s="52"/>
      <c r="HGG136" s="52"/>
      <c r="HGH136" s="52"/>
      <c r="HGI136" s="52"/>
      <c r="HGJ136" s="52"/>
      <c r="HGK136" s="52"/>
      <c r="HGL136" s="52"/>
      <c r="HGM136" s="52"/>
      <c r="HGN136" s="52"/>
      <c r="HGO136" s="52"/>
      <c r="HGP136" s="52"/>
      <c r="HGQ136" s="52"/>
      <c r="HGR136" s="52"/>
      <c r="HGS136" s="52"/>
      <c r="HGT136" s="52"/>
      <c r="HGU136" s="52"/>
      <c r="HGV136" s="52"/>
      <c r="HGW136" s="52"/>
      <c r="HGX136" s="52"/>
      <c r="HGY136" s="52"/>
      <c r="HGZ136" s="52"/>
      <c r="HHA136" s="52"/>
      <c r="HHB136" s="52"/>
      <c r="HHC136" s="52"/>
      <c r="HHD136" s="52"/>
      <c r="HHE136" s="52"/>
      <c r="HHF136" s="52"/>
      <c r="HHG136" s="52"/>
      <c r="HHH136" s="52"/>
      <c r="HHI136" s="52"/>
      <c r="HHJ136" s="52"/>
      <c r="HHK136" s="52"/>
      <c r="HHL136" s="52"/>
      <c r="HHM136" s="52"/>
      <c r="HHN136" s="52"/>
      <c r="HHO136" s="52"/>
      <c r="HHP136" s="52"/>
      <c r="HHQ136" s="52"/>
      <c r="HHR136" s="52"/>
      <c r="HHS136" s="52"/>
      <c r="HHT136" s="52"/>
      <c r="HHU136" s="52"/>
      <c r="HHV136" s="52"/>
      <c r="HHW136" s="52"/>
      <c r="HHX136" s="52"/>
      <c r="HHY136" s="52"/>
      <c r="HHZ136" s="52"/>
      <c r="HIA136" s="52"/>
      <c r="HIB136" s="52"/>
      <c r="HIC136" s="52"/>
      <c r="HID136" s="52"/>
      <c r="HIE136" s="52"/>
      <c r="HIF136" s="52"/>
      <c r="HIG136" s="52"/>
      <c r="HIH136" s="52"/>
      <c r="HII136" s="52"/>
      <c r="HIJ136" s="52"/>
      <c r="HIK136" s="52"/>
      <c r="HIL136" s="52"/>
      <c r="HIM136" s="52"/>
      <c r="HIN136" s="52"/>
      <c r="HIO136" s="52"/>
      <c r="HIP136" s="52"/>
      <c r="HIQ136" s="52"/>
      <c r="HIR136" s="52"/>
      <c r="HIS136" s="52"/>
      <c r="HIT136" s="52"/>
      <c r="HIU136" s="52"/>
      <c r="HIV136" s="52"/>
      <c r="HIW136" s="52"/>
      <c r="HIX136" s="52"/>
      <c r="HIY136" s="52"/>
      <c r="HIZ136" s="52"/>
      <c r="HJA136" s="52"/>
      <c r="HJB136" s="52"/>
      <c r="HJC136" s="52"/>
      <c r="HJD136" s="52"/>
      <c r="HJE136" s="52"/>
      <c r="HJF136" s="52"/>
      <c r="HJG136" s="52"/>
      <c r="HJH136" s="52"/>
      <c r="HJI136" s="52"/>
      <c r="HJJ136" s="52"/>
      <c r="HJK136" s="52"/>
      <c r="HJL136" s="52"/>
      <c r="HJM136" s="52"/>
      <c r="HJN136" s="52"/>
      <c r="HJO136" s="52"/>
      <c r="HJP136" s="52"/>
      <c r="HJQ136" s="52"/>
      <c r="HJR136" s="52"/>
      <c r="HJS136" s="52"/>
      <c r="HJT136" s="52"/>
      <c r="HJU136" s="52"/>
      <c r="HJV136" s="52"/>
      <c r="HJW136" s="52"/>
      <c r="HJX136" s="52"/>
      <c r="HJY136" s="52"/>
      <c r="HJZ136" s="52"/>
      <c r="HKA136" s="52"/>
      <c r="HKB136" s="52"/>
      <c r="HKC136" s="52"/>
      <c r="HKD136" s="52"/>
      <c r="HKE136" s="52"/>
      <c r="HKF136" s="52"/>
      <c r="HKG136" s="52"/>
      <c r="HKH136" s="52"/>
      <c r="HKI136" s="52"/>
      <c r="HKJ136" s="52"/>
      <c r="HKK136" s="52"/>
      <c r="HKL136" s="52"/>
      <c r="HKM136" s="52"/>
      <c r="HKN136" s="52"/>
      <c r="HKO136" s="52"/>
      <c r="HKP136" s="52"/>
      <c r="HKQ136" s="52"/>
      <c r="HKR136" s="52"/>
      <c r="HKS136" s="52"/>
      <c r="HKT136" s="52"/>
      <c r="HKU136" s="52"/>
      <c r="HKV136" s="52"/>
      <c r="HKW136" s="52"/>
      <c r="HKX136" s="52"/>
      <c r="HKY136" s="52"/>
      <c r="HKZ136" s="52"/>
      <c r="HLA136" s="52"/>
      <c r="HLB136" s="52"/>
      <c r="HLC136" s="52"/>
      <c r="HLD136" s="52"/>
      <c r="HLE136" s="52"/>
      <c r="HLF136" s="52"/>
      <c r="HLG136" s="52"/>
      <c r="HLH136" s="52"/>
      <c r="HLI136" s="52"/>
      <c r="HLJ136" s="52"/>
      <c r="HLK136" s="52"/>
      <c r="HLL136" s="52"/>
      <c r="HLM136" s="52"/>
      <c r="HLN136" s="52"/>
      <c r="HLO136" s="52"/>
      <c r="HLP136" s="52"/>
      <c r="HLQ136" s="52"/>
      <c r="HLR136" s="52"/>
      <c r="HLS136" s="52"/>
      <c r="HLT136" s="52"/>
      <c r="HLU136" s="52"/>
      <c r="HLV136" s="52"/>
      <c r="HLW136" s="52"/>
      <c r="HLX136" s="52"/>
      <c r="HLY136" s="52"/>
      <c r="HLZ136" s="52"/>
      <c r="HMA136" s="52"/>
      <c r="HMB136" s="52"/>
      <c r="HMC136" s="52"/>
      <c r="HMD136" s="52"/>
      <c r="HME136" s="52"/>
      <c r="HMF136" s="52"/>
      <c r="HMG136" s="52"/>
      <c r="HMH136" s="52"/>
      <c r="HMI136" s="52"/>
      <c r="HMJ136" s="52"/>
      <c r="HMK136" s="52"/>
      <c r="HML136" s="52"/>
      <c r="HMM136" s="52"/>
      <c r="HMN136" s="52"/>
      <c r="HMO136" s="52"/>
      <c r="HMP136" s="52"/>
      <c r="HMQ136" s="52"/>
      <c r="HMR136" s="52"/>
      <c r="HMS136" s="52"/>
      <c r="HMT136" s="52"/>
      <c r="HMU136" s="52"/>
      <c r="HMV136" s="52"/>
      <c r="HMW136" s="52"/>
      <c r="HMX136" s="52"/>
      <c r="HMY136" s="52"/>
      <c r="HMZ136" s="52"/>
      <c r="HNA136" s="52"/>
      <c r="HNB136" s="52"/>
      <c r="HNC136" s="52"/>
      <c r="HND136" s="52"/>
      <c r="HNE136" s="52"/>
      <c r="HNF136" s="52"/>
      <c r="HNG136" s="52"/>
      <c r="HNH136" s="52"/>
      <c r="HNI136" s="52"/>
      <c r="HNJ136" s="52"/>
      <c r="HNK136" s="52"/>
      <c r="HNL136" s="52"/>
      <c r="HNM136" s="52"/>
      <c r="HNN136" s="52"/>
      <c r="HNO136" s="52"/>
      <c r="HNP136" s="52"/>
      <c r="HNQ136" s="52"/>
      <c r="HNR136" s="52"/>
      <c r="HNS136" s="52"/>
      <c r="HNT136" s="52"/>
      <c r="HNU136" s="52"/>
      <c r="HNV136" s="52"/>
      <c r="HNW136" s="52"/>
      <c r="HNX136" s="52"/>
      <c r="HNY136" s="52"/>
      <c r="HNZ136" s="52"/>
      <c r="HOA136" s="52"/>
      <c r="HOB136" s="52"/>
      <c r="HOC136" s="52"/>
      <c r="HOD136" s="52"/>
      <c r="HOE136" s="52"/>
      <c r="HOF136" s="52"/>
      <c r="HOG136" s="52"/>
      <c r="HOH136" s="52"/>
      <c r="HOI136" s="52"/>
      <c r="HOJ136" s="52"/>
      <c r="HOK136" s="52"/>
      <c r="HOL136" s="52"/>
      <c r="HOM136" s="52"/>
      <c r="HON136" s="52"/>
      <c r="HOO136" s="52"/>
      <c r="HOP136" s="52"/>
      <c r="HOQ136" s="52"/>
      <c r="HOR136" s="52"/>
      <c r="HOS136" s="52"/>
      <c r="HOT136" s="52"/>
      <c r="HOU136" s="52"/>
      <c r="HOV136" s="52"/>
      <c r="HOW136" s="52"/>
      <c r="HOX136" s="52"/>
      <c r="HOY136" s="52"/>
      <c r="HOZ136" s="52"/>
      <c r="HPA136" s="52"/>
      <c r="HPB136" s="52"/>
      <c r="HPC136" s="52"/>
      <c r="HPD136" s="52"/>
      <c r="HPE136" s="52"/>
      <c r="HPF136" s="52"/>
      <c r="HPG136" s="52"/>
      <c r="HPH136" s="52"/>
      <c r="HPI136" s="52"/>
      <c r="HPJ136" s="52"/>
      <c r="HPK136" s="52"/>
      <c r="HPL136" s="52"/>
      <c r="HPM136" s="52"/>
      <c r="HPN136" s="52"/>
      <c r="HPO136" s="52"/>
      <c r="HPP136" s="52"/>
      <c r="HPQ136" s="52"/>
      <c r="HPR136" s="52"/>
      <c r="HPS136" s="52"/>
      <c r="HPT136" s="52"/>
      <c r="HPU136" s="52"/>
      <c r="HPV136" s="52"/>
      <c r="HPW136" s="52"/>
      <c r="HPX136" s="52"/>
      <c r="HPY136" s="52"/>
      <c r="HPZ136" s="52"/>
      <c r="HQA136" s="52"/>
      <c r="HQB136" s="52"/>
      <c r="HQC136" s="52"/>
      <c r="HQD136" s="52"/>
      <c r="HQE136" s="52"/>
      <c r="HQF136" s="52"/>
      <c r="HQG136" s="52"/>
      <c r="HQH136" s="52"/>
      <c r="HQI136" s="52"/>
      <c r="HQJ136" s="52"/>
      <c r="HQK136" s="52"/>
      <c r="HQL136" s="52"/>
      <c r="HQM136" s="52"/>
      <c r="HQN136" s="52"/>
      <c r="HQO136" s="52"/>
      <c r="HQP136" s="52"/>
      <c r="HQQ136" s="52"/>
      <c r="HQR136" s="52"/>
      <c r="HQS136" s="52"/>
      <c r="HQT136" s="52"/>
      <c r="HQU136" s="52"/>
      <c r="HQV136" s="52"/>
      <c r="HQW136" s="52"/>
      <c r="HQX136" s="52"/>
      <c r="HQY136" s="52"/>
      <c r="HQZ136" s="52"/>
      <c r="HRA136" s="52"/>
      <c r="HRB136" s="52"/>
      <c r="HRC136" s="52"/>
      <c r="HRD136" s="52"/>
      <c r="HRE136" s="52"/>
      <c r="HRF136" s="52"/>
      <c r="HRG136" s="52"/>
      <c r="HRH136" s="52"/>
      <c r="HRI136" s="52"/>
      <c r="HRJ136" s="52"/>
      <c r="HRK136" s="52"/>
      <c r="HRL136" s="52"/>
      <c r="HRM136" s="52"/>
      <c r="HRN136" s="52"/>
      <c r="HRO136" s="52"/>
      <c r="HRP136" s="52"/>
      <c r="HRQ136" s="52"/>
      <c r="HRR136" s="52"/>
      <c r="HRS136" s="52"/>
      <c r="HRT136" s="52"/>
      <c r="HRU136" s="52"/>
      <c r="HRV136" s="52"/>
      <c r="HRW136" s="52"/>
      <c r="HRX136" s="52"/>
      <c r="HRY136" s="52"/>
      <c r="HRZ136" s="52"/>
      <c r="HSA136" s="52"/>
      <c r="HSB136" s="52"/>
      <c r="HSC136" s="52"/>
      <c r="HSD136" s="52"/>
      <c r="HSE136" s="52"/>
      <c r="HSF136" s="52"/>
      <c r="HSG136" s="52"/>
      <c r="HSH136" s="52"/>
      <c r="HSI136" s="52"/>
      <c r="HSJ136" s="52"/>
      <c r="HSK136" s="52"/>
      <c r="HSL136" s="52"/>
      <c r="HSM136" s="52"/>
      <c r="HSN136" s="52"/>
      <c r="HSO136" s="52"/>
      <c r="HSP136" s="52"/>
      <c r="HSQ136" s="52"/>
      <c r="HSR136" s="52"/>
      <c r="HSS136" s="52"/>
      <c r="HST136" s="52"/>
      <c r="HSU136" s="52"/>
      <c r="HSV136" s="52"/>
      <c r="HSW136" s="52"/>
      <c r="HSX136" s="52"/>
      <c r="HSY136" s="52"/>
      <c r="HSZ136" s="52"/>
      <c r="HTA136" s="52"/>
      <c r="HTB136" s="52"/>
      <c r="HTC136" s="52"/>
      <c r="HTD136" s="52"/>
      <c r="HTE136" s="52"/>
      <c r="HTF136" s="52"/>
      <c r="HTG136" s="52"/>
      <c r="HTH136" s="52"/>
      <c r="HTI136" s="52"/>
      <c r="HTJ136" s="52"/>
      <c r="HTK136" s="52"/>
      <c r="HTL136" s="52"/>
      <c r="HTM136" s="52"/>
      <c r="HTN136" s="52"/>
      <c r="HTO136" s="52"/>
      <c r="HTP136" s="52"/>
      <c r="HTQ136" s="52"/>
      <c r="HTR136" s="52"/>
      <c r="HTS136" s="52"/>
      <c r="HTT136" s="52"/>
      <c r="HTU136" s="52"/>
      <c r="HTV136" s="52"/>
      <c r="HTW136" s="52"/>
      <c r="HTX136" s="52"/>
      <c r="HTY136" s="52"/>
      <c r="HTZ136" s="52"/>
      <c r="HUA136" s="52"/>
      <c r="HUB136" s="52"/>
      <c r="HUC136" s="52"/>
      <c r="HUD136" s="52"/>
      <c r="HUE136" s="52"/>
      <c r="HUF136" s="52"/>
      <c r="HUG136" s="52"/>
      <c r="HUH136" s="52"/>
      <c r="HUI136" s="52"/>
      <c r="HUJ136" s="52"/>
      <c r="HUK136" s="52"/>
      <c r="HUL136" s="52"/>
      <c r="HUM136" s="52"/>
      <c r="HUN136" s="52"/>
      <c r="HUO136" s="52"/>
      <c r="HUP136" s="52"/>
      <c r="HUQ136" s="52"/>
      <c r="HUR136" s="52"/>
      <c r="HUS136" s="52"/>
      <c r="HUT136" s="52"/>
      <c r="HUU136" s="52"/>
      <c r="HUV136" s="52"/>
      <c r="HUW136" s="52"/>
      <c r="HUX136" s="52"/>
      <c r="HUY136" s="52"/>
      <c r="HUZ136" s="52"/>
      <c r="HVA136" s="52"/>
      <c r="HVB136" s="52"/>
      <c r="HVC136" s="52"/>
      <c r="HVD136" s="52"/>
      <c r="HVE136" s="52"/>
      <c r="HVF136" s="52"/>
      <c r="HVG136" s="52"/>
      <c r="HVH136" s="52"/>
      <c r="HVI136" s="52"/>
      <c r="HVJ136" s="52"/>
      <c r="HVK136" s="52"/>
      <c r="HVL136" s="52"/>
      <c r="HVM136" s="52"/>
      <c r="HVN136" s="52"/>
      <c r="HVO136" s="52"/>
      <c r="HVP136" s="52"/>
      <c r="HVQ136" s="52"/>
      <c r="HVR136" s="52"/>
      <c r="HVS136" s="52"/>
      <c r="HVT136" s="52"/>
      <c r="HVU136" s="52"/>
      <c r="HVV136" s="52"/>
      <c r="HVW136" s="52"/>
      <c r="HVX136" s="52"/>
      <c r="HVY136" s="52"/>
      <c r="HVZ136" s="52"/>
      <c r="HWA136" s="52"/>
      <c r="HWB136" s="52"/>
      <c r="HWC136" s="52"/>
      <c r="HWD136" s="52"/>
      <c r="HWE136" s="52"/>
      <c r="HWF136" s="52"/>
      <c r="HWG136" s="52"/>
      <c r="HWH136" s="52"/>
      <c r="HWI136" s="52"/>
      <c r="HWJ136" s="52"/>
      <c r="HWK136" s="52"/>
      <c r="HWL136" s="52"/>
      <c r="HWM136" s="52"/>
      <c r="HWN136" s="52"/>
      <c r="HWO136" s="52"/>
      <c r="HWP136" s="52"/>
      <c r="HWQ136" s="52"/>
      <c r="HWR136" s="52"/>
      <c r="HWS136" s="52"/>
      <c r="HWT136" s="52"/>
      <c r="HWU136" s="52"/>
      <c r="HWV136" s="52"/>
      <c r="HWW136" s="52"/>
      <c r="HWX136" s="52"/>
      <c r="HWY136" s="52"/>
      <c r="HWZ136" s="52"/>
      <c r="HXA136" s="52"/>
      <c r="HXB136" s="52"/>
      <c r="HXC136" s="52"/>
      <c r="HXD136" s="52"/>
      <c r="HXE136" s="52"/>
      <c r="HXF136" s="52"/>
      <c r="HXG136" s="52"/>
      <c r="HXH136" s="52"/>
      <c r="HXI136" s="52"/>
      <c r="HXJ136" s="52"/>
      <c r="HXK136" s="52"/>
      <c r="HXL136" s="52"/>
      <c r="HXM136" s="52"/>
      <c r="HXN136" s="52"/>
      <c r="HXO136" s="52"/>
      <c r="HXP136" s="52"/>
      <c r="HXQ136" s="52"/>
      <c r="HXR136" s="52"/>
      <c r="HXS136" s="52"/>
      <c r="HXT136" s="52"/>
      <c r="HXU136" s="52"/>
      <c r="HXV136" s="52"/>
      <c r="HXW136" s="52"/>
      <c r="HXX136" s="52"/>
      <c r="HXY136" s="52"/>
      <c r="HXZ136" s="52"/>
      <c r="HYA136" s="52"/>
      <c r="HYB136" s="52"/>
      <c r="HYC136" s="52"/>
      <c r="HYD136" s="52"/>
      <c r="HYE136" s="52"/>
      <c r="HYF136" s="52"/>
      <c r="HYG136" s="52"/>
      <c r="HYH136" s="52"/>
      <c r="HYI136" s="52"/>
      <c r="HYJ136" s="52"/>
      <c r="HYK136" s="52"/>
      <c r="HYL136" s="52"/>
      <c r="HYM136" s="52"/>
      <c r="HYN136" s="52"/>
      <c r="HYO136" s="52"/>
      <c r="HYP136" s="52"/>
      <c r="HYQ136" s="52"/>
      <c r="HYR136" s="52"/>
      <c r="HYS136" s="52"/>
      <c r="HYT136" s="52"/>
      <c r="HYU136" s="52"/>
      <c r="HYV136" s="52"/>
      <c r="HYW136" s="52"/>
      <c r="HYX136" s="52"/>
      <c r="HYY136" s="52"/>
      <c r="HYZ136" s="52"/>
      <c r="HZA136" s="52"/>
      <c r="HZB136" s="52"/>
      <c r="HZC136" s="52"/>
      <c r="HZD136" s="52"/>
      <c r="HZE136" s="52"/>
      <c r="HZF136" s="52"/>
      <c r="HZG136" s="52"/>
      <c r="HZH136" s="52"/>
      <c r="HZI136" s="52"/>
      <c r="HZJ136" s="52"/>
      <c r="HZK136" s="52"/>
      <c r="HZL136" s="52"/>
      <c r="HZM136" s="52"/>
      <c r="HZN136" s="52"/>
      <c r="HZO136" s="52"/>
      <c r="HZP136" s="52"/>
      <c r="HZQ136" s="52"/>
      <c r="HZR136" s="52"/>
      <c r="HZS136" s="52"/>
      <c r="HZT136" s="52"/>
      <c r="HZU136" s="52"/>
      <c r="HZV136" s="52"/>
      <c r="HZW136" s="52"/>
      <c r="HZX136" s="52"/>
      <c r="HZY136" s="52"/>
      <c r="HZZ136" s="52"/>
      <c r="IAA136" s="52"/>
      <c r="IAB136" s="52"/>
      <c r="IAC136" s="52"/>
      <c r="IAD136" s="52"/>
      <c r="IAE136" s="52"/>
      <c r="IAF136" s="52"/>
      <c r="IAG136" s="52"/>
      <c r="IAH136" s="52"/>
      <c r="IAI136" s="52"/>
      <c r="IAJ136" s="52"/>
      <c r="IAK136" s="52"/>
      <c r="IAL136" s="52"/>
      <c r="IAM136" s="52"/>
      <c r="IAN136" s="52"/>
      <c r="IAO136" s="52"/>
      <c r="IAP136" s="52"/>
      <c r="IAQ136" s="52"/>
      <c r="IAR136" s="52"/>
      <c r="IAS136" s="52"/>
      <c r="IAT136" s="52"/>
      <c r="IAU136" s="52"/>
      <c r="IAV136" s="52"/>
      <c r="IAW136" s="52"/>
      <c r="IAX136" s="52"/>
      <c r="IAY136" s="52"/>
      <c r="IAZ136" s="52"/>
      <c r="IBA136" s="52"/>
      <c r="IBB136" s="52"/>
      <c r="IBC136" s="52"/>
      <c r="IBD136" s="52"/>
      <c r="IBE136" s="52"/>
      <c r="IBF136" s="52"/>
      <c r="IBG136" s="52"/>
      <c r="IBH136" s="52"/>
      <c r="IBI136" s="52"/>
      <c r="IBJ136" s="52"/>
      <c r="IBK136" s="52"/>
      <c r="IBL136" s="52"/>
      <c r="IBM136" s="52"/>
      <c r="IBN136" s="52"/>
      <c r="IBO136" s="52"/>
      <c r="IBP136" s="52"/>
      <c r="IBQ136" s="52"/>
      <c r="IBR136" s="52"/>
      <c r="IBS136" s="52"/>
      <c r="IBT136" s="52"/>
      <c r="IBU136" s="52"/>
      <c r="IBV136" s="52"/>
      <c r="IBW136" s="52"/>
      <c r="IBX136" s="52"/>
      <c r="IBY136" s="52"/>
      <c r="IBZ136" s="52"/>
      <c r="ICA136" s="52"/>
      <c r="ICB136" s="52"/>
      <c r="ICC136" s="52"/>
      <c r="ICD136" s="52"/>
      <c r="ICE136" s="52"/>
      <c r="ICF136" s="52"/>
      <c r="ICG136" s="52"/>
      <c r="ICH136" s="52"/>
      <c r="ICI136" s="52"/>
      <c r="ICJ136" s="52"/>
      <c r="ICK136" s="52"/>
      <c r="ICL136" s="52"/>
      <c r="ICM136" s="52"/>
      <c r="ICN136" s="52"/>
      <c r="ICO136" s="52"/>
      <c r="ICP136" s="52"/>
      <c r="ICQ136" s="52"/>
      <c r="ICR136" s="52"/>
      <c r="ICS136" s="52"/>
      <c r="ICT136" s="52"/>
      <c r="ICU136" s="52"/>
      <c r="ICV136" s="52"/>
      <c r="ICW136" s="52"/>
      <c r="ICX136" s="52"/>
      <c r="ICY136" s="52"/>
      <c r="ICZ136" s="52"/>
      <c r="IDA136" s="52"/>
      <c r="IDB136" s="52"/>
      <c r="IDC136" s="52"/>
      <c r="IDD136" s="52"/>
      <c r="IDE136" s="52"/>
      <c r="IDF136" s="52"/>
      <c r="IDG136" s="52"/>
      <c r="IDH136" s="52"/>
      <c r="IDI136" s="52"/>
      <c r="IDJ136" s="52"/>
      <c r="IDK136" s="52"/>
      <c r="IDL136" s="52"/>
      <c r="IDM136" s="52"/>
      <c r="IDN136" s="52"/>
      <c r="IDO136" s="52"/>
      <c r="IDP136" s="52"/>
      <c r="IDQ136" s="52"/>
      <c r="IDR136" s="52"/>
      <c r="IDS136" s="52"/>
      <c r="IDT136" s="52"/>
      <c r="IDU136" s="52"/>
      <c r="IDV136" s="52"/>
      <c r="IDW136" s="52"/>
      <c r="IDX136" s="52"/>
      <c r="IDY136" s="52"/>
      <c r="IDZ136" s="52"/>
      <c r="IEA136" s="52"/>
      <c r="IEB136" s="52"/>
      <c r="IEC136" s="52"/>
      <c r="IED136" s="52"/>
      <c r="IEE136" s="52"/>
      <c r="IEF136" s="52"/>
      <c r="IEG136" s="52"/>
      <c r="IEH136" s="52"/>
      <c r="IEI136" s="52"/>
      <c r="IEJ136" s="52"/>
      <c r="IEK136" s="52"/>
      <c r="IEL136" s="52"/>
      <c r="IEM136" s="52"/>
      <c r="IEN136" s="52"/>
      <c r="IEO136" s="52"/>
      <c r="IEP136" s="52"/>
      <c r="IEQ136" s="52"/>
      <c r="IER136" s="52"/>
      <c r="IES136" s="52"/>
      <c r="IET136" s="52"/>
      <c r="IEU136" s="52"/>
      <c r="IEV136" s="52"/>
      <c r="IEW136" s="52"/>
      <c r="IEX136" s="52"/>
      <c r="IEY136" s="52"/>
      <c r="IEZ136" s="52"/>
      <c r="IFA136" s="52"/>
      <c r="IFB136" s="52"/>
      <c r="IFC136" s="52"/>
      <c r="IFD136" s="52"/>
      <c r="IFE136" s="52"/>
      <c r="IFF136" s="52"/>
      <c r="IFG136" s="52"/>
      <c r="IFH136" s="52"/>
      <c r="IFI136" s="52"/>
      <c r="IFJ136" s="52"/>
      <c r="IFK136" s="52"/>
      <c r="IFL136" s="52"/>
      <c r="IFM136" s="52"/>
      <c r="IFN136" s="52"/>
      <c r="IFO136" s="52"/>
      <c r="IFP136" s="52"/>
      <c r="IFQ136" s="52"/>
      <c r="IFR136" s="52"/>
      <c r="IFS136" s="52"/>
      <c r="IFT136" s="52"/>
      <c r="IFU136" s="52"/>
      <c r="IFV136" s="52"/>
      <c r="IFW136" s="52"/>
      <c r="IFX136" s="52"/>
      <c r="IFY136" s="52"/>
      <c r="IFZ136" s="52"/>
      <c r="IGA136" s="52"/>
      <c r="IGB136" s="52"/>
      <c r="IGC136" s="52"/>
      <c r="IGD136" s="52"/>
      <c r="IGE136" s="52"/>
      <c r="IGF136" s="52"/>
      <c r="IGG136" s="52"/>
      <c r="IGH136" s="52"/>
      <c r="IGI136" s="52"/>
      <c r="IGJ136" s="52"/>
      <c r="IGK136" s="52"/>
      <c r="IGL136" s="52"/>
      <c r="IGM136" s="52"/>
      <c r="IGN136" s="52"/>
      <c r="IGO136" s="52"/>
      <c r="IGP136" s="52"/>
      <c r="IGQ136" s="52"/>
      <c r="IGR136" s="52"/>
      <c r="IGS136" s="52"/>
      <c r="IGT136" s="52"/>
      <c r="IGU136" s="52"/>
      <c r="IGV136" s="52"/>
      <c r="IGW136" s="52"/>
      <c r="IGX136" s="52"/>
      <c r="IGY136" s="52"/>
      <c r="IGZ136" s="52"/>
      <c r="IHA136" s="52"/>
      <c r="IHB136" s="52"/>
      <c r="IHC136" s="52"/>
      <c r="IHD136" s="52"/>
      <c r="IHE136" s="52"/>
      <c r="IHF136" s="52"/>
      <c r="IHG136" s="52"/>
      <c r="IHH136" s="52"/>
      <c r="IHI136" s="52"/>
      <c r="IHJ136" s="52"/>
      <c r="IHK136" s="52"/>
      <c r="IHL136" s="52"/>
      <c r="IHM136" s="52"/>
      <c r="IHN136" s="52"/>
      <c r="IHO136" s="52"/>
      <c r="IHP136" s="52"/>
      <c r="IHQ136" s="52"/>
      <c r="IHR136" s="52"/>
      <c r="IHS136" s="52"/>
      <c r="IHT136" s="52"/>
      <c r="IHU136" s="52"/>
      <c r="IHV136" s="52"/>
      <c r="IHW136" s="52"/>
      <c r="IHX136" s="52"/>
      <c r="IHY136" s="52"/>
      <c r="IHZ136" s="52"/>
      <c r="IIA136" s="52"/>
      <c r="IIB136" s="52"/>
      <c r="IIC136" s="52"/>
      <c r="IID136" s="52"/>
      <c r="IIE136" s="52"/>
      <c r="IIF136" s="52"/>
      <c r="IIG136" s="52"/>
      <c r="IIH136" s="52"/>
      <c r="III136" s="52"/>
      <c r="IIJ136" s="52"/>
      <c r="IIK136" s="52"/>
      <c r="IIL136" s="52"/>
      <c r="IIM136" s="52"/>
      <c r="IIN136" s="52"/>
      <c r="IIO136" s="52"/>
      <c r="IIP136" s="52"/>
      <c r="IIQ136" s="52"/>
      <c r="IIR136" s="52"/>
      <c r="IIS136" s="52"/>
      <c r="IIT136" s="52"/>
      <c r="IIU136" s="52"/>
      <c r="IIV136" s="52"/>
      <c r="IIW136" s="52"/>
      <c r="IIX136" s="52"/>
      <c r="IIY136" s="52"/>
      <c r="IIZ136" s="52"/>
      <c r="IJA136" s="52"/>
      <c r="IJB136" s="52"/>
      <c r="IJC136" s="52"/>
      <c r="IJD136" s="52"/>
      <c r="IJE136" s="52"/>
      <c r="IJF136" s="52"/>
      <c r="IJG136" s="52"/>
      <c r="IJH136" s="52"/>
      <c r="IJI136" s="52"/>
      <c r="IJJ136" s="52"/>
      <c r="IJK136" s="52"/>
      <c r="IJL136" s="52"/>
      <c r="IJM136" s="52"/>
      <c r="IJN136" s="52"/>
      <c r="IJO136" s="52"/>
      <c r="IJP136" s="52"/>
      <c r="IJQ136" s="52"/>
      <c r="IJR136" s="52"/>
      <c r="IJS136" s="52"/>
      <c r="IJT136" s="52"/>
      <c r="IJU136" s="52"/>
      <c r="IJV136" s="52"/>
      <c r="IJW136" s="52"/>
      <c r="IJX136" s="52"/>
      <c r="IJY136" s="52"/>
      <c r="IJZ136" s="52"/>
      <c r="IKA136" s="52"/>
      <c r="IKB136" s="52"/>
      <c r="IKC136" s="52"/>
      <c r="IKD136" s="52"/>
      <c r="IKE136" s="52"/>
      <c r="IKF136" s="52"/>
      <c r="IKG136" s="52"/>
      <c r="IKH136" s="52"/>
      <c r="IKI136" s="52"/>
      <c r="IKJ136" s="52"/>
      <c r="IKK136" s="52"/>
      <c r="IKL136" s="52"/>
      <c r="IKM136" s="52"/>
      <c r="IKN136" s="52"/>
      <c r="IKO136" s="52"/>
      <c r="IKP136" s="52"/>
      <c r="IKQ136" s="52"/>
      <c r="IKR136" s="52"/>
      <c r="IKS136" s="52"/>
      <c r="IKT136" s="52"/>
      <c r="IKU136" s="52"/>
      <c r="IKV136" s="52"/>
      <c r="IKW136" s="52"/>
      <c r="IKX136" s="52"/>
      <c r="IKY136" s="52"/>
      <c r="IKZ136" s="52"/>
      <c r="ILA136" s="52"/>
      <c r="ILB136" s="52"/>
      <c r="ILC136" s="52"/>
      <c r="ILD136" s="52"/>
      <c r="ILE136" s="52"/>
      <c r="ILF136" s="52"/>
      <c r="ILG136" s="52"/>
      <c r="ILH136" s="52"/>
      <c r="ILI136" s="52"/>
      <c r="ILJ136" s="52"/>
      <c r="ILK136" s="52"/>
      <c r="ILL136" s="52"/>
      <c r="ILM136" s="52"/>
      <c r="ILN136" s="52"/>
      <c r="ILO136" s="52"/>
      <c r="ILP136" s="52"/>
      <c r="ILQ136" s="52"/>
      <c r="ILR136" s="52"/>
      <c r="ILS136" s="52"/>
      <c r="ILT136" s="52"/>
      <c r="ILU136" s="52"/>
      <c r="ILV136" s="52"/>
      <c r="ILW136" s="52"/>
      <c r="ILX136" s="52"/>
      <c r="ILY136" s="52"/>
      <c r="ILZ136" s="52"/>
      <c r="IMA136" s="52"/>
      <c r="IMB136" s="52"/>
      <c r="IMC136" s="52"/>
      <c r="IMD136" s="52"/>
      <c r="IME136" s="52"/>
      <c r="IMF136" s="52"/>
      <c r="IMG136" s="52"/>
      <c r="IMH136" s="52"/>
      <c r="IMI136" s="52"/>
      <c r="IMJ136" s="52"/>
      <c r="IMK136" s="52"/>
      <c r="IML136" s="52"/>
      <c r="IMM136" s="52"/>
      <c r="IMN136" s="52"/>
      <c r="IMO136" s="52"/>
      <c r="IMP136" s="52"/>
      <c r="IMQ136" s="52"/>
      <c r="IMR136" s="52"/>
      <c r="IMS136" s="52"/>
      <c r="IMT136" s="52"/>
      <c r="IMU136" s="52"/>
      <c r="IMV136" s="52"/>
      <c r="IMW136" s="52"/>
      <c r="IMX136" s="52"/>
      <c r="IMY136" s="52"/>
      <c r="IMZ136" s="52"/>
      <c r="INA136" s="52"/>
      <c r="INB136" s="52"/>
      <c r="INC136" s="52"/>
      <c r="IND136" s="52"/>
      <c r="INE136" s="52"/>
      <c r="INF136" s="52"/>
      <c r="ING136" s="52"/>
      <c r="INH136" s="52"/>
      <c r="INI136" s="52"/>
      <c r="INJ136" s="52"/>
      <c r="INK136" s="52"/>
      <c r="INL136" s="52"/>
      <c r="INM136" s="52"/>
      <c r="INN136" s="52"/>
      <c r="INO136" s="52"/>
      <c r="INP136" s="52"/>
      <c r="INQ136" s="52"/>
      <c r="INR136" s="52"/>
      <c r="INS136" s="52"/>
      <c r="INT136" s="52"/>
      <c r="INU136" s="52"/>
      <c r="INV136" s="52"/>
      <c r="INW136" s="52"/>
      <c r="INX136" s="52"/>
      <c r="INY136" s="52"/>
      <c r="INZ136" s="52"/>
      <c r="IOA136" s="52"/>
      <c r="IOB136" s="52"/>
      <c r="IOC136" s="52"/>
      <c r="IOD136" s="52"/>
      <c r="IOE136" s="52"/>
      <c r="IOF136" s="52"/>
      <c r="IOG136" s="52"/>
      <c r="IOH136" s="52"/>
      <c r="IOI136" s="52"/>
      <c r="IOJ136" s="52"/>
      <c r="IOK136" s="52"/>
      <c r="IOL136" s="52"/>
      <c r="IOM136" s="52"/>
      <c r="ION136" s="52"/>
      <c r="IOO136" s="52"/>
      <c r="IOP136" s="52"/>
      <c r="IOQ136" s="52"/>
      <c r="IOR136" s="52"/>
      <c r="IOS136" s="52"/>
      <c r="IOT136" s="52"/>
      <c r="IOU136" s="52"/>
      <c r="IOV136" s="52"/>
      <c r="IOW136" s="52"/>
      <c r="IOX136" s="52"/>
      <c r="IOY136" s="52"/>
      <c r="IOZ136" s="52"/>
      <c r="IPA136" s="52"/>
      <c r="IPB136" s="52"/>
      <c r="IPC136" s="52"/>
      <c r="IPD136" s="52"/>
      <c r="IPE136" s="52"/>
      <c r="IPF136" s="52"/>
      <c r="IPG136" s="52"/>
      <c r="IPH136" s="52"/>
      <c r="IPI136" s="52"/>
      <c r="IPJ136" s="52"/>
      <c r="IPK136" s="52"/>
      <c r="IPL136" s="52"/>
      <c r="IPM136" s="52"/>
      <c r="IPN136" s="52"/>
      <c r="IPO136" s="52"/>
      <c r="IPP136" s="52"/>
      <c r="IPQ136" s="52"/>
      <c r="IPR136" s="52"/>
      <c r="IPS136" s="52"/>
      <c r="IPT136" s="52"/>
      <c r="IPU136" s="52"/>
      <c r="IPV136" s="52"/>
      <c r="IPW136" s="52"/>
      <c r="IPX136" s="52"/>
      <c r="IPY136" s="52"/>
      <c r="IPZ136" s="52"/>
      <c r="IQA136" s="52"/>
      <c r="IQB136" s="52"/>
      <c r="IQC136" s="52"/>
      <c r="IQD136" s="52"/>
      <c r="IQE136" s="52"/>
      <c r="IQF136" s="52"/>
      <c r="IQG136" s="52"/>
      <c r="IQH136" s="52"/>
      <c r="IQI136" s="52"/>
      <c r="IQJ136" s="52"/>
      <c r="IQK136" s="52"/>
      <c r="IQL136" s="52"/>
      <c r="IQM136" s="52"/>
      <c r="IQN136" s="52"/>
      <c r="IQO136" s="52"/>
      <c r="IQP136" s="52"/>
      <c r="IQQ136" s="52"/>
      <c r="IQR136" s="52"/>
      <c r="IQS136" s="52"/>
      <c r="IQT136" s="52"/>
      <c r="IQU136" s="52"/>
      <c r="IQV136" s="52"/>
      <c r="IQW136" s="52"/>
      <c r="IQX136" s="52"/>
      <c r="IQY136" s="52"/>
      <c r="IQZ136" s="52"/>
      <c r="IRA136" s="52"/>
      <c r="IRB136" s="52"/>
      <c r="IRC136" s="52"/>
      <c r="IRD136" s="52"/>
      <c r="IRE136" s="52"/>
      <c r="IRF136" s="52"/>
      <c r="IRG136" s="52"/>
      <c r="IRH136" s="52"/>
      <c r="IRI136" s="52"/>
      <c r="IRJ136" s="52"/>
      <c r="IRK136" s="52"/>
      <c r="IRL136" s="52"/>
      <c r="IRM136" s="52"/>
      <c r="IRN136" s="52"/>
      <c r="IRO136" s="52"/>
      <c r="IRP136" s="52"/>
      <c r="IRQ136" s="52"/>
      <c r="IRR136" s="52"/>
      <c r="IRS136" s="52"/>
      <c r="IRT136" s="52"/>
      <c r="IRU136" s="52"/>
      <c r="IRV136" s="52"/>
      <c r="IRW136" s="52"/>
      <c r="IRX136" s="52"/>
      <c r="IRY136" s="52"/>
      <c r="IRZ136" s="52"/>
      <c r="ISA136" s="52"/>
      <c r="ISB136" s="52"/>
      <c r="ISC136" s="52"/>
      <c r="ISD136" s="52"/>
      <c r="ISE136" s="52"/>
      <c r="ISF136" s="52"/>
      <c r="ISG136" s="52"/>
      <c r="ISH136" s="52"/>
      <c r="ISI136" s="52"/>
      <c r="ISJ136" s="52"/>
      <c r="ISK136" s="52"/>
      <c r="ISL136" s="52"/>
      <c r="ISM136" s="52"/>
      <c r="ISN136" s="52"/>
      <c r="ISO136" s="52"/>
      <c r="ISP136" s="52"/>
      <c r="ISQ136" s="52"/>
      <c r="ISR136" s="52"/>
      <c r="ISS136" s="52"/>
      <c r="IST136" s="52"/>
      <c r="ISU136" s="52"/>
      <c r="ISV136" s="52"/>
      <c r="ISW136" s="52"/>
      <c r="ISX136" s="52"/>
      <c r="ISY136" s="52"/>
      <c r="ISZ136" s="52"/>
      <c r="ITA136" s="52"/>
      <c r="ITB136" s="52"/>
      <c r="ITC136" s="52"/>
      <c r="ITD136" s="52"/>
      <c r="ITE136" s="52"/>
      <c r="ITF136" s="52"/>
      <c r="ITG136" s="52"/>
      <c r="ITH136" s="52"/>
      <c r="ITI136" s="52"/>
      <c r="ITJ136" s="52"/>
      <c r="ITK136" s="52"/>
      <c r="ITL136" s="52"/>
      <c r="ITM136" s="52"/>
      <c r="ITN136" s="52"/>
      <c r="ITO136" s="52"/>
      <c r="ITP136" s="52"/>
      <c r="ITQ136" s="52"/>
      <c r="ITR136" s="52"/>
      <c r="ITS136" s="52"/>
      <c r="ITT136" s="52"/>
      <c r="ITU136" s="52"/>
      <c r="ITV136" s="52"/>
      <c r="ITW136" s="52"/>
      <c r="ITX136" s="52"/>
      <c r="ITY136" s="52"/>
      <c r="ITZ136" s="52"/>
      <c r="IUA136" s="52"/>
      <c r="IUB136" s="52"/>
      <c r="IUC136" s="52"/>
      <c r="IUD136" s="52"/>
      <c r="IUE136" s="52"/>
      <c r="IUF136" s="52"/>
      <c r="IUG136" s="52"/>
      <c r="IUH136" s="52"/>
      <c r="IUI136" s="52"/>
      <c r="IUJ136" s="52"/>
      <c r="IUK136" s="52"/>
      <c r="IUL136" s="52"/>
      <c r="IUM136" s="52"/>
      <c r="IUN136" s="52"/>
      <c r="IUO136" s="52"/>
      <c r="IUP136" s="52"/>
      <c r="IUQ136" s="52"/>
      <c r="IUR136" s="52"/>
      <c r="IUS136" s="52"/>
      <c r="IUT136" s="52"/>
      <c r="IUU136" s="52"/>
      <c r="IUV136" s="52"/>
      <c r="IUW136" s="52"/>
      <c r="IUX136" s="52"/>
      <c r="IUY136" s="52"/>
      <c r="IUZ136" s="52"/>
      <c r="IVA136" s="52"/>
      <c r="IVB136" s="52"/>
      <c r="IVC136" s="52"/>
      <c r="IVD136" s="52"/>
      <c r="IVE136" s="52"/>
      <c r="IVF136" s="52"/>
      <c r="IVG136" s="52"/>
      <c r="IVH136" s="52"/>
      <c r="IVI136" s="52"/>
      <c r="IVJ136" s="52"/>
      <c r="IVK136" s="52"/>
      <c r="IVL136" s="52"/>
      <c r="IVM136" s="52"/>
      <c r="IVN136" s="52"/>
      <c r="IVO136" s="52"/>
      <c r="IVP136" s="52"/>
      <c r="IVQ136" s="52"/>
      <c r="IVR136" s="52"/>
      <c r="IVS136" s="52"/>
      <c r="IVT136" s="52"/>
      <c r="IVU136" s="52"/>
      <c r="IVV136" s="52"/>
      <c r="IVW136" s="52"/>
      <c r="IVX136" s="52"/>
      <c r="IVY136" s="52"/>
      <c r="IVZ136" s="52"/>
      <c r="IWA136" s="52"/>
      <c r="IWB136" s="52"/>
      <c r="IWC136" s="52"/>
      <c r="IWD136" s="52"/>
      <c r="IWE136" s="52"/>
      <c r="IWF136" s="52"/>
      <c r="IWG136" s="52"/>
      <c r="IWH136" s="52"/>
      <c r="IWI136" s="52"/>
      <c r="IWJ136" s="52"/>
      <c r="IWK136" s="52"/>
      <c r="IWL136" s="52"/>
      <c r="IWM136" s="52"/>
      <c r="IWN136" s="52"/>
      <c r="IWO136" s="52"/>
      <c r="IWP136" s="52"/>
      <c r="IWQ136" s="52"/>
      <c r="IWR136" s="52"/>
      <c r="IWS136" s="52"/>
      <c r="IWT136" s="52"/>
      <c r="IWU136" s="52"/>
      <c r="IWV136" s="52"/>
      <c r="IWW136" s="52"/>
      <c r="IWX136" s="52"/>
      <c r="IWY136" s="52"/>
      <c r="IWZ136" s="52"/>
      <c r="IXA136" s="52"/>
      <c r="IXB136" s="52"/>
      <c r="IXC136" s="52"/>
      <c r="IXD136" s="52"/>
      <c r="IXE136" s="52"/>
      <c r="IXF136" s="52"/>
      <c r="IXG136" s="52"/>
      <c r="IXH136" s="52"/>
      <c r="IXI136" s="52"/>
      <c r="IXJ136" s="52"/>
      <c r="IXK136" s="52"/>
      <c r="IXL136" s="52"/>
      <c r="IXM136" s="52"/>
      <c r="IXN136" s="52"/>
      <c r="IXO136" s="52"/>
      <c r="IXP136" s="52"/>
      <c r="IXQ136" s="52"/>
      <c r="IXR136" s="52"/>
      <c r="IXS136" s="52"/>
      <c r="IXT136" s="52"/>
      <c r="IXU136" s="52"/>
      <c r="IXV136" s="52"/>
      <c r="IXW136" s="52"/>
      <c r="IXX136" s="52"/>
      <c r="IXY136" s="52"/>
      <c r="IXZ136" s="52"/>
      <c r="IYA136" s="52"/>
      <c r="IYB136" s="52"/>
      <c r="IYC136" s="52"/>
      <c r="IYD136" s="52"/>
      <c r="IYE136" s="52"/>
      <c r="IYF136" s="52"/>
      <c r="IYG136" s="52"/>
      <c r="IYH136" s="52"/>
      <c r="IYI136" s="52"/>
      <c r="IYJ136" s="52"/>
      <c r="IYK136" s="52"/>
      <c r="IYL136" s="52"/>
      <c r="IYM136" s="52"/>
      <c r="IYN136" s="52"/>
      <c r="IYO136" s="52"/>
      <c r="IYP136" s="52"/>
      <c r="IYQ136" s="52"/>
      <c r="IYR136" s="52"/>
      <c r="IYS136" s="52"/>
      <c r="IYT136" s="52"/>
      <c r="IYU136" s="52"/>
      <c r="IYV136" s="52"/>
      <c r="IYW136" s="52"/>
      <c r="IYX136" s="52"/>
      <c r="IYY136" s="52"/>
      <c r="IYZ136" s="52"/>
      <c r="IZA136" s="52"/>
      <c r="IZB136" s="52"/>
      <c r="IZC136" s="52"/>
      <c r="IZD136" s="52"/>
      <c r="IZE136" s="52"/>
      <c r="IZF136" s="52"/>
      <c r="IZG136" s="52"/>
      <c r="IZH136" s="52"/>
      <c r="IZI136" s="52"/>
      <c r="IZJ136" s="52"/>
      <c r="IZK136" s="52"/>
      <c r="IZL136" s="52"/>
      <c r="IZM136" s="52"/>
      <c r="IZN136" s="52"/>
      <c r="IZO136" s="52"/>
      <c r="IZP136" s="52"/>
      <c r="IZQ136" s="52"/>
      <c r="IZR136" s="52"/>
      <c r="IZS136" s="52"/>
      <c r="IZT136" s="52"/>
      <c r="IZU136" s="52"/>
      <c r="IZV136" s="52"/>
      <c r="IZW136" s="52"/>
      <c r="IZX136" s="52"/>
      <c r="IZY136" s="52"/>
      <c r="IZZ136" s="52"/>
      <c r="JAA136" s="52"/>
      <c r="JAB136" s="52"/>
      <c r="JAC136" s="52"/>
      <c r="JAD136" s="52"/>
      <c r="JAE136" s="52"/>
      <c r="JAF136" s="52"/>
      <c r="JAG136" s="52"/>
      <c r="JAH136" s="52"/>
      <c r="JAI136" s="52"/>
      <c r="JAJ136" s="52"/>
      <c r="JAK136" s="52"/>
      <c r="JAL136" s="52"/>
      <c r="JAM136" s="52"/>
      <c r="JAN136" s="52"/>
      <c r="JAO136" s="52"/>
      <c r="JAP136" s="52"/>
      <c r="JAQ136" s="52"/>
      <c r="JAR136" s="52"/>
      <c r="JAS136" s="52"/>
      <c r="JAT136" s="52"/>
      <c r="JAU136" s="52"/>
      <c r="JAV136" s="52"/>
      <c r="JAW136" s="52"/>
      <c r="JAX136" s="52"/>
      <c r="JAY136" s="52"/>
      <c r="JAZ136" s="52"/>
      <c r="JBA136" s="52"/>
      <c r="JBB136" s="52"/>
      <c r="JBC136" s="52"/>
      <c r="JBD136" s="52"/>
      <c r="JBE136" s="52"/>
      <c r="JBF136" s="52"/>
      <c r="JBG136" s="52"/>
      <c r="JBH136" s="52"/>
      <c r="JBI136" s="52"/>
      <c r="JBJ136" s="52"/>
      <c r="JBK136" s="52"/>
      <c r="JBL136" s="52"/>
      <c r="JBM136" s="52"/>
      <c r="JBN136" s="52"/>
      <c r="JBO136" s="52"/>
      <c r="JBP136" s="52"/>
      <c r="JBQ136" s="52"/>
      <c r="JBR136" s="52"/>
      <c r="JBS136" s="52"/>
      <c r="JBT136" s="52"/>
      <c r="JBU136" s="52"/>
      <c r="JBV136" s="52"/>
      <c r="JBW136" s="52"/>
      <c r="JBX136" s="52"/>
      <c r="JBY136" s="52"/>
      <c r="JBZ136" s="52"/>
      <c r="JCA136" s="52"/>
      <c r="JCB136" s="52"/>
      <c r="JCC136" s="52"/>
      <c r="JCD136" s="52"/>
      <c r="JCE136" s="52"/>
      <c r="JCF136" s="52"/>
      <c r="JCG136" s="52"/>
      <c r="JCH136" s="52"/>
      <c r="JCI136" s="52"/>
      <c r="JCJ136" s="52"/>
      <c r="JCK136" s="52"/>
      <c r="JCL136" s="52"/>
      <c r="JCM136" s="52"/>
      <c r="JCN136" s="52"/>
      <c r="JCO136" s="52"/>
      <c r="JCP136" s="52"/>
      <c r="JCQ136" s="52"/>
      <c r="JCR136" s="52"/>
      <c r="JCS136" s="52"/>
      <c r="JCT136" s="52"/>
      <c r="JCU136" s="52"/>
      <c r="JCV136" s="52"/>
      <c r="JCW136" s="52"/>
      <c r="JCX136" s="52"/>
      <c r="JCY136" s="52"/>
      <c r="JCZ136" s="52"/>
      <c r="JDA136" s="52"/>
      <c r="JDB136" s="52"/>
      <c r="JDC136" s="52"/>
      <c r="JDD136" s="52"/>
      <c r="JDE136" s="52"/>
      <c r="JDF136" s="52"/>
      <c r="JDG136" s="52"/>
      <c r="JDH136" s="52"/>
      <c r="JDI136" s="52"/>
      <c r="JDJ136" s="52"/>
      <c r="JDK136" s="52"/>
      <c r="JDL136" s="52"/>
      <c r="JDM136" s="52"/>
      <c r="JDN136" s="52"/>
      <c r="JDO136" s="52"/>
      <c r="JDP136" s="52"/>
      <c r="JDQ136" s="52"/>
      <c r="JDR136" s="52"/>
      <c r="JDS136" s="52"/>
      <c r="JDT136" s="52"/>
      <c r="JDU136" s="52"/>
      <c r="JDV136" s="52"/>
      <c r="JDW136" s="52"/>
      <c r="JDX136" s="52"/>
      <c r="JDY136" s="52"/>
      <c r="JDZ136" s="52"/>
      <c r="JEA136" s="52"/>
      <c r="JEB136" s="52"/>
      <c r="JEC136" s="52"/>
      <c r="JED136" s="52"/>
      <c r="JEE136" s="52"/>
      <c r="JEF136" s="52"/>
      <c r="JEG136" s="52"/>
      <c r="JEH136" s="52"/>
      <c r="JEI136" s="52"/>
      <c r="JEJ136" s="52"/>
      <c r="JEK136" s="52"/>
      <c r="JEL136" s="52"/>
      <c r="JEM136" s="52"/>
      <c r="JEN136" s="52"/>
      <c r="JEO136" s="52"/>
      <c r="JEP136" s="52"/>
      <c r="JEQ136" s="52"/>
      <c r="JER136" s="52"/>
      <c r="JES136" s="52"/>
      <c r="JET136" s="52"/>
      <c r="JEU136" s="52"/>
      <c r="JEV136" s="52"/>
      <c r="JEW136" s="52"/>
      <c r="JEX136" s="52"/>
      <c r="JEY136" s="52"/>
      <c r="JEZ136" s="52"/>
      <c r="JFA136" s="52"/>
      <c r="JFB136" s="52"/>
      <c r="JFC136" s="52"/>
      <c r="JFD136" s="52"/>
      <c r="JFE136" s="52"/>
      <c r="JFF136" s="52"/>
      <c r="JFG136" s="52"/>
      <c r="JFH136" s="52"/>
      <c r="JFI136" s="52"/>
      <c r="JFJ136" s="52"/>
      <c r="JFK136" s="52"/>
      <c r="JFL136" s="52"/>
      <c r="JFM136" s="52"/>
      <c r="JFN136" s="52"/>
      <c r="JFO136" s="52"/>
      <c r="JFP136" s="52"/>
      <c r="JFQ136" s="52"/>
      <c r="JFR136" s="52"/>
      <c r="JFS136" s="52"/>
      <c r="JFT136" s="52"/>
      <c r="JFU136" s="52"/>
      <c r="JFV136" s="52"/>
      <c r="JFW136" s="52"/>
      <c r="JFX136" s="52"/>
      <c r="JFY136" s="52"/>
      <c r="JFZ136" s="52"/>
      <c r="JGA136" s="52"/>
      <c r="JGB136" s="52"/>
      <c r="JGC136" s="52"/>
      <c r="JGD136" s="52"/>
      <c r="JGE136" s="52"/>
      <c r="JGF136" s="52"/>
      <c r="JGG136" s="52"/>
      <c r="JGH136" s="52"/>
      <c r="JGI136" s="52"/>
      <c r="JGJ136" s="52"/>
      <c r="JGK136" s="52"/>
      <c r="JGL136" s="52"/>
      <c r="JGM136" s="52"/>
      <c r="JGN136" s="52"/>
      <c r="JGO136" s="52"/>
      <c r="JGP136" s="52"/>
      <c r="JGQ136" s="52"/>
      <c r="JGR136" s="52"/>
      <c r="JGS136" s="52"/>
      <c r="JGT136" s="52"/>
      <c r="JGU136" s="52"/>
      <c r="JGV136" s="52"/>
      <c r="JGW136" s="52"/>
      <c r="JGX136" s="52"/>
      <c r="JGY136" s="52"/>
      <c r="JGZ136" s="52"/>
      <c r="JHA136" s="52"/>
      <c r="JHB136" s="52"/>
      <c r="JHC136" s="52"/>
      <c r="JHD136" s="52"/>
      <c r="JHE136" s="52"/>
      <c r="JHF136" s="52"/>
      <c r="JHG136" s="52"/>
      <c r="JHH136" s="52"/>
      <c r="JHI136" s="52"/>
      <c r="JHJ136" s="52"/>
      <c r="JHK136" s="52"/>
      <c r="JHL136" s="52"/>
      <c r="JHM136" s="52"/>
      <c r="JHN136" s="52"/>
      <c r="JHO136" s="52"/>
      <c r="JHP136" s="52"/>
      <c r="JHQ136" s="52"/>
      <c r="JHR136" s="52"/>
      <c r="JHS136" s="52"/>
      <c r="JHT136" s="52"/>
      <c r="JHU136" s="52"/>
      <c r="JHV136" s="52"/>
      <c r="JHW136" s="52"/>
      <c r="JHX136" s="52"/>
      <c r="JHY136" s="52"/>
      <c r="JHZ136" s="52"/>
      <c r="JIA136" s="52"/>
      <c r="JIB136" s="52"/>
      <c r="JIC136" s="52"/>
      <c r="JID136" s="52"/>
      <c r="JIE136" s="52"/>
      <c r="JIF136" s="52"/>
      <c r="JIG136" s="52"/>
      <c r="JIH136" s="52"/>
      <c r="JII136" s="52"/>
      <c r="JIJ136" s="52"/>
      <c r="JIK136" s="52"/>
      <c r="JIL136" s="52"/>
      <c r="JIM136" s="52"/>
      <c r="JIN136" s="52"/>
      <c r="JIO136" s="52"/>
      <c r="JIP136" s="52"/>
      <c r="JIQ136" s="52"/>
      <c r="JIR136" s="52"/>
      <c r="JIS136" s="52"/>
      <c r="JIT136" s="52"/>
      <c r="JIU136" s="52"/>
      <c r="JIV136" s="52"/>
      <c r="JIW136" s="52"/>
      <c r="JIX136" s="52"/>
      <c r="JIY136" s="52"/>
      <c r="JIZ136" s="52"/>
      <c r="JJA136" s="52"/>
      <c r="JJB136" s="52"/>
      <c r="JJC136" s="52"/>
      <c r="JJD136" s="52"/>
      <c r="JJE136" s="52"/>
      <c r="JJF136" s="52"/>
      <c r="JJG136" s="52"/>
      <c r="JJH136" s="52"/>
      <c r="JJI136" s="52"/>
      <c r="JJJ136" s="52"/>
      <c r="JJK136" s="52"/>
      <c r="JJL136" s="52"/>
      <c r="JJM136" s="52"/>
      <c r="JJN136" s="52"/>
      <c r="JJO136" s="52"/>
      <c r="JJP136" s="52"/>
      <c r="JJQ136" s="52"/>
      <c r="JJR136" s="52"/>
      <c r="JJS136" s="52"/>
      <c r="JJT136" s="52"/>
      <c r="JJU136" s="52"/>
      <c r="JJV136" s="52"/>
      <c r="JJW136" s="52"/>
      <c r="JJX136" s="52"/>
      <c r="JJY136" s="52"/>
      <c r="JJZ136" s="52"/>
      <c r="JKA136" s="52"/>
      <c r="JKB136" s="52"/>
      <c r="JKC136" s="52"/>
      <c r="JKD136" s="52"/>
      <c r="JKE136" s="52"/>
      <c r="JKF136" s="52"/>
      <c r="JKG136" s="52"/>
      <c r="JKH136" s="52"/>
      <c r="JKI136" s="52"/>
      <c r="JKJ136" s="52"/>
      <c r="JKK136" s="52"/>
      <c r="JKL136" s="52"/>
      <c r="JKM136" s="52"/>
      <c r="JKN136" s="52"/>
      <c r="JKO136" s="52"/>
      <c r="JKP136" s="52"/>
      <c r="JKQ136" s="52"/>
      <c r="JKR136" s="52"/>
      <c r="JKS136" s="52"/>
      <c r="JKT136" s="52"/>
      <c r="JKU136" s="52"/>
      <c r="JKV136" s="52"/>
      <c r="JKW136" s="52"/>
      <c r="JKX136" s="52"/>
      <c r="JKY136" s="52"/>
      <c r="JKZ136" s="52"/>
      <c r="JLA136" s="52"/>
      <c r="JLB136" s="52"/>
      <c r="JLC136" s="52"/>
      <c r="JLD136" s="52"/>
      <c r="JLE136" s="52"/>
      <c r="JLF136" s="52"/>
      <c r="JLG136" s="52"/>
      <c r="JLH136" s="52"/>
      <c r="JLI136" s="52"/>
      <c r="JLJ136" s="52"/>
      <c r="JLK136" s="52"/>
      <c r="JLL136" s="52"/>
      <c r="JLM136" s="52"/>
      <c r="JLN136" s="52"/>
      <c r="JLO136" s="52"/>
      <c r="JLP136" s="52"/>
      <c r="JLQ136" s="52"/>
      <c r="JLR136" s="52"/>
      <c r="JLS136" s="52"/>
      <c r="JLT136" s="52"/>
      <c r="JLU136" s="52"/>
      <c r="JLV136" s="52"/>
      <c r="JLW136" s="52"/>
      <c r="JLX136" s="52"/>
      <c r="JLY136" s="52"/>
      <c r="JLZ136" s="52"/>
      <c r="JMA136" s="52"/>
      <c r="JMB136" s="52"/>
      <c r="JMC136" s="52"/>
      <c r="JMD136" s="52"/>
      <c r="JME136" s="52"/>
      <c r="JMF136" s="52"/>
      <c r="JMG136" s="52"/>
      <c r="JMH136" s="52"/>
      <c r="JMI136" s="52"/>
      <c r="JMJ136" s="52"/>
      <c r="JMK136" s="52"/>
      <c r="JML136" s="52"/>
      <c r="JMM136" s="52"/>
      <c r="JMN136" s="52"/>
      <c r="JMO136" s="52"/>
      <c r="JMP136" s="52"/>
      <c r="JMQ136" s="52"/>
      <c r="JMR136" s="52"/>
      <c r="JMS136" s="52"/>
      <c r="JMT136" s="52"/>
      <c r="JMU136" s="52"/>
      <c r="JMV136" s="52"/>
      <c r="JMW136" s="52"/>
      <c r="JMX136" s="52"/>
      <c r="JMY136" s="52"/>
      <c r="JMZ136" s="52"/>
      <c r="JNA136" s="52"/>
      <c r="JNB136" s="52"/>
      <c r="JNC136" s="52"/>
      <c r="JND136" s="52"/>
      <c r="JNE136" s="52"/>
      <c r="JNF136" s="52"/>
      <c r="JNG136" s="52"/>
      <c r="JNH136" s="52"/>
      <c r="JNI136" s="52"/>
      <c r="JNJ136" s="52"/>
      <c r="JNK136" s="52"/>
      <c r="JNL136" s="52"/>
      <c r="JNM136" s="52"/>
      <c r="JNN136" s="52"/>
      <c r="JNO136" s="52"/>
      <c r="JNP136" s="52"/>
      <c r="JNQ136" s="52"/>
      <c r="JNR136" s="52"/>
      <c r="JNS136" s="52"/>
      <c r="JNT136" s="52"/>
      <c r="JNU136" s="52"/>
      <c r="JNV136" s="52"/>
      <c r="JNW136" s="52"/>
      <c r="JNX136" s="52"/>
      <c r="JNY136" s="52"/>
      <c r="JNZ136" s="52"/>
      <c r="JOA136" s="52"/>
      <c r="JOB136" s="52"/>
      <c r="JOC136" s="52"/>
      <c r="JOD136" s="52"/>
      <c r="JOE136" s="52"/>
      <c r="JOF136" s="52"/>
      <c r="JOG136" s="52"/>
      <c r="JOH136" s="52"/>
      <c r="JOI136" s="52"/>
      <c r="JOJ136" s="52"/>
      <c r="JOK136" s="52"/>
      <c r="JOL136" s="52"/>
      <c r="JOM136" s="52"/>
      <c r="JON136" s="52"/>
      <c r="JOO136" s="52"/>
      <c r="JOP136" s="52"/>
      <c r="JOQ136" s="52"/>
      <c r="JOR136" s="52"/>
      <c r="JOS136" s="52"/>
      <c r="JOT136" s="52"/>
      <c r="JOU136" s="52"/>
      <c r="JOV136" s="52"/>
      <c r="JOW136" s="52"/>
      <c r="JOX136" s="52"/>
      <c r="JOY136" s="52"/>
      <c r="JOZ136" s="52"/>
      <c r="JPA136" s="52"/>
      <c r="JPB136" s="52"/>
      <c r="JPC136" s="52"/>
      <c r="JPD136" s="52"/>
      <c r="JPE136" s="52"/>
      <c r="JPF136" s="52"/>
      <c r="JPG136" s="52"/>
      <c r="JPH136" s="52"/>
      <c r="JPI136" s="52"/>
      <c r="JPJ136" s="52"/>
      <c r="JPK136" s="52"/>
      <c r="JPL136" s="52"/>
      <c r="JPM136" s="52"/>
      <c r="JPN136" s="52"/>
      <c r="JPO136" s="52"/>
      <c r="JPP136" s="52"/>
      <c r="JPQ136" s="52"/>
      <c r="JPR136" s="52"/>
      <c r="JPS136" s="52"/>
      <c r="JPT136" s="52"/>
      <c r="JPU136" s="52"/>
      <c r="JPV136" s="52"/>
      <c r="JPW136" s="52"/>
      <c r="JPX136" s="52"/>
      <c r="JPY136" s="52"/>
      <c r="JPZ136" s="52"/>
      <c r="JQA136" s="52"/>
      <c r="JQB136" s="52"/>
      <c r="JQC136" s="52"/>
      <c r="JQD136" s="52"/>
      <c r="JQE136" s="52"/>
      <c r="JQF136" s="52"/>
      <c r="JQG136" s="52"/>
      <c r="JQH136" s="52"/>
      <c r="JQI136" s="52"/>
      <c r="JQJ136" s="52"/>
      <c r="JQK136" s="52"/>
      <c r="JQL136" s="52"/>
      <c r="JQM136" s="52"/>
      <c r="JQN136" s="52"/>
      <c r="JQO136" s="52"/>
      <c r="JQP136" s="52"/>
      <c r="JQQ136" s="52"/>
      <c r="JQR136" s="52"/>
      <c r="JQS136" s="52"/>
      <c r="JQT136" s="52"/>
      <c r="JQU136" s="52"/>
      <c r="JQV136" s="52"/>
      <c r="JQW136" s="52"/>
      <c r="JQX136" s="52"/>
      <c r="JQY136" s="52"/>
      <c r="JQZ136" s="52"/>
      <c r="JRA136" s="52"/>
      <c r="JRB136" s="52"/>
      <c r="JRC136" s="52"/>
      <c r="JRD136" s="52"/>
      <c r="JRE136" s="52"/>
      <c r="JRF136" s="52"/>
      <c r="JRG136" s="52"/>
      <c r="JRH136" s="52"/>
      <c r="JRI136" s="52"/>
      <c r="JRJ136" s="52"/>
      <c r="JRK136" s="52"/>
      <c r="JRL136" s="52"/>
      <c r="JRM136" s="52"/>
      <c r="JRN136" s="52"/>
      <c r="JRO136" s="52"/>
      <c r="JRP136" s="52"/>
      <c r="JRQ136" s="52"/>
      <c r="JRR136" s="52"/>
      <c r="JRS136" s="52"/>
      <c r="JRT136" s="52"/>
      <c r="JRU136" s="52"/>
      <c r="JRV136" s="52"/>
      <c r="JRW136" s="52"/>
      <c r="JRX136" s="52"/>
      <c r="JRY136" s="52"/>
      <c r="JRZ136" s="52"/>
      <c r="JSA136" s="52"/>
      <c r="JSB136" s="52"/>
      <c r="JSC136" s="52"/>
      <c r="JSD136" s="52"/>
      <c r="JSE136" s="52"/>
      <c r="JSF136" s="52"/>
      <c r="JSG136" s="52"/>
      <c r="JSH136" s="52"/>
      <c r="JSI136" s="52"/>
      <c r="JSJ136" s="52"/>
      <c r="JSK136" s="52"/>
      <c r="JSL136" s="52"/>
      <c r="JSM136" s="52"/>
      <c r="JSN136" s="52"/>
      <c r="JSO136" s="52"/>
      <c r="JSP136" s="52"/>
      <c r="JSQ136" s="52"/>
      <c r="JSR136" s="52"/>
      <c r="JSS136" s="52"/>
      <c r="JST136" s="52"/>
      <c r="JSU136" s="52"/>
      <c r="JSV136" s="52"/>
      <c r="JSW136" s="52"/>
      <c r="JSX136" s="52"/>
      <c r="JSY136" s="52"/>
      <c r="JSZ136" s="52"/>
      <c r="JTA136" s="52"/>
      <c r="JTB136" s="52"/>
      <c r="JTC136" s="52"/>
      <c r="JTD136" s="52"/>
      <c r="JTE136" s="52"/>
      <c r="JTF136" s="52"/>
      <c r="JTG136" s="52"/>
      <c r="JTH136" s="52"/>
      <c r="JTI136" s="52"/>
      <c r="JTJ136" s="52"/>
      <c r="JTK136" s="52"/>
      <c r="JTL136" s="52"/>
      <c r="JTM136" s="52"/>
      <c r="JTN136" s="52"/>
      <c r="JTO136" s="52"/>
      <c r="JTP136" s="52"/>
      <c r="JTQ136" s="52"/>
      <c r="JTR136" s="52"/>
      <c r="JTS136" s="52"/>
      <c r="JTT136" s="52"/>
      <c r="JTU136" s="52"/>
      <c r="JTV136" s="52"/>
      <c r="JTW136" s="52"/>
      <c r="JTX136" s="52"/>
      <c r="JTY136" s="52"/>
      <c r="JTZ136" s="52"/>
      <c r="JUA136" s="52"/>
      <c r="JUB136" s="52"/>
      <c r="JUC136" s="52"/>
      <c r="JUD136" s="52"/>
      <c r="JUE136" s="52"/>
      <c r="JUF136" s="52"/>
      <c r="JUG136" s="52"/>
      <c r="JUH136" s="52"/>
      <c r="JUI136" s="52"/>
      <c r="JUJ136" s="52"/>
      <c r="JUK136" s="52"/>
      <c r="JUL136" s="52"/>
      <c r="JUM136" s="52"/>
      <c r="JUN136" s="52"/>
      <c r="JUO136" s="52"/>
      <c r="JUP136" s="52"/>
      <c r="JUQ136" s="52"/>
      <c r="JUR136" s="52"/>
      <c r="JUS136" s="52"/>
      <c r="JUT136" s="52"/>
      <c r="JUU136" s="52"/>
      <c r="JUV136" s="52"/>
      <c r="JUW136" s="52"/>
      <c r="JUX136" s="52"/>
      <c r="JUY136" s="52"/>
      <c r="JUZ136" s="52"/>
      <c r="JVA136" s="52"/>
      <c r="JVB136" s="52"/>
      <c r="JVC136" s="52"/>
      <c r="JVD136" s="52"/>
      <c r="JVE136" s="52"/>
      <c r="JVF136" s="52"/>
      <c r="JVG136" s="52"/>
      <c r="JVH136" s="52"/>
      <c r="JVI136" s="52"/>
      <c r="JVJ136" s="52"/>
      <c r="JVK136" s="52"/>
      <c r="JVL136" s="52"/>
      <c r="JVM136" s="52"/>
      <c r="JVN136" s="52"/>
      <c r="JVO136" s="52"/>
      <c r="JVP136" s="52"/>
      <c r="JVQ136" s="52"/>
      <c r="JVR136" s="52"/>
      <c r="JVS136" s="52"/>
      <c r="JVT136" s="52"/>
      <c r="JVU136" s="52"/>
      <c r="JVV136" s="52"/>
      <c r="JVW136" s="52"/>
      <c r="JVX136" s="52"/>
      <c r="JVY136" s="52"/>
      <c r="JVZ136" s="52"/>
      <c r="JWA136" s="52"/>
      <c r="JWB136" s="52"/>
      <c r="JWC136" s="52"/>
      <c r="JWD136" s="52"/>
      <c r="JWE136" s="52"/>
      <c r="JWF136" s="52"/>
      <c r="JWG136" s="52"/>
      <c r="JWH136" s="52"/>
      <c r="JWI136" s="52"/>
      <c r="JWJ136" s="52"/>
      <c r="JWK136" s="52"/>
      <c r="JWL136" s="52"/>
      <c r="JWM136" s="52"/>
      <c r="JWN136" s="52"/>
      <c r="JWO136" s="52"/>
      <c r="JWP136" s="52"/>
      <c r="JWQ136" s="52"/>
      <c r="JWR136" s="52"/>
      <c r="JWS136" s="52"/>
      <c r="JWT136" s="52"/>
      <c r="JWU136" s="52"/>
      <c r="JWV136" s="52"/>
      <c r="JWW136" s="52"/>
      <c r="JWX136" s="52"/>
      <c r="JWY136" s="52"/>
      <c r="JWZ136" s="52"/>
      <c r="JXA136" s="52"/>
      <c r="JXB136" s="52"/>
      <c r="JXC136" s="52"/>
      <c r="JXD136" s="52"/>
      <c r="JXE136" s="52"/>
      <c r="JXF136" s="52"/>
      <c r="JXG136" s="52"/>
      <c r="JXH136" s="52"/>
      <c r="JXI136" s="52"/>
      <c r="JXJ136" s="52"/>
      <c r="JXK136" s="52"/>
      <c r="JXL136" s="52"/>
      <c r="JXM136" s="52"/>
      <c r="JXN136" s="52"/>
      <c r="JXO136" s="52"/>
      <c r="JXP136" s="52"/>
      <c r="JXQ136" s="52"/>
      <c r="JXR136" s="52"/>
      <c r="JXS136" s="52"/>
      <c r="JXT136" s="52"/>
      <c r="JXU136" s="52"/>
      <c r="JXV136" s="52"/>
      <c r="JXW136" s="52"/>
      <c r="JXX136" s="52"/>
      <c r="JXY136" s="52"/>
      <c r="JXZ136" s="52"/>
      <c r="JYA136" s="52"/>
      <c r="JYB136" s="52"/>
      <c r="JYC136" s="52"/>
      <c r="JYD136" s="52"/>
      <c r="JYE136" s="52"/>
      <c r="JYF136" s="52"/>
      <c r="JYG136" s="52"/>
      <c r="JYH136" s="52"/>
      <c r="JYI136" s="52"/>
      <c r="JYJ136" s="52"/>
      <c r="JYK136" s="52"/>
      <c r="JYL136" s="52"/>
      <c r="JYM136" s="52"/>
      <c r="JYN136" s="52"/>
      <c r="JYO136" s="52"/>
      <c r="JYP136" s="52"/>
      <c r="JYQ136" s="52"/>
      <c r="JYR136" s="52"/>
      <c r="JYS136" s="52"/>
      <c r="JYT136" s="52"/>
      <c r="JYU136" s="52"/>
      <c r="JYV136" s="52"/>
      <c r="JYW136" s="52"/>
      <c r="JYX136" s="52"/>
      <c r="JYY136" s="52"/>
      <c r="JYZ136" s="52"/>
      <c r="JZA136" s="52"/>
      <c r="JZB136" s="52"/>
      <c r="JZC136" s="52"/>
      <c r="JZD136" s="52"/>
      <c r="JZE136" s="52"/>
      <c r="JZF136" s="52"/>
      <c r="JZG136" s="52"/>
      <c r="JZH136" s="52"/>
      <c r="JZI136" s="52"/>
      <c r="JZJ136" s="52"/>
      <c r="JZK136" s="52"/>
      <c r="JZL136" s="52"/>
      <c r="JZM136" s="52"/>
      <c r="JZN136" s="52"/>
      <c r="JZO136" s="52"/>
      <c r="JZP136" s="52"/>
      <c r="JZQ136" s="52"/>
      <c r="JZR136" s="52"/>
      <c r="JZS136" s="52"/>
      <c r="JZT136" s="52"/>
      <c r="JZU136" s="52"/>
      <c r="JZV136" s="52"/>
      <c r="JZW136" s="52"/>
      <c r="JZX136" s="52"/>
      <c r="JZY136" s="52"/>
      <c r="JZZ136" s="52"/>
      <c r="KAA136" s="52"/>
      <c r="KAB136" s="52"/>
      <c r="KAC136" s="52"/>
      <c r="KAD136" s="52"/>
      <c r="KAE136" s="52"/>
      <c r="KAF136" s="52"/>
      <c r="KAG136" s="52"/>
      <c r="KAH136" s="52"/>
      <c r="KAI136" s="52"/>
      <c r="KAJ136" s="52"/>
      <c r="KAK136" s="52"/>
      <c r="KAL136" s="52"/>
      <c r="KAM136" s="52"/>
      <c r="KAN136" s="52"/>
      <c r="KAO136" s="52"/>
      <c r="KAP136" s="52"/>
      <c r="KAQ136" s="52"/>
      <c r="KAR136" s="52"/>
      <c r="KAS136" s="52"/>
      <c r="KAT136" s="52"/>
      <c r="KAU136" s="52"/>
      <c r="KAV136" s="52"/>
      <c r="KAW136" s="52"/>
      <c r="KAX136" s="52"/>
      <c r="KAY136" s="52"/>
      <c r="KAZ136" s="52"/>
      <c r="KBA136" s="52"/>
      <c r="KBB136" s="52"/>
      <c r="KBC136" s="52"/>
      <c r="KBD136" s="52"/>
      <c r="KBE136" s="52"/>
      <c r="KBF136" s="52"/>
      <c r="KBG136" s="52"/>
      <c r="KBH136" s="52"/>
      <c r="KBI136" s="52"/>
      <c r="KBJ136" s="52"/>
      <c r="KBK136" s="52"/>
      <c r="KBL136" s="52"/>
      <c r="KBM136" s="52"/>
      <c r="KBN136" s="52"/>
      <c r="KBO136" s="52"/>
      <c r="KBP136" s="52"/>
      <c r="KBQ136" s="52"/>
      <c r="KBR136" s="52"/>
      <c r="KBS136" s="52"/>
      <c r="KBT136" s="52"/>
      <c r="KBU136" s="52"/>
      <c r="KBV136" s="52"/>
      <c r="KBW136" s="52"/>
      <c r="KBX136" s="52"/>
      <c r="KBY136" s="52"/>
      <c r="KBZ136" s="52"/>
      <c r="KCA136" s="52"/>
      <c r="KCB136" s="52"/>
      <c r="KCC136" s="52"/>
      <c r="KCD136" s="52"/>
      <c r="KCE136" s="52"/>
      <c r="KCF136" s="52"/>
      <c r="KCG136" s="52"/>
      <c r="KCH136" s="52"/>
      <c r="KCI136" s="52"/>
      <c r="KCJ136" s="52"/>
      <c r="KCK136" s="52"/>
      <c r="KCL136" s="52"/>
      <c r="KCM136" s="52"/>
      <c r="KCN136" s="52"/>
      <c r="KCO136" s="52"/>
      <c r="KCP136" s="52"/>
      <c r="KCQ136" s="52"/>
      <c r="KCR136" s="52"/>
      <c r="KCS136" s="52"/>
      <c r="KCT136" s="52"/>
      <c r="KCU136" s="52"/>
      <c r="KCV136" s="52"/>
      <c r="KCW136" s="52"/>
      <c r="KCX136" s="52"/>
      <c r="KCY136" s="52"/>
      <c r="KCZ136" s="52"/>
      <c r="KDA136" s="52"/>
      <c r="KDB136" s="52"/>
      <c r="KDC136" s="52"/>
      <c r="KDD136" s="52"/>
      <c r="KDE136" s="52"/>
      <c r="KDF136" s="52"/>
      <c r="KDG136" s="52"/>
      <c r="KDH136" s="52"/>
      <c r="KDI136" s="52"/>
      <c r="KDJ136" s="52"/>
      <c r="KDK136" s="52"/>
      <c r="KDL136" s="52"/>
      <c r="KDM136" s="52"/>
      <c r="KDN136" s="52"/>
      <c r="KDO136" s="52"/>
      <c r="KDP136" s="52"/>
      <c r="KDQ136" s="52"/>
      <c r="KDR136" s="52"/>
      <c r="KDS136" s="52"/>
      <c r="KDT136" s="52"/>
      <c r="KDU136" s="52"/>
      <c r="KDV136" s="52"/>
      <c r="KDW136" s="52"/>
      <c r="KDX136" s="52"/>
      <c r="KDY136" s="52"/>
      <c r="KDZ136" s="52"/>
      <c r="KEA136" s="52"/>
      <c r="KEB136" s="52"/>
      <c r="KEC136" s="52"/>
      <c r="KED136" s="52"/>
      <c r="KEE136" s="52"/>
      <c r="KEF136" s="52"/>
      <c r="KEG136" s="52"/>
      <c r="KEH136" s="52"/>
      <c r="KEI136" s="52"/>
      <c r="KEJ136" s="52"/>
      <c r="KEK136" s="52"/>
      <c r="KEL136" s="52"/>
      <c r="KEM136" s="52"/>
      <c r="KEN136" s="52"/>
      <c r="KEO136" s="52"/>
      <c r="KEP136" s="52"/>
      <c r="KEQ136" s="52"/>
      <c r="KER136" s="52"/>
      <c r="KES136" s="52"/>
      <c r="KET136" s="52"/>
      <c r="KEU136" s="52"/>
      <c r="KEV136" s="52"/>
      <c r="KEW136" s="52"/>
      <c r="KEX136" s="52"/>
      <c r="KEY136" s="52"/>
      <c r="KEZ136" s="52"/>
      <c r="KFA136" s="52"/>
      <c r="KFB136" s="52"/>
      <c r="KFC136" s="52"/>
      <c r="KFD136" s="52"/>
      <c r="KFE136" s="52"/>
      <c r="KFF136" s="52"/>
      <c r="KFG136" s="52"/>
      <c r="KFH136" s="52"/>
      <c r="KFI136" s="52"/>
      <c r="KFJ136" s="52"/>
      <c r="KFK136" s="52"/>
      <c r="KFL136" s="52"/>
      <c r="KFM136" s="52"/>
      <c r="KFN136" s="52"/>
      <c r="KFO136" s="52"/>
      <c r="KFP136" s="52"/>
      <c r="KFQ136" s="52"/>
      <c r="KFR136" s="52"/>
      <c r="KFS136" s="52"/>
      <c r="KFT136" s="52"/>
      <c r="KFU136" s="52"/>
      <c r="KFV136" s="52"/>
      <c r="KFW136" s="52"/>
      <c r="KFX136" s="52"/>
      <c r="KFY136" s="52"/>
      <c r="KFZ136" s="52"/>
      <c r="KGA136" s="52"/>
      <c r="KGB136" s="52"/>
      <c r="KGC136" s="52"/>
      <c r="KGD136" s="52"/>
      <c r="KGE136" s="52"/>
      <c r="KGF136" s="52"/>
      <c r="KGG136" s="52"/>
      <c r="KGH136" s="52"/>
      <c r="KGI136" s="52"/>
      <c r="KGJ136" s="52"/>
      <c r="KGK136" s="52"/>
      <c r="KGL136" s="52"/>
      <c r="KGM136" s="52"/>
      <c r="KGN136" s="52"/>
      <c r="KGO136" s="52"/>
      <c r="KGP136" s="52"/>
      <c r="KGQ136" s="52"/>
      <c r="KGR136" s="52"/>
      <c r="KGS136" s="52"/>
      <c r="KGT136" s="52"/>
      <c r="KGU136" s="52"/>
      <c r="KGV136" s="52"/>
      <c r="KGW136" s="52"/>
      <c r="KGX136" s="52"/>
      <c r="KGY136" s="52"/>
      <c r="KGZ136" s="52"/>
      <c r="KHA136" s="52"/>
      <c r="KHB136" s="52"/>
      <c r="KHC136" s="52"/>
      <c r="KHD136" s="52"/>
      <c r="KHE136" s="52"/>
      <c r="KHF136" s="52"/>
      <c r="KHG136" s="52"/>
      <c r="KHH136" s="52"/>
      <c r="KHI136" s="52"/>
      <c r="KHJ136" s="52"/>
      <c r="KHK136" s="52"/>
      <c r="KHL136" s="52"/>
      <c r="KHM136" s="52"/>
      <c r="KHN136" s="52"/>
      <c r="KHO136" s="52"/>
      <c r="KHP136" s="52"/>
      <c r="KHQ136" s="52"/>
      <c r="KHR136" s="52"/>
      <c r="KHS136" s="52"/>
      <c r="KHT136" s="52"/>
      <c r="KHU136" s="52"/>
      <c r="KHV136" s="52"/>
      <c r="KHW136" s="52"/>
      <c r="KHX136" s="52"/>
      <c r="KHY136" s="52"/>
      <c r="KHZ136" s="52"/>
      <c r="KIA136" s="52"/>
      <c r="KIB136" s="52"/>
      <c r="KIC136" s="52"/>
      <c r="KID136" s="52"/>
      <c r="KIE136" s="52"/>
      <c r="KIF136" s="52"/>
      <c r="KIG136" s="52"/>
      <c r="KIH136" s="52"/>
      <c r="KII136" s="52"/>
      <c r="KIJ136" s="52"/>
      <c r="KIK136" s="52"/>
      <c r="KIL136" s="52"/>
      <c r="KIM136" s="52"/>
      <c r="KIN136" s="52"/>
      <c r="KIO136" s="52"/>
      <c r="KIP136" s="52"/>
      <c r="KIQ136" s="52"/>
      <c r="KIR136" s="52"/>
      <c r="KIS136" s="52"/>
      <c r="KIT136" s="52"/>
      <c r="KIU136" s="52"/>
      <c r="KIV136" s="52"/>
      <c r="KIW136" s="52"/>
      <c r="KIX136" s="52"/>
      <c r="KIY136" s="52"/>
      <c r="KIZ136" s="52"/>
      <c r="KJA136" s="52"/>
      <c r="KJB136" s="52"/>
      <c r="KJC136" s="52"/>
      <c r="KJD136" s="52"/>
      <c r="KJE136" s="52"/>
      <c r="KJF136" s="52"/>
      <c r="KJG136" s="52"/>
      <c r="KJH136" s="52"/>
      <c r="KJI136" s="52"/>
      <c r="KJJ136" s="52"/>
      <c r="KJK136" s="52"/>
      <c r="KJL136" s="52"/>
      <c r="KJM136" s="52"/>
      <c r="KJN136" s="52"/>
      <c r="KJO136" s="52"/>
      <c r="KJP136" s="52"/>
      <c r="KJQ136" s="52"/>
      <c r="KJR136" s="52"/>
      <c r="KJS136" s="52"/>
      <c r="KJT136" s="52"/>
      <c r="KJU136" s="52"/>
      <c r="KJV136" s="52"/>
      <c r="KJW136" s="52"/>
      <c r="KJX136" s="52"/>
      <c r="KJY136" s="52"/>
      <c r="KJZ136" s="52"/>
      <c r="KKA136" s="52"/>
      <c r="KKB136" s="52"/>
      <c r="KKC136" s="52"/>
      <c r="KKD136" s="52"/>
      <c r="KKE136" s="52"/>
      <c r="KKF136" s="52"/>
      <c r="KKG136" s="52"/>
      <c r="KKH136" s="52"/>
      <c r="KKI136" s="52"/>
      <c r="KKJ136" s="52"/>
      <c r="KKK136" s="52"/>
      <c r="KKL136" s="52"/>
      <c r="KKM136" s="52"/>
      <c r="KKN136" s="52"/>
      <c r="KKO136" s="52"/>
      <c r="KKP136" s="52"/>
      <c r="KKQ136" s="52"/>
      <c r="KKR136" s="52"/>
      <c r="KKS136" s="52"/>
      <c r="KKT136" s="52"/>
      <c r="KKU136" s="52"/>
      <c r="KKV136" s="52"/>
      <c r="KKW136" s="52"/>
      <c r="KKX136" s="52"/>
      <c r="KKY136" s="52"/>
      <c r="KKZ136" s="52"/>
      <c r="KLA136" s="52"/>
      <c r="KLB136" s="52"/>
      <c r="KLC136" s="52"/>
      <c r="KLD136" s="52"/>
      <c r="KLE136" s="52"/>
      <c r="KLF136" s="52"/>
      <c r="KLG136" s="52"/>
      <c r="KLH136" s="52"/>
      <c r="KLI136" s="52"/>
      <c r="KLJ136" s="52"/>
      <c r="KLK136" s="52"/>
      <c r="KLL136" s="52"/>
      <c r="KLM136" s="52"/>
      <c r="KLN136" s="52"/>
      <c r="KLO136" s="52"/>
      <c r="KLP136" s="52"/>
      <c r="KLQ136" s="52"/>
      <c r="KLR136" s="52"/>
      <c r="KLS136" s="52"/>
      <c r="KLT136" s="52"/>
      <c r="KLU136" s="52"/>
      <c r="KLV136" s="52"/>
      <c r="KLW136" s="52"/>
      <c r="KLX136" s="52"/>
      <c r="KLY136" s="52"/>
      <c r="KLZ136" s="52"/>
      <c r="KMA136" s="52"/>
      <c r="KMB136" s="52"/>
      <c r="KMC136" s="52"/>
      <c r="KMD136" s="52"/>
      <c r="KME136" s="52"/>
      <c r="KMF136" s="52"/>
      <c r="KMG136" s="52"/>
      <c r="KMH136" s="52"/>
      <c r="KMI136" s="52"/>
      <c r="KMJ136" s="52"/>
      <c r="KMK136" s="52"/>
      <c r="KML136" s="52"/>
      <c r="KMM136" s="52"/>
      <c r="KMN136" s="52"/>
      <c r="KMO136" s="52"/>
      <c r="KMP136" s="52"/>
      <c r="KMQ136" s="52"/>
      <c r="KMR136" s="52"/>
      <c r="KMS136" s="52"/>
      <c r="KMT136" s="52"/>
      <c r="KMU136" s="52"/>
      <c r="KMV136" s="52"/>
      <c r="KMW136" s="52"/>
      <c r="KMX136" s="52"/>
      <c r="KMY136" s="52"/>
      <c r="KMZ136" s="52"/>
      <c r="KNA136" s="52"/>
      <c r="KNB136" s="52"/>
      <c r="KNC136" s="52"/>
      <c r="KND136" s="52"/>
      <c r="KNE136" s="52"/>
      <c r="KNF136" s="52"/>
      <c r="KNG136" s="52"/>
      <c r="KNH136" s="52"/>
      <c r="KNI136" s="52"/>
      <c r="KNJ136" s="52"/>
      <c r="KNK136" s="52"/>
      <c r="KNL136" s="52"/>
      <c r="KNM136" s="52"/>
      <c r="KNN136" s="52"/>
      <c r="KNO136" s="52"/>
      <c r="KNP136" s="52"/>
      <c r="KNQ136" s="52"/>
      <c r="KNR136" s="52"/>
      <c r="KNS136" s="52"/>
      <c r="KNT136" s="52"/>
      <c r="KNU136" s="52"/>
      <c r="KNV136" s="52"/>
      <c r="KNW136" s="52"/>
      <c r="KNX136" s="52"/>
      <c r="KNY136" s="52"/>
      <c r="KNZ136" s="52"/>
      <c r="KOA136" s="52"/>
      <c r="KOB136" s="52"/>
      <c r="KOC136" s="52"/>
      <c r="KOD136" s="52"/>
      <c r="KOE136" s="52"/>
      <c r="KOF136" s="52"/>
      <c r="KOG136" s="52"/>
      <c r="KOH136" s="52"/>
      <c r="KOI136" s="52"/>
      <c r="KOJ136" s="52"/>
      <c r="KOK136" s="52"/>
      <c r="KOL136" s="52"/>
      <c r="KOM136" s="52"/>
      <c r="KON136" s="52"/>
      <c r="KOO136" s="52"/>
      <c r="KOP136" s="52"/>
      <c r="KOQ136" s="52"/>
      <c r="KOR136" s="52"/>
      <c r="KOS136" s="52"/>
      <c r="KOT136" s="52"/>
      <c r="KOU136" s="52"/>
      <c r="KOV136" s="52"/>
      <c r="KOW136" s="52"/>
      <c r="KOX136" s="52"/>
      <c r="KOY136" s="52"/>
      <c r="KOZ136" s="52"/>
      <c r="KPA136" s="52"/>
      <c r="KPB136" s="52"/>
      <c r="KPC136" s="52"/>
      <c r="KPD136" s="52"/>
      <c r="KPE136" s="52"/>
      <c r="KPF136" s="52"/>
      <c r="KPG136" s="52"/>
      <c r="KPH136" s="52"/>
      <c r="KPI136" s="52"/>
      <c r="KPJ136" s="52"/>
      <c r="KPK136" s="52"/>
      <c r="KPL136" s="52"/>
      <c r="KPM136" s="52"/>
      <c r="KPN136" s="52"/>
      <c r="KPO136" s="52"/>
      <c r="KPP136" s="52"/>
      <c r="KPQ136" s="52"/>
      <c r="KPR136" s="52"/>
      <c r="KPS136" s="52"/>
      <c r="KPT136" s="52"/>
      <c r="KPU136" s="52"/>
      <c r="KPV136" s="52"/>
      <c r="KPW136" s="52"/>
      <c r="KPX136" s="52"/>
      <c r="KPY136" s="52"/>
      <c r="KPZ136" s="52"/>
      <c r="KQA136" s="52"/>
      <c r="KQB136" s="52"/>
      <c r="KQC136" s="52"/>
      <c r="KQD136" s="52"/>
      <c r="KQE136" s="52"/>
      <c r="KQF136" s="52"/>
      <c r="KQG136" s="52"/>
      <c r="KQH136" s="52"/>
      <c r="KQI136" s="52"/>
      <c r="KQJ136" s="52"/>
      <c r="KQK136" s="52"/>
      <c r="KQL136" s="52"/>
      <c r="KQM136" s="52"/>
      <c r="KQN136" s="52"/>
      <c r="KQO136" s="52"/>
      <c r="KQP136" s="52"/>
      <c r="KQQ136" s="52"/>
      <c r="KQR136" s="52"/>
      <c r="KQS136" s="52"/>
      <c r="KQT136" s="52"/>
      <c r="KQU136" s="52"/>
      <c r="KQV136" s="52"/>
      <c r="KQW136" s="52"/>
      <c r="KQX136" s="52"/>
      <c r="KQY136" s="52"/>
      <c r="KQZ136" s="52"/>
      <c r="KRA136" s="52"/>
      <c r="KRB136" s="52"/>
      <c r="KRC136" s="52"/>
      <c r="KRD136" s="52"/>
      <c r="KRE136" s="52"/>
      <c r="KRF136" s="52"/>
      <c r="KRG136" s="52"/>
      <c r="KRH136" s="52"/>
      <c r="KRI136" s="52"/>
      <c r="KRJ136" s="52"/>
      <c r="KRK136" s="52"/>
      <c r="KRL136" s="52"/>
      <c r="KRM136" s="52"/>
      <c r="KRN136" s="52"/>
      <c r="KRO136" s="52"/>
      <c r="KRP136" s="52"/>
      <c r="KRQ136" s="52"/>
      <c r="KRR136" s="52"/>
      <c r="KRS136" s="52"/>
      <c r="KRT136" s="52"/>
      <c r="KRU136" s="52"/>
      <c r="KRV136" s="52"/>
      <c r="KRW136" s="52"/>
      <c r="KRX136" s="52"/>
      <c r="KRY136" s="52"/>
      <c r="KRZ136" s="52"/>
      <c r="KSA136" s="52"/>
      <c r="KSB136" s="52"/>
      <c r="KSC136" s="52"/>
      <c r="KSD136" s="52"/>
      <c r="KSE136" s="52"/>
      <c r="KSF136" s="52"/>
      <c r="KSG136" s="52"/>
      <c r="KSH136" s="52"/>
      <c r="KSI136" s="52"/>
      <c r="KSJ136" s="52"/>
      <c r="KSK136" s="52"/>
      <c r="KSL136" s="52"/>
      <c r="KSM136" s="52"/>
      <c r="KSN136" s="52"/>
      <c r="KSO136" s="52"/>
      <c r="KSP136" s="52"/>
      <c r="KSQ136" s="52"/>
      <c r="KSR136" s="52"/>
      <c r="KSS136" s="52"/>
      <c r="KST136" s="52"/>
      <c r="KSU136" s="52"/>
      <c r="KSV136" s="52"/>
      <c r="KSW136" s="52"/>
      <c r="KSX136" s="52"/>
      <c r="KSY136" s="52"/>
      <c r="KSZ136" s="52"/>
      <c r="KTA136" s="52"/>
      <c r="KTB136" s="52"/>
      <c r="KTC136" s="52"/>
      <c r="KTD136" s="52"/>
      <c r="KTE136" s="52"/>
      <c r="KTF136" s="52"/>
      <c r="KTG136" s="52"/>
      <c r="KTH136" s="52"/>
      <c r="KTI136" s="52"/>
      <c r="KTJ136" s="52"/>
      <c r="KTK136" s="52"/>
      <c r="KTL136" s="52"/>
      <c r="KTM136" s="52"/>
      <c r="KTN136" s="52"/>
      <c r="KTO136" s="52"/>
      <c r="KTP136" s="52"/>
      <c r="KTQ136" s="52"/>
      <c r="KTR136" s="52"/>
      <c r="KTS136" s="52"/>
      <c r="KTT136" s="52"/>
      <c r="KTU136" s="52"/>
      <c r="KTV136" s="52"/>
      <c r="KTW136" s="52"/>
      <c r="KTX136" s="52"/>
      <c r="KTY136" s="52"/>
      <c r="KTZ136" s="52"/>
      <c r="KUA136" s="52"/>
      <c r="KUB136" s="52"/>
      <c r="KUC136" s="52"/>
      <c r="KUD136" s="52"/>
      <c r="KUE136" s="52"/>
      <c r="KUF136" s="52"/>
      <c r="KUG136" s="52"/>
      <c r="KUH136" s="52"/>
      <c r="KUI136" s="52"/>
      <c r="KUJ136" s="52"/>
      <c r="KUK136" s="52"/>
      <c r="KUL136" s="52"/>
      <c r="KUM136" s="52"/>
      <c r="KUN136" s="52"/>
      <c r="KUO136" s="52"/>
      <c r="KUP136" s="52"/>
      <c r="KUQ136" s="52"/>
      <c r="KUR136" s="52"/>
      <c r="KUS136" s="52"/>
      <c r="KUT136" s="52"/>
      <c r="KUU136" s="52"/>
      <c r="KUV136" s="52"/>
      <c r="KUW136" s="52"/>
      <c r="KUX136" s="52"/>
      <c r="KUY136" s="52"/>
      <c r="KUZ136" s="52"/>
      <c r="KVA136" s="52"/>
      <c r="KVB136" s="52"/>
      <c r="KVC136" s="52"/>
      <c r="KVD136" s="52"/>
      <c r="KVE136" s="52"/>
      <c r="KVF136" s="52"/>
      <c r="KVG136" s="52"/>
      <c r="KVH136" s="52"/>
      <c r="KVI136" s="52"/>
      <c r="KVJ136" s="52"/>
      <c r="KVK136" s="52"/>
      <c r="KVL136" s="52"/>
      <c r="KVM136" s="52"/>
      <c r="KVN136" s="52"/>
      <c r="KVO136" s="52"/>
      <c r="KVP136" s="52"/>
      <c r="KVQ136" s="52"/>
      <c r="KVR136" s="52"/>
      <c r="KVS136" s="52"/>
      <c r="KVT136" s="52"/>
      <c r="KVU136" s="52"/>
      <c r="KVV136" s="52"/>
      <c r="KVW136" s="52"/>
      <c r="KVX136" s="52"/>
      <c r="KVY136" s="52"/>
      <c r="KVZ136" s="52"/>
      <c r="KWA136" s="52"/>
      <c r="KWB136" s="52"/>
      <c r="KWC136" s="52"/>
      <c r="KWD136" s="52"/>
      <c r="KWE136" s="52"/>
      <c r="KWF136" s="52"/>
      <c r="KWG136" s="52"/>
      <c r="KWH136" s="52"/>
      <c r="KWI136" s="52"/>
      <c r="KWJ136" s="52"/>
      <c r="KWK136" s="52"/>
      <c r="KWL136" s="52"/>
      <c r="KWM136" s="52"/>
      <c r="KWN136" s="52"/>
      <c r="KWO136" s="52"/>
      <c r="KWP136" s="52"/>
      <c r="KWQ136" s="52"/>
      <c r="KWR136" s="52"/>
      <c r="KWS136" s="52"/>
      <c r="KWT136" s="52"/>
      <c r="KWU136" s="52"/>
      <c r="KWV136" s="52"/>
      <c r="KWW136" s="52"/>
      <c r="KWX136" s="52"/>
      <c r="KWY136" s="52"/>
      <c r="KWZ136" s="52"/>
      <c r="KXA136" s="52"/>
      <c r="KXB136" s="52"/>
      <c r="KXC136" s="52"/>
      <c r="KXD136" s="52"/>
      <c r="KXE136" s="52"/>
      <c r="KXF136" s="52"/>
      <c r="KXG136" s="52"/>
      <c r="KXH136" s="52"/>
      <c r="KXI136" s="52"/>
      <c r="KXJ136" s="52"/>
      <c r="KXK136" s="52"/>
      <c r="KXL136" s="52"/>
      <c r="KXM136" s="52"/>
      <c r="KXN136" s="52"/>
      <c r="KXO136" s="52"/>
      <c r="KXP136" s="52"/>
      <c r="KXQ136" s="52"/>
      <c r="KXR136" s="52"/>
      <c r="KXS136" s="52"/>
      <c r="KXT136" s="52"/>
      <c r="KXU136" s="52"/>
      <c r="KXV136" s="52"/>
      <c r="KXW136" s="52"/>
      <c r="KXX136" s="52"/>
      <c r="KXY136" s="52"/>
      <c r="KXZ136" s="52"/>
      <c r="KYA136" s="52"/>
      <c r="KYB136" s="52"/>
      <c r="KYC136" s="52"/>
      <c r="KYD136" s="52"/>
      <c r="KYE136" s="52"/>
      <c r="KYF136" s="52"/>
      <c r="KYG136" s="52"/>
      <c r="KYH136" s="52"/>
      <c r="KYI136" s="52"/>
      <c r="KYJ136" s="52"/>
      <c r="KYK136" s="52"/>
      <c r="KYL136" s="52"/>
      <c r="KYM136" s="52"/>
      <c r="KYN136" s="52"/>
      <c r="KYO136" s="52"/>
      <c r="KYP136" s="52"/>
      <c r="KYQ136" s="52"/>
      <c r="KYR136" s="52"/>
      <c r="KYS136" s="52"/>
      <c r="KYT136" s="52"/>
      <c r="KYU136" s="52"/>
      <c r="KYV136" s="52"/>
      <c r="KYW136" s="52"/>
      <c r="KYX136" s="52"/>
      <c r="KYY136" s="52"/>
      <c r="KYZ136" s="52"/>
      <c r="KZA136" s="52"/>
      <c r="KZB136" s="52"/>
      <c r="KZC136" s="52"/>
      <c r="KZD136" s="52"/>
      <c r="KZE136" s="52"/>
      <c r="KZF136" s="52"/>
      <c r="KZG136" s="52"/>
      <c r="KZH136" s="52"/>
      <c r="KZI136" s="52"/>
      <c r="KZJ136" s="52"/>
      <c r="KZK136" s="52"/>
      <c r="KZL136" s="52"/>
      <c r="KZM136" s="52"/>
      <c r="KZN136" s="52"/>
      <c r="KZO136" s="52"/>
      <c r="KZP136" s="52"/>
      <c r="KZQ136" s="52"/>
      <c r="KZR136" s="52"/>
      <c r="KZS136" s="52"/>
      <c r="KZT136" s="52"/>
      <c r="KZU136" s="52"/>
      <c r="KZV136" s="52"/>
      <c r="KZW136" s="52"/>
      <c r="KZX136" s="52"/>
      <c r="KZY136" s="52"/>
      <c r="KZZ136" s="52"/>
      <c r="LAA136" s="52"/>
      <c r="LAB136" s="52"/>
      <c r="LAC136" s="52"/>
      <c r="LAD136" s="52"/>
      <c r="LAE136" s="52"/>
      <c r="LAF136" s="52"/>
      <c r="LAG136" s="52"/>
      <c r="LAH136" s="52"/>
      <c r="LAI136" s="52"/>
      <c r="LAJ136" s="52"/>
      <c r="LAK136" s="52"/>
      <c r="LAL136" s="52"/>
      <c r="LAM136" s="52"/>
      <c r="LAN136" s="52"/>
      <c r="LAO136" s="52"/>
      <c r="LAP136" s="52"/>
      <c r="LAQ136" s="52"/>
      <c r="LAR136" s="52"/>
      <c r="LAS136" s="52"/>
      <c r="LAT136" s="52"/>
      <c r="LAU136" s="52"/>
      <c r="LAV136" s="52"/>
      <c r="LAW136" s="52"/>
      <c r="LAX136" s="52"/>
      <c r="LAY136" s="52"/>
      <c r="LAZ136" s="52"/>
      <c r="LBA136" s="52"/>
      <c r="LBB136" s="52"/>
      <c r="LBC136" s="52"/>
      <c r="LBD136" s="52"/>
      <c r="LBE136" s="52"/>
      <c r="LBF136" s="52"/>
      <c r="LBG136" s="52"/>
      <c r="LBH136" s="52"/>
      <c r="LBI136" s="52"/>
      <c r="LBJ136" s="52"/>
      <c r="LBK136" s="52"/>
      <c r="LBL136" s="52"/>
      <c r="LBM136" s="52"/>
      <c r="LBN136" s="52"/>
      <c r="LBO136" s="52"/>
      <c r="LBP136" s="52"/>
      <c r="LBQ136" s="52"/>
      <c r="LBR136" s="52"/>
      <c r="LBS136" s="52"/>
      <c r="LBT136" s="52"/>
      <c r="LBU136" s="52"/>
      <c r="LBV136" s="52"/>
      <c r="LBW136" s="52"/>
      <c r="LBX136" s="52"/>
      <c r="LBY136" s="52"/>
      <c r="LBZ136" s="52"/>
      <c r="LCA136" s="52"/>
      <c r="LCB136" s="52"/>
      <c r="LCC136" s="52"/>
      <c r="LCD136" s="52"/>
      <c r="LCE136" s="52"/>
      <c r="LCF136" s="52"/>
      <c r="LCG136" s="52"/>
      <c r="LCH136" s="52"/>
      <c r="LCI136" s="52"/>
      <c r="LCJ136" s="52"/>
      <c r="LCK136" s="52"/>
      <c r="LCL136" s="52"/>
      <c r="LCM136" s="52"/>
      <c r="LCN136" s="52"/>
      <c r="LCO136" s="52"/>
      <c r="LCP136" s="52"/>
      <c r="LCQ136" s="52"/>
      <c r="LCR136" s="52"/>
      <c r="LCS136" s="52"/>
      <c r="LCT136" s="52"/>
      <c r="LCU136" s="52"/>
      <c r="LCV136" s="52"/>
      <c r="LCW136" s="52"/>
      <c r="LCX136" s="52"/>
      <c r="LCY136" s="52"/>
      <c r="LCZ136" s="52"/>
      <c r="LDA136" s="52"/>
      <c r="LDB136" s="52"/>
      <c r="LDC136" s="52"/>
      <c r="LDD136" s="52"/>
      <c r="LDE136" s="52"/>
      <c r="LDF136" s="52"/>
      <c r="LDG136" s="52"/>
      <c r="LDH136" s="52"/>
      <c r="LDI136" s="52"/>
      <c r="LDJ136" s="52"/>
      <c r="LDK136" s="52"/>
      <c r="LDL136" s="52"/>
      <c r="LDM136" s="52"/>
      <c r="LDN136" s="52"/>
      <c r="LDO136" s="52"/>
      <c r="LDP136" s="52"/>
      <c r="LDQ136" s="52"/>
      <c r="LDR136" s="52"/>
      <c r="LDS136" s="52"/>
      <c r="LDT136" s="52"/>
      <c r="LDU136" s="52"/>
      <c r="LDV136" s="52"/>
      <c r="LDW136" s="52"/>
      <c r="LDX136" s="52"/>
      <c r="LDY136" s="52"/>
      <c r="LDZ136" s="52"/>
      <c r="LEA136" s="52"/>
      <c r="LEB136" s="52"/>
      <c r="LEC136" s="52"/>
      <c r="LED136" s="52"/>
      <c r="LEE136" s="52"/>
      <c r="LEF136" s="52"/>
      <c r="LEG136" s="52"/>
      <c r="LEH136" s="52"/>
      <c r="LEI136" s="52"/>
      <c r="LEJ136" s="52"/>
      <c r="LEK136" s="52"/>
      <c r="LEL136" s="52"/>
      <c r="LEM136" s="52"/>
      <c r="LEN136" s="52"/>
      <c r="LEO136" s="52"/>
      <c r="LEP136" s="52"/>
      <c r="LEQ136" s="52"/>
      <c r="LER136" s="52"/>
      <c r="LES136" s="52"/>
      <c r="LET136" s="52"/>
      <c r="LEU136" s="52"/>
      <c r="LEV136" s="52"/>
      <c r="LEW136" s="52"/>
      <c r="LEX136" s="52"/>
      <c r="LEY136" s="52"/>
      <c r="LEZ136" s="52"/>
      <c r="LFA136" s="52"/>
      <c r="LFB136" s="52"/>
      <c r="LFC136" s="52"/>
      <c r="LFD136" s="52"/>
      <c r="LFE136" s="52"/>
      <c r="LFF136" s="52"/>
      <c r="LFG136" s="52"/>
      <c r="LFH136" s="52"/>
      <c r="LFI136" s="52"/>
      <c r="LFJ136" s="52"/>
      <c r="LFK136" s="52"/>
      <c r="LFL136" s="52"/>
      <c r="LFM136" s="52"/>
      <c r="LFN136" s="52"/>
      <c r="LFO136" s="52"/>
      <c r="LFP136" s="52"/>
      <c r="LFQ136" s="52"/>
      <c r="LFR136" s="52"/>
      <c r="LFS136" s="52"/>
      <c r="LFT136" s="52"/>
      <c r="LFU136" s="52"/>
      <c r="LFV136" s="52"/>
      <c r="LFW136" s="52"/>
      <c r="LFX136" s="52"/>
      <c r="LFY136" s="52"/>
      <c r="LFZ136" s="52"/>
      <c r="LGA136" s="52"/>
      <c r="LGB136" s="52"/>
      <c r="LGC136" s="52"/>
      <c r="LGD136" s="52"/>
      <c r="LGE136" s="52"/>
      <c r="LGF136" s="52"/>
      <c r="LGG136" s="52"/>
      <c r="LGH136" s="52"/>
      <c r="LGI136" s="52"/>
      <c r="LGJ136" s="52"/>
      <c r="LGK136" s="52"/>
      <c r="LGL136" s="52"/>
      <c r="LGM136" s="52"/>
      <c r="LGN136" s="52"/>
      <c r="LGO136" s="52"/>
      <c r="LGP136" s="52"/>
      <c r="LGQ136" s="52"/>
      <c r="LGR136" s="52"/>
      <c r="LGS136" s="52"/>
      <c r="LGT136" s="52"/>
      <c r="LGU136" s="52"/>
      <c r="LGV136" s="52"/>
      <c r="LGW136" s="52"/>
      <c r="LGX136" s="52"/>
      <c r="LGY136" s="52"/>
      <c r="LGZ136" s="52"/>
      <c r="LHA136" s="52"/>
      <c r="LHB136" s="52"/>
      <c r="LHC136" s="52"/>
      <c r="LHD136" s="52"/>
      <c r="LHE136" s="52"/>
      <c r="LHF136" s="52"/>
      <c r="LHG136" s="52"/>
      <c r="LHH136" s="52"/>
      <c r="LHI136" s="52"/>
      <c r="LHJ136" s="52"/>
      <c r="LHK136" s="52"/>
      <c r="LHL136" s="52"/>
      <c r="LHM136" s="52"/>
      <c r="LHN136" s="52"/>
      <c r="LHO136" s="52"/>
      <c r="LHP136" s="52"/>
      <c r="LHQ136" s="52"/>
      <c r="LHR136" s="52"/>
      <c r="LHS136" s="52"/>
      <c r="LHT136" s="52"/>
      <c r="LHU136" s="52"/>
      <c r="LHV136" s="52"/>
      <c r="LHW136" s="52"/>
      <c r="LHX136" s="52"/>
      <c r="LHY136" s="52"/>
      <c r="LHZ136" s="52"/>
      <c r="LIA136" s="52"/>
      <c r="LIB136" s="52"/>
      <c r="LIC136" s="52"/>
      <c r="LID136" s="52"/>
      <c r="LIE136" s="52"/>
      <c r="LIF136" s="52"/>
      <c r="LIG136" s="52"/>
      <c r="LIH136" s="52"/>
      <c r="LII136" s="52"/>
      <c r="LIJ136" s="52"/>
      <c r="LIK136" s="52"/>
      <c r="LIL136" s="52"/>
      <c r="LIM136" s="52"/>
      <c r="LIN136" s="52"/>
      <c r="LIO136" s="52"/>
      <c r="LIP136" s="52"/>
      <c r="LIQ136" s="52"/>
      <c r="LIR136" s="52"/>
      <c r="LIS136" s="52"/>
      <c r="LIT136" s="52"/>
      <c r="LIU136" s="52"/>
      <c r="LIV136" s="52"/>
      <c r="LIW136" s="52"/>
      <c r="LIX136" s="52"/>
      <c r="LIY136" s="52"/>
      <c r="LIZ136" s="52"/>
      <c r="LJA136" s="52"/>
      <c r="LJB136" s="52"/>
      <c r="LJC136" s="52"/>
      <c r="LJD136" s="52"/>
      <c r="LJE136" s="52"/>
      <c r="LJF136" s="52"/>
      <c r="LJG136" s="52"/>
      <c r="LJH136" s="52"/>
      <c r="LJI136" s="52"/>
      <c r="LJJ136" s="52"/>
      <c r="LJK136" s="52"/>
      <c r="LJL136" s="52"/>
      <c r="LJM136" s="52"/>
      <c r="LJN136" s="52"/>
      <c r="LJO136" s="52"/>
      <c r="LJP136" s="52"/>
      <c r="LJQ136" s="52"/>
      <c r="LJR136" s="52"/>
      <c r="LJS136" s="52"/>
      <c r="LJT136" s="52"/>
      <c r="LJU136" s="52"/>
      <c r="LJV136" s="52"/>
      <c r="LJW136" s="52"/>
      <c r="LJX136" s="52"/>
      <c r="LJY136" s="52"/>
      <c r="LJZ136" s="52"/>
      <c r="LKA136" s="52"/>
      <c r="LKB136" s="52"/>
      <c r="LKC136" s="52"/>
      <c r="LKD136" s="52"/>
      <c r="LKE136" s="52"/>
      <c r="LKF136" s="52"/>
      <c r="LKG136" s="52"/>
      <c r="LKH136" s="52"/>
      <c r="LKI136" s="52"/>
      <c r="LKJ136" s="52"/>
      <c r="LKK136" s="52"/>
      <c r="LKL136" s="52"/>
      <c r="LKM136" s="52"/>
      <c r="LKN136" s="52"/>
      <c r="LKO136" s="52"/>
      <c r="LKP136" s="52"/>
      <c r="LKQ136" s="52"/>
      <c r="LKR136" s="52"/>
      <c r="LKS136" s="52"/>
      <c r="LKT136" s="52"/>
      <c r="LKU136" s="52"/>
      <c r="LKV136" s="52"/>
      <c r="LKW136" s="52"/>
      <c r="LKX136" s="52"/>
      <c r="LKY136" s="52"/>
      <c r="LKZ136" s="52"/>
      <c r="LLA136" s="52"/>
      <c r="LLB136" s="52"/>
      <c r="LLC136" s="52"/>
      <c r="LLD136" s="52"/>
      <c r="LLE136" s="52"/>
      <c r="LLF136" s="52"/>
      <c r="LLG136" s="52"/>
      <c r="LLH136" s="52"/>
      <c r="LLI136" s="52"/>
      <c r="LLJ136" s="52"/>
      <c r="LLK136" s="52"/>
      <c r="LLL136" s="52"/>
      <c r="LLM136" s="52"/>
      <c r="LLN136" s="52"/>
      <c r="LLO136" s="52"/>
      <c r="LLP136" s="52"/>
      <c r="LLQ136" s="52"/>
      <c r="LLR136" s="52"/>
      <c r="LLS136" s="52"/>
      <c r="LLT136" s="52"/>
      <c r="LLU136" s="52"/>
      <c r="LLV136" s="52"/>
      <c r="LLW136" s="52"/>
      <c r="LLX136" s="52"/>
      <c r="LLY136" s="52"/>
      <c r="LLZ136" s="52"/>
      <c r="LMA136" s="52"/>
      <c r="LMB136" s="52"/>
      <c r="LMC136" s="52"/>
      <c r="LMD136" s="52"/>
      <c r="LME136" s="52"/>
      <c r="LMF136" s="52"/>
      <c r="LMG136" s="52"/>
      <c r="LMH136" s="52"/>
      <c r="LMI136" s="52"/>
      <c r="LMJ136" s="52"/>
      <c r="LMK136" s="52"/>
      <c r="LML136" s="52"/>
      <c r="LMM136" s="52"/>
      <c r="LMN136" s="52"/>
      <c r="LMO136" s="52"/>
      <c r="LMP136" s="52"/>
      <c r="LMQ136" s="52"/>
      <c r="LMR136" s="52"/>
      <c r="LMS136" s="52"/>
      <c r="LMT136" s="52"/>
      <c r="LMU136" s="52"/>
      <c r="LMV136" s="52"/>
      <c r="LMW136" s="52"/>
      <c r="LMX136" s="52"/>
      <c r="LMY136" s="52"/>
      <c r="LMZ136" s="52"/>
      <c r="LNA136" s="52"/>
      <c r="LNB136" s="52"/>
      <c r="LNC136" s="52"/>
      <c r="LND136" s="52"/>
      <c r="LNE136" s="52"/>
      <c r="LNF136" s="52"/>
      <c r="LNG136" s="52"/>
      <c r="LNH136" s="52"/>
      <c r="LNI136" s="52"/>
      <c r="LNJ136" s="52"/>
      <c r="LNK136" s="52"/>
      <c r="LNL136" s="52"/>
      <c r="LNM136" s="52"/>
      <c r="LNN136" s="52"/>
      <c r="LNO136" s="52"/>
      <c r="LNP136" s="52"/>
      <c r="LNQ136" s="52"/>
      <c r="LNR136" s="52"/>
      <c r="LNS136" s="52"/>
      <c r="LNT136" s="52"/>
      <c r="LNU136" s="52"/>
      <c r="LNV136" s="52"/>
      <c r="LNW136" s="52"/>
      <c r="LNX136" s="52"/>
      <c r="LNY136" s="52"/>
      <c r="LNZ136" s="52"/>
      <c r="LOA136" s="52"/>
      <c r="LOB136" s="52"/>
      <c r="LOC136" s="52"/>
      <c r="LOD136" s="52"/>
      <c r="LOE136" s="52"/>
      <c r="LOF136" s="52"/>
      <c r="LOG136" s="52"/>
      <c r="LOH136" s="52"/>
      <c r="LOI136" s="52"/>
      <c r="LOJ136" s="52"/>
      <c r="LOK136" s="52"/>
      <c r="LOL136" s="52"/>
      <c r="LOM136" s="52"/>
      <c r="LON136" s="52"/>
      <c r="LOO136" s="52"/>
      <c r="LOP136" s="52"/>
      <c r="LOQ136" s="52"/>
      <c r="LOR136" s="52"/>
      <c r="LOS136" s="52"/>
      <c r="LOT136" s="52"/>
      <c r="LOU136" s="52"/>
      <c r="LOV136" s="52"/>
      <c r="LOW136" s="52"/>
      <c r="LOX136" s="52"/>
      <c r="LOY136" s="52"/>
      <c r="LOZ136" s="52"/>
      <c r="LPA136" s="52"/>
      <c r="LPB136" s="52"/>
      <c r="LPC136" s="52"/>
      <c r="LPD136" s="52"/>
      <c r="LPE136" s="52"/>
      <c r="LPF136" s="52"/>
      <c r="LPG136" s="52"/>
      <c r="LPH136" s="52"/>
      <c r="LPI136" s="52"/>
      <c r="LPJ136" s="52"/>
      <c r="LPK136" s="52"/>
      <c r="LPL136" s="52"/>
      <c r="LPM136" s="52"/>
      <c r="LPN136" s="52"/>
      <c r="LPO136" s="52"/>
      <c r="LPP136" s="52"/>
      <c r="LPQ136" s="52"/>
      <c r="LPR136" s="52"/>
      <c r="LPS136" s="52"/>
      <c r="LPT136" s="52"/>
      <c r="LPU136" s="52"/>
      <c r="LPV136" s="52"/>
      <c r="LPW136" s="52"/>
      <c r="LPX136" s="52"/>
      <c r="LPY136" s="52"/>
      <c r="LPZ136" s="52"/>
      <c r="LQA136" s="52"/>
      <c r="LQB136" s="52"/>
      <c r="LQC136" s="52"/>
      <c r="LQD136" s="52"/>
      <c r="LQE136" s="52"/>
      <c r="LQF136" s="52"/>
      <c r="LQG136" s="52"/>
      <c r="LQH136" s="52"/>
      <c r="LQI136" s="52"/>
      <c r="LQJ136" s="52"/>
      <c r="LQK136" s="52"/>
      <c r="LQL136" s="52"/>
      <c r="LQM136" s="52"/>
      <c r="LQN136" s="52"/>
      <c r="LQO136" s="52"/>
      <c r="LQP136" s="52"/>
      <c r="LQQ136" s="52"/>
      <c r="LQR136" s="52"/>
      <c r="LQS136" s="52"/>
      <c r="LQT136" s="52"/>
      <c r="LQU136" s="52"/>
      <c r="LQV136" s="52"/>
      <c r="LQW136" s="52"/>
      <c r="LQX136" s="52"/>
      <c r="LQY136" s="52"/>
      <c r="LQZ136" s="52"/>
      <c r="LRA136" s="52"/>
      <c r="LRB136" s="52"/>
      <c r="LRC136" s="52"/>
      <c r="LRD136" s="52"/>
      <c r="LRE136" s="52"/>
      <c r="LRF136" s="52"/>
      <c r="LRG136" s="52"/>
      <c r="LRH136" s="52"/>
      <c r="LRI136" s="52"/>
      <c r="LRJ136" s="52"/>
      <c r="LRK136" s="52"/>
      <c r="LRL136" s="52"/>
      <c r="LRM136" s="52"/>
      <c r="LRN136" s="52"/>
      <c r="LRO136" s="52"/>
      <c r="LRP136" s="52"/>
      <c r="LRQ136" s="52"/>
      <c r="LRR136" s="52"/>
      <c r="LRS136" s="52"/>
      <c r="LRT136" s="52"/>
      <c r="LRU136" s="52"/>
      <c r="LRV136" s="52"/>
      <c r="LRW136" s="52"/>
      <c r="LRX136" s="52"/>
      <c r="LRY136" s="52"/>
      <c r="LRZ136" s="52"/>
      <c r="LSA136" s="52"/>
      <c r="LSB136" s="52"/>
      <c r="LSC136" s="52"/>
      <c r="LSD136" s="52"/>
      <c r="LSE136" s="52"/>
      <c r="LSF136" s="52"/>
      <c r="LSG136" s="52"/>
      <c r="LSH136" s="52"/>
      <c r="LSI136" s="52"/>
      <c r="LSJ136" s="52"/>
      <c r="LSK136" s="52"/>
      <c r="LSL136" s="52"/>
      <c r="LSM136" s="52"/>
      <c r="LSN136" s="52"/>
      <c r="LSO136" s="52"/>
      <c r="LSP136" s="52"/>
      <c r="LSQ136" s="52"/>
      <c r="LSR136" s="52"/>
      <c r="LSS136" s="52"/>
      <c r="LST136" s="52"/>
      <c r="LSU136" s="52"/>
      <c r="LSV136" s="52"/>
      <c r="LSW136" s="52"/>
      <c r="LSX136" s="52"/>
      <c r="LSY136" s="52"/>
      <c r="LSZ136" s="52"/>
      <c r="LTA136" s="52"/>
      <c r="LTB136" s="52"/>
      <c r="LTC136" s="52"/>
      <c r="LTD136" s="52"/>
      <c r="LTE136" s="52"/>
      <c r="LTF136" s="52"/>
      <c r="LTG136" s="52"/>
      <c r="LTH136" s="52"/>
      <c r="LTI136" s="52"/>
      <c r="LTJ136" s="52"/>
      <c r="LTK136" s="52"/>
      <c r="LTL136" s="52"/>
      <c r="LTM136" s="52"/>
      <c r="LTN136" s="52"/>
      <c r="LTO136" s="52"/>
      <c r="LTP136" s="52"/>
      <c r="LTQ136" s="52"/>
      <c r="LTR136" s="52"/>
      <c r="LTS136" s="52"/>
      <c r="LTT136" s="52"/>
      <c r="LTU136" s="52"/>
      <c r="LTV136" s="52"/>
      <c r="LTW136" s="52"/>
      <c r="LTX136" s="52"/>
      <c r="LTY136" s="52"/>
      <c r="LTZ136" s="52"/>
      <c r="LUA136" s="52"/>
      <c r="LUB136" s="52"/>
      <c r="LUC136" s="52"/>
      <c r="LUD136" s="52"/>
      <c r="LUE136" s="52"/>
      <c r="LUF136" s="52"/>
      <c r="LUG136" s="52"/>
      <c r="LUH136" s="52"/>
      <c r="LUI136" s="52"/>
      <c r="LUJ136" s="52"/>
      <c r="LUK136" s="52"/>
      <c r="LUL136" s="52"/>
      <c r="LUM136" s="52"/>
      <c r="LUN136" s="52"/>
      <c r="LUO136" s="52"/>
      <c r="LUP136" s="52"/>
      <c r="LUQ136" s="52"/>
      <c r="LUR136" s="52"/>
      <c r="LUS136" s="52"/>
      <c r="LUT136" s="52"/>
      <c r="LUU136" s="52"/>
      <c r="LUV136" s="52"/>
      <c r="LUW136" s="52"/>
      <c r="LUX136" s="52"/>
      <c r="LUY136" s="52"/>
      <c r="LUZ136" s="52"/>
      <c r="LVA136" s="52"/>
      <c r="LVB136" s="52"/>
      <c r="LVC136" s="52"/>
      <c r="LVD136" s="52"/>
      <c r="LVE136" s="52"/>
      <c r="LVF136" s="52"/>
      <c r="LVG136" s="52"/>
      <c r="LVH136" s="52"/>
      <c r="LVI136" s="52"/>
      <c r="LVJ136" s="52"/>
      <c r="LVK136" s="52"/>
      <c r="LVL136" s="52"/>
      <c r="LVM136" s="52"/>
      <c r="LVN136" s="52"/>
      <c r="LVO136" s="52"/>
      <c r="LVP136" s="52"/>
      <c r="LVQ136" s="52"/>
      <c r="LVR136" s="52"/>
      <c r="LVS136" s="52"/>
      <c r="LVT136" s="52"/>
      <c r="LVU136" s="52"/>
      <c r="LVV136" s="52"/>
      <c r="LVW136" s="52"/>
      <c r="LVX136" s="52"/>
      <c r="LVY136" s="52"/>
      <c r="LVZ136" s="52"/>
      <c r="LWA136" s="52"/>
      <c r="LWB136" s="52"/>
      <c r="LWC136" s="52"/>
      <c r="LWD136" s="52"/>
      <c r="LWE136" s="52"/>
      <c r="LWF136" s="52"/>
      <c r="LWG136" s="52"/>
      <c r="LWH136" s="52"/>
      <c r="LWI136" s="52"/>
      <c r="LWJ136" s="52"/>
      <c r="LWK136" s="52"/>
      <c r="LWL136" s="52"/>
      <c r="LWM136" s="52"/>
      <c r="LWN136" s="52"/>
      <c r="LWO136" s="52"/>
      <c r="LWP136" s="52"/>
      <c r="LWQ136" s="52"/>
      <c r="LWR136" s="52"/>
      <c r="LWS136" s="52"/>
      <c r="LWT136" s="52"/>
      <c r="LWU136" s="52"/>
      <c r="LWV136" s="52"/>
      <c r="LWW136" s="52"/>
      <c r="LWX136" s="52"/>
      <c r="LWY136" s="52"/>
      <c r="LWZ136" s="52"/>
      <c r="LXA136" s="52"/>
      <c r="LXB136" s="52"/>
      <c r="LXC136" s="52"/>
      <c r="LXD136" s="52"/>
      <c r="LXE136" s="52"/>
      <c r="LXF136" s="52"/>
      <c r="LXG136" s="52"/>
      <c r="LXH136" s="52"/>
      <c r="LXI136" s="52"/>
      <c r="LXJ136" s="52"/>
      <c r="LXK136" s="52"/>
      <c r="LXL136" s="52"/>
      <c r="LXM136" s="52"/>
      <c r="LXN136" s="52"/>
      <c r="LXO136" s="52"/>
      <c r="LXP136" s="52"/>
      <c r="LXQ136" s="52"/>
      <c r="LXR136" s="52"/>
      <c r="LXS136" s="52"/>
      <c r="LXT136" s="52"/>
      <c r="LXU136" s="52"/>
      <c r="LXV136" s="52"/>
      <c r="LXW136" s="52"/>
      <c r="LXX136" s="52"/>
      <c r="LXY136" s="52"/>
      <c r="LXZ136" s="52"/>
      <c r="LYA136" s="52"/>
      <c r="LYB136" s="52"/>
      <c r="LYC136" s="52"/>
      <c r="LYD136" s="52"/>
      <c r="LYE136" s="52"/>
      <c r="LYF136" s="52"/>
      <c r="LYG136" s="52"/>
      <c r="LYH136" s="52"/>
      <c r="LYI136" s="52"/>
      <c r="LYJ136" s="52"/>
      <c r="LYK136" s="52"/>
      <c r="LYL136" s="52"/>
      <c r="LYM136" s="52"/>
      <c r="LYN136" s="52"/>
      <c r="LYO136" s="52"/>
      <c r="LYP136" s="52"/>
      <c r="LYQ136" s="52"/>
      <c r="LYR136" s="52"/>
      <c r="LYS136" s="52"/>
      <c r="LYT136" s="52"/>
      <c r="LYU136" s="52"/>
      <c r="LYV136" s="52"/>
      <c r="LYW136" s="52"/>
      <c r="LYX136" s="52"/>
      <c r="LYY136" s="52"/>
      <c r="LYZ136" s="52"/>
      <c r="LZA136" s="52"/>
      <c r="LZB136" s="52"/>
      <c r="LZC136" s="52"/>
      <c r="LZD136" s="52"/>
      <c r="LZE136" s="52"/>
      <c r="LZF136" s="52"/>
      <c r="LZG136" s="52"/>
      <c r="LZH136" s="52"/>
      <c r="LZI136" s="52"/>
      <c r="LZJ136" s="52"/>
      <c r="LZK136" s="52"/>
      <c r="LZL136" s="52"/>
      <c r="LZM136" s="52"/>
      <c r="LZN136" s="52"/>
      <c r="LZO136" s="52"/>
      <c r="LZP136" s="52"/>
      <c r="LZQ136" s="52"/>
      <c r="LZR136" s="52"/>
      <c r="LZS136" s="52"/>
      <c r="LZT136" s="52"/>
      <c r="LZU136" s="52"/>
      <c r="LZV136" s="52"/>
      <c r="LZW136" s="52"/>
      <c r="LZX136" s="52"/>
      <c r="LZY136" s="52"/>
      <c r="LZZ136" s="52"/>
      <c r="MAA136" s="52"/>
      <c r="MAB136" s="52"/>
      <c r="MAC136" s="52"/>
      <c r="MAD136" s="52"/>
      <c r="MAE136" s="52"/>
      <c r="MAF136" s="52"/>
      <c r="MAG136" s="52"/>
      <c r="MAH136" s="52"/>
      <c r="MAI136" s="52"/>
      <c r="MAJ136" s="52"/>
      <c r="MAK136" s="52"/>
      <c r="MAL136" s="52"/>
      <c r="MAM136" s="52"/>
      <c r="MAN136" s="52"/>
      <c r="MAO136" s="52"/>
      <c r="MAP136" s="52"/>
      <c r="MAQ136" s="52"/>
      <c r="MAR136" s="52"/>
      <c r="MAS136" s="52"/>
      <c r="MAT136" s="52"/>
      <c r="MAU136" s="52"/>
      <c r="MAV136" s="52"/>
      <c r="MAW136" s="52"/>
      <c r="MAX136" s="52"/>
      <c r="MAY136" s="52"/>
      <c r="MAZ136" s="52"/>
      <c r="MBA136" s="52"/>
      <c r="MBB136" s="52"/>
      <c r="MBC136" s="52"/>
      <c r="MBD136" s="52"/>
      <c r="MBE136" s="52"/>
      <c r="MBF136" s="52"/>
      <c r="MBG136" s="52"/>
      <c r="MBH136" s="52"/>
      <c r="MBI136" s="52"/>
      <c r="MBJ136" s="52"/>
      <c r="MBK136" s="52"/>
      <c r="MBL136" s="52"/>
      <c r="MBM136" s="52"/>
      <c r="MBN136" s="52"/>
      <c r="MBO136" s="52"/>
      <c r="MBP136" s="52"/>
      <c r="MBQ136" s="52"/>
      <c r="MBR136" s="52"/>
      <c r="MBS136" s="52"/>
      <c r="MBT136" s="52"/>
      <c r="MBU136" s="52"/>
      <c r="MBV136" s="52"/>
      <c r="MBW136" s="52"/>
      <c r="MBX136" s="52"/>
      <c r="MBY136" s="52"/>
      <c r="MBZ136" s="52"/>
      <c r="MCA136" s="52"/>
      <c r="MCB136" s="52"/>
      <c r="MCC136" s="52"/>
      <c r="MCD136" s="52"/>
      <c r="MCE136" s="52"/>
      <c r="MCF136" s="52"/>
      <c r="MCG136" s="52"/>
      <c r="MCH136" s="52"/>
      <c r="MCI136" s="52"/>
      <c r="MCJ136" s="52"/>
      <c r="MCK136" s="52"/>
      <c r="MCL136" s="52"/>
      <c r="MCM136" s="52"/>
      <c r="MCN136" s="52"/>
      <c r="MCO136" s="52"/>
      <c r="MCP136" s="52"/>
      <c r="MCQ136" s="52"/>
      <c r="MCR136" s="52"/>
      <c r="MCS136" s="52"/>
      <c r="MCT136" s="52"/>
      <c r="MCU136" s="52"/>
      <c r="MCV136" s="52"/>
      <c r="MCW136" s="52"/>
      <c r="MCX136" s="52"/>
      <c r="MCY136" s="52"/>
      <c r="MCZ136" s="52"/>
      <c r="MDA136" s="52"/>
      <c r="MDB136" s="52"/>
      <c r="MDC136" s="52"/>
      <c r="MDD136" s="52"/>
      <c r="MDE136" s="52"/>
      <c r="MDF136" s="52"/>
      <c r="MDG136" s="52"/>
      <c r="MDH136" s="52"/>
      <c r="MDI136" s="52"/>
      <c r="MDJ136" s="52"/>
      <c r="MDK136" s="52"/>
      <c r="MDL136" s="52"/>
      <c r="MDM136" s="52"/>
      <c r="MDN136" s="52"/>
      <c r="MDO136" s="52"/>
      <c r="MDP136" s="52"/>
      <c r="MDQ136" s="52"/>
      <c r="MDR136" s="52"/>
      <c r="MDS136" s="52"/>
      <c r="MDT136" s="52"/>
      <c r="MDU136" s="52"/>
      <c r="MDV136" s="52"/>
      <c r="MDW136" s="52"/>
      <c r="MDX136" s="52"/>
      <c r="MDY136" s="52"/>
      <c r="MDZ136" s="52"/>
      <c r="MEA136" s="52"/>
      <c r="MEB136" s="52"/>
      <c r="MEC136" s="52"/>
      <c r="MED136" s="52"/>
      <c r="MEE136" s="52"/>
      <c r="MEF136" s="52"/>
      <c r="MEG136" s="52"/>
      <c r="MEH136" s="52"/>
      <c r="MEI136" s="52"/>
      <c r="MEJ136" s="52"/>
      <c r="MEK136" s="52"/>
      <c r="MEL136" s="52"/>
      <c r="MEM136" s="52"/>
      <c r="MEN136" s="52"/>
      <c r="MEO136" s="52"/>
      <c r="MEP136" s="52"/>
      <c r="MEQ136" s="52"/>
      <c r="MER136" s="52"/>
      <c r="MES136" s="52"/>
      <c r="MET136" s="52"/>
      <c r="MEU136" s="52"/>
      <c r="MEV136" s="52"/>
      <c r="MEW136" s="52"/>
      <c r="MEX136" s="52"/>
      <c r="MEY136" s="52"/>
      <c r="MEZ136" s="52"/>
      <c r="MFA136" s="52"/>
      <c r="MFB136" s="52"/>
      <c r="MFC136" s="52"/>
      <c r="MFD136" s="52"/>
      <c r="MFE136" s="52"/>
      <c r="MFF136" s="52"/>
      <c r="MFG136" s="52"/>
      <c r="MFH136" s="52"/>
      <c r="MFI136" s="52"/>
      <c r="MFJ136" s="52"/>
      <c r="MFK136" s="52"/>
      <c r="MFL136" s="52"/>
      <c r="MFM136" s="52"/>
      <c r="MFN136" s="52"/>
      <c r="MFO136" s="52"/>
      <c r="MFP136" s="52"/>
      <c r="MFQ136" s="52"/>
      <c r="MFR136" s="52"/>
      <c r="MFS136" s="52"/>
      <c r="MFT136" s="52"/>
      <c r="MFU136" s="52"/>
      <c r="MFV136" s="52"/>
      <c r="MFW136" s="52"/>
      <c r="MFX136" s="52"/>
      <c r="MFY136" s="52"/>
      <c r="MFZ136" s="52"/>
      <c r="MGA136" s="52"/>
      <c r="MGB136" s="52"/>
      <c r="MGC136" s="52"/>
      <c r="MGD136" s="52"/>
      <c r="MGE136" s="52"/>
      <c r="MGF136" s="52"/>
      <c r="MGG136" s="52"/>
      <c r="MGH136" s="52"/>
      <c r="MGI136" s="52"/>
      <c r="MGJ136" s="52"/>
      <c r="MGK136" s="52"/>
      <c r="MGL136" s="52"/>
      <c r="MGM136" s="52"/>
      <c r="MGN136" s="52"/>
      <c r="MGO136" s="52"/>
      <c r="MGP136" s="52"/>
      <c r="MGQ136" s="52"/>
      <c r="MGR136" s="52"/>
      <c r="MGS136" s="52"/>
      <c r="MGT136" s="52"/>
      <c r="MGU136" s="52"/>
      <c r="MGV136" s="52"/>
      <c r="MGW136" s="52"/>
      <c r="MGX136" s="52"/>
      <c r="MGY136" s="52"/>
      <c r="MGZ136" s="52"/>
      <c r="MHA136" s="52"/>
      <c r="MHB136" s="52"/>
      <c r="MHC136" s="52"/>
      <c r="MHD136" s="52"/>
      <c r="MHE136" s="52"/>
      <c r="MHF136" s="52"/>
      <c r="MHG136" s="52"/>
      <c r="MHH136" s="52"/>
      <c r="MHI136" s="52"/>
      <c r="MHJ136" s="52"/>
      <c r="MHK136" s="52"/>
      <c r="MHL136" s="52"/>
      <c r="MHM136" s="52"/>
      <c r="MHN136" s="52"/>
      <c r="MHO136" s="52"/>
      <c r="MHP136" s="52"/>
      <c r="MHQ136" s="52"/>
      <c r="MHR136" s="52"/>
      <c r="MHS136" s="52"/>
      <c r="MHT136" s="52"/>
      <c r="MHU136" s="52"/>
      <c r="MHV136" s="52"/>
      <c r="MHW136" s="52"/>
      <c r="MHX136" s="52"/>
      <c r="MHY136" s="52"/>
      <c r="MHZ136" s="52"/>
      <c r="MIA136" s="52"/>
      <c r="MIB136" s="52"/>
      <c r="MIC136" s="52"/>
      <c r="MID136" s="52"/>
      <c r="MIE136" s="52"/>
      <c r="MIF136" s="52"/>
      <c r="MIG136" s="52"/>
      <c r="MIH136" s="52"/>
      <c r="MII136" s="52"/>
      <c r="MIJ136" s="52"/>
      <c r="MIK136" s="52"/>
      <c r="MIL136" s="52"/>
      <c r="MIM136" s="52"/>
      <c r="MIN136" s="52"/>
      <c r="MIO136" s="52"/>
      <c r="MIP136" s="52"/>
      <c r="MIQ136" s="52"/>
      <c r="MIR136" s="52"/>
      <c r="MIS136" s="52"/>
      <c r="MIT136" s="52"/>
      <c r="MIU136" s="52"/>
      <c r="MIV136" s="52"/>
      <c r="MIW136" s="52"/>
      <c r="MIX136" s="52"/>
      <c r="MIY136" s="52"/>
      <c r="MIZ136" s="52"/>
      <c r="MJA136" s="52"/>
      <c r="MJB136" s="52"/>
      <c r="MJC136" s="52"/>
      <c r="MJD136" s="52"/>
      <c r="MJE136" s="52"/>
      <c r="MJF136" s="52"/>
      <c r="MJG136" s="52"/>
      <c r="MJH136" s="52"/>
      <c r="MJI136" s="52"/>
      <c r="MJJ136" s="52"/>
      <c r="MJK136" s="52"/>
      <c r="MJL136" s="52"/>
      <c r="MJM136" s="52"/>
      <c r="MJN136" s="52"/>
      <c r="MJO136" s="52"/>
      <c r="MJP136" s="52"/>
      <c r="MJQ136" s="52"/>
      <c r="MJR136" s="52"/>
      <c r="MJS136" s="52"/>
      <c r="MJT136" s="52"/>
      <c r="MJU136" s="52"/>
      <c r="MJV136" s="52"/>
      <c r="MJW136" s="52"/>
      <c r="MJX136" s="52"/>
      <c r="MJY136" s="52"/>
      <c r="MJZ136" s="52"/>
      <c r="MKA136" s="52"/>
      <c r="MKB136" s="52"/>
      <c r="MKC136" s="52"/>
      <c r="MKD136" s="52"/>
      <c r="MKE136" s="52"/>
      <c r="MKF136" s="52"/>
      <c r="MKG136" s="52"/>
      <c r="MKH136" s="52"/>
      <c r="MKI136" s="52"/>
      <c r="MKJ136" s="52"/>
      <c r="MKK136" s="52"/>
      <c r="MKL136" s="52"/>
      <c r="MKM136" s="52"/>
      <c r="MKN136" s="52"/>
      <c r="MKO136" s="52"/>
      <c r="MKP136" s="52"/>
      <c r="MKQ136" s="52"/>
      <c r="MKR136" s="52"/>
      <c r="MKS136" s="52"/>
      <c r="MKT136" s="52"/>
      <c r="MKU136" s="52"/>
      <c r="MKV136" s="52"/>
      <c r="MKW136" s="52"/>
      <c r="MKX136" s="52"/>
      <c r="MKY136" s="52"/>
      <c r="MKZ136" s="52"/>
      <c r="MLA136" s="52"/>
      <c r="MLB136" s="52"/>
      <c r="MLC136" s="52"/>
      <c r="MLD136" s="52"/>
      <c r="MLE136" s="52"/>
      <c r="MLF136" s="52"/>
      <c r="MLG136" s="52"/>
      <c r="MLH136" s="52"/>
      <c r="MLI136" s="52"/>
      <c r="MLJ136" s="52"/>
      <c r="MLK136" s="52"/>
      <c r="MLL136" s="52"/>
      <c r="MLM136" s="52"/>
      <c r="MLN136" s="52"/>
      <c r="MLO136" s="52"/>
      <c r="MLP136" s="52"/>
      <c r="MLQ136" s="52"/>
      <c r="MLR136" s="52"/>
      <c r="MLS136" s="52"/>
      <c r="MLT136" s="52"/>
      <c r="MLU136" s="52"/>
      <c r="MLV136" s="52"/>
      <c r="MLW136" s="52"/>
      <c r="MLX136" s="52"/>
      <c r="MLY136" s="52"/>
      <c r="MLZ136" s="52"/>
      <c r="MMA136" s="52"/>
      <c r="MMB136" s="52"/>
      <c r="MMC136" s="52"/>
      <c r="MMD136" s="52"/>
      <c r="MME136" s="52"/>
      <c r="MMF136" s="52"/>
      <c r="MMG136" s="52"/>
      <c r="MMH136" s="52"/>
      <c r="MMI136" s="52"/>
      <c r="MMJ136" s="52"/>
      <c r="MMK136" s="52"/>
      <c r="MML136" s="52"/>
      <c r="MMM136" s="52"/>
      <c r="MMN136" s="52"/>
      <c r="MMO136" s="52"/>
      <c r="MMP136" s="52"/>
      <c r="MMQ136" s="52"/>
      <c r="MMR136" s="52"/>
      <c r="MMS136" s="52"/>
      <c r="MMT136" s="52"/>
      <c r="MMU136" s="52"/>
      <c r="MMV136" s="52"/>
      <c r="MMW136" s="52"/>
      <c r="MMX136" s="52"/>
      <c r="MMY136" s="52"/>
      <c r="MMZ136" s="52"/>
      <c r="MNA136" s="52"/>
      <c r="MNB136" s="52"/>
      <c r="MNC136" s="52"/>
      <c r="MND136" s="52"/>
      <c r="MNE136" s="52"/>
      <c r="MNF136" s="52"/>
      <c r="MNG136" s="52"/>
      <c r="MNH136" s="52"/>
      <c r="MNI136" s="52"/>
      <c r="MNJ136" s="52"/>
      <c r="MNK136" s="52"/>
      <c r="MNL136" s="52"/>
      <c r="MNM136" s="52"/>
      <c r="MNN136" s="52"/>
      <c r="MNO136" s="52"/>
      <c r="MNP136" s="52"/>
      <c r="MNQ136" s="52"/>
      <c r="MNR136" s="52"/>
      <c r="MNS136" s="52"/>
      <c r="MNT136" s="52"/>
      <c r="MNU136" s="52"/>
      <c r="MNV136" s="52"/>
      <c r="MNW136" s="52"/>
      <c r="MNX136" s="52"/>
      <c r="MNY136" s="52"/>
      <c r="MNZ136" s="52"/>
      <c r="MOA136" s="52"/>
      <c r="MOB136" s="52"/>
      <c r="MOC136" s="52"/>
      <c r="MOD136" s="52"/>
      <c r="MOE136" s="52"/>
      <c r="MOF136" s="52"/>
      <c r="MOG136" s="52"/>
      <c r="MOH136" s="52"/>
      <c r="MOI136" s="52"/>
      <c r="MOJ136" s="52"/>
      <c r="MOK136" s="52"/>
      <c r="MOL136" s="52"/>
      <c r="MOM136" s="52"/>
      <c r="MON136" s="52"/>
      <c r="MOO136" s="52"/>
      <c r="MOP136" s="52"/>
      <c r="MOQ136" s="52"/>
      <c r="MOR136" s="52"/>
      <c r="MOS136" s="52"/>
      <c r="MOT136" s="52"/>
      <c r="MOU136" s="52"/>
      <c r="MOV136" s="52"/>
      <c r="MOW136" s="52"/>
      <c r="MOX136" s="52"/>
      <c r="MOY136" s="52"/>
      <c r="MOZ136" s="52"/>
      <c r="MPA136" s="52"/>
      <c r="MPB136" s="52"/>
      <c r="MPC136" s="52"/>
      <c r="MPD136" s="52"/>
      <c r="MPE136" s="52"/>
      <c r="MPF136" s="52"/>
      <c r="MPG136" s="52"/>
      <c r="MPH136" s="52"/>
      <c r="MPI136" s="52"/>
      <c r="MPJ136" s="52"/>
      <c r="MPK136" s="52"/>
      <c r="MPL136" s="52"/>
      <c r="MPM136" s="52"/>
      <c r="MPN136" s="52"/>
      <c r="MPO136" s="52"/>
      <c r="MPP136" s="52"/>
      <c r="MPQ136" s="52"/>
      <c r="MPR136" s="52"/>
      <c r="MPS136" s="52"/>
      <c r="MPT136" s="52"/>
      <c r="MPU136" s="52"/>
      <c r="MPV136" s="52"/>
      <c r="MPW136" s="52"/>
      <c r="MPX136" s="52"/>
      <c r="MPY136" s="52"/>
      <c r="MPZ136" s="52"/>
      <c r="MQA136" s="52"/>
      <c r="MQB136" s="52"/>
      <c r="MQC136" s="52"/>
      <c r="MQD136" s="52"/>
      <c r="MQE136" s="52"/>
      <c r="MQF136" s="52"/>
      <c r="MQG136" s="52"/>
      <c r="MQH136" s="52"/>
      <c r="MQI136" s="52"/>
      <c r="MQJ136" s="52"/>
      <c r="MQK136" s="52"/>
      <c r="MQL136" s="52"/>
      <c r="MQM136" s="52"/>
      <c r="MQN136" s="52"/>
      <c r="MQO136" s="52"/>
      <c r="MQP136" s="52"/>
      <c r="MQQ136" s="52"/>
      <c r="MQR136" s="52"/>
      <c r="MQS136" s="52"/>
      <c r="MQT136" s="52"/>
      <c r="MQU136" s="52"/>
      <c r="MQV136" s="52"/>
      <c r="MQW136" s="52"/>
      <c r="MQX136" s="52"/>
      <c r="MQY136" s="52"/>
      <c r="MQZ136" s="52"/>
      <c r="MRA136" s="52"/>
      <c r="MRB136" s="52"/>
      <c r="MRC136" s="52"/>
      <c r="MRD136" s="52"/>
      <c r="MRE136" s="52"/>
      <c r="MRF136" s="52"/>
      <c r="MRG136" s="52"/>
      <c r="MRH136" s="52"/>
      <c r="MRI136" s="52"/>
      <c r="MRJ136" s="52"/>
      <c r="MRK136" s="52"/>
      <c r="MRL136" s="52"/>
      <c r="MRM136" s="52"/>
      <c r="MRN136" s="52"/>
      <c r="MRO136" s="52"/>
      <c r="MRP136" s="52"/>
      <c r="MRQ136" s="52"/>
      <c r="MRR136" s="52"/>
      <c r="MRS136" s="52"/>
      <c r="MRT136" s="52"/>
      <c r="MRU136" s="52"/>
      <c r="MRV136" s="52"/>
      <c r="MRW136" s="52"/>
      <c r="MRX136" s="52"/>
      <c r="MRY136" s="52"/>
      <c r="MRZ136" s="52"/>
      <c r="MSA136" s="52"/>
      <c r="MSB136" s="52"/>
      <c r="MSC136" s="52"/>
      <c r="MSD136" s="52"/>
      <c r="MSE136" s="52"/>
      <c r="MSF136" s="52"/>
      <c r="MSG136" s="52"/>
      <c r="MSH136" s="52"/>
      <c r="MSI136" s="52"/>
      <c r="MSJ136" s="52"/>
      <c r="MSK136" s="52"/>
      <c r="MSL136" s="52"/>
      <c r="MSM136" s="52"/>
      <c r="MSN136" s="52"/>
      <c r="MSO136" s="52"/>
      <c r="MSP136" s="52"/>
      <c r="MSQ136" s="52"/>
      <c r="MSR136" s="52"/>
      <c r="MSS136" s="52"/>
      <c r="MST136" s="52"/>
      <c r="MSU136" s="52"/>
      <c r="MSV136" s="52"/>
      <c r="MSW136" s="52"/>
      <c r="MSX136" s="52"/>
      <c r="MSY136" s="52"/>
      <c r="MSZ136" s="52"/>
      <c r="MTA136" s="52"/>
      <c r="MTB136" s="52"/>
      <c r="MTC136" s="52"/>
      <c r="MTD136" s="52"/>
      <c r="MTE136" s="52"/>
      <c r="MTF136" s="52"/>
      <c r="MTG136" s="52"/>
      <c r="MTH136" s="52"/>
      <c r="MTI136" s="52"/>
      <c r="MTJ136" s="52"/>
      <c r="MTK136" s="52"/>
      <c r="MTL136" s="52"/>
      <c r="MTM136" s="52"/>
      <c r="MTN136" s="52"/>
      <c r="MTO136" s="52"/>
      <c r="MTP136" s="52"/>
      <c r="MTQ136" s="52"/>
      <c r="MTR136" s="52"/>
      <c r="MTS136" s="52"/>
      <c r="MTT136" s="52"/>
      <c r="MTU136" s="52"/>
      <c r="MTV136" s="52"/>
      <c r="MTW136" s="52"/>
      <c r="MTX136" s="52"/>
      <c r="MTY136" s="52"/>
      <c r="MTZ136" s="52"/>
      <c r="MUA136" s="52"/>
      <c r="MUB136" s="52"/>
      <c r="MUC136" s="52"/>
      <c r="MUD136" s="52"/>
      <c r="MUE136" s="52"/>
      <c r="MUF136" s="52"/>
      <c r="MUG136" s="52"/>
      <c r="MUH136" s="52"/>
      <c r="MUI136" s="52"/>
      <c r="MUJ136" s="52"/>
      <c r="MUK136" s="52"/>
      <c r="MUL136" s="52"/>
      <c r="MUM136" s="52"/>
      <c r="MUN136" s="52"/>
      <c r="MUO136" s="52"/>
      <c r="MUP136" s="52"/>
      <c r="MUQ136" s="52"/>
      <c r="MUR136" s="52"/>
      <c r="MUS136" s="52"/>
      <c r="MUT136" s="52"/>
      <c r="MUU136" s="52"/>
      <c r="MUV136" s="52"/>
      <c r="MUW136" s="52"/>
      <c r="MUX136" s="52"/>
      <c r="MUY136" s="52"/>
      <c r="MUZ136" s="52"/>
      <c r="MVA136" s="52"/>
      <c r="MVB136" s="52"/>
      <c r="MVC136" s="52"/>
      <c r="MVD136" s="52"/>
      <c r="MVE136" s="52"/>
      <c r="MVF136" s="52"/>
      <c r="MVG136" s="52"/>
      <c r="MVH136" s="52"/>
      <c r="MVI136" s="52"/>
      <c r="MVJ136" s="52"/>
      <c r="MVK136" s="52"/>
      <c r="MVL136" s="52"/>
      <c r="MVM136" s="52"/>
      <c r="MVN136" s="52"/>
      <c r="MVO136" s="52"/>
      <c r="MVP136" s="52"/>
      <c r="MVQ136" s="52"/>
      <c r="MVR136" s="52"/>
      <c r="MVS136" s="52"/>
      <c r="MVT136" s="52"/>
      <c r="MVU136" s="52"/>
      <c r="MVV136" s="52"/>
      <c r="MVW136" s="52"/>
      <c r="MVX136" s="52"/>
      <c r="MVY136" s="52"/>
      <c r="MVZ136" s="52"/>
      <c r="MWA136" s="52"/>
      <c r="MWB136" s="52"/>
      <c r="MWC136" s="52"/>
      <c r="MWD136" s="52"/>
      <c r="MWE136" s="52"/>
      <c r="MWF136" s="52"/>
      <c r="MWG136" s="52"/>
      <c r="MWH136" s="52"/>
      <c r="MWI136" s="52"/>
      <c r="MWJ136" s="52"/>
      <c r="MWK136" s="52"/>
      <c r="MWL136" s="52"/>
      <c r="MWM136" s="52"/>
      <c r="MWN136" s="52"/>
      <c r="MWO136" s="52"/>
      <c r="MWP136" s="52"/>
      <c r="MWQ136" s="52"/>
      <c r="MWR136" s="52"/>
      <c r="MWS136" s="52"/>
      <c r="MWT136" s="52"/>
      <c r="MWU136" s="52"/>
      <c r="MWV136" s="52"/>
      <c r="MWW136" s="52"/>
      <c r="MWX136" s="52"/>
      <c r="MWY136" s="52"/>
      <c r="MWZ136" s="52"/>
      <c r="MXA136" s="52"/>
      <c r="MXB136" s="52"/>
      <c r="MXC136" s="52"/>
      <c r="MXD136" s="52"/>
      <c r="MXE136" s="52"/>
      <c r="MXF136" s="52"/>
      <c r="MXG136" s="52"/>
      <c r="MXH136" s="52"/>
      <c r="MXI136" s="52"/>
      <c r="MXJ136" s="52"/>
      <c r="MXK136" s="52"/>
      <c r="MXL136" s="52"/>
      <c r="MXM136" s="52"/>
      <c r="MXN136" s="52"/>
      <c r="MXO136" s="52"/>
      <c r="MXP136" s="52"/>
      <c r="MXQ136" s="52"/>
      <c r="MXR136" s="52"/>
      <c r="MXS136" s="52"/>
      <c r="MXT136" s="52"/>
      <c r="MXU136" s="52"/>
      <c r="MXV136" s="52"/>
      <c r="MXW136" s="52"/>
      <c r="MXX136" s="52"/>
      <c r="MXY136" s="52"/>
      <c r="MXZ136" s="52"/>
      <c r="MYA136" s="52"/>
      <c r="MYB136" s="52"/>
      <c r="MYC136" s="52"/>
      <c r="MYD136" s="52"/>
      <c r="MYE136" s="52"/>
      <c r="MYF136" s="52"/>
      <c r="MYG136" s="52"/>
      <c r="MYH136" s="52"/>
      <c r="MYI136" s="52"/>
      <c r="MYJ136" s="52"/>
      <c r="MYK136" s="52"/>
      <c r="MYL136" s="52"/>
      <c r="MYM136" s="52"/>
      <c r="MYN136" s="52"/>
      <c r="MYO136" s="52"/>
      <c r="MYP136" s="52"/>
      <c r="MYQ136" s="52"/>
      <c r="MYR136" s="52"/>
      <c r="MYS136" s="52"/>
      <c r="MYT136" s="52"/>
      <c r="MYU136" s="52"/>
      <c r="MYV136" s="52"/>
      <c r="MYW136" s="52"/>
      <c r="MYX136" s="52"/>
      <c r="MYY136" s="52"/>
      <c r="MYZ136" s="52"/>
      <c r="MZA136" s="52"/>
      <c r="MZB136" s="52"/>
      <c r="MZC136" s="52"/>
      <c r="MZD136" s="52"/>
      <c r="MZE136" s="52"/>
      <c r="MZF136" s="52"/>
      <c r="MZG136" s="52"/>
      <c r="MZH136" s="52"/>
      <c r="MZI136" s="52"/>
      <c r="MZJ136" s="52"/>
      <c r="MZK136" s="52"/>
      <c r="MZL136" s="52"/>
      <c r="MZM136" s="52"/>
      <c r="MZN136" s="52"/>
      <c r="MZO136" s="52"/>
      <c r="MZP136" s="52"/>
      <c r="MZQ136" s="52"/>
      <c r="MZR136" s="52"/>
      <c r="MZS136" s="52"/>
      <c r="MZT136" s="52"/>
      <c r="MZU136" s="52"/>
      <c r="MZV136" s="52"/>
      <c r="MZW136" s="52"/>
      <c r="MZX136" s="52"/>
      <c r="MZY136" s="52"/>
      <c r="MZZ136" s="52"/>
      <c r="NAA136" s="52"/>
      <c r="NAB136" s="52"/>
      <c r="NAC136" s="52"/>
      <c r="NAD136" s="52"/>
      <c r="NAE136" s="52"/>
      <c r="NAF136" s="52"/>
      <c r="NAG136" s="52"/>
      <c r="NAH136" s="52"/>
      <c r="NAI136" s="52"/>
      <c r="NAJ136" s="52"/>
      <c r="NAK136" s="52"/>
      <c r="NAL136" s="52"/>
      <c r="NAM136" s="52"/>
      <c r="NAN136" s="52"/>
      <c r="NAO136" s="52"/>
      <c r="NAP136" s="52"/>
      <c r="NAQ136" s="52"/>
      <c r="NAR136" s="52"/>
      <c r="NAS136" s="52"/>
      <c r="NAT136" s="52"/>
      <c r="NAU136" s="52"/>
      <c r="NAV136" s="52"/>
      <c r="NAW136" s="52"/>
      <c r="NAX136" s="52"/>
      <c r="NAY136" s="52"/>
      <c r="NAZ136" s="52"/>
      <c r="NBA136" s="52"/>
      <c r="NBB136" s="52"/>
      <c r="NBC136" s="52"/>
      <c r="NBD136" s="52"/>
      <c r="NBE136" s="52"/>
      <c r="NBF136" s="52"/>
      <c r="NBG136" s="52"/>
      <c r="NBH136" s="52"/>
      <c r="NBI136" s="52"/>
      <c r="NBJ136" s="52"/>
      <c r="NBK136" s="52"/>
      <c r="NBL136" s="52"/>
      <c r="NBM136" s="52"/>
      <c r="NBN136" s="52"/>
      <c r="NBO136" s="52"/>
      <c r="NBP136" s="52"/>
      <c r="NBQ136" s="52"/>
      <c r="NBR136" s="52"/>
      <c r="NBS136" s="52"/>
      <c r="NBT136" s="52"/>
      <c r="NBU136" s="52"/>
      <c r="NBV136" s="52"/>
      <c r="NBW136" s="52"/>
      <c r="NBX136" s="52"/>
      <c r="NBY136" s="52"/>
      <c r="NBZ136" s="52"/>
      <c r="NCA136" s="52"/>
      <c r="NCB136" s="52"/>
      <c r="NCC136" s="52"/>
      <c r="NCD136" s="52"/>
      <c r="NCE136" s="52"/>
      <c r="NCF136" s="52"/>
      <c r="NCG136" s="52"/>
      <c r="NCH136" s="52"/>
      <c r="NCI136" s="52"/>
      <c r="NCJ136" s="52"/>
      <c r="NCK136" s="52"/>
      <c r="NCL136" s="52"/>
      <c r="NCM136" s="52"/>
      <c r="NCN136" s="52"/>
      <c r="NCO136" s="52"/>
      <c r="NCP136" s="52"/>
      <c r="NCQ136" s="52"/>
      <c r="NCR136" s="52"/>
      <c r="NCS136" s="52"/>
      <c r="NCT136" s="52"/>
      <c r="NCU136" s="52"/>
      <c r="NCV136" s="52"/>
      <c r="NCW136" s="52"/>
      <c r="NCX136" s="52"/>
      <c r="NCY136" s="52"/>
      <c r="NCZ136" s="52"/>
      <c r="NDA136" s="52"/>
      <c r="NDB136" s="52"/>
      <c r="NDC136" s="52"/>
      <c r="NDD136" s="52"/>
      <c r="NDE136" s="52"/>
      <c r="NDF136" s="52"/>
      <c r="NDG136" s="52"/>
      <c r="NDH136" s="52"/>
      <c r="NDI136" s="52"/>
      <c r="NDJ136" s="52"/>
      <c r="NDK136" s="52"/>
      <c r="NDL136" s="52"/>
      <c r="NDM136" s="52"/>
      <c r="NDN136" s="52"/>
      <c r="NDO136" s="52"/>
      <c r="NDP136" s="52"/>
      <c r="NDQ136" s="52"/>
      <c r="NDR136" s="52"/>
      <c r="NDS136" s="52"/>
      <c r="NDT136" s="52"/>
      <c r="NDU136" s="52"/>
      <c r="NDV136" s="52"/>
      <c r="NDW136" s="52"/>
      <c r="NDX136" s="52"/>
      <c r="NDY136" s="52"/>
      <c r="NDZ136" s="52"/>
      <c r="NEA136" s="52"/>
      <c r="NEB136" s="52"/>
      <c r="NEC136" s="52"/>
      <c r="NED136" s="52"/>
      <c r="NEE136" s="52"/>
      <c r="NEF136" s="52"/>
      <c r="NEG136" s="52"/>
      <c r="NEH136" s="52"/>
      <c r="NEI136" s="52"/>
      <c r="NEJ136" s="52"/>
      <c r="NEK136" s="52"/>
      <c r="NEL136" s="52"/>
      <c r="NEM136" s="52"/>
      <c r="NEN136" s="52"/>
      <c r="NEO136" s="52"/>
      <c r="NEP136" s="52"/>
      <c r="NEQ136" s="52"/>
      <c r="NER136" s="52"/>
      <c r="NES136" s="52"/>
      <c r="NET136" s="52"/>
      <c r="NEU136" s="52"/>
      <c r="NEV136" s="52"/>
      <c r="NEW136" s="52"/>
      <c r="NEX136" s="52"/>
      <c r="NEY136" s="52"/>
      <c r="NEZ136" s="52"/>
      <c r="NFA136" s="52"/>
      <c r="NFB136" s="52"/>
      <c r="NFC136" s="52"/>
      <c r="NFD136" s="52"/>
      <c r="NFE136" s="52"/>
      <c r="NFF136" s="52"/>
      <c r="NFG136" s="52"/>
      <c r="NFH136" s="52"/>
      <c r="NFI136" s="52"/>
      <c r="NFJ136" s="52"/>
      <c r="NFK136" s="52"/>
      <c r="NFL136" s="52"/>
      <c r="NFM136" s="52"/>
      <c r="NFN136" s="52"/>
      <c r="NFO136" s="52"/>
      <c r="NFP136" s="52"/>
      <c r="NFQ136" s="52"/>
      <c r="NFR136" s="52"/>
      <c r="NFS136" s="52"/>
      <c r="NFT136" s="52"/>
      <c r="NFU136" s="52"/>
      <c r="NFV136" s="52"/>
      <c r="NFW136" s="52"/>
      <c r="NFX136" s="52"/>
      <c r="NFY136" s="52"/>
      <c r="NFZ136" s="52"/>
      <c r="NGA136" s="52"/>
      <c r="NGB136" s="52"/>
      <c r="NGC136" s="52"/>
      <c r="NGD136" s="52"/>
      <c r="NGE136" s="52"/>
      <c r="NGF136" s="52"/>
      <c r="NGG136" s="52"/>
      <c r="NGH136" s="52"/>
      <c r="NGI136" s="52"/>
      <c r="NGJ136" s="52"/>
      <c r="NGK136" s="52"/>
      <c r="NGL136" s="52"/>
      <c r="NGM136" s="52"/>
      <c r="NGN136" s="52"/>
      <c r="NGO136" s="52"/>
      <c r="NGP136" s="52"/>
      <c r="NGQ136" s="52"/>
      <c r="NGR136" s="52"/>
      <c r="NGS136" s="52"/>
      <c r="NGT136" s="52"/>
      <c r="NGU136" s="52"/>
      <c r="NGV136" s="52"/>
      <c r="NGW136" s="52"/>
      <c r="NGX136" s="52"/>
      <c r="NGY136" s="52"/>
      <c r="NGZ136" s="52"/>
      <c r="NHA136" s="52"/>
      <c r="NHB136" s="52"/>
      <c r="NHC136" s="52"/>
      <c r="NHD136" s="52"/>
      <c r="NHE136" s="52"/>
      <c r="NHF136" s="52"/>
      <c r="NHG136" s="52"/>
      <c r="NHH136" s="52"/>
      <c r="NHI136" s="52"/>
      <c r="NHJ136" s="52"/>
      <c r="NHK136" s="52"/>
      <c r="NHL136" s="52"/>
      <c r="NHM136" s="52"/>
      <c r="NHN136" s="52"/>
      <c r="NHO136" s="52"/>
      <c r="NHP136" s="52"/>
      <c r="NHQ136" s="52"/>
      <c r="NHR136" s="52"/>
      <c r="NHS136" s="52"/>
      <c r="NHT136" s="52"/>
      <c r="NHU136" s="52"/>
      <c r="NHV136" s="52"/>
      <c r="NHW136" s="52"/>
      <c r="NHX136" s="52"/>
      <c r="NHY136" s="52"/>
      <c r="NHZ136" s="52"/>
      <c r="NIA136" s="52"/>
      <c r="NIB136" s="52"/>
      <c r="NIC136" s="52"/>
      <c r="NID136" s="52"/>
      <c r="NIE136" s="52"/>
      <c r="NIF136" s="52"/>
      <c r="NIG136" s="52"/>
      <c r="NIH136" s="52"/>
      <c r="NII136" s="52"/>
      <c r="NIJ136" s="52"/>
      <c r="NIK136" s="52"/>
      <c r="NIL136" s="52"/>
      <c r="NIM136" s="52"/>
      <c r="NIN136" s="52"/>
      <c r="NIO136" s="52"/>
      <c r="NIP136" s="52"/>
      <c r="NIQ136" s="52"/>
      <c r="NIR136" s="52"/>
      <c r="NIS136" s="52"/>
      <c r="NIT136" s="52"/>
      <c r="NIU136" s="52"/>
      <c r="NIV136" s="52"/>
      <c r="NIW136" s="52"/>
      <c r="NIX136" s="52"/>
      <c r="NIY136" s="52"/>
      <c r="NIZ136" s="52"/>
      <c r="NJA136" s="52"/>
      <c r="NJB136" s="52"/>
      <c r="NJC136" s="52"/>
      <c r="NJD136" s="52"/>
      <c r="NJE136" s="52"/>
      <c r="NJF136" s="52"/>
      <c r="NJG136" s="52"/>
      <c r="NJH136" s="52"/>
      <c r="NJI136" s="52"/>
      <c r="NJJ136" s="52"/>
      <c r="NJK136" s="52"/>
      <c r="NJL136" s="52"/>
      <c r="NJM136" s="52"/>
      <c r="NJN136" s="52"/>
      <c r="NJO136" s="52"/>
      <c r="NJP136" s="52"/>
      <c r="NJQ136" s="52"/>
      <c r="NJR136" s="52"/>
      <c r="NJS136" s="52"/>
      <c r="NJT136" s="52"/>
      <c r="NJU136" s="52"/>
      <c r="NJV136" s="52"/>
      <c r="NJW136" s="52"/>
      <c r="NJX136" s="52"/>
      <c r="NJY136" s="52"/>
      <c r="NJZ136" s="52"/>
      <c r="NKA136" s="52"/>
      <c r="NKB136" s="52"/>
      <c r="NKC136" s="52"/>
      <c r="NKD136" s="52"/>
      <c r="NKE136" s="52"/>
      <c r="NKF136" s="52"/>
      <c r="NKG136" s="52"/>
      <c r="NKH136" s="52"/>
      <c r="NKI136" s="52"/>
      <c r="NKJ136" s="52"/>
      <c r="NKK136" s="52"/>
      <c r="NKL136" s="52"/>
      <c r="NKM136" s="52"/>
      <c r="NKN136" s="52"/>
      <c r="NKO136" s="52"/>
      <c r="NKP136" s="52"/>
      <c r="NKQ136" s="52"/>
      <c r="NKR136" s="52"/>
      <c r="NKS136" s="52"/>
      <c r="NKT136" s="52"/>
      <c r="NKU136" s="52"/>
      <c r="NKV136" s="52"/>
      <c r="NKW136" s="52"/>
      <c r="NKX136" s="52"/>
      <c r="NKY136" s="52"/>
      <c r="NKZ136" s="52"/>
      <c r="NLA136" s="52"/>
      <c r="NLB136" s="52"/>
      <c r="NLC136" s="52"/>
      <c r="NLD136" s="52"/>
      <c r="NLE136" s="52"/>
      <c r="NLF136" s="52"/>
      <c r="NLG136" s="52"/>
      <c r="NLH136" s="52"/>
      <c r="NLI136" s="52"/>
      <c r="NLJ136" s="52"/>
      <c r="NLK136" s="52"/>
      <c r="NLL136" s="52"/>
      <c r="NLM136" s="52"/>
      <c r="NLN136" s="52"/>
      <c r="NLO136" s="52"/>
      <c r="NLP136" s="52"/>
      <c r="NLQ136" s="52"/>
      <c r="NLR136" s="52"/>
      <c r="NLS136" s="52"/>
      <c r="NLT136" s="52"/>
      <c r="NLU136" s="52"/>
      <c r="NLV136" s="52"/>
      <c r="NLW136" s="52"/>
      <c r="NLX136" s="52"/>
      <c r="NLY136" s="52"/>
      <c r="NLZ136" s="52"/>
      <c r="NMA136" s="52"/>
      <c r="NMB136" s="52"/>
      <c r="NMC136" s="52"/>
      <c r="NMD136" s="52"/>
      <c r="NME136" s="52"/>
      <c r="NMF136" s="52"/>
      <c r="NMG136" s="52"/>
      <c r="NMH136" s="52"/>
      <c r="NMI136" s="52"/>
      <c r="NMJ136" s="52"/>
      <c r="NMK136" s="52"/>
      <c r="NML136" s="52"/>
      <c r="NMM136" s="52"/>
      <c r="NMN136" s="52"/>
      <c r="NMO136" s="52"/>
      <c r="NMP136" s="52"/>
      <c r="NMQ136" s="52"/>
      <c r="NMR136" s="52"/>
      <c r="NMS136" s="52"/>
      <c r="NMT136" s="52"/>
      <c r="NMU136" s="52"/>
      <c r="NMV136" s="52"/>
      <c r="NMW136" s="52"/>
      <c r="NMX136" s="52"/>
      <c r="NMY136" s="52"/>
      <c r="NMZ136" s="52"/>
      <c r="NNA136" s="52"/>
      <c r="NNB136" s="52"/>
      <c r="NNC136" s="52"/>
      <c r="NND136" s="52"/>
      <c r="NNE136" s="52"/>
      <c r="NNF136" s="52"/>
      <c r="NNG136" s="52"/>
      <c r="NNH136" s="52"/>
      <c r="NNI136" s="52"/>
      <c r="NNJ136" s="52"/>
      <c r="NNK136" s="52"/>
      <c r="NNL136" s="52"/>
      <c r="NNM136" s="52"/>
      <c r="NNN136" s="52"/>
      <c r="NNO136" s="52"/>
      <c r="NNP136" s="52"/>
      <c r="NNQ136" s="52"/>
      <c r="NNR136" s="52"/>
      <c r="NNS136" s="52"/>
      <c r="NNT136" s="52"/>
      <c r="NNU136" s="52"/>
      <c r="NNV136" s="52"/>
      <c r="NNW136" s="52"/>
      <c r="NNX136" s="52"/>
      <c r="NNY136" s="52"/>
      <c r="NNZ136" s="52"/>
      <c r="NOA136" s="52"/>
      <c r="NOB136" s="52"/>
      <c r="NOC136" s="52"/>
      <c r="NOD136" s="52"/>
      <c r="NOE136" s="52"/>
      <c r="NOF136" s="52"/>
      <c r="NOG136" s="52"/>
      <c r="NOH136" s="52"/>
      <c r="NOI136" s="52"/>
      <c r="NOJ136" s="52"/>
      <c r="NOK136" s="52"/>
      <c r="NOL136" s="52"/>
      <c r="NOM136" s="52"/>
      <c r="NON136" s="52"/>
      <c r="NOO136" s="52"/>
      <c r="NOP136" s="52"/>
      <c r="NOQ136" s="52"/>
      <c r="NOR136" s="52"/>
      <c r="NOS136" s="52"/>
      <c r="NOT136" s="52"/>
      <c r="NOU136" s="52"/>
      <c r="NOV136" s="52"/>
      <c r="NOW136" s="52"/>
      <c r="NOX136" s="52"/>
      <c r="NOY136" s="52"/>
      <c r="NOZ136" s="52"/>
      <c r="NPA136" s="52"/>
      <c r="NPB136" s="52"/>
      <c r="NPC136" s="52"/>
      <c r="NPD136" s="52"/>
      <c r="NPE136" s="52"/>
      <c r="NPF136" s="52"/>
      <c r="NPG136" s="52"/>
      <c r="NPH136" s="52"/>
      <c r="NPI136" s="52"/>
      <c r="NPJ136" s="52"/>
      <c r="NPK136" s="52"/>
      <c r="NPL136" s="52"/>
      <c r="NPM136" s="52"/>
      <c r="NPN136" s="52"/>
      <c r="NPO136" s="52"/>
      <c r="NPP136" s="52"/>
      <c r="NPQ136" s="52"/>
      <c r="NPR136" s="52"/>
      <c r="NPS136" s="52"/>
      <c r="NPT136" s="52"/>
      <c r="NPU136" s="52"/>
      <c r="NPV136" s="52"/>
      <c r="NPW136" s="52"/>
      <c r="NPX136" s="52"/>
      <c r="NPY136" s="52"/>
      <c r="NPZ136" s="52"/>
      <c r="NQA136" s="52"/>
      <c r="NQB136" s="52"/>
      <c r="NQC136" s="52"/>
      <c r="NQD136" s="52"/>
      <c r="NQE136" s="52"/>
      <c r="NQF136" s="52"/>
      <c r="NQG136" s="52"/>
      <c r="NQH136" s="52"/>
      <c r="NQI136" s="52"/>
      <c r="NQJ136" s="52"/>
      <c r="NQK136" s="52"/>
      <c r="NQL136" s="52"/>
      <c r="NQM136" s="52"/>
      <c r="NQN136" s="52"/>
      <c r="NQO136" s="52"/>
      <c r="NQP136" s="52"/>
      <c r="NQQ136" s="52"/>
      <c r="NQR136" s="52"/>
      <c r="NQS136" s="52"/>
      <c r="NQT136" s="52"/>
      <c r="NQU136" s="52"/>
      <c r="NQV136" s="52"/>
      <c r="NQW136" s="52"/>
      <c r="NQX136" s="52"/>
      <c r="NQY136" s="52"/>
      <c r="NQZ136" s="52"/>
      <c r="NRA136" s="52"/>
      <c r="NRB136" s="52"/>
      <c r="NRC136" s="52"/>
      <c r="NRD136" s="52"/>
      <c r="NRE136" s="52"/>
      <c r="NRF136" s="52"/>
      <c r="NRG136" s="52"/>
      <c r="NRH136" s="52"/>
      <c r="NRI136" s="52"/>
      <c r="NRJ136" s="52"/>
      <c r="NRK136" s="52"/>
      <c r="NRL136" s="52"/>
      <c r="NRM136" s="52"/>
      <c r="NRN136" s="52"/>
      <c r="NRO136" s="52"/>
      <c r="NRP136" s="52"/>
      <c r="NRQ136" s="52"/>
      <c r="NRR136" s="52"/>
      <c r="NRS136" s="52"/>
      <c r="NRT136" s="52"/>
      <c r="NRU136" s="52"/>
      <c r="NRV136" s="52"/>
      <c r="NRW136" s="52"/>
      <c r="NRX136" s="52"/>
      <c r="NRY136" s="52"/>
      <c r="NRZ136" s="52"/>
      <c r="NSA136" s="52"/>
      <c r="NSB136" s="52"/>
      <c r="NSC136" s="52"/>
      <c r="NSD136" s="52"/>
      <c r="NSE136" s="52"/>
      <c r="NSF136" s="52"/>
      <c r="NSG136" s="52"/>
      <c r="NSH136" s="52"/>
      <c r="NSI136" s="52"/>
      <c r="NSJ136" s="52"/>
      <c r="NSK136" s="52"/>
      <c r="NSL136" s="52"/>
      <c r="NSM136" s="52"/>
      <c r="NSN136" s="52"/>
      <c r="NSO136" s="52"/>
      <c r="NSP136" s="52"/>
      <c r="NSQ136" s="52"/>
      <c r="NSR136" s="52"/>
      <c r="NSS136" s="52"/>
      <c r="NST136" s="52"/>
      <c r="NSU136" s="52"/>
      <c r="NSV136" s="52"/>
      <c r="NSW136" s="52"/>
      <c r="NSX136" s="52"/>
      <c r="NSY136" s="52"/>
      <c r="NSZ136" s="52"/>
      <c r="NTA136" s="52"/>
      <c r="NTB136" s="52"/>
      <c r="NTC136" s="52"/>
      <c r="NTD136" s="52"/>
      <c r="NTE136" s="52"/>
      <c r="NTF136" s="52"/>
      <c r="NTG136" s="52"/>
      <c r="NTH136" s="52"/>
      <c r="NTI136" s="52"/>
      <c r="NTJ136" s="52"/>
      <c r="NTK136" s="52"/>
      <c r="NTL136" s="52"/>
      <c r="NTM136" s="52"/>
      <c r="NTN136" s="52"/>
      <c r="NTO136" s="52"/>
      <c r="NTP136" s="52"/>
      <c r="NTQ136" s="52"/>
      <c r="NTR136" s="52"/>
      <c r="NTS136" s="52"/>
      <c r="NTT136" s="52"/>
      <c r="NTU136" s="52"/>
      <c r="NTV136" s="52"/>
      <c r="NTW136" s="52"/>
      <c r="NTX136" s="52"/>
      <c r="NTY136" s="52"/>
      <c r="NTZ136" s="52"/>
      <c r="NUA136" s="52"/>
      <c r="NUB136" s="52"/>
      <c r="NUC136" s="52"/>
      <c r="NUD136" s="52"/>
      <c r="NUE136" s="52"/>
      <c r="NUF136" s="52"/>
      <c r="NUG136" s="52"/>
      <c r="NUH136" s="52"/>
      <c r="NUI136" s="52"/>
      <c r="NUJ136" s="52"/>
      <c r="NUK136" s="52"/>
      <c r="NUL136" s="52"/>
      <c r="NUM136" s="52"/>
      <c r="NUN136" s="52"/>
      <c r="NUO136" s="52"/>
      <c r="NUP136" s="52"/>
      <c r="NUQ136" s="52"/>
      <c r="NUR136" s="52"/>
      <c r="NUS136" s="52"/>
      <c r="NUT136" s="52"/>
      <c r="NUU136" s="52"/>
      <c r="NUV136" s="52"/>
      <c r="NUW136" s="52"/>
      <c r="NUX136" s="52"/>
      <c r="NUY136" s="52"/>
      <c r="NUZ136" s="52"/>
      <c r="NVA136" s="52"/>
      <c r="NVB136" s="52"/>
      <c r="NVC136" s="52"/>
      <c r="NVD136" s="52"/>
      <c r="NVE136" s="52"/>
      <c r="NVF136" s="52"/>
      <c r="NVG136" s="52"/>
      <c r="NVH136" s="52"/>
      <c r="NVI136" s="52"/>
      <c r="NVJ136" s="52"/>
      <c r="NVK136" s="52"/>
      <c r="NVL136" s="52"/>
      <c r="NVM136" s="52"/>
      <c r="NVN136" s="52"/>
      <c r="NVO136" s="52"/>
      <c r="NVP136" s="52"/>
      <c r="NVQ136" s="52"/>
      <c r="NVR136" s="52"/>
      <c r="NVS136" s="52"/>
      <c r="NVT136" s="52"/>
      <c r="NVU136" s="52"/>
      <c r="NVV136" s="52"/>
      <c r="NVW136" s="52"/>
      <c r="NVX136" s="52"/>
      <c r="NVY136" s="52"/>
      <c r="NVZ136" s="52"/>
      <c r="NWA136" s="52"/>
      <c r="NWB136" s="52"/>
      <c r="NWC136" s="52"/>
      <c r="NWD136" s="52"/>
      <c r="NWE136" s="52"/>
      <c r="NWF136" s="52"/>
      <c r="NWG136" s="52"/>
      <c r="NWH136" s="52"/>
      <c r="NWI136" s="52"/>
      <c r="NWJ136" s="52"/>
      <c r="NWK136" s="52"/>
      <c r="NWL136" s="52"/>
      <c r="NWM136" s="52"/>
      <c r="NWN136" s="52"/>
      <c r="NWO136" s="52"/>
      <c r="NWP136" s="52"/>
      <c r="NWQ136" s="52"/>
      <c r="NWR136" s="52"/>
      <c r="NWS136" s="52"/>
      <c r="NWT136" s="52"/>
      <c r="NWU136" s="52"/>
      <c r="NWV136" s="52"/>
      <c r="NWW136" s="52"/>
      <c r="NWX136" s="52"/>
      <c r="NWY136" s="52"/>
      <c r="NWZ136" s="52"/>
      <c r="NXA136" s="52"/>
      <c r="NXB136" s="52"/>
      <c r="NXC136" s="52"/>
      <c r="NXD136" s="52"/>
      <c r="NXE136" s="52"/>
      <c r="NXF136" s="52"/>
      <c r="NXG136" s="52"/>
      <c r="NXH136" s="52"/>
      <c r="NXI136" s="52"/>
      <c r="NXJ136" s="52"/>
      <c r="NXK136" s="52"/>
      <c r="NXL136" s="52"/>
      <c r="NXM136" s="52"/>
      <c r="NXN136" s="52"/>
      <c r="NXO136" s="52"/>
      <c r="NXP136" s="52"/>
      <c r="NXQ136" s="52"/>
      <c r="NXR136" s="52"/>
      <c r="NXS136" s="52"/>
      <c r="NXT136" s="52"/>
      <c r="NXU136" s="52"/>
      <c r="NXV136" s="52"/>
      <c r="NXW136" s="52"/>
      <c r="NXX136" s="52"/>
      <c r="NXY136" s="52"/>
      <c r="NXZ136" s="52"/>
      <c r="NYA136" s="52"/>
      <c r="NYB136" s="52"/>
      <c r="NYC136" s="52"/>
      <c r="NYD136" s="52"/>
      <c r="NYE136" s="52"/>
      <c r="NYF136" s="52"/>
      <c r="NYG136" s="52"/>
      <c r="NYH136" s="52"/>
      <c r="NYI136" s="52"/>
      <c r="NYJ136" s="52"/>
      <c r="NYK136" s="52"/>
      <c r="NYL136" s="52"/>
      <c r="NYM136" s="52"/>
      <c r="NYN136" s="52"/>
      <c r="NYO136" s="52"/>
      <c r="NYP136" s="52"/>
      <c r="NYQ136" s="52"/>
      <c r="NYR136" s="52"/>
      <c r="NYS136" s="52"/>
      <c r="NYT136" s="52"/>
      <c r="NYU136" s="52"/>
      <c r="NYV136" s="52"/>
      <c r="NYW136" s="52"/>
      <c r="NYX136" s="52"/>
      <c r="NYY136" s="52"/>
      <c r="NYZ136" s="52"/>
      <c r="NZA136" s="52"/>
      <c r="NZB136" s="52"/>
      <c r="NZC136" s="52"/>
      <c r="NZD136" s="52"/>
      <c r="NZE136" s="52"/>
      <c r="NZF136" s="52"/>
      <c r="NZG136" s="52"/>
      <c r="NZH136" s="52"/>
      <c r="NZI136" s="52"/>
      <c r="NZJ136" s="52"/>
      <c r="NZK136" s="52"/>
      <c r="NZL136" s="52"/>
      <c r="NZM136" s="52"/>
      <c r="NZN136" s="52"/>
      <c r="NZO136" s="52"/>
      <c r="NZP136" s="52"/>
      <c r="NZQ136" s="52"/>
      <c r="NZR136" s="52"/>
      <c r="NZS136" s="52"/>
      <c r="NZT136" s="52"/>
      <c r="NZU136" s="52"/>
      <c r="NZV136" s="52"/>
      <c r="NZW136" s="52"/>
      <c r="NZX136" s="52"/>
      <c r="NZY136" s="52"/>
      <c r="NZZ136" s="52"/>
      <c r="OAA136" s="52"/>
      <c r="OAB136" s="52"/>
      <c r="OAC136" s="52"/>
      <c r="OAD136" s="52"/>
      <c r="OAE136" s="52"/>
      <c r="OAF136" s="52"/>
      <c r="OAG136" s="52"/>
      <c r="OAH136" s="52"/>
      <c r="OAI136" s="52"/>
      <c r="OAJ136" s="52"/>
      <c r="OAK136" s="52"/>
      <c r="OAL136" s="52"/>
      <c r="OAM136" s="52"/>
      <c r="OAN136" s="52"/>
      <c r="OAO136" s="52"/>
      <c r="OAP136" s="52"/>
      <c r="OAQ136" s="52"/>
      <c r="OAR136" s="52"/>
      <c r="OAS136" s="52"/>
      <c r="OAT136" s="52"/>
      <c r="OAU136" s="52"/>
      <c r="OAV136" s="52"/>
      <c r="OAW136" s="52"/>
      <c r="OAX136" s="52"/>
      <c r="OAY136" s="52"/>
      <c r="OAZ136" s="52"/>
      <c r="OBA136" s="52"/>
      <c r="OBB136" s="52"/>
      <c r="OBC136" s="52"/>
      <c r="OBD136" s="52"/>
      <c r="OBE136" s="52"/>
      <c r="OBF136" s="52"/>
      <c r="OBG136" s="52"/>
      <c r="OBH136" s="52"/>
      <c r="OBI136" s="52"/>
      <c r="OBJ136" s="52"/>
      <c r="OBK136" s="52"/>
      <c r="OBL136" s="52"/>
      <c r="OBM136" s="52"/>
      <c r="OBN136" s="52"/>
      <c r="OBO136" s="52"/>
      <c r="OBP136" s="52"/>
      <c r="OBQ136" s="52"/>
      <c r="OBR136" s="52"/>
      <c r="OBS136" s="52"/>
      <c r="OBT136" s="52"/>
      <c r="OBU136" s="52"/>
      <c r="OBV136" s="52"/>
      <c r="OBW136" s="52"/>
      <c r="OBX136" s="52"/>
      <c r="OBY136" s="52"/>
      <c r="OBZ136" s="52"/>
      <c r="OCA136" s="52"/>
      <c r="OCB136" s="52"/>
      <c r="OCC136" s="52"/>
      <c r="OCD136" s="52"/>
      <c r="OCE136" s="52"/>
      <c r="OCF136" s="52"/>
      <c r="OCG136" s="52"/>
      <c r="OCH136" s="52"/>
      <c r="OCI136" s="52"/>
      <c r="OCJ136" s="52"/>
      <c r="OCK136" s="52"/>
      <c r="OCL136" s="52"/>
      <c r="OCM136" s="52"/>
      <c r="OCN136" s="52"/>
      <c r="OCO136" s="52"/>
      <c r="OCP136" s="52"/>
      <c r="OCQ136" s="52"/>
      <c r="OCR136" s="52"/>
      <c r="OCS136" s="52"/>
      <c r="OCT136" s="52"/>
      <c r="OCU136" s="52"/>
      <c r="OCV136" s="52"/>
      <c r="OCW136" s="52"/>
      <c r="OCX136" s="52"/>
      <c r="OCY136" s="52"/>
      <c r="OCZ136" s="52"/>
      <c r="ODA136" s="52"/>
      <c r="ODB136" s="52"/>
      <c r="ODC136" s="52"/>
      <c r="ODD136" s="52"/>
      <c r="ODE136" s="52"/>
      <c r="ODF136" s="52"/>
      <c r="ODG136" s="52"/>
      <c r="ODH136" s="52"/>
      <c r="ODI136" s="52"/>
      <c r="ODJ136" s="52"/>
      <c r="ODK136" s="52"/>
      <c r="ODL136" s="52"/>
      <c r="ODM136" s="52"/>
      <c r="ODN136" s="52"/>
      <c r="ODO136" s="52"/>
      <c r="ODP136" s="52"/>
      <c r="ODQ136" s="52"/>
      <c r="ODR136" s="52"/>
      <c r="ODS136" s="52"/>
      <c r="ODT136" s="52"/>
      <c r="ODU136" s="52"/>
      <c r="ODV136" s="52"/>
      <c r="ODW136" s="52"/>
      <c r="ODX136" s="52"/>
      <c r="ODY136" s="52"/>
      <c r="ODZ136" s="52"/>
      <c r="OEA136" s="52"/>
      <c r="OEB136" s="52"/>
      <c r="OEC136" s="52"/>
      <c r="OED136" s="52"/>
      <c r="OEE136" s="52"/>
      <c r="OEF136" s="52"/>
      <c r="OEG136" s="52"/>
      <c r="OEH136" s="52"/>
      <c r="OEI136" s="52"/>
      <c r="OEJ136" s="52"/>
      <c r="OEK136" s="52"/>
      <c r="OEL136" s="52"/>
      <c r="OEM136" s="52"/>
      <c r="OEN136" s="52"/>
      <c r="OEO136" s="52"/>
      <c r="OEP136" s="52"/>
      <c r="OEQ136" s="52"/>
      <c r="OER136" s="52"/>
      <c r="OES136" s="52"/>
      <c r="OET136" s="52"/>
      <c r="OEU136" s="52"/>
      <c r="OEV136" s="52"/>
      <c r="OEW136" s="52"/>
      <c r="OEX136" s="52"/>
      <c r="OEY136" s="52"/>
      <c r="OEZ136" s="52"/>
      <c r="OFA136" s="52"/>
      <c r="OFB136" s="52"/>
      <c r="OFC136" s="52"/>
      <c r="OFD136" s="52"/>
      <c r="OFE136" s="52"/>
      <c r="OFF136" s="52"/>
      <c r="OFG136" s="52"/>
      <c r="OFH136" s="52"/>
      <c r="OFI136" s="52"/>
      <c r="OFJ136" s="52"/>
      <c r="OFK136" s="52"/>
      <c r="OFL136" s="52"/>
      <c r="OFM136" s="52"/>
      <c r="OFN136" s="52"/>
      <c r="OFO136" s="52"/>
      <c r="OFP136" s="52"/>
      <c r="OFQ136" s="52"/>
      <c r="OFR136" s="52"/>
      <c r="OFS136" s="52"/>
      <c r="OFT136" s="52"/>
      <c r="OFU136" s="52"/>
      <c r="OFV136" s="52"/>
      <c r="OFW136" s="52"/>
      <c r="OFX136" s="52"/>
      <c r="OFY136" s="52"/>
      <c r="OFZ136" s="52"/>
      <c r="OGA136" s="52"/>
      <c r="OGB136" s="52"/>
      <c r="OGC136" s="52"/>
      <c r="OGD136" s="52"/>
      <c r="OGE136" s="52"/>
      <c r="OGF136" s="52"/>
      <c r="OGG136" s="52"/>
      <c r="OGH136" s="52"/>
      <c r="OGI136" s="52"/>
      <c r="OGJ136" s="52"/>
      <c r="OGK136" s="52"/>
      <c r="OGL136" s="52"/>
      <c r="OGM136" s="52"/>
      <c r="OGN136" s="52"/>
      <c r="OGO136" s="52"/>
      <c r="OGP136" s="52"/>
      <c r="OGQ136" s="52"/>
      <c r="OGR136" s="52"/>
      <c r="OGS136" s="52"/>
      <c r="OGT136" s="52"/>
      <c r="OGU136" s="52"/>
      <c r="OGV136" s="52"/>
      <c r="OGW136" s="52"/>
      <c r="OGX136" s="52"/>
      <c r="OGY136" s="52"/>
      <c r="OGZ136" s="52"/>
      <c r="OHA136" s="52"/>
      <c r="OHB136" s="52"/>
      <c r="OHC136" s="52"/>
      <c r="OHD136" s="52"/>
      <c r="OHE136" s="52"/>
      <c r="OHF136" s="52"/>
      <c r="OHG136" s="52"/>
      <c r="OHH136" s="52"/>
      <c r="OHI136" s="52"/>
      <c r="OHJ136" s="52"/>
      <c r="OHK136" s="52"/>
      <c r="OHL136" s="52"/>
      <c r="OHM136" s="52"/>
      <c r="OHN136" s="52"/>
      <c r="OHO136" s="52"/>
      <c r="OHP136" s="52"/>
      <c r="OHQ136" s="52"/>
      <c r="OHR136" s="52"/>
      <c r="OHS136" s="52"/>
      <c r="OHT136" s="52"/>
      <c r="OHU136" s="52"/>
      <c r="OHV136" s="52"/>
      <c r="OHW136" s="52"/>
      <c r="OHX136" s="52"/>
      <c r="OHY136" s="52"/>
      <c r="OHZ136" s="52"/>
      <c r="OIA136" s="52"/>
      <c r="OIB136" s="52"/>
      <c r="OIC136" s="52"/>
      <c r="OID136" s="52"/>
      <c r="OIE136" s="52"/>
      <c r="OIF136" s="52"/>
      <c r="OIG136" s="52"/>
      <c r="OIH136" s="52"/>
      <c r="OII136" s="52"/>
      <c r="OIJ136" s="52"/>
      <c r="OIK136" s="52"/>
      <c r="OIL136" s="52"/>
      <c r="OIM136" s="52"/>
      <c r="OIN136" s="52"/>
      <c r="OIO136" s="52"/>
      <c r="OIP136" s="52"/>
      <c r="OIQ136" s="52"/>
      <c r="OIR136" s="52"/>
      <c r="OIS136" s="52"/>
      <c r="OIT136" s="52"/>
      <c r="OIU136" s="52"/>
      <c r="OIV136" s="52"/>
      <c r="OIW136" s="52"/>
      <c r="OIX136" s="52"/>
      <c r="OIY136" s="52"/>
      <c r="OIZ136" s="52"/>
      <c r="OJA136" s="52"/>
      <c r="OJB136" s="52"/>
      <c r="OJC136" s="52"/>
      <c r="OJD136" s="52"/>
      <c r="OJE136" s="52"/>
      <c r="OJF136" s="52"/>
      <c r="OJG136" s="52"/>
      <c r="OJH136" s="52"/>
      <c r="OJI136" s="52"/>
      <c r="OJJ136" s="52"/>
      <c r="OJK136" s="52"/>
      <c r="OJL136" s="52"/>
      <c r="OJM136" s="52"/>
      <c r="OJN136" s="52"/>
      <c r="OJO136" s="52"/>
      <c r="OJP136" s="52"/>
      <c r="OJQ136" s="52"/>
      <c r="OJR136" s="52"/>
      <c r="OJS136" s="52"/>
      <c r="OJT136" s="52"/>
      <c r="OJU136" s="52"/>
      <c r="OJV136" s="52"/>
      <c r="OJW136" s="52"/>
      <c r="OJX136" s="52"/>
      <c r="OJY136" s="52"/>
      <c r="OJZ136" s="52"/>
      <c r="OKA136" s="52"/>
      <c r="OKB136" s="52"/>
      <c r="OKC136" s="52"/>
      <c r="OKD136" s="52"/>
      <c r="OKE136" s="52"/>
      <c r="OKF136" s="52"/>
      <c r="OKG136" s="52"/>
      <c r="OKH136" s="52"/>
      <c r="OKI136" s="52"/>
      <c r="OKJ136" s="52"/>
      <c r="OKK136" s="52"/>
      <c r="OKL136" s="52"/>
      <c r="OKM136" s="52"/>
      <c r="OKN136" s="52"/>
      <c r="OKO136" s="52"/>
      <c r="OKP136" s="52"/>
      <c r="OKQ136" s="52"/>
      <c r="OKR136" s="52"/>
      <c r="OKS136" s="52"/>
      <c r="OKT136" s="52"/>
      <c r="OKU136" s="52"/>
      <c r="OKV136" s="52"/>
      <c r="OKW136" s="52"/>
      <c r="OKX136" s="52"/>
      <c r="OKY136" s="52"/>
      <c r="OKZ136" s="52"/>
      <c r="OLA136" s="52"/>
      <c r="OLB136" s="52"/>
      <c r="OLC136" s="52"/>
      <c r="OLD136" s="52"/>
      <c r="OLE136" s="52"/>
      <c r="OLF136" s="52"/>
      <c r="OLG136" s="52"/>
      <c r="OLH136" s="52"/>
      <c r="OLI136" s="52"/>
      <c r="OLJ136" s="52"/>
      <c r="OLK136" s="52"/>
      <c r="OLL136" s="52"/>
      <c r="OLM136" s="52"/>
      <c r="OLN136" s="52"/>
      <c r="OLO136" s="52"/>
      <c r="OLP136" s="52"/>
      <c r="OLQ136" s="52"/>
      <c r="OLR136" s="52"/>
      <c r="OLS136" s="52"/>
      <c r="OLT136" s="52"/>
      <c r="OLU136" s="52"/>
      <c r="OLV136" s="52"/>
      <c r="OLW136" s="52"/>
      <c r="OLX136" s="52"/>
      <c r="OLY136" s="52"/>
      <c r="OLZ136" s="52"/>
      <c r="OMA136" s="52"/>
      <c r="OMB136" s="52"/>
      <c r="OMC136" s="52"/>
      <c r="OMD136" s="52"/>
      <c r="OME136" s="52"/>
      <c r="OMF136" s="52"/>
      <c r="OMG136" s="52"/>
      <c r="OMH136" s="52"/>
      <c r="OMI136" s="52"/>
      <c r="OMJ136" s="52"/>
      <c r="OMK136" s="52"/>
      <c r="OML136" s="52"/>
      <c r="OMM136" s="52"/>
      <c r="OMN136" s="52"/>
      <c r="OMO136" s="52"/>
      <c r="OMP136" s="52"/>
      <c r="OMQ136" s="52"/>
      <c r="OMR136" s="52"/>
      <c r="OMS136" s="52"/>
      <c r="OMT136" s="52"/>
      <c r="OMU136" s="52"/>
      <c r="OMV136" s="52"/>
      <c r="OMW136" s="52"/>
      <c r="OMX136" s="52"/>
      <c r="OMY136" s="52"/>
      <c r="OMZ136" s="52"/>
      <c r="ONA136" s="52"/>
      <c r="ONB136" s="52"/>
      <c r="ONC136" s="52"/>
      <c r="OND136" s="52"/>
      <c r="ONE136" s="52"/>
      <c r="ONF136" s="52"/>
      <c r="ONG136" s="52"/>
      <c r="ONH136" s="52"/>
      <c r="ONI136" s="52"/>
      <c r="ONJ136" s="52"/>
      <c r="ONK136" s="52"/>
      <c r="ONL136" s="52"/>
      <c r="ONM136" s="52"/>
      <c r="ONN136" s="52"/>
      <c r="ONO136" s="52"/>
      <c r="ONP136" s="52"/>
      <c r="ONQ136" s="52"/>
      <c r="ONR136" s="52"/>
      <c r="ONS136" s="52"/>
      <c r="ONT136" s="52"/>
      <c r="ONU136" s="52"/>
      <c r="ONV136" s="52"/>
      <c r="ONW136" s="52"/>
      <c r="ONX136" s="52"/>
      <c r="ONY136" s="52"/>
      <c r="ONZ136" s="52"/>
      <c r="OOA136" s="52"/>
      <c r="OOB136" s="52"/>
      <c r="OOC136" s="52"/>
      <c r="OOD136" s="52"/>
      <c r="OOE136" s="52"/>
      <c r="OOF136" s="52"/>
      <c r="OOG136" s="52"/>
      <c r="OOH136" s="52"/>
      <c r="OOI136" s="52"/>
      <c r="OOJ136" s="52"/>
      <c r="OOK136" s="52"/>
      <c r="OOL136" s="52"/>
      <c r="OOM136" s="52"/>
      <c r="OON136" s="52"/>
      <c r="OOO136" s="52"/>
      <c r="OOP136" s="52"/>
      <c r="OOQ136" s="52"/>
      <c r="OOR136" s="52"/>
      <c r="OOS136" s="52"/>
      <c r="OOT136" s="52"/>
      <c r="OOU136" s="52"/>
      <c r="OOV136" s="52"/>
      <c r="OOW136" s="52"/>
      <c r="OOX136" s="52"/>
      <c r="OOY136" s="52"/>
      <c r="OOZ136" s="52"/>
      <c r="OPA136" s="52"/>
      <c r="OPB136" s="52"/>
      <c r="OPC136" s="52"/>
      <c r="OPD136" s="52"/>
      <c r="OPE136" s="52"/>
      <c r="OPF136" s="52"/>
      <c r="OPG136" s="52"/>
      <c r="OPH136" s="52"/>
      <c r="OPI136" s="52"/>
      <c r="OPJ136" s="52"/>
      <c r="OPK136" s="52"/>
      <c r="OPL136" s="52"/>
      <c r="OPM136" s="52"/>
      <c r="OPN136" s="52"/>
      <c r="OPO136" s="52"/>
      <c r="OPP136" s="52"/>
      <c r="OPQ136" s="52"/>
      <c r="OPR136" s="52"/>
      <c r="OPS136" s="52"/>
      <c r="OPT136" s="52"/>
      <c r="OPU136" s="52"/>
      <c r="OPV136" s="52"/>
      <c r="OPW136" s="52"/>
      <c r="OPX136" s="52"/>
      <c r="OPY136" s="52"/>
      <c r="OPZ136" s="52"/>
      <c r="OQA136" s="52"/>
      <c r="OQB136" s="52"/>
      <c r="OQC136" s="52"/>
      <c r="OQD136" s="52"/>
      <c r="OQE136" s="52"/>
      <c r="OQF136" s="52"/>
      <c r="OQG136" s="52"/>
      <c r="OQH136" s="52"/>
      <c r="OQI136" s="52"/>
      <c r="OQJ136" s="52"/>
      <c r="OQK136" s="52"/>
      <c r="OQL136" s="52"/>
      <c r="OQM136" s="52"/>
      <c r="OQN136" s="52"/>
      <c r="OQO136" s="52"/>
      <c r="OQP136" s="52"/>
      <c r="OQQ136" s="52"/>
      <c r="OQR136" s="52"/>
      <c r="OQS136" s="52"/>
      <c r="OQT136" s="52"/>
      <c r="OQU136" s="52"/>
      <c r="OQV136" s="52"/>
      <c r="OQW136" s="52"/>
      <c r="OQX136" s="52"/>
      <c r="OQY136" s="52"/>
      <c r="OQZ136" s="52"/>
      <c r="ORA136" s="52"/>
      <c r="ORB136" s="52"/>
      <c r="ORC136" s="52"/>
      <c r="ORD136" s="52"/>
      <c r="ORE136" s="52"/>
      <c r="ORF136" s="52"/>
      <c r="ORG136" s="52"/>
      <c r="ORH136" s="52"/>
      <c r="ORI136" s="52"/>
      <c r="ORJ136" s="52"/>
      <c r="ORK136" s="52"/>
      <c r="ORL136" s="52"/>
      <c r="ORM136" s="52"/>
      <c r="ORN136" s="52"/>
      <c r="ORO136" s="52"/>
      <c r="ORP136" s="52"/>
      <c r="ORQ136" s="52"/>
      <c r="ORR136" s="52"/>
      <c r="ORS136" s="52"/>
      <c r="ORT136" s="52"/>
      <c r="ORU136" s="52"/>
      <c r="ORV136" s="52"/>
      <c r="ORW136" s="52"/>
      <c r="ORX136" s="52"/>
      <c r="ORY136" s="52"/>
      <c r="ORZ136" s="52"/>
      <c r="OSA136" s="52"/>
      <c r="OSB136" s="52"/>
      <c r="OSC136" s="52"/>
      <c r="OSD136" s="52"/>
      <c r="OSE136" s="52"/>
      <c r="OSF136" s="52"/>
      <c r="OSG136" s="52"/>
      <c r="OSH136" s="52"/>
      <c r="OSI136" s="52"/>
      <c r="OSJ136" s="52"/>
      <c r="OSK136" s="52"/>
      <c r="OSL136" s="52"/>
      <c r="OSM136" s="52"/>
      <c r="OSN136" s="52"/>
      <c r="OSO136" s="52"/>
      <c r="OSP136" s="52"/>
      <c r="OSQ136" s="52"/>
      <c r="OSR136" s="52"/>
      <c r="OSS136" s="52"/>
      <c r="OST136" s="52"/>
      <c r="OSU136" s="52"/>
      <c r="OSV136" s="52"/>
      <c r="OSW136" s="52"/>
      <c r="OSX136" s="52"/>
      <c r="OSY136" s="52"/>
      <c r="OSZ136" s="52"/>
      <c r="OTA136" s="52"/>
      <c r="OTB136" s="52"/>
      <c r="OTC136" s="52"/>
      <c r="OTD136" s="52"/>
      <c r="OTE136" s="52"/>
      <c r="OTF136" s="52"/>
      <c r="OTG136" s="52"/>
      <c r="OTH136" s="52"/>
      <c r="OTI136" s="52"/>
      <c r="OTJ136" s="52"/>
      <c r="OTK136" s="52"/>
      <c r="OTL136" s="52"/>
      <c r="OTM136" s="52"/>
      <c r="OTN136" s="52"/>
      <c r="OTO136" s="52"/>
      <c r="OTP136" s="52"/>
      <c r="OTQ136" s="52"/>
      <c r="OTR136" s="52"/>
      <c r="OTS136" s="52"/>
      <c r="OTT136" s="52"/>
      <c r="OTU136" s="52"/>
      <c r="OTV136" s="52"/>
      <c r="OTW136" s="52"/>
      <c r="OTX136" s="52"/>
      <c r="OTY136" s="52"/>
      <c r="OTZ136" s="52"/>
      <c r="OUA136" s="52"/>
      <c r="OUB136" s="52"/>
      <c r="OUC136" s="52"/>
      <c r="OUD136" s="52"/>
      <c r="OUE136" s="52"/>
      <c r="OUF136" s="52"/>
      <c r="OUG136" s="52"/>
      <c r="OUH136" s="52"/>
      <c r="OUI136" s="52"/>
      <c r="OUJ136" s="52"/>
      <c r="OUK136" s="52"/>
      <c r="OUL136" s="52"/>
      <c r="OUM136" s="52"/>
      <c r="OUN136" s="52"/>
      <c r="OUO136" s="52"/>
      <c r="OUP136" s="52"/>
      <c r="OUQ136" s="52"/>
      <c r="OUR136" s="52"/>
      <c r="OUS136" s="52"/>
      <c r="OUT136" s="52"/>
      <c r="OUU136" s="52"/>
      <c r="OUV136" s="52"/>
      <c r="OUW136" s="52"/>
      <c r="OUX136" s="52"/>
      <c r="OUY136" s="52"/>
      <c r="OUZ136" s="52"/>
      <c r="OVA136" s="52"/>
      <c r="OVB136" s="52"/>
      <c r="OVC136" s="52"/>
      <c r="OVD136" s="52"/>
      <c r="OVE136" s="52"/>
      <c r="OVF136" s="52"/>
      <c r="OVG136" s="52"/>
      <c r="OVH136" s="52"/>
      <c r="OVI136" s="52"/>
      <c r="OVJ136" s="52"/>
      <c r="OVK136" s="52"/>
      <c r="OVL136" s="52"/>
      <c r="OVM136" s="52"/>
      <c r="OVN136" s="52"/>
      <c r="OVO136" s="52"/>
      <c r="OVP136" s="52"/>
      <c r="OVQ136" s="52"/>
      <c r="OVR136" s="52"/>
      <c r="OVS136" s="52"/>
      <c r="OVT136" s="52"/>
      <c r="OVU136" s="52"/>
      <c r="OVV136" s="52"/>
      <c r="OVW136" s="52"/>
      <c r="OVX136" s="52"/>
      <c r="OVY136" s="52"/>
      <c r="OVZ136" s="52"/>
      <c r="OWA136" s="52"/>
      <c r="OWB136" s="52"/>
      <c r="OWC136" s="52"/>
      <c r="OWD136" s="52"/>
      <c r="OWE136" s="52"/>
      <c r="OWF136" s="52"/>
      <c r="OWG136" s="52"/>
      <c r="OWH136" s="52"/>
      <c r="OWI136" s="52"/>
      <c r="OWJ136" s="52"/>
      <c r="OWK136" s="52"/>
      <c r="OWL136" s="52"/>
      <c r="OWM136" s="52"/>
      <c r="OWN136" s="52"/>
      <c r="OWO136" s="52"/>
      <c r="OWP136" s="52"/>
      <c r="OWQ136" s="52"/>
      <c r="OWR136" s="52"/>
      <c r="OWS136" s="52"/>
      <c r="OWT136" s="52"/>
      <c r="OWU136" s="52"/>
      <c r="OWV136" s="52"/>
      <c r="OWW136" s="52"/>
      <c r="OWX136" s="52"/>
      <c r="OWY136" s="52"/>
      <c r="OWZ136" s="52"/>
      <c r="OXA136" s="52"/>
      <c r="OXB136" s="52"/>
      <c r="OXC136" s="52"/>
      <c r="OXD136" s="52"/>
      <c r="OXE136" s="52"/>
      <c r="OXF136" s="52"/>
      <c r="OXG136" s="52"/>
      <c r="OXH136" s="52"/>
      <c r="OXI136" s="52"/>
      <c r="OXJ136" s="52"/>
      <c r="OXK136" s="52"/>
      <c r="OXL136" s="52"/>
      <c r="OXM136" s="52"/>
      <c r="OXN136" s="52"/>
      <c r="OXO136" s="52"/>
      <c r="OXP136" s="52"/>
      <c r="OXQ136" s="52"/>
      <c r="OXR136" s="52"/>
      <c r="OXS136" s="52"/>
      <c r="OXT136" s="52"/>
      <c r="OXU136" s="52"/>
      <c r="OXV136" s="52"/>
      <c r="OXW136" s="52"/>
      <c r="OXX136" s="52"/>
      <c r="OXY136" s="52"/>
      <c r="OXZ136" s="52"/>
      <c r="OYA136" s="52"/>
      <c r="OYB136" s="52"/>
      <c r="OYC136" s="52"/>
      <c r="OYD136" s="52"/>
      <c r="OYE136" s="52"/>
      <c r="OYF136" s="52"/>
      <c r="OYG136" s="52"/>
      <c r="OYH136" s="52"/>
      <c r="OYI136" s="52"/>
      <c r="OYJ136" s="52"/>
      <c r="OYK136" s="52"/>
      <c r="OYL136" s="52"/>
      <c r="OYM136" s="52"/>
      <c r="OYN136" s="52"/>
      <c r="OYO136" s="52"/>
      <c r="OYP136" s="52"/>
      <c r="OYQ136" s="52"/>
      <c r="OYR136" s="52"/>
      <c r="OYS136" s="52"/>
      <c r="OYT136" s="52"/>
      <c r="OYU136" s="52"/>
      <c r="OYV136" s="52"/>
      <c r="OYW136" s="52"/>
      <c r="OYX136" s="52"/>
      <c r="OYY136" s="52"/>
      <c r="OYZ136" s="52"/>
      <c r="OZA136" s="52"/>
      <c r="OZB136" s="52"/>
      <c r="OZC136" s="52"/>
      <c r="OZD136" s="52"/>
      <c r="OZE136" s="52"/>
      <c r="OZF136" s="52"/>
      <c r="OZG136" s="52"/>
      <c r="OZH136" s="52"/>
      <c r="OZI136" s="52"/>
      <c r="OZJ136" s="52"/>
      <c r="OZK136" s="52"/>
      <c r="OZL136" s="52"/>
      <c r="OZM136" s="52"/>
      <c r="OZN136" s="52"/>
      <c r="OZO136" s="52"/>
      <c r="OZP136" s="52"/>
      <c r="OZQ136" s="52"/>
      <c r="OZR136" s="52"/>
      <c r="OZS136" s="52"/>
      <c r="OZT136" s="52"/>
      <c r="OZU136" s="52"/>
      <c r="OZV136" s="52"/>
      <c r="OZW136" s="52"/>
      <c r="OZX136" s="52"/>
      <c r="OZY136" s="52"/>
      <c r="OZZ136" s="52"/>
      <c r="PAA136" s="52"/>
      <c r="PAB136" s="52"/>
      <c r="PAC136" s="52"/>
      <c r="PAD136" s="52"/>
      <c r="PAE136" s="52"/>
      <c r="PAF136" s="52"/>
      <c r="PAG136" s="52"/>
      <c r="PAH136" s="52"/>
      <c r="PAI136" s="52"/>
      <c r="PAJ136" s="52"/>
      <c r="PAK136" s="52"/>
      <c r="PAL136" s="52"/>
      <c r="PAM136" s="52"/>
      <c r="PAN136" s="52"/>
      <c r="PAO136" s="52"/>
      <c r="PAP136" s="52"/>
      <c r="PAQ136" s="52"/>
      <c r="PAR136" s="52"/>
      <c r="PAS136" s="52"/>
      <c r="PAT136" s="52"/>
      <c r="PAU136" s="52"/>
      <c r="PAV136" s="52"/>
      <c r="PAW136" s="52"/>
      <c r="PAX136" s="52"/>
      <c r="PAY136" s="52"/>
      <c r="PAZ136" s="52"/>
      <c r="PBA136" s="52"/>
      <c r="PBB136" s="52"/>
      <c r="PBC136" s="52"/>
      <c r="PBD136" s="52"/>
      <c r="PBE136" s="52"/>
      <c r="PBF136" s="52"/>
      <c r="PBG136" s="52"/>
      <c r="PBH136" s="52"/>
      <c r="PBI136" s="52"/>
      <c r="PBJ136" s="52"/>
      <c r="PBK136" s="52"/>
      <c r="PBL136" s="52"/>
      <c r="PBM136" s="52"/>
      <c r="PBN136" s="52"/>
      <c r="PBO136" s="52"/>
      <c r="PBP136" s="52"/>
      <c r="PBQ136" s="52"/>
      <c r="PBR136" s="52"/>
      <c r="PBS136" s="52"/>
      <c r="PBT136" s="52"/>
      <c r="PBU136" s="52"/>
      <c r="PBV136" s="52"/>
      <c r="PBW136" s="52"/>
      <c r="PBX136" s="52"/>
      <c r="PBY136" s="52"/>
      <c r="PBZ136" s="52"/>
      <c r="PCA136" s="52"/>
      <c r="PCB136" s="52"/>
      <c r="PCC136" s="52"/>
      <c r="PCD136" s="52"/>
      <c r="PCE136" s="52"/>
      <c r="PCF136" s="52"/>
      <c r="PCG136" s="52"/>
      <c r="PCH136" s="52"/>
      <c r="PCI136" s="52"/>
      <c r="PCJ136" s="52"/>
      <c r="PCK136" s="52"/>
      <c r="PCL136" s="52"/>
      <c r="PCM136" s="52"/>
      <c r="PCN136" s="52"/>
      <c r="PCO136" s="52"/>
      <c r="PCP136" s="52"/>
      <c r="PCQ136" s="52"/>
      <c r="PCR136" s="52"/>
      <c r="PCS136" s="52"/>
      <c r="PCT136" s="52"/>
      <c r="PCU136" s="52"/>
      <c r="PCV136" s="52"/>
      <c r="PCW136" s="52"/>
      <c r="PCX136" s="52"/>
      <c r="PCY136" s="52"/>
      <c r="PCZ136" s="52"/>
      <c r="PDA136" s="52"/>
      <c r="PDB136" s="52"/>
      <c r="PDC136" s="52"/>
      <c r="PDD136" s="52"/>
      <c r="PDE136" s="52"/>
      <c r="PDF136" s="52"/>
      <c r="PDG136" s="52"/>
      <c r="PDH136" s="52"/>
      <c r="PDI136" s="52"/>
      <c r="PDJ136" s="52"/>
      <c r="PDK136" s="52"/>
      <c r="PDL136" s="52"/>
      <c r="PDM136" s="52"/>
      <c r="PDN136" s="52"/>
      <c r="PDO136" s="52"/>
      <c r="PDP136" s="52"/>
      <c r="PDQ136" s="52"/>
      <c r="PDR136" s="52"/>
      <c r="PDS136" s="52"/>
      <c r="PDT136" s="52"/>
      <c r="PDU136" s="52"/>
      <c r="PDV136" s="52"/>
      <c r="PDW136" s="52"/>
      <c r="PDX136" s="52"/>
      <c r="PDY136" s="52"/>
      <c r="PDZ136" s="52"/>
      <c r="PEA136" s="52"/>
      <c r="PEB136" s="52"/>
      <c r="PEC136" s="52"/>
      <c r="PED136" s="52"/>
      <c r="PEE136" s="52"/>
      <c r="PEF136" s="52"/>
      <c r="PEG136" s="52"/>
      <c r="PEH136" s="52"/>
      <c r="PEI136" s="52"/>
      <c r="PEJ136" s="52"/>
      <c r="PEK136" s="52"/>
      <c r="PEL136" s="52"/>
      <c r="PEM136" s="52"/>
      <c r="PEN136" s="52"/>
      <c r="PEO136" s="52"/>
      <c r="PEP136" s="52"/>
      <c r="PEQ136" s="52"/>
      <c r="PER136" s="52"/>
      <c r="PES136" s="52"/>
      <c r="PET136" s="52"/>
      <c r="PEU136" s="52"/>
      <c r="PEV136" s="52"/>
      <c r="PEW136" s="52"/>
      <c r="PEX136" s="52"/>
      <c r="PEY136" s="52"/>
      <c r="PEZ136" s="52"/>
      <c r="PFA136" s="52"/>
      <c r="PFB136" s="52"/>
      <c r="PFC136" s="52"/>
      <c r="PFD136" s="52"/>
      <c r="PFE136" s="52"/>
      <c r="PFF136" s="52"/>
      <c r="PFG136" s="52"/>
      <c r="PFH136" s="52"/>
      <c r="PFI136" s="52"/>
      <c r="PFJ136" s="52"/>
      <c r="PFK136" s="52"/>
      <c r="PFL136" s="52"/>
      <c r="PFM136" s="52"/>
      <c r="PFN136" s="52"/>
      <c r="PFO136" s="52"/>
      <c r="PFP136" s="52"/>
      <c r="PFQ136" s="52"/>
      <c r="PFR136" s="52"/>
      <c r="PFS136" s="52"/>
      <c r="PFT136" s="52"/>
      <c r="PFU136" s="52"/>
      <c r="PFV136" s="52"/>
      <c r="PFW136" s="52"/>
      <c r="PFX136" s="52"/>
      <c r="PFY136" s="52"/>
      <c r="PFZ136" s="52"/>
      <c r="PGA136" s="52"/>
      <c r="PGB136" s="52"/>
      <c r="PGC136" s="52"/>
      <c r="PGD136" s="52"/>
      <c r="PGE136" s="52"/>
      <c r="PGF136" s="52"/>
      <c r="PGG136" s="52"/>
      <c r="PGH136" s="52"/>
      <c r="PGI136" s="52"/>
      <c r="PGJ136" s="52"/>
      <c r="PGK136" s="52"/>
      <c r="PGL136" s="52"/>
      <c r="PGM136" s="52"/>
      <c r="PGN136" s="52"/>
      <c r="PGO136" s="52"/>
      <c r="PGP136" s="52"/>
      <c r="PGQ136" s="52"/>
      <c r="PGR136" s="52"/>
      <c r="PGS136" s="52"/>
      <c r="PGT136" s="52"/>
      <c r="PGU136" s="52"/>
      <c r="PGV136" s="52"/>
      <c r="PGW136" s="52"/>
      <c r="PGX136" s="52"/>
      <c r="PGY136" s="52"/>
      <c r="PGZ136" s="52"/>
      <c r="PHA136" s="52"/>
      <c r="PHB136" s="52"/>
      <c r="PHC136" s="52"/>
      <c r="PHD136" s="52"/>
      <c r="PHE136" s="52"/>
      <c r="PHF136" s="52"/>
      <c r="PHG136" s="52"/>
      <c r="PHH136" s="52"/>
      <c r="PHI136" s="52"/>
      <c r="PHJ136" s="52"/>
      <c r="PHK136" s="52"/>
      <c r="PHL136" s="52"/>
      <c r="PHM136" s="52"/>
      <c r="PHN136" s="52"/>
      <c r="PHO136" s="52"/>
      <c r="PHP136" s="52"/>
      <c r="PHQ136" s="52"/>
      <c r="PHR136" s="52"/>
      <c r="PHS136" s="52"/>
      <c r="PHT136" s="52"/>
      <c r="PHU136" s="52"/>
      <c r="PHV136" s="52"/>
      <c r="PHW136" s="52"/>
      <c r="PHX136" s="52"/>
      <c r="PHY136" s="52"/>
      <c r="PHZ136" s="52"/>
      <c r="PIA136" s="52"/>
      <c r="PIB136" s="52"/>
      <c r="PIC136" s="52"/>
      <c r="PID136" s="52"/>
      <c r="PIE136" s="52"/>
      <c r="PIF136" s="52"/>
      <c r="PIG136" s="52"/>
      <c r="PIH136" s="52"/>
      <c r="PII136" s="52"/>
      <c r="PIJ136" s="52"/>
      <c r="PIK136" s="52"/>
      <c r="PIL136" s="52"/>
      <c r="PIM136" s="52"/>
      <c r="PIN136" s="52"/>
      <c r="PIO136" s="52"/>
      <c r="PIP136" s="52"/>
      <c r="PIQ136" s="52"/>
      <c r="PIR136" s="52"/>
      <c r="PIS136" s="52"/>
      <c r="PIT136" s="52"/>
      <c r="PIU136" s="52"/>
      <c r="PIV136" s="52"/>
      <c r="PIW136" s="52"/>
      <c r="PIX136" s="52"/>
      <c r="PIY136" s="52"/>
      <c r="PIZ136" s="52"/>
      <c r="PJA136" s="52"/>
      <c r="PJB136" s="52"/>
      <c r="PJC136" s="52"/>
      <c r="PJD136" s="52"/>
      <c r="PJE136" s="52"/>
      <c r="PJF136" s="52"/>
      <c r="PJG136" s="52"/>
      <c r="PJH136" s="52"/>
      <c r="PJI136" s="52"/>
      <c r="PJJ136" s="52"/>
      <c r="PJK136" s="52"/>
      <c r="PJL136" s="52"/>
      <c r="PJM136" s="52"/>
      <c r="PJN136" s="52"/>
      <c r="PJO136" s="52"/>
      <c r="PJP136" s="52"/>
      <c r="PJQ136" s="52"/>
      <c r="PJR136" s="52"/>
      <c r="PJS136" s="52"/>
      <c r="PJT136" s="52"/>
      <c r="PJU136" s="52"/>
      <c r="PJV136" s="52"/>
      <c r="PJW136" s="52"/>
      <c r="PJX136" s="52"/>
      <c r="PJY136" s="52"/>
      <c r="PJZ136" s="52"/>
      <c r="PKA136" s="52"/>
      <c r="PKB136" s="52"/>
      <c r="PKC136" s="52"/>
      <c r="PKD136" s="52"/>
      <c r="PKE136" s="52"/>
      <c r="PKF136" s="52"/>
      <c r="PKG136" s="52"/>
      <c r="PKH136" s="52"/>
      <c r="PKI136" s="52"/>
      <c r="PKJ136" s="52"/>
      <c r="PKK136" s="52"/>
      <c r="PKL136" s="52"/>
      <c r="PKM136" s="52"/>
      <c r="PKN136" s="52"/>
      <c r="PKO136" s="52"/>
      <c r="PKP136" s="52"/>
      <c r="PKQ136" s="52"/>
      <c r="PKR136" s="52"/>
      <c r="PKS136" s="52"/>
      <c r="PKT136" s="52"/>
      <c r="PKU136" s="52"/>
      <c r="PKV136" s="52"/>
      <c r="PKW136" s="52"/>
      <c r="PKX136" s="52"/>
      <c r="PKY136" s="52"/>
      <c r="PKZ136" s="52"/>
      <c r="PLA136" s="52"/>
      <c r="PLB136" s="52"/>
      <c r="PLC136" s="52"/>
      <c r="PLD136" s="52"/>
      <c r="PLE136" s="52"/>
      <c r="PLF136" s="52"/>
      <c r="PLG136" s="52"/>
      <c r="PLH136" s="52"/>
      <c r="PLI136" s="52"/>
      <c r="PLJ136" s="52"/>
      <c r="PLK136" s="52"/>
      <c r="PLL136" s="52"/>
      <c r="PLM136" s="52"/>
      <c r="PLN136" s="52"/>
      <c r="PLO136" s="52"/>
      <c r="PLP136" s="52"/>
      <c r="PLQ136" s="52"/>
      <c r="PLR136" s="52"/>
      <c r="PLS136" s="52"/>
      <c r="PLT136" s="52"/>
      <c r="PLU136" s="52"/>
      <c r="PLV136" s="52"/>
      <c r="PLW136" s="52"/>
      <c r="PLX136" s="52"/>
      <c r="PLY136" s="52"/>
      <c r="PLZ136" s="52"/>
      <c r="PMA136" s="52"/>
      <c r="PMB136" s="52"/>
      <c r="PMC136" s="52"/>
      <c r="PMD136" s="52"/>
      <c r="PME136" s="52"/>
      <c r="PMF136" s="52"/>
      <c r="PMG136" s="52"/>
      <c r="PMH136" s="52"/>
      <c r="PMI136" s="52"/>
      <c r="PMJ136" s="52"/>
      <c r="PMK136" s="52"/>
      <c r="PML136" s="52"/>
      <c r="PMM136" s="52"/>
      <c r="PMN136" s="52"/>
      <c r="PMO136" s="52"/>
      <c r="PMP136" s="52"/>
      <c r="PMQ136" s="52"/>
      <c r="PMR136" s="52"/>
      <c r="PMS136" s="52"/>
      <c r="PMT136" s="52"/>
      <c r="PMU136" s="52"/>
      <c r="PMV136" s="52"/>
      <c r="PMW136" s="52"/>
      <c r="PMX136" s="52"/>
      <c r="PMY136" s="52"/>
      <c r="PMZ136" s="52"/>
      <c r="PNA136" s="52"/>
      <c r="PNB136" s="52"/>
      <c r="PNC136" s="52"/>
      <c r="PND136" s="52"/>
      <c r="PNE136" s="52"/>
      <c r="PNF136" s="52"/>
      <c r="PNG136" s="52"/>
      <c r="PNH136" s="52"/>
      <c r="PNI136" s="52"/>
      <c r="PNJ136" s="52"/>
      <c r="PNK136" s="52"/>
      <c r="PNL136" s="52"/>
      <c r="PNM136" s="52"/>
      <c r="PNN136" s="52"/>
      <c r="PNO136" s="52"/>
      <c r="PNP136" s="52"/>
      <c r="PNQ136" s="52"/>
      <c r="PNR136" s="52"/>
      <c r="PNS136" s="52"/>
      <c r="PNT136" s="52"/>
      <c r="PNU136" s="52"/>
      <c r="PNV136" s="52"/>
      <c r="PNW136" s="52"/>
      <c r="PNX136" s="52"/>
      <c r="PNY136" s="52"/>
      <c r="PNZ136" s="52"/>
      <c r="POA136" s="52"/>
      <c r="POB136" s="52"/>
      <c r="POC136" s="52"/>
      <c r="POD136" s="52"/>
      <c r="POE136" s="52"/>
      <c r="POF136" s="52"/>
      <c r="POG136" s="52"/>
      <c r="POH136" s="52"/>
      <c r="POI136" s="52"/>
      <c r="POJ136" s="52"/>
      <c r="POK136" s="52"/>
      <c r="POL136" s="52"/>
      <c r="POM136" s="52"/>
      <c r="PON136" s="52"/>
      <c r="POO136" s="52"/>
      <c r="POP136" s="52"/>
      <c r="POQ136" s="52"/>
      <c r="POR136" s="52"/>
      <c r="POS136" s="52"/>
      <c r="POT136" s="52"/>
      <c r="POU136" s="52"/>
      <c r="POV136" s="52"/>
      <c r="POW136" s="52"/>
      <c r="POX136" s="52"/>
      <c r="POY136" s="52"/>
      <c r="POZ136" s="52"/>
      <c r="PPA136" s="52"/>
      <c r="PPB136" s="52"/>
      <c r="PPC136" s="52"/>
      <c r="PPD136" s="52"/>
      <c r="PPE136" s="52"/>
      <c r="PPF136" s="52"/>
      <c r="PPG136" s="52"/>
      <c r="PPH136" s="52"/>
      <c r="PPI136" s="52"/>
      <c r="PPJ136" s="52"/>
      <c r="PPK136" s="52"/>
      <c r="PPL136" s="52"/>
      <c r="PPM136" s="52"/>
      <c r="PPN136" s="52"/>
      <c r="PPO136" s="52"/>
      <c r="PPP136" s="52"/>
      <c r="PPQ136" s="52"/>
      <c r="PPR136" s="52"/>
      <c r="PPS136" s="52"/>
      <c r="PPT136" s="52"/>
      <c r="PPU136" s="52"/>
      <c r="PPV136" s="52"/>
      <c r="PPW136" s="52"/>
      <c r="PPX136" s="52"/>
      <c r="PPY136" s="52"/>
      <c r="PPZ136" s="52"/>
      <c r="PQA136" s="52"/>
      <c r="PQB136" s="52"/>
      <c r="PQC136" s="52"/>
      <c r="PQD136" s="52"/>
      <c r="PQE136" s="52"/>
      <c r="PQF136" s="52"/>
      <c r="PQG136" s="52"/>
      <c r="PQH136" s="52"/>
      <c r="PQI136" s="52"/>
      <c r="PQJ136" s="52"/>
      <c r="PQK136" s="52"/>
      <c r="PQL136" s="52"/>
      <c r="PQM136" s="52"/>
      <c r="PQN136" s="52"/>
      <c r="PQO136" s="52"/>
      <c r="PQP136" s="52"/>
      <c r="PQQ136" s="52"/>
      <c r="PQR136" s="52"/>
      <c r="PQS136" s="52"/>
      <c r="PQT136" s="52"/>
      <c r="PQU136" s="52"/>
      <c r="PQV136" s="52"/>
      <c r="PQW136" s="52"/>
      <c r="PQX136" s="52"/>
      <c r="PQY136" s="52"/>
      <c r="PQZ136" s="52"/>
      <c r="PRA136" s="52"/>
      <c r="PRB136" s="52"/>
      <c r="PRC136" s="52"/>
      <c r="PRD136" s="52"/>
      <c r="PRE136" s="52"/>
      <c r="PRF136" s="52"/>
      <c r="PRG136" s="52"/>
      <c r="PRH136" s="52"/>
      <c r="PRI136" s="52"/>
      <c r="PRJ136" s="52"/>
      <c r="PRK136" s="52"/>
      <c r="PRL136" s="52"/>
      <c r="PRM136" s="52"/>
      <c r="PRN136" s="52"/>
      <c r="PRO136" s="52"/>
      <c r="PRP136" s="52"/>
      <c r="PRQ136" s="52"/>
      <c r="PRR136" s="52"/>
      <c r="PRS136" s="52"/>
      <c r="PRT136" s="52"/>
      <c r="PRU136" s="52"/>
      <c r="PRV136" s="52"/>
      <c r="PRW136" s="52"/>
      <c r="PRX136" s="52"/>
      <c r="PRY136" s="52"/>
      <c r="PRZ136" s="52"/>
      <c r="PSA136" s="52"/>
      <c r="PSB136" s="52"/>
      <c r="PSC136" s="52"/>
      <c r="PSD136" s="52"/>
      <c r="PSE136" s="52"/>
      <c r="PSF136" s="52"/>
      <c r="PSG136" s="52"/>
      <c r="PSH136" s="52"/>
      <c r="PSI136" s="52"/>
      <c r="PSJ136" s="52"/>
      <c r="PSK136" s="52"/>
      <c r="PSL136" s="52"/>
      <c r="PSM136" s="52"/>
      <c r="PSN136" s="52"/>
      <c r="PSO136" s="52"/>
      <c r="PSP136" s="52"/>
      <c r="PSQ136" s="52"/>
      <c r="PSR136" s="52"/>
      <c r="PSS136" s="52"/>
      <c r="PST136" s="52"/>
      <c r="PSU136" s="52"/>
      <c r="PSV136" s="52"/>
      <c r="PSW136" s="52"/>
      <c r="PSX136" s="52"/>
      <c r="PSY136" s="52"/>
      <c r="PSZ136" s="52"/>
      <c r="PTA136" s="52"/>
      <c r="PTB136" s="52"/>
      <c r="PTC136" s="52"/>
      <c r="PTD136" s="52"/>
      <c r="PTE136" s="52"/>
      <c r="PTF136" s="52"/>
      <c r="PTG136" s="52"/>
      <c r="PTH136" s="52"/>
      <c r="PTI136" s="52"/>
      <c r="PTJ136" s="52"/>
      <c r="PTK136" s="52"/>
      <c r="PTL136" s="52"/>
      <c r="PTM136" s="52"/>
      <c r="PTN136" s="52"/>
      <c r="PTO136" s="52"/>
      <c r="PTP136" s="52"/>
      <c r="PTQ136" s="52"/>
      <c r="PTR136" s="52"/>
      <c r="PTS136" s="52"/>
      <c r="PTT136" s="52"/>
      <c r="PTU136" s="52"/>
      <c r="PTV136" s="52"/>
      <c r="PTW136" s="52"/>
      <c r="PTX136" s="52"/>
      <c r="PTY136" s="52"/>
      <c r="PTZ136" s="52"/>
      <c r="PUA136" s="52"/>
      <c r="PUB136" s="52"/>
      <c r="PUC136" s="52"/>
      <c r="PUD136" s="52"/>
      <c r="PUE136" s="52"/>
      <c r="PUF136" s="52"/>
      <c r="PUG136" s="52"/>
      <c r="PUH136" s="52"/>
      <c r="PUI136" s="52"/>
      <c r="PUJ136" s="52"/>
      <c r="PUK136" s="52"/>
      <c r="PUL136" s="52"/>
      <c r="PUM136" s="52"/>
      <c r="PUN136" s="52"/>
      <c r="PUO136" s="52"/>
      <c r="PUP136" s="52"/>
      <c r="PUQ136" s="52"/>
      <c r="PUR136" s="52"/>
      <c r="PUS136" s="52"/>
      <c r="PUT136" s="52"/>
      <c r="PUU136" s="52"/>
      <c r="PUV136" s="52"/>
      <c r="PUW136" s="52"/>
      <c r="PUX136" s="52"/>
      <c r="PUY136" s="52"/>
      <c r="PUZ136" s="52"/>
      <c r="PVA136" s="52"/>
      <c r="PVB136" s="52"/>
      <c r="PVC136" s="52"/>
      <c r="PVD136" s="52"/>
      <c r="PVE136" s="52"/>
      <c r="PVF136" s="52"/>
      <c r="PVG136" s="52"/>
      <c r="PVH136" s="52"/>
      <c r="PVI136" s="52"/>
      <c r="PVJ136" s="52"/>
      <c r="PVK136" s="52"/>
      <c r="PVL136" s="52"/>
      <c r="PVM136" s="52"/>
      <c r="PVN136" s="52"/>
      <c r="PVO136" s="52"/>
      <c r="PVP136" s="52"/>
      <c r="PVQ136" s="52"/>
      <c r="PVR136" s="52"/>
      <c r="PVS136" s="52"/>
      <c r="PVT136" s="52"/>
      <c r="PVU136" s="52"/>
      <c r="PVV136" s="52"/>
      <c r="PVW136" s="52"/>
      <c r="PVX136" s="52"/>
      <c r="PVY136" s="52"/>
      <c r="PVZ136" s="52"/>
      <c r="PWA136" s="52"/>
      <c r="PWB136" s="52"/>
      <c r="PWC136" s="52"/>
      <c r="PWD136" s="52"/>
      <c r="PWE136" s="52"/>
      <c r="PWF136" s="52"/>
      <c r="PWG136" s="52"/>
      <c r="PWH136" s="52"/>
      <c r="PWI136" s="52"/>
      <c r="PWJ136" s="52"/>
      <c r="PWK136" s="52"/>
      <c r="PWL136" s="52"/>
      <c r="PWM136" s="52"/>
      <c r="PWN136" s="52"/>
      <c r="PWO136" s="52"/>
      <c r="PWP136" s="52"/>
      <c r="PWQ136" s="52"/>
      <c r="PWR136" s="52"/>
      <c r="PWS136" s="52"/>
      <c r="PWT136" s="52"/>
      <c r="PWU136" s="52"/>
      <c r="PWV136" s="52"/>
      <c r="PWW136" s="52"/>
      <c r="PWX136" s="52"/>
      <c r="PWY136" s="52"/>
      <c r="PWZ136" s="52"/>
      <c r="PXA136" s="52"/>
      <c r="PXB136" s="52"/>
      <c r="PXC136" s="52"/>
      <c r="PXD136" s="52"/>
      <c r="PXE136" s="52"/>
      <c r="PXF136" s="52"/>
      <c r="PXG136" s="52"/>
      <c r="PXH136" s="52"/>
      <c r="PXI136" s="52"/>
      <c r="PXJ136" s="52"/>
      <c r="PXK136" s="52"/>
      <c r="PXL136" s="52"/>
      <c r="PXM136" s="52"/>
      <c r="PXN136" s="52"/>
      <c r="PXO136" s="52"/>
      <c r="PXP136" s="52"/>
      <c r="PXQ136" s="52"/>
      <c r="PXR136" s="52"/>
      <c r="PXS136" s="52"/>
      <c r="PXT136" s="52"/>
      <c r="PXU136" s="52"/>
      <c r="PXV136" s="52"/>
      <c r="PXW136" s="52"/>
      <c r="PXX136" s="52"/>
      <c r="PXY136" s="52"/>
      <c r="PXZ136" s="52"/>
      <c r="PYA136" s="52"/>
      <c r="PYB136" s="52"/>
      <c r="PYC136" s="52"/>
      <c r="PYD136" s="52"/>
      <c r="PYE136" s="52"/>
      <c r="PYF136" s="52"/>
      <c r="PYG136" s="52"/>
      <c r="PYH136" s="52"/>
      <c r="PYI136" s="52"/>
      <c r="PYJ136" s="52"/>
      <c r="PYK136" s="52"/>
      <c r="PYL136" s="52"/>
      <c r="PYM136" s="52"/>
      <c r="PYN136" s="52"/>
      <c r="PYO136" s="52"/>
      <c r="PYP136" s="52"/>
      <c r="PYQ136" s="52"/>
      <c r="PYR136" s="52"/>
      <c r="PYS136" s="52"/>
      <c r="PYT136" s="52"/>
      <c r="PYU136" s="52"/>
      <c r="PYV136" s="52"/>
      <c r="PYW136" s="52"/>
      <c r="PYX136" s="52"/>
      <c r="PYY136" s="52"/>
      <c r="PYZ136" s="52"/>
      <c r="PZA136" s="52"/>
      <c r="PZB136" s="52"/>
      <c r="PZC136" s="52"/>
      <c r="PZD136" s="52"/>
      <c r="PZE136" s="52"/>
      <c r="PZF136" s="52"/>
      <c r="PZG136" s="52"/>
      <c r="PZH136" s="52"/>
      <c r="PZI136" s="52"/>
      <c r="PZJ136" s="52"/>
      <c r="PZK136" s="52"/>
      <c r="PZL136" s="52"/>
      <c r="PZM136" s="52"/>
      <c r="PZN136" s="52"/>
      <c r="PZO136" s="52"/>
      <c r="PZP136" s="52"/>
      <c r="PZQ136" s="52"/>
      <c r="PZR136" s="52"/>
      <c r="PZS136" s="52"/>
      <c r="PZT136" s="52"/>
      <c r="PZU136" s="52"/>
      <c r="PZV136" s="52"/>
      <c r="PZW136" s="52"/>
      <c r="PZX136" s="52"/>
      <c r="PZY136" s="52"/>
      <c r="PZZ136" s="52"/>
      <c r="QAA136" s="52"/>
      <c r="QAB136" s="52"/>
      <c r="QAC136" s="52"/>
      <c r="QAD136" s="52"/>
      <c r="QAE136" s="52"/>
      <c r="QAF136" s="52"/>
      <c r="QAG136" s="52"/>
      <c r="QAH136" s="52"/>
      <c r="QAI136" s="52"/>
      <c r="QAJ136" s="52"/>
      <c r="QAK136" s="52"/>
      <c r="QAL136" s="52"/>
      <c r="QAM136" s="52"/>
      <c r="QAN136" s="52"/>
      <c r="QAO136" s="52"/>
      <c r="QAP136" s="52"/>
      <c r="QAQ136" s="52"/>
      <c r="QAR136" s="52"/>
      <c r="QAS136" s="52"/>
      <c r="QAT136" s="52"/>
      <c r="QAU136" s="52"/>
      <c r="QAV136" s="52"/>
      <c r="QAW136" s="52"/>
      <c r="QAX136" s="52"/>
      <c r="QAY136" s="52"/>
      <c r="QAZ136" s="52"/>
      <c r="QBA136" s="52"/>
      <c r="QBB136" s="52"/>
      <c r="QBC136" s="52"/>
      <c r="QBD136" s="52"/>
      <c r="QBE136" s="52"/>
      <c r="QBF136" s="52"/>
      <c r="QBG136" s="52"/>
      <c r="QBH136" s="52"/>
      <c r="QBI136" s="52"/>
      <c r="QBJ136" s="52"/>
      <c r="QBK136" s="52"/>
      <c r="QBL136" s="52"/>
      <c r="QBM136" s="52"/>
      <c r="QBN136" s="52"/>
      <c r="QBO136" s="52"/>
      <c r="QBP136" s="52"/>
      <c r="QBQ136" s="52"/>
      <c r="QBR136" s="52"/>
      <c r="QBS136" s="52"/>
      <c r="QBT136" s="52"/>
      <c r="QBU136" s="52"/>
      <c r="QBV136" s="52"/>
      <c r="QBW136" s="52"/>
      <c r="QBX136" s="52"/>
      <c r="QBY136" s="52"/>
      <c r="QBZ136" s="52"/>
      <c r="QCA136" s="52"/>
      <c r="QCB136" s="52"/>
      <c r="QCC136" s="52"/>
      <c r="QCD136" s="52"/>
      <c r="QCE136" s="52"/>
      <c r="QCF136" s="52"/>
      <c r="QCG136" s="52"/>
      <c r="QCH136" s="52"/>
      <c r="QCI136" s="52"/>
      <c r="QCJ136" s="52"/>
      <c r="QCK136" s="52"/>
      <c r="QCL136" s="52"/>
      <c r="QCM136" s="52"/>
      <c r="QCN136" s="52"/>
      <c r="QCO136" s="52"/>
      <c r="QCP136" s="52"/>
      <c r="QCQ136" s="52"/>
      <c r="QCR136" s="52"/>
      <c r="QCS136" s="52"/>
      <c r="QCT136" s="52"/>
      <c r="QCU136" s="52"/>
      <c r="QCV136" s="52"/>
      <c r="QCW136" s="52"/>
      <c r="QCX136" s="52"/>
      <c r="QCY136" s="52"/>
      <c r="QCZ136" s="52"/>
      <c r="QDA136" s="52"/>
      <c r="QDB136" s="52"/>
      <c r="QDC136" s="52"/>
      <c r="QDD136" s="52"/>
      <c r="QDE136" s="52"/>
      <c r="QDF136" s="52"/>
      <c r="QDG136" s="52"/>
      <c r="QDH136" s="52"/>
      <c r="QDI136" s="52"/>
      <c r="QDJ136" s="52"/>
      <c r="QDK136" s="52"/>
      <c r="QDL136" s="52"/>
      <c r="QDM136" s="52"/>
      <c r="QDN136" s="52"/>
      <c r="QDO136" s="52"/>
      <c r="QDP136" s="52"/>
      <c r="QDQ136" s="52"/>
      <c r="QDR136" s="52"/>
      <c r="QDS136" s="52"/>
      <c r="QDT136" s="52"/>
      <c r="QDU136" s="52"/>
      <c r="QDV136" s="52"/>
      <c r="QDW136" s="52"/>
      <c r="QDX136" s="52"/>
      <c r="QDY136" s="52"/>
      <c r="QDZ136" s="52"/>
      <c r="QEA136" s="52"/>
      <c r="QEB136" s="52"/>
      <c r="QEC136" s="52"/>
      <c r="QED136" s="52"/>
      <c r="QEE136" s="52"/>
      <c r="QEF136" s="52"/>
      <c r="QEG136" s="52"/>
      <c r="QEH136" s="52"/>
      <c r="QEI136" s="52"/>
      <c r="QEJ136" s="52"/>
      <c r="QEK136" s="52"/>
      <c r="QEL136" s="52"/>
      <c r="QEM136" s="52"/>
      <c r="QEN136" s="52"/>
      <c r="QEO136" s="52"/>
      <c r="QEP136" s="52"/>
      <c r="QEQ136" s="52"/>
      <c r="QER136" s="52"/>
      <c r="QES136" s="52"/>
      <c r="QET136" s="52"/>
      <c r="QEU136" s="52"/>
      <c r="QEV136" s="52"/>
      <c r="QEW136" s="52"/>
      <c r="QEX136" s="52"/>
      <c r="QEY136" s="52"/>
      <c r="QEZ136" s="52"/>
      <c r="QFA136" s="52"/>
      <c r="QFB136" s="52"/>
      <c r="QFC136" s="52"/>
      <c r="QFD136" s="52"/>
      <c r="QFE136" s="52"/>
      <c r="QFF136" s="52"/>
      <c r="QFG136" s="52"/>
      <c r="QFH136" s="52"/>
      <c r="QFI136" s="52"/>
      <c r="QFJ136" s="52"/>
      <c r="QFK136" s="52"/>
      <c r="QFL136" s="52"/>
      <c r="QFM136" s="52"/>
      <c r="QFN136" s="52"/>
      <c r="QFO136" s="52"/>
      <c r="QFP136" s="52"/>
      <c r="QFQ136" s="52"/>
      <c r="QFR136" s="52"/>
      <c r="QFS136" s="52"/>
      <c r="QFT136" s="52"/>
      <c r="QFU136" s="52"/>
      <c r="QFV136" s="52"/>
      <c r="QFW136" s="52"/>
      <c r="QFX136" s="52"/>
      <c r="QFY136" s="52"/>
      <c r="QFZ136" s="52"/>
      <c r="QGA136" s="52"/>
      <c r="QGB136" s="52"/>
      <c r="QGC136" s="52"/>
      <c r="QGD136" s="52"/>
      <c r="QGE136" s="52"/>
      <c r="QGF136" s="52"/>
      <c r="QGG136" s="52"/>
      <c r="QGH136" s="52"/>
      <c r="QGI136" s="52"/>
      <c r="QGJ136" s="52"/>
      <c r="QGK136" s="52"/>
      <c r="QGL136" s="52"/>
      <c r="QGM136" s="52"/>
      <c r="QGN136" s="52"/>
      <c r="QGO136" s="52"/>
      <c r="QGP136" s="52"/>
      <c r="QGQ136" s="52"/>
      <c r="QGR136" s="52"/>
      <c r="QGS136" s="52"/>
      <c r="QGT136" s="52"/>
      <c r="QGU136" s="52"/>
      <c r="QGV136" s="52"/>
      <c r="QGW136" s="52"/>
      <c r="QGX136" s="52"/>
      <c r="QGY136" s="52"/>
      <c r="QGZ136" s="52"/>
      <c r="QHA136" s="52"/>
      <c r="QHB136" s="52"/>
      <c r="QHC136" s="52"/>
      <c r="QHD136" s="52"/>
      <c r="QHE136" s="52"/>
      <c r="QHF136" s="52"/>
      <c r="QHG136" s="52"/>
      <c r="QHH136" s="52"/>
      <c r="QHI136" s="52"/>
      <c r="QHJ136" s="52"/>
      <c r="QHK136" s="52"/>
      <c r="QHL136" s="52"/>
      <c r="QHM136" s="52"/>
      <c r="QHN136" s="52"/>
      <c r="QHO136" s="52"/>
      <c r="QHP136" s="52"/>
      <c r="QHQ136" s="52"/>
      <c r="QHR136" s="52"/>
      <c r="QHS136" s="52"/>
      <c r="QHT136" s="52"/>
      <c r="QHU136" s="52"/>
      <c r="QHV136" s="52"/>
      <c r="QHW136" s="52"/>
      <c r="QHX136" s="52"/>
      <c r="QHY136" s="52"/>
      <c r="QHZ136" s="52"/>
      <c r="QIA136" s="52"/>
      <c r="QIB136" s="52"/>
      <c r="QIC136" s="52"/>
      <c r="QID136" s="52"/>
      <c r="QIE136" s="52"/>
      <c r="QIF136" s="52"/>
      <c r="QIG136" s="52"/>
      <c r="QIH136" s="52"/>
      <c r="QII136" s="52"/>
      <c r="QIJ136" s="52"/>
      <c r="QIK136" s="52"/>
      <c r="QIL136" s="52"/>
      <c r="QIM136" s="52"/>
      <c r="QIN136" s="52"/>
      <c r="QIO136" s="52"/>
      <c r="QIP136" s="52"/>
      <c r="QIQ136" s="52"/>
      <c r="QIR136" s="52"/>
      <c r="QIS136" s="52"/>
      <c r="QIT136" s="52"/>
      <c r="QIU136" s="52"/>
      <c r="QIV136" s="52"/>
      <c r="QIW136" s="52"/>
      <c r="QIX136" s="52"/>
      <c r="QIY136" s="52"/>
      <c r="QIZ136" s="52"/>
      <c r="QJA136" s="52"/>
      <c r="QJB136" s="52"/>
      <c r="QJC136" s="52"/>
      <c r="QJD136" s="52"/>
      <c r="QJE136" s="52"/>
      <c r="QJF136" s="52"/>
      <c r="QJG136" s="52"/>
      <c r="QJH136" s="52"/>
      <c r="QJI136" s="52"/>
      <c r="QJJ136" s="52"/>
      <c r="QJK136" s="52"/>
      <c r="QJL136" s="52"/>
      <c r="QJM136" s="52"/>
      <c r="QJN136" s="52"/>
      <c r="QJO136" s="52"/>
      <c r="QJP136" s="52"/>
      <c r="QJQ136" s="52"/>
      <c r="QJR136" s="52"/>
      <c r="QJS136" s="52"/>
      <c r="QJT136" s="52"/>
      <c r="QJU136" s="52"/>
      <c r="QJV136" s="52"/>
      <c r="QJW136" s="52"/>
      <c r="QJX136" s="52"/>
      <c r="QJY136" s="52"/>
      <c r="QJZ136" s="52"/>
      <c r="QKA136" s="52"/>
      <c r="QKB136" s="52"/>
      <c r="QKC136" s="52"/>
      <c r="QKD136" s="52"/>
      <c r="QKE136" s="52"/>
      <c r="QKF136" s="52"/>
      <c r="QKG136" s="52"/>
      <c r="QKH136" s="52"/>
      <c r="QKI136" s="52"/>
      <c r="QKJ136" s="52"/>
      <c r="QKK136" s="52"/>
      <c r="QKL136" s="52"/>
      <c r="QKM136" s="52"/>
      <c r="QKN136" s="52"/>
      <c r="QKO136" s="52"/>
      <c r="QKP136" s="52"/>
      <c r="QKQ136" s="52"/>
      <c r="QKR136" s="52"/>
      <c r="QKS136" s="52"/>
      <c r="QKT136" s="52"/>
      <c r="QKU136" s="52"/>
      <c r="QKV136" s="52"/>
      <c r="QKW136" s="52"/>
      <c r="QKX136" s="52"/>
      <c r="QKY136" s="52"/>
      <c r="QKZ136" s="52"/>
      <c r="QLA136" s="52"/>
      <c r="QLB136" s="52"/>
      <c r="QLC136" s="52"/>
      <c r="QLD136" s="52"/>
      <c r="QLE136" s="52"/>
      <c r="QLF136" s="52"/>
      <c r="QLG136" s="52"/>
      <c r="QLH136" s="52"/>
      <c r="QLI136" s="52"/>
      <c r="QLJ136" s="52"/>
      <c r="QLK136" s="52"/>
      <c r="QLL136" s="52"/>
      <c r="QLM136" s="52"/>
      <c r="QLN136" s="52"/>
      <c r="QLO136" s="52"/>
      <c r="QLP136" s="52"/>
      <c r="QLQ136" s="52"/>
      <c r="QLR136" s="52"/>
      <c r="QLS136" s="52"/>
      <c r="QLT136" s="52"/>
      <c r="QLU136" s="52"/>
      <c r="QLV136" s="52"/>
      <c r="QLW136" s="52"/>
      <c r="QLX136" s="52"/>
      <c r="QLY136" s="52"/>
      <c r="QLZ136" s="52"/>
      <c r="QMA136" s="52"/>
      <c r="QMB136" s="52"/>
      <c r="QMC136" s="52"/>
      <c r="QMD136" s="52"/>
      <c r="QME136" s="52"/>
      <c r="QMF136" s="52"/>
      <c r="QMG136" s="52"/>
      <c r="QMH136" s="52"/>
      <c r="QMI136" s="52"/>
      <c r="QMJ136" s="52"/>
      <c r="QMK136" s="52"/>
      <c r="QML136" s="52"/>
      <c r="QMM136" s="52"/>
      <c r="QMN136" s="52"/>
      <c r="QMO136" s="52"/>
      <c r="QMP136" s="52"/>
      <c r="QMQ136" s="52"/>
      <c r="QMR136" s="52"/>
      <c r="QMS136" s="52"/>
      <c r="QMT136" s="52"/>
      <c r="QMU136" s="52"/>
      <c r="QMV136" s="52"/>
      <c r="QMW136" s="52"/>
      <c r="QMX136" s="52"/>
      <c r="QMY136" s="52"/>
      <c r="QMZ136" s="52"/>
      <c r="QNA136" s="52"/>
      <c r="QNB136" s="52"/>
      <c r="QNC136" s="52"/>
      <c r="QND136" s="52"/>
      <c r="QNE136" s="52"/>
      <c r="QNF136" s="52"/>
      <c r="QNG136" s="52"/>
      <c r="QNH136" s="52"/>
      <c r="QNI136" s="52"/>
      <c r="QNJ136" s="52"/>
      <c r="QNK136" s="52"/>
      <c r="QNL136" s="52"/>
      <c r="QNM136" s="52"/>
      <c r="QNN136" s="52"/>
      <c r="QNO136" s="52"/>
      <c r="QNP136" s="52"/>
      <c r="QNQ136" s="52"/>
      <c r="QNR136" s="52"/>
      <c r="QNS136" s="52"/>
      <c r="QNT136" s="52"/>
      <c r="QNU136" s="52"/>
      <c r="QNV136" s="52"/>
      <c r="QNW136" s="52"/>
      <c r="QNX136" s="52"/>
      <c r="QNY136" s="52"/>
      <c r="QNZ136" s="52"/>
      <c r="QOA136" s="52"/>
      <c r="QOB136" s="52"/>
      <c r="QOC136" s="52"/>
      <c r="QOD136" s="52"/>
      <c r="QOE136" s="52"/>
      <c r="QOF136" s="52"/>
      <c r="QOG136" s="52"/>
      <c r="QOH136" s="52"/>
      <c r="QOI136" s="52"/>
      <c r="QOJ136" s="52"/>
      <c r="QOK136" s="52"/>
      <c r="QOL136" s="52"/>
      <c r="QOM136" s="52"/>
      <c r="QON136" s="52"/>
      <c r="QOO136" s="52"/>
      <c r="QOP136" s="52"/>
      <c r="QOQ136" s="52"/>
      <c r="QOR136" s="52"/>
      <c r="QOS136" s="52"/>
      <c r="QOT136" s="52"/>
      <c r="QOU136" s="52"/>
      <c r="QOV136" s="52"/>
      <c r="QOW136" s="52"/>
      <c r="QOX136" s="52"/>
      <c r="QOY136" s="52"/>
      <c r="QOZ136" s="52"/>
      <c r="QPA136" s="52"/>
      <c r="QPB136" s="52"/>
      <c r="QPC136" s="52"/>
      <c r="QPD136" s="52"/>
      <c r="QPE136" s="52"/>
      <c r="QPF136" s="52"/>
      <c r="QPG136" s="52"/>
      <c r="QPH136" s="52"/>
      <c r="QPI136" s="52"/>
      <c r="QPJ136" s="52"/>
      <c r="QPK136" s="52"/>
      <c r="QPL136" s="52"/>
      <c r="QPM136" s="52"/>
      <c r="QPN136" s="52"/>
      <c r="QPO136" s="52"/>
      <c r="QPP136" s="52"/>
      <c r="QPQ136" s="52"/>
      <c r="QPR136" s="52"/>
      <c r="QPS136" s="52"/>
      <c r="QPT136" s="52"/>
      <c r="QPU136" s="52"/>
      <c r="QPV136" s="52"/>
      <c r="QPW136" s="52"/>
      <c r="QPX136" s="52"/>
      <c r="QPY136" s="52"/>
      <c r="QPZ136" s="52"/>
      <c r="QQA136" s="52"/>
      <c r="QQB136" s="52"/>
      <c r="QQC136" s="52"/>
      <c r="QQD136" s="52"/>
      <c r="QQE136" s="52"/>
      <c r="QQF136" s="52"/>
      <c r="QQG136" s="52"/>
      <c r="QQH136" s="52"/>
      <c r="QQI136" s="52"/>
      <c r="QQJ136" s="52"/>
      <c r="QQK136" s="52"/>
      <c r="QQL136" s="52"/>
      <c r="QQM136" s="52"/>
      <c r="QQN136" s="52"/>
      <c r="QQO136" s="52"/>
      <c r="QQP136" s="52"/>
      <c r="QQQ136" s="52"/>
      <c r="QQR136" s="52"/>
      <c r="QQS136" s="52"/>
      <c r="QQT136" s="52"/>
      <c r="QQU136" s="52"/>
      <c r="QQV136" s="52"/>
      <c r="QQW136" s="52"/>
      <c r="QQX136" s="52"/>
      <c r="QQY136" s="52"/>
      <c r="QQZ136" s="52"/>
      <c r="QRA136" s="52"/>
      <c r="QRB136" s="52"/>
      <c r="QRC136" s="52"/>
      <c r="QRD136" s="52"/>
      <c r="QRE136" s="52"/>
      <c r="QRF136" s="52"/>
      <c r="QRG136" s="52"/>
      <c r="QRH136" s="52"/>
      <c r="QRI136" s="52"/>
      <c r="QRJ136" s="52"/>
      <c r="QRK136" s="52"/>
      <c r="QRL136" s="52"/>
      <c r="QRM136" s="52"/>
      <c r="QRN136" s="52"/>
      <c r="QRO136" s="52"/>
      <c r="QRP136" s="52"/>
      <c r="QRQ136" s="52"/>
      <c r="QRR136" s="52"/>
      <c r="QRS136" s="52"/>
      <c r="QRT136" s="52"/>
      <c r="QRU136" s="52"/>
      <c r="QRV136" s="52"/>
      <c r="QRW136" s="52"/>
      <c r="QRX136" s="52"/>
      <c r="QRY136" s="52"/>
      <c r="QRZ136" s="52"/>
      <c r="QSA136" s="52"/>
      <c r="QSB136" s="52"/>
      <c r="QSC136" s="52"/>
      <c r="QSD136" s="52"/>
      <c r="QSE136" s="52"/>
      <c r="QSF136" s="52"/>
      <c r="QSG136" s="52"/>
      <c r="QSH136" s="52"/>
      <c r="QSI136" s="52"/>
      <c r="QSJ136" s="52"/>
      <c r="QSK136" s="52"/>
      <c r="QSL136" s="52"/>
      <c r="QSM136" s="52"/>
      <c r="QSN136" s="52"/>
      <c r="QSO136" s="52"/>
      <c r="QSP136" s="52"/>
      <c r="QSQ136" s="52"/>
      <c r="QSR136" s="52"/>
      <c r="QSS136" s="52"/>
      <c r="QST136" s="52"/>
      <c r="QSU136" s="52"/>
      <c r="QSV136" s="52"/>
      <c r="QSW136" s="52"/>
      <c r="QSX136" s="52"/>
      <c r="QSY136" s="52"/>
      <c r="QSZ136" s="52"/>
      <c r="QTA136" s="52"/>
      <c r="QTB136" s="52"/>
      <c r="QTC136" s="52"/>
      <c r="QTD136" s="52"/>
      <c r="QTE136" s="52"/>
      <c r="QTF136" s="52"/>
      <c r="QTG136" s="52"/>
      <c r="QTH136" s="52"/>
      <c r="QTI136" s="52"/>
      <c r="QTJ136" s="52"/>
      <c r="QTK136" s="52"/>
      <c r="QTL136" s="52"/>
      <c r="QTM136" s="52"/>
      <c r="QTN136" s="52"/>
      <c r="QTO136" s="52"/>
      <c r="QTP136" s="52"/>
      <c r="QTQ136" s="52"/>
      <c r="QTR136" s="52"/>
      <c r="QTS136" s="52"/>
      <c r="QTT136" s="52"/>
      <c r="QTU136" s="52"/>
      <c r="QTV136" s="52"/>
      <c r="QTW136" s="52"/>
      <c r="QTX136" s="52"/>
      <c r="QTY136" s="52"/>
      <c r="QTZ136" s="52"/>
      <c r="QUA136" s="52"/>
      <c r="QUB136" s="52"/>
      <c r="QUC136" s="52"/>
      <c r="QUD136" s="52"/>
      <c r="QUE136" s="52"/>
      <c r="QUF136" s="52"/>
      <c r="QUG136" s="52"/>
      <c r="QUH136" s="52"/>
      <c r="QUI136" s="52"/>
      <c r="QUJ136" s="52"/>
      <c r="QUK136" s="52"/>
      <c r="QUL136" s="52"/>
      <c r="QUM136" s="52"/>
      <c r="QUN136" s="52"/>
      <c r="QUO136" s="52"/>
      <c r="QUP136" s="52"/>
      <c r="QUQ136" s="52"/>
      <c r="QUR136" s="52"/>
      <c r="QUS136" s="52"/>
      <c r="QUT136" s="52"/>
      <c r="QUU136" s="52"/>
      <c r="QUV136" s="52"/>
      <c r="QUW136" s="52"/>
      <c r="QUX136" s="52"/>
      <c r="QUY136" s="52"/>
      <c r="QUZ136" s="52"/>
      <c r="QVA136" s="52"/>
      <c r="QVB136" s="52"/>
      <c r="QVC136" s="52"/>
      <c r="QVD136" s="52"/>
      <c r="QVE136" s="52"/>
      <c r="QVF136" s="52"/>
      <c r="QVG136" s="52"/>
      <c r="QVH136" s="52"/>
      <c r="QVI136" s="52"/>
      <c r="QVJ136" s="52"/>
      <c r="QVK136" s="52"/>
      <c r="QVL136" s="52"/>
      <c r="QVM136" s="52"/>
      <c r="QVN136" s="52"/>
      <c r="QVO136" s="52"/>
      <c r="QVP136" s="52"/>
      <c r="QVQ136" s="52"/>
      <c r="QVR136" s="52"/>
      <c r="QVS136" s="52"/>
      <c r="QVT136" s="52"/>
      <c r="QVU136" s="52"/>
      <c r="QVV136" s="52"/>
      <c r="QVW136" s="52"/>
      <c r="QVX136" s="52"/>
      <c r="QVY136" s="52"/>
      <c r="QVZ136" s="52"/>
      <c r="QWA136" s="52"/>
      <c r="QWB136" s="52"/>
      <c r="QWC136" s="52"/>
      <c r="QWD136" s="52"/>
      <c r="QWE136" s="52"/>
      <c r="QWF136" s="52"/>
      <c r="QWG136" s="52"/>
      <c r="QWH136" s="52"/>
      <c r="QWI136" s="52"/>
      <c r="QWJ136" s="52"/>
      <c r="QWK136" s="52"/>
      <c r="QWL136" s="52"/>
      <c r="QWM136" s="52"/>
      <c r="QWN136" s="52"/>
      <c r="QWO136" s="52"/>
      <c r="QWP136" s="52"/>
      <c r="QWQ136" s="52"/>
      <c r="QWR136" s="52"/>
      <c r="QWS136" s="52"/>
      <c r="QWT136" s="52"/>
      <c r="QWU136" s="52"/>
      <c r="QWV136" s="52"/>
      <c r="QWW136" s="52"/>
      <c r="QWX136" s="52"/>
      <c r="QWY136" s="52"/>
      <c r="QWZ136" s="52"/>
      <c r="QXA136" s="52"/>
      <c r="QXB136" s="52"/>
      <c r="QXC136" s="52"/>
      <c r="QXD136" s="52"/>
      <c r="QXE136" s="52"/>
      <c r="QXF136" s="52"/>
      <c r="QXG136" s="52"/>
      <c r="QXH136" s="52"/>
      <c r="QXI136" s="52"/>
      <c r="QXJ136" s="52"/>
      <c r="QXK136" s="52"/>
      <c r="QXL136" s="52"/>
      <c r="QXM136" s="52"/>
      <c r="QXN136" s="52"/>
      <c r="QXO136" s="52"/>
      <c r="QXP136" s="52"/>
      <c r="QXQ136" s="52"/>
      <c r="QXR136" s="52"/>
      <c r="QXS136" s="52"/>
      <c r="QXT136" s="52"/>
      <c r="QXU136" s="52"/>
      <c r="QXV136" s="52"/>
      <c r="QXW136" s="52"/>
      <c r="QXX136" s="52"/>
      <c r="QXY136" s="52"/>
      <c r="QXZ136" s="52"/>
      <c r="QYA136" s="52"/>
      <c r="QYB136" s="52"/>
      <c r="QYC136" s="52"/>
      <c r="QYD136" s="52"/>
      <c r="QYE136" s="52"/>
      <c r="QYF136" s="52"/>
      <c r="QYG136" s="52"/>
      <c r="QYH136" s="52"/>
      <c r="QYI136" s="52"/>
      <c r="QYJ136" s="52"/>
      <c r="QYK136" s="52"/>
      <c r="QYL136" s="52"/>
      <c r="QYM136" s="52"/>
      <c r="QYN136" s="52"/>
      <c r="QYO136" s="52"/>
      <c r="QYP136" s="52"/>
      <c r="QYQ136" s="52"/>
      <c r="QYR136" s="52"/>
      <c r="QYS136" s="52"/>
      <c r="QYT136" s="52"/>
      <c r="QYU136" s="52"/>
      <c r="QYV136" s="52"/>
      <c r="QYW136" s="52"/>
      <c r="QYX136" s="52"/>
      <c r="QYY136" s="52"/>
      <c r="QYZ136" s="52"/>
      <c r="QZA136" s="52"/>
      <c r="QZB136" s="52"/>
      <c r="QZC136" s="52"/>
      <c r="QZD136" s="52"/>
      <c r="QZE136" s="52"/>
      <c r="QZF136" s="52"/>
      <c r="QZG136" s="52"/>
      <c r="QZH136" s="52"/>
      <c r="QZI136" s="52"/>
      <c r="QZJ136" s="52"/>
      <c r="QZK136" s="52"/>
      <c r="QZL136" s="52"/>
      <c r="QZM136" s="52"/>
      <c r="QZN136" s="52"/>
      <c r="QZO136" s="52"/>
      <c r="QZP136" s="52"/>
      <c r="QZQ136" s="52"/>
      <c r="QZR136" s="52"/>
      <c r="QZS136" s="52"/>
      <c r="QZT136" s="52"/>
      <c r="QZU136" s="52"/>
      <c r="QZV136" s="52"/>
      <c r="QZW136" s="52"/>
      <c r="QZX136" s="52"/>
      <c r="QZY136" s="52"/>
      <c r="QZZ136" s="52"/>
      <c r="RAA136" s="52"/>
      <c r="RAB136" s="52"/>
      <c r="RAC136" s="52"/>
      <c r="RAD136" s="52"/>
      <c r="RAE136" s="52"/>
      <c r="RAF136" s="52"/>
      <c r="RAG136" s="52"/>
      <c r="RAH136" s="52"/>
      <c r="RAI136" s="52"/>
      <c r="RAJ136" s="52"/>
      <c r="RAK136" s="52"/>
      <c r="RAL136" s="52"/>
      <c r="RAM136" s="52"/>
      <c r="RAN136" s="52"/>
      <c r="RAO136" s="52"/>
      <c r="RAP136" s="52"/>
      <c r="RAQ136" s="52"/>
      <c r="RAR136" s="52"/>
      <c r="RAS136" s="52"/>
      <c r="RAT136" s="52"/>
      <c r="RAU136" s="52"/>
      <c r="RAV136" s="52"/>
      <c r="RAW136" s="52"/>
      <c r="RAX136" s="52"/>
      <c r="RAY136" s="52"/>
      <c r="RAZ136" s="52"/>
      <c r="RBA136" s="52"/>
      <c r="RBB136" s="52"/>
      <c r="RBC136" s="52"/>
      <c r="RBD136" s="52"/>
      <c r="RBE136" s="52"/>
      <c r="RBF136" s="52"/>
      <c r="RBG136" s="52"/>
      <c r="RBH136" s="52"/>
      <c r="RBI136" s="52"/>
      <c r="RBJ136" s="52"/>
      <c r="RBK136" s="52"/>
      <c r="RBL136" s="52"/>
      <c r="RBM136" s="52"/>
      <c r="RBN136" s="52"/>
      <c r="RBO136" s="52"/>
      <c r="RBP136" s="52"/>
      <c r="RBQ136" s="52"/>
      <c r="RBR136" s="52"/>
      <c r="RBS136" s="52"/>
      <c r="RBT136" s="52"/>
      <c r="RBU136" s="52"/>
      <c r="RBV136" s="52"/>
      <c r="RBW136" s="52"/>
      <c r="RBX136" s="52"/>
      <c r="RBY136" s="52"/>
      <c r="RBZ136" s="52"/>
      <c r="RCA136" s="52"/>
      <c r="RCB136" s="52"/>
      <c r="RCC136" s="52"/>
      <c r="RCD136" s="52"/>
      <c r="RCE136" s="52"/>
      <c r="RCF136" s="52"/>
      <c r="RCG136" s="52"/>
      <c r="RCH136" s="52"/>
      <c r="RCI136" s="52"/>
      <c r="RCJ136" s="52"/>
      <c r="RCK136" s="52"/>
      <c r="RCL136" s="52"/>
      <c r="RCM136" s="52"/>
      <c r="RCN136" s="52"/>
      <c r="RCO136" s="52"/>
      <c r="RCP136" s="52"/>
      <c r="RCQ136" s="52"/>
      <c r="RCR136" s="52"/>
      <c r="RCS136" s="52"/>
      <c r="RCT136" s="52"/>
      <c r="RCU136" s="52"/>
      <c r="RCV136" s="52"/>
      <c r="RCW136" s="52"/>
      <c r="RCX136" s="52"/>
      <c r="RCY136" s="52"/>
      <c r="RCZ136" s="52"/>
      <c r="RDA136" s="52"/>
      <c r="RDB136" s="52"/>
      <c r="RDC136" s="52"/>
      <c r="RDD136" s="52"/>
      <c r="RDE136" s="52"/>
      <c r="RDF136" s="52"/>
      <c r="RDG136" s="52"/>
      <c r="RDH136" s="52"/>
      <c r="RDI136" s="52"/>
      <c r="RDJ136" s="52"/>
      <c r="RDK136" s="52"/>
      <c r="RDL136" s="52"/>
      <c r="RDM136" s="52"/>
      <c r="RDN136" s="52"/>
      <c r="RDO136" s="52"/>
      <c r="RDP136" s="52"/>
      <c r="RDQ136" s="52"/>
      <c r="RDR136" s="52"/>
      <c r="RDS136" s="52"/>
      <c r="RDT136" s="52"/>
      <c r="RDU136" s="52"/>
      <c r="RDV136" s="52"/>
      <c r="RDW136" s="52"/>
      <c r="RDX136" s="52"/>
      <c r="RDY136" s="52"/>
      <c r="RDZ136" s="52"/>
      <c r="REA136" s="52"/>
      <c r="REB136" s="52"/>
      <c r="REC136" s="52"/>
      <c r="RED136" s="52"/>
      <c r="REE136" s="52"/>
      <c r="REF136" s="52"/>
      <c r="REG136" s="52"/>
      <c r="REH136" s="52"/>
      <c r="REI136" s="52"/>
      <c r="REJ136" s="52"/>
      <c r="REK136" s="52"/>
      <c r="REL136" s="52"/>
      <c r="REM136" s="52"/>
      <c r="REN136" s="52"/>
      <c r="REO136" s="52"/>
      <c r="REP136" s="52"/>
      <c r="REQ136" s="52"/>
      <c r="RER136" s="52"/>
      <c r="RES136" s="52"/>
      <c r="RET136" s="52"/>
      <c r="REU136" s="52"/>
      <c r="REV136" s="52"/>
      <c r="REW136" s="52"/>
      <c r="REX136" s="52"/>
      <c r="REY136" s="52"/>
      <c r="REZ136" s="52"/>
      <c r="RFA136" s="52"/>
      <c r="RFB136" s="52"/>
      <c r="RFC136" s="52"/>
      <c r="RFD136" s="52"/>
      <c r="RFE136" s="52"/>
      <c r="RFF136" s="52"/>
      <c r="RFG136" s="52"/>
      <c r="RFH136" s="52"/>
      <c r="RFI136" s="52"/>
      <c r="RFJ136" s="52"/>
      <c r="RFK136" s="52"/>
      <c r="RFL136" s="52"/>
      <c r="RFM136" s="52"/>
      <c r="RFN136" s="52"/>
      <c r="RFO136" s="52"/>
      <c r="RFP136" s="52"/>
      <c r="RFQ136" s="52"/>
      <c r="RFR136" s="52"/>
      <c r="RFS136" s="52"/>
      <c r="RFT136" s="52"/>
      <c r="RFU136" s="52"/>
      <c r="RFV136" s="52"/>
      <c r="RFW136" s="52"/>
      <c r="RFX136" s="52"/>
      <c r="RFY136" s="52"/>
      <c r="RFZ136" s="52"/>
      <c r="RGA136" s="52"/>
      <c r="RGB136" s="52"/>
      <c r="RGC136" s="52"/>
      <c r="RGD136" s="52"/>
      <c r="RGE136" s="52"/>
      <c r="RGF136" s="52"/>
      <c r="RGG136" s="52"/>
      <c r="RGH136" s="52"/>
      <c r="RGI136" s="52"/>
      <c r="RGJ136" s="52"/>
      <c r="RGK136" s="52"/>
      <c r="RGL136" s="52"/>
      <c r="RGM136" s="52"/>
      <c r="RGN136" s="52"/>
      <c r="RGO136" s="52"/>
      <c r="RGP136" s="52"/>
      <c r="RGQ136" s="52"/>
      <c r="RGR136" s="52"/>
      <c r="RGS136" s="52"/>
      <c r="RGT136" s="52"/>
      <c r="RGU136" s="52"/>
      <c r="RGV136" s="52"/>
      <c r="RGW136" s="52"/>
      <c r="RGX136" s="52"/>
      <c r="RGY136" s="52"/>
      <c r="RGZ136" s="52"/>
      <c r="RHA136" s="52"/>
      <c r="RHB136" s="52"/>
      <c r="RHC136" s="52"/>
      <c r="RHD136" s="52"/>
      <c r="RHE136" s="52"/>
      <c r="RHF136" s="52"/>
      <c r="RHG136" s="52"/>
      <c r="RHH136" s="52"/>
      <c r="RHI136" s="52"/>
      <c r="RHJ136" s="52"/>
      <c r="RHK136" s="52"/>
      <c r="RHL136" s="52"/>
      <c r="RHM136" s="52"/>
      <c r="RHN136" s="52"/>
      <c r="RHO136" s="52"/>
      <c r="RHP136" s="52"/>
      <c r="RHQ136" s="52"/>
      <c r="RHR136" s="52"/>
      <c r="RHS136" s="52"/>
      <c r="RHT136" s="52"/>
      <c r="RHU136" s="52"/>
      <c r="RHV136" s="52"/>
      <c r="RHW136" s="52"/>
      <c r="RHX136" s="52"/>
      <c r="RHY136" s="52"/>
      <c r="RHZ136" s="52"/>
      <c r="RIA136" s="52"/>
      <c r="RIB136" s="52"/>
      <c r="RIC136" s="52"/>
      <c r="RID136" s="52"/>
      <c r="RIE136" s="52"/>
      <c r="RIF136" s="52"/>
      <c r="RIG136" s="52"/>
      <c r="RIH136" s="52"/>
      <c r="RII136" s="52"/>
      <c r="RIJ136" s="52"/>
      <c r="RIK136" s="52"/>
      <c r="RIL136" s="52"/>
      <c r="RIM136" s="52"/>
      <c r="RIN136" s="52"/>
      <c r="RIO136" s="52"/>
      <c r="RIP136" s="52"/>
      <c r="RIQ136" s="52"/>
      <c r="RIR136" s="52"/>
      <c r="RIS136" s="52"/>
      <c r="RIT136" s="52"/>
      <c r="RIU136" s="52"/>
      <c r="RIV136" s="52"/>
      <c r="RIW136" s="52"/>
      <c r="RIX136" s="52"/>
      <c r="RIY136" s="52"/>
      <c r="RIZ136" s="52"/>
      <c r="RJA136" s="52"/>
      <c r="RJB136" s="52"/>
      <c r="RJC136" s="52"/>
      <c r="RJD136" s="52"/>
      <c r="RJE136" s="52"/>
      <c r="RJF136" s="52"/>
      <c r="RJG136" s="52"/>
      <c r="RJH136" s="52"/>
      <c r="RJI136" s="52"/>
      <c r="RJJ136" s="52"/>
      <c r="RJK136" s="52"/>
      <c r="RJL136" s="52"/>
      <c r="RJM136" s="52"/>
      <c r="RJN136" s="52"/>
      <c r="RJO136" s="52"/>
      <c r="RJP136" s="52"/>
      <c r="RJQ136" s="52"/>
      <c r="RJR136" s="52"/>
      <c r="RJS136" s="52"/>
      <c r="RJT136" s="52"/>
      <c r="RJU136" s="52"/>
      <c r="RJV136" s="52"/>
      <c r="RJW136" s="52"/>
      <c r="RJX136" s="52"/>
      <c r="RJY136" s="52"/>
      <c r="RJZ136" s="52"/>
      <c r="RKA136" s="52"/>
      <c r="RKB136" s="52"/>
      <c r="RKC136" s="52"/>
      <c r="RKD136" s="52"/>
      <c r="RKE136" s="52"/>
      <c r="RKF136" s="52"/>
      <c r="RKG136" s="52"/>
      <c r="RKH136" s="52"/>
      <c r="RKI136" s="52"/>
      <c r="RKJ136" s="52"/>
      <c r="RKK136" s="52"/>
      <c r="RKL136" s="52"/>
      <c r="RKM136" s="52"/>
      <c r="RKN136" s="52"/>
      <c r="RKO136" s="52"/>
      <c r="RKP136" s="52"/>
      <c r="RKQ136" s="52"/>
      <c r="RKR136" s="52"/>
      <c r="RKS136" s="52"/>
      <c r="RKT136" s="52"/>
      <c r="RKU136" s="52"/>
      <c r="RKV136" s="52"/>
      <c r="RKW136" s="52"/>
      <c r="RKX136" s="52"/>
      <c r="RKY136" s="52"/>
      <c r="RKZ136" s="52"/>
      <c r="RLA136" s="52"/>
      <c r="RLB136" s="52"/>
      <c r="RLC136" s="52"/>
      <c r="RLD136" s="52"/>
      <c r="RLE136" s="52"/>
      <c r="RLF136" s="52"/>
      <c r="RLG136" s="52"/>
      <c r="RLH136" s="52"/>
      <c r="RLI136" s="52"/>
      <c r="RLJ136" s="52"/>
      <c r="RLK136" s="52"/>
      <c r="RLL136" s="52"/>
      <c r="RLM136" s="52"/>
      <c r="RLN136" s="52"/>
      <c r="RLO136" s="52"/>
      <c r="RLP136" s="52"/>
      <c r="RLQ136" s="52"/>
      <c r="RLR136" s="52"/>
      <c r="RLS136" s="52"/>
      <c r="RLT136" s="52"/>
      <c r="RLU136" s="52"/>
      <c r="RLV136" s="52"/>
      <c r="RLW136" s="52"/>
      <c r="RLX136" s="52"/>
      <c r="RLY136" s="52"/>
      <c r="RLZ136" s="52"/>
      <c r="RMA136" s="52"/>
      <c r="RMB136" s="52"/>
      <c r="RMC136" s="52"/>
      <c r="RMD136" s="52"/>
      <c r="RME136" s="52"/>
      <c r="RMF136" s="52"/>
      <c r="RMG136" s="52"/>
      <c r="RMH136" s="52"/>
      <c r="RMI136" s="52"/>
      <c r="RMJ136" s="52"/>
      <c r="RMK136" s="52"/>
      <c r="RML136" s="52"/>
      <c r="RMM136" s="52"/>
      <c r="RMN136" s="52"/>
      <c r="RMO136" s="52"/>
      <c r="RMP136" s="52"/>
      <c r="RMQ136" s="52"/>
      <c r="RMR136" s="52"/>
      <c r="RMS136" s="52"/>
      <c r="RMT136" s="52"/>
      <c r="RMU136" s="52"/>
      <c r="RMV136" s="52"/>
      <c r="RMW136" s="52"/>
      <c r="RMX136" s="52"/>
      <c r="RMY136" s="52"/>
      <c r="RMZ136" s="52"/>
      <c r="RNA136" s="52"/>
      <c r="RNB136" s="52"/>
      <c r="RNC136" s="52"/>
      <c r="RND136" s="52"/>
      <c r="RNE136" s="52"/>
      <c r="RNF136" s="52"/>
      <c r="RNG136" s="52"/>
      <c r="RNH136" s="52"/>
      <c r="RNI136" s="52"/>
      <c r="RNJ136" s="52"/>
      <c r="RNK136" s="52"/>
      <c r="RNL136" s="52"/>
      <c r="RNM136" s="52"/>
      <c r="RNN136" s="52"/>
      <c r="RNO136" s="52"/>
      <c r="RNP136" s="52"/>
      <c r="RNQ136" s="52"/>
      <c r="RNR136" s="52"/>
      <c r="RNS136" s="52"/>
      <c r="RNT136" s="52"/>
      <c r="RNU136" s="52"/>
      <c r="RNV136" s="52"/>
      <c r="RNW136" s="52"/>
      <c r="RNX136" s="52"/>
      <c r="RNY136" s="52"/>
      <c r="RNZ136" s="52"/>
      <c r="ROA136" s="52"/>
      <c r="ROB136" s="52"/>
      <c r="ROC136" s="52"/>
      <c r="ROD136" s="52"/>
      <c r="ROE136" s="52"/>
      <c r="ROF136" s="52"/>
      <c r="ROG136" s="52"/>
      <c r="ROH136" s="52"/>
      <c r="ROI136" s="52"/>
      <c r="ROJ136" s="52"/>
      <c r="ROK136" s="52"/>
      <c r="ROL136" s="52"/>
      <c r="ROM136" s="52"/>
      <c r="RON136" s="52"/>
      <c r="ROO136" s="52"/>
      <c r="ROP136" s="52"/>
      <c r="ROQ136" s="52"/>
      <c r="ROR136" s="52"/>
      <c r="ROS136" s="52"/>
      <c r="ROT136" s="52"/>
      <c r="ROU136" s="52"/>
      <c r="ROV136" s="52"/>
      <c r="ROW136" s="52"/>
      <c r="ROX136" s="52"/>
      <c r="ROY136" s="52"/>
      <c r="ROZ136" s="52"/>
      <c r="RPA136" s="52"/>
      <c r="RPB136" s="52"/>
      <c r="RPC136" s="52"/>
      <c r="RPD136" s="52"/>
      <c r="RPE136" s="52"/>
      <c r="RPF136" s="52"/>
      <c r="RPG136" s="52"/>
      <c r="RPH136" s="52"/>
      <c r="RPI136" s="52"/>
      <c r="RPJ136" s="52"/>
      <c r="RPK136" s="52"/>
      <c r="RPL136" s="52"/>
      <c r="RPM136" s="52"/>
      <c r="RPN136" s="52"/>
      <c r="RPO136" s="52"/>
      <c r="RPP136" s="52"/>
      <c r="RPQ136" s="52"/>
      <c r="RPR136" s="52"/>
      <c r="RPS136" s="52"/>
      <c r="RPT136" s="52"/>
      <c r="RPU136" s="52"/>
      <c r="RPV136" s="52"/>
      <c r="RPW136" s="52"/>
      <c r="RPX136" s="52"/>
      <c r="RPY136" s="52"/>
      <c r="RPZ136" s="52"/>
      <c r="RQA136" s="52"/>
      <c r="RQB136" s="52"/>
      <c r="RQC136" s="52"/>
      <c r="RQD136" s="52"/>
      <c r="RQE136" s="52"/>
      <c r="RQF136" s="52"/>
      <c r="RQG136" s="52"/>
      <c r="RQH136" s="52"/>
      <c r="RQI136" s="52"/>
      <c r="RQJ136" s="52"/>
      <c r="RQK136" s="52"/>
      <c r="RQL136" s="52"/>
      <c r="RQM136" s="52"/>
      <c r="RQN136" s="52"/>
      <c r="RQO136" s="52"/>
      <c r="RQP136" s="52"/>
      <c r="RQQ136" s="52"/>
      <c r="RQR136" s="52"/>
      <c r="RQS136" s="52"/>
      <c r="RQT136" s="52"/>
      <c r="RQU136" s="52"/>
      <c r="RQV136" s="52"/>
      <c r="RQW136" s="52"/>
      <c r="RQX136" s="52"/>
      <c r="RQY136" s="52"/>
      <c r="RQZ136" s="52"/>
      <c r="RRA136" s="52"/>
      <c r="RRB136" s="52"/>
      <c r="RRC136" s="52"/>
      <c r="RRD136" s="52"/>
      <c r="RRE136" s="52"/>
      <c r="RRF136" s="52"/>
      <c r="RRG136" s="52"/>
      <c r="RRH136" s="52"/>
      <c r="RRI136" s="52"/>
      <c r="RRJ136" s="52"/>
      <c r="RRK136" s="52"/>
      <c r="RRL136" s="52"/>
      <c r="RRM136" s="52"/>
      <c r="RRN136" s="52"/>
      <c r="RRO136" s="52"/>
      <c r="RRP136" s="52"/>
      <c r="RRQ136" s="52"/>
      <c r="RRR136" s="52"/>
      <c r="RRS136" s="52"/>
      <c r="RRT136" s="52"/>
      <c r="RRU136" s="52"/>
      <c r="RRV136" s="52"/>
      <c r="RRW136" s="52"/>
      <c r="RRX136" s="52"/>
      <c r="RRY136" s="52"/>
      <c r="RRZ136" s="52"/>
      <c r="RSA136" s="52"/>
      <c r="RSB136" s="52"/>
      <c r="RSC136" s="52"/>
      <c r="RSD136" s="52"/>
      <c r="RSE136" s="52"/>
      <c r="RSF136" s="52"/>
      <c r="RSG136" s="52"/>
      <c r="RSH136" s="52"/>
      <c r="RSI136" s="52"/>
      <c r="RSJ136" s="52"/>
      <c r="RSK136" s="52"/>
      <c r="RSL136" s="52"/>
      <c r="RSM136" s="52"/>
      <c r="RSN136" s="52"/>
      <c r="RSO136" s="52"/>
      <c r="RSP136" s="52"/>
      <c r="RSQ136" s="52"/>
      <c r="RSR136" s="52"/>
      <c r="RSS136" s="52"/>
      <c r="RST136" s="52"/>
      <c r="RSU136" s="52"/>
      <c r="RSV136" s="52"/>
      <c r="RSW136" s="52"/>
      <c r="RSX136" s="52"/>
      <c r="RSY136" s="52"/>
      <c r="RSZ136" s="52"/>
      <c r="RTA136" s="52"/>
      <c r="RTB136" s="52"/>
      <c r="RTC136" s="52"/>
      <c r="RTD136" s="52"/>
      <c r="RTE136" s="52"/>
      <c r="RTF136" s="52"/>
      <c r="RTG136" s="52"/>
      <c r="RTH136" s="52"/>
      <c r="RTI136" s="52"/>
      <c r="RTJ136" s="52"/>
      <c r="RTK136" s="52"/>
      <c r="RTL136" s="52"/>
      <c r="RTM136" s="52"/>
      <c r="RTN136" s="52"/>
      <c r="RTO136" s="52"/>
      <c r="RTP136" s="52"/>
      <c r="RTQ136" s="52"/>
      <c r="RTR136" s="52"/>
      <c r="RTS136" s="52"/>
      <c r="RTT136" s="52"/>
      <c r="RTU136" s="52"/>
      <c r="RTV136" s="52"/>
      <c r="RTW136" s="52"/>
      <c r="RTX136" s="52"/>
      <c r="RTY136" s="52"/>
      <c r="RTZ136" s="52"/>
      <c r="RUA136" s="52"/>
      <c r="RUB136" s="52"/>
      <c r="RUC136" s="52"/>
      <c r="RUD136" s="52"/>
      <c r="RUE136" s="52"/>
      <c r="RUF136" s="52"/>
      <c r="RUG136" s="52"/>
      <c r="RUH136" s="52"/>
      <c r="RUI136" s="52"/>
      <c r="RUJ136" s="52"/>
      <c r="RUK136" s="52"/>
      <c r="RUL136" s="52"/>
      <c r="RUM136" s="52"/>
      <c r="RUN136" s="52"/>
      <c r="RUO136" s="52"/>
      <c r="RUP136" s="52"/>
      <c r="RUQ136" s="52"/>
      <c r="RUR136" s="52"/>
      <c r="RUS136" s="52"/>
      <c r="RUT136" s="52"/>
      <c r="RUU136" s="52"/>
      <c r="RUV136" s="52"/>
      <c r="RUW136" s="52"/>
      <c r="RUX136" s="52"/>
      <c r="RUY136" s="52"/>
      <c r="RUZ136" s="52"/>
      <c r="RVA136" s="52"/>
      <c r="RVB136" s="52"/>
      <c r="RVC136" s="52"/>
      <c r="RVD136" s="52"/>
      <c r="RVE136" s="52"/>
      <c r="RVF136" s="52"/>
      <c r="RVG136" s="52"/>
      <c r="RVH136" s="52"/>
      <c r="RVI136" s="52"/>
      <c r="RVJ136" s="52"/>
      <c r="RVK136" s="52"/>
      <c r="RVL136" s="52"/>
      <c r="RVM136" s="52"/>
      <c r="RVN136" s="52"/>
      <c r="RVO136" s="52"/>
      <c r="RVP136" s="52"/>
      <c r="RVQ136" s="52"/>
      <c r="RVR136" s="52"/>
      <c r="RVS136" s="52"/>
      <c r="RVT136" s="52"/>
      <c r="RVU136" s="52"/>
      <c r="RVV136" s="52"/>
      <c r="RVW136" s="52"/>
      <c r="RVX136" s="52"/>
      <c r="RVY136" s="52"/>
      <c r="RVZ136" s="52"/>
      <c r="RWA136" s="52"/>
      <c r="RWB136" s="52"/>
      <c r="RWC136" s="52"/>
      <c r="RWD136" s="52"/>
      <c r="RWE136" s="52"/>
      <c r="RWF136" s="52"/>
      <c r="RWG136" s="52"/>
      <c r="RWH136" s="52"/>
      <c r="RWI136" s="52"/>
      <c r="RWJ136" s="52"/>
      <c r="RWK136" s="52"/>
      <c r="RWL136" s="52"/>
      <c r="RWM136" s="52"/>
      <c r="RWN136" s="52"/>
      <c r="RWO136" s="52"/>
      <c r="RWP136" s="52"/>
      <c r="RWQ136" s="52"/>
      <c r="RWR136" s="52"/>
      <c r="RWS136" s="52"/>
      <c r="RWT136" s="52"/>
      <c r="RWU136" s="52"/>
      <c r="RWV136" s="52"/>
      <c r="RWW136" s="52"/>
      <c r="RWX136" s="52"/>
      <c r="RWY136" s="52"/>
      <c r="RWZ136" s="52"/>
      <c r="RXA136" s="52"/>
      <c r="RXB136" s="52"/>
      <c r="RXC136" s="52"/>
      <c r="RXD136" s="52"/>
      <c r="RXE136" s="52"/>
      <c r="RXF136" s="52"/>
      <c r="RXG136" s="52"/>
      <c r="RXH136" s="52"/>
      <c r="RXI136" s="52"/>
      <c r="RXJ136" s="52"/>
      <c r="RXK136" s="52"/>
      <c r="RXL136" s="52"/>
      <c r="RXM136" s="52"/>
      <c r="RXN136" s="52"/>
      <c r="RXO136" s="52"/>
      <c r="RXP136" s="52"/>
      <c r="RXQ136" s="52"/>
      <c r="RXR136" s="52"/>
      <c r="RXS136" s="52"/>
      <c r="RXT136" s="52"/>
      <c r="RXU136" s="52"/>
      <c r="RXV136" s="52"/>
      <c r="RXW136" s="52"/>
      <c r="RXX136" s="52"/>
      <c r="RXY136" s="52"/>
      <c r="RXZ136" s="52"/>
      <c r="RYA136" s="52"/>
      <c r="RYB136" s="52"/>
      <c r="RYC136" s="52"/>
      <c r="RYD136" s="52"/>
      <c r="RYE136" s="52"/>
      <c r="RYF136" s="52"/>
      <c r="RYG136" s="52"/>
      <c r="RYH136" s="52"/>
      <c r="RYI136" s="52"/>
      <c r="RYJ136" s="52"/>
      <c r="RYK136" s="52"/>
      <c r="RYL136" s="52"/>
      <c r="RYM136" s="52"/>
      <c r="RYN136" s="52"/>
      <c r="RYO136" s="52"/>
      <c r="RYP136" s="52"/>
      <c r="RYQ136" s="52"/>
      <c r="RYR136" s="52"/>
      <c r="RYS136" s="52"/>
      <c r="RYT136" s="52"/>
      <c r="RYU136" s="52"/>
      <c r="RYV136" s="52"/>
      <c r="RYW136" s="52"/>
      <c r="RYX136" s="52"/>
      <c r="RYY136" s="52"/>
      <c r="RYZ136" s="52"/>
      <c r="RZA136" s="52"/>
      <c r="RZB136" s="52"/>
      <c r="RZC136" s="52"/>
      <c r="RZD136" s="52"/>
      <c r="RZE136" s="52"/>
      <c r="RZF136" s="52"/>
      <c r="RZG136" s="52"/>
      <c r="RZH136" s="52"/>
      <c r="RZI136" s="52"/>
      <c r="RZJ136" s="52"/>
      <c r="RZK136" s="52"/>
      <c r="RZL136" s="52"/>
      <c r="RZM136" s="52"/>
      <c r="RZN136" s="52"/>
      <c r="RZO136" s="52"/>
      <c r="RZP136" s="52"/>
      <c r="RZQ136" s="52"/>
      <c r="RZR136" s="52"/>
      <c r="RZS136" s="52"/>
      <c r="RZT136" s="52"/>
      <c r="RZU136" s="52"/>
      <c r="RZV136" s="52"/>
      <c r="RZW136" s="52"/>
      <c r="RZX136" s="52"/>
      <c r="RZY136" s="52"/>
      <c r="RZZ136" s="52"/>
      <c r="SAA136" s="52"/>
      <c r="SAB136" s="52"/>
      <c r="SAC136" s="52"/>
      <c r="SAD136" s="52"/>
      <c r="SAE136" s="52"/>
      <c r="SAF136" s="52"/>
      <c r="SAG136" s="52"/>
      <c r="SAH136" s="52"/>
      <c r="SAI136" s="52"/>
      <c r="SAJ136" s="52"/>
      <c r="SAK136" s="52"/>
      <c r="SAL136" s="52"/>
      <c r="SAM136" s="52"/>
      <c r="SAN136" s="52"/>
      <c r="SAO136" s="52"/>
      <c r="SAP136" s="52"/>
      <c r="SAQ136" s="52"/>
      <c r="SAR136" s="52"/>
      <c r="SAS136" s="52"/>
      <c r="SAT136" s="52"/>
      <c r="SAU136" s="52"/>
      <c r="SAV136" s="52"/>
      <c r="SAW136" s="52"/>
      <c r="SAX136" s="52"/>
      <c r="SAY136" s="52"/>
      <c r="SAZ136" s="52"/>
      <c r="SBA136" s="52"/>
      <c r="SBB136" s="52"/>
      <c r="SBC136" s="52"/>
      <c r="SBD136" s="52"/>
      <c r="SBE136" s="52"/>
      <c r="SBF136" s="52"/>
      <c r="SBG136" s="52"/>
      <c r="SBH136" s="52"/>
      <c r="SBI136" s="52"/>
      <c r="SBJ136" s="52"/>
      <c r="SBK136" s="52"/>
      <c r="SBL136" s="52"/>
      <c r="SBM136" s="52"/>
      <c r="SBN136" s="52"/>
      <c r="SBO136" s="52"/>
      <c r="SBP136" s="52"/>
      <c r="SBQ136" s="52"/>
      <c r="SBR136" s="52"/>
      <c r="SBS136" s="52"/>
      <c r="SBT136" s="52"/>
      <c r="SBU136" s="52"/>
      <c r="SBV136" s="52"/>
      <c r="SBW136" s="52"/>
      <c r="SBX136" s="52"/>
      <c r="SBY136" s="52"/>
      <c r="SBZ136" s="52"/>
      <c r="SCA136" s="52"/>
      <c r="SCB136" s="52"/>
      <c r="SCC136" s="52"/>
      <c r="SCD136" s="52"/>
      <c r="SCE136" s="52"/>
      <c r="SCF136" s="52"/>
      <c r="SCG136" s="52"/>
      <c r="SCH136" s="52"/>
      <c r="SCI136" s="52"/>
      <c r="SCJ136" s="52"/>
      <c r="SCK136" s="52"/>
      <c r="SCL136" s="52"/>
      <c r="SCM136" s="52"/>
      <c r="SCN136" s="52"/>
      <c r="SCO136" s="52"/>
      <c r="SCP136" s="52"/>
      <c r="SCQ136" s="52"/>
      <c r="SCR136" s="52"/>
      <c r="SCS136" s="52"/>
      <c r="SCT136" s="52"/>
      <c r="SCU136" s="52"/>
      <c r="SCV136" s="52"/>
      <c r="SCW136" s="52"/>
      <c r="SCX136" s="52"/>
      <c r="SCY136" s="52"/>
      <c r="SCZ136" s="52"/>
      <c r="SDA136" s="52"/>
      <c r="SDB136" s="52"/>
      <c r="SDC136" s="52"/>
      <c r="SDD136" s="52"/>
      <c r="SDE136" s="52"/>
      <c r="SDF136" s="52"/>
      <c r="SDG136" s="52"/>
      <c r="SDH136" s="52"/>
      <c r="SDI136" s="52"/>
      <c r="SDJ136" s="52"/>
      <c r="SDK136" s="52"/>
      <c r="SDL136" s="52"/>
      <c r="SDM136" s="52"/>
      <c r="SDN136" s="52"/>
      <c r="SDO136" s="52"/>
      <c r="SDP136" s="52"/>
      <c r="SDQ136" s="52"/>
      <c r="SDR136" s="52"/>
      <c r="SDS136" s="52"/>
      <c r="SDT136" s="52"/>
      <c r="SDU136" s="52"/>
      <c r="SDV136" s="52"/>
      <c r="SDW136" s="52"/>
      <c r="SDX136" s="52"/>
      <c r="SDY136" s="52"/>
      <c r="SDZ136" s="52"/>
      <c r="SEA136" s="52"/>
      <c r="SEB136" s="52"/>
      <c r="SEC136" s="52"/>
      <c r="SED136" s="52"/>
      <c r="SEE136" s="52"/>
      <c r="SEF136" s="52"/>
      <c r="SEG136" s="52"/>
      <c r="SEH136" s="52"/>
      <c r="SEI136" s="52"/>
      <c r="SEJ136" s="52"/>
      <c r="SEK136" s="52"/>
      <c r="SEL136" s="52"/>
      <c r="SEM136" s="52"/>
      <c r="SEN136" s="52"/>
      <c r="SEO136" s="52"/>
      <c r="SEP136" s="52"/>
      <c r="SEQ136" s="52"/>
      <c r="SER136" s="52"/>
      <c r="SES136" s="52"/>
      <c r="SET136" s="52"/>
      <c r="SEU136" s="52"/>
      <c r="SEV136" s="52"/>
      <c r="SEW136" s="52"/>
      <c r="SEX136" s="52"/>
      <c r="SEY136" s="52"/>
      <c r="SEZ136" s="52"/>
      <c r="SFA136" s="52"/>
      <c r="SFB136" s="52"/>
      <c r="SFC136" s="52"/>
      <c r="SFD136" s="52"/>
      <c r="SFE136" s="52"/>
      <c r="SFF136" s="52"/>
      <c r="SFG136" s="52"/>
      <c r="SFH136" s="52"/>
      <c r="SFI136" s="52"/>
      <c r="SFJ136" s="52"/>
      <c r="SFK136" s="52"/>
      <c r="SFL136" s="52"/>
      <c r="SFM136" s="52"/>
      <c r="SFN136" s="52"/>
      <c r="SFO136" s="52"/>
      <c r="SFP136" s="52"/>
      <c r="SFQ136" s="52"/>
      <c r="SFR136" s="52"/>
      <c r="SFS136" s="52"/>
      <c r="SFT136" s="52"/>
      <c r="SFU136" s="52"/>
      <c r="SFV136" s="52"/>
      <c r="SFW136" s="52"/>
      <c r="SFX136" s="52"/>
      <c r="SFY136" s="52"/>
      <c r="SFZ136" s="52"/>
      <c r="SGA136" s="52"/>
      <c r="SGB136" s="52"/>
      <c r="SGC136" s="52"/>
      <c r="SGD136" s="52"/>
      <c r="SGE136" s="52"/>
      <c r="SGF136" s="52"/>
      <c r="SGG136" s="52"/>
      <c r="SGH136" s="52"/>
      <c r="SGI136" s="52"/>
      <c r="SGJ136" s="52"/>
      <c r="SGK136" s="52"/>
      <c r="SGL136" s="52"/>
      <c r="SGM136" s="52"/>
      <c r="SGN136" s="52"/>
      <c r="SGO136" s="52"/>
      <c r="SGP136" s="52"/>
      <c r="SGQ136" s="52"/>
      <c r="SGR136" s="52"/>
      <c r="SGS136" s="52"/>
      <c r="SGT136" s="52"/>
      <c r="SGU136" s="52"/>
      <c r="SGV136" s="52"/>
      <c r="SGW136" s="52"/>
      <c r="SGX136" s="52"/>
      <c r="SGY136" s="52"/>
      <c r="SGZ136" s="52"/>
      <c r="SHA136" s="52"/>
      <c r="SHB136" s="52"/>
      <c r="SHC136" s="52"/>
      <c r="SHD136" s="52"/>
      <c r="SHE136" s="52"/>
      <c r="SHF136" s="52"/>
      <c r="SHG136" s="52"/>
      <c r="SHH136" s="52"/>
      <c r="SHI136" s="52"/>
      <c r="SHJ136" s="52"/>
      <c r="SHK136" s="52"/>
      <c r="SHL136" s="52"/>
      <c r="SHM136" s="52"/>
      <c r="SHN136" s="52"/>
      <c r="SHO136" s="52"/>
      <c r="SHP136" s="52"/>
      <c r="SHQ136" s="52"/>
      <c r="SHR136" s="52"/>
      <c r="SHS136" s="52"/>
      <c r="SHT136" s="52"/>
      <c r="SHU136" s="52"/>
      <c r="SHV136" s="52"/>
      <c r="SHW136" s="52"/>
      <c r="SHX136" s="52"/>
      <c r="SHY136" s="52"/>
      <c r="SHZ136" s="52"/>
      <c r="SIA136" s="52"/>
      <c r="SIB136" s="52"/>
      <c r="SIC136" s="52"/>
      <c r="SID136" s="52"/>
      <c r="SIE136" s="52"/>
      <c r="SIF136" s="52"/>
      <c r="SIG136" s="52"/>
      <c r="SIH136" s="52"/>
      <c r="SII136" s="52"/>
      <c r="SIJ136" s="52"/>
      <c r="SIK136" s="52"/>
      <c r="SIL136" s="52"/>
      <c r="SIM136" s="52"/>
      <c r="SIN136" s="52"/>
      <c r="SIO136" s="52"/>
      <c r="SIP136" s="52"/>
      <c r="SIQ136" s="52"/>
      <c r="SIR136" s="52"/>
      <c r="SIS136" s="52"/>
      <c r="SIT136" s="52"/>
      <c r="SIU136" s="52"/>
      <c r="SIV136" s="52"/>
      <c r="SIW136" s="52"/>
      <c r="SIX136" s="52"/>
      <c r="SIY136" s="52"/>
      <c r="SIZ136" s="52"/>
      <c r="SJA136" s="52"/>
      <c r="SJB136" s="52"/>
      <c r="SJC136" s="52"/>
      <c r="SJD136" s="52"/>
      <c r="SJE136" s="52"/>
      <c r="SJF136" s="52"/>
      <c r="SJG136" s="52"/>
      <c r="SJH136" s="52"/>
      <c r="SJI136" s="52"/>
      <c r="SJJ136" s="52"/>
      <c r="SJK136" s="52"/>
      <c r="SJL136" s="52"/>
      <c r="SJM136" s="52"/>
      <c r="SJN136" s="52"/>
      <c r="SJO136" s="52"/>
      <c r="SJP136" s="52"/>
      <c r="SJQ136" s="52"/>
      <c r="SJR136" s="52"/>
      <c r="SJS136" s="52"/>
      <c r="SJT136" s="52"/>
      <c r="SJU136" s="52"/>
      <c r="SJV136" s="52"/>
      <c r="SJW136" s="52"/>
      <c r="SJX136" s="52"/>
      <c r="SJY136" s="52"/>
      <c r="SJZ136" s="52"/>
      <c r="SKA136" s="52"/>
      <c r="SKB136" s="52"/>
      <c r="SKC136" s="52"/>
      <c r="SKD136" s="52"/>
      <c r="SKE136" s="52"/>
      <c r="SKF136" s="52"/>
      <c r="SKG136" s="52"/>
      <c r="SKH136" s="52"/>
      <c r="SKI136" s="52"/>
      <c r="SKJ136" s="52"/>
      <c r="SKK136" s="52"/>
      <c r="SKL136" s="52"/>
      <c r="SKM136" s="52"/>
      <c r="SKN136" s="52"/>
      <c r="SKO136" s="52"/>
      <c r="SKP136" s="52"/>
      <c r="SKQ136" s="52"/>
      <c r="SKR136" s="52"/>
      <c r="SKS136" s="52"/>
      <c r="SKT136" s="52"/>
      <c r="SKU136" s="52"/>
      <c r="SKV136" s="52"/>
      <c r="SKW136" s="52"/>
      <c r="SKX136" s="52"/>
      <c r="SKY136" s="52"/>
      <c r="SKZ136" s="52"/>
      <c r="SLA136" s="52"/>
      <c r="SLB136" s="52"/>
      <c r="SLC136" s="52"/>
      <c r="SLD136" s="52"/>
      <c r="SLE136" s="52"/>
      <c r="SLF136" s="52"/>
      <c r="SLG136" s="52"/>
      <c r="SLH136" s="52"/>
      <c r="SLI136" s="52"/>
      <c r="SLJ136" s="52"/>
      <c r="SLK136" s="52"/>
      <c r="SLL136" s="52"/>
      <c r="SLM136" s="52"/>
      <c r="SLN136" s="52"/>
      <c r="SLO136" s="52"/>
      <c r="SLP136" s="52"/>
      <c r="SLQ136" s="52"/>
      <c r="SLR136" s="52"/>
      <c r="SLS136" s="52"/>
      <c r="SLT136" s="52"/>
      <c r="SLU136" s="52"/>
      <c r="SLV136" s="52"/>
      <c r="SLW136" s="52"/>
      <c r="SLX136" s="52"/>
      <c r="SLY136" s="52"/>
      <c r="SLZ136" s="52"/>
      <c r="SMA136" s="52"/>
      <c r="SMB136" s="52"/>
      <c r="SMC136" s="52"/>
      <c r="SMD136" s="52"/>
      <c r="SME136" s="52"/>
      <c r="SMF136" s="52"/>
      <c r="SMG136" s="52"/>
      <c r="SMH136" s="52"/>
      <c r="SMI136" s="52"/>
      <c r="SMJ136" s="52"/>
      <c r="SMK136" s="52"/>
      <c r="SML136" s="52"/>
      <c r="SMM136" s="52"/>
      <c r="SMN136" s="52"/>
      <c r="SMO136" s="52"/>
      <c r="SMP136" s="52"/>
      <c r="SMQ136" s="52"/>
      <c r="SMR136" s="52"/>
      <c r="SMS136" s="52"/>
      <c r="SMT136" s="52"/>
      <c r="SMU136" s="52"/>
      <c r="SMV136" s="52"/>
      <c r="SMW136" s="52"/>
      <c r="SMX136" s="52"/>
      <c r="SMY136" s="52"/>
      <c r="SMZ136" s="52"/>
      <c r="SNA136" s="52"/>
      <c r="SNB136" s="52"/>
      <c r="SNC136" s="52"/>
      <c r="SND136" s="52"/>
      <c r="SNE136" s="52"/>
      <c r="SNF136" s="52"/>
      <c r="SNG136" s="52"/>
      <c r="SNH136" s="52"/>
      <c r="SNI136" s="52"/>
      <c r="SNJ136" s="52"/>
      <c r="SNK136" s="52"/>
      <c r="SNL136" s="52"/>
      <c r="SNM136" s="52"/>
      <c r="SNN136" s="52"/>
      <c r="SNO136" s="52"/>
      <c r="SNP136" s="52"/>
      <c r="SNQ136" s="52"/>
      <c r="SNR136" s="52"/>
      <c r="SNS136" s="52"/>
      <c r="SNT136" s="52"/>
      <c r="SNU136" s="52"/>
      <c r="SNV136" s="52"/>
      <c r="SNW136" s="52"/>
      <c r="SNX136" s="52"/>
      <c r="SNY136" s="52"/>
      <c r="SNZ136" s="52"/>
      <c r="SOA136" s="52"/>
      <c r="SOB136" s="52"/>
      <c r="SOC136" s="52"/>
      <c r="SOD136" s="52"/>
      <c r="SOE136" s="52"/>
      <c r="SOF136" s="52"/>
      <c r="SOG136" s="52"/>
      <c r="SOH136" s="52"/>
      <c r="SOI136" s="52"/>
      <c r="SOJ136" s="52"/>
      <c r="SOK136" s="52"/>
      <c r="SOL136" s="52"/>
      <c r="SOM136" s="52"/>
      <c r="SON136" s="52"/>
      <c r="SOO136" s="52"/>
      <c r="SOP136" s="52"/>
      <c r="SOQ136" s="52"/>
      <c r="SOR136" s="52"/>
      <c r="SOS136" s="52"/>
      <c r="SOT136" s="52"/>
      <c r="SOU136" s="52"/>
      <c r="SOV136" s="52"/>
      <c r="SOW136" s="52"/>
      <c r="SOX136" s="52"/>
      <c r="SOY136" s="52"/>
      <c r="SOZ136" s="52"/>
      <c r="SPA136" s="52"/>
      <c r="SPB136" s="52"/>
      <c r="SPC136" s="52"/>
      <c r="SPD136" s="52"/>
      <c r="SPE136" s="52"/>
      <c r="SPF136" s="52"/>
      <c r="SPG136" s="52"/>
      <c r="SPH136" s="52"/>
      <c r="SPI136" s="52"/>
      <c r="SPJ136" s="52"/>
      <c r="SPK136" s="52"/>
      <c r="SPL136" s="52"/>
      <c r="SPM136" s="52"/>
      <c r="SPN136" s="52"/>
      <c r="SPO136" s="52"/>
      <c r="SPP136" s="52"/>
      <c r="SPQ136" s="52"/>
      <c r="SPR136" s="52"/>
      <c r="SPS136" s="52"/>
      <c r="SPT136" s="52"/>
      <c r="SPU136" s="52"/>
      <c r="SPV136" s="52"/>
      <c r="SPW136" s="52"/>
      <c r="SPX136" s="52"/>
      <c r="SPY136" s="52"/>
      <c r="SPZ136" s="52"/>
      <c r="SQA136" s="52"/>
      <c r="SQB136" s="52"/>
      <c r="SQC136" s="52"/>
      <c r="SQD136" s="52"/>
      <c r="SQE136" s="52"/>
      <c r="SQF136" s="52"/>
      <c r="SQG136" s="52"/>
      <c r="SQH136" s="52"/>
      <c r="SQI136" s="52"/>
      <c r="SQJ136" s="52"/>
      <c r="SQK136" s="52"/>
      <c r="SQL136" s="52"/>
      <c r="SQM136" s="52"/>
      <c r="SQN136" s="52"/>
      <c r="SQO136" s="52"/>
      <c r="SQP136" s="52"/>
      <c r="SQQ136" s="52"/>
      <c r="SQR136" s="52"/>
      <c r="SQS136" s="52"/>
      <c r="SQT136" s="52"/>
      <c r="SQU136" s="52"/>
      <c r="SQV136" s="52"/>
      <c r="SQW136" s="52"/>
      <c r="SQX136" s="52"/>
      <c r="SQY136" s="52"/>
      <c r="SQZ136" s="52"/>
      <c r="SRA136" s="52"/>
      <c r="SRB136" s="52"/>
      <c r="SRC136" s="52"/>
      <c r="SRD136" s="52"/>
      <c r="SRE136" s="52"/>
      <c r="SRF136" s="52"/>
      <c r="SRG136" s="52"/>
      <c r="SRH136" s="52"/>
      <c r="SRI136" s="52"/>
      <c r="SRJ136" s="52"/>
      <c r="SRK136" s="52"/>
      <c r="SRL136" s="52"/>
      <c r="SRM136" s="52"/>
      <c r="SRN136" s="52"/>
      <c r="SRO136" s="52"/>
      <c r="SRP136" s="52"/>
      <c r="SRQ136" s="52"/>
      <c r="SRR136" s="52"/>
      <c r="SRS136" s="52"/>
      <c r="SRT136" s="52"/>
      <c r="SRU136" s="52"/>
      <c r="SRV136" s="52"/>
      <c r="SRW136" s="52"/>
      <c r="SRX136" s="52"/>
      <c r="SRY136" s="52"/>
      <c r="SRZ136" s="52"/>
      <c r="SSA136" s="52"/>
      <c r="SSB136" s="52"/>
      <c r="SSC136" s="52"/>
      <c r="SSD136" s="52"/>
      <c r="SSE136" s="52"/>
      <c r="SSF136" s="52"/>
      <c r="SSG136" s="52"/>
      <c r="SSH136" s="52"/>
      <c r="SSI136" s="52"/>
      <c r="SSJ136" s="52"/>
      <c r="SSK136" s="52"/>
      <c r="SSL136" s="52"/>
      <c r="SSM136" s="52"/>
      <c r="SSN136" s="52"/>
      <c r="SSO136" s="52"/>
      <c r="SSP136" s="52"/>
      <c r="SSQ136" s="52"/>
      <c r="SSR136" s="52"/>
      <c r="SSS136" s="52"/>
      <c r="SST136" s="52"/>
      <c r="SSU136" s="52"/>
      <c r="SSV136" s="52"/>
      <c r="SSW136" s="52"/>
      <c r="SSX136" s="52"/>
      <c r="SSY136" s="52"/>
      <c r="SSZ136" s="52"/>
      <c r="STA136" s="52"/>
      <c r="STB136" s="52"/>
      <c r="STC136" s="52"/>
      <c r="STD136" s="52"/>
      <c r="STE136" s="52"/>
      <c r="STF136" s="52"/>
      <c r="STG136" s="52"/>
      <c r="STH136" s="52"/>
      <c r="STI136" s="52"/>
      <c r="STJ136" s="52"/>
      <c r="STK136" s="52"/>
      <c r="STL136" s="52"/>
      <c r="STM136" s="52"/>
      <c r="STN136" s="52"/>
      <c r="STO136" s="52"/>
      <c r="STP136" s="52"/>
      <c r="STQ136" s="52"/>
      <c r="STR136" s="52"/>
      <c r="STS136" s="52"/>
      <c r="STT136" s="52"/>
      <c r="STU136" s="52"/>
      <c r="STV136" s="52"/>
      <c r="STW136" s="52"/>
      <c r="STX136" s="52"/>
      <c r="STY136" s="52"/>
      <c r="STZ136" s="52"/>
      <c r="SUA136" s="52"/>
      <c r="SUB136" s="52"/>
      <c r="SUC136" s="52"/>
      <c r="SUD136" s="52"/>
      <c r="SUE136" s="52"/>
      <c r="SUF136" s="52"/>
      <c r="SUG136" s="52"/>
      <c r="SUH136" s="52"/>
      <c r="SUI136" s="52"/>
      <c r="SUJ136" s="52"/>
      <c r="SUK136" s="52"/>
      <c r="SUL136" s="52"/>
      <c r="SUM136" s="52"/>
      <c r="SUN136" s="52"/>
      <c r="SUO136" s="52"/>
      <c r="SUP136" s="52"/>
      <c r="SUQ136" s="52"/>
      <c r="SUR136" s="52"/>
      <c r="SUS136" s="52"/>
      <c r="SUT136" s="52"/>
      <c r="SUU136" s="52"/>
      <c r="SUV136" s="52"/>
      <c r="SUW136" s="52"/>
      <c r="SUX136" s="52"/>
      <c r="SUY136" s="52"/>
      <c r="SUZ136" s="52"/>
      <c r="SVA136" s="52"/>
      <c r="SVB136" s="52"/>
      <c r="SVC136" s="52"/>
      <c r="SVD136" s="52"/>
      <c r="SVE136" s="52"/>
      <c r="SVF136" s="52"/>
      <c r="SVG136" s="52"/>
      <c r="SVH136" s="52"/>
      <c r="SVI136" s="52"/>
      <c r="SVJ136" s="52"/>
      <c r="SVK136" s="52"/>
      <c r="SVL136" s="52"/>
      <c r="SVM136" s="52"/>
      <c r="SVN136" s="52"/>
      <c r="SVO136" s="52"/>
      <c r="SVP136" s="52"/>
      <c r="SVQ136" s="52"/>
      <c r="SVR136" s="52"/>
      <c r="SVS136" s="52"/>
      <c r="SVT136" s="52"/>
      <c r="SVU136" s="52"/>
      <c r="SVV136" s="52"/>
      <c r="SVW136" s="52"/>
      <c r="SVX136" s="52"/>
      <c r="SVY136" s="52"/>
      <c r="SVZ136" s="52"/>
      <c r="SWA136" s="52"/>
      <c r="SWB136" s="52"/>
      <c r="SWC136" s="52"/>
      <c r="SWD136" s="52"/>
      <c r="SWE136" s="52"/>
      <c r="SWF136" s="52"/>
      <c r="SWG136" s="52"/>
      <c r="SWH136" s="52"/>
      <c r="SWI136" s="52"/>
      <c r="SWJ136" s="52"/>
      <c r="SWK136" s="52"/>
      <c r="SWL136" s="52"/>
      <c r="SWM136" s="52"/>
      <c r="SWN136" s="52"/>
      <c r="SWO136" s="52"/>
      <c r="SWP136" s="52"/>
      <c r="SWQ136" s="52"/>
      <c r="SWR136" s="52"/>
      <c r="SWS136" s="52"/>
      <c r="SWT136" s="52"/>
      <c r="SWU136" s="52"/>
      <c r="SWV136" s="52"/>
      <c r="SWW136" s="52"/>
      <c r="SWX136" s="52"/>
      <c r="SWY136" s="52"/>
      <c r="SWZ136" s="52"/>
      <c r="SXA136" s="52"/>
      <c r="SXB136" s="52"/>
      <c r="SXC136" s="52"/>
      <c r="SXD136" s="52"/>
      <c r="SXE136" s="52"/>
      <c r="SXF136" s="52"/>
      <c r="SXG136" s="52"/>
      <c r="SXH136" s="52"/>
      <c r="SXI136" s="52"/>
      <c r="SXJ136" s="52"/>
      <c r="SXK136" s="52"/>
      <c r="SXL136" s="52"/>
      <c r="SXM136" s="52"/>
      <c r="SXN136" s="52"/>
      <c r="SXO136" s="52"/>
      <c r="SXP136" s="52"/>
      <c r="SXQ136" s="52"/>
      <c r="SXR136" s="52"/>
      <c r="SXS136" s="52"/>
      <c r="SXT136" s="52"/>
      <c r="SXU136" s="52"/>
      <c r="SXV136" s="52"/>
      <c r="SXW136" s="52"/>
      <c r="SXX136" s="52"/>
      <c r="SXY136" s="52"/>
      <c r="SXZ136" s="52"/>
      <c r="SYA136" s="52"/>
      <c r="SYB136" s="52"/>
      <c r="SYC136" s="52"/>
      <c r="SYD136" s="52"/>
      <c r="SYE136" s="52"/>
      <c r="SYF136" s="52"/>
      <c r="SYG136" s="52"/>
      <c r="SYH136" s="52"/>
      <c r="SYI136" s="52"/>
      <c r="SYJ136" s="52"/>
      <c r="SYK136" s="52"/>
      <c r="SYL136" s="52"/>
      <c r="SYM136" s="52"/>
      <c r="SYN136" s="52"/>
      <c r="SYO136" s="52"/>
      <c r="SYP136" s="52"/>
      <c r="SYQ136" s="52"/>
      <c r="SYR136" s="52"/>
      <c r="SYS136" s="52"/>
      <c r="SYT136" s="52"/>
      <c r="SYU136" s="52"/>
      <c r="SYV136" s="52"/>
      <c r="SYW136" s="52"/>
      <c r="SYX136" s="52"/>
      <c r="SYY136" s="52"/>
      <c r="SYZ136" s="52"/>
      <c r="SZA136" s="52"/>
      <c r="SZB136" s="52"/>
      <c r="SZC136" s="52"/>
      <c r="SZD136" s="52"/>
      <c r="SZE136" s="52"/>
      <c r="SZF136" s="52"/>
      <c r="SZG136" s="52"/>
      <c r="SZH136" s="52"/>
      <c r="SZI136" s="52"/>
      <c r="SZJ136" s="52"/>
      <c r="SZK136" s="52"/>
      <c r="SZL136" s="52"/>
      <c r="SZM136" s="52"/>
      <c r="SZN136" s="52"/>
      <c r="SZO136" s="52"/>
      <c r="SZP136" s="52"/>
      <c r="SZQ136" s="52"/>
      <c r="SZR136" s="52"/>
      <c r="SZS136" s="52"/>
      <c r="SZT136" s="52"/>
      <c r="SZU136" s="52"/>
      <c r="SZV136" s="52"/>
      <c r="SZW136" s="52"/>
      <c r="SZX136" s="52"/>
      <c r="SZY136" s="52"/>
      <c r="SZZ136" s="52"/>
      <c r="TAA136" s="52"/>
      <c r="TAB136" s="52"/>
      <c r="TAC136" s="52"/>
      <c r="TAD136" s="52"/>
      <c r="TAE136" s="52"/>
      <c r="TAF136" s="52"/>
      <c r="TAG136" s="52"/>
      <c r="TAH136" s="52"/>
      <c r="TAI136" s="52"/>
      <c r="TAJ136" s="52"/>
      <c r="TAK136" s="52"/>
      <c r="TAL136" s="52"/>
      <c r="TAM136" s="52"/>
      <c r="TAN136" s="52"/>
      <c r="TAO136" s="52"/>
      <c r="TAP136" s="52"/>
      <c r="TAQ136" s="52"/>
      <c r="TAR136" s="52"/>
      <c r="TAS136" s="52"/>
      <c r="TAT136" s="52"/>
      <c r="TAU136" s="52"/>
      <c r="TAV136" s="52"/>
      <c r="TAW136" s="52"/>
      <c r="TAX136" s="52"/>
      <c r="TAY136" s="52"/>
      <c r="TAZ136" s="52"/>
      <c r="TBA136" s="52"/>
      <c r="TBB136" s="52"/>
      <c r="TBC136" s="52"/>
      <c r="TBD136" s="52"/>
      <c r="TBE136" s="52"/>
      <c r="TBF136" s="52"/>
      <c r="TBG136" s="52"/>
      <c r="TBH136" s="52"/>
      <c r="TBI136" s="52"/>
      <c r="TBJ136" s="52"/>
      <c r="TBK136" s="52"/>
      <c r="TBL136" s="52"/>
      <c r="TBM136" s="52"/>
      <c r="TBN136" s="52"/>
      <c r="TBO136" s="52"/>
      <c r="TBP136" s="52"/>
      <c r="TBQ136" s="52"/>
      <c r="TBR136" s="52"/>
      <c r="TBS136" s="52"/>
      <c r="TBT136" s="52"/>
      <c r="TBU136" s="52"/>
      <c r="TBV136" s="52"/>
      <c r="TBW136" s="52"/>
      <c r="TBX136" s="52"/>
      <c r="TBY136" s="52"/>
      <c r="TBZ136" s="52"/>
      <c r="TCA136" s="52"/>
      <c r="TCB136" s="52"/>
      <c r="TCC136" s="52"/>
      <c r="TCD136" s="52"/>
      <c r="TCE136" s="52"/>
      <c r="TCF136" s="52"/>
      <c r="TCG136" s="52"/>
      <c r="TCH136" s="52"/>
      <c r="TCI136" s="52"/>
      <c r="TCJ136" s="52"/>
      <c r="TCK136" s="52"/>
      <c r="TCL136" s="52"/>
      <c r="TCM136" s="52"/>
      <c r="TCN136" s="52"/>
      <c r="TCO136" s="52"/>
      <c r="TCP136" s="52"/>
      <c r="TCQ136" s="52"/>
      <c r="TCR136" s="52"/>
      <c r="TCS136" s="52"/>
      <c r="TCT136" s="52"/>
      <c r="TCU136" s="52"/>
      <c r="TCV136" s="52"/>
      <c r="TCW136" s="52"/>
      <c r="TCX136" s="52"/>
      <c r="TCY136" s="52"/>
      <c r="TCZ136" s="52"/>
      <c r="TDA136" s="52"/>
      <c r="TDB136" s="52"/>
      <c r="TDC136" s="52"/>
      <c r="TDD136" s="52"/>
      <c r="TDE136" s="52"/>
      <c r="TDF136" s="52"/>
      <c r="TDG136" s="52"/>
      <c r="TDH136" s="52"/>
      <c r="TDI136" s="52"/>
      <c r="TDJ136" s="52"/>
      <c r="TDK136" s="52"/>
      <c r="TDL136" s="52"/>
      <c r="TDM136" s="52"/>
      <c r="TDN136" s="52"/>
      <c r="TDO136" s="52"/>
      <c r="TDP136" s="52"/>
      <c r="TDQ136" s="52"/>
      <c r="TDR136" s="52"/>
      <c r="TDS136" s="52"/>
      <c r="TDT136" s="52"/>
      <c r="TDU136" s="52"/>
      <c r="TDV136" s="52"/>
      <c r="TDW136" s="52"/>
      <c r="TDX136" s="52"/>
      <c r="TDY136" s="52"/>
      <c r="TDZ136" s="52"/>
      <c r="TEA136" s="52"/>
      <c r="TEB136" s="52"/>
      <c r="TEC136" s="52"/>
      <c r="TED136" s="52"/>
      <c r="TEE136" s="52"/>
      <c r="TEF136" s="52"/>
      <c r="TEG136" s="52"/>
      <c r="TEH136" s="52"/>
      <c r="TEI136" s="52"/>
      <c r="TEJ136" s="52"/>
      <c r="TEK136" s="52"/>
      <c r="TEL136" s="52"/>
      <c r="TEM136" s="52"/>
      <c r="TEN136" s="52"/>
      <c r="TEO136" s="52"/>
      <c r="TEP136" s="52"/>
      <c r="TEQ136" s="52"/>
      <c r="TER136" s="52"/>
      <c r="TES136" s="52"/>
      <c r="TET136" s="52"/>
      <c r="TEU136" s="52"/>
      <c r="TEV136" s="52"/>
      <c r="TEW136" s="52"/>
      <c r="TEX136" s="52"/>
      <c r="TEY136" s="52"/>
      <c r="TEZ136" s="52"/>
      <c r="TFA136" s="52"/>
      <c r="TFB136" s="52"/>
      <c r="TFC136" s="52"/>
      <c r="TFD136" s="52"/>
      <c r="TFE136" s="52"/>
      <c r="TFF136" s="52"/>
      <c r="TFG136" s="52"/>
      <c r="TFH136" s="52"/>
      <c r="TFI136" s="52"/>
      <c r="TFJ136" s="52"/>
      <c r="TFK136" s="52"/>
      <c r="TFL136" s="52"/>
      <c r="TFM136" s="52"/>
      <c r="TFN136" s="52"/>
      <c r="TFO136" s="52"/>
      <c r="TFP136" s="52"/>
      <c r="TFQ136" s="52"/>
      <c r="TFR136" s="52"/>
      <c r="TFS136" s="52"/>
      <c r="TFT136" s="52"/>
      <c r="TFU136" s="52"/>
      <c r="TFV136" s="52"/>
      <c r="TFW136" s="52"/>
      <c r="TFX136" s="52"/>
      <c r="TFY136" s="52"/>
      <c r="TFZ136" s="52"/>
      <c r="TGA136" s="52"/>
      <c r="TGB136" s="52"/>
      <c r="TGC136" s="52"/>
      <c r="TGD136" s="52"/>
      <c r="TGE136" s="52"/>
      <c r="TGF136" s="52"/>
      <c r="TGG136" s="52"/>
      <c r="TGH136" s="52"/>
      <c r="TGI136" s="52"/>
      <c r="TGJ136" s="52"/>
      <c r="TGK136" s="52"/>
      <c r="TGL136" s="52"/>
      <c r="TGM136" s="52"/>
      <c r="TGN136" s="52"/>
      <c r="TGO136" s="52"/>
      <c r="TGP136" s="52"/>
      <c r="TGQ136" s="52"/>
      <c r="TGR136" s="52"/>
      <c r="TGS136" s="52"/>
      <c r="TGT136" s="52"/>
      <c r="TGU136" s="52"/>
      <c r="TGV136" s="52"/>
      <c r="TGW136" s="52"/>
      <c r="TGX136" s="52"/>
      <c r="TGY136" s="52"/>
      <c r="TGZ136" s="52"/>
      <c r="THA136" s="52"/>
      <c r="THB136" s="52"/>
      <c r="THC136" s="52"/>
      <c r="THD136" s="52"/>
      <c r="THE136" s="52"/>
      <c r="THF136" s="52"/>
      <c r="THG136" s="52"/>
      <c r="THH136" s="52"/>
      <c r="THI136" s="52"/>
      <c r="THJ136" s="52"/>
      <c r="THK136" s="52"/>
      <c r="THL136" s="52"/>
      <c r="THM136" s="52"/>
      <c r="THN136" s="52"/>
      <c r="THO136" s="52"/>
      <c r="THP136" s="52"/>
      <c r="THQ136" s="52"/>
      <c r="THR136" s="52"/>
      <c r="THS136" s="52"/>
      <c r="THT136" s="52"/>
      <c r="THU136" s="52"/>
      <c r="THV136" s="52"/>
      <c r="THW136" s="52"/>
      <c r="THX136" s="52"/>
      <c r="THY136" s="52"/>
      <c r="THZ136" s="52"/>
      <c r="TIA136" s="52"/>
      <c r="TIB136" s="52"/>
      <c r="TIC136" s="52"/>
      <c r="TID136" s="52"/>
      <c r="TIE136" s="52"/>
      <c r="TIF136" s="52"/>
      <c r="TIG136" s="52"/>
      <c r="TIH136" s="52"/>
      <c r="TII136" s="52"/>
      <c r="TIJ136" s="52"/>
      <c r="TIK136" s="52"/>
      <c r="TIL136" s="52"/>
      <c r="TIM136" s="52"/>
      <c r="TIN136" s="52"/>
      <c r="TIO136" s="52"/>
      <c r="TIP136" s="52"/>
      <c r="TIQ136" s="52"/>
      <c r="TIR136" s="52"/>
      <c r="TIS136" s="52"/>
      <c r="TIT136" s="52"/>
      <c r="TIU136" s="52"/>
      <c r="TIV136" s="52"/>
      <c r="TIW136" s="52"/>
      <c r="TIX136" s="52"/>
      <c r="TIY136" s="52"/>
      <c r="TIZ136" s="52"/>
      <c r="TJA136" s="52"/>
      <c r="TJB136" s="52"/>
      <c r="TJC136" s="52"/>
      <c r="TJD136" s="52"/>
      <c r="TJE136" s="52"/>
      <c r="TJF136" s="52"/>
      <c r="TJG136" s="52"/>
      <c r="TJH136" s="52"/>
      <c r="TJI136" s="52"/>
      <c r="TJJ136" s="52"/>
      <c r="TJK136" s="52"/>
      <c r="TJL136" s="52"/>
      <c r="TJM136" s="52"/>
      <c r="TJN136" s="52"/>
      <c r="TJO136" s="52"/>
      <c r="TJP136" s="52"/>
      <c r="TJQ136" s="52"/>
      <c r="TJR136" s="52"/>
      <c r="TJS136" s="52"/>
      <c r="TJT136" s="52"/>
      <c r="TJU136" s="52"/>
      <c r="TJV136" s="52"/>
      <c r="TJW136" s="52"/>
      <c r="TJX136" s="52"/>
      <c r="TJY136" s="52"/>
      <c r="TJZ136" s="52"/>
      <c r="TKA136" s="52"/>
      <c r="TKB136" s="52"/>
      <c r="TKC136" s="52"/>
      <c r="TKD136" s="52"/>
      <c r="TKE136" s="52"/>
      <c r="TKF136" s="52"/>
      <c r="TKG136" s="52"/>
      <c r="TKH136" s="52"/>
      <c r="TKI136" s="52"/>
      <c r="TKJ136" s="52"/>
      <c r="TKK136" s="52"/>
      <c r="TKL136" s="52"/>
      <c r="TKM136" s="52"/>
      <c r="TKN136" s="52"/>
      <c r="TKO136" s="52"/>
      <c r="TKP136" s="52"/>
      <c r="TKQ136" s="52"/>
      <c r="TKR136" s="52"/>
      <c r="TKS136" s="52"/>
      <c r="TKT136" s="52"/>
      <c r="TKU136" s="52"/>
      <c r="TKV136" s="52"/>
      <c r="TKW136" s="52"/>
      <c r="TKX136" s="52"/>
      <c r="TKY136" s="52"/>
      <c r="TKZ136" s="52"/>
      <c r="TLA136" s="52"/>
      <c r="TLB136" s="52"/>
      <c r="TLC136" s="52"/>
      <c r="TLD136" s="52"/>
      <c r="TLE136" s="52"/>
      <c r="TLF136" s="52"/>
      <c r="TLG136" s="52"/>
      <c r="TLH136" s="52"/>
      <c r="TLI136" s="52"/>
      <c r="TLJ136" s="52"/>
      <c r="TLK136" s="52"/>
      <c r="TLL136" s="52"/>
      <c r="TLM136" s="52"/>
      <c r="TLN136" s="52"/>
      <c r="TLO136" s="52"/>
      <c r="TLP136" s="52"/>
      <c r="TLQ136" s="52"/>
      <c r="TLR136" s="52"/>
      <c r="TLS136" s="52"/>
      <c r="TLT136" s="52"/>
      <c r="TLU136" s="52"/>
      <c r="TLV136" s="52"/>
      <c r="TLW136" s="52"/>
      <c r="TLX136" s="52"/>
      <c r="TLY136" s="52"/>
      <c r="TLZ136" s="52"/>
      <c r="TMA136" s="52"/>
      <c r="TMB136" s="52"/>
      <c r="TMC136" s="52"/>
      <c r="TMD136" s="52"/>
      <c r="TME136" s="52"/>
      <c r="TMF136" s="52"/>
      <c r="TMG136" s="52"/>
      <c r="TMH136" s="52"/>
      <c r="TMI136" s="52"/>
      <c r="TMJ136" s="52"/>
      <c r="TMK136" s="52"/>
      <c r="TML136" s="52"/>
      <c r="TMM136" s="52"/>
      <c r="TMN136" s="52"/>
      <c r="TMO136" s="52"/>
      <c r="TMP136" s="52"/>
      <c r="TMQ136" s="52"/>
      <c r="TMR136" s="52"/>
      <c r="TMS136" s="52"/>
      <c r="TMT136" s="52"/>
      <c r="TMU136" s="52"/>
      <c r="TMV136" s="52"/>
      <c r="TMW136" s="52"/>
      <c r="TMX136" s="52"/>
      <c r="TMY136" s="52"/>
      <c r="TMZ136" s="52"/>
      <c r="TNA136" s="52"/>
      <c r="TNB136" s="52"/>
      <c r="TNC136" s="52"/>
      <c r="TND136" s="52"/>
      <c r="TNE136" s="52"/>
      <c r="TNF136" s="52"/>
      <c r="TNG136" s="52"/>
      <c r="TNH136" s="52"/>
      <c r="TNI136" s="52"/>
      <c r="TNJ136" s="52"/>
      <c r="TNK136" s="52"/>
      <c r="TNL136" s="52"/>
      <c r="TNM136" s="52"/>
      <c r="TNN136" s="52"/>
      <c r="TNO136" s="52"/>
      <c r="TNP136" s="52"/>
      <c r="TNQ136" s="52"/>
      <c r="TNR136" s="52"/>
      <c r="TNS136" s="52"/>
      <c r="TNT136" s="52"/>
      <c r="TNU136" s="52"/>
      <c r="TNV136" s="52"/>
      <c r="TNW136" s="52"/>
      <c r="TNX136" s="52"/>
      <c r="TNY136" s="52"/>
      <c r="TNZ136" s="52"/>
      <c r="TOA136" s="52"/>
      <c r="TOB136" s="52"/>
      <c r="TOC136" s="52"/>
      <c r="TOD136" s="52"/>
      <c r="TOE136" s="52"/>
      <c r="TOF136" s="52"/>
      <c r="TOG136" s="52"/>
      <c r="TOH136" s="52"/>
      <c r="TOI136" s="52"/>
      <c r="TOJ136" s="52"/>
      <c r="TOK136" s="52"/>
      <c r="TOL136" s="52"/>
      <c r="TOM136" s="52"/>
      <c r="TON136" s="52"/>
      <c r="TOO136" s="52"/>
      <c r="TOP136" s="52"/>
      <c r="TOQ136" s="52"/>
      <c r="TOR136" s="52"/>
      <c r="TOS136" s="52"/>
      <c r="TOT136" s="52"/>
      <c r="TOU136" s="52"/>
      <c r="TOV136" s="52"/>
      <c r="TOW136" s="52"/>
      <c r="TOX136" s="52"/>
      <c r="TOY136" s="52"/>
      <c r="TOZ136" s="52"/>
      <c r="TPA136" s="52"/>
      <c r="TPB136" s="52"/>
      <c r="TPC136" s="52"/>
      <c r="TPD136" s="52"/>
      <c r="TPE136" s="52"/>
      <c r="TPF136" s="52"/>
      <c r="TPG136" s="52"/>
      <c r="TPH136" s="52"/>
      <c r="TPI136" s="52"/>
      <c r="TPJ136" s="52"/>
      <c r="TPK136" s="52"/>
      <c r="TPL136" s="52"/>
      <c r="TPM136" s="52"/>
      <c r="TPN136" s="52"/>
      <c r="TPO136" s="52"/>
      <c r="TPP136" s="52"/>
      <c r="TPQ136" s="52"/>
      <c r="TPR136" s="52"/>
      <c r="TPS136" s="52"/>
      <c r="TPT136" s="52"/>
      <c r="TPU136" s="52"/>
      <c r="TPV136" s="52"/>
      <c r="TPW136" s="52"/>
      <c r="TPX136" s="52"/>
      <c r="TPY136" s="52"/>
      <c r="TPZ136" s="52"/>
      <c r="TQA136" s="52"/>
      <c r="TQB136" s="52"/>
      <c r="TQC136" s="52"/>
      <c r="TQD136" s="52"/>
      <c r="TQE136" s="52"/>
      <c r="TQF136" s="52"/>
      <c r="TQG136" s="52"/>
      <c r="TQH136" s="52"/>
      <c r="TQI136" s="52"/>
      <c r="TQJ136" s="52"/>
      <c r="TQK136" s="52"/>
      <c r="TQL136" s="52"/>
      <c r="TQM136" s="52"/>
      <c r="TQN136" s="52"/>
      <c r="TQO136" s="52"/>
      <c r="TQP136" s="52"/>
      <c r="TQQ136" s="52"/>
      <c r="TQR136" s="52"/>
      <c r="TQS136" s="52"/>
      <c r="TQT136" s="52"/>
      <c r="TQU136" s="52"/>
      <c r="TQV136" s="52"/>
      <c r="TQW136" s="52"/>
      <c r="TQX136" s="52"/>
      <c r="TQY136" s="52"/>
      <c r="TQZ136" s="52"/>
      <c r="TRA136" s="52"/>
      <c r="TRB136" s="52"/>
      <c r="TRC136" s="52"/>
      <c r="TRD136" s="52"/>
      <c r="TRE136" s="52"/>
      <c r="TRF136" s="52"/>
      <c r="TRG136" s="52"/>
      <c r="TRH136" s="52"/>
      <c r="TRI136" s="52"/>
      <c r="TRJ136" s="52"/>
      <c r="TRK136" s="52"/>
      <c r="TRL136" s="52"/>
      <c r="TRM136" s="52"/>
      <c r="TRN136" s="52"/>
      <c r="TRO136" s="52"/>
      <c r="TRP136" s="52"/>
      <c r="TRQ136" s="52"/>
      <c r="TRR136" s="52"/>
      <c r="TRS136" s="52"/>
      <c r="TRT136" s="52"/>
      <c r="TRU136" s="52"/>
      <c r="TRV136" s="52"/>
      <c r="TRW136" s="52"/>
      <c r="TRX136" s="52"/>
      <c r="TRY136" s="52"/>
      <c r="TRZ136" s="52"/>
      <c r="TSA136" s="52"/>
      <c r="TSB136" s="52"/>
      <c r="TSC136" s="52"/>
      <c r="TSD136" s="52"/>
      <c r="TSE136" s="52"/>
      <c r="TSF136" s="52"/>
      <c r="TSG136" s="52"/>
      <c r="TSH136" s="52"/>
      <c r="TSI136" s="52"/>
      <c r="TSJ136" s="52"/>
      <c r="TSK136" s="52"/>
      <c r="TSL136" s="52"/>
      <c r="TSM136" s="52"/>
      <c r="TSN136" s="52"/>
      <c r="TSO136" s="52"/>
      <c r="TSP136" s="52"/>
      <c r="TSQ136" s="52"/>
      <c r="TSR136" s="52"/>
      <c r="TSS136" s="52"/>
      <c r="TST136" s="52"/>
      <c r="TSU136" s="52"/>
      <c r="TSV136" s="52"/>
      <c r="TSW136" s="52"/>
      <c r="TSX136" s="52"/>
      <c r="TSY136" s="52"/>
      <c r="TSZ136" s="52"/>
      <c r="TTA136" s="52"/>
      <c r="TTB136" s="52"/>
      <c r="TTC136" s="52"/>
      <c r="TTD136" s="52"/>
      <c r="TTE136" s="52"/>
      <c r="TTF136" s="52"/>
      <c r="TTG136" s="52"/>
      <c r="TTH136" s="52"/>
      <c r="TTI136" s="52"/>
      <c r="TTJ136" s="52"/>
      <c r="TTK136" s="52"/>
      <c r="TTL136" s="52"/>
      <c r="TTM136" s="52"/>
      <c r="TTN136" s="52"/>
      <c r="TTO136" s="52"/>
      <c r="TTP136" s="52"/>
      <c r="TTQ136" s="52"/>
      <c r="TTR136" s="52"/>
      <c r="TTS136" s="52"/>
      <c r="TTT136" s="52"/>
      <c r="TTU136" s="52"/>
      <c r="TTV136" s="52"/>
      <c r="TTW136" s="52"/>
      <c r="TTX136" s="52"/>
      <c r="TTY136" s="52"/>
      <c r="TTZ136" s="52"/>
      <c r="TUA136" s="52"/>
      <c r="TUB136" s="52"/>
      <c r="TUC136" s="52"/>
      <c r="TUD136" s="52"/>
      <c r="TUE136" s="52"/>
      <c r="TUF136" s="52"/>
      <c r="TUG136" s="52"/>
      <c r="TUH136" s="52"/>
      <c r="TUI136" s="52"/>
      <c r="TUJ136" s="52"/>
      <c r="TUK136" s="52"/>
      <c r="TUL136" s="52"/>
      <c r="TUM136" s="52"/>
      <c r="TUN136" s="52"/>
      <c r="TUO136" s="52"/>
      <c r="TUP136" s="52"/>
      <c r="TUQ136" s="52"/>
      <c r="TUR136" s="52"/>
      <c r="TUS136" s="52"/>
      <c r="TUT136" s="52"/>
      <c r="TUU136" s="52"/>
      <c r="TUV136" s="52"/>
      <c r="TUW136" s="52"/>
      <c r="TUX136" s="52"/>
      <c r="TUY136" s="52"/>
      <c r="TUZ136" s="52"/>
      <c r="TVA136" s="52"/>
      <c r="TVB136" s="52"/>
      <c r="TVC136" s="52"/>
      <c r="TVD136" s="52"/>
      <c r="TVE136" s="52"/>
      <c r="TVF136" s="52"/>
      <c r="TVG136" s="52"/>
      <c r="TVH136" s="52"/>
      <c r="TVI136" s="52"/>
      <c r="TVJ136" s="52"/>
      <c r="TVK136" s="52"/>
      <c r="TVL136" s="52"/>
      <c r="TVM136" s="52"/>
      <c r="TVN136" s="52"/>
      <c r="TVO136" s="52"/>
      <c r="TVP136" s="52"/>
      <c r="TVQ136" s="52"/>
      <c r="TVR136" s="52"/>
      <c r="TVS136" s="52"/>
      <c r="TVT136" s="52"/>
      <c r="TVU136" s="52"/>
      <c r="TVV136" s="52"/>
      <c r="TVW136" s="52"/>
      <c r="TVX136" s="52"/>
      <c r="TVY136" s="52"/>
      <c r="TVZ136" s="52"/>
      <c r="TWA136" s="52"/>
      <c r="TWB136" s="52"/>
      <c r="TWC136" s="52"/>
      <c r="TWD136" s="52"/>
      <c r="TWE136" s="52"/>
      <c r="TWF136" s="52"/>
      <c r="TWG136" s="52"/>
      <c r="TWH136" s="52"/>
      <c r="TWI136" s="52"/>
      <c r="TWJ136" s="52"/>
      <c r="TWK136" s="52"/>
      <c r="TWL136" s="52"/>
      <c r="TWM136" s="52"/>
      <c r="TWN136" s="52"/>
      <c r="TWO136" s="52"/>
      <c r="TWP136" s="52"/>
      <c r="TWQ136" s="52"/>
      <c r="TWR136" s="52"/>
      <c r="TWS136" s="52"/>
      <c r="TWT136" s="52"/>
      <c r="TWU136" s="52"/>
      <c r="TWV136" s="52"/>
      <c r="TWW136" s="52"/>
      <c r="TWX136" s="52"/>
      <c r="TWY136" s="52"/>
      <c r="TWZ136" s="52"/>
      <c r="TXA136" s="52"/>
      <c r="TXB136" s="52"/>
      <c r="TXC136" s="52"/>
      <c r="TXD136" s="52"/>
      <c r="TXE136" s="52"/>
      <c r="TXF136" s="52"/>
      <c r="TXG136" s="52"/>
      <c r="TXH136" s="52"/>
      <c r="TXI136" s="52"/>
      <c r="TXJ136" s="52"/>
      <c r="TXK136" s="52"/>
      <c r="TXL136" s="52"/>
      <c r="TXM136" s="52"/>
      <c r="TXN136" s="52"/>
      <c r="TXO136" s="52"/>
      <c r="TXP136" s="52"/>
      <c r="TXQ136" s="52"/>
      <c r="TXR136" s="52"/>
      <c r="TXS136" s="52"/>
      <c r="TXT136" s="52"/>
      <c r="TXU136" s="52"/>
      <c r="TXV136" s="52"/>
      <c r="TXW136" s="52"/>
      <c r="TXX136" s="52"/>
      <c r="TXY136" s="52"/>
      <c r="TXZ136" s="52"/>
      <c r="TYA136" s="52"/>
      <c r="TYB136" s="52"/>
      <c r="TYC136" s="52"/>
      <c r="TYD136" s="52"/>
      <c r="TYE136" s="52"/>
      <c r="TYF136" s="52"/>
      <c r="TYG136" s="52"/>
      <c r="TYH136" s="52"/>
      <c r="TYI136" s="52"/>
      <c r="TYJ136" s="52"/>
      <c r="TYK136" s="52"/>
      <c r="TYL136" s="52"/>
      <c r="TYM136" s="52"/>
      <c r="TYN136" s="52"/>
      <c r="TYO136" s="52"/>
      <c r="TYP136" s="52"/>
      <c r="TYQ136" s="52"/>
      <c r="TYR136" s="52"/>
      <c r="TYS136" s="52"/>
      <c r="TYT136" s="52"/>
      <c r="TYU136" s="52"/>
      <c r="TYV136" s="52"/>
      <c r="TYW136" s="52"/>
      <c r="TYX136" s="52"/>
      <c r="TYY136" s="52"/>
      <c r="TYZ136" s="52"/>
      <c r="TZA136" s="52"/>
      <c r="TZB136" s="52"/>
      <c r="TZC136" s="52"/>
      <c r="TZD136" s="52"/>
      <c r="TZE136" s="52"/>
      <c r="TZF136" s="52"/>
      <c r="TZG136" s="52"/>
      <c r="TZH136" s="52"/>
      <c r="TZI136" s="52"/>
      <c r="TZJ136" s="52"/>
      <c r="TZK136" s="52"/>
      <c r="TZL136" s="52"/>
      <c r="TZM136" s="52"/>
      <c r="TZN136" s="52"/>
      <c r="TZO136" s="52"/>
      <c r="TZP136" s="52"/>
      <c r="TZQ136" s="52"/>
      <c r="TZR136" s="52"/>
      <c r="TZS136" s="52"/>
      <c r="TZT136" s="52"/>
      <c r="TZU136" s="52"/>
      <c r="TZV136" s="52"/>
      <c r="TZW136" s="52"/>
      <c r="TZX136" s="52"/>
      <c r="TZY136" s="52"/>
      <c r="TZZ136" s="52"/>
      <c r="UAA136" s="52"/>
      <c r="UAB136" s="52"/>
      <c r="UAC136" s="52"/>
      <c r="UAD136" s="52"/>
      <c r="UAE136" s="52"/>
      <c r="UAF136" s="52"/>
      <c r="UAG136" s="52"/>
      <c r="UAH136" s="52"/>
      <c r="UAI136" s="52"/>
      <c r="UAJ136" s="52"/>
      <c r="UAK136" s="52"/>
      <c r="UAL136" s="52"/>
      <c r="UAM136" s="52"/>
      <c r="UAN136" s="52"/>
      <c r="UAO136" s="52"/>
      <c r="UAP136" s="52"/>
      <c r="UAQ136" s="52"/>
      <c r="UAR136" s="52"/>
      <c r="UAS136" s="52"/>
      <c r="UAT136" s="52"/>
      <c r="UAU136" s="52"/>
      <c r="UAV136" s="52"/>
      <c r="UAW136" s="52"/>
      <c r="UAX136" s="52"/>
      <c r="UAY136" s="52"/>
      <c r="UAZ136" s="52"/>
      <c r="UBA136" s="52"/>
      <c r="UBB136" s="52"/>
      <c r="UBC136" s="52"/>
      <c r="UBD136" s="52"/>
      <c r="UBE136" s="52"/>
      <c r="UBF136" s="52"/>
      <c r="UBG136" s="52"/>
      <c r="UBH136" s="52"/>
      <c r="UBI136" s="52"/>
      <c r="UBJ136" s="52"/>
      <c r="UBK136" s="52"/>
      <c r="UBL136" s="52"/>
      <c r="UBM136" s="52"/>
      <c r="UBN136" s="52"/>
      <c r="UBO136" s="52"/>
      <c r="UBP136" s="52"/>
      <c r="UBQ136" s="52"/>
      <c r="UBR136" s="52"/>
      <c r="UBS136" s="52"/>
      <c r="UBT136" s="52"/>
      <c r="UBU136" s="52"/>
      <c r="UBV136" s="52"/>
      <c r="UBW136" s="52"/>
      <c r="UBX136" s="52"/>
      <c r="UBY136" s="52"/>
      <c r="UBZ136" s="52"/>
      <c r="UCA136" s="52"/>
      <c r="UCB136" s="52"/>
      <c r="UCC136" s="52"/>
      <c r="UCD136" s="52"/>
      <c r="UCE136" s="52"/>
      <c r="UCF136" s="52"/>
      <c r="UCG136" s="52"/>
      <c r="UCH136" s="52"/>
      <c r="UCI136" s="52"/>
      <c r="UCJ136" s="52"/>
      <c r="UCK136" s="52"/>
      <c r="UCL136" s="52"/>
      <c r="UCM136" s="52"/>
      <c r="UCN136" s="52"/>
      <c r="UCO136" s="52"/>
      <c r="UCP136" s="52"/>
      <c r="UCQ136" s="52"/>
      <c r="UCR136" s="52"/>
      <c r="UCS136" s="52"/>
      <c r="UCT136" s="52"/>
      <c r="UCU136" s="52"/>
      <c r="UCV136" s="52"/>
      <c r="UCW136" s="52"/>
      <c r="UCX136" s="52"/>
      <c r="UCY136" s="52"/>
      <c r="UCZ136" s="52"/>
      <c r="UDA136" s="52"/>
      <c r="UDB136" s="52"/>
      <c r="UDC136" s="52"/>
      <c r="UDD136" s="52"/>
      <c r="UDE136" s="52"/>
      <c r="UDF136" s="52"/>
      <c r="UDG136" s="52"/>
      <c r="UDH136" s="52"/>
      <c r="UDI136" s="52"/>
      <c r="UDJ136" s="52"/>
      <c r="UDK136" s="52"/>
      <c r="UDL136" s="52"/>
      <c r="UDM136" s="52"/>
      <c r="UDN136" s="52"/>
      <c r="UDO136" s="52"/>
      <c r="UDP136" s="52"/>
      <c r="UDQ136" s="52"/>
      <c r="UDR136" s="52"/>
      <c r="UDS136" s="52"/>
      <c r="UDT136" s="52"/>
      <c r="UDU136" s="52"/>
      <c r="UDV136" s="52"/>
      <c r="UDW136" s="52"/>
      <c r="UDX136" s="52"/>
      <c r="UDY136" s="52"/>
      <c r="UDZ136" s="52"/>
      <c r="UEA136" s="52"/>
      <c r="UEB136" s="52"/>
      <c r="UEC136" s="52"/>
      <c r="UED136" s="52"/>
      <c r="UEE136" s="52"/>
      <c r="UEF136" s="52"/>
      <c r="UEG136" s="52"/>
      <c r="UEH136" s="52"/>
      <c r="UEI136" s="52"/>
      <c r="UEJ136" s="52"/>
      <c r="UEK136" s="52"/>
      <c r="UEL136" s="52"/>
      <c r="UEM136" s="52"/>
      <c r="UEN136" s="52"/>
      <c r="UEO136" s="52"/>
      <c r="UEP136" s="52"/>
      <c r="UEQ136" s="52"/>
      <c r="UER136" s="52"/>
      <c r="UES136" s="52"/>
      <c r="UET136" s="52"/>
      <c r="UEU136" s="52"/>
      <c r="UEV136" s="52"/>
      <c r="UEW136" s="52"/>
      <c r="UEX136" s="52"/>
      <c r="UEY136" s="52"/>
      <c r="UEZ136" s="52"/>
      <c r="UFA136" s="52"/>
      <c r="UFB136" s="52"/>
      <c r="UFC136" s="52"/>
      <c r="UFD136" s="52"/>
      <c r="UFE136" s="52"/>
      <c r="UFF136" s="52"/>
      <c r="UFG136" s="52"/>
      <c r="UFH136" s="52"/>
      <c r="UFI136" s="52"/>
      <c r="UFJ136" s="52"/>
      <c r="UFK136" s="52"/>
      <c r="UFL136" s="52"/>
      <c r="UFM136" s="52"/>
      <c r="UFN136" s="52"/>
      <c r="UFO136" s="52"/>
      <c r="UFP136" s="52"/>
      <c r="UFQ136" s="52"/>
      <c r="UFR136" s="52"/>
      <c r="UFS136" s="52"/>
      <c r="UFT136" s="52"/>
      <c r="UFU136" s="52"/>
      <c r="UFV136" s="52"/>
      <c r="UFW136" s="52"/>
      <c r="UFX136" s="52"/>
      <c r="UFY136" s="52"/>
      <c r="UFZ136" s="52"/>
      <c r="UGA136" s="52"/>
      <c r="UGB136" s="52"/>
      <c r="UGC136" s="52"/>
      <c r="UGD136" s="52"/>
      <c r="UGE136" s="52"/>
      <c r="UGF136" s="52"/>
      <c r="UGG136" s="52"/>
      <c r="UGH136" s="52"/>
      <c r="UGI136" s="52"/>
      <c r="UGJ136" s="52"/>
      <c r="UGK136" s="52"/>
      <c r="UGL136" s="52"/>
      <c r="UGM136" s="52"/>
      <c r="UGN136" s="52"/>
      <c r="UGO136" s="52"/>
      <c r="UGP136" s="52"/>
      <c r="UGQ136" s="52"/>
      <c r="UGR136" s="52"/>
      <c r="UGS136" s="52"/>
      <c r="UGT136" s="52"/>
      <c r="UGU136" s="52"/>
      <c r="UGV136" s="52"/>
      <c r="UGW136" s="52"/>
      <c r="UGX136" s="52"/>
      <c r="UGY136" s="52"/>
      <c r="UGZ136" s="52"/>
      <c r="UHA136" s="52"/>
      <c r="UHB136" s="52"/>
      <c r="UHC136" s="52"/>
      <c r="UHD136" s="52"/>
      <c r="UHE136" s="52"/>
      <c r="UHF136" s="52"/>
      <c r="UHG136" s="52"/>
      <c r="UHH136" s="52"/>
      <c r="UHI136" s="52"/>
      <c r="UHJ136" s="52"/>
      <c r="UHK136" s="52"/>
      <c r="UHL136" s="52"/>
      <c r="UHM136" s="52"/>
      <c r="UHN136" s="52"/>
      <c r="UHO136" s="52"/>
      <c r="UHP136" s="52"/>
      <c r="UHQ136" s="52"/>
      <c r="UHR136" s="52"/>
      <c r="UHS136" s="52"/>
      <c r="UHT136" s="52"/>
      <c r="UHU136" s="52"/>
      <c r="UHV136" s="52"/>
      <c r="UHW136" s="52"/>
      <c r="UHX136" s="52"/>
      <c r="UHY136" s="52"/>
      <c r="UHZ136" s="52"/>
      <c r="UIA136" s="52"/>
      <c r="UIB136" s="52"/>
      <c r="UIC136" s="52"/>
      <c r="UID136" s="52"/>
      <c r="UIE136" s="52"/>
      <c r="UIF136" s="52"/>
      <c r="UIG136" s="52"/>
      <c r="UIH136" s="52"/>
      <c r="UII136" s="52"/>
      <c r="UIJ136" s="52"/>
      <c r="UIK136" s="52"/>
      <c r="UIL136" s="52"/>
      <c r="UIM136" s="52"/>
      <c r="UIN136" s="52"/>
      <c r="UIO136" s="52"/>
      <c r="UIP136" s="52"/>
      <c r="UIQ136" s="52"/>
      <c r="UIR136" s="52"/>
      <c r="UIS136" s="52"/>
      <c r="UIT136" s="52"/>
      <c r="UIU136" s="52"/>
      <c r="UIV136" s="52"/>
      <c r="UIW136" s="52"/>
      <c r="UIX136" s="52"/>
      <c r="UIY136" s="52"/>
      <c r="UIZ136" s="52"/>
      <c r="UJA136" s="52"/>
      <c r="UJB136" s="52"/>
      <c r="UJC136" s="52"/>
      <c r="UJD136" s="52"/>
      <c r="UJE136" s="52"/>
      <c r="UJF136" s="52"/>
      <c r="UJG136" s="52"/>
      <c r="UJH136" s="52"/>
      <c r="UJI136" s="52"/>
      <c r="UJJ136" s="52"/>
      <c r="UJK136" s="52"/>
      <c r="UJL136" s="52"/>
      <c r="UJM136" s="52"/>
      <c r="UJN136" s="52"/>
      <c r="UJO136" s="52"/>
      <c r="UJP136" s="52"/>
      <c r="UJQ136" s="52"/>
      <c r="UJR136" s="52"/>
      <c r="UJS136" s="52"/>
      <c r="UJT136" s="52"/>
      <c r="UJU136" s="52"/>
      <c r="UJV136" s="52"/>
      <c r="UJW136" s="52"/>
      <c r="UJX136" s="52"/>
      <c r="UJY136" s="52"/>
      <c r="UJZ136" s="52"/>
      <c r="UKA136" s="52"/>
      <c r="UKB136" s="52"/>
      <c r="UKC136" s="52"/>
      <c r="UKD136" s="52"/>
      <c r="UKE136" s="52"/>
      <c r="UKF136" s="52"/>
      <c r="UKG136" s="52"/>
      <c r="UKH136" s="52"/>
      <c r="UKI136" s="52"/>
      <c r="UKJ136" s="52"/>
      <c r="UKK136" s="52"/>
      <c r="UKL136" s="52"/>
      <c r="UKM136" s="52"/>
      <c r="UKN136" s="52"/>
      <c r="UKO136" s="52"/>
      <c r="UKP136" s="52"/>
      <c r="UKQ136" s="52"/>
      <c r="UKR136" s="52"/>
      <c r="UKS136" s="52"/>
      <c r="UKT136" s="52"/>
      <c r="UKU136" s="52"/>
      <c r="UKV136" s="52"/>
      <c r="UKW136" s="52"/>
      <c r="UKX136" s="52"/>
      <c r="UKY136" s="52"/>
      <c r="UKZ136" s="52"/>
      <c r="ULA136" s="52"/>
      <c r="ULB136" s="52"/>
      <c r="ULC136" s="52"/>
      <c r="ULD136" s="52"/>
      <c r="ULE136" s="52"/>
      <c r="ULF136" s="52"/>
      <c r="ULG136" s="52"/>
      <c r="ULH136" s="52"/>
      <c r="ULI136" s="52"/>
      <c r="ULJ136" s="52"/>
      <c r="ULK136" s="52"/>
      <c r="ULL136" s="52"/>
      <c r="ULM136" s="52"/>
      <c r="ULN136" s="52"/>
      <c r="ULO136" s="52"/>
      <c r="ULP136" s="52"/>
      <c r="ULQ136" s="52"/>
      <c r="ULR136" s="52"/>
      <c r="ULS136" s="52"/>
      <c r="ULT136" s="52"/>
      <c r="ULU136" s="52"/>
      <c r="ULV136" s="52"/>
      <c r="ULW136" s="52"/>
      <c r="ULX136" s="52"/>
      <c r="ULY136" s="52"/>
      <c r="ULZ136" s="52"/>
      <c r="UMA136" s="52"/>
      <c r="UMB136" s="52"/>
      <c r="UMC136" s="52"/>
      <c r="UMD136" s="52"/>
      <c r="UME136" s="52"/>
      <c r="UMF136" s="52"/>
      <c r="UMG136" s="52"/>
      <c r="UMH136" s="52"/>
      <c r="UMI136" s="52"/>
      <c r="UMJ136" s="52"/>
      <c r="UMK136" s="52"/>
      <c r="UML136" s="52"/>
      <c r="UMM136" s="52"/>
      <c r="UMN136" s="52"/>
      <c r="UMO136" s="52"/>
      <c r="UMP136" s="52"/>
      <c r="UMQ136" s="52"/>
      <c r="UMR136" s="52"/>
      <c r="UMS136" s="52"/>
      <c r="UMT136" s="52"/>
      <c r="UMU136" s="52"/>
      <c r="UMV136" s="52"/>
      <c r="UMW136" s="52"/>
      <c r="UMX136" s="52"/>
      <c r="UMY136" s="52"/>
      <c r="UMZ136" s="52"/>
      <c r="UNA136" s="52"/>
      <c r="UNB136" s="52"/>
      <c r="UNC136" s="52"/>
      <c r="UND136" s="52"/>
      <c r="UNE136" s="52"/>
      <c r="UNF136" s="52"/>
      <c r="UNG136" s="52"/>
      <c r="UNH136" s="52"/>
      <c r="UNI136" s="52"/>
      <c r="UNJ136" s="52"/>
      <c r="UNK136" s="52"/>
      <c r="UNL136" s="52"/>
      <c r="UNM136" s="52"/>
      <c r="UNN136" s="52"/>
      <c r="UNO136" s="52"/>
      <c r="UNP136" s="52"/>
      <c r="UNQ136" s="52"/>
      <c r="UNR136" s="52"/>
      <c r="UNS136" s="52"/>
      <c r="UNT136" s="52"/>
      <c r="UNU136" s="52"/>
      <c r="UNV136" s="52"/>
      <c r="UNW136" s="52"/>
      <c r="UNX136" s="52"/>
      <c r="UNY136" s="52"/>
      <c r="UNZ136" s="52"/>
      <c r="UOA136" s="52"/>
      <c r="UOB136" s="52"/>
      <c r="UOC136" s="52"/>
      <c r="UOD136" s="52"/>
      <c r="UOE136" s="52"/>
      <c r="UOF136" s="52"/>
      <c r="UOG136" s="52"/>
      <c r="UOH136" s="52"/>
      <c r="UOI136" s="52"/>
      <c r="UOJ136" s="52"/>
      <c r="UOK136" s="52"/>
      <c r="UOL136" s="52"/>
      <c r="UOM136" s="52"/>
      <c r="UON136" s="52"/>
      <c r="UOO136" s="52"/>
      <c r="UOP136" s="52"/>
      <c r="UOQ136" s="52"/>
      <c r="UOR136" s="52"/>
      <c r="UOS136" s="52"/>
      <c r="UOT136" s="52"/>
      <c r="UOU136" s="52"/>
      <c r="UOV136" s="52"/>
      <c r="UOW136" s="52"/>
      <c r="UOX136" s="52"/>
      <c r="UOY136" s="52"/>
      <c r="UOZ136" s="52"/>
      <c r="UPA136" s="52"/>
      <c r="UPB136" s="52"/>
      <c r="UPC136" s="52"/>
      <c r="UPD136" s="52"/>
      <c r="UPE136" s="52"/>
      <c r="UPF136" s="52"/>
      <c r="UPG136" s="52"/>
      <c r="UPH136" s="52"/>
      <c r="UPI136" s="52"/>
      <c r="UPJ136" s="52"/>
      <c r="UPK136" s="52"/>
      <c r="UPL136" s="52"/>
      <c r="UPM136" s="52"/>
      <c r="UPN136" s="52"/>
      <c r="UPO136" s="52"/>
      <c r="UPP136" s="52"/>
      <c r="UPQ136" s="52"/>
      <c r="UPR136" s="52"/>
      <c r="UPS136" s="52"/>
      <c r="UPT136" s="52"/>
      <c r="UPU136" s="52"/>
      <c r="UPV136" s="52"/>
      <c r="UPW136" s="52"/>
      <c r="UPX136" s="52"/>
      <c r="UPY136" s="52"/>
      <c r="UPZ136" s="52"/>
      <c r="UQA136" s="52"/>
      <c r="UQB136" s="52"/>
      <c r="UQC136" s="52"/>
      <c r="UQD136" s="52"/>
      <c r="UQE136" s="52"/>
      <c r="UQF136" s="52"/>
      <c r="UQG136" s="52"/>
      <c r="UQH136" s="52"/>
      <c r="UQI136" s="52"/>
      <c r="UQJ136" s="52"/>
      <c r="UQK136" s="52"/>
      <c r="UQL136" s="52"/>
      <c r="UQM136" s="52"/>
      <c r="UQN136" s="52"/>
      <c r="UQO136" s="52"/>
      <c r="UQP136" s="52"/>
      <c r="UQQ136" s="52"/>
      <c r="UQR136" s="52"/>
      <c r="UQS136" s="52"/>
      <c r="UQT136" s="52"/>
      <c r="UQU136" s="52"/>
      <c r="UQV136" s="52"/>
      <c r="UQW136" s="52"/>
      <c r="UQX136" s="52"/>
      <c r="UQY136" s="52"/>
      <c r="UQZ136" s="52"/>
      <c r="URA136" s="52"/>
      <c r="URB136" s="52"/>
      <c r="URC136" s="52"/>
      <c r="URD136" s="52"/>
      <c r="URE136" s="52"/>
      <c r="URF136" s="52"/>
      <c r="URG136" s="52"/>
      <c r="URH136" s="52"/>
      <c r="URI136" s="52"/>
      <c r="URJ136" s="52"/>
      <c r="URK136" s="52"/>
      <c r="URL136" s="52"/>
      <c r="URM136" s="52"/>
      <c r="URN136" s="52"/>
      <c r="URO136" s="52"/>
      <c r="URP136" s="52"/>
      <c r="URQ136" s="52"/>
      <c r="URR136" s="52"/>
      <c r="URS136" s="52"/>
      <c r="URT136" s="52"/>
      <c r="URU136" s="52"/>
      <c r="URV136" s="52"/>
      <c r="URW136" s="52"/>
      <c r="URX136" s="52"/>
      <c r="URY136" s="52"/>
      <c r="URZ136" s="52"/>
      <c r="USA136" s="52"/>
      <c r="USB136" s="52"/>
      <c r="USC136" s="52"/>
      <c r="USD136" s="52"/>
      <c r="USE136" s="52"/>
      <c r="USF136" s="52"/>
      <c r="USG136" s="52"/>
      <c r="USH136" s="52"/>
      <c r="USI136" s="52"/>
      <c r="USJ136" s="52"/>
      <c r="USK136" s="52"/>
      <c r="USL136" s="52"/>
      <c r="USM136" s="52"/>
      <c r="USN136" s="52"/>
      <c r="USO136" s="52"/>
      <c r="USP136" s="52"/>
      <c r="USQ136" s="52"/>
      <c r="USR136" s="52"/>
      <c r="USS136" s="52"/>
      <c r="UST136" s="52"/>
      <c r="USU136" s="52"/>
      <c r="USV136" s="52"/>
      <c r="USW136" s="52"/>
      <c r="USX136" s="52"/>
      <c r="USY136" s="52"/>
      <c r="USZ136" s="52"/>
      <c r="UTA136" s="52"/>
      <c r="UTB136" s="52"/>
      <c r="UTC136" s="52"/>
      <c r="UTD136" s="52"/>
      <c r="UTE136" s="52"/>
      <c r="UTF136" s="52"/>
      <c r="UTG136" s="52"/>
      <c r="UTH136" s="52"/>
      <c r="UTI136" s="52"/>
      <c r="UTJ136" s="52"/>
      <c r="UTK136" s="52"/>
      <c r="UTL136" s="52"/>
      <c r="UTM136" s="52"/>
      <c r="UTN136" s="52"/>
      <c r="UTO136" s="52"/>
      <c r="UTP136" s="52"/>
      <c r="UTQ136" s="52"/>
      <c r="UTR136" s="52"/>
      <c r="UTS136" s="52"/>
      <c r="UTT136" s="52"/>
      <c r="UTU136" s="52"/>
      <c r="UTV136" s="52"/>
      <c r="UTW136" s="52"/>
      <c r="UTX136" s="52"/>
      <c r="UTY136" s="52"/>
      <c r="UTZ136" s="52"/>
      <c r="UUA136" s="52"/>
      <c r="UUB136" s="52"/>
      <c r="UUC136" s="52"/>
      <c r="UUD136" s="52"/>
      <c r="UUE136" s="52"/>
      <c r="UUF136" s="52"/>
      <c r="UUG136" s="52"/>
      <c r="UUH136" s="52"/>
      <c r="UUI136" s="52"/>
      <c r="UUJ136" s="52"/>
      <c r="UUK136" s="52"/>
      <c r="UUL136" s="52"/>
      <c r="UUM136" s="52"/>
      <c r="UUN136" s="52"/>
      <c r="UUO136" s="52"/>
      <c r="UUP136" s="52"/>
      <c r="UUQ136" s="52"/>
      <c r="UUR136" s="52"/>
      <c r="UUS136" s="52"/>
      <c r="UUT136" s="52"/>
      <c r="UUU136" s="52"/>
      <c r="UUV136" s="52"/>
      <c r="UUW136" s="52"/>
      <c r="UUX136" s="52"/>
      <c r="UUY136" s="52"/>
      <c r="UUZ136" s="52"/>
      <c r="UVA136" s="52"/>
      <c r="UVB136" s="52"/>
      <c r="UVC136" s="52"/>
      <c r="UVD136" s="52"/>
      <c r="UVE136" s="52"/>
      <c r="UVF136" s="52"/>
      <c r="UVG136" s="52"/>
      <c r="UVH136" s="52"/>
      <c r="UVI136" s="52"/>
      <c r="UVJ136" s="52"/>
      <c r="UVK136" s="52"/>
      <c r="UVL136" s="52"/>
      <c r="UVM136" s="52"/>
      <c r="UVN136" s="52"/>
      <c r="UVO136" s="52"/>
      <c r="UVP136" s="52"/>
      <c r="UVQ136" s="52"/>
      <c r="UVR136" s="52"/>
      <c r="UVS136" s="52"/>
      <c r="UVT136" s="52"/>
      <c r="UVU136" s="52"/>
      <c r="UVV136" s="52"/>
      <c r="UVW136" s="52"/>
      <c r="UVX136" s="52"/>
      <c r="UVY136" s="52"/>
      <c r="UVZ136" s="52"/>
      <c r="UWA136" s="52"/>
      <c r="UWB136" s="52"/>
      <c r="UWC136" s="52"/>
      <c r="UWD136" s="52"/>
      <c r="UWE136" s="52"/>
      <c r="UWF136" s="52"/>
      <c r="UWG136" s="52"/>
      <c r="UWH136" s="52"/>
      <c r="UWI136" s="52"/>
      <c r="UWJ136" s="52"/>
      <c r="UWK136" s="52"/>
      <c r="UWL136" s="52"/>
      <c r="UWM136" s="52"/>
      <c r="UWN136" s="52"/>
      <c r="UWO136" s="52"/>
      <c r="UWP136" s="52"/>
      <c r="UWQ136" s="52"/>
      <c r="UWR136" s="52"/>
      <c r="UWS136" s="52"/>
      <c r="UWT136" s="52"/>
      <c r="UWU136" s="52"/>
      <c r="UWV136" s="52"/>
      <c r="UWW136" s="52"/>
      <c r="UWX136" s="52"/>
      <c r="UWY136" s="52"/>
      <c r="UWZ136" s="52"/>
      <c r="UXA136" s="52"/>
      <c r="UXB136" s="52"/>
      <c r="UXC136" s="52"/>
      <c r="UXD136" s="52"/>
      <c r="UXE136" s="52"/>
      <c r="UXF136" s="52"/>
      <c r="UXG136" s="52"/>
      <c r="UXH136" s="52"/>
      <c r="UXI136" s="52"/>
      <c r="UXJ136" s="52"/>
      <c r="UXK136" s="52"/>
      <c r="UXL136" s="52"/>
      <c r="UXM136" s="52"/>
      <c r="UXN136" s="52"/>
      <c r="UXO136" s="52"/>
      <c r="UXP136" s="52"/>
      <c r="UXQ136" s="52"/>
      <c r="UXR136" s="52"/>
      <c r="UXS136" s="52"/>
      <c r="UXT136" s="52"/>
      <c r="UXU136" s="52"/>
      <c r="UXV136" s="52"/>
      <c r="UXW136" s="52"/>
      <c r="UXX136" s="52"/>
      <c r="UXY136" s="52"/>
      <c r="UXZ136" s="52"/>
      <c r="UYA136" s="52"/>
      <c r="UYB136" s="52"/>
      <c r="UYC136" s="52"/>
      <c r="UYD136" s="52"/>
      <c r="UYE136" s="52"/>
      <c r="UYF136" s="52"/>
      <c r="UYG136" s="52"/>
      <c r="UYH136" s="52"/>
      <c r="UYI136" s="52"/>
      <c r="UYJ136" s="52"/>
      <c r="UYK136" s="52"/>
      <c r="UYL136" s="52"/>
      <c r="UYM136" s="52"/>
      <c r="UYN136" s="52"/>
      <c r="UYO136" s="52"/>
      <c r="UYP136" s="52"/>
      <c r="UYQ136" s="52"/>
      <c r="UYR136" s="52"/>
      <c r="UYS136" s="52"/>
      <c r="UYT136" s="52"/>
      <c r="UYU136" s="52"/>
      <c r="UYV136" s="52"/>
      <c r="UYW136" s="52"/>
      <c r="UYX136" s="52"/>
      <c r="UYY136" s="52"/>
      <c r="UYZ136" s="52"/>
      <c r="UZA136" s="52"/>
      <c r="UZB136" s="52"/>
      <c r="UZC136" s="52"/>
      <c r="UZD136" s="52"/>
      <c r="UZE136" s="52"/>
      <c r="UZF136" s="52"/>
      <c r="UZG136" s="52"/>
      <c r="UZH136" s="52"/>
      <c r="UZI136" s="52"/>
      <c r="UZJ136" s="52"/>
      <c r="UZK136" s="52"/>
      <c r="UZL136" s="52"/>
      <c r="UZM136" s="52"/>
      <c r="UZN136" s="52"/>
      <c r="UZO136" s="52"/>
      <c r="UZP136" s="52"/>
      <c r="UZQ136" s="52"/>
      <c r="UZR136" s="52"/>
      <c r="UZS136" s="52"/>
      <c r="UZT136" s="52"/>
      <c r="UZU136" s="52"/>
      <c r="UZV136" s="52"/>
      <c r="UZW136" s="52"/>
      <c r="UZX136" s="52"/>
      <c r="UZY136" s="52"/>
      <c r="UZZ136" s="52"/>
      <c r="VAA136" s="52"/>
      <c r="VAB136" s="52"/>
      <c r="VAC136" s="52"/>
      <c r="VAD136" s="52"/>
      <c r="VAE136" s="52"/>
      <c r="VAF136" s="52"/>
      <c r="VAG136" s="52"/>
      <c r="VAH136" s="52"/>
      <c r="VAI136" s="52"/>
      <c r="VAJ136" s="52"/>
      <c r="VAK136" s="52"/>
      <c r="VAL136" s="52"/>
      <c r="VAM136" s="52"/>
      <c r="VAN136" s="52"/>
      <c r="VAO136" s="52"/>
      <c r="VAP136" s="52"/>
      <c r="VAQ136" s="52"/>
      <c r="VAR136" s="52"/>
      <c r="VAS136" s="52"/>
      <c r="VAT136" s="52"/>
      <c r="VAU136" s="52"/>
      <c r="VAV136" s="52"/>
      <c r="VAW136" s="52"/>
      <c r="VAX136" s="52"/>
      <c r="VAY136" s="52"/>
      <c r="VAZ136" s="52"/>
      <c r="VBA136" s="52"/>
      <c r="VBB136" s="52"/>
      <c r="VBC136" s="52"/>
      <c r="VBD136" s="52"/>
      <c r="VBE136" s="52"/>
      <c r="VBF136" s="52"/>
      <c r="VBG136" s="52"/>
      <c r="VBH136" s="52"/>
      <c r="VBI136" s="52"/>
      <c r="VBJ136" s="52"/>
      <c r="VBK136" s="52"/>
      <c r="VBL136" s="52"/>
      <c r="VBM136" s="52"/>
      <c r="VBN136" s="52"/>
      <c r="VBO136" s="52"/>
      <c r="VBP136" s="52"/>
      <c r="VBQ136" s="52"/>
      <c r="VBR136" s="52"/>
      <c r="VBS136" s="52"/>
      <c r="VBT136" s="52"/>
      <c r="VBU136" s="52"/>
      <c r="VBV136" s="52"/>
      <c r="VBW136" s="52"/>
      <c r="VBX136" s="52"/>
      <c r="VBY136" s="52"/>
      <c r="VBZ136" s="52"/>
      <c r="VCA136" s="52"/>
      <c r="VCB136" s="52"/>
      <c r="VCC136" s="52"/>
      <c r="VCD136" s="52"/>
      <c r="VCE136" s="52"/>
      <c r="VCF136" s="52"/>
      <c r="VCG136" s="52"/>
      <c r="VCH136" s="52"/>
      <c r="VCI136" s="52"/>
      <c r="VCJ136" s="52"/>
      <c r="VCK136" s="52"/>
      <c r="VCL136" s="52"/>
      <c r="VCM136" s="52"/>
      <c r="VCN136" s="52"/>
      <c r="VCO136" s="52"/>
      <c r="VCP136" s="52"/>
      <c r="VCQ136" s="52"/>
      <c r="VCR136" s="52"/>
      <c r="VCS136" s="52"/>
      <c r="VCT136" s="52"/>
      <c r="VCU136" s="52"/>
      <c r="VCV136" s="52"/>
      <c r="VCW136" s="52"/>
      <c r="VCX136" s="52"/>
      <c r="VCY136" s="52"/>
      <c r="VCZ136" s="52"/>
      <c r="VDA136" s="52"/>
      <c r="VDB136" s="52"/>
      <c r="VDC136" s="52"/>
      <c r="VDD136" s="52"/>
      <c r="VDE136" s="52"/>
      <c r="VDF136" s="52"/>
      <c r="VDG136" s="52"/>
      <c r="VDH136" s="52"/>
      <c r="VDI136" s="52"/>
      <c r="VDJ136" s="52"/>
      <c r="VDK136" s="52"/>
      <c r="VDL136" s="52"/>
      <c r="VDM136" s="52"/>
      <c r="VDN136" s="52"/>
      <c r="VDO136" s="52"/>
      <c r="VDP136" s="52"/>
      <c r="VDQ136" s="52"/>
      <c r="VDR136" s="52"/>
      <c r="VDS136" s="52"/>
      <c r="VDT136" s="52"/>
      <c r="VDU136" s="52"/>
      <c r="VDV136" s="52"/>
      <c r="VDW136" s="52"/>
      <c r="VDX136" s="52"/>
      <c r="VDY136" s="52"/>
      <c r="VDZ136" s="52"/>
      <c r="VEA136" s="52"/>
      <c r="VEB136" s="52"/>
      <c r="VEC136" s="52"/>
      <c r="VED136" s="52"/>
      <c r="VEE136" s="52"/>
      <c r="VEF136" s="52"/>
      <c r="VEG136" s="52"/>
      <c r="VEH136" s="52"/>
      <c r="VEI136" s="52"/>
      <c r="VEJ136" s="52"/>
      <c r="VEK136" s="52"/>
      <c r="VEL136" s="52"/>
      <c r="VEM136" s="52"/>
      <c r="VEN136" s="52"/>
      <c r="VEO136" s="52"/>
      <c r="VEP136" s="52"/>
      <c r="VEQ136" s="52"/>
      <c r="VER136" s="52"/>
      <c r="VES136" s="52"/>
      <c r="VET136" s="52"/>
      <c r="VEU136" s="52"/>
      <c r="VEV136" s="52"/>
      <c r="VEW136" s="52"/>
      <c r="VEX136" s="52"/>
      <c r="VEY136" s="52"/>
      <c r="VEZ136" s="52"/>
      <c r="VFA136" s="52"/>
      <c r="VFB136" s="52"/>
      <c r="VFC136" s="52"/>
      <c r="VFD136" s="52"/>
      <c r="VFE136" s="52"/>
      <c r="VFF136" s="52"/>
      <c r="VFG136" s="52"/>
      <c r="VFH136" s="52"/>
      <c r="VFI136" s="52"/>
      <c r="VFJ136" s="52"/>
      <c r="VFK136" s="52"/>
      <c r="VFL136" s="52"/>
      <c r="VFM136" s="52"/>
      <c r="VFN136" s="52"/>
      <c r="VFO136" s="52"/>
      <c r="VFP136" s="52"/>
      <c r="VFQ136" s="52"/>
      <c r="VFR136" s="52"/>
      <c r="VFS136" s="52"/>
      <c r="VFT136" s="52"/>
      <c r="VFU136" s="52"/>
      <c r="VFV136" s="52"/>
      <c r="VFW136" s="52"/>
      <c r="VFX136" s="52"/>
      <c r="VFY136" s="52"/>
      <c r="VFZ136" s="52"/>
      <c r="VGA136" s="52"/>
      <c r="VGB136" s="52"/>
      <c r="VGC136" s="52"/>
      <c r="VGD136" s="52"/>
      <c r="VGE136" s="52"/>
      <c r="VGF136" s="52"/>
      <c r="VGG136" s="52"/>
      <c r="VGH136" s="52"/>
      <c r="VGI136" s="52"/>
      <c r="VGJ136" s="52"/>
      <c r="VGK136" s="52"/>
      <c r="VGL136" s="52"/>
      <c r="VGM136" s="52"/>
      <c r="VGN136" s="52"/>
      <c r="VGO136" s="52"/>
      <c r="VGP136" s="52"/>
      <c r="VGQ136" s="52"/>
      <c r="VGR136" s="52"/>
      <c r="VGS136" s="52"/>
      <c r="VGT136" s="52"/>
      <c r="VGU136" s="52"/>
      <c r="VGV136" s="52"/>
      <c r="VGW136" s="52"/>
      <c r="VGX136" s="52"/>
      <c r="VGY136" s="52"/>
      <c r="VGZ136" s="52"/>
      <c r="VHA136" s="52"/>
      <c r="VHB136" s="52"/>
      <c r="VHC136" s="52"/>
      <c r="VHD136" s="52"/>
      <c r="VHE136" s="52"/>
      <c r="VHF136" s="52"/>
      <c r="VHG136" s="52"/>
      <c r="VHH136" s="52"/>
      <c r="VHI136" s="52"/>
      <c r="VHJ136" s="52"/>
      <c r="VHK136" s="52"/>
      <c r="VHL136" s="52"/>
      <c r="VHM136" s="52"/>
      <c r="VHN136" s="52"/>
      <c r="VHO136" s="52"/>
      <c r="VHP136" s="52"/>
      <c r="VHQ136" s="52"/>
      <c r="VHR136" s="52"/>
      <c r="VHS136" s="52"/>
      <c r="VHT136" s="52"/>
      <c r="VHU136" s="52"/>
      <c r="VHV136" s="52"/>
      <c r="VHW136" s="52"/>
      <c r="VHX136" s="52"/>
      <c r="VHY136" s="52"/>
      <c r="VHZ136" s="52"/>
      <c r="VIA136" s="52"/>
      <c r="VIB136" s="52"/>
      <c r="VIC136" s="52"/>
      <c r="VID136" s="52"/>
      <c r="VIE136" s="52"/>
      <c r="VIF136" s="52"/>
      <c r="VIG136" s="52"/>
      <c r="VIH136" s="52"/>
      <c r="VII136" s="52"/>
      <c r="VIJ136" s="52"/>
      <c r="VIK136" s="52"/>
      <c r="VIL136" s="52"/>
      <c r="VIM136" s="52"/>
      <c r="VIN136" s="52"/>
      <c r="VIO136" s="52"/>
      <c r="VIP136" s="52"/>
      <c r="VIQ136" s="52"/>
      <c r="VIR136" s="52"/>
      <c r="VIS136" s="52"/>
      <c r="VIT136" s="52"/>
      <c r="VIU136" s="52"/>
      <c r="VIV136" s="52"/>
      <c r="VIW136" s="52"/>
      <c r="VIX136" s="52"/>
      <c r="VIY136" s="52"/>
      <c r="VIZ136" s="52"/>
      <c r="VJA136" s="52"/>
      <c r="VJB136" s="52"/>
      <c r="VJC136" s="52"/>
      <c r="VJD136" s="52"/>
      <c r="VJE136" s="52"/>
      <c r="VJF136" s="52"/>
      <c r="VJG136" s="52"/>
      <c r="VJH136" s="52"/>
      <c r="VJI136" s="52"/>
      <c r="VJJ136" s="52"/>
      <c r="VJK136" s="52"/>
      <c r="VJL136" s="52"/>
      <c r="VJM136" s="52"/>
      <c r="VJN136" s="52"/>
      <c r="VJO136" s="52"/>
      <c r="VJP136" s="52"/>
      <c r="VJQ136" s="52"/>
      <c r="VJR136" s="52"/>
      <c r="VJS136" s="52"/>
      <c r="VJT136" s="52"/>
      <c r="VJU136" s="52"/>
      <c r="VJV136" s="52"/>
      <c r="VJW136" s="52"/>
      <c r="VJX136" s="52"/>
      <c r="VJY136" s="52"/>
      <c r="VJZ136" s="52"/>
      <c r="VKA136" s="52"/>
      <c r="VKB136" s="52"/>
      <c r="VKC136" s="52"/>
      <c r="VKD136" s="52"/>
      <c r="VKE136" s="52"/>
      <c r="VKF136" s="52"/>
      <c r="VKG136" s="52"/>
      <c r="VKH136" s="52"/>
      <c r="VKI136" s="52"/>
      <c r="VKJ136" s="52"/>
      <c r="VKK136" s="52"/>
      <c r="VKL136" s="52"/>
      <c r="VKM136" s="52"/>
      <c r="VKN136" s="52"/>
      <c r="VKO136" s="52"/>
      <c r="VKP136" s="52"/>
      <c r="VKQ136" s="52"/>
      <c r="VKR136" s="52"/>
      <c r="VKS136" s="52"/>
      <c r="VKT136" s="52"/>
      <c r="VKU136" s="52"/>
      <c r="VKV136" s="52"/>
      <c r="VKW136" s="52"/>
      <c r="VKX136" s="52"/>
      <c r="VKY136" s="52"/>
      <c r="VKZ136" s="52"/>
      <c r="VLA136" s="52"/>
      <c r="VLB136" s="52"/>
      <c r="VLC136" s="52"/>
      <c r="VLD136" s="52"/>
      <c r="VLE136" s="52"/>
      <c r="VLF136" s="52"/>
      <c r="VLG136" s="52"/>
      <c r="VLH136" s="52"/>
      <c r="VLI136" s="52"/>
      <c r="VLJ136" s="52"/>
      <c r="VLK136" s="52"/>
      <c r="VLL136" s="52"/>
      <c r="VLM136" s="52"/>
      <c r="VLN136" s="52"/>
      <c r="VLO136" s="52"/>
      <c r="VLP136" s="52"/>
      <c r="VLQ136" s="52"/>
      <c r="VLR136" s="52"/>
      <c r="VLS136" s="52"/>
      <c r="VLT136" s="52"/>
      <c r="VLU136" s="52"/>
      <c r="VLV136" s="52"/>
      <c r="VLW136" s="52"/>
      <c r="VLX136" s="52"/>
      <c r="VLY136" s="52"/>
      <c r="VLZ136" s="52"/>
      <c r="VMA136" s="52"/>
      <c r="VMB136" s="52"/>
      <c r="VMC136" s="52"/>
      <c r="VMD136" s="52"/>
      <c r="VME136" s="52"/>
      <c r="VMF136" s="52"/>
      <c r="VMG136" s="52"/>
      <c r="VMH136" s="52"/>
      <c r="VMI136" s="52"/>
      <c r="VMJ136" s="52"/>
      <c r="VMK136" s="52"/>
      <c r="VML136" s="52"/>
      <c r="VMM136" s="52"/>
      <c r="VMN136" s="52"/>
      <c r="VMO136" s="52"/>
      <c r="VMP136" s="52"/>
      <c r="VMQ136" s="52"/>
      <c r="VMR136" s="52"/>
      <c r="VMS136" s="52"/>
      <c r="VMT136" s="52"/>
      <c r="VMU136" s="52"/>
      <c r="VMV136" s="52"/>
      <c r="VMW136" s="52"/>
      <c r="VMX136" s="52"/>
      <c r="VMY136" s="52"/>
      <c r="VMZ136" s="52"/>
      <c r="VNA136" s="52"/>
      <c r="VNB136" s="52"/>
      <c r="VNC136" s="52"/>
      <c r="VND136" s="52"/>
      <c r="VNE136" s="52"/>
      <c r="VNF136" s="52"/>
      <c r="VNG136" s="52"/>
      <c r="VNH136" s="52"/>
      <c r="VNI136" s="52"/>
      <c r="VNJ136" s="52"/>
      <c r="VNK136" s="52"/>
      <c r="VNL136" s="52"/>
      <c r="VNM136" s="52"/>
      <c r="VNN136" s="52"/>
      <c r="VNO136" s="52"/>
      <c r="VNP136" s="52"/>
      <c r="VNQ136" s="52"/>
      <c r="VNR136" s="52"/>
      <c r="VNS136" s="52"/>
      <c r="VNT136" s="52"/>
      <c r="VNU136" s="52"/>
      <c r="VNV136" s="52"/>
      <c r="VNW136" s="52"/>
      <c r="VNX136" s="52"/>
      <c r="VNY136" s="52"/>
      <c r="VNZ136" s="52"/>
      <c r="VOA136" s="52"/>
      <c r="VOB136" s="52"/>
      <c r="VOC136" s="52"/>
      <c r="VOD136" s="52"/>
      <c r="VOE136" s="52"/>
      <c r="VOF136" s="52"/>
      <c r="VOG136" s="52"/>
      <c r="VOH136" s="52"/>
      <c r="VOI136" s="52"/>
      <c r="VOJ136" s="52"/>
      <c r="VOK136" s="52"/>
      <c r="VOL136" s="52"/>
      <c r="VOM136" s="52"/>
      <c r="VON136" s="52"/>
      <c r="VOO136" s="52"/>
      <c r="VOP136" s="52"/>
      <c r="VOQ136" s="52"/>
      <c r="VOR136" s="52"/>
      <c r="VOS136" s="52"/>
      <c r="VOT136" s="52"/>
      <c r="VOU136" s="52"/>
      <c r="VOV136" s="52"/>
      <c r="VOW136" s="52"/>
      <c r="VOX136" s="52"/>
      <c r="VOY136" s="52"/>
      <c r="VOZ136" s="52"/>
      <c r="VPA136" s="52"/>
      <c r="VPB136" s="52"/>
      <c r="VPC136" s="52"/>
      <c r="VPD136" s="52"/>
      <c r="VPE136" s="52"/>
      <c r="VPF136" s="52"/>
      <c r="VPG136" s="52"/>
      <c r="VPH136" s="52"/>
      <c r="VPI136" s="52"/>
      <c r="VPJ136" s="52"/>
      <c r="VPK136" s="52"/>
      <c r="VPL136" s="52"/>
      <c r="VPM136" s="52"/>
      <c r="VPN136" s="52"/>
      <c r="VPO136" s="52"/>
      <c r="VPP136" s="52"/>
      <c r="VPQ136" s="52"/>
      <c r="VPR136" s="52"/>
      <c r="VPS136" s="52"/>
      <c r="VPT136" s="52"/>
      <c r="VPU136" s="52"/>
      <c r="VPV136" s="52"/>
      <c r="VPW136" s="52"/>
      <c r="VPX136" s="52"/>
      <c r="VPY136" s="52"/>
      <c r="VPZ136" s="52"/>
      <c r="VQA136" s="52"/>
      <c r="VQB136" s="52"/>
      <c r="VQC136" s="52"/>
      <c r="VQD136" s="52"/>
      <c r="VQE136" s="52"/>
      <c r="VQF136" s="52"/>
      <c r="VQG136" s="52"/>
      <c r="VQH136" s="52"/>
      <c r="VQI136" s="52"/>
      <c r="VQJ136" s="52"/>
      <c r="VQK136" s="52"/>
      <c r="VQL136" s="52"/>
      <c r="VQM136" s="52"/>
      <c r="VQN136" s="52"/>
      <c r="VQO136" s="52"/>
      <c r="VQP136" s="52"/>
      <c r="VQQ136" s="52"/>
      <c r="VQR136" s="52"/>
      <c r="VQS136" s="52"/>
      <c r="VQT136" s="52"/>
      <c r="VQU136" s="52"/>
      <c r="VQV136" s="52"/>
      <c r="VQW136" s="52"/>
      <c r="VQX136" s="52"/>
      <c r="VQY136" s="52"/>
      <c r="VQZ136" s="52"/>
      <c r="VRA136" s="52"/>
      <c r="VRB136" s="52"/>
      <c r="VRC136" s="52"/>
      <c r="VRD136" s="52"/>
      <c r="VRE136" s="52"/>
      <c r="VRF136" s="52"/>
      <c r="VRG136" s="52"/>
      <c r="VRH136" s="52"/>
      <c r="VRI136" s="52"/>
      <c r="VRJ136" s="52"/>
      <c r="VRK136" s="52"/>
      <c r="VRL136" s="52"/>
      <c r="VRM136" s="52"/>
      <c r="VRN136" s="52"/>
      <c r="VRO136" s="52"/>
      <c r="VRP136" s="52"/>
      <c r="VRQ136" s="52"/>
      <c r="VRR136" s="52"/>
      <c r="VRS136" s="52"/>
      <c r="VRT136" s="52"/>
      <c r="VRU136" s="52"/>
      <c r="VRV136" s="52"/>
      <c r="VRW136" s="52"/>
      <c r="VRX136" s="52"/>
      <c r="VRY136" s="52"/>
      <c r="VRZ136" s="52"/>
      <c r="VSA136" s="52"/>
      <c r="VSB136" s="52"/>
      <c r="VSC136" s="52"/>
      <c r="VSD136" s="52"/>
      <c r="VSE136" s="52"/>
      <c r="VSF136" s="52"/>
      <c r="VSG136" s="52"/>
      <c r="VSH136" s="52"/>
      <c r="VSI136" s="52"/>
      <c r="VSJ136" s="52"/>
      <c r="VSK136" s="52"/>
      <c r="VSL136" s="52"/>
      <c r="VSM136" s="52"/>
      <c r="VSN136" s="52"/>
      <c r="VSO136" s="52"/>
      <c r="VSP136" s="52"/>
      <c r="VSQ136" s="52"/>
      <c r="VSR136" s="52"/>
      <c r="VSS136" s="52"/>
      <c r="VST136" s="52"/>
      <c r="VSU136" s="52"/>
      <c r="VSV136" s="52"/>
      <c r="VSW136" s="52"/>
      <c r="VSX136" s="52"/>
      <c r="VSY136" s="52"/>
      <c r="VSZ136" s="52"/>
      <c r="VTA136" s="52"/>
      <c r="VTB136" s="52"/>
      <c r="VTC136" s="52"/>
      <c r="VTD136" s="52"/>
      <c r="VTE136" s="52"/>
      <c r="VTF136" s="52"/>
      <c r="VTG136" s="52"/>
      <c r="VTH136" s="52"/>
      <c r="VTI136" s="52"/>
      <c r="VTJ136" s="52"/>
      <c r="VTK136" s="52"/>
      <c r="VTL136" s="52"/>
      <c r="VTM136" s="52"/>
      <c r="VTN136" s="52"/>
      <c r="VTO136" s="52"/>
      <c r="VTP136" s="52"/>
      <c r="VTQ136" s="52"/>
      <c r="VTR136" s="52"/>
      <c r="VTS136" s="52"/>
      <c r="VTT136" s="52"/>
      <c r="VTU136" s="52"/>
      <c r="VTV136" s="52"/>
      <c r="VTW136" s="52"/>
      <c r="VTX136" s="52"/>
      <c r="VTY136" s="52"/>
      <c r="VTZ136" s="52"/>
      <c r="VUA136" s="52"/>
      <c r="VUB136" s="52"/>
      <c r="VUC136" s="52"/>
      <c r="VUD136" s="52"/>
      <c r="VUE136" s="52"/>
      <c r="VUF136" s="52"/>
      <c r="VUG136" s="52"/>
      <c r="VUH136" s="52"/>
      <c r="VUI136" s="52"/>
      <c r="VUJ136" s="52"/>
      <c r="VUK136" s="52"/>
      <c r="VUL136" s="52"/>
      <c r="VUM136" s="52"/>
      <c r="VUN136" s="52"/>
      <c r="VUO136" s="52"/>
      <c r="VUP136" s="52"/>
      <c r="VUQ136" s="52"/>
      <c r="VUR136" s="52"/>
      <c r="VUS136" s="52"/>
      <c r="VUT136" s="52"/>
      <c r="VUU136" s="52"/>
      <c r="VUV136" s="52"/>
      <c r="VUW136" s="52"/>
      <c r="VUX136" s="52"/>
      <c r="VUY136" s="52"/>
      <c r="VUZ136" s="52"/>
      <c r="VVA136" s="52"/>
      <c r="VVB136" s="52"/>
      <c r="VVC136" s="52"/>
      <c r="VVD136" s="52"/>
      <c r="VVE136" s="52"/>
      <c r="VVF136" s="52"/>
      <c r="VVG136" s="52"/>
      <c r="VVH136" s="52"/>
      <c r="VVI136" s="52"/>
      <c r="VVJ136" s="52"/>
      <c r="VVK136" s="52"/>
      <c r="VVL136" s="52"/>
      <c r="VVM136" s="52"/>
      <c r="VVN136" s="52"/>
      <c r="VVO136" s="52"/>
      <c r="VVP136" s="52"/>
      <c r="VVQ136" s="52"/>
      <c r="VVR136" s="52"/>
      <c r="VVS136" s="52"/>
      <c r="VVT136" s="52"/>
      <c r="VVU136" s="52"/>
      <c r="VVV136" s="52"/>
      <c r="VVW136" s="52"/>
      <c r="VVX136" s="52"/>
      <c r="VVY136" s="52"/>
      <c r="VVZ136" s="52"/>
      <c r="VWA136" s="52"/>
      <c r="VWB136" s="52"/>
      <c r="VWC136" s="52"/>
      <c r="VWD136" s="52"/>
      <c r="VWE136" s="52"/>
      <c r="VWF136" s="52"/>
      <c r="VWG136" s="52"/>
      <c r="VWH136" s="52"/>
      <c r="VWI136" s="52"/>
      <c r="VWJ136" s="52"/>
      <c r="VWK136" s="52"/>
      <c r="VWL136" s="52"/>
      <c r="VWM136" s="52"/>
      <c r="VWN136" s="52"/>
      <c r="VWO136" s="52"/>
      <c r="VWP136" s="52"/>
      <c r="VWQ136" s="52"/>
      <c r="VWR136" s="52"/>
      <c r="VWS136" s="52"/>
      <c r="VWT136" s="52"/>
      <c r="VWU136" s="52"/>
      <c r="VWV136" s="52"/>
      <c r="VWW136" s="52"/>
      <c r="VWX136" s="52"/>
      <c r="VWY136" s="52"/>
      <c r="VWZ136" s="52"/>
      <c r="VXA136" s="52"/>
      <c r="VXB136" s="52"/>
      <c r="VXC136" s="52"/>
      <c r="VXD136" s="52"/>
      <c r="VXE136" s="52"/>
      <c r="VXF136" s="52"/>
      <c r="VXG136" s="52"/>
      <c r="VXH136" s="52"/>
      <c r="VXI136" s="52"/>
      <c r="VXJ136" s="52"/>
      <c r="VXK136" s="52"/>
      <c r="VXL136" s="52"/>
      <c r="VXM136" s="52"/>
      <c r="VXN136" s="52"/>
      <c r="VXO136" s="52"/>
      <c r="VXP136" s="52"/>
      <c r="VXQ136" s="52"/>
      <c r="VXR136" s="52"/>
      <c r="VXS136" s="52"/>
      <c r="VXT136" s="52"/>
      <c r="VXU136" s="52"/>
      <c r="VXV136" s="52"/>
      <c r="VXW136" s="52"/>
      <c r="VXX136" s="52"/>
      <c r="VXY136" s="52"/>
      <c r="VXZ136" s="52"/>
      <c r="VYA136" s="52"/>
      <c r="VYB136" s="52"/>
      <c r="VYC136" s="52"/>
      <c r="VYD136" s="52"/>
      <c r="VYE136" s="52"/>
      <c r="VYF136" s="52"/>
      <c r="VYG136" s="52"/>
      <c r="VYH136" s="52"/>
      <c r="VYI136" s="52"/>
      <c r="VYJ136" s="52"/>
      <c r="VYK136" s="52"/>
      <c r="VYL136" s="52"/>
      <c r="VYM136" s="52"/>
      <c r="VYN136" s="52"/>
      <c r="VYO136" s="52"/>
      <c r="VYP136" s="52"/>
      <c r="VYQ136" s="52"/>
      <c r="VYR136" s="52"/>
      <c r="VYS136" s="52"/>
      <c r="VYT136" s="52"/>
      <c r="VYU136" s="52"/>
      <c r="VYV136" s="52"/>
      <c r="VYW136" s="52"/>
      <c r="VYX136" s="52"/>
      <c r="VYY136" s="52"/>
      <c r="VYZ136" s="52"/>
      <c r="VZA136" s="52"/>
      <c r="VZB136" s="52"/>
      <c r="VZC136" s="52"/>
      <c r="VZD136" s="52"/>
      <c r="VZE136" s="52"/>
      <c r="VZF136" s="52"/>
      <c r="VZG136" s="52"/>
      <c r="VZH136" s="52"/>
      <c r="VZI136" s="52"/>
      <c r="VZJ136" s="52"/>
      <c r="VZK136" s="52"/>
      <c r="VZL136" s="52"/>
      <c r="VZM136" s="52"/>
      <c r="VZN136" s="52"/>
      <c r="VZO136" s="52"/>
      <c r="VZP136" s="52"/>
      <c r="VZQ136" s="52"/>
      <c r="VZR136" s="52"/>
      <c r="VZS136" s="52"/>
      <c r="VZT136" s="52"/>
      <c r="VZU136" s="52"/>
      <c r="VZV136" s="52"/>
      <c r="VZW136" s="52"/>
      <c r="VZX136" s="52"/>
      <c r="VZY136" s="52"/>
      <c r="VZZ136" s="52"/>
      <c r="WAA136" s="52"/>
      <c r="WAB136" s="52"/>
      <c r="WAC136" s="52"/>
      <c r="WAD136" s="52"/>
      <c r="WAE136" s="52"/>
      <c r="WAF136" s="52"/>
      <c r="WAG136" s="52"/>
      <c r="WAH136" s="52"/>
      <c r="WAI136" s="52"/>
      <c r="WAJ136" s="52"/>
      <c r="WAK136" s="52"/>
      <c r="WAL136" s="52"/>
      <c r="WAM136" s="52"/>
      <c r="WAN136" s="52"/>
      <c r="WAO136" s="52"/>
      <c r="WAP136" s="52"/>
      <c r="WAQ136" s="52"/>
      <c r="WAR136" s="52"/>
      <c r="WAS136" s="52"/>
      <c r="WAT136" s="52"/>
      <c r="WAU136" s="52"/>
      <c r="WAV136" s="52"/>
      <c r="WAW136" s="52"/>
      <c r="WAX136" s="52"/>
      <c r="WAY136" s="52"/>
      <c r="WAZ136" s="52"/>
      <c r="WBA136" s="52"/>
      <c r="WBB136" s="52"/>
      <c r="WBC136" s="52"/>
      <c r="WBD136" s="52"/>
      <c r="WBE136" s="52"/>
      <c r="WBF136" s="52"/>
      <c r="WBG136" s="52"/>
      <c r="WBH136" s="52"/>
      <c r="WBI136" s="52"/>
      <c r="WBJ136" s="52"/>
      <c r="WBK136" s="52"/>
      <c r="WBL136" s="52"/>
      <c r="WBM136" s="52"/>
      <c r="WBN136" s="52"/>
      <c r="WBO136" s="52"/>
      <c r="WBP136" s="52"/>
      <c r="WBQ136" s="52"/>
      <c r="WBR136" s="52"/>
      <c r="WBS136" s="52"/>
      <c r="WBT136" s="52"/>
      <c r="WBU136" s="52"/>
      <c r="WBV136" s="52"/>
      <c r="WBW136" s="52"/>
      <c r="WBX136" s="52"/>
      <c r="WBY136" s="52"/>
      <c r="WBZ136" s="52"/>
      <c r="WCA136" s="52"/>
      <c r="WCB136" s="52"/>
      <c r="WCC136" s="52"/>
      <c r="WCD136" s="52"/>
      <c r="WCE136" s="52"/>
      <c r="WCF136" s="52"/>
      <c r="WCG136" s="52"/>
      <c r="WCH136" s="52"/>
      <c r="WCI136" s="52"/>
      <c r="WCJ136" s="52"/>
      <c r="WCK136" s="52"/>
      <c r="WCL136" s="52"/>
      <c r="WCM136" s="52"/>
      <c r="WCN136" s="52"/>
      <c r="WCO136" s="52"/>
      <c r="WCP136" s="52"/>
      <c r="WCQ136" s="52"/>
      <c r="WCR136" s="52"/>
      <c r="WCS136" s="52"/>
      <c r="WCT136" s="52"/>
      <c r="WCU136" s="52"/>
      <c r="WCV136" s="52"/>
      <c r="WCW136" s="52"/>
      <c r="WCX136" s="52"/>
      <c r="WCY136" s="52"/>
      <c r="WCZ136" s="52"/>
      <c r="WDA136" s="52"/>
      <c r="WDB136" s="52"/>
      <c r="WDC136" s="52"/>
      <c r="WDD136" s="52"/>
      <c r="WDE136" s="52"/>
      <c r="WDF136" s="52"/>
      <c r="WDG136" s="52"/>
      <c r="WDH136" s="52"/>
      <c r="WDI136" s="52"/>
      <c r="WDJ136" s="52"/>
      <c r="WDK136" s="52"/>
      <c r="WDL136" s="52"/>
      <c r="WDM136" s="52"/>
      <c r="WDN136" s="52"/>
      <c r="WDO136" s="52"/>
      <c r="WDP136" s="52"/>
      <c r="WDQ136" s="52"/>
      <c r="WDR136" s="52"/>
      <c r="WDS136" s="52"/>
      <c r="WDT136" s="52"/>
      <c r="WDU136" s="52"/>
      <c r="WDV136" s="52"/>
      <c r="WDW136" s="52"/>
      <c r="WDX136" s="52"/>
      <c r="WDY136" s="52"/>
      <c r="WDZ136" s="52"/>
      <c r="WEA136" s="52"/>
      <c r="WEB136" s="52"/>
      <c r="WEC136" s="52"/>
      <c r="WED136" s="52"/>
      <c r="WEE136" s="52"/>
      <c r="WEF136" s="52"/>
      <c r="WEG136" s="52"/>
      <c r="WEH136" s="52"/>
      <c r="WEI136" s="52"/>
      <c r="WEJ136" s="52"/>
      <c r="WEK136" s="52"/>
      <c r="WEL136" s="52"/>
      <c r="WEM136" s="52"/>
      <c r="WEN136" s="52"/>
      <c r="WEO136" s="52"/>
      <c r="WEP136" s="52"/>
      <c r="WEQ136" s="52"/>
      <c r="WER136" s="52"/>
      <c r="WES136" s="52"/>
      <c r="WET136" s="52"/>
      <c r="WEU136" s="52"/>
      <c r="WEV136" s="52"/>
      <c r="WEW136" s="52"/>
      <c r="WEX136" s="52"/>
      <c r="WEY136" s="52"/>
      <c r="WEZ136" s="52"/>
      <c r="WFA136" s="52"/>
      <c r="WFB136" s="52"/>
      <c r="WFC136" s="52"/>
      <c r="WFD136" s="52"/>
      <c r="WFE136" s="52"/>
      <c r="WFF136" s="52"/>
      <c r="WFG136" s="52"/>
      <c r="WFH136" s="52"/>
      <c r="WFI136" s="52"/>
      <c r="WFJ136" s="52"/>
      <c r="WFK136" s="52"/>
      <c r="WFL136" s="52"/>
      <c r="WFM136" s="52"/>
      <c r="WFN136" s="52"/>
      <c r="WFO136" s="52"/>
      <c r="WFP136" s="52"/>
      <c r="WFQ136" s="52"/>
      <c r="WFR136" s="52"/>
      <c r="WFS136" s="52"/>
      <c r="WFT136" s="52"/>
      <c r="WFU136" s="52"/>
      <c r="WFV136" s="52"/>
      <c r="WFW136" s="52"/>
      <c r="WFX136" s="52"/>
      <c r="WFY136" s="52"/>
      <c r="WFZ136" s="52"/>
      <c r="WGA136" s="52"/>
      <c r="WGB136" s="52"/>
      <c r="WGC136" s="52"/>
      <c r="WGD136" s="52"/>
      <c r="WGE136" s="52"/>
      <c r="WGF136" s="52"/>
      <c r="WGG136" s="52"/>
      <c r="WGH136" s="52"/>
      <c r="WGI136" s="52"/>
      <c r="WGJ136" s="52"/>
      <c r="WGK136" s="52"/>
      <c r="WGL136" s="52"/>
      <c r="WGM136" s="52"/>
      <c r="WGN136" s="52"/>
      <c r="WGO136" s="52"/>
      <c r="WGP136" s="52"/>
      <c r="WGQ136" s="52"/>
      <c r="WGR136" s="52"/>
      <c r="WGS136" s="52"/>
      <c r="WGT136" s="52"/>
      <c r="WGU136" s="52"/>
      <c r="WGV136" s="52"/>
      <c r="WGW136" s="52"/>
      <c r="WGX136" s="52"/>
      <c r="WGY136" s="52"/>
      <c r="WGZ136" s="52"/>
      <c r="WHA136" s="52"/>
      <c r="WHB136" s="52"/>
      <c r="WHC136" s="52"/>
      <c r="WHD136" s="52"/>
      <c r="WHE136" s="52"/>
      <c r="WHF136" s="52"/>
      <c r="WHG136" s="52"/>
      <c r="WHH136" s="52"/>
      <c r="WHI136" s="52"/>
      <c r="WHJ136" s="52"/>
      <c r="WHK136" s="52"/>
      <c r="WHL136" s="52"/>
      <c r="WHM136" s="52"/>
      <c r="WHN136" s="52"/>
      <c r="WHO136" s="52"/>
      <c r="WHP136" s="52"/>
      <c r="WHQ136" s="52"/>
      <c r="WHR136" s="52"/>
      <c r="WHS136" s="52"/>
      <c r="WHT136" s="52"/>
      <c r="WHU136" s="52"/>
      <c r="WHV136" s="52"/>
      <c r="WHW136" s="52"/>
      <c r="WHX136" s="52"/>
      <c r="WHY136" s="52"/>
      <c r="WHZ136" s="52"/>
      <c r="WIA136" s="52"/>
      <c r="WIB136" s="52"/>
      <c r="WIC136" s="52"/>
      <c r="WID136" s="52"/>
      <c r="WIE136" s="52"/>
      <c r="WIF136" s="52"/>
      <c r="WIG136" s="52"/>
      <c r="WIH136" s="52"/>
      <c r="WII136" s="52"/>
      <c r="WIJ136" s="52"/>
      <c r="WIK136" s="52"/>
      <c r="WIL136" s="52"/>
      <c r="WIM136" s="52"/>
      <c r="WIN136" s="52"/>
      <c r="WIO136" s="52"/>
      <c r="WIP136" s="52"/>
      <c r="WIQ136" s="52"/>
      <c r="WIR136" s="52"/>
      <c r="WIS136" s="52"/>
      <c r="WIT136" s="52"/>
      <c r="WIU136" s="52"/>
      <c r="WIV136" s="52"/>
      <c r="WIW136" s="52"/>
      <c r="WIX136" s="52"/>
      <c r="WIY136" s="52"/>
      <c r="WIZ136" s="52"/>
      <c r="WJA136" s="52"/>
      <c r="WJB136" s="52"/>
      <c r="WJC136" s="52"/>
      <c r="WJD136" s="52"/>
      <c r="WJE136" s="52"/>
      <c r="WJF136" s="52"/>
      <c r="WJG136" s="52"/>
      <c r="WJH136" s="52"/>
      <c r="WJI136" s="52"/>
      <c r="WJJ136" s="52"/>
      <c r="WJK136" s="52"/>
      <c r="WJL136" s="52"/>
      <c r="WJM136" s="52"/>
      <c r="WJN136" s="52"/>
      <c r="WJO136" s="52"/>
      <c r="WJP136" s="52"/>
      <c r="WJQ136" s="52"/>
      <c r="WJR136" s="52"/>
      <c r="WJS136" s="52"/>
      <c r="WJT136" s="52"/>
      <c r="WJU136" s="52"/>
      <c r="WJV136" s="52"/>
      <c r="WJW136" s="52"/>
      <c r="WJX136" s="52"/>
      <c r="WJY136" s="52"/>
      <c r="WJZ136" s="52"/>
      <c r="WKA136" s="52"/>
      <c r="WKB136" s="52"/>
      <c r="WKC136" s="52"/>
      <c r="WKD136" s="52"/>
      <c r="WKE136" s="52"/>
      <c r="WKF136" s="52"/>
      <c r="WKG136" s="52"/>
      <c r="WKH136" s="52"/>
      <c r="WKI136" s="52"/>
      <c r="WKJ136" s="52"/>
      <c r="WKK136" s="52"/>
      <c r="WKL136" s="52"/>
      <c r="WKM136" s="52"/>
      <c r="WKN136" s="52"/>
      <c r="WKO136" s="52"/>
      <c r="WKP136" s="52"/>
      <c r="WKQ136" s="52"/>
      <c r="WKR136" s="52"/>
      <c r="WKS136" s="52"/>
      <c r="WKT136" s="52"/>
      <c r="WKU136" s="52"/>
      <c r="WKV136" s="52"/>
      <c r="WKW136" s="52"/>
      <c r="WKX136" s="52"/>
      <c r="WKY136" s="52"/>
      <c r="WKZ136" s="52"/>
      <c r="WLA136" s="52"/>
      <c r="WLB136" s="52"/>
      <c r="WLC136" s="52"/>
      <c r="WLD136" s="52"/>
      <c r="WLE136" s="52"/>
      <c r="WLF136" s="52"/>
      <c r="WLG136" s="52"/>
      <c r="WLH136" s="52"/>
      <c r="WLI136" s="52"/>
      <c r="WLJ136" s="52"/>
      <c r="WLK136" s="52"/>
      <c r="WLL136" s="52"/>
      <c r="WLM136" s="52"/>
      <c r="WLN136" s="52"/>
      <c r="WLO136" s="52"/>
      <c r="WLP136" s="52"/>
      <c r="WLQ136" s="52"/>
      <c r="WLR136" s="52"/>
      <c r="WLS136" s="52"/>
      <c r="WLT136" s="52"/>
      <c r="WLU136" s="52"/>
      <c r="WLV136" s="52"/>
      <c r="WLW136" s="52"/>
      <c r="WLX136" s="52"/>
      <c r="WLY136" s="52"/>
      <c r="WLZ136" s="52"/>
      <c r="WMA136" s="52"/>
      <c r="WMB136" s="52"/>
      <c r="WMC136" s="52"/>
      <c r="WMD136" s="52"/>
      <c r="WME136" s="52"/>
      <c r="WMF136" s="52"/>
      <c r="WMG136" s="52"/>
      <c r="WMH136" s="52"/>
      <c r="WMI136" s="52"/>
      <c r="WMJ136" s="52"/>
      <c r="WMK136" s="52"/>
      <c r="WML136" s="52"/>
      <c r="WMM136" s="52"/>
      <c r="WMN136" s="52"/>
      <c r="WMO136" s="52"/>
      <c r="WMP136" s="52"/>
      <c r="WMQ136" s="52"/>
      <c r="WMR136" s="52"/>
      <c r="WMS136" s="52"/>
      <c r="WMT136" s="52"/>
      <c r="WMU136" s="52"/>
      <c r="WMV136" s="52"/>
      <c r="WMW136" s="52"/>
      <c r="WMX136" s="52"/>
      <c r="WMY136" s="52"/>
      <c r="WMZ136" s="52"/>
      <c r="WNA136" s="52"/>
      <c r="WNB136" s="52"/>
      <c r="WNC136" s="52"/>
      <c r="WND136" s="52"/>
      <c r="WNE136" s="52"/>
      <c r="WNF136" s="52"/>
      <c r="WNG136" s="52"/>
      <c r="WNH136" s="52"/>
      <c r="WNI136" s="52"/>
      <c r="WNJ136" s="52"/>
      <c r="WNK136" s="52"/>
      <c r="WNL136" s="52"/>
      <c r="WNM136" s="52"/>
      <c r="WNN136" s="52"/>
      <c r="WNO136" s="52"/>
      <c r="WNP136" s="52"/>
      <c r="WNQ136" s="52"/>
      <c r="WNR136" s="52"/>
      <c r="WNS136" s="52"/>
      <c r="WNT136" s="52"/>
      <c r="WNU136" s="52"/>
      <c r="WNV136" s="52"/>
      <c r="WNW136" s="52"/>
      <c r="WNX136" s="52"/>
      <c r="WNY136" s="52"/>
      <c r="WNZ136" s="52"/>
      <c r="WOA136" s="52"/>
      <c r="WOB136" s="52"/>
      <c r="WOC136" s="52"/>
      <c r="WOD136" s="52"/>
      <c r="WOE136" s="52"/>
      <c r="WOF136" s="52"/>
      <c r="WOG136" s="52"/>
      <c r="WOH136" s="52"/>
      <c r="WOI136" s="52"/>
      <c r="WOJ136" s="52"/>
      <c r="WOK136" s="52"/>
      <c r="WOL136" s="52"/>
      <c r="WOM136" s="52"/>
      <c r="WON136" s="52"/>
      <c r="WOO136" s="52"/>
      <c r="WOP136" s="52"/>
      <c r="WOQ136" s="52"/>
      <c r="WOR136" s="52"/>
      <c r="WOS136" s="52"/>
      <c r="WOT136" s="52"/>
      <c r="WOU136" s="52"/>
      <c r="WOV136" s="52"/>
      <c r="WOW136" s="52"/>
      <c r="WOX136" s="52"/>
      <c r="WOY136" s="52"/>
      <c r="WOZ136" s="52"/>
      <c r="WPA136" s="52"/>
      <c r="WPB136" s="52"/>
      <c r="WPC136" s="52"/>
      <c r="WPD136" s="52"/>
      <c r="WPE136" s="52"/>
      <c r="WPF136" s="52"/>
      <c r="WPG136" s="52"/>
      <c r="WPH136" s="52"/>
      <c r="WPI136" s="52"/>
      <c r="WPJ136" s="52"/>
      <c r="WPK136" s="52"/>
      <c r="WPL136" s="52"/>
      <c r="WPM136" s="52"/>
      <c r="WPN136" s="52"/>
      <c r="WPO136" s="52"/>
      <c r="WPP136" s="52"/>
      <c r="WPQ136" s="52"/>
      <c r="WPR136" s="52"/>
      <c r="WPS136" s="52"/>
      <c r="WPT136" s="52"/>
      <c r="WPU136" s="52"/>
      <c r="WPV136" s="52"/>
      <c r="WPW136" s="52"/>
      <c r="WPX136" s="52"/>
      <c r="WPY136" s="52"/>
      <c r="WPZ136" s="52"/>
      <c r="WQA136" s="52"/>
      <c r="WQB136" s="52"/>
      <c r="WQC136" s="52"/>
      <c r="WQD136" s="52"/>
      <c r="WQE136" s="52"/>
      <c r="WQF136" s="52"/>
      <c r="WQG136" s="52"/>
      <c r="WQH136" s="52"/>
      <c r="WQI136" s="52"/>
      <c r="WQJ136" s="52"/>
      <c r="WQK136" s="52"/>
      <c r="WQL136" s="52"/>
      <c r="WQM136" s="52"/>
      <c r="WQN136" s="52"/>
      <c r="WQO136" s="52"/>
      <c r="WQP136" s="52"/>
      <c r="WQQ136" s="52"/>
      <c r="WQR136" s="52"/>
      <c r="WQS136" s="52"/>
      <c r="WQT136" s="52"/>
      <c r="WQU136" s="52"/>
      <c r="WQV136" s="52"/>
      <c r="WQW136" s="52"/>
      <c r="WQX136" s="52"/>
      <c r="WQY136" s="52"/>
      <c r="WQZ136" s="52"/>
      <c r="WRA136" s="52"/>
      <c r="WRB136" s="52"/>
      <c r="WRC136" s="52"/>
      <c r="WRD136" s="52"/>
      <c r="WRE136" s="52"/>
      <c r="WRF136" s="52"/>
      <c r="WRG136" s="52"/>
      <c r="WRH136" s="52"/>
      <c r="WRI136" s="52"/>
      <c r="WRJ136" s="52"/>
      <c r="WRK136" s="52"/>
      <c r="WRL136" s="52"/>
      <c r="WRM136" s="52"/>
      <c r="WRN136" s="52"/>
      <c r="WRO136" s="52"/>
      <c r="WRP136" s="52"/>
      <c r="WRQ136" s="52"/>
      <c r="WRR136" s="52"/>
      <c r="WRS136" s="52"/>
      <c r="WRT136" s="52"/>
      <c r="WRU136" s="52"/>
      <c r="WRV136" s="52"/>
      <c r="WRW136" s="52"/>
      <c r="WRX136" s="52"/>
      <c r="WRY136" s="52"/>
      <c r="WRZ136" s="52"/>
      <c r="WSA136" s="52"/>
      <c r="WSB136" s="52"/>
      <c r="WSC136" s="52"/>
      <c r="WSD136" s="52"/>
      <c r="WSE136" s="52"/>
      <c r="WSF136" s="52"/>
      <c r="WSG136" s="52"/>
      <c r="WSH136" s="52"/>
      <c r="WSI136" s="52"/>
      <c r="WSJ136" s="52"/>
      <c r="WSK136" s="52"/>
      <c r="WSL136" s="52"/>
      <c r="WSM136" s="52"/>
      <c r="WSN136" s="52"/>
      <c r="WSO136" s="52"/>
      <c r="WSP136" s="52"/>
      <c r="WSQ136" s="52"/>
      <c r="WSR136" s="52"/>
      <c r="WSS136" s="52"/>
      <c r="WST136" s="52"/>
      <c r="WSU136" s="52"/>
      <c r="WSV136" s="52"/>
      <c r="WSW136" s="52"/>
      <c r="WSX136" s="52"/>
      <c r="WSY136" s="52"/>
      <c r="WSZ136" s="52"/>
      <c r="WTA136" s="52"/>
      <c r="WTB136" s="52"/>
      <c r="WTC136" s="52"/>
      <c r="WTD136" s="52"/>
      <c r="WTE136" s="52"/>
      <c r="WTF136" s="52"/>
      <c r="WTG136" s="52"/>
      <c r="WTH136" s="52"/>
      <c r="WTI136" s="52"/>
      <c r="WTJ136" s="52"/>
      <c r="WTK136" s="52"/>
      <c r="WTL136" s="52"/>
      <c r="WTM136" s="52"/>
      <c r="WTN136" s="52"/>
      <c r="WTO136" s="52"/>
      <c r="WTP136" s="52"/>
      <c r="WTQ136" s="52"/>
      <c r="WTR136" s="52"/>
      <c r="WTS136" s="52"/>
      <c r="WTT136" s="52"/>
      <c r="WTU136" s="52"/>
      <c r="WTV136" s="52"/>
      <c r="WTW136" s="52"/>
      <c r="WTX136" s="52"/>
      <c r="WTY136" s="52"/>
      <c r="WTZ136" s="52"/>
      <c r="WUA136" s="52"/>
      <c r="WUB136" s="52"/>
      <c r="WUC136" s="52"/>
      <c r="WUD136" s="52"/>
      <c r="WUE136" s="52"/>
      <c r="WUF136" s="52"/>
      <c r="WUG136" s="52"/>
      <c r="WUH136" s="52"/>
      <c r="WUI136" s="52"/>
      <c r="WUJ136" s="52"/>
      <c r="WUK136" s="52"/>
      <c r="WUL136" s="52"/>
      <c r="WUM136" s="52"/>
      <c r="WUN136" s="52"/>
      <c r="WUO136" s="52"/>
      <c r="WUP136" s="52"/>
      <c r="WUQ136" s="52"/>
      <c r="WUR136" s="52"/>
      <c r="WUS136" s="52"/>
      <c r="WUT136" s="52"/>
      <c r="WUU136" s="52"/>
      <c r="WUV136" s="52"/>
      <c r="WUW136" s="52"/>
      <c r="WUX136" s="52"/>
      <c r="WUY136" s="52"/>
      <c r="WUZ136" s="52"/>
      <c r="WVA136" s="52"/>
      <c r="WVB136" s="52"/>
      <c r="WVC136" s="52"/>
      <c r="WVD136" s="52"/>
      <c r="WVE136" s="52"/>
      <c r="WVF136" s="52"/>
      <c r="WVG136" s="52"/>
      <c r="WVH136" s="52"/>
      <c r="WVI136" s="52"/>
      <c r="WVJ136" s="52"/>
      <c r="WVK136" s="52"/>
      <c r="WVL136" s="52"/>
      <c r="WVM136" s="52"/>
      <c r="WVN136" s="52"/>
      <c r="WVO136" s="52"/>
      <c r="WVP136" s="52"/>
      <c r="WVQ136" s="52"/>
      <c r="WVR136" s="52"/>
      <c r="WVS136" s="52"/>
      <c r="WVT136" s="52"/>
      <c r="WVU136" s="52"/>
      <c r="WVV136" s="52"/>
    </row>
    <row r="137" spans="1:16142" s="56" customFormat="1" ht="105" x14ac:dyDescent="0.2">
      <c r="A137" s="52">
        <v>135</v>
      </c>
      <c r="B137" s="53" t="s">
        <v>795</v>
      </c>
      <c r="C137" s="53" t="s">
        <v>796</v>
      </c>
      <c r="D137" s="53" t="s">
        <v>57</v>
      </c>
      <c r="E137" s="58"/>
      <c r="F137" s="55" t="s">
        <v>797</v>
      </c>
      <c r="H137" s="55" t="s">
        <v>798</v>
      </c>
      <c r="I137" s="52" t="s">
        <v>23</v>
      </c>
      <c r="J137" s="56" t="s">
        <v>284</v>
      </c>
      <c r="K137" s="132" t="s">
        <v>679</v>
      </c>
      <c r="L137" s="56" t="s">
        <v>230</v>
      </c>
      <c r="M137" s="57"/>
      <c r="N137" s="53"/>
      <c r="P137" s="58" t="s">
        <v>645</v>
      </c>
      <c r="Q137" s="53"/>
      <c r="R137" s="59"/>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c r="DA137" s="52"/>
      <c r="DB137" s="52"/>
      <c r="DC137" s="52"/>
      <c r="DD137" s="52"/>
      <c r="DE137" s="52"/>
      <c r="DF137" s="52"/>
      <c r="DG137" s="52"/>
      <c r="DH137" s="52"/>
      <c r="DI137" s="52"/>
      <c r="DJ137" s="52"/>
      <c r="DK137" s="52"/>
      <c r="DL137" s="52"/>
      <c r="DM137" s="52"/>
      <c r="DN137" s="52"/>
      <c r="DO137" s="52"/>
      <c r="DP137" s="52"/>
      <c r="DQ137" s="52"/>
      <c r="DR137" s="52"/>
      <c r="DS137" s="52"/>
      <c r="DT137" s="52"/>
      <c r="DU137" s="52"/>
      <c r="DV137" s="52"/>
      <c r="DW137" s="52"/>
      <c r="DX137" s="52"/>
      <c r="DY137" s="52"/>
      <c r="DZ137" s="52"/>
      <c r="EA137" s="52"/>
      <c r="EB137" s="52"/>
      <c r="EC137" s="52"/>
      <c r="ED137" s="52"/>
      <c r="EE137" s="52"/>
      <c r="EF137" s="52"/>
      <c r="EG137" s="52"/>
      <c r="EH137" s="52"/>
      <c r="EI137" s="52"/>
      <c r="EJ137" s="52"/>
      <c r="EK137" s="52"/>
      <c r="EL137" s="52"/>
      <c r="EM137" s="52"/>
      <c r="EN137" s="52"/>
      <c r="EO137" s="52"/>
      <c r="EP137" s="52"/>
      <c r="EQ137" s="52"/>
      <c r="ER137" s="52"/>
      <c r="ES137" s="52"/>
      <c r="ET137" s="52"/>
      <c r="EU137" s="52"/>
      <c r="EV137" s="52"/>
      <c r="EW137" s="52"/>
      <c r="EX137" s="52"/>
      <c r="EY137" s="52"/>
      <c r="EZ137" s="52"/>
      <c r="FA137" s="52"/>
      <c r="FB137" s="52"/>
      <c r="FC137" s="52"/>
      <c r="FD137" s="52"/>
      <c r="FE137" s="52"/>
      <c r="FF137" s="52"/>
      <c r="FG137" s="52"/>
      <c r="FH137" s="52"/>
      <c r="FI137" s="52"/>
      <c r="FJ137" s="52"/>
      <c r="FK137" s="52"/>
      <c r="FL137" s="52"/>
      <c r="FM137" s="52"/>
      <c r="FN137" s="52"/>
      <c r="FO137" s="52"/>
      <c r="FP137" s="52"/>
      <c r="FQ137" s="52"/>
      <c r="FR137" s="52"/>
      <c r="FS137" s="52"/>
      <c r="FT137" s="52"/>
      <c r="FU137" s="52"/>
      <c r="FV137" s="52"/>
      <c r="FW137" s="52"/>
      <c r="FX137" s="52"/>
      <c r="FY137" s="52"/>
      <c r="FZ137" s="52"/>
      <c r="GA137" s="52"/>
      <c r="GB137" s="52"/>
      <c r="GC137" s="52"/>
      <c r="GD137" s="52"/>
      <c r="GE137" s="52"/>
      <c r="GF137" s="52"/>
      <c r="GG137" s="52"/>
      <c r="GH137" s="52"/>
      <c r="GI137" s="52"/>
      <c r="GJ137" s="52"/>
      <c r="GK137" s="52"/>
      <c r="GL137" s="52"/>
      <c r="GM137" s="52"/>
      <c r="GN137" s="52"/>
      <c r="GO137" s="52"/>
      <c r="GP137" s="52"/>
      <c r="GQ137" s="52"/>
      <c r="GR137" s="52"/>
      <c r="GS137" s="52"/>
      <c r="GT137" s="52"/>
      <c r="GU137" s="52"/>
      <c r="GV137" s="52"/>
      <c r="GW137" s="52"/>
      <c r="GX137" s="52"/>
      <c r="GY137" s="52"/>
      <c r="GZ137" s="52"/>
      <c r="HA137" s="52"/>
      <c r="HB137" s="52"/>
      <c r="HC137" s="52"/>
      <c r="HD137" s="52"/>
      <c r="HE137" s="52"/>
      <c r="HF137" s="52"/>
      <c r="HG137" s="52"/>
      <c r="HH137" s="52"/>
      <c r="HI137" s="52"/>
      <c r="HJ137" s="52"/>
      <c r="HK137" s="52"/>
      <c r="HL137" s="52"/>
      <c r="HM137" s="52"/>
      <c r="HN137" s="52"/>
      <c r="HO137" s="52"/>
      <c r="HP137" s="52"/>
      <c r="HQ137" s="52"/>
      <c r="HR137" s="52"/>
      <c r="HS137" s="52"/>
      <c r="HT137" s="52"/>
      <c r="HU137" s="52"/>
      <c r="HV137" s="52"/>
      <c r="HW137" s="52"/>
      <c r="HX137" s="52"/>
      <c r="HY137" s="52"/>
      <c r="HZ137" s="52"/>
      <c r="IA137" s="52"/>
      <c r="IB137" s="52"/>
      <c r="IC137" s="52"/>
      <c r="ID137" s="52"/>
      <c r="IE137" s="52"/>
      <c r="IF137" s="52"/>
      <c r="IG137" s="52"/>
      <c r="IH137" s="52"/>
      <c r="II137" s="52"/>
      <c r="IJ137" s="52"/>
      <c r="IK137" s="52"/>
      <c r="IL137" s="52"/>
      <c r="IM137" s="52"/>
      <c r="IN137" s="52"/>
      <c r="IO137" s="52"/>
      <c r="IP137" s="52"/>
      <c r="IQ137" s="52"/>
      <c r="IR137" s="52"/>
      <c r="IS137" s="52"/>
      <c r="IT137" s="52"/>
      <c r="IU137" s="52"/>
      <c r="IV137" s="52"/>
      <c r="IW137" s="52"/>
      <c r="IX137" s="52"/>
      <c r="IY137" s="52"/>
      <c r="IZ137" s="52"/>
      <c r="JA137" s="52"/>
      <c r="JB137" s="52"/>
      <c r="JC137" s="52"/>
      <c r="JD137" s="52"/>
      <c r="JE137" s="52"/>
      <c r="JF137" s="52"/>
      <c r="JG137" s="52"/>
      <c r="JH137" s="52"/>
      <c r="JI137" s="52"/>
      <c r="JJ137" s="52"/>
      <c r="JK137" s="52"/>
      <c r="JL137" s="52"/>
      <c r="JM137" s="52"/>
      <c r="JN137" s="52"/>
      <c r="JO137" s="52"/>
      <c r="JP137" s="52"/>
      <c r="JQ137" s="52"/>
      <c r="JR137" s="52"/>
      <c r="JS137" s="52"/>
      <c r="JT137" s="52"/>
      <c r="JU137" s="52"/>
      <c r="JV137" s="52"/>
      <c r="JW137" s="52"/>
      <c r="JX137" s="52"/>
      <c r="JY137" s="52"/>
      <c r="JZ137" s="52"/>
      <c r="KA137" s="52"/>
      <c r="KB137" s="52"/>
      <c r="KC137" s="52"/>
      <c r="KD137" s="52"/>
      <c r="KE137" s="52"/>
      <c r="KF137" s="52"/>
      <c r="KG137" s="52"/>
      <c r="KH137" s="52"/>
      <c r="KI137" s="52"/>
      <c r="KJ137" s="52"/>
      <c r="KK137" s="52"/>
      <c r="KL137" s="52"/>
      <c r="KM137" s="52"/>
      <c r="KN137" s="52"/>
      <c r="KO137" s="52"/>
      <c r="KP137" s="52"/>
      <c r="KQ137" s="52"/>
      <c r="KR137" s="52"/>
      <c r="KS137" s="52"/>
      <c r="KT137" s="52"/>
      <c r="KU137" s="52"/>
      <c r="KV137" s="52"/>
      <c r="KW137" s="52"/>
      <c r="KX137" s="52"/>
      <c r="KY137" s="52"/>
      <c r="KZ137" s="52"/>
      <c r="LA137" s="52"/>
      <c r="LB137" s="52"/>
      <c r="LC137" s="52"/>
      <c r="LD137" s="52"/>
      <c r="LE137" s="52"/>
      <c r="LF137" s="52"/>
      <c r="LG137" s="52"/>
      <c r="LH137" s="52"/>
      <c r="LI137" s="52"/>
      <c r="LJ137" s="52"/>
      <c r="LK137" s="52"/>
      <c r="LL137" s="52"/>
      <c r="LM137" s="52"/>
      <c r="LN137" s="52"/>
      <c r="LO137" s="52"/>
      <c r="LP137" s="52"/>
      <c r="LQ137" s="52"/>
      <c r="LR137" s="52"/>
      <c r="LS137" s="52"/>
      <c r="LT137" s="52"/>
      <c r="LU137" s="52"/>
      <c r="LV137" s="52"/>
      <c r="LW137" s="52"/>
      <c r="LX137" s="52"/>
      <c r="LY137" s="52"/>
      <c r="LZ137" s="52"/>
      <c r="MA137" s="52"/>
      <c r="MB137" s="52"/>
      <c r="MC137" s="52"/>
      <c r="MD137" s="52"/>
      <c r="ME137" s="52"/>
      <c r="MF137" s="52"/>
      <c r="MG137" s="52"/>
      <c r="MH137" s="52"/>
      <c r="MI137" s="52"/>
      <c r="MJ137" s="52"/>
      <c r="MK137" s="52"/>
      <c r="ML137" s="52"/>
      <c r="MM137" s="52"/>
      <c r="MN137" s="52"/>
      <c r="MO137" s="52"/>
      <c r="MP137" s="52"/>
      <c r="MQ137" s="52"/>
      <c r="MR137" s="52"/>
      <c r="MS137" s="52"/>
      <c r="MT137" s="52"/>
      <c r="MU137" s="52"/>
      <c r="MV137" s="52"/>
      <c r="MW137" s="52"/>
      <c r="MX137" s="52"/>
      <c r="MY137" s="52"/>
      <c r="MZ137" s="52"/>
      <c r="NA137" s="52"/>
      <c r="NB137" s="52"/>
      <c r="NC137" s="52"/>
      <c r="ND137" s="52"/>
      <c r="NE137" s="52"/>
      <c r="NF137" s="52"/>
      <c r="NG137" s="52"/>
      <c r="NH137" s="52"/>
      <c r="NI137" s="52"/>
      <c r="NJ137" s="52"/>
      <c r="NK137" s="52"/>
      <c r="NL137" s="52"/>
      <c r="NM137" s="52"/>
      <c r="NN137" s="52"/>
      <c r="NO137" s="52"/>
      <c r="NP137" s="52"/>
      <c r="NQ137" s="52"/>
      <c r="NR137" s="52"/>
      <c r="NS137" s="52"/>
      <c r="NT137" s="52"/>
      <c r="NU137" s="52"/>
      <c r="NV137" s="52"/>
      <c r="NW137" s="52"/>
      <c r="NX137" s="52"/>
      <c r="NY137" s="52"/>
      <c r="NZ137" s="52"/>
      <c r="OA137" s="52"/>
      <c r="OB137" s="52"/>
      <c r="OC137" s="52"/>
      <c r="OD137" s="52"/>
      <c r="OE137" s="52"/>
      <c r="OF137" s="52"/>
      <c r="OG137" s="52"/>
      <c r="OH137" s="52"/>
      <c r="OI137" s="52"/>
      <c r="OJ137" s="52"/>
      <c r="OK137" s="52"/>
      <c r="OL137" s="52"/>
      <c r="OM137" s="52"/>
      <c r="ON137" s="52"/>
      <c r="OO137" s="52"/>
      <c r="OP137" s="52"/>
      <c r="OQ137" s="52"/>
      <c r="OR137" s="52"/>
      <c r="OS137" s="52"/>
      <c r="OT137" s="52"/>
      <c r="OU137" s="52"/>
      <c r="OV137" s="52"/>
      <c r="OW137" s="52"/>
      <c r="OX137" s="52"/>
      <c r="OY137" s="52"/>
      <c r="OZ137" s="52"/>
      <c r="PA137" s="52"/>
      <c r="PB137" s="52"/>
      <c r="PC137" s="52"/>
      <c r="PD137" s="52"/>
      <c r="PE137" s="52"/>
      <c r="PF137" s="52"/>
      <c r="PG137" s="52"/>
      <c r="PH137" s="52"/>
      <c r="PI137" s="52"/>
      <c r="PJ137" s="52"/>
      <c r="PK137" s="52"/>
      <c r="PL137" s="52"/>
      <c r="PM137" s="52"/>
      <c r="PN137" s="52"/>
      <c r="PO137" s="52"/>
      <c r="PP137" s="52"/>
      <c r="PQ137" s="52"/>
      <c r="PR137" s="52"/>
      <c r="PS137" s="52"/>
      <c r="PT137" s="52"/>
      <c r="PU137" s="52"/>
      <c r="PV137" s="52"/>
      <c r="PW137" s="52"/>
      <c r="PX137" s="52"/>
      <c r="PY137" s="52"/>
      <c r="PZ137" s="52"/>
      <c r="QA137" s="52"/>
      <c r="QB137" s="52"/>
      <c r="QC137" s="52"/>
      <c r="QD137" s="52"/>
      <c r="QE137" s="52"/>
      <c r="QF137" s="52"/>
      <c r="QG137" s="52"/>
      <c r="QH137" s="52"/>
      <c r="QI137" s="52"/>
      <c r="QJ137" s="52"/>
      <c r="QK137" s="52"/>
      <c r="QL137" s="52"/>
      <c r="QM137" s="52"/>
      <c r="QN137" s="52"/>
      <c r="QO137" s="52"/>
      <c r="QP137" s="52"/>
      <c r="QQ137" s="52"/>
      <c r="QR137" s="52"/>
      <c r="QS137" s="52"/>
      <c r="QT137" s="52"/>
      <c r="QU137" s="52"/>
      <c r="QV137" s="52"/>
      <c r="QW137" s="52"/>
      <c r="QX137" s="52"/>
      <c r="QY137" s="52"/>
      <c r="QZ137" s="52"/>
      <c r="RA137" s="52"/>
      <c r="RB137" s="52"/>
      <c r="RC137" s="52"/>
      <c r="RD137" s="52"/>
      <c r="RE137" s="52"/>
      <c r="RF137" s="52"/>
      <c r="RG137" s="52"/>
      <c r="RH137" s="52"/>
      <c r="RI137" s="52"/>
      <c r="RJ137" s="52"/>
      <c r="RK137" s="52"/>
      <c r="RL137" s="52"/>
      <c r="RM137" s="52"/>
      <c r="RN137" s="52"/>
      <c r="RO137" s="52"/>
      <c r="RP137" s="52"/>
      <c r="RQ137" s="52"/>
      <c r="RR137" s="52"/>
      <c r="RS137" s="52"/>
      <c r="RT137" s="52"/>
      <c r="RU137" s="52"/>
      <c r="RV137" s="52"/>
      <c r="RW137" s="52"/>
      <c r="RX137" s="52"/>
      <c r="RY137" s="52"/>
      <c r="RZ137" s="52"/>
      <c r="SA137" s="52"/>
      <c r="SB137" s="52"/>
      <c r="SC137" s="52"/>
      <c r="SD137" s="52"/>
      <c r="SE137" s="52"/>
      <c r="SF137" s="52"/>
      <c r="SG137" s="52"/>
      <c r="SH137" s="52"/>
      <c r="SI137" s="52"/>
      <c r="SJ137" s="52"/>
      <c r="SK137" s="52"/>
      <c r="SL137" s="52"/>
      <c r="SM137" s="52"/>
      <c r="SN137" s="52"/>
      <c r="SO137" s="52"/>
      <c r="SP137" s="52"/>
      <c r="SQ137" s="52"/>
      <c r="SR137" s="52"/>
      <c r="SS137" s="52"/>
      <c r="ST137" s="52"/>
      <c r="SU137" s="52"/>
      <c r="SV137" s="52"/>
      <c r="SW137" s="52"/>
      <c r="SX137" s="52"/>
      <c r="SY137" s="52"/>
      <c r="SZ137" s="52"/>
      <c r="TA137" s="52"/>
      <c r="TB137" s="52"/>
      <c r="TC137" s="52"/>
      <c r="TD137" s="52"/>
      <c r="TE137" s="52"/>
      <c r="TF137" s="52"/>
      <c r="TG137" s="52"/>
      <c r="TH137" s="52"/>
      <c r="TI137" s="52"/>
      <c r="TJ137" s="52"/>
      <c r="TK137" s="52"/>
      <c r="TL137" s="52"/>
      <c r="TM137" s="52"/>
      <c r="TN137" s="52"/>
      <c r="TO137" s="52"/>
      <c r="TP137" s="52"/>
      <c r="TQ137" s="52"/>
      <c r="TR137" s="52"/>
      <c r="TS137" s="52"/>
      <c r="TT137" s="52"/>
      <c r="TU137" s="52"/>
      <c r="TV137" s="52"/>
      <c r="TW137" s="52"/>
      <c r="TX137" s="52"/>
      <c r="TY137" s="52"/>
      <c r="TZ137" s="52"/>
      <c r="UA137" s="52"/>
      <c r="UB137" s="52"/>
      <c r="UC137" s="52"/>
      <c r="UD137" s="52"/>
      <c r="UE137" s="52"/>
      <c r="UF137" s="52"/>
      <c r="UG137" s="52"/>
      <c r="UH137" s="52"/>
      <c r="UI137" s="52"/>
      <c r="UJ137" s="52"/>
      <c r="UK137" s="52"/>
      <c r="UL137" s="52"/>
      <c r="UM137" s="52"/>
      <c r="UN137" s="52"/>
      <c r="UO137" s="52"/>
      <c r="UP137" s="52"/>
      <c r="UQ137" s="52"/>
      <c r="UR137" s="52"/>
      <c r="US137" s="52"/>
      <c r="UT137" s="52"/>
      <c r="UU137" s="52"/>
      <c r="UV137" s="52"/>
      <c r="UW137" s="52"/>
      <c r="UX137" s="52"/>
      <c r="UY137" s="52"/>
      <c r="UZ137" s="52"/>
      <c r="VA137" s="52"/>
      <c r="VB137" s="52"/>
      <c r="VC137" s="52"/>
      <c r="VD137" s="52"/>
      <c r="VE137" s="52"/>
      <c r="VF137" s="52"/>
      <c r="VG137" s="52"/>
      <c r="VH137" s="52"/>
      <c r="VI137" s="52"/>
      <c r="VJ137" s="52"/>
      <c r="VK137" s="52"/>
      <c r="VL137" s="52"/>
      <c r="VM137" s="52"/>
      <c r="VN137" s="52"/>
      <c r="VO137" s="52"/>
      <c r="VP137" s="52"/>
      <c r="VQ137" s="52"/>
      <c r="VR137" s="52"/>
      <c r="VS137" s="52"/>
      <c r="VT137" s="52"/>
      <c r="VU137" s="52"/>
      <c r="VV137" s="52"/>
      <c r="VW137" s="52"/>
      <c r="VX137" s="52"/>
      <c r="VY137" s="52"/>
      <c r="VZ137" s="52"/>
      <c r="WA137" s="52"/>
      <c r="WB137" s="52"/>
      <c r="WC137" s="52"/>
      <c r="WD137" s="52"/>
      <c r="WE137" s="52"/>
      <c r="WF137" s="52"/>
      <c r="WG137" s="52"/>
      <c r="WH137" s="52"/>
      <c r="WI137" s="52"/>
      <c r="WJ137" s="52"/>
      <c r="WK137" s="52"/>
      <c r="WL137" s="52"/>
      <c r="WM137" s="52"/>
      <c r="WN137" s="52"/>
      <c r="WO137" s="52"/>
      <c r="WP137" s="52"/>
      <c r="WQ137" s="52"/>
      <c r="WR137" s="52"/>
      <c r="WS137" s="52"/>
      <c r="WT137" s="52"/>
      <c r="WU137" s="52"/>
      <c r="WV137" s="52"/>
      <c r="WW137" s="52"/>
      <c r="WX137" s="52"/>
      <c r="WY137" s="52"/>
      <c r="WZ137" s="52"/>
      <c r="XA137" s="52"/>
      <c r="XB137" s="52"/>
      <c r="XC137" s="52"/>
      <c r="XD137" s="52"/>
      <c r="XE137" s="52"/>
      <c r="XF137" s="52"/>
      <c r="XG137" s="52"/>
      <c r="XH137" s="52"/>
      <c r="XI137" s="52"/>
      <c r="XJ137" s="52"/>
      <c r="XK137" s="52"/>
      <c r="XL137" s="52"/>
      <c r="XM137" s="52"/>
      <c r="XN137" s="52"/>
      <c r="XO137" s="52"/>
      <c r="XP137" s="52"/>
      <c r="XQ137" s="52"/>
      <c r="XR137" s="52"/>
      <c r="XS137" s="52"/>
      <c r="XT137" s="52"/>
      <c r="XU137" s="52"/>
      <c r="XV137" s="52"/>
      <c r="XW137" s="52"/>
      <c r="XX137" s="52"/>
      <c r="XY137" s="52"/>
      <c r="XZ137" s="52"/>
      <c r="YA137" s="52"/>
      <c r="YB137" s="52"/>
      <c r="YC137" s="52"/>
      <c r="YD137" s="52"/>
      <c r="YE137" s="52"/>
      <c r="YF137" s="52"/>
      <c r="YG137" s="52"/>
      <c r="YH137" s="52"/>
      <c r="YI137" s="52"/>
      <c r="YJ137" s="52"/>
      <c r="YK137" s="52"/>
      <c r="YL137" s="52"/>
      <c r="YM137" s="52"/>
      <c r="YN137" s="52"/>
      <c r="YO137" s="52"/>
      <c r="YP137" s="52"/>
      <c r="YQ137" s="52"/>
      <c r="YR137" s="52"/>
      <c r="YS137" s="52"/>
      <c r="YT137" s="52"/>
      <c r="YU137" s="52"/>
      <c r="YV137" s="52"/>
      <c r="YW137" s="52"/>
      <c r="YX137" s="52"/>
      <c r="YY137" s="52"/>
      <c r="YZ137" s="52"/>
      <c r="ZA137" s="52"/>
      <c r="ZB137" s="52"/>
      <c r="ZC137" s="52"/>
      <c r="ZD137" s="52"/>
      <c r="ZE137" s="52"/>
      <c r="ZF137" s="52"/>
      <c r="ZG137" s="52"/>
      <c r="ZH137" s="52"/>
      <c r="ZI137" s="52"/>
      <c r="ZJ137" s="52"/>
      <c r="ZK137" s="52"/>
      <c r="ZL137" s="52"/>
      <c r="ZM137" s="52"/>
      <c r="ZN137" s="52"/>
      <c r="ZO137" s="52"/>
      <c r="ZP137" s="52"/>
      <c r="ZQ137" s="52"/>
      <c r="ZR137" s="52"/>
      <c r="ZS137" s="52"/>
      <c r="ZT137" s="52"/>
      <c r="ZU137" s="52"/>
      <c r="ZV137" s="52"/>
      <c r="ZW137" s="52"/>
      <c r="ZX137" s="52"/>
      <c r="ZY137" s="52"/>
      <c r="ZZ137" s="52"/>
      <c r="AAA137" s="52"/>
      <c r="AAB137" s="52"/>
      <c r="AAC137" s="52"/>
      <c r="AAD137" s="52"/>
      <c r="AAE137" s="52"/>
      <c r="AAF137" s="52"/>
      <c r="AAG137" s="52"/>
      <c r="AAH137" s="52"/>
      <c r="AAI137" s="52"/>
      <c r="AAJ137" s="52"/>
      <c r="AAK137" s="52"/>
      <c r="AAL137" s="52"/>
      <c r="AAM137" s="52"/>
      <c r="AAN137" s="52"/>
      <c r="AAO137" s="52"/>
      <c r="AAP137" s="52"/>
      <c r="AAQ137" s="52"/>
      <c r="AAR137" s="52"/>
      <c r="AAS137" s="52"/>
      <c r="AAT137" s="52"/>
      <c r="AAU137" s="52"/>
      <c r="AAV137" s="52"/>
      <c r="AAW137" s="52"/>
      <c r="AAX137" s="52"/>
      <c r="AAY137" s="52"/>
      <c r="AAZ137" s="52"/>
      <c r="ABA137" s="52"/>
      <c r="ABB137" s="52"/>
      <c r="ABC137" s="52"/>
      <c r="ABD137" s="52"/>
      <c r="ABE137" s="52"/>
      <c r="ABF137" s="52"/>
      <c r="ABG137" s="52"/>
      <c r="ABH137" s="52"/>
      <c r="ABI137" s="52"/>
      <c r="ABJ137" s="52"/>
      <c r="ABK137" s="52"/>
      <c r="ABL137" s="52"/>
      <c r="ABM137" s="52"/>
      <c r="ABN137" s="52"/>
      <c r="ABO137" s="52"/>
      <c r="ABP137" s="52"/>
      <c r="ABQ137" s="52"/>
      <c r="ABR137" s="52"/>
      <c r="ABS137" s="52"/>
      <c r="ABT137" s="52"/>
      <c r="ABU137" s="52"/>
      <c r="ABV137" s="52"/>
      <c r="ABW137" s="52"/>
      <c r="ABX137" s="52"/>
      <c r="ABY137" s="52"/>
      <c r="ABZ137" s="52"/>
      <c r="ACA137" s="52"/>
      <c r="ACB137" s="52"/>
      <c r="ACC137" s="52"/>
      <c r="ACD137" s="52"/>
      <c r="ACE137" s="52"/>
      <c r="ACF137" s="52"/>
      <c r="ACG137" s="52"/>
      <c r="ACH137" s="52"/>
      <c r="ACI137" s="52"/>
      <c r="ACJ137" s="52"/>
      <c r="ACK137" s="52"/>
      <c r="ACL137" s="52"/>
      <c r="ACM137" s="52"/>
      <c r="ACN137" s="52"/>
      <c r="ACO137" s="52"/>
      <c r="ACP137" s="52"/>
      <c r="ACQ137" s="52"/>
      <c r="ACR137" s="52"/>
      <c r="ACS137" s="52"/>
      <c r="ACT137" s="52"/>
      <c r="ACU137" s="52"/>
      <c r="ACV137" s="52"/>
      <c r="ACW137" s="52"/>
      <c r="ACX137" s="52"/>
      <c r="ACY137" s="52"/>
      <c r="ACZ137" s="52"/>
      <c r="ADA137" s="52"/>
      <c r="ADB137" s="52"/>
      <c r="ADC137" s="52"/>
      <c r="ADD137" s="52"/>
      <c r="ADE137" s="52"/>
      <c r="ADF137" s="52"/>
      <c r="ADG137" s="52"/>
      <c r="ADH137" s="52"/>
      <c r="ADI137" s="52"/>
      <c r="ADJ137" s="52"/>
      <c r="ADK137" s="52"/>
      <c r="ADL137" s="52"/>
      <c r="ADM137" s="52"/>
      <c r="ADN137" s="52"/>
      <c r="ADO137" s="52"/>
      <c r="ADP137" s="52"/>
      <c r="ADQ137" s="52"/>
      <c r="ADR137" s="52"/>
      <c r="ADS137" s="52"/>
      <c r="ADT137" s="52"/>
      <c r="ADU137" s="52"/>
      <c r="ADV137" s="52"/>
      <c r="ADW137" s="52"/>
      <c r="ADX137" s="52"/>
      <c r="ADY137" s="52"/>
      <c r="ADZ137" s="52"/>
      <c r="AEA137" s="52"/>
      <c r="AEB137" s="52"/>
      <c r="AEC137" s="52"/>
      <c r="AED137" s="52"/>
      <c r="AEE137" s="52"/>
      <c r="AEF137" s="52"/>
      <c r="AEG137" s="52"/>
      <c r="AEH137" s="52"/>
      <c r="AEI137" s="52"/>
      <c r="AEJ137" s="52"/>
      <c r="AEK137" s="52"/>
      <c r="AEL137" s="52"/>
      <c r="AEM137" s="52"/>
      <c r="AEN137" s="52"/>
      <c r="AEO137" s="52"/>
      <c r="AEP137" s="52"/>
      <c r="AEQ137" s="52"/>
      <c r="AER137" s="52"/>
      <c r="AES137" s="52"/>
      <c r="AET137" s="52"/>
      <c r="AEU137" s="52"/>
      <c r="AEV137" s="52"/>
      <c r="AEW137" s="52"/>
      <c r="AEX137" s="52"/>
      <c r="AEY137" s="52"/>
      <c r="AEZ137" s="52"/>
      <c r="AFA137" s="52"/>
      <c r="AFB137" s="52"/>
      <c r="AFC137" s="52"/>
      <c r="AFD137" s="52"/>
      <c r="AFE137" s="52"/>
      <c r="AFF137" s="52"/>
      <c r="AFG137" s="52"/>
      <c r="AFH137" s="52"/>
      <c r="AFI137" s="52"/>
      <c r="AFJ137" s="52"/>
      <c r="AFK137" s="52"/>
      <c r="AFL137" s="52"/>
      <c r="AFM137" s="52"/>
      <c r="AFN137" s="52"/>
      <c r="AFO137" s="52"/>
      <c r="AFP137" s="52"/>
      <c r="AFQ137" s="52"/>
      <c r="AFR137" s="52"/>
      <c r="AFS137" s="52"/>
      <c r="AFT137" s="52"/>
      <c r="AFU137" s="52"/>
      <c r="AFV137" s="52"/>
      <c r="AFW137" s="52"/>
      <c r="AFX137" s="52"/>
      <c r="AFY137" s="52"/>
      <c r="AFZ137" s="52"/>
      <c r="AGA137" s="52"/>
      <c r="AGB137" s="52"/>
      <c r="AGC137" s="52"/>
      <c r="AGD137" s="52"/>
      <c r="AGE137" s="52"/>
      <c r="AGF137" s="52"/>
      <c r="AGG137" s="52"/>
      <c r="AGH137" s="52"/>
      <c r="AGI137" s="52"/>
      <c r="AGJ137" s="52"/>
      <c r="AGK137" s="52"/>
      <c r="AGL137" s="52"/>
      <c r="AGM137" s="52"/>
      <c r="AGN137" s="52"/>
      <c r="AGO137" s="52"/>
      <c r="AGP137" s="52"/>
      <c r="AGQ137" s="52"/>
      <c r="AGR137" s="52"/>
      <c r="AGS137" s="52"/>
      <c r="AGT137" s="52"/>
      <c r="AGU137" s="52"/>
      <c r="AGV137" s="52"/>
      <c r="AGW137" s="52"/>
      <c r="AGX137" s="52"/>
      <c r="AGY137" s="52"/>
      <c r="AGZ137" s="52"/>
      <c r="AHA137" s="52"/>
      <c r="AHB137" s="52"/>
      <c r="AHC137" s="52"/>
      <c r="AHD137" s="52"/>
      <c r="AHE137" s="52"/>
      <c r="AHF137" s="52"/>
      <c r="AHG137" s="52"/>
      <c r="AHH137" s="52"/>
      <c r="AHI137" s="52"/>
      <c r="AHJ137" s="52"/>
      <c r="AHK137" s="52"/>
      <c r="AHL137" s="52"/>
      <c r="AHM137" s="52"/>
      <c r="AHN137" s="52"/>
      <c r="AHO137" s="52"/>
      <c r="AHP137" s="52"/>
      <c r="AHQ137" s="52"/>
      <c r="AHR137" s="52"/>
      <c r="AHS137" s="52"/>
      <c r="AHT137" s="52"/>
      <c r="AHU137" s="52"/>
      <c r="AHV137" s="52"/>
      <c r="AHW137" s="52"/>
      <c r="AHX137" s="52"/>
      <c r="AHY137" s="52"/>
      <c r="AHZ137" s="52"/>
      <c r="AIA137" s="52"/>
      <c r="AIB137" s="52"/>
      <c r="AIC137" s="52"/>
      <c r="AID137" s="52"/>
      <c r="AIE137" s="52"/>
      <c r="AIF137" s="52"/>
      <c r="AIG137" s="52"/>
      <c r="AIH137" s="52"/>
      <c r="AII137" s="52"/>
      <c r="AIJ137" s="52"/>
      <c r="AIK137" s="52"/>
      <c r="AIL137" s="52"/>
      <c r="AIM137" s="52"/>
      <c r="AIN137" s="52"/>
      <c r="AIO137" s="52"/>
      <c r="AIP137" s="52"/>
      <c r="AIQ137" s="52"/>
      <c r="AIR137" s="52"/>
      <c r="AIS137" s="52"/>
      <c r="AIT137" s="52"/>
      <c r="AIU137" s="52"/>
      <c r="AIV137" s="52"/>
      <c r="AIW137" s="52"/>
      <c r="AIX137" s="52"/>
      <c r="AIY137" s="52"/>
      <c r="AIZ137" s="52"/>
      <c r="AJA137" s="52"/>
      <c r="AJB137" s="52"/>
      <c r="AJC137" s="52"/>
      <c r="AJD137" s="52"/>
      <c r="AJE137" s="52"/>
      <c r="AJF137" s="52"/>
      <c r="AJG137" s="52"/>
      <c r="AJH137" s="52"/>
      <c r="AJI137" s="52"/>
      <c r="AJJ137" s="52"/>
      <c r="AJK137" s="52"/>
      <c r="AJL137" s="52"/>
      <c r="AJM137" s="52"/>
      <c r="AJN137" s="52"/>
      <c r="AJO137" s="52"/>
      <c r="AJP137" s="52"/>
      <c r="AJQ137" s="52"/>
      <c r="AJR137" s="52"/>
      <c r="AJS137" s="52"/>
      <c r="AJT137" s="52"/>
      <c r="AJU137" s="52"/>
      <c r="AJV137" s="52"/>
      <c r="AJW137" s="52"/>
      <c r="AJX137" s="52"/>
      <c r="AJY137" s="52"/>
      <c r="AJZ137" s="52"/>
      <c r="AKA137" s="52"/>
      <c r="AKB137" s="52"/>
      <c r="AKC137" s="52"/>
      <c r="AKD137" s="52"/>
      <c r="AKE137" s="52"/>
      <c r="AKF137" s="52"/>
      <c r="AKG137" s="52"/>
      <c r="AKH137" s="52"/>
      <c r="AKI137" s="52"/>
      <c r="AKJ137" s="52"/>
      <c r="AKK137" s="52"/>
      <c r="AKL137" s="52"/>
      <c r="AKM137" s="52"/>
      <c r="AKN137" s="52"/>
      <c r="AKO137" s="52"/>
      <c r="AKP137" s="52"/>
      <c r="AKQ137" s="52"/>
      <c r="AKR137" s="52"/>
      <c r="AKS137" s="52"/>
      <c r="AKT137" s="52"/>
      <c r="AKU137" s="52"/>
      <c r="AKV137" s="52"/>
      <c r="AKW137" s="52"/>
      <c r="AKX137" s="52"/>
      <c r="AKY137" s="52"/>
      <c r="AKZ137" s="52"/>
      <c r="ALA137" s="52"/>
      <c r="ALB137" s="52"/>
      <c r="ALC137" s="52"/>
      <c r="ALD137" s="52"/>
      <c r="ALE137" s="52"/>
      <c r="ALF137" s="52"/>
      <c r="ALG137" s="52"/>
      <c r="ALH137" s="52"/>
      <c r="ALI137" s="52"/>
      <c r="ALJ137" s="52"/>
      <c r="ALK137" s="52"/>
      <c r="ALL137" s="52"/>
      <c r="ALM137" s="52"/>
      <c r="ALN137" s="52"/>
      <c r="ALO137" s="52"/>
      <c r="ALP137" s="52"/>
      <c r="ALQ137" s="52"/>
      <c r="ALR137" s="52"/>
      <c r="ALS137" s="52"/>
      <c r="ALT137" s="52"/>
      <c r="ALU137" s="52"/>
      <c r="ALV137" s="52"/>
      <c r="ALW137" s="52"/>
      <c r="ALX137" s="52"/>
      <c r="ALY137" s="52"/>
      <c r="ALZ137" s="52"/>
      <c r="AMA137" s="52"/>
      <c r="AMB137" s="52"/>
      <c r="AMC137" s="52"/>
      <c r="AMD137" s="52"/>
      <c r="AME137" s="52"/>
      <c r="AMF137" s="52"/>
      <c r="AMG137" s="52"/>
      <c r="AMH137" s="52"/>
      <c r="AMI137" s="52"/>
      <c r="AMJ137" s="52"/>
      <c r="AMK137" s="52"/>
      <c r="AML137" s="52"/>
      <c r="AMM137" s="52"/>
      <c r="AMN137" s="52"/>
      <c r="AMO137" s="52"/>
      <c r="AMP137" s="52"/>
      <c r="AMQ137" s="52"/>
      <c r="AMR137" s="52"/>
      <c r="AMS137" s="52"/>
      <c r="AMT137" s="52"/>
      <c r="AMU137" s="52"/>
      <c r="AMV137" s="52"/>
      <c r="AMW137" s="52"/>
      <c r="AMX137" s="52"/>
      <c r="AMY137" s="52"/>
      <c r="AMZ137" s="52"/>
      <c r="ANA137" s="52"/>
      <c r="ANB137" s="52"/>
      <c r="ANC137" s="52"/>
      <c r="AND137" s="52"/>
      <c r="ANE137" s="52"/>
      <c r="ANF137" s="52"/>
      <c r="ANG137" s="52"/>
      <c r="ANH137" s="52"/>
      <c r="ANI137" s="52"/>
      <c r="ANJ137" s="52"/>
      <c r="ANK137" s="52"/>
      <c r="ANL137" s="52"/>
      <c r="ANM137" s="52"/>
      <c r="ANN137" s="52"/>
      <c r="ANO137" s="52"/>
      <c r="ANP137" s="52"/>
      <c r="ANQ137" s="52"/>
      <c r="ANR137" s="52"/>
      <c r="ANS137" s="52"/>
      <c r="ANT137" s="52"/>
      <c r="ANU137" s="52"/>
      <c r="ANV137" s="52"/>
      <c r="ANW137" s="52"/>
      <c r="ANX137" s="52"/>
      <c r="ANY137" s="52"/>
      <c r="ANZ137" s="52"/>
      <c r="AOA137" s="52"/>
      <c r="AOB137" s="52"/>
      <c r="AOC137" s="52"/>
      <c r="AOD137" s="52"/>
      <c r="AOE137" s="52"/>
      <c r="AOF137" s="52"/>
      <c r="AOG137" s="52"/>
      <c r="AOH137" s="52"/>
      <c r="AOI137" s="52"/>
      <c r="AOJ137" s="52"/>
      <c r="AOK137" s="52"/>
      <c r="AOL137" s="52"/>
      <c r="AOM137" s="52"/>
      <c r="AON137" s="52"/>
      <c r="AOO137" s="52"/>
      <c r="AOP137" s="52"/>
      <c r="AOQ137" s="52"/>
      <c r="AOR137" s="52"/>
      <c r="AOS137" s="52"/>
      <c r="AOT137" s="52"/>
      <c r="AOU137" s="52"/>
      <c r="AOV137" s="52"/>
      <c r="AOW137" s="52"/>
      <c r="AOX137" s="52"/>
      <c r="AOY137" s="52"/>
      <c r="AOZ137" s="52"/>
      <c r="APA137" s="52"/>
      <c r="APB137" s="52"/>
      <c r="APC137" s="52"/>
      <c r="APD137" s="52"/>
      <c r="APE137" s="52"/>
      <c r="APF137" s="52"/>
      <c r="APG137" s="52"/>
      <c r="APH137" s="52"/>
      <c r="API137" s="52"/>
      <c r="APJ137" s="52"/>
      <c r="APK137" s="52"/>
      <c r="APL137" s="52"/>
      <c r="APM137" s="52"/>
      <c r="APN137" s="52"/>
      <c r="APO137" s="52"/>
      <c r="APP137" s="52"/>
      <c r="APQ137" s="52"/>
      <c r="APR137" s="52"/>
      <c r="APS137" s="52"/>
      <c r="APT137" s="52"/>
      <c r="APU137" s="52"/>
      <c r="APV137" s="52"/>
      <c r="APW137" s="52"/>
      <c r="APX137" s="52"/>
      <c r="APY137" s="52"/>
      <c r="APZ137" s="52"/>
      <c r="AQA137" s="52"/>
      <c r="AQB137" s="52"/>
      <c r="AQC137" s="52"/>
      <c r="AQD137" s="52"/>
      <c r="AQE137" s="52"/>
      <c r="AQF137" s="52"/>
      <c r="AQG137" s="52"/>
      <c r="AQH137" s="52"/>
      <c r="AQI137" s="52"/>
      <c r="AQJ137" s="52"/>
      <c r="AQK137" s="52"/>
      <c r="AQL137" s="52"/>
      <c r="AQM137" s="52"/>
      <c r="AQN137" s="52"/>
      <c r="AQO137" s="52"/>
      <c r="AQP137" s="52"/>
      <c r="AQQ137" s="52"/>
      <c r="AQR137" s="52"/>
      <c r="AQS137" s="52"/>
      <c r="AQT137" s="52"/>
      <c r="AQU137" s="52"/>
      <c r="AQV137" s="52"/>
      <c r="AQW137" s="52"/>
      <c r="AQX137" s="52"/>
      <c r="AQY137" s="52"/>
      <c r="AQZ137" s="52"/>
      <c r="ARA137" s="52"/>
      <c r="ARB137" s="52"/>
      <c r="ARC137" s="52"/>
      <c r="ARD137" s="52"/>
      <c r="ARE137" s="52"/>
      <c r="ARF137" s="52"/>
      <c r="ARG137" s="52"/>
      <c r="ARH137" s="52"/>
      <c r="ARI137" s="52"/>
      <c r="ARJ137" s="52"/>
      <c r="ARK137" s="52"/>
      <c r="ARL137" s="52"/>
      <c r="ARM137" s="52"/>
      <c r="ARN137" s="52"/>
      <c r="ARO137" s="52"/>
      <c r="ARP137" s="52"/>
      <c r="ARQ137" s="52"/>
      <c r="ARR137" s="52"/>
      <c r="ARS137" s="52"/>
      <c r="ART137" s="52"/>
      <c r="ARU137" s="52"/>
      <c r="ARV137" s="52"/>
      <c r="ARW137" s="52"/>
      <c r="ARX137" s="52"/>
      <c r="ARY137" s="52"/>
      <c r="ARZ137" s="52"/>
      <c r="ASA137" s="52"/>
      <c r="ASB137" s="52"/>
      <c r="ASC137" s="52"/>
      <c r="ASD137" s="52"/>
      <c r="ASE137" s="52"/>
      <c r="ASF137" s="52"/>
      <c r="ASG137" s="52"/>
      <c r="ASH137" s="52"/>
      <c r="ASI137" s="52"/>
      <c r="ASJ137" s="52"/>
      <c r="ASK137" s="52"/>
      <c r="ASL137" s="52"/>
      <c r="ASM137" s="52"/>
      <c r="ASN137" s="52"/>
      <c r="ASO137" s="52"/>
      <c r="ASP137" s="52"/>
      <c r="ASQ137" s="52"/>
      <c r="ASR137" s="52"/>
      <c r="ASS137" s="52"/>
      <c r="AST137" s="52"/>
      <c r="ASU137" s="52"/>
      <c r="ASV137" s="52"/>
      <c r="ASW137" s="52"/>
      <c r="ASX137" s="52"/>
      <c r="ASY137" s="52"/>
      <c r="ASZ137" s="52"/>
      <c r="ATA137" s="52"/>
      <c r="ATB137" s="52"/>
      <c r="ATC137" s="52"/>
      <c r="ATD137" s="52"/>
      <c r="ATE137" s="52"/>
      <c r="ATF137" s="52"/>
      <c r="ATG137" s="52"/>
      <c r="ATH137" s="52"/>
      <c r="ATI137" s="52"/>
      <c r="ATJ137" s="52"/>
      <c r="ATK137" s="52"/>
      <c r="ATL137" s="52"/>
      <c r="ATM137" s="52"/>
      <c r="ATN137" s="52"/>
      <c r="ATO137" s="52"/>
      <c r="ATP137" s="52"/>
      <c r="ATQ137" s="52"/>
      <c r="ATR137" s="52"/>
      <c r="ATS137" s="52"/>
      <c r="ATT137" s="52"/>
      <c r="ATU137" s="52"/>
      <c r="ATV137" s="52"/>
      <c r="ATW137" s="52"/>
      <c r="ATX137" s="52"/>
      <c r="ATY137" s="52"/>
      <c r="ATZ137" s="52"/>
      <c r="AUA137" s="52"/>
      <c r="AUB137" s="52"/>
      <c r="AUC137" s="52"/>
      <c r="AUD137" s="52"/>
      <c r="AUE137" s="52"/>
      <c r="AUF137" s="52"/>
      <c r="AUG137" s="52"/>
      <c r="AUH137" s="52"/>
      <c r="AUI137" s="52"/>
      <c r="AUJ137" s="52"/>
      <c r="AUK137" s="52"/>
      <c r="AUL137" s="52"/>
      <c r="AUM137" s="52"/>
      <c r="AUN137" s="52"/>
      <c r="AUO137" s="52"/>
      <c r="AUP137" s="52"/>
      <c r="AUQ137" s="52"/>
      <c r="AUR137" s="52"/>
      <c r="AUS137" s="52"/>
      <c r="AUT137" s="52"/>
      <c r="AUU137" s="52"/>
      <c r="AUV137" s="52"/>
      <c r="AUW137" s="52"/>
      <c r="AUX137" s="52"/>
      <c r="AUY137" s="52"/>
      <c r="AUZ137" s="52"/>
      <c r="AVA137" s="52"/>
      <c r="AVB137" s="52"/>
      <c r="AVC137" s="52"/>
      <c r="AVD137" s="52"/>
      <c r="AVE137" s="52"/>
      <c r="AVF137" s="52"/>
      <c r="AVG137" s="52"/>
      <c r="AVH137" s="52"/>
      <c r="AVI137" s="52"/>
      <c r="AVJ137" s="52"/>
      <c r="AVK137" s="52"/>
      <c r="AVL137" s="52"/>
      <c r="AVM137" s="52"/>
      <c r="AVN137" s="52"/>
      <c r="AVO137" s="52"/>
      <c r="AVP137" s="52"/>
      <c r="AVQ137" s="52"/>
      <c r="AVR137" s="52"/>
      <c r="AVS137" s="52"/>
      <c r="AVT137" s="52"/>
      <c r="AVU137" s="52"/>
      <c r="AVV137" s="52"/>
      <c r="AVW137" s="52"/>
      <c r="AVX137" s="52"/>
      <c r="AVY137" s="52"/>
      <c r="AVZ137" s="52"/>
      <c r="AWA137" s="52"/>
      <c r="AWB137" s="52"/>
      <c r="AWC137" s="52"/>
      <c r="AWD137" s="52"/>
      <c r="AWE137" s="52"/>
      <c r="AWF137" s="52"/>
      <c r="AWG137" s="52"/>
      <c r="AWH137" s="52"/>
      <c r="AWI137" s="52"/>
      <c r="AWJ137" s="52"/>
      <c r="AWK137" s="52"/>
      <c r="AWL137" s="52"/>
      <c r="AWM137" s="52"/>
      <c r="AWN137" s="52"/>
      <c r="AWO137" s="52"/>
      <c r="AWP137" s="52"/>
      <c r="AWQ137" s="52"/>
      <c r="AWR137" s="52"/>
      <c r="AWS137" s="52"/>
      <c r="AWT137" s="52"/>
      <c r="AWU137" s="52"/>
      <c r="AWV137" s="52"/>
      <c r="AWW137" s="52"/>
      <c r="AWX137" s="52"/>
      <c r="AWY137" s="52"/>
      <c r="AWZ137" s="52"/>
      <c r="AXA137" s="52"/>
      <c r="AXB137" s="52"/>
      <c r="AXC137" s="52"/>
      <c r="AXD137" s="52"/>
      <c r="AXE137" s="52"/>
      <c r="AXF137" s="52"/>
      <c r="AXG137" s="52"/>
      <c r="AXH137" s="52"/>
      <c r="AXI137" s="52"/>
      <c r="AXJ137" s="52"/>
      <c r="AXK137" s="52"/>
      <c r="AXL137" s="52"/>
      <c r="AXM137" s="52"/>
      <c r="AXN137" s="52"/>
      <c r="AXO137" s="52"/>
      <c r="AXP137" s="52"/>
      <c r="AXQ137" s="52"/>
      <c r="AXR137" s="52"/>
      <c r="AXS137" s="52"/>
      <c r="AXT137" s="52"/>
      <c r="AXU137" s="52"/>
      <c r="AXV137" s="52"/>
      <c r="AXW137" s="52"/>
      <c r="AXX137" s="52"/>
      <c r="AXY137" s="52"/>
      <c r="AXZ137" s="52"/>
      <c r="AYA137" s="52"/>
      <c r="AYB137" s="52"/>
      <c r="AYC137" s="52"/>
      <c r="AYD137" s="52"/>
      <c r="AYE137" s="52"/>
      <c r="AYF137" s="52"/>
      <c r="AYG137" s="52"/>
      <c r="AYH137" s="52"/>
      <c r="AYI137" s="52"/>
      <c r="AYJ137" s="52"/>
      <c r="AYK137" s="52"/>
      <c r="AYL137" s="52"/>
      <c r="AYM137" s="52"/>
      <c r="AYN137" s="52"/>
      <c r="AYO137" s="52"/>
      <c r="AYP137" s="52"/>
      <c r="AYQ137" s="52"/>
      <c r="AYR137" s="52"/>
      <c r="AYS137" s="52"/>
      <c r="AYT137" s="52"/>
      <c r="AYU137" s="52"/>
      <c r="AYV137" s="52"/>
      <c r="AYW137" s="52"/>
      <c r="AYX137" s="52"/>
      <c r="AYY137" s="52"/>
      <c r="AYZ137" s="52"/>
      <c r="AZA137" s="52"/>
      <c r="AZB137" s="52"/>
      <c r="AZC137" s="52"/>
      <c r="AZD137" s="52"/>
      <c r="AZE137" s="52"/>
      <c r="AZF137" s="52"/>
      <c r="AZG137" s="52"/>
      <c r="AZH137" s="52"/>
      <c r="AZI137" s="52"/>
      <c r="AZJ137" s="52"/>
      <c r="AZK137" s="52"/>
      <c r="AZL137" s="52"/>
      <c r="AZM137" s="52"/>
      <c r="AZN137" s="52"/>
      <c r="AZO137" s="52"/>
      <c r="AZP137" s="52"/>
      <c r="AZQ137" s="52"/>
      <c r="AZR137" s="52"/>
      <c r="AZS137" s="52"/>
      <c r="AZT137" s="52"/>
      <c r="AZU137" s="52"/>
      <c r="AZV137" s="52"/>
      <c r="AZW137" s="52"/>
      <c r="AZX137" s="52"/>
      <c r="AZY137" s="52"/>
      <c r="AZZ137" s="52"/>
      <c r="BAA137" s="52"/>
      <c r="BAB137" s="52"/>
      <c r="BAC137" s="52"/>
      <c r="BAD137" s="52"/>
      <c r="BAE137" s="52"/>
      <c r="BAF137" s="52"/>
      <c r="BAG137" s="52"/>
      <c r="BAH137" s="52"/>
      <c r="BAI137" s="52"/>
      <c r="BAJ137" s="52"/>
      <c r="BAK137" s="52"/>
      <c r="BAL137" s="52"/>
      <c r="BAM137" s="52"/>
      <c r="BAN137" s="52"/>
      <c r="BAO137" s="52"/>
      <c r="BAP137" s="52"/>
      <c r="BAQ137" s="52"/>
      <c r="BAR137" s="52"/>
      <c r="BAS137" s="52"/>
      <c r="BAT137" s="52"/>
      <c r="BAU137" s="52"/>
      <c r="BAV137" s="52"/>
      <c r="BAW137" s="52"/>
      <c r="BAX137" s="52"/>
      <c r="BAY137" s="52"/>
      <c r="BAZ137" s="52"/>
      <c r="BBA137" s="52"/>
      <c r="BBB137" s="52"/>
      <c r="BBC137" s="52"/>
      <c r="BBD137" s="52"/>
      <c r="BBE137" s="52"/>
      <c r="BBF137" s="52"/>
      <c r="BBG137" s="52"/>
      <c r="BBH137" s="52"/>
      <c r="BBI137" s="52"/>
      <c r="BBJ137" s="52"/>
      <c r="BBK137" s="52"/>
      <c r="BBL137" s="52"/>
      <c r="BBM137" s="52"/>
      <c r="BBN137" s="52"/>
      <c r="BBO137" s="52"/>
      <c r="BBP137" s="52"/>
      <c r="BBQ137" s="52"/>
      <c r="BBR137" s="52"/>
      <c r="BBS137" s="52"/>
      <c r="BBT137" s="52"/>
      <c r="BBU137" s="52"/>
      <c r="BBV137" s="52"/>
      <c r="BBW137" s="52"/>
      <c r="BBX137" s="52"/>
      <c r="BBY137" s="52"/>
      <c r="BBZ137" s="52"/>
      <c r="BCA137" s="52"/>
      <c r="BCB137" s="52"/>
      <c r="BCC137" s="52"/>
      <c r="BCD137" s="52"/>
      <c r="BCE137" s="52"/>
      <c r="BCF137" s="52"/>
      <c r="BCG137" s="52"/>
      <c r="BCH137" s="52"/>
      <c r="BCI137" s="52"/>
      <c r="BCJ137" s="52"/>
      <c r="BCK137" s="52"/>
      <c r="BCL137" s="52"/>
      <c r="BCM137" s="52"/>
      <c r="BCN137" s="52"/>
      <c r="BCO137" s="52"/>
      <c r="BCP137" s="52"/>
      <c r="BCQ137" s="52"/>
      <c r="BCR137" s="52"/>
      <c r="BCS137" s="52"/>
      <c r="BCT137" s="52"/>
      <c r="BCU137" s="52"/>
      <c r="BCV137" s="52"/>
      <c r="BCW137" s="52"/>
      <c r="BCX137" s="52"/>
      <c r="BCY137" s="52"/>
      <c r="BCZ137" s="52"/>
      <c r="BDA137" s="52"/>
      <c r="BDB137" s="52"/>
      <c r="BDC137" s="52"/>
      <c r="BDD137" s="52"/>
      <c r="BDE137" s="52"/>
      <c r="BDF137" s="52"/>
      <c r="BDG137" s="52"/>
      <c r="BDH137" s="52"/>
      <c r="BDI137" s="52"/>
      <c r="BDJ137" s="52"/>
      <c r="BDK137" s="52"/>
      <c r="BDL137" s="52"/>
      <c r="BDM137" s="52"/>
      <c r="BDN137" s="52"/>
      <c r="BDO137" s="52"/>
      <c r="BDP137" s="52"/>
      <c r="BDQ137" s="52"/>
      <c r="BDR137" s="52"/>
      <c r="BDS137" s="52"/>
      <c r="BDT137" s="52"/>
      <c r="BDU137" s="52"/>
      <c r="BDV137" s="52"/>
      <c r="BDW137" s="52"/>
      <c r="BDX137" s="52"/>
      <c r="BDY137" s="52"/>
      <c r="BDZ137" s="52"/>
      <c r="BEA137" s="52"/>
      <c r="BEB137" s="52"/>
      <c r="BEC137" s="52"/>
      <c r="BED137" s="52"/>
      <c r="BEE137" s="52"/>
      <c r="BEF137" s="52"/>
      <c r="BEG137" s="52"/>
      <c r="BEH137" s="52"/>
      <c r="BEI137" s="52"/>
      <c r="BEJ137" s="52"/>
      <c r="BEK137" s="52"/>
      <c r="BEL137" s="52"/>
      <c r="BEM137" s="52"/>
      <c r="BEN137" s="52"/>
      <c r="BEO137" s="52"/>
      <c r="BEP137" s="52"/>
      <c r="BEQ137" s="52"/>
      <c r="BER137" s="52"/>
      <c r="BES137" s="52"/>
      <c r="BET137" s="52"/>
      <c r="BEU137" s="52"/>
      <c r="BEV137" s="52"/>
      <c r="BEW137" s="52"/>
      <c r="BEX137" s="52"/>
      <c r="BEY137" s="52"/>
      <c r="BEZ137" s="52"/>
      <c r="BFA137" s="52"/>
      <c r="BFB137" s="52"/>
      <c r="BFC137" s="52"/>
      <c r="BFD137" s="52"/>
      <c r="BFE137" s="52"/>
      <c r="BFF137" s="52"/>
      <c r="BFG137" s="52"/>
      <c r="BFH137" s="52"/>
      <c r="BFI137" s="52"/>
      <c r="BFJ137" s="52"/>
      <c r="BFK137" s="52"/>
      <c r="BFL137" s="52"/>
      <c r="BFM137" s="52"/>
      <c r="BFN137" s="52"/>
      <c r="BFO137" s="52"/>
      <c r="BFP137" s="52"/>
      <c r="BFQ137" s="52"/>
      <c r="BFR137" s="52"/>
      <c r="BFS137" s="52"/>
      <c r="BFT137" s="52"/>
      <c r="BFU137" s="52"/>
      <c r="BFV137" s="52"/>
      <c r="BFW137" s="52"/>
      <c r="BFX137" s="52"/>
      <c r="BFY137" s="52"/>
      <c r="BFZ137" s="52"/>
      <c r="BGA137" s="52"/>
      <c r="BGB137" s="52"/>
      <c r="BGC137" s="52"/>
      <c r="BGD137" s="52"/>
      <c r="BGE137" s="52"/>
      <c r="BGF137" s="52"/>
      <c r="BGG137" s="52"/>
      <c r="BGH137" s="52"/>
      <c r="BGI137" s="52"/>
      <c r="BGJ137" s="52"/>
      <c r="BGK137" s="52"/>
      <c r="BGL137" s="52"/>
      <c r="BGM137" s="52"/>
      <c r="BGN137" s="52"/>
      <c r="BGO137" s="52"/>
      <c r="BGP137" s="52"/>
      <c r="BGQ137" s="52"/>
      <c r="BGR137" s="52"/>
      <c r="BGS137" s="52"/>
      <c r="BGT137" s="52"/>
      <c r="BGU137" s="52"/>
      <c r="BGV137" s="52"/>
      <c r="BGW137" s="52"/>
      <c r="BGX137" s="52"/>
      <c r="BGY137" s="52"/>
      <c r="BGZ137" s="52"/>
      <c r="BHA137" s="52"/>
      <c r="BHB137" s="52"/>
      <c r="BHC137" s="52"/>
      <c r="BHD137" s="52"/>
      <c r="BHE137" s="52"/>
      <c r="BHF137" s="52"/>
      <c r="BHG137" s="52"/>
      <c r="BHH137" s="52"/>
      <c r="BHI137" s="52"/>
      <c r="BHJ137" s="52"/>
      <c r="BHK137" s="52"/>
      <c r="BHL137" s="52"/>
      <c r="BHM137" s="52"/>
      <c r="BHN137" s="52"/>
      <c r="BHO137" s="52"/>
      <c r="BHP137" s="52"/>
      <c r="BHQ137" s="52"/>
      <c r="BHR137" s="52"/>
      <c r="BHS137" s="52"/>
      <c r="BHT137" s="52"/>
      <c r="BHU137" s="52"/>
      <c r="BHV137" s="52"/>
      <c r="BHW137" s="52"/>
      <c r="BHX137" s="52"/>
      <c r="BHY137" s="52"/>
      <c r="BHZ137" s="52"/>
      <c r="BIA137" s="52"/>
      <c r="BIB137" s="52"/>
      <c r="BIC137" s="52"/>
      <c r="BID137" s="52"/>
      <c r="BIE137" s="52"/>
      <c r="BIF137" s="52"/>
      <c r="BIG137" s="52"/>
      <c r="BIH137" s="52"/>
      <c r="BII137" s="52"/>
      <c r="BIJ137" s="52"/>
      <c r="BIK137" s="52"/>
      <c r="BIL137" s="52"/>
      <c r="BIM137" s="52"/>
      <c r="BIN137" s="52"/>
      <c r="BIO137" s="52"/>
      <c r="BIP137" s="52"/>
      <c r="BIQ137" s="52"/>
      <c r="BIR137" s="52"/>
      <c r="BIS137" s="52"/>
      <c r="BIT137" s="52"/>
      <c r="BIU137" s="52"/>
      <c r="BIV137" s="52"/>
      <c r="BIW137" s="52"/>
      <c r="BIX137" s="52"/>
      <c r="BIY137" s="52"/>
      <c r="BIZ137" s="52"/>
      <c r="BJA137" s="52"/>
      <c r="BJB137" s="52"/>
      <c r="BJC137" s="52"/>
      <c r="BJD137" s="52"/>
      <c r="BJE137" s="52"/>
      <c r="BJF137" s="52"/>
      <c r="BJG137" s="52"/>
      <c r="BJH137" s="52"/>
      <c r="BJI137" s="52"/>
      <c r="BJJ137" s="52"/>
      <c r="BJK137" s="52"/>
      <c r="BJL137" s="52"/>
      <c r="BJM137" s="52"/>
      <c r="BJN137" s="52"/>
      <c r="BJO137" s="52"/>
      <c r="BJP137" s="52"/>
      <c r="BJQ137" s="52"/>
      <c r="BJR137" s="52"/>
      <c r="BJS137" s="52"/>
      <c r="BJT137" s="52"/>
      <c r="BJU137" s="52"/>
      <c r="BJV137" s="52"/>
      <c r="BJW137" s="52"/>
      <c r="BJX137" s="52"/>
      <c r="BJY137" s="52"/>
      <c r="BJZ137" s="52"/>
      <c r="BKA137" s="52"/>
      <c r="BKB137" s="52"/>
      <c r="BKC137" s="52"/>
      <c r="BKD137" s="52"/>
      <c r="BKE137" s="52"/>
      <c r="BKF137" s="52"/>
      <c r="BKG137" s="52"/>
      <c r="BKH137" s="52"/>
      <c r="BKI137" s="52"/>
      <c r="BKJ137" s="52"/>
      <c r="BKK137" s="52"/>
      <c r="BKL137" s="52"/>
      <c r="BKM137" s="52"/>
      <c r="BKN137" s="52"/>
      <c r="BKO137" s="52"/>
      <c r="BKP137" s="52"/>
      <c r="BKQ137" s="52"/>
      <c r="BKR137" s="52"/>
      <c r="BKS137" s="52"/>
      <c r="BKT137" s="52"/>
      <c r="BKU137" s="52"/>
      <c r="BKV137" s="52"/>
      <c r="BKW137" s="52"/>
      <c r="BKX137" s="52"/>
      <c r="BKY137" s="52"/>
      <c r="BKZ137" s="52"/>
      <c r="BLA137" s="52"/>
      <c r="BLB137" s="52"/>
      <c r="BLC137" s="52"/>
      <c r="BLD137" s="52"/>
      <c r="BLE137" s="52"/>
      <c r="BLF137" s="52"/>
      <c r="BLG137" s="52"/>
      <c r="BLH137" s="52"/>
      <c r="BLI137" s="52"/>
      <c r="BLJ137" s="52"/>
      <c r="BLK137" s="52"/>
      <c r="BLL137" s="52"/>
      <c r="BLM137" s="52"/>
      <c r="BLN137" s="52"/>
      <c r="BLO137" s="52"/>
      <c r="BLP137" s="52"/>
      <c r="BLQ137" s="52"/>
      <c r="BLR137" s="52"/>
      <c r="BLS137" s="52"/>
      <c r="BLT137" s="52"/>
      <c r="BLU137" s="52"/>
      <c r="BLV137" s="52"/>
      <c r="BLW137" s="52"/>
      <c r="BLX137" s="52"/>
      <c r="BLY137" s="52"/>
      <c r="BLZ137" s="52"/>
      <c r="BMA137" s="52"/>
      <c r="BMB137" s="52"/>
      <c r="BMC137" s="52"/>
      <c r="BMD137" s="52"/>
      <c r="BME137" s="52"/>
      <c r="BMF137" s="52"/>
      <c r="BMG137" s="52"/>
      <c r="BMH137" s="52"/>
      <c r="BMI137" s="52"/>
      <c r="BMJ137" s="52"/>
      <c r="BMK137" s="52"/>
      <c r="BML137" s="52"/>
      <c r="BMM137" s="52"/>
      <c r="BMN137" s="52"/>
      <c r="BMO137" s="52"/>
      <c r="BMP137" s="52"/>
      <c r="BMQ137" s="52"/>
      <c r="BMR137" s="52"/>
      <c r="BMS137" s="52"/>
      <c r="BMT137" s="52"/>
      <c r="BMU137" s="52"/>
      <c r="BMV137" s="52"/>
      <c r="BMW137" s="52"/>
      <c r="BMX137" s="52"/>
      <c r="BMY137" s="52"/>
      <c r="BMZ137" s="52"/>
      <c r="BNA137" s="52"/>
      <c r="BNB137" s="52"/>
      <c r="BNC137" s="52"/>
      <c r="BND137" s="52"/>
      <c r="BNE137" s="52"/>
      <c r="BNF137" s="52"/>
      <c r="BNG137" s="52"/>
      <c r="BNH137" s="52"/>
      <c r="BNI137" s="52"/>
      <c r="BNJ137" s="52"/>
      <c r="BNK137" s="52"/>
      <c r="BNL137" s="52"/>
      <c r="BNM137" s="52"/>
      <c r="BNN137" s="52"/>
      <c r="BNO137" s="52"/>
      <c r="BNP137" s="52"/>
      <c r="BNQ137" s="52"/>
      <c r="BNR137" s="52"/>
      <c r="BNS137" s="52"/>
      <c r="BNT137" s="52"/>
      <c r="BNU137" s="52"/>
      <c r="BNV137" s="52"/>
      <c r="BNW137" s="52"/>
      <c r="BNX137" s="52"/>
      <c r="BNY137" s="52"/>
      <c r="BNZ137" s="52"/>
      <c r="BOA137" s="52"/>
      <c r="BOB137" s="52"/>
      <c r="BOC137" s="52"/>
      <c r="BOD137" s="52"/>
      <c r="BOE137" s="52"/>
      <c r="BOF137" s="52"/>
      <c r="BOG137" s="52"/>
      <c r="BOH137" s="52"/>
      <c r="BOI137" s="52"/>
      <c r="BOJ137" s="52"/>
      <c r="BOK137" s="52"/>
      <c r="BOL137" s="52"/>
      <c r="BOM137" s="52"/>
      <c r="BON137" s="52"/>
      <c r="BOO137" s="52"/>
      <c r="BOP137" s="52"/>
      <c r="BOQ137" s="52"/>
      <c r="BOR137" s="52"/>
      <c r="BOS137" s="52"/>
      <c r="BOT137" s="52"/>
      <c r="BOU137" s="52"/>
      <c r="BOV137" s="52"/>
      <c r="BOW137" s="52"/>
      <c r="BOX137" s="52"/>
      <c r="BOY137" s="52"/>
      <c r="BOZ137" s="52"/>
      <c r="BPA137" s="52"/>
      <c r="BPB137" s="52"/>
      <c r="BPC137" s="52"/>
      <c r="BPD137" s="52"/>
      <c r="BPE137" s="52"/>
      <c r="BPF137" s="52"/>
      <c r="BPG137" s="52"/>
      <c r="BPH137" s="52"/>
      <c r="BPI137" s="52"/>
      <c r="BPJ137" s="52"/>
      <c r="BPK137" s="52"/>
      <c r="BPL137" s="52"/>
      <c r="BPM137" s="52"/>
      <c r="BPN137" s="52"/>
      <c r="BPO137" s="52"/>
      <c r="BPP137" s="52"/>
      <c r="BPQ137" s="52"/>
      <c r="BPR137" s="52"/>
      <c r="BPS137" s="52"/>
      <c r="BPT137" s="52"/>
      <c r="BPU137" s="52"/>
      <c r="BPV137" s="52"/>
      <c r="BPW137" s="52"/>
      <c r="BPX137" s="52"/>
      <c r="BPY137" s="52"/>
      <c r="BPZ137" s="52"/>
      <c r="BQA137" s="52"/>
      <c r="BQB137" s="52"/>
      <c r="BQC137" s="52"/>
      <c r="BQD137" s="52"/>
      <c r="BQE137" s="52"/>
      <c r="BQF137" s="52"/>
      <c r="BQG137" s="52"/>
      <c r="BQH137" s="52"/>
      <c r="BQI137" s="52"/>
      <c r="BQJ137" s="52"/>
      <c r="BQK137" s="52"/>
      <c r="BQL137" s="52"/>
      <c r="BQM137" s="52"/>
      <c r="BQN137" s="52"/>
      <c r="BQO137" s="52"/>
      <c r="BQP137" s="52"/>
      <c r="BQQ137" s="52"/>
      <c r="BQR137" s="52"/>
      <c r="BQS137" s="52"/>
      <c r="BQT137" s="52"/>
      <c r="BQU137" s="52"/>
      <c r="BQV137" s="52"/>
      <c r="BQW137" s="52"/>
      <c r="BQX137" s="52"/>
      <c r="BQY137" s="52"/>
      <c r="BQZ137" s="52"/>
      <c r="BRA137" s="52"/>
      <c r="BRB137" s="52"/>
      <c r="BRC137" s="52"/>
      <c r="BRD137" s="52"/>
      <c r="BRE137" s="52"/>
      <c r="BRF137" s="52"/>
      <c r="BRG137" s="52"/>
      <c r="BRH137" s="52"/>
      <c r="BRI137" s="52"/>
      <c r="BRJ137" s="52"/>
      <c r="BRK137" s="52"/>
      <c r="BRL137" s="52"/>
      <c r="BRM137" s="52"/>
      <c r="BRN137" s="52"/>
      <c r="BRO137" s="52"/>
      <c r="BRP137" s="52"/>
      <c r="BRQ137" s="52"/>
      <c r="BRR137" s="52"/>
      <c r="BRS137" s="52"/>
      <c r="BRT137" s="52"/>
      <c r="BRU137" s="52"/>
      <c r="BRV137" s="52"/>
      <c r="BRW137" s="52"/>
      <c r="BRX137" s="52"/>
      <c r="BRY137" s="52"/>
      <c r="BRZ137" s="52"/>
      <c r="BSA137" s="52"/>
      <c r="BSB137" s="52"/>
      <c r="BSC137" s="52"/>
      <c r="BSD137" s="52"/>
      <c r="BSE137" s="52"/>
      <c r="BSF137" s="52"/>
      <c r="BSG137" s="52"/>
      <c r="BSH137" s="52"/>
      <c r="BSI137" s="52"/>
      <c r="BSJ137" s="52"/>
      <c r="BSK137" s="52"/>
      <c r="BSL137" s="52"/>
      <c r="BSM137" s="52"/>
      <c r="BSN137" s="52"/>
      <c r="BSO137" s="52"/>
      <c r="BSP137" s="52"/>
      <c r="BSQ137" s="52"/>
      <c r="BSR137" s="52"/>
      <c r="BSS137" s="52"/>
      <c r="BST137" s="52"/>
      <c r="BSU137" s="52"/>
      <c r="BSV137" s="52"/>
      <c r="BSW137" s="52"/>
      <c r="BSX137" s="52"/>
      <c r="BSY137" s="52"/>
      <c r="BSZ137" s="52"/>
      <c r="BTA137" s="52"/>
      <c r="BTB137" s="52"/>
      <c r="BTC137" s="52"/>
      <c r="BTD137" s="52"/>
      <c r="BTE137" s="52"/>
      <c r="BTF137" s="52"/>
      <c r="BTG137" s="52"/>
      <c r="BTH137" s="52"/>
      <c r="BTI137" s="52"/>
      <c r="BTJ137" s="52"/>
      <c r="BTK137" s="52"/>
      <c r="BTL137" s="52"/>
      <c r="BTM137" s="52"/>
      <c r="BTN137" s="52"/>
      <c r="BTO137" s="52"/>
      <c r="BTP137" s="52"/>
      <c r="BTQ137" s="52"/>
      <c r="BTR137" s="52"/>
      <c r="BTS137" s="52"/>
      <c r="BTT137" s="52"/>
      <c r="BTU137" s="52"/>
      <c r="BTV137" s="52"/>
      <c r="BTW137" s="52"/>
      <c r="BTX137" s="52"/>
      <c r="BTY137" s="52"/>
      <c r="BTZ137" s="52"/>
      <c r="BUA137" s="52"/>
      <c r="BUB137" s="52"/>
      <c r="BUC137" s="52"/>
      <c r="BUD137" s="52"/>
      <c r="BUE137" s="52"/>
      <c r="BUF137" s="52"/>
      <c r="BUG137" s="52"/>
      <c r="BUH137" s="52"/>
      <c r="BUI137" s="52"/>
      <c r="BUJ137" s="52"/>
      <c r="BUK137" s="52"/>
      <c r="BUL137" s="52"/>
      <c r="BUM137" s="52"/>
      <c r="BUN137" s="52"/>
      <c r="BUO137" s="52"/>
      <c r="BUP137" s="52"/>
      <c r="BUQ137" s="52"/>
      <c r="BUR137" s="52"/>
      <c r="BUS137" s="52"/>
      <c r="BUT137" s="52"/>
      <c r="BUU137" s="52"/>
      <c r="BUV137" s="52"/>
      <c r="BUW137" s="52"/>
      <c r="BUX137" s="52"/>
      <c r="BUY137" s="52"/>
      <c r="BUZ137" s="52"/>
      <c r="BVA137" s="52"/>
      <c r="BVB137" s="52"/>
      <c r="BVC137" s="52"/>
      <c r="BVD137" s="52"/>
      <c r="BVE137" s="52"/>
      <c r="BVF137" s="52"/>
      <c r="BVG137" s="52"/>
      <c r="BVH137" s="52"/>
      <c r="BVI137" s="52"/>
      <c r="BVJ137" s="52"/>
      <c r="BVK137" s="52"/>
      <c r="BVL137" s="52"/>
      <c r="BVM137" s="52"/>
      <c r="BVN137" s="52"/>
      <c r="BVO137" s="52"/>
      <c r="BVP137" s="52"/>
      <c r="BVQ137" s="52"/>
      <c r="BVR137" s="52"/>
      <c r="BVS137" s="52"/>
      <c r="BVT137" s="52"/>
      <c r="BVU137" s="52"/>
      <c r="BVV137" s="52"/>
      <c r="BVW137" s="52"/>
      <c r="BVX137" s="52"/>
      <c r="BVY137" s="52"/>
      <c r="BVZ137" s="52"/>
      <c r="BWA137" s="52"/>
      <c r="BWB137" s="52"/>
      <c r="BWC137" s="52"/>
      <c r="BWD137" s="52"/>
      <c r="BWE137" s="52"/>
      <c r="BWF137" s="52"/>
      <c r="BWG137" s="52"/>
      <c r="BWH137" s="52"/>
      <c r="BWI137" s="52"/>
      <c r="BWJ137" s="52"/>
      <c r="BWK137" s="52"/>
      <c r="BWL137" s="52"/>
      <c r="BWM137" s="52"/>
      <c r="BWN137" s="52"/>
      <c r="BWO137" s="52"/>
      <c r="BWP137" s="52"/>
      <c r="BWQ137" s="52"/>
      <c r="BWR137" s="52"/>
      <c r="BWS137" s="52"/>
      <c r="BWT137" s="52"/>
      <c r="BWU137" s="52"/>
      <c r="BWV137" s="52"/>
      <c r="BWW137" s="52"/>
      <c r="BWX137" s="52"/>
      <c r="BWY137" s="52"/>
      <c r="BWZ137" s="52"/>
      <c r="BXA137" s="52"/>
      <c r="BXB137" s="52"/>
      <c r="BXC137" s="52"/>
      <c r="BXD137" s="52"/>
      <c r="BXE137" s="52"/>
      <c r="BXF137" s="52"/>
      <c r="BXG137" s="52"/>
      <c r="BXH137" s="52"/>
      <c r="BXI137" s="52"/>
      <c r="BXJ137" s="52"/>
      <c r="BXK137" s="52"/>
      <c r="BXL137" s="52"/>
      <c r="BXM137" s="52"/>
      <c r="BXN137" s="52"/>
      <c r="BXO137" s="52"/>
      <c r="BXP137" s="52"/>
      <c r="BXQ137" s="52"/>
      <c r="BXR137" s="52"/>
      <c r="BXS137" s="52"/>
      <c r="BXT137" s="52"/>
      <c r="BXU137" s="52"/>
      <c r="BXV137" s="52"/>
      <c r="BXW137" s="52"/>
      <c r="BXX137" s="52"/>
      <c r="BXY137" s="52"/>
      <c r="BXZ137" s="52"/>
      <c r="BYA137" s="52"/>
      <c r="BYB137" s="52"/>
      <c r="BYC137" s="52"/>
      <c r="BYD137" s="52"/>
      <c r="BYE137" s="52"/>
      <c r="BYF137" s="52"/>
      <c r="BYG137" s="52"/>
      <c r="BYH137" s="52"/>
      <c r="BYI137" s="52"/>
      <c r="BYJ137" s="52"/>
      <c r="BYK137" s="52"/>
      <c r="BYL137" s="52"/>
      <c r="BYM137" s="52"/>
      <c r="BYN137" s="52"/>
      <c r="BYO137" s="52"/>
      <c r="BYP137" s="52"/>
      <c r="BYQ137" s="52"/>
      <c r="BYR137" s="52"/>
      <c r="BYS137" s="52"/>
      <c r="BYT137" s="52"/>
      <c r="BYU137" s="52"/>
      <c r="BYV137" s="52"/>
      <c r="BYW137" s="52"/>
      <c r="BYX137" s="52"/>
      <c r="BYY137" s="52"/>
      <c r="BYZ137" s="52"/>
      <c r="BZA137" s="52"/>
      <c r="BZB137" s="52"/>
      <c r="BZC137" s="52"/>
      <c r="BZD137" s="52"/>
      <c r="BZE137" s="52"/>
      <c r="BZF137" s="52"/>
      <c r="BZG137" s="52"/>
      <c r="BZH137" s="52"/>
      <c r="BZI137" s="52"/>
      <c r="BZJ137" s="52"/>
      <c r="BZK137" s="52"/>
      <c r="BZL137" s="52"/>
      <c r="BZM137" s="52"/>
      <c r="BZN137" s="52"/>
      <c r="BZO137" s="52"/>
      <c r="BZP137" s="52"/>
      <c r="BZQ137" s="52"/>
      <c r="BZR137" s="52"/>
      <c r="BZS137" s="52"/>
      <c r="BZT137" s="52"/>
      <c r="BZU137" s="52"/>
      <c r="BZV137" s="52"/>
      <c r="BZW137" s="52"/>
      <c r="BZX137" s="52"/>
      <c r="BZY137" s="52"/>
      <c r="BZZ137" s="52"/>
      <c r="CAA137" s="52"/>
      <c r="CAB137" s="52"/>
      <c r="CAC137" s="52"/>
      <c r="CAD137" s="52"/>
      <c r="CAE137" s="52"/>
      <c r="CAF137" s="52"/>
      <c r="CAG137" s="52"/>
      <c r="CAH137" s="52"/>
      <c r="CAI137" s="52"/>
      <c r="CAJ137" s="52"/>
      <c r="CAK137" s="52"/>
      <c r="CAL137" s="52"/>
      <c r="CAM137" s="52"/>
      <c r="CAN137" s="52"/>
      <c r="CAO137" s="52"/>
      <c r="CAP137" s="52"/>
      <c r="CAQ137" s="52"/>
      <c r="CAR137" s="52"/>
      <c r="CAS137" s="52"/>
      <c r="CAT137" s="52"/>
      <c r="CAU137" s="52"/>
      <c r="CAV137" s="52"/>
      <c r="CAW137" s="52"/>
      <c r="CAX137" s="52"/>
      <c r="CAY137" s="52"/>
      <c r="CAZ137" s="52"/>
      <c r="CBA137" s="52"/>
      <c r="CBB137" s="52"/>
      <c r="CBC137" s="52"/>
      <c r="CBD137" s="52"/>
      <c r="CBE137" s="52"/>
      <c r="CBF137" s="52"/>
      <c r="CBG137" s="52"/>
      <c r="CBH137" s="52"/>
      <c r="CBI137" s="52"/>
      <c r="CBJ137" s="52"/>
      <c r="CBK137" s="52"/>
      <c r="CBL137" s="52"/>
      <c r="CBM137" s="52"/>
      <c r="CBN137" s="52"/>
      <c r="CBO137" s="52"/>
      <c r="CBP137" s="52"/>
      <c r="CBQ137" s="52"/>
      <c r="CBR137" s="52"/>
      <c r="CBS137" s="52"/>
      <c r="CBT137" s="52"/>
      <c r="CBU137" s="52"/>
      <c r="CBV137" s="52"/>
      <c r="CBW137" s="52"/>
      <c r="CBX137" s="52"/>
      <c r="CBY137" s="52"/>
      <c r="CBZ137" s="52"/>
      <c r="CCA137" s="52"/>
      <c r="CCB137" s="52"/>
      <c r="CCC137" s="52"/>
      <c r="CCD137" s="52"/>
      <c r="CCE137" s="52"/>
      <c r="CCF137" s="52"/>
      <c r="CCG137" s="52"/>
      <c r="CCH137" s="52"/>
      <c r="CCI137" s="52"/>
      <c r="CCJ137" s="52"/>
      <c r="CCK137" s="52"/>
      <c r="CCL137" s="52"/>
      <c r="CCM137" s="52"/>
      <c r="CCN137" s="52"/>
      <c r="CCO137" s="52"/>
      <c r="CCP137" s="52"/>
      <c r="CCQ137" s="52"/>
      <c r="CCR137" s="52"/>
      <c r="CCS137" s="52"/>
      <c r="CCT137" s="52"/>
      <c r="CCU137" s="52"/>
      <c r="CCV137" s="52"/>
      <c r="CCW137" s="52"/>
      <c r="CCX137" s="52"/>
      <c r="CCY137" s="52"/>
      <c r="CCZ137" s="52"/>
      <c r="CDA137" s="52"/>
      <c r="CDB137" s="52"/>
      <c r="CDC137" s="52"/>
      <c r="CDD137" s="52"/>
      <c r="CDE137" s="52"/>
      <c r="CDF137" s="52"/>
      <c r="CDG137" s="52"/>
      <c r="CDH137" s="52"/>
      <c r="CDI137" s="52"/>
      <c r="CDJ137" s="52"/>
      <c r="CDK137" s="52"/>
      <c r="CDL137" s="52"/>
      <c r="CDM137" s="52"/>
      <c r="CDN137" s="52"/>
      <c r="CDO137" s="52"/>
      <c r="CDP137" s="52"/>
      <c r="CDQ137" s="52"/>
      <c r="CDR137" s="52"/>
      <c r="CDS137" s="52"/>
      <c r="CDT137" s="52"/>
      <c r="CDU137" s="52"/>
      <c r="CDV137" s="52"/>
      <c r="CDW137" s="52"/>
      <c r="CDX137" s="52"/>
      <c r="CDY137" s="52"/>
      <c r="CDZ137" s="52"/>
      <c r="CEA137" s="52"/>
      <c r="CEB137" s="52"/>
      <c r="CEC137" s="52"/>
      <c r="CED137" s="52"/>
      <c r="CEE137" s="52"/>
      <c r="CEF137" s="52"/>
      <c r="CEG137" s="52"/>
      <c r="CEH137" s="52"/>
      <c r="CEI137" s="52"/>
      <c r="CEJ137" s="52"/>
      <c r="CEK137" s="52"/>
      <c r="CEL137" s="52"/>
      <c r="CEM137" s="52"/>
      <c r="CEN137" s="52"/>
      <c r="CEO137" s="52"/>
      <c r="CEP137" s="52"/>
      <c r="CEQ137" s="52"/>
      <c r="CER137" s="52"/>
      <c r="CES137" s="52"/>
      <c r="CET137" s="52"/>
      <c r="CEU137" s="52"/>
      <c r="CEV137" s="52"/>
      <c r="CEW137" s="52"/>
      <c r="CEX137" s="52"/>
      <c r="CEY137" s="52"/>
      <c r="CEZ137" s="52"/>
      <c r="CFA137" s="52"/>
      <c r="CFB137" s="52"/>
      <c r="CFC137" s="52"/>
      <c r="CFD137" s="52"/>
      <c r="CFE137" s="52"/>
      <c r="CFF137" s="52"/>
      <c r="CFG137" s="52"/>
      <c r="CFH137" s="52"/>
      <c r="CFI137" s="52"/>
      <c r="CFJ137" s="52"/>
      <c r="CFK137" s="52"/>
      <c r="CFL137" s="52"/>
      <c r="CFM137" s="52"/>
      <c r="CFN137" s="52"/>
      <c r="CFO137" s="52"/>
      <c r="CFP137" s="52"/>
      <c r="CFQ137" s="52"/>
      <c r="CFR137" s="52"/>
      <c r="CFS137" s="52"/>
      <c r="CFT137" s="52"/>
      <c r="CFU137" s="52"/>
      <c r="CFV137" s="52"/>
      <c r="CFW137" s="52"/>
      <c r="CFX137" s="52"/>
      <c r="CFY137" s="52"/>
      <c r="CFZ137" s="52"/>
      <c r="CGA137" s="52"/>
      <c r="CGB137" s="52"/>
      <c r="CGC137" s="52"/>
      <c r="CGD137" s="52"/>
      <c r="CGE137" s="52"/>
      <c r="CGF137" s="52"/>
      <c r="CGG137" s="52"/>
      <c r="CGH137" s="52"/>
      <c r="CGI137" s="52"/>
      <c r="CGJ137" s="52"/>
      <c r="CGK137" s="52"/>
      <c r="CGL137" s="52"/>
      <c r="CGM137" s="52"/>
      <c r="CGN137" s="52"/>
      <c r="CGO137" s="52"/>
      <c r="CGP137" s="52"/>
      <c r="CGQ137" s="52"/>
      <c r="CGR137" s="52"/>
      <c r="CGS137" s="52"/>
      <c r="CGT137" s="52"/>
      <c r="CGU137" s="52"/>
      <c r="CGV137" s="52"/>
      <c r="CGW137" s="52"/>
      <c r="CGX137" s="52"/>
      <c r="CGY137" s="52"/>
      <c r="CGZ137" s="52"/>
      <c r="CHA137" s="52"/>
      <c r="CHB137" s="52"/>
      <c r="CHC137" s="52"/>
      <c r="CHD137" s="52"/>
      <c r="CHE137" s="52"/>
      <c r="CHF137" s="52"/>
      <c r="CHG137" s="52"/>
      <c r="CHH137" s="52"/>
      <c r="CHI137" s="52"/>
      <c r="CHJ137" s="52"/>
      <c r="CHK137" s="52"/>
      <c r="CHL137" s="52"/>
      <c r="CHM137" s="52"/>
      <c r="CHN137" s="52"/>
      <c r="CHO137" s="52"/>
      <c r="CHP137" s="52"/>
      <c r="CHQ137" s="52"/>
      <c r="CHR137" s="52"/>
      <c r="CHS137" s="52"/>
      <c r="CHT137" s="52"/>
      <c r="CHU137" s="52"/>
      <c r="CHV137" s="52"/>
      <c r="CHW137" s="52"/>
      <c r="CHX137" s="52"/>
      <c r="CHY137" s="52"/>
      <c r="CHZ137" s="52"/>
      <c r="CIA137" s="52"/>
      <c r="CIB137" s="52"/>
      <c r="CIC137" s="52"/>
      <c r="CID137" s="52"/>
      <c r="CIE137" s="52"/>
      <c r="CIF137" s="52"/>
      <c r="CIG137" s="52"/>
      <c r="CIH137" s="52"/>
      <c r="CII137" s="52"/>
      <c r="CIJ137" s="52"/>
      <c r="CIK137" s="52"/>
      <c r="CIL137" s="52"/>
      <c r="CIM137" s="52"/>
      <c r="CIN137" s="52"/>
      <c r="CIO137" s="52"/>
      <c r="CIP137" s="52"/>
      <c r="CIQ137" s="52"/>
      <c r="CIR137" s="52"/>
      <c r="CIS137" s="52"/>
      <c r="CIT137" s="52"/>
      <c r="CIU137" s="52"/>
      <c r="CIV137" s="52"/>
      <c r="CIW137" s="52"/>
      <c r="CIX137" s="52"/>
      <c r="CIY137" s="52"/>
      <c r="CIZ137" s="52"/>
      <c r="CJA137" s="52"/>
      <c r="CJB137" s="52"/>
      <c r="CJC137" s="52"/>
      <c r="CJD137" s="52"/>
      <c r="CJE137" s="52"/>
      <c r="CJF137" s="52"/>
      <c r="CJG137" s="52"/>
      <c r="CJH137" s="52"/>
      <c r="CJI137" s="52"/>
      <c r="CJJ137" s="52"/>
      <c r="CJK137" s="52"/>
      <c r="CJL137" s="52"/>
      <c r="CJM137" s="52"/>
      <c r="CJN137" s="52"/>
      <c r="CJO137" s="52"/>
      <c r="CJP137" s="52"/>
      <c r="CJQ137" s="52"/>
      <c r="CJR137" s="52"/>
      <c r="CJS137" s="52"/>
      <c r="CJT137" s="52"/>
      <c r="CJU137" s="52"/>
      <c r="CJV137" s="52"/>
      <c r="CJW137" s="52"/>
      <c r="CJX137" s="52"/>
      <c r="CJY137" s="52"/>
      <c r="CJZ137" s="52"/>
      <c r="CKA137" s="52"/>
      <c r="CKB137" s="52"/>
      <c r="CKC137" s="52"/>
      <c r="CKD137" s="52"/>
      <c r="CKE137" s="52"/>
      <c r="CKF137" s="52"/>
      <c r="CKG137" s="52"/>
      <c r="CKH137" s="52"/>
      <c r="CKI137" s="52"/>
      <c r="CKJ137" s="52"/>
      <c r="CKK137" s="52"/>
      <c r="CKL137" s="52"/>
      <c r="CKM137" s="52"/>
      <c r="CKN137" s="52"/>
      <c r="CKO137" s="52"/>
      <c r="CKP137" s="52"/>
      <c r="CKQ137" s="52"/>
      <c r="CKR137" s="52"/>
      <c r="CKS137" s="52"/>
      <c r="CKT137" s="52"/>
      <c r="CKU137" s="52"/>
      <c r="CKV137" s="52"/>
      <c r="CKW137" s="52"/>
      <c r="CKX137" s="52"/>
      <c r="CKY137" s="52"/>
      <c r="CKZ137" s="52"/>
      <c r="CLA137" s="52"/>
      <c r="CLB137" s="52"/>
      <c r="CLC137" s="52"/>
      <c r="CLD137" s="52"/>
      <c r="CLE137" s="52"/>
      <c r="CLF137" s="52"/>
      <c r="CLG137" s="52"/>
      <c r="CLH137" s="52"/>
      <c r="CLI137" s="52"/>
      <c r="CLJ137" s="52"/>
      <c r="CLK137" s="52"/>
      <c r="CLL137" s="52"/>
      <c r="CLM137" s="52"/>
      <c r="CLN137" s="52"/>
      <c r="CLO137" s="52"/>
      <c r="CLP137" s="52"/>
      <c r="CLQ137" s="52"/>
      <c r="CLR137" s="52"/>
      <c r="CLS137" s="52"/>
      <c r="CLT137" s="52"/>
      <c r="CLU137" s="52"/>
      <c r="CLV137" s="52"/>
      <c r="CLW137" s="52"/>
      <c r="CLX137" s="52"/>
      <c r="CLY137" s="52"/>
      <c r="CLZ137" s="52"/>
      <c r="CMA137" s="52"/>
      <c r="CMB137" s="52"/>
      <c r="CMC137" s="52"/>
      <c r="CMD137" s="52"/>
      <c r="CME137" s="52"/>
      <c r="CMF137" s="52"/>
      <c r="CMG137" s="52"/>
      <c r="CMH137" s="52"/>
      <c r="CMI137" s="52"/>
      <c r="CMJ137" s="52"/>
      <c r="CMK137" s="52"/>
      <c r="CML137" s="52"/>
      <c r="CMM137" s="52"/>
      <c r="CMN137" s="52"/>
      <c r="CMO137" s="52"/>
      <c r="CMP137" s="52"/>
      <c r="CMQ137" s="52"/>
      <c r="CMR137" s="52"/>
      <c r="CMS137" s="52"/>
      <c r="CMT137" s="52"/>
      <c r="CMU137" s="52"/>
      <c r="CMV137" s="52"/>
      <c r="CMW137" s="52"/>
      <c r="CMX137" s="52"/>
      <c r="CMY137" s="52"/>
      <c r="CMZ137" s="52"/>
      <c r="CNA137" s="52"/>
      <c r="CNB137" s="52"/>
      <c r="CNC137" s="52"/>
      <c r="CND137" s="52"/>
      <c r="CNE137" s="52"/>
      <c r="CNF137" s="52"/>
      <c r="CNG137" s="52"/>
      <c r="CNH137" s="52"/>
      <c r="CNI137" s="52"/>
      <c r="CNJ137" s="52"/>
      <c r="CNK137" s="52"/>
      <c r="CNL137" s="52"/>
      <c r="CNM137" s="52"/>
      <c r="CNN137" s="52"/>
      <c r="CNO137" s="52"/>
      <c r="CNP137" s="52"/>
      <c r="CNQ137" s="52"/>
      <c r="CNR137" s="52"/>
      <c r="CNS137" s="52"/>
      <c r="CNT137" s="52"/>
      <c r="CNU137" s="52"/>
      <c r="CNV137" s="52"/>
      <c r="CNW137" s="52"/>
      <c r="CNX137" s="52"/>
      <c r="CNY137" s="52"/>
      <c r="CNZ137" s="52"/>
      <c r="COA137" s="52"/>
      <c r="COB137" s="52"/>
      <c r="COC137" s="52"/>
      <c r="COD137" s="52"/>
      <c r="COE137" s="52"/>
      <c r="COF137" s="52"/>
      <c r="COG137" s="52"/>
      <c r="COH137" s="52"/>
      <c r="COI137" s="52"/>
      <c r="COJ137" s="52"/>
      <c r="COK137" s="52"/>
      <c r="COL137" s="52"/>
      <c r="COM137" s="52"/>
      <c r="CON137" s="52"/>
      <c r="COO137" s="52"/>
      <c r="COP137" s="52"/>
      <c r="COQ137" s="52"/>
      <c r="COR137" s="52"/>
      <c r="COS137" s="52"/>
      <c r="COT137" s="52"/>
      <c r="COU137" s="52"/>
      <c r="COV137" s="52"/>
      <c r="COW137" s="52"/>
      <c r="COX137" s="52"/>
      <c r="COY137" s="52"/>
      <c r="COZ137" s="52"/>
      <c r="CPA137" s="52"/>
      <c r="CPB137" s="52"/>
      <c r="CPC137" s="52"/>
      <c r="CPD137" s="52"/>
      <c r="CPE137" s="52"/>
      <c r="CPF137" s="52"/>
      <c r="CPG137" s="52"/>
      <c r="CPH137" s="52"/>
      <c r="CPI137" s="52"/>
      <c r="CPJ137" s="52"/>
      <c r="CPK137" s="52"/>
      <c r="CPL137" s="52"/>
      <c r="CPM137" s="52"/>
      <c r="CPN137" s="52"/>
      <c r="CPO137" s="52"/>
      <c r="CPP137" s="52"/>
      <c r="CPQ137" s="52"/>
      <c r="CPR137" s="52"/>
      <c r="CPS137" s="52"/>
      <c r="CPT137" s="52"/>
      <c r="CPU137" s="52"/>
      <c r="CPV137" s="52"/>
      <c r="CPW137" s="52"/>
      <c r="CPX137" s="52"/>
      <c r="CPY137" s="52"/>
      <c r="CPZ137" s="52"/>
      <c r="CQA137" s="52"/>
      <c r="CQB137" s="52"/>
      <c r="CQC137" s="52"/>
      <c r="CQD137" s="52"/>
      <c r="CQE137" s="52"/>
      <c r="CQF137" s="52"/>
      <c r="CQG137" s="52"/>
      <c r="CQH137" s="52"/>
      <c r="CQI137" s="52"/>
      <c r="CQJ137" s="52"/>
      <c r="CQK137" s="52"/>
      <c r="CQL137" s="52"/>
      <c r="CQM137" s="52"/>
      <c r="CQN137" s="52"/>
      <c r="CQO137" s="52"/>
      <c r="CQP137" s="52"/>
      <c r="CQQ137" s="52"/>
      <c r="CQR137" s="52"/>
      <c r="CQS137" s="52"/>
      <c r="CQT137" s="52"/>
      <c r="CQU137" s="52"/>
      <c r="CQV137" s="52"/>
      <c r="CQW137" s="52"/>
      <c r="CQX137" s="52"/>
      <c r="CQY137" s="52"/>
      <c r="CQZ137" s="52"/>
      <c r="CRA137" s="52"/>
      <c r="CRB137" s="52"/>
      <c r="CRC137" s="52"/>
      <c r="CRD137" s="52"/>
      <c r="CRE137" s="52"/>
      <c r="CRF137" s="52"/>
      <c r="CRG137" s="52"/>
      <c r="CRH137" s="52"/>
      <c r="CRI137" s="52"/>
      <c r="CRJ137" s="52"/>
      <c r="CRK137" s="52"/>
      <c r="CRL137" s="52"/>
      <c r="CRM137" s="52"/>
      <c r="CRN137" s="52"/>
      <c r="CRO137" s="52"/>
      <c r="CRP137" s="52"/>
      <c r="CRQ137" s="52"/>
      <c r="CRR137" s="52"/>
      <c r="CRS137" s="52"/>
      <c r="CRT137" s="52"/>
      <c r="CRU137" s="52"/>
      <c r="CRV137" s="52"/>
      <c r="CRW137" s="52"/>
      <c r="CRX137" s="52"/>
      <c r="CRY137" s="52"/>
      <c r="CRZ137" s="52"/>
      <c r="CSA137" s="52"/>
      <c r="CSB137" s="52"/>
      <c r="CSC137" s="52"/>
      <c r="CSD137" s="52"/>
      <c r="CSE137" s="52"/>
      <c r="CSF137" s="52"/>
      <c r="CSG137" s="52"/>
      <c r="CSH137" s="52"/>
      <c r="CSI137" s="52"/>
      <c r="CSJ137" s="52"/>
      <c r="CSK137" s="52"/>
      <c r="CSL137" s="52"/>
      <c r="CSM137" s="52"/>
      <c r="CSN137" s="52"/>
      <c r="CSO137" s="52"/>
      <c r="CSP137" s="52"/>
      <c r="CSQ137" s="52"/>
      <c r="CSR137" s="52"/>
      <c r="CSS137" s="52"/>
      <c r="CST137" s="52"/>
      <c r="CSU137" s="52"/>
      <c r="CSV137" s="52"/>
      <c r="CSW137" s="52"/>
      <c r="CSX137" s="52"/>
      <c r="CSY137" s="52"/>
      <c r="CSZ137" s="52"/>
      <c r="CTA137" s="52"/>
      <c r="CTB137" s="52"/>
      <c r="CTC137" s="52"/>
      <c r="CTD137" s="52"/>
      <c r="CTE137" s="52"/>
      <c r="CTF137" s="52"/>
      <c r="CTG137" s="52"/>
      <c r="CTH137" s="52"/>
      <c r="CTI137" s="52"/>
      <c r="CTJ137" s="52"/>
      <c r="CTK137" s="52"/>
      <c r="CTL137" s="52"/>
      <c r="CTM137" s="52"/>
      <c r="CTN137" s="52"/>
      <c r="CTO137" s="52"/>
      <c r="CTP137" s="52"/>
      <c r="CTQ137" s="52"/>
      <c r="CTR137" s="52"/>
      <c r="CTS137" s="52"/>
      <c r="CTT137" s="52"/>
      <c r="CTU137" s="52"/>
      <c r="CTV137" s="52"/>
      <c r="CTW137" s="52"/>
      <c r="CTX137" s="52"/>
      <c r="CTY137" s="52"/>
      <c r="CTZ137" s="52"/>
      <c r="CUA137" s="52"/>
      <c r="CUB137" s="52"/>
      <c r="CUC137" s="52"/>
      <c r="CUD137" s="52"/>
      <c r="CUE137" s="52"/>
      <c r="CUF137" s="52"/>
      <c r="CUG137" s="52"/>
      <c r="CUH137" s="52"/>
      <c r="CUI137" s="52"/>
      <c r="CUJ137" s="52"/>
      <c r="CUK137" s="52"/>
      <c r="CUL137" s="52"/>
      <c r="CUM137" s="52"/>
      <c r="CUN137" s="52"/>
      <c r="CUO137" s="52"/>
      <c r="CUP137" s="52"/>
      <c r="CUQ137" s="52"/>
      <c r="CUR137" s="52"/>
      <c r="CUS137" s="52"/>
      <c r="CUT137" s="52"/>
      <c r="CUU137" s="52"/>
      <c r="CUV137" s="52"/>
      <c r="CUW137" s="52"/>
      <c r="CUX137" s="52"/>
      <c r="CUY137" s="52"/>
      <c r="CUZ137" s="52"/>
      <c r="CVA137" s="52"/>
      <c r="CVB137" s="52"/>
      <c r="CVC137" s="52"/>
      <c r="CVD137" s="52"/>
      <c r="CVE137" s="52"/>
      <c r="CVF137" s="52"/>
      <c r="CVG137" s="52"/>
      <c r="CVH137" s="52"/>
      <c r="CVI137" s="52"/>
      <c r="CVJ137" s="52"/>
      <c r="CVK137" s="52"/>
      <c r="CVL137" s="52"/>
      <c r="CVM137" s="52"/>
      <c r="CVN137" s="52"/>
      <c r="CVO137" s="52"/>
      <c r="CVP137" s="52"/>
      <c r="CVQ137" s="52"/>
      <c r="CVR137" s="52"/>
      <c r="CVS137" s="52"/>
      <c r="CVT137" s="52"/>
      <c r="CVU137" s="52"/>
      <c r="CVV137" s="52"/>
      <c r="CVW137" s="52"/>
      <c r="CVX137" s="52"/>
      <c r="CVY137" s="52"/>
      <c r="CVZ137" s="52"/>
      <c r="CWA137" s="52"/>
      <c r="CWB137" s="52"/>
      <c r="CWC137" s="52"/>
      <c r="CWD137" s="52"/>
      <c r="CWE137" s="52"/>
      <c r="CWF137" s="52"/>
      <c r="CWG137" s="52"/>
      <c r="CWH137" s="52"/>
      <c r="CWI137" s="52"/>
      <c r="CWJ137" s="52"/>
      <c r="CWK137" s="52"/>
      <c r="CWL137" s="52"/>
      <c r="CWM137" s="52"/>
      <c r="CWN137" s="52"/>
      <c r="CWO137" s="52"/>
      <c r="CWP137" s="52"/>
      <c r="CWQ137" s="52"/>
      <c r="CWR137" s="52"/>
      <c r="CWS137" s="52"/>
      <c r="CWT137" s="52"/>
      <c r="CWU137" s="52"/>
      <c r="CWV137" s="52"/>
      <c r="CWW137" s="52"/>
      <c r="CWX137" s="52"/>
      <c r="CWY137" s="52"/>
      <c r="CWZ137" s="52"/>
      <c r="CXA137" s="52"/>
      <c r="CXB137" s="52"/>
      <c r="CXC137" s="52"/>
      <c r="CXD137" s="52"/>
      <c r="CXE137" s="52"/>
      <c r="CXF137" s="52"/>
      <c r="CXG137" s="52"/>
      <c r="CXH137" s="52"/>
      <c r="CXI137" s="52"/>
      <c r="CXJ137" s="52"/>
      <c r="CXK137" s="52"/>
      <c r="CXL137" s="52"/>
      <c r="CXM137" s="52"/>
      <c r="CXN137" s="52"/>
      <c r="CXO137" s="52"/>
      <c r="CXP137" s="52"/>
      <c r="CXQ137" s="52"/>
      <c r="CXR137" s="52"/>
      <c r="CXS137" s="52"/>
      <c r="CXT137" s="52"/>
      <c r="CXU137" s="52"/>
      <c r="CXV137" s="52"/>
      <c r="CXW137" s="52"/>
      <c r="CXX137" s="52"/>
      <c r="CXY137" s="52"/>
      <c r="CXZ137" s="52"/>
      <c r="CYA137" s="52"/>
      <c r="CYB137" s="52"/>
      <c r="CYC137" s="52"/>
      <c r="CYD137" s="52"/>
      <c r="CYE137" s="52"/>
      <c r="CYF137" s="52"/>
      <c r="CYG137" s="52"/>
      <c r="CYH137" s="52"/>
      <c r="CYI137" s="52"/>
      <c r="CYJ137" s="52"/>
      <c r="CYK137" s="52"/>
      <c r="CYL137" s="52"/>
      <c r="CYM137" s="52"/>
      <c r="CYN137" s="52"/>
      <c r="CYO137" s="52"/>
      <c r="CYP137" s="52"/>
      <c r="CYQ137" s="52"/>
      <c r="CYR137" s="52"/>
      <c r="CYS137" s="52"/>
      <c r="CYT137" s="52"/>
      <c r="CYU137" s="52"/>
      <c r="CYV137" s="52"/>
      <c r="CYW137" s="52"/>
      <c r="CYX137" s="52"/>
      <c r="CYY137" s="52"/>
      <c r="CYZ137" s="52"/>
      <c r="CZA137" s="52"/>
      <c r="CZB137" s="52"/>
      <c r="CZC137" s="52"/>
      <c r="CZD137" s="52"/>
      <c r="CZE137" s="52"/>
      <c r="CZF137" s="52"/>
      <c r="CZG137" s="52"/>
      <c r="CZH137" s="52"/>
      <c r="CZI137" s="52"/>
      <c r="CZJ137" s="52"/>
      <c r="CZK137" s="52"/>
      <c r="CZL137" s="52"/>
      <c r="CZM137" s="52"/>
      <c r="CZN137" s="52"/>
      <c r="CZO137" s="52"/>
      <c r="CZP137" s="52"/>
      <c r="CZQ137" s="52"/>
      <c r="CZR137" s="52"/>
      <c r="CZS137" s="52"/>
      <c r="CZT137" s="52"/>
      <c r="CZU137" s="52"/>
      <c r="CZV137" s="52"/>
      <c r="CZW137" s="52"/>
      <c r="CZX137" s="52"/>
      <c r="CZY137" s="52"/>
      <c r="CZZ137" s="52"/>
      <c r="DAA137" s="52"/>
      <c r="DAB137" s="52"/>
      <c r="DAC137" s="52"/>
      <c r="DAD137" s="52"/>
      <c r="DAE137" s="52"/>
      <c r="DAF137" s="52"/>
      <c r="DAG137" s="52"/>
      <c r="DAH137" s="52"/>
      <c r="DAI137" s="52"/>
      <c r="DAJ137" s="52"/>
      <c r="DAK137" s="52"/>
      <c r="DAL137" s="52"/>
      <c r="DAM137" s="52"/>
      <c r="DAN137" s="52"/>
      <c r="DAO137" s="52"/>
      <c r="DAP137" s="52"/>
      <c r="DAQ137" s="52"/>
      <c r="DAR137" s="52"/>
      <c r="DAS137" s="52"/>
      <c r="DAT137" s="52"/>
      <c r="DAU137" s="52"/>
      <c r="DAV137" s="52"/>
      <c r="DAW137" s="52"/>
      <c r="DAX137" s="52"/>
      <c r="DAY137" s="52"/>
      <c r="DAZ137" s="52"/>
      <c r="DBA137" s="52"/>
      <c r="DBB137" s="52"/>
      <c r="DBC137" s="52"/>
      <c r="DBD137" s="52"/>
      <c r="DBE137" s="52"/>
      <c r="DBF137" s="52"/>
      <c r="DBG137" s="52"/>
      <c r="DBH137" s="52"/>
      <c r="DBI137" s="52"/>
      <c r="DBJ137" s="52"/>
      <c r="DBK137" s="52"/>
      <c r="DBL137" s="52"/>
      <c r="DBM137" s="52"/>
      <c r="DBN137" s="52"/>
      <c r="DBO137" s="52"/>
      <c r="DBP137" s="52"/>
      <c r="DBQ137" s="52"/>
      <c r="DBR137" s="52"/>
      <c r="DBS137" s="52"/>
      <c r="DBT137" s="52"/>
      <c r="DBU137" s="52"/>
      <c r="DBV137" s="52"/>
      <c r="DBW137" s="52"/>
      <c r="DBX137" s="52"/>
      <c r="DBY137" s="52"/>
      <c r="DBZ137" s="52"/>
      <c r="DCA137" s="52"/>
      <c r="DCB137" s="52"/>
      <c r="DCC137" s="52"/>
      <c r="DCD137" s="52"/>
      <c r="DCE137" s="52"/>
      <c r="DCF137" s="52"/>
      <c r="DCG137" s="52"/>
      <c r="DCH137" s="52"/>
      <c r="DCI137" s="52"/>
      <c r="DCJ137" s="52"/>
      <c r="DCK137" s="52"/>
      <c r="DCL137" s="52"/>
      <c r="DCM137" s="52"/>
      <c r="DCN137" s="52"/>
      <c r="DCO137" s="52"/>
      <c r="DCP137" s="52"/>
      <c r="DCQ137" s="52"/>
      <c r="DCR137" s="52"/>
      <c r="DCS137" s="52"/>
      <c r="DCT137" s="52"/>
      <c r="DCU137" s="52"/>
      <c r="DCV137" s="52"/>
      <c r="DCW137" s="52"/>
      <c r="DCX137" s="52"/>
      <c r="DCY137" s="52"/>
      <c r="DCZ137" s="52"/>
      <c r="DDA137" s="52"/>
      <c r="DDB137" s="52"/>
      <c r="DDC137" s="52"/>
      <c r="DDD137" s="52"/>
      <c r="DDE137" s="52"/>
      <c r="DDF137" s="52"/>
      <c r="DDG137" s="52"/>
      <c r="DDH137" s="52"/>
      <c r="DDI137" s="52"/>
      <c r="DDJ137" s="52"/>
      <c r="DDK137" s="52"/>
      <c r="DDL137" s="52"/>
      <c r="DDM137" s="52"/>
      <c r="DDN137" s="52"/>
      <c r="DDO137" s="52"/>
      <c r="DDP137" s="52"/>
      <c r="DDQ137" s="52"/>
      <c r="DDR137" s="52"/>
      <c r="DDS137" s="52"/>
      <c r="DDT137" s="52"/>
      <c r="DDU137" s="52"/>
      <c r="DDV137" s="52"/>
      <c r="DDW137" s="52"/>
      <c r="DDX137" s="52"/>
      <c r="DDY137" s="52"/>
      <c r="DDZ137" s="52"/>
      <c r="DEA137" s="52"/>
      <c r="DEB137" s="52"/>
      <c r="DEC137" s="52"/>
      <c r="DED137" s="52"/>
      <c r="DEE137" s="52"/>
      <c r="DEF137" s="52"/>
      <c r="DEG137" s="52"/>
      <c r="DEH137" s="52"/>
      <c r="DEI137" s="52"/>
      <c r="DEJ137" s="52"/>
      <c r="DEK137" s="52"/>
      <c r="DEL137" s="52"/>
      <c r="DEM137" s="52"/>
      <c r="DEN137" s="52"/>
      <c r="DEO137" s="52"/>
      <c r="DEP137" s="52"/>
      <c r="DEQ137" s="52"/>
      <c r="DER137" s="52"/>
      <c r="DES137" s="52"/>
      <c r="DET137" s="52"/>
      <c r="DEU137" s="52"/>
      <c r="DEV137" s="52"/>
      <c r="DEW137" s="52"/>
      <c r="DEX137" s="52"/>
      <c r="DEY137" s="52"/>
      <c r="DEZ137" s="52"/>
      <c r="DFA137" s="52"/>
      <c r="DFB137" s="52"/>
      <c r="DFC137" s="52"/>
      <c r="DFD137" s="52"/>
      <c r="DFE137" s="52"/>
      <c r="DFF137" s="52"/>
      <c r="DFG137" s="52"/>
      <c r="DFH137" s="52"/>
      <c r="DFI137" s="52"/>
      <c r="DFJ137" s="52"/>
      <c r="DFK137" s="52"/>
      <c r="DFL137" s="52"/>
      <c r="DFM137" s="52"/>
      <c r="DFN137" s="52"/>
      <c r="DFO137" s="52"/>
      <c r="DFP137" s="52"/>
      <c r="DFQ137" s="52"/>
      <c r="DFR137" s="52"/>
      <c r="DFS137" s="52"/>
      <c r="DFT137" s="52"/>
      <c r="DFU137" s="52"/>
      <c r="DFV137" s="52"/>
      <c r="DFW137" s="52"/>
      <c r="DFX137" s="52"/>
      <c r="DFY137" s="52"/>
      <c r="DFZ137" s="52"/>
      <c r="DGA137" s="52"/>
      <c r="DGB137" s="52"/>
      <c r="DGC137" s="52"/>
      <c r="DGD137" s="52"/>
      <c r="DGE137" s="52"/>
      <c r="DGF137" s="52"/>
      <c r="DGG137" s="52"/>
      <c r="DGH137" s="52"/>
      <c r="DGI137" s="52"/>
      <c r="DGJ137" s="52"/>
      <c r="DGK137" s="52"/>
      <c r="DGL137" s="52"/>
      <c r="DGM137" s="52"/>
      <c r="DGN137" s="52"/>
      <c r="DGO137" s="52"/>
      <c r="DGP137" s="52"/>
      <c r="DGQ137" s="52"/>
      <c r="DGR137" s="52"/>
      <c r="DGS137" s="52"/>
      <c r="DGT137" s="52"/>
      <c r="DGU137" s="52"/>
      <c r="DGV137" s="52"/>
      <c r="DGW137" s="52"/>
      <c r="DGX137" s="52"/>
      <c r="DGY137" s="52"/>
      <c r="DGZ137" s="52"/>
      <c r="DHA137" s="52"/>
      <c r="DHB137" s="52"/>
      <c r="DHC137" s="52"/>
      <c r="DHD137" s="52"/>
      <c r="DHE137" s="52"/>
      <c r="DHF137" s="52"/>
      <c r="DHG137" s="52"/>
      <c r="DHH137" s="52"/>
      <c r="DHI137" s="52"/>
      <c r="DHJ137" s="52"/>
      <c r="DHK137" s="52"/>
      <c r="DHL137" s="52"/>
      <c r="DHM137" s="52"/>
      <c r="DHN137" s="52"/>
      <c r="DHO137" s="52"/>
      <c r="DHP137" s="52"/>
      <c r="DHQ137" s="52"/>
      <c r="DHR137" s="52"/>
      <c r="DHS137" s="52"/>
      <c r="DHT137" s="52"/>
      <c r="DHU137" s="52"/>
      <c r="DHV137" s="52"/>
      <c r="DHW137" s="52"/>
      <c r="DHX137" s="52"/>
      <c r="DHY137" s="52"/>
      <c r="DHZ137" s="52"/>
      <c r="DIA137" s="52"/>
      <c r="DIB137" s="52"/>
      <c r="DIC137" s="52"/>
      <c r="DID137" s="52"/>
      <c r="DIE137" s="52"/>
      <c r="DIF137" s="52"/>
      <c r="DIG137" s="52"/>
      <c r="DIH137" s="52"/>
      <c r="DII137" s="52"/>
      <c r="DIJ137" s="52"/>
      <c r="DIK137" s="52"/>
      <c r="DIL137" s="52"/>
      <c r="DIM137" s="52"/>
      <c r="DIN137" s="52"/>
      <c r="DIO137" s="52"/>
      <c r="DIP137" s="52"/>
      <c r="DIQ137" s="52"/>
      <c r="DIR137" s="52"/>
      <c r="DIS137" s="52"/>
      <c r="DIT137" s="52"/>
      <c r="DIU137" s="52"/>
      <c r="DIV137" s="52"/>
      <c r="DIW137" s="52"/>
      <c r="DIX137" s="52"/>
      <c r="DIY137" s="52"/>
      <c r="DIZ137" s="52"/>
      <c r="DJA137" s="52"/>
      <c r="DJB137" s="52"/>
      <c r="DJC137" s="52"/>
      <c r="DJD137" s="52"/>
      <c r="DJE137" s="52"/>
      <c r="DJF137" s="52"/>
      <c r="DJG137" s="52"/>
      <c r="DJH137" s="52"/>
      <c r="DJI137" s="52"/>
      <c r="DJJ137" s="52"/>
      <c r="DJK137" s="52"/>
      <c r="DJL137" s="52"/>
      <c r="DJM137" s="52"/>
      <c r="DJN137" s="52"/>
      <c r="DJO137" s="52"/>
      <c r="DJP137" s="52"/>
      <c r="DJQ137" s="52"/>
      <c r="DJR137" s="52"/>
      <c r="DJS137" s="52"/>
      <c r="DJT137" s="52"/>
      <c r="DJU137" s="52"/>
      <c r="DJV137" s="52"/>
      <c r="DJW137" s="52"/>
      <c r="DJX137" s="52"/>
      <c r="DJY137" s="52"/>
      <c r="DJZ137" s="52"/>
      <c r="DKA137" s="52"/>
      <c r="DKB137" s="52"/>
      <c r="DKC137" s="52"/>
      <c r="DKD137" s="52"/>
      <c r="DKE137" s="52"/>
      <c r="DKF137" s="52"/>
      <c r="DKG137" s="52"/>
      <c r="DKH137" s="52"/>
      <c r="DKI137" s="52"/>
      <c r="DKJ137" s="52"/>
      <c r="DKK137" s="52"/>
      <c r="DKL137" s="52"/>
      <c r="DKM137" s="52"/>
      <c r="DKN137" s="52"/>
      <c r="DKO137" s="52"/>
      <c r="DKP137" s="52"/>
      <c r="DKQ137" s="52"/>
      <c r="DKR137" s="52"/>
      <c r="DKS137" s="52"/>
      <c r="DKT137" s="52"/>
      <c r="DKU137" s="52"/>
      <c r="DKV137" s="52"/>
      <c r="DKW137" s="52"/>
      <c r="DKX137" s="52"/>
      <c r="DKY137" s="52"/>
      <c r="DKZ137" s="52"/>
      <c r="DLA137" s="52"/>
      <c r="DLB137" s="52"/>
      <c r="DLC137" s="52"/>
      <c r="DLD137" s="52"/>
      <c r="DLE137" s="52"/>
      <c r="DLF137" s="52"/>
      <c r="DLG137" s="52"/>
      <c r="DLH137" s="52"/>
      <c r="DLI137" s="52"/>
      <c r="DLJ137" s="52"/>
      <c r="DLK137" s="52"/>
      <c r="DLL137" s="52"/>
      <c r="DLM137" s="52"/>
      <c r="DLN137" s="52"/>
      <c r="DLO137" s="52"/>
      <c r="DLP137" s="52"/>
      <c r="DLQ137" s="52"/>
      <c r="DLR137" s="52"/>
      <c r="DLS137" s="52"/>
      <c r="DLT137" s="52"/>
      <c r="DLU137" s="52"/>
      <c r="DLV137" s="52"/>
      <c r="DLW137" s="52"/>
      <c r="DLX137" s="52"/>
      <c r="DLY137" s="52"/>
      <c r="DLZ137" s="52"/>
      <c r="DMA137" s="52"/>
      <c r="DMB137" s="52"/>
      <c r="DMC137" s="52"/>
      <c r="DMD137" s="52"/>
      <c r="DME137" s="52"/>
      <c r="DMF137" s="52"/>
      <c r="DMG137" s="52"/>
      <c r="DMH137" s="52"/>
      <c r="DMI137" s="52"/>
      <c r="DMJ137" s="52"/>
      <c r="DMK137" s="52"/>
      <c r="DML137" s="52"/>
      <c r="DMM137" s="52"/>
      <c r="DMN137" s="52"/>
      <c r="DMO137" s="52"/>
      <c r="DMP137" s="52"/>
      <c r="DMQ137" s="52"/>
      <c r="DMR137" s="52"/>
      <c r="DMS137" s="52"/>
      <c r="DMT137" s="52"/>
      <c r="DMU137" s="52"/>
      <c r="DMV137" s="52"/>
      <c r="DMW137" s="52"/>
      <c r="DMX137" s="52"/>
      <c r="DMY137" s="52"/>
      <c r="DMZ137" s="52"/>
      <c r="DNA137" s="52"/>
      <c r="DNB137" s="52"/>
      <c r="DNC137" s="52"/>
      <c r="DND137" s="52"/>
      <c r="DNE137" s="52"/>
      <c r="DNF137" s="52"/>
      <c r="DNG137" s="52"/>
      <c r="DNH137" s="52"/>
      <c r="DNI137" s="52"/>
      <c r="DNJ137" s="52"/>
      <c r="DNK137" s="52"/>
      <c r="DNL137" s="52"/>
      <c r="DNM137" s="52"/>
      <c r="DNN137" s="52"/>
      <c r="DNO137" s="52"/>
      <c r="DNP137" s="52"/>
      <c r="DNQ137" s="52"/>
      <c r="DNR137" s="52"/>
      <c r="DNS137" s="52"/>
      <c r="DNT137" s="52"/>
      <c r="DNU137" s="52"/>
      <c r="DNV137" s="52"/>
      <c r="DNW137" s="52"/>
      <c r="DNX137" s="52"/>
      <c r="DNY137" s="52"/>
      <c r="DNZ137" s="52"/>
      <c r="DOA137" s="52"/>
      <c r="DOB137" s="52"/>
      <c r="DOC137" s="52"/>
      <c r="DOD137" s="52"/>
      <c r="DOE137" s="52"/>
      <c r="DOF137" s="52"/>
      <c r="DOG137" s="52"/>
      <c r="DOH137" s="52"/>
      <c r="DOI137" s="52"/>
      <c r="DOJ137" s="52"/>
      <c r="DOK137" s="52"/>
      <c r="DOL137" s="52"/>
      <c r="DOM137" s="52"/>
      <c r="DON137" s="52"/>
      <c r="DOO137" s="52"/>
      <c r="DOP137" s="52"/>
      <c r="DOQ137" s="52"/>
      <c r="DOR137" s="52"/>
      <c r="DOS137" s="52"/>
      <c r="DOT137" s="52"/>
      <c r="DOU137" s="52"/>
      <c r="DOV137" s="52"/>
      <c r="DOW137" s="52"/>
      <c r="DOX137" s="52"/>
      <c r="DOY137" s="52"/>
      <c r="DOZ137" s="52"/>
      <c r="DPA137" s="52"/>
      <c r="DPB137" s="52"/>
      <c r="DPC137" s="52"/>
      <c r="DPD137" s="52"/>
      <c r="DPE137" s="52"/>
      <c r="DPF137" s="52"/>
      <c r="DPG137" s="52"/>
      <c r="DPH137" s="52"/>
      <c r="DPI137" s="52"/>
      <c r="DPJ137" s="52"/>
      <c r="DPK137" s="52"/>
      <c r="DPL137" s="52"/>
      <c r="DPM137" s="52"/>
      <c r="DPN137" s="52"/>
      <c r="DPO137" s="52"/>
      <c r="DPP137" s="52"/>
      <c r="DPQ137" s="52"/>
      <c r="DPR137" s="52"/>
      <c r="DPS137" s="52"/>
      <c r="DPT137" s="52"/>
      <c r="DPU137" s="52"/>
      <c r="DPV137" s="52"/>
      <c r="DPW137" s="52"/>
      <c r="DPX137" s="52"/>
      <c r="DPY137" s="52"/>
      <c r="DPZ137" s="52"/>
      <c r="DQA137" s="52"/>
      <c r="DQB137" s="52"/>
      <c r="DQC137" s="52"/>
      <c r="DQD137" s="52"/>
      <c r="DQE137" s="52"/>
      <c r="DQF137" s="52"/>
      <c r="DQG137" s="52"/>
      <c r="DQH137" s="52"/>
      <c r="DQI137" s="52"/>
      <c r="DQJ137" s="52"/>
      <c r="DQK137" s="52"/>
      <c r="DQL137" s="52"/>
      <c r="DQM137" s="52"/>
      <c r="DQN137" s="52"/>
      <c r="DQO137" s="52"/>
      <c r="DQP137" s="52"/>
      <c r="DQQ137" s="52"/>
      <c r="DQR137" s="52"/>
      <c r="DQS137" s="52"/>
      <c r="DQT137" s="52"/>
      <c r="DQU137" s="52"/>
      <c r="DQV137" s="52"/>
      <c r="DQW137" s="52"/>
      <c r="DQX137" s="52"/>
      <c r="DQY137" s="52"/>
      <c r="DQZ137" s="52"/>
      <c r="DRA137" s="52"/>
      <c r="DRB137" s="52"/>
      <c r="DRC137" s="52"/>
      <c r="DRD137" s="52"/>
      <c r="DRE137" s="52"/>
      <c r="DRF137" s="52"/>
      <c r="DRG137" s="52"/>
      <c r="DRH137" s="52"/>
      <c r="DRI137" s="52"/>
      <c r="DRJ137" s="52"/>
      <c r="DRK137" s="52"/>
      <c r="DRL137" s="52"/>
      <c r="DRM137" s="52"/>
      <c r="DRN137" s="52"/>
      <c r="DRO137" s="52"/>
      <c r="DRP137" s="52"/>
      <c r="DRQ137" s="52"/>
      <c r="DRR137" s="52"/>
      <c r="DRS137" s="52"/>
      <c r="DRT137" s="52"/>
      <c r="DRU137" s="52"/>
      <c r="DRV137" s="52"/>
      <c r="DRW137" s="52"/>
      <c r="DRX137" s="52"/>
      <c r="DRY137" s="52"/>
      <c r="DRZ137" s="52"/>
      <c r="DSA137" s="52"/>
      <c r="DSB137" s="52"/>
      <c r="DSC137" s="52"/>
      <c r="DSD137" s="52"/>
      <c r="DSE137" s="52"/>
      <c r="DSF137" s="52"/>
      <c r="DSG137" s="52"/>
      <c r="DSH137" s="52"/>
      <c r="DSI137" s="52"/>
      <c r="DSJ137" s="52"/>
      <c r="DSK137" s="52"/>
      <c r="DSL137" s="52"/>
      <c r="DSM137" s="52"/>
      <c r="DSN137" s="52"/>
      <c r="DSO137" s="52"/>
      <c r="DSP137" s="52"/>
      <c r="DSQ137" s="52"/>
      <c r="DSR137" s="52"/>
      <c r="DSS137" s="52"/>
      <c r="DST137" s="52"/>
      <c r="DSU137" s="52"/>
      <c r="DSV137" s="52"/>
      <c r="DSW137" s="52"/>
      <c r="DSX137" s="52"/>
      <c r="DSY137" s="52"/>
      <c r="DSZ137" s="52"/>
      <c r="DTA137" s="52"/>
      <c r="DTB137" s="52"/>
      <c r="DTC137" s="52"/>
      <c r="DTD137" s="52"/>
      <c r="DTE137" s="52"/>
      <c r="DTF137" s="52"/>
      <c r="DTG137" s="52"/>
      <c r="DTH137" s="52"/>
      <c r="DTI137" s="52"/>
      <c r="DTJ137" s="52"/>
      <c r="DTK137" s="52"/>
      <c r="DTL137" s="52"/>
      <c r="DTM137" s="52"/>
      <c r="DTN137" s="52"/>
      <c r="DTO137" s="52"/>
      <c r="DTP137" s="52"/>
      <c r="DTQ137" s="52"/>
      <c r="DTR137" s="52"/>
      <c r="DTS137" s="52"/>
      <c r="DTT137" s="52"/>
      <c r="DTU137" s="52"/>
      <c r="DTV137" s="52"/>
      <c r="DTW137" s="52"/>
      <c r="DTX137" s="52"/>
      <c r="DTY137" s="52"/>
      <c r="DTZ137" s="52"/>
      <c r="DUA137" s="52"/>
      <c r="DUB137" s="52"/>
      <c r="DUC137" s="52"/>
      <c r="DUD137" s="52"/>
      <c r="DUE137" s="52"/>
      <c r="DUF137" s="52"/>
      <c r="DUG137" s="52"/>
      <c r="DUH137" s="52"/>
      <c r="DUI137" s="52"/>
      <c r="DUJ137" s="52"/>
      <c r="DUK137" s="52"/>
      <c r="DUL137" s="52"/>
      <c r="DUM137" s="52"/>
      <c r="DUN137" s="52"/>
      <c r="DUO137" s="52"/>
      <c r="DUP137" s="52"/>
      <c r="DUQ137" s="52"/>
      <c r="DUR137" s="52"/>
      <c r="DUS137" s="52"/>
      <c r="DUT137" s="52"/>
      <c r="DUU137" s="52"/>
      <c r="DUV137" s="52"/>
      <c r="DUW137" s="52"/>
      <c r="DUX137" s="52"/>
      <c r="DUY137" s="52"/>
      <c r="DUZ137" s="52"/>
      <c r="DVA137" s="52"/>
      <c r="DVB137" s="52"/>
      <c r="DVC137" s="52"/>
      <c r="DVD137" s="52"/>
      <c r="DVE137" s="52"/>
      <c r="DVF137" s="52"/>
      <c r="DVG137" s="52"/>
      <c r="DVH137" s="52"/>
      <c r="DVI137" s="52"/>
      <c r="DVJ137" s="52"/>
      <c r="DVK137" s="52"/>
      <c r="DVL137" s="52"/>
      <c r="DVM137" s="52"/>
      <c r="DVN137" s="52"/>
      <c r="DVO137" s="52"/>
      <c r="DVP137" s="52"/>
      <c r="DVQ137" s="52"/>
      <c r="DVR137" s="52"/>
      <c r="DVS137" s="52"/>
      <c r="DVT137" s="52"/>
      <c r="DVU137" s="52"/>
      <c r="DVV137" s="52"/>
      <c r="DVW137" s="52"/>
      <c r="DVX137" s="52"/>
      <c r="DVY137" s="52"/>
      <c r="DVZ137" s="52"/>
      <c r="DWA137" s="52"/>
      <c r="DWB137" s="52"/>
      <c r="DWC137" s="52"/>
      <c r="DWD137" s="52"/>
      <c r="DWE137" s="52"/>
      <c r="DWF137" s="52"/>
      <c r="DWG137" s="52"/>
      <c r="DWH137" s="52"/>
      <c r="DWI137" s="52"/>
      <c r="DWJ137" s="52"/>
      <c r="DWK137" s="52"/>
      <c r="DWL137" s="52"/>
      <c r="DWM137" s="52"/>
      <c r="DWN137" s="52"/>
      <c r="DWO137" s="52"/>
      <c r="DWP137" s="52"/>
      <c r="DWQ137" s="52"/>
      <c r="DWR137" s="52"/>
      <c r="DWS137" s="52"/>
      <c r="DWT137" s="52"/>
      <c r="DWU137" s="52"/>
      <c r="DWV137" s="52"/>
      <c r="DWW137" s="52"/>
      <c r="DWX137" s="52"/>
      <c r="DWY137" s="52"/>
      <c r="DWZ137" s="52"/>
      <c r="DXA137" s="52"/>
      <c r="DXB137" s="52"/>
      <c r="DXC137" s="52"/>
      <c r="DXD137" s="52"/>
      <c r="DXE137" s="52"/>
      <c r="DXF137" s="52"/>
      <c r="DXG137" s="52"/>
      <c r="DXH137" s="52"/>
      <c r="DXI137" s="52"/>
      <c r="DXJ137" s="52"/>
      <c r="DXK137" s="52"/>
      <c r="DXL137" s="52"/>
      <c r="DXM137" s="52"/>
      <c r="DXN137" s="52"/>
      <c r="DXO137" s="52"/>
      <c r="DXP137" s="52"/>
      <c r="DXQ137" s="52"/>
      <c r="DXR137" s="52"/>
      <c r="DXS137" s="52"/>
      <c r="DXT137" s="52"/>
      <c r="DXU137" s="52"/>
      <c r="DXV137" s="52"/>
      <c r="DXW137" s="52"/>
      <c r="DXX137" s="52"/>
      <c r="DXY137" s="52"/>
      <c r="DXZ137" s="52"/>
      <c r="DYA137" s="52"/>
      <c r="DYB137" s="52"/>
      <c r="DYC137" s="52"/>
      <c r="DYD137" s="52"/>
      <c r="DYE137" s="52"/>
      <c r="DYF137" s="52"/>
      <c r="DYG137" s="52"/>
      <c r="DYH137" s="52"/>
      <c r="DYI137" s="52"/>
      <c r="DYJ137" s="52"/>
      <c r="DYK137" s="52"/>
      <c r="DYL137" s="52"/>
      <c r="DYM137" s="52"/>
      <c r="DYN137" s="52"/>
      <c r="DYO137" s="52"/>
      <c r="DYP137" s="52"/>
      <c r="DYQ137" s="52"/>
      <c r="DYR137" s="52"/>
      <c r="DYS137" s="52"/>
      <c r="DYT137" s="52"/>
      <c r="DYU137" s="52"/>
      <c r="DYV137" s="52"/>
      <c r="DYW137" s="52"/>
      <c r="DYX137" s="52"/>
      <c r="DYY137" s="52"/>
      <c r="DYZ137" s="52"/>
      <c r="DZA137" s="52"/>
      <c r="DZB137" s="52"/>
      <c r="DZC137" s="52"/>
      <c r="DZD137" s="52"/>
      <c r="DZE137" s="52"/>
      <c r="DZF137" s="52"/>
      <c r="DZG137" s="52"/>
      <c r="DZH137" s="52"/>
      <c r="DZI137" s="52"/>
      <c r="DZJ137" s="52"/>
      <c r="DZK137" s="52"/>
      <c r="DZL137" s="52"/>
      <c r="DZM137" s="52"/>
      <c r="DZN137" s="52"/>
      <c r="DZO137" s="52"/>
      <c r="DZP137" s="52"/>
      <c r="DZQ137" s="52"/>
      <c r="DZR137" s="52"/>
      <c r="DZS137" s="52"/>
      <c r="DZT137" s="52"/>
      <c r="DZU137" s="52"/>
      <c r="DZV137" s="52"/>
      <c r="DZW137" s="52"/>
      <c r="DZX137" s="52"/>
      <c r="DZY137" s="52"/>
      <c r="DZZ137" s="52"/>
      <c r="EAA137" s="52"/>
      <c r="EAB137" s="52"/>
      <c r="EAC137" s="52"/>
      <c r="EAD137" s="52"/>
      <c r="EAE137" s="52"/>
      <c r="EAF137" s="52"/>
      <c r="EAG137" s="52"/>
      <c r="EAH137" s="52"/>
      <c r="EAI137" s="52"/>
      <c r="EAJ137" s="52"/>
      <c r="EAK137" s="52"/>
      <c r="EAL137" s="52"/>
      <c r="EAM137" s="52"/>
      <c r="EAN137" s="52"/>
      <c r="EAO137" s="52"/>
      <c r="EAP137" s="52"/>
      <c r="EAQ137" s="52"/>
      <c r="EAR137" s="52"/>
      <c r="EAS137" s="52"/>
      <c r="EAT137" s="52"/>
      <c r="EAU137" s="52"/>
      <c r="EAV137" s="52"/>
      <c r="EAW137" s="52"/>
      <c r="EAX137" s="52"/>
      <c r="EAY137" s="52"/>
      <c r="EAZ137" s="52"/>
      <c r="EBA137" s="52"/>
      <c r="EBB137" s="52"/>
      <c r="EBC137" s="52"/>
      <c r="EBD137" s="52"/>
      <c r="EBE137" s="52"/>
      <c r="EBF137" s="52"/>
      <c r="EBG137" s="52"/>
      <c r="EBH137" s="52"/>
      <c r="EBI137" s="52"/>
      <c r="EBJ137" s="52"/>
      <c r="EBK137" s="52"/>
      <c r="EBL137" s="52"/>
      <c r="EBM137" s="52"/>
      <c r="EBN137" s="52"/>
      <c r="EBO137" s="52"/>
      <c r="EBP137" s="52"/>
      <c r="EBQ137" s="52"/>
      <c r="EBR137" s="52"/>
      <c r="EBS137" s="52"/>
      <c r="EBT137" s="52"/>
      <c r="EBU137" s="52"/>
      <c r="EBV137" s="52"/>
      <c r="EBW137" s="52"/>
      <c r="EBX137" s="52"/>
      <c r="EBY137" s="52"/>
      <c r="EBZ137" s="52"/>
      <c r="ECA137" s="52"/>
      <c r="ECB137" s="52"/>
      <c r="ECC137" s="52"/>
      <c r="ECD137" s="52"/>
      <c r="ECE137" s="52"/>
      <c r="ECF137" s="52"/>
      <c r="ECG137" s="52"/>
      <c r="ECH137" s="52"/>
      <c r="ECI137" s="52"/>
      <c r="ECJ137" s="52"/>
      <c r="ECK137" s="52"/>
      <c r="ECL137" s="52"/>
      <c r="ECM137" s="52"/>
      <c r="ECN137" s="52"/>
      <c r="ECO137" s="52"/>
      <c r="ECP137" s="52"/>
      <c r="ECQ137" s="52"/>
      <c r="ECR137" s="52"/>
      <c r="ECS137" s="52"/>
      <c r="ECT137" s="52"/>
      <c r="ECU137" s="52"/>
      <c r="ECV137" s="52"/>
      <c r="ECW137" s="52"/>
      <c r="ECX137" s="52"/>
      <c r="ECY137" s="52"/>
      <c r="ECZ137" s="52"/>
      <c r="EDA137" s="52"/>
      <c r="EDB137" s="52"/>
      <c r="EDC137" s="52"/>
      <c r="EDD137" s="52"/>
      <c r="EDE137" s="52"/>
      <c r="EDF137" s="52"/>
      <c r="EDG137" s="52"/>
      <c r="EDH137" s="52"/>
      <c r="EDI137" s="52"/>
      <c r="EDJ137" s="52"/>
      <c r="EDK137" s="52"/>
      <c r="EDL137" s="52"/>
      <c r="EDM137" s="52"/>
      <c r="EDN137" s="52"/>
      <c r="EDO137" s="52"/>
      <c r="EDP137" s="52"/>
      <c r="EDQ137" s="52"/>
      <c r="EDR137" s="52"/>
      <c r="EDS137" s="52"/>
      <c r="EDT137" s="52"/>
      <c r="EDU137" s="52"/>
      <c r="EDV137" s="52"/>
      <c r="EDW137" s="52"/>
      <c r="EDX137" s="52"/>
      <c r="EDY137" s="52"/>
      <c r="EDZ137" s="52"/>
      <c r="EEA137" s="52"/>
      <c r="EEB137" s="52"/>
      <c r="EEC137" s="52"/>
      <c r="EED137" s="52"/>
      <c r="EEE137" s="52"/>
      <c r="EEF137" s="52"/>
      <c r="EEG137" s="52"/>
      <c r="EEH137" s="52"/>
      <c r="EEI137" s="52"/>
      <c r="EEJ137" s="52"/>
      <c r="EEK137" s="52"/>
      <c r="EEL137" s="52"/>
      <c r="EEM137" s="52"/>
      <c r="EEN137" s="52"/>
      <c r="EEO137" s="52"/>
      <c r="EEP137" s="52"/>
      <c r="EEQ137" s="52"/>
      <c r="EER137" s="52"/>
      <c r="EES137" s="52"/>
      <c r="EET137" s="52"/>
      <c r="EEU137" s="52"/>
      <c r="EEV137" s="52"/>
      <c r="EEW137" s="52"/>
      <c r="EEX137" s="52"/>
      <c r="EEY137" s="52"/>
      <c r="EEZ137" s="52"/>
      <c r="EFA137" s="52"/>
      <c r="EFB137" s="52"/>
      <c r="EFC137" s="52"/>
      <c r="EFD137" s="52"/>
      <c r="EFE137" s="52"/>
      <c r="EFF137" s="52"/>
      <c r="EFG137" s="52"/>
      <c r="EFH137" s="52"/>
      <c r="EFI137" s="52"/>
      <c r="EFJ137" s="52"/>
      <c r="EFK137" s="52"/>
      <c r="EFL137" s="52"/>
      <c r="EFM137" s="52"/>
      <c r="EFN137" s="52"/>
      <c r="EFO137" s="52"/>
      <c r="EFP137" s="52"/>
      <c r="EFQ137" s="52"/>
      <c r="EFR137" s="52"/>
      <c r="EFS137" s="52"/>
      <c r="EFT137" s="52"/>
      <c r="EFU137" s="52"/>
      <c r="EFV137" s="52"/>
      <c r="EFW137" s="52"/>
      <c r="EFX137" s="52"/>
      <c r="EFY137" s="52"/>
      <c r="EFZ137" s="52"/>
      <c r="EGA137" s="52"/>
      <c r="EGB137" s="52"/>
      <c r="EGC137" s="52"/>
      <c r="EGD137" s="52"/>
      <c r="EGE137" s="52"/>
      <c r="EGF137" s="52"/>
      <c r="EGG137" s="52"/>
      <c r="EGH137" s="52"/>
      <c r="EGI137" s="52"/>
      <c r="EGJ137" s="52"/>
      <c r="EGK137" s="52"/>
      <c r="EGL137" s="52"/>
      <c r="EGM137" s="52"/>
      <c r="EGN137" s="52"/>
      <c r="EGO137" s="52"/>
      <c r="EGP137" s="52"/>
      <c r="EGQ137" s="52"/>
      <c r="EGR137" s="52"/>
      <c r="EGS137" s="52"/>
      <c r="EGT137" s="52"/>
      <c r="EGU137" s="52"/>
      <c r="EGV137" s="52"/>
      <c r="EGW137" s="52"/>
      <c r="EGX137" s="52"/>
      <c r="EGY137" s="52"/>
      <c r="EGZ137" s="52"/>
      <c r="EHA137" s="52"/>
      <c r="EHB137" s="52"/>
      <c r="EHC137" s="52"/>
      <c r="EHD137" s="52"/>
      <c r="EHE137" s="52"/>
      <c r="EHF137" s="52"/>
      <c r="EHG137" s="52"/>
      <c r="EHH137" s="52"/>
      <c r="EHI137" s="52"/>
      <c r="EHJ137" s="52"/>
      <c r="EHK137" s="52"/>
      <c r="EHL137" s="52"/>
      <c r="EHM137" s="52"/>
      <c r="EHN137" s="52"/>
      <c r="EHO137" s="52"/>
      <c r="EHP137" s="52"/>
      <c r="EHQ137" s="52"/>
      <c r="EHR137" s="52"/>
      <c r="EHS137" s="52"/>
      <c r="EHT137" s="52"/>
      <c r="EHU137" s="52"/>
      <c r="EHV137" s="52"/>
      <c r="EHW137" s="52"/>
      <c r="EHX137" s="52"/>
      <c r="EHY137" s="52"/>
      <c r="EHZ137" s="52"/>
      <c r="EIA137" s="52"/>
      <c r="EIB137" s="52"/>
      <c r="EIC137" s="52"/>
      <c r="EID137" s="52"/>
      <c r="EIE137" s="52"/>
      <c r="EIF137" s="52"/>
      <c r="EIG137" s="52"/>
      <c r="EIH137" s="52"/>
      <c r="EII137" s="52"/>
      <c r="EIJ137" s="52"/>
      <c r="EIK137" s="52"/>
      <c r="EIL137" s="52"/>
      <c r="EIM137" s="52"/>
      <c r="EIN137" s="52"/>
      <c r="EIO137" s="52"/>
      <c r="EIP137" s="52"/>
      <c r="EIQ137" s="52"/>
      <c r="EIR137" s="52"/>
      <c r="EIS137" s="52"/>
      <c r="EIT137" s="52"/>
      <c r="EIU137" s="52"/>
      <c r="EIV137" s="52"/>
      <c r="EIW137" s="52"/>
      <c r="EIX137" s="52"/>
      <c r="EIY137" s="52"/>
      <c r="EIZ137" s="52"/>
      <c r="EJA137" s="52"/>
      <c r="EJB137" s="52"/>
      <c r="EJC137" s="52"/>
      <c r="EJD137" s="52"/>
      <c r="EJE137" s="52"/>
      <c r="EJF137" s="52"/>
      <c r="EJG137" s="52"/>
      <c r="EJH137" s="52"/>
      <c r="EJI137" s="52"/>
      <c r="EJJ137" s="52"/>
      <c r="EJK137" s="52"/>
      <c r="EJL137" s="52"/>
      <c r="EJM137" s="52"/>
      <c r="EJN137" s="52"/>
      <c r="EJO137" s="52"/>
      <c r="EJP137" s="52"/>
      <c r="EJQ137" s="52"/>
      <c r="EJR137" s="52"/>
      <c r="EJS137" s="52"/>
      <c r="EJT137" s="52"/>
      <c r="EJU137" s="52"/>
      <c r="EJV137" s="52"/>
      <c r="EJW137" s="52"/>
      <c r="EJX137" s="52"/>
      <c r="EJY137" s="52"/>
      <c r="EJZ137" s="52"/>
      <c r="EKA137" s="52"/>
      <c r="EKB137" s="52"/>
      <c r="EKC137" s="52"/>
      <c r="EKD137" s="52"/>
      <c r="EKE137" s="52"/>
      <c r="EKF137" s="52"/>
      <c r="EKG137" s="52"/>
      <c r="EKH137" s="52"/>
      <c r="EKI137" s="52"/>
      <c r="EKJ137" s="52"/>
      <c r="EKK137" s="52"/>
      <c r="EKL137" s="52"/>
      <c r="EKM137" s="52"/>
      <c r="EKN137" s="52"/>
      <c r="EKO137" s="52"/>
      <c r="EKP137" s="52"/>
      <c r="EKQ137" s="52"/>
      <c r="EKR137" s="52"/>
      <c r="EKS137" s="52"/>
      <c r="EKT137" s="52"/>
      <c r="EKU137" s="52"/>
      <c r="EKV137" s="52"/>
      <c r="EKW137" s="52"/>
      <c r="EKX137" s="52"/>
      <c r="EKY137" s="52"/>
      <c r="EKZ137" s="52"/>
      <c r="ELA137" s="52"/>
      <c r="ELB137" s="52"/>
      <c r="ELC137" s="52"/>
      <c r="ELD137" s="52"/>
      <c r="ELE137" s="52"/>
      <c r="ELF137" s="52"/>
      <c r="ELG137" s="52"/>
      <c r="ELH137" s="52"/>
      <c r="ELI137" s="52"/>
      <c r="ELJ137" s="52"/>
      <c r="ELK137" s="52"/>
      <c r="ELL137" s="52"/>
      <c r="ELM137" s="52"/>
      <c r="ELN137" s="52"/>
      <c r="ELO137" s="52"/>
      <c r="ELP137" s="52"/>
      <c r="ELQ137" s="52"/>
      <c r="ELR137" s="52"/>
      <c r="ELS137" s="52"/>
      <c r="ELT137" s="52"/>
      <c r="ELU137" s="52"/>
      <c r="ELV137" s="52"/>
      <c r="ELW137" s="52"/>
      <c r="ELX137" s="52"/>
      <c r="ELY137" s="52"/>
      <c r="ELZ137" s="52"/>
      <c r="EMA137" s="52"/>
      <c r="EMB137" s="52"/>
      <c r="EMC137" s="52"/>
      <c r="EMD137" s="52"/>
      <c r="EME137" s="52"/>
      <c r="EMF137" s="52"/>
      <c r="EMG137" s="52"/>
      <c r="EMH137" s="52"/>
      <c r="EMI137" s="52"/>
      <c r="EMJ137" s="52"/>
      <c r="EMK137" s="52"/>
      <c r="EML137" s="52"/>
      <c r="EMM137" s="52"/>
      <c r="EMN137" s="52"/>
      <c r="EMO137" s="52"/>
      <c r="EMP137" s="52"/>
      <c r="EMQ137" s="52"/>
      <c r="EMR137" s="52"/>
      <c r="EMS137" s="52"/>
      <c r="EMT137" s="52"/>
      <c r="EMU137" s="52"/>
      <c r="EMV137" s="52"/>
      <c r="EMW137" s="52"/>
      <c r="EMX137" s="52"/>
      <c r="EMY137" s="52"/>
      <c r="EMZ137" s="52"/>
      <c r="ENA137" s="52"/>
      <c r="ENB137" s="52"/>
      <c r="ENC137" s="52"/>
      <c r="END137" s="52"/>
      <c r="ENE137" s="52"/>
      <c r="ENF137" s="52"/>
      <c r="ENG137" s="52"/>
      <c r="ENH137" s="52"/>
      <c r="ENI137" s="52"/>
      <c r="ENJ137" s="52"/>
      <c r="ENK137" s="52"/>
      <c r="ENL137" s="52"/>
      <c r="ENM137" s="52"/>
      <c r="ENN137" s="52"/>
      <c r="ENO137" s="52"/>
      <c r="ENP137" s="52"/>
      <c r="ENQ137" s="52"/>
      <c r="ENR137" s="52"/>
      <c r="ENS137" s="52"/>
      <c r="ENT137" s="52"/>
      <c r="ENU137" s="52"/>
      <c r="ENV137" s="52"/>
      <c r="ENW137" s="52"/>
      <c r="ENX137" s="52"/>
      <c r="ENY137" s="52"/>
      <c r="ENZ137" s="52"/>
      <c r="EOA137" s="52"/>
      <c r="EOB137" s="52"/>
      <c r="EOC137" s="52"/>
      <c r="EOD137" s="52"/>
      <c r="EOE137" s="52"/>
      <c r="EOF137" s="52"/>
      <c r="EOG137" s="52"/>
      <c r="EOH137" s="52"/>
      <c r="EOI137" s="52"/>
      <c r="EOJ137" s="52"/>
      <c r="EOK137" s="52"/>
      <c r="EOL137" s="52"/>
      <c r="EOM137" s="52"/>
      <c r="EON137" s="52"/>
      <c r="EOO137" s="52"/>
      <c r="EOP137" s="52"/>
      <c r="EOQ137" s="52"/>
      <c r="EOR137" s="52"/>
      <c r="EOS137" s="52"/>
      <c r="EOT137" s="52"/>
      <c r="EOU137" s="52"/>
      <c r="EOV137" s="52"/>
      <c r="EOW137" s="52"/>
      <c r="EOX137" s="52"/>
      <c r="EOY137" s="52"/>
      <c r="EOZ137" s="52"/>
      <c r="EPA137" s="52"/>
      <c r="EPB137" s="52"/>
      <c r="EPC137" s="52"/>
      <c r="EPD137" s="52"/>
      <c r="EPE137" s="52"/>
      <c r="EPF137" s="52"/>
      <c r="EPG137" s="52"/>
      <c r="EPH137" s="52"/>
      <c r="EPI137" s="52"/>
      <c r="EPJ137" s="52"/>
      <c r="EPK137" s="52"/>
      <c r="EPL137" s="52"/>
      <c r="EPM137" s="52"/>
      <c r="EPN137" s="52"/>
      <c r="EPO137" s="52"/>
      <c r="EPP137" s="52"/>
      <c r="EPQ137" s="52"/>
      <c r="EPR137" s="52"/>
      <c r="EPS137" s="52"/>
      <c r="EPT137" s="52"/>
      <c r="EPU137" s="52"/>
      <c r="EPV137" s="52"/>
      <c r="EPW137" s="52"/>
      <c r="EPX137" s="52"/>
      <c r="EPY137" s="52"/>
      <c r="EPZ137" s="52"/>
      <c r="EQA137" s="52"/>
      <c r="EQB137" s="52"/>
      <c r="EQC137" s="52"/>
      <c r="EQD137" s="52"/>
      <c r="EQE137" s="52"/>
      <c r="EQF137" s="52"/>
      <c r="EQG137" s="52"/>
      <c r="EQH137" s="52"/>
      <c r="EQI137" s="52"/>
      <c r="EQJ137" s="52"/>
      <c r="EQK137" s="52"/>
      <c r="EQL137" s="52"/>
      <c r="EQM137" s="52"/>
      <c r="EQN137" s="52"/>
      <c r="EQO137" s="52"/>
      <c r="EQP137" s="52"/>
      <c r="EQQ137" s="52"/>
      <c r="EQR137" s="52"/>
      <c r="EQS137" s="52"/>
      <c r="EQT137" s="52"/>
      <c r="EQU137" s="52"/>
      <c r="EQV137" s="52"/>
      <c r="EQW137" s="52"/>
      <c r="EQX137" s="52"/>
      <c r="EQY137" s="52"/>
      <c r="EQZ137" s="52"/>
      <c r="ERA137" s="52"/>
      <c r="ERB137" s="52"/>
      <c r="ERC137" s="52"/>
      <c r="ERD137" s="52"/>
      <c r="ERE137" s="52"/>
      <c r="ERF137" s="52"/>
      <c r="ERG137" s="52"/>
      <c r="ERH137" s="52"/>
      <c r="ERI137" s="52"/>
      <c r="ERJ137" s="52"/>
      <c r="ERK137" s="52"/>
      <c r="ERL137" s="52"/>
      <c r="ERM137" s="52"/>
      <c r="ERN137" s="52"/>
      <c r="ERO137" s="52"/>
      <c r="ERP137" s="52"/>
      <c r="ERQ137" s="52"/>
      <c r="ERR137" s="52"/>
      <c r="ERS137" s="52"/>
      <c r="ERT137" s="52"/>
      <c r="ERU137" s="52"/>
      <c r="ERV137" s="52"/>
      <c r="ERW137" s="52"/>
      <c r="ERX137" s="52"/>
      <c r="ERY137" s="52"/>
      <c r="ERZ137" s="52"/>
      <c r="ESA137" s="52"/>
      <c r="ESB137" s="52"/>
      <c r="ESC137" s="52"/>
      <c r="ESD137" s="52"/>
      <c r="ESE137" s="52"/>
      <c r="ESF137" s="52"/>
      <c r="ESG137" s="52"/>
      <c r="ESH137" s="52"/>
      <c r="ESI137" s="52"/>
      <c r="ESJ137" s="52"/>
      <c r="ESK137" s="52"/>
      <c r="ESL137" s="52"/>
      <c r="ESM137" s="52"/>
      <c r="ESN137" s="52"/>
      <c r="ESO137" s="52"/>
      <c r="ESP137" s="52"/>
      <c r="ESQ137" s="52"/>
      <c r="ESR137" s="52"/>
      <c r="ESS137" s="52"/>
      <c r="EST137" s="52"/>
      <c r="ESU137" s="52"/>
      <c r="ESV137" s="52"/>
      <c r="ESW137" s="52"/>
      <c r="ESX137" s="52"/>
      <c r="ESY137" s="52"/>
      <c r="ESZ137" s="52"/>
      <c r="ETA137" s="52"/>
      <c r="ETB137" s="52"/>
      <c r="ETC137" s="52"/>
      <c r="ETD137" s="52"/>
      <c r="ETE137" s="52"/>
      <c r="ETF137" s="52"/>
      <c r="ETG137" s="52"/>
      <c r="ETH137" s="52"/>
      <c r="ETI137" s="52"/>
      <c r="ETJ137" s="52"/>
      <c r="ETK137" s="52"/>
      <c r="ETL137" s="52"/>
      <c r="ETM137" s="52"/>
      <c r="ETN137" s="52"/>
      <c r="ETO137" s="52"/>
      <c r="ETP137" s="52"/>
      <c r="ETQ137" s="52"/>
      <c r="ETR137" s="52"/>
      <c r="ETS137" s="52"/>
      <c r="ETT137" s="52"/>
      <c r="ETU137" s="52"/>
      <c r="ETV137" s="52"/>
      <c r="ETW137" s="52"/>
      <c r="ETX137" s="52"/>
      <c r="ETY137" s="52"/>
      <c r="ETZ137" s="52"/>
      <c r="EUA137" s="52"/>
      <c r="EUB137" s="52"/>
      <c r="EUC137" s="52"/>
      <c r="EUD137" s="52"/>
      <c r="EUE137" s="52"/>
      <c r="EUF137" s="52"/>
      <c r="EUG137" s="52"/>
      <c r="EUH137" s="52"/>
      <c r="EUI137" s="52"/>
      <c r="EUJ137" s="52"/>
      <c r="EUK137" s="52"/>
      <c r="EUL137" s="52"/>
      <c r="EUM137" s="52"/>
      <c r="EUN137" s="52"/>
      <c r="EUO137" s="52"/>
      <c r="EUP137" s="52"/>
      <c r="EUQ137" s="52"/>
      <c r="EUR137" s="52"/>
      <c r="EUS137" s="52"/>
      <c r="EUT137" s="52"/>
      <c r="EUU137" s="52"/>
      <c r="EUV137" s="52"/>
      <c r="EUW137" s="52"/>
      <c r="EUX137" s="52"/>
      <c r="EUY137" s="52"/>
      <c r="EUZ137" s="52"/>
      <c r="EVA137" s="52"/>
      <c r="EVB137" s="52"/>
      <c r="EVC137" s="52"/>
      <c r="EVD137" s="52"/>
      <c r="EVE137" s="52"/>
      <c r="EVF137" s="52"/>
      <c r="EVG137" s="52"/>
      <c r="EVH137" s="52"/>
      <c r="EVI137" s="52"/>
      <c r="EVJ137" s="52"/>
      <c r="EVK137" s="52"/>
      <c r="EVL137" s="52"/>
      <c r="EVM137" s="52"/>
      <c r="EVN137" s="52"/>
      <c r="EVO137" s="52"/>
      <c r="EVP137" s="52"/>
      <c r="EVQ137" s="52"/>
      <c r="EVR137" s="52"/>
      <c r="EVS137" s="52"/>
      <c r="EVT137" s="52"/>
      <c r="EVU137" s="52"/>
      <c r="EVV137" s="52"/>
      <c r="EVW137" s="52"/>
      <c r="EVX137" s="52"/>
      <c r="EVY137" s="52"/>
      <c r="EVZ137" s="52"/>
      <c r="EWA137" s="52"/>
      <c r="EWB137" s="52"/>
      <c r="EWC137" s="52"/>
      <c r="EWD137" s="52"/>
      <c r="EWE137" s="52"/>
      <c r="EWF137" s="52"/>
      <c r="EWG137" s="52"/>
      <c r="EWH137" s="52"/>
      <c r="EWI137" s="52"/>
      <c r="EWJ137" s="52"/>
      <c r="EWK137" s="52"/>
      <c r="EWL137" s="52"/>
      <c r="EWM137" s="52"/>
      <c r="EWN137" s="52"/>
      <c r="EWO137" s="52"/>
      <c r="EWP137" s="52"/>
      <c r="EWQ137" s="52"/>
      <c r="EWR137" s="52"/>
      <c r="EWS137" s="52"/>
      <c r="EWT137" s="52"/>
      <c r="EWU137" s="52"/>
      <c r="EWV137" s="52"/>
      <c r="EWW137" s="52"/>
      <c r="EWX137" s="52"/>
      <c r="EWY137" s="52"/>
      <c r="EWZ137" s="52"/>
      <c r="EXA137" s="52"/>
      <c r="EXB137" s="52"/>
      <c r="EXC137" s="52"/>
      <c r="EXD137" s="52"/>
      <c r="EXE137" s="52"/>
      <c r="EXF137" s="52"/>
      <c r="EXG137" s="52"/>
      <c r="EXH137" s="52"/>
      <c r="EXI137" s="52"/>
      <c r="EXJ137" s="52"/>
      <c r="EXK137" s="52"/>
      <c r="EXL137" s="52"/>
      <c r="EXM137" s="52"/>
      <c r="EXN137" s="52"/>
      <c r="EXO137" s="52"/>
      <c r="EXP137" s="52"/>
      <c r="EXQ137" s="52"/>
      <c r="EXR137" s="52"/>
      <c r="EXS137" s="52"/>
      <c r="EXT137" s="52"/>
      <c r="EXU137" s="52"/>
      <c r="EXV137" s="52"/>
      <c r="EXW137" s="52"/>
      <c r="EXX137" s="52"/>
      <c r="EXY137" s="52"/>
      <c r="EXZ137" s="52"/>
      <c r="EYA137" s="52"/>
      <c r="EYB137" s="52"/>
      <c r="EYC137" s="52"/>
      <c r="EYD137" s="52"/>
      <c r="EYE137" s="52"/>
      <c r="EYF137" s="52"/>
      <c r="EYG137" s="52"/>
      <c r="EYH137" s="52"/>
      <c r="EYI137" s="52"/>
      <c r="EYJ137" s="52"/>
      <c r="EYK137" s="52"/>
      <c r="EYL137" s="52"/>
      <c r="EYM137" s="52"/>
      <c r="EYN137" s="52"/>
      <c r="EYO137" s="52"/>
      <c r="EYP137" s="52"/>
      <c r="EYQ137" s="52"/>
      <c r="EYR137" s="52"/>
      <c r="EYS137" s="52"/>
      <c r="EYT137" s="52"/>
      <c r="EYU137" s="52"/>
      <c r="EYV137" s="52"/>
      <c r="EYW137" s="52"/>
      <c r="EYX137" s="52"/>
      <c r="EYY137" s="52"/>
      <c r="EYZ137" s="52"/>
      <c r="EZA137" s="52"/>
      <c r="EZB137" s="52"/>
      <c r="EZC137" s="52"/>
      <c r="EZD137" s="52"/>
      <c r="EZE137" s="52"/>
      <c r="EZF137" s="52"/>
      <c r="EZG137" s="52"/>
      <c r="EZH137" s="52"/>
      <c r="EZI137" s="52"/>
      <c r="EZJ137" s="52"/>
      <c r="EZK137" s="52"/>
      <c r="EZL137" s="52"/>
      <c r="EZM137" s="52"/>
      <c r="EZN137" s="52"/>
      <c r="EZO137" s="52"/>
      <c r="EZP137" s="52"/>
      <c r="EZQ137" s="52"/>
      <c r="EZR137" s="52"/>
      <c r="EZS137" s="52"/>
      <c r="EZT137" s="52"/>
      <c r="EZU137" s="52"/>
      <c r="EZV137" s="52"/>
      <c r="EZW137" s="52"/>
      <c r="EZX137" s="52"/>
      <c r="EZY137" s="52"/>
      <c r="EZZ137" s="52"/>
      <c r="FAA137" s="52"/>
      <c r="FAB137" s="52"/>
      <c r="FAC137" s="52"/>
      <c r="FAD137" s="52"/>
      <c r="FAE137" s="52"/>
      <c r="FAF137" s="52"/>
      <c r="FAG137" s="52"/>
      <c r="FAH137" s="52"/>
      <c r="FAI137" s="52"/>
      <c r="FAJ137" s="52"/>
      <c r="FAK137" s="52"/>
      <c r="FAL137" s="52"/>
      <c r="FAM137" s="52"/>
      <c r="FAN137" s="52"/>
      <c r="FAO137" s="52"/>
      <c r="FAP137" s="52"/>
      <c r="FAQ137" s="52"/>
      <c r="FAR137" s="52"/>
      <c r="FAS137" s="52"/>
      <c r="FAT137" s="52"/>
      <c r="FAU137" s="52"/>
      <c r="FAV137" s="52"/>
      <c r="FAW137" s="52"/>
      <c r="FAX137" s="52"/>
      <c r="FAY137" s="52"/>
      <c r="FAZ137" s="52"/>
      <c r="FBA137" s="52"/>
      <c r="FBB137" s="52"/>
      <c r="FBC137" s="52"/>
      <c r="FBD137" s="52"/>
      <c r="FBE137" s="52"/>
      <c r="FBF137" s="52"/>
      <c r="FBG137" s="52"/>
      <c r="FBH137" s="52"/>
      <c r="FBI137" s="52"/>
      <c r="FBJ137" s="52"/>
      <c r="FBK137" s="52"/>
      <c r="FBL137" s="52"/>
      <c r="FBM137" s="52"/>
      <c r="FBN137" s="52"/>
      <c r="FBO137" s="52"/>
      <c r="FBP137" s="52"/>
      <c r="FBQ137" s="52"/>
      <c r="FBR137" s="52"/>
      <c r="FBS137" s="52"/>
      <c r="FBT137" s="52"/>
      <c r="FBU137" s="52"/>
      <c r="FBV137" s="52"/>
      <c r="FBW137" s="52"/>
      <c r="FBX137" s="52"/>
      <c r="FBY137" s="52"/>
      <c r="FBZ137" s="52"/>
      <c r="FCA137" s="52"/>
      <c r="FCB137" s="52"/>
      <c r="FCC137" s="52"/>
      <c r="FCD137" s="52"/>
      <c r="FCE137" s="52"/>
      <c r="FCF137" s="52"/>
      <c r="FCG137" s="52"/>
      <c r="FCH137" s="52"/>
      <c r="FCI137" s="52"/>
      <c r="FCJ137" s="52"/>
      <c r="FCK137" s="52"/>
      <c r="FCL137" s="52"/>
      <c r="FCM137" s="52"/>
      <c r="FCN137" s="52"/>
      <c r="FCO137" s="52"/>
      <c r="FCP137" s="52"/>
      <c r="FCQ137" s="52"/>
      <c r="FCR137" s="52"/>
      <c r="FCS137" s="52"/>
      <c r="FCT137" s="52"/>
      <c r="FCU137" s="52"/>
      <c r="FCV137" s="52"/>
      <c r="FCW137" s="52"/>
      <c r="FCX137" s="52"/>
      <c r="FCY137" s="52"/>
      <c r="FCZ137" s="52"/>
      <c r="FDA137" s="52"/>
      <c r="FDB137" s="52"/>
      <c r="FDC137" s="52"/>
      <c r="FDD137" s="52"/>
      <c r="FDE137" s="52"/>
      <c r="FDF137" s="52"/>
      <c r="FDG137" s="52"/>
      <c r="FDH137" s="52"/>
      <c r="FDI137" s="52"/>
      <c r="FDJ137" s="52"/>
      <c r="FDK137" s="52"/>
      <c r="FDL137" s="52"/>
      <c r="FDM137" s="52"/>
      <c r="FDN137" s="52"/>
      <c r="FDO137" s="52"/>
      <c r="FDP137" s="52"/>
      <c r="FDQ137" s="52"/>
      <c r="FDR137" s="52"/>
      <c r="FDS137" s="52"/>
      <c r="FDT137" s="52"/>
      <c r="FDU137" s="52"/>
      <c r="FDV137" s="52"/>
      <c r="FDW137" s="52"/>
      <c r="FDX137" s="52"/>
      <c r="FDY137" s="52"/>
      <c r="FDZ137" s="52"/>
      <c r="FEA137" s="52"/>
      <c r="FEB137" s="52"/>
      <c r="FEC137" s="52"/>
      <c r="FED137" s="52"/>
      <c r="FEE137" s="52"/>
      <c r="FEF137" s="52"/>
      <c r="FEG137" s="52"/>
      <c r="FEH137" s="52"/>
      <c r="FEI137" s="52"/>
      <c r="FEJ137" s="52"/>
      <c r="FEK137" s="52"/>
      <c r="FEL137" s="52"/>
      <c r="FEM137" s="52"/>
      <c r="FEN137" s="52"/>
      <c r="FEO137" s="52"/>
      <c r="FEP137" s="52"/>
      <c r="FEQ137" s="52"/>
      <c r="FER137" s="52"/>
      <c r="FES137" s="52"/>
      <c r="FET137" s="52"/>
      <c r="FEU137" s="52"/>
      <c r="FEV137" s="52"/>
      <c r="FEW137" s="52"/>
      <c r="FEX137" s="52"/>
      <c r="FEY137" s="52"/>
      <c r="FEZ137" s="52"/>
      <c r="FFA137" s="52"/>
      <c r="FFB137" s="52"/>
      <c r="FFC137" s="52"/>
      <c r="FFD137" s="52"/>
      <c r="FFE137" s="52"/>
      <c r="FFF137" s="52"/>
      <c r="FFG137" s="52"/>
      <c r="FFH137" s="52"/>
      <c r="FFI137" s="52"/>
      <c r="FFJ137" s="52"/>
      <c r="FFK137" s="52"/>
      <c r="FFL137" s="52"/>
      <c r="FFM137" s="52"/>
      <c r="FFN137" s="52"/>
      <c r="FFO137" s="52"/>
      <c r="FFP137" s="52"/>
      <c r="FFQ137" s="52"/>
      <c r="FFR137" s="52"/>
      <c r="FFS137" s="52"/>
      <c r="FFT137" s="52"/>
      <c r="FFU137" s="52"/>
      <c r="FFV137" s="52"/>
      <c r="FFW137" s="52"/>
      <c r="FFX137" s="52"/>
      <c r="FFY137" s="52"/>
      <c r="FFZ137" s="52"/>
      <c r="FGA137" s="52"/>
      <c r="FGB137" s="52"/>
      <c r="FGC137" s="52"/>
      <c r="FGD137" s="52"/>
      <c r="FGE137" s="52"/>
      <c r="FGF137" s="52"/>
      <c r="FGG137" s="52"/>
      <c r="FGH137" s="52"/>
      <c r="FGI137" s="52"/>
      <c r="FGJ137" s="52"/>
      <c r="FGK137" s="52"/>
      <c r="FGL137" s="52"/>
      <c r="FGM137" s="52"/>
      <c r="FGN137" s="52"/>
      <c r="FGO137" s="52"/>
      <c r="FGP137" s="52"/>
      <c r="FGQ137" s="52"/>
      <c r="FGR137" s="52"/>
      <c r="FGS137" s="52"/>
      <c r="FGT137" s="52"/>
      <c r="FGU137" s="52"/>
      <c r="FGV137" s="52"/>
      <c r="FGW137" s="52"/>
      <c r="FGX137" s="52"/>
      <c r="FGY137" s="52"/>
      <c r="FGZ137" s="52"/>
      <c r="FHA137" s="52"/>
      <c r="FHB137" s="52"/>
      <c r="FHC137" s="52"/>
      <c r="FHD137" s="52"/>
      <c r="FHE137" s="52"/>
      <c r="FHF137" s="52"/>
      <c r="FHG137" s="52"/>
      <c r="FHH137" s="52"/>
      <c r="FHI137" s="52"/>
      <c r="FHJ137" s="52"/>
      <c r="FHK137" s="52"/>
      <c r="FHL137" s="52"/>
      <c r="FHM137" s="52"/>
      <c r="FHN137" s="52"/>
      <c r="FHO137" s="52"/>
      <c r="FHP137" s="52"/>
      <c r="FHQ137" s="52"/>
      <c r="FHR137" s="52"/>
      <c r="FHS137" s="52"/>
      <c r="FHT137" s="52"/>
      <c r="FHU137" s="52"/>
      <c r="FHV137" s="52"/>
      <c r="FHW137" s="52"/>
      <c r="FHX137" s="52"/>
      <c r="FHY137" s="52"/>
      <c r="FHZ137" s="52"/>
      <c r="FIA137" s="52"/>
      <c r="FIB137" s="52"/>
      <c r="FIC137" s="52"/>
      <c r="FID137" s="52"/>
      <c r="FIE137" s="52"/>
      <c r="FIF137" s="52"/>
      <c r="FIG137" s="52"/>
      <c r="FIH137" s="52"/>
      <c r="FII137" s="52"/>
      <c r="FIJ137" s="52"/>
      <c r="FIK137" s="52"/>
      <c r="FIL137" s="52"/>
      <c r="FIM137" s="52"/>
      <c r="FIN137" s="52"/>
      <c r="FIO137" s="52"/>
      <c r="FIP137" s="52"/>
      <c r="FIQ137" s="52"/>
      <c r="FIR137" s="52"/>
      <c r="FIS137" s="52"/>
      <c r="FIT137" s="52"/>
      <c r="FIU137" s="52"/>
      <c r="FIV137" s="52"/>
      <c r="FIW137" s="52"/>
      <c r="FIX137" s="52"/>
      <c r="FIY137" s="52"/>
      <c r="FIZ137" s="52"/>
      <c r="FJA137" s="52"/>
      <c r="FJB137" s="52"/>
      <c r="FJC137" s="52"/>
      <c r="FJD137" s="52"/>
      <c r="FJE137" s="52"/>
      <c r="FJF137" s="52"/>
      <c r="FJG137" s="52"/>
      <c r="FJH137" s="52"/>
      <c r="FJI137" s="52"/>
      <c r="FJJ137" s="52"/>
      <c r="FJK137" s="52"/>
      <c r="FJL137" s="52"/>
      <c r="FJM137" s="52"/>
      <c r="FJN137" s="52"/>
      <c r="FJO137" s="52"/>
      <c r="FJP137" s="52"/>
      <c r="FJQ137" s="52"/>
      <c r="FJR137" s="52"/>
      <c r="FJS137" s="52"/>
      <c r="FJT137" s="52"/>
      <c r="FJU137" s="52"/>
      <c r="FJV137" s="52"/>
      <c r="FJW137" s="52"/>
      <c r="FJX137" s="52"/>
      <c r="FJY137" s="52"/>
      <c r="FJZ137" s="52"/>
      <c r="FKA137" s="52"/>
      <c r="FKB137" s="52"/>
      <c r="FKC137" s="52"/>
      <c r="FKD137" s="52"/>
      <c r="FKE137" s="52"/>
      <c r="FKF137" s="52"/>
      <c r="FKG137" s="52"/>
      <c r="FKH137" s="52"/>
      <c r="FKI137" s="52"/>
      <c r="FKJ137" s="52"/>
      <c r="FKK137" s="52"/>
      <c r="FKL137" s="52"/>
      <c r="FKM137" s="52"/>
      <c r="FKN137" s="52"/>
      <c r="FKO137" s="52"/>
      <c r="FKP137" s="52"/>
      <c r="FKQ137" s="52"/>
      <c r="FKR137" s="52"/>
      <c r="FKS137" s="52"/>
      <c r="FKT137" s="52"/>
      <c r="FKU137" s="52"/>
      <c r="FKV137" s="52"/>
      <c r="FKW137" s="52"/>
      <c r="FKX137" s="52"/>
      <c r="FKY137" s="52"/>
      <c r="FKZ137" s="52"/>
      <c r="FLA137" s="52"/>
      <c r="FLB137" s="52"/>
      <c r="FLC137" s="52"/>
      <c r="FLD137" s="52"/>
      <c r="FLE137" s="52"/>
      <c r="FLF137" s="52"/>
      <c r="FLG137" s="52"/>
      <c r="FLH137" s="52"/>
      <c r="FLI137" s="52"/>
      <c r="FLJ137" s="52"/>
      <c r="FLK137" s="52"/>
      <c r="FLL137" s="52"/>
      <c r="FLM137" s="52"/>
      <c r="FLN137" s="52"/>
      <c r="FLO137" s="52"/>
      <c r="FLP137" s="52"/>
      <c r="FLQ137" s="52"/>
      <c r="FLR137" s="52"/>
      <c r="FLS137" s="52"/>
      <c r="FLT137" s="52"/>
      <c r="FLU137" s="52"/>
      <c r="FLV137" s="52"/>
      <c r="FLW137" s="52"/>
      <c r="FLX137" s="52"/>
      <c r="FLY137" s="52"/>
      <c r="FLZ137" s="52"/>
      <c r="FMA137" s="52"/>
      <c r="FMB137" s="52"/>
      <c r="FMC137" s="52"/>
      <c r="FMD137" s="52"/>
      <c r="FME137" s="52"/>
      <c r="FMF137" s="52"/>
      <c r="FMG137" s="52"/>
      <c r="FMH137" s="52"/>
      <c r="FMI137" s="52"/>
      <c r="FMJ137" s="52"/>
      <c r="FMK137" s="52"/>
      <c r="FML137" s="52"/>
      <c r="FMM137" s="52"/>
      <c r="FMN137" s="52"/>
      <c r="FMO137" s="52"/>
      <c r="FMP137" s="52"/>
      <c r="FMQ137" s="52"/>
      <c r="FMR137" s="52"/>
      <c r="FMS137" s="52"/>
      <c r="FMT137" s="52"/>
      <c r="FMU137" s="52"/>
      <c r="FMV137" s="52"/>
      <c r="FMW137" s="52"/>
      <c r="FMX137" s="52"/>
      <c r="FMY137" s="52"/>
      <c r="FMZ137" s="52"/>
      <c r="FNA137" s="52"/>
      <c r="FNB137" s="52"/>
      <c r="FNC137" s="52"/>
      <c r="FND137" s="52"/>
      <c r="FNE137" s="52"/>
      <c r="FNF137" s="52"/>
      <c r="FNG137" s="52"/>
      <c r="FNH137" s="52"/>
      <c r="FNI137" s="52"/>
      <c r="FNJ137" s="52"/>
      <c r="FNK137" s="52"/>
      <c r="FNL137" s="52"/>
      <c r="FNM137" s="52"/>
      <c r="FNN137" s="52"/>
      <c r="FNO137" s="52"/>
      <c r="FNP137" s="52"/>
      <c r="FNQ137" s="52"/>
      <c r="FNR137" s="52"/>
      <c r="FNS137" s="52"/>
      <c r="FNT137" s="52"/>
      <c r="FNU137" s="52"/>
      <c r="FNV137" s="52"/>
      <c r="FNW137" s="52"/>
      <c r="FNX137" s="52"/>
      <c r="FNY137" s="52"/>
      <c r="FNZ137" s="52"/>
      <c r="FOA137" s="52"/>
      <c r="FOB137" s="52"/>
      <c r="FOC137" s="52"/>
      <c r="FOD137" s="52"/>
      <c r="FOE137" s="52"/>
      <c r="FOF137" s="52"/>
      <c r="FOG137" s="52"/>
      <c r="FOH137" s="52"/>
      <c r="FOI137" s="52"/>
      <c r="FOJ137" s="52"/>
      <c r="FOK137" s="52"/>
      <c r="FOL137" s="52"/>
      <c r="FOM137" s="52"/>
      <c r="FON137" s="52"/>
      <c r="FOO137" s="52"/>
      <c r="FOP137" s="52"/>
      <c r="FOQ137" s="52"/>
      <c r="FOR137" s="52"/>
      <c r="FOS137" s="52"/>
      <c r="FOT137" s="52"/>
      <c r="FOU137" s="52"/>
      <c r="FOV137" s="52"/>
      <c r="FOW137" s="52"/>
      <c r="FOX137" s="52"/>
      <c r="FOY137" s="52"/>
      <c r="FOZ137" s="52"/>
      <c r="FPA137" s="52"/>
      <c r="FPB137" s="52"/>
      <c r="FPC137" s="52"/>
      <c r="FPD137" s="52"/>
      <c r="FPE137" s="52"/>
      <c r="FPF137" s="52"/>
      <c r="FPG137" s="52"/>
      <c r="FPH137" s="52"/>
      <c r="FPI137" s="52"/>
      <c r="FPJ137" s="52"/>
      <c r="FPK137" s="52"/>
      <c r="FPL137" s="52"/>
      <c r="FPM137" s="52"/>
      <c r="FPN137" s="52"/>
      <c r="FPO137" s="52"/>
      <c r="FPP137" s="52"/>
      <c r="FPQ137" s="52"/>
      <c r="FPR137" s="52"/>
      <c r="FPS137" s="52"/>
      <c r="FPT137" s="52"/>
      <c r="FPU137" s="52"/>
      <c r="FPV137" s="52"/>
      <c r="FPW137" s="52"/>
      <c r="FPX137" s="52"/>
      <c r="FPY137" s="52"/>
      <c r="FPZ137" s="52"/>
      <c r="FQA137" s="52"/>
      <c r="FQB137" s="52"/>
      <c r="FQC137" s="52"/>
      <c r="FQD137" s="52"/>
      <c r="FQE137" s="52"/>
      <c r="FQF137" s="52"/>
      <c r="FQG137" s="52"/>
      <c r="FQH137" s="52"/>
      <c r="FQI137" s="52"/>
      <c r="FQJ137" s="52"/>
      <c r="FQK137" s="52"/>
      <c r="FQL137" s="52"/>
      <c r="FQM137" s="52"/>
      <c r="FQN137" s="52"/>
      <c r="FQO137" s="52"/>
      <c r="FQP137" s="52"/>
      <c r="FQQ137" s="52"/>
      <c r="FQR137" s="52"/>
      <c r="FQS137" s="52"/>
      <c r="FQT137" s="52"/>
      <c r="FQU137" s="52"/>
      <c r="FQV137" s="52"/>
      <c r="FQW137" s="52"/>
      <c r="FQX137" s="52"/>
      <c r="FQY137" s="52"/>
      <c r="FQZ137" s="52"/>
      <c r="FRA137" s="52"/>
      <c r="FRB137" s="52"/>
      <c r="FRC137" s="52"/>
      <c r="FRD137" s="52"/>
      <c r="FRE137" s="52"/>
      <c r="FRF137" s="52"/>
      <c r="FRG137" s="52"/>
      <c r="FRH137" s="52"/>
      <c r="FRI137" s="52"/>
      <c r="FRJ137" s="52"/>
      <c r="FRK137" s="52"/>
      <c r="FRL137" s="52"/>
      <c r="FRM137" s="52"/>
      <c r="FRN137" s="52"/>
      <c r="FRO137" s="52"/>
      <c r="FRP137" s="52"/>
      <c r="FRQ137" s="52"/>
      <c r="FRR137" s="52"/>
      <c r="FRS137" s="52"/>
      <c r="FRT137" s="52"/>
      <c r="FRU137" s="52"/>
      <c r="FRV137" s="52"/>
      <c r="FRW137" s="52"/>
      <c r="FRX137" s="52"/>
      <c r="FRY137" s="52"/>
      <c r="FRZ137" s="52"/>
      <c r="FSA137" s="52"/>
      <c r="FSB137" s="52"/>
      <c r="FSC137" s="52"/>
      <c r="FSD137" s="52"/>
      <c r="FSE137" s="52"/>
      <c r="FSF137" s="52"/>
      <c r="FSG137" s="52"/>
      <c r="FSH137" s="52"/>
      <c r="FSI137" s="52"/>
      <c r="FSJ137" s="52"/>
      <c r="FSK137" s="52"/>
      <c r="FSL137" s="52"/>
      <c r="FSM137" s="52"/>
      <c r="FSN137" s="52"/>
      <c r="FSO137" s="52"/>
      <c r="FSP137" s="52"/>
      <c r="FSQ137" s="52"/>
      <c r="FSR137" s="52"/>
      <c r="FSS137" s="52"/>
      <c r="FST137" s="52"/>
      <c r="FSU137" s="52"/>
      <c r="FSV137" s="52"/>
      <c r="FSW137" s="52"/>
      <c r="FSX137" s="52"/>
      <c r="FSY137" s="52"/>
      <c r="FSZ137" s="52"/>
      <c r="FTA137" s="52"/>
      <c r="FTB137" s="52"/>
      <c r="FTC137" s="52"/>
      <c r="FTD137" s="52"/>
      <c r="FTE137" s="52"/>
      <c r="FTF137" s="52"/>
      <c r="FTG137" s="52"/>
      <c r="FTH137" s="52"/>
      <c r="FTI137" s="52"/>
      <c r="FTJ137" s="52"/>
      <c r="FTK137" s="52"/>
      <c r="FTL137" s="52"/>
      <c r="FTM137" s="52"/>
      <c r="FTN137" s="52"/>
      <c r="FTO137" s="52"/>
      <c r="FTP137" s="52"/>
      <c r="FTQ137" s="52"/>
      <c r="FTR137" s="52"/>
      <c r="FTS137" s="52"/>
      <c r="FTT137" s="52"/>
      <c r="FTU137" s="52"/>
      <c r="FTV137" s="52"/>
      <c r="FTW137" s="52"/>
      <c r="FTX137" s="52"/>
      <c r="FTY137" s="52"/>
      <c r="FTZ137" s="52"/>
      <c r="FUA137" s="52"/>
      <c r="FUB137" s="52"/>
      <c r="FUC137" s="52"/>
      <c r="FUD137" s="52"/>
      <c r="FUE137" s="52"/>
      <c r="FUF137" s="52"/>
      <c r="FUG137" s="52"/>
      <c r="FUH137" s="52"/>
      <c r="FUI137" s="52"/>
      <c r="FUJ137" s="52"/>
      <c r="FUK137" s="52"/>
      <c r="FUL137" s="52"/>
      <c r="FUM137" s="52"/>
      <c r="FUN137" s="52"/>
      <c r="FUO137" s="52"/>
      <c r="FUP137" s="52"/>
      <c r="FUQ137" s="52"/>
      <c r="FUR137" s="52"/>
      <c r="FUS137" s="52"/>
      <c r="FUT137" s="52"/>
      <c r="FUU137" s="52"/>
      <c r="FUV137" s="52"/>
      <c r="FUW137" s="52"/>
      <c r="FUX137" s="52"/>
      <c r="FUY137" s="52"/>
      <c r="FUZ137" s="52"/>
      <c r="FVA137" s="52"/>
      <c r="FVB137" s="52"/>
      <c r="FVC137" s="52"/>
      <c r="FVD137" s="52"/>
      <c r="FVE137" s="52"/>
      <c r="FVF137" s="52"/>
      <c r="FVG137" s="52"/>
      <c r="FVH137" s="52"/>
      <c r="FVI137" s="52"/>
      <c r="FVJ137" s="52"/>
      <c r="FVK137" s="52"/>
      <c r="FVL137" s="52"/>
      <c r="FVM137" s="52"/>
      <c r="FVN137" s="52"/>
      <c r="FVO137" s="52"/>
      <c r="FVP137" s="52"/>
      <c r="FVQ137" s="52"/>
      <c r="FVR137" s="52"/>
      <c r="FVS137" s="52"/>
      <c r="FVT137" s="52"/>
      <c r="FVU137" s="52"/>
      <c r="FVV137" s="52"/>
      <c r="FVW137" s="52"/>
      <c r="FVX137" s="52"/>
      <c r="FVY137" s="52"/>
      <c r="FVZ137" s="52"/>
      <c r="FWA137" s="52"/>
      <c r="FWB137" s="52"/>
      <c r="FWC137" s="52"/>
      <c r="FWD137" s="52"/>
      <c r="FWE137" s="52"/>
      <c r="FWF137" s="52"/>
      <c r="FWG137" s="52"/>
      <c r="FWH137" s="52"/>
      <c r="FWI137" s="52"/>
      <c r="FWJ137" s="52"/>
      <c r="FWK137" s="52"/>
      <c r="FWL137" s="52"/>
      <c r="FWM137" s="52"/>
      <c r="FWN137" s="52"/>
      <c r="FWO137" s="52"/>
      <c r="FWP137" s="52"/>
      <c r="FWQ137" s="52"/>
      <c r="FWR137" s="52"/>
      <c r="FWS137" s="52"/>
      <c r="FWT137" s="52"/>
      <c r="FWU137" s="52"/>
      <c r="FWV137" s="52"/>
      <c r="FWW137" s="52"/>
      <c r="FWX137" s="52"/>
      <c r="FWY137" s="52"/>
      <c r="FWZ137" s="52"/>
      <c r="FXA137" s="52"/>
      <c r="FXB137" s="52"/>
      <c r="FXC137" s="52"/>
      <c r="FXD137" s="52"/>
      <c r="FXE137" s="52"/>
      <c r="FXF137" s="52"/>
      <c r="FXG137" s="52"/>
      <c r="FXH137" s="52"/>
      <c r="FXI137" s="52"/>
      <c r="FXJ137" s="52"/>
      <c r="FXK137" s="52"/>
      <c r="FXL137" s="52"/>
      <c r="FXM137" s="52"/>
      <c r="FXN137" s="52"/>
      <c r="FXO137" s="52"/>
      <c r="FXP137" s="52"/>
      <c r="FXQ137" s="52"/>
      <c r="FXR137" s="52"/>
      <c r="FXS137" s="52"/>
      <c r="FXT137" s="52"/>
      <c r="FXU137" s="52"/>
      <c r="FXV137" s="52"/>
      <c r="FXW137" s="52"/>
      <c r="FXX137" s="52"/>
      <c r="FXY137" s="52"/>
      <c r="FXZ137" s="52"/>
      <c r="FYA137" s="52"/>
      <c r="FYB137" s="52"/>
      <c r="FYC137" s="52"/>
      <c r="FYD137" s="52"/>
      <c r="FYE137" s="52"/>
      <c r="FYF137" s="52"/>
      <c r="FYG137" s="52"/>
      <c r="FYH137" s="52"/>
      <c r="FYI137" s="52"/>
      <c r="FYJ137" s="52"/>
      <c r="FYK137" s="52"/>
      <c r="FYL137" s="52"/>
      <c r="FYM137" s="52"/>
      <c r="FYN137" s="52"/>
      <c r="FYO137" s="52"/>
      <c r="FYP137" s="52"/>
      <c r="FYQ137" s="52"/>
      <c r="FYR137" s="52"/>
      <c r="FYS137" s="52"/>
      <c r="FYT137" s="52"/>
      <c r="FYU137" s="52"/>
      <c r="FYV137" s="52"/>
      <c r="FYW137" s="52"/>
      <c r="FYX137" s="52"/>
      <c r="FYY137" s="52"/>
      <c r="FYZ137" s="52"/>
      <c r="FZA137" s="52"/>
      <c r="FZB137" s="52"/>
      <c r="FZC137" s="52"/>
      <c r="FZD137" s="52"/>
      <c r="FZE137" s="52"/>
      <c r="FZF137" s="52"/>
      <c r="FZG137" s="52"/>
      <c r="FZH137" s="52"/>
      <c r="FZI137" s="52"/>
      <c r="FZJ137" s="52"/>
      <c r="FZK137" s="52"/>
      <c r="FZL137" s="52"/>
      <c r="FZM137" s="52"/>
      <c r="FZN137" s="52"/>
      <c r="FZO137" s="52"/>
      <c r="FZP137" s="52"/>
      <c r="FZQ137" s="52"/>
      <c r="FZR137" s="52"/>
      <c r="FZS137" s="52"/>
      <c r="FZT137" s="52"/>
      <c r="FZU137" s="52"/>
      <c r="FZV137" s="52"/>
      <c r="FZW137" s="52"/>
      <c r="FZX137" s="52"/>
      <c r="FZY137" s="52"/>
      <c r="FZZ137" s="52"/>
      <c r="GAA137" s="52"/>
      <c r="GAB137" s="52"/>
      <c r="GAC137" s="52"/>
      <c r="GAD137" s="52"/>
      <c r="GAE137" s="52"/>
      <c r="GAF137" s="52"/>
      <c r="GAG137" s="52"/>
      <c r="GAH137" s="52"/>
      <c r="GAI137" s="52"/>
      <c r="GAJ137" s="52"/>
      <c r="GAK137" s="52"/>
      <c r="GAL137" s="52"/>
      <c r="GAM137" s="52"/>
      <c r="GAN137" s="52"/>
      <c r="GAO137" s="52"/>
      <c r="GAP137" s="52"/>
      <c r="GAQ137" s="52"/>
      <c r="GAR137" s="52"/>
      <c r="GAS137" s="52"/>
      <c r="GAT137" s="52"/>
      <c r="GAU137" s="52"/>
      <c r="GAV137" s="52"/>
      <c r="GAW137" s="52"/>
      <c r="GAX137" s="52"/>
      <c r="GAY137" s="52"/>
      <c r="GAZ137" s="52"/>
      <c r="GBA137" s="52"/>
      <c r="GBB137" s="52"/>
      <c r="GBC137" s="52"/>
      <c r="GBD137" s="52"/>
      <c r="GBE137" s="52"/>
      <c r="GBF137" s="52"/>
      <c r="GBG137" s="52"/>
      <c r="GBH137" s="52"/>
      <c r="GBI137" s="52"/>
      <c r="GBJ137" s="52"/>
      <c r="GBK137" s="52"/>
      <c r="GBL137" s="52"/>
      <c r="GBM137" s="52"/>
      <c r="GBN137" s="52"/>
      <c r="GBO137" s="52"/>
      <c r="GBP137" s="52"/>
      <c r="GBQ137" s="52"/>
      <c r="GBR137" s="52"/>
      <c r="GBS137" s="52"/>
      <c r="GBT137" s="52"/>
      <c r="GBU137" s="52"/>
      <c r="GBV137" s="52"/>
      <c r="GBW137" s="52"/>
      <c r="GBX137" s="52"/>
      <c r="GBY137" s="52"/>
      <c r="GBZ137" s="52"/>
      <c r="GCA137" s="52"/>
      <c r="GCB137" s="52"/>
      <c r="GCC137" s="52"/>
      <c r="GCD137" s="52"/>
      <c r="GCE137" s="52"/>
      <c r="GCF137" s="52"/>
      <c r="GCG137" s="52"/>
      <c r="GCH137" s="52"/>
      <c r="GCI137" s="52"/>
      <c r="GCJ137" s="52"/>
      <c r="GCK137" s="52"/>
      <c r="GCL137" s="52"/>
      <c r="GCM137" s="52"/>
      <c r="GCN137" s="52"/>
      <c r="GCO137" s="52"/>
      <c r="GCP137" s="52"/>
      <c r="GCQ137" s="52"/>
      <c r="GCR137" s="52"/>
      <c r="GCS137" s="52"/>
      <c r="GCT137" s="52"/>
      <c r="GCU137" s="52"/>
      <c r="GCV137" s="52"/>
      <c r="GCW137" s="52"/>
      <c r="GCX137" s="52"/>
      <c r="GCY137" s="52"/>
      <c r="GCZ137" s="52"/>
      <c r="GDA137" s="52"/>
      <c r="GDB137" s="52"/>
      <c r="GDC137" s="52"/>
      <c r="GDD137" s="52"/>
      <c r="GDE137" s="52"/>
      <c r="GDF137" s="52"/>
      <c r="GDG137" s="52"/>
      <c r="GDH137" s="52"/>
      <c r="GDI137" s="52"/>
      <c r="GDJ137" s="52"/>
      <c r="GDK137" s="52"/>
      <c r="GDL137" s="52"/>
      <c r="GDM137" s="52"/>
      <c r="GDN137" s="52"/>
      <c r="GDO137" s="52"/>
      <c r="GDP137" s="52"/>
      <c r="GDQ137" s="52"/>
      <c r="GDR137" s="52"/>
      <c r="GDS137" s="52"/>
      <c r="GDT137" s="52"/>
      <c r="GDU137" s="52"/>
      <c r="GDV137" s="52"/>
      <c r="GDW137" s="52"/>
      <c r="GDX137" s="52"/>
      <c r="GDY137" s="52"/>
      <c r="GDZ137" s="52"/>
      <c r="GEA137" s="52"/>
      <c r="GEB137" s="52"/>
      <c r="GEC137" s="52"/>
      <c r="GED137" s="52"/>
      <c r="GEE137" s="52"/>
      <c r="GEF137" s="52"/>
      <c r="GEG137" s="52"/>
      <c r="GEH137" s="52"/>
      <c r="GEI137" s="52"/>
      <c r="GEJ137" s="52"/>
      <c r="GEK137" s="52"/>
      <c r="GEL137" s="52"/>
      <c r="GEM137" s="52"/>
      <c r="GEN137" s="52"/>
      <c r="GEO137" s="52"/>
      <c r="GEP137" s="52"/>
      <c r="GEQ137" s="52"/>
      <c r="GER137" s="52"/>
      <c r="GES137" s="52"/>
      <c r="GET137" s="52"/>
      <c r="GEU137" s="52"/>
      <c r="GEV137" s="52"/>
      <c r="GEW137" s="52"/>
      <c r="GEX137" s="52"/>
      <c r="GEY137" s="52"/>
      <c r="GEZ137" s="52"/>
      <c r="GFA137" s="52"/>
      <c r="GFB137" s="52"/>
      <c r="GFC137" s="52"/>
      <c r="GFD137" s="52"/>
      <c r="GFE137" s="52"/>
      <c r="GFF137" s="52"/>
      <c r="GFG137" s="52"/>
      <c r="GFH137" s="52"/>
      <c r="GFI137" s="52"/>
      <c r="GFJ137" s="52"/>
      <c r="GFK137" s="52"/>
      <c r="GFL137" s="52"/>
      <c r="GFM137" s="52"/>
      <c r="GFN137" s="52"/>
      <c r="GFO137" s="52"/>
      <c r="GFP137" s="52"/>
      <c r="GFQ137" s="52"/>
      <c r="GFR137" s="52"/>
      <c r="GFS137" s="52"/>
      <c r="GFT137" s="52"/>
      <c r="GFU137" s="52"/>
      <c r="GFV137" s="52"/>
      <c r="GFW137" s="52"/>
      <c r="GFX137" s="52"/>
      <c r="GFY137" s="52"/>
      <c r="GFZ137" s="52"/>
      <c r="GGA137" s="52"/>
      <c r="GGB137" s="52"/>
      <c r="GGC137" s="52"/>
      <c r="GGD137" s="52"/>
      <c r="GGE137" s="52"/>
      <c r="GGF137" s="52"/>
      <c r="GGG137" s="52"/>
      <c r="GGH137" s="52"/>
      <c r="GGI137" s="52"/>
      <c r="GGJ137" s="52"/>
      <c r="GGK137" s="52"/>
      <c r="GGL137" s="52"/>
      <c r="GGM137" s="52"/>
      <c r="GGN137" s="52"/>
      <c r="GGO137" s="52"/>
      <c r="GGP137" s="52"/>
      <c r="GGQ137" s="52"/>
      <c r="GGR137" s="52"/>
      <c r="GGS137" s="52"/>
      <c r="GGT137" s="52"/>
      <c r="GGU137" s="52"/>
      <c r="GGV137" s="52"/>
      <c r="GGW137" s="52"/>
      <c r="GGX137" s="52"/>
      <c r="GGY137" s="52"/>
      <c r="GGZ137" s="52"/>
      <c r="GHA137" s="52"/>
      <c r="GHB137" s="52"/>
      <c r="GHC137" s="52"/>
      <c r="GHD137" s="52"/>
      <c r="GHE137" s="52"/>
      <c r="GHF137" s="52"/>
      <c r="GHG137" s="52"/>
      <c r="GHH137" s="52"/>
      <c r="GHI137" s="52"/>
      <c r="GHJ137" s="52"/>
      <c r="GHK137" s="52"/>
      <c r="GHL137" s="52"/>
      <c r="GHM137" s="52"/>
      <c r="GHN137" s="52"/>
      <c r="GHO137" s="52"/>
      <c r="GHP137" s="52"/>
      <c r="GHQ137" s="52"/>
      <c r="GHR137" s="52"/>
      <c r="GHS137" s="52"/>
      <c r="GHT137" s="52"/>
      <c r="GHU137" s="52"/>
      <c r="GHV137" s="52"/>
      <c r="GHW137" s="52"/>
      <c r="GHX137" s="52"/>
      <c r="GHY137" s="52"/>
      <c r="GHZ137" s="52"/>
      <c r="GIA137" s="52"/>
      <c r="GIB137" s="52"/>
      <c r="GIC137" s="52"/>
      <c r="GID137" s="52"/>
      <c r="GIE137" s="52"/>
      <c r="GIF137" s="52"/>
      <c r="GIG137" s="52"/>
      <c r="GIH137" s="52"/>
      <c r="GII137" s="52"/>
      <c r="GIJ137" s="52"/>
      <c r="GIK137" s="52"/>
      <c r="GIL137" s="52"/>
      <c r="GIM137" s="52"/>
      <c r="GIN137" s="52"/>
      <c r="GIO137" s="52"/>
      <c r="GIP137" s="52"/>
      <c r="GIQ137" s="52"/>
      <c r="GIR137" s="52"/>
      <c r="GIS137" s="52"/>
      <c r="GIT137" s="52"/>
      <c r="GIU137" s="52"/>
      <c r="GIV137" s="52"/>
      <c r="GIW137" s="52"/>
      <c r="GIX137" s="52"/>
      <c r="GIY137" s="52"/>
      <c r="GIZ137" s="52"/>
      <c r="GJA137" s="52"/>
      <c r="GJB137" s="52"/>
      <c r="GJC137" s="52"/>
      <c r="GJD137" s="52"/>
      <c r="GJE137" s="52"/>
      <c r="GJF137" s="52"/>
      <c r="GJG137" s="52"/>
      <c r="GJH137" s="52"/>
      <c r="GJI137" s="52"/>
      <c r="GJJ137" s="52"/>
      <c r="GJK137" s="52"/>
      <c r="GJL137" s="52"/>
      <c r="GJM137" s="52"/>
      <c r="GJN137" s="52"/>
      <c r="GJO137" s="52"/>
      <c r="GJP137" s="52"/>
      <c r="GJQ137" s="52"/>
      <c r="GJR137" s="52"/>
      <c r="GJS137" s="52"/>
      <c r="GJT137" s="52"/>
      <c r="GJU137" s="52"/>
      <c r="GJV137" s="52"/>
      <c r="GJW137" s="52"/>
      <c r="GJX137" s="52"/>
      <c r="GJY137" s="52"/>
      <c r="GJZ137" s="52"/>
      <c r="GKA137" s="52"/>
      <c r="GKB137" s="52"/>
      <c r="GKC137" s="52"/>
      <c r="GKD137" s="52"/>
      <c r="GKE137" s="52"/>
      <c r="GKF137" s="52"/>
      <c r="GKG137" s="52"/>
      <c r="GKH137" s="52"/>
      <c r="GKI137" s="52"/>
      <c r="GKJ137" s="52"/>
      <c r="GKK137" s="52"/>
      <c r="GKL137" s="52"/>
      <c r="GKM137" s="52"/>
      <c r="GKN137" s="52"/>
      <c r="GKO137" s="52"/>
      <c r="GKP137" s="52"/>
      <c r="GKQ137" s="52"/>
      <c r="GKR137" s="52"/>
      <c r="GKS137" s="52"/>
      <c r="GKT137" s="52"/>
      <c r="GKU137" s="52"/>
      <c r="GKV137" s="52"/>
      <c r="GKW137" s="52"/>
      <c r="GKX137" s="52"/>
      <c r="GKY137" s="52"/>
      <c r="GKZ137" s="52"/>
      <c r="GLA137" s="52"/>
      <c r="GLB137" s="52"/>
      <c r="GLC137" s="52"/>
      <c r="GLD137" s="52"/>
      <c r="GLE137" s="52"/>
      <c r="GLF137" s="52"/>
      <c r="GLG137" s="52"/>
      <c r="GLH137" s="52"/>
      <c r="GLI137" s="52"/>
      <c r="GLJ137" s="52"/>
      <c r="GLK137" s="52"/>
      <c r="GLL137" s="52"/>
      <c r="GLM137" s="52"/>
      <c r="GLN137" s="52"/>
      <c r="GLO137" s="52"/>
      <c r="GLP137" s="52"/>
      <c r="GLQ137" s="52"/>
      <c r="GLR137" s="52"/>
      <c r="GLS137" s="52"/>
      <c r="GLT137" s="52"/>
      <c r="GLU137" s="52"/>
      <c r="GLV137" s="52"/>
      <c r="GLW137" s="52"/>
      <c r="GLX137" s="52"/>
      <c r="GLY137" s="52"/>
      <c r="GLZ137" s="52"/>
      <c r="GMA137" s="52"/>
      <c r="GMB137" s="52"/>
      <c r="GMC137" s="52"/>
      <c r="GMD137" s="52"/>
      <c r="GME137" s="52"/>
      <c r="GMF137" s="52"/>
      <c r="GMG137" s="52"/>
      <c r="GMH137" s="52"/>
      <c r="GMI137" s="52"/>
      <c r="GMJ137" s="52"/>
      <c r="GMK137" s="52"/>
      <c r="GML137" s="52"/>
      <c r="GMM137" s="52"/>
      <c r="GMN137" s="52"/>
      <c r="GMO137" s="52"/>
      <c r="GMP137" s="52"/>
      <c r="GMQ137" s="52"/>
      <c r="GMR137" s="52"/>
      <c r="GMS137" s="52"/>
      <c r="GMT137" s="52"/>
      <c r="GMU137" s="52"/>
      <c r="GMV137" s="52"/>
      <c r="GMW137" s="52"/>
      <c r="GMX137" s="52"/>
      <c r="GMY137" s="52"/>
      <c r="GMZ137" s="52"/>
      <c r="GNA137" s="52"/>
      <c r="GNB137" s="52"/>
      <c r="GNC137" s="52"/>
      <c r="GND137" s="52"/>
      <c r="GNE137" s="52"/>
      <c r="GNF137" s="52"/>
      <c r="GNG137" s="52"/>
      <c r="GNH137" s="52"/>
      <c r="GNI137" s="52"/>
      <c r="GNJ137" s="52"/>
      <c r="GNK137" s="52"/>
      <c r="GNL137" s="52"/>
      <c r="GNM137" s="52"/>
      <c r="GNN137" s="52"/>
      <c r="GNO137" s="52"/>
      <c r="GNP137" s="52"/>
      <c r="GNQ137" s="52"/>
      <c r="GNR137" s="52"/>
      <c r="GNS137" s="52"/>
      <c r="GNT137" s="52"/>
      <c r="GNU137" s="52"/>
      <c r="GNV137" s="52"/>
      <c r="GNW137" s="52"/>
      <c r="GNX137" s="52"/>
      <c r="GNY137" s="52"/>
      <c r="GNZ137" s="52"/>
      <c r="GOA137" s="52"/>
      <c r="GOB137" s="52"/>
      <c r="GOC137" s="52"/>
      <c r="GOD137" s="52"/>
      <c r="GOE137" s="52"/>
      <c r="GOF137" s="52"/>
      <c r="GOG137" s="52"/>
      <c r="GOH137" s="52"/>
      <c r="GOI137" s="52"/>
      <c r="GOJ137" s="52"/>
      <c r="GOK137" s="52"/>
      <c r="GOL137" s="52"/>
      <c r="GOM137" s="52"/>
      <c r="GON137" s="52"/>
      <c r="GOO137" s="52"/>
      <c r="GOP137" s="52"/>
      <c r="GOQ137" s="52"/>
      <c r="GOR137" s="52"/>
      <c r="GOS137" s="52"/>
      <c r="GOT137" s="52"/>
      <c r="GOU137" s="52"/>
      <c r="GOV137" s="52"/>
      <c r="GOW137" s="52"/>
      <c r="GOX137" s="52"/>
      <c r="GOY137" s="52"/>
      <c r="GOZ137" s="52"/>
      <c r="GPA137" s="52"/>
      <c r="GPB137" s="52"/>
      <c r="GPC137" s="52"/>
      <c r="GPD137" s="52"/>
      <c r="GPE137" s="52"/>
      <c r="GPF137" s="52"/>
      <c r="GPG137" s="52"/>
      <c r="GPH137" s="52"/>
      <c r="GPI137" s="52"/>
      <c r="GPJ137" s="52"/>
      <c r="GPK137" s="52"/>
      <c r="GPL137" s="52"/>
      <c r="GPM137" s="52"/>
      <c r="GPN137" s="52"/>
      <c r="GPO137" s="52"/>
      <c r="GPP137" s="52"/>
      <c r="GPQ137" s="52"/>
      <c r="GPR137" s="52"/>
      <c r="GPS137" s="52"/>
      <c r="GPT137" s="52"/>
      <c r="GPU137" s="52"/>
      <c r="GPV137" s="52"/>
      <c r="GPW137" s="52"/>
      <c r="GPX137" s="52"/>
      <c r="GPY137" s="52"/>
      <c r="GPZ137" s="52"/>
      <c r="GQA137" s="52"/>
      <c r="GQB137" s="52"/>
      <c r="GQC137" s="52"/>
      <c r="GQD137" s="52"/>
      <c r="GQE137" s="52"/>
      <c r="GQF137" s="52"/>
      <c r="GQG137" s="52"/>
      <c r="GQH137" s="52"/>
      <c r="GQI137" s="52"/>
      <c r="GQJ137" s="52"/>
      <c r="GQK137" s="52"/>
      <c r="GQL137" s="52"/>
      <c r="GQM137" s="52"/>
      <c r="GQN137" s="52"/>
      <c r="GQO137" s="52"/>
      <c r="GQP137" s="52"/>
      <c r="GQQ137" s="52"/>
      <c r="GQR137" s="52"/>
      <c r="GQS137" s="52"/>
      <c r="GQT137" s="52"/>
      <c r="GQU137" s="52"/>
      <c r="GQV137" s="52"/>
      <c r="GQW137" s="52"/>
      <c r="GQX137" s="52"/>
      <c r="GQY137" s="52"/>
      <c r="GQZ137" s="52"/>
      <c r="GRA137" s="52"/>
      <c r="GRB137" s="52"/>
      <c r="GRC137" s="52"/>
      <c r="GRD137" s="52"/>
      <c r="GRE137" s="52"/>
      <c r="GRF137" s="52"/>
      <c r="GRG137" s="52"/>
      <c r="GRH137" s="52"/>
      <c r="GRI137" s="52"/>
      <c r="GRJ137" s="52"/>
      <c r="GRK137" s="52"/>
      <c r="GRL137" s="52"/>
      <c r="GRM137" s="52"/>
      <c r="GRN137" s="52"/>
      <c r="GRO137" s="52"/>
      <c r="GRP137" s="52"/>
      <c r="GRQ137" s="52"/>
      <c r="GRR137" s="52"/>
      <c r="GRS137" s="52"/>
      <c r="GRT137" s="52"/>
      <c r="GRU137" s="52"/>
      <c r="GRV137" s="52"/>
      <c r="GRW137" s="52"/>
      <c r="GRX137" s="52"/>
      <c r="GRY137" s="52"/>
      <c r="GRZ137" s="52"/>
      <c r="GSA137" s="52"/>
      <c r="GSB137" s="52"/>
      <c r="GSC137" s="52"/>
      <c r="GSD137" s="52"/>
      <c r="GSE137" s="52"/>
      <c r="GSF137" s="52"/>
      <c r="GSG137" s="52"/>
      <c r="GSH137" s="52"/>
      <c r="GSI137" s="52"/>
      <c r="GSJ137" s="52"/>
      <c r="GSK137" s="52"/>
      <c r="GSL137" s="52"/>
      <c r="GSM137" s="52"/>
      <c r="GSN137" s="52"/>
      <c r="GSO137" s="52"/>
      <c r="GSP137" s="52"/>
      <c r="GSQ137" s="52"/>
      <c r="GSR137" s="52"/>
      <c r="GSS137" s="52"/>
      <c r="GST137" s="52"/>
      <c r="GSU137" s="52"/>
      <c r="GSV137" s="52"/>
      <c r="GSW137" s="52"/>
      <c r="GSX137" s="52"/>
      <c r="GSY137" s="52"/>
      <c r="GSZ137" s="52"/>
      <c r="GTA137" s="52"/>
      <c r="GTB137" s="52"/>
      <c r="GTC137" s="52"/>
      <c r="GTD137" s="52"/>
      <c r="GTE137" s="52"/>
      <c r="GTF137" s="52"/>
      <c r="GTG137" s="52"/>
      <c r="GTH137" s="52"/>
      <c r="GTI137" s="52"/>
      <c r="GTJ137" s="52"/>
      <c r="GTK137" s="52"/>
      <c r="GTL137" s="52"/>
      <c r="GTM137" s="52"/>
      <c r="GTN137" s="52"/>
      <c r="GTO137" s="52"/>
      <c r="GTP137" s="52"/>
      <c r="GTQ137" s="52"/>
      <c r="GTR137" s="52"/>
      <c r="GTS137" s="52"/>
      <c r="GTT137" s="52"/>
      <c r="GTU137" s="52"/>
      <c r="GTV137" s="52"/>
      <c r="GTW137" s="52"/>
      <c r="GTX137" s="52"/>
      <c r="GTY137" s="52"/>
      <c r="GTZ137" s="52"/>
      <c r="GUA137" s="52"/>
      <c r="GUB137" s="52"/>
      <c r="GUC137" s="52"/>
      <c r="GUD137" s="52"/>
      <c r="GUE137" s="52"/>
      <c r="GUF137" s="52"/>
      <c r="GUG137" s="52"/>
      <c r="GUH137" s="52"/>
      <c r="GUI137" s="52"/>
      <c r="GUJ137" s="52"/>
      <c r="GUK137" s="52"/>
      <c r="GUL137" s="52"/>
      <c r="GUM137" s="52"/>
      <c r="GUN137" s="52"/>
      <c r="GUO137" s="52"/>
      <c r="GUP137" s="52"/>
      <c r="GUQ137" s="52"/>
      <c r="GUR137" s="52"/>
      <c r="GUS137" s="52"/>
      <c r="GUT137" s="52"/>
      <c r="GUU137" s="52"/>
      <c r="GUV137" s="52"/>
      <c r="GUW137" s="52"/>
      <c r="GUX137" s="52"/>
      <c r="GUY137" s="52"/>
      <c r="GUZ137" s="52"/>
      <c r="GVA137" s="52"/>
      <c r="GVB137" s="52"/>
      <c r="GVC137" s="52"/>
      <c r="GVD137" s="52"/>
      <c r="GVE137" s="52"/>
      <c r="GVF137" s="52"/>
      <c r="GVG137" s="52"/>
      <c r="GVH137" s="52"/>
      <c r="GVI137" s="52"/>
      <c r="GVJ137" s="52"/>
      <c r="GVK137" s="52"/>
      <c r="GVL137" s="52"/>
      <c r="GVM137" s="52"/>
      <c r="GVN137" s="52"/>
      <c r="GVO137" s="52"/>
      <c r="GVP137" s="52"/>
      <c r="GVQ137" s="52"/>
      <c r="GVR137" s="52"/>
      <c r="GVS137" s="52"/>
      <c r="GVT137" s="52"/>
      <c r="GVU137" s="52"/>
      <c r="GVV137" s="52"/>
      <c r="GVW137" s="52"/>
      <c r="GVX137" s="52"/>
      <c r="GVY137" s="52"/>
      <c r="GVZ137" s="52"/>
      <c r="GWA137" s="52"/>
      <c r="GWB137" s="52"/>
      <c r="GWC137" s="52"/>
      <c r="GWD137" s="52"/>
      <c r="GWE137" s="52"/>
      <c r="GWF137" s="52"/>
      <c r="GWG137" s="52"/>
      <c r="GWH137" s="52"/>
      <c r="GWI137" s="52"/>
      <c r="GWJ137" s="52"/>
      <c r="GWK137" s="52"/>
      <c r="GWL137" s="52"/>
      <c r="GWM137" s="52"/>
      <c r="GWN137" s="52"/>
      <c r="GWO137" s="52"/>
      <c r="GWP137" s="52"/>
      <c r="GWQ137" s="52"/>
      <c r="GWR137" s="52"/>
      <c r="GWS137" s="52"/>
      <c r="GWT137" s="52"/>
      <c r="GWU137" s="52"/>
      <c r="GWV137" s="52"/>
      <c r="GWW137" s="52"/>
      <c r="GWX137" s="52"/>
      <c r="GWY137" s="52"/>
      <c r="GWZ137" s="52"/>
      <c r="GXA137" s="52"/>
      <c r="GXB137" s="52"/>
      <c r="GXC137" s="52"/>
      <c r="GXD137" s="52"/>
      <c r="GXE137" s="52"/>
      <c r="GXF137" s="52"/>
      <c r="GXG137" s="52"/>
      <c r="GXH137" s="52"/>
      <c r="GXI137" s="52"/>
      <c r="GXJ137" s="52"/>
      <c r="GXK137" s="52"/>
      <c r="GXL137" s="52"/>
      <c r="GXM137" s="52"/>
      <c r="GXN137" s="52"/>
      <c r="GXO137" s="52"/>
      <c r="GXP137" s="52"/>
      <c r="GXQ137" s="52"/>
      <c r="GXR137" s="52"/>
      <c r="GXS137" s="52"/>
      <c r="GXT137" s="52"/>
      <c r="GXU137" s="52"/>
      <c r="GXV137" s="52"/>
      <c r="GXW137" s="52"/>
      <c r="GXX137" s="52"/>
      <c r="GXY137" s="52"/>
      <c r="GXZ137" s="52"/>
      <c r="GYA137" s="52"/>
      <c r="GYB137" s="52"/>
      <c r="GYC137" s="52"/>
      <c r="GYD137" s="52"/>
      <c r="GYE137" s="52"/>
      <c r="GYF137" s="52"/>
      <c r="GYG137" s="52"/>
      <c r="GYH137" s="52"/>
      <c r="GYI137" s="52"/>
      <c r="GYJ137" s="52"/>
      <c r="GYK137" s="52"/>
      <c r="GYL137" s="52"/>
      <c r="GYM137" s="52"/>
      <c r="GYN137" s="52"/>
      <c r="GYO137" s="52"/>
      <c r="GYP137" s="52"/>
      <c r="GYQ137" s="52"/>
      <c r="GYR137" s="52"/>
      <c r="GYS137" s="52"/>
      <c r="GYT137" s="52"/>
      <c r="GYU137" s="52"/>
      <c r="GYV137" s="52"/>
      <c r="GYW137" s="52"/>
      <c r="GYX137" s="52"/>
      <c r="GYY137" s="52"/>
      <c r="GYZ137" s="52"/>
      <c r="GZA137" s="52"/>
      <c r="GZB137" s="52"/>
      <c r="GZC137" s="52"/>
      <c r="GZD137" s="52"/>
      <c r="GZE137" s="52"/>
      <c r="GZF137" s="52"/>
      <c r="GZG137" s="52"/>
      <c r="GZH137" s="52"/>
      <c r="GZI137" s="52"/>
      <c r="GZJ137" s="52"/>
      <c r="GZK137" s="52"/>
      <c r="GZL137" s="52"/>
      <c r="GZM137" s="52"/>
      <c r="GZN137" s="52"/>
      <c r="GZO137" s="52"/>
      <c r="GZP137" s="52"/>
      <c r="GZQ137" s="52"/>
      <c r="GZR137" s="52"/>
      <c r="GZS137" s="52"/>
      <c r="GZT137" s="52"/>
      <c r="GZU137" s="52"/>
      <c r="GZV137" s="52"/>
      <c r="GZW137" s="52"/>
      <c r="GZX137" s="52"/>
      <c r="GZY137" s="52"/>
      <c r="GZZ137" s="52"/>
      <c r="HAA137" s="52"/>
      <c r="HAB137" s="52"/>
      <c r="HAC137" s="52"/>
      <c r="HAD137" s="52"/>
      <c r="HAE137" s="52"/>
      <c r="HAF137" s="52"/>
      <c r="HAG137" s="52"/>
      <c r="HAH137" s="52"/>
      <c r="HAI137" s="52"/>
      <c r="HAJ137" s="52"/>
      <c r="HAK137" s="52"/>
      <c r="HAL137" s="52"/>
      <c r="HAM137" s="52"/>
      <c r="HAN137" s="52"/>
      <c r="HAO137" s="52"/>
      <c r="HAP137" s="52"/>
      <c r="HAQ137" s="52"/>
      <c r="HAR137" s="52"/>
      <c r="HAS137" s="52"/>
      <c r="HAT137" s="52"/>
      <c r="HAU137" s="52"/>
      <c r="HAV137" s="52"/>
      <c r="HAW137" s="52"/>
      <c r="HAX137" s="52"/>
      <c r="HAY137" s="52"/>
      <c r="HAZ137" s="52"/>
      <c r="HBA137" s="52"/>
      <c r="HBB137" s="52"/>
      <c r="HBC137" s="52"/>
      <c r="HBD137" s="52"/>
      <c r="HBE137" s="52"/>
      <c r="HBF137" s="52"/>
      <c r="HBG137" s="52"/>
      <c r="HBH137" s="52"/>
      <c r="HBI137" s="52"/>
      <c r="HBJ137" s="52"/>
      <c r="HBK137" s="52"/>
      <c r="HBL137" s="52"/>
      <c r="HBM137" s="52"/>
      <c r="HBN137" s="52"/>
      <c r="HBO137" s="52"/>
      <c r="HBP137" s="52"/>
      <c r="HBQ137" s="52"/>
      <c r="HBR137" s="52"/>
      <c r="HBS137" s="52"/>
      <c r="HBT137" s="52"/>
      <c r="HBU137" s="52"/>
      <c r="HBV137" s="52"/>
      <c r="HBW137" s="52"/>
      <c r="HBX137" s="52"/>
      <c r="HBY137" s="52"/>
      <c r="HBZ137" s="52"/>
      <c r="HCA137" s="52"/>
      <c r="HCB137" s="52"/>
      <c r="HCC137" s="52"/>
      <c r="HCD137" s="52"/>
      <c r="HCE137" s="52"/>
      <c r="HCF137" s="52"/>
      <c r="HCG137" s="52"/>
      <c r="HCH137" s="52"/>
      <c r="HCI137" s="52"/>
      <c r="HCJ137" s="52"/>
      <c r="HCK137" s="52"/>
      <c r="HCL137" s="52"/>
      <c r="HCM137" s="52"/>
      <c r="HCN137" s="52"/>
      <c r="HCO137" s="52"/>
      <c r="HCP137" s="52"/>
      <c r="HCQ137" s="52"/>
      <c r="HCR137" s="52"/>
      <c r="HCS137" s="52"/>
      <c r="HCT137" s="52"/>
      <c r="HCU137" s="52"/>
      <c r="HCV137" s="52"/>
      <c r="HCW137" s="52"/>
      <c r="HCX137" s="52"/>
      <c r="HCY137" s="52"/>
      <c r="HCZ137" s="52"/>
      <c r="HDA137" s="52"/>
      <c r="HDB137" s="52"/>
      <c r="HDC137" s="52"/>
      <c r="HDD137" s="52"/>
      <c r="HDE137" s="52"/>
      <c r="HDF137" s="52"/>
      <c r="HDG137" s="52"/>
      <c r="HDH137" s="52"/>
      <c r="HDI137" s="52"/>
      <c r="HDJ137" s="52"/>
      <c r="HDK137" s="52"/>
      <c r="HDL137" s="52"/>
      <c r="HDM137" s="52"/>
      <c r="HDN137" s="52"/>
      <c r="HDO137" s="52"/>
      <c r="HDP137" s="52"/>
      <c r="HDQ137" s="52"/>
      <c r="HDR137" s="52"/>
      <c r="HDS137" s="52"/>
      <c r="HDT137" s="52"/>
      <c r="HDU137" s="52"/>
      <c r="HDV137" s="52"/>
      <c r="HDW137" s="52"/>
      <c r="HDX137" s="52"/>
      <c r="HDY137" s="52"/>
      <c r="HDZ137" s="52"/>
      <c r="HEA137" s="52"/>
      <c r="HEB137" s="52"/>
      <c r="HEC137" s="52"/>
      <c r="HED137" s="52"/>
      <c r="HEE137" s="52"/>
      <c r="HEF137" s="52"/>
      <c r="HEG137" s="52"/>
      <c r="HEH137" s="52"/>
      <c r="HEI137" s="52"/>
      <c r="HEJ137" s="52"/>
      <c r="HEK137" s="52"/>
      <c r="HEL137" s="52"/>
      <c r="HEM137" s="52"/>
      <c r="HEN137" s="52"/>
      <c r="HEO137" s="52"/>
      <c r="HEP137" s="52"/>
      <c r="HEQ137" s="52"/>
      <c r="HER137" s="52"/>
      <c r="HES137" s="52"/>
      <c r="HET137" s="52"/>
      <c r="HEU137" s="52"/>
      <c r="HEV137" s="52"/>
      <c r="HEW137" s="52"/>
      <c r="HEX137" s="52"/>
      <c r="HEY137" s="52"/>
      <c r="HEZ137" s="52"/>
      <c r="HFA137" s="52"/>
      <c r="HFB137" s="52"/>
      <c r="HFC137" s="52"/>
      <c r="HFD137" s="52"/>
      <c r="HFE137" s="52"/>
      <c r="HFF137" s="52"/>
      <c r="HFG137" s="52"/>
      <c r="HFH137" s="52"/>
      <c r="HFI137" s="52"/>
      <c r="HFJ137" s="52"/>
      <c r="HFK137" s="52"/>
      <c r="HFL137" s="52"/>
      <c r="HFM137" s="52"/>
      <c r="HFN137" s="52"/>
      <c r="HFO137" s="52"/>
      <c r="HFP137" s="52"/>
      <c r="HFQ137" s="52"/>
      <c r="HFR137" s="52"/>
      <c r="HFS137" s="52"/>
      <c r="HFT137" s="52"/>
      <c r="HFU137" s="52"/>
      <c r="HFV137" s="52"/>
      <c r="HFW137" s="52"/>
      <c r="HFX137" s="52"/>
      <c r="HFY137" s="52"/>
      <c r="HFZ137" s="52"/>
      <c r="HGA137" s="52"/>
      <c r="HGB137" s="52"/>
      <c r="HGC137" s="52"/>
      <c r="HGD137" s="52"/>
      <c r="HGE137" s="52"/>
      <c r="HGF137" s="52"/>
      <c r="HGG137" s="52"/>
      <c r="HGH137" s="52"/>
      <c r="HGI137" s="52"/>
      <c r="HGJ137" s="52"/>
      <c r="HGK137" s="52"/>
      <c r="HGL137" s="52"/>
      <c r="HGM137" s="52"/>
      <c r="HGN137" s="52"/>
      <c r="HGO137" s="52"/>
      <c r="HGP137" s="52"/>
      <c r="HGQ137" s="52"/>
      <c r="HGR137" s="52"/>
      <c r="HGS137" s="52"/>
      <c r="HGT137" s="52"/>
      <c r="HGU137" s="52"/>
      <c r="HGV137" s="52"/>
      <c r="HGW137" s="52"/>
      <c r="HGX137" s="52"/>
      <c r="HGY137" s="52"/>
      <c r="HGZ137" s="52"/>
      <c r="HHA137" s="52"/>
      <c r="HHB137" s="52"/>
      <c r="HHC137" s="52"/>
      <c r="HHD137" s="52"/>
      <c r="HHE137" s="52"/>
      <c r="HHF137" s="52"/>
      <c r="HHG137" s="52"/>
      <c r="HHH137" s="52"/>
      <c r="HHI137" s="52"/>
      <c r="HHJ137" s="52"/>
      <c r="HHK137" s="52"/>
      <c r="HHL137" s="52"/>
      <c r="HHM137" s="52"/>
      <c r="HHN137" s="52"/>
      <c r="HHO137" s="52"/>
      <c r="HHP137" s="52"/>
      <c r="HHQ137" s="52"/>
      <c r="HHR137" s="52"/>
      <c r="HHS137" s="52"/>
      <c r="HHT137" s="52"/>
      <c r="HHU137" s="52"/>
      <c r="HHV137" s="52"/>
      <c r="HHW137" s="52"/>
      <c r="HHX137" s="52"/>
      <c r="HHY137" s="52"/>
      <c r="HHZ137" s="52"/>
      <c r="HIA137" s="52"/>
      <c r="HIB137" s="52"/>
      <c r="HIC137" s="52"/>
      <c r="HID137" s="52"/>
      <c r="HIE137" s="52"/>
      <c r="HIF137" s="52"/>
      <c r="HIG137" s="52"/>
      <c r="HIH137" s="52"/>
      <c r="HII137" s="52"/>
      <c r="HIJ137" s="52"/>
      <c r="HIK137" s="52"/>
      <c r="HIL137" s="52"/>
      <c r="HIM137" s="52"/>
      <c r="HIN137" s="52"/>
      <c r="HIO137" s="52"/>
      <c r="HIP137" s="52"/>
      <c r="HIQ137" s="52"/>
      <c r="HIR137" s="52"/>
      <c r="HIS137" s="52"/>
      <c r="HIT137" s="52"/>
      <c r="HIU137" s="52"/>
      <c r="HIV137" s="52"/>
      <c r="HIW137" s="52"/>
      <c r="HIX137" s="52"/>
      <c r="HIY137" s="52"/>
      <c r="HIZ137" s="52"/>
      <c r="HJA137" s="52"/>
      <c r="HJB137" s="52"/>
      <c r="HJC137" s="52"/>
      <c r="HJD137" s="52"/>
      <c r="HJE137" s="52"/>
      <c r="HJF137" s="52"/>
      <c r="HJG137" s="52"/>
      <c r="HJH137" s="52"/>
      <c r="HJI137" s="52"/>
      <c r="HJJ137" s="52"/>
      <c r="HJK137" s="52"/>
      <c r="HJL137" s="52"/>
      <c r="HJM137" s="52"/>
      <c r="HJN137" s="52"/>
      <c r="HJO137" s="52"/>
      <c r="HJP137" s="52"/>
      <c r="HJQ137" s="52"/>
      <c r="HJR137" s="52"/>
      <c r="HJS137" s="52"/>
      <c r="HJT137" s="52"/>
      <c r="HJU137" s="52"/>
      <c r="HJV137" s="52"/>
      <c r="HJW137" s="52"/>
      <c r="HJX137" s="52"/>
      <c r="HJY137" s="52"/>
      <c r="HJZ137" s="52"/>
      <c r="HKA137" s="52"/>
      <c r="HKB137" s="52"/>
      <c r="HKC137" s="52"/>
      <c r="HKD137" s="52"/>
      <c r="HKE137" s="52"/>
      <c r="HKF137" s="52"/>
      <c r="HKG137" s="52"/>
      <c r="HKH137" s="52"/>
      <c r="HKI137" s="52"/>
      <c r="HKJ137" s="52"/>
      <c r="HKK137" s="52"/>
      <c r="HKL137" s="52"/>
      <c r="HKM137" s="52"/>
      <c r="HKN137" s="52"/>
      <c r="HKO137" s="52"/>
      <c r="HKP137" s="52"/>
      <c r="HKQ137" s="52"/>
      <c r="HKR137" s="52"/>
      <c r="HKS137" s="52"/>
      <c r="HKT137" s="52"/>
      <c r="HKU137" s="52"/>
      <c r="HKV137" s="52"/>
      <c r="HKW137" s="52"/>
      <c r="HKX137" s="52"/>
      <c r="HKY137" s="52"/>
      <c r="HKZ137" s="52"/>
      <c r="HLA137" s="52"/>
      <c r="HLB137" s="52"/>
      <c r="HLC137" s="52"/>
      <c r="HLD137" s="52"/>
      <c r="HLE137" s="52"/>
      <c r="HLF137" s="52"/>
      <c r="HLG137" s="52"/>
      <c r="HLH137" s="52"/>
      <c r="HLI137" s="52"/>
      <c r="HLJ137" s="52"/>
      <c r="HLK137" s="52"/>
      <c r="HLL137" s="52"/>
      <c r="HLM137" s="52"/>
      <c r="HLN137" s="52"/>
      <c r="HLO137" s="52"/>
      <c r="HLP137" s="52"/>
      <c r="HLQ137" s="52"/>
      <c r="HLR137" s="52"/>
      <c r="HLS137" s="52"/>
      <c r="HLT137" s="52"/>
      <c r="HLU137" s="52"/>
      <c r="HLV137" s="52"/>
      <c r="HLW137" s="52"/>
      <c r="HLX137" s="52"/>
      <c r="HLY137" s="52"/>
      <c r="HLZ137" s="52"/>
      <c r="HMA137" s="52"/>
      <c r="HMB137" s="52"/>
      <c r="HMC137" s="52"/>
      <c r="HMD137" s="52"/>
      <c r="HME137" s="52"/>
      <c r="HMF137" s="52"/>
      <c r="HMG137" s="52"/>
      <c r="HMH137" s="52"/>
      <c r="HMI137" s="52"/>
      <c r="HMJ137" s="52"/>
      <c r="HMK137" s="52"/>
      <c r="HML137" s="52"/>
      <c r="HMM137" s="52"/>
      <c r="HMN137" s="52"/>
      <c r="HMO137" s="52"/>
      <c r="HMP137" s="52"/>
      <c r="HMQ137" s="52"/>
      <c r="HMR137" s="52"/>
      <c r="HMS137" s="52"/>
      <c r="HMT137" s="52"/>
      <c r="HMU137" s="52"/>
      <c r="HMV137" s="52"/>
      <c r="HMW137" s="52"/>
      <c r="HMX137" s="52"/>
      <c r="HMY137" s="52"/>
      <c r="HMZ137" s="52"/>
      <c r="HNA137" s="52"/>
      <c r="HNB137" s="52"/>
      <c r="HNC137" s="52"/>
      <c r="HND137" s="52"/>
      <c r="HNE137" s="52"/>
      <c r="HNF137" s="52"/>
      <c r="HNG137" s="52"/>
      <c r="HNH137" s="52"/>
      <c r="HNI137" s="52"/>
      <c r="HNJ137" s="52"/>
      <c r="HNK137" s="52"/>
      <c r="HNL137" s="52"/>
      <c r="HNM137" s="52"/>
      <c r="HNN137" s="52"/>
      <c r="HNO137" s="52"/>
      <c r="HNP137" s="52"/>
      <c r="HNQ137" s="52"/>
      <c r="HNR137" s="52"/>
      <c r="HNS137" s="52"/>
      <c r="HNT137" s="52"/>
      <c r="HNU137" s="52"/>
      <c r="HNV137" s="52"/>
      <c r="HNW137" s="52"/>
      <c r="HNX137" s="52"/>
      <c r="HNY137" s="52"/>
      <c r="HNZ137" s="52"/>
      <c r="HOA137" s="52"/>
      <c r="HOB137" s="52"/>
      <c r="HOC137" s="52"/>
      <c r="HOD137" s="52"/>
      <c r="HOE137" s="52"/>
      <c r="HOF137" s="52"/>
      <c r="HOG137" s="52"/>
      <c r="HOH137" s="52"/>
      <c r="HOI137" s="52"/>
      <c r="HOJ137" s="52"/>
      <c r="HOK137" s="52"/>
      <c r="HOL137" s="52"/>
      <c r="HOM137" s="52"/>
      <c r="HON137" s="52"/>
      <c r="HOO137" s="52"/>
      <c r="HOP137" s="52"/>
      <c r="HOQ137" s="52"/>
      <c r="HOR137" s="52"/>
      <c r="HOS137" s="52"/>
      <c r="HOT137" s="52"/>
      <c r="HOU137" s="52"/>
      <c r="HOV137" s="52"/>
      <c r="HOW137" s="52"/>
      <c r="HOX137" s="52"/>
      <c r="HOY137" s="52"/>
      <c r="HOZ137" s="52"/>
      <c r="HPA137" s="52"/>
      <c r="HPB137" s="52"/>
      <c r="HPC137" s="52"/>
      <c r="HPD137" s="52"/>
      <c r="HPE137" s="52"/>
      <c r="HPF137" s="52"/>
      <c r="HPG137" s="52"/>
      <c r="HPH137" s="52"/>
      <c r="HPI137" s="52"/>
      <c r="HPJ137" s="52"/>
      <c r="HPK137" s="52"/>
      <c r="HPL137" s="52"/>
      <c r="HPM137" s="52"/>
      <c r="HPN137" s="52"/>
      <c r="HPO137" s="52"/>
      <c r="HPP137" s="52"/>
      <c r="HPQ137" s="52"/>
      <c r="HPR137" s="52"/>
      <c r="HPS137" s="52"/>
      <c r="HPT137" s="52"/>
      <c r="HPU137" s="52"/>
      <c r="HPV137" s="52"/>
      <c r="HPW137" s="52"/>
      <c r="HPX137" s="52"/>
      <c r="HPY137" s="52"/>
      <c r="HPZ137" s="52"/>
      <c r="HQA137" s="52"/>
      <c r="HQB137" s="52"/>
      <c r="HQC137" s="52"/>
      <c r="HQD137" s="52"/>
      <c r="HQE137" s="52"/>
      <c r="HQF137" s="52"/>
      <c r="HQG137" s="52"/>
      <c r="HQH137" s="52"/>
      <c r="HQI137" s="52"/>
      <c r="HQJ137" s="52"/>
      <c r="HQK137" s="52"/>
      <c r="HQL137" s="52"/>
      <c r="HQM137" s="52"/>
      <c r="HQN137" s="52"/>
      <c r="HQO137" s="52"/>
      <c r="HQP137" s="52"/>
      <c r="HQQ137" s="52"/>
      <c r="HQR137" s="52"/>
      <c r="HQS137" s="52"/>
      <c r="HQT137" s="52"/>
      <c r="HQU137" s="52"/>
      <c r="HQV137" s="52"/>
      <c r="HQW137" s="52"/>
      <c r="HQX137" s="52"/>
      <c r="HQY137" s="52"/>
      <c r="HQZ137" s="52"/>
      <c r="HRA137" s="52"/>
      <c r="HRB137" s="52"/>
      <c r="HRC137" s="52"/>
      <c r="HRD137" s="52"/>
      <c r="HRE137" s="52"/>
      <c r="HRF137" s="52"/>
      <c r="HRG137" s="52"/>
      <c r="HRH137" s="52"/>
      <c r="HRI137" s="52"/>
      <c r="HRJ137" s="52"/>
      <c r="HRK137" s="52"/>
      <c r="HRL137" s="52"/>
      <c r="HRM137" s="52"/>
      <c r="HRN137" s="52"/>
      <c r="HRO137" s="52"/>
      <c r="HRP137" s="52"/>
      <c r="HRQ137" s="52"/>
      <c r="HRR137" s="52"/>
      <c r="HRS137" s="52"/>
      <c r="HRT137" s="52"/>
      <c r="HRU137" s="52"/>
      <c r="HRV137" s="52"/>
      <c r="HRW137" s="52"/>
      <c r="HRX137" s="52"/>
      <c r="HRY137" s="52"/>
      <c r="HRZ137" s="52"/>
      <c r="HSA137" s="52"/>
      <c r="HSB137" s="52"/>
      <c r="HSC137" s="52"/>
      <c r="HSD137" s="52"/>
      <c r="HSE137" s="52"/>
      <c r="HSF137" s="52"/>
      <c r="HSG137" s="52"/>
      <c r="HSH137" s="52"/>
      <c r="HSI137" s="52"/>
      <c r="HSJ137" s="52"/>
      <c r="HSK137" s="52"/>
      <c r="HSL137" s="52"/>
      <c r="HSM137" s="52"/>
      <c r="HSN137" s="52"/>
      <c r="HSO137" s="52"/>
      <c r="HSP137" s="52"/>
      <c r="HSQ137" s="52"/>
      <c r="HSR137" s="52"/>
      <c r="HSS137" s="52"/>
      <c r="HST137" s="52"/>
      <c r="HSU137" s="52"/>
      <c r="HSV137" s="52"/>
      <c r="HSW137" s="52"/>
      <c r="HSX137" s="52"/>
      <c r="HSY137" s="52"/>
      <c r="HSZ137" s="52"/>
      <c r="HTA137" s="52"/>
      <c r="HTB137" s="52"/>
      <c r="HTC137" s="52"/>
      <c r="HTD137" s="52"/>
      <c r="HTE137" s="52"/>
      <c r="HTF137" s="52"/>
      <c r="HTG137" s="52"/>
      <c r="HTH137" s="52"/>
      <c r="HTI137" s="52"/>
      <c r="HTJ137" s="52"/>
      <c r="HTK137" s="52"/>
      <c r="HTL137" s="52"/>
      <c r="HTM137" s="52"/>
      <c r="HTN137" s="52"/>
      <c r="HTO137" s="52"/>
      <c r="HTP137" s="52"/>
      <c r="HTQ137" s="52"/>
      <c r="HTR137" s="52"/>
      <c r="HTS137" s="52"/>
      <c r="HTT137" s="52"/>
      <c r="HTU137" s="52"/>
      <c r="HTV137" s="52"/>
      <c r="HTW137" s="52"/>
      <c r="HTX137" s="52"/>
      <c r="HTY137" s="52"/>
      <c r="HTZ137" s="52"/>
      <c r="HUA137" s="52"/>
      <c r="HUB137" s="52"/>
      <c r="HUC137" s="52"/>
      <c r="HUD137" s="52"/>
      <c r="HUE137" s="52"/>
      <c r="HUF137" s="52"/>
      <c r="HUG137" s="52"/>
      <c r="HUH137" s="52"/>
      <c r="HUI137" s="52"/>
      <c r="HUJ137" s="52"/>
      <c r="HUK137" s="52"/>
      <c r="HUL137" s="52"/>
      <c r="HUM137" s="52"/>
      <c r="HUN137" s="52"/>
      <c r="HUO137" s="52"/>
      <c r="HUP137" s="52"/>
      <c r="HUQ137" s="52"/>
      <c r="HUR137" s="52"/>
      <c r="HUS137" s="52"/>
      <c r="HUT137" s="52"/>
      <c r="HUU137" s="52"/>
      <c r="HUV137" s="52"/>
      <c r="HUW137" s="52"/>
      <c r="HUX137" s="52"/>
      <c r="HUY137" s="52"/>
      <c r="HUZ137" s="52"/>
      <c r="HVA137" s="52"/>
      <c r="HVB137" s="52"/>
      <c r="HVC137" s="52"/>
      <c r="HVD137" s="52"/>
      <c r="HVE137" s="52"/>
      <c r="HVF137" s="52"/>
      <c r="HVG137" s="52"/>
      <c r="HVH137" s="52"/>
      <c r="HVI137" s="52"/>
      <c r="HVJ137" s="52"/>
      <c r="HVK137" s="52"/>
      <c r="HVL137" s="52"/>
      <c r="HVM137" s="52"/>
      <c r="HVN137" s="52"/>
      <c r="HVO137" s="52"/>
      <c r="HVP137" s="52"/>
      <c r="HVQ137" s="52"/>
      <c r="HVR137" s="52"/>
      <c r="HVS137" s="52"/>
      <c r="HVT137" s="52"/>
      <c r="HVU137" s="52"/>
      <c r="HVV137" s="52"/>
      <c r="HVW137" s="52"/>
      <c r="HVX137" s="52"/>
      <c r="HVY137" s="52"/>
      <c r="HVZ137" s="52"/>
      <c r="HWA137" s="52"/>
      <c r="HWB137" s="52"/>
      <c r="HWC137" s="52"/>
      <c r="HWD137" s="52"/>
      <c r="HWE137" s="52"/>
      <c r="HWF137" s="52"/>
      <c r="HWG137" s="52"/>
      <c r="HWH137" s="52"/>
      <c r="HWI137" s="52"/>
      <c r="HWJ137" s="52"/>
      <c r="HWK137" s="52"/>
      <c r="HWL137" s="52"/>
      <c r="HWM137" s="52"/>
      <c r="HWN137" s="52"/>
      <c r="HWO137" s="52"/>
      <c r="HWP137" s="52"/>
      <c r="HWQ137" s="52"/>
      <c r="HWR137" s="52"/>
      <c r="HWS137" s="52"/>
      <c r="HWT137" s="52"/>
      <c r="HWU137" s="52"/>
      <c r="HWV137" s="52"/>
      <c r="HWW137" s="52"/>
      <c r="HWX137" s="52"/>
      <c r="HWY137" s="52"/>
      <c r="HWZ137" s="52"/>
      <c r="HXA137" s="52"/>
      <c r="HXB137" s="52"/>
      <c r="HXC137" s="52"/>
      <c r="HXD137" s="52"/>
      <c r="HXE137" s="52"/>
      <c r="HXF137" s="52"/>
      <c r="HXG137" s="52"/>
      <c r="HXH137" s="52"/>
      <c r="HXI137" s="52"/>
      <c r="HXJ137" s="52"/>
      <c r="HXK137" s="52"/>
      <c r="HXL137" s="52"/>
      <c r="HXM137" s="52"/>
      <c r="HXN137" s="52"/>
      <c r="HXO137" s="52"/>
      <c r="HXP137" s="52"/>
      <c r="HXQ137" s="52"/>
      <c r="HXR137" s="52"/>
      <c r="HXS137" s="52"/>
      <c r="HXT137" s="52"/>
      <c r="HXU137" s="52"/>
      <c r="HXV137" s="52"/>
      <c r="HXW137" s="52"/>
      <c r="HXX137" s="52"/>
      <c r="HXY137" s="52"/>
      <c r="HXZ137" s="52"/>
      <c r="HYA137" s="52"/>
      <c r="HYB137" s="52"/>
      <c r="HYC137" s="52"/>
      <c r="HYD137" s="52"/>
      <c r="HYE137" s="52"/>
      <c r="HYF137" s="52"/>
      <c r="HYG137" s="52"/>
      <c r="HYH137" s="52"/>
      <c r="HYI137" s="52"/>
      <c r="HYJ137" s="52"/>
      <c r="HYK137" s="52"/>
      <c r="HYL137" s="52"/>
      <c r="HYM137" s="52"/>
      <c r="HYN137" s="52"/>
      <c r="HYO137" s="52"/>
      <c r="HYP137" s="52"/>
      <c r="HYQ137" s="52"/>
      <c r="HYR137" s="52"/>
      <c r="HYS137" s="52"/>
      <c r="HYT137" s="52"/>
      <c r="HYU137" s="52"/>
      <c r="HYV137" s="52"/>
      <c r="HYW137" s="52"/>
      <c r="HYX137" s="52"/>
      <c r="HYY137" s="52"/>
      <c r="HYZ137" s="52"/>
      <c r="HZA137" s="52"/>
      <c r="HZB137" s="52"/>
      <c r="HZC137" s="52"/>
      <c r="HZD137" s="52"/>
      <c r="HZE137" s="52"/>
      <c r="HZF137" s="52"/>
      <c r="HZG137" s="52"/>
      <c r="HZH137" s="52"/>
      <c r="HZI137" s="52"/>
      <c r="HZJ137" s="52"/>
      <c r="HZK137" s="52"/>
      <c r="HZL137" s="52"/>
      <c r="HZM137" s="52"/>
      <c r="HZN137" s="52"/>
      <c r="HZO137" s="52"/>
      <c r="HZP137" s="52"/>
      <c r="HZQ137" s="52"/>
      <c r="HZR137" s="52"/>
      <c r="HZS137" s="52"/>
      <c r="HZT137" s="52"/>
      <c r="HZU137" s="52"/>
      <c r="HZV137" s="52"/>
      <c r="HZW137" s="52"/>
      <c r="HZX137" s="52"/>
      <c r="HZY137" s="52"/>
      <c r="HZZ137" s="52"/>
      <c r="IAA137" s="52"/>
      <c r="IAB137" s="52"/>
      <c r="IAC137" s="52"/>
      <c r="IAD137" s="52"/>
      <c r="IAE137" s="52"/>
      <c r="IAF137" s="52"/>
      <c r="IAG137" s="52"/>
      <c r="IAH137" s="52"/>
      <c r="IAI137" s="52"/>
      <c r="IAJ137" s="52"/>
      <c r="IAK137" s="52"/>
      <c r="IAL137" s="52"/>
      <c r="IAM137" s="52"/>
      <c r="IAN137" s="52"/>
      <c r="IAO137" s="52"/>
      <c r="IAP137" s="52"/>
      <c r="IAQ137" s="52"/>
      <c r="IAR137" s="52"/>
      <c r="IAS137" s="52"/>
      <c r="IAT137" s="52"/>
      <c r="IAU137" s="52"/>
      <c r="IAV137" s="52"/>
      <c r="IAW137" s="52"/>
      <c r="IAX137" s="52"/>
      <c r="IAY137" s="52"/>
      <c r="IAZ137" s="52"/>
      <c r="IBA137" s="52"/>
      <c r="IBB137" s="52"/>
      <c r="IBC137" s="52"/>
      <c r="IBD137" s="52"/>
      <c r="IBE137" s="52"/>
      <c r="IBF137" s="52"/>
      <c r="IBG137" s="52"/>
      <c r="IBH137" s="52"/>
      <c r="IBI137" s="52"/>
      <c r="IBJ137" s="52"/>
      <c r="IBK137" s="52"/>
      <c r="IBL137" s="52"/>
      <c r="IBM137" s="52"/>
      <c r="IBN137" s="52"/>
      <c r="IBO137" s="52"/>
      <c r="IBP137" s="52"/>
      <c r="IBQ137" s="52"/>
      <c r="IBR137" s="52"/>
      <c r="IBS137" s="52"/>
      <c r="IBT137" s="52"/>
      <c r="IBU137" s="52"/>
      <c r="IBV137" s="52"/>
      <c r="IBW137" s="52"/>
      <c r="IBX137" s="52"/>
      <c r="IBY137" s="52"/>
      <c r="IBZ137" s="52"/>
      <c r="ICA137" s="52"/>
      <c r="ICB137" s="52"/>
      <c r="ICC137" s="52"/>
      <c r="ICD137" s="52"/>
      <c r="ICE137" s="52"/>
      <c r="ICF137" s="52"/>
      <c r="ICG137" s="52"/>
      <c r="ICH137" s="52"/>
      <c r="ICI137" s="52"/>
      <c r="ICJ137" s="52"/>
      <c r="ICK137" s="52"/>
      <c r="ICL137" s="52"/>
      <c r="ICM137" s="52"/>
      <c r="ICN137" s="52"/>
      <c r="ICO137" s="52"/>
      <c r="ICP137" s="52"/>
      <c r="ICQ137" s="52"/>
      <c r="ICR137" s="52"/>
      <c r="ICS137" s="52"/>
      <c r="ICT137" s="52"/>
      <c r="ICU137" s="52"/>
      <c r="ICV137" s="52"/>
      <c r="ICW137" s="52"/>
      <c r="ICX137" s="52"/>
      <c r="ICY137" s="52"/>
      <c r="ICZ137" s="52"/>
      <c r="IDA137" s="52"/>
      <c r="IDB137" s="52"/>
      <c r="IDC137" s="52"/>
      <c r="IDD137" s="52"/>
      <c r="IDE137" s="52"/>
      <c r="IDF137" s="52"/>
      <c r="IDG137" s="52"/>
      <c r="IDH137" s="52"/>
      <c r="IDI137" s="52"/>
      <c r="IDJ137" s="52"/>
      <c r="IDK137" s="52"/>
      <c r="IDL137" s="52"/>
      <c r="IDM137" s="52"/>
      <c r="IDN137" s="52"/>
      <c r="IDO137" s="52"/>
      <c r="IDP137" s="52"/>
      <c r="IDQ137" s="52"/>
      <c r="IDR137" s="52"/>
      <c r="IDS137" s="52"/>
      <c r="IDT137" s="52"/>
      <c r="IDU137" s="52"/>
      <c r="IDV137" s="52"/>
      <c r="IDW137" s="52"/>
      <c r="IDX137" s="52"/>
      <c r="IDY137" s="52"/>
      <c r="IDZ137" s="52"/>
      <c r="IEA137" s="52"/>
      <c r="IEB137" s="52"/>
      <c r="IEC137" s="52"/>
      <c r="IED137" s="52"/>
      <c r="IEE137" s="52"/>
      <c r="IEF137" s="52"/>
      <c r="IEG137" s="52"/>
      <c r="IEH137" s="52"/>
      <c r="IEI137" s="52"/>
      <c r="IEJ137" s="52"/>
      <c r="IEK137" s="52"/>
      <c r="IEL137" s="52"/>
      <c r="IEM137" s="52"/>
      <c r="IEN137" s="52"/>
      <c r="IEO137" s="52"/>
      <c r="IEP137" s="52"/>
      <c r="IEQ137" s="52"/>
      <c r="IER137" s="52"/>
      <c r="IES137" s="52"/>
      <c r="IET137" s="52"/>
      <c r="IEU137" s="52"/>
      <c r="IEV137" s="52"/>
      <c r="IEW137" s="52"/>
      <c r="IEX137" s="52"/>
      <c r="IEY137" s="52"/>
      <c r="IEZ137" s="52"/>
      <c r="IFA137" s="52"/>
      <c r="IFB137" s="52"/>
      <c r="IFC137" s="52"/>
      <c r="IFD137" s="52"/>
      <c r="IFE137" s="52"/>
      <c r="IFF137" s="52"/>
      <c r="IFG137" s="52"/>
      <c r="IFH137" s="52"/>
      <c r="IFI137" s="52"/>
      <c r="IFJ137" s="52"/>
      <c r="IFK137" s="52"/>
      <c r="IFL137" s="52"/>
      <c r="IFM137" s="52"/>
      <c r="IFN137" s="52"/>
      <c r="IFO137" s="52"/>
      <c r="IFP137" s="52"/>
      <c r="IFQ137" s="52"/>
      <c r="IFR137" s="52"/>
      <c r="IFS137" s="52"/>
      <c r="IFT137" s="52"/>
      <c r="IFU137" s="52"/>
      <c r="IFV137" s="52"/>
      <c r="IFW137" s="52"/>
      <c r="IFX137" s="52"/>
      <c r="IFY137" s="52"/>
      <c r="IFZ137" s="52"/>
      <c r="IGA137" s="52"/>
      <c r="IGB137" s="52"/>
      <c r="IGC137" s="52"/>
      <c r="IGD137" s="52"/>
      <c r="IGE137" s="52"/>
      <c r="IGF137" s="52"/>
      <c r="IGG137" s="52"/>
      <c r="IGH137" s="52"/>
      <c r="IGI137" s="52"/>
      <c r="IGJ137" s="52"/>
      <c r="IGK137" s="52"/>
      <c r="IGL137" s="52"/>
      <c r="IGM137" s="52"/>
      <c r="IGN137" s="52"/>
      <c r="IGO137" s="52"/>
      <c r="IGP137" s="52"/>
      <c r="IGQ137" s="52"/>
      <c r="IGR137" s="52"/>
      <c r="IGS137" s="52"/>
      <c r="IGT137" s="52"/>
      <c r="IGU137" s="52"/>
      <c r="IGV137" s="52"/>
      <c r="IGW137" s="52"/>
      <c r="IGX137" s="52"/>
      <c r="IGY137" s="52"/>
      <c r="IGZ137" s="52"/>
      <c r="IHA137" s="52"/>
      <c r="IHB137" s="52"/>
      <c r="IHC137" s="52"/>
      <c r="IHD137" s="52"/>
      <c r="IHE137" s="52"/>
      <c r="IHF137" s="52"/>
      <c r="IHG137" s="52"/>
      <c r="IHH137" s="52"/>
      <c r="IHI137" s="52"/>
      <c r="IHJ137" s="52"/>
      <c r="IHK137" s="52"/>
      <c r="IHL137" s="52"/>
      <c r="IHM137" s="52"/>
      <c r="IHN137" s="52"/>
      <c r="IHO137" s="52"/>
      <c r="IHP137" s="52"/>
      <c r="IHQ137" s="52"/>
      <c r="IHR137" s="52"/>
      <c r="IHS137" s="52"/>
      <c r="IHT137" s="52"/>
      <c r="IHU137" s="52"/>
      <c r="IHV137" s="52"/>
      <c r="IHW137" s="52"/>
      <c r="IHX137" s="52"/>
      <c r="IHY137" s="52"/>
      <c r="IHZ137" s="52"/>
      <c r="IIA137" s="52"/>
      <c r="IIB137" s="52"/>
      <c r="IIC137" s="52"/>
      <c r="IID137" s="52"/>
      <c r="IIE137" s="52"/>
      <c r="IIF137" s="52"/>
      <c r="IIG137" s="52"/>
      <c r="IIH137" s="52"/>
      <c r="III137" s="52"/>
      <c r="IIJ137" s="52"/>
      <c r="IIK137" s="52"/>
      <c r="IIL137" s="52"/>
      <c r="IIM137" s="52"/>
      <c r="IIN137" s="52"/>
      <c r="IIO137" s="52"/>
      <c r="IIP137" s="52"/>
      <c r="IIQ137" s="52"/>
      <c r="IIR137" s="52"/>
      <c r="IIS137" s="52"/>
      <c r="IIT137" s="52"/>
      <c r="IIU137" s="52"/>
      <c r="IIV137" s="52"/>
      <c r="IIW137" s="52"/>
      <c r="IIX137" s="52"/>
      <c r="IIY137" s="52"/>
      <c r="IIZ137" s="52"/>
      <c r="IJA137" s="52"/>
      <c r="IJB137" s="52"/>
      <c r="IJC137" s="52"/>
      <c r="IJD137" s="52"/>
      <c r="IJE137" s="52"/>
      <c r="IJF137" s="52"/>
      <c r="IJG137" s="52"/>
      <c r="IJH137" s="52"/>
      <c r="IJI137" s="52"/>
      <c r="IJJ137" s="52"/>
      <c r="IJK137" s="52"/>
      <c r="IJL137" s="52"/>
      <c r="IJM137" s="52"/>
      <c r="IJN137" s="52"/>
      <c r="IJO137" s="52"/>
      <c r="IJP137" s="52"/>
      <c r="IJQ137" s="52"/>
      <c r="IJR137" s="52"/>
      <c r="IJS137" s="52"/>
      <c r="IJT137" s="52"/>
      <c r="IJU137" s="52"/>
      <c r="IJV137" s="52"/>
      <c r="IJW137" s="52"/>
      <c r="IJX137" s="52"/>
      <c r="IJY137" s="52"/>
      <c r="IJZ137" s="52"/>
      <c r="IKA137" s="52"/>
      <c r="IKB137" s="52"/>
      <c r="IKC137" s="52"/>
      <c r="IKD137" s="52"/>
      <c r="IKE137" s="52"/>
      <c r="IKF137" s="52"/>
      <c r="IKG137" s="52"/>
      <c r="IKH137" s="52"/>
      <c r="IKI137" s="52"/>
      <c r="IKJ137" s="52"/>
      <c r="IKK137" s="52"/>
      <c r="IKL137" s="52"/>
      <c r="IKM137" s="52"/>
      <c r="IKN137" s="52"/>
      <c r="IKO137" s="52"/>
      <c r="IKP137" s="52"/>
      <c r="IKQ137" s="52"/>
      <c r="IKR137" s="52"/>
      <c r="IKS137" s="52"/>
      <c r="IKT137" s="52"/>
      <c r="IKU137" s="52"/>
      <c r="IKV137" s="52"/>
      <c r="IKW137" s="52"/>
      <c r="IKX137" s="52"/>
      <c r="IKY137" s="52"/>
      <c r="IKZ137" s="52"/>
      <c r="ILA137" s="52"/>
      <c r="ILB137" s="52"/>
      <c r="ILC137" s="52"/>
      <c r="ILD137" s="52"/>
      <c r="ILE137" s="52"/>
      <c r="ILF137" s="52"/>
      <c r="ILG137" s="52"/>
      <c r="ILH137" s="52"/>
      <c r="ILI137" s="52"/>
      <c r="ILJ137" s="52"/>
      <c r="ILK137" s="52"/>
      <c r="ILL137" s="52"/>
      <c r="ILM137" s="52"/>
      <c r="ILN137" s="52"/>
      <c r="ILO137" s="52"/>
      <c r="ILP137" s="52"/>
      <c r="ILQ137" s="52"/>
      <c r="ILR137" s="52"/>
      <c r="ILS137" s="52"/>
      <c r="ILT137" s="52"/>
      <c r="ILU137" s="52"/>
      <c r="ILV137" s="52"/>
      <c r="ILW137" s="52"/>
      <c r="ILX137" s="52"/>
      <c r="ILY137" s="52"/>
      <c r="ILZ137" s="52"/>
      <c r="IMA137" s="52"/>
      <c r="IMB137" s="52"/>
      <c r="IMC137" s="52"/>
      <c r="IMD137" s="52"/>
      <c r="IME137" s="52"/>
      <c r="IMF137" s="52"/>
      <c r="IMG137" s="52"/>
      <c r="IMH137" s="52"/>
      <c r="IMI137" s="52"/>
      <c r="IMJ137" s="52"/>
      <c r="IMK137" s="52"/>
      <c r="IML137" s="52"/>
      <c r="IMM137" s="52"/>
      <c r="IMN137" s="52"/>
      <c r="IMO137" s="52"/>
      <c r="IMP137" s="52"/>
      <c r="IMQ137" s="52"/>
      <c r="IMR137" s="52"/>
      <c r="IMS137" s="52"/>
      <c r="IMT137" s="52"/>
      <c r="IMU137" s="52"/>
      <c r="IMV137" s="52"/>
      <c r="IMW137" s="52"/>
      <c r="IMX137" s="52"/>
      <c r="IMY137" s="52"/>
      <c r="IMZ137" s="52"/>
      <c r="INA137" s="52"/>
      <c r="INB137" s="52"/>
      <c r="INC137" s="52"/>
      <c r="IND137" s="52"/>
      <c r="INE137" s="52"/>
      <c r="INF137" s="52"/>
      <c r="ING137" s="52"/>
      <c r="INH137" s="52"/>
      <c r="INI137" s="52"/>
      <c r="INJ137" s="52"/>
      <c r="INK137" s="52"/>
      <c r="INL137" s="52"/>
      <c r="INM137" s="52"/>
      <c r="INN137" s="52"/>
      <c r="INO137" s="52"/>
      <c r="INP137" s="52"/>
      <c r="INQ137" s="52"/>
      <c r="INR137" s="52"/>
      <c r="INS137" s="52"/>
      <c r="INT137" s="52"/>
      <c r="INU137" s="52"/>
      <c r="INV137" s="52"/>
      <c r="INW137" s="52"/>
      <c r="INX137" s="52"/>
      <c r="INY137" s="52"/>
      <c r="INZ137" s="52"/>
      <c r="IOA137" s="52"/>
      <c r="IOB137" s="52"/>
      <c r="IOC137" s="52"/>
      <c r="IOD137" s="52"/>
      <c r="IOE137" s="52"/>
      <c r="IOF137" s="52"/>
      <c r="IOG137" s="52"/>
      <c r="IOH137" s="52"/>
      <c r="IOI137" s="52"/>
      <c r="IOJ137" s="52"/>
      <c r="IOK137" s="52"/>
      <c r="IOL137" s="52"/>
      <c r="IOM137" s="52"/>
      <c r="ION137" s="52"/>
      <c r="IOO137" s="52"/>
      <c r="IOP137" s="52"/>
      <c r="IOQ137" s="52"/>
      <c r="IOR137" s="52"/>
      <c r="IOS137" s="52"/>
      <c r="IOT137" s="52"/>
      <c r="IOU137" s="52"/>
      <c r="IOV137" s="52"/>
      <c r="IOW137" s="52"/>
      <c r="IOX137" s="52"/>
      <c r="IOY137" s="52"/>
      <c r="IOZ137" s="52"/>
      <c r="IPA137" s="52"/>
      <c r="IPB137" s="52"/>
      <c r="IPC137" s="52"/>
      <c r="IPD137" s="52"/>
      <c r="IPE137" s="52"/>
      <c r="IPF137" s="52"/>
      <c r="IPG137" s="52"/>
      <c r="IPH137" s="52"/>
      <c r="IPI137" s="52"/>
      <c r="IPJ137" s="52"/>
      <c r="IPK137" s="52"/>
      <c r="IPL137" s="52"/>
      <c r="IPM137" s="52"/>
      <c r="IPN137" s="52"/>
      <c r="IPO137" s="52"/>
      <c r="IPP137" s="52"/>
      <c r="IPQ137" s="52"/>
      <c r="IPR137" s="52"/>
      <c r="IPS137" s="52"/>
      <c r="IPT137" s="52"/>
      <c r="IPU137" s="52"/>
      <c r="IPV137" s="52"/>
      <c r="IPW137" s="52"/>
      <c r="IPX137" s="52"/>
      <c r="IPY137" s="52"/>
      <c r="IPZ137" s="52"/>
      <c r="IQA137" s="52"/>
      <c r="IQB137" s="52"/>
      <c r="IQC137" s="52"/>
      <c r="IQD137" s="52"/>
      <c r="IQE137" s="52"/>
      <c r="IQF137" s="52"/>
      <c r="IQG137" s="52"/>
      <c r="IQH137" s="52"/>
      <c r="IQI137" s="52"/>
      <c r="IQJ137" s="52"/>
      <c r="IQK137" s="52"/>
      <c r="IQL137" s="52"/>
      <c r="IQM137" s="52"/>
      <c r="IQN137" s="52"/>
      <c r="IQO137" s="52"/>
      <c r="IQP137" s="52"/>
      <c r="IQQ137" s="52"/>
      <c r="IQR137" s="52"/>
      <c r="IQS137" s="52"/>
      <c r="IQT137" s="52"/>
      <c r="IQU137" s="52"/>
      <c r="IQV137" s="52"/>
      <c r="IQW137" s="52"/>
      <c r="IQX137" s="52"/>
      <c r="IQY137" s="52"/>
      <c r="IQZ137" s="52"/>
      <c r="IRA137" s="52"/>
      <c r="IRB137" s="52"/>
      <c r="IRC137" s="52"/>
      <c r="IRD137" s="52"/>
      <c r="IRE137" s="52"/>
      <c r="IRF137" s="52"/>
      <c r="IRG137" s="52"/>
      <c r="IRH137" s="52"/>
      <c r="IRI137" s="52"/>
      <c r="IRJ137" s="52"/>
      <c r="IRK137" s="52"/>
      <c r="IRL137" s="52"/>
      <c r="IRM137" s="52"/>
      <c r="IRN137" s="52"/>
      <c r="IRO137" s="52"/>
      <c r="IRP137" s="52"/>
      <c r="IRQ137" s="52"/>
      <c r="IRR137" s="52"/>
      <c r="IRS137" s="52"/>
      <c r="IRT137" s="52"/>
      <c r="IRU137" s="52"/>
      <c r="IRV137" s="52"/>
      <c r="IRW137" s="52"/>
      <c r="IRX137" s="52"/>
      <c r="IRY137" s="52"/>
      <c r="IRZ137" s="52"/>
      <c r="ISA137" s="52"/>
      <c r="ISB137" s="52"/>
      <c r="ISC137" s="52"/>
      <c r="ISD137" s="52"/>
      <c r="ISE137" s="52"/>
      <c r="ISF137" s="52"/>
      <c r="ISG137" s="52"/>
      <c r="ISH137" s="52"/>
      <c r="ISI137" s="52"/>
      <c r="ISJ137" s="52"/>
      <c r="ISK137" s="52"/>
      <c r="ISL137" s="52"/>
      <c r="ISM137" s="52"/>
      <c r="ISN137" s="52"/>
      <c r="ISO137" s="52"/>
      <c r="ISP137" s="52"/>
      <c r="ISQ137" s="52"/>
      <c r="ISR137" s="52"/>
      <c r="ISS137" s="52"/>
      <c r="IST137" s="52"/>
      <c r="ISU137" s="52"/>
      <c r="ISV137" s="52"/>
      <c r="ISW137" s="52"/>
      <c r="ISX137" s="52"/>
      <c r="ISY137" s="52"/>
      <c r="ISZ137" s="52"/>
      <c r="ITA137" s="52"/>
      <c r="ITB137" s="52"/>
      <c r="ITC137" s="52"/>
      <c r="ITD137" s="52"/>
      <c r="ITE137" s="52"/>
      <c r="ITF137" s="52"/>
      <c r="ITG137" s="52"/>
      <c r="ITH137" s="52"/>
      <c r="ITI137" s="52"/>
      <c r="ITJ137" s="52"/>
      <c r="ITK137" s="52"/>
      <c r="ITL137" s="52"/>
      <c r="ITM137" s="52"/>
      <c r="ITN137" s="52"/>
      <c r="ITO137" s="52"/>
      <c r="ITP137" s="52"/>
      <c r="ITQ137" s="52"/>
      <c r="ITR137" s="52"/>
      <c r="ITS137" s="52"/>
      <c r="ITT137" s="52"/>
      <c r="ITU137" s="52"/>
      <c r="ITV137" s="52"/>
      <c r="ITW137" s="52"/>
      <c r="ITX137" s="52"/>
      <c r="ITY137" s="52"/>
      <c r="ITZ137" s="52"/>
      <c r="IUA137" s="52"/>
      <c r="IUB137" s="52"/>
      <c r="IUC137" s="52"/>
      <c r="IUD137" s="52"/>
      <c r="IUE137" s="52"/>
      <c r="IUF137" s="52"/>
      <c r="IUG137" s="52"/>
      <c r="IUH137" s="52"/>
      <c r="IUI137" s="52"/>
      <c r="IUJ137" s="52"/>
      <c r="IUK137" s="52"/>
      <c r="IUL137" s="52"/>
      <c r="IUM137" s="52"/>
      <c r="IUN137" s="52"/>
      <c r="IUO137" s="52"/>
      <c r="IUP137" s="52"/>
      <c r="IUQ137" s="52"/>
      <c r="IUR137" s="52"/>
      <c r="IUS137" s="52"/>
      <c r="IUT137" s="52"/>
      <c r="IUU137" s="52"/>
      <c r="IUV137" s="52"/>
      <c r="IUW137" s="52"/>
      <c r="IUX137" s="52"/>
      <c r="IUY137" s="52"/>
      <c r="IUZ137" s="52"/>
      <c r="IVA137" s="52"/>
      <c r="IVB137" s="52"/>
      <c r="IVC137" s="52"/>
      <c r="IVD137" s="52"/>
      <c r="IVE137" s="52"/>
      <c r="IVF137" s="52"/>
      <c r="IVG137" s="52"/>
      <c r="IVH137" s="52"/>
      <c r="IVI137" s="52"/>
      <c r="IVJ137" s="52"/>
      <c r="IVK137" s="52"/>
      <c r="IVL137" s="52"/>
      <c r="IVM137" s="52"/>
      <c r="IVN137" s="52"/>
      <c r="IVO137" s="52"/>
      <c r="IVP137" s="52"/>
      <c r="IVQ137" s="52"/>
      <c r="IVR137" s="52"/>
      <c r="IVS137" s="52"/>
      <c r="IVT137" s="52"/>
      <c r="IVU137" s="52"/>
      <c r="IVV137" s="52"/>
      <c r="IVW137" s="52"/>
      <c r="IVX137" s="52"/>
      <c r="IVY137" s="52"/>
      <c r="IVZ137" s="52"/>
      <c r="IWA137" s="52"/>
      <c r="IWB137" s="52"/>
      <c r="IWC137" s="52"/>
      <c r="IWD137" s="52"/>
      <c r="IWE137" s="52"/>
      <c r="IWF137" s="52"/>
      <c r="IWG137" s="52"/>
      <c r="IWH137" s="52"/>
      <c r="IWI137" s="52"/>
      <c r="IWJ137" s="52"/>
      <c r="IWK137" s="52"/>
      <c r="IWL137" s="52"/>
      <c r="IWM137" s="52"/>
      <c r="IWN137" s="52"/>
      <c r="IWO137" s="52"/>
      <c r="IWP137" s="52"/>
      <c r="IWQ137" s="52"/>
      <c r="IWR137" s="52"/>
      <c r="IWS137" s="52"/>
      <c r="IWT137" s="52"/>
      <c r="IWU137" s="52"/>
      <c r="IWV137" s="52"/>
      <c r="IWW137" s="52"/>
      <c r="IWX137" s="52"/>
      <c r="IWY137" s="52"/>
      <c r="IWZ137" s="52"/>
      <c r="IXA137" s="52"/>
      <c r="IXB137" s="52"/>
      <c r="IXC137" s="52"/>
      <c r="IXD137" s="52"/>
      <c r="IXE137" s="52"/>
      <c r="IXF137" s="52"/>
      <c r="IXG137" s="52"/>
      <c r="IXH137" s="52"/>
      <c r="IXI137" s="52"/>
      <c r="IXJ137" s="52"/>
      <c r="IXK137" s="52"/>
      <c r="IXL137" s="52"/>
      <c r="IXM137" s="52"/>
      <c r="IXN137" s="52"/>
      <c r="IXO137" s="52"/>
      <c r="IXP137" s="52"/>
      <c r="IXQ137" s="52"/>
      <c r="IXR137" s="52"/>
      <c r="IXS137" s="52"/>
      <c r="IXT137" s="52"/>
      <c r="IXU137" s="52"/>
      <c r="IXV137" s="52"/>
      <c r="IXW137" s="52"/>
      <c r="IXX137" s="52"/>
      <c r="IXY137" s="52"/>
      <c r="IXZ137" s="52"/>
      <c r="IYA137" s="52"/>
      <c r="IYB137" s="52"/>
      <c r="IYC137" s="52"/>
      <c r="IYD137" s="52"/>
      <c r="IYE137" s="52"/>
      <c r="IYF137" s="52"/>
      <c r="IYG137" s="52"/>
      <c r="IYH137" s="52"/>
      <c r="IYI137" s="52"/>
      <c r="IYJ137" s="52"/>
      <c r="IYK137" s="52"/>
      <c r="IYL137" s="52"/>
      <c r="IYM137" s="52"/>
      <c r="IYN137" s="52"/>
      <c r="IYO137" s="52"/>
      <c r="IYP137" s="52"/>
      <c r="IYQ137" s="52"/>
      <c r="IYR137" s="52"/>
      <c r="IYS137" s="52"/>
      <c r="IYT137" s="52"/>
      <c r="IYU137" s="52"/>
      <c r="IYV137" s="52"/>
      <c r="IYW137" s="52"/>
      <c r="IYX137" s="52"/>
      <c r="IYY137" s="52"/>
      <c r="IYZ137" s="52"/>
      <c r="IZA137" s="52"/>
      <c r="IZB137" s="52"/>
      <c r="IZC137" s="52"/>
      <c r="IZD137" s="52"/>
      <c r="IZE137" s="52"/>
      <c r="IZF137" s="52"/>
      <c r="IZG137" s="52"/>
      <c r="IZH137" s="52"/>
      <c r="IZI137" s="52"/>
      <c r="IZJ137" s="52"/>
      <c r="IZK137" s="52"/>
      <c r="IZL137" s="52"/>
      <c r="IZM137" s="52"/>
      <c r="IZN137" s="52"/>
      <c r="IZO137" s="52"/>
      <c r="IZP137" s="52"/>
      <c r="IZQ137" s="52"/>
      <c r="IZR137" s="52"/>
      <c r="IZS137" s="52"/>
      <c r="IZT137" s="52"/>
      <c r="IZU137" s="52"/>
      <c r="IZV137" s="52"/>
      <c r="IZW137" s="52"/>
      <c r="IZX137" s="52"/>
      <c r="IZY137" s="52"/>
      <c r="IZZ137" s="52"/>
      <c r="JAA137" s="52"/>
      <c r="JAB137" s="52"/>
      <c r="JAC137" s="52"/>
      <c r="JAD137" s="52"/>
      <c r="JAE137" s="52"/>
      <c r="JAF137" s="52"/>
      <c r="JAG137" s="52"/>
      <c r="JAH137" s="52"/>
      <c r="JAI137" s="52"/>
      <c r="JAJ137" s="52"/>
      <c r="JAK137" s="52"/>
      <c r="JAL137" s="52"/>
      <c r="JAM137" s="52"/>
      <c r="JAN137" s="52"/>
      <c r="JAO137" s="52"/>
      <c r="JAP137" s="52"/>
      <c r="JAQ137" s="52"/>
      <c r="JAR137" s="52"/>
      <c r="JAS137" s="52"/>
      <c r="JAT137" s="52"/>
      <c r="JAU137" s="52"/>
      <c r="JAV137" s="52"/>
      <c r="JAW137" s="52"/>
      <c r="JAX137" s="52"/>
      <c r="JAY137" s="52"/>
      <c r="JAZ137" s="52"/>
      <c r="JBA137" s="52"/>
      <c r="JBB137" s="52"/>
      <c r="JBC137" s="52"/>
      <c r="JBD137" s="52"/>
      <c r="JBE137" s="52"/>
      <c r="JBF137" s="52"/>
      <c r="JBG137" s="52"/>
      <c r="JBH137" s="52"/>
      <c r="JBI137" s="52"/>
      <c r="JBJ137" s="52"/>
      <c r="JBK137" s="52"/>
      <c r="JBL137" s="52"/>
      <c r="JBM137" s="52"/>
      <c r="JBN137" s="52"/>
      <c r="JBO137" s="52"/>
      <c r="JBP137" s="52"/>
      <c r="JBQ137" s="52"/>
      <c r="JBR137" s="52"/>
      <c r="JBS137" s="52"/>
      <c r="JBT137" s="52"/>
      <c r="JBU137" s="52"/>
      <c r="JBV137" s="52"/>
      <c r="JBW137" s="52"/>
      <c r="JBX137" s="52"/>
      <c r="JBY137" s="52"/>
      <c r="JBZ137" s="52"/>
      <c r="JCA137" s="52"/>
      <c r="JCB137" s="52"/>
      <c r="JCC137" s="52"/>
      <c r="JCD137" s="52"/>
      <c r="JCE137" s="52"/>
      <c r="JCF137" s="52"/>
      <c r="JCG137" s="52"/>
      <c r="JCH137" s="52"/>
      <c r="JCI137" s="52"/>
      <c r="JCJ137" s="52"/>
      <c r="JCK137" s="52"/>
      <c r="JCL137" s="52"/>
      <c r="JCM137" s="52"/>
      <c r="JCN137" s="52"/>
      <c r="JCO137" s="52"/>
      <c r="JCP137" s="52"/>
      <c r="JCQ137" s="52"/>
      <c r="JCR137" s="52"/>
      <c r="JCS137" s="52"/>
      <c r="JCT137" s="52"/>
      <c r="JCU137" s="52"/>
      <c r="JCV137" s="52"/>
      <c r="JCW137" s="52"/>
      <c r="JCX137" s="52"/>
      <c r="JCY137" s="52"/>
      <c r="JCZ137" s="52"/>
      <c r="JDA137" s="52"/>
      <c r="JDB137" s="52"/>
      <c r="JDC137" s="52"/>
      <c r="JDD137" s="52"/>
      <c r="JDE137" s="52"/>
      <c r="JDF137" s="52"/>
      <c r="JDG137" s="52"/>
      <c r="JDH137" s="52"/>
      <c r="JDI137" s="52"/>
      <c r="JDJ137" s="52"/>
      <c r="JDK137" s="52"/>
      <c r="JDL137" s="52"/>
      <c r="JDM137" s="52"/>
      <c r="JDN137" s="52"/>
      <c r="JDO137" s="52"/>
      <c r="JDP137" s="52"/>
      <c r="JDQ137" s="52"/>
      <c r="JDR137" s="52"/>
      <c r="JDS137" s="52"/>
      <c r="JDT137" s="52"/>
      <c r="JDU137" s="52"/>
      <c r="JDV137" s="52"/>
      <c r="JDW137" s="52"/>
      <c r="JDX137" s="52"/>
      <c r="JDY137" s="52"/>
      <c r="JDZ137" s="52"/>
      <c r="JEA137" s="52"/>
      <c r="JEB137" s="52"/>
      <c r="JEC137" s="52"/>
      <c r="JED137" s="52"/>
      <c r="JEE137" s="52"/>
      <c r="JEF137" s="52"/>
      <c r="JEG137" s="52"/>
      <c r="JEH137" s="52"/>
      <c r="JEI137" s="52"/>
      <c r="JEJ137" s="52"/>
      <c r="JEK137" s="52"/>
      <c r="JEL137" s="52"/>
      <c r="JEM137" s="52"/>
      <c r="JEN137" s="52"/>
      <c r="JEO137" s="52"/>
      <c r="JEP137" s="52"/>
      <c r="JEQ137" s="52"/>
      <c r="JER137" s="52"/>
      <c r="JES137" s="52"/>
      <c r="JET137" s="52"/>
      <c r="JEU137" s="52"/>
      <c r="JEV137" s="52"/>
      <c r="JEW137" s="52"/>
      <c r="JEX137" s="52"/>
      <c r="JEY137" s="52"/>
      <c r="JEZ137" s="52"/>
      <c r="JFA137" s="52"/>
      <c r="JFB137" s="52"/>
      <c r="JFC137" s="52"/>
      <c r="JFD137" s="52"/>
      <c r="JFE137" s="52"/>
      <c r="JFF137" s="52"/>
      <c r="JFG137" s="52"/>
      <c r="JFH137" s="52"/>
      <c r="JFI137" s="52"/>
      <c r="JFJ137" s="52"/>
      <c r="JFK137" s="52"/>
      <c r="JFL137" s="52"/>
      <c r="JFM137" s="52"/>
      <c r="JFN137" s="52"/>
      <c r="JFO137" s="52"/>
      <c r="JFP137" s="52"/>
      <c r="JFQ137" s="52"/>
      <c r="JFR137" s="52"/>
      <c r="JFS137" s="52"/>
      <c r="JFT137" s="52"/>
      <c r="JFU137" s="52"/>
      <c r="JFV137" s="52"/>
      <c r="JFW137" s="52"/>
      <c r="JFX137" s="52"/>
      <c r="JFY137" s="52"/>
      <c r="JFZ137" s="52"/>
      <c r="JGA137" s="52"/>
      <c r="JGB137" s="52"/>
      <c r="JGC137" s="52"/>
      <c r="JGD137" s="52"/>
      <c r="JGE137" s="52"/>
      <c r="JGF137" s="52"/>
      <c r="JGG137" s="52"/>
      <c r="JGH137" s="52"/>
      <c r="JGI137" s="52"/>
      <c r="JGJ137" s="52"/>
      <c r="JGK137" s="52"/>
      <c r="JGL137" s="52"/>
      <c r="JGM137" s="52"/>
      <c r="JGN137" s="52"/>
      <c r="JGO137" s="52"/>
      <c r="JGP137" s="52"/>
      <c r="JGQ137" s="52"/>
      <c r="JGR137" s="52"/>
      <c r="JGS137" s="52"/>
      <c r="JGT137" s="52"/>
      <c r="JGU137" s="52"/>
      <c r="JGV137" s="52"/>
      <c r="JGW137" s="52"/>
      <c r="JGX137" s="52"/>
      <c r="JGY137" s="52"/>
      <c r="JGZ137" s="52"/>
      <c r="JHA137" s="52"/>
      <c r="JHB137" s="52"/>
      <c r="JHC137" s="52"/>
      <c r="JHD137" s="52"/>
      <c r="JHE137" s="52"/>
      <c r="JHF137" s="52"/>
      <c r="JHG137" s="52"/>
      <c r="JHH137" s="52"/>
      <c r="JHI137" s="52"/>
      <c r="JHJ137" s="52"/>
      <c r="JHK137" s="52"/>
      <c r="JHL137" s="52"/>
      <c r="JHM137" s="52"/>
      <c r="JHN137" s="52"/>
      <c r="JHO137" s="52"/>
      <c r="JHP137" s="52"/>
      <c r="JHQ137" s="52"/>
      <c r="JHR137" s="52"/>
      <c r="JHS137" s="52"/>
      <c r="JHT137" s="52"/>
      <c r="JHU137" s="52"/>
      <c r="JHV137" s="52"/>
      <c r="JHW137" s="52"/>
      <c r="JHX137" s="52"/>
      <c r="JHY137" s="52"/>
      <c r="JHZ137" s="52"/>
      <c r="JIA137" s="52"/>
      <c r="JIB137" s="52"/>
      <c r="JIC137" s="52"/>
      <c r="JID137" s="52"/>
      <c r="JIE137" s="52"/>
      <c r="JIF137" s="52"/>
      <c r="JIG137" s="52"/>
      <c r="JIH137" s="52"/>
      <c r="JII137" s="52"/>
      <c r="JIJ137" s="52"/>
      <c r="JIK137" s="52"/>
      <c r="JIL137" s="52"/>
      <c r="JIM137" s="52"/>
      <c r="JIN137" s="52"/>
      <c r="JIO137" s="52"/>
      <c r="JIP137" s="52"/>
      <c r="JIQ137" s="52"/>
      <c r="JIR137" s="52"/>
      <c r="JIS137" s="52"/>
      <c r="JIT137" s="52"/>
      <c r="JIU137" s="52"/>
      <c r="JIV137" s="52"/>
      <c r="JIW137" s="52"/>
      <c r="JIX137" s="52"/>
      <c r="JIY137" s="52"/>
      <c r="JIZ137" s="52"/>
      <c r="JJA137" s="52"/>
      <c r="JJB137" s="52"/>
      <c r="JJC137" s="52"/>
      <c r="JJD137" s="52"/>
      <c r="JJE137" s="52"/>
      <c r="JJF137" s="52"/>
      <c r="JJG137" s="52"/>
      <c r="JJH137" s="52"/>
      <c r="JJI137" s="52"/>
      <c r="JJJ137" s="52"/>
      <c r="JJK137" s="52"/>
      <c r="JJL137" s="52"/>
      <c r="JJM137" s="52"/>
      <c r="JJN137" s="52"/>
      <c r="JJO137" s="52"/>
      <c r="JJP137" s="52"/>
      <c r="JJQ137" s="52"/>
      <c r="JJR137" s="52"/>
      <c r="JJS137" s="52"/>
      <c r="JJT137" s="52"/>
      <c r="JJU137" s="52"/>
      <c r="JJV137" s="52"/>
      <c r="JJW137" s="52"/>
      <c r="JJX137" s="52"/>
      <c r="JJY137" s="52"/>
      <c r="JJZ137" s="52"/>
      <c r="JKA137" s="52"/>
      <c r="JKB137" s="52"/>
      <c r="JKC137" s="52"/>
      <c r="JKD137" s="52"/>
      <c r="JKE137" s="52"/>
      <c r="JKF137" s="52"/>
      <c r="JKG137" s="52"/>
      <c r="JKH137" s="52"/>
      <c r="JKI137" s="52"/>
      <c r="JKJ137" s="52"/>
      <c r="JKK137" s="52"/>
      <c r="JKL137" s="52"/>
      <c r="JKM137" s="52"/>
      <c r="JKN137" s="52"/>
      <c r="JKO137" s="52"/>
      <c r="JKP137" s="52"/>
      <c r="JKQ137" s="52"/>
      <c r="JKR137" s="52"/>
      <c r="JKS137" s="52"/>
      <c r="JKT137" s="52"/>
      <c r="JKU137" s="52"/>
      <c r="JKV137" s="52"/>
      <c r="JKW137" s="52"/>
      <c r="JKX137" s="52"/>
      <c r="JKY137" s="52"/>
      <c r="JKZ137" s="52"/>
      <c r="JLA137" s="52"/>
      <c r="JLB137" s="52"/>
      <c r="JLC137" s="52"/>
      <c r="JLD137" s="52"/>
      <c r="JLE137" s="52"/>
      <c r="JLF137" s="52"/>
      <c r="JLG137" s="52"/>
      <c r="JLH137" s="52"/>
      <c r="JLI137" s="52"/>
      <c r="JLJ137" s="52"/>
      <c r="JLK137" s="52"/>
      <c r="JLL137" s="52"/>
      <c r="JLM137" s="52"/>
      <c r="JLN137" s="52"/>
      <c r="JLO137" s="52"/>
      <c r="JLP137" s="52"/>
      <c r="JLQ137" s="52"/>
      <c r="JLR137" s="52"/>
      <c r="JLS137" s="52"/>
      <c r="JLT137" s="52"/>
      <c r="JLU137" s="52"/>
      <c r="JLV137" s="52"/>
      <c r="JLW137" s="52"/>
      <c r="JLX137" s="52"/>
      <c r="JLY137" s="52"/>
      <c r="JLZ137" s="52"/>
      <c r="JMA137" s="52"/>
      <c r="JMB137" s="52"/>
      <c r="JMC137" s="52"/>
      <c r="JMD137" s="52"/>
      <c r="JME137" s="52"/>
      <c r="JMF137" s="52"/>
      <c r="JMG137" s="52"/>
      <c r="JMH137" s="52"/>
      <c r="JMI137" s="52"/>
      <c r="JMJ137" s="52"/>
      <c r="JMK137" s="52"/>
      <c r="JML137" s="52"/>
      <c r="JMM137" s="52"/>
      <c r="JMN137" s="52"/>
      <c r="JMO137" s="52"/>
      <c r="JMP137" s="52"/>
      <c r="JMQ137" s="52"/>
      <c r="JMR137" s="52"/>
      <c r="JMS137" s="52"/>
      <c r="JMT137" s="52"/>
      <c r="JMU137" s="52"/>
      <c r="JMV137" s="52"/>
      <c r="JMW137" s="52"/>
      <c r="JMX137" s="52"/>
      <c r="JMY137" s="52"/>
      <c r="JMZ137" s="52"/>
      <c r="JNA137" s="52"/>
      <c r="JNB137" s="52"/>
      <c r="JNC137" s="52"/>
      <c r="JND137" s="52"/>
      <c r="JNE137" s="52"/>
      <c r="JNF137" s="52"/>
      <c r="JNG137" s="52"/>
      <c r="JNH137" s="52"/>
      <c r="JNI137" s="52"/>
      <c r="JNJ137" s="52"/>
      <c r="JNK137" s="52"/>
      <c r="JNL137" s="52"/>
      <c r="JNM137" s="52"/>
      <c r="JNN137" s="52"/>
      <c r="JNO137" s="52"/>
      <c r="JNP137" s="52"/>
      <c r="JNQ137" s="52"/>
      <c r="JNR137" s="52"/>
      <c r="JNS137" s="52"/>
      <c r="JNT137" s="52"/>
      <c r="JNU137" s="52"/>
      <c r="JNV137" s="52"/>
      <c r="JNW137" s="52"/>
      <c r="JNX137" s="52"/>
      <c r="JNY137" s="52"/>
      <c r="JNZ137" s="52"/>
      <c r="JOA137" s="52"/>
      <c r="JOB137" s="52"/>
      <c r="JOC137" s="52"/>
      <c r="JOD137" s="52"/>
      <c r="JOE137" s="52"/>
      <c r="JOF137" s="52"/>
      <c r="JOG137" s="52"/>
      <c r="JOH137" s="52"/>
      <c r="JOI137" s="52"/>
      <c r="JOJ137" s="52"/>
      <c r="JOK137" s="52"/>
      <c r="JOL137" s="52"/>
      <c r="JOM137" s="52"/>
      <c r="JON137" s="52"/>
      <c r="JOO137" s="52"/>
      <c r="JOP137" s="52"/>
      <c r="JOQ137" s="52"/>
      <c r="JOR137" s="52"/>
      <c r="JOS137" s="52"/>
      <c r="JOT137" s="52"/>
      <c r="JOU137" s="52"/>
      <c r="JOV137" s="52"/>
      <c r="JOW137" s="52"/>
      <c r="JOX137" s="52"/>
      <c r="JOY137" s="52"/>
      <c r="JOZ137" s="52"/>
      <c r="JPA137" s="52"/>
      <c r="JPB137" s="52"/>
      <c r="JPC137" s="52"/>
      <c r="JPD137" s="52"/>
      <c r="JPE137" s="52"/>
      <c r="JPF137" s="52"/>
      <c r="JPG137" s="52"/>
      <c r="JPH137" s="52"/>
      <c r="JPI137" s="52"/>
      <c r="JPJ137" s="52"/>
      <c r="JPK137" s="52"/>
      <c r="JPL137" s="52"/>
      <c r="JPM137" s="52"/>
      <c r="JPN137" s="52"/>
      <c r="JPO137" s="52"/>
      <c r="JPP137" s="52"/>
      <c r="JPQ137" s="52"/>
      <c r="JPR137" s="52"/>
      <c r="JPS137" s="52"/>
      <c r="JPT137" s="52"/>
      <c r="JPU137" s="52"/>
      <c r="JPV137" s="52"/>
      <c r="JPW137" s="52"/>
      <c r="JPX137" s="52"/>
      <c r="JPY137" s="52"/>
      <c r="JPZ137" s="52"/>
      <c r="JQA137" s="52"/>
      <c r="JQB137" s="52"/>
      <c r="JQC137" s="52"/>
      <c r="JQD137" s="52"/>
      <c r="JQE137" s="52"/>
      <c r="JQF137" s="52"/>
      <c r="JQG137" s="52"/>
      <c r="JQH137" s="52"/>
      <c r="JQI137" s="52"/>
      <c r="JQJ137" s="52"/>
      <c r="JQK137" s="52"/>
      <c r="JQL137" s="52"/>
      <c r="JQM137" s="52"/>
      <c r="JQN137" s="52"/>
      <c r="JQO137" s="52"/>
      <c r="JQP137" s="52"/>
      <c r="JQQ137" s="52"/>
      <c r="JQR137" s="52"/>
      <c r="JQS137" s="52"/>
      <c r="JQT137" s="52"/>
      <c r="JQU137" s="52"/>
      <c r="JQV137" s="52"/>
      <c r="JQW137" s="52"/>
      <c r="JQX137" s="52"/>
      <c r="JQY137" s="52"/>
      <c r="JQZ137" s="52"/>
      <c r="JRA137" s="52"/>
      <c r="JRB137" s="52"/>
      <c r="JRC137" s="52"/>
      <c r="JRD137" s="52"/>
      <c r="JRE137" s="52"/>
      <c r="JRF137" s="52"/>
      <c r="JRG137" s="52"/>
      <c r="JRH137" s="52"/>
      <c r="JRI137" s="52"/>
      <c r="JRJ137" s="52"/>
      <c r="JRK137" s="52"/>
      <c r="JRL137" s="52"/>
      <c r="JRM137" s="52"/>
      <c r="JRN137" s="52"/>
      <c r="JRO137" s="52"/>
      <c r="JRP137" s="52"/>
      <c r="JRQ137" s="52"/>
      <c r="JRR137" s="52"/>
      <c r="JRS137" s="52"/>
      <c r="JRT137" s="52"/>
      <c r="JRU137" s="52"/>
      <c r="JRV137" s="52"/>
      <c r="JRW137" s="52"/>
      <c r="JRX137" s="52"/>
      <c r="JRY137" s="52"/>
      <c r="JRZ137" s="52"/>
      <c r="JSA137" s="52"/>
      <c r="JSB137" s="52"/>
      <c r="JSC137" s="52"/>
      <c r="JSD137" s="52"/>
      <c r="JSE137" s="52"/>
      <c r="JSF137" s="52"/>
      <c r="JSG137" s="52"/>
      <c r="JSH137" s="52"/>
      <c r="JSI137" s="52"/>
      <c r="JSJ137" s="52"/>
      <c r="JSK137" s="52"/>
      <c r="JSL137" s="52"/>
      <c r="JSM137" s="52"/>
      <c r="JSN137" s="52"/>
      <c r="JSO137" s="52"/>
      <c r="JSP137" s="52"/>
      <c r="JSQ137" s="52"/>
      <c r="JSR137" s="52"/>
      <c r="JSS137" s="52"/>
      <c r="JST137" s="52"/>
      <c r="JSU137" s="52"/>
      <c r="JSV137" s="52"/>
      <c r="JSW137" s="52"/>
      <c r="JSX137" s="52"/>
      <c r="JSY137" s="52"/>
      <c r="JSZ137" s="52"/>
      <c r="JTA137" s="52"/>
      <c r="JTB137" s="52"/>
      <c r="JTC137" s="52"/>
      <c r="JTD137" s="52"/>
      <c r="JTE137" s="52"/>
      <c r="JTF137" s="52"/>
      <c r="JTG137" s="52"/>
      <c r="JTH137" s="52"/>
      <c r="JTI137" s="52"/>
      <c r="JTJ137" s="52"/>
      <c r="JTK137" s="52"/>
      <c r="JTL137" s="52"/>
      <c r="JTM137" s="52"/>
      <c r="JTN137" s="52"/>
      <c r="JTO137" s="52"/>
      <c r="JTP137" s="52"/>
      <c r="JTQ137" s="52"/>
      <c r="JTR137" s="52"/>
      <c r="JTS137" s="52"/>
      <c r="JTT137" s="52"/>
      <c r="JTU137" s="52"/>
      <c r="JTV137" s="52"/>
      <c r="JTW137" s="52"/>
      <c r="JTX137" s="52"/>
      <c r="JTY137" s="52"/>
      <c r="JTZ137" s="52"/>
      <c r="JUA137" s="52"/>
      <c r="JUB137" s="52"/>
      <c r="JUC137" s="52"/>
      <c r="JUD137" s="52"/>
      <c r="JUE137" s="52"/>
      <c r="JUF137" s="52"/>
      <c r="JUG137" s="52"/>
      <c r="JUH137" s="52"/>
      <c r="JUI137" s="52"/>
      <c r="JUJ137" s="52"/>
      <c r="JUK137" s="52"/>
      <c r="JUL137" s="52"/>
      <c r="JUM137" s="52"/>
      <c r="JUN137" s="52"/>
      <c r="JUO137" s="52"/>
      <c r="JUP137" s="52"/>
      <c r="JUQ137" s="52"/>
      <c r="JUR137" s="52"/>
      <c r="JUS137" s="52"/>
      <c r="JUT137" s="52"/>
      <c r="JUU137" s="52"/>
      <c r="JUV137" s="52"/>
      <c r="JUW137" s="52"/>
      <c r="JUX137" s="52"/>
      <c r="JUY137" s="52"/>
      <c r="JUZ137" s="52"/>
      <c r="JVA137" s="52"/>
      <c r="JVB137" s="52"/>
      <c r="JVC137" s="52"/>
      <c r="JVD137" s="52"/>
      <c r="JVE137" s="52"/>
      <c r="JVF137" s="52"/>
      <c r="JVG137" s="52"/>
      <c r="JVH137" s="52"/>
      <c r="JVI137" s="52"/>
      <c r="JVJ137" s="52"/>
      <c r="JVK137" s="52"/>
      <c r="JVL137" s="52"/>
      <c r="JVM137" s="52"/>
      <c r="JVN137" s="52"/>
      <c r="JVO137" s="52"/>
      <c r="JVP137" s="52"/>
      <c r="JVQ137" s="52"/>
      <c r="JVR137" s="52"/>
      <c r="JVS137" s="52"/>
      <c r="JVT137" s="52"/>
      <c r="JVU137" s="52"/>
      <c r="JVV137" s="52"/>
      <c r="JVW137" s="52"/>
      <c r="JVX137" s="52"/>
      <c r="JVY137" s="52"/>
      <c r="JVZ137" s="52"/>
      <c r="JWA137" s="52"/>
      <c r="JWB137" s="52"/>
      <c r="JWC137" s="52"/>
      <c r="JWD137" s="52"/>
      <c r="JWE137" s="52"/>
      <c r="JWF137" s="52"/>
      <c r="JWG137" s="52"/>
      <c r="JWH137" s="52"/>
      <c r="JWI137" s="52"/>
      <c r="JWJ137" s="52"/>
      <c r="JWK137" s="52"/>
      <c r="JWL137" s="52"/>
      <c r="JWM137" s="52"/>
      <c r="JWN137" s="52"/>
      <c r="JWO137" s="52"/>
      <c r="JWP137" s="52"/>
      <c r="JWQ137" s="52"/>
      <c r="JWR137" s="52"/>
      <c r="JWS137" s="52"/>
      <c r="JWT137" s="52"/>
      <c r="JWU137" s="52"/>
      <c r="JWV137" s="52"/>
      <c r="JWW137" s="52"/>
      <c r="JWX137" s="52"/>
      <c r="JWY137" s="52"/>
      <c r="JWZ137" s="52"/>
      <c r="JXA137" s="52"/>
      <c r="JXB137" s="52"/>
      <c r="JXC137" s="52"/>
      <c r="JXD137" s="52"/>
      <c r="JXE137" s="52"/>
      <c r="JXF137" s="52"/>
      <c r="JXG137" s="52"/>
      <c r="JXH137" s="52"/>
      <c r="JXI137" s="52"/>
      <c r="JXJ137" s="52"/>
      <c r="JXK137" s="52"/>
      <c r="JXL137" s="52"/>
      <c r="JXM137" s="52"/>
      <c r="JXN137" s="52"/>
      <c r="JXO137" s="52"/>
      <c r="JXP137" s="52"/>
      <c r="JXQ137" s="52"/>
      <c r="JXR137" s="52"/>
      <c r="JXS137" s="52"/>
      <c r="JXT137" s="52"/>
      <c r="JXU137" s="52"/>
      <c r="JXV137" s="52"/>
      <c r="JXW137" s="52"/>
      <c r="JXX137" s="52"/>
      <c r="JXY137" s="52"/>
      <c r="JXZ137" s="52"/>
      <c r="JYA137" s="52"/>
      <c r="JYB137" s="52"/>
      <c r="JYC137" s="52"/>
      <c r="JYD137" s="52"/>
      <c r="JYE137" s="52"/>
      <c r="JYF137" s="52"/>
      <c r="JYG137" s="52"/>
      <c r="JYH137" s="52"/>
      <c r="JYI137" s="52"/>
      <c r="JYJ137" s="52"/>
      <c r="JYK137" s="52"/>
      <c r="JYL137" s="52"/>
      <c r="JYM137" s="52"/>
      <c r="JYN137" s="52"/>
      <c r="JYO137" s="52"/>
      <c r="JYP137" s="52"/>
      <c r="JYQ137" s="52"/>
      <c r="JYR137" s="52"/>
      <c r="JYS137" s="52"/>
      <c r="JYT137" s="52"/>
      <c r="JYU137" s="52"/>
      <c r="JYV137" s="52"/>
      <c r="JYW137" s="52"/>
      <c r="JYX137" s="52"/>
      <c r="JYY137" s="52"/>
      <c r="JYZ137" s="52"/>
      <c r="JZA137" s="52"/>
      <c r="JZB137" s="52"/>
      <c r="JZC137" s="52"/>
      <c r="JZD137" s="52"/>
      <c r="JZE137" s="52"/>
      <c r="JZF137" s="52"/>
      <c r="JZG137" s="52"/>
      <c r="JZH137" s="52"/>
      <c r="JZI137" s="52"/>
      <c r="JZJ137" s="52"/>
      <c r="JZK137" s="52"/>
      <c r="JZL137" s="52"/>
      <c r="JZM137" s="52"/>
      <c r="JZN137" s="52"/>
      <c r="JZO137" s="52"/>
      <c r="JZP137" s="52"/>
      <c r="JZQ137" s="52"/>
      <c r="JZR137" s="52"/>
      <c r="JZS137" s="52"/>
      <c r="JZT137" s="52"/>
      <c r="JZU137" s="52"/>
      <c r="JZV137" s="52"/>
      <c r="JZW137" s="52"/>
      <c r="JZX137" s="52"/>
      <c r="JZY137" s="52"/>
      <c r="JZZ137" s="52"/>
      <c r="KAA137" s="52"/>
      <c r="KAB137" s="52"/>
      <c r="KAC137" s="52"/>
      <c r="KAD137" s="52"/>
      <c r="KAE137" s="52"/>
      <c r="KAF137" s="52"/>
      <c r="KAG137" s="52"/>
      <c r="KAH137" s="52"/>
      <c r="KAI137" s="52"/>
      <c r="KAJ137" s="52"/>
      <c r="KAK137" s="52"/>
      <c r="KAL137" s="52"/>
      <c r="KAM137" s="52"/>
      <c r="KAN137" s="52"/>
      <c r="KAO137" s="52"/>
      <c r="KAP137" s="52"/>
      <c r="KAQ137" s="52"/>
      <c r="KAR137" s="52"/>
      <c r="KAS137" s="52"/>
      <c r="KAT137" s="52"/>
      <c r="KAU137" s="52"/>
      <c r="KAV137" s="52"/>
      <c r="KAW137" s="52"/>
      <c r="KAX137" s="52"/>
      <c r="KAY137" s="52"/>
      <c r="KAZ137" s="52"/>
      <c r="KBA137" s="52"/>
      <c r="KBB137" s="52"/>
      <c r="KBC137" s="52"/>
      <c r="KBD137" s="52"/>
      <c r="KBE137" s="52"/>
      <c r="KBF137" s="52"/>
      <c r="KBG137" s="52"/>
      <c r="KBH137" s="52"/>
      <c r="KBI137" s="52"/>
      <c r="KBJ137" s="52"/>
      <c r="KBK137" s="52"/>
      <c r="KBL137" s="52"/>
      <c r="KBM137" s="52"/>
      <c r="KBN137" s="52"/>
      <c r="KBO137" s="52"/>
      <c r="KBP137" s="52"/>
      <c r="KBQ137" s="52"/>
      <c r="KBR137" s="52"/>
      <c r="KBS137" s="52"/>
      <c r="KBT137" s="52"/>
      <c r="KBU137" s="52"/>
      <c r="KBV137" s="52"/>
      <c r="KBW137" s="52"/>
      <c r="KBX137" s="52"/>
      <c r="KBY137" s="52"/>
      <c r="KBZ137" s="52"/>
      <c r="KCA137" s="52"/>
      <c r="KCB137" s="52"/>
      <c r="KCC137" s="52"/>
      <c r="KCD137" s="52"/>
      <c r="KCE137" s="52"/>
      <c r="KCF137" s="52"/>
      <c r="KCG137" s="52"/>
      <c r="KCH137" s="52"/>
      <c r="KCI137" s="52"/>
      <c r="KCJ137" s="52"/>
      <c r="KCK137" s="52"/>
      <c r="KCL137" s="52"/>
      <c r="KCM137" s="52"/>
      <c r="KCN137" s="52"/>
      <c r="KCO137" s="52"/>
      <c r="KCP137" s="52"/>
      <c r="KCQ137" s="52"/>
      <c r="KCR137" s="52"/>
      <c r="KCS137" s="52"/>
      <c r="KCT137" s="52"/>
      <c r="KCU137" s="52"/>
      <c r="KCV137" s="52"/>
      <c r="KCW137" s="52"/>
      <c r="KCX137" s="52"/>
      <c r="KCY137" s="52"/>
      <c r="KCZ137" s="52"/>
      <c r="KDA137" s="52"/>
      <c r="KDB137" s="52"/>
      <c r="KDC137" s="52"/>
      <c r="KDD137" s="52"/>
      <c r="KDE137" s="52"/>
      <c r="KDF137" s="52"/>
      <c r="KDG137" s="52"/>
      <c r="KDH137" s="52"/>
      <c r="KDI137" s="52"/>
      <c r="KDJ137" s="52"/>
      <c r="KDK137" s="52"/>
      <c r="KDL137" s="52"/>
      <c r="KDM137" s="52"/>
      <c r="KDN137" s="52"/>
      <c r="KDO137" s="52"/>
      <c r="KDP137" s="52"/>
      <c r="KDQ137" s="52"/>
      <c r="KDR137" s="52"/>
      <c r="KDS137" s="52"/>
      <c r="KDT137" s="52"/>
      <c r="KDU137" s="52"/>
      <c r="KDV137" s="52"/>
      <c r="KDW137" s="52"/>
      <c r="KDX137" s="52"/>
      <c r="KDY137" s="52"/>
      <c r="KDZ137" s="52"/>
      <c r="KEA137" s="52"/>
      <c r="KEB137" s="52"/>
      <c r="KEC137" s="52"/>
      <c r="KED137" s="52"/>
      <c r="KEE137" s="52"/>
      <c r="KEF137" s="52"/>
      <c r="KEG137" s="52"/>
      <c r="KEH137" s="52"/>
      <c r="KEI137" s="52"/>
      <c r="KEJ137" s="52"/>
      <c r="KEK137" s="52"/>
      <c r="KEL137" s="52"/>
      <c r="KEM137" s="52"/>
      <c r="KEN137" s="52"/>
      <c r="KEO137" s="52"/>
      <c r="KEP137" s="52"/>
      <c r="KEQ137" s="52"/>
      <c r="KER137" s="52"/>
      <c r="KES137" s="52"/>
      <c r="KET137" s="52"/>
      <c r="KEU137" s="52"/>
      <c r="KEV137" s="52"/>
      <c r="KEW137" s="52"/>
      <c r="KEX137" s="52"/>
      <c r="KEY137" s="52"/>
      <c r="KEZ137" s="52"/>
      <c r="KFA137" s="52"/>
      <c r="KFB137" s="52"/>
      <c r="KFC137" s="52"/>
      <c r="KFD137" s="52"/>
      <c r="KFE137" s="52"/>
      <c r="KFF137" s="52"/>
      <c r="KFG137" s="52"/>
      <c r="KFH137" s="52"/>
      <c r="KFI137" s="52"/>
      <c r="KFJ137" s="52"/>
      <c r="KFK137" s="52"/>
      <c r="KFL137" s="52"/>
      <c r="KFM137" s="52"/>
      <c r="KFN137" s="52"/>
      <c r="KFO137" s="52"/>
      <c r="KFP137" s="52"/>
      <c r="KFQ137" s="52"/>
      <c r="KFR137" s="52"/>
      <c r="KFS137" s="52"/>
      <c r="KFT137" s="52"/>
      <c r="KFU137" s="52"/>
      <c r="KFV137" s="52"/>
      <c r="KFW137" s="52"/>
      <c r="KFX137" s="52"/>
      <c r="KFY137" s="52"/>
      <c r="KFZ137" s="52"/>
      <c r="KGA137" s="52"/>
      <c r="KGB137" s="52"/>
      <c r="KGC137" s="52"/>
      <c r="KGD137" s="52"/>
      <c r="KGE137" s="52"/>
      <c r="KGF137" s="52"/>
      <c r="KGG137" s="52"/>
      <c r="KGH137" s="52"/>
      <c r="KGI137" s="52"/>
      <c r="KGJ137" s="52"/>
      <c r="KGK137" s="52"/>
      <c r="KGL137" s="52"/>
      <c r="KGM137" s="52"/>
      <c r="KGN137" s="52"/>
      <c r="KGO137" s="52"/>
      <c r="KGP137" s="52"/>
      <c r="KGQ137" s="52"/>
      <c r="KGR137" s="52"/>
      <c r="KGS137" s="52"/>
      <c r="KGT137" s="52"/>
      <c r="KGU137" s="52"/>
      <c r="KGV137" s="52"/>
      <c r="KGW137" s="52"/>
      <c r="KGX137" s="52"/>
      <c r="KGY137" s="52"/>
      <c r="KGZ137" s="52"/>
      <c r="KHA137" s="52"/>
      <c r="KHB137" s="52"/>
      <c r="KHC137" s="52"/>
      <c r="KHD137" s="52"/>
      <c r="KHE137" s="52"/>
      <c r="KHF137" s="52"/>
      <c r="KHG137" s="52"/>
      <c r="KHH137" s="52"/>
      <c r="KHI137" s="52"/>
      <c r="KHJ137" s="52"/>
      <c r="KHK137" s="52"/>
      <c r="KHL137" s="52"/>
      <c r="KHM137" s="52"/>
      <c r="KHN137" s="52"/>
      <c r="KHO137" s="52"/>
      <c r="KHP137" s="52"/>
      <c r="KHQ137" s="52"/>
      <c r="KHR137" s="52"/>
      <c r="KHS137" s="52"/>
      <c r="KHT137" s="52"/>
      <c r="KHU137" s="52"/>
      <c r="KHV137" s="52"/>
      <c r="KHW137" s="52"/>
      <c r="KHX137" s="52"/>
      <c r="KHY137" s="52"/>
      <c r="KHZ137" s="52"/>
      <c r="KIA137" s="52"/>
      <c r="KIB137" s="52"/>
      <c r="KIC137" s="52"/>
      <c r="KID137" s="52"/>
      <c r="KIE137" s="52"/>
      <c r="KIF137" s="52"/>
      <c r="KIG137" s="52"/>
      <c r="KIH137" s="52"/>
      <c r="KII137" s="52"/>
      <c r="KIJ137" s="52"/>
      <c r="KIK137" s="52"/>
      <c r="KIL137" s="52"/>
      <c r="KIM137" s="52"/>
      <c r="KIN137" s="52"/>
      <c r="KIO137" s="52"/>
      <c r="KIP137" s="52"/>
      <c r="KIQ137" s="52"/>
      <c r="KIR137" s="52"/>
      <c r="KIS137" s="52"/>
      <c r="KIT137" s="52"/>
      <c r="KIU137" s="52"/>
      <c r="KIV137" s="52"/>
      <c r="KIW137" s="52"/>
      <c r="KIX137" s="52"/>
      <c r="KIY137" s="52"/>
      <c r="KIZ137" s="52"/>
      <c r="KJA137" s="52"/>
      <c r="KJB137" s="52"/>
      <c r="KJC137" s="52"/>
      <c r="KJD137" s="52"/>
      <c r="KJE137" s="52"/>
      <c r="KJF137" s="52"/>
      <c r="KJG137" s="52"/>
      <c r="KJH137" s="52"/>
      <c r="KJI137" s="52"/>
      <c r="KJJ137" s="52"/>
      <c r="KJK137" s="52"/>
      <c r="KJL137" s="52"/>
      <c r="KJM137" s="52"/>
      <c r="KJN137" s="52"/>
      <c r="KJO137" s="52"/>
      <c r="KJP137" s="52"/>
      <c r="KJQ137" s="52"/>
      <c r="KJR137" s="52"/>
      <c r="KJS137" s="52"/>
      <c r="KJT137" s="52"/>
      <c r="KJU137" s="52"/>
      <c r="KJV137" s="52"/>
      <c r="KJW137" s="52"/>
      <c r="KJX137" s="52"/>
      <c r="KJY137" s="52"/>
      <c r="KJZ137" s="52"/>
      <c r="KKA137" s="52"/>
      <c r="KKB137" s="52"/>
      <c r="KKC137" s="52"/>
      <c r="KKD137" s="52"/>
      <c r="KKE137" s="52"/>
      <c r="KKF137" s="52"/>
      <c r="KKG137" s="52"/>
      <c r="KKH137" s="52"/>
      <c r="KKI137" s="52"/>
      <c r="KKJ137" s="52"/>
      <c r="KKK137" s="52"/>
      <c r="KKL137" s="52"/>
      <c r="KKM137" s="52"/>
      <c r="KKN137" s="52"/>
      <c r="KKO137" s="52"/>
      <c r="KKP137" s="52"/>
      <c r="KKQ137" s="52"/>
      <c r="KKR137" s="52"/>
      <c r="KKS137" s="52"/>
      <c r="KKT137" s="52"/>
      <c r="KKU137" s="52"/>
      <c r="KKV137" s="52"/>
      <c r="KKW137" s="52"/>
      <c r="KKX137" s="52"/>
      <c r="KKY137" s="52"/>
      <c r="KKZ137" s="52"/>
      <c r="KLA137" s="52"/>
      <c r="KLB137" s="52"/>
      <c r="KLC137" s="52"/>
      <c r="KLD137" s="52"/>
      <c r="KLE137" s="52"/>
      <c r="KLF137" s="52"/>
      <c r="KLG137" s="52"/>
      <c r="KLH137" s="52"/>
      <c r="KLI137" s="52"/>
      <c r="KLJ137" s="52"/>
      <c r="KLK137" s="52"/>
      <c r="KLL137" s="52"/>
      <c r="KLM137" s="52"/>
      <c r="KLN137" s="52"/>
      <c r="KLO137" s="52"/>
      <c r="KLP137" s="52"/>
      <c r="KLQ137" s="52"/>
      <c r="KLR137" s="52"/>
      <c r="KLS137" s="52"/>
      <c r="KLT137" s="52"/>
      <c r="KLU137" s="52"/>
      <c r="KLV137" s="52"/>
      <c r="KLW137" s="52"/>
      <c r="KLX137" s="52"/>
      <c r="KLY137" s="52"/>
      <c r="KLZ137" s="52"/>
      <c r="KMA137" s="52"/>
      <c r="KMB137" s="52"/>
      <c r="KMC137" s="52"/>
      <c r="KMD137" s="52"/>
      <c r="KME137" s="52"/>
      <c r="KMF137" s="52"/>
      <c r="KMG137" s="52"/>
      <c r="KMH137" s="52"/>
      <c r="KMI137" s="52"/>
      <c r="KMJ137" s="52"/>
      <c r="KMK137" s="52"/>
      <c r="KML137" s="52"/>
      <c r="KMM137" s="52"/>
      <c r="KMN137" s="52"/>
      <c r="KMO137" s="52"/>
      <c r="KMP137" s="52"/>
      <c r="KMQ137" s="52"/>
      <c r="KMR137" s="52"/>
      <c r="KMS137" s="52"/>
      <c r="KMT137" s="52"/>
      <c r="KMU137" s="52"/>
      <c r="KMV137" s="52"/>
      <c r="KMW137" s="52"/>
      <c r="KMX137" s="52"/>
      <c r="KMY137" s="52"/>
      <c r="KMZ137" s="52"/>
      <c r="KNA137" s="52"/>
      <c r="KNB137" s="52"/>
      <c r="KNC137" s="52"/>
      <c r="KND137" s="52"/>
      <c r="KNE137" s="52"/>
      <c r="KNF137" s="52"/>
      <c r="KNG137" s="52"/>
      <c r="KNH137" s="52"/>
      <c r="KNI137" s="52"/>
      <c r="KNJ137" s="52"/>
      <c r="KNK137" s="52"/>
      <c r="KNL137" s="52"/>
      <c r="KNM137" s="52"/>
      <c r="KNN137" s="52"/>
      <c r="KNO137" s="52"/>
      <c r="KNP137" s="52"/>
      <c r="KNQ137" s="52"/>
      <c r="KNR137" s="52"/>
      <c r="KNS137" s="52"/>
      <c r="KNT137" s="52"/>
      <c r="KNU137" s="52"/>
      <c r="KNV137" s="52"/>
      <c r="KNW137" s="52"/>
      <c r="KNX137" s="52"/>
      <c r="KNY137" s="52"/>
      <c r="KNZ137" s="52"/>
      <c r="KOA137" s="52"/>
      <c r="KOB137" s="52"/>
      <c r="KOC137" s="52"/>
      <c r="KOD137" s="52"/>
      <c r="KOE137" s="52"/>
      <c r="KOF137" s="52"/>
      <c r="KOG137" s="52"/>
      <c r="KOH137" s="52"/>
      <c r="KOI137" s="52"/>
      <c r="KOJ137" s="52"/>
      <c r="KOK137" s="52"/>
      <c r="KOL137" s="52"/>
      <c r="KOM137" s="52"/>
      <c r="KON137" s="52"/>
      <c r="KOO137" s="52"/>
      <c r="KOP137" s="52"/>
      <c r="KOQ137" s="52"/>
      <c r="KOR137" s="52"/>
      <c r="KOS137" s="52"/>
      <c r="KOT137" s="52"/>
      <c r="KOU137" s="52"/>
      <c r="KOV137" s="52"/>
      <c r="KOW137" s="52"/>
      <c r="KOX137" s="52"/>
      <c r="KOY137" s="52"/>
      <c r="KOZ137" s="52"/>
      <c r="KPA137" s="52"/>
      <c r="KPB137" s="52"/>
      <c r="KPC137" s="52"/>
      <c r="KPD137" s="52"/>
      <c r="KPE137" s="52"/>
      <c r="KPF137" s="52"/>
      <c r="KPG137" s="52"/>
      <c r="KPH137" s="52"/>
      <c r="KPI137" s="52"/>
      <c r="KPJ137" s="52"/>
      <c r="KPK137" s="52"/>
      <c r="KPL137" s="52"/>
      <c r="KPM137" s="52"/>
      <c r="KPN137" s="52"/>
      <c r="KPO137" s="52"/>
      <c r="KPP137" s="52"/>
      <c r="KPQ137" s="52"/>
      <c r="KPR137" s="52"/>
      <c r="KPS137" s="52"/>
      <c r="KPT137" s="52"/>
      <c r="KPU137" s="52"/>
      <c r="KPV137" s="52"/>
      <c r="KPW137" s="52"/>
      <c r="KPX137" s="52"/>
      <c r="KPY137" s="52"/>
      <c r="KPZ137" s="52"/>
      <c r="KQA137" s="52"/>
      <c r="KQB137" s="52"/>
      <c r="KQC137" s="52"/>
      <c r="KQD137" s="52"/>
      <c r="KQE137" s="52"/>
      <c r="KQF137" s="52"/>
      <c r="KQG137" s="52"/>
      <c r="KQH137" s="52"/>
      <c r="KQI137" s="52"/>
      <c r="KQJ137" s="52"/>
      <c r="KQK137" s="52"/>
      <c r="KQL137" s="52"/>
      <c r="KQM137" s="52"/>
      <c r="KQN137" s="52"/>
      <c r="KQO137" s="52"/>
      <c r="KQP137" s="52"/>
      <c r="KQQ137" s="52"/>
      <c r="KQR137" s="52"/>
      <c r="KQS137" s="52"/>
      <c r="KQT137" s="52"/>
      <c r="KQU137" s="52"/>
      <c r="KQV137" s="52"/>
      <c r="KQW137" s="52"/>
      <c r="KQX137" s="52"/>
      <c r="KQY137" s="52"/>
      <c r="KQZ137" s="52"/>
      <c r="KRA137" s="52"/>
      <c r="KRB137" s="52"/>
      <c r="KRC137" s="52"/>
      <c r="KRD137" s="52"/>
      <c r="KRE137" s="52"/>
      <c r="KRF137" s="52"/>
      <c r="KRG137" s="52"/>
      <c r="KRH137" s="52"/>
      <c r="KRI137" s="52"/>
      <c r="KRJ137" s="52"/>
      <c r="KRK137" s="52"/>
      <c r="KRL137" s="52"/>
      <c r="KRM137" s="52"/>
      <c r="KRN137" s="52"/>
      <c r="KRO137" s="52"/>
      <c r="KRP137" s="52"/>
      <c r="KRQ137" s="52"/>
      <c r="KRR137" s="52"/>
      <c r="KRS137" s="52"/>
      <c r="KRT137" s="52"/>
      <c r="KRU137" s="52"/>
      <c r="KRV137" s="52"/>
      <c r="KRW137" s="52"/>
      <c r="KRX137" s="52"/>
      <c r="KRY137" s="52"/>
      <c r="KRZ137" s="52"/>
      <c r="KSA137" s="52"/>
      <c r="KSB137" s="52"/>
      <c r="KSC137" s="52"/>
      <c r="KSD137" s="52"/>
      <c r="KSE137" s="52"/>
      <c r="KSF137" s="52"/>
      <c r="KSG137" s="52"/>
      <c r="KSH137" s="52"/>
      <c r="KSI137" s="52"/>
      <c r="KSJ137" s="52"/>
      <c r="KSK137" s="52"/>
      <c r="KSL137" s="52"/>
      <c r="KSM137" s="52"/>
      <c r="KSN137" s="52"/>
      <c r="KSO137" s="52"/>
      <c r="KSP137" s="52"/>
      <c r="KSQ137" s="52"/>
      <c r="KSR137" s="52"/>
      <c r="KSS137" s="52"/>
      <c r="KST137" s="52"/>
      <c r="KSU137" s="52"/>
      <c r="KSV137" s="52"/>
      <c r="KSW137" s="52"/>
      <c r="KSX137" s="52"/>
      <c r="KSY137" s="52"/>
      <c r="KSZ137" s="52"/>
      <c r="KTA137" s="52"/>
      <c r="KTB137" s="52"/>
      <c r="KTC137" s="52"/>
      <c r="KTD137" s="52"/>
      <c r="KTE137" s="52"/>
      <c r="KTF137" s="52"/>
      <c r="KTG137" s="52"/>
      <c r="KTH137" s="52"/>
      <c r="KTI137" s="52"/>
      <c r="KTJ137" s="52"/>
      <c r="KTK137" s="52"/>
      <c r="KTL137" s="52"/>
      <c r="KTM137" s="52"/>
      <c r="KTN137" s="52"/>
      <c r="KTO137" s="52"/>
      <c r="KTP137" s="52"/>
      <c r="KTQ137" s="52"/>
      <c r="KTR137" s="52"/>
      <c r="KTS137" s="52"/>
      <c r="KTT137" s="52"/>
      <c r="KTU137" s="52"/>
      <c r="KTV137" s="52"/>
      <c r="KTW137" s="52"/>
      <c r="KTX137" s="52"/>
      <c r="KTY137" s="52"/>
      <c r="KTZ137" s="52"/>
      <c r="KUA137" s="52"/>
      <c r="KUB137" s="52"/>
      <c r="KUC137" s="52"/>
      <c r="KUD137" s="52"/>
      <c r="KUE137" s="52"/>
      <c r="KUF137" s="52"/>
      <c r="KUG137" s="52"/>
      <c r="KUH137" s="52"/>
      <c r="KUI137" s="52"/>
      <c r="KUJ137" s="52"/>
      <c r="KUK137" s="52"/>
      <c r="KUL137" s="52"/>
      <c r="KUM137" s="52"/>
      <c r="KUN137" s="52"/>
      <c r="KUO137" s="52"/>
      <c r="KUP137" s="52"/>
      <c r="KUQ137" s="52"/>
      <c r="KUR137" s="52"/>
      <c r="KUS137" s="52"/>
      <c r="KUT137" s="52"/>
      <c r="KUU137" s="52"/>
      <c r="KUV137" s="52"/>
      <c r="KUW137" s="52"/>
      <c r="KUX137" s="52"/>
      <c r="KUY137" s="52"/>
      <c r="KUZ137" s="52"/>
      <c r="KVA137" s="52"/>
      <c r="KVB137" s="52"/>
      <c r="KVC137" s="52"/>
      <c r="KVD137" s="52"/>
      <c r="KVE137" s="52"/>
      <c r="KVF137" s="52"/>
      <c r="KVG137" s="52"/>
      <c r="KVH137" s="52"/>
      <c r="KVI137" s="52"/>
      <c r="KVJ137" s="52"/>
      <c r="KVK137" s="52"/>
      <c r="KVL137" s="52"/>
      <c r="KVM137" s="52"/>
      <c r="KVN137" s="52"/>
      <c r="KVO137" s="52"/>
      <c r="KVP137" s="52"/>
      <c r="KVQ137" s="52"/>
      <c r="KVR137" s="52"/>
      <c r="KVS137" s="52"/>
      <c r="KVT137" s="52"/>
      <c r="KVU137" s="52"/>
      <c r="KVV137" s="52"/>
      <c r="KVW137" s="52"/>
      <c r="KVX137" s="52"/>
      <c r="KVY137" s="52"/>
      <c r="KVZ137" s="52"/>
      <c r="KWA137" s="52"/>
      <c r="KWB137" s="52"/>
      <c r="KWC137" s="52"/>
      <c r="KWD137" s="52"/>
      <c r="KWE137" s="52"/>
      <c r="KWF137" s="52"/>
      <c r="KWG137" s="52"/>
      <c r="KWH137" s="52"/>
      <c r="KWI137" s="52"/>
      <c r="KWJ137" s="52"/>
      <c r="KWK137" s="52"/>
      <c r="KWL137" s="52"/>
      <c r="KWM137" s="52"/>
      <c r="KWN137" s="52"/>
      <c r="KWO137" s="52"/>
      <c r="KWP137" s="52"/>
      <c r="KWQ137" s="52"/>
      <c r="KWR137" s="52"/>
      <c r="KWS137" s="52"/>
      <c r="KWT137" s="52"/>
      <c r="KWU137" s="52"/>
      <c r="KWV137" s="52"/>
      <c r="KWW137" s="52"/>
      <c r="KWX137" s="52"/>
      <c r="KWY137" s="52"/>
      <c r="KWZ137" s="52"/>
      <c r="KXA137" s="52"/>
      <c r="KXB137" s="52"/>
      <c r="KXC137" s="52"/>
      <c r="KXD137" s="52"/>
      <c r="KXE137" s="52"/>
      <c r="KXF137" s="52"/>
      <c r="KXG137" s="52"/>
      <c r="KXH137" s="52"/>
      <c r="KXI137" s="52"/>
      <c r="KXJ137" s="52"/>
      <c r="KXK137" s="52"/>
      <c r="KXL137" s="52"/>
      <c r="KXM137" s="52"/>
      <c r="KXN137" s="52"/>
      <c r="KXO137" s="52"/>
      <c r="KXP137" s="52"/>
      <c r="KXQ137" s="52"/>
      <c r="KXR137" s="52"/>
      <c r="KXS137" s="52"/>
      <c r="KXT137" s="52"/>
      <c r="KXU137" s="52"/>
      <c r="KXV137" s="52"/>
      <c r="KXW137" s="52"/>
      <c r="KXX137" s="52"/>
      <c r="KXY137" s="52"/>
      <c r="KXZ137" s="52"/>
      <c r="KYA137" s="52"/>
      <c r="KYB137" s="52"/>
      <c r="KYC137" s="52"/>
      <c r="KYD137" s="52"/>
      <c r="KYE137" s="52"/>
      <c r="KYF137" s="52"/>
      <c r="KYG137" s="52"/>
      <c r="KYH137" s="52"/>
      <c r="KYI137" s="52"/>
      <c r="KYJ137" s="52"/>
      <c r="KYK137" s="52"/>
      <c r="KYL137" s="52"/>
      <c r="KYM137" s="52"/>
      <c r="KYN137" s="52"/>
      <c r="KYO137" s="52"/>
      <c r="KYP137" s="52"/>
      <c r="KYQ137" s="52"/>
      <c r="KYR137" s="52"/>
      <c r="KYS137" s="52"/>
      <c r="KYT137" s="52"/>
      <c r="KYU137" s="52"/>
      <c r="KYV137" s="52"/>
      <c r="KYW137" s="52"/>
      <c r="KYX137" s="52"/>
      <c r="KYY137" s="52"/>
      <c r="KYZ137" s="52"/>
      <c r="KZA137" s="52"/>
      <c r="KZB137" s="52"/>
      <c r="KZC137" s="52"/>
      <c r="KZD137" s="52"/>
      <c r="KZE137" s="52"/>
      <c r="KZF137" s="52"/>
      <c r="KZG137" s="52"/>
      <c r="KZH137" s="52"/>
      <c r="KZI137" s="52"/>
      <c r="KZJ137" s="52"/>
      <c r="KZK137" s="52"/>
      <c r="KZL137" s="52"/>
      <c r="KZM137" s="52"/>
      <c r="KZN137" s="52"/>
      <c r="KZO137" s="52"/>
      <c r="KZP137" s="52"/>
      <c r="KZQ137" s="52"/>
      <c r="KZR137" s="52"/>
      <c r="KZS137" s="52"/>
      <c r="KZT137" s="52"/>
      <c r="KZU137" s="52"/>
      <c r="KZV137" s="52"/>
      <c r="KZW137" s="52"/>
      <c r="KZX137" s="52"/>
      <c r="KZY137" s="52"/>
      <c r="KZZ137" s="52"/>
      <c r="LAA137" s="52"/>
      <c r="LAB137" s="52"/>
      <c r="LAC137" s="52"/>
      <c r="LAD137" s="52"/>
      <c r="LAE137" s="52"/>
      <c r="LAF137" s="52"/>
      <c r="LAG137" s="52"/>
      <c r="LAH137" s="52"/>
      <c r="LAI137" s="52"/>
      <c r="LAJ137" s="52"/>
      <c r="LAK137" s="52"/>
      <c r="LAL137" s="52"/>
      <c r="LAM137" s="52"/>
      <c r="LAN137" s="52"/>
      <c r="LAO137" s="52"/>
      <c r="LAP137" s="52"/>
      <c r="LAQ137" s="52"/>
      <c r="LAR137" s="52"/>
      <c r="LAS137" s="52"/>
      <c r="LAT137" s="52"/>
      <c r="LAU137" s="52"/>
      <c r="LAV137" s="52"/>
      <c r="LAW137" s="52"/>
      <c r="LAX137" s="52"/>
      <c r="LAY137" s="52"/>
      <c r="LAZ137" s="52"/>
      <c r="LBA137" s="52"/>
      <c r="LBB137" s="52"/>
      <c r="LBC137" s="52"/>
      <c r="LBD137" s="52"/>
      <c r="LBE137" s="52"/>
      <c r="LBF137" s="52"/>
      <c r="LBG137" s="52"/>
      <c r="LBH137" s="52"/>
      <c r="LBI137" s="52"/>
      <c r="LBJ137" s="52"/>
      <c r="LBK137" s="52"/>
      <c r="LBL137" s="52"/>
      <c r="LBM137" s="52"/>
      <c r="LBN137" s="52"/>
      <c r="LBO137" s="52"/>
      <c r="LBP137" s="52"/>
      <c r="LBQ137" s="52"/>
      <c r="LBR137" s="52"/>
      <c r="LBS137" s="52"/>
      <c r="LBT137" s="52"/>
      <c r="LBU137" s="52"/>
      <c r="LBV137" s="52"/>
      <c r="LBW137" s="52"/>
      <c r="LBX137" s="52"/>
      <c r="LBY137" s="52"/>
      <c r="LBZ137" s="52"/>
      <c r="LCA137" s="52"/>
      <c r="LCB137" s="52"/>
      <c r="LCC137" s="52"/>
      <c r="LCD137" s="52"/>
      <c r="LCE137" s="52"/>
      <c r="LCF137" s="52"/>
      <c r="LCG137" s="52"/>
      <c r="LCH137" s="52"/>
      <c r="LCI137" s="52"/>
      <c r="LCJ137" s="52"/>
      <c r="LCK137" s="52"/>
      <c r="LCL137" s="52"/>
      <c r="LCM137" s="52"/>
      <c r="LCN137" s="52"/>
      <c r="LCO137" s="52"/>
      <c r="LCP137" s="52"/>
      <c r="LCQ137" s="52"/>
      <c r="LCR137" s="52"/>
      <c r="LCS137" s="52"/>
      <c r="LCT137" s="52"/>
      <c r="LCU137" s="52"/>
      <c r="LCV137" s="52"/>
      <c r="LCW137" s="52"/>
      <c r="LCX137" s="52"/>
      <c r="LCY137" s="52"/>
      <c r="LCZ137" s="52"/>
      <c r="LDA137" s="52"/>
      <c r="LDB137" s="52"/>
      <c r="LDC137" s="52"/>
      <c r="LDD137" s="52"/>
      <c r="LDE137" s="52"/>
      <c r="LDF137" s="52"/>
      <c r="LDG137" s="52"/>
      <c r="LDH137" s="52"/>
      <c r="LDI137" s="52"/>
      <c r="LDJ137" s="52"/>
      <c r="LDK137" s="52"/>
      <c r="LDL137" s="52"/>
      <c r="LDM137" s="52"/>
      <c r="LDN137" s="52"/>
      <c r="LDO137" s="52"/>
      <c r="LDP137" s="52"/>
      <c r="LDQ137" s="52"/>
      <c r="LDR137" s="52"/>
      <c r="LDS137" s="52"/>
      <c r="LDT137" s="52"/>
      <c r="LDU137" s="52"/>
      <c r="LDV137" s="52"/>
      <c r="LDW137" s="52"/>
      <c r="LDX137" s="52"/>
      <c r="LDY137" s="52"/>
      <c r="LDZ137" s="52"/>
      <c r="LEA137" s="52"/>
      <c r="LEB137" s="52"/>
      <c r="LEC137" s="52"/>
      <c r="LED137" s="52"/>
      <c r="LEE137" s="52"/>
      <c r="LEF137" s="52"/>
      <c r="LEG137" s="52"/>
      <c r="LEH137" s="52"/>
      <c r="LEI137" s="52"/>
      <c r="LEJ137" s="52"/>
      <c r="LEK137" s="52"/>
      <c r="LEL137" s="52"/>
      <c r="LEM137" s="52"/>
      <c r="LEN137" s="52"/>
      <c r="LEO137" s="52"/>
      <c r="LEP137" s="52"/>
      <c r="LEQ137" s="52"/>
      <c r="LER137" s="52"/>
      <c r="LES137" s="52"/>
      <c r="LET137" s="52"/>
      <c r="LEU137" s="52"/>
      <c r="LEV137" s="52"/>
      <c r="LEW137" s="52"/>
      <c r="LEX137" s="52"/>
      <c r="LEY137" s="52"/>
      <c r="LEZ137" s="52"/>
      <c r="LFA137" s="52"/>
      <c r="LFB137" s="52"/>
      <c r="LFC137" s="52"/>
      <c r="LFD137" s="52"/>
      <c r="LFE137" s="52"/>
      <c r="LFF137" s="52"/>
      <c r="LFG137" s="52"/>
      <c r="LFH137" s="52"/>
      <c r="LFI137" s="52"/>
      <c r="LFJ137" s="52"/>
      <c r="LFK137" s="52"/>
      <c r="LFL137" s="52"/>
      <c r="LFM137" s="52"/>
      <c r="LFN137" s="52"/>
      <c r="LFO137" s="52"/>
      <c r="LFP137" s="52"/>
      <c r="LFQ137" s="52"/>
      <c r="LFR137" s="52"/>
      <c r="LFS137" s="52"/>
      <c r="LFT137" s="52"/>
      <c r="LFU137" s="52"/>
      <c r="LFV137" s="52"/>
      <c r="LFW137" s="52"/>
      <c r="LFX137" s="52"/>
      <c r="LFY137" s="52"/>
      <c r="LFZ137" s="52"/>
      <c r="LGA137" s="52"/>
      <c r="LGB137" s="52"/>
      <c r="LGC137" s="52"/>
      <c r="LGD137" s="52"/>
      <c r="LGE137" s="52"/>
      <c r="LGF137" s="52"/>
      <c r="LGG137" s="52"/>
      <c r="LGH137" s="52"/>
      <c r="LGI137" s="52"/>
      <c r="LGJ137" s="52"/>
      <c r="LGK137" s="52"/>
      <c r="LGL137" s="52"/>
      <c r="LGM137" s="52"/>
      <c r="LGN137" s="52"/>
      <c r="LGO137" s="52"/>
      <c r="LGP137" s="52"/>
      <c r="LGQ137" s="52"/>
      <c r="LGR137" s="52"/>
      <c r="LGS137" s="52"/>
      <c r="LGT137" s="52"/>
      <c r="LGU137" s="52"/>
      <c r="LGV137" s="52"/>
      <c r="LGW137" s="52"/>
      <c r="LGX137" s="52"/>
      <c r="LGY137" s="52"/>
      <c r="LGZ137" s="52"/>
      <c r="LHA137" s="52"/>
      <c r="LHB137" s="52"/>
      <c r="LHC137" s="52"/>
      <c r="LHD137" s="52"/>
      <c r="LHE137" s="52"/>
      <c r="LHF137" s="52"/>
      <c r="LHG137" s="52"/>
      <c r="LHH137" s="52"/>
      <c r="LHI137" s="52"/>
      <c r="LHJ137" s="52"/>
      <c r="LHK137" s="52"/>
      <c r="LHL137" s="52"/>
      <c r="LHM137" s="52"/>
      <c r="LHN137" s="52"/>
      <c r="LHO137" s="52"/>
      <c r="LHP137" s="52"/>
      <c r="LHQ137" s="52"/>
      <c r="LHR137" s="52"/>
      <c r="LHS137" s="52"/>
      <c r="LHT137" s="52"/>
      <c r="LHU137" s="52"/>
      <c r="LHV137" s="52"/>
      <c r="LHW137" s="52"/>
      <c r="LHX137" s="52"/>
      <c r="LHY137" s="52"/>
      <c r="LHZ137" s="52"/>
      <c r="LIA137" s="52"/>
      <c r="LIB137" s="52"/>
      <c r="LIC137" s="52"/>
      <c r="LID137" s="52"/>
      <c r="LIE137" s="52"/>
      <c r="LIF137" s="52"/>
      <c r="LIG137" s="52"/>
      <c r="LIH137" s="52"/>
      <c r="LII137" s="52"/>
      <c r="LIJ137" s="52"/>
      <c r="LIK137" s="52"/>
      <c r="LIL137" s="52"/>
      <c r="LIM137" s="52"/>
      <c r="LIN137" s="52"/>
      <c r="LIO137" s="52"/>
      <c r="LIP137" s="52"/>
      <c r="LIQ137" s="52"/>
      <c r="LIR137" s="52"/>
      <c r="LIS137" s="52"/>
      <c r="LIT137" s="52"/>
      <c r="LIU137" s="52"/>
      <c r="LIV137" s="52"/>
      <c r="LIW137" s="52"/>
      <c r="LIX137" s="52"/>
      <c r="LIY137" s="52"/>
      <c r="LIZ137" s="52"/>
      <c r="LJA137" s="52"/>
      <c r="LJB137" s="52"/>
      <c r="LJC137" s="52"/>
      <c r="LJD137" s="52"/>
      <c r="LJE137" s="52"/>
      <c r="LJF137" s="52"/>
      <c r="LJG137" s="52"/>
      <c r="LJH137" s="52"/>
      <c r="LJI137" s="52"/>
      <c r="LJJ137" s="52"/>
      <c r="LJK137" s="52"/>
      <c r="LJL137" s="52"/>
      <c r="LJM137" s="52"/>
      <c r="LJN137" s="52"/>
      <c r="LJO137" s="52"/>
      <c r="LJP137" s="52"/>
      <c r="LJQ137" s="52"/>
      <c r="LJR137" s="52"/>
      <c r="LJS137" s="52"/>
      <c r="LJT137" s="52"/>
      <c r="LJU137" s="52"/>
      <c r="LJV137" s="52"/>
      <c r="LJW137" s="52"/>
      <c r="LJX137" s="52"/>
      <c r="LJY137" s="52"/>
      <c r="LJZ137" s="52"/>
      <c r="LKA137" s="52"/>
      <c r="LKB137" s="52"/>
      <c r="LKC137" s="52"/>
      <c r="LKD137" s="52"/>
      <c r="LKE137" s="52"/>
      <c r="LKF137" s="52"/>
      <c r="LKG137" s="52"/>
      <c r="LKH137" s="52"/>
      <c r="LKI137" s="52"/>
      <c r="LKJ137" s="52"/>
      <c r="LKK137" s="52"/>
      <c r="LKL137" s="52"/>
      <c r="LKM137" s="52"/>
      <c r="LKN137" s="52"/>
      <c r="LKO137" s="52"/>
      <c r="LKP137" s="52"/>
      <c r="LKQ137" s="52"/>
      <c r="LKR137" s="52"/>
      <c r="LKS137" s="52"/>
      <c r="LKT137" s="52"/>
      <c r="LKU137" s="52"/>
      <c r="LKV137" s="52"/>
      <c r="LKW137" s="52"/>
      <c r="LKX137" s="52"/>
      <c r="LKY137" s="52"/>
      <c r="LKZ137" s="52"/>
      <c r="LLA137" s="52"/>
      <c r="LLB137" s="52"/>
      <c r="LLC137" s="52"/>
      <c r="LLD137" s="52"/>
      <c r="LLE137" s="52"/>
      <c r="LLF137" s="52"/>
      <c r="LLG137" s="52"/>
      <c r="LLH137" s="52"/>
      <c r="LLI137" s="52"/>
      <c r="LLJ137" s="52"/>
      <c r="LLK137" s="52"/>
      <c r="LLL137" s="52"/>
      <c r="LLM137" s="52"/>
      <c r="LLN137" s="52"/>
      <c r="LLO137" s="52"/>
      <c r="LLP137" s="52"/>
      <c r="LLQ137" s="52"/>
      <c r="LLR137" s="52"/>
      <c r="LLS137" s="52"/>
      <c r="LLT137" s="52"/>
      <c r="LLU137" s="52"/>
      <c r="LLV137" s="52"/>
      <c r="LLW137" s="52"/>
      <c r="LLX137" s="52"/>
      <c r="LLY137" s="52"/>
      <c r="LLZ137" s="52"/>
      <c r="LMA137" s="52"/>
      <c r="LMB137" s="52"/>
      <c r="LMC137" s="52"/>
      <c r="LMD137" s="52"/>
      <c r="LME137" s="52"/>
      <c r="LMF137" s="52"/>
      <c r="LMG137" s="52"/>
      <c r="LMH137" s="52"/>
      <c r="LMI137" s="52"/>
      <c r="LMJ137" s="52"/>
      <c r="LMK137" s="52"/>
      <c r="LML137" s="52"/>
      <c r="LMM137" s="52"/>
      <c r="LMN137" s="52"/>
      <c r="LMO137" s="52"/>
      <c r="LMP137" s="52"/>
      <c r="LMQ137" s="52"/>
      <c r="LMR137" s="52"/>
      <c r="LMS137" s="52"/>
      <c r="LMT137" s="52"/>
      <c r="LMU137" s="52"/>
      <c r="LMV137" s="52"/>
      <c r="LMW137" s="52"/>
      <c r="LMX137" s="52"/>
      <c r="LMY137" s="52"/>
      <c r="LMZ137" s="52"/>
      <c r="LNA137" s="52"/>
      <c r="LNB137" s="52"/>
      <c r="LNC137" s="52"/>
      <c r="LND137" s="52"/>
      <c r="LNE137" s="52"/>
      <c r="LNF137" s="52"/>
      <c r="LNG137" s="52"/>
      <c r="LNH137" s="52"/>
      <c r="LNI137" s="52"/>
      <c r="LNJ137" s="52"/>
      <c r="LNK137" s="52"/>
      <c r="LNL137" s="52"/>
      <c r="LNM137" s="52"/>
      <c r="LNN137" s="52"/>
      <c r="LNO137" s="52"/>
      <c r="LNP137" s="52"/>
      <c r="LNQ137" s="52"/>
      <c r="LNR137" s="52"/>
      <c r="LNS137" s="52"/>
      <c r="LNT137" s="52"/>
      <c r="LNU137" s="52"/>
      <c r="LNV137" s="52"/>
      <c r="LNW137" s="52"/>
      <c r="LNX137" s="52"/>
      <c r="LNY137" s="52"/>
      <c r="LNZ137" s="52"/>
      <c r="LOA137" s="52"/>
      <c r="LOB137" s="52"/>
      <c r="LOC137" s="52"/>
      <c r="LOD137" s="52"/>
      <c r="LOE137" s="52"/>
      <c r="LOF137" s="52"/>
      <c r="LOG137" s="52"/>
      <c r="LOH137" s="52"/>
      <c r="LOI137" s="52"/>
      <c r="LOJ137" s="52"/>
      <c r="LOK137" s="52"/>
      <c r="LOL137" s="52"/>
      <c r="LOM137" s="52"/>
      <c r="LON137" s="52"/>
      <c r="LOO137" s="52"/>
      <c r="LOP137" s="52"/>
      <c r="LOQ137" s="52"/>
      <c r="LOR137" s="52"/>
      <c r="LOS137" s="52"/>
      <c r="LOT137" s="52"/>
      <c r="LOU137" s="52"/>
      <c r="LOV137" s="52"/>
      <c r="LOW137" s="52"/>
      <c r="LOX137" s="52"/>
      <c r="LOY137" s="52"/>
      <c r="LOZ137" s="52"/>
      <c r="LPA137" s="52"/>
      <c r="LPB137" s="52"/>
      <c r="LPC137" s="52"/>
      <c r="LPD137" s="52"/>
      <c r="LPE137" s="52"/>
      <c r="LPF137" s="52"/>
      <c r="LPG137" s="52"/>
      <c r="LPH137" s="52"/>
      <c r="LPI137" s="52"/>
      <c r="LPJ137" s="52"/>
      <c r="LPK137" s="52"/>
      <c r="LPL137" s="52"/>
      <c r="LPM137" s="52"/>
      <c r="LPN137" s="52"/>
      <c r="LPO137" s="52"/>
      <c r="LPP137" s="52"/>
      <c r="LPQ137" s="52"/>
      <c r="LPR137" s="52"/>
      <c r="LPS137" s="52"/>
      <c r="LPT137" s="52"/>
      <c r="LPU137" s="52"/>
      <c r="LPV137" s="52"/>
      <c r="LPW137" s="52"/>
      <c r="LPX137" s="52"/>
      <c r="LPY137" s="52"/>
      <c r="LPZ137" s="52"/>
      <c r="LQA137" s="52"/>
      <c r="LQB137" s="52"/>
      <c r="LQC137" s="52"/>
      <c r="LQD137" s="52"/>
      <c r="LQE137" s="52"/>
      <c r="LQF137" s="52"/>
      <c r="LQG137" s="52"/>
      <c r="LQH137" s="52"/>
      <c r="LQI137" s="52"/>
      <c r="LQJ137" s="52"/>
      <c r="LQK137" s="52"/>
      <c r="LQL137" s="52"/>
      <c r="LQM137" s="52"/>
      <c r="LQN137" s="52"/>
      <c r="LQO137" s="52"/>
      <c r="LQP137" s="52"/>
      <c r="LQQ137" s="52"/>
      <c r="LQR137" s="52"/>
      <c r="LQS137" s="52"/>
      <c r="LQT137" s="52"/>
      <c r="LQU137" s="52"/>
      <c r="LQV137" s="52"/>
      <c r="LQW137" s="52"/>
      <c r="LQX137" s="52"/>
      <c r="LQY137" s="52"/>
      <c r="LQZ137" s="52"/>
      <c r="LRA137" s="52"/>
      <c r="LRB137" s="52"/>
      <c r="LRC137" s="52"/>
      <c r="LRD137" s="52"/>
      <c r="LRE137" s="52"/>
      <c r="LRF137" s="52"/>
      <c r="LRG137" s="52"/>
      <c r="LRH137" s="52"/>
      <c r="LRI137" s="52"/>
      <c r="LRJ137" s="52"/>
      <c r="LRK137" s="52"/>
      <c r="LRL137" s="52"/>
      <c r="LRM137" s="52"/>
      <c r="LRN137" s="52"/>
      <c r="LRO137" s="52"/>
      <c r="LRP137" s="52"/>
      <c r="LRQ137" s="52"/>
      <c r="LRR137" s="52"/>
      <c r="LRS137" s="52"/>
      <c r="LRT137" s="52"/>
      <c r="LRU137" s="52"/>
      <c r="LRV137" s="52"/>
      <c r="LRW137" s="52"/>
      <c r="LRX137" s="52"/>
      <c r="LRY137" s="52"/>
      <c r="LRZ137" s="52"/>
      <c r="LSA137" s="52"/>
      <c r="LSB137" s="52"/>
      <c r="LSC137" s="52"/>
      <c r="LSD137" s="52"/>
      <c r="LSE137" s="52"/>
      <c r="LSF137" s="52"/>
      <c r="LSG137" s="52"/>
      <c r="LSH137" s="52"/>
      <c r="LSI137" s="52"/>
      <c r="LSJ137" s="52"/>
      <c r="LSK137" s="52"/>
      <c r="LSL137" s="52"/>
      <c r="LSM137" s="52"/>
      <c r="LSN137" s="52"/>
      <c r="LSO137" s="52"/>
      <c r="LSP137" s="52"/>
      <c r="LSQ137" s="52"/>
      <c r="LSR137" s="52"/>
      <c r="LSS137" s="52"/>
      <c r="LST137" s="52"/>
      <c r="LSU137" s="52"/>
      <c r="LSV137" s="52"/>
      <c r="LSW137" s="52"/>
      <c r="LSX137" s="52"/>
      <c r="LSY137" s="52"/>
      <c r="LSZ137" s="52"/>
      <c r="LTA137" s="52"/>
      <c r="LTB137" s="52"/>
      <c r="LTC137" s="52"/>
      <c r="LTD137" s="52"/>
      <c r="LTE137" s="52"/>
      <c r="LTF137" s="52"/>
      <c r="LTG137" s="52"/>
      <c r="LTH137" s="52"/>
      <c r="LTI137" s="52"/>
      <c r="LTJ137" s="52"/>
      <c r="LTK137" s="52"/>
      <c r="LTL137" s="52"/>
      <c r="LTM137" s="52"/>
      <c r="LTN137" s="52"/>
      <c r="LTO137" s="52"/>
      <c r="LTP137" s="52"/>
      <c r="LTQ137" s="52"/>
      <c r="LTR137" s="52"/>
      <c r="LTS137" s="52"/>
      <c r="LTT137" s="52"/>
      <c r="LTU137" s="52"/>
      <c r="LTV137" s="52"/>
      <c r="LTW137" s="52"/>
      <c r="LTX137" s="52"/>
      <c r="LTY137" s="52"/>
      <c r="LTZ137" s="52"/>
      <c r="LUA137" s="52"/>
      <c r="LUB137" s="52"/>
      <c r="LUC137" s="52"/>
      <c r="LUD137" s="52"/>
      <c r="LUE137" s="52"/>
      <c r="LUF137" s="52"/>
      <c r="LUG137" s="52"/>
      <c r="LUH137" s="52"/>
      <c r="LUI137" s="52"/>
      <c r="LUJ137" s="52"/>
      <c r="LUK137" s="52"/>
      <c r="LUL137" s="52"/>
      <c r="LUM137" s="52"/>
      <c r="LUN137" s="52"/>
      <c r="LUO137" s="52"/>
      <c r="LUP137" s="52"/>
      <c r="LUQ137" s="52"/>
      <c r="LUR137" s="52"/>
      <c r="LUS137" s="52"/>
      <c r="LUT137" s="52"/>
      <c r="LUU137" s="52"/>
      <c r="LUV137" s="52"/>
      <c r="LUW137" s="52"/>
      <c r="LUX137" s="52"/>
      <c r="LUY137" s="52"/>
      <c r="LUZ137" s="52"/>
      <c r="LVA137" s="52"/>
      <c r="LVB137" s="52"/>
      <c r="LVC137" s="52"/>
      <c r="LVD137" s="52"/>
      <c r="LVE137" s="52"/>
      <c r="LVF137" s="52"/>
      <c r="LVG137" s="52"/>
      <c r="LVH137" s="52"/>
      <c r="LVI137" s="52"/>
      <c r="LVJ137" s="52"/>
      <c r="LVK137" s="52"/>
      <c r="LVL137" s="52"/>
      <c r="LVM137" s="52"/>
      <c r="LVN137" s="52"/>
      <c r="LVO137" s="52"/>
      <c r="LVP137" s="52"/>
      <c r="LVQ137" s="52"/>
      <c r="LVR137" s="52"/>
      <c r="LVS137" s="52"/>
      <c r="LVT137" s="52"/>
      <c r="LVU137" s="52"/>
      <c r="LVV137" s="52"/>
      <c r="LVW137" s="52"/>
      <c r="LVX137" s="52"/>
      <c r="LVY137" s="52"/>
      <c r="LVZ137" s="52"/>
      <c r="LWA137" s="52"/>
      <c r="LWB137" s="52"/>
      <c r="LWC137" s="52"/>
      <c r="LWD137" s="52"/>
      <c r="LWE137" s="52"/>
      <c r="LWF137" s="52"/>
      <c r="LWG137" s="52"/>
      <c r="LWH137" s="52"/>
      <c r="LWI137" s="52"/>
      <c r="LWJ137" s="52"/>
      <c r="LWK137" s="52"/>
      <c r="LWL137" s="52"/>
      <c r="LWM137" s="52"/>
      <c r="LWN137" s="52"/>
      <c r="LWO137" s="52"/>
      <c r="LWP137" s="52"/>
      <c r="LWQ137" s="52"/>
      <c r="LWR137" s="52"/>
      <c r="LWS137" s="52"/>
      <c r="LWT137" s="52"/>
      <c r="LWU137" s="52"/>
      <c r="LWV137" s="52"/>
      <c r="LWW137" s="52"/>
      <c r="LWX137" s="52"/>
      <c r="LWY137" s="52"/>
      <c r="LWZ137" s="52"/>
      <c r="LXA137" s="52"/>
      <c r="LXB137" s="52"/>
      <c r="LXC137" s="52"/>
      <c r="LXD137" s="52"/>
      <c r="LXE137" s="52"/>
      <c r="LXF137" s="52"/>
      <c r="LXG137" s="52"/>
      <c r="LXH137" s="52"/>
      <c r="LXI137" s="52"/>
      <c r="LXJ137" s="52"/>
      <c r="LXK137" s="52"/>
      <c r="LXL137" s="52"/>
      <c r="LXM137" s="52"/>
      <c r="LXN137" s="52"/>
      <c r="LXO137" s="52"/>
      <c r="LXP137" s="52"/>
      <c r="LXQ137" s="52"/>
      <c r="LXR137" s="52"/>
      <c r="LXS137" s="52"/>
      <c r="LXT137" s="52"/>
      <c r="LXU137" s="52"/>
      <c r="LXV137" s="52"/>
      <c r="LXW137" s="52"/>
      <c r="LXX137" s="52"/>
      <c r="LXY137" s="52"/>
      <c r="LXZ137" s="52"/>
      <c r="LYA137" s="52"/>
      <c r="LYB137" s="52"/>
      <c r="LYC137" s="52"/>
      <c r="LYD137" s="52"/>
      <c r="LYE137" s="52"/>
      <c r="LYF137" s="52"/>
      <c r="LYG137" s="52"/>
      <c r="LYH137" s="52"/>
      <c r="LYI137" s="52"/>
      <c r="LYJ137" s="52"/>
      <c r="LYK137" s="52"/>
      <c r="LYL137" s="52"/>
      <c r="LYM137" s="52"/>
      <c r="LYN137" s="52"/>
      <c r="LYO137" s="52"/>
      <c r="LYP137" s="52"/>
      <c r="LYQ137" s="52"/>
      <c r="LYR137" s="52"/>
      <c r="LYS137" s="52"/>
      <c r="LYT137" s="52"/>
      <c r="LYU137" s="52"/>
      <c r="LYV137" s="52"/>
      <c r="LYW137" s="52"/>
      <c r="LYX137" s="52"/>
      <c r="LYY137" s="52"/>
      <c r="LYZ137" s="52"/>
      <c r="LZA137" s="52"/>
      <c r="LZB137" s="52"/>
      <c r="LZC137" s="52"/>
      <c r="LZD137" s="52"/>
      <c r="LZE137" s="52"/>
      <c r="LZF137" s="52"/>
      <c r="LZG137" s="52"/>
      <c r="LZH137" s="52"/>
      <c r="LZI137" s="52"/>
      <c r="LZJ137" s="52"/>
      <c r="LZK137" s="52"/>
      <c r="LZL137" s="52"/>
      <c r="LZM137" s="52"/>
      <c r="LZN137" s="52"/>
      <c r="LZO137" s="52"/>
      <c r="LZP137" s="52"/>
      <c r="LZQ137" s="52"/>
      <c r="LZR137" s="52"/>
      <c r="LZS137" s="52"/>
      <c r="LZT137" s="52"/>
      <c r="LZU137" s="52"/>
      <c r="LZV137" s="52"/>
      <c r="LZW137" s="52"/>
      <c r="LZX137" s="52"/>
      <c r="LZY137" s="52"/>
      <c r="LZZ137" s="52"/>
      <c r="MAA137" s="52"/>
      <c r="MAB137" s="52"/>
      <c r="MAC137" s="52"/>
      <c r="MAD137" s="52"/>
      <c r="MAE137" s="52"/>
      <c r="MAF137" s="52"/>
      <c r="MAG137" s="52"/>
      <c r="MAH137" s="52"/>
      <c r="MAI137" s="52"/>
      <c r="MAJ137" s="52"/>
      <c r="MAK137" s="52"/>
      <c r="MAL137" s="52"/>
      <c r="MAM137" s="52"/>
      <c r="MAN137" s="52"/>
      <c r="MAO137" s="52"/>
      <c r="MAP137" s="52"/>
      <c r="MAQ137" s="52"/>
      <c r="MAR137" s="52"/>
      <c r="MAS137" s="52"/>
      <c r="MAT137" s="52"/>
      <c r="MAU137" s="52"/>
      <c r="MAV137" s="52"/>
      <c r="MAW137" s="52"/>
      <c r="MAX137" s="52"/>
      <c r="MAY137" s="52"/>
      <c r="MAZ137" s="52"/>
      <c r="MBA137" s="52"/>
      <c r="MBB137" s="52"/>
      <c r="MBC137" s="52"/>
      <c r="MBD137" s="52"/>
      <c r="MBE137" s="52"/>
      <c r="MBF137" s="52"/>
      <c r="MBG137" s="52"/>
      <c r="MBH137" s="52"/>
      <c r="MBI137" s="52"/>
      <c r="MBJ137" s="52"/>
      <c r="MBK137" s="52"/>
      <c r="MBL137" s="52"/>
      <c r="MBM137" s="52"/>
      <c r="MBN137" s="52"/>
      <c r="MBO137" s="52"/>
      <c r="MBP137" s="52"/>
      <c r="MBQ137" s="52"/>
      <c r="MBR137" s="52"/>
      <c r="MBS137" s="52"/>
      <c r="MBT137" s="52"/>
      <c r="MBU137" s="52"/>
      <c r="MBV137" s="52"/>
      <c r="MBW137" s="52"/>
      <c r="MBX137" s="52"/>
      <c r="MBY137" s="52"/>
      <c r="MBZ137" s="52"/>
      <c r="MCA137" s="52"/>
      <c r="MCB137" s="52"/>
      <c r="MCC137" s="52"/>
      <c r="MCD137" s="52"/>
      <c r="MCE137" s="52"/>
      <c r="MCF137" s="52"/>
      <c r="MCG137" s="52"/>
      <c r="MCH137" s="52"/>
      <c r="MCI137" s="52"/>
      <c r="MCJ137" s="52"/>
      <c r="MCK137" s="52"/>
      <c r="MCL137" s="52"/>
      <c r="MCM137" s="52"/>
      <c r="MCN137" s="52"/>
      <c r="MCO137" s="52"/>
      <c r="MCP137" s="52"/>
      <c r="MCQ137" s="52"/>
      <c r="MCR137" s="52"/>
      <c r="MCS137" s="52"/>
      <c r="MCT137" s="52"/>
      <c r="MCU137" s="52"/>
      <c r="MCV137" s="52"/>
      <c r="MCW137" s="52"/>
      <c r="MCX137" s="52"/>
      <c r="MCY137" s="52"/>
      <c r="MCZ137" s="52"/>
      <c r="MDA137" s="52"/>
      <c r="MDB137" s="52"/>
      <c r="MDC137" s="52"/>
      <c r="MDD137" s="52"/>
      <c r="MDE137" s="52"/>
      <c r="MDF137" s="52"/>
      <c r="MDG137" s="52"/>
      <c r="MDH137" s="52"/>
      <c r="MDI137" s="52"/>
      <c r="MDJ137" s="52"/>
      <c r="MDK137" s="52"/>
      <c r="MDL137" s="52"/>
      <c r="MDM137" s="52"/>
      <c r="MDN137" s="52"/>
      <c r="MDO137" s="52"/>
      <c r="MDP137" s="52"/>
      <c r="MDQ137" s="52"/>
      <c r="MDR137" s="52"/>
      <c r="MDS137" s="52"/>
      <c r="MDT137" s="52"/>
      <c r="MDU137" s="52"/>
      <c r="MDV137" s="52"/>
      <c r="MDW137" s="52"/>
      <c r="MDX137" s="52"/>
      <c r="MDY137" s="52"/>
      <c r="MDZ137" s="52"/>
      <c r="MEA137" s="52"/>
      <c r="MEB137" s="52"/>
      <c r="MEC137" s="52"/>
      <c r="MED137" s="52"/>
      <c r="MEE137" s="52"/>
      <c r="MEF137" s="52"/>
      <c r="MEG137" s="52"/>
      <c r="MEH137" s="52"/>
      <c r="MEI137" s="52"/>
      <c r="MEJ137" s="52"/>
      <c r="MEK137" s="52"/>
      <c r="MEL137" s="52"/>
      <c r="MEM137" s="52"/>
      <c r="MEN137" s="52"/>
      <c r="MEO137" s="52"/>
      <c r="MEP137" s="52"/>
      <c r="MEQ137" s="52"/>
      <c r="MER137" s="52"/>
      <c r="MES137" s="52"/>
      <c r="MET137" s="52"/>
      <c r="MEU137" s="52"/>
      <c r="MEV137" s="52"/>
      <c r="MEW137" s="52"/>
      <c r="MEX137" s="52"/>
      <c r="MEY137" s="52"/>
      <c r="MEZ137" s="52"/>
      <c r="MFA137" s="52"/>
      <c r="MFB137" s="52"/>
      <c r="MFC137" s="52"/>
      <c r="MFD137" s="52"/>
      <c r="MFE137" s="52"/>
      <c r="MFF137" s="52"/>
      <c r="MFG137" s="52"/>
      <c r="MFH137" s="52"/>
      <c r="MFI137" s="52"/>
      <c r="MFJ137" s="52"/>
      <c r="MFK137" s="52"/>
      <c r="MFL137" s="52"/>
      <c r="MFM137" s="52"/>
      <c r="MFN137" s="52"/>
      <c r="MFO137" s="52"/>
      <c r="MFP137" s="52"/>
      <c r="MFQ137" s="52"/>
      <c r="MFR137" s="52"/>
      <c r="MFS137" s="52"/>
      <c r="MFT137" s="52"/>
      <c r="MFU137" s="52"/>
      <c r="MFV137" s="52"/>
      <c r="MFW137" s="52"/>
      <c r="MFX137" s="52"/>
      <c r="MFY137" s="52"/>
      <c r="MFZ137" s="52"/>
      <c r="MGA137" s="52"/>
      <c r="MGB137" s="52"/>
      <c r="MGC137" s="52"/>
      <c r="MGD137" s="52"/>
      <c r="MGE137" s="52"/>
      <c r="MGF137" s="52"/>
      <c r="MGG137" s="52"/>
      <c r="MGH137" s="52"/>
      <c r="MGI137" s="52"/>
      <c r="MGJ137" s="52"/>
      <c r="MGK137" s="52"/>
      <c r="MGL137" s="52"/>
      <c r="MGM137" s="52"/>
      <c r="MGN137" s="52"/>
      <c r="MGO137" s="52"/>
      <c r="MGP137" s="52"/>
      <c r="MGQ137" s="52"/>
      <c r="MGR137" s="52"/>
      <c r="MGS137" s="52"/>
      <c r="MGT137" s="52"/>
      <c r="MGU137" s="52"/>
      <c r="MGV137" s="52"/>
      <c r="MGW137" s="52"/>
      <c r="MGX137" s="52"/>
      <c r="MGY137" s="52"/>
      <c r="MGZ137" s="52"/>
      <c r="MHA137" s="52"/>
      <c r="MHB137" s="52"/>
      <c r="MHC137" s="52"/>
      <c r="MHD137" s="52"/>
      <c r="MHE137" s="52"/>
      <c r="MHF137" s="52"/>
      <c r="MHG137" s="52"/>
      <c r="MHH137" s="52"/>
      <c r="MHI137" s="52"/>
      <c r="MHJ137" s="52"/>
      <c r="MHK137" s="52"/>
      <c r="MHL137" s="52"/>
      <c r="MHM137" s="52"/>
      <c r="MHN137" s="52"/>
      <c r="MHO137" s="52"/>
      <c r="MHP137" s="52"/>
      <c r="MHQ137" s="52"/>
      <c r="MHR137" s="52"/>
      <c r="MHS137" s="52"/>
      <c r="MHT137" s="52"/>
      <c r="MHU137" s="52"/>
      <c r="MHV137" s="52"/>
      <c r="MHW137" s="52"/>
      <c r="MHX137" s="52"/>
      <c r="MHY137" s="52"/>
      <c r="MHZ137" s="52"/>
      <c r="MIA137" s="52"/>
      <c r="MIB137" s="52"/>
      <c r="MIC137" s="52"/>
      <c r="MID137" s="52"/>
      <c r="MIE137" s="52"/>
      <c r="MIF137" s="52"/>
      <c r="MIG137" s="52"/>
      <c r="MIH137" s="52"/>
      <c r="MII137" s="52"/>
      <c r="MIJ137" s="52"/>
      <c r="MIK137" s="52"/>
      <c r="MIL137" s="52"/>
      <c r="MIM137" s="52"/>
      <c r="MIN137" s="52"/>
      <c r="MIO137" s="52"/>
      <c r="MIP137" s="52"/>
      <c r="MIQ137" s="52"/>
      <c r="MIR137" s="52"/>
      <c r="MIS137" s="52"/>
      <c r="MIT137" s="52"/>
      <c r="MIU137" s="52"/>
      <c r="MIV137" s="52"/>
      <c r="MIW137" s="52"/>
      <c r="MIX137" s="52"/>
      <c r="MIY137" s="52"/>
      <c r="MIZ137" s="52"/>
      <c r="MJA137" s="52"/>
      <c r="MJB137" s="52"/>
      <c r="MJC137" s="52"/>
      <c r="MJD137" s="52"/>
      <c r="MJE137" s="52"/>
      <c r="MJF137" s="52"/>
      <c r="MJG137" s="52"/>
      <c r="MJH137" s="52"/>
      <c r="MJI137" s="52"/>
      <c r="MJJ137" s="52"/>
      <c r="MJK137" s="52"/>
      <c r="MJL137" s="52"/>
      <c r="MJM137" s="52"/>
      <c r="MJN137" s="52"/>
      <c r="MJO137" s="52"/>
      <c r="MJP137" s="52"/>
      <c r="MJQ137" s="52"/>
      <c r="MJR137" s="52"/>
      <c r="MJS137" s="52"/>
      <c r="MJT137" s="52"/>
      <c r="MJU137" s="52"/>
      <c r="MJV137" s="52"/>
      <c r="MJW137" s="52"/>
      <c r="MJX137" s="52"/>
      <c r="MJY137" s="52"/>
      <c r="MJZ137" s="52"/>
      <c r="MKA137" s="52"/>
      <c r="MKB137" s="52"/>
      <c r="MKC137" s="52"/>
      <c r="MKD137" s="52"/>
      <c r="MKE137" s="52"/>
      <c r="MKF137" s="52"/>
      <c r="MKG137" s="52"/>
      <c r="MKH137" s="52"/>
      <c r="MKI137" s="52"/>
      <c r="MKJ137" s="52"/>
      <c r="MKK137" s="52"/>
      <c r="MKL137" s="52"/>
      <c r="MKM137" s="52"/>
      <c r="MKN137" s="52"/>
      <c r="MKO137" s="52"/>
      <c r="MKP137" s="52"/>
      <c r="MKQ137" s="52"/>
      <c r="MKR137" s="52"/>
      <c r="MKS137" s="52"/>
      <c r="MKT137" s="52"/>
      <c r="MKU137" s="52"/>
      <c r="MKV137" s="52"/>
      <c r="MKW137" s="52"/>
      <c r="MKX137" s="52"/>
      <c r="MKY137" s="52"/>
      <c r="MKZ137" s="52"/>
      <c r="MLA137" s="52"/>
      <c r="MLB137" s="52"/>
      <c r="MLC137" s="52"/>
      <c r="MLD137" s="52"/>
      <c r="MLE137" s="52"/>
      <c r="MLF137" s="52"/>
      <c r="MLG137" s="52"/>
      <c r="MLH137" s="52"/>
      <c r="MLI137" s="52"/>
      <c r="MLJ137" s="52"/>
      <c r="MLK137" s="52"/>
      <c r="MLL137" s="52"/>
      <c r="MLM137" s="52"/>
      <c r="MLN137" s="52"/>
      <c r="MLO137" s="52"/>
      <c r="MLP137" s="52"/>
      <c r="MLQ137" s="52"/>
      <c r="MLR137" s="52"/>
      <c r="MLS137" s="52"/>
      <c r="MLT137" s="52"/>
      <c r="MLU137" s="52"/>
      <c r="MLV137" s="52"/>
      <c r="MLW137" s="52"/>
      <c r="MLX137" s="52"/>
      <c r="MLY137" s="52"/>
      <c r="MLZ137" s="52"/>
      <c r="MMA137" s="52"/>
      <c r="MMB137" s="52"/>
      <c r="MMC137" s="52"/>
      <c r="MMD137" s="52"/>
      <c r="MME137" s="52"/>
      <c r="MMF137" s="52"/>
      <c r="MMG137" s="52"/>
      <c r="MMH137" s="52"/>
      <c r="MMI137" s="52"/>
      <c r="MMJ137" s="52"/>
      <c r="MMK137" s="52"/>
      <c r="MML137" s="52"/>
      <c r="MMM137" s="52"/>
      <c r="MMN137" s="52"/>
      <c r="MMO137" s="52"/>
      <c r="MMP137" s="52"/>
      <c r="MMQ137" s="52"/>
      <c r="MMR137" s="52"/>
      <c r="MMS137" s="52"/>
      <c r="MMT137" s="52"/>
      <c r="MMU137" s="52"/>
      <c r="MMV137" s="52"/>
      <c r="MMW137" s="52"/>
      <c r="MMX137" s="52"/>
      <c r="MMY137" s="52"/>
      <c r="MMZ137" s="52"/>
      <c r="MNA137" s="52"/>
      <c r="MNB137" s="52"/>
      <c r="MNC137" s="52"/>
      <c r="MND137" s="52"/>
      <c r="MNE137" s="52"/>
      <c r="MNF137" s="52"/>
      <c r="MNG137" s="52"/>
      <c r="MNH137" s="52"/>
      <c r="MNI137" s="52"/>
      <c r="MNJ137" s="52"/>
      <c r="MNK137" s="52"/>
      <c r="MNL137" s="52"/>
      <c r="MNM137" s="52"/>
      <c r="MNN137" s="52"/>
      <c r="MNO137" s="52"/>
      <c r="MNP137" s="52"/>
      <c r="MNQ137" s="52"/>
      <c r="MNR137" s="52"/>
      <c r="MNS137" s="52"/>
      <c r="MNT137" s="52"/>
      <c r="MNU137" s="52"/>
      <c r="MNV137" s="52"/>
      <c r="MNW137" s="52"/>
      <c r="MNX137" s="52"/>
      <c r="MNY137" s="52"/>
      <c r="MNZ137" s="52"/>
      <c r="MOA137" s="52"/>
      <c r="MOB137" s="52"/>
      <c r="MOC137" s="52"/>
      <c r="MOD137" s="52"/>
      <c r="MOE137" s="52"/>
      <c r="MOF137" s="52"/>
      <c r="MOG137" s="52"/>
      <c r="MOH137" s="52"/>
      <c r="MOI137" s="52"/>
      <c r="MOJ137" s="52"/>
      <c r="MOK137" s="52"/>
      <c r="MOL137" s="52"/>
      <c r="MOM137" s="52"/>
      <c r="MON137" s="52"/>
      <c r="MOO137" s="52"/>
      <c r="MOP137" s="52"/>
      <c r="MOQ137" s="52"/>
      <c r="MOR137" s="52"/>
      <c r="MOS137" s="52"/>
      <c r="MOT137" s="52"/>
      <c r="MOU137" s="52"/>
      <c r="MOV137" s="52"/>
      <c r="MOW137" s="52"/>
      <c r="MOX137" s="52"/>
      <c r="MOY137" s="52"/>
      <c r="MOZ137" s="52"/>
      <c r="MPA137" s="52"/>
      <c r="MPB137" s="52"/>
      <c r="MPC137" s="52"/>
      <c r="MPD137" s="52"/>
      <c r="MPE137" s="52"/>
      <c r="MPF137" s="52"/>
      <c r="MPG137" s="52"/>
      <c r="MPH137" s="52"/>
      <c r="MPI137" s="52"/>
      <c r="MPJ137" s="52"/>
      <c r="MPK137" s="52"/>
      <c r="MPL137" s="52"/>
      <c r="MPM137" s="52"/>
      <c r="MPN137" s="52"/>
      <c r="MPO137" s="52"/>
      <c r="MPP137" s="52"/>
      <c r="MPQ137" s="52"/>
      <c r="MPR137" s="52"/>
      <c r="MPS137" s="52"/>
      <c r="MPT137" s="52"/>
      <c r="MPU137" s="52"/>
      <c r="MPV137" s="52"/>
      <c r="MPW137" s="52"/>
      <c r="MPX137" s="52"/>
      <c r="MPY137" s="52"/>
      <c r="MPZ137" s="52"/>
      <c r="MQA137" s="52"/>
      <c r="MQB137" s="52"/>
      <c r="MQC137" s="52"/>
      <c r="MQD137" s="52"/>
      <c r="MQE137" s="52"/>
      <c r="MQF137" s="52"/>
      <c r="MQG137" s="52"/>
      <c r="MQH137" s="52"/>
      <c r="MQI137" s="52"/>
      <c r="MQJ137" s="52"/>
      <c r="MQK137" s="52"/>
      <c r="MQL137" s="52"/>
      <c r="MQM137" s="52"/>
      <c r="MQN137" s="52"/>
      <c r="MQO137" s="52"/>
      <c r="MQP137" s="52"/>
      <c r="MQQ137" s="52"/>
      <c r="MQR137" s="52"/>
      <c r="MQS137" s="52"/>
      <c r="MQT137" s="52"/>
      <c r="MQU137" s="52"/>
      <c r="MQV137" s="52"/>
      <c r="MQW137" s="52"/>
      <c r="MQX137" s="52"/>
      <c r="MQY137" s="52"/>
      <c r="MQZ137" s="52"/>
      <c r="MRA137" s="52"/>
      <c r="MRB137" s="52"/>
      <c r="MRC137" s="52"/>
      <c r="MRD137" s="52"/>
      <c r="MRE137" s="52"/>
      <c r="MRF137" s="52"/>
      <c r="MRG137" s="52"/>
      <c r="MRH137" s="52"/>
      <c r="MRI137" s="52"/>
      <c r="MRJ137" s="52"/>
      <c r="MRK137" s="52"/>
      <c r="MRL137" s="52"/>
      <c r="MRM137" s="52"/>
      <c r="MRN137" s="52"/>
      <c r="MRO137" s="52"/>
      <c r="MRP137" s="52"/>
      <c r="MRQ137" s="52"/>
      <c r="MRR137" s="52"/>
      <c r="MRS137" s="52"/>
      <c r="MRT137" s="52"/>
      <c r="MRU137" s="52"/>
      <c r="MRV137" s="52"/>
      <c r="MRW137" s="52"/>
      <c r="MRX137" s="52"/>
      <c r="MRY137" s="52"/>
      <c r="MRZ137" s="52"/>
      <c r="MSA137" s="52"/>
      <c r="MSB137" s="52"/>
      <c r="MSC137" s="52"/>
      <c r="MSD137" s="52"/>
      <c r="MSE137" s="52"/>
      <c r="MSF137" s="52"/>
      <c r="MSG137" s="52"/>
      <c r="MSH137" s="52"/>
      <c r="MSI137" s="52"/>
      <c r="MSJ137" s="52"/>
      <c r="MSK137" s="52"/>
      <c r="MSL137" s="52"/>
      <c r="MSM137" s="52"/>
      <c r="MSN137" s="52"/>
      <c r="MSO137" s="52"/>
      <c r="MSP137" s="52"/>
      <c r="MSQ137" s="52"/>
      <c r="MSR137" s="52"/>
      <c r="MSS137" s="52"/>
      <c r="MST137" s="52"/>
      <c r="MSU137" s="52"/>
      <c r="MSV137" s="52"/>
      <c r="MSW137" s="52"/>
      <c r="MSX137" s="52"/>
      <c r="MSY137" s="52"/>
      <c r="MSZ137" s="52"/>
      <c r="MTA137" s="52"/>
      <c r="MTB137" s="52"/>
      <c r="MTC137" s="52"/>
      <c r="MTD137" s="52"/>
      <c r="MTE137" s="52"/>
      <c r="MTF137" s="52"/>
      <c r="MTG137" s="52"/>
      <c r="MTH137" s="52"/>
      <c r="MTI137" s="52"/>
      <c r="MTJ137" s="52"/>
      <c r="MTK137" s="52"/>
      <c r="MTL137" s="52"/>
      <c r="MTM137" s="52"/>
      <c r="MTN137" s="52"/>
      <c r="MTO137" s="52"/>
      <c r="MTP137" s="52"/>
      <c r="MTQ137" s="52"/>
      <c r="MTR137" s="52"/>
      <c r="MTS137" s="52"/>
      <c r="MTT137" s="52"/>
      <c r="MTU137" s="52"/>
      <c r="MTV137" s="52"/>
      <c r="MTW137" s="52"/>
      <c r="MTX137" s="52"/>
      <c r="MTY137" s="52"/>
      <c r="MTZ137" s="52"/>
      <c r="MUA137" s="52"/>
      <c r="MUB137" s="52"/>
      <c r="MUC137" s="52"/>
      <c r="MUD137" s="52"/>
      <c r="MUE137" s="52"/>
      <c r="MUF137" s="52"/>
      <c r="MUG137" s="52"/>
      <c r="MUH137" s="52"/>
      <c r="MUI137" s="52"/>
      <c r="MUJ137" s="52"/>
      <c r="MUK137" s="52"/>
      <c r="MUL137" s="52"/>
      <c r="MUM137" s="52"/>
      <c r="MUN137" s="52"/>
      <c r="MUO137" s="52"/>
      <c r="MUP137" s="52"/>
      <c r="MUQ137" s="52"/>
      <c r="MUR137" s="52"/>
      <c r="MUS137" s="52"/>
      <c r="MUT137" s="52"/>
      <c r="MUU137" s="52"/>
      <c r="MUV137" s="52"/>
      <c r="MUW137" s="52"/>
      <c r="MUX137" s="52"/>
      <c r="MUY137" s="52"/>
      <c r="MUZ137" s="52"/>
      <c r="MVA137" s="52"/>
      <c r="MVB137" s="52"/>
      <c r="MVC137" s="52"/>
      <c r="MVD137" s="52"/>
      <c r="MVE137" s="52"/>
      <c r="MVF137" s="52"/>
      <c r="MVG137" s="52"/>
      <c r="MVH137" s="52"/>
      <c r="MVI137" s="52"/>
      <c r="MVJ137" s="52"/>
      <c r="MVK137" s="52"/>
      <c r="MVL137" s="52"/>
      <c r="MVM137" s="52"/>
      <c r="MVN137" s="52"/>
      <c r="MVO137" s="52"/>
      <c r="MVP137" s="52"/>
      <c r="MVQ137" s="52"/>
      <c r="MVR137" s="52"/>
      <c r="MVS137" s="52"/>
      <c r="MVT137" s="52"/>
      <c r="MVU137" s="52"/>
      <c r="MVV137" s="52"/>
      <c r="MVW137" s="52"/>
      <c r="MVX137" s="52"/>
      <c r="MVY137" s="52"/>
      <c r="MVZ137" s="52"/>
      <c r="MWA137" s="52"/>
      <c r="MWB137" s="52"/>
      <c r="MWC137" s="52"/>
      <c r="MWD137" s="52"/>
      <c r="MWE137" s="52"/>
      <c r="MWF137" s="52"/>
      <c r="MWG137" s="52"/>
      <c r="MWH137" s="52"/>
      <c r="MWI137" s="52"/>
      <c r="MWJ137" s="52"/>
      <c r="MWK137" s="52"/>
      <c r="MWL137" s="52"/>
      <c r="MWM137" s="52"/>
      <c r="MWN137" s="52"/>
      <c r="MWO137" s="52"/>
      <c r="MWP137" s="52"/>
      <c r="MWQ137" s="52"/>
      <c r="MWR137" s="52"/>
      <c r="MWS137" s="52"/>
      <c r="MWT137" s="52"/>
      <c r="MWU137" s="52"/>
      <c r="MWV137" s="52"/>
      <c r="MWW137" s="52"/>
      <c r="MWX137" s="52"/>
      <c r="MWY137" s="52"/>
      <c r="MWZ137" s="52"/>
      <c r="MXA137" s="52"/>
      <c r="MXB137" s="52"/>
      <c r="MXC137" s="52"/>
      <c r="MXD137" s="52"/>
      <c r="MXE137" s="52"/>
      <c r="MXF137" s="52"/>
      <c r="MXG137" s="52"/>
      <c r="MXH137" s="52"/>
      <c r="MXI137" s="52"/>
      <c r="MXJ137" s="52"/>
      <c r="MXK137" s="52"/>
      <c r="MXL137" s="52"/>
      <c r="MXM137" s="52"/>
      <c r="MXN137" s="52"/>
      <c r="MXO137" s="52"/>
      <c r="MXP137" s="52"/>
      <c r="MXQ137" s="52"/>
      <c r="MXR137" s="52"/>
      <c r="MXS137" s="52"/>
      <c r="MXT137" s="52"/>
      <c r="MXU137" s="52"/>
      <c r="MXV137" s="52"/>
      <c r="MXW137" s="52"/>
      <c r="MXX137" s="52"/>
      <c r="MXY137" s="52"/>
      <c r="MXZ137" s="52"/>
      <c r="MYA137" s="52"/>
      <c r="MYB137" s="52"/>
      <c r="MYC137" s="52"/>
      <c r="MYD137" s="52"/>
      <c r="MYE137" s="52"/>
      <c r="MYF137" s="52"/>
      <c r="MYG137" s="52"/>
      <c r="MYH137" s="52"/>
      <c r="MYI137" s="52"/>
      <c r="MYJ137" s="52"/>
      <c r="MYK137" s="52"/>
      <c r="MYL137" s="52"/>
      <c r="MYM137" s="52"/>
      <c r="MYN137" s="52"/>
      <c r="MYO137" s="52"/>
      <c r="MYP137" s="52"/>
      <c r="MYQ137" s="52"/>
      <c r="MYR137" s="52"/>
      <c r="MYS137" s="52"/>
      <c r="MYT137" s="52"/>
      <c r="MYU137" s="52"/>
      <c r="MYV137" s="52"/>
      <c r="MYW137" s="52"/>
      <c r="MYX137" s="52"/>
      <c r="MYY137" s="52"/>
      <c r="MYZ137" s="52"/>
      <c r="MZA137" s="52"/>
      <c r="MZB137" s="52"/>
      <c r="MZC137" s="52"/>
      <c r="MZD137" s="52"/>
      <c r="MZE137" s="52"/>
      <c r="MZF137" s="52"/>
      <c r="MZG137" s="52"/>
      <c r="MZH137" s="52"/>
      <c r="MZI137" s="52"/>
      <c r="MZJ137" s="52"/>
      <c r="MZK137" s="52"/>
      <c r="MZL137" s="52"/>
      <c r="MZM137" s="52"/>
      <c r="MZN137" s="52"/>
      <c r="MZO137" s="52"/>
      <c r="MZP137" s="52"/>
      <c r="MZQ137" s="52"/>
      <c r="MZR137" s="52"/>
      <c r="MZS137" s="52"/>
      <c r="MZT137" s="52"/>
      <c r="MZU137" s="52"/>
      <c r="MZV137" s="52"/>
      <c r="MZW137" s="52"/>
      <c r="MZX137" s="52"/>
      <c r="MZY137" s="52"/>
      <c r="MZZ137" s="52"/>
      <c r="NAA137" s="52"/>
      <c r="NAB137" s="52"/>
      <c r="NAC137" s="52"/>
      <c r="NAD137" s="52"/>
      <c r="NAE137" s="52"/>
      <c r="NAF137" s="52"/>
      <c r="NAG137" s="52"/>
      <c r="NAH137" s="52"/>
      <c r="NAI137" s="52"/>
      <c r="NAJ137" s="52"/>
      <c r="NAK137" s="52"/>
      <c r="NAL137" s="52"/>
      <c r="NAM137" s="52"/>
      <c r="NAN137" s="52"/>
      <c r="NAO137" s="52"/>
      <c r="NAP137" s="52"/>
      <c r="NAQ137" s="52"/>
      <c r="NAR137" s="52"/>
      <c r="NAS137" s="52"/>
      <c r="NAT137" s="52"/>
      <c r="NAU137" s="52"/>
      <c r="NAV137" s="52"/>
      <c r="NAW137" s="52"/>
      <c r="NAX137" s="52"/>
      <c r="NAY137" s="52"/>
      <c r="NAZ137" s="52"/>
      <c r="NBA137" s="52"/>
      <c r="NBB137" s="52"/>
      <c r="NBC137" s="52"/>
      <c r="NBD137" s="52"/>
      <c r="NBE137" s="52"/>
      <c r="NBF137" s="52"/>
      <c r="NBG137" s="52"/>
      <c r="NBH137" s="52"/>
      <c r="NBI137" s="52"/>
      <c r="NBJ137" s="52"/>
      <c r="NBK137" s="52"/>
      <c r="NBL137" s="52"/>
      <c r="NBM137" s="52"/>
      <c r="NBN137" s="52"/>
      <c r="NBO137" s="52"/>
      <c r="NBP137" s="52"/>
      <c r="NBQ137" s="52"/>
      <c r="NBR137" s="52"/>
      <c r="NBS137" s="52"/>
      <c r="NBT137" s="52"/>
      <c r="NBU137" s="52"/>
      <c r="NBV137" s="52"/>
      <c r="NBW137" s="52"/>
      <c r="NBX137" s="52"/>
      <c r="NBY137" s="52"/>
      <c r="NBZ137" s="52"/>
      <c r="NCA137" s="52"/>
      <c r="NCB137" s="52"/>
      <c r="NCC137" s="52"/>
      <c r="NCD137" s="52"/>
      <c r="NCE137" s="52"/>
      <c r="NCF137" s="52"/>
      <c r="NCG137" s="52"/>
      <c r="NCH137" s="52"/>
      <c r="NCI137" s="52"/>
      <c r="NCJ137" s="52"/>
      <c r="NCK137" s="52"/>
      <c r="NCL137" s="52"/>
      <c r="NCM137" s="52"/>
      <c r="NCN137" s="52"/>
      <c r="NCO137" s="52"/>
      <c r="NCP137" s="52"/>
      <c r="NCQ137" s="52"/>
      <c r="NCR137" s="52"/>
      <c r="NCS137" s="52"/>
      <c r="NCT137" s="52"/>
      <c r="NCU137" s="52"/>
      <c r="NCV137" s="52"/>
      <c r="NCW137" s="52"/>
      <c r="NCX137" s="52"/>
      <c r="NCY137" s="52"/>
      <c r="NCZ137" s="52"/>
      <c r="NDA137" s="52"/>
      <c r="NDB137" s="52"/>
      <c r="NDC137" s="52"/>
      <c r="NDD137" s="52"/>
      <c r="NDE137" s="52"/>
      <c r="NDF137" s="52"/>
      <c r="NDG137" s="52"/>
      <c r="NDH137" s="52"/>
      <c r="NDI137" s="52"/>
      <c r="NDJ137" s="52"/>
      <c r="NDK137" s="52"/>
      <c r="NDL137" s="52"/>
      <c r="NDM137" s="52"/>
      <c r="NDN137" s="52"/>
      <c r="NDO137" s="52"/>
      <c r="NDP137" s="52"/>
      <c r="NDQ137" s="52"/>
      <c r="NDR137" s="52"/>
      <c r="NDS137" s="52"/>
      <c r="NDT137" s="52"/>
      <c r="NDU137" s="52"/>
      <c r="NDV137" s="52"/>
      <c r="NDW137" s="52"/>
      <c r="NDX137" s="52"/>
      <c r="NDY137" s="52"/>
      <c r="NDZ137" s="52"/>
      <c r="NEA137" s="52"/>
      <c r="NEB137" s="52"/>
      <c r="NEC137" s="52"/>
      <c r="NED137" s="52"/>
      <c r="NEE137" s="52"/>
      <c r="NEF137" s="52"/>
      <c r="NEG137" s="52"/>
      <c r="NEH137" s="52"/>
      <c r="NEI137" s="52"/>
      <c r="NEJ137" s="52"/>
      <c r="NEK137" s="52"/>
      <c r="NEL137" s="52"/>
      <c r="NEM137" s="52"/>
      <c r="NEN137" s="52"/>
      <c r="NEO137" s="52"/>
      <c r="NEP137" s="52"/>
      <c r="NEQ137" s="52"/>
      <c r="NER137" s="52"/>
      <c r="NES137" s="52"/>
      <c r="NET137" s="52"/>
      <c r="NEU137" s="52"/>
      <c r="NEV137" s="52"/>
      <c r="NEW137" s="52"/>
      <c r="NEX137" s="52"/>
      <c r="NEY137" s="52"/>
      <c r="NEZ137" s="52"/>
      <c r="NFA137" s="52"/>
      <c r="NFB137" s="52"/>
      <c r="NFC137" s="52"/>
      <c r="NFD137" s="52"/>
      <c r="NFE137" s="52"/>
      <c r="NFF137" s="52"/>
      <c r="NFG137" s="52"/>
      <c r="NFH137" s="52"/>
      <c r="NFI137" s="52"/>
      <c r="NFJ137" s="52"/>
      <c r="NFK137" s="52"/>
      <c r="NFL137" s="52"/>
      <c r="NFM137" s="52"/>
      <c r="NFN137" s="52"/>
      <c r="NFO137" s="52"/>
      <c r="NFP137" s="52"/>
      <c r="NFQ137" s="52"/>
      <c r="NFR137" s="52"/>
      <c r="NFS137" s="52"/>
      <c r="NFT137" s="52"/>
      <c r="NFU137" s="52"/>
      <c r="NFV137" s="52"/>
      <c r="NFW137" s="52"/>
      <c r="NFX137" s="52"/>
      <c r="NFY137" s="52"/>
      <c r="NFZ137" s="52"/>
      <c r="NGA137" s="52"/>
      <c r="NGB137" s="52"/>
      <c r="NGC137" s="52"/>
      <c r="NGD137" s="52"/>
      <c r="NGE137" s="52"/>
      <c r="NGF137" s="52"/>
      <c r="NGG137" s="52"/>
      <c r="NGH137" s="52"/>
      <c r="NGI137" s="52"/>
      <c r="NGJ137" s="52"/>
      <c r="NGK137" s="52"/>
      <c r="NGL137" s="52"/>
      <c r="NGM137" s="52"/>
      <c r="NGN137" s="52"/>
      <c r="NGO137" s="52"/>
      <c r="NGP137" s="52"/>
      <c r="NGQ137" s="52"/>
      <c r="NGR137" s="52"/>
      <c r="NGS137" s="52"/>
      <c r="NGT137" s="52"/>
      <c r="NGU137" s="52"/>
      <c r="NGV137" s="52"/>
      <c r="NGW137" s="52"/>
      <c r="NGX137" s="52"/>
      <c r="NGY137" s="52"/>
      <c r="NGZ137" s="52"/>
      <c r="NHA137" s="52"/>
      <c r="NHB137" s="52"/>
      <c r="NHC137" s="52"/>
      <c r="NHD137" s="52"/>
      <c r="NHE137" s="52"/>
      <c r="NHF137" s="52"/>
      <c r="NHG137" s="52"/>
      <c r="NHH137" s="52"/>
      <c r="NHI137" s="52"/>
      <c r="NHJ137" s="52"/>
      <c r="NHK137" s="52"/>
      <c r="NHL137" s="52"/>
      <c r="NHM137" s="52"/>
      <c r="NHN137" s="52"/>
      <c r="NHO137" s="52"/>
      <c r="NHP137" s="52"/>
      <c r="NHQ137" s="52"/>
      <c r="NHR137" s="52"/>
      <c r="NHS137" s="52"/>
      <c r="NHT137" s="52"/>
      <c r="NHU137" s="52"/>
      <c r="NHV137" s="52"/>
      <c r="NHW137" s="52"/>
      <c r="NHX137" s="52"/>
      <c r="NHY137" s="52"/>
      <c r="NHZ137" s="52"/>
      <c r="NIA137" s="52"/>
      <c r="NIB137" s="52"/>
      <c r="NIC137" s="52"/>
      <c r="NID137" s="52"/>
      <c r="NIE137" s="52"/>
      <c r="NIF137" s="52"/>
      <c r="NIG137" s="52"/>
      <c r="NIH137" s="52"/>
      <c r="NII137" s="52"/>
      <c r="NIJ137" s="52"/>
      <c r="NIK137" s="52"/>
      <c r="NIL137" s="52"/>
      <c r="NIM137" s="52"/>
      <c r="NIN137" s="52"/>
      <c r="NIO137" s="52"/>
      <c r="NIP137" s="52"/>
      <c r="NIQ137" s="52"/>
      <c r="NIR137" s="52"/>
      <c r="NIS137" s="52"/>
      <c r="NIT137" s="52"/>
      <c r="NIU137" s="52"/>
      <c r="NIV137" s="52"/>
      <c r="NIW137" s="52"/>
      <c r="NIX137" s="52"/>
      <c r="NIY137" s="52"/>
      <c r="NIZ137" s="52"/>
      <c r="NJA137" s="52"/>
      <c r="NJB137" s="52"/>
      <c r="NJC137" s="52"/>
      <c r="NJD137" s="52"/>
      <c r="NJE137" s="52"/>
      <c r="NJF137" s="52"/>
      <c r="NJG137" s="52"/>
      <c r="NJH137" s="52"/>
      <c r="NJI137" s="52"/>
      <c r="NJJ137" s="52"/>
      <c r="NJK137" s="52"/>
      <c r="NJL137" s="52"/>
      <c r="NJM137" s="52"/>
      <c r="NJN137" s="52"/>
      <c r="NJO137" s="52"/>
      <c r="NJP137" s="52"/>
      <c r="NJQ137" s="52"/>
      <c r="NJR137" s="52"/>
      <c r="NJS137" s="52"/>
      <c r="NJT137" s="52"/>
      <c r="NJU137" s="52"/>
      <c r="NJV137" s="52"/>
      <c r="NJW137" s="52"/>
      <c r="NJX137" s="52"/>
      <c r="NJY137" s="52"/>
      <c r="NJZ137" s="52"/>
      <c r="NKA137" s="52"/>
      <c r="NKB137" s="52"/>
      <c r="NKC137" s="52"/>
      <c r="NKD137" s="52"/>
      <c r="NKE137" s="52"/>
      <c r="NKF137" s="52"/>
      <c r="NKG137" s="52"/>
      <c r="NKH137" s="52"/>
      <c r="NKI137" s="52"/>
      <c r="NKJ137" s="52"/>
      <c r="NKK137" s="52"/>
      <c r="NKL137" s="52"/>
      <c r="NKM137" s="52"/>
      <c r="NKN137" s="52"/>
      <c r="NKO137" s="52"/>
      <c r="NKP137" s="52"/>
      <c r="NKQ137" s="52"/>
      <c r="NKR137" s="52"/>
      <c r="NKS137" s="52"/>
      <c r="NKT137" s="52"/>
      <c r="NKU137" s="52"/>
      <c r="NKV137" s="52"/>
      <c r="NKW137" s="52"/>
      <c r="NKX137" s="52"/>
      <c r="NKY137" s="52"/>
      <c r="NKZ137" s="52"/>
      <c r="NLA137" s="52"/>
      <c r="NLB137" s="52"/>
      <c r="NLC137" s="52"/>
      <c r="NLD137" s="52"/>
      <c r="NLE137" s="52"/>
      <c r="NLF137" s="52"/>
      <c r="NLG137" s="52"/>
      <c r="NLH137" s="52"/>
      <c r="NLI137" s="52"/>
      <c r="NLJ137" s="52"/>
      <c r="NLK137" s="52"/>
      <c r="NLL137" s="52"/>
      <c r="NLM137" s="52"/>
      <c r="NLN137" s="52"/>
      <c r="NLO137" s="52"/>
      <c r="NLP137" s="52"/>
      <c r="NLQ137" s="52"/>
      <c r="NLR137" s="52"/>
      <c r="NLS137" s="52"/>
      <c r="NLT137" s="52"/>
      <c r="NLU137" s="52"/>
      <c r="NLV137" s="52"/>
      <c r="NLW137" s="52"/>
      <c r="NLX137" s="52"/>
      <c r="NLY137" s="52"/>
      <c r="NLZ137" s="52"/>
      <c r="NMA137" s="52"/>
      <c r="NMB137" s="52"/>
      <c r="NMC137" s="52"/>
      <c r="NMD137" s="52"/>
      <c r="NME137" s="52"/>
      <c r="NMF137" s="52"/>
      <c r="NMG137" s="52"/>
      <c r="NMH137" s="52"/>
      <c r="NMI137" s="52"/>
      <c r="NMJ137" s="52"/>
      <c r="NMK137" s="52"/>
      <c r="NML137" s="52"/>
      <c r="NMM137" s="52"/>
      <c r="NMN137" s="52"/>
      <c r="NMO137" s="52"/>
      <c r="NMP137" s="52"/>
      <c r="NMQ137" s="52"/>
      <c r="NMR137" s="52"/>
      <c r="NMS137" s="52"/>
      <c r="NMT137" s="52"/>
      <c r="NMU137" s="52"/>
      <c r="NMV137" s="52"/>
      <c r="NMW137" s="52"/>
      <c r="NMX137" s="52"/>
      <c r="NMY137" s="52"/>
      <c r="NMZ137" s="52"/>
      <c r="NNA137" s="52"/>
      <c r="NNB137" s="52"/>
      <c r="NNC137" s="52"/>
      <c r="NND137" s="52"/>
      <c r="NNE137" s="52"/>
      <c r="NNF137" s="52"/>
      <c r="NNG137" s="52"/>
      <c r="NNH137" s="52"/>
      <c r="NNI137" s="52"/>
      <c r="NNJ137" s="52"/>
      <c r="NNK137" s="52"/>
      <c r="NNL137" s="52"/>
      <c r="NNM137" s="52"/>
      <c r="NNN137" s="52"/>
      <c r="NNO137" s="52"/>
      <c r="NNP137" s="52"/>
      <c r="NNQ137" s="52"/>
      <c r="NNR137" s="52"/>
      <c r="NNS137" s="52"/>
      <c r="NNT137" s="52"/>
      <c r="NNU137" s="52"/>
      <c r="NNV137" s="52"/>
      <c r="NNW137" s="52"/>
      <c r="NNX137" s="52"/>
      <c r="NNY137" s="52"/>
      <c r="NNZ137" s="52"/>
      <c r="NOA137" s="52"/>
      <c r="NOB137" s="52"/>
      <c r="NOC137" s="52"/>
      <c r="NOD137" s="52"/>
      <c r="NOE137" s="52"/>
      <c r="NOF137" s="52"/>
      <c r="NOG137" s="52"/>
      <c r="NOH137" s="52"/>
      <c r="NOI137" s="52"/>
      <c r="NOJ137" s="52"/>
      <c r="NOK137" s="52"/>
      <c r="NOL137" s="52"/>
      <c r="NOM137" s="52"/>
      <c r="NON137" s="52"/>
      <c r="NOO137" s="52"/>
      <c r="NOP137" s="52"/>
      <c r="NOQ137" s="52"/>
      <c r="NOR137" s="52"/>
      <c r="NOS137" s="52"/>
      <c r="NOT137" s="52"/>
      <c r="NOU137" s="52"/>
      <c r="NOV137" s="52"/>
      <c r="NOW137" s="52"/>
      <c r="NOX137" s="52"/>
      <c r="NOY137" s="52"/>
      <c r="NOZ137" s="52"/>
      <c r="NPA137" s="52"/>
      <c r="NPB137" s="52"/>
      <c r="NPC137" s="52"/>
      <c r="NPD137" s="52"/>
      <c r="NPE137" s="52"/>
      <c r="NPF137" s="52"/>
      <c r="NPG137" s="52"/>
      <c r="NPH137" s="52"/>
      <c r="NPI137" s="52"/>
      <c r="NPJ137" s="52"/>
      <c r="NPK137" s="52"/>
      <c r="NPL137" s="52"/>
      <c r="NPM137" s="52"/>
      <c r="NPN137" s="52"/>
      <c r="NPO137" s="52"/>
      <c r="NPP137" s="52"/>
      <c r="NPQ137" s="52"/>
      <c r="NPR137" s="52"/>
      <c r="NPS137" s="52"/>
      <c r="NPT137" s="52"/>
      <c r="NPU137" s="52"/>
      <c r="NPV137" s="52"/>
      <c r="NPW137" s="52"/>
      <c r="NPX137" s="52"/>
      <c r="NPY137" s="52"/>
      <c r="NPZ137" s="52"/>
      <c r="NQA137" s="52"/>
      <c r="NQB137" s="52"/>
      <c r="NQC137" s="52"/>
      <c r="NQD137" s="52"/>
      <c r="NQE137" s="52"/>
      <c r="NQF137" s="52"/>
      <c r="NQG137" s="52"/>
      <c r="NQH137" s="52"/>
      <c r="NQI137" s="52"/>
      <c r="NQJ137" s="52"/>
      <c r="NQK137" s="52"/>
      <c r="NQL137" s="52"/>
      <c r="NQM137" s="52"/>
      <c r="NQN137" s="52"/>
      <c r="NQO137" s="52"/>
      <c r="NQP137" s="52"/>
      <c r="NQQ137" s="52"/>
      <c r="NQR137" s="52"/>
      <c r="NQS137" s="52"/>
      <c r="NQT137" s="52"/>
      <c r="NQU137" s="52"/>
      <c r="NQV137" s="52"/>
      <c r="NQW137" s="52"/>
      <c r="NQX137" s="52"/>
      <c r="NQY137" s="52"/>
      <c r="NQZ137" s="52"/>
      <c r="NRA137" s="52"/>
      <c r="NRB137" s="52"/>
      <c r="NRC137" s="52"/>
      <c r="NRD137" s="52"/>
      <c r="NRE137" s="52"/>
      <c r="NRF137" s="52"/>
      <c r="NRG137" s="52"/>
      <c r="NRH137" s="52"/>
      <c r="NRI137" s="52"/>
      <c r="NRJ137" s="52"/>
      <c r="NRK137" s="52"/>
      <c r="NRL137" s="52"/>
      <c r="NRM137" s="52"/>
      <c r="NRN137" s="52"/>
      <c r="NRO137" s="52"/>
      <c r="NRP137" s="52"/>
      <c r="NRQ137" s="52"/>
      <c r="NRR137" s="52"/>
      <c r="NRS137" s="52"/>
      <c r="NRT137" s="52"/>
      <c r="NRU137" s="52"/>
      <c r="NRV137" s="52"/>
      <c r="NRW137" s="52"/>
      <c r="NRX137" s="52"/>
      <c r="NRY137" s="52"/>
      <c r="NRZ137" s="52"/>
      <c r="NSA137" s="52"/>
      <c r="NSB137" s="52"/>
      <c r="NSC137" s="52"/>
      <c r="NSD137" s="52"/>
      <c r="NSE137" s="52"/>
      <c r="NSF137" s="52"/>
      <c r="NSG137" s="52"/>
      <c r="NSH137" s="52"/>
      <c r="NSI137" s="52"/>
      <c r="NSJ137" s="52"/>
      <c r="NSK137" s="52"/>
      <c r="NSL137" s="52"/>
      <c r="NSM137" s="52"/>
      <c r="NSN137" s="52"/>
      <c r="NSO137" s="52"/>
      <c r="NSP137" s="52"/>
      <c r="NSQ137" s="52"/>
      <c r="NSR137" s="52"/>
      <c r="NSS137" s="52"/>
      <c r="NST137" s="52"/>
      <c r="NSU137" s="52"/>
      <c r="NSV137" s="52"/>
      <c r="NSW137" s="52"/>
      <c r="NSX137" s="52"/>
      <c r="NSY137" s="52"/>
      <c r="NSZ137" s="52"/>
      <c r="NTA137" s="52"/>
      <c r="NTB137" s="52"/>
      <c r="NTC137" s="52"/>
      <c r="NTD137" s="52"/>
      <c r="NTE137" s="52"/>
      <c r="NTF137" s="52"/>
      <c r="NTG137" s="52"/>
      <c r="NTH137" s="52"/>
      <c r="NTI137" s="52"/>
      <c r="NTJ137" s="52"/>
      <c r="NTK137" s="52"/>
      <c r="NTL137" s="52"/>
      <c r="NTM137" s="52"/>
      <c r="NTN137" s="52"/>
      <c r="NTO137" s="52"/>
      <c r="NTP137" s="52"/>
      <c r="NTQ137" s="52"/>
      <c r="NTR137" s="52"/>
      <c r="NTS137" s="52"/>
      <c r="NTT137" s="52"/>
      <c r="NTU137" s="52"/>
      <c r="NTV137" s="52"/>
      <c r="NTW137" s="52"/>
      <c r="NTX137" s="52"/>
      <c r="NTY137" s="52"/>
      <c r="NTZ137" s="52"/>
      <c r="NUA137" s="52"/>
      <c r="NUB137" s="52"/>
      <c r="NUC137" s="52"/>
      <c r="NUD137" s="52"/>
      <c r="NUE137" s="52"/>
      <c r="NUF137" s="52"/>
      <c r="NUG137" s="52"/>
      <c r="NUH137" s="52"/>
      <c r="NUI137" s="52"/>
      <c r="NUJ137" s="52"/>
      <c r="NUK137" s="52"/>
      <c r="NUL137" s="52"/>
      <c r="NUM137" s="52"/>
      <c r="NUN137" s="52"/>
      <c r="NUO137" s="52"/>
      <c r="NUP137" s="52"/>
      <c r="NUQ137" s="52"/>
      <c r="NUR137" s="52"/>
      <c r="NUS137" s="52"/>
      <c r="NUT137" s="52"/>
      <c r="NUU137" s="52"/>
      <c r="NUV137" s="52"/>
      <c r="NUW137" s="52"/>
      <c r="NUX137" s="52"/>
      <c r="NUY137" s="52"/>
      <c r="NUZ137" s="52"/>
      <c r="NVA137" s="52"/>
      <c r="NVB137" s="52"/>
      <c r="NVC137" s="52"/>
      <c r="NVD137" s="52"/>
      <c r="NVE137" s="52"/>
      <c r="NVF137" s="52"/>
      <c r="NVG137" s="52"/>
      <c r="NVH137" s="52"/>
      <c r="NVI137" s="52"/>
      <c r="NVJ137" s="52"/>
      <c r="NVK137" s="52"/>
      <c r="NVL137" s="52"/>
      <c r="NVM137" s="52"/>
      <c r="NVN137" s="52"/>
      <c r="NVO137" s="52"/>
      <c r="NVP137" s="52"/>
      <c r="NVQ137" s="52"/>
      <c r="NVR137" s="52"/>
      <c r="NVS137" s="52"/>
      <c r="NVT137" s="52"/>
      <c r="NVU137" s="52"/>
      <c r="NVV137" s="52"/>
      <c r="NVW137" s="52"/>
      <c r="NVX137" s="52"/>
      <c r="NVY137" s="52"/>
      <c r="NVZ137" s="52"/>
      <c r="NWA137" s="52"/>
      <c r="NWB137" s="52"/>
      <c r="NWC137" s="52"/>
      <c r="NWD137" s="52"/>
      <c r="NWE137" s="52"/>
      <c r="NWF137" s="52"/>
      <c r="NWG137" s="52"/>
      <c r="NWH137" s="52"/>
      <c r="NWI137" s="52"/>
      <c r="NWJ137" s="52"/>
      <c r="NWK137" s="52"/>
      <c r="NWL137" s="52"/>
      <c r="NWM137" s="52"/>
      <c r="NWN137" s="52"/>
      <c r="NWO137" s="52"/>
      <c r="NWP137" s="52"/>
      <c r="NWQ137" s="52"/>
      <c r="NWR137" s="52"/>
      <c r="NWS137" s="52"/>
      <c r="NWT137" s="52"/>
      <c r="NWU137" s="52"/>
      <c r="NWV137" s="52"/>
      <c r="NWW137" s="52"/>
      <c r="NWX137" s="52"/>
      <c r="NWY137" s="52"/>
      <c r="NWZ137" s="52"/>
      <c r="NXA137" s="52"/>
      <c r="NXB137" s="52"/>
      <c r="NXC137" s="52"/>
      <c r="NXD137" s="52"/>
      <c r="NXE137" s="52"/>
      <c r="NXF137" s="52"/>
      <c r="NXG137" s="52"/>
      <c r="NXH137" s="52"/>
      <c r="NXI137" s="52"/>
      <c r="NXJ137" s="52"/>
      <c r="NXK137" s="52"/>
      <c r="NXL137" s="52"/>
      <c r="NXM137" s="52"/>
      <c r="NXN137" s="52"/>
      <c r="NXO137" s="52"/>
      <c r="NXP137" s="52"/>
      <c r="NXQ137" s="52"/>
      <c r="NXR137" s="52"/>
      <c r="NXS137" s="52"/>
      <c r="NXT137" s="52"/>
      <c r="NXU137" s="52"/>
      <c r="NXV137" s="52"/>
      <c r="NXW137" s="52"/>
      <c r="NXX137" s="52"/>
      <c r="NXY137" s="52"/>
      <c r="NXZ137" s="52"/>
      <c r="NYA137" s="52"/>
      <c r="NYB137" s="52"/>
      <c r="NYC137" s="52"/>
      <c r="NYD137" s="52"/>
      <c r="NYE137" s="52"/>
      <c r="NYF137" s="52"/>
      <c r="NYG137" s="52"/>
      <c r="NYH137" s="52"/>
      <c r="NYI137" s="52"/>
      <c r="NYJ137" s="52"/>
      <c r="NYK137" s="52"/>
      <c r="NYL137" s="52"/>
      <c r="NYM137" s="52"/>
      <c r="NYN137" s="52"/>
      <c r="NYO137" s="52"/>
      <c r="NYP137" s="52"/>
      <c r="NYQ137" s="52"/>
      <c r="NYR137" s="52"/>
      <c r="NYS137" s="52"/>
      <c r="NYT137" s="52"/>
      <c r="NYU137" s="52"/>
      <c r="NYV137" s="52"/>
      <c r="NYW137" s="52"/>
      <c r="NYX137" s="52"/>
      <c r="NYY137" s="52"/>
      <c r="NYZ137" s="52"/>
      <c r="NZA137" s="52"/>
      <c r="NZB137" s="52"/>
      <c r="NZC137" s="52"/>
      <c r="NZD137" s="52"/>
      <c r="NZE137" s="52"/>
      <c r="NZF137" s="52"/>
      <c r="NZG137" s="52"/>
      <c r="NZH137" s="52"/>
      <c r="NZI137" s="52"/>
      <c r="NZJ137" s="52"/>
      <c r="NZK137" s="52"/>
      <c r="NZL137" s="52"/>
      <c r="NZM137" s="52"/>
      <c r="NZN137" s="52"/>
      <c r="NZO137" s="52"/>
      <c r="NZP137" s="52"/>
      <c r="NZQ137" s="52"/>
      <c r="NZR137" s="52"/>
      <c r="NZS137" s="52"/>
      <c r="NZT137" s="52"/>
      <c r="NZU137" s="52"/>
      <c r="NZV137" s="52"/>
      <c r="NZW137" s="52"/>
      <c r="NZX137" s="52"/>
      <c r="NZY137" s="52"/>
      <c r="NZZ137" s="52"/>
      <c r="OAA137" s="52"/>
      <c r="OAB137" s="52"/>
      <c r="OAC137" s="52"/>
      <c r="OAD137" s="52"/>
      <c r="OAE137" s="52"/>
      <c r="OAF137" s="52"/>
      <c r="OAG137" s="52"/>
      <c r="OAH137" s="52"/>
      <c r="OAI137" s="52"/>
      <c r="OAJ137" s="52"/>
      <c r="OAK137" s="52"/>
      <c r="OAL137" s="52"/>
      <c r="OAM137" s="52"/>
      <c r="OAN137" s="52"/>
      <c r="OAO137" s="52"/>
      <c r="OAP137" s="52"/>
      <c r="OAQ137" s="52"/>
      <c r="OAR137" s="52"/>
      <c r="OAS137" s="52"/>
      <c r="OAT137" s="52"/>
      <c r="OAU137" s="52"/>
      <c r="OAV137" s="52"/>
      <c r="OAW137" s="52"/>
      <c r="OAX137" s="52"/>
      <c r="OAY137" s="52"/>
      <c r="OAZ137" s="52"/>
      <c r="OBA137" s="52"/>
      <c r="OBB137" s="52"/>
      <c r="OBC137" s="52"/>
      <c r="OBD137" s="52"/>
      <c r="OBE137" s="52"/>
      <c r="OBF137" s="52"/>
      <c r="OBG137" s="52"/>
      <c r="OBH137" s="52"/>
      <c r="OBI137" s="52"/>
      <c r="OBJ137" s="52"/>
      <c r="OBK137" s="52"/>
      <c r="OBL137" s="52"/>
      <c r="OBM137" s="52"/>
      <c r="OBN137" s="52"/>
      <c r="OBO137" s="52"/>
      <c r="OBP137" s="52"/>
      <c r="OBQ137" s="52"/>
      <c r="OBR137" s="52"/>
      <c r="OBS137" s="52"/>
      <c r="OBT137" s="52"/>
      <c r="OBU137" s="52"/>
      <c r="OBV137" s="52"/>
      <c r="OBW137" s="52"/>
      <c r="OBX137" s="52"/>
      <c r="OBY137" s="52"/>
      <c r="OBZ137" s="52"/>
      <c r="OCA137" s="52"/>
      <c r="OCB137" s="52"/>
      <c r="OCC137" s="52"/>
      <c r="OCD137" s="52"/>
      <c r="OCE137" s="52"/>
      <c r="OCF137" s="52"/>
      <c r="OCG137" s="52"/>
      <c r="OCH137" s="52"/>
      <c r="OCI137" s="52"/>
      <c r="OCJ137" s="52"/>
      <c r="OCK137" s="52"/>
      <c r="OCL137" s="52"/>
      <c r="OCM137" s="52"/>
      <c r="OCN137" s="52"/>
      <c r="OCO137" s="52"/>
      <c r="OCP137" s="52"/>
      <c r="OCQ137" s="52"/>
      <c r="OCR137" s="52"/>
      <c r="OCS137" s="52"/>
      <c r="OCT137" s="52"/>
      <c r="OCU137" s="52"/>
      <c r="OCV137" s="52"/>
      <c r="OCW137" s="52"/>
      <c r="OCX137" s="52"/>
      <c r="OCY137" s="52"/>
      <c r="OCZ137" s="52"/>
      <c r="ODA137" s="52"/>
      <c r="ODB137" s="52"/>
      <c r="ODC137" s="52"/>
      <c r="ODD137" s="52"/>
      <c r="ODE137" s="52"/>
      <c r="ODF137" s="52"/>
      <c r="ODG137" s="52"/>
      <c r="ODH137" s="52"/>
      <c r="ODI137" s="52"/>
      <c r="ODJ137" s="52"/>
      <c r="ODK137" s="52"/>
      <c r="ODL137" s="52"/>
      <c r="ODM137" s="52"/>
      <c r="ODN137" s="52"/>
      <c r="ODO137" s="52"/>
      <c r="ODP137" s="52"/>
      <c r="ODQ137" s="52"/>
      <c r="ODR137" s="52"/>
      <c r="ODS137" s="52"/>
      <c r="ODT137" s="52"/>
      <c r="ODU137" s="52"/>
      <c r="ODV137" s="52"/>
      <c r="ODW137" s="52"/>
      <c r="ODX137" s="52"/>
      <c r="ODY137" s="52"/>
      <c r="ODZ137" s="52"/>
      <c r="OEA137" s="52"/>
      <c r="OEB137" s="52"/>
      <c r="OEC137" s="52"/>
      <c r="OED137" s="52"/>
      <c r="OEE137" s="52"/>
      <c r="OEF137" s="52"/>
      <c r="OEG137" s="52"/>
      <c r="OEH137" s="52"/>
      <c r="OEI137" s="52"/>
      <c r="OEJ137" s="52"/>
      <c r="OEK137" s="52"/>
      <c r="OEL137" s="52"/>
      <c r="OEM137" s="52"/>
      <c r="OEN137" s="52"/>
      <c r="OEO137" s="52"/>
      <c r="OEP137" s="52"/>
      <c r="OEQ137" s="52"/>
      <c r="OER137" s="52"/>
      <c r="OES137" s="52"/>
      <c r="OET137" s="52"/>
      <c r="OEU137" s="52"/>
      <c r="OEV137" s="52"/>
      <c r="OEW137" s="52"/>
      <c r="OEX137" s="52"/>
      <c r="OEY137" s="52"/>
      <c r="OEZ137" s="52"/>
      <c r="OFA137" s="52"/>
      <c r="OFB137" s="52"/>
      <c r="OFC137" s="52"/>
      <c r="OFD137" s="52"/>
      <c r="OFE137" s="52"/>
      <c r="OFF137" s="52"/>
      <c r="OFG137" s="52"/>
      <c r="OFH137" s="52"/>
      <c r="OFI137" s="52"/>
      <c r="OFJ137" s="52"/>
      <c r="OFK137" s="52"/>
      <c r="OFL137" s="52"/>
      <c r="OFM137" s="52"/>
      <c r="OFN137" s="52"/>
      <c r="OFO137" s="52"/>
      <c r="OFP137" s="52"/>
      <c r="OFQ137" s="52"/>
      <c r="OFR137" s="52"/>
      <c r="OFS137" s="52"/>
      <c r="OFT137" s="52"/>
      <c r="OFU137" s="52"/>
      <c r="OFV137" s="52"/>
      <c r="OFW137" s="52"/>
      <c r="OFX137" s="52"/>
      <c r="OFY137" s="52"/>
      <c r="OFZ137" s="52"/>
      <c r="OGA137" s="52"/>
      <c r="OGB137" s="52"/>
      <c r="OGC137" s="52"/>
      <c r="OGD137" s="52"/>
      <c r="OGE137" s="52"/>
      <c r="OGF137" s="52"/>
      <c r="OGG137" s="52"/>
      <c r="OGH137" s="52"/>
      <c r="OGI137" s="52"/>
      <c r="OGJ137" s="52"/>
      <c r="OGK137" s="52"/>
      <c r="OGL137" s="52"/>
      <c r="OGM137" s="52"/>
      <c r="OGN137" s="52"/>
      <c r="OGO137" s="52"/>
      <c r="OGP137" s="52"/>
      <c r="OGQ137" s="52"/>
      <c r="OGR137" s="52"/>
      <c r="OGS137" s="52"/>
      <c r="OGT137" s="52"/>
      <c r="OGU137" s="52"/>
      <c r="OGV137" s="52"/>
      <c r="OGW137" s="52"/>
      <c r="OGX137" s="52"/>
      <c r="OGY137" s="52"/>
      <c r="OGZ137" s="52"/>
      <c r="OHA137" s="52"/>
      <c r="OHB137" s="52"/>
      <c r="OHC137" s="52"/>
      <c r="OHD137" s="52"/>
      <c r="OHE137" s="52"/>
      <c r="OHF137" s="52"/>
      <c r="OHG137" s="52"/>
      <c r="OHH137" s="52"/>
      <c r="OHI137" s="52"/>
      <c r="OHJ137" s="52"/>
      <c r="OHK137" s="52"/>
      <c r="OHL137" s="52"/>
      <c r="OHM137" s="52"/>
      <c r="OHN137" s="52"/>
      <c r="OHO137" s="52"/>
      <c r="OHP137" s="52"/>
      <c r="OHQ137" s="52"/>
      <c r="OHR137" s="52"/>
      <c r="OHS137" s="52"/>
      <c r="OHT137" s="52"/>
      <c r="OHU137" s="52"/>
      <c r="OHV137" s="52"/>
      <c r="OHW137" s="52"/>
      <c r="OHX137" s="52"/>
      <c r="OHY137" s="52"/>
      <c r="OHZ137" s="52"/>
      <c r="OIA137" s="52"/>
      <c r="OIB137" s="52"/>
      <c r="OIC137" s="52"/>
      <c r="OID137" s="52"/>
      <c r="OIE137" s="52"/>
      <c r="OIF137" s="52"/>
      <c r="OIG137" s="52"/>
      <c r="OIH137" s="52"/>
      <c r="OII137" s="52"/>
      <c r="OIJ137" s="52"/>
      <c r="OIK137" s="52"/>
      <c r="OIL137" s="52"/>
      <c r="OIM137" s="52"/>
      <c r="OIN137" s="52"/>
      <c r="OIO137" s="52"/>
      <c r="OIP137" s="52"/>
      <c r="OIQ137" s="52"/>
      <c r="OIR137" s="52"/>
      <c r="OIS137" s="52"/>
      <c r="OIT137" s="52"/>
      <c r="OIU137" s="52"/>
      <c r="OIV137" s="52"/>
      <c r="OIW137" s="52"/>
      <c r="OIX137" s="52"/>
      <c r="OIY137" s="52"/>
      <c r="OIZ137" s="52"/>
      <c r="OJA137" s="52"/>
      <c r="OJB137" s="52"/>
      <c r="OJC137" s="52"/>
      <c r="OJD137" s="52"/>
      <c r="OJE137" s="52"/>
      <c r="OJF137" s="52"/>
      <c r="OJG137" s="52"/>
      <c r="OJH137" s="52"/>
      <c r="OJI137" s="52"/>
      <c r="OJJ137" s="52"/>
      <c r="OJK137" s="52"/>
      <c r="OJL137" s="52"/>
      <c r="OJM137" s="52"/>
      <c r="OJN137" s="52"/>
      <c r="OJO137" s="52"/>
      <c r="OJP137" s="52"/>
      <c r="OJQ137" s="52"/>
      <c r="OJR137" s="52"/>
      <c r="OJS137" s="52"/>
      <c r="OJT137" s="52"/>
      <c r="OJU137" s="52"/>
      <c r="OJV137" s="52"/>
      <c r="OJW137" s="52"/>
      <c r="OJX137" s="52"/>
      <c r="OJY137" s="52"/>
      <c r="OJZ137" s="52"/>
      <c r="OKA137" s="52"/>
      <c r="OKB137" s="52"/>
      <c r="OKC137" s="52"/>
      <c r="OKD137" s="52"/>
      <c r="OKE137" s="52"/>
      <c r="OKF137" s="52"/>
      <c r="OKG137" s="52"/>
      <c r="OKH137" s="52"/>
      <c r="OKI137" s="52"/>
      <c r="OKJ137" s="52"/>
      <c r="OKK137" s="52"/>
      <c r="OKL137" s="52"/>
      <c r="OKM137" s="52"/>
      <c r="OKN137" s="52"/>
      <c r="OKO137" s="52"/>
      <c r="OKP137" s="52"/>
      <c r="OKQ137" s="52"/>
      <c r="OKR137" s="52"/>
      <c r="OKS137" s="52"/>
      <c r="OKT137" s="52"/>
      <c r="OKU137" s="52"/>
      <c r="OKV137" s="52"/>
      <c r="OKW137" s="52"/>
      <c r="OKX137" s="52"/>
      <c r="OKY137" s="52"/>
      <c r="OKZ137" s="52"/>
      <c r="OLA137" s="52"/>
      <c r="OLB137" s="52"/>
      <c r="OLC137" s="52"/>
      <c r="OLD137" s="52"/>
      <c r="OLE137" s="52"/>
      <c r="OLF137" s="52"/>
      <c r="OLG137" s="52"/>
      <c r="OLH137" s="52"/>
      <c r="OLI137" s="52"/>
      <c r="OLJ137" s="52"/>
      <c r="OLK137" s="52"/>
      <c r="OLL137" s="52"/>
      <c r="OLM137" s="52"/>
      <c r="OLN137" s="52"/>
      <c r="OLO137" s="52"/>
      <c r="OLP137" s="52"/>
      <c r="OLQ137" s="52"/>
      <c r="OLR137" s="52"/>
      <c r="OLS137" s="52"/>
      <c r="OLT137" s="52"/>
      <c r="OLU137" s="52"/>
      <c r="OLV137" s="52"/>
      <c r="OLW137" s="52"/>
      <c r="OLX137" s="52"/>
      <c r="OLY137" s="52"/>
      <c r="OLZ137" s="52"/>
      <c r="OMA137" s="52"/>
      <c r="OMB137" s="52"/>
      <c r="OMC137" s="52"/>
      <c r="OMD137" s="52"/>
      <c r="OME137" s="52"/>
      <c r="OMF137" s="52"/>
      <c r="OMG137" s="52"/>
      <c r="OMH137" s="52"/>
      <c r="OMI137" s="52"/>
      <c r="OMJ137" s="52"/>
      <c r="OMK137" s="52"/>
      <c r="OML137" s="52"/>
      <c r="OMM137" s="52"/>
      <c r="OMN137" s="52"/>
      <c r="OMO137" s="52"/>
      <c r="OMP137" s="52"/>
      <c r="OMQ137" s="52"/>
      <c r="OMR137" s="52"/>
      <c r="OMS137" s="52"/>
      <c r="OMT137" s="52"/>
      <c r="OMU137" s="52"/>
      <c r="OMV137" s="52"/>
      <c r="OMW137" s="52"/>
      <c r="OMX137" s="52"/>
      <c r="OMY137" s="52"/>
      <c r="OMZ137" s="52"/>
      <c r="ONA137" s="52"/>
      <c r="ONB137" s="52"/>
      <c r="ONC137" s="52"/>
      <c r="OND137" s="52"/>
      <c r="ONE137" s="52"/>
      <c r="ONF137" s="52"/>
      <c r="ONG137" s="52"/>
      <c r="ONH137" s="52"/>
      <c r="ONI137" s="52"/>
      <c r="ONJ137" s="52"/>
      <c r="ONK137" s="52"/>
      <c r="ONL137" s="52"/>
      <c r="ONM137" s="52"/>
      <c r="ONN137" s="52"/>
      <c r="ONO137" s="52"/>
      <c r="ONP137" s="52"/>
      <c r="ONQ137" s="52"/>
      <c r="ONR137" s="52"/>
      <c r="ONS137" s="52"/>
      <c r="ONT137" s="52"/>
      <c r="ONU137" s="52"/>
      <c r="ONV137" s="52"/>
      <c r="ONW137" s="52"/>
      <c r="ONX137" s="52"/>
      <c r="ONY137" s="52"/>
      <c r="ONZ137" s="52"/>
      <c r="OOA137" s="52"/>
      <c r="OOB137" s="52"/>
      <c r="OOC137" s="52"/>
      <c r="OOD137" s="52"/>
      <c r="OOE137" s="52"/>
      <c r="OOF137" s="52"/>
      <c r="OOG137" s="52"/>
      <c r="OOH137" s="52"/>
      <c r="OOI137" s="52"/>
      <c r="OOJ137" s="52"/>
      <c r="OOK137" s="52"/>
      <c r="OOL137" s="52"/>
      <c r="OOM137" s="52"/>
      <c r="OON137" s="52"/>
      <c r="OOO137" s="52"/>
      <c r="OOP137" s="52"/>
      <c r="OOQ137" s="52"/>
      <c r="OOR137" s="52"/>
      <c r="OOS137" s="52"/>
      <c r="OOT137" s="52"/>
      <c r="OOU137" s="52"/>
      <c r="OOV137" s="52"/>
      <c r="OOW137" s="52"/>
      <c r="OOX137" s="52"/>
      <c r="OOY137" s="52"/>
      <c r="OOZ137" s="52"/>
      <c r="OPA137" s="52"/>
      <c r="OPB137" s="52"/>
      <c r="OPC137" s="52"/>
      <c r="OPD137" s="52"/>
      <c r="OPE137" s="52"/>
      <c r="OPF137" s="52"/>
      <c r="OPG137" s="52"/>
      <c r="OPH137" s="52"/>
      <c r="OPI137" s="52"/>
      <c r="OPJ137" s="52"/>
      <c r="OPK137" s="52"/>
      <c r="OPL137" s="52"/>
      <c r="OPM137" s="52"/>
      <c r="OPN137" s="52"/>
      <c r="OPO137" s="52"/>
      <c r="OPP137" s="52"/>
      <c r="OPQ137" s="52"/>
      <c r="OPR137" s="52"/>
      <c r="OPS137" s="52"/>
      <c r="OPT137" s="52"/>
      <c r="OPU137" s="52"/>
      <c r="OPV137" s="52"/>
      <c r="OPW137" s="52"/>
      <c r="OPX137" s="52"/>
      <c r="OPY137" s="52"/>
      <c r="OPZ137" s="52"/>
      <c r="OQA137" s="52"/>
      <c r="OQB137" s="52"/>
      <c r="OQC137" s="52"/>
      <c r="OQD137" s="52"/>
      <c r="OQE137" s="52"/>
      <c r="OQF137" s="52"/>
      <c r="OQG137" s="52"/>
      <c r="OQH137" s="52"/>
      <c r="OQI137" s="52"/>
      <c r="OQJ137" s="52"/>
      <c r="OQK137" s="52"/>
      <c r="OQL137" s="52"/>
      <c r="OQM137" s="52"/>
      <c r="OQN137" s="52"/>
      <c r="OQO137" s="52"/>
      <c r="OQP137" s="52"/>
      <c r="OQQ137" s="52"/>
      <c r="OQR137" s="52"/>
      <c r="OQS137" s="52"/>
      <c r="OQT137" s="52"/>
      <c r="OQU137" s="52"/>
      <c r="OQV137" s="52"/>
      <c r="OQW137" s="52"/>
      <c r="OQX137" s="52"/>
      <c r="OQY137" s="52"/>
      <c r="OQZ137" s="52"/>
      <c r="ORA137" s="52"/>
      <c r="ORB137" s="52"/>
      <c r="ORC137" s="52"/>
      <c r="ORD137" s="52"/>
      <c r="ORE137" s="52"/>
      <c r="ORF137" s="52"/>
      <c r="ORG137" s="52"/>
      <c r="ORH137" s="52"/>
      <c r="ORI137" s="52"/>
      <c r="ORJ137" s="52"/>
      <c r="ORK137" s="52"/>
      <c r="ORL137" s="52"/>
      <c r="ORM137" s="52"/>
      <c r="ORN137" s="52"/>
      <c r="ORO137" s="52"/>
      <c r="ORP137" s="52"/>
      <c r="ORQ137" s="52"/>
      <c r="ORR137" s="52"/>
      <c r="ORS137" s="52"/>
      <c r="ORT137" s="52"/>
      <c r="ORU137" s="52"/>
      <c r="ORV137" s="52"/>
      <c r="ORW137" s="52"/>
      <c r="ORX137" s="52"/>
      <c r="ORY137" s="52"/>
      <c r="ORZ137" s="52"/>
      <c r="OSA137" s="52"/>
      <c r="OSB137" s="52"/>
      <c r="OSC137" s="52"/>
      <c r="OSD137" s="52"/>
      <c r="OSE137" s="52"/>
      <c r="OSF137" s="52"/>
      <c r="OSG137" s="52"/>
      <c r="OSH137" s="52"/>
      <c r="OSI137" s="52"/>
      <c r="OSJ137" s="52"/>
      <c r="OSK137" s="52"/>
      <c r="OSL137" s="52"/>
      <c r="OSM137" s="52"/>
      <c r="OSN137" s="52"/>
      <c r="OSO137" s="52"/>
      <c r="OSP137" s="52"/>
      <c r="OSQ137" s="52"/>
      <c r="OSR137" s="52"/>
      <c r="OSS137" s="52"/>
      <c r="OST137" s="52"/>
      <c r="OSU137" s="52"/>
      <c r="OSV137" s="52"/>
      <c r="OSW137" s="52"/>
      <c r="OSX137" s="52"/>
      <c r="OSY137" s="52"/>
      <c r="OSZ137" s="52"/>
      <c r="OTA137" s="52"/>
      <c r="OTB137" s="52"/>
      <c r="OTC137" s="52"/>
      <c r="OTD137" s="52"/>
      <c r="OTE137" s="52"/>
      <c r="OTF137" s="52"/>
      <c r="OTG137" s="52"/>
      <c r="OTH137" s="52"/>
      <c r="OTI137" s="52"/>
      <c r="OTJ137" s="52"/>
      <c r="OTK137" s="52"/>
      <c r="OTL137" s="52"/>
      <c r="OTM137" s="52"/>
      <c r="OTN137" s="52"/>
      <c r="OTO137" s="52"/>
      <c r="OTP137" s="52"/>
      <c r="OTQ137" s="52"/>
      <c r="OTR137" s="52"/>
      <c r="OTS137" s="52"/>
      <c r="OTT137" s="52"/>
      <c r="OTU137" s="52"/>
      <c r="OTV137" s="52"/>
      <c r="OTW137" s="52"/>
      <c r="OTX137" s="52"/>
      <c r="OTY137" s="52"/>
      <c r="OTZ137" s="52"/>
      <c r="OUA137" s="52"/>
      <c r="OUB137" s="52"/>
      <c r="OUC137" s="52"/>
      <c r="OUD137" s="52"/>
      <c r="OUE137" s="52"/>
      <c r="OUF137" s="52"/>
      <c r="OUG137" s="52"/>
      <c r="OUH137" s="52"/>
      <c r="OUI137" s="52"/>
      <c r="OUJ137" s="52"/>
      <c r="OUK137" s="52"/>
      <c r="OUL137" s="52"/>
      <c r="OUM137" s="52"/>
      <c r="OUN137" s="52"/>
      <c r="OUO137" s="52"/>
      <c r="OUP137" s="52"/>
      <c r="OUQ137" s="52"/>
      <c r="OUR137" s="52"/>
      <c r="OUS137" s="52"/>
      <c r="OUT137" s="52"/>
      <c r="OUU137" s="52"/>
      <c r="OUV137" s="52"/>
      <c r="OUW137" s="52"/>
      <c r="OUX137" s="52"/>
      <c r="OUY137" s="52"/>
      <c r="OUZ137" s="52"/>
      <c r="OVA137" s="52"/>
      <c r="OVB137" s="52"/>
      <c r="OVC137" s="52"/>
      <c r="OVD137" s="52"/>
      <c r="OVE137" s="52"/>
      <c r="OVF137" s="52"/>
      <c r="OVG137" s="52"/>
      <c r="OVH137" s="52"/>
      <c r="OVI137" s="52"/>
      <c r="OVJ137" s="52"/>
      <c r="OVK137" s="52"/>
      <c r="OVL137" s="52"/>
      <c r="OVM137" s="52"/>
      <c r="OVN137" s="52"/>
      <c r="OVO137" s="52"/>
      <c r="OVP137" s="52"/>
      <c r="OVQ137" s="52"/>
      <c r="OVR137" s="52"/>
      <c r="OVS137" s="52"/>
      <c r="OVT137" s="52"/>
      <c r="OVU137" s="52"/>
      <c r="OVV137" s="52"/>
      <c r="OVW137" s="52"/>
      <c r="OVX137" s="52"/>
      <c r="OVY137" s="52"/>
      <c r="OVZ137" s="52"/>
      <c r="OWA137" s="52"/>
      <c r="OWB137" s="52"/>
      <c r="OWC137" s="52"/>
      <c r="OWD137" s="52"/>
      <c r="OWE137" s="52"/>
      <c r="OWF137" s="52"/>
      <c r="OWG137" s="52"/>
      <c r="OWH137" s="52"/>
      <c r="OWI137" s="52"/>
      <c r="OWJ137" s="52"/>
      <c r="OWK137" s="52"/>
      <c r="OWL137" s="52"/>
      <c r="OWM137" s="52"/>
      <c r="OWN137" s="52"/>
      <c r="OWO137" s="52"/>
      <c r="OWP137" s="52"/>
      <c r="OWQ137" s="52"/>
      <c r="OWR137" s="52"/>
      <c r="OWS137" s="52"/>
      <c r="OWT137" s="52"/>
      <c r="OWU137" s="52"/>
      <c r="OWV137" s="52"/>
      <c r="OWW137" s="52"/>
      <c r="OWX137" s="52"/>
      <c r="OWY137" s="52"/>
      <c r="OWZ137" s="52"/>
      <c r="OXA137" s="52"/>
      <c r="OXB137" s="52"/>
      <c r="OXC137" s="52"/>
      <c r="OXD137" s="52"/>
      <c r="OXE137" s="52"/>
      <c r="OXF137" s="52"/>
      <c r="OXG137" s="52"/>
      <c r="OXH137" s="52"/>
      <c r="OXI137" s="52"/>
      <c r="OXJ137" s="52"/>
      <c r="OXK137" s="52"/>
      <c r="OXL137" s="52"/>
      <c r="OXM137" s="52"/>
      <c r="OXN137" s="52"/>
      <c r="OXO137" s="52"/>
      <c r="OXP137" s="52"/>
      <c r="OXQ137" s="52"/>
      <c r="OXR137" s="52"/>
      <c r="OXS137" s="52"/>
      <c r="OXT137" s="52"/>
      <c r="OXU137" s="52"/>
      <c r="OXV137" s="52"/>
      <c r="OXW137" s="52"/>
      <c r="OXX137" s="52"/>
      <c r="OXY137" s="52"/>
      <c r="OXZ137" s="52"/>
      <c r="OYA137" s="52"/>
      <c r="OYB137" s="52"/>
      <c r="OYC137" s="52"/>
      <c r="OYD137" s="52"/>
      <c r="OYE137" s="52"/>
      <c r="OYF137" s="52"/>
      <c r="OYG137" s="52"/>
      <c r="OYH137" s="52"/>
      <c r="OYI137" s="52"/>
      <c r="OYJ137" s="52"/>
      <c r="OYK137" s="52"/>
      <c r="OYL137" s="52"/>
      <c r="OYM137" s="52"/>
      <c r="OYN137" s="52"/>
      <c r="OYO137" s="52"/>
      <c r="OYP137" s="52"/>
      <c r="OYQ137" s="52"/>
      <c r="OYR137" s="52"/>
      <c r="OYS137" s="52"/>
      <c r="OYT137" s="52"/>
      <c r="OYU137" s="52"/>
      <c r="OYV137" s="52"/>
      <c r="OYW137" s="52"/>
      <c r="OYX137" s="52"/>
      <c r="OYY137" s="52"/>
      <c r="OYZ137" s="52"/>
      <c r="OZA137" s="52"/>
      <c r="OZB137" s="52"/>
      <c r="OZC137" s="52"/>
      <c r="OZD137" s="52"/>
      <c r="OZE137" s="52"/>
      <c r="OZF137" s="52"/>
      <c r="OZG137" s="52"/>
      <c r="OZH137" s="52"/>
      <c r="OZI137" s="52"/>
      <c r="OZJ137" s="52"/>
      <c r="OZK137" s="52"/>
      <c r="OZL137" s="52"/>
      <c r="OZM137" s="52"/>
      <c r="OZN137" s="52"/>
      <c r="OZO137" s="52"/>
      <c r="OZP137" s="52"/>
      <c r="OZQ137" s="52"/>
      <c r="OZR137" s="52"/>
      <c r="OZS137" s="52"/>
      <c r="OZT137" s="52"/>
      <c r="OZU137" s="52"/>
      <c r="OZV137" s="52"/>
      <c r="OZW137" s="52"/>
      <c r="OZX137" s="52"/>
      <c r="OZY137" s="52"/>
      <c r="OZZ137" s="52"/>
      <c r="PAA137" s="52"/>
      <c r="PAB137" s="52"/>
      <c r="PAC137" s="52"/>
      <c r="PAD137" s="52"/>
      <c r="PAE137" s="52"/>
      <c r="PAF137" s="52"/>
      <c r="PAG137" s="52"/>
      <c r="PAH137" s="52"/>
      <c r="PAI137" s="52"/>
      <c r="PAJ137" s="52"/>
      <c r="PAK137" s="52"/>
      <c r="PAL137" s="52"/>
      <c r="PAM137" s="52"/>
      <c r="PAN137" s="52"/>
      <c r="PAO137" s="52"/>
      <c r="PAP137" s="52"/>
      <c r="PAQ137" s="52"/>
      <c r="PAR137" s="52"/>
      <c r="PAS137" s="52"/>
      <c r="PAT137" s="52"/>
      <c r="PAU137" s="52"/>
      <c r="PAV137" s="52"/>
      <c r="PAW137" s="52"/>
      <c r="PAX137" s="52"/>
      <c r="PAY137" s="52"/>
      <c r="PAZ137" s="52"/>
      <c r="PBA137" s="52"/>
      <c r="PBB137" s="52"/>
      <c r="PBC137" s="52"/>
      <c r="PBD137" s="52"/>
      <c r="PBE137" s="52"/>
      <c r="PBF137" s="52"/>
      <c r="PBG137" s="52"/>
      <c r="PBH137" s="52"/>
      <c r="PBI137" s="52"/>
      <c r="PBJ137" s="52"/>
      <c r="PBK137" s="52"/>
      <c r="PBL137" s="52"/>
      <c r="PBM137" s="52"/>
      <c r="PBN137" s="52"/>
      <c r="PBO137" s="52"/>
      <c r="PBP137" s="52"/>
      <c r="PBQ137" s="52"/>
      <c r="PBR137" s="52"/>
      <c r="PBS137" s="52"/>
      <c r="PBT137" s="52"/>
      <c r="PBU137" s="52"/>
      <c r="PBV137" s="52"/>
      <c r="PBW137" s="52"/>
      <c r="PBX137" s="52"/>
      <c r="PBY137" s="52"/>
      <c r="PBZ137" s="52"/>
      <c r="PCA137" s="52"/>
      <c r="PCB137" s="52"/>
      <c r="PCC137" s="52"/>
      <c r="PCD137" s="52"/>
      <c r="PCE137" s="52"/>
      <c r="PCF137" s="52"/>
      <c r="PCG137" s="52"/>
      <c r="PCH137" s="52"/>
      <c r="PCI137" s="52"/>
      <c r="PCJ137" s="52"/>
      <c r="PCK137" s="52"/>
      <c r="PCL137" s="52"/>
      <c r="PCM137" s="52"/>
      <c r="PCN137" s="52"/>
      <c r="PCO137" s="52"/>
      <c r="PCP137" s="52"/>
      <c r="PCQ137" s="52"/>
      <c r="PCR137" s="52"/>
      <c r="PCS137" s="52"/>
      <c r="PCT137" s="52"/>
      <c r="PCU137" s="52"/>
      <c r="PCV137" s="52"/>
      <c r="PCW137" s="52"/>
      <c r="PCX137" s="52"/>
      <c r="PCY137" s="52"/>
      <c r="PCZ137" s="52"/>
      <c r="PDA137" s="52"/>
      <c r="PDB137" s="52"/>
      <c r="PDC137" s="52"/>
      <c r="PDD137" s="52"/>
      <c r="PDE137" s="52"/>
      <c r="PDF137" s="52"/>
      <c r="PDG137" s="52"/>
      <c r="PDH137" s="52"/>
      <c r="PDI137" s="52"/>
      <c r="PDJ137" s="52"/>
      <c r="PDK137" s="52"/>
      <c r="PDL137" s="52"/>
      <c r="PDM137" s="52"/>
      <c r="PDN137" s="52"/>
      <c r="PDO137" s="52"/>
      <c r="PDP137" s="52"/>
      <c r="PDQ137" s="52"/>
      <c r="PDR137" s="52"/>
      <c r="PDS137" s="52"/>
      <c r="PDT137" s="52"/>
      <c r="PDU137" s="52"/>
      <c r="PDV137" s="52"/>
      <c r="PDW137" s="52"/>
      <c r="PDX137" s="52"/>
      <c r="PDY137" s="52"/>
      <c r="PDZ137" s="52"/>
      <c r="PEA137" s="52"/>
      <c r="PEB137" s="52"/>
      <c r="PEC137" s="52"/>
      <c r="PED137" s="52"/>
      <c r="PEE137" s="52"/>
      <c r="PEF137" s="52"/>
      <c r="PEG137" s="52"/>
      <c r="PEH137" s="52"/>
      <c r="PEI137" s="52"/>
      <c r="PEJ137" s="52"/>
      <c r="PEK137" s="52"/>
      <c r="PEL137" s="52"/>
      <c r="PEM137" s="52"/>
      <c r="PEN137" s="52"/>
      <c r="PEO137" s="52"/>
      <c r="PEP137" s="52"/>
      <c r="PEQ137" s="52"/>
      <c r="PER137" s="52"/>
      <c r="PES137" s="52"/>
      <c r="PET137" s="52"/>
      <c r="PEU137" s="52"/>
      <c r="PEV137" s="52"/>
      <c r="PEW137" s="52"/>
      <c r="PEX137" s="52"/>
      <c r="PEY137" s="52"/>
      <c r="PEZ137" s="52"/>
      <c r="PFA137" s="52"/>
      <c r="PFB137" s="52"/>
      <c r="PFC137" s="52"/>
      <c r="PFD137" s="52"/>
      <c r="PFE137" s="52"/>
      <c r="PFF137" s="52"/>
      <c r="PFG137" s="52"/>
      <c r="PFH137" s="52"/>
      <c r="PFI137" s="52"/>
      <c r="PFJ137" s="52"/>
      <c r="PFK137" s="52"/>
      <c r="PFL137" s="52"/>
      <c r="PFM137" s="52"/>
      <c r="PFN137" s="52"/>
      <c r="PFO137" s="52"/>
      <c r="PFP137" s="52"/>
      <c r="PFQ137" s="52"/>
      <c r="PFR137" s="52"/>
      <c r="PFS137" s="52"/>
      <c r="PFT137" s="52"/>
      <c r="PFU137" s="52"/>
      <c r="PFV137" s="52"/>
      <c r="PFW137" s="52"/>
      <c r="PFX137" s="52"/>
      <c r="PFY137" s="52"/>
      <c r="PFZ137" s="52"/>
      <c r="PGA137" s="52"/>
      <c r="PGB137" s="52"/>
      <c r="PGC137" s="52"/>
      <c r="PGD137" s="52"/>
      <c r="PGE137" s="52"/>
      <c r="PGF137" s="52"/>
      <c r="PGG137" s="52"/>
      <c r="PGH137" s="52"/>
      <c r="PGI137" s="52"/>
      <c r="PGJ137" s="52"/>
      <c r="PGK137" s="52"/>
      <c r="PGL137" s="52"/>
      <c r="PGM137" s="52"/>
      <c r="PGN137" s="52"/>
      <c r="PGO137" s="52"/>
      <c r="PGP137" s="52"/>
      <c r="PGQ137" s="52"/>
      <c r="PGR137" s="52"/>
      <c r="PGS137" s="52"/>
      <c r="PGT137" s="52"/>
      <c r="PGU137" s="52"/>
      <c r="PGV137" s="52"/>
      <c r="PGW137" s="52"/>
      <c r="PGX137" s="52"/>
      <c r="PGY137" s="52"/>
      <c r="PGZ137" s="52"/>
      <c r="PHA137" s="52"/>
      <c r="PHB137" s="52"/>
      <c r="PHC137" s="52"/>
      <c r="PHD137" s="52"/>
      <c r="PHE137" s="52"/>
      <c r="PHF137" s="52"/>
      <c r="PHG137" s="52"/>
      <c r="PHH137" s="52"/>
      <c r="PHI137" s="52"/>
      <c r="PHJ137" s="52"/>
      <c r="PHK137" s="52"/>
      <c r="PHL137" s="52"/>
      <c r="PHM137" s="52"/>
      <c r="PHN137" s="52"/>
      <c r="PHO137" s="52"/>
      <c r="PHP137" s="52"/>
      <c r="PHQ137" s="52"/>
      <c r="PHR137" s="52"/>
      <c r="PHS137" s="52"/>
      <c r="PHT137" s="52"/>
      <c r="PHU137" s="52"/>
      <c r="PHV137" s="52"/>
      <c r="PHW137" s="52"/>
      <c r="PHX137" s="52"/>
      <c r="PHY137" s="52"/>
      <c r="PHZ137" s="52"/>
      <c r="PIA137" s="52"/>
      <c r="PIB137" s="52"/>
      <c r="PIC137" s="52"/>
      <c r="PID137" s="52"/>
      <c r="PIE137" s="52"/>
      <c r="PIF137" s="52"/>
      <c r="PIG137" s="52"/>
      <c r="PIH137" s="52"/>
      <c r="PII137" s="52"/>
      <c r="PIJ137" s="52"/>
      <c r="PIK137" s="52"/>
      <c r="PIL137" s="52"/>
      <c r="PIM137" s="52"/>
      <c r="PIN137" s="52"/>
      <c r="PIO137" s="52"/>
      <c r="PIP137" s="52"/>
      <c r="PIQ137" s="52"/>
      <c r="PIR137" s="52"/>
      <c r="PIS137" s="52"/>
      <c r="PIT137" s="52"/>
      <c r="PIU137" s="52"/>
      <c r="PIV137" s="52"/>
      <c r="PIW137" s="52"/>
      <c r="PIX137" s="52"/>
      <c r="PIY137" s="52"/>
      <c r="PIZ137" s="52"/>
      <c r="PJA137" s="52"/>
      <c r="PJB137" s="52"/>
      <c r="PJC137" s="52"/>
      <c r="PJD137" s="52"/>
      <c r="PJE137" s="52"/>
      <c r="PJF137" s="52"/>
      <c r="PJG137" s="52"/>
      <c r="PJH137" s="52"/>
      <c r="PJI137" s="52"/>
      <c r="PJJ137" s="52"/>
      <c r="PJK137" s="52"/>
      <c r="PJL137" s="52"/>
      <c r="PJM137" s="52"/>
      <c r="PJN137" s="52"/>
      <c r="PJO137" s="52"/>
      <c r="PJP137" s="52"/>
      <c r="PJQ137" s="52"/>
      <c r="PJR137" s="52"/>
      <c r="PJS137" s="52"/>
      <c r="PJT137" s="52"/>
      <c r="PJU137" s="52"/>
      <c r="PJV137" s="52"/>
      <c r="PJW137" s="52"/>
      <c r="PJX137" s="52"/>
      <c r="PJY137" s="52"/>
      <c r="PJZ137" s="52"/>
      <c r="PKA137" s="52"/>
      <c r="PKB137" s="52"/>
      <c r="PKC137" s="52"/>
      <c r="PKD137" s="52"/>
      <c r="PKE137" s="52"/>
      <c r="PKF137" s="52"/>
      <c r="PKG137" s="52"/>
      <c r="PKH137" s="52"/>
      <c r="PKI137" s="52"/>
      <c r="PKJ137" s="52"/>
      <c r="PKK137" s="52"/>
      <c r="PKL137" s="52"/>
      <c r="PKM137" s="52"/>
      <c r="PKN137" s="52"/>
      <c r="PKO137" s="52"/>
      <c r="PKP137" s="52"/>
      <c r="PKQ137" s="52"/>
      <c r="PKR137" s="52"/>
      <c r="PKS137" s="52"/>
      <c r="PKT137" s="52"/>
      <c r="PKU137" s="52"/>
      <c r="PKV137" s="52"/>
      <c r="PKW137" s="52"/>
      <c r="PKX137" s="52"/>
      <c r="PKY137" s="52"/>
      <c r="PKZ137" s="52"/>
      <c r="PLA137" s="52"/>
      <c r="PLB137" s="52"/>
      <c r="PLC137" s="52"/>
      <c r="PLD137" s="52"/>
      <c r="PLE137" s="52"/>
      <c r="PLF137" s="52"/>
      <c r="PLG137" s="52"/>
      <c r="PLH137" s="52"/>
      <c r="PLI137" s="52"/>
      <c r="PLJ137" s="52"/>
      <c r="PLK137" s="52"/>
      <c r="PLL137" s="52"/>
      <c r="PLM137" s="52"/>
      <c r="PLN137" s="52"/>
      <c r="PLO137" s="52"/>
      <c r="PLP137" s="52"/>
      <c r="PLQ137" s="52"/>
      <c r="PLR137" s="52"/>
      <c r="PLS137" s="52"/>
      <c r="PLT137" s="52"/>
      <c r="PLU137" s="52"/>
      <c r="PLV137" s="52"/>
      <c r="PLW137" s="52"/>
      <c r="PLX137" s="52"/>
      <c r="PLY137" s="52"/>
      <c r="PLZ137" s="52"/>
      <c r="PMA137" s="52"/>
      <c r="PMB137" s="52"/>
      <c r="PMC137" s="52"/>
      <c r="PMD137" s="52"/>
      <c r="PME137" s="52"/>
      <c r="PMF137" s="52"/>
      <c r="PMG137" s="52"/>
      <c r="PMH137" s="52"/>
      <c r="PMI137" s="52"/>
      <c r="PMJ137" s="52"/>
      <c r="PMK137" s="52"/>
      <c r="PML137" s="52"/>
      <c r="PMM137" s="52"/>
      <c r="PMN137" s="52"/>
      <c r="PMO137" s="52"/>
      <c r="PMP137" s="52"/>
      <c r="PMQ137" s="52"/>
      <c r="PMR137" s="52"/>
      <c r="PMS137" s="52"/>
      <c r="PMT137" s="52"/>
      <c r="PMU137" s="52"/>
      <c r="PMV137" s="52"/>
      <c r="PMW137" s="52"/>
      <c r="PMX137" s="52"/>
      <c r="PMY137" s="52"/>
      <c r="PMZ137" s="52"/>
      <c r="PNA137" s="52"/>
      <c r="PNB137" s="52"/>
      <c r="PNC137" s="52"/>
      <c r="PND137" s="52"/>
      <c r="PNE137" s="52"/>
      <c r="PNF137" s="52"/>
      <c r="PNG137" s="52"/>
      <c r="PNH137" s="52"/>
      <c r="PNI137" s="52"/>
      <c r="PNJ137" s="52"/>
      <c r="PNK137" s="52"/>
      <c r="PNL137" s="52"/>
      <c r="PNM137" s="52"/>
      <c r="PNN137" s="52"/>
      <c r="PNO137" s="52"/>
      <c r="PNP137" s="52"/>
      <c r="PNQ137" s="52"/>
      <c r="PNR137" s="52"/>
      <c r="PNS137" s="52"/>
      <c r="PNT137" s="52"/>
      <c r="PNU137" s="52"/>
      <c r="PNV137" s="52"/>
      <c r="PNW137" s="52"/>
      <c r="PNX137" s="52"/>
      <c r="PNY137" s="52"/>
      <c r="PNZ137" s="52"/>
      <c r="POA137" s="52"/>
      <c r="POB137" s="52"/>
      <c r="POC137" s="52"/>
      <c r="POD137" s="52"/>
      <c r="POE137" s="52"/>
      <c r="POF137" s="52"/>
      <c r="POG137" s="52"/>
      <c r="POH137" s="52"/>
      <c r="POI137" s="52"/>
      <c r="POJ137" s="52"/>
      <c r="POK137" s="52"/>
      <c r="POL137" s="52"/>
      <c r="POM137" s="52"/>
      <c r="PON137" s="52"/>
      <c r="POO137" s="52"/>
      <c r="POP137" s="52"/>
      <c r="POQ137" s="52"/>
      <c r="POR137" s="52"/>
      <c r="POS137" s="52"/>
      <c r="POT137" s="52"/>
      <c r="POU137" s="52"/>
      <c r="POV137" s="52"/>
      <c r="POW137" s="52"/>
      <c r="POX137" s="52"/>
      <c r="POY137" s="52"/>
      <c r="POZ137" s="52"/>
      <c r="PPA137" s="52"/>
      <c r="PPB137" s="52"/>
      <c r="PPC137" s="52"/>
      <c r="PPD137" s="52"/>
      <c r="PPE137" s="52"/>
      <c r="PPF137" s="52"/>
      <c r="PPG137" s="52"/>
      <c r="PPH137" s="52"/>
      <c r="PPI137" s="52"/>
      <c r="PPJ137" s="52"/>
      <c r="PPK137" s="52"/>
      <c r="PPL137" s="52"/>
      <c r="PPM137" s="52"/>
      <c r="PPN137" s="52"/>
      <c r="PPO137" s="52"/>
      <c r="PPP137" s="52"/>
      <c r="PPQ137" s="52"/>
      <c r="PPR137" s="52"/>
      <c r="PPS137" s="52"/>
      <c r="PPT137" s="52"/>
      <c r="PPU137" s="52"/>
      <c r="PPV137" s="52"/>
      <c r="PPW137" s="52"/>
      <c r="PPX137" s="52"/>
      <c r="PPY137" s="52"/>
      <c r="PPZ137" s="52"/>
      <c r="PQA137" s="52"/>
      <c r="PQB137" s="52"/>
      <c r="PQC137" s="52"/>
      <c r="PQD137" s="52"/>
      <c r="PQE137" s="52"/>
      <c r="PQF137" s="52"/>
      <c r="PQG137" s="52"/>
      <c r="PQH137" s="52"/>
      <c r="PQI137" s="52"/>
      <c r="PQJ137" s="52"/>
      <c r="PQK137" s="52"/>
      <c r="PQL137" s="52"/>
      <c r="PQM137" s="52"/>
      <c r="PQN137" s="52"/>
      <c r="PQO137" s="52"/>
      <c r="PQP137" s="52"/>
      <c r="PQQ137" s="52"/>
      <c r="PQR137" s="52"/>
      <c r="PQS137" s="52"/>
      <c r="PQT137" s="52"/>
      <c r="PQU137" s="52"/>
      <c r="PQV137" s="52"/>
      <c r="PQW137" s="52"/>
      <c r="PQX137" s="52"/>
      <c r="PQY137" s="52"/>
      <c r="PQZ137" s="52"/>
      <c r="PRA137" s="52"/>
      <c r="PRB137" s="52"/>
      <c r="PRC137" s="52"/>
      <c r="PRD137" s="52"/>
      <c r="PRE137" s="52"/>
      <c r="PRF137" s="52"/>
      <c r="PRG137" s="52"/>
      <c r="PRH137" s="52"/>
      <c r="PRI137" s="52"/>
      <c r="PRJ137" s="52"/>
      <c r="PRK137" s="52"/>
      <c r="PRL137" s="52"/>
      <c r="PRM137" s="52"/>
      <c r="PRN137" s="52"/>
      <c r="PRO137" s="52"/>
      <c r="PRP137" s="52"/>
      <c r="PRQ137" s="52"/>
      <c r="PRR137" s="52"/>
      <c r="PRS137" s="52"/>
      <c r="PRT137" s="52"/>
      <c r="PRU137" s="52"/>
      <c r="PRV137" s="52"/>
      <c r="PRW137" s="52"/>
      <c r="PRX137" s="52"/>
      <c r="PRY137" s="52"/>
      <c r="PRZ137" s="52"/>
      <c r="PSA137" s="52"/>
      <c r="PSB137" s="52"/>
      <c r="PSC137" s="52"/>
      <c r="PSD137" s="52"/>
      <c r="PSE137" s="52"/>
      <c r="PSF137" s="52"/>
      <c r="PSG137" s="52"/>
      <c r="PSH137" s="52"/>
      <c r="PSI137" s="52"/>
      <c r="PSJ137" s="52"/>
      <c r="PSK137" s="52"/>
      <c r="PSL137" s="52"/>
      <c r="PSM137" s="52"/>
      <c r="PSN137" s="52"/>
      <c r="PSO137" s="52"/>
      <c r="PSP137" s="52"/>
      <c r="PSQ137" s="52"/>
      <c r="PSR137" s="52"/>
      <c r="PSS137" s="52"/>
      <c r="PST137" s="52"/>
      <c r="PSU137" s="52"/>
      <c r="PSV137" s="52"/>
      <c r="PSW137" s="52"/>
      <c r="PSX137" s="52"/>
      <c r="PSY137" s="52"/>
      <c r="PSZ137" s="52"/>
      <c r="PTA137" s="52"/>
      <c r="PTB137" s="52"/>
      <c r="PTC137" s="52"/>
      <c r="PTD137" s="52"/>
      <c r="PTE137" s="52"/>
      <c r="PTF137" s="52"/>
      <c r="PTG137" s="52"/>
      <c r="PTH137" s="52"/>
      <c r="PTI137" s="52"/>
      <c r="PTJ137" s="52"/>
      <c r="PTK137" s="52"/>
      <c r="PTL137" s="52"/>
      <c r="PTM137" s="52"/>
      <c r="PTN137" s="52"/>
      <c r="PTO137" s="52"/>
      <c r="PTP137" s="52"/>
      <c r="PTQ137" s="52"/>
      <c r="PTR137" s="52"/>
      <c r="PTS137" s="52"/>
      <c r="PTT137" s="52"/>
      <c r="PTU137" s="52"/>
      <c r="PTV137" s="52"/>
      <c r="PTW137" s="52"/>
      <c r="PTX137" s="52"/>
      <c r="PTY137" s="52"/>
      <c r="PTZ137" s="52"/>
      <c r="PUA137" s="52"/>
      <c r="PUB137" s="52"/>
      <c r="PUC137" s="52"/>
      <c r="PUD137" s="52"/>
      <c r="PUE137" s="52"/>
      <c r="PUF137" s="52"/>
      <c r="PUG137" s="52"/>
      <c r="PUH137" s="52"/>
      <c r="PUI137" s="52"/>
      <c r="PUJ137" s="52"/>
      <c r="PUK137" s="52"/>
      <c r="PUL137" s="52"/>
      <c r="PUM137" s="52"/>
      <c r="PUN137" s="52"/>
      <c r="PUO137" s="52"/>
      <c r="PUP137" s="52"/>
      <c r="PUQ137" s="52"/>
      <c r="PUR137" s="52"/>
      <c r="PUS137" s="52"/>
      <c r="PUT137" s="52"/>
      <c r="PUU137" s="52"/>
      <c r="PUV137" s="52"/>
      <c r="PUW137" s="52"/>
      <c r="PUX137" s="52"/>
      <c r="PUY137" s="52"/>
      <c r="PUZ137" s="52"/>
      <c r="PVA137" s="52"/>
      <c r="PVB137" s="52"/>
      <c r="PVC137" s="52"/>
      <c r="PVD137" s="52"/>
      <c r="PVE137" s="52"/>
      <c r="PVF137" s="52"/>
      <c r="PVG137" s="52"/>
      <c r="PVH137" s="52"/>
      <c r="PVI137" s="52"/>
      <c r="PVJ137" s="52"/>
      <c r="PVK137" s="52"/>
      <c r="PVL137" s="52"/>
      <c r="PVM137" s="52"/>
      <c r="PVN137" s="52"/>
      <c r="PVO137" s="52"/>
      <c r="PVP137" s="52"/>
      <c r="PVQ137" s="52"/>
      <c r="PVR137" s="52"/>
      <c r="PVS137" s="52"/>
      <c r="PVT137" s="52"/>
      <c r="PVU137" s="52"/>
      <c r="PVV137" s="52"/>
      <c r="PVW137" s="52"/>
      <c r="PVX137" s="52"/>
      <c r="PVY137" s="52"/>
      <c r="PVZ137" s="52"/>
      <c r="PWA137" s="52"/>
      <c r="PWB137" s="52"/>
      <c r="PWC137" s="52"/>
      <c r="PWD137" s="52"/>
      <c r="PWE137" s="52"/>
      <c r="PWF137" s="52"/>
      <c r="PWG137" s="52"/>
      <c r="PWH137" s="52"/>
      <c r="PWI137" s="52"/>
      <c r="PWJ137" s="52"/>
      <c r="PWK137" s="52"/>
      <c r="PWL137" s="52"/>
      <c r="PWM137" s="52"/>
      <c r="PWN137" s="52"/>
      <c r="PWO137" s="52"/>
      <c r="PWP137" s="52"/>
      <c r="PWQ137" s="52"/>
      <c r="PWR137" s="52"/>
      <c r="PWS137" s="52"/>
      <c r="PWT137" s="52"/>
      <c r="PWU137" s="52"/>
      <c r="PWV137" s="52"/>
      <c r="PWW137" s="52"/>
      <c r="PWX137" s="52"/>
      <c r="PWY137" s="52"/>
      <c r="PWZ137" s="52"/>
      <c r="PXA137" s="52"/>
      <c r="PXB137" s="52"/>
      <c r="PXC137" s="52"/>
      <c r="PXD137" s="52"/>
      <c r="PXE137" s="52"/>
      <c r="PXF137" s="52"/>
      <c r="PXG137" s="52"/>
      <c r="PXH137" s="52"/>
      <c r="PXI137" s="52"/>
      <c r="PXJ137" s="52"/>
      <c r="PXK137" s="52"/>
      <c r="PXL137" s="52"/>
      <c r="PXM137" s="52"/>
      <c r="PXN137" s="52"/>
      <c r="PXO137" s="52"/>
      <c r="PXP137" s="52"/>
      <c r="PXQ137" s="52"/>
      <c r="PXR137" s="52"/>
      <c r="PXS137" s="52"/>
      <c r="PXT137" s="52"/>
      <c r="PXU137" s="52"/>
      <c r="PXV137" s="52"/>
      <c r="PXW137" s="52"/>
      <c r="PXX137" s="52"/>
      <c r="PXY137" s="52"/>
      <c r="PXZ137" s="52"/>
      <c r="PYA137" s="52"/>
      <c r="PYB137" s="52"/>
      <c r="PYC137" s="52"/>
      <c r="PYD137" s="52"/>
      <c r="PYE137" s="52"/>
      <c r="PYF137" s="52"/>
      <c r="PYG137" s="52"/>
      <c r="PYH137" s="52"/>
      <c r="PYI137" s="52"/>
      <c r="PYJ137" s="52"/>
      <c r="PYK137" s="52"/>
      <c r="PYL137" s="52"/>
      <c r="PYM137" s="52"/>
      <c r="PYN137" s="52"/>
      <c r="PYO137" s="52"/>
      <c r="PYP137" s="52"/>
      <c r="PYQ137" s="52"/>
      <c r="PYR137" s="52"/>
      <c r="PYS137" s="52"/>
      <c r="PYT137" s="52"/>
      <c r="PYU137" s="52"/>
      <c r="PYV137" s="52"/>
      <c r="PYW137" s="52"/>
      <c r="PYX137" s="52"/>
      <c r="PYY137" s="52"/>
      <c r="PYZ137" s="52"/>
      <c r="PZA137" s="52"/>
      <c r="PZB137" s="52"/>
      <c r="PZC137" s="52"/>
      <c r="PZD137" s="52"/>
      <c r="PZE137" s="52"/>
      <c r="PZF137" s="52"/>
      <c r="PZG137" s="52"/>
      <c r="PZH137" s="52"/>
      <c r="PZI137" s="52"/>
      <c r="PZJ137" s="52"/>
      <c r="PZK137" s="52"/>
      <c r="PZL137" s="52"/>
      <c r="PZM137" s="52"/>
      <c r="PZN137" s="52"/>
      <c r="PZO137" s="52"/>
      <c r="PZP137" s="52"/>
      <c r="PZQ137" s="52"/>
      <c r="PZR137" s="52"/>
      <c r="PZS137" s="52"/>
      <c r="PZT137" s="52"/>
      <c r="PZU137" s="52"/>
      <c r="PZV137" s="52"/>
      <c r="PZW137" s="52"/>
      <c r="PZX137" s="52"/>
      <c r="PZY137" s="52"/>
      <c r="PZZ137" s="52"/>
      <c r="QAA137" s="52"/>
      <c r="QAB137" s="52"/>
      <c r="QAC137" s="52"/>
      <c r="QAD137" s="52"/>
      <c r="QAE137" s="52"/>
      <c r="QAF137" s="52"/>
      <c r="QAG137" s="52"/>
      <c r="QAH137" s="52"/>
      <c r="QAI137" s="52"/>
      <c r="QAJ137" s="52"/>
      <c r="QAK137" s="52"/>
      <c r="QAL137" s="52"/>
      <c r="QAM137" s="52"/>
      <c r="QAN137" s="52"/>
      <c r="QAO137" s="52"/>
      <c r="QAP137" s="52"/>
      <c r="QAQ137" s="52"/>
      <c r="QAR137" s="52"/>
      <c r="QAS137" s="52"/>
      <c r="QAT137" s="52"/>
      <c r="QAU137" s="52"/>
      <c r="QAV137" s="52"/>
      <c r="QAW137" s="52"/>
      <c r="QAX137" s="52"/>
      <c r="QAY137" s="52"/>
      <c r="QAZ137" s="52"/>
      <c r="QBA137" s="52"/>
      <c r="QBB137" s="52"/>
      <c r="QBC137" s="52"/>
      <c r="QBD137" s="52"/>
      <c r="QBE137" s="52"/>
      <c r="QBF137" s="52"/>
      <c r="QBG137" s="52"/>
      <c r="QBH137" s="52"/>
      <c r="QBI137" s="52"/>
      <c r="QBJ137" s="52"/>
      <c r="QBK137" s="52"/>
      <c r="QBL137" s="52"/>
      <c r="QBM137" s="52"/>
      <c r="QBN137" s="52"/>
      <c r="QBO137" s="52"/>
      <c r="QBP137" s="52"/>
      <c r="QBQ137" s="52"/>
      <c r="QBR137" s="52"/>
      <c r="QBS137" s="52"/>
      <c r="QBT137" s="52"/>
      <c r="QBU137" s="52"/>
      <c r="QBV137" s="52"/>
      <c r="QBW137" s="52"/>
      <c r="QBX137" s="52"/>
      <c r="QBY137" s="52"/>
      <c r="QBZ137" s="52"/>
      <c r="QCA137" s="52"/>
      <c r="QCB137" s="52"/>
      <c r="QCC137" s="52"/>
      <c r="QCD137" s="52"/>
      <c r="QCE137" s="52"/>
      <c r="QCF137" s="52"/>
      <c r="QCG137" s="52"/>
      <c r="QCH137" s="52"/>
      <c r="QCI137" s="52"/>
      <c r="QCJ137" s="52"/>
      <c r="QCK137" s="52"/>
      <c r="QCL137" s="52"/>
      <c r="QCM137" s="52"/>
      <c r="QCN137" s="52"/>
      <c r="QCO137" s="52"/>
      <c r="QCP137" s="52"/>
      <c r="QCQ137" s="52"/>
      <c r="QCR137" s="52"/>
      <c r="QCS137" s="52"/>
      <c r="QCT137" s="52"/>
      <c r="QCU137" s="52"/>
      <c r="QCV137" s="52"/>
      <c r="QCW137" s="52"/>
      <c r="QCX137" s="52"/>
      <c r="QCY137" s="52"/>
      <c r="QCZ137" s="52"/>
      <c r="QDA137" s="52"/>
      <c r="QDB137" s="52"/>
      <c r="QDC137" s="52"/>
      <c r="QDD137" s="52"/>
      <c r="QDE137" s="52"/>
      <c r="QDF137" s="52"/>
      <c r="QDG137" s="52"/>
      <c r="QDH137" s="52"/>
      <c r="QDI137" s="52"/>
      <c r="QDJ137" s="52"/>
      <c r="QDK137" s="52"/>
      <c r="QDL137" s="52"/>
      <c r="QDM137" s="52"/>
      <c r="QDN137" s="52"/>
      <c r="QDO137" s="52"/>
      <c r="QDP137" s="52"/>
      <c r="QDQ137" s="52"/>
      <c r="QDR137" s="52"/>
      <c r="QDS137" s="52"/>
      <c r="QDT137" s="52"/>
      <c r="QDU137" s="52"/>
      <c r="QDV137" s="52"/>
      <c r="QDW137" s="52"/>
      <c r="QDX137" s="52"/>
      <c r="QDY137" s="52"/>
      <c r="QDZ137" s="52"/>
      <c r="QEA137" s="52"/>
      <c r="QEB137" s="52"/>
      <c r="QEC137" s="52"/>
      <c r="QED137" s="52"/>
      <c r="QEE137" s="52"/>
      <c r="QEF137" s="52"/>
      <c r="QEG137" s="52"/>
      <c r="QEH137" s="52"/>
      <c r="QEI137" s="52"/>
      <c r="QEJ137" s="52"/>
      <c r="QEK137" s="52"/>
      <c r="QEL137" s="52"/>
      <c r="QEM137" s="52"/>
      <c r="QEN137" s="52"/>
      <c r="QEO137" s="52"/>
      <c r="QEP137" s="52"/>
      <c r="QEQ137" s="52"/>
      <c r="QER137" s="52"/>
      <c r="QES137" s="52"/>
      <c r="QET137" s="52"/>
      <c r="QEU137" s="52"/>
      <c r="QEV137" s="52"/>
      <c r="QEW137" s="52"/>
      <c r="QEX137" s="52"/>
      <c r="QEY137" s="52"/>
      <c r="QEZ137" s="52"/>
      <c r="QFA137" s="52"/>
      <c r="QFB137" s="52"/>
      <c r="QFC137" s="52"/>
      <c r="QFD137" s="52"/>
      <c r="QFE137" s="52"/>
      <c r="QFF137" s="52"/>
      <c r="QFG137" s="52"/>
      <c r="QFH137" s="52"/>
      <c r="QFI137" s="52"/>
      <c r="QFJ137" s="52"/>
      <c r="QFK137" s="52"/>
      <c r="QFL137" s="52"/>
      <c r="QFM137" s="52"/>
      <c r="QFN137" s="52"/>
      <c r="QFO137" s="52"/>
      <c r="QFP137" s="52"/>
      <c r="QFQ137" s="52"/>
      <c r="QFR137" s="52"/>
      <c r="QFS137" s="52"/>
      <c r="QFT137" s="52"/>
      <c r="QFU137" s="52"/>
      <c r="QFV137" s="52"/>
      <c r="QFW137" s="52"/>
      <c r="QFX137" s="52"/>
      <c r="QFY137" s="52"/>
      <c r="QFZ137" s="52"/>
      <c r="QGA137" s="52"/>
      <c r="QGB137" s="52"/>
      <c r="QGC137" s="52"/>
      <c r="QGD137" s="52"/>
      <c r="QGE137" s="52"/>
      <c r="QGF137" s="52"/>
      <c r="QGG137" s="52"/>
      <c r="QGH137" s="52"/>
      <c r="QGI137" s="52"/>
      <c r="QGJ137" s="52"/>
      <c r="QGK137" s="52"/>
      <c r="QGL137" s="52"/>
      <c r="QGM137" s="52"/>
      <c r="QGN137" s="52"/>
      <c r="QGO137" s="52"/>
      <c r="QGP137" s="52"/>
      <c r="QGQ137" s="52"/>
      <c r="QGR137" s="52"/>
      <c r="QGS137" s="52"/>
      <c r="QGT137" s="52"/>
      <c r="QGU137" s="52"/>
      <c r="QGV137" s="52"/>
      <c r="QGW137" s="52"/>
      <c r="QGX137" s="52"/>
      <c r="QGY137" s="52"/>
      <c r="QGZ137" s="52"/>
      <c r="QHA137" s="52"/>
      <c r="QHB137" s="52"/>
      <c r="QHC137" s="52"/>
      <c r="QHD137" s="52"/>
      <c r="QHE137" s="52"/>
      <c r="QHF137" s="52"/>
      <c r="QHG137" s="52"/>
      <c r="QHH137" s="52"/>
      <c r="QHI137" s="52"/>
      <c r="QHJ137" s="52"/>
      <c r="QHK137" s="52"/>
      <c r="QHL137" s="52"/>
      <c r="QHM137" s="52"/>
      <c r="QHN137" s="52"/>
      <c r="QHO137" s="52"/>
      <c r="QHP137" s="52"/>
      <c r="QHQ137" s="52"/>
      <c r="QHR137" s="52"/>
      <c r="QHS137" s="52"/>
      <c r="QHT137" s="52"/>
      <c r="QHU137" s="52"/>
      <c r="QHV137" s="52"/>
      <c r="QHW137" s="52"/>
      <c r="QHX137" s="52"/>
      <c r="QHY137" s="52"/>
      <c r="QHZ137" s="52"/>
      <c r="QIA137" s="52"/>
      <c r="QIB137" s="52"/>
      <c r="QIC137" s="52"/>
      <c r="QID137" s="52"/>
      <c r="QIE137" s="52"/>
      <c r="QIF137" s="52"/>
      <c r="QIG137" s="52"/>
      <c r="QIH137" s="52"/>
      <c r="QII137" s="52"/>
      <c r="QIJ137" s="52"/>
      <c r="QIK137" s="52"/>
      <c r="QIL137" s="52"/>
      <c r="QIM137" s="52"/>
      <c r="QIN137" s="52"/>
      <c r="QIO137" s="52"/>
      <c r="QIP137" s="52"/>
      <c r="QIQ137" s="52"/>
      <c r="QIR137" s="52"/>
      <c r="QIS137" s="52"/>
      <c r="QIT137" s="52"/>
      <c r="QIU137" s="52"/>
      <c r="QIV137" s="52"/>
      <c r="QIW137" s="52"/>
      <c r="QIX137" s="52"/>
      <c r="QIY137" s="52"/>
      <c r="QIZ137" s="52"/>
      <c r="QJA137" s="52"/>
      <c r="QJB137" s="52"/>
      <c r="QJC137" s="52"/>
      <c r="QJD137" s="52"/>
      <c r="QJE137" s="52"/>
      <c r="QJF137" s="52"/>
      <c r="QJG137" s="52"/>
      <c r="QJH137" s="52"/>
      <c r="QJI137" s="52"/>
      <c r="QJJ137" s="52"/>
      <c r="QJK137" s="52"/>
      <c r="QJL137" s="52"/>
      <c r="QJM137" s="52"/>
      <c r="QJN137" s="52"/>
      <c r="QJO137" s="52"/>
      <c r="QJP137" s="52"/>
      <c r="QJQ137" s="52"/>
      <c r="QJR137" s="52"/>
      <c r="QJS137" s="52"/>
      <c r="QJT137" s="52"/>
      <c r="QJU137" s="52"/>
      <c r="QJV137" s="52"/>
      <c r="QJW137" s="52"/>
      <c r="QJX137" s="52"/>
      <c r="QJY137" s="52"/>
      <c r="QJZ137" s="52"/>
      <c r="QKA137" s="52"/>
      <c r="QKB137" s="52"/>
      <c r="QKC137" s="52"/>
      <c r="QKD137" s="52"/>
      <c r="QKE137" s="52"/>
      <c r="QKF137" s="52"/>
      <c r="QKG137" s="52"/>
      <c r="QKH137" s="52"/>
      <c r="QKI137" s="52"/>
      <c r="QKJ137" s="52"/>
      <c r="QKK137" s="52"/>
      <c r="QKL137" s="52"/>
      <c r="QKM137" s="52"/>
      <c r="QKN137" s="52"/>
      <c r="QKO137" s="52"/>
      <c r="QKP137" s="52"/>
      <c r="QKQ137" s="52"/>
      <c r="QKR137" s="52"/>
      <c r="QKS137" s="52"/>
      <c r="QKT137" s="52"/>
      <c r="QKU137" s="52"/>
      <c r="QKV137" s="52"/>
      <c r="QKW137" s="52"/>
      <c r="QKX137" s="52"/>
      <c r="QKY137" s="52"/>
      <c r="QKZ137" s="52"/>
      <c r="QLA137" s="52"/>
      <c r="QLB137" s="52"/>
      <c r="QLC137" s="52"/>
      <c r="QLD137" s="52"/>
      <c r="QLE137" s="52"/>
      <c r="QLF137" s="52"/>
      <c r="QLG137" s="52"/>
      <c r="QLH137" s="52"/>
      <c r="QLI137" s="52"/>
      <c r="QLJ137" s="52"/>
      <c r="QLK137" s="52"/>
      <c r="QLL137" s="52"/>
      <c r="QLM137" s="52"/>
      <c r="QLN137" s="52"/>
      <c r="QLO137" s="52"/>
      <c r="QLP137" s="52"/>
      <c r="QLQ137" s="52"/>
      <c r="QLR137" s="52"/>
      <c r="QLS137" s="52"/>
      <c r="QLT137" s="52"/>
      <c r="QLU137" s="52"/>
      <c r="QLV137" s="52"/>
      <c r="QLW137" s="52"/>
      <c r="QLX137" s="52"/>
      <c r="QLY137" s="52"/>
      <c r="QLZ137" s="52"/>
      <c r="QMA137" s="52"/>
      <c r="QMB137" s="52"/>
      <c r="QMC137" s="52"/>
      <c r="QMD137" s="52"/>
      <c r="QME137" s="52"/>
      <c r="QMF137" s="52"/>
      <c r="QMG137" s="52"/>
      <c r="QMH137" s="52"/>
      <c r="QMI137" s="52"/>
      <c r="QMJ137" s="52"/>
      <c r="QMK137" s="52"/>
      <c r="QML137" s="52"/>
      <c r="QMM137" s="52"/>
      <c r="QMN137" s="52"/>
      <c r="QMO137" s="52"/>
      <c r="QMP137" s="52"/>
      <c r="QMQ137" s="52"/>
      <c r="QMR137" s="52"/>
      <c r="QMS137" s="52"/>
      <c r="QMT137" s="52"/>
      <c r="QMU137" s="52"/>
      <c r="QMV137" s="52"/>
      <c r="QMW137" s="52"/>
      <c r="QMX137" s="52"/>
      <c r="QMY137" s="52"/>
      <c r="QMZ137" s="52"/>
      <c r="QNA137" s="52"/>
      <c r="QNB137" s="52"/>
      <c r="QNC137" s="52"/>
      <c r="QND137" s="52"/>
      <c r="QNE137" s="52"/>
      <c r="QNF137" s="52"/>
      <c r="QNG137" s="52"/>
      <c r="QNH137" s="52"/>
      <c r="QNI137" s="52"/>
      <c r="QNJ137" s="52"/>
      <c r="QNK137" s="52"/>
      <c r="QNL137" s="52"/>
      <c r="QNM137" s="52"/>
      <c r="QNN137" s="52"/>
      <c r="QNO137" s="52"/>
      <c r="QNP137" s="52"/>
      <c r="QNQ137" s="52"/>
      <c r="QNR137" s="52"/>
      <c r="QNS137" s="52"/>
      <c r="QNT137" s="52"/>
      <c r="QNU137" s="52"/>
      <c r="QNV137" s="52"/>
      <c r="QNW137" s="52"/>
      <c r="QNX137" s="52"/>
      <c r="QNY137" s="52"/>
      <c r="QNZ137" s="52"/>
      <c r="QOA137" s="52"/>
      <c r="QOB137" s="52"/>
      <c r="QOC137" s="52"/>
      <c r="QOD137" s="52"/>
      <c r="QOE137" s="52"/>
      <c r="QOF137" s="52"/>
      <c r="QOG137" s="52"/>
      <c r="QOH137" s="52"/>
      <c r="QOI137" s="52"/>
      <c r="QOJ137" s="52"/>
      <c r="QOK137" s="52"/>
      <c r="QOL137" s="52"/>
      <c r="QOM137" s="52"/>
      <c r="QON137" s="52"/>
      <c r="QOO137" s="52"/>
      <c r="QOP137" s="52"/>
      <c r="QOQ137" s="52"/>
      <c r="QOR137" s="52"/>
      <c r="QOS137" s="52"/>
      <c r="QOT137" s="52"/>
      <c r="QOU137" s="52"/>
      <c r="QOV137" s="52"/>
      <c r="QOW137" s="52"/>
      <c r="QOX137" s="52"/>
      <c r="QOY137" s="52"/>
      <c r="QOZ137" s="52"/>
      <c r="QPA137" s="52"/>
      <c r="QPB137" s="52"/>
      <c r="QPC137" s="52"/>
      <c r="QPD137" s="52"/>
      <c r="QPE137" s="52"/>
      <c r="QPF137" s="52"/>
      <c r="QPG137" s="52"/>
      <c r="QPH137" s="52"/>
      <c r="QPI137" s="52"/>
      <c r="QPJ137" s="52"/>
      <c r="QPK137" s="52"/>
      <c r="QPL137" s="52"/>
      <c r="QPM137" s="52"/>
      <c r="QPN137" s="52"/>
      <c r="QPO137" s="52"/>
      <c r="QPP137" s="52"/>
      <c r="QPQ137" s="52"/>
      <c r="QPR137" s="52"/>
      <c r="QPS137" s="52"/>
      <c r="QPT137" s="52"/>
      <c r="QPU137" s="52"/>
      <c r="QPV137" s="52"/>
      <c r="QPW137" s="52"/>
      <c r="QPX137" s="52"/>
      <c r="QPY137" s="52"/>
      <c r="QPZ137" s="52"/>
      <c r="QQA137" s="52"/>
      <c r="QQB137" s="52"/>
      <c r="QQC137" s="52"/>
      <c r="QQD137" s="52"/>
      <c r="QQE137" s="52"/>
      <c r="QQF137" s="52"/>
      <c r="QQG137" s="52"/>
      <c r="QQH137" s="52"/>
      <c r="QQI137" s="52"/>
      <c r="QQJ137" s="52"/>
      <c r="QQK137" s="52"/>
      <c r="QQL137" s="52"/>
      <c r="QQM137" s="52"/>
      <c r="QQN137" s="52"/>
      <c r="QQO137" s="52"/>
      <c r="QQP137" s="52"/>
      <c r="QQQ137" s="52"/>
      <c r="QQR137" s="52"/>
      <c r="QQS137" s="52"/>
      <c r="QQT137" s="52"/>
      <c r="QQU137" s="52"/>
      <c r="QQV137" s="52"/>
      <c r="QQW137" s="52"/>
      <c r="QQX137" s="52"/>
      <c r="QQY137" s="52"/>
      <c r="QQZ137" s="52"/>
      <c r="QRA137" s="52"/>
      <c r="QRB137" s="52"/>
      <c r="QRC137" s="52"/>
      <c r="QRD137" s="52"/>
      <c r="QRE137" s="52"/>
      <c r="QRF137" s="52"/>
      <c r="QRG137" s="52"/>
      <c r="QRH137" s="52"/>
      <c r="QRI137" s="52"/>
      <c r="QRJ137" s="52"/>
      <c r="QRK137" s="52"/>
      <c r="QRL137" s="52"/>
      <c r="QRM137" s="52"/>
      <c r="QRN137" s="52"/>
      <c r="QRO137" s="52"/>
      <c r="QRP137" s="52"/>
      <c r="QRQ137" s="52"/>
      <c r="QRR137" s="52"/>
      <c r="QRS137" s="52"/>
      <c r="QRT137" s="52"/>
      <c r="QRU137" s="52"/>
      <c r="QRV137" s="52"/>
      <c r="QRW137" s="52"/>
      <c r="QRX137" s="52"/>
      <c r="QRY137" s="52"/>
      <c r="QRZ137" s="52"/>
      <c r="QSA137" s="52"/>
      <c r="QSB137" s="52"/>
      <c r="QSC137" s="52"/>
      <c r="QSD137" s="52"/>
      <c r="QSE137" s="52"/>
      <c r="QSF137" s="52"/>
      <c r="QSG137" s="52"/>
      <c r="QSH137" s="52"/>
      <c r="QSI137" s="52"/>
      <c r="QSJ137" s="52"/>
      <c r="QSK137" s="52"/>
      <c r="QSL137" s="52"/>
      <c r="QSM137" s="52"/>
      <c r="QSN137" s="52"/>
      <c r="QSO137" s="52"/>
      <c r="QSP137" s="52"/>
      <c r="QSQ137" s="52"/>
      <c r="QSR137" s="52"/>
      <c r="QSS137" s="52"/>
      <c r="QST137" s="52"/>
      <c r="QSU137" s="52"/>
      <c r="QSV137" s="52"/>
      <c r="QSW137" s="52"/>
      <c r="QSX137" s="52"/>
      <c r="QSY137" s="52"/>
      <c r="QSZ137" s="52"/>
      <c r="QTA137" s="52"/>
      <c r="QTB137" s="52"/>
      <c r="QTC137" s="52"/>
      <c r="QTD137" s="52"/>
      <c r="QTE137" s="52"/>
      <c r="QTF137" s="52"/>
      <c r="QTG137" s="52"/>
      <c r="QTH137" s="52"/>
      <c r="QTI137" s="52"/>
      <c r="QTJ137" s="52"/>
      <c r="QTK137" s="52"/>
      <c r="QTL137" s="52"/>
      <c r="QTM137" s="52"/>
      <c r="QTN137" s="52"/>
      <c r="QTO137" s="52"/>
      <c r="QTP137" s="52"/>
      <c r="QTQ137" s="52"/>
      <c r="QTR137" s="52"/>
      <c r="QTS137" s="52"/>
      <c r="QTT137" s="52"/>
      <c r="QTU137" s="52"/>
      <c r="QTV137" s="52"/>
      <c r="QTW137" s="52"/>
      <c r="QTX137" s="52"/>
      <c r="QTY137" s="52"/>
      <c r="QTZ137" s="52"/>
      <c r="QUA137" s="52"/>
      <c r="QUB137" s="52"/>
      <c r="QUC137" s="52"/>
      <c r="QUD137" s="52"/>
      <c r="QUE137" s="52"/>
      <c r="QUF137" s="52"/>
      <c r="QUG137" s="52"/>
      <c r="QUH137" s="52"/>
      <c r="QUI137" s="52"/>
      <c r="QUJ137" s="52"/>
      <c r="QUK137" s="52"/>
      <c r="QUL137" s="52"/>
      <c r="QUM137" s="52"/>
      <c r="QUN137" s="52"/>
      <c r="QUO137" s="52"/>
      <c r="QUP137" s="52"/>
      <c r="QUQ137" s="52"/>
      <c r="QUR137" s="52"/>
      <c r="QUS137" s="52"/>
      <c r="QUT137" s="52"/>
      <c r="QUU137" s="52"/>
      <c r="QUV137" s="52"/>
      <c r="QUW137" s="52"/>
      <c r="QUX137" s="52"/>
      <c r="QUY137" s="52"/>
      <c r="QUZ137" s="52"/>
      <c r="QVA137" s="52"/>
      <c r="QVB137" s="52"/>
      <c r="QVC137" s="52"/>
      <c r="QVD137" s="52"/>
      <c r="QVE137" s="52"/>
      <c r="QVF137" s="52"/>
      <c r="QVG137" s="52"/>
      <c r="QVH137" s="52"/>
      <c r="QVI137" s="52"/>
      <c r="QVJ137" s="52"/>
      <c r="QVK137" s="52"/>
      <c r="QVL137" s="52"/>
      <c r="QVM137" s="52"/>
      <c r="QVN137" s="52"/>
      <c r="QVO137" s="52"/>
      <c r="QVP137" s="52"/>
      <c r="QVQ137" s="52"/>
      <c r="QVR137" s="52"/>
      <c r="QVS137" s="52"/>
      <c r="QVT137" s="52"/>
      <c r="QVU137" s="52"/>
      <c r="QVV137" s="52"/>
      <c r="QVW137" s="52"/>
      <c r="QVX137" s="52"/>
      <c r="QVY137" s="52"/>
      <c r="QVZ137" s="52"/>
      <c r="QWA137" s="52"/>
      <c r="QWB137" s="52"/>
      <c r="QWC137" s="52"/>
      <c r="QWD137" s="52"/>
      <c r="QWE137" s="52"/>
      <c r="QWF137" s="52"/>
      <c r="QWG137" s="52"/>
      <c r="QWH137" s="52"/>
      <c r="QWI137" s="52"/>
      <c r="QWJ137" s="52"/>
      <c r="QWK137" s="52"/>
      <c r="QWL137" s="52"/>
      <c r="QWM137" s="52"/>
      <c r="QWN137" s="52"/>
      <c r="QWO137" s="52"/>
      <c r="QWP137" s="52"/>
      <c r="QWQ137" s="52"/>
      <c r="QWR137" s="52"/>
      <c r="QWS137" s="52"/>
      <c r="QWT137" s="52"/>
      <c r="QWU137" s="52"/>
      <c r="QWV137" s="52"/>
      <c r="QWW137" s="52"/>
      <c r="QWX137" s="52"/>
      <c r="QWY137" s="52"/>
      <c r="QWZ137" s="52"/>
      <c r="QXA137" s="52"/>
      <c r="QXB137" s="52"/>
      <c r="QXC137" s="52"/>
      <c r="QXD137" s="52"/>
      <c r="QXE137" s="52"/>
      <c r="QXF137" s="52"/>
      <c r="QXG137" s="52"/>
      <c r="QXH137" s="52"/>
      <c r="QXI137" s="52"/>
      <c r="QXJ137" s="52"/>
      <c r="QXK137" s="52"/>
      <c r="QXL137" s="52"/>
      <c r="QXM137" s="52"/>
      <c r="QXN137" s="52"/>
      <c r="QXO137" s="52"/>
      <c r="QXP137" s="52"/>
      <c r="QXQ137" s="52"/>
      <c r="QXR137" s="52"/>
      <c r="QXS137" s="52"/>
      <c r="QXT137" s="52"/>
      <c r="QXU137" s="52"/>
      <c r="QXV137" s="52"/>
      <c r="QXW137" s="52"/>
      <c r="QXX137" s="52"/>
      <c r="QXY137" s="52"/>
      <c r="QXZ137" s="52"/>
      <c r="QYA137" s="52"/>
      <c r="QYB137" s="52"/>
      <c r="QYC137" s="52"/>
      <c r="QYD137" s="52"/>
      <c r="QYE137" s="52"/>
      <c r="QYF137" s="52"/>
      <c r="QYG137" s="52"/>
      <c r="QYH137" s="52"/>
      <c r="QYI137" s="52"/>
      <c r="QYJ137" s="52"/>
      <c r="QYK137" s="52"/>
      <c r="QYL137" s="52"/>
      <c r="QYM137" s="52"/>
      <c r="QYN137" s="52"/>
      <c r="QYO137" s="52"/>
      <c r="QYP137" s="52"/>
      <c r="QYQ137" s="52"/>
      <c r="QYR137" s="52"/>
      <c r="QYS137" s="52"/>
      <c r="QYT137" s="52"/>
      <c r="QYU137" s="52"/>
      <c r="QYV137" s="52"/>
      <c r="QYW137" s="52"/>
      <c r="QYX137" s="52"/>
      <c r="QYY137" s="52"/>
      <c r="QYZ137" s="52"/>
      <c r="QZA137" s="52"/>
      <c r="QZB137" s="52"/>
      <c r="QZC137" s="52"/>
      <c r="QZD137" s="52"/>
      <c r="QZE137" s="52"/>
      <c r="QZF137" s="52"/>
      <c r="QZG137" s="52"/>
      <c r="QZH137" s="52"/>
      <c r="QZI137" s="52"/>
      <c r="QZJ137" s="52"/>
      <c r="QZK137" s="52"/>
      <c r="QZL137" s="52"/>
      <c r="QZM137" s="52"/>
      <c r="QZN137" s="52"/>
      <c r="QZO137" s="52"/>
      <c r="QZP137" s="52"/>
      <c r="QZQ137" s="52"/>
      <c r="QZR137" s="52"/>
      <c r="QZS137" s="52"/>
      <c r="QZT137" s="52"/>
      <c r="QZU137" s="52"/>
      <c r="QZV137" s="52"/>
      <c r="QZW137" s="52"/>
      <c r="QZX137" s="52"/>
      <c r="QZY137" s="52"/>
      <c r="QZZ137" s="52"/>
      <c r="RAA137" s="52"/>
      <c r="RAB137" s="52"/>
      <c r="RAC137" s="52"/>
      <c r="RAD137" s="52"/>
      <c r="RAE137" s="52"/>
      <c r="RAF137" s="52"/>
      <c r="RAG137" s="52"/>
      <c r="RAH137" s="52"/>
      <c r="RAI137" s="52"/>
      <c r="RAJ137" s="52"/>
      <c r="RAK137" s="52"/>
      <c r="RAL137" s="52"/>
      <c r="RAM137" s="52"/>
      <c r="RAN137" s="52"/>
      <c r="RAO137" s="52"/>
      <c r="RAP137" s="52"/>
      <c r="RAQ137" s="52"/>
      <c r="RAR137" s="52"/>
      <c r="RAS137" s="52"/>
      <c r="RAT137" s="52"/>
      <c r="RAU137" s="52"/>
      <c r="RAV137" s="52"/>
      <c r="RAW137" s="52"/>
      <c r="RAX137" s="52"/>
      <c r="RAY137" s="52"/>
      <c r="RAZ137" s="52"/>
      <c r="RBA137" s="52"/>
      <c r="RBB137" s="52"/>
      <c r="RBC137" s="52"/>
      <c r="RBD137" s="52"/>
      <c r="RBE137" s="52"/>
      <c r="RBF137" s="52"/>
      <c r="RBG137" s="52"/>
      <c r="RBH137" s="52"/>
      <c r="RBI137" s="52"/>
      <c r="RBJ137" s="52"/>
      <c r="RBK137" s="52"/>
      <c r="RBL137" s="52"/>
      <c r="RBM137" s="52"/>
      <c r="RBN137" s="52"/>
      <c r="RBO137" s="52"/>
      <c r="RBP137" s="52"/>
      <c r="RBQ137" s="52"/>
      <c r="RBR137" s="52"/>
      <c r="RBS137" s="52"/>
      <c r="RBT137" s="52"/>
      <c r="RBU137" s="52"/>
      <c r="RBV137" s="52"/>
      <c r="RBW137" s="52"/>
      <c r="RBX137" s="52"/>
      <c r="RBY137" s="52"/>
      <c r="RBZ137" s="52"/>
      <c r="RCA137" s="52"/>
      <c r="RCB137" s="52"/>
      <c r="RCC137" s="52"/>
      <c r="RCD137" s="52"/>
      <c r="RCE137" s="52"/>
      <c r="RCF137" s="52"/>
      <c r="RCG137" s="52"/>
      <c r="RCH137" s="52"/>
      <c r="RCI137" s="52"/>
      <c r="RCJ137" s="52"/>
      <c r="RCK137" s="52"/>
      <c r="RCL137" s="52"/>
      <c r="RCM137" s="52"/>
      <c r="RCN137" s="52"/>
      <c r="RCO137" s="52"/>
      <c r="RCP137" s="52"/>
      <c r="RCQ137" s="52"/>
      <c r="RCR137" s="52"/>
      <c r="RCS137" s="52"/>
      <c r="RCT137" s="52"/>
      <c r="RCU137" s="52"/>
      <c r="RCV137" s="52"/>
      <c r="RCW137" s="52"/>
      <c r="RCX137" s="52"/>
      <c r="RCY137" s="52"/>
      <c r="RCZ137" s="52"/>
      <c r="RDA137" s="52"/>
      <c r="RDB137" s="52"/>
      <c r="RDC137" s="52"/>
      <c r="RDD137" s="52"/>
      <c r="RDE137" s="52"/>
      <c r="RDF137" s="52"/>
      <c r="RDG137" s="52"/>
      <c r="RDH137" s="52"/>
      <c r="RDI137" s="52"/>
      <c r="RDJ137" s="52"/>
      <c r="RDK137" s="52"/>
      <c r="RDL137" s="52"/>
      <c r="RDM137" s="52"/>
      <c r="RDN137" s="52"/>
      <c r="RDO137" s="52"/>
      <c r="RDP137" s="52"/>
      <c r="RDQ137" s="52"/>
      <c r="RDR137" s="52"/>
      <c r="RDS137" s="52"/>
      <c r="RDT137" s="52"/>
      <c r="RDU137" s="52"/>
      <c r="RDV137" s="52"/>
      <c r="RDW137" s="52"/>
      <c r="RDX137" s="52"/>
      <c r="RDY137" s="52"/>
      <c r="RDZ137" s="52"/>
      <c r="REA137" s="52"/>
      <c r="REB137" s="52"/>
      <c r="REC137" s="52"/>
      <c r="RED137" s="52"/>
      <c r="REE137" s="52"/>
      <c r="REF137" s="52"/>
      <c r="REG137" s="52"/>
      <c r="REH137" s="52"/>
      <c r="REI137" s="52"/>
      <c r="REJ137" s="52"/>
      <c r="REK137" s="52"/>
      <c r="REL137" s="52"/>
      <c r="REM137" s="52"/>
      <c r="REN137" s="52"/>
      <c r="REO137" s="52"/>
      <c r="REP137" s="52"/>
      <c r="REQ137" s="52"/>
      <c r="RER137" s="52"/>
      <c r="RES137" s="52"/>
      <c r="RET137" s="52"/>
      <c r="REU137" s="52"/>
      <c r="REV137" s="52"/>
      <c r="REW137" s="52"/>
      <c r="REX137" s="52"/>
      <c r="REY137" s="52"/>
      <c r="REZ137" s="52"/>
      <c r="RFA137" s="52"/>
      <c r="RFB137" s="52"/>
      <c r="RFC137" s="52"/>
      <c r="RFD137" s="52"/>
      <c r="RFE137" s="52"/>
      <c r="RFF137" s="52"/>
      <c r="RFG137" s="52"/>
      <c r="RFH137" s="52"/>
      <c r="RFI137" s="52"/>
      <c r="RFJ137" s="52"/>
      <c r="RFK137" s="52"/>
      <c r="RFL137" s="52"/>
      <c r="RFM137" s="52"/>
      <c r="RFN137" s="52"/>
      <c r="RFO137" s="52"/>
      <c r="RFP137" s="52"/>
      <c r="RFQ137" s="52"/>
      <c r="RFR137" s="52"/>
      <c r="RFS137" s="52"/>
      <c r="RFT137" s="52"/>
      <c r="RFU137" s="52"/>
      <c r="RFV137" s="52"/>
      <c r="RFW137" s="52"/>
      <c r="RFX137" s="52"/>
      <c r="RFY137" s="52"/>
      <c r="RFZ137" s="52"/>
      <c r="RGA137" s="52"/>
      <c r="RGB137" s="52"/>
      <c r="RGC137" s="52"/>
      <c r="RGD137" s="52"/>
      <c r="RGE137" s="52"/>
      <c r="RGF137" s="52"/>
      <c r="RGG137" s="52"/>
      <c r="RGH137" s="52"/>
      <c r="RGI137" s="52"/>
      <c r="RGJ137" s="52"/>
      <c r="RGK137" s="52"/>
      <c r="RGL137" s="52"/>
      <c r="RGM137" s="52"/>
      <c r="RGN137" s="52"/>
      <c r="RGO137" s="52"/>
      <c r="RGP137" s="52"/>
      <c r="RGQ137" s="52"/>
      <c r="RGR137" s="52"/>
      <c r="RGS137" s="52"/>
      <c r="RGT137" s="52"/>
      <c r="RGU137" s="52"/>
      <c r="RGV137" s="52"/>
      <c r="RGW137" s="52"/>
      <c r="RGX137" s="52"/>
      <c r="RGY137" s="52"/>
      <c r="RGZ137" s="52"/>
      <c r="RHA137" s="52"/>
      <c r="RHB137" s="52"/>
      <c r="RHC137" s="52"/>
      <c r="RHD137" s="52"/>
      <c r="RHE137" s="52"/>
      <c r="RHF137" s="52"/>
      <c r="RHG137" s="52"/>
      <c r="RHH137" s="52"/>
      <c r="RHI137" s="52"/>
      <c r="RHJ137" s="52"/>
      <c r="RHK137" s="52"/>
      <c r="RHL137" s="52"/>
      <c r="RHM137" s="52"/>
      <c r="RHN137" s="52"/>
      <c r="RHO137" s="52"/>
      <c r="RHP137" s="52"/>
      <c r="RHQ137" s="52"/>
      <c r="RHR137" s="52"/>
      <c r="RHS137" s="52"/>
      <c r="RHT137" s="52"/>
      <c r="RHU137" s="52"/>
      <c r="RHV137" s="52"/>
      <c r="RHW137" s="52"/>
      <c r="RHX137" s="52"/>
      <c r="RHY137" s="52"/>
      <c r="RHZ137" s="52"/>
      <c r="RIA137" s="52"/>
      <c r="RIB137" s="52"/>
      <c r="RIC137" s="52"/>
      <c r="RID137" s="52"/>
      <c r="RIE137" s="52"/>
      <c r="RIF137" s="52"/>
      <c r="RIG137" s="52"/>
      <c r="RIH137" s="52"/>
      <c r="RII137" s="52"/>
      <c r="RIJ137" s="52"/>
      <c r="RIK137" s="52"/>
      <c r="RIL137" s="52"/>
      <c r="RIM137" s="52"/>
      <c r="RIN137" s="52"/>
      <c r="RIO137" s="52"/>
      <c r="RIP137" s="52"/>
      <c r="RIQ137" s="52"/>
      <c r="RIR137" s="52"/>
      <c r="RIS137" s="52"/>
      <c r="RIT137" s="52"/>
      <c r="RIU137" s="52"/>
      <c r="RIV137" s="52"/>
      <c r="RIW137" s="52"/>
      <c r="RIX137" s="52"/>
      <c r="RIY137" s="52"/>
      <c r="RIZ137" s="52"/>
      <c r="RJA137" s="52"/>
      <c r="RJB137" s="52"/>
      <c r="RJC137" s="52"/>
      <c r="RJD137" s="52"/>
      <c r="RJE137" s="52"/>
      <c r="RJF137" s="52"/>
      <c r="RJG137" s="52"/>
      <c r="RJH137" s="52"/>
      <c r="RJI137" s="52"/>
      <c r="RJJ137" s="52"/>
      <c r="RJK137" s="52"/>
      <c r="RJL137" s="52"/>
      <c r="RJM137" s="52"/>
      <c r="RJN137" s="52"/>
      <c r="RJO137" s="52"/>
      <c r="RJP137" s="52"/>
      <c r="RJQ137" s="52"/>
      <c r="RJR137" s="52"/>
      <c r="RJS137" s="52"/>
      <c r="RJT137" s="52"/>
      <c r="RJU137" s="52"/>
      <c r="RJV137" s="52"/>
      <c r="RJW137" s="52"/>
      <c r="RJX137" s="52"/>
      <c r="RJY137" s="52"/>
      <c r="RJZ137" s="52"/>
      <c r="RKA137" s="52"/>
      <c r="RKB137" s="52"/>
      <c r="RKC137" s="52"/>
      <c r="RKD137" s="52"/>
      <c r="RKE137" s="52"/>
      <c r="RKF137" s="52"/>
      <c r="RKG137" s="52"/>
      <c r="RKH137" s="52"/>
      <c r="RKI137" s="52"/>
      <c r="RKJ137" s="52"/>
      <c r="RKK137" s="52"/>
      <c r="RKL137" s="52"/>
      <c r="RKM137" s="52"/>
      <c r="RKN137" s="52"/>
      <c r="RKO137" s="52"/>
      <c r="RKP137" s="52"/>
      <c r="RKQ137" s="52"/>
      <c r="RKR137" s="52"/>
      <c r="RKS137" s="52"/>
      <c r="RKT137" s="52"/>
      <c r="RKU137" s="52"/>
      <c r="RKV137" s="52"/>
      <c r="RKW137" s="52"/>
      <c r="RKX137" s="52"/>
      <c r="RKY137" s="52"/>
      <c r="RKZ137" s="52"/>
      <c r="RLA137" s="52"/>
      <c r="RLB137" s="52"/>
      <c r="RLC137" s="52"/>
      <c r="RLD137" s="52"/>
      <c r="RLE137" s="52"/>
      <c r="RLF137" s="52"/>
      <c r="RLG137" s="52"/>
      <c r="RLH137" s="52"/>
      <c r="RLI137" s="52"/>
      <c r="RLJ137" s="52"/>
      <c r="RLK137" s="52"/>
      <c r="RLL137" s="52"/>
      <c r="RLM137" s="52"/>
      <c r="RLN137" s="52"/>
      <c r="RLO137" s="52"/>
      <c r="RLP137" s="52"/>
      <c r="RLQ137" s="52"/>
      <c r="RLR137" s="52"/>
      <c r="RLS137" s="52"/>
      <c r="RLT137" s="52"/>
      <c r="RLU137" s="52"/>
      <c r="RLV137" s="52"/>
      <c r="RLW137" s="52"/>
      <c r="RLX137" s="52"/>
      <c r="RLY137" s="52"/>
      <c r="RLZ137" s="52"/>
      <c r="RMA137" s="52"/>
      <c r="RMB137" s="52"/>
      <c r="RMC137" s="52"/>
      <c r="RMD137" s="52"/>
      <c r="RME137" s="52"/>
      <c r="RMF137" s="52"/>
      <c r="RMG137" s="52"/>
      <c r="RMH137" s="52"/>
      <c r="RMI137" s="52"/>
      <c r="RMJ137" s="52"/>
      <c r="RMK137" s="52"/>
      <c r="RML137" s="52"/>
      <c r="RMM137" s="52"/>
      <c r="RMN137" s="52"/>
      <c r="RMO137" s="52"/>
      <c r="RMP137" s="52"/>
      <c r="RMQ137" s="52"/>
      <c r="RMR137" s="52"/>
      <c r="RMS137" s="52"/>
      <c r="RMT137" s="52"/>
      <c r="RMU137" s="52"/>
      <c r="RMV137" s="52"/>
      <c r="RMW137" s="52"/>
      <c r="RMX137" s="52"/>
      <c r="RMY137" s="52"/>
      <c r="RMZ137" s="52"/>
      <c r="RNA137" s="52"/>
      <c r="RNB137" s="52"/>
      <c r="RNC137" s="52"/>
      <c r="RND137" s="52"/>
      <c r="RNE137" s="52"/>
      <c r="RNF137" s="52"/>
      <c r="RNG137" s="52"/>
      <c r="RNH137" s="52"/>
      <c r="RNI137" s="52"/>
      <c r="RNJ137" s="52"/>
      <c r="RNK137" s="52"/>
      <c r="RNL137" s="52"/>
      <c r="RNM137" s="52"/>
      <c r="RNN137" s="52"/>
      <c r="RNO137" s="52"/>
      <c r="RNP137" s="52"/>
      <c r="RNQ137" s="52"/>
      <c r="RNR137" s="52"/>
      <c r="RNS137" s="52"/>
      <c r="RNT137" s="52"/>
      <c r="RNU137" s="52"/>
      <c r="RNV137" s="52"/>
      <c r="RNW137" s="52"/>
      <c r="RNX137" s="52"/>
      <c r="RNY137" s="52"/>
      <c r="RNZ137" s="52"/>
      <c r="ROA137" s="52"/>
      <c r="ROB137" s="52"/>
      <c r="ROC137" s="52"/>
      <c r="ROD137" s="52"/>
      <c r="ROE137" s="52"/>
      <c r="ROF137" s="52"/>
      <c r="ROG137" s="52"/>
      <c r="ROH137" s="52"/>
      <c r="ROI137" s="52"/>
      <c r="ROJ137" s="52"/>
      <c r="ROK137" s="52"/>
      <c r="ROL137" s="52"/>
      <c r="ROM137" s="52"/>
      <c r="RON137" s="52"/>
      <c r="ROO137" s="52"/>
      <c r="ROP137" s="52"/>
      <c r="ROQ137" s="52"/>
      <c r="ROR137" s="52"/>
      <c r="ROS137" s="52"/>
      <c r="ROT137" s="52"/>
      <c r="ROU137" s="52"/>
      <c r="ROV137" s="52"/>
      <c r="ROW137" s="52"/>
      <c r="ROX137" s="52"/>
      <c r="ROY137" s="52"/>
      <c r="ROZ137" s="52"/>
      <c r="RPA137" s="52"/>
      <c r="RPB137" s="52"/>
      <c r="RPC137" s="52"/>
      <c r="RPD137" s="52"/>
      <c r="RPE137" s="52"/>
      <c r="RPF137" s="52"/>
      <c r="RPG137" s="52"/>
      <c r="RPH137" s="52"/>
      <c r="RPI137" s="52"/>
      <c r="RPJ137" s="52"/>
      <c r="RPK137" s="52"/>
      <c r="RPL137" s="52"/>
      <c r="RPM137" s="52"/>
      <c r="RPN137" s="52"/>
      <c r="RPO137" s="52"/>
      <c r="RPP137" s="52"/>
      <c r="RPQ137" s="52"/>
      <c r="RPR137" s="52"/>
      <c r="RPS137" s="52"/>
      <c r="RPT137" s="52"/>
      <c r="RPU137" s="52"/>
      <c r="RPV137" s="52"/>
      <c r="RPW137" s="52"/>
      <c r="RPX137" s="52"/>
      <c r="RPY137" s="52"/>
      <c r="RPZ137" s="52"/>
      <c r="RQA137" s="52"/>
      <c r="RQB137" s="52"/>
      <c r="RQC137" s="52"/>
      <c r="RQD137" s="52"/>
      <c r="RQE137" s="52"/>
      <c r="RQF137" s="52"/>
      <c r="RQG137" s="52"/>
      <c r="RQH137" s="52"/>
      <c r="RQI137" s="52"/>
      <c r="RQJ137" s="52"/>
      <c r="RQK137" s="52"/>
      <c r="RQL137" s="52"/>
      <c r="RQM137" s="52"/>
      <c r="RQN137" s="52"/>
      <c r="RQO137" s="52"/>
      <c r="RQP137" s="52"/>
      <c r="RQQ137" s="52"/>
      <c r="RQR137" s="52"/>
      <c r="RQS137" s="52"/>
      <c r="RQT137" s="52"/>
      <c r="RQU137" s="52"/>
      <c r="RQV137" s="52"/>
      <c r="RQW137" s="52"/>
      <c r="RQX137" s="52"/>
      <c r="RQY137" s="52"/>
      <c r="RQZ137" s="52"/>
      <c r="RRA137" s="52"/>
      <c r="RRB137" s="52"/>
      <c r="RRC137" s="52"/>
      <c r="RRD137" s="52"/>
      <c r="RRE137" s="52"/>
      <c r="RRF137" s="52"/>
      <c r="RRG137" s="52"/>
      <c r="RRH137" s="52"/>
      <c r="RRI137" s="52"/>
      <c r="RRJ137" s="52"/>
      <c r="RRK137" s="52"/>
      <c r="RRL137" s="52"/>
      <c r="RRM137" s="52"/>
      <c r="RRN137" s="52"/>
      <c r="RRO137" s="52"/>
      <c r="RRP137" s="52"/>
      <c r="RRQ137" s="52"/>
      <c r="RRR137" s="52"/>
      <c r="RRS137" s="52"/>
      <c r="RRT137" s="52"/>
      <c r="RRU137" s="52"/>
      <c r="RRV137" s="52"/>
      <c r="RRW137" s="52"/>
      <c r="RRX137" s="52"/>
      <c r="RRY137" s="52"/>
      <c r="RRZ137" s="52"/>
      <c r="RSA137" s="52"/>
      <c r="RSB137" s="52"/>
      <c r="RSC137" s="52"/>
      <c r="RSD137" s="52"/>
      <c r="RSE137" s="52"/>
      <c r="RSF137" s="52"/>
      <c r="RSG137" s="52"/>
      <c r="RSH137" s="52"/>
      <c r="RSI137" s="52"/>
      <c r="RSJ137" s="52"/>
      <c r="RSK137" s="52"/>
      <c r="RSL137" s="52"/>
      <c r="RSM137" s="52"/>
      <c r="RSN137" s="52"/>
      <c r="RSO137" s="52"/>
      <c r="RSP137" s="52"/>
      <c r="RSQ137" s="52"/>
      <c r="RSR137" s="52"/>
      <c r="RSS137" s="52"/>
      <c r="RST137" s="52"/>
      <c r="RSU137" s="52"/>
      <c r="RSV137" s="52"/>
      <c r="RSW137" s="52"/>
      <c r="RSX137" s="52"/>
      <c r="RSY137" s="52"/>
      <c r="RSZ137" s="52"/>
      <c r="RTA137" s="52"/>
      <c r="RTB137" s="52"/>
      <c r="RTC137" s="52"/>
      <c r="RTD137" s="52"/>
      <c r="RTE137" s="52"/>
      <c r="RTF137" s="52"/>
      <c r="RTG137" s="52"/>
      <c r="RTH137" s="52"/>
      <c r="RTI137" s="52"/>
      <c r="RTJ137" s="52"/>
      <c r="RTK137" s="52"/>
      <c r="RTL137" s="52"/>
      <c r="RTM137" s="52"/>
      <c r="RTN137" s="52"/>
      <c r="RTO137" s="52"/>
      <c r="RTP137" s="52"/>
      <c r="RTQ137" s="52"/>
      <c r="RTR137" s="52"/>
      <c r="RTS137" s="52"/>
      <c r="RTT137" s="52"/>
      <c r="RTU137" s="52"/>
      <c r="RTV137" s="52"/>
      <c r="RTW137" s="52"/>
      <c r="RTX137" s="52"/>
      <c r="RTY137" s="52"/>
      <c r="RTZ137" s="52"/>
      <c r="RUA137" s="52"/>
      <c r="RUB137" s="52"/>
      <c r="RUC137" s="52"/>
      <c r="RUD137" s="52"/>
      <c r="RUE137" s="52"/>
      <c r="RUF137" s="52"/>
      <c r="RUG137" s="52"/>
      <c r="RUH137" s="52"/>
      <c r="RUI137" s="52"/>
      <c r="RUJ137" s="52"/>
      <c r="RUK137" s="52"/>
      <c r="RUL137" s="52"/>
      <c r="RUM137" s="52"/>
      <c r="RUN137" s="52"/>
      <c r="RUO137" s="52"/>
      <c r="RUP137" s="52"/>
      <c r="RUQ137" s="52"/>
      <c r="RUR137" s="52"/>
      <c r="RUS137" s="52"/>
      <c r="RUT137" s="52"/>
      <c r="RUU137" s="52"/>
      <c r="RUV137" s="52"/>
      <c r="RUW137" s="52"/>
      <c r="RUX137" s="52"/>
      <c r="RUY137" s="52"/>
      <c r="RUZ137" s="52"/>
      <c r="RVA137" s="52"/>
      <c r="RVB137" s="52"/>
      <c r="RVC137" s="52"/>
      <c r="RVD137" s="52"/>
      <c r="RVE137" s="52"/>
      <c r="RVF137" s="52"/>
      <c r="RVG137" s="52"/>
      <c r="RVH137" s="52"/>
      <c r="RVI137" s="52"/>
      <c r="RVJ137" s="52"/>
      <c r="RVK137" s="52"/>
      <c r="RVL137" s="52"/>
      <c r="RVM137" s="52"/>
      <c r="RVN137" s="52"/>
      <c r="RVO137" s="52"/>
      <c r="RVP137" s="52"/>
      <c r="RVQ137" s="52"/>
      <c r="RVR137" s="52"/>
      <c r="RVS137" s="52"/>
      <c r="RVT137" s="52"/>
      <c r="RVU137" s="52"/>
      <c r="RVV137" s="52"/>
      <c r="RVW137" s="52"/>
      <c r="RVX137" s="52"/>
      <c r="RVY137" s="52"/>
      <c r="RVZ137" s="52"/>
      <c r="RWA137" s="52"/>
      <c r="RWB137" s="52"/>
      <c r="RWC137" s="52"/>
      <c r="RWD137" s="52"/>
      <c r="RWE137" s="52"/>
      <c r="RWF137" s="52"/>
      <c r="RWG137" s="52"/>
      <c r="RWH137" s="52"/>
      <c r="RWI137" s="52"/>
      <c r="RWJ137" s="52"/>
      <c r="RWK137" s="52"/>
      <c r="RWL137" s="52"/>
      <c r="RWM137" s="52"/>
      <c r="RWN137" s="52"/>
      <c r="RWO137" s="52"/>
      <c r="RWP137" s="52"/>
      <c r="RWQ137" s="52"/>
      <c r="RWR137" s="52"/>
      <c r="RWS137" s="52"/>
      <c r="RWT137" s="52"/>
      <c r="RWU137" s="52"/>
      <c r="RWV137" s="52"/>
      <c r="RWW137" s="52"/>
      <c r="RWX137" s="52"/>
      <c r="RWY137" s="52"/>
      <c r="RWZ137" s="52"/>
      <c r="RXA137" s="52"/>
      <c r="RXB137" s="52"/>
      <c r="RXC137" s="52"/>
      <c r="RXD137" s="52"/>
      <c r="RXE137" s="52"/>
      <c r="RXF137" s="52"/>
      <c r="RXG137" s="52"/>
      <c r="RXH137" s="52"/>
      <c r="RXI137" s="52"/>
      <c r="RXJ137" s="52"/>
      <c r="RXK137" s="52"/>
      <c r="RXL137" s="52"/>
      <c r="RXM137" s="52"/>
      <c r="RXN137" s="52"/>
      <c r="RXO137" s="52"/>
      <c r="RXP137" s="52"/>
      <c r="RXQ137" s="52"/>
      <c r="RXR137" s="52"/>
      <c r="RXS137" s="52"/>
      <c r="RXT137" s="52"/>
      <c r="RXU137" s="52"/>
      <c r="RXV137" s="52"/>
      <c r="RXW137" s="52"/>
      <c r="RXX137" s="52"/>
      <c r="RXY137" s="52"/>
      <c r="RXZ137" s="52"/>
      <c r="RYA137" s="52"/>
      <c r="RYB137" s="52"/>
      <c r="RYC137" s="52"/>
      <c r="RYD137" s="52"/>
      <c r="RYE137" s="52"/>
      <c r="RYF137" s="52"/>
      <c r="RYG137" s="52"/>
      <c r="RYH137" s="52"/>
      <c r="RYI137" s="52"/>
      <c r="RYJ137" s="52"/>
      <c r="RYK137" s="52"/>
      <c r="RYL137" s="52"/>
      <c r="RYM137" s="52"/>
      <c r="RYN137" s="52"/>
      <c r="RYO137" s="52"/>
      <c r="RYP137" s="52"/>
      <c r="RYQ137" s="52"/>
      <c r="RYR137" s="52"/>
      <c r="RYS137" s="52"/>
      <c r="RYT137" s="52"/>
      <c r="RYU137" s="52"/>
      <c r="RYV137" s="52"/>
      <c r="RYW137" s="52"/>
      <c r="RYX137" s="52"/>
      <c r="RYY137" s="52"/>
      <c r="RYZ137" s="52"/>
      <c r="RZA137" s="52"/>
      <c r="RZB137" s="52"/>
      <c r="RZC137" s="52"/>
      <c r="RZD137" s="52"/>
      <c r="RZE137" s="52"/>
      <c r="RZF137" s="52"/>
      <c r="RZG137" s="52"/>
      <c r="RZH137" s="52"/>
      <c r="RZI137" s="52"/>
      <c r="RZJ137" s="52"/>
      <c r="RZK137" s="52"/>
      <c r="RZL137" s="52"/>
      <c r="RZM137" s="52"/>
      <c r="RZN137" s="52"/>
      <c r="RZO137" s="52"/>
      <c r="RZP137" s="52"/>
      <c r="RZQ137" s="52"/>
      <c r="RZR137" s="52"/>
      <c r="RZS137" s="52"/>
      <c r="RZT137" s="52"/>
      <c r="RZU137" s="52"/>
      <c r="RZV137" s="52"/>
      <c r="RZW137" s="52"/>
      <c r="RZX137" s="52"/>
      <c r="RZY137" s="52"/>
      <c r="RZZ137" s="52"/>
      <c r="SAA137" s="52"/>
      <c r="SAB137" s="52"/>
      <c r="SAC137" s="52"/>
      <c r="SAD137" s="52"/>
      <c r="SAE137" s="52"/>
      <c r="SAF137" s="52"/>
      <c r="SAG137" s="52"/>
      <c r="SAH137" s="52"/>
      <c r="SAI137" s="52"/>
      <c r="SAJ137" s="52"/>
      <c r="SAK137" s="52"/>
      <c r="SAL137" s="52"/>
      <c r="SAM137" s="52"/>
      <c r="SAN137" s="52"/>
      <c r="SAO137" s="52"/>
      <c r="SAP137" s="52"/>
      <c r="SAQ137" s="52"/>
      <c r="SAR137" s="52"/>
      <c r="SAS137" s="52"/>
      <c r="SAT137" s="52"/>
      <c r="SAU137" s="52"/>
      <c r="SAV137" s="52"/>
      <c r="SAW137" s="52"/>
      <c r="SAX137" s="52"/>
      <c r="SAY137" s="52"/>
      <c r="SAZ137" s="52"/>
      <c r="SBA137" s="52"/>
      <c r="SBB137" s="52"/>
      <c r="SBC137" s="52"/>
      <c r="SBD137" s="52"/>
      <c r="SBE137" s="52"/>
      <c r="SBF137" s="52"/>
      <c r="SBG137" s="52"/>
      <c r="SBH137" s="52"/>
      <c r="SBI137" s="52"/>
      <c r="SBJ137" s="52"/>
      <c r="SBK137" s="52"/>
      <c r="SBL137" s="52"/>
      <c r="SBM137" s="52"/>
      <c r="SBN137" s="52"/>
      <c r="SBO137" s="52"/>
      <c r="SBP137" s="52"/>
      <c r="SBQ137" s="52"/>
      <c r="SBR137" s="52"/>
      <c r="SBS137" s="52"/>
      <c r="SBT137" s="52"/>
      <c r="SBU137" s="52"/>
      <c r="SBV137" s="52"/>
      <c r="SBW137" s="52"/>
      <c r="SBX137" s="52"/>
      <c r="SBY137" s="52"/>
      <c r="SBZ137" s="52"/>
      <c r="SCA137" s="52"/>
      <c r="SCB137" s="52"/>
      <c r="SCC137" s="52"/>
      <c r="SCD137" s="52"/>
      <c r="SCE137" s="52"/>
      <c r="SCF137" s="52"/>
      <c r="SCG137" s="52"/>
      <c r="SCH137" s="52"/>
      <c r="SCI137" s="52"/>
      <c r="SCJ137" s="52"/>
      <c r="SCK137" s="52"/>
      <c r="SCL137" s="52"/>
      <c r="SCM137" s="52"/>
      <c r="SCN137" s="52"/>
      <c r="SCO137" s="52"/>
      <c r="SCP137" s="52"/>
      <c r="SCQ137" s="52"/>
      <c r="SCR137" s="52"/>
      <c r="SCS137" s="52"/>
      <c r="SCT137" s="52"/>
      <c r="SCU137" s="52"/>
      <c r="SCV137" s="52"/>
      <c r="SCW137" s="52"/>
      <c r="SCX137" s="52"/>
      <c r="SCY137" s="52"/>
      <c r="SCZ137" s="52"/>
      <c r="SDA137" s="52"/>
      <c r="SDB137" s="52"/>
      <c r="SDC137" s="52"/>
      <c r="SDD137" s="52"/>
      <c r="SDE137" s="52"/>
      <c r="SDF137" s="52"/>
      <c r="SDG137" s="52"/>
      <c r="SDH137" s="52"/>
      <c r="SDI137" s="52"/>
      <c r="SDJ137" s="52"/>
      <c r="SDK137" s="52"/>
      <c r="SDL137" s="52"/>
      <c r="SDM137" s="52"/>
      <c r="SDN137" s="52"/>
      <c r="SDO137" s="52"/>
      <c r="SDP137" s="52"/>
      <c r="SDQ137" s="52"/>
      <c r="SDR137" s="52"/>
      <c r="SDS137" s="52"/>
      <c r="SDT137" s="52"/>
      <c r="SDU137" s="52"/>
      <c r="SDV137" s="52"/>
      <c r="SDW137" s="52"/>
      <c r="SDX137" s="52"/>
      <c r="SDY137" s="52"/>
      <c r="SDZ137" s="52"/>
      <c r="SEA137" s="52"/>
      <c r="SEB137" s="52"/>
      <c r="SEC137" s="52"/>
      <c r="SED137" s="52"/>
      <c r="SEE137" s="52"/>
      <c r="SEF137" s="52"/>
      <c r="SEG137" s="52"/>
      <c r="SEH137" s="52"/>
      <c r="SEI137" s="52"/>
      <c r="SEJ137" s="52"/>
      <c r="SEK137" s="52"/>
      <c r="SEL137" s="52"/>
      <c r="SEM137" s="52"/>
      <c r="SEN137" s="52"/>
      <c r="SEO137" s="52"/>
      <c r="SEP137" s="52"/>
      <c r="SEQ137" s="52"/>
      <c r="SER137" s="52"/>
      <c r="SES137" s="52"/>
      <c r="SET137" s="52"/>
      <c r="SEU137" s="52"/>
      <c r="SEV137" s="52"/>
      <c r="SEW137" s="52"/>
      <c r="SEX137" s="52"/>
      <c r="SEY137" s="52"/>
      <c r="SEZ137" s="52"/>
      <c r="SFA137" s="52"/>
      <c r="SFB137" s="52"/>
      <c r="SFC137" s="52"/>
      <c r="SFD137" s="52"/>
      <c r="SFE137" s="52"/>
      <c r="SFF137" s="52"/>
      <c r="SFG137" s="52"/>
      <c r="SFH137" s="52"/>
      <c r="SFI137" s="52"/>
      <c r="SFJ137" s="52"/>
      <c r="SFK137" s="52"/>
      <c r="SFL137" s="52"/>
      <c r="SFM137" s="52"/>
      <c r="SFN137" s="52"/>
      <c r="SFO137" s="52"/>
      <c r="SFP137" s="52"/>
      <c r="SFQ137" s="52"/>
      <c r="SFR137" s="52"/>
      <c r="SFS137" s="52"/>
      <c r="SFT137" s="52"/>
      <c r="SFU137" s="52"/>
      <c r="SFV137" s="52"/>
      <c r="SFW137" s="52"/>
      <c r="SFX137" s="52"/>
      <c r="SFY137" s="52"/>
      <c r="SFZ137" s="52"/>
      <c r="SGA137" s="52"/>
      <c r="SGB137" s="52"/>
      <c r="SGC137" s="52"/>
      <c r="SGD137" s="52"/>
      <c r="SGE137" s="52"/>
      <c r="SGF137" s="52"/>
      <c r="SGG137" s="52"/>
      <c r="SGH137" s="52"/>
      <c r="SGI137" s="52"/>
      <c r="SGJ137" s="52"/>
      <c r="SGK137" s="52"/>
      <c r="SGL137" s="52"/>
      <c r="SGM137" s="52"/>
      <c r="SGN137" s="52"/>
      <c r="SGO137" s="52"/>
      <c r="SGP137" s="52"/>
      <c r="SGQ137" s="52"/>
      <c r="SGR137" s="52"/>
      <c r="SGS137" s="52"/>
      <c r="SGT137" s="52"/>
      <c r="SGU137" s="52"/>
      <c r="SGV137" s="52"/>
      <c r="SGW137" s="52"/>
      <c r="SGX137" s="52"/>
      <c r="SGY137" s="52"/>
      <c r="SGZ137" s="52"/>
      <c r="SHA137" s="52"/>
      <c r="SHB137" s="52"/>
      <c r="SHC137" s="52"/>
      <c r="SHD137" s="52"/>
      <c r="SHE137" s="52"/>
      <c r="SHF137" s="52"/>
      <c r="SHG137" s="52"/>
      <c r="SHH137" s="52"/>
      <c r="SHI137" s="52"/>
      <c r="SHJ137" s="52"/>
      <c r="SHK137" s="52"/>
      <c r="SHL137" s="52"/>
      <c r="SHM137" s="52"/>
      <c r="SHN137" s="52"/>
      <c r="SHO137" s="52"/>
      <c r="SHP137" s="52"/>
      <c r="SHQ137" s="52"/>
      <c r="SHR137" s="52"/>
      <c r="SHS137" s="52"/>
      <c r="SHT137" s="52"/>
      <c r="SHU137" s="52"/>
      <c r="SHV137" s="52"/>
      <c r="SHW137" s="52"/>
      <c r="SHX137" s="52"/>
      <c r="SHY137" s="52"/>
      <c r="SHZ137" s="52"/>
      <c r="SIA137" s="52"/>
      <c r="SIB137" s="52"/>
      <c r="SIC137" s="52"/>
      <c r="SID137" s="52"/>
      <c r="SIE137" s="52"/>
      <c r="SIF137" s="52"/>
      <c r="SIG137" s="52"/>
      <c r="SIH137" s="52"/>
      <c r="SII137" s="52"/>
      <c r="SIJ137" s="52"/>
      <c r="SIK137" s="52"/>
      <c r="SIL137" s="52"/>
      <c r="SIM137" s="52"/>
      <c r="SIN137" s="52"/>
      <c r="SIO137" s="52"/>
      <c r="SIP137" s="52"/>
      <c r="SIQ137" s="52"/>
      <c r="SIR137" s="52"/>
      <c r="SIS137" s="52"/>
      <c r="SIT137" s="52"/>
      <c r="SIU137" s="52"/>
      <c r="SIV137" s="52"/>
      <c r="SIW137" s="52"/>
      <c r="SIX137" s="52"/>
      <c r="SIY137" s="52"/>
      <c r="SIZ137" s="52"/>
      <c r="SJA137" s="52"/>
      <c r="SJB137" s="52"/>
      <c r="SJC137" s="52"/>
      <c r="SJD137" s="52"/>
      <c r="SJE137" s="52"/>
      <c r="SJF137" s="52"/>
      <c r="SJG137" s="52"/>
      <c r="SJH137" s="52"/>
      <c r="SJI137" s="52"/>
      <c r="SJJ137" s="52"/>
      <c r="SJK137" s="52"/>
      <c r="SJL137" s="52"/>
      <c r="SJM137" s="52"/>
      <c r="SJN137" s="52"/>
      <c r="SJO137" s="52"/>
      <c r="SJP137" s="52"/>
      <c r="SJQ137" s="52"/>
      <c r="SJR137" s="52"/>
      <c r="SJS137" s="52"/>
      <c r="SJT137" s="52"/>
      <c r="SJU137" s="52"/>
      <c r="SJV137" s="52"/>
      <c r="SJW137" s="52"/>
      <c r="SJX137" s="52"/>
      <c r="SJY137" s="52"/>
      <c r="SJZ137" s="52"/>
      <c r="SKA137" s="52"/>
      <c r="SKB137" s="52"/>
      <c r="SKC137" s="52"/>
      <c r="SKD137" s="52"/>
      <c r="SKE137" s="52"/>
      <c r="SKF137" s="52"/>
      <c r="SKG137" s="52"/>
      <c r="SKH137" s="52"/>
      <c r="SKI137" s="52"/>
      <c r="SKJ137" s="52"/>
      <c r="SKK137" s="52"/>
      <c r="SKL137" s="52"/>
      <c r="SKM137" s="52"/>
      <c r="SKN137" s="52"/>
      <c r="SKO137" s="52"/>
      <c r="SKP137" s="52"/>
      <c r="SKQ137" s="52"/>
      <c r="SKR137" s="52"/>
      <c r="SKS137" s="52"/>
      <c r="SKT137" s="52"/>
      <c r="SKU137" s="52"/>
      <c r="SKV137" s="52"/>
      <c r="SKW137" s="52"/>
      <c r="SKX137" s="52"/>
      <c r="SKY137" s="52"/>
      <c r="SKZ137" s="52"/>
      <c r="SLA137" s="52"/>
      <c r="SLB137" s="52"/>
      <c r="SLC137" s="52"/>
      <c r="SLD137" s="52"/>
      <c r="SLE137" s="52"/>
      <c r="SLF137" s="52"/>
      <c r="SLG137" s="52"/>
      <c r="SLH137" s="52"/>
      <c r="SLI137" s="52"/>
      <c r="SLJ137" s="52"/>
      <c r="SLK137" s="52"/>
      <c r="SLL137" s="52"/>
      <c r="SLM137" s="52"/>
      <c r="SLN137" s="52"/>
      <c r="SLO137" s="52"/>
      <c r="SLP137" s="52"/>
      <c r="SLQ137" s="52"/>
      <c r="SLR137" s="52"/>
      <c r="SLS137" s="52"/>
      <c r="SLT137" s="52"/>
      <c r="SLU137" s="52"/>
      <c r="SLV137" s="52"/>
      <c r="SLW137" s="52"/>
      <c r="SLX137" s="52"/>
      <c r="SLY137" s="52"/>
      <c r="SLZ137" s="52"/>
      <c r="SMA137" s="52"/>
      <c r="SMB137" s="52"/>
      <c r="SMC137" s="52"/>
      <c r="SMD137" s="52"/>
      <c r="SME137" s="52"/>
      <c r="SMF137" s="52"/>
      <c r="SMG137" s="52"/>
      <c r="SMH137" s="52"/>
      <c r="SMI137" s="52"/>
      <c r="SMJ137" s="52"/>
      <c r="SMK137" s="52"/>
      <c r="SML137" s="52"/>
      <c r="SMM137" s="52"/>
      <c r="SMN137" s="52"/>
      <c r="SMO137" s="52"/>
      <c r="SMP137" s="52"/>
      <c r="SMQ137" s="52"/>
      <c r="SMR137" s="52"/>
      <c r="SMS137" s="52"/>
      <c r="SMT137" s="52"/>
      <c r="SMU137" s="52"/>
      <c r="SMV137" s="52"/>
      <c r="SMW137" s="52"/>
      <c r="SMX137" s="52"/>
      <c r="SMY137" s="52"/>
      <c r="SMZ137" s="52"/>
      <c r="SNA137" s="52"/>
      <c r="SNB137" s="52"/>
      <c r="SNC137" s="52"/>
      <c r="SND137" s="52"/>
      <c r="SNE137" s="52"/>
      <c r="SNF137" s="52"/>
      <c r="SNG137" s="52"/>
      <c r="SNH137" s="52"/>
      <c r="SNI137" s="52"/>
      <c r="SNJ137" s="52"/>
      <c r="SNK137" s="52"/>
      <c r="SNL137" s="52"/>
      <c r="SNM137" s="52"/>
      <c r="SNN137" s="52"/>
      <c r="SNO137" s="52"/>
      <c r="SNP137" s="52"/>
      <c r="SNQ137" s="52"/>
      <c r="SNR137" s="52"/>
      <c r="SNS137" s="52"/>
      <c r="SNT137" s="52"/>
      <c r="SNU137" s="52"/>
      <c r="SNV137" s="52"/>
      <c r="SNW137" s="52"/>
      <c r="SNX137" s="52"/>
      <c r="SNY137" s="52"/>
      <c r="SNZ137" s="52"/>
      <c r="SOA137" s="52"/>
      <c r="SOB137" s="52"/>
      <c r="SOC137" s="52"/>
      <c r="SOD137" s="52"/>
      <c r="SOE137" s="52"/>
      <c r="SOF137" s="52"/>
      <c r="SOG137" s="52"/>
      <c r="SOH137" s="52"/>
      <c r="SOI137" s="52"/>
      <c r="SOJ137" s="52"/>
      <c r="SOK137" s="52"/>
      <c r="SOL137" s="52"/>
      <c r="SOM137" s="52"/>
      <c r="SON137" s="52"/>
      <c r="SOO137" s="52"/>
      <c r="SOP137" s="52"/>
      <c r="SOQ137" s="52"/>
      <c r="SOR137" s="52"/>
      <c r="SOS137" s="52"/>
      <c r="SOT137" s="52"/>
      <c r="SOU137" s="52"/>
      <c r="SOV137" s="52"/>
      <c r="SOW137" s="52"/>
      <c r="SOX137" s="52"/>
      <c r="SOY137" s="52"/>
      <c r="SOZ137" s="52"/>
      <c r="SPA137" s="52"/>
      <c r="SPB137" s="52"/>
      <c r="SPC137" s="52"/>
      <c r="SPD137" s="52"/>
      <c r="SPE137" s="52"/>
      <c r="SPF137" s="52"/>
      <c r="SPG137" s="52"/>
      <c r="SPH137" s="52"/>
      <c r="SPI137" s="52"/>
      <c r="SPJ137" s="52"/>
      <c r="SPK137" s="52"/>
      <c r="SPL137" s="52"/>
      <c r="SPM137" s="52"/>
      <c r="SPN137" s="52"/>
      <c r="SPO137" s="52"/>
      <c r="SPP137" s="52"/>
      <c r="SPQ137" s="52"/>
      <c r="SPR137" s="52"/>
      <c r="SPS137" s="52"/>
      <c r="SPT137" s="52"/>
      <c r="SPU137" s="52"/>
      <c r="SPV137" s="52"/>
      <c r="SPW137" s="52"/>
      <c r="SPX137" s="52"/>
      <c r="SPY137" s="52"/>
      <c r="SPZ137" s="52"/>
      <c r="SQA137" s="52"/>
      <c r="SQB137" s="52"/>
      <c r="SQC137" s="52"/>
      <c r="SQD137" s="52"/>
      <c r="SQE137" s="52"/>
      <c r="SQF137" s="52"/>
      <c r="SQG137" s="52"/>
      <c r="SQH137" s="52"/>
      <c r="SQI137" s="52"/>
      <c r="SQJ137" s="52"/>
      <c r="SQK137" s="52"/>
      <c r="SQL137" s="52"/>
      <c r="SQM137" s="52"/>
      <c r="SQN137" s="52"/>
      <c r="SQO137" s="52"/>
      <c r="SQP137" s="52"/>
      <c r="SQQ137" s="52"/>
      <c r="SQR137" s="52"/>
      <c r="SQS137" s="52"/>
      <c r="SQT137" s="52"/>
      <c r="SQU137" s="52"/>
      <c r="SQV137" s="52"/>
      <c r="SQW137" s="52"/>
      <c r="SQX137" s="52"/>
      <c r="SQY137" s="52"/>
      <c r="SQZ137" s="52"/>
      <c r="SRA137" s="52"/>
      <c r="SRB137" s="52"/>
      <c r="SRC137" s="52"/>
      <c r="SRD137" s="52"/>
      <c r="SRE137" s="52"/>
      <c r="SRF137" s="52"/>
      <c r="SRG137" s="52"/>
      <c r="SRH137" s="52"/>
      <c r="SRI137" s="52"/>
      <c r="SRJ137" s="52"/>
      <c r="SRK137" s="52"/>
      <c r="SRL137" s="52"/>
      <c r="SRM137" s="52"/>
      <c r="SRN137" s="52"/>
      <c r="SRO137" s="52"/>
      <c r="SRP137" s="52"/>
      <c r="SRQ137" s="52"/>
      <c r="SRR137" s="52"/>
      <c r="SRS137" s="52"/>
      <c r="SRT137" s="52"/>
      <c r="SRU137" s="52"/>
      <c r="SRV137" s="52"/>
      <c r="SRW137" s="52"/>
      <c r="SRX137" s="52"/>
      <c r="SRY137" s="52"/>
      <c r="SRZ137" s="52"/>
      <c r="SSA137" s="52"/>
      <c r="SSB137" s="52"/>
      <c r="SSC137" s="52"/>
      <c r="SSD137" s="52"/>
      <c r="SSE137" s="52"/>
      <c r="SSF137" s="52"/>
      <c r="SSG137" s="52"/>
      <c r="SSH137" s="52"/>
      <c r="SSI137" s="52"/>
      <c r="SSJ137" s="52"/>
      <c r="SSK137" s="52"/>
      <c r="SSL137" s="52"/>
      <c r="SSM137" s="52"/>
      <c r="SSN137" s="52"/>
      <c r="SSO137" s="52"/>
      <c r="SSP137" s="52"/>
      <c r="SSQ137" s="52"/>
      <c r="SSR137" s="52"/>
      <c r="SSS137" s="52"/>
      <c r="SST137" s="52"/>
      <c r="SSU137" s="52"/>
      <c r="SSV137" s="52"/>
      <c r="SSW137" s="52"/>
      <c r="SSX137" s="52"/>
      <c r="SSY137" s="52"/>
      <c r="SSZ137" s="52"/>
      <c r="STA137" s="52"/>
      <c r="STB137" s="52"/>
      <c r="STC137" s="52"/>
      <c r="STD137" s="52"/>
      <c r="STE137" s="52"/>
      <c r="STF137" s="52"/>
      <c r="STG137" s="52"/>
      <c r="STH137" s="52"/>
      <c r="STI137" s="52"/>
      <c r="STJ137" s="52"/>
      <c r="STK137" s="52"/>
      <c r="STL137" s="52"/>
      <c r="STM137" s="52"/>
      <c r="STN137" s="52"/>
      <c r="STO137" s="52"/>
      <c r="STP137" s="52"/>
      <c r="STQ137" s="52"/>
      <c r="STR137" s="52"/>
      <c r="STS137" s="52"/>
      <c r="STT137" s="52"/>
      <c r="STU137" s="52"/>
      <c r="STV137" s="52"/>
      <c r="STW137" s="52"/>
      <c r="STX137" s="52"/>
      <c r="STY137" s="52"/>
      <c r="STZ137" s="52"/>
      <c r="SUA137" s="52"/>
      <c r="SUB137" s="52"/>
      <c r="SUC137" s="52"/>
      <c r="SUD137" s="52"/>
      <c r="SUE137" s="52"/>
      <c r="SUF137" s="52"/>
      <c r="SUG137" s="52"/>
      <c r="SUH137" s="52"/>
      <c r="SUI137" s="52"/>
      <c r="SUJ137" s="52"/>
      <c r="SUK137" s="52"/>
      <c r="SUL137" s="52"/>
      <c r="SUM137" s="52"/>
      <c r="SUN137" s="52"/>
      <c r="SUO137" s="52"/>
      <c r="SUP137" s="52"/>
      <c r="SUQ137" s="52"/>
      <c r="SUR137" s="52"/>
      <c r="SUS137" s="52"/>
      <c r="SUT137" s="52"/>
      <c r="SUU137" s="52"/>
      <c r="SUV137" s="52"/>
      <c r="SUW137" s="52"/>
      <c r="SUX137" s="52"/>
      <c r="SUY137" s="52"/>
      <c r="SUZ137" s="52"/>
      <c r="SVA137" s="52"/>
      <c r="SVB137" s="52"/>
      <c r="SVC137" s="52"/>
      <c r="SVD137" s="52"/>
      <c r="SVE137" s="52"/>
      <c r="SVF137" s="52"/>
      <c r="SVG137" s="52"/>
      <c r="SVH137" s="52"/>
      <c r="SVI137" s="52"/>
      <c r="SVJ137" s="52"/>
      <c r="SVK137" s="52"/>
      <c r="SVL137" s="52"/>
      <c r="SVM137" s="52"/>
      <c r="SVN137" s="52"/>
      <c r="SVO137" s="52"/>
      <c r="SVP137" s="52"/>
      <c r="SVQ137" s="52"/>
      <c r="SVR137" s="52"/>
      <c r="SVS137" s="52"/>
      <c r="SVT137" s="52"/>
      <c r="SVU137" s="52"/>
      <c r="SVV137" s="52"/>
      <c r="SVW137" s="52"/>
      <c r="SVX137" s="52"/>
      <c r="SVY137" s="52"/>
      <c r="SVZ137" s="52"/>
      <c r="SWA137" s="52"/>
      <c r="SWB137" s="52"/>
      <c r="SWC137" s="52"/>
      <c r="SWD137" s="52"/>
      <c r="SWE137" s="52"/>
      <c r="SWF137" s="52"/>
      <c r="SWG137" s="52"/>
      <c r="SWH137" s="52"/>
      <c r="SWI137" s="52"/>
      <c r="SWJ137" s="52"/>
      <c r="SWK137" s="52"/>
      <c r="SWL137" s="52"/>
      <c r="SWM137" s="52"/>
      <c r="SWN137" s="52"/>
      <c r="SWO137" s="52"/>
      <c r="SWP137" s="52"/>
      <c r="SWQ137" s="52"/>
      <c r="SWR137" s="52"/>
      <c r="SWS137" s="52"/>
      <c r="SWT137" s="52"/>
      <c r="SWU137" s="52"/>
      <c r="SWV137" s="52"/>
      <c r="SWW137" s="52"/>
      <c r="SWX137" s="52"/>
      <c r="SWY137" s="52"/>
      <c r="SWZ137" s="52"/>
      <c r="SXA137" s="52"/>
      <c r="SXB137" s="52"/>
      <c r="SXC137" s="52"/>
      <c r="SXD137" s="52"/>
      <c r="SXE137" s="52"/>
      <c r="SXF137" s="52"/>
      <c r="SXG137" s="52"/>
      <c r="SXH137" s="52"/>
      <c r="SXI137" s="52"/>
      <c r="SXJ137" s="52"/>
      <c r="SXK137" s="52"/>
      <c r="SXL137" s="52"/>
      <c r="SXM137" s="52"/>
      <c r="SXN137" s="52"/>
      <c r="SXO137" s="52"/>
      <c r="SXP137" s="52"/>
      <c r="SXQ137" s="52"/>
      <c r="SXR137" s="52"/>
      <c r="SXS137" s="52"/>
      <c r="SXT137" s="52"/>
      <c r="SXU137" s="52"/>
      <c r="SXV137" s="52"/>
      <c r="SXW137" s="52"/>
      <c r="SXX137" s="52"/>
      <c r="SXY137" s="52"/>
      <c r="SXZ137" s="52"/>
      <c r="SYA137" s="52"/>
      <c r="SYB137" s="52"/>
      <c r="SYC137" s="52"/>
      <c r="SYD137" s="52"/>
      <c r="SYE137" s="52"/>
      <c r="SYF137" s="52"/>
      <c r="SYG137" s="52"/>
      <c r="SYH137" s="52"/>
      <c r="SYI137" s="52"/>
      <c r="SYJ137" s="52"/>
      <c r="SYK137" s="52"/>
      <c r="SYL137" s="52"/>
      <c r="SYM137" s="52"/>
      <c r="SYN137" s="52"/>
      <c r="SYO137" s="52"/>
      <c r="SYP137" s="52"/>
      <c r="SYQ137" s="52"/>
      <c r="SYR137" s="52"/>
      <c r="SYS137" s="52"/>
      <c r="SYT137" s="52"/>
      <c r="SYU137" s="52"/>
      <c r="SYV137" s="52"/>
      <c r="SYW137" s="52"/>
      <c r="SYX137" s="52"/>
      <c r="SYY137" s="52"/>
      <c r="SYZ137" s="52"/>
      <c r="SZA137" s="52"/>
      <c r="SZB137" s="52"/>
      <c r="SZC137" s="52"/>
      <c r="SZD137" s="52"/>
      <c r="SZE137" s="52"/>
      <c r="SZF137" s="52"/>
      <c r="SZG137" s="52"/>
      <c r="SZH137" s="52"/>
      <c r="SZI137" s="52"/>
      <c r="SZJ137" s="52"/>
      <c r="SZK137" s="52"/>
      <c r="SZL137" s="52"/>
      <c r="SZM137" s="52"/>
      <c r="SZN137" s="52"/>
      <c r="SZO137" s="52"/>
      <c r="SZP137" s="52"/>
      <c r="SZQ137" s="52"/>
      <c r="SZR137" s="52"/>
      <c r="SZS137" s="52"/>
      <c r="SZT137" s="52"/>
      <c r="SZU137" s="52"/>
      <c r="SZV137" s="52"/>
      <c r="SZW137" s="52"/>
      <c r="SZX137" s="52"/>
      <c r="SZY137" s="52"/>
      <c r="SZZ137" s="52"/>
      <c r="TAA137" s="52"/>
      <c r="TAB137" s="52"/>
      <c r="TAC137" s="52"/>
      <c r="TAD137" s="52"/>
      <c r="TAE137" s="52"/>
      <c r="TAF137" s="52"/>
      <c r="TAG137" s="52"/>
      <c r="TAH137" s="52"/>
      <c r="TAI137" s="52"/>
      <c r="TAJ137" s="52"/>
      <c r="TAK137" s="52"/>
      <c r="TAL137" s="52"/>
      <c r="TAM137" s="52"/>
      <c r="TAN137" s="52"/>
      <c r="TAO137" s="52"/>
      <c r="TAP137" s="52"/>
      <c r="TAQ137" s="52"/>
      <c r="TAR137" s="52"/>
      <c r="TAS137" s="52"/>
      <c r="TAT137" s="52"/>
      <c r="TAU137" s="52"/>
      <c r="TAV137" s="52"/>
      <c r="TAW137" s="52"/>
      <c r="TAX137" s="52"/>
      <c r="TAY137" s="52"/>
      <c r="TAZ137" s="52"/>
      <c r="TBA137" s="52"/>
      <c r="TBB137" s="52"/>
      <c r="TBC137" s="52"/>
      <c r="TBD137" s="52"/>
      <c r="TBE137" s="52"/>
      <c r="TBF137" s="52"/>
      <c r="TBG137" s="52"/>
      <c r="TBH137" s="52"/>
      <c r="TBI137" s="52"/>
      <c r="TBJ137" s="52"/>
      <c r="TBK137" s="52"/>
      <c r="TBL137" s="52"/>
      <c r="TBM137" s="52"/>
      <c r="TBN137" s="52"/>
      <c r="TBO137" s="52"/>
      <c r="TBP137" s="52"/>
      <c r="TBQ137" s="52"/>
      <c r="TBR137" s="52"/>
      <c r="TBS137" s="52"/>
      <c r="TBT137" s="52"/>
      <c r="TBU137" s="52"/>
      <c r="TBV137" s="52"/>
      <c r="TBW137" s="52"/>
      <c r="TBX137" s="52"/>
      <c r="TBY137" s="52"/>
      <c r="TBZ137" s="52"/>
      <c r="TCA137" s="52"/>
      <c r="TCB137" s="52"/>
      <c r="TCC137" s="52"/>
      <c r="TCD137" s="52"/>
      <c r="TCE137" s="52"/>
      <c r="TCF137" s="52"/>
      <c r="TCG137" s="52"/>
      <c r="TCH137" s="52"/>
      <c r="TCI137" s="52"/>
      <c r="TCJ137" s="52"/>
      <c r="TCK137" s="52"/>
      <c r="TCL137" s="52"/>
      <c r="TCM137" s="52"/>
      <c r="TCN137" s="52"/>
      <c r="TCO137" s="52"/>
      <c r="TCP137" s="52"/>
      <c r="TCQ137" s="52"/>
      <c r="TCR137" s="52"/>
      <c r="TCS137" s="52"/>
      <c r="TCT137" s="52"/>
      <c r="TCU137" s="52"/>
      <c r="TCV137" s="52"/>
      <c r="TCW137" s="52"/>
      <c r="TCX137" s="52"/>
      <c r="TCY137" s="52"/>
      <c r="TCZ137" s="52"/>
      <c r="TDA137" s="52"/>
      <c r="TDB137" s="52"/>
      <c r="TDC137" s="52"/>
      <c r="TDD137" s="52"/>
      <c r="TDE137" s="52"/>
      <c r="TDF137" s="52"/>
      <c r="TDG137" s="52"/>
      <c r="TDH137" s="52"/>
      <c r="TDI137" s="52"/>
      <c r="TDJ137" s="52"/>
      <c r="TDK137" s="52"/>
      <c r="TDL137" s="52"/>
      <c r="TDM137" s="52"/>
      <c r="TDN137" s="52"/>
      <c r="TDO137" s="52"/>
      <c r="TDP137" s="52"/>
      <c r="TDQ137" s="52"/>
      <c r="TDR137" s="52"/>
      <c r="TDS137" s="52"/>
      <c r="TDT137" s="52"/>
      <c r="TDU137" s="52"/>
      <c r="TDV137" s="52"/>
      <c r="TDW137" s="52"/>
      <c r="TDX137" s="52"/>
      <c r="TDY137" s="52"/>
      <c r="TDZ137" s="52"/>
      <c r="TEA137" s="52"/>
      <c r="TEB137" s="52"/>
      <c r="TEC137" s="52"/>
      <c r="TED137" s="52"/>
      <c r="TEE137" s="52"/>
      <c r="TEF137" s="52"/>
      <c r="TEG137" s="52"/>
      <c r="TEH137" s="52"/>
      <c r="TEI137" s="52"/>
      <c r="TEJ137" s="52"/>
      <c r="TEK137" s="52"/>
      <c r="TEL137" s="52"/>
      <c r="TEM137" s="52"/>
      <c r="TEN137" s="52"/>
      <c r="TEO137" s="52"/>
      <c r="TEP137" s="52"/>
      <c r="TEQ137" s="52"/>
      <c r="TER137" s="52"/>
      <c r="TES137" s="52"/>
      <c r="TET137" s="52"/>
      <c r="TEU137" s="52"/>
      <c r="TEV137" s="52"/>
      <c r="TEW137" s="52"/>
      <c r="TEX137" s="52"/>
      <c r="TEY137" s="52"/>
      <c r="TEZ137" s="52"/>
      <c r="TFA137" s="52"/>
      <c r="TFB137" s="52"/>
      <c r="TFC137" s="52"/>
      <c r="TFD137" s="52"/>
      <c r="TFE137" s="52"/>
      <c r="TFF137" s="52"/>
      <c r="TFG137" s="52"/>
      <c r="TFH137" s="52"/>
      <c r="TFI137" s="52"/>
      <c r="TFJ137" s="52"/>
      <c r="TFK137" s="52"/>
      <c r="TFL137" s="52"/>
      <c r="TFM137" s="52"/>
      <c r="TFN137" s="52"/>
      <c r="TFO137" s="52"/>
      <c r="TFP137" s="52"/>
      <c r="TFQ137" s="52"/>
      <c r="TFR137" s="52"/>
      <c r="TFS137" s="52"/>
      <c r="TFT137" s="52"/>
      <c r="TFU137" s="52"/>
      <c r="TFV137" s="52"/>
      <c r="TFW137" s="52"/>
      <c r="TFX137" s="52"/>
      <c r="TFY137" s="52"/>
      <c r="TFZ137" s="52"/>
      <c r="TGA137" s="52"/>
      <c r="TGB137" s="52"/>
      <c r="TGC137" s="52"/>
      <c r="TGD137" s="52"/>
      <c r="TGE137" s="52"/>
      <c r="TGF137" s="52"/>
      <c r="TGG137" s="52"/>
      <c r="TGH137" s="52"/>
      <c r="TGI137" s="52"/>
      <c r="TGJ137" s="52"/>
      <c r="TGK137" s="52"/>
      <c r="TGL137" s="52"/>
      <c r="TGM137" s="52"/>
      <c r="TGN137" s="52"/>
      <c r="TGO137" s="52"/>
      <c r="TGP137" s="52"/>
      <c r="TGQ137" s="52"/>
      <c r="TGR137" s="52"/>
      <c r="TGS137" s="52"/>
      <c r="TGT137" s="52"/>
      <c r="TGU137" s="52"/>
      <c r="TGV137" s="52"/>
      <c r="TGW137" s="52"/>
      <c r="TGX137" s="52"/>
      <c r="TGY137" s="52"/>
      <c r="TGZ137" s="52"/>
      <c r="THA137" s="52"/>
      <c r="THB137" s="52"/>
      <c r="THC137" s="52"/>
      <c r="THD137" s="52"/>
      <c r="THE137" s="52"/>
      <c r="THF137" s="52"/>
      <c r="THG137" s="52"/>
      <c r="THH137" s="52"/>
      <c r="THI137" s="52"/>
      <c r="THJ137" s="52"/>
      <c r="THK137" s="52"/>
      <c r="THL137" s="52"/>
      <c r="THM137" s="52"/>
      <c r="THN137" s="52"/>
      <c r="THO137" s="52"/>
      <c r="THP137" s="52"/>
      <c r="THQ137" s="52"/>
      <c r="THR137" s="52"/>
      <c r="THS137" s="52"/>
      <c r="THT137" s="52"/>
      <c r="THU137" s="52"/>
      <c r="THV137" s="52"/>
      <c r="THW137" s="52"/>
      <c r="THX137" s="52"/>
      <c r="THY137" s="52"/>
      <c r="THZ137" s="52"/>
      <c r="TIA137" s="52"/>
      <c r="TIB137" s="52"/>
      <c r="TIC137" s="52"/>
      <c r="TID137" s="52"/>
      <c r="TIE137" s="52"/>
      <c r="TIF137" s="52"/>
      <c r="TIG137" s="52"/>
      <c r="TIH137" s="52"/>
      <c r="TII137" s="52"/>
      <c r="TIJ137" s="52"/>
      <c r="TIK137" s="52"/>
      <c r="TIL137" s="52"/>
      <c r="TIM137" s="52"/>
      <c r="TIN137" s="52"/>
      <c r="TIO137" s="52"/>
      <c r="TIP137" s="52"/>
      <c r="TIQ137" s="52"/>
      <c r="TIR137" s="52"/>
      <c r="TIS137" s="52"/>
      <c r="TIT137" s="52"/>
      <c r="TIU137" s="52"/>
      <c r="TIV137" s="52"/>
      <c r="TIW137" s="52"/>
      <c r="TIX137" s="52"/>
      <c r="TIY137" s="52"/>
      <c r="TIZ137" s="52"/>
      <c r="TJA137" s="52"/>
      <c r="TJB137" s="52"/>
      <c r="TJC137" s="52"/>
      <c r="TJD137" s="52"/>
      <c r="TJE137" s="52"/>
      <c r="TJF137" s="52"/>
      <c r="TJG137" s="52"/>
      <c r="TJH137" s="52"/>
      <c r="TJI137" s="52"/>
      <c r="TJJ137" s="52"/>
      <c r="TJK137" s="52"/>
      <c r="TJL137" s="52"/>
      <c r="TJM137" s="52"/>
      <c r="TJN137" s="52"/>
      <c r="TJO137" s="52"/>
      <c r="TJP137" s="52"/>
      <c r="TJQ137" s="52"/>
      <c r="TJR137" s="52"/>
      <c r="TJS137" s="52"/>
      <c r="TJT137" s="52"/>
      <c r="TJU137" s="52"/>
      <c r="TJV137" s="52"/>
      <c r="TJW137" s="52"/>
      <c r="TJX137" s="52"/>
      <c r="TJY137" s="52"/>
      <c r="TJZ137" s="52"/>
      <c r="TKA137" s="52"/>
      <c r="TKB137" s="52"/>
      <c r="TKC137" s="52"/>
      <c r="TKD137" s="52"/>
      <c r="TKE137" s="52"/>
      <c r="TKF137" s="52"/>
      <c r="TKG137" s="52"/>
      <c r="TKH137" s="52"/>
      <c r="TKI137" s="52"/>
      <c r="TKJ137" s="52"/>
      <c r="TKK137" s="52"/>
      <c r="TKL137" s="52"/>
      <c r="TKM137" s="52"/>
      <c r="TKN137" s="52"/>
      <c r="TKO137" s="52"/>
      <c r="TKP137" s="52"/>
      <c r="TKQ137" s="52"/>
      <c r="TKR137" s="52"/>
      <c r="TKS137" s="52"/>
      <c r="TKT137" s="52"/>
      <c r="TKU137" s="52"/>
      <c r="TKV137" s="52"/>
      <c r="TKW137" s="52"/>
      <c r="TKX137" s="52"/>
      <c r="TKY137" s="52"/>
      <c r="TKZ137" s="52"/>
      <c r="TLA137" s="52"/>
      <c r="TLB137" s="52"/>
      <c r="TLC137" s="52"/>
      <c r="TLD137" s="52"/>
      <c r="TLE137" s="52"/>
      <c r="TLF137" s="52"/>
      <c r="TLG137" s="52"/>
      <c r="TLH137" s="52"/>
      <c r="TLI137" s="52"/>
      <c r="TLJ137" s="52"/>
      <c r="TLK137" s="52"/>
      <c r="TLL137" s="52"/>
      <c r="TLM137" s="52"/>
      <c r="TLN137" s="52"/>
      <c r="TLO137" s="52"/>
      <c r="TLP137" s="52"/>
      <c r="TLQ137" s="52"/>
      <c r="TLR137" s="52"/>
      <c r="TLS137" s="52"/>
      <c r="TLT137" s="52"/>
      <c r="TLU137" s="52"/>
      <c r="TLV137" s="52"/>
      <c r="TLW137" s="52"/>
      <c r="TLX137" s="52"/>
      <c r="TLY137" s="52"/>
      <c r="TLZ137" s="52"/>
      <c r="TMA137" s="52"/>
      <c r="TMB137" s="52"/>
      <c r="TMC137" s="52"/>
      <c r="TMD137" s="52"/>
      <c r="TME137" s="52"/>
      <c r="TMF137" s="52"/>
      <c r="TMG137" s="52"/>
      <c r="TMH137" s="52"/>
      <c r="TMI137" s="52"/>
      <c r="TMJ137" s="52"/>
      <c r="TMK137" s="52"/>
      <c r="TML137" s="52"/>
      <c r="TMM137" s="52"/>
      <c r="TMN137" s="52"/>
      <c r="TMO137" s="52"/>
      <c r="TMP137" s="52"/>
      <c r="TMQ137" s="52"/>
      <c r="TMR137" s="52"/>
      <c r="TMS137" s="52"/>
      <c r="TMT137" s="52"/>
      <c r="TMU137" s="52"/>
      <c r="TMV137" s="52"/>
      <c r="TMW137" s="52"/>
      <c r="TMX137" s="52"/>
      <c r="TMY137" s="52"/>
      <c r="TMZ137" s="52"/>
      <c r="TNA137" s="52"/>
      <c r="TNB137" s="52"/>
      <c r="TNC137" s="52"/>
      <c r="TND137" s="52"/>
      <c r="TNE137" s="52"/>
      <c r="TNF137" s="52"/>
      <c r="TNG137" s="52"/>
      <c r="TNH137" s="52"/>
      <c r="TNI137" s="52"/>
      <c r="TNJ137" s="52"/>
      <c r="TNK137" s="52"/>
      <c r="TNL137" s="52"/>
      <c r="TNM137" s="52"/>
      <c r="TNN137" s="52"/>
      <c r="TNO137" s="52"/>
      <c r="TNP137" s="52"/>
      <c r="TNQ137" s="52"/>
      <c r="TNR137" s="52"/>
      <c r="TNS137" s="52"/>
      <c r="TNT137" s="52"/>
      <c r="TNU137" s="52"/>
      <c r="TNV137" s="52"/>
      <c r="TNW137" s="52"/>
      <c r="TNX137" s="52"/>
      <c r="TNY137" s="52"/>
      <c r="TNZ137" s="52"/>
      <c r="TOA137" s="52"/>
      <c r="TOB137" s="52"/>
      <c r="TOC137" s="52"/>
      <c r="TOD137" s="52"/>
      <c r="TOE137" s="52"/>
      <c r="TOF137" s="52"/>
      <c r="TOG137" s="52"/>
      <c r="TOH137" s="52"/>
      <c r="TOI137" s="52"/>
      <c r="TOJ137" s="52"/>
      <c r="TOK137" s="52"/>
      <c r="TOL137" s="52"/>
      <c r="TOM137" s="52"/>
      <c r="TON137" s="52"/>
      <c r="TOO137" s="52"/>
      <c r="TOP137" s="52"/>
      <c r="TOQ137" s="52"/>
      <c r="TOR137" s="52"/>
      <c r="TOS137" s="52"/>
      <c r="TOT137" s="52"/>
      <c r="TOU137" s="52"/>
      <c r="TOV137" s="52"/>
      <c r="TOW137" s="52"/>
      <c r="TOX137" s="52"/>
      <c r="TOY137" s="52"/>
      <c r="TOZ137" s="52"/>
      <c r="TPA137" s="52"/>
      <c r="TPB137" s="52"/>
      <c r="TPC137" s="52"/>
      <c r="TPD137" s="52"/>
      <c r="TPE137" s="52"/>
      <c r="TPF137" s="52"/>
      <c r="TPG137" s="52"/>
      <c r="TPH137" s="52"/>
      <c r="TPI137" s="52"/>
      <c r="TPJ137" s="52"/>
      <c r="TPK137" s="52"/>
      <c r="TPL137" s="52"/>
      <c r="TPM137" s="52"/>
      <c r="TPN137" s="52"/>
      <c r="TPO137" s="52"/>
      <c r="TPP137" s="52"/>
      <c r="TPQ137" s="52"/>
      <c r="TPR137" s="52"/>
      <c r="TPS137" s="52"/>
      <c r="TPT137" s="52"/>
      <c r="TPU137" s="52"/>
      <c r="TPV137" s="52"/>
      <c r="TPW137" s="52"/>
      <c r="TPX137" s="52"/>
      <c r="TPY137" s="52"/>
      <c r="TPZ137" s="52"/>
      <c r="TQA137" s="52"/>
      <c r="TQB137" s="52"/>
      <c r="TQC137" s="52"/>
      <c r="TQD137" s="52"/>
      <c r="TQE137" s="52"/>
      <c r="TQF137" s="52"/>
      <c r="TQG137" s="52"/>
      <c r="TQH137" s="52"/>
      <c r="TQI137" s="52"/>
      <c r="TQJ137" s="52"/>
      <c r="TQK137" s="52"/>
      <c r="TQL137" s="52"/>
      <c r="TQM137" s="52"/>
      <c r="TQN137" s="52"/>
      <c r="TQO137" s="52"/>
      <c r="TQP137" s="52"/>
      <c r="TQQ137" s="52"/>
      <c r="TQR137" s="52"/>
      <c r="TQS137" s="52"/>
      <c r="TQT137" s="52"/>
      <c r="TQU137" s="52"/>
      <c r="TQV137" s="52"/>
      <c r="TQW137" s="52"/>
      <c r="TQX137" s="52"/>
      <c r="TQY137" s="52"/>
      <c r="TQZ137" s="52"/>
      <c r="TRA137" s="52"/>
      <c r="TRB137" s="52"/>
      <c r="TRC137" s="52"/>
      <c r="TRD137" s="52"/>
      <c r="TRE137" s="52"/>
      <c r="TRF137" s="52"/>
      <c r="TRG137" s="52"/>
      <c r="TRH137" s="52"/>
      <c r="TRI137" s="52"/>
      <c r="TRJ137" s="52"/>
      <c r="TRK137" s="52"/>
      <c r="TRL137" s="52"/>
      <c r="TRM137" s="52"/>
      <c r="TRN137" s="52"/>
      <c r="TRO137" s="52"/>
      <c r="TRP137" s="52"/>
      <c r="TRQ137" s="52"/>
      <c r="TRR137" s="52"/>
      <c r="TRS137" s="52"/>
      <c r="TRT137" s="52"/>
      <c r="TRU137" s="52"/>
      <c r="TRV137" s="52"/>
      <c r="TRW137" s="52"/>
      <c r="TRX137" s="52"/>
      <c r="TRY137" s="52"/>
      <c r="TRZ137" s="52"/>
      <c r="TSA137" s="52"/>
      <c r="TSB137" s="52"/>
      <c r="TSC137" s="52"/>
      <c r="TSD137" s="52"/>
      <c r="TSE137" s="52"/>
      <c r="TSF137" s="52"/>
      <c r="TSG137" s="52"/>
      <c r="TSH137" s="52"/>
      <c r="TSI137" s="52"/>
      <c r="TSJ137" s="52"/>
      <c r="TSK137" s="52"/>
      <c r="TSL137" s="52"/>
      <c r="TSM137" s="52"/>
      <c r="TSN137" s="52"/>
      <c r="TSO137" s="52"/>
      <c r="TSP137" s="52"/>
      <c r="TSQ137" s="52"/>
      <c r="TSR137" s="52"/>
      <c r="TSS137" s="52"/>
      <c r="TST137" s="52"/>
      <c r="TSU137" s="52"/>
      <c r="TSV137" s="52"/>
      <c r="TSW137" s="52"/>
      <c r="TSX137" s="52"/>
      <c r="TSY137" s="52"/>
      <c r="TSZ137" s="52"/>
      <c r="TTA137" s="52"/>
      <c r="TTB137" s="52"/>
      <c r="TTC137" s="52"/>
      <c r="TTD137" s="52"/>
      <c r="TTE137" s="52"/>
      <c r="TTF137" s="52"/>
      <c r="TTG137" s="52"/>
      <c r="TTH137" s="52"/>
      <c r="TTI137" s="52"/>
      <c r="TTJ137" s="52"/>
      <c r="TTK137" s="52"/>
      <c r="TTL137" s="52"/>
      <c r="TTM137" s="52"/>
      <c r="TTN137" s="52"/>
      <c r="TTO137" s="52"/>
      <c r="TTP137" s="52"/>
      <c r="TTQ137" s="52"/>
      <c r="TTR137" s="52"/>
      <c r="TTS137" s="52"/>
      <c r="TTT137" s="52"/>
      <c r="TTU137" s="52"/>
      <c r="TTV137" s="52"/>
      <c r="TTW137" s="52"/>
      <c r="TTX137" s="52"/>
      <c r="TTY137" s="52"/>
      <c r="TTZ137" s="52"/>
      <c r="TUA137" s="52"/>
      <c r="TUB137" s="52"/>
      <c r="TUC137" s="52"/>
      <c r="TUD137" s="52"/>
      <c r="TUE137" s="52"/>
      <c r="TUF137" s="52"/>
      <c r="TUG137" s="52"/>
      <c r="TUH137" s="52"/>
      <c r="TUI137" s="52"/>
      <c r="TUJ137" s="52"/>
      <c r="TUK137" s="52"/>
      <c r="TUL137" s="52"/>
      <c r="TUM137" s="52"/>
      <c r="TUN137" s="52"/>
      <c r="TUO137" s="52"/>
      <c r="TUP137" s="52"/>
      <c r="TUQ137" s="52"/>
      <c r="TUR137" s="52"/>
      <c r="TUS137" s="52"/>
      <c r="TUT137" s="52"/>
      <c r="TUU137" s="52"/>
      <c r="TUV137" s="52"/>
      <c r="TUW137" s="52"/>
      <c r="TUX137" s="52"/>
      <c r="TUY137" s="52"/>
      <c r="TUZ137" s="52"/>
      <c r="TVA137" s="52"/>
      <c r="TVB137" s="52"/>
      <c r="TVC137" s="52"/>
      <c r="TVD137" s="52"/>
      <c r="TVE137" s="52"/>
      <c r="TVF137" s="52"/>
      <c r="TVG137" s="52"/>
      <c r="TVH137" s="52"/>
      <c r="TVI137" s="52"/>
      <c r="TVJ137" s="52"/>
      <c r="TVK137" s="52"/>
      <c r="TVL137" s="52"/>
      <c r="TVM137" s="52"/>
      <c r="TVN137" s="52"/>
      <c r="TVO137" s="52"/>
      <c r="TVP137" s="52"/>
      <c r="TVQ137" s="52"/>
      <c r="TVR137" s="52"/>
      <c r="TVS137" s="52"/>
      <c r="TVT137" s="52"/>
      <c r="TVU137" s="52"/>
      <c r="TVV137" s="52"/>
      <c r="TVW137" s="52"/>
      <c r="TVX137" s="52"/>
      <c r="TVY137" s="52"/>
      <c r="TVZ137" s="52"/>
      <c r="TWA137" s="52"/>
      <c r="TWB137" s="52"/>
      <c r="TWC137" s="52"/>
      <c r="TWD137" s="52"/>
      <c r="TWE137" s="52"/>
      <c r="TWF137" s="52"/>
      <c r="TWG137" s="52"/>
      <c r="TWH137" s="52"/>
      <c r="TWI137" s="52"/>
      <c r="TWJ137" s="52"/>
      <c r="TWK137" s="52"/>
      <c r="TWL137" s="52"/>
      <c r="TWM137" s="52"/>
      <c r="TWN137" s="52"/>
      <c r="TWO137" s="52"/>
      <c r="TWP137" s="52"/>
      <c r="TWQ137" s="52"/>
      <c r="TWR137" s="52"/>
      <c r="TWS137" s="52"/>
      <c r="TWT137" s="52"/>
      <c r="TWU137" s="52"/>
      <c r="TWV137" s="52"/>
      <c r="TWW137" s="52"/>
      <c r="TWX137" s="52"/>
      <c r="TWY137" s="52"/>
      <c r="TWZ137" s="52"/>
      <c r="TXA137" s="52"/>
      <c r="TXB137" s="52"/>
      <c r="TXC137" s="52"/>
      <c r="TXD137" s="52"/>
      <c r="TXE137" s="52"/>
      <c r="TXF137" s="52"/>
      <c r="TXG137" s="52"/>
      <c r="TXH137" s="52"/>
      <c r="TXI137" s="52"/>
      <c r="TXJ137" s="52"/>
      <c r="TXK137" s="52"/>
      <c r="TXL137" s="52"/>
      <c r="TXM137" s="52"/>
      <c r="TXN137" s="52"/>
      <c r="TXO137" s="52"/>
      <c r="TXP137" s="52"/>
      <c r="TXQ137" s="52"/>
      <c r="TXR137" s="52"/>
      <c r="TXS137" s="52"/>
      <c r="TXT137" s="52"/>
      <c r="TXU137" s="52"/>
      <c r="TXV137" s="52"/>
      <c r="TXW137" s="52"/>
      <c r="TXX137" s="52"/>
      <c r="TXY137" s="52"/>
      <c r="TXZ137" s="52"/>
      <c r="TYA137" s="52"/>
      <c r="TYB137" s="52"/>
      <c r="TYC137" s="52"/>
      <c r="TYD137" s="52"/>
      <c r="TYE137" s="52"/>
      <c r="TYF137" s="52"/>
      <c r="TYG137" s="52"/>
      <c r="TYH137" s="52"/>
      <c r="TYI137" s="52"/>
      <c r="TYJ137" s="52"/>
      <c r="TYK137" s="52"/>
      <c r="TYL137" s="52"/>
      <c r="TYM137" s="52"/>
      <c r="TYN137" s="52"/>
      <c r="TYO137" s="52"/>
      <c r="TYP137" s="52"/>
      <c r="TYQ137" s="52"/>
      <c r="TYR137" s="52"/>
      <c r="TYS137" s="52"/>
      <c r="TYT137" s="52"/>
      <c r="TYU137" s="52"/>
      <c r="TYV137" s="52"/>
      <c r="TYW137" s="52"/>
      <c r="TYX137" s="52"/>
      <c r="TYY137" s="52"/>
      <c r="TYZ137" s="52"/>
      <c r="TZA137" s="52"/>
      <c r="TZB137" s="52"/>
      <c r="TZC137" s="52"/>
      <c r="TZD137" s="52"/>
      <c r="TZE137" s="52"/>
      <c r="TZF137" s="52"/>
      <c r="TZG137" s="52"/>
      <c r="TZH137" s="52"/>
      <c r="TZI137" s="52"/>
      <c r="TZJ137" s="52"/>
      <c r="TZK137" s="52"/>
      <c r="TZL137" s="52"/>
      <c r="TZM137" s="52"/>
      <c r="TZN137" s="52"/>
      <c r="TZO137" s="52"/>
      <c r="TZP137" s="52"/>
      <c r="TZQ137" s="52"/>
      <c r="TZR137" s="52"/>
      <c r="TZS137" s="52"/>
      <c r="TZT137" s="52"/>
      <c r="TZU137" s="52"/>
      <c r="TZV137" s="52"/>
      <c r="TZW137" s="52"/>
      <c r="TZX137" s="52"/>
      <c r="TZY137" s="52"/>
      <c r="TZZ137" s="52"/>
      <c r="UAA137" s="52"/>
      <c r="UAB137" s="52"/>
      <c r="UAC137" s="52"/>
      <c r="UAD137" s="52"/>
      <c r="UAE137" s="52"/>
      <c r="UAF137" s="52"/>
      <c r="UAG137" s="52"/>
      <c r="UAH137" s="52"/>
      <c r="UAI137" s="52"/>
      <c r="UAJ137" s="52"/>
      <c r="UAK137" s="52"/>
      <c r="UAL137" s="52"/>
      <c r="UAM137" s="52"/>
      <c r="UAN137" s="52"/>
      <c r="UAO137" s="52"/>
      <c r="UAP137" s="52"/>
      <c r="UAQ137" s="52"/>
      <c r="UAR137" s="52"/>
      <c r="UAS137" s="52"/>
      <c r="UAT137" s="52"/>
      <c r="UAU137" s="52"/>
      <c r="UAV137" s="52"/>
      <c r="UAW137" s="52"/>
      <c r="UAX137" s="52"/>
      <c r="UAY137" s="52"/>
      <c r="UAZ137" s="52"/>
      <c r="UBA137" s="52"/>
      <c r="UBB137" s="52"/>
      <c r="UBC137" s="52"/>
      <c r="UBD137" s="52"/>
      <c r="UBE137" s="52"/>
      <c r="UBF137" s="52"/>
      <c r="UBG137" s="52"/>
      <c r="UBH137" s="52"/>
      <c r="UBI137" s="52"/>
      <c r="UBJ137" s="52"/>
      <c r="UBK137" s="52"/>
      <c r="UBL137" s="52"/>
      <c r="UBM137" s="52"/>
      <c r="UBN137" s="52"/>
      <c r="UBO137" s="52"/>
      <c r="UBP137" s="52"/>
      <c r="UBQ137" s="52"/>
      <c r="UBR137" s="52"/>
      <c r="UBS137" s="52"/>
      <c r="UBT137" s="52"/>
      <c r="UBU137" s="52"/>
      <c r="UBV137" s="52"/>
      <c r="UBW137" s="52"/>
      <c r="UBX137" s="52"/>
      <c r="UBY137" s="52"/>
      <c r="UBZ137" s="52"/>
      <c r="UCA137" s="52"/>
      <c r="UCB137" s="52"/>
      <c r="UCC137" s="52"/>
      <c r="UCD137" s="52"/>
      <c r="UCE137" s="52"/>
      <c r="UCF137" s="52"/>
      <c r="UCG137" s="52"/>
      <c r="UCH137" s="52"/>
      <c r="UCI137" s="52"/>
      <c r="UCJ137" s="52"/>
      <c r="UCK137" s="52"/>
      <c r="UCL137" s="52"/>
      <c r="UCM137" s="52"/>
      <c r="UCN137" s="52"/>
      <c r="UCO137" s="52"/>
      <c r="UCP137" s="52"/>
      <c r="UCQ137" s="52"/>
      <c r="UCR137" s="52"/>
      <c r="UCS137" s="52"/>
      <c r="UCT137" s="52"/>
      <c r="UCU137" s="52"/>
      <c r="UCV137" s="52"/>
      <c r="UCW137" s="52"/>
      <c r="UCX137" s="52"/>
      <c r="UCY137" s="52"/>
      <c r="UCZ137" s="52"/>
      <c r="UDA137" s="52"/>
      <c r="UDB137" s="52"/>
      <c r="UDC137" s="52"/>
      <c r="UDD137" s="52"/>
      <c r="UDE137" s="52"/>
      <c r="UDF137" s="52"/>
      <c r="UDG137" s="52"/>
      <c r="UDH137" s="52"/>
      <c r="UDI137" s="52"/>
      <c r="UDJ137" s="52"/>
      <c r="UDK137" s="52"/>
      <c r="UDL137" s="52"/>
      <c r="UDM137" s="52"/>
      <c r="UDN137" s="52"/>
      <c r="UDO137" s="52"/>
      <c r="UDP137" s="52"/>
      <c r="UDQ137" s="52"/>
      <c r="UDR137" s="52"/>
      <c r="UDS137" s="52"/>
      <c r="UDT137" s="52"/>
      <c r="UDU137" s="52"/>
      <c r="UDV137" s="52"/>
      <c r="UDW137" s="52"/>
      <c r="UDX137" s="52"/>
      <c r="UDY137" s="52"/>
      <c r="UDZ137" s="52"/>
      <c r="UEA137" s="52"/>
      <c r="UEB137" s="52"/>
      <c r="UEC137" s="52"/>
      <c r="UED137" s="52"/>
      <c r="UEE137" s="52"/>
      <c r="UEF137" s="52"/>
      <c r="UEG137" s="52"/>
      <c r="UEH137" s="52"/>
      <c r="UEI137" s="52"/>
      <c r="UEJ137" s="52"/>
      <c r="UEK137" s="52"/>
      <c r="UEL137" s="52"/>
      <c r="UEM137" s="52"/>
      <c r="UEN137" s="52"/>
      <c r="UEO137" s="52"/>
      <c r="UEP137" s="52"/>
      <c r="UEQ137" s="52"/>
      <c r="UER137" s="52"/>
      <c r="UES137" s="52"/>
      <c r="UET137" s="52"/>
      <c r="UEU137" s="52"/>
      <c r="UEV137" s="52"/>
      <c r="UEW137" s="52"/>
      <c r="UEX137" s="52"/>
      <c r="UEY137" s="52"/>
      <c r="UEZ137" s="52"/>
      <c r="UFA137" s="52"/>
      <c r="UFB137" s="52"/>
      <c r="UFC137" s="52"/>
      <c r="UFD137" s="52"/>
      <c r="UFE137" s="52"/>
      <c r="UFF137" s="52"/>
      <c r="UFG137" s="52"/>
      <c r="UFH137" s="52"/>
      <c r="UFI137" s="52"/>
      <c r="UFJ137" s="52"/>
      <c r="UFK137" s="52"/>
      <c r="UFL137" s="52"/>
      <c r="UFM137" s="52"/>
      <c r="UFN137" s="52"/>
      <c r="UFO137" s="52"/>
      <c r="UFP137" s="52"/>
      <c r="UFQ137" s="52"/>
      <c r="UFR137" s="52"/>
      <c r="UFS137" s="52"/>
      <c r="UFT137" s="52"/>
      <c r="UFU137" s="52"/>
      <c r="UFV137" s="52"/>
      <c r="UFW137" s="52"/>
      <c r="UFX137" s="52"/>
      <c r="UFY137" s="52"/>
      <c r="UFZ137" s="52"/>
      <c r="UGA137" s="52"/>
      <c r="UGB137" s="52"/>
      <c r="UGC137" s="52"/>
      <c r="UGD137" s="52"/>
      <c r="UGE137" s="52"/>
      <c r="UGF137" s="52"/>
      <c r="UGG137" s="52"/>
      <c r="UGH137" s="52"/>
      <c r="UGI137" s="52"/>
      <c r="UGJ137" s="52"/>
      <c r="UGK137" s="52"/>
      <c r="UGL137" s="52"/>
      <c r="UGM137" s="52"/>
      <c r="UGN137" s="52"/>
      <c r="UGO137" s="52"/>
      <c r="UGP137" s="52"/>
      <c r="UGQ137" s="52"/>
      <c r="UGR137" s="52"/>
      <c r="UGS137" s="52"/>
      <c r="UGT137" s="52"/>
      <c r="UGU137" s="52"/>
      <c r="UGV137" s="52"/>
      <c r="UGW137" s="52"/>
      <c r="UGX137" s="52"/>
      <c r="UGY137" s="52"/>
      <c r="UGZ137" s="52"/>
      <c r="UHA137" s="52"/>
      <c r="UHB137" s="52"/>
      <c r="UHC137" s="52"/>
      <c r="UHD137" s="52"/>
      <c r="UHE137" s="52"/>
      <c r="UHF137" s="52"/>
      <c r="UHG137" s="52"/>
      <c r="UHH137" s="52"/>
      <c r="UHI137" s="52"/>
      <c r="UHJ137" s="52"/>
      <c r="UHK137" s="52"/>
      <c r="UHL137" s="52"/>
      <c r="UHM137" s="52"/>
      <c r="UHN137" s="52"/>
      <c r="UHO137" s="52"/>
      <c r="UHP137" s="52"/>
      <c r="UHQ137" s="52"/>
      <c r="UHR137" s="52"/>
      <c r="UHS137" s="52"/>
      <c r="UHT137" s="52"/>
      <c r="UHU137" s="52"/>
      <c r="UHV137" s="52"/>
      <c r="UHW137" s="52"/>
      <c r="UHX137" s="52"/>
      <c r="UHY137" s="52"/>
      <c r="UHZ137" s="52"/>
      <c r="UIA137" s="52"/>
      <c r="UIB137" s="52"/>
      <c r="UIC137" s="52"/>
      <c r="UID137" s="52"/>
      <c r="UIE137" s="52"/>
      <c r="UIF137" s="52"/>
      <c r="UIG137" s="52"/>
      <c r="UIH137" s="52"/>
      <c r="UII137" s="52"/>
      <c r="UIJ137" s="52"/>
      <c r="UIK137" s="52"/>
      <c r="UIL137" s="52"/>
      <c r="UIM137" s="52"/>
      <c r="UIN137" s="52"/>
      <c r="UIO137" s="52"/>
      <c r="UIP137" s="52"/>
      <c r="UIQ137" s="52"/>
      <c r="UIR137" s="52"/>
      <c r="UIS137" s="52"/>
      <c r="UIT137" s="52"/>
      <c r="UIU137" s="52"/>
      <c r="UIV137" s="52"/>
      <c r="UIW137" s="52"/>
      <c r="UIX137" s="52"/>
      <c r="UIY137" s="52"/>
      <c r="UIZ137" s="52"/>
      <c r="UJA137" s="52"/>
      <c r="UJB137" s="52"/>
      <c r="UJC137" s="52"/>
      <c r="UJD137" s="52"/>
      <c r="UJE137" s="52"/>
      <c r="UJF137" s="52"/>
      <c r="UJG137" s="52"/>
      <c r="UJH137" s="52"/>
      <c r="UJI137" s="52"/>
      <c r="UJJ137" s="52"/>
      <c r="UJK137" s="52"/>
      <c r="UJL137" s="52"/>
      <c r="UJM137" s="52"/>
      <c r="UJN137" s="52"/>
      <c r="UJO137" s="52"/>
      <c r="UJP137" s="52"/>
      <c r="UJQ137" s="52"/>
      <c r="UJR137" s="52"/>
      <c r="UJS137" s="52"/>
      <c r="UJT137" s="52"/>
      <c r="UJU137" s="52"/>
      <c r="UJV137" s="52"/>
      <c r="UJW137" s="52"/>
      <c r="UJX137" s="52"/>
      <c r="UJY137" s="52"/>
      <c r="UJZ137" s="52"/>
      <c r="UKA137" s="52"/>
      <c r="UKB137" s="52"/>
      <c r="UKC137" s="52"/>
      <c r="UKD137" s="52"/>
      <c r="UKE137" s="52"/>
      <c r="UKF137" s="52"/>
      <c r="UKG137" s="52"/>
      <c r="UKH137" s="52"/>
      <c r="UKI137" s="52"/>
      <c r="UKJ137" s="52"/>
      <c r="UKK137" s="52"/>
      <c r="UKL137" s="52"/>
      <c r="UKM137" s="52"/>
      <c r="UKN137" s="52"/>
      <c r="UKO137" s="52"/>
      <c r="UKP137" s="52"/>
      <c r="UKQ137" s="52"/>
      <c r="UKR137" s="52"/>
      <c r="UKS137" s="52"/>
      <c r="UKT137" s="52"/>
      <c r="UKU137" s="52"/>
      <c r="UKV137" s="52"/>
      <c r="UKW137" s="52"/>
      <c r="UKX137" s="52"/>
      <c r="UKY137" s="52"/>
      <c r="UKZ137" s="52"/>
      <c r="ULA137" s="52"/>
      <c r="ULB137" s="52"/>
      <c r="ULC137" s="52"/>
      <c r="ULD137" s="52"/>
      <c r="ULE137" s="52"/>
      <c r="ULF137" s="52"/>
      <c r="ULG137" s="52"/>
      <c r="ULH137" s="52"/>
      <c r="ULI137" s="52"/>
      <c r="ULJ137" s="52"/>
      <c r="ULK137" s="52"/>
      <c r="ULL137" s="52"/>
      <c r="ULM137" s="52"/>
      <c r="ULN137" s="52"/>
      <c r="ULO137" s="52"/>
      <c r="ULP137" s="52"/>
      <c r="ULQ137" s="52"/>
      <c r="ULR137" s="52"/>
      <c r="ULS137" s="52"/>
      <c r="ULT137" s="52"/>
      <c r="ULU137" s="52"/>
      <c r="ULV137" s="52"/>
      <c r="ULW137" s="52"/>
      <c r="ULX137" s="52"/>
      <c r="ULY137" s="52"/>
      <c r="ULZ137" s="52"/>
      <c r="UMA137" s="52"/>
      <c r="UMB137" s="52"/>
      <c r="UMC137" s="52"/>
      <c r="UMD137" s="52"/>
      <c r="UME137" s="52"/>
      <c r="UMF137" s="52"/>
      <c r="UMG137" s="52"/>
      <c r="UMH137" s="52"/>
      <c r="UMI137" s="52"/>
      <c r="UMJ137" s="52"/>
      <c r="UMK137" s="52"/>
      <c r="UML137" s="52"/>
      <c r="UMM137" s="52"/>
      <c r="UMN137" s="52"/>
      <c r="UMO137" s="52"/>
      <c r="UMP137" s="52"/>
      <c r="UMQ137" s="52"/>
      <c r="UMR137" s="52"/>
      <c r="UMS137" s="52"/>
      <c r="UMT137" s="52"/>
      <c r="UMU137" s="52"/>
      <c r="UMV137" s="52"/>
      <c r="UMW137" s="52"/>
      <c r="UMX137" s="52"/>
      <c r="UMY137" s="52"/>
      <c r="UMZ137" s="52"/>
      <c r="UNA137" s="52"/>
      <c r="UNB137" s="52"/>
      <c r="UNC137" s="52"/>
      <c r="UND137" s="52"/>
      <c r="UNE137" s="52"/>
      <c r="UNF137" s="52"/>
      <c r="UNG137" s="52"/>
      <c r="UNH137" s="52"/>
      <c r="UNI137" s="52"/>
      <c r="UNJ137" s="52"/>
      <c r="UNK137" s="52"/>
      <c r="UNL137" s="52"/>
      <c r="UNM137" s="52"/>
      <c r="UNN137" s="52"/>
      <c r="UNO137" s="52"/>
      <c r="UNP137" s="52"/>
      <c r="UNQ137" s="52"/>
      <c r="UNR137" s="52"/>
      <c r="UNS137" s="52"/>
      <c r="UNT137" s="52"/>
      <c r="UNU137" s="52"/>
      <c r="UNV137" s="52"/>
      <c r="UNW137" s="52"/>
      <c r="UNX137" s="52"/>
      <c r="UNY137" s="52"/>
      <c r="UNZ137" s="52"/>
      <c r="UOA137" s="52"/>
      <c r="UOB137" s="52"/>
      <c r="UOC137" s="52"/>
      <c r="UOD137" s="52"/>
      <c r="UOE137" s="52"/>
      <c r="UOF137" s="52"/>
      <c r="UOG137" s="52"/>
      <c r="UOH137" s="52"/>
      <c r="UOI137" s="52"/>
      <c r="UOJ137" s="52"/>
      <c r="UOK137" s="52"/>
      <c r="UOL137" s="52"/>
      <c r="UOM137" s="52"/>
      <c r="UON137" s="52"/>
      <c r="UOO137" s="52"/>
      <c r="UOP137" s="52"/>
      <c r="UOQ137" s="52"/>
      <c r="UOR137" s="52"/>
      <c r="UOS137" s="52"/>
      <c r="UOT137" s="52"/>
      <c r="UOU137" s="52"/>
      <c r="UOV137" s="52"/>
      <c r="UOW137" s="52"/>
      <c r="UOX137" s="52"/>
      <c r="UOY137" s="52"/>
      <c r="UOZ137" s="52"/>
      <c r="UPA137" s="52"/>
      <c r="UPB137" s="52"/>
      <c r="UPC137" s="52"/>
      <c r="UPD137" s="52"/>
      <c r="UPE137" s="52"/>
      <c r="UPF137" s="52"/>
      <c r="UPG137" s="52"/>
      <c r="UPH137" s="52"/>
      <c r="UPI137" s="52"/>
      <c r="UPJ137" s="52"/>
      <c r="UPK137" s="52"/>
      <c r="UPL137" s="52"/>
      <c r="UPM137" s="52"/>
      <c r="UPN137" s="52"/>
      <c r="UPO137" s="52"/>
      <c r="UPP137" s="52"/>
      <c r="UPQ137" s="52"/>
      <c r="UPR137" s="52"/>
      <c r="UPS137" s="52"/>
      <c r="UPT137" s="52"/>
      <c r="UPU137" s="52"/>
      <c r="UPV137" s="52"/>
      <c r="UPW137" s="52"/>
      <c r="UPX137" s="52"/>
      <c r="UPY137" s="52"/>
      <c r="UPZ137" s="52"/>
      <c r="UQA137" s="52"/>
      <c r="UQB137" s="52"/>
      <c r="UQC137" s="52"/>
      <c r="UQD137" s="52"/>
      <c r="UQE137" s="52"/>
      <c r="UQF137" s="52"/>
      <c r="UQG137" s="52"/>
      <c r="UQH137" s="52"/>
      <c r="UQI137" s="52"/>
      <c r="UQJ137" s="52"/>
      <c r="UQK137" s="52"/>
      <c r="UQL137" s="52"/>
      <c r="UQM137" s="52"/>
      <c r="UQN137" s="52"/>
      <c r="UQO137" s="52"/>
      <c r="UQP137" s="52"/>
      <c r="UQQ137" s="52"/>
      <c r="UQR137" s="52"/>
      <c r="UQS137" s="52"/>
      <c r="UQT137" s="52"/>
      <c r="UQU137" s="52"/>
      <c r="UQV137" s="52"/>
      <c r="UQW137" s="52"/>
      <c r="UQX137" s="52"/>
      <c r="UQY137" s="52"/>
      <c r="UQZ137" s="52"/>
      <c r="URA137" s="52"/>
      <c r="URB137" s="52"/>
      <c r="URC137" s="52"/>
      <c r="URD137" s="52"/>
      <c r="URE137" s="52"/>
      <c r="URF137" s="52"/>
      <c r="URG137" s="52"/>
      <c r="URH137" s="52"/>
      <c r="URI137" s="52"/>
      <c r="URJ137" s="52"/>
      <c r="URK137" s="52"/>
      <c r="URL137" s="52"/>
      <c r="URM137" s="52"/>
      <c r="URN137" s="52"/>
      <c r="URO137" s="52"/>
      <c r="URP137" s="52"/>
      <c r="URQ137" s="52"/>
      <c r="URR137" s="52"/>
      <c r="URS137" s="52"/>
      <c r="URT137" s="52"/>
      <c r="URU137" s="52"/>
      <c r="URV137" s="52"/>
      <c r="URW137" s="52"/>
      <c r="URX137" s="52"/>
      <c r="URY137" s="52"/>
      <c r="URZ137" s="52"/>
      <c r="USA137" s="52"/>
      <c r="USB137" s="52"/>
      <c r="USC137" s="52"/>
      <c r="USD137" s="52"/>
      <c r="USE137" s="52"/>
      <c r="USF137" s="52"/>
      <c r="USG137" s="52"/>
      <c r="USH137" s="52"/>
      <c r="USI137" s="52"/>
      <c r="USJ137" s="52"/>
      <c r="USK137" s="52"/>
      <c r="USL137" s="52"/>
      <c r="USM137" s="52"/>
      <c r="USN137" s="52"/>
      <c r="USO137" s="52"/>
      <c r="USP137" s="52"/>
      <c r="USQ137" s="52"/>
      <c r="USR137" s="52"/>
      <c r="USS137" s="52"/>
      <c r="UST137" s="52"/>
      <c r="USU137" s="52"/>
      <c r="USV137" s="52"/>
      <c r="USW137" s="52"/>
      <c r="USX137" s="52"/>
      <c r="USY137" s="52"/>
      <c r="USZ137" s="52"/>
      <c r="UTA137" s="52"/>
      <c r="UTB137" s="52"/>
      <c r="UTC137" s="52"/>
      <c r="UTD137" s="52"/>
      <c r="UTE137" s="52"/>
      <c r="UTF137" s="52"/>
      <c r="UTG137" s="52"/>
      <c r="UTH137" s="52"/>
      <c r="UTI137" s="52"/>
      <c r="UTJ137" s="52"/>
      <c r="UTK137" s="52"/>
      <c r="UTL137" s="52"/>
      <c r="UTM137" s="52"/>
      <c r="UTN137" s="52"/>
      <c r="UTO137" s="52"/>
      <c r="UTP137" s="52"/>
      <c r="UTQ137" s="52"/>
      <c r="UTR137" s="52"/>
      <c r="UTS137" s="52"/>
      <c r="UTT137" s="52"/>
      <c r="UTU137" s="52"/>
      <c r="UTV137" s="52"/>
      <c r="UTW137" s="52"/>
      <c r="UTX137" s="52"/>
      <c r="UTY137" s="52"/>
      <c r="UTZ137" s="52"/>
      <c r="UUA137" s="52"/>
      <c r="UUB137" s="52"/>
      <c r="UUC137" s="52"/>
      <c r="UUD137" s="52"/>
      <c r="UUE137" s="52"/>
      <c r="UUF137" s="52"/>
      <c r="UUG137" s="52"/>
      <c r="UUH137" s="52"/>
      <c r="UUI137" s="52"/>
      <c r="UUJ137" s="52"/>
      <c r="UUK137" s="52"/>
      <c r="UUL137" s="52"/>
      <c r="UUM137" s="52"/>
      <c r="UUN137" s="52"/>
      <c r="UUO137" s="52"/>
      <c r="UUP137" s="52"/>
      <c r="UUQ137" s="52"/>
      <c r="UUR137" s="52"/>
      <c r="UUS137" s="52"/>
      <c r="UUT137" s="52"/>
      <c r="UUU137" s="52"/>
      <c r="UUV137" s="52"/>
      <c r="UUW137" s="52"/>
      <c r="UUX137" s="52"/>
      <c r="UUY137" s="52"/>
      <c r="UUZ137" s="52"/>
      <c r="UVA137" s="52"/>
      <c r="UVB137" s="52"/>
      <c r="UVC137" s="52"/>
      <c r="UVD137" s="52"/>
      <c r="UVE137" s="52"/>
      <c r="UVF137" s="52"/>
      <c r="UVG137" s="52"/>
      <c r="UVH137" s="52"/>
      <c r="UVI137" s="52"/>
      <c r="UVJ137" s="52"/>
      <c r="UVK137" s="52"/>
      <c r="UVL137" s="52"/>
      <c r="UVM137" s="52"/>
      <c r="UVN137" s="52"/>
      <c r="UVO137" s="52"/>
      <c r="UVP137" s="52"/>
      <c r="UVQ137" s="52"/>
      <c r="UVR137" s="52"/>
      <c r="UVS137" s="52"/>
      <c r="UVT137" s="52"/>
      <c r="UVU137" s="52"/>
      <c r="UVV137" s="52"/>
      <c r="UVW137" s="52"/>
      <c r="UVX137" s="52"/>
      <c r="UVY137" s="52"/>
      <c r="UVZ137" s="52"/>
      <c r="UWA137" s="52"/>
      <c r="UWB137" s="52"/>
      <c r="UWC137" s="52"/>
      <c r="UWD137" s="52"/>
      <c r="UWE137" s="52"/>
      <c r="UWF137" s="52"/>
      <c r="UWG137" s="52"/>
      <c r="UWH137" s="52"/>
      <c r="UWI137" s="52"/>
      <c r="UWJ137" s="52"/>
      <c r="UWK137" s="52"/>
      <c r="UWL137" s="52"/>
      <c r="UWM137" s="52"/>
      <c r="UWN137" s="52"/>
      <c r="UWO137" s="52"/>
      <c r="UWP137" s="52"/>
      <c r="UWQ137" s="52"/>
      <c r="UWR137" s="52"/>
      <c r="UWS137" s="52"/>
      <c r="UWT137" s="52"/>
      <c r="UWU137" s="52"/>
      <c r="UWV137" s="52"/>
      <c r="UWW137" s="52"/>
      <c r="UWX137" s="52"/>
      <c r="UWY137" s="52"/>
      <c r="UWZ137" s="52"/>
      <c r="UXA137" s="52"/>
      <c r="UXB137" s="52"/>
      <c r="UXC137" s="52"/>
      <c r="UXD137" s="52"/>
      <c r="UXE137" s="52"/>
      <c r="UXF137" s="52"/>
      <c r="UXG137" s="52"/>
      <c r="UXH137" s="52"/>
      <c r="UXI137" s="52"/>
      <c r="UXJ137" s="52"/>
      <c r="UXK137" s="52"/>
      <c r="UXL137" s="52"/>
      <c r="UXM137" s="52"/>
      <c r="UXN137" s="52"/>
      <c r="UXO137" s="52"/>
      <c r="UXP137" s="52"/>
      <c r="UXQ137" s="52"/>
      <c r="UXR137" s="52"/>
      <c r="UXS137" s="52"/>
      <c r="UXT137" s="52"/>
      <c r="UXU137" s="52"/>
      <c r="UXV137" s="52"/>
      <c r="UXW137" s="52"/>
      <c r="UXX137" s="52"/>
      <c r="UXY137" s="52"/>
      <c r="UXZ137" s="52"/>
      <c r="UYA137" s="52"/>
      <c r="UYB137" s="52"/>
      <c r="UYC137" s="52"/>
      <c r="UYD137" s="52"/>
      <c r="UYE137" s="52"/>
      <c r="UYF137" s="52"/>
      <c r="UYG137" s="52"/>
      <c r="UYH137" s="52"/>
      <c r="UYI137" s="52"/>
      <c r="UYJ137" s="52"/>
      <c r="UYK137" s="52"/>
      <c r="UYL137" s="52"/>
      <c r="UYM137" s="52"/>
      <c r="UYN137" s="52"/>
      <c r="UYO137" s="52"/>
      <c r="UYP137" s="52"/>
      <c r="UYQ137" s="52"/>
      <c r="UYR137" s="52"/>
      <c r="UYS137" s="52"/>
      <c r="UYT137" s="52"/>
      <c r="UYU137" s="52"/>
      <c r="UYV137" s="52"/>
      <c r="UYW137" s="52"/>
      <c r="UYX137" s="52"/>
      <c r="UYY137" s="52"/>
      <c r="UYZ137" s="52"/>
      <c r="UZA137" s="52"/>
      <c r="UZB137" s="52"/>
      <c r="UZC137" s="52"/>
      <c r="UZD137" s="52"/>
      <c r="UZE137" s="52"/>
      <c r="UZF137" s="52"/>
      <c r="UZG137" s="52"/>
      <c r="UZH137" s="52"/>
      <c r="UZI137" s="52"/>
      <c r="UZJ137" s="52"/>
      <c r="UZK137" s="52"/>
      <c r="UZL137" s="52"/>
      <c r="UZM137" s="52"/>
      <c r="UZN137" s="52"/>
      <c r="UZO137" s="52"/>
      <c r="UZP137" s="52"/>
      <c r="UZQ137" s="52"/>
      <c r="UZR137" s="52"/>
      <c r="UZS137" s="52"/>
      <c r="UZT137" s="52"/>
      <c r="UZU137" s="52"/>
      <c r="UZV137" s="52"/>
      <c r="UZW137" s="52"/>
      <c r="UZX137" s="52"/>
      <c r="UZY137" s="52"/>
      <c r="UZZ137" s="52"/>
      <c r="VAA137" s="52"/>
      <c r="VAB137" s="52"/>
      <c r="VAC137" s="52"/>
      <c r="VAD137" s="52"/>
      <c r="VAE137" s="52"/>
      <c r="VAF137" s="52"/>
      <c r="VAG137" s="52"/>
      <c r="VAH137" s="52"/>
      <c r="VAI137" s="52"/>
      <c r="VAJ137" s="52"/>
      <c r="VAK137" s="52"/>
      <c r="VAL137" s="52"/>
      <c r="VAM137" s="52"/>
      <c r="VAN137" s="52"/>
      <c r="VAO137" s="52"/>
      <c r="VAP137" s="52"/>
      <c r="VAQ137" s="52"/>
      <c r="VAR137" s="52"/>
      <c r="VAS137" s="52"/>
      <c r="VAT137" s="52"/>
      <c r="VAU137" s="52"/>
      <c r="VAV137" s="52"/>
      <c r="VAW137" s="52"/>
      <c r="VAX137" s="52"/>
      <c r="VAY137" s="52"/>
      <c r="VAZ137" s="52"/>
      <c r="VBA137" s="52"/>
      <c r="VBB137" s="52"/>
      <c r="VBC137" s="52"/>
      <c r="VBD137" s="52"/>
      <c r="VBE137" s="52"/>
      <c r="VBF137" s="52"/>
      <c r="VBG137" s="52"/>
      <c r="VBH137" s="52"/>
      <c r="VBI137" s="52"/>
      <c r="VBJ137" s="52"/>
      <c r="VBK137" s="52"/>
      <c r="VBL137" s="52"/>
      <c r="VBM137" s="52"/>
      <c r="VBN137" s="52"/>
      <c r="VBO137" s="52"/>
      <c r="VBP137" s="52"/>
      <c r="VBQ137" s="52"/>
      <c r="VBR137" s="52"/>
      <c r="VBS137" s="52"/>
      <c r="VBT137" s="52"/>
      <c r="VBU137" s="52"/>
      <c r="VBV137" s="52"/>
      <c r="VBW137" s="52"/>
      <c r="VBX137" s="52"/>
      <c r="VBY137" s="52"/>
      <c r="VBZ137" s="52"/>
      <c r="VCA137" s="52"/>
      <c r="VCB137" s="52"/>
      <c r="VCC137" s="52"/>
      <c r="VCD137" s="52"/>
      <c r="VCE137" s="52"/>
      <c r="VCF137" s="52"/>
      <c r="VCG137" s="52"/>
      <c r="VCH137" s="52"/>
      <c r="VCI137" s="52"/>
      <c r="VCJ137" s="52"/>
      <c r="VCK137" s="52"/>
      <c r="VCL137" s="52"/>
      <c r="VCM137" s="52"/>
      <c r="VCN137" s="52"/>
      <c r="VCO137" s="52"/>
      <c r="VCP137" s="52"/>
      <c r="VCQ137" s="52"/>
      <c r="VCR137" s="52"/>
      <c r="VCS137" s="52"/>
      <c r="VCT137" s="52"/>
      <c r="VCU137" s="52"/>
      <c r="VCV137" s="52"/>
      <c r="VCW137" s="52"/>
      <c r="VCX137" s="52"/>
      <c r="VCY137" s="52"/>
      <c r="VCZ137" s="52"/>
      <c r="VDA137" s="52"/>
      <c r="VDB137" s="52"/>
      <c r="VDC137" s="52"/>
      <c r="VDD137" s="52"/>
      <c r="VDE137" s="52"/>
      <c r="VDF137" s="52"/>
      <c r="VDG137" s="52"/>
      <c r="VDH137" s="52"/>
      <c r="VDI137" s="52"/>
      <c r="VDJ137" s="52"/>
      <c r="VDK137" s="52"/>
      <c r="VDL137" s="52"/>
      <c r="VDM137" s="52"/>
      <c r="VDN137" s="52"/>
      <c r="VDO137" s="52"/>
      <c r="VDP137" s="52"/>
      <c r="VDQ137" s="52"/>
      <c r="VDR137" s="52"/>
      <c r="VDS137" s="52"/>
      <c r="VDT137" s="52"/>
      <c r="VDU137" s="52"/>
      <c r="VDV137" s="52"/>
      <c r="VDW137" s="52"/>
      <c r="VDX137" s="52"/>
      <c r="VDY137" s="52"/>
      <c r="VDZ137" s="52"/>
      <c r="VEA137" s="52"/>
      <c r="VEB137" s="52"/>
      <c r="VEC137" s="52"/>
      <c r="VED137" s="52"/>
      <c r="VEE137" s="52"/>
      <c r="VEF137" s="52"/>
      <c r="VEG137" s="52"/>
      <c r="VEH137" s="52"/>
      <c r="VEI137" s="52"/>
      <c r="VEJ137" s="52"/>
      <c r="VEK137" s="52"/>
      <c r="VEL137" s="52"/>
      <c r="VEM137" s="52"/>
      <c r="VEN137" s="52"/>
      <c r="VEO137" s="52"/>
      <c r="VEP137" s="52"/>
      <c r="VEQ137" s="52"/>
      <c r="VER137" s="52"/>
      <c r="VES137" s="52"/>
      <c r="VET137" s="52"/>
      <c r="VEU137" s="52"/>
      <c r="VEV137" s="52"/>
      <c r="VEW137" s="52"/>
      <c r="VEX137" s="52"/>
      <c r="VEY137" s="52"/>
      <c r="VEZ137" s="52"/>
      <c r="VFA137" s="52"/>
      <c r="VFB137" s="52"/>
      <c r="VFC137" s="52"/>
      <c r="VFD137" s="52"/>
      <c r="VFE137" s="52"/>
      <c r="VFF137" s="52"/>
      <c r="VFG137" s="52"/>
      <c r="VFH137" s="52"/>
      <c r="VFI137" s="52"/>
      <c r="VFJ137" s="52"/>
      <c r="VFK137" s="52"/>
      <c r="VFL137" s="52"/>
      <c r="VFM137" s="52"/>
      <c r="VFN137" s="52"/>
      <c r="VFO137" s="52"/>
      <c r="VFP137" s="52"/>
      <c r="VFQ137" s="52"/>
      <c r="VFR137" s="52"/>
      <c r="VFS137" s="52"/>
      <c r="VFT137" s="52"/>
      <c r="VFU137" s="52"/>
      <c r="VFV137" s="52"/>
      <c r="VFW137" s="52"/>
      <c r="VFX137" s="52"/>
      <c r="VFY137" s="52"/>
      <c r="VFZ137" s="52"/>
      <c r="VGA137" s="52"/>
      <c r="VGB137" s="52"/>
      <c r="VGC137" s="52"/>
      <c r="VGD137" s="52"/>
      <c r="VGE137" s="52"/>
      <c r="VGF137" s="52"/>
      <c r="VGG137" s="52"/>
      <c r="VGH137" s="52"/>
      <c r="VGI137" s="52"/>
      <c r="VGJ137" s="52"/>
      <c r="VGK137" s="52"/>
      <c r="VGL137" s="52"/>
      <c r="VGM137" s="52"/>
      <c r="VGN137" s="52"/>
      <c r="VGO137" s="52"/>
      <c r="VGP137" s="52"/>
      <c r="VGQ137" s="52"/>
      <c r="VGR137" s="52"/>
      <c r="VGS137" s="52"/>
      <c r="VGT137" s="52"/>
      <c r="VGU137" s="52"/>
      <c r="VGV137" s="52"/>
      <c r="VGW137" s="52"/>
      <c r="VGX137" s="52"/>
      <c r="VGY137" s="52"/>
      <c r="VGZ137" s="52"/>
      <c r="VHA137" s="52"/>
      <c r="VHB137" s="52"/>
      <c r="VHC137" s="52"/>
      <c r="VHD137" s="52"/>
      <c r="VHE137" s="52"/>
      <c r="VHF137" s="52"/>
      <c r="VHG137" s="52"/>
      <c r="VHH137" s="52"/>
      <c r="VHI137" s="52"/>
      <c r="VHJ137" s="52"/>
      <c r="VHK137" s="52"/>
      <c r="VHL137" s="52"/>
      <c r="VHM137" s="52"/>
      <c r="VHN137" s="52"/>
      <c r="VHO137" s="52"/>
      <c r="VHP137" s="52"/>
      <c r="VHQ137" s="52"/>
      <c r="VHR137" s="52"/>
      <c r="VHS137" s="52"/>
      <c r="VHT137" s="52"/>
      <c r="VHU137" s="52"/>
      <c r="VHV137" s="52"/>
      <c r="VHW137" s="52"/>
      <c r="VHX137" s="52"/>
      <c r="VHY137" s="52"/>
      <c r="VHZ137" s="52"/>
      <c r="VIA137" s="52"/>
      <c r="VIB137" s="52"/>
      <c r="VIC137" s="52"/>
      <c r="VID137" s="52"/>
      <c r="VIE137" s="52"/>
      <c r="VIF137" s="52"/>
      <c r="VIG137" s="52"/>
      <c r="VIH137" s="52"/>
      <c r="VII137" s="52"/>
      <c r="VIJ137" s="52"/>
      <c r="VIK137" s="52"/>
      <c r="VIL137" s="52"/>
      <c r="VIM137" s="52"/>
      <c r="VIN137" s="52"/>
      <c r="VIO137" s="52"/>
      <c r="VIP137" s="52"/>
      <c r="VIQ137" s="52"/>
      <c r="VIR137" s="52"/>
      <c r="VIS137" s="52"/>
      <c r="VIT137" s="52"/>
      <c r="VIU137" s="52"/>
      <c r="VIV137" s="52"/>
      <c r="VIW137" s="52"/>
      <c r="VIX137" s="52"/>
      <c r="VIY137" s="52"/>
      <c r="VIZ137" s="52"/>
      <c r="VJA137" s="52"/>
      <c r="VJB137" s="52"/>
      <c r="VJC137" s="52"/>
      <c r="VJD137" s="52"/>
      <c r="VJE137" s="52"/>
      <c r="VJF137" s="52"/>
      <c r="VJG137" s="52"/>
      <c r="VJH137" s="52"/>
      <c r="VJI137" s="52"/>
      <c r="VJJ137" s="52"/>
      <c r="VJK137" s="52"/>
      <c r="VJL137" s="52"/>
      <c r="VJM137" s="52"/>
      <c r="VJN137" s="52"/>
      <c r="VJO137" s="52"/>
      <c r="VJP137" s="52"/>
      <c r="VJQ137" s="52"/>
      <c r="VJR137" s="52"/>
      <c r="VJS137" s="52"/>
      <c r="VJT137" s="52"/>
      <c r="VJU137" s="52"/>
      <c r="VJV137" s="52"/>
      <c r="VJW137" s="52"/>
      <c r="VJX137" s="52"/>
      <c r="VJY137" s="52"/>
      <c r="VJZ137" s="52"/>
      <c r="VKA137" s="52"/>
      <c r="VKB137" s="52"/>
      <c r="VKC137" s="52"/>
      <c r="VKD137" s="52"/>
      <c r="VKE137" s="52"/>
      <c r="VKF137" s="52"/>
      <c r="VKG137" s="52"/>
      <c r="VKH137" s="52"/>
      <c r="VKI137" s="52"/>
      <c r="VKJ137" s="52"/>
      <c r="VKK137" s="52"/>
      <c r="VKL137" s="52"/>
      <c r="VKM137" s="52"/>
      <c r="VKN137" s="52"/>
      <c r="VKO137" s="52"/>
      <c r="VKP137" s="52"/>
      <c r="VKQ137" s="52"/>
      <c r="VKR137" s="52"/>
      <c r="VKS137" s="52"/>
      <c r="VKT137" s="52"/>
      <c r="VKU137" s="52"/>
      <c r="VKV137" s="52"/>
      <c r="VKW137" s="52"/>
      <c r="VKX137" s="52"/>
      <c r="VKY137" s="52"/>
      <c r="VKZ137" s="52"/>
      <c r="VLA137" s="52"/>
      <c r="VLB137" s="52"/>
      <c r="VLC137" s="52"/>
      <c r="VLD137" s="52"/>
      <c r="VLE137" s="52"/>
      <c r="VLF137" s="52"/>
      <c r="VLG137" s="52"/>
      <c r="VLH137" s="52"/>
      <c r="VLI137" s="52"/>
      <c r="VLJ137" s="52"/>
      <c r="VLK137" s="52"/>
      <c r="VLL137" s="52"/>
      <c r="VLM137" s="52"/>
      <c r="VLN137" s="52"/>
      <c r="VLO137" s="52"/>
      <c r="VLP137" s="52"/>
      <c r="VLQ137" s="52"/>
      <c r="VLR137" s="52"/>
      <c r="VLS137" s="52"/>
      <c r="VLT137" s="52"/>
      <c r="VLU137" s="52"/>
      <c r="VLV137" s="52"/>
      <c r="VLW137" s="52"/>
      <c r="VLX137" s="52"/>
      <c r="VLY137" s="52"/>
      <c r="VLZ137" s="52"/>
      <c r="VMA137" s="52"/>
      <c r="VMB137" s="52"/>
      <c r="VMC137" s="52"/>
      <c r="VMD137" s="52"/>
      <c r="VME137" s="52"/>
      <c r="VMF137" s="52"/>
      <c r="VMG137" s="52"/>
      <c r="VMH137" s="52"/>
      <c r="VMI137" s="52"/>
      <c r="VMJ137" s="52"/>
      <c r="VMK137" s="52"/>
      <c r="VML137" s="52"/>
      <c r="VMM137" s="52"/>
      <c r="VMN137" s="52"/>
      <c r="VMO137" s="52"/>
      <c r="VMP137" s="52"/>
      <c r="VMQ137" s="52"/>
      <c r="VMR137" s="52"/>
      <c r="VMS137" s="52"/>
      <c r="VMT137" s="52"/>
      <c r="VMU137" s="52"/>
      <c r="VMV137" s="52"/>
      <c r="VMW137" s="52"/>
      <c r="VMX137" s="52"/>
      <c r="VMY137" s="52"/>
      <c r="VMZ137" s="52"/>
      <c r="VNA137" s="52"/>
      <c r="VNB137" s="52"/>
      <c r="VNC137" s="52"/>
      <c r="VND137" s="52"/>
      <c r="VNE137" s="52"/>
      <c r="VNF137" s="52"/>
      <c r="VNG137" s="52"/>
      <c r="VNH137" s="52"/>
      <c r="VNI137" s="52"/>
      <c r="VNJ137" s="52"/>
      <c r="VNK137" s="52"/>
      <c r="VNL137" s="52"/>
      <c r="VNM137" s="52"/>
      <c r="VNN137" s="52"/>
      <c r="VNO137" s="52"/>
      <c r="VNP137" s="52"/>
      <c r="VNQ137" s="52"/>
      <c r="VNR137" s="52"/>
      <c r="VNS137" s="52"/>
      <c r="VNT137" s="52"/>
      <c r="VNU137" s="52"/>
      <c r="VNV137" s="52"/>
      <c r="VNW137" s="52"/>
      <c r="VNX137" s="52"/>
      <c r="VNY137" s="52"/>
      <c r="VNZ137" s="52"/>
      <c r="VOA137" s="52"/>
      <c r="VOB137" s="52"/>
      <c r="VOC137" s="52"/>
      <c r="VOD137" s="52"/>
      <c r="VOE137" s="52"/>
      <c r="VOF137" s="52"/>
      <c r="VOG137" s="52"/>
      <c r="VOH137" s="52"/>
      <c r="VOI137" s="52"/>
      <c r="VOJ137" s="52"/>
      <c r="VOK137" s="52"/>
      <c r="VOL137" s="52"/>
      <c r="VOM137" s="52"/>
      <c r="VON137" s="52"/>
      <c r="VOO137" s="52"/>
      <c r="VOP137" s="52"/>
      <c r="VOQ137" s="52"/>
      <c r="VOR137" s="52"/>
      <c r="VOS137" s="52"/>
      <c r="VOT137" s="52"/>
      <c r="VOU137" s="52"/>
      <c r="VOV137" s="52"/>
      <c r="VOW137" s="52"/>
      <c r="VOX137" s="52"/>
      <c r="VOY137" s="52"/>
      <c r="VOZ137" s="52"/>
      <c r="VPA137" s="52"/>
      <c r="VPB137" s="52"/>
      <c r="VPC137" s="52"/>
      <c r="VPD137" s="52"/>
      <c r="VPE137" s="52"/>
      <c r="VPF137" s="52"/>
      <c r="VPG137" s="52"/>
      <c r="VPH137" s="52"/>
      <c r="VPI137" s="52"/>
      <c r="VPJ137" s="52"/>
      <c r="VPK137" s="52"/>
      <c r="VPL137" s="52"/>
      <c r="VPM137" s="52"/>
      <c r="VPN137" s="52"/>
      <c r="VPO137" s="52"/>
      <c r="VPP137" s="52"/>
      <c r="VPQ137" s="52"/>
      <c r="VPR137" s="52"/>
      <c r="VPS137" s="52"/>
      <c r="VPT137" s="52"/>
      <c r="VPU137" s="52"/>
      <c r="VPV137" s="52"/>
      <c r="VPW137" s="52"/>
      <c r="VPX137" s="52"/>
      <c r="VPY137" s="52"/>
      <c r="VPZ137" s="52"/>
      <c r="VQA137" s="52"/>
      <c r="VQB137" s="52"/>
      <c r="VQC137" s="52"/>
      <c r="VQD137" s="52"/>
      <c r="VQE137" s="52"/>
      <c r="VQF137" s="52"/>
      <c r="VQG137" s="52"/>
      <c r="VQH137" s="52"/>
      <c r="VQI137" s="52"/>
      <c r="VQJ137" s="52"/>
      <c r="VQK137" s="52"/>
      <c r="VQL137" s="52"/>
      <c r="VQM137" s="52"/>
      <c r="VQN137" s="52"/>
      <c r="VQO137" s="52"/>
      <c r="VQP137" s="52"/>
      <c r="VQQ137" s="52"/>
      <c r="VQR137" s="52"/>
      <c r="VQS137" s="52"/>
      <c r="VQT137" s="52"/>
      <c r="VQU137" s="52"/>
      <c r="VQV137" s="52"/>
      <c r="VQW137" s="52"/>
      <c r="VQX137" s="52"/>
      <c r="VQY137" s="52"/>
      <c r="VQZ137" s="52"/>
      <c r="VRA137" s="52"/>
      <c r="VRB137" s="52"/>
      <c r="VRC137" s="52"/>
      <c r="VRD137" s="52"/>
      <c r="VRE137" s="52"/>
      <c r="VRF137" s="52"/>
      <c r="VRG137" s="52"/>
      <c r="VRH137" s="52"/>
      <c r="VRI137" s="52"/>
      <c r="VRJ137" s="52"/>
      <c r="VRK137" s="52"/>
      <c r="VRL137" s="52"/>
      <c r="VRM137" s="52"/>
      <c r="VRN137" s="52"/>
      <c r="VRO137" s="52"/>
      <c r="VRP137" s="52"/>
      <c r="VRQ137" s="52"/>
      <c r="VRR137" s="52"/>
      <c r="VRS137" s="52"/>
      <c r="VRT137" s="52"/>
      <c r="VRU137" s="52"/>
      <c r="VRV137" s="52"/>
      <c r="VRW137" s="52"/>
      <c r="VRX137" s="52"/>
      <c r="VRY137" s="52"/>
      <c r="VRZ137" s="52"/>
      <c r="VSA137" s="52"/>
      <c r="VSB137" s="52"/>
      <c r="VSC137" s="52"/>
      <c r="VSD137" s="52"/>
      <c r="VSE137" s="52"/>
      <c r="VSF137" s="52"/>
      <c r="VSG137" s="52"/>
      <c r="VSH137" s="52"/>
      <c r="VSI137" s="52"/>
      <c r="VSJ137" s="52"/>
      <c r="VSK137" s="52"/>
      <c r="VSL137" s="52"/>
      <c r="VSM137" s="52"/>
      <c r="VSN137" s="52"/>
      <c r="VSO137" s="52"/>
      <c r="VSP137" s="52"/>
      <c r="VSQ137" s="52"/>
      <c r="VSR137" s="52"/>
      <c r="VSS137" s="52"/>
      <c r="VST137" s="52"/>
      <c r="VSU137" s="52"/>
      <c r="VSV137" s="52"/>
      <c r="VSW137" s="52"/>
      <c r="VSX137" s="52"/>
      <c r="VSY137" s="52"/>
      <c r="VSZ137" s="52"/>
      <c r="VTA137" s="52"/>
      <c r="VTB137" s="52"/>
      <c r="VTC137" s="52"/>
      <c r="VTD137" s="52"/>
      <c r="VTE137" s="52"/>
      <c r="VTF137" s="52"/>
      <c r="VTG137" s="52"/>
      <c r="VTH137" s="52"/>
      <c r="VTI137" s="52"/>
      <c r="VTJ137" s="52"/>
      <c r="VTK137" s="52"/>
      <c r="VTL137" s="52"/>
      <c r="VTM137" s="52"/>
      <c r="VTN137" s="52"/>
      <c r="VTO137" s="52"/>
      <c r="VTP137" s="52"/>
      <c r="VTQ137" s="52"/>
      <c r="VTR137" s="52"/>
      <c r="VTS137" s="52"/>
      <c r="VTT137" s="52"/>
      <c r="VTU137" s="52"/>
      <c r="VTV137" s="52"/>
      <c r="VTW137" s="52"/>
      <c r="VTX137" s="52"/>
      <c r="VTY137" s="52"/>
      <c r="VTZ137" s="52"/>
      <c r="VUA137" s="52"/>
      <c r="VUB137" s="52"/>
      <c r="VUC137" s="52"/>
      <c r="VUD137" s="52"/>
      <c r="VUE137" s="52"/>
      <c r="VUF137" s="52"/>
      <c r="VUG137" s="52"/>
      <c r="VUH137" s="52"/>
      <c r="VUI137" s="52"/>
      <c r="VUJ137" s="52"/>
      <c r="VUK137" s="52"/>
      <c r="VUL137" s="52"/>
      <c r="VUM137" s="52"/>
      <c r="VUN137" s="52"/>
      <c r="VUO137" s="52"/>
      <c r="VUP137" s="52"/>
      <c r="VUQ137" s="52"/>
      <c r="VUR137" s="52"/>
      <c r="VUS137" s="52"/>
      <c r="VUT137" s="52"/>
      <c r="VUU137" s="52"/>
      <c r="VUV137" s="52"/>
      <c r="VUW137" s="52"/>
      <c r="VUX137" s="52"/>
      <c r="VUY137" s="52"/>
      <c r="VUZ137" s="52"/>
      <c r="VVA137" s="52"/>
      <c r="VVB137" s="52"/>
      <c r="VVC137" s="52"/>
      <c r="VVD137" s="52"/>
      <c r="VVE137" s="52"/>
      <c r="VVF137" s="52"/>
      <c r="VVG137" s="52"/>
      <c r="VVH137" s="52"/>
      <c r="VVI137" s="52"/>
      <c r="VVJ137" s="52"/>
      <c r="VVK137" s="52"/>
      <c r="VVL137" s="52"/>
      <c r="VVM137" s="52"/>
      <c r="VVN137" s="52"/>
      <c r="VVO137" s="52"/>
      <c r="VVP137" s="52"/>
      <c r="VVQ137" s="52"/>
      <c r="VVR137" s="52"/>
      <c r="VVS137" s="52"/>
      <c r="VVT137" s="52"/>
      <c r="VVU137" s="52"/>
      <c r="VVV137" s="52"/>
      <c r="VVW137" s="52"/>
      <c r="VVX137" s="52"/>
      <c r="VVY137" s="52"/>
      <c r="VVZ137" s="52"/>
      <c r="VWA137" s="52"/>
      <c r="VWB137" s="52"/>
      <c r="VWC137" s="52"/>
      <c r="VWD137" s="52"/>
      <c r="VWE137" s="52"/>
      <c r="VWF137" s="52"/>
      <c r="VWG137" s="52"/>
      <c r="VWH137" s="52"/>
      <c r="VWI137" s="52"/>
      <c r="VWJ137" s="52"/>
      <c r="VWK137" s="52"/>
      <c r="VWL137" s="52"/>
      <c r="VWM137" s="52"/>
      <c r="VWN137" s="52"/>
      <c r="VWO137" s="52"/>
      <c r="VWP137" s="52"/>
      <c r="VWQ137" s="52"/>
      <c r="VWR137" s="52"/>
      <c r="VWS137" s="52"/>
      <c r="VWT137" s="52"/>
      <c r="VWU137" s="52"/>
      <c r="VWV137" s="52"/>
      <c r="VWW137" s="52"/>
      <c r="VWX137" s="52"/>
      <c r="VWY137" s="52"/>
      <c r="VWZ137" s="52"/>
      <c r="VXA137" s="52"/>
      <c r="VXB137" s="52"/>
      <c r="VXC137" s="52"/>
      <c r="VXD137" s="52"/>
      <c r="VXE137" s="52"/>
      <c r="VXF137" s="52"/>
      <c r="VXG137" s="52"/>
      <c r="VXH137" s="52"/>
      <c r="VXI137" s="52"/>
      <c r="VXJ137" s="52"/>
      <c r="VXK137" s="52"/>
      <c r="VXL137" s="52"/>
      <c r="VXM137" s="52"/>
      <c r="VXN137" s="52"/>
      <c r="VXO137" s="52"/>
      <c r="VXP137" s="52"/>
      <c r="VXQ137" s="52"/>
      <c r="VXR137" s="52"/>
      <c r="VXS137" s="52"/>
      <c r="VXT137" s="52"/>
      <c r="VXU137" s="52"/>
      <c r="VXV137" s="52"/>
      <c r="VXW137" s="52"/>
      <c r="VXX137" s="52"/>
      <c r="VXY137" s="52"/>
      <c r="VXZ137" s="52"/>
      <c r="VYA137" s="52"/>
      <c r="VYB137" s="52"/>
      <c r="VYC137" s="52"/>
      <c r="VYD137" s="52"/>
      <c r="VYE137" s="52"/>
      <c r="VYF137" s="52"/>
      <c r="VYG137" s="52"/>
      <c r="VYH137" s="52"/>
      <c r="VYI137" s="52"/>
      <c r="VYJ137" s="52"/>
      <c r="VYK137" s="52"/>
      <c r="VYL137" s="52"/>
      <c r="VYM137" s="52"/>
      <c r="VYN137" s="52"/>
      <c r="VYO137" s="52"/>
      <c r="VYP137" s="52"/>
      <c r="VYQ137" s="52"/>
      <c r="VYR137" s="52"/>
      <c r="VYS137" s="52"/>
      <c r="VYT137" s="52"/>
      <c r="VYU137" s="52"/>
      <c r="VYV137" s="52"/>
      <c r="VYW137" s="52"/>
      <c r="VYX137" s="52"/>
      <c r="VYY137" s="52"/>
      <c r="VYZ137" s="52"/>
      <c r="VZA137" s="52"/>
      <c r="VZB137" s="52"/>
      <c r="VZC137" s="52"/>
      <c r="VZD137" s="52"/>
      <c r="VZE137" s="52"/>
      <c r="VZF137" s="52"/>
      <c r="VZG137" s="52"/>
      <c r="VZH137" s="52"/>
      <c r="VZI137" s="52"/>
      <c r="VZJ137" s="52"/>
      <c r="VZK137" s="52"/>
      <c r="VZL137" s="52"/>
      <c r="VZM137" s="52"/>
      <c r="VZN137" s="52"/>
      <c r="VZO137" s="52"/>
      <c r="VZP137" s="52"/>
      <c r="VZQ137" s="52"/>
      <c r="VZR137" s="52"/>
      <c r="VZS137" s="52"/>
      <c r="VZT137" s="52"/>
      <c r="VZU137" s="52"/>
      <c r="VZV137" s="52"/>
      <c r="VZW137" s="52"/>
      <c r="VZX137" s="52"/>
      <c r="VZY137" s="52"/>
      <c r="VZZ137" s="52"/>
      <c r="WAA137" s="52"/>
      <c r="WAB137" s="52"/>
      <c r="WAC137" s="52"/>
      <c r="WAD137" s="52"/>
      <c r="WAE137" s="52"/>
      <c r="WAF137" s="52"/>
      <c r="WAG137" s="52"/>
      <c r="WAH137" s="52"/>
      <c r="WAI137" s="52"/>
      <c r="WAJ137" s="52"/>
      <c r="WAK137" s="52"/>
      <c r="WAL137" s="52"/>
      <c r="WAM137" s="52"/>
      <c r="WAN137" s="52"/>
      <c r="WAO137" s="52"/>
      <c r="WAP137" s="52"/>
      <c r="WAQ137" s="52"/>
      <c r="WAR137" s="52"/>
      <c r="WAS137" s="52"/>
      <c r="WAT137" s="52"/>
      <c r="WAU137" s="52"/>
      <c r="WAV137" s="52"/>
      <c r="WAW137" s="52"/>
      <c r="WAX137" s="52"/>
      <c r="WAY137" s="52"/>
      <c r="WAZ137" s="52"/>
      <c r="WBA137" s="52"/>
      <c r="WBB137" s="52"/>
      <c r="WBC137" s="52"/>
      <c r="WBD137" s="52"/>
      <c r="WBE137" s="52"/>
      <c r="WBF137" s="52"/>
      <c r="WBG137" s="52"/>
      <c r="WBH137" s="52"/>
      <c r="WBI137" s="52"/>
      <c r="WBJ137" s="52"/>
      <c r="WBK137" s="52"/>
      <c r="WBL137" s="52"/>
      <c r="WBM137" s="52"/>
      <c r="WBN137" s="52"/>
      <c r="WBO137" s="52"/>
      <c r="WBP137" s="52"/>
      <c r="WBQ137" s="52"/>
      <c r="WBR137" s="52"/>
      <c r="WBS137" s="52"/>
      <c r="WBT137" s="52"/>
      <c r="WBU137" s="52"/>
      <c r="WBV137" s="52"/>
      <c r="WBW137" s="52"/>
      <c r="WBX137" s="52"/>
      <c r="WBY137" s="52"/>
      <c r="WBZ137" s="52"/>
      <c r="WCA137" s="52"/>
      <c r="WCB137" s="52"/>
      <c r="WCC137" s="52"/>
      <c r="WCD137" s="52"/>
      <c r="WCE137" s="52"/>
      <c r="WCF137" s="52"/>
      <c r="WCG137" s="52"/>
      <c r="WCH137" s="52"/>
      <c r="WCI137" s="52"/>
      <c r="WCJ137" s="52"/>
      <c r="WCK137" s="52"/>
      <c r="WCL137" s="52"/>
      <c r="WCM137" s="52"/>
      <c r="WCN137" s="52"/>
      <c r="WCO137" s="52"/>
      <c r="WCP137" s="52"/>
      <c r="WCQ137" s="52"/>
      <c r="WCR137" s="52"/>
      <c r="WCS137" s="52"/>
      <c r="WCT137" s="52"/>
      <c r="WCU137" s="52"/>
      <c r="WCV137" s="52"/>
      <c r="WCW137" s="52"/>
      <c r="WCX137" s="52"/>
      <c r="WCY137" s="52"/>
      <c r="WCZ137" s="52"/>
      <c r="WDA137" s="52"/>
      <c r="WDB137" s="52"/>
      <c r="WDC137" s="52"/>
      <c r="WDD137" s="52"/>
      <c r="WDE137" s="52"/>
      <c r="WDF137" s="52"/>
      <c r="WDG137" s="52"/>
      <c r="WDH137" s="52"/>
      <c r="WDI137" s="52"/>
      <c r="WDJ137" s="52"/>
      <c r="WDK137" s="52"/>
      <c r="WDL137" s="52"/>
      <c r="WDM137" s="52"/>
      <c r="WDN137" s="52"/>
      <c r="WDO137" s="52"/>
      <c r="WDP137" s="52"/>
      <c r="WDQ137" s="52"/>
      <c r="WDR137" s="52"/>
      <c r="WDS137" s="52"/>
      <c r="WDT137" s="52"/>
      <c r="WDU137" s="52"/>
      <c r="WDV137" s="52"/>
      <c r="WDW137" s="52"/>
      <c r="WDX137" s="52"/>
      <c r="WDY137" s="52"/>
      <c r="WDZ137" s="52"/>
      <c r="WEA137" s="52"/>
      <c r="WEB137" s="52"/>
      <c r="WEC137" s="52"/>
      <c r="WED137" s="52"/>
      <c r="WEE137" s="52"/>
      <c r="WEF137" s="52"/>
      <c r="WEG137" s="52"/>
      <c r="WEH137" s="52"/>
      <c r="WEI137" s="52"/>
      <c r="WEJ137" s="52"/>
      <c r="WEK137" s="52"/>
      <c r="WEL137" s="52"/>
      <c r="WEM137" s="52"/>
      <c r="WEN137" s="52"/>
      <c r="WEO137" s="52"/>
      <c r="WEP137" s="52"/>
      <c r="WEQ137" s="52"/>
      <c r="WER137" s="52"/>
      <c r="WES137" s="52"/>
      <c r="WET137" s="52"/>
      <c r="WEU137" s="52"/>
      <c r="WEV137" s="52"/>
      <c r="WEW137" s="52"/>
      <c r="WEX137" s="52"/>
      <c r="WEY137" s="52"/>
      <c r="WEZ137" s="52"/>
      <c r="WFA137" s="52"/>
      <c r="WFB137" s="52"/>
      <c r="WFC137" s="52"/>
      <c r="WFD137" s="52"/>
      <c r="WFE137" s="52"/>
      <c r="WFF137" s="52"/>
      <c r="WFG137" s="52"/>
      <c r="WFH137" s="52"/>
      <c r="WFI137" s="52"/>
      <c r="WFJ137" s="52"/>
      <c r="WFK137" s="52"/>
      <c r="WFL137" s="52"/>
      <c r="WFM137" s="52"/>
      <c r="WFN137" s="52"/>
      <c r="WFO137" s="52"/>
      <c r="WFP137" s="52"/>
      <c r="WFQ137" s="52"/>
      <c r="WFR137" s="52"/>
      <c r="WFS137" s="52"/>
      <c r="WFT137" s="52"/>
      <c r="WFU137" s="52"/>
      <c r="WFV137" s="52"/>
      <c r="WFW137" s="52"/>
      <c r="WFX137" s="52"/>
      <c r="WFY137" s="52"/>
      <c r="WFZ137" s="52"/>
      <c r="WGA137" s="52"/>
      <c r="WGB137" s="52"/>
      <c r="WGC137" s="52"/>
      <c r="WGD137" s="52"/>
      <c r="WGE137" s="52"/>
      <c r="WGF137" s="52"/>
      <c r="WGG137" s="52"/>
      <c r="WGH137" s="52"/>
      <c r="WGI137" s="52"/>
      <c r="WGJ137" s="52"/>
      <c r="WGK137" s="52"/>
      <c r="WGL137" s="52"/>
      <c r="WGM137" s="52"/>
      <c r="WGN137" s="52"/>
      <c r="WGO137" s="52"/>
      <c r="WGP137" s="52"/>
      <c r="WGQ137" s="52"/>
      <c r="WGR137" s="52"/>
      <c r="WGS137" s="52"/>
      <c r="WGT137" s="52"/>
      <c r="WGU137" s="52"/>
      <c r="WGV137" s="52"/>
      <c r="WGW137" s="52"/>
      <c r="WGX137" s="52"/>
      <c r="WGY137" s="52"/>
      <c r="WGZ137" s="52"/>
      <c r="WHA137" s="52"/>
      <c r="WHB137" s="52"/>
      <c r="WHC137" s="52"/>
      <c r="WHD137" s="52"/>
      <c r="WHE137" s="52"/>
      <c r="WHF137" s="52"/>
      <c r="WHG137" s="52"/>
      <c r="WHH137" s="52"/>
      <c r="WHI137" s="52"/>
      <c r="WHJ137" s="52"/>
      <c r="WHK137" s="52"/>
      <c r="WHL137" s="52"/>
      <c r="WHM137" s="52"/>
      <c r="WHN137" s="52"/>
      <c r="WHO137" s="52"/>
      <c r="WHP137" s="52"/>
      <c r="WHQ137" s="52"/>
      <c r="WHR137" s="52"/>
      <c r="WHS137" s="52"/>
      <c r="WHT137" s="52"/>
      <c r="WHU137" s="52"/>
      <c r="WHV137" s="52"/>
      <c r="WHW137" s="52"/>
      <c r="WHX137" s="52"/>
      <c r="WHY137" s="52"/>
      <c r="WHZ137" s="52"/>
      <c r="WIA137" s="52"/>
      <c r="WIB137" s="52"/>
      <c r="WIC137" s="52"/>
      <c r="WID137" s="52"/>
      <c r="WIE137" s="52"/>
      <c r="WIF137" s="52"/>
      <c r="WIG137" s="52"/>
      <c r="WIH137" s="52"/>
      <c r="WII137" s="52"/>
      <c r="WIJ137" s="52"/>
      <c r="WIK137" s="52"/>
      <c r="WIL137" s="52"/>
      <c r="WIM137" s="52"/>
      <c r="WIN137" s="52"/>
      <c r="WIO137" s="52"/>
      <c r="WIP137" s="52"/>
      <c r="WIQ137" s="52"/>
      <c r="WIR137" s="52"/>
      <c r="WIS137" s="52"/>
      <c r="WIT137" s="52"/>
      <c r="WIU137" s="52"/>
      <c r="WIV137" s="52"/>
      <c r="WIW137" s="52"/>
      <c r="WIX137" s="52"/>
      <c r="WIY137" s="52"/>
      <c r="WIZ137" s="52"/>
      <c r="WJA137" s="52"/>
      <c r="WJB137" s="52"/>
      <c r="WJC137" s="52"/>
      <c r="WJD137" s="52"/>
      <c r="WJE137" s="52"/>
      <c r="WJF137" s="52"/>
      <c r="WJG137" s="52"/>
      <c r="WJH137" s="52"/>
      <c r="WJI137" s="52"/>
      <c r="WJJ137" s="52"/>
      <c r="WJK137" s="52"/>
      <c r="WJL137" s="52"/>
      <c r="WJM137" s="52"/>
      <c r="WJN137" s="52"/>
      <c r="WJO137" s="52"/>
      <c r="WJP137" s="52"/>
      <c r="WJQ137" s="52"/>
      <c r="WJR137" s="52"/>
      <c r="WJS137" s="52"/>
      <c r="WJT137" s="52"/>
      <c r="WJU137" s="52"/>
      <c r="WJV137" s="52"/>
      <c r="WJW137" s="52"/>
      <c r="WJX137" s="52"/>
      <c r="WJY137" s="52"/>
      <c r="WJZ137" s="52"/>
      <c r="WKA137" s="52"/>
      <c r="WKB137" s="52"/>
      <c r="WKC137" s="52"/>
      <c r="WKD137" s="52"/>
      <c r="WKE137" s="52"/>
      <c r="WKF137" s="52"/>
      <c r="WKG137" s="52"/>
      <c r="WKH137" s="52"/>
      <c r="WKI137" s="52"/>
      <c r="WKJ137" s="52"/>
      <c r="WKK137" s="52"/>
      <c r="WKL137" s="52"/>
      <c r="WKM137" s="52"/>
      <c r="WKN137" s="52"/>
      <c r="WKO137" s="52"/>
      <c r="WKP137" s="52"/>
      <c r="WKQ137" s="52"/>
      <c r="WKR137" s="52"/>
      <c r="WKS137" s="52"/>
      <c r="WKT137" s="52"/>
      <c r="WKU137" s="52"/>
      <c r="WKV137" s="52"/>
      <c r="WKW137" s="52"/>
      <c r="WKX137" s="52"/>
      <c r="WKY137" s="52"/>
      <c r="WKZ137" s="52"/>
      <c r="WLA137" s="52"/>
      <c r="WLB137" s="52"/>
      <c r="WLC137" s="52"/>
      <c r="WLD137" s="52"/>
      <c r="WLE137" s="52"/>
      <c r="WLF137" s="52"/>
      <c r="WLG137" s="52"/>
      <c r="WLH137" s="52"/>
      <c r="WLI137" s="52"/>
      <c r="WLJ137" s="52"/>
      <c r="WLK137" s="52"/>
      <c r="WLL137" s="52"/>
      <c r="WLM137" s="52"/>
      <c r="WLN137" s="52"/>
      <c r="WLO137" s="52"/>
      <c r="WLP137" s="52"/>
      <c r="WLQ137" s="52"/>
      <c r="WLR137" s="52"/>
      <c r="WLS137" s="52"/>
      <c r="WLT137" s="52"/>
      <c r="WLU137" s="52"/>
      <c r="WLV137" s="52"/>
      <c r="WLW137" s="52"/>
      <c r="WLX137" s="52"/>
      <c r="WLY137" s="52"/>
      <c r="WLZ137" s="52"/>
      <c r="WMA137" s="52"/>
      <c r="WMB137" s="52"/>
      <c r="WMC137" s="52"/>
      <c r="WMD137" s="52"/>
      <c r="WME137" s="52"/>
      <c r="WMF137" s="52"/>
      <c r="WMG137" s="52"/>
      <c r="WMH137" s="52"/>
      <c r="WMI137" s="52"/>
      <c r="WMJ137" s="52"/>
      <c r="WMK137" s="52"/>
      <c r="WML137" s="52"/>
      <c r="WMM137" s="52"/>
      <c r="WMN137" s="52"/>
      <c r="WMO137" s="52"/>
      <c r="WMP137" s="52"/>
      <c r="WMQ137" s="52"/>
      <c r="WMR137" s="52"/>
      <c r="WMS137" s="52"/>
      <c r="WMT137" s="52"/>
      <c r="WMU137" s="52"/>
      <c r="WMV137" s="52"/>
      <c r="WMW137" s="52"/>
      <c r="WMX137" s="52"/>
      <c r="WMY137" s="52"/>
      <c r="WMZ137" s="52"/>
      <c r="WNA137" s="52"/>
      <c r="WNB137" s="52"/>
      <c r="WNC137" s="52"/>
      <c r="WND137" s="52"/>
      <c r="WNE137" s="52"/>
      <c r="WNF137" s="52"/>
      <c r="WNG137" s="52"/>
      <c r="WNH137" s="52"/>
      <c r="WNI137" s="52"/>
      <c r="WNJ137" s="52"/>
      <c r="WNK137" s="52"/>
      <c r="WNL137" s="52"/>
      <c r="WNM137" s="52"/>
      <c r="WNN137" s="52"/>
      <c r="WNO137" s="52"/>
      <c r="WNP137" s="52"/>
      <c r="WNQ137" s="52"/>
      <c r="WNR137" s="52"/>
      <c r="WNS137" s="52"/>
      <c r="WNT137" s="52"/>
      <c r="WNU137" s="52"/>
      <c r="WNV137" s="52"/>
      <c r="WNW137" s="52"/>
      <c r="WNX137" s="52"/>
      <c r="WNY137" s="52"/>
      <c r="WNZ137" s="52"/>
      <c r="WOA137" s="52"/>
      <c r="WOB137" s="52"/>
      <c r="WOC137" s="52"/>
      <c r="WOD137" s="52"/>
      <c r="WOE137" s="52"/>
      <c r="WOF137" s="52"/>
      <c r="WOG137" s="52"/>
      <c r="WOH137" s="52"/>
      <c r="WOI137" s="52"/>
      <c r="WOJ137" s="52"/>
      <c r="WOK137" s="52"/>
      <c r="WOL137" s="52"/>
      <c r="WOM137" s="52"/>
      <c r="WON137" s="52"/>
      <c r="WOO137" s="52"/>
      <c r="WOP137" s="52"/>
      <c r="WOQ137" s="52"/>
      <c r="WOR137" s="52"/>
      <c r="WOS137" s="52"/>
      <c r="WOT137" s="52"/>
      <c r="WOU137" s="52"/>
      <c r="WOV137" s="52"/>
      <c r="WOW137" s="52"/>
      <c r="WOX137" s="52"/>
      <c r="WOY137" s="52"/>
      <c r="WOZ137" s="52"/>
      <c r="WPA137" s="52"/>
      <c r="WPB137" s="52"/>
      <c r="WPC137" s="52"/>
      <c r="WPD137" s="52"/>
      <c r="WPE137" s="52"/>
      <c r="WPF137" s="52"/>
      <c r="WPG137" s="52"/>
      <c r="WPH137" s="52"/>
      <c r="WPI137" s="52"/>
      <c r="WPJ137" s="52"/>
      <c r="WPK137" s="52"/>
      <c r="WPL137" s="52"/>
      <c r="WPM137" s="52"/>
      <c r="WPN137" s="52"/>
      <c r="WPO137" s="52"/>
      <c r="WPP137" s="52"/>
      <c r="WPQ137" s="52"/>
      <c r="WPR137" s="52"/>
      <c r="WPS137" s="52"/>
      <c r="WPT137" s="52"/>
      <c r="WPU137" s="52"/>
      <c r="WPV137" s="52"/>
      <c r="WPW137" s="52"/>
      <c r="WPX137" s="52"/>
      <c r="WPY137" s="52"/>
      <c r="WPZ137" s="52"/>
      <c r="WQA137" s="52"/>
      <c r="WQB137" s="52"/>
      <c r="WQC137" s="52"/>
      <c r="WQD137" s="52"/>
      <c r="WQE137" s="52"/>
      <c r="WQF137" s="52"/>
      <c r="WQG137" s="52"/>
      <c r="WQH137" s="52"/>
      <c r="WQI137" s="52"/>
      <c r="WQJ137" s="52"/>
      <c r="WQK137" s="52"/>
      <c r="WQL137" s="52"/>
      <c r="WQM137" s="52"/>
      <c r="WQN137" s="52"/>
      <c r="WQO137" s="52"/>
      <c r="WQP137" s="52"/>
      <c r="WQQ137" s="52"/>
      <c r="WQR137" s="52"/>
      <c r="WQS137" s="52"/>
      <c r="WQT137" s="52"/>
      <c r="WQU137" s="52"/>
      <c r="WQV137" s="52"/>
      <c r="WQW137" s="52"/>
      <c r="WQX137" s="52"/>
      <c r="WQY137" s="52"/>
      <c r="WQZ137" s="52"/>
      <c r="WRA137" s="52"/>
      <c r="WRB137" s="52"/>
      <c r="WRC137" s="52"/>
      <c r="WRD137" s="52"/>
      <c r="WRE137" s="52"/>
      <c r="WRF137" s="52"/>
      <c r="WRG137" s="52"/>
      <c r="WRH137" s="52"/>
      <c r="WRI137" s="52"/>
      <c r="WRJ137" s="52"/>
      <c r="WRK137" s="52"/>
      <c r="WRL137" s="52"/>
      <c r="WRM137" s="52"/>
      <c r="WRN137" s="52"/>
      <c r="WRO137" s="52"/>
      <c r="WRP137" s="52"/>
      <c r="WRQ137" s="52"/>
      <c r="WRR137" s="52"/>
      <c r="WRS137" s="52"/>
      <c r="WRT137" s="52"/>
      <c r="WRU137" s="52"/>
      <c r="WRV137" s="52"/>
      <c r="WRW137" s="52"/>
      <c r="WRX137" s="52"/>
      <c r="WRY137" s="52"/>
      <c r="WRZ137" s="52"/>
      <c r="WSA137" s="52"/>
      <c r="WSB137" s="52"/>
      <c r="WSC137" s="52"/>
      <c r="WSD137" s="52"/>
      <c r="WSE137" s="52"/>
      <c r="WSF137" s="52"/>
      <c r="WSG137" s="52"/>
      <c r="WSH137" s="52"/>
      <c r="WSI137" s="52"/>
      <c r="WSJ137" s="52"/>
      <c r="WSK137" s="52"/>
      <c r="WSL137" s="52"/>
      <c r="WSM137" s="52"/>
      <c r="WSN137" s="52"/>
      <c r="WSO137" s="52"/>
      <c r="WSP137" s="52"/>
      <c r="WSQ137" s="52"/>
      <c r="WSR137" s="52"/>
      <c r="WSS137" s="52"/>
      <c r="WST137" s="52"/>
      <c r="WSU137" s="52"/>
      <c r="WSV137" s="52"/>
      <c r="WSW137" s="52"/>
      <c r="WSX137" s="52"/>
      <c r="WSY137" s="52"/>
      <c r="WSZ137" s="52"/>
      <c r="WTA137" s="52"/>
      <c r="WTB137" s="52"/>
      <c r="WTC137" s="52"/>
      <c r="WTD137" s="52"/>
      <c r="WTE137" s="52"/>
      <c r="WTF137" s="52"/>
      <c r="WTG137" s="52"/>
      <c r="WTH137" s="52"/>
      <c r="WTI137" s="52"/>
      <c r="WTJ137" s="52"/>
      <c r="WTK137" s="52"/>
      <c r="WTL137" s="52"/>
      <c r="WTM137" s="52"/>
      <c r="WTN137" s="52"/>
      <c r="WTO137" s="52"/>
      <c r="WTP137" s="52"/>
      <c r="WTQ137" s="52"/>
      <c r="WTR137" s="52"/>
      <c r="WTS137" s="52"/>
      <c r="WTT137" s="52"/>
      <c r="WTU137" s="52"/>
      <c r="WTV137" s="52"/>
      <c r="WTW137" s="52"/>
      <c r="WTX137" s="52"/>
      <c r="WTY137" s="52"/>
      <c r="WTZ137" s="52"/>
      <c r="WUA137" s="52"/>
      <c r="WUB137" s="52"/>
      <c r="WUC137" s="52"/>
      <c r="WUD137" s="52"/>
      <c r="WUE137" s="52"/>
      <c r="WUF137" s="52"/>
      <c r="WUG137" s="52"/>
      <c r="WUH137" s="52"/>
      <c r="WUI137" s="52"/>
      <c r="WUJ137" s="52"/>
      <c r="WUK137" s="52"/>
      <c r="WUL137" s="52"/>
      <c r="WUM137" s="52"/>
      <c r="WUN137" s="52"/>
      <c r="WUO137" s="52"/>
      <c r="WUP137" s="52"/>
      <c r="WUQ137" s="52"/>
      <c r="WUR137" s="52"/>
      <c r="WUS137" s="52"/>
      <c r="WUT137" s="52"/>
      <c r="WUU137" s="52"/>
      <c r="WUV137" s="52"/>
      <c r="WUW137" s="52"/>
      <c r="WUX137" s="52"/>
      <c r="WUY137" s="52"/>
      <c r="WUZ137" s="52"/>
      <c r="WVA137" s="52"/>
      <c r="WVB137" s="52"/>
      <c r="WVC137" s="52"/>
      <c r="WVD137" s="52"/>
      <c r="WVE137" s="52"/>
      <c r="WVF137" s="52"/>
      <c r="WVG137" s="52"/>
      <c r="WVH137" s="52"/>
      <c r="WVI137" s="52"/>
      <c r="WVJ137" s="52"/>
      <c r="WVK137" s="52"/>
      <c r="WVL137" s="52"/>
      <c r="WVM137" s="52"/>
      <c r="WVN137" s="52"/>
      <c r="WVO137" s="52"/>
      <c r="WVP137" s="52"/>
      <c r="WVQ137" s="52"/>
      <c r="WVR137" s="52"/>
      <c r="WVS137" s="52"/>
      <c r="WVT137" s="52"/>
      <c r="WVU137" s="52"/>
      <c r="WVV137" s="52"/>
    </row>
    <row r="138" spans="1:16142" s="131" customFormat="1" ht="84" x14ac:dyDescent="0.2">
      <c r="A138" s="1">
        <v>136</v>
      </c>
      <c r="B138" s="128" t="s">
        <v>799</v>
      </c>
      <c r="C138" s="128" t="s">
        <v>796</v>
      </c>
      <c r="D138" s="128" t="s">
        <v>57</v>
      </c>
      <c r="E138" s="8"/>
      <c r="F138" s="130" t="s">
        <v>800</v>
      </c>
      <c r="H138" s="130" t="s">
        <v>801</v>
      </c>
      <c r="I138" s="1" t="s">
        <v>23</v>
      </c>
      <c r="J138" s="142" t="s">
        <v>24</v>
      </c>
      <c r="K138" s="142" t="s">
        <v>802</v>
      </c>
      <c r="L138" s="131" t="s">
        <v>230</v>
      </c>
      <c r="M138" s="143"/>
      <c r="N138" s="128"/>
      <c r="P138" s="144" t="s">
        <v>803</v>
      </c>
      <c r="Q138" s="128"/>
      <c r="R138" s="7"/>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c r="YU138" s="1"/>
      <c r="YV138" s="1"/>
      <c r="YW138" s="1"/>
      <c r="YX138" s="1"/>
      <c r="YY138" s="1"/>
      <c r="YZ138" s="1"/>
      <c r="ZA138" s="1"/>
      <c r="ZB138" s="1"/>
      <c r="ZC138" s="1"/>
      <c r="ZD138" s="1"/>
      <c r="ZE138" s="1"/>
      <c r="ZF138" s="1"/>
      <c r="ZG138" s="1"/>
      <c r="ZH138" s="1"/>
      <c r="ZI138" s="1"/>
      <c r="ZJ138" s="1"/>
      <c r="ZK138" s="1"/>
      <c r="ZL138" s="1"/>
      <c r="ZM138" s="1"/>
      <c r="ZN138" s="1"/>
      <c r="ZO138" s="1"/>
      <c r="ZP138" s="1"/>
      <c r="ZQ138" s="1"/>
      <c r="ZR138" s="1"/>
      <c r="ZS138" s="1"/>
      <c r="ZT138" s="1"/>
      <c r="ZU138" s="1"/>
      <c r="ZV138" s="1"/>
      <c r="ZW138" s="1"/>
      <c r="ZX138" s="1"/>
      <c r="ZY138" s="1"/>
      <c r="ZZ138" s="1"/>
      <c r="AAA138" s="1"/>
      <c r="AAB138" s="1"/>
      <c r="AAC138" s="1"/>
      <c r="AAD138" s="1"/>
      <c r="AAE138" s="1"/>
      <c r="AAF138" s="1"/>
      <c r="AAG138" s="1"/>
      <c r="AAH138" s="1"/>
      <c r="AAI138" s="1"/>
      <c r="AAJ138" s="1"/>
      <c r="AAK138" s="1"/>
      <c r="AAL138" s="1"/>
      <c r="AAM138" s="1"/>
      <c r="AAN138" s="1"/>
      <c r="AAO138" s="1"/>
      <c r="AAP138" s="1"/>
      <c r="AAQ138" s="1"/>
      <c r="AAR138" s="1"/>
      <c r="AAS138" s="1"/>
      <c r="AAT138" s="1"/>
      <c r="AAU138" s="1"/>
      <c r="AAV138" s="1"/>
      <c r="AAW138" s="1"/>
      <c r="AAX138" s="1"/>
      <c r="AAY138" s="1"/>
      <c r="AAZ138" s="1"/>
      <c r="ABA138" s="1"/>
      <c r="ABB138" s="1"/>
      <c r="ABC138" s="1"/>
      <c r="ABD138" s="1"/>
      <c r="ABE138" s="1"/>
      <c r="ABF138" s="1"/>
      <c r="ABG138" s="1"/>
      <c r="ABH138" s="1"/>
      <c r="ABI138" s="1"/>
      <c r="ABJ138" s="1"/>
      <c r="ABK138" s="1"/>
      <c r="ABL138" s="1"/>
      <c r="ABM138" s="1"/>
      <c r="ABN138" s="1"/>
      <c r="ABO138" s="1"/>
      <c r="ABP138" s="1"/>
      <c r="ABQ138" s="1"/>
      <c r="ABR138" s="1"/>
      <c r="ABS138" s="1"/>
      <c r="ABT138" s="1"/>
      <c r="ABU138" s="1"/>
      <c r="ABV138" s="1"/>
      <c r="ABW138" s="1"/>
      <c r="ABX138" s="1"/>
      <c r="ABY138" s="1"/>
      <c r="ABZ138" s="1"/>
      <c r="ACA138" s="1"/>
      <c r="ACB138" s="1"/>
      <c r="ACC138" s="1"/>
      <c r="ACD138" s="1"/>
      <c r="ACE138" s="1"/>
      <c r="ACF138" s="1"/>
      <c r="ACG138" s="1"/>
      <c r="ACH138" s="1"/>
      <c r="ACI138" s="1"/>
      <c r="ACJ138" s="1"/>
      <c r="ACK138" s="1"/>
      <c r="ACL138" s="1"/>
      <c r="ACM138" s="1"/>
      <c r="ACN138" s="1"/>
      <c r="ACO138" s="1"/>
      <c r="ACP138" s="1"/>
      <c r="ACQ138" s="1"/>
      <c r="ACR138" s="1"/>
      <c r="ACS138" s="1"/>
      <c r="ACT138" s="1"/>
      <c r="ACU138" s="1"/>
      <c r="ACV138" s="1"/>
      <c r="ACW138" s="1"/>
      <c r="ACX138" s="1"/>
      <c r="ACY138" s="1"/>
      <c r="ACZ138" s="1"/>
      <c r="ADA138" s="1"/>
      <c r="ADB138" s="1"/>
      <c r="ADC138" s="1"/>
      <c r="ADD138" s="1"/>
      <c r="ADE138" s="1"/>
      <c r="ADF138" s="1"/>
      <c r="ADG138" s="1"/>
      <c r="ADH138" s="1"/>
      <c r="ADI138" s="1"/>
      <c r="ADJ138" s="1"/>
      <c r="ADK138" s="1"/>
      <c r="ADL138" s="1"/>
      <c r="ADM138" s="1"/>
      <c r="ADN138" s="1"/>
      <c r="ADO138" s="1"/>
      <c r="ADP138" s="1"/>
      <c r="ADQ138" s="1"/>
      <c r="ADR138" s="1"/>
      <c r="ADS138" s="1"/>
      <c r="ADT138" s="1"/>
      <c r="ADU138" s="1"/>
      <c r="ADV138" s="1"/>
      <c r="ADW138" s="1"/>
      <c r="ADX138" s="1"/>
      <c r="ADY138" s="1"/>
      <c r="ADZ138" s="1"/>
      <c r="AEA138" s="1"/>
      <c r="AEB138" s="1"/>
      <c r="AEC138" s="1"/>
      <c r="AED138" s="1"/>
      <c r="AEE138" s="1"/>
      <c r="AEF138" s="1"/>
      <c r="AEG138" s="1"/>
      <c r="AEH138" s="1"/>
      <c r="AEI138" s="1"/>
      <c r="AEJ138" s="1"/>
      <c r="AEK138" s="1"/>
      <c r="AEL138" s="1"/>
      <c r="AEM138" s="1"/>
      <c r="AEN138" s="1"/>
      <c r="AEO138" s="1"/>
      <c r="AEP138" s="1"/>
      <c r="AEQ138" s="1"/>
      <c r="AER138" s="1"/>
      <c r="AES138" s="1"/>
      <c r="AET138" s="1"/>
      <c r="AEU138" s="1"/>
      <c r="AEV138" s="1"/>
      <c r="AEW138" s="1"/>
      <c r="AEX138" s="1"/>
      <c r="AEY138" s="1"/>
      <c r="AEZ138" s="1"/>
      <c r="AFA138" s="1"/>
      <c r="AFB138" s="1"/>
      <c r="AFC138" s="1"/>
      <c r="AFD138" s="1"/>
      <c r="AFE138" s="1"/>
      <c r="AFF138" s="1"/>
      <c r="AFG138" s="1"/>
      <c r="AFH138" s="1"/>
      <c r="AFI138" s="1"/>
      <c r="AFJ138" s="1"/>
      <c r="AFK138" s="1"/>
      <c r="AFL138" s="1"/>
      <c r="AFM138" s="1"/>
      <c r="AFN138" s="1"/>
      <c r="AFO138" s="1"/>
      <c r="AFP138" s="1"/>
      <c r="AFQ138" s="1"/>
      <c r="AFR138" s="1"/>
      <c r="AFS138" s="1"/>
      <c r="AFT138" s="1"/>
      <c r="AFU138" s="1"/>
      <c r="AFV138" s="1"/>
      <c r="AFW138" s="1"/>
      <c r="AFX138" s="1"/>
      <c r="AFY138" s="1"/>
      <c r="AFZ138" s="1"/>
      <c r="AGA138" s="1"/>
      <c r="AGB138" s="1"/>
      <c r="AGC138" s="1"/>
      <c r="AGD138" s="1"/>
      <c r="AGE138" s="1"/>
      <c r="AGF138" s="1"/>
      <c r="AGG138" s="1"/>
      <c r="AGH138" s="1"/>
      <c r="AGI138" s="1"/>
      <c r="AGJ138" s="1"/>
      <c r="AGK138" s="1"/>
      <c r="AGL138" s="1"/>
      <c r="AGM138" s="1"/>
      <c r="AGN138" s="1"/>
      <c r="AGO138" s="1"/>
      <c r="AGP138" s="1"/>
      <c r="AGQ138" s="1"/>
      <c r="AGR138" s="1"/>
      <c r="AGS138" s="1"/>
      <c r="AGT138" s="1"/>
      <c r="AGU138" s="1"/>
      <c r="AGV138" s="1"/>
      <c r="AGW138" s="1"/>
      <c r="AGX138" s="1"/>
      <c r="AGY138" s="1"/>
      <c r="AGZ138" s="1"/>
      <c r="AHA138" s="1"/>
      <c r="AHB138" s="1"/>
      <c r="AHC138" s="1"/>
      <c r="AHD138" s="1"/>
      <c r="AHE138" s="1"/>
      <c r="AHF138" s="1"/>
      <c r="AHG138" s="1"/>
      <c r="AHH138" s="1"/>
      <c r="AHI138" s="1"/>
      <c r="AHJ138" s="1"/>
      <c r="AHK138" s="1"/>
      <c r="AHL138" s="1"/>
      <c r="AHM138" s="1"/>
      <c r="AHN138" s="1"/>
      <c r="AHO138" s="1"/>
      <c r="AHP138" s="1"/>
      <c r="AHQ138" s="1"/>
      <c r="AHR138" s="1"/>
      <c r="AHS138" s="1"/>
      <c r="AHT138" s="1"/>
      <c r="AHU138" s="1"/>
      <c r="AHV138" s="1"/>
      <c r="AHW138" s="1"/>
      <c r="AHX138" s="1"/>
      <c r="AHY138" s="1"/>
      <c r="AHZ138" s="1"/>
      <c r="AIA138" s="1"/>
      <c r="AIB138" s="1"/>
      <c r="AIC138" s="1"/>
      <c r="AID138" s="1"/>
      <c r="AIE138" s="1"/>
      <c r="AIF138" s="1"/>
      <c r="AIG138" s="1"/>
      <c r="AIH138" s="1"/>
      <c r="AII138" s="1"/>
      <c r="AIJ138" s="1"/>
      <c r="AIK138" s="1"/>
      <c r="AIL138" s="1"/>
      <c r="AIM138" s="1"/>
      <c r="AIN138" s="1"/>
      <c r="AIO138" s="1"/>
      <c r="AIP138" s="1"/>
      <c r="AIQ138" s="1"/>
      <c r="AIR138" s="1"/>
      <c r="AIS138" s="1"/>
      <c r="AIT138" s="1"/>
      <c r="AIU138" s="1"/>
      <c r="AIV138" s="1"/>
      <c r="AIW138" s="1"/>
      <c r="AIX138" s="1"/>
      <c r="AIY138" s="1"/>
      <c r="AIZ138" s="1"/>
      <c r="AJA138" s="1"/>
      <c r="AJB138" s="1"/>
      <c r="AJC138" s="1"/>
      <c r="AJD138" s="1"/>
      <c r="AJE138" s="1"/>
      <c r="AJF138" s="1"/>
      <c r="AJG138" s="1"/>
      <c r="AJH138" s="1"/>
      <c r="AJI138" s="1"/>
      <c r="AJJ138" s="1"/>
      <c r="AJK138" s="1"/>
      <c r="AJL138" s="1"/>
      <c r="AJM138" s="1"/>
      <c r="AJN138" s="1"/>
      <c r="AJO138" s="1"/>
      <c r="AJP138" s="1"/>
      <c r="AJQ138" s="1"/>
      <c r="AJR138" s="1"/>
      <c r="AJS138" s="1"/>
      <c r="AJT138" s="1"/>
      <c r="AJU138" s="1"/>
      <c r="AJV138" s="1"/>
      <c r="AJW138" s="1"/>
      <c r="AJX138" s="1"/>
      <c r="AJY138" s="1"/>
      <c r="AJZ138" s="1"/>
      <c r="AKA138" s="1"/>
      <c r="AKB138" s="1"/>
      <c r="AKC138" s="1"/>
      <c r="AKD138" s="1"/>
      <c r="AKE138" s="1"/>
      <c r="AKF138" s="1"/>
      <c r="AKG138" s="1"/>
      <c r="AKH138" s="1"/>
      <c r="AKI138" s="1"/>
      <c r="AKJ138" s="1"/>
      <c r="AKK138" s="1"/>
      <c r="AKL138" s="1"/>
      <c r="AKM138" s="1"/>
      <c r="AKN138" s="1"/>
      <c r="AKO138" s="1"/>
      <c r="AKP138" s="1"/>
      <c r="AKQ138" s="1"/>
      <c r="AKR138" s="1"/>
      <c r="AKS138" s="1"/>
      <c r="AKT138" s="1"/>
      <c r="AKU138" s="1"/>
      <c r="AKV138" s="1"/>
      <c r="AKW138" s="1"/>
      <c r="AKX138" s="1"/>
      <c r="AKY138" s="1"/>
      <c r="AKZ138" s="1"/>
      <c r="ALA138" s="1"/>
      <c r="ALB138" s="1"/>
      <c r="ALC138" s="1"/>
      <c r="ALD138" s="1"/>
      <c r="ALE138" s="1"/>
      <c r="ALF138" s="1"/>
      <c r="ALG138" s="1"/>
      <c r="ALH138" s="1"/>
      <c r="ALI138" s="1"/>
      <c r="ALJ138" s="1"/>
      <c r="ALK138" s="1"/>
      <c r="ALL138" s="1"/>
      <c r="ALM138" s="1"/>
      <c r="ALN138" s="1"/>
      <c r="ALO138" s="1"/>
      <c r="ALP138" s="1"/>
      <c r="ALQ138" s="1"/>
      <c r="ALR138" s="1"/>
      <c r="ALS138" s="1"/>
      <c r="ALT138" s="1"/>
      <c r="ALU138" s="1"/>
      <c r="ALV138" s="1"/>
      <c r="ALW138" s="1"/>
      <c r="ALX138" s="1"/>
      <c r="ALY138" s="1"/>
      <c r="ALZ138" s="1"/>
      <c r="AMA138" s="1"/>
      <c r="AMB138" s="1"/>
      <c r="AMC138" s="1"/>
      <c r="AMD138" s="1"/>
      <c r="AME138" s="1"/>
      <c r="AMF138" s="1"/>
      <c r="AMG138" s="1"/>
      <c r="AMH138" s="1"/>
      <c r="AMI138" s="1"/>
      <c r="AMJ138" s="1"/>
      <c r="AMK138" s="1"/>
      <c r="AML138" s="1"/>
      <c r="AMM138" s="1"/>
      <c r="AMN138" s="1"/>
      <c r="AMO138" s="1"/>
      <c r="AMP138" s="1"/>
      <c r="AMQ138" s="1"/>
      <c r="AMR138" s="1"/>
      <c r="AMS138" s="1"/>
      <c r="AMT138" s="1"/>
      <c r="AMU138" s="1"/>
      <c r="AMV138" s="1"/>
      <c r="AMW138" s="1"/>
      <c r="AMX138" s="1"/>
      <c r="AMY138" s="1"/>
      <c r="AMZ138" s="1"/>
      <c r="ANA138" s="1"/>
      <c r="ANB138" s="1"/>
      <c r="ANC138" s="1"/>
      <c r="AND138" s="1"/>
      <c r="ANE138" s="1"/>
      <c r="ANF138" s="1"/>
      <c r="ANG138" s="1"/>
      <c r="ANH138" s="1"/>
      <c r="ANI138" s="1"/>
      <c r="ANJ138" s="1"/>
      <c r="ANK138" s="1"/>
      <c r="ANL138" s="1"/>
      <c r="ANM138" s="1"/>
      <c r="ANN138" s="1"/>
      <c r="ANO138" s="1"/>
      <c r="ANP138" s="1"/>
      <c r="ANQ138" s="1"/>
      <c r="ANR138" s="1"/>
      <c r="ANS138" s="1"/>
      <c r="ANT138" s="1"/>
      <c r="ANU138" s="1"/>
      <c r="ANV138" s="1"/>
      <c r="ANW138" s="1"/>
      <c r="ANX138" s="1"/>
      <c r="ANY138" s="1"/>
      <c r="ANZ138" s="1"/>
      <c r="AOA138" s="1"/>
      <c r="AOB138" s="1"/>
      <c r="AOC138" s="1"/>
      <c r="AOD138" s="1"/>
      <c r="AOE138" s="1"/>
      <c r="AOF138" s="1"/>
      <c r="AOG138" s="1"/>
      <c r="AOH138" s="1"/>
      <c r="AOI138" s="1"/>
      <c r="AOJ138" s="1"/>
      <c r="AOK138" s="1"/>
      <c r="AOL138" s="1"/>
      <c r="AOM138" s="1"/>
      <c r="AON138" s="1"/>
      <c r="AOO138" s="1"/>
      <c r="AOP138" s="1"/>
      <c r="AOQ138" s="1"/>
      <c r="AOR138" s="1"/>
      <c r="AOS138" s="1"/>
      <c r="AOT138" s="1"/>
      <c r="AOU138" s="1"/>
      <c r="AOV138" s="1"/>
      <c r="AOW138" s="1"/>
      <c r="AOX138" s="1"/>
      <c r="AOY138" s="1"/>
      <c r="AOZ138" s="1"/>
      <c r="APA138" s="1"/>
      <c r="APB138" s="1"/>
      <c r="APC138" s="1"/>
      <c r="APD138" s="1"/>
      <c r="APE138" s="1"/>
      <c r="APF138" s="1"/>
      <c r="APG138" s="1"/>
      <c r="APH138" s="1"/>
      <c r="API138" s="1"/>
      <c r="APJ138" s="1"/>
      <c r="APK138" s="1"/>
      <c r="APL138" s="1"/>
      <c r="APM138" s="1"/>
      <c r="APN138" s="1"/>
      <c r="APO138" s="1"/>
      <c r="APP138" s="1"/>
      <c r="APQ138" s="1"/>
      <c r="APR138" s="1"/>
      <c r="APS138" s="1"/>
      <c r="APT138" s="1"/>
      <c r="APU138" s="1"/>
      <c r="APV138" s="1"/>
      <c r="APW138" s="1"/>
      <c r="APX138" s="1"/>
      <c r="APY138" s="1"/>
      <c r="APZ138" s="1"/>
      <c r="AQA138" s="1"/>
      <c r="AQB138" s="1"/>
      <c r="AQC138" s="1"/>
      <c r="AQD138" s="1"/>
      <c r="AQE138" s="1"/>
      <c r="AQF138" s="1"/>
      <c r="AQG138" s="1"/>
      <c r="AQH138" s="1"/>
      <c r="AQI138" s="1"/>
      <c r="AQJ138" s="1"/>
      <c r="AQK138" s="1"/>
      <c r="AQL138" s="1"/>
      <c r="AQM138" s="1"/>
      <c r="AQN138" s="1"/>
      <c r="AQO138" s="1"/>
      <c r="AQP138" s="1"/>
      <c r="AQQ138" s="1"/>
      <c r="AQR138" s="1"/>
      <c r="AQS138" s="1"/>
      <c r="AQT138" s="1"/>
      <c r="AQU138" s="1"/>
      <c r="AQV138" s="1"/>
      <c r="AQW138" s="1"/>
      <c r="AQX138" s="1"/>
      <c r="AQY138" s="1"/>
      <c r="AQZ138" s="1"/>
      <c r="ARA138" s="1"/>
      <c r="ARB138" s="1"/>
      <c r="ARC138" s="1"/>
      <c r="ARD138" s="1"/>
      <c r="ARE138" s="1"/>
      <c r="ARF138" s="1"/>
      <c r="ARG138" s="1"/>
      <c r="ARH138" s="1"/>
      <c r="ARI138" s="1"/>
      <c r="ARJ138" s="1"/>
      <c r="ARK138" s="1"/>
      <c r="ARL138" s="1"/>
      <c r="ARM138" s="1"/>
      <c r="ARN138" s="1"/>
      <c r="ARO138" s="1"/>
      <c r="ARP138" s="1"/>
      <c r="ARQ138" s="1"/>
      <c r="ARR138" s="1"/>
      <c r="ARS138" s="1"/>
      <c r="ART138" s="1"/>
      <c r="ARU138" s="1"/>
      <c r="ARV138" s="1"/>
      <c r="ARW138" s="1"/>
      <c r="ARX138" s="1"/>
      <c r="ARY138" s="1"/>
      <c r="ARZ138" s="1"/>
      <c r="ASA138" s="1"/>
      <c r="ASB138" s="1"/>
      <c r="ASC138" s="1"/>
      <c r="ASD138" s="1"/>
      <c r="ASE138" s="1"/>
      <c r="ASF138" s="1"/>
      <c r="ASG138" s="1"/>
      <c r="ASH138" s="1"/>
      <c r="ASI138" s="1"/>
      <c r="ASJ138" s="1"/>
      <c r="ASK138" s="1"/>
      <c r="ASL138" s="1"/>
      <c r="ASM138" s="1"/>
      <c r="ASN138" s="1"/>
      <c r="ASO138" s="1"/>
      <c r="ASP138" s="1"/>
      <c r="ASQ138" s="1"/>
      <c r="ASR138" s="1"/>
      <c r="ASS138" s="1"/>
      <c r="AST138" s="1"/>
      <c r="ASU138" s="1"/>
      <c r="ASV138" s="1"/>
      <c r="ASW138" s="1"/>
      <c r="ASX138" s="1"/>
      <c r="ASY138" s="1"/>
      <c r="ASZ138" s="1"/>
      <c r="ATA138" s="1"/>
      <c r="ATB138" s="1"/>
      <c r="ATC138" s="1"/>
      <c r="ATD138" s="1"/>
      <c r="ATE138" s="1"/>
      <c r="ATF138" s="1"/>
      <c r="ATG138" s="1"/>
      <c r="ATH138" s="1"/>
      <c r="ATI138" s="1"/>
      <c r="ATJ138" s="1"/>
      <c r="ATK138" s="1"/>
      <c r="ATL138" s="1"/>
      <c r="ATM138" s="1"/>
      <c r="ATN138" s="1"/>
      <c r="ATO138" s="1"/>
      <c r="ATP138" s="1"/>
      <c r="ATQ138" s="1"/>
      <c r="ATR138" s="1"/>
      <c r="ATS138" s="1"/>
      <c r="ATT138" s="1"/>
      <c r="ATU138" s="1"/>
      <c r="ATV138" s="1"/>
      <c r="ATW138" s="1"/>
      <c r="ATX138" s="1"/>
      <c r="ATY138" s="1"/>
      <c r="ATZ138" s="1"/>
      <c r="AUA138" s="1"/>
      <c r="AUB138" s="1"/>
      <c r="AUC138" s="1"/>
      <c r="AUD138" s="1"/>
      <c r="AUE138" s="1"/>
      <c r="AUF138" s="1"/>
      <c r="AUG138" s="1"/>
      <c r="AUH138" s="1"/>
      <c r="AUI138" s="1"/>
      <c r="AUJ138" s="1"/>
      <c r="AUK138" s="1"/>
      <c r="AUL138" s="1"/>
      <c r="AUM138" s="1"/>
      <c r="AUN138" s="1"/>
      <c r="AUO138" s="1"/>
      <c r="AUP138" s="1"/>
      <c r="AUQ138" s="1"/>
      <c r="AUR138" s="1"/>
      <c r="AUS138" s="1"/>
      <c r="AUT138" s="1"/>
      <c r="AUU138" s="1"/>
      <c r="AUV138" s="1"/>
      <c r="AUW138" s="1"/>
      <c r="AUX138" s="1"/>
      <c r="AUY138" s="1"/>
      <c r="AUZ138" s="1"/>
      <c r="AVA138" s="1"/>
      <c r="AVB138" s="1"/>
      <c r="AVC138" s="1"/>
      <c r="AVD138" s="1"/>
      <c r="AVE138" s="1"/>
      <c r="AVF138" s="1"/>
      <c r="AVG138" s="1"/>
      <c r="AVH138" s="1"/>
      <c r="AVI138" s="1"/>
      <c r="AVJ138" s="1"/>
      <c r="AVK138" s="1"/>
      <c r="AVL138" s="1"/>
      <c r="AVM138" s="1"/>
      <c r="AVN138" s="1"/>
      <c r="AVO138" s="1"/>
      <c r="AVP138" s="1"/>
      <c r="AVQ138" s="1"/>
      <c r="AVR138" s="1"/>
      <c r="AVS138" s="1"/>
      <c r="AVT138" s="1"/>
      <c r="AVU138" s="1"/>
      <c r="AVV138" s="1"/>
      <c r="AVW138" s="1"/>
      <c r="AVX138" s="1"/>
      <c r="AVY138" s="1"/>
      <c r="AVZ138" s="1"/>
      <c r="AWA138" s="1"/>
      <c r="AWB138" s="1"/>
      <c r="AWC138" s="1"/>
      <c r="AWD138" s="1"/>
      <c r="AWE138" s="1"/>
      <c r="AWF138" s="1"/>
      <c r="AWG138" s="1"/>
      <c r="AWH138" s="1"/>
      <c r="AWI138" s="1"/>
      <c r="AWJ138" s="1"/>
      <c r="AWK138" s="1"/>
      <c r="AWL138" s="1"/>
      <c r="AWM138" s="1"/>
      <c r="AWN138" s="1"/>
      <c r="AWO138" s="1"/>
      <c r="AWP138" s="1"/>
      <c r="AWQ138" s="1"/>
      <c r="AWR138" s="1"/>
      <c r="AWS138" s="1"/>
      <c r="AWT138" s="1"/>
      <c r="AWU138" s="1"/>
      <c r="AWV138" s="1"/>
      <c r="AWW138" s="1"/>
      <c r="AWX138" s="1"/>
      <c r="AWY138" s="1"/>
      <c r="AWZ138" s="1"/>
      <c r="AXA138" s="1"/>
      <c r="AXB138" s="1"/>
      <c r="AXC138" s="1"/>
      <c r="AXD138" s="1"/>
      <c r="AXE138" s="1"/>
      <c r="AXF138" s="1"/>
      <c r="AXG138" s="1"/>
      <c r="AXH138" s="1"/>
      <c r="AXI138" s="1"/>
      <c r="AXJ138" s="1"/>
      <c r="AXK138" s="1"/>
      <c r="AXL138" s="1"/>
      <c r="AXM138" s="1"/>
      <c r="AXN138" s="1"/>
      <c r="AXO138" s="1"/>
      <c r="AXP138" s="1"/>
      <c r="AXQ138" s="1"/>
      <c r="AXR138" s="1"/>
      <c r="AXS138" s="1"/>
      <c r="AXT138" s="1"/>
      <c r="AXU138" s="1"/>
      <c r="AXV138" s="1"/>
      <c r="AXW138" s="1"/>
      <c r="AXX138" s="1"/>
      <c r="AXY138" s="1"/>
      <c r="AXZ138" s="1"/>
      <c r="AYA138" s="1"/>
      <c r="AYB138" s="1"/>
      <c r="AYC138" s="1"/>
      <c r="AYD138" s="1"/>
      <c r="AYE138" s="1"/>
      <c r="AYF138" s="1"/>
      <c r="AYG138" s="1"/>
      <c r="AYH138" s="1"/>
      <c r="AYI138" s="1"/>
      <c r="AYJ138" s="1"/>
      <c r="AYK138" s="1"/>
      <c r="AYL138" s="1"/>
      <c r="AYM138" s="1"/>
      <c r="AYN138" s="1"/>
      <c r="AYO138" s="1"/>
      <c r="AYP138" s="1"/>
      <c r="AYQ138" s="1"/>
      <c r="AYR138" s="1"/>
      <c r="AYS138" s="1"/>
      <c r="AYT138" s="1"/>
      <c r="AYU138" s="1"/>
      <c r="AYV138" s="1"/>
      <c r="AYW138" s="1"/>
      <c r="AYX138" s="1"/>
      <c r="AYY138" s="1"/>
      <c r="AYZ138" s="1"/>
      <c r="AZA138" s="1"/>
      <c r="AZB138" s="1"/>
      <c r="AZC138" s="1"/>
      <c r="AZD138" s="1"/>
      <c r="AZE138" s="1"/>
      <c r="AZF138" s="1"/>
      <c r="AZG138" s="1"/>
      <c r="AZH138" s="1"/>
      <c r="AZI138" s="1"/>
      <c r="AZJ138" s="1"/>
      <c r="AZK138" s="1"/>
      <c r="AZL138" s="1"/>
      <c r="AZM138" s="1"/>
      <c r="AZN138" s="1"/>
      <c r="AZO138" s="1"/>
      <c r="AZP138" s="1"/>
      <c r="AZQ138" s="1"/>
      <c r="AZR138" s="1"/>
      <c r="AZS138" s="1"/>
      <c r="AZT138" s="1"/>
      <c r="AZU138" s="1"/>
      <c r="AZV138" s="1"/>
      <c r="AZW138" s="1"/>
      <c r="AZX138" s="1"/>
      <c r="AZY138" s="1"/>
      <c r="AZZ138" s="1"/>
      <c r="BAA138" s="1"/>
      <c r="BAB138" s="1"/>
      <c r="BAC138" s="1"/>
      <c r="BAD138" s="1"/>
      <c r="BAE138" s="1"/>
      <c r="BAF138" s="1"/>
      <c r="BAG138" s="1"/>
      <c r="BAH138" s="1"/>
      <c r="BAI138" s="1"/>
      <c r="BAJ138" s="1"/>
      <c r="BAK138" s="1"/>
      <c r="BAL138" s="1"/>
      <c r="BAM138" s="1"/>
      <c r="BAN138" s="1"/>
      <c r="BAO138" s="1"/>
      <c r="BAP138" s="1"/>
      <c r="BAQ138" s="1"/>
      <c r="BAR138" s="1"/>
      <c r="BAS138" s="1"/>
      <c r="BAT138" s="1"/>
      <c r="BAU138" s="1"/>
      <c r="BAV138" s="1"/>
      <c r="BAW138" s="1"/>
      <c r="BAX138" s="1"/>
      <c r="BAY138" s="1"/>
      <c r="BAZ138" s="1"/>
      <c r="BBA138" s="1"/>
      <c r="BBB138" s="1"/>
      <c r="BBC138" s="1"/>
      <c r="BBD138" s="1"/>
      <c r="BBE138" s="1"/>
      <c r="BBF138" s="1"/>
      <c r="BBG138" s="1"/>
      <c r="BBH138" s="1"/>
      <c r="BBI138" s="1"/>
      <c r="BBJ138" s="1"/>
      <c r="BBK138" s="1"/>
      <c r="BBL138" s="1"/>
      <c r="BBM138" s="1"/>
      <c r="BBN138" s="1"/>
      <c r="BBO138" s="1"/>
      <c r="BBP138" s="1"/>
      <c r="BBQ138" s="1"/>
      <c r="BBR138" s="1"/>
      <c r="BBS138" s="1"/>
      <c r="BBT138" s="1"/>
      <c r="BBU138" s="1"/>
      <c r="BBV138" s="1"/>
      <c r="BBW138" s="1"/>
      <c r="BBX138" s="1"/>
      <c r="BBY138" s="1"/>
      <c r="BBZ138" s="1"/>
      <c r="BCA138" s="1"/>
      <c r="BCB138" s="1"/>
      <c r="BCC138" s="1"/>
      <c r="BCD138" s="1"/>
      <c r="BCE138" s="1"/>
      <c r="BCF138" s="1"/>
      <c r="BCG138" s="1"/>
      <c r="BCH138" s="1"/>
      <c r="BCI138" s="1"/>
      <c r="BCJ138" s="1"/>
      <c r="BCK138" s="1"/>
      <c r="BCL138" s="1"/>
      <c r="BCM138" s="1"/>
      <c r="BCN138" s="1"/>
      <c r="BCO138" s="1"/>
      <c r="BCP138" s="1"/>
      <c r="BCQ138" s="1"/>
      <c r="BCR138" s="1"/>
      <c r="BCS138" s="1"/>
      <c r="BCT138" s="1"/>
      <c r="BCU138" s="1"/>
      <c r="BCV138" s="1"/>
      <c r="BCW138" s="1"/>
      <c r="BCX138" s="1"/>
      <c r="BCY138" s="1"/>
      <c r="BCZ138" s="1"/>
      <c r="BDA138" s="1"/>
      <c r="BDB138" s="1"/>
      <c r="BDC138" s="1"/>
      <c r="BDD138" s="1"/>
      <c r="BDE138" s="1"/>
      <c r="BDF138" s="1"/>
      <c r="BDG138" s="1"/>
      <c r="BDH138" s="1"/>
      <c r="BDI138" s="1"/>
      <c r="BDJ138" s="1"/>
      <c r="BDK138" s="1"/>
      <c r="BDL138" s="1"/>
      <c r="BDM138" s="1"/>
      <c r="BDN138" s="1"/>
      <c r="BDO138" s="1"/>
      <c r="BDP138" s="1"/>
      <c r="BDQ138" s="1"/>
      <c r="BDR138" s="1"/>
      <c r="BDS138" s="1"/>
      <c r="BDT138" s="1"/>
      <c r="BDU138" s="1"/>
      <c r="BDV138" s="1"/>
      <c r="BDW138" s="1"/>
      <c r="BDX138" s="1"/>
      <c r="BDY138" s="1"/>
      <c r="BDZ138" s="1"/>
      <c r="BEA138" s="1"/>
      <c r="BEB138" s="1"/>
      <c r="BEC138" s="1"/>
      <c r="BED138" s="1"/>
      <c r="BEE138" s="1"/>
      <c r="BEF138" s="1"/>
      <c r="BEG138" s="1"/>
      <c r="BEH138" s="1"/>
      <c r="BEI138" s="1"/>
      <c r="BEJ138" s="1"/>
      <c r="BEK138" s="1"/>
      <c r="BEL138" s="1"/>
      <c r="BEM138" s="1"/>
      <c r="BEN138" s="1"/>
      <c r="BEO138" s="1"/>
      <c r="BEP138" s="1"/>
      <c r="BEQ138" s="1"/>
      <c r="BER138" s="1"/>
      <c r="BES138" s="1"/>
      <c r="BET138" s="1"/>
      <c r="BEU138" s="1"/>
      <c r="BEV138" s="1"/>
      <c r="BEW138" s="1"/>
      <c r="BEX138" s="1"/>
      <c r="BEY138" s="1"/>
      <c r="BEZ138" s="1"/>
      <c r="BFA138" s="1"/>
      <c r="BFB138" s="1"/>
      <c r="BFC138" s="1"/>
      <c r="BFD138" s="1"/>
      <c r="BFE138" s="1"/>
      <c r="BFF138" s="1"/>
      <c r="BFG138" s="1"/>
      <c r="BFH138" s="1"/>
      <c r="BFI138" s="1"/>
      <c r="BFJ138" s="1"/>
      <c r="BFK138" s="1"/>
      <c r="BFL138" s="1"/>
      <c r="BFM138" s="1"/>
      <c r="BFN138" s="1"/>
      <c r="BFO138" s="1"/>
      <c r="BFP138" s="1"/>
      <c r="BFQ138" s="1"/>
      <c r="BFR138" s="1"/>
      <c r="BFS138" s="1"/>
      <c r="BFT138" s="1"/>
      <c r="BFU138" s="1"/>
      <c r="BFV138" s="1"/>
      <c r="BFW138" s="1"/>
      <c r="BFX138" s="1"/>
      <c r="BFY138" s="1"/>
      <c r="BFZ138" s="1"/>
      <c r="BGA138" s="1"/>
      <c r="BGB138" s="1"/>
      <c r="BGC138" s="1"/>
      <c r="BGD138" s="1"/>
      <c r="BGE138" s="1"/>
      <c r="BGF138" s="1"/>
      <c r="BGG138" s="1"/>
      <c r="BGH138" s="1"/>
      <c r="BGI138" s="1"/>
      <c r="BGJ138" s="1"/>
      <c r="BGK138" s="1"/>
      <c r="BGL138" s="1"/>
      <c r="BGM138" s="1"/>
      <c r="BGN138" s="1"/>
      <c r="BGO138" s="1"/>
      <c r="BGP138" s="1"/>
      <c r="BGQ138" s="1"/>
      <c r="BGR138" s="1"/>
      <c r="BGS138" s="1"/>
      <c r="BGT138" s="1"/>
      <c r="BGU138" s="1"/>
      <c r="BGV138" s="1"/>
      <c r="BGW138" s="1"/>
      <c r="BGX138" s="1"/>
      <c r="BGY138" s="1"/>
      <c r="BGZ138" s="1"/>
      <c r="BHA138" s="1"/>
      <c r="BHB138" s="1"/>
      <c r="BHC138" s="1"/>
      <c r="BHD138" s="1"/>
      <c r="BHE138" s="1"/>
      <c r="BHF138" s="1"/>
      <c r="BHG138" s="1"/>
      <c r="BHH138" s="1"/>
      <c r="BHI138" s="1"/>
      <c r="BHJ138" s="1"/>
      <c r="BHK138" s="1"/>
      <c r="BHL138" s="1"/>
      <c r="BHM138" s="1"/>
      <c r="BHN138" s="1"/>
      <c r="BHO138" s="1"/>
      <c r="BHP138" s="1"/>
      <c r="BHQ138" s="1"/>
      <c r="BHR138" s="1"/>
      <c r="BHS138" s="1"/>
      <c r="BHT138" s="1"/>
      <c r="BHU138" s="1"/>
      <c r="BHV138" s="1"/>
      <c r="BHW138" s="1"/>
      <c r="BHX138" s="1"/>
      <c r="BHY138" s="1"/>
      <c r="BHZ138" s="1"/>
      <c r="BIA138" s="1"/>
      <c r="BIB138" s="1"/>
      <c r="BIC138" s="1"/>
      <c r="BID138" s="1"/>
      <c r="BIE138" s="1"/>
      <c r="BIF138" s="1"/>
      <c r="BIG138" s="1"/>
      <c r="BIH138" s="1"/>
      <c r="BII138" s="1"/>
      <c r="BIJ138" s="1"/>
      <c r="BIK138" s="1"/>
      <c r="BIL138" s="1"/>
      <c r="BIM138" s="1"/>
      <c r="BIN138" s="1"/>
      <c r="BIO138" s="1"/>
      <c r="BIP138" s="1"/>
      <c r="BIQ138" s="1"/>
      <c r="BIR138" s="1"/>
      <c r="BIS138" s="1"/>
      <c r="BIT138" s="1"/>
      <c r="BIU138" s="1"/>
      <c r="BIV138" s="1"/>
      <c r="BIW138" s="1"/>
      <c r="BIX138" s="1"/>
      <c r="BIY138" s="1"/>
      <c r="BIZ138" s="1"/>
      <c r="BJA138" s="1"/>
      <c r="BJB138" s="1"/>
      <c r="BJC138" s="1"/>
      <c r="BJD138" s="1"/>
      <c r="BJE138" s="1"/>
      <c r="BJF138" s="1"/>
      <c r="BJG138" s="1"/>
      <c r="BJH138" s="1"/>
      <c r="BJI138" s="1"/>
      <c r="BJJ138" s="1"/>
      <c r="BJK138" s="1"/>
      <c r="BJL138" s="1"/>
      <c r="BJM138" s="1"/>
      <c r="BJN138" s="1"/>
      <c r="BJO138" s="1"/>
      <c r="BJP138" s="1"/>
      <c r="BJQ138" s="1"/>
      <c r="BJR138" s="1"/>
      <c r="BJS138" s="1"/>
      <c r="BJT138" s="1"/>
      <c r="BJU138" s="1"/>
      <c r="BJV138" s="1"/>
      <c r="BJW138" s="1"/>
      <c r="BJX138" s="1"/>
      <c r="BJY138" s="1"/>
      <c r="BJZ138" s="1"/>
      <c r="BKA138" s="1"/>
      <c r="BKB138" s="1"/>
      <c r="BKC138" s="1"/>
      <c r="BKD138" s="1"/>
      <c r="BKE138" s="1"/>
      <c r="BKF138" s="1"/>
      <c r="BKG138" s="1"/>
      <c r="BKH138" s="1"/>
      <c r="BKI138" s="1"/>
      <c r="BKJ138" s="1"/>
      <c r="BKK138" s="1"/>
      <c r="BKL138" s="1"/>
      <c r="BKM138" s="1"/>
      <c r="BKN138" s="1"/>
      <c r="BKO138" s="1"/>
      <c r="BKP138" s="1"/>
      <c r="BKQ138" s="1"/>
      <c r="BKR138" s="1"/>
      <c r="BKS138" s="1"/>
      <c r="BKT138" s="1"/>
      <c r="BKU138" s="1"/>
      <c r="BKV138" s="1"/>
      <c r="BKW138" s="1"/>
      <c r="BKX138" s="1"/>
      <c r="BKY138" s="1"/>
      <c r="BKZ138" s="1"/>
      <c r="BLA138" s="1"/>
      <c r="BLB138" s="1"/>
      <c r="BLC138" s="1"/>
      <c r="BLD138" s="1"/>
      <c r="BLE138" s="1"/>
      <c r="BLF138" s="1"/>
      <c r="BLG138" s="1"/>
      <c r="BLH138" s="1"/>
      <c r="BLI138" s="1"/>
      <c r="BLJ138" s="1"/>
      <c r="BLK138" s="1"/>
      <c r="BLL138" s="1"/>
      <c r="BLM138" s="1"/>
      <c r="BLN138" s="1"/>
      <c r="BLO138" s="1"/>
      <c r="BLP138" s="1"/>
      <c r="BLQ138" s="1"/>
      <c r="BLR138" s="1"/>
      <c r="BLS138" s="1"/>
      <c r="BLT138" s="1"/>
      <c r="BLU138" s="1"/>
      <c r="BLV138" s="1"/>
      <c r="BLW138" s="1"/>
      <c r="BLX138" s="1"/>
      <c r="BLY138" s="1"/>
      <c r="BLZ138" s="1"/>
      <c r="BMA138" s="1"/>
      <c r="BMB138" s="1"/>
      <c r="BMC138" s="1"/>
      <c r="BMD138" s="1"/>
      <c r="BME138" s="1"/>
      <c r="BMF138" s="1"/>
      <c r="BMG138" s="1"/>
      <c r="BMH138" s="1"/>
      <c r="BMI138" s="1"/>
      <c r="BMJ138" s="1"/>
      <c r="BMK138" s="1"/>
      <c r="BML138" s="1"/>
      <c r="BMM138" s="1"/>
      <c r="BMN138" s="1"/>
      <c r="BMO138" s="1"/>
      <c r="BMP138" s="1"/>
      <c r="BMQ138" s="1"/>
      <c r="BMR138" s="1"/>
      <c r="BMS138" s="1"/>
      <c r="BMT138" s="1"/>
      <c r="BMU138" s="1"/>
      <c r="BMV138" s="1"/>
      <c r="BMW138" s="1"/>
      <c r="BMX138" s="1"/>
      <c r="BMY138" s="1"/>
      <c r="BMZ138" s="1"/>
      <c r="BNA138" s="1"/>
      <c r="BNB138" s="1"/>
      <c r="BNC138" s="1"/>
      <c r="BND138" s="1"/>
      <c r="BNE138" s="1"/>
      <c r="BNF138" s="1"/>
      <c r="BNG138" s="1"/>
      <c r="BNH138" s="1"/>
      <c r="BNI138" s="1"/>
      <c r="BNJ138" s="1"/>
      <c r="BNK138" s="1"/>
      <c r="BNL138" s="1"/>
      <c r="BNM138" s="1"/>
      <c r="BNN138" s="1"/>
      <c r="BNO138" s="1"/>
      <c r="BNP138" s="1"/>
      <c r="BNQ138" s="1"/>
      <c r="BNR138" s="1"/>
      <c r="BNS138" s="1"/>
      <c r="BNT138" s="1"/>
      <c r="BNU138" s="1"/>
      <c r="BNV138" s="1"/>
      <c r="BNW138" s="1"/>
      <c r="BNX138" s="1"/>
      <c r="BNY138" s="1"/>
      <c r="BNZ138" s="1"/>
      <c r="BOA138" s="1"/>
      <c r="BOB138" s="1"/>
      <c r="BOC138" s="1"/>
      <c r="BOD138" s="1"/>
      <c r="BOE138" s="1"/>
      <c r="BOF138" s="1"/>
      <c r="BOG138" s="1"/>
      <c r="BOH138" s="1"/>
      <c r="BOI138" s="1"/>
      <c r="BOJ138" s="1"/>
      <c r="BOK138" s="1"/>
      <c r="BOL138" s="1"/>
      <c r="BOM138" s="1"/>
      <c r="BON138" s="1"/>
      <c r="BOO138" s="1"/>
      <c r="BOP138" s="1"/>
      <c r="BOQ138" s="1"/>
      <c r="BOR138" s="1"/>
      <c r="BOS138" s="1"/>
      <c r="BOT138" s="1"/>
      <c r="BOU138" s="1"/>
      <c r="BOV138" s="1"/>
      <c r="BOW138" s="1"/>
      <c r="BOX138" s="1"/>
      <c r="BOY138" s="1"/>
      <c r="BOZ138" s="1"/>
      <c r="BPA138" s="1"/>
      <c r="BPB138" s="1"/>
      <c r="BPC138" s="1"/>
      <c r="BPD138" s="1"/>
      <c r="BPE138" s="1"/>
      <c r="BPF138" s="1"/>
      <c r="BPG138" s="1"/>
      <c r="BPH138" s="1"/>
      <c r="BPI138" s="1"/>
      <c r="BPJ138" s="1"/>
      <c r="BPK138" s="1"/>
      <c r="BPL138" s="1"/>
      <c r="BPM138" s="1"/>
      <c r="BPN138" s="1"/>
      <c r="BPO138" s="1"/>
      <c r="BPP138" s="1"/>
      <c r="BPQ138" s="1"/>
      <c r="BPR138" s="1"/>
      <c r="BPS138" s="1"/>
      <c r="BPT138" s="1"/>
      <c r="BPU138" s="1"/>
      <c r="BPV138" s="1"/>
      <c r="BPW138" s="1"/>
      <c r="BPX138" s="1"/>
      <c r="BPY138" s="1"/>
      <c r="BPZ138" s="1"/>
      <c r="BQA138" s="1"/>
      <c r="BQB138" s="1"/>
      <c r="BQC138" s="1"/>
      <c r="BQD138" s="1"/>
      <c r="BQE138" s="1"/>
      <c r="BQF138" s="1"/>
      <c r="BQG138" s="1"/>
      <c r="BQH138" s="1"/>
      <c r="BQI138" s="1"/>
      <c r="BQJ138" s="1"/>
      <c r="BQK138" s="1"/>
      <c r="BQL138" s="1"/>
      <c r="BQM138" s="1"/>
      <c r="BQN138" s="1"/>
      <c r="BQO138" s="1"/>
      <c r="BQP138" s="1"/>
      <c r="BQQ138" s="1"/>
      <c r="BQR138" s="1"/>
      <c r="BQS138" s="1"/>
      <c r="BQT138" s="1"/>
      <c r="BQU138" s="1"/>
      <c r="BQV138" s="1"/>
      <c r="BQW138" s="1"/>
      <c r="BQX138" s="1"/>
      <c r="BQY138" s="1"/>
      <c r="BQZ138" s="1"/>
      <c r="BRA138" s="1"/>
      <c r="BRB138" s="1"/>
      <c r="BRC138" s="1"/>
      <c r="BRD138" s="1"/>
      <c r="BRE138" s="1"/>
      <c r="BRF138" s="1"/>
      <c r="BRG138" s="1"/>
      <c r="BRH138" s="1"/>
      <c r="BRI138" s="1"/>
      <c r="BRJ138" s="1"/>
      <c r="BRK138" s="1"/>
      <c r="BRL138" s="1"/>
      <c r="BRM138" s="1"/>
      <c r="BRN138" s="1"/>
      <c r="BRO138" s="1"/>
      <c r="BRP138" s="1"/>
      <c r="BRQ138" s="1"/>
      <c r="BRR138" s="1"/>
      <c r="BRS138" s="1"/>
      <c r="BRT138" s="1"/>
      <c r="BRU138" s="1"/>
      <c r="BRV138" s="1"/>
      <c r="BRW138" s="1"/>
      <c r="BRX138" s="1"/>
      <c r="BRY138" s="1"/>
      <c r="BRZ138" s="1"/>
      <c r="BSA138" s="1"/>
      <c r="BSB138" s="1"/>
      <c r="BSC138" s="1"/>
      <c r="BSD138" s="1"/>
      <c r="BSE138" s="1"/>
      <c r="BSF138" s="1"/>
      <c r="BSG138" s="1"/>
      <c r="BSH138" s="1"/>
      <c r="BSI138" s="1"/>
      <c r="BSJ138" s="1"/>
      <c r="BSK138" s="1"/>
      <c r="BSL138" s="1"/>
      <c r="BSM138" s="1"/>
      <c r="BSN138" s="1"/>
      <c r="BSO138" s="1"/>
      <c r="BSP138" s="1"/>
      <c r="BSQ138" s="1"/>
      <c r="BSR138" s="1"/>
      <c r="BSS138" s="1"/>
      <c r="BST138" s="1"/>
      <c r="BSU138" s="1"/>
      <c r="BSV138" s="1"/>
      <c r="BSW138" s="1"/>
      <c r="BSX138" s="1"/>
      <c r="BSY138" s="1"/>
      <c r="BSZ138" s="1"/>
      <c r="BTA138" s="1"/>
      <c r="BTB138" s="1"/>
      <c r="BTC138" s="1"/>
      <c r="BTD138" s="1"/>
      <c r="BTE138" s="1"/>
      <c r="BTF138" s="1"/>
      <c r="BTG138" s="1"/>
      <c r="BTH138" s="1"/>
      <c r="BTI138" s="1"/>
      <c r="BTJ138" s="1"/>
      <c r="BTK138" s="1"/>
      <c r="BTL138" s="1"/>
      <c r="BTM138" s="1"/>
      <c r="BTN138" s="1"/>
      <c r="BTO138" s="1"/>
      <c r="BTP138" s="1"/>
      <c r="BTQ138" s="1"/>
      <c r="BTR138" s="1"/>
      <c r="BTS138" s="1"/>
      <c r="BTT138" s="1"/>
      <c r="BTU138" s="1"/>
      <c r="BTV138" s="1"/>
      <c r="BTW138" s="1"/>
      <c r="BTX138" s="1"/>
      <c r="BTY138" s="1"/>
      <c r="BTZ138" s="1"/>
      <c r="BUA138" s="1"/>
      <c r="BUB138" s="1"/>
      <c r="BUC138" s="1"/>
      <c r="BUD138" s="1"/>
      <c r="BUE138" s="1"/>
      <c r="BUF138" s="1"/>
      <c r="BUG138" s="1"/>
      <c r="BUH138" s="1"/>
      <c r="BUI138" s="1"/>
      <c r="BUJ138" s="1"/>
      <c r="BUK138" s="1"/>
      <c r="BUL138" s="1"/>
      <c r="BUM138" s="1"/>
      <c r="BUN138" s="1"/>
      <c r="BUO138" s="1"/>
      <c r="BUP138" s="1"/>
      <c r="BUQ138" s="1"/>
      <c r="BUR138" s="1"/>
      <c r="BUS138" s="1"/>
      <c r="BUT138" s="1"/>
      <c r="BUU138" s="1"/>
      <c r="BUV138" s="1"/>
      <c r="BUW138" s="1"/>
      <c r="BUX138" s="1"/>
      <c r="BUY138" s="1"/>
      <c r="BUZ138" s="1"/>
      <c r="BVA138" s="1"/>
      <c r="BVB138" s="1"/>
      <c r="BVC138" s="1"/>
      <c r="BVD138" s="1"/>
      <c r="BVE138" s="1"/>
      <c r="BVF138" s="1"/>
      <c r="BVG138" s="1"/>
      <c r="BVH138" s="1"/>
      <c r="BVI138" s="1"/>
      <c r="BVJ138" s="1"/>
      <c r="BVK138" s="1"/>
      <c r="BVL138" s="1"/>
      <c r="BVM138" s="1"/>
      <c r="BVN138" s="1"/>
      <c r="BVO138" s="1"/>
      <c r="BVP138" s="1"/>
      <c r="BVQ138" s="1"/>
      <c r="BVR138" s="1"/>
      <c r="BVS138" s="1"/>
      <c r="BVT138" s="1"/>
      <c r="BVU138" s="1"/>
      <c r="BVV138" s="1"/>
      <c r="BVW138" s="1"/>
      <c r="BVX138" s="1"/>
      <c r="BVY138" s="1"/>
      <c r="BVZ138" s="1"/>
      <c r="BWA138" s="1"/>
      <c r="BWB138" s="1"/>
      <c r="BWC138" s="1"/>
      <c r="BWD138" s="1"/>
      <c r="BWE138" s="1"/>
      <c r="BWF138" s="1"/>
      <c r="BWG138" s="1"/>
      <c r="BWH138" s="1"/>
      <c r="BWI138" s="1"/>
      <c r="BWJ138" s="1"/>
      <c r="BWK138" s="1"/>
      <c r="BWL138" s="1"/>
      <c r="BWM138" s="1"/>
      <c r="BWN138" s="1"/>
      <c r="BWO138" s="1"/>
      <c r="BWP138" s="1"/>
      <c r="BWQ138" s="1"/>
      <c r="BWR138" s="1"/>
      <c r="BWS138" s="1"/>
      <c r="BWT138" s="1"/>
      <c r="BWU138" s="1"/>
      <c r="BWV138" s="1"/>
      <c r="BWW138" s="1"/>
      <c r="BWX138" s="1"/>
      <c r="BWY138" s="1"/>
      <c r="BWZ138" s="1"/>
      <c r="BXA138" s="1"/>
      <c r="BXB138" s="1"/>
      <c r="BXC138" s="1"/>
      <c r="BXD138" s="1"/>
      <c r="BXE138" s="1"/>
      <c r="BXF138" s="1"/>
      <c r="BXG138" s="1"/>
      <c r="BXH138" s="1"/>
      <c r="BXI138" s="1"/>
      <c r="BXJ138" s="1"/>
      <c r="BXK138" s="1"/>
      <c r="BXL138" s="1"/>
      <c r="BXM138" s="1"/>
      <c r="BXN138" s="1"/>
      <c r="BXO138" s="1"/>
      <c r="BXP138" s="1"/>
      <c r="BXQ138" s="1"/>
      <c r="BXR138" s="1"/>
      <c r="BXS138" s="1"/>
      <c r="BXT138" s="1"/>
      <c r="BXU138" s="1"/>
      <c r="BXV138" s="1"/>
      <c r="BXW138" s="1"/>
      <c r="BXX138" s="1"/>
      <c r="BXY138" s="1"/>
      <c r="BXZ138" s="1"/>
      <c r="BYA138" s="1"/>
      <c r="BYB138" s="1"/>
      <c r="BYC138" s="1"/>
      <c r="BYD138" s="1"/>
      <c r="BYE138" s="1"/>
      <c r="BYF138" s="1"/>
      <c r="BYG138" s="1"/>
      <c r="BYH138" s="1"/>
      <c r="BYI138" s="1"/>
      <c r="BYJ138" s="1"/>
      <c r="BYK138" s="1"/>
      <c r="BYL138" s="1"/>
      <c r="BYM138" s="1"/>
      <c r="BYN138" s="1"/>
      <c r="BYO138" s="1"/>
      <c r="BYP138" s="1"/>
      <c r="BYQ138" s="1"/>
      <c r="BYR138" s="1"/>
      <c r="BYS138" s="1"/>
      <c r="BYT138" s="1"/>
      <c r="BYU138" s="1"/>
      <c r="BYV138" s="1"/>
      <c r="BYW138" s="1"/>
      <c r="BYX138" s="1"/>
      <c r="BYY138" s="1"/>
      <c r="BYZ138" s="1"/>
      <c r="BZA138" s="1"/>
      <c r="BZB138" s="1"/>
      <c r="BZC138" s="1"/>
      <c r="BZD138" s="1"/>
      <c r="BZE138" s="1"/>
      <c r="BZF138" s="1"/>
      <c r="BZG138" s="1"/>
      <c r="BZH138" s="1"/>
      <c r="BZI138" s="1"/>
      <c r="BZJ138" s="1"/>
      <c r="BZK138" s="1"/>
      <c r="BZL138" s="1"/>
      <c r="BZM138" s="1"/>
      <c r="BZN138" s="1"/>
      <c r="BZO138" s="1"/>
      <c r="BZP138" s="1"/>
      <c r="BZQ138" s="1"/>
      <c r="BZR138" s="1"/>
      <c r="BZS138" s="1"/>
      <c r="BZT138" s="1"/>
      <c r="BZU138" s="1"/>
      <c r="BZV138" s="1"/>
      <c r="BZW138" s="1"/>
      <c r="BZX138" s="1"/>
      <c r="BZY138" s="1"/>
      <c r="BZZ138" s="1"/>
      <c r="CAA138" s="1"/>
      <c r="CAB138" s="1"/>
      <c r="CAC138" s="1"/>
      <c r="CAD138" s="1"/>
      <c r="CAE138" s="1"/>
      <c r="CAF138" s="1"/>
      <c r="CAG138" s="1"/>
      <c r="CAH138" s="1"/>
      <c r="CAI138" s="1"/>
      <c r="CAJ138" s="1"/>
      <c r="CAK138" s="1"/>
      <c r="CAL138" s="1"/>
      <c r="CAM138" s="1"/>
      <c r="CAN138" s="1"/>
      <c r="CAO138" s="1"/>
      <c r="CAP138" s="1"/>
      <c r="CAQ138" s="1"/>
      <c r="CAR138" s="1"/>
      <c r="CAS138" s="1"/>
      <c r="CAT138" s="1"/>
      <c r="CAU138" s="1"/>
      <c r="CAV138" s="1"/>
      <c r="CAW138" s="1"/>
      <c r="CAX138" s="1"/>
      <c r="CAY138" s="1"/>
      <c r="CAZ138" s="1"/>
      <c r="CBA138" s="1"/>
      <c r="CBB138" s="1"/>
      <c r="CBC138" s="1"/>
      <c r="CBD138" s="1"/>
      <c r="CBE138" s="1"/>
      <c r="CBF138" s="1"/>
      <c r="CBG138" s="1"/>
      <c r="CBH138" s="1"/>
      <c r="CBI138" s="1"/>
      <c r="CBJ138" s="1"/>
      <c r="CBK138" s="1"/>
      <c r="CBL138" s="1"/>
      <c r="CBM138" s="1"/>
      <c r="CBN138" s="1"/>
      <c r="CBO138" s="1"/>
      <c r="CBP138" s="1"/>
      <c r="CBQ138" s="1"/>
      <c r="CBR138" s="1"/>
      <c r="CBS138" s="1"/>
      <c r="CBT138" s="1"/>
      <c r="CBU138" s="1"/>
      <c r="CBV138" s="1"/>
      <c r="CBW138" s="1"/>
      <c r="CBX138" s="1"/>
      <c r="CBY138" s="1"/>
      <c r="CBZ138" s="1"/>
      <c r="CCA138" s="1"/>
      <c r="CCB138" s="1"/>
      <c r="CCC138" s="1"/>
      <c r="CCD138" s="1"/>
      <c r="CCE138" s="1"/>
      <c r="CCF138" s="1"/>
      <c r="CCG138" s="1"/>
      <c r="CCH138" s="1"/>
      <c r="CCI138" s="1"/>
      <c r="CCJ138" s="1"/>
      <c r="CCK138" s="1"/>
      <c r="CCL138" s="1"/>
      <c r="CCM138" s="1"/>
      <c r="CCN138" s="1"/>
      <c r="CCO138" s="1"/>
      <c r="CCP138" s="1"/>
      <c r="CCQ138" s="1"/>
      <c r="CCR138" s="1"/>
      <c r="CCS138" s="1"/>
      <c r="CCT138" s="1"/>
      <c r="CCU138" s="1"/>
      <c r="CCV138" s="1"/>
      <c r="CCW138" s="1"/>
      <c r="CCX138" s="1"/>
      <c r="CCY138" s="1"/>
      <c r="CCZ138" s="1"/>
      <c r="CDA138" s="1"/>
      <c r="CDB138" s="1"/>
      <c r="CDC138" s="1"/>
      <c r="CDD138" s="1"/>
      <c r="CDE138" s="1"/>
      <c r="CDF138" s="1"/>
      <c r="CDG138" s="1"/>
      <c r="CDH138" s="1"/>
      <c r="CDI138" s="1"/>
      <c r="CDJ138" s="1"/>
      <c r="CDK138" s="1"/>
      <c r="CDL138" s="1"/>
      <c r="CDM138" s="1"/>
      <c r="CDN138" s="1"/>
      <c r="CDO138" s="1"/>
      <c r="CDP138" s="1"/>
      <c r="CDQ138" s="1"/>
      <c r="CDR138" s="1"/>
      <c r="CDS138" s="1"/>
      <c r="CDT138" s="1"/>
      <c r="CDU138" s="1"/>
      <c r="CDV138" s="1"/>
      <c r="CDW138" s="1"/>
      <c r="CDX138" s="1"/>
      <c r="CDY138" s="1"/>
      <c r="CDZ138" s="1"/>
      <c r="CEA138" s="1"/>
      <c r="CEB138" s="1"/>
      <c r="CEC138" s="1"/>
      <c r="CED138" s="1"/>
      <c r="CEE138" s="1"/>
      <c r="CEF138" s="1"/>
      <c r="CEG138" s="1"/>
      <c r="CEH138" s="1"/>
      <c r="CEI138" s="1"/>
      <c r="CEJ138" s="1"/>
      <c r="CEK138" s="1"/>
      <c r="CEL138" s="1"/>
      <c r="CEM138" s="1"/>
      <c r="CEN138" s="1"/>
      <c r="CEO138" s="1"/>
      <c r="CEP138" s="1"/>
      <c r="CEQ138" s="1"/>
      <c r="CER138" s="1"/>
      <c r="CES138" s="1"/>
      <c r="CET138" s="1"/>
      <c r="CEU138" s="1"/>
      <c r="CEV138" s="1"/>
      <c r="CEW138" s="1"/>
      <c r="CEX138" s="1"/>
      <c r="CEY138" s="1"/>
      <c r="CEZ138" s="1"/>
      <c r="CFA138" s="1"/>
      <c r="CFB138" s="1"/>
      <c r="CFC138" s="1"/>
      <c r="CFD138" s="1"/>
      <c r="CFE138" s="1"/>
      <c r="CFF138" s="1"/>
      <c r="CFG138" s="1"/>
      <c r="CFH138" s="1"/>
      <c r="CFI138" s="1"/>
      <c r="CFJ138" s="1"/>
      <c r="CFK138" s="1"/>
      <c r="CFL138" s="1"/>
      <c r="CFM138" s="1"/>
      <c r="CFN138" s="1"/>
      <c r="CFO138" s="1"/>
      <c r="CFP138" s="1"/>
      <c r="CFQ138" s="1"/>
      <c r="CFR138" s="1"/>
      <c r="CFS138" s="1"/>
      <c r="CFT138" s="1"/>
      <c r="CFU138" s="1"/>
      <c r="CFV138" s="1"/>
      <c r="CFW138" s="1"/>
      <c r="CFX138" s="1"/>
      <c r="CFY138" s="1"/>
      <c r="CFZ138" s="1"/>
      <c r="CGA138" s="1"/>
      <c r="CGB138" s="1"/>
      <c r="CGC138" s="1"/>
      <c r="CGD138" s="1"/>
      <c r="CGE138" s="1"/>
      <c r="CGF138" s="1"/>
      <c r="CGG138" s="1"/>
      <c r="CGH138" s="1"/>
      <c r="CGI138" s="1"/>
      <c r="CGJ138" s="1"/>
      <c r="CGK138" s="1"/>
      <c r="CGL138" s="1"/>
      <c r="CGM138" s="1"/>
      <c r="CGN138" s="1"/>
      <c r="CGO138" s="1"/>
      <c r="CGP138" s="1"/>
      <c r="CGQ138" s="1"/>
      <c r="CGR138" s="1"/>
      <c r="CGS138" s="1"/>
      <c r="CGT138" s="1"/>
      <c r="CGU138" s="1"/>
      <c r="CGV138" s="1"/>
      <c r="CGW138" s="1"/>
      <c r="CGX138" s="1"/>
      <c r="CGY138" s="1"/>
      <c r="CGZ138" s="1"/>
      <c r="CHA138" s="1"/>
      <c r="CHB138" s="1"/>
      <c r="CHC138" s="1"/>
      <c r="CHD138" s="1"/>
      <c r="CHE138" s="1"/>
      <c r="CHF138" s="1"/>
      <c r="CHG138" s="1"/>
      <c r="CHH138" s="1"/>
      <c r="CHI138" s="1"/>
      <c r="CHJ138" s="1"/>
      <c r="CHK138" s="1"/>
      <c r="CHL138" s="1"/>
      <c r="CHM138" s="1"/>
      <c r="CHN138" s="1"/>
      <c r="CHO138" s="1"/>
      <c r="CHP138" s="1"/>
      <c r="CHQ138" s="1"/>
      <c r="CHR138" s="1"/>
      <c r="CHS138" s="1"/>
      <c r="CHT138" s="1"/>
      <c r="CHU138" s="1"/>
      <c r="CHV138" s="1"/>
      <c r="CHW138" s="1"/>
      <c r="CHX138" s="1"/>
      <c r="CHY138" s="1"/>
      <c r="CHZ138" s="1"/>
      <c r="CIA138" s="1"/>
      <c r="CIB138" s="1"/>
      <c r="CIC138" s="1"/>
      <c r="CID138" s="1"/>
      <c r="CIE138" s="1"/>
      <c r="CIF138" s="1"/>
      <c r="CIG138" s="1"/>
      <c r="CIH138" s="1"/>
      <c r="CII138" s="1"/>
      <c r="CIJ138" s="1"/>
      <c r="CIK138" s="1"/>
      <c r="CIL138" s="1"/>
      <c r="CIM138" s="1"/>
      <c r="CIN138" s="1"/>
      <c r="CIO138" s="1"/>
      <c r="CIP138" s="1"/>
      <c r="CIQ138" s="1"/>
      <c r="CIR138" s="1"/>
      <c r="CIS138" s="1"/>
      <c r="CIT138" s="1"/>
      <c r="CIU138" s="1"/>
      <c r="CIV138" s="1"/>
      <c r="CIW138" s="1"/>
      <c r="CIX138" s="1"/>
      <c r="CIY138" s="1"/>
      <c r="CIZ138" s="1"/>
      <c r="CJA138" s="1"/>
      <c r="CJB138" s="1"/>
      <c r="CJC138" s="1"/>
      <c r="CJD138" s="1"/>
      <c r="CJE138" s="1"/>
      <c r="CJF138" s="1"/>
      <c r="CJG138" s="1"/>
      <c r="CJH138" s="1"/>
      <c r="CJI138" s="1"/>
      <c r="CJJ138" s="1"/>
      <c r="CJK138" s="1"/>
      <c r="CJL138" s="1"/>
      <c r="CJM138" s="1"/>
      <c r="CJN138" s="1"/>
      <c r="CJO138" s="1"/>
      <c r="CJP138" s="1"/>
      <c r="CJQ138" s="1"/>
      <c r="CJR138" s="1"/>
      <c r="CJS138" s="1"/>
      <c r="CJT138" s="1"/>
      <c r="CJU138" s="1"/>
      <c r="CJV138" s="1"/>
      <c r="CJW138" s="1"/>
      <c r="CJX138" s="1"/>
      <c r="CJY138" s="1"/>
      <c r="CJZ138" s="1"/>
      <c r="CKA138" s="1"/>
      <c r="CKB138" s="1"/>
      <c r="CKC138" s="1"/>
      <c r="CKD138" s="1"/>
      <c r="CKE138" s="1"/>
      <c r="CKF138" s="1"/>
      <c r="CKG138" s="1"/>
      <c r="CKH138" s="1"/>
      <c r="CKI138" s="1"/>
      <c r="CKJ138" s="1"/>
      <c r="CKK138" s="1"/>
      <c r="CKL138" s="1"/>
      <c r="CKM138" s="1"/>
      <c r="CKN138" s="1"/>
      <c r="CKO138" s="1"/>
      <c r="CKP138" s="1"/>
      <c r="CKQ138" s="1"/>
      <c r="CKR138" s="1"/>
      <c r="CKS138" s="1"/>
      <c r="CKT138" s="1"/>
      <c r="CKU138" s="1"/>
      <c r="CKV138" s="1"/>
      <c r="CKW138" s="1"/>
      <c r="CKX138" s="1"/>
      <c r="CKY138" s="1"/>
      <c r="CKZ138" s="1"/>
      <c r="CLA138" s="1"/>
      <c r="CLB138" s="1"/>
      <c r="CLC138" s="1"/>
      <c r="CLD138" s="1"/>
      <c r="CLE138" s="1"/>
      <c r="CLF138" s="1"/>
      <c r="CLG138" s="1"/>
      <c r="CLH138" s="1"/>
      <c r="CLI138" s="1"/>
      <c r="CLJ138" s="1"/>
      <c r="CLK138" s="1"/>
      <c r="CLL138" s="1"/>
      <c r="CLM138" s="1"/>
      <c r="CLN138" s="1"/>
      <c r="CLO138" s="1"/>
      <c r="CLP138" s="1"/>
      <c r="CLQ138" s="1"/>
      <c r="CLR138" s="1"/>
      <c r="CLS138" s="1"/>
      <c r="CLT138" s="1"/>
      <c r="CLU138" s="1"/>
      <c r="CLV138" s="1"/>
      <c r="CLW138" s="1"/>
      <c r="CLX138" s="1"/>
      <c r="CLY138" s="1"/>
      <c r="CLZ138" s="1"/>
      <c r="CMA138" s="1"/>
      <c r="CMB138" s="1"/>
      <c r="CMC138" s="1"/>
      <c r="CMD138" s="1"/>
      <c r="CME138" s="1"/>
      <c r="CMF138" s="1"/>
      <c r="CMG138" s="1"/>
      <c r="CMH138" s="1"/>
      <c r="CMI138" s="1"/>
      <c r="CMJ138" s="1"/>
      <c r="CMK138" s="1"/>
      <c r="CML138" s="1"/>
      <c r="CMM138" s="1"/>
      <c r="CMN138" s="1"/>
      <c r="CMO138" s="1"/>
      <c r="CMP138" s="1"/>
      <c r="CMQ138" s="1"/>
      <c r="CMR138" s="1"/>
      <c r="CMS138" s="1"/>
      <c r="CMT138" s="1"/>
      <c r="CMU138" s="1"/>
      <c r="CMV138" s="1"/>
      <c r="CMW138" s="1"/>
      <c r="CMX138" s="1"/>
      <c r="CMY138" s="1"/>
      <c r="CMZ138" s="1"/>
      <c r="CNA138" s="1"/>
      <c r="CNB138" s="1"/>
      <c r="CNC138" s="1"/>
      <c r="CND138" s="1"/>
      <c r="CNE138" s="1"/>
      <c r="CNF138" s="1"/>
      <c r="CNG138" s="1"/>
      <c r="CNH138" s="1"/>
      <c r="CNI138" s="1"/>
      <c r="CNJ138" s="1"/>
      <c r="CNK138" s="1"/>
      <c r="CNL138" s="1"/>
      <c r="CNM138" s="1"/>
      <c r="CNN138" s="1"/>
      <c r="CNO138" s="1"/>
      <c r="CNP138" s="1"/>
      <c r="CNQ138" s="1"/>
      <c r="CNR138" s="1"/>
      <c r="CNS138" s="1"/>
      <c r="CNT138" s="1"/>
      <c r="CNU138" s="1"/>
      <c r="CNV138" s="1"/>
      <c r="CNW138" s="1"/>
      <c r="CNX138" s="1"/>
      <c r="CNY138" s="1"/>
      <c r="CNZ138" s="1"/>
      <c r="COA138" s="1"/>
      <c r="COB138" s="1"/>
      <c r="COC138" s="1"/>
      <c r="COD138" s="1"/>
      <c r="COE138" s="1"/>
      <c r="COF138" s="1"/>
      <c r="COG138" s="1"/>
      <c r="COH138" s="1"/>
      <c r="COI138" s="1"/>
      <c r="COJ138" s="1"/>
      <c r="COK138" s="1"/>
      <c r="COL138" s="1"/>
      <c r="COM138" s="1"/>
      <c r="CON138" s="1"/>
      <c r="COO138" s="1"/>
      <c r="COP138" s="1"/>
      <c r="COQ138" s="1"/>
      <c r="COR138" s="1"/>
      <c r="COS138" s="1"/>
      <c r="COT138" s="1"/>
      <c r="COU138" s="1"/>
      <c r="COV138" s="1"/>
      <c r="COW138" s="1"/>
      <c r="COX138" s="1"/>
      <c r="COY138" s="1"/>
      <c r="COZ138" s="1"/>
      <c r="CPA138" s="1"/>
      <c r="CPB138" s="1"/>
      <c r="CPC138" s="1"/>
      <c r="CPD138" s="1"/>
      <c r="CPE138" s="1"/>
      <c r="CPF138" s="1"/>
      <c r="CPG138" s="1"/>
      <c r="CPH138" s="1"/>
      <c r="CPI138" s="1"/>
      <c r="CPJ138" s="1"/>
      <c r="CPK138" s="1"/>
      <c r="CPL138" s="1"/>
      <c r="CPM138" s="1"/>
      <c r="CPN138" s="1"/>
      <c r="CPO138" s="1"/>
      <c r="CPP138" s="1"/>
      <c r="CPQ138" s="1"/>
      <c r="CPR138" s="1"/>
      <c r="CPS138" s="1"/>
      <c r="CPT138" s="1"/>
      <c r="CPU138" s="1"/>
      <c r="CPV138" s="1"/>
      <c r="CPW138" s="1"/>
      <c r="CPX138" s="1"/>
      <c r="CPY138" s="1"/>
      <c r="CPZ138" s="1"/>
      <c r="CQA138" s="1"/>
      <c r="CQB138" s="1"/>
      <c r="CQC138" s="1"/>
      <c r="CQD138" s="1"/>
      <c r="CQE138" s="1"/>
      <c r="CQF138" s="1"/>
      <c r="CQG138" s="1"/>
      <c r="CQH138" s="1"/>
      <c r="CQI138" s="1"/>
      <c r="CQJ138" s="1"/>
      <c r="CQK138" s="1"/>
      <c r="CQL138" s="1"/>
      <c r="CQM138" s="1"/>
      <c r="CQN138" s="1"/>
      <c r="CQO138" s="1"/>
      <c r="CQP138" s="1"/>
      <c r="CQQ138" s="1"/>
      <c r="CQR138" s="1"/>
      <c r="CQS138" s="1"/>
      <c r="CQT138" s="1"/>
      <c r="CQU138" s="1"/>
      <c r="CQV138" s="1"/>
      <c r="CQW138" s="1"/>
      <c r="CQX138" s="1"/>
      <c r="CQY138" s="1"/>
      <c r="CQZ138" s="1"/>
      <c r="CRA138" s="1"/>
      <c r="CRB138" s="1"/>
      <c r="CRC138" s="1"/>
      <c r="CRD138" s="1"/>
      <c r="CRE138" s="1"/>
      <c r="CRF138" s="1"/>
      <c r="CRG138" s="1"/>
      <c r="CRH138" s="1"/>
      <c r="CRI138" s="1"/>
      <c r="CRJ138" s="1"/>
      <c r="CRK138" s="1"/>
      <c r="CRL138" s="1"/>
      <c r="CRM138" s="1"/>
      <c r="CRN138" s="1"/>
      <c r="CRO138" s="1"/>
      <c r="CRP138" s="1"/>
      <c r="CRQ138" s="1"/>
      <c r="CRR138" s="1"/>
      <c r="CRS138" s="1"/>
      <c r="CRT138" s="1"/>
      <c r="CRU138" s="1"/>
      <c r="CRV138" s="1"/>
      <c r="CRW138" s="1"/>
      <c r="CRX138" s="1"/>
      <c r="CRY138" s="1"/>
      <c r="CRZ138" s="1"/>
      <c r="CSA138" s="1"/>
      <c r="CSB138" s="1"/>
      <c r="CSC138" s="1"/>
      <c r="CSD138" s="1"/>
      <c r="CSE138" s="1"/>
      <c r="CSF138" s="1"/>
      <c r="CSG138" s="1"/>
      <c r="CSH138" s="1"/>
      <c r="CSI138" s="1"/>
      <c r="CSJ138" s="1"/>
      <c r="CSK138" s="1"/>
      <c r="CSL138" s="1"/>
      <c r="CSM138" s="1"/>
      <c r="CSN138" s="1"/>
      <c r="CSO138" s="1"/>
      <c r="CSP138" s="1"/>
      <c r="CSQ138" s="1"/>
      <c r="CSR138" s="1"/>
      <c r="CSS138" s="1"/>
      <c r="CST138" s="1"/>
      <c r="CSU138" s="1"/>
      <c r="CSV138" s="1"/>
      <c r="CSW138" s="1"/>
      <c r="CSX138" s="1"/>
      <c r="CSY138" s="1"/>
      <c r="CSZ138" s="1"/>
      <c r="CTA138" s="1"/>
      <c r="CTB138" s="1"/>
      <c r="CTC138" s="1"/>
      <c r="CTD138" s="1"/>
      <c r="CTE138" s="1"/>
      <c r="CTF138" s="1"/>
      <c r="CTG138" s="1"/>
      <c r="CTH138" s="1"/>
      <c r="CTI138" s="1"/>
      <c r="CTJ138" s="1"/>
      <c r="CTK138" s="1"/>
      <c r="CTL138" s="1"/>
      <c r="CTM138" s="1"/>
      <c r="CTN138" s="1"/>
      <c r="CTO138" s="1"/>
      <c r="CTP138" s="1"/>
      <c r="CTQ138" s="1"/>
      <c r="CTR138" s="1"/>
      <c r="CTS138" s="1"/>
      <c r="CTT138" s="1"/>
      <c r="CTU138" s="1"/>
      <c r="CTV138" s="1"/>
      <c r="CTW138" s="1"/>
      <c r="CTX138" s="1"/>
      <c r="CTY138" s="1"/>
      <c r="CTZ138" s="1"/>
      <c r="CUA138" s="1"/>
      <c r="CUB138" s="1"/>
      <c r="CUC138" s="1"/>
      <c r="CUD138" s="1"/>
      <c r="CUE138" s="1"/>
      <c r="CUF138" s="1"/>
      <c r="CUG138" s="1"/>
      <c r="CUH138" s="1"/>
      <c r="CUI138" s="1"/>
      <c r="CUJ138" s="1"/>
      <c r="CUK138" s="1"/>
      <c r="CUL138" s="1"/>
      <c r="CUM138" s="1"/>
      <c r="CUN138" s="1"/>
      <c r="CUO138" s="1"/>
      <c r="CUP138" s="1"/>
      <c r="CUQ138" s="1"/>
      <c r="CUR138" s="1"/>
      <c r="CUS138" s="1"/>
      <c r="CUT138" s="1"/>
      <c r="CUU138" s="1"/>
      <c r="CUV138" s="1"/>
      <c r="CUW138" s="1"/>
      <c r="CUX138" s="1"/>
      <c r="CUY138" s="1"/>
      <c r="CUZ138" s="1"/>
      <c r="CVA138" s="1"/>
      <c r="CVB138" s="1"/>
      <c r="CVC138" s="1"/>
      <c r="CVD138" s="1"/>
      <c r="CVE138" s="1"/>
      <c r="CVF138" s="1"/>
      <c r="CVG138" s="1"/>
      <c r="CVH138" s="1"/>
      <c r="CVI138" s="1"/>
      <c r="CVJ138" s="1"/>
      <c r="CVK138" s="1"/>
      <c r="CVL138" s="1"/>
      <c r="CVM138" s="1"/>
      <c r="CVN138" s="1"/>
      <c r="CVO138" s="1"/>
      <c r="CVP138" s="1"/>
      <c r="CVQ138" s="1"/>
      <c r="CVR138" s="1"/>
      <c r="CVS138" s="1"/>
      <c r="CVT138" s="1"/>
      <c r="CVU138" s="1"/>
      <c r="CVV138" s="1"/>
      <c r="CVW138" s="1"/>
      <c r="CVX138" s="1"/>
      <c r="CVY138" s="1"/>
      <c r="CVZ138" s="1"/>
      <c r="CWA138" s="1"/>
      <c r="CWB138" s="1"/>
      <c r="CWC138" s="1"/>
      <c r="CWD138" s="1"/>
      <c r="CWE138" s="1"/>
      <c r="CWF138" s="1"/>
      <c r="CWG138" s="1"/>
      <c r="CWH138" s="1"/>
      <c r="CWI138" s="1"/>
      <c r="CWJ138" s="1"/>
      <c r="CWK138" s="1"/>
      <c r="CWL138" s="1"/>
      <c r="CWM138" s="1"/>
      <c r="CWN138" s="1"/>
      <c r="CWO138" s="1"/>
      <c r="CWP138" s="1"/>
      <c r="CWQ138" s="1"/>
      <c r="CWR138" s="1"/>
      <c r="CWS138" s="1"/>
      <c r="CWT138" s="1"/>
      <c r="CWU138" s="1"/>
      <c r="CWV138" s="1"/>
      <c r="CWW138" s="1"/>
      <c r="CWX138" s="1"/>
      <c r="CWY138" s="1"/>
      <c r="CWZ138" s="1"/>
      <c r="CXA138" s="1"/>
      <c r="CXB138" s="1"/>
      <c r="CXC138" s="1"/>
      <c r="CXD138" s="1"/>
      <c r="CXE138" s="1"/>
      <c r="CXF138" s="1"/>
      <c r="CXG138" s="1"/>
      <c r="CXH138" s="1"/>
      <c r="CXI138" s="1"/>
      <c r="CXJ138" s="1"/>
      <c r="CXK138" s="1"/>
      <c r="CXL138" s="1"/>
      <c r="CXM138" s="1"/>
      <c r="CXN138" s="1"/>
      <c r="CXO138" s="1"/>
      <c r="CXP138" s="1"/>
      <c r="CXQ138" s="1"/>
      <c r="CXR138" s="1"/>
      <c r="CXS138" s="1"/>
      <c r="CXT138" s="1"/>
      <c r="CXU138" s="1"/>
      <c r="CXV138" s="1"/>
      <c r="CXW138" s="1"/>
      <c r="CXX138" s="1"/>
      <c r="CXY138" s="1"/>
      <c r="CXZ138" s="1"/>
      <c r="CYA138" s="1"/>
      <c r="CYB138" s="1"/>
      <c r="CYC138" s="1"/>
      <c r="CYD138" s="1"/>
      <c r="CYE138" s="1"/>
      <c r="CYF138" s="1"/>
      <c r="CYG138" s="1"/>
      <c r="CYH138" s="1"/>
      <c r="CYI138" s="1"/>
      <c r="CYJ138" s="1"/>
      <c r="CYK138" s="1"/>
      <c r="CYL138" s="1"/>
      <c r="CYM138" s="1"/>
      <c r="CYN138" s="1"/>
      <c r="CYO138" s="1"/>
      <c r="CYP138" s="1"/>
      <c r="CYQ138" s="1"/>
      <c r="CYR138" s="1"/>
      <c r="CYS138" s="1"/>
      <c r="CYT138" s="1"/>
      <c r="CYU138" s="1"/>
      <c r="CYV138" s="1"/>
      <c r="CYW138" s="1"/>
      <c r="CYX138" s="1"/>
      <c r="CYY138" s="1"/>
      <c r="CYZ138" s="1"/>
      <c r="CZA138" s="1"/>
      <c r="CZB138" s="1"/>
      <c r="CZC138" s="1"/>
      <c r="CZD138" s="1"/>
      <c r="CZE138" s="1"/>
      <c r="CZF138" s="1"/>
      <c r="CZG138" s="1"/>
      <c r="CZH138" s="1"/>
      <c r="CZI138" s="1"/>
      <c r="CZJ138" s="1"/>
      <c r="CZK138" s="1"/>
      <c r="CZL138" s="1"/>
      <c r="CZM138" s="1"/>
      <c r="CZN138" s="1"/>
      <c r="CZO138" s="1"/>
      <c r="CZP138" s="1"/>
      <c r="CZQ138" s="1"/>
      <c r="CZR138" s="1"/>
      <c r="CZS138" s="1"/>
      <c r="CZT138" s="1"/>
      <c r="CZU138" s="1"/>
      <c r="CZV138" s="1"/>
      <c r="CZW138" s="1"/>
      <c r="CZX138" s="1"/>
      <c r="CZY138" s="1"/>
      <c r="CZZ138" s="1"/>
      <c r="DAA138" s="1"/>
      <c r="DAB138" s="1"/>
      <c r="DAC138" s="1"/>
      <c r="DAD138" s="1"/>
      <c r="DAE138" s="1"/>
      <c r="DAF138" s="1"/>
      <c r="DAG138" s="1"/>
      <c r="DAH138" s="1"/>
      <c r="DAI138" s="1"/>
      <c r="DAJ138" s="1"/>
      <c r="DAK138" s="1"/>
      <c r="DAL138" s="1"/>
      <c r="DAM138" s="1"/>
      <c r="DAN138" s="1"/>
      <c r="DAO138" s="1"/>
      <c r="DAP138" s="1"/>
      <c r="DAQ138" s="1"/>
      <c r="DAR138" s="1"/>
      <c r="DAS138" s="1"/>
      <c r="DAT138" s="1"/>
      <c r="DAU138" s="1"/>
      <c r="DAV138" s="1"/>
      <c r="DAW138" s="1"/>
      <c r="DAX138" s="1"/>
      <c r="DAY138" s="1"/>
      <c r="DAZ138" s="1"/>
      <c r="DBA138" s="1"/>
      <c r="DBB138" s="1"/>
      <c r="DBC138" s="1"/>
      <c r="DBD138" s="1"/>
      <c r="DBE138" s="1"/>
      <c r="DBF138" s="1"/>
      <c r="DBG138" s="1"/>
      <c r="DBH138" s="1"/>
      <c r="DBI138" s="1"/>
      <c r="DBJ138" s="1"/>
      <c r="DBK138" s="1"/>
      <c r="DBL138" s="1"/>
      <c r="DBM138" s="1"/>
      <c r="DBN138" s="1"/>
      <c r="DBO138" s="1"/>
      <c r="DBP138" s="1"/>
      <c r="DBQ138" s="1"/>
      <c r="DBR138" s="1"/>
      <c r="DBS138" s="1"/>
      <c r="DBT138" s="1"/>
      <c r="DBU138" s="1"/>
      <c r="DBV138" s="1"/>
      <c r="DBW138" s="1"/>
      <c r="DBX138" s="1"/>
      <c r="DBY138" s="1"/>
      <c r="DBZ138" s="1"/>
      <c r="DCA138" s="1"/>
      <c r="DCB138" s="1"/>
      <c r="DCC138" s="1"/>
      <c r="DCD138" s="1"/>
      <c r="DCE138" s="1"/>
      <c r="DCF138" s="1"/>
      <c r="DCG138" s="1"/>
      <c r="DCH138" s="1"/>
      <c r="DCI138" s="1"/>
      <c r="DCJ138" s="1"/>
      <c r="DCK138" s="1"/>
      <c r="DCL138" s="1"/>
      <c r="DCM138" s="1"/>
      <c r="DCN138" s="1"/>
      <c r="DCO138" s="1"/>
      <c r="DCP138" s="1"/>
      <c r="DCQ138" s="1"/>
      <c r="DCR138" s="1"/>
      <c r="DCS138" s="1"/>
      <c r="DCT138" s="1"/>
      <c r="DCU138" s="1"/>
      <c r="DCV138" s="1"/>
      <c r="DCW138" s="1"/>
      <c r="DCX138" s="1"/>
      <c r="DCY138" s="1"/>
      <c r="DCZ138" s="1"/>
      <c r="DDA138" s="1"/>
      <c r="DDB138" s="1"/>
      <c r="DDC138" s="1"/>
      <c r="DDD138" s="1"/>
      <c r="DDE138" s="1"/>
      <c r="DDF138" s="1"/>
      <c r="DDG138" s="1"/>
      <c r="DDH138" s="1"/>
      <c r="DDI138" s="1"/>
      <c r="DDJ138" s="1"/>
      <c r="DDK138" s="1"/>
      <c r="DDL138" s="1"/>
      <c r="DDM138" s="1"/>
      <c r="DDN138" s="1"/>
      <c r="DDO138" s="1"/>
      <c r="DDP138" s="1"/>
      <c r="DDQ138" s="1"/>
      <c r="DDR138" s="1"/>
      <c r="DDS138" s="1"/>
      <c r="DDT138" s="1"/>
      <c r="DDU138" s="1"/>
      <c r="DDV138" s="1"/>
      <c r="DDW138" s="1"/>
      <c r="DDX138" s="1"/>
      <c r="DDY138" s="1"/>
      <c r="DDZ138" s="1"/>
      <c r="DEA138" s="1"/>
      <c r="DEB138" s="1"/>
      <c r="DEC138" s="1"/>
      <c r="DED138" s="1"/>
      <c r="DEE138" s="1"/>
      <c r="DEF138" s="1"/>
      <c r="DEG138" s="1"/>
      <c r="DEH138" s="1"/>
      <c r="DEI138" s="1"/>
      <c r="DEJ138" s="1"/>
      <c r="DEK138" s="1"/>
      <c r="DEL138" s="1"/>
      <c r="DEM138" s="1"/>
      <c r="DEN138" s="1"/>
      <c r="DEO138" s="1"/>
      <c r="DEP138" s="1"/>
      <c r="DEQ138" s="1"/>
      <c r="DER138" s="1"/>
      <c r="DES138" s="1"/>
      <c r="DET138" s="1"/>
      <c r="DEU138" s="1"/>
      <c r="DEV138" s="1"/>
      <c r="DEW138" s="1"/>
      <c r="DEX138" s="1"/>
      <c r="DEY138" s="1"/>
      <c r="DEZ138" s="1"/>
      <c r="DFA138" s="1"/>
      <c r="DFB138" s="1"/>
      <c r="DFC138" s="1"/>
      <c r="DFD138" s="1"/>
      <c r="DFE138" s="1"/>
      <c r="DFF138" s="1"/>
      <c r="DFG138" s="1"/>
      <c r="DFH138" s="1"/>
      <c r="DFI138" s="1"/>
      <c r="DFJ138" s="1"/>
      <c r="DFK138" s="1"/>
      <c r="DFL138" s="1"/>
      <c r="DFM138" s="1"/>
      <c r="DFN138" s="1"/>
      <c r="DFO138" s="1"/>
      <c r="DFP138" s="1"/>
      <c r="DFQ138" s="1"/>
      <c r="DFR138" s="1"/>
      <c r="DFS138" s="1"/>
      <c r="DFT138" s="1"/>
      <c r="DFU138" s="1"/>
      <c r="DFV138" s="1"/>
      <c r="DFW138" s="1"/>
      <c r="DFX138" s="1"/>
      <c r="DFY138" s="1"/>
      <c r="DFZ138" s="1"/>
      <c r="DGA138" s="1"/>
      <c r="DGB138" s="1"/>
      <c r="DGC138" s="1"/>
      <c r="DGD138" s="1"/>
      <c r="DGE138" s="1"/>
      <c r="DGF138" s="1"/>
      <c r="DGG138" s="1"/>
      <c r="DGH138" s="1"/>
      <c r="DGI138" s="1"/>
      <c r="DGJ138" s="1"/>
      <c r="DGK138" s="1"/>
      <c r="DGL138" s="1"/>
      <c r="DGM138" s="1"/>
      <c r="DGN138" s="1"/>
      <c r="DGO138" s="1"/>
      <c r="DGP138" s="1"/>
      <c r="DGQ138" s="1"/>
      <c r="DGR138" s="1"/>
      <c r="DGS138" s="1"/>
      <c r="DGT138" s="1"/>
      <c r="DGU138" s="1"/>
      <c r="DGV138" s="1"/>
      <c r="DGW138" s="1"/>
      <c r="DGX138" s="1"/>
      <c r="DGY138" s="1"/>
      <c r="DGZ138" s="1"/>
      <c r="DHA138" s="1"/>
      <c r="DHB138" s="1"/>
      <c r="DHC138" s="1"/>
      <c r="DHD138" s="1"/>
      <c r="DHE138" s="1"/>
      <c r="DHF138" s="1"/>
      <c r="DHG138" s="1"/>
      <c r="DHH138" s="1"/>
      <c r="DHI138" s="1"/>
      <c r="DHJ138" s="1"/>
      <c r="DHK138" s="1"/>
      <c r="DHL138" s="1"/>
      <c r="DHM138" s="1"/>
      <c r="DHN138" s="1"/>
      <c r="DHO138" s="1"/>
      <c r="DHP138" s="1"/>
      <c r="DHQ138" s="1"/>
      <c r="DHR138" s="1"/>
      <c r="DHS138" s="1"/>
      <c r="DHT138" s="1"/>
      <c r="DHU138" s="1"/>
      <c r="DHV138" s="1"/>
      <c r="DHW138" s="1"/>
      <c r="DHX138" s="1"/>
      <c r="DHY138" s="1"/>
      <c r="DHZ138" s="1"/>
      <c r="DIA138" s="1"/>
      <c r="DIB138" s="1"/>
      <c r="DIC138" s="1"/>
      <c r="DID138" s="1"/>
      <c r="DIE138" s="1"/>
      <c r="DIF138" s="1"/>
      <c r="DIG138" s="1"/>
      <c r="DIH138" s="1"/>
      <c r="DII138" s="1"/>
      <c r="DIJ138" s="1"/>
      <c r="DIK138" s="1"/>
      <c r="DIL138" s="1"/>
      <c r="DIM138" s="1"/>
      <c r="DIN138" s="1"/>
      <c r="DIO138" s="1"/>
      <c r="DIP138" s="1"/>
      <c r="DIQ138" s="1"/>
      <c r="DIR138" s="1"/>
      <c r="DIS138" s="1"/>
      <c r="DIT138" s="1"/>
      <c r="DIU138" s="1"/>
      <c r="DIV138" s="1"/>
      <c r="DIW138" s="1"/>
      <c r="DIX138" s="1"/>
      <c r="DIY138" s="1"/>
      <c r="DIZ138" s="1"/>
      <c r="DJA138" s="1"/>
      <c r="DJB138" s="1"/>
      <c r="DJC138" s="1"/>
      <c r="DJD138" s="1"/>
      <c r="DJE138" s="1"/>
      <c r="DJF138" s="1"/>
      <c r="DJG138" s="1"/>
      <c r="DJH138" s="1"/>
      <c r="DJI138" s="1"/>
      <c r="DJJ138" s="1"/>
      <c r="DJK138" s="1"/>
      <c r="DJL138" s="1"/>
      <c r="DJM138" s="1"/>
      <c r="DJN138" s="1"/>
      <c r="DJO138" s="1"/>
      <c r="DJP138" s="1"/>
      <c r="DJQ138" s="1"/>
      <c r="DJR138" s="1"/>
      <c r="DJS138" s="1"/>
      <c r="DJT138" s="1"/>
      <c r="DJU138" s="1"/>
      <c r="DJV138" s="1"/>
      <c r="DJW138" s="1"/>
      <c r="DJX138" s="1"/>
      <c r="DJY138" s="1"/>
      <c r="DJZ138" s="1"/>
      <c r="DKA138" s="1"/>
      <c r="DKB138" s="1"/>
      <c r="DKC138" s="1"/>
      <c r="DKD138" s="1"/>
      <c r="DKE138" s="1"/>
      <c r="DKF138" s="1"/>
      <c r="DKG138" s="1"/>
      <c r="DKH138" s="1"/>
      <c r="DKI138" s="1"/>
      <c r="DKJ138" s="1"/>
      <c r="DKK138" s="1"/>
      <c r="DKL138" s="1"/>
      <c r="DKM138" s="1"/>
      <c r="DKN138" s="1"/>
      <c r="DKO138" s="1"/>
      <c r="DKP138" s="1"/>
      <c r="DKQ138" s="1"/>
      <c r="DKR138" s="1"/>
      <c r="DKS138" s="1"/>
      <c r="DKT138" s="1"/>
      <c r="DKU138" s="1"/>
      <c r="DKV138" s="1"/>
      <c r="DKW138" s="1"/>
      <c r="DKX138" s="1"/>
      <c r="DKY138" s="1"/>
      <c r="DKZ138" s="1"/>
      <c r="DLA138" s="1"/>
      <c r="DLB138" s="1"/>
      <c r="DLC138" s="1"/>
      <c r="DLD138" s="1"/>
      <c r="DLE138" s="1"/>
      <c r="DLF138" s="1"/>
      <c r="DLG138" s="1"/>
      <c r="DLH138" s="1"/>
      <c r="DLI138" s="1"/>
      <c r="DLJ138" s="1"/>
      <c r="DLK138" s="1"/>
      <c r="DLL138" s="1"/>
      <c r="DLM138" s="1"/>
      <c r="DLN138" s="1"/>
      <c r="DLO138" s="1"/>
      <c r="DLP138" s="1"/>
      <c r="DLQ138" s="1"/>
      <c r="DLR138" s="1"/>
      <c r="DLS138" s="1"/>
      <c r="DLT138" s="1"/>
      <c r="DLU138" s="1"/>
      <c r="DLV138" s="1"/>
      <c r="DLW138" s="1"/>
      <c r="DLX138" s="1"/>
      <c r="DLY138" s="1"/>
      <c r="DLZ138" s="1"/>
      <c r="DMA138" s="1"/>
      <c r="DMB138" s="1"/>
      <c r="DMC138" s="1"/>
      <c r="DMD138" s="1"/>
      <c r="DME138" s="1"/>
      <c r="DMF138" s="1"/>
      <c r="DMG138" s="1"/>
      <c r="DMH138" s="1"/>
      <c r="DMI138" s="1"/>
      <c r="DMJ138" s="1"/>
      <c r="DMK138" s="1"/>
      <c r="DML138" s="1"/>
      <c r="DMM138" s="1"/>
      <c r="DMN138" s="1"/>
      <c r="DMO138" s="1"/>
      <c r="DMP138" s="1"/>
      <c r="DMQ138" s="1"/>
      <c r="DMR138" s="1"/>
      <c r="DMS138" s="1"/>
      <c r="DMT138" s="1"/>
      <c r="DMU138" s="1"/>
      <c r="DMV138" s="1"/>
      <c r="DMW138" s="1"/>
      <c r="DMX138" s="1"/>
      <c r="DMY138" s="1"/>
      <c r="DMZ138" s="1"/>
      <c r="DNA138" s="1"/>
      <c r="DNB138" s="1"/>
      <c r="DNC138" s="1"/>
      <c r="DND138" s="1"/>
      <c r="DNE138" s="1"/>
      <c r="DNF138" s="1"/>
      <c r="DNG138" s="1"/>
      <c r="DNH138" s="1"/>
      <c r="DNI138" s="1"/>
      <c r="DNJ138" s="1"/>
      <c r="DNK138" s="1"/>
      <c r="DNL138" s="1"/>
      <c r="DNM138" s="1"/>
      <c r="DNN138" s="1"/>
      <c r="DNO138" s="1"/>
      <c r="DNP138" s="1"/>
      <c r="DNQ138" s="1"/>
      <c r="DNR138" s="1"/>
      <c r="DNS138" s="1"/>
      <c r="DNT138" s="1"/>
      <c r="DNU138" s="1"/>
      <c r="DNV138" s="1"/>
      <c r="DNW138" s="1"/>
      <c r="DNX138" s="1"/>
      <c r="DNY138" s="1"/>
      <c r="DNZ138" s="1"/>
      <c r="DOA138" s="1"/>
      <c r="DOB138" s="1"/>
      <c r="DOC138" s="1"/>
      <c r="DOD138" s="1"/>
      <c r="DOE138" s="1"/>
      <c r="DOF138" s="1"/>
      <c r="DOG138" s="1"/>
      <c r="DOH138" s="1"/>
      <c r="DOI138" s="1"/>
      <c r="DOJ138" s="1"/>
      <c r="DOK138" s="1"/>
      <c r="DOL138" s="1"/>
      <c r="DOM138" s="1"/>
      <c r="DON138" s="1"/>
      <c r="DOO138" s="1"/>
      <c r="DOP138" s="1"/>
      <c r="DOQ138" s="1"/>
      <c r="DOR138" s="1"/>
      <c r="DOS138" s="1"/>
      <c r="DOT138" s="1"/>
      <c r="DOU138" s="1"/>
      <c r="DOV138" s="1"/>
      <c r="DOW138" s="1"/>
      <c r="DOX138" s="1"/>
      <c r="DOY138" s="1"/>
      <c r="DOZ138" s="1"/>
      <c r="DPA138" s="1"/>
      <c r="DPB138" s="1"/>
      <c r="DPC138" s="1"/>
      <c r="DPD138" s="1"/>
      <c r="DPE138" s="1"/>
      <c r="DPF138" s="1"/>
      <c r="DPG138" s="1"/>
      <c r="DPH138" s="1"/>
      <c r="DPI138" s="1"/>
      <c r="DPJ138" s="1"/>
      <c r="DPK138" s="1"/>
      <c r="DPL138" s="1"/>
      <c r="DPM138" s="1"/>
      <c r="DPN138" s="1"/>
      <c r="DPO138" s="1"/>
      <c r="DPP138" s="1"/>
      <c r="DPQ138" s="1"/>
      <c r="DPR138" s="1"/>
      <c r="DPS138" s="1"/>
      <c r="DPT138" s="1"/>
      <c r="DPU138" s="1"/>
      <c r="DPV138" s="1"/>
      <c r="DPW138" s="1"/>
      <c r="DPX138" s="1"/>
      <c r="DPY138" s="1"/>
      <c r="DPZ138" s="1"/>
      <c r="DQA138" s="1"/>
      <c r="DQB138" s="1"/>
      <c r="DQC138" s="1"/>
      <c r="DQD138" s="1"/>
      <c r="DQE138" s="1"/>
      <c r="DQF138" s="1"/>
      <c r="DQG138" s="1"/>
      <c r="DQH138" s="1"/>
      <c r="DQI138" s="1"/>
      <c r="DQJ138" s="1"/>
      <c r="DQK138" s="1"/>
      <c r="DQL138" s="1"/>
      <c r="DQM138" s="1"/>
      <c r="DQN138" s="1"/>
      <c r="DQO138" s="1"/>
      <c r="DQP138" s="1"/>
      <c r="DQQ138" s="1"/>
      <c r="DQR138" s="1"/>
      <c r="DQS138" s="1"/>
      <c r="DQT138" s="1"/>
      <c r="DQU138" s="1"/>
      <c r="DQV138" s="1"/>
      <c r="DQW138" s="1"/>
      <c r="DQX138" s="1"/>
      <c r="DQY138" s="1"/>
      <c r="DQZ138" s="1"/>
      <c r="DRA138" s="1"/>
      <c r="DRB138" s="1"/>
      <c r="DRC138" s="1"/>
      <c r="DRD138" s="1"/>
      <c r="DRE138" s="1"/>
      <c r="DRF138" s="1"/>
      <c r="DRG138" s="1"/>
      <c r="DRH138" s="1"/>
      <c r="DRI138" s="1"/>
      <c r="DRJ138" s="1"/>
      <c r="DRK138" s="1"/>
      <c r="DRL138" s="1"/>
      <c r="DRM138" s="1"/>
      <c r="DRN138" s="1"/>
      <c r="DRO138" s="1"/>
      <c r="DRP138" s="1"/>
      <c r="DRQ138" s="1"/>
      <c r="DRR138" s="1"/>
      <c r="DRS138" s="1"/>
      <c r="DRT138" s="1"/>
      <c r="DRU138" s="1"/>
      <c r="DRV138" s="1"/>
      <c r="DRW138" s="1"/>
      <c r="DRX138" s="1"/>
      <c r="DRY138" s="1"/>
      <c r="DRZ138" s="1"/>
      <c r="DSA138" s="1"/>
      <c r="DSB138" s="1"/>
      <c r="DSC138" s="1"/>
      <c r="DSD138" s="1"/>
      <c r="DSE138" s="1"/>
      <c r="DSF138" s="1"/>
      <c r="DSG138" s="1"/>
      <c r="DSH138" s="1"/>
      <c r="DSI138" s="1"/>
      <c r="DSJ138" s="1"/>
      <c r="DSK138" s="1"/>
      <c r="DSL138" s="1"/>
      <c r="DSM138" s="1"/>
      <c r="DSN138" s="1"/>
      <c r="DSO138" s="1"/>
      <c r="DSP138" s="1"/>
      <c r="DSQ138" s="1"/>
      <c r="DSR138" s="1"/>
      <c r="DSS138" s="1"/>
      <c r="DST138" s="1"/>
      <c r="DSU138" s="1"/>
      <c r="DSV138" s="1"/>
      <c r="DSW138" s="1"/>
      <c r="DSX138" s="1"/>
      <c r="DSY138" s="1"/>
      <c r="DSZ138" s="1"/>
      <c r="DTA138" s="1"/>
      <c r="DTB138" s="1"/>
      <c r="DTC138" s="1"/>
      <c r="DTD138" s="1"/>
      <c r="DTE138" s="1"/>
      <c r="DTF138" s="1"/>
      <c r="DTG138" s="1"/>
      <c r="DTH138" s="1"/>
      <c r="DTI138" s="1"/>
      <c r="DTJ138" s="1"/>
      <c r="DTK138" s="1"/>
      <c r="DTL138" s="1"/>
      <c r="DTM138" s="1"/>
      <c r="DTN138" s="1"/>
      <c r="DTO138" s="1"/>
      <c r="DTP138" s="1"/>
      <c r="DTQ138" s="1"/>
      <c r="DTR138" s="1"/>
      <c r="DTS138" s="1"/>
      <c r="DTT138" s="1"/>
      <c r="DTU138" s="1"/>
      <c r="DTV138" s="1"/>
      <c r="DTW138" s="1"/>
      <c r="DTX138" s="1"/>
      <c r="DTY138" s="1"/>
      <c r="DTZ138" s="1"/>
      <c r="DUA138" s="1"/>
      <c r="DUB138" s="1"/>
      <c r="DUC138" s="1"/>
      <c r="DUD138" s="1"/>
      <c r="DUE138" s="1"/>
      <c r="DUF138" s="1"/>
      <c r="DUG138" s="1"/>
      <c r="DUH138" s="1"/>
      <c r="DUI138" s="1"/>
      <c r="DUJ138" s="1"/>
      <c r="DUK138" s="1"/>
      <c r="DUL138" s="1"/>
      <c r="DUM138" s="1"/>
      <c r="DUN138" s="1"/>
      <c r="DUO138" s="1"/>
      <c r="DUP138" s="1"/>
      <c r="DUQ138" s="1"/>
      <c r="DUR138" s="1"/>
      <c r="DUS138" s="1"/>
      <c r="DUT138" s="1"/>
      <c r="DUU138" s="1"/>
      <c r="DUV138" s="1"/>
      <c r="DUW138" s="1"/>
      <c r="DUX138" s="1"/>
      <c r="DUY138" s="1"/>
      <c r="DUZ138" s="1"/>
      <c r="DVA138" s="1"/>
      <c r="DVB138" s="1"/>
      <c r="DVC138" s="1"/>
      <c r="DVD138" s="1"/>
      <c r="DVE138" s="1"/>
      <c r="DVF138" s="1"/>
      <c r="DVG138" s="1"/>
      <c r="DVH138" s="1"/>
      <c r="DVI138" s="1"/>
      <c r="DVJ138" s="1"/>
      <c r="DVK138" s="1"/>
      <c r="DVL138" s="1"/>
      <c r="DVM138" s="1"/>
      <c r="DVN138" s="1"/>
      <c r="DVO138" s="1"/>
      <c r="DVP138" s="1"/>
      <c r="DVQ138" s="1"/>
      <c r="DVR138" s="1"/>
      <c r="DVS138" s="1"/>
      <c r="DVT138" s="1"/>
      <c r="DVU138" s="1"/>
      <c r="DVV138" s="1"/>
      <c r="DVW138" s="1"/>
      <c r="DVX138" s="1"/>
      <c r="DVY138" s="1"/>
      <c r="DVZ138" s="1"/>
      <c r="DWA138" s="1"/>
      <c r="DWB138" s="1"/>
      <c r="DWC138" s="1"/>
      <c r="DWD138" s="1"/>
      <c r="DWE138" s="1"/>
      <c r="DWF138" s="1"/>
      <c r="DWG138" s="1"/>
      <c r="DWH138" s="1"/>
      <c r="DWI138" s="1"/>
      <c r="DWJ138" s="1"/>
      <c r="DWK138" s="1"/>
      <c r="DWL138" s="1"/>
      <c r="DWM138" s="1"/>
      <c r="DWN138" s="1"/>
      <c r="DWO138" s="1"/>
      <c r="DWP138" s="1"/>
      <c r="DWQ138" s="1"/>
      <c r="DWR138" s="1"/>
      <c r="DWS138" s="1"/>
      <c r="DWT138" s="1"/>
      <c r="DWU138" s="1"/>
      <c r="DWV138" s="1"/>
      <c r="DWW138" s="1"/>
      <c r="DWX138" s="1"/>
      <c r="DWY138" s="1"/>
      <c r="DWZ138" s="1"/>
      <c r="DXA138" s="1"/>
      <c r="DXB138" s="1"/>
      <c r="DXC138" s="1"/>
      <c r="DXD138" s="1"/>
      <c r="DXE138" s="1"/>
      <c r="DXF138" s="1"/>
      <c r="DXG138" s="1"/>
      <c r="DXH138" s="1"/>
      <c r="DXI138" s="1"/>
      <c r="DXJ138" s="1"/>
      <c r="DXK138" s="1"/>
      <c r="DXL138" s="1"/>
      <c r="DXM138" s="1"/>
      <c r="DXN138" s="1"/>
      <c r="DXO138" s="1"/>
      <c r="DXP138" s="1"/>
      <c r="DXQ138" s="1"/>
      <c r="DXR138" s="1"/>
      <c r="DXS138" s="1"/>
      <c r="DXT138" s="1"/>
      <c r="DXU138" s="1"/>
      <c r="DXV138" s="1"/>
      <c r="DXW138" s="1"/>
      <c r="DXX138" s="1"/>
      <c r="DXY138" s="1"/>
      <c r="DXZ138" s="1"/>
      <c r="DYA138" s="1"/>
      <c r="DYB138" s="1"/>
      <c r="DYC138" s="1"/>
      <c r="DYD138" s="1"/>
      <c r="DYE138" s="1"/>
      <c r="DYF138" s="1"/>
      <c r="DYG138" s="1"/>
      <c r="DYH138" s="1"/>
      <c r="DYI138" s="1"/>
      <c r="DYJ138" s="1"/>
      <c r="DYK138" s="1"/>
      <c r="DYL138" s="1"/>
      <c r="DYM138" s="1"/>
      <c r="DYN138" s="1"/>
      <c r="DYO138" s="1"/>
      <c r="DYP138" s="1"/>
      <c r="DYQ138" s="1"/>
      <c r="DYR138" s="1"/>
      <c r="DYS138" s="1"/>
      <c r="DYT138" s="1"/>
      <c r="DYU138" s="1"/>
      <c r="DYV138" s="1"/>
      <c r="DYW138" s="1"/>
      <c r="DYX138" s="1"/>
      <c r="DYY138" s="1"/>
      <c r="DYZ138" s="1"/>
      <c r="DZA138" s="1"/>
      <c r="DZB138" s="1"/>
      <c r="DZC138" s="1"/>
      <c r="DZD138" s="1"/>
      <c r="DZE138" s="1"/>
      <c r="DZF138" s="1"/>
      <c r="DZG138" s="1"/>
      <c r="DZH138" s="1"/>
      <c r="DZI138" s="1"/>
      <c r="DZJ138" s="1"/>
      <c r="DZK138" s="1"/>
      <c r="DZL138" s="1"/>
      <c r="DZM138" s="1"/>
      <c r="DZN138" s="1"/>
      <c r="DZO138" s="1"/>
      <c r="DZP138" s="1"/>
      <c r="DZQ138" s="1"/>
      <c r="DZR138" s="1"/>
      <c r="DZS138" s="1"/>
      <c r="DZT138" s="1"/>
      <c r="DZU138" s="1"/>
      <c r="DZV138" s="1"/>
      <c r="DZW138" s="1"/>
      <c r="DZX138" s="1"/>
      <c r="DZY138" s="1"/>
      <c r="DZZ138" s="1"/>
      <c r="EAA138" s="1"/>
      <c r="EAB138" s="1"/>
      <c r="EAC138" s="1"/>
      <c r="EAD138" s="1"/>
      <c r="EAE138" s="1"/>
      <c r="EAF138" s="1"/>
      <c r="EAG138" s="1"/>
      <c r="EAH138" s="1"/>
      <c r="EAI138" s="1"/>
      <c r="EAJ138" s="1"/>
      <c r="EAK138" s="1"/>
      <c r="EAL138" s="1"/>
      <c r="EAM138" s="1"/>
      <c r="EAN138" s="1"/>
      <c r="EAO138" s="1"/>
      <c r="EAP138" s="1"/>
      <c r="EAQ138" s="1"/>
      <c r="EAR138" s="1"/>
      <c r="EAS138" s="1"/>
      <c r="EAT138" s="1"/>
      <c r="EAU138" s="1"/>
      <c r="EAV138" s="1"/>
      <c r="EAW138" s="1"/>
      <c r="EAX138" s="1"/>
      <c r="EAY138" s="1"/>
      <c r="EAZ138" s="1"/>
      <c r="EBA138" s="1"/>
      <c r="EBB138" s="1"/>
      <c r="EBC138" s="1"/>
      <c r="EBD138" s="1"/>
      <c r="EBE138" s="1"/>
      <c r="EBF138" s="1"/>
      <c r="EBG138" s="1"/>
      <c r="EBH138" s="1"/>
      <c r="EBI138" s="1"/>
      <c r="EBJ138" s="1"/>
      <c r="EBK138" s="1"/>
      <c r="EBL138" s="1"/>
      <c r="EBM138" s="1"/>
      <c r="EBN138" s="1"/>
      <c r="EBO138" s="1"/>
      <c r="EBP138" s="1"/>
      <c r="EBQ138" s="1"/>
      <c r="EBR138" s="1"/>
      <c r="EBS138" s="1"/>
      <c r="EBT138" s="1"/>
      <c r="EBU138" s="1"/>
      <c r="EBV138" s="1"/>
      <c r="EBW138" s="1"/>
      <c r="EBX138" s="1"/>
      <c r="EBY138" s="1"/>
      <c r="EBZ138" s="1"/>
      <c r="ECA138" s="1"/>
      <c r="ECB138" s="1"/>
      <c r="ECC138" s="1"/>
      <c r="ECD138" s="1"/>
      <c r="ECE138" s="1"/>
      <c r="ECF138" s="1"/>
      <c r="ECG138" s="1"/>
      <c r="ECH138" s="1"/>
      <c r="ECI138" s="1"/>
      <c r="ECJ138" s="1"/>
      <c r="ECK138" s="1"/>
      <c r="ECL138" s="1"/>
      <c r="ECM138" s="1"/>
      <c r="ECN138" s="1"/>
      <c r="ECO138" s="1"/>
      <c r="ECP138" s="1"/>
      <c r="ECQ138" s="1"/>
      <c r="ECR138" s="1"/>
      <c r="ECS138" s="1"/>
      <c r="ECT138" s="1"/>
      <c r="ECU138" s="1"/>
      <c r="ECV138" s="1"/>
      <c r="ECW138" s="1"/>
      <c r="ECX138" s="1"/>
      <c r="ECY138" s="1"/>
      <c r="ECZ138" s="1"/>
      <c r="EDA138" s="1"/>
      <c r="EDB138" s="1"/>
      <c r="EDC138" s="1"/>
      <c r="EDD138" s="1"/>
      <c r="EDE138" s="1"/>
      <c r="EDF138" s="1"/>
      <c r="EDG138" s="1"/>
      <c r="EDH138" s="1"/>
      <c r="EDI138" s="1"/>
      <c r="EDJ138" s="1"/>
      <c r="EDK138" s="1"/>
      <c r="EDL138" s="1"/>
      <c r="EDM138" s="1"/>
      <c r="EDN138" s="1"/>
      <c r="EDO138" s="1"/>
      <c r="EDP138" s="1"/>
      <c r="EDQ138" s="1"/>
      <c r="EDR138" s="1"/>
      <c r="EDS138" s="1"/>
      <c r="EDT138" s="1"/>
      <c r="EDU138" s="1"/>
      <c r="EDV138" s="1"/>
      <c r="EDW138" s="1"/>
      <c r="EDX138" s="1"/>
      <c r="EDY138" s="1"/>
      <c r="EDZ138" s="1"/>
      <c r="EEA138" s="1"/>
      <c r="EEB138" s="1"/>
      <c r="EEC138" s="1"/>
      <c r="EED138" s="1"/>
      <c r="EEE138" s="1"/>
      <c r="EEF138" s="1"/>
      <c r="EEG138" s="1"/>
      <c r="EEH138" s="1"/>
      <c r="EEI138" s="1"/>
      <c r="EEJ138" s="1"/>
      <c r="EEK138" s="1"/>
      <c r="EEL138" s="1"/>
      <c r="EEM138" s="1"/>
      <c r="EEN138" s="1"/>
      <c r="EEO138" s="1"/>
      <c r="EEP138" s="1"/>
      <c r="EEQ138" s="1"/>
      <c r="EER138" s="1"/>
      <c r="EES138" s="1"/>
      <c r="EET138" s="1"/>
      <c r="EEU138" s="1"/>
      <c r="EEV138" s="1"/>
      <c r="EEW138" s="1"/>
      <c r="EEX138" s="1"/>
      <c r="EEY138" s="1"/>
      <c r="EEZ138" s="1"/>
      <c r="EFA138" s="1"/>
      <c r="EFB138" s="1"/>
      <c r="EFC138" s="1"/>
      <c r="EFD138" s="1"/>
      <c r="EFE138" s="1"/>
      <c r="EFF138" s="1"/>
      <c r="EFG138" s="1"/>
      <c r="EFH138" s="1"/>
      <c r="EFI138" s="1"/>
      <c r="EFJ138" s="1"/>
      <c r="EFK138" s="1"/>
      <c r="EFL138" s="1"/>
      <c r="EFM138" s="1"/>
      <c r="EFN138" s="1"/>
      <c r="EFO138" s="1"/>
      <c r="EFP138" s="1"/>
      <c r="EFQ138" s="1"/>
      <c r="EFR138" s="1"/>
      <c r="EFS138" s="1"/>
      <c r="EFT138" s="1"/>
      <c r="EFU138" s="1"/>
      <c r="EFV138" s="1"/>
      <c r="EFW138" s="1"/>
      <c r="EFX138" s="1"/>
      <c r="EFY138" s="1"/>
      <c r="EFZ138" s="1"/>
      <c r="EGA138" s="1"/>
      <c r="EGB138" s="1"/>
      <c r="EGC138" s="1"/>
      <c r="EGD138" s="1"/>
      <c r="EGE138" s="1"/>
      <c r="EGF138" s="1"/>
      <c r="EGG138" s="1"/>
      <c r="EGH138" s="1"/>
      <c r="EGI138" s="1"/>
      <c r="EGJ138" s="1"/>
      <c r="EGK138" s="1"/>
      <c r="EGL138" s="1"/>
      <c r="EGM138" s="1"/>
      <c r="EGN138" s="1"/>
      <c r="EGO138" s="1"/>
      <c r="EGP138" s="1"/>
      <c r="EGQ138" s="1"/>
      <c r="EGR138" s="1"/>
      <c r="EGS138" s="1"/>
      <c r="EGT138" s="1"/>
      <c r="EGU138" s="1"/>
      <c r="EGV138" s="1"/>
      <c r="EGW138" s="1"/>
      <c r="EGX138" s="1"/>
      <c r="EGY138" s="1"/>
      <c r="EGZ138" s="1"/>
      <c r="EHA138" s="1"/>
      <c r="EHB138" s="1"/>
      <c r="EHC138" s="1"/>
      <c r="EHD138" s="1"/>
      <c r="EHE138" s="1"/>
      <c r="EHF138" s="1"/>
      <c r="EHG138" s="1"/>
      <c r="EHH138" s="1"/>
      <c r="EHI138" s="1"/>
      <c r="EHJ138" s="1"/>
      <c r="EHK138" s="1"/>
      <c r="EHL138" s="1"/>
      <c r="EHM138" s="1"/>
      <c r="EHN138" s="1"/>
      <c r="EHO138" s="1"/>
      <c r="EHP138" s="1"/>
      <c r="EHQ138" s="1"/>
      <c r="EHR138" s="1"/>
      <c r="EHS138" s="1"/>
      <c r="EHT138" s="1"/>
      <c r="EHU138" s="1"/>
      <c r="EHV138" s="1"/>
      <c r="EHW138" s="1"/>
      <c r="EHX138" s="1"/>
      <c r="EHY138" s="1"/>
      <c r="EHZ138" s="1"/>
      <c r="EIA138" s="1"/>
      <c r="EIB138" s="1"/>
      <c r="EIC138" s="1"/>
      <c r="EID138" s="1"/>
      <c r="EIE138" s="1"/>
      <c r="EIF138" s="1"/>
      <c r="EIG138" s="1"/>
      <c r="EIH138" s="1"/>
      <c r="EII138" s="1"/>
      <c r="EIJ138" s="1"/>
      <c r="EIK138" s="1"/>
      <c r="EIL138" s="1"/>
      <c r="EIM138" s="1"/>
      <c r="EIN138" s="1"/>
      <c r="EIO138" s="1"/>
      <c r="EIP138" s="1"/>
      <c r="EIQ138" s="1"/>
      <c r="EIR138" s="1"/>
      <c r="EIS138" s="1"/>
      <c r="EIT138" s="1"/>
      <c r="EIU138" s="1"/>
      <c r="EIV138" s="1"/>
      <c r="EIW138" s="1"/>
      <c r="EIX138" s="1"/>
      <c r="EIY138" s="1"/>
      <c r="EIZ138" s="1"/>
      <c r="EJA138" s="1"/>
      <c r="EJB138" s="1"/>
      <c r="EJC138" s="1"/>
      <c r="EJD138" s="1"/>
      <c r="EJE138" s="1"/>
      <c r="EJF138" s="1"/>
      <c r="EJG138" s="1"/>
      <c r="EJH138" s="1"/>
      <c r="EJI138" s="1"/>
      <c r="EJJ138" s="1"/>
      <c r="EJK138" s="1"/>
      <c r="EJL138" s="1"/>
      <c r="EJM138" s="1"/>
      <c r="EJN138" s="1"/>
      <c r="EJO138" s="1"/>
      <c r="EJP138" s="1"/>
      <c r="EJQ138" s="1"/>
      <c r="EJR138" s="1"/>
      <c r="EJS138" s="1"/>
      <c r="EJT138" s="1"/>
      <c r="EJU138" s="1"/>
      <c r="EJV138" s="1"/>
      <c r="EJW138" s="1"/>
      <c r="EJX138" s="1"/>
      <c r="EJY138" s="1"/>
      <c r="EJZ138" s="1"/>
      <c r="EKA138" s="1"/>
      <c r="EKB138" s="1"/>
      <c r="EKC138" s="1"/>
      <c r="EKD138" s="1"/>
      <c r="EKE138" s="1"/>
      <c r="EKF138" s="1"/>
      <c r="EKG138" s="1"/>
      <c r="EKH138" s="1"/>
      <c r="EKI138" s="1"/>
      <c r="EKJ138" s="1"/>
      <c r="EKK138" s="1"/>
      <c r="EKL138" s="1"/>
      <c r="EKM138" s="1"/>
      <c r="EKN138" s="1"/>
      <c r="EKO138" s="1"/>
      <c r="EKP138" s="1"/>
      <c r="EKQ138" s="1"/>
      <c r="EKR138" s="1"/>
      <c r="EKS138" s="1"/>
      <c r="EKT138" s="1"/>
      <c r="EKU138" s="1"/>
      <c r="EKV138" s="1"/>
      <c r="EKW138" s="1"/>
      <c r="EKX138" s="1"/>
      <c r="EKY138" s="1"/>
      <c r="EKZ138" s="1"/>
      <c r="ELA138" s="1"/>
      <c r="ELB138" s="1"/>
      <c r="ELC138" s="1"/>
      <c r="ELD138" s="1"/>
      <c r="ELE138" s="1"/>
      <c r="ELF138" s="1"/>
      <c r="ELG138" s="1"/>
      <c r="ELH138" s="1"/>
      <c r="ELI138" s="1"/>
      <c r="ELJ138" s="1"/>
      <c r="ELK138" s="1"/>
      <c r="ELL138" s="1"/>
      <c r="ELM138" s="1"/>
      <c r="ELN138" s="1"/>
      <c r="ELO138" s="1"/>
      <c r="ELP138" s="1"/>
      <c r="ELQ138" s="1"/>
      <c r="ELR138" s="1"/>
      <c r="ELS138" s="1"/>
      <c r="ELT138" s="1"/>
      <c r="ELU138" s="1"/>
      <c r="ELV138" s="1"/>
      <c r="ELW138" s="1"/>
      <c r="ELX138" s="1"/>
      <c r="ELY138" s="1"/>
      <c r="ELZ138" s="1"/>
      <c r="EMA138" s="1"/>
      <c r="EMB138" s="1"/>
      <c r="EMC138" s="1"/>
      <c r="EMD138" s="1"/>
      <c r="EME138" s="1"/>
      <c r="EMF138" s="1"/>
      <c r="EMG138" s="1"/>
      <c r="EMH138" s="1"/>
      <c r="EMI138" s="1"/>
      <c r="EMJ138" s="1"/>
      <c r="EMK138" s="1"/>
      <c r="EML138" s="1"/>
      <c r="EMM138" s="1"/>
      <c r="EMN138" s="1"/>
      <c r="EMO138" s="1"/>
      <c r="EMP138" s="1"/>
      <c r="EMQ138" s="1"/>
      <c r="EMR138" s="1"/>
      <c r="EMS138" s="1"/>
      <c r="EMT138" s="1"/>
      <c r="EMU138" s="1"/>
      <c r="EMV138" s="1"/>
      <c r="EMW138" s="1"/>
      <c r="EMX138" s="1"/>
      <c r="EMY138" s="1"/>
      <c r="EMZ138" s="1"/>
      <c r="ENA138" s="1"/>
      <c r="ENB138" s="1"/>
      <c r="ENC138" s="1"/>
      <c r="END138" s="1"/>
      <c r="ENE138" s="1"/>
      <c r="ENF138" s="1"/>
      <c r="ENG138" s="1"/>
      <c r="ENH138" s="1"/>
      <c r="ENI138" s="1"/>
      <c r="ENJ138" s="1"/>
      <c r="ENK138" s="1"/>
      <c r="ENL138" s="1"/>
      <c r="ENM138" s="1"/>
      <c r="ENN138" s="1"/>
      <c r="ENO138" s="1"/>
      <c r="ENP138" s="1"/>
      <c r="ENQ138" s="1"/>
      <c r="ENR138" s="1"/>
      <c r="ENS138" s="1"/>
      <c r="ENT138" s="1"/>
      <c r="ENU138" s="1"/>
      <c r="ENV138" s="1"/>
      <c r="ENW138" s="1"/>
      <c r="ENX138" s="1"/>
      <c r="ENY138" s="1"/>
      <c r="ENZ138" s="1"/>
      <c r="EOA138" s="1"/>
      <c r="EOB138" s="1"/>
      <c r="EOC138" s="1"/>
      <c r="EOD138" s="1"/>
      <c r="EOE138" s="1"/>
      <c r="EOF138" s="1"/>
      <c r="EOG138" s="1"/>
      <c r="EOH138" s="1"/>
      <c r="EOI138" s="1"/>
      <c r="EOJ138" s="1"/>
      <c r="EOK138" s="1"/>
      <c r="EOL138" s="1"/>
      <c r="EOM138" s="1"/>
      <c r="EON138" s="1"/>
      <c r="EOO138" s="1"/>
      <c r="EOP138" s="1"/>
      <c r="EOQ138" s="1"/>
      <c r="EOR138" s="1"/>
      <c r="EOS138" s="1"/>
      <c r="EOT138" s="1"/>
      <c r="EOU138" s="1"/>
      <c r="EOV138" s="1"/>
      <c r="EOW138" s="1"/>
      <c r="EOX138" s="1"/>
      <c r="EOY138" s="1"/>
      <c r="EOZ138" s="1"/>
      <c r="EPA138" s="1"/>
      <c r="EPB138" s="1"/>
      <c r="EPC138" s="1"/>
      <c r="EPD138" s="1"/>
      <c r="EPE138" s="1"/>
      <c r="EPF138" s="1"/>
      <c r="EPG138" s="1"/>
      <c r="EPH138" s="1"/>
      <c r="EPI138" s="1"/>
      <c r="EPJ138" s="1"/>
      <c r="EPK138" s="1"/>
      <c r="EPL138" s="1"/>
      <c r="EPM138" s="1"/>
      <c r="EPN138" s="1"/>
      <c r="EPO138" s="1"/>
      <c r="EPP138" s="1"/>
      <c r="EPQ138" s="1"/>
      <c r="EPR138" s="1"/>
      <c r="EPS138" s="1"/>
      <c r="EPT138" s="1"/>
      <c r="EPU138" s="1"/>
      <c r="EPV138" s="1"/>
      <c r="EPW138" s="1"/>
      <c r="EPX138" s="1"/>
      <c r="EPY138" s="1"/>
      <c r="EPZ138" s="1"/>
      <c r="EQA138" s="1"/>
      <c r="EQB138" s="1"/>
      <c r="EQC138" s="1"/>
      <c r="EQD138" s="1"/>
      <c r="EQE138" s="1"/>
      <c r="EQF138" s="1"/>
      <c r="EQG138" s="1"/>
      <c r="EQH138" s="1"/>
      <c r="EQI138" s="1"/>
      <c r="EQJ138" s="1"/>
      <c r="EQK138" s="1"/>
      <c r="EQL138" s="1"/>
      <c r="EQM138" s="1"/>
      <c r="EQN138" s="1"/>
      <c r="EQO138" s="1"/>
      <c r="EQP138" s="1"/>
      <c r="EQQ138" s="1"/>
      <c r="EQR138" s="1"/>
      <c r="EQS138" s="1"/>
      <c r="EQT138" s="1"/>
      <c r="EQU138" s="1"/>
      <c r="EQV138" s="1"/>
      <c r="EQW138" s="1"/>
      <c r="EQX138" s="1"/>
      <c r="EQY138" s="1"/>
      <c r="EQZ138" s="1"/>
      <c r="ERA138" s="1"/>
      <c r="ERB138" s="1"/>
      <c r="ERC138" s="1"/>
      <c r="ERD138" s="1"/>
      <c r="ERE138" s="1"/>
      <c r="ERF138" s="1"/>
      <c r="ERG138" s="1"/>
      <c r="ERH138" s="1"/>
      <c r="ERI138" s="1"/>
      <c r="ERJ138" s="1"/>
      <c r="ERK138" s="1"/>
      <c r="ERL138" s="1"/>
      <c r="ERM138" s="1"/>
      <c r="ERN138" s="1"/>
      <c r="ERO138" s="1"/>
      <c r="ERP138" s="1"/>
      <c r="ERQ138" s="1"/>
      <c r="ERR138" s="1"/>
      <c r="ERS138" s="1"/>
      <c r="ERT138" s="1"/>
      <c r="ERU138" s="1"/>
      <c r="ERV138" s="1"/>
      <c r="ERW138" s="1"/>
      <c r="ERX138" s="1"/>
      <c r="ERY138" s="1"/>
      <c r="ERZ138" s="1"/>
      <c r="ESA138" s="1"/>
      <c r="ESB138" s="1"/>
      <c r="ESC138" s="1"/>
      <c r="ESD138" s="1"/>
      <c r="ESE138" s="1"/>
      <c r="ESF138" s="1"/>
      <c r="ESG138" s="1"/>
      <c r="ESH138" s="1"/>
      <c r="ESI138" s="1"/>
      <c r="ESJ138" s="1"/>
      <c r="ESK138" s="1"/>
      <c r="ESL138" s="1"/>
      <c r="ESM138" s="1"/>
      <c r="ESN138" s="1"/>
      <c r="ESO138" s="1"/>
      <c r="ESP138" s="1"/>
      <c r="ESQ138" s="1"/>
      <c r="ESR138" s="1"/>
      <c r="ESS138" s="1"/>
      <c r="EST138" s="1"/>
      <c r="ESU138" s="1"/>
      <c r="ESV138" s="1"/>
      <c r="ESW138" s="1"/>
      <c r="ESX138" s="1"/>
      <c r="ESY138" s="1"/>
      <c r="ESZ138" s="1"/>
      <c r="ETA138" s="1"/>
      <c r="ETB138" s="1"/>
      <c r="ETC138" s="1"/>
      <c r="ETD138" s="1"/>
      <c r="ETE138" s="1"/>
      <c r="ETF138" s="1"/>
      <c r="ETG138" s="1"/>
      <c r="ETH138" s="1"/>
      <c r="ETI138" s="1"/>
      <c r="ETJ138" s="1"/>
      <c r="ETK138" s="1"/>
      <c r="ETL138" s="1"/>
      <c r="ETM138" s="1"/>
      <c r="ETN138" s="1"/>
      <c r="ETO138" s="1"/>
      <c r="ETP138" s="1"/>
      <c r="ETQ138" s="1"/>
      <c r="ETR138" s="1"/>
      <c r="ETS138" s="1"/>
      <c r="ETT138" s="1"/>
      <c r="ETU138" s="1"/>
      <c r="ETV138" s="1"/>
      <c r="ETW138" s="1"/>
      <c r="ETX138" s="1"/>
      <c r="ETY138" s="1"/>
      <c r="ETZ138" s="1"/>
      <c r="EUA138" s="1"/>
      <c r="EUB138" s="1"/>
      <c r="EUC138" s="1"/>
      <c r="EUD138" s="1"/>
      <c r="EUE138" s="1"/>
      <c r="EUF138" s="1"/>
      <c r="EUG138" s="1"/>
      <c r="EUH138" s="1"/>
      <c r="EUI138" s="1"/>
      <c r="EUJ138" s="1"/>
      <c r="EUK138" s="1"/>
      <c r="EUL138" s="1"/>
      <c r="EUM138" s="1"/>
      <c r="EUN138" s="1"/>
      <c r="EUO138" s="1"/>
      <c r="EUP138" s="1"/>
      <c r="EUQ138" s="1"/>
      <c r="EUR138" s="1"/>
      <c r="EUS138" s="1"/>
      <c r="EUT138" s="1"/>
      <c r="EUU138" s="1"/>
      <c r="EUV138" s="1"/>
      <c r="EUW138" s="1"/>
      <c r="EUX138" s="1"/>
      <c r="EUY138" s="1"/>
      <c r="EUZ138" s="1"/>
      <c r="EVA138" s="1"/>
      <c r="EVB138" s="1"/>
      <c r="EVC138" s="1"/>
      <c r="EVD138" s="1"/>
      <c r="EVE138" s="1"/>
      <c r="EVF138" s="1"/>
      <c r="EVG138" s="1"/>
      <c r="EVH138" s="1"/>
      <c r="EVI138" s="1"/>
      <c r="EVJ138" s="1"/>
      <c r="EVK138" s="1"/>
      <c r="EVL138" s="1"/>
      <c r="EVM138" s="1"/>
      <c r="EVN138" s="1"/>
      <c r="EVO138" s="1"/>
      <c r="EVP138" s="1"/>
      <c r="EVQ138" s="1"/>
      <c r="EVR138" s="1"/>
      <c r="EVS138" s="1"/>
      <c r="EVT138" s="1"/>
      <c r="EVU138" s="1"/>
      <c r="EVV138" s="1"/>
      <c r="EVW138" s="1"/>
      <c r="EVX138" s="1"/>
      <c r="EVY138" s="1"/>
      <c r="EVZ138" s="1"/>
      <c r="EWA138" s="1"/>
      <c r="EWB138" s="1"/>
      <c r="EWC138" s="1"/>
      <c r="EWD138" s="1"/>
      <c r="EWE138" s="1"/>
      <c r="EWF138" s="1"/>
      <c r="EWG138" s="1"/>
      <c r="EWH138" s="1"/>
      <c r="EWI138" s="1"/>
      <c r="EWJ138" s="1"/>
      <c r="EWK138" s="1"/>
      <c r="EWL138" s="1"/>
      <c r="EWM138" s="1"/>
      <c r="EWN138" s="1"/>
      <c r="EWO138" s="1"/>
      <c r="EWP138" s="1"/>
      <c r="EWQ138" s="1"/>
      <c r="EWR138" s="1"/>
      <c r="EWS138" s="1"/>
      <c r="EWT138" s="1"/>
      <c r="EWU138" s="1"/>
      <c r="EWV138" s="1"/>
      <c r="EWW138" s="1"/>
      <c r="EWX138" s="1"/>
      <c r="EWY138" s="1"/>
      <c r="EWZ138" s="1"/>
      <c r="EXA138" s="1"/>
      <c r="EXB138" s="1"/>
      <c r="EXC138" s="1"/>
      <c r="EXD138" s="1"/>
      <c r="EXE138" s="1"/>
      <c r="EXF138" s="1"/>
      <c r="EXG138" s="1"/>
      <c r="EXH138" s="1"/>
      <c r="EXI138" s="1"/>
      <c r="EXJ138" s="1"/>
      <c r="EXK138" s="1"/>
      <c r="EXL138" s="1"/>
      <c r="EXM138" s="1"/>
      <c r="EXN138" s="1"/>
      <c r="EXO138" s="1"/>
      <c r="EXP138" s="1"/>
      <c r="EXQ138" s="1"/>
      <c r="EXR138" s="1"/>
      <c r="EXS138" s="1"/>
      <c r="EXT138" s="1"/>
      <c r="EXU138" s="1"/>
      <c r="EXV138" s="1"/>
      <c r="EXW138" s="1"/>
      <c r="EXX138" s="1"/>
      <c r="EXY138" s="1"/>
      <c r="EXZ138" s="1"/>
      <c r="EYA138" s="1"/>
      <c r="EYB138" s="1"/>
      <c r="EYC138" s="1"/>
      <c r="EYD138" s="1"/>
      <c r="EYE138" s="1"/>
      <c r="EYF138" s="1"/>
      <c r="EYG138" s="1"/>
      <c r="EYH138" s="1"/>
      <c r="EYI138" s="1"/>
      <c r="EYJ138" s="1"/>
      <c r="EYK138" s="1"/>
      <c r="EYL138" s="1"/>
      <c r="EYM138" s="1"/>
      <c r="EYN138" s="1"/>
      <c r="EYO138" s="1"/>
      <c r="EYP138" s="1"/>
      <c r="EYQ138" s="1"/>
      <c r="EYR138" s="1"/>
      <c r="EYS138" s="1"/>
      <c r="EYT138" s="1"/>
      <c r="EYU138" s="1"/>
      <c r="EYV138" s="1"/>
      <c r="EYW138" s="1"/>
      <c r="EYX138" s="1"/>
      <c r="EYY138" s="1"/>
      <c r="EYZ138" s="1"/>
      <c r="EZA138" s="1"/>
      <c r="EZB138" s="1"/>
      <c r="EZC138" s="1"/>
      <c r="EZD138" s="1"/>
      <c r="EZE138" s="1"/>
      <c r="EZF138" s="1"/>
      <c r="EZG138" s="1"/>
      <c r="EZH138" s="1"/>
      <c r="EZI138" s="1"/>
      <c r="EZJ138" s="1"/>
      <c r="EZK138" s="1"/>
      <c r="EZL138" s="1"/>
      <c r="EZM138" s="1"/>
      <c r="EZN138" s="1"/>
      <c r="EZO138" s="1"/>
      <c r="EZP138" s="1"/>
      <c r="EZQ138" s="1"/>
      <c r="EZR138" s="1"/>
      <c r="EZS138" s="1"/>
      <c r="EZT138" s="1"/>
      <c r="EZU138" s="1"/>
      <c r="EZV138" s="1"/>
      <c r="EZW138" s="1"/>
      <c r="EZX138" s="1"/>
      <c r="EZY138" s="1"/>
      <c r="EZZ138" s="1"/>
      <c r="FAA138" s="1"/>
      <c r="FAB138" s="1"/>
      <c r="FAC138" s="1"/>
      <c r="FAD138" s="1"/>
      <c r="FAE138" s="1"/>
      <c r="FAF138" s="1"/>
      <c r="FAG138" s="1"/>
      <c r="FAH138" s="1"/>
      <c r="FAI138" s="1"/>
      <c r="FAJ138" s="1"/>
      <c r="FAK138" s="1"/>
      <c r="FAL138" s="1"/>
      <c r="FAM138" s="1"/>
      <c r="FAN138" s="1"/>
      <c r="FAO138" s="1"/>
      <c r="FAP138" s="1"/>
      <c r="FAQ138" s="1"/>
      <c r="FAR138" s="1"/>
      <c r="FAS138" s="1"/>
      <c r="FAT138" s="1"/>
      <c r="FAU138" s="1"/>
      <c r="FAV138" s="1"/>
      <c r="FAW138" s="1"/>
      <c r="FAX138" s="1"/>
      <c r="FAY138" s="1"/>
      <c r="FAZ138" s="1"/>
      <c r="FBA138" s="1"/>
      <c r="FBB138" s="1"/>
      <c r="FBC138" s="1"/>
      <c r="FBD138" s="1"/>
      <c r="FBE138" s="1"/>
      <c r="FBF138" s="1"/>
      <c r="FBG138" s="1"/>
      <c r="FBH138" s="1"/>
      <c r="FBI138" s="1"/>
      <c r="FBJ138" s="1"/>
      <c r="FBK138" s="1"/>
      <c r="FBL138" s="1"/>
      <c r="FBM138" s="1"/>
      <c r="FBN138" s="1"/>
      <c r="FBO138" s="1"/>
      <c r="FBP138" s="1"/>
      <c r="FBQ138" s="1"/>
      <c r="FBR138" s="1"/>
      <c r="FBS138" s="1"/>
      <c r="FBT138" s="1"/>
      <c r="FBU138" s="1"/>
      <c r="FBV138" s="1"/>
      <c r="FBW138" s="1"/>
      <c r="FBX138" s="1"/>
      <c r="FBY138" s="1"/>
      <c r="FBZ138" s="1"/>
      <c r="FCA138" s="1"/>
      <c r="FCB138" s="1"/>
      <c r="FCC138" s="1"/>
      <c r="FCD138" s="1"/>
      <c r="FCE138" s="1"/>
      <c r="FCF138" s="1"/>
      <c r="FCG138" s="1"/>
      <c r="FCH138" s="1"/>
      <c r="FCI138" s="1"/>
      <c r="FCJ138" s="1"/>
      <c r="FCK138" s="1"/>
      <c r="FCL138" s="1"/>
      <c r="FCM138" s="1"/>
      <c r="FCN138" s="1"/>
      <c r="FCO138" s="1"/>
      <c r="FCP138" s="1"/>
      <c r="FCQ138" s="1"/>
      <c r="FCR138" s="1"/>
      <c r="FCS138" s="1"/>
      <c r="FCT138" s="1"/>
      <c r="FCU138" s="1"/>
      <c r="FCV138" s="1"/>
      <c r="FCW138" s="1"/>
      <c r="FCX138" s="1"/>
      <c r="FCY138" s="1"/>
      <c r="FCZ138" s="1"/>
      <c r="FDA138" s="1"/>
      <c r="FDB138" s="1"/>
      <c r="FDC138" s="1"/>
      <c r="FDD138" s="1"/>
      <c r="FDE138" s="1"/>
      <c r="FDF138" s="1"/>
      <c r="FDG138" s="1"/>
      <c r="FDH138" s="1"/>
      <c r="FDI138" s="1"/>
      <c r="FDJ138" s="1"/>
      <c r="FDK138" s="1"/>
      <c r="FDL138" s="1"/>
      <c r="FDM138" s="1"/>
      <c r="FDN138" s="1"/>
      <c r="FDO138" s="1"/>
      <c r="FDP138" s="1"/>
      <c r="FDQ138" s="1"/>
      <c r="FDR138" s="1"/>
      <c r="FDS138" s="1"/>
      <c r="FDT138" s="1"/>
      <c r="FDU138" s="1"/>
      <c r="FDV138" s="1"/>
      <c r="FDW138" s="1"/>
      <c r="FDX138" s="1"/>
      <c r="FDY138" s="1"/>
      <c r="FDZ138" s="1"/>
      <c r="FEA138" s="1"/>
      <c r="FEB138" s="1"/>
      <c r="FEC138" s="1"/>
      <c r="FED138" s="1"/>
      <c r="FEE138" s="1"/>
      <c r="FEF138" s="1"/>
      <c r="FEG138" s="1"/>
      <c r="FEH138" s="1"/>
      <c r="FEI138" s="1"/>
      <c r="FEJ138" s="1"/>
      <c r="FEK138" s="1"/>
      <c r="FEL138" s="1"/>
      <c r="FEM138" s="1"/>
      <c r="FEN138" s="1"/>
      <c r="FEO138" s="1"/>
      <c r="FEP138" s="1"/>
      <c r="FEQ138" s="1"/>
      <c r="FER138" s="1"/>
      <c r="FES138" s="1"/>
      <c r="FET138" s="1"/>
      <c r="FEU138" s="1"/>
      <c r="FEV138" s="1"/>
      <c r="FEW138" s="1"/>
      <c r="FEX138" s="1"/>
      <c r="FEY138" s="1"/>
      <c r="FEZ138" s="1"/>
      <c r="FFA138" s="1"/>
      <c r="FFB138" s="1"/>
      <c r="FFC138" s="1"/>
      <c r="FFD138" s="1"/>
      <c r="FFE138" s="1"/>
      <c r="FFF138" s="1"/>
      <c r="FFG138" s="1"/>
      <c r="FFH138" s="1"/>
      <c r="FFI138" s="1"/>
      <c r="FFJ138" s="1"/>
      <c r="FFK138" s="1"/>
      <c r="FFL138" s="1"/>
      <c r="FFM138" s="1"/>
      <c r="FFN138" s="1"/>
      <c r="FFO138" s="1"/>
      <c r="FFP138" s="1"/>
      <c r="FFQ138" s="1"/>
      <c r="FFR138" s="1"/>
      <c r="FFS138" s="1"/>
      <c r="FFT138" s="1"/>
      <c r="FFU138" s="1"/>
      <c r="FFV138" s="1"/>
      <c r="FFW138" s="1"/>
      <c r="FFX138" s="1"/>
      <c r="FFY138" s="1"/>
      <c r="FFZ138" s="1"/>
      <c r="FGA138" s="1"/>
      <c r="FGB138" s="1"/>
      <c r="FGC138" s="1"/>
      <c r="FGD138" s="1"/>
      <c r="FGE138" s="1"/>
      <c r="FGF138" s="1"/>
      <c r="FGG138" s="1"/>
      <c r="FGH138" s="1"/>
      <c r="FGI138" s="1"/>
      <c r="FGJ138" s="1"/>
      <c r="FGK138" s="1"/>
      <c r="FGL138" s="1"/>
      <c r="FGM138" s="1"/>
      <c r="FGN138" s="1"/>
      <c r="FGO138" s="1"/>
      <c r="FGP138" s="1"/>
      <c r="FGQ138" s="1"/>
      <c r="FGR138" s="1"/>
      <c r="FGS138" s="1"/>
      <c r="FGT138" s="1"/>
      <c r="FGU138" s="1"/>
      <c r="FGV138" s="1"/>
      <c r="FGW138" s="1"/>
      <c r="FGX138" s="1"/>
      <c r="FGY138" s="1"/>
      <c r="FGZ138" s="1"/>
      <c r="FHA138" s="1"/>
      <c r="FHB138" s="1"/>
      <c r="FHC138" s="1"/>
      <c r="FHD138" s="1"/>
      <c r="FHE138" s="1"/>
      <c r="FHF138" s="1"/>
      <c r="FHG138" s="1"/>
      <c r="FHH138" s="1"/>
      <c r="FHI138" s="1"/>
      <c r="FHJ138" s="1"/>
      <c r="FHK138" s="1"/>
      <c r="FHL138" s="1"/>
      <c r="FHM138" s="1"/>
      <c r="FHN138" s="1"/>
      <c r="FHO138" s="1"/>
      <c r="FHP138" s="1"/>
      <c r="FHQ138" s="1"/>
      <c r="FHR138" s="1"/>
      <c r="FHS138" s="1"/>
      <c r="FHT138" s="1"/>
      <c r="FHU138" s="1"/>
      <c r="FHV138" s="1"/>
      <c r="FHW138" s="1"/>
      <c r="FHX138" s="1"/>
      <c r="FHY138" s="1"/>
      <c r="FHZ138" s="1"/>
      <c r="FIA138" s="1"/>
      <c r="FIB138" s="1"/>
      <c r="FIC138" s="1"/>
      <c r="FID138" s="1"/>
      <c r="FIE138" s="1"/>
      <c r="FIF138" s="1"/>
      <c r="FIG138" s="1"/>
      <c r="FIH138" s="1"/>
      <c r="FII138" s="1"/>
      <c r="FIJ138" s="1"/>
      <c r="FIK138" s="1"/>
      <c r="FIL138" s="1"/>
      <c r="FIM138" s="1"/>
      <c r="FIN138" s="1"/>
      <c r="FIO138" s="1"/>
      <c r="FIP138" s="1"/>
      <c r="FIQ138" s="1"/>
      <c r="FIR138" s="1"/>
      <c r="FIS138" s="1"/>
      <c r="FIT138" s="1"/>
      <c r="FIU138" s="1"/>
      <c r="FIV138" s="1"/>
      <c r="FIW138" s="1"/>
      <c r="FIX138" s="1"/>
      <c r="FIY138" s="1"/>
      <c r="FIZ138" s="1"/>
      <c r="FJA138" s="1"/>
      <c r="FJB138" s="1"/>
      <c r="FJC138" s="1"/>
      <c r="FJD138" s="1"/>
      <c r="FJE138" s="1"/>
      <c r="FJF138" s="1"/>
      <c r="FJG138" s="1"/>
      <c r="FJH138" s="1"/>
      <c r="FJI138" s="1"/>
      <c r="FJJ138" s="1"/>
      <c r="FJK138" s="1"/>
      <c r="FJL138" s="1"/>
      <c r="FJM138" s="1"/>
      <c r="FJN138" s="1"/>
      <c r="FJO138" s="1"/>
      <c r="FJP138" s="1"/>
      <c r="FJQ138" s="1"/>
      <c r="FJR138" s="1"/>
      <c r="FJS138" s="1"/>
      <c r="FJT138" s="1"/>
      <c r="FJU138" s="1"/>
      <c r="FJV138" s="1"/>
      <c r="FJW138" s="1"/>
      <c r="FJX138" s="1"/>
      <c r="FJY138" s="1"/>
      <c r="FJZ138" s="1"/>
      <c r="FKA138" s="1"/>
      <c r="FKB138" s="1"/>
      <c r="FKC138" s="1"/>
      <c r="FKD138" s="1"/>
      <c r="FKE138" s="1"/>
      <c r="FKF138" s="1"/>
      <c r="FKG138" s="1"/>
      <c r="FKH138" s="1"/>
      <c r="FKI138" s="1"/>
      <c r="FKJ138" s="1"/>
      <c r="FKK138" s="1"/>
      <c r="FKL138" s="1"/>
      <c r="FKM138" s="1"/>
      <c r="FKN138" s="1"/>
      <c r="FKO138" s="1"/>
      <c r="FKP138" s="1"/>
      <c r="FKQ138" s="1"/>
      <c r="FKR138" s="1"/>
      <c r="FKS138" s="1"/>
      <c r="FKT138" s="1"/>
      <c r="FKU138" s="1"/>
      <c r="FKV138" s="1"/>
      <c r="FKW138" s="1"/>
      <c r="FKX138" s="1"/>
      <c r="FKY138" s="1"/>
      <c r="FKZ138" s="1"/>
      <c r="FLA138" s="1"/>
      <c r="FLB138" s="1"/>
      <c r="FLC138" s="1"/>
      <c r="FLD138" s="1"/>
      <c r="FLE138" s="1"/>
      <c r="FLF138" s="1"/>
      <c r="FLG138" s="1"/>
      <c r="FLH138" s="1"/>
      <c r="FLI138" s="1"/>
      <c r="FLJ138" s="1"/>
      <c r="FLK138" s="1"/>
      <c r="FLL138" s="1"/>
      <c r="FLM138" s="1"/>
      <c r="FLN138" s="1"/>
      <c r="FLO138" s="1"/>
      <c r="FLP138" s="1"/>
      <c r="FLQ138" s="1"/>
      <c r="FLR138" s="1"/>
      <c r="FLS138" s="1"/>
      <c r="FLT138" s="1"/>
      <c r="FLU138" s="1"/>
      <c r="FLV138" s="1"/>
      <c r="FLW138" s="1"/>
      <c r="FLX138" s="1"/>
      <c r="FLY138" s="1"/>
      <c r="FLZ138" s="1"/>
      <c r="FMA138" s="1"/>
      <c r="FMB138" s="1"/>
      <c r="FMC138" s="1"/>
      <c r="FMD138" s="1"/>
      <c r="FME138" s="1"/>
      <c r="FMF138" s="1"/>
      <c r="FMG138" s="1"/>
      <c r="FMH138" s="1"/>
      <c r="FMI138" s="1"/>
      <c r="FMJ138" s="1"/>
      <c r="FMK138" s="1"/>
      <c r="FML138" s="1"/>
      <c r="FMM138" s="1"/>
      <c r="FMN138" s="1"/>
      <c r="FMO138" s="1"/>
      <c r="FMP138" s="1"/>
      <c r="FMQ138" s="1"/>
      <c r="FMR138" s="1"/>
      <c r="FMS138" s="1"/>
      <c r="FMT138" s="1"/>
      <c r="FMU138" s="1"/>
      <c r="FMV138" s="1"/>
      <c r="FMW138" s="1"/>
      <c r="FMX138" s="1"/>
      <c r="FMY138" s="1"/>
      <c r="FMZ138" s="1"/>
      <c r="FNA138" s="1"/>
      <c r="FNB138" s="1"/>
      <c r="FNC138" s="1"/>
      <c r="FND138" s="1"/>
      <c r="FNE138" s="1"/>
      <c r="FNF138" s="1"/>
      <c r="FNG138" s="1"/>
      <c r="FNH138" s="1"/>
      <c r="FNI138" s="1"/>
      <c r="FNJ138" s="1"/>
      <c r="FNK138" s="1"/>
      <c r="FNL138" s="1"/>
      <c r="FNM138" s="1"/>
      <c r="FNN138" s="1"/>
      <c r="FNO138" s="1"/>
      <c r="FNP138" s="1"/>
      <c r="FNQ138" s="1"/>
      <c r="FNR138" s="1"/>
      <c r="FNS138" s="1"/>
      <c r="FNT138" s="1"/>
      <c r="FNU138" s="1"/>
      <c r="FNV138" s="1"/>
      <c r="FNW138" s="1"/>
      <c r="FNX138" s="1"/>
      <c r="FNY138" s="1"/>
      <c r="FNZ138" s="1"/>
      <c r="FOA138" s="1"/>
      <c r="FOB138" s="1"/>
      <c r="FOC138" s="1"/>
      <c r="FOD138" s="1"/>
      <c r="FOE138" s="1"/>
      <c r="FOF138" s="1"/>
      <c r="FOG138" s="1"/>
      <c r="FOH138" s="1"/>
      <c r="FOI138" s="1"/>
      <c r="FOJ138" s="1"/>
      <c r="FOK138" s="1"/>
      <c r="FOL138" s="1"/>
      <c r="FOM138" s="1"/>
      <c r="FON138" s="1"/>
      <c r="FOO138" s="1"/>
      <c r="FOP138" s="1"/>
      <c r="FOQ138" s="1"/>
      <c r="FOR138" s="1"/>
      <c r="FOS138" s="1"/>
      <c r="FOT138" s="1"/>
      <c r="FOU138" s="1"/>
      <c r="FOV138" s="1"/>
      <c r="FOW138" s="1"/>
      <c r="FOX138" s="1"/>
      <c r="FOY138" s="1"/>
      <c r="FOZ138" s="1"/>
      <c r="FPA138" s="1"/>
      <c r="FPB138" s="1"/>
      <c r="FPC138" s="1"/>
      <c r="FPD138" s="1"/>
      <c r="FPE138" s="1"/>
      <c r="FPF138" s="1"/>
      <c r="FPG138" s="1"/>
      <c r="FPH138" s="1"/>
      <c r="FPI138" s="1"/>
      <c r="FPJ138" s="1"/>
      <c r="FPK138" s="1"/>
      <c r="FPL138" s="1"/>
      <c r="FPM138" s="1"/>
      <c r="FPN138" s="1"/>
      <c r="FPO138" s="1"/>
      <c r="FPP138" s="1"/>
      <c r="FPQ138" s="1"/>
      <c r="FPR138" s="1"/>
      <c r="FPS138" s="1"/>
      <c r="FPT138" s="1"/>
      <c r="FPU138" s="1"/>
      <c r="FPV138" s="1"/>
      <c r="FPW138" s="1"/>
      <c r="FPX138" s="1"/>
      <c r="FPY138" s="1"/>
      <c r="FPZ138" s="1"/>
      <c r="FQA138" s="1"/>
      <c r="FQB138" s="1"/>
      <c r="FQC138" s="1"/>
      <c r="FQD138" s="1"/>
      <c r="FQE138" s="1"/>
      <c r="FQF138" s="1"/>
      <c r="FQG138" s="1"/>
      <c r="FQH138" s="1"/>
      <c r="FQI138" s="1"/>
      <c r="FQJ138" s="1"/>
      <c r="FQK138" s="1"/>
      <c r="FQL138" s="1"/>
      <c r="FQM138" s="1"/>
      <c r="FQN138" s="1"/>
      <c r="FQO138" s="1"/>
      <c r="FQP138" s="1"/>
      <c r="FQQ138" s="1"/>
      <c r="FQR138" s="1"/>
      <c r="FQS138" s="1"/>
      <c r="FQT138" s="1"/>
      <c r="FQU138" s="1"/>
      <c r="FQV138" s="1"/>
      <c r="FQW138" s="1"/>
      <c r="FQX138" s="1"/>
      <c r="FQY138" s="1"/>
      <c r="FQZ138" s="1"/>
      <c r="FRA138" s="1"/>
      <c r="FRB138" s="1"/>
      <c r="FRC138" s="1"/>
      <c r="FRD138" s="1"/>
      <c r="FRE138" s="1"/>
      <c r="FRF138" s="1"/>
      <c r="FRG138" s="1"/>
      <c r="FRH138" s="1"/>
      <c r="FRI138" s="1"/>
      <c r="FRJ138" s="1"/>
      <c r="FRK138" s="1"/>
      <c r="FRL138" s="1"/>
      <c r="FRM138" s="1"/>
      <c r="FRN138" s="1"/>
      <c r="FRO138" s="1"/>
      <c r="FRP138" s="1"/>
      <c r="FRQ138" s="1"/>
      <c r="FRR138" s="1"/>
      <c r="FRS138" s="1"/>
      <c r="FRT138" s="1"/>
      <c r="FRU138" s="1"/>
      <c r="FRV138" s="1"/>
      <c r="FRW138" s="1"/>
      <c r="FRX138" s="1"/>
      <c r="FRY138" s="1"/>
      <c r="FRZ138" s="1"/>
      <c r="FSA138" s="1"/>
      <c r="FSB138" s="1"/>
      <c r="FSC138" s="1"/>
      <c r="FSD138" s="1"/>
      <c r="FSE138" s="1"/>
      <c r="FSF138" s="1"/>
      <c r="FSG138" s="1"/>
      <c r="FSH138" s="1"/>
      <c r="FSI138" s="1"/>
      <c r="FSJ138" s="1"/>
      <c r="FSK138" s="1"/>
      <c r="FSL138" s="1"/>
      <c r="FSM138" s="1"/>
      <c r="FSN138" s="1"/>
      <c r="FSO138" s="1"/>
      <c r="FSP138" s="1"/>
      <c r="FSQ138" s="1"/>
      <c r="FSR138" s="1"/>
      <c r="FSS138" s="1"/>
      <c r="FST138" s="1"/>
      <c r="FSU138" s="1"/>
      <c r="FSV138" s="1"/>
      <c r="FSW138" s="1"/>
      <c r="FSX138" s="1"/>
      <c r="FSY138" s="1"/>
      <c r="FSZ138" s="1"/>
      <c r="FTA138" s="1"/>
      <c r="FTB138" s="1"/>
      <c r="FTC138" s="1"/>
      <c r="FTD138" s="1"/>
      <c r="FTE138" s="1"/>
      <c r="FTF138" s="1"/>
      <c r="FTG138" s="1"/>
      <c r="FTH138" s="1"/>
      <c r="FTI138" s="1"/>
      <c r="FTJ138" s="1"/>
      <c r="FTK138" s="1"/>
      <c r="FTL138" s="1"/>
      <c r="FTM138" s="1"/>
      <c r="FTN138" s="1"/>
      <c r="FTO138" s="1"/>
      <c r="FTP138" s="1"/>
      <c r="FTQ138" s="1"/>
      <c r="FTR138" s="1"/>
      <c r="FTS138" s="1"/>
      <c r="FTT138" s="1"/>
      <c r="FTU138" s="1"/>
      <c r="FTV138" s="1"/>
      <c r="FTW138" s="1"/>
      <c r="FTX138" s="1"/>
      <c r="FTY138" s="1"/>
      <c r="FTZ138" s="1"/>
      <c r="FUA138" s="1"/>
      <c r="FUB138" s="1"/>
      <c r="FUC138" s="1"/>
      <c r="FUD138" s="1"/>
      <c r="FUE138" s="1"/>
      <c r="FUF138" s="1"/>
      <c r="FUG138" s="1"/>
      <c r="FUH138" s="1"/>
      <c r="FUI138" s="1"/>
      <c r="FUJ138" s="1"/>
      <c r="FUK138" s="1"/>
      <c r="FUL138" s="1"/>
      <c r="FUM138" s="1"/>
      <c r="FUN138" s="1"/>
      <c r="FUO138" s="1"/>
      <c r="FUP138" s="1"/>
      <c r="FUQ138" s="1"/>
      <c r="FUR138" s="1"/>
      <c r="FUS138" s="1"/>
      <c r="FUT138" s="1"/>
      <c r="FUU138" s="1"/>
      <c r="FUV138" s="1"/>
      <c r="FUW138" s="1"/>
      <c r="FUX138" s="1"/>
      <c r="FUY138" s="1"/>
      <c r="FUZ138" s="1"/>
      <c r="FVA138" s="1"/>
      <c r="FVB138" s="1"/>
      <c r="FVC138" s="1"/>
      <c r="FVD138" s="1"/>
      <c r="FVE138" s="1"/>
      <c r="FVF138" s="1"/>
      <c r="FVG138" s="1"/>
      <c r="FVH138" s="1"/>
      <c r="FVI138" s="1"/>
      <c r="FVJ138" s="1"/>
      <c r="FVK138" s="1"/>
      <c r="FVL138" s="1"/>
      <c r="FVM138" s="1"/>
      <c r="FVN138" s="1"/>
      <c r="FVO138" s="1"/>
      <c r="FVP138" s="1"/>
      <c r="FVQ138" s="1"/>
      <c r="FVR138" s="1"/>
      <c r="FVS138" s="1"/>
      <c r="FVT138" s="1"/>
      <c r="FVU138" s="1"/>
      <c r="FVV138" s="1"/>
      <c r="FVW138" s="1"/>
      <c r="FVX138" s="1"/>
      <c r="FVY138" s="1"/>
      <c r="FVZ138" s="1"/>
      <c r="FWA138" s="1"/>
      <c r="FWB138" s="1"/>
      <c r="FWC138" s="1"/>
      <c r="FWD138" s="1"/>
      <c r="FWE138" s="1"/>
      <c r="FWF138" s="1"/>
      <c r="FWG138" s="1"/>
      <c r="FWH138" s="1"/>
      <c r="FWI138" s="1"/>
      <c r="FWJ138" s="1"/>
      <c r="FWK138" s="1"/>
      <c r="FWL138" s="1"/>
      <c r="FWM138" s="1"/>
      <c r="FWN138" s="1"/>
      <c r="FWO138" s="1"/>
      <c r="FWP138" s="1"/>
      <c r="FWQ138" s="1"/>
      <c r="FWR138" s="1"/>
      <c r="FWS138" s="1"/>
      <c r="FWT138" s="1"/>
      <c r="FWU138" s="1"/>
      <c r="FWV138" s="1"/>
      <c r="FWW138" s="1"/>
      <c r="FWX138" s="1"/>
      <c r="FWY138" s="1"/>
      <c r="FWZ138" s="1"/>
      <c r="FXA138" s="1"/>
      <c r="FXB138" s="1"/>
      <c r="FXC138" s="1"/>
      <c r="FXD138" s="1"/>
      <c r="FXE138" s="1"/>
      <c r="FXF138" s="1"/>
      <c r="FXG138" s="1"/>
      <c r="FXH138" s="1"/>
      <c r="FXI138" s="1"/>
      <c r="FXJ138" s="1"/>
      <c r="FXK138" s="1"/>
      <c r="FXL138" s="1"/>
      <c r="FXM138" s="1"/>
      <c r="FXN138" s="1"/>
      <c r="FXO138" s="1"/>
      <c r="FXP138" s="1"/>
      <c r="FXQ138" s="1"/>
      <c r="FXR138" s="1"/>
      <c r="FXS138" s="1"/>
      <c r="FXT138" s="1"/>
      <c r="FXU138" s="1"/>
      <c r="FXV138" s="1"/>
      <c r="FXW138" s="1"/>
      <c r="FXX138" s="1"/>
      <c r="FXY138" s="1"/>
      <c r="FXZ138" s="1"/>
      <c r="FYA138" s="1"/>
      <c r="FYB138" s="1"/>
      <c r="FYC138" s="1"/>
      <c r="FYD138" s="1"/>
      <c r="FYE138" s="1"/>
      <c r="FYF138" s="1"/>
      <c r="FYG138" s="1"/>
      <c r="FYH138" s="1"/>
      <c r="FYI138" s="1"/>
      <c r="FYJ138" s="1"/>
      <c r="FYK138" s="1"/>
      <c r="FYL138" s="1"/>
      <c r="FYM138" s="1"/>
      <c r="FYN138" s="1"/>
      <c r="FYO138" s="1"/>
      <c r="FYP138" s="1"/>
      <c r="FYQ138" s="1"/>
      <c r="FYR138" s="1"/>
      <c r="FYS138" s="1"/>
      <c r="FYT138" s="1"/>
      <c r="FYU138" s="1"/>
      <c r="FYV138" s="1"/>
      <c r="FYW138" s="1"/>
      <c r="FYX138" s="1"/>
      <c r="FYY138" s="1"/>
      <c r="FYZ138" s="1"/>
      <c r="FZA138" s="1"/>
      <c r="FZB138" s="1"/>
      <c r="FZC138" s="1"/>
      <c r="FZD138" s="1"/>
      <c r="FZE138" s="1"/>
      <c r="FZF138" s="1"/>
      <c r="FZG138" s="1"/>
      <c r="FZH138" s="1"/>
      <c r="FZI138" s="1"/>
      <c r="FZJ138" s="1"/>
      <c r="FZK138" s="1"/>
      <c r="FZL138" s="1"/>
      <c r="FZM138" s="1"/>
      <c r="FZN138" s="1"/>
      <c r="FZO138" s="1"/>
      <c r="FZP138" s="1"/>
      <c r="FZQ138" s="1"/>
      <c r="FZR138" s="1"/>
      <c r="FZS138" s="1"/>
      <c r="FZT138" s="1"/>
      <c r="FZU138" s="1"/>
      <c r="FZV138" s="1"/>
      <c r="FZW138" s="1"/>
      <c r="FZX138" s="1"/>
      <c r="FZY138" s="1"/>
      <c r="FZZ138" s="1"/>
      <c r="GAA138" s="1"/>
      <c r="GAB138" s="1"/>
      <c r="GAC138" s="1"/>
      <c r="GAD138" s="1"/>
      <c r="GAE138" s="1"/>
      <c r="GAF138" s="1"/>
      <c r="GAG138" s="1"/>
      <c r="GAH138" s="1"/>
      <c r="GAI138" s="1"/>
      <c r="GAJ138" s="1"/>
      <c r="GAK138" s="1"/>
      <c r="GAL138" s="1"/>
      <c r="GAM138" s="1"/>
      <c r="GAN138" s="1"/>
      <c r="GAO138" s="1"/>
      <c r="GAP138" s="1"/>
      <c r="GAQ138" s="1"/>
      <c r="GAR138" s="1"/>
      <c r="GAS138" s="1"/>
      <c r="GAT138" s="1"/>
      <c r="GAU138" s="1"/>
      <c r="GAV138" s="1"/>
      <c r="GAW138" s="1"/>
      <c r="GAX138" s="1"/>
      <c r="GAY138" s="1"/>
      <c r="GAZ138" s="1"/>
      <c r="GBA138" s="1"/>
      <c r="GBB138" s="1"/>
      <c r="GBC138" s="1"/>
      <c r="GBD138" s="1"/>
      <c r="GBE138" s="1"/>
      <c r="GBF138" s="1"/>
      <c r="GBG138" s="1"/>
      <c r="GBH138" s="1"/>
      <c r="GBI138" s="1"/>
      <c r="GBJ138" s="1"/>
      <c r="GBK138" s="1"/>
      <c r="GBL138" s="1"/>
      <c r="GBM138" s="1"/>
      <c r="GBN138" s="1"/>
      <c r="GBO138" s="1"/>
      <c r="GBP138" s="1"/>
      <c r="GBQ138" s="1"/>
      <c r="GBR138" s="1"/>
      <c r="GBS138" s="1"/>
      <c r="GBT138" s="1"/>
      <c r="GBU138" s="1"/>
      <c r="GBV138" s="1"/>
      <c r="GBW138" s="1"/>
      <c r="GBX138" s="1"/>
      <c r="GBY138" s="1"/>
      <c r="GBZ138" s="1"/>
      <c r="GCA138" s="1"/>
      <c r="GCB138" s="1"/>
      <c r="GCC138" s="1"/>
      <c r="GCD138" s="1"/>
      <c r="GCE138" s="1"/>
      <c r="GCF138" s="1"/>
      <c r="GCG138" s="1"/>
      <c r="GCH138" s="1"/>
      <c r="GCI138" s="1"/>
      <c r="GCJ138" s="1"/>
      <c r="GCK138" s="1"/>
      <c r="GCL138" s="1"/>
      <c r="GCM138" s="1"/>
      <c r="GCN138" s="1"/>
      <c r="GCO138" s="1"/>
      <c r="GCP138" s="1"/>
      <c r="GCQ138" s="1"/>
      <c r="GCR138" s="1"/>
      <c r="GCS138" s="1"/>
      <c r="GCT138" s="1"/>
      <c r="GCU138" s="1"/>
      <c r="GCV138" s="1"/>
      <c r="GCW138" s="1"/>
      <c r="GCX138" s="1"/>
      <c r="GCY138" s="1"/>
      <c r="GCZ138" s="1"/>
      <c r="GDA138" s="1"/>
      <c r="GDB138" s="1"/>
      <c r="GDC138" s="1"/>
      <c r="GDD138" s="1"/>
      <c r="GDE138" s="1"/>
      <c r="GDF138" s="1"/>
      <c r="GDG138" s="1"/>
      <c r="GDH138" s="1"/>
      <c r="GDI138" s="1"/>
      <c r="GDJ138" s="1"/>
      <c r="GDK138" s="1"/>
      <c r="GDL138" s="1"/>
      <c r="GDM138" s="1"/>
      <c r="GDN138" s="1"/>
      <c r="GDO138" s="1"/>
      <c r="GDP138" s="1"/>
      <c r="GDQ138" s="1"/>
      <c r="GDR138" s="1"/>
      <c r="GDS138" s="1"/>
      <c r="GDT138" s="1"/>
      <c r="GDU138" s="1"/>
      <c r="GDV138" s="1"/>
      <c r="GDW138" s="1"/>
      <c r="GDX138" s="1"/>
      <c r="GDY138" s="1"/>
      <c r="GDZ138" s="1"/>
      <c r="GEA138" s="1"/>
      <c r="GEB138" s="1"/>
      <c r="GEC138" s="1"/>
      <c r="GED138" s="1"/>
      <c r="GEE138" s="1"/>
      <c r="GEF138" s="1"/>
      <c r="GEG138" s="1"/>
      <c r="GEH138" s="1"/>
      <c r="GEI138" s="1"/>
      <c r="GEJ138" s="1"/>
      <c r="GEK138" s="1"/>
      <c r="GEL138" s="1"/>
      <c r="GEM138" s="1"/>
      <c r="GEN138" s="1"/>
      <c r="GEO138" s="1"/>
      <c r="GEP138" s="1"/>
      <c r="GEQ138" s="1"/>
      <c r="GER138" s="1"/>
      <c r="GES138" s="1"/>
      <c r="GET138" s="1"/>
      <c r="GEU138" s="1"/>
      <c r="GEV138" s="1"/>
      <c r="GEW138" s="1"/>
      <c r="GEX138" s="1"/>
      <c r="GEY138" s="1"/>
      <c r="GEZ138" s="1"/>
      <c r="GFA138" s="1"/>
      <c r="GFB138" s="1"/>
      <c r="GFC138" s="1"/>
      <c r="GFD138" s="1"/>
      <c r="GFE138" s="1"/>
      <c r="GFF138" s="1"/>
      <c r="GFG138" s="1"/>
      <c r="GFH138" s="1"/>
      <c r="GFI138" s="1"/>
      <c r="GFJ138" s="1"/>
      <c r="GFK138" s="1"/>
      <c r="GFL138" s="1"/>
      <c r="GFM138" s="1"/>
      <c r="GFN138" s="1"/>
      <c r="GFO138" s="1"/>
      <c r="GFP138" s="1"/>
      <c r="GFQ138" s="1"/>
      <c r="GFR138" s="1"/>
      <c r="GFS138" s="1"/>
      <c r="GFT138" s="1"/>
      <c r="GFU138" s="1"/>
      <c r="GFV138" s="1"/>
      <c r="GFW138" s="1"/>
      <c r="GFX138" s="1"/>
      <c r="GFY138" s="1"/>
      <c r="GFZ138" s="1"/>
      <c r="GGA138" s="1"/>
      <c r="GGB138" s="1"/>
      <c r="GGC138" s="1"/>
      <c r="GGD138" s="1"/>
      <c r="GGE138" s="1"/>
      <c r="GGF138" s="1"/>
      <c r="GGG138" s="1"/>
      <c r="GGH138" s="1"/>
      <c r="GGI138" s="1"/>
      <c r="GGJ138" s="1"/>
      <c r="GGK138" s="1"/>
      <c r="GGL138" s="1"/>
      <c r="GGM138" s="1"/>
      <c r="GGN138" s="1"/>
      <c r="GGO138" s="1"/>
      <c r="GGP138" s="1"/>
      <c r="GGQ138" s="1"/>
      <c r="GGR138" s="1"/>
      <c r="GGS138" s="1"/>
      <c r="GGT138" s="1"/>
      <c r="GGU138" s="1"/>
      <c r="GGV138" s="1"/>
      <c r="GGW138" s="1"/>
      <c r="GGX138" s="1"/>
      <c r="GGY138" s="1"/>
      <c r="GGZ138" s="1"/>
      <c r="GHA138" s="1"/>
      <c r="GHB138" s="1"/>
      <c r="GHC138" s="1"/>
      <c r="GHD138" s="1"/>
      <c r="GHE138" s="1"/>
      <c r="GHF138" s="1"/>
      <c r="GHG138" s="1"/>
      <c r="GHH138" s="1"/>
      <c r="GHI138" s="1"/>
      <c r="GHJ138" s="1"/>
      <c r="GHK138" s="1"/>
      <c r="GHL138" s="1"/>
      <c r="GHM138" s="1"/>
      <c r="GHN138" s="1"/>
      <c r="GHO138" s="1"/>
      <c r="GHP138" s="1"/>
      <c r="GHQ138" s="1"/>
      <c r="GHR138" s="1"/>
      <c r="GHS138" s="1"/>
      <c r="GHT138" s="1"/>
      <c r="GHU138" s="1"/>
      <c r="GHV138" s="1"/>
      <c r="GHW138" s="1"/>
      <c r="GHX138" s="1"/>
      <c r="GHY138" s="1"/>
      <c r="GHZ138" s="1"/>
      <c r="GIA138" s="1"/>
      <c r="GIB138" s="1"/>
      <c r="GIC138" s="1"/>
      <c r="GID138" s="1"/>
      <c r="GIE138" s="1"/>
      <c r="GIF138" s="1"/>
      <c r="GIG138" s="1"/>
      <c r="GIH138" s="1"/>
      <c r="GII138" s="1"/>
      <c r="GIJ138" s="1"/>
      <c r="GIK138" s="1"/>
      <c r="GIL138" s="1"/>
      <c r="GIM138" s="1"/>
      <c r="GIN138" s="1"/>
      <c r="GIO138" s="1"/>
      <c r="GIP138" s="1"/>
      <c r="GIQ138" s="1"/>
      <c r="GIR138" s="1"/>
      <c r="GIS138" s="1"/>
      <c r="GIT138" s="1"/>
      <c r="GIU138" s="1"/>
      <c r="GIV138" s="1"/>
      <c r="GIW138" s="1"/>
      <c r="GIX138" s="1"/>
      <c r="GIY138" s="1"/>
      <c r="GIZ138" s="1"/>
      <c r="GJA138" s="1"/>
      <c r="GJB138" s="1"/>
      <c r="GJC138" s="1"/>
      <c r="GJD138" s="1"/>
      <c r="GJE138" s="1"/>
      <c r="GJF138" s="1"/>
      <c r="GJG138" s="1"/>
      <c r="GJH138" s="1"/>
      <c r="GJI138" s="1"/>
      <c r="GJJ138" s="1"/>
      <c r="GJK138" s="1"/>
      <c r="GJL138" s="1"/>
      <c r="GJM138" s="1"/>
      <c r="GJN138" s="1"/>
      <c r="GJO138" s="1"/>
      <c r="GJP138" s="1"/>
      <c r="GJQ138" s="1"/>
      <c r="GJR138" s="1"/>
      <c r="GJS138" s="1"/>
      <c r="GJT138" s="1"/>
      <c r="GJU138" s="1"/>
      <c r="GJV138" s="1"/>
      <c r="GJW138" s="1"/>
      <c r="GJX138" s="1"/>
      <c r="GJY138" s="1"/>
      <c r="GJZ138" s="1"/>
      <c r="GKA138" s="1"/>
      <c r="GKB138" s="1"/>
      <c r="GKC138" s="1"/>
      <c r="GKD138" s="1"/>
      <c r="GKE138" s="1"/>
      <c r="GKF138" s="1"/>
      <c r="GKG138" s="1"/>
      <c r="GKH138" s="1"/>
      <c r="GKI138" s="1"/>
      <c r="GKJ138" s="1"/>
      <c r="GKK138" s="1"/>
      <c r="GKL138" s="1"/>
      <c r="GKM138" s="1"/>
      <c r="GKN138" s="1"/>
      <c r="GKO138" s="1"/>
      <c r="GKP138" s="1"/>
      <c r="GKQ138" s="1"/>
      <c r="GKR138" s="1"/>
      <c r="GKS138" s="1"/>
      <c r="GKT138" s="1"/>
      <c r="GKU138" s="1"/>
      <c r="GKV138" s="1"/>
      <c r="GKW138" s="1"/>
      <c r="GKX138" s="1"/>
      <c r="GKY138" s="1"/>
      <c r="GKZ138" s="1"/>
      <c r="GLA138" s="1"/>
      <c r="GLB138" s="1"/>
      <c r="GLC138" s="1"/>
      <c r="GLD138" s="1"/>
      <c r="GLE138" s="1"/>
      <c r="GLF138" s="1"/>
      <c r="GLG138" s="1"/>
      <c r="GLH138" s="1"/>
      <c r="GLI138" s="1"/>
      <c r="GLJ138" s="1"/>
      <c r="GLK138" s="1"/>
      <c r="GLL138" s="1"/>
      <c r="GLM138" s="1"/>
      <c r="GLN138" s="1"/>
      <c r="GLO138" s="1"/>
      <c r="GLP138" s="1"/>
      <c r="GLQ138" s="1"/>
      <c r="GLR138" s="1"/>
      <c r="GLS138" s="1"/>
      <c r="GLT138" s="1"/>
      <c r="GLU138" s="1"/>
      <c r="GLV138" s="1"/>
      <c r="GLW138" s="1"/>
      <c r="GLX138" s="1"/>
      <c r="GLY138" s="1"/>
      <c r="GLZ138" s="1"/>
      <c r="GMA138" s="1"/>
      <c r="GMB138" s="1"/>
      <c r="GMC138" s="1"/>
      <c r="GMD138" s="1"/>
      <c r="GME138" s="1"/>
      <c r="GMF138" s="1"/>
      <c r="GMG138" s="1"/>
      <c r="GMH138" s="1"/>
      <c r="GMI138" s="1"/>
      <c r="GMJ138" s="1"/>
      <c r="GMK138" s="1"/>
      <c r="GML138" s="1"/>
      <c r="GMM138" s="1"/>
      <c r="GMN138" s="1"/>
      <c r="GMO138" s="1"/>
      <c r="GMP138" s="1"/>
      <c r="GMQ138" s="1"/>
      <c r="GMR138" s="1"/>
      <c r="GMS138" s="1"/>
      <c r="GMT138" s="1"/>
      <c r="GMU138" s="1"/>
      <c r="GMV138" s="1"/>
      <c r="GMW138" s="1"/>
      <c r="GMX138" s="1"/>
      <c r="GMY138" s="1"/>
      <c r="GMZ138" s="1"/>
      <c r="GNA138" s="1"/>
      <c r="GNB138" s="1"/>
      <c r="GNC138" s="1"/>
      <c r="GND138" s="1"/>
      <c r="GNE138" s="1"/>
      <c r="GNF138" s="1"/>
      <c r="GNG138" s="1"/>
      <c r="GNH138" s="1"/>
      <c r="GNI138" s="1"/>
      <c r="GNJ138" s="1"/>
      <c r="GNK138" s="1"/>
      <c r="GNL138" s="1"/>
      <c r="GNM138" s="1"/>
      <c r="GNN138" s="1"/>
      <c r="GNO138" s="1"/>
      <c r="GNP138" s="1"/>
      <c r="GNQ138" s="1"/>
      <c r="GNR138" s="1"/>
      <c r="GNS138" s="1"/>
      <c r="GNT138" s="1"/>
      <c r="GNU138" s="1"/>
      <c r="GNV138" s="1"/>
      <c r="GNW138" s="1"/>
      <c r="GNX138" s="1"/>
      <c r="GNY138" s="1"/>
      <c r="GNZ138" s="1"/>
      <c r="GOA138" s="1"/>
      <c r="GOB138" s="1"/>
      <c r="GOC138" s="1"/>
      <c r="GOD138" s="1"/>
      <c r="GOE138" s="1"/>
      <c r="GOF138" s="1"/>
      <c r="GOG138" s="1"/>
      <c r="GOH138" s="1"/>
      <c r="GOI138" s="1"/>
      <c r="GOJ138" s="1"/>
      <c r="GOK138" s="1"/>
      <c r="GOL138" s="1"/>
      <c r="GOM138" s="1"/>
      <c r="GON138" s="1"/>
      <c r="GOO138" s="1"/>
      <c r="GOP138" s="1"/>
      <c r="GOQ138" s="1"/>
      <c r="GOR138" s="1"/>
      <c r="GOS138" s="1"/>
      <c r="GOT138" s="1"/>
      <c r="GOU138" s="1"/>
      <c r="GOV138" s="1"/>
      <c r="GOW138" s="1"/>
      <c r="GOX138" s="1"/>
      <c r="GOY138" s="1"/>
      <c r="GOZ138" s="1"/>
      <c r="GPA138" s="1"/>
      <c r="GPB138" s="1"/>
      <c r="GPC138" s="1"/>
      <c r="GPD138" s="1"/>
      <c r="GPE138" s="1"/>
      <c r="GPF138" s="1"/>
      <c r="GPG138" s="1"/>
      <c r="GPH138" s="1"/>
      <c r="GPI138" s="1"/>
      <c r="GPJ138" s="1"/>
      <c r="GPK138" s="1"/>
      <c r="GPL138" s="1"/>
      <c r="GPM138" s="1"/>
      <c r="GPN138" s="1"/>
      <c r="GPO138" s="1"/>
      <c r="GPP138" s="1"/>
      <c r="GPQ138" s="1"/>
      <c r="GPR138" s="1"/>
      <c r="GPS138" s="1"/>
      <c r="GPT138" s="1"/>
      <c r="GPU138" s="1"/>
      <c r="GPV138" s="1"/>
      <c r="GPW138" s="1"/>
      <c r="GPX138" s="1"/>
      <c r="GPY138" s="1"/>
      <c r="GPZ138" s="1"/>
      <c r="GQA138" s="1"/>
      <c r="GQB138" s="1"/>
      <c r="GQC138" s="1"/>
      <c r="GQD138" s="1"/>
      <c r="GQE138" s="1"/>
      <c r="GQF138" s="1"/>
      <c r="GQG138" s="1"/>
      <c r="GQH138" s="1"/>
      <c r="GQI138" s="1"/>
      <c r="GQJ138" s="1"/>
      <c r="GQK138" s="1"/>
      <c r="GQL138" s="1"/>
      <c r="GQM138" s="1"/>
      <c r="GQN138" s="1"/>
      <c r="GQO138" s="1"/>
      <c r="GQP138" s="1"/>
      <c r="GQQ138" s="1"/>
      <c r="GQR138" s="1"/>
      <c r="GQS138" s="1"/>
      <c r="GQT138" s="1"/>
      <c r="GQU138" s="1"/>
      <c r="GQV138" s="1"/>
      <c r="GQW138" s="1"/>
      <c r="GQX138" s="1"/>
      <c r="GQY138" s="1"/>
      <c r="GQZ138" s="1"/>
      <c r="GRA138" s="1"/>
      <c r="GRB138" s="1"/>
      <c r="GRC138" s="1"/>
      <c r="GRD138" s="1"/>
      <c r="GRE138" s="1"/>
      <c r="GRF138" s="1"/>
      <c r="GRG138" s="1"/>
      <c r="GRH138" s="1"/>
      <c r="GRI138" s="1"/>
      <c r="GRJ138" s="1"/>
      <c r="GRK138" s="1"/>
      <c r="GRL138" s="1"/>
      <c r="GRM138" s="1"/>
      <c r="GRN138" s="1"/>
      <c r="GRO138" s="1"/>
      <c r="GRP138" s="1"/>
      <c r="GRQ138" s="1"/>
      <c r="GRR138" s="1"/>
      <c r="GRS138" s="1"/>
      <c r="GRT138" s="1"/>
      <c r="GRU138" s="1"/>
      <c r="GRV138" s="1"/>
      <c r="GRW138" s="1"/>
      <c r="GRX138" s="1"/>
      <c r="GRY138" s="1"/>
      <c r="GRZ138" s="1"/>
      <c r="GSA138" s="1"/>
      <c r="GSB138" s="1"/>
      <c r="GSC138" s="1"/>
      <c r="GSD138" s="1"/>
      <c r="GSE138" s="1"/>
      <c r="GSF138" s="1"/>
      <c r="GSG138" s="1"/>
      <c r="GSH138" s="1"/>
      <c r="GSI138" s="1"/>
      <c r="GSJ138" s="1"/>
      <c r="GSK138" s="1"/>
      <c r="GSL138" s="1"/>
      <c r="GSM138" s="1"/>
      <c r="GSN138" s="1"/>
      <c r="GSO138" s="1"/>
      <c r="GSP138" s="1"/>
      <c r="GSQ138" s="1"/>
      <c r="GSR138" s="1"/>
      <c r="GSS138" s="1"/>
      <c r="GST138" s="1"/>
      <c r="GSU138" s="1"/>
      <c r="GSV138" s="1"/>
      <c r="GSW138" s="1"/>
      <c r="GSX138" s="1"/>
      <c r="GSY138" s="1"/>
      <c r="GSZ138" s="1"/>
      <c r="GTA138" s="1"/>
      <c r="GTB138" s="1"/>
      <c r="GTC138" s="1"/>
      <c r="GTD138" s="1"/>
      <c r="GTE138" s="1"/>
      <c r="GTF138" s="1"/>
      <c r="GTG138" s="1"/>
      <c r="GTH138" s="1"/>
      <c r="GTI138" s="1"/>
      <c r="GTJ138" s="1"/>
      <c r="GTK138" s="1"/>
      <c r="GTL138" s="1"/>
      <c r="GTM138" s="1"/>
      <c r="GTN138" s="1"/>
      <c r="GTO138" s="1"/>
      <c r="GTP138" s="1"/>
      <c r="GTQ138" s="1"/>
      <c r="GTR138" s="1"/>
      <c r="GTS138" s="1"/>
      <c r="GTT138" s="1"/>
      <c r="GTU138" s="1"/>
      <c r="GTV138" s="1"/>
      <c r="GTW138" s="1"/>
      <c r="GTX138" s="1"/>
      <c r="GTY138" s="1"/>
      <c r="GTZ138" s="1"/>
      <c r="GUA138" s="1"/>
      <c r="GUB138" s="1"/>
      <c r="GUC138" s="1"/>
      <c r="GUD138" s="1"/>
      <c r="GUE138" s="1"/>
      <c r="GUF138" s="1"/>
      <c r="GUG138" s="1"/>
      <c r="GUH138" s="1"/>
      <c r="GUI138" s="1"/>
      <c r="GUJ138" s="1"/>
      <c r="GUK138" s="1"/>
      <c r="GUL138" s="1"/>
      <c r="GUM138" s="1"/>
      <c r="GUN138" s="1"/>
      <c r="GUO138" s="1"/>
      <c r="GUP138" s="1"/>
      <c r="GUQ138" s="1"/>
      <c r="GUR138" s="1"/>
      <c r="GUS138" s="1"/>
      <c r="GUT138" s="1"/>
      <c r="GUU138" s="1"/>
      <c r="GUV138" s="1"/>
      <c r="GUW138" s="1"/>
      <c r="GUX138" s="1"/>
      <c r="GUY138" s="1"/>
      <c r="GUZ138" s="1"/>
      <c r="GVA138" s="1"/>
      <c r="GVB138" s="1"/>
      <c r="GVC138" s="1"/>
      <c r="GVD138" s="1"/>
      <c r="GVE138" s="1"/>
      <c r="GVF138" s="1"/>
      <c r="GVG138" s="1"/>
      <c r="GVH138" s="1"/>
      <c r="GVI138" s="1"/>
      <c r="GVJ138" s="1"/>
      <c r="GVK138" s="1"/>
      <c r="GVL138" s="1"/>
      <c r="GVM138" s="1"/>
      <c r="GVN138" s="1"/>
      <c r="GVO138" s="1"/>
      <c r="GVP138" s="1"/>
      <c r="GVQ138" s="1"/>
      <c r="GVR138" s="1"/>
      <c r="GVS138" s="1"/>
      <c r="GVT138" s="1"/>
      <c r="GVU138" s="1"/>
      <c r="GVV138" s="1"/>
      <c r="GVW138" s="1"/>
      <c r="GVX138" s="1"/>
      <c r="GVY138" s="1"/>
      <c r="GVZ138" s="1"/>
      <c r="GWA138" s="1"/>
      <c r="GWB138" s="1"/>
      <c r="GWC138" s="1"/>
      <c r="GWD138" s="1"/>
      <c r="GWE138" s="1"/>
      <c r="GWF138" s="1"/>
      <c r="GWG138" s="1"/>
      <c r="GWH138" s="1"/>
      <c r="GWI138" s="1"/>
      <c r="GWJ138" s="1"/>
      <c r="GWK138" s="1"/>
      <c r="GWL138" s="1"/>
      <c r="GWM138" s="1"/>
      <c r="GWN138" s="1"/>
      <c r="GWO138" s="1"/>
      <c r="GWP138" s="1"/>
      <c r="GWQ138" s="1"/>
      <c r="GWR138" s="1"/>
      <c r="GWS138" s="1"/>
      <c r="GWT138" s="1"/>
      <c r="GWU138" s="1"/>
      <c r="GWV138" s="1"/>
      <c r="GWW138" s="1"/>
      <c r="GWX138" s="1"/>
      <c r="GWY138" s="1"/>
      <c r="GWZ138" s="1"/>
      <c r="GXA138" s="1"/>
      <c r="GXB138" s="1"/>
      <c r="GXC138" s="1"/>
      <c r="GXD138" s="1"/>
      <c r="GXE138" s="1"/>
      <c r="GXF138" s="1"/>
      <c r="GXG138" s="1"/>
      <c r="GXH138" s="1"/>
      <c r="GXI138" s="1"/>
      <c r="GXJ138" s="1"/>
      <c r="GXK138" s="1"/>
      <c r="GXL138" s="1"/>
      <c r="GXM138" s="1"/>
      <c r="GXN138" s="1"/>
      <c r="GXO138" s="1"/>
      <c r="GXP138" s="1"/>
      <c r="GXQ138" s="1"/>
      <c r="GXR138" s="1"/>
      <c r="GXS138" s="1"/>
      <c r="GXT138" s="1"/>
      <c r="GXU138" s="1"/>
      <c r="GXV138" s="1"/>
      <c r="GXW138" s="1"/>
      <c r="GXX138" s="1"/>
      <c r="GXY138" s="1"/>
      <c r="GXZ138" s="1"/>
      <c r="GYA138" s="1"/>
      <c r="GYB138" s="1"/>
      <c r="GYC138" s="1"/>
      <c r="GYD138" s="1"/>
      <c r="GYE138" s="1"/>
      <c r="GYF138" s="1"/>
      <c r="GYG138" s="1"/>
      <c r="GYH138" s="1"/>
      <c r="GYI138" s="1"/>
      <c r="GYJ138" s="1"/>
      <c r="GYK138" s="1"/>
      <c r="GYL138" s="1"/>
      <c r="GYM138" s="1"/>
      <c r="GYN138" s="1"/>
      <c r="GYO138" s="1"/>
      <c r="GYP138" s="1"/>
      <c r="GYQ138" s="1"/>
      <c r="GYR138" s="1"/>
      <c r="GYS138" s="1"/>
      <c r="GYT138" s="1"/>
      <c r="GYU138" s="1"/>
      <c r="GYV138" s="1"/>
      <c r="GYW138" s="1"/>
      <c r="GYX138" s="1"/>
      <c r="GYY138" s="1"/>
      <c r="GYZ138" s="1"/>
      <c r="GZA138" s="1"/>
      <c r="GZB138" s="1"/>
      <c r="GZC138" s="1"/>
      <c r="GZD138" s="1"/>
      <c r="GZE138" s="1"/>
      <c r="GZF138" s="1"/>
      <c r="GZG138" s="1"/>
      <c r="GZH138" s="1"/>
      <c r="GZI138" s="1"/>
      <c r="GZJ138" s="1"/>
      <c r="GZK138" s="1"/>
      <c r="GZL138" s="1"/>
      <c r="GZM138" s="1"/>
      <c r="GZN138" s="1"/>
      <c r="GZO138" s="1"/>
      <c r="GZP138" s="1"/>
      <c r="GZQ138" s="1"/>
      <c r="GZR138" s="1"/>
      <c r="GZS138" s="1"/>
      <c r="GZT138" s="1"/>
      <c r="GZU138" s="1"/>
      <c r="GZV138" s="1"/>
      <c r="GZW138" s="1"/>
      <c r="GZX138" s="1"/>
      <c r="GZY138" s="1"/>
      <c r="GZZ138" s="1"/>
      <c r="HAA138" s="1"/>
      <c r="HAB138" s="1"/>
      <c r="HAC138" s="1"/>
      <c r="HAD138" s="1"/>
      <c r="HAE138" s="1"/>
      <c r="HAF138" s="1"/>
      <c r="HAG138" s="1"/>
      <c r="HAH138" s="1"/>
      <c r="HAI138" s="1"/>
      <c r="HAJ138" s="1"/>
      <c r="HAK138" s="1"/>
      <c r="HAL138" s="1"/>
      <c r="HAM138" s="1"/>
      <c r="HAN138" s="1"/>
      <c r="HAO138" s="1"/>
      <c r="HAP138" s="1"/>
      <c r="HAQ138" s="1"/>
      <c r="HAR138" s="1"/>
      <c r="HAS138" s="1"/>
      <c r="HAT138" s="1"/>
      <c r="HAU138" s="1"/>
      <c r="HAV138" s="1"/>
      <c r="HAW138" s="1"/>
      <c r="HAX138" s="1"/>
      <c r="HAY138" s="1"/>
      <c r="HAZ138" s="1"/>
      <c r="HBA138" s="1"/>
      <c r="HBB138" s="1"/>
      <c r="HBC138" s="1"/>
      <c r="HBD138" s="1"/>
      <c r="HBE138" s="1"/>
      <c r="HBF138" s="1"/>
      <c r="HBG138" s="1"/>
      <c r="HBH138" s="1"/>
      <c r="HBI138" s="1"/>
      <c r="HBJ138" s="1"/>
      <c r="HBK138" s="1"/>
      <c r="HBL138" s="1"/>
      <c r="HBM138" s="1"/>
      <c r="HBN138" s="1"/>
      <c r="HBO138" s="1"/>
      <c r="HBP138" s="1"/>
      <c r="HBQ138" s="1"/>
      <c r="HBR138" s="1"/>
      <c r="HBS138" s="1"/>
      <c r="HBT138" s="1"/>
      <c r="HBU138" s="1"/>
      <c r="HBV138" s="1"/>
      <c r="HBW138" s="1"/>
      <c r="HBX138" s="1"/>
      <c r="HBY138" s="1"/>
      <c r="HBZ138" s="1"/>
      <c r="HCA138" s="1"/>
      <c r="HCB138" s="1"/>
      <c r="HCC138" s="1"/>
      <c r="HCD138" s="1"/>
      <c r="HCE138" s="1"/>
      <c r="HCF138" s="1"/>
      <c r="HCG138" s="1"/>
      <c r="HCH138" s="1"/>
      <c r="HCI138" s="1"/>
      <c r="HCJ138" s="1"/>
      <c r="HCK138" s="1"/>
      <c r="HCL138" s="1"/>
      <c r="HCM138" s="1"/>
      <c r="HCN138" s="1"/>
      <c r="HCO138" s="1"/>
      <c r="HCP138" s="1"/>
      <c r="HCQ138" s="1"/>
      <c r="HCR138" s="1"/>
      <c r="HCS138" s="1"/>
      <c r="HCT138" s="1"/>
      <c r="HCU138" s="1"/>
      <c r="HCV138" s="1"/>
      <c r="HCW138" s="1"/>
      <c r="HCX138" s="1"/>
      <c r="HCY138" s="1"/>
      <c r="HCZ138" s="1"/>
      <c r="HDA138" s="1"/>
      <c r="HDB138" s="1"/>
      <c r="HDC138" s="1"/>
      <c r="HDD138" s="1"/>
      <c r="HDE138" s="1"/>
      <c r="HDF138" s="1"/>
      <c r="HDG138" s="1"/>
      <c r="HDH138" s="1"/>
      <c r="HDI138" s="1"/>
      <c r="HDJ138" s="1"/>
      <c r="HDK138" s="1"/>
      <c r="HDL138" s="1"/>
      <c r="HDM138" s="1"/>
      <c r="HDN138" s="1"/>
      <c r="HDO138" s="1"/>
      <c r="HDP138" s="1"/>
      <c r="HDQ138" s="1"/>
      <c r="HDR138" s="1"/>
      <c r="HDS138" s="1"/>
      <c r="HDT138" s="1"/>
      <c r="HDU138" s="1"/>
      <c r="HDV138" s="1"/>
      <c r="HDW138" s="1"/>
      <c r="HDX138" s="1"/>
      <c r="HDY138" s="1"/>
      <c r="HDZ138" s="1"/>
      <c r="HEA138" s="1"/>
      <c r="HEB138" s="1"/>
      <c r="HEC138" s="1"/>
      <c r="HED138" s="1"/>
      <c r="HEE138" s="1"/>
      <c r="HEF138" s="1"/>
      <c r="HEG138" s="1"/>
      <c r="HEH138" s="1"/>
      <c r="HEI138" s="1"/>
      <c r="HEJ138" s="1"/>
      <c r="HEK138" s="1"/>
      <c r="HEL138" s="1"/>
      <c r="HEM138" s="1"/>
      <c r="HEN138" s="1"/>
      <c r="HEO138" s="1"/>
      <c r="HEP138" s="1"/>
      <c r="HEQ138" s="1"/>
      <c r="HER138" s="1"/>
      <c r="HES138" s="1"/>
      <c r="HET138" s="1"/>
      <c r="HEU138" s="1"/>
      <c r="HEV138" s="1"/>
      <c r="HEW138" s="1"/>
      <c r="HEX138" s="1"/>
      <c r="HEY138" s="1"/>
      <c r="HEZ138" s="1"/>
      <c r="HFA138" s="1"/>
      <c r="HFB138" s="1"/>
      <c r="HFC138" s="1"/>
      <c r="HFD138" s="1"/>
      <c r="HFE138" s="1"/>
      <c r="HFF138" s="1"/>
      <c r="HFG138" s="1"/>
      <c r="HFH138" s="1"/>
      <c r="HFI138" s="1"/>
      <c r="HFJ138" s="1"/>
      <c r="HFK138" s="1"/>
      <c r="HFL138" s="1"/>
      <c r="HFM138" s="1"/>
      <c r="HFN138" s="1"/>
      <c r="HFO138" s="1"/>
      <c r="HFP138" s="1"/>
      <c r="HFQ138" s="1"/>
      <c r="HFR138" s="1"/>
      <c r="HFS138" s="1"/>
      <c r="HFT138" s="1"/>
      <c r="HFU138" s="1"/>
      <c r="HFV138" s="1"/>
      <c r="HFW138" s="1"/>
      <c r="HFX138" s="1"/>
      <c r="HFY138" s="1"/>
      <c r="HFZ138" s="1"/>
      <c r="HGA138" s="1"/>
      <c r="HGB138" s="1"/>
      <c r="HGC138" s="1"/>
      <c r="HGD138" s="1"/>
      <c r="HGE138" s="1"/>
      <c r="HGF138" s="1"/>
      <c r="HGG138" s="1"/>
      <c r="HGH138" s="1"/>
      <c r="HGI138" s="1"/>
      <c r="HGJ138" s="1"/>
      <c r="HGK138" s="1"/>
      <c r="HGL138" s="1"/>
      <c r="HGM138" s="1"/>
      <c r="HGN138" s="1"/>
      <c r="HGO138" s="1"/>
      <c r="HGP138" s="1"/>
      <c r="HGQ138" s="1"/>
      <c r="HGR138" s="1"/>
      <c r="HGS138" s="1"/>
      <c r="HGT138" s="1"/>
      <c r="HGU138" s="1"/>
      <c r="HGV138" s="1"/>
      <c r="HGW138" s="1"/>
      <c r="HGX138" s="1"/>
      <c r="HGY138" s="1"/>
      <c r="HGZ138" s="1"/>
      <c r="HHA138" s="1"/>
      <c r="HHB138" s="1"/>
      <c r="HHC138" s="1"/>
      <c r="HHD138" s="1"/>
      <c r="HHE138" s="1"/>
      <c r="HHF138" s="1"/>
      <c r="HHG138" s="1"/>
      <c r="HHH138" s="1"/>
      <c r="HHI138" s="1"/>
      <c r="HHJ138" s="1"/>
      <c r="HHK138" s="1"/>
      <c r="HHL138" s="1"/>
      <c r="HHM138" s="1"/>
      <c r="HHN138" s="1"/>
      <c r="HHO138" s="1"/>
      <c r="HHP138" s="1"/>
      <c r="HHQ138" s="1"/>
      <c r="HHR138" s="1"/>
      <c r="HHS138" s="1"/>
      <c r="HHT138" s="1"/>
      <c r="HHU138" s="1"/>
      <c r="HHV138" s="1"/>
      <c r="HHW138" s="1"/>
      <c r="HHX138" s="1"/>
      <c r="HHY138" s="1"/>
      <c r="HHZ138" s="1"/>
      <c r="HIA138" s="1"/>
      <c r="HIB138" s="1"/>
      <c r="HIC138" s="1"/>
      <c r="HID138" s="1"/>
      <c r="HIE138" s="1"/>
      <c r="HIF138" s="1"/>
      <c r="HIG138" s="1"/>
      <c r="HIH138" s="1"/>
      <c r="HII138" s="1"/>
      <c r="HIJ138" s="1"/>
      <c r="HIK138" s="1"/>
      <c r="HIL138" s="1"/>
      <c r="HIM138" s="1"/>
      <c r="HIN138" s="1"/>
      <c r="HIO138" s="1"/>
      <c r="HIP138" s="1"/>
      <c r="HIQ138" s="1"/>
      <c r="HIR138" s="1"/>
      <c r="HIS138" s="1"/>
      <c r="HIT138" s="1"/>
      <c r="HIU138" s="1"/>
      <c r="HIV138" s="1"/>
      <c r="HIW138" s="1"/>
      <c r="HIX138" s="1"/>
      <c r="HIY138" s="1"/>
      <c r="HIZ138" s="1"/>
      <c r="HJA138" s="1"/>
      <c r="HJB138" s="1"/>
      <c r="HJC138" s="1"/>
      <c r="HJD138" s="1"/>
      <c r="HJE138" s="1"/>
      <c r="HJF138" s="1"/>
      <c r="HJG138" s="1"/>
      <c r="HJH138" s="1"/>
      <c r="HJI138" s="1"/>
      <c r="HJJ138" s="1"/>
      <c r="HJK138" s="1"/>
      <c r="HJL138" s="1"/>
      <c r="HJM138" s="1"/>
      <c r="HJN138" s="1"/>
      <c r="HJO138" s="1"/>
      <c r="HJP138" s="1"/>
      <c r="HJQ138" s="1"/>
      <c r="HJR138" s="1"/>
      <c r="HJS138" s="1"/>
      <c r="HJT138" s="1"/>
      <c r="HJU138" s="1"/>
      <c r="HJV138" s="1"/>
      <c r="HJW138" s="1"/>
      <c r="HJX138" s="1"/>
      <c r="HJY138" s="1"/>
      <c r="HJZ138" s="1"/>
      <c r="HKA138" s="1"/>
      <c r="HKB138" s="1"/>
      <c r="HKC138" s="1"/>
      <c r="HKD138" s="1"/>
      <c r="HKE138" s="1"/>
      <c r="HKF138" s="1"/>
      <c r="HKG138" s="1"/>
      <c r="HKH138" s="1"/>
      <c r="HKI138" s="1"/>
      <c r="HKJ138" s="1"/>
      <c r="HKK138" s="1"/>
      <c r="HKL138" s="1"/>
      <c r="HKM138" s="1"/>
      <c r="HKN138" s="1"/>
      <c r="HKO138" s="1"/>
      <c r="HKP138" s="1"/>
      <c r="HKQ138" s="1"/>
      <c r="HKR138" s="1"/>
      <c r="HKS138" s="1"/>
      <c r="HKT138" s="1"/>
      <c r="HKU138" s="1"/>
      <c r="HKV138" s="1"/>
      <c r="HKW138" s="1"/>
      <c r="HKX138" s="1"/>
      <c r="HKY138" s="1"/>
      <c r="HKZ138" s="1"/>
      <c r="HLA138" s="1"/>
      <c r="HLB138" s="1"/>
      <c r="HLC138" s="1"/>
      <c r="HLD138" s="1"/>
      <c r="HLE138" s="1"/>
      <c r="HLF138" s="1"/>
      <c r="HLG138" s="1"/>
      <c r="HLH138" s="1"/>
      <c r="HLI138" s="1"/>
      <c r="HLJ138" s="1"/>
      <c r="HLK138" s="1"/>
      <c r="HLL138" s="1"/>
      <c r="HLM138" s="1"/>
      <c r="HLN138" s="1"/>
      <c r="HLO138" s="1"/>
      <c r="HLP138" s="1"/>
      <c r="HLQ138" s="1"/>
      <c r="HLR138" s="1"/>
      <c r="HLS138" s="1"/>
      <c r="HLT138" s="1"/>
      <c r="HLU138" s="1"/>
      <c r="HLV138" s="1"/>
      <c r="HLW138" s="1"/>
      <c r="HLX138" s="1"/>
      <c r="HLY138" s="1"/>
      <c r="HLZ138" s="1"/>
      <c r="HMA138" s="1"/>
      <c r="HMB138" s="1"/>
      <c r="HMC138" s="1"/>
      <c r="HMD138" s="1"/>
      <c r="HME138" s="1"/>
      <c r="HMF138" s="1"/>
      <c r="HMG138" s="1"/>
      <c r="HMH138" s="1"/>
      <c r="HMI138" s="1"/>
      <c r="HMJ138" s="1"/>
      <c r="HMK138" s="1"/>
      <c r="HML138" s="1"/>
      <c r="HMM138" s="1"/>
      <c r="HMN138" s="1"/>
      <c r="HMO138" s="1"/>
      <c r="HMP138" s="1"/>
      <c r="HMQ138" s="1"/>
      <c r="HMR138" s="1"/>
      <c r="HMS138" s="1"/>
      <c r="HMT138" s="1"/>
      <c r="HMU138" s="1"/>
      <c r="HMV138" s="1"/>
      <c r="HMW138" s="1"/>
      <c r="HMX138" s="1"/>
      <c r="HMY138" s="1"/>
      <c r="HMZ138" s="1"/>
      <c r="HNA138" s="1"/>
      <c r="HNB138" s="1"/>
      <c r="HNC138" s="1"/>
      <c r="HND138" s="1"/>
      <c r="HNE138" s="1"/>
      <c r="HNF138" s="1"/>
      <c r="HNG138" s="1"/>
      <c r="HNH138" s="1"/>
      <c r="HNI138" s="1"/>
      <c r="HNJ138" s="1"/>
      <c r="HNK138" s="1"/>
      <c r="HNL138" s="1"/>
      <c r="HNM138" s="1"/>
      <c r="HNN138" s="1"/>
      <c r="HNO138" s="1"/>
      <c r="HNP138" s="1"/>
      <c r="HNQ138" s="1"/>
      <c r="HNR138" s="1"/>
      <c r="HNS138" s="1"/>
      <c r="HNT138" s="1"/>
      <c r="HNU138" s="1"/>
      <c r="HNV138" s="1"/>
      <c r="HNW138" s="1"/>
      <c r="HNX138" s="1"/>
      <c r="HNY138" s="1"/>
      <c r="HNZ138" s="1"/>
      <c r="HOA138" s="1"/>
      <c r="HOB138" s="1"/>
      <c r="HOC138" s="1"/>
      <c r="HOD138" s="1"/>
      <c r="HOE138" s="1"/>
      <c r="HOF138" s="1"/>
      <c r="HOG138" s="1"/>
      <c r="HOH138" s="1"/>
      <c r="HOI138" s="1"/>
      <c r="HOJ138" s="1"/>
      <c r="HOK138" s="1"/>
      <c r="HOL138" s="1"/>
      <c r="HOM138" s="1"/>
      <c r="HON138" s="1"/>
      <c r="HOO138" s="1"/>
      <c r="HOP138" s="1"/>
      <c r="HOQ138" s="1"/>
      <c r="HOR138" s="1"/>
      <c r="HOS138" s="1"/>
      <c r="HOT138" s="1"/>
      <c r="HOU138" s="1"/>
      <c r="HOV138" s="1"/>
      <c r="HOW138" s="1"/>
      <c r="HOX138" s="1"/>
      <c r="HOY138" s="1"/>
      <c r="HOZ138" s="1"/>
      <c r="HPA138" s="1"/>
      <c r="HPB138" s="1"/>
      <c r="HPC138" s="1"/>
      <c r="HPD138" s="1"/>
      <c r="HPE138" s="1"/>
      <c r="HPF138" s="1"/>
      <c r="HPG138" s="1"/>
      <c r="HPH138" s="1"/>
      <c r="HPI138" s="1"/>
      <c r="HPJ138" s="1"/>
      <c r="HPK138" s="1"/>
      <c r="HPL138" s="1"/>
      <c r="HPM138" s="1"/>
      <c r="HPN138" s="1"/>
      <c r="HPO138" s="1"/>
      <c r="HPP138" s="1"/>
      <c r="HPQ138" s="1"/>
      <c r="HPR138" s="1"/>
      <c r="HPS138" s="1"/>
      <c r="HPT138" s="1"/>
      <c r="HPU138" s="1"/>
      <c r="HPV138" s="1"/>
      <c r="HPW138" s="1"/>
      <c r="HPX138" s="1"/>
      <c r="HPY138" s="1"/>
      <c r="HPZ138" s="1"/>
      <c r="HQA138" s="1"/>
      <c r="HQB138" s="1"/>
      <c r="HQC138" s="1"/>
      <c r="HQD138" s="1"/>
      <c r="HQE138" s="1"/>
      <c r="HQF138" s="1"/>
      <c r="HQG138" s="1"/>
      <c r="HQH138" s="1"/>
      <c r="HQI138" s="1"/>
      <c r="HQJ138" s="1"/>
      <c r="HQK138" s="1"/>
      <c r="HQL138" s="1"/>
      <c r="HQM138" s="1"/>
      <c r="HQN138" s="1"/>
      <c r="HQO138" s="1"/>
      <c r="HQP138" s="1"/>
      <c r="HQQ138" s="1"/>
      <c r="HQR138" s="1"/>
      <c r="HQS138" s="1"/>
      <c r="HQT138" s="1"/>
      <c r="HQU138" s="1"/>
      <c r="HQV138" s="1"/>
      <c r="HQW138" s="1"/>
      <c r="HQX138" s="1"/>
      <c r="HQY138" s="1"/>
      <c r="HQZ138" s="1"/>
      <c r="HRA138" s="1"/>
      <c r="HRB138" s="1"/>
      <c r="HRC138" s="1"/>
      <c r="HRD138" s="1"/>
      <c r="HRE138" s="1"/>
      <c r="HRF138" s="1"/>
      <c r="HRG138" s="1"/>
      <c r="HRH138" s="1"/>
      <c r="HRI138" s="1"/>
      <c r="HRJ138" s="1"/>
      <c r="HRK138" s="1"/>
      <c r="HRL138" s="1"/>
      <c r="HRM138" s="1"/>
      <c r="HRN138" s="1"/>
      <c r="HRO138" s="1"/>
      <c r="HRP138" s="1"/>
      <c r="HRQ138" s="1"/>
      <c r="HRR138" s="1"/>
      <c r="HRS138" s="1"/>
      <c r="HRT138" s="1"/>
      <c r="HRU138" s="1"/>
      <c r="HRV138" s="1"/>
      <c r="HRW138" s="1"/>
      <c r="HRX138" s="1"/>
      <c r="HRY138" s="1"/>
      <c r="HRZ138" s="1"/>
      <c r="HSA138" s="1"/>
      <c r="HSB138" s="1"/>
      <c r="HSC138" s="1"/>
      <c r="HSD138" s="1"/>
      <c r="HSE138" s="1"/>
      <c r="HSF138" s="1"/>
      <c r="HSG138" s="1"/>
      <c r="HSH138" s="1"/>
      <c r="HSI138" s="1"/>
      <c r="HSJ138" s="1"/>
      <c r="HSK138" s="1"/>
      <c r="HSL138" s="1"/>
      <c r="HSM138" s="1"/>
      <c r="HSN138" s="1"/>
      <c r="HSO138" s="1"/>
      <c r="HSP138" s="1"/>
      <c r="HSQ138" s="1"/>
      <c r="HSR138" s="1"/>
      <c r="HSS138" s="1"/>
      <c r="HST138" s="1"/>
      <c r="HSU138" s="1"/>
      <c r="HSV138" s="1"/>
      <c r="HSW138" s="1"/>
      <c r="HSX138" s="1"/>
      <c r="HSY138" s="1"/>
      <c r="HSZ138" s="1"/>
      <c r="HTA138" s="1"/>
      <c r="HTB138" s="1"/>
      <c r="HTC138" s="1"/>
      <c r="HTD138" s="1"/>
      <c r="HTE138" s="1"/>
      <c r="HTF138" s="1"/>
      <c r="HTG138" s="1"/>
      <c r="HTH138" s="1"/>
      <c r="HTI138" s="1"/>
      <c r="HTJ138" s="1"/>
      <c r="HTK138" s="1"/>
      <c r="HTL138" s="1"/>
      <c r="HTM138" s="1"/>
      <c r="HTN138" s="1"/>
      <c r="HTO138" s="1"/>
      <c r="HTP138" s="1"/>
      <c r="HTQ138" s="1"/>
      <c r="HTR138" s="1"/>
      <c r="HTS138" s="1"/>
      <c r="HTT138" s="1"/>
      <c r="HTU138" s="1"/>
      <c r="HTV138" s="1"/>
      <c r="HTW138" s="1"/>
      <c r="HTX138" s="1"/>
      <c r="HTY138" s="1"/>
      <c r="HTZ138" s="1"/>
      <c r="HUA138" s="1"/>
      <c r="HUB138" s="1"/>
      <c r="HUC138" s="1"/>
      <c r="HUD138" s="1"/>
      <c r="HUE138" s="1"/>
      <c r="HUF138" s="1"/>
      <c r="HUG138" s="1"/>
      <c r="HUH138" s="1"/>
      <c r="HUI138" s="1"/>
      <c r="HUJ138" s="1"/>
      <c r="HUK138" s="1"/>
      <c r="HUL138" s="1"/>
      <c r="HUM138" s="1"/>
      <c r="HUN138" s="1"/>
      <c r="HUO138" s="1"/>
      <c r="HUP138" s="1"/>
      <c r="HUQ138" s="1"/>
      <c r="HUR138" s="1"/>
      <c r="HUS138" s="1"/>
      <c r="HUT138" s="1"/>
      <c r="HUU138" s="1"/>
      <c r="HUV138" s="1"/>
      <c r="HUW138" s="1"/>
      <c r="HUX138" s="1"/>
      <c r="HUY138" s="1"/>
      <c r="HUZ138" s="1"/>
      <c r="HVA138" s="1"/>
      <c r="HVB138" s="1"/>
      <c r="HVC138" s="1"/>
      <c r="HVD138" s="1"/>
      <c r="HVE138" s="1"/>
      <c r="HVF138" s="1"/>
      <c r="HVG138" s="1"/>
      <c r="HVH138" s="1"/>
      <c r="HVI138" s="1"/>
      <c r="HVJ138" s="1"/>
      <c r="HVK138" s="1"/>
      <c r="HVL138" s="1"/>
      <c r="HVM138" s="1"/>
      <c r="HVN138" s="1"/>
      <c r="HVO138" s="1"/>
      <c r="HVP138" s="1"/>
      <c r="HVQ138" s="1"/>
      <c r="HVR138" s="1"/>
      <c r="HVS138" s="1"/>
      <c r="HVT138" s="1"/>
      <c r="HVU138" s="1"/>
      <c r="HVV138" s="1"/>
      <c r="HVW138" s="1"/>
      <c r="HVX138" s="1"/>
      <c r="HVY138" s="1"/>
      <c r="HVZ138" s="1"/>
      <c r="HWA138" s="1"/>
      <c r="HWB138" s="1"/>
      <c r="HWC138" s="1"/>
      <c r="HWD138" s="1"/>
      <c r="HWE138" s="1"/>
      <c r="HWF138" s="1"/>
      <c r="HWG138" s="1"/>
      <c r="HWH138" s="1"/>
      <c r="HWI138" s="1"/>
      <c r="HWJ138" s="1"/>
      <c r="HWK138" s="1"/>
      <c r="HWL138" s="1"/>
      <c r="HWM138" s="1"/>
      <c r="HWN138" s="1"/>
      <c r="HWO138" s="1"/>
      <c r="HWP138" s="1"/>
      <c r="HWQ138" s="1"/>
      <c r="HWR138" s="1"/>
      <c r="HWS138" s="1"/>
      <c r="HWT138" s="1"/>
      <c r="HWU138" s="1"/>
      <c r="HWV138" s="1"/>
      <c r="HWW138" s="1"/>
      <c r="HWX138" s="1"/>
      <c r="HWY138" s="1"/>
      <c r="HWZ138" s="1"/>
      <c r="HXA138" s="1"/>
      <c r="HXB138" s="1"/>
      <c r="HXC138" s="1"/>
      <c r="HXD138" s="1"/>
      <c r="HXE138" s="1"/>
      <c r="HXF138" s="1"/>
      <c r="HXG138" s="1"/>
      <c r="HXH138" s="1"/>
      <c r="HXI138" s="1"/>
      <c r="HXJ138" s="1"/>
      <c r="HXK138" s="1"/>
      <c r="HXL138" s="1"/>
      <c r="HXM138" s="1"/>
      <c r="HXN138" s="1"/>
      <c r="HXO138" s="1"/>
      <c r="HXP138" s="1"/>
      <c r="HXQ138" s="1"/>
      <c r="HXR138" s="1"/>
      <c r="HXS138" s="1"/>
      <c r="HXT138" s="1"/>
      <c r="HXU138" s="1"/>
      <c r="HXV138" s="1"/>
      <c r="HXW138" s="1"/>
      <c r="HXX138" s="1"/>
      <c r="HXY138" s="1"/>
      <c r="HXZ138" s="1"/>
      <c r="HYA138" s="1"/>
      <c r="HYB138" s="1"/>
      <c r="HYC138" s="1"/>
      <c r="HYD138" s="1"/>
      <c r="HYE138" s="1"/>
      <c r="HYF138" s="1"/>
      <c r="HYG138" s="1"/>
      <c r="HYH138" s="1"/>
      <c r="HYI138" s="1"/>
      <c r="HYJ138" s="1"/>
      <c r="HYK138" s="1"/>
      <c r="HYL138" s="1"/>
      <c r="HYM138" s="1"/>
      <c r="HYN138" s="1"/>
      <c r="HYO138" s="1"/>
      <c r="HYP138" s="1"/>
      <c r="HYQ138" s="1"/>
      <c r="HYR138" s="1"/>
      <c r="HYS138" s="1"/>
      <c r="HYT138" s="1"/>
      <c r="HYU138" s="1"/>
      <c r="HYV138" s="1"/>
      <c r="HYW138" s="1"/>
      <c r="HYX138" s="1"/>
      <c r="HYY138" s="1"/>
      <c r="HYZ138" s="1"/>
      <c r="HZA138" s="1"/>
      <c r="HZB138" s="1"/>
      <c r="HZC138" s="1"/>
      <c r="HZD138" s="1"/>
      <c r="HZE138" s="1"/>
      <c r="HZF138" s="1"/>
      <c r="HZG138" s="1"/>
      <c r="HZH138" s="1"/>
      <c r="HZI138" s="1"/>
      <c r="HZJ138" s="1"/>
      <c r="HZK138" s="1"/>
      <c r="HZL138" s="1"/>
      <c r="HZM138" s="1"/>
      <c r="HZN138" s="1"/>
      <c r="HZO138" s="1"/>
      <c r="HZP138" s="1"/>
      <c r="HZQ138" s="1"/>
      <c r="HZR138" s="1"/>
      <c r="HZS138" s="1"/>
      <c r="HZT138" s="1"/>
      <c r="HZU138" s="1"/>
      <c r="HZV138" s="1"/>
      <c r="HZW138" s="1"/>
      <c r="HZX138" s="1"/>
      <c r="HZY138" s="1"/>
      <c r="HZZ138" s="1"/>
      <c r="IAA138" s="1"/>
      <c r="IAB138" s="1"/>
      <c r="IAC138" s="1"/>
      <c r="IAD138" s="1"/>
      <c r="IAE138" s="1"/>
      <c r="IAF138" s="1"/>
      <c r="IAG138" s="1"/>
      <c r="IAH138" s="1"/>
      <c r="IAI138" s="1"/>
      <c r="IAJ138" s="1"/>
      <c r="IAK138" s="1"/>
      <c r="IAL138" s="1"/>
      <c r="IAM138" s="1"/>
      <c r="IAN138" s="1"/>
      <c r="IAO138" s="1"/>
      <c r="IAP138" s="1"/>
      <c r="IAQ138" s="1"/>
      <c r="IAR138" s="1"/>
      <c r="IAS138" s="1"/>
      <c r="IAT138" s="1"/>
      <c r="IAU138" s="1"/>
      <c r="IAV138" s="1"/>
      <c r="IAW138" s="1"/>
      <c r="IAX138" s="1"/>
      <c r="IAY138" s="1"/>
      <c r="IAZ138" s="1"/>
      <c r="IBA138" s="1"/>
      <c r="IBB138" s="1"/>
      <c r="IBC138" s="1"/>
      <c r="IBD138" s="1"/>
      <c r="IBE138" s="1"/>
      <c r="IBF138" s="1"/>
      <c r="IBG138" s="1"/>
      <c r="IBH138" s="1"/>
      <c r="IBI138" s="1"/>
      <c r="IBJ138" s="1"/>
      <c r="IBK138" s="1"/>
      <c r="IBL138" s="1"/>
      <c r="IBM138" s="1"/>
      <c r="IBN138" s="1"/>
      <c r="IBO138" s="1"/>
      <c r="IBP138" s="1"/>
      <c r="IBQ138" s="1"/>
      <c r="IBR138" s="1"/>
      <c r="IBS138" s="1"/>
      <c r="IBT138" s="1"/>
      <c r="IBU138" s="1"/>
      <c r="IBV138" s="1"/>
      <c r="IBW138" s="1"/>
      <c r="IBX138" s="1"/>
      <c r="IBY138" s="1"/>
      <c r="IBZ138" s="1"/>
      <c r="ICA138" s="1"/>
      <c r="ICB138" s="1"/>
      <c r="ICC138" s="1"/>
      <c r="ICD138" s="1"/>
      <c r="ICE138" s="1"/>
      <c r="ICF138" s="1"/>
      <c r="ICG138" s="1"/>
      <c r="ICH138" s="1"/>
      <c r="ICI138" s="1"/>
      <c r="ICJ138" s="1"/>
      <c r="ICK138" s="1"/>
      <c r="ICL138" s="1"/>
      <c r="ICM138" s="1"/>
      <c r="ICN138" s="1"/>
      <c r="ICO138" s="1"/>
      <c r="ICP138" s="1"/>
      <c r="ICQ138" s="1"/>
      <c r="ICR138" s="1"/>
      <c r="ICS138" s="1"/>
      <c r="ICT138" s="1"/>
      <c r="ICU138" s="1"/>
      <c r="ICV138" s="1"/>
      <c r="ICW138" s="1"/>
      <c r="ICX138" s="1"/>
      <c r="ICY138" s="1"/>
      <c r="ICZ138" s="1"/>
      <c r="IDA138" s="1"/>
      <c r="IDB138" s="1"/>
      <c r="IDC138" s="1"/>
      <c r="IDD138" s="1"/>
      <c r="IDE138" s="1"/>
      <c r="IDF138" s="1"/>
      <c r="IDG138" s="1"/>
      <c r="IDH138" s="1"/>
      <c r="IDI138" s="1"/>
      <c r="IDJ138" s="1"/>
      <c r="IDK138" s="1"/>
      <c r="IDL138" s="1"/>
      <c r="IDM138" s="1"/>
      <c r="IDN138" s="1"/>
      <c r="IDO138" s="1"/>
      <c r="IDP138" s="1"/>
      <c r="IDQ138" s="1"/>
      <c r="IDR138" s="1"/>
      <c r="IDS138" s="1"/>
      <c r="IDT138" s="1"/>
      <c r="IDU138" s="1"/>
      <c r="IDV138" s="1"/>
      <c r="IDW138" s="1"/>
      <c r="IDX138" s="1"/>
      <c r="IDY138" s="1"/>
      <c r="IDZ138" s="1"/>
      <c r="IEA138" s="1"/>
      <c r="IEB138" s="1"/>
      <c r="IEC138" s="1"/>
      <c r="IED138" s="1"/>
      <c r="IEE138" s="1"/>
      <c r="IEF138" s="1"/>
      <c r="IEG138" s="1"/>
      <c r="IEH138" s="1"/>
      <c r="IEI138" s="1"/>
      <c r="IEJ138" s="1"/>
      <c r="IEK138" s="1"/>
      <c r="IEL138" s="1"/>
      <c r="IEM138" s="1"/>
      <c r="IEN138" s="1"/>
      <c r="IEO138" s="1"/>
      <c r="IEP138" s="1"/>
      <c r="IEQ138" s="1"/>
      <c r="IER138" s="1"/>
      <c r="IES138" s="1"/>
      <c r="IET138" s="1"/>
      <c r="IEU138" s="1"/>
      <c r="IEV138" s="1"/>
      <c r="IEW138" s="1"/>
      <c r="IEX138" s="1"/>
      <c r="IEY138" s="1"/>
      <c r="IEZ138" s="1"/>
      <c r="IFA138" s="1"/>
      <c r="IFB138" s="1"/>
      <c r="IFC138" s="1"/>
      <c r="IFD138" s="1"/>
      <c r="IFE138" s="1"/>
      <c r="IFF138" s="1"/>
      <c r="IFG138" s="1"/>
      <c r="IFH138" s="1"/>
      <c r="IFI138" s="1"/>
      <c r="IFJ138" s="1"/>
      <c r="IFK138" s="1"/>
      <c r="IFL138" s="1"/>
      <c r="IFM138" s="1"/>
      <c r="IFN138" s="1"/>
      <c r="IFO138" s="1"/>
      <c r="IFP138" s="1"/>
      <c r="IFQ138" s="1"/>
      <c r="IFR138" s="1"/>
      <c r="IFS138" s="1"/>
      <c r="IFT138" s="1"/>
      <c r="IFU138" s="1"/>
      <c r="IFV138" s="1"/>
      <c r="IFW138" s="1"/>
      <c r="IFX138" s="1"/>
      <c r="IFY138" s="1"/>
      <c r="IFZ138" s="1"/>
      <c r="IGA138" s="1"/>
      <c r="IGB138" s="1"/>
      <c r="IGC138" s="1"/>
      <c r="IGD138" s="1"/>
      <c r="IGE138" s="1"/>
      <c r="IGF138" s="1"/>
      <c r="IGG138" s="1"/>
      <c r="IGH138" s="1"/>
      <c r="IGI138" s="1"/>
      <c r="IGJ138" s="1"/>
      <c r="IGK138" s="1"/>
      <c r="IGL138" s="1"/>
      <c r="IGM138" s="1"/>
      <c r="IGN138" s="1"/>
      <c r="IGO138" s="1"/>
      <c r="IGP138" s="1"/>
      <c r="IGQ138" s="1"/>
      <c r="IGR138" s="1"/>
      <c r="IGS138" s="1"/>
      <c r="IGT138" s="1"/>
      <c r="IGU138" s="1"/>
      <c r="IGV138" s="1"/>
      <c r="IGW138" s="1"/>
      <c r="IGX138" s="1"/>
      <c r="IGY138" s="1"/>
      <c r="IGZ138" s="1"/>
      <c r="IHA138" s="1"/>
      <c r="IHB138" s="1"/>
      <c r="IHC138" s="1"/>
      <c r="IHD138" s="1"/>
      <c r="IHE138" s="1"/>
      <c r="IHF138" s="1"/>
      <c r="IHG138" s="1"/>
      <c r="IHH138" s="1"/>
      <c r="IHI138" s="1"/>
      <c r="IHJ138" s="1"/>
      <c r="IHK138" s="1"/>
      <c r="IHL138" s="1"/>
      <c r="IHM138" s="1"/>
      <c r="IHN138" s="1"/>
      <c r="IHO138" s="1"/>
      <c r="IHP138" s="1"/>
      <c r="IHQ138" s="1"/>
      <c r="IHR138" s="1"/>
      <c r="IHS138" s="1"/>
      <c r="IHT138" s="1"/>
      <c r="IHU138" s="1"/>
      <c r="IHV138" s="1"/>
      <c r="IHW138" s="1"/>
      <c r="IHX138" s="1"/>
      <c r="IHY138" s="1"/>
      <c r="IHZ138" s="1"/>
      <c r="IIA138" s="1"/>
      <c r="IIB138" s="1"/>
      <c r="IIC138" s="1"/>
      <c r="IID138" s="1"/>
      <c r="IIE138" s="1"/>
      <c r="IIF138" s="1"/>
      <c r="IIG138" s="1"/>
      <c r="IIH138" s="1"/>
      <c r="III138" s="1"/>
      <c r="IIJ138" s="1"/>
      <c r="IIK138" s="1"/>
      <c r="IIL138" s="1"/>
      <c r="IIM138" s="1"/>
      <c r="IIN138" s="1"/>
      <c r="IIO138" s="1"/>
      <c r="IIP138" s="1"/>
      <c r="IIQ138" s="1"/>
      <c r="IIR138" s="1"/>
      <c r="IIS138" s="1"/>
      <c r="IIT138" s="1"/>
      <c r="IIU138" s="1"/>
      <c r="IIV138" s="1"/>
      <c r="IIW138" s="1"/>
      <c r="IIX138" s="1"/>
      <c r="IIY138" s="1"/>
      <c r="IIZ138" s="1"/>
      <c r="IJA138" s="1"/>
      <c r="IJB138" s="1"/>
      <c r="IJC138" s="1"/>
      <c r="IJD138" s="1"/>
      <c r="IJE138" s="1"/>
      <c r="IJF138" s="1"/>
      <c r="IJG138" s="1"/>
      <c r="IJH138" s="1"/>
      <c r="IJI138" s="1"/>
      <c r="IJJ138" s="1"/>
      <c r="IJK138" s="1"/>
      <c r="IJL138" s="1"/>
      <c r="IJM138" s="1"/>
      <c r="IJN138" s="1"/>
      <c r="IJO138" s="1"/>
      <c r="IJP138" s="1"/>
      <c r="IJQ138" s="1"/>
      <c r="IJR138" s="1"/>
      <c r="IJS138" s="1"/>
      <c r="IJT138" s="1"/>
      <c r="IJU138" s="1"/>
      <c r="IJV138" s="1"/>
      <c r="IJW138" s="1"/>
      <c r="IJX138" s="1"/>
      <c r="IJY138" s="1"/>
      <c r="IJZ138" s="1"/>
      <c r="IKA138" s="1"/>
      <c r="IKB138" s="1"/>
      <c r="IKC138" s="1"/>
      <c r="IKD138" s="1"/>
      <c r="IKE138" s="1"/>
      <c r="IKF138" s="1"/>
      <c r="IKG138" s="1"/>
      <c r="IKH138" s="1"/>
      <c r="IKI138" s="1"/>
      <c r="IKJ138" s="1"/>
      <c r="IKK138" s="1"/>
      <c r="IKL138" s="1"/>
      <c r="IKM138" s="1"/>
      <c r="IKN138" s="1"/>
      <c r="IKO138" s="1"/>
      <c r="IKP138" s="1"/>
      <c r="IKQ138" s="1"/>
      <c r="IKR138" s="1"/>
      <c r="IKS138" s="1"/>
      <c r="IKT138" s="1"/>
      <c r="IKU138" s="1"/>
      <c r="IKV138" s="1"/>
      <c r="IKW138" s="1"/>
      <c r="IKX138" s="1"/>
      <c r="IKY138" s="1"/>
      <c r="IKZ138" s="1"/>
      <c r="ILA138" s="1"/>
      <c r="ILB138" s="1"/>
      <c r="ILC138" s="1"/>
      <c r="ILD138" s="1"/>
      <c r="ILE138" s="1"/>
      <c r="ILF138" s="1"/>
      <c r="ILG138" s="1"/>
      <c r="ILH138" s="1"/>
      <c r="ILI138" s="1"/>
      <c r="ILJ138" s="1"/>
      <c r="ILK138" s="1"/>
      <c r="ILL138" s="1"/>
      <c r="ILM138" s="1"/>
      <c r="ILN138" s="1"/>
      <c r="ILO138" s="1"/>
      <c r="ILP138" s="1"/>
      <c r="ILQ138" s="1"/>
      <c r="ILR138" s="1"/>
      <c r="ILS138" s="1"/>
      <c r="ILT138" s="1"/>
      <c r="ILU138" s="1"/>
      <c r="ILV138" s="1"/>
      <c r="ILW138" s="1"/>
      <c r="ILX138" s="1"/>
      <c r="ILY138" s="1"/>
      <c r="ILZ138" s="1"/>
      <c r="IMA138" s="1"/>
      <c r="IMB138" s="1"/>
      <c r="IMC138" s="1"/>
      <c r="IMD138" s="1"/>
      <c r="IME138" s="1"/>
      <c r="IMF138" s="1"/>
      <c r="IMG138" s="1"/>
      <c r="IMH138" s="1"/>
      <c r="IMI138" s="1"/>
      <c r="IMJ138" s="1"/>
      <c r="IMK138" s="1"/>
      <c r="IML138" s="1"/>
      <c r="IMM138" s="1"/>
      <c r="IMN138" s="1"/>
      <c r="IMO138" s="1"/>
      <c r="IMP138" s="1"/>
      <c r="IMQ138" s="1"/>
      <c r="IMR138" s="1"/>
      <c r="IMS138" s="1"/>
      <c r="IMT138" s="1"/>
      <c r="IMU138" s="1"/>
      <c r="IMV138" s="1"/>
      <c r="IMW138" s="1"/>
      <c r="IMX138" s="1"/>
      <c r="IMY138" s="1"/>
      <c r="IMZ138" s="1"/>
      <c r="INA138" s="1"/>
      <c r="INB138" s="1"/>
      <c r="INC138" s="1"/>
      <c r="IND138" s="1"/>
      <c r="INE138" s="1"/>
      <c r="INF138" s="1"/>
      <c r="ING138" s="1"/>
      <c r="INH138" s="1"/>
      <c r="INI138" s="1"/>
      <c r="INJ138" s="1"/>
      <c r="INK138" s="1"/>
      <c r="INL138" s="1"/>
      <c r="INM138" s="1"/>
      <c r="INN138" s="1"/>
      <c r="INO138" s="1"/>
      <c r="INP138" s="1"/>
      <c r="INQ138" s="1"/>
      <c r="INR138" s="1"/>
      <c r="INS138" s="1"/>
      <c r="INT138" s="1"/>
      <c r="INU138" s="1"/>
      <c r="INV138" s="1"/>
      <c r="INW138" s="1"/>
      <c r="INX138" s="1"/>
      <c r="INY138" s="1"/>
      <c r="INZ138" s="1"/>
      <c r="IOA138" s="1"/>
      <c r="IOB138" s="1"/>
      <c r="IOC138" s="1"/>
      <c r="IOD138" s="1"/>
      <c r="IOE138" s="1"/>
      <c r="IOF138" s="1"/>
      <c r="IOG138" s="1"/>
      <c r="IOH138" s="1"/>
      <c r="IOI138" s="1"/>
      <c r="IOJ138" s="1"/>
      <c r="IOK138" s="1"/>
      <c r="IOL138" s="1"/>
      <c r="IOM138" s="1"/>
      <c r="ION138" s="1"/>
      <c r="IOO138" s="1"/>
      <c r="IOP138" s="1"/>
      <c r="IOQ138" s="1"/>
      <c r="IOR138" s="1"/>
      <c r="IOS138" s="1"/>
      <c r="IOT138" s="1"/>
      <c r="IOU138" s="1"/>
      <c r="IOV138" s="1"/>
      <c r="IOW138" s="1"/>
      <c r="IOX138" s="1"/>
      <c r="IOY138" s="1"/>
      <c r="IOZ138" s="1"/>
      <c r="IPA138" s="1"/>
      <c r="IPB138" s="1"/>
      <c r="IPC138" s="1"/>
      <c r="IPD138" s="1"/>
      <c r="IPE138" s="1"/>
      <c r="IPF138" s="1"/>
      <c r="IPG138" s="1"/>
      <c r="IPH138" s="1"/>
      <c r="IPI138" s="1"/>
      <c r="IPJ138" s="1"/>
      <c r="IPK138" s="1"/>
      <c r="IPL138" s="1"/>
      <c r="IPM138" s="1"/>
      <c r="IPN138" s="1"/>
      <c r="IPO138" s="1"/>
      <c r="IPP138" s="1"/>
      <c r="IPQ138" s="1"/>
      <c r="IPR138" s="1"/>
      <c r="IPS138" s="1"/>
      <c r="IPT138" s="1"/>
      <c r="IPU138" s="1"/>
      <c r="IPV138" s="1"/>
      <c r="IPW138" s="1"/>
      <c r="IPX138" s="1"/>
      <c r="IPY138" s="1"/>
      <c r="IPZ138" s="1"/>
      <c r="IQA138" s="1"/>
      <c r="IQB138" s="1"/>
      <c r="IQC138" s="1"/>
      <c r="IQD138" s="1"/>
      <c r="IQE138" s="1"/>
      <c r="IQF138" s="1"/>
      <c r="IQG138" s="1"/>
      <c r="IQH138" s="1"/>
      <c r="IQI138" s="1"/>
      <c r="IQJ138" s="1"/>
      <c r="IQK138" s="1"/>
      <c r="IQL138" s="1"/>
      <c r="IQM138" s="1"/>
      <c r="IQN138" s="1"/>
      <c r="IQO138" s="1"/>
      <c r="IQP138" s="1"/>
      <c r="IQQ138" s="1"/>
      <c r="IQR138" s="1"/>
      <c r="IQS138" s="1"/>
      <c r="IQT138" s="1"/>
      <c r="IQU138" s="1"/>
      <c r="IQV138" s="1"/>
      <c r="IQW138" s="1"/>
      <c r="IQX138" s="1"/>
      <c r="IQY138" s="1"/>
      <c r="IQZ138" s="1"/>
      <c r="IRA138" s="1"/>
      <c r="IRB138" s="1"/>
      <c r="IRC138" s="1"/>
      <c r="IRD138" s="1"/>
      <c r="IRE138" s="1"/>
      <c r="IRF138" s="1"/>
      <c r="IRG138" s="1"/>
      <c r="IRH138" s="1"/>
      <c r="IRI138" s="1"/>
      <c r="IRJ138" s="1"/>
      <c r="IRK138" s="1"/>
      <c r="IRL138" s="1"/>
      <c r="IRM138" s="1"/>
      <c r="IRN138" s="1"/>
      <c r="IRO138" s="1"/>
      <c r="IRP138" s="1"/>
      <c r="IRQ138" s="1"/>
      <c r="IRR138" s="1"/>
      <c r="IRS138" s="1"/>
      <c r="IRT138" s="1"/>
      <c r="IRU138" s="1"/>
      <c r="IRV138" s="1"/>
      <c r="IRW138" s="1"/>
      <c r="IRX138" s="1"/>
      <c r="IRY138" s="1"/>
      <c r="IRZ138" s="1"/>
      <c r="ISA138" s="1"/>
      <c r="ISB138" s="1"/>
      <c r="ISC138" s="1"/>
      <c r="ISD138" s="1"/>
      <c r="ISE138" s="1"/>
      <c r="ISF138" s="1"/>
      <c r="ISG138" s="1"/>
      <c r="ISH138" s="1"/>
      <c r="ISI138" s="1"/>
      <c r="ISJ138" s="1"/>
      <c r="ISK138" s="1"/>
      <c r="ISL138" s="1"/>
      <c r="ISM138" s="1"/>
      <c r="ISN138" s="1"/>
      <c r="ISO138" s="1"/>
      <c r="ISP138" s="1"/>
      <c r="ISQ138" s="1"/>
      <c r="ISR138" s="1"/>
      <c r="ISS138" s="1"/>
      <c r="IST138" s="1"/>
      <c r="ISU138" s="1"/>
      <c r="ISV138" s="1"/>
      <c r="ISW138" s="1"/>
      <c r="ISX138" s="1"/>
      <c r="ISY138" s="1"/>
      <c r="ISZ138" s="1"/>
      <c r="ITA138" s="1"/>
      <c r="ITB138" s="1"/>
      <c r="ITC138" s="1"/>
      <c r="ITD138" s="1"/>
      <c r="ITE138" s="1"/>
      <c r="ITF138" s="1"/>
      <c r="ITG138" s="1"/>
      <c r="ITH138" s="1"/>
      <c r="ITI138" s="1"/>
      <c r="ITJ138" s="1"/>
      <c r="ITK138" s="1"/>
      <c r="ITL138" s="1"/>
      <c r="ITM138" s="1"/>
      <c r="ITN138" s="1"/>
      <c r="ITO138" s="1"/>
      <c r="ITP138" s="1"/>
      <c r="ITQ138" s="1"/>
      <c r="ITR138" s="1"/>
      <c r="ITS138" s="1"/>
      <c r="ITT138" s="1"/>
      <c r="ITU138" s="1"/>
      <c r="ITV138" s="1"/>
      <c r="ITW138" s="1"/>
      <c r="ITX138" s="1"/>
      <c r="ITY138" s="1"/>
      <c r="ITZ138" s="1"/>
      <c r="IUA138" s="1"/>
      <c r="IUB138" s="1"/>
      <c r="IUC138" s="1"/>
      <c r="IUD138" s="1"/>
      <c r="IUE138" s="1"/>
      <c r="IUF138" s="1"/>
      <c r="IUG138" s="1"/>
      <c r="IUH138" s="1"/>
      <c r="IUI138" s="1"/>
      <c r="IUJ138" s="1"/>
      <c r="IUK138" s="1"/>
      <c r="IUL138" s="1"/>
      <c r="IUM138" s="1"/>
      <c r="IUN138" s="1"/>
      <c r="IUO138" s="1"/>
      <c r="IUP138" s="1"/>
      <c r="IUQ138" s="1"/>
      <c r="IUR138" s="1"/>
      <c r="IUS138" s="1"/>
      <c r="IUT138" s="1"/>
      <c r="IUU138" s="1"/>
      <c r="IUV138" s="1"/>
      <c r="IUW138" s="1"/>
      <c r="IUX138" s="1"/>
      <c r="IUY138" s="1"/>
      <c r="IUZ138" s="1"/>
      <c r="IVA138" s="1"/>
      <c r="IVB138" s="1"/>
      <c r="IVC138" s="1"/>
      <c r="IVD138" s="1"/>
      <c r="IVE138" s="1"/>
      <c r="IVF138" s="1"/>
      <c r="IVG138" s="1"/>
      <c r="IVH138" s="1"/>
      <c r="IVI138" s="1"/>
      <c r="IVJ138" s="1"/>
      <c r="IVK138" s="1"/>
      <c r="IVL138" s="1"/>
      <c r="IVM138" s="1"/>
      <c r="IVN138" s="1"/>
      <c r="IVO138" s="1"/>
      <c r="IVP138" s="1"/>
      <c r="IVQ138" s="1"/>
      <c r="IVR138" s="1"/>
      <c r="IVS138" s="1"/>
      <c r="IVT138" s="1"/>
      <c r="IVU138" s="1"/>
      <c r="IVV138" s="1"/>
      <c r="IVW138" s="1"/>
      <c r="IVX138" s="1"/>
      <c r="IVY138" s="1"/>
      <c r="IVZ138" s="1"/>
      <c r="IWA138" s="1"/>
      <c r="IWB138" s="1"/>
      <c r="IWC138" s="1"/>
      <c r="IWD138" s="1"/>
      <c r="IWE138" s="1"/>
      <c r="IWF138" s="1"/>
      <c r="IWG138" s="1"/>
      <c r="IWH138" s="1"/>
      <c r="IWI138" s="1"/>
      <c r="IWJ138" s="1"/>
      <c r="IWK138" s="1"/>
      <c r="IWL138" s="1"/>
      <c r="IWM138" s="1"/>
      <c r="IWN138" s="1"/>
      <c r="IWO138" s="1"/>
      <c r="IWP138" s="1"/>
      <c r="IWQ138" s="1"/>
      <c r="IWR138" s="1"/>
      <c r="IWS138" s="1"/>
      <c r="IWT138" s="1"/>
      <c r="IWU138" s="1"/>
      <c r="IWV138" s="1"/>
      <c r="IWW138" s="1"/>
      <c r="IWX138" s="1"/>
      <c r="IWY138" s="1"/>
      <c r="IWZ138" s="1"/>
      <c r="IXA138" s="1"/>
      <c r="IXB138" s="1"/>
      <c r="IXC138" s="1"/>
      <c r="IXD138" s="1"/>
      <c r="IXE138" s="1"/>
      <c r="IXF138" s="1"/>
      <c r="IXG138" s="1"/>
      <c r="IXH138" s="1"/>
      <c r="IXI138" s="1"/>
      <c r="IXJ138" s="1"/>
      <c r="IXK138" s="1"/>
      <c r="IXL138" s="1"/>
      <c r="IXM138" s="1"/>
      <c r="IXN138" s="1"/>
      <c r="IXO138" s="1"/>
      <c r="IXP138" s="1"/>
      <c r="IXQ138" s="1"/>
      <c r="IXR138" s="1"/>
      <c r="IXS138" s="1"/>
      <c r="IXT138" s="1"/>
      <c r="IXU138" s="1"/>
      <c r="IXV138" s="1"/>
      <c r="IXW138" s="1"/>
      <c r="IXX138" s="1"/>
      <c r="IXY138" s="1"/>
      <c r="IXZ138" s="1"/>
      <c r="IYA138" s="1"/>
      <c r="IYB138" s="1"/>
      <c r="IYC138" s="1"/>
      <c r="IYD138" s="1"/>
      <c r="IYE138" s="1"/>
      <c r="IYF138" s="1"/>
      <c r="IYG138" s="1"/>
      <c r="IYH138" s="1"/>
      <c r="IYI138" s="1"/>
      <c r="IYJ138" s="1"/>
      <c r="IYK138" s="1"/>
      <c r="IYL138" s="1"/>
      <c r="IYM138" s="1"/>
      <c r="IYN138" s="1"/>
      <c r="IYO138" s="1"/>
      <c r="IYP138" s="1"/>
      <c r="IYQ138" s="1"/>
      <c r="IYR138" s="1"/>
      <c r="IYS138" s="1"/>
      <c r="IYT138" s="1"/>
      <c r="IYU138" s="1"/>
      <c r="IYV138" s="1"/>
      <c r="IYW138" s="1"/>
      <c r="IYX138" s="1"/>
      <c r="IYY138" s="1"/>
      <c r="IYZ138" s="1"/>
      <c r="IZA138" s="1"/>
      <c r="IZB138" s="1"/>
      <c r="IZC138" s="1"/>
      <c r="IZD138" s="1"/>
      <c r="IZE138" s="1"/>
      <c r="IZF138" s="1"/>
      <c r="IZG138" s="1"/>
      <c r="IZH138" s="1"/>
      <c r="IZI138" s="1"/>
      <c r="IZJ138" s="1"/>
      <c r="IZK138" s="1"/>
      <c r="IZL138" s="1"/>
      <c r="IZM138" s="1"/>
      <c r="IZN138" s="1"/>
      <c r="IZO138" s="1"/>
      <c r="IZP138" s="1"/>
      <c r="IZQ138" s="1"/>
      <c r="IZR138" s="1"/>
      <c r="IZS138" s="1"/>
      <c r="IZT138" s="1"/>
      <c r="IZU138" s="1"/>
      <c r="IZV138" s="1"/>
      <c r="IZW138" s="1"/>
      <c r="IZX138" s="1"/>
      <c r="IZY138" s="1"/>
      <c r="IZZ138" s="1"/>
      <c r="JAA138" s="1"/>
      <c r="JAB138" s="1"/>
      <c r="JAC138" s="1"/>
      <c r="JAD138" s="1"/>
      <c r="JAE138" s="1"/>
      <c r="JAF138" s="1"/>
      <c r="JAG138" s="1"/>
      <c r="JAH138" s="1"/>
      <c r="JAI138" s="1"/>
      <c r="JAJ138" s="1"/>
      <c r="JAK138" s="1"/>
      <c r="JAL138" s="1"/>
      <c r="JAM138" s="1"/>
      <c r="JAN138" s="1"/>
      <c r="JAO138" s="1"/>
      <c r="JAP138" s="1"/>
      <c r="JAQ138" s="1"/>
      <c r="JAR138" s="1"/>
      <c r="JAS138" s="1"/>
      <c r="JAT138" s="1"/>
      <c r="JAU138" s="1"/>
      <c r="JAV138" s="1"/>
      <c r="JAW138" s="1"/>
      <c r="JAX138" s="1"/>
      <c r="JAY138" s="1"/>
      <c r="JAZ138" s="1"/>
      <c r="JBA138" s="1"/>
      <c r="JBB138" s="1"/>
      <c r="JBC138" s="1"/>
      <c r="JBD138" s="1"/>
      <c r="JBE138" s="1"/>
      <c r="JBF138" s="1"/>
      <c r="JBG138" s="1"/>
      <c r="JBH138" s="1"/>
      <c r="JBI138" s="1"/>
      <c r="JBJ138" s="1"/>
      <c r="JBK138" s="1"/>
      <c r="JBL138" s="1"/>
      <c r="JBM138" s="1"/>
      <c r="JBN138" s="1"/>
      <c r="JBO138" s="1"/>
      <c r="JBP138" s="1"/>
      <c r="JBQ138" s="1"/>
      <c r="JBR138" s="1"/>
      <c r="JBS138" s="1"/>
      <c r="JBT138" s="1"/>
      <c r="JBU138" s="1"/>
      <c r="JBV138" s="1"/>
      <c r="JBW138" s="1"/>
      <c r="JBX138" s="1"/>
      <c r="JBY138" s="1"/>
      <c r="JBZ138" s="1"/>
      <c r="JCA138" s="1"/>
      <c r="JCB138" s="1"/>
      <c r="JCC138" s="1"/>
      <c r="JCD138" s="1"/>
      <c r="JCE138" s="1"/>
      <c r="JCF138" s="1"/>
      <c r="JCG138" s="1"/>
      <c r="JCH138" s="1"/>
      <c r="JCI138" s="1"/>
      <c r="JCJ138" s="1"/>
      <c r="JCK138" s="1"/>
      <c r="JCL138" s="1"/>
      <c r="JCM138" s="1"/>
      <c r="JCN138" s="1"/>
      <c r="JCO138" s="1"/>
      <c r="JCP138" s="1"/>
      <c r="JCQ138" s="1"/>
      <c r="JCR138" s="1"/>
      <c r="JCS138" s="1"/>
      <c r="JCT138" s="1"/>
      <c r="JCU138" s="1"/>
      <c r="JCV138" s="1"/>
      <c r="JCW138" s="1"/>
      <c r="JCX138" s="1"/>
      <c r="JCY138" s="1"/>
      <c r="JCZ138" s="1"/>
      <c r="JDA138" s="1"/>
      <c r="JDB138" s="1"/>
      <c r="JDC138" s="1"/>
      <c r="JDD138" s="1"/>
      <c r="JDE138" s="1"/>
      <c r="JDF138" s="1"/>
      <c r="JDG138" s="1"/>
      <c r="JDH138" s="1"/>
      <c r="JDI138" s="1"/>
      <c r="JDJ138" s="1"/>
      <c r="JDK138" s="1"/>
      <c r="JDL138" s="1"/>
      <c r="JDM138" s="1"/>
      <c r="JDN138" s="1"/>
      <c r="JDO138" s="1"/>
      <c r="JDP138" s="1"/>
      <c r="JDQ138" s="1"/>
      <c r="JDR138" s="1"/>
      <c r="JDS138" s="1"/>
      <c r="JDT138" s="1"/>
      <c r="JDU138" s="1"/>
      <c r="JDV138" s="1"/>
      <c r="JDW138" s="1"/>
      <c r="JDX138" s="1"/>
      <c r="JDY138" s="1"/>
      <c r="JDZ138" s="1"/>
      <c r="JEA138" s="1"/>
      <c r="JEB138" s="1"/>
      <c r="JEC138" s="1"/>
      <c r="JED138" s="1"/>
      <c r="JEE138" s="1"/>
      <c r="JEF138" s="1"/>
      <c r="JEG138" s="1"/>
      <c r="JEH138" s="1"/>
      <c r="JEI138" s="1"/>
      <c r="JEJ138" s="1"/>
      <c r="JEK138" s="1"/>
      <c r="JEL138" s="1"/>
      <c r="JEM138" s="1"/>
      <c r="JEN138" s="1"/>
      <c r="JEO138" s="1"/>
      <c r="JEP138" s="1"/>
      <c r="JEQ138" s="1"/>
      <c r="JER138" s="1"/>
      <c r="JES138" s="1"/>
      <c r="JET138" s="1"/>
      <c r="JEU138" s="1"/>
      <c r="JEV138" s="1"/>
      <c r="JEW138" s="1"/>
      <c r="JEX138" s="1"/>
      <c r="JEY138" s="1"/>
      <c r="JEZ138" s="1"/>
      <c r="JFA138" s="1"/>
      <c r="JFB138" s="1"/>
      <c r="JFC138" s="1"/>
      <c r="JFD138" s="1"/>
      <c r="JFE138" s="1"/>
      <c r="JFF138" s="1"/>
      <c r="JFG138" s="1"/>
      <c r="JFH138" s="1"/>
      <c r="JFI138" s="1"/>
      <c r="JFJ138" s="1"/>
      <c r="JFK138" s="1"/>
      <c r="JFL138" s="1"/>
      <c r="JFM138" s="1"/>
      <c r="JFN138" s="1"/>
      <c r="JFO138" s="1"/>
      <c r="JFP138" s="1"/>
      <c r="JFQ138" s="1"/>
      <c r="JFR138" s="1"/>
      <c r="JFS138" s="1"/>
      <c r="JFT138" s="1"/>
      <c r="JFU138" s="1"/>
      <c r="JFV138" s="1"/>
      <c r="JFW138" s="1"/>
      <c r="JFX138" s="1"/>
      <c r="JFY138" s="1"/>
      <c r="JFZ138" s="1"/>
      <c r="JGA138" s="1"/>
      <c r="JGB138" s="1"/>
      <c r="JGC138" s="1"/>
      <c r="JGD138" s="1"/>
      <c r="JGE138" s="1"/>
      <c r="JGF138" s="1"/>
      <c r="JGG138" s="1"/>
      <c r="JGH138" s="1"/>
      <c r="JGI138" s="1"/>
      <c r="JGJ138" s="1"/>
      <c r="JGK138" s="1"/>
      <c r="JGL138" s="1"/>
      <c r="JGM138" s="1"/>
      <c r="JGN138" s="1"/>
      <c r="JGO138" s="1"/>
      <c r="JGP138" s="1"/>
      <c r="JGQ138" s="1"/>
      <c r="JGR138" s="1"/>
      <c r="JGS138" s="1"/>
      <c r="JGT138" s="1"/>
      <c r="JGU138" s="1"/>
      <c r="JGV138" s="1"/>
      <c r="JGW138" s="1"/>
      <c r="JGX138" s="1"/>
      <c r="JGY138" s="1"/>
      <c r="JGZ138" s="1"/>
      <c r="JHA138" s="1"/>
      <c r="JHB138" s="1"/>
      <c r="JHC138" s="1"/>
      <c r="JHD138" s="1"/>
      <c r="JHE138" s="1"/>
      <c r="JHF138" s="1"/>
      <c r="JHG138" s="1"/>
      <c r="JHH138" s="1"/>
      <c r="JHI138" s="1"/>
      <c r="JHJ138" s="1"/>
      <c r="JHK138" s="1"/>
      <c r="JHL138" s="1"/>
      <c r="JHM138" s="1"/>
      <c r="JHN138" s="1"/>
      <c r="JHO138" s="1"/>
      <c r="JHP138" s="1"/>
      <c r="JHQ138" s="1"/>
      <c r="JHR138" s="1"/>
      <c r="JHS138" s="1"/>
      <c r="JHT138" s="1"/>
      <c r="JHU138" s="1"/>
      <c r="JHV138" s="1"/>
      <c r="JHW138" s="1"/>
      <c r="JHX138" s="1"/>
      <c r="JHY138" s="1"/>
      <c r="JHZ138" s="1"/>
      <c r="JIA138" s="1"/>
      <c r="JIB138" s="1"/>
      <c r="JIC138" s="1"/>
      <c r="JID138" s="1"/>
      <c r="JIE138" s="1"/>
      <c r="JIF138" s="1"/>
      <c r="JIG138" s="1"/>
      <c r="JIH138" s="1"/>
      <c r="JII138" s="1"/>
      <c r="JIJ138" s="1"/>
      <c r="JIK138" s="1"/>
      <c r="JIL138" s="1"/>
      <c r="JIM138" s="1"/>
      <c r="JIN138" s="1"/>
      <c r="JIO138" s="1"/>
      <c r="JIP138" s="1"/>
      <c r="JIQ138" s="1"/>
      <c r="JIR138" s="1"/>
      <c r="JIS138" s="1"/>
      <c r="JIT138" s="1"/>
      <c r="JIU138" s="1"/>
      <c r="JIV138" s="1"/>
      <c r="JIW138" s="1"/>
      <c r="JIX138" s="1"/>
      <c r="JIY138" s="1"/>
      <c r="JIZ138" s="1"/>
      <c r="JJA138" s="1"/>
      <c r="JJB138" s="1"/>
      <c r="JJC138" s="1"/>
      <c r="JJD138" s="1"/>
      <c r="JJE138" s="1"/>
      <c r="JJF138" s="1"/>
      <c r="JJG138" s="1"/>
      <c r="JJH138" s="1"/>
      <c r="JJI138" s="1"/>
      <c r="JJJ138" s="1"/>
      <c r="JJK138" s="1"/>
      <c r="JJL138" s="1"/>
      <c r="JJM138" s="1"/>
      <c r="JJN138" s="1"/>
      <c r="JJO138" s="1"/>
      <c r="JJP138" s="1"/>
      <c r="JJQ138" s="1"/>
      <c r="JJR138" s="1"/>
      <c r="JJS138" s="1"/>
      <c r="JJT138" s="1"/>
      <c r="JJU138" s="1"/>
      <c r="JJV138" s="1"/>
      <c r="JJW138" s="1"/>
      <c r="JJX138" s="1"/>
      <c r="JJY138" s="1"/>
      <c r="JJZ138" s="1"/>
      <c r="JKA138" s="1"/>
      <c r="JKB138" s="1"/>
      <c r="JKC138" s="1"/>
      <c r="JKD138" s="1"/>
      <c r="JKE138" s="1"/>
      <c r="JKF138" s="1"/>
      <c r="JKG138" s="1"/>
      <c r="JKH138" s="1"/>
      <c r="JKI138" s="1"/>
      <c r="JKJ138" s="1"/>
      <c r="JKK138" s="1"/>
      <c r="JKL138" s="1"/>
      <c r="JKM138" s="1"/>
      <c r="JKN138" s="1"/>
      <c r="JKO138" s="1"/>
      <c r="JKP138" s="1"/>
      <c r="JKQ138" s="1"/>
      <c r="JKR138" s="1"/>
      <c r="JKS138" s="1"/>
      <c r="JKT138" s="1"/>
      <c r="JKU138" s="1"/>
      <c r="JKV138" s="1"/>
      <c r="JKW138" s="1"/>
      <c r="JKX138" s="1"/>
      <c r="JKY138" s="1"/>
      <c r="JKZ138" s="1"/>
      <c r="JLA138" s="1"/>
      <c r="JLB138" s="1"/>
      <c r="JLC138" s="1"/>
      <c r="JLD138" s="1"/>
      <c r="JLE138" s="1"/>
      <c r="JLF138" s="1"/>
      <c r="JLG138" s="1"/>
      <c r="JLH138" s="1"/>
      <c r="JLI138" s="1"/>
      <c r="JLJ138" s="1"/>
      <c r="JLK138" s="1"/>
      <c r="JLL138" s="1"/>
      <c r="JLM138" s="1"/>
      <c r="JLN138" s="1"/>
      <c r="JLO138" s="1"/>
      <c r="JLP138" s="1"/>
      <c r="JLQ138" s="1"/>
      <c r="JLR138" s="1"/>
      <c r="JLS138" s="1"/>
      <c r="JLT138" s="1"/>
      <c r="JLU138" s="1"/>
      <c r="JLV138" s="1"/>
      <c r="JLW138" s="1"/>
      <c r="JLX138" s="1"/>
      <c r="JLY138" s="1"/>
      <c r="JLZ138" s="1"/>
      <c r="JMA138" s="1"/>
      <c r="JMB138" s="1"/>
      <c r="JMC138" s="1"/>
      <c r="JMD138" s="1"/>
      <c r="JME138" s="1"/>
      <c r="JMF138" s="1"/>
      <c r="JMG138" s="1"/>
      <c r="JMH138" s="1"/>
      <c r="JMI138" s="1"/>
      <c r="JMJ138" s="1"/>
      <c r="JMK138" s="1"/>
      <c r="JML138" s="1"/>
      <c r="JMM138" s="1"/>
      <c r="JMN138" s="1"/>
      <c r="JMO138" s="1"/>
      <c r="JMP138" s="1"/>
      <c r="JMQ138" s="1"/>
      <c r="JMR138" s="1"/>
      <c r="JMS138" s="1"/>
      <c r="JMT138" s="1"/>
      <c r="JMU138" s="1"/>
      <c r="JMV138" s="1"/>
      <c r="JMW138" s="1"/>
      <c r="JMX138" s="1"/>
      <c r="JMY138" s="1"/>
      <c r="JMZ138" s="1"/>
      <c r="JNA138" s="1"/>
      <c r="JNB138" s="1"/>
      <c r="JNC138" s="1"/>
      <c r="JND138" s="1"/>
      <c r="JNE138" s="1"/>
      <c r="JNF138" s="1"/>
      <c r="JNG138" s="1"/>
      <c r="JNH138" s="1"/>
      <c r="JNI138" s="1"/>
      <c r="JNJ138" s="1"/>
      <c r="JNK138" s="1"/>
      <c r="JNL138" s="1"/>
      <c r="JNM138" s="1"/>
      <c r="JNN138" s="1"/>
      <c r="JNO138" s="1"/>
      <c r="JNP138" s="1"/>
      <c r="JNQ138" s="1"/>
      <c r="JNR138" s="1"/>
      <c r="JNS138" s="1"/>
      <c r="JNT138" s="1"/>
      <c r="JNU138" s="1"/>
      <c r="JNV138" s="1"/>
      <c r="JNW138" s="1"/>
      <c r="JNX138" s="1"/>
      <c r="JNY138" s="1"/>
      <c r="JNZ138" s="1"/>
      <c r="JOA138" s="1"/>
      <c r="JOB138" s="1"/>
      <c r="JOC138" s="1"/>
      <c r="JOD138" s="1"/>
      <c r="JOE138" s="1"/>
      <c r="JOF138" s="1"/>
      <c r="JOG138" s="1"/>
      <c r="JOH138" s="1"/>
      <c r="JOI138" s="1"/>
      <c r="JOJ138" s="1"/>
      <c r="JOK138" s="1"/>
      <c r="JOL138" s="1"/>
      <c r="JOM138" s="1"/>
      <c r="JON138" s="1"/>
      <c r="JOO138" s="1"/>
      <c r="JOP138" s="1"/>
      <c r="JOQ138" s="1"/>
      <c r="JOR138" s="1"/>
      <c r="JOS138" s="1"/>
      <c r="JOT138" s="1"/>
      <c r="JOU138" s="1"/>
      <c r="JOV138" s="1"/>
      <c r="JOW138" s="1"/>
      <c r="JOX138" s="1"/>
      <c r="JOY138" s="1"/>
      <c r="JOZ138" s="1"/>
      <c r="JPA138" s="1"/>
      <c r="JPB138" s="1"/>
      <c r="JPC138" s="1"/>
      <c r="JPD138" s="1"/>
      <c r="JPE138" s="1"/>
      <c r="JPF138" s="1"/>
      <c r="JPG138" s="1"/>
      <c r="JPH138" s="1"/>
      <c r="JPI138" s="1"/>
      <c r="JPJ138" s="1"/>
      <c r="JPK138" s="1"/>
      <c r="JPL138" s="1"/>
      <c r="JPM138" s="1"/>
      <c r="JPN138" s="1"/>
      <c r="JPO138" s="1"/>
      <c r="JPP138" s="1"/>
      <c r="JPQ138" s="1"/>
      <c r="JPR138" s="1"/>
      <c r="JPS138" s="1"/>
      <c r="JPT138" s="1"/>
      <c r="JPU138" s="1"/>
      <c r="JPV138" s="1"/>
      <c r="JPW138" s="1"/>
      <c r="JPX138" s="1"/>
      <c r="JPY138" s="1"/>
      <c r="JPZ138" s="1"/>
      <c r="JQA138" s="1"/>
      <c r="JQB138" s="1"/>
      <c r="JQC138" s="1"/>
      <c r="JQD138" s="1"/>
      <c r="JQE138" s="1"/>
      <c r="JQF138" s="1"/>
      <c r="JQG138" s="1"/>
      <c r="JQH138" s="1"/>
      <c r="JQI138" s="1"/>
      <c r="JQJ138" s="1"/>
      <c r="JQK138" s="1"/>
      <c r="JQL138" s="1"/>
      <c r="JQM138" s="1"/>
      <c r="JQN138" s="1"/>
      <c r="JQO138" s="1"/>
      <c r="JQP138" s="1"/>
      <c r="JQQ138" s="1"/>
      <c r="JQR138" s="1"/>
      <c r="JQS138" s="1"/>
      <c r="JQT138" s="1"/>
      <c r="JQU138" s="1"/>
      <c r="JQV138" s="1"/>
      <c r="JQW138" s="1"/>
      <c r="JQX138" s="1"/>
      <c r="JQY138" s="1"/>
      <c r="JQZ138" s="1"/>
      <c r="JRA138" s="1"/>
      <c r="JRB138" s="1"/>
      <c r="JRC138" s="1"/>
      <c r="JRD138" s="1"/>
      <c r="JRE138" s="1"/>
      <c r="JRF138" s="1"/>
      <c r="JRG138" s="1"/>
      <c r="JRH138" s="1"/>
      <c r="JRI138" s="1"/>
      <c r="JRJ138" s="1"/>
      <c r="JRK138" s="1"/>
      <c r="JRL138" s="1"/>
      <c r="JRM138" s="1"/>
      <c r="JRN138" s="1"/>
      <c r="JRO138" s="1"/>
      <c r="JRP138" s="1"/>
      <c r="JRQ138" s="1"/>
      <c r="JRR138" s="1"/>
      <c r="JRS138" s="1"/>
      <c r="JRT138" s="1"/>
      <c r="JRU138" s="1"/>
      <c r="JRV138" s="1"/>
      <c r="JRW138" s="1"/>
      <c r="JRX138" s="1"/>
      <c r="JRY138" s="1"/>
      <c r="JRZ138" s="1"/>
      <c r="JSA138" s="1"/>
      <c r="JSB138" s="1"/>
      <c r="JSC138" s="1"/>
      <c r="JSD138" s="1"/>
      <c r="JSE138" s="1"/>
      <c r="JSF138" s="1"/>
      <c r="JSG138" s="1"/>
      <c r="JSH138" s="1"/>
      <c r="JSI138" s="1"/>
      <c r="JSJ138" s="1"/>
      <c r="JSK138" s="1"/>
      <c r="JSL138" s="1"/>
      <c r="JSM138" s="1"/>
      <c r="JSN138" s="1"/>
      <c r="JSO138" s="1"/>
      <c r="JSP138" s="1"/>
      <c r="JSQ138" s="1"/>
      <c r="JSR138" s="1"/>
      <c r="JSS138" s="1"/>
      <c r="JST138" s="1"/>
      <c r="JSU138" s="1"/>
      <c r="JSV138" s="1"/>
      <c r="JSW138" s="1"/>
      <c r="JSX138" s="1"/>
      <c r="JSY138" s="1"/>
      <c r="JSZ138" s="1"/>
      <c r="JTA138" s="1"/>
      <c r="JTB138" s="1"/>
      <c r="JTC138" s="1"/>
      <c r="JTD138" s="1"/>
      <c r="JTE138" s="1"/>
      <c r="JTF138" s="1"/>
      <c r="JTG138" s="1"/>
      <c r="JTH138" s="1"/>
      <c r="JTI138" s="1"/>
      <c r="JTJ138" s="1"/>
      <c r="JTK138" s="1"/>
      <c r="JTL138" s="1"/>
      <c r="JTM138" s="1"/>
      <c r="JTN138" s="1"/>
      <c r="JTO138" s="1"/>
      <c r="JTP138" s="1"/>
      <c r="JTQ138" s="1"/>
      <c r="JTR138" s="1"/>
      <c r="JTS138" s="1"/>
      <c r="JTT138" s="1"/>
      <c r="JTU138" s="1"/>
      <c r="JTV138" s="1"/>
      <c r="JTW138" s="1"/>
      <c r="JTX138" s="1"/>
      <c r="JTY138" s="1"/>
      <c r="JTZ138" s="1"/>
      <c r="JUA138" s="1"/>
      <c r="JUB138" s="1"/>
      <c r="JUC138" s="1"/>
      <c r="JUD138" s="1"/>
      <c r="JUE138" s="1"/>
      <c r="JUF138" s="1"/>
      <c r="JUG138" s="1"/>
      <c r="JUH138" s="1"/>
      <c r="JUI138" s="1"/>
      <c r="JUJ138" s="1"/>
      <c r="JUK138" s="1"/>
      <c r="JUL138" s="1"/>
      <c r="JUM138" s="1"/>
      <c r="JUN138" s="1"/>
      <c r="JUO138" s="1"/>
      <c r="JUP138" s="1"/>
      <c r="JUQ138" s="1"/>
      <c r="JUR138" s="1"/>
      <c r="JUS138" s="1"/>
      <c r="JUT138" s="1"/>
      <c r="JUU138" s="1"/>
      <c r="JUV138" s="1"/>
      <c r="JUW138" s="1"/>
      <c r="JUX138" s="1"/>
      <c r="JUY138" s="1"/>
      <c r="JUZ138" s="1"/>
      <c r="JVA138" s="1"/>
      <c r="JVB138" s="1"/>
      <c r="JVC138" s="1"/>
      <c r="JVD138" s="1"/>
      <c r="JVE138" s="1"/>
      <c r="JVF138" s="1"/>
      <c r="JVG138" s="1"/>
      <c r="JVH138" s="1"/>
      <c r="JVI138" s="1"/>
      <c r="JVJ138" s="1"/>
      <c r="JVK138" s="1"/>
      <c r="JVL138" s="1"/>
      <c r="JVM138" s="1"/>
      <c r="JVN138" s="1"/>
      <c r="JVO138" s="1"/>
      <c r="JVP138" s="1"/>
      <c r="JVQ138" s="1"/>
      <c r="JVR138" s="1"/>
      <c r="JVS138" s="1"/>
      <c r="JVT138" s="1"/>
      <c r="JVU138" s="1"/>
      <c r="JVV138" s="1"/>
      <c r="JVW138" s="1"/>
      <c r="JVX138" s="1"/>
      <c r="JVY138" s="1"/>
      <c r="JVZ138" s="1"/>
      <c r="JWA138" s="1"/>
      <c r="JWB138" s="1"/>
      <c r="JWC138" s="1"/>
      <c r="JWD138" s="1"/>
      <c r="JWE138" s="1"/>
      <c r="JWF138" s="1"/>
      <c r="JWG138" s="1"/>
      <c r="JWH138" s="1"/>
      <c r="JWI138" s="1"/>
      <c r="JWJ138" s="1"/>
      <c r="JWK138" s="1"/>
      <c r="JWL138" s="1"/>
      <c r="JWM138" s="1"/>
      <c r="JWN138" s="1"/>
      <c r="JWO138" s="1"/>
      <c r="JWP138" s="1"/>
      <c r="JWQ138" s="1"/>
      <c r="JWR138" s="1"/>
      <c r="JWS138" s="1"/>
      <c r="JWT138" s="1"/>
      <c r="JWU138" s="1"/>
      <c r="JWV138" s="1"/>
      <c r="JWW138" s="1"/>
      <c r="JWX138" s="1"/>
      <c r="JWY138" s="1"/>
      <c r="JWZ138" s="1"/>
      <c r="JXA138" s="1"/>
      <c r="JXB138" s="1"/>
      <c r="JXC138" s="1"/>
      <c r="JXD138" s="1"/>
      <c r="JXE138" s="1"/>
      <c r="JXF138" s="1"/>
      <c r="JXG138" s="1"/>
      <c r="JXH138" s="1"/>
      <c r="JXI138" s="1"/>
      <c r="JXJ138" s="1"/>
      <c r="JXK138" s="1"/>
      <c r="JXL138" s="1"/>
      <c r="JXM138" s="1"/>
      <c r="JXN138" s="1"/>
      <c r="JXO138" s="1"/>
      <c r="JXP138" s="1"/>
      <c r="JXQ138" s="1"/>
      <c r="JXR138" s="1"/>
      <c r="JXS138" s="1"/>
      <c r="JXT138" s="1"/>
      <c r="JXU138" s="1"/>
      <c r="JXV138" s="1"/>
      <c r="JXW138" s="1"/>
      <c r="JXX138" s="1"/>
      <c r="JXY138" s="1"/>
      <c r="JXZ138" s="1"/>
      <c r="JYA138" s="1"/>
      <c r="JYB138" s="1"/>
      <c r="JYC138" s="1"/>
      <c r="JYD138" s="1"/>
      <c r="JYE138" s="1"/>
      <c r="JYF138" s="1"/>
      <c r="JYG138" s="1"/>
      <c r="JYH138" s="1"/>
      <c r="JYI138" s="1"/>
      <c r="JYJ138" s="1"/>
      <c r="JYK138" s="1"/>
      <c r="JYL138" s="1"/>
      <c r="JYM138" s="1"/>
      <c r="JYN138" s="1"/>
      <c r="JYO138" s="1"/>
      <c r="JYP138" s="1"/>
      <c r="JYQ138" s="1"/>
      <c r="JYR138" s="1"/>
      <c r="JYS138" s="1"/>
      <c r="JYT138" s="1"/>
      <c r="JYU138" s="1"/>
      <c r="JYV138" s="1"/>
      <c r="JYW138" s="1"/>
      <c r="JYX138" s="1"/>
      <c r="JYY138" s="1"/>
      <c r="JYZ138" s="1"/>
      <c r="JZA138" s="1"/>
      <c r="JZB138" s="1"/>
      <c r="JZC138" s="1"/>
      <c r="JZD138" s="1"/>
      <c r="JZE138" s="1"/>
      <c r="JZF138" s="1"/>
      <c r="JZG138" s="1"/>
      <c r="JZH138" s="1"/>
      <c r="JZI138" s="1"/>
      <c r="JZJ138" s="1"/>
      <c r="JZK138" s="1"/>
      <c r="JZL138" s="1"/>
      <c r="JZM138" s="1"/>
      <c r="JZN138" s="1"/>
      <c r="JZO138" s="1"/>
      <c r="JZP138" s="1"/>
      <c r="JZQ138" s="1"/>
      <c r="JZR138" s="1"/>
      <c r="JZS138" s="1"/>
      <c r="JZT138" s="1"/>
      <c r="JZU138" s="1"/>
      <c r="JZV138" s="1"/>
      <c r="JZW138" s="1"/>
      <c r="JZX138" s="1"/>
      <c r="JZY138" s="1"/>
      <c r="JZZ138" s="1"/>
      <c r="KAA138" s="1"/>
      <c r="KAB138" s="1"/>
      <c r="KAC138" s="1"/>
      <c r="KAD138" s="1"/>
      <c r="KAE138" s="1"/>
      <c r="KAF138" s="1"/>
      <c r="KAG138" s="1"/>
      <c r="KAH138" s="1"/>
      <c r="KAI138" s="1"/>
      <c r="KAJ138" s="1"/>
      <c r="KAK138" s="1"/>
      <c r="KAL138" s="1"/>
      <c r="KAM138" s="1"/>
      <c r="KAN138" s="1"/>
      <c r="KAO138" s="1"/>
      <c r="KAP138" s="1"/>
      <c r="KAQ138" s="1"/>
      <c r="KAR138" s="1"/>
      <c r="KAS138" s="1"/>
      <c r="KAT138" s="1"/>
      <c r="KAU138" s="1"/>
      <c r="KAV138" s="1"/>
      <c r="KAW138" s="1"/>
      <c r="KAX138" s="1"/>
      <c r="KAY138" s="1"/>
      <c r="KAZ138" s="1"/>
      <c r="KBA138" s="1"/>
      <c r="KBB138" s="1"/>
      <c r="KBC138" s="1"/>
      <c r="KBD138" s="1"/>
      <c r="KBE138" s="1"/>
      <c r="KBF138" s="1"/>
      <c r="KBG138" s="1"/>
      <c r="KBH138" s="1"/>
      <c r="KBI138" s="1"/>
      <c r="KBJ138" s="1"/>
      <c r="KBK138" s="1"/>
      <c r="KBL138" s="1"/>
      <c r="KBM138" s="1"/>
      <c r="KBN138" s="1"/>
      <c r="KBO138" s="1"/>
      <c r="KBP138" s="1"/>
      <c r="KBQ138" s="1"/>
      <c r="KBR138" s="1"/>
      <c r="KBS138" s="1"/>
      <c r="KBT138" s="1"/>
      <c r="KBU138" s="1"/>
      <c r="KBV138" s="1"/>
      <c r="KBW138" s="1"/>
      <c r="KBX138" s="1"/>
      <c r="KBY138" s="1"/>
      <c r="KBZ138" s="1"/>
      <c r="KCA138" s="1"/>
      <c r="KCB138" s="1"/>
      <c r="KCC138" s="1"/>
      <c r="KCD138" s="1"/>
      <c r="KCE138" s="1"/>
      <c r="KCF138" s="1"/>
      <c r="KCG138" s="1"/>
      <c r="KCH138" s="1"/>
      <c r="KCI138" s="1"/>
      <c r="KCJ138" s="1"/>
      <c r="KCK138" s="1"/>
      <c r="KCL138" s="1"/>
      <c r="KCM138" s="1"/>
      <c r="KCN138" s="1"/>
      <c r="KCO138" s="1"/>
      <c r="KCP138" s="1"/>
      <c r="KCQ138" s="1"/>
      <c r="KCR138" s="1"/>
      <c r="KCS138" s="1"/>
      <c r="KCT138" s="1"/>
      <c r="KCU138" s="1"/>
      <c r="KCV138" s="1"/>
      <c r="KCW138" s="1"/>
      <c r="KCX138" s="1"/>
      <c r="KCY138" s="1"/>
      <c r="KCZ138" s="1"/>
      <c r="KDA138" s="1"/>
      <c r="KDB138" s="1"/>
      <c r="KDC138" s="1"/>
      <c r="KDD138" s="1"/>
      <c r="KDE138" s="1"/>
      <c r="KDF138" s="1"/>
      <c r="KDG138" s="1"/>
      <c r="KDH138" s="1"/>
      <c r="KDI138" s="1"/>
      <c r="KDJ138" s="1"/>
      <c r="KDK138" s="1"/>
      <c r="KDL138" s="1"/>
      <c r="KDM138" s="1"/>
      <c r="KDN138" s="1"/>
      <c r="KDO138" s="1"/>
      <c r="KDP138" s="1"/>
      <c r="KDQ138" s="1"/>
      <c r="KDR138" s="1"/>
      <c r="KDS138" s="1"/>
      <c r="KDT138" s="1"/>
      <c r="KDU138" s="1"/>
      <c r="KDV138" s="1"/>
      <c r="KDW138" s="1"/>
      <c r="KDX138" s="1"/>
      <c r="KDY138" s="1"/>
      <c r="KDZ138" s="1"/>
      <c r="KEA138" s="1"/>
      <c r="KEB138" s="1"/>
      <c r="KEC138" s="1"/>
      <c r="KED138" s="1"/>
      <c r="KEE138" s="1"/>
      <c r="KEF138" s="1"/>
      <c r="KEG138" s="1"/>
      <c r="KEH138" s="1"/>
      <c r="KEI138" s="1"/>
      <c r="KEJ138" s="1"/>
      <c r="KEK138" s="1"/>
      <c r="KEL138" s="1"/>
      <c r="KEM138" s="1"/>
      <c r="KEN138" s="1"/>
      <c r="KEO138" s="1"/>
      <c r="KEP138" s="1"/>
      <c r="KEQ138" s="1"/>
      <c r="KER138" s="1"/>
      <c r="KES138" s="1"/>
      <c r="KET138" s="1"/>
      <c r="KEU138" s="1"/>
      <c r="KEV138" s="1"/>
      <c r="KEW138" s="1"/>
      <c r="KEX138" s="1"/>
      <c r="KEY138" s="1"/>
      <c r="KEZ138" s="1"/>
      <c r="KFA138" s="1"/>
      <c r="KFB138" s="1"/>
      <c r="KFC138" s="1"/>
      <c r="KFD138" s="1"/>
      <c r="KFE138" s="1"/>
      <c r="KFF138" s="1"/>
      <c r="KFG138" s="1"/>
      <c r="KFH138" s="1"/>
      <c r="KFI138" s="1"/>
      <c r="KFJ138" s="1"/>
      <c r="KFK138" s="1"/>
      <c r="KFL138" s="1"/>
      <c r="KFM138" s="1"/>
      <c r="KFN138" s="1"/>
      <c r="KFO138" s="1"/>
      <c r="KFP138" s="1"/>
      <c r="KFQ138" s="1"/>
      <c r="KFR138" s="1"/>
      <c r="KFS138" s="1"/>
      <c r="KFT138" s="1"/>
      <c r="KFU138" s="1"/>
      <c r="KFV138" s="1"/>
      <c r="KFW138" s="1"/>
      <c r="KFX138" s="1"/>
      <c r="KFY138" s="1"/>
      <c r="KFZ138" s="1"/>
      <c r="KGA138" s="1"/>
      <c r="KGB138" s="1"/>
      <c r="KGC138" s="1"/>
      <c r="KGD138" s="1"/>
      <c r="KGE138" s="1"/>
      <c r="KGF138" s="1"/>
      <c r="KGG138" s="1"/>
      <c r="KGH138" s="1"/>
      <c r="KGI138" s="1"/>
      <c r="KGJ138" s="1"/>
      <c r="KGK138" s="1"/>
      <c r="KGL138" s="1"/>
      <c r="KGM138" s="1"/>
      <c r="KGN138" s="1"/>
      <c r="KGO138" s="1"/>
      <c r="KGP138" s="1"/>
      <c r="KGQ138" s="1"/>
      <c r="KGR138" s="1"/>
      <c r="KGS138" s="1"/>
      <c r="KGT138" s="1"/>
      <c r="KGU138" s="1"/>
      <c r="KGV138" s="1"/>
      <c r="KGW138" s="1"/>
      <c r="KGX138" s="1"/>
      <c r="KGY138" s="1"/>
      <c r="KGZ138" s="1"/>
      <c r="KHA138" s="1"/>
      <c r="KHB138" s="1"/>
      <c r="KHC138" s="1"/>
      <c r="KHD138" s="1"/>
      <c r="KHE138" s="1"/>
      <c r="KHF138" s="1"/>
      <c r="KHG138" s="1"/>
      <c r="KHH138" s="1"/>
      <c r="KHI138" s="1"/>
      <c r="KHJ138" s="1"/>
      <c r="KHK138" s="1"/>
      <c r="KHL138" s="1"/>
      <c r="KHM138" s="1"/>
      <c r="KHN138" s="1"/>
      <c r="KHO138" s="1"/>
      <c r="KHP138" s="1"/>
      <c r="KHQ138" s="1"/>
      <c r="KHR138" s="1"/>
      <c r="KHS138" s="1"/>
      <c r="KHT138" s="1"/>
      <c r="KHU138" s="1"/>
      <c r="KHV138" s="1"/>
      <c r="KHW138" s="1"/>
      <c r="KHX138" s="1"/>
      <c r="KHY138" s="1"/>
      <c r="KHZ138" s="1"/>
      <c r="KIA138" s="1"/>
      <c r="KIB138" s="1"/>
      <c r="KIC138" s="1"/>
      <c r="KID138" s="1"/>
      <c r="KIE138" s="1"/>
      <c r="KIF138" s="1"/>
      <c r="KIG138" s="1"/>
      <c r="KIH138" s="1"/>
      <c r="KII138" s="1"/>
      <c r="KIJ138" s="1"/>
      <c r="KIK138" s="1"/>
      <c r="KIL138" s="1"/>
      <c r="KIM138" s="1"/>
      <c r="KIN138" s="1"/>
      <c r="KIO138" s="1"/>
      <c r="KIP138" s="1"/>
      <c r="KIQ138" s="1"/>
      <c r="KIR138" s="1"/>
      <c r="KIS138" s="1"/>
      <c r="KIT138" s="1"/>
      <c r="KIU138" s="1"/>
      <c r="KIV138" s="1"/>
      <c r="KIW138" s="1"/>
      <c r="KIX138" s="1"/>
      <c r="KIY138" s="1"/>
      <c r="KIZ138" s="1"/>
      <c r="KJA138" s="1"/>
      <c r="KJB138" s="1"/>
      <c r="KJC138" s="1"/>
      <c r="KJD138" s="1"/>
      <c r="KJE138" s="1"/>
      <c r="KJF138" s="1"/>
      <c r="KJG138" s="1"/>
      <c r="KJH138" s="1"/>
      <c r="KJI138" s="1"/>
      <c r="KJJ138" s="1"/>
      <c r="KJK138" s="1"/>
      <c r="KJL138" s="1"/>
      <c r="KJM138" s="1"/>
      <c r="KJN138" s="1"/>
      <c r="KJO138" s="1"/>
      <c r="KJP138" s="1"/>
      <c r="KJQ138" s="1"/>
      <c r="KJR138" s="1"/>
      <c r="KJS138" s="1"/>
      <c r="KJT138" s="1"/>
      <c r="KJU138" s="1"/>
      <c r="KJV138" s="1"/>
      <c r="KJW138" s="1"/>
      <c r="KJX138" s="1"/>
      <c r="KJY138" s="1"/>
      <c r="KJZ138" s="1"/>
      <c r="KKA138" s="1"/>
      <c r="KKB138" s="1"/>
      <c r="KKC138" s="1"/>
      <c r="KKD138" s="1"/>
      <c r="KKE138" s="1"/>
      <c r="KKF138" s="1"/>
      <c r="KKG138" s="1"/>
      <c r="KKH138" s="1"/>
      <c r="KKI138" s="1"/>
      <c r="KKJ138" s="1"/>
      <c r="KKK138" s="1"/>
      <c r="KKL138" s="1"/>
      <c r="KKM138" s="1"/>
      <c r="KKN138" s="1"/>
      <c r="KKO138" s="1"/>
      <c r="KKP138" s="1"/>
      <c r="KKQ138" s="1"/>
      <c r="KKR138" s="1"/>
      <c r="KKS138" s="1"/>
      <c r="KKT138" s="1"/>
      <c r="KKU138" s="1"/>
      <c r="KKV138" s="1"/>
      <c r="KKW138" s="1"/>
      <c r="KKX138" s="1"/>
      <c r="KKY138" s="1"/>
      <c r="KKZ138" s="1"/>
      <c r="KLA138" s="1"/>
      <c r="KLB138" s="1"/>
      <c r="KLC138" s="1"/>
      <c r="KLD138" s="1"/>
      <c r="KLE138" s="1"/>
      <c r="KLF138" s="1"/>
      <c r="KLG138" s="1"/>
      <c r="KLH138" s="1"/>
      <c r="KLI138" s="1"/>
      <c r="KLJ138" s="1"/>
      <c r="KLK138" s="1"/>
      <c r="KLL138" s="1"/>
      <c r="KLM138" s="1"/>
      <c r="KLN138" s="1"/>
      <c r="KLO138" s="1"/>
      <c r="KLP138" s="1"/>
      <c r="KLQ138" s="1"/>
      <c r="KLR138" s="1"/>
      <c r="KLS138" s="1"/>
      <c r="KLT138" s="1"/>
      <c r="KLU138" s="1"/>
      <c r="KLV138" s="1"/>
      <c r="KLW138" s="1"/>
      <c r="KLX138" s="1"/>
      <c r="KLY138" s="1"/>
      <c r="KLZ138" s="1"/>
      <c r="KMA138" s="1"/>
      <c r="KMB138" s="1"/>
      <c r="KMC138" s="1"/>
      <c r="KMD138" s="1"/>
      <c r="KME138" s="1"/>
      <c r="KMF138" s="1"/>
      <c r="KMG138" s="1"/>
      <c r="KMH138" s="1"/>
      <c r="KMI138" s="1"/>
      <c r="KMJ138" s="1"/>
      <c r="KMK138" s="1"/>
      <c r="KML138" s="1"/>
      <c r="KMM138" s="1"/>
      <c r="KMN138" s="1"/>
      <c r="KMO138" s="1"/>
      <c r="KMP138" s="1"/>
      <c r="KMQ138" s="1"/>
      <c r="KMR138" s="1"/>
      <c r="KMS138" s="1"/>
      <c r="KMT138" s="1"/>
      <c r="KMU138" s="1"/>
      <c r="KMV138" s="1"/>
      <c r="KMW138" s="1"/>
      <c r="KMX138" s="1"/>
      <c r="KMY138" s="1"/>
      <c r="KMZ138" s="1"/>
      <c r="KNA138" s="1"/>
      <c r="KNB138" s="1"/>
      <c r="KNC138" s="1"/>
      <c r="KND138" s="1"/>
      <c r="KNE138" s="1"/>
      <c r="KNF138" s="1"/>
      <c r="KNG138" s="1"/>
      <c r="KNH138" s="1"/>
      <c r="KNI138" s="1"/>
      <c r="KNJ138" s="1"/>
      <c r="KNK138" s="1"/>
      <c r="KNL138" s="1"/>
      <c r="KNM138" s="1"/>
      <c r="KNN138" s="1"/>
      <c r="KNO138" s="1"/>
      <c r="KNP138" s="1"/>
      <c r="KNQ138" s="1"/>
      <c r="KNR138" s="1"/>
      <c r="KNS138" s="1"/>
      <c r="KNT138" s="1"/>
      <c r="KNU138" s="1"/>
      <c r="KNV138" s="1"/>
      <c r="KNW138" s="1"/>
      <c r="KNX138" s="1"/>
      <c r="KNY138" s="1"/>
      <c r="KNZ138" s="1"/>
      <c r="KOA138" s="1"/>
      <c r="KOB138" s="1"/>
      <c r="KOC138" s="1"/>
      <c r="KOD138" s="1"/>
      <c r="KOE138" s="1"/>
      <c r="KOF138" s="1"/>
      <c r="KOG138" s="1"/>
      <c r="KOH138" s="1"/>
      <c r="KOI138" s="1"/>
      <c r="KOJ138" s="1"/>
      <c r="KOK138" s="1"/>
      <c r="KOL138" s="1"/>
      <c r="KOM138" s="1"/>
      <c r="KON138" s="1"/>
      <c r="KOO138" s="1"/>
      <c r="KOP138" s="1"/>
      <c r="KOQ138" s="1"/>
      <c r="KOR138" s="1"/>
      <c r="KOS138" s="1"/>
      <c r="KOT138" s="1"/>
      <c r="KOU138" s="1"/>
      <c r="KOV138" s="1"/>
      <c r="KOW138" s="1"/>
      <c r="KOX138" s="1"/>
      <c r="KOY138" s="1"/>
      <c r="KOZ138" s="1"/>
      <c r="KPA138" s="1"/>
      <c r="KPB138" s="1"/>
      <c r="KPC138" s="1"/>
      <c r="KPD138" s="1"/>
      <c r="KPE138" s="1"/>
      <c r="KPF138" s="1"/>
      <c r="KPG138" s="1"/>
      <c r="KPH138" s="1"/>
      <c r="KPI138" s="1"/>
      <c r="KPJ138" s="1"/>
      <c r="KPK138" s="1"/>
      <c r="KPL138" s="1"/>
      <c r="KPM138" s="1"/>
      <c r="KPN138" s="1"/>
      <c r="KPO138" s="1"/>
      <c r="KPP138" s="1"/>
      <c r="KPQ138" s="1"/>
      <c r="KPR138" s="1"/>
      <c r="KPS138" s="1"/>
      <c r="KPT138" s="1"/>
      <c r="KPU138" s="1"/>
      <c r="KPV138" s="1"/>
      <c r="KPW138" s="1"/>
      <c r="KPX138" s="1"/>
      <c r="KPY138" s="1"/>
      <c r="KPZ138" s="1"/>
      <c r="KQA138" s="1"/>
      <c r="KQB138" s="1"/>
      <c r="KQC138" s="1"/>
      <c r="KQD138" s="1"/>
      <c r="KQE138" s="1"/>
      <c r="KQF138" s="1"/>
      <c r="KQG138" s="1"/>
      <c r="KQH138" s="1"/>
      <c r="KQI138" s="1"/>
      <c r="KQJ138" s="1"/>
      <c r="KQK138" s="1"/>
      <c r="KQL138" s="1"/>
      <c r="KQM138" s="1"/>
      <c r="KQN138" s="1"/>
      <c r="KQO138" s="1"/>
      <c r="KQP138" s="1"/>
      <c r="KQQ138" s="1"/>
      <c r="KQR138" s="1"/>
      <c r="KQS138" s="1"/>
      <c r="KQT138" s="1"/>
      <c r="KQU138" s="1"/>
      <c r="KQV138" s="1"/>
      <c r="KQW138" s="1"/>
      <c r="KQX138" s="1"/>
      <c r="KQY138" s="1"/>
      <c r="KQZ138" s="1"/>
      <c r="KRA138" s="1"/>
      <c r="KRB138" s="1"/>
      <c r="KRC138" s="1"/>
      <c r="KRD138" s="1"/>
      <c r="KRE138" s="1"/>
      <c r="KRF138" s="1"/>
      <c r="KRG138" s="1"/>
      <c r="KRH138" s="1"/>
      <c r="KRI138" s="1"/>
      <c r="KRJ138" s="1"/>
      <c r="KRK138" s="1"/>
      <c r="KRL138" s="1"/>
      <c r="KRM138" s="1"/>
      <c r="KRN138" s="1"/>
      <c r="KRO138" s="1"/>
      <c r="KRP138" s="1"/>
      <c r="KRQ138" s="1"/>
      <c r="KRR138" s="1"/>
      <c r="KRS138" s="1"/>
      <c r="KRT138" s="1"/>
      <c r="KRU138" s="1"/>
      <c r="KRV138" s="1"/>
      <c r="KRW138" s="1"/>
      <c r="KRX138" s="1"/>
      <c r="KRY138" s="1"/>
      <c r="KRZ138" s="1"/>
      <c r="KSA138" s="1"/>
      <c r="KSB138" s="1"/>
      <c r="KSC138" s="1"/>
      <c r="KSD138" s="1"/>
      <c r="KSE138" s="1"/>
      <c r="KSF138" s="1"/>
      <c r="KSG138" s="1"/>
      <c r="KSH138" s="1"/>
      <c r="KSI138" s="1"/>
      <c r="KSJ138" s="1"/>
      <c r="KSK138" s="1"/>
      <c r="KSL138" s="1"/>
      <c r="KSM138" s="1"/>
      <c r="KSN138" s="1"/>
      <c r="KSO138" s="1"/>
      <c r="KSP138" s="1"/>
      <c r="KSQ138" s="1"/>
      <c r="KSR138" s="1"/>
      <c r="KSS138" s="1"/>
      <c r="KST138" s="1"/>
      <c r="KSU138" s="1"/>
      <c r="KSV138" s="1"/>
      <c r="KSW138" s="1"/>
      <c r="KSX138" s="1"/>
      <c r="KSY138" s="1"/>
      <c r="KSZ138" s="1"/>
      <c r="KTA138" s="1"/>
      <c r="KTB138" s="1"/>
      <c r="KTC138" s="1"/>
      <c r="KTD138" s="1"/>
      <c r="KTE138" s="1"/>
      <c r="KTF138" s="1"/>
      <c r="KTG138" s="1"/>
      <c r="KTH138" s="1"/>
      <c r="KTI138" s="1"/>
      <c r="KTJ138" s="1"/>
      <c r="KTK138" s="1"/>
      <c r="KTL138" s="1"/>
      <c r="KTM138" s="1"/>
      <c r="KTN138" s="1"/>
      <c r="KTO138" s="1"/>
      <c r="KTP138" s="1"/>
      <c r="KTQ138" s="1"/>
      <c r="KTR138" s="1"/>
      <c r="KTS138" s="1"/>
      <c r="KTT138" s="1"/>
      <c r="KTU138" s="1"/>
      <c r="KTV138" s="1"/>
      <c r="KTW138" s="1"/>
      <c r="KTX138" s="1"/>
      <c r="KTY138" s="1"/>
      <c r="KTZ138" s="1"/>
      <c r="KUA138" s="1"/>
      <c r="KUB138" s="1"/>
      <c r="KUC138" s="1"/>
      <c r="KUD138" s="1"/>
      <c r="KUE138" s="1"/>
      <c r="KUF138" s="1"/>
      <c r="KUG138" s="1"/>
      <c r="KUH138" s="1"/>
      <c r="KUI138" s="1"/>
      <c r="KUJ138" s="1"/>
      <c r="KUK138" s="1"/>
      <c r="KUL138" s="1"/>
      <c r="KUM138" s="1"/>
      <c r="KUN138" s="1"/>
      <c r="KUO138" s="1"/>
      <c r="KUP138" s="1"/>
      <c r="KUQ138" s="1"/>
      <c r="KUR138" s="1"/>
      <c r="KUS138" s="1"/>
      <c r="KUT138" s="1"/>
      <c r="KUU138" s="1"/>
      <c r="KUV138" s="1"/>
      <c r="KUW138" s="1"/>
      <c r="KUX138" s="1"/>
      <c r="KUY138" s="1"/>
      <c r="KUZ138" s="1"/>
      <c r="KVA138" s="1"/>
      <c r="KVB138" s="1"/>
      <c r="KVC138" s="1"/>
      <c r="KVD138" s="1"/>
      <c r="KVE138" s="1"/>
      <c r="KVF138" s="1"/>
      <c r="KVG138" s="1"/>
      <c r="KVH138" s="1"/>
      <c r="KVI138" s="1"/>
      <c r="KVJ138" s="1"/>
      <c r="KVK138" s="1"/>
      <c r="KVL138" s="1"/>
      <c r="KVM138" s="1"/>
      <c r="KVN138" s="1"/>
      <c r="KVO138" s="1"/>
      <c r="KVP138" s="1"/>
      <c r="KVQ138" s="1"/>
      <c r="KVR138" s="1"/>
      <c r="KVS138" s="1"/>
      <c r="KVT138" s="1"/>
      <c r="KVU138" s="1"/>
      <c r="KVV138" s="1"/>
      <c r="KVW138" s="1"/>
      <c r="KVX138" s="1"/>
      <c r="KVY138" s="1"/>
      <c r="KVZ138" s="1"/>
      <c r="KWA138" s="1"/>
      <c r="KWB138" s="1"/>
      <c r="KWC138" s="1"/>
      <c r="KWD138" s="1"/>
      <c r="KWE138" s="1"/>
      <c r="KWF138" s="1"/>
      <c r="KWG138" s="1"/>
      <c r="KWH138" s="1"/>
      <c r="KWI138" s="1"/>
      <c r="KWJ138" s="1"/>
      <c r="KWK138" s="1"/>
      <c r="KWL138" s="1"/>
      <c r="KWM138" s="1"/>
      <c r="KWN138" s="1"/>
      <c r="KWO138" s="1"/>
      <c r="KWP138" s="1"/>
      <c r="KWQ138" s="1"/>
      <c r="KWR138" s="1"/>
      <c r="KWS138" s="1"/>
      <c r="KWT138" s="1"/>
      <c r="KWU138" s="1"/>
      <c r="KWV138" s="1"/>
      <c r="KWW138" s="1"/>
      <c r="KWX138" s="1"/>
      <c r="KWY138" s="1"/>
      <c r="KWZ138" s="1"/>
      <c r="KXA138" s="1"/>
      <c r="KXB138" s="1"/>
      <c r="KXC138" s="1"/>
      <c r="KXD138" s="1"/>
      <c r="KXE138" s="1"/>
      <c r="KXF138" s="1"/>
      <c r="KXG138" s="1"/>
      <c r="KXH138" s="1"/>
      <c r="KXI138" s="1"/>
      <c r="KXJ138" s="1"/>
      <c r="KXK138" s="1"/>
      <c r="KXL138" s="1"/>
      <c r="KXM138" s="1"/>
      <c r="KXN138" s="1"/>
      <c r="KXO138" s="1"/>
      <c r="KXP138" s="1"/>
      <c r="KXQ138" s="1"/>
      <c r="KXR138" s="1"/>
      <c r="KXS138" s="1"/>
      <c r="KXT138" s="1"/>
      <c r="KXU138" s="1"/>
      <c r="KXV138" s="1"/>
      <c r="KXW138" s="1"/>
      <c r="KXX138" s="1"/>
      <c r="KXY138" s="1"/>
      <c r="KXZ138" s="1"/>
      <c r="KYA138" s="1"/>
      <c r="KYB138" s="1"/>
      <c r="KYC138" s="1"/>
      <c r="KYD138" s="1"/>
      <c r="KYE138" s="1"/>
      <c r="KYF138" s="1"/>
      <c r="KYG138" s="1"/>
      <c r="KYH138" s="1"/>
      <c r="KYI138" s="1"/>
      <c r="KYJ138" s="1"/>
      <c r="KYK138" s="1"/>
      <c r="KYL138" s="1"/>
      <c r="KYM138" s="1"/>
      <c r="KYN138" s="1"/>
      <c r="KYO138" s="1"/>
      <c r="KYP138" s="1"/>
      <c r="KYQ138" s="1"/>
      <c r="KYR138" s="1"/>
      <c r="KYS138" s="1"/>
      <c r="KYT138" s="1"/>
      <c r="KYU138" s="1"/>
      <c r="KYV138" s="1"/>
      <c r="KYW138" s="1"/>
      <c r="KYX138" s="1"/>
      <c r="KYY138" s="1"/>
      <c r="KYZ138" s="1"/>
      <c r="KZA138" s="1"/>
      <c r="KZB138" s="1"/>
      <c r="KZC138" s="1"/>
      <c r="KZD138" s="1"/>
      <c r="KZE138" s="1"/>
      <c r="KZF138" s="1"/>
      <c r="KZG138" s="1"/>
      <c r="KZH138" s="1"/>
      <c r="KZI138" s="1"/>
      <c r="KZJ138" s="1"/>
      <c r="KZK138" s="1"/>
      <c r="KZL138" s="1"/>
      <c r="KZM138" s="1"/>
      <c r="KZN138" s="1"/>
      <c r="KZO138" s="1"/>
      <c r="KZP138" s="1"/>
      <c r="KZQ138" s="1"/>
      <c r="KZR138" s="1"/>
      <c r="KZS138" s="1"/>
      <c r="KZT138" s="1"/>
      <c r="KZU138" s="1"/>
      <c r="KZV138" s="1"/>
      <c r="KZW138" s="1"/>
      <c r="KZX138" s="1"/>
      <c r="KZY138" s="1"/>
      <c r="KZZ138" s="1"/>
      <c r="LAA138" s="1"/>
      <c r="LAB138" s="1"/>
      <c r="LAC138" s="1"/>
      <c r="LAD138" s="1"/>
      <c r="LAE138" s="1"/>
      <c r="LAF138" s="1"/>
      <c r="LAG138" s="1"/>
      <c r="LAH138" s="1"/>
      <c r="LAI138" s="1"/>
      <c r="LAJ138" s="1"/>
      <c r="LAK138" s="1"/>
      <c r="LAL138" s="1"/>
      <c r="LAM138" s="1"/>
      <c r="LAN138" s="1"/>
      <c r="LAO138" s="1"/>
      <c r="LAP138" s="1"/>
      <c r="LAQ138" s="1"/>
      <c r="LAR138" s="1"/>
      <c r="LAS138" s="1"/>
      <c r="LAT138" s="1"/>
      <c r="LAU138" s="1"/>
      <c r="LAV138" s="1"/>
      <c r="LAW138" s="1"/>
      <c r="LAX138" s="1"/>
      <c r="LAY138" s="1"/>
      <c r="LAZ138" s="1"/>
      <c r="LBA138" s="1"/>
      <c r="LBB138" s="1"/>
      <c r="LBC138" s="1"/>
      <c r="LBD138" s="1"/>
      <c r="LBE138" s="1"/>
      <c r="LBF138" s="1"/>
      <c r="LBG138" s="1"/>
      <c r="LBH138" s="1"/>
      <c r="LBI138" s="1"/>
      <c r="LBJ138" s="1"/>
      <c r="LBK138" s="1"/>
      <c r="LBL138" s="1"/>
      <c r="LBM138" s="1"/>
      <c r="LBN138" s="1"/>
      <c r="LBO138" s="1"/>
      <c r="LBP138" s="1"/>
      <c r="LBQ138" s="1"/>
      <c r="LBR138" s="1"/>
      <c r="LBS138" s="1"/>
      <c r="LBT138" s="1"/>
      <c r="LBU138" s="1"/>
      <c r="LBV138" s="1"/>
      <c r="LBW138" s="1"/>
      <c r="LBX138" s="1"/>
      <c r="LBY138" s="1"/>
      <c r="LBZ138" s="1"/>
      <c r="LCA138" s="1"/>
      <c r="LCB138" s="1"/>
      <c r="LCC138" s="1"/>
      <c r="LCD138" s="1"/>
      <c r="LCE138" s="1"/>
      <c r="LCF138" s="1"/>
      <c r="LCG138" s="1"/>
      <c r="LCH138" s="1"/>
      <c r="LCI138" s="1"/>
      <c r="LCJ138" s="1"/>
      <c r="LCK138" s="1"/>
      <c r="LCL138" s="1"/>
      <c r="LCM138" s="1"/>
      <c r="LCN138" s="1"/>
      <c r="LCO138" s="1"/>
      <c r="LCP138" s="1"/>
      <c r="LCQ138" s="1"/>
      <c r="LCR138" s="1"/>
      <c r="LCS138" s="1"/>
      <c r="LCT138" s="1"/>
      <c r="LCU138" s="1"/>
      <c r="LCV138" s="1"/>
      <c r="LCW138" s="1"/>
      <c r="LCX138" s="1"/>
      <c r="LCY138" s="1"/>
      <c r="LCZ138" s="1"/>
      <c r="LDA138" s="1"/>
      <c r="LDB138" s="1"/>
      <c r="LDC138" s="1"/>
      <c r="LDD138" s="1"/>
      <c r="LDE138" s="1"/>
      <c r="LDF138" s="1"/>
      <c r="LDG138" s="1"/>
      <c r="LDH138" s="1"/>
      <c r="LDI138" s="1"/>
      <c r="LDJ138" s="1"/>
      <c r="LDK138" s="1"/>
      <c r="LDL138" s="1"/>
      <c r="LDM138" s="1"/>
      <c r="LDN138" s="1"/>
      <c r="LDO138" s="1"/>
      <c r="LDP138" s="1"/>
      <c r="LDQ138" s="1"/>
      <c r="LDR138" s="1"/>
      <c r="LDS138" s="1"/>
      <c r="LDT138" s="1"/>
      <c r="LDU138" s="1"/>
      <c r="LDV138" s="1"/>
      <c r="LDW138" s="1"/>
      <c r="LDX138" s="1"/>
      <c r="LDY138" s="1"/>
      <c r="LDZ138" s="1"/>
      <c r="LEA138" s="1"/>
      <c r="LEB138" s="1"/>
      <c r="LEC138" s="1"/>
      <c r="LED138" s="1"/>
      <c r="LEE138" s="1"/>
      <c r="LEF138" s="1"/>
      <c r="LEG138" s="1"/>
      <c r="LEH138" s="1"/>
      <c r="LEI138" s="1"/>
      <c r="LEJ138" s="1"/>
      <c r="LEK138" s="1"/>
      <c r="LEL138" s="1"/>
      <c r="LEM138" s="1"/>
      <c r="LEN138" s="1"/>
      <c r="LEO138" s="1"/>
      <c r="LEP138" s="1"/>
      <c r="LEQ138" s="1"/>
      <c r="LER138" s="1"/>
      <c r="LES138" s="1"/>
      <c r="LET138" s="1"/>
      <c r="LEU138" s="1"/>
      <c r="LEV138" s="1"/>
      <c r="LEW138" s="1"/>
      <c r="LEX138" s="1"/>
      <c r="LEY138" s="1"/>
      <c r="LEZ138" s="1"/>
      <c r="LFA138" s="1"/>
      <c r="LFB138" s="1"/>
      <c r="LFC138" s="1"/>
      <c r="LFD138" s="1"/>
      <c r="LFE138" s="1"/>
      <c r="LFF138" s="1"/>
      <c r="LFG138" s="1"/>
      <c r="LFH138" s="1"/>
      <c r="LFI138" s="1"/>
      <c r="LFJ138" s="1"/>
      <c r="LFK138" s="1"/>
      <c r="LFL138" s="1"/>
      <c r="LFM138" s="1"/>
      <c r="LFN138" s="1"/>
      <c r="LFO138" s="1"/>
      <c r="LFP138" s="1"/>
      <c r="LFQ138" s="1"/>
      <c r="LFR138" s="1"/>
      <c r="LFS138" s="1"/>
      <c r="LFT138" s="1"/>
      <c r="LFU138" s="1"/>
      <c r="LFV138" s="1"/>
      <c r="LFW138" s="1"/>
      <c r="LFX138" s="1"/>
      <c r="LFY138" s="1"/>
      <c r="LFZ138" s="1"/>
      <c r="LGA138" s="1"/>
      <c r="LGB138" s="1"/>
      <c r="LGC138" s="1"/>
      <c r="LGD138" s="1"/>
      <c r="LGE138" s="1"/>
      <c r="LGF138" s="1"/>
      <c r="LGG138" s="1"/>
      <c r="LGH138" s="1"/>
      <c r="LGI138" s="1"/>
      <c r="LGJ138" s="1"/>
      <c r="LGK138" s="1"/>
      <c r="LGL138" s="1"/>
      <c r="LGM138" s="1"/>
      <c r="LGN138" s="1"/>
      <c r="LGO138" s="1"/>
      <c r="LGP138" s="1"/>
      <c r="LGQ138" s="1"/>
      <c r="LGR138" s="1"/>
      <c r="LGS138" s="1"/>
      <c r="LGT138" s="1"/>
      <c r="LGU138" s="1"/>
      <c r="LGV138" s="1"/>
      <c r="LGW138" s="1"/>
      <c r="LGX138" s="1"/>
      <c r="LGY138" s="1"/>
      <c r="LGZ138" s="1"/>
      <c r="LHA138" s="1"/>
      <c r="LHB138" s="1"/>
      <c r="LHC138" s="1"/>
      <c r="LHD138" s="1"/>
      <c r="LHE138" s="1"/>
      <c r="LHF138" s="1"/>
      <c r="LHG138" s="1"/>
      <c r="LHH138" s="1"/>
      <c r="LHI138" s="1"/>
      <c r="LHJ138" s="1"/>
      <c r="LHK138" s="1"/>
      <c r="LHL138" s="1"/>
      <c r="LHM138" s="1"/>
      <c r="LHN138" s="1"/>
      <c r="LHO138" s="1"/>
      <c r="LHP138" s="1"/>
      <c r="LHQ138" s="1"/>
      <c r="LHR138" s="1"/>
      <c r="LHS138" s="1"/>
      <c r="LHT138" s="1"/>
      <c r="LHU138" s="1"/>
      <c r="LHV138" s="1"/>
      <c r="LHW138" s="1"/>
      <c r="LHX138" s="1"/>
      <c r="LHY138" s="1"/>
      <c r="LHZ138" s="1"/>
      <c r="LIA138" s="1"/>
      <c r="LIB138" s="1"/>
      <c r="LIC138" s="1"/>
      <c r="LID138" s="1"/>
      <c r="LIE138" s="1"/>
      <c r="LIF138" s="1"/>
      <c r="LIG138" s="1"/>
      <c r="LIH138" s="1"/>
      <c r="LII138" s="1"/>
      <c r="LIJ138" s="1"/>
      <c r="LIK138" s="1"/>
      <c r="LIL138" s="1"/>
      <c r="LIM138" s="1"/>
      <c r="LIN138" s="1"/>
      <c r="LIO138" s="1"/>
      <c r="LIP138" s="1"/>
      <c r="LIQ138" s="1"/>
      <c r="LIR138" s="1"/>
      <c r="LIS138" s="1"/>
      <c r="LIT138" s="1"/>
      <c r="LIU138" s="1"/>
      <c r="LIV138" s="1"/>
      <c r="LIW138" s="1"/>
      <c r="LIX138" s="1"/>
      <c r="LIY138" s="1"/>
      <c r="LIZ138" s="1"/>
      <c r="LJA138" s="1"/>
      <c r="LJB138" s="1"/>
      <c r="LJC138" s="1"/>
      <c r="LJD138" s="1"/>
      <c r="LJE138" s="1"/>
      <c r="LJF138" s="1"/>
      <c r="LJG138" s="1"/>
      <c r="LJH138" s="1"/>
      <c r="LJI138" s="1"/>
      <c r="LJJ138" s="1"/>
      <c r="LJK138" s="1"/>
      <c r="LJL138" s="1"/>
      <c r="LJM138" s="1"/>
      <c r="LJN138" s="1"/>
      <c r="LJO138" s="1"/>
      <c r="LJP138" s="1"/>
      <c r="LJQ138" s="1"/>
      <c r="LJR138" s="1"/>
      <c r="LJS138" s="1"/>
      <c r="LJT138" s="1"/>
      <c r="LJU138" s="1"/>
      <c r="LJV138" s="1"/>
      <c r="LJW138" s="1"/>
      <c r="LJX138" s="1"/>
      <c r="LJY138" s="1"/>
      <c r="LJZ138" s="1"/>
      <c r="LKA138" s="1"/>
      <c r="LKB138" s="1"/>
      <c r="LKC138" s="1"/>
      <c r="LKD138" s="1"/>
      <c r="LKE138" s="1"/>
      <c r="LKF138" s="1"/>
      <c r="LKG138" s="1"/>
      <c r="LKH138" s="1"/>
      <c r="LKI138" s="1"/>
      <c r="LKJ138" s="1"/>
      <c r="LKK138" s="1"/>
      <c r="LKL138" s="1"/>
      <c r="LKM138" s="1"/>
      <c r="LKN138" s="1"/>
      <c r="LKO138" s="1"/>
      <c r="LKP138" s="1"/>
      <c r="LKQ138" s="1"/>
      <c r="LKR138" s="1"/>
      <c r="LKS138" s="1"/>
      <c r="LKT138" s="1"/>
      <c r="LKU138" s="1"/>
      <c r="LKV138" s="1"/>
      <c r="LKW138" s="1"/>
      <c r="LKX138" s="1"/>
      <c r="LKY138" s="1"/>
      <c r="LKZ138" s="1"/>
      <c r="LLA138" s="1"/>
      <c r="LLB138" s="1"/>
      <c r="LLC138" s="1"/>
      <c r="LLD138" s="1"/>
      <c r="LLE138" s="1"/>
      <c r="LLF138" s="1"/>
      <c r="LLG138" s="1"/>
      <c r="LLH138" s="1"/>
      <c r="LLI138" s="1"/>
      <c r="LLJ138" s="1"/>
      <c r="LLK138" s="1"/>
      <c r="LLL138" s="1"/>
      <c r="LLM138" s="1"/>
      <c r="LLN138" s="1"/>
      <c r="LLO138" s="1"/>
      <c r="LLP138" s="1"/>
      <c r="LLQ138" s="1"/>
      <c r="LLR138" s="1"/>
      <c r="LLS138" s="1"/>
      <c r="LLT138" s="1"/>
      <c r="LLU138" s="1"/>
      <c r="LLV138" s="1"/>
      <c r="LLW138" s="1"/>
      <c r="LLX138" s="1"/>
      <c r="LLY138" s="1"/>
      <c r="LLZ138" s="1"/>
      <c r="LMA138" s="1"/>
      <c r="LMB138" s="1"/>
      <c r="LMC138" s="1"/>
      <c r="LMD138" s="1"/>
      <c r="LME138" s="1"/>
      <c r="LMF138" s="1"/>
      <c r="LMG138" s="1"/>
      <c r="LMH138" s="1"/>
      <c r="LMI138" s="1"/>
      <c r="LMJ138" s="1"/>
      <c r="LMK138" s="1"/>
      <c r="LML138" s="1"/>
      <c r="LMM138" s="1"/>
      <c r="LMN138" s="1"/>
      <c r="LMO138" s="1"/>
      <c r="LMP138" s="1"/>
      <c r="LMQ138" s="1"/>
      <c r="LMR138" s="1"/>
      <c r="LMS138" s="1"/>
      <c r="LMT138" s="1"/>
      <c r="LMU138" s="1"/>
      <c r="LMV138" s="1"/>
      <c r="LMW138" s="1"/>
      <c r="LMX138" s="1"/>
      <c r="LMY138" s="1"/>
      <c r="LMZ138" s="1"/>
      <c r="LNA138" s="1"/>
      <c r="LNB138" s="1"/>
      <c r="LNC138" s="1"/>
      <c r="LND138" s="1"/>
      <c r="LNE138" s="1"/>
      <c r="LNF138" s="1"/>
      <c r="LNG138" s="1"/>
      <c r="LNH138" s="1"/>
      <c r="LNI138" s="1"/>
      <c r="LNJ138" s="1"/>
      <c r="LNK138" s="1"/>
      <c r="LNL138" s="1"/>
      <c r="LNM138" s="1"/>
      <c r="LNN138" s="1"/>
      <c r="LNO138" s="1"/>
      <c r="LNP138" s="1"/>
      <c r="LNQ138" s="1"/>
      <c r="LNR138" s="1"/>
      <c r="LNS138" s="1"/>
      <c r="LNT138" s="1"/>
      <c r="LNU138" s="1"/>
      <c r="LNV138" s="1"/>
      <c r="LNW138" s="1"/>
      <c r="LNX138" s="1"/>
      <c r="LNY138" s="1"/>
      <c r="LNZ138" s="1"/>
      <c r="LOA138" s="1"/>
      <c r="LOB138" s="1"/>
      <c r="LOC138" s="1"/>
      <c r="LOD138" s="1"/>
      <c r="LOE138" s="1"/>
      <c r="LOF138" s="1"/>
      <c r="LOG138" s="1"/>
      <c r="LOH138" s="1"/>
      <c r="LOI138" s="1"/>
      <c r="LOJ138" s="1"/>
      <c r="LOK138" s="1"/>
      <c r="LOL138" s="1"/>
      <c r="LOM138" s="1"/>
      <c r="LON138" s="1"/>
      <c r="LOO138" s="1"/>
      <c r="LOP138" s="1"/>
      <c r="LOQ138" s="1"/>
      <c r="LOR138" s="1"/>
      <c r="LOS138" s="1"/>
      <c r="LOT138" s="1"/>
      <c r="LOU138" s="1"/>
      <c r="LOV138" s="1"/>
      <c r="LOW138" s="1"/>
      <c r="LOX138" s="1"/>
      <c r="LOY138" s="1"/>
      <c r="LOZ138" s="1"/>
      <c r="LPA138" s="1"/>
      <c r="LPB138" s="1"/>
      <c r="LPC138" s="1"/>
      <c r="LPD138" s="1"/>
      <c r="LPE138" s="1"/>
      <c r="LPF138" s="1"/>
      <c r="LPG138" s="1"/>
      <c r="LPH138" s="1"/>
      <c r="LPI138" s="1"/>
      <c r="LPJ138" s="1"/>
      <c r="LPK138" s="1"/>
      <c r="LPL138" s="1"/>
      <c r="LPM138" s="1"/>
      <c r="LPN138" s="1"/>
      <c r="LPO138" s="1"/>
      <c r="LPP138" s="1"/>
      <c r="LPQ138" s="1"/>
      <c r="LPR138" s="1"/>
      <c r="LPS138" s="1"/>
      <c r="LPT138" s="1"/>
      <c r="LPU138" s="1"/>
      <c r="LPV138" s="1"/>
      <c r="LPW138" s="1"/>
      <c r="LPX138" s="1"/>
      <c r="LPY138" s="1"/>
      <c r="LPZ138" s="1"/>
      <c r="LQA138" s="1"/>
      <c r="LQB138" s="1"/>
      <c r="LQC138" s="1"/>
      <c r="LQD138" s="1"/>
      <c r="LQE138" s="1"/>
      <c r="LQF138" s="1"/>
      <c r="LQG138" s="1"/>
      <c r="LQH138" s="1"/>
      <c r="LQI138" s="1"/>
      <c r="LQJ138" s="1"/>
      <c r="LQK138" s="1"/>
      <c r="LQL138" s="1"/>
      <c r="LQM138" s="1"/>
      <c r="LQN138" s="1"/>
      <c r="LQO138" s="1"/>
      <c r="LQP138" s="1"/>
      <c r="LQQ138" s="1"/>
      <c r="LQR138" s="1"/>
      <c r="LQS138" s="1"/>
      <c r="LQT138" s="1"/>
      <c r="LQU138" s="1"/>
      <c r="LQV138" s="1"/>
      <c r="LQW138" s="1"/>
      <c r="LQX138" s="1"/>
      <c r="LQY138" s="1"/>
      <c r="LQZ138" s="1"/>
      <c r="LRA138" s="1"/>
      <c r="LRB138" s="1"/>
      <c r="LRC138" s="1"/>
      <c r="LRD138" s="1"/>
      <c r="LRE138" s="1"/>
      <c r="LRF138" s="1"/>
      <c r="LRG138" s="1"/>
      <c r="LRH138" s="1"/>
      <c r="LRI138" s="1"/>
      <c r="LRJ138" s="1"/>
      <c r="LRK138" s="1"/>
      <c r="LRL138" s="1"/>
      <c r="LRM138" s="1"/>
      <c r="LRN138" s="1"/>
      <c r="LRO138" s="1"/>
      <c r="LRP138" s="1"/>
      <c r="LRQ138" s="1"/>
      <c r="LRR138" s="1"/>
      <c r="LRS138" s="1"/>
      <c r="LRT138" s="1"/>
      <c r="LRU138" s="1"/>
      <c r="LRV138" s="1"/>
      <c r="LRW138" s="1"/>
      <c r="LRX138" s="1"/>
      <c r="LRY138" s="1"/>
      <c r="LRZ138" s="1"/>
      <c r="LSA138" s="1"/>
      <c r="LSB138" s="1"/>
      <c r="LSC138" s="1"/>
      <c r="LSD138" s="1"/>
      <c r="LSE138" s="1"/>
      <c r="LSF138" s="1"/>
      <c r="LSG138" s="1"/>
      <c r="LSH138" s="1"/>
      <c r="LSI138" s="1"/>
      <c r="LSJ138" s="1"/>
      <c r="LSK138" s="1"/>
      <c r="LSL138" s="1"/>
      <c r="LSM138" s="1"/>
      <c r="LSN138" s="1"/>
      <c r="LSO138" s="1"/>
      <c r="LSP138" s="1"/>
      <c r="LSQ138" s="1"/>
      <c r="LSR138" s="1"/>
      <c r="LSS138" s="1"/>
      <c r="LST138" s="1"/>
      <c r="LSU138" s="1"/>
      <c r="LSV138" s="1"/>
      <c r="LSW138" s="1"/>
      <c r="LSX138" s="1"/>
      <c r="LSY138" s="1"/>
      <c r="LSZ138" s="1"/>
      <c r="LTA138" s="1"/>
      <c r="LTB138" s="1"/>
      <c r="LTC138" s="1"/>
      <c r="LTD138" s="1"/>
      <c r="LTE138" s="1"/>
      <c r="LTF138" s="1"/>
      <c r="LTG138" s="1"/>
      <c r="LTH138" s="1"/>
      <c r="LTI138" s="1"/>
      <c r="LTJ138" s="1"/>
      <c r="LTK138" s="1"/>
      <c r="LTL138" s="1"/>
      <c r="LTM138" s="1"/>
      <c r="LTN138" s="1"/>
      <c r="LTO138" s="1"/>
      <c r="LTP138" s="1"/>
      <c r="LTQ138" s="1"/>
      <c r="LTR138" s="1"/>
      <c r="LTS138" s="1"/>
      <c r="LTT138" s="1"/>
      <c r="LTU138" s="1"/>
      <c r="LTV138" s="1"/>
      <c r="LTW138" s="1"/>
      <c r="LTX138" s="1"/>
      <c r="LTY138" s="1"/>
      <c r="LTZ138" s="1"/>
      <c r="LUA138" s="1"/>
      <c r="LUB138" s="1"/>
      <c r="LUC138" s="1"/>
      <c r="LUD138" s="1"/>
      <c r="LUE138" s="1"/>
      <c r="LUF138" s="1"/>
      <c r="LUG138" s="1"/>
      <c r="LUH138" s="1"/>
      <c r="LUI138" s="1"/>
      <c r="LUJ138" s="1"/>
      <c r="LUK138" s="1"/>
      <c r="LUL138" s="1"/>
      <c r="LUM138" s="1"/>
      <c r="LUN138" s="1"/>
      <c r="LUO138" s="1"/>
      <c r="LUP138" s="1"/>
      <c r="LUQ138" s="1"/>
      <c r="LUR138" s="1"/>
      <c r="LUS138" s="1"/>
      <c r="LUT138" s="1"/>
      <c r="LUU138" s="1"/>
      <c r="LUV138" s="1"/>
      <c r="LUW138" s="1"/>
      <c r="LUX138" s="1"/>
      <c r="LUY138" s="1"/>
      <c r="LUZ138" s="1"/>
      <c r="LVA138" s="1"/>
      <c r="LVB138" s="1"/>
      <c r="LVC138" s="1"/>
      <c r="LVD138" s="1"/>
      <c r="LVE138" s="1"/>
      <c r="LVF138" s="1"/>
      <c r="LVG138" s="1"/>
      <c r="LVH138" s="1"/>
      <c r="LVI138" s="1"/>
      <c r="LVJ138" s="1"/>
      <c r="LVK138" s="1"/>
      <c r="LVL138" s="1"/>
      <c r="LVM138" s="1"/>
      <c r="LVN138" s="1"/>
      <c r="LVO138" s="1"/>
      <c r="LVP138" s="1"/>
      <c r="LVQ138" s="1"/>
      <c r="LVR138" s="1"/>
      <c r="LVS138" s="1"/>
      <c r="LVT138" s="1"/>
      <c r="LVU138" s="1"/>
      <c r="LVV138" s="1"/>
      <c r="LVW138" s="1"/>
      <c r="LVX138" s="1"/>
      <c r="LVY138" s="1"/>
      <c r="LVZ138" s="1"/>
      <c r="LWA138" s="1"/>
      <c r="LWB138" s="1"/>
      <c r="LWC138" s="1"/>
      <c r="LWD138" s="1"/>
      <c r="LWE138" s="1"/>
      <c r="LWF138" s="1"/>
      <c r="LWG138" s="1"/>
      <c r="LWH138" s="1"/>
      <c r="LWI138" s="1"/>
      <c r="LWJ138" s="1"/>
      <c r="LWK138" s="1"/>
      <c r="LWL138" s="1"/>
      <c r="LWM138" s="1"/>
      <c r="LWN138" s="1"/>
      <c r="LWO138" s="1"/>
      <c r="LWP138" s="1"/>
      <c r="LWQ138" s="1"/>
      <c r="LWR138" s="1"/>
      <c r="LWS138" s="1"/>
      <c r="LWT138" s="1"/>
      <c r="LWU138" s="1"/>
      <c r="LWV138" s="1"/>
      <c r="LWW138" s="1"/>
      <c r="LWX138" s="1"/>
      <c r="LWY138" s="1"/>
      <c r="LWZ138" s="1"/>
      <c r="LXA138" s="1"/>
      <c r="LXB138" s="1"/>
      <c r="LXC138" s="1"/>
      <c r="LXD138" s="1"/>
      <c r="LXE138" s="1"/>
      <c r="LXF138" s="1"/>
      <c r="LXG138" s="1"/>
      <c r="LXH138" s="1"/>
      <c r="LXI138" s="1"/>
      <c r="LXJ138" s="1"/>
      <c r="LXK138" s="1"/>
      <c r="LXL138" s="1"/>
      <c r="LXM138" s="1"/>
      <c r="LXN138" s="1"/>
      <c r="LXO138" s="1"/>
      <c r="LXP138" s="1"/>
      <c r="LXQ138" s="1"/>
      <c r="LXR138" s="1"/>
      <c r="LXS138" s="1"/>
      <c r="LXT138" s="1"/>
      <c r="LXU138" s="1"/>
      <c r="LXV138" s="1"/>
      <c r="LXW138" s="1"/>
      <c r="LXX138" s="1"/>
      <c r="LXY138" s="1"/>
      <c r="LXZ138" s="1"/>
      <c r="LYA138" s="1"/>
      <c r="LYB138" s="1"/>
      <c r="LYC138" s="1"/>
      <c r="LYD138" s="1"/>
      <c r="LYE138" s="1"/>
      <c r="LYF138" s="1"/>
      <c r="LYG138" s="1"/>
      <c r="LYH138" s="1"/>
      <c r="LYI138" s="1"/>
      <c r="LYJ138" s="1"/>
      <c r="LYK138" s="1"/>
      <c r="LYL138" s="1"/>
      <c r="LYM138" s="1"/>
      <c r="LYN138" s="1"/>
      <c r="LYO138" s="1"/>
      <c r="LYP138" s="1"/>
      <c r="LYQ138" s="1"/>
      <c r="LYR138" s="1"/>
      <c r="LYS138" s="1"/>
      <c r="LYT138" s="1"/>
      <c r="LYU138" s="1"/>
      <c r="LYV138" s="1"/>
      <c r="LYW138" s="1"/>
      <c r="LYX138" s="1"/>
      <c r="LYY138" s="1"/>
      <c r="LYZ138" s="1"/>
      <c r="LZA138" s="1"/>
      <c r="LZB138" s="1"/>
      <c r="LZC138" s="1"/>
      <c r="LZD138" s="1"/>
      <c r="LZE138" s="1"/>
      <c r="LZF138" s="1"/>
      <c r="LZG138" s="1"/>
      <c r="LZH138" s="1"/>
      <c r="LZI138" s="1"/>
      <c r="LZJ138" s="1"/>
      <c r="LZK138" s="1"/>
      <c r="LZL138" s="1"/>
      <c r="LZM138" s="1"/>
      <c r="LZN138" s="1"/>
      <c r="LZO138" s="1"/>
      <c r="LZP138" s="1"/>
      <c r="LZQ138" s="1"/>
      <c r="LZR138" s="1"/>
      <c r="LZS138" s="1"/>
      <c r="LZT138" s="1"/>
      <c r="LZU138" s="1"/>
      <c r="LZV138" s="1"/>
      <c r="LZW138" s="1"/>
      <c r="LZX138" s="1"/>
      <c r="LZY138" s="1"/>
      <c r="LZZ138" s="1"/>
      <c r="MAA138" s="1"/>
      <c r="MAB138" s="1"/>
      <c r="MAC138" s="1"/>
      <c r="MAD138" s="1"/>
      <c r="MAE138" s="1"/>
      <c r="MAF138" s="1"/>
      <c r="MAG138" s="1"/>
      <c r="MAH138" s="1"/>
      <c r="MAI138" s="1"/>
      <c r="MAJ138" s="1"/>
      <c r="MAK138" s="1"/>
      <c r="MAL138" s="1"/>
      <c r="MAM138" s="1"/>
      <c r="MAN138" s="1"/>
      <c r="MAO138" s="1"/>
      <c r="MAP138" s="1"/>
      <c r="MAQ138" s="1"/>
      <c r="MAR138" s="1"/>
      <c r="MAS138" s="1"/>
      <c r="MAT138" s="1"/>
      <c r="MAU138" s="1"/>
      <c r="MAV138" s="1"/>
      <c r="MAW138" s="1"/>
      <c r="MAX138" s="1"/>
      <c r="MAY138" s="1"/>
      <c r="MAZ138" s="1"/>
      <c r="MBA138" s="1"/>
      <c r="MBB138" s="1"/>
      <c r="MBC138" s="1"/>
      <c r="MBD138" s="1"/>
      <c r="MBE138" s="1"/>
      <c r="MBF138" s="1"/>
      <c r="MBG138" s="1"/>
      <c r="MBH138" s="1"/>
      <c r="MBI138" s="1"/>
      <c r="MBJ138" s="1"/>
      <c r="MBK138" s="1"/>
      <c r="MBL138" s="1"/>
      <c r="MBM138" s="1"/>
      <c r="MBN138" s="1"/>
      <c r="MBO138" s="1"/>
      <c r="MBP138" s="1"/>
      <c r="MBQ138" s="1"/>
      <c r="MBR138" s="1"/>
      <c r="MBS138" s="1"/>
      <c r="MBT138" s="1"/>
      <c r="MBU138" s="1"/>
      <c r="MBV138" s="1"/>
      <c r="MBW138" s="1"/>
      <c r="MBX138" s="1"/>
      <c r="MBY138" s="1"/>
      <c r="MBZ138" s="1"/>
      <c r="MCA138" s="1"/>
      <c r="MCB138" s="1"/>
      <c r="MCC138" s="1"/>
      <c r="MCD138" s="1"/>
      <c r="MCE138" s="1"/>
      <c r="MCF138" s="1"/>
      <c r="MCG138" s="1"/>
      <c r="MCH138" s="1"/>
      <c r="MCI138" s="1"/>
      <c r="MCJ138" s="1"/>
      <c r="MCK138" s="1"/>
      <c r="MCL138" s="1"/>
      <c r="MCM138" s="1"/>
      <c r="MCN138" s="1"/>
      <c r="MCO138" s="1"/>
      <c r="MCP138" s="1"/>
      <c r="MCQ138" s="1"/>
      <c r="MCR138" s="1"/>
      <c r="MCS138" s="1"/>
      <c r="MCT138" s="1"/>
      <c r="MCU138" s="1"/>
      <c r="MCV138" s="1"/>
      <c r="MCW138" s="1"/>
      <c r="MCX138" s="1"/>
      <c r="MCY138" s="1"/>
      <c r="MCZ138" s="1"/>
      <c r="MDA138" s="1"/>
      <c r="MDB138" s="1"/>
      <c r="MDC138" s="1"/>
      <c r="MDD138" s="1"/>
      <c r="MDE138" s="1"/>
      <c r="MDF138" s="1"/>
      <c r="MDG138" s="1"/>
      <c r="MDH138" s="1"/>
      <c r="MDI138" s="1"/>
      <c r="MDJ138" s="1"/>
      <c r="MDK138" s="1"/>
      <c r="MDL138" s="1"/>
      <c r="MDM138" s="1"/>
      <c r="MDN138" s="1"/>
      <c r="MDO138" s="1"/>
      <c r="MDP138" s="1"/>
      <c r="MDQ138" s="1"/>
      <c r="MDR138" s="1"/>
      <c r="MDS138" s="1"/>
      <c r="MDT138" s="1"/>
      <c r="MDU138" s="1"/>
      <c r="MDV138" s="1"/>
      <c r="MDW138" s="1"/>
      <c r="MDX138" s="1"/>
      <c r="MDY138" s="1"/>
      <c r="MDZ138" s="1"/>
      <c r="MEA138" s="1"/>
      <c r="MEB138" s="1"/>
      <c r="MEC138" s="1"/>
      <c r="MED138" s="1"/>
      <c r="MEE138" s="1"/>
      <c r="MEF138" s="1"/>
      <c r="MEG138" s="1"/>
      <c r="MEH138" s="1"/>
      <c r="MEI138" s="1"/>
      <c r="MEJ138" s="1"/>
      <c r="MEK138" s="1"/>
      <c r="MEL138" s="1"/>
      <c r="MEM138" s="1"/>
      <c r="MEN138" s="1"/>
      <c r="MEO138" s="1"/>
      <c r="MEP138" s="1"/>
      <c r="MEQ138" s="1"/>
      <c r="MER138" s="1"/>
      <c r="MES138" s="1"/>
      <c r="MET138" s="1"/>
      <c r="MEU138" s="1"/>
      <c r="MEV138" s="1"/>
      <c r="MEW138" s="1"/>
      <c r="MEX138" s="1"/>
      <c r="MEY138" s="1"/>
      <c r="MEZ138" s="1"/>
      <c r="MFA138" s="1"/>
      <c r="MFB138" s="1"/>
      <c r="MFC138" s="1"/>
      <c r="MFD138" s="1"/>
      <c r="MFE138" s="1"/>
      <c r="MFF138" s="1"/>
      <c r="MFG138" s="1"/>
      <c r="MFH138" s="1"/>
      <c r="MFI138" s="1"/>
      <c r="MFJ138" s="1"/>
      <c r="MFK138" s="1"/>
      <c r="MFL138" s="1"/>
      <c r="MFM138" s="1"/>
      <c r="MFN138" s="1"/>
      <c r="MFO138" s="1"/>
      <c r="MFP138" s="1"/>
      <c r="MFQ138" s="1"/>
      <c r="MFR138" s="1"/>
      <c r="MFS138" s="1"/>
      <c r="MFT138" s="1"/>
      <c r="MFU138" s="1"/>
      <c r="MFV138" s="1"/>
      <c r="MFW138" s="1"/>
      <c r="MFX138" s="1"/>
      <c r="MFY138" s="1"/>
      <c r="MFZ138" s="1"/>
      <c r="MGA138" s="1"/>
      <c r="MGB138" s="1"/>
      <c r="MGC138" s="1"/>
      <c r="MGD138" s="1"/>
      <c r="MGE138" s="1"/>
      <c r="MGF138" s="1"/>
      <c r="MGG138" s="1"/>
      <c r="MGH138" s="1"/>
      <c r="MGI138" s="1"/>
      <c r="MGJ138" s="1"/>
      <c r="MGK138" s="1"/>
      <c r="MGL138" s="1"/>
      <c r="MGM138" s="1"/>
      <c r="MGN138" s="1"/>
      <c r="MGO138" s="1"/>
      <c r="MGP138" s="1"/>
      <c r="MGQ138" s="1"/>
      <c r="MGR138" s="1"/>
      <c r="MGS138" s="1"/>
      <c r="MGT138" s="1"/>
      <c r="MGU138" s="1"/>
      <c r="MGV138" s="1"/>
      <c r="MGW138" s="1"/>
      <c r="MGX138" s="1"/>
      <c r="MGY138" s="1"/>
      <c r="MGZ138" s="1"/>
      <c r="MHA138" s="1"/>
      <c r="MHB138" s="1"/>
      <c r="MHC138" s="1"/>
      <c r="MHD138" s="1"/>
      <c r="MHE138" s="1"/>
      <c r="MHF138" s="1"/>
      <c r="MHG138" s="1"/>
      <c r="MHH138" s="1"/>
      <c r="MHI138" s="1"/>
      <c r="MHJ138" s="1"/>
      <c r="MHK138" s="1"/>
      <c r="MHL138" s="1"/>
      <c r="MHM138" s="1"/>
      <c r="MHN138" s="1"/>
      <c r="MHO138" s="1"/>
      <c r="MHP138" s="1"/>
      <c r="MHQ138" s="1"/>
      <c r="MHR138" s="1"/>
      <c r="MHS138" s="1"/>
      <c r="MHT138" s="1"/>
      <c r="MHU138" s="1"/>
      <c r="MHV138" s="1"/>
      <c r="MHW138" s="1"/>
      <c r="MHX138" s="1"/>
      <c r="MHY138" s="1"/>
      <c r="MHZ138" s="1"/>
      <c r="MIA138" s="1"/>
      <c r="MIB138" s="1"/>
      <c r="MIC138" s="1"/>
      <c r="MID138" s="1"/>
      <c r="MIE138" s="1"/>
      <c r="MIF138" s="1"/>
      <c r="MIG138" s="1"/>
      <c r="MIH138" s="1"/>
      <c r="MII138" s="1"/>
      <c r="MIJ138" s="1"/>
      <c r="MIK138" s="1"/>
      <c r="MIL138" s="1"/>
      <c r="MIM138" s="1"/>
      <c r="MIN138" s="1"/>
      <c r="MIO138" s="1"/>
      <c r="MIP138" s="1"/>
      <c r="MIQ138" s="1"/>
      <c r="MIR138" s="1"/>
      <c r="MIS138" s="1"/>
      <c r="MIT138" s="1"/>
      <c r="MIU138" s="1"/>
      <c r="MIV138" s="1"/>
      <c r="MIW138" s="1"/>
      <c r="MIX138" s="1"/>
      <c r="MIY138" s="1"/>
      <c r="MIZ138" s="1"/>
      <c r="MJA138" s="1"/>
      <c r="MJB138" s="1"/>
      <c r="MJC138" s="1"/>
      <c r="MJD138" s="1"/>
      <c r="MJE138" s="1"/>
      <c r="MJF138" s="1"/>
      <c r="MJG138" s="1"/>
      <c r="MJH138" s="1"/>
      <c r="MJI138" s="1"/>
      <c r="MJJ138" s="1"/>
      <c r="MJK138" s="1"/>
      <c r="MJL138" s="1"/>
      <c r="MJM138" s="1"/>
      <c r="MJN138" s="1"/>
      <c r="MJO138" s="1"/>
      <c r="MJP138" s="1"/>
      <c r="MJQ138" s="1"/>
      <c r="MJR138" s="1"/>
      <c r="MJS138" s="1"/>
      <c r="MJT138" s="1"/>
      <c r="MJU138" s="1"/>
      <c r="MJV138" s="1"/>
      <c r="MJW138" s="1"/>
      <c r="MJX138" s="1"/>
      <c r="MJY138" s="1"/>
      <c r="MJZ138" s="1"/>
      <c r="MKA138" s="1"/>
      <c r="MKB138" s="1"/>
      <c r="MKC138" s="1"/>
      <c r="MKD138" s="1"/>
      <c r="MKE138" s="1"/>
      <c r="MKF138" s="1"/>
      <c r="MKG138" s="1"/>
      <c r="MKH138" s="1"/>
      <c r="MKI138" s="1"/>
      <c r="MKJ138" s="1"/>
      <c r="MKK138" s="1"/>
      <c r="MKL138" s="1"/>
      <c r="MKM138" s="1"/>
      <c r="MKN138" s="1"/>
      <c r="MKO138" s="1"/>
      <c r="MKP138" s="1"/>
      <c r="MKQ138" s="1"/>
      <c r="MKR138" s="1"/>
      <c r="MKS138" s="1"/>
      <c r="MKT138" s="1"/>
      <c r="MKU138" s="1"/>
      <c r="MKV138" s="1"/>
      <c r="MKW138" s="1"/>
      <c r="MKX138" s="1"/>
      <c r="MKY138" s="1"/>
      <c r="MKZ138" s="1"/>
      <c r="MLA138" s="1"/>
      <c r="MLB138" s="1"/>
      <c r="MLC138" s="1"/>
      <c r="MLD138" s="1"/>
      <c r="MLE138" s="1"/>
      <c r="MLF138" s="1"/>
      <c r="MLG138" s="1"/>
      <c r="MLH138" s="1"/>
      <c r="MLI138" s="1"/>
      <c r="MLJ138" s="1"/>
      <c r="MLK138" s="1"/>
      <c r="MLL138" s="1"/>
      <c r="MLM138" s="1"/>
      <c r="MLN138" s="1"/>
      <c r="MLO138" s="1"/>
      <c r="MLP138" s="1"/>
      <c r="MLQ138" s="1"/>
      <c r="MLR138" s="1"/>
      <c r="MLS138" s="1"/>
      <c r="MLT138" s="1"/>
      <c r="MLU138" s="1"/>
      <c r="MLV138" s="1"/>
      <c r="MLW138" s="1"/>
      <c r="MLX138" s="1"/>
      <c r="MLY138" s="1"/>
      <c r="MLZ138" s="1"/>
      <c r="MMA138" s="1"/>
      <c r="MMB138" s="1"/>
      <c r="MMC138" s="1"/>
      <c r="MMD138" s="1"/>
      <c r="MME138" s="1"/>
      <c r="MMF138" s="1"/>
      <c r="MMG138" s="1"/>
      <c r="MMH138" s="1"/>
      <c r="MMI138" s="1"/>
      <c r="MMJ138" s="1"/>
      <c r="MMK138" s="1"/>
      <c r="MML138" s="1"/>
      <c r="MMM138" s="1"/>
      <c r="MMN138" s="1"/>
      <c r="MMO138" s="1"/>
      <c r="MMP138" s="1"/>
      <c r="MMQ138" s="1"/>
      <c r="MMR138" s="1"/>
      <c r="MMS138" s="1"/>
      <c r="MMT138" s="1"/>
      <c r="MMU138" s="1"/>
      <c r="MMV138" s="1"/>
      <c r="MMW138" s="1"/>
      <c r="MMX138" s="1"/>
      <c r="MMY138" s="1"/>
      <c r="MMZ138" s="1"/>
      <c r="MNA138" s="1"/>
      <c r="MNB138" s="1"/>
      <c r="MNC138" s="1"/>
      <c r="MND138" s="1"/>
      <c r="MNE138" s="1"/>
      <c r="MNF138" s="1"/>
      <c r="MNG138" s="1"/>
      <c r="MNH138" s="1"/>
      <c r="MNI138" s="1"/>
      <c r="MNJ138" s="1"/>
      <c r="MNK138" s="1"/>
      <c r="MNL138" s="1"/>
      <c r="MNM138" s="1"/>
      <c r="MNN138" s="1"/>
      <c r="MNO138" s="1"/>
      <c r="MNP138" s="1"/>
      <c r="MNQ138" s="1"/>
      <c r="MNR138" s="1"/>
      <c r="MNS138" s="1"/>
      <c r="MNT138" s="1"/>
      <c r="MNU138" s="1"/>
      <c r="MNV138" s="1"/>
      <c r="MNW138" s="1"/>
      <c r="MNX138" s="1"/>
      <c r="MNY138" s="1"/>
      <c r="MNZ138" s="1"/>
      <c r="MOA138" s="1"/>
      <c r="MOB138" s="1"/>
      <c r="MOC138" s="1"/>
      <c r="MOD138" s="1"/>
      <c r="MOE138" s="1"/>
      <c r="MOF138" s="1"/>
      <c r="MOG138" s="1"/>
      <c r="MOH138" s="1"/>
      <c r="MOI138" s="1"/>
      <c r="MOJ138" s="1"/>
      <c r="MOK138" s="1"/>
      <c r="MOL138" s="1"/>
      <c r="MOM138" s="1"/>
      <c r="MON138" s="1"/>
      <c r="MOO138" s="1"/>
      <c r="MOP138" s="1"/>
      <c r="MOQ138" s="1"/>
      <c r="MOR138" s="1"/>
      <c r="MOS138" s="1"/>
      <c r="MOT138" s="1"/>
      <c r="MOU138" s="1"/>
      <c r="MOV138" s="1"/>
      <c r="MOW138" s="1"/>
      <c r="MOX138" s="1"/>
      <c r="MOY138" s="1"/>
      <c r="MOZ138" s="1"/>
      <c r="MPA138" s="1"/>
      <c r="MPB138" s="1"/>
      <c r="MPC138" s="1"/>
      <c r="MPD138" s="1"/>
      <c r="MPE138" s="1"/>
      <c r="MPF138" s="1"/>
      <c r="MPG138" s="1"/>
      <c r="MPH138" s="1"/>
      <c r="MPI138" s="1"/>
      <c r="MPJ138" s="1"/>
      <c r="MPK138" s="1"/>
      <c r="MPL138" s="1"/>
      <c r="MPM138" s="1"/>
      <c r="MPN138" s="1"/>
      <c r="MPO138" s="1"/>
      <c r="MPP138" s="1"/>
      <c r="MPQ138" s="1"/>
      <c r="MPR138" s="1"/>
      <c r="MPS138" s="1"/>
      <c r="MPT138" s="1"/>
      <c r="MPU138" s="1"/>
      <c r="MPV138" s="1"/>
      <c r="MPW138" s="1"/>
      <c r="MPX138" s="1"/>
      <c r="MPY138" s="1"/>
      <c r="MPZ138" s="1"/>
      <c r="MQA138" s="1"/>
      <c r="MQB138" s="1"/>
      <c r="MQC138" s="1"/>
      <c r="MQD138" s="1"/>
      <c r="MQE138" s="1"/>
      <c r="MQF138" s="1"/>
      <c r="MQG138" s="1"/>
      <c r="MQH138" s="1"/>
      <c r="MQI138" s="1"/>
      <c r="MQJ138" s="1"/>
      <c r="MQK138" s="1"/>
      <c r="MQL138" s="1"/>
      <c r="MQM138" s="1"/>
      <c r="MQN138" s="1"/>
      <c r="MQO138" s="1"/>
      <c r="MQP138" s="1"/>
      <c r="MQQ138" s="1"/>
      <c r="MQR138" s="1"/>
      <c r="MQS138" s="1"/>
      <c r="MQT138" s="1"/>
      <c r="MQU138" s="1"/>
      <c r="MQV138" s="1"/>
      <c r="MQW138" s="1"/>
      <c r="MQX138" s="1"/>
      <c r="MQY138" s="1"/>
      <c r="MQZ138" s="1"/>
      <c r="MRA138" s="1"/>
      <c r="MRB138" s="1"/>
      <c r="MRC138" s="1"/>
      <c r="MRD138" s="1"/>
      <c r="MRE138" s="1"/>
      <c r="MRF138" s="1"/>
      <c r="MRG138" s="1"/>
      <c r="MRH138" s="1"/>
      <c r="MRI138" s="1"/>
      <c r="MRJ138" s="1"/>
      <c r="MRK138" s="1"/>
      <c r="MRL138" s="1"/>
      <c r="MRM138" s="1"/>
      <c r="MRN138" s="1"/>
      <c r="MRO138" s="1"/>
      <c r="MRP138" s="1"/>
      <c r="MRQ138" s="1"/>
      <c r="MRR138" s="1"/>
      <c r="MRS138" s="1"/>
      <c r="MRT138" s="1"/>
      <c r="MRU138" s="1"/>
      <c r="MRV138" s="1"/>
      <c r="MRW138" s="1"/>
      <c r="MRX138" s="1"/>
      <c r="MRY138" s="1"/>
      <c r="MRZ138" s="1"/>
      <c r="MSA138" s="1"/>
      <c r="MSB138" s="1"/>
      <c r="MSC138" s="1"/>
      <c r="MSD138" s="1"/>
      <c r="MSE138" s="1"/>
      <c r="MSF138" s="1"/>
      <c r="MSG138" s="1"/>
      <c r="MSH138" s="1"/>
      <c r="MSI138" s="1"/>
      <c r="MSJ138" s="1"/>
      <c r="MSK138" s="1"/>
      <c r="MSL138" s="1"/>
      <c r="MSM138" s="1"/>
      <c r="MSN138" s="1"/>
      <c r="MSO138" s="1"/>
      <c r="MSP138" s="1"/>
      <c r="MSQ138" s="1"/>
      <c r="MSR138" s="1"/>
      <c r="MSS138" s="1"/>
      <c r="MST138" s="1"/>
      <c r="MSU138" s="1"/>
      <c r="MSV138" s="1"/>
      <c r="MSW138" s="1"/>
      <c r="MSX138" s="1"/>
      <c r="MSY138" s="1"/>
      <c r="MSZ138" s="1"/>
      <c r="MTA138" s="1"/>
      <c r="MTB138" s="1"/>
      <c r="MTC138" s="1"/>
      <c r="MTD138" s="1"/>
      <c r="MTE138" s="1"/>
      <c r="MTF138" s="1"/>
      <c r="MTG138" s="1"/>
      <c r="MTH138" s="1"/>
      <c r="MTI138" s="1"/>
      <c r="MTJ138" s="1"/>
      <c r="MTK138" s="1"/>
      <c r="MTL138" s="1"/>
      <c r="MTM138" s="1"/>
      <c r="MTN138" s="1"/>
      <c r="MTO138" s="1"/>
      <c r="MTP138" s="1"/>
      <c r="MTQ138" s="1"/>
      <c r="MTR138" s="1"/>
      <c r="MTS138" s="1"/>
      <c r="MTT138" s="1"/>
      <c r="MTU138" s="1"/>
      <c r="MTV138" s="1"/>
      <c r="MTW138" s="1"/>
      <c r="MTX138" s="1"/>
      <c r="MTY138" s="1"/>
      <c r="MTZ138" s="1"/>
      <c r="MUA138" s="1"/>
      <c r="MUB138" s="1"/>
      <c r="MUC138" s="1"/>
      <c r="MUD138" s="1"/>
      <c r="MUE138" s="1"/>
      <c r="MUF138" s="1"/>
      <c r="MUG138" s="1"/>
      <c r="MUH138" s="1"/>
      <c r="MUI138" s="1"/>
      <c r="MUJ138" s="1"/>
      <c r="MUK138" s="1"/>
      <c r="MUL138" s="1"/>
      <c r="MUM138" s="1"/>
      <c r="MUN138" s="1"/>
      <c r="MUO138" s="1"/>
      <c r="MUP138" s="1"/>
      <c r="MUQ138" s="1"/>
      <c r="MUR138" s="1"/>
      <c r="MUS138" s="1"/>
      <c r="MUT138" s="1"/>
      <c r="MUU138" s="1"/>
      <c r="MUV138" s="1"/>
      <c r="MUW138" s="1"/>
      <c r="MUX138" s="1"/>
      <c r="MUY138" s="1"/>
      <c r="MUZ138" s="1"/>
      <c r="MVA138" s="1"/>
      <c r="MVB138" s="1"/>
      <c r="MVC138" s="1"/>
      <c r="MVD138" s="1"/>
      <c r="MVE138" s="1"/>
      <c r="MVF138" s="1"/>
      <c r="MVG138" s="1"/>
      <c r="MVH138" s="1"/>
      <c r="MVI138" s="1"/>
      <c r="MVJ138" s="1"/>
      <c r="MVK138" s="1"/>
      <c r="MVL138" s="1"/>
      <c r="MVM138" s="1"/>
      <c r="MVN138" s="1"/>
      <c r="MVO138" s="1"/>
      <c r="MVP138" s="1"/>
      <c r="MVQ138" s="1"/>
      <c r="MVR138" s="1"/>
      <c r="MVS138" s="1"/>
      <c r="MVT138" s="1"/>
      <c r="MVU138" s="1"/>
      <c r="MVV138" s="1"/>
      <c r="MVW138" s="1"/>
      <c r="MVX138" s="1"/>
      <c r="MVY138" s="1"/>
      <c r="MVZ138" s="1"/>
      <c r="MWA138" s="1"/>
      <c r="MWB138" s="1"/>
      <c r="MWC138" s="1"/>
      <c r="MWD138" s="1"/>
      <c r="MWE138" s="1"/>
      <c r="MWF138" s="1"/>
      <c r="MWG138" s="1"/>
      <c r="MWH138" s="1"/>
      <c r="MWI138" s="1"/>
      <c r="MWJ138" s="1"/>
      <c r="MWK138" s="1"/>
      <c r="MWL138" s="1"/>
      <c r="MWM138" s="1"/>
      <c r="MWN138" s="1"/>
      <c r="MWO138" s="1"/>
      <c r="MWP138" s="1"/>
      <c r="MWQ138" s="1"/>
      <c r="MWR138" s="1"/>
      <c r="MWS138" s="1"/>
      <c r="MWT138" s="1"/>
      <c r="MWU138" s="1"/>
      <c r="MWV138" s="1"/>
      <c r="MWW138" s="1"/>
      <c r="MWX138" s="1"/>
      <c r="MWY138" s="1"/>
      <c r="MWZ138" s="1"/>
      <c r="MXA138" s="1"/>
      <c r="MXB138" s="1"/>
      <c r="MXC138" s="1"/>
      <c r="MXD138" s="1"/>
      <c r="MXE138" s="1"/>
      <c r="MXF138" s="1"/>
      <c r="MXG138" s="1"/>
      <c r="MXH138" s="1"/>
      <c r="MXI138" s="1"/>
      <c r="MXJ138" s="1"/>
      <c r="MXK138" s="1"/>
      <c r="MXL138" s="1"/>
      <c r="MXM138" s="1"/>
      <c r="MXN138" s="1"/>
      <c r="MXO138" s="1"/>
      <c r="MXP138" s="1"/>
      <c r="MXQ138" s="1"/>
      <c r="MXR138" s="1"/>
      <c r="MXS138" s="1"/>
      <c r="MXT138" s="1"/>
      <c r="MXU138" s="1"/>
      <c r="MXV138" s="1"/>
      <c r="MXW138" s="1"/>
      <c r="MXX138" s="1"/>
      <c r="MXY138" s="1"/>
      <c r="MXZ138" s="1"/>
      <c r="MYA138" s="1"/>
      <c r="MYB138" s="1"/>
      <c r="MYC138" s="1"/>
      <c r="MYD138" s="1"/>
      <c r="MYE138" s="1"/>
      <c r="MYF138" s="1"/>
      <c r="MYG138" s="1"/>
      <c r="MYH138" s="1"/>
      <c r="MYI138" s="1"/>
      <c r="MYJ138" s="1"/>
      <c r="MYK138" s="1"/>
      <c r="MYL138" s="1"/>
      <c r="MYM138" s="1"/>
      <c r="MYN138" s="1"/>
      <c r="MYO138" s="1"/>
      <c r="MYP138" s="1"/>
      <c r="MYQ138" s="1"/>
      <c r="MYR138" s="1"/>
      <c r="MYS138" s="1"/>
      <c r="MYT138" s="1"/>
      <c r="MYU138" s="1"/>
      <c r="MYV138" s="1"/>
      <c r="MYW138" s="1"/>
      <c r="MYX138" s="1"/>
      <c r="MYY138" s="1"/>
      <c r="MYZ138" s="1"/>
      <c r="MZA138" s="1"/>
      <c r="MZB138" s="1"/>
      <c r="MZC138" s="1"/>
      <c r="MZD138" s="1"/>
      <c r="MZE138" s="1"/>
      <c r="MZF138" s="1"/>
      <c r="MZG138" s="1"/>
      <c r="MZH138" s="1"/>
      <c r="MZI138" s="1"/>
      <c r="MZJ138" s="1"/>
      <c r="MZK138" s="1"/>
      <c r="MZL138" s="1"/>
      <c r="MZM138" s="1"/>
      <c r="MZN138" s="1"/>
      <c r="MZO138" s="1"/>
      <c r="MZP138" s="1"/>
      <c r="MZQ138" s="1"/>
      <c r="MZR138" s="1"/>
      <c r="MZS138" s="1"/>
      <c r="MZT138" s="1"/>
      <c r="MZU138" s="1"/>
      <c r="MZV138" s="1"/>
      <c r="MZW138" s="1"/>
      <c r="MZX138" s="1"/>
      <c r="MZY138" s="1"/>
      <c r="MZZ138" s="1"/>
      <c r="NAA138" s="1"/>
      <c r="NAB138" s="1"/>
      <c r="NAC138" s="1"/>
      <c r="NAD138" s="1"/>
      <c r="NAE138" s="1"/>
      <c r="NAF138" s="1"/>
      <c r="NAG138" s="1"/>
      <c r="NAH138" s="1"/>
      <c r="NAI138" s="1"/>
      <c r="NAJ138" s="1"/>
      <c r="NAK138" s="1"/>
      <c r="NAL138" s="1"/>
      <c r="NAM138" s="1"/>
      <c r="NAN138" s="1"/>
      <c r="NAO138" s="1"/>
      <c r="NAP138" s="1"/>
      <c r="NAQ138" s="1"/>
      <c r="NAR138" s="1"/>
      <c r="NAS138" s="1"/>
      <c r="NAT138" s="1"/>
      <c r="NAU138" s="1"/>
      <c r="NAV138" s="1"/>
      <c r="NAW138" s="1"/>
      <c r="NAX138" s="1"/>
      <c r="NAY138" s="1"/>
      <c r="NAZ138" s="1"/>
      <c r="NBA138" s="1"/>
      <c r="NBB138" s="1"/>
      <c r="NBC138" s="1"/>
      <c r="NBD138" s="1"/>
      <c r="NBE138" s="1"/>
      <c r="NBF138" s="1"/>
      <c r="NBG138" s="1"/>
      <c r="NBH138" s="1"/>
      <c r="NBI138" s="1"/>
      <c r="NBJ138" s="1"/>
      <c r="NBK138" s="1"/>
      <c r="NBL138" s="1"/>
      <c r="NBM138" s="1"/>
      <c r="NBN138" s="1"/>
      <c r="NBO138" s="1"/>
      <c r="NBP138" s="1"/>
      <c r="NBQ138" s="1"/>
      <c r="NBR138" s="1"/>
      <c r="NBS138" s="1"/>
      <c r="NBT138" s="1"/>
      <c r="NBU138" s="1"/>
      <c r="NBV138" s="1"/>
      <c r="NBW138" s="1"/>
      <c r="NBX138" s="1"/>
      <c r="NBY138" s="1"/>
      <c r="NBZ138" s="1"/>
      <c r="NCA138" s="1"/>
      <c r="NCB138" s="1"/>
      <c r="NCC138" s="1"/>
      <c r="NCD138" s="1"/>
      <c r="NCE138" s="1"/>
      <c r="NCF138" s="1"/>
      <c r="NCG138" s="1"/>
      <c r="NCH138" s="1"/>
      <c r="NCI138" s="1"/>
      <c r="NCJ138" s="1"/>
      <c r="NCK138" s="1"/>
      <c r="NCL138" s="1"/>
      <c r="NCM138" s="1"/>
      <c r="NCN138" s="1"/>
      <c r="NCO138" s="1"/>
      <c r="NCP138" s="1"/>
      <c r="NCQ138" s="1"/>
      <c r="NCR138" s="1"/>
      <c r="NCS138" s="1"/>
      <c r="NCT138" s="1"/>
      <c r="NCU138" s="1"/>
      <c r="NCV138" s="1"/>
      <c r="NCW138" s="1"/>
      <c r="NCX138" s="1"/>
      <c r="NCY138" s="1"/>
      <c r="NCZ138" s="1"/>
      <c r="NDA138" s="1"/>
      <c r="NDB138" s="1"/>
      <c r="NDC138" s="1"/>
      <c r="NDD138" s="1"/>
      <c r="NDE138" s="1"/>
      <c r="NDF138" s="1"/>
      <c r="NDG138" s="1"/>
      <c r="NDH138" s="1"/>
      <c r="NDI138" s="1"/>
      <c r="NDJ138" s="1"/>
      <c r="NDK138" s="1"/>
      <c r="NDL138" s="1"/>
      <c r="NDM138" s="1"/>
      <c r="NDN138" s="1"/>
      <c r="NDO138" s="1"/>
      <c r="NDP138" s="1"/>
      <c r="NDQ138" s="1"/>
      <c r="NDR138" s="1"/>
      <c r="NDS138" s="1"/>
      <c r="NDT138" s="1"/>
      <c r="NDU138" s="1"/>
      <c r="NDV138" s="1"/>
      <c r="NDW138" s="1"/>
      <c r="NDX138" s="1"/>
      <c r="NDY138" s="1"/>
      <c r="NDZ138" s="1"/>
      <c r="NEA138" s="1"/>
      <c r="NEB138" s="1"/>
      <c r="NEC138" s="1"/>
      <c r="NED138" s="1"/>
      <c r="NEE138" s="1"/>
      <c r="NEF138" s="1"/>
      <c r="NEG138" s="1"/>
      <c r="NEH138" s="1"/>
      <c r="NEI138" s="1"/>
      <c r="NEJ138" s="1"/>
      <c r="NEK138" s="1"/>
      <c r="NEL138" s="1"/>
      <c r="NEM138" s="1"/>
      <c r="NEN138" s="1"/>
      <c r="NEO138" s="1"/>
      <c r="NEP138" s="1"/>
      <c r="NEQ138" s="1"/>
      <c r="NER138" s="1"/>
      <c r="NES138" s="1"/>
      <c r="NET138" s="1"/>
      <c r="NEU138" s="1"/>
      <c r="NEV138" s="1"/>
      <c r="NEW138" s="1"/>
      <c r="NEX138" s="1"/>
      <c r="NEY138" s="1"/>
      <c r="NEZ138" s="1"/>
      <c r="NFA138" s="1"/>
      <c r="NFB138" s="1"/>
      <c r="NFC138" s="1"/>
      <c r="NFD138" s="1"/>
      <c r="NFE138" s="1"/>
      <c r="NFF138" s="1"/>
      <c r="NFG138" s="1"/>
      <c r="NFH138" s="1"/>
      <c r="NFI138" s="1"/>
      <c r="NFJ138" s="1"/>
      <c r="NFK138" s="1"/>
      <c r="NFL138" s="1"/>
      <c r="NFM138" s="1"/>
      <c r="NFN138" s="1"/>
      <c r="NFO138" s="1"/>
      <c r="NFP138" s="1"/>
      <c r="NFQ138" s="1"/>
      <c r="NFR138" s="1"/>
      <c r="NFS138" s="1"/>
      <c r="NFT138" s="1"/>
      <c r="NFU138" s="1"/>
      <c r="NFV138" s="1"/>
      <c r="NFW138" s="1"/>
      <c r="NFX138" s="1"/>
      <c r="NFY138" s="1"/>
      <c r="NFZ138" s="1"/>
      <c r="NGA138" s="1"/>
      <c r="NGB138" s="1"/>
      <c r="NGC138" s="1"/>
      <c r="NGD138" s="1"/>
      <c r="NGE138" s="1"/>
      <c r="NGF138" s="1"/>
      <c r="NGG138" s="1"/>
      <c r="NGH138" s="1"/>
      <c r="NGI138" s="1"/>
      <c r="NGJ138" s="1"/>
      <c r="NGK138" s="1"/>
      <c r="NGL138" s="1"/>
      <c r="NGM138" s="1"/>
      <c r="NGN138" s="1"/>
      <c r="NGO138" s="1"/>
      <c r="NGP138" s="1"/>
      <c r="NGQ138" s="1"/>
      <c r="NGR138" s="1"/>
      <c r="NGS138" s="1"/>
      <c r="NGT138" s="1"/>
      <c r="NGU138" s="1"/>
      <c r="NGV138" s="1"/>
      <c r="NGW138" s="1"/>
      <c r="NGX138" s="1"/>
      <c r="NGY138" s="1"/>
      <c r="NGZ138" s="1"/>
      <c r="NHA138" s="1"/>
      <c r="NHB138" s="1"/>
      <c r="NHC138" s="1"/>
      <c r="NHD138" s="1"/>
      <c r="NHE138" s="1"/>
      <c r="NHF138" s="1"/>
      <c r="NHG138" s="1"/>
      <c r="NHH138" s="1"/>
      <c r="NHI138" s="1"/>
      <c r="NHJ138" s="1"/>
      <c r="NHK138" s="1"/>
      <c r="NHL138" s="1"/>
      <c r="NHM138" s="1"/>
      <c r="NHN138" s="1"/>
      <c r="NHO138" s="1"/>
      <c r="NHP138" s="1"/>
      <c r="NHQ138" s="1"/>
      <c r="NHR138" s="1"/>
      <c r="NHS138" s="1"/>
      <c r="NHT138" s="1"/>
      <c r="NHU138" s="1"/>
      <c r="NHV138" s="1"/>
      <c r="NHW138" s="1"/>
      <c r="NHX138" s="1"/>
      <c r="NHY138" s="1"/>
      <c r="NHZ138" s="1"/>
      <c r="NIA138" s="1"/>
      <c r="NIB138" s="1"/>
      <c r="NIC138" s="1"/>
      <c r="NID138" s="1"/>
      <c r="NIE138" s="1"/>
      <c r="NIF138" s="1"/>
      <c r="NIG138" s="1"/>
      <c r="NIH138" s="1"/>
      <c r="NII138" s="1"/>
      <c r="NIJ138" s="1"/>
      <c r="NIK138" s="1"/>
      <c r="NIL138" s="1"/>
      <c r="NIM138" s="1"/>
      <c r="NIN138" s="1"/>
      <c r="NIO138" s="1"/>
      <c r="NIP138" s="1"/>
      <c r="NIQ138" s="1"/>
      <c r="NIR138" s="1"/>
      <c r="NIS138" s="1"/>
      <c r="NIT138" s="1"/>
      <c r="NIU138" s="1"/>
      <c r="NIV138" s="1"/>
      <c r="NIW138" s="1"/>
      <c r="NIX138" s="1"/>
      <c r="NIY138" s="1"/>
      <c r="NIZ138" s="1"/>
      <c r="NJA138" s="1"/>
      <c r="NJB138" s="1"/>
      <c r="NJC138" s="1"/>
      <c r="NJD138" s="1"/>
      <c r="NJE138" s="1"/>
      <c r="NJF138" s="1"/>
      <c r="NJG138" s="1"/>
      <c r="NJH138" s="1"/>
      <c r="NJI138" s="1"/>
      <c r="NJJ138" s="1"/>
      <c r="NJK138" s="1"/>
      <c r="NJL138" s="1"/>
      <c r="NJM138" s="1"/>
      <c r="NJN138" s="1"/>
      <c r="NJO138" s="1"/>
      <c r="NJP138" s="1"/>
      <c r="NJQ138" s="1"/>
      <c r="NJR138" s="1"/>
      <c r="NJS138" s="1"/>
      <c r="NJT138" s="1"/>
      <c r="NJU138" s="1"/>
      <c r="NJV138" s="1"/>
      <c r="NJW138" s="1"/>
      <c r="NJX138" s="1"/>
      <c r="NJY138" s="1"/>
      <c r="NJZ138" s="1"/>
      <c r="NKA138" s="1"/>
      <c r="NKB138" s="1"/>
      <c r="NKC138" s="1"/>
      <c r="NKD138" s="1"/>
      <c r="NKE138" s="1"/>
      <c r="NKF138" s="1"/>
      <c r="NKG138" s="1"/>
      <c r="NKH138" s="1"/>
      <c r="NKI138" s="1"/>
      <c r="NKJ138" s="1"/>
      <c r="NKK138" s="1"/>
      <c r="NKL138" s="1"/>
      <c r="NKM138" s="1"/>
      <c r="NKN138" s="1"/>
      <c r="NKO138" s="1"/>
      <c r="NKP138" s="1"/>
      <c r="NKQ138" s="1"/>
      <c r="NKR138" s="1"/>
      <c r="NKS138" s="1"/>
      <c r="NKT138" s="1"/>
      <c r="NKU138" s="1"/>
      <c r="NKV138" s="1"/>
      <c r="NKW138" s="1"/>
      <c r="NKX138" s="1"/>
      <c r="NKY138" s="1"/>
      <c r="NKZ138" s="1"/>
      <c r="NLA138" s="1"/>
      <c r="NLB138" s="1"/>
      <c r="NLC138" s="1"/>
      <c r="NLD138" s="1"/>
      <c r="NLE138" s="1"/>
      <c r="NLF138" s="1"/>
      <c r="NLG138" s="1"/>
      <c r="NLH138" s="1"/>
      <c r="NLI138" s="1"/>
      <c r="NLJ138" s="1"/>
      <c r="NLK138" s="1"/>
      <c r="NLL138" s="1"/>
      <c r="NLM138" s="1"/>
      <c r="NLN138" s="1"/>
      <c r="NLO138" s="1"/>
      <c r="NLP138" s="1"/>
      <c r="NLQ138" s="1"/>
      <c r="NLR138" s="1"/>
      <c r="NLS138" s="1"/>
      <c r="NLT138" s="1"/>
      <c r="NLU138" s="1"/>
      <c r="NLV138" s="1"/>
      <c r="NLW138" s="1"/>
      <c r="NLX138" s="1"/>
      <c r="NLY138" s="1"/>
      <c r="NLZ138" s="1"/>
      <c r="NMA138" s="1"/>
      <c r="NMB138" s="1"/>
      <c r="NMC138" s="1"/>
      <c r="NMD138" s="1"/>
      <c r="NME138" s="1"/>
      <c r="NMF138" s="1"/>
      <c r="NMG138" s="1"/>
      <c r="NMH138" s="1"/>
      <c r="NMI138" s="1"/>
      <c r="NMJ138" s="1"/>
      <c r="NMK138" s="1"/>
      <c r="NML138" s="1"/>
      <c r="NMM138" s="1"/>
      <c r="NMN138" s="1"/>
      <c r="NMO138" s="1"/>
      <c r="NMP138" s="1"/>
      <c r="NMQ138" s="1"/>
      <c r="NMR138" s="1"/>
      <c r="NMS138" s="1"/>
      <c r="NMT138" s="1"/>
      <c r="NMU138" s="1"/>
      <c r="NMV138" s="1"/>
      <c r="NMW138" s="1"/>
      <c r="NMX138" s="1"/>
      <c r="NMY138" s="1"/>
      <c r="NMZ138" s="1"/>
      <c r="NNA138" s="1"/>
      <c r="NNB138" s="1"/>
      <c r="NNC138" s="1"/>
      <c r="NND138" s="1"/>
      <c r="NNE138" s="1"/>
      <c r="NNF138" s="1"/>
      <c r="NNG138" s="1"/>
      <c r="NNH138" s="1"/>
      <c r="NNI138" s="1"/>
      <c r="NNJ138" s="1"/>
      <c r="NNK138" s="1"/>
      <c r="NNL138" s="1"/>
      <c r="NNM138" s="1"/>
      <c r="NNN138" s="1"/>
      <c r="NNO138" s="1"/>
      <c r="NNP138" s="1"/>
      <c r="NNQ138" s="1"/>
      <c r="NNR138" s="1"/>
      <c r="NNS138" s="1"/>
      <c r="NNT138" s="1"/>
      <c r="NNU138" s="1"/>
      <c r="NNV138" s="1"/>
      <c r="NNW138" s="1"/>
      <c r="NNX138" s="1"/>
      <c r="NNY138" s="1"/>
      <c r="NNZ138" s="1"/>
      <c r="NOA138" s="1"/>
      <c r="NOB138" s="1"/>
      <c r="NOC138" s="1"/>
      <c r="NOD138" s="1"/>
      <c r="NOE138" s="1"/>
      <c r="NOF138" s="1"/>
      <c r="NOG138" s="1"/>
      <c r="NOH138" s="1"/>
      <c r="NOI138" s="1"/>
      <c r="NOJ138" s="1"/>
      <c r="NOK138" s="1"/>
      <c r="NOL138" s="1"/>
      <c r="NOM138" s="1"/>
      <c r="NON138" s="1"/>
      <c r="NOO138" s="1"/>
      <c r="NOP138" s="1"/>
      <c r="NOQ138" s="1"/>
      <c r="NOR138" s="1"/>
      <c r="NOS138" s="1"/>
      <c r="NOT138" s="1"/>
      <c r="NOU138" s="1"/>
      <c r="NOV138" s="1"/>
      <c r="NOW138" s="1"/>
      <c r="NOX138" s="1"/>
      <c r="NOY138" s="1"/>
      <c r="NOZ138" s="1"/>
      <c r="NPA138" s="1"/>
      <c r="NPB138" s="1"/>
      <c r="NPC138" s="1"/>
      <c r="NPD138" s="1"/>
      <c r="NPE138" s="1"/>
      <c r="NPF138" s="1"/>
      <c r="NPG138" s="1"/>
      <c r="NPH138" s="1"/>
      <c r="NPI138" s="1"/>
      <c r="NPJ138" s="1"/>
      <c r="NPK138" s="1"/>
      <c r="NPL138" s="1"/>
      <c r="NPM138" s="1"/>
      <c r="NPN138" s="1"/>
      <c r="NPO138" s="1"/>
      <c r="NPP138" s="1"/>
      <c r="NPQ138" s="1"/>
      <c r="NPR138" s="1"/>
      <c r="NPS138" s="1"/>
      <c r="NPT138" s="1"/>
      <c r="NPU138" s="1"/>
      <c r="NPV138" s="1"/>
      <c r="NPW138" s="1"/>
      <c r="NPX138" s="1"/>
      <c r="NPY138" s="1"/>
      <c r="NPZ138" s="1"/>
      <c r="NQA138" s="1"/>
      <c r="NQB138" s="1"/>
      <c r="NQC138" s="1"/>
      <c r="NQD138" s="1"/>
      <c r="NQE138" s="1"/>
      <c r="NQF138" s="1"/>
      <c r="NQG138" s="1"/>
      <c r="NQH138" s="1"/>
      <c r="NQI138" s="1"/>
      <c r="NQJ138" s="1"/>
      <c r="NQK138" s="1"/>
      <c r="NQL138" s="1"/>
      <c r="NQM138" s="1"/>
      <c r="NQN138" s="1"/>
      <c r="NQO138" s="1"/>
      <c r="NQP138" s="1"/>
      <c r="NQQ138" s="1"/>
      <c r="NQR138" s="1"/>
      <c r="NQS138" s="1"/>
      <c r="NQT138" s="1"/>
      <c r="NQU138" s="1"/>
      <c r="NQV138" s="1"/>
      <c r="NQW138" s="1"/>
      <c r="NQX138" s="1"/>
      <c r="NQY138" s="1"/>
      <c r="NQZ138" s="1"/>
      <c r="NRA138" s="1"/>
      <c r="NRB138" s="1"/>
      <c r="NRC138" s="1"/>
      <c r="NRD138" s="1"/>
      <c r="NRE138" s="1"/>
      <c r="NRF138" s="1"/>
      <c r="NRG138" s="1"/>
      <c r="NRH138" s="1"/>
      <c r="NRI138" s="1"/>
      <c r="NRJ138" s="1"/>
      <c r="NRK138" s="1"/>
      <c r="NRL138" s="1"/>
      <c r="NRM138" s="1"/>
      <c r="NRN138" s="1"/>
      <c r="NRO138" s="1"/>
      <c r="NRP138" s="1"/>
      <c r="NRQ138" s="1"/>
      <c r="NRR138" s="1"/>
      <c r="NRS138" s="1"/>
      <c r="NRT138" s="1"/>
      <c r="NRU138" s="1"/>
      <c r="NRV138" s="1"/>
      <c r="NRW138" s="1"/>
      <c r="NRX138" s="1"/>
      <c r="NRY138" s="1"/>
      <c r="NRZ138" s="1"/>
      <c r="NSA138" s="1"/>
      <c r="NSB138" s="1"/>
      <c r="NSC138" s="1"/>
      <c r="NSD138" s="1"/>
      <c r="NSE138" s="1"/>
      <c r="NSF138" s="1"/>
      <c r="NSG138" s="1"/>
      <c r="NSH138" s="1"/>
      <c r="NSI138" s="1"/>
      <c r="NSJ138" s="1"/>
      <c r="NSK138" s="1"/>
      <c r="NSL138" s="1"/>
      <c r="NSM138" s="1"/>
      <c r="NSN138" s="1"/>
      <c r="NSO138" s="1"/>
      <c r="NSP138" s="1"/>
      <c r="NSQ138" s="1"/>
      <c r="NSR138" s="1"/>
      <c r="NSS138" s="1"/>
      <c r="NST138" s="1"/>
      <c r="NSU138" s="1"/>
      <c r="NSV138" s="1"/>
      <c r="NSW138" s="1"/>
      <c r="NSX138" s="1"/>
      <c r="NSY138" s="1"/>
      <c r="NSZ138" s="1"/>
      <c r="NTA138" s="1"/>
      <c r="NTB138" s="1"/>
      <c r="NTC138" s="1"/>
      <c r="NTD138" s="1"/>
      <c r="NTE138" s="1"/>
      <c r="NTF138" s="1"/>
      <c r="NTG138" s="1"/>
      <c r="NTH138" s="1"/>
      <c r="NTI138" s="1"/>
      <c r="NTJ138" s="1"/>
      <c r="NTK138" s="1"/>
      <c r="NTL138" s="1"/>
      <c r="NTM138" s="1"/>
      <c r="NTN138" s="1"/>
      <c r="NTO138" s="1"/>
      <c r="NTP138" s="1"/>
      <c r="NTQ138" s="1"/>
      <c r="NTR138" s="1"/>
      <c r="NTS138" s="1"/>
      <c r="NTT138" s="1"/>
      <c r="NTU138" s="1"/>
      <c r="NTV138" s="1"/>
      <c r="NTW138" s="1"/>
      <c r="NTX138" s="1"/>
      <c r="NTY138" s="1"/>
      <c r="NTZ138" s="1"/>
      <c r="NUA138" s="1"/>
      <c r="NUB138" s="1"/>
      <c r="NUC138" s="1"/>
      <c r="NUD138" s="1"/>
      <c r="NUE138" s="1"/>
      <c r="NUF138" s="1"/>
      <c r="NUG138" s="1"/>
      <c r="NUH138" s="1"/>
      <c r="NUI138" s="1"/>
      <c r="NUJ138" s="1"/>
      <c r="NUK138" s="1"/>
      <c r="NUL138" s="1"/>
      <c r="NUM138" s="1"/>
      <c r="NUN138" s="1"/>
      <c r="NUO138" s="1"/>
      <c r="NUP138" s="1"/>
      <c r="NUQ138" s="1"/>
      <c r="NUR138" s="1"/>
      <c r="NUS138" s="1"/>
      <c r="NUT138" s="1"/>
      <c r="NUU138" s="1"/>
      <c r="NUV138" s="1"/>
      <c r="NUW138" s="1"/>
      <c r="NUX138" s="1"/>
      <c r="NUY138" s="1"/>
      <c r="NUZ138" s="1"/>
      <c r="NVA138" s="1"/>
      <c r="NVB138" s="1"/>
      <c r="NVC138" s="1"/>
      <c r="NVD138" s="1"/>
      <c r="NVE138" s="1"/>
      <c r="NVF138" s="1"/>
      <c r="NVG138" s="1"/>
      <c r="NVH138" s="1"/>
      <c r="NVI138" s="1"/>
      <c r="NVJ138" s="1"/>
      <c r="NVK138" s="1"/>
      <c r="NVL138" s="1"/>
      <c r="NVM138" s="1"/>
      <c r="NVN138" s="1"/>
      <c r="NVO138" s="1"/>
      <c r="NVP138" s="1"/>
      <c r="NVQ138" s="1"/>
      <c r="NVR138" s="1"/>
      <c r="NVS138" s="1"/>
      <c r="NVT138" s="1"/>
      <c r="NVU138" s="1"/>
      <c r="NVV138" s="1"/>
      <c r="NVW138" s="1"/>
      <c r="NVX138" s="1"/>
      <c r="NVY138" s="1"/>
      <c r="NVZ138" s="1"/>
      <c r="NWA138" s="1"/>
      <c r="NWB138" s="1"/>
      <c r="NWC138" s="1"/>
      <c r="NWD138" s="1"/>
      <c r="NWE138" s="1"/>
      <c r="NWF138" s="1"/>
      <c r="NWG138" s="1"/>
      <c r="NWH138" s="1"/>
      <c r="NWI138" s="1"/>
      <c r="NWJ138" s="1"/>
      <c r="NWK138" s="1"/>
      <c r="NWL138" s="1"/>
      <c r="NWM138" s="1"/>
      <c r="NWN138" s="1"/>
      <c r="NWO138" s="1"/>
      <c r="NWP138" s="1"/>
      <c r="NWQ138" s="1"/>
      <c r="NWR138" s="1"/>
      <c r="NWS138" s="1"/>
      <c r="NWT138" s="1"/>
      <c r="NWU138" s="1"/>
      <c r="NWV138" s="1"/>
      <c r="NWW138" s="1"/>
      <c r="NWX138" s="1"/>
      <c r="NWY138" s="1"/>
      <c r="NWZ138" s="1"/>
      <c r="NXA138" s="1"/>
      <c r="NXB138" s="1"/>
      <c r="NXC138" s="1"/>
      <c r="NXD138" s="1"/>
      <c r="NXE138" s="1"/>
      <c r="NXF138" s="1"/>
      <c r="NXG138" s="1"/>
      <c r="NXH138" s="1"/>
      <c r="NXI138" s="1"/>
      <c r="NXJ138" s="1"/>
      <c r="NXK138" s="1"/>
      <c r="NXL138" s="1"/>
      <c r="NXM138" s="1"/>
      <c r="NXN138" s="1"/>
      <c r="NXO138" s="1"/>
      <c r="NXP138" s="1"/>
      <c r="NXQ138" s="1"/>
      <c r="NXR138" s="1"/>
      <c r="NXS138" s="1"/>
      <c r="NXT138" s="1"/>
      <c r="NXU138" s="1"/>
      <c r="NXV138" s="1"/>
      <c r="NXW138" s="1"/>
      <c r="NXX138" s="1"/>
      <c r="NXY138" s="1"/>
      <c r="NXZ138" s="1"/>
      <c r="NYA138" s="1"/>
      <c r="NYB138" s="1"/>
      <c r="NYC138" s="1"/>
      <c r="NYD138" s="1"/>
      <c r="NYE138" s="1"/>
      <c r="NYF138" s="1"/>
      <c r="NYG138" s="1"/>
      <c r="NYH138" s="1"/>
      <c r="NYI138" s="1"/>
      <c r="NYJ138" s="1"/>
      <c r="NYK138" s="1"/>
      <c r="NYL138" s="1"/>
      <c r="NYM138" s="1"/>
      <c r="NYN138" s="1"/>
      <c r="NYO138" s="1"/>
      <c r="NYP138" s="1"/>
      <c r="NYQ138" s="1"/>
      <c r="NYR138" s="1"/>
      <c r="NYS138" s="1"/>
      <c r="NYT138" s="1"/>
      <c r="NYU138" s="1"/>
      <c r="NYV138" s="1"/>
      <c r="NYW138" s="1"/>
      <c r="NYX138" s="1"/>
      <c r="NYY138" s="1"/>
      <c r="NYZ138" s="1"/>
      <c r="NZA138" s="1"/>
      <c r="NZB138" s="1"/>
      <c r="NZC138" s="1"/>
      <c r="NZD138" s="1"/>
      <c r="NZE138" s="1"/>
      <c r="NZF138" s="1"/>
      <c r="NZG138" s="1"/>
      <c r="NZH138" s="1"/>
      <c r="NZI138" s="1"/>
      <c r="NZJ138" s="1"/>
      <c r="NZK138" s="1"/>
      <c r="NZL138" s="1"/>
      <c r="NZM138" s="1"/>
      <c r="NZN138" s="1"/>
      <c r="NZO138" s="1"/>
      <c r="NZP138" s="1"/>
      <c r="NZQ138" s="1"/>
      <c r="NZR138" s="1"/>
      <c r="NZS138" s="1"/>
      <c r="NZT138" s="1"/>
      <c r="NZU138" s="1"/>
      <c r="NZV138" s="1"/>
      <c r="NZW138" s="1"/>
      <c r="NZX138" s="1"/>
      <c r="NZY138" s="1"/>
      <c r="NZZ138" s="1"/>
      <c r="OAA138" s="1"/>
      <c r="OAB138" s="1"/>
      <c r="OAC138" s="1"/>
      <c r="OAD138" s="1"/>
      <c r="OAE138" s="1"/>
      <c r="OAF138" s="1"/>
      <c r="OAG138" s="1"/>
      <c r="OAH138" s="1"/>
      <c r="OAI138" s="1"/>
      <c r="OAJ138" s="1"/>
      <c r="OAK138" s="1"/>
      <c r="OAL138" s="1"/>
      <c r="OAM138" s="1"/>
      <c r="OAN138" s="1"/>
      <c r="OAO138" s="1"/>
      <c r="OAP138" s="1"/>
      <c r="OAQ138" s="1"/>
      <c r="OAR138" s="1"/>
      <c r="OAS138" s="1"/>
      <c r="OAT138" s="1"/>
      <c r="OAU138" s="1"/>
      <c r="OAV138" s="1"/>
      <c r="OAW138" s="1"/>
      <c r="OAX138" s="1"/>
      <c r="OAY138" s="1"/>
      <c r="OAZ138" s="1"/>
      <c r="OBA138" s="1"/>
      <c r="OBB138" s="1"/>
      <c r="OBC138" s="1"/>
      <c r="OBD138" s="1"/>
      <c r="OBE138" s="1"/>
      <c r="OBF138" s="1"/>
      <c r="OBG138" s="1"/>
      <c r="OBH138" s="1"/>
      <c r="OBI138" s="1"/>
      <c r="OBJ138" s="1"/>
      <c r="OBK138" s="1"/>
      <c r="OBL138" s="1"/>
      <c r="OBM138" s="1"/>
      <c r="OBN138" s="1"/>
      <c r="OBO138" s="1"/>
      <c r="OBP138" s="1"/>
      <c r="OBQ138" s="1"/>
      <c r="OBR138" s="1"/>
      <c r="OBS138" s="1"/>
      <c r="OBT138" s="1"/>
      <c r="OBU138" s="1"/>
      <c r="OBV138" s="1"/>
      <c r="OBW138" s="1"/>
      <c r="OBX138" s="1"/>
      <c r="OBY138" s="1"/>
      <c r="OBZ138" s="1"/>
      <c r="OCA138" s="1"/>
      <c r="OCB138" s="1"/>
      <c r="OCC138" s="1"/>
      <c r="OCD138" s="1"/>
      <c r="OCE138" s="1"/>
      <c r="OCF138" s="1"/>
      <c r="OCG138" s="1"/>
      <c r="OCH138" s="1"/>
      <c r="OCI138" s="1"/>
      <c r="OCJ138" s="1"/>
      <c r="OCK138" s="1"/>
      <c r="OCL138" s="1"/>
      <c r="OCM138" s="1"/>
      <c r="OCN138" s="1"/>
      <c r="OCO138" s="1"/>
      <c r="OCP138" s="1"/>
      <c r="OCQ138" s="1"/>
      <c r="OCR138" s="1"/>
      <c r="OCS138" s="1"/>
      <c r="OCT138" s="1"/>
      <c r="OCU138" s="1"/>
      <c r="OCV138" s="1"/>
      <c r="OCW138" s="1"/>
      <c r="OCX138" s="1"/>
      <c r="OCY138" s="1"/>
      <c r="OCZ138" s="1"/>
      <c r="ODA138" s="1"/>
      <c r="ODB138" s="1"/>
      <c r="ODC138" s="1"/>
      <c r="ODD138" s="1"/>
      <c r="ODE138" s="1"/>
      <c r="ODF138" s="1"/>
      <c r="ODG138" s="1"/>
      <c r="ODH138" s="1"/>
      <c r="ODI138" s="1"/>
      <c r="ODJ138" s="1"/>
      <c r="ODK138" s="1"/>
      <c r="ODL138" s="1"/>
      <c r="ODM138" s="1"/>
      <c r="ODN138" s="1"/>
      <c r="ODO138" s="1"/>
      <c r="ODP138" s="1"/>
      <c r="ODQ138" s="1"/>
      <c r="ODR138" s="1"/>
      <c r="ODS138" s="1"/>
      <c r="ODT138" s="1"/>
      <c r="ODU138" s="1"/>
      <c r="ODV138" s="1"/>
      <c r="ODW138" s="1"/>
      <c r="ODX138" s="1"/>
      <c r="ODY138" s="1"/>
      <c r="ODZ138" s="1"/>
      <c r="OEA138" s="1"/>
      <c r="OEB138" s="1"/>
      <c r="OEC138" s="1"/>
      <c r="OED138" s="1"/>
      <c r="OEE138" s="1"/>
      <c r="OEF138" s="1"/>
      <c r="OEG138" s="1"/>
      <c r="OEH138" s="1"/>
      <c r="OEI138" s="1"/>
      <c r="OEJ138" s="1"/>
      <c r="OEK138" s="1"/>
      <c r="OEL138" s="1"/>
      <c r="OEM138" s="1"/>
      <c r="OEN138" s="1"/>
      <c r="OEO138" s="1"/>
      <c r="OEP138" s="1"/>
      <c r="OEQ138" s="1"/>
      <c r="OER138" s="1"/>
      <c r="OES138" s="1"/>
      <c r="OET138" s="1"/>
      <c r="OEU138" s="1"/>
      <c r="OEV138" s="1"/>
      <c r="OEW138" s="1"/>
      <c r="OEX138" s="1"/>
      <c r="OEY138" s="1"/>
      <c r="OEZ138" s="1"/>
      <c r="OFA138" s="1"/>
      <c r="OFB138" s="1"/>
      <c r="OFC138" s="1"/>
      <c r="OFD138" s="1"/>
      <c r="OFE138" s="1"/>
      <c r="OFF138" s="1"/>
      <c r="OFG138" s="1"/>
      <c r="OFH138" s="1"/>
      <c r="OFI138" s="1"/>
      <c r="OFJ138" s="1"/>
      <c r="OFK138" s="1"/>
      <c r="OFL138" s="1"/>
      <c r="OFM138" s="1"/>
      <c r="OFN138" s="1"/>
      <c r="OFO138" s="1"/>
      <c r="OFP138" s="1"/>
      <c r="OFQ138" s="1"/>
      <c r="OFR138" s="1"/>
      <c r="OFS138" s="1"/>
      <c r="OFT138" s="1"/>
      <c r="OFU138" s="1"/>
      <c r="OFV138" s="1"/>
      <c r="OFW138" s="1"/>
      <c r="OFX138" s="1"/>
      <c r="OFY138" s="1"/>
      <c r="OFZ138" s="1"/>
      <c r="OGA138" s="1"/>
      <c r="OGB138" s="1"/>
      <c r="OGC138" s="1"/>
      <c r="OGD138" s="1"/>
      <c r="OGE138" s="1"/>
      <c r="OGF138" s="1"/>
      <c r="OGG138" s="1"/>
      <c r="OGH138" s="1"/>
      <c r="OGI138" s="1"/>
      <c r="OGJ138" s="1"/>
      <c r="OGK138" s="1"/>
      <c r="OGL138" s="1"/>
      <c r="OGM138" s="1"/>
      <c r="OGN138" s="1"/>
      <c r="OGO138" s="1"/>
      <c r="OGP138" s="1"/>
      <c r="OGQ138" s="1"/>
      <c r="OGR138" s="1"/>
      <c r="OGS138" s="1"/>
      <c r="OGT138" s="1"/>
      <c r="OGU138" s="1"/>
      <c r="OGV138" s="1"/>
      <c r="OGW138" s="1"/>
      <c r="OGX138" s="1"/>
      <c r="OGY138" s="1"/>
      <c r="OGZ138" s="1"/>
      <c r="OHA138" s="1"/>
      <c r="OHB138" s="1"/>
      <c r="OHC138" s="1"/>
      <c r="OHD138" s="1"/>
      <c r="OHE138" s="1"/>
      <c r="OHF138" s="1"/>
      <c r="OHG138" s="1"/>
      <c r="OHH138" s="1"/>
      <c r="OHI138" s="1"/>
      <c r="OHJ138" s="1"/>
      <c r="OHK138" s="1"/>
      <c r="OHL138" s="1"/>
      <c r="OHM138" s="1"/>
      <c r="OHN138" s="1"/>
      <c r="OHO138" s="1"/>
      <c r="OHP138" s="1"/>
      <c r="OHQ138" s="1"/>
      <c r="OHR138" s="1"/>
      <c r="OHS138" s="1"/>
      <c r="OHT138" s="1"/>
      <c r="OHU138" s="1"/>
      <c r="OHV138" s="1"/>
      <c r="OHW138" s="1"/>
      <c r="OHX138" s="1"/>
      <c r="OHY138" s="1"/>
      <c r="OHZ138" s="1"/>
      <c r="OIA138" s="1"/>
      <c r="OIB138" s="1"/>
      <c r="OIC138" s="1"/>
      <c r="OID138" s="1"/>
      <c r="OIE138" s="1"/>
      <c r="OIF138" s="1"/>
      <c r="OIG138" s="1"/>
      <c r="OIH138" s="1"/>
      <c r="OII138" s="1"/>
      <c r="OIJ138" s="1"/>
      <c r="OIK138" s="1"/>
      <c r="OIL138" s="1"/>
      <c r="OIM138" s="1"/>
      <c r="OIN138" s="1"/>
      <c r="OIO138" s="1"/>
      <c r="OIP138" s="1"/>
      <c r="OIQ138" s="1"/>
      <c r="OIR138" s="1"/>
      <c r="OIS138" s="1"/>
      <c r="OIT138" s="1"/>
      <c r="OIU138" s="1"/>
      <c r="OIV138" s="1"/>
      <c r="OIW138" s="1"/>
      <c r="OIX138" s="1"/>
      <c r="OIY138" s="1"/>
      <c r="OIZ138" s="1"/>
      <c r="OJA138" s="1"/>
      <c r="OJB138" s="1"/>
      <c r="OJC138" s="1"/>
      <c r="OJD138" s="1"/>
      <c r="OJE138" s="1"/>
      <c r="OJF138" s="1"/>
      <c r="OJG138" s="1"/>
      <c r="OJH138" s="1"/>
      <c r="OJI138" s="1"/>
      <c r="OJJ138" s="1"/>
      <c r="OJK138" s="1"/>
      <c r="OJL138" s="1"/>
      <c r="OJM138" s="1"/>
      <c r="OJN138" s="1"/>
      <c r="OJO138" s="1"/>
      <c r="OJP138" s="1"/>
      <c r="OJQ138" s="1"/>
      <c r="OJR138" s="1"/>
      <c r="OJS138" s="1"/>
      <c r="OJT138" s="1"/>
      <c r="OJU138" s="1"/>
      <c r="OJV138" s="1"/>
      <c r="OJW138" s="1"/>
      <c r="OJX138" s="1"/>
      <c r="OJY138" s="1"/>
      <c r="OJZ138" s="1"/>
      <c r="OKA138" s="1"/>
      <c r="OKB138" s="1"/>
      <c r="OKC138" s="1"/>
      <c r="OKD138" s="1"/>
      <c r="OKE138" s="1"/>
      <c r="OKF138" s="1"/>
      <c r="OKG138" s="1"/>
      <c r="OKH138" s="1"/>
      <c r="OKI138" s="1"/>
      <c r="OKJ138" s="1"/>
      <c r="OKK138" s="1"/>
      <c r="OKL138" s="1"/>
      <c r="OKM138" s="1"/>
      <c r="OKN138" s="1"/>
      <c r="OKO138" s="1"/>
      <c r="OKP138" s="1"/>
      <c r="OKQ138" s="1"/>
      <c r="OKR138" s="1"/>
      <c r="OKS138" s="1"/>
      <c r="OKT138" s="1"/>
      <c r="OKU138" s="1"/>
      <c r="OKV138" s="1"/>
      <c r="OKW138" s="1"/>
      <c r="OKX138" s="1"/>
      <c r="OKY138" s="1"/>
      <c r="OKZ138" s="1"/>
      <c r="OLA138" s="1"/>
      <c r="OLB138" s="1"/>
      <c r="OLC138" s="1"/>
      <c r="OLD138" s="1"/>
      <c r="OLE138" s="1"/>
      <c r="OLF138" s="1"/>
      <c r="OLG138" s="1"/>
      <c r="OLH138" s="1"/>
      <c r="OLI138" s="1"/>
      <c r="OLJ138" s="1"/>
      <c r="OLK138" s="1"/>
      <c r="OLL138" s="1"/>
      <c r="OLM138" s="1"/>
      <c r="OLN138" s="1"/>
      <c r="OLO138" s="1"/>
      <c r="OLP138" s="1"/>
      <c r="OLQ138" s="1"/>
      <c r="OLR138" s="1"/>
      <c r="OLS138" s="1"/>
      <c r="OLT138" s="1"/>
      <c r="OLU138" s="1"/>
      <c r="OLV138" s="1"/>
      <c r="OLW138" s="1"/>
      <c r="OLX138" s="1"/>
      <c r="OLY138" s="1"/>
      <c r="OLZ138" s="1"/>
      <c r="OMA138" s="1"/>
      <c r="OMB138" s="1"/>
      <c r="OMC138" s="1"/>
      <c r="OMD138" s="1"/>
      <c r="OME138" s="1"/>
      <c r="OMF138" s="1"/>
      <c r="OMG138" s="1"/>
      <c r="OMH138" s="1"/>
      <c r="OMI138" s="1"/>
      <c r="OMJ138" s="1"/>
      <c r="OMK138" s="1"/>
      <c r="OML138" s="1"/>
      <c r="OMM138" s="1"/>
      <c r="OMN138" s="1"/>
      <c r="OMO138" s="1"/>
      <c r="OMP138" s="1"/>
      <c r="OMQ138" s="1"/>
      <c r="OMR138" s="1"/>
      <c r="OMS138" s="1"/>
      <c r="OMT138" s="1"/>
      <c r="OMU138" s="1"/>
      <c r="OMV138" s="1"/>
      <c r="OMW138" s="1"/>
      <c r="OMX138" s="1"/>
      <c r="OMY138" s="1"/>
      <c r="OMZ138" s="1"/>
      <c r="ONA138" s="1"/>
      <c r="ONB138" s="1"/>
      <c r="ONC138" s="1"/>
      <c r="OND138" s="1"/>
      <c r="ONE138" s="1"/>
      <c r="ONF138" s="1"/>
      <c r="ONG138" s="1"/>
      <c r="ONH138" s="1"/>
      <c r="ONI138" s="1"/>
      <c r="ONJ138" s="1"/>
      <c r="ONK138" s="1"/>
      <c r="ONL138" s="1"/>
      <c r="ONM138" s="1"/>
      <c r="ONN138" s="1"/>
      <c r="ONO138" s="1"/>
      <c r="ONP138" s="1"/>
      <c r="ONQ138" s="1"/>
      <c r="ONR138" s="1"/>
      <c r="ONS138" s="1"/>
      <c r="ONT138" s="1"/>
      <c r="ONU138" s="1"/>
      <c r="ONV138" s="1"/>
      <c r="ONW138" s="1"/>
      <c r="ONX138" s="1"/>
      <c r="ONY138" s="1"/>
      <c r="ONZ138" s="1"/>
      <c r="OOA138" s="1"/>
      <c r="OOB138" s="1"/>
      <c r="OOC138" s="1"/>
      <c r="OOD138" s="1"/>
      <c r="OOE138" s="1"/>
      <c r="OOF138" s="1"/>
      <c r="OOG138" s="1"/>
      <c r="OOH138" s="1"/>
      <c r="OOI138" s="1"/>
      <c r="OOJ138" s="1"/>
      <c r="OOK138" s="1"/>
      <c r="OOL138" s="1"/>
      <c r="OOM138" s="1"/>
      <c r="OON138" s="1"/>
      <c r="OOO138" s="1"/>
      <c r="OOP138" s="1"/>
      <c r="OOQ138" s="1"/>
      <c r="OOR138" s="1"/>
      <c r="OOS138" s="1"/>
      <c r="OOT138" s="1"/>
      <c r="OOU138" s="1"/>
      <c r="OOV138" s="1"/>
      <c r="OOW138" s="1"/>
      <c r="OOX138" s="1"/>
      <c r="OOY138" s="1"/>
      <c r="OOZ138" s="1"/>
      <c r="OPA138" s="1"/>
      <c r="OPB138" s="1"/>
      <c r="OPC138" s="1"/>
      <c r="OPD138" s="1"/>
      <c r="OPE138" s="1"/>
      <c r="OPF138" s="1"/>
      <c r="OPG138" s="1"/>
      <c r="OPH138" s="1"/>
      <c r="OPI138" s="1"/>
      <c r="OPJ138" s="1"/>
      <c r="OPK138" s="1"/>
      <c r="OPL138" s="1"/>
      <c r="OPM138" s="1"/>
      <c r="OPN138" s="1"/>
      <c r="OPO138" s="1"/>
      <c r="OPP138" s="1"/>
      <c r="OPQ138" s="1"/>
      <c r="OPR138" s="1"/>
      <c r="OPS138" s="1"/>
      <c r="OPT138" s="1"/>
      <c r="OPU138" s="1"/>
      <c r="OPV138" s="1"/>
      <c r="OPW138" s="1"/>
      <c r="OPX138" s="1"/>
      <c r="OPY138" s="1"/>
      <c r="OPZ138" s="1"/>
      <c r="OQA138" s="1"/>
      <c r="OQB138" s="1"/>
      <c r="OQC138" s="1"/>
      <c r="OQD138" s="1"/>
      <c r="OQE138" s="1"/>
      <c r="OQF138" s="1"/>
      <c r="OQG138" s="1"/>
      <c r="OQH138" s="1"/>
      <c r="OQI138" s="1"/>
      <c r="OQJ138" s="1"/>
      <c r="OQK138" s="1"/>
      <c r="OQL138" s="1"/>
      <c r="OQM138" s="1"/>
      <c r="OQN138" s="1"/>
      <c r="OQO138" s="1"/>
      <c r="OQP138" s="1"/>
      <c r="OQQ138" s="1"/>
      <c r="OQR138" s="1"/>
      <c r="OQS138" s="1"/>
      <c r="OQT138" s="1"/>
      <c r="OQU138" s="1"/>
      <c r="OQV138" s="1"/>
      <c r="OQW138" s="1"/>
      <c r="OQX138" s="1"/>
      <c r="OQY138" s="1"/>
      <c r="OQZ138" s="1"/>
      <c r="ORA138" s="1"/>
      <c r="ORB138" s="1"/>
      <c r="ORC138" s="1"/>
      <c r="ORD138" s="1"/>
      <c r="ORE138" s="1"/>
      <c r="ORF138" s="1"/>
      <c r="ORG138" s="1"/>
      <c r="ORH138" s="1"/>
      <c r="ORI138" s="1"/>
      <c r="ORJ138" s="1"/>
      <c r="ORK138" s="1"/>
      <c r="ORL138" s="1"/>
      <c r="ORM138" s="1"/>
      <c r="ORN138" s="1"/>
      <c r="ORO138" s="1"/>
      <c r="ORP138" s="1"/>
      <c r="ORQ138" s="1"/>
      <c r="ORR138" s="1"/>
      <c r="ORS138" s="1"/>
      <c r="ORT138" s="1"/>
      <c r="ORU138" s="1"/>
      <c r="ORV138" s="1"/>
      <c r="ORW138" s="1"/>
      <c r="ORX138" s="1"/>
      <c r="ORY138" s="1"/>
      <c r="ORZ138" s="1"/>
      <c r="OSA138" s="1"/>
      <c r="OSB138" s="1"/>
      <c r="OSC138" s="1"/>
      <c r="OSD138" s="1"/>
      <c r="OSE138" s="1"/>
      <c r="OSF138" s="1"/>
      <c r="OSG138" s="1"/>
      <c r="OSH138" s="1"/>
      <c r="OSI138" s="1"/>
      <c r="OSJ138" s="1"/>
      <c r="OSK138" s="1"/>
      <c r="OSL138" s="1"/>
      <c r="OSM138" s="1"/>
      <c r="OSN138" s="1"/>
      <c r="OSO138" s="1"/>
      <c r="OSP138" s="1"/>
      <c r="OSQ138" s="1"/>
      <c r="OSR138" s="1"/>
      <c r="OSS138" s="1"/>
      <c r="OST138" s="1"/>
      <c r="OSU138" s="1"/>
      <c r="OSV138" s="1"/>
      <c r="OSW138" s="1"/>
      <c r="OSX138" s="1"/>
      <c r="OSY138" s="1"/>
      <c r="OSZ138" s="1"/>
      <c r="OTA138" s="1"/>
      <c r="OTB138" s="1"/>
      <c r="OTC138" s="1"/>
      <c r="OTD138" s="1"/>
      <c r="OTE138" s="1"/>
      <c r="OTF138" s="1"/>
      <c r="OTG138" s="1"/>
      <c r="OTH138" s="1"/>
      <c r="OTI138" s="1"/>
      <c r="OTJ138" s="1"/>
      <c r="OTK138" s="1"/>
      <c r="OTL138" s="1"/>
      <c r="OTM138" s="1"/>
      <c r="OTN138" s="1"/>
      <c r="OTO138" s="1"/>
      <c r="OTP138" s="1"/>
      <c r="OTQ138" s="1"/>
      <c r="OTR138" s="1"/>
      <c r="OTS138" s="1"/>
      <c r="OTT138" s="1"/>
      <c r="OTU138" s="1"/>
      <c r="OTV138" s="1"/>
      <c r="OTW138" s="1"/>
      <c r="OTX138" s="1"/>
      <c r="OTY138" s="1"/>
      <c r="OTZ138" s="1"/>
      <c r="OUA138" s="1"/>
      <c r="OUB138" s="1"/>
      <c r="OUC138" s="1"/>
      <c r="OUD138" s="1"/>
      <c r="OUE138" s="1"/>
      <c r="OUF138" s="1"/>
      <c r="OUG138" s="1"/>
      <c r="OUH138" s="1"/>
      <c r="OUI138" s="1"/>
      <c r="OUJ138" s="1"/>
      <c r="OUK138" s="1"/>
      <c r="OUL138" s="1"/>
      <c r="OUM138" s="1"/>
      <c r="OUN138" s="1"/>
      <c r="OUO138" s="1"/>
      <c r="OUP138" s="1"/>
      <c r="OUQ138" s="1"/>
      <c r="OUR138" s="1"/>
      <c r="OUS138" s="1"/>
      <c r="OUT138" s="1"/>
      <c r="OUU138" s="1"/>
      <c r="OUV138" s="1"/>
      <c r="OUW138" s="1"/>
      <c r="OUX138" s="1"/>
      <c r="OUY138" s="1"/>
      <c r="OUZ138" s="1"/>
      <c r="OVA138" s="1"/>
      <c r="OVB138" s="1"/>
      <c r="OVC138" s="1"/>
      <c r="OVD138" s="1"/>
      <c r="OVE138" s="1"/>
      <c r="OVF138" s="1"/>
      <c r="OVG138" s="1"/>
      <c r="OVH138" s="1"/>
      <c r="OVI138" s="1"/>
      <c r="OVJ138" s="1"/>
      <c r="OVK138" s="1"/>
      <c r="OVL138" s="1"/>
      <c r="OVM138" s="1"/>
      <c r="OVN138" s="1"/>
      <c r="OVO138" s="1"/>
      <c r="OVP138" s="1"/>
      <c r="OVQ138" s="1"/>
      <c r="OVR138" s="1"/>
      <c r="OVS138" s="1"/>
      <c r="OVT138" s="1"/>
      <c r="OVU138" s="1"/>
      <c r="OVV138" s="1"/>
      <c r="OVW138" s="1"/>
      <c r="OVX138" s="1"/>
      <c r="OVY138" s="1"/>
      <c r="OVZ138" s="1"/>
      <c r="OWA138" s="1"/>
      <c r="OWB138" s="1"/>
      <c r="OWC138" s="1"/>
      <c r="OWD138" s="1"/>
      <c r="OWE138" s="1"/>
      <c r="OWF138" s="1"/>
      <c r="OWG138" s="1"/>
      <c r="OWH138" s="1"/>
      <c r="OWI138" s="1"/>
      <c r="OWJ138" s="1"/>
      <c r="OWK138" s="1"/>
      <c r="OWL138" s="1"/>
      <c r="OWM138" s="1"/>
      <c r="OWN138" s="1"/>
      <c r="OWO138" s="1"/>
      <c r="OWP138" s="1"/>
      <c r="OWQ138" s="1"/>
      <c r="OWR138" s="1"/>
      <c r="OWS138" s="1"/>
      <c r="OWT138" s="1"/>
      <c r="OWU138" s="1"/>
      <c r="OWV138" s="1"/>
      <c r="OWW138" s="1"/>
      <c r="OWX138" s="1"/>
      <c r="OWY138" s="1"/>
      <c r="OWZ138" s="1"/>
      <c r="OXA138" s="1"/>
      <c r="OXB138" s="1"/>
      <c r="OXC138" s="1"/>
      <c r="OXD138" s="1"/>
      <c r="OXE138" s="1"/>
      <c r="OXF138" s="1"/>
      <c r="OXG138" s="1"/>
      <c r="OXH138" s="1"/>
      <c r="OXI138" s="1"/>
      <c r="OXJ138" s="1"/>
      <c r="OXK138" s="1"/>
      <c r="OXL138" s="1"/>
      <c r="OXM138" s="1"/>
      <c r="OXN138" s="1"/>
      <c r="OXO138" s="1"/>
      <c r="OXP138" s="1"/>
      <c r="OXQ138" s="1"/>
      <c r="OXR138" s="1"/>
      <c r="OXS138" s="1"/>
      <c r="OXT138" s="1"/>
      <c r="OXU138" s="1"/>
      <c r="OXV138" s="1"/>
      <c r="OXW138" s="1"/>
      <c r="OXX138" s="1"/>
      <c r="OXY138" s="1"/>
      <c r="OXZ138" s="1"/>
      <c r="OYA138" s="1"/>
      <c r="OYB138" s="1"/>
      <c r="OYC138" s="1"/>
      <c r="OYD138" s="1"/>
      <c r="OYE138" s="1"/>
      <c r="OYF138" s="1"/>
      <c r="OYG138" s="1"/>
      <c r="OYH138" s="1"/>
      <c r="OYI138" s="1"/>
      <c r="OYJ138" s="1"/>
      <c r="OYK138" s="1"/>
      <c r="OYL138" s="1"/>
      <c r="OYM138" s="1"/>
      <c r="OYN138" s="1"/>
      <c r="OYO138" s="1"/>
      <c r="OYP138" s="1"/>
      <c r="OYQ138" s="1"/>
      <c r="OYR138" s="1"/>
      <c r="OYS138" s="1"/>
      <c r="OYT138" s="1"/>
      <c r="OYU138" s="1"/>
      <c r="OYV138" s="1"/>
      <c r="OYW138" s="1"/>
      <c r="OYX138" s="1"/>
      <c r="OYY138" s="1"/>
      <c r="OYZ138" s="1"/>
      <c r="OZA138" s="1"/>
      <c r="OZB138" s="1"/>
      <c r="OZC138" s="1"/>
      <c r="OZD138" s="1"/>
      <c r="OZE138" s="1"/>
      <c r="OZF138" s="1"/>
      <c r="OZG138" s="1"/>
      <c r="OZH138" s="1"/>
      <c r="OZI138" s="1"/>
      <c r="OZJ138" s="1"/>
      <c r="OZK138" s="1"/>
      <c r="OZL138" s="1"/>
      <c r="OZM138" s="1"/>
      <c r="OZN138" s="1"/>
      <c r="OZO138" s="1"/>
      <c r="OZP138" s="1"/>
      <c r="OZQ138" s="1"/>
      <c r="OZR138" s="1"/>
      <c r="OZS138" s="1"/>
      <c r="OZT138" s="1"/>
      <c r="OZU138" s="1"/>
      <c r="OZV138" s="1"/>
      <c r="OZW138" s="1"/>
      <c r="OZX138" s="1"/>
      <c r="OZY138" s="1"/>
      <c r="OZZ138" s="1"/>
      <c r="PAA138" s="1"/>
      <c r="PAB138" s="1"/>
      <c r="PAC138" s="1"/>
      <c r="PAD138" s="1"/>
      <c r="PAE138" s="1"/>
      <c r="PAF138" s="1"/>
      <c r="PAG138" s="1"/>
      <c r="PAH138" s="1"/>
      <c r="PAI138" s="1"/>
      <c r="PAJ138" s="1"/>
      <c r="PAK138" s="1"/>
      <c r="PAL138" s="1"/>
      <c r="PAM138" s="1"/>
      <c r="PAN138" s="1"/>
      <c r="PAO138" s="1"/>
      <c r="PAP138" s="1"/>
      <c r="PAQ138" s="1"/>
      <c r="PAR138" s="1"/>
      <c r="PAS138" s="1"/>
      <c r="PAT138" s="1"/>
      <c r="PAU138" s="1"/>
      <c r="PAV138" s="1"/>
      <c r="PAW138" s="1"/>
      <c r="PAX138" s="1"/>
      <c r="PAY138" s="1"/>
      <c r="PAZ138" s="1"/>
      <c r="PBA138" s="1"/>
      <c r="PBB138" s="1"/>
      <c r="PBC138" s="1"/>
      <c r="PBD138" s="1"/>
      <c r="PBE138" s="1"/>
      <c r="PBF138" s="1"/>
      <c r="PBG138" s="1"/>
      <c r="PBH138" s="1"/>
      <c r="PBI138" s="1"/>
      <c r="PBJ138" s="1"/>
      <c r="PBK138" s="1"/>
      <c r="PBL138" s="1"/>
      <c r="PBM138" s="1"/>
      <c r="PBN138" s="1"/>
      <c r="PBO138" s="1"/>
      <c r="PBP138" s="1"/>
      <c r="PBQ138" s="1"/>
      <c r="PBR138" s="1"/>
      <c r="PBS138" s="1"/>
      <c r="PBT138" s="1"/>
      <c r="PBU138" s="1"/>
      <c r="PBV138" s="1"/>
      <c r="PBW138" s="1"/>
      <c r="PBX138" s="1"/>
      <c r="PBY138" s="1"/>
      <c r="PBZ138" s="1"/>
      <c r="PCA138" s="1"/>
      <c r="PCB138" s="1"/>
      <c r="PCC138" s="1"/>
      <c r="PCD138" s="1"/>
      <c r="PCE138" s="1"/>
      <c r="PCF138" s="1"/>
      <c r="PCG138" s="1"/>
      <c r="PCH138" s="1"/>
      <c r="PCI138" s="1"/>
      <c r="PCJ138" s="1"/>
      <c r="PCK138" s="1"/>
      <c r="PCL138" s="1"/>
      <c r="PCM138" s="1"/>
      <c r="PCN138" s="1"/>
      <c r="PCO138" s="1"/>
      <c r="PCP138" s="1"/>
      <c r="PCQ138" s="1"/>
      <c r="PCR138" s="1"/>
      <c r="PCS138" s="1"/>
      <c r="PCT138" s="1"/>
      <c r="PCU138" s="1"/>
      <c r="PCV138" s="1"/>
      <c r="PCW138" s="1"/>
      <c r="PCX138" s="1"/>
      <c r="PCY138" s="1"/>
      <c r="PCZ138" s="1"/>
      <c r="PDA138" s="1"/>
      <c r="PDB138" s="1"/>
      <c r="PDC138" s="1"/>
      <c r="PDD138" s="1"/>
      <c r="PDE138" s="1"/>
      <c r="PDF138" s="1"/>
      <c r="PDG138" s="1"/>
      <c r="PDH138" s="1"/>
      <c r="PDI138" s="1"/>
      <c r="PDJ138" s="1"/>
      <c r="PDK138" s="1"/>
      <c r="PDL138" s="1"/>
      <c r="PDM138" s="1"/>
      <c r="PDN138" s="1"/>
      <c r="PDO138" s="1"/>
      <c r="PDP138" s="1"/>
      <c r="PDQ138" s="1"/>
      <c r="PDR138" s="1"/>
      <c r="PDS138" s="1"/>
      <c r="PDT138" s="1"/>
      <c r="PDU138" s="1"/>
      <c r="PDV138" s="1"/>
      <c r="PDW138" s="1"/>
      <c r="PDX138" s="1"/>
      <c r="PDY138" s="1"/>
      <c r="PDZ138" s="1"/>
      <c r="PEA138" s="1"/>
      <c r="PEB138" s="1"/>
      <c r="PEC138" s="1"/>
      <c r="PED138" s="1"/>
      <c r="PEE138" s="1"/>
      <c r="PEF138" s="1"/>
      <c r="PEG138" s="1"/>
      <c r="PEH138" s="1"/>
      <c r="PEI138" s="1"/>
      <c r="PEJ138" s="1"/>
      <c r="PEK138" s="1"/>
      <c r="PEL138" s="1"/>
      <c r="PEM138" s="1"/>
      <c r="PEN138" s="1"/>
      <c r="PEO138" s="1"/>
      <c r="PEP138" s="1"/>
      <c r="PEQ138" s="1"/>
      <c r="PER138" s="1"/>
      <c r="PES138" s="1"/>
      <c r="PET138" s="1"/>
      <c r="PEU138" s="1"/>
      <c r="PEV138" s="1"/>
      <c r="PEW138" s="1"/>
      <c r="PEX138" s="1"/>
      <c r="PEY138" s="1"/>
      <c r="PEZ138" s="1"/>
      <c r="PFA138" s="1"/>
      <c r="PFB138" s="1"/>
      <c r="PFC138" s="1"/>
      <c r="PFD138" s="1"/>
      <c r="PFE138" s="1"/>
      <c r="PFF138" s="1"/>
      <c r="PFG138" s="1"/>
      <c r="PFH138" s="1"/>
      <c r="PFI138" s="1"/>
      <c r="PFJ138" s="1"/>
      <c r="PFK138" s="1"/>
      <c r="PFL138" s="1"/>
      <c r="PFM138" s="1"/>
      <c r="PFN138" s="1"/>
      <c r="PFO138" s="1"/>
      <c r="PFP138" s="1"/>
      <c r="PFQ138" s="1"/>
      <c r="PFR138" s="1"/>
      <c r="PFS138" s="1"/>
      <c r="PFT138" s="1"/>
      <c r="PFU138" s="1"/>
      <c r="PFV138" s="1"/>
      <c r="PFW138" s="1"/>
      <c r="PFX138" s="1"/>
      <c r="PFY138" s="1"/>
      <c r="PFZ138" s="1"/>
      <c r="PGA138" s="1"/>
      <c r="PGB138" s="1"/>
      <c r="PGC138" s="1"/>
      <c r="PGD138" s="1"/>
      <c r="PGE138" s="1"/>
      <c r="PGF138" s="1"/>
      <c r="PGG138" s="1"/>
      <c r="PGH138" s="1"/>
      <c r="PGI138" s="1"/>
      <c r="PGJ138" s="1"/>
      <c r="PGK138" s="1"/>
      <c r="PGL138" s="1"/>
      <c r="PGM138" s="1"/>
      <c r="PGN138" s="1"/>
      <c r="PGO138" s="1"/>
      <c r="PGP138" s="1"/>
      <c r="PGQ138" s="1"/>
      <c r="PGR138" s="1"/>
      <c r="PGS138" s="1"/>
      <c r="PGT138" s="1"/>
      <c r="PGU138" s="1"/>
      <c r="PGV138" s="1"/>
      <c r="PGW138" s="1"/>
      <c r="PGX138" s="1"/>
      <c r="PGY138" s="1"/>
      <c r="PGZ138" s="1"/>
      <c r="PHA138" s="1"/>
      <c r="PHB138" s="1"/>
      <c r="PHC138" s="1"/>
      <c r="PHD138" s="1"/>
      <c r="PHE138" s="1"/>
      <c r="PHF138" s="1"/>
      <c r="PHG138" s="1"/>
      <c r="PHH138" s="1"/>
      <c r="PHI138" s="1"/>
      <c r="PHJ138" s="1"/>
      <c r="PHK138" s="1"/>
      <c r="PHL138" s="1"/>
      <c r="PHM138" s="1"/>
      <c r="PHN138" s="1"/>
      <c r="PHO138" s="1"/>
      <c r="PHP138" s="1"/>
      <c r="PHQ138" s="1"/>
      <c r="PHR138" s="1"/>
      <c r="PHS138" s="1"/>
      <c r="PHT138" s="1"/>
      <c r="PHU138" s="1"/>
      <c r="PHV138" s="1"/>
      <c r="PHW138" s="1"/>
      <c r="PHX138" s="1"/>
      <c r="PHY138" s="1"/>
      <c r="PHZ138" s="1"/>
      <c r="PIA138" s="1"/>
      <c r="PIB138" s="1"/>
      <c r="PIC138" s="1"/>
      <c r="PID138" s="1"/>
      <c r="PIE138" s="1"/>
      <c r="PIF138" s="1"/>
      <c r="PIG138" s="1"/>
      <c r="PIH138" s="1"/>
      <c r="PII138" s="1"/>
      <c r="PIJ138" s="1"/>
      <c r="PIK138" s="1"/>
      <c r="PIL138" s="1"/>
      <c r="PIM138" s="1"/>
      <c r="PIN138" s="1"/>
      <c r="PIO138" s="1"/>
      <c r="PIP138" s="1"/>
      <c r="PIQ138" s="1"/>
      <c r="PIR138" s="1"/>
      <c r="PIS138" s="1"/>
      <c r="PIT138" s="1"/>
      <c r="PIU138" s="1"/>
      <c r="PIV138" s="1"/>
      <c r="PIW138" s="1"/>
      <c r="PIX138" s="1"/>
      <c r="PIY138" s="1"/>
      <c r="PIZ138" s="1"/>
      <c r="PJA138" s="1"/>
      <c r="PJB138" s="1"/>
      <c r="PJC138" s="1"/>
      <c r="PJD138" s="1"/>
      <c r="PJE138" s="1"/>
      <c r="PJF138" s="1"/>
      <c r="PJG138" s="1"/>
      <c r="PJH138" s="1"/>
      <c r="PJI138" s="1"/>
      <c r="PJJ138" s="1"/>
      <c r="PJK138" s="1"/>
      <c r="PJL138" s="1"/>
      <c r="PJM138" s="1"/>
      <c r="PJN138" s="1"/>
      <c r="PJO138" s="1"/>
      <c r="PJP138" s="1"/>
      <c r="PJQ138" s="1"/>
      <c r="PJR138" s="1"/>
      <c r="PJS138" s="1"/>
      <c r="PJT138" s="1"/>
      <c r="PJU138" s="1"/>
      <c r="PJV138" s="1"/>
      <c r="PJW138" s="1"/>
      <c r="PJX138" s="1"/>
      <c r="PJY138" s="1"/>
      <c r="PJZ138" s="1"/>
      <c r="PKA138" s="1"/>
      <c r="PKB138" s="1"/>
      <c r="PKC138" s="1"/>
      <c r="PKD138" s="1"/>
      <c r="PKE138" s="1"/>
      <c r="PKF138" s="1"/>
      <c r="PKG138" s="1"/>
      <c r="PKH138" s="1"/>
      <c r="PKI138" s="1"/>
      <c r="PKJ138" s="1"/>
      <c r="PKK138" s="1"/>
      <c r="PKL138" s="1"/>
      <c r="PKM138" s="1"/>
      <c r="PKN138" s="1"/>
      <c r="PKO138" s="1"/>
      <c r="PKP138" s="1"/>
      <c r="PKQ138" s="1"/>
      <c r="PKR138" s="1"/>
      <c r="PKS138" s="1"/>
      <c r="PKT138" s="1"/>
      <c r="PKU138" s="1"/>
      <c r="PKV138" s="1"/>
      <c r="PKW138" s="1"/>
      <c r="PKX138" s="1"/>
      <c r="PKY138" s="1"/>
      <c r="PKZ138" s="1"/>
      <c r="PLA138" s="1"/>
      <c r="PLB138" s="1"/>
      <c r="PLC138" s="1"/>
      <c r="PLD138" s="1"/>
      <c r="PLE138" s="1"/>
      <c r="PLF138" s="1"/>
      <c r="PLG138" s="1"/>
      <c r="PLH138" s="1"/>
      <c r="PLI138" s="1"/>
      <c r="PLJ138" s="1"/>
      <c r="PLK138" s="1"/>
      <c r="PLL138" s="1"/>
      <c r="PLM138" s="1"/>
      <c r="PLN138" s="1"/>
      <c r="PLO138" s="1"/>
      <c r="PLP138" s="1"/>
      <c r="PLQ138" s="1"/>
      <c r="PLR138" s="1"/>
      <c r="PLS138" s="1"/>
      <c r="PLT138" s="1"/>
      <c r="PLU138" s="1"/>
      <c r="PLV138" s="1"/>
      <c r="PLW138" s="1"/>
      <c r="PLX138" s="1"/>
      <c r="PLY138" s="1"/>
      <c r="PLZ138" s="1"/>
      <c r="PMA138" s="1"/>
      <c r="PMB138" s="1"/>
      <c r="PMC138" s="1"/>
      <c r="PMD138" s="1"/>
      <c r="PME138" s="1"/>
      <c r="PMF138" s="1"/>
      <c r="PMG138" s="1"/>
      <c r="PMH138" s="1"/>
      <c r="PMI138" s="1"/>
      <c r="PMJ138" s="1"/>
      <c r="PMK138" s="1"/>
      <c r="PML138" s="1"/>
      <c r="PMM138" s="1"/>
      <c r="PMN138" s="1"/>
      <c r="PMO138" s="1"/>
      <c r="PMP138" s="1"/>
      <c r="PMQ138" s="1"/>
      <c r="PMR138" s="1"/>
      <c r="PMS138" s="1"/>
      <c r="PMT138" s="1"/>
      <c r="PMU138" s="1"/>
      <c r="PMV138" s="1"/>
      <c r="PMW138" s="1"/>
      <c r="PMX138" s="1"/>
      <c r="PMY138" s="1"/>
      <c r="PMZ138" s="1"/>
      <c r="PNA138" s="1"/>
      <c r="PNB138" s="1"/>
      <c r="PNC138" s="1"/>
      <c r="PND138" s="1"/>
      <c r="PNE138" s="1"/>
      <c r="PNF138" s="1"/>
      <c r="PNG138" s="1"/>
      <c r="PNH138" s="1"/>
      <c r="PNI138" s="1"/>
      <c r="PNJ138" s="1"/>
      <c r="PNK138" s="1"/>
      <c r="PNL138" s="1"/>
      <c r="PNM138" s="1"/>
      <c r="PNN138" s="1"/>
      <c r="PNO138" s="1"/>
      <c r="PNP138" s="1"/>
      <c r="PNQ138" s="1"/>
      <c r="PNR138" s="1"/>
      <c r="PNS138" s="1"/>
      <c r="PNT138" s="1"/>
      <c r="PNU138" s="1"/>
      <c r="PNV138" s="1"/>
      <c r="PNW138" s="1"/>
      <c r="PNX138" s="1"/>
      <c r="PNY138" s="1"/>
      <c r="PNZ138" s="1"/>
      <c r="POA138" s="1"/>
      <c r="POB138" s="1"/>
      <c r="POC138" s="1"/>
      <c r="POD138" s="1"/>
      <c r="POE138" s="1"/>
      <c r="POF138" s="1"/>
      <c r="POG138" s="1"/>
      <c r="POH138" s="1"/>
      <c r="POI138" s="1"/>
      <c r="POJ138" s="1"/>
      <c r="POK138" s="1"/>
      <c r="POL138" s="1"/>
      <c r="POM138" s="1"/>
      <c r="PON138" s="1"/>
      <c r="POO138" s="1"/>
      <c r="POP138" s="1"/>
      <c r="POQ138" s="1"/>
      <c r="POR138" s="1"/>
      <c r="POS138" s="1"/>
      <c r="POT138" s="1"/>
      <c r="POU138" s="1"/>
      <c r="POV138" s="1"/>
      <c r="POW138" s="1"/>
      <c r="POX138" s="1"/>
      <c r="POY138" s="1"/>
      <c r="POZ138" s="1"/>
      <c r="PPA138" s="1"/>
      <c r="PPB138" s="1"/>
      <c r="PPC138" s="1"/>
      <c r="PPD138" s="1"/>
      <c r="PPE138" s="1"/>
      <c r="PPF138" s="1"/>
      <c r="PPG138" s="1"/>
      <c r="PPH138" s="1"/>
      <c r="PPI138" s="1"/>
      <c r="PPJ138" s="1"/>
      <c r="PPK138" s="1"/>
      <c r="PPL138" s="1"/>
      <c r="PPM138" s="1"/>
      <c r="PPN138" s="1"/>
      <c r="PPO138" s="1"/>
      <c r="PPP138" s="1"/>
      <c r="PPQ138" s="1"/>
      <c r="PPR138" s="1"/>
      <c r="PPS138" s="1"/>
      <c r="PPT138" s="1"/>
      <c r="PPU138" s="1"/>
      <c r="PPV138" s="1"/>
      <c r="PPW138" s="1"/>
      <c r="PPX138" s="1"/>
      <c r="PPY138" s="1"/>
      <c r="PPZ138" s="1"/>
      <c r="PQA138" s="1"/>
      <c r="PQB138" s="1"/>
      <c r="PQC138" s="1"/>
      <c r="PQD138" s="1"/>
      <c r="PQE138" s="1"/>
      <c r="PQF138" s="1"/>
      <c r="PQG138" s="1"/>
      <c r="PQH138" s="1"/>
      <c r="PQI138" s="1"/>
      <c r="PQJ138" s="1"/>
      <c r="PQK138" s="1"/>
      <c r="PQL138" s="1"/>
      <c r="PQM138" s="1"/>
      <c r="PQN138" s="1"/>
      <c r="PQO138" s="1"/>
      <c r="PQP138" s="1"/>
      <c r="PQQ138" s="1"/>
      <c r="PQR138" s="1"/>
      <c r="PQS138" s="1"/>
      <c r="PQT138" s="1"/>
      <c r="PQU138" s="1"/>
      <c r="PQV138" s="1"/>
      <c r="PQW138" s="1"/>
      <c r="PQX138" s="1"/>
      <c r="PQY138" s="1"/>
      <c r="PQZ138" s="1"/>
      <c r="PRA138" s="1"/>
      <c r="PRB138" s="1"/>
      <c r="PRC138" s="1"/>
      <c r="PRD138" s="1"/>
      <c r="PRE138" s="1"/>
      <c r="PRF138" s="1"/>
      <c r="PRG138" s="1"/>
      <c r="PRH138" s="1"/>
      <c r="PRI138" s="1"/>
      <c r="PRJ138" s="1"/>
      <c r="PRK138" s="1"/>
      <c r="PRL138" s="1"/>
      <c r="PRM138" s="1"/>
      <c r="PRN138" s="1"/>
      <c r="PRO138" s="1"/>
      <c r="PRP138" s="1"/>
      <c r="PRQ138" s="1"/>
      <c r="PRR138" s="1"/>
      <c r="PRS138" s="1"/>
      <c r="PRT138" s="1"/>
      <c r="PRU138" s="1"/>
      <c r="PRV138" s="1"/>
      <c r="PRW138" s="1"/>
      <c r="PRX138" s="1"/>
      <c r="PRY138" s="1"/>
      <c r="PRZ138" s="1"/>
      <c r="PSA138" s="1"/>
      <c r="PSB138" s="1"/>
      <c r="PSC138" s="1"/>
      <c r="PSD138" s="1"/>
      <c r="PSE138" s="1"/>
      <c r="PSF138" s="1"/>
      <c r="PSG138" s="1"/>
      <c r="PSH138" s="1"/>
      <c r="PSI138" s="1"/>
      <c r="PSJ138" s="1"/>
      <c r="PSK138" s="1"/>
      <c r="PSL138" s="1"/>
      <c r="PSM138" s="1"/>
      <c r="PSN138" s="1"/>
      <c r="PSO138" s="1"/>
      <c r="PSP138" s="1"/>
      <c r="PSQ138" s="1"/>
      <c r="PSR138" s="1"/>
      <c r="PSS138" s="1"/>
      <c r="PST138" s="1"/>
      <c r="PSU138" s="1"/>
      <c r="PSV138" s="1"/>
      <c r="PSW138" s="1"/>
      <c r="PSX138" s="1"/>
      <c r="PSY138" s="1"/>
      <c r="PSZ138" s="1"/>
      <c r="PTA138" s="1"/>
      <c r="PTB138" s="1"/>
      <c r="PTC138" s="1"/>
      <c r="PTD138" s="1"/>
      <c r="PTE138" s="1"/>
      <c r="PTF138" s="1"/>
      <c r="PTG138" s="1"/>
      <c r="PTH138" s="1"/>
      <c r="PTI138" s="1"/>
      <c r="PTJ138" s="1"/>
      <c r="PTK138" s="1"/>
      <c r="PTL138" s="1"/>
      <c r="PTM138" s="1"/>
      <c r="PTN138" s="1"/>
      <c r="PTO138" s="1"/>
      <c r="PTP138" s="1"/>
      <c r="PTQ138" s="1"/>
      <c r="PTR138" s="1"/>
      <c r="PTS138" s="1"/>
      <c r="PTT138" s="1"/>
      <c r="PTU138" s="1"/>
      <c r="PTV138" s="1"/>
      <c r="PTW138" s="1"/>
      <c r="PTX138" s="1"/>
      <c r="PTY138" s="1"/>
      <c r="PTZ138" s="1"/>
      <c r="PUA138" s="1"/>
      <c r="PUB138" s="1"/>
      <c r="PUC138" s="1"/>
      <c r="PUD138" s="1"/>
      <c r="PUE138" s="1"/>
      <c r="PUF138" s="1"/>
      <c r="PUG138" s="1"/>
      <c r="PUH138" s="1"/>
      <c r="PUI138" s="1"/>
      <c r="PUJ138" s="1"/>
      <c r="PUK138" s="1"/>
      <c r="PUL138" s="1"/>
      <c r="PUM138" s="1"/>
      <c r="PUN138" s="1"/>
      <c r="PUO138" s="1"/>
      <c r="PUP138" s="1"/>
      <c r="PUQ138" s="1"/>
      <c r="PUR138" s="1"/>
      <c r="PUS138" s="1"/>
      <c r="PUT138" s="1"/>
      <c r="PUU138" s="1"/>
      <c r="PUV138" s="1"/>
      <c r="PUW138" s="1"/>
      <c r="PUX138" s="1"/>
      <c r="PUY138" s="1"/>
      <c r="PUZ138" s="1"/>
      <c r="PVA138" s="1"/>
      <c r="PVB138" s="1"/>
      <c r="PVC138" s="1"/>
      <c r="PVD138" s="1"/>
      <c r="PVE138" s="1"/>
      <c r="PVF138" s="1"/>
      <c r="PVG138" s="1"/>
      <c r="PVH138" s="1"/>
      <c r="PVI138" s="1"/>
      <c r="PVJ138" s="1"/>
      <c r="PVK138" s="1"/>
      <c r="PVL138" s="1"/>
      <c r="PVM138" s="1"/>
      <c r="PVN138" s="1"/>
      <c r="PVO138" s="1"/>
      <c r="PVP138" s="1"/>
      <c r="PVQ138" s="1"/>
      <c r="PVR138" s="1"/>
      <c r="PVS138" s="1"/>
      <c r="PVT138" s="1"/>
      <c r="PVU138" s="1"/>
      <c r="PVV138" s="1"/>
      <c r="PVW138" s="1"/>
      <c r="PVX138" s="1"/>
      <c r="PVY138" s="1"/>
      <c r="PVZ138" s="1"/>
      <c r="PWA138" s="1"/>
      <c r="PWB138" s="1"/>
      <c r="PWC138" s="1"/>
      <c r="PWD138" s="1"/>
      <c r="PWE138" s="1"/>
      <c r="PWF138" s="1"/>
      <c r="PWG138" s="1"/>
      <c r="PWH138" s="1"/>
      <c r="PWI138" s="1"/>
      <c r="PWJ138" s="1"/>
      <c r="PWK138" s="1"/>
      <c r="PWL138" s="1"/>
      <c r="PWM138" s="1"/>
      <c r="PWN138" s="1"/>
      <c r="PWO138" s="1"/>
      <c r="PWP138" s="1"/>
      <c r="PWQ138" s="1"/>
      <c r="PWR138" s="1"/>
      <c r="PWS138" s="1"/>
      <c r="PWT138" s="1"/>
      <c r="PWU138" s="1"/>
      <c r="PWV138" s="1"/>
      <c r="PWW138" s="1"/>
      <c r="PWX138" s="1"/>
      <c r="PWY138" s="1"/>
      <c r="PWZ138" s="1"/>
      <c r="PXA138" s="1"/>
      <c r="PXB138" s="1"/>
      <c r="PXC138" s="1"/>
      <c r="PXD138" s="1"/>
      <c r="PXE138" s="1"/>
      <c r="PXF138" s="1"/>
      <c r="PXG138" s="1"/>
      <c r="PXH138" s="1"/>
      <c r="PXI138" s="1"/>
      <c r="PXJ138" s="1"/>
      <c r="PXK138" s="1"/>
      <c r="PXL138" s="1"/>
      <c r="PXM138" s="1"/>
      <c r="PXN138" s="1"/>
      <c r="PXO138" s="1"/>
      <c r="PXP138" s="1"/>
      <c r="PXQ138" s="1"/>
      <c r="PXR138" s="1"/>
      <c r="PXS138" s="1"/>
      <c r="PXT138" s="1"/>
      <c r="PXU138" s="1"/>
      <c r="PXV138" s="1"/>
      <c r="PXW138" s="1"/>
      <c r="PXX138" s="1"/>
      <c r="PXY138" s="1"/>
      <c r="PXZ138" s="1"/>
      <c r="PYA138" s="1"/>
      <c r="PYB138" s="1"/>
      <c r="PYC138" s="1"/>
      <c r="PYD138" s="1"/>
      <c r="PYE138" s="1"/>
      <c r="PYF138" s="1"/>
      <c r="PYG138" s="1"/>
      <c r="PYH138" s="1"/>
      <c r="PYI138" s="1"/>
      <c r="PYJ138" s="1"/>
      <c r="PYK138" s="1"/>
      <c r="PYL138" s="1"/>
      <c r="PYM138" s="1"/>
      <c r="PYN138" s="1"/>
      <c r="PYO138" s="1"/>
      <c r="PYP138" s="1"/>
      <c r="PYQ138" s="1"/>
      <c r="PYR138" s="1"/>
      <c r="PYS138" s="1"/>
      <c r="PYT138" s="1"/>
      <c r="PYU138" s="1"/>
      <c r="PYV138" s="1"/>
      <c r="PYW138" s="1"/>
      <c r="PYX138" s="1"/>
      <c r="PYY138" s="1"/>
      <c r="PYZ138" s="1"/>
      <c r="PZA138" s="1"/>
      <c r="PZB138" s="1"/>
      <c r="PZC138" s="1"/>
      <c r="PZD138" s="1"/>
      <c r="PZE138" s="1"/>
      <c r="PZF138" s="1"/>
      <c r="PZG138" s="1"/>
      <c r="PZH138" s="1"/>
      <c r="PZI138" s="1"/>
      <c r="PZJ138" s="1"/>
      <c r="PZK138" s="1"/>
      <c r="PZL138" s="1"/>
      <c r="PZM138" s="1"/>
      <c r="PZN138" s="1"/>
      <c r="PZO138" s="1"/>
      <c r="PZP138" s="1"/>
      <c r="PZQ138" s="1"/>
      <c r="PZR138" s="1"/>
      <c r="PZS138" s="1"/>
      <c r="PZT138" s="1"/>
      <c r="PZU138" s="1"/>
      <c r="PZV138" s="1"/>
      <c r="PZW138" s="1"/>
      <c r="PZX138" s="1"/>
      <c r="PZY138" s="1"/>
      <c r="PZZ138" s="1"/>
      <c r="QAA138" s="1"/>
      <c r="QAB138" s="1"/>
      <c r="QAC138" s="1"/>
      <c r="QAD138" s="1"/>
      <c r="QAE138" s="1"/>
      <c r="QAF138" s="1"/>
      <c r="QAG138" s="1"/>
      <c r="QAH138" s="1"/>
      <c r="QAI138" s="1"/>
      <c r="QAJ138" s="1"/>
      <c r="QAK138" s="1"/>
      <c r="QAL138" s="1"/>
      <c r="QAM138" s="1"/>
      <c r="QAN138" s="1"/>
      <c r="QAO138" s="1"/>
      <c r="QAP138" s="1"/>
      <c r="QAQ138" s="1"/>
      <c r="QAR138" s="1"/>
      <c r="QAS138" s="1"/>
      <c r="QAT138" s="1"/>
      <c r="QAU138" s="1"/>
      <c r="QAV138" s="1"/>
      <c r="QAW138" s="1"/>
      <c r="QAX138" s="1"/>
      <c r="QAY138" s="1"/>
      <c r="QAZ138" s="1"/>
      <c r="QBA138" s="1"/>
      <c r="QBB138" s="1"/>
      <c r="QBC138" s="1"/>
      <c r="QBD138" s="1"/>
      <c r="QBE138" s="1"/>
      <c r="QBF138" s="1"/>
      <c r="QBG138" s="1"/>
      <c r="QBH138" s="1"/>
      <c r="QBI138" s="1"/>
      <c r="QBJ138" s="1"/>
      <c r="QBK138" s="1"/>
      <c r="QBL138" s="1"/>
      <c r="QBM138" s="1"/>
      <c r="QBN138" s="1"/>
      <c r="QBO138" s="1"/>
      <c r="QBP138" s="1"/>
      <c r="QBQ138" s="1"/>
      <c r="QBR138" s="1"/>
      <c r="QBS138" s="1"/>
      <c r="QBT138" s="1"/>
      <c r="QBU138" s="1"/>
      <c r="QBV138" s="1"/>
      <c r="QBW138" s="1"/>
      <c r="QBX138" s="1"/>
      <c r="QBY138" s="1"/>
      <c r="QBZ138" s="1"/>
      <c r="QCA138" s="1"/>
      <c r="QCB138" s="1"/>
      <c r="QCC138" s="1"/>
      <c r="QCD138" s="1"/>
      <c r="QCE138" s="1"/>
      <c r="QCF138" s="1"/>
      <c r="QCG138" s="1"/>
      <c r="QCH138" s="1"/>
      <c r="QCI138" s="1"/>
      <c r="QCJ138" s="1"/>
      <c r="QCK138" s="1"/>
      <c r="QCL138" s="1"/>
      <c r="QCM138" s="1"/>
      <c r="QCN138" s="1"/>
      <c r="QCO138" s="1"/>
      <c r="QCP138" s="1"/>
      <c r="QCQ138" s="1"/>
      <c r="QCR138" s="1"/>
      <c r="QCS138" s="1"/>
      <c r="QCT138" s="1"/>
      <c r="QCU138" s="1"/>
      <c r="QCV138" s="1"/>
      <c r="QCW138" s="1"/>
      <c r="QCX138" s="1"/>
      <c r="QCY138" s="1"/>
      <c r="QCZ138" s="1"/>
      <c r="QDA138" s="1"/>
      <c r="QDB138" s="1"/>
      <c r="QDC138" s="1"/>
      <c r="QDD138" s="1"/>
      <c r="QDE138" s="1"/>
      <c r="QDF138" s="1"/>
      <c r="QDG138" s="1"/>
      <c r="QDH138" s="1"/>
      <c r="QDI138" s="1"/>
      <c r="QDJ138" s="1"/>
      <c r="QDK138" s="1"/>
      <c r="QDL138" s="1"/>
      <c r="QDM138" s="1"/>
      <c r="QDN138" s="1"/>
      <c r="QDO138" s="1"/>
      <c r="QDP138" s="1"/>
      <c r="QDQ138" s="1"/>
      <c r="QDR138" s="1"/>
      <c r="QDS138" s="1"/>
      <c r="QDT138" s="1"/>
      <c r="QDU138" s="1"/>
      <c r="QDV138" s="1"/>
      <c r="QDW138" s="1"/>
      <c r="QDX138" s="1"/>
      <c r="QDY138" s="1"/>
      <c r="QDZ138" s="1"/>
      <c r="QEA138" s="1"/>
      <c r="QEB138" s="1"/>
      <c r="QEC138" s="1"/>
      <c r="QED138" s="1"/>
      <c r="QEE138" s="1"/>
      <c r="QEF138" s="1"/>
      <c r="QEG138" s="1"/>
      <c r="QEH138" s="1"/>
      <c r="QEI138" s="1"/>
      <c r="QEJ138" s="1"/>
      <c r="QEK138" s="1"/>
      <c r="QEL138" s="1"/>
      <c r="QEM138" s="1"/>
      <c r="QEN138" s="1"/>
      <c r="QEO138" s="1"/>
      <c r="QEP138" s="1"/>
      <c r="QEQ138" s="1"/>
      <c r="QER138" s="1"/>
      <c r="QES138" s="1"/>
      <c r="QET138" s="1"/>
      <c r="QEU138" s="1"/>
      <c r="QEV138" s="1"/>
      <c r="QEW138" s="1"/>
      <c r="QEX138" s="1"/>
      <c r="QEY138" s="1"/>
      <c r="QEZ138" s="1"/>
      <c r="QFA138" s="1"/>
      <c r="QFB138" s="1"/>
      <c r="QFC138" s="1"/>
      <c r="QFD138" s="1"/>
      <c r="QFE138" s="1"/>
      <c r="QFF138" s="1"/>
      <c r="QFG138" s="1"/>
      <c r="QFH138" s="1"/>
      <c r="QFI138" s="1"/>
      <c r="QFJ138" s="1"/>
      <c r="QFK138" s="1"/>
      <c r="QFL138" s="1"/>
      <c r="QFM138" s="1"/>
      <c r="QFN138" s="1"/>
      <c r="QFO138" s="1"/>
      <c r="QFP138" s="1"/>
      <c r="QFQ138" s="1"/>
      <c r="QFR138" s="1"/>
      <c r="QFS138" s="1"/>
      <c r="QFT138" s="1"/>
      <c r="QFU138" s="1"/>
      <c r="QFV138" s="1"/>
      <c r="QFW138" s="1"/>
      <c r="QFX138" s="1"/>
      <c r="QFY138" s="1"/>
      <c r="QFZ138" s="1"/>
      <c r="QGA138" s="1"/>
      <c r="QGB138" s="1"/>
      <c r="QGC138" s="1"/>
      <c r="QGD138" s="1"/>
      <c r="QGE138" s="1"/>
      <c r="QGF138" s="1"/>
      <c r="QGG138" s="1"/>
      <c r="QGH138" s="1"/>
      <c r="QGI138" s="1"/>
      <c r="QGJ138" s="1"/>
      <c r="QGK138" s="1"/>
      <c r="QGL138" s="1"/>
      <c r="QGM138" s="1"/>
      <c r="QGN138" s="1"/>
      <c r="QGO138" s="1"/>
      <c r="QGP138" s="1"/>
      <c r="QGQ138" s="1"/>
      <c r="QGR138" s="1"/>
      <c r="QGS138" s="1"/>
      <c r="QGT138" s="1"/>
      <c r="QGU138" s="1"/>
      <c r="QGV138" s="1"/>
      <c r="QGW138" s="1"/>
      <c r="QGX138" s="1"/>
      <c r="QGY138" s="1"/>
      <c r="QGZ138" s="1"/>
      <c r="QHA138" s="1"/>
      <c r="QHB138" s="1"/>
      <c r="QHC138" s="1"/>
      <c r="QHD138" s="1"/>
      <c r="QHE138" s="1"/>
      <c r="QHF138" s="1"/>
      <c r="QHG138" s="1"/>
      <c r="QHH138" s="1"/>
      <c r="QHI138" s="1"/>
      <c r="QHJ138" s="1"/>
      <c r="QHK138" s="1"/>
      <c r="QHL138" s="1"/>
      <c r="QHM138" s="1"/>
      <c r="QHN138" s="1"/>
      <c r="QHO138" s="1"/>
      <c r="QHP138" s="1"/>
      <c r="QHQ138" s="1"/>
      <c r="QHR138" s="1"/>
      <c r="QHS138" s="1"/>
      <c r="QHT138" s="1"/>
      <c r="QHU138" s="1"/>
      <c r="QHV138" s="1"/>
      <c r="QHW138" s="1"/>
      <c r="QHX138" s="1"/>
      <c r="QHY138" s="1"/>
      <c r="QHZ138" s="1"/>
      <c r="QIA138" s="1"/>
      <c r="QIB138" s="1"/>
      <c r="QIC138" s="1"/>
      <c r="QID138" s="1"/>
      <c r="QIE138" s="1"/>
      <c r="QIF138" s="1"/>
      <c r="QIG138" s="1"/>
      <c r="QIH138" s="1"/>
      <c r="QII138" s="1"/>
      <c r="QIJ138" s="1"/>
      <c r="QIK138" s="1"/>
      <c r="QIL138" s="1"/>
      <c r="QIM138" s="1"/>
      <c r="QIN138" s="1"/>
      <c r="QIO138" s="1"/>
      <c r="QIP138" s="1"/>
      <c r="QIQ138" s="1"/>
      <c r="QIR138" s="1"/>
      <c r="QIS138" s="1"/>
      <c r="QIT138" s="1"/>
      <c r="QIU138" s="1"/>
      <c r="QIV138" s="1"/>
      <c r="QIW138" s="1"/>
      <c r="QIX138" s="1"/>
      <c r="QIY138" s="1"/>
      <c r="QIZ138" s="1"/>
      <c r="QJA138" s="1"/>
      <c r="QJB138" s="1"/>
      <c r="QJC138" s="1"/>
      <c r="QJD138" s="1"/>
      <c r="QJE138" s="1"/>
      <c r="QJF138" s="1"/>
      <c r="QJG138" s="1"/>
      <c r="QJH138" s="1"/>
      <c r="QJI138" s="1"/>
      <c r="QJJ138" s="1"/>
      <c r="QJK138" s="1"/>
      <c r="QJL138" s="1"/>
      <c r="QJM138" s="1"/>
      <c r="QJN138" s="1"/>
      <c r="QJO138" s="1"/>
      <c r="QJP138" s="1"/>
      <c r="QJQ138" s="1"/>
      <c r="QJR138" s="1"/>
      <c r="QJS138" s="1"/>
      <c r="QJT138" s="1"/>
      <c r="QJU138" s="1"/>
      <c r="QJV138" s="1"/>
      <c r="QJW138" s="1"/>
      <c r="QJX138" s="1"/>
      <c r="QJY138" s="1"/>
      <c r="QJZ138" s="1"/>
      <c r="QKA138" s="1"/>
      <c r="QKB138" s="1"/>
      <c r="QKC138" s="1"/>
      <c r="QKD138" s="1"/>
      <c r="QKE138" s="1"/>
      <c r="QKF138" s="1"/>
      <c r="QKG138" s="1"/>
      <c r="QKH138" s="1"/>
      <c r="QKI138" s="1"/>
      <c r="QKJ138" s="1"/>
      <c r="QKK138" s="1"/>
      <c r="QKL138" s="1"/>
      <c r="QKM138" s="1"/>
      <c r="QKN138" s="1"/>
      <c r="QKO138" s="1"/>
      <c r="QKP138" s="1"/>
      <c r="QKQ138" s="1"/>
      <c r="QKR138" s="1"/>
      <c r="QKS138" s="1"/>
      <c r="QKT138" s="1"/>
      <c r="QKU138" s="1"/>
      <c r="QKV138" s="1"/>
      <c r="QKW138" s="1"/>
      <c r="QKX138" s="1"/>
      <c r="QKY138" s="1"/>
      <c r="QKZ138" s="1"/>
      <c r="QLA138" s="1"/>
      <c r="QLB138" s="1"/>
      <c r="QLC138" s="1"/>
      <c r="QLD138" s="1"/>
      <c r="QLE138" s="1"/>
      <c r="QLF138" s="1"/>
      <c r="QLG138" s="1"/>
      <c r="QLH138" s="1"/>
      <c r="QLI138" s="1"/>
      <c r="QLJ138" s="1"/>
      <c r="QLK138" s="1"/>
      <c r="QLL138" s="1"/>
      <c r="QLM138" s="1"/>
      <c r="QLN138" s="1"/>
      <c r="QLO138" s="1"/>
      <c r="QLP138" s="1"/>
      <c r="QLQ138" s="1"/>
      <c r="QLR138" s="1"/>
      <c r="QLS138" s="1"/>
      <c r="QLT138" s="1"/>
      <c r="QLU138" s="1"/>
      <c r="QLV138" s="1"/>
      <c r="QLW138" s="1"/>
      <c r="QLX138" s="1"/>
      <c r="QLY138" s="1"/>
      <c r="QLZ138" s="1"/>
      <c r="QMA138" s="1"/>
      <c r="QMB138" s="1"/>
      <c r="QMC138" s="1"/>
      <c r="QMD138" s="1"/>
      <c r="QME138" s="1"/>
      <c r="QMF138" s="1"/>
      <c r="QMG138" s="1"/>
      <c r="QMH138" s="1"/>
      <c r="QMI138" s="1"/>
      <c r="QMJ138" s="1"/>
      <c r="QMK138" s="1"/>
      <c r="QML138" s="1"/>
      <c r="QMM138" s="1"/>
      <c r="QMN138" s="1"/>
      <c r="QMO138" s="1"/>
      <c r="QMP138" s="1"/>
      <c r="QMQ138" s="1"/>
      <c r="QMR138" s="1"/>
      <c r="QMS138" s="1"/>
      <c r="QMT138" s="1"/>
      <c r="QMU138" s="1"/>
      <c r="QMV138" s="1"/>
      <c r="QMW138" s="1"/>
      <c r="QMX138" s="1"/>
      <c r="QMY138" s="1"/>
      <c r="QMZ138" s="1"/>
      <c r="QNA138" s="1"/>
      <c r="QNB138" s="1"/>
      <c r="QNC138" s="1"/>
      <c r="QND138" s="1"/>
      <c r="QNE138" s="1"/>
      <c r="QNF138" s="1"/>
      <c r="QNG138" s="1"/>
      <c r="QNH138" s="1"/>
      <c r="QNI138" s="1"/>
      <c r="QNJ138" s="1"/>
      <c r="QNK138" s="1"/>
      <c r="QNL138" s="1"/>
      <c r="QNM138" s="1"/>
      <c r="QNN138" s="1"/>
      <c r="QNO138" s="1"/>
      <c r="QNP138" s="1"/>
      <c r="QNQ138" s="1"/>
      <c r="QNR138" s="1"/>
      <c r="QNS138" s="1"/>
      <c r="QNT138" s="1"/>
      <c r="QNU138" s="1"/>
      <c r="QNV138" s="1"/>
      <c r="QNW138" s="1"/>
      <c r="QNX138" s="1"/>
      <c r="QNY138" s="1"/>
      <c r="QNZ138" s="1"/>
      <c r="QOA138" s="1"/>
      <c r="QOB138" s="1"/>
      <c r="QOC138" s="1"/>
      <c r="QOD138" s="1"/>
      <c r="QOE138" s="1"/>
      <c r="QOF138" s="1"/>
      <c r="QOG138" s="1"/>
      <c r="QOH138" s="1"/>
      <c r="QOI138" s="1"/>
      <c r="QOJ138" s="1"/>
      <c r="QOK138" s="1"/>
      <c r="QOL138" s="1"/>
      <c r="QOM138" s="1"/>
      <c r="QON138" s="1"/>
      <c r="QOO138" s="1"/>
      <c r="QOP138" s="1"/>
      <c r="QOQ138" s="1"/>
      <c r="QOR138" s="1"/>
      <c r="QOS138" s="1"/>
      <c r="QOT138" s="1"/>
      <c r="QOU138" s="1"/>
      <c r="QOV138" s="1"/>
      <c r="QOW138" s="1"/>
      <c r="QOX138" s="1"/>
      <c r="QOY138" s="1"/>
      <c r="QOZ138" s="1"/>
      <c r="QPA138" s="1"/>
      <c r="QPB138" s="1"/>
      <c r="QPC138" s="1"/>
      <c r="QPD138" s="1"/>
      <c r="QPE138" s="1"/>
      <c r="QPF138" s="1"/>
      <c r="QPG138" s="1"/>
      <c r="QPH138" s="1"/>
      <c r="QPI138" s="1"/>
      <c r="QPJ138" s="1"/>
      <c r="QPK138" s="1"/>
      <c r="QPL138" s="1"/>
      <c r="QPM138" s="1"/>
      <c r="QPN138" s="1"/>
      <c r="QPO138" s="1"/>
      <c r="QPP138" s="1"/>
      <c r="QPQ138" s="1"/>
      <c r="QPR138" s="1"/>
      <c r="QPS138" s="1"/>
      <c r="QPT138" s="1"/>
      <c r="QPU138" s="1"/>
      <c r="QPV138" s="1"/>
      <c r="QPW138" s="1"/>
      <c r="QPX138" s="1"/>
      <c r="QPY138" s="1"/>
      <c r="QPZ138" s="1"/>
      <c r="QQA138" s="1"/>
      <c r="QQB138" s="1"/>
      <c r="QQC138" s="1"/>
      <c r="QQD138" s="1"/>
      <c r="QQE138" s="1"/>
      <c r="QQF138" s="1"/>
      <c r="QQG138" s="1"/>
      <c r="QQH138" s="1"/>
      <c r="QQI138" s="1"/>
      <c r="QQJ138" s="1"/>
      <c r="QQK138" s="1"/>
      <c r="QQL138" s="1"/>
      <c r="QQM138" s="1"/>
      <c r="QQN138" s="1"/>
      <c r="QQO138" s="1"/>
      <c r="QQP138" s="1"/>
      <c r="QQQ138" s="1"/>
      <c r="QQR138" s="1"/>
      <c r="QQS138" s="1"/>
      <c r="QQT138" s="1"/>
      <c r="QQU138" s="1"/>
      <c r="QQV138" s="1"/>
      <c r="QQW138" s="1"/>
      <c r="QQX138" s="1"/>
      <c r="QQY138" s="1"/>
      <c r="QQZ138" s="1"/>
      <c r="QRA138" s="1"/>
      <c r="QRB138" s="1"/>
      <c r="QRC138" s="1"/>
      <c r="QRD138" s="1"/>
      <c r="QRE138" s="1"/>
      <c r="QRF138" s="1"/>
      <c r="QRG138" s="1"/>
      <c r="QRH138" s="1"/>
      <c r="QRI138" s="1"/>
      <c r="QRJ138" s="1"/>
      <c r="QRK138" s="1"/>
      <c r="QRL138" s="1"/>
      <c r="QRM138" s="1"/>
      <c r="QRN138" s="1"/>
      <c r="QRO138" s="1"/>
      <c r="QRP138" s="1"/>
      <c r="QRQ138" s="1"/>
      <c r="QRR138" s="1"/>
      <c r="QRS138" s="1"/>
      <c r="QRT138" s="1"/>
      <c r="QRU138" s="1"/>
      <c r="QRV138" s="1"/>
      <c r="QRW138" s="1"/>
      <c r="QRX138" s="1"/>
      <c r="QRY138" s="1"/>
      <c r="QRZ138" s="1"/>
      <c r="QSA138" s="1"/>
      <c r="QSB138" s="1"/>
      <c r="QSC138" s="1"/>
      <c r="QSD138" s="1"/>
      <c r="QSE138" s="1"/>
      <c r="QSF138" s="1"/>
      <c r="QSG138" s="1"/>
      <c r="QSH138" s="1"/>
      <c r="QSI138" s="1"/>
      <c r="QSJ138" s="1"/>
      <c r="QSK138" s="1"/>
      <c r="QSL138" s="1"/>
      <c r="QSM138" s="1"/>
      <c r="QSN138" s="1"/>
      <c r="QSO138" s="1"/>
      <c r="QSP138" s="1"/>
      <c r="QSQ138" s="1"/>
      <c r="QSR138" s="1"/>
      <c r="QSS138" s="1"/>
      <c r="QST138" s="1"/>
      <c r="QSU138" s="1"/>
      <c r="QSV138" s="1"/>
      <c r="QSW138" s="1"/>
      <c r="QSX138" s="1"/>
      <c r="QSY138" s="1"/>
      <c r="QSZ138" s="1"/>
      <c r="QTA138" s="1"/>
      <c r="QTB138" s="1"/>
      <c r="QTC138" s="1"/>
      <c r="QTD138" s="1"/>
      <c r="QTE138" s="1"/>
      <c r="QTF138" s="1"/>
      <c r="QTG138" s="1"/>
      <c r="QTH138" s="1"/>
      <c r="QTI138" s="1"/>
      <c r="QTJ138" s="1"/>
      <c r="QTK138" s="1"/>
      <c r="QTL138" s="1"/>
      <c r="QTM138" s="1"/>
      <c r="QTN138" s="1"/>
      <c r="QTO138" s="1"/>
      <c r="QTP138" s="1"/>
      <c r="QTQ138" s="1"/>
      <c r="QTR138" s="1"/>
      <c r="QTS138" s="1"/>
      <c r="QTT138" s="1"/>
      <c r="QTU138" s="1"/>
      <c r="QTV138" s="1"/>
      <c r="QTW138" s="1"/>
      <c r="QTX138" s="1"/>
      <c r="QTY138" s="1"/>
      <c r="QTZ138" s="1"/>
      <c r="QUA138" s="1"/>
      <c r="QUB138" s="1"/>
      <c r="QUC138" s="1"/>
      <c r="QUD138" s="1"/>
      <c r="QUE138" s="1"/>
      <c r="QUF138" s="1"/>
      <c r="QUG138" s="1"/>
      <c r="QUH138" s="1"/>
      <c r="QUI138" s="1"/>
      <c r="QUJ138" s="1"/>
      <c r="QUK138" s="1"/>
      <c r="QUL138" s="1"/>
      <c r="QUM138" s="1"/>
      <c r="QUN138" s="1"/>
      <c r="QUO138" s="1"/>
      <c r="QUP138" s="1"/>
      <c r="QUQ138" s="1"/>
      <c r="QUR138" s="1"/>
      <c r="QUS138" s="1"/>
      <c r="QUT138" s="1"/>
      <c r="QUU138" s="1"/>
      <c r="QUV138" s="1"/>
      <c r="QUW138" s="1"/>
      <c r="QUX138" s="1"/>
      <c r="QUY138" s="1"/>
      <c r="QUZ138" s="1"/>
      <c r="QVA138" s="1"/>
      <c r="QVB138" s="1"/>
      <c r="QVC138" s="1"/>
      <c r="QVD138" s="1"/>
      <c r="QVE138" s="1"/>
      <c r="QVF138" s="1"/>
      <c r="QVG138" s="1"/>
      <c r="QVH138" s="1"/>
      <c r="QVI138" s="1"/>
      <c r="QVJ138" s="1"/>
      <c r="QVK138" s="1"/>
      <c r="QVL138" s="1"/>
      <c r="QVM138" s="1"/>
      <c r="QVN138" s="1"/>
      <c r="QVO138" s="1"/>
      <c r="QVP138" s="1"/>
      <c r="QVQ138" s="1"/>
      <c r="QVR138" s="1"/>
      <c r="QVS138" s="1"/>
      <c r="QVT138" s="1"/>
      <c r="QVU138" s="1"/>
      <c r="QVV138" s="1"/>
      <c r="QVW138" s="1"/>
      <c r="QVX138" s="1"/>
      <c r="QVY138" s="1"/>
      <c r="QVZ138" s="1"/>
      <c r="QWA138" s="1"/>
      <c r="QWB138" s="1"/>
      <c r="QWC138" s="1"/>
      <c r="QWD138" s="1"/>
      <c r="QWE138" s="1"/>
      <c r="QWF138" s="1"/>
      <c r="QWG138" s="1"/>
      <c r="QWH138" s="1"/>
      <c r="QWI138" s="1"/>
      <c r="QWJ138" s="1"/>
      <c r="QWK138" s="1"/>
      <c r="QWL138" s="1"/>
      <c r="QWM138" s="1"/>
      <c r="QWN138" s="1"/>
      <c r="QWO138" s="1"/>
      <c r="QWP138" s="1"/>
      <c r="QWQ138" s="1"/>
      <c r="QWR138" s="1"/>
      <c r="QWS138" s="1"/>
      <c r="QWT138" s="1"/>
      <c r="QWU138" s="1"/>
      <c r="QWV138" s="1"/>
      <c r="QWW138" s="1"/>
      <c r="QWX138" s="1"/>
      <c r="QWY138" s="1"/>
      <c r="QWZ138" s="1"/>
      <c r="QXA138" s="1"/>
      <c r="QXB138" s="1"/>
      <c r="QXC138" s="1"/>
      <c r="QXD138" s="1"/>
      <c r="QXE138" s="1"/>
      <c r="QXF138" s="1"/>
      <c r="QXG138" s="1"/>
      <c r="QXH138" s="1"/>
      <c r="QXI138" s="1"/>
      <c r="QXJ138" s="1"/>
      <c r="QXK138" s="1"/>
      <c r="QXL138" s="1"/>
      <c r="QXM138" s="1"/>
      <c r="QXN138" s="1"/>
      <c r="QXO138" s="1"/>
      <c r="QXP138" s="1"/>
      <c r="QXQ138" s="1"/>
      <c r="QXR138" s="1"/>
      <c r="QXS138" s="1"/>
      <c r="QXT138" s="1"/>
      <c r="QXU138" s="1"/>
      <c r="QXV138" s="1"/>
      <c r="QXW138" s="1"/>
      <c r="QXX138" s="1"/>
      <c r="QXY138" s="1"/>
      <c r="QXZ138" s="1"/>
      <c r="QYA138" s="1"/>
      <c r="QYB138" s="1"/>
      <c r="QYC138" s="1"/>
      <c r="QYD138" s="1"/>
      <c r="QYE138" s="1"/>
      <c r="QYF138" s="1"/>
      <c r="QYG138" s="1"/>
      <c r="QYH138" s="1"/>
      <c r="QYI138" s="1"/>
      <c r="QYJ138" s="1"/>
      <c r="QYK138" s="1"/>
      <c r="QYL138" s="1"/>
      <c r="QYM138" s="1"/>
      <c r="QYN138" s="1"/>
      <c r="QYO138" s="1"/>
      <c r="QYP138" s="1"/>
      <c r="QYQ138" s="1"/>
      <c r="QYR138" s="1"/>
      <c r="QYS138" s="1"/>
      <c r="QYT138" s="1"/>
      <c r="QYU138" s="1"/>
      <c r="QYV138" s="1"/>
      <c r="QYW138" s="1"/>
      <c r="QYX138" s="1"/>
      <c r="QYY138" s="1"/>
      <c r="QYZ138" s="1"/>
      <c r="QZA138" s="1"/>
      <c r="QZB138" s="1"/>
      <c r="QZC138" s="1"/>
      <c r="QZD138" s="1"/>
      <c r="QZE138" s="1"/>
      <c r="QZF138" s="1"/>
      <c r="QZG138" s="1"/>
      <c r="QZH138" s="1"/>
      <c r="QZI138" s="1"/>
      <c r="QZJ138" s="1"/>
      <c r="QZK138" s="1"/>
      <c r="QZL138" s="1"/>
      <c r="QZM138" s="1"/>
      <c r="QZN138" s="1"/>
      <c r="QZO138" s="1"/>
      <c r="QZP138" s="1"/>
      <c r="QZQ138" s="1"/>
      <c r="QZR138" s="1"/>
      <c r="QZS138" s="1"/>
      <c r="QZT138" s="1"/>
      <c r="QZU138" s="1"/>
      <c r="QZV138" s="1"/>
      <c r="QZW138" s="1"/>
      <c r="QZX138" s="1"/>
      <c r="QZY138" s="1"/>
      <c r="QZZ138" s="1"/>
      <c r="RAA138" s="1"/>
      <c r="RAB138" s="1"/>
      <c r="RAC138" s="1"/>
      <c r="RAD138" s="1"/>
      <c r="RAE138" s="1"/>
      <c r="RAF138" s="1"/>
      <c r="RAG138" s="1"/>
      <c r="RAH138" s="1"/>
      <c r="RAI138" s="1"/>
      <c r="RAJ138" s="1"/>
      <c r="RAK138" s="1"/>
      <c r="RAL138" s="1"/>
      <c r="RAM138" s="1"/>
      <c r="RAN138" s="1"/>
      <c r="RAO138" s="1"/>
      <c r="RAP138" s="1"/>
      <c r="RAQ138" s="1"/>
      <c r="RAR138" s="1"/>
      <c r="RAS138" s="1"/>
      <c r="RAT138" s="1"/>
      <c r="RAU138" s="1"/>
      <c r="RAV138" s="1"/>
      <c r="RAW138" s="1"/>
      <c r="RAX138" s="1"/>
      <c r="RAY138" s="1"/>
      <c r="RAZ138" s="1"/>
      <c r="RBA138" s="1"/>
      <c r="RBB138" s="1"/>
      <c r="RBC138" s="1"/>
      <c r="RBD138" s="1"/>
      <c r="RBE138" s="1"/>
      <c r="RBF138" s="1"/>
      <c r="RBG138" s="1"/>
      <c r="RBH138" s="1"/>
      <c r="RBI138" s="1"/>
      <c r="RBJ138" s="1"/>
      <c r="RBK138" s="1"/>
      <c r="RBL138" s="1"/>
      <c r="RBM138" s="1"/>
      <c r="RBN138" s="1"/>
      <c r="RBO138" s="1"/>
      <c r="RBP138" s="1"/>
      <c r="RBQ138" s="1"/>
      <c r="RBR138" s="1"/>
      <c r="RBS138" s="1"/>
      <c r="RBT138" s="1"/>
      <c r="RBU138" s="1"/>
      <c r="RBV138" s="1"/>
      <c r="RBW138" s="1"/>
      <c r="RBX138" s="1"/>
      <c r="RBY138" s="1"/>
      <c r="RBZ138" s="1"/>
      <c r="RCA138" s="1"/>
      <c r="RCB138" s="1"/>
      <c r="RCC138" s="1"/>
      <c r="RCD138" s="1"/>
      <c r="RCE138" s="1"/>
      <c r="RCF138" s="1"/>
      <c r="RCG138" s="1"/>
      <c r="RCH138" s="1"/>
      <c r="RCI138" s="1"/>
      <c r="RCJ138" s="1"/>
      <c r="RCK138" s="1"/>
      <c r="RCL138" s="1"/>
      <c r="RCM138" s="1"/>
      <c r="RCN138" s="1"/>
      <c r="RCO138" s="1"/>
      <c r="RCP138" s="1"/>
      <c r="RCQ138" s="1"/>
      <c r="RCR138" s="1"/>
      <c r="RCS138" s="1"/>
      <c r="RCT138" s="1"/>
      <c r="RCU138" s="1"/>
      <c r="RCV138" s="1"/>
      <c r="RCW138" s="1"/>
      <c r="RCX138" s="1"/>
      <c r="RCY138" s="1"/>
      <c r="RCZ138" s="1"/>
      <c r="RDA138" s="1"/>
      <c r="RDB138" s="1"/>
      <c r="RDC138" s="1"/>
      <c r="RDD138" s="1"/>
      <c r="RDE138" s="1"/>
      <c r="RDF138" s="1"/>
      <c r="RDG138" s="1"/>
      <c r="RDH138" s="1"/>
      <c r="RDI138" s="1"/>
      <c r="RDJ138" s="1"/>
      <c r="RDK138" s="1"/>
      <c r="RDL138" s="1"/>
      <c r="RDM138" s="1"/>
      <c r="RDN138" s="1"/>
      <c r="RDO138" s="1"/>
      <c r="RDP138" s="1"/>
      <c r="RDQ138" s="1"/>
      <c r="RDR138" s="1"/>
      <c r="RDS138" s="1"/>
      <c r="RDT138" s="1"/>
      <c r="RDU138" s="1"/>
      <c r="RDV138" s="1"/>
      <c r="RDW138" s="1"/>
      <c r="RDX138" s="1"/>
      <c r="RDY138" s="1"/>
      <c r="RDZ138" s="1"/>
      <c r="REA138" s="1"/>
      <c r="REB138" s="1"/>
      <c r="REC138" s="1"/>
      <c r="RED138" s="1"/>
      <c r="REE138" s="1"/>
      <c r="REF138" s="1"/>
      <c r="REG138" s="1"/>
      <c r="REH138" s="1"/>
      <c r="REI138" s="1"/>
      <c r="REJ138" s="1"/>
      <c r="REK138" s="1"/>
      <c r="REL138" s="1"/>
      <c r="REM138" s="1"/>
      <c r="REN138" s="1"/>
      <c r="REO138" s="1"/>
      <c r="REP138" s="1"/>
      <c r="REQ138" s="1"/>
      <c r="RER138" s="1"/>
      <c r="RES138" s="1"/>
      <c r="RET138" s="1"/>
      <c r="REU138" s="1"/>
      <c r="REV138" s="1"/>
      <c r="REW138" s="1"/>
      <c r="REX138" s="1"/>
      <c r="REY138" s="1"/>
      <c r="REZ138" s="1"/>
      <c r="RFA138" s="1"/>
      <c r="RFB138" s="1"/>
      <c r="RFC138" s="1"/>
      <c r="RFD138" s="1"/>
      <c r="RFE138" s="1"/>
      <c r="RFF138" s="1"/>
      <c r="RFG138" s="1"/>
      <c r="RFH138" s="1"/>
      <c r="RFI138" s="1"/>
      <c r="RFJ138" s="1"/>
      <c r="RFK138" s="1"/>
      <c r="RFL138" s="1"/>
      <c r="RFM138" s="1"/>
      <c r="RFN138" s="1"/>
      <c r="RFO138" s="1"/>
      <c r="RFP138" s="1"/>
      <c r="RFQ138" s="1"/>
      <c r="RFR138" s="1"/>
      <c r="RFS138" s="1"/>
      <c r="RFT138" s="1"/>
      <c r="RFU138" s="1"/>
      <c r="RFV138" s="1"/>
      <c r="RFW138" s="1"/>
      <c r="RFX138" s="1"/>
      <c r="RFY138" s="1"/>
      <c r="RFZ138" s="1"/>
      <c r="RGA138" s="1"/>
      <c r="RGB138" s="1"/>
      <c r="RGC138" s="1"/>
      <c r="RGD138" s="1"/>
      <c r="RGE138" s="1"/>
      <c r="RGF138" s="1"/>
      <c r="RGG138" s="1"/>
      <c r="RGH138" s="1"/>
      <c r="RGI138" s="1"/>
      <c r="RGJ138" s="1"/>
      <c r="RGK138" s="1"/>
      <c r="RGL138" s="1"/>
      <c r="RGM138" s="1"/>
      <c r="RGN138" s="1"/>
      <c r="RGO138" s="1"/>
      <c r="RGP138" s="1"/>
      <c r="RGQ138" s="1"/>
      <c r="RGR138" s="1"/>
      <c r="RGS138" s="1"/>
      <c r="RGT138" s="1"/>
      <c r="RGU138" s="1"/>
      <c r="RGV138" s="1"/>
      <c r="RGW138" s="1"/>
      <c r="RGX138" s="1"/>
      <c r="RGY138" s="1"/>
      <c r="RGZ138" s="1"/>
      <c r="RHA138" s="1"/>
      <c r="RHB138" s="1"/>
      <c r="RHC138" s="1"/>
      <c r="RHD138" s="1"/>
      <c r="RHE138" s="1"/>
      <c r="RHF138" s="1"/>
      <c r="RHG138" s="1"/>
      <c r="RHH138" s="1"/>
      <c r="RHI138" s="1"/>
      <c r="RHJ138" s="1"/>
      <c r="RHK138" s="1"/>
      <c r="RHL138" s="1"/>
      <c r="RHM138" s="1"/>
      <c r="RHN138" s="1"/>
      <c r="RHO138" s="1"/>
      <c r="RHP138" s="1"/>
      <c r="RHQ138" s="1"/>
      <c r="RHR138" s="1"/>
      <c r="RHS138" s="1"/>
      <c r="RHT138" s="1"/>
      <c r="RHU138" s="1"/>
      <c r="RHV138" s="1"/>
      <c r="RHW138" s="1"/>
      <c r="RHX138" s="1"/>
      <c r="RHY138" s="1"/>
      <c r="RHZ138" s="1"/>
      <c r="RIA138" s="1"/>
      <c r="RIB138" s="1"/>
      <c r="RIC138" s="1"/>
      <c r="RID138" s="1"/>
      <c r="RIE138" s="1"/>
      <c r="RIF138" s="1"/>
      <c r="RIG138" s="1"/>
      <c r="RIH138" s="1"/>
      <c r="RII138" s="1"/>
      <c r="RIJ138" s="1"/>
      <c r="RIK138" s="1"/>
      <c r="RIL138" s="1"/>
      <c r="RIM138" s="1"/>
      <c r="RIN138" s="1"/>
      <c r="RIO138" s="1"/>
      <c r="RIP138" s="1"/>
      <c r="RIQ138" s="1"/>
      <c r="RIR138" s="1"/>
      <c r="RIS138" s="1"/>
      <c r="RIT138" s="1"/>
      <c r="RIU138" s="1"/>
      <c r="RIV138" s="1"/>
      <c r="RIW138" s="1"/>
      <c r="RIX138" s="1"/>
      <c r="RIY138" s="1"/>
      <c r="RIZ138" s="1"/>
      <c r="RJA138" s="1"/>
      <c r="RJB138" s="1"/>
      <c r="RJC138" s="1"/>
      <c r="RJD138" s="1"/>
      <c r="RJE138" s="1"/>
      <c r="RJF138" s="1"/>
      <c r="RJG138" s="1"/>
      <c r="RJH138" s="1"/>
      <c r="RJI138" s="1"/>
      <c r="RJJ138" s="1"/>
      <c r="RJK138" s="1"/>
      <c r="RJL138" s="1"/>
      <c r="RJM138" s="1"/>
      <c r="RJN138" s="1"/>
      <c r="RJO138" s="1"/>
      <c r="RJP138" s="1"/>
      <c r="RJQ138" s="1"/>
      <c r="RJR138" s="1"/>
      <c r="RJS138" s="1"/>
      <c r="RJT138" s="1"/>
      <c r="RJU138" s="1"/>
      <c r="RJV138" s="1"/>
      <c r="RJW138" s="1"/>
      <c r="RJX138" s="1"/>
      <c r="RJY138" s="1"/>
      <c r="RJZ138" s="1"/>
      <c r="RKA138" s="1"/>
      <c r="RKB138" s="1"/>
      <c r="RKC138" s="1"/>
      <c r="RKD138" s="1"/>
      <c r="RKE138" s="1"/>
      <c r="RKF138" s="1"/>
      <c r="RKG138" s="1"/>
      <c r="RKH138" s="1"/>
      <c r="RKI138" s="1"/>
      <c r="RKJ138" s="1"/>
      <c r="RKK138" s="1"/>
      <c r="RKL138" s="1"/>
      <c r="RKM138" s="1"/>
      <c r="RKN138" s="1"/>
      <c r="RKO138" s="1"/>
      <c r="RKP138" s="1"/>
      <c r="RKQ138" s="1"/>
      <c r="RKR138" s="1"/>
      <c r="RKS138" s="1"/>
      <c r="RKT138" s="1"/>
      <c r="RKU138" s="1"/>
      <c r="RKV138" s="1"/>
      <c r="RKW138" s="1"/>
      <c r="RKX138" s="1"/>
      <c r="RKY138" s="1"/>
      <c r="RKZ138" s="1"/>
      <c r="RLA138" s="1"/>
      <c r="RLB138" s="1"/>
      <c r="RLC138" s="1"/>
      <c r="RLD138" s="1"/>
      <c r="RLE138" s="1"/>
      <c r="RLF138" s="1"/>
      <c r="RLG138" s="1"/>
      <c r="RLH138" s="1"/>
      <c r="RLI138" s="1"/>
      <c r="RLJ138" s="1"/>
      <c r="RLK138" s="1"/>
      <c r="RLL138" s="1"/>
      <c r="RLM138" s="1"/>
      <c r="RLN138" s="1"/>
      <c r="RLO138" s="1"/>
      <c r="RLP138" s="1"/>
      <c r="RLQ138" s="1"/>
      <c r="RLR138" s="1"/>
      <c r="RLS138" s="1"/>
      <c r="RLT138" s="1"/>
      <c r="RLU138" s="1"/>
      <c r="RLV138" s="1"/>
      <c r="RLW138" s="1"/>
      <c r="RLX138" s="1"/>
      <c r="RLY138" s="1"/>
      <c r="RLZ138" s="1"/>
      <c r="RMA138" s="1"/>
      <c r="RMB138" s="1"/>
      <c r="RMC138" s="1"/>
      <c r="RMD138" s="1"/>
      <c r="RME138" s="1"/>
      <c r="RMF138" s="1"/>
      <c r="RMG138" s="1"/>
      <c r="RMH138" s="1"/>
      <c r="RMI138" s="1"/>
      <c r="RMJ138" s="1"/>
      <c r="RMK138" s="1"/>
      <c r="RML138" s="1"/>
      <c r="RMM138" s="1"/>
      <c r="RMN138" s="1"/>
      <c r="RMO138" s="1"/>
      <c r="RMP138" s="1"/>
      <c r="RMQ138" s="1"/>
      <c r="RMR138" s="1"/>
      <c r="RMS138" s="1"/>
      <c r="RMT138" s="1"/>
      <c r="RMU138" s="1"/>
      <c r="RMV138" s="1"/>
      <c r="RMW138" s="1"/>
      <c r="RMX138" s="1"/>
      <c r="RMY138" s="1"/>
      <c r="RMZ138" s="1"/>
      <c r="RNA138" s="1"/>
      <c r="RNB138" s="1"/>
      <c r="RNC138" s="1"/>
      <c r="RND138" s="1"/>
      <c r="RNE138" s="1"/>
      <c r="RNF138" s="1"/>
      <c r="RNG138" s="1"/>
      <c r="RNH138" s="1"/>
      <c r="RNI138" s="1"/>
      <c r="RNJ138" s="1"/>
      <c r="RNK138" s="1"/>
      <c r="RNL138" s="1"/>
      <c r="RNM138" s="1"/>
      <c r="RNN138" s="1"/>
      <c r="RNO138" s="1"/>
      <c r="RNP138" s="1"/>
      <c r="RNQ138" s="1"/>
      <c r="RNR138" s="1"/>
      <c r="RNS138" s="1"/>
      <c r="RNT138" s="1"/>
      <c r="RNU138" s="1"/>
      <c r="RNV138" s="1"/>
      <c r="RNW138" s="1"/>
      <c r="RNX138" s="1"/>
      <c r="RNY138" s="1"/>
      <c r="RNZ138" s="1"/>
      <c r="ROA138" s="1"/>
      <c r="ROB138" s="1"/>
      <c r="ROC138" s="1"/>
      <c r="ROD138" s="1"/>
      <c r="ROE138" s="1"/>
      <c r="ROF138" s="1"/>
      <c r="ROG138" s="1"/>
      <c r="ROH138" s="1"/>
      <c r="ROI138" s="1"/>
      <c r="ROJ138" s="1"/>
      <c r="ROK138" s="1"/>
      <c r="ROL138" s="1"/>
      <c r="ROM138" s="1"/>
      <c r="RON138" s="1"/>
      <c r="ROO138" s="1"/>
      <c r="ROP138" s="1"/>
      <c r="ROQ138" s="1"/>
      <c r="ROR138" s="1"/>
      <c r="ROS138" s="1"/>
      <c r="ROT138" s="1"/>
      <c r="ROU138" s="1"/>
      <c r="ROV138" s="1"/>
      <c r="ROW138" s="1"/>
      <c r="ROX138" s="1"/>
      <c r="ROY138" s="1"/>
      <c r="ROZ138" s="1"/>
      <c r="RPA138" s="1"/>
      <c r="RPB138" s="1"/>
      <c r="RPC138" s="1"/>
      <c r="RPD138" s="1"/>
      <c r="RPE138" s="1"/>
      <c r="RPF138" s="1"/>
      <c r="RPG138" s="1"/>
      <c r="RPH138" s="1"/>
      <c r="RPI138" s="1"/>
      <c r="RPJ138" s="1"/>
      <c r="RPK138" s="1"/>
      <c r="RPL138" s="1"/>
      <c r="RPM138" s="1"/>
      <c r="RPN138" s="1"/>
      <c r="RPO138" s="1"/>
      <c r="RPP138" s="1"/>
      <c r="RPQ138" s="1"/>
      <c r="RPR138" s="1"/>
      <c r="RPS138" s="1"/>
      <c r="RPT138" s="1"/>
      <c r="RPU138" s="1"/>
      <c r="RPV138" s="1"/>
      <c r="RPW138" s="1"/>
      <c r="RPX138" s="1"/>
      <c r="RPY138" s="1"/>
      <c r="RPZ138" s="1"/>
      <c r="RQA138" s="1"/>
      <c r="RQB138" s="1"/>
      <c r="RQC138" s="1"/>
      <c r="RQD138" s="1"/>
      <c r="RQE138" s="1"/>
      <c r="RQF138" s="1"/>
      <c r="RQG138" s="1"/>
      <c r="RQH138" s="1"/>
      <c r="RQI138" s="1"/>
      <c r="RQJ138" s="1"/>
      <c r="RQK138" s="1"/>
      <c r="RQL138" s="1"/>
      <c r="RQM138" s="1"/>
      <c r="RQN138" s="1"/>
      <c r="RQO138" s="1"/>
      <c r="RQP138" s="1"/>
      <c r="RQQ138" s="1"/>
      <c r="RQR138" s="1"/>
      <c r="RQS138" s="1"/>
      <c r="RQT138" s="1"/>
      <c r="RQU138" s="1"/>
      <c r="RQV138" s="1"/>
      <c r="RQW138" s="1"/>
      <c r="RQX138" s="1"/>
      <c r="RQY138" s="1"/>
      <c r="RQZ138" s="1"/>
      <c r="RRA138" s="1"/>
      <c r="RRB138" s="1"/>
      <c r="RRC138" s="1"/>
      <c r="RRD138" s="1"/>
      <c r="RRE138" s="1"/>
      <c r="RRF138" s="1"/>
      <c r="RRG138" s="1"/>
      <c r="RRH138" s="1"/>
      <c r="RRI138" s="1"/>
      <c r="RRJ138" s="1"/>
      <c r="RRK138" s="1"/>
      <c r="RRL138" s="1"/>
      <c r="RRM138" s="1"/>
      <c r="RRN138" s="1"/>
      <c r="RRO138" s="1"/>
      <c r="RRP138" s="1"/>
      <c r="RRQ138" s="1"/>
      <c r="RRR138" s="1"/>
      <c r="RRS138" s="1"/>
      <c r="RRT138" s="1"/>
      <c r="RRU138" s="1"/>
      <c r="RRV138" s="1"/>
      <c r="RRW138" s="1"/>
      <c r="RRX138" s="1"/>
      <c r="RRY138" s="1"/>
      <c r="RRZ138" s="1"/>
      <c r="RSA138" s="1"/>
      <c r="RSB138" s="1"/>
      <c r="RSC138" s="1"/>
      <c r="RSD138" s="1"/>
      <c r="RSE138" s="1"/>
      <c r="RSF138" s="1"/>
      <c r="RSG138" s="1"/>
      <c r="RSH138" s="1"/>
      <c r="RSI138" s="1"/>
      <c r="RSJ138" s="1"/>
      <c r="RSK138" s="1"/>
      <c r="RSL138" s="1"/>
      <c r="RSM138" s="1"/>
      <c r="RSN138" s="1"/>
      <c r="RSO138" s="1"/>
      <c r="RSP138" s="1"/>
      <c r="RSQ138" s="1"/>
      <c r="RSR138" s="1"/>
      <c r="RSS138" s="1"/>
      <c r="RST138" s="1"/>
      <c r="RSU138" s="1"/>
      <c r="RSV138" s="1"/>
      <c r="RSW138" s="1"/>
      <c r="RSX138" s="1"/>
      <c r="RSY138" s="1"/>
      <c r="RSZ138" s="1"/>
      <c r="RTA138" s="1"/>
      <c r="RTB138" s="1"/>
      <c r="RTC138" s="1"/>
      <c r="RTD138" s="1"/>
      <c r="RTE138" s="1"/>
      <c r="RTF138" s="1"/>
      <c r="RTG138" s="1"/>
      <c r="RTH138" s="1"/>
      <c r="RTI138" s="1"/>
      <c r="RTJ138" s="1"/>
      <c r="RTK138" s="1"/>
      <c r="RTL138" s="1"/>
      <c r="RTM138" s="1"/>
      <c r="RTN138" s="1"/>
      <c r="RTO138" s="1"/>
      <c r="RTP138" s="1"/>
      <c r="RTQ138" s="1"/>
      <c r="RTR138" s="1"/>
      <c r="RTS138" s="1"/>
      <c r="RTT138" s="1"/>
      <c r="RTU138" s="1"/>
      <c r="RTV138" s="1"/>
      <c r="RTW138" s="1"/>
      <c r="RTX138" s="1"/>
      <c r="RTY138" s="1"/>
      <c r="RTZ138" s="1"/>
      <c r="RUA138" s="1"/>
      <c r="RUB138" s="1"/>
      <c r="RUC138" s="1"/>
      <c r="RUD138" s="1"/>
      <c r="RUE138" s="1"/>
      <c r="RUF138" s="1"/>
      <c r="RUG138" s="1"/>
      <c r="RUH138" s="1"/>
      <c r="RUI138" s="1"/>
      <c r="RUJ138" s="1"/>
      <c r="RUK138" s="1"/>
      <c r="RUL138" s="1"/>
      <c r="RUM138" s="1"/>
      <c r="RUN138" s="1"/>
      <c r="RUO138" s="1"/>
      <c r="RUP138" s="1"/>
      <c r="RUQ138" s="1"/>
      <c r="RUR138" s="1"/>
      <c r="RUS138" s="1"/>
      <c r="RUT138" s="1"/>
      <c r="RUU138" s="1"/>
      <c r="RUV138" s="1"/>
      <c r="RUW138" s="1"/>
      <c r="RUX138" s="1"/>
      <c r="RUY138" s="1"/>
      <c r="RUZ138" s="1"/>
      <c r="RVA138" s="1"/>
      <c r="RVB138" s="1"/>
      <c r="RVC138" s="1"/>
      <c r="RVD138" s="1"/>
      <c r="RVE138" s="1"/>
      <c r="RVF138" s="1"/>
      <c r="RVG138" s="1"/>
      <c r="RVH138" s="1"/>
      <c r="RVI138" s="1"/>
      <c r="RVJ138" s="1"/>
      <c r="RVK138" s="1"/>
      <c r="RVL138" s="1"/>
      <c r="RVM138" s="1"/>
      <c r="RVN138" s="1"/>
      <c r="RVO138" s="1"/>
      <c r="RVP138" s="1"/>
      <c r="RVQ138" s="1"/>
      <c r="RVR138" s="1"/>
      <c r="RVS138" s="1"/>
      <c r="RVT138" s="1"/>
      <c r="RVU138" s="1"/>
      <c r="RVV138" s="1"/>
      <c r="RVW138" s="1"/>
      <c r="RVX138" s="1"/>
      <c r="RVY138" s="1"/>
      <c r="RVZ138" s="1"/>
      <c r="RWA138" s="1"/>
      <c r="RWB138" s="1"/>
      <c r="RWC138" s="1"/>
      <c r="RWD138" s="1"/>
      <c r="RWE138" s="1"/>
      <c r="RWF138" s="1"/>
      <c r="RWG138" s="1"/>
      <c r="RWH138" s="1"/>
      <c r="RWI138" s="1"/>
      <c r="RWJ138" s="1"/>
      <c r="RWK138" s="1"/>
      <c r="RWL138" s="1"/>
      <c r="RWM138" s="1"/>
      <c r="RWN138" s="1"/>
      <c r="RWO138" s="1"/>
      <c r="RWP138" s="1"/>
      <c r="RWQ138" s="1"/>
      <c r="RWR138" s="1"/>
      <c r="RWS138" s="1"/>
      <c r="RWT138" s="1"/>
      <c r="RWU138" s="1"/>
      <c r="RWV138" s="1"/>
      <c r="RWW138" s="1"/>
      <c r="RWX138" s="1"/>
      <c r="RWY138" s="1"/>
      <c r="RWZ138" s="1"/>
      <c r="RXA138" s="1"/>
      <c r="RXB138" s="1"/>
      <c r="RXC138" s="1"/>
      <c r="RXD138" s="1"/>
      <c r="RXE138" s="1"/>
      <c r="RXF138" s="1"/>
      <c r="RXG138" s="1"/>
      <c r="RXH138" s="1"/>
      <c r="RXI138" s="1"/>
      <c r="RXJ138" s="1"/>
      <c r="RXK138" s="1"/>
      <c r="RXL138" s="1"/>
      <c r="RXM138" s="1"/>
      <c r="RXN138" s="1"/>
      <c r="RXO138" s="1"/>
      <c r="RXP138" s="1"/>
      <c r="RXQ138" s="1"/>
      <c r="RXR138" s="1"/>
      <c r="RXS138" s="1"/>
      <c r="RXT138" s="1"/>
      <c r="RXU138" s="1"/>
      <c r="RXV138" s="1"/>
      <c r="RXW138" s="1"/>
      <c r="RXX138" s="1"/>
      <c r="RXY138" s="1"/>
      <c r="RXZ138" s="1"/>
      <c r="RYA138" s="1"/>
      <c r="RYB138" s="1"/>
      <c r="RYC138" s="1"/>
      <c r="RYD138" s="1"/>
      <c r="RYE138" s="1"/>
      <c r="RYF138" s="1"/>
      <c r="RYG138" s="1"/>
      <c r="RYH138" s="1"/>
      <c r="RYI138" s="1"/>
      <c r="RYJ138" s="1"/>
      <c r="RYK138" s="1"/>
      <c r="RYL138" s="1"/>
      <c r="RYM138" s="1"/>
      <c r="RYN138" s="1"/>
      <c r="RYO138" s="1"/>
      <c r="RYP138" s="1"/>
      <c r="RYQ138" s="1"/>
      <c r="RYR138" s="1"/>
      <c r="RYS138" s="1"/>
      <c r="RYT138" s="1"/>
      <c r="RYU138" s="1"/>
      <c r="RYV138" s="1"/>
      <c r="RYW138" s="1"/>
      <c r="RYX138" s="1"/>
      <c r="RYY138" s="1"/>
      <c r="RYZ138" s="1"/>
      <c r="RZA138" s="1"/>
      <c r="RZB138" s="1"/>
      <c r="RZC138" s="1"/>
      <c r="RZD138" s="1"/>
      <c r="RZE138" s="1"/>
      <c r="RZF138" s="1"/>
      <c r="RZG138" s="1"/>
      <c r="RZH138" s="1"/>
      <c r="RZI138" s="1"/>
      <c r="RZJ138" s="1"/>
      <c r="RZK138" s="1"/>
      <c r="RZL138" s="1"/>
      <c r="RZM138" s="1"/>
      <c r="RZN138" s="1"/>
      <c r="RZO138" s="1"/>
      <c r="RZP138" s="1"/>
      <c r="RZQ138" s="1"/>
      <c r="RZR138" s="1"/>
      <c r="RZS138" s="1"/>
      <c r="RZT138" s="1"/>
      <c r="RZU138" s="1"/>
      <c r="RZV138" s="1"/>
      <c r="RZW138" s="1"/>
      <c r="RZX138" s="1"/>
      <c r="RZY138" s="1"/>
      <c r="RZZ138" s="1"/>
      <c r="SAA138" s="1"/>
      <c r="SAB138" s="1"/>
      <c r="SAC138" s="1"/>
      <c r="SAD138" s="1"/>
      <c r="SAE138" s="1"/>
      <c r="SAF138" s="1"/>
      <c r="SAG138" s="1"/>
      <c r="SAH138" s="1"/>
      <c r="SAI138" s="1"/>
      <c r="SAJ138" s="1"/>
      <c r="SAK138" s="1"/>
      <c r="SAL138" s="1"/>
      <c r="SAM138" s="1"/>
      <c r="SAN138" s="1"/>
      <c r="SAO138" s="1"/>
      <c r="SAP138" s="1"/>
      <c r="SAQ138" s="1"/>
      <c r="SAR138" s="1"/>
      <c r="SAS138" s="1"/>
      <c r="SAT138" s="1"/>
      <c r="SAU138" s="1"/>
      <c r="SAV138" s="1"/>
      <c r="SAW138" s="1"/>
      <c r="SAX138" s="1"/>
      <c r="SAY138" s="1"/>
      <c r="SAZ138" s="1"/>
      <c r="SBA138" s="1"/>
      <c r="SBB138" s="1"/>
      <c r="SBC138" s="1"/>
      <c r="SBD138" s="1"/>
      <c r="SBE138" s="1"/>
      <c r="SBF138" s="1"/>
      <c r="SBG138" s="1"/>
      <c r="SBH138" s="1"/>
      <c r="SBI138" s="1"/>
      <c r="SBJ138" s="1"/>
      <c r="SBK138" s="1"/>
      <c r="SBL138" s="1"/>
      <c r="SBM138" s="1"/>
      <c r="SBN138" s="1"/>
      <c r="SBO138" s="1"/>
      <c r="SBP138" s="1"/>
      <c r="SBQ138" s="1"/>
      <c r="SBR138" s="1"/>
      <c r="SBS138" s="1"/>
      <c r="SBT138" s="1"/>
      <c r="SBU138" s="1"/>
      <c r="SBV138" s="1"/>
      <c r="SBW138" s="1"/>
      <c r="SBX138" s="1"/>
      <c r="SBY138" s="1"/>
      <c r="SBZ138" s="1"/>
      <c r="SCA138" s="1"/>
      <c r="SCB138" s="1"/>
      <c r="SCC138" s="1"/>
      <c r="SCD138" s="1"/>
      <c r="SCE138" s="1"/>
      <c r="SCF138" s="1"/>
      <c r="SCG138" s="1"/>
      <c r="SCH138" s="1"/>
      <c r="SCI138" s="1"/>
      <c r="SCJ138" s="1"/>
      <c r="SCK138" s="1"/>
      <c r="SCL138" s="1"/>
      <c r="SCM138" s="1"/>
      <c r="SCN138" s="1"/>
      <c r="SCO138" s="1"/>
      <c r="SCP138" s="1"/>
      <c r="SCQ138" s="1"/>
      <c r="SCR138" s="1"/>
      <c r="SCS138" s="1"/>
      <c r="SCT138" s="1"/>
      <c r="SCU138" s="1"/>
      <c r="SCV138" s="1"/>
      <c r="SCW138" s="1"/>
      <c r="SCX138" s="1"/>
      <c r="SCY138" s="1"/>
      <c r="SCZ138" s="1"/>
      <c r="SDA138" s="1"/>
      <c r="SDB138" s="1"/>
      <c r="SDC138" s="1"/>
      <c r="SDD138" s="1"/>
      <c r="SDE138" s="1"/>
      <c r="SDF138" s="1"/>
      <c r="SDG138" s="1"/>
      <c r="SDH138" s="1"/>
      <c r="SDI138" s="1"/>
      <c r="SDJ138" s="1"/>
      <c r="SDK138" s="1"/>
      <c r="SDL138" s="1"/>
      <c r="SDM138" s="1"/>
      <c r="SDN138" s="1"/>
      <c r="SDO138" s="1"/>
      <c r="SDP138" s="1"/>
      <c r="SDQ138" s="1"/>
      <c r="SDR138" s="1"/>
      <c r="SDS138" s="1"/>
      <c r="SDT138" s="1"/>
      <c r="SDU138" s="1"/>
      <c r="SDV138" s="1"/>
      <c r="SDW138" s="1"/>
      <c r="SDX138" s="1"/>
      <c r="SDY138" s="1"/>
      <c r="SDZ138" s="1"/>
      <c r="SEA138" s="1"/>
      <c r="SEB138" s="1"/>
      <c r="SEC138" s="1"/>
      <c r="SED138" s="1"/>
      <c r="SEE138" s="1"/>
      <c r="SEF138" s="1"/>
      <c r="SEG138" s="1"/>
      <c r="SEH138" s="1"/>
      <c r="SEI138" s="1"/>
      <c r="SEJ138" s="1"/>
      <c r="SEK138" s="1"/>
      <c r="SEL138" s="1"/>
      <c r="SEM138" s="1"/>
      <c r="SEN138" s="1"/>
      <c r="SEO138" s="1"/>
      <c r="SEP138" s="1"/>
      <c r="SEQ138" s="1"/>
      <c r="SER138" s="1"/>
      <c r="SES138" s="1"/>
      <c r="SET138" s="1"/>
      <c r="SEU138" s="1"/>
      <c r="SEV138" s="1"/>
      <c r="SEW138" s="1"/>
      <c r="SEX138" s="1"/>
      <c r="SEY138" s="1"/>
      <c r="SEZ138" s="1"/>
      <c r="SFA138" s="1"/>
      <c r="SFB138" s="1"/>
      <c r="SFC138" s="1"/>
      <c r="SFD138" s="1"/>
      <c r="SFE138" s="1"/>
      <c r="SFF138" s="1"/>
      <c r="SFG138" s="1"/>
      <c r="SFH138" s="1"/>
      <c r="SFI138" s="1"/>
      <c r="SFJ138" s="1"/>
      <c r="SFK138" s="1"/>
      <c r="SFL138" s="1"/>
      <c r="SFM138" s="1"/>
      <c r="SFN138" s="1"/>
      <c r="SFO138" s="1"/>
      <c r="SFP138" s="1"/>
      <c r="SFQ138" s="1"/>
      <c r="SFR138" s="1"/>
      <c r="SFS138" s="1"/>
      <c r="SFT138" s="1"/>
      <c r="SFU138" s="1"/>
      <c r="SFV138" s="1"/>
      <c r="SFW138" s="1"/>
      <c r="SFX138" s="1"/>
      <c r="SFY138" s="1"/>
      <c r="SFZ138" s="1"/>
      <c r="SGA138" s="1"/>
      <c r="SGB138" s="1"/>
      <c r="SGC138" s="1"/>
      <c r="SGD138" s="1"/>
      <c r="SGE138" s="1"/>
      <c r="SGF138" s="1"/>
      <c r="SGG138" s="1"/>
      <c r="SGH138" s="1"/>
      <c r="SGI138" s="1"/>
      <c r="SGJ138" s="1"/>
      <c r="SGK138" s="1"/>
      <c r="SGL138" s="1"/>
      <c r="SGM138" s="1"/>
      <c r="SGN138" s="1"/>
      <c r="SGO138" s="1"/>
      <c r="SGP138" s="1"/>
      <c r="SGQ138" s="1"/>
      <c r="SGR138" s="1"/>
      <c r="SGS138" s="1"/>
      <c r="SGT138" s="1"/>
      <c r="SGU138" s="1"/>
      <c r="SGV138" s="1"/>
      <c r="SGW138" s="1"/>
      <c r="SGX138" s="1"/>
      <c r="SGY138" s="1"/>
      <c r="SGZ138" s="1"/>
      <c r="SHA138" s="1"/>
      <c r="SHB138" s="1"/>
      <c r="SHC138" s="1"/>
      <c r="SHD138" s="1"/>
      <c r="SHE138" s="1"/>
      <c r="SHF138" s="1"/>
      <c r="SHG138" s="1"/>
      <c r="SHH138" s="1"/>
      <c r="SHI138" s="1"/>
      <c r="SHJ138" s="1"/>
      <c r="SHK138" s="1"/>
      <c r="SHL138" s="1"/>
      <c r="SHM138" s="1"/>
      <c r="SHN138" s="1"/>
      <c r="SHO138" s="1"/>
      <c r="SHP138" s="1"/>
      <c r="SHQ138" s="1"/>
      <c r="SHR138" s="1"/>
      <c r="SHS138" s="1"/>
      <c r="SHT138" s="1"/>
      <c r="SHU138" s="1"/>
      <c r="SHV138" s="1"/>
      <c r="SHW138" s="1"/>
      <c r="SHX138" s="1"/>
      <c r="SHY138" s="1"/>
      <c r="SHZ138" s="1"/>
      <c r="SIA138" s="1"/>
      <c r="SIB138" s="1"/>
      <c r="SIC138" s="1"/>
      <c r="SID138" s="1"/>
      <c r="SIE138" s="1"/>
      <c r="SIF138" s="1"/>
      <c r="SIG138" s="1"/>
      <c r="SIH138" s="1"/>
      <c r="SII138" s="1"/>
      <c r="SIJ138" s="1"/>
      <c r="SIK138" s="1"/>
      <c r="SIL138" s="1"/>
      <c r="SIM138" s="1"/>
      <c r="SIN138" s="1"/>
      <c r="SIO138" s="1"/>
      <c r="SIP138" s="1"/>
      <c r="SIQ138" s="1"/>
      <c r="SIR138" s="1"/>
      <c r="SIS138" s="1"/>
      <c r="SIT138" s="1"/>
      <c r="SIU138" s="1"/>
      <c r="SIV138" s="1"/>
      <c r="SIW138" s="1"/>
      <c r="SIX138" s="1"/>
      <c r="SIY138" s="1"/>
      <c r="SIZ138" s="1"/>
      <c r="SJA138" s="1"/>
      <c r="SJB138" s="1"/>
      <c r="SJC138" s="1"/>
      <c r="SJD138" s="1"/>
      <c r="SJE138" s="1"/>
      <c r="SJF138" s="1"/>
      <c r="SJG138" s="1"/>
      <c r="SJH138" s="1"/>
      <c r="SJI138" s="1"/>
      <c r="SJJ138" s="1"/>
      <c r="SJK138" s="1"/>
      <c r="SJL138" s="1"/>
      <c r="SJM138" s="1"/>
      <c r="SJN138" s="1"/>
      <c r="SJO138" s="1"/>
      <c r="SJP138" s="1"/>
      <c r="SJQ138" s="1"/>
      <c r="SJR138" s="1"/>
      <c r="SJS138" s="1"/>
      <c r="SJT138" s="1"/>
      <c r="SJU138" s="1"/>
      <c r="SJV138" s="1"/>
      <c r="SJW138" s="1"/>
      <c r="SJX138" s="1"/>
      <c r="SJY138" s="1"/>
      <c r="SJZ138" s="1"/>
      <c r="SKA138" s="1"/>
      <c r="SKB138" s="1"/>
      <c r="SKC138" s="1"/>
      <c r="SKD138" s="1"/>
      <c r="SKE138" s="1"/>
      <c r="SKF138" s="1"/>
      <c r="SKG138" s="1"/>
      <c r="SKH138" s="1"/>
      <c r="SKI138" s="1"/>
      <c r="SKJ138" s="1"/>
      <c r="SKK138" s="1"/>
      <c r="SKL138" s="1"/>
      <c r="SKM138" s="1"/>
      <c r="SKN138" s="1"/>
      <c r="SKO138" s="1"/>
      <c r="SKP138" s="1"/>
      <c r="SKQ138" s="1"/>
      <c r="SKR138" s="1"/>
      <c r="SKS138" s="1"/>
      <c r="SKT138" s="1"/>
      <c r="SKU138" s="1"/>
      <c r="SKV138" s="1"/>
      <c r="SKW138" s="1"/>
      <c r="SKX138" s="1"/>
      <c r="SKY138" s="1"/>
      <c r="SKZ138" s="1"/>
      <c r="SLA138" s="1"/>
      <c r="SLB138" s="1"/>
      <c r="SLC138" s="1"/>
      <c r="SLD138" s="1"/>
      <c r="SLE138" s="1"/>
      <c r="SLF138" s="1"/>
      <c r="SLG138" s="1"/>
      <c r="SLH138" s="1"/>
      <c r="SLI138" s="1"/>
      <c r="SLJ138" s="1"/>
      <c r="SLK138" s="1"/>
      <c r="SLL138" s="1"/>
      <c r="SLM138" s="1"/>
      <c r="SLN138" s="1"/>
      <c r="SLO138" s="1"/>
      <c r="SLP138" s="1"/>
      <c r="SLQ138" s="1"/>
      <c r="SLR138" s="1"/>
      <c r="SLS138" s="1"/>
      <c r="SLT138" s="1"/>
      <c r="SLU138" s="1"/>
      <c r="SLV138" s="1"/>
      <c r="SLW138" s="1"/>
      <c r="SLX138" s="1"/>
      <c r="SLY138" s="1"/>
      <c r="SLZ138" s="1"/>
      <c r="SMA138" s="1"/>
      <c r="SMB138" s="1"/>
      <c r="SMC138" s="1"/>
      <c r="SMD138" s="1"/>
      <c r="SME138" s="1"/>
      <c r="SMF138" s="1"/>
      <c r="SMG138" s="1"/>
      <c r="SMH138" s="1"/>
      <c r="SMI138" s="1"/>
      <c r="SMJ138" s="1"/>
      <c r="SMK138" s="1"/>
      <c r="SML138" s="1"/>
      <c r="SMM138" s="1"/>
      <c r="SMN138" s="1"/>
      <c r="SMO138" s="1"/>
      <c r="SMP138" s="1"/>
      <c r="SMQ138" s="1"/>
      <c r="SMR138" s="1"/>
      <c r="SMS138" s="1"/>
      <c r="SMT138" s="1"/>
      <c r="SMU138" s="1"/>
      <c r="SMV138" s="1"/>
      <c r="SMW138" s="1"/>
      <c r="SMX138" s="1"/>
      <c r="SMY138" s="1"/>
      <c r="SMZ138" s="1"/>
      <c r="SNA138" s="1"/>
      <c r="SNB138" s="1"/>
      <c r="SNC138" s="1"/>
      <c r="SND138" s="1"/>
      <c r="SNE138" s="1"/>
      <c r="SNF138" s="1"/>
      <c r="SNG138" s="1"/>
      <c r="SNH138" s="1"/>
      <c r="SNI138" s="1"/>
      <c r="SNJ138" s="1"/>
      <c r="SNK138" s="1"/>
      <c r="SNL138" s="1"/>
      <c r="SNM138" s="1"/>
      <c r="SNN138" s="1"/>
      <c r="SNO138" s="1"/>
      <c r="SNP138" s="1"/>
      <c r="SNQ138" s="1"/>
      <c r="SNR138" s="1"/>
      <c r="SNS138" s="1"/>
      <c r="SNT138" s="1"/>
      <c r="SNU138" s="1"/>
      <c r="SNV138" s="1"/>
      <c r="SNW138" s="1"/>
      <c r="SNX138" s="1"/>
      <c r="SNY138" s="1"/>
      <c r="SNZ138" s="1"/>
      <c r="SOA138" s="1"/>
      <c r="SOB138" s="1"/>
      <c r="SOC138" s="1"/>
      <c r="SOD138" s="1"/>
      <c r="SOE138" s="1"/>
      <c r="SOF138" s="1"/>
      <c r="SOG138" s="1"/>
      <c r="SOH138" s="1"/>
      <c r="SOI138" s="1"/>
      <c r="SOJ138" s="1"/>
      <c r="SOK138" s="1"/>
      <c r="SOL138" s="1"/>
      <c r="SOM138" s="1"/>
      <c r="SON138" s="1"/>
      <c r="SOO138" s="1"/>
      <c r="SOP138" s="1"/>
      <c r="SOQ138" s="1"/>
      <c r="SOR138" s="1"/>
      <c r="SOS138" s="1"/>
      <c r="SOT138" s="1"/>
      <c r="SOU138" s="1"/>
      <c r="SOV138" s="1"/>
      <c r="SOW138" s="1"/>
      <c r="SOX138" s="1"/>
      <c r="SOY138" s="1"/>
      <c r="SOZ138" s="1"/>
      <c r="SPA138" s="1"/>
      <c r="SPB138" s="1"/>
      <c r="SPC138" s="1"/>
      <c r="SPD138" s="1"/>
      <c r="SPE138" s="1"/>
      <c r="SPF138" s="1"/>
      <c r="SPG138" s="1"/>
      <c r="SPH138" s="1"/>
      <c r="SPI138" s="1"/>
      <c r="SPJ138" s="1"/>
      <c r="SPK138" s="1"/>
      <c r="SPL138" s="1"/>
      <c r="SPM138" s="1"/>
      <c r="SPN138" s="1"/>
      <c r="SPO138" s="1"/>
      <c r="SPP138" s="1"/>
      <c r="SPQ138" s="1"/>
      <c r="SPR138" s="1"/>
      <c r="SPS138" s="1"/>
      <c r="SPT138" s="1"/>
      <c r="SPU138" s="1"/>
      <c r="SPV138" s="1"/>
      <c r="SPW138" s="1"/>
      <c r="SPX138" s="1"/>
      <c r="SPY138" s="1"/>
      <c r="SPZ138" s="1"/>
      <c r="SQA138" s="1"/>
      <c r="SQB138" s="1"/>
      <c r="SQC138" s="1"/>
      <c r="SQD138" s="1"/>
      <c r="SQE138" s="1"/>
      <c r="SQF138" s="1"/>
      <c r="SQG138" s="1"/>
      <c r="SQH138" s="1"/>
      <c r="SQI138" s="1"/>
      <c r="SQJ138" s="1"/>
      <c r="SQK138" s="1"/>
      <c r="SQL138" s="1"/>
      <c r="SQM138" s="1"/>
      <c r="SQN138" s="1"/>
      <c r="SQO138" s="1"/>
      <c r="SQP138" s="1"/>
      <c r="SQQ138" s="1"/>
      <c r="SQR138" s="1"/>
      <c r="SQS138" s="1"/>
      <c r="SQT138" s="1"/>
      <c r="SQU138" s="1"/>
      <c r="SQV138" s="1"/>
      <c r="SQW138" s="1"/>
      <c r="SQX138" s="1"/>
      <c r="SQY138" s="1"/>
      <c r="SQZ138" s="1"/>
      <c r="SRA138" s="1"/>
      <c r="SRB138" s="1"/>
      <c r="SRC138" s="1"/>
      <c r="SRD138" s="1"/>
      <c r="SRE138" s="1"/>
      <c r="SRF138" s="1"/>
      <c r="SRG138" s="1"/>
      <c r="SRH138" s="1"/>
      <c r="SRI138" s="1"/>
      <c r="SRJ138" s="1"/>
      <c r="SRK138" s="1"/>
      <c r="SRL138" s="1"/>
      <c r="SRM138" s="1"/>
      <c r="SRN138" s="1"/>
      <c r="SRO138" s="1"/>
      <c r="SRP138" s="1"/>
      <c r="SRQ138" s="1"/>
      <c r="SRR138" s="1"/>
      <c r="SRS138" s="1"/>
      <c r="SRT138" s="1"/>
      <c r="SRU138" s="1"/>
      <c r="SRV138" s="1"/>
      <c r="SRW138" s="1"/>
      <c r="SRX138" s="1"/>
      <c r="SRY138" s="1"/>
      <c r="SRZ138" s="1"/>
      <c r="SSA138" s="1"/>
      <c r="SSB138" s="1"/>
      <c r="SSC138" s="1"/>
      <c r="SSD138" s="1"/>
      <c r="SSE138" s="1"/>
      <c r="SSF138" s="1"/>
      <c r="SSG138" s="1"/>
      <c r="SSH138" s="1"/>
      <c r="SSI138" s="1"/>
      <c r="SSJ138" s="1"/>
      <c r="SSK138" s="1"/>
      <c r="SSL138" s="1"/>
      <c r="SSM138" s="1"/>
      <c r="SSN138" s="1"/>
      <c r="SSO138" s="1"/>
      <c r="SSP138" s="1"/>
      <c r="SSQ138" s="1"/>
      <c r="SSR138" s="1"/>
      <c r="SSS138" s="1"/>
      <c r="SST138" s="1"/>
      <c r="SSU138" s="1"/>
      <c r="SSV138" s="1"/>
      <c r="SSW138" s="1"/>
      <c r="SSX138" s="1"/>
      <c r="SSY138" s="1"/>
      <c r="SSZ138" s="1"/>
      <c r="STA138" s="1"/>
      <c r="STB138" s="1"/>
      <c r="STC138" s="1"/>
      <c r="STD138" s="1"/>
      <c r="STE138" s="1"/>
      <c r="STF138" s="1"/>
      <c r="STG138" s="1"/>
      <c r="STH138" s="1"/>
      <c r="STI138" s="1"/>
      <c r="STJ138" s="1"/>
      <c r="STK138" s="1"/>
      <c r="STL138" s="1"/>
      <c r="STM138" s="1"/>
      <c r="STN138" s="1"/>
      <c r="STO138" s="1"/>
      <c r="STP138" s="1"/>
      <c r="STQ138" s="1"/>
      <c r="STR138" s="1"/>
      <c r="STS138" s="1"/>
      <c r="STT138" s="1"/>
      <c r="STU138" s="1"/>
      <c r="STV138" s="1"/>
      <c r="STW138" s="1"/>
      <c r="STX138" s="1"/>
      <c r="STY138" s="1"/>
      <c r="STZ138" s="1"/>
      <c r="SUA138" s="1"/>
      <c r="SUB138" s="1"/>
      <c r="SUC138" s="1"/>
      <c r="SUD138" s="1"/>
      <c r="SUE138" s="1"/>
      <c r="SUF138" s="1"/>
      <c r="SUG138" s="1"/>
      <c r="SUH138" s="1"/>
      <c r="SUI138" s="1"/>
      <c r="SUJ138" s="1"/>
      <c r="SUK138" s="1"/>
      <c r="SUL138" s="1"/>
      <c r="SUM138" s="1"/>
      <c r="SUN138" s="1"/>
      <c r="SUO138" s="1"/>
      <c r="SUP138" s="1"/>
      <c r="SUQ138" s="1"/>
      <c r="SUR138" s="1"/>
      <c r="SUS138" s="1"/>
      <c r="SUT138" s="1"/>
      <c r="SUU138" s="1"/>
      <c r="SUV138" s="1"/>
      <c r="SUW138" s="1"/>
      <c r="SUX138" s="1"/>
      <c r="SUY138" s="1"/>
      <c r="SUZ138" s="1"/>
      <c r="SVA138" s="1"/>
      <c r="SVB138" s="1"/>
      <c r="SVC138" s="1"/>
      <c r="SVD138" s="1"/>
      <c r="SVE138" s="1"/>
      <c r="SVF138" s="1"/>
      <c r="SVG138" s="1"/>
      <c r="SVH138" s="1"/>
      <c r="SVI138" s="1"/>
      <c r="SVJ138" s="1"/>
      <c r="SVK138" s="1"/>
      <c r="SVL138" s="1"/>
      <c r="SVM138" s="1"/>
      <c r="SVN138" s="1"/>
      <c r="SVO138" s="1"/>
      <c r="SVP138" s="1"/>
      <c r="SVQ138" s="1"/>
      <c r="SVR138" s="1"/>
      <c r="SVS138" s="1"/>
      <c r="SVT138" s="1"/>
      <c r="SVU138" s="1"/>
      <c r="SVV138" s="1"/>
      <c r="SVW138" s="1"/>
      <c r="SVX138" s="1"/>
      <c r="SVY138" s="1"/>
      <c r="SVZ138" s="1"/>
      <c r="SWA138" s="1"/>
      <c r="SWB138" s="1"/>
      <c r="SWC138" s="1"/>
      <c r="SWD138" s="1"/>
      <c r="SWE138" s="1"/>
      <c r="SWF138" s="1"/>
      <c r="SWG138" s="1"/>
      <c r="SWH138" s="1"/>
      <c r="SWI138" s="1"/>
      <c r="SWJ138" s="1"/>
      <c r="SWK138" s="1"/>
      <c r="SWL138" s="1"/>
      <c r="SWM138" s="1"/>
      <c r="SWN138" s="1"/>
      <c r="SWO138" s="1"/>
      <c r="SWP138" s="1"/>
      <c r="SWQ138" s="1"/>
      <c r="SWR138" s="1"/>
      <c r="SWS138" s="1"/>
      <c r="SWT138" s="1"/>
      <c r="SWU138" s="1"/>
      <c r="SWV138" s="1"/>
      <c r="SWW138" s="1"/>
      <c r="SWX138" s="1"/>
      <c r="SWY138" s="1"/>
      <c r="SWZ138" s="1"/>
      <c r="SXA138" s="1"/>
      <c r="SXB138" s="1"/>
      <c r="SXC138" s="1"/>
      <c r="SXD138" s="1"/>
      <c r="SXE138" s="1"/>
      <c r="SXF138" s="1"/>
      <c r="SXG138" s="1"/>
      <c r="SXH138" s="1"/>
      <c r="SXI138" s="1"/>
      <c r="SXJ138" s="1"/>
      <c r="SXK138" s="1"/>
      <c r="SXL138" s="1"/>
      <c r="SXM138" s="1"/>
      <c r="SXN138" s="1"/>
      <c r="SXO138" s="1"/>
      <c r="SXP138" s="1"/>
      <c r="SXQ138" s="1"/>
      <c r="SXR138" s="1"/>
      <c r="SXS138" s="1"/>
      <c r="SXT138" s="1"/>
      <c r="SXU138" s="1"/>
      <c r="SXV138" s="1"/>
      <c r="SXW138" s="1"/>
      <c r="SXX138" s="1"/>
      <c r="SXY138" s="1"/>
      <c r="SXZ138" s="1"/>
      <c r="SYA138" s="1"/>
      <c r="SYB138" s="1"/>
      <c r="SYC138" s="1"/>
      <c r="SYD138" s="1"/>
      <c r="SYE138" s="1"/>
      <c r="SYF138" s="1"/>
      <c r="SYG138" s="1"/>
      <c r="SYH138" s="1"/>
      <c r="SYI138" s="1"/>
      <c r="SYJ138" s="1"/>
      <c r="SYK138" s="1"/>
      <c r="SYL138" s="1"/>
      <c r="SYM138" s="1"/>
      <c r="SYN138" s="1"/>
      <c r="SYO138" s="1"/>
      <c r="SYP138" s="1"/>
      <c r="SYQ138" s="1"/>
      <c r="SYR138" s="1"/>
      <c r="SYS138" s="1"/>
      <c r="SYT138" s="1"/>
      <c r="SYU138" s="1"/>
      <c r="SYV138" s="1"/>
      <c r="SYW138" s="1"/>
      <c r="SYX138" s="1"/>
      <c r="SYY138" s="1"/>
      <c r="SYZ138" s="1"/>
      <c r="SZA138" s="1"/>
      <c r="SZB138" s="1"/>
      <c r="SZC138" s="1"/>
      <c r="SZD138" s="1"/>
      <c r="SZE138" s="1"/>
      <c r="SZF138" s="1"/>
      <c r="SZG138" s="1"/>
      <c r="SZH138" s="1"/>
      <c r="SZI138" s="1"/>
      <c r="SZJ138" s="1"/>
      <c r="SZK138" s="1"/>
      <c r="SZL138" s="1"/>
      <c r="SZM138" s="1"/>
      <c r="SZN138" s="1"/>
      <c r="SZO138" s="1"/>
      <c r="SZP138" s="1"/>
      <c r="SZQ138" s="1"/>
      <c r="SZR138" s="1"/>
      <c r="SZS138" s="1"/>
      <c r="SZT138" s="1"/>
      <c r="SZU138" s="1"/>
      <c r="SZV138" s="1"/>
      <c r="SZW138" s="1"/>
      <c r="SZX138" s="1"/>
      <c r="SZY138" s="1"/>
      <c r="SZZ138" s="1"/>
      <c r="TAA138" s="1"/>
      <c r="TAB138" s="1"/>
      <c r="TAC138" s="1"/>
      <c r="TAD138" s="1"/>
      <c r="TAE138" s="1"/>
      <c r="TAF138" s="1"/>
      <c r="TAG138" s="1"/>
      <c r="TAH138" s="1"/>
      <c r="TAI138" s="1"/>
      <c r="TAJ138" s="1"/>
      <c r="TAK138" s="1"/>
      <c r="TAL138" s="1"/>
      <c r="TAM138" s="1"/>
      <c r="TAN138" s="1"/>
      <c r="TAO138" s="1"/>
      <c r="TAP138" s="1"/>
      <c r="TAQ138" s="1"/>
      <c r="TAR138" s="1"/>
      <c r="TAS138" s="1"/>
      <c r="TAT138" s="1"/>
      <c r="TAU138" s="1"/>
      <c r="TAV138" s="1"/>
      <c r="TAW138" s="1"/>
      <c r="TAX138" s="1"/>
      <c r="TAY138" s="1"/>
      <c r="TAZ138" s="1"/>
      <c r="TBA138" s="1"/>
      <c r="TBB138" s="1"/>
      <c r="TBC138" s="1"/>
      <c r="TBD138" s="1"/>
      <c r="TBE138" s="1"/>
      <c r="TBF138" s="1"/>
      <c r="TBG138" s="1"/>
      <c r="TBH138" s="1"/>
      <c r="TBI138" s="1"/>
      <c r="TBJ138" s="1"/>
      <c r="TBK138" s="1"/>
      <c r="TBL138" s="1"/>
      <c r="TBM138" s="1"/>
      <c r="TBN138" s="1"/>
      <c r="TBO138" s="1"/>
      <c r="TBP138" s="1"/>
      <c r="TBQ138" s="1"/>
      <c r="TBR138" s="1"/>
      <c r="TBS138" s="1"/>
      <c r="TBT138" s="1"/>
      <c r="TBU138" s="1"/>
      <c r="TBV138" s="1"/>
      <c r="TBW138" s="1"/>
      <c r="TBX138" s="1"/>
      <c r="TBY138" s="1"/>
      <c r="TBZ138" s="1"/>
      <c r="TCA138" s="1"/>
      <c r="TCB138" s="1"/>
      <c r="TCC138" s="1"/>
      <c r="TCD138" s="1"/>
      <c r="TCE138" s="1"/>
      <c r="TCF138" s="1"/>
      <c r="TCG138" s="1"/>
      <c r="TCH138" s="1"/>
      <c r="TCI138" s="1"/>
      <c r="TCJ138" s="1"/>
      <c r="TCK138" s="1"/>
      <c r="TCL138" s="1"/>
      <c r="TCM138" s="1"/>
      <c r="TCN138" s="1"/>
      <c r="TCO138" s="1"/>
      <c r="TCP138" s="1"/>
      <c r="TCQ138" s="1"/>
      <c r="TCR138" s="1"/>
      <c r="TCS138" s="1"/>
      <c r="TCT138" s="1"/>
      <c r="TCU138" s="1"/>
      <c r="TCV138" s="1"/>
      <c r="TCW138" s="1"/>
      <c r="TCX138" s="1"/>
      <c r="TCY138" s="1"/>
      <c r="TCZ138" s="1"/>
      <c r="TDA138" s="1"/>
      <c r="TDB138" s="1"/>
      <c r="TDC138" s="1"/>
      <c r="TDD138" s="1"/>
      <c r="TDE138" s="1"/>
      <c r="TDF138" s="1"/>
      <c r="TDG138" s="1"/>
      <c r="TDH138" s="1"/>
      <c r="TDI138" s="1"/>
      <c r="TDJ138" s="1"/>
      <c r="TDK138" s="1"/>
      <c r="TDL138" s="1"/>
      <c r="TDM138" s="1"/>
      <c r="TDN138" s="1"/>
      <c r="TDO138" s="1"/>
      <c r="TDP138" s="1"/>
      <c r="TDQ138" s="1"/>
      <c r="TDR138" s="1"/>
      <c r="TDS138" s="1"/>
      <c r="TDT138" s="1"/>
      <c r="TDU138" s="1"/>
      <c r="TDV138" s="1"/>
      <c r="TDW138" s="1"/>
      <c r="TDX138" s="1"/>
      <c r="TDY138" s="1"/>
      <c r="TDZ138" s="1"/>
      <c r="TEA138" s="1"/>
      <c r="TEB138" s="1"/>
      <c r="TEC138" s="1"/>
      <c r="TED138" s="1"/>
      <c r="TEE138" s="1"/>
      <c r="TEF138" s="1"/>
      <c r="TEG138" s="1"/>
      <c r="TEH138" s="1"/>
      <c r="TEI138" s="1"/>
      <c r="TEJ138" s="1"/>
      <c r="TEK138" s="1"/>
      <c r="TEL138" s="1"/>
      <c r="TEM138" s="1"/>
      <c r="TEN138" s="1"/>
      <c r="TEO138" s="1"/>
      <c r="TEP138" s="1"/>
      <c r="TEQ138" s="1"/>
      <c r="TER138" s="1"/>
      <c r="TES138" s="1"/>
      <c r="TET138" s="1"/>
      <c r="TEU138" s="1"/>
      <c r="TEV138" s="1"/>
      <c r="TEW138" s="1"/>
      <c r="TEX138" s="1"/>
      <c r="TEY138" s="1"/>
      <c r="TEZ138" s="1"/>
      <c r="TFA138" s="1"/>
      <c r="TFB138" s="1"/>
      <c r="TFC138" s="1"/>
      <c r="TFD138" s="1"/>
      <c r="TFE138" s="1"/>
      <c r="TFF138" s="1"/>
      <c r="TFG138" s="1"/>
      <c r="TFH138" s="1"/>
      <c r="TFI138" s="1"/>
      <c r="TFJ138" s="1"/>
      <c r="TFK138" s="1"/>
      <c r="TFL138" s="1"/>
      <c r="TFM138" s="1"/>
      <c r="TFN138" s="1"/>
      <c r="TFO138" s="1"/>
      <c r="TFP138" s="1"/>
      <c r="TFQ138" s="1"/>
      <c r="TFR138" s="1"/>
      <c r="TFS138" s="1"/>
      <c r="TFT138" s="1"/>
      <c r="TFU138" s="1"/>
      <c r="TFV138" s="1"/>
      <c r="TFW138" s="1"/>
      <c r="TFX138" s="1"/>
      <c r="TFY138" s="1"/>
      <c r="TFZ138" s="1"/>
      <c r="TGA138" s="1"/>
      <c r="TGB138" s="1"/>
      <c r="TGC138" s="1"/>
      <c r="TGD138" s="1"/>
      <c r="TGE138" s="1"/>
      <c r="TGF138" s="1"/>
      <c r="TGG138" s="1"/>
      <c r="TGH138" s="1"/>
      <c r="TGI138" s="1"/>
      <c r="TGJ138" s="1"/>
      <c r="TGK138" s="1"/>
      <c r="TGL138" s="1"/>
      <c r="TGM138" s="1"/>
      <c r="TGN138" s="1"/>
      <c r="TGO138" s="1"/>
      <c r="TGP138" s="1"/>
      <c r="TGQ138" s="1"/>
      <c r="TGR138" s="1"/>
      <c r="TGS138" s="1"/>
      <c r="TGT138" s="1"/>
      <c r="TGU138" s="1"/>
      <c r="TGV138" s="1"/>
      <c r="TGW138" s="1"/>
      <c r="TGX138" s="1"/>
      <c r="TGY138" s="1"/>
      <c r="TGZ138" s="1"/>
      <c r="THA138" s="1"/>
      <c r="THB138" s="1"/>
      <c r="THC138" s="1"/>
      <c r="THD138" s="1"/>
      <c r="THE138" s="1"/>
      <c r="THF138" s="1"/>
      <c r="THG138" s="1"/>
      <c r="THH138" s="1"/>
      <c r="THI138" s="1"/>
      <c r="THJ138" s="1"/>
      <c r="THK138" s="1"/>
      <c r="THL138" s="1"/>
      <c r="THM138" s="1"/>
      <c r="THN138" s="1"/>
      <c r="THO138" s="1"/>
      <c r="THP138" s="1"/>
      <c r="THQ138" s="1"/>
      <c r="THR138" s="1"/>
      <c r="THS138" s="1"/>
      <c r="THT138" s="1"/>
      <c r="THU138" s="1"/>
      <c r="THV138" s="1"/>
      <c r="THW138" s="1"/>
      <c r="THX138" s="1"/>
      <c r="THY138" s="1"/>
      <c r="THZ138" s="1"/>
      <c r="TIA138" s="1"/>
      <c r="TIB138" s="1"/>
      <c r="TIC138" s="1"/>
      <c r="TID138" s="1"/>
      <c r="TIE138" s="1"/>
      <c r="TIF138" s="1"/>
      <c r="TIG138" s="1"/>
      <c r="TIH138" s="1"/>
      <c r="TII138" s="1"/>
      <c r="TIJ138" s="1"/>
      <c r="TIK138" s="1"/>
      <c r="TIL138" s="1"/>
      <c r="TIM138" s="1"/>
      <c r="TIN138" s="1"/>
      <c r="TIO138" s="1"/>
      <c r="TIP138" s="1"/>
      <c r="TIQ138" s="1"/>
      <c r="TIR138" s="1"/>
      <c r="TIS138" s="1"/>
      <c r="TIT138" s="1"/>
      <c r="TIU138" s="1"/>
      <c r="TIV138" s="1"/>
      <c r="TIW138" s="1"/>
      <c r="TIX138" s="1"/>
      <c r="TIY138" s="1"/>
      <c r="TIZ138" s="1"/>
      <c r="TJA138" s="1"/>
      <c r="TJB138" s="1"/>
      <c r="TJC138" s="1"/>
      <c r="TJD138" s="1"/>
      <c r="TJE138" s="1"/>
      <c r="TJF138" s="1"/>
      <c r="TJG138" s="1"/>
      <c r="TJH138" s="1"/>
      <c r="TJI138" s="1"/>
      <c r="TJJ138" s="1"/>
      <c r="TJK138" s="1"/>
      <c r="TJL138" s="1"/>
      <c r="TJM138" s="1"/>
      <c r="TJN138" s="1"/>
      <c r="TJO138" s="1"/>
      <c r="TJP138" s="1"/>
      <c r="TJQ138" s="1"/>
      <c r="TJR138" s="1"/>
      <c r="TJS138" s="1"/>
      <c r="TJT138" s="1"/>
      <c r="TJU138" s="1"/>
      <c r="TJV138" s="1"/>
      <c r="TJW138" s="1"/>
      <c r="TJX138" s="1"/>
      <c r="TJY138" s="1"/>
      <c r="TJZ138" s="1"/>
      <c r="TKA138" s="1"/>
      <c r="TKB138" s="1"/>
      <c r="TKC138" s="1"/>
      <c r="TKD138" s="1"/>
      <c r="TKE138" s="1"/>
      <c r="TKF138" s="1"/>
      <c r="TKG138" s="1"/>
      <c r="TKH138" s="1"/>
      <c r="TKI138" s="1"/>
      <c r="TKJ138" s="1"/>
      <c r="TKK138" s="1"/>
      <c r="TKL138" s="1"/>
      <c r="TKM138" s="1"/>
      <c r="TKN138" s="1"/>
      <c r="TKO138" s="1"/>
      <c r="TKP138" s="1"/>
      <c r="TKQ138" s="1"/>
      <c r="TKR138" s="1"/>
      <c r="TKS138" s="1"/>
      <c r="TKT138" s="1"/>
      <c r="TKU138" s="1"/>
      <c r="TKV138" s="1"/>
      <c r="TKW138" s="1"/>
      <c r="TKX138" s="1"/>
      <c r="TKY138" s="1"/>
      <c r="TKZ138" s="1"/>
      <c r="TLA138" s="1"/>
      <c r="TLB138" s="1"/>
      <c r="TLC138" s="1"/>
      <c r="TLD138" s="1"/>
      <c r="TLE138" s="1"/>
      <c r="TLF138" s="1"/>
      <c r="TLG138" s="1"/>
      <c r="TLH138" s="1"/>
      <c r="TLI138" s="1"/>
      <c r="TLJ138" s="1"/>
      <c r="TLK138" s="1"/>
      <c r="TLL138" s="1"/>
      <c r="TLM138" s="1"/>
      <c r="TLN138" s="1"/>
      <c r="TLO138" s="1"/>
      <c r="TLP138" s="1"/>
      <c r="TLQ138" s="1"/>
      <c r="TLR138" s="1"/>
      <c r="TLS138" s="1"/>
      <c r="TLT138" s="1"/>
      <c r="TLU138" s="1"/>
      <c r="TLV138" s="1"/>
      <c r="TLW138" s="1"/>
      <c r="TLX138" s="1"/>
      <c r="TLY138" s="1"/>
      <c r="TLZ138" s="1"/>
      <c r="TMA138" s="1"/>
      <c r="TMB138" s="1"/>
      <c r="TMC138" s="1"/>
      <c r="TMD138" s="1"/>
      <c r="TME138" s="1"/>
      <c r="TMF138" s="1"/>
      <c r="TMG138" s="1"/>
      <c r="TMH138" s="1"/>
      <c r="TMI138" s="1"/>
      <c r="TMJ138" s="1"/>
      <c r="TMK138" s="1"/>
      <c r="TML138" s="1"/>
      <c r="TMM138" s="1"/>
      <c r="TMN138" s="1"/>
      <c r="TMO138" s="1"/>
      <c r="TMP138" s="1"/>
      <c r="TMQ138" s="1"/>
      <c r="TMR138" s="1"/>
      <c r="TMS138" s="1"/>
      <c r="TMT138" s="1"/>
      <c r="TMU138" s="1"/>
      <c r="TMV138" s="1"/>
      <c r="TMW138" s="1"/>
      <c r="TMX138" s="1"/>
      <c r="TMY138" s="1"/>
      <c r="TMZ138" s="1"/>
      <c r="TNA138" s="1"/>
      <c r="TNB138" s="1"/>
      <c r="TNC138" s="1"/>
      <c r="TND138" s="1"/>
      <c r="TNE138" s="1"/>
      <c r="TNF138" s="1"/>
      <c r="TNG138" s="1"/>
      <c r="TNH138" s="1"/>
      <c r="TNI138" s="1"/>
      <c r="TNJ138" s="1"/>
      <c r="TNK138" s="1"/>
      <c r="TNL138" s="1"/>
      <c r="TNM138" s="1"/>
      <c r="TNN138" s="1"/>
      <c r="TNO138" s="1"/>
      <c r="TNP138" s="1"/>
      <c r="TNQ138" s="1"/>
      <c r="TNR138" s="1"/>
      <c r="TNS138" s="1"/>
      <c r="TNT138" s="1"/>
      <c r="TNU138" s="1"/>
      <c r="TNV138" s="1"/>
      <c r="TNW138" s="1"/>
      <c r="TNX138" s="1"/>
      <c r="TNY138" s="1"/>
      <c r="TNZ138" s="1"/>
      <c r="TOA138" s="1"/>
      <c r="TOB138" s="1"/>
      <c r="TOC138" s="1"/>
      <c r="TOD138" s="1"/>
      <c r="TOE138" s="1"/>
      <c r="TOF138" s="1"/>
      <c r="TOG138" s="1"/>
      <c r="TOH138" s="1"/>
      <c r="TOI138" s="1"/>
      <c r="TOJ138" s="1"/>
      <c r="TOK138" s="1"/>
      <c r="TOL138" s="1"/>
      <c r="TOM138" s="1"/>
      <c r="TON138" s="1"/>
      <c r="TOO138" s="1"/>
      <c r="TOP138" s="1"/>
      <c r="TOQ138" s="1"/>
      <c r="TOR138" s="1"/>
      <c r="TOS138" s="1"/>
      <c r="TOT138" s="1"/>
      <c r="TOU138" s="1"/>
      <c r="TOV138" s="1"/>
      <c r="TOW138" s="1"/>
      <c r="TOX138" s="1"/>
      <c r="TOY138" s="1"/>
      <c r="TOZ138" s="1"/>
      <c r="TPA138" s="1"/>
      <c r="TPB138" s="1"/>
      <c r="TPC138" s="1"/>
      <c r="TPD138" s="1"/>
      <c r="TPE138" s="1"/>
      <c r="TPF138" s="1"/>
      <c r="TPG138" s="1"/>
      <c r="TPH138" s="1"/>
      <c r="TPI138" s="1"/>
      <c r="TPJ138" s="1"/>
      <c r="TPK138" s="1"/>
      <c r="TPL138" s="1"/>
      <c r="TPM138" s="1"/>
      <c r="TPN138" s="1"/>
      <c r="TPO138" s="1"/>
      <c r="TPP138" s="1"/>
      <c r="TPQ138" s="1"/>
      <c r="TPR138" s="1"/>
      <c r="TPS138" s="1"/>
      <c r="TPT138" s="1"/>
      <c r="TPU138" s="1"/>
      <c r="TPV138" s="1"/>
      <c r="TPW138" s="1"/>
      <c r="TPX138" s="1"/>
      <c r="TPY138" s="1"/>
      <c r="TPZ138" s="1"/>
      <c r="TQA138" s="1"/>
      <c r="TQB138" s="1"/>
      <c r="TQC138" s="1"/>
      <c r="TQD138" s="1"/>
      <c r="TQE138" s="1"/>
      <c r="TQF138" s="1"/>
      <c r="TQG138" s="1"/>
      <c r="TQH138" s="1"/>
      <c r="TQI138" s="1"/>
      <c r="TQJ138" s="1"/>
      <c r="TQK138" s="1"/>
      <c r="TQL138" s="1"/>
      <c r="TQM138" s="1"/>
      <c r="TQN138" s="1"/>
      <c r="TQO138" s="1"/>
      <c r="TQP138" s="1"/>
      <c r="TQQ138" s="1"/>
      <c r="TQR138" s="1"/>
      <c r="TQS138" s="1"/>
      <c r="TQT138" s="1"/>
      <c r="TQU138" s="1"/>
      <c r="TQV138" s="1"/>
      <c r="TQW138" s="1"/>
      <c r="TQX138" s="1"/>
      <c r="TQY138" s="1"/>
      <c r="TQZ138" s="1"/>
      <c r="TRA138" s="1"/>
      <c r="TRB138" s="1"/>
      <c r="TRC138" s="1"/>
      <c r="TRD138" s="1"/>
      <c r="TRE138" s="1"/>
      <c r="TRF138" s="1"/>
      <c r="TRG138" s="1"/>
      <c r="TRH138" s="1"/>
      <c r="TRI138" s="1"/>
      <c r="TRJ138" s="1"/>
      <c r="TRK138" s="1"/>
      <c r="TRL138" s="1"/>
      <c r="TRM138" s="1"/>
      <c r="TRN138" s="1"/>
      <c r="TRO138" s="1"/>
      <c r="TRP138" s="1"/>
      <c r="TRQ138" s="1"/>
      <c r="TRR138" s="1"/>
      <c r="TRS138" s="1"/>
      <c r="TRT138" s="1"/>
      <c r="TRU138" s="1"/>
      <c r="TRV138" s="1"/>
      <c r="TRW138" s="1"/>
      <c r="TRX138" s="1"/>
      <c r="TRY138" s="1"/>
      <c r="TRZ138" s="1"/>
      <c r="TSA138" s="1"/>
      <c r="TSB138" s="1"/>
      <c r="TSC138" s="1"/>
      <c r="TSD138" s="1"/>
      <c r="TSE138" s="1"/>
      <c r="TSF138" s="1"/>
      <c r="TSG138" s="1"/>
      <c r="TSH138" s="1"/>
      <c r="TSI138" s="1"/>
      <c r="TSJ138" s="1"/>
      <c r="TSK138" s="1"/>
      <c r="TSL138" s="1"/>
      <c r="TSM138" s="1"/>
      <c r="TSN138" s="1"/>
      <c r="TSO138" s="1"/>
      <c r="TSP138" s="1"/>
      <c r="TSQ138" s="1"/>
      <c r="TSR138" s="1"/>
      <c r="TSS138" s="1"/>
      <c r="TST138" s="1"/>
      <c r="TSU138" s="1"/>
      <c r="TSV138" s="1"/>
      <c r="TSW138" s="1"/>
      <c r="TSX138" s="1"/>
      <c r="TSY138" s="1"/>
      <c r="TSZ138" s="1"/>
      <c r="TTA138" s="1"/>
      <c r="TTB138" s="1"/>
      <c r="TTC138" s="1"/>
      <c r="TTD138" s="1"/>
      <c r="TTE138" s="1"/>
      <c r="TTF138" s="1"/>
      <c r="TTG138" s="1"/>
      <c r="TTH138" s="1"/>
      <c r="TTI138" s="1"/>
      <c r="TTJ138" s="1"/>
      <c r="TTK138" s="1"/>
      <c r="TTL138" s="1"/>
      <c r="TTM138" s="1"/>
      <c r="TTN138" s="1"/>
      <c r="TTO138" s="1"/>
      <c r="TTP138" s="1"/>
      <c r="TTQ138" s="1"/>
      <c r="TTR138" s="1"/>
      <c r="TTS138" s="1"/>
      <c r="TTT138" s="1"/>
      <c r="TTU138" s="1"/>
      <c r="TTV138" s="1"/>
      <c r="TTW138" s="1"/>
      <c r="TTX138" s="1"/>
      <c r="TTY138" s="1"/>
      <c r="TTZ138" s="1"/>
      <c r="TUA138" s="1"/>
      <c r="TUB138" s="1"/>
      <c r="TUC138" s="1"/>
      <c r="TUD138" s="1"/>
      <c r="TUE138" s="1"/>
      <c r="TUF138" s="1"/>
      <c r="TUG138" s="1"/>
      <c r="TUH138" s="1"/>
      <c r="TUI138" s="1"/>
      <c r="TUJ138" s="1"/>
      <c r="TUK138" s="1"/>
      <c r="TUL138" s="1"/>
      <c r="TUM138" s="1"/>
      <c r="TUN138" s="1"/>
      <c r="TUO138" s="1"/>
      <c r="TUP138" s="1"/>
      <c r="TUQ138" s="1"/>
      <c r="TUR138" s="1"/>
      <c r="TUS138" s="1"/>
      <c r="TUT138" s="1"/>
      <c r="TUU138" s="1"/>
      <c r="TUV138" s="1"/>
      <c r="TUW138" s="1"/>
      <c r="TUX138" s="1"/>
      <c r="TUY138" s="1"/>
      <c r="TUZ138" s="1"/>
      <c r="TVA138" s="1"/>
      <c r="TVB138" s="1"/>
      <c r="TVC138" s="1"/>
      <c r="TVD138" s="1"/>
      <c r="TVE138" s="1"/>
      <c r="TVF138" s="1"/>
      <c r="TVG138" s="1"/>
      <c r="TVH138" s="1"/>
      <c r="TVI138" s="1"/>
      <c r="TVJ138" s="1"/>
      <c r="TVK138" s="1"/>
      <c r="TVL138" s="1"/>
      <c r="TVM138" s="1"/>
      <c r="TVN138" s="1"/>
      <c r="TVO138" s="1"/>
      <c r="TVP138" s="1"/>
      <c r="TVQ138" s="1"/>
      <c r="TVR138" s="1"/>
      <c r="TVS138" s="1"/>
      <c r="TVT138" s="1"/>
      <c r="TVU138" s="1"/>
      <c r="TVV138" s="1"/>
      <c r="TVW138" s="1"/>
      <c r="TVX138" s="1"/>
      <c r="TVY138" s="1"/>
      <c r="TVZ138" s="1"/>
      <c r="TWA138" s="1"/>
      <c r="TWB138" s="1"/>
      <c r="TWC138" s="1"/>
      <c r="TWD138" s="1"/>
      <c r="TWE138" s="1"/>
      <c r="TWF138" s="1"/>
      <c r="TWG138" s="1"/>
      <c r="TWH138" s="1"/>
      <c r="TWI138" s="1"/>
      <c r="TWJ138" s="1"/>
      <c r="TWK138" s="1"/>
      <c r="TWL138" s="1"/>
      <c r="TWM138" s="1"/>
      <c r="TWN138" s="1"/>
      <c r="TWO138" s="1"/>
      <c r="TWP138" s="1"/>
      <c r="TWQ138" s="1"/>
      <c r="TWR138" s="1"/>
      <c r="TWS138" s="1"/>
      <c r="TWT138" s="1"/>
      <c r="TWU138" s="1"/>
      <c r="TWV138" s="1"/>
      <c r="TWW138" s="1"/>
      <c r="TWX138" s="1"/>
      <c r="TWY138" s="1"/>
      <c r="TWZ138" s="1"/>
      <c r="TXA138" s="1"/>
      <c r="TXB138" s="1"/>
      <c r="TXC138" s="1"/>
      <c r="TXD138" s="1"/>
      <c r="TXE138" s="1"/>
      <c r="TXF138" s="1"/>
      <c r="TXG138" s="1"/>
      <c r="TXH138" s="1"/>
      <c r="TXI138" s="1"/>
      <c r="TXJ138" s="1"/>
      <c r="TXK138" s="1"/>
      <c r="TXL138" s="1"/>
      <c r="TXM138" s="1"/>
      <c r="TXN138" s="1"/>
      <c r="TXO138" s="1"/>
      <c r="TXP138" s="1"/>
      <c r="TXQ138" s="1"/>
      <c r="TXR138" s="1"/>
      <c r="TXS138" s="1"/>
      <c r="TXT138" s="1"/>
      <c r="TXU138" s="1"/>
      <c r="TXV138" s="1"/>
      <c r="TXW138" s="1"/>
      <c r="TXX138" s="1"/>
      <c r="TXY138" s="1"/>
      <c r="TXZ138" s="1"/>
      <c r="TYA138" s="1"/>
      <c r="TYB138" s="1"/>
      <c r="TYC138" s="1"/>
      <c r="TYD138" s="1"/>
      <c r="TYE138" s="1"/>
      <c r="TYF138" s="1"/>
      <c r="TYG138" s="1"/>
      <c r="TYH138" s="1"/>
      <c r="TYI138" s="1"/>
      <c r="TYJ138" s="1"/>
      <c r="TYK138" s="1"/>
      <c r="TYL138" s="1"/>
      <c r="TYM138" s="1"/>
      <c r="TYN138" s="1"/>
      <c r="TYO138" s="1"/>
      <c r="TYP138" s="1"/>
      <c r="TYQ138" s="1"/>
      <c r="TYR138" s="1"/>
      <c r="TYS138" s="1"/>
      <c r="TYT138" s="1"/>
      <c r="TYU138" s="1"/>
      <c r="TYV138" s="1"/>
      <c r="TYW138" s="1"/>
      <c r="TYX138" s="1"/>
      <c r="TYY138" s="1"/>
      <c r="TYZ138" s="1"/>
      <c r="TZA138" s="1"/>
      <c r="TZB138" s="1"/>
      <c r="TZC138" s="1"/>
      <c r="TZD138" s="1"/>
      <c r="TZE138" s="1"/>
      <c r="TZF138" s="1"/>
      <c r="TZG138" s="1"/>
      <c r="TZH138" s="1"/>
      <c r="TZI138" s="1"/>
      <c r="TZJ138" s="1"/>
      <c r="TZK138" s="1"/>
      <c r="TZL138" s="1"/>
      <c r="TZM138" s="1"/>
      <c r="TZN138" s="1"/>
      <c r="TZO138" s="1"/>
      <c r="TZP138" s="1"/>
      <c r="TZQ138" s="1"/>
      <c r="TZR138" s="1"/>
      <c r="TZS138" s="1"/>
      <c r="TZT138" s="1"/>
      <c r="TZU138" s="1"/>
      <c r="TZV138" s="1"/>
      <c r="TZW138" s="1"/>
      <c r="TZX138" s="1"/>
      <c r="TZY138" s="1"/>
      <c r="TZZ138" s="1"/>
      <c r="UAA138" s="1"/>
      <c r="UAB138" s="1"/>
      <c r="UAC138" s="1"/>
      <c r="UAD138" s="1"/>
      <c r="UAE138" s="1"/>
      <c r="UAF138" s="1"/>
      <c r="UAG138" s="1"/>
      <c r="UAH138" s="1"/>
      <c r="UAI138" s="1"/>
      <c r="UAJ138" s="1"/>
      <c r="UAK138" s="1"/>
      <c r="UAL138" s="1"/>
      <c r="UAM138" s="1"/>
      <c r="UAN138" s="1"/>
      <c r="UAO138" s="1"/>
      <c r="UAP138" s="1"/>
      <c r="UAQ138" s="1"/>
      <c r="UAR138" s="1"/>
      <c r="UAS138" s="1"/>
      <c r="UAT138" s="1"/>
      <c r="UAU138" s="1"/>
      <c r="UAV138" s="1"/>
      <c r="UAW138" s="1"/>
      <c r="UAX138" s="1"/>
      <c r="UAY138" s="1"/>
      <c r="UAZ138" s="1"/>
      <c r="UBA138" s="1"/>
      <c r="UBB138" s="1"/>
      <c r="UBC138" s="1"/>
      <c r="UBD138" s="1"/>
      <c r="UBE138" s="1"/>
      <c r="UBF138" s="1"/>
      <c r="UBG138" s="1"/>
      <c r="UBH138" s="1"/>
      <c r="UBI138" s="1"/>
      <c r="UBJ138" s="1"/>
      <c r="UBK138" s="1"/>
      <c r="UBL138" s="1"/>
      <c r="UBM138" s="1"/>
      <c r="UBN138" s="1"/>
      <c r="UBO138" s="1"/>
      <c r="UBP138" s="1"/>
      <c r="UBQ138" s="1"/>
      <c r="UBR138" s="1"/>
      <c r="UBS138" s="1"/>
      <c r="UBT138" s="1"/>
      <c r="UBU138" s="1"/>
      <c r="UBV138" s="1"/>
      <c r="UBW138" s="1"/>
      <c r="UBX138" s="1"/>
      <c r="UBY138" s="1"/>
      <c r="UBZ138" s="1"/>
      <c r="UCA138" s="1"/>
      <c r="UCB138" s="1"/>
      <c r="UCC138" s="1"/>
      <c r="UCD138" s="1"/>
      <c r="UCE138" s="1"/>
      <c r="UCF138" s="1"/>
      <c r="UCG138" s="1"/>
      <c r="UCH138" s="1"/>
      <c r="UCI138" s="1"/>
      <c r="UCJ138" s="1"/>
      <c r="UCK138" s="1"/>
      <c r="UCL138" s="1"/>
      <c r="UCM138" s="1"/>
      <c r="UCN138" s="1"/>
      <c r="UCO138" s="1"/>
      <c r="UCP138" s="1"/>
      <c r="UCQ138" s="1"/>
      <c r="UCR138" s="1"/>
      <c r="UCS138" s="1"/>
      <c r="UCT138" s="1"/>
      <c r="UCU138" s="1"/>
      <c r="UCV138" s="1"/>
      <c r="UCW138" s="1"/>
      <c r="UCX138" s="1"/>
      <c r="UCY138" s="1"/>
      <c r="UCZ138" s="1"/>
      <c r="UDA138" s="1"/>
      <c r="UDB138" s="1"/>
      <c r="UDC138" s="1"/>
      <c r="UDD138" s="1"/>
      <c r="UDE138" s="1"/>
      <c r="UDF138" s="1"/>
      <c r="UDG138" s="1"/>
      <c r="UDH138" s="1"/>
      <c r="UDI138" s="1"/>
      <c r="UDJ138" s="1"/>
      <c r="UDK138" s="1"/>
      <c r="UDL138" s="1"/>
      <c r="UDM138" s="1"/>
      <c r="UDN138" s="1"/>
      <c r="UDO138" s="1"/>
      <c r="UDP138" s="1"/>
      <c r="UDQ138" s="1"/>
      <c r="UDR138" s="1"/>
      <c r="UDS138" s="1"/>
      <c r="UDT138" s="1"/>
      <c r="UDU138" s="1"/>
      <c r="UDV138" s="1"/>
      <c r="UDW138" s="1"/>
      <c r="UDX138" s="1"/>
      <c r="UDY138" s="1"/>
      <c r="UDZ138" s="1"/>
      <c r="UEA138" s="1"/>
      <c r="UEB138" s="1"/>
      <c r="UEC138" s="1"/>
      <c r="UED138" s="1"/>
      <c r="UEE138" s="1"/>
      <c r="UEF138" s="1"/>
      <c r="UEG138" s="1"/>
      <c r="UEH138" s="1"/>
      <c r="UEI138" s="1"/>
      <c r="UEJ138" s="1"/>
      <c r="UEK138" s="1"/>
      <c r="UEL138" s="1"/>
      <c r="UEM138" s="1"/>
      <c r="UEN138" s="1"/>
      <c r="UEO138" s="1"/>
      <c r="UEP138" s="1"/>
      <c r="UEQ138" s="1"/>
      <c r="UER138" s="1"/>
      <c r="UES138" s="1"/>
      <c r="UET138" s="1"/>
      <c r="UEU138" s="1"/>
      <c r="UEV138" s="1"/>
      <c r="UEW138" s="1"/>
      <c r="UEX138" s="1"/>
      <c r="UEY138" s="1"/>
      <c r="UEZ138" s="1"/>
      <c r="UFA138" s="1"/>
      <c r="UFB138" s="1"/>
      <c r="UFC138" s="1"/>
      <c r="UFD138" s="1"/>
      <c r="UFE138" s="1"/>
      <c r="UFF138" s="1"/>
      <c r="UFG138" s="1"/>
      <c r="UFH138" s="1"/>
      <c r="UFI138" s="1"/>
      <c r="UFJ138" s="1"/>
      <c r="UFK138" s="1"/>
      <c r="UFL138" s="1"/>
      <c r="UFM138" s="1"/>
      <c r="UFN138" s="1"/>
      <c r="UFO138" s="1"/>
      <c r="UFP138" s="1"/>
      <c r="UFQ138" s="1"/>
      <c r="UFR138" s="1"/>
      <c r="UFS138" s="1"/>
      <c r="UFT138" s="1"/>
      <c r="UFU138" s="1"/>
      <c r="UFV138" s="1"/>
      <c r="UFW138" s="1"/>
      <c r="UFX138" s="1"/>
      <c r="UFY138" s="1"/>
      <c r="UFZ138" s="1"/>
      <c r="UGA138" s="1"/>
      <c r="UGB138" s="1"/>
      <c r="UGC138" s="1"/>
      <c r="UGD138" s="1"/>
      <c r="UGE138" s="1"/>
      <c r="UGF138" s="1"/>
      <c r="UGG138" s="1"/>
      <c r="UGH138" s="1"/>
      <c r="UGI138" s="1"/>
      <c r="UGJ138" s="1"/>
      <c r="UGK138" s="1"/>
      <c r="UGL138" s="1"/>
      <c r="UGM138" s="1"/>
      <c r="UGN138" s="1"/>
      <c r="UGO138" s="1"/>
      <c r="UGP138" s="1"/>
      <c r="UGQ138" s="1"/>
      <c r="UGR138" s="1"/>
      <c r="UGS138" s="1"/>
      <c r="UGT138" s="1"/>
      <c r="UGU138" s="1"/>
      <c r="UGV138" s="1"/>
      <c r="UGW138" s="1"/>
      <c r="UGX138" s="1"/>
      <c r="UGY138" s="1"/>
      <c r="UGZ138" s="1"/>
      <c r="UHA138" s="1"/>
      <c r="UHB138" s="1"/>
      <c r="UHC138" s="1"/>
      <c r="UHD138" s="1"/>
      <c r="UHE138" s="1"/>
      <c r="UHF138" s="1"/>
      <c r="UHG138" s="1"/>
      <c r="UHH138" s="1"/>
      <c r="UHI138" s="1"/>
      <c r="UHJ138" s="1"/>
      <c r="UHK138" s="1"/>
      <c r="UHL138" s="1"/>
      <c r="UHM138" s="1"/>
      <c r="UHN138" s="1"/>
      <c r="UHO138" s="1"/>
      <c r="UHP138" s="1"/>
      <c r="UHQ138" s="1"/>
      <c r="UHR138" s="1"/>
      <c r="UHS138" s="1"/>
      <c r="UHT138" s="1"/>
      <c r="UHU138" s="1"/>
      <c r="UHV138" s="1"/>
      <c r="UHW138" s="1"/>
      <c r="UHX138" s="1"/>
      <c r="UHY138" s="1"/>
      <c r="UHZ138" s="1"/>
      <c r="UIA138" s="1"/>
      <c r="UIB138" s="1"/>
      <c r="UIC138" s="1"/>
      <c r="UID138" s="1"/>
      <c r="UIE138" s="1"/>
      <c r="UIF138" s="1"/>
      <c r="UIG138" s="1"/>
      <c r="UIH138" s="1"/>
      <c r="UII138" s="1"/>
      <c r="UIJ138" s="1"/>
      <c r="UIK138" s="1"/>
      <c r="UIL138" s="1"/>
      <c r="UIM138" s="1"/>
      <c r="UIN138" s="1"/>
      <c r="UIO138" s="1"/>
      <c r="UIP138" s="1"/>
      <c r="UIQ138" s="1"/>
      <c r="UIR138" s="1"/>
      <c r="UIS138" s="1"/>
      <c r="UIT138" s="1"/>
      <c r="UIU138" s="1"/>
      <c r="UIV138" s="1"/>
      <c r="UIW138" s="1"/>
      <c r="UIX138" s="1"/>
      <c r="UIY138" s="1"/>
      <c r="UIZ138" s="1"/>
      <c r="UJA138" s="1"/>
      <c r="UJB138" s="1"/>
      <c r="UJC138" s="1"/>
      <c r="UJD138" s="1"/>
      <c r="UJE138" s="1"/>
      <c r="UJF138" s="1"/>
      <c r="UJG138" s="1"/>
      <c r="UJH138" s="1"/>
      <c r="UJI138" s="1"/>
      <c r="UJJ138" s="1"/>
      <c r="UJK138" s="1"/>
      <c r="UJL138" s="1"/>
      <c r="UJM138" s="1"/>
      <c r="UJN138" s="1"/>
      <c r="UJO138" s="1"/>
      <c r="UJP138" s="1"/>
      <c r="UJQ138" s="1"/>
      <c r="UJR138" s="1"/>
      <c r="UJS138" s="1"/>
      <c r="UJT138" s="1"/>
      <c r="UJU138" s="1"/>
      <c r="UJV138" s="1"/>
      <c r="UJW138" s="1"/>
      <c r="UJX138" s="1"/>
      <c r="UJY138" s="1"/>
      <c r="UJZ138" s="1"/>
      <c r="UKA138" s="1"/>
      <c r="UKB138" s="1"/>
      <c r="UKC138" s="1"/>
      <c r="UKD138" s="1"/>
      <c r="UKE138" s="1"/>
      <c r="UKF138" s="1"/>
      <c r="UKG138" s="1"/>
      <c r="UKH138" s="1"/>
      <c r="UKI138" s="1"/>
      <c r="UKJ138" s="1"/>
      <c r="UKK138" s="1"/>
      <c r="UKL138" s="1"/>
      <c r="UKM138" s="1"/>
      <c r="UKN138" s="1"/>
      <c r="UKO138" s="1"/>
      <c r="UKP138" s="1"/>
      <c r="UKQ138" s="1"/>
      <c r="UKR138" s="1"/>
      <c r="UKS138" s="1"/>
      <c r="UKT138" s="1"/>
      <c r="UKU138" s="1"/>
      <c r="UKV138" s="1"/>
      <c r="UKW138" s="1"/>
      <c r="UKX138" s="1"/>
      <c r="UKY138" s="1"/>
      <c r="UKZ138" s="1"/>
      <c r="ULA138" s="1"/>
      <c r="ULB138" s="1"/>
      <c r="ULC138" s="1"/>
      <c r="ULD138" s="1"/>
      <c r="ULE138" s="1"/>
      <c r="ULF138" s="1"/>
      <c r="ULG138" s="1"/>
      <c r="ULH138" s="1"/>
      <c r="ULI138" s="1"/>
      <c r="ULJ138" s="1"/>
      <c r="ULK138" s="1"/>
      <c r="ULL138" s="1"/>
      <c r="ULM138" s="1"/>
      <c r="ULN138" s="1"/>
      <c r="ULO138" s="1"/>
      <c r="ULP138" s="1"/>
      <c r="ULQ138" s="1"/>
      <c r="ULR138" s="1"/>
      <c r="ULS138" s="1"/>
      <c r="ULT138" s="1"/>
      <c r="ULU138" s="1"/>
      <c r="ULV138" s="1"/>
      <c r="ULW138" s="1"/>
      <c r="ULX138" s="1"/>
      <c r="ULY138" s="1"/>
      <c r="ULZ138" s="1"/>
      <c r="UMA138" s="1"/>
      <c r="UMB138" s="1"/>
      <c r="UMC138" s="1"/>
      <c r="UMD138" s="1"/>
      <c r="UME138" s="1"/>
      <c r="UMF138" s="1"/>
      <c r="UMG138" s="1"/>
      <c r="UMH138" s="1"/>
      <c r="UMI138" s="1"/>
      <c r="UMJ138" s="1"/>
      <c r="UMK138" s="1"/>
      <c r="UML138" s="1"/>
      <c r="UMM138" s="1"/>
      <c r="UMN138" s="1"/>
      <c r="UMO138" s="1"/>
      <c r="UMP138" s="1"/>
      <c r="UMQ138" s="1"/>
      <c r="UMR138" s="1"/>
      <c r="UMS138" s="1"/>
      <c r="UMT138" s="1"/>
      <c r="UMU138" s="1"/>
      <c r="UMV138" s="1"/>
      <c r="UMW138" s="1"/>
      <c r="UMX138" s="1"/>
      <c r="UMY138" s="1"/>
      <c r="UMZ138" s="1"/>
      <c r="UNA138" s="1"/>
      <c r="UNB138" s="1"/>
      <c r="UNC138" s="1"/>
      <c r="UND138" s="1"/>
      <c r="UNE138" s="1"/>
      <c r="UNF138" s="1"/>
      <c r="UNG138" s="1"/>
      <c r="UNH138" s="1"/>
      <c r="UNI138" s="1"/>
      <c r="UNJ138" s="1"/>
      <c r="UNK138" s="1"/>
      <c r="UNL138" s="1"/>
      <c r="UNM138" s="1"/>
      <c r="UNN138" s="1"/>
      <c r="UNO138" s="1"/>
      <c r="UNP138" s="1"/>
      <c r="UNQ138" s="1"/>
      <c r="UNR138" s="1"/>
      <c r="UNS138" s="1"/>
      <c r="UNT138" s="1"/>
      <c r="UNU138" s="1"/>
      <c r="UNV138" s="1"/>
      <c r="UNW138" s="1"/>
      <c r="UNX138" s="1"/>
      <c r="UNY138" s="1"/>
      <c r="UNZ138" s="1"/>
      <c r="UOA138" s="1"/>
      <c r="UOB138" s="1"/>
      <c r="UOC138" s="1"/>
      <c r="UOD138" s="1"/>
      <c r="UOE138" s="1"/>
      <c r="UOF138" s="1"/>
      <c r="UOG138" s="1"/>
      <c r="UOH138" s="1"/>
      <c r="UOI138" s="1"/>
      <c r="UOJ138" s="1"/>
      <c r="UOK138" s="1"/>
      <c r="UOL138" s="1"/>
      <c r="UOM138" s="1"/>
      <c r="UON138" s="1"/>
      <c r="UOO138" s="1"/>
      <c r="UOP138" s="1"/>
      <c r="UOQ138" s="1"/>
      <c r="UOR138" s="1"/>
      <c r="UOS138" s="1"/>
      <c r="UOT138" s="1"/>
      <c r="UOU138" s="1"/>
      <c r="UOV138" s="1"/>
      <c r="UOW138" s="1"/>
      <c r="UOX138" s="1"/>
      <c r="UOY138" s="1"/>
      <c r="UOZ138" s="1"/>
      <c r="UPA138" s="1"/>
      <c r="UPB138" s="1"/>
      <c r="UPC138" s="1"/>
      <c r="UPD138" s="1"/>
      <c r="UPE138" s="1"/>
      <c r="UPF138" s="1"/>
      <c r="UPG138" s="1"/>
      <c r="UPH138" s="1"/>
      <c r="UPI138" s="1"/>
      <c r="UPJ138" s="1"/>
      <c r="UPK138" s="1"/>
      <c r="UPL138" s="1"/>
      <c r="UPM138" s="1"/>
      <c r="UPN138" s="1"/>
      <c r="UPO138" s="1"/>
      <c r="UPP138" s="1"/>
      <c r="UPQ138" s="1"/>
      <c r="UPR138" s="1"/>
      <c r="UPS138" s="1"/>
      <c r="UPT138" s="1"/>
      <c r="UPU138" s="1"/>
      <c r="UPV138" s="1"/>
      <c r="UPW138" s="1"/>
      <c r="UPX138" s="1"/>
      <c r="UPY138" s="1"/>
      <c r="UPZ138" s="1"/>
      <c r="UQA138" s="1"/>
      <c r="UQB138" s="1"/>
      <c r="UQC138" s="1"/>
      <c r="UQD138" s="1"/>
      <c r="UQE138" s="1"/>
      <c r="UQF138" s="1"/>
      <c r="UQG138" s="1"/>
      <c r="UQH138" s="1"/>
      <c r="UQI138" s="1"/>
      <c r="UQJ138" s="1"/>
      <c r="UQK138" s="1"/>
      <c r="UQL138" s="1"/>
      <c r="UQM138" s="1"/>
      <c r="UQN138" s="1"/>
      <c r="UQO138" s="1"/>
      <c r="UQP138" s="1"/>
      <c r="UQQ138" s="1"/>
      <c r="UQR138" s="1"/>
      <c r="UQS138" s="1"/>
      <c r="UQT138" s="1"/>
      <c r="UQU138" s="1"/>
      <c r="UQV138" s="1"/>
      <c r="UQW138" s="1"/>
      <c r="UQX138" s="1"/>
      <c r="UQY138" s="1"/>
      <c r="UQZ138" s="1"/>
      <c r="URA138" s="1"/>
      <c r="URB138" s="1"/>
      <c r="URC138" s="1"/>
      <c r="URD138" s="1"/>
      <c r="URE138" s="1"/>
      <c r="URF138" s="1"/>
      <c r="URG138" s="1"/>
      <c r="URH138" s="1"/>
      <c r="URI138" s="1"/>
      <c r="URJ138" s="1"/>
      <c r="URK138" s="1"/>
      <c r="URL138" s="1"/>
      <c r="URM138" s="1"/>
      <c r="URN138" s="1"/>
      <c r="URO138" s="1"/>
      <c r="URP138" s="1"/>
      <c r="URQ138" s="1"/>
      <c r="URR138" s="1"/>
      <c r="URS138" s="1"/>
      <c r="URT138" s="1"/>
      <c r="URU138" s="1"/>
      <c r="URV138" s="1"/>
      <c r="URW138" s="1"/>
      <c r="URX138" s="1"/>
      <c r="URY138" s="1"/>
      <c r="URZ138" s="1"/>
      <c r="USA138" s="1"/>
      <c r="USB138" s="1"/>
      <c r="USC138" s="1"/>
      <c r="USD138" s="1"/>
      <c r="USE138" s="1"/>
      <c r="USF138" s="1"/>
      <c r="USG138" s="1"/>
      <c r="USH138" s="1"/>
      <c r="USI138" s="1"/>
      <c r="USJ138" s="1"/>
      <c r="USK138" s="1"/>
      <c r="USL138" s="1"/>
      <c r="USM138" s="1"/>
      <c r="USN138" s="1"/>
      <c r="USO138" s="1"/>
      <c r="USP138" s="1"/>
      <c r="USQ138" s="1"/>
      <c r="USR138" s="1"/>
      <c r="USS138" s="1"/>
      <c r="UST138" s="1"/>
      <c r="USU138" s="1"/>
      <c r="USV138" s="1"/>
      <c r="USW138" s="1"/>
      <c r="USX138" s="1"/>
      <c r="USY138" s="1"/>
      <c r="USZ138" s="1"/>
      <c r="UTA138" s="1"/>
      <c r="UTB138" s="1"/>
      <c r="UTC138" s="1"/>
      <c r="UTD138" s="1"/>
      <c r="UTE138" s="1"/>
      <c r="UTF138" s="1"/>
      <c r="UTG138" s="1"/>
      <c r="UTH138" s="1"/>
      <c r="UTI138" s="1"/>
      <c r="UTJ138" s="1"/>
      <c r="UTK138" s="1"/>
      <c r="UTL138" s="1"/>
      <c r="UTM138" s="1"/>
      <c r="UTN138" s="1"/>
      <c r="UTO138" s="1"/>
      <c r="UTP138" s="1"/>
      <c r="UTQ138" s="1"/>
      <c r="UTR138" s="1"/>
      <c r="UTS138" s="1"/>
      <c r="UTT138" s="1"/>
      <c r="UTU138" s="1"/>
      <c r="UTV138" s="1"/>
      <c r="UTW138" s="1"/>
      <c r="UTX138" s="1"/>
      <c r="UTY138" s="1"/>
      <c r="UTZ138" s="1"/>
      <c r="UUA138" s="1"/>
      <c r="UUB138" s="1"/>
      <c r="UUC138" s="1"/>
      <c r="UUD138" s="1"/>
      <c r="UUE138" s="1"/>
      <c r="UUF138" s="1"/>
      <c r="UUG138" s="1"/>
      <c r="UUH138" s="1"/>
      <c r="UUI138" s="1"/>
      <c r="UUJ138" s="1"/>
      <c r="UUK138" s="1"/>
      <c r="UUL138" s="1"/>
      <c r="UUM138" s="1"/>
      <c r="UUN138" s="1"/>
      <c r="UUO138" s="1"/>
      <c r="UUP138" s="1"/>
      <c r="UUQ138" s="1"/>
      <c r="UUR138" s="1"/>
      <c r="UUS138" s="1"/>
      <c r="UUT138" s="1"/>
      <c r="UUU138" s="1"/>
      <c r="UUV138" s="1"/>
      <c r="UUW138" s="1"/>
      <c r="UUX138" s="1"/>
      <c r="UUY138" s="1"/>
      <c r="UUZ138" s="1"/>
      <c r="UVA138" s="1"/>
      <c r="UVB138" s="1"/>
      <c r="UVC138" s="1"/>
      <c r="UVD138" s="1"/>
      <c r="UVE138" s="1"/>
      <c r="UVF138" s="1"/>
      <c r="UVG138" s="1"/>
      <c r="UVH138" s="1"/>
      <c r="UVI138" s="1"/>
      <c r="UVJ138" s="1"/>
      <c r="UVK138" s="1"/>
      <c r="UVL138" s="1"/>
      <c r="UVM138" s="1"/>
      <c r="UVN138" s="1"/>
      <c r="UVO138" s="1"/>
      <c r="UVP138" s="1"/>
      <c r="UVQ138" s="1"/>
      <c r="UVR138" s="1"/>
      <c r="UVS138" s="1"/>
      <c r="UVT138" s="1"/>
      <c r="UVU138" s="1"/>
      <c r="UVV138" s="1"/>
      <c r="UVW138" s="1"/>
      <c r="UVX138" s="1"/>
      <c r="UVY138" s="1"/>
      <c r="UVZ138" s="1"/>
      <c r="UWA138" s="1"/>
      <c r="UWB138" s="1"/>
      <c r="UWC138" s="1"/>
      <c r="UWD138" s="1"/>
      <c r="UWE138" s="1"/>
      <c r="UWF138" s="1"/>
      <c r="UWG138" s="1"/>
      <c r="UWH138" s="1"/>
      <c r="UWI138" s="1"/>
      <c r="UWJ138" s="1"/>
      <c r="UWK138" s="1"/>
      <c r="UWL138" s="1"/>
      <c r="UWM138" s="1"/>
      <c r="UWN138" s="1"/>
      <c r="UWO138" s="1"/>
      <c r="UWP138" s="1"/>
      <c r="UWQ138" s="1"/>
      <c r="UWR138" s="1"/>
      <c r="UWS138" s="1"/>
      <c r="UWT138" s="1"/>
      <c r="UWU138" s="1"/>
      <c r="UWV138" s="1"/>
      <c r="UWW138" s="1"/>
      <c r="UWX138" s="1"/>
      <c r="UWY138" s="1"/>
      <c r="UWZ138" s="1"/>
      <c r="UXA138" s="1"/>
      <c r="UXB138" s="1"/>
      <c r="UXC138" s="1"/>
      <c r="UXD138" s="1"/>
      <c r="UXE138" s="1"/>
      <c r="UXF138" s="1"/>
      <c r="UXG138" s="1"/>
      <c r="UXH138" s="1"/>
      <c r="UXI138" s="1"/>
      <c r="UXJ138" s="1"/>
      <c r="UXK138" s="1"/>
      <c r="UXL138" s="1"/>
      <c r="UXM138" s="1"/>
      <c r="UXN138" s="1"/>
      <c r="UXO138" s="1"/>
      <c r="UXP138" s="1"/>
      <c r="UXQ138" s="1"/>
      <c r="UXR138" s="1"/>
      <c r="UXS138" s="1"/>
      <c r="UXT138" s="1"/>
      <c r="UXU138" s="1"/>
      <c r="UXV138" s="1"/>
      <c r="UXW138" s="1"/>
      <c r="UXX138" s="1"/>
      <c r="UXY138" s="1"/>
      <c r="UXZ138" s="1"/>
      <c r="UYA138" s="1"/>
      <c r="UYB138" s="1"/>
      <c r="UYC138" s="1"/>
      <c r="UYD138" s="1"/>
      <c r="UYE138" s="1"/>
      <c r="UYF138" s="1"/>
      <c r="UYG138" s="1"/>
      <c r="UYH138" s="1"/>
      <c r="UYI138" s="1"/>
      <c r="UYJ138" s="1"/>
      <c r="UYK138" s="1"/>
      <c r="UYL138" s="1"/>
      <c r="UYM138" s="1"/>
      <c r="UYN138" s="1"/>
      <c r="UYO138" s="1"/>
      <c r="UYP138" s="1"/>
      <c r="UYQ138" s="1"/>
      <c r="UYR138" s="1"/>
      <c r="UYS138" s="1"/>
      <c r="UYT138" s="1"/>
      <c r="UYU138" s="1"/>
      <c r="UYV138" s="1"/>
      <c r="UYW138" s="1"/>
      <c r="UYX138" s="1"/>
      <c r="UYY138" s="1"/>
      <c r="UYZ138" s="1"/>
      <c r="UZA138" s="1"/>
      <c r="UZB138" s="1"/>
      <c r="UZC138" s="1"/>
      <c r="UZD138" s="1"/>
      <c r="UZE138" s="1"/>
      <c r="UZF138" s="1"/>
      <c r="UZG138" s="1"/>
      <c r="UZH138" s="1"/>
      <c r="UZI138" s="1"/>
      <c r="UZJ138" s="1"/>
      <c r="UZK138" s="1"/>
      <c r="UZL138" s="1"/>
      <c r="UZM138" s="1"/>
      <c r="UZN138" s="1"/>
      <c r="UZO138" s="1"/>
      <c r="UZP138" s="1"/>
      <c r="UZQ138" s="1"/>
      <c r="UZR138" s="1"/>
      <c r="UZS138" s="1"/>
      <c r="UZT138" s="1"/>
      <c r="UZU138" s="1"/>
      <c r="UZV138" s="1"/>
      <c r="UZW138" s="1"/>
      <c r="UZX138" s="1"/>
      <c r="UZY138" s="1"/>
      <c r="UZZ138" s="1"/>
      <c r="VAA138" s="1"/>
      <c r="VAB138" s="1"/>
      <c r="VAC138" s="1"/>
      <c r="VAD138" s="1"/>
      <c r="VAE138" s="1"/>
      <c r="VAF138" s="1"/>
      <c r="VAG138" s="1"/>
      <c r="VAH138" s="1"/>
      <c r="VAI138" s="1"/>
      <c r="VAJ138" s="1"/>
      <c r="VAK138" s="1"/>
      <c r="VAL138" s="1"/>
      <c r="VAM138" s="1"/>
      <c r="VAN138" s="1"/>
      <c r="VAO138" s="1"/>
      <c r="VAP138" s="1"/>
      <c r="VAQ138" s="1"/>
      <c r="VAR138" s="1"/>
      <c r="VAS138" s="1"/>
      <c r="VAT138" s="1"/>
      <c r="VAU138" s="1"/>
      <c r="VAV138" s="1"/>
      <c r="VAW138" s="1"/>
      <c r="VAX138" s="1"/>
      <c r="VAY138" s="1"/>
      <c r="VAZ138" s="1"/>
      <c r="VBA138" s="1"/>
      <c r="VBB138" s="1"/>
      <c r="VBC138" s="1"/>
      <c r="VBD138" s="1"/>
      <c r="VBE138" s="1"/>
      <c r="VBF138" s="1"/>
      <c r="VBG138" s="1"/>
      <c r="VBH138" s="1"/>
      <c r="VBI138" s="1"/>
      <c r="VBJ138" s="1"/>
      <c r="VBK138" s="1"/>
      <c r="VBL138" s="1"/>
      <c r="VBM138" s="1"/>
      <c r="VBN138" s="1"/>
      <c r="VBO138" s="1"/>
      <c r="VBP138" s="1"/>
      <c r="VBQ138" s="1"/>
      <c r="VBR138" s="1"/>
      <c r="VBS138" s="1"/>
      <c r="VBT138" s="1"/>
      <c r="VBU138" s="1"/>
      <c r="VBV138" s="1"/>
      <c r="VBW138" s="1"/>
      <c r="VBX138" s="1"/>
      <c r="VBY138" s="1"/>
      <c r="VBZ138" s="1"/>
      <c r="VCA138" s="1"/>
      <c r="VCB138" s="1"/>
      <c r="VCC138" s="1"/>
      <c r="VCD138" s="1"/>
      <c r="VCE138" s="1"/>
      <c r="VCF138" s="1"/>
      <c r="VCG138" s="1"/>
      <c r="VCH138" s="1"/>
      <c r="VCI138" s="1"/>
      <c r="VCJ138" s="1"/>
      <c r="VCK138" s="1"/>
      <c r="VCL138" s="1"/>
      <c r="VCM138" s="1"/>
      <c r="VCN138" s="1"/>
      <c r="VCO138" s="1"/>
      <c r="VCP138" s="1"/>
      <c r="VCQ138" s="1"/>
      <c r="VCR138" s="1"/>
      <c r="VCS138" s="1"/>
      <c r="VCT138" s="1"/>
      <c r="VCU138" s="1"/>
      <c r="VCV138" s="1"/>
      <c r="VCW138" s="1"/>
      <c r="VCX138" s="1"/>
      <c r="VCY138" s="1"/>
      <c r="VCZ138" s="1"/>
      <c r="VDA138" s="1"/>
      <c r="VDB138" s="1"/>
      <c r="VDC138" s="1"/>
      <c r="VDD138" s="1"/>
      <c r="VDE138" s="1"/>
      <c r="VDF138" s="1"/>
      <c r="VDG138" s="1"/>
      <c r="VDH138" s="1"/>
      <c r="VDI138" s="1"/>
      <c r="VDJ138" s="1"/>
      <c r="VDK138" s="1"/>
      <c r="VDL138" s="1"/>
      <c r="VDM138" s="1"/>
      <c r="VDN138" s="1"/>
      <c r="VDO138" s="1"/>
      <c r="VDP138" s="1"/>
      <c r="VDQ138" s="1"/>
      <c r="VDR138" s="1"/>
      <c r="VDS138" s="1"/>
      <c r="VDT138" s="1"/>
      <c r="VDU138" s="1"/>
      <c r="VDV138" s="1"/>
      <c r="VDW138" s="1"/>
      <c r="VDX138" s="1"/>
      <c r="VDY138" s="1"/>
      <c r="VDZ138" s="1"/>
      <c r="VEA138" s="1"/>
      <c r="VEB138" s="1"/>
      <c r="VEC138" s="1"/>
      <c r="VED138" s="1"/>
      <c r="VEE138" s="1"/>
      <c r="VEF138" s="1"/>
      <c r="VEG138" s="1"/>
      <c r="VEH138" s="1"/>
      <c r="VEI138" s="1"/>
      <c r="VEJ138" s="1"/>
      <c r="VEK138" s="1"/>
      <c r="VEL138" s="1"/>
      <c r="VEM138" s="1"/>
      <c r="VEN138" s="1"/>
      <c r="VEO138" s="1"/>
      <c r="VEP138" s="1"/>
      <c r="VEQ138" s="1"/>
      <c r="VER138" s="1"/>
      <c r="VES138" s="1"/>
      <c r="VET138" s="1"/>
      <c r="VEU138" s="1"/>
      <c r="VEV138" s="1"/>
      <c r="VEW138" s="1"/>
      <c r="VEX138" s="1"/>
      <c r="VEY138" s="1"/>
      <c r="VEZ138" s="1"/>
      <c r="VFA138" s="1"/>
      <c r="VFB138" s="1"/>
      <c r="VFC138" s="1"/>
      <c r="VFD138" s="1"/>
      <c r="VFE138" s="1"/>
      <c r="VFF138" s="1"/>
      <c r="VFG138" s="1"/>
      <c r="VFH138" s="1"/>
      <c r="VFI138" s="1"/>
      <c r="VFJ138" s="1"/>
      <c r="VFK138" s="1"/>
      <c r="VFL138" s="1"/>
      <c r="VFM138" s="1"/>
      <c r="VFN138" s="1"/>
      <c r="VFO138" s="1"/>
      <c r="VFP138" s="1"/>
      <c r="VFQ138" s="1"/>
      <c r="VFR138" s="1"/>
      <c r="VFS138" s="1"/>
      <c r="VFT138" s="1"/>
      <c r="VFU138" s="1"/>
      <c r="VFV138" s="1"/>
      <c r="VFW138" s="1"/>
      <c r="VFX138" s="1"/>
      <c r="VFY138" s="1"/>
      <c r="VFZ138" s="1"/>
      <c r="VGA138" s="1"/>
      <c r="VGB138" s="1"/>
      <c r="VGC138" s="1"/>
      <c r="VGD138" s="1"/>
      <c r="VGE138" s="1"/>
      <c r="VGF138" s="1"/>
      <c r="VGG138" s="1"/>
      <c r="VGH138" s="1"/>
      <c r="VGI138" s="1"/>
      <c r="VGJ138" s="1"/>
      <c r="VGK138" s="1"/>
      <c r="VGL138" s="1"/>
      <c r="VGM138" s="1"/>
      <c r="VGN138" s="1"/>
      <c r="VGO138" s="1"/>
      <c r="VGP138" s="1"/>
      <c r="VGQ138" s="1"/>
      <c r="VGR138" s="1"/>
      <c r="VGS138" s="1"/>
      <c r="VGT138" s="1"/>
      <c r="VGU138" s="1"/>
      <c r="VGV138" s="1"/>
      <c r="VGW138" s="1"/>
      <c r="VGX138" s="1"/>
      <c r="VGY138" s="1"/>
      <c r="VGZ138" s="1"/>
      <c r="VHA138" s="1"/>
      <c r="VHB138" s="1"/>
      <c r="VHC138" s="1"/>
      <c r="VHD138" s="1"/>
      <c r="VHE138" s="1"/>
      <c r="VHF138" s="1"/>
      <c r="VHG138" s="1"/>
      <c r="VHH138" s="1"/>
      <c r="VHI138" s="1"/>
      <c r="VHJ138" s="1"/>
      <c r="VHK138" s="1"/>
      <c r="VHL138" s="1"/>
      <c r="VHM138" s="1"/>
      <c r="VHN138" s="1"/>
      <c r="VHO138" s="1"/>
      <c r="VHP138" s="1"/>
      <c r="VHQ138" s="1"/>
      <c r="VHR138" s="1"/>
      <c r="VHS138" s="1"/>
      <c r="VHT138" s="1"/>
      <c r="VHU138" s="1"/>
      <c r="VHV138" s="1"/>
      <c r="VHW138" s="1"/>
      <c r="VHX138" s="1"/>
      <c r="VHY138" s="1"/>
      <c r="VHZ138" s="1"/>
      <c r="VIA138" s="1"/>
      <c r="VIB138" s="1"/>
      <c r="VIC138" s="1"/>
      <c r="VID138" s="1"/>
      <c r="VIE138" s="1"/>
      <c r="VIF138" s="1"/>
      <c r="VIG138" s="1"/>
      <c r="VIH138" s="1"/>
      <c r="VII138" s="1"/>
      <c r="VIJ138" s="1"/>
      <c r="VIK138" s="1"/>
      <c r="VIL138" s="1"/>
      <c r="VIM138" s="1"/>
      <c r="VIN138" s="1"/>
      <c r="VIO138" s="1"/>
      <c r="VIP138" s="1"/>
      <c r="VIQ138" s="1"/>
      <c r="VIR138" s="1"/>
      <c r="VIS138" s="1"/>
      <c r="VIT138" s="1"/>
      <c r="VIU138" s="1"/>
      <c r="VIV138" s="1"/>
      <c r="VIW138" s="1"/>
      <c r="VIX138" s="1"/>
      <c r="VIY138" s="1"/>
      <c r="VIZ138" s="1"/>
      <c r="VJA138" s="1"/>
      <c r="VJB138" s="1"/>
      <c r="VJC138" s="1"/>
      <c r="VJD138" s="1"/>
      <c r="VJE138" s="1"/>
      <c r="VJF138" s="1"/>
      <c r="VJG138" s="1"/>
      <c r="VJH138" s="1"/>
      <c r="VJI138" s="1"/>
      <c r="VJJ138" s="1"/>
      <c r="VJK138" s="1"/>
      <c r="VJL138" s="1"/>
      <c r="VJM138" s="1"/>
      <c r="VJN138" s="1"/>
      <c r="VJO138" s="1"/>
      <c r="VJP138" s="1"/>
      <c r="VJQ138" s="1"/>
      <c r="VJR138" s="1"/>
      <c r="VJS138" s="1"/>
      <c r="VJT138" s="1"/>
      <c r="VJU138" s="1"/>
      <c r="VJV138" s="1"/>
      <c r="VJW138" s="1"/>
      <c r="VJX138" s="1"/>
      <c r="VJY138" s="1"/>
      <c r="VJZ138" s="1"/>
      <c r="VKA138" s="1"/>
      <c r="VKB138" s="1"/>
      <c r="VKC138" s="1"/>
      <c r="VKD138" s="1"/>
      <c r="VKE138" s="1"/>
      <c r="VKF138" s="1"/>
      <c r="VKG138" s="1"/>
      <c r="VKH138" s="1"/>
      <c r="VKI138" s="1"/>
      <c r="VKJ138" s="1"/>
      <c r="VKK138" s="1"/>
      <c r="VKL138" s="1"/>
      <c r="VKM138" s="1"/>
      <c r="VKN138" s="1"/>
      <c r="VKO138" s="1"/>
      <c r="VKP138" s="1"/>
      <c r="VKQ138" s="1"/>
      <c r="VKR138" s="1"/>
      <c r="VKS138" s="1"/>
      <c r="VKT138" s="1"/>
      <c r="VKU138" s="1"/>
      <c r="VKV138" s="1"/>
      <c r="VKW138" s="1"/>
      <c r="VKX138" s="1"/>
      <c r="VKY138" s="1"/>
      <c r="VKZ138" s="1"/>
      <c r="VLA138" s="1"/>
      <c r="VLB138" s="1"/>
      <c r="VLC138" s="1"/>
      <c r="VLD138" s="1"/>
      <c r="VLE138" s="1"/>
      <c r="VLF138" s="1"/>
      <c r="VLG138" s="1"/>
      <c r="VLH138" s="1"/>
      <c r="VLI138" s="1"/>
      <c r="VLJ138" s="1"/>
      <c r="VLK138" s="1"/>
      <c r="VLL138" s="1"/>
      <c r="VLM138" s="1"/>
      <c r="VLN138" s="1"/>
      <c r="VLO138" s="1"/>
      <c r="VLP138" s="1"/>
      <c r="VLQ138" s="1"/>
      <c r="VLR138" s="1"/>
      <c r="VLS138" s="1"/>
      <c r="VLT138" s="1"/>
      <c r="VLU138" s="1"/>
      <c r="VLV138" s="1"/>
      <c r="VLW138" s="1"/>
      <c r="VLX138" s="1"/>
      <c r="VLY138" s="1"/>
      <c r="VLZ138" s="1"/>
      <c r="VMA138" s="1"/>
      <c r="VMB138" s="1"/>
      <c r="VMC138" s="1"/>
      <c r="VMD138" s="1"/>
      <c r="VME138" s="1"/>
      <c r="VMF138" s="1"/>
      <c r="VMG138" s="1"/>
      <c r="VMH138" s="1"/>
      <c r="VMI138" s="1"/>
      <c r="VMJ138" s="1"/>
      <c r="VMK138" s="1"/>
      <c r="VML138" s="1"/>
      <c r="VMM138" s="1"/>
      <c r="VMN138" s="1"/>
      <c r="VMO138" s="1"/>
      <c r="VMP138" s="1"/>
      <c r="VMQ138" s="1"/>
      <c r="VMR138" s="1"/>
      <c r="VMS138" s="1"/>
      <c r="VMT138" s="1"/>
      <c r="VMU138" s="1"/>
      <c r="VMV138" s="1"/>
      <c r="VMW138" s="1"/>
      <c r="VMX138" s="1"/>
      <c r="VMY138" s="1"/>
      <c r="VMZ138" s="1"/>
      <c r="VNA138" s="1"/>
      <c r="VNB138" s="1"/>
      <c r="VNC138" s="1"/>
      <c r="VND138" s="1"/>
      <c r="VNE138" s="1"/>
      <c r="VNF138" s="1"/>
      <c r="VNG138" s="1"/>
      <c r="VNH138" s="1"/>
      <c r="VNI138" s="1"/>
      <c r="VNJ138" s="1"/>
      <c r="VNK138" s="1"/>
      <c r="VNL138" s="1"/>
      <c r="VNM138" s="1"/>
      <c r="VNN138" s="1"/>
      <c r="VNO138" s="1"/>
      <c r="VNP138" s="1"/>
      <c r="VNQ138" s="1"/>
      <c r="VNR138" s="1"/>
      <c r="VNS138" s="1"/>
      <c r="VNT138" s="1"/>
      <c r="VNU138" s="1"/>
      <c r="VNV138" s="1"/>
      <c r="VNW138" s="1"/>
      <c r="VNX138" s="1"/>
      <c r="VNY138" s="1"/>
      <c r="VNZ138" s="1"/>
      <c r="VOA138" s="1"/>
      <c r="VOB138" s="1"/>
      <c r="VOC138" s="1"/>
      <c r="VOD138" s="1"/>
      <c r="VOE138" s="1"/>
      <c r="VOF138" s="1"/>
      <c r="VOG138" s="1"/>
      <c r="VOH138" s="1"/>
      <c r="VOI138" s="1"/>
      <c r="VOJ138" s="1"/>
      <c r="VOK138" s="1"/>
      <c r="VOL138" s="1"/>
      <c r="VOM138" s="1"/>
      <c r="VON138" s="1"/>
      <c r="VOO138" s="1"/>
      <c r="VOP138" s="1"/>
      <c r="VOQ138" s="1"/>
      <c r="VOR138" s="1"/>
      <c r="VOS138" s="1"/>
      <c r="VOT138" s="1"/>
      <c r="VOU138" s="1"/>
      <c r="VOV138" s="1"/>
      <c r="VOW138" s="1"/>
      <c r="VOX138" s="1"/>
      <c r="VOY138" s="1"/>
      <c r="VOZ138" s="1"/>
      <c r="VPA138" s="1"/>
      <c r="VPB138" s="1"/>
      <c r="VPC138" s="1"/>
      <c r="VPD138" s="1"/>
      <c r="VPE138" s="1"/>
      <c r="VPF138" s="1"/>
      <c r="VPG138" s="1"/>
      <c r="VPH138" s="1"/>
      <c r="VPI138" s="1"/>
      <c r="VPJ138" s="1"/>
      <c r="VPK138" s="1"/>
      <c r="VPL138" s="1"/>
      <c r="VPM138" s="1"/>
      <c r="VPN138" s="1"/>
      <c r="VPO138" s="1"/>
      <c r="VPP138" s="1"/>
      <c r="VPQ138" s="1"/>
      <c r="VPR138" s="1"/>
      <c r="VPS138" s="1"/>
      <c r="VPT138" s="1"/>
      <c r="VPU138" s="1"/>
      <c r="VPV138" s="1"/>
      <c r="VPW138" s="1"/>
      <c r="VPX138" s="1"/>
      <c r="VPY138" s="1"/>
      <c r="VPZ138" s="1"/>
      <c r="VQA138" s="1"/>
      <c r="VQB138" s="1"/>
      <c r="VQC138" s="1"/>
      <c r="VQD138" s="1"/>
      <c r="VQE138" s="1"/>
      <c r="VQF138" s="1"/>
      <c r="VQG138" s="1"/>
      <c r="VQH138" s="1"/>
      <c r="VQI138" s="1"/>
      <c r="VQJ138" s="1"/>
      <c r="VQK138" s="1"/>
      <c r="VQL138" s="1"/>
      <c r="VQM138" s="1"/>
      <c r="VQN138" s="1"/>
      <c r="VQO138" s="1"/>
      <c r="VQP138" s="1"/>
      <c r="VQQ138" s="1"/>
      <c r="VQR138" s="1"/>
      <c r="VQS138" s="1"/>
      <c r="VQT138" s="1"/>
      <c r="VQU138" s="1"/>
      <c r="VQV138" s="1"/>
      <c r="VQW138" s="1"/>
      <c r="VQX138" s="1"/>
      <c r="VQY138" s="1"/>
      <c r="VQZ138" s="1"/>
      <c r="VRA138" s="1"/>
      <c r="VRB138" s="1"/>
      <c r="VRC138" s="1"/>
      <c r="VRD138" s="1"/>
      <c r="VRE138" s="1"/>
      <c r="VRF138" s="1"/>
      <c r="VRG138" s="1"/>
      <c r="VRH138" s="1"/>
      <c r="VRI138" s="1"/>
      <c r="VRJ138" s="1"/>
      <c r="VRK138" s="1"/>
      <c r="VRL138" s="1"/>
      <c r="VRM138" s="1"/>
      <c r="VRN138" s="1"/>
      <c r="VRO138" s="1"/>
      <c r="VRP138" s="1"/>
      <c r="VRQ138" s="1"/>
      <c r="VRR138" s="1"/>
      <c r="VRS138" s="1"/>
      <c r="VRT138" s="1"/>
      <c r="VRU138" s="1"/>
      <c r="VRV138" s="1"/>
      <c r="VRW138" s="1"/>
      <c r="VRX138" s="1"/>
      <c r="VRY138" s="1"/>
      <c r="VRZ138" s="1"/>
      <c r="VSA138" s="1"/>
      <c r="VSB138" s="1"/>
      <c r="VSC138" s="1"/>
      <c r="VSD138" s="1"/>
      <c r="VSE138" s="1"/>
      <c r="VSF138" s="1"/>
      <c r="VSG138" s="1"/>
      <c r="VSH138" s="1"/>
      <c r="VSI138" s="1"/>
      <c r="VSJ138" s="1"/>
      <c r="VSK138" s="1"/>
      <c r="VSL138" s="1"/>
      <c r="VSM138" s="1"/>
      <c r="VSN138" s="1"/>
      <c r="VSO138" s="1"/>
      <c r="VSP138" s="1"/>
      <c r="VSQ138" s="1"/>
      <c r="VSR138" s="1"/>
      <c r="VSS138" s="1"/>
      <c r="VST138" s="1"/>
      <c r="VSU138" s="1"/>
      <c r="VSV138" s="1"/>
      <c r="VSW138" s="1"/>
      <c r="VSX138" s="1"/>
      <c r="VSY138" s="1"/>
      <c r="VSZ138" s="1"/>
      <c r="VTA138" s="1"/>
      <c r="VTB138" s="1"/>
      <c r="VTC138" s="1"/>
      <c r="VTD138" s="1"/>
      <c r="VTE138" s="1"/>
      <c r="VTF138" s="1"/>
      <c r="VTG138" s="1"/>
      <c r="VTH138" s="1"/>
      <c r="VTI138" s="1"/>
      <c r="VTJ138" s="1"/>
      <c r="VTK138" s="1"/>
      <c r="VTL138" s="1"/>
      <c r="VTM138" s="1"/>
      <c r="VTN138" s="1"/>
      <c r="VTO138" s="1"/>
      <c r="VTP138" s="1"/>
      <c r="VTQ138" s="1"/>
      <c r="VTR138" s="1"/>
      <c r="VTS138" s="1"/>
      <c r="VTT138" s="1"/>
      <c r="VTU138" s="1"/>
      <c r="VTV138" s="1"/>
      <c r="VTW138" s="1"/>
      <c r="VTX138" s="1"/>
      <c r="VTY138" s="1"/>
      <c r="VTZ138" s="1"/>
      <c r="VUA138" s="1"/>
      <c r="VUB138" s="1"/>
      <c r="VUC138" s="1"/>
      <c r="VUD138" s="1"/>
      <c r="VUE138" s="1"/>
      <c r="VUF138" s="1"/>
      <c r="VUG138" s="1"/>
      <c r="VUH138" s="1"/>
      <c r="VUI138" s="1"/>
      <c r="VUJ138" s="1"/>
      <c r="VUK138" s="1"/>
      <c r="VUL138" s="1"/>
      <c r="VUM138" s="1"/>
      <c r="VUN138" s="1"/>
      <c r="VUO138" s="1"/>
      <c r="VUP138" s="1"/>
      <c r="VUQ138" s="1"/>
      <c r="VUR138" s="1"/>
      <c r="VUS138" s="1"/>
      <c r="VUT138" s="1"/>
      <c r="VUU138" s="1"/>
      <c r="VUV138" s="1"/>
      <c r="VUW138" s="1"/>
      <c r="VUX138" s="1"/>
      <c r="VUY138" s="1"/>
      <c r="VUZ138" s="1"/>
      <c r="VVA138" s="1"/>
      <c r="VVB138" s="1"/>
      <c r="VVC138" s="1"/>
      <c r="VVD138" s="1"/>
      <c r="VVE138" s="1"/>
      <c r="VVF138" s="1"/>
      <c r="VVG138" s="1"/>
      <c r="VVH138" s="1"/>
      <c r="VVI138" s="1"/>
      <c r="VVJ138" s="1"/>
      <c r="VVK138" s="1"/>
      <c r="VVL138" s="1"/>
      <c r="VVM138" s="1"/>
      <c r="VVN138" s="1"/>
      <c r="VVO138" s="1"/>
      <c r="VVP138" s="1"/>
      <c r="VVQ138" s="1"/>
      <c r="VVR138" s="1"/>
      <c r="VVS138" s="1"/>
      <c r="VVT138" s="1"/>
      <c r="VVU138" s="1"/>
      <c r="VVV138" s="1"/>
      <c r="VVW138" s="1"/>
      <c r="VVX138" s="1"/>
      <c r="VVY138" s="1"/>
      <c r="VVZ138" s="1"/>
      <c r="VWA138" s="1"/>
      <c r="VWB138" s="1"/>
      <c r="VWC138" s="1"/>
      <c r="VWD138" s="1"/>
      <c r="VWE138" s="1"/>
      <c r="VWF138" s="1"/>
      <c r="VWG138" s="1"/>
      <c r="VWH138" s="1"/>
      <c r="VWI138" s="1"/>
      <c r="VWJ138" s="1"/>
      <c r="VWK138" s="1"/>
      <c r="VWL138" s="1"/>
      <c r="VWM138" s="1"/>
      <c r="VWN138" s="1"/>
      <c r="VWO138" s="1"/>
      <c r="VWP138" s="1"/>
      <c r="VWQ138" s="1"/>
      <c r="VWR138" s="1"/>
      <c r="VWS138" s="1"/>
      <c r="VWT138" s="1"/>
      <c r="VWU138" s="1"/>
      <c r="VWV138" s="1"/>
      <c r="VWW138" s="1"/>
      <c r="VWX138" s="1"/>
      <c r="VWY138" s="1"/>
      <c r="VWZ138" s="1"/>
      <c r="VXA138" s="1"/>
      <c r="VXB138" s="1"/>
      <c r="VXC138" s="1"/>
      <c r="VXD138" s="1"/>
      <c r="VXE138" s="1"/>
      <c r="VXF138" s="1"/>
      <c r="VXG138" s="1"/>
      <c r="VXH138" s="1"/>
      <c r="VXI138" s="1"/>
      <c r="VXJ138" s="1"/>
      <c r="VXK138" s="1"/>
      <c r="VXL138" s="1"/>
      <c r="VXM138" s="1"/>
      <c r="VXN138" s="1"/>
      <c r="VXO138" s="1"/>
      <c r="VXP138" s="1"/>
      <c r="VXQ138" s="1"/>
      <c r="VXR138" s="1"/>
      <c r="VXS138" s="1"/>
      <c r="VXT138" s="1"/>
      <c r="VXU138" s="1"/>
      <c r="VXV138" s="1"/>
      <c r="VXW138" s="1"/>
      <c r="VXX138" s="1"/>
      <c r="VXY138" s="1"/>
      <c r="VXZ138" s="1"/>
      <c r="VYA138" s="1"/>
      <c r="VYB138" s="1"/>
      <c r="VYC138" s="1"/>
      <c r="VYD138" s="1"/>
      <c r="VYE138" s="1"/>
      <c r="VYF138" s="1"/>
      <c r="VYG138" s="1"/>
      <c r="VYH138" s="1"/>
      <c r="VYI138" s="1"/>
      <c r="VYJ138" s="1"/>
      <c r="VYK138" s="1"/>
      <c r="VYL138" s="1"/>
      <c r="VYM138" s="1"/>
      <c r="VYN138" s="1"/>
      <c r="VYO138" s="1"/>
      <c r="VYP138" s="1"/>
      <c r="VYQ138" s="1"/>
      <c r="VYR138" s="1"/>
      <c r="VYS138" s="1"/>
      <c r="VYT138" s="1"/>
      <c r="VYU138" s="1"/>
      <c r="VYV138" s="1"/>
      <c r="VYW138" s="1"/>
      <c r="VYX138" s="1"/>
      <c r="VYY138" s="1"/>
      <c r="VYZ138" s="1"/>
      <c r="VZA138" s="1"/>
      <c r="VZB138" s="1"/>
      <c r="VZC138" s="1"/>
      <c r="VZD138" s="1"/>
      <c r="VZE138" s="1"/>
      <c r="VZF138" s="1"/>
      <c r="VZG138" s="1"/>
      <c r="VZH138" s="1"/>
      <c r="VZI138" s="1"/>
      <c r="VZJ138" s="1"/>
      <c r="VZK138" s="1"/>
      <c r="VZL138" s="1"/>
      <c r="VZM138" s="1"/>
      <c r="VZN138" s="1"/>
      <c r="VZO138" s="1"/>
      <c r="VZP138" s="1"/>
      <c r="VZQ138" s="1"/>
      <c r="VZR138" s="1"/>
      <c r="VZS138" s="1"/>
      <c r="VZT138" s="1"/>
      <c r="VZU138" s="1"/>
      <c r="VZV138" s="1"/>
      <c r="VZW138" s="1"/>
      <c r="VZX138" s="1"/>
      <c r="VZY138" s="1"/>
      <c r="VZZ138" s="1"/>
      <c r="WAA138" s="1"/>
      <c r="WAB138" s="1"/>
      <c r="WAC138" s="1"/>
      <c r="WAD138" s="1"/>
      <c r="WAE138" s="1"/>
      <c r="WAF138" s="1"/>
      <c r="WAG138" s="1"/>
      <c r="WAH138" s="1"/>
      <c r="WAI138" s="1"/>
      <c r="WAJ138" s="1"/>
      <c r="WAK138" s="1"/>
      <c r="WAL138" s="1"/>
      <c r="WAM138" s="1"/>
      <c r="WAN138" s="1"/>
      <c r="WAO138" s="1"/>
      <c r="WAP138" s="1"/>
      <c r="WAQ138" s="1"/>
      <c r="WAR138" s="1"/>
      <c r="WAS138" s="1"/>
      <c r="WAT138" s="1"/>
      <c r="WAU138" s="1"/>
      <c r="WAV138" s="1"/>
      <c r="WAW138" s="1"/>
      <c r="WAX138" s="1"/>
      <c r="WAY138" s="1"/>
      <c r="WAZ138" s="1"/>
      <c r="WBA138" s="1"/>
      <c r="WBB138" s="1"/>
      <c r="WBC138" s="1"/>
      <c r="WBD138" s="1"/>
      <c r="WBE138" s="1"/>
      <c r="WBF138" s="1"/>
      <c r="WBG138" s="1"/>
      <c r="WBH138" s="1"/>
      <c r="WBI138" s="1"/>
      <c r="WBJ138" s="1"/>
      <c r="WBK138" s="1"/>
      <c r="WBL138" s="1"/>
      <c r="WBM138" s="1"/>
      <c r="WBN138" s="1"/>
      <c r="WBO138" s="1"/>
      <c r="WBP138" s="1"/>
      <c r="WBQ138" s="1"/>
      <c r="WBR138" s="1"/>
      <c r="WBS138" s="1"/>
      <c r="WBT138" s="1"/>
      <c r="WBU138" s="1"/>
      <c r="WBV138" s="1"/>
      <c r="WBW138" s="1"/>
      <c r="WBX138" s="1"/>
      <c r="WBY138" s="1"/>
      <c r="WBZ138" s="1"/>
      <c r="WCA138" s="1"/>
      <c r="WCB138" s="1"/>
      <c r="WCC138" s="1"/>
      <c r="WCD138" s="1"/>
      <c r="WCE138" s="1"/>
      <c r="WCF138" s="1"/>
      <c r="WCG138" s="1"/>
      <c r="WCH138" s="1"/>
      <c r="WCI138" s="1"/>
      <c r="WCJ138" s="1"/>
      <c r="WCK138" s="1"/>
      <c r="WCL138" s="1"/>
      <c r="WCM138" s="1"/>
      <c r="WCN138" s="1"/>
      <c r="WCO138" s="1"/>
      <c r="WCP138" s="1"/>
      <c r="WCQ138" s="1"/>
      <c r="WCR138" s="1"/>
      <c r="WCS138" s="1"/>
      <c r="WCT138" s="1"/>
      <c r="WCU138" s="1"/>
      <c r="WCV138" s="1"/>
      <c r="WCW138" s="1"/>
      <c r="WCX138" s="1"/>
      <c r="WCY138" s="1"/>
      <c r="WCZ138" s="1"/>
      <c r="WDA138" s="1"/>
      <c r="WDB138" s="1"/>
      <c r="WDC138" s="1"/>
      <c r="WDD138" s="1"/>
      <c r="WDE138" s="1"/>
      <c r="WDF138" s="1"/>
      <c r="WDG138" s="1"/>
      <c r="WDH138" s="1"/>
      <c r="WDI138" s="1"/>
      <c r="WDJ138" s="1"/>
      <c r="WDK138" s="1"/>
      <c r="WDL138" s="1"/>
      <c r="WDM138" s="1"/>
      <c r="WDN138" s="1"/>
      <c r="WDO138" s="1"/>
      <c r="WDP138" s="1"/>
      <c r="WDQ138" s="1"/>
      <c r="WDR138" s="1"/>
      <c r="WDS138" s="1"/>
      <c r="WDT138" s="1"/>
      <c r="WDU138" s="1"/>
      <c r="WDV138" s="1"/>
      <c r="WDW138" s="1"/>
      <c r="WDX138" s="1"/>
      <c r="WDY138" s="1"/>
      <c r="WDZ138" s="1"/>
      <c r="WEA138" s="1"/>
      <c r="WEB138" s="1"/>
      <c r="WEC138" s="1"/>
      <c r="WED138" s="1"/>
      <c r="WEE138" s="1"/>
      <c r="WEF138" s="1"/>
      <c r="WEG138" s="1"/>
      <c r="WEH138" s="1"/>
      <c r="WEI138" s="1"/>
      <c r="WEJ138" s="1"/>
      <c r="WEK138" s="1"/>
      <c r="WEL138" s="1"/>
      <c r="WEM138" s="1"/>
      <c r="WEN138" s="1"/>
      <c r="WEO138" s="1"/>
      <c r="WEP138" s="1"/>
      <c r="WEQ138" s="1"/>
      <c r="WER138" s="1"/>
      <c r="WES138" s="1"/>
      <c r="WET138" s="1"/>
      <c r="WEU138" s="1"/>
      <c r="WEV138" s="1"/>
      <c r="WEW138" s="1"/>
      <c r="WEX138" s="1"/>
      <c r="WEY138" s="1"/>
      <c r="WEZ138" s="1"/>
      <c r="WFA138" s="1"/>
      <c r="WFB138" s="1"/>
      <c r="WFC138" s="1"/>
      <c r="WFD138" s="1"/>
      <c r="WFE138" s="1"/>
      <c r="WFF138" s="1"/>
      <c r="WFG138" s="1"/>
      <c r="WFH138" s="1"/>
      <c r="WFI138" s="1"/>
      <c r="WFJ138" s="1"/>
      <c r="WFK138" s="1"/>
      <c r="WFL138" s="1"/>
      <c r="WFM138" s="1"/>
      <c r="WFN138" s="1"/>
      <c r="WFO138" s="1"/>
      <c r="WFP138" s="1"/>
      <c r="WFQ138" s="1"/>
      <c r="WFR138" s="1"/>
      <c r="WFS138" s="1"/>
      <c r="WFT138" s="1"/>
      <c r="WFU138" s="1"/>
      <c r="WFV138" s="1"/>
      <c r="WFW138" s="1"/>
      <c r="WFX138" s="1"/>
      <c r="WFY138" s="1"/>
      <c r="WFZ138" s="1"/>
      <c r="WGA138" s="1"/>
      <c r="WGB138" s="1"/>
      <c r="WGC138" s="1"/>
      <c r="WGD138" s="1"/>
      <c r="WGE138" s="1"/>
      <c r="WGF138" s="1"/>
      <c r="WGG138" s="1"/>
      <c r="WGH138" s="1"/>
      <c r="WGI138" s="1"/>
      <c r="WGJ138" s="1"/>
      <c r="WGK138" s="1"/>
      <c r="WGL138" s="1"/>
      <c r="WGM138" s="1"/>
      <c r="WGN138" s="1"/>
      <c r="WGO138" s="1"/>
      <c r="WGP138" s="1"/>
      <c r="WGQ138" s="1"/>
      <c r="WGR138" s="1"/>
      <c r="WGS138" s="1"/>
      <c r="WGT138" s="1"/>
      <c r="WGU138" s="1"/>
      <c r="WGV138" s="1"/>
      <c r="WGW138" s="1"/>
      <c r="WGX138" s="1"/>
      <c r="WGY138" s="1"/>
      <c r="WGZ138" s="1"/>
      <c r="WHA138" s="1"/>
      <c r="WHB138" s="1"/>
      <c r="WHC138" s="1"/>
      <c r="WHD138" s="1"/>
      <c r="WHE138" s="1"/>
      <c r="WHF138" s="1"/>
      <c r="WHG138" s="1"/>
      <c r="WHH138" s="1"/>
      <c r="WHI138" s="1"/>
      <c r="WHJ138" s="1"/>
      <c r="WHK138" s="1"/>
      <c r="WHL138" s="1"/>
      <c r="WHM138" s="1"/>
      <c r="WHN138" s="1"/>
      <c r="WHO138" s="1"/>
      <c r="WHP138" s="1"/>
      <c r="WHQ138" s="1"/>
      <c r="WHR138" s="1"/>
      <c r="WHS138" s="1"/>
      <c r="WHT138" s="1"/>
      <c r="WHU138" s="1"/>
      <c r="WHV138" s="1"/>
      <c r="WHW138" s="1"/>
      <c r="WHX138" s="1"/>
      <c r="WHY138" s="1"/>
      <c r="WHZ138" s="1"/>
      <c r="WIA138" s="1"/>
      <c r="WIB138" s="1"/>
      <c r="WIC138" s="1"/>
      <c r="WID138" s="1"/>
      <c r="WIE138" s="1"/>
      <c r="WIF138" s="1"/>
      <c r="WIG138" s="1"/>
      <c r="WIH138" s="1"/>
      <c r="WII138" s="1"/>
      <c r="WIJ138" s="1"/>
      <c r="WIK138" s="1"/>
      <c r="WIL138" s="1"/>
      <c r="WIM138" s="1"/>
      <c r="WIN138" s="1"/>
      <c r="WIO138" s="1"/>
      <c r="WIP138" s="1"/>
      <c r="WIQ138" s="1"/>
      <c r="WIR138" s="1"/>
      <c r="WIS138" s="1"/>
      <c r="WIT138" s="1"/>
      <c r="WIU138" s="1"/>
      <c r="WIV138" s="1"/>
      <c r="WIW138" s="1"/>
      <c r="WIX138" s="1"/>
      <c r="WIY138" s="1"/>
      <c r="WIZ138" s="1"/>
      <c r="WJA138" s="1"/>
      <c r="WJB138" s="1"/>
      <c r="WJC138" s="1"/>
      <c r="WJD138" s="1"/>
      <c r="WJE138" s="1"/>
      <c r="WJF138" s="1"/>
      <c r="WJG138" s="1"/>
      <c r="WJH138" s="1"/>
      <c r="WJI138" s="1"/>
      <c r="WJJ138" s="1"/>
      <c r="WJK138" s="1"/>
      <c r="WJL138" s="1"/>
      <c r="WJM138" s="1"/>
      <c r="WJN138" s="1"/>
      <c r="WJO138" s="1"/>
      <c r="WJP138" s="1"/>
      <c r="WJQ138" s="1"/>
      <c r="WJR138" s="1"/>
      <c r="WJS138" s="1"/>
      <c r="WJT138" s="1"/>
      <c r="WJU138" s="1"/>
      <c r="WJV138" s="1"/>
      <c r="WJW138" s="1"/>
      <c r="WJX138" s="1"/>
      <c r="WJY138" s="1"/>
      <c r="WJZ138" s="1"/>
      <c r="WKA138" s="1"/>
      <c r="WKB138" s="1"/>
      <c r="WKC138" s="1"/>
      <c r="WKD138" s="1"/>
      <c r="WKE138" s="1"/>
      <c r="WKF138" s="1"/>
      <c r="WKG138" s="1"/>
      <c r="WKH138" s="1"/>
      <c r="WKI138" s="1"/>
      <c r="WKJ138" s="1"/>
      <c r="WKK138" s="1"/>
      <c r="WKL138" s="1"/>
      <c r="WKM138" s="1"/>
      <c r="WKN138" s="1"/>
      <c r="WKO138" s="1"/>
      <c r="WKP138" s="1"/>
      <c r="WKQ138" s="1"/>
      <c r="WKR138" s="1"/>
      <c r="WKS138" s="1"/>
      <c r="WKT138" s="1"/>
      <c r="WKU138" s="1"/>
      <c r="WKV138" s="1"/>
      <c r="WKW138" s="1"/>
      <c r="WKX138" s="1"/>
      <c r="WKY138" s="1"/>
      <c r="WKZ138" s="1"/>
      <c r="WLA138" s="1"/>
      <c r="WLB138" s="1"/>
      <c r="WLC138" s="1"/>
      <c r="WLD138" s="1"/>
      <c r="WLE138" s="1"/>
      <c r="WLF138" s="1"/>
      <c r="WLG138" s="1"/>
      <c r="WLH138" s="1"/>
      <c r="WLI138" s="1"/>
      <c r="WLJ138" s="1"/>
      <c r="WLK138" s="1"/>
      <c r="WLL138" s="1"/>
      <c r="WLM138" s="1"/>
      <c r="WLN138" s="1"/>
      <c r="WLO138" s="1"/>
      <c r="WLP138" s="1"/>
      <c r="WLQ138" s="1"/>
      <c r="WLR138" s="1"/>
      <c r="WLS138" s="1"/>
      <c r="WLT138" s="1"/>
      <c r="WLU138" s="1"/>
      <c r="WLV138" s="1"/>
      <c r="WLW138" s="1"/>
      <c r="WLX138" s="1"/>
      <c r="WLY138" s="1"/>
      <c r="WLZ138" s="1"/>
      <c r="WMA138" s="1"/>
      <c r="WMB138" s="1"/>
      <c r="WMC138" s="1"/>
      <c r="WMD138" s="1"/>
      <c r="WME138" s="1"/>
      <c r="WMF138" s="1"/>
      <c r="WMG138" s="1"/>
      <c r="WMH138" s="1"/>
      <c r="WMI138" s="1"/>
      <c r="WMJ138" s="1"/>
      <c r="WMK138" s="1"/>
      <c r="WML138" s="1"/>
      <c r="WMM138" s="1"/>
      <c r="WMN138" s="1"/>
      <c r="WMO138" s="1"/>
      <c r="WMP138" s="1"/>
      <c r="WMQ138" s="1"/>
      <c r="WMR138" s="1"/>
      <c r="WMS138" s="1"/>
      <c r="WMT138" s="1"/>
      <c r="WMU138" s="1"/>
      <c r="WMV138" s="1"/>
      <c r="WMW138" s="1"/>
      <c r="WMX138" s="1"/>
      <c r="WMY138" s="1"/>
      <c r="WMZ138" s="1"/>
      <c r="WNA138" s="1"/>
      <c r="WNB138" s="1"/>
      <c r="WNC138" s="1"/>
      <c r="WND138" s="1"/>
      <c r="WNE138" s="1"/>
      <c r="WNF138" s="1"/>
      <c r="WNG138" s="1"/>
      <c r="WNH138" s="1"/>
      <c r="WNI138" s="1"/>
      <c r="WNJ138" s="1"/>
      <c r="WNK138" s="1"/>
      <c r="WNL138" s="1"/>
      <c r="WNM138" s="1"/>
      <c r="WNN138" s="1"/>
      <c r="WNO138" s="1"/>
      <c r="WNP138" s="1"/>
      <c r="WNQ138" s="1"/>
      <c r="WNR138" s="1"/>
      <c r="WNS138" s="1"/>
      <c r="WNT138" s="1"/>
      <c r="WNU138" s="1"/>
      <c r="WNV138" s="1"/>
      <c r="WNW138" s="1"/>
      <c r="WNX138" s="1"/>
      <c r="WNY138" s="1"/>
      <c r="WNZ138" s="1"/>
      <c r="WOA138" s="1"/>
      <c r="WOB138" s="1"/>
      <c r="WOC138" s="1"/>
      <c r="WOD138" s="1"/>
      <c r="WOE138" s="1"/>
      <c r="WOF138" s="1"/>
      <c r="WOG138" s="1"/>
      <c r="WOH138" s="1"/>
      <c r="WOI138" s="1"/>
      <c r="WOJ138" s="1"/>
      <c r="WOK138" s="1"/>
      <c r="WOL138" s="1"/>
      <c r="WOM138" s="1"/>
      <c r="WON138" s="1"/>
      <c r="WOO138" s="1"/>
      <c r="WOP138" s="1"/>
      <c r="WOQ138" s="1"/>
      <c r="WOR138" s="1"/>
      <c r="WOS138" s="1"/>
      <c r="WOT138" s="1"/>
      <c r="WOU138" s="1"/>
      <c r="WOV138" s="1"/>
      <c r="WOW138" s="1"/>
      <c r="WOX138" s="1"/>
      <c r="WOY138" s="1"/>
      <c r="WOZ138" s="1"/>
      <c r="WPA138" s="1"/>
      <c r="WPB138" s="1"/>
      <c r="WPC138" s="1"/>
      <c r="WPD138" s="1"/>
      <c r="WPE138" s="1"/>
      <c r="WPF138" s="1"/>
      <c r="WPG138" s="1"/>
      <c r="WPH138" s="1"/>
      <c r="WPI138" s="1"/>
      <c r="WPJ138" s="1"/>
      <c r="WPK138" s="1"/>
      <c r="WPL138" s="1"/>
      <c r="WPM138" s="1"/>
      <c r="WPN138" s="1"/>
      <c r="WPO138" s="1"/>
      <c r="WPP138" s="1"/>
      <c r="WPQ138" s="1"/>
      <c r="WPR138" s="1"/>
      <c r="WPS138" s="1"/>
      <c r="WPT138" s="1"/>
      <c r="WPU138" s="1"/>
      <c r="WPV138" s="1"/>
      <c r="WPW138" s="1"/>
      <c r="WPX138" s="1"/>
      <c r="WPY138" s="1"/>
      <c r="WPZ138" s="1"/>
      <c r="WQA138" s="1"/>
      <c r="WQB138" s="1"/>
      <c r="WQC138" s="1"/>
      <c r="WQD138" s="1"/>
      <c r="WQE138" s="1"/>
      <c r="WQF138" s="1"/>
      <c r="WQG138" s="1"/>
      <c r="WQH138" s="1"/>
      <c r="WQI138" s="1"/>
      <c r="WQJ138" s="1"/>
      <c r="WQK138" s="1"/>
      <c r="WQL138" s="1"/>
      <c r="WQM138" s="1"/>
      <c r="WQN138" s="1"/>
      <c r="WQO138" s="1"/>
      <c r="WQP138" s="1"/>
      <c r="WQQ138" s="1"/>
      <c r="WQR138" s="1"/>
      <c r="WQS138" s="1"/>
      <c r="WQT138" s="1"/>
      <c r="WQU138" s="1"/>
      <c r="WQV138" s="1"/>
      <c r="WQW138" s="1"/>
      <c r="WQX138" s="1"/>
      <c r="WQY138" s="1"/>
      <c r="WQZ138" s="1"/>
      <c r="WRA138" s="1"/>
      <c r="WRB138" s="1"/>
      <c r="WRC138" s="1"/>
      <c r="WRD138" s="1"/>
      <c r="WRE138" s="1"/>
      <c r="WRF138" s="1"/>
      <c r="WRG138" s="1"/>
      <c r="WRH138" s="1"/>
      <c r="WRI138" s="1"/>
      <c r="WRJ138" s="1"/>
      <c r="WRK138" s="1"/>
      <c r="WRL138" s="1"/>
      <c r="WRM138" s="1"/>
      <c r="WRN138" s="1"/>
      <c r="WRO138" s="1"/>
      <c r="WRP138" s="1"/>
      <c r="WRQ138" s="1"/>
      <c r="WRR138" s="1"/>
      <c r="WRS138" s="1"/>
      <c r="WRT138" s="1"/>
      <c r="WRU138" s="1"/>
      <c r="WRV138" s="1"/>
      <c r="WRW138" s="1"/>
      <c r="WRX138" s="1"/>
      <c r="WRY138" s="1"/>
      <c r="WRZ138" s="1"/>
      <c r="WSA138" s="1"/>
      <c r="WSB138" s="1"/>
      <c r="WSC138" s="1"/>
      <c r="WSD138" s="1"/>
      <c r="WSE138" s="1"/>
      <c r="WSF138" s="1"/>
      <c r="WSG138" s="1"/>
      <c r="WSH138" s="1"/>
      <c r="WSI138" s="1"/>
      <c r="WSJ138" s="1"/>
      <c r="WSK138" s="1"/>
      <c r="WSL138" s="1"/>
      <c r="WSM138" s="1"/>
      <c r="WSN138" s="1"/>
      <c r="WSO138" s="1"/>
      <c r="WSP138" s="1"/>
      <c r="WSQ138" s="1"/>
      <c r="WSR138" s="1"/>
      <c r="WSS138" s="1"/>
      <c r="WST138" s="1"/>
      <c r="WSU138" s="1"/>
      <c r="WSV138" s="1"/>
      <c r="WSW138" s="1"/>
      <c r="WSX138" s="1"/>
      <c r="WSY138" s="1"/>
      <c r="WSZ138" s="1"/>
      <c r="WTA138" s="1"/>
      <c r="WTB138" s="1"/>
      <c r="WTC138" s="1"/>
      <c r="WTD138" s="1"/>
      <c r="WTE138" s="1"/>
      <c r="WTF138" s="1"/>
      <c r="WTG138" s="1"/>
      <c r="WTH138" s="1"/>
      <c r="WTI138" s="1"/>
      <c r="WTJ138" s="1"/>
      <c r="WTK138" s="1"/>
      <c r="WTL138" s="1"/>
      <c r="WTM138" s="1"/>
      <c r="WTN138" s="1"/>
      <c r="WTO138" s="1"/>
      <c r="WTP138" s="1"/>
      <c r="WTQ138" s="1"/>
      <c r="WTR138" s="1"/>
      <c r="WTS138" s="1"/>
      <c r="WTT138" s="1"/>
      <c r="WTU138" s="1"/>
      <c r="WTV138" s="1"/>
      <c r="WTW138" s="1"/>
      <c r="WTX138" s="1"/>
      <c r="WTY138" s="1"/>
      <c r="WTZ138" s="1"/>
      <c r="WUA138" s="1"/>
      <c r="WUB138" s="1"/>
      <c r="WUC138" s="1"/>
      <c r="WUD138" s="1"/>
      <c r="WUE138" s="1"/>
      <c r="WUF138" s="1"/>
      <c r="WUG138" s="1"/>
      <c r="WUH138" s="1"/>
      <c r="WUI138" s="1"/>
      <c r="WUJ138" s="1"/>
      <c r="WUK138" s="1"/>
      <c r="WUL138" s="1"/>
      <c r="WUM138" s="1"/>
      <c r="WUN138" s="1"/>
      <c r="WUO138" s="1"/>
      <c r="WUP138" s="1"/>
      <c r="WUQ138" s="1"/>
      <c r="WUR138" s="1"/>
      <c r="WUS138" s="1"/>
      <c r="WUT138" s="1"/>
      <c r="WUU138" s="1"/>
      <c r="WUV138" s="1"/>
      <c r="WUW138" s="1"/>
      <c r="WUX138" s="1"/>
      <c r="WUY138" s="1"/>
      <c r="WUZ138" s="1"/>
      <c r="WVA138" s="1"/>
      <c r="WVB138" s="1"/>
      <c r="WVC138" s="1"/>
      <c r="WVD138" s="1"/>
      <c r="WVE138" s="1"/>
      <c r="WVF138" s="1"/>
      <c r="WVG138" s="1"/>
      <c r="WVH138" s="1"/>
      <c r="WVI138" s="1"/>
      <c r="WVJ138" s="1"/>
      <c r="WVK138" s="1"/>
      <c r="WVL138" s="1"/>
      <c r="WVM138" s="1"/>
      <c r="WVN138" s="1"/>
      <c r="WVO138" s="1"/>
      <c r="WVP138" s="1"/>
      <c r="WVQ138" s="1"/>
      <c r="WVR138" s="1"/>
      <c r="WVS138" s="1"/>
      <c r="WVT138" s="1"/>
      <c r="WVU138" s="1"/>
      <c r="WVV138" s="1"/>
    </row>
    <row r="139" spans="1:16142" s="56" customFormat="1" ht="63" x14ac:dyDescent="0.2">
      <c r="A139" s="52">
        <v>137</v>
      </c>
      <c r="B139" s="53" t="s">
        <v>804</v>
      </c>
      <c r="C139" s="53" t="s">
        <v>805</v>
      </c>
      <c r="D139" s="53" t="s">
        <v>338</v>
      </c>
      <c r="E139" s="58"/>
      <c r="F139" s="55" t="s">
        <v>806</v>
      </c>
      <c r="H139" s="55" t="s">
        <v>774</v>
      </c>
      <c r="I139" s="52" t="s">
        <v>454</v>
      </c>
      <c r="J139" s="56" t="s">
        <v>426</v>
      </c>
      <c r="K139" s="56" t="s">
        <v>455</v>
      </c>
      <c r="L139" s="56" t="s">
        <v>230</v>
      </c>
      <c r="M139" s="57"/>
      <c r="N139" s="53"/>
      <c r="P139" s="58" t="s">
        <v>28</v>
      </c>
      <c r="Q139" s="53"/>
      <c r="R139" s="59"/>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c r="DA139" s="52"/>
      <c r="DB139" s="52"/>
      <c r="DC139" s="52"/>
      <c r="DD139" s="52"/>
      <c r="DE139" s="52"/>
      <c r="DF139" s="52"/>
      <c r="DG139" s="52"/>
      <c r="DH139" s="52"/>
      <c r="DI139" s="52"/>
      <c r="DJ139" s="52"/>
      <c r="DK139" s="52"/>
      <c r="DL139" s="52"/>
      <c r="DM139" s="52"/>
      <c r="DN139" s="52"/>
      <c r="DO139" s="52"/>
      <c r="DP139" s="52"/>
      <c r="DQ139" s="52"/>
      <c r="DR139" s="52"/>
      <c r="DS139" s="52"/>
      <c r="DT139" s="52"/>
      <c r="DU139" s="52"/>
      <c r="DV139" s="52"/>
      <c r="DW139" s="52"/>
      <c r="DX139" s="52"/>
      <c r="DY139" s="52"/>
      <c r="DZ139" s="52"/>
      <c r="EA139" s="52"/>
      <c r="EB139" s="52"/>
      <c r="EC139" s="52"/>
      <c r="ED139" s="52"/>
      <c r="EE139" s="52"/>
      <c r="EF139" s="52"/>
      <c r="EG139" s="52"/>
      <c r="EH139" s="52"/>
      <c r="EI139" s="52"/>
      <c r="EJ139" s="52"/>
      <c r="EK139" s="52"/>
      <c r="EL139" s="52"/>
      <c r="EM139" s="52"/>
      <c r="EN139" s="52"/>
      <c r="EO139" s="52"/>
      <c r="EP139" s="52"/>
      <c r="EQ139" s="52"/>
      <c r="ER139" s="52"/>
      <c r="ES139" s="52"/>
      <c r="ET139" s="52"/>
      <c r="EU139" s="52"/>
      <c r="EV139" s="52"/>
      <c r="EW139" s="52"/>
      <c r="EX139" s="52"/>
      <c r="EY139" s="52"/>
      <c r="EZ139" s="52"/>
      <c r="FA139" s="52"/>
      <c r="FB139" s="52"/>
      <c r="FC139" s="52"/>
      <c r="FD139" s="52"/>
      <c r="FE139" s="52"/>
      <c r="FF139" s="52"/>
      <c r="FG139" s="52"/>
      <c r="FH139" s="52"/>
      <c r="FI139" s="52"/>
      <c r="FJ139" s="52"/>
      <c r="FK139" s="52"/>
      <c r="FL139" s="52"/>
      <c r="FM139" s="52"/>
      <c r="FN139" s="52"/>
      <c r="FO139" s="52"/>
      <c r="FP139" s="52"/>
      <c r="FQ139" s="52"/>
      <c r="FR139" s="52"/>
      <c r="FS139" s="52"/>
      <c r="FT139" s="52"/>
      <c r="FU139" s="52"/>
      <c r="FV139" s="52"/>
      <c r="FW139" s="52"/>
      <c r="FX139" s="52"/>
      <c r="FY139" s="52"/>
      <c r="FZ139" s="52"/>
      <c r="GA139" s="52"/>
      <c r="GB139" s="52"/>
      <c r="GC139" s="52"/>
      <c r="GD139" s="52"/>
      <c r="GE139" s="52"/>
      <c r="GF139" s="52"/>
      <c r="GG139" s="52"/>
      <c r="GH139" s="52"/>
      <c r="GI139" s="52"/>
      <c r="GJ139" s="52"/>
      <c r="GK139" s="52"/>
      <c r="GL139" s="52"/>
      <c r="GM139" s="52"/>
      <c r="GN139" s="52"/>
      <c r="GO139" s="52"/>
      <c r="GP139" s="52"/>
      <c r="GQ139" s="52"/>
      <c r="GR139" s="52"/>
      <c r="GS139" s="52"/>
      <c r="GT139" s="52"/>
      <c r="GU139" s="52"/>
      <c r="GV139" s="52"/>
      <c r="GW139" s="52"/>
      <c r="GX139" s="52"/>
      <c r="GY139" s="52"/>
      <c r="GZ139" s="52"/>
      <c r="HA139" s="52"/>
      <c r="HB139" s="52"/>
      <c r="HC139" s="52"/>
      <c r="HD139" s="52"/>
      <c r="HE139" s="52"/>
      <c r="HF139" s="52"/>
      <c r="HG139" s="52"/>
      <c r="HH139" s="52"/>
      <c r="HI139" s="52"/>
      <c r="HJ139" s="52"/>
      <c r="HK139" s="52"/>
      <c r="HL139" s="52"/>
      <c r="HM139" s="52"/>
      <c r="HN139" s="52"/>
      <c r="HO139" s="52"/>
      <c r="HP139" s="52"/>
      <c r="HQ139" s="52"/>
      <c r="HR139" s="52"/>
      <c r="HS139" s="52"/>
      <c r="HT139" s="52"/>
      <c r="HU139" s="52"/>
      <c r="HV139" s="52"/>
      <c r="HW139" s="52"/>
      <c r="HX139" s="52"/>
      <c r="HY139" s="52"/>
      <c r="HZ139" s="52"/>
      <c r="IA139" s="52"/>
      <c r="IB139" s="52"/>
      <c r="IC139" s="52"/>
      <c r="ID139" s="52"/>
      <c r="IE139" s="52"/>
      <c r="IF139" s="52"/>
      <c r="IG139" s="52"/>
      <c r="IH139" s="52"/>
      <c r="II139" s="52"/>
      <c r="IJ139" s="52"/>
      <c r="IK139" s="52"/>
      <c r="IL139" s="52"/>
      <c r="IM139" s="52"/>
      <c r="IN139" s="52"/>
      <c r="IO139" s="52"/>
      <c r="IP139" s="52"/>
      <c r="IQ139" s="52"/>
      <c r="IR139" s="52"/>
      <c r="IS139" s="52"/>
      <c r="IT139" s="52"/>
      <c r="IU139" s="52"/>
      <c r="IV139" s="52"/>
      <c r="IW139" s="52"/>
      <c r="IX139" s="52"/>
      <c r="IY139" s="52"/>
      <c r="IZ139" s="52"/>
      <c r="JA139" s="52"/>
      <c r="JB139" s="52"/>
      <c r="JC139" s="52"/>
      <c r="JD139" s="52"/>
      <c r="JE139" s="52"/>
      <c r="JF139" s="52"/>
      <c r="JG139" s="52"/>
      <c r="JH139" s="52"/>
      <c r="JI139" s="52"/>
      <c r="JJ139" s="52"/>
      <c r="JK139" s="52"/>
      <c r="JL139" s="52"/>
      <c r="JM139" s="52"/>
      <c r="JN139" s="52"/>
      <c r="JO139" s="52"/>
      <c r="JP139" s="52"/>
      <c r="JQ139" s="52"/>
      <c r="JR139" s="52"/>
      <c r="JS139" s="52"/>
      <c r="JT139" s="52"/>
      <c r="JU139" s="52"/>
      <c r="JV139" s="52"/>
      <c r="JW139" s="52"/>
      <c r="JX139" s="52"/>
      <c r="JY139" s="52"/>
      <c r="JZ139" s="52"/>
      <c r="KA139" s="52"/>
      <c r="KB139" s="52"/>
      <c r="KC139" s="52"/>
      <c r="KD139" s="52"/>
      <c r="KE139" s="52"/>
      <c r="KF139" s="52"/>
      <c r="KG139" s="52"/>
      <c r="KH139" s="52"/>
      <c r="KI139" s="52"/>
      <c r="KJ139" s="52"/>
      <c r="KK139" s="52"/>
      <c r="KL139" s="52"/>
      <c r="KM139" s="52"/>
      <c r="KN139" s="52"/>
      <c r="KO139" s="52"/>
      <c r="KP139" s="52"/>
      <c r="KQ139" s="52"/>
      <c r="KR139" s="52"/>
      <c r="KS139" s="52"/>
      <c r="KT139" s="52"/>
      <c r="KU139" s="52"/>
      <c r="KV139" s="52"/>
      <c r="KW139" s="52"/>
      <c r="KX139" s="52"/>
      <c r="KY139" s="52"/>
      <c r="KZ139" s="52"/>
      <c r="LA139" s="52"/>
      <c r="LB139" s="52"/>
      <c r="LC139" s="52"/>
      <c r="LD139" s="52"/>
      <c r="LE139" s="52"/>
      <c r="LF139" s="52"/>
      <c r="LG139" s="52"/>
      <c r="LH139" s="52"/>
      <c r="LI139" s="52"/>
      <c r="LJ139" s="52"/>
      <c r="LK139" s="52"/>
      <c r="LL139" s="52"/>
      <c r="LM139" s="52"/>
      <c r="LN139" s="52"/>
      <c r="LO139" s="52"/>
      <c r="LP139" s="52"/>
      <c r="LQ139" s="52"/>
      <c r="LR139" s="52"/>
      <c r="LS139" s="52"/>
      <c r="LT139" s="52"/>
      <c r="LU139" s="52"/>
      <c r="LV139" s="52"/>
      <c r="LW139" s="52"/>
      <c r="LX139" s="52"/>
      <c r="LY139" s="52"/>
      <c r="LZ139" s="52"/>
      <c r="MA139" s="52"/>
      <c r="MB139" s="52"/>
      <c r="MC139" s="52"/>
      <c r="MD139" s="52"/>
      <c r="ME139" s="52"/>
      <c r="MF139" s="52"/>
      <c r="MG139" s="52"/>
      <c r="MH139" s="52"/>
      <c r="MI139" s="52"/>
      <c r="MJ139" s="52"/>
      <c r="MK139" s="52"/>
      <c r="ML139" s="52"/>
      <c r="MM139" s="52"/>
      <c r="MN139" s="52"/>
      <c r="MO139" s="52"/>
      <c r="MP139" s="52"/>
      <c r="MQ139" s="52"/>
      <c r="MR139" s="52"/>
      <c r="MS139" s="52"/>
      <c r="MT139" s="52"/>
      <c r="MU139" s="52"/>
      <c r="MV139" s="52"/>
      <c r="MW139" s="52"/>
      <c r="MX139" s="52"/>
      <c r="MY139" s="52"/>
      <c r="MZ139" s="52"/>
      <c r="NA139" s="52"/>
      <c r="NB139" s="52"/>
      <c r="NC139" s="52"/>
      <c r="ND139" s="52"/>
      <c r="NE139" s="52"/>
      <c r="NF139" s="52"/>
      <c r="NG139" s="52"/>
      <c r="NH139" s="52"/>
      <c r="NI139" s="52"/>
      <c r="NJ139" s="52"/>
      <c r="NK139" s="52"/>
      <c r="NL139" s="52"/>
      <c r="NM139" s="52"/>
      <c r="NN139" s="52"/>
      <c r="NO139" s="52"/>
      <c r="NP139" s="52"/>
      <c r="NQ139" s="52"/>
      <c r="NR139" s="52"/>
      <c r="NS139" s="52"/>
      <c r="NT139" s="52"/>
      <c r="NU139" s="52"/>
      <c r="NV139" s="52"/>
      <c r="NW139" s="52"/>
      <c r="NX139" s="52"/>
      <c r="NY139" s="52"/>
      <c r="NZ139" s="52"/>
      <c r="OA139" s="52"/>
      <c r="OB139" s="52"/>
      <c r="OC139" s="52"/>
      <c r="OD139" s="52"/>
      <c r="OE139" s="52"/>
      <c r="OF139" s="52"/>
      <c r="OG139" s="52"/>
      <c r="OH139" s="52"/>
      <c r="OI139" s="52"/>
      <c r="OJ139" s="52"/>
      <c r="OK139" s="52"/>
      <c r="OL139" s="52"/>
      <c r="OM139" s="52"/>
      <c r="ON139" s="52"/>
      <c r="OO139" s="52"/>
      <c r="OP139" s="52"/>
      <c r="OQ139" s="52"/>
      <c r="OR139" s="52"/>
      <c r="OS139" s="52"/>
      <c r="OT139" s="52"/>
      <c r="OU139" s="52"/>
      <c r="OV139" s="52"/>
      <c r="OW139" s="52"/>
      <c r="OX139" s="52"/>
      <c r="OY139" s="52"/>
      <c r="OZ139" s="52"/>
      <c r="PA139" s="52"/>
      <c r="PB139" s="52"/>
      <c r="PC139" s="52"/>
      <c r="PD139" s="52"/>
      <c r="PE139" s="52"/>
      <c r="PF139" s="52"/>
      <c r="PG139" s="52"/>
      <c r="PH139" s="52"/>
      <c r="PI139" s="52"/>
      <c r="PJ139" s="52"/>
      <c r="PK139" s="52"/>
      <c r="PL139" s="52"/>
      <c r="PM139" s="52"/>
      <c r="PN139" s="52"/>
      <c r="PO139" s="52"/>
      <c r="PP139" s="52"/>
      <c r="PQ139" s="52"/>
      <c r="PR139" s="52"/>
      <c r="PS139" s="52"/>
      <c r="PT139" s="52"/>
      <c r="PU139" s="52"/>
      <c r="PV139" s="52"/>
      <c r="PW139" s="52"/>
      <c r="PX139" s="52"/>
      <c r="PY139" s="52"/>
      <c r="PZ139" s="52"/>
      <c r="QA139" s="52"/>
      <c r="QB139" s="52"/>
      <c r="QC139" s="52"/>
      <c r="QD139" s="52"/>
      <c r="QE139" s="52"/>
      <c r="QF139" s="52"/>
      <c r="QG139" s="52"/>
      <c r="QH139" s="52"/>
      <c r="QI139" s="52"/>
      <c r="QJ139" s="52"/>
      <c r="QK139" s="52"/>
      <c r="QL139" s="52"/>
      <c r="QM139" s="52"/>
      <c r="QN139" s="52"/>
      <c r="QO139" s="52"/>
      <c r="QP139" s="52"/>
      <c r="QQ139" s="52"/>
      <c r="QR139" s="52"/>
      <c r="QS139" s="52"/>
      <c r="QT139" s="52"/>
      <c r="QU139" s="52"/>
      <c r="QV139" s="52"/>
      <c r="QW139" s="52"/>
      <c r="QX139" s="52"/>
      <c r="QY139" s="52"/>
      <c r="QZ139" s="52"/>
      <c r="RA139" s="52"/>
      <c r="RB139" s="52"/>
      <c r="RC139" s="52"/>
      <c r="RD139" s="52"/>
      <c r="RE139" s="52"/>
      <c r="RF139" s="52"/>
      <c r="RG139" s="52"/>
      <c r="RH139" s="52"/>
      <c r="RI139" s="52"/>
      <c r="RJ139" s="52"/>
      <c r="RK139" s="52"/>
      <c r="RL139" s="52"/>
      <c r="RM139" s="52"/>
      <c r="RN139" s="52"/>
      <c r="RO139" s="52"/>
      <c r="RP139" s="52"/>
      <c r="RQ139" s="52"/>
      <c r="RR139" s="52"/>
      <c r="RS139" s="52"/>
      <c r="RT139" s="52"/>
      <c r="RU139" s="52"/>
      <c r="RV139" s="52"/>
      <c r="RW139" s="52"/>
      <c r="RX139" s="52"/>
      <c r="RY139" s="52"/>
      <c r="RZ139" s="52"/>
      <c r="SA139" s="52"/>
      <c r="SB139" s="52"/>
      <c r="SC139" s="52"/>
      <c r="SD139" s="52"/>
      <c r="SE139" s="52"/>
      <c r="SF139" s="52"/>
      <c r="SG139" s="52"/>
      <c r="SH139" s="52"/>
      <c r="SI139" s="52"/>
      <c r="SJ139" s="52"/>
      <c r="SK139" s="52"/>
      <c r="SL139" s="52"/>
      <c r="SM139" s="52"/>
      <c r="SN139" s="52"/>
      <c r="SO139" s="52"/>
      <c r="SP139" s="52"/>
      <c r="SQ139" s="52"/>
      <c r="SR139" s="52"/>
      <c r="SS139" s="52"/>
      <c r="ST139" s="52"/>
      <c r="SU139" s="52"/>
      <c r="SV139" s="52"/>
      <c r="SW139" s="52"/>
      <c r="SX139" s="52"/>
      <c r="SY139" s="52"/>
      <c r="SZ139" s="52"/>
      <c r="TA139" s="52"/>
      <c r="TB139" s="52"/>
      <c r="TC139" s="52"/>
      <c r="TD139" s="52"/>
      <c r="TE139" s="52"/>
      <c r="TF139" s="52"/>
      <c r="TG139" s="52"/>
      <c r="TH139" s="52"/>
      <c r="TI139" s="52"/>
      <c r="TJ139" s="52"/>
      <c r="TK139" s="52"/>
      <c r="TL139" s="52"/>
      <c r="TM139" s="52"/>
      <c r="TN139" s="52"/>
      <c r="TO139" s="52"/>
      <c r="TP139" s="52"/>
      <c r="TQ139" s="52"/>
      <c r="TR139" s="52"/>
      <c r="TS139" s="52"/>
      <c r="TT139" s="52"/>
      <c r="TU139" s="52"/>
      <c r="TV139" s="52"/>
      <c r="TW139" s="52"/>
      <c r="TX139" s="52"/>
      <c r="TY139" s="52"/>
      <c r="TZ139" s="52"/>
      <c r="UA139" s="52"/>
      <c r="UB139" s="52"/>
      <c r="UC139" s="52"/>
      <c r="UD139" s="52"/>
      <c r="UE139" s="52"/>
      <c r="UF139" s="52"/>
      <c r="UG139" s="52"/>
      <c r="UH139" s="52"/>
      <c r="UI139" s="52"/>
      <c r="UJ139" s="52"/>
      <c r="UK139" s="52"/>
      <c r="UL139" s="52"/>
      <c r="UM139" s="52"/>
      <c r="UN139" s="52"/>
      <c r="UO139" s="52"/>
      <c r="UP139" s="52"/>
      <c r="UQ139" s="52"/>
      <c r="UR139" s="52"/>
      <c r="US139" s="52"/>
      <c r="UT139" s="52"/>
      <c r="UU139" s="52"/>
      <c r="UV139" s="52"/>
      <c r="UW139" s="52"/>
      <c r="UX139" s="52"/>
      <c r="UY139" s="52"/>
      <c r="UZ139" s="52"/>
      <c r="VA139" s="52"/>
      <c r="VB139" s="52"/>
      <c r="VC139" s="52"/>
      <c r="VD139" s="52"/>
      <c r="VE139" s="52"/>
      <c r="VF139" s="52"/>
      <c r="VG139" s="52"/>
      <c r="VH139" s="52"/>
      <c r="VI139" s="52"/>
      <c r="VJ139" s="52"/>
      <c r="VK139" s="52"/>
      <c r="VL139" s="52"/>
      <c r="VM139" s="52"/>
      <c r="VN139" s="52"/>
      <c r="VO139" s="52"/>
      <c r="VP139" s="52"/>
      <c r="VQ139" s="52"/>
      <c r="VR139" s="52"/>
      <c r="VS139" s="52"/>
      <c r="VT139" s="52"/>
      <c r="VU139" s="52"/>
      <c r="VV139" s="52"/>
      <c r="VW139" s="52"/>
      <c r="VX139" s="52"/>
      <c r="VY139" s="52"/>
      <c r="VZ139" s="52"/>
      <c r="WA139" s="52"/>
      <c r="WB139" s="52"/>
      <c r="WC139" s="52"/>
      <c r="WD139" s="52"/>
      <c r="WE139" s="52"/>
      <c r="WF139" s="52"/>
      <c r="WG139" s="52"/>
      <c r="WH139" s="52"/>
      <c r="WI139" s="52"/>
      <c r="WJ139" s="52"/>
      <c r="WK139" s="52"/>
      <c r="WL139" s="52"/>
      <c r="WM139" s="52"/>
      <c r="WN139" s="52"/>
      <c r="WO139" s="52"/>
      <c r="WP139" s="52"/>
      <c r="WQ139" s="52"/>
      <c r="WR139" s="52"/>
      <c r="WS139" s="52"/>
      <c r="WT139" s="52"/>
      <c r="WU139" s="52"/>
      <c r="WV139" s="52"/>
      <c r="WW139" s="52"/>
      <c r="WX139" s="52"/>
      <c r="WY139" s="52"/>
      <c r="WZ139" s="52"/>
      <c r="XA139" s="52"/>
      <c r="XB139" s="52"/>
      <c r="XC139" s="52"/>
      <c r="XD139" s="52"/>
      <c r="XE139" s="52"/>
      <c r="XF139" s="52"/>
      <c r="XG139" s="52"/>
      <c r="XH139" s="52"/>
      <c r="XI139" s="52"/>
      <c r="XJ139" s="52"/>
      <c r="XK139" s="52"/>
      <c r="XL139" s="52"/>
      <c r="XM139" s="52"/>
      <c r="XN139" s="52"/>
      <c r="XO139" s="52"/>
      <c r="XP139" s="52"/>
      <c r="XQ139" s="52"/>
      <c r="XR139" s="52"/>
      <c r="XS139" s="52"/>
      <c r="XT139" s="52"/>
      <c r="XU139" s="52"/>
      <c r="XV139" s="52"/>
      <c r="XW139" s="52"/>
      <c r="XX139" s="52"/>
      <c r="XY139" s="52"/>
      <c r="XZ139" s="52"/>
      <c r="YA139" s="52"/>
      <c r="YB139" s="52"/>
      <c r="YC139" s="52"/>
      <c r="YD139" s="52"/>
      <c r="YE139" s="52"/>
      <c r="YF139" s="52"/>
      <c r="YG139" s="52"/>
      <c r="YH139" s="52"/>
      <c r="YI139" s="52"/>
      <c r="YJ139" s="52"/>
      <c r="YK139" s="52"/>
      <c r="YL139" s="52"/>
      <c r="YM139" s="52"/>
      <c r="YN139" s="52"/>
      <c r="YO139" s="52"/>
      <c r="YP139" s="52"/>
      <c r="YQ139" s="52"/>
      <c r="YR139" s="52"/>
      <c r="YS139" s="52"/>
      <c r="YT139" s="52"/>
      <c r="YU139" s="52"/>
      <c r="YV139" s="52"/>
      <c r="YW139" s="52"/>
      <c r="YX139" s="52"/>
      <c r="YY139" s="52"/>
      <c r="YZ139" s="52"/>
      <c r="ZA139" s="52"/>
      <c r="ZB139" s="52"/>
      <c r="ZC139" s="52"/>
      <c r="ZD139" s="52"/>
      <c r="ZE139" s="52"/>
      <c r="ZF139" s="52"/>
      <c r="ZG139" s="52"/>
      <c r="ZH139" s="52"/>
      <c r="ZI139" s="52"/>
      <c r="ZJ139" s="52"/>
      <c r="ZK139" s="52"/>
      <c r="ZL139" s="52"/>
      <c r="ZM139" s="52"/>
      <c r="ZN139" s="52"/>
      <c r="ZO139" s="52"/>
      <c r="ZP139" s="52"/>
      <c r="ZQ139" s="52"/>
      <c r="ZR139" s="52"/>
      <c r="ZS139" s="52"/>
      <c r="ZT139" s="52"/>
      <c r="ZU139" s="52"/>
      <c r="ZV139" s="52"/>
      <c r="ZW139" s="52"/>
      <c r="ZX139" s="52"/>
      <c r="ZY139" s="52"/>
      <c r="ZZ139" s="52"/>
      <c r="AAA139" s="52"/>
      <c r="AAB139" s="52"/>
      <c r="AAC139" s="52"/>
      <c r="AAD139" s="52"/>
      <c r="AAE139" s="52"/>
      <c r="AAF139" s="52"/>
      <c r="AAG139" s="52"/>
      <c r="AAH139" s="52"/>
      <c r="AAI139" s="52"/>
      <c r="AAJ139" s="52"/>
      <c r="AAK139" s="52"/>
      <c r="AAL139" s="52"/>
      <c r="AAM139" s="52"/>
      <c r="AAN139" s="52"/>
      <c r="AAO139" s="52"/>
      <c r="AAP139" s="52"/>
      <c r="AAQ139" s="52"/>
      <c r="AAR139" s="52"/>
      <c r="AAS139" s="52"/>
      <c r="AAT139" s="52"/>
      <c r="AAU139" s="52"/>
      <c r="AAV139" s="52"/>
      <c r="AAW139" s="52"/>
      <c r="AAX139" s="52"/>
      <c r="AAY139" s="52"/>
      <c r="AAZ139" s="52"/>
      <c r="ABA139" s="52"/>
      <c r="ABB139" s="52"/>
      <c r="ABC139" s="52"/>
      <c r="ABD139" s="52"/>
      <c r="ABE139" s="52"/>
      <c r="ABF139" s="52"/>
      <c r="ABG139" s="52"/>
      <c r="ABH139" s="52"/>
      <c r="ABI139" s="52"/>
      <c r="ABJ139" s="52"/>
      <c r="ABK139" s="52"/>
      <c r="ABL139" s="52"/>
      <c r="ABM139" s="52"/>
      <c r="ABN139" s="52"/>
      <c r="ABO139" s="52"/>
      <c r="ABP139" s="52"/>
      <c r="ABQ139" s="52"/>
      <c r="ABR139" s="52"/>
      <c r="ABS139" s="52"/>
      <c r="ABT139" s="52"/>
      <c r="ABU139" s="52"/>
      <c r="ABV139" s="52"/>
      <c r="ABW139" s="52"/>
      <c r="ABX139" s="52"/>
      <c r="ABY139" s="52"/>
      <c r="ABZ139" s="52"/>
      <c r="ACA139" s="52"/>
      <c r="ACB139" s="52"/>
      <c r="ACC139" s="52"/>
      <c r="ACD139" s="52"/>
      <c r="ACE139" s="52"/>
      <c r="ACF139" s="52"/>
      <c r="ACG139" s="52"/>
      <c r="ACH139" s="52"/>
      <c r="ACI139" s="52"/>
      <c r="ACJ139" s="52"/>
      <c r="ACK139" s="52"/>
      <c r="ACL139" s="52"/>
      <c r="ACM139" s="52"/>
      <c r="ACN139" s="52"/>
      <c r="ACO139" s="52"/>
      <c r="ACP139" s="52"/>
      <c r="ACQ139" s="52"/>
      <c r="ACR139" s="52"/>
      <c r="ACS139" s="52"/>
      <c r="ACT139" s="52"/>
      <c r="ACU139" s="52"/>
      <c r="ACV139" s="52"/>
      <c r="ACW139" s="52"/>
      <c r="ACX139" s="52"/>
      <c r="ACY139" s="52"/>
      <c r="ACZ139" s="52"/>
      <c r="ADA139" s="52"/>
      <c r="ADB139" s="52"/>
      <c r="ADC139" s="52"/>
      <c r="ADD139" s="52"/>
      <c r="ADE139" s="52"/>
      <c r="ADF139" s="52"/>
      <c r="ADG139" s="52"/>
      <c r="ADH139" s="52"/>
      <c r="ADI139" s="52"/>
      <c r="ADJ139" s="52"/>
      <c r="ADK139" s="52"/>
      <c r="ADL139" s="52"/>
      <c r="ADM139" s="52"/>
      <c r="ADN139" s="52"/>
      <c r="ADO139" s="52"/>
      <c r="ADP139" s="52"/>
      <c r="ADQ139" s="52"/>
      <c r="ADR139" s="52"/>
      <c r="ADS139" s="52"/>
      <c r="ADT139" s="52"/>
      <c r="ADU139" s="52"/>
      <c r="ADV139" s="52"/>
      <c r="ADW139" s="52"/>
      <c r="ADX139" s="52"/>
      <c r="ADY139" s="52"/>
      <c r="ADZ139" s="52"/>
      <c r="AEA139" s="52"/>
      <c r="AEB139" s="52"/>
      <c r="AEC139" s="52"/>
      <c r="AED139" s="52"/>
      <c r="AEE139" s="52"/>
      <c r="AEF139" s="52"/>
      <c r="AEG139" s="52"/>
      <c r="AEH139" s="52"/>
      <c r="AEI139" s="52"/>
      <c r="AEJ139" s="52"/>
      <c r="AEK139" s="52"/>
      <c r="AEL139" s="52"/>
      <c r="AEM139" s="52"/>
      <c r="AEN139" s="52"/>
      <c r="AEO139" s="52"/>
      <c r="AEP139" s="52"/>
      <c r="AEQ139" s="52"/>
      <c r="AER139" s="52"/>
      <c r="AES139" s="52"/>
      <c r="AET139" s="52"/>
      <c r="AEU139" s="52"/>
      <c r="AEV139" s="52"/>
      <c r="AEW139" s="52"/>
      <c r="AEX139" s="52"/>
      <c r="AEY139" s="52"/>
      <c r="AEZ139" s="52"/>
      <c r="AFA139" s="52"/>
      <c r="AFB139" s="52"/>
      <c r="AFC139" s="52"/>
      <c r="AFD139" s="52"/>
      <c r="AFE139" s="52"/>
      <c r="AFF139" s="52"/>
      <c r="AFG139" s="52"/>
      <c r="AFH139" s="52"/>
      <c r="AFI139" s="52"/>
      <c r="AFJ139" s="52"/>
      <c r="AFK139" s="52"/>
      <c r="AFL139" s="52"/>
      <c r="AFM139" s="52"/>
      <c r="AFN139" s="52"/>
      <c r="AFO139" s="52"/>
      <c r="AFP139" s="52"/>
      <c r="AFQ139" s="52"/>
      <c r="AFR139" s="52"/>
      <c r="AFS139" s="52"/>
      <c r="AFT139" s="52"/>
      <c r="AFU139" s="52"/>
      <c r="AFV139" s="52"/>
      <c r="AFW139" s="52"/>
      <c r="AFX139" s="52"/>
      <c r="AFY139" s="52"/>
      <c r="AFZ139" s="52"/>
      <c r="AGA139" s="52"/>
      <c r="AGB139" s="52"/>
      <c r="AGC139" s="52"/>
      <c r="AGD139" s="52"/>
      <c r="AGE139" s="52"/>
      <c r="AGF139" s="52"/>
      <c r="AGG139" s="52"/>
      <c r="AGH139" s="52"/>
      <c r="AGI139" s="52"/>
      <c r="AGJ139" s="52"/>
      <c r="AGK139" s="52"/>
      <c r="AGL139" s="52"/>
      <c r="AGM139" s="52"/>
      <c r="AGN139" s="52"/>
      <c r="AGO139" s="52"/>
      <c r="AGP139" s="52"/>
      <c r="AGQ139" s="52"/>
      <c r="AGR139" s="52"/>
      <c r="AGS139" s="52"/>
      <c r="AGT139" s="52"/>
      <c r="AGU139" s="52"/>
      <c r="AGV139" s="52"/>
      <c r="AGW139" s="52"/>
      <c r="AGX139" s="52"/>
      <c r="AGY139" s="52"/>
      <c r="AGZ139" s="52"/>
      <c r="AHA139" s="52"/>
      <c r="AHB139" s="52"/>
      <c r="AHC139" s="52"/>
      <c r="AHD139" s="52"/>
      <c r="AHE139" s="52"/>
      <c r="AHF139" s="52"/>
      <c r="AHG139" s="52"/>
      <c r="AHH139" s="52"/>
      <c r="AHI139" s="52"/>
      <c r="AHJ139" s="52"/>
      <c r="AHK139" s="52"/>
      <c r="AHL139" s="52"/>
      <c r="AHM139" s="52"/>
      <c r="AHN139" s="52"/>
      <c r="AHO139" s="52"/>
      <c r="AHP139" s="52"/>
      <c r="AHQ139" s="52"/>
      <c r="AHR139" s="52"/>
      <c r="AHS139" s="52"/>
      <c r="AHT139" s="52"/>
      <c r="AHU139" s="52"/>
      <c r="AHV139" s="52"/>
      <c r="AHW139" s="52"/>
      <c r="AHX139" s="52"/>
      <c r="AHY139" s="52"/>
      <c r="AHZ139" s="52"/>
      <c r="AIA139" s="52"/>
      <c r="AIB139" s="52"/>
      <c r="AIC139" s="52"/>
      <c r="AID139" s="52"/>
      <c r="AIE139" s="52"/>
      <c r="AIF139" s="52"/>
      <c r="AIG139" s="52"/>
      <c r="AIH139" s="52"/>
      <c r="AII139" s="52"/>
      <c r="AIJ139" s="52"/>
      <c r="AIK139" s="52"/>
      <c r="AIL139" s="52"/>
      <c r="AIM139" s="52"/>
      <c r="AIN139" s="52"/>
      <c r="AIO139" s="52"/>
      <c r="AIP139" s="52"/>
      <c r="AIQ139" s="52"/>
      <c r="AIR139" s="52"/>
      <c r="AIS139" s="52"/>
      <c r="AIT139" s="52"/>
      <c r="AIU139" s="52"/>
      <c r="AIV139" s="52"/>
      <c r="AIW139" s="52"/>
      <c r="AIX139" s="52"/>
      <c r="AIY139" s="52"/>
      <c r="AIZ139" s="52"/>
      <c r="AJA139" s="52"/>
      <c r="AJB139" s="52"/>
      <c r="AJC139" s="52"/>
      <c r="AJD139" s="52"/>
      <c r="AJE139" s="52"/>
      <c r="AJF139" s="52"/>
      <c r="AJG139" s="52"/>
      <c r="AJH139" s="52"/>
      <c r="AJI139" s="52"/>
      <c r="AJJ139" s="52"/>
      <c r="AJK139" s="52"/>
      <c r="AJL139" s="52"/>
      <c r="AJM139" s="52"/>
      <c r="AJN139" s="52"/>
      <c r="AJO139" s="52"/>
      <c r="AJP139" s="52"/>
      <c r="AJQ139" s="52"/>
      <c r="AJR139" s="52"/>
      <c r="AJS139" s="52"/>
      <c r="AJT139" s="52"/>
      <c r="AJU139" s="52"/>
      <c r="AJV139" s="52"/>
      <c r="AJW139" s="52"/>
      <c r="AJX139" s="52"/>
      <c r="AJY139" s="52"/>
      <c r="AJZ139" s="52"/>
      <c r="AKA139" s="52"/>
      <c r="AKB139" s="52"/>
      <c r="AKC139" s="52"/>
      <c r="AKD139" s="52"/>
      <c r="AKE139" s="52"/>
      <c r="AKF139" s="52"/>
      <c r="AKG139" s="52"/>
      <c r="AKH139" s="52"/>
      <c r="AKI139" s="52"/>
      <c r="AKJ139" s="52"/>
      <c r="AKK139" s="52"/>
      <c r="AKL139" s="52"/>
      <c r="AKM139" s="52"/>
      <c r="AKN139" s="52"/>
      <c r="AKO139" s="52"/>
      <c r="AKP139" s="52"/>
      <c r="AKQ139" s="52"/>
      <c r="AKR139" s="52"/>
      <c r="AKS139" s="52"/>
      <c r="AKT139" s="52"/>
      <c r="AKU139" s="52"/>
      <c r="AKV139" s="52"/>
      <c r="AKW139" s="52"/>
      <c r="AKX139" s="52"/>
      <c r="AKY139" s="52"/>
      <c r="AKZ139" s="52"/>
      <c r="ALA139" s="52"/>
      <c r="ALB139" s="52"/>
      <c r="ALC139" s="52"/>
      <c r="ALD139" s="52"/>
      <c r="ALE139" s="52"/>
      <c r="ALF139" s="52"/>
      <c r="ALG139" s="52"/>
      <c r="ALH139" s="52"/>
      <c r="ALI139" s="52"/>
      <c r="ALJ139" s="52"/>
      <c r="ALK139" s="52"/>
      <c r="ALL139" s="52"/>
      <c r="ALM139" s="52"/>
      <c r="ALN139" s="52"/>
      <c r="ALO139" s="52"/>
      <c r="ALP139" s="52"/>
      <c r="ALQ139" s="52"/>
      <c r="ALR139" s="52"/>
      <c r="ALS139" s="52"/>
      <c r="ALT139" s="52"/>
      <c r="ALU139" s="52"/>
      <c r="ALV139" s="52"/>
      <c r="ALW139" s="52"/>
      <c r="ALX139" s="52"/>
      <c r="ALY139" s="52"/>
      <c r="ALZ139" s="52"/>
      <c r="AMA139" s="52"/>
      <c r="AMB139" s="52"/>
      <c r="AMC139" s="52"/>
      <c r="AMD139" s="52"/>
      <c r="AME139" s="52"/>
      <c r="AMF139" s="52"/>
      <c r="AMG139" s="52"/>
      <c r="AMH139" s="52"/>
      <c r="AMI139" s="52"/>
      <c r="AMJ139" s="52"/>
      <c r="AMK139" s="52"/>
      <c r="AML139" s="52"/>
      <c r="AMM139" s="52"/>
      <c r="AMN139" s="52"/>
      <c r="AMO139" s="52"/>
      <c r="AMP139" s="52"/>
      <c r="AMQ139" s="52"/>
      <c r="AMR139" s="52"/>
      <c r="AMS139" s="52"/>
      <c r="AMT139" s="52"/>
      <c r="AMU139" s="52"/>
      <c r="AMV139" s="52"/>
      <c r="AMW139" s="52"/>
      <c r="AMX139" s="52"/>
      <c r="AMY139" s="52"/>
      <c r="AMZ139" s="52"/>
      <c r="ANA139" s="52"/>
      <c r="ANB139" s="52"/>
      <c r="ANC139" s="52"/>
      <c r="AND139" s="52"/>
      <c r="ANE139" s="52"/>
      <c r="ANF139" s="52"/>
      <c r="ANG139" s="52"/>
      <c r="ANH139" s="52"/>
      <c r="ANI139" s="52"/>
      <c r="ANJ139" s="52"/>
      <c r="ANK139" s="52"/>
      <c r="ANL139" s="52"/>
      <c r="ANM139" s="52"/>
      <c r="ANN139" s="52"/>
      <c r="ANO139" s="52"/>
      <c r="ANP139" s="52"/>
      <c r="ANQ139" s="52"/>
      <c r="ANR139" s="52"/>
      <c r="ANS139" s="52"/>
      <c r="ANT139" s="52"/>
      <c r="ANU139" s="52"/>
      <c r="ANV139" s="52"/>
      <c r="ANW139" s="52"/>
      <c r="ANX139" s="52"/>
      <c r="ANY139" s="52"/>
      <c r="ANZ139" s="52"/>
      <c r="AOA139" s="52"/>
      <c r="AOB139" s="52"/>
      <c r="AOC139" s="52"/>
      <c r="AOD139" s="52"/>
      <c r="AOE139" s="52"/>
      <c r="AOF139" s="52"/>
      <c r="AOG139" s="52"/>
      <c r="AOH139" s="52"/>
      <c r="AOI139" s="52"/>
      <c r="AOJ139" s="52"/>
      <c r="AOK139" s="52"/>
      <c r="AOL139" s="52"/>
      <c r="AOM139" s="52"/>
      <c r="AON139" s="52"/>
      <c r="AOO139" s="52"/>
      <c r="AOP139" s="52"/>
      <c r="AOQ139" s="52"/>
      <c r="AOR139" s="52"/>
      <c r="AOS139" s="52"/>
      <c r="AOT139" s="52"/>
      <c r="AOU139" s="52"/>
      <c r="AOV139" s="52"/>
      <c r="AOW139" s="52"/>
      <c r="AOX139" s="52"/>
      <c r="AOY139" s="52"/>
      <c r="AOZ139" s="52"/>
      <c r="APA139" s="52"/>
      <c r="APB139" s="52"/>
      <c r="APC139" s="52"/>
      <c r="APD139" s="52"/>
      <c r="APE139" s="52"/>
      <c r="APF139" s="52"/>
      <c r="APG139" s="52"/>
      <c r="APH139" s="52"/>
      <c r="API139" s="52"/>
      <c r="APJ139" s="52"/>
      <c r="APK139" s="52"/>
      <c r="APL139" s="52"/>
      <c r="APM139" s="52"/>
      <c r="APN139" s="52"/>
      <c r="APO139" s="52"/>
      <c r="APP139" s="52"/>
      <c r="APQ139" s="52"/>
      <c r="APR139" s="52"/>
      <c r="APS139" s="52"/>
      <c r="APT139" s="52"/>
      <c r="APU139" s="52"/>
      <c r="APV139" s="52"/>
      <c r="APW139" s="52"/>
      <c r="APX139" s="52"/>
      <c r="APY139" s="52"/>
      <c r="APZ139" s="52"/>
      <c r="AQA139" s="52"/>
      <c r="AQB139" s="52"/>
      <c r="AQC139" s="52"/>
      <c r="AQD139" s="52"/>
      <c r="AQE139" s="52"/>
      <c r="AQF139" s="52"/>
      <c r="AQG139" s="52"/>
      <c r="AQH139" s="52"/>
      <c r="AQI139" s="52"/>
      <c r="AQJ139" s="52"/>
      <c r="AQK139" s="52"/>
      <c r="AQL139" s="52"/>
      <c r="AQM139" s="52"/>
      <c r="AQN139" s="52"/>
      <c r="AQO139" s="52"/>
      <c r="AQP139" s="52"/>
      <c r="AQQ139" s="52"/>
      <c r="AQR139" s="52"/>
      <c r="AQS139" s="52"/>
      <c r="AQT139" s="52"/>
      <c r="AQU139" s="52"/>
      <c r="AQV139" s="52"/>
      <c r="AQW139" s="52"/>
      <c r="AQX139" s="52"/>
      <c r="AQY139" s="52"/>
      <c r="AQZ139" s="52"/>
      <c r="ARA139" s="52"/>
      <c r="ARB139" s="52"/>
      <c r="ARC139" s="52"/>
      <c r="ARD139" s="52"/>
      <c r="ARE139" s="52"/>
      <c r="ARF139" s="52"/>
      <c r="ARG139" s="52"/>
      <c r="ARH139" s="52"/>
      <c r="ARI139" s="52"/>
      <c r="ARJ139" s="52"/>
      <c r="ARK139" s="52"/>
      <c r="ARL139" s="52"/>
      <c r="ARM139" s="52"/>
      <c r="ARN139" s="52"/>
      <c r="ARO139" s="52"/>
      <c r="ARP139" s="52"/>
      <c r="ARQ139" s="52"/>
      <c r="ARR139" s="52"/>
      <c r="ARS139" s="52"/>
      <c r="ART139" s="52"/>
      <c r="ARU139" s="52"/>
      <c r="ARV139" s="52"/>
      <c r="ARW139" s="52"/>
      <c r="ARX139" s="52"/>
      <c r="ARY139" s="52"/>
      <c r="ARZ139" s="52"/>
      <c r="ASA139" s="52"/>
      <c r="ASB139" s="52"/>
      <c r="ASC139" s="52"/>
      <c r="ASD139" s="52"/>
      <c r="ASE139" s="52"/>
      <c r="ASF139" s="52"/>
      <c r="ASG139" s="52"/>
      <c r="ASH139" s="52"/>
      <c r="ASI139" s="52"/>
      <c r="ASJ139" s="52"/>
      <c r="ASK139" s="52"/>
      <c r="ASL139" s="52"/>
      <c r="ASM139" s="52"/>
      <c r="ASN139" s="52"/>
      <c r="ASO139" s="52"/>
      <c r="ASP139" s="52"/>
      <c r="ASQ139" s="52"/>
      <c r="ASR139" s="52"/>
      <c r="ASS139" s="52"/>
      <c r="AST139" s="52"/>
      <c r="ASU139" s="52"/>
      <c r="ASV139" s="52"/>
      <c r="ASW139" s="52"/>
      <c r="ASX139" s="52"/>
      <c r="ASY139" s="52"/>
      <c r="ASZ139" s="52"/>
      <c r="ATA139" s="52"/>
      <c r="ATB139" s="52"/>
      <c r="ATC139" s="52"/>
      <c r="ATD139" s="52"/>
      <c r="ATE139" s="52"/>
      <c r="ATF139" s="52"/>
      <c r="ATG139" s="52"/>
      <c r="ATH139" s="52"/>
      <c r="ATI139" s="52"/>
      <c r="ATJ139" s="52"/>
      <c r="ATK139" s="52"/>
      <c r="ATL139" s="52"/>
      <c r="ATM139" s="52"/>
      <c r="ATN139" s="52"/>
      <c r="ATO139" s="52"/>
      <c r="ATP139" s="52"/>
      <c r="ATQ139" s="52"/>
      <c r="ATR139" s="52"/>
      <c r="ATS139" s="52"/>
      <c r="ATT139" s="52"/>
      <c r="ATU139" s="52"/>
      <c r="ATV139" s="52"/>
      <c r="ATW139" s="52"/>
      <c r="ATX139" s="52"/>
      <c r="ATY139" s="52"/>
      <c r="ATZ139" s="52"/>
      <c r="AUA139" s="52"/>
      <c r="AUB139" s="52"/>
      <c r="AUC139" s="52"/>
      <c r="AUD139" s="52"/>
      <c r="AUE139" s="52"/>
      <c r="AUF139" s="52"/>
      <c r="AUG139" s="52"/>
      <c r="AUH139" s="52"/>
      <c r="AUI139" s="52"/>
      <c r="AUJ139" s="52"/>
      <c r="AUK139" s="52"/>
      <c r="AUL139" s="52"/>
      <c r="AUM139" s="52"/>
      <c r="AUN139" s="52"/>
      <c r="AUO139" s="52"/>
      <c r="AUP139" s="52"/>
      <c r="AUQ139" s="52"/>
      <c r="AUR139" s="52"/>
      <c r="AUS139" s="52"/>
      <c r="AUT139" s="52"/>
      <c r="AUU139" s="52"/>
      <c r="AUV139" s="52"/>
      <c r="AUW139" s="52"/>
      <c r="AUX139" s="52"/>
      <c r="AUY139" s="52"/>
      <c r="AUZ139" s="52"/>
      <c r="AVA139" s="52"/>
      <c r="AVB139" s="52"/>
      <c r="AVC139" s="52"/>
      <c r="AVD139" s="52"/>
      <c r="AVE139" s="52"/>
      <c r="AVF139" s="52"/>
      <c r="AVG139" s="52"/>
      <c r="AVH139" s="52"/>
      <c r="AVI139" s="52"/>
      <c r="AVJ139" s="52"/>
      <c r="AVK139" s="52"/>
      <c r="AVL139" s="52"/>
      <c r="AVM139" s="52"/>
      <c r="AVN139" s="52"/>
      <c r="AVO139" s="52"/>
      <c r="AVP139" s="52"/>
      <c r="AVQ139" s="52"/>
      <c r="AVR139" s="52"/>
      <c r="AVS139" s="52"/>
      <c r="AVT139" s="52"/>
      <c r="AVU139" s="52"/>
      <c r="AVV139" s="52"/>
      <c r="AVW139" s="52"/>
      <c r="AVX139" s="52"/>
      <c r="AVY139" s="52"/>
      <c r="AVZ139" s="52"/>
      <c r="AWA139" s="52"/>
      <c r="AWB139" s="52"/>
      <c r="AWC139" s="52"/>
      <c r="AWD139" s="52"/>
      <c r="AWE139" s="52"/>
      <c r="AWF139" s="52"/>
      <c r="AWG139" s="52"/>
      <c r="AWH139" s="52"/>
      <c r="AWI139" s="52"/>
      <c r="AWJ139" s="52"/>
      <c r="AWK139" s="52"/>
      <c r="AWL139" s="52"/>
      <c r="AWM139" s="52"/>
      <c r="AWN139" s="52"/>
      <c r="AWO139" s="52"/>
      <c r="AWP139" s="52"/>
      <c r="AWQ139" s="52"/>
      <c r="AWR139" s="52"/>
      <c r="AWS139" s="52"/>
      <c r="AWT139" s="52"/>
      <c r="AWU139" s="52"/>
      <c r="AWV139" s="52"/>
      <c r="AWW139" s="52"/>
      <c r="AWX139" s="52"/>
      <c r="AWY139" s="52"/>
      <c r="AWZ139" s="52"/>
      <c r="AXA139" s="52"/>
      <c r="AXB139" s="52"/>
      <c r="AXC139" s="52"/>
      <c r="AXD139" s="52"/>
      <c r="AXE139" s="52"/>
      <c r="AXF139" s="52"/>
      <c r="AXG139" s="52"/>
      <c r="AXH139" s="52"/>
      <c r="AXI139" s="52"/>
      <c r="AXJ139" s="52"/>
      <c r="AXK139" s="52"/>
      <c r="AXL139" s="52"/>
      <c r="AXM139" s="52"/>
      <c r="AXN139" s="52"/>
      <c r="AXO139" s="52"/>
      <c r="AXP139" s="52"/>
      <c r="AXQ139" s="52"/>
      <c r="AXR139" s="52"/>
      <c r="AXS139" s="52"/>
      <c r="AXT139" s="52"/>
      <c r="AXU139" s="52"/>
      <c r="AXV139" s="52"/>
      <c r="AXW139" s="52"/>
      <c r="AXX139" s="52"/>
      <c r="AXY139" s="52"/>
      <c r="AXZ139" s="52"/>
      <c r="AYA139" s="52"/>
      <c r="AYB139" s="52"/>
      <c r="AYC139" s="52"/>
      <c r="AYD139" s="52"/>
      <c r="AYE139" s="52"/>
      <c r="AYF139" s="52"/>
      <c r="AYG139" s="52"/>
      <c r="AYH139" s="52"/>
      <c r="AYI139" s="52"/>
      <c r="AYJ139" s="52"/>
      <c r="AYK139" s="52"/>
      <c r="AYL139" s="52"/>
      <c r="AYM139" s="52"/>
      <c r="AYN139" s="52"/>
      <c r="AYO139" s="52"/>
      <c r="AYP139" s="52"/>
      <c r="AYQ139" s="52"/>
      <c r="AYR139" s="52"/>
      <c r="AYS139" s="52"/>
      <c r="AYT139" s="52"/>
      <c r="AYU139" s="52"/>
      <c r="AYV139" s="52"/>
      <c r="AYW139" s="52"/>
      <c r="AYX139" s="52"/>
      <c r="AYY139" s="52"/>
      <c r="AYZ139" s="52"/>
      <c r="AZA139" s="52"/>
      <c r="AZB139" s="52"/>
      <c r="AZC139" s="52"/>
      <c r="AZD139" s="52"/>
      <c r="AZE139" s="52"/>
      <c r="AZF139" s="52"/>
      <c r="AZG139" s="52"/>
      <c r="AZH139" s="52"/>
      <c r="AZI139" s="52"/>
      <c r="AZJ139" s="52"/>
      <c r="AZK139" s="52"/>
      <c r="AZL139" s="52"/>
      <c r="AZM139" s="52"/>
      <c r="AZN139" s="52"/>
      <c r="AZO139" s="52"/>
      <c r="AZP139" s="52"/>
      <c r="AZQ139" s="52"/>
      <c r="AZR139" s="52"/>
      <c r="AZS139" s="52"/>
      <c r="AZT139" s="52"/>
      <c r="AZU139" s="52"/>
      <c r="AZV139" s="52"/>
      <c r="AZW139" s="52"/>
      <c r="AZX139" s="52"/>
      <c r="AZY139" s="52"/>
      <c r="AZZ139" s="52"/>
      <c r="BAA139" s="52"/>
      <c r="BAB139" s="52"/>
      <c r="BAC139" s="52"/>
      <c r="BAD139" s="52"/>
      <c r="BAE139" s="52"/>
      <c r="BAF139" s="52"/>
      <c r="BAG139" s="52"/>
      <c r="BAH139" s="52"/>
      <c r="BAI139" s="52"/>
      <c r="BAJ139" s="52"/>
      <c r="BAK139" s="52"/>
      <c r="BAL139" s="52"/>
      <c r="BAM139" s="52"/>
      <c r="BAN139" s="52"/>
      <c r="BAO139" s="52"/>
      <c r="BAP139" s="52"/>
      <c r="BAQ139" s="52"/>
      <c r="BAR139" s="52"/>
      <c r="BAS139" s="52"/>
      <c r="BAT139" s="52"/>
      <c r="BAU139" s="52"/>
      <c r="BAV139" s="52"/>
      <c r="BAW139" s="52"/>
      <c r="BAX139" s="52"/>
      <c r="BAY139" s="52"/>
      <c r="BAZ139" s="52"/>
      <c r="BBA139" s="52"/>
      <c r="BBB139" s="52"/>
      <c r="BBC139" s="52"/>
      <c r="BBD139" s="52"/>
      <c r="BBE139" s="52"/>
      <c r="BBF139" s="52"/>
      <c r="BBG139" s="52"/>
      <c r="BBH139" s="52"/>
      <c r="BBI139" s="52"/>
      <c r="BBJ139" s="52"/>
      <c r="BBK139" s="52"/>
      <c r="BBL139" s="52"/>
      <c r="BBM139" s="52"/>
      <c r="BBN139" s="52"/>
      <c r="BBO139" s="52"/>
      <c r="BBP139" s="52"/>
      <c r="BBQ139" s="52"/>
      <c r="BBR139" s="52"/>
      <c r="BBS139" s="52"/>
      <c r="BBT139" s="52"/>
      <c r="BBU139" s="52"/>
      <c r="BBV139" s="52"/>
      <c r="BBW139" s="52"/>
      <c r="BBX139" s="52"/>
      <c r="BBY139" s="52"/>
      <c r="BBZ139" s="52"/>
      <c r="BCA139" s="52"/>
      <c r="BCB139" s="52"/>
      <c r="BCC139" s="52"/>
      <c r="BCD139" s="52"/>
      <c r="BCE139" s="52"/>
      <c r="BCF139" s="52"/>
      <c r="BCG139" s="52"/>
      <c r="BCH139" s="52"/>
      <c r="BCI139" s="52"/>
      <c r="BCJ139" s="52"/>
      <c r="BCK139" s="52"/>
      <c r="BCL139" s="52"/>
      <c r="BCM139" s="52"/>
      <c r="BCN139" s="52"/>
      <c r="BCO139" s="52"/>
      <c r="BCP139" s="52"/>
      <c r="BCQ139" s="52"/>
      <c r="BCR139" s="52"/>
      <c r="BCS139" s="52"/>
      <c r="BCT139" s="52"/>
      <c r="BCU139" s="52"/>
      <c r="BCV139" s="52"/>
      <c r="BCW139" s="52"/>
      <c r="BCX139" s="52"/>
      <c r="BCY139" s="52"/>
      <c r="BCZ139" s="52"/>
      <c r="BDA139" s="52"/>
      <c r="BDB139" s="52"/>
      <c r="BDC139" s="52"/>
      <c r="BDD139" s="52"/>
      <c r="BDE139" s="52"/>
      <c r="BDF139" s="52"/>
      <c r="BDG139" s="52"/>
      <c r="BDH139" s="52"/>
      <c r="BDI139" s="52"/>
      <c r="BDJ139" s="52"/>
      <c r="BDK139" s="52"/>
      <c r="BDL139" s="52"/>
      <c r="BDM139" s="52"/>
      <c r="BDN139" s="52"/>
      <c r="BDO139" s="52"/>
      <c r="BDP139" s="52"/>
      <c r="BDQ139" s="52"/>
      <c r="BDR139" s="52"/>
      <c r="BDS139" s="52"/>
      <c r="BDT139" s="52"/>
      <c r="BDU139" s="52"/>
      <c r="BDV139" s="52"/>
      <c r="BDW139" s="52"/>
      <c r="BDX139" s="52"/>
      <c r="BDY139" s="52"/>
      <c r="BDZ139" s="52"/>
      <c r="BEA139" s="52"/>
      <c r="BEB139" s="52"/>
      <c r="BEC139" s="52"/>
      <c r="BED139" s="52"/>
      <c r="BEE139" s="52"/>
      <c r="BEF139" s="52"/>
      <c r="BEG139" s="52"/>
      <c r="BEH139" s="52"/>
      <c r="BEI139" s="52"/>
      <c r="BEJ139" s="52"/>
      <c r="BEK139" s="52"/>
      <c r="BEL139" s="52"/>
      <c r="BEM139" s="52"/>
      <c r="BEN139" s="52"/>
      <c r="BEO139" s="52"/>
      <c r="BEP139" s="52"/>
      <c r="BEQ139" s="52"/>
      <c r="BER139" s="52"/>
      <c r="BES139" s="52"/>
      <c r="BET139" s="52"/>
      <c r="BEU139" s="52"/>
      <c r="BEV139" s="52"/>
      <c r="BEW139" s="52"/>
      <c r="BEX139" s="52"/>
      <c r="BEY139" s="52"/>
      <c r="BEZ139" s="52"/>
      <c r="BFA139" s="52"/>
      <c r="BFB139" s="52"/>
      <c r="BFC139" s="52"/>
      <c r="BFD139" s="52"/>
      <c r="BFE139" s="52"/>
      <c r="BFF139" s="52"/>
      <c r="BFG139" s="52"/>
      <c r="BFH139" s="52"/>
      <c r="BFI139" s="52"/>
      <c r="BFJ139" s="52"/>
      <c r="BFK139" s="52"/>
      <c r="BFL139" s="52"/>
      <c r="BFM139" s="52"/>
      <c r="BFN139" s="52"/>
      <c r="BFO139" s="52"/>
      <c r="BFP139" s="52"/>
      <c r="BFQ139" s="52"/>
      <c r="BFR139" s="52"/>
      <c r="BFS139" s="52"/>
      <c r="BFT139" s="52"/>
      <c r="BFU139" s="52"/>
      <c r="BFV139" s="52"/>
      <c r="BFW139" s="52"/>
      <c r="BFX139" s="52"/>
      <c r="BFY139" s="52"/>
      <c r="BFZ139" s="52"/>
      <c r="BGA139" s="52"/>
      <c r="BGB139" s="52"/>
      <c r="BGC139" s="52"/>
      <c r="BGD139" s="52"/>
      <c r="BGE139" s="52"/>
      <c r="BGF139" s="52"/>
      <c r="BGG139" s="52"/>
      <c r="BGH139" s="52"/>
      <c r="BGI139" s="52"/>
      <c r="BGJ139" s="52"/>
      <c r="BGK139" s="52"/>
      <c r="BGL139" s="52"/>
      <c r="BGM139" s="52"/>
      <c r="BGN139" s="52"/>
      <c r="BGO139" s="52"/>
      <c r="BGP139" s="52"/>
      <c r="BGQ139" s="52"/>
      <c r="BGR139" s="52"/>
      <c r="BGS139" s="52"/>
      <c r="BGT139" s="52"/>
      <c r="BGU139" s="52"/>
      <c r="BGV139" s="52"/>
      <c r="BGW139" s="52"/>
      <c r="BGX139" s="52"/>
      <c r="BGY139" s="52"/>
      <c r="BGZ139" s="52"/>
      <c r="BHA139" s="52"/>
      <c r="BHB139" s="52"/>
      <c r="BHC139" s="52"/>
      <c r="BHD139" s="52"/>
      <c r="BHE139" s="52"/>
      <c r="BHF139" s="52"/>
      <c r="BHG139" s="52"/>
      <c r="BHH139" s="52"/>
      <c r="BHI139" s="52"/>
      <c r="BHJ139" s="52"/>
      <c r="BHK139" s="52"/>
      <c r="BHL139" s="52"/>
      <c r="BHM139" s="52"/>
      <c r="BHN139" s="52"/>
      <c r="BHO139" s="52"/>
      <c r="BHP139" s="52"/>
      <c r="BHQ139" s="52"/>
      <c r="BHR139" s="52"/>
      <c r="BHS139" s="52"/>
      <c r="BHT139" s="52"/>
      <c r="BHU139" s="52"/>
      <c r="BHV139" s="52"/>
      <c r="BHW139" s="52"/>
      <c r="BHX139" s="52"/>
      <c r="BHY139" s="52"/>
      <c r="BHZ139" s="52"/>
      <c r="BIA139" s="52"/>
      <c r="BIB139" s="52"/>
      <c r="BIC139" s="52"/>
      <c r="BID139" s="52"/>
      <c r="BIE139" s="52"/>
      <c r="BIF139" s="52"/>
      <c r="BIG139" s="52"/>
      <c r="BIH139" s="52"/>
      <c r="BII139" s="52"/>
      <c r="BIJ139" s="52"/>
      <c r="BIK139" s="52"/>
      <c r="BIL139" s="52"/>
      <c r="BIM139" s="52"/>
      <c r="BIN139" s="52"/>
      <c r="BIO139" s="52"/>
      <c r="BIP139" s="52"/>
      <c r="BIQ139" s="52"/>
      <c r="BIR139" s="52"/>
      <c r="BIS139" s="52"/>
      <c r="BIT139" s="52"/>
      <c r="BIU139" s="52"/>
      <c r="BIV139" s="52"/>
      <c r="BIW139" s="52"/>
      <c r="BIX139" s="52"/>
      <c r="BIY139" s="52"/>
      <c r="BIZ139" s="52"/>
      <c r="BJA139" s="52"/>
      <c r="BJB139" s="52"/>
      <c r="BJC139" s="52"/>
      <c r="BJD139" s="52"/>
      <c r="BJE139" s="52"/>
      <c r="BJF139" s="52"/>
      <c r="BJG139" s="52"/>
      <c r="BJH139" s="52"/>
      <c r="BJI139" s="52"/>
      <c r="BJJ139" s="52"/>
      <c r="BJK139" s="52"/>
      <c r="BJL139" s="52"/>
      <c r="BJM139" s="52"/>
      <c r="BJN139" s="52"/>
      <c r="BJO139" s="52"/>
      <c r="BJP139" s="52"/>
      <c r="BJQ139" s="52"/>
      <c r="BJR139" s="52"/>
      <c r="BJS139" s="52"/>
      <c r="BJT139" s="52"/>
      <c r="BJU139" s="52"/>
      <c r="BJV139" s="52"/>
      <c r="BJW139" s="52"/>
      <c r="BJX139" s="52"/>
      <c r="BJY139" s="52"/>
      <c r="BJZ139" s="52"/>
      <c r="BKA139" s="52"/>
      <c r="BKB139" s="52"/>
      <c r="BKC139" s="52"/>
      <c r="BKD139" s="52"/>
      <c r="BKE139" s="52"/>
      <c r="BKF139" s="52"/>
      <c r="BKG139" s="52"/>
      <c r="BKH139" s="52"/>
      <c r="BKI139" s="52"/>
      <c r="BKJ139" s="52"/>
      <c r="BKK139" s="52"/>
      <c r="BKL139" s="52"/>
      <c r="BKM139" s="52"/>
      <c r="BKN139" s="52"/>
      <c r="BKO139" s="52"/>
      <c r="BKP139" s="52"/>
      <c r="BKQ139" s="52"/>
      <c r="BKR139" s="52"/>
      <c r="BKS139" s="52"/>
      <c r="BKT139" s="52"/>
      <c r="BKU139" s="52"/>
      <c r="BKV139" s="52"/>
      <c r="BKW139" s="52"/>
      <c r="BKX139" s="52"/>
      <c r="BKY139" s="52"/>
      <c r="BKZ139" s="52"/>
      <c r="BLA139" s="52"/>
      <c r="BLB139" s="52"/>
      <c r="BLC139" s="52"/>
      <c r="BLD139" s="52"/>
      <c r="BLE139" s="52"/>
      <c r="BLF139" s="52"/>
      <c r="BLG139" s="52"/>
      <c r="BLH139" s="52"/>
      <c r="BLI139" s="52"/>
      <c r="BLJ139" s="52"/>
      <c r="BLK139" s="52"/>
      <c r="BLL139" s="52"/>
      <c r="BLM139" s="52"/>
      <c r="BLN139" s="52"/>
      <c r="BLO139" s="52"/>
      <c r="BLP139" s="52"/>
      <c r="BLQ139" s="52"/>
      <c r="BLR139" s="52"/>
      <c r="BLS139" s="52"/>
      <c r="BLT139" s="52"/>
      <c r="BLU139" s="52"/>
      <c r="BLV139" s="52"/>
      <c r="BLW139" s="52"/>
      <c r="BLX139" s="52"/>
      <c r="BLY139" s="52"/>
      <c r="BLZ139" s="52"/>
      <c r="BMA139" s="52"/>
      <c r="BMB139" s="52"/>
      <c r="BMC139" s="52"/>
      <c r="BMD139" s="52"/>
      <c r="BME139" s="52"/>
      <c r="BMF139" s="52"/>
      <c r="BMG139" s="52"/>
      <c r="BMH139" s="52"/>
      <c r="BMI139" s="52"/>
      <c r="BMJ139" s="52"/>
      <c r="BMK139" s="52"/>
      <c r="BML139" s="52"/>
      <c r="BMM139" s="52"/>
      <c r="BMN139" s="52"/>
      <c r="BMO139" s="52"/>
      <c r="BMP139" s="52"/>
      <c r="BMQ139" s="52"/>
      <c r="BMR139" s="52"/>
      <c r="BMS139" s="52"/>
      <c r="BMT139" s="52"/>
      <c r="BMU139" s="52"/>
      <c r="BMV139" s="52"/>
      <c r="BMW139" s="52"/>
      <c r="BMX139" s="52"/>
      <c r="BMY139" s="52"/>
      <c r="BMZ139" s="52"/>
      <c r="BNA139" s="52"/>
      <c r="BNB139" s="52"/>
      <c r="BNC139" s="52"/>
      <c r="BND139" s="52"/>
      <c r="BNE139" s="52"/>
      <c r="BNF139" s="52"/>
      <c r="BNG139" s="52"/>
      <c r="BNH139" s="52"/>
      <c r="BNI139" s="52"/>
      <c r="BNJ139" s="52"/>
      <c r="BNK139" s="52"/>
      <c r="BNL139" s="52"/>
      <c r="BNM139" s="52"/>
      <c r="BNN139" s="52"/>
      <c r="BNO139" s="52"/>
      <c r="BNP139" s="52"/>
      <c r="BNQ139" s="52"/>
      <c r="BNR139" s="52"/>
      <c r="BNS139" s="52"/>
      <c r="BNT139" s="52"/>
      <c r="BNU139" s="52"/>
      <c r="BNV139" s="52"/>
      <c r="BNW139" s="52"/>
      <c r="BNX139" s="52"/>
      <c r="BNY139" s="52"/>
      <c r="BNZ139" s="52"/>
      <c r="BOA139" s="52"/>
      <c r="BOB139" s="52"/>
      <c r="BOC139" s="52"/>
      <c r="BOD139" s="52"/>
      <c r="BOE139" s="52"/>
      <c r="BOF139" s="52"/>
      <c r="BOG139" s="52"/>
      <c r="BOH139" s="52"/>
      <c r="BOI139" s="52"/>
      <c r="BOJ139" s="52"/>
      <c r="BOK139" s="52"/>
      <c r="BOL139" s="52"/>
      <c r="BOM139" s="52"/>
      <c r="BON139" s="52"/>
      <c r="BOO139" s="52"/>
      <c r="BOP139" s="52"/>
      <c r="BOQ139" s="52"/>
      <c r="BOR139" s="52"/>
      <c r="BOS139" s="52"/>
      <c r="BOT139" s="52"/>
      <c r="BOU139" s="52"/>
      <c r="BOV139" s="52"/>
      <c r="BOW139" s="52"/>
      <c r="BOX139" s="52"/>
      <c r="BOY139" s="52"/>
      <c r="BOZ139" s="52"/>
      <c r="BPA139" s="52"/>
      <c r="BPB139" s="52"/>
      <c r="BPC139" s="52"/>
      <c r="BPD139" s="52"/>
      <c r="BPE139" s="52"/>
      <c r="BPF139" s="52"/>
      <c r="BPG139" s="52"/>
      <c r="BPH139" s="52"/>
      <c r="BPI139" s="52"/>
      <c r="BPJ139" s="52"/>
      <c r="BPK139" s="52"/>
      <c r="BPL139" s="52"/>
      <c r="BPM139" s="52"/>
      <c r="BPN139" s="52"/>
      <c r="BPO139" s="52"/>
      <c r="BPP139" s="52"/>
      <c r="BPQ139" s="52"/>
      <c r="BPR139" s="52"/>
      <c r="BPS139" s="52"/>
      <c r="BPT139" s="52"/>
      <c r="BPU139" s="52"/>
      <c r="BPV139" s="52"/>
      <c r="BPW139" s="52"/>
      <c r="BPX139" s="52"/>
      <c r="BPY139" s="52"/>
      <c r="BPZ139" s="52"/>
      <c r="BQA139" s="52"/>
      <c r="BQB139" s="52"/>
      <c r="BQC139" s="52"/>
      <c r="BQD139" s="52"/>
      <c r="BQE139" s="52"/>
      <c r="BQF139" s="52"/>
      <c r="BQG139" s="52"/>
      <c r="BQH139" s="52"/>
      <c r="BQI139" s="52"/>
      <c r="BQJ139" s="52"/>
      <c r="BQK139" s="52"/>
      <c r="BQL139" s="52"/>
      <c r="BQM139" s="52"/>
      <c r="BQN139" s="52"/>
      <c r="BQO139" s="52"/>
      <c r="BQP139" s="52"/>
      <c r="BQQ139" s="52"/>
      <c r="BQR139" s="52"/>
      <c r="BQS139" s="52"/>
      <c r="BQT139" s="52"/>
      <c r="BQU139" s="52"/>
      <c r="BQV139" s="52"/>
      <c r="BQW139" s="52"/>
      <c r="BQX139" s="52"/>
      <c r="BQY139" s="52"/>
      <c r="BQZ139" s="52"/>
      <c r="BRA139" s="52"/>
      <c r="BRB139" s="52"/>
      <c r="BRC139" s="52"/>
      <c r="BRD139" s="52"/>
      <c r="BRE139" s="52"/>
      <c r="BRF139" s="52"/>
      <c r="BRG139" s="52"/>
      <c r="BRH139" s="52"/>
      <c r="BRI139" s="52"/>
      <c r="BRJ139" s="52"/>
      <c r="BRK139" s="52"/>
      <c r="BRL139" s="52"/>
      <c r="BRM139" s="52"/>
      <c r="BRN139" s="52"/>
      <c r="BRO139" s="52"/>
      <c r="BRP139" s="52"/>
      <c r="BRQ139" s="52"/>
      <c r="BRR139" s="52"/>
      <c r="BRS139" s="52"/>
      <c r="BRT139" s="52"/>
      <c r="BRU139" s="52"/>
      <c r="BRV139" s="52"/>
      <c r="BRW139" s="52"/>
      <c r="BRX139" s="52"/>
      <c r="BRY139" s="52"/>
      <c r="BRZ139" s="52"/>
      <c r="BSA139" s="52"/>
      <c r="BSB139" s="52"/>
      <c r="BSC139" s="52"/>
      <c r="BSD139" s="52"/>
      <c r="BSE139" s="52"/>
      <c r="BSF139" s="52"/>
      <c r="BSG139" s="52"/>
      <c r="BSH139" s="52"/>
      <c r="BSI139" s="52"/>
      <c r="BSJ139" s="52"/>
      <c r="BSK139" s="52"/>
      <c r="BSL139" s="52"/>
      <c r="BSM139" s="52"/>
      <c r="BSN139" s="52"/>
      <c r="BSO139" s="52"/>
      <c r="BSP139" s="52"/>
      <c r="BSQ139" s="52"/>
      <c r="BSR139" s="52"/>
      <c r="BSS139" s="52"/>
      <c r="BST139" s="52"/>
      <c r="BSU139" s="52"/>
      <c r="BSV139" s="52"/>
      <c r="BSW139" s="52"/>
      <c r="BSX139" s="52"/>
      <c r="BSY139" s="52"/>
      <c r="BSZ139" s="52"/>
      <c r="BTA139" s="52"/>
      <c r="BTB139" s="52"/>
      <c r="BTC139" s="52"/>
      <c r="BTD139" s="52"/>
      <c r="BTE139" s="52"/>
      <c r="BTF139" s="52"/>
      <c r="BTG139" s="52"/>
      <c r="BTH139" s="52"/>
      <c r="BTI139" s="52"/>
      <c r="BTJ139" s="52"/>
      <c r="BTK139" s="52"/>
      <c r="BTL139" s="52"/>
      <c r="BTM139" s="52"/>
      <c r="BTN139" s="52"/>
      <c r="BTO139" s="52"/>
      <c r="BTP139" s="52"/>
      <c r="BTQ139" s="52"/>
      <c r="BTR139" s="52"/>
      <c r="BTS139" s="52"/>
      <c r="BTT139" s="52"/>
      <c r="BTU139" s="52"/>
      <c r="BTV139" s="52"/>
      <c r="BTW139" s="52"/>
      <c r="BTX139" s="52"/>
      <c r="BTY139" s="52"/>
      <c r="BTZ139" s="52"/>
      <c r="BUA139" s="52"/>
      <c r="BUB139" s="52"/>
      <c r="BUC139" s="52"/>
      <c r="BUD139" s="52"/>
      <c r="BUE139" s="52"/>
      <c r="BUF139" s="52"/>
      <c r="BUG139" s="52"/>
      <c r="BUH139" s="52"/>
      <c r="BUI139" s="52"/>
      <c r="BUJ139" s="52"/>
      <c r="BUK139" s="52"/>
      <c r="BUL139" s="52"/>
      <c r="BUM139" s="52"/>
      <c r="BUN139" s="52"/>
      <c r="BUO139" s="52"/>
      <c r="BUP139" s="52"/>
      <c r="BUQ139" s="52"/>
      <c r="BUR139" s="52"/>
      <c r="BUS139" s="52"/>
      <c r="BUT139" s="52"/>
      <c r="BUU139" s="52"/>
      <c r="BUV139" s="52"/>
      <c r="BUW139" s="52"/>
      <c r="BUX139" s="52"/>
      <c r="BUY139" s="52"/>
      <c r="BUZ139" s="52"/>
      <c r="BVA139" s="52"/>
      <c r="BVB139" s="52"/>
      <c r="BVC139" s="52"/>
      <c r="BVD139" s="52"/>
      <c r="BVE139" s="52"/>
      <c r="BVF139" s="52"/>
      <c r="BVG139" s="52"/>
      <c r="BVH139" s="52"/>
      <c r="BVI139" s="52"/>
      <c r="BVJ139" s="52"/>
      <c r="BVK139" s="52"/>
      <c r="BVL139" s="52"/>
      <c r="BVM139" s="52"/>
      <c r="BVN139" s="52"/>
      <c r="BVO139" s="52"/>
      <c r="BVP139" s="52"/>
      <c r="BVQ139" s="52"/>
      <c r="BVR139" s="52"/>
      <c r="BVS139" s="52"/>
      <c r="BVT139" s="52"/>
      <c r="BVU139" s="52"/>
      <c r="BVV139" s="52"/>
      <c r="BVW139" s="52"/>
      <c r="BVX139" s="52"/>
      <c r="BVY139" s="52"/>
      <c r="BVZ139" s="52"/>
      <c r="BWA139" s="52"/>
      <c r="BWB139" s="52"/>
      <c r="BWC139" s="52"/>
      <c r="BWD139" s="52"/>
      <c r="BWE139" s="52"/>
      <c r="BWF139" s="52"/>
      <c r="BWG139" s="52"/>
      <c r="BWH139" s="52"/>
      <c r="BWI139" s="52"/>
      <c r="BWJ139" s="52"/>
      <c r="BWK139" s="52"/>
      <c r="BWL139" s="52"/>
      <c r="BWM139" s="52"/>
      <c r="BWN139" s="52"/>
      <c r="BWO139" s="52"/>
      <c r="BWP139" s="52"/>
      <c r="BWQ139" s="52"/>
      <c r="BWR139" s="52"/>
      <c r="BWS139" s="52"/>
      <c r="BWT139" s="52"/>
      <c r="BWU139" s="52"/>
      <c r="BWV139" s="52"/>
      <c r="BWW139" s="52"/>
      <c r="BWX139" s="52"/>
      <c r="BWY139" s="52"/>
      <c r="BWZ139" s="52"/>
      <c r="BXA139" s="52"/>
      <c r="BXB139" s="52"/>
      <c r="BXC139" s="52"/>
      <c r="BXD139" s="52"/>
      <c r="BXE139" s="52"/>
      <c r="BXF139" s="52"/>
      <c r="BXG139" s="52"/>
      <c r="BXH139" s="52"/>
      <c r="BXI139" s="52"/>
      <c r="BXJ139" s="52"/>
      <c r="BXK139" s="52"/>
      <c r="BXL139" s="52"/>
      <c r="BXM139" s="52"/>
      <c r="BXN139" s="52"/>
      <c r="BXO139" s="52"/>
      <c r="BXP139" s="52"/>
      <c r="BXQ139" s="52"/>
      <c r="BXR139" s="52"/>
      <c r="BXS139" s="52"/>
      <c r="BXT139" s="52"/>
      <c r="BXU139" s="52"/>
      <c r="BXV139" s="52"/>
      <c r="BXW139" s="52"/>
      <c r="BXX139" s="52"/>
      <c r="BXY139" s="52"/>
      <c r="BXZ139" s="52"/>
      <c r="BYA139" s="52"/>
      <c r="BYB139" s="52"/>
      <c r="BYC139" s="52"/>
      <c r="BYD139" s="52"/>
      <c r="BYE139" s="52"/>
      <c r="BYF139" s="52"/>
      <c r="BYG139" s="52"/>
      <c r="BYH139" s="52"/>
      <c r="BYI139" s="52"/>
      <c r="BYJ139" s="52"/>
      <c r="BYK139" s="52"/>
      <c r="BYL139" s="52"/>
      <c r="BYM139" s="52"/>
      <c r="BYN139" s="52"/>
      <c r="BYO139" s="52"/>
      <c r="BYP139" s="52"/>
      <c r="BYQ139" s="52"/>
      <c r="BYR139" s="52"/>
      <c r="BYS139" s="52"/>
      <c r="BYT139" s="52"/>
      <c r="BYU139" s="52"/>
      <c r="BYV139" s="52"/>
      <c r="BYW139" s="52"/>
      <c r="BYX139" s="52"/>
      <c r="BYY139" s="52"/>
      <c r="BYZ139" s="52"/>
      <c r="BZA139" s="52"/>
      <c r="BZB139" s="52"/>
      <c r="BZC139" s="52"/>
      <c r="BZD139" s="52"/>
      <c r="BZE139" s="52"/>
      <c r="BZF139" s="52"/>
      <c r="BZG139" s="52"/>
      <c r="BZH139" s="52"/>
      <c r="BZI139" s="52"/>
      <c r="BZJ139" s="52"/>
      <c r="BZK139" s="52"/>
      <c r="BZL139" s="52"/>
      <c r="BZM139" s="52"/>
      <c r="BZN139" s="52"/>
      <c r="BZO139" s="52"/>
      <c r="BZP139" s="52"/>
      <c r="BZQ139" s="52"/>
      <c r="BZR139" s="52"/>
      <c r="BZS139" s="52"/>
      <c r="BZT139" s="52"/>
      <c r="BZU139" s="52"/>
      <c r="BZV139" s="52"/>
      <c r="BZW139" s="52"/>
      <c r="BZX139" s="52"/>
      <c r="BZY139" s="52"/>
      <c r="BZZ139" s="52"/>
      <c r="CAA139" s="52"/>
      <c r="CAB139" s="52"/>
      <c r="CAC139" s="52"/>
      <c r="CAD139" s="52"/>
      <c r="CAE139" s="52"/>
      <c r="CAF139" s="52"/>
      <c r="CAG139" s="52"/>
      <c r="CAH139" s="52"/>
      <c r="CAI139" s="52"/>
      <c r="CAJ139" s="52"/>
      <c r="CAK139" s="52"/>
      <c r="CAL139" s="52"/>
      <c r="CAM139" s="52"/>
      <c r="CAN139" s="52"/>
      <c r="CAO139" s="52"/>
      <c r="CAP139" s="52"/>
      <c r="CAQ139" s="52"/>
      <c r="CAR139" s="52"/>
      <c r="CAS139" s="52"/>
      <c r="CAT139" s="52"/>
      <c r="CAU139" s="52"/>
      <c r="CAV139" s="52"/>
      <c r="CAW139" s="52"/>
      <c r="CAX139" s="52"/>
      <c r="CAY139" s="52"/>
      <c r="CAZ139" s="52"/>
      <c r="CBA139" s="52"/>
      <c r="CBB139" s="52"/>
      <c r="CBC139" s="52"/>
      <c r="CBD139" s="52"/>
      <c r="CBE139" s="52"/>
      <c r="CBF139" s="52"/>
      <c r="CBG139" s="52"/>
      <c r="CBH139" s="52"/>
      <c r="CBI139" s="52"/>
      <c r="CBJ139" s="52"/>
      <c r="CBK139" s="52"/>
      <c r="CBL139" s="52"/>
      <c r="CBM139" s="52"/>
      <c r="CBN139" s="52"/>
      <c r="CBO139" s="52"/>
      <c r="CBP139" s="52"/>
      <c r="CBQ139" s="52"/>
      <c r="CBR139" s="52"/>
      <c r="CBS139" s="52"/>
      <c r="CBT139" s="52"/>
      <c r="CBU139" s="52"/>
      <c r="CBV139" s="52"/>
      <c r="CBW139" s="52"/>
      <c r="CBX139" s="52"/>
      <c r="CBY139" s="52"/>
      <c r="CBZ139" s="52"/>
      <c r="CCA139" s="52"/>
      <c r="CCB139" s="52"/>
      <c r="CCC139" s="52"/>
      <c r="CCD139" s="52"/>
      <c r="CCE139" s="52"/>
      <c r="CCF139" s="52"/>
      <c r="CCG139" s="52"/>
      <c r="CCH139" s="52"/>
      <c r="CCI139" s="52"/>
      <c r="CCJ139" s="52"/>
      <c r="CCK139" s="52"/>
      <c r="CCL139" s="52"/>
      <c r="CCM139" s="52"/>
      <c r="CCN139" s="52"/>
      <c r="CCO139" s="52"/>
      <c r="CCP139" s="52"/>
      <c r="CCQ139" s="52"/>
      <c r="CCR139" s="52"/>
      <c r="CCS139" s="52"/>
      <c r="CCT139" s="52"/>
      <c r="CCU139" s="52"/>
      <c r="CCV139" s="52"/>
      <c r="CCW139" s="52"/>
      <c r="CCX139" s="52"/>
      <c r="CCY139" s="52"/>
      <c r="CCZ139" s="52"/>
      <c r="CDA139" s="52"/>
      <c r="CDB139" s="52"/>
      <c r="CDC139" s="52"/>
      <c r="CDD139" s="52"/>
      <c r="CDE139" s="52"/>
      <c r="CDF139" s="52"/>
      <c r="CDG139" s="52"/>
      <c r="CDH139" s="52"/>
      <c r="CDI139" s="52"/>
      <c r="CDJ139" s="52"/>
      <c r="CDK139" s="52"/>
      <c r="CDL139" s="52"/>
      <c r="CDM139" s="52"/>
      <c r="CDN139" s="52"/>
      <c r="CDO139" s="52"/>
      <c r="CDP139" s="52"/>
      <c r="CDQ139" s="52"/>
      <c r="CDR139" s="52"/>
      <c r="CDS139" s="52"/>
      <c r="CDT139" s="52"/>
      <c r="CDU139" s="52"/>
      <c r="CDV139" s="52"/>
      <c r="CDW139" s="52"/>
      <c r="CDX139" s="52"/>
      <c r="CDY139" s="52"/>
      <c r="CDZ139" s="52"/>
      <c r="CEA139" s="52"/>
      <c r="CEB139" s="52"/>
      <c r="CEC139" s="52"/>
      <c r="CED139" s="52"/>
      <c r="CEE139" s="52"/>
      <c r="CEF139" s="52"/>
      <c r="CEG139" s="52"/>
      <c r="CEH139" s="52"/>
      <c r="CEI139" s="52"/>
      <c r="CEJ139" s="52"/>
      <c r="CEK139" s="52"/>
      <c r="CEL139" s="52"/>
      <c r="CEM139" s="52"/>
      <c r="CEN139" s="52"/>
      <c r="CEO139" s="52"/>
      <c r="CEP139" s="52"/>
      <c r="CEQ139" s="52"/>
      <c r="CER139" s="52"/>
      <c r="CES139" s="52"/>
      <c r="CET139" s="52"/>
      <c r="CEU139" s="52"/>
      <c r="CEV139" s="52"/>
      <c r="CEW139" s="52"/>
      <c r="CEX139" s="52"/>
      <c r="CEY139" s="52"/>
      <c r="CEZ139" s="52"/>
      <c r="CFA139" s="52"/>
      <c r="CFB139" s="52"/>
      <c r="CFC139" s="52"/>
      <c r="CFD139" s="52"/>
      <c r="CFE139" s="52"/>
      <c r="CFF139" s="52"/>
      <c r="CFG139" s="52"/>
      <c r="CFH139" s="52"/>
      <c r="CFI139" s="52"/>
      <c r="CFJ139" s="52"/>
      <c r="CFK139" s="52"/>
      <c r="CFL139" s="52"/>
      <c r="CFM139" s="52"/>
      <c r="CFN139" s="52"/>
      <c r="CFO139" s="52"/>
      <c r="CFP139" s="52"/>
      <c r="CFQ139" s="52"/>
      <c r="CFR139" s="52"/>
      <c r="CFS139" s="52"/>
      <c r="CFT139" s="52"/>
      <c r="CFU139" s="52"/>
      <c r="CFV139" s="52"/>
      <c r="CFW139" s="52"/>
      <c r="CFX139" s="52"/>
      <c r="CFY139" s="52"/>
      <c r="CFZ139" s="52"/>
      <c r="CGA139" s="52"/>
      <c r="CGB139" s="52"/>
      <c r="CGC139" s="52"/>
      <c r="CGD139" s="52"/>
      <c r="CGE139" s="52"/>
      <c r="CGF139" s="52"/>
      <c r="CGG139" s="52"/>
      <c r="CGH139" s="52"/>
      <c r="CGI139" s="52"/>
      <c r="CGJ139" s="52"/>
      <c r="CGK139" s="52"/>
      <c r="CGL139" s="52"/>
      <c r="CGM139" s="52"/>
      <c r="CGN139" s="52"/>
      <c r="CGO139" s="52"/>
      <c r="CGP139" s="52"/>
      <c r="CGQ139" s="52"/>
      <c r="CGR139" s="52"/>
      <c r="CGS139" s="52"/>
      <c r="CGT139" s="52"/>
      <c r="CGU139" s="52"/>
      <c r="CGV139" s="52"/>
      <c r="CGW139" s="52"/>
      <c r="CGX139" s="52"/>
      <c r="CGY139" s="52"/>
      <c r="CGZ139" s="52"/>
      <c r="CHA139" s="52"/>
      <c r="CHB139" s="52"/>
      <c r="CHC139" s="52"/>
      <c r="CHD139" s="52"/>
      <c r="CHE139" s="52"/>
      <c r="CHF139" s="52"/>
      <c r="CHG139" s="52"/>
      <c r="CHH139" s="52"/>
      <c r="CHI139" s="52"/>
      <c r="CHJ139" s="52"/>
      <c r="CHK139" s="52"/>
      <c r="CHL139" s="52"/>
      <c r="CHM139" s="52"/>
      <c r="CHN139" s="52"/>
      <c r="CHO139" s="52"/>
      <c r="CHP139" s="52"/>
      <c r="CHQ139" s="52"/>
      <c r="CHR139" s="52"/>
      <c r="CHS139" s="52"/>
      <c r="CHT139" s="52"/>
      <c r="CHU139" s="52"/>
      <c r="CHV139" s="52"/>
      <c r="CHW139" s="52"/>
      <c r="CHX139" s="52"/>
      <c r="CHY139" s="52"/>
      <c r="CHZ139" s="52"/>
      <c r="CIA139" s="52"/>
      <c r="CIB139" s="52"/>
      <c r="CIC139" s="52"/>
      <c r="CID139" s="52"/>
      <c r="CIE139" s="52"/>
      <c r="CIF139" s="52"/>
      <c r="CIG139" s="52"/>
      <c r="CIH139" s="52"/>
      <c r="CII139" s="52"/>
      <c r="CIJ139" s="52"/>
      <c r="CIK139" s="52"/>
      <c r="CIL139" s="52"/>
      <c r="CIM139" s="52"/>
      <c r="CIN139" s="52"/>
      <c r="CIO139" s="52"/>
      <c r="CIP139" s="52"/>
      <c r="CIQ139" s="52"/>
      <c r="CIR139" s="52"/>
      <c r="CIS139" s="52"/>
      <c r="CIT139" s="52"/>
      <c r="CIU139" s="52"/>
      <c r="CIV139" s="52"/>
      <c r="CIW139" s="52"/>
      <c r="CIX139" s="52"/>
      <c r="CIY139" s="52"/>
      <c r="CIZ139" s="52"/>
      <c r="CJA139" s="52"/>
      <c r="CJB139" s="52"/>
      <c r="CJC139" s="52"/>
      <c r="CJD139" s="52"/>
      <c r="CJE139" s="52"/>
      <c r="CJF139" s="52"/>
      <c r="CJG139" s="52"/>
      <c r="CJH139" s="52"/>
      <c r="CJI139" s="52"/>
      <c r="CJJ139" s="52"/>
      <c r="CJK139" s="52"/>
      <c r="CJL139" s="52"/>
      <c r="CJM139" s="52"/>
      <c r="CJN139" s="52"/>
      <c r="CJO139" s="52"/>
      <c r="CJP139" s="52"/>
      <c r="CJQ139" s="52"/>
      <c r="CJR139" s="52"/>
      <c r="CJS139" s="52"/>
      <c r="CJT139" s="52"/>
      <c r="CJU139" s="52"/>
      <c r="CJV139" s="52"/>
      <c r="CJW139" s="52"/>
      <c r="CJX139" s="52"/>
      <c r="CJY139" s="52"/>
      <c r="CJZ139" s="52"/>
      <c r="CKA139" s="52"/>
      <c r="CKB139" s="52"/>
      <c r="CKC139" s="52"/>
      <c r="CKD139" s="52"/>
      <c r="CKE139" s="52"/>
      <c r="CKF139" s="52"/>
      <c r="CKG139" s="52"/>
      <c r="CKH139" s="52"/>
      <c r="CKI139" s="52"/>
      <c r="CKJ139" s="52"/>
      <c r="CKK139" s="52"/>
      <c r="CKL139" s="52"/>
      <c r="CKM139" s="52"/>
      <c r="CKN139" s="52"/>
      <c r="CKO139" s="52"/>
      <c r="CKP139" s="52"/>
      <c r="CKQ139" s="52"/>
      <c r="CKR139" s="52"/>
      <c r="CKS139" s="52"/>
      <c r="CKT139" s="52"/>
      <c r="CKU139" s="52"/>
      <c r="CKV139" s="52"/>
      <c r="CKW139" s="52"/>
      <c r="CKX139" s="52"/>
      <c r="CKY139" s="52"/>
      <c r="CKZ139" s="52"/>
      <c r="CLA139" s="52"/>
      <c r="CLB139" s="52"/>
      <c r="CLC139" s="52"/>
      <c r="CLD139" s="52"/>
      <c r="CLE139" s="52"/>
      <c r="CLF139" s="52"/>
      <c r="CLG139" s="52"/>
      <c r="CLH139" s="52"/>
      <c r="CLI139" s="52"/>
      <c r="CLJ139" s="52"/>
      <c r="CLK139" s="52"/>
      <c r="CLL139" s="52"/>
      <c r="CLM139" s="52"/>
      <c r="CLN139" s="52"/>
      <c r="CLO139" s="52"/>
      <c r="CLP139" s="52"/>
      <c r="CLQ139" s="52"/>
      <c r="CLR139" s="52"/>
      <c r="CLS139" s="52"/>
      <c r="CLT139" s="52"/>
      <c r="CLU139" s="52"/>
      <c r="CLV139" s="52"/>
      <c r="CLW139" s="52"/>
      <c r="CLX139" s="52"/>
      <c r="CLY139" s="52"/>
      <c r="CLZ139" s="52"/>
      <c r="CMA139" s="52"/>
      <c r="CMB139" s="52"/>
      <c r="CMC139" s="52"/>
      <c r="CMD139" s="52"/>
      <c r="CME139" s="52"/>
      <c r="CMF139" s="52"/>
      <c r="CMG139" s="52"/>
      <c r="CMH139" s="52"/>
      <c r="CMI139" s="52"/>
      <c r="CMJ139" s="52"/>
      <c r="CMK139" s="52"/>
      <c r="CML139" s="52"/>
      <c r="CMM139" s="52"/>
      <c r="CMN139" s="52"/>
      <c r="CMO139" s="52"/>
      <c r="CMP139" s="52"/>
      <c r="CMQ139" s="52"/>
      <c r="CMR139" s="52"/>
      <c r="CMS139" s="52"/>
      <c r="CMT139" s="52"/>
      <c r="CMU139" s="52"/>
      <c r="CMV139" s="52"/>
      <c r="CMW139" s="52"/>
      <c r="CMX139" s="52"/>
      <c r="CMY139" s="52"/>
      <c r="CMZ139" s="52"/>
      <c r="CNA139" s="52"/>
      <c r="CNB139" s="52"/>
      <c r="CNC139" s="52"/>
      <c r="CND139" s="52"/>
      <c r="CNE139" s="52"/>
      <c r="CNF139" s="52"/>
      <c r="CNG139" s="52"/>
      <c r="CNH139" s="52"/>
      <c r="CNI139" s="52"/>
      <c r="CNJ139" s="52"/>
      <c r="CNK139" s="52"/>
      <c r="CNL139" s="52"/>
      <c r="CNM139" s="52"/>
      <c r="CNN139" s="52"/>
      <c r="CNO139" s="52"/>
      <c r="CNP139" s="52"/>
      <c r="CNQ139" s="52"/>
      <c r="CNR139" s="52"/>
      <c r="CNS139" s="52"/>
      <c r="CNT139" s="52"/>
      <c r="CNU139" s="52"/>
      <c r="CNV139" s="52"/>
      <c r="CNW139" s="52"/>
      <c r="CNX139" s="52"/>
      <c r="CNY139" s="52"/>
      <c r="CNZ139" s="52"/>
      <c r="COA139" s="52"/>
      <c r="COB139" s="52"/>
      <c r="COC139" s="52"/>
      <c r="COD139" s="52"/>
      <c r="COE139" s="52"/>
      <c r="COF139" s="52"/>
      <c r="COG139" s="52"/>
      <c r="COH139" s="52"/>
      <c r="COI139" s="52"/>
      <c r="COJ139" s="52"/>
      <c r="COK139" s="52"/>
      <c r="COL139" s="52"/>
      <c r="COM139" s="52"/>
      <c r="CON139" s="52"/>
      <c r="COO139" s="52"/>
      <c r="COP139" s="52"/>
      <c r="COQ139" s="52"/>
      <c r="COR139" s="52"/>
      <c r="COS139" s="52"/>
      <c r="COT139" s="52"/>
      <c r="COU139" s="52"/>
      <c r="COV139" s="52"/>
      <c r="COW139" s="52"/>
      <c r="COX139" s="52"/>
      <c r="COY139" s="52"/>
      <c r="COZ139" s="52"/>
      <c r="CPA139" s="52"/>
      <c r="CPB139" s="52"/>
      <c r="CPC139" s="52"/>
      <c r="CPD139" s="52"/>
      <c r="CPE139" s="52"/>
      <c r="CPF139" s="52"/>
      <c r="CPG139" s="52"/>
      <c r="CPH139" s="52"/>
      <c r="CPI139" s="52"/>
      <c r="CPJ139" s="52"/>
      <c r="CPK139" s="52"/>
      <c r="CPL139" s="52"/>
      <c r="CPM139" s="52"/>
      <c r="CPN139" s="52"/>
      <c r="CPO139" s="52"/>
      <c r="CPP139" s="52"/>
      <c r="CPQ139" s="52"/>
      <c r="CPR139" s="52"/>
      <c r="CPS139" s="52"/>
      <c r="CPT139" s="52"/>
      <c r="CPU139" s="52"/>
      <c r="CPV139" s="52"/>
      <c r="CPW139" s="52"/>
      <c r="CPX139" s="52"/>
      <c r="CPY139" s="52"/>
      <c r="CPZ139" s="52"/>
      <c r="CQA139" s="52"/>
      <c r="CQB139" s="52"/>
      <c r="CQC139" s="52"/>
      <c r="CQD139" s="52"/>
      <c r="CQE139" s="52"/>
      <c r="CQF139" s="52"/>
      <c r="CQG139" s="52"/>
      <c r="CQH139" s="52"/>
      <c r="CQI139" s="52"/>
      <c r="CQJ139" s="52"/>
      <c r="CQK139" s="52"/>
      <c r="CQL139" s="52"/>
      <c r="CQM139" s="52"/>
      <c r="CQN139" s="52"/>
      <c r="CQO139" s="52"/>
      <c r="CQP139" s="52"/>
      <c r="CQQ139" s="52"/>
      <c r="CQR139" s="52"/>
      <c r="CQS139" s="52"/>
      <c r="CQT139" s="52"/>
      <c r="CQU139" s="52"/>
      <c r="CQV139" s="52"/>
      <c r="CQW139" s="52"/>
      <c r="CQX139" s="52"/>
      <c r="CQY139" s="52"/>
      <c r="CQZ139" s="52"/>
      <c r="CRA139" s="52"/>
      <c r="CRB139" s="52"/>
      <c r="CRC139" s="52"/>
      <c r="CRD139" s="52"/>
      <c r="CRE139" s="52"/>
      <c r="CRF139" s="52"/>
      <c r="CRG139" s="52"/>
      <c r="CRH139" s="52"/>
      <c r="CRI139" s="52"/>
      <c r="CRJ139" s="52"/>
      <c r="CRK139" s="52"/>
      <c r="CRL139" s="52"/>
      <c r="CRM139" s="52"/>
      <c r="CRN139" s="52"/>
      <c r="CRO139" s="52"/>
      <c r="CRP139" s="52"/>
      <c r="CRQ139" s="52"/>
      <c r="CRR139" s="52"/>
      <c r="CRS139" s="52"/>
      <c r="CRT139" s="52"/>
      <c r="CRU139" s="52"/>
      <c r="CRV139" s="52"/>
      <c r="CRW139" s="52"/>
      <c r="CRX139" s="52"/>
      <c r="CRY139" s="52"/>
      <c r="CRZ139" s="52"/>
      <c r="CSA139" s="52"/>
      <c r="CSB139" s="52"/>
      <c r="CSC139" s="52"/>
      <c r="CSD139" s="52"/>
      <c r="CSE139" s="52"/>
      <c r="CSF139" s="52"/>
      <c r="CSG139" s="52"/>
      <c r="CSH139" s="52"/>
      <c r="CSI139" s="52"/>
      <c r="CSJ139" s="52"/>
      <c r="CSK139" s="52"/>
      <c r="CSL139" s="52"/>
      <c r="CSM139" s="52"/>
      <c r="CSN139" s="52"/>
      <c r="CSO139" s="52"/>
      <c r="CSP139" s="52"/>
      <c r="CSQ139" s="52"/>
      <c r="CSR139" s="52"/>
      <c r="CSS139" s="52"/>
      <c r="CST139" s="52"/>
      <c r="CSU139" s="52"/>
      <c r="CSV139" s="52"/>
      <c r="CSW139" s="52"/>
      <c r="CSX139" s="52"/>
      <c r="CSY139" s="52"/>
      <c r="CSZ139" s="52"/>
      <c r="CTA139" s="52"/>
      <c r="CTB139" s="52"/>
      <c r="CTC139" s="52"/>
      <c r="CTD139" s="52"/>
      <c r="CTE139" s="52"/>
      <c r="CTF139" s="52"/>
      <c r="CTG139" s="52"/>
      <c r="CTH139" s="52"/>
      <c r="CTI139" s="52"/>
      <c r="CTJ139" s="52"/>
      <c r="CTK139" s="52"/>
      <c r="CTL139" s="52"/>
      <c r="CTM139" s="52"/>
      <c r="CTN139" s="52"/>
      <c r="CTO139" s="52"/>
      <c r="CTP139" s="52"/>
      <c r="CTQ139" s="52"/>
      <c r="CTR139" s="52"/>
      <c r="CTS139" s="52"/>
      <c r="CTT139" s="52"/>
      <c r="CTU139" s="52"/>
      <c r="CTV139" s="52"/>
      <c r="CTW139" s="52"/>
      <c r="CTX139" s="52"/>
      <c r="CTY139" s="52"/>
      <c r="CTZ139" s="52"/>
      <c r="CUA139" s="52"/>
      <c r="CUB139" s="52"/>
      <c r="CUC139" s="52"/>
      <c r="CUD139" s="52"/>
      <c r="CUE139" s="52"/>
      <c r="CUF139" s="52"/>
      <c r="CUG139" s="52"/>
      <c r="CUH139" s="52"/>
      <c r="CUI139" s="52"/>
      <c r="CUJ139" s="52"/>
      <c r="CUK139" s="52"/>
      <c r="CUL139" s="52"/>
      <c r="CUM139" s="52"/>
      <c r="CUN139" s="52"/>
      <c r="CUO139" s="52"/>
      <c r="CUP139" s="52"/>
      <c r="CUQ139" s="52"/>
      <c r="CUR139" s="52"/>
      <c r="CUS139" s="52"/>
      <c r="CUT139" s="52"/>
      <c r="CUU139" s="52"/>
      <c r="CUV139" s="52"/>
      <c r="CUW139" s="52"/>
      <c r="CUX139" s="52"/>
      <c r="CUY139" s="52"/>
      <c r="CUZ139" s="52"/>
      <c r="CVA139" s="52"/>
      <c r="CVB139" s="52"/>
      <c r="CVC139" s="52"/>
      <c r="CVD139" s="52"/>
      <c r="CVE139" s="52"/>
      <c r="CVF139" s="52"/>
      <c r="CVG139" s="52"/>
      <c r="CVH139" s="52"/>
      <c r="CVI139" s="52"/>
      <c r="CVJ139" s="52"/>
      <c r="CVK139" s="52"/>
      <c r="CVL139" s="52"/>
      <c r="CVM139" s="52"/>
      <c r="CVN139" s="52"/>
      <c r="CVO139" s="52"/>
      <c r="CVP139" s="52"/>
      <c r="CVQ139" s="52"/>
      <c r="CVR139" s="52"/>
      <c r="CVS139" s="52"/>
      <c r="CVT139" s="52"/>
      <c r="CVU139" s="52"/>
      <c r="CVV139" s="52"/>
      <c r="CVW139" s="52"/>
      <c r="CVX139" s="52"/>
      <c r="CVY139" s="52"/>
      <c r="CVZ139" s="52"/>
      <c r="CWA139" s="52"/>
      <c r="CWB139" s="52"/>
      <c r="CWC139" s="52"/>
      <c r="CWD139" s="52"/>
      <c r="CWE139" s="52"/>
      <c r="CWF139" s="52"/>
      <c r="CWG139" s="52"/>
      <c r="CWH139" s="52"/>
      <c r="CWI139" s="52"/>
      <c r="CWJ139" s="52"/>
      <c r="CWK139" s="52"/>
      <c r="CWL139" s="52"/>
      <c r="CWM139" s="52"/>
      <c r="CWN139" s="52"/>
      <c r="CWO139" s="52"/>
      <c r="CWP139" s="52"/>
      <c r="CWQ139" s="52"/>
      <c r="CWR139" s="52"/>
      <c r="CWS139" s="52"/>
      <c r="CWT139" s="52"/>
      <c r="CWU139" s="52"/>
      <c r="CWV139" s="52"/>
      <c r="CWW139" s="52"/>
      <c r="CWX139" s="52"/>
      <c r="CWY139" s="52"/>
      <c r="CWZ139" s="52"/>
      <c r="CXA139" s="52"/>
      <c r="CXB139" s="52"/>
      <c r="CXC139" s="52"/>
      <c r="CXD139" s="52"/>
      <c r="CXE139" s="52"/>
      <c r="CXF139" s="52"/>
      <c r="CXG139" s="52"/>
      <c r="CXH139" s="52"/>
      <c r="CXI139" s="52"/>
      <c r="CXJ139" s="52"/>
      <c r="CXK139" s="52"/>
      <c r="CXL139" s="52"/>
      <c r="CXM139" s="52"/>
      <c r="CXN139" s="52"/>
      <c r="CXO139" s="52"/>
      <c r="CXP139" s="52"/>
      <c r="CXQ139" s="52"/>
      <c r="CXR139" s="52"/>
      <c r="CXS139" s="52"/>
      <c r="CXT139" s="52"/>
      <c r="CXU139" s="52"/>
      <c r="CXV139" s="52"/>
      <c r="CXW139" s="52"/>
      <c r="CXX139" s="52"/>
      <c r="CXY139" s="52"/>
      <c r="CXZ139" s="52"/>
      <c r="CYA139" s="52"/>
      <c r="CYB139" s="52"/>
      <c r="CYC139" s="52"/>
      <c r="CYD139" s="52"/>
      <c r="CYE139" s="52"/>
      <c r="CYF139" s="52"/>
      <c r="CYG139" s="52"/>
      <c r="CYH139" s="52"/>
      <c r="CYI139" s="52"/>
      <c r="CYJ139" s="52"/>
      <c r="CYK139" s="52"/>
      <c r="CYL139" s="52"/>
      <c r="CYM139" s="52"/>
      <c r="CYN139" s="52"/>
      <c r="CYO139" s="52"/>
      <c r="CYP139" s="52"/>
      <c r="CYQ139" s="52"/>
      <c r="CYR139" s="52"/>
      <c r="CYS139" s="52"/>
      <c r="CYT139" s="52"/>
      <c r="CYU139" s="52"/>
      <c r="CYV139" s="52"/>
      <c r="CYW139" s="52"/>
      <c r="CYX139" s="52"/>
      <c r="CYY139" s="52"/>
      <c r="CYZ139" s="52"/>
      <c r="CZA139" s="52"/>
      <c r="CZB139" s="52"/>
      <c r="CZC139" s="52"/>
      <c r="CZD139" s="52"/>
      <c r="CZE139" s="52"/>
      <c r="CZF139" s="52"/>
      <c r="CZG139" s="52"/>
      <c r="CZH139" s="52"/>
      <c r="CZI139" s="52"/>
      <c r="CZJ139" s="52"/>
      <c r="CZK139" s="52"/>
      <c r="CZL139" s="52"/>
      <c r="CZM139" s="52"/>
      <c r="CZN139" s="52"/>
      <c r="CZO139" s="52"/>
      <c r="CZP139" s="52"/>
      <c r="CZQ139" s="52"/>
      <c r="CZR139" s="52"/>
      <c r="CZS139" s="52"/>
      <c r="CZT139" s="52"/>
      <c r="CZU139" s="52"/>
      <c r="CZV139" s="52"/>
      <c r="CZW139" s="52"/>
      <c r="CZX139" s="52"/>
      <c r="CZY139" s="52"/>
      <c r="CZZ139" s="52"/>
      <c r="DAA139" s="52"/>
      <c r="DAB139" s="52"/>
      <c r="DAC139" s="52"/>
      <c r="DAD139" s="52"/>
      <c r="DAE139" s="52"/>
      <c r="DAF139" s="52"/>
      <c r="DAG139" s="52"/>
      <c r="DAH139" s="52"/>
      <c r="DAI139" s="52"/>
      <c r="DAJ139" s="52"/>
      <c r="DAK139" s="52"/>
      <c r="DAL139" s="52"/>
      <c r="DAM139" s="52"/>
      <c r="DAN139" s="52"/>
      <c r="DAO139" s="52"/>
      <c r="DAP139" s="52"/>
      <c r="DAQ139" s="52"/>
      <c r="DAR139" s="52"/>
      <c r="DAS139" s="52"/>
      <c r="DAT139" s="52"/>
      <c r="DAU139" s="52"/>
      <c r="DAV139" s="52"/>
      <c r="DAW139" s="52"/>
      <c r="DAX139" s="52"/>
      <c r="DAY139" s="52"/>
      <c r="DAZ139" s="52"/>
      <c r="DBA139" s="52"/>
      <c r="DBB139" s="52"/>
      <c r="DBC139" s="52"/>
      <c r="DBD139" s="52"/>
      <c r="DBE139" s="52"/>
      <c r="DBF139" s="52"/>
      <c r="DBG139" s="52"/>
      <c r="DBH139" s="52"/>
      <c r="DBI139" s="52"/>
      <c r="DBJ139" s="52"/>
      <c r="DBK139" s="52"/>
      <c r="DBL139" s="52"/>
      <c r="DBM139" s="52"/>
      <c r="DBN139" s="52"/>
      <c r="DBO139" s="52"/>
      <c r="DBP139" s="52"/>
      <c r="DBQ139" s="52"/>
      <c r="DBR139" s="52"/>
      <c r="DBS139" s="52"/>
      <c r="DBT139" s="52"/>
      <c r="DBU139" s="52"/>
      <c r="DBV139" s="52"/>
      <c r="DBW139" s="52"/>
      <c r="DBX139" s="52"/>
      <c r="DBY139" s="52"/>
      <c r="DBZ139" s="52"/>
      <c r="DCA139" s="52"/>
      <c r="DCB139" s="52"/>
      <c r="DCC139" s="52"/>
      <c r="DCD139" s="52"/>
      <c r="DCE139" s="52"/>
      <c r="DCF139" s="52"/>
      <c r="DCG139" s="52"/>
      <c r="DCH139" s="52"/>
      <c r="DCI139" s="52"/>
      <c r="DCJ139" s="52"/>
      <c r="DCK139" s="52"/>
      <c r="DCL139" s="52"/>
      <c r="DCM139" s="52"/>
      <c r="DCN139" s="52"/>
      <c r="DCO139" s="52"/>
      <c r="DCP139" s="52"/>
      <c r="DCQ139" s="52"/>
      <c r="DCR139" s="52"/>
      <c r="DCS139" s="52"/>
      <c r="DCT139" s="52"/>
      <c r="DCU139" s="52"/>
      <c r="DCV139" s="52"/>
      <c r="DCW139" s="52"/>
      <c r="DCX139" s="52"/>
      <c r="DCY139" s="52"/>
      <c r="DCZ139" s="52"/>
      <c r="DDA139" s="52"/>
      <c r="DDB139" s="52"/>
      <c r="DDC139" s="52"/>
      <c r="DDD139" s="52"/>
      <c r="DDE139" s="52"/>
      <c r="DDF139" s="52"/>
      <c r="DDG139" s="52"/>
      <c r="DDH139" s="52"/>
      <c r="DDI139" s="52"/>
      <c r="DDJ139" s="52"/>
      <c r="DDK139" s="52"/>
      <c r="DDL139" s="52"/>
      <c r="DDM139" s="52"/>
      <c r="DDN139" s="52"/>
      <c r="DDO139" s="52"/>
      <c r="DDP139" s="52"/>
      <c r="DDQ139" s="52"/>
      <c r="DDR139" s="52"/>
      <c r="DDS139" s="52"/>
      <c r="DDT139" s="52"/>
      <c r="DDU139" s="52"/>
      <c r="DDV139" s="52"/>
      <c r="DDW139" s="52"/>
      <c r="DDX139" s="52"/>
      <c r="DDY139" s="52"/>
      <c r="DDZ139" s="52"/>
      <c r="DEA139" s="52"/>
      <c r="DEB139" s="52"/>
      <c r="DEC139" s="52"/>
      <c r="DED139" s="52"/>
      <c r="DEE139" s="52"/>
      <c r="DEF139" s="52"/>
      <c r="DEG139" s="52"/>
      <c r="DEH139" s="52"/>
      <c r="DEI139" s="52"/>
      <c r="DEJ139" s="52"/>
      <c r="DEK139" s="52"/>
      <c r="DEL139" s="52"/>
      <c r="DEM139" s="52"/>
      <c r="DEN139" s="52"/>
      <c r="DEO139" s="52"/>
      <c r="DEP139" s="52"/>
      <c r="DEQ139" s="52"/>
      <c r="DER139" s="52"/>
      <c r="DES139" s="52"/>
      <c r="DET139" s="52"/>
      <c r="DEU139" s="52"/>
      <c r="DEV139" s="52"/>
      <c r="DEW139" s="52"/>
      <c r="DEX139" s="52"/>
      <c r="DEY139" s="52"/>
      <c r="DEZ139" s="52"/>
      <c r="DFA139" s="52"/>
      <c r="DFB139" s="52"/>
      <c r="DFC139" s="52"/>
      <c r="DFD139" s="52"/>
      <c r="DFE139" s="52"/>
      <c r="DFF139" s="52"/>
      <c r="DFG139" s="52"/>
      <c r="DFH139" s="52"/>
      <c r="DFI139" s="52"/>
      <c r="DFJ139" s="52"/>
      <c r="DFK139" s="52"/>
      <c r="DFL139" s="52"/>
      <c r="DFM139" s="52"/>
      <c r="DFN139" s="52"/>
      <c r="DFO139" s="52"/>
      <c r="DFP139" s="52"/>
      <c r="DFQ139" s="52"/>
      <c r="DFR139" s="52"/>
      <c r="DFS139" s="52"/>
      <c r="DFT139" s="52"/>
      <c r="DFU139" s="52"/>
      <c r="DFV139" s="52"/>
      <c r="DFW139" s="52"/>
      <c r="DFX139" s="52"/>
      <c r="DFY139" s="52"/>
      <c r="DFZ139" s="52"/>
      <c r="DGA139" s="52"/>
      <c r="DGB139" s="52"/>
      <c r="DGC139" s="52"/>
      <c r="DGD139" s="52"/>
      <c r="DGE139" s="52"/>
      <c r="DGF139" s="52"/>
      <c r="DGG139" s="52"/>
      <c r="DGH139" s="52"/>
      <c r="DGI139" s="52"/>
      <c r="DGJ139" s="52"/>
      <c r="DGK139" s="52"/>
      <c r="DGL139" s="52"/>
      <c r="DGM139" s="52"/>
      <c r="DGN139" s="52"/>
      <c r="DGO139" s="52"/>
      <c r="DGP139" s="52"/>
      <c r="DGQ139" s="52"/>
      <c r="DGR139" s="52"/>
      <c r="DGS139" s="52"/>
      <c r="DGT139" s="52"/>
      <c r="DGU139" s="52"/>
      <c r="DGV139" s="52"/>
      <c r="DGW139" s="52"/>
      <c r="DGX139" s="52"/>
      <c r="DGY139" s="52"/>
      <c r="DGZ139" s="52"/>
      <c r="DHA139" s="52"/>
      <c r="DHB139" s="52"/>
      <c r="DHC139" s="52"/>
      <c r="DHD139" s="52"/>
      <c r="DHE139" s="52"/>
      <c r="DHF139" s="52"/>
      <c r="DHG139" s="52"/>
      <c r="DHH139" s="52"/>
      <c r="DHI139" s="52"/>
      <c r="DHJ139" s="52"/>
      <c r="DHK139" s="52"/>
      <c r="DHL139" s="52"/>
      <c r="DHM139" s="52"/>
      <c r="DHN139" s="52"/>
      <c r="DHO139" s="52"/>
      <c r="DHP139" s="52"/>
      <c r="DHQ139" s="52"/>
      <c r="DHR139" s="52"/>
      <c r="DHS139" s="52"/>
      <c r="DHT139" s="52"/>
      <c r="DHU139" s="52"/>
      <c r="DHV139" s="52"/>
      <c r="DHW139" s="52"/>
      <c r="DHX139" s="52"/>
      <c r="DHY139" s="52"/>
      <c r="DHZ139" s="52"/>
      <c r="DIA139" s="52"/>
      <c r="DIB139" s="52"/>
      <c r="DIC139" s="52"/>
      <c r="DID139" s="52"/>
      <c r="DIE139" s="52"/>
      <c r="DIF139" s="52"/>
      <c r="DIG139" s="52"/>
      <c r="DIH139" s="52"/>
      <c r="DII139" s="52"/>
      <c r="DIJ139" s="52"/>
      <c r="DIK139" s="52"/>
      <c r="DIL139" s="52"/>
      <c r="DIM139" s="52"/>
      <c r="DIN139" s="52"/>
      <c r="DIO139" s="52"/>
      <c r="DIP139" s="52"/>
      <c r="DIQ139" s="52"/>
      <c r="DIR139" s="52"/>
      <c r="DIS139" s="52"/>
      <c r="DIT139" s="52"/>
      <c r="DIU139" s="52"/>
      <c r="DIV139" s="52"/>
      <c r="DIW139" s="52"/>
      <c r="DIX139" s="52"/>
      <c r="DIY139" s="52"/>
      <c r="DIZ139" s="52"/>
      <c r="DJA139" s="52"/>
      <c r="DJB139" s="52"/>
      <c r="DJC139" s="52"/>
      <c r="DJD139" s="52"/>
      <c r="DJE139" s="52"/>
      <c r="DJF139" s="52"/>
      <c r="DJG139" s="52"/>
      <c r="DJH139" s="52"/>
      <c r="DJI139" s="52"/>
      <c r="DJJ139" s="52"/>
      <c r="DJK139" s="52"/>
      <c r="DJL139" s="52"/>
      <c r="DJM139" s="52"/>
      <c r="DJN139" s="52"/>
      <c r="DJO139" s="52"/>
      <c r="DJP139" s="52"/>
      <c r="DJQ139" s="52"/>
      <c r="DJR139" s="52"/>
      <c r="DJS139" s="52"/>
      <c r="DJT139" s="52"/>
      <c r="DJU139" s="52"/>
      <c r="DJV139" s="52"/>
      <c r="DJW139" s="52"/>
      <c r="DJX139" s="52"/>
      <c r="DJY139" s="52"/>
      <c r="DJZ139" s="52"/>
      <c r="DKA139" s="52"/>
      <c r="DKB139" s="52"/>
      <c r="DKC139" s="52"/>
      <c r="DKD139" s="52"/>
      <c r="DKE139" s="52"/>
      <c r="DKF139" s="52"/>
      <c r="DKG139" s="52"/>
      <c r="DKH139" s="52"/>
      <c r="DKI139" s="52"/>
      <c r="DKJ139" s="52"/>
      <c r="DKK139" s="52"/>
      <c r="DKL139" s="52"/>
      <c r="DKM139" s="52"/>
      <c r="DKN139" s="52"/>
      <c r="DKO139" s="52"/>
      <c r="DKP139" s="52"/>
      <c r="DKQ139" s="52"/>
      <c r="DKR139" s="52"/>
      <c r="DKS139" s="52"/>
      <c r="DKT139" s="52"/>
      <c r="DKU139" s="52"/>
      <c r="DKV139" s="52"/>
      <c r="DKW139" s="52"/>
      <c r="DKX139" s="52"/>
      <c r="DKY139" s="52"/>
      <c r="DKZ139" s="52"/>
      <c r="DLA139" s="52"/>
      <c r="DLB139" s="52"/>
      <c r="DLC139" s="52"/>
      <c r="DLD139" s="52"/>
      <c r="DLE139" s="52"/>
      <c r="DLF139" s="52"/>
      <c r="DLG139" s="52"/>
      <c r="DLH139" s="52"/>
      <c r="DLI139" s="52"/>
      <c r="DLJ139" s="52"/>
      <c r="DLK139" s="52"/>
      <c r="DLL139" s="52"/>
      <c r="DLM139" s="52"/>
      <c r="DLN139" s="52"/>
      <c r="DLO139" s="52"/>
      <c r="DLP139" s="52"/>
      <c r="DLQ139" s="52"/>
      <c r="DLR139" s="52"/>
      <c r="DLS139" s="52"/>
      <c r="DLT139" s="52"/>
      <c r="DLU139" s="52"/>
      <c r="DLV139" s="52"/>
      <c r="DLW139" s="52"/>
      <c r="DLX139" s="52"/>
      <c r="DLY139" s="52"/>
      <c r="DLZ139" s="52"/>
      <c r="DMA139" s="52"/>
      <c r="DMB139" s="52"/>
      <c r="DMC139" s="52"/>
      <c r="DMD139" s="52"/>
      <c r="DME139" s="52"/>
      <c r="DMF139" s="52"/>
      <c r="DMG139" s="52"/>
      <c r="DMH139" s="52"/>
      <c r="DMI139" s="52"/>
      <c r="DMJ139" s="52"/>
      <c r="DMK139" s="52"/>
      <c r="DML139" s="52"/>
      <c r="DMM139" s="52"/>
      <c r="DMN139" s="52"/>
      <c r="DMO139" s="52"/>
      <c r="DMP139" s="52"/>
      <c r="DMQ139" s="52"/>
      <c r="DMR139" s="52"/>
      <c r="DMS139" s="52"/>
      <c r="DMT139" s="52"/>
      <c r="DMU139" s="52"/>
      <c r="DMV139" s="52"/>
      <c r="DMW139" s="52"/>
      <c r="DMX139" s="52"/>
      <c r="DMY139" s="52"/>
      <c r="DMZ139" s="52"/>
      <c r="DNA139" s="52"/>
      <c r="DNB139" s="52"/>
      <c r="DNC139" s="52"/>
      <c r="DND139" s="52"/>
      <c r="DNE139" s="52"/>
      <c r="DNF139" s="52"/>
      <c r="DNG139" s="52"/>
      <c r="DNH139" s="52"/>
      <c r="DNI139" s="52"/>
      <c r="DNJ139" s="52"/>
      <c r="DNK139" s="52"/>
      <c r="DNL139" s="52"/>
      <c r="DNM139" s="52"/>
      <c r="DNN139" s="52"/>
      <c r="DNO139" s="52"/>
      <c r="DNP139" s="52"/>
      <c r="DNQ139" s="52"/>
      <c r="DNR139" s="52"/>
      <c r="DNS139" s="52"/>
      <c r="DNT139" s="52"/>
      <c r="DNU139" s="52"/>
      <c r="DNV139" s="52"/>
      <c r="DNW139" s="52"/>
      <c r="DNX139" s="52"/>
      <c r="DNY139" s="52"/>
      <c r="DNZ139" s="52"/>
      <c r="DOA139" s="52"/>
      <c r="DOB139" s="52"/>
      <c r="DOC139" s="52"/>
      <c r="DOD139" s="52"/>
      <c r="DOE139" s="52"/>
      <c r="DOF139" s="52"/>
      <c r="DOG139" s="52"/>
      <c r="DOH139" s="52"/>
      <c r="DOI139" s="52"/>
      <c r="DOJ139" s="52"/>
      <c r="DOK139" s="52"/>
      <c r="DOL139" s="52"/>
      <c r="DOM139" s="52"/>
      <c r="DON139" s="52"/>
      <c r="DOO139" s="52"/>
      <c r="DOP139" s="52"/>
      <c r="DOQ139" s="52"/>
      <c r="DOR139" s="52"/>
      <c r="DOS139" s="52"/>
      <c r="DOT139" s="52"/>
      <c r="DOU139" s="52"/>
      <c r="DOV139" s="52"/>
      <c r="DOW139" s="52"/>
      <c r="DOX139" s="52"/>
      <c r="DOY139" s="52"/>
      <c r="DOZ139" s="52"/>
      <c r="DPA139" s="52"/>
      <c r="DPB139" s="52"/>
      <c r="DPC139" s="52"/>
      <c r="DPD139" s="52"/>
      <c r="DPE139" s="52"/>
      <c r="DPF139" s="52"/>
      <c r="DPG139" s="52"/>
      <c r="DPH139" s="52"/>
      <c r="DPI139" s="52"/>
      <c r="DPJ139" s="52"/>
      <c r="DPK139" s="52"/>
      <c r="DPL139" s="52"/>
      <c r="DPM139" s="52"/>
      <c r="DPN139" s="52"/>
      <c r="DPO139" s="52"/>
      <c r="DPP139" s="52"/>
      <c r="DPQ139" s="52"/>
      <c r="DPR139" s="52"/>
      <c r="DPS139" s="52"/>
      <c r="DPT139" s="52"/>
      <c r="DPU139" s="52"/>
      <c r="DPV139" s="52"/>
      <c r="DPW139" s="52"/>
      <c r="DPX139" s="52"/>
      <c r="DPY139" s="52"/>
      <c r="DPZ139" s="52"/>
      <c r="DQA139" s="52"/>
      <c r="DQB139" s="52"/>
      <c r="DQC139" s="52"/>
      <c r="DQD139" s="52"/>
      <c r="DQE139" s="52"/>
      <c r="DQF139" s="52"/>
      <c r="DQG139" s="52"/>
      <c r="DQH139" s="52"/>
      <c r="DQI139" s="52"/>
      <c r="DQJ139" s="52"/>
      <c r="DQK139" s="52"/>
      <c r="DQL139" s="52"/>
      <c r="DQM139" s="52"/>
      <c r="DQN139" s="52"/>
      <c r="DQO139" s="52"/>
      <c r="DQP139" s="52"/>
      <c r="DQQ139" s="52"/>
      <c r="DQR139" s="52"/>
      <c r="DQS139" s="52"/>
      <c r="DQT139" s="52"/>
      <c r="DQU139" s="52"/>
      <c r="DQV139" s="52"/>
      <c r="DQW139" s="52"/>
      <c r="DQX139" s="52"/>
      <c r="DQY139" s="52"/>
      <c r="DQZ139" s="52"/>
      <c r="DRA139" s="52"/>
      <c r="DRB139" s="52"/>
      <c r="DRC139" s="52"/>
      <c r="DRD139" s="52"/>
      <c r="DRE139" s="52"/>
      <c r="DRF139" s="52"/>
      <c r="DRG139" s="52"/>
      <c r="DRH139" s="52"/>
      <c r="DRI139" s="52"/>
      <c r="DRJ139" s="52"/>
      <c r="DRK139" s="52"/>
      <c r="DRL139" s="52"/>
      <c r="DRM139" s="52"/>
      <c r="DRN139" s="52"/>
      <c r="DRO139" s="52"/>
      <c r="DRP139" s="52"/>
      <c r="DRQ139" s="52"/>
      <c r="DRR139" s="52"/>
      <c r="DRS139" s="52"/>
      <c r="DRT139" s="52"/>
      <c r="DRU139" s="52"/>
      <c r="DRV139" s="52"/>
      <c r="DRW139" s="52"/>
      <c r="DRX139" s="52"/>
      <c r="DRY139" s="52"/>
      <c r="DRZ139" s="52"/>
      <c r="DSA139" s="52"/>
      <c r="DSB139" s="52"/>
      <c r="DSC139" s="52"/>
      <c r="DSD139" s="52"/>
      <c r="DSE139" s="52"/>
      <c r="DSF139" s="52"/>
      <c r="DSG139" s="52"/>
      <c r="DSH139" s="52"/>
      <c r="DSI139" s="52"/>
      <c r="DSJ139" s="52"/>
      <c r="DSK139" s="52"/>
      <c r="DSL139" s="52"/>
      <c r="DSM139" s="52"/>
      <c r="DSN139" s="52"/>
      <c r="DSO139" s="52"/>
      <c r="DSP139" s="52"/>
      <c r="DSQ139" s="52"/>
      <c r="DSR139" s="52"/>
      <c r="DSS139" s="52"/>
      <c r="DST139" s="52"/>
      <c r="DSU139" s="52"/>
      <c r="DSV139" s="52"/>
      <c r="DSW139" s="52"/>
      <c r="DSX139" s="52"/>
      <c r="DSY139" s="52"/>
      <c r="DSZ139" s="52"/>
      <c r="DTA139" s="52"/>
      <c r="DTB139" s="52"/>
      <c r="DTC139" s="52"/>
      <c r="DTD139" s="52"/>
      <c r="DTE139" s="52"/>
      <c r="DTF139" s="52"/>
      <c r="DTG139" s="52"/>
      <c r="DTH139" s="52"/>
      <c r="DTI139" s="52"/>
      <c r="DTJ139" s="52"/>
      <c r="DTK139" s="52"/>
      <c r="DTL139" s="52"/>
      <c r="DTM139" s="52"/>
      <c r="DTN139" s="52"/>
      <c r="DTO139" s="52"/>
      <c r="DTP139" s="52"/>
      <c r="DTQ139" s="52"/>
      <c r="DTR139" s="52"/>
      <c r="DTS139" s="52"/>
      <c r="DTT139" s="52"/>
      <c r="DTU139" s="52"/>
      <c r="DTV139" s="52"/>
      <c r="DTW139" s="52"/>
      <c r="DTX139" s="52"/>
      <c r="DTY139" s="52"/>
      <c r="DTZ139" s="52"/>
      <c r="DUA139" s="52"/>
      <c r="DUB139" s="52"/>
      <c r="DUC139" s="52"/>
      <c r="DUD139" s="52"/>
      <c r="DUE139" s="52"/>
      <c r="DUF139" s="52"/>
      <c r="DUG139" s="52"/>
      <c r="DUH139" s="52"/>
      <c r="DUI139" s="52"/>
      <c r="DUJ139" s="52"/>
      <c r="DUK139" s="52"/>
      <c r="DUL139" s="52"/>
      <c r="DUM139" s="52"/>
      <c r="DUN139" s="52"/>
      <c r="DUO139" s="52"/>
      <c r="DUP139" s="52"/>
      <c r="DUQ139" s="52"/>
      <c r="DUR139" s="52"/>
      <c r="DUS139" s="52"/>
      <c r="DUT139" s="52"/>
      <c r="DUU139" s="52"/>
      <c r="DUV139" s="52"/>
      <c r="DUW139" s="52"/>
      <c r="DUX139" s="52"/>
      <c r="DUY139" s="52"/>
      <c r="DUZ139" s="52"/>
      <c r="DVA139" s="52"/>
      <c r="DVB139" s="52"/>
      <c r="DVC139" s="52"/>
      <c r="DVD139" s="52"/>
      <c r="DVE139" s="52"/>
      <c r="DVF139" s="52"/>
      <c r="DVG139" s="52"/>
      <c r="DVH139" s="52"/>
      <c r="DVI139" s="52"/>
      <c r="DVJ139" s="52"/>
      <c r="DVK139" s="52"/>
      <c r="DVL139" s="52"/>
      <c r="DVM139" s="52"/>
      <c r="DVN139" s="52"/>
      <c r="DVO139" s="52"/>
      <c r="DVP139" s="52"/>
      <c r="DVQ139" s="52"/>
      <c r="DVR139" s="52"/>
      <c r="DVS139" s="52"/>
      <c r="DVT139" s="52"/>
      <c r="DVU139" s="52"/>
      <c r="DVV139" s="52"/>
      <c r="DVW139" s="52"/>
      <c r="DVX139" s="52"/>
      <c r="DVY139" s="52"/>
      <c r="DVZ139" s="52"/>
      <c r="DWA139" s="52"/>
      <c r="DWB139" s="52"/>
      <c r="DWC139" s="52"/>
      <c r="DWD139" s="52"/>
      <c r="DWE139" s="52"/>
      <c r="DWF139" s="52"/>
      <c r="DWG139" s="52"/>
      <c r="DWH139" s="52"/>
      <c r="DWI139" s="52"/>
      <c r="DWJ139" s="52"/>
      <c r="DWK139" s="52"/>
      <c r="DWL139" s="52"/>
      <c r="DWM139" s="52"/>
      <c r="DWN139" s="52"/>
      <c r="DWO139" s="52"/>
      <c r="DWP139" s="52"/>
      <c r="DWQ139" s="52"/>
      <c r="DWR139" s="52"/>
      <c r="DWS139" s="52"/>
      <c r="DWT139" s="52"/>
      <c r="DWU139" s="52"/>
      <c r="DWV139" s="52"/>
      <c r="DWW139" s="52"/>
      <c r="DWX139" s="52"/>
      <c r="DWY139" s="52"/>
      <c r="DWZ139" s="52"/>
      <c r="DXA139" s="52"/>
      <c r="DXB139" s="52"/>
      <c r="DXC139" s="52"/>
      <c r="DXD139" s="52"/>
      <c r="DXE139" s="52"/>
      <c r="DXF139" s="52"/>
      <c r="DXG139" s="52"/>
      <c r="DXH139" s="52"/>
      <c r="DXI139" s="52"/>
      <c r="DXJ139" s="52"/>
      <c r="DXK139" s="52"/>
      <c r="DXL139" s="52"/>
      <c r="DXM139" s="52"/>
      <c r="DXN139" s="52"/>
      <c r="DXO139" s="52"/>
      <c r="DXP139" s="52"/>
      <c r="DXQ139" s="52"/>
      <c r="DXR139" s="52"/>
      <c r="DXS139" s="52"/>
      <c r="DXT139" s="52"/>
      <c r="DXU139" s="52"/>
      <c r="DXV139" s="52"/>
      <c r="DXW139" s="52"/>
      <c r="DXX139" s="52"/>
      <c r="DXY139" s="52"/>
      <c r="DXZ139" s="52"/>
      <c r="DYA139" s="52"/>
      <c r="DYB139" s="52"/>
      <c r="DYC139" s="52"/>
      <c r="DYD139" s="52"/>
      <c r="DYE139" s="52"/>
      <c r="DYF139" s="52"/>
      <c r="DYG139" s="52"/>
      <c r="DYH139" s="52"/>
      <c r="DYI139" s="52"/>
      <c r="DYJ139" s="52"/>
      <c r="DYK139" s="52"/>
      <c r="DYL139" s="52"/>
      <c r="DYM139" s="52"/>
      <c r="DYN139" s="52"/>
      <c r="DYO139" s="52"/>
      <c r="DYP139" s="52"/>
      <c r="DYQ139" s="52"/>
      <c r="DYR139" s="52"/>
      <c r="DYS139" s="52"/>
      <c r="DYT139" s="52"/>
      <c r="DYU139" s="52"/>
      <c r="DYV139" s="52"/>
      <c r="DYW139" s="52"/>
      <c r="DYX139" s="52"/>
      <c r="DYY139" s="52"/>
      <c r="DYZ139" s="52"/>
      <c r="DZA139" s="52"/>
      <c r="DZB139" s="52"/>
      <c r="DZC139" s="52"/>
      <c r="DZD139" s="52"/>
      <c r="DZE139" s="52"/>
      <c r="DZF139" s="52"/>
      <c r="DZG139" s="52"/>
      <c r="DZH139" s="52"/>
      <c r="DZI139" s="52"/>
      <c r="DZJ139" s="52"/>
      <c r="DZK139" s="52"/>
      <c r="DZL139" s="52"/>
      <c r="DZM139" s="52"/>
      <c r="DZN139" s="52"/>
      <c r="DZO139" s="52"/>
      <c r="DZP139" s="52"/>
      <c r="DZQ139" s="52"/>
      <c r="DZR139" s="52"/>
      <c r="DZS139" s="52"/>
      <c r="DZT139" s="52"/>
      <c r="DZU139" s="52"/>
      <c r="DZV139" s="52"/>
      <c r="DZW139" s="52"/>
      <c r="DZX139" s="52"/>
      <c r="DZY139" s="52"/>
      <c r="DZZ139" s="52"/>
      <c r="EAA139" s="52"/>
      <c r="EAB139" s="52"/>
      <c r="EAC139" s="52"/>
      <c r="EAD139" s="52"/>
      <c r="EAE139" s="52"/>
      <c r="EAF139" s="52"/>
      <c r="EAG139" s="52"/>
      <c r="EAH139" s="52"/>
      <c r="EAI139" s="52"/>
      <c r="EAJ139" s="52"/>
      <c r="EAK139" s="52"/>
      <c r="EAL139" s="52"/>
      <c r="EAM139" s="52"/>
      <c r="EAN139" s="52"/>
      <c r="EAO139" s="52"/>
      <c r="EAP139" s="52"/>
      <c r="EAQ139" s="52"/>
      <c r="EAR139" s="52"/>
      <c r="EAS139" s="52"/>
      <c r="EAT139" s="52"/>
      <c r="EAU139" s="52"/>
      <c r="EAV139" s="52"/>
      <c r="EAW139" s="52"/>
      <c r="EAX139" s="52"/>
      <c r="EAY139" s="52"/>
      <c r="EAZ139" s="52"/>
      <c r="EBA139" s="52"/>
      <c r="EBB139" s="52"/>
      <c r="EBC139" s="52"/>
      <c r="EBD139" s="52"/>
      <c r="EBE139" s="52"/>
      <c r="EBF139" s="52"/>
      <c r="EBG139" s="52"/>
      <c r="EBH139" s="52"/>
      <c r="EBI139" s="52"/>
      <c r="EBJ139" s="52"/>
      <c r="EBK139" s="52"/>
      <c r="EBL139" s="52"/>
      <c r="EBM139" s="52"/>
      <c r="EBN139" s="52"/>
      <c r="EBO139" s="52"/>
      <c r="EBP139" s="52"/>
      <c r="EBQ139" s="52"/>
      <c r="EBR139" s="52"/>
      <c r="EBS139" s="52"/>
      <c r="EBT139" s="52"/>
      <c r="EBU139" s="52"/>
      <c r="EBV139" s="52"/>
      <c r="EBW139" s="52"/>
      <c r="EBX139" s="52"/>
      <c r="EBY139" s="52"/>
      <c r="EBZ139" s="52"/>
      <c r="ECA139" s="52"/>
      <c r="ECB139" s="52"/>
      <c r="ECC139" s="52"/>
      <c r="ECD139" s="52"/>
      <c r="ECE139" s="52"/>
      <c r="ECF139" s="52"/>
      <c r="ECG139" s="52"/>
      <c r="ECH139" s="52"/>
      <c r="ECI139" s="52"/>
      <c r="ECJ139" s="52"/>
      <c r="ECK139" s="52"/>
      <c r="ECL139" s="52"/>
      <c r="ECM139" s="52"/>
      <c r="ECN139" s="52"/>
      <c r="ECO139" s="52"/>
      <c r="ECP139" s="52"/>
      <c r="ECQ139" s="52"/>
      <c r="ECR139" s="52"/>
      <c r="ECS139" s="52"/>
      <c r="ECT139" s="52"/>
      <c r="ECU139" s="52"/>
      <c r="ECV139" s="52"/>
      <c r="ECW139" s="52"/>
      <c r="ECX139" s="52"/>
      <c r="ECY139" s="52"/>
      <c r="ECZ139" s="52"/>
      <c r="EDA139" s="52"/>
      <c r="EDB139" s="52"/>
      <c r="EDC139" s="52"/>
      <c r="EDD139" s="52"/>
      <c r="EDE139" s="52"/>
      <c r="EDF139" s="52"/>
      <c r="EDG139" s="52"/>
      <c r="EDH139" s="52"/>
      <c r="EDI139" s="52"/>
      <c r="EDJ139" s="52"/>
      <c r="EDK139" s="52"/>
      <c r="EDL139" s="52"/>
      <c r="EDM139" s="52"/>
      <c r="EDN139" s="52"/>
      <c r="EDO139" s="52"/>
      <c r="EDP139" s="52"/>
      <c r="EDQ139" s="52"/>
      <c r="EDR139" s="52"/>
      <c r="EDS139" s="52"/>
      <c r="EDT139" s="52"/>
      <c r="EDU139" s="52"/>
      <c r="EDV139" s="52"/>
      <c r="EDW139" s="52"/>
      <c r="EDX139" s="52"/>
      <c r="EDY139" s="52"/>
      <c r="EDZ139" s="52"/>
      <c r="EEA139" s="52"/>
      <c r="EEB139" s="52"/>
      <c r="EEC139" s="52"/>
      <c r="EED139" s="52"/>
      <c r="EEE139" s="52"/>
      <c r="EEF139" s="52"/>
      <c r="EEG139" s="52"/>
      <c r="EEH139" s="52"/>
      <c r="EEI139" s="52"/>
      <c r="EEJ139" s="52"/>
      <c r="EEK139" s="52"/>
      <c r="EEL139" s="52"/>
      <c r="EEM139" s="52"/>
      <c r="EEN139" s="52"/>
      <c r="EEO139" s="52"/>
      <c r="EEP139" s="52"/>
      <c r="EEQ139" s="52"/>
      <c r="EER139" s="52"/>
      <c r="EES139" s="52"/>
      <c r="EET139" s="52"/>
      <c r="EEU139" s="52"/>
      <c r="EEV139" s="52"/>
      <c r="EEW139" s="52"/>
      <c r="EEX139" s="52"/>
      <c r="EEY139" s="52"/>
      <c r="EEZ139" s="52"/>
      <c r="EFA139" s="52"/>
      <c r="EFB139" s="52"/>
      <c r="EFC139" s="52"/>
      <c r="EFD139" s="52"/>
      <c r="EFE139" s="52"/>
      <c r="EFF139" s="52"/>
      <c r="EFG139" s="52"/>
      <c r="EFH139" s="52"/>
      <c r="EFI139" s="52"/>
      <c r="EFJ139" s="52"/>
      <c r="EFK139" s="52"/>
      <c r="EFL139" s="52"/>
      <c r="EFM139" s="52"/>
      <c r="EFN139" s="52"/>
      <c r="EFO139" s="52"/>
      <c r="EFP139" s="52"/>
      <c r="EFQ139" s="52"/>
      <c r="EFR139" s="52"/>
      <c r="EFS139" s="52"/>
      <c r="EFT139" s="52"/>
      <c r="EFU139" s="52"/>
      <c r="EFV139" s="52"/>
      <c r="EFW139" s="52"/>
      <c r="EFX139" s="52"/>
      <c r="EFY139" s="52"/>
      <c r="EFZ139" s="52"/>
      <c r="EGA139" s="52"/>
      <c r="EGB139" s="52"/>
      <c r="EGC139" s="52"/>
      <c r="EGD139" s="52"/>
      <c r="EGE139" s="52"/>
      <c r="EGF139" s="52"/>
      <c r="EGG139" s="52"/>
      <c r="EGH139" s="52"/>
      <c r="EGI139" s="52"/>
      <c r="EGJ139" s="52"/>
      <c r="EGK139" s="52"/>
      <c r="EGL139" s="52"/>
      <c r="EGM139" s="52"/>
      <c r="EGN139" s="52"/>
      <c r="EGO139" s="52"/>
      <c r="EGP139" s="52"/>
      <c r="EGQ139" s="52"/>
      <c r="EGR139" s="52"/>
      <c r="EGS139" s="52"/>
      <c r="EGT139" s="52"/>
      <c r="EGU139" s="52"/>
      <c r="EGV139" s="52"/>
      <c r="EGW139" s="52"/>
      <c r="EGX139" s="52"/>
      <c r="EGY139" s="52"/>
      <c r="EGZ139" s="52"/>
      <c r="EHA139" s="52"/>
      <c r="EHB139" s="52"/>
      <c r="EHC139" s="52"/>
      <c r="EHD139" s="52"/>
      <c r="EHE139" s="52"/>
      <c r="EHF139" s="52"/>
      <c r="EHG139" s="52"/>
      <c r="EHH139" s="52"/>
      <c r="EHI139" s="52"/>
      <c r="EHJ139" s="52"/>
      <c r="EHK139" s="52"/>
      <c r="EHL139" s="52"/>
      <c r="EHM139" s="52"/>
      <c r="EHN139" s="52"/>
      <c r="EHO139" s="52"/>
      <c r="EHP139" s="52"/>
      <c r="EHQ139" s="52"/>
      <c r="EHR139" s="52"/>
      <c r="EHS139" s="52"/>
      <c r="EHT139" s="52"/>
      <c r="EHU139" s="52"/>
      <c r="EHV139" s="52"/>
      <c r="EHW139" s="52"/>
      <c r="EHX139" s="52"/>
      <c r="EHY139" s="52"/>
      <c r="EHZ139" s="52"/>
      <c r="EIA139" s="52"/>
      <c r="EIB139" s="52"/>
      <c r="EIC139" s="52"/>
      <c r="EID139" s="52"/>
      <c r="EIE139" s="52"/>
      <c r="EIF139" s="52"/>
      <c r="EIG139" s="52"/>
      <c r="EIH139" s="52"/>
      <c r="EII139" s="52"/>
      <c r="EIJ139" s="52"/>
      <c r="EIK139" s="52"/>
      <c r="EIL139" s="52"/>
      <c r="EIM139" s="52"/>
      <c r="EIN139" s="52"/>
      <c r="EIO139" s="52"/>
      <c r="EIP139" s="52"/>
      <c r="EIQ139" s="52"/>
      <c r="EIR139" s="52"/>
      <c r="EIS139" s="52"/>
      <c r="EIT139" s="52"/>
      <c r="EIU139" s="52"/>
      <c r="EIV139" s="52"/>
      <c r="EIW139" s="52"/>
      <c r="EIX139" s="52"/>
      <c r="EIY139" s="52"/>
      <c r="EIZ139" s="52"/>
      <c r="EJA139" s="52"/>
      <c r="EJB139" s="52"/>
      <c r="EJC139" s="52"/>
      <c r="EJD139" s="52"/>
      <c r="EJE139" s="52"/>
      <c r="EJF139" s="52"/>
      <c r="EJG139" s="52"/>
      <c r="EJH139" s="52"/>
      <c r="EJI139" s="52"/>
      <c r="EJJ139" s="52"/>
      <c r="EJK139" s="52"/>
      <c r="EJL139" s="52"/>
      <c r="EJM139" s="52"/>
      <c r="EJN139" s="52"/>
      <c r="EJO139" s="52"/>
      <c r="EJP139" s="52"/>
      <c r="EJQ139" s="52"/>
      <c r="EJR139" s="52"/>
      <c r="EJS139" s="52"/>
      <c r="EJT139" s="52"/>
      <c r="EJU139" s="52"/>
      <c r="EJV139" s="52"/>
      <c r="EJW139" s="52"/>
      <c r="EJX139" s="52"/>
      <c r="EJY139" s="52"/>
      <c r="EJZ139" s="52"/>
      <c r="EKA139" s="52"/>
      <c r="EKB139" s="52"/>
      <c r="EKC139" s="52"/>
      <c r="EKD139" s="52"/>
      <c r="EKE139" s="52"/>
      <c r="EKF139" s="52"/>
      <c r="EKG139" s="52"/>
      <c r="EKH139" s="52"/>
      <c r="EKI139" s="52"/>
      <c r="EKJ139" s="52"/>
      <c r="EKK139" s="52"/>
      <c r="EKL139" s="52"/>
      <c r="EKM139" s="52"/>
      <c r="EKN139" s="52"/>
      <c r="EKO139" s="52"/>
      <c r="EKP139" s="52"/>
      <c r="EKQ139" s="52"/>
      <c r="EKR139" s="52"/>
      <c r="EKS139" s="52"/>
      <c r="EKT139" s="52"/>
      <c r="EKU139" s="52"/>
      <c r="EKV139" s="52"/>
      <c r="EKW139" s="52"/>
      <c r="EKX139" s="52"/>
      <c r="EKY139" s="52"/>
      <c r="EKZ139" s="52"/>
      <c r="ELA139" s="52"/>
      <c r="ELB139" s="52"/>
      <c r="ELC139" s="52"/>
      <c r="ELD139" s="52"/>
      <c r="ELE139" s="52"/>
      <c r="ELF139" s="52"/>
      <c r="ELG139" s="52"/>
      <c r="ELH139" s="52"/>
      <c r="ELI139" s="52"/>
      <c r="ELJ139" s="52"/>
      <c r="ELK139" s="52"/>
      <c r="ELL139" s="52"/>
      <c r="ELM139" s="52"/>
      <c r="ELN139" s="52"/>
      <c r="ELO139" s="52"/>
      <c r="ELP139" s="52"/>
      <c r="ELQ139" s="52"/>
      <c r="ELR139" s="52"/>
      <c r="ELS139" s="52"/>
      <c r="ELT139" s="52"/>
      <c r="ELU139" s="52"/>
      <c r="ELV139" s="52"/>
      <c r="ELW139" s="52"/>
      <c r="ELX139" s="52"/>
      <c r="ELY139" s="52"/>
      <c r="ELZ139" s="52"/>
      <c r="EMA139" s="52"/>
      <c r="EMB139" s="52"/>
      <c r="EMC139" s="52"/>
      <c r="EMD139" s="52"/>
      <c r="EME139" s="52"/>
      <c r="EMF139" s="52"/>
      <c r="EMG139" s="52"/>
      <c r="EMH139" s="52"/>
      <c r="EMI139" s="52"/>
      <c r="EMJ139" s="52"/>
      <c r="EMK139" s="52"/>
      <c r="EML139" s="52"/>
      <c r="EMM139" s="52"/>
      <c r="EMN139" s="52"/>
      <c r="EMO139" s="52"/>
      <c r="EMP139" s="52"/>
      <c r="EMQ139" s="52"/>
      <c r="EMR139" s="52"/>
      <c r="EMS139" s="52"/>
      <c r="EMT139" s="52"/>
      <c r="EMU139" s="52"/>
      <c r="EMV139" s="52"/>
      <c r="EMW139" s="52"/>
      <c r="EMX139" s="52"/>
      <c r="EMY139" s="52"/>
      <c r="EMZ139" s="52"/>
      <c r="ENA139" s="52"/>
      <c r="ENB139" s="52"/>
      <c r="ENC139" s="52"/>
      <c r="END139" s="52"/>
      <c r="ENE139" s="52"/>
      <c r="ENF139" s="52"/>
      <c r="ENG139" s="52"/>
      <c r="ENH139" s="52"/>
      <c r="ENI139" s="52"/>
      <c r="ENJ139" s="52"/>
      <c r="ENK139" s="52"/>
      <c r="ENL139" s="52"/>
      <c r="ENM139" s="52"/>
      <c r="ENN139" s="52"/>
      <c r="ENO139" s="52"/>
      <c r="ENP139" s="52"/>
      <c r="ENQ139" s="52"/>
      <c r="ENR139" s="52"/>
      <c r="ENS139" s="52"/>
      <c r="ENT139" s="52"/>
      <c r="ENU139" s="52"/>
      <c r="ENV139" s="52"/>
      <c r="ENW139" s="52"/>
      <c r="ENX139" s="52"/>
      <c r="ENY139" s="52"/>
      <c r="ENZ139" s="52"/>
      <c r="EOA139" s="52"/>
      <c r="EOB139" s="52"/>
      <c r="EOC139" s="52"/>
      <c r="EOD139" s="52"/>
      <c r="EOE139" s="52"/>
      <c r="EOF139" s="52"/>
      <c r="EOG139" s="52"/>
      <c r="EOH139" s="52"/>
      <c r="EOI139" s="52"/>
      <c r="EOJ139" s="52"/>
      <c r="EOK139" s="52"/>
      <c r="EOL139" s="52"/>
      <c r="EOM139" s="52"/>
      <c r="EON139" s="52"/>
      <c r="EOO139" s="52"/>
      <c r="EOP139" s="52"/>
      <c r="EOQ139" s="52"/>
      <c r="EOR139" s="52"/>
      <c r="EOS139" s="52"/>
      <c r="EOT139" s="52"/>
      <c r="EOU139" s="52"/>
      <c r="EOV139" s="52"/>
      <c r="EOW139" s="52"/>
      <c r="EOX139" s="52"/>
      <c r="EOY139" s="52"/>
      <c r="EOZ139" s="52"/>
      <c r="EPA139" s="52"/>
      <c r="EPB139" s="52"/>
      <c r="EPC139" s="52"/>
      <c r="EPD139" s="52"/>
      <c r="EPE139" s="52"/>
      <c r="EPF139" s="52"/>
      <c r="EPG139" s="52"/>
      <c r="EPH139" s="52"/>
      <c r="EPI139" s="52"/>
      <c r="EPJ139" s="52"/>
      <c r="EPK139" s="52"/>
      <c r="EPL139" s="52"/>
      <c r="EPM139" s="52"/>
      <c r="EPN139" s="52"/>
      <c r="EPO139" s="52"/>
      <c r="EPP139" s="52"/>
      <c r="EPQ139" s="52"/>
      <c r="EPR139" s="52"/>
      <c r="EPS139" s="52"/>
      <c r="EPT139" s="52"/>
      <c r="EPU139" s="52"/>
      <c r="EPV139" s="52"/>
      <c r="EPW139" s="52"/>
      <c r="EPX139" s="52"/>
      <c r="EPY139" s="52"/>
      <c r="EPZ139" s="52"/>
      <c r="EQA139" s="52"/>
      <c r="EQB139" s="52"/>
      <c r="EQC139" s="52"/>
      <c r="EQD139" s="52"/>
      <c r="EQE139" s="52"/>
      <c r="EQF139" s="52"/>
      <c r="EQG139" s="52"/>
      <c r="EQH139" s="52"/>
      <c r="EQI139" s="52"/>
      <c r="EQJ139" s="52"/>
      <c r="EQK139" s="52"/>
      <c r="EQL139" s="52"/>
      <c r="EQM139" s="52"/>
      <c r="EQN139" s="52"/>
      <c r="EQO139" s="52"/>
      <c r="EQP139" s="52"/>
      <c r="EQQ139" s="52"/>
      <c r="EQR139" s="52"/>
      <c r="EQS139" s="52"/>
      <c r="EQT139" s="52"/>
      <c r="EQU139" s="52"/>
      <c r="EQV139" s="52"/>
      <c r="EQW139" s="52"/>
      <c r="EQX139" s="52"/>
      <c r="EQY139" s="52"/>
      <c r="EQZ139" s="52"/>
      <c r="ERA139" s="52"/>
      <c r="ERB139" s="52"/>
      <c r="ERC139" s="52"/>
      <c r="ERD139" s="52"/>
      <c r="ERE139" s="52"/>
      <c r="ERF139" s="52"/>
      <c r="ERG139" s="52"/>
      <c r="ERH139" s="52"/>
      <c r="ERI139" s="52"/>
      <c r="ERJ139" s="52"/>
      <c r="ERK139" s="52"/>
      <c r="ERL139" s="52"/>
      <c r="ERM139" s="52"/>
      <c r="ERN139" s="52"/>
      <c r="ERO139" s="52"/>
      <c r="ERP139" s="52"/>
      <c r="ERQ139" s="52"/>
      <c r="ERR139" s="52"/>
      <c r="ERS139" s="52"/>
      <c r="ERT139" s="52"/>
      <c r="ERU139" s="52"/>
      <c r="ERV139" s="52"/>
      <c r="ERW139" s="52"/>
      <c r="ERX139" s="52"/>
      <c r="ERY139" s="52"/>
      <c r="ERZ139" s="52"/>
      <c r="ESA139" s="52"/>
      <c r="ESB139" s="52"/>
      <c r="ESC139" s="52"/>
      <c r="ESD139" s="52"/>
      <c r="ESE139" s="52"/>
      <c r="ESF139" s="52"/>
      <c r="ESG139" s="52"/>
      <c r="ESH139" s="52"/>
      <c r="ESI139" s="52"/>
      <c r="ESJ139" s="52"/>
      <c r="ESK139" s="52"/>
      <c r="ESL139" s="52"/>
      <c r="ESM139" s="52"/>
      <c r="ESN139" s="52"/>
      <c r="ESO139" s="52"/>
      <c r="ESP139" s="52"/>
      <c r="ESQ139" s="52"/>
      <c r="ESR139" s="52"/>
      <c r="ESS139" s="52"/>
      <c r="EST139" s="52"/>
      <c r="ESU139" s="52"/>
      <c r="ESV139" s="52"/>
      <c r="ESW139" s="52"/>
      <c r="ESX139" s="52"/>
      <c r="ESY139" s="52"/>
      <c r="ESZ139" s="52"/>
      <c r="ETA139" s="52"/>
      <c r="ETB139" s="52"/>
      <c r="ETC139" s="52"/>
      <c r="ETD139" s="52"/>
      <c r="ETE139" s="52"/>
      <c r="ETF139" s="52"/>
      <c r="ETG139" s="52"/>
      <c r="ETH139" s="52"/>
      <c r="ETI139" s="52"/>
      <c r="ETJ139" s="52"/>
      <c r="ETK139" s="52"/>
      <c r="ETL139" s="52"/>
      <c r="ETM139" s="52"/>
      <c r="ETN139" s="52"/>
      <c r="ETO139" s="52"/>
      <c r="ETP139" s="52"/>
      <c r="ETQ139" s="52"/>
      <c r="ETR139" s="52"/>
      <c r="ETS139" s="52"/>
      <c r="ETT139" s="52"/>
      <c r="ETU139" s="52"/>
      <c r="ETV139" s="52"/>
      <c r="ETW139" s="52"/>
      <c r="ETX139" s="52"/>
      <c r="ETY139" s="52"/>
      <c r="ETZ139" s="52"/>
      <c r="EUA139" s="52"/>
      <c r="EUB139" s="52"/>
      <c r="EUC139" s="52"/>
      <c r="EUD139" s="52"/>
      <c r="EUE139" s="52"/>
      <c r="EUF139" s="52"/>
      <c r="EUG139" s="52"/>
      <c r="EUH139" s="52"/>
      <c r="EUI139" s="52"/>
      <c r="EUJ139" s="52"/>
      <c r="EUK139" s="52"/>
      <c r="EUL139" s="52"/>
      <c r="EUM139" s="52"/>
      <c r="EUN139" s="52"/>
      <c r="EUO139" s="52"/>
      <c r="EUP139" s="52"/>
      <c r="EUQ139" s="52"/>
      <c r="EUR139" s="52"/>
      <c r="EUS139" s="52"/>
      <c r="EUT139" s="52"/>
      <c r="EUU139" s="52"/>
      <c r="EUV139" s="52"/>
      <c r="EUW139" s="52"/>
      <c r="EUX139" s="52"/>
      <c r="EUY139" s="52"/>
      <c r="EUZ139" s="52"/>
      <c r="EVA139" s="52"/>
      <c r="EVB139" s="52"/>
      <c r="EVC139" s="52"/>
      <c r="EVD139" s="52"/>
      <c r="EVE139" s="52"/>
      <c r="EVF139" s="52"/>
      <c r="EVG139" s="52"/>
      <c r="EVH139" s="52"/>
      <c r="EVI139" s="52"/>
      <c r="EVJ139" s="52"/>
      <c r="EVK139" s="52"/>
      <c r="EVL139" s="52"/>
      <c r="EVM139" s="52"/>
      <c r="EVN139" s="52"/>
      <c r="EVO139" s="52"/>
      <c r="EVP139" s="52"/>
      <c r="EVQ139" s="52"/>
      <c r="EVR139" s="52"/>
      <c r="EVS139" s="52"/>
      <c r="EVT139" s="52"/>
      <c r="EVU139" s="52"/>
      <c r="EVV139" s="52"/>
      <c r="EVW139" s="52"/>
      <c r="EVX139" s="52"/>
      <c r="EVY139" s="52"/>
      <c r="EVZ139" s="52"/>
      <c r="EWA139" s="52"/>
      <c r="EWB139" s="52"/>
      <c r="EWC139" s="52"/>
      <c r="EWD139" s="52"/>
      <c r="EWE139" s="52"/>
      <c r="EWF139" s="52"/>
      <c r="EWG139" s="52"/>
      <c r="EWH139" s="52"/>
      <c r="EWI139" s="52"/>
      <c r="EWJ139" s="52"/>
      <c r="EWK139" s="52"/>
      <c r="EWL139" s="52"/>
      <c r="EWM139" s="52"/>
      <c r="EWN139" s="52"/>
      <c r="EWO139" s="52"/>
      <c r="EWP139" s="52"/>
      <c r="EWQ139" s="52"/>
      <c r="EWR139" s="52"/>
      <c r="EWS139" s="52"/>
      <c r="EWT139" s="52"/>
      <c r="EWU139" s="52"/>
      <c r="EWV139" s="52"/>
      <c r="EWW139" s="52"/>
      <c r="EWX139" s="52"/>
      <c r="EWY139" s="52"/>
      <c r="EWZ139" s="52"/>
      <c r="EXA139" s="52"/>
      <c r="EXB139" s="52"/>
      <c r="EXC139" s="52"/>
      <c r="EXD139" s="52"/>
      <c r="EXE139" s="52"/>
      <c r="EXF139" s="52"/>
      <c r="EXG139" s="52"/>
      <c r="EXH139" s="52"/>
      <c r="EXI139" s="52"/>
      <c r="EXJ139" s="52"/>
      <c r="EXK139" s="52"/>
      <c r="EXL139" s="52"/>
      <c r="EXM139" s="52"/>
      <c r="EXN139" s="52"/>
      <c r="EXO139" s="52"/>
      <c r="EXP139" s="52"/>
      <c r="EXQ139" s="52"/>
      <c r="EXR139" s="52"/>
      <c r="EXS139" s="52"/>
      <c r="EXT139" s="52"/>
      <c r="EXU139" s="52"/>
      <c r="EXV139" s="52"/>
      <c r="EXW139" s="52"/>
      <c r="EXX139" s="52"/>
      <c r="EXY139" s="52"/>
      <c r="EXZ139" s="52"/>
      <c r="EYA139" s="52"/>
      <c r="EYB139" s="52"/>
      <c r="EYC139" s="52"/>
      <c r="EYD139" s="52"/>
      <c r="EYE139" s="52"/>
      <c r="EYF139" s="52"/>
      <c r="EYG139" s="52"/>
      <c r="EYH139" s="52"/>
      <c r="EYI139" s="52"/>
      <c r="EYJ139" s="52"/>
      <c r="EYK139" s="52"/>
      <c r="EYL139" s="52"/>
      <c r="EYM139" s="52"/>
      <c r="EYN139" s="52"/>
      <c r="EYO139" s="52"/>
      <c r="EYP139" s="52"/>
      <c r="EYQ139" s="52"/>
      <c r="EYR139" s="52"/>
      <c r="EYS139" s="52"/>
      <c r="EYT139" s="52"/>
      <c r="EYU139" s="52"/>
      <c r="EYV139" s="52"/>
      <c r="EYW139" s="52"/>
      <c r="EYX139" s="52"/>
      <c r="EYY139" s="52"/>
      <c r="EYZ139" s="52"/>
      <c r="EZA139" s="52"/>
      <c r="EZB139" s="52"/>
      <c r="EZC139" s="52"/>
      <c r="EZD139" s="52"/>
      <c r="EZE139" s="52"/>
      <c r="EZF139" s="52"/>
      <c r="EZG139" s="52"/>
      <c r="EZH139" s="52"/>
      <c r="EZI139" s="52"/>
      <c r="EZJ139" s="52"/>
      <c r="EZK139" s="52"/>
      <c r="EZL139" s="52"/>
      <c r="EZM139" s="52"/>
      <c r="EZN139" s="52"/>
      <c r="EZO139" s="52"/>
      <c r="EZP139" s="52"/>
      <c r="EZQ139" s="52"/>
      <c r="EZR139" s="52"/>
      <c r="EZS139" s="52"/>
      <c r="EZT139" s="52"/>
      <c r="EZU139" s="52"/>
      <c r="EZV139" s="52"/>
      <c r="EZW139" s="52"/>
      <c r="EZX139" s="52"/>
      <c r="EZY139" s="52"/>
      <c r="EZZ139" s="52"/>
      <c r="FAA139" s="52"/>
      <c r="FAB139" s="52"/>
      <c r="FAC139" s="52"/>
      <c r="FAD139" s="52"/>
      <c r="FAE139" s="52"/>
      <c r="FAF139" s="52"/>
      <c r="FAG139" s="52"/>
      <c r="FAH139" s="52"/>
      <c r="FAI139" s="52"/>
      <c r="FAJ139" s="52"/>
      <c r="FAK139" s="52"/>
      <c r="FAL139" s="52"/>
      <c r="FAM139" s="52"/>
      <c r="FAN139" s="52"/>
      <c r="FAO139" s="52"/>
      <c r="FAP139" s="52"/>
      <c r="FAQ139" s="52"/>
      <c r="FAR139" s="52"/>
      <c r="FAS139" s="52"/>
      <c r="FAT139" s="52"/>
      <c r="FAU139" s="52"/>
      <c r="FAV139" s="52"/>
      <c r="FAW139" s="52"/>
      <c r="FAX139" s="52"/>
      <c r="FAY139" s="52"/>
      <c r="FAZ139" s="52"/>
      <c r="FBA139" s="52"/>
      <c r="FBB139" s="52"/>
      <c r="FBC139" s="52"/>
      <c r="FBD139" s="52"/>
      <c r="FBE139" s="52"/>
      <c r="FBF139" s="52"/>
      <c r="FBG139" s="52"/>
      <c r="FBH139" s="52"/>
      <c r="FBI139" s="52"/>
      <c r="FBJ139" s="52"/>
      <c r="FBK139" s="52"/>
      <c r="FBL139" s="52"/>
      <c r="FBM139" s="52"/>
      <c r="FBN139" s="52"/>
      <c r="FBO139" s="52"/>
      <c r="FBP139" s="52"/>
      <c r="FBQ139" s="52"/>
      <c r="FBR139" s="52"/>
      <c r="FBS139" s="52"/>
      <c r="FBT139" s="52"/>
      <c r="FBU139" s="52"/>
      <c r="FBV139" s="52"/>
      <c r="FBW139" s="52"/>
      <c r="FBX139" s="52"/>
      <c r="FBY139" s="52"/>
      <c r="FBZ139" s="52"/>
      <c r="FCA139" s="52"/>
      <c r="FCB139" s="52"/>
      <c r="FCC139" s="52"/>
      <c r="FCD139" s="52"/>
      <c r="FCE139" s="52"/>
      <c r="FCF139" s="52"/>
      <c r="FCG139" s="52"/>
      <c r="FCH139" s="52"/>
      <c r="FCI139" s="52"/>
      <c r="FCJ139" s="52"/>
      <c r="FCK139" s="52"/>
      <c r="FCL139" s="52"/>
      <c r="FCM139" s="52"/>
      <c r="FCN139" s="52"/>
      <c r="FCO139" s="52"/>
      <c r="FCP139" s="52"/>
      <c r="FCQ139" s="52"/>
      <c r="FCR139" s="52"/>
      <c r="FCS139" s="52"/>
      <c r="FCT139" s="52"/>
      <c r="FCU139" s="52"/>
      <c r="FCV139" s="52"/>
      <c r="FCW139" s="52"/>
      <c r="FCX139" s="52"/>
      <c r="FCY139" s="52"/>
      <c r="FCZ139" s="52"/>
      <c r="FDA139" s="52"/>
      <c r="FDB139" s="52"/>
      <c r="FDC139" s="52"/>
      <c r="FDD139" s="52"/>
      <c r="FDE139" s="52"/>
      <c r="FDF139" s="52"/>
      <c r="FDG139" s="52"/>
      <c r="FDH139" s="52"/>
      <c r="FDI139" s="52"/>
      <c r="FDJ139" s="52"/>
      <c r="FDK139" s="52"/>
      <c r="FDL139" s="52"/>
      <c r="FDM139" s="52"/>
      <c r="FDN139" s="52"/>
      <c r="FDO139" s="52"/>
      <c r="FDP139" s="52"/>
      <c r="FDQ139" s="52"/>
      <c r="FDR139" s="52"/>
      <c r="FDS139" s="52"/>
      <c r="FDT139" s="52"/>
      <c r="FDU139" s="52"/>
      <c r="FDV139" s="52"/>
      <c r="FDW139" s="52"/>
      <c r="FDX139" s="52"/>
      <c r="FDY139" s="52"/>
      <c r="FDZ139" s="52"/>
      <c r="FEA139" s="52"/>
      <c r="FEB139" s="52"/>
      <c r="FEC139" s="52"/>
      <c r="FED139" s="52"/>
      <c r="FEE139" s="52"/>
      <c r="FEF139" s="52"/>
      <c r="FEG139" s="52"/>
      <c r="FEH139" s="52"/>
      <c r="FEI139" s="52"/>
      <c r="FEJ139" s="52"/>
      <c r="FEK139" s="52"/>
      <c r="FEL139" s="52"/>
      <c r="FEM139" s="52"/>
      <c r="FEN139" s="52"/>
      <c r="FEO139" s="52"/>
      <c r="FEP139" s="52"/>
      <c r="FEQ139" s="52"/>
      <c r="FER139" s="52"/>
      <c r="FES139" s="52"/>
      <c r="FET139" s="52"/>
      <c r="FEU139" s="52"/>
      <c r="FEV139" s="52"/>
      <c r="FEW139" s="52"/>
      <c r="FEX139" s="52"/>
      <c r="FEY139" s="52"/>
      <c r="FEZ139" s="52"/>
      <c r="FFA139" s="52"/>
      <c r="FFB139" s="52"/>
      <c r="FFC139" s="52"/>
      <c r="FFD139" s="52"/>
      <c r="FFE139" s="52"/>
      <c r="FFF139" s="52"/>
      <c r="FFG139" s="52"/>
      <c r="FFH139" s="52"/>
      <c r="FFI139" s="52"/>
      <c r="FFJ139" s="52"/>
      <c r="FFK139" s="52"/>
      <c r="FFL139" s="52"/>
      <c r="FFM139" s="52"/>
      <c r="FFN139" s="52"/>
      <c r="FFO139" s="52"/>
      <c r="FFP139" s="52"/>
      <c r="FFQ139" s="52"/>
      <c r="FFR139" s="52"/>
      <c r="FFS139" s="52"/>
      <c r="FFT139" s="52"/>
      <c r="FFU139" s="52"/>
      <c r="FFV139" s="52"/>
      <c r="FFW139" s="52"/>
      <c r="FFX139" s="52"/>
      <c r="FFY139" s="52"/>
      <c r="FFZ139" s="52"/>
      <c r="FGA139" s="52"/>
      <c r="FGB139" s="52"/>
      <c r="FGC139" s="52"/>
      <c r="FGD139" s="52"/>
      <c r="FGE139" s="52"/>
      <c r="FGF139" s="52"/>
      <c r="FGG139" s="52"/>
      <c r="FGH139" s="52"/>
      <c r="FGI139" s="52"/>
      <c r="FGJ139" s="52"/>
      <c r="FGK139" s="52"/>
      <c r="FGL139" s="52"/>
      <c r="FGM139" s="52"/>
      <c r="FGN139" s="52"/>
      <c r="FGO139" s="52"/>
      <c r="FGP139" s="52"/>
      <c r="FGQ139" s="52"/>
      <c r="FGR139" s="52"/>
      <c r="FGS139" s="52"/>
      <c r="FGT139" s="52"/>
      <c r="FGU139" s="52"/>
      <c r="FGV139" s="52"/>
      <c r="FGW139" s="52"/>
      <c r="FGX139" s="52"/>
      <c r="FGY139" s="52"/>
      <c r="FGZ139" s="52"/>
      <c r="FHA139" s="52"/>
      <c r="FHB139" s="52"/>
      <c r="FHC139" s="52"/>
      <c r="FHD139" s="52"/>
      <c r="FHE139" s="52"/>
      <c r="FHF139" s="52"/>
      <c r="FHG139" s="52"/>
      <c r="FHH139" s="52"/>
      <c r="FHI139" s="52"/>
      <c r="FHJ139" s="52"/>
      <c r="FHK139" s="52"/>
      <c r="FHL139" s="52"/>
      <c r="FHM139" s="52"/>
      <c r="FHN139" s="52"/>
      <c r="FHO139" s="52"/>
      <c r="FHP139" s="52"/>
      <c r="FHQ139" s="52"/>
      <c r="FHR139" s="52"/>
      <c r="FHS139" s="52"/>
      <c r="FHT139" s="52"/>
      <c r="FHU139" s="52"/>
      <c r="FHV139" s="52"/>
      <c r="FHW139" s="52"/>
      <c r="FHX139" s="52"/>
      <c r="FHY139" s="52"/>
      <c r="FHZ139" s="52"/>
      <c r="FIA139" s="52"/>
      <c r="FIB139" s="52"/>
      <c r="FIC139" s="52"/>
      <c r="FID139" s="52"/>
      <c r="FIE139" s="52"/>
      <c r="FIF139" s="52"/>
      <c r="FIG139" s="52"/>
      <c r="FIH139" s="52"/>
      <c r="FII139" s="52"/>
      <c r="FIJ139" s="52"/>
      <c r="FIK139" s="52"/>
      <c r="FIL139" s="52"/>
      <c r="FIM139" s="52"/>
      <c r="FIN139" s="52"/>
      <c r="FIO139" s="52"/>
      <c r="FIP139" s="52"/>
      <c r="FIQ139" s="52"/>
      <c r="FIR139" s="52"/>
      <c r="FIS139" s="52"/>
      <c r="FIT139" s="52"/>
      <c r="FIU139" s="52"/>
      <c r="FIV139" s="52"/>
      <c r="FIW139" s="52"/>
      <c r="FIX139" s="52"/>
      <c r="FIY139" s="52"/>
      <c r="FIZ139" s="52"/>
      <c r="FJA139" s="52"/>
      <c r="FJB139" s="52"/>
      <c r="FJC139" s="52"/>
      <c r="FJD139" s="52"/>
      <c r="FJE139" s="52"/>
      <c r="FJF139" s="52"/>
      <c r="FJG139" s="52"/>
      <c r="FJH139" s="52"/>
      <c r="FJI139" s="52"/>
      <c r="FJJ139" s="52"/>
      <c r="FJK139" s="52"/>
      <c r="FJL139" s="52"/>
      <c r="FJM139" s="52"/>
      <c r="FJN139" s="52"/>
      <c r="FJO139" s="52"/>
      <c r="FJP139" s="52"/>
      <c r="FJQ139" s="52"/>
      <c r="FJR139" s="52"/>
      <c r="FJS139" s="52"/>
      <c r="FJT139" s="52"/>
      <c r="FJU139" s="52"/>
      <c r="FJV139" s="52"/>
      <c r="FJW139" s="52"/>
      <c r="FJX139" s="52"/>
      <c r="FJY139" s="52"/>
      <c r="FJZ139" s="52"/>
      <c r="FKA139" s="52"/>
      <c r="FKB139" s="52"/>
      <c r="FKC139" s="52"/>
      <c r="FKD139" s="52"/>
      <c r="FKE139" s="52"/>
      <c r="FKF139" s="52"/>
      <c r="FKG139" s="52"/>
      <c r="FKH139" s="52"/>
      <c r="FKI139" s="52"/>
      <c r="FKJ139" s="52"/>
      <c r="FKK139" s="52"/>
      <c r="FKL139" s="52"/>
      <c r="FKM139" s="52"/>
      <c r="FKN139" s="52"/>
      <c r="FKO139" s="52"/>
      <c r="FKP139" s="52"/>
      <c r="FKQ139" s="52"/>
      <c r="FKR139" s="52"/>
      <c r="FKS139" s="52"/>
      <c r="FKT139" s="52"/>
      <c r="FKU139" s="52"/>
      <c r="FKV139" s="52"/>
      <c r="FKW139" s="52"/>
      <c r="FKX139" s="52"/>
      <c r="FKY139" s="52"/>
      <c r="FKZ139" s="52"/>
      <c r="FLA139" s="52"/>
      <c r="FLB139" s="52"/>
      <c r="FLC139" s="52"/>
      <c r="FLD139" s="52"/>
      <c r="FLE139" s="52"/>
      <c r="FLF139" s="52"/>
      <c r="FLG139" s="52"/>
      <c r="FLH139" s="52"/>
      <c r="FLI139" s="52"/>
      <c r="FLJ139" s="52"/>
      <c r="FLK139" s="52"/>
      <c r="FLL139" s="52"/>
      <c r="FLM139" s="52"/>
      <c r="FLN139" s="52"/>
      <c r="FLO139" s="52"/>
      <c r="FLP139" s="52"/>
      <c r="FLQ139" s="52"/>
      <c r="FLR139" s="52"/>
      <c r="FLS139" s="52"/>
      <c r="FLT139" s="52"/>
      <c r="FLU139" s="52"/>
      <c r="FLV139" s="52"/>
      <c r="FLW139" s="52"/>
      <c r="FLX139" s="52"/>
      <c r="FLY139" s="52"/>
      <c r="FLZ139" s="52"/>
      <c r="FMA139" s="52"/>
      <c r="FMB139" s="52"/>
      <c r="FMC139" s="52"/>
      <c r="FMD139" s="52"/>
      <c r="FME139" s="52"/>
      <c r="FMF139" s="52"/>
      <c r="FMG139" s="52"/>
      <c r="FMH139" s="52"/>
      <c r="FMI139" s="52"/>
      <c r="FMJ139" s="52"/>
      <c r="FMK139" s="52"/>
      <c r="FML139" s="52"/>
      <c r="FMM139" s="52"/>
      <c r="FMN139" s="52"/>
      <c r="FMO139" s="52"/>
      <c r="FMP139" s="52"/>
      <c r="FMQ139" s="52"/>
      <c r="FMR139" s="52"/>
      <c r="FMS139" s="52"/>
      <c r="FMT139" s="52"/>
      <c r="FMU139" s="52"/>
      <c r="FMV139" s="52"/>
      <c r="FMW139" s="52"/>
      <c r="FMX139" s="52"/>
      <c r="FMY139" s="52"/>
      <c r="FMZ139" s="52"/>
      <c r="FNA139" s="52"/>
      <c r="FNB139" s="52"/>
      <c r="FNC139" s="52"/>
      <c r="FND139" s="52"/>
      <c r="FNE139" s="52"/>
      <c r="FNF139" s="52"/>
      <c r="FNG139" s="52"/>
      <c r="FNH139" s="52"/>
      <c r="FNI139" s="52"/>
      <c r="FNJ139" s="52"/>
      <c r="FNK139" s="52"/>
      <c r="FNL139" s="52"/>
      <c r="FNM139" s="52"/>
      <c r="FNN139" s="52"/>
      <c r="FNO139" s="52"/>
      <c r="FNP139" s="52"/>
      <c r="FNQ139" s="52"/>
      <c r="FNR139" s="52"/>
      <c r="FNS139" s="52"/>
      <c r="FNT139" s="52"/>
      <c r="FNU139" s="52"/>
      <c r="FNV139" s="52"/>
      <c r="FNW139" s="52"/>
      <c r="FNX139" s="52"/>
      <c r="FNY139" s="52"/>
      <c r="FNZ139" s="52"/>
      <c r="FOA139" s="52"/>
      <c r="FOB139" s="52"/>
      <c r="FOC139" s="52"/>
      <c r="FOD139" s="52"/>
      <c r="FOE139" s="52"/>
      <c r="FOF139" s="52"/>
      <c r="FOG139" s="52"/>
      <c r="FOH139" s="52"/>
      <c r="FOI139" s="52"/>
      <c r="FOJ139" s="52"/>
      <c r="FOK139" s="52"/>
      <c r="FOL139" s="52"/>
      <c r="FOM139" s="52"/>
      <c r="FON139" s="52"/>
      <c r="FOO139" s="52"/>
      <c r="FOP139" s="52"/>
      <c r="FOQ139" s="52"/>
      <c r="FOR139" s="52"/>
      <c r="FOS139" s="52"/>
      <c r="FOT139" s="52"/>
      <c r="FOU139" s="52"/>
      <c r="FOV139" s="52"/>
      <c r="FOW139" s="52"/>
      <c r="FOX139" s="52"/>
      <c r="FOY139" s="52"/>
      <c r="FOZ139" s="52"/>
      <c r="FPA139" s="52"/>
      <c r="FPB139" s="52"/>
      <c r="FPC139" s="52"/>
      <c r="FPD139" s="52"/>
      <c r="FPE139" s="52"/>
      <c r="FPF139" s="52"/>
      <c r="FPG139" s="52"/>
      <c r="FPH139" s="52"/>
      <c r="FPI139" s="52"/>
      <c r="FPJ139" s="52"/>
      <c r="FPK139" s="52"/>
      <c r="FPL139" s="52"/>
      <c r="FPM139" s="52"/>
      <c r="FPN139" s="52"/>
      <c r="FPO139" s="52"/>
      <c r="FPP139" s="52"/>
      <c r="FPQ139" s="52"/>
      <c r="FPR139" s="52"/>
      <c r="FPS139" s="52"/>
      <c r="FPT139" s="52"/>
      <c r="FPU139" s="52"/>
      <c r="FPV139" s="52"/>
      <c r="FPW139" s="52"/>
      <c r="FPX139" s="52"/>
      <c r="FPY139" s="52"/>
      <c r="FPZ139" s="52"/>
      <c r="FQA139" s="52"/>
      <c r="FQB139" s="52"/>
      <c r="FQC139" s="52"/>
      <c r="FQD139" s="52"/>
      <c r="FQE139" s="52"/>
      <c r="FQF139" s="52"/>
      <c r="FQG139" s="52"/>
      <c r="FQH139" s="52"/>
      <c r="FQI139" s="52"/>
      <c r="FQJ139" s="52"/>
      <c r="FQK139" s="52"/>
      <c r="FQL139" s="52"/>
      <c r="FQM139" s="52"/>
      <c r="FQN139" s="52"/>
      <c r="FQO139" s="52"/>
      <c r="FQP139" s="52"/>
      <c r="FQQ139" s="52"/>
      <c r="FQR139" s="52"/>
      <c r="FQS139" s="52"/>
      <c r="FQT139" s="52"/>
      <c r="FQU139" s="52"/>
      <c r="FQV139" s="52"/>
      <c r="FQW139" s="52"/>
      <c r="FQX139" s="52"/>
      <c r="FQY139" s="52"/>
      <c r="FQZ139" s="52"/>
      <c r="FRA139" s="52"/>
      <c r="FRB139" s="52"/>
      <c r="FRC139" s="52"/>
      <c r="FRD139" s="52"/>
      <c r="FRE139" s="52"/>
      <c r="FRF139" s="52"/>
      <c r="FRG139" s="52"/>
      <c r="FRH139" s="52"/>
      <c r="FRI139" s="52"/>
      <c r="FRJ139" s="52"/>
      <c r="FRK139" s="52"/>
      <c r="FRL139" s="52"/>
      <c r="FRM139" s="52"/>
      <c r="FRN139" s="52"/>
      <c r="FRO139" s="52"/>
      <c r="FRP139" s="52"/>
      <c r="FRQ139" s="52"/>
      <c r="FRR139" s="52"/>
      <c r="FRS139" s="52"/>
      <c r="FRT139" s="52"/>
      <c r="FRU139" s="52"/>
      <c r="FRV139" s="52"/>
      <c r="FRW139" s="52"/>
      <c r="FRX139" s="52"/>
      <c r="FRY139" s="52"/>
      <c r="FRZ139" s="52"/>
      <c r="FSA139" s="52"/>
      <c r="FSB139" s="52"/>
      <c r="FSC139" s="52"/>
      <c r="FSD139" s="52"/>
      <c r="FSE139" s="52"/>
      <c r="FSF139" s="52"/>
      <c r="FSG139" s="52"/>
      <c r="FSH139" s="52"/>
      <c r="FSI139" s="52"/>
      <c r="FSJ139" s="52"/>
      <c r="FSK139" s="52"/>
      <c r="FSL139" s="52"/>
      <c r="FSM139" s="52"/>
      <c r="FSN139" s="52"/>
      <c r="FSO139" s="52"/>
      <c r="FSP139" s="52"/>
      <c r="FSQ139" s="52"/>
      <c r="FSR139" s="52"/>
      <c r="FSS139" s="52"/>
      <c r="FST139" s="52"/>
      <c r="FSU139" s="52"/>
      <c r="FSV139" s="52"/>
      <c r="FSW139" s="52"/>
      <c r="FSX139" s="52"/>
      <c r="FSY139" s="52"/>
      <c r="FSZ139" s="52"/>
      <c r="FTA139" s="52"/>
      <c r="FTB139" s="52"/>
      <c r="FTC139" s="52"/>
      <c r="FTD139" s="52"/>
      <c r="FTE139" s="52"/>
      <c r="FTF139" s="52"/>
      <c r="FTG139" s="52"/>
      <c r="FTH139" s="52"/>
      <c r="FTI139" s="52"/>
      <c r="FTJ139" s="52"/>
      <c r="FTK139" s="52"/>
      <c r="FTL139" s="52"/>
      <c r="FTM139" s="52"/>
      <c r="FTN139" s="52"/>
      <c r="FTO139" s="52"/>
      <c r="FTP139" s="52"/>
      <c r="FTQ139" s="52"/>
      <c r="FTR139" s="52"/>
      <c r="FTS139" s="52"/>
      <c r="FTT139" s="52"/>
      <c r="FTU139" s="52"/>
      <c r="FTV139" s="52"/>
      <c r="FTW139" s="52"/>
      <c r="FTX139" s="52"/>
      <c r="FTY139" s="52"/>
      <c r="FTZ139" s="52"/>
      <c r="FUA139" s="52"/>
      <c r="FUB139" s="52"/>
      <c r="FUC139" s="52"/>
      <c r="FUD139" s="52"/>
      <c r="FUE139" s="52"/>
      <c r="FUF139" s="52"/>
      <c r="FUG139" s="52"/>
      <c r="FUH139" s="52"/>
      <c r="FUI139" s="52"/>
      <c r="FUJ139" s="52"/>
      <c r="FUK139" s="52"/>
      <c r="FUL139" s="52"/>
      <c r="FUM139" s="52"/>
      <c r="FUN139" s="52"/>
      <c r="FUO139" s="52"/>
      <c r="FUP139" s="52"/>
      <c r="FUQ139" s="52"/>
      <c r="FUR139" s="52"/>
      <c r="FUS139" s="52"/>
      <c r="FUT139" s="52"/>
      <c r="FUU139" s="52"/>
      <c r="FUV139" s="52"/>
      <c r="FUW139" s="52"/>
      <c r="FUX139" s="52"/>
      <c r="FUY139" s="52"/>
      <c r="FUZ139" s="52"/>
      <c r="FVA139" s="52"/>
      <c r="FVB139" s="52"/>
      <c r="FVC139" s="52"/>
      <c r="FVD139" s="52"/>
      <c r="FVE139" s="52"/>
      <c r="FVF139" s="52"/>
      <c r="FVG139" s="52"/>
      <c r="FVH139" s="52"/>
      <c r="FVI139" s="52"/>
      <c r="FVJ139" s="52"/>
      <c r="FVK139" s="52"/>
      <c r="FVL139" s="52"/>
      <c r="FVM139" s="52"/>
      <c r="FVN139" s="52"/>
      <c r="FVO139" s="52"/>
      <c r="FVP139" s="52"/>
      <c r="FVQ139" s="52"/>
      <c r="FVR139" s="52"/>
      <c r="FVS139" s="52"/>
      <c r="FVT139" s="52"/>
      <c r="FVU139" s="52"/>
      <c r="FVV139" s="52"/>
      <c r="FVW139" s="52"/>
      <c r="FVX139" s="52"/>
      <c r="FVY139" s="52"/>
      <c r="FVZ139" s="52"/>
      <c r="FWA139" s="52"/>
      <c r="FWB139" s="52"/>
      <c r="FWC139" s="52"/>
      <c r="FWD139" s="52"/>
      <c r="FWE139" s="52"/>
      <c r="FWF139" s="52"/>
      <c r="FWG139" s="52"/>
      <c r="FWH139" s="52"/>
      <c r="FWI139" s="52"/>
      <c r="FWJ139" s="52"/>
      <c r="FWK139" s="52"/>
      <c r="FWL139" s="52"/>
      <c r="FWM139" s="52"/>
      <c r="FWN139" s="52"/>
      <c r="FWO139" s="52"/>
      <c r="FWP139" s="52"/>
      <c r="FWQ139" s="52"/>
      <c r="FWR139" s="52"/>
      <c r="FWS139" s="52"/>
      <c r="FWT139" s="52"/>
      <c r="FWU139" s="52"/>
      <c r="FWV139" s="52"/>
      <c r="FWW139" s="52"/>
      <c r="FWX139" s="52"/>
      <c r="FWY139" s="52"/>
      <c r="FWZ139" s="52"/>
      <c r="FXA139" s="52"/>
      <c r="FXB139" s="52"/>
      <c r="FXC139" s="52"/>
      <c r="FXD139" s="52"/>
      <c r="FXE139" s="52"/>
      <c r="FXF139" s="52"/>
      <c r="FXG139" s="52"/>
      <c r="FXH139" s="52"/>
      <c r="FXI139" s="52"/>
      <c r="FXJ139" s="52"/>
      <c r="FXK139" s="52"/>
      <c r="FXL139" s="52"/>
      <c r="FXM139" s="52"/>
      <c r="FXN139" s="52"/>
      <c r="FXO139" s="52"/>
      <c r="FXP139" s="52"/>
      <c r="FXQ139" s="52"/>
      <c r="FXR139" s="52"/>
      <c r="FXS139" s="52"/>
      <c r="FXT139" s="52"/>
      <c r="FXU139" s="52"/>
      <c r="FXV139" s="52"/>
      <c r="FXW139" s="52"/>
      <c r="FXX139" s="52"/>
      <c r="FXY139" s="52"/>
      <c r="FXZ139" s="52"/>
      <c r="FYA139" s="52"/>
      <c r="FYB139" s="52"/>
      <c r="FYC139" s="52"/>
      <c r="FYD139" s="52"/>
      <c r="FYE139" s="52"/>
      <c r="FYF139" s="52"/>
      <c r="FYG139" s="52"/>
      <c r="FYH139" s="52"/>
      <c r="FYI139" s="52"/>
      <c r="FYJ139" s="52"/>
      <c r="FYK139" s="52"/>
      <c r="FYL139" s="52"/>
      <c r="FYM139" s="52"/>
      <c r="FYN139" s="52"/>
      <c r="FYO139" s="52"/>
      <c r="FYP139" s="52"/>
      <c r="FYQ139" s="52"/>
      <c r="FYR139" s="52"/>
      <c r="FYS139" s="52"/>
      <c r="FYT139" s="52"/>
      <c r="FYU139" s="52"/>
      <c r="FYV139" s="52"/>
      <c r="FYW139" s="52"/>
      <c r="FYX139" s="52"/>
      <c r="FYY139" s="52"/>
      <c r="FYZ139" s="52"/>
      <c r="FZA139" s="52"/>
      <c r="FZB139" s="52"/>
      <c r="FZC139" s="52"/>
      <c r="FZD139" s="52"/>
      <c r="FZE139" s="52"/>
      <c r="FZF139" s="52"/>
      <c r="FZG139" s="52"/>
      <c r="FZH139" s="52"/>
      <c r="FZI139" s="52"/>
      <c r="FZJ139" s="52"/>
      <c r="FZK139" s="52"/>
      <c r="FZL139" s="52"/>
      <c r="FZM139" s="52"/>
      <c r="FZN139" s="52"/>
      <c r="FZO139" s="52"/>
      <c r="FZP139" s="52"/>
      <c r="FZQ139" s="52"/>
      <c r="FZR139" s="52"/>
      <c r="FZS139" s="52"/>
      <c r="FZT139" s="52"/>
      <c r="FZU139" s="52"/>
      <c r="FZV139" s="52"/>
      <c r="FZW139" s="52"/>
      <c r="FZX139" s="52"/>
      <c r="FZY139" s="52"/>
      <c r="FZZ139" s="52"/>
      <c r="GAA139" s="52"/>
      <c r="GAB139" s="52"/>
      <c r="GAC139" s="52"/>
      <c r="GAD139" s="52"/>
      <c r="GAE139" s="52"/>
      <c r="GAF139" s="52"/>
      <c r="GAG139" s="52"/>
      <c r="GAH139" s="52"/>
      <c r="GAI139" s="52"/>
      <c r="GAJ139" s="52"/>
      <c r="GAK139" s="52"/>
      <c r="GAL139" s="52"/>
      <c r="GAM139" s="52"/>
      <c r="GAN139" s="52"/>
      <c r="GAO139" s="52"/>
      <c r="GAP139" s="52"/>
      <c r="GAQ139" s="52"/>
      <c r="GAR139" s="52"/>
      <c r="GAS139" s="52"/>
      <c r="GAT139" s="52"/>
      <c r="GAU139" s="52"/>
      <c r="GAV139" s="52"/>
      <c r="GAW139" s="52"/>
      <c r="GAX139" s="52"/>
      <c r="GAY139" s="52"/>
      <c r="GAZ139" s="52"/>
      <c r="GBA139" s="52"/>
      <c r="GBB139" s="52"/>
      <c r="GBC139" s="52"/>
      <c r="GBD139" s="52"/>
      <c r="GBE139" s="52"/>
      <c r="GBF139" s="52"/>
      <c r="GBG139" s="52"/>
      <c r="GBH139" s="52"/>
      <c r="GBI139" s="52"/>
      <c r="GBJ139" s="52"/>
      <c r="GBK139" s="52"/>
      <c r="GBL139" s="52"/>
      <c r="GBM139" s="52"/>
      <c r="GBN139" s="52"/>
      <c r="GBO139" s="52"/>
      <c r="GBP139" s="52"/>
      <c r="GBQ139" s="52"/>
      <c r="GBR139" s="52"/>
      <c r="GBS139" s="52"/>
      <c r="GBT139" s="52"/>
      <c r="GBU139" s="52"/>
      <c r="GBV139" s="52"/>
      <c r="GBW139" s="52"/>
      <c r="GBX139" s="52"/>
      <c r="GBY139" s="52"/>
      <c r="GBZ139" s="52"/>
      <c r="GCA139" s="52"/>
      <c r="GCB139" s="52"/>
      <c r="GCC139" s="52"/>
      <c r="GCD139" s="52"/>
      <c r="GCE139" s="52"/>
      <c r="GCF139" s="52"/>
      <c r="GCG139" s="52"/>
      <c r="GCH139" s="52"/>
      <c r="GCI139" s="52"/>
      <c r="GCJ139" s="52"/>
      <c r="GCK139" s="52"/>
      <c r="GCL139" s="52"/>
      <c r="GCM139" s="52"/>
      <c r="GCN139" s="52"/>
      <c r="GCO139" s="52"/>
      <c r="GCP139" s="52"/>
      <c r="GCQ139" s="52"/>
      <c r="GCR139" s="52"/>
      <c r="GCS139" s="52"/>
      <c r="GCT139" s="52"/>
      <c r="GCU139" s="52"/>
      <c r="GCV139" s="52"/>
      <c r="GCW139" s="52"/>
      <c r="GCX139" s="52"/>
      <c r="GCY139" s="52"/>
      <c r="GCZ139" s="52"/>
      <c r="GDA139" s="52"/>
      <c r="GDB139" s="52"/>
      <c r="GDC139" s="52"/>
      <c r="GDD139" s="52"/>
      <c r="GDE139" s="52"/>
      <c r="GDF139" s="52"/>
      <c r="GDG139" s="52"/>
      <c r="GDH139" s="52"/>
      <c r="GDI139" s="52"/>
      <c r="GDJ139" s="52"/>
      <c r="GDK139" s="52"/>
      <c r="GDL139" s="52"/>
      <c r="GDM139" s="52"/>
      <c r="GDN139" s="52"/>
      <c r="GDO139" s="52"/>
      <c r="GDP139" s="52"/>
      <c r="GDQ139" s="52"/>
      <c r="GDR139" s="52"/>
      <c r="GDS139" s="52"/>
      <c r="GDT139" s="52"/>
      <c r="GDU139" s="52"/>
      <c r="GDV139" s="52"/>
      <c r="GDW139" s="52"/>
      <c r="GDX139" s="52"/>
      <c r="GDY139" s="52"/>
      <c r="GDZ139" s="52"/>
      <c r="GEA139" s="52"/>
      <c r="GEB139" s="52"/>
      <c r="GEC139" s="52"/>
      <c r="GED139" s="52"/>
      <c r="GEE139" s="52"/>
      <c r="GEF139" s="52"/>
      <c r="GEG139" s="52"/>
      <c r="GEH139" s="52"/>
      <c r="GEI139" s="52"/>
      <c r="GEJ139" s="52"/>
      <c r="GEK139" s="52"/>
      <c r="GEL139" s="52"/>
      <c r="GEM139" s="52"/>
      <c r="GEN139" s="52"/>
      <c r="GEO139" s="52"/>
      <c r="GEP139" s="52"/>
      <c r="GEQ139" s="52"/>
      <c r="GER139" s="52"/>
      <c r="GES139" s="52"/>
      <c r="GET139" s="52"/>
      <c r="GEU139" s="52"/>
      <c r="GEV139" s="52"/>
      <c r="GEW139" s="52"/>
      <c r="GEX139" s="52"/>
      <c r="GEY139" s="52"/>
      <c r="GEZ139" s="52"/>
      <c r="GFA139" s="52"/>
      <c r="GFB139" s="52"/>
      <c r="GFC139" s="52"/>
      <c r="GFD139" s="52"/>
      <c r="GFE139" s="52"/>
      <c r="GFF139" s="52"/>
      <c r="GFG139" s="52"/>
      <c r="GFH139" s="52"/>
      <c r="GFI139" s="52"/>
      <c r="GFJ139" s="52"/>
      <c r="GFK139" s="52"/>
      <c r="GFL139" s="52"/>
      <c r="GFM139" s="52"/>
      <c r="GFN139" s="52"/>
      <c r="GFO139" s="52"/>
      <c r="GFP139" s="52"/>
      <c r="GFQ139" s="52"/>
      <c r="GFR139" s="52"/>
      <c r="GFS139" s="52"/>
      <c r="GFT139" s="52"/>
      <c r="GFU139" s="52"/>
      <c r="GFV139" s="52"/>
      <c r="GFW139" s="52"/>
      <c r="GFX139" s="52"/>
      <c r="GFY139" s="52"/>
      <c r="GFZ139" s="52"/>
      <c r="GGA139" s="52"/>
      <c r="GGB139" s="52"/>
      <c r="GGC139" s="52"/>
      <c r="GGD139" s="52"/>
      <c r="GGE139" s="52"/>
      <c r="GGF139" s="52"/>
      <c r="GGG139" s="52"/>
      <c r="GGH139" s="52"/>
      <c r="GGI139" s="52"/>
      <c r="GGJ139" s="52"/>
      <c r="GGK139" s="52"/>
      <c r="GGL139" s="52"/>
      <c r="GGM139" s="52"/>
      <c r="GGN139" s="52"/>
      <c r="GGO139" s="52"/>
      <c r="GGP139" s="52"/>
      <c r="GGQ139" s="52"/>
      <c r="GGR139" s="52"/>
      <c r="GGS139" s="52"/>
      <c r="GGT139" s="52"/>
      <c r="GGU139" s="52"/>
      <c r="GGV139" s="52"/>
      <c r="GGW139" s="52"/>
      <c r="GGX139" s="52"/>
      <c r="GGY139" s="52"/>
      <c r="GGZ139" s="52"/>
      <c r="GHA139" s="52"/>
      <c r="GHB139" s="52"/>
      <c r="GHC139" s="52"/>
      <c r="GHD139" s="52"/>
      <c r="GHE139" s="52"/>
      <c r="GHF139" s="52"/>
      <c r="GHG139" s="52"/>
      <c r="GHH139" s="52"/>
      <c r="GHI139" s="52"/>
      <c r="GHJ139" s="52"/>
      <c r="GHK139" s="52"/>
      <c r="GHL139" s="52"/>
      <c r="GHM139" s="52"/>
      <c r="GHN139" s="52"/>
      <c r="GHO139" s="52"/>
      <c r="GHP139" s="52"/>
      <c r="GHQ139" s="52"/>
      <c r="GHR139" s="52"/>
      <c r="GHS139" s="52"/>
      <c r="GHT139" s="52"/>
      <c r="GHU139" s="52"/>
      <c r="GHV139" s="52"/>
      <c r="GHW139" s="52"/>
      <c r="GHX139" s="52"/>
      <c r="GHY139" s="52"/>
      <c r="GHZ139" s="52"/>
      <c r="GIA139" s="52"/>
      <c r="GIB139" s="52"/>
      <c r="GIC139" s="52"/>
      <c r="GID139" s="52"/>
      <c r="GIE139" s="52"/>
      <c r="GIF139" s="52"/>
      <c r="GIG139" s="52"/>
      <c r="GIH139" s="52"/>
      <c r="GII139" s="52"/>
      <c r="GIJ139" s="52"/>
      <c r="GIK139" s="52"/>
      <c r="GIL139" s="52"/>
      <c r="GIM139" s="52"/>
      <c r="GIN139" s="52"/>
      <c r="GIO139" s="52"/>
      <c r="GIP139" s="52"/>
      <c r="GIQ139" s="52"/>
      <c r="GIR139" s="52"/>
      <c r="GIS139" s="52"/>
      <c r="GIT139" s="52"/>
      <c r="GIU139" s="52"/>
      <c r="GIV139" s="52"/>
      <c r="GIW139" s="52"/>
      <c r="GIX139" s="52"/>
      <c r="GIY139" s="52"/>
      <c r="GIZ139" s="52"/>
      <c r="GJA139" s="52"/>
      <c r="GJB139" s="52"/>
      <c r="GJC139" s="52"/>
      <c r="GJD139" s="52"/>
      <c r="GJE139" s="52"/>
      <c r="GJF139" s="52"/>
      <c r="GJG139" s="52"/>
      <c r="GJH139" s="52"/>
      <c r="GJI139" s="52"/>
      <c r="GJJ139" s="52"/>
      <c r="GJK139" s="52"/>
      <c r="GJL139" s="52"/>
      <c r="GJM139" s="52"/>
      <c r="GJN139" s="52"/>
      <c r="GJO139" s="52"/>
      <c r="GJP139" s="52"/>
      <c r="GJQ139" s="52"/>
      <c r="GJR139" s="52"/>
      <c r="GJS139" s="52"/>
      <c r="GJT139" s="52"/>
      <c r="GJU139" s="52"/>
      <c r="GJV139" s="52"/>
      <c r="GJW139" s="52"/>
      <c r="GJX139" s="52"/>
      <c r="GJY139" s="52"/>
      <c r="GJZ139" s="52"/>
      <c r="GKA139" s="52"/>
      <c r="GKB139" s="52"/>
      <c r="GKC139" s="52"/>
      <c r="GKD139" s="52"/>
      <c r="GKE139" s="52"/>
      <c r="GKF139" s="52"/>
      <c r="GKG139" s="52"/>
      <c r="GKH139" s="52"/>
      <c r="GKI139" s="52"/>
      <c r="GKJ139" s="52"/>
      <c r="GKK139" s="52"/>
      <c r="GKL139" s="52"/>
      <c r="GKM139" s="52"/>
      <c r="GKN139" s="52"/>
      <c r="GKO139" s="52"/>
      <c r="GKP139" s="52"/>
      <c r="GKQ139" s="52"/>
      <c r="GKR139" s="52"/>
      <c r="GKS139" s="52"/>
      <c r="GKT139" s="52"/>
      <c r="GKU139" s="52"/>
      <c r="GKV139" s="52"/>
      <c r="GKW139" s="52"/>
      <c r="GKX139" s="52"/>
      <c r="GKY139" s="52"/>
      <c r="GKZ139" s="52"/>
      <c r="GLA139" s="52"/>
      <c r="GLB139" s="52"/>
      <c r="GLC139" s="52"/>
      <c r="GLD139" s="52"/>
      <c r="GLE139" s="52"/>
      <c r="GLF139" s="52"/>
      <c r="GLG139" s="52"/>
      <c r="GLH139" s="52"/>
      <c r="GLI139" s="52"/>
      <c r="GLJ139" s="52"/>
      <c r="GLK139" s="52"/>
      <c r="GLL139" s="52"/>
      <c r="GLM139" s="52"/>
      <c r="GLN139" s="52"/>
      <c r="GLO139" s="52"/>
      <c r="GLP139" s="52"/>
      <c r="GLQ139" s="52"/>
      <c r="GLR139" s="52"/>
      <c r="GLS139" s="52"/>
      <c r="GLT139" s="52"/>
      <c r="GLU139" s="52"/>
      <c r="GLV139" s="52"/>
      <c r="GLW139" s="52"/>
      <c r="GLX139" s="52"/>
      <c r="GLY139" s="52"/>
      <c r="GLZ139" s="52"/>
      <c r="GMA139" s="52"/>
      <c r="GMB139" s="52"/>
      <c r="GMC139" s="52"/>
      <c r="GMD139" s="52"/>
      <c r="GME139" s="52"/>
      <c r="GMF139" s="52"/>
      <c r="GMG139" s="52"/>
      <c r="GMH139" s="52"/>
      <c r="GMI139" s="52"/>
      <c r="GMJ139" s="52"/>
      <c r="GMK139" s="52"/>
      <c r="GML139" s="52"/>
      <c r="GMM139" s="52"/>
      <c r="GMN139" s="52"/>
      <c r="GMO139" s="52"/>
      <c r="GMP139" s="52"/>
      <c r="GMQ139" s="52"/>
      <c r="GMR139" s="52"/>
      <c r="GMS139" s="52"/>
      <c r="GMT139" s="52"/>
      <c r="GMU139" s="52"/>
      <c r="GMV139" s="52"/>
      <c r="GMW139" s="52"/>
      <c r="GMX139" s="52"/>
      <c r="GMY139" s="52"/>
      <c r="GMZ139" s="52"/>
      <c r="GNA139" s="52"/>
      <c r="GNB139" s="52"/>
      <c r="GNC139" s="52"/>
      <c r="GND139" s="52"/>
      <c r="GNE139" s="52"/>
      <c r="GNF139" s="52"/>
      <c r="GNG139" s="52"/>
      <c r="GNH139" s="52"/>
      <c r="GNI139" s="52"/>
      <c r="GNJ139" s="52"/>
      <c r="GNK139" s="52"/>
      <c r="GNL139" s="52"/>
      <c r="GNM139" s="52"/>
      <c r="GNN139" s="52"/>
      <c r="GNO139" s="52"/>
      <c r="GNP139" s="52"/>
      <c r="GNQ139" s="52"/>
      <c r="GNR139" s="52"/>
      <c r="GNS139" s="52"/>
      <c r="GNT139" s="52"/>
      <c r="GNU139" s="52"/>
      <c r="GNV139" s="52"/>
      <c r="GNW139" s="52"/>
      <c r="GNX139" s="52"/>
      <c r="GNY139" s="52"/>
      <c r="GNZ139" s="52"/>
      <c r="GOA139" s="52"/>
      <c r="GOB139" s="52"/>
      <c r="GOC139" s="52"/>
      <c r="GOD139" s="52"/>
      <c r="GOE139" s="52"/>
      <c r="GOF139" s="52"/>
      <c r="GOG139" s="52"/>
      <c r="GOH139" s="52"/>
      <c r="GOI139" s="52"/>
      <c r="GOJ139" s="52"/>
      <c r="GOK139" s="52"/>
      <c r="GOL139" s="52"/>
      <c r="GOM139" s="52"/>
      <c r="GON139" s="52"/>
      <c r="GOO139" s="52"/>
      <c r="GOP139" s="52"/>
      <c r="GOQ139" s="52"/>
      <c r="GOR139" s="52"/>
      <c r="GOS139" s="52"/>
      <c r="GOT139" s="52"/>
      <c r="GOU139" s="52"/>
      <c r="GOV139" s="52"/>
      <c r="GOW139" s="52"/>
      <c r="GOX139" s="52"/>
      <c r="GOY139" s="52"/>
      <c r="GOZ139" s="52"/>
      <c r="GPA139" s="52"/>
      <c r="GPB139" s="52"/>
      <c r="GPC139" s="52"/>
      <c r="GPD139" s="52"/>
      <c r="GPE139" s="52"/>
      <c r="GPF139" s="52"/>
      <c r="GPG139" s="52"/>
      <c r="GPH139" s="52"/>
      <c r="GPI139" s="52"/>
      <c r="GPJ139" s="52"/>
      <c r="GPK139" s="52"/>
      <c r="GPL139" s="52"/>
      <c r="GPM139" s="52"/>
      <c r="GPN139" s="52"/>
      <c r="GPO139" s="52"/>
      <c r="GPP139" s="52"/>
      <c r="GPQ139" s="52"/>
      <c r="GPR139" s="52"/>
      <c r="GPS139" s="52"/>
      <c r="GPT139" s="52"/>
      <c r="GPU139" s="52"/>
      <c r="GPV139" s="52"/>
      <c r="GPW139" s="52"/>
      <c r="GPX139" s="52"/>
      <c r="GPY139" s="52"/>
      <c r="GPZ139" s="52"/>
      <c r="GQA139" s="52"/>
      <c r="GQB139" s="52"/>
      <c r="GQC139" s="52"/>
      <c r="GQD139" s="52"/>
      <c r="GQE139" s="52"/>
      <c r="GQF139" s="52"/>
      <c r="GQG139" s="52"/>
      <c r="GQH139" s="52"/>
      <c r="GQI139" s="52"/>
      <c r="GQJ139" s="52"/>
      <c r="GQK139" s="52"/>
      <c r="GQL139" s="52"/>
      <c r="GQM139" s="52"/>
      <c r="GQN139" s="52"/>
      <c r="GQO139" s="52"/>
      <c r="GQP139" s="52"/>
      <c r="GQQ139" s="52"/>
      <c r="GQR139" s="52"/>
      <c r="GQS139" s="52"/>
      <c r="GQT139" s="52"/>
      <c r="GQU139" s="52"/>
      <c r="GQV139" s="52"/>
      <c r="GQW139" s="52"/>
      <c r="GQX139" s="52"/>
      <c r="GQY139" s="52"/>
      <c r="GQZ139" s="52"/>
      <c r="GRA139" s="52"/>
      <c r="GRB139" s="52"/>
      <c r="GRC139" s="52"/>
      <c r="GRD139" s="52"/>
      <c r="GRE139" s="52"/>
      <c r="GRF139" s="52"/>
      <c r="GRG139" s="52"/>
      <c r="GRH139" s="52"/>
      <c r="GRI139" s="52"/>
      <c r="GRJ139" s="52"/>
      <c r="GRK139" s="52"/>
      <c r="GRL139" s="52"/>
      <c r="GRM139" s="52"/>
      <c r="GRN139" s="52"/>
      <c r="GRO139" s="52"/>
      <c r="GRP139" s="52"/>
      <c r="GRQ139" s="52"/>
      <c r="GRR139" s="52"/>
      <c r="GRS139" s="52"/>
      <c r="GRT139" s="52"/>
      <c r="GRU139" s="52"/>
      <c r="GRV139" s="52"/>
      <c r="GRW139" s="52"/>
      <c r="GRX139" s="52"/>
      <c r="GRY139" s="52"/>
      <c r="GRZ139" s="52"/>
      <c r="GSA139" s="52"/>
      <c r="GSB139" s="52"/>
      <c r="GSC139" s="52"/>
      <c r="GSD139" s="52"/>
      <c r="GSE139" s="52"/>
      <c r="GSF139" s="52"/>
      <c r="GSG139" s="52"/>
      <c r="GSH139" s="52"/>
      <c r="GSI139" s="52"/>
      <c r="GSJ139" s="52"/>
      <c r="GSK139" s="52"/>
      <c r="GSL139" s="52"/>
      <c r="GSM139" s="52"/>
      <c r="GSN139" s="52"/>
      <c r="GSO139" s="52"/>
      <c r="GSP139" s="52"/>
      <c r="GSQ139" s="52"/>
      <c r="GSR139" s="52"/>
      <c r="GSS139" s="52"/>
      <c r="GST139" s="52"/>
      <c r="GSU139" s="52"/>
      <c r="GSV139" s="52"/>
      <c r="GSW139" s="52"/>
      <c r="GSX139" s="52"/>
      <c r="GSY139" s="52"/>
      <c r="GSZ139" s="52"/>
      <c r="GTA139" s="52"/>
      <c r="GTB139" s="52"/>
      <c r="GTC139" s="52"/>
      <c r="GTD139" s="52"/>
      <c r="GTE139" s="52"/>
      <c r="GTF139" s="52"/>
      <c r="GTG139" s="52"/>
      <c r="GTH139" s="52"/>
      <c r="GTI139" s="52"/>
      <c r="GTJ139" s="52"/>
      <c r="GTK139" s="52"/>
      <c r="GTL139" s="52"/>
      <c r="GTM139" s="52"/>
      <c r="GTN139" s="52"/>
      <c r="GTO139" s="52"/>
      <c r="GTP139" s="52"/>
      <c r="GTQ139" s="52"/>
      <c r="GTR139" s="52"/>
      <c r="GTS139" s="52"/>
      <c r="GTT139" s="52"/>
      <c r="GTU139" s="52"/>
      <c r="GTV139" s="52"/>
      <c r="GTW139" s="52"/>
      <c r="GTX139" s="52"/>
      <c r="GTY139" s="52"/>
      <c r="GTZ139" s="52"/>
      <c r="GUA139" s="52"/>
      <c r="GUB139" s="52"/>
      <c r="GUC139" s="52"/>
      <c r="GUD139" s="52"/>
      <c r="GUE139" s="52"/>
      <c r="GUF139" s="52"/>
      <c r="GUG139" s="52"/>
      <c r="GUH139" s="52"/>
      <c r="GUI139" s="52"/>
      <c r="GUJ139" s="52"/>
      <c r="GUK139" s="52"/>
      <c r="GUL139" s="52"/>
      <c r="GUM139" s="52"/>
      <c r="GUN139" s="52"/>
      <c r="GUO139" s="52"/>
      <c r="GUP139" s="52"/>
      <c r="GUQ139" s="52"/>
      <c r="GUR139" s="52"/>
      <c r="GUS139" s="52"/>
      <c r="GUT139" s="52"/>
      <c r="GUU139" s="52"/>
      <c r="GUV139" s="52"/>
      <c r="GUW139" s="52"/>
      <c r="GUX139" s="52"/>
      <c r="GUY139" s="52"/>
      <c r="GUZ139" s="52"/>
      <c r="GVA139" s="52"/>
      <c r="GVB139" s="52"/>
      <c r="GVC139" s="52"/>
      <c r="GVD139" s="52"/>
      <c r="GVE139" s="52"/>
      <c r="GVF139" s="52"/>
      <c r="GVG139" s="52"/>
      <c r="GVH139" s="52"/>
      <c r="GVI139" s="52"/>
      <c r="GVJ139" s="52"/>
      <c r="GVK139" s="52"/>
      <c r="GVL139" s="52"/>
      <c r="GVM139" s="52"/>
      <c r="GVN139" s="52"/>
      <c r="GVO139" s="52"/>
      <c r="GVP139" s="52"/>
      <c r="GVQ139" s="52"/>
      <c r="GVR139" s="52"/>
      <c r="GVS139" s="52"/>
      <c r="GVT139" s="52"/>
      <c r="GVU139" s="52"/>
      <c r="GVV139" s="52"/>
      <c r="GVW139" s="52"/>
      <c r="GVX139" s="52"/>
      <c r="GVY139" s="52"/>
      <c r="GVZ139" s="52"/>
      <c r="GWA139" s="52"/>
      <c r="GWB139" s="52"/>
      <c r="GWC139" s="52"/>
      <c r="GWD139" s="52"/>
      <c r="GWE139" s="52"/>
      <c r="GWF139" s="52"/>
      <c r="GWG139" s="52"/>
      <c r="GWH139" s="52"/>
      <c r="GWI139" s="52"/>
      <c r="GWJ139" s="52"/>
      <c r="GWK139" s="52"/>
      <c r="GWL139" s="52"/>
      <c r="GWM139" s="52"/>
      <c r="GWN139" s="52"/>
      <c r="GWO139" s="52"/>
      <c r="GWP139" s="52"/>
      <c r="GWQ139" s="52"/>
      <c r="GWR139" s="52"/>
      <c r="GWS139" s="52"/>
      <c r="GWT139" s="52"/>
      <c r="GWU139" s="52"/>
      <c r="GWV139" s="52"/>
      <c r="GWW139" s="52"/>
      <c r="GWX139" s="52"/>
      <c r="GWY139" s="52"/>
      <c r="GWZ139" s="52"/>
      <c r="GXA139" s="52"/>
      <c r="GXB139" s="52"/>
      <c r="GXC139" s="52"/>
      <c r="GXD139" s="52"/>
      <c r="GXE139" s="52"/>
      <c r="GXF139" s="52"/>
      <c r="GXG139" s="52"/>
      <c r="GXH139" s="52"/>
      <c r="GXI139" s="52"/>
      <c r="GXJ139" s="52"/>
      <c r="GXK139" s="52"/>
      <c r="GXL139" s="52"/>
      <c r="GXM139" s="52"/>
      <c r="GXN139" s="52"/>
      <c r="GXO139" s="52"/>
      <c r="GXP139" s="52"/>
      <c r="GXQ139" s="52"/>
      <c r="GXR139" s="52"/>
      <c r="GXS139" s="52"/>
      <c r="GXT139" s="52"/>
      <c r="GXU139" s="52"/>
      <c r="GXV139" s="52"/>
      <c r="GXW139" s="52"/>
      <c r="GXX139" s="52"/>
      <c r="GXY139" s="52"/>
      <c r="GXZ139" s="52"/>
      <c r="GYA139" s="52"/>
      <c r="GYB139" s="52"/>
      <c r="GYC139" s="52"/>
      <c r="GYD139" s="52"/>
      <c r="GYE139" s="52"/>
      <c r="GYF139" s="52"/>
      <c r="GYG139" s="52"/>
      <c r="GYH139" s="52"/>
      <c r="GYI139" s="52"/>
      <c r="GYJ139" s="52"/>
      <c r="GYK139" s="52"/>
      <c r="GYL139" s="52"/>
      <c r="GYM139" s="52"/>
      <c r="GYN139" s="52"/>
      <c r="GYO139" s="52"/>
      <c r="GYP139" s="52"/>
      <c r="GYQ139" s="52"/>
      <c r="GYR139" s="52"/>
      <c r="GYS139" s="52"/>
      <c r="GYT139" s="52"/>
      <c r="GYU139" s="52"/>
      <c r="GYV139" s="52"/>
      <c r="GYW139" s="52"/>
      <c r="GYX139" s="52"/>
      <c r="GYY139" s="52"/>
      <c r="GYZ139" s="52"/>
      <c r="GZA139" s="52"/>
      <c r="GZB139" s="52"/>
      <c r="GZC139" s="52"/>
      <c r="GZD139" s="52"/>
      <c r="GZE139" s="52"/>
      <c r="GZF139" s="52"/>
      <c r="GZG139" s="52"/>
      <c r="GZH139" s="52"/>
      <c r="GZI139" s="52"/>
      <c r="GZJ139" s="52"/>
      <c r="GZK139" s="52"/>
      <c r="GZL139" s="52"/>
      <c r="GZM139" s="52"/>
      <c r="GZN139" s="52"/>
      <c r="GZO139" s="52"/>
      <c r="GZP139" s="52"/>
      <c r="GZQ139" s="52"/>
      <c r="GZR139" s="52"/>
      <c r="GZS139" s="52"/>
      <c r="GZT139" s="52"/>
      <c r="GZU139" s="52"/>
      <c r="GZV139" s="52"/>
      <c r="GZW139" s="52"/>
      <c r="GZX139" s="52"/>
      <c r="GZY139" s="52"/>
      <c r="GZZ139" s="52"/>
      <c r="HAA139" s="52"/>
      <c r="HAB139" s="52"/>
      <c r="HAC139" s="52"/>
      <c r="HAD139" s="52"/>
      <c r="HAE139" s="52"/>
      <c r="HAF139" s="52"/>
      <c r="HAG139" s="52"/>
      <c r="HAH139" s="52"/>
      <c r="HAI139" s="52"/>
      <c r="HAJ139" s="52"/>
      <c r="HAK139" s="52"/>
      <c r="HAL139" s="52"/>
      <c r="HAM139" s="52"/>
      <c r="HAN139" s="52"/>
      <c r="HAO139" s="52"/>
      <c r="HAP139" s="52"/>
      <c r="HAQ139" s="52"/>
      <c r="HAR139" s="52"/>
      <c r="HAS139" s="52"/>
      <c r="HAT139" s="52"/>
      <c r="HAU139" s="52"/>
      <c r="HAV139" s="52"/>
      <c r="HAW139" s="52"/>
      <c r="HAX139" s="52"/>
      <c r="HAY139" s="52"/>
      <c r="HAZ139" s="52"/>
      <c r="HBA139" s="52"/>
      <c r="HBB139" s="52"/>
      <c r="HBC139" s="52"/>
      <c r="HBD139" s="52"/>
      <c r="HBE139" s="52"/>
      <c r="HBF139" s="52"/>
      <c r="HBG139" s="52"/>
      <c r="HBH139" s="52"/>
      <c r="HBI139" s="52"/>
      <c r="HBJ139" s="52"/>
      <c r="HBK139" s="52"/>
      <c r="HBL139" s="52"/>
      <c r="HBM139" s="52"/>
      <c r="HBN139" s="52"/>
      <c r="HBO139" s="52"/>
      <c r="HBP139" s="52"/>
      <c r="HBQ139" s="52"/>
      <c r="HBR139" s="52"/>
      <c r="HBS139" s="52"/>
      <c r="HBT139" s="52"/>
      <c r="HBU139" s="52"/>
      <c r="HBV139" s="52"/>
      <c r="HBW139" s="52"/>
      <c r="HBX139" s="52"/>
      <c r="HBY139" s="52"/>
      <c r="HBZ139" s="52"/>
      <c r="HCA139" s="52"/>
      <c r="HCB139" s="52"/>
      <c r="HCC139" s="52"/>
      <c r="HCD139" s="52"/>
      <c r="HCE139" s="52"/>
      <c r="HCF139" s="52"/>
      <c r="HCG139" s="52"/>
      <c r="HCH139" s="52"/>
      <c r="HCI139" s="52"/>
      <c r="HCJ139" s="52"/>
      <c r="HCK139" s="52"/>
      <c r="HCL139" s="52"/>
      <c r="HCM139" s="52"/>
      <c r="HCN139" s="52"/>
      <c r="HCO139" s="52"/>
      <c r="HCP139" s="52"/>
      <c r="HCQ139" s="52"/>
      <c r="HCR139" s="52"/>
      <c r="HCS139" s="52"/>
      <c r="HCT139" s="52"/>
      <c r="HCU139" s="52"/>
      <c r="HCV139" s="52"/>
      <c r="HCW139" s="52"/>
      <c r="HCX139" s="52"/>
      <c r="HCY139" s="52"/>
      <c r="HCZ139" s="52"/>
      <c r="HDA139" s="52"/>
      <c r="HDB139" s="52"/>
      <c r="HDC139" s="52"/>
      <c r="HDD139" s="52"/>
      <c r="HDE139" s="52"/>
      <c r="HDF139" s="52"/>
      <c r="HDG139" s="52"/>
      <c r="HDH139" s="52"/>
      <c r="HDI139" s="52"/>
      <c r="HDJ139" s="52"/>
      <c r="HDK139" s="52"/>
      <c r="HDL139" s="52"/>
      <c r="HDM139" s="52"/>
      <c r="HDN139" s="52"/>
      <c r="HDO139" s="52"/>
      <c r="HDP139" s="52"/>
      <c r="HDQ139" s="52"/>
      <c r="HDR139" s="52"/>
      <c r="HDS139" s="52"/>
      <c r="HDT139" s="52"/>
      <c r="HDU139" s="52"/>
      <c r="HDV139" s="52"/>
      <c r="HDW139" s="52"/>
      <c r="HDX139" s="52"/>
      <c r="HDY139" s="52"/>
      <c r="HDZ139" s="52"/>
      <c r="HEA139" s="52"/>
      <c r="HEB139" s="52"/>
      <c r="HEC139" s="52"/>
      <c r="HED139" s="52"/>
      <c r="HEE139" s="52"/>
      <c r="HEF139" s="52"/>
      <c r="HEG139" s="52"/>
      <c r="HEH139" s="52"/>
      <c r="HEI139" s="52"/>
      <c r="HEJ139" s="52"/>
      <c r="HEK139" s="52"/>
      <c r="HEL139" s="52"/>
      <c r="HEM139" s="52"/>
      <c r="HEN139" s="52"/>
      <c r="HEO139" s="52"/>
      <c r="HEP139" s="52"/>
      <c r="HEQ139" s="52"/>
      <c r="HER139" s="52"/>
      <c r="HES139" s="52"/>
      <c r="HET139" s="52"/>
      <c r="HEU139" s="52"/>
      <c r="HEV139" s="52"/>
      <c r="HEW139" s="52"/>
      <c r="HEX139" s="52"/>
      <c r="HEY139" s="52"/>
      <c r="HEZ139" s="52"/>
      <c r="HFA139" s="52"/>
      <c r="HFB139" s="52"/>
      <c r="HFC139" s="52"/>
      <c r="HFD139" s="52"/>
      <c r="HFE139" s="52"/>
      <c r="HFF139" s="52"/>
      <c r="HFG139" s="52"/>
      <c r="HFH139" s="52"/>
      <c r="HFI139" s="52"/>
      <c r="HFJ139" s="52"/>
      <c r="HFK139" s="52"/>
      <c r="HFL139" s="52"/>
      <c r="HFM139" s="52"/>
      <c r="HFN139" s="52"/>
      <c r="HFO139" s="52"/>
      <c r="HFP139" s="52"/>
      <c r="HFQ139" s="52"/>
      <c r="HFR139" s="52"/>
      <c r="HFS139" s="52"/>
      <c r="HFT139" s="52"/>
      <c r="HFU139" s="52"/>
      <c r="HFV139" s="52"/>
      <c r="HFW139" s="52"/>
      <c r="HFX139" s="52"/>
      <c r="HFY139" s="52"/>
      <c r="HFZ139" s="52"/>
      <c r="HGA139" s="52"/>
      <c r="HGB139" s="52"/>
      <c r="HGC139" s="52"/>
      <c r="HGD139" s="52"/>
      <c r="HGE139" s="52"/>
      <c r="HGF139" s="52"/>
      <c r="HGG139" s="52"/>
      <c r="HGH139" s="52"/>
      <c r="HGI139" s="52"/>
      <c r="HGJ139" s="52"/>
      <c r="HGK139" s="52"/>
      <c r="HGL139" s="52"/>
      <c r="HGM139" s="52"/>
      <c r="HGN139" s="52"/>
      <c r="HGO139" s="52"/>
      <c r="HGP139" s="52"/>
      <c r="HGQ139" s="52"/>
      <c r="HGR139" s="52"/>
      <c r="HGS139" s="52"/>
      <c r="HGT139" s="52"/>
      <c r="HGU139" s="52"/>
      <c r="HGV139" s="52"/>
      <c r="HGW139" s="52"/>
      <c r="HGX139" s="52"/>
      <c r="HGY139" s="52"/>
      <c r="HGZ139" s="52"/>
      <c r="HHA139" s="52"/>
      <c r="HHB139" s="52"/>
      <c r="HHC139" s="52"/>
      <c r="HHD139" s="52"/>
      <c r="HHE139" s="52"/>
      <c r="HHF139" s="52"/>
      <c r="HHG139" s="52"/>
      <c r="HHH139" s="52"/>
      <c r="HHI139" s="52"/>
      <c r="HHJ139" s="52"/>
      <c r="HHK139" s="52"/>
      <c r="HHL139" s="52"/>
      <c r="HHM139" s="52"/>
      <c r="HHN139" s="52"/>
      <c r="HHO139" s="52"/>
      <c r="HHP139" s="52"/>
      <c r="HHQ139" s="52"/>
      <c r="HHR139" s="52"/>
      <c r="HHS139" s="52"/>
      <c r="HHT139" s="52"/>
      <c r="HHU139" s="52"/>
      <c r="HHV139" s="52"/>
      <c r="HHW139" s="52"/>
      <c r="HHX139" s="52"/>
      <c r="HHY139" s="52"/>
      <c r="HHZ139" s="52"/>
      <c r="HIA139" s="52"/>
      <c r="HIB139" s="52"/>
      <c r="HIC139" s="52"/>
      <c r="HID139" s="52"/>
      <c r="HIE139" s="52"/>
      <c r="HIF139" s="52"/>
      <c r="HIG139" s="52"/>
      <c r="HIH139" s="52"/>
      <c r="HII139" s="52"/>
      <c r="HIJ139" s="52"/>
      <c r="HIK139" s="52"/>
      <c r="HIL139" s="52"/>
      <c r="HIM139" s="52"/>
      <c r="HIN139" s="52"/>
      <c r="HIO139" s="52"/>
      <c r="HIP139" s="52"/>
      <c r="HIQ139" s="52"/>
      <c r="HIR139" s="52"/>
      <c r="HIS139" s="52"/>
      <c r="HIT139" s="52"/>
      <c r="HIU139" s="52"/>
      <c r="HIV139" s="52"/>
      <c r="HIW139" s="52"/>
      <c r="HIX139" s="52"/>
      <c r="HIY139" s="52"/>
      <c r="HIZ139" s="52"/>
      <c r="HJA139" s="52"/>
      <c r="HJB139" s="52"/>
      <c r="HJC139" s="52"/>
      <c r="HJD139" s="52"/>
      <c r="HJE139" s="52"/>
      <c r="HJF139" s="52"/>
      <c r="HJG139" s="52"/>
      <c r="HJH139" s="52"/>
      <c r="HJI139" s="52"/>
      <c r="HJJ139" s="52"/>
      <c r="HJK139" s="52"/>
      <c r="HJL139" s="52"/>
      <c r="HJM139" s="52"/>
      <c r="HJN139" s="52"/>
      <c r="HJO139" s="52"/>
      <c r="HJP139" s="52"/>
      <c r="HJQ139" s="52"/>
      <c r="HJR139" s="52"/>
      <c r="HJS139" s="52"/>
      <c r="HJT139" s="52"/>
      <c r="HJU139" s="52"/>
      <c r="HJV139" s="52"/>
      <c r="HJW139" s="52"/>
      <c r="HJX139" s="52"/>
      <c r="HJY139" s="52"/>
      <c r="HJZ139" s="52"/>
      <c r="HKA139" s="52"/>
      <c r="HKB139" s="52"/>
      <c r="HKC139" s="52"/>
      <c r="HKD139" s="52"/>
      <c r="HKE139" s="52"/>
      <c r="HKF139" s="52"/>
      <c r="HKG139" s="52"/>
      <c r="HKH139" s="52"/>
      <c r="HKI139" s="52"/>
      <c r="HKJ139" s="52"/>
      <c r="HKK139" s="52"/>
      <c r="HKL139" s="52"/>
      <c r="HKM139" s="52"/>
      <c r="HKN139" s="52"/>
      <c r="HKO139" s="52"/>
      <c r="HKP139" s="52"/>
      <c r="HKQ139" s="52"/>
      <c r="HKR139" s="52"/>
      <c r="HKS139" s="52"/>
      <c r="HKT139" s="52"/>
      <c r="HKU139" s="52"/>
      <c r="HKV139" s="52"/>
      <c r="HKW139" s="52"/>
      <c r="HKX139" s="52"/>
      <c r="HKY139" s="52"/>
      <c r="HKZ139" s="52"/>
      <c r="HLA139" s="52"/>
      <c r="HLB139" s="52"/>
      <c r="HLC139" s="52"/>
      <c r="HLD139" s="52"/>
      <c r="HLE139" s="52"/>
      <c r="HLF139" s="52"/>
      <c r="HLG139" s="52"/>
      <c r="HLH139" s="52"/>
      <c r="HLI139" s="52"/>
      <c r="HLJ139" s="52"/>
      <c r="HLK139" s="52"/>
      <c r="HLL139" s="52"/>
      <c r="HLM139" s="52"/>
      <c r="HLN139" s="52"/>
      <c r="HLO139" s="52"/>
      <c r="HLP139" s="52"/>
      <c r="HLQ139" s="52"/>
      <c r="HLR139" s="52"/>
      <c r="HLS139" s="52"/>
      <c r="HLT139" s="52"/>
      <c r="HLU139" s="52"/>
      <c r="HLV139" s="52"/>
      <c r="HLW139" s="52"/>
      <c r="HLX139" s="52"/>
      <c r="HLY139" s="52"/>
      <c r="HLZ139" s="52"/>
      <c r="HMA139" s="52"/>
      <c r="HMB139" s="52"/>
      <c r="HMC139" s="52"/>
      <c r="HMD139" s="52"/>
      <c r="HME139" s="52"/>
      <c r="HMF139" s="52"/>
      <c r="HMG139" s="52"/>
      <c r="HMH139" s="52"/>
      <c r="HMI139" s="52"/>
      <c r="HMJ139" s="52"/>
      <c r="HMK139" s="52"/>
      <c r="HML139" s="52"/>
      <c r="HMM139" s="52"/>
      <c r="HMN139" s="52"/>
      <c r="HMO139" s="52"/>
      <c r="HMP139" s="52"/>
      <c r="HMQ139" s="52"/>
      <c r="HMR139" s="52"/>
      <c r="HMS139" s="52"/>
      <c r="HMT139" s="52"/>
      <c r="HMU139" s="52"/>
      <c r="HMV139" s="52"/>
      <c r="HMW139" s="52"/>
      <c r="HMX139" s="52"/>
      <c r="HMY139" s="52"/>
      <c r="HMZ139" s="52"/>
      <c r="HNA139" s="52"/>
      <c r="HNB139" s="52"/>
      <c r="HNC139" s="52"/>
      <c r="HND139" s="52"/>
      <c r="HNE139" s="52"/>
      <c r="HNF139" s="52"/>
      <c r="HNG139" s="52"/>
      <c r="HNH139" s="52"/>
      <c r="HNI139" s="52"/>
      <c r="HNJ139" s="52"/>
      <c r="HNK139" s="52"/>
      <c r="HNL139" s="52"/>
      <c r="HNM139" s="52"/>
      <c r="HNN139" s="52"/>
      <c r="HNO139" s="52"/>
      <c r="HNP139" s="52"/>
      <c r="HNQ139" s="52"/>
      <c r="HNR139" s="52"/>
      <c r="HNS139" s="52"/>
      <c r="HNT139" s="52"/>
      <c r="HNU139" s="52"/>
      <c r="HNV139" s="52"/>
      <c r="HNW139" s="52"/>
      <c r="HNX139" s="52"/>
      <c r="HNY139" s="52"/>
      <c r="HNZ139" s="52"/>
      <c r="HOA139" s="52"/>
      <c r="HOB139" s="52"/>
      <c r="HOC139" s="52"/>
      <c r="HOD139" s="52"/>
      <c r="HOE139" s="52"/>
      <c r="HOF139" s="52"/>
      <c r="HOG139" s="52"/>
      <c r="HOH139" s="52"/>
      <c r="HOI139" s="52"/>
      <c r="HOJ139" s="52"/>
      <c r="HOK139" s="52"/>
      <c r="HOL139" s="52"/>
      <c r="HOM139" s="52"/>
      <c r="HON139" s="52"/>
      <c r="HOO139" s="52"/>
      <c r="HOP139" s="52"/>
      <c r="HOQ139" s="52"/>
      <c r="HOR139" s="52"/>
      <c r="HOS139" s="52"/>
      <c r="HOT139" s="52"/>
      <c r="HOU139" s="52"/>
      <c r="HOV139" s="52"/>
      <c r="HOW139" s="52"/>
      <c r="HOX139" s="52"/>
      <c r="HOY139" s="52"/>
      <c r="HOZ139" s="52"/>
      <c r="HPA139" s="52"/>
      <c r="HPB139" s="52"/>
      <c r="HPC139" s="52"/>
      <c r="HPD139" s="52"/>
      <c r="HPE139" s="52"/>
      <c r="HPF139" s="52"/>
      <c r="HPG139" s="52"/>
      <c r="HPH139" s="52"/>
      <c r="HPI139" s="52"/>
      <c r="HPJ139" s="52"/>
      <c r="HPK139" s="52"/>
      <c r="HPL139" s="52"/>
      <c r="HPM139" s="52"/>
      <c r="HPN139" s="52"/>
      <c r="HPO139" s="52"/>
      <c r="HPP139" s="52"/>
      <c r="HPQ139" s="52"/>
      <c r="HPR139" s="52"/>
      <c r="HPS139" s="52"/>
      <c r="HPT139" s="52"/>
      <c r="HPU139" s="52"/>
      <c r="HPV139" s="52"/>
      <c r="HPW139" s="52"/>
      <c r="HPX139" s="52"/>
      <c r="HPY139" s="52"/>
      <c r="HPZ139" s="52"/>
      <c r="HQA139" s="52"/>
      <c r="HQB139" s="52"/>
      <c r="HQC139" s="52"/>
      <c r="HQD139" s="52"/>
      <c r="HQE139" s="52"/>
      <c r="HQF139" s="52"/>
      <c r="HQG139" s="52"/>
      <c r="HQH139" s="52"/>
      <c r="HQI139" s="52"/>
      <c r="HQJ139" s="52"/>
      <c r="HQK139" s="52"/>
      <c r="HQL139" s="52"/>
      <c r="HQM139" s="52"/>
      <c r="HQN139" s="52"/>
      <c r="HQO139" s="52"/>
      <c r="HQP139" s="52"/>
      <c r="HQQ139" s="52"/>
      <c r="HQR139" s="52"/>
      <c r="HQS139" s="52"/>
      <c r="HQT139" s="52"/>
      <c r="HQU139" s="52"/>
      <c r="HQV139" s="52"/>
      <c r="HQW139" s="52"/>
      <c r="HQX139" s="52"/>
      <c r="HQY139" s="52"/>
      <c r="HQZ139" s="52"/>
      <c r="HRA139" s="52"/>
      <c r="HRB139" s="52"/>
      <c r="HRC139" s="52"/>
      <c r="HRD139" s="52"/>
      <c r="HRE139" s="52"/>
      <c r="HRF139" s="52"/>
      <c r="HRG139" s="52"/>
      <c r="HRH139" s="52"/>
      <c r="HRI139" s="52"/>
      <c r="HRJ139" s="52"/>
      <c r="HRK139" s="52"/>
      <c r="HRL139" s="52"/>
      <c r="HRM139" s="52"/>
      <c r="HRN139" s="52"/>
      <c r="HRO139" s="52"/>
      <c r="HRP139" s="52"/>
      <c r="HRQ139" s="52"/>
      <c r="HRR139" s="52"/>
      <c r="HRS139" s="52"/>
      <c r="HRT139" s="52"/>
      <c r="HRU139" s="52"/>
      <c r="HRV139" s="52"/>
      <c r="HRW139" s="52"/>
      <c r="HRX139" s="52"/>
      <c r="HRY139" s="52"/>
      <c r="HRZ139" s="52"/>
      <c r="HSA139" s="52"/>
      <c r="HSB139" s="52"/>
      <c r="HSC139" s="52"/>
      <c r="HSD139" s="52"/>
      <c r="HSE139" s="52"/>
      <c r="HSF139" s="52"/>
      <c r="HSG139" s="52"/>
      <c r="HSH139" s="52"/>
      <c r="HSI139" s="52"/>
      <c r="HSJ139" s="52"/>
      <c r="HSK139" s="52"/>
      <c r="HSL139" s="52"/>
      <c r="HSM139" s="52"/>
      <c r="HSN139" s="52"/>
      <c r="HSO139" s="52"/>
      <c r="HSP139" s="52"/>
      <c r="HSQ139" s="52"/>
      <c r="HSR139" s="52"/>
      <c r="HSS139" s="52"/>
      <c r="HST139" s="52"/>
      <c r="HSU139" s="52"/>
      <c r="HSV139" s="52"/>
      <c r="HSW139" s="52"/>
      <c r="HSX139" s="52"/>
      <c r="HSY139" s="52"/>
      <c r="HSZ139" s="52"/>
      <c r="HTA139" s="52"/>
      <c r="HTB139" s="52"/>
      <c r="HTC139" s="52"/>
      <c r="HTD139" s="52"/>
      <c r="HTE139" s="52"/>
      <c r="HTF139" s="52"/>
      <c r="HTG139" s="52"/>
      <c r="HTH139" s="52"/>
      <c r="HTI139" s="52"/>
      <c r="HTJ139" s="52"/>
      <c r="HTK139" s="52"/>
      <c r="HTL139" s="52"/>
      <c r="HTM139" s="52"/>
      <c r="HTN139" s="52"/>
      <c r="HTO139" s="52"/>
      <c r="HTP139" s="52"/>
      <c r="HTQ139" s="52"/>
      <c r="HTR139" s="52"/>
      <c r="HTS139" s="52"/>
      <c r="HTT139" s="52"/>
      <c r="HTU139" s="52"/>
      <c r="HTV139" s="52"/>
      <c r="HTW139" s="52"/>
      <c r="HTX139" s="52"/>
      <c r="HTY139" s="52"/>
      <c r="HTZ139" s="52"/>
      <c r="HUA139" s="52"/>
      <c r="HUB139" s="52"/>
      <c r="HUC139" s="52"/>
      <c r="HUD139" s="52"/>
      <c r="HUE139" s="52"/>
      <c r="HUF139" s="52"/>
      <c r="HUG139" s="52"/>
      <c r="HUH139" s="52"/>
      <c r="HUI139" s="52"/>
      <c r="HUJ139" s="52"/>
      <c r="HUK139" s="52"/>
      <c r="HUL139" s="52"/>
      <c r="HUM139" s="52"/>
      <c r="HUN139" s="52"/>
      <c r="HUO139" s="52"/>
      <c r="HUP139" s="52"/>
      <c r="HUQ139" s="52"/>
      <c r="HUR139" s="52"/>
      <c r="HUS139" s="52"/>
      <c r="HUT139" s="52"/>
      <c r="HUU139" s="52"/>
      <c r="HUV139" s="52"/>
      <c r="HUW139" s="52"/>
      <c r="HUX139" s="52"/>
      <c r="HUY139" s="52"/>
      <c r="HUZ139" s="52"/>
      <c r="HVA139" s="52"/>
      <c r="HVB139" s="52"/>
      <c r="HVC139" s="52"/>
      <c r="HVD139" s="52"/>
      <c r="HVE139" s="52"/>
      <c r="HVF139" s="52"/>
      <c r="HVG139" s="52"/>
      <c r="HVH139" s="52"/>
      <c r="HVI139" s="52"/>
      <c r="HVJ139" s="52"/>
      <c r="HVK139" s="52"/>
      <c r="HVL139" s="52"/>
      <c r="HVM139" s="52"/>
      <c r="HVN139" s="52"/>
      <c r="HVO139" s="52"/>
      <c r="HVP139" s="52"/>
      <c r="HVQ139" s="52"/>
      <c r="HVR139" s="52"/>
      <c r="HVS139" s="52"/>
      <c r="HVT139" s="52"/>
      <c r="HVU139" s="52"/>
      <c r="HVV139" s="52"/>
      <c r="HVW139" s="52"/>
      <c r="HVX139" s="52"/>
      <c r="HVY139" s="52"/>
      <c r="HVZ139" s="52"/>
      <c r="HWA139" s="52"/>
      <c r="HWB139" s="52"/>
      <c r="HWC139" s="52"/>
      <c r="HWD139" s="52"/>
      <c r="HWE139" s="52"/>
      <c r="HWF139" s="52"/>
      <c r="HWG139" s="52"/>
      <c r="HWH139" s="52"/>
      <c r="HWI139" s="52"/>
      <c r="HWJ139" s="52"/>
      <c r="HWK139" s="52"/>
      <c r="HWL139" s="52"/>
      <c r="HWM139" s="52"/>
      <c r="HWN139" s="52"/>
      <c r="HWO139" s="52"/>
      <c r="HWP139" s="52"/>
      <c r="HWQ139" s="52"/>
      <c r="HWR139" s="52"/>
      <c r="HWS139" s="52"/>
      <c r="HWT139" s="52"/>
      <c r="HWU139" s="52"/>
      <c r="HWV139" s="52"/>
      <c r="HWW139" s="52"/>
      <c r="HWX139" s="52"/>
      <c r="HWY139" s="52"/>
      <c r="HWZ139" s="52"/>
      <c r="HXA139" s="52"/>
      <c r="HXB139" s="52"/>
      <c r="HXC139" s="52"/>
      <c r="HXD139" s="52"/>
      <c r="HXE139" s="52"/>
      <c r="HXF139" s="52"/>
      <c r="HXG139" s="52"/>
      <c r="HXH139" s="52"/>
      <c r="HXI139" s="52"/>
      <c r="HXJ139" s="52"/>
      <c r="HXK139" s="52"/>
      <c r="HXL139" s="52"/>
      <c r="HXM139" s="52"/>
      <c r="HXN139" s="52"/>
      <c r="HXO139" s="52"/>
      <c r="HXP139" s="52"/>
      <c r="HXQ139" s="52"/>
      <c r="HXR139" s="52"/>
      <c r="HXS139" s="52"/>
      <c r="HXT139" s="52"/>
      <c r="HXU139" s="52"/>
      <c r="HXV139" s="52"/>
      <c r="HXW139" s="52"/>
      <c r="HXX139" s="52"/>
      <c r="HXY139" s="52"/>
      <c r="HXZ139" s="52"/>
      <c r="HYA139" s="52"/>
      <c r="HYB139" s="52"/>
      <c r="HYC139" s="52"/>
      <c r="HYD139" s="52"/>
      <c r="HYE139" s="52"/>
      <c r="HYF139" s="52"/>
      <c r="HYG139" s="52"/>
      <c r="HYH139" s="52"/>
      <c r="HYI139" s="52"/>
      <c r="HYJ139" s="52"/>
      <c r="HYK139" s="52"/>
      <c r="HYL139" s="52"/>
      <c r="HYM139" s="52"/>
      <c r="HYN139" s="52"/>
      <c r="HYO139" s="52"/>
      <c r="HYP139" s="52"/>
      <c r="HYQ139" s="52"/>
      <c r="HYR139" s="52"/>
      <c r="HYS139" s="52"/>
      <c r="HYT139" s="52"/>
      <c r="HYU139" s="52"/>
      <c r="HYV139" s="52"/>
      <c r="HYW139" s="52"/>
      <c r="HYX139" s="52"/>
      <c r="HYY139" s="52"/>
      <c r="HYZ139" s="52"/>
      <c r="HZA139" s="52"/>
      <c r="HZB139" s="52"/>
      <c r="HZC139" s="52"/>
      <c r="HZD139" s="52"/>
      <c r="HZE139" s="52"/>
      <c r="HZF139" s="52"/>
      <c r="HZG139" s="52"/>
      <c r="HZH139" s="52"/>
      <c r="HZI139" s="52"/>
      <c r="HZJ139" s="52"/>
      <c r="HZK139" s="52"/>
      <c r="HZL139" s="52"/>
      <c r="HZM139" s="52"/>
      <c r="HZN139" s="52"/>
      <c r="HZO139" s="52"/>
      <c r="HZP139" s="52"/>
      <c r="HZQ139" s="52"/>
      <c r="HZR139" s="52"/>
      <c r="HZS139" s="52"/>
      <c r="HZT139" s="52"/>
      <c r="HZU139" s="52"/>
      <c r="HZV139" s="52"/>
      <c r="HZW139" s="52"/>
      <c r="HZX139" s="52"/>
      <c r="HZY139" s="52"/>
      <c r="HZZ139" s="52"/>
      <c r="IAA139" s="52"/>
      <c r="IAB139" s="52"/>
      <c r="IAC139" s="52"/>
      <c r="IAD139" s="52"/>
      <c r="IAE139" s="52"/>
      <c r="IAF139" s="52"/>
      <c r="IAG139" s="52"/>
      <c r="IAH139" s="52"/>
      <c r="IAI139" s="52"/>
      <c r="IAJ139" s="52"/>
      <c r="IAK139" s="52"/>
      <c r="IAL139" s="52"/>
      <c r="IAM139" s="52"/>
      <c r="IAN139" s="52"/>
      <c r="IAO139" s="52"/>
      <c r="IAP139" s="52"/>
      <c r="IAQ139" s="52"/>
      <c r="IAR139" s="52"/>
      <c r="IAS139" s="52"/>
      <c r="IAT139" s="52"/>
      <c r="IAU139" s="52"/>
      <c r="IAV139" s="52"/>
      <c r="IAW139" s="52"/>
      <c r="IAX139" s="52"/>
      <c r="IAY139" s="52"/>
      <c r="IAZ139" s="52"/>
      <c r="IBA139" s="52"/>
      <c r="IBB139" s="52"/>
      <c r="IBC139" s="52"/>
      <c r="IBD139" s="52"/>
      <c r="IBE139" s="52"/>
      <c r="IBF139" s="52"/>
      <c r="IBG139" s="52"/>
      <c r="IBH139" s="52"/>
      <c r="IBI139" s="52"/>
      <c r="IBJ139" s="52"/>
      <c r="IBK139" s="52"/>
      <c r="IBL139" s="52"/>
      <c r="IBM139" s="52"/>
      <c r="IBN139" s="52"/>
      <c r="IBO139" s="52"/>
      <c r="IBP139" s="52"/>
      <c r="IBQ139" s="52"/>
      <c r="IBR139" s="52"/>
      <c r="IBS139" s="52"/>
      <c r="IBT139" s="52"/>
      <c r="IBU139" s="52"/>
      <c r="IBV139" s="52"/>
      <c r="IBW139" s="52"/>
      <c r="IBX139" s="52"/>
      <c r="IBY139" s="52"/>
      <c r="IBZ139" s="52"/>
      <c r="ICA139" s="52"/>
      <c r="ICB139" s="52"/>
      <c r="ICC139" s="52"/>
      <c r="ICD139" s="52"/>
      <c r="ICE139" s="52"/>
      <c r="ICF139" s="52"/>
      <c r="ICG139" s="52"/>
      <c r="ICH139" s="52"/>
      <c r="ICI139" s="52"/>
      <c r="ICJ139" s="52"/>
      <c r="ICK139" s="52"/>
      <c r="ICL139" s="52"/>
      <c r="ICM139" s="52"/>
      <c r="ICN139" s="52"/>
      <c r="ICO139" s="52"/>
      <c r="ICP139" s="52"/>
      <c r="ICQ139" s="52"/>
      <c r="ICR139" s="52"/>
      <c r="ICS139" s="52"/>
      <c r="ICT139" s="52"/>
      <c r="ICU139" s="52"/>
      <c r="ICV139" s="52"/>
      <c r="ICW139" s="52"/>
      <c r="ICX139" s="52"/>
      <c r="ICY139" s="52"/>
      <c r="ICZ139" s="52"/>
      <c r="IDA139" s="52"/>
      <c r="IDB139" s="52"/>
      <c r="IDC139" s="52"/>
      <c r="IDD139" s="52"/>
      <c r="IDE139" s="52"/>
      <c r="IDF139" s="52"/>
      <c r="IDG139" s="52"/>
      <c r="IDH139" s="52"/>
      <c r="IDI139" s="52"/>
      <c r="IDJ139" s="52"/>
      <c r="IDK139" s="52"/>
      <c r="IDL139" s="52"/>
      <c r="IDM139" s="52"/>
      <c r="IDN139" s="52"/>
      <c r="IDO139" s="52"/>
      <c r="IDP139" s="52"/>
      <c r="IDQ139" s="52"/>
      <c r="IDR139" s="52"/>
      <c r="IDS139" s="52"/>
      <c r="IDT139" s="52"/>
      <c r="IDU139" s="52"/>
      <c r="IDV139" s="52"/>
      <c r="IDW139" s="52"/>
      <c r="IDX139" s="52"/>
      <c r="IDY139" s="52"/>
      <c r="IDZ139" s="52"/>
      <c r="IEA139" s="52"/>
      <c r="IEB139" s="52"/>
      <c r="IEC139" s="52"/>
      <c r="IED139" s="52"/>
      <c r="IEE139" s="52"/>
      <c r="IEF139" s="52"/>
      <c r="IEG139" s="52"/>
      <c r="IEH139" s="52"/>
      <c r="IEI139" s="52"/>
      <c r="IEJ139" s="52"/>
      <c r="IEK139" s="52"/>
      <c r="IEL139" s="52"/>
      <c r="IEM139" s="52"/>
      <c r="IEN139" s="52"/>
      <c r="IEO139" s="52"/>
      <c r="IEP139" s="52"/>
      <c r="IEQ139" s="52"/>
      <c r="IER139" s="52"/>
      <c r="IES139" s="52"/>
      <c r="IET139" s="52"/>
      <c r="IEU139" s="52"/>
      <c r="IEV139" s="52"/>
      <c r="IEW139" s="52"/>
      <c r="IEX139" s="52"/>
      <c r="IEY139" s="52"/>
      <c r="IEZ139" s="52"/>
      <c r="IFA139" s="52"/>
      <c r="IFB139" s="52"/>
      <c r="IFC139" s="52"/>
      <c r="IFD139" s="52"/>
      <c r="IFE139" s="52"/>
      <c r="IFF139" s="52"/>
      <c r="IFG139" s="52"/>
      <c r="IFH139" s="52"/>
      <c r="IFI139" s="52"/>
      <c r="IFJ139" s="52"/>
      <c r="IFK139" s="52"/>
      <c r="IFL139" s="52"/>
      <c r="IFM139" s="52"/>
      <c r="IFN139" s="52"/>
      <c r="IFO139" s="52"/>
      <c r="IFP139" s="52"/>
      <c r="IFQ139" s="52"/>
      <c r="IFR139" s="52"/>
      <c r="IFS139" s="52"/>
      <c r="IFT139" s="52"/>
      <c r="IFU139" s="52"/>
      <c r="IFV139" s="52"/>
      <c r="IFW139" s="52"/>
      <c r="IFX139" s="52"/>
      <c r="IFY139" s="52"/>
      <c r="IFZ139" s="52"/>
      <c r="IGA139" s="52"/>
      <c r="IGB139" s="52"/>
      <c r="IGC139" s="52"/>
      <c r="IGD139" s="52"/>
      <c r="IGE139" s="52"/>
      <c r="IGF139" s="52"/>
      <c r="IGG139" s="52"/>
      <c r="IGH139" s="52"/>
      <c r="IGI139" s="52"/>
      <c r="IGJ139" s="52"/>
      <c r="IGK139" s="52"/>
      <c r="IGL139" s="52"/>
      <c r="IGM139" s="52"/>
      <c r="IGN139" s="52"/>
      <c r="IGO139" s="52"/>
      <c r="IGP139" s="52"/>
      <c r="IGQ139" s="52"/>
      <c r="IGR139" s="52"/>
      <c r="IGS139" s="52"/>
      <c r="IGT139" s="52"/>
      <c r="IGU139" s="52"/>
      <c r="IGV139" s="52"/>
      <c r="IGW139" s="52"/>
      <c r="IGX139" s="52"/>
      <c r="IGY139" s="52"/>
      <c r="IGZ139" s="52"/>
      <c r="IHA139" s="52"/>
      <c r="IHB139" s="52"/>
      <c r="IHC139" s="52"/>
      <c r="IHD139" s="52"/>
      <c r="IHE139" s="52"/>
      <c r="IHF139" s="52"/>
      <c r="IHG139" s="52"/>
      <c r="IHH139" s="52"/>
      <c r="IHI139" s="52"/>
      <c r="IHJ139" s="52"/>
      <c r="IHK139" s="52"/>
      <c r="IHL139" s="52"/>
      <c r="IHM139" s="52"/>
      <c r="IHN139" s="52"/>
      <c r="IHO139" s="52"/>
      <c r="IHP139" s="52"/>
      <c r="IHQ139" s="52"/>
      <c r="IHR139" s="52"/>
      <c r="IHS139" s="52"/>
      <c r="IHT139" s="52"/>
      <c r="IHU139" s="52"/>
      <c r="IHV139" s="52"/>
      <c r="IHW139" s="52"/>
      <c r="IHX139" s="52"/>
      <c r="IHY139" s="52"/>
      <c r="IHZ139" s="52"/>
      <c r="IIA139" s="52"/>
      <c r="IIB139" s="52"/>
      <c r="IIC139" s="52"/>
      <c r="IID139" s="52"/>
      <c r="IIE139" s="52"/>
      <c r="IIF139" s="52"/>
      <c r="IIG139" s="52"/>
      <c r="IIH139" s="52"/>
      <c r="III139" s="52"/>
      <c r="IIJ139" s="52"/>
      <c r="IIK139" s="52"/>
      <c r="IIL139" s="52"/>
      <c r="IIM139" s="52"/>
      <c r="IIN139" s="52"/>
      <c r="IIO139" s="52"/>
      <c r="IIP139" s="52"/>
      <c r="IIQ139" s="52"/>
      <c r="IIR139" s="52"/>
      <c r="IIS139" s="52"/>
      <c r="IIT139" s="52"/>
      <c r="IIU139" s="52"/>
      <c r="IIV139" s="52"/>
      <c r="IIW139" s="52"/>
      <c r="IIX139" s="52"/>
      <c r="IIY139" s="52"/>
      <c r="IIZ139" s="52"/>
      <c r="IJA139" s="52"/>
      <c r="IJB139" s="52"/>
      <c r="IJC139" s="52"/>
      <c r="IJD139" s="52"/>
      <c r="IJE139" s="52"/>
      <c r="IJF139" s="52"/>
      <c r="IJG139" s="52"/>
      <c r="IJH139" s="52"/>
      <c r="IJI139" s="52"/>
      <c r="IJJ139" s="52"/>
      <c r="IJK139" s="52"/>
      <c r="IJL139" s="52"/>
      <c r="IJM139" s="52"/>
      <c r="IJN139" s="52"/>
      <c r="IJO139" s="52"/>
      <c r="IJP139" s="52"/>
      <c r="IJQ139" s="52"/>
      <c r="IJR139" s="52"/>
      <c r="IJS139" s="52"/>
      <c r="IJT139" s="52"/>
      <c r="IJU139" s="52"/>
      <c r="IJV139" s="52"/>
      <c r="IJW139" s="52"/>
      <c r="IJX139" s="52"/>
      <c r="IJY139" s="52"/>
      <c r="IJZ139" s="52"/>
      <c r="IKA139" s="52"/>
      <c r="IKB139" s="52"/>
      <c r="IKC139" s="52"/>
      <c r="IKD139" s="52"/>
      <c r="IKE139" s="52"/>
      <c r="IKF139" s="52"/>
      <c r="IKG139" s="52"/>
      <c r="IKH139" s="52"/>
      <c r="IKI139" s="52"/>
      <c r="IKJ139" s="52"/>
      <c r="IKK139" s="52"/>
      <c r="IKL139" s="52"/>
      <c r="IKM139" s="52"/>
      <c r="IKN139" s="52"/>
      <c r="IKO139" s="52"/>
      <c r="IKP139" s="52"/>
      <c r="IKQ139" s="52"/>
      <c r="IKR139" s="52"/>
      <c r="IKS139" s="52"/>
      <c r="IKT139" s="52"/>
      <c r="IKU139" s="52"/>
      <c r="IKV139" s="52"/>
      <c r="IKW139" s="52"/>
      <c r="IKX139" s="52"/>
      <c r="IKY139" s="52"/>
      <c r="IKZ139" s="52"/>
      <c r="ILA139" s="52"/>
      <c r="ILB139" s="52"/>
      <c r="ILC139" s="52"/>
      <c r="ILD139" s="52"/>
      <c r="ILE139" s="52"/>
      <c r="ILF139" s="52"/>
      <c r="ILG139" s="52"/>
      <c r="ILH139" s="52"/>
      <c r="ILI139" s="52"/>
      <c r="ILJ139" s="52"/>
      <c r="ILK139" s="52"/>
      <c r="ILL139" s="52"/>
      <c r="ILM139" s="52"/>
      <c r="ILN139" s="52"/>
      <c r="ILO139" s="52"/>
      <c r="ILP139" s="52"/>
      <c r="ILQ139" s="52"/>
      <c r="ILR139" s="52"/>
      <c r="ILS139" s="52"/>
      <c r="ILT139" s="52"/>
      <c r="ILU139" s="52"/>
      <c r="ILV139" s="52"/>
      <c r="ILW139" s="52"/>
      <c r="ILX139" s="52"/>
      <c r="ILY139" s="52"/>
      <c r="ILZ139" s="52"/>
      <c r="IMA139" s="52"/>
      <c r="IMB139" s="52"/>
      <c r="IMC139" s="52"/>
      <c r="IMD139" s="52"/>
      <c r="IME139" s="52"/>
      <c r="IMF139" s="52"/>
      <c r="IMG139" s="52"/>
      <c r="IMH139" s="52"/>
      <c r="IMI139" s="52"/>
      <c r="IMJ139" s="52"/>
      <c r="IMK139" s="52"/>
      <c r="IML139" s="52"/>
      <c r="IMM139" s="52"/>
      <c r="IMN139" s="52"/>
      <c r="IMO139" s="52"/>
      <c r="IMP139" s="52"/>
      <c r="IMQ139" s="52"/>
      <c r="IMR139" s="52"/>
      <c r="IMS139" s="52"/>
      <c r="IMT139" s="52"/>
      <c r="IMU139" s="52"/>
      <c r="IMV139" s="52"/>
      <c r="IMW139" s="52"/>
      <c r="IMX139" s="52"/>
      <c r="IMY139" s="52"/>
      <c r="IMZ139" s="52"/>
      <c r="INA139" s="52"/>
      <c r="INB139" s="52"/>
      <c r="INC139" s="52"/>
      <c r="IND139" s="52"/>
      <c r="INE139" s="52"/>
      <c r="INF139" s="52"/>
      <c r="ING139" s="52"/>
      <c r="INH139" s="52"/>
      <c r="INI139" s="52"/>
      <c r="INJ139" s="52"/>
      <c r="INK139" s="52"/>
      <c r="INL139" s="52"/>
      <c r="INM139" s="52"/>
      <c r="INN139" s="52"/>
      <c r="INO139" s="52"/>
      <c r="INP139" s="52"/>
      <c r="INQ139" s="52"/>
      <c r="INR139" s="52"/>
      <c r="INS139" s="52"/>
      <c r="INT139" s="52"/>
      <c r="INU139" s="52"/>
      <c r="INV139" s="52"/>
      <c r="INW139" s="52"/>
      <c r="INX139" s="52"/>
      <c r="INY139" s="52"/>
      <c r="INZ139" s="52"/>
      <c r="IOA139" s="52"/>
      <c r="IOB139" s="52"/>
      <c r="IOC139" s="52"/>
      <c r="IOD139" s="52"/>
      <c r="IOE139" s="52"/>
      <c r="IOF139" s="52"/>
      <c r="IOG139" s="52"/>
      <c r="IOH139" s="52"/>
      <c r="IOI139" s="52"/>
      <c r="IOJ139" s="52"/>
      <c r="IOK139" s="52"/>
      <c r="IOL139" s="52"/>
      <c r="IOM139" s="52"/>
      <c r="ION139" s="52"/>
      <c r="IOO139" s="52"/>
      <c r="IOP139" s="52"/>
      <c r="IOQ139" s="52"/>
      <c r="IOR139" s="52"/>
      <c r="IOS139" s="52"/>
      <c r="IOT139" s="52"/>
      <c r="IOU139" s="52"/>
      <c r="IOV139" s="52"/>
      <c r="IOW139" s="52"/>
      <c r="IOX139" s="52"/>
      <c r="IOY139" s="52"/>
      <c r="IOZ139" s="52"/>
      <c r="IPA139" s="52"/>
      <c r="IPB139" s="52"/>
      <c r="IPC139" s="52"/>
      <c r="IPD139" s="52"/>
      <c r="IPE139" s="52"/>
      <c r="IPF139" s="52"/>
      <c r="IPG139" s="52"/>
      <c r="IPH139" s="52"/>
      <c r="IPI139" s="52"/>
      <c r="IPJ139" s="52"/>
      <c r="IPK139" s="52"/>
      <c r="IPL139" s="52"/>
      <c r="IPM139" s="52"/>
      <c r="IPN139" s="52"/>
      <c r="IPO139" s="52"/>
      <c r="IPP139" s="52"/>
      <c r="IPQ139" s="52"/>
      <c r="IPR139" s="52"/>
      <c r="IPS139" s="52"/>
      <c r="IPT139" s="52"/>
      <c r="IPU139" s="52"/>
      <c r="IPV139" s="52"/>
      <c r="IPW139" s="52"/>
      <c r="IPX139" s="52"/>
      <c r="IPY139" s="52"/>
      <c r="IPZ139" s="52"/>
      <c r="IQA139" s="52"/>
      <c r="IQB139" s="52"/>
      <c r="IQC139" s="52"/>
      <c r="IQD139" s="52"/>
      <c r="IQE139" s="52"/>
      <c r="IQF139" s="52"/>
      <c r="IQG139" s="52"/>
      <c r="IQH139" s="52"/>
      <c r="IQI139" s="52"/>
      <c r="IQJ139" s="52"/>
      <c r="IQK139" s="52"/>
      <c r="IQL139" s="52"/>
      <c r="IQM139" s="52"/>
      <c r="IQN139" s="52"/>
      <c r="IQO139" s="52"/>
      <c r="IQP139" s="52"/>
      <c r="IQQ139" s="52"/>
      <c r="IQR139" s="52"/>
      <c r="IQS139" s="52"/>
      <c r="IQT139" s="52"/>
      <c r="IQU139" s="52"/>
      <c r="IQV139" s="52"/>
      <c r="IQW139" s="52"/>
      <c r="IQX139" s="52"/>
      <c r="IQY139" s="52"/>
      <c r="IQZ139" s="52"/>
      <c r="IRA139" s="52"/>
      <c r="IRB139" s="52"/>
      <c r="IRC139" s="52"/>
      <c r="IRD139" s="52"/>
      <c r="IRE139" s="52"/>
      <c r="IRF139" s="52"/>
      <c r="IRG139" s="52"/>
      <c r="IRH139" s="52"/>
      <c r="IRI139" s="52"/>
      <c r="IRJ139" s="52"/>
      <c r="IRK139" s="52"/>
      <c r="IRL139" s="52"/>
      <c r="IRM139" s="52"/>
      <c r="IRN139" s="52"/>
      <c r="IRO139" s="52"/>
      <c r="IRP139" s="52"/>
      <c r="IRQ139" s="52"/>
      <c r="IRR139" s="52"/>
      <c r="IRS139" s="52"/>
      <c r="IRT139" s="52"/>
      <c r="IRU139" s="52"/>
      <c r="IRV139" s="52"/>
      <c r="IRW139" s="52"/>
      <c r="IRX139" s="52"/>
      <c r="IRY139" s="52"/>
      <c r="IRZ139" s="52"/>
      <c r="ISA139" s="52"/>
      <c r="ISB139" s="52"/>
      <c r="ISC139" s="52"/>
      <c r="ISD139" s="52"/>
      <c r="ISE139" s="52"/>
      <c r="ISF139" s="52"/>
      <c r="ISG139" s="52"/>
      <c r="ISH139" s="52"/>
      <c r="ISI139" s="52"/>
      <c r="ISJ139" s="52"/>
      <c r="ISK139" s="52"/>
      <c r="ISL139" s="52"/>
      <c r="ISM139" s="52"/>
      <c r="ISN139" s="52"/>
      <c r="ISO139" s="52"/>
      <c r="ISP139" s="52"/>
      <c r="ISQ139" s="52"/>
      <c r="ISR139" s="52"/>
      <c r="ISS139" s="52"/>
      <c r="IST139" s="52"/>
      <c r="ISU139" s="52"/>
      <c r="ISV139" s="52"/>
      <c r="ISW139" s="52"/>
      <c r="ISX139" s="52"/>
      <c r="ISY139" s="52"/>
      <c r="ISZ139" s="52"/>
      <c r="ITA139" s="52"/>
      <c r="ITB139" s="52"/>
      <c r="ITC139" s="52"/>
      <c r="ITD139" s="52"/>
      <c r="ITE139" s="52"/>
      <c r="ITF139" s="52"/>
      <c r="ITG139" s="52"/>
      <c r="ITH139" s="52"/>
      <c r="ITI139" s="52"/>
      <c r="ITJ139" s="52"/>
      <c r="ITK139" s="52"/>
      <c r="ITL139" s="52"/>
      <c r="ITM139" s="52"/>
      <c r="ITN139" s="52"/>
      <c r="ITO139" s="52"/>
      <c r="ITP139" s="52"/>
      <c r="ITQ139" s="52"/>
      <c r="ITR139" s="52"/>
      <c r="ITS139" s="52"/>
      <c r="ITT139" s="52"/>
      <c r="ITU139" s="52"/>
      <c r="ITV139" s="52"/>
      <c r="ITW139" s="52"/>
      <c r="ITX139" s="52"/>
      <c r="ITY139" s="52"/>
      <c r="ITZ139" s="52"/>
      <c r="IUA139" s="52"/>
      <c r="IUB139" s="52"/>
      <c r="IUC139" s="52"/>
      <c r="IUD139" s="52"/>
      <c r="IUE139" s="52"/>
      <c r="IUF139" s="52"/>
      <c r="IUG139" s="52"/>
      <c r="IUH139" s="52"/>
      <c r="IUI139" s="52"/>
      <c r="IUJ139" s="52"/>
      <c r="IUK139" s="52"/>
      <c r="IUL139" s="52"/>
      <c r="IUM139" s="52"/>
      <c r="IUN139" s="52"/>
      <c r="IUO139" s="52"/>
      <c r="IUP139" s="52"/>
      <c r="IUQ139" s="52"/>
      <c r="IUR139" s="52"/>
      <c r="IUS139" s="52"/>
      <c r="IUT139" s="52"/>
      <c r="IUU139" s="52"/>
      <c r="IUV139" s="52"/>
      <c r="IUW139" s="52"/>
      <c r="IUX139" s="52"/>
      <c r="IUY139" s="52"/>
      <c r="IUZ139" s="52"/>
      <c r="IVA139" s="52"/>
      <c r="IVB139" s="52"/>
      <c r="IVC139" s="52"/>
      <c r="IVD139" s="52"/>
      <c r="IVE139" s="52"/>
      <c r="IVF139" s="52"/>
      <c r="IVG139" s="52"/>
      <c r="IVH139" s="52"/>
      <c r="IVI139" s="52"/>
      <c r="IVJ139" s="52"/>
      <c r="IVK139" s="52"/>
      <c r="IVL139" s="52"/>
      <c r="IVM139" s="52"/>
      <c r="IVN139" s="52"/>
      <c r="IVO139" s="52"/>
      <c r="IVP139" s="52"/>
      <c r="IVQ139" s="52"/>
      <c r="IVR139" s="52"/>
      <c r="IVS139" s="52"/>
      <c r="IVT139" s="52"/>
      <c r="IVU139" s="52"/>
      <c r="IVV139" s="52"/>
      <c r="IVW139" s="52"/>
      <c r="IVX139" s="52"/>
      <c r="IVY139" s="52"/>
      <c r="IVZ139" s="52"/>
      <c r="IWA139" s="52"/>
      <c r="IWB139" s="52"/>
      <c r="IWC139" s="52"/>
      <c r="IWD139" s="52"/>
      <c r="IWE139" s="52"/>
      <c r="IWF139" s="52"/>
      <c r="IWG139" s="52"/>
      <c r="IWH139" s="52"/>
      <c r="IWI139" s="52"/>
      <c r="IWJ139" s="52"/>
      <c r="IWK139" s="52"/>
      <c r="IWL139" s="52"/>
      <c r="IWM139" s="52"/>
      <c r="IWN139" s="52"/>
      <c r="IWO139" s="52"/>
      <c r="IWP139" s="52"/>
      <c r="IWQ139" s="52"/>
      <c r="IWR139" s="52"/>
      <c r="IWS139" s="52"/>
      <c r="IWT139" s="52"/>
      <c r="IWU139" s="52"/>
      <c r="IWV139" s="52"/>
      <c r="IWW139" s="52"/>
      <c r="IWX139" s="52"/>
      <c r="IWY139" s="52"/>
      <c r="IWZ139" s="52"/>
      <c r="IXA139" s="52"/>
      <c r="IXB139" s="52"/>
      <c r="IXC139" s="52"/>
      <c r="IXD139" s="52"/>
      <c r="IXE139" s="52"/>
      <c r="IXF139" s="52"/>
      <c r="IXG139" s="52"/>
      <c r="IXH139" s="52"/>
      <c r="IXI139" s="52"/>
      <c r="IXJ139" s="52"/>
      <c r="IXK139" s="52"/>
      <c r="IXL139" s="52"/>
      <c r="IXM139" s="52"/>
      <c r="IXN139" s="52"/>
      <c r="IXO139" s="52"/>
      <c r="IXP139" s="52"/>
      <c r="IXQ139" s="52"/>
      <c r="IXR139" s="52"/>
      <c r="IXS139" s="52"/>
      <c r="IXT139" s="52"/>
      <c r="IXU139" s="52"/>
      <c r="IXV139" s="52"/>
      <c r="IXW139" s="52"/>
      <c r="IXX139" s="52"/>
      <c r="IXY139" s="52"/>
      <c r="IXZ139" s="52"/>
      <c r="IYA139" s="52"/>
      <c r="IYB139" s="52"/>
      <c r="IYC139" s="52"/>
      <c r="IYD139" s="52"/>
      <c r="IYE139" s="52"/>
      <c r="IYF139" s="52"/>
      <c r="IYG139" s="52"/>
      <c r="IYH139" s="52"/>
      <c r="IYI139" s="52"/>
      <c r="IYJ139" s="52"/>
      <c r="IYK139" s="52"/>
      <c r="IYL139" s="52"/>
      <c r="IYM139" s="52"/>
      <c r="IYN139" s="52"/>
      <c r="IYO139" s="52"/>
      <c r="IYP139" s="52"/>
      <c r="IYQ139" s="52"/>
      <c r="IYR139" s="52"/>
      <c r="IYS139" s="52"/>
      <c r="IYT139" s="52"/>
      <c r="IYU139" s="52"/>
      <c r="IYV139" s="52"/>
      <c r="IYW139" s="52"/>
      <c r="IYX139" s="52"/>
      <c r="IYY139" s="52"/>
      <c r="IYZ139" s="52"/>
      <c r="IZA139" s="52"/>
      <c r="IZB139" s="52"/>
      <c r="IZC139" s="52"/>
      <c r="IZD139" s="52"/>
      <c r="IZE139" s="52"/>
      <c r="IZF139" s="52"/>
      <c r="IZG139" s="52"/>
      <c r="IZH139" s="52"/>
      <c r="IZI139" s="52"/>
      <c r="IZJ139" s="52"/>
      <c r="IZK139" s="52"/>
      <c r="IZL139" s="52"/>
      <c r="IZM139" s="52"/>
      <c r="IZN139" s="52"/>
      <c r="IZO139" s="52"/>
      <c r="IZP139" s="52"/>
      <c r="IZQ139" s="52"/>
      <c r="IZR139" s="52"/>
      <c r="IZS139" s="52"/>
      <c r="IZT139" s="52"/>
      <c r="IZU139" s="52"/>
      <c r="IZV139" s="52"/>
      <c r="IZW139" s="52"/>
      <c r="IZX139" s="52"/>
      <c r="IZY139" s="52"/>
      <c r="IZZ139" s="52"/>
      <c r="JAA139" s="52"/>
      <c r="JAB139" s="52"/>
      <c r="JAC139" s="52"/>
      <c r="JAD139" s="52"/>
      <c r="JAE139" s="52"/>
      <c r="JAF139" s="52"/>
      <c r="JAG139" s="52"/>
      <c r="JAH139" s="52"/>
      <c r="JAI139" s="52"/>
      <c r="JAJ139" s="52"/>
      <c r="JAK139" s="52"/>
      <c r="JAL139" s="52"/>
      <c r="JAM139" s="52"/>
      <c r="JAN139" s="52"/>
      <c r="JAO139" s="52"/>
      <c r="JAP139" s="52"/>
      <c r="JAQ139" s="52"/>
      <c r="JAR139" s="52"/>
      <c r="JAS139" s="52"/>
      <c r="JAT139" s="52"/>
      <c r="JAU139" s="52"/>
      <c r="JAV139" s="52"/>
      <c r="JAW139" s="52"/>
      <c r="JAX139" s="52"/>
      <c r="JAY139" s="52"/>
      <c r="JAZ139" s="52"/>
      <c r="JBA139" s="52"/>
      <c r="JBB139" s="52"/>
      <c r="JBC139" s="52"/>
      <c r="JBD139" s="52"/>
      <c r="JBE139" s="52"/>
      <c r="JBF139" s="52"/>
      <c r="JBG139" s="52"/>
      <c r="JBH139" s="52"/>
      <c r="JBI139" s="52"/>
      <c r="JBJ139" s="52"/>
      <c r="JBK139" s="52"/>
      <c r="JBL139" s="52"/>
      <c r="JBM139" s="52"/>
      <c r="JBN139" s="52"/>
      <c r="JBO139" s="52"/>
      <c r="JBP139" s="52"/>
      <c r="JBQ139" s="52"/>
      <c r="JBR139" s="52"/>
      <c r="JBS139" s="52"/>
      <c r="JBT139" s="52"/>
      <c r="JBU139" s="52"/>
      <c r="JBV139" s="52"/>
      <c r="JBW139" s="52"/>
      <c r="JBX139" s="52"/>
      <c r="JBY139" s="52"/>
      <c r="JBZ139" s="52"/>
      <c r="JCA139" s="52"/>
      <c r="JCB139" s="52"/>
      <c r="JCC139" s="52"/>
      <c r="JCD139" s="52"/>
      <c r="JCE139" s="52"/>
      <c r="JCF139" s="52"/>
      <c r="JCG139" s="52"/>
      <c r="JCH139" s="52"/>
      <c r="JCI139" s="52"/>
      <c r="JCJ139" s="52"/>
      <c r="JCK139" s="52"/>
      <c r="JCL139" s="52"/>
      <c r="JCM139" s="52"/>
      <c r="JCN139" s="52"/>
      <c r="JCO139" s="52"/>
      <c r="JCP139" s="52"/>
      <c r="JCQ139" s="52"/>
      <c r="JCR139" s="52"/>
      <c r="JCS139" s="52"/>
      <c r="JCT139" s="52"/>
      <c r="JCU139" s="52"/>
      <c r="JCV139" s="52"/>
      <c r="JCW139" s="52"/>
      <c r="JCX139" s="52"/>
      <c r="JCY139" s="52"/>
      <c r="JCZ139" s="52"/>
      <c r="JDA139" s="52"/>
      <c r="JDB139" s="52"/>
      <c r="JDC139" s="52"/>
      <c r="JDD139" s="52"/>
      <c r="JDE139" s="52"/>
      <c r="JDF139" s="52"/>
      <c r="JDG139" s="52"/>
      <c r="JDH139" s="52"/>
      <c r="JDI139" s="52"/>
      <c r="JDJ139" s="52"/>
      <c r="JDK139" s="52"/>
      <c r="JDL139" s="52"/>
      <c r="JDM139" s="52"/>
      <c r="JDN139" s="52"/>
      <c r="JDO139" s="52"/>
      <c r="JDP139" s="52"/>
      <c r="JDQ139" s="52"/>
      <c r="JDR139" s="52"/>
      <c r="JDS139" s="52"/>
      <c r="JDT139" s="52"/>
      <c r="JDU139" s="52"/>
      <c r="JDV139" s="52"/>
      <c r="JDW139" s="52"/>
      <c r="JDX139" s="52"/>
      <c r="JDY139" s="52"/>
      <c r="JDZ139" s="52"/>
      <c r="JEA139" s="52"/>
      <c r="JEB139" s="52"/>
      <c r="JEC139" s="52"/>
      <c r="JED139" s="52"/>
      <c r="JEE139" s="52"/>
      <c r="JEF139" s="52"/>
      <c r="JEG139" s="52"/>
      <c r="JEH139" s="52"/>
      <c r="JEI139" s="52"/>
      <c r="JEJ139" s="52"/>
      <c r="JEK139" s="52"/>
      <c r="JEL139" s="52"/>
      <c r="JEM139" s="52"/>
      <c r="JEN139" s="52"/>
      <c r="JEO139" s="52"/>
      <c r="JEP139" s="52"/>
      <c r="JEQ139" s="52"/>
      <c r="JER139" s="52"/>
      <c r="JES139" s="52"/>
      <c r="JET139" s="52"/>
      <c r="JEU139" s="52"/>
      <c r="JEV139" s="52"/>
      <c r="JEW139" s="52"/>
      <c r="JEX139" s="52"/>
      <c r="JEY139" s="52"/>
      <c r="JEZ139" s="52"/>
      <c r="JFA139" s="52"/>
      <c r="JFB139" s="52"/>
      <c r="JFC139" s="52"/>
      <c r="JFD139" s="52"/>
      <c r="JFE139" s="52"/>
      <c r="JFF139" s="52"/>
      <c r="JFG139" s="52"/>
      <c r="JFH139" s="52"/>
      <c r="JFI139" s="52"/>
      <c r="JFJ139" s="52"/>
      <c r="JFK139" s="52"/>
      <c r="JFL139" s="52"/>
      <c r="JFM139" s="52"/>
      <c r="JFN139" s="52"/>
      <c r="JFO139" s="52"/>
      <c r="JFP139" s="52"/>
      <c r="JFQ139" s="52"/>
      <c r="JFR139" s="52"/>
      <c r="JFS139" s="52"/>
      <c r="JFT139" s="52"/>
      <c r="JFU139" s="52"/>
      <c r="JFV139" s="52"/>
      <c r="JFW139" s="52"/>
      <c r="JFX139" s="52"/>
      <c r="JFY139" s="52"/>
      <c r="JFZ139" s="52"/>
      <c r="JGA139" s="52"/>
      <c r="JGB139" s="52"/>
      <c r="JGC139" s="52"/>
      <c r="JGD139" s="52"/>
      <c r="JGE139" s="52"/>
      <c r="JGF139" s="52"/>
      <c r="JGG139" s="52"/>
      <c r="JGH139" s="52"/>
      <c r="JGI139" s="52"/>
      <c r="JGJ139" s="52"/>
      <c r="JGK139" s="52"/>
      <c r="JGL139" s="52"/>
      <c r="JGM139" s="52"/>
      <c r="JGN139" s="52"/>
      <c r="JGO139" s="52"/>
      <c r="JGP139" s="52"/>
      <c r="JGQ139" s="52"/>
      <c r="JGR139" s="52"/>
      <c r="JGS139" s="52"/>
      <c r="JGT139" s="52"/>
      <c r="JGU139" s="52"/>
      <c r="JGV139" s="52"/>
      <c r="JGW139" s="52"/>
      <c r="JGX139" s="52"/>
      <c r="JGY139" s="52"/>
      <c r="JGZ139" s="52"/>
      <c r="JHA139" s="52"/>
      <c r="JHB139" s="52"/>
      <c r="JHC139" s="52"/>
      <c r="JHD139" s="52"/>
      <c r="JHE139" s="52"/>
      <c r="JHF139" s="52"/>
      <c r="JHG139" s="52"/>
      <c r="JHH139" s="52"/>
      <c r="JHI139" s="52"/>
      <c r="JHJ139" s="52"/>
      <c r="JHK139" s="52"/>
      <c r="JHL139" s="52"/>
      <c r="JHM139" s="52"/>
      <c r="JHN139" s="52"/>
      <c r="JHO139" s="52"/>
      <c r="JHP139" s="52"/>
      <c r="JHQ139" s="52"/>
      <c r="JHR139" s="52"/>
      <c r="JHS139" s="52"/>
      <c r="JHT139" s="52"/>
      <c r="JHU139" s="52"/>
      <c r="JHV139" s="52"/>
      <c r="JHW139" s="52"/>
      <c r="JHX139" s="52"/>
      <c r="JHY139" s="52"/>
      <c r="JHZ139" s="52"/>
      <c r="JIA139" s="52"/>
      <c r="JIB139" s="52"/>
      <c r="JIC139" s="52"/>
      <c r="JID139" s="52"/>
      <c r="JIE139" s="52"/>
      <c r="JIF139" s="52"/>
      <c r="JIG139" s="52"/>
      <c r="JIH139" s="52"/>
      <c r="JII139" s="52"/>
      <c r="JIJ139" s="52"/>
      <c r="JIK139" s="52"/>
      <c r="JIL139" s="52"/>
      <c r="JIM139" s="52"/>
      <c r="JIN139" s="52"/>
      <c r="JIO139" s="52"/>
      <c r="JIP139" s="52"/>
      <c r="JIQ139" s="52"/>
      <c r="JIR139" s="52"/>
      <c r="JIS139" s="52"/>
      <c r="JIT139" s="52"/>
      <c r="JIU139" s="52"/>
      <c r="JIV139" s="52"/>
      <c r="JIW139" s="52"/>
      <c r="JIX139" s="52"/>
      <c r="JIY139" s="52"/>
      <c r="JIZ139" s="52"/>
      <c r="JJA139" s="52"/>
      <c r="JJB139" s="52"/>
      <c r="JJC139" s="52"/>
      <c r="JJD139" s="52"/>
      <c r="JJE139" s="52"/>
      <c r="JJF139" s="52"/>
      <c r="JJG139" s="52"/>
      <c r="JJH139" s="52"/>
      <c r="JJI139" s="52"/>
      <c r="JJJ139" s="52"/>
      <c r="JJK139" s="52"/>
      <c r="JJL139" s="52"/>
      <c r="JJM139" s="52"/>
      <c r="JJN139" s="52"/>
      <c r="JJO139" s="52"/>
      <c r="JJP139" s="52"/>
      <c r="JJQ139" s="52"/>
      <c r="JJR139" s="52"/>
      <c r="JJS139" s="52"/>
      <c r="JJT139" s="52"/>
      <c r="JJU139" s="52"/>
      <c r="JJV139" s="52"/>
      <c r="JJW139" s="52"/>
      <c r="JJX139" s="52"/>
      <c r="JJY139" s="52"/>
      <c r="JJZ139" s="52"/>
      <c r="JKA139" s="52"/>
      <c r="JKB139" s="52"/>
      <c r="JKC139" s="52"/>
      <c r="JKD139" s="52"/>
      <c r="JKE139" s="52"/>
      <c r="JKF139" s="52"/>
      <c r="JKG139" s="52"/>
      <c r="JKH139" s="52"/>
      <c r="JKI139" s="52"/>
      <c r="JKJ139" s="52"/>
      <c r="JKK139" s="52"/>
      <c r="JKL139" s="52"/>
      <c r="JKM139" s="52"/>
      <c r="JKN139" s="52"/>
      <c r="JKO139" s="52"/>
      <c r="JKP139" s="52"/>
      <c r="JKQ139" s="52"/>
      <c r="JKR139" s="52"/>
      <c r="JKS139" s="52"/>
      <c r="JKT139" s="52"/>
      <c r="JKU139" s="52"/>
      <c r="JKV139" s="52"/>
      <c r="JKW139" s="52"/>
      <c r="JKX139" s="52"/>
      <c r="JKY139" s="52"/>
      <c r="JKZ139" s="52"/>
      <c r="JLA139" s="52"/>
      <c r="JLB139" s="52"/>
      <c r="JLC139" s="52"/>
      <c r="JLD139" s="52"/>
      <c r="JLE139" s="52"/>
      <c r="JLF139" s="52"/>
      <c r="JLG139" s="52"/>
      <c r="JLH139" s="52"/>
      <c r="JLI139" s="52"/>
      <c r="JLJ139" s="52"/>
      <c r="JLK139" s="52"/>
      <c r="JLL139" s="52"/>
      <c r="JLM139" s="52"/>
      <c r="JLN139" s="52"/>
      <c r="JLO139" s="52"/>
      <c r="JLP139" s="52"/>
      <c r="JLQ139" s="52"/>
      <c r="JLR139" s="52"/>
      <c r="JLS139" s="52"/>
      <c r="JLT139" s="52"/>
      <c r="JLU139" s="52"/>
      <c r="JLV139" s="52"/>
      <c r="JLW139" s="52"/>
      <c r="JLX139" s="52"/>
      <c r="JLY139" s="52"/>
      <c r="JLZ139" s="52"/>
      <c r="JMA139" s="52"/>
      <c r="JMB139" s="52"/>
      <c r="JMC139" s="52"/>
      <c r="JMD139" s="52"/>
      <c r="JME139" s="52"/>
      <c r="JMF139" s="52"/>
      <c r="JMG139" s="52"/>
      <c r="JMH139" s="52"/>
      <c r="JMI139" s="52"/>
      <c r="JMJ139" s="52"/>
      <c r="JMK139" s="52"/>
      <c r="JML139" s="52"/>
      <c r="JMM139" s="52"/>
      <c r="JMN139" s="52"/>
      <c r="JMO139" s="52"/>
      <c r="JMP139" s="52"/>
      <c r="JMQ139" s="52"/>
      <c r="JMR139" s="52"/>
      <c r="JMS139" s="52"/>
      <c r="JMT139" s="52"/>
      <c r="JMU139" s="52"/>
      <c r="JMV139" s="52"/>
      <c r="JMW139" s="52"/>
      <c r="JMX139" s="52"/>
      <c r="JMY139" s="52"/>
      <c r="JMZ139" s="52"/>
      <c r="JNA139" s="52"/>
      <c r="JNB139" s="52"/>
      <c r="JNC139" s="52"/>
      <c r="JND139" s="52"/>
      <c r="JNE139" s="52"/>
      <c r="JNF139" s="52"/>
      <c r="JNG139" s="52"/>
      <c r="JNH139" s="52"/>
      <c r="JNI139" s="52"/>
      <c r="JNJ139" s="52"/>
      <c r="JNK139" s="52"/>
      <c r="JNL139" s="52"/>
      <c r="JNM139" s="52"/>
      <c r="JNN139" s="52"/>
      <c r="JNO139" s="52"/>
      <c r="JNP139" s="52"/>
      <c r="JNQ139" s="52"/>
      <c r="JNR139" s="52"/>
      <c r="JNS139" s="52"/>
      <c r="JNT139" s="52"/>
      <c r="JNU139" s="52"/>
      <c r="JNV139" s="52"/>
      <c r="JNW139" s="52"/>
      <c r="JNX139" s="52"/>
      <c r="JNY139" s="52"/>
      <c r="JNZ139" s="52"/>
      <c r="JOA139" s="52"/>
      <c r="JOB139" s="52"/>
      <c r="JOC139" s="52"/>
      <c r="JOD139" s="52"/>
      <c r="JOE139" s="52"/>
      <c r="JOF139" s="52"/>
      <c r="JOG139" s="52"/>
      <c r="JOH139" s="52"/>
      <c r="JOI139" s="52"/>
      <c r="JOJ139" s="52"/>
      <c r="JOK139" s="52"/>
      <c r="JOL139" s="52"/>
      <c r="JOM139" s="52"/>
      <c r="JON139" s="52"/>
      <c r="JOO139" s="52"/>
      <c r="JOP139" s="52"/>
      <c r="JOQ139" s="52"/>
      <c r="JOR139" s="52"/>
      <c r="JOS139" s="52"/>
      <c r="JOT139" s="52"/>
      <c r="JOU139" s="52"/>
      <c r="JOV139" s="52"/>
      <c r="JOW139" s="52"/>
      <c r="JOX139" s="52"/>
      <c r="JOY139" s="52"/>
      <c r="JOZ139" s="52"/>
      <c r="JPA139" s="52"/>
      <c r="JPB139" s="52"/>
      <c r="JPC139" s="52"/>
      <c r="JPD139" s="52"/>
      <c r="JPE139" s="52"/>
      <c r="JPF139" s="52"/>
      <c r="JPG139" s="52"/>
      <c r="JPH139" s="52"/>
      <c r="JPI139" s="52"/>
      <c r="JPJ139" s="52"/>
      <c r="JPK139" s="52"/>
      <c r="JPL139" s="52"/>
      <c r="JPM139" s="52"/>
      <c r="JPN139" s="52"/>
      <c r="JPO139" s="52"/>
      <c r="JPP139" s="52"/>
      <c r="JPQ139" s="52"/>
      <c r="JPR139" s="52"/>
      <c r="JPS139" s="52"/>
      <c r="JPT139" s="52"/>
      <c r="JPU139" s="52"/>
      <c r="JPV139" s="52"/>
      <c r="JPW139" s="52"/>
      <c r="JPX139" s="52"/>
      <c r="JPY139" s="52"/>
      <c r="JPZ139" s="52"/>
      <c r="JQA139" s="52"/>
      <c r="JQB139" s="52"/>
      <c r="JQC139" s="52"/>
      <c r="JQD139" s="52"/>
      <c r="JQE139" s="52"/>
      <c r="JQF139" s="52"/>
      <c r="JQG139" s="52"/>
      <c r="JQH139" s="52"/>
      <c r="JQI139" s="52"/>
      <c r="JQJ139" s="52"/>
      <c r="JQK139" s="52"/>
      <c r="JQL139" s="52"/>
      <c r="JQM139" s="52"/>
      <c r="JQN139" s="52"/>
      <c r="JQO139" s="52"/>
      <c r="JQP139" s="52"/>
      <c r="JQQ139" s="52"/>
      <c r="JQR139" s="52"/>
      <c r="JQS139" s="52"/>
      <c r="JQT139" s="52"/>
      <c r="JQU139" s="52"/>
      <c r="JQV139" s="52"/>
      <c r="JQW139" s="52"/>
      <c r="JQX139" s="52"/>
      <c r="JQY139" s="52"/>
      <c r="JQZ139" s="52"/>
      <c r="JRA139" s="52"/>
      <c r="JRB139" s="52"/>
      <c r="JRC139" s="52"/>
      <c r="JRD139" s="52"/>
      <c r="JRE139" s="52"/>
      <c r="JRF139" s="52"/>
      <c r="JRG139" s="52"/>
      <c r="JRH139" s="52"/>
      <c r="JRI139" s="52"/>
      <c r="JRJ139" s="52"/>
      <c r="JRK139" s="52"/>
      <c r="JRL139" s="52"/>
      <c r="JRM139" s="52"/>
      <c r="JRN139" s="52"/>
      <c r="JRO139" s="52"/>
      <c r="JRP139" s="52"/>
      <c r="JRQ139" s="52"/>
      <c r="JRR139" s="52"/>
      <c r="JRS139" s="52"/>
      <c r="JRT139" s="52"/>
      <c r="JRU139" s="52"/>
      <c r="JRV139" s="52"/>
      <c r="JRW139" s="52"/>
      <c r="JRX139" s="52"/>
      <c r="JRY139" s="52"/>
      <c r="JRZ139" s="52"/>
      <c r="JSA139" s="52"/>
      <c r="JSB139" s="52"/>
      <c r="JSC139" s="52"/>
      <c r="JSD139" s="52"/>
      <c r="JSE139" s="52"/>
      <c r="JSF139" s="52"/>
      <c r="JSG139" s="52"/>
      <c r="JSH139" s="52"/>
      <c r="JSI139" s="52"/>
      <c r="JSJ139" s="52"/>
      <c r="JSK139" s="52"/>
      <c r="JSL139" s="52"/>
      <c r="JSM139" s="52"/>
      <c r="JSN139" s="52"/>
      <c r="JSO139" s="52"/>
      <c r="JSP139" s="52"/>
      <c r="JSQ139" s="52"/>
      <c r="JSR139" s="52"/>
      <c r="JSS139" s="52"/>
      <c r="JST139" s="52"/>
      <c r="JSU139" s="52"/>
      <c r="JSV139" s="52"/>
      <c r="JSW139" s="52"/>
      <c r="JSX139" s="52"/>
      <c r="JSY139" s="52"/>
      <c r="JSZ139" s="52"/>
      <c r="JTA139" s="52"/>
      <c r="JTB139" s="52"/>
      <c r="JTC139" s="52"/>
      <c r="JTD139" s="52"/>
      <c r="JTE139" s="52"/>
      <c r="JTF139" s="52"/>
      <c r="JTG139" s="52"/>
      <c r="JTH139" s="52"/>
      <c r="JTI139" s="52"/>
      <c r="JTJ139" s="52"/>
      <c r="JTK139" s="52"/>
      <c r="JTL139" s="52"/>
      <c r="JTM139" s="52"/>
      <c r="JTN139" s="52"/>
      <c r="JTO139" s="52"/>
      <c r="JTP139" s="52"/>
      <c r="JTQ139" s="52"/>
      <c r="JTR139" s="52"/>
      <c r="JTS139" s="52"/>
      <c r="JTT139" s="52"/>
      <c r="JTU139" s="52"/>
      <c r="JTV139" s="52"/>
      <c r="JTW139" s="52"/>
      <c r="JTX139" s="52"/>
      <c r="JTY139" s="52"/>
      <c r="JTZ139" s="52"/>
      <c r="JUA139" s="52"/>
      <c r="JUB139" s="52"/>
      <c r="JUC139" s="52"/>
      <c r="JUD139" s="52"/>
      <c r="JUE139" s="52"/>
      <c r="JUF139" s="52"/>
      <c r="JUG139" s="52"/>
      <c r="JUH139" s="52"/>
      <c r="JUI139" s="52"/>
      <c r="JUJ139" s="52"/>
      <c r="JUK139" s="52"/>
      <c r="JUL139" s="52"/>
      <c r="JUM139" s="52"/>
      <c r="JUN139" s="52"/>
      <c r="JUO139" s="52"/>
      <c r="JUP139" s="52"/>
      <c r="JUQ139" s="52"/>
      <c r="JUR139" s="52"/>
      <c r="JUS139" s="52"/>
      <c r="JUT139" s="52"/>
      <c r="JUU139" s="52"/>
      <c r="JUV139" s="52"/>
      <c r="JUW139" s="52"/>
      <c r="JUX139" s="52"/>
      <c r="JUY139" s="52"/>
      <c r="JUZ139" s="52"/>
      <c r="JVA139" s="52"/>
      <c r="JVB139" s="52"/>
      <c r="JVC139" s="52"/>
      <c r="JVD139" s="52"/>
      <c r="JVE139" s="52"/>
      <c r="JVF139" s="52"/>
      <c r="JVG139" s="52"/>
      <c r="JVH139" s="52"/>
      <c r="JVI139" s="52"/>
      <c r="JVJ139" s="52"/>
      <c r="JVK139" s="52"/>
      <c r="JVL139" s="52"/>
      <c r="JVM139" s="52"/>
      <c r="JVN139" s="52"/>
      <c r="JVO139" s="52"/>
      <c r="JVP139" s="52"/>
      <c r="JVQ139" s="52"/>
      <c r="JVR139" s="52"/>
      <c r="JVS139" s="52"/>
      <c r="JVT139" s="52"/>
      <c r="JVU139" s="52"/>
      <c r="JVV139" s="52"/>
      <c r="JVW139" s="52"/>
      <c r="JVX139" s="52"/>
      <c r="JVY139" s="52"/>
      <c r="JVZ139" s="52"/>
      <c r="JWA139" s="52"/>
      <c r="JWB139" s="52"/>
      <c r="JWC139" s="52"/>
      <c r="JWD139" s="52"/>
      <c r="JWE139" s="52"/>
      <c r="JWF139" s="52"/>
      <c r="JWG139" s="52"/>
      <c r="JWH139" s="52"/>
      <c r="JWI139" s="52"/>
      <c r="JWJ139" s="52"/>
      <c r="JWK139" s="52"/>
      <c r="JWL139" s="52"/>
      <c r="JWM139" s="52"/>
      <c r="JWN139" s="52"/>
      <c r="JWO139" s="52"/>
      <c r="JWP139" s="52"/>
      <c r="JWQ139" s="52"/>
      <c r="JWR139" s="52"/>
      <c r="JWS139" s="52"/>
      <c r="JWT139" s="52"/>
      <c r="JWU139" s="52"/>
      <c r="JWV139" s="52"/>
      <c r="JWW139" s="52"/>
      <c r="JWX139" s="52"/>
      <c r="JWY139" s="52"/>
      <c r="JWZ139" s="52"/>
      <c r="JXA139" s="52"/>
      <c r="JXB139" s="52"/>
      <c r="JXC139" s="52"/>
      <c r="JXD139" s="52"/>
      <c r="JXE139" s="52"/>
      <c r="JXF139" s="52"/>
      <c r="JXG139" s="52"/>
      <c r="JXH139" s="52"/>
      <c r="JXI139" s="52"/>
      <c r="JXJ139" s="52"/>
      <c r="JXK139" s="52"/>
      <c r="JXL139" s="52"/>
      <c r="JXM139" s="52"/>
      <c r="JXN139" s="52"/>
      <c r="JXO139" s="52"/>
      <c r="JXP139" s="52"/>
      <c r="JXQ139" s="52"/>
      <c r="JXR139" s="52"/>
      <c r="JXS139" s="52"/>
      <c r="JXT139" s="52"/>
      <c r="JXU139" s="52"/>
      <c r="JXV139" s="52"/>
      <c r="JXW139" s="52"/>
      <c r="JXX139" s="52"/>
      <c r="JXY139" s="52"/>
      <c r="JXZ139" s="52"/>
      <c r="JYA139" s="52"/>
      <c r="JYB139" s="52"/>
      <c r="JYC139" s="52"/>
      <c r="JYD139" s="52"/>
      <c r="JYE139" s="52"/>
      <c r="JYF139" s="52"/>
      <c r="JYG139" s="52"/>
      <c r="JYH139" s="52"/>
      <c r="JYI139" s="52"/>
      <c r="JYJ139" s="52"/>
      <c r="JYK139" s="52"/>
      <c r="JYL139" s="52"/>
      <c r="JYM139" s="52"/>
      <c r="JYN139" s="52"/>
      <c r="JYO139" s="52"/>
      <c r="JYP139" s="52"/>
      <c r="JYQ139" s="52"/>
      <c r="JYR139" s="52"/>
      <c r="JYS139" s="52"/>
      <c r="JYT139" s="52"/>
      <c r="JYU139" s="52"/>
      <c r="JYV139" s="52"/>
      <c r="JYW139" s="52"/>
      <c r="JYX139" s="52"/>
      <c r="JYY139" s="52"/>
      <c r="JYZ139" s="52"/>
      <c r="JZA139" s="52"/>
      <c r="JZB139" s="52"/>
      <c r="JZC139" s="52"/>
      <c r="JZD139" s="52"/>
      <c r="JZE139" s="52"/>
      <c r="JZF139" s="52"/>
      <c r="JZG139" s="52"/>
      <c r="JZH139" s="52"/>
      <c r="JZI139" s="52"/>
      <c r="JZJ139" s="52"/>
      <c r="JZK139" s="52"/>
      <c r="JZL139" s="52"/>
      <c r="JZM139" s="52"/>
      <c r="JZN139" s="52"/>
      <c r="JZO139" s="52"/>
      <c r="JZP139" s="52"/>
      <c r="JZQ139" s="52"/>
      <c r="JZR139" s="52"/>
      <c r="JZS139" s="52"/>
      <c r="JZT139" s="52"/>
      <c r="JZU139" s="52"/>
      <c r="JZV139" s="52"/>
      <c r="JZW139" s="52"/>
      <c r="JZX139" s="52"/>
      <c r="JZY139" s="52"/>
      <c r="JZZ139" s="52"/>
      <c r="KAA139" s="52"/>
      <c r="KAB139" s="52"/>
      <c r="KAC139" s="52"/>
      <c r="KAD139" s="52"/>
      <c r="KAE139" s="52"/>
      <c r="KAF139" s="52"/>
      <c r="KAG139" s="52"/>
      <c r="KAH139" s="52"/>
      <c r="KAI139" s="52"/>
      <c r="KAJ139" s="52"/>
      <c r="KAK139" s="52"/>
      <c r="KAL139" s="52"/>
      <c r="KAM139" s="52"/>
      <c r="KAN139" s="52"/>
      <c r="KAO139" s="52"/>
      <c r="KAP139" s="52"/>
      <c r="KAQ139" s="52"/>
      <c r="KAR139" s="52"/>
      <c r="KAS139" s="52"/>
      <c r="KAT139" s="52"/>
      <c r="KAU139" s="52"/>
      <c r="KAV139" s="52"/>
      <c r="KAW139" s="52"/>
      <c r="KAX139" s="52"/>
      <c r="KAY139" s="52"/>
      <c r="KAZ139" s="52"/>
      <c r="KBA139" s="52"/>
      <c r="KBB139" s="52"/>
      <c r="KBC139" s="52"/>
      <c r="KBD139" s="52"/>
      <c r="KBE139" s="52"/>
      <c r="KBF139" s="52"/>
      <c r="KBG139" s="52"/>
      <c r="KBH139" s="52"/>
      <c r="KBI139" s="52"/>
      <c r="KBJ139" s="52"/>
      <c r="KBK139" s="52"/>
      <c r="KBL139" s="52"/>
      <c r="KBM139" s="52"/>
      <c r="KBN139" s="52"/>
      <c r="KBO139" s="52"/>
      <c r="KBP139" s="52"/>
      <c r="KBQ139" s="52"/>
      <c r="KBR139" s="52"/>
      <c r="KBS139" s="52"/>
      <c r="KBT139" s="52"/>
      <c r="KBU139" s="52"/>
      <c r="KBV139" s="52"/>
      <c r="KBW139" s="52"/>
      <c r="KBX139" s="52"/>
      <c r="KBY139" s="52"/>
      <c r="KBZ139" s="52"/>
      <c r="KCA139" s="52"/>
      <c r="KCB139" s="52"/>
      <c r="KCC139" s="52"/>
      <c r="KCD139" s="52"/>
      <c r="KCE139" s="52"/>
      <c r="KCF139" s="52"/>
      <c r="KCG139" s="52"/>
      <c r="KCH139" s="52"/>
      <c r="KCI139" s="52"/>
      <c r="KCJ139" s="52"/>
      <c r="KCK139" s="52"/>
      <c r="KCL139" s="52"/>
      <c r="KCM139" s="52"/>
      <c r="KCN139" s="52"/>
      <c r="KCO139" s="52"/>
      <c r="KCP139" s="52"/>
      <c r="KCQ139" s="52"/>
      <c r="KCR139" s="52"/>
      <c r="KCS139" s="52"/>
      <c r="KCT139" s="52"/>
      <c r="KCU139" s="52"/>
      <c r="KCV139" s="52"/>
      <c r="KCW139" s="52"/>
      <c r="KCX139" s="52"/>
      <c r="KCY139" s="52"/>
      <c r="KCZ139" s="52"/>
      <c r="KDA139" s="52"/>
      <c r="KDB139" s="52"/>
      <c r="KDC139" s="52"/>
      <c r="KDD139" s="52"/>
      <c r="KDE139" s="52"/>
      <c r="KDF139" s="52"/>
      <c r="KDG139" s="52"/>
      <c r="KDH139" s="52"/>
      <c r="KDI139" s="52"/>
      <c r="KDJ139" s="52"/>
      <c r="KDK139" s="52"/>
      <c r="KDL139" s="52"/>
      <c r="KDM139" s="52"/>
      <c r="KDN139" s="52"/>
      <c r="KDO139" s="52"/>
      <c r="KDP139" s="52"/>
      <c r="KDQ139" s="52"/>
      <c r="KDR139" s="52"/>
      <c r="KDS139" s="52"/>
      <c r="KDT139" s="52"/>
      <c r="KDU139" s="52"/>
      <c r="KDV139" s="52"/>
      <c r="KDW139" s="52"/>
      <c r="KDX139" s="52"/>
      <c r="KDY139" s="52"/>
      <c r="KDZ139" s="52"/>
      <c r="KEA139" s="52"/>
      <c r="KEB139" s="52"/>
      <c r="KEC139" s="52"/>
      <c r="KED139" s="52"/>
      <c r="KEE139" s="52"/>
      <c r="KEF139" s="52"/>
      <c r="KEG139" s="52"/>
      <c r="KEH139" s="52"/>
      <c r="KEI139" s="52"/>
      <c r="KEJ139" s="52"/>
      <c r="KEK139" s="52"/>
      <c r="KEL139" s="52"/>
      <c r="KEM139" s="52"/>
      <c r="KEN139" s="52"/>
      <c r="KEO139" s="52"/>
      <c r="KEP139" s="52"/>
      <c r="KEQ139" s="52"/>
      <c r="KER139" s="52"/>
      <c r="KES139" s="52"/>
      <c r="KET139" s="52"/>
      <c r="KEU139" s="52"/>
      <c r="KEV139" s="52"/>
      <c r="KEW139" s="52"/>
      <c r="KEX139" s="52"/>
      <c r="KEY139" s="52"/>
      <c r="KEZ139" s="52"/>
      <c r="KFA139" s="52"/>
      <c r="KFB139" s="52"/>
      <c r="KFC139" s="52"/>
      <c r="KFD139" s="52"/>
      <c r="KFE139" s="52"/>
      <c r="KFF139" s="52"/>
      <c r="KFG139" s="52"/>
      <c r="KFH139" s="52"/>
      <c r="KFI139" s="52"/>
      <c r="KFJ139" s="52"/>
      <c r="KFK139" s="52"/>
      <c r="KFL139" s="52"/>
      <c r="KFM139" s="52"/>
      <c r="KFN139" s="52"/>
      <c r="KFO139" s="52"/>
      <c r="KFP139" s="52"/>
      <c r="KFQ139" s="52"/>
      <c r="KFR139" s="52"/>
      <c r="KFS139" s="52"/>
      <c r="KFT139" s="52"/>
      <c r="KFU139" s="52"/>
      <c r="KFV139" s="52"/>
      <c r="KFW139" s="52"/>
      <c r="KFX139" s="52"/>
      <c r="KFY139" s="52"/>
      <c r="KFZ139" s="52"/>
      <c r="KGA139" s="52"/>
      <c r="KGB139" s="52"/>
      <c r="KGC139" s="52"/>
      <c r="KGD139" s="52"/>
      <c r="KGE139" s="52"/>
      <c r="KGF139" s="52"/>
      <c r="KGG139" s="52"/>
      <c r="KGH139" s="52"/>
      <c r="KGI139" s="52"/>
      <c r="KGJ139" s="52"/>
      <c r="KGK139" s="52"/>
      <c r="KGL139" s="52"/>
      <c r="KGM139" s="52"/>
      <c r="KGN139" s="52"/>
      <c r="KGO139" s="52"/>
      <c r="KGP139" s="52"/>
      <c r="KGQ139" s="52"/>
      <c r="KGR139" s="52"/>
      <c r="KGS139" s="52"/>
      <c r="KGT139" s="52"/>
      <c r="KGU139" s="52"/>
      <c r="KGV139" s="52"/>
      <c r="KGW139" s="52"/>
      <c r="KGX139" s="52"/>
      <c r="KGY139" s="52"/>
      <c r="KGZ139" s="52"/>
      <c r="KHA139" s="52"/>
      <c r="KHB139" s="52"/>
      <c r="KHC139" s="52"/>
      <c r="KHD139" s="52"/>
      <c r="KHE139" s="52"/>
      <c r="KHF139" s="52"/>
      <c r="KHG139" s="52"/>
      <c r="KHH139" s="52"/>
      <c r="KHI139" s="52"/>
      <c r="KHJ139" s="52"/>
      <c r="KHK139" s="52"/>
      <c r="KHL139" s="52"/>
      <c r="KHM139" s="52"/>
      <c r="KHN139" s="52"/>
      <c r="KHO139" s="52"/>
      <c r="KHP139" s="52"/>
      <c r="KHQ139" s="52"/>
      <c r="KHR139" s="52"/>
      <c r="KHS139" s="52"/>
      <c r="KHT139" s="52"/>
      <c r="KHU139" s="52"/>
      <c r="KHV139" s="52"/>
      <c r="KHW139" s="52"/>
      <c r="KHX139" s="52"/>
      <c r="KHY139" s="52"/>
      <c r="KHZ139" s="52"/>
      <c r="KIA139" s="52"/>
      <c r="KIB139" s="52"/>
      <c r="KIC139" s="52"/>
      <c r="KID139" s="52"/>
      <c r="KIE139" s="52"/>
      <c r="KIF139" s="52"/>
      <c r="KIG139" s="52"/>
      <c r="KIH139" s="52"/>
      <c r="KII139" s="52"/>
      <c r="KIJ139" s="52"/>
      <c r="KIK139" s="52"/>
      <c r="KIL139" s="52"/>
      <c r="KIM139" s="52"/>
      <c r="KIN139" s="52"/>
      <c r="KIO139" s="52"/>
      <c r="KIP139" s="52"/>
      <c r="KIQ139" s="52"/>
      <c r="KIR139" s="52"/>
      <c r="KIS139" s="52"/>
      <c r="KIT139" s="52"/>
      <c r="KIU139" s="52"/>
      <c r="KIV139" s="52"/>
      <c r="KIW139" s="52"/>
      <c r="KIX139" s="52"/>
      <c r="KIY139" s="52"/>
      <c r="KIZ139" s="52"/>
      <c r="KJA139" s="52"/>
      <c r="KJB139" s="52"/>
      <c r="KJC139" s="52"/>
      <c r="KJD139" s="52"/>
      <c r="KJE139" s="52"/>
      <c r="KJF139" s="52"/>
      <c r="KJG139" s="52"/>
      <c r="KJH139" s="52"/>
      <c r="KJI139" s="52"/>
      <c r="KJJ139" s="52"/>
      <c r="KJK139" s="52"/>
      <c r="KJL139" s="52"/>
      <c r="KJM139" s="52"/>
      <c r="KJN139" s="52"/>
      <c r="KJO139" s="52"/>
      <c r="KJP139" s="52"/>
      <c r="KJQ139" s="52"/>
      <c r="KJR139" s="52"/>
      <c r="KJS139" s="52"/>
      <c r="KJT139" s="52"/>
      <c r="KJU139" s="52"/>
      <c r="KJV139" s="52"/>
      <c r="KJW139" s="52"/>
      <c r="KJX139" s="52"/>
      <c r="KJY139" s="52"/>
      <c r="KJZ139" s="52"/>
      <c r="KKA139" s="52"/>
      <c r="KKB139" s="52"/>
      <c r="KKC139" s="52"/>
      <c r="KKD139" s="52"/>
      <c r="KKE139" s="52"/>
      <c r="KKF139" s="52"/>
      <c r="KKG139" s="52"/>
      <c r="KKH139" s="52"/>
      <c r="KKI139" s="52"/>
      <c r="KKJ139" s="52"/>
      <c r="KKK139" s="52"/>
      <c r="KKL139" s="52"/>
      <c r="KKM139" s="52"/>
      <c r="KKN139" s="52"/>
      <c r="KKO139" s="52"/>
      <c r="KKP139" s="52"/>
      <c r="KKQ139" s="52"/>
      <c r="KKR139" s="52"/>
      <c r="KKS139" s="52"/>
      <c r="KKT139" s="52"/>
      <c r="KKU139" s="52"/>
      <c r="KKV139" s="52"/>
      <c r="KKW139" s="52"/>
      <c r="KKX139" s="52"/>
      <c r="KKY139" s="52"/>
      <c r="KKZ139" s="52"/>
      <c r="KLA139" s="52"/>
      <c r="KLB139" s="52"/>
      <c r="KLC139" s="52"/>
      <c r="KLD139" s="52"/>
      <c r="KLE139" s="52"/>
      <c r="KLF139" s="52"/>
      <c r="KLG139" s="52"/>
      <c r="KLH139" s="52"/>
      <c r="KLI139" s="52"/>
      <c r="KLJ139" s="52"/>
      <c r="KLK139" s="52"/>
      <c r="KLL139" s="52"/>
      <c r="KLM139" s="52"/>
      <c r="KLN139" s="52"/>
      <c r="KLO139" s="52"/>
      <c r="KLP139" s="52"/>
      <c r="KLQ139" s="52"/>
      <c r="KLR139" s="52"/>
      <c r="KLS139" s="52"/>
      <c r="KLT139" s="52"/>
      <c r="KLU139" s="52"/>
      <c r="KLV139" s="52"/>
      <c r="KLW139" s="52"/>
      <c r="KLX139" s="52"/>
      <c r="KLY139" s="52"/>
      <c r="KLZ139" s="52"/>
      <c r="KMA139" s="52"/>
      <c r="KMB139" s="52"/>
      <c r="KMC139" s="52"/>
      <c r="KMD139" s="52"/>
      <c r="KME139" s="52"/>
      <c r="KMF139" s="52"/>
      <c r="KMG139" s="52"/>
      <c r="KMH139" s="52"/>
      <c r="KMI139" s="52"/>
      <c r="KMJ139" s="52"/>
      <c r="KMK139" s="52"/>
      <c r="KML139" s="52"/>
      <c r="KMM139" s="52"/>
      <c r="KMN139" s="52"/>
      <c r="KMO139" s="52"/>
      <c r="KMP139" s="52"/>
      <c r="KMQ139" s="52"/>
      <c r="KMR139" s="52"/>
      <c r="KMS139" s="52"/>
      <c r="KMT139" s="52"/>
      <c r="KMU139" s="52"/>
      <c r="KMV139" s="52"/>
      <c r="KMW139" s="52"/>
      <c r="KMX139" s="52"/>
      <c r="KMY139" s="52"/>
      <c r="KMZ139" s="52"/>
      <c r="KNA139" s="52"/>
      <c r="KNB139" s="52"/>
      <c r="KNC139" s="52"/>
      <c r="KND139" s="52"/>
      <c r="KNE139" s="52"/>
      <c r="KNF139" s="52"/>
      <c r="KNG139" s="52"/>
      <c r="KNH139" s="52"/>
      <c r="KNI139" s="52"/>
      <c r="KNJ139" s="52"/>
      <c r="KNK139" s="52"/>
      <c r="KNL139" s="52"/>
      <c r="KNM139" s="52"/>
      <c r="KNN139" s="52"/>
      <c r="KNO139" s="52"/>
      <c r="KNP139" s="52"/>
      <c r="KNQ139" s="52"/>
      <c r="KNR139" s="52"/>
      <c r="KNS139" s="52"/>
      <c r="KNT139" s="52"/>
      <c r="KNU139" s="52"/>
      <c r="KNV139" s="52"/>
      <c r="KNW139" s="52"/>
      <c r="KNX139" s="52"/>
      <c r="KNY139" s="52"/>
      <c r="KNZ139" s="52"/>
      <c r="KOA139" s="52"/>
      <c r="KOB139" s="52"/>
      <c r="KOC139" s="52"/>
      <c r="KOD139" s="52"/>
      <c r="KOE139" s="52"/>
      <c r="KOF139" s="52"/>
      <c r="KOG139" s="52"/>
      <c r="KOH139" s="52"/>
      <c r="KOI139" s="52"/>
      <c r="KOJ139" s="52"/>
      <c r="KOK139" s="52"/>
      <c r="KOL139" s="52"/>
      <c r="KOM139" s="52"/>
      <c r="KON139" s="52"/>
      <c r="KOO139" s="52"/>
      <c r="KOP139" s="52"/>
      <c r="KOQ139" s="52"/>
      <c r="KOR139" s="52"/>
      <c r="KOS139" s="52"/>
      <c r="KOT139" s="52"/>
      <c r="KOU139" s="52"/>
      <c r="KOV139" s="52"/>
      <c r="KOW139" s="52"/>
      <c r="KOX139" s="52"/>
      <c r="KOY139" s="52"/>
      <c r="KOZ139" s="52"/>
      <c r="KPA139" s="52"/>
      <c r="KPB139" s="52"/>
      <c r="KPC139" s="52"/>
      <c r="KPD139" s="52"/>
      <c r="KPE139" s="52"/>
      <c r="KPF139" s="52"/>
      <c r="KPG139" s="52"/>
      <c r="KPH139" s="52"/>
      <c r="KPI139" s="52"/>
      <c r="KPJ139" s="52"/>
      <c r="KPK139" s="52"/>
      <c r="KPL139" s="52"/>
      <c r="KPM139" s="52"/>
      <c r="KPN139" s="52"/>
      <c r="KPO139" s="52"/>
      <c r="KPP139" s="52"/>
      <c r="KPQ139" s="52"/>
      <c r="KPR139" s="52"/>
      <c r="KPS139" s="52"/>
      <c r="KPT139" s="52"/>
      <c r="KPU139" s="52"/>
      <c r="KPV139" s="52"/>
      <c r="KPW139" s="52"/>
      <c r="KPX139" s="52"/>
      <c r="KPY139" s="52"/>
      <c r="KPZ139" s="52"/>
      <c r="KQA139" s="52"/>
      <c r="KQB139" s="52"/>
      <c r="KQC139" s="52"/>
      <c r="KQD139" s="52"/>
      <c r="KQE139" s="52"/>
      <c r="KQF139" s="52"/>
      <c r="KQG139" s="52"/>
      <c r="KQH139" s="52"/>
      <c r="KQI139" s="52"/>
      <c r="KQJ139" s="52"/>
      <c r="KQK139" s="52"/>
      <c r="KQL139" s="52"/>
      <c r="KQM139" s="52"/>
      <c r="KQN139" s="52"/>
      <c r="KQO139" s="52"/>
      <c r="KQP139" s="52"/>
      <c r="KQQ139" s="52"/>
      <c r="KQR139" s="52"/>
      <c r="KQS139" s="52"/>
      <c r="KQT139" s="52"/>
      <c r="KQU139" s="52"/>
      <c r="KQV139" s="52"/>
      <c r="KQW139" s="52"/>
      <c r="KQX139" s="52"/>
      <c r="KQY139" s="52"/>
      <c r="KQZ139" s="52"/>
      <c r="KRA139" s="52"/>
      <c r="KRB139" s="52"/>
      <c r="KRC139" s="52"/>
      <c r="KRD139" s="52"/>
      <c r="KRE139" s="52"/>
      <c r="KRF139" s="52"/>
      <c r="KRG139" s="52"/>
      <c r="KRH139" s="52"/>
      <c r="KRI139" s="52"/>
      <c r="KRJ139" s="52"/>
      <c r="KRK139" s="52"/>
      <c r="KRL139" s="52"/>
      <c r="KRM139" s="52"/>
      <c r="KRN139" s="52"/>
      <c r="KRO139" s="52"/>
      <c r="KRP139" s="52"/>
      <c r="KRQ139" s="52"/>
      <c r="KRR139" s="52"/>
      <c r="KRS139" s="52"/>
      <c r="KRT139" s="52"/>
      <c r="KRU139" s="52"/>
      <c r="KRV139" s="52"/>
      <c r="KRW139" s="52"/>
      <c r="KRX139" s="52"/>
      <c r="KRY139" s="52"/>
      <c r="KRZ139" s="52"/>
      <c r="KSA139" s="52"/>
      <c r="KSB139" s="52"/>
      <c r="KSC139" s="52"/>
      <c r="KSD139" s="52"/>
      <c r="KSE139" s="52"/>
      <c r="KSF139" s="52"/>
      <c r="KSG139" s="52"/>
      <c r="KSH139" s="52"/>
      <c r="KSI139" s="52"/>
      <c r="KSJ139" s="52"/>
      <c r="KSK139" s="52"/>
      <c r="KSL139" s="52"/>
      <c r="KSM139" s="52"/>
      <c r="KSN139" s="52"/>
      <c r="KSO139" s="52"/>
      <c r="KSP139" s="52"/>
      <c r="KSQ139" s="52"/>
      <c r="KSR139" s="52"/>
      <c r="KSS139" s="52"/>
      <c r="KST139" s="52"/>
      <c r="KSU139" s="52"/>
      <c r="KSV139" s="52"/>
      <c r="KSW139" s="52"/>
      <c r="KSX139" s="52"/>
      <c r="KSY139" s="52"/>
      <c r="KSZ139" s="52"/>
      <c r="KTA139" s="52"/>
      <c r="KTB139" s="52"/>
      <c r="KTC139" s="52"/>
      <c r="KTD139" s="52"/>
      <c r="KTE139" s="52"/>
      <c r="KTF139" s="52"/>
      <c r="KTG139" s="52"/>
      <c r="KTH139" s="52"/>
      <c r="KTI139" s="52"/>
      <c r="KTJ139" s="52"/>
      <c r="KTK139" s="52"/>
      <c r="KTL139" s="52"/>
      <c r="KTM139" s="52"/>
      <c r="KTN139" s="52"/>
      <c r="KTO139" s="52"/>
      <c r="KTP139" s="52"/>
      <c r="KTQ139" s="52"/>
      <c r="KTR139" s="52"/>
      <c r="KTS139" s="52"/>
      <c r="KTT139" s="52"/>
      <c r="KTU139" s="52"/>
      <c r="KTV139" s="52"/>
      <c r="KTW139" s="52"/>
      <c r="KTX139" s="52"/>
      <c r="KTY139" s="52"/>
      <c r="KTZ139" s="52"/>
      <c r="KUA139" s="52"/>
      <c r="KUB139" s="52"/>
      <c r="KUC139" s="52"/>
      <c r="KUD139" s="52"/>
      <c r="KUE139" s="52"/>
      <c r="KUF139" s="52"/>
      <c r="KUG139" s="52"/>
      <c r="KUH139" s="52"/>
      <c r="KUI139" s="52"/>
      <c r="KUJ139" s="52"/>
      <c r="KUK139" s="52"/>
      <c r="KUL139" s="52"/>
      <c r="KUM139" s="52"/>
      <c r="KUN139" s="52"/>
      <c r="KUO139" s="52"/>
      <c r="KUP139" s="52"/>
      <c r="KUQ139" s="52"/>
      <c r="KUR139" s="52"/>
      <c r="KUS139" s="52"/>
      <c r="KUT139" s="52"/>
      <c r="KUU139" s="52"/>
      <c r="KUV139" s="52"/>
      <c r="KUW139" s="52"/>
      <c r="KUX139" s="52"/>
      <c r="KUY139" s="52"/>
      <c r="KUZ139" s="52"/>
      <c r="KVA139" s="52"/>
      <c r="KVB139" s="52"/>
      <c r="KVC139" s="52"/>
      <c r="KVD139" s="52"/>
      <c r="KVE139" s="52"/>
      <c r="KVF139" s="52"/>
      <c r="KVG139" s="52"/>
      <c r="KVH139" s="52"/>
      <c r="KVI139" s="52"/>
      <c r="KVJ139" s="52"/>
      <c r="KVK139" s="52"/>
      <c r="KVL139" s="52"/>
      <c r="KVM139" s="52"/>
      <c r="KVN139" s="52"/>
      <c r="KVO139" s="52"/>
      <c r="KVP139" s="52"/>
      <c r="KVQ139" s="52"/>
      <c r="KVR139" s="52"/>
      <c r="KVS139" s="52"/>
      <c r="KVT139" s="52"/>
      <c r="KVU139" s="52"/>
      <c r="KVV139" s="52"/>
      <c r="KVW139" s="52"/>
      <c r="KVX139" s="52"/>
      <c r="KVY139" s="52"/>
      <c r="KVZ139" s="52"/>
      <c r="KWA139" s="52"/>
      <c r="KWB139" s="52"/>
      <c r="KWC139" s="52"/>
      <c r="KWD139" s="52"/>
      <c r="KWE139" s="52"/>
      <c r="KWF139" s="52"/>
      <c r="KWG139" s="52"/>
      <c r="KWH139" s="52"/>
      <c r="KWI139" s="52"/>
      <c r="KWJ139" s="52"/>
      <c r="KWK139" s="52"/>
      <c r="KWL139" s="52"/>
      <c r="KWM139" s="52"/>
      <c r="KWN139" s="52"/>
      <c r="KWO139" s="52"/>
      <c r="KWP139" s="52"/>
      <c r="KWQ139" s="52"/>
      <c r="KWR139" s="52"/>
      <c r="KWS139" s="52"/>
      <c r="KWT139" s="52"/>
      <c r="KWU139" s="52"/>
      <c r="KWV139" s="52"/>
      <c r="KWW139" s="52"/>
      <c r="KWX139" s="52"/>
      <c r="KWY139" s="52"/>
      <c r="KWZ139" s="52"/>
      <c r="KXA139" s="52"/>
      <c r="KXB139" s="52"/>
      <c r="KXC139" s="52"/>
      <c r="KXD139" s="52"/>
      <c r="KXE139" s="52"/>
      <c r="KXF139" s="52"/>
      <c r="KXG139" s="52"/>
      <c r="KXH139" s="52"/>
      <c r="KXI139" s="52"/>
      <c r="KXJ139" s="52"/>
      <c r="KXK139" s="52"/>
      <c r="KXL139" s="52"/>
      <c r="KXM139" s="52"/>
      <c r="KXN139" s="52"/>
      <c r="KXO139" s="52"/>
      <c r="KXP139" s="52"/>
      <c r="KXQ139" s="52"/>
      <c r="KXR139" s="52"/>
      <c r="KXS139" s="52"/>
      <c r="KXT139" s="52"/>
      <c r="KXU139" s="52"/>
      <c r="KXV139" s="52"/>
      <c r="KXW139" s="52"/>
      <c r="KXX139" s="52"/>
      <c r="KXY139" s="52"/>
      <c r="KXZ139" s="52"/>
      <c r="KYA139" s="52"/>
      <c r="KYB139" s="52"/>
      <c r="KYC139" s="52"/>
      <c r="KYD139" s="52"/>
      <c r="KYE139" s="52"/>
      <c r="KYF139" s="52"/>
      <c r="KYG139" s="52"/>
      <c r="KYH139" s="52"/>
      <c r="KYI139" s="52"/>
      <c r="KYJ139" s="52"/>
      <c r="KYK139" s="52"/>
      <c r="KYL139" s="52"/>
      <c r="KYM139" s="52"/>
      <c r="KYN139" s="52"/>
      <c r="KYO139" s="52"/>
      <c r="KYP139" s="52"/>
      <c r="KYQ139" s="52"/>
      <c r="KYR139" s="52"/>
      <c r="KYS139" s="52"/>
      <c r="KYT139" s="52"/>
      <c r="KYU139" s="52"/>
      <c r="KYV139" s="52"/>
      <c r="KYW139" s="52"/>
      <c r="KYX139" s="52"/>
      <c r="KYY139" s="52"/>
      <c r="KYZ139" s="52"/>
      <c r="KZA139" s="52"/>
      <c r="KZB139" s="52"/>
      <c r="KZC139" s="52"/>
      <c r="KZD139" s="52"/>
      <c r="KZE139" s="52"/>
      <c r="KZF139" s="52"/>
      <c r="KZG139" s="52"/>
      <c r="KZH139" s="52"/>
      <c r="KZI139" s="52"/>
      <c r="KZJ139" s="52"/>
      <c r="KZK139" s="52"/>
      <c r="KZL139" s="52"/>
      <c r="KZM139" s="52"/>
      <c r="KZN139" s="52"/>
      <c r="KZO139" s="52"/>
      <c r="KZP139" s="52"/>
      <c r="KZQ139" s="52"/>
      <c r="KZR139" s="52"/>
      <c r="KZS139" s="52"/>
      <c r="KZT139" s="52"/>
      <c r="KZU139" s="52"/>
      <c r="KZV139" s="52"/>
      <c r="KZW139" s="52"/>
      <c r="KZX139" s="52"/>
      <c r="KZY139" s="52"/>
      <c r="KZZ139" s="52"/>
      <c r="LAA139" s="52"/>
      <c r="LAB139" s="52"/>
      <c r="LAC139" s="52"/>
      <c r="LAD139" s="52"/>
      <c r="LAE139" s="52"/>
      <c r="LAF139" s="52"/>
      <c r="LAG139" s="52"/>
      <c r="LAH139" s="52"/>
      <c r="LAI139" s="52"/>
      <c r="LAJ139" s="52"/>
      <c r="LAK139" s="52"/>
      <c r="LAL139" s="52"/>
      <c r="LAM139" s="52"/>
      <c r="LAN139" s="52"/>
      <c r="LAO139" s="52"/>
      <c r="LAP139" s="52"/>
      <c r="LAQ139" s="52"/>
      <c r="LAR139" s="52"/>
      <c r="LAS139" s="52"/>
      <c r="LAT139" s="52"/>
      <c r="LAU139" s="52"/>
      <c r="LAV139" s="52"/>
      <c r="LAW139" s="52"/>
      <c r="LAX139" s="52"/>
      <c r="LAY139" s="52"/>
      <c r="LAZ139" s="52"/>
      <c r="LBA139" s="52"/>
      <c r="LBB139" s="52"/>
      <c r="LBC139" s="52"/>
      <c r="LBD139" s="52"/>
      <c r="LBE139" s="52"/>
      <c r="LBF139" s="52"/>
      <c r="LBG139" s="52"/>
      <c r="LBH139" s="52"/>
      <c r="LBI139" s="52"/>
      <c r="LBJ139" s="52"/>
      <c r="LBK139" s="52"/>
      <c r="LBL139" s="52"/>
      <c r="LBM139" s="52"/>
      <c r="LBN139" s="52"/>
      <c r="LBO139" s="52"/>
      <c r="LBP139" s="52"/>
      <c r="LBQ139" s="52"/>
      <c r="LBR139" s="52"/>
      <c r="LBS139" s="52"/>
      <c r="LBT139" s="52"/>
      <c r="LBU139" s="52"/>
      <c r="LBV139" s="52"/>
      <c r="LBW139" s="52"/>
      <c r="LBX139" s="52"/>
      <c r="LBY139" s="52"/>
      <c r="LBZ139" s="52"/>
      <c r="LCA139" s="52"/>
      <c r="LCB139" s="52"/>
      <c r="LCC139" s="52"/>
      <c r="LCD139" s="52"/>
      <c r="LCE139" s="52"/>
      <c r="LCF139" s="52"/>
      <c r="LCG139" s="52"/>
      <c r="LCH139" s="52"/>
      <c r="LCI139" s="52"/>
      <c r="LCJ139" s="52"/>
      <c r="LCK139" s="52"/>
      <c r="LCL139" s="52"/>
      <c r="LCM139" s="52"/>
      <c r="LCN139" s="52"/>
      <c r="LCO139" s="52"/>
      <c r="LCP139" s="52"/>
      <c r="LCQ139" s="52"/>
      <c r="LCR139" s="52"/>
      <c r="LCS139" s="52"/>
      <c r="LCT139" s="52"/>
      <c r="LCU139" s="52"/>
      <c r="LCV139" s="52"/>
      <c r="LCW139" s="52"/>
      <c r="LCX139" s="52"/>
      <c r="LCY139" s="52"/>
      <c r="LCZ139" s="52"/>
      <c r="LDA139" s="52"/>
      <c r="LDB139" s="52"/>
      <c r="LDC139" s="52"/>
      <c r="LDD139" s="52"/>
      <c r="LDE139" s="52"/>
      <c r="LDF139" s="52"/>
      <c r="LDG139" s="52"/>
      <c r="LDH139" s="52"/>
      <c r="LDI139" s="52"/>
      <c r="LDJ139" s="52"/>
      <c r="LDK139" s="52"/>
      <c r="LDL139" s="52"/>
      <c r="LDM139" s="52"/>
      <c r="LDN139" s="52"/>
      <c r="LDO139" s="52"/>
      <c r="LDP139" s="52"/>
      <c r="LDQ139" s="52"/>
      <c r="LDR139" s="52"/>
      <c r="LDS139" s="52"/>
      <c r="LDT139" s="52"/>
      <c r="LDU139" s="52"/>
      <c r="LDV139" s="52"/>
      <c r="LDW139" s="52"/>
      <c r="LDX139" s="52"/>
      <c r="LDY139" s="52"/>
      <c r="LDZ139" s="52"/>
      <c r="LEA139" s="52"/>
      <c r="LEB139" s="52"/>
      <c r="LEC139" s="52"/>
      <c r="LED139" s="52"/>
      <c r="LEE139" s="52"/>
      <c r="LEF139" s="52"/>
      <c r="LEG139" s="52"/>
      <c r="LEH139" s="52"/>
      <c r="LEI139" s="52"/>
      <c r="LEJ139" s="52"/>
      <c r="LEK139" s="52"/>
      <c r="LEL139" s="52"/>
      <c r="LEM139" s="52"/>
      <c r="LEN139" s="52"/>
      <c r="LEO139" s="52"/>
      <c r="LEP139" s="52"/>
      <c r="LEQ139" s="52"/>
      <c r="LER139" s="52"/>
      <c r="LES139" s="52"/>
      <c r="LET139" s="52"/>
      <c r="LEU139" s="52"/>
      <c r="LEV139" s="52"/>
      <c r="LEW139" s="52"/>
      <c r="LEX139" s="52"/>
      <c r="LEY139" s="52"/>
      <c r="LEZ139" s="52"/>
      <c r="LFA139" s="52"/>
      <c r="LFB139" s="52"/>
      <c r="LFC139" s="52"/>
      <c r="LFD139" s="52"/>
      <c r="LFE139" s="52"/>
      <c r="LFF139" s="52"/>
      <c r="LFG139" s="52"/>
      <c r="LFH139" s="52"/>
      <c r="LFI139" s="52"/>
      <c r="LFJ139" s="52"/>
      <c r="LFK139" s="52"/>
      <c r="LFL139" s="52"/>
      <c r="LFM139" s="52"/>
      <c r="LFN139" s="52"/>
      <c r="LFO139" s="52"/>
      <c r="LFP139" s="52"/>
      <c r="LFQ139" s="52"/>
      <c r="LFR139" s="52"/>
      <c r="LFS139" s="52"/>
      <c r="LFT139" s="52"/>
      <c r="LFU139" s="52"/>
      <c r="LFV139" s="52"/>
      <c r="LFW139" s="52"/>
      <c r="LFX139" s="52"/>
      <c r="LFY139" s="52"/>
      <c r="LFZ139" s="52"/>
      <c r="LGA139" s="52"/>
      <c r="LGB139" s="52"/>
      <c r="LGC139" s="52"/>
      <c r="LGD139" s="52"/>
      <c r="LGE139" s="52"/>
      <c r="LGF139" s="52"/>
      <c r="LGG139" s="52"/>
      <c r="LGH139" s="52"/>
      <c r="LGI139" s="52"/>
      <c r="LGJ139" s="52"/>
      <c r="LGK139" s="52"/>
      <c r="LGL139" s="52"/>
      <c r="LGM139" s="52"/>
      <c r="LGN139" s="52"/>
      <c r="LGO139" s="52"/>
      <c r="LGP139" s="52"/>
      <c r="LGQ139" s="52"/>
      <c r="LGR139" s="52"/>
      <c r="LGS139" s="52"/>
      <c r="LGT139" s="52"/>
      <c r="LGU139" s="52"/>
      <c r="LGV139" s="52"/>
      <c r="LGW139" s="52"/>
      <c r="LGX139" s="52"/>
      <c r="LGY139" s="52"/>
      <c r="LGZ139" s="52"/>
      <c r="LHA139" s="52"/>
      <c r="LHB139" s="52"/>
      <c r="LHC139" s="52"/>
      <c r="LHD139" s="52"/>
      <c r="LHE139" s="52"/>
      <c r="LHF139" s="52"/>
      <c r="LHG139" s="52"/>
      <c r="LHH139" s="52"/>
      <c r="LHI139" s="52"/>
      <c r="LHJ139" s="52"/>
      <c r="LHK139" s="52"/>
      <c r="LHL139" s="52"/>
      <c r="LHM139" s="52"/>
      <c r="LHN139" s="52"/>
      <c r="LHO139" s="52"/>
      <c r="LHP139" s="52"/>
      <c r="LHQ139" s="52"/>
      <c r="LHR139" s="52"/>
      <c r="LHS139" s="52"/>
      <c r="LHT139" s="52"/>
      <c r="LHU139" s="52"/>
      <c r="LHV139" s="52"/>
      <c r="LHW139" s="52"/>
      <c r="LHX139" s="52"/>
      <c r="LHY139" s="52"/>
      <c r="LHZ139" s="52"/>
      <c r="LIA139" s="52"/>
      <c r="LIB139" s="52"/>
      <c r="LIC139" s="52"/>
      <c r="LID139" s="52"/>
      <c r="LIE139" s="52"/>
      <c r="LIF139" s="52"/>
      <c r="LIG139" s="52"/>
      <c r="LIH139" s="52"/>
      <c r="LII139" s="52"/>
      <c r="LIJ139" s="52"/>
      <c r="LIK139" s="52"/>
      <c r="LIL139" s="52"/>
      <c r="LIM139" s="52"/>
      <c r="LIN139" s="52"/>
      <c r="LIO139" s="52"/>
      <c r="LIP139" s="52"/>
      <c r="LIQ139" s="52"/>
      <c r="LIR139" s="52"/>
      <c r="LIS139" s="52"/>
      <c r="LIT139" s="52"/>
      <c r="LIU139" s="52"/>
      <c r="LIV139" s="52"/>
      <c r="LIW139" s="52"/>
      <c r="LIX139" s="52"/>
      <c r="LIY139" s="52"/>
      <c r="LIZ139" s="52"/>
      <c r="LJA139" s="52"/>
      <c r="LJB139" s="52"/>
      <c r="LJC139" s="52"/>
      <c r="LJD139" s="52"/>
      <c r="LJE139" s="52"/>
      <c r="LJF139" s="52"/>
      <c r="LJG139" s="52"/>
      <c r="LJH139" s="52"/>
      <c r="LJI139" s="52"/>
      <c r="LJJ139" s="52"/>
      <c r="LJK139" s="52"/>
      <c r="LJL139" s="52"/>
      <c r="LJM139" s="52"/>
      <c r="LJN139" s="52"/>
      <c r="LJO139" s="52"/>
      <c r="LJP139" s="52"/>
      <c r="LJQ139" s="52"/>
      <c r="LJR139" s="52"/>
      <c r="LJS139" s="52"/>
      <c r="LJT139" s="52"/>
      <c r="LJU139" s="52"/>
      <c r="LJV139" s="52"/>
      <c r="LJW139" s="52"/>
      <c r="LJX139" s="52"/>
      <c r="LJY139" s="52"/>
      <c r="LJZ139" s="52"/>
      <c r="LKA139" s="52"/>
      <c r="LKB139" s="52"/>
      <c r="LKC139" s="52"/>
      <c r="LKD139" s="52"/>
      <c r="LKE139" s="52"/>
      <c r="LKF139" s="52"/>
      <c r="LKG139" s="52"/>
      <c r="LKH139" s="52"/>
      <c r="LKI139" s="52"/>
      <c r="LKJ139" s="52"/>
      <c r="LKK139" s="52"/>
      <c r="LKL139" s="52"/>
      <c r="LKM139" s="52"/>
      <c r="LKN139" s="52"/>
      <c r="LKO139" s="52"/>
      <c r="LKP139" s="52"/>
      <c r="LKQ139" s="52"/>
      <c r="LKR139" s="52"/>
      <c r="LKS139" s="52"/>
      <c r="LKT139" s="52"/>
      <c r="LKU139" s="52"/>
      <c r="LKV139" s="52"/>
      <c r="LKW139" s="52"/>
      <c r="LKX139" s="52"/>
      <c r="LKY139" s="52"/>
      <c r="LKZ139" s="52"/>
      <c r="LLA139" s="52"/>
      <c r="LLB139" s="52"/>
      <c r="LLC139" s="52"/>
      <c r="LLD139" s="52"/>
      <c r="LLE139" s="52"/>
      <c r="LLF139" s="52"/>
      <c r="LLG139" s="52"/>
      <c r="LLH139" s="52"/>
      <c r="LLI139" s="52"/>
      <c r="LLJ139" s="52"/>
      <c r="LLK139" s="52"/>
      <c r="LLL139" s="52"/>
      <c r="LLM139" s="52"/>
      <c r="LLN139" s="52"/>
      <c r="LLO139" s="52"/>
      <c r="LLP139" s="52"/>
      <c r="LLQ139" s="52"/>
      <c r="LLR139" s="52"/>
      <c r="LLS139" s="52"/>
      <c r="LLT139" s="52"/>
      <c r="LLU139" s="52"/>
      <c r="LLV139" s="52"/>
      <c r="LLW139" s="52"/>
      <c r="LLX139" s="52"/>
      <c r="LLY139" s="52"/>
      <c r="LLZ139" s="52"/>
      <c r="LMA139" s="52"/>
      <c r="LMB139" s="52"/>
      <c r="LMC139" s="52"/>
      <c r="LMD139" s="52"/>
      <c r="LME139" s="52"/>
      <c r="LMF139" s="52"/>
      <c r="LMG139" s="52"/>
      <c r="LMH139" s="52"/>
      <c r="LMI139" s="52"/>
      <c r="LMJ139" s="52"/>
      <c r="LMK139" s="52"/>
      <c r="LML139" s="52"/>
      <c r="LMM139" s="52"/>
      <c r="LMN139" s="52"/>
      <c r="LMO139" s="52"/>
      <c r="LMP139" s="52"/>
      <c r="LMQ139" s="52"/>
      <c r="LMR139" s="52"/>
      <c r="LMS139" s="52"/>
      <c r="LMT139" s="52"/>
      <c r="LMU139" s="52"/>
      <c r="LMV139" s="52"/>
      <c r="LMW139" s="52"/>
      <c r="LMX139" s="52"/>
      <c r="LMY139" s="52"/>
      <c r="LMZ139" s="52"/>
      <c r="LNA139" s="52"/>
      <c r="LNB139" s="52"/>
      <c r="LNC139" s="52"/>
      <c r="LND139" s="52"/>
      <c r="LNE139" s="52"/>
      <c r="LNF139" s="52"/>
      <c r="LNG139" s="52"/>
      <c r="LNH139" s="52"/>
      <c r="LNI139" s="52"/>
      <c r="LNJ139" s="52"/>
      <c r="LNK139" s="52"/>
      <c r="LNL139" s="52"/>
      <c r="LNM139" s="52"/>
      <c r="LNN139" s="52"/>
      <c r="LNO139" s="52"/>
      <c r="LNP139" s="52"/>
      <c r="LNQ139" s="52"/>
      <c r="LNR139" s="52"/>
      <c r="LNS139" s="52"/>
      <c r="LNT139" s="52"/>
      <c r="LNU139" s="52"/>
      <c r="LNV139" s="52"/>
      <c r="LNW139" s="52"/>
      <c r="LNX139" s="52"/>
      <c r="LNY139" s="52"/>
      <c r="LNZ139" s="52"/>
      <c r="LOA139" s="52"/>
      <c r="LOB139" s="52"/>
      <c r="LOC139" s="52"/>
      <c r="LOD139" s="52"/>
      <c r="LOE139" s="52"/>
      <c r="LOF139" s="52"/>
      <c r="LOG139" s="52"/>
      <c r="LOH139" s="52"/>
      <c r="LOI139" s="52"/>
      <c r="LOJ139" s="52"/>
      <c r="LOK139" s="52"/>
      <c r="LOL139" s="52"/>
      <c r="LOM139" s="52"/>
      <c r="LON139" s="52"/>
      <c r="LOO139" s="52"/>
      <c r="LOP139" s="52"/>
      <c r="LOQ139" s="52"/>
      <c r="LOR139" s="52"/>
      <c r="LOS139" s="52"/>
      <c r="LOT139" s="52"/>
      <c r="LOU139" s="52"/>
      <c r="LOV139" s="52"/>
      <c r="LOW139" s="52"/>
      <c r="LOX139" s="52"/>
      <c r="LOY139" s="52"/>
      <c r="LOZ139" s="52"/>
      <c r="LPA139" s="52"/>
      <c r="LPB139" s="52"/>
      <c r="LPC139" s="52"/>
      <c r="LPD139" s="52"/>
      <c r="LPE139" s="52"/>
      <c r="LPF139" s="52"/>
      <c r="LPG139" s="52"/>
      <c r="LPH139" s="52"/>
      <c r="LPI139" s="52"/>
      <c r="LPJ139" s="52"/>
      <c r="LPK139" s="52"/>
      <c r="LPL139" s="52"/>
      <c r="LPM139" s="52"/>
      <c r="LPN139" s="52"/>
      <c r="LPO139" s="52"/>
      <c r="LPP139" s="52"/>
      <c r="LPQ139" s="52"/>
      <c r="LPR139" s="52"/>
      <c r="LPS139" s="52"/>
      <c r="LPT139" s="52"/>
      <c r="LPU139" s="52"/>
      <c r="LPV139" s="52"/>
      <c r="LPW139" s="52"/>
      <c r="LPX139" s="52"/>
      <c r="LPY139" s="52"/>
      <c r="LPZ139" s="52"/>
      <c r="LQA139" s="52"/>
      <c r="LQB139" s="52"/>
      <c r="LQC139" s="52"/>
      <c r="LQD139" s="52"/>
      <c r="LQE139" s="52"/>
      <c r="LQF139" s="52"/>
      <c r="LQG139" s="52"/>
      <c r="LQH139" s="52"/>
      <c r="LQI139" s="52"/>
      <c r="LQJ139" s="52"/>
      <c r="LQK139" s="52"/>
      <c r="LQL139" s="52"/>
      <c r="LQM139" s="52"/>
      <c r="LQN139" s="52"/>
      <c r="LQO139" s="52"/>
      <c r="LQP139" s="52"/>
      <c r="LQQ139" s="52"/>
      <c r="LQR139" s="52"/>
      <c r="LQS139" s="52"/>
      <c r="LQT139" s="52"/>
      <c r="LQU139" s="52"/>
      <c r="LQV139" s="52"/>
      <c r="LQW139" s="52"/>
      <c r="LQX139" s="52"/>
      <c r="LQY139" s="52"/>
      <c r="LQZ139" s="52"/>
      <c r="LRA139" s="52"/>
      <c r="LRB139" s="52"/>
      <c r="LRC139" s="52"/>
      <c r="LRD139" s="52"/>
      <c r="LRE139" s="52"/>
      <c r="LRF139" s="52"/>
      <c r="LRG139" s="52"/>
      <c r="LRH139" s="52"/>
      <c r="LRI139" s="52"/>
      <c r="LRJ139" s="52"/>
      <c r="LRK139" s="52"/>
      <c r="LRL139" s="52"/>
      <c r="LRM139" s="52"/>
      <c r="LRN139" s="52"/>
      <c r="LRO139" s="52"/>
      <c r="LRP139" s="52"/>
      <c r="LRQ139" s="52"/>
      <c r="LRR139" s="52"/>
      <c r="LRS139" s="52"/>
      <c r="LRT139" s="52"/>
      <c r="LRU139" s="52"/>
      <c r="LRV139" s="52"/>
      <c r="LRW139" s="52"/>
      <c r="LRX139" s="52"/>
      <c r="LRY139" s="52"/>
      <c r="LRZ139" s="52"/>
      <c r="LSA139" s="52"/>
      <c r="LSB139" s="52"/>
      <c r="LSC139" s="52"/>
      <c r="LSD139" s="52"/>
      <c r="LSE139" s="52"/>
      <c r="LSF139" s="52"/>
      <c r="LSG139" s="52"/>
      <c r="LSH139" s="52"/>
      <c r="LSI139" s="52"/>
      <c r="LSJ139" s="52"/>
      <c r="LSK139" s="52"/>
      <c r="LSL139" s="52"/>
      <c r="LSM139" s="52"/>
      <c r="LSN139" s="52"/>
      <c r="LSO139" s="52"/>
      <c r="LSP139" s="52"/>
      <c r="LSQ139" s="52"/>
      <c r="LSR139" s="52"/>
      <c r="LSS139" s="52"/>
      <c r="LST139" s="52"/>
      <c r="LSU139" s="52"/>
      <c r="LSV139" s="52"/>
      <c r="LSW139" s="52"/>
      <c r="LSX139" s="52"/>
      <c r="LSY139" s="52"/>
      <c r="LSZ139" s="52"/>
      <c r="LTA139" s="52"/>
      <c r="LTB139" s="52"/>
      <c r="LTC139" s="52"/>
      <c r="LTD139" s="52"/>
      <c r="LTE139" s="52"/>
      <c r="LTF139" s="52"/>
      <c r="LTG139" s="52"/>
      <c r="LTH139" s="52"/>
      <c r="LTI139" s="52"/>
      <c r="LTJ139" s="52"/>
      <c r="LTK139" s="52"/>
      <c r="LTL139" s="52"/>
      <c r="LTM139" s="52"/>
      <c r="LTN139" s="52"/>
      <c r="LTO139" s="52"/>
      <c r="LTP139" s="52"/>
      <c r="LTQ139" s="52"/>
      <c r="LTR139" s="52"/>
      <c r="LTS139" s="52"/>
      <c r="LTT139" s="52"/>
      <c r="LTU139" s="52"/>
      <c r="LTV139" s="52"/>
      <c r="LTW139" s="52"/>
      <c r="LTX139" s="52"/>
      <c r="LTY139" s="52"/>
      <c r="LTZ139" s="52"/>
      <c r="LUA139" s="52"/>
      <c r="LUB139" s="52"/>
      <c r="LUC139" s="52"/>
      <c r="LUD139" s="52"/>
      <c r="LUE139" s="52"/>
      <c r="LUF139" s="52"/>
      <c r="LUG139" s="52"/>
      <c r="LUH139" s="52"/>
      <c r="LUI139" s="52"/>
      <c r="LUJ139" s="52"/>
      <c r="LUK139" s="52"/>
      <c r="LUL139" s="52"/>
      <c r="LUM139" s="52"/>
      <c r="LUN139" s="52"/>
      <c r="LUO139" s="52"/>
      <c r="LUP139" s="52"/>
      <c r="LUQ139" s="52"/>
      <c r="LUR139" s="52"/>
      <c r="LUS139" s="52"/>
      <c r="LUT139" s="52"/>
      <c r="LUU139" s="52"/>
      <c r="LUV139" s="52"/>
      <c r="LUW139" s="52"/>
      <c r="LUX139" s="52"/>
      <c r="LUY139" s="52"/>
      <c r="LUZ139" s="52"/>
      <c r="LVA139" s="52"/>
      <c r="LVB139" s="52"/>
      <c r="LVC139" s="52"/>
      <c r="LVD139" s="52"/>
      <c r="LVE139" s="52"/>
      <c r="LVF139" s="52"/>
      <c r="LVG139" s="52"/>
      <c r="LVH139" s="52"/>
      <c r="LVI139" s="52"/>
      <c r="LVJ139" s="52"/>
      <c r="LVK139" s="52"/>
      <c r="LVL139" s="52"/>
      <c r="LVM139" s="52"/>
      <c r="LVN139" s="52"/>
      <c r="LVO139" s="52"/>
      <c r="LVP139" s="52"/>
      <c r="LVQ139" s="52"/>
      <c r="LVR139" s="52"/>
      <c r="LVS139" s="52"/>
      <c r="LVT139" s="52"/>
      <c r="LVU139" s="52"/>
      <c r="LVV139" s="52"/>
      <c r="LVW139" s="52"/>
      <c r="LVX139" s="52"/>
      <c r="LVY139" s="52"/>
      <c r="LVZ139" s="52"/>
      <c r="LWA139" s="52"/>
      <c r="LWB139" s="52"/>
      <c r="LWC139" s="52"/>
      <c r="LWD139" s="52"/>
      <c r="LWE139" s="52"/>
      <c r="LWF139" s="52"/>
      <c r="LWG139" s="52"/>
      <c r="LWH139" s="52"/>
      <c r="LWI139" s="52"/>
      <c r="LWJ139" s="52"/>
      <c r="LWK139" s="52"/>
      <c r="LWL139" s="52"/>
      <c r="LWM139" s="52"/>
      <c r="LWN139" s="52"/>
      <c r="LWO139" s="52"/>
      <c r="LWP139" s="52"/>
      <c r="LWQ139" s="52"/>
      <c r="LWR139" s="52"/>
      <c r="LWS139" s="52"/>
      <c r="LWT139" s="52"/>
      <c r="LWU139" s="52"/>
      <c r="LWV139" s="52"/>
      <c r="LWW139" s="52"/>
      <c r="LWX139" s="52"/>
      <c r="LWY139" s="52"/>
      <c r="LWZ139" s="52"/>
      <c r="LXA139" s="52"/>
      <c r="LXB139" s="52"/>
      <c r="LXC139" s="52"/>
      <c r="LXD139" s="52"/>
      <c r="LXE139" s="52"/>
      <c r="LXF139" s="52"/>
      <c r="LXG139" s="52"/>
      <c r="LXH139" s="52"/>
      <c r="LXI139" s="52"/>
      <c r="LXJ139" s="52"/>
      <c r="LXK139" s="52"/>
      <c r="LXL139" s="52"/>
      <c r="LXM139" s="52"/>
      <c r="LXN139" s="52"/>
      <c r="LXO139" s="52"/>
      <c r="LXP139" s="52"/>
      <c r="LXQ139" s="52"/>
      <c r="LXR139" s="52"/>
      <c r="LXS139" s="52"/>
      <c r="LXT139" s="52"/>
      <c r="LXU139" s="52"/>
      <c r="LXV139" s="52"/>
      <c r="LXW139" s="52"/>
      <c r="LXX139" s="52"/>
      <c r="LXY139" s="52"/>
      <c r="LXZ139" s="52"/>
      <c r="LYA139" s="52"/>
      <c r="LYB139" s="52"/>
      <c r="LYC139" s="52"/>
      <c r="LYD139" s="52"/>
      <c r="LYE139" s="52"/>
      <c r="LYF139" s="52"/>
      <c r="LYG139" s="52"/>
      <c r="LYH139" s="52"/>
      <c r="LYI139" s="52"/>
      <c r="LYJ139" s="52"/>
      <c r="LYK139" s="52"/>
      <c r="LYL139" s="52"/>
      <c r="LYM139" s="52"/>
      <c r="LYN139" s="52"/>
      <c r="LYO139" s="52"/>
      <c r="LYP139" s="52"/>
      <c r="LYQ139" s="52"/>
      <c r="LYR139" s="52"/>
      <c r="LYS139" s="52"/>
      <c r="LYT139" s="52"/>
      <c r="LYU139" s="52"/>
      <c r="LYV139" s="52"/>
      <c r="LYW139" s="52"/>
      <c r="LYX139" s="52"/>
      <c r="LYY139" s="52"/>
      <c r="LYZ139" s="52"/>
      <c r="LZA139" s="52"/>
      <c r="LZB139" s="52"/>
      <c r="LZC139" s="52"/>
      <c r="LZD139" s="52"/>
      <c r="LZE139" s="52"/>
      <c r="LZF139" s="52"/>
      <c r="LZG139" s="52"/>
      <c r="LZH139" s="52"/>
      <c r="LZI139" s="52"/>
      <c r="LZJ139" s="52"/>
      <c r="LZK139" s="52"/>
      <c r="LZL139" s="52"/>
      <c r="LZM139" s="52"/>
      <c r="LZN139" s="52"/>
      <c r="LZO139" s="52"/>
      <c r="LZP139" s="52"/>
      <c r="LZQ139" s="52"/>
      <c r="LZR139" s="52"/>
      <c r="LZS139" s="52"/>
      <c r="LZT139" s="52"/>
      <c r="LZU139" s="52"/>
      <c r="LZV139" s="52"/>
      <c r="LZW139" s="52"/>
      <c r="LZX139" s="52"/>
      <c r="LZY139" s="52"/>
      <c r="LZZ139" s="52"/>
      <c r="MAA139" s="52"/>
      <c r="MAB139" s="52"/>
      <c r="MAC139" s="52"/>
      <c r="MAD139" s="52"/>
      <c r="MAE139" s="52"/>
      <c r="MAF139" s="52"/>
      <c r="MAG139" s="52"/>
      <c r="MAH139" s="52"/>
      <c r="MAI139" s="52"/>
      <c r="MAJ139" s="52"/>
      <c r="MAK139" s="52"/>
      <c r="MAL139" s="52"/>
      <c r="MAM139" s="52"/>
      <c r="MAN139" s="52"/>
      <c r="MAO139" s="52"/>
      <c r="MAP139" s="52"/>
      <c r="MAQ139" s="52"/>
      <c r="MAR139" s="52"/>
      <c r="MAS139" s="52"/>
      <c r="MAT139" s="52"/>
      <c r="MAU139" s="52"/>
      <c r="MAV139" s="52"/>
      <c r="MAW139" s="52"/>
      <c r="MAX139" s="52"/>
      <c r="MAY139" s="52"/>
      <c r="MAZ139" s="52"/>
      <c r="MBA139" s="52"/>
      <c r="MBB139" s="52"/>
      <c r="MBC139" s="52"/>
      <c r="MBD139" s="52"/>
      <c r="MBE139" s="52"/>
      <c r="MBF139" s="52"/>
      <c r="MBG139" s="52"/>
      <c r="MBH139" s="52"/>
      <c r="MBI139" s="52"/>
      <c r="MBJ139" s="52"/>
      <c r="MBK139" s="52"/>
      <c r="MBL139" s="52"/>
      <c r="MBM139" s="52"/>
      <c r="MBN139" s="52"/>
      <c r="MBO139" s="52"/>
      <c r="MBP139" s="52"/>
      <c r="MBQ139" s="52"/>
      <c r="MBR139" s="52"/>
      <c r="MBS139" s="52"/>
      <c r="MBT139" s="52"/>
      <c r="MBU139" s="52"/>
      <c r="MBV139" s="52"/>
      <c r="MBW139" s="52"/>
      <c r="MBX139" s="52"/>
      <c r="MBY139" s="52"/>
      <c r="MBZ139" s="52"/>
      <c r="MCA139" s="52"/>
      <c r="MCB139" s="52"/>
      <c r="MCC139" s="52"/>
      <c r="MCD139" s="52"/>
      <c r="MCE139" s="52"/>
      <c r="MCF139" s="52"/>
      <c r="MCG139" s="52"/>
      <c r="MCH139" s="52"/>
      <c r="MCI139" s="52"/>
      <c r="MCJ139" s="52"/>
      <c r="MCK139" s="52"/>
      <c r="MCL139" s="52"/>
      <c r="MCM139" s="52"/>
      <c r="MCN139" s="52"/>
      <c r="MCO139" s="52"/>
      <c r="MCP139" s="52"/>
      <c r="MCQ139" s="52"/>
      <c r="MCR139" s="52"/>
      <c r="MCS139" s="52"/>
      <c r="MCT139" s="52"/>
      <c r="MCU139" s="52"/>
      <c r="MCV139" s="52"/>
      <c r="MCW139" s="52"/>
      <c r="MCX139" s="52"/>
      <c r="MCY139" s="52"/>
      <c r="MCZ139" s="52"/>
      <c r="MDA139" s="52"/>
      <c r="MDB139" s="52"/>
      <c r="MDC139" s="52"/>
      <c r="MDD139" s="52"/>
      <c r="MDE139" s="52"/>
      <c r="MDF139" s="52"/>
      <c r="MDG139" s="52"/>
      <c r="MDH139" s="52"/>
      <c r="MDI139" s="52"/>
      <c r="MDJ139" s="52"/>
      <c r="MDK139" s="52"/>
      <c r="MDL139" s="52"/>
      <c r="MDM139" s="52"/>
      <c r="MDN139" s="52"/>
      <c r="MDO139" s="52"/>
      <c r="MDP139" s="52"/>
      <c r="MDQ139" s="52"/>
      <c r="MDR139" s="52"/>
      <c r="MDS139" s="52"/>
      <c r="MDT139" s="52"/>
      <c r="MDU139" s="52"/>
      <c r="MDV139" s="52"/>
      <c r="MDW139" s="52"/>
      <c r="MDX139" s="52"/>
      <c r="MDY139" s="52"/>
      <c r="MDZ139" s="52"/>
      <c r="MEA139" s="52"/>
      <c r="MEB139" s="52"/>
      <c r="MEC139" s="52"/>
      <c r="MED139" s="52"/>
      <c r="MEE139" s="52"/>
      <c r="MEF139" s="52"/>
      <c r="MEG139" s="52"/>
      <c r="MEH139" s="52"/>
      <c r="MEI139" s="52"/>
      <c r="MEJ139" s="52"/>
      <c r="MEK139" s="52"/>
      <c r="MEL139" s="52"/>
      <c r="MEM139" s="52"/>
      <c r="MEN139" s="52"/>
      <c r="MEO139" s="52"/>
      <c r="MEP139" s="52"/>
      <c r="MEQ139" s="52"/>
      <c r="MER139" s="52"/>
      <c r="MES139" s="52"/>
      <c r="MET139" s="52"/>
      <c r="MEU139" s="52"/>
      <c r="MEV139" s="52"/>
      <c r="MEW139" s="52"/>
      <c r="MEX139" s="52"/>
      <c r="MEY139" s="52"/>
      <c r="MEZ139" s="52"/>
      <c r="MFA139" s="52"/>
      <c r="MFB139" s="52"/>
      <c r="MFC139" s="52"/>
      <c r="MFD139" s="52"/>
      <c r="MFE139" s="52"/>
      <c r="MFF139" s="52"/>
      <c r="MFG139" s="52"/>
      <c r="MFH139" s="52"/>
      <c r="MFI139" s="52"/>
      <c r="MFJ139" s="52"/>
      <c r="MFK139" s="52"/>
      <c r="MFL139" s="52"/>
      <c r="MFM139" s="52"/>
      <c r="MFN139" s="52"/>
      <c r="MFO139" s="52"/>
      <c r="MFP139" s="52"/>
      <c r="MFQ139" s="52"/>
      <c r="MFR139" s="52"/>
      <c r="MFS139" s="52"/>
      <c r="MFT139" s="52"/>
      <c r="MFU139" s="52"/>
      <c r="MFV139" s="52"/>
      <c r="MFW139" s="52"/>
      <c r="MFX139" s="52"/>
      <c r="MFY139" s="52"/>
      <c r="MFZ139" s="52"/>
      <c r="MGA139" s="52"/>
      <c r="MGB139" s="52"/>
      <c r="MGC139" s="52"/>
      <c r="MGD139" s="52"/>
      <c r="MGE139" s="52"/>
      <c r="MGF139" s="52"/>
      <c r="MGG139" s="52"/>
      <c r="MGH139" s="52"/>
      <c r="MGI139" s="52"/>
      <c r="MGJ139" s="52"/>
      <c r="MGK139" s="52"/>
      <c r="MGL139" s="52"/>
      <c r="MGM139" s="52"/>
      <c r="MGN139" s="52"/>
      <c r="MGO139" s="52"/>
      <c r="MGP139" s="52"/>
      <c r="MGQ139" s="52"/>
      <c r="MGR139" s="52"/>
      <c r="MGS139" s="52"/>
      <c r="MGT139" s="52"/>
      <c r="MGU139" s="52"/>
      <c r="MGV139" s="52"/>
      <c r="MGW139" s="52"/>
      <c r="MGX139" s="52"/>
      <c r="MGY139" s="52"/>
      <c r="MGZ139" s="52"/>
      <c r="MHA139" s="52"/>
      <c r="MHB139" s="52"/>
      <c r="MHC139" s="52"/>
      <c r="MHD139" s="52"/>
      <c r="MHE139" s="52"/>
      <c r="MHF139" s="52"/>
      <c r="MHG139" s="52"/>
      <c r="MHH139" s="52"/>
      <c r="MHI139" s="52"/>
      <c r="MHJ139" s="52"/>
      <c r="MHK139" s="52"/>
      <c r="MHL139" s="52"/>
      <c r="MHM139" s="52"/>
      <c r="MHN139" s="52"/>
      <c r="MHO139" s="52"/>
      <c r="MHP139" s="52"/>
      <c r="MHQ139" s="52"/>
      <c r="MHR139" s="52"/>
      <c r="MHS139" s="52"/>
      <c r="MHT139" s="52"/>
      <c r="MHU139" s="52"/>
      <c r="MHV139" s="52"/>
      <c r="MHW139" s="52"/>
      <c r="MHX139" s="52"/>
      <c r="MHY139" s="52"/>
      <c r="MHZ139" s="52"/>
      <c r="MIA139" s="52"/>
      <c r="MIB139" s="52"/>
      <c r="MIC139" s="52"/>
      <c r="MID139" s="52"/>
      <c r="MIE139" s="52"/>
      <c r="MIF139" s="52"/>
      <c r="MIG139" s="52"/>
      <c r="MIH139" s="52"/>
      <c r="MII139" s="52"/>
      <c r="MIJ139" s="52"/>
      <c r="MIK139" s="52"/>
      <c r="MIL139" s="52"/>
      <c r="MIM139" s="52"/>
      <c r="MIN139" s="52"/>
      <c r="MIO139" s="52"/>
      <c r="MIP139" s="52"/>
      <c r="MIQ139" s="52"/>
      <c r="MIR139" s="52"/>
      <c r="MIS139" s="52"/>
      <c r="MIT139" s="52"/>
      <c r="MIU139" s="52"/>
      <c r="MIV139" s="52"/>
      <c r="MIW139" s="52"/>
      <c r="MIX139" s="52"/>
      <c r="MIY139" s="52"/>
      <c r="MIZ139" s="52"/>
      <c r="MJA139" s="52"/>
      <c r="MJB139" s="52"/>
      <c r="MJC139" s="52"/>
      <c r="MJD139" s="52"/>
      <c r="MJE139" s="52"/>
      <c r="MJF139" s="52"/>
      <c r="MJG139" s="52"/>
      <c r="MJH139" s="52"/>
      <c r="MJI139" s="52"/>
      <c r="MJJ139" s="52"/>
      <c r="MJK139" s="52"/>
      <c r="MJL139" s="52"/>
      <c r="MJM139" s="52"/>
      <c r="MJN139" s="52"/>
      <c r="MJO139" s="52"/>
      <c r="MJP139" s="52"/>
      <c r="MJQ139" s="52"/>
      <c r="MJR139" s="52"/>
      <c r="MJS139" s="52"/>
      <c r="MJT139" s="52"/>
      <c r="MJU139" s="52"/>
      <c r="MJV139" s="52"/>
      <c r="MJW139" s="52"/>
      <c r="MJX139" s="52"/>
      <c r="MJY139" s="52"/>
      <c r="MJZ139" s="52"/>
      <c r="MKA139" s="52"/>
      <c r="MKB139" s="52"/>
      <c r="MKC139" s="52"/>
      <c r="MKD139" s="52"/>
      <c r="MKE139" s="52"/>
      <c r="MKF139" s="52"/>
      <c r="MKG139" s="52"/>
      <c r="MKH139" s="52"/>
      <c r="MKI139" s="52"/>
      <c r="MKJ139" s="52"/>
      <c r="MKK139" s="52"/>
      <c r="MKL139" s="52"/>
      <c r="MKM139" s="52"/>
      <c r="MKN139" s="52"/>
      <c r="MKO139" s="52"/>
      <c r="MKP139" s="52"/>
      <c r="MKQ139" s="52"/>
      <c r="MKR139" s="52"/>
      <c r="MKS139" s="52"/>
      <c r="MKT139" s="52"/>
      <c r="MKU139" s="52"/>
      <c r="MKV139" s="52"/>
      <c r="MKW139" s="52"/>
      <c r="MKX139" s="52"/>
      <c r="MKY139" s="52"/>
      <c r="MKZ139" s="52"/>
      <c r="MLA139" s="52"/>
      <c r="MLB139" s="52"/>
      <c r="MLC139" s="52"/>
      <c r="MLD139" s="52"/>
      <c r="MLE139" s="52"/>
      <c r="MLF139" s="52"/>
      <c r="MLG139" s="52"/>
      <c r="MLH139" s="52"/>
      <c r="MLI139" s="52"/>
      <c r="MLJ139" s="52"/>
      <c r="MLK139" s="52"/>
      <c r="MLL139" s="52"/>
      <c r="MLM139" s="52"/>
      <c r="MLN139" s="52"/>
      <c r="MLO139" s="52"/>
      <c r="MLP139" s="52"/>
      <c r="MLQ139" s="52"/>
      <c r="MLR139" s="52"/>
      <c r="MLS139" s="52"/>
      <c r="MLT139" s="52"/>
      <c r="MLU139" s="52"/>
      <c r="MLV139" s="52"/>
      <c r="MLW139" s="52"/>
      <c r="MLX139" s="52"/>
      <c r="MLY139" s="52"/>
      <c r="MLZ139" s="52"/>
      <c r="MMA139" s="52"/>
      <c r="MMB139" s="52"/>
      <c r="MMC139" s="52"/>
      <c r="MMD139" s="52"/>
      <c r="MME139" s="52"/>
      <c r="MMF139" s="52"/>
      <c r="MMG139" s="52"/>
      <c r="MMH139" s="52"/>
      <c r="MMI139" s="52"/>
      <c r="MMJ139" s="52"/>
      <c r="MMK139" s="52"/>
      <c r="MML139" s="52"/>
      <c r="MMM139" s="52"/>
      <c r="MMN139" s="52"/>
      <c r="MMO139" s="52"/>
      <c r="MMP139" s="52"/>
      <c r="MMQ139" s="52"/>
      <c r="MMR139" s="52"/>
      <c r="MMS139" s="52"/>
      <c r="MMT139" s="52"/>
      <c r="MMU139" s="52"/>
      <c r="MMV139" s="52"/>
      <c r="MMW139" s="52"/>
      <c r="MMX139" s="52"/>
      <c r="MMY139" s="52"/>
      <c r="MMZ139" s="52"/>
      <c r="MNA139" s="52"/>
      <c r="MNB139" s="52"/>
      <c r="MNC139" s="52"/>
      <c r="MND139" s="52"/>
      <c r="MNE139" s="52"/>
      <c r="MNF139" s="52"/>
      <c r="MNG139" s="52"/>
      <c r="MNH139" s="52"/>
      <c r="MNI139" s="52"/>
      <c r="MNJ139" s="52"/>
      <c r="MNK139" s="52"/>
      <c r="MNL139" s="52"/>
      <c r="MNM139" s="52"/>
      <c r="MNN139" s="52"/>
      <c r="MNO139" s="52"/>
      <c r="MNP139" s="52"/>
      <c r="MNQ139" s="52"/>
      <c r="MNR139" s="52"/>
      <c r="MNS139" s="52"/>
      <c r="MNT139" s="52"/>
      <c r="MNU139" s="52"/>
      <c r="MNV139" s="52"/>
      <c r="MNW139" s="52"/>
      <c r="MNX139" s="52"/>
      <c r="MNY139" s="52"/>
      <c r="MNZ139" s="52"/>
      <c r="MOA139" s="52"/>
      <c r="MOB139" s="52"/>
      <c r="MOC139" s="52"/>
      <c r="MOD139" s="52"/>
      <c r="MOE139" s="52"/>
      <c r="MOF139" s="52"/>
      <c r="MOG139" s="52"/>
      <c r="MOH139" s="52"/>
      <c r="MOI139" s="52"/>
      <c r="MOJ139" s="52"/>
      <c r="MOK139" s="52"/>
      <c r="MOL139" s="52"/>
      <c r="MOM139" s="52"/>
      <c r="MON139" s="52"/>
      <c r="MOO139" s="52"/>
      <c r="MOP139" s="52"/>
      <c r="MOQ139" s="52"/>
      <c r="MOR139" s="52"/>
      <c r="MOS139" s="52"/>
      <c r="MOT139" s="52"/>
      <c r="MOU139" s="52"/>
      <c r="MOV139" s="52"/>
      <c r="MOW139" s="52"/>
      <c r="MOX139" s="52"/>
      <c r="MOY139" s="52"/>
      <c r="MOZ139" s="52"/>
      <c r="MPA139" s="52"/>
      <c r="MPB139" s="52"/>
      <c r="MPC139" s="52"/>
      <c r="MPD139" s="52"/>
      <c r="MPE139" s="52"/>
      <c r="MPF139" s="52"/>
      <c r="MPG139" s="52"/>
      <c r="MPH139" s="52"/>
      <c r="MPI139" s="52"/>
      <c r="MPJ139" s="52"/>
      <c r="MPK139" s="52"/>
      <c r="MPL139" s="52"/>
      <c r="MPM139" s="52"/>
      <c r="MPN139" s="52"/>
      <c r="MPO139" s="52"/>
      <c r="MPP139" s="52"/>
      <c r="MPQ139" s="52"/>
      <c r="MPR139" s="52"/>
      <c r="MPS139" s="52"/>
      <c r="MPT139" s="52"/>
      <c r="MPU139" s="52"/>
      <c r="MPV139" s="52"/>
      <c r="MPW139" s="52"/>
      <c r="MPX139" s="52"/>
      <c r="MPY139" s="52"/>
      <c r="MPZ139" s="52"/>
      <c r="MQA139" s="52"/>
      <c r="MQB139" s="52"/>
      <c r="MQC139" s="52"/>
      <c r="MQD139" s="52"/>
      <c r="MQE139" s="52"/>
      <c r="MQF139" s="52"/>
      <c r="MQG139" s="52"/>
      <c r="MQH139" s="52"/>
      <c r="MQI139" s="52"/>
      <c r="MQJ139" s="52"/>
      <c r="MQK139" s="52"/>
      <c r="MQL139" s="52"/>
      <c r="MQM139" s="52"/>
      <c r="MQN139" s="52"/>
      <c r="MQO139" s="52"/>
      <c r="MQP139" s="52"/>
      <c r="MQQ139" s="52"/>
      <c r="MQR139" s="52"/>
      <c r="MQS139" s="52"/>
      <c r="MQT139" s="52"/>
      <c r="MQU139" s="52"/>
      <c r="MQV139" s="52"/>
      <c r="MQW139" s="52"/>
      <c r="MQX139" s="52"/>
      <c r="MQY139" s="52"/>
      <c r="MQZ139" s="52"/>
      <c r="MRA139" s="52"/>
      <c r="MRB139" s="52"/>
      <c r="MRC139" s="52"/>
      <c r="MRD139" s="52"/>
      <c r="MRE139" s="52"/>
      <c r="MRF139" s="52"/>
      <c r="MRG139" s="52"/>
      <c r="MRH139" s="52"/>
      <c r="MRI139" s="52"/>
      <c r="MRJ139" s="52"/>
      <c r="MRK139" s="52"/>
      <c r="MRL139" s="52"/>
      <c r="MRM139" s="52"/>
      <c r="MRN139" s="52"/>
      <c r="MRO139" s="52"/>
      <c r="MRP139" s="52"/>
      <c r="MRQ139" s="52"/>
      <c r="MRR139" s="52"/>
      <c r="MRS139" s="52"/>
      <c r="MRT139" s="52"/>
      <c r="MRU139" s="52"/>
      <c r="MRV139" s="52"/>
      <c r="MRW139" s="52"/>
      <c r="MRX139" s="52"/>
      <c r="MRY139" s="52"/>
      <c r="MRZ139" s="52"/>
      <c r="MSA139" s="52"/>
      <c r="MSB139" s="52"/>
      <c r="MSC139" s="52"/>
      <c r="MSD139" s="52"/>
      <c r="MSE139" s="52"/>
      <c r="MSF139" s="52"/>
      <c r="MSG139" s="52"/>
      <c r="MSH139" s="52"/>
      <c r="MSI139" s="52"/>
      <c r="MSJ139" s="52"/>
      <c r="MSK139" s="52"/>
      <c r="MSL139" s="52"/>
      <c r="MSM139" s="52"/>
      <c r="MSN139" s="52"/>
      <c r="MSO139" s="52"/>
      <c r="MSP139" s="52"/>
      <c r="MSQ139" s="52"/>
      <c r="MSR139" s="52"/>
      <c r="MSS139" s="52"/>
      <c r="MST139" s="52"/>
      <c r="MSU139" s="52"/>
      <c r="MSV139" s="52"/>
      <c r="MSW139" s="52"/>
      <c r="MSX139" s="52"/>
      <c r="MSY139" s="52"/>
      <c r="MSZ139" s="52"/>
      <c r="MTA139" s="52"/>
      <c r="MTB139" s="52"/>
      <c r="MTC139" s="52"/>
      <c r="MTD139" s="52"/>
      <c r="MTE139" s="52"/>
      <c r="MTF139" s="52"/>
      <c r="MTG139" s="52"/>
      <c r="MTH139" s="52"/>
      <c r="MTI139" s="52"/>
      <c r="MTJ139" s="52"/>
      <c r="MTK139" s="52"/>
      <c r="MTL139" s="52"/>
      <c r="MTM139" s="52"/>
      <c r="MTN139" s="52"/>
      <c r="MTO139" s="52"/>
      <c r="MTP139" s="52"/>
      <c r="MTQ139" s="52"/>
      <c r="MTR139" s="52"/>
      <c r="MTS139" s="52"/>
      <c r="MTT139" s="52"/>
      <c r="MTU139" s="52"/>
      <c r="MTV139" s="52"/>
      <c r="MTW139" s="52"/>
      <c r="MTX139" s="52"/>
      <c r="MTY139" s="52"/>
      <c r="MTZ139" s="52"/>
      <c r="MUA139" s="52"/>
      <c r="MUB139" s="52"/>
      <c r="MUC139" s="52"/>
      <c r="MUD139" s="52"/>
      <c r="MUE139" s="52"/>
      <c r="MUF139" s="52"/>
      <c r="MUG139" s="52"/>
      <c r="MUH139" s="52"/>
      <c r="MUI139" s="52"/>
      <c r="MUJ139" s="52"/>
      <c r="MUK139" s="52"/>
      <c r="MUL139" s="52"/>
      <c r="MUM139" s="52"/>
      <c r="MUN139" s="52"/>
      <c r="MUO139" s="52"/>
      <c r="MUP139" s="52"/>
      <c r="MUQ139" s="52"/>
      <c r="MUR139" s="52"/>
      <c r="MUS139" s="52"/>
      <c r="MUT139" s="52"/>
      <c r="MUU139" s="52"/>
      <c r="MUV139" s="52"/>
      <c r="MUW139" s="52"/>
      <c r="MUX139" s="52"/>
      <c r="MUY139" s="52"/>
      <c r="MUZ139" s="52"/>
      <c r="MVA139" s="52"/>
      <c r="MVB139" s="52"/>
      <c r="MVC139" s="52"/>
      <c r="MVD139" s="52"/>
      <c r="MVE139" s="52"/>
      <c r="MVF139" s="52"/>
      <c r="MVG139" s="52"/>
      <c r="MVH139" s="52"/>
      <c r="MVI139" s="52"/>
      <c r="MVJ139" s="52"/>
      <c r="MVK139" s="52"/>
      <c r="MVL139" s="52"/>
      <c r="MVM139" s="52"/>
      <c r="MVN139" s="52"/>
      <c r="MVO139" s="52"/>
      <c r="MVP139" s="52"/>
      <c r="MVQ139" s="52"/>
      <c r="MVR139" s="52"/>
      <c r="MVS139" s="52"/>
      <c r="MVT139" s="52"/>
      <c r="MVU139" s="52"/>
      <c r="MVV139" s="52"/>
      <c r="MVW139" s="52"/>
      <c r="MVX139" s="52"/>
      <c r="MVY139" s="52"/>
      <c r="MVZ139" s="52"/>
      <c r="MWA139" s="52"/>
      <c r="MWB139" s="52"/>
      <c r="MWC139" s="52"/>
      <c r="MWD139" s="52"/>
      <c r="MWE139" s="52"/>
      <c r="MWF139" s="52"/>
      <c r="MWG139" s="52"/>
      <c r="MWH139" s="52"/>
      <c r="MWI139" s="52"/>
      <c r="MWJ139" s="52"/>
      <c r="MWK139" s="52"/>
      <c r="MWL139" s="52"/>
      <c r="MWM139" s="52"/>
      <c r="MWN139" s="52"/>
      <c r="MWO139" s="52"/>
      <c r="MWP139" s="52"/>
      <c r="MWQ139" s="52"/>
      <c r="MWR139" s="52"/>
      <c r="MWS139" s="52"/>
      <c r="MWT139" s="52"/>
      <c r="MWU139" s="52"/>
      <c r="MWV139" s="52"/>
      <c r="MWW139" s="52"/>
      <c r="MWX139" s="52"/>
      <c r="MWY139" s="52"/>
      <c r="MWZ139" s="52"/>
      <c r="MXA139" s="52"/>
      <c r="MXB139" s="52"/>
      <c r="MXC139" s="52"/>
      <c r="MXD139" s="52"/>
      <c r="MXE139" s="52"/>
      <c r="MXF139" s="52"/>
      <c r="MXG139" s="52"/>
      <c r="MXH139" s="52"/>
      <c r="MXI139" s="52"/>
      <c r="MXJ139" s="52"/>
      <c r="MXK139" s="52"/>
      <c r="MXL139" s="52"/>
      <c r="MXM139" s="52"/>
      <c r="MXN139" s="52"/>
      <c r="MXO139" s="52"/>
      <c r="MXP139" s="52"/>
      <c r="MXQ139" s="52"/>
      <c r="MXR139" s="52"/>
      <c r="MXS139" s="52"/>
      <c r="MXT139" s="52"/>
      <c r="MXU139" s="52"/>
      <c r="MXV139" s="52"/>
      <c r="MXW139" s="52"/>
      <c r="MXX139" s="52"/>
      <c r="MXY139" s="52"/>
      <c r="MXZ139" s="52"/>
      <c r="MYA139" s="52"/>
      <c r="MYB139" s="52"/>
      <c r="MYC139" s="52"/>
      <c r="MYD139" s="52"/>
      <c r="MYE139" s="52"/>
      <c r="MYF139" s="52"/>
      <c r="MYG139" s="52"/>
      <c r="MYH139" s="52"/>
      <c r="MYI139" s="52"/>
      <c r="MYJ139" s="52"/>
      <c r="MYK139" s="52"/>
      <c r="MYL139" s="52"/>
      <c r="MYM139" s="52"/>
      <c r="MYN139" s="52"/>
      <c r="MYO139" s="52"/>
      <c r="MYP139" s="52"/>
      <c r="MYQ139" s="52"/>
      <c r="MYR139" s="52"/>
      <c r="MYS139" s="52"/>
      <c r="MYT139" s="52"/>
      <c r="MYU139" s="52"/>
      <c r="MYV139" s="52"/>
      <c r="MYW139" s="52"/>
      <c r="MYX139" s="52"/>
      <c r="MYY139" s="52"/>
      <c r="MYZ139" s="52"/>
      <c r="MZA139" s="52"/>
      <c r="MZB139" s="52"/>
      <c r="MZC139" s="52"/>
      <c r="MZD139" s="52"/>
      <c r="MZE139" s="52"/>
      <c r="MZF139" s="52"/>
      <c r="MZG139" s="52"/>
      <c r="MZH139" s="52"/>
      <c r="MZI139" s="52"/>
      <c r="MZJ139" s="52"/>
      <c r="MZK139" s="52"/>
      <c r="MZL139" s="52"/>
      <c r="MZM139" s="52"/>
      <c r="MZN139" s="52"/>
      <c r="MZO139" s="52"/>
      <c r="MZP139" s="52"/>
      <c r="MZQ139" s="52"/>
      <c r="MZR139" s="52"/>
      <c r="MZS139" s="52"/>
      <c r="MZT139" s="52"/>
      <c r="MZU139" s="52"/>
      <c r="MZV139" s="52"/>
      <c r="MZW139" s="52"/>
      <c r="MZX139" s="52"/>
      <c r="MZY139" s="52"/>
      <c r="MZZ139" s="52"/>
      <c r="NAA139" s="52"/>
      <c r="NAB139" s="52"/>
      <c r="NAC139" s="52"/>
      <c r="NAD139" s="52"/>
      <c r="NAE139" s="52"/>
      <c r="NAF139" s="52"/>
      <c r="NAG139" s="52"/>
      <c r="NAH139" s="52"/>
      <c r="NAI139" s="52"/>
      <c r="NAJ139" s="52"/>
      <c r="NAK139" s="52"/>
      <c r="NAL139" s="52"/>
      <c r="NAM139" s="52"/>
      <c r="NAN139" s="52"/>
      <c r="NAO139" s="52"/>
      <c r="NAP139" s="52"/>
      <c r="NAQ139" s="52"/>
      <c r="NAR139" s="52"/>
      <c r="NAS139" s="52"/>
      <c r="NAT139" s="52"/>
      <c r="NAU139" s="52"/>
      <c r="NAV139" s="52"/>
      <c r="NAW139" s="52"/>
      <c r="NAX139" s="52"/>
      <c r="NAY139" s="52"/>
      <c r="NAZ139" s="52"/>
      <c r="NBA139" s="52"/>
      <c r="NBB139" s="52"/>
      <c r="NBC139" s="52"/>
      <c r="NBD139" s="52"/>
      <c r="NBE139" s="52"/>
      <c r="NBF139" s="52"/>
      <c r="NBG139" s="52"/>
      <c r="NBH139" s="52"/>
      <c r="NBI139" s="52"/>
      <c r="NBJ139" s="52"/>
      <c r="NBK139" s="52"/>
      <c r="NBL139" s="52"/>
      <c r="NBM139" s="52"/>
      <c r="NBN139" s="52"/>
      <c r="NBO139" s="52"/>
      <c r="NBP139" s="52"/>
      <c r="NBQ139" s="52"/>
      <c r="NBR139" s="52"/>
      <c r="NBS139" s="52"/>
      <c r="NBT139" s="52"/>
      <c r="NBU139" s="52"/>
      <c r="NBV139" s="52"/>
      <c r="NBW139" s="52"/>
      <c r="NBX139" s="52"/>
      <c r="NBY139" s="52"/>
      <c r="NBZ139" s="52"/>
      <c r="NCA139" s="52"/>
      <c r="NCB139" s="52"/>
      <c r="NCC139" s="52"/>
      <c r="NCD139" s="52"/>
      <c r="NCE139" s="52"/>
      <c r="NCF139" s="52"/>
      <c r="NCG139" s="52"/>
      <c r="NCH139" s="52"/>
      <c r="NCI139" s="52"/>
      <c r="NCJ139" s="52"/>
      <c r="NCK139" s="52"/>
      <c r="NCL139" s="52"/>
      <c r="NCM139" s="52"/>
      <c r="NCN139" s="52"/>
      <c r="NCO139" s="52"/>
      <c r="NCP139" s="52"/>
      <c r="NCQ139" s="52"/>
      <c r="NCR139" s="52"/>
      <c r="NCS139" s="52"/>
      <c r="NCT139" s="52"/>
      <c r="NCU139" s="52"/>
      <c r="NCV139" s="52"/>
      <c r="NCW139" s="52"/>
      <c r="NCX139" s="52"/>
      <c r="NCY139" s="52"/>
      <c r="NCZ139" s="52"/>
      <c r="NDA139" s="52"/>
      <c r="NDB139" s="52"/>
      <c r="NDC139" s="52"/>
      <c r="NDD139" s="52"/>
      <c r="NDE139" s="52"/>
      <c r="NDF139" s="52"/>
      <c r="NDG139" s="52"/>
      <c r="NDH139" s="52"/>
      <c r="NDI139" s="52"/>
      <c r="NDJ139" s="52"/>
      <c r="NDK139" s="52"/>
      <c r="NDL139" s="52"/>
      <c r="NDM139" s="52"/>
      <c r="NDN139" s="52"/>
      <c r="NDO139" s="52"/>
      <c r="NDP139" s="52"/>
      <c r="NDQ139" s="52"/>
      <c r="NDR139" s="52"/>
      <c r="NDS139" s="52"/>
      <c r="NDT139" s="52"/>
      <c r="NDU139" s="52"/>
      <c r="NDV139" s="52"/>
      <c r="NDW139" s="52"/>
      <c r="NDX139" s="52"/>
      <c r="NDY139" s="52"/>
      <c r="NDZ139" s="52"/>
      <c r="NEA139" s="52"/>
      <c r="NEB139" s="52"/>
      <c r="NEC139" s="52"/>
      <c r="NED139" s="52"/>
      <c r="NEE139" s="52"/>
      <c r="NEF139" s="52"/>
      <c r="NEG139" s="52"/>
      <c r="NEH139" s="52"/>
      <c r="NEI139" s="52"/>
      <c r="NEJ139" s="52"/>
      <c r="NEK139" s="52"/>
      <c r="NEL139" s="52"/>
      <c r="NEM139" s="52"/>
      <c r="NEN139" s="52"/>
      <c r="NEO139" s="52"/>
      <c r="NEP139" s="52"/>
      <c r="NEQ139" s="52"/>
      <c r="NER139" s="52"/>
      <c r="NES139" s="52"/>
      <c r="NET139" s="52"/>
      <c r="NEU139" s="52"/>
      <c r="NEV139" s="52"/>
      <c r="NEW139" s="52"/>
      <c r="NEX139" s="52"/>
      <c r="NEY139" s="52"/>
      <c r="NEZ139" s="52"/>
      <c r="NFA139" s="52"/>
      <c r="NFB139" s="52"/>
      <c r="NFC139" s="52"/>
      <c r="NFD139" s="52"/>
      <c r="NFE139" s="52"/>
      <c r="NFF139" s="52"/>
      <c r="NFG139" s="52"/>
      <c r="NFH139" s="52"/>
      <c r="NFI139" s="52"/>
      <c r="NFJ139" s="52"/>
      <c r="NFK139" s="52"/>
      <c r="NFL139" s="52"/>
      <c r="NFM139" s="52"/>
      <c r="NFN139" s="52"/>
      <c r="NFO139" s="52"/>
      <c r="NFP139" s="52"/>
      <c r="NFQ139" s="52"/>
      <c r="NFR139" s="52"/>
      <c r="NFS139" s="52"/>
      <c r="NFT139" s="52"/>
      <c r="NFU139" s="52"/>
      <c r="NFV139" s="52"/>
      <c r="NFW139" s="52"/>
      <c r="NFX139" s="52"/>
      <c r="NFY139" s="52"/>
      <c r="NFZ139" s="52"/>
      <c r="NGA139" s="52"/>
      <c r="NGB139" s="52"/>
      <c r="NGC139" s="52"/>
      <c r="NGD139" s="52"/>
      <c r="NGE139" s="52"/>
      <c r="NGF139" s="52"/>
      <c r="NGG139" s="52"/>
      <c r="NGH139" s="52"/>
      <c r="NGI139" s="52"/>
      <c r="NGJ139" s="52"/>
      <c r="NGK139" s="52"/>
      <c r="NGL139" s="52"/>
      <c r="NGM139" s="52"/>
      <c r="NGN139" s="52"/>
      <c r="NGO139" s="52"/>
      <c r="NGP139" s="52"/>
      <c r="NGQ139" s="52"/>
      <c r="NGR139" s="52"/>
      <c r="NGS139" s="52"/>
      <c r="NGT139" s="52"/>
      <c r="NGU139" s="52"/>
      <c r="NGV139" s="52"/>
      <c r="NGW139" s="52"/>
      <c r="NGX139" s="52"/>
      <c r="NGY139" s="52"/>
      <c r="NGZ139" s="52"/>
      <c r="NHA139" s="52"/>
      <c r="NHB139" s="52"/>
      <c r="NHC139" s="52"/>
      <c r="NHD139" s="52"/>
      <c r="NHE139" s="52"/>
      <c r="NHF139" s="52"/>
      <c r="NHG139" s="52"/>
      <c r="NHH139" s="52"/>
      <c r="NHI139" s="52"/>
      <c r="NHJ139" s="52"/>
      <c r="NHK139" s="52"/>
      <c r="NHL139" s="52"/>
      <c r="NHM139" s="52"/>
      <c r="NHN139" s="52"/>
      <c r="NHO139" s="52"/>
      <c r="NHP139" s="52"/>
      <c r="NHQ139" s="52"/>
      <c r="NHR139" s="52"/>
      <c r="NHS139" s="52"/>
      <c r="NHT139" s="52"/>
      <c r="NHU139" s="52"/>
      <c r="NHV139" s="52"/>
      <c r="NHW139" s="52"/>
      <c r="NHX139" s="52"/>
      <c r="NHY139" s="52"/>
      <c r="NHZ139" s="52"/>
      <c r="NIA139" s="52"/>
      <c r="NIB139" s="52"/>
      <c r="NIC139" s="52"/>
      <c r="NID139" s="52"/>
      <c r="NIE139" s="52"/>
      <c r="NIF139" s="52"/>
      <c r="NIG139" s="52"/>
      <c r="NIH139" s="52"/>
      <c r="NII139" s="52"/>
      <c r="NIJ139" s="52"/>
      <c r="NIK139" s="52"/>
      <c r="NIL139" s="52"/>
      <c r="NIM139" s="52"/>
      <c r="NIN139" s="52"/>
      <c r="NIO139" s="52"/>
      <c r="NIP139" s="52"/>
      <c r="NIQ139" s="52"/>
      <c r="NIR139" s="52"/>
      <c r="NIS139" s="52"/>
      <c r="NIT139" s="52"/>
      <c r="NIU139" s="52"/>
      <c r="NIV139" s="52"/>
      <c r="NIW139" s="52"/>
      <c r="NIX139" s="52"/>
      <c r="NIY139" s="52"/>
      <c r="NIZ139" s="52"/>
      <c r="NJA139" s="52"/>
      <c r="NJB139" s="52"/>
      <c r="NJC139" s="52"/>
      <c r="NJD139" s="52"/>
      <c r="NJE139" s="52"/>
      <c r="NJF139" s="52"/>
      <c r="NJG139" s="52"/>
      <c r="NJH139" s="52"/>
      <c r="NJI139" s="52"/>
      <c r="NJJ139" s="52"/>
      <c r="NJK139" s="52"/>
      <c r="NJL139" s="52"/>
      <c r="NJM139" s="52"/>
      <c r="NJN139" s="52"/>
      <c r="NJO139" s="52"/>
      <c r="NJP139" s="52"/>
      <c r="NJQ139" s="52"/>
      <c r="NJR139" s="52"/>
      <c r="NJS139" s="52"/>
      <c r="NJT139" s="52"/>
      <c r="NJU139" s="52"/>
      <c r="NJV139" s="52"/>
      <c r="NJW139" s="52"/>
      <c r="NJX139" s="52"/>
      <c r="NJY139" s="52"/>
      <c r="NJZ139" s="52"/>
      <c r="NKA139" s="52"/>
      <c r="NKB139" s="52"/>
      <c r="NKC139" s="52"/>
      <c r="NKD139" s="52"/>
      <c r="NKE139" s="52"/>
      <c r="NKF139" s="52"/>
      <c r="NKG139" s="52"/>
      <c r="NKH139" s="52"/>
      <c r="NKI139" s="52"/>
      <c r="NKJ139" s="52"/>
      <c r="NKK139" s="52"/>
      <c r="NKL139" s="52"/>
      <c r="NKM139" s="52"/>
      <c r="NKN139" s="52"/>
      <c r="NKO139" s="52"/>
      <c r="NKP139" s="52"/>
      <c r="NKQ139" s="52"/>
      <c r="NKR139" s="52"/>
      <c r="NKS139" s="52"/>
      <c r="NKT139" s="52"/>
      <c r="NKU139" s="52"/>
      <c r="NKV139" s="52"/>
      <c r="NKW139" s="52"/>
      <c r="NKX139" s="52"/>
      <c r="NKY139" s="52"/>
      <c r="NKZ139" s="52"/>
      <c r="NLA139" s="52"/>
      <c r="NLB139" s="52"/>
      <c r="NLC139" s="52"/>
      <c r="NLD139" s="52"/>
      <c r="NLE139" s="52"/>
      <c r="NLF139" s="52"/>
      <c r="NLG139" s="52"/>
      <c r="NLH139" s="52"/>
      <c r="NLI139" s="52"/>
      <c r="NLJ139" s="52"/>
      <c r="NLK139" s="52"/>
      <c r="NLL139" s="52"/>
      <c r="NLM139" s="52"/>
      <c r="NLN139" s="52"/>
      <c r="NLO139" s="52"/>
      <c r="NLP139" s="52"/>
      <c r="NLQ139" s="52"/>
      <c r="NLR139" s="52"/>
      <c r="NLS139" s="52"/>
      <c r="NLT139" s="52"/>
      <c r="NLU139" s="52"/>
      <c r="NLV139" s="52"/>
      <c r="NLW139" s="52"/>
      <c r="NLX139" s="52"/>
      <c r="NLY139" s="52"/>
      <c r="NLZ139" s="52"/>
      <c r="NMA139" s="52"/>
      <c r="NMB139" s="52"/>
      <c r="NMC139" s="52"/>
      <c r="NMD139" s="52"/>
      <c r="NME139" s="52"/>
      <c r="NMF139" s="52"/>
      <c r="NMG139" s="52"/>
      <c r="NMH139" s="52"/>
      <c r="NMI139" s="52"/>
      <c r="NMJ139" s="52"/>
      <c r="NMK139" s="52"/>
      <c r="NML139" s="52"/>
      <c r="NMM139" s="52"/>
      <c r="NMN139" s="52"/>
      <c r="NMO139" s="52"/>
      <c r="NMP139" s="52"/>
      <c r="NMQ139" s="52"/>
      <c r="NMR139" s="52"/>
      <c r="NMS139" s="52"/>
      <c r="NMT139" s="52"/>
      <c r="NMU139" s="52"/>
      <c r="NMV139" s="52"/>
      <c r="NMW139" s="52"/>
      <c r="NMX139" s="52"/>
      <c r="NMY139" s="52"/>
      <c r="NMZ139" s="52"/>
      <c r="NNA139" s="52"/>
      <c r="NNB139" s="52"/>
      <c r="NNC139" s="52"/>
      <c r="NND139" s="52"/>
      <c r="NNE139" s="52"/>
      <c r="NNF139" s="52"/>
      <c r="NNG139" s="52"/>
      <c r="NNH139" s="52"/>
      <c r="NNI139" s="52"/>
      <c r="NNJ139" s="52"/>
      <c r="NNK139" s="52"/>
      <c r="NNL139" s="52"/>
      <c r="NNM139" s="52"/>
      <c r="NNN139" s="52"/>
      <c r="NNO139" s="52"/>
      <c r="NNP139" s="52"/>
      <c r="NNQ139" s="52"/>
      <c r="NNR139" s="52"/>
      <c r="NNS139" s="52"/>
      <c r="NNT139" s="52"/>
      <c r="NNU139" s="52"/>
      <c r="NNV139" s="52"/>
      <c r="NNW139" s="52"/>
      <c r="NNX139" s="52"/>
      <c r="NNY139" s="52"/>
      <c r="NNZ139" s="52"/>
      <c r="NOA139" s="52"/>
      <c r="NOB139" s="52"/>
      <c r="NOC139" s="52"/>
      <c r="NOD139" s="52"/>
      <c r="NOE139" s="52"/>
      <c r="NOF139" s="52"/>
      <c r="NOG139" s="52"/>
      <c r="NOH139" s="52"/>
      <c r="NOI139" s="52"/>
      <c r="NOJ139" s="52"/>
      <c r="NOK139" s="52"/>
      <c r="NOL139" s="52"/>
      <c r="NOM139" s="52"/>
      <c r="NON139" s="52"/>
      <c r="NOO139" s="52"/>
      <c r="NOP139" s="52"/>
      <c r="NOQ139" s="52"/>
      <c r="NOR139" s="52"/>
      <c r="NOS139" s="52"/>
      <c r="NOT139" s="52"/>
      <c r="NOU139" s="52"/>
      <c r="NOV139" s="52"/>
      <c r="NOW139" s="52"/>
      <c r="NOX139" s="52"/>
      <c r="NOY139" s="52"/>
      <c r="NOZ139" s="52"/>
      <c r="NPA139" s="52"/>
      <c r="NPB139" s="52"/>
      <c r="NPC139" s="52"/>
      <c r="NPD139" s="52"/>
      <c r="NPE139" s="52"/>
      <c r="NPF139" s="52"/>
      <c r="NPG139" s="52"/>
      <c r="NPH139" s="52"/>
      <c r="NPI139" s="52"/>
      <c r="NPJ139" s="52"/>
      <c r="NPK139" s="52"/>
      <c r="NPL139" s="52"/>
      <c r="NPM139" s="52"/>
      <c r="NPN139" s="52"/>
      <c r="NPO139" s="52"/>
      <c r="NPP139" s="52"/>
      <c r="NPQ139" s="52"/>
      <c r="NPR139" s="52"/>
      <c r="NPS139" s="52"/>
      <c r="NPT139" s="52"/>
      <c r="NPU139" s="52"/>
      <c r="NPV139" s="52"/>
      <c r="NPW139" s="52"/>
      <c r="NPX139" s="52"/>
      <c r="NPY139" s="52"/>
      <c r="NPZ139" s="52"/>
      <c r="NQA139" s="52"/>
      <c r="NQB139" s="52"/>
      <c r="NQC139" s="52"/>
      <c r="NQD139" s="52"/>
      <c r="NQE139" s="52"/>
      <c r="NQF139" s="52"/>
      <c r="NQG139" s="52"/>
      <c r="NQH139" s="52"/>
      <c r="NQI139" s="52"/>
      <c r="NQJ139" s="52"/>
      <c r="NQK139" s="52"/>
      <c r="NQL139" s="52"/>
      <c r="NQM139" s="52"/>
      <c r="NQN139" s="52"/>
      <c r="NQO139" s="52"/>
      <c r="NQP139" s="52"/>
      <c r="NQQ139" s="52"/>
      <c r="NQR139" s="52"/>
      <c r="NQS139" s="52"/>
      <c r="NQT139" s="52"/>
      <c r="NQU139" s="52"/>
      <c r="NQV139" s="52"/>
      <c r="NQW139" s="52"/>
      <c r="NQX139" s="52"/>
      <c r="NQY139" s="52"/>
      <c r="NQZ139" s="52"/>
      <c r="NRA139" s="52"/>
      <c r="NRB139" s="52"/>
      <c r="NRC139" s="52"/>
      <c r="NRD139" s="52"/>
      <c r="NRE139" s="52"/>
      <c r="NRF139" s="52"/>
      <c r="NRG139" s="52"/>
      <c r="NRH139" s="52"/>
      <c r="NRI139" s="52"/>
      <c r="NRJ139" s="52"/>
      <c r="NRK139" s="52"/>
      <c r="NRL139" s="52"/>
      <c r="NRM139" s="52"/>
      <c r="NRN139" s="52"/>
      <c r="NRO139" s="52"/>
      <c r="NRP139" s="52"/>
      <c r="NRQ139" s="52"/>
      <c r="NRR139" s="52"/>
      <c r="NRS139" s="52"/>
      <c r="NRT139" s="52"/>
      <c r="NRU139" s="52"/>
      <c r="NRV139" s="52"/>
      <c r="NRW139" s="52"/>
      <c r="NRX139" s="52"/>
      <c r="NRY139" s="52"/>
      <c r="NRZ139" s="52"/>
      <c r="NSA139" s="52"/>
      <c r="NSB139" s="52"/>
      <c r="NSC139" s="52"/>
      <c r="NSD139" s="52"/>
      <c r="NSE139" s="52"/>
      <c r="NSF139" s="52"/>
      <c r="NSG139" s="52"/>
      <c r="NSH139" s="52"/>
      <c r="NSI139" s="52"/>
      <c r="NSJ139" s="52"/>
      <c r="NSK139" s="52"/>
      <c r="NSL139" s="52"/>
      <c r="NSM139" s="52"/>
      <c r="NSN139" s="52"/>
      <c r="NSO139" s="52"/>
      <c r="NSP139" s="52"/>
      <c r="NSQ139" s="52"/>
      <c r="NSR139" s="52"/>
      <c r="NSS139" s="52"/>
      <c r="NST139" s="52"/>
      <c r="NSU139" s="52"/>
      <c r="NSV139" s="52"/>
      <c r="NSW139" s="52"/>
      <c r="NSX139" s="52"/>
      <c r="NSY139" s="52"/>
      <c r="NSZ139" s="52"/>
      <c r="NTA139" s="52"/>
      <c r="NTB139" s="52"/>
      <c r="NTC139" s="52"/>
      <c r="NTD139" s="52"/>
      <c r="NTE139" s="52"/>
      <c r="NTF139" s="52"/>
      <c r="NTG139" s="52"/>
      <c r="NTH139" s="52"/>
      <c r="NTI139" s="52"/>
      <c r="NTJ139" s="52"/>
      <c r="NTK139" s="52"/>
      <c r="NTL139" s="52"/>
      <c r="NTM139" s="52"/>
      <c r="NTN139" s="52"/>
      <c r="NTO139" s="52"/>
      <c r="NTP139" s="52"/>
      <c r="NTQ139" s="52"/>
      <c r="NTR139" s="52"/>
      <c r="NTS139" s="52"/>
      <c r="NTT139" s="52"/>
      <c r="NTU139" s="52"/>
      <c r="NTV139" s="52"/>
      <c r="NTW139" s="52"/>
      <c r="NTX139" s="52"/>
      <c r="NTY139" s="52"/>
      <c r="NTZ139" s="52"/>
      <c r="NUA139" s="52"/>
      <c r="NUB139" s="52"/>
      <c r="NUC139" s="52"/>
      <c r="NUD139" s="52"/>
      <c r="NUE139" s="52"/>
      <c r="NUF139" s="52"/>
      <c r="NUG139" s="52"/>
      <c r="NUH139" s="52"/>
      <c r="NUI139" s="52"/>
      <c r="NUJ139" s="52"/>
      <c r="NUK139" s="52"/>
      <c r="NUL139" s="52"/>
      <c r="NUM139" s="52"/>
      <c r="NUN139" s="52"/>
      <c r="NUO139" s="52"/>
      <c r="NUP139" s="52"/>
      <c r="NUQ139" s="52"/>
      <c r="NUR139" s="52"/>
      <c r="NUS139" s="52"/>
      <c r="NUT139" s="52"/>
      <c r="NUU139" s="52"/>
      <c r="NUV139" s="52"/>
      <c r="NUW139" s="52"/>
      <c r="NUX139" s="52"/>
      <c r="NUY139" s="52"/>
      <c r="NUZ139" s="52"/>
      <c r="NVA139" s="52"/>
      <c r="NVB139" s="52"/>
      <c r="NVC139" s="52"/>
      <c r="NVD139" s="52"/>
      <c r="NVE139" s="52"/>
      <c r="NVF139" s="52"/>
      <c r="NVG139" s="52"/>
      <c r="NVH139" s="52"/>
      <c r="NVI139" s="52"/>
      <c r="NVJ139" s="52"/>
      <c r="NVK139" s="52"/>
      <c r="NVL139" s="52"/>
      <c r="NVM139" s="52"/>
      <c r="NVN139" s="52"/>
      <c r="NVO139" s="52"/>
      <c r="NVP139" s="52"/>
      <c r="NVQ139" s="52"/>
      <c r="NVR139" s="52"/>
      <c r="NVS139" s="52"/>
      <c r="NVT139" s="52"/>
      <c r="NVU139" s="52"/>
      <c r="NVV139" s="52"/>
      <c r="NVW139" s="52"/>
      <c r="NVX139" s="52"/>
      <c r="NVY139" s="52"/>
      <c r="NVZ139" s="52"/>
      <c r="NWA139" s="52"/>
      <c r="NWB139" s="52"/>
      <c r="NWC139" s="52"/>
      <c r="NWD139" s="52"/>
      <c r="NWE139" s="52"/>
      <c r="NWF139" s="52"/>
      <c r="NWG139" s="52"/>
      <c r="NWH139" s="52"/>
      <c r="NWI139" s="52"/>
      <c r="NWJ139" s="52"/>
      <c r="NWK139" s="52"/>
      <c r="NWL139" s="52"/>
      <c r="NWM139" s="52"/>
      <c r="NWN139" s="52"/>
      <c r="NWO139" s="52"/>
      <c r="NWP139" s="52"/>
      <c r="NWQ139" s="52"/>
      <c r="NWR139" s="52"/>
      <c r="NWS139" s="52"/>
      <c r="NWT139" s="52"/>
      <c r="NWU139" s="52"/>
      <c r="NWV139" s="52"/>
      <c r="NWW139" s="52"/>
      <c r="NWX139" s="52"/>
      <c r="NWY139" s="52"/>
      <c r="NWZ139" s="52"/>
      <c r="NXA139" s="52"/>
      <c r="NXB139" s="52"/>
      <c r="NXC139" s="52"/>
      <c r="NXD139" s="52"/>
      <c r="NXE139" s="52"/>
      <c r="NXF139" s="52"/>
      <c r="NXG139" s="52"/>
      <c r="NXH139" s="52"/>
      <c r="NXI139" s="52"/>
      <c r="NXJ139" s="52"/>
      <c r="NXK139" s="52"/>
      <c r="NXL139" s="52"/>
      <c r="NXM139" s="52"/>
      <c r="NXN139" s="52"/>
      <c r="NXO139" s="52"/>
      <c r="NXP139" s="52"/>
      <c r="NXQ139" s="52"/>
      <c r="NXR139" s="52"/>
      <c r="NXS139" s="52"/>
      <c r="NXT139" s="52"/>
      <c r="NXU139" s="52"/>
      <c r="NXV139" s="52"/>
      <c r="NXW139" s="52"/>
      <c r="NXX139" s="52"/>
      <c r="NXY139" s="52"/>
      <c r="NXZ139" s="52"/>
      <c r="NYA139" s="52"/>
      <c r="NYB139" s="52"/>
      <c r="NYC139" s="52"/>
      <c r="NYD139" s="52"/>
      <c r="NYE139" s="52"/>
      <c r="NYF139" s="52"/>
      <c r="NYG139" s="52"/>
      <c r="NYH139" s="52"/>
      <c r="NYI139" s="52"/>
      <c r="NYJ139" s="52"/>
      <c r="NYK139" s="52"/>
      <c r="NYL139" s="52"/>
      <c r="NYM139" s="52"/>
      <c r="NYN139" s="52"/>
      <c r="NYO139" s="52"/>
      <c r="NYP139" s="52"/>
      <c r="NYQ139" s="52"/>
      <c r="NYR139" s="52"/>
      <c r="NYS139" s="52"/>
      <c r="NYT139" s="52"/>
      <c r="NYU139" s="52"/>
      <c r="NYV139" s="52"/>
      <c r="NYW139" s="52"/>
      <c r="NYX139" s="52"/>
      <c r="NYY139" s="52"/>
      <c r="NYZ139" s="52"/>
      <c r="NZA139" s="52"/>
      <c r="NZB139" s="52"/>
      <c r="NZC139" s="52"/>
      <c r="NZD139" s="52"/>
      <c r="NZE139" s="52"/>
      <c r="NZF139" s="52"/>
      <c r="NZG139" s="52"/>
      <c r="NZH139" s="52"/>
      <c r="NZI139" s="52"/>
      <c r="NZJ139" s="52"/>
      <c r="NZK139" s="52"/>
      <c r="NZL139" s="52"/>
      <c r="NZM139" s="52"/>
      <c r="NZN139" s="52"/>
      <c r="NZO139" s="52"/>
      <c r="NZP139" s="52"/>
      <c r="NZQ139" s="52"/>
      <c r="NZR139" s="52"/>
      <c r="NZS139" s="52"/>
      <c r="NZT139" s="52"/>
      <c r="NZU139" s="52"/>
      <c r="NZV139" s="52"/>
      <c r="NZW139" s="52"/>
      <c r="NZX139" s="52"/>
      <c r="NZY139" s="52"/>
      <c r="NZZ139" s="52"/>
      <c r="OAA139" s="52"/>
      <c r="OAB139" s="52"/>
      <c r="OAC139" s="52"/>
      <c r="OAD139" s="52"/>
      <c r="OAE139" s="52"/>
      <c r="OAF139" s="52"/>
      <c r="OAG139" s="52"/>
      <c r="OAH139" s="52"/>
      <c r="OAI139" s="52"/>
      <c r="OAJ139" s="52"/>
      <c r="OAK139" s="52"/>
      <c r="OAL139" s="52"/>
      <c r="OAM139" s="52"/>
      <c r="OAN139" s="52"/>
      <c r="OAO139" s="52"/>
      <c r="OAP139" s="52"/>
      <c r="OAQ139" s="52"/>
      <c r="OAR139" s="52"/>
      <c r="OAS139" s="52"/>
      <c r="OAT139" s="52"/>
      <c r="OAU139" s="52"/>
      <c r="OAV139" s="52"/>
      <c r="OAW139" s="52"/>
      <c r="OAX139" s="52"/>
      <c r="OAY139" s="52"/>
      <c r="OAZ139" s="52"/>
      <c r="OBA139" s="52"/>
      <c r="OBB139" s="52"/>
      <c r="OBC139" s="52"/>
      <c r="OBD139" s="52"/>
      <c r="OBE139" s="52"/>
      <c r="OBF139" s="52"/>
      <c r="OBG139" s="52"/>
      <c r="OBH139" s="52"/>
      <c r="OBI139" s="52"/>
      <c r="OBJ139" s="52"/>
      <c r="OBK139" s="52"/>
      <c r="OBL139" s="52"/>
      <c r="OBM139" s="52"/>
      <c r="OBN139" s="52"/>
      <c r="OBO139" s="52"/>
      <c r="OBP139" s="52"/>
      <c r="OBQ139" s="52"/>
      <c r="OBR139" s="52"/>
      <c r="OBS139" s="52"/>
      <c r="OBT139" s="52"/>
      <c r="OBU139" s="52"/>
      <c r="OBV139" s="52"/>
      <c r="OBW139" s="52"/>
      <c r="OBX139" s="52"/>
      <c r="OBY139" s="52"/>
      <c r="OBZ139" s="52"/>
      <c r="OCA139" s="52"/>
      <c r="OCB139" s="52"/>
      <c r="OCC139" s="52"/>
      <c r="OCD139" s="52"/>
      <c r="OCE139" s="52"/>
      <c r="OCF139" s="52"/>
      <c r="OCG139" s="52"/>
      <c r="OCH139" s="52"/>
      <c r="OCI139" s="52"/>
      <c r="OCJ139" s="52"/>
      <c r="OCK139" s="52"/>
      <c r="OCL139" s="52"/>
      <c r="OCM139" s="52"/>
      <c r="OCN139" s="52"/>
      <c r="OCO139" s="52"/>
      <c r="OCP139" s="52"/>
      <c r="OCQ139" s="52"/>
      <c r="OCR139" s="52"/>
      <c r="OCS139" s="52"/>
      <c r="OCT139" s="52"/>
      <c r="OCU139" s="52"/>
      <c r="OCV139" s="52"/>
      <c r="OCW139" s="52"/>
      <c r="OCX139" s="52"/>
      <c r="OCY139" s="52"/>
      <c r="OCZ139" s="52"/>
      <c r="ODA139" s="52"/>
      <c r="ODB139" s="52"/>
      <c r="ODC139" s="52"/>
      <c r="ODD139" s="52"/>
      <c r="ODE139" s="52"/>
      <c r="ODF139" s="52"/>
      <c r="ODG139" s="52"/>
      <c r="ODH139" s="52"/>
      <c r="ODI139" s="52"/>
      <c r="ODJ139" s="52"/>
      <c r="ODK139" s="52"/>
      <c r="ODL139" s="52"/>
      <c r="ODM139" s="52"/>
      <c r="ODN139" s="52"/>
      <c r="ODO139" s="52"/>
      <c r="ODP139" s="52"/>
      <c r="ODQ139" s="52"/>
      <c r="ODR139" s="52"/>
      <c r="ODS139" s="52"/>
      <c r="ODT139" s="52"/>
      <c r="ODU139" s="52"/>
      <c r="ODV139" s="52"/>
      <c r="ODW139" s="52"/>
      <c r="ODX139" s="52"/>
      <c r="ODY139" s="52"/>
      <c r="ODZ139" s="52"/>
      <c r="OEA139" s="52"/>
      <c r="OEB139" s="52"/>
      <c r="OEC139" s="52"/>
      <c r="OED139" s="52"/>
      <c r="OEE139" s="52"/>
      <c r="OEF139" s="52"/>
      <c r="OEG139" s="52"/>
      <c r="OEH139" s="52"/>
      <c r="OEI139" s="52"/>
      <c r="OEJ139" s="52"/>
      <c r="OEK139" s="52"/>
      <c r="OEL139" s="52"/>
      <c r="OEM139" s="52"/>
      <c r="OEN139" s="52"/>
      <c r="OEO139" s="52"/>
      <c r="OEP139" s="52"/>
      <c r="OEQ139" s="52"/>
      <c r="OER139" s="52"/>
      <c r="OES139" s="52"/>
      <c r="OET139" s="52"/>
      <c r="OEU139" s="52"/>
      <c r="OEV139" s="52"/>
      <c r="OEW139" s="52"/>
      <c r="OEX139" s="52"/>
      <c r="OEY139" s="52"/>
      <c r="OEZ139" s="52"/>
      <c r="OFA139" s="52"/>
      <c r="OFB139" s="52"/>
      <c r="OFC139" s="52"/>
      <c r="OFD139" s="52"/>
      <c r="OFE139" s="52"/>
      <c r="OFF139" s="52"/>
      <c r="OFG139" s="52"/>
      <c r="OFH139" s="52"/>
      <c r="OFI139" s="52"/>
      <c r="OFJ139" s="52"/>
      <c r="OFK139" s="52"/>
      <c r="OFL139" s="52"/>
      <c r="OFM139" s="52"/>
      <c r="OFN139" s="52"/>
      <c r="OFO139" s="52"/>
      <c r="OFP139" s="52"/>
      <c r="OFQ139" s="52"/>
      <c r="OFR139" s="52"/>
      <c r="OFS139" s="52"/>
      <c r="OFT139" s="52"/>
      <c r="OFU139" s="52"/>
      <c r="OFV139" s="52"/>
      <c r="OFW139" s="52"/>
      <c r="OFX139" s="52"/>
      <c r="OFY139" s="52"/>
      <c r="OFZ139" s="52"/>
      <c r="OGA139" s="52"/>
      <c r="OGB139" s="52"/>
      <c r="OGC139" s="52"/>
      <c r="OGD139" s="52"/>
      <c r="OGE139" s="52"/>
      <c r="OGF139" s="52"/>
      <c r="OGG139" s="52"/>
      <c r="OGH139" s="52"/>
      <c r="OGI139" s="52"/>
      <c r="OGJ139" s="52"/>
      <c r="OGK139" s="52"/>
      <c r="OGL139" s="52"/>
      <c r="OGM139" s="52"/>
      <c r="OGN139" s="52"/>
      <c r="OGO139" s="52"/>
      <c r="OGP139" s="52"/>
      <c r="OGQ139" s="52"/>
      <c r="OGR139" s="52"/>
      <c r="OGS139" s="52"/>
      <c r="OGT139" s="52"/>
      <c r="OGU139" s="52"/>
      <c r="OGV139" s="52"/>
      <c r="OGW139" s="52"/>
      <c r="OGX139" s="52"/>
      <c r="OGY139" s="52"/>
      <c r="OGZ139" s="52"/>
      <c r="OHA139" s="52"/>
      <c r="OHB139" s="52"/>
      <c r="OHC139" s="52"/>
      <c r="OHD139" s="52"/>
      <c r="OHE139" s="52"/>
      <c r="OHF139" s="52"/>
      <c r="OHG139" s="52"/>
      <c r="OHH139" s="52"/>
      <c r="OHI139" s="52"/>
      <c r="OHJ139" s="52"/>
      <c r="OHK139" s="52"/>
      <c r="OHL139" s="52"/>
      <c r="OHM139" s="52"/>
      <c r="OHN139" s="52"/>
      <c r="OHO139" s="52"/>
      <c r="OHP139" s="52"/>
      <c r="OHQ139" s="52"/>
      <c r="OHR139" s="52"/>
      <c r="OHS139" s="52"/>
      <c r="OHT139" s="52"/>
      <c r="OHU139" s="52"/>
      <c r="OHV139" s="52"/>
      <c r="OHW139" s="52"/>
      <c r="OHX139" s="52"/>
      <c r="OHY139" s="52"/>
      <c r="OHZ139" s="52"/>
      <c r="OIA139" s="52"/>
      <c r="OIB139" s="52"/>
      <c r="OIC139" s="52"/>
      <c r="OID139" s="52"/>
      <c r="OIE139" s="52"/>
      <c r="OIF139" s="52"/>
      <c r="OIG139" s="52"/>
      <c r="OIH139" s="52"/>
      <c r="OII139" s="52"/>
      <c r="OIJ139" s="52"/>
      <c r="OIK139" s="52"/>
      <c r="OIL139" s="52"/>
      <c r="OIM139" s="52"/>
      <c r="OIN139" s="52"/>
      <c r="OIO139" s="52"/>
      <c r="OIP139" s="52"/>
      <c r="OIQ139" s="52"/>
      <c r="OIR139" s="52"/>
      <c r="OIS139" s="52"/>
      <c r="OIT139" s="52"/>
      <c r="OIU139" s="52"/>
      <c r="OIV139" s="52"/>
      <c r="OIW139" s="52"/>
      <c r="OIX139" s="52"/>
      <c r="OIY139" s="52"/>
      <c r="OIZ139" s="52"/>
      <c r="OJA139" s="52"/>
      <c r="OJB139" s="52"/>
      <c r="OJC139" s="52"/>
      <c r="OJD139" s="52"/>
      <c r="OJE139" s="52"/>
      <c r="OJF139" s="52"/>
      <c r="OJG139" s="52"/>
      <c r="OJH139" s="52"/>
      <c r="OJI139" s="52"/>
      <c r="OJJ139" s="52"/>
      <c r="OJK139" s="52"/>
      <c r="OJL139" s="52"/>
      <c r="OJM139" s="52"/>
      <c r="OJN139" s="52"/>
      <c r="OJO139" s="52"/>
      <c r="OJP139" s="52"/>
      <c r="OJQ139" s="52"/>
      <c r="OJR139" s="52"/>
      <c r="OJS139" s="52"/>
      <c r="OJT139" s="52"/>
      <c r="OJU139" s="52"/>
      <c r="OJV139" s="52"/>
      <c r="OJW139" s="52"/>
      <c r="OJX139" s="52"/>
      <c r="OJY139" s="52"/>
      <c r="OJZ139" s="52"/>
      <c r="OKA139" s="52"/>
      <c r="OKB139" s="52"/>
      <c r="OKC139" s="52"/>
      <c r="OKD139" s="52"/>
      <c r="OKE139" s="52"/>
      <c r="OKF139" s="52"/>
      <c r="OKG139" s="52"/>
      <c r="OKH139" s="52"/>
      <c r="OKI139" s="52"/>
      <c r="OKJ139" s="52"/>
      <c r="OKK139" s="52"/>
      <c r="OKL139" s="52"/>
      <c r="OKM139" s="52"/>
      <c r="OKN139" s="52"/>
      <c r="OKO139" s="52"/>
      <c r="OKP139" s="52"/>
      <c r="OKQ139" s="52"/>
      <c r="OKR139" s="52"/>
      <c r="OKS139" s="52"/>
      <c r="OKT139" s="52"/>
      <c r="OKU139" s="52"/>
      <c r="OKV139" s="52"/>
      <c r="OKW139" s="52"/>
      <c r="OKX139" s="52"/>
      <c r="OKY139" s="52"/>
      <c r="OKZ139" s="52"/>
      <c r="OLA139" s="52"/>
      <c r="OLB139" s="52"/>
      <c r="OLC139" s="52"/>
      <c r="OLD139" s="52"/>
      <c r="OLE139" s="52"/>
      <c r="OLF139" s="52"/>
      <c r="OLG139" s="52"/>
      <c r="OLH139" s="52"/>
      <c r="OLI139" s="52"/>
      <c r="OLJ139" s="52"/>
      <c r="OLK139" s="52"/>
      <c r="OLL139" s="52"/>
      <c r="OLM139" s="52"/>
      <c r="OLN139" s="52"/>
      <c r="OLO139" s="52"/>
      <c r="OLP139" s="52"/>
      <c r="OLQ139" s="52"/>
      <c r="OLR139" s="52"/>
      <c r="OLS139" s="52"/>
      <c r="OLT139" s="52"/>
      <c r="OLU139" s="52"/>
      <c r="OLV139" s="52"/>
      <c r="OLW139" s="52"/>
      <c r="OLX139" s="52"/>
      <c r="OLY139" s="52"/>
      <c r="OLZ139" s="52"/>
      <c r="OMA139" s="52"/>
      <c r="OMB139" s="52"/>
      <c r="OMC139" s="52"/>
      <c r="OMD139" s="52"/>
      <c r="OME139" s="52"/>
      <c r="OMF139" s="52"/>
      <c r="OMG139" s="52"/>
      <c r="OMH139" s="52"/>
      <c r="OMI139" s="52"/>
      <c r="OMJ139" s="52"/>
      <c r="OMK139" s="52"/>
      <c r="OML139" s="52"/>
      <c r="OMM139" s="52"/>
      <c r="OMN139" s="52"/>
      <c r="OMO139" s="52"/>
      <c r="OMP139" s="52"/>
      <c r="OMQ139" s="52"/>
      <c r="OMR139" s="52"/>
      <c r="OMS139" s="52"/>
      <c r="OMT139" s="52"/>
      <c r="OMU139" s="52"/>
      <c r="OMV139" s="52"/>
      <c r="OMW139" s="52"/>
      <c r="OMX139" s="52"/>
      <c r="OMY139" s="52"/>
      <c r="OMZ139" s="52"/>
      <c r="ONA139" s="52"/>
      <c r="ONB139" s="52"/>
      <c r="ONC139" s="52"/>
      <c r="OND139" s="52"/>
      <c r="ONE139" s="52"/>
      <c r="ONF139" s="52"/>
      <c r="ONG139" s="52"/>
      <c r="ONH139" s="52"/>
      <c r="ONI139" s="52"/>
      <c r="ONJ139" s="52"/>
      <c r="ONK139" s="52"/>
      <c r="ONL139" s="52"/>
      <c r="ONM139" s="52"/>
      <c r="ONN139" s="52"/>
      <c r="ONO139" s="52"/>
      <c r="ONP139" s="52"/>
      <c r="ONQ139" s="52"/>
      <c r="ONR139" s="52"/>
      <c r="ONS139" s="52"/>
      <c r="ONT139" s="52"/>
      <c r="ONU139" s="52"/>
      <c r="ONV139" s="52"/>
      <c r="ONW139" s="52"/>
      <c r="ONX139" s="52"/>
      <c r="ONY139" s="52"/>
      <c r="ONZ139" s="52"/>
      <c r="OOA139" s="52"/>
      <c r="OOB139" s="52"/>
      <c r="OOC139" s="52"/>
      <c r="OOD139" s="52"/>
      <c r="OOE139" s="52"/>
      <c r="OOF139" s="52"/>
      <c r="OOG139" s="52"/>
      <c r="OOH139" s="52"/>
      <c r="OOI139" s="52"/>
      <c r="OOJ139" s="52"/>
      <c r="OOK139" s="52"/>
      <c r="OOL139" s="52"/>
      <c r="OOM139" s="52"/>
      <c r="OON139" s="52"/>
      <c r="OOO139" s="52"/>
      <c r="OOP139" s="52"/>
      <c r="OOQ139" s="52"/>
      <c r="OOR139" s="52"/>
      <c r="OOS139" s="52"/>
      <c r="OOT139" s="52"/>
      <c r="OOU139" s="52"/>
      <c r="OOV139" s="52"/>
      <c r="OOW139" s="52"/>
      <c r="OOX139" s="52"/>
      <c r="OOY139" s="52"/>
      <c r="OOZ139" s="52"/>
      <c r="OPA139" s="52"/>
      <c r="OPB139" s="52"/>
      <c r="OPC139" s="52"/>
      <c r="OPD139" s="52"/>
      <c r="OPE139" s="52"/>
      <c r="OPF139" s="52"/>
      <c r="OPG139" s="52"/>
      <c r="OPH139" s="52"/>
      <c r="OPI139" s="52"/>
      <c r="OPJ139" s="52"/>
      <c r="OPK139" s="52"/>
      <c r="OPL139" s="52"/>
      <c r="OPM139" s="52"/>
      <c r="OPN139" s="52"/>
      <c r="OPO139" s="52"/>
      <c r="OPP139" s="52"/>
      <c r="OPQ139" s="52"/>
      <c r="OPR139" s="52"/>
      <c r="OPS139" s="52"/>
      <c r="OPT139" s="52"/>
      <c r="OPU139" s="52"/>
      <c r="OPV139" s="52"/>
      <c r="OPW139" s="52"/>
      <c r="OPX139" s="52"/>
      <c r="OPY139" s="52"/>
      <c r="OPZ139" s="52"/>
      <c r="OQA139" s="52"/>
      <c r="OQB139" s="52"/>
      <c r="OQC139" s="52"/>
      <c r="OQD139" s="52"/>
      <c r="OQE139" s="52"/>
      <c r="OQF139" s="52"/>
      <c r="OQG139" s="52"/>
      <c r="OQH139" s="52"/>
      <c r="OQI139" s="52"/>
      <c r="OQJ139" s="52"/>
      <c r="OQK139" s="52"/>
      <c r="OQL139" s="52"/>
      <c r="OQM139" s="52"/>
      <c r="OQN139" s="52"/>
      <c r="OQO139" s="52"/>
      <c r="OQP139" s="52"/>
      <c r="OQQ139" s="52"/>
      <c r="OQR139" s="52"/>
      <c r="OQS139" s="52"/>
      <c r="OQT139" s="52"/>
      <c r="OQU139" s="52"/>
      <c r="OQV139" s="52"/>
      <c r="OQW139" s="52"/>
      <c r="OQX139" s="52"/>
      <c r="OQY139" s="52"/>
      <c r="OQZ139" s="52"/>
      <c r="ORA139" s="52"/>
      <c r="ORB139" s="52"/>
      <c r="ORC139" s="52"/>
      <c r="ORD139" s="52"/>
      <c r="ORE139" s="52"/>
      <c r="ORF139" s="52"/>
      <c r="ORG139" s="52"/>
      <c r="ORH139" s="52"/>
      <c r="ORI139" s="52"/>
      <c r="ORJ139" s="52"/>
      <c r="ORK139" s="52"/>
      <c r="ORL139" s="52"/>
      <c r="ORM139" s="52"/>
      <c r="ORN139" s="52"/>
      <c r="ORO139" s="52"/>
      <c r="ORP139" s="52"/>
      <c r="ORQ139" s="52"/>
      <c r="ORR139" s="52"/>
      <c r="ORS139" s="52"/>
      <c r="ORT139" s="52"/>
      <c r="ORU139" s="52"/>
      <c r="ORV139" s="52"/>
      <c r="ORW139" s="52"/>
      <c r="ORX139" s="52"/>
      <c r="ORY139" s="52"/>
      <c r="ORZ139" s="52"/>
      <c r="OSA139" s="52"/>
      <c r="OSB139" s="52"/>
      <c r="OSC139" s="52"/>
      <c r="OSD139" s="52"/>
      <c r="OSE139" s="52"/>
      <c r="OSF139" s="52"/>
      <c r="OSG139" s="52"/>
      <c r="OSH139" s="52"/>
      <c r="OSI139" s="52"/>
      <c r="OSJ139" s="52"/>
      <c r="OSK139" s="52"/>
      <c r="OSL139" s="52"/>
      <c r="OSM139" s="52"/>
      <c r="OSN139" s="52"/>
      <c r="OSO139" s="52"/>
      <c r="OSP139" s="52"/>
      <c r="OSQ139" s="52"/>
      <c r="OSR139" s="52"/>
      <c r="OSS139" s="52"/>
      <c r="OST139" s="52"/>
      <c r="OSU139" s="52"/>
      <c r="OSV139" s="52"/>
      <c r="OSW139" s="52"/>
      <c r="OSX139" s="52"/>
      <c r="OSY139" s="52"/>
      <c r="OSZ139" s="52"/>
      <c r="OTA139" s="52"/>
      <c r="OTB139" s="52"/>
      <c r="OTC139" s="52"/>
      <c r="OTD139" s="52"/>
      <c r="OTE139" s="52"/>
      <c r="OTF139" s="52"/>
      <c r="OTG139" s="52"/>
      <c r="OTH139" s="52"/>
      <c r="OTI139" s="52"/>
      <c r="OTJ139" s="52"/>
      <c r="OTK139" s="52"/>
      <c r="OTL139" s="52"/>
      <c r="OTM139" s="52"/>
      <c r="OTN139" s="52"/>
      <c r="OTO139" s="52"/>
      <c r="OTP139" s="52"/>
      <c r="OTQ139" s="52"/>
      <c r="OTR139" s="52"/>
      <c r="OTS139" s="52"/>
      <c r="OTT139" s="52"/>
      <c r="OTU139" s="52"/>
      <c r="OTV139" s="52"/>
      <c r="OTW139" s="52"/>
      <c r="OTX139" s="52"/>
      <c r="OTY139" s="52"/>
      <c r="OTZ139" s="52"/>
      <c r="OUA139" s="52"/>
      <c r="OUB139" s="52"/>
      <c r="OUC139" s="52"/>
      <c r="OUD139" s="52"/>
      <c r="OUE139" s="52"/>
      <c r="OUF139" s="52"/>
      <c r="OUG139" s="52"/>
      <c r="OUH139" s="52"/>
      <c r="OUI139" s="52"/>
      <c r="OUJ139" s="52"/>
      <c r="OUK139" s="52"/>
      <c r="OUL139" s="52"/>
      <c r="OUM139" s="52"/>
      <c r="OUN139" s="52"/>
      <c r="OUO139" s="52"/>
      <c r="OUP139" s="52"/>
      <c r="OUQ139" s="52"/>
      <c r="OUR139" s="52"/>
      <c r="OUS139" s="52"/>
      <c r="OUT139" s="52"/>
      <c r="OUU139" s="52"/>
      <c r="OUV139" s="52"/>
      <c r="OUW139" s="52"/>
      <c r="OUX139" s="52"/>
      <c r="OUY139" s="52"/>
      <c r="OUZ139" s="52"/>
      <c r="OVA139" s="52"/>
      <c r="OVB139" s="52"/>
      <c r="OVC139" s="52"/>
      <c r="OVD139" s="52"/>
      <c r="OVE139" s="52"/>
      <c r="OVF139" s="52"/>
      <c r="OVG139" s="52"/>
      <c r="OVH139" s="52"/>
      <c r="OVI139" s="52"/>
      <c r="OVJ139" s="52"/>
      <c r="OVK139" s="52"/>
      <c r="OVL139" s="52"/>
      <c r="OVM139" s="52"/>
      <c r="OVN139" s="52"/>
      <c r="OVO139" s="52"/>
      <c r="OVP139" s="52"/>
      <c r="OVQ139" s="52"/>
      <c r="OVR139" s="52"/>
      <c r="OVS139" s="52"/>
      <c r="OVT139" s="52"/>
      <c r="OVU139" s="52"/>
      <c r="OVV139" s="52"/>
      <c r="OVW139" s="52"/>
      <c r="OVX139" s="52"/>
      <c r="OVY139" s="52"/>
      <c r="OVZ139" s="52"/>
      <c r="OWA139" s="52"/>
      <c r="OWB139" s="52"/>
      <c r="OWC139" s="52"/>
      <c r="OWD139" s="52"/>
      <c r="OWE139" s="52"/>
      <c r="OWF139" s="52"/>
      <c r="OWG139" s="52"/>
      <c r="OWH139" s="52"/>
      <c r="OWI139" s="52"/>
      <c r="OWJ139" s="52"/>
      <c r="OWK139" s="52"/>
      <c r="OWL139" s="52"/>
      <c r="OWM139" s="52"/>
      <c r="OWN139" s="52"/>
      <c r="OWO139" s="52"/>
      <c r="OWP139" s="52"/>
      <c r="OWQ139" s="52"/>
      <c r="OWR139" s="52"/>
      <c r="OWS139" s="52"/>
      <c r="OWT139" s="52"/>
      <c r="OWU139" s="52"/>
      <c r="OWV139" s="52"/>
      <c r="OWW139" s="52"/>
      <c r="OWX139" s="52"/>
      <c r="OWY139" s="52"/>
      <c r="OWZ139" s="52"/>
      <c r="OXA139" s="52"/>
      <c r="OXB139" s="52"/>
      <c r="OXC139" s="52"/>
      <c r="OXD139" s="52"/>
      <c r="OXE139" s="52"/>
      <c r="OXF139" s="52"/>
      <c r="OXG139" s="52"/>
      <c r="OXH139" s="52"/>
      <c r="OXI139" s="52"/>
      <c r="OXJ139" s="52"/>
      <c r="OXK139" s="52"/>
      <c r="OXL139" s="52"/>
      <c r="OXM139" s="52"/>
      <c r="OXN139" s="52"/>
      <c r="OXO139" s="52"/>
      <c r="OXP139" s="52"/>
      <c r="OXQ139" s="52"/>
      <c r="OXR139" s="52"/>
      <c r="OXS139" s="52"/>
      <c r="OXT139" s="52"/>
      <c r="OXU139" s="52"/>
      <c r="OXV139" s="52"/>
      <c r="OXW139" s="52"/>
      <c r="OXX139" s="52"/>
      <c r="OXY139" s="52"/>
      <c r="OXZ139" s="52"/>
      <c r="OYA139" s="52"/>
      <c r="OYB139" s="52"/>
      <c r="OYC139" s="52"/>
      <c r="OYD139" s="52"/>
      <c r="OYE139" s="52"/>
      <c r="OYF139" s="52"/>
      <c r="OYG139" s="52"/>
      <c r="OYH139" s="52"/>
      <c r="OYI139" s="52"/>
      <c r="OYJ139" s="52"/>
      <c r="OYK139" s="52"/>
      <c r="OYL139" s="52"/>
      <c r="OYM139" s="52"/>
      <c r="OYN139" s="52"/>
      <c r="OYO139" s="52"/>
      <c r="OYP139" s="52"/>
      <c r="OYQ139" s="52"/>
      <c r="OYR139" s="52"/>
      <c r="OYS139" s="52"/>
      <c r="OYT139" s="52"/>
      <c r="OYU139" s="52"/>
      <c r="OYV139" s="52"/>
      <c r="OYW139" s="52"/>
      <c r="OYX139" s="52"/>
      <c r="OYY139" s="52"/>
      <c r="OYZ139" s="52"/>
      <c r="OZA139" s="52"/>
      <c r="OZB139" s="52"/>
      <c r="OZC139" s="52"/>
      <c r="OZD139" s="52"/>
      <c r="OZE139" s="52"/>
      <c r="OZF139" s="52"/>
      <c r="OZG139" s="52"/>
      <c r="OZH139" s="52"/>
      <c r="OZI139" s="52"/>
      <c r="OZJ139" s="52"/>
      <c r="OZK139" s="52"/>
      <c r="OZL139" s="52"/>
      <c r="OZM139" s="52"/>
      <c r="OZN139" s="52"/>
      <c r="OZO139" s="52"/>
      <c r="OZP139" s="52"/>
      <c r="OZQ139" s="52"/>
      <c r="OZR139" s="52"/>
      <c r="OZS139" s="52"/>
      <c r="OZT139" s="52"/>
      <c r="OZU139" s="52"/>
      <c r="OZV139" s="52"/>
      <c r="OZW139" s="52"/>
      <c r="OZX139" s="52"/>
      <c r="OZY139" s="52"/>
      <c r="OZZ139" s="52"/>
      <c r="PAA139" s="52"/>
      <c r="PAB139" s="52"/>
      <c r="PAC139" s="52"/>
      <c r="PAD139" s="52"/>
      <c r="PAE139" s="52"/>
      <c r="PAF139" s="52"/>
      <c r="PAG139" s="52"/>
      <c r="PAH139" s="52"/>
      <c r="PAI139" s="52"/>
      <c r="PAJ139" s="52"/>
      <c r="PAK139" s="52"/>
      <c r="PAL139" s="52"/>
      <c r="PAM139" s="52"/>
      <c r="PAN139" s="52"/>
      <c r="PAO139" s="52"/>
      <c r="PAP139" s="52"/>
      <c r="PAQ139" s="52"/>
      <c r="PAR139" s="52"/>
      <c r="PAS139" s="52"/>
      <c r="PAT139" s="52"/>
      <c r="PAU139" s="52"/>
      <c r="PAV139" s="52"/>
      <c r="PAW139" s="52"/>
      <c r="PAX139" s="52"/>
      <c r="PAY139" s="52"/>
      <c r="PAZ139" s="52"/>
      <c r="PBA139" s="52"/>
      <c r="PBB139" s="52"/>
      <c r="PBC139" s="52"/>
      <c r="PBD139" s="52"/>
      <c r="PBE139" s="52"/>
      <c r="PBF139" s="52"/>
      <c r="PBG139" s="52"/>
      <c r="PBH139" s="52"/>
      <c r="PBI139" s="52"/>
      <c r="PBJ139" s="52"/>
      <c r="PBK139" s="52"/>
      <c r="PBL139" s="52"/>
      <c r="PBM139" s="52"/>
      <c r="PBN139" s="52"/>
      <c r="PBO139" s="52"/>
      <c r="PBP139" s="52"/>
      <c r="PBQ139" s="52"/>
      <c r="PBR139" s="52"/>
      <c r="PBS139" s="52"/>
      <c r="PBT139" s="52"/>
      <c r="PBU139" s="52"/>
      <c r="PBV139" s="52"/>
      <c r="PBW139" s="52"/>
      <c r="PBX139" s="52"/>
      <c r="PBY139" s="52"/>
      <c r="PBZ139" s="52"/>
      <c r="PCA139" s="52"/>
      <c r="PCB139" s="52"/>
      <c r="PCC139" s="52"/>
      <c r="PCD139" s="52"/>
      <c r="PCE139" s="52"/>
      <c r="PCF139" s="52"/>
      <c r="PCG139" s="52"/>
      <c r="PCH139" s="52"/>
      <c r="PCI139" s="52"/>
      <c r="PCJ139" s="52"/>
      <c r="PCK139" s="52"/>
      <c r="PCL139" s="52"/>
      <c r="PCM139" s="52"/>
      <c r="PCN139" s="52"/>
      <c r="PCO139" s="52"/>
      <c r="PCP139" s="52"/>
      <c r="PCQ139" s="52"/>
      <c r="PCR139" s="52"/>
      <c r="PCS139" s="52"/>
      <c r="PCT139" s="52"/>
      <c r="PCU139" s="52"/>
      <c r="PCV139" s="52"/>
      <c r="PCW139" s="52"/>
      <c r="PCX139" s="52"/>
      <c r="PCY139" s="52"/>
      <c r="PCZ139" s="52"/>
      <c r="PDA139" s="52"/>
      <c r="PDB139" s="52"/>
      <c r="PDC139" s="52"/>
      <c r="PDD139" s="52"/>
      <c r="PDE139" s="52"/>
      <c r="PDF139" s="52"/>
      <c r="PDG139" s="52"/>
      <c r="PDH139" s="52"/>
      <c r="PDI139" s="52"/>
      <c r="PDJ139" s="52"/>
      <c r="PDK139" s="52"/>
      <c r="PDL139" s="52"/>
      <c r="PDM139" s="52"/>
      <c r="PDN139" s="52"/>
      <c r="PDO139" s="52"/>
      <c r="PDP139" s="52"/>
      <c r="PDQ139" s="52"/>
      <c r="PDR139" s="52"/>
      <c r="PDS139" s="52"/>
      <c r="PDT139" s="52"/>
      <c r="PDU139" s="52"/>
      <c r="PDV139" s="52"/>
      <c r="PDW139" s="52"/>
      <c r="PDX139" s="52"/>
      <c r="PDY139" s="52"/>
      <c r="PDZ139" s="52"/>
      <c r="PEA139" s="52"/>
      <c r="PEB139" s="52"/>
      <c r="PEC139" s="52"/>
      <c r="PED139" s="52"/>
      <c r="PEE139" s="52"/>
      <c r="PEF139" s="52"/>
      <c r="PEG139" s="52"/>
      <c r="PEH139" s="52"/>
      <c r="PEI139" s="52"/>
      <c r="PEJ139" s="52"/>
      <c r="PEK139" s="52"/>
      <c r="PEL139" s="52"/>
      <c r="PEM139" s="52"/>
      <c r="PEN139" s="52"/>
      <c r="PEO139" s="52"/>
      <c r="PEP139" s="52"/>
      <c r="PEQ139" s="52"/>
      <c r="PER139" s="52"/>
      <c r="PES139" s="52"/>
      <c r="PET139" s="52"/>
      <c r="PEU139" s="52"/>
      <c r="PEV139" s="52"/>
      <c r="PEW139" s="52"/>
      <c r="PEX139" s="52"/>
      <c r="PEY139" s="52"/>
      <c r="PEZ139" s="52"/>
      <c r="PFA139" s="52"/>
      <c r="PFB139" s="52"/>
      <c r="PFC139" s="52"/>
      <c r="PFD139" s="52"/>
      <c r="PFE139" s="52"/>
      <c r="PFF139" s="52"/>
      <c r="PFG139" s="52"/>
      <c r="PFH139" s="52"/>
      <c r="PFI139" s="52"/>
      <c r="PFJ139" s="52"/>
      <c r="PFK139" s="52"/>
      <c r="PFL139" s="52"/>
      <c r="PFM139" s="52"/>
      <c r="PFN139" s="52"/>
      <c r="PFO139" s="52"/>
      <c r="PFP139" s="52"/>
      <c r="PFQ139" s="52"/>
      <c r="PFR139" s="52"/>
      <c r="PFS139" s="52"/>
      <c r="PFT139" s="52"/>
      <c r="PFU139" s="52"/>
      <c r="PFV139" s="52"/>
      <c r="PFW139" s="52"/>
      <c r="PFX139" s="52"/>
      <c r="PFY139" s="52"/>
      <c r="PFZ139" s="52"/>
      <c r="PGA139" s="52"/>
      <c r="PGB139" s="52"/>
      <c r="PGC139" s="52"/>
      <c r="PGD139" s="52"/>
      <c r="PGE139" s="52"/>
      <c r="PGF139" s="52"/>
      <c r="PGG139" s="52"/>
      <c r="PGH139" s="52"/>
      <c r="PGI139" s="52"/>
      <c r="PGJ139" s="52"/>
      <c r="PGK139" s="52"/>
      <c r="PGL139" s="52"/>
      <c r="PGM139" s="52"/>
      <c r="PGN139" s="52"/>
      <c r="PGO139" s="52"/>
      <c r="PGP139" s="52"/>
      <c r="PGQ139" s="52"/>
      <c r="PGR139" s="52"/>
      <c r="PGS139" s="52"/>
      <c r="PGT139" s="52"/>
      <c r="PGU139" s="52"/>
      <c r="PGV139" s="52"/>
      <c r="PGW139" s="52"/>
      <c r="PGX139" s="52"/>
      <c r="PGY139" s="52"/>
      <c r="PGZ139" s="52"/>
      <c r="PHA139" s="52"/>
      <c r="PHB139" s="52"/>
      <c r="PHC139" s="52"/>
      <c r="PHD139" s="52"/>
      <c r="PHE139" s="52"/>
      <c r="PHF139" s="52"/>
      <c r="PHG139" s="52"/>
      <c r="PHH139" s="52"/>
      <c r="PHI139" s="52"/>
      <c r="PHJ139" s="52"/>
      <c r="PHK139" s="52"/>
      <c r="PHL139" s="52"/>
      <c r="PHM139" s="52"/>
      <c r="PHN139" s="52"/>
      <c r="PHO139" s="52"/>
      <c r="PHP139" s="52"/>
      <c r="PHQ139" s="52"/>
      <c r="PHR139" s="52"/>
      <c r="PHS139" s="52"/>
      <c r="PHT139" s="52"/>
      <c r="PHU139" s="52"/>
      <c r="PHV139" s="52"/>
      <c r="PHW139" s="52"/>
      <c r="PHX139" s="52"/>
      <c r="PHY139" s="52"/>
      <c r="PHZ139" s="52"/>
      <c r="PIA139" s="52"/>
      <c r="PIB139" s="52"/>
      <c r="PIC139" s="52"/>
      <c r="PID139" s="52"/>
      <c r="PIE139" s="52"/>
      <c r="PIF139" s="52"/>
      <c r="PIG139" s="52"/>
      <c r="PIH139" s="52"/>
      <c r="PII139" s="52"/>
      <c r="PIJ139" s="52"/>
      <c r="PIK139" s="52"/>
      <c r="PIL139" s="52"/>
      <c r="PIM139" s="52"/>
      <c r="PIN139" s="52"/>
      <c r="PIO139" s="52"/>
      <c r="PIP139" s="52"/>
      <c r="PIQ139" s="52"/>
      <c r="PIR139" s="52"/>
      <c r="PIS139" s="52"/>
      <c r="PIT139" s="52"/>
      <c r="PIU139" s="52"/>
      <c r="PIV139" s="52"/>
      <c r="PIW139" s="52"/>
      <c r="PIX139" s="52"/>
      <c r="PIY139" s="52"/>
      <c r="PIZ139" s="52"/>
      <c r="PJA139" s="52"/>
      <c r="PJB139" s="52"/>
      <c r="PJC139" s="52"/>
      <c r="PJD139" s="52"/>
      <c r="PJE139" s="52"/>
      <c r="PJF139" s="52"/>
      <c r="PJG139" s="52"/>
      <c r="PJH139" s="52"/>
      <c r="PJI139" s="52"/>
      <c r="PJJ139" s="52"/>
      <c r="PJK139" s="52"/>
      <c r="PJL139" s="52"/>
      <c r="PJM139" s="52"/>
      <c r="PJN139" s="52"/>
      <c r="PJO139" s="52"/>
      <c r="PJP139" s="52"/>
      <c r="PJQ139" s="52"/>
      <c r="PJR139" s="52"/>
      <c r="PJS139" s="52"/>
      <c r="PJT139" s="52"/>
      <c r="PJU139" s="52"/>
      <c r="PJV139" s="52"/>
      <c r="PJW139" s="52"/>
      <c r="PJX139" s="52"/>
      <c r="PJY139" s="52"/>
      <c r="PJZ139" s="52"/>
      <c r="PKA139" s="52"/>
      <c r="PKB139" s="52"/>
      <c r="PKC139" s="52"/>
      <c r="PKD139" s="52"/>
      <c r="PKE139" s="52"/>
      <c r="PKF139" s="52"/>
      <c r="PKG139" s="52"/>
      <c r="PKH139" s="52"/>
      <c r="PKI139" s="52"/>
      <c r="PKJ139" s="52"/>
      <c r="PKK139" s="52"/>
      <c r="PKL139" s="52"/>
      <c r="PKM139" s="52"/>
      <c r="PKN139" s="52"/>
      <c r="PKO139" s="52"/>
      <c r="PKP139" s="52"/>
      <c r="PKQ139" s="52"/>
      <c r="PKR139" s="52"/>
      <c r="PKS139" s="52"/>
      <c r="PKT139" s="52"/>
      <c r="PKU139" s="52"/>
      <c r="PKV139" s="52"/>
      <c r="PKW139" s="52"/>
      <c r="PKX139" s="52"/>
      <c r="PKY139" s="52"/>
      <c r="PKZ139" s="52"/>
      <c r="PLA139" s="52"/>
      <c r="PLB139" s="52"/>
      <c r="PLC139" s="52"/>
      <c r="PLD139" s="52"/>
      <c r="PLE139" s="52"/>
      <c r="PLF139" s="52"/>
      <c r="PLG139" s="52"/>
      <c r="PLH139" s="52"/>
      <c r="PLI139" s="52"/>
      <c r="PLJ139" s="52"/>
      <c r="PLK139" s="52"/>
      <c r="PLL139" s="52"/>
      <c r="PLM139" s="52"/>
      <c r="PLN139" s="52"/>
      <c r="PLO139" s="52"/>
      <c r="PLP139" s="52"/>
      <c r="PLQ139" s="52"/>
      <c r="PLR139" s="52"/>
      <c r="PLS139" s="52"/>
      <c r="PLT139" s="52"/>
      <c r="PLU139" s="52"/>
      <c r="PLV139" s="52"/>
      <c r="PLW139" s="52"/>
      <c r="PLX139" s="52"/>
      <c r="PLY139" s="52"/>
      <c r="PLZ139" s="52"/>
      <c r="PMA139" s="52"/>
      <c r="PMB139" s="52"/>
      <c r="PMC139" s="52"/>
      <c r="PMD139" s="52"/>
      <c r="PME139" s="52"/>
      <c r="PMF139" s="52"/>
      <c r="PMG139" s="52"/>
      <c r="PMH139" s="52"/>
      <c r="PMI139" s="52"/>
      <c r="PMJ139" s="52"/>
      <c r="PMK139" s="52"/>
      <c r="PML139" s="52"/>
      <c r="PMM139" s="52"/>
      <c r="PMN139" s="52"/>
      <c r="PMO139" s="52"/>
      <c r="PMP139" s="52"/>
      <c r="PMQ139" s="52"/>
      <c r="PMR139" s="52"/>
      <c r="PMS139" s="52"/>
      <c r="PMT139" s="52"/>
      <c r="PMU139" s="52"/>
      <c r="PMV139" s="52"/>
      <c r="PMW139" s="52"/>
      <c r="PMX139" s="52"/>
      <c r="PMY139" s="52"/>
      <c r="PMZ139" s="52"/>
      <c r="PNA139" s="52"/>
      <c r="PNB139" s="52"/>
      <c r="PNC139" s="52"/>
      <c r="PND139" s="52"/>
      <c r="PNE139" s="52"/>
      <c r="PNF139" s="52"/>
      <c r="PNG139" s="52"/>
      <c r="PNH139" s="52"/>
      <c r="PNI139" s="52"/>
      <c r="PNJ139" s="52"/>
      <c r="PNK139" s="52"/>
      <c r="PNL139" s="52"/>
      <c r="PNM139" s="52"/>
      <c r="PNN139" s="52"/>
      <c r="PNO139" s="52"/>
      <c r="PNP139" s="52"/>
      <c r="PNQ139" s="52"/>
      <c r="PNR139" s="52"/>
      <c r="PNS139" s="52"/>
      <c r="PNT139" s="52"/>
      <c r="PNU139" s="52"/>
      <c r="PNV139" s="52"/>
      <c r="PNW139" s="52"/>
      <c r="PNX139" s="52"/>
      <c r="PNY139" s="52"/>
      <c r="PNZ139" s="52"/>
      <c r="POA139" s="52"/>
      <c r="POB139" s="52"/>
      <c r="POC139" s="52"/>
      <c r="POD139" s="52"/>
      <c r="POE139" s="52"/>
      <c r="POF139" s="52"/>
      <c r="POG139" s="52"/>
      <c r="POH139" s="52"/>
      <c r="POI139" s="52"/>
      <c r="POJ139" s="52"/>
      <c r="POK139" s="52"/>
      <c r="POL139" s="52"/>
      <c r="POM139" s="52"/>
      <c r="PON139" s="52"/>
      <c r="POO139" s="52"/>
      <c r="POP139" s="52"/>
      <c r="POQ139" s="52"/>
      <c r="POR139" s="52"/>
      <c r="POS139" s="52"/>
      <c r="POT139" s="52"/>
      <c r="POU139" s="52"/>
      <c r="POV139" s="52"/>
      <c r="POW139" s="52"/>
      <c r="POX139" s="52"/>
      <c r="POY139" s="52"/>
      <c r="POZ139" s="52"/>
      <c r="PPA139" s="52"/>
      <c r="PPB139" s="52"/>
      <c r="PPC139" s="52"/>
      <c r="PPD139" s="52"/>
      <c r="PPE139" s="52"/>
      <c r="PPF139" s="52"/>
      <c r="PPG139" s="52"/>
      <c r="PPH139" s="52"/>
      <c r="PPI139" s="52"/>
      <c r="PPJ139" s="52"/>
      <c r="PPK139" s="52"/>
      <c r="PPL139" s="52"/>
      <c r="PPM139" s="52"/>
      <c r="PPN139" s="52"/>
      <c r="PPO139" s="52"/>
      <c r="PPP139" s="52"/>
      <c r="PPQ139" s="52"/>
      <c r="PPR139" s="52"/>
      <c r="PPS139" s="52"/>
      <c r="PPT139" s="52"/>
      <c r="PPU139" s="52"/>
      <c r="PPV139" s="52"/>
      <c r="PPW139" s="52"/>
      <c r="PPX139" s="52"/>
      <c r="PPY139" s="52"/>
      <c r="PPZ139" s="52"/>
      <c r="PQA139" s="52"/>
      <c r="PQB139" s="52"/>
      <c r="PQC139" s="52"/>
      <c r="PQD139" s="52"/>
      <c r="PQE139" s="52"/>
      <c r="PQF139" s="52"/>
      <c r="PQG139" s="52"/>
      <c r="PQH139" s="52"/>
      <c r="PQI139" s="52"/>
      <c r="PQJ139" s="52"/>
      <c r="PQK139" s="52"/>
      <c r="PQL139" s="52"/>
      <c r="PQM139" s="52"/>
      <c r="PQN139" s="52"/>
      <c r="PQO139" s="52"/>
      <c r="PQP139" s="52"/>
      <c r="PQQ139" s="52"/>
      <c r="PQR139" s="52"/>
      <c r="PQS139" s="52"/>
      <c r="PQT139" s="52"/>
      <c r="PQU139" s="52"/>
      <c r="PQV139" s="52"/>
      <c r="PQW139" s="52"/>
      <c r="PQX139" s="52"/>
      <c r="PQY139" s="52"/>
      <c r="PQZ139" s="52"/>
      <c r="PRA139" s="52"/>
      <c r="PRB139" s="52"/>
      <c r="PRC139" s="52"/>
      <c r="PRD139" s="52"/>
      <c r="PRE139" s="52"/>
      <c r="PRF139" s="52"/>
      <c r="PRG139" s="52"/>
      <c r="PRH139" s="52"/>
      <c r="PRI139" s="52"/>
      <c r="PRJ139" s="52"/>
      <c r="PRK139" s="52"/>
      <c r="PRL139" s="52"/>
      <c r="PRM139" s="52"/>
      <c r="PRN139" s="52"/>
      <c r="PRO139" s="52"/>
      <c r="PRP139" s="52"/>
      <c r="PRQ139" s="52"/>
      <c r="PRR139" s="52"/>
      <c r="PRS139" s="52"/>
      <c r="PRT139" s="52"/>
      <c r="PRU139" s="52"/>
      <c r="PRV139" s="52"/>
      <c r="PRW139" s="52"/>
      <c r="PRX139" s="52"/>
      <c r="PRY139" s="52"/>
      <c r="PRZ139" s="52"/>
      <c r="PSA139" s="52"/>
      <c r="PSB139" s="52"/>
      <c r="PSC139" s="52"/>
      <c r="PSD139" s="52"/>
      <c r="PSE139" s="52"/>
      <c r="PSF139" s="52"/>
      <c r="PSG139" s="52"/>
      <c r="PSH139" s="52"/>
      <c r="PSI139" s="52"/>
      <c r="PSJ139" s="52"/>
      <c r="PSK139" s="52"/>
      <c r="PSL139" s="52"/>
      <c r="PSM139" s="52"/>
      <c r="PSN139" s="52"/>
      <c r="PSO139" s="52"/>
      <c r="PSP139" s="52"/>
      <c r="PSQ139" s="52"/>
      <c r="PSR139" s="52"/>
      <c r="PSS139" s="52"/>
      <c r="PST139" s="52"/>
      <c r="PSU139" s="52"/>
      <c r="PSV139" s="52"/>
      <c r="PSW139" s="52"/>
      <c r="PSX139" s="52"/>
      <c r="PSY139" s="52"/>
      <c r="PSZ139" s="52"/>
      <c r="PTA139" s="52"/>
      <c r="PTB139" s="52"/>
      <c r="PTC139" s="52"/>
      <c r="PTD139" s="52"/>
      <c r="PTE139" s="52"/>
      <c r="PTF139" s="52"/>
      <c r="PTG139" s="52"/>
      <c r="PTH139" s="52"/>
      <c r="PTI139" s="52"/>
      <c r="PTJ139" s="52"/>
      <c r="PTK139" s="52"/>
      <c r="PTL139" s="52"/>
      <c r="PTM139" s="52"/>
      <c r="PTN139" s="52"/>
      <c r="PTO139" s="52"/>
      <c r="PTP139" s="52"/>
      <c r="PTQ139" s="52"/>
      <c r="PTR139" s="52"/>
      <c r="PTS139" s="52"/>
      <c r="PTT139" s="52"/>
      <c r="PTU139" s="52"/>
      <c r="PTV139" s="52"/>
      <c r="PTW139" s="52"/>
      <c r="PTX139" s="52"/>
      <c r="PTY139" s="52"/>
      <c r="PTZ139" s="52"/>
      <c r="PUA139" s="52"/>
      <c r="PUB139" s="52"/>
      <c r="PUC139" s="52"/>
      <c r="PUD139" s="52"/>
      <c r="PUE139" s="52"/>
      <c r="PUF139" s="52"/>
      <c r="PUG139" s="52"/>
      <c r="PUH139" s="52"/>
      <c r="PUI139" s="52"/>
      <c r="PUJ139" s="52"/>
      <c r="PUK139" s="52"/>
      <c r="PUL139" s="52"/>
      <c r="PUM139" s="52"/>
      <c r="PUN139" s="52"/>
      <c r="PUO139" s="52"/>
      <c r="PUP139" s="52"/>
      <c r="PUQ139" s="52"/>
      <c r="PUR139" s="52"/>
      <c r="PUS139" s="52"/>
      <c r="PUT139" s="52"/>
      <c r="PUU139" s="52"/>
      <c r="PUV139" s="52"/>
      <c r="PUW139" s="52"/>
      <c r="PUX139" s="52"/>
      <c r="PUY139" s="52"/>
      <c r="PUZ139" s="52"/>
      <c r="PVA139" s="52"/>
      <c r="PVB139" s="52"/>
      <c r="PVC139" s="52"/>
      <c r="PVD139" s="52"/>
      <c r="PVE139" s="52"/>
      <c r="PVF139" s="52"/>
      <c r="PVG139" s="52"/>
      <c r="PVH139" s="52"/>
      <c r="PVI139" s="52"/>
      <c r="PVJ139" s="52"/>
      <c r="PVK139" s="52"/>
      <c r="PVL139" s="52"/>
      <c r="PVM139" s="52"/>
      <c r="PVN139" s="52"/>
      <c r="PVO139" s="52"/>
      <c r="PVP139" s="52"/>
      <c r="PVQ139" s="52"/>
      <c r="PVR139" s="52"/>
      <c r="PVS139" s="52"/>
      <c r="PVT139" s="52"/>
      <c r="PVU139" s="52"/>
      <c r="PVV139" s="52"/>
      <c r="PVW139" s="52"/>
      <c r="PVX139" s="52"/>
      <c r="PVY139" s="52"/>
      <c r="PVZ139" s="52"/>
      <c r="PWA139" s="52"/>
      <c r="PWB139" s="52"/>
      <c r="PWC139" s="52"/>
      <c r="PWD139" s="52"/>
      <c r="PWE139" s="52"/>
      <c r="PWF139" s="52"/>
      <c r="PWG139" s="52"/>
      <c r="PWH139" s="52"/>
      <c r="PWI139" s="52"/>
      <c r="PWJ139" s="52"/>
      <c r="PWK139" s="52"/>
      <c r="PWL139" s="52"/>
      <c r="PWM139" s="52"/>
      <c r="PWN139" s="52"/>
      <c r="PWO139" s="52"/>
      <c r="PWP139" s="52"/>
      <c r="PWQ139" s="52"/>
      <c r="PWR139" s="52"/>
      <c r="PWS139" s="52"/>
      <c r="PWT139" s="52"/>
      <c r="PWU139" s="52"/>
      <c r="PWV139" s="52"/>
      <c r="PWW139" s="52"/>
      <c r="PWX139" s="52"/>
      <c r="PWY139" s="52"/>
      <c r="PWZ139" s="52"/>
      <c r="PXA139" s="52"/>
      <c r="PXB139" s="52"/>
      <c r="PXC139" s="52"/>
      <c r="PXD139" s="52"/>
      <c r="PXE139" s="52"/>
      <c r="PXF139" s="52"/>
      <c r="PXG139" s="52"/>
      <c r="PXH139" s="52"/>
      <c r="PXI139" s="52"/>
      <c r="PXJ139" s="52"/>
      <c r="PXK139" s="52"/>
      <c r="PXL139" s="52"/>
      <c r="PXM139" s="52"/>
      <c r="PXN139" s="52"/>
      <c r="PXO139" s="52"/>
      <c r="PXP139" s="52"/>
      <c r="PXQ139" s="52"/>
      <c r="PXR139" s="52"/>
      <c r="PXS139" s="52"/>
      <c r="PXT139" s="52"/>
      <c r="PXU139" s="52"/>
      <c r="PXV139" s="52"/>
      <c r="PXW139" s="52"/>
      <c r="PXX139" s="52"/>
      <c r="PXY139" s="52"/>
      <c r="PXZ139" s="52"/>
      <c r="PYA139" s="52"/>
      <c r="PYB139" s="52"/>
      <c r="PYC139" s="52"/>
      <c r="PYD139" s="52"/>
      <c r="PYE139" s="52"/>
      <c r="PYF139" s="52"/>
      <c r="PYG139" s="52"/>
      <c r="PYH139" s="52"/>
      <c r="PYI139" s="52"/>
      <c r="PYJ139" s="52"/>
      <c r="PYK139" s="52"/>
      <c r="PYL139" s="52"/>
      <c r="PYM139" s="52"/>
      <c r="PYN139" s="52"/>
      <c r="PYO139" s="52"/>
      <c r="PYP139" s="52"/>
      <c r="PYQ139" s="52"/>
      <c r="PYR139" s="52"/>
      <c r="PYS139" s="52"/>
      <c r="PYT139" s="52"/>
      <c r="PYU139" s="52"/>
      <c r="PYV139" s="52"/>
      <c r="PYW139" s="52"/>
      <c r="PYX139" s="52"/>
      <c r="PYY139" s="52"/>
      <c r="PYZ139" s="52"/>
      <c r="PZA139" s="52"/>
      <c r="PZB139" s="52"/>
      <c r="PZC139" s="52"/>
      <c r="PZD139" s="52"/>
      <c r="PZE139" s="52"/>
      <c r="PZF139" s="52"/>
      <c r="PZG139" s="52"/>
      <c r="PZH139" s="52"/>
      <c r="PZI139" s="52"/>
      <c r="PZJ139" s="52"/>
      <c r="PZK139" s="52"/>
      <c r="PZL139" s="52"/>
      <c r="PZM139" s="52"/>
      <c r="PZN139" s="52"/>
      <c r="PZO139" s="52"/>
      <c r="PZP139" s="52"/>
      <c r="PZQ139" s="52"/>
      <c r="PZR139" s="52"/>
      <c r="PZS139" s="52"/>
      <c r="PZT139" s="52"/>
      <c r="PZU139" s="52"/>
      <c r="PZV139" s="52"/>
      <c r="PZW139" s="52"/>
      <c r="PZX139" s="52"/>
      <c r="PZY139" s="52"/>
      <c r="PZZ139" s="52"/>
      <c r="QAA139" s="52"/>
      <c r="QAB139" s="52"/>
      <c r="QAC139" s="52"/>
      <c r="QAD139" s="52"/>
      <c r="QAE139" s="52"/>
      <c r="QAF139" s="52"/>
      <c r="QAG139" s="52"/>
      <c r="QAH139" s="52"/>
      <c r="QAI139" s="52"/>
      <c r="QAJ139" s="52"/>
      <c r="QAK139" s="52"/>
      <c r="QAL139" s="52"/>
      <c r="QAM139" s="52"/>
      <c r="QAN139" s="52"/>
      <c r="QAO139" s="52"/>
      <c r="QAP139" s="52"/>
      <c r="QAQ139" s="52"/>
      <c r="QAR139" s="52"/>
      <c r="QAS139" s="52"/>
      <c r="QAT139" s="52"/>
      <c r="QAU139" s="52"/>
      <c r="QAV139" s="52"/>
      <c r="QAW139" s="52"/>
      <c r="QAX139" s="52"/>
      <c r="QAY139" s="52"/>
      <c r="QAZ139" s="52"/>
      <c r="QBA139" s="52"/>
      <c r="QBB139" s="52"/>
      <c r="QBC139" s="52"/>
      <c r="QBD139" s="52"/>
      <c r="QBE139" s="52"/>
      <c r="QBF139" s="52"/>
      <c r="QBG139" s="52"/>
      <c r="QBH139" s="52"/>
      <c r="QBI139" s="52"/>
      <c r="QBJ139" s="52"/>
      <c r="QBK139" s="52"/>
      <c r="QBL139" s="52"/>
      <c r="QBM139" s="52"/>
      <c r="QBN139" s="52"/>
      <c r="QBO139" s="52"/>
      <c r="QBP139" s="52"/>
      <c r="QBQ139" s="52"/>
      <c r="QBR139" s="52"/>
      <c r="QBS139" s="52"/>
      <c r="QBT139" s="52"/>
      <c r="QBU139" s="52"/>
      <c r="QBV139" s="52"/>
      <c r="QBW139" s="52"/>
      <c r="QBX139" s="52"/>
      <c r="QBY139" s="52"/>
      <c r="QBZ139" s="52"/>
      <c r="QCA139" s="52"/>
      <c r="QCB139" s="52"/>
      <c r="QCC139" s="52"/>
      <c r="QCD139" s="52"/>
      <c r="QCE139" s="52"/>
      <c r="QCF139" s="52"/>
      <c r="QCG139" s="52"/>
      <c r="QCH139" s="52"/>
      <c r="QCI139" s="52"/>
      <c r="QCJ139" s="52"/>
      <c r="QCK139" s="52"/>
      <c r="QCL139" s="52"/>
      <c r="QCM139" s="52"/>
      <c r="QCN139" s="52"/>
      <c r="QCO139" s="52"/>
      <c r="QCP139" s="52"/>
      <c r="QCQ139" s="52"/>
      <c r="QCR139" s="52"/>
      <c r="QCS139" s="52"/>
      <c r="QCT139" s="52"/>
      <c r="QCU139" s="52"/>
      <c r="QCV139" s="52"/>
      <c r="QCW139" s="52"/>
      <c r="QCX139" s="52"/>
      <c r="QCY139" s="52"/>
      <c r="QCZ139" s="52"/>
      <c r="QDA139" s="52"/>
      <c r="QDB139" s="52"/>
      <c r="QDC139" s="52"/>
      <c r="QDD139" s="52"/>
      <c r="QDE139" s="52"/>
      <c r="QDF139" s="52"/>
      <c r="QDG139" s="52"/>
      <c r="QDH139" s="52"/>
      <c r="QDI139" s="52"/>
      <c r="QDJ139" s="52"/>
      <c r="QDK139" s="52"/>
      <c r="QDL139" s="52"/>
      <c r="QDM139" s="52"/>
      <c r="QDN139" s="52"/>
      <c r="QDO139" s="52"/>
      <c r="QDP139" s="52"/>
      <c r="QDQ139" s="52"/>
      <c r="QDR139" s="52"/>
      <c r="QDS139" s="52"/>
      <c r="QDT139" s="52"/>
      <c r="QDU139" s="52"/>
      <c r="QDV139" s="52"/>
      <c r="QDW139" s="52"/>
      <c r="QDX139" s="52"/>
      <c r="QDY139" s="52"/>
      <c r="QDZ139" s="52"/>
      <c r="QEA139" s="52"/>
      <c r="QEB139" s="52"/>
      <c r="QEC139" s="52"/>
      <c r="QED139" s="52"/>
      <c r="QEE139" s="52"/>
      <c r="QEF139" s="52"/>
      <c r="QEG139" s="52"/>
      <c r="QEH139" s="52"/>
      <c r="QEI139" s="52"/>
      <c r="QEJ139" s="52"/>
      <c r="QEK139" s="52"/>
      <c r="QEL139" s="52"/>
      <c r="QEM139" s="52"/>
      <c r="QEN139" s="52"/>
      <c r="QEO139" s="52"/>
      <c r="QEP139" s="52"/>
      <c r="QEQ139" s="52"/>
      <c r="QER139" s="52"/>
      <c r="QES139" s="52"/>
      <c r="QET139" s="52"/>
      <c r="QEU139" s="52"/>
      <c r="QEV139" s="52"/>
      <c r="QEW139" s="52"/>
      <c r="QEX139" s="52"/>
      <c r="QEY139" s="52"/>
      <c r="QEZ139" s="52"/>
      <c r="QFA139" s="52"/>
      <c r="QFB139" s="52"/>
      <c r="QFC139" s="52"/>
      <c r="QFD139" s="52"/>
      <c r="QFE139" s="52"/>
      <c r="QFF139" s="52"/>
      <c r="QFG139" s="52"/>
      <c r="QFH139" s="52"/>
      <c r="QFI139" s="52"/>
      <c r="QFJ139" s="52"/>
      <c r="QFK139" s="52"/>
      <c r="QFL139" s="52"/>
      <c r="QFM139" s="52"/>
      <c r="QFN139" s="52"/>
      <c r="QFO139" s="52"/>
      <c r="QFP139" s="52"/>
      <c r="QFQ139" s="52"/>
      <c r="QFR139" s="52"/>
      <c r="QFS139" s="52"/>
      <c r="QFT139" s="52"/>
      <c r="QFU139" s="52"/>
      <c r="QFV139" s="52"/>
      <c r="QFW139" s="52"/>
      <c r="QFX139" s="52"/>
      <c r="QFY139" s="52"/>
      <c r="QFZ139" s="52"/>
      <c r="QGA139" s="52"/>
      <c r="QGB139" s="52"/>
      <c r="QGC139" s="52"/>
      <c r="QGD139" s="52"/>
      <c r="QGE139" s="52"/>
      <c r="QGF139" s="52"/>
      <c r="QGG139" s="52"/>
      <c r="QGH139" s="52"/>
      <c r="QGI139" s="52"/>
      <c r="QGJ139" s="52"/>
      <c r="QGK139" s="52"/>
      <c r="QGL139" s="52"/>
      <c r="QGM139" s="52"/>
      <c r="QGN139" s="52"/>
      <c r="QGO139" s="52"/>
      <c r="QGP139" s="52"/>
      <c r="QGQ139" s="52"/>
      <c r="QGR139" s="52"/>
      <c r="QGS139" s="52"/>
      <c r="QGT139" s="52"/>
      <c r="QGU139" s="52"/>
      <c r="QGV139" s="52"/>
      <c r="QGW139" s="52"/>
      <c r="QGX139" s="52"/>
      <c r="QGY139" s="52"/>
      <c r="QGZ139" s="52"/>
      <c r="QHA139" s="52"/>
      <c r="QHB139" s="52"/>
      <c r="QHC139" s="52"/>
      <c r="QHD139" s="52"/>
      <c r="QHE139" s="52"/>
      <c r="QHF139" s="52"/>
      <c r="QHG139" s="52"/>
      <c r="QHH139" s="52"/>
      <c r="QHI139" s="52"/>
      <c r="QHJ139" s="52"/>
      <c r="QHK139" s="52"/>
      <c r="QHL139" s="52"/>
      <c r="QHM139" s="52"/>
      <c r="QHN139" s="52"/>
      <c r="QHO139" s="52"/>
      <c r="QHP139" s="52"/>
      <c r="QHQ139" s="52"/>
      <c r="QHR139" s="52"/>
      <c r="QHS139" s="52"/>
      <c r="QHT139" s="52"/>
      <c r="QHU139" s="52"/>
      <c r="QHV139" s="52"/>
      <c r="QHW139" s="52"/>
      <c r="QHX139" s="52"/>
      <c r="QHY139" s="52"/>
      <c r="QHZ139" s="52"/>
      <c r="QIA139" s="52"/>
      <c r="QIB139" s="52"/>
      <c r="QIC139" s="52"/>
      <c r="QID139" s="52"/>
      <c r="QIE139" s="52"/>
      <c r="QIF139" s="52"/>
      <c r="QIG139" s="52"/>
      <c r="QIH139" s="52"/>
      <c r="QII139" s="52"/>
      <c r="QIJ139" s="52"/>
      <c r="QIK139" s="52"/>
      <c r="QIL139" s="52"/>
      <c r="QIM139" s="52"/>
      <c r="QIN139" s="52"/>
      <c r="QIO139" s="52"/>
      <c r="QIP139" s="52"/>
      <c r="QIQ139" s="52"/>
      <c r="QIR139" s="52"/>
      <c r="QIS139" s="52"/>
      <c r="QIT139" s="52"/>
      <c r="QIU139" s="52"/>
      <c r="QIV139" s="52"/>
      <c r="QIW139" s="52"/>
      <c r="QIX139" s="52"/>
      <c r="QIY139" s="52"/>
      <c r="QIZ139" s="52"/>
      <c r="QJA139" s="52"/>
      <c r="QJB139" s="52"/>
      <c r="QJC139" s="52"/>
      <c r="QJD139" s="52"/>
      <c r="QJE139" s="52"/>
      <c r="QJF139" s="52"/>
      <c r="QJG139" s="52"/>
      <c r="QJH139" s="52"/>
      <c r="QJI139" s="52"/>
      <c r="QJJ139" s="52"/>
      <c r="QJK139" s="52"/>
      <c r="QJL139" s="52"/>
      <c r="QJM139" s="52"/>
      <c r="QJN139" s="52"/>
      <c r="QJO139" s="52"/>
      <c r="QJP139" s="52"/>
      <c r="QJQ139" s="52"/>
      <c r="QJR139" s="52"/>
      <c r="QJS139" s="52"/>
      <c r="QJT139" s="52"/>
      <c r="QJU139" s="52"/>
      <c r="QJV139" s="52"/>
      <c r="QJW139" s="52"/>
      <c r="QJX139" s="52"/>
      <c r="QJY139" s="52"/>
      <c r="QJZ139" s="52"/>
      <c r="QKA139" s="52"/>
      <c r="QKB139" s="52"/>
      <c r="QKC139" s="52"/>
      <c r="QKD139" s="52"/>
      <c r="QKE139" s="52"/>
      <c r="QKF139" s="52"/>
      <c r="QKG139" s="52"/>
      <c r="QKH139" s="52"/>
      <c r="QKI139" s="52"/>
      <c r="QKJ139" s="52"/>
      <c r="QKK139" s="52"/>
      <c r="QKL139" s="52"/>
      <c r="QKM139" s="52"/>
      <c r="QKN139" s="52"/>
      <c r="QKO139" s="52"/>
      <c r="QKP139" s="52"/>
      <c r="QKQ139" s="52"/>
      <c r="QKR139" s="52"/>
      <c r="QKS139" s="52"/>
      <c r="QKT139" s="52"/>
      <c r="QKU139" s="52"/>
      <c r="QKV139" s="52"/>
      <c r="QKW139" s="52"/>
      <c r="QKX139" s="52"/>
      <c r="QKY139" s="52"/>
      <c r="QKZ139" s="52"/>
      <c r="QLA139" s="52"/>
      <c r="QLB139" s="52"/>
      <c r="QLC139" s="52"/>
      <c r="QLD139" s="52"/>
      <c r="QLE139" s="52"/>
      <c r="QLF139" s="52"/>
      <c r="QLG139" s="52"/>
      <c r="QLH139" s="52"/>
      <c r="QLI139" s="52"/>
      <c r="QLJ139" s="52"/>
      <c r="QLK139" s="52"/>
      <c r="QLL139" s="52"/>
      <c r="QLM139" s="52"/>
      <c r="QLN139" s="52"/>
      <c r="QLO139" s="52"/>
      <c r="QLP139" s="52"/>
      <c r="QLQ139" s="52"/>
      <c r="QLR139" s="52"/>
      <c r="QLS139" s="52"/>
      <c r="QLT139" s="52"/>
      <c r="QLU139" s="52"/>
      <c r="QLV139" s="52"/>
      <c r="QLW139" s="52"/>
      <c r="QLX139" s="52"/>
      <c r="QLY139" s="52"/>
      <c r="QLZ139" s="52"/>
      <c r="QMA139" s="52"/>
      <c r="QMB139" s="52"/>
      <c r="QMC139" s="52"/>
      <c r="QMD139" s="52"/>
      <c r="QME139" s="52"/>
      <c r="QMF139" s="52"/>
      <c r="QMG139" s="52"/>
      <c r="QMH139" s="52"/>
      <c r="QMI139" s="52"/>
      <c r="QMJ139" s="52"/>
      <c r="QMK139" s="52"/>
      <c r="QML139" s="52"/>
      <c r="QMM139" s="52"/>
      <c r="QMN139" s="52"/>
      <c r="QMO139" s="52"/>
      <c r="QMP139" s="52"/>
      <c r="QMQ139" s="52"/>
      <c r="QMR139" s="52"/>
      <c r="QMS139" s="52"/>
      <c r="QMT139" s="52"/>
      <c r="QMU139" s="52"/>
      <c r="QMV139" s="52"/>
      <c r="QMW139" s="52"/>
      <c r="QMX139" s="52"/>
      <c r="QMY139" s="52"/>
      <c r="QMZ139" s="52"/>
      <c r="QNA139" s="52"/>
      <c r="QNB139" s="52"/>
      <c r="QNC139" s="52"/>
      <c r="QND139" s="52"/>
      <c r="QNE139" s="52"/>
      <c r="QNF139" s="52"/>
      <c r="QNG139" s="52"/>
      <c r="QNH139" s="52"/>
      <c r="QNI139" s="52"/>
      <c r="QNJ139" s="52"/>
      <c r="QNK139" s="52"/>
      <c r="QNL139" s="52"/>
      <c r="QNM139" s="52"/>
      <c r="QNN139" s="52"/>
      <c r="QNO139" s="52"/>
      <c r="QNP139" s="52"/>
      <c r="QNQ139" s="52"/>
      <c r="QNR139" s="52"/>
      <c r="QNS139" s="52"/>
      <c r="QNT139" s="52"/>
      <c r="QNU139" s="52"/>
      <c r="QNV139" s="52"/>
      <c r="QNW139" s="52"/>
      <c r="QNX139" s="52"/>
      <c r="QNY139" s="52"/>
      <c r="QNZ139" s="52"/>
      <c r="QOA139" s="52"/>
      <c r="QOB139" s="52"/>
      <c r="QOC139" s="52"/>
      <c r="QOD139" s="52"/>
      <c r="QOE139" s="52"/>
      <c r="QOF139" s="52"/>
      <c r="QOG139" s="52"/>
      <c r="QOH139" s="52"/>
      <c r="QOI139" s="52"/>
      <c r="QOJ139" s="52"/>
      <c r="QOK139" s="52"/>
      <c r="QOL139" s="52"/>
      <c r="QOM139" s="52"/>
      <c r="QON139" s="52"/>
      <c r="QOO139" s="52"/>
      <c r="QOP139" s="52"/>
      <c r="QOQ139" s="52"/>
      <c r="QOR139" s="52"/>
      <c r="QOS139" s="52"/>
      <c r="QOT139" s="52"/>
      <c r="QOU139" s="52"/>
      <c r="QOV139" s="52"/>
      <c r="QOW139" s="52"/>
      <c r="QOX139" s="52"/>
      <c r="QOY139" s="52"/>
      <c r="QOZ139" s="52"/>
      <c r="QPA139" s="52"/>
      <c r="QPB139" s="52"/>
      <c r="QPC139" s="52"/>
      <c r="QPD139" s="52"/>
      <c r="QPE139" s="52"/>
      <c r="QPF139" s="52"/>
      <c r="QPG139" s="52"/>
      <c r="QPH139" s="52"/>
      <c r="QPI139" s="52"/>
      <c r="QPJ139" s="52"/>
      <c r="QPK139" s="52"/>
      <c r="QPL139" s="52"/>
      <c r="QPM139" s="52"/>
      <c r="QPN139" s="52"/>
      <c r="QPO139" s="52"/>
      <c r="QPP139" s="52"/>
      <c r="QPQ139" s="52"/>
      <c r="QPR139" s="52"/>
      <c r="QPS139" s="52"/>
      <c r="QPT139" s="52"/>
      <c r="QPU139" s="52"/>
      <c r="QPV139" s="52"/>
      <c r="QPW139" s="52"/>
      <c r="QPX139" s="52"/>
      <c r="QPY139" s="52"/>
      <c r="QPZ139" s="52"/>
      <c r="QQA139" s="52"/>
      <c r="QQB139" s="52"/>
      <c r="QQC139" s="52"/>
      <c r="QQD139" s="52"/>
      <c r="QQE139" s="52"/>
      <c r="QQF139" s="52"/>
      <c r="QQG139" s="52"/>
      <c r="QQH139" s="52"/>
      <c r="QQI139" s="52"/>
      <c r="QQJ139" s="52"/>
      <c r="QQK139" s="52"/>
      <c r="QQL139" s="52"/>
      <c r="QQM139" s="52"/>
      <c r="QQN139" s="52"/>
      <c r="QQO139" s="52"/>
      <c r="QQP139" s="52"/>
      <c r="QQQ139" s="52"/>
      <c r="QQR139" s="52"/>
      <c r="QQS139" s="52"/>
      <c r="QQT139" s="52"/>
      <c r="QQU139" s="52"/>
      <c r="QQV139" s="52"/>
      <c r="QQW139" s="52"/>
      <c r="QQX139" s="52"/>
      <c r="QQY139" s="52"/>
      <c r="QQZ139" s="52"/>
      <c r="QRA139" s="52"/>
      <c r="QRB139" s="52"/>
      <c r="QRC139" s="52"/>
      <c r="QRD139" s="52"/>
      <c r="QRE139" s="52"/>
      <c r="QRF139" s="52"/>
      <c r="QRG139" s="52"/>
      <c r="QRH139" s="52"/>
      <c r="QRI139" s="52"/>
      <c r="QRJ139" s="52"/>
      <c r="QRK139" s="52"/>
      <c r="QRL139" s="52"/>
      <c r="QRM139" s="52"/>
      <c r="QRN139" s="52"/>
      <c r="QRO139" s="52"/>
      <c r="QRP139" s="52"/>
      <c r="QRQ139" s="52"/>
      <c r="QRR139" s="52"/>
      <c r="QRS139" s="52"/>
      <c r="QRT139" s="52"/>
      <c r="QRU139" s="52"/>
      <c r="QRV139" s="52"/>
      <c r="QRW139" s="52"/>
      <c r="QRX139" s="52"/>
      <c r="QRY139" s="52"/>
      <c r="QRZ139" s="52"/>
      <c r="QSA139" s="52"/>
      <c r="QSB139" s="52"/>
      <c r="QSC139" s="52"/>
      <c r="QSD139" s="52"/>
      <c r="QSE139" s="52"/>
      <c r="QSF139" s="52"/>
      <c r="QSG139" s="52"/>
      <c r="QSH139" s="52"/>
      <c r="QSI139" s="52"/>
      <c r="QSJ139" s="52"/>
      <c r="QSK139" s="52"/>
      <c r="QSL139" s="52"/>
      <c r="QSM139" s="52"/>
      <c r="QSN139" s="52"/>
      <c r="QSO139" s="52"/>
      <c r="QSP139" s="52"/>
      <c r="QSQ139" s="52"/>
      <c r="QSR139" s="52"/>
      <c r="QSS139" s="52"/>
      <c r="QST139" s="52"/>
      <c r="QSU139" s="52"/>
      <c r="QSV139" s="52"/>
      <c r="QSW139" s="52"/>
      <c r="QSX139" s="52"/>
      <c r="QSY139" s="52"/>
      <c r="QSZ139" s="52"/>
      <c r="QTA139" s="52"/>
      <c r="QTB139" s="52"/>
      <c r="QTC139" s="52"/>
      <c r="QTD139" s="52"/>
      <c r="QTE139" s="52"/>
      <c r="QTF139" s="52"/>
      <c r="QTG139" s="52"/>
      <c r="QTH139" s="52"/>
      <c r="QTI139" s="52"/>
      <c r="QTJ139" s="52"/>
      <c r="QTK139" s="52"/>
      <c r="QTL139" s="52"/>
      <c r="QTM139" s="52"/>
      <c r="QTN139" s="52"/>
      <c r="QTO139" s="52"/>
      <c r="QTP139" s="52"/>
      <c r="QTQ139" s="52"/>
      <c r="QTR139" s="52"/>
      <c r="QTS139" s="52"/>
      <c r="QTT139" s="52"/>
      <c r="QTU139" s="52"/>
      <c r="QTV139" s="52"/>
      <c r="QTW139" s="52"/>
      <c r="QTX139" s="52"/>
      <c r="QTY139" s="52"/>
      <c r="QTZ139" s="52"/>
      <c r="QUA139" s="52"/>
      <c r="QUB139" s="52"/>
      <c r="QUC139" s="52"/>
      <c r="QUD139" s="52"/>
      <c r="QUE139" s="52"/>
      <c r="QUF139" s="52"/>
      <c r="QUG139" s="52"/>
      <c r="QUH139" s="52"/>
      <c r="QUI139" s="52"/>
      <c r="QUJ139" s="52"/>
      <c r="QUK139" s="52"/>
      <c r="QUL139" s="52"/>
      <c r="QUM139" s="52"/>
      <c r="QUN139" s="52"/>
      <c r="QUO139" s="52"/>
      <c r="QUP139" s="52"/>
      <c r="QUQ139" s="52"/>
      <c r="QUR139" s="52"/>
      <c r="QUS139" s="52"/>
      <c r="QUT139" s="52"/>
      <c r="QUU139" s="52"/>
      <c r="QUV139" s="52"/>
      <c r="QUW139" s="52"/>
      <c r="QUX139" s="52"/>
      <c r="QUY139" s="52"/>
      <c r="QUZ139" s="52"/>
      <c r="QVA139" s="52"/>
      <c r="QVB139" s="52"/>
      <c r="QVC139" s="52"/>
      <c r="QVD139" s="52"/>
      <c r="QVE139" s="52"/>
      <c r="QVF139" s="52"/>
      <c r="QVG139" s="52"/>
      <c r="QVH139" s="52"/>
      <c r="QVI139" s="52"/>
      <c r="QVJ139" s="52"/>
      <c r="QVK139" s="52"/>
      <c r="QVL139" s="52"/>
      <c r="QVM139" s="52"/>
      <c r="QVN139" s="52"/>
      <c r="QVO139" s="52"/>
      <c r="QVP139" s="52"/>
      <c r="QVQ139" s="52"/>
      <c r="QVR139" s="52"/>
      <c r="QVS139" s="52"/>
      <c r="QVT139" s="52"/>
      <c r="QVU139" s="52"/>
      <c r="QVV139" s="52"/>
      <c r="QVW139" s="52"/>
      <c r="QVX139" s="52"/>
      <c r="QVY139" s="52"/>
      <c r="QVZ139" s="52"/>
      <c r="QWA139" s="52"/>
      <c r="QWB139" s="52"/>
      <c r="QWC139" s="52"/>
      <c r="QWD139" s="52"/>
      <c r="QWE139" s="52"/>
      <c r="QWF139" s="52"/>
      <c r="QWG139" s="52"/>
      <c r="QWH139" s="52"/>
      <c r="QWI139" s="52"/>
      <c r="QWJ139" s="52"/>
      <c r="QWK139" s="52"/>
      <c r="QWL139" s="52"/>
      <c r="QWM139" s="52"/>
      <c r="QWN139" s="52"/>
      <c r="QWO139" s="52"/>
      <c r="QWP139" s="52"/>
      <c r="QWQ139" s="52"/>
      <c r="QWR139" s="52"/>
      <c r="QWS139" s="52"/>
      <c r="QWT139" s="52"/>
      <c r="QWU139" s="52"/>
      <c r="QWV139" s="52"/>
      <c r="QWW139" s="52"/>
      <c r="QWX139" s="52"/>
      <c r="QWY139" s="52"/>
      <c r="QWZ139" s="52"/>
      <c r="QXA139" s="52"/>
      <c r="QXB139" s="52"/>
      <c r="QXC139" s="52"/>
      <c r="QXD139" s="52"/>
      <c r="QXE139" s="52"/>
      <c r="QXF139" s="52"/>
      <c r="QXG139" s="52"/>
      <c r="QXH139" s="52"/>
      <c r="QXI139" s="52"/>
      <c r="QXJ139" s="52"/>
      <c r="QXK139" s="52"/>
      <c r="QXL139" s="52"/>
      <c r="QXM139" s="52"/>
      <c r="QXN139" s="52"/>
      <c r="QXO139" s="52"/>
      <c r="QXP139" s="52"/>
      <c r="QXQ139" s="52"/>
      <c r="QXR139" s="52"/>
      <c r="QXS139" s="52"/>
      <c r="QXT139" s="52"/>
      <c r="QXU139" s="52"/>
      <c r="QXV139" s="52"/>
      <c r="QXW139" s="52"/>
      <c r="QXX139" s="52"/>
      <c r="QXY139" s="52"/>
      <c r="QXZ139" s="52"/>
      <c r="QYA139" s="52"/>
      <c r="QYB139" s="52"/>
      <c r="QYC139" s="52"/>
      <c r="QYD139" s="52"/>
      <c r="QYE139" s="52"/>
      <c r="QYF139" s="52"/>
      <c r="QYG139" s="52"/>
      <c r="QYH139" s="52"/>
      <c r="QYI139" s="52"/>
      <c r="QYJ139" s="52"/>
      <c r="QYK139" s="52"/>
      <c r="QYL139" s="52"/>
      <c r="QYM139" s="52"/>
      <c r="QYN139" s="52"/>
      <c r="QYO139" s="52"/>
      <c r="QYP139" s="52"/>
      <c r="QYQ139" s="52"/>
      <c r="QYR139" s="52"/>
      <c r="QYS139" s="52"/>
      <c r="QYT139" s="52"/>
      <c r="QYU139" s="52"/>
      <c r="QYV139" s="52"/>
      <c r="QYW139" s="52"/>
      <c r="QYX139" s="52"/>
      <c r="QYY139" s="52"/>
      <c r="QYZ139" s="52"/>
      <c r="QZA139" s="52"/>
      <c r="QZB139" s="52"/>
      <c r="QZC139" s="52"/>
      <c r="QZD139" s="52"/>
      <c r="QZE139" s="52"/>
      <c r="QZF139" s="52"/>
      <c r="QZG139" s="52"/>
      <c r="QZH139" s="52"/>
      <c r="QZI139" s="52"/>
      <c r="QZJ139" s="52"/>
      <c r="QZK139" s="52"/>
      <c r="QZL139" s="52"/>
      <c r="QZM139" s="52"/>
      <c r="QZN139" s="52"/>
      <c r="QZO139" s="52"/>
      <c r="QZP139" s="52"/>
      <c r="QZQ139" s="52"/>
      <c r="QZR139" s="52"/>
      <c r="QZS139" s="52"/>
      <c r="QZT139" s="52"/>
      <c r="QZU139" s="52"/>
      <c r="QZV139" s="52"/>
      <c r="QZW139" s="52"/>
      <c r="QZX139" s="52"/>
      <c r="QZY139" s="52"/>
      <c r="QZZ139" s="52"/>
      <c r="RAA139" s="52"/>
      <c r="RAB139" s="52"/>
      <c r="RAC139" s="52"/>
      <c r="RAD139" s="52"/>
      <c r="RAE139" s="52"/>
      <c r="RAF139" s="52"/>
      <c r="RAG139" s="52"/>
      <c r="RAH139" s="52"/>
      <c r="RAI139" s="52"/>
      <c r="RAJ139" s="52"/>
      <c r="RAK139" s="52"/>
      <c r="RAL139" s="52"/>
      <c r="RAM139" s="52"/>
      <c r="RAN139" s="52"/>
      <c r="RAO139" s="52"/>
      <c r="RAP139" s="52"/>
      <c r="RAQ139" s="52"/>
      <c r="RAR139" s="52"/>
      <c r="RAS139" s="52"/>
      <c r="RAT139" s="52"/>
      <c r="RAU139" s="52"/>
      <c r="RAV139" s="52"/>
      <c r="RAW139" s="52"/>
      <c r="RAX139" s="52"/>
      <c r="RAY139" s="52"/>
      <c r="RAZ139" s="52"/>
      <c r="RBA139" s="52"/>
      <c r="RBB139" s="52"/>
      <c r="RBC139" s="52"/>
      <c r="RBD139" s="52"/>
      <c r="RBE139" s="52"/>
      <c r="RBF139" s="52"/>
      <c r="RBG139" s="52"/>
      <c r="RBH139" s="52"/>
      <c r="RBI139" s="52"/>
      <c r="RBJ139" s="52"/>
      <c r="RBK139" s="52"/>
      <c r="RBL139" s="52"/>
      <c r="RBM139" s="52"/>
      <c r="RBN139" s="52"/>
      <c r="RBO139" s="52"/>
      <c r="RBP139" s="52"/>
      <c r="RBQ139" s="52"/>
      <c r="RBR139" s="52"/>
      <c r="RBS139" s="52"/>
      <c r="RBT139" s="52"/>
      <c r="RBU139" s="52"/>
      <c r="RBV139" s="52"/>
      <c r="RBW139" s="52"/>
      <c r="RBX139" s="52"/>
      <c r="RBY139" s="52"/>
      <c r="RBZ139" s="52"/>
      <c r="RCA139" s="52"/>
      <c r="RCB139" s="52"/>
      <c r="RCC139" s="52"/>
      <c r="RCD139" s="52"/>
      <c r="RCE139" s="52"/>
      <c r="RCF139" s="52"/>
      <c r="RCG139" s="52"/>
      <c r="RCH139" s="52"/>
      <c r="RCI139" s="52"/>
      <c r="RCJ139" s="52"/>
      <c r="RCK139" s="52"/>
      <c r="RCL139" s="52"/>
      <c r="RCM139" s="52"/>
      <c r="RCN139" s="52"/>
      <c r="RCO139" s="52"/>
      <c r="RCP139" s="52"/>
      <c r="RCQ139" s="52"/>
      <c r="RCR139" s="52"/>
      <c r="RCS139" s="52"/>
      <c r="RCT139" s="52"/>
      <c r="RCU139" s="52"/>
      <c r="RCV139" s="52"/>
      <c r="RCW139" s="52"/>
      <c r="RCX139" s="52"/>
      <c r="RCY139" s="52"/>
      <c r="RCZ139" s="52"/>
      <c r="RDA139" s="52"/>
      <c r="RDB139" s="52"/>
      <c r="RDC139" s="52"/>
      <c r="RDD139" s="52"/>
      <c r="RDE139" s="52"/>
      <c r="RDF139" s="52"/>
      <c r="RDG139" s="52"/>
      <c r="RDH139" s="52"/>
      <c r="RDI139" s="52"/>
      <c r="RDJ139" s="52"/>
      <c r="RDK139" s="52"/>
      <c r="RDL139" s="52"/>
      <c r="RDM139" s="52"/>
      <c r="RDN139" s="52"/>
      <c r="RDO139" s="52"/>
      <c r="RDP139" s="52"/>
      <c r="RDQ139" s="52"/>
      <c r="RDR139" s="52"/>
      <c r="RDS139" s="52"/>
      <c r="RDT139" s="52"/>
      <c r="RDU139" s="52"/>
      <c r="RDV139" s="52"/>
      <c r="RDW139" s="52"/>
      <c r="RDX139" s="52"/>
      <c r="RDY139" s="52"/>
      <c r="RDZ139" s="52"/>
      <c r="REA139" s="52"/>
      <c r="REB139" s="52"/>
      <c r="REC139" s="52"/>
      <c r="RED139" s="52"/>
      <c r="REE139" s="52"/>
      <c r="REF139" s="52"/>
      <c r="REG139" s="52"/>
      <c r="REH139" s="52"/>
      <c r="REI139" s="52"/>
      <c r="REJ139" s="52"/>
      <c r="REK139" s="52"/>
      <c r="REL139" s="52"/>
      <c r="REM139" s="52"/>
      <c r="REN139" s="52"/>
      <c r="REO139" s="52"/>
      <c r="REP139" s="52"/>
      <c r="REQ139" s="52"/>
      <c r="RER139" s="52"/>
      <c r="RES139" s="52"/>
      <c r="RET139" s="52"/>
      <c r="REU139" s="52"/>
      <c r="REV139" s="52"/>
      <c r="REW139" s="52"/>
      <c r="REX139" s="52"/>
      <c r="REY139" s="52"/>
      <c r="REZ139" s="52"/>
      <c r="RFA139" s="52"/>
      <c r="RFB139" s="52"/>
      <c r="RFC139" s="52"/>
      <c r="RFD139" s="52"/>
      <c r="RFE139" s="52"/>
      <c r="RFF139" s="52"/>
      <c r="RFG139" s="52"/>
      <c r="RFH139" s="52"/>
      <c r="RFI139" s="52"/>
      <c r="RFJ139" s="52"/>
      <c r="RFK139" s="52"/>
      <c r="RFL139" s="52"/>
      <c r="RFM139" s="52"/>
      <c r="RFN139" s="52"/>
      <c r="RFO139" s="52"/>
      <c r="RFP139" s="52"/>
      <c r="RFQ139" s="52"/>
      <c r="RFR139" s="52"/>
      <c r="RFS139" s="52"/>
      <c r="RFT139" s="52"/>
      <c r="RFU139" s="52"/>
      <c r="RFV139" s="52"/>
      <c r="RFW139" s="52"/>
      <c r="RFX139" s="52"/>
      <c r="RFY139" s="52"/>
      <c r="RFZ139" s="52"/>
      <c r="RGA139" s="52"/>
      <c r="RGB139" s="52"/>
      <c r="RGC139" s="52"/>
      <c r="RGD139" s="52"/>
      <c r="RGE139" s="52"/>
      <c r="RGF139" s="52"/>
      <c r="RGG139" s="52"/>
      <c r="RGH139" s="52"/>
      <c r="RGI139" s="52"/>
      <c r="RGJ139" s="52"/>
      <c r="RGK139" s="52"/>
      <c r="RGL139" s="52"/>
      <c r="RGM139" s="52"/>
      <c r="RGN139" s="52"/>
      <c r="RGO139" s="52"/>
      <c r="RGP139" s="52"/>
      <c r="RGQ139" s="52"/>
      <c r="RGR139" s="52"/>
      <c r="RGS139" s="52"/>
      <c r="RGT139" s="52"/>
      <c r="RGU139" s="52"/>
      <c r="RGV139" s="52"/>
      <c r="RGW139" s="52"/>
      <c r="RGX139" s="52"/>
      <c r="RGY139" s="52"/>
      <c r="RGZ139" s="52"/>
      <c r="RHA139" s="52"/>
      <c r="RHB139" s="52"/>
      <c r="RHC139" s="52"/>
      <c r="RHD139" s="52"/>
      <c r="RHE139" s="52"/>
      <c r="RHF139" s="52"/>
      <c r="RHG139" s="52"/>
      <c r="RHH139" s="52"/>
      <c r="RHI139" s="52"/>
      <c r="RHJ139" s="52"/>
      <c r="RHK139" s="52"/>
      <c r="RHL139" s="52"/>
      <c r="RHM139" s="52"/>
      <c r="RHN139" s="52"/>
      <c r="RHO139" s="52"/>
      <c r="RHP139" s="52"/>
      <c r="RHQ139" s="52"/>
      <c r="RHR139" s="52"/>
      <c r="RHS139" s="52"/>
      <c r="RHT139" s="52"/>
      <c r="RHU139" s="52"/>
      <c r="RHV139" s="52"/>
      <c r="RHW139" s="52"/>
      <c r="RHX139" s="52"/>
      <c r="RHY139" s="52"/>
      <c r="RHZ139" s="52"/>
      <c r="RIA139" s="52"/>
      <c r="RIB139" s="52"/>
      <c r="RIC139" s="52"/>
      <c r="RID139" s="52"/>
      <c r="RIE139" s="52"/>
      <c r="RIF139" s="52"/>
      <c r="RIG139" s="52"/>
      <c r="RIH139" s="52"/>
      <c r="RII139" s="52"/>
      <c r="RIJ139" s="52"/>
      <c r="RIK139" s="52"/>
      <c r="RIL139" s="52"/>
      <c r="RIM139" s="52"/>
      <c r="RIN139" s="52"/>
      <c r="RIO139" s="52"/>
      <c r="RIP139" s="52"/>
      <c r="RIQ139" s="52"/>
      <c r="RIR139" s="52"/>
      <c r="RIS139" s="52"/>
      <c r="RIT139" s="52"/>
      <c r="RIU139" s="52"/>
      <c r="RIV139" s="52"/>
      <c r="RIW139" s="52"/>
      <c r="RIX139" s="52"/>
      <c r="RIY139" s="52"/>
      <c r="RIZ139" s="52"/>
      <c r="RJA139" s="52"/>
      <c r="RJB139" s="52"/>
      <c r="RJC139" s="52"/>
      <c r="RJD139" s="52"/>
      <c r="RJE139" s="52"/>
      <c r="RJF139" s="52"/>
      <c r="RJG139" s="52"/>
      <c r="RJH139" s="52"/>
      <c r="RJI139" s="52"/>
      <c r="RJJ139" s="52"/>
      <c r="RJK139" s="52"/>
      <c r="RJL139" s="52"/>
      <c r="RJM139" s="52"/>
      <c r="RJN139" s="52"/>
      <c r="RJO139" s="52"/>
      <c r="RJP139" s="52"/>
      <c r="RJQ139" s="52"/>
      <c r="RJR139" s="52"/>
      <c r="RJS139" s="52"/>
      <c r="RJT139" s="52"/>
      <c r="RJU139" s="52"/>
      <c r="RJV139" s="52"/>
      <c r="RJW139" s="52"/>
      <c r="RJX139" s="52"/>
      <c r="RJY139" s="52"/>
      <c r="RJZ139" s="52"/>
      <c r="RKA139" s="52"/>
      <c r="RKB139" s="52"/>
      <c r="RKC139" s="52"/>
      <c r="RKD139" s="52"/>
      <c r="RKE139" s="52"/>
      <c r="RKF139" s="52"/>
      <c r="RKG139" s="52"/>
      <c r="RKH139" s="52"/>
      <c r="RKI139" s="52"/>
      <c r="RKJ139" s="52"/>
      <c r="RKK139" s="52"/>
      <c r="RKL139" s="52"/>
      <c r="RKM139" s="52"/>
      <c r="RKN139" s="52"/>
      <c r="RKO139" s="52"/>
      <c r="RKP139" s="52"/>
      <c r="RKQ139" s="52"/>
      <c r="RKR139" s="52"/>
      <c r="RKS139" s="52"/>
      <c r="RKT139" s="52"/>
      <c r="RKU139" s="52"/>
      <c r="RKV139" s="52"/>
      <c r="RKW139" s="52"/>
      <c r="RKX139" s="52"/>
      <c r="RKY139" s="52"/>
      <c r="RKZ139" s="52"/>
      <c r="RLA139" s="52"/>
      <c r="RLB139" s="52"/>
      <c r="RLC139" s="52"/>
      <c r="RLD139" s="52"/>
      <c r="RLE139" s="52"/>
      <c r="RLF139" s="52"/>
      <c r="RLG139" s="52"/>
      <c r="RLH139" s="52"/>
      <c r="RLI139" s="52"/>
      <c r="RLJ139" s="52"/>
      <c r="RLK139" s="52"/>
      <c r="RLL139" s="52"/>
      <c r="RLM139" s="52"/>
      <c r="RLN139" s="52"/>
      <c r="RLO139" s="52"/>
      <c r="RLP139" s="52"/>
      <c r="RLQ139" s="52"/>
      <c r="RLR139" s="52"/>
      <c r="RLS139" s="52"/>
      <c r="RLT139" s="52"/>
      <c r="RLU139" s="52"/>
      <c r="RLV139" s="52"/>
      <c r="RLW139" s="52"/>
      <c r="RLX139" s="52"/>
      <c r="RLY139" s="52"/>
      <c r="RLZ139" s="52"/>
      <c r="RMA139" s="52"/>
      <c r="RMB139" s="52"/>
      <c r="RMC139" s="52"/>
      <c r="RMD139" s="52"/>
      <c r="RME139" s="52"/>
      <c r="RMF139" s="52"/>
      <c r="RMG139" s="52"/>
      <c r="RMH139" s="52"/>
      <c r="RMI139" s="52"/>
      <c r="RMJ139" s="52"/>
      <c r="RMK139" s="52"/>
      <c r="RML139" s="52"/>
      <c r="RMM139" s="52"/>
      <c r="RMN139" s="52"/>
      <c r="RMO139" s="52"/>
      <c r="RMP139" s="52"/>
      <c r="RMQ139" s="52"/>
      <c r="RMR139" s="52"/>
      <c r="RMS139" s="52"/>
      <c r="RMT139" s="52"/>
      <c r="RMU139" s="52"/>
      <c r="RMV139" s="52"/>
      <c r="RMW139" s="52"/>
      <c r="RMX139" s="52"/>
      <c r="RMY139" s="52"/>
      <c r="RMZ139" s="52"/>
      <c r="RNA139" s="52"/>
      <c r="RNB139" s="52"/>
      <c r="RNC139" s="52"/>
      <c r="RND139" s="52"/>
      <c r="RNE139" s="52"/>
      <c r="RNF139" s="52"/>
      <c r="RNG139" s="52"/>
      <c r="RNH139" s="52"/>
      <c r="RNI139" s="52"/>
      <c r="RNJ139" s="52"/>
      <c r="RNK139" s="52"/>
      <c r="RNL139" s="52"/>
      <c r="RNM139" s="52"/>
      <c r="RNN139" s="52"/>
      <c r="RNO139" s="52"/>
      <c r="RNP139" s="52"/>
      <c r="RNQ139" s="52"/>
      <c r="RNR139" s="52"/>
      <c r="RNS139" s="52"/>
      <c r="RNT139" s="52"/>
      <c r="RNU139" s="52"/>
      <c r="RNV139" s="52"/>
      <c r="RNW139" s="52"/>
      <c r="RNX139" s="52"/>
      <c r="RNY139" s="52"/>
      <c r="RNZ139" s="52"/>
      <c r="ROA139" s="52"/>
      <c r="ROB139" s="52"/>
      <c r="ROC139" s="52"/>
      <c r="ROD139" s="52"/>
      <c r="ROE139" s="52"/>
      <c r="ROF139" s="52"/>
      <c r="ROG139" s="52"/>
      <c r="ROH139" s="52"/>
      <c r="ROI139" s="52"/>
      <c r="ROJ139" s="52"/>
      <c r="ROK139" s="52"/>
      <c r="ROL139" s="52"/>
      <c r="ROM139" s="52"/>
      <c r="RON139" s="52"/>
      <c r="ROO139" s="52"/>
      <c r="ROP139" s="52"/>
      <c r="ROQ139" s="52"/>
      <c r="ROR139" s="52"/>
      <c r="ROS139" s="52"/>
      <c r="ROT139" s="52"/>
      <c r="ROU139" s="52"/>
      <c r="ROV139" s="52"/>
      <c r="ROW139" s="52"/>
      <c r="ROX139" s="52"/>
      <c r="ROY139" s="52"/>
      <c r="ROZ139" s="52"/>
      <c r="RPA139" s="52"/>
      <c r="RPB139" s="52"/>
      <c r="RPC139" s="52"/>
      <c r="RPD139" s="52"/>
      <c r="RPE139" s="52"/>
      <c r="RPF139" s="52"/>
      <c r="RPG139" s="52"/>
      <c r="RPH139" s="52"/>
      <c r="RPI139" s="52"/>
      <c r="RPJ139" s="52"/>
      <c r="RPK139" s="52"/>
      <c r="RPL139" s="52"/>
      <c r="RPM139" s="52"/>
      <c r="RPN139" s="52"/>
      <c r="RPO139" s="52"/>
      <c r="RPP139" s="52"/>
      <c r="RPQ139" s="52"/>
      <c r="RPR139" s="52"/>
      <c r="RPS139" s="52"/>
      <c r="RPT139" s="52"/>
      <c r="RPU139" s="52"/>
      <c r="RPV139" s="52"/>
      <c r="RPW139" s="52"/>
      <c r="RPX139" s="52"/>
      <c r="RPY139" s="52"/>
      <c r="RPZ139" s="52"/>
      <c r="RQA139" s="52"/>
      <c r="RQB139" s="52"/>
      <c r="RQC139" s="52"/>
      <c r="RQD139" s="52"/>
      <c r="RQE139" s="52"/>
      <c r="RQF139" s="52"/>
      <c r="RQG139" s="52"/>
      <c r="RQH139" s="52"/>
      <c r="RQI139" s="52"/>
      <c r="RQJ139" s="52"/>
      <c r="RQK139" s="52"/>
      <c r="RQL139" s="52"/>
      <c r="RQM139" s="52"/>
      <c r="RQN139" s="52"/>
      <c r="RQO139" s="52"/>
      <c r="RQP139" s="52"/>
      <c r="RQQ139" s="52"/>
      <c r="RQR139" s="52"/>
      <c r="RQS139" s="52"/>
      <c r="RQT139" s="52"/>
      <c r="RQU139" s="52"/>
      <c r="RQV139" s="52"/>
      <c r="RQW139" s="52"/>
      <c r="RQX139" s="52"/>
      <c r="RQY139" s="52"/>
      <c r="RQZ139" s="52"/>
      <c r="RRA139" s="52"/>
      <c r="RRB139" s="52"/>
      <c r="RRC139" s="52"/>
      <c r="RRD139" s="52"/>
      <c r="RRE139" s="52"/>
      <c r="RRF139" s="52"/>
      <c r="RRG139" s="52"/>
      <c r="RRH139" s="52"/>
      <c r="RRI139" s="52"/>
      <c r="RRJ139" s="52"/>
      <c r="RRK139" s="52"/>
      <c r="RRL139" s="52"/>
      <c r="RRM139" s="52"/>
      <c r="RRN139" s="52"/>
      <c r="RRO139" s="52"/>
      <c r="RRP139" s="52"/>
      <c r="RRQ139" s="52"/>
      <c r="RRR139" s="52"/>
      <c r="RRS139" s="52"/>
      <c r="RRT139" s="52"/>
      <c r="RRU139" s="52"/>
      <c r="RRV139" s="52"/>
      <c r="RRW139" s="52"/>
      <c r="RRX139" s="52"/>
      <c r="RRY139" s="52"/>
      <c r="RRZ139" s="52"/>
      <c r="RSA139" s="52"/>
      <c r="RSB139" s="52"/>
      <c r="RSC139" s="52"/>
      <c r="RSD139" s="52"/>
      <c r="RSE139" s="52"/>
      <c r="RSF139" s="52"/>
      <c r="RSG139" s="52"/>
      <c r="RSH139" s="52"/>
      <c r="RSI139" s="52"/>
      <c r="RSJ139" s="52"/>
      <c r="RSK139" s="52"/>
      <c r="RSL139" s="52"/>
      <c r="RSM139" s="52"/>
      <c r="RSN139" s="52"/>
      <c r="RSO139" s="52"/>
      <c r="RSP139" s="52"/>
      <c r="RSQ139" s="52"/>
      <c r="RSR139" s="52"/>
      <c r="RSS139" s="52"/>
      <c r="RST139" s="52"/>
      <c r="RSU139" s="52"/>
      <c r="RSV139" s="52"/>
      <c r="RSW139" s="52"/>
      <c r="RSX139" s="52"/>
      <c r="RSY139" s="52"/>
      <c r="RSZ139" s="52"/>
      <c r="RTA139" s="52"/>
      <c r="RTB139" s="52"/>
      <c r="RTC139" s="52"/>
      <c r="RTD139" s="52"/>
      <c r="RTE139" s="52"/>
      <c r="RTF139" s="52"/>
      <c r="RTG139" s="52"/>
      <c r="RTH139" s="52"/>
      <c r="RTI139" s="52"/>
      <c r="RTJ139" s="52"/>
      <c r="RTK139" s="52"/>
      <c r="RTL139" s="52"/>
      <c r="RTM139" s="52"/>
      <c r="RTN139" s="52"/>
      <c r="RTO139" s="52"/>
      <c r="RTP139" s="52"/>
      <c r="RTQ139" s="52"/>
      <c r="RTR139" s="52"/>
      <c r="RTS139" s="52"/>
      <c r="RTT139" s="52"/>
      <c r="RTU139" s="52"/>
      <c r="RTV139" s="52"/>
      <c r="RTW139" s="52"/>
      <c r="RTX139" s="52"/>
      <c r="RTY139" s="52"/>
      <c r="RTZ139" s="52"/>
      <c r="RUA139" s="52"/>
      <c r="RUB139" s="52"/>
      <c r="RUC139" s="52"/>
      <c r="RUD139" s="52"/>
      <c r="RUE139" s="52"/>
      <c r="RUF139" s="52"/>
      <c r="RUG139" s="52"/>
      <c r="RUH139" s="52"/>
      <c r="RUI139" s="52"/>
      <c r="RUJ139" s="52"/>
      <c r="RUK139" s="52"/>
      <c r="RUL139" s="52"/>
      <c r="RUM139" s="52"/>
      <c r="RUN139" s="52"/>
      <c r="RUO139" s="52"/>
      <c r="RUP139" s="52"/>
      <c r="RUQ139" s="52"/>
      <c r="RUR139" s="52"/>
      <c r="RUS139" s="52"/>
      <c r="RUT139" s="52"/>
      <c r="RUU139" s="52"/>
      <c r="RUV139" s="52"/>
      <c r="RUW139" s="52"/>
      <c r="RUX139" s="52"/>
      <c r="RUY139" s="52"/>
      <c r="RUZ139" s="52"/>
      <c r="RVA139" s="52"/>
      <c r="RVB139" s="52"/>
      <c r="RVC139" s="52"/>
      <c r="RVD139" s="52"/>
      <c r="RVE139" s="52"/>
      <c r="RVF139" s="52"/>
      <c r="RVG139" s="52"/>
      <c r="RVH139" s="52"/>
      <c r="RVI139" s="52"/>
      <c r="RVJ139" s="52"/>
      <c r="RVK139" s="52"/>
      <c r="RVL139" s="52"/>
      <c r="RVM139" s="52"/>
      <c r="RVN139" s="52"/>
      <c r="RVO139" s="52"/>
      <c r="RVP139" s="52"/>
      <c r="RVQ139" s="52"/>
      <c r="RVR139" s="52"/>
      <c r="RVS139" s="52"/>
      <c r="RVT139" s="52"/>
      <c r="RVU139" s="52"/>
      <c r="RVV139" s="52"/>
      <c r="RVW139" s="52"/>
      <c r="RVX139" s="52"/>
      <c r="RVY139" s="52"/>
      <c r="RVZ139" s="52"/>
      <c r="RWA139" s="52"/>
      <c r="RWB139" s="52"/>
      <c r="RWC139" s="52"/>
      <c r="RWD139" s="52"/>
      <c r="RWE139" s="52"/>
      <c r="RWF139" s="52"/>
      <c r="RWG139" s="52"/>
      <c r="RWH139" s="52"/>
      <c r="RWI139" s="52"/>
      <c r="RWJ139" s="52"/>
      <c r="RWK139" s="52"/>
      <c r="RWL139" s="52"/>
      <c r="RWM139" s="52"/>
      <c r="RWN139" s="52"/>
      <c r="RWO139" s="52"/>
      <c r="RWP139" s="52"/>
      <c r="RWQ139" s="52"/>
      <c r="RWR139" s="52"/>
      <c r="RWS139" s="52"/>
      <c r="RWT139" s="52"/>
      <c r="RWU139" s="52"/>
      <c r="RWV139" s="52"/>
      <c r="RWW139" s="52"/>
      <c r="RWX139" s="52"/>
      <c r="RWY139" s="52"/>
      <c r="RWZ139" s="52"/>
      <c r="RXA139" s="52"/>
      <c r="RXB139" s="52"/>
      <c r="RXC139" s="52"/>
      <c r="RXD139" s="52"/>
      <c r="RXE139" s="52"/>
      <c r="RXF139" s="52"/>
      <c r="RXG139" s="52"/>
      <c r="RXH139" s="52"/>
      <c r="RXI139" s="52"/>
      <c r="RXJ139" s="52"/>
      <c r="RXK139" s="52"/>
      <c r="RXL139" s="52"/>
      <c r="RXM139" s="52"/>
      <c r="RXN139" s="52"/>
      <c r="RXO139" s="52"/>
      <c r="RXP139" s="52"/>
      <c r="RXQ139" s="52"/>
      <c r="RXR139" s="52"/>
      <c r="RXS139" s="52"/>
      <c r="RXT139" s="52"/>
      <c r="RXU139" s="52"/>
      <c r="RXV139" s="52"/>
      <c r="RXW139" s="52"/>
      <c r="RXX139" s="52"/>
      <c r="RXY139" s="52"/>
      <c r="RXZ139" s="52"/>
      <c r="RYA139" s="52"/>
      <c r="RYB139" s="52"/>
      <c r="RYC139" s="52"/>
      <c r="RYD139" s="52"/>
      <c r="RYE139" s="52"/>
      <c r="RYF139" s="52"/>
      <c r="RYG139" s="52"/>
      <c r="RYH139" s="52"/>
      <c r="RYI139" s="52"/>
      <c r="RYJ139" s="52"/>
      <c r="RYK139" s="52"/>
      <c r="RYL139" s="52"/>
      <c r="RYM139" s="52"/>
      <c r="RYN139" s="52"/>
      <c r="RYO139" s="52"/>
      <c r="RYP139" s="52"/>
      <c r="RYQ139" s="52"/>
      <c r="RYR139" s="52"/>
      <c r="RYS139" s="52"/>
      <c r="RYT139" s="52"/>
      <c r="RYU139" s="52"/>
      <c r="RYV139" s="52"/>
      <c r="RYW139" s="52"/>
      <c r="RYX139" s="52"/>
      <c r="RYY139" s="52"/>
      <c r="RYZ139" s="52"/>
      <c r="RZA139" s="52"/>
      <c r="RZB139" s="52"/>
      <c r="RZC139" s="52"/>
      <c r="RZD139" s="52"/>
      <c r="RZE139" s="52"/>
      <c r="RZF139" s="52"/>
      <c r="RZG139" s="52"/>
      <c r="RZH139" s="52"/>
      <c r="RZI139" s="52"/>
      <c r="RZJ139" s="52"/>
      <c r="RZK139" s="52"/>
      <c r="RZL139" s="52"/>
      <c r="RZM139" s="52"/>
      <c r="RZN139" s="52"/>
      <c r="RZO139" s="52"/>
      <c r="RZP139" s="52"/>
      <c r="RZQ139" s="52"/>
      <c r="RZR139" s="52"/>
      <c r="RZS139" s="52"/>
      <c r="RZT139" s="52"/>
      <c r="RZU139" s="52"/>
      <c r="RZV139" s="52"/>
      <c r="RZW139" s="52"/>
      <c r="RZX139" s="52"/>
      <c r="RZY139" s="52"/>
      <c r="RZZ139" s="52"/>
      <c r="SAA139" s="52"/>
      <c r="SAB139" s="52"/>
      <c r="SAC139" s="52"/>
      <c r="SAD139" s="52"/>
      <c r="SAE139" s="52"/>
      <c r="SAF139" s="52"/>
      <c r="SAG139" s="52"/>
      <c r="SAH139" s="52"/>
      <c r="SAI139" s="52"/>
      <c r="SAJ139" s="52"/>
      <c r="SAK139" s="52"/>
      <c r="SAL139" s="52"/>
      <c r="SAM139" s="52"/>
      <c r="SAN139" s="52"/>
      <c r="SAO139" s="52"/>
      <c r="SAP139" s="52"/>
      <c r="SAQ139" s="52"/>
      <c r="SAR139" s="52"/>
      <c r="SAS139" s="52"/>
      <c r="SAT139" s="52"/>
      <c r="SAU139" s="52"/>
      <c r="SAV139" s="52"/>
      <c r="SAW139" s="52"/>
      <c r="SAX139" s="52"/>
      <c r="SAY139" s="52"/>
      <c r="SAZ139" s="52"/>
      <c r="SBA139" s="52"/>
      <c r="SBB139" s="52"/>
      <c r="SBC139" s="52"/>
      <c r="SBD139" s="52"/>
      <c r="SBE139" s="52"/>
      <c r="SBF139" s="52"/>
      <c r="SBG139" s="52"/>
      <c r="SBH139" s="52"/>
      <c r="SBI139" s="52"/>
      <c r="SBJ139" s="52"/>
      <c r="SBK139" s="52"/>
      <c r="SBL139" s="52"/>
      <c r="SBM139" s="52"/>
      <c r="SBN139" s="52"/>
      <c r="SBO139" s="52"/>
      <c r="SBP139" s="52"/>
      <c r="SBQ139" s="52"/>
      <c r="SBR139" s="52"/>
      <c r="SBS139" s="52"/>
      <c r="SBT139" s="52"/>
      <c r="SBU139" s="52"/>
      <c r="SBV139" s="52"/>
      <c r="SBW139" s="52"/>
      <c r="SBX139" s="52"/>
      <c r="SBY139" s="52"/>
      <c r="SBZ139" s="52"/>
      <c r="SCA139" s="52"/>
      <c r="SCB139" s="52"/>
      <c r="SCC139" s="52"/>
      <c r="SCD139" s="52"/>
      <c r="SCE139" s="52"/>
      <c r="SCF139" s="52"/>
      <c r="SCG139" s="52"/>
      <c r="SCH139" s="52"/>
      <c r="SCI139" s="52"/>
      <c r="SCJ139" s="52"/>
      <c r="SCK139" s="52"/>
      <c r="SCL139" s="52"/>
      <c r="SCM139" s="52"/>
      <c r="SCN139" s="52"/>
      <c r="SCO139" s="52"/>
      <c r="SCP139" s="52"/>
      <c r="SCQ139" s="52"/>
      <c r="SCR139" s="52"/>
      <c r="SCS139" s="52"/>
      <c r="SCT139" s="52"/>
      <c r="SCU139" s="52"/>
      <c r="SCV139" s="52"/>
      <c r="SCW139" s="52"/>
      <c r="SCX139" s="52"/>
      <c r="SCY139" s="52"/>
      <c r="SCZ139" s="52"/>
      <c r="SDA139" s="52"/>
      <c r="SDB139" s="52"/>
      <c r="SDC139" s="52"/>
      <c r="SDD139" s="52"/>
      <c r="SDE139" s="52"/>
      <c r="SDF139" s="52"/>
      <c r="SDG139" s="52"/>
      <c r="SDH139" s="52"/>
      <c r="SDI139" s="52"/>
      <c r="SDJ139" s="52"/>
      <c r="SDK139" s="52"/>
      <c r="SDL139" s="52"/>
      <c r="SDM139" s="52"/>
      <c r="SDN139" s="52"/>
      <c r="SDO139" s="52"/>
      <c r="SDP139" s="52"/>
      <c r="SDQ139" s="52"/>
      <c r="SDR139" s="52"/>
      <c r="SDS139" s="52"/>
      <c r="SDT139" s="52"/>
      <c r="SDU139" s="52"/>
      <c r="SDV139" s="52"/>
      <c r="SDW139" s="52"/>
      <c r="SDX139" s="52"/>
      <c r="SDY139" s="52"/>
      <c r="SDZ139" s="52"/>
      <c r="SEA139" s="52"/>
      <c r="SEB139" s="52"/>
      <c r="SEC139" s="52"/>
      <c r="SED139" s="52"/>
      <c r="SEE139" s="52"/>
      <c r="SEF139" s="52"/>
      <c r="SEG139" s="52"/>
      <c r="SEH139" s="52"/>
      <c r="SEI139" s="52"/>
      <c r="SEJ139" s="52"/>
      <c r="SEK139" s="52"/>
      <c r="SEL139" s="52"/>
      <c r="SEM139" s="52"/>
      <c r="SEN139" s="52"/>
      <c r="SEO139" s="52"/>
      <c r="SEP139" s="52"/>
      <c r="SEQ139" s="52"/>
      <c r="SER139" s="52"/>
      <c r="SES139" s="52"/>
      <c r="SET139" s="52"/>
      <c r="SEU139" s="52"/>
      <c r="SEV139" s="52"/>
      <c r="SEW139" s="52"/>
      <c r="SEX139" s="52"/>
      <c r="SEY139" s="52"/>
      <c r="SEZ139" s="52"/>
      <c r="SFA139" s="52"/>
      <c r="SFB139" s="52"/>
      <c r="SFC139" s="52"/>
      <c r="SFD139" s="52"/>
      <c r="SFE139" s="52"/>
      <c r="SFF139" s="52"/>
      <c r="SFG139" s="52"/>
      <c r="SFH139" s="52"/>
      <c r="SFI139" s="52"/>
      <c r="SFJ139" s="52"/>
      <c r="SFK139" s="52"/>
      <c r="SFL139" s="52"/>
      <c r="SFM139" s="52"/>
      <c r="SFN139" s="52"/>
      <c r="SFO139" s="52"/>
      <c r="SFP139" s="52"/>
      <c r="SFQ139" s="52"/>
      <c r="SFR139" s="52"/>
      <c r="SFS139" s="52"/>
      <c r="SFT139" s="52"/>
      <c r="SFU139" s="52"/>
      <c r="SFV139" s="52"/>
      <c r="SFW139" s="52"/>
      <c r="SFX139" s="52"/>
      <c r="SFY139" s="52"/>
      <c r="SFZ139" s="52"/>
      <c r="SGA139" s="52"/>
      <c r="SGB139" s="52"/>
      <c r="SGC139" s="52"/>
      <c r="SGD139" s="52"/>
      <c r="SGE139" s="52"/>
      <c r="SGF139" s="52"/>
      <c r="SGG139" s="52"/>
      <c r="SGH139" s="52"/>
      <c r="SGI139" s="52"/>
      <c r="SGJ139" s="52"/>
      <c r="SGK139" s="52"/>
      <c r="SGL139" s="52"/>
      <c r="SGM139" s="52"/>
      <c r="SGN139" s="52"/>
      <c r="SGO139" s="52"/>
      <c r="SGP139" s="52"/>
      <c r="SGQ139" s="52"/>
      <c r="SGR139" s="52"/>
      <c r="SGS139" s="52"/>
      <c r="SGT139" s="52"/>
      <c r="SGU139" s="52"/>
      <c r="SGV139" s="52"/>
      <c r="SGW139" s="52"/>
      <c r="SGX139" s="52"/>
      <c r="SGY139" s="52"/>
      <c r="SGZ139" s="52"/>
      <c r="SHA139" s="52"/>
      <c r="SHB139" s="52"/>
      <c r="SHC139" s="52"/>
      <c r="SHD139" s="52"/>
      <c r="SHE139" s="52"/>
      <c r="SHF139" s="52"/>
      <c r="SHG139" s="52"/>
      <c r="SHH139" s="52"/>
      <c r="SHI139" s="52"/>
      <c r="SHJ139" s="52"/>
      <c r="SHK139" s="52"/>
      <c r="SHL139" s="52"/>
      <c r="SHM139" s="52"/>
      <c r="SHN139" s="52"/>
      <c r="SHO139" s="52"/>
      <c r="SHP139" s="52"/>
      <c r="SHQ139" s="52"/>
      <c r="SHR139" s="52"/>
      <c r="SHS139" s="52"/>
      <c r="SHT139" s="52"/>
      <c r="SHU139" s="52"/>
      <c r="SHV139" s="52"/>
      <c r="SHW139" s="52"/>
      <c r="SHX139" s="52"/>
      <c r="SHY139" s="52"/>
      <c r="SHZ139" s="52"/>
      <c r="SIA139" s="52"/>
      <c r="SIB139" s="52"/>
      <c r="SIC139" s="52"/>
      <c r="SID139" s="52"/>
      <c r="SIE139" s="52"/>
      <c r="SIF139" s="52"/>
      <c r="SIG139" s="52"/>
      <c r="SIH139" s="52"/>
      <c r="SII139" s="52"/>
      <c r="SIJ139" s="52"/>
      <c r="SIK139" s="52"/>
      <c r="SIL139" s="52"/>
      <c r="SIM139" s="52"/>
      <c r="SIN139" s="52"/>
      <c r="SIO139" s="52"/>
      <c r="SIP139" s="52"/>
      <c r="SIQ139" s="52"/>
      <c r="SIR139" s="52"/>
      <c r="SIS139" s="52"/>
      <c r="SIT139" s="52"/>
      <c r="SIU139" s="52"/>
      <c r="SIV139" s="52"/>
      <c r="SIW139" s="52"/>
      <c r="SIX139" s="52"/>
      <c r="SIY139" s="52"/>
      <c r="SIZ139" s="52"/>
      <c r="SJA139" s="52"/>
      <c r="SJB139" s="52"/>
      <c r="SJC139" s="52"/>
      <c r="SJD139" s="52"/>
      <c r="SJE139" s="52"/>
      <c r="SJF139" s="52"/>
      <c r="SJG139" s="52"/>
      <c r="SJH139" s="52"/>
      <c r="SJI139" s="52"/>
      <c r="SJJ139" s="52"/>
      <c r="SJK139" s="52"/>
      <c r="SJL139" s="52"/>
      <c r="SJM139" s="52"/>
      <c r="SJN139" s="52"/>
      <c r="SJO139" s="52"/>
      <c r="SJP139" s="52"/>
      <c r="SJQ139" s="52"/>
      <c r="SJR139" s="52"/>
      <c r="SJS139" s="52"/>
      <c r="SJT139" s="52"/>
      <c r="SJU139" s="52"/>
      <c r="SJV139" s="52"/>
      <c r="SJW139" s="52"/>
      <c r="SJX139" s="52"/>
      <c r="SJY139" s="52"/>
      <c r="SJZ139" s="52"/>
      <c r="SKA139" s="52"/>
      <c r="SKB139" s="52"/>
      <c r="SKC139" s="52"/>
      <c r="SKD139" s="52"/>
      <c r="SKE139" s="52"/>
      <c r="SKF139" s="52"/>
      <c r="SKG139" s="52"/>
      <c r="SKH139" s="52"/>
      <c r="SKI139" s="52"/>
      <c r="SKJ139" s="52"/>
      <c r="SKK139" s="52"/>
      <c r="SKL139" s="52"/>
      <c r="SKM139" s="52"/>
      <c r="SKN139" s="52"/>
      <c r="SKO139" s="52"/>
      <c r="SKP139" s="52"/>
      <c r="SKQ139" s="52"/>
      <c r="SKR139" s="52"/>
      <c r="SKS139" s="52"/>
      <c r="SKT139" s="52"/>
      <c r="SKU139" s="52"/>
      <c r="SKV139" s="52"/>
      <c r="SKW139" s="52"/>
      <c r="SKX139" s="52"/>
      <c r="SKY139" s="52"/>
      <c r="SKZ139" s="52"/>
      <c r="SLA139" s="52"/>
      <c r="SLB139" s="52"/>
      <c r="SLC139" s="52"/>
      <c r="SLD139" s="52"/>
      <c r="SLE139" s="52"/>
      <c r="SLF139" s="52"/>
      <c r="SLG139" s="52"/>
      <c r="SLH139" s="52"/>
      <c r="SLI139" s="52"/>
      <c r="SLJ139" s="52"/>
      <c r="SLK139" s="52"/>
      <c r="SLL139" s="52"/>
      <c r="SLM139" s="52"/>
      <c r="SLN139" s="52"/>
      <c r="SLO139" s="52"/>
      <c r="SLP139" s="52"/>
      <c r="SLQ139" s="52"/>
      <c r="SLR139" s="52"/>
      <c r="SLS139" s="52"/>
      <c r="SLT139" s="52"/>
      <c r="SLU139" s="52"/>
      <c r="SLV139" s="52"/>
      <c r="SLW139" s="52"/>
      <c r="SLX139" s="52"/>
      <c r="SLY139" s="52"/>
      <c r="SLZ139" s="52"/>
      <c r="SMA139" s="52"/>
      <c r="SMB139" s="52"/>
      <c r="SMC139" s="52"/>
      <c r="SMD139" s="52"/>
      <c r="SME139" s="52"/>
      <c r="SMF139" s="52"/>
      <c r="SMG139" s="52"/>
      <c r="SMH139" s="52"/>
      <c r="SMI139" s="52"/>
      <c r="SMJ139" s="52"/>
      <c r="SMK139" s="52"/>
      <c r="SML139" s="52"/>
      <c r="SMM139" s="52"/>
      <c r="SMN139" s="52"/>
      <c r="SMO139" s="52"/>
      <c r="SMP139" s="52"/>
      <c r="SMQ139" s="52"/>
      <c r="SMR139" s="52"/>
      <c r="SMS139" s="52"/>
      <c r="SMT139" s="52"/>
      <c r="SMU139" s="52"/>
      <c r="SMV139" s="52"/>
      <c r="SMW139" s="52"/>
      <c r="SMX139" s="52"/>
      <c r="SMY139" s="52"/>
      <c r="SMZ139" s="52"/>
      <c r="SNA139" s="52"/>
      <c r="SNB139" s="52"/>
      <c r="SNC139" s="52"/>
      <c r="SND139" s="52"/>
      <c r="SNE139" s="52"/>
      <c r="SNF139" s="52"/>
      <c r="SNG139" s="52"/>
      <c r="SNH139" s="52"/>
      <c r="SNI139" s="52"/>
      <c r="SNJ139" s="52"/>
      <c r="SNK139" s="52"/>
      <c r="SNL139" s="52"/>
      <c r="SNM139" s="52"/>
      <c r="SNN139" s="52"/>
      <c r="SNO139" s="52"/>
      <c r="SNP139" s="52"/>
      <c r="SNQ139" s="52"/>
      <c r="SNR139" s="52"/>
      <c r="SNS139" s="52"/>
      <c r="SNT139" s="52"/>
      <c r="SNU139" s="52"/>
      <c r="SNV139" s="52"/>
      <c r="SNW139" s="52"/>
      <c r="SNX139" s="52"/>
      <c r="SNY139" s="52"/>
      <c r="SNZ139" s="52"/>
      <c r="SOA139" s="52"/>
      <c r="SOB139" s="52"/>
      <c r="SOC139" s="52"/>
      <c r="SOD139" s="52"/>
      <c r="SOE139" s="52"/>
      <c r="SOF139" s="52"/>
      <c r="SOG139" s="52"/>
      <c r="SOH139" s="52"/>
      <c r="SOI139" s="52"/>
      <c r="SOJ139" s="52"/>
      <c r="SOK139" s="52"/>
      <c r="SOL139" s="52"/>
      <c r="SOM139" s="52"/>
      <c r="SON139" s="52"/>
      <c r="SOO139" s="52"/>
      <c r="SOP139" s="52"/>
      <c r="SOQ139" s="52"/>
      <c r="SOR139" s="52"/>
      <c r="SOS139" s="52"/>
      <c r="SOT139" s="52"/>
      <c r="SOU139" s="52"/>
      <c r="SOV139" s="52"/>
      <c r="SOW139" s="52"/>
      <c r="SOX139" s="52"/>
      <c r="SOY139" s="52"/>
      <c r="SOZ139" s="52"/>
      <c r="SPA139" s="52"/>
      <c r="SPB139" s="52"/>
      <c r="SPC139" s="52"/>
      <c r="SPD139" s="52"/>
      <c r="SPE139" s="52"/>
      <c r="SPF139" s="52"/>
      <c r="SPG139" s="52"/>
      <c r="SPH139" s="52"/>
      <c r="SPI139" s="52"/>
      <c r="SPJ139" s="52"/>
      <c r="SPK139" s="52"/>
      <c r="SPL139" s="52"/>
      <c r="SPM139" s="52"/>
      <c r="SPN139" s="52"/>
      <c r="SPO139" s="52"/>
      <c r="SPP139" s="52"/>
      <c r="SPQ139" s="52"/>
      <c r="SPR139" s="52"/>
      <c r="SPS139" s="52"/>
      <c r="SPT139" s="52"/>
      <c r="SPU139" s="52"/>
      <c r="SPV139" s="52"/>
      <c r="SPW139" s="52"/>
      <c r="SPX139" s="52"/>
      <c r="SPY139" s="52"/>
      <c r="SPZ139" s="52"/>
      <c r="SQA139" s="52"/>
      <c r="SQB139" s="52"/>
      <c r="SQC139" s="52"/>
      <c r="SQD139" s="52"/>
      <c r="SQE139" s="52"/>
      <c r="SQF139" s="52"/>
      <c r="SQG139" s="52"/>
      <c r="SQH139" s="52"/>
      <c r="SQI139" s="52"/>
      <c r="SQJ139" s="52"/>
      <c r="SQK139" s="52"/>
      <c r="SQL139" s="52"/>
      <c r="SQM139" s="52"/>
      <c r="SQN139" s="52"/>
      <c r="SQO139" s="52"/>
      <c r="SQP139" s="52"/>
      <c r="SQQ139" s="52"/>
      <c r="SQR139" s="52"/>
      <c r="SQS139" s="52"/>
      <c r="SQT139" s="52"/>
      <c r="SQU139" s="52"/>
      <c r="SQV139" s="52"/>
      <c r="SQW139" s="52"/>
      <c r="SQX139" s="52"/>
      <c r="SQY139" s="52"/>
      <c r="SQZ139" s="52"/>
      <c r="SRA139" s="52"/>
      <c r="SRB139" s="52"/>
      <c r="SRC139" s="52"/>
      <c r="SRD139" s="52"/>
      <c r="SRE139" s="52"/>
      <c r="SRF139" s="52"/>
      <c r="SRG139" s="52"/>
      <c r="SRH139" s="52"/>
      <c r="SRI139" s="52"/>
      <c r="SRJ139" s="52"/>
      <c r="SRK139" s="52"/>
      <c r="SRL139" s="52"/>
      <c r="SRM139" s="52"/>
      <c r="SRN139" s="52"/>
      <c r="SRO139" s="52"/>
      <c r="SRP139" s="52"/>
      <c r="SRQ139" s="52"/>
      <c r="SRR139" s="52"/>
      <c r="SRS139" s="52"/>
      <c r="SRT139" s="52"/>
      <c r="SRU139" s="52"/>
      <c r="SRV139" s="52"/>
      <c r="SRW139" s="52"/>
      <c r="SRX139" s="52"/>
      <c r="SRY139" s="52"/>
      <c r="SRZ139" s="52"/>
      <c r="SSA139" s="52"/>
      <c r="SSB139" s="52"/>
      <c r="SSC139" s="52"/>
      <c r="SSD139" s="52"/>
      <c r="SSE139" s="52"/>
      <c r="SSF139" s="52"/>
      <c r="SSG139" s="52"/>
      <c r="SSH139" s="52"/>
      <c r="SSI139" s="52"/>
      <c r="SSJ139" s="52"/>
      <c r="SSK139" s="52"/>
      <c r="SSL139" s="52"/>
      <c r="SSM139" s="52"/>
      <c r="SSN139" s="52"/>
      <c r="SSO139" s="52"/>
      <c r="SSP139" s="52"/>
      <c r="SSQ139" s="52"/>
      <c r="SSR139" s="52"/>
      <c r="SSS139" s="52"/>
      <c r="SST139" s="52"/>
      <c r="SSU139" s="52"/>
      <c r="SSV139" s="52"/>
      <c r="SSW139" s="52"/>
      <c r="SSX139" s="52"/>
      <c r="SSY139" s="52"/>
      <c r="SSZ139" s="52"/>
      <c r="STA139" s="52"/>
      <c r="STB139" s="52"/>
      <c r="STC139" s="52"/>
      <c r="STD139" s="52"/>
      <c r="STE139" s="52"/>
      <c r="STF139" s="52"/>
      <c r="STG139" s="52"/>
      <c r="STH139" s="52"/>
      <c r="STI139" s="52"/>
      <c r="STJ139" s="52"/>
      <c r="STK139" s="52"/>
      <c r="STL139" s="52"/>
      <c r="STM139" s="52"/>
      <c r="STN139" s="52"/>
      <c r="STO139" s="52"/>
      <c r="STP139" s="52"/>
      <c r="STQ139" s="52"/>
      <c r="STR139" s="52"/>
      <c r="STS139" s="52"/>
      <c r="STT139" s="52"/>
      <c r="STU139" s="52"/>
      <c r="STV139" s="52"/>
      <c r="STW139" s="52"/>
      <c r="STX139" s="52"/>
      <c r="STY139" s="52"/>
      <c r="STZ139" s="52"/>
      <c r="SUA139" s="52"/>
      <c r="SUB139" s="52"/>
      <c r="SUC139" s="52"/>
      <c r="SUD139" s="52"/>
      <c r="SUE139" s="52"/>
      <c r="SUF139" s="52"/>
      <c r="SUG139" s="52"/>
      <c r="SUH139" s="52"/>
      <c r="SUI139" s="52"/>
      <c r="SUJ139" s="52"/>
      <c r="SUK139" s="52"/>
      <c r="SUL139" s="52"/>
      <c r="SUM139" s="52"/>
      <c r="SUN139" s="52"/>
      <c r="SUO139" s="52"/>
      <c r="SUP139" s="52"/>
      <c r="SUQ139" s="52"/>
      <c r="SUR139" s="52"/>
      <c r="SUS139" s="52"/>
      <c r="SUT139" s="52"/>
      <c r="SUU139" s="52"/>
      <c r="SUV139" s="52"/>
      <c r="SUW139" s="52"/>
      <c r="SUX139" s="52"/>
      <c r="SUY139" s="52"/>
      <c r="SUZ139" s="52"/>
      <c r="SVA139" s="52"/>
      <c r="SVB139" s="52"/>
      <c r="SVC139" s="52"/>
      <c r="SVD139" s="52"/>
      <c r="SVE139" s="52"/>
      <c r="SVF139" s="52"/>
      <c r="SVG139" s="52"/>
      <c r="SVH139" s="52"/>
      <c r="SVI139" s="52"/>
      <c r="SVJ139" s="52"/>
      <c r="SVK139" s="52"/>
      <c r="SVL139" s="52"/>
      <c r="SVM139" s="52"/>
      <c r="SVN139" s="52"/>
      <c r="SVO139" s="52"/>
      <c r="SVP139" s="52"/>
      <c r="SVQ139" s="52"/>
      <c r="SVR139" s="52"/>
      <c r="SVS139" s="52"/>
      <c r="SVT139" s="52"/>
      <c r="SVU139" s="52"/>
      <c r="SVV139" s="52"/>
      <c r="SVW139" s="52"/>
      <c r="SVX139" s="52"/>
      <c r="SVY139" s="52"/>
      <c r="SVZ139" s="52"/>
      <c r="SWA139" s="52"/>
      <c r="SWB139" s="52"/>
      <c r="SWC139" s="52"/>
      <c r="SWD139" s="52"/>
      <c r="SWE139" s="52"/>
      <c r="SWF139" s="52"/>
      <c r="SWG139" s="52"/>
      <c r="SWH139" s="52"/>
      <c r="SWI139" s="52"/>
      <c r="SWJ139" s="52"/>
      <c r="SWK139" s="52"/>
      <c r="SWL139" s="52"/>
      <c r="SWM139" s="52"/>
      <c r="SWN139" s="52"/>
      <c r="SWO139" s="52"/>
      <c r="SWP139" s="52"/>
      <c r="SWQ139" s="52"/>
      <c r="SWR139" s="52"/>
      <c r="SWS139" s="52"/>
      <c r="SWT139" s="52"/>
      <c r="SWU139" s="52"/>
      <c r="SWV139" s="52"/>
      <c r="SWW139" s="52"/>
      <c r="SWX139" s="52"/>
      <c r="SWY139" s="52"/>
      <c r="SWZ139" s="52"/>
      <c r="SXA139" s="52"/>
      <c r="SXB139" s="52"/>
      <c r="SXC139" s="52"/>
      <c r="SXD139" s="52"/>
      <c r="SXE139" s="52"/>
      <c r="SXF139" s="52"/>
      <c r="SXG139" s="52"/>
      <c r="SXH139" s="52"/>
      <c r="SXI139" s="52"/>
      <c r="SXJ139" s="52"/>
      <c r="SXK139" s="52"/>
      <c r="SXL139" s="52"/>
      <c r="SXM139" s="52"/>
      <c r="SXN139" s="52"/>
      <c r="SXO139" s="52"/>
      <c r="SXP139" s="52"/>
      <c r="SXQ139" s="52"/>
      <c r="SXR139" s="52"/>
      <c r="SXS139" s="52"/>
      <c r="SXT139" s="52"/>
      <c r="SXU139" s="52"/>
      <c r="SXV139" s="52"/>
      <c r="SXW139" s="52"/>
      <c r="SXX139" s="52"/>
      <c r="SXY139" s="52"/>
      <c r="SXZ139" s="52"/>
      <c r="SYA139" s="52"/>
      <c r="SYB139" s="52"/>
      <c r="SYC139" s="52"/>
      <c r="SYD139" s="52"/>
      <c r="SYE139" s="52"/>
      <c r="SYF139" s="52"/>
      <c r="SYG139" s="52"/>
      <c r="SYH139" s="52"/>
      <c r="SYI139" s="52"/>
      <c r="SYJ139" s="52"/>
      <c r="SYK139" s="52"/>
      <c r="SYL139" s="52"/>
      <c r="SYM139" s="52"/>
      <c r="SYN139" s="52"/>
      <c r="SYO139" s="52"/>
      <c r="SYP139" s="52"/>
      <c r="SYQ139" s="52"/>
      <c r="SYR139" s="52"/>
      <c r="SYS139" s="52"/>
      <c r="SYT139" s="52"/>
      <c r="SYU139" s="52"/>
      <c r="SYV139" s="52"/>
      <c r="SYW139" s="52"/>
      <c r="SYX139" s="52"/>
      <c r="SYY139" s="52"/>
      <c r="SYZ139" s="52"/>
      <c r="SZA139" s="52"/>
      <c r="SZB139" s="52"/>
      <c r="SZC139" s="52"/>
      <c r="SZD139" s="52"/>
      <c r="SZE139" s="52"/>
      <c r="SZF139" s="52"/>
      <c r="SZG139" s="52"/>
      <c r="SZH139" s="52"/>
      <c r="SZI139" s="52"/>
      <c r="SZJ139" s="52"/>
      <c r="SZK139" s="52"/>
      <c r="SZL139" s="52"/>
      <c r="SZM139" s="52"/>
      <c r="SZN139" s="52"/>
      <c r="SZO139" s="52"/>
      <c r="SZP139" s="52"/>
      <c r="SZQ139" s="52"/>
      <c r="SZR139" s="52"/>
      <c r="SZS139" s="52"/>
      <c r="SZT139" s="52"/>
      <c r="SZU139" s="52"/>
      <c r="SZV139" s="52"/>
      <c r="SZW139" s="52"/>
      <c r="SZX139" s="52"/>
      <c r="SZY139" s="52"/>
      <c r="SZZ139" s="52"/>
      <c r="TAA139" s="52"/>
      <c r="TAB139" s="52"/>
      <c r="TAC139" s="52"/>
      <c r="TAD139" s="52"/>
      <c r="TAE139" s="52"/>
      <c r="TAF139" s="52"/>
      <c r="TAG139" s="52"/>
      <c r="TAH139" s="52"/>
      <c r="TAI139" s="52"/>
      <c r="TAJ139" s="52"/>
      <c r="TAK139" s="52"/>
      <c r="TAL139" s="52"/>
      <c r="TAM139" s="52"/>
      <c r="TAN139" s="52"/>
      <c r="TAO139" s="52"/>
      <c r="TAP139" s="52"/>
      <c r="TAQ139" s="52"/>
      <c r="TAR139" s="52"/>
      <c r="TAS139" s="52"/>
      <c r="TAT139" s="52"/>
      <c r="TAU139" s="52"/>
      <c r="TAV139" s="52"/>
      <c r="TAW139" s="52"/>
      <c r="TAX139" s="52"/>
      <c r="TAY139" s="52"/>
      <c r="TAZ139" s="52"/>
      <c r="TBA139" s="52"/>
      <c r="TBB139" s="52"/>
      <c r="TBC139" s="52"/>
      <c r="TBD139" s="52"/>
      <c r="TBE139" s="52"/>
      <c r="TBF139" s="52"/>
      <c r="TBG139" s="52"/>
      <c r="TBH139" s="52"/>
      <c r="TBI139" s="52"/>
      <c r="TBJ139" s="52"/>
      <c r="TBK139" s="52"/>
      <c r="TBL139" s="52"/>
      <c r="TBM139" s="52"/>
      <c r="TBN139" s="52"/>
      <c r="TBO139" s="52"/>
      <c r="TBP139" s="52"/>
      <c r="TBQ139" s="52"/>
      <c r="TBR139" s="52"/>
      <c r="TBS139" s="52"/>
      <c r="TBT139" s="52"/>
      <c r="TBU139" s="52"/>
      <c r="TBV139" s="52"/>
      <c r="TBW139" s="52"/>
      <c r="TBX139" s="52"/>
      <c r="TBY139" s="52"/>
      <c r="TBZ139" s="52"/>
      <c r="TCA139" s="52"/>
      <c r="TCB139" s="52"/>
      <c r="TCC139" s="52"/>
      <c r="TCD139" s="52"/>
      <c r="TCE139" s="52"/>
      <c r="TCF139" s="52"/>
      <c r="TCG139" s="52"/>
      <c r="TCH139" s="52"/>
      <c r="TCI139" s="52"/>
      <c r="TCJ139" s="52"/>
      <c r="TCK139" s="52"/>
      <c r="TCL139" s="52"/>
      <c r="TCM139" s="52"/>
      <c r="TCN139" s="52"/>
      <c r="TCO139" s="52"/>
      <c r="TCP139" s="52"/>
      <c r="TCQ139" s="52"/>
      <c r="TCR139" s="52"/>
      <c r="TCS139" s="52"/>
      <c r="TCT139" s="52"/>
      <c r="TCU139" s="52"/>
      <c r="TCV139" s="52"/>
      <c r="TCW139" s="52"/>
      <c r="TCX139" s="52"/>
      <c r="TCY139" s="52"/>
      <c r="TCZ139" s="52"/>
      <c r="TDA139" s="52"/>
      <c r="TDB139" s="52"/>
      <c r="TDC139" s="52"/>
      <c r="TDD139" s="52"/>
      <c r="TDE139" s="52"/>
      <c r="TDF139" s="52"/>
      <c r="TDG139" s="52"/>
      <c r="TDH139" s="52"/>
      <c r="TDI139" s="52"/>
      <c r="TDJ139" s="52"/>
      <c r="TDK139" s="52"/>
      <c r="TDL139" s="52"/>
      <c r="TDM139" s="52"/>
      <c r="TDN139" s="52"/>
      <c r="TDO139" s="52"/>
      <c r="TDP139" s="52"/>
      <c r="TDQ139" s="52"/>
      <c r="TDR139" s="52"/>
      <c r="TDS139" s="52"/>
      <c r="TDT139" s="52"/>
      <c r="TDU139" s="52"/>
      <c r="TDV139" s="52"/>
      <c r="TDW139" s="52"/>
      <c r="TDX139" s="52"/>
      <c r="TDY139" s="52"/>
      <c r="TDZ139" s="52"/>
      <c r="TEA139" s="52"/>
      <c r="TEB139" s="52"/>
      <c r="TEC139" s="52"/>
      <c r="TED139" s="52"/>
      <c r="TEE139" s="52"/>
      <c r="TEF139" s="52"/>
      <c r="TEG139" s="52"/>
      <c r="TEH139" s="52"/>
      <c r="TEI139" s="52"/>
      <c r="TEJ139" s="52"/>
      <c r="TEK139" s="52"/>
      <c r="TEL139" s="52"/>
      <c r="TEM139" s="52"/>
      <c r="TEN139" s="52"/>
      <c r="TEO139" s="52"/>
      <c r="TEP139" s="52"/>
      <c r="TEQ139" s="52"/>
      <c r="TER139" s="52"/>
      <c r="TES139" s="52"/>
      <c r="TET139" s="52"/>
      <c r="TEU139" s="52"/>
      <c r="TEV139" s="52"/>
      <c r="TEW139" s="52"/>
      <c r="TEX139" s="52"/>
      <c r="TEY139" s="52"/>
      <c r="TEZ139" s="52"/>
      <c r="TFA139" s="52"/>
      <c r="TFB139" s="52"/>
      <c r="TFC139" s="52"/>
      <c r="TFD139" s="52"/>
      <c r="TFE139" s="52"/>
      <c r="TFF139" s="52"/>
      <c r="TFG139" s="52"/>
      <c r="TFH139" s="52"/>
      <c r="TFI139" s="52"/>
      <c r="TFJ139" s="52"/>
      <c r="TFK139" s="52"/>
      <c r="TFL139" s="52"/>
      <c r="TFM139" s="52"/>
      <c r="TFN139" s="52"/>
      <c r="TFO139" s="52"/>
      <c r="TFP139" s="52"/>
      <c r="TFQ139" s="52"/>
      <c r="TFR139" s="52"/>
      <c r="TFS139" s="52"/>
      <c r="TFT139" s="52"/>
      <c r="TFU139" s="52"/>
      <c r="TFV139" s="52"/>
      <c r="TFW139" s="52"/>
      <c r="TFX139" s="52"/>
      <c r="TFY139" s="52"/>
      <c r="TFZ139" s="52"/>
      <c r="TGA139" s="52"/>
      <c r="TGB139" s="52"/>
      <c r="TGC139" s="52"/>
      <c r="TGD139" s="52"/>
      <c r="TGE139" s="52"/>
      <c r="TGF139" s="52"/>
      <c r="TGG139" s="52"/>
      <c r="TGH139" s="52"/>
      <c r="TGI139" s="52"/>
      <c r="TGJ139" s="52"/>
      <c r="TGK139" s="52"/>
      <c r="TGL139" s="52"/>
      <c r="TGM139" s="52"/>
      <c r="TGN139" s="52"/>
      <c r="TGO139" s="52"/>
      <c r="TGP139" s="52"/>
      <c r="TGQ139" s="52"/>
      <c r="TGR139" s="52"/>
      <c r="TGS139" s="52"/>
      <c r="TGT139" s="52"/>
      <c r="TGU139" s="52"/>
      <c r="TGV139" s="52"/>
      <c r="TGW139" s="52"/>
      <c r="TGX139" s="52"/>
      <c r="TGY139" s="52"/>
      <c r="TGZ139" s="52"/>
      <c r="THA139" s="52"/>
      <c r="THB139" s="52"/>
      <c r="THC139" s="52"/>
      <c r="THD139" s="52"/>
      <c r="THE139" s="52"/>
      <c r="THF139" s="52"/>
      <c r="THG139" s="52"/>
      <c r="THH139" s="52"/>
      <c r="THI139" s="52"/>
      <c r="THJ139" s="52"/>
      <c r="THK139" s="52"/>
      <c r="THL139" s="52"/>
      <c r="THM139" s="52"/>
      <c r="THN139" s="52"/>
      <c r="THO139" s="52"/>
      <c r="THP139" s="52"/>
      <c r="THQ139" s="52"/>
      <c r="THR139" s="52"/>
      <c r="THS139" s="52"/>
      <c r="THT139" s="52"/>
      <c r="THU139" s="52"/>
      <c r="THV139" s="52"/>
      <c r="THW139" s="52"/>
      <c r="THX139" s="52"/>
      <c r="THY139" s="52"/>
      <c r="THZ139" s="52"/>
      <c r="TIA139" s="52"/>
      <c r="TIB139" s="52"/>
      <c r="TIC139" s="52"/>
      <c r="TID139" s="52"/>
      <c r="TIE139" s="52"/>
      <c r="TIF139" s="52"/>
      <c r="TIG139" s="52"/>
      <c r="TIH139" s="52"/>
      <c r="TII139" s="52"/>
      <c r="TIJ139" s="52"/>
      <c r="TIK139" s="52"/>
      <c r="TIL139" s="52"/>
      <c r="TIM139" s="52"/>
      <c r="TIN139" s="52"/>
      <c r="TIO139" s="52"/>
      <c r="TIP139" s="52"/>
      <c r="TIQ139" s="52"/>
      <c r="TIR139" s="52"/>
      <c r="TIS139" s="52"/>
      <c r="TIT139" s="52"/>
      <c r="TIU139" s="52"/>
      <c r="TIV139" s="52"/>
      <c r="TIW139" s="52"/>
      <c r="TIX139" s="52"/>
      <c r="TIY139" s="52"/>
      <c r="TIZ139" s="52"/>
      <c r="TJA139" s="52"/>
      <c r="TJB139" s="52"/>
      <c r="TJC139" s="52"/>
      <c r="TJD139" s="52"/>
      <c r="TJE139" s="52"/>
      <c r="TJF139" s="52"/>
      <c r="TJG139" s="52"/>
      <c r="TJH139" s="52"/>
      <c r="TJI139" s="52"/>
      <c r="TJJ139" s="52"/>
      <c r="TJK139" s="52"/>
      <c r="TJL139" s="52"/>
      <c r="TJM139" s="52"/>
      <c r="TJN139" s="52"/>
      <c r="TJO139" s="52"/>
      <c r="TJP139" s="52"/>
      <c r="TJQ139" s="52"/>
      <c r="TJR139" s="52"/>
      <c r="TJS139" s="52"/>
      <c r="TJT139" s="52"/>
      <c r="TJU139" s="52"/>
      <c r="TJV139" s="52"/>
      <c r="TJW139" s="52"/>
      <c r="TJX139" s="52"/>
      <c r="TJY139" s="52"/>
      <c r="TJZ139" s="52"/>
      <c r="TKA139" s="52"/>
      <c r="TKB139" s="52"/>
      <c r="TKC139" s="52"/>
      <c r="TKD139" s="52"/>
      <c r="TKE139" s="52"/>
      <c r="TKF139" s="52"/>
      <c r="TKG139" s="52"/>
      <c r="TKH139" s="52"/>
      <c r="TKI139" s="52"/>
      <c r="TKJ139" s="52"/>
      <c r="TKK139" s="52"/>
      <c r="TKL139" s="52"/>
      <c r="TKM139" s="52"/>
      <c r="TKN139" s="52"/>
      <c r="TKO139" s="52"/>
      <c r="TKP139" s="52"/>
      <c r="TKQ139" s="52"/>
      <c r="TKR139" s="52"/>
      <c r="TKS139" s="52"/>
      <c r="TKT139" s="52"/>
      <c r="TKU139" s="52"/>
      <c r="TKV139" s="52"/>
      <c r="TKW139" s="52"/>
      <c r="TKX139" s="52"/>
      <c r="TKY139" s="52"/>
      <c r="TKZ139" s="52"/>
      <c r="TLA139" s="52"/>
      <c r="TLB139" s="52"/>
      <c r="TLC139" s="52"/>
      <c r="TLD139" s="52"/>
      <c r="TLE139" s="52"/>
      <c r="TLF139" s="52"/>
      <c r="TLG139" s="52"/>
      <c r="TLH139" s="52"/>
      <c r="TLI139" s="52"/>
      <c r="TLJ139" s="52"/>
      <c r="TLK139" s="52"/>
      <c r="TLL139" s="52"/>
      <c r="TLM139" s="52"/>
      <c r="TLN139" s="52"/>
      <c r="TLO139" s="52"/>
      <c r="TLP139" s="52"/>
      <c r="TLQ139" s="52"/>
      <c r="TLR139" s="52"/>
      <c r="TLS139" s="52"/>
      <c r="TLT139" s="52"/>
      <c r="TLU139" s="52"/>
      <c r="TLV139" s="52"/>
      <c r="TLW139" s="52"/>
      <c r="TLX139" s="52"/>
      <c r="TLY139" s="52"/>
      <c r="TLZ139" s="52"/>
      <c r="TMA139" s="52"/>
      <c r="TMB139" s="52"/>
      <c r="TMC139" s="52"/>
      <c r="TMD139" s="52"/>
      <c r="TME139" s="52"/>
      <c r="TMF139" s="52"/>
      <c r="TMG139" s="52"/>
      <c r="TMH139" s="52"/>
      <c r="TMI139" s="52"/>
      <c r="TMJ139" s="52"/>
      <c r="TMK139" s="52"/>
      <c r="TML139" s="52"/>
      <c r="TMM139" s="52"/>
      <c r="TMN139" s="52"/>
      <c r="TMO139" s="52"/>
      <c r="TMP139" s="52"/>
      <c r="TMQ139" s="52"/>
      <c r="TMR139" s="52"/>
      <c r="TMS139" s="52"/>
      <c r="TMT139" s="52"/>
      <c r="TMU139" s="52"/>
      <c r="TMV139" s="52"/>
      <c r="TMW139" s="52"/>
      <c r="TMX139" s="52"/>
      <c r="TMY139" s="52"/>
      <c r="TMZ139" s="52"/>
      <c r="TNA139" s="52"/>
      <c r="TNB139" s="52"/>
      <c r="TNC139" s="52"/>
      <c r="TND139" s="52"/>
      <c r="TNE139" s="52"/>
      <c r="TNF139" s="52"/>
      <c r="TNG139" s="52"/>
      <c r="TNH139" s="52"/>
      <c r="TNI139" s="52"/>
      <c r="TNJ139" s="52"/>
      <c r="TNK139" s="52"/>
      <c r="TNL139" s="52"/>
      <c r="TNM139" s="52"/>
      <c r="TNN139" s="52"/>
      <c r="TNO139" s="52"/>
      <c r="TNP139" s="52"/>
      <c r="TNQ139" s="52"/>
      <c r="TNR139" s="52"/>
      <c r="TNS139" s="52"/>
      <c r="TNT139" s="52"/>
      <c r="TNU139" s="52"/>
      <c r="TNV139" s="52"/>
      <c r="TNW139" s="52"/>
      <c r="TNX139" s="52"/>
      <c r="TNY139" s="52"/>
      <c r="TNZ139" s="52"/>
      <c r="TOA139" s="52"/>
      <c r="TOB139" s="52"/>
      <c r="TOC139" s="52"/>
      <c r="TOD139" s="52"/>
      <c r="TOE139" s="52"/>
      <c r="TOF139" s="52"/>
      <c r="TOG139" s="52"/>
      <c r="TOH139" s="52"/>
      <c r="TOI139" s="52"/>
      <c r="TOJ139" s="52"/>
      <c r="TOK139" s="52"/>
      <c r="TOL139" s="52"/>
      <c r="TOM139" s="52"/>
      <c r="TON139" s="52"/>
      <c r="TOO139" s="52"/>
      <c r="TOP139" s="52"/>
      <c r="TOQ139" s="52"/>
      <c r="TOR139" s="52"/>
      <c r="TOS139" s="52"/>
      <c r="TOT139" s="52"/>
      <c r="TOU139" s="52"/>
      <c r="TOV139" s="52"/>
      <c r="TOW139" s="52"/>
      <c r="TOX139" s="52"/>
      <c r="TOY139" s="52"/>
      <c r="TOZ139" s="52"/>
      <c r="TPA139" s="52"/>
      <c r="TPB139" s="52"/>
      <c r="TPC139" s="52"/>
      <c r="TPD139" s="52"/>
      <c r="TPE139" s="52"/>
      <c r="TPF139" s="52"/>
      <c r="TPG139" s="52"/>
      <c r="TPH139" s="52"/>
      <c r="TPI139" s="52"/>
      <c r="TPJ139" s="52"/>
      <c r="TPK139" s="52"/>
      <c r="TPL139" s="52"/>
      <c r="TPM139" s="52"/>
      <c r="TPN139" s="52"/>
      <c r="TPO139" s="52"/>
      <c r="TPP139" s="52"/>
      <c r="TPQ139" s="52"/>
      <c r="TPR139" s="52"/>
      <c r="TPS139" s="52"/>
      <c r="TPT139" s="52"/>
      <c r="TPU139" s="52"/>
      <c r="TPV139" s="52"/>
      <c r="TPW139" s="52"/>
      <c r="TPX139" s="52"/>
      <c r="TPY139" s="52"/>
      <c r="TPZ139" s="52"/>
      <c r="TQA139" s="52"/>
      <c r="TQB139" s="52"/>
      <c r="TQC139" s="52"/>
      <c r="TQD139" s="52"/>
      <c r="TQE139" s="52"/>
      <c r="TQF139" s="52"/>
      <c r="TQG139" s="52"/>
      <c r="TQH139" s="52"/>
      <c r="TQI139" s="52"/>
      <c r="TQJ139" s="52"/>
      <c r="TQK139" s="52"/>
      <c r="TQL139" s="52"/>
      <c r="TQM139" s="52"/>
      <c r="TQN139" s="52"/>
      <c r="TQO139" s="52"/>
      <c r="TQP139" s="52"/>
      <c r="TQQ139" s="52"/>
      <c r="TQR139" s="52"/>
      <c r="TQS139" s="52"/>
      <c r="TQT139" s="52"/>
      <c r="TQU139" s="52"/>
      <c r="TQV139" s="52"/>
      <c r="TQW139" s="52"/>
      <c r="TQX139" s="52"/>
      <c r="TQY139" s="52"/>
      <c r="TQZ139" s="52"/>
      <c r="TRA139" s="52"/>
      <c r="TRB139" s="52"/>
      <c r="TRC139" s="52"/>
      <c r="TRD139" s="52"/>
      <c r="TRE139" s="52"/>
      <c r="TRF139" s="52"/>
      <c r="TRG139" s="52"/>
      <c r="TRH139" s="52"/>
      <c r="TRI139" s="52"/>
      <c r="TRJ139" s="52"/>
      <c r="TRK139" s="52"/>
      <c r="TRL139" s="52"/>
      <c r="TRM139" s="52"/>
      <c r="TRN139" s="52"/>
      <c r="TRO139" s="52"/>
      <c r="TRP139" s="52"/>
      <c r="TRQ139" s="52"/>
      <c r="TRR139" s="52"/>
      <c r="TRS139" s="52"/>
      <c r="TRT139" s="52"/>
      <c r="TRU139" s="52"/>
      <c r="TRV139" s="52"/>
      <c r="TRW139" s="52"/>
      <c r="TRX139" s="52"/>
      <c r="TRY139" s="52"/>
      <c r="TRZ139" s="52"/>
      <c r="TSA139" s="52"/>
      <c r="TSB139" s="52"/>
      <c r="TSC139" s="52"/>
      <c r="TSD139" s="52"/>
      <c r="TSE139" s="52"/>
      <c r="TSF139" s="52"/>
      <c r="TSG139" s="52"/>
      <c r="TSH139" s="52"/>
      <c r="TSI139" s="52"/>
      <c r="TSJ139" s="52"/>
      <c r="TSK139" s="52"/>
      <c r="TSL139" s="52"/>
      <c r="TSM139" s="52"/>
      <c r="TSN139" s="52"/>
      <c r="TSO139" s="52"/>
      <c r="TSP139" s="52"/>
      <c r="TSQ139" s="52"/>
      <c r="TSR139" s="52"/>
      <c r="TSS139" s="52"/>
      <c r="TST139" s="52"/>
      <c r="TSU139" s="52"/>
      <c r="TSV139" s="52"/>
      <c r="TSW139" s="52"/>
      <c r="TSX139" s="52"/>
      <c r="TSY139" s="52"/>
      <c r="TSZ139" s="52"/>
      <c r="TTA139" s="52"/>
      <c r="TTB139" s="52"/>
      <c r="TTC139" s="52"/>
      <c r="TTD139" s="52"/>
      <c r="TTE139" s="52"/>
      <c r="TTF139" s="52"/>
      <c r="TTG139" s="52"/>
      <c r="TTH139" s="52"/>
      <c r="TTI139" s="52"/>
      <c r="TTJ139" s="52"/>
      <c r="TTK139" s="52"/>
      <c r="TTL139" s="52"/>
      <c r="TTM139" s="52"/>
      <c r="TTN139" s="52"/>
      <c r="TTO139" s="52"/>
      <c r="TTP139" s="52"/>
      <c r="TTQ139" s="52"/>
      <c r="TTR139" s="52"/>
      <c r="TTS139" s="52"/>
      <c r="TTT139" s="52"/>
      <c r="TTU139" s="52"/>
      <c r="TTV139" s="52"/>
      <c r="TTW139" s="52"/>
      <c r="TTX139" s="52"/>
      <c r="TTY139" s="52"/>
      <c r="TTZ139" s="52"/>
      <c r="TUA139" s="52"/>
      <c r="TUB139" s="52"/>
      <c r="TUC139" s="52"/>
      <c r="TUD139" s="52"/>
      <c r="TUE139" s="52"/>
      <c r="TUF139" s="52"/>
      <c r="TUG139" s="52"/>
      <c r="TUH139" s="52"/>
      <c r="TUI139" s="52"/>
      <c r="TUJ139" s="52"/>
      <c r="TUK139" s="52"/>
      <c r="TUL139" s="52"/>
      <c r="TUM139" s="52"/>
      <c r="TUN139" s="52"/>
      <c r="TUO139" s="52"/>
      <c r="TUP139" s="52"/>
      <c r="TUQ139" s="52"/>
      <c r="TUR139" s="52"/>
      <c r="TUS139" s="52"/>
      <c r="TUT139" s="52"/>
      <c r="TUU139" s="52"/>
      <c r="TUV139" s="52"/>
      <c r="TUW139" s="52"/>
      <c r="TUX139" s="52"/>
      <c r="TUY139" s="52"/>
      <c r="TUZ139" s="52"/>
      <c r="TVA139" s="52"/>
      <c r="TVB139" s="52"/>
      <c r="TVC139" s="52"/>
      <c r="TVD139" s="52"/>
      <c r="TVE139" s="52"/>
      <c r="TVF139" s="52"/>
      <c r="TVG139" s="52"/>
      <c r="TVH139" s="52"/>
      <c r="TVI139" s="52"/>
      <c r="TVJ139" s="52"/>
      <c r="TVK139" s="52"/>
      <c r="TVL139" s="52"/>
      <c r="TVM139" s="52"/>
      <c r="TVN139" s="52"/>
      <c r="TVO139" s="52"/>
      <c r="TVP139" s="52"/>
      <c r="TVQ139" s="52"/>
      <c r="TVR139" s="52"/>
      <c r="TVS139" s="52"/>
      <c r="TVT139" s="52"/>
      <c r="TVU139" s="52"/>
      <c r="TVV139" s="52"/>
      <c r="TVW139" s="52"/>
      <c r="TVX139" s="52"/>
      <c r="TVY139" s="52"/>
      <c r="TVZ139" s="52"/>
      <c r="TWA139" s="52"/>
      <c r="TWB139" s="52"/>
      <c r="TWC139" s="52"/>
      <c r="TWD139" s="52"/>
      <c r="TWE139" s="52"/>
      <c r="TWF139" s="52"/>
      <c r="TWG139" s="52"/>
      <c r="TWH139" s="52"/>
      <c r="TWI139" s="52"/>
      <c r="TWJ139" s="52"/>
      <c r="TWK139" s="52"/>
      <c r="TWL139" s="52"/>
      <c r="TWM139" s="52"/>
      <c r="TWN139" s="52"/>
      <c r="TWO139" s="52"/>
      <c r="TWP139" s="52"/>
      <c r="TWQ139" s="52"/>
      <c r="TWR139" s="52"/>
      <c r="TWS139" s="52"/>
      <c r="TWT139" s="52"/>
      <c r="TWU139" s="52"/>
      <c r="TWV139" s="52"/>
      <c r="TWW139" s="52"/>
      <c r="TWX139" s="52"/>
      <c r="TWY139" s="52"/>
      <c r="TWZ139" s="52"/>
      <c r="TXA139" s="52"/>
      <c r="TXB139" s="52"/>
      <c r="TXC139" s="52"/>
      <c r="TXD139" s="52"/>
      <c r="TXE139" s="52"/>
      <c r="TXF139" s="52"/>
      <c r="TXG139" s="52"/>
      <c r="TXH139" s="52"/>
      <c r="TXI139" s="52"/>
      <c r="TXJ139" s="52"/>
      <c r="TXK139" s="52"/>
      <c r="TXL139" s="52"/>
      <c r="TXM139" s="52"/>
      <c r="TXN139" s="52"/>
      <c r="TXO139" s="52"/>
      <c r="TXP139" s="52"/>
      <c r="TXQ139" s="52"/>
      <c r="TXR139" s="52"/>
      <c r="TXS139" s="52"/>
      <c r="TXT139" s="52"/>
      <c r="TXU139" s="52"/>
      <c r="TXV139" s="52"/>
      <c r="TXW139" s="52"/>
      <c r="TXX139" s="52"/>
      <c r="TXY139" s="52"/>
      <c r="TXZ139" s="52"/>
      <c r="TYA139" s="52"/>
      <c r="TYB139" s="52"/>
      <c r="TYC139" s="52"/>
      <c r="TYD139" s="52"/>
      <c r="TYE139" s="52"/>
      <c r="TYF139" s="52"/>
      <c r="TYG139" s="52"/>
      <c r="TYH139" s="52"/>
      <c r="TYI139" s="52"/>
      <c r="TYJ139" s="52"/>
      <c r="TYK139" s="52"/>
      <c r="TYL139" s="52"/>
      <c r="TYM139" s="52"/>
      <c r="TYN139" s="52"/>
      <c r="TYO139" s="52"/>
      <c r="TYP139" s="52"/>
      <c r="TYQ139" s="52"/>
      <c r="TYR139" s="52"/>
      <c r="TYS139" s="52"/>
      <c r="TYT139" s="52"/>
      <c r="TYU139" s="52"/>
      <c r="TYV139" s="52"/>
      <c r="TYW139" s="52"/>
      <c r="TYX139" s="52"/>
      <c r="TYY139" s="52"/>
      <c r="TYZ139" s="52"/>
      <c r="TZA139" s="52"/>
      <c r="TZB139" s="52"/>
      <c r="TZC139" s="52"/>
      <c r="TZD139" s="52"/>
      <c r="TZE139" s="52"/>
      <c r="TZF139" s="52"/>
      <c r="TZG139" s="52"/>
      <c r="TZH139" s="52"/>
      <c r="TZI139" s="52"/>
      <c r="TZJ139" s="52"/>
      <c r="TZK139" s="52"/>
      <c r="TZL139" s="52"/>
      <c r="TZM139" s="52"/>
      <c r="TZN139" s="52"/>
      <c r="TZO139" s="52"/>
      <c r="TZP139" s="52"/>
      <c r="TZQ139" s="52"/>
      <c r="TZR139" s="52"/>
      <c r="TZS139" s="52"/>
      <c r="TZT139" s="52"/>
      <c r="TZU139" s="52"/>
      <c r="TZV139" s="52"/>
      <c r="TZW139" s="52"/>
      <c r="TZX139" s="52"/>
      <c r="TZY139" s="52"/>
      <c r="TZZ139" s="52"/>
      <c r="UAA139" s="52"/>
      <c r="UAB139" s="52"/>
      <c r="UAC139" s="52"/>
      <c r="UAD139" s="52"/>
      <c r="UAE139" s="52"/>
      <c r="UAF139" s="52"/>
      <c r="UAG139" s="52"/>
      <c r="UAH139" s="52"/>
      <c r="UAI139" s="52"/>
      <c r="UAJ139" s="52"/>
      <c r="UAK139" s="52"/>
      <c r="UAL139" s="52"/>
      <c r="UAM139" s="52"/>
      <c r="UAN139" s="52"/>
      <c r="UAO139" s="52"/>
      <c r="UAP139" s="52"/>
      <c r="UAQ139" s="52"/>
      <c r="UAR139" s="52"/>
      <c r="UAS139" s="52"/>
      <c r="UAT139" s="52"/>
      <c r="UAU139" s="52"/>
      <c r="UAV139" s="52"/>
      <c r="UAW139" s="52"/>
      <c r="UAX139" s="52"/>
      <c r="UAY139" s="52"/>
      <c r="UAZ139" s="52"/>
      <c r="UBA139" s="52"/>
      <c r="UBB139" s="52"/>
      <c r="UBC139" s="52"/>
      <c r="UBD139" s="52"/>
      <c r="UBE139" s="52"/>
      <c r="UBF139" s="52"/>
      <c r="UBG139" s="52"/>
      <c r="UBH139" s="52"/>
      <c r="UBI139" s="52"/>
      <c r="UBJ139" s="52"/>
      <c r="UBK139" s="52"/>
      <c r="UBL139" s="52"/>
      <c r="UBM139" s="52"/>
      <c r="UBN139" s="52"/>
      <c r="UBO139" s="52"/>
      <c r="UBP139" s="52"/>
      <c r="UBQ139" s="52"/>
      <c r="UBR139" s="52"/>
      <c r="UBS139" s="52"/>
      <c r="UBT139" s="52"/>
      <c r="UBU139" s="52"/>
      <c r="UBV139" s="52"/>
      <c r="UBW139" s="52"/>
      <c r="UBX139" s="52"/>
      <c r="UBY139" s="52"/>
      <c r="UBZ139" s="52"/>
      <c r="UCA139" s="52"/>
      <c r="UCB139" s="52"/>
      <c r="UCC139" s="52"/>
      <c r="UCD139" s="52"/>
      <c r="UCE139" s="52"/>
      <c r="UCF139" s="52"/>
      <c r="UCG139" s="52"/>
      <c r="UCH139" s="52"/>
      <c r="UCI139" s="52"/>
      <c r="UCJ139" s="52"/>
      <c r="UCK139" s="52"/>
      <c r="UCL139" s="52"/>
      <c r="UCM139" s="52"/>
      <c r="UCN139" s="52"/>
      <c r="UCO139" s="52"/>
      <c r="UCP139" s="52"/>
      <c r="UCQ139" s="52"/>
      <c r="UCR139" s="52"/>
      <c r="UCS139" s="52"/>
      <c r="UCT139" s="52"/>
      <c r="UCU139" s="52"/>
      <c r="UCV139" s="52"/>
      <c r="UCW139" s="52"/>
      <c r="UCX139" s="52"/>
      <c r="UCY139" s="52"/>
      <c r="UCZ139" s="52"/>
      <c r="UDA139" s="52"/>
      <c r="UDB139" s="52"/>
      <c r="UDC139" s="52"/>
      <c r="UDD139" s="52"/>
      <c r="UDE139" s="52"/>
      <c r="UDF139" s="52"/>
      <c r="UDG139" s="52"/>
      <c r="UDH139" s="52"/>
      <c r="UDI139" s="52"/>
      <c r="UDJ139" s="52"/>
      <c r="UDK139" s="52"/>
      <c r="UDL139" s="52"/>
      <c r="UDM139" s="52"/>
      <c r="UDN139" s="52"/>
      <c r="UDO139" s="52"/>
      <c r="UDP139" s="52"/>
      <c r="UDQ139" s="52"/>
      <c r="UDR139" s="52"/>
      <c r="UDS139" s="52"/>
      <c r="UDT139" s="52"/>
      <c r="UDU139" s="52"/>
      <c r="UDV139" s="52"/>
      <c r="UDW139" s="52"/>
      <c r="UDX139" s="52"/>
      <c r="UDY139" s="52"/>
      <c r="UDZ139" s="52"/>
      <c r="UEA139" s="52"/>
      <c r="UEB139" s="52"/>
      <c r="UEC139" s="52"/>
      <c r="UED139" s="52"/>
      <c r="UEE139" s="52"/>
      <c r="UEF139" s="52"/>
      <c r="UEG139" s="52"/>
      <c r="UEH139" s="52"/>
      <c r="UEI139" s="52"/>
      <c r="UEJ139" s="52"/>
      <c r="UEK139" s="52"/>
      <c r="UEL139" s="52"/>
      <c r="UEM139" s="52"/>
      <c r="UEN139" s="52"/>
      <c r="UEO139" s="52"/>
      <c r="UEP139" s="52"/>
      <c r="UEQ139" s="52"/>
      <c r="UER139" s="52"/>
      <c r="UES139" s="52"/>
      <c r="UET139" s="52"/>
      <c r="UEU139" s="52"/>
      <c r="UEV139" s="52"/>
      <c r="UEW139" s="52"/>
      <c r="UEX139" s="52"/>
      <c r="UEY139" s="52"/>
      <c r="UEZ139" s="52"/>
      <c r="UFA139" s="52"/>
      <c r="UFB139" s="52"/>
      <c r="UFC139" s="52"/>
      <c r="UFD139" s="52"/>
      <c r="UFE139" s="52"/>
      <c r="UFF139" s="52"/>
      <c r="UFG139" s="52"/>
      <c r="UFH139" s="52"/>
      <c r="UFI139" s="52"/>
      <c r="UFJ139" s="52"/>
      <c r="UFK139" s="52"/>
      <c r="UFL139" s="52"/>
      <c r="UFM139" s="52"/>
      <c r="UFN139" s="52"/>
      <c r="UFO139" s="52"/>
      <c r="UFP139" s="52"/>
      <c r="UFQ139" s="52"/>
      <c r="UFR139" s="52"/>
      <c r="UFS139" s="52"/>
      <c r="UFT139" s="52"/>
      <c r="UFU139" s="52"/>
      <c r="UFV139" s="52"/>
      <c r="UFW139" s="52"/>
      <c r="UFX139" s="52"/>
      <c r="UFY139" s="52"/>
      <c r="UFZ139" s="52"/>
      <c r="UGA139" s="52"/>
      <c r="UGB139" s="52"/>
      <c r="UGC139" s="52"/>
      <c r="UGD139" s="52"/>
      <c r="UGE139" s="52"/>
      <c r="UGF139" s="52"/>
      <c r="UGG139" s="52"/>
      <c r="UGH139" s="52"/>
      <c r="UGI139" s="52"/>
      <c r="UGJ139" s="52"/>
      <c r="UGK139" s="52"/>
      <c r="UGL139" s="52"/>
      <c r="UGM139" s="52"/>
      <c r="UGN139" s="52"/>
      <c r="UGO139" s="52"/>
      <c r="UGP139" s="52"/>
      <c r="UGQ139" s="52"/>
      <c r="UGR139" s="52"/>
      <c r="UGS139" s="52"/>
      <c r="UGT139" s="52"/>
      <c r="UGU139" s="52"/>
      <c r="UGV139" s="52"/>
      <c r="UGW139" s="52"/>
      <c r="UGX139" s="52"/>
      <c r="UGY139" s="52"/>
      <c r="UGZ139" s="52"/>
      <c r="UHA139" s="52"/>
      <c r="UHB139" s="52"/>
      <c r="UHC139" s="52"/>
      <c r="UHD139" s="52"/>
      <c r="UHE139" s="52"/>
      <c r="UHF139" s="52"/>
      <c r="UHG139" s="52"/>
      <c r="UHH139" s="52"/>
      <c r="UHI139" s="52"/>
      <c r="UHJ139" s="52"/>
      <c r="UHK139" s="52"/>
      <c r="UHL139" s="52"/>
      <c r="UHM139" s="52"/>
      <c r="UHN139" s="52"/>
      <c r="UHO139" s="52"/>
      <c r="UHP139" s="52"/>
      <c r="UHQ139" s="52"/>
      <c r="UHR139" s="52"/>
      <c r="UHS139" s="52"/>
      <c r="UHT139" s="52"/>
      <c r="UHU139" s="52"/>
      <c r="UHV139" s="52"/>
      <c r="UHW139" s="52"/>
      <c r="UHX139" s="52"/>
      <c r="UHY139" s="52"/>
      <c r="UHZ139" s="52"/>
      <c r="UIA139" s="52"/>
      <c r="UIB139" s="52"/>
      <c r="UIC139" s="52"/>
      <c r="UID139" s="52"/>
      <c r="UIE139" s="52"/>
      <c r="UIF139" s="52"/>
      <c r="UIG139" s="52"/>
      <c r="UIH139" s="52"/>
      <c r="UII139" s="52"/>
      <c r="UIJ139" s="52"/>
      <c r="UIK139" s="52"/>
      <c r="UIL139" s="52"/>
      <c r="UIM139" s="52"/>
      <c r="UIN139" s="52"/>
      <c r="UIO139" s="52"/>
      <c r="UIP139" s="52"/>
      <c r="UIQ139" s="52"/>
      <c r="UIR139" s="52"/>
      <c r="UIS139" s="52"/>
      <c r="UIT139" s="52"/>
      <c r="UIU139" s="52"/>
      <c r="UIV139" s="52"/>
      <c r="UIW139" s="52"/>
      <c r="UIX139" s="52"/>
      <c r="UIY139" s="52"/>
      <c r="UIZ139" s="52"/>
      <c r="UJA139" s="52"/>
      <c r="UJB139" s="52"/>
      <c r="UJC139" s="52"/>
      <c r="UJD139" s="52"/>
      <c r="UJE139" s="52"/>
      <c r="UJF139" s="52"/>
      <c r="UJG139" s="52"/>
      <c r="UJH139" s="52"/>
      <c r="UJI139" s="52"/>
      <c r="UJJ139" s="52"/>
      <c r="UJK139" s="52"/>
      <c r="UJL139" s="52"/>
      <c r="UJM139" s="52"/>
      <c r="UJN139" s="52"/>
      <c r="UJO139" s="52"/>
      <c r="UJP139" s="52"/>
      <c r="UJQ139" s="52"/>
      <c r="UJR139" s="52"/>
      <c r="UJS139" s="52"/>
      <c r="UJT139" s="52"/>
      <c r="UJU139" s="52"/>
      <c r="UJV139" s="52"/>
      <c r="UJW139" s="52"/>
      <c r="UJX139" s="52"/>
      <c r="UJY139" s="52"/>
      <c r="UJZ139" s="52"/>
      <c r="UKA139" s="52"/>
      <c r="UKB139" s="52"/>
      <c r="UKC139" s="52"/>
      <c r="UKD139" s="52"/>
      <c r="UKE139" s="52"/>
      <c r="UKF139" s="52"/>
      <c r="UKG139" s="52"/>
      <c r="UKH139" s="52"/>
      <c r="UKI139" s="52"/>
      <c r="UKJ139" s="52"/>
      <c r="UKK139" s="52"/>
      <c r="UKL139" s="52"/>
      <c r="UKM139" s="52"/>
      <c r="UKN139" s="52"/>
      <c r="UKO139" s="52"/>
      <c r="UKP139" s="52"/>
      <c r="UKQ139" s="52"/>
      <c r="UKR139" s="52"/>
      <c r="UKS139" s="52"/>
      <c r="UKT139" s="52"/>
      <c r="UKU139" s="52"/>
      <c r="UKV139" s="52"/>
      <c r="UKW139" s="52"/>
      <c r="UKX139" s="52"/>
      <c r="UKY139" s="52"/>
      <c r="UKZ139" s="52"/>
      <c r="ULA139" s="52"/>
      <c r="ULB139" s="52"/>
      <c r="ULC139" s="52"/>
      <c r="ULD139" s="52"/>
      <c r="ULE139" s="52"/>
      <c r="ULF139" s="52"/>
      <c r="ULG139" s="52"/>
      <c r="ULH139" s="52"/>
      <c r="ULI139" s="52"/>
      <c r="ULJ139" s="52"/>
      <c r="ULK139" s="52"/>
      <c r="ULL139" s="52"/>
      <c r="ULM139" s="52"/>
      <c r="ULN139" s="52"/>
      <c r="ULO139" s="52"/>
      <c r="ULP139" s="52"/>
      <c r="ULQ139" s="52"/>
      <c r="ULR139" s="52"/>
      <c r="ULS139" s="52"/>
      <c r="ULT139" s="52"/>
      <c r="ULU139" s="52"/>
      <c r="ULV139" s="52"/>
      <c r="ULW139" s="52"/>
      <c r="ULX139" s="52"/>
      <c r="ULY139" s="52"/>
      <c r="ULZ139" s="52"/>
      <c r="UMA139" s="52"/>
      <c r="UMB139" s="52"/>
      <c r="UMC139" s="52"/>
      <c r="UMD139" s="52"/>
      <c r="UME139" s="52"/>
      <c r="UMF139" s="52"/>
      <c r="UMG139" s="52"/>
      <c r="UMH139" s="52"/>
      <c r="UMI139" s="52"/>
      <c r="UMJ139" s="52"/>
      <c r="UMK139" s="52"/>
      <c r="UML139" s="52"/>
      <c r="UMM139" s="52"/>
      <c r="UMN139" s="52"/>
      <c r="UMO139" s="52"/>
      <c r="UMP139" s="52"/>
      <c r="UMQ139" s="52"/>
      <c r="UMR139" s="52"/>
      <c r="UMS139" s="52"/>
      <c r="UMT139" s="52"/>
      <c r="UMU139" s="52"/>
      <c r="UMV139" s="52"/>
      <c r="UMW139" s="52"/>
      <c r="UMX139" s="52"/>
      <c r="UMY139" s="52"/>
      <c r="UMZ139" s="52"/>
      <c r="UNA139" s="52"/>
      <c r="UNB139" s="52"/>
      <c r="UNC139" s="52"/>
      <c r="UND139" s="52"/>
      <c r="UNE139" s="52"/>
      <c r="UNF139" s="52"/>
      <c r="UNG139" s="52"/>
      <c r="UNH139" s="52"/>
      <c r="UNI139" s="52"/>
      <c r="UNJ139" s="52"/>
      <c r="UNK139" s="52"/>
      <c r="UNL139" s="52"/>
      <c r="UNM139" s="52"/>
      <c r="UNN139" s="52"/>
      <c r="UNO139" s="52"/>
      <c r="UNP139" s="52"/>
      <c r="UNQ139" s="52"/>
      <c r="UNR139" s="52"/>
      <c r="UNS139" s="52"/>
      <c r="UNT139" s="52"/>
      <c r="UNU139" s="52"/>
      <c r="UNV139" s="52"/>
      <c r="UNW139" s="52"/>
      <c r="UNX139" s="52"/>
      <c r="UNY139" s="52"/>
      <c r="UNZ139" s="52"/>
      <c r="UOA139" s="52"/>
      <c r="UOB139" s="52"/>
      <c r="UOC139" s="52"/>
      <c r="UOD139" s="52"/>
      <c r="UOE139" s="52"/>
      <c r="UOF139" s="52"/>
      <c r="UOG139" s="52"/>
      <c r="UOH139" s="52"/>
      <c r="UOI139" s="52"/>
      <c r="UOJ139" s="52"/>
      <c r="UOK139" s="52"/>
      <c r="UOL139" s="52"/>
      <c r="UOM139" s="52"/>
      <c r="UON139" s="52"/>
      <c r="UOO139" s="52"/>
      <c r="UOP139" s="52"/>
      <c r="UOQ139" s="52"/>
      <c r="UOR139" s="52"/>
      <c r="UOS139" s="52"/>
      <c r="UOT139" s="52"/>
      <c r="UOU139" s="52"/>
      <c r="UOV139" s="52"/>
      <c r="UOW139" s="52"/>
      <c r="UOX139" s="52"/>
      <c r="UOY139" s="52"/>
      <c r="UOZ139" s="52"/>
      <c r="UPA139" s="52"/>
      <c r="UPB139" s="52"/>
      <c r="UPC139" s="52"/>
      <c r="UPD139" s="52"/>
      <c r="UPE139" s="52"/>
      <c r="UPF139" s="52"/>
      <c r="UPG139" s="52"/>
      <c r="UPH139" s="52"/>
      <c r="UPI139" s="52"/>
      <c r="UPJ139" s="52"/>
      <c r="UPK139" s="52"/>
      <c r="UPL139" s="52"/>
      <c r="UPM139" s="52"/>
      <c r="UPN139" s="52"/>
      <c r="UPO139" s="52"/>
      <c r="UPP139" s="52"/>
      <c r="UPQ139" s="52"/>
      <c r="UPR139" s="52"/>
      <c r="UPS139" s="52"/>
      <c r="UPT139" s="52"/>
      <c r="UPU139" s="52"/>
      <c r="UPV139" s="52"/>
      <c r="UPW139" s="52"/>
      <c r="UPX139" s="52"/>
      <c r="UPY139" s="52"/>
      <c r="UPZ139" s="52"/>
      <c r="UQA139" s="52"/>
      <c r="UQB139" s="52"/>
      <c r="UQC139" s="52"/>
      <c r="UQD139" s="52"/>
      <c r="UQE139" s="52"/>
      <c r="UQF139" s="52"/>
      <c r="UQG139" s="52"/>
      <c r="UQH139" s="52"/>
      <c r="UQI139" s="52"/>
      <c r="UQJ139" s="52"/>
      <c r="UQK139" s="52"/>
      <c r="UQL139" s="52"/>
      <c r="UQM139" s="52"/>
      <c r="UQN139" s="52"/>
      <c r="UQO139" s="52"/>
      <c r="UQP139" s="52"/>
      <c r="UQQ139" s="52"/>
      <c r="UQR139" s="52"/>
      <c r="UQS139" s="52"/>
      <c r="UQT139" s="52"/>
      <c r="UQU139" s="52"/>
      <c r="UQV139" s="52"/>
      <c r="UQW139" s="52"/>
      <c r="UQX139" s="52"/>
      <c r="UQY139" s="52"/>
      <c r="UQZ139" s="52"/>
      <c r="URA139" s="52"/>
      <c r="URB139" s="52"/>
      <c r="URC139" s="52"/>
      <c r="URD139" s="52"/>
      <c r="URE139" s="52"/>
      <c r="URF139" s="52"/>
      <c r="URG139" s="52"/>
      <c r="URH139" s="52"/>
      <c r="URI139" s="52"/>
      <c r="URJ139" s="52"/>
      <c r="URK139" s="52"/>
      <c r="URL139" s="52"/>
      <c r="URM139" s="52"/>
      <c r="URN139" s="52"/>
      <c r="URO139" s="52"/>
      <c r="URP139" s="52"/>
      <c r="URQ139" s="52"/>
      <c r="URR139" s="52"/>
      <c r="URS139" s="52"/>
      <c r="URT139" s="52"/>
      <c r="URU139" s="52"/>
      <c r="URV139" s="52"/>
      <c r="URW139" s="52"/>
      <c r="URX139" s="52"/>
      <c r="URY139" s="52"/>
      <c r="URZ139" s="52"/>
      <c r="USA139" s="52"/>
      <c r="USB139" s="52"/>
      <c r="USC139" s="52"/>
      <c r="USD139" s="52"/>
      <c r="USE139" s="52"/>
      <c r="USF139" s="52"/>
      <c r="USG139" s="52"/>
      <c r="USH139" s="52"/>
      <c r="USI139" s="52"/>
      <c r="USJ139" s="52"/>
      <c r="USK139" s="52"/>
      <c r="USL139" s="52"/>
      <c r="USM139" s="52"/>
      <c r="USN139" s="52"/>
      <c r="USO139" s="52"/>
      <c r="USP139" s="52"/>
      <c r="USQ139" s="52"/>
      <c r="USR139" s="52"/>
      <c r="USS139" s="52"/>
      <c r="UST139" s="52"/>
      <c r="USU139" s="52"/>
      <c r="USV139" s="52"/>
      <c r="USW139" s="52"/>
      <c r="USX139" s="52"/>
      <c r="USY139" s="52"/>
      <c r="USZ139" s="52"/>
      <c r="UTA139" s="52"/>
      <c r="UTB139" s="52"/>
      <c r="UTC139" s="52"/>
      <c r="UTD139" s="52"/>
      <c r="UTE139" s="52"/>
      <c r="UTF139" s="52"/>
      <c r="UTG139" s="52"/>
      <c r="UTH139" s="52"/>
      <c r="UTI139" s="52"/>
      <c r="UTJ139" s="52"/>
      <c r="UTK139" s="52"/>
      <c r="UTL139" s="52"/>
      <c r="UTM139" s="52"/>
      <c r="UTN139" s="52"/>
      <c r="UTO139" s="52"/>
      <c r="UTP139" s="52"/>
      <c r="UTQ139" s="52"/>
      <c r="UTR139" s="52"/>
      <c r="UTS139" s="52"/>
      <c r="UTT139" s="52"/>
      <c r="UTU139" s="52"/>
      <c r="UTV139" s="52"/>
      <c r="UTW139" s="52"/>
      <c r="UTX139" s="52"/>
      <c r="UTY139" s="52"/>
      <c r="UTZ139" s="52"/>
      <c r="UUA139" s="52"/>
      <c r="UUB139" s="52"/>
      <c r="UUC139" s="52"/>
      <c r="UUD139" s="52"/>
      <c r="UUE139" s="52"/>
      <c r="UUF139" s="52"/>
      <c r="UUG139" s="52"/>
      <c r="UUH139" s="52"/>
      <c r="UUI139" s="52"/>
      <c r="UUJ139" s="52"/>
      <c r="UUK139" s="52"/>
      <c r="UUL139" s="52"/>
      <c r="UUM139" s="52"/>
      <c r="UUN139" s="52"/>
      <c r="UUO139" s="52"/>
      <c r="UUP139" s="52"/>
      <c r="UUQ139" s="52"/>
      <c r="UUR139" s="52"/>
      <c r="UUS139" s="52"/>
      <c r="UUT139" s="52"/>
      <c r="UUU139" s="52"/>
      <c r="UUV139" s="52"/>
      <c r="UUW139" s="52"/>
      <c r="UUX139" s="52"/>
      <c r="UUY139" s="52"/>
      <c r="UUZ139" s="52"/>
      <c r="UVA139" s="52"/>
      <c r="UVB139" s="52"/>
      <c r="UVC139" s="52"/>
      <c r="UVD139" s="52"/>
      <c r="UVE139" s="52"/>
      <c r="UVF139" s="52"/>
      <c r="UVG139" s="52"/>
      <c r="UVH139" s="52"/>
      <c r="UVI139" s="52"/>
      <c r="UVJ139" s="52"/>
      <c r="UVK139" s="52"/>
      <c r="UVL139" s="52"/>
      <c r="UVM139" s="52"/>
      <c r="UVN139" s="52"/>
      <c r="UVO139" s="52"/>
      <c r="UVP139" s="52"/>
      <c r="UVQ139" s="52"/>
      <c r="UVR139" s="52"/>
      <c r="UVS139" s="52"/>
      <c r="UVT139" s="52"/>
      <c r="UVU139" s="52"/>
      <c r="UVV139" s="52"/>
      <c r="UVW139" s="52"/>
      <c r="UVX139" s="52"/>
      <c r="UVY139" s="52"/>
      <c r="UVZ139" s="52"/>
      <c r="UWA139" s="52"/>
      <c r="UWB139" s="52"/>
      <c r="UWC139" s="52"/>
      <c r="UWD139" s="52"/>
      <c r="UWE139" s="52"/>
      <c r="UWF139" s="52"/>
      <c r="UWG139" s="52"/>
      <c r="UWH139" s="52"/>
      <c r="UWI139" s="52"/>
      <c r="UWJ139" s="52"/>
      <c r="UWK139" s="52"/>
      <c r="UWL139" s="52"/>
      <c r="UWM139" s="52"/>
      <c r="UWN139" s="52"/>
      <c r="UWO139" s="52"/>
      <c r="UWP139" s="52"/>
      <c r="UWQ139" s="52"/>
      <c r="UWR139" s="52"/>
      <c r="UWS139" s="52"/>
      <c r="UWT139" s="52"/>
      <c r="UWU139" s="52"/>
      <c r="UWV139" s="52"/>
      <c r="UWW139" s="52"/>
      <c r="UWX139" s="52"/>
      <c r="UWY139" s="52"/>
      <c r="UWZ139" s="52"/>
      <c r="UXA139" s="52"/>
      <c r="UXB139" s="52"/>
      <c r="UXC139" s="52"/>
      <c r="UXD139" s="52"/>
      <c r="UXE139" s="52"/>
      <c r="UXF139" s="52"/>
      <c r="UXG139" s="52"/>
      <c r="UXH139" s="52"/>
      <c r="UXI139" s="52"/>
      <c r="UXJ139" s="52"/>
      <c r="UXK139" s="52"/>
      <c r="UXL139" s="52"/>
      <c r="UXM139" s="52"/>
      <c r="UXN139" s="52"/>
      <c r="UXO139" s="52"/>
      <c r="UXP139" s="52"/>
      <c r="UXQ139" s="52"/>
      <c r="UXR139" s="52"/>
      <c r="UXS139" s="52"/>
      <c r="UXT139" s="52"/>
      <c r="UXU139" s="52"/>
      <c r="UXV139" s="52"/>
      <c r="UXW139" s="52"/>
      <c r="UXX139" s="52"/>
      <c r="UXY139" s="52"/>
      <c r="UXZ139" s="52"/>
      <c r="UYA139" s="52"/>
      <c r="UYB139" s="52"/>
      <c r="UYC139" s="52"/>
      <c r="UYD139" s="52"/>
      <c r="UYE139" s="52"/>
      <c r="UYF139" s="52"/>
      <c r="UYG139" s="52"/>
      <c r="UYH139" s="52"/>
      <c r="UYI139" s="52"/>
      <c r="UYJ139" s="52"/>
      <c r="UYK139" s="52"/>
      <c r="UYL139" s="52"/>
      <c r="UYM139" s="52"/>
      <c r="UYN139" s="52"/>
      <c r="UYO139" s="52"/>
      <c r="UYP139" s="52"/>
      <c r="UYQ139" s="52"/>
      <c r="UYR139" s="52"/>
      <c r="UYS139" s="52"/>
      <c r="UYT139" s="52"/>
      <c r="UYU139" s="52"/>
      <c r="UYV139" s="52"/>
      <c r="UYW139" s="52"/>
      <c r="UYX139" s="52"/>
      <c r="UYY139" s="52"/>
      <c r="UYZ139" s="52"/>
      <c r="UZA139" s="52"/>
      <c r="UZB139" s="52"/>
      <c r="UZC139" s="52"/>
      <c r="UZD139" s="52"/>
      <c r="UZE139" s="52"/>
      <c r="UZF139" s="52"/>
      <c r="UZG139" s="52"/>
      <c r="UZH139" s="52"/>
      <c r="UZI139" s="52"/>
      <c r="UZJ139" s="52"/>
      <c r="UZK139" s="52"/>
      <c r="UZL139" s="52"/>
      <c r="UZM139" s="52"/>
      <c r="UZN139" s="52"/>
      <c r="UZO139" s="52"/>
      <c r="UZP139" s="52"/>
      <c r="UZQ139" s="52"/>
      <c r="UZR139" s="52"/>
      <c r="UZS139" s="52"/>
      <c r="UZT139" s="52"/>
      <c r="UZU139" s="52"/>
      <c r="UZV139" s="52"/>
      <c r="UZW139" s="52"/>
      <c r="UZX139" s="52"/>
      <c r="UZY139" s="52"/>
      <c r="UZZ139" s="52"/>
      <c r="VAA139" s="52"/>
      <c r="VAB139" s="52"/>
      <c r="VAC139" s="52"/>
      <c r="VAD139" s="52"/>
      <c r="VAE139" s="52"/>
      <c r="VAF139" s="52"/>
      <c r="VAG139" s="52"/>
      <c r="VAH139" s="52"/>
      <c r="VAI139" s="52"/>
      <c r="VAJ139" s="52"/>
      <c r="VAK139" s="52"/>
      <c r="VAL139" s="52"/>
      <c r="VAM139" s="52"/>
      <c r="VAN139" s="52"/>
      <c r="VAO139" s="52"/>
      <c r="VAP139" s="52"/>
      <c r="VAQ139" s="52"/>
      <c r="VAR139" s="52"/>
      <c r="VAS139" s="52"/>
      <c r="VAT139" s="52"/>
      <c r="VAU139" s="52"/>
      <c r="VAV139" s="52"/>
      <c r="VAW139" s="52"/>
      <c r="VAX139" s="52"/>
      <c r="VAY139" s="52"/>
      <c r="VAZ139" s="52"/>
      <c r="VBA139" s="52"/>
      <c r="VBB139" s="52"/>
      <c r="VBC139" s="52"/>
      <c r="VBD139" s="52"/>
      <c r="VBE139" s="52"/>
      <c r="VBF139" s="52"/>
      <c r="VBG139" s="52"/>
      <c r="VBH139" s="52"/>
      <c r="VBI139" s="52"/>
      <c r="VBJ139" s="52"/>
      <c r="VBK139" s="52"/>
      <c r="VBL139" s="52"/>
      <c r="VBM139" s="52"/>
      <c r="VBN139" s="52"/>
      <c r="VBO139" s="52"/>
      <c r="VBP139" s="52"/>
      <c r="VBQ139" s="52"/>
      <c r="VBR139" s="52"/>
      <c r="VBS139" s="52"/>
      <c r="VBT139" s="52"/>
      <c r="VBU139" s="52"/>
      <c r="VBV139" s="52"/>
      <c r="VBW139" s="52"/>
      <c r="VBX139" s="52"/>
      <c r="VBY139" s="52"/>
      <c r="VBZ139" s="52"/>
      <c r="VCA139" s="52"/>
      <c r="VCB139" s="52"/>
      <c r="VCC139" s="52"/>
      <c r="VCD139" s="52"/>
      <c r="VCE139" s="52"/>
      <c r="VCF139" s="52"/>
      <c r="VCG139" s="52"/>
      <c r="VCH139" s="52"/>
      <c r="VCI139" s="52"/>
      <c r="VCJ139" s="52"/>
      <c r="VCK139" s="52"/>
      <c r="VCL139" s="52"/>
      <c r="VCM139" s="52"/>
      <c r="VCN139" s="52"/>
      <c r="VCO139" s="52"/>
      <c r="VCP139" s="52"/>
      <c r="VCQ139" s="52"/>
      <c r="VCR139" s="52"/>
      <c r="VCS139" s="52"/>
      <c r="VCT139" s="52"/>
      <c r="VCU139" s="52"/>
      <c r="VCV139" s="52"/>
      <c r="VCW139" s="52"/>
      <c r="VCX139" s="52"/>
      <c r="VCY139" s="52"/>
      <c r="VCZ139" s="52"/>
      <c r="VDA139" s="52"/>
      <c r="VDB139" s="52"/>
      <c r="VDC139" s="52"/>
      <c r="VDD139" s="52"/>
      <c r="VDE139" s="52"/>
      <c r="VDF139" s="52"/>
      <c r="VDG139" s="52"/>
      <c r="VDH139" s="52"/>
      <c r="VDI139" s="52"/>
      <c r="VDJ139" s="52"/>
      <c r="VDK139" s="52"/>
      <c r="VDL139" s="52"/>
      <c r="VDM139" s="52"/>
      <c r="VDN139" s="52"/>
      <c r="VDO139" s="52"/>
      <c r="VDP139" s="52"/>
      <c r="VDQ139" s="52"/>
      <c r="VDR139" s="52"/>
      <c r="VDS139" s="52"/>
      <c r="VDT139" s="52"/>
      <c r="VDU139" s="52"/>
      <c r="VDV139" s="52"/>
      <c r="VDW139" s="52"/>
      <c r="VDX139" s="52"/>
      <c r="VDY139" s="52"/>
      <c r="VDZ139" s="52"/>
      <c r="VEA139" s="52"/>
      <c r="VEB139" s="52"/>
      <c r="VEC139" s="52"/>
      <c r="VED139" s="52"/>
      <c r="VEE139" s="52"/>
      <c r="VEF139" s="52"/>
      <c r="VEG139" s="52"/>
      <c r="VEH139" s="52"/>
      <c r="VEI139" s="52"/>
      <c r="VEJ139" s="52"/>
      <c r="VEK139" s="52"/>
      <c r="VEL139" s="52"/>
      <c r="VEM139" s="52"/>
      <c r="VEN139" s="52"/>
      <c r="VEO139" s="52"/>
      <c r="VEP139" s="52"/>
      <c r="VEQ139" s="52"/>
      <c r="VER139" s="52"/>
      <c r="VES139" s="52"/>
      <c r="VET139" s="52"/>
      <c r="VEU139" s="52"/>
      <c r="VEV139" s="52"/>
      <c r="VEW139" s="52"/>
      <c r="VEX139" s="52"/>
      <c r="VEY139" s="52"/>
      <c r="VEZ139" s="52"/>
      <c r="VFA139" s="52"/>
      <c r="VFB139" s="52"/>
      <c r="VFC139" s="52"/>
      <c r="VFD139" s="52"/>
      <c r="VFE139" s="52"/>
      <c r="VFF139" s="52"/>
      <c r="VFG139" s="52"/>
      <c r="VFH139" s="52"/>
      <c r="VFI139" s="52"/>
      <c r="VFJ139" s="52"/>
      <c r="VFK139" s="52"/>
      <c r="VFL139" s="52"/>
      <c r="VFM139" s="52"/>
      <c r="VFN139" s="52"/>
      <c r="VFO139" s="52"/>
      <c r="VFP139" s="52"/>
      <c r="VFQ139" s="52"/>
      <c r="VFR139" s="52"/>
      <c r="VFS139" s="52"/>
      <c r="VFT139" s="52"/>
      <c r="VFU139" s="52"/>
      <c r="VFV139" s="52"/>
      <c r="VFW139" s="52"/>
      <c r="VFX139" s="52"/>
      <c r="VFY139" s="52"/>
      <c r="VFZ139" s="52"/>
      <c r="VGA139" s="52"/>
      <c r="VGB139" s="52"/>
      <c r="VGC139" s="52"/>
      <c r="VGD139" s="52"/>
      <c r="VGE139" s="52"/>
      <c r="VGF139" s="52"/>
      <c r="VGG139" s="52"/>
      <c r="VGH139" s="52"/>
      <c r="VGI139" s="52"/>
      <c r="VGJ139" s="52"/>
      <c r="VGK139" s="52"/>
      <c r="VGL139" s="52"/>
      <c r="VGM139" s="52"/>
      <c r="VGN139" s="52"/>
      <c r="VGO139" s="52"/>
      <c r="VGP139" s="52"/>
      <c r="VGQ139" s="52"/>
      <c r="VGR139" s="52"/>
      <c r="VGS139" s="52"/>
      <c r="VGT139" s="52"/>
      <c r="VGU139" s="52"/>
      <c r="VGV139" s="52"/>
      <c r="VGW139" s="52"/>
      <c r="VGX139" s="52"/>
      <c r="VGY139" s="52"/>
      <c r="VGZ139" s="52"/>
      <c r="VHA139" s="52"/>
      <c r="VHB139" s="52"/>
      <c r="VHC139" s="52"/>
      <c r="VHD139" s="52"/>
      <c r="VHE139" s="52"/>
      <c r="VHF139" s="52"/>
      <c r="VHG139" s="52"/>
      <c r="VHH139" s="52"/>
      <c r="VHI139" s="52"/>
      <c r="VHJ139" s="52"/>
      <c r="VHK139" s="52"/>
      <c r="VHL139" s="52"/>
      <c r="VHM139" s="52"/>
      <c r="VHN139" s="52"/>
      <c r="VHO139" s="52"/>
      <c r="VHP139" s="52"/>
      <c r="VHQ139" s="52"/>
      <c r="VHR139" s="52"/>
      <c r="VHS139" s="52"/>
      <c r="VHT139" s="52"/>
      <c r="VHU139" s="52"/>
      <c r="VHV139" s="52"/>
      <c r="VHW139" s="52"/>
      <c r="VHX139" s="52"/>
      <c r="VHY139" s="52"/>
      <c r="VHZ139" s="52"/>
      <c r="VIA139" s="52"/>
      <c r="VIB139" s="52"/>
      <c r="VIC139" s="52"/>
      <c r="VID139" s="52"/>
      <c r="VIE139" s="52"/>
      <c r="VIF139" s="52"/>
      <c r="VIG139" s="52"/>
      <c r="VIH139" s="52"/>
      <c r="VII139" s="52"/>
      <c r="VIJ139" s="52"/>
      <c r="VIK139" s="52"/>
      <c r="VIL139" s="52"/>
      <c r="VIM139" s="52"/>
      <c r="VIN139" s="52"/>
      <c r="VIO139" s="52"/>
      <c r="VIP139" s="52"/>
      <c r="VIQ139" s="52"/>
      <c r="VIR139" s="52"/>
      <c r="VIS139" s="52"/>
      <c r="VIT139" s="52"/>
      <c r="VIU139" s="52"/>
      <c r="VIV139" s="52"/>
      <c r="VIW139" s="52"/>
      <c r="VIX139" s="52"/>
      <c r="VIY139" s="52"/>
      <c r="VIZ139" s="52"/>
      <c r="VJA139" s="52"/>
      <c r="VJB139" s="52"/>
      <c r="VJC139" s="52"/>
      <c r="VJD139" s="52"/>
      <c r="VJE139" s="52"/>
      <c r="VJF139" s="52"/>
      <c r="VJG139" s="52"/>
      <c r="VJH139" s="52"/>
      <c r="VJI139" s="52"/>
      <c r="VJJ139" s="52"/>
      <c r="VJK139" s="52"/>
      <c r="VJL139" s="52"/>
      <c r="VJM139" s="52"/>
      <c r="VJN139" s="52"/>
      <c r="VJO139" s="52"/>
      <c r="VJP139" s="52"/>
      <c r="VJQ139" s="52"/>
      <c r="VJR139" s="52"/>
      <c r="VJS139" s="52"/>
      <c r="VJT139" s="52"/>
      <c r="VJU139" s="52"/>
      <c r="VJV139" s="52"/>
      <c r="VJW139" s="52"/>
      <c r="VJX139" s="52"/>
      <c r="VJY139" s="52"/>
      <c r="VJZ139" s="52"/>
      <c r="VKA139" s="52"/>
      <c r="VKB139" s="52"/>
      <c r="VKC139" s="52"/>
      <c r="VKD139" s="52"/>
      <c r="VKE139" s="52"/>
      <c r="VKF139" s="52"/>
      <c r="VKG139" s="52"/>
      <c r="VKH139" s="52"/>
      <c r="VKI139" s="52"/>
      <c r="VKJ139" s="52"/>
      <c r="VKK139" s="52"/>
      <c r="VKL139" s="52"/>
      <c r="VKM139" s="52"/>
      <c r="VKN139" s="52"/>
      <c r="VKO139" s="52"/>
      <c r="VKP139" s="52"/>
      <c r="VKQ139" s="52"/>
      <c r="VKR139" s="52"/>
      <c r="VKS139" s="52"/>
      <c r="VKT139" s="52"/>
      <c r="VKU139" s="52"/>
      <c r="VKV139" s="52"/>
      <c r="VKW139" s="52"/>
      <c r="VKX139" s="52"/>
      <c r="VKY139" s="52"/>
      <c r="VKZ139" s="52"/>
      <c r="VLA139" s="52"/>
      <c r="VLB139" s="52"/>
      <c r="VLC139" s="52"/>
      <c r="VLD139" s="52"/>
      <c r="VLE139" s="52"/>
      <c r="VLF139" s="52"/>
      <c r="VLG139" s="52"/>
      <c r="VLH139" s="52"/>
      <c r="VLI139" s="52"/>
      <c r="VLJ139" s="52"/>
      <c r="VLK139" s="52"/>
      <c r="VLL139" s="52"/>
      <c r="VLM139" s="52"/>
      <c r="VLN139" s="52"/>
      <c r="VLO139" s="52"/>
      <c r="VLP139" s="52"/>
      <c r="VLQ139" s="52"/>
      <c r="VLR139" s="52"/>
      <c r="VLS139" s="52"/>
      <c r="VLT139" s="52"/>
      <c r="VLU139" s="52"/>
      <c r="VLV139" s="52"/>
      <c r="VLW139" s="52"/>
      <c r="VLX139" s="52"/>
      <c r="VLY139" s="52"/>
      <c r="VLZ139" s="52"/>
      <c r="VMA139" s="52"/>
      <c r="VMB139" s="52"/>
      <c r="VMC139" s="52"/>
      <c r="VMD139" s="52"/>
      <c r="VME139" s="52"/>
      <c r="VMF139" s="52"/>
      <c r="VMG139" s="52"/>
      <c r="VMH139" s="52"/>
      <c r="VMI139" s="52"/>
      <c r="VMJ139" s="52"/>
      <c r="VMK139" s="52"/>
      <c r="VML139" s="52"/>
      <c r="VMM139" s="52"/>
      <c r="VMN139" s="52"/>
      <c r="VMO139" s="52"/>
      <c r="VMP139" s="52"/>
      <c r="VMQ139" s="52"/>
      <c r="VMR139" s="52"/>
      <c r="VMS139" s="52"/>
      <c r="VMT139" s="52"/>
      <c r="VMU139" s="52"/>
      <c r="VMV139" s="52"/>
      <c r="VMW139" s="52"/>
      <c r="VMX139" s="52"/>
      <c r="VMY139" s="52"/>
      <c r="VMZ139" s="52"/>
      <c r="VNA139" s="52"/>
      <c r="VNB139" s="52"/>
      <c r="VNC139" s="52"/>
      <c r="VND139" s="52"/>
      <c r="VNE139" s="52"/>
      <c r="VNF139" s="52"/>
      <c r="VNG139" s="52"/>
      <c r="VNH139" s="52"/>
      <c r="VNI139" s="52"/>
      <c r="VNJ139" s="52"/>
      <c r="VNK139" s="52"/>
      <c r="VNL139" s="52"/>
      <c r="VNM139" s="52"/>
      <c r="VNN139" s="52"/>
      <c r="VNO139" s="52"/>
      <c r="VNP139" s="52"/>
      <c r="VNQ139" s="52"/>
      <c r="VNR139" s="52"/>
      <c r="VNS139" s="52"/>
      <c r="VNT139" s="52"/>
      <c r="VNU139" s="52"/>
      <c r="VNV139" s="52"/>
      <c r="VNW139" s="52"/>
      <c r="VNX139" s="52"/>
      <c r="VNY139" s="52"/>
      <c r="VNZ139" s="52"/>
      <c r="VOA139" s="52"/>
      <c r="VOB139" s="52"/>
      <c r="VOC139" s="52"/>
      <c r="VOD139" s="52"/>
      <c r="VOE139" s="52"/>
      <c r="VOF139" s="52"/>
      <c r="VOG139" s="52"/>
      <c r="VOH139" s="52"/>
      <c r="VOI139" s="52"/>
      <c r="VOJ139" s="52"/>
      <c r="VOK139" s="52"/>
      <c r="VOL139" s="52"/>
      <c r="VOM139" s="52"/>
      <c r="VON139" s="52"/>
      <c r="VOO139" s="52"/>
      <c r="VOP139" s="52"/>
      <c r="VOQ139" s="52"/>
      <c r="VOR139" s="52"/>
      <c r="VOS139" s="52"/>
      <c r="VOT139" s="52"/>
      <c r="VOU139" s="52"/>
      <c r="VOV139" s="52"/>
      <c r="VOW139" s="52"/>
      <c r="VOX139" s="52"/>
      <c r="VOY139" s="52"/>
      <c r="VOZ139" s="52"/>
      <c r="VPA139" s="52"/>
      <c r="VPB139" s="52"/>
      <c r="VPC139" s="52"/>
      <c r="VPD139" s="52"/>
      <c r="VPE139" s="52"/>
      <c r="VPF139" s="52"/>
      <c r="VPG139" s="52"/>
      <c r="VPH139" s="52"/>
      <c r="VPI139" s="52"/>
      <c r="VPJ139" s="52"/>
      <c r="VPK139" s="52"/>
      <c r="VPL139" s="52"/>
      <c r="VPM139" s="52"/>
      <c r="VPN139" s="52"/>
      <c r="VPO139" s="52"/>
      <c r="VPP139" s="52"/>
      <c r="VPQ139" s="52"/>
      <c r="VPR139" s="52"/>
      <c r="VPS139" s="52"/>
      <c r="VPT139" s="52"/>
      <c r="VPU139" s="52"/>
      <c r="VPV139" s="52"/>
      <c r="VPW139" s="52"/>
      <c r="VPX139" s="52"/>
      <c r="VPY139" s="52"/>
      <c r="VPZ139" s="52"/>
      <c r="VQA139" s="52"/>
      <c r="VQB139" s="52"/>
      <c r="VQC139" s="52"/>
      <c r="VQD139" s="52"/>
      <c r="VQE139" s="52"/>
      <c r="VQF139" s="52"/>
      <c r="VQG139" s="52"/>
      <c r="VQH139" s="52"/>
      <c r="VQI139" s="52"/>
      <c r="VQJ139" s="52"/>
      <c r="VQK139" s="52"/>
      <c r="VQL139" s="52"/>
      <c r="VQM139" s="52"/>
      <c r="VQN139" s="52"/>
      <c r="VQO139" s="52"/>
      <c r="VQP139" s="52"/>
      <c r="VQQ139" s="52"/>
      <c r="VQR139" s="52"/>
      <c r="VQS139" s="52"/>
      <c r="VQT139" s="52"/>
      <c r="VQU139" s="52"/>
      <c r="VQV139" s="52"/>
      <c r="VQW139" s="52"/>
      <c r="VQX139" s="52"/>
      <c r="VQY139" s="52"/>
      <c r="VQZ139" s="52"/>
      <c r="VRA139" s="52"/>
      <c r="VRB139" s="52"/>
      <c r="VRC139" s="52"/>
      <c r="VRD139" s="52"/>
      <c r="VRE139" s="52"/>
      <c r="VRF139" s="52"/>
      <c r="VRG139" s="52"/>
      <c r="VRH139" s="52"/>
      <c r="VRI139" s="52"/>
      <c r="VRJ139" s="52"/>
      <c r="VRK139" s="52"/>
      <c r="VRL139" s="52"/>
      <c r="VRM139" s="52"/>
      <c r="VRN139" s="52"/>
      <c r="VRO139" s="52"/>
      <c r="VRP139" s="52"/>
      <c r="VRQ139" s="52"/>
      <c r="VRR139" s="52"/>
      <c r="VRS139" s="52"/>
      <c r="VRT139" s="52"/>
      <c r="VRU139" s="52"/>
      <c r="VRV139" s="52"/>
      <c r="VRW139" s="52"/>
      <c r="VRX139" s="52"/>
      <c r="VRY139" s="52"/>
      <c r="VRZ139" s="52"/>
      <c r="VSA139" s="52"/>
      <c r="VSB139" s="52"/>
      <c r="VSC139" s="52"/>
      <c r="VSD139" s="52"/>
      <c r="VSE139" s="52"/>
      <c r="VSF139" s="52"/>
      <c r="VSG139" s="52"/>
      <c r="VSH139" s="52"/>
      <c r="VSI139" s="52"/>
      <c r="VSJ139" s="52"/>
      <c r="VSK139" s="52"/>
      <c r="VSL139" s="52"/>
      <c r="VSM139" s="52"/>
      <c r="VSN139" s="52"/>
      <c r="VSO139" s="52"/>
      <c r="VSP139" s="52"/>
      <c r="VSQ139" s="52"/>
      <c r="VSR139" s="52"/>
      <c r="VSS139" s="52"/>
      <c r="VST139" s="52"/>
      <c r="VSU139" s="52"/>
      <c r="VSV139" s="52"/>
      <c r="VSW139" s="52"/>
      <c r="VSX139" s="52"/>
      <c r="VSY139" s="52"/>
      <c r="VSZ139" s="52"/>
      <c r="VTA139" s="52"/>
      <c r="VTB139" s="52"/>
      <c r="VTC139" s="52"/>
      <c r="VTD139" s="52"/>
      <c r="VTE139" s="52"/>
      <c r="VTF139" s="52"/>
      <c r="VTG139" s="52"/>
      <c r="VTH139" s="52"/>
      <c r="VTI139" s="52"/>
      <c r="VTJ139" s="52"/>
      <c r="VTK139" s="52"/>
      <c r="VTL139" s="52"/>
      <c r="VTM139" s="52"/>
      <c r="VTN139" s="52"/>
      <c r="VTO139" s="52"/>
      <c r="VTP139" s="52"/>
      <c r="VTQ139" s="52"/>
      <c r="VTR139" s="52"/>
      <c r="VTS139" s="52"/>
      <c r="VTT139" s="52"/>
      <c r="VTU139" s="52"/>
      <c r="VTV139" s="52"/>
      <c r="VTW139" s="52"/>
      <c r="VTX139" s="52"/>
      <c r="VTY139" s="52"/>
      <c r="VTZ139" s="52"/>
      <c r="VUA139" s="52"/>
      <c r="VUB139" s="52"/>
      <c r="VUC139" s="52"/>
      <c r="VUD139" s="52"/>
      <c r="VUE139" s="52"/>
      <c r="VUF139" s="52"/>
      <c r="VUG139" s="52"/>
      <c r="VUH139" s="52"/>
      <c r="VUI139" s="52"/>
      <c r="VUJ139" s="52"/>
      <c r="VUK139" s="52"/>
      <c r="VUL139" s="52"/>
      <c r="VUM139" s="52"/>
      <c r="VUN139" s="52"/>
      <c r="VUO139" s="52"/>
      <c r="VUP139" s="52"/>
      <c r="VUQ139" s="52"/>
      <c r="VUR139" s="52"/>
      <c r="VUS139" s="52"/>
      <c r="VUT139" s="52"/>
      <c r="VUU139" s="52"/>
      <c r="VUV139" s="52"/>
      <c r="VUW139" s="52"/>
      <c r="VUX139" s="52"/>
      <c r="VUY139" s="52"/>
      <c r="VUZ139" s="52"/>
      <c r="VVA139" s="52"/>
      <c r="VVB139" s="52"/>
      <c r="VVC139" s="52"/>
      <c r="VVD139" s="52"/>
      <c r="VVE139" s="52"/>
      <c r="VVF139" s="52"/>
      <c r="VVG139" s="52"/>
      <c r="VVH139" s="52"/>
      <c r="VVI139" s="52"/>
      <c r="VVJ139" s="52"/>
      <c r="VVK139" s="52"/>
      <c r="VVL139" s="52"/>
      <c r="VVM139" s="52"/>
      <c r="VVN139" s="52"/>
      <c r="VVO139" s="52"/>
      <c r="VVP139" s="52"/>
      <c r="VVQ139" s="52"/>
      <c r="VVR139" s="52"/>
      <c r="VVS139" s="52"/>
      <c r="VVT139" s="52"/>
      <c r="VVU139" s="52"/>
      <c r="VVV139" s="52"/>
      <c r="VVW139" s="52"/>
      <c r="VVX139" s="52"/>
      <c r="VVY139" s="52"/>
      <c r="VVZ139" s="52"/>
      <c r="VWA139" s="52"/>
      <c r="VWB139" s="52"/>
      <c r="VWC139" s="52"/>
      <c r="VWD139" s="52"/>
      <c r="VWE139" s="52"/>
      <c r="VWF139" s="52"/>
      <c r="VWG139" s="52"/>
      <c r="VWH139" s="52"/>
      <c r="VWI139" s="52"/>
      <c r="VWJ139" s="52"/>
      <c r="VWK139" s="52"/>
      <c r="VWL139" s="52"/>
      <c r="VWM139" s="52"/>
      <c r="VWN139" s="52"/>
      <c r="VWO139" s="52"/>
      <c r="VWP139" s="52"/>
      <c r="VWQ139" s="52"/>
      <c r="VWR139" s="52"/>
      <c r="VWS139" s="52"/>
      <c r="VWT139" s="52"/>
      <c r="VWU139" s="52"/>
      <c r="VWV139" s="52"/>
      <c r="VWW139" s="52"/>
      <c r="VWX139" s="52"/>
      <c r="VWY139" s="52"/>
      <c r="VWZ139" s="52"/>
      <c r="VXA139" s="52"/>
      <c r="VXB139" s="52"/>
      <c r="VXC139" s="52"/>
      <c r="VXD139" s="52"/>
      <c r="VXE139" s="52"/>
      <c r="VXF139" s="52"/>
      <c r="VXG139" s="52"/>
      <c r="VXH139" s="52"/>
      <c r="VXI139" s="52"/>
      <c r="VXJ139" s="52"/>
      <c r="VXK139" s="52"/>
      <c r="VXL139" s="52"/>
      <c r="VXM139" s="52"/>
      <c r="VXN139" s="52"/>
      <c r="VXO139" s="52"/>
      <c r="VXP139" s="52"/>
      <c r="VXQ139" s="52"/>
      <c r="VXR139" s="52"/>
      <c r="VXS139" s="52"/>
      <c r="VXT139" s="52"/>
      <c r="VXU139" s="52"/>
      <c r="VXV139" s="52"/>
      <c r="VXW139" s="52"/>
      <c r="VXX139" s="52"/>
      <c r="VXY139" s="52"/>
      <c r="VXZ139" s="52"/>
      <c r="VYA139" s="52"/>
      <c r="VYB139" s="52"/>
      <c r="VYC139" s="52"/>
      <c r="VYD139" s="52"/>
      <c r="VYE139" s="52"/>
      <c r="VYF139" s="52"/>
      <c r="VYG139" s="52"/>
      <c r="VYH139" s="52"/>
      <c r="VYI139" s="52"/>
      <c r="VYJ139" s="52"/>
      <c r="VYK139" s="52"/>
      <c r="VYL139" s="52"/>
      <c r="VYM139" s="52"/>
      <c r="VYN139" s="52"/>
      <c r="VYO139" s="52"/>
      <c r="VYP139" s="52"/>
      <c r="VYQ139" s="52"/>
      <c r="VYR139" s="52"/>
      <c r="VYS139" s="52"/>
      <c r="VYT139" s="52"/>
      <c r="VYU139" s="52"/>
      <c r="VYV139" s="52"/>
      <c r="VYW139" s="52"/>
      <c r="VYX139" s="52"/>
      <c r="VYY139" s="52"/>
      <c r="VYZ139" s="52"/>
      <c r="VZA139" s="52"/>
      <c r="VZB139" s="52"/>
      <c r="VZC139" s="52"/>
      <c r="VZD139" s="52"/>
      <c r="VZE139" s="52"/>
      <c r="VZF139" s="52"/>
      <c r="VZG139" s="52"/>
      <c r="VZH139" s="52"/>
      <c r="VZI139" s="52"/>
      <c r="VZJ139" s="52"/>
      <c r="VZK139" s="52"/>
      <c r="VZL139" s="52"/>
      <c r="VZM139" s="52"/>
      <c r="VZN139" s="52"/>
      <c r="VZO139" s="52"/>
      <c r="VZP139" s="52"/>
      <c r="VZQ139" s="52"/>
      <c r="VZR139" s="52"/>
      <c r="VZS139" s="52"/>
      <c r="VZT139" s="52"/>
      <c r="VZU139" s="52"/>
      <c r="VZV139" s="52"/>
      <c r="VZW139" s="52"/>
      <c r="VZX139" s="52"/>
      <c r="VZY139" s="52"/>
      <c r="VZZ139" s="52"/>
      <c r="WAA139" s="52"/>
      <c r="WAB139" s="52"/>
      <c r="WAC139" s="52"/>
      <c r="WAD139" s="52"/>
      <c r="WAE139" s="52"/>
      <c r="WAF139" s="52"/>
      <c r="WAG139" s="52"/>
      <c r="WAH139" s="52"/>
      <c r="WAI139" s="52"/>
      <c r="WAJ139" s="52"/>
      <c r="WAK139" s="52"/>
      <c r="WAL139" s="52"/>
      <c r="WAM139" s="52"/>
      <c r="WAN139" s="52"/>
      <c r="WAO139" s="52"/>
      <c r="WAP139" s="52"/>
      <c r="WAQ139" s="52"/>
      <c r="WAR139" s="52"/>
      <c r="WAS139" s="52"/>
      <c r="WAT139" s="52"/>
      <c r="WAU139" s="52"/>
      <c r="WAV139" s="52"/>
      <c r="WAW139" s="52"/>
      <c r="WAX139" s="52"/>
      <c r="WAY139" s="52"/>
      <c r="WAZ139" s="52"/>
      <c r="WBA139" s="52"/>
      <c r="WBB139" s="52"/>
      <c r="WBC139" s="52"/>
      <c r="WBD139" s="52"/>
      <c r="WBE139" s="52"/>
      <c r="WBF139" s="52"/>
      <c r="WBG139" s="52"/>
      <c r="WBH139" s="52"/>
      <c r="WBI139" s="52"/>
      <c r="WBJ139" s="52"/>
      <c r="WBK139" s="52"/>
      <c r="WBL139" s="52"/>
      <c r="WBM139" s="52"/>
      <c r="WBN139" s="52"/>
      <c r="WBO139" s="52"/>
      <c r="WBP139" s="52"/>
      <c r="WBQ139" s="52"/>
      <c r="WBR139" s="52"/>
      <c r="WBS139" s="52"/>
      <c r="WBT139" s="52"/>
      <c r="WBU139" s="52"/>
      <c r="WBV139" s="52"/>
      <c r="WBW139" s="52"/>
      <c r="WBX139" s="52"/>
      <c r="WBY139" s="52"/>
      <c r="WBZ139" s="52"/>
      <c r="WCA139" s="52"/>
      <c r="WCB139" s="52"/>
      <c r="WCC139" s="52"/>
      <c r="WCD139" s="52"/>
      <c r="WCE139" s="52"/>
      <c r="WCF139" s="52"/>
      <c r="WCG139" s="52"/>
      <c r="WCH139" s="52"/>
      <c r="WCI139" s="52"/>
      <c r="WCJ139" s="52"/>
      <c r="WCK139" s="52"/>
      <c r="WCL139" s="52"/>
      <c r="WCM139" s="52"/>
      <c r="WCN139" s="52"/>
      <c r="WCO139" s="52"/>
      <c r="WCP139" s="52"/>
      <c r="WCQ139" s="52"/>
      <c r="WCR139" s="52"/>
      <c r="WCS139" s="52"/>
      <c r="WCT139" s="52"/>
      <c r="WCU139" s="52"/>
      <c r="WCV139" s="52"/>
      <c r="WCW139" s="52"/>
      <c r="WCX139" s="52"/>
      <c r="WCY139" s="52"/>
      <c r="WCZ139" s="52"/>
      <c r="WDA139" s="52"/>
      <c r="WDB139" s="52"/>
      <c r="WDC139" s="52"/>
      <c r="WDD139" s="52"/>
      <c r="WDE139" s="52"/>
      <c r="WDF139" s="52"/>
      <c r="WDG139" s="52"/>
      <c r="WDH139" s="52"/>
      <c r="WDI139" s="52"/>
      <c r="WDJ139" s="52"/>
      <c r="WDK139" s="52"/>
      <c r="WDL139" s="52"/>
      <c r="WDM139" s="52"/>
      <c r="WDN139" s="52"/>
      <c r="WDO139" s="52"/>
      <c r="WDP139" s="52"/>
      <c r="WDQ139" s="52"/>
      <c r="WDR139" s="52"/>
      <c r="WDS139" s="52"/>
      <c r="WDT139" s="52"/>
      <c r="WDU139" s="52"/>
      <c r="WDV139" s="52"/>
      <c r="WDW139" s="52"/>
      <c r="WDX139" s="52"/>
      <c r="WDY139" s="52"/>
      <c r="WDZ139" s="52"/>
      <c r="WEA139" s="52"/>
      <c r="WEB139" s="52"/>
      <c r="WEC139" s="52"/>
      <c r="WED139" s="52"/>
      <c r="WEE139" s="52"/>
      <c r="WEF139" s="52"/>
      <c r="WEG139" s="52"/>
      <c r="WEH139" s="52"/>
      <c r="WEI139" s="52"/>
      <c r="WEJ139" s="52"/>
      <c r="WEK139" s="52"/>
      <c r="WEL139" s="52"/>
      <c r="WEM139" s="52"/>
      <c r="WEN139" s="52"/>
      <c r="WEO139" s="52"/>
      <c r="WEP139" s="52"/>
      <c r="WEQ139" s="52"/>
      <c r="WER139" s="52"/>
      <c r="WES139" s="52"/>
      <c r="WET139" s="52"/>
      <c r="WEU139" s="52"/>
      <c r="WEV139" s="52"/>
      <c r="WEW139" s="52"/>
      <c r="WEX139" s="52"/>
      <c r="WEY139" s="52"/>
      <c r="WEZ139" s="52"/>
      <c r="WFA139" s="52"/>
      <c r="WFB139" s="52"/>
      <c r="WFC139" s="52"/>
      <c r="WFD139" s="52"/>
      <c r="WFE139" s="52"/>
      <c r="WFF139" s="52"/>
      <c r="WFG139" s="52"/>
      <c r="WFH139" s="52"/>
      <c r="WFI139" s="52"/>
      <c r="WFJ139" s="52"/>
      <c r="WFK139" s="52"/>
      <c r="WFL139" s="52"/>
      <c r="WFM139" s="52"/>
      <c r="WFN139" s="52"/>
      <c r="WFO139" s="52"/>
      <c r="WFP139" s="52"/>
      <c r="WFQ139" s="52"/>
      <c r="WFR139" s="52"/>
      <c r="WFS139" s="52"/>
      <c r="WFT139" s="52"/>
      <c r="WFU139" s="52"/>
      <c r="WFV139" s="52"/>
      <c r="WFW139" s="52"/>
      <c r="WFX139" s="52"/>
      <c r="WFY139" s="52"/>
      <c r="WFZ139" s="52"/>
      <c r="WGA139" s="52"/>
      <c r="WGB139" s="52"/>
      <c r="WGC139" s="52"/>
      <c r="WGD139" s="52"/>
      <c r="WGE139" s="52"/>
      <c r="WGF139" s="52"/>
      <c r="WGG139" s="52"/>
      <c r="WGH139" s="52"/>
      <c r="WGI139" s="52"/>
      <c r="WGJ139" s="52"/>
      <c r="WGK139" s="52"/>
      <c r="WGL139" s="52"/>
      <c r="WGM139" s="52"/>
      <c r="WGN139" s="52"/>
      <c r="WGO139" s="52"/>
      <c r="WGP139" s="52"/>
      <c r="WGQ139" s="52"/>
      <c r="WGR139" s="52"/>
      <c r="WGS139" s="52"/>
      <c r="WGT139" s="52"/>
      <c r="WGU139" s="52"/>
      <c r="WGV139" s="52"/>
      <c r="WGW139" s="52"/>
      <c r="WGX139" s="52"/>
      <c r="WGY139" s="52"/>
      <c r="WGZ139" s="52"/>
      <c r="WHA139" s="52"/>
      <c r="WHB139" s="52"/>
      <c r="WHC139" s="52"/>
      <c r="WHD139" s="52"/>
      <c r="WHE139" s="52"/>
      <c r="WHF139" s="52"/>
      <c r="WHG139" s="52"/>
      <c r="WHH139" s="52"/>
      <c r="WHI139" s="52"/>
      <c r="WHJ139" s="52"/>
      <c r="WHK139" s="52"/>
      <c r="WHL139" s="52"/>
      <c r="WHM139" s="52"/>
      <c r="WHN139" s="52"/>
      <c r="WHO139" s="52"/>
      <c r="WHP139" s="52"/>
      <c r="WHQ139" s="52"/>
      <c r="WHR139" s="52"/>
      <c r="WHS139" s="52"/>
      <c r="WHT139" s="52"/>
      <c r="WHU139" s="52"/>
      <c r="WHV139" s="52"/>
      <c r="WHW139" s="52"/>
      <c r="WHX139" s="52"/>
      <c r="WHY139" s="52"/>
      <c r="WHZ139" s="52"/>
      <c r="WIA139" s="52"/>
      <c r="WIB139" s="52"/>
      <c r="WIC139" s="52"/>
      <c r="WID139" s="52"/>
      <c r="WIE139" s="52"/>
      <c r="WIF139" s="52"/>
      <c r="WIG139" s="52"/>
      <c r="WIH139" s="52"/>
      <c r="WII139" s="52"/>
      <c r="WIJ139" s="52"/>
      <c r="WIK139" s="52"/>
      <c r="WIL139" s="52"/>
      <c r="WIM139" s="52"/>
      <c r="WIN139" s="52"/>
      <c r="WIO139" s="52"/>
      <c r="WIP139" s="52"/>
      <c r="WIQ139" s="52"/>
      <c r="WIR139" s="52"/>
      <c r="WIS139" s="52"/>
      <c r="WIT139" s="52"/>
      <c r="WIU139" s="52"/>
      <c r="WIV139" s="52"/>
      <c r="WIW139" s="52"/>
      <c r="WIX139" s="52"/>
      <c r="WIY139" s="52"/>
      <c r="WIZ139" s="52"/>
      <c r="WJA139" s="52"/>
      <c r="WJB139" s="52"/>
      <c r="WJC139" s="52"/>
      <c r="WJD139" s="52"/>
      <c r="WJE139" s="52"/>
      <c r="WJF139" s="52"/>
      <c r="WJG139" s="52"/>
      <c r="WJH139" s="52"/>
      <c r="WJI139" s="52"/>
      <c r="WJJ139" s="52"/>
      <c r="WJK139" s="52"/>
      <c r="WJL139" s="52"/>
      <c r="WJM139" s="52"/>
      <c r="WJN139" s="52"/>
      <c r="WJO139" s="52"/>
      <c r="WJP139" s="52"/>
      <c r="WJQ139" s="52"/>
      <c r="WJR139" s="52"/>
      <c r="WJS139" s="52"/>
      <c r="WJT139" s="52"/>
      <c r="WJU139" s="52"/>
      <c r="WJV139" s="52"/>
      <c r="WJW139" s="52"/>
      <c r="WJX139" s="52"/>
      <c r="WJY139" s="52"/>
      <c r="WJZ139" s="52"/>
      <c r="WKA139" s="52"/>
      <c r="WKB139" s="52"/>
      <c r="WKC139" s="52"/>
      <c r="WKD139" s="52"/>
      <c r="WKE139" s="52"/>
      <c r="WKF139" s="52"/>
      <c r="WKG139" s="52"/>
      <c r="WKH139" s="52"/>
      <c r="WKI139" s="52"/>
      <c r="WKJ139" s="52"/>
      <c r="WKK139" s="52"/>
      <c r="WKL139" s="52"/>
      <c r="WKM139" s="52"/>
      <c r="WKN139" s="52"/>
      <c r="WKO139" s="52"/>
      <c r="WKP139" s="52"/>
      <c r="WKQ139" s="52"/>
      <c r="WKR139" s="52"/>
      <c r="WKS139" s="52"/>
      <c r="WKT139" s="52"/>
      <c r="WKU139" s="52"/>
      <c r="WKV139" s="52"/>
      <c r="WKW139" s="52"/>
      <c r="WKX139" s="52"/>
      <c r="WKY139" s="52"/>
      <c r="WKZ139" s="52"/>
      <c r="WLA139" s="52"/>
      <c r="WLB139" s="52"/>
      <c r="WLC139" s="52"/>
      <c r="WLD139" s="52"/>
      <c r="WLE139" s="52"/>
      <c r="WLF139" s="52"/>
      <c r="WLG139" s="52"/>
      <c r="WLH139" s="52"/>
      <c r="WLI139" s="52"/>
      <c r="WLJ139" s="52"/>
      <c r="WLK139" s="52"/>
      <c r="WLL139" s="52"/>
      <c r="WLM139" s="52"/>
      <c r="WLN139" s="52"/>
      <c r="WLO139" s="52"/>
      <c r="WLP139" s="52"/>
      <c r="WLQ139" s="52"/>
      <c r="WLR139" s="52"/>
      <c r="WLS139" s="52"/>
      <c r="WLT139" s="52"/>
      <c r="WLU139" s="52"/>
      <c r="WLV139" s="52"/>
      <c r="WLW139" s="52"/>
      <c r="WLX139" s="52"/>
      <c r="WLY139" s="52"/>
      <c r="WLZ139" s="52"/>
      <c r="WMA139" s="52"/>
      <c r="WMB139" s="52"/>
      <c r="WMC139" s="52"/>
      <c r="WMD139" s="52"/>
      <c r="WME139" s="52"/>
      <c r="WMF139" s="52"/>
      <c r="WMG139" s="52"/>
      <c r="WMH139" s="52"/>
      <c r="WMI139" s="52"/>
      <c r="WMJ139" s="52"/>
      <c r="WMK139" s="52"/>
      <c r="WML139" s="52"/>
      <c r="WMM139" s="52"/>
      <c r="WMN139" s="52"/>
      <c r="WMO139" s="52"/>
      <c r="WMP139" s="52"/>
      <c r="WMQ139" s="52"/>
      <c r="WMR139" s="52"/>
      <c r="WMS139" s="52"/>
      <c r="WMT139" s="52"/>
      <c r="WMU139" s="52"/>
      <c r="WMV139" s="52"/>
      <c r="WMW139" s="52"/>
      <c r="WMX139" s="52"/>
      <c r="WMY139" s="52"/>
      <c r="WMZ139" s="52"/>
      <c r="WNA139" s="52"/>
      <c r="WNB139" s="52"/>
      <c r="WNC139" s="52"/>
      <c r="WND139" s="52"/>
      <c r="WNE139" s="52"/>
      <c r="WNF139" s="52"/>
      <c r="WNG139" s="52"/>
      <c r="WNH139" s="52"/>
      <c r="WNI139" s="52"/>
      <c r="WNJ139" s="52"/>
      <c r="WNK139" s="52"/>
      <c r="WNL139" s="52"/>
      <c r="WNM139" s="52"/>
      <c r="WNN139" s="52"/>
      <c r="WNO139" s="52"/>
      <c r="WNP139" s="52"/>
      <c r="WNQ139" s="52"/>
      <c r="WNR139" s="52"/>
      <c r="WNS139" s="52"/>
      <c r="WNT139" s="52"/>
      <c r="WNU139" s="52"/>
      <c r="WNV139" s="52"/>
      <c r="WNW139" s="52"/>
      <c r="WNX139" s="52"/>
      <c r="WNY139" s="52"/>
      <c r="WNZ139" s="52"/>
      <c r="WOA139" s="52"/>
      <c r="WOB139" s="52"/>
      <c r="WOC139" s="52"/>
      <c r="WOD139" s="52"/>
      <c r="WOE139" s="52"/>
      <c r="WOF139" s="52"/>
      <c r="WOG139" s="52"/>
      <c r="WOH139" s="52"/>
      <c r="WOI139" s="52"/>
      <c r="WOJ139" s="52"/>
      <c r="WOK139" s="52"/>
      <c r="WOL139" s="52"/>
      <c r="WOM139" s="52"/>
      <c r="WON139" s="52"/>
      <c r="WOO139" s="52"/>
      <c r="WOP139" s="52"/>
      <c r="WOQ139" s="52"/>
      <c r="WOR139" s="52"/>
      <c r="WOS139" s="52"/>
      <c r="WOT139" s="52"/>
      <c r="WOU139" s="52"/>
      <c r="WOV139" s="52"/>
      <c r="WOW139" s="52"/>
      <c r="WOX139" s="52"/>
      <c r="WOY139" s="52"/>
      <c r="WOZ139" s="52"/>
      <c r="WPA139" s="52"/>
      <c r="WPB139" s="52"/>
      <c r="WPC139" s="52"/>
      <c r="WPD139" s="52"/>
      <c r="WPE139" s="52"/>
      <c r="WPF139" s="52"/>
      <c r="WPG139" s="52"/>
      <c r="WPH139" s="52"/>
      <c r="WPI139" s="52"/>
      <c r="WPJ139" s="52"/>
      <c r="WPK139" s="52"/>
      <c r="WPL139" s="52"/>
      <c r="WPM139" s="52"/>
      <c r="WPN139" s="52"/>
      <c r="WPO139" s="52"/>
      <c r="WPP139" s="52"/>
      <c r="WPQ139" s="52"/>
      <c r="WPR139" s="52"/>
      <c r="WPS139" s="52"/>
      <c r="WPT139" s="52"/>
      <c r="WPU139" s="52"/>
      <c r="WPV139" s="52"/>
      <c r="WPW139" s="52"/>
      <c r="WPX139" s="52"/>
      <c r="WPY139" s="52"/>
      <c r="WPZ139" s="52"/>
      <c r="WQA139" s="52"/>
      <c r="WQB139" s="52"/>
      <c r="WQC139" s="52"/>
      <c r="WQD139" s="52"/>
      <c r="WQE139" s="52"/>
      <c r="WQF139" s="52"/>
      <c r="WQG139" s="52"/>
      <c r="WQH139" s="52"/>
      <c r="WQI139" s="52"/>
      <c r="WQJ139" s="52"/>
      <c r="WQK139" s="52"/>
      <c r="WQL139" s="52"/>
      <c r="WQM139" s="52"/>
      <c r="WQN139" s="52"/>
      <c r="WQO139" s="52"/>
      <c r="WQP139" s="52"/>
      <c r="WQQ139" s="52"/>
      <c r="WQR139" s="52"/>
      <c r="WQS139" s="52"/>
      <c r="WQT139" s="52"/>
      <c r="WQU139" s="52"/>
      <c r="WQV139" s="52"/>
      <c r="WQW139" s="52"/>
      <c r="WQX139" s="52"/>
      <c r="WQY139" s="52"/>
      <c r="WQZ139" s="52"/>
      <c r="WRA139" s="52"/>
      <c r="WRB139" s="52"/>
      <c r="WRC139" s="52"/>
      <c r="WRD139" s="52"/>
      <c r="WRE139" s="52"/>
      <c r="WRF139" s="52"/>
      <c r="WRG139" s="52"/>
      <c r="WRH139" s="52"/>
      <c r="WRI139" s="52"/>
      <c r="WRJ139" s="52"/>
      <c r="WRK139" s="52"/>
      <c r="WRL139" s="52"/>
      <c r="WRM139" s="52"/>
      <c r="WRN139" s="52"/>
      <c r="WRO139" s="52"/>
      <c r="WRP139" s="52"/>
      <c r="WRQ139" s="52"/>
      <c r="WRR139" s="52"/>
      <c r="WRS139" s="52"/>
      <c r="WRT139" s="52"/>
      <c r="WRU139" s="52"/>
      <c r="WRV139" s="52"/>
      <c r="WRW139" s="52"/>
      <c r="WRX139" s="52"/>
      <c r="WRY139" s="52"/>
      <c r="WRZ139" s="52"/>
      <c r="WSA139" s="52"/>
      <c r="WSB139" s="52"/>
      <c r="WSC139" s="52"/>
      <c r="WSD139" s="52"/>
      <c r="WSE139" s="52"/>
      <c r="WSF139" s="52"/>
      <c r="WSG139" s="52"/>
      <c r="WSH139" s="52"/>
      <c r="WSI139" s="52"/>
      <c r="WSJ139" s="52"/>
      <c r="WSK139" s="52"/>
      <c r="WSL139" s="52"/>
      <c r="WSM139" s="52"/>
      <c r="WSN139" s="52"/>
      <c r="WSO139" s="52"/>
      <c r="WSP139" s="52"/>
      <c r="WSQ139" s="52"/>
      <c r="WSR139" s="52"/>
      <c r="WSS139" s="52"/>
      <c r="WST139" s="52"/>
      <c r="WSU139" s="52"/>
      <c r="WSV139" s="52"/>
      <c r="WSW139" s="52"/>
      <c r="WSX139" s="52"/>
      <c r="WSY139" s="52"/>
      <c r="WSZ139" s="52"/>
      <c r="WTA139" s="52"/>
      <c r="WTB139" s="52"/>
      <c r="WTC139" s="52"/>
      <c r="WTD139" s="52"/>
      <c r="WTE139" s="52"/>
      <c r="WTF139" s="52"/>
      <c r="WTG139" s="52"/>
      <c r="WTH139" s="52"/>
      <c r="WTI139" s="52"/>
      <c r="WTJ139" s="52"/>
      <c r="WTK139" s="52"/>
      <c r="WTL139" s="52"/>
      <c r="WTM139" s="52"/>
      <c r="WTN139" s="52"/>
      <c r="WTO139" s="52"/>
      <c r="WTP139" s="52"/>
      <c r="WTQ139" s="52"/>
      <c r="WTR139" s="52"/>
      <c r="WTS139" s="52"/>
      <c r="WTT139" s="52"/>
      <c r="WTU139" s="52"/>
      <c r="WTV139" s="52"/>
      <c r="WTW139" s="52"/>
      <c r="WTX139" s="52"/>
      <c r="WTY139" s="52"/>
      <c r="WTZ139" s="52"/>
      <c r="WUA139" s="52"/>
      <c r="WUB139" s="52"/>
      <c r="WUC139" s="52"/>
      <c r="WUD139" s="52"/>
      <c r="WUE139" s="52"/>
      <c r="WUF139" s="52"/>
      <c r="WUG139" s="52"/>
      <c r="WUH139" s="52"/>
      <c r="WUI139" s="52"/>
      <c r="WUJ139" s="52"/>
      <c r="WUK139" s="52"/>
      <c r="WUL139" s="52"/>
      <c r="WUM139" s="52"/>
      <c r="WUN139" s="52"/>
      <c r="WUO139" s="52"/>
      <c r="WUP139" s="52"/>
      <c r="WUQ139" s="52"/>
      <c r="WUR139" s="52"/>
      <c r="WUS139" s="52"/>
      <c r="WUT139" s="52"/>
      <c r="WUU139" s="52"/>
      <c r="WUV139" s="52"/>
      <c r="WUW139" s="52"/>
      <c r="WUX139" s="52"/>
      <c r="WUY139" s="52"/>
      <c r="WUZ139" s="52"/>
      <c r="WVA139" s="52"/>
      <c r="WVB139" s="52"/>
      <c r="WVC139" s="52"/>
      <c r="WVD139" s="52"/>
      <c r="WVE139" s="52"/>
      <c r="WVF139" s="52"/>
      <c r="WVG139" s="52"/>
      <c r="WVH139" s="52"/>
      <c r="WVI139" s="52"/>
      <c r="WVJ139" s="52"/>
      <c r="WVK139" s="52"/>
      <c r="WVL139" s="52"/>
      <c r="WVM139" s="52"/>
      <c r="WVN139" s="52"/>
      <c r="WVO139" s="52"/>
      <c r="WVP139" s="52"/>
      <c r="WVQ139" s="52"/>
      <c r="WVR139" s="52"/>
      <c r="WVS139" s="52"/>
      <c r="WVT139" s="52"/>
      <c r="WVU139" s="52"/>
      <c r="WVV139" s="52"/>
    </row>
    <row r="140" spans="1:16142" s="56" customFormat="1" ht="126" x14ac:dyDescent="0.2">
      <c r="A140" s="52">
        <v>138</v>
      </c>
      <c r="B140" s="53" t="s">
        <v>807</v>
      </c>
      <c r="C140" s="53" t="s">
        <v>808</v>
      </c>
      <c r="D140" s="53" t="s">
        <v>338</v>
      </c>
      <c r="E140" s="58" t="s">
        <v>809</v>
      </c>
      <c r="F140" s="55" t="s">
        <v>810</v>
      </c>
      <c r="H140" s="55" t="s">
        <v>811</v>
      </c>
      <c r="I140" s="52" t="s">
        <v>23</v>
      </c>
      <c r="J140" s="56" t="s">
        <v>43</v>
      </c>
      <c r="K140" s="56" t="s">
        <v>44</v>
      </c>
      <c r="L140" s="56" t="s">
        <v>230</v>
      </c>
      <c r="M140" s="57"/>
      <c r="N140" s="53"/>
      <c r="P140" s="58" t="s">
        <v>28</v>
      </c>
      <c r="Q140" s="53"/>
      <c r="R140" s="59"/>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c r="DA140" s="52"/>
      <c r="DB140" s="52"/>
      <c r="DC140" s="52"/>
      <c r="DD140" s="52"/>
      <c r="DE140" s="52"/>
      <c r="DF140" s="52"/>
      <c r="DG140" s="52"/>
      <c r="DH140" s="52"/>
      <c r="DI140" s="52"/>
      <c r="DJ140" s="52"/>
      <c r="DK140" s="52"/>
      <c r="DL140" s="52"/>
      <c r="DM140" s="52"/>
      <c r="DN140" s="52"/>
      <c r="DO140" s="52"/>
      <c r="DP140" s="52"/>
      <c r="DQ140" s="52"/>
      <c r="DR140" s="52"/>
      <c r="DS140" s="52"/>
      <c r="DT140" s="52"/>
      <c r="DU140" s="52"/>
      <c r="DV140" s="52"/>
      <c r="DW140" s="52"/>
      <c r="DX140" s="52"/>
      <c r="DY140" s="52"/>
      <c r="DZ140" s="52"/>
      <c r="EA140" s="52"/>
      <c r="EB140" s="52"/>
      <c r="EC140" s="52"/>
      <c r="ED140" s="52"/>
      <c r="EE140" s="52"/>
      <c r="EF140" s="52"/>
      <c r="EG140" s="52"/>
      <c r="EH140" s="52"/>
      <c r="EI140" s="52"/>
      <c r="EJ140" s="52"/>
      <c r="EK140" s="52"/>
      <c r="EL140" s="52"/>
      <c r="EM140" s="52"/>
      <c r="EN140" s="52"/>
      <c r="EO140" s="52"/>
      <c r="EP140" s="52"/>
      <c r="EQ140" s="52"/>
      <c r="ER140" s="52"/>
      <c r="ES140" s="52"/>
      <c r="ET140" s="52"/>
      <c r="EU140" s="52"/>
      <c r="EV140" s="52"/>
      <c r="EW140" s="52"/>
      <c r="EX140" s="52"/>
      <c r="EY140" s="52"/>
      <c r="EZ140" s="52"/>
      <c r="FA140" s="52"/>
      <c r="FB140" s="52"/>
      <c r="FC140" s="52"/>
      <c r="FD140" s="52"/>
      <c r="FE140" s="52"/>
      <c r="FF140" s="52"/>
      <c r="FG140" s="52"/>
      <c r="FH140" s="52"/>
      <c r="FI140" s="52"/>
      <c r="FJ140" s="52"/>
      <c r="FK140" s="52"/>
      <c r="FL140" s="52"/>
      <c r="FM140" s="52"/>
      <c r="FN140" s="52"/>
      <c r="FO140" s="52"/>
      <c r="FP140" s="52"/>
      <c r="FQ140" s="52"/>
      <c r="FR140" s="52"/>
      <c r="FS140" s="52"/>
      <c r="FT140" s="52"/>
      <c r="FU140" s="52"/>
      <c r="FV140" s="52"/>
      <c r="FW140" s="52"/>
      <c r="FX140" s="52"/>
      <c r="FY140" s="52"/>
      <c r="FZ140" s="52"/>
      <c r="GA140" s="52"/>
      <c r="GB140" s="52"/>
      <c r="GC140" s="52"/>
      <c r="GD140" s="52"/>
      <c r="GE140" s="52"/>
      <c r="GF140" s="52"/>
      <c r="GG140" s="52"/>
      <c r="GH140" s="52"/>
      <c r="GI140" s="52"/>
      <c r="GJ140" s="52"/>
      <c r="GK140" s="52"/>
      <c r="GL140" s="52"/>
      <c r="GM140" s="52"/>
      <c r="GN140" s="52"/>
      <c r="GO140" s="52"/>
      <c r="GP140" s="52"/>
      <c r="GQ140" s="52"/>
      <c r="GR140" s="52"/>
      <c r="GS140" s="52"/>
      <c r="GT140" s="52"/>
      <c r="GU140" s="52"/>
      <c r="GV140" s="52"/>
      <c r="GW140" s="52"/>
      <c r="GX140" s="52"/>
      <c r="GY140" s="52"/>
      <c r="GZ140" s="52"/>
      <c r="HA140" s="52"/>
      <c r="HB140" s="52"/>
      <c r="HC140" s="52"/>
      <c r="HD140" s="52"/>
      <c r="HE140" s="52"/>
      <c r="HF140" s="52"/>
      <c r="HG140" s="52"/>
      <c r="HH140" s="52"/>
      <c r="HI140" s="52"/>
      <c r="HJ140" s="52"/>
      <c r="HK140" s="52"/>
      <c r="HL140" s="52"/>
      <c r="HM140" s="52"/>
      <c r="HN140" s="52"/>
      <c r="HO140" s="52"/>
      <c r="HP140" s="52"/>
      <c r="HQ140" s="52"/>
      <c r="HR140" s="52"/>
      <c r="HS140" s="52"/>
      <c r="HT140" s="52"/>
      <c r="HU140" s="52"/>
      <c r="HV140" s="52"/>
      <c r="HW140" s="52"/>
      <c r="HX140" s="52"/>
      <c r="HY140" s="52"/>
      <c r="HZ140" s="52"/>
      <c r="IA140" s="52"/>
      <c r="IB140" s="52"/>
      <c r="IC140" s="52"/>
      <c r="ID140" s="52"/>
      <c r="IE140" s="52"/>
      <c r="IF140" s="52"/>
      <c r="IG140" s="52"/>
      <c r="IH140" s="52"/>
      <c r="II140" s="52"/>
      <c r="IJ140" s="52"/>
      <c r="IK140" s="52"/>
      <c r="IL140" s="52"/>
      <c r="IM140" s="52"/>
      <c r="IN140" s="52"/>
      <c r="IO140" s="52"/>
      <c r="IP140" s="52"/>
      <c r="IQ140" s="52"/>
      <c r="IR140" s="52"/>
      <c r="IS140" s="52"/>
      <c r="IT140" s="52"/>
      <c r="IU140" s="52"/>
      <c r="IV140" s="52"/>
      <c r="IW140" s="52"/>
      <c r="IX140" s="52"/>
      <c r="IY140" s="52"/>
      <c r="IZ140" s="52"/>
      <c r="JA140" s="52"/>
      <c r="JB140" s="52"/>
      <c r="JC140" s="52"/>
      <c r="JD140" s="52"/>
      <c r="JE140" s="52"/>
      <c r="JF140" s="52"/>
      <c r="JG140" s="52"/>
      <c r="JH140" s="52"/>
      <c r="JI140" s="52"/>
      <c r="JJ140" s="52"/>
      <c r="JK140" s="52"/>
      <c r="JL140" s="52"/>
      <c r="JM140" s="52"/>
      <c r="JN140" s="52"/>
      <c r="JO140" s="52"/>
      <c r="JP140" s="52"/>
      <c r="JQ140" s="52"/>
      <c r="JR140" s="52"/>
      <c r="JS140" s="52"/>
      <c r="JT140" s="52"/>
      <c r="JU140" s="52"/>
      <c r="JV140" s="52"/>
      <c r="JW140" s="52"/>
      <c r="JX140" s="52"/>
      <c r="JY140" s="52"/>
      <c r="JZ140" s="52"/>
      <c r="KA140" s="52"/>
      <c r="KB140" s="52"/>
      <c r="KC140" s="52"/>
      <c r="KD140" s="52"/>
      <c r="KE140" s="52"/>
      <c r="KF140" s="52"/>
      <c r="KG140" s="52"/>
      <c r="KH140" s="52"/>
      <c r="KI140" s="52"/>
      <c r="KJ140" s="52"/>
      <c r="KK140" s="52"/>
      <c r="KL140" s="52"/>
      <c r="KM140" s="52"/>
      <c r="KN140" s="52"/>
      <c r="KO140" s="52"/>
      <c r="KP140" s="52"/>
      <c r="KQ140" s="52"/>
      <c r="KR140" s="52"/>
      <c r="KS140" s="52"/>
      <c r="KT140" s="52"/>
      <c r="KU140" s="52"/>
      <c r="KV140" s="52"/>
      <c r="KW140" s="52"/>
      <c r="KX140" s="52"/>
      <c r="KY140" s="52"/>
      <c r="KZ140" s="52"/>
      <c r="LA140" s="52"/>
      <c r="LB140" s="52"/>
      <c r="LC140" s="52"/>
      <c r="LD140" s="52"/>
      <c r="LE140" s="52"/>
      <c r="LF140" s="52"/>
      <c r="LG140" s="52"/>
      <c r="LH140" s="52"/>
      <c r="LI140" s="52"/>
      <c r="LJ140" s="52"/>
      <c r="LK140" s="52"/>
      <c r="LL140" s="52"/>
      <c r="LM140" s="52"/>
      <c r="LN140" s="52"/>
      <c r="LO140" s="52"/>
      <c r="LP140" s="52"/>
      <c r="LQ140" s="52"/>
      <c r="LR140" s="52"/>
      <c r="LS140" s="52"/>
      <c r="LT140" s="52"/>
      <c r="LU140" s="52"/>
      <c r="LV140" s="52"/>
      <c r="LW140" s="52"/>
      <c r="LX140" s="52"/>
      <c r="LY140" s="52"/>
      <c r="LZ140" s="52"/>
      <c r="MA140" s="52"/>
      <c r="MB140" s="52"/>
      <c r="MC140" s="52"/>
      <c r="MD140" s="52"/>
      <c r="ME140" s="52"/>
      <c r="MF140" s="52"/>
      <c r="MG140" s="52"/>
      <c r="MH140" s="52"/>
      <c r="MI140" s="52"/>
      <c r="MJ140" s="52"/>
      <c r="MK140" s="52"/>
      <c r="ML140" s="52"/>
      <c r="MM140" s="52"/>
      <c r="MN140" s="52"/>
      <c r="MO140" s="52"/>
      <c r="MP140" s="52"/>
      <c r="MQ140" s="52"/>
      <c r="MR140" s="52"/>
      <c r="MS140" s="52"/>
      <c r="MT140" s="52"/>
      <c r="MU140" s="52"/>
      <c r="MV140" s="52"/>
      <c r="MW140" s="52"/>
      <c r="MX140" s="52"/>
      <c r="MY140" s="52"/>
      <c r="MZ140" s="52"/>
      <c r="NA140" s="52"/>
      <c r="NB140" s="52"/>
      <c r="NC140" s="52"/>
      <c r="ND140" s="52"/>
      <c r="NE140" s="52"/>
      <c r="NF140" s="52"/>
      <c r="NG140" s="52"/>
      <c r="NH140" s="52"/>
      <c r="NI140" s="52"/>
      <c r="NJ140" s="52"/>
      <c r="NK140" s="52"/>
      <c r="NL140" s="52"/>
      <c r="NM140" s="52"/>
      <c r="NN140" s="52"/>
      <c r="NO140" s="52"/>
      <c r="NP140" s="52"/>
      <c r="NQ140" s="52"/>
      <c r="NR140" s="52"/>
      <c r="NS140" s="52"/>
      <c r="NT140" s="52"/>
      <c r="NU140" s="52"/>
      <c r="NV140" s="52"/>
      <c r="NW140" s="52"/>
      <c r="NX140" s="52"/>
      <c r="NY140" s="52"/>
      <c r="NZ140" s="52"/>
      <c r="OA140" s="52"/>
      <c r="OB140" s="52"/>
      <c r="OC140" s="52"/>
      <c r="OD140" s="52"/>
      <c r="OE140" s="52"/>
      <c r="OF140" s="52"/>
      <c r="OG140" s="52"/>
      <c r="OH140" s="52"/>
      <c r="OI140" s="52"/>
      <c r="OJ140" s="52"/>
      <c r="OK140" s="52"/>
      <c r="OL140" s="52"/>
      <c r="OM140" s="52"/>
      <c r="ON140" s="52"/>
      <c r="OO140" s="52"/>
      <c r="OP140" s="52"/>
      <c r="OQ140" s="52"/>
      <c r="OR140" s="52"/>
      <c r="OS140" s="52"/>
      <c r="OT140" s="52"/>
      <c r="OU140" s="52"/>
      <c r="OV140" s="52"/>
      <c r="OW140" s="52"/>
      <c r="OX140" s="52"/>
      <c r="OY140" s="52"/>
      <c r="OZ140" s="52"/>
      <c r="PA140" s="52"/>
      <c r="PB140" s="52"/>
      <c r="PC140" s="52"/>
      <c r="PD140" s="52"/>
      <c r="PE140" s="52"/>
      <c r="PF140" s="52"/>
      <c r="PG140" s="52"/>
      <c r="PH140" s="52"/>
      <c r="PI140" s="52"/>
      <c r="PJ140" s="52"/>
      <c r="PK140" s="52"/>
      <c r="PL140" s="52"/>
      <c r="PM140" s="52"/>
      <c r="PN140" s="52"/>
      <c r="PO140" s="52"/>
      <c r="PP140" s="52"/>
      <c r="PQ140" s="52"/>
      <c r="PR140" s="52"/>
      <c r="PS140" s="52"/>
      <c r="PT140" s="52"/>
      <c r="PU140" s="52"/>
      <c r="PV140" s="52"/>
      <c r="PW140" s="52"/>
      <c r="PX140" s="52"/>
      <c r="PY140" s="52"/>
      <c r="PZ140" s="52"/>
      <c r="QA140" s="52"/>
      <c r="QB140" s="52"/>
      <c r="QC140" s="52"/>
      <c r="QD140" s="52"/>
      <c r="QE140" s="52"/>
      <c r="QF140" s="52"/>
      <c r="QG140" s="52"/>
      <c r="QH140" s="52"/>
      <c r="QI140" s="52"/>
      <c r="QJ140" s="52"/>
      <c r="QK140" s="52"/>
      <c r="QL140" s="52"/>
      <c r="QM140" s="52"/>
      <c r="QN140" s="52"/>
      <c r="QO140" s="52"/>
      <c r="QP140" s="52"/>
      <c r="QQ140" s="52"/>
      <c r="QR140" s="52"/>
      <c r="QS140" s="52"/>
      <c r="QT140" s="52"/>
      <c r="QU140" s="52"/>
      <c r="QV140" s="52"/>
      <c r="QW140" s="52"/>
      <c r="QX140" s="52"/>
      <c r="QY140" s="52"/>
      <c r="QZ140" s="52"/>
      <c r="RA140" s="52"/>
      <c r="RB140" s="52"/>
      <c r="RC140" s="52"/>
      <c r="RD140" s="52"/>
      <c r="RE140" s="52"/>
      <c r="RF140" s="52"/>
      <c r="RG140" s="52"/>
      <c r="RH140" s="52"/>
      <c r="RI140" s="52"/>
      <c r="RJ140" s="52"/>
      <c r="RK140" s="52"/>
      <c r="RL140" s="52"/>
      <c r="RM140" s="52"/>
      <c r="RN140" s="52"/>
      <c r="RO140" s="52"/>
      <c r="RP140" s="52"/>
      <c r="RQ140" s="52"/>
      <c r="RR140" s="52"/>
      <c r="RS140" s="52"/>
      <c r="RT140" s="52"/>
      <c r="RU140" s="52"/>
      <c r="RV140" s="52"/>
      <c r="RW140" s="52"/>
      <c r="RX140" s="52"/>
      <c r="RY140" s="52"/>
      <c r="RZ140" s="52"/>
      <c r="SA140" s="52"/>
      <c r="SB140" s="52"/>
      <c r="SC140" s="52"/>
      <c r="SD140" s="52"/>
      <c r="SE140" s="52"/>
      <c r="SF140" s="52"/>
      <c r="SG140" s="52"/>
      <c r="SH140" s="52"/>
      <c r="SI140" s="52"/>
      <c r="SJ140" s="52"/>
      <c r="SK140" s="52"/>
      <c r="SL140" s="52"/>
      <c r="SM140" s="52"/>
      <c r="SN140" s="52"/>
      <c r="SO140" s="52"/>
      <c r="SP140" s="52"/>
      <c r="SQ140" s="52"/>
      <c r="SR140" s="52"/>
      <c r="SS140" s="52"/>
      <c r="ST140" s="52"/>
      <c r="SU140" s="52"/>
      <c r="SV140" s="52"/>
      <c r="SW140" s="52"/>
      <c r="SX140" s="52"/>
      <c r="SY140" s="52"/>
      <c r="SZ140" s="52"/>
      <c r="TA140" s="52"/>
      <c r="TB140" s="52"/>
      <c r="TC140" s="52"/>
      <c r="TD140" s="52"/>
      <c r="TE140" s="52"/>
      <c r="TF140" s="52"/>
      <c r="TG140" s="52"/>
      <c r="TH140" s="52"/>
      <c r="TI140" s="52"/>
      <c r="TJ140" s="52"/>
      <c r="TK140" s="52"/>
      <c r="TL140" s="52"/>
      <c r="TM140" s="52"/>
      <c r="TN140" s="52"/>
      <c r="TO140" s="52"/>
      <c r="TP140" s="52"/>
      <c r="TQ140" s="52"/>
      <c r="TR140" s="52"/>
      <c r="TS140" s="52"/>
      <c r="TT140" s="52"/>
      <c r="TU140" s="52"/>
      <c r="TV140" s="52"/>
      <c r="TW140" s="52"/>
      <c r="TX140" s="52"/>
      <c r="TY140" s="52"/>
      <c r="TZ140" s="52"/>
      <c r="UA140" s="52"/>
      <c r="UB140" s="52"/>
      <c r="UC140" s="52"/>
      <c r="UD140" s="52"/>
      <c r="UE140" s="52"/>
      <c r="UF140" s="52"/>
      <c r="UG140" s="52"/>
      <c r="UH140" s="52"/>
      <c r="UI140" s="52"/>
      <c r="UJ140" s="52"/>
      <c r="UK140" s="52"/>
      <c r="UL140" s="52"/>
      <c r="UM140" s="52"/>
      <c r="UN140" s="52"/>
      <c r="UO140" s="52"/>
      <c r="UP140" s="52"/>
      <c r="UQ140" s="52"/>
      <c r="UR140" s="52"/>
      <c r="US140" s="52"/>
      <c r="UT140" s="52"/>
      <c r="UU140" s="52"/>
      <c r="UV140" s="52"/>
      <c r="UW140" s="52"/>
      <c r="UX140" s="52"/>
      <c r="UY140" s="52"/>
      <c r="UZ140" s="52"/>
      <c r="VA140" s="52"/>
      <c r="VB140" s="52"/>
      <c r="VC140" s="52"/>
      <c r="VD140" s="52"/>
      <c r="VE140" s="52"/>
      <c r="VF140" s="52"/>
      <c r="VG140" s="52"/>
      <c r="VH140" s="52"/>
      <c r="VI140" s="52"/>
      <c r="VJ140" s="52"/>
      <c r="VK140" s="52"/>
      <c r="VL140" s="52"/>
      <c r="VM140" s="52"/>
      <c r="VN140" s="52"/>
      <c r="VO140" s="52"/>
      <c r="VP140" s="52"/>
      <c r="VQ140" s="52"/>
      <c r="VR140" s="52"/>
      <c r="VS140" s="52"/>
      <c r="VT140" s="52"/>
      <c r="VU140" s="52"/>
      <c r="VV140" s="52"/>
      <c r="VW140" s="52"/>
      <c r="VX140" s="52"/>
      <c r="VY140" s="52"/>
      <c r="VZ140" s="52"/>
      <c r="WA140" s="52"/>
      <c r="WB140" s="52"/>
      <c r="WC140" s="52"/>
      <c r="WD140" s="52"/>
      <c r="WE140" s="52"/>
      <c r="WF140" s="52"/>
      <c r="WG140" s="52"/>
      <c r="WH140" s="52"/>
      <c r="WI140" s="52"/>
      <c r="WJ140" s="52"/>
      <c r="WK140" s="52"/>
      <c r="WL140" s="52"/>
      <c r="WM140" s="52"/>
      <c r="WN140" s="52"/>
      <c r="WO140" s="52"/>
      <c r="WP140" s="52"/>
      <c r="WQ140" s="52"/>
      <c r="WR140" s="52"/>
      <c r="WS140" s="52"/>
      <c r="WT140" s="52"/>
      <c r="WU140" s="52"/>
      <c r="WV140" s="52"/>
      <c r="WW140" s="52"/>
      <c r="WX140" s="52"/>
      <c r="WY140" s="52"/>
      <c r="WZ140" s="52"/>
      <c r="XA140" s="52"/>
      <c r="XB140" s="52"/>
      <c r="XC140" s="52"/>
      <c r="XD140" s="52"/>
      <c r="XE140" s="52"/>
      <c r="XF140" s="52"/>
      <c r="XG140" s="52"/>
      <c r="XH140" s="52"/>
      <c r="XI140" s="52"/>
      <c r="XJ140" s="52"/>
      <c r="XK140" s="52"/>
      <c r="XL140" s="52"/>
      <c r="XM140" s="52"/>
      <c r="XN140" s="52"/>
      <c r="XO140" s="52"/>
      <c r="XP140" s="52"/>
      <c r="XQ140" s="52"/>
      <c r="XR140" s="52"/>
      <c r="XS140" s="52"/>
      <c r="XT140" s="52"/>
      <c r="XU140" s="52"/>
      <c r="XV140" s="52"/>
      <c r="XW140" s="52"/>
      <c r="XX140" s="52"/>
      <c r="XY140" s="52"/>
      <c r="XZ140" s="52"/>
      <c r="YA140" s="52"/>
      <c r="YB140" s="52"/>
      <c r="YC140" s="52"/>
      <c r="YD140" s="52"/>
      <c r="YE140" s="52"/>
      <c r="YF140" s="52"/>
      <c r="YG140" s="52"/>
      <c r="YH140" s="52"/>
      <c r="YI140" s="52"/>
      <c r="YJ140" s="52"/>
      <c r="YK140" s="52"/>
      <c r="YL140" s="52"/>
      <c r="YM140" s="52"/>
      <c r="YN140" s="52"/>
      <c r="YO140" s="52"/>
      <c r="YP140" s="52"/>
      <c r="YQ140" s="52"/>
      <c r="YR140" s="52"/>
      <c r="YS140" s="52"/>
      <c r="YT140" s="52"/>
      <c r="YU140" s="52"/>
      <c r="YV140" s="52"/>
      <c r="YW140" s="52"/>
      <c r="YX140" s="52"/>
      <c r="YY140" s="52"/>
      <c r="YZ140" s="52"/>
      <c r="ZA140" s="52"/>
      <c r="ZB140" s="52"/>
      <c r="ZC140" s="52"/>
      <c r="ZD140" s="52"/>
      <c r="ZE140" s="52"/>
      <c r="ZF140" s="52"/>
      <c r="ZG140" s="52"/>
      <c r="ZH140" s="52"/>
      <c r="ZI140" s="52"/>
      <c r="ZJ140" s="52"/>
      <c r="ZK140" s="52"/>
      <c r="ZL140" s="52"/>
      <c r="ZM140" s="52"/>
      <c r="ZN140" s="52"/>
      <c r="ZO140" s="52"/>
      <c r="ZP140" s="52"/>
      <c r="ZQ140" s="52"/>
      <c r="ZR140" s="52"/>
      <c r="ZS140" s="52"/>
      <c r="ZT140" s="52"/>
      <c r="ZU140" s="52"/>
      <c r="ZV140" s="52"/>
      <c r="ZW140" s="52"/>
      <c r="ZX140" s="52"/>
      <c r="ZY140" s="52"/>
      <c r="ZZ140" s="52"/>
      <c r="AAA140" s="52"/>
      <c r="AAB140" s="52"/>
      <c r="AAC140" s="52"/>
      <c r="AAD140" s="52"/>
      <c r="AAE140" s="52"/>
      <c r="AAF140" s="52"/>
      <c r="AAG140" s="52"/>
      <c r="AAH140" s="52"/>
      <c r="AAI140" s="52"/>
      <c r="AAJ140" s="52"/>
      <c r="AAK140" s="52"/>
      <c r="AAL140" s="52"/>
      <c r="AAM140" s="52"/>
      <c r="AAN140" s="52"/>
      <c r="AAO140" s="52"/>
      <c r="AAP140" s="52"/>
      <c r="AAQ140" s="52"/>
      <c r="AAR140" s="52"/>
      <c r="AAS140" s="52"/>
      <c r="AAT140" s="52"/>
      <c r="AAU140" s="52"/>
      <c r="AAV140" s="52"/>
      <c r="AAW140" s="52"/>
      <c r="AAX140" s="52"/>
      <c r="AAY140" s="52"/>
      <c r="AAZ140" s="52"/>
      <c r="ABA140" s="52"/>
      <c r="ABB140" s="52"/>
      <c r="ABC140" s="52"/>
      <c r="ABD140" s="52"/>
      <c r="ABE140" s="52"/>
      <c r="ABF140" s="52"/>
      <c r="ABG140" s="52"/>
      <c r="ABH140" s="52"/>
      <c r="ABI140" s="52"/>
      <c r="ABJ140" s="52"/>
      <c r="ABK140" s="52"/>
      <c r="ABL140" s="52"/>
      <c r="ABM140" s="52"/>
      <c r="ABN140" s="52"/>
      <c r="ABO140" s="52"/>
      <c r="ABP140" s="52"/>
      <c r="ABQ140" s="52"/>
      <c r="ABR140" s="52"/>
      <c r="ABS140" s="52"/>
      <c r="ABT140" s="52"/>
      <c r="ABU140" s="52"/>
      <c r="ABV140" s="52"/>
      <c r="ABW140" s="52"/>
      <c r="ABX140" s="52"/>
      <c r="ABY140" s="52"/>
      <c r="ABZ140" s="52"/>
      <c r="ACA140" s="52"/>
      <c r="ACB140" s="52"/>
      <c r="ACC140" s="52"/>
      <c r="ACD140" s="52"/>
      <c r="ACE140" s="52"/>
      <c r="ACF140" s="52"/>
      <c r="ACG140" s="52"/>
      <c r="ACH140" s="52"/>
      <c r="ACI140" s="52"/>
      <c r="ACJ140" s="52"/>
      <c r="ACK140" s="52"/>
      <c r="ACL140" s="52"/>
      <c r="ACM140" s="52"/>
      <c r="ACN140" s="52"/>
      <c r="ACO140" s="52"/>
      <c r="ACP140" s="52"/>
      <c r="ACQ140" s="52"/>
      <c r="ACR140" s="52"/>
      <c r="ACS140" s="52"/>
      <c r="ACT140" s="52"/>
      <c r="ACU140" s="52"/>
      <c r="ACV140" s="52"/>
      <c r="ACW140" s="52"/>
      <c r="ACX140" s="52"/>
      <c r="ACY140" s="52"/>
      <c r="ACZ140" s="52"/>
      <c r="ADA140" s="52"/>
      <c r="ADB140" s="52"/>
      <c r="ADC140" s="52"/>
      <c r="ADD140" s="52"/>
      <c r="ADE140" s="52"/>
      <c r="ADF140" s="52"/>
      <c r="ADG140" s="52"/>
      <c r="ADH140" s="52"/>
      <c r="ADI140" s="52"/>
      <c r="ADJ140" s="52"/>
      <c r="ADK140" s="52"/>
      <c r="ADL140" s="52"/>
      <c r="ADM140" s="52"/>
      <c r="ADN140" s="52"/>
      <c r="ADO140" s="52"/>
      <c r="ADP140" s="52"/>
      <c r="ADQ140" s="52"/>
      <c r="ADR140" s="52"/>
      <c r="ADS140" s="52"/>
      <c r="ADT140" s="52"/>
      <c r="ADU140" s="52"/>
      <c r="ADV140" s="52"/>
      <c r="ADW140" s="52"/>
      <c r="ADX140" s="52"/>
      <c r="ADY140" s="52"/>
      <c r="ADZ140" s="52"/>
      <c r="AEA140" s="52"/>
      <c r="AEB140" s="52"/>
      <c r="AEC140" s="52"/>
      <c r="AED140" s="52"/>
      <c r="AEE140" s="52"/>
      <c r="AEF140" s="52"/>
      <c r="AEG140" s="52"/>
      <c r="AEH140" s="52"/>
      <c r="AEI140" s="52"/>
      <c r="AEJ140" s="52"/>
      <c r="AEK140" s="52"/>
      <c r="AEL140" s="52"/>
      <c r="AEM140" s="52"/>
      <c r="AEN140" s="52"/>
      <c r="AEO140" s="52"/>
      <c r="AEP140" s="52"/>
      <c r="AEQ140" s="52"/>
      <c r="AER140" s="52"/>
      <c r="AES140" s="52"/>
      <c r="AET140" s="52"/>
      <c r="AEU140" s="52"/>
      <c r="AEV140" s="52"/>
      <c r="AEW140" s="52"/>
      <c r="AEX140" s="52"/>
      <c r="AEY140" s="52"/>
      <c r="AEZ140" s="52"/>
      <c r="AFA140" s="52"/>
      <c r="AFB140" s="52"/>
      <c r="AFC140" s="52"/>
      <c r="AFD140" s="52"/>
      <c r="AFE140" s="52"/>
      <c r="AFF140" s="52"/>
      <c r="AFG140" s="52"/>
      <c r="AFH140" s="52"/>
      <c r="AFI140" s="52"/>
      <c r="AFJ140" s="52"/>
      <c r="AFK140" s="52"/>
      <c r="AFL140" s="52"/>
      <c r="AFM140" s="52"/>
      <c r="AFN140" s="52"/>
      <c r="AFO140" s="52"/>
      <c r="AFP140" s="52"/>
      <c r="AFQ140" s="52"/>
      <c r="AFR140" s="52"/>
      <c r="AFS140" s="52"/>
      <c r="AFT140" s="52"/>
      <c r="AFU140" s="52"/>
      <c r="AFV140" s="52"/>
      <c r="AFW140" s="52"/>
      <c r="AFX140" s="52"/>
      <c r="AFY140" s="52"/>
      <c r="AFZ140" s="52"/>
      <c r="AGA140" s="52"/>
      <c r="AGB140" s="52"/>
      <c r="AGC140" s="52"/>
      <c r="AGD140" s="52"/>
      <c r="AGE140" s="52"/>
      <c r="AGF140" s="52"/>
      <c r="AGG140" s="52"/>
      <c r="AGH140" s="52"/>
      <c r="AGI140" s="52"/>
      <c r="AGJ140" s="52"/>
      <c r="AGK140" s="52"/>
      <c r="AGL140" s="52"/>
      <c r="AGM140" s="52"/>
      <c r="AGN140" s="52"/>
      <c r="AGO140" s="52"/>
      <c r="AGP140" s="52"/>
      <c r="AGQ140" s="52"/>
      <c r="AGR140" s="52"/>
      <c r="AGS140" s="52"/>
      <c r="AGT140" s="52"/>
      <c r="AGU140" s="52"/>
      <c r="AGV140" s="52"/>
      <c r="AGW140" s="52"/>
      <c r="AGX140" s="52"/>
      <c r="AGY140" s="52"/>
      <c r="AGZ140" s="52"/>
      <c r="AHA140" s="52"/>
      <c r="AHB140" s="52"/>
      <c r="AHC140" s="52"/>
      <c r="AHD140" s="52"/>
      <c r="AHE140" s="52"/>
      <c r="AHF140" s="52"/>
      <c r="AHG140" s="52"/>
      <c r="AHH140" s="52"/>
      <c r="AHI140" s="52"/>
      <c r="AHJ140" s="52"/>
      <c r="AHK140" s="52"/>
      <c r="AHL140" s="52"/>
      <c r="AHM140" s="52"/>
      <c r="AHN140" s="52"/>
      <c r="AHO140" s="52"/>
      <c r="AHP140" s="52"/>
      <c r="AHQ140" s="52"/>
      <c r="AHR140" s="52"/>
      <c r="AHS140" s="52"/>
      <c r="AHT140" s="52"/>
      <c r="AHU140" s="52"/>
      <c r="AHV140" s="52"/>
      <c r="AHW140" s="52"/>
      <c r="AHX140" s="52"/>
      <c r="AHY140" s="52"/>
      <c r="AHZ140" s="52"/>
      <c r="AIA140" s="52"/>
      <c r="AIB140" s="52"/>
      <c r="AIC140" s="52"/>
      <c r="AID140" s="52"/>
      <c r="AIE140" s="52"/>
      <c r="AIF140" s="52"/>
      <c r="AIG140" s="52"/>
      <c r="AIH140" s="52"/>
      <c r="AII140" s="52"/>
      <c r="AIJ140" s="52"/>
      <c r="AIK140" s="52"/>
      <c r="AIL140" s="52"/>
      <c r="AIM140" s="52"/>
      <c r="AIN140" s="52"/>
      <c r="AIO140" s="52"/>
      <c r="AIP140" s="52"/>
      <c r="AIQ140" s="52"/>
      <c r="AIR140" s="52"/>
      <c r="AIS140" s="52"/>
      <c r="AIT140" s="52"/>
      <c r="AIU140" s="52"/>
      <c r="AIV140" s="52"/>
      <c r="AIW140" s="52"/>
      <c r="AIX140" s="52"/>
      <c r="AIY140" s="52"/>
      <c r="AIZ140" s="52"/>
      <c r="AJA140" s="52"/>
      <c r="AJB140" s="52"/>
      <c r="AJC140" s="52"/>
      <c r="AJD140" s="52"/>
      <c r="AJE140" s="52"/>
      <c r="AJF140" s="52"/>
      <c r="AJG140" s="52"/>
      <c r="AJH140" s="52"/>
      <c r="AJI140" s="52"/>
      <c r="AJJ140" s="52"/>
      <c r="AJK140" s="52"/>
      <c r="AJL140" s="52"/>
      <c r="AJM140" s="52"/>
      <c r="AJN140" s="52"/>
      <c r="AJO140" s="52"/>
      <c r="AJP140" s="52"/>
      <c r="AJQ140" s="52"/>
      <c r="AJR140" s="52"/>
      <c r="AJS140" s="52"/>
      <c r="AJT140" s="52"/>
      <c r="AJU140" s="52"/>
      <c r="AJV140" s="52"/>
      <c r="AJW140" s="52"/>
      <c r="AJX140" s="52"/>
      <c r="AJY140" s="52"/>
      <c r="AJZ140" s="52"/>
      <c r="AKA140" s="52"/>
      <c r="AKB140" s="52"/>
      <c r="AKC140" s="52"/>
      <c r="AKD140" s="52"/>
      <c r="AKE140" s="52"/>
      <c r="AKF140" s="52"/>
      <c r="AKG140" s="52"/>
      <c r="AKH140" s="52"/>
      <c r="AKI140" s="52"/>
      <c r="AKJ140" s="52"/>
      <c r="AKK140" s="52"/>
      <c r="AKL140" s="52"/>
      <c r="AKM140" s="52"/>
      <c r="AKN140" s="52"/>
      <c r="AKO140" s="52"/>
      <c r="AKP140" s="52"/>
      <c r="AKQ140" s="52"/>
      <c r="AKR140" s="52"/>
      <c r="AKS140" s="52"/>
      <c r="AKT140" s="52"/>
      <c r="AKU140" s="52"/>
      <c r="AKV140" s="52"/>
      <c r="AKW140" s="52"/>
      <c r="AKX140" s="52"/>
      <c r="AKY140" s="52"/>
      <c r="AKZ140" s="52"/>
      <c r="ALA140" s="52"/>
      <c r="ALB140" s="52"/>
      <c r="ALC140" s="52"/>
      <c r="ALD140" s="52"/>
      <c r="ALE140" s="52"/>
      <c r="ALF140" s="52"/>
      <c r="ALG140" s="52"/>
      <c r="ALH140" s="52"/>
      <c r="ALI140" s="52"/>
      <c r="ALJ140" s="52"/>
      <c r="ALK140" s="52"/>
      <c r="ALL140" s="52"/>
      <c r="ALM140" s="52"/>
      <c r="ALN140" s="52"/>
      <c r="ALO140" s="52"/>
      <c r="ALP140" s="52"/>
      <c r="ALQ140" s="52"/>
      <c r="ALR140" s="52"/>
      <c r="ALS140" s="52"/>
      <c r="ALT140" s="52"/>
      <c r="ALU140" s="52"/>
      <c r="ALV140" s="52"/>
      <c r="ALW140" s="52"/>
      <c r="ALX140" s="52"/>
      <c r="ALY140" s="52"/>
      <c r="ALZ140" s="52"/>
      <c r="AMA140" s="52"/>
      <c r="AMB140" s="52"/>
      <c r="AMC140" s="52"/>
      <c r="AMD140" s="52"/>
      <c r="AME140" s="52"/>
      <c r="AMF140" s="52"/>
      <c r="AMG140" s="52"/>
      <c r="AMH140" s="52"/>
      <c r="AMI140" s="52"/>
      <c r="AMJ140" s="52"/>
      <c r="AMK140" s="52"/>
      <c r="AML140" s="52"/>
      <c r="AMM140" s="52"/>
      <c r="AMN140" s="52"/>
      <c r="AMO140" s="52"/>
      <c r="AMP140" s="52"/>
      <c r="AMQ140" s="52"/>
      <c r="AMR140" s="52"/>
      <c r="AMS140" s="52"/>
      <c r="AMT140" s="52"/>
      <c r="AMU140" s="52"/>
      <c r="AMV140" s="52"/>
      <c r="AMW140" s="52"/>
      <c r="AMX140" s="52"/>
      <c r="AMY140" s="52"/>
      <c r="AMZ140" s="52"/>
      <c r="ANA140" s="52"/>
      <c r="ANB140" s="52"/>
      <c r="ANC140" s="52"/>
      <c r="AND140" s="52"/>
      <c r="ANE140" s="52"/>
      <c r="ANF140" s="52"/>
      <c r="ANG140" s="52"/>
      <c r="ANH140" s="52"/>
      <c r="ANI140" s="52"/>
      <c r="ANJ140" s="52"/>
      <c r="ANK140" s="52"/>
      <c r="ANL140" s="52"/>
      <c r="ANM140" s="52"/>
      <c r="ANN140" s="52"/>
      <c r="ANO140" s="52"/>
      <c r="ANP140" s="52"/>
      <c r="ANQ140" s="52"/>
      <c r="ANR140" s="52"/>
      <c r="ANS140" s="52"/>
      <c r="ANT140" s="52"/>
      <c r="ANU140" s="52"/>
      <c r="ANV140" s="52"/>
      <c r="ANW140" s="52"/>
      <c r="ANX140" s="52"/>
      <c r="ANY140" s="52"/>
      <c r="ANZ140" s="52"/>
      <c r="AOA140" s="52"/>
      <c r="AOB140" s="52"/>
      <c r="AOC140" s="52"/>
      <c r="AOD140" s="52"/>
      <c r="AOE140" s="52"/>
      <c r="AOF140" s="52"/>
      <c r="AOG140" s="52"/>
      <c r="AOH140" s="52"/>
      <c r="AOI140" s="52"/>
      <c r="AOJ140" s="52"/>
      <c r="AOK140" s="52"/>
      <c r="AOL140" s="52"/>
      <c r="AOM140" s="52"/>
      <c r="AON140" s="52"/>
      <c r="AOO140" s="52"/>
      <c r="AOP140" s="52"/>
      <c r="AOQ140" s="52"/>
      <c r="AOR140" s="52"/>
      <c r="AOS140" s="52"/>
      <c r="AOT140" s="52"/>
      <c r="AOU140" s="52"/>
      <c r="AOV140" s="52"/>
      <c r="AOW140" s="52"/>
      <c r="AOX140" s="52"/>
      <c r="AOY140" s="52"/>
      <c r="AOZ140" s="52"/>
      <c r="APA140" s="52"/>
      <c r="APB140" s="52"/>
      <c r="APC140" s="52"/>
      <c r="APD140" s="52"/>
      <c r="APE140" s="52"/>
      <c r="APF140" s="52"/>
      <c r="APG140" s="52"/>
      <c r="APH140" s="52"/>
      <c r="API140" s="52"/>
      <c r="APJ140" s="52"/>
      <c r="APK140" s="52"/>
      <c r="APL140" s="52"/>
      <c r="APM140" s="52"/>
      <c r="APN140" s="52"/>
      <c r="APO140" s="52"/>
      <c r="APP140" s="52"/>
      <c r="APQ140" s="52"/>
      <c r="APR140" s="52"/>
      <c r="APS140" s="52"/>
      <c r="APT140" s="52"/>
      <c r="APU140" s="52"/>
      <c r="APV140" s="52"/>
      <c r="APW140" s="52"/>
      <c r="APX140" s="52"/>
      <c r="APY140" s="52"/>
      <c r="APZ140" s="52"/>
      <c r="AQA140" s="52"/>
      <c r="AQB140" s="52"/>
      <c r="AQC140" s="52"/>
      <c r="AQD140" s="52"/>
      <c r="AQE140" s="52"/>
      <c r="AQF140" s="52"/>
      <c r="AQG140" s="52"/>
      <c r="AQH140" s="52"/>
      <c r="AQI140" s="52"/>
      <c r="AQJ140" s="52"/>
      <c r="AQK140" s="52"/>
      <c r="AQL140" s="52"/>
      <c r="AQM140" s="52"/>
      <c r="AQN140" s="52"/>
      <c r="AQO140" s="52"/>
      <c r="AQP140" s="52"/>
      <c r="AQQ140" s="52"/>
      <c r="AQR140" s="52"/>
      <c r="AQS140" s="52"/>
      <c r="AQT140" s="52"/>
      <c r="AQU140" s="52"/>
      <c r="AQV140" s="52"/>
      <c r="AQW140" s="52"/>
      <c r="AQX140" s="52"/>
      <c r="AQY140" s="52"/>
      <c r="AQZ140" s="52"/>
      <c r="ARA140" s="52"/>
      <c r="ARB140" s="52"/>
      <c r="ARC140" s="52"/>
      <c r="ARD140" s="52"/>
      <c r="ARE140" s="52"/>
      <c r="ARF140" s="52"/>
      <c r="ARG140" s="52"/>
      <c r="ARH140" s="52"/>
      <c r="ARI140" s="52"/>
      <c r="ARJ140" s="52"/>
      <c r="ARK140" s="52"/>
      <c r="ARL140" s="52"/>
      <c r="ARM140" s="52"/>
      <c r="ARN140" s="52"/>
      <c r="ARO140" s="52"/>
      <c r="ARP140" s="52"/>
      <c r="ARQ140" s="52"/>
      <c r="ARR140" s="52"/>
      <c r="ARS140" s="52"/>
      <c r="ART140" s="52"/>
      <c r="ARU140" s="52"/>
      <c r="ARV140" s="52"/>
      <c r="ARW140" s="52"/>
      <c r="ARX140" s="52"/>
      <c r="ARY140" s="52"/>
      <c r="ARZ140" s="52"/>
      <c r="ASA140" s="52"/>
      <c r="ASB140" s="52"/>
      <c r="ASC140" s="52"/>
      <c r="ASD140" s="52"/>
      <c r="ASE140" s="52"/>
      <c r="ASF140" s="52"/>
      <c r="ASG140" s="52"/>
      <c r="ASH140" s="52"/>
      <c r="ASI140" s="52"/>
      <c r="ASJ140" s="52"/>
      <c r="ASK140" s="52"/>
      <c r="ASL140" s="52"/>
      <c r="ASM140" s="52"/>
      <c r="ASN140" s="52"/>
      <c r="ASO140" s="52"/>
      <c r="ASP140" s="52"/>
      <c r="ASQ140" s="52"/>
      <c r="ASR140" s="52"/>
      <c r="ASS140" s="52"/>
      <c r="AST140" s="52"/>
      <c r="ASU140" s="52"/>
      <c r="ASV140" s="52"/>
      <c r="ASW140" s="52"/>
      <c r="ASX140" s="52"/>
      <c r="ASY140" s="52"/>
      <c r="ASZ140" s="52"/>
      <c r="ATA140" s="52"/>
      <c r="ATB140" s="52"/>
      <c r="ATC140" s="52"/>
      <c r="ATD140" s="52"/>
      <c r="ATE140" s="52"/>
      <c r="ATF140" s="52"/>
      <c r="ATG140" s="52"/>
      <c r="ATH140" s="52"/>
      <c r="ATI140" s="52"/>
      <c r="ATJ140" s="52"/>
      <c r="ATK140" s="52"/>
      <c r="ATL140" s="52"/>
      <c r="ATM140" s="52"/>
      <c r="ATN140" s="52"/>
      <c r="ATO140" s="52"/>
      <c r="ATP140" s="52"/>
      <c r="ATQ140" s="52"/>
      <c r="ATR140" s="52"/>
      <c r="ATS140" s="52"/>
      <c r="ATT140" s="52"/>
      <c r="ATU140" s="52"/>
      <c r="ATV140" s="52"/>
      <c r="ATW140" s="52"/>
      <c r="ATX140" s="52"/>
      <c r="ATY140" s="52"/>
      <c r="ATZ140" s="52"/>
      <c r="AUA140" s="52"/>
      <c r="AUB140" s="52"/>
      <c r="AUC140" s="52"/>
      <c r="AUD140" s="52"/>
      <c r="AUE140" s="52"/>
      <c r="AUF140" s="52"/>
      <c r="AUG140" s="52"/>
      <c r="AUH140" s="52"/>
      <c r="AUI140" s="52"/>
      <c r="AUJ140" s="52"/>
      <c r="AUK140" s="52"/>
      <c r="AUL140" s="52"/>
      <c r="AUM140" s="52"/>
      <c r="AUN140" s="52"/>
      <c r="AUO140" s="52"/>
      <c r="AUP140" s="52"/>
      <c r="AUQ140" s="52"/>
      <c r="AUR140" s="52"/>
      <c r="AUS140" s="52"/>
      <c r="AUT140" s="52"/>
      <c r="AUU140" s="52"/>
      <c r="AUV140" s="52"/>
      <c r="AUW140" s="52"/>
      <c r="AUX140" s="52"/>
      <c r="AUY140" s="52"/>
      <c r="AUZ140" s="52"/>
      <c r="AVA140" s="52"/>
      <c r="AVB140" s="52"/>
      <c r="AVC140" s="52"/>
      <c r="AVD140" s="52"/>
      <c r="AVE140" s="52"/>
      <c r="AVF140" s="52"/>
      <c r="AVG140" s="52"/>
      <c r="AVH140" s="52"/>
      <c r="AVI140" s="52"/>
      <c r="AVJ140" s="52"/>
      <c r="AVK140" s="52"/>
      <c r="AVL140" s="52"/>
      <c r="AVM140" s="52"/>
      <c r="AVN140" s="52"/>
      <c r="AVO140" s="52"/>
      <c r="AVP140" s="52"/>
      <c r="AVQ140" s="52"/>
      <c r="AVR140" s="52"/>
      <c r="AVS140" s="52"/>
      <c r="AVT140" s="52"/>
      <c r="AVU140" s="52"/>
      <c r="AVV140" s="52"/>
      <c r="AVW140" s="52"/>
      <c r="AVX140" s="52"/>
      <c r="AVY140" s="52"/>
      <c r="AVZ140" s="52"/>
      <c r="AWA140" s="52"/>
      <c r="AWB140" s="52"/>
      <c r="AWC140" s="52"/>
      <c r="AWD140" s="52"/>
      <c r="AWE140" s="52"/>
      <c r="AWF140" s="52"/>
      <c r="AWG140" s="52"/>
      <c r="AWH140" s="52"/>
      <c r="AWI140" s="52"/>
      <c r="AWJ140" s="52"/>
      <c r="AWK140" s="52"/>
      <c r="AWL140" s="52"/>
      <c r="AWM140" s="52"/>
      <c r="AWN140" s="52"/>
      <c r="AWO140" s="52"/>
      <c r="AWP140" s="52"/>
      <c r="AWQ140" s="52"/>
      <c r="AWR140" s="52"/>
      <c r="AWS140" s="52"/>
      <c r="AWT140" s="52"/>
      <c r="AWU140" s="52"/>
      <c r="AWV140" s="52"/>
      <c r="AWW140" s="52"/>
      <c r="AWX140" s="52"/>
      <c r="AWY140" s="52"/>
      <c r="AWZ140" s="52"/>
      <c r="AXA140" s="52"/>
      <c r="AXB140" s="52"/>
      <c r="AXC140" s="52"/>
      <c r="AXD140" s="52"/>
      <c r="AXE140" s="52"/>
      <c r="AXF140" s="52"/>
      <c r="AXG140" s="52"/>
      <c r="AXH140" s="52"/>
      <c r="AXI140" s="52"/>
      <c r="AXJ140" s="52"/>
      <c r="AXK140" s="52"/>
      <c r="AXL140" s="52"/>
      <c r="AXM140" s="52"/>
      <c r="AXN140" s="52"/>
      <c r="AXO140" s="52"/>
      <c r="AXP140" s="52"/>
      <c r="AXQ140" s="52"/>
      <c r="AXR140" s="52"/>
      <c r="AXS140" s="52"/>
      <c r="AXT140" s="52"/>
      <c r="AXU140" s="52"/>
      <c r="AXV140" s="52"/>
      <c r="AXW140" s="52"/>
      <c r="AXX140" s="52"/>
      <c r="AXY140" s="52"/>
      <c r="AXZ140" s="52"/>
      <c r="AYA140" s="52"/>
      <c r="AYB140" s="52"/>
      <c r="AYC140" s="52"/>
      <c r="AYD140" s="52"/>
      <c r="AYE140" s="52"/>
      <c r="AYF140" s="52"/>
      <c r="AYG140" s="52"/>
      <c r="AYH140" s="52"/>
      <c r="AYI140" s="52"/>
      <c r="AYJ140" s="52"/>
      <c r="AYK140" s="52"/>
      <c r="AYL140" s="52"/>
      <c r="AYM140" s="52"/>
      <c r="AYN140" s="52"/>
      <c r="AYO140" s="52"/>
      <c r="AYP140" s="52"/>
      <c r="AYQ140" s="52"/>
      <c r="AYR140" s="52"/>
      <c r="AYS140" s="52"/>
      <c r="AYT140" s="52"/>
      <c r="AYU140" s="52"/>
      <c r="AYV140" s="52"/>
      <c r="AYW140" s="52"/>
      <c r="AYX140" s="52"/>
      <c r="AYY140" s="52"/>
      <c r="AYZ140" s="52"/>
      <c r="AZA140" s="52"/>
      <c r="AZB140" s="52"/>
      <c r="AZC140" s="52"/>
      <c r="AZD140" s="52"/>
      <c r="AZE140" s="52"/>
      <c r="AZF140" s="52"/>
      <c r="AZG140" s="52"/>
      <c r="AZH140" s="52"/>
      <c r="AZI140" s="52"/>
      <c r="AZJ140" s="52"/>
      <c r="AZK140" s="52"/>
      <c r="AZL140" s="52"/>
      <c r="AZM140" s="52"/>
      <c r="AZN140" s="52"/>
      <c r="AZO140" s="52"/>
      <c r="AZP140" s="52"/>
      <c r="AZQ140" s="52"/>
      <c r="AZR140" s="52"/>
      <c r="AZS140" s="52"/>
      <c r="AZT140" s="52"/>
      <c r="AZU140" s="52"/>
      <c r="AZV140" s="52"/>
      <c r="AZW140" s="52"/>
      <c r="AZX140" s="52"/>
      <c r="AZY140" s="52"/>
      <c r="AZZ140" s="52"/>
      <c r="BAA140" s="52"/>
      <c r="BAB140" s="52"/>
      <c r="BAC140" s="52"/>
      <c r="BAD140" s="52"/>
      <c r="BAE140" s="52"/>
      <c r="BAF140" s="52"/>
      <c r="BAG140" s="52"/>
      <c r="BAH140" s="52"/>
      <c r="BAI140" s="52"/>
      <c r="BAJ140" s="52"/>
      <c r="BAK140" s="52"/>
      <c r="BAL140" s="52"/>
      <c r="BAM140" s="52"/>
      <c r="BAN140" s="52"/>
      <c r="BAO140" s="52"/>
      <c r="BAP140" s="52"/>
      <c r="BAQ140" s="52"/>
      <c r="BAR140" s="52"/>
      <c r="BAS140" s="52"/>
      <c r="BAT140" s="52"/>
      <c r="BAU140" s="52"/>
      <c r="BAV140" s="52"/>
      <c r="BAW140" s="52"/>
      <c r="BAX140" s="52"/>
      <c r="BAY140" s="52"/>
      <c r="BAZ140" s="52"/>
      <c r="BBA140" s="52"/>
      <c r="BBB140" s="52"/>
      <c r="BBC140" s="52"/>
      <c r="BBD140" s="52"/>
      <c r="BBE140" s="52"/>
      <c r="BBF140" s="52"/>
      <c r="BBG140" s="52"/>
      <c r="BBH140" s="52"/>
      <c r="BBI140" s="52"/>
      <c r="BBJ140" s="52"/>
      <c r="BBK140" s="52"/>
      <c r="BBL140" s="52"/>
      <c r="BBM140" s="52"/>
      <c r="BBN140" s="52"/>
      <c r="BBO140" s="52"/>
      <c r="BBP140" s="52"/>
      <c r="BBQ140" s="52"/>
      <c r="BBR140" s="52"/>
      <c r="BBS140" s="52"/>
      <c r="BBT140" s="52"/>
      <c r="BBU140" s="52"/>
      <c r="BBV140" s="52"/>
      <c r="BBW140" s="52"/>
      <c r="BBX140" s="52"/>
      <c r="BBY140" s="52"/>
      <c r="BBZ140" s="52"/>
      <c r="BCA140" s="52"/>
      <c r="BCB140" s="52"/>
      <c r="BCC140" s="52"/>
      <c r="BCD140" s="52"/>
      <c r="BCE140" s="52"/>
      <c r="BCF140" s="52"/>
      <c r="BCG140" s="52"/>
      <c r="BCH140" s="52"/>
      <c r="BCI140" s="52"/>
      <c r="BCJ140" s="52"/>
      <c r="BCK140" s="52"/>
      <c r="BCL140" s="52"/>
      <c r="BCM140" s="52"/>
      <c r="BCN140" s="52"/>
      <c r="BCO140" s="52"/>
      <c r="BCP140" s="52"/>
      <c r="BCQ140" s="52"/>
      <c r="BCR140" s="52"/>
      <c r="BCS140" s="52"/>
      <c r="BCT140" s="52"/>
      <c r="BCU140" s="52"/>
      <c r="BCV140" s="52"/>
      <c r="BCW140" s="52"/>
      <c r="BCX140" s="52"/>
      <c r="BCY140" s="52"/>
      <c r="BCZ140" s="52"/>
      <c r="BDA140" s="52"/>
      <c r="BDB140" s="52"/>
      <c r="BDC140" s="52"/>
      <c r="BDD140" s="52"/>
      <c r="BDE140" s="52"/>
      <c r="BDF140" s="52"/>
      <c r="BDG140" s="52"/>
      <c r="BDH140" s="52"/>
      <c r="BDI140" s="52"/>
      <c r="BDJ140" s="52"/>
      <c r="BDK140" s="52"/>
      <c r="BDL140" s="52"/>
      <c r="BDM140" s="52"/>
      <c r="BDN140" s="52"/>
      <c r="BDO140" s="52"/>
      <c r="BDP140" s="52"/>
      <c r="BDQ140" s="52"/>
      <c r="BDR140" s="52"/>
      <c r="BDS140" s="52"/>
      <c r="BDT140" s="52"/>
      <c r="BDU140" s="52"/>
      <c r="BDV140" s="52"/>
      <c r="BDW140" s="52"/>
      <c r="BDX140" s="52"/>
      <c r="BDY140" s="52"/>
      <c r="BDZ140" s="52"/>
      <c r="BEA140" s="52"/>
      <c r="BEB140" s="52"/>
      <c r="BEC140" s="52"/>
      <c r="BED140" s="52"/>
      <c r="BEE140" s="52"/>
      <c r="BEF140" s="52"/>
      <c r="BEG140" s="52"/>
      <c r="BEH140" s="52"/>
      <c r="BEI140" s="52"/>
      <c r="BEJ140" s="52"/>
      <c r="BEK140" s="52"/>
      <c r="BEL140" s="52"/>
      <c r="BEM140" s="52"/>
      <c r="BEN140" s="52"/>
      <c r="BEO140" s="52"/>
      <c r="BEP140" s="52"/>
      <c r="BEQ140" s="52"/>
      <c r="BER140" s="52"/>
      <c r="BES140" s="52"/>
      <c r="BET140" s="52"/>
      <c r="BEU140" s="52"/>
      <c r="BEV140" s="52"/>
      <c r="BEW140" s="52"/>
      <c r="BEX140" s="52"/>
      <c r="BEY140" s="52"/>
      <c r="BEZ140" s="52"/>
      <c r="BFA140" s="52"/>
      <c r="BFB140" s="52"/>
      <c r="BFC140" s="52"/>
      <c r="BFD140" s="52"/>
      <c r="BFE140" s="52"/>
      <c r="BFF140" s="52"/>
      <c r="BFG140" s="52"/>
      <c r="BFH140" s="52"/>
      <c r="BFI140" s="52"/>
      <c r="BFJ140" s="52"/>
      <c r="BFK140" s="52"/>
      <c r="BFL140" s="52"/>
      <c r="BFM140" s="52"/>
      <c r="BFN140" s="52"/>
      <c r="BFO140" s="52"/>
      <c r="BFP140" s="52"/>
      <c r="BFQ140" s="52"/>
      <c r="BFR140" s="52"/>
      <c r="BFS140" s="52"/>
      <c r="BFT140" s="52"/>
      <c r="BFU140" s="52"/>
      <c r="BFV140" s="52"/>
      <c r="BFW140" s="52"/>
      <c r="BFX140" s="52"/>
      <c r="BFY140" s="52"/>
      <c r="BFZ140" s="52"/>
      <c r="BGA140" s="52"/>
      <c r="BGB140" s="52"/>
      <c r="BGC140" s="52"/>
      <c r="BGD140" s="52"/>
      <c r="BGE140" s="52"/>
      <c r="BGF140" s="52"/>
      <c r="BGG140" s="52"/>
      <c r="BGH140" s="52"/>
      <c r="BGI140" s="52"/>
      <c r="BGJ140" s="52"/>
      <c r="BGK140" s="52"/>
      <c r="BGL140" s="52"/>
      <c r="BGM140" s="52"/>
      <c r="BGN140" s="52"/>
      <c r="BGO140" s="52"/>
      <c r="BGP140" s="52"/>
      <c r="BGQ140" s="52"/>
      <c r="BGR140" s="52"/>
      <c r="BGS140" s="52"/>
      <c r="BGT140" s="52"/>
      <c r="BGU140" s="52"/>
      <c r="BGV140" s="52"/>
      <c r="BGW140" s="52"/>
      <c r="BGX140" s="52"/>
      <c r="BGY140" s="52"/>
      <c r="BGZ140" s="52"/>
      <c r="BHA140" s="52"/>
      <c r="BHB140" s="52"/>
      <c r="BHC140" s="52"/>
      <c r="BHD140" s="52"/>
      <c r="BHE140" s="52"/>
      <c r="BHF140" s="52"/>
      <c r="BHG140" s="52"/>
      <c r="BHH140" s="52"/>
      <c r="BHI140" s="52"/>
      <c r="BHJ140" s="52"/>
      <c r="BHK140" s="52"/>
      <c r="BHL140" s="52"/>
      <c r="BHM140" s="52"/>
      <c r="BHN140" s="52"/>
      <c r="BHO140" s="52"/>
      <c r="BHP140" s="52"/>
      <c r="BHQ140" s="52"/>
      <c r="BHR140" s="52"/>
      <c r="BHS140" s="52"/>
      <c r="BHT140" s="52"/>
      <c r="BHU140" s="52"/>
      <c r="BHV140" s="52"/>
      <c r="BHW140" s="52"/>
      <c r="BHX140" s="52"/>
      <c r="BHY140" s="52"/>
      <c r="BHZ140" s="52"/>
      <c r="BIA140" s="52"/>
      <c r="BIB140" s="52"/>
      <c r="BIC140" s="52"/>
      <c r="BID140" s="52"/>
      <c r="BIE140" s="52"/>
      <c r="BIF140" s="52"/>
      <c r="BIG140" s="52"/>
      <c r="BIH140" s="52"/>
      <c r="BII140" s="52"/>
      <c r="BIJ140" s="52"/>
      <c r="BIK140" s="52"/>
      <c r="BIL140" s="52"/>
      <c r="BIM140" s="52"/>
      <c r="BIN140" s="52"/>
      <c r="BIO140" s="52"/>
      <c r="BIP140" s="52"/>
      <c r="BIQ140" s="52"/>
      <c r="BIR140" s="52"/>
      <c r="BIS140" s="52"/>
      <c r="BIT140" s="52"/>
      <c r="BIU140" s="52"/>
      <c r="BIV140" s="52"/>
      <c r="BIW140" s="52"/>
      <c r="BIX140" s="52"/>
      <c r="BIY140" s="52"/>
      <c r="BIZ140" s="52"/>
      <c r="BJA140" s="52"/>
      <c r="BJB140" s="52"/>
      <c r="BJC140" s="52"/>
      <c r="BJD140" s="52"/>
      <c r="BJE140" s="52"/>
      <c r="BJF140" s="52"/>
      <c r="BJG140" s="52"/>
      <c r="BJH140" s="52"/>
      <c r="BJI140" s="52"/>
      <c r="BJJ140" s="52"/>
      <c r="BJK140" s="52"/>
      <c r="BJL140" s="52"/>
      <c r="BJM140" s="52"/>
      <c r="BJN140" s="52"/>
      <c r="BJO140" s="52"/>
      <c r="BJP140" s="52"/>
      <c r="BJQ140" s="52"/>
      <c r="BJR140" s="52"/>
      <c r="BJS140" s="52"/>
      <c r="BJT140" s="52"/>
      <c r="BJU140" s="52"/>
      <c r="BJV140" s="52"/>
      <c r="BJW140" s="52"/>
      <c r="BJX140" s="52"/>
      <c r="BJY140" s="52"/>
      <c r="BJZ140" s="52"/>
      <c r="BKA140" s="52"/>
      <c r="BKB140" s="52"/>
      <c r="BKC140" s="52"/>
      <c r="BKD140" s="52"/>
      <c r="BKE140" s="52"/>
      <c r="BKF140" s="52"/>
      <c r="BKG140" s="52"/>
      <c r="BKH140" s="52"/>
      <c r="BKI140" s="52"/>
      <c r="BKJ140" s="52"/>
      <c r="BKK140" s="52"/>
      <c r="BKL140" s="52"/>
      <c r="BKM140" s="52"/>
      <c r="BKN140" s="52"/>
      <c r="BKO140" s="52"/>
      <c r="BKP140" s="52"/>
      <c r="BKQ140" s="52"/>
      <c r="BKR140" s="52"/>
      <c r="BKS140" s="52"/>
      <c r="BKT140" s="52"/>
      <c r="BKU140" s="52"/>
      <c r="BKV140" s="52"/>
      <c r="BKW140" s="52"/>
      <c r="BKX140" s="52"/>
      <c r="BKY140" s="52"/>
      <c r="BKZ140" s="52"/>
      <c r="BLA140" s="52"/>
      <c r="BLB140" s="52"/>
      <c r="BLC140" s="52"/>
      <c r="BLD140" s="52"/>
      <c r="BLE140" s="52"/>
      <c r="BLF140" s="52"/>
      <c r="BLG140" s="52"/>
      <c r="BLH140" s="52"/>
      <c r="BLI140" s="52"/>
      <c r="BLJ140" s="52"/>
      <c r="BLK140" s="52"/>
      <c r="BLL140" s="52"/>
      <c r="BLM140" s="52"/>
      <c r="BLN140" s="52"/>
      <c r="BLO140" s="52"/>
      <c r="BLP140" s="52"/>
      <c r="BLQ140" s="52"/>
      <c r="BLR140" s="52"/>
      <c r="BLS140" s="52"/>
      <c r="BLT140" s="52"/>
      <c r="BLU140" s="52"/>
      <c r="BLV140" s="52"/>
      <c r="BLW140" s="52"/>
      <c r="BLX140" s="52"/>
      <c r="BLY140" s="52"/>
      <c r="BLZ140" s="52"/>
      <c r="BMA140" s="52"/>
      <c r="BMB140" s="52"/>
      <c r="BMC140" s="52"/>
      <c r="BMD140" s="52"/>
      <c r="BME140" s="52"/>
      <c r="BMF140" s="52"/>
      <c r="BMG140" s="52"/>
      <c r="BMH140" s="52"/>
      <c r="BMI140" s="52"/>
      <c r="BMJ140" s="52"/>
      <c r="BMK140" s="52"/>
      <c r="BML140" s="52"/>
      <c r="BMM140" s="52"/>
      <c r="BMN140" s="52"/>
      <c r="BMO140" s="52"/>
      <c r="BMP140" s="52"/>
      <c r="BMQ140" s="52"/>
      <c r="BMR140" s="52"/>
      <c r="BMS140" s="52"/>
      <c r="BMT140" s="52"/>
      <c r="BMU140" s="52"/>
      <c r="BMV140" s="52"/>
      <c r="BMW140" s="52"/>
      <c r="BMX140" s="52"/>
      <c r="BMY140" s="52"/>
      <c r="BMZ140" s="52"/>
      <c r="BNA140" s="52"/>
      <c r="BNB140" s="52"/>
      <c r="BNC140" s="52"/>
      <c r="BND140" s="52"/>
      <c r="BNE140" s="52"/>
      <c r="BNF140" s="52"/>
      <c r="BNG140" s="52"/>
      <c r="BNH140" s="52"/>
      <c r="BNI140" s="52"/>
      <c r="BNJ140" s="52"/>
      <c r="BNK140" s="52"/>
      <c r="BNL140" s="52"/>
      <c r="BNM140" s="52"/>
      <c r="BNN140" s="52"/>
      <c r="BNO140" s="52"/>
      <c r="BNP140" s="52"/>
      <c r="BNQ140" s="52"/>
      <c r="BNR140" s="52"/>
      <c r="BNS140" s="52"/>
      <c r="BNT140" s="52"/>
      <c r="BNU140" s="52"/>
      <c r="BNV140" s="52"/>
      <c r="BNW140" s="52"/>
      <c r="BNX140" s="52"/>
      <c r="BNY140" s="52"/>
      <c r="BNZ140" s="52"/>
      <c r="BOA140" s="52"/>
      <c r="BOB140" s="52"/>
      <c r="BOC140" s="52"/>
      <c r="BOD140" s="52"/>
      <c r="BOE140" s="52"/>
      <c r="BOF140" s="52"/>
      <c r="BOG140" s="52"/>
      <c r="BOH140" s="52"/>
      <c r="BOI140" s="52"/>
      <c r="BOJ140" s="52"/>
      <c r="BOK140" s="52"/>
      <c r="BOL140" s="52"/>
      <c r="BOM140" s="52"/>
      <c r="BON140" s="52"/>
      <c r="BOO140" s="52"/>
      <c r="BOP140" s="52"/>
      <c r="BOQ140" s="52"/>
      <c r="BOR140" s="52"/>
      <c r="BOS140" s="52"/>
      <c r="BOT140" s="52"/>
      <c r="BOU140" s="52"/>
      <c r="BOV140" s="52"/>
      <c r="BOW140" s="52"/>
      <c r="BOX140" s="52"/>
      <c r="BOY140" s="52"/>
      <c r="BOZ140" s="52"/>
      <c r="BPA140" s="52"/>
      <c r="BPB140" s="52"/>
      <c r="BPC140" s="52"/>
      <c r="BPD140" s="52"/>
      <c r="BPE140" s="52"/>
      <c r="BPF140" s="52"/>
      <c r="BPG140" s="52"/>
      <c r="BPH140" s="52"/>
      <c r="BPI140" s="52"/>
      <c r="BPJ140" s="52"/>
      <c r="BPK140" s="52"/>
      <c r="BPL140" s="52"/>
      <c r="BPM140" s="52"/>
      <c r="BPN140" s="52"/>
      <c r="BPO140" s="52"/>
      <c r="BPP140" s="52"/>
      <c r="BPQ140" s="52"/>
      <c r="BPR140" s="52"/>
      <c r="BPS140" s="52"/>
      <c r="BPT140" s="52"/>
      <c r="BPU140" s="52"/>
      <c r="BPV140" s="52"/>
      <c r="BPW140" s="52"/>
      <c r="BPX140" s="52"/>
      <c r="BPY140" s="52"/>
      <c r="BPZ140" s="52"/>
      <c r="BQA140" s="52"/>
      <c r="BQB140" s="52"/>
      <c r="BQC140" s="52"/>
      <c r="BQD140" s="52"/>
      <c r="BQE140" s="52"/>
      <c r="BQF140" s="52"/>
      <c r="BQG140" s="52"/>
      <c r="BQH140" s="52"/>
      <c r="BQI140" s="52"/>
      <c r="BQJ140" s="52"/>
      <c r="BQK140" s="52"/>
      <c r="BQL140" s="52"/>
      <c r="BQM140" s="52"/>
      <c r="BQN140" s="52"/>
      <c r="BQO140" s="52"/>
      <c r="BQP140" s="52"/>
      <c r="BQQ140" s="52"/>
      <c r="BQR140" s="52"/>
      <c r="BQS140" s="52"/>
      <c r="BQT140" s="52"/>
      <c r="BQU140" s="52"/>
      <c r="BQV140" s="52"/>
      <c r="BQW140" s="52"/>
      <c r="BQX140" s="52"/>
      <c r="BQY140" s="52"/>
      <c r="BQZ140" s="52"/>
      <c r="BRA140" s="52"/>
      <c r="BRB140" s="52"/>
      <c r="BRC140" s="52"/>
      <c r="BRD140" s="52"/>
      <c r="BRE140" s="52"/>
      <c r="BRF140" s="52"/>
      <c r="BRG140" s="52"/>
      <c r="BRH140" s="52"/>
      <c r="BRI140" s="52"/>
      <c r="BRJ140" s="52"/>
      <c r="BRK140" s="52"/>
      <c r="BRL140" s="52"/>
      <c r="BRM140" s="52"/>
      <c r="BRN140" s="52"/>
      <c r="BRO140" s="52"/>
      <c r="BRP140" s="52"/>
      <c r="BRQ140" s="52"/>
      <c r="BRR140" s="52"/>
      <c r="BRS140" s="52"/>
      <c r="BRT140" s="52"/>
      <c r="BRU140" s="52"/>
      <c r="BRV140" s="52"/>
      <c r="BRW140" s="52"/>
      <c r="BRX140" s="52"/>
      <c r="BRY140" s="52"/>
      <c r="BRZ140" s="52"/>
      <c r="BSA140" s="52"/>
      <c r="BSB140" s="52"/>
      <c r="BSC140" s="52"/>
      <c r="BSD140" s="52"/>
      <c r="BSE140" s="52"/>
      <c r="BSF140" s="52"/>
      <c r="BSG140" s="52"/>
      <c r="BSH140" s="52"/>
      <c r="BSI140" s="52"/>
      <c r="BSJ140" s="52"/>
      <c r="BSK140" s="52"/>
      <c r="BSL140" s="52"/>
      <c r="BSM140" s="52"/>
      <c r="BSN140" s="52"/>
      <c r="BSO140" s="52"/>
      <c r="BSP140" s="52"/>
      <c r="BSQ140" s="52"/>
      <c r="BSR140" s="52"/>
      <c r="BSS140" s="52"/>
      <c r="BST140" s="52"/>
      <c r="BSU140" s="52"/>
      <c r="BSV140" s="52"/>
      <c r="BSW140" s="52"/>
      <c r="BSX140" s="52"/>
      <c r="BSY140" s="52"/>
      <c r="BSZ140" s="52"/>
      <c r="BTA140" s="52"/>
      <c r="BTB140" s="52"/>
      <c r="BTC140" s="52"/>
      <c r="BTD140" s="52"/>
      <c r="BTE140" s="52"/>
      <c r="BTF140" s="52"/>
      <c r="BTG140" s="52"/>
      <c r="BTH140" s="52"/>
      <c r="BTI140" s="52"/>
      <c r="BTJ140" s="52"/>
      <c r="BTK140" s="52"/>
      <c r="BTL140" s="52"/>
      <c r="BTM140" s="52"/>
      <c r="BTN140" s="52"/>
      <c r="BTO140" s="52"/>
      <c r="BTP140" s="52"/>
      <c r="BTQ140" s="52"/>
      <c r="BTR140" s="52"/>
      <c r="BTS140" s="52"/>
      <c r="BTT140" s="52"/>
      <c r="BTU140" s="52"/>
      <c r="BTV140" s="52"/>
      <c r="BTW140" s="52"/>
      <c r="BTX140" s="52"/>
      <c r="BTY140" s="52"/>
      <c r="BTZ140" s="52"/>
      <c r="BUA140" s="52"/>
      <c r="BUB140" s="52"/>
      <c r="BUC140" s="52"/>
      <c r="BUD140" s="52"/>
      <c r="BUE140" s="52"/>
      <c r="BUF140" s="52"/>
      <c r="BUG140" s="52"/>
      <c r="BUH140" s="52"/>
      <c r="BUI140" s="52"/>
      <c r="BUJ140" s="52"/>
      <c r="BUK140" s="52"/>
      <c r="BUL140" s="52"/>
      <c r="BUM140" s="52"/>
      <c r="BUN140" s="52"/>
      <c r="BUO140" s="52"/>
      <c r="BUP140" s="52"/>
      <c r="BUQ140" s="52"/>
      <c r="BUR140" s="52"/>
      <c r="BUS140" s="52"/>
      <c r="BUT140" s="52"/>
      <c r="BUU140" s="52"/>
      <c r="BUV140" s="52"/>
      <c r="BUW140" s="52"/>
      <c r="BUX140" s="52"/>
      <c r="BUY140" s="52"/>
      <c r="BUZ140" s="52"/>
      <c r="BVA140" s="52"/>
      <c r="BVB140" s="52"/>
      <c r="BVC140" s="52"/>
      <c r="BVD140" s="52"/>
      <c r="BVE140" s="52"/>
      <c r="BVF140" s="52"/>
      <c r="BVG140" s="52"/>
      <c r="BVH140" s="52"/>
      <c r="BVI140" s="52"/>
      <c r="BVJ140" s="52"/>
      <c r="BVK140" s="52"/>
      <c r="BVL140" s="52"/>
      <c r="BVM140" s="52"/>
      <c r="BVN140" s="52"/>
      <c r="BVO140" s="52"/>
      <c r="BVP140" s="52"/>
      <c r="BVQ140" s="52"/>
      <c r="BVR140" s="52"/>
      <c r="BVS140" s="52"/>
      <c r="BVT140" s="52"/>
      <c r="BVU140" s="52"/>
      <c r="BVV140" s="52"/>
      <c r="BVW140" s="52"/>
      <c r="BVX140" s="52"/>
      <c r="BVY140" s="52"/>
      <c r="BVZ140" s="52"/>
      <c r="BWA140" s="52"/>
      <c r="BWB140" s="52"/>
      <c r="BWC140" s="52"/>
      <c r="BWD140" s="52"/>
      <c r="BWE140" s="52"/>
      <c r="BWF140" s="52"/>
      <c r="BWG140" s="52"/>
      <c r="BWH140" s="52"/>
      <c r="BWI140" s="52"/>
      <c r="BWJ140" s="52"/>
      <c r="BWK140" s="52"/>
      <c r="BWL140" s="52"/>
      <c r="BWM140" s="52"/>
      <c r="BWN140" s="52"/>
      <c r="BWO140" s="52"/>
      <c r="BWP140" s="52"/>
      <c r="BWQ140" s="52"/>
      <c r="BWR140" s="52"/>
      <c r="BWS140" s="52"/>
      <c r="BWT140" s="52"/>
      <c r="BWU140" s="52"/>
      <c r="BWV140" s="52"/>
      <c r="BWW140" s="52"/>
      <c r="BWX140" s="52"/>
      <c r="BWY140" s="52"/>
      <c r="BWZ140" s="52"/>
      <c r="BXA140" s="52"/>
      <c r="BXB140" s="52"/>
      <c r="BXC140" s="52"/>
      <c r="BXD140" s="52"/>
      <c r="BXE140" s="52"/>
      <c r="BXF140" s="52"/>
      <c r="BXG140" s="52"/>
      <c r="BXH140" s="52"/>
      <c r="BXI140" s="52"/>
      <c r="BXJ140" s="52"/>
      <c r="BXK140" s="52"/>
      <c r="BXL140" s="52"/>
      <c r="BXM140" s="52"/>
      <c r="BXN140" s="52"/>
      <c r="BXO140" s="52"/>
      <c r="BXP140" s="52"/>
      <c r="BXQ140" s="52"/>
      <c r="BXR140" s="52"/>
      <c r="BXS140" s="52"/>
      <c r="BXT140" s="52"/>
      <c r="BXU140" s="52"/>
      <c r="BXV140" s="52"/>
      <c r="BXW140" s="52"/>
      <c r="BXX140" s="52"/>
      <c r="BXY140" s="52"/>
      <c r="BXZ140" s="52"/>
      <c r="BYA140" s="52"/>
      <c r="BYB140" s="52"/>
      <c r="BYC140" s="52"/>
      <c r="BYD140" s="52"/>
      <c r="BYE140" s="52"/>
      <c r="BYF140" s="52"/>
      <c r="BYG140" s="52"/>
      <c r="BYH140" s="52"/>
      <c r="BYI140" s="52"/>
      <c r="BYJ140" s="52"/>
      <c r="BYK140" s="52"/>
      <c r="BYL140" s="52"/>
      <c r="BYM140" s="52"/>
      <c r="BYN140" s="52"/>
      <c r="BYO140" s="52"/>
      <c r="BYP140" s="52"/>
      <c r="BYQ140" s="52"/>
      <c r="BYR140" s="52"/>
      <c r="BYS140" s="52"/>
      <c r="BYT140" s="52"/>
      <c r="BYU140" s="52"/>
      <c r="BYV140" s="52"/>
      <c r="BYW140" s="52"/>
      <c r="BYX140" s="52"/>
      <c r="BYY140" s="52"/>
      <c r="BYZ140" s="52"/>
      <c r="BZA140" s="52"/>
      <c r="BZB140" s="52"/>
      <c r="BZC140" s="52"/>
      <c r="BZD140" s="52"/>
      <c r="BZE140" s="52"/>
      <c r="BZF140" s="52"/>
      <c r="BZG140" s="52"/>
      <c r="BZH140" s="52"/>
      <c r="BZI140" s="52"/>
      <c r="BZJ140" s="52"/>
      <c r="BZK140" s="52"/>
      <c r="BZL140" s="52"/>
      <c r="BZM140" s="52"/>
      <c r="BZN140" s="52"/>
      <c r="BZO140" s="52"/>
      <c r="BZP140" s="52"/>
      <c r="BZQ140" s="52"/>
      <c r="BZR140" s="52"/>
      <c r="BZS140" s="52"/>
      <c r="BZT140" s="52"/>
      <c r="BZU140" s="52"/>
      <c r="BZV140" s="52"/>
      <c r="BZW140" s="52"/>
      <c r="BZX140" s="52"/>
      <c r="BZY140" s="52"/>
      <c r="BZZ140" s="52"/>
      <c r="CAA140" s="52"/>
      <c r="CAB140" s="52"/>
      <c r="CAC140" s="52"/>
      <c r="CAD140" s="52"/>
      <c r="CAE140" s="52"/>
      <c r="CAF140" s="52"/>
      <c r="CAG140" s="52"/>
      <c r="CAH140" s="52"/>
      <c r="CAI140" s="52"/>
      <c r="CAJ140" s="52"/>
      <c r="CAK140" s="52"/>
      <c r="CAL140" s="52"/>
      <c r="CAM140" s="52"/>
      <c r="CAN140" s="52"/>
      <c r="CAO140" s="52"/>
      <c r="CAP140" s="52"/>
      <c r="CAQ140" s="52"/>
      <c r="CAR140" s="52"/>
      <c r="CAS140" s="52"/>
      <c r="CAT140" s="52"/>
      <c r="CAU140" s="52"/>
      <c r="CAV140" s="52"/>
      <c r="CAW140" s="52"/>
      <c r="CAX140" s="52"/>
      <c r="CAY140" s="52"/>
      <c r="CAZ140" s="52"/>
      <c r="CBA140" s="52"/>
      <c r="CBB140" s="52"/>
      <c r="CBC140" s="52"/>
      <c r="CBD140" s="52"/>
      <c r="CBE140" s="52"/>
      <c r="CBF140" s="52"/>
      <c r="CBG140" s="52"/>
      <c r="CBH140" s="52"/>
      <c r="CBI140" s="52"/>
      <c r="CBJ140" s="52"/>
      <c r="CBK140" s="52"/>
      <c r="CBL140" s="52"/>
      <c r="CBM140" s="52"/>
      <c r="CBN140" s="52"/>
      <c r="CBO140" s="52"/>
      <c r="CBP140" s="52"/>
      <c r="CBQ140" s="52"/>
      <c r="CBR140" s="52"/>
      <c r="CBS140" s="52"/>
      <c r="CBT140" s="52"/>
      <c r="CBU140" s="52"/>
      <c r="CBV140" s="52"/>
      <c r="CBW140" s="52"/>
      <c r="CBX140" s="52"/>
      <c r="CBY140" s="52"/>
      <c r="CBZ140" s="52"/>
      <c r="CCA140" s="52"/>
      <c r="CCB140" s="52"/>
      <c r="CCC140" s="52"/>
      <c r="CCD140" s="52"/>
      <c r="CCE140" s="52"/>
      <c r="CCF140" s="52"/>
      <c r="CCG140" s="52"/>
      <c r="CCH140" s="52"/>
      <c r="CCI140" s="52"/>
      <c r="CCJ140" s="52"/>
      <c r="CCK140" s="52"/>
      <c r="CCL140" s="52"/>
      <c r="CCM140" s="52"/>
      <c r="CCN140" s="52"/>
      <c r="CCO140" s="52"/>
      <c r="CCP140" s="52"/>
      <c r="CCQ140" s="52"/>
      <c r="CCR140" s="52"/>
      <c r="CCS140" s="52"/>
      <c r="CCT140" s="52"/>
      <c r="CCU140" s="52"/>
      <c r="CCV140" s="52"/>
      <c r="CCW140" s="52"/>
      <c r="CCX140" s="52"/>
      <c r="CCY140" s="52"/>
      <c r="CCZ140" s="52"/>
      <c r="CDA140" s="52"/>
      <c r="CDB140" s="52"/>
      <c r="CDC140" s="52"/>
      <c r="CDD140" s="52"/>
      <c r="CDE140" s="52"/>
      <c r="CDF140" s="52"/>
      <c r="CDG140" s="52"/>
      <c r="CDH140" s="52"/>
      <c r="CDI140" s="52"/>
      <c r="CDJ140" s="52"/>
      <c r="CDK140" s="52"/>
      <c r="CDL140" s="52"/>
      <c r="CDM140" s="52"/>
      <c r="CDN140" s="52"/>
      <c r="CDO140" s="52"/>
      <c r="CDP140" s="52"/>
      <c r="CDQ140" s="52"/>
      <c r="CDR140" s="52"/>
      <c r="CDS140" s="52"/>
      <c r="CDT140" s="52"/>
      <c r="CDU140" s="52"/>
      <c r="CDV140" s="52"/>
      <c r="CDW140" s="52"/>
      <c r="CDX140" s="52"/>
      <c r="CDY140" s="52"/>
      <c r="CDZ140" s="52"/>
      <c r="CEA140" s="52"/>
      <c r="CEB140" s="52"/>
      <c r="CEC140" s="52"/>
      <c r="CED140" s="52"/>
      <c r="CEE140" s="52"/>
      <c r="CEF140" s="52"/>
      <c r="CEG140" s="52"/>
      <c r="CEH140" s="52"/>
      <c r="CEI140" s="52"/>
      <c r="CEJ140" s="52"/>
      <c r="CEK140" s="52"/>
      <c r="CEL140" s="52"/>
      <c r="CEM140" s="52"/>
      <c r="CEN140" s="52"/>
      <c r="CEO140" s="52"/>
      <c r="CEP140" s="52"/>
      <c r="CEQ140" s="52"/>
      <c r="CER140" s="52"/>
      <c r="CES140" s="52"/>
      <c r="CET140" s="52"/>
      <c r="CEU140" s="52"/>
      <c r="CEV140" s="52"/>
      <c r="CEW140" s="52"/>
      <c r="CEX140" s="52"/>
      <c r="CEY140" s="52"/>
      <c r="CEZ140" s="52"/>
      <c r="CFA140" s="52"/>
      <c r="CFB140" s="52"/>
      <c r="CFC140" s="52"/>
      <c r="CFD140" s="52"/>
      <c r="CFE140" s="52"/>
      <c r="CFF140" s="52"/>
      <c r="CFG140" s="52"/>
      <c r="CFH140" s="52"/>
      <c r="CFI140" s="52"/>
      <c r="CFJ140" s="52"/>
      <c r="CFK140" s="52"/>
      <c r="CFL140" s="52"/>
      <c r="CFM140" s="52"/>
      <c r="CFN140" s="52"/>
      <c r="CFO140" s="52"/>
      <c r="CFP140" s="52"/>
      <c r="CFQ140" s="52"/>
      <c r="CFR140" s="52"/>
      <c r="CFS140" s="52"/>
      <c r="CFT140" s="52"/>
      <c r="CFU140" s="52"/>
      <c r="CFV140" s="52"/>
      <c r="CFW140" s="52"/>
      <c r="CFX140" s="52"/>
      <c r="CFY140" s="52"/>
      <c r="CFZ140" s="52"/>
      <c r="CGA140" s="52"/>
      <c r="CGB140" s="52"/>
      <c r="CGC140" s="52"/>
      <c r="CGD140" s="52"/>
      <c r="CGE140" s="52"/>
      <c r="CGF140" s="52"/>
      <c r="CGG140" s="52"/>
      <c r="CGH140" s="52"/>
      <c r="CGI140" s="52"/>
      <c r="CGJ140" s="52"/>
      <c r="CGK140" s="52"/>
      <c r="CGL140" s="52"/>
      <c r="CGM140" s="52"/>
      <c r="CGN140" s="52"/>
      <c r="CGO140" s="52"/>
      <c r="CGP140" s="52"/>
      <c r="CGQ140" s="52"/>
      <c r="CGR140" s="52"/>
      <c r="CGS140" s="52"/>
      <c r="CGT140" s="52"/>
      <c r="CGU140" s="52"/>
      <c r="CGV140" s="52"/>
      <c r="CGW140" s="52"/>
      <c r="CGX140" s="52"/>
      <c r="CGY140" s="52"/>
      <c r="CGZ140" s="52"/>
      <c r="CHA140" s="52"/>
      <c r="CHB140" s="52"/>
      <c r="CHC140" s="52"/>
      <c r="CHD140" s="52"/>
      <c r="CHE140" s="52"/>
      <c r="CHF140" s="52"/>
      <c r="CHG140" s="52"/>
      <c r="CHH140" s="52"/>
      <c r="CHI140" s="52"/>
      <c r="CHJ140" s="52"/>
      <c r="CHK140" s="52"/>
      <c r="CHL140" s="52"/>
      <c r="CHM140" s="52"/>
      <c r="CHN140" s="52"/>
      <c r="CHO140" s="52"/>
      <c r="CHP140" s="52"/>
      <c r="CHQ140" s="52"/>
      <c r="CHR140" s="52"/>
      <c r="CHS140" s="52"/>
      <c r="CHT140" s="52"/>
      <c r="CHU140" s="52"/>
      <c r="CHV140" s="52"/>
      <c r="CHW140" s="52"/>
      <c r="CHX140" s="52"/>
      <c r="CHY140" s="52"/>
      <c r="CHZ140" s="52"/>
      <c r="CIA140" s="52"/>
      <c r="CIB140" s="52"/>
      <c r="CIC140" s="52"/>
      <c r="CID140" s="52"/>
      <c r="CIE140" s="52"/>
      <c r="CIF140" s="52"/>
      <c r="CIG140" s="52"/>
      <c r="CIH140" s="52"/>
      <c r="CII140" s="52"/>
      <c r="CIJ140" s="52"/>
      <c r="CIK140" s="52"/>
      <c r="CIL140" s="52"/>
      <c r="CIM140" s="52"/>
      <c r="CIN140" s="52"/>
      <c r="CIO140" s="52"/>
      <c r="CIP140" s="52"/>
      <c r="CIQ140" s="52"/>
      <c r="CIR140" s="52"/>
      <c r="CIS140" s="52"/>
      <c r="CIT140" s="52"/>
      <c r="CIU140" s="52"/>
      <c r="CIV140" s="52"/>
      <c r="CIW140" s="52"/>
      <c r="CIX140" s="52"/>
      <c r="CIY140" s="52"/>
      <c r="CIZ140" s="52"/>
      <c r="CJA140" s="52"/>
      <c r="CJB140" s="52"/>
      <c r="CJC140" s="52"/>
      <c r="CJD140" s="52"/>
      <c r="CJE140" s="52"/>
      <c r="CJF140" s="52"/>
      <c r="CJG140" s="52"/>
      <c r="CJH140" s="52"/>
      <c r="CJI140" s="52"/>
      <c r="CJJ140" s="52"/>
      <c r="CJK140" s="52"/>
      <c r="CJL140" s="52"/>
      <c r="CJM140" s="52"/>
      <c r="CJN140" s="52"/>
      <c r="CJO140" s="52"/>
      <c r="CJP140" s="52"/>
      <c r="CJQ140" s="52"/>
      <c r="CJR140" s="52"/>
      <c r="CJS140" s="52"/>
      <c r="CJT140" s="52"/>
      <c r="CJU140" s="52"/>
      <c r="CJV140" s="52"/>
      <c r="CJW140" s="52"/>
      <c r="CJX140" s="52"/>
      <c r="CJY140" s="52"/>
      <c r="CJZ140" s="52"/>
      <c r="CKA140" s="52"/>
      <c r="CKB140" s="52"/>
      <c r="CKC140" s="52"/>
      <c r="CKD140" s="52"/>
      <c r="CKE140" s="52"/>
      <c r="CKF140" s="52"/>
      <c r="CKG140" s="52"/>
      <c r="CKH140" s="52"/>
      <c r="CKI140" s="52"/>
      <c r="CKJ140" s="52"/>
      <c r="CKK140" s="52"/>
      <c r="CKL140" s="52"/>
      <c r="CKM140" s="52"/>
      <c r="CKN140" s="52"/>
      <c r="CKO140" s="52"/>
      <c r="CKP140" s="52"/>
      <c r="CKQ140" s="52"/>
      <c r="CKR140" s="52"/>
      <c r="CKS140" s="52"/>
      <c r="CKT140" s="52"/>
      <c r="CKU140" s="52"/>
      <c r="CKV140" s="52"/>
      <c r="CKW140" s="52"/>
      <c r="CKX140" s="52"/>
      <c r="CKY140" s="52"/>
      <c r="CKZ140" s="52"/>
      <c r="CLA140" s="52"/>
      <c r="CLB140" s="52"/>
      <c r="CLC140" s="52"/>
      <c r="CLD140" s="52"/>
      <c r="CLE140" s="52"/>
      <c r="CLF140" s="52"/>
      <c r="CLG140" s="52"/>
      <c r="CLH140" s="52"/>
      <c r="CLI140" s="52"/>
      <c r="CLJ140" s="52"/>
      <c r="CLK140" s="52"/>
      <c r="CLL140" s="52"/>
      <c r="CLM140" s="52"/>
      <c r="CLN140" s="52"/>
      <c r="CLO140" s="52"/>
      <c r="CLP140" s="52"/>
      <c r="CLQ140" s="52"/>
      <c r="CLR140" s="52"/>
      <c r="CLS140" s="52"/>
      <c r="CLT140" s="52"/>
      <c r="CLU140" s="52"/>
      <c r="CLV140" s="52"/>
      <c r="CLW140" s="52"/>
      <c r="CLX140" s="52"/>
      <c r="CLY140" s="52"/>
      <c r="CLZ140" s="52"/>
      <c r="CMA140" s="52"/>
      <c r="CMB140" s="52"/>
      <c r="CMC140" s="52"/>
      <c r="CMD140" s="52"/>
      <c r="CME140" s="52"/>
      <c r="CMF140" s="52"/>
      <c r="CMG140" s="52"/>
      <c r="CMH140" s="52"/>
      <c r="CMI140" s="52"/>
      <c r="CMJ140" s="52"/>
      <c r="CMK140" s="52"/>
      <c r="CML140" s="52"/>
      <c r="CMM140" s="52"/>
      <c r="CMN140" s="52"/>
      <c r="CMO140" s="52"/>
      <c r="CMP140" s="52"/>
      <c r="CMQ140" s="52"/>
      <c r="CMR140" s="52"/>
      <c r="CMS140" s="52"/>
      <c r="CMT140" s="52"/>
      <c r="CMU140" s="52"/>
      <c r="CMV140" s="52"/>
      <c r="CMW140" s="52"/>
      <c r="CMX140" s="52"/>
      <c r="CMY140" s="52"/>
      <c r="CMZ140" s="52"/>
      <c r="CNA140" s="52"/>
      <c r="CNB140" s="52"/>
      <c r="CNC140" s="52"/>
      <c r="CND140" s="52"/>
      <c r="CNE140" s="52"/>
      <c r="CNF140" s="52"/>
      <c r="CNG140" s="52"/>
      <c r="CNH140" s="52"/>
      <c r="CNI140" s="52"/>
      <c r="CNJ140" s="52"/>
      <c r="CNK140" s="52"/>
      <c r="CNL140" s="52"/>
      <c r="CNM140" s="52"/>
      <c r="CNN140" s="52"/>
      <c r="CNO140" s="52"/>
      <c r="CNP140" s="52"/>
      <c r="CNQ140" s="52"/>
      <c r="CNR140" s="52"/>
      <c r="CNS140" s="52"/>
      <c r="CNT140" s="52"/>
      <c r="CNU140" s="52"/>
      <c r="CNV140" s="52"/>
      <c r="CNW140" s="52"/>
      <c r="CNX140" s="52"/>
      <c r="CNY140" s="52"/>
      <c r="CNZ140" s="52"/>
      <c r="COA140" s="52"/>
      <c r="COB140" s="52"/>
      <c r="COC140" s="52"/>
      <c r="COD140" s="52"/>
      <c r="COE140" s="52"/>
      <c r="COF140" s="52"/>
      <c r="COG140" s="52"/>
      <c r="COH140" s="52"/>
      <c r="COI140" s="52"/>
      <c r="COJ140" s="52"/>
      <c r="COK140" s="52"/>
      <c r="COL140" s="52"/>
      <c r="COM140" s="52"/>
      <c r="CON140" s="52"/>
      <c r="COO140" s="52"/>
      <c r="COP140" s="52"/>
      <c r="COQ140" s="52"/>
      <c r="COR140" s="52"/>
      <c r="COS140" s="52"/>
      <c r="COT140" s="52"/>
      <c r="COU140" s="52"/>
      <c r="COV140" s="52"/>
      <c r="COW140" s="52"/>
      <c r="COX140" s="52"/>
      <c r="COY140" s="52"/>
      <c r="COZ140" s="52"/>
      <c r="CPA140" s="52"/>
      <c r="CPB140" s="52"/>
      <c r="CPC140" s="52"/>
      <c r="CPD140" s="52"/>
      <c r="CPE140" s="52"/>
      <c r="CPF140" s="52"/>
      <c r="CPG140" s="52"/>
      <c r="CPH140" s="52"/>
      <c r="CPI140" s="52"/>
      <c r="CPJ140" s="52"/>
      <c r="CPK140" s="52"/>
      <c r="CPL140" s="52"/>
      <c r="CPM140" s="52"/>
      <c r="CPN140" s="52"/>
      <c r="CPO140" s="52"/>
      <c r="CPP140" s="52"/>
      <c r="CPQ140" s="52"/>
      <c r="CPR140" s="52"/>
      <c r="CPS140" s="52"/>
      <c r="CPT140" s="52"/>
      <c r="CPU140" s="52"/>
      <c r="CPV140" s="52"/>
      <c r="CPW140" s="52"/>
      <c r="CPX140" s="52"/>
      <c r="CPY140" s="52"/>
      <c r="CPZ140" s="52"/>
      <c r="CQA140" s="52"/>
      <c r="CQB140" s="52"/>
      <c r="CQC140" s="52"/>
      <c r="CQD140" s="52"/>
      <c r="CQE140" s="52"/>
      <c r="CQF140" s="52"/>
      <c r="CQG140" s="52"/>
      <c r="CQH140" s="52"/>
      <c r="CQI140" s="52"/>
      <c r="CQJ140" s="52"/>
      <c r="CQK140" s="52"/>
      <c r="CQL140" s="52"/>
      <c r="CQM140" s="52"/>
      <c r="CQN140" s="52"/>
      <c r="CQO140" s="52"/>
      <c r="CQP140" s="52"/>
      <c r="CQQ140" s="52"/>
      <c r="CQR140" s="52"/>
      <c r="CQS140" s="52"/>
      <c r="CQT140" s="52"/>
      <c r="CQU140" s="52"/>
      <c r="CQV140" s="52"/>
      <c r="CQW140" s="52"/>
      <c r="CQX140" s="52"/>
      <c r="CQY140" s="52"/>
      <c r="CQZ140" s="52"/>
      <c r="CRA140" s="52"/>
      <c r="CRB140" s="52"/>
      <c r="CRC140" s="52"/>
      <c r="CRD140" s="52"/>
      <c r="CRE140" s="52"/>
      <c r="CRF140" s="52"/>
      <c r="CRG140" s="52"/>
      <c r="CRH140" s="52"/>
      <c r="CRI140" s="52"/>
      <c r="CRJ140" s="52"/>
      <c r="CRK140" s="52"/>
      <c r="CRL140" s="52"/>
      <c r="CRM140" s="52"/>
      <c r="CRN140" s="52"/>
      <c r="CRO140" s="52"/>
      <c r="CRP140" s="52"/>
      <c r="CRQ140" s="52"/>
      <c r="CRR140" s="52"/>
      <c r="CRS140" s="52"/>
      <c r="CRT140" s="52"/>
      <c r="CRU140" s="52"/>
      <c r="CRV140" s="52"/>
      <c r="CRW140" s="52"/>
      <c r="CRX140" s="52"/>
      <c r="CRY140" s="52"/>
      <c r="CRZ140" s="52"/>
      <c r="CSA140" s="52"/>
      <c r="CSB140" s="52"/>
      <c r="CSC140" s="52"/>
      <c r="CSD140" s="52"/>
      <c r="CSE140" s="52"/>
      <c r="CSF140" s="52"/>
      <c r="CSG140" s="52"/>
      <c r="CSH140" s="52"/>
      <c r="CSI140" s="52"/>
      <c r="CSJ140" s="52"/>
      <c r="CSK140" s="52"/>
      <c r="CSL140" s="52"/>
      <c r="CSM140" s="52"/>
      <c r="CSN140" s="52"/>
      <c r="CSO140" s="52"/>
      <c r="CSP140" s="52"/>
      <c r="CSQ140" s="52"/>
      <c r="CSR140" s="52"/>
      <c r="CSS140" s="52"/>
      <c r="CST140" s="52"/>
      <c r="CSU140" s="52"/>
      <c r="CSV140" s="52"/>
      <c r="CSW140" s="52"/>
      <c r="CSX140" s="52"/>
      <c r="CSY140" s="52"/>
      <c r="CSZ140" s="52"/>
      <c r="CTA140" s="52"/>
      <c r="CTB140" s="52"/>
      <c r="CTC140" s="52"/>
      <c r="CTD140" s="52"/>
      <c r="CTE140" s="52"/>
      <c r="CTF140" s="52"/>
      <c r="CTG140" s="52"/>
      <c r="CTH140" s="52"/>
      <c r="CTI140" s="52"/>
      <c r="CTJ140" s="52"/>
      <c r="CTK140" s="52"/>
      <c r="CTL140" s="52"/>
      <c r="CTM140" s="52"/>
      <c r="CTN140" s="52"/>
      <c r="CTO140" s="52"/>
      <c r="CTP140" s="52"/>
      <c r="CTQ140" s="52"/>
      <c r="CTR140" s="52"/>
      <c r="CTS140" s="52"/>
      <c r="CTT140" s="52"/>
      <c r="CTU140" s="52"/>
      <c r="CTV140" s="52"/>
      <c r="CTW140" s="52"/>
      <c r="CTX140" s="52"/>
      <c r="CTY140" s="52"/>
      <c r="CTZ140" s="52"/>
      <c r="CUA140" s="52"/>
      <c r="CUB140" s="52"/>
      <c r="CUC140" s="52"/>
      <c r="CUD140" s="52"/>
      <c r="CUE140" s="52"/>
      <c r="CUF140" s="52"/>
      <c r="CUG140" s="52"/>
      <c r="CUH140" s="52"/>
      <c r="CUI140" s="52"/>
      <c r="CUJ140" s="52"/>
      <c r="CUK140" s="52"/>
      <c r="CUL140" s="52"/>
      <c r="CUM140" s="52"/>
      <c r="CUN140" s="52"/>
      <c r="CUO140" s="52"/>
      <c r="CUP140" s="52"/>
      <c r="CUQ140" s="52"/>
      <c r="CUR140" s="52"/>
      <c r="CUS140" s="52"/>
      <c r="CUT140" s="52"/>
      <c r="CUU140" s="52"/>
      <c r="CUV140" s="52"/>
      <c r="CUW140" s="52"/>
      <c r="CUX140" s="52"/>
      <c r="CUY140" s="52"/>
      <c r="CUZ140" s="52"/>
      <c r="CVA140" s="52"/>
      <c r="CVB140" s="52"/>
      <c r="CVC140" s="52"/>
      <c r="CVD140" s="52"/>
      <c r="CVE140" s="52"/>
      <c r="CVF140" s="52"/>
      <c r="CVG140" s="52"/>
      <c r="CVH140" s="52"/>
      <c r="CVI140" s="52"/>
      <c r="CVJ140" s="52"/>
      <c r="CVK140" s="52"/>
      <c r="CVL140" s="52"/>
      <c r="CVM140" s="52"/>
      <c r="CVN140" s="52"/>
      <c r="CVO140" s="52"/>
      <c r="CVP140" s="52"/>
      <c r="CVQ140" s="52"/>
      <c r="CVR140" s="52"/>
      <c r="CVS140" s="52"/>
      <c r="CVT140" s="52"/>
      <c r="CVU140" s="52"/>
      <c r="CVV140" s="52"/>
      <c r="CVW140" s="52"/>
      <c r="CVX140" s="52"/>
      <c r="CVY140" s="52"/>
      <c r="CVZ140" s="52"/>
      <c r="CWA140" s="52"/>
      <c r="CWB140" s="52"/>
      <c r="CWC140" s="52"/>
      <c r="CWD140" s="52"/>
      <c r="CWE140" s="52"/>
      <c r="CWF140" s="52"/>
      <c r="CWG140" s="52"/>
      <c r="CWH140" s="52"/>
      <c r="CWI140" s="52"/>
      <c r="CWJ140" s="52"/>
      <c r="CWK140" s="52"/>
      <c r="CWL140" s="52"/>
      <c r="CWM140" s="52"/>
      <c r="CWN140" s="52"/>
      <c r="CWO140" s="52"/>
      <c r="CWP140" s="52"/>
      <c r="CWQ140" s="52"/>
      <c r="CWR140" s="52"/>
      <c r="CWS140" s="52"/>
      <c r="CWT140" s="52"/>
      <c r="CWU140" s="52"/>
      <c r="CWV140" s="52"/>
      <c r="CWW140" s="52"/>
      <c r="CWX140" s="52"/>
      <c r="CWY140" s="52"/>
      <c r="CWZ140" s="52"/>
      <c r="CXA140" s="52"/>
      <c r="CXB140" s="52"/>
      <c r="CXC140" s="52"/>
      <c r="CXD140" s="52"/>
      <c r="CXE140" s="52"/>
      <c r="CXF140" s="52"/>
      <c r="CXG140" s="52"/>
      <c r="CXH140" s="52"/>
      <c r="CXI140" s="52"/>
      <c r="CXJ140" s="52"/>
      <c r="CXK140" s="52"/>
      <c r="CXL140" s="52"/>
      <c r="CXM140" s="52"/>
      <c r="CXN140" s="52"/>
      <c r="CXO140" s="52"/>
      <c r="CXP140" s="52"/>
      <c r="CXQ140" s="52"/>
      <c r="CXR140" s="52"/>
      <c r="CXS140" s="52"/>
      <c r="CXT140" s="52"/>
      <c r="CXU140" s="52"/>
      <c r="CXV140" s="52"/>
      <c r="CXW140" s="52"/>
      <c r="CXX140" s="52"/>
      <c r="CXY140" s="52"/>
      <c r="CXZ140" s="52"/>
      <c r="CYA140" s="52"/>
      <c r="CYB140" s="52"/>
      <c r="CYC140" s="52"/>
      <c r="CYD140" s="52"/>
      <c r="CYE140" s="52"/>
      <c r="CYF140" s="52"/>
      <c r="CYG140" s="52"/>
      <c r="CYH140" s="52"/>
      <c r="CYI140" s="52"/>
      <c r="CYJ140" s="52"/>
      <c r="CYK140" s="52"/>
      <c r="CYL140" s="52"/>
      <c r="CYM140" s="52"/>
      <c r="CYN140" s="52"/>
      <c r="CYO140" s="52"/>
      <c r="CYP140" s="52"/>
      <c r="CYQ140" s="52"/>
      <c r="CYR140" s="52"/>
      <c r="CYS140" s="52"/>
      <c r="CYT140" s="52"/>
      <c r="CYU140" s="52"/>
      <c r="CYV140" s="52"/>
      <c r="CYW140" s="52"/>
      <c r="CYX140" s="52"/>
      <c r="CYY140" s="52"/>
      <c r="CYZ140" s="52"/>
      <c r="CZA140" s="52"/>
      <c r="CZB140" s="52"/>
      <c r="CZC140" s="52"/>
      <c r="CZD140" s="52"/>
      <c r="CZE140" s="52"/>
      <c r="CZF140" s="52"/>
      <c r="CZG140" s="52"/>
      <c r="CZH140" s="52"/>
      <c r="CZI140" s="52"/>
      <c r="CZJ140" s="52"/>
      <c r="CZK140" s="52"/>
      <c r="CZL140" s="52"/>
      <c r="CZM140" s="52"/>
      <c r="CZN140" s="52"/>
      <c r="CZO140" s="52"/>
      <c r="CZP140" s="52"/>
      <c r="CZQ140" s="52"/>
      <c r="CZR140" s="52"/>
      <c r="CZS140" s="52"/>
      <c r="CZT140" s="52"/>
      <c r="CZU140" s="52"/>
      <c r="CZV140" s="52"/>
      <c r="CZW140" s="52"/>
      <c r="CZX140" s="52"/>
      <c r="CZY140" s="52"/>
      <c r="CZZ140" s="52"/>
      <c r="DAA140" s="52"/>
      <c r="DAB140" s="52"/>
      <c r="DAC140" s="52"/>
      <c r="DAD140" s="52"/>
      <c r="DAE140" s="52"/>
      <c r="DAF140" s="52"/>
      <c r="DAG140" s="52"/>
      <c r="DAH140" s="52"/>
      <c r="DAI140" s="52"/>
      <c r="DAJ140" s="52"/>
      <c r="DAK140" s="52"/>
      <c r="DAL140" s="52"/>
      <c r="DAM140" s="52"/>
      <c r="DAN140" s="52"/>
      <c r="DAO140" s="52"/>
      <c r="DAP140" s="52"/>
      <c r="DAQ140" s="52"/>
      <c r="DAR140" s="52"/>
      <c r="DAS140" s="52"/>
      <c r="DAT140" s="52"/>
      <c r="DAU140" s="52"/>
      <c r="DAV140" s="52"/>
      <c r="DAW140" s="52"/>
      <c r="DAX140" s="52"/>
      <c r="DAY140" s="52"/>
      <c r="DAZ140" s="52"/>
      <c r="DBA140" s="52"/>
      <c r="DBB140" s="52"/>
      <c r="DBC140" s="52"/>
      <c r="DBD140" s="52"/>
      <c r="DBE140" s="52"/>
      <c r="DBF140" s="52"/>
      <c r="DBG140" s="52"/>
      <c r="DBH140" s="52"/>
      <c r="DBI140" s="52"/>
      <c r="DBJ140" s="52"/>
      <c r="DBK140" s="52"/>
      <c r="DBL140" s="52"/>
      <c r="DBM140" s="52"/>
      <c r="DBN140" s="52"/>
      <c r="DBO140" s="52"/>
      <c r="DBP140" s="52"/>
      <c r="DBQ140" s="52"/>
      <c r="DBR140" s="52"/>
      <c r="DBS140" s="52"/>
      <c r="DBT140" s="52"/>
      <c r="DBU140" s="52"/>
      <c r="DBV140" s="52"/>
      <c r="DBW140" s="52"/>
      <c r="DBX140" s="52"/>
      <c r="DBY140" s="52"/>
      <c r="DBZ140" s="52"/>
      <c r="DCA140" s="52"/>
      <c r="DCB140" s="52"/>
      <c r="DCC140" s="52"/>
      <c r="DCD140" s="52"/>
      <c r="DCE140" s="52"/>
      <c r="DCF140" s="52"/>
      <c r="DCG140" s="52"/>
      <c r="DCH140" s="52"/>
      <c r="DCI140" s="52"/>
      <c r="DCJ140" s="52"/>
      <c r="DCK140" s="52"/>
      <c r="DCL140" s="52"/>
      <c r="DCM140" s="52"/>
      <c r="DCN140" s="52"/>
      <c r="DCO140" s="52"/>
      <c r="DCP140" s="52"/>
      <c r="DCQ140" s="52"/>
      <c r="DCR140" s="52"/>
      <c r="DCS140" s="52"/>
      <c r="DCT140" s="52"/>
      <c r="DCU140" s="52"/>
      <c r="DCV140" s="52"/>
      <c r="DCW140" s="52"/>
      <c r="DCX140" s="52"/>
      <c r="DCY140" s="52"/>
      <c r="DCZ140" s="52"/>
      <c r="DDA140" s="52"/>
      <c r="DDB140" s="52"/>
      <c r="DDC140" s="52"/>
      <c r="DDD140" s="52"/>
      <c r="DDE140" s="52"/>
      <c r="DDF140" s="52"/>
      <c r="DDG140" s="52"/>
      <c r="DDH140" s="52"/>
      <c r="DDI140" s="52"/>
      <c r="DDJ140" s="52"/>
      <c r="DDK140" s="52"/>
      <c r="DDL140" s="52"/>
      <c r="DDM140" s="52"/>
      <c r="DDN140" s="52"/>
      <c r="DDO140" s="52"/>
      <c r="DDP140" s="52"/>
      <c r="DDQ140" s="52"/>
      <c r="DDR140" s="52"/>
      <c r="DDS140" s="52"/>
      <c r="DDT140" s="52"/>
      <c r="DDU140" s="52"/>
      <c r="DDV140" s="52"/>
      <c r="DDW140" s="52"/>
      <c r="DDX140" s="52"/>
      <c r="DDY140" s="52"/>
      <c r="DDZ140" s="52"/>
      <c r="DEA140" s="52"/>
      <c r="DEB140" s="52"/>
      <c r="DEC140" s="52"/>
      <c r="DED140" s="52"/>
      <c r="DEE140" s="52"/>
      <c r="DEF140" s="52"/>
      <c r="DEG140" s="52"/>
      <c r="DEH140" s="52"/>
      <c r="DEI140" s="52"/>
      <c r="DEJ140" s="52"/>
      <c r="DEK140" s="52"/>
      <c r="DEL140" s="52"/>
      <c r="DEM140" s="52"/>
      <c r="DEN140" s="52"/>
      <c r="DEO140" s="52"/>
      <c r="DEP140" s="52"/>
      <c r="DEQ140" s="52"/>
      <c r="DER140" s="52"/>
      <c r="DES140" s="52"/>
      <c r="DET140" s="52"/>
      <c r="DEU140" s="52"/>
      <c r="DEV140" s="52"/>
      <c r="DEW140" s="52"/>
      <c r="DEX140" s="52"/>
      <c r="DEY140" s="52"/>
      <c r="DEZ140" s="52"/>
      <c r="DFA140" s="52"/>
      <c r="DFB140" s="52"/>
      <c r="DFC140" s="52"/>
      <c r="DFD140" s="52"/>
      <c r="DFE140" s="52"/>
      <c r="DFF140" s="52"/>
      <c r="DFG140" s="52"/>
      <c r="DFH140" s="52"/>
      <c r="DFI140" s="52"/>
      <c r="DFJ140" s="52"/>
      <c r="DFK140" s="52"/>
      <c r="DFL140" s="52"/>
      <c r="DFM140" s="52"/>
      <c r="DFN140" s="52"/>
      <c r="DFO140" s="52"/>
      <c r="DFP140" s="52"/>
      <c r="DFQ140" s="52"/>
      <c r="DFR140" s="52"/>
      <c r="DFS140" s="52"/>
      <c r="DFT140" s="52"/>
      <c r="DFU140" s="52"/>
      <c r="DFV140" s="52"/>
      <c r="DFW140" s="52"/>
      <c r="DFX140" s="52"/>
      <c r="DFY140" s="52"/>
      <c r="DFZ140" s="52"/>
      <c r="DGA140" s="52"/>
      <c r="DGB140" s="52"/>
      <c r="DGC140" s="52"/>
      <c r="DGD140" s="52"/>
      <c r="DGE140" s="52"/>
      <c r="DGF140" s="52"/>
      <c r="DGG140" s="52"/>
      <c r="DGH140" s="52"/>
      <c r="DGI140" s="52"/>
      <c r="DGJ140" s="52"/>
      <c r="DGK140" s="52"/>
      <c r="DGL140" s="52"/>
      <c r="DGM140" s="52"/>
      <c r="DGN140" s="52"/>
      <c r="DGO140" s="52"/>
      <c r="DGP140" s="52"/>
      <c r="DGQ140" s="52"/>
      <c r="DGR140" s="52"/>
      <c r="DGS140" s="52"/>
      <c r="DGT140" s="52"/>
      <c r="DGU140" s="52"/>
      <c r="DGV140" s="52"/>
      <c r="DGW140" s="52"/>
      <c r="DGX140" s="52"/>
      <c r="DGY140" s="52"/>
      <c r="DGZ140" s="52"/>
      <c r="DHA140" s="52"/>
      <c r="DHB140" s="52"/>
      <c r="DHC140" s="52"/>
      <c r="DHD140" s="52"/>
      <c r="DHE140" s="52"/>
      <c r="DHF140" s="52"/>
      <c r="DHG140" s="52"/>
      <c r="DHH140" s="52"/>
      <c r="DHI140" s="52"/>
      <c r="DHJ140" s="52"/>
      <c r="DHK140" s="52"/>
      <c r="DHL140" s="52"/>
      <c r="DHM140" s="52"/>
      <c r="DHN140" s="52"/>
      <c r="DHO140" s="52"/>
      <c r="DHP140" s="52"/>
      <c r="DHQ140" s="52"/>
      <c r="DHR140" s="52"/>
      <c r="DHS140" s="52"/>
      <c r="DHT140" s="52"/>
      <c r="DHU140" s="52"/>
      <c r="DHV140" s="52"/>
      <c r="DHW140" s="52"/>
      <c r="DHX140" s="52"/>
      <c r="DHY140" s="52"/>
      <c r="DHZ140" s="52"/>
      <c r="DIA140" s="52"/>
      <c r="DIB140" s="52"/>
      <c r="DIC140" s="52"/>
      <c r="DID140" s="52"/>
      <c r="DIE140" s="52"/>
      <c r="DIF140" s="52"/>
      <c r="DIG140" s="52"/>
      <c r="DIH140" s="52"/>
      <c r="DII140" s="52"/>
      <c r="DIJ140" s="52"/>
      <c r="DIK140" s="52"/>
      <c r="DIL140" s="52"/>
      <c r="DIM140" s="52"/>
      <c r="DIN140" s="52"/>
      <c r="DIO140" s="52"/>
      <c r="DIP140" s="52"/>
      <c r="DIQ140" s="52"/>
      <c r="DIR140" s="52"/>
      <c r="DIS140" s="52"/>
      <c r="DIT140" s="52"/>
      <c r="DIU140" s="52"/>
      <c r="DIV140" s="52"/>
      <c r="DIW140" s="52"/>
      <c r="DIX140" s="52"/>
      <c r="DIY140" s="52"/>
      <c r="DIZ140" s="52"/>
      <c r="DJA140" s="52"/>
      <c r="DJB140" s="52"/>
      <c r="DJC140" s="52"/>
      <c r="DJD140" s="52"/>
      <c r="DJE140" s="52"/>
      <c r="DJF140" s="52"/>
      <c r="DJG140" s="52"/>
      <c r="DJH140" s="52"/>
      <c r="DJI140" s="52"/>
      <c r="DJJ140" s="52"/>
      <c r="DJK140" s="52"/>
      <c r="DJL140" s="52"/>
      <c r="DJM140" s="52"/>
      <c r="DJN140" s="52"/>
      <c r="DJO140" s="52"/>
      <c r="DJP140" s="52"/>
      <c r="DJQ140" s="52"/>
      <c r="DJR140" s="52"/>
      <c r="DJS140" s="52"/>
      <c r="DJT140" s="52"/>
      <c r="DJU140" s="52"/>
      <c r="DJV140" s="52"/>
      <c r="DJW140" s="52"/>
      <c r="DJX140" s="52"/>
      <c r="DJY140" s="52"/>
      <c r="DJZ140" s="52"/>
      <c r="DKA140" s="52"/>
      <c r="DKB140" s="52"/>
      <c r="DKC140" s="52"/>
      <c r="DKD140" s="52"/>
      <c r="DKE140" s="52"/>
      <c r="DKF140" s="52"/>
      <c r="DKG140" s="52"/>
      <c r="DKH140" s="52"/>
      <c r="DKI140" s="52"/>
      <c r="DKJ140" s="52"/>
      <c r="DKK140" s="52"/>
      <c r="DKL140" s="52"/>
      <c r="DKM140" s="52"/>
      <c r="DKN140" s="52"/>
      <c r="DKO140" s="52"/>
      <c r="DKP140" s="52"/>
      <c r="DKQ140" s="52"/>
      <c r="DKR140" s="52"/>
      <c r="DKS140" s="52"/>
      <c r="DKT140" s="52"/>
      <c r="DKU140" s="52"/>
      <c r="DKV140" s="52"/>
      <c r="DKW140" s="52"/>
      <c r="DKX140" s="52"/>
      <c r="DKY140" s="52"/>
      <c r="DKZ140" s="52"/>
      <c r="DLA140" s="52"/>
      <c r="DLB140" s="52"/>
      <c r="DLC140" s="52"/>
      <c r="DLD140" s="52"/>
      <c r="DLE140" s="52"/>
      <c r="DLF140" s="52"/>
      <c r="DLG140" s="52"/>
      <c r="DLH140" s="52"/>
      <c r="DLI140" s="52"/>
      <c r="DLJ140" s="52"/>
      <c r="DLK140" s="52"/>
      <c r="DLL140" s="52"/>
      <c r="DLM140" s="52"/>
      <c r="DLN140" s="52"/>
      <c r="DLO140" s="52"/>
      <c r="DLP140" s="52"/>
      <c r="DLQ140" s="52"/>
      <c r="DLR140" s="52"/>
      <c r="DLS140" s="52"/>
      <c r="DLT140" s="52"/>
      <c r="DLU140" s="52"/>
      <c r="DLV140" s="52"/>
      <c r="DLW140" s="52"/>
      <c r="DLX140" s="52"/>
      <c r="DLY140" s="52"/>
      <c r="DLZ140" s="52"/>
      <c r="DMA140" s="52"/>
      <c r="DMB140" s="52"/>
      <c r="DMC140" s="52"/>
      <c r="DMD140" s="52"/>
      <c r="DME140" s="52"/>
      <c r="DMF140" s="52"/>
      <c r="DMG140" s="52"/>
      <c r="DMH140" s="52"/>
      <c r="DMI140" s="52"/>
      <c r="DMJ140" s="52"/>
      <c r="DMK140" s="52"/>
      <c r="DML140" s="52"/>
      <c r="DMM140" s="52"/>
      <c r="DMN140" s="52"/>
      <c r="DMO140" s="52"/>
      <c r="DMP140" s="52"/>
      <c r="DMQ140" s="52"/>
      <c r="DMR140" s="52"/>
      <c r="DMS140" s="52"/>
      <c r="DMT140" s="52"/>
      <c r="DMU140" s="52"/>
      <c r="DMV140" s="52"/>
      <c r="DMW140" s="52"/>
      <c r="DMX140" s="52"/>
      <c r="DMY140" s="52"/>
      <c r="DMZ140" s="52"/>
      <c r="DNA140" s="52"/>
      <c r="DNB140" s="52"/>
      <c r="DNC140" s="52"/>
      <c r="DND140" s="52"/>
      <c r="DNE140" s="52"/>
      <c r="DNF140" s="52"/>
      <c r="DNG140" s="52"/>
      <c r="DNH140" s="52"/>
      <c r="DNI140" s="52"/>
      <c r="DNJ140" s="52"/>
      <c r="DNK140" s="52"/>
      <c r="DNL140" s="52"/>
      <c r="DNM140" s="52"/>
      <c r="DNN140" s="52"/>
      <c r="DNO140" s="52"/>
      <c r="DNP140" s="52"/>
      <c r="DNQ140" s="52"/>
      <c r="DNR140" s="52"/>
      <c r="DNS140" s="52"/>
      <c r="DNT140" s="52"/>
      <c r="DNU140" s="52"/>
      <c r="DNV140" s="52"/>
      <c r="DNW140" s="52"/>
      <c r="DNX140" s="52"/>
      <c r="DNY140" s="52"/>
      <c r="DNZ140" s="52"/>
      <c r="DOA140" s="52"/>
      <c r="DOB140" s="52"/>
      <c r="DOC140" s="52"/>
      <c r="DOD140" s="52"/>
      <c r="DOE140" s="52"/>
      <c r="DOF140" s="52"/>
      <c r="DOG140" s="52"/>
      <c r="DOH140" s="52"/>
      <c r="DOI140" s="52"/>
      <c r="DOJ140" s="52"/>
      <c r="DOK140" s="52"/>
      <c r="DOL140" s="52"/>
      <c r="DOM140" s="52"/>
      <c r="DON140" s="52"/>
      <c r="DOO140" s="52"/>
      <c r="DOP140" s="52"/>
      <c r="DOQ140" s="52"/>
      <c r="DOR140" s="52"/>
      <c r="DOS140" s="52"/>
      <c r="DOT140" s="52"/>
      <c r="DOU140" s="52"/>
      <c r="DOV140" s="52"/>
      <c r="DOW140" s="52"/>
      <c r="DOX140" s="52"/>
      <c r="DOY140" s="52"/>
      <c r="DOZ140" s="52"/>
      <c r="DPA140" s="52"/>
      <c r="DPB140" s="52"/>
      <c r="DPC140" s="52"/>
      <c r="DPD140" s="52"/>
      <c r="DPE140" s="52"/>
      <c r="DPF140" s="52"/>
      <c r="DPG140" s="52"/>
      <c r="DPH140" s="52"/>
      <c r="DPI140" s="52"/>
      <c r="DPJ140" s="52"/>
      <c r="DPK140" s="52"/>
      <c r="DPL140" s="52"/>
      <c r="DPM140" s="52"/>
      <c r="DPN140" s="52"/>
      <c r="DPO140" s="52"/>
      <c r="DPP140" s="52"/>
      <c r="DPQ140" s="52"/>
      <c r="DPR140" s="52"/>
      <c r="DPS140" s="52"/>
      <c r="DPT140" s="52"/>
      <c r="DPU140" s="52"/>
      <c r="DPV140" s="52"/>
      <c r="DPW140" s="52"/>
      <c r="DPX140" s="52"/>
      <c r="DPY140" s="52"/>
      <c r="DPZ140" s="52"/>
      <c r="DQA140" s="52"/>
      <c r="DQB140" s="52"/>
      <c r="DQC140" s="52"/>
      <c r="DQD140" s="52"/>
      <c r="DQE140" s="52"/>
      <c r="DQF140" s="52"/>
      <c r="DQG140" s="52"/>
      <c r="DQH140" s="52"/>
      <c r="DQI140" s="52"/>
      <c r="DQJ140" s="52"/>
      <c r="DQK140" s="52"/>
      <c r="DQL140" s="52"/>
      <c r="DQM140" s="52"/>
      <c r="DQN140" s="52"/>
      <c r="DQO140" s="52"/>
      <c r="DQP140" s="52"/>
      <c r="DQQ140" s="52"/>
      <c r="DQR140" s="52"/>
      <c r="DQS140" s="52"/>
      <c r="DQT140" s="52"/>
      <c r="DQU140" s="52"/>
      <c r="DQV140" s="52"/>
      <c r="DQW140" s="52"/>
      <c r="DQX140" s="52"/>
      <c r="DQY140" s="52"/>
      <c r="DQZ140" s="52"/>
      <c r="DRA140" s="52"/>
      <c r="DRB140" s="52"/>
      <c r="DRC140" s="52"/>
      <c r="DRD140" s="52"/>
      <c r="DRE140" s="52"/>
      <c r="DRF140" s="52"/>
      <c r="DRG140" s="52"/>
      <c r="DRH140" s="52"/>
      <c r="DRI140" s="52"/>
      <c r="DRJ140" s="52"/>
      <c r="DRK140" s="52"/>
      <c r="DRL140" s="52"/>
      <c r="DRM140" s="52"/>
      <c r="DRN140" s="52"/>
      <c r="DRO140" s="52"/>
      <c r="DRP140" s="52"/>
      <c r="DRQ140" s="52"/>
      <c r="DRR140" s="52"/>
      <c r="DRS140" s="52"/>
      <c r="DRT140" s="52"/>
      <c r="DRU140" s="52"/>
      <c r="DRV140" s="52"/>
      <c r="DRW140" s="52"/>
      <c r="DRX140" s="52"/>
      <c r="DRY140" s="52"/>
      <c r="DRZ140" s="52"/>
      <c r="DSA140" s="52"/>
      <c r="DSB140" s="52"/>
      <c r="DSC140" s="52"/>
      <c r="DSD140" s="52"/>
      <c r="DSE140" s="52"/>
      <c r="DSF140" s="52"/>
      <c r="DSG140" s="52"/>
      <c r="DSH140" s="52"/>
      <c r="DSI140" s="52"/>
      <c r="DSJ140" s="52"/>
      <c r="DSK140" s="52"/>
      <c r="DSL140" s="52"/>
      <c r="DSM140" s="52"/>
      <c r="DSN140" s="52"/>
      <c r="DSO140" s="52"/>
      <c r="DSP140" s="52"/>
      <c r="DSQ140" s="52"/>
      <c r="DSR140" s="52"/>
      <c r="DSS140" s="52"/>
      <c r="DST140" s="52"/>
      <c r="DSU140" s="52"/>
      <c r="DSV140" s="52"/>
      <c r="DSW140" s="52"/>
      <c r="DSX140" s="52"/>
      <c r="DSY140" s="52"/>
      <c r="DSZ140" s="52"/>
      <c r="DTA140" s="52"/>
      <c r="DTB140" s="52"/>
      <c r="DTC140" s="52"/>
      <c r="DTD140" s="52"/>
      <c r="DTE140" s="52"/>
      <c r="DTF140" s="52"/>
      <c r="DTG140" s="52"/>
      <c r="DTH140" s="52"/>
      <c r="DTI140" s="52"/>
      <c r="DTJ140" s="52"/>
      <c r="DTK140" s="52"/>
      <c r="DTL140" s="52"/>
      <c r="DTM140" s="52"/>
      <c r="DTN140" s="52"/>
      <c r="DTO140" s="52"/>
      <c r="DTP140" s="52"/>
      <c r="DTQ140" s="52"/>
      <c r="DTR140" s="52"/>
      <c r="DTS140" s="52"/>
      <c r="DTT140" s="52"/>
      <c r="DTU140" s="52"/>
      <c r="DTV140" s="52"/>
      <c r="DTW140" s="52"/>
      <c r="DTX140" s="52"/>
      <c r="DTY140" s="52"/>
      <c r="DTZ140" s="52"/>
      <c r="DUA140" s="52"/>
      <c r="DUB140" s="52"/>
      <c r="DUC140" s="52"/>
      <c r="DUD140" s="52"/>
      <c r="DUE140" s="52"/>
      <c r="DUF140" s="52"/>
      <c r="DUG140" s="52"/>
      <c r="DUH140" s="52"/>
      <c r="DUI140" s="52"/>
      <c r="DUJ140" s="52"/>
      <c r="DUK140" s="52"/>
      <c r="DUL140" s="52"/>
      <c r="DUM140" s="52"/>
      <c r="DUN140" s="52"/>
      <c r="DUO140" s="52"/>
      <c r="DUP140" s="52"/>
      <c r="DUQ140" s="52"/>
      <c r="DUR140" s="52"/>
      <c r="DUS140" s="52"/>
      <c r="DUT140" s="52"/>
      <c r="DUU140" s="52"/>
      <c r="DUV140" s="52"/>
      <c r="DUW140" s="52"/>
      <c r="DUX140" s="52"/>
      <c r="DUY140" s="52"/>
      <c r="DUZ140" s="52"/>
      <c r="DVA140" s="52"/>
      <c r="DVB140" s="52"/>
      <c r="DVC140" s="52"/>
      <c r="DVD140" s="52"/>
      <c r="DVE140" s="52"/>
      <c r="DVF140" s="52"/>
      <c r="DVG140" s="52"/>
      <c r="DVH140" s="52"/>
      <c r="DVI140" s="52"/>
      <c r="DVJ140" s="52"/>
      <c r="DVK140" s="52"/>
      <c r="DVL140" s="52"/>
      <c r="DVM140" s="52"/>
      <c r="DVN140" s="52"/>
      <c r="DVO140" s="52"/>
      <c r="DVP140" s="52"/>
      <c r="DVQ140" s="52"/>
      <c r="DVR140" s="52"/>
      <c r="DVS140" s="52"/>
      <c r="DVT140" s="52"/>
      <c r="DVU140" s="52"/>
      <c r="DVV140" s="52"/>
      <c r="DVW140" s="52"/>
      <c r="DVX140" s="52"/>
      <c r="DVY140" s="52"/>
      <c r="DVZ140" s="52"/>
      <c r="DWA140" s="52"/>
      <c r="DWB140" s="52"/>
      <c r="DWC140" s="52"/>
      <c r="DWD140" s="52"/>
      <c r="DWE140" s="52"/>
      <c r="DWF140" s="52"/>
      <c r="DWG140" s="52"/>
      <c r="DWH140" s="52"/>
      <c r="DWI140" s="52"/>
      <c r="DWJ140" s="52"/>
      <c r="DWK140" s="52"/>
      <c r="DWL140" s="52"/>
      <c r="DWM140" s="52"/>
      <c r="DWN140" s="52"/>
      <c r="DWO140" s="52"/>
      <c r="DWP140" s="52"/>
      <c r="DWQ140" s="52"/>
      <c r="DWR140" s="52"/>
      <c r="DWS140" s="52"/>
      <c r="DWT140" s="52"/>
      <c r="DWU140" s="52"/>
      <c r="DWV140" s="52"/>
      <c r="DWW140" s="52"/>
      <c r="DWX140" s="52"/>
      <c r="DWY140" s="52"/>
      <c r="DWZ140" s="52"/>
      <c r="DXA140" s="52"/>
      <c r="DXB140" s="52"/>
      <c r="DXC140" s="52"/>
      <c r="DXD140" s="52"/>
      <c r="DXE140" s="52"/>
      <c r="DXF140" s="52"/>
      <c r="DXG140" s="52"/>
      <c r="DXH140" s="52"/>
      <c r="DXI140" s="52"/>
      <c r="DXJ140" s="52"/>
      <c r="DXK140" s="52"/>
      <c r="DXL140" s="52"/>
      <c r="DXM140" s="52"/>
      <c r="DXN140" s="52"/>
      <c r="DXO140" s="52"/>
      <c r="DXP140" s="52"/>
      <c r="DXQ140" s="52"/>
      <c r="DXR140" s="52"/>
      <c r="DXS140" s="52"/>
      <c r="DXT140" s="52"/>
      <c r="DXU140" s="52"/>
      <c r="DXV140" s="52"/>
      <c r="DXW140" s="52"/>
      <c r="DXX140" s="52"/>
      <c r="DXY140" s="52"/>
      <c r="DXZ140" s="52"/>
      <c r="DYA140" s="52"/>
      <c r="DYB140" s="52"/>
      <c r="DYC140" s="52"/>
      <c r="DYD140" s="52"/>
      <c r="DYE140" s="52"/>
      <c r="DYF140" s="52"/>
      <c r="DYG140" s="52"/>
      <c r="DYH140" s="52"/>
      <c r="DYI140" s="52"/>
      <c r="DYJ140" s="52"/>
      <c r="DYK140" s="52"/>
      <c r="DYL140" s="52"/>
      <c r="DYM140" s="52"/>
      <c r="DYN140" s="52"/>
      <c r="DYO140" s="52"/>
      <c r="DYP140" s="52"/>
      <c r="DYQ140" s="52"/>
      <c r="DYR140" s="52"/>
      <c r="DYS140" s="52"/>
      <c r="DYT140" s="52"/>
      <c r="DYU140" s="52"/>
      <c r="DYV140" s="52"/>
      <c r="DYW140" s="52"/>
      <c r="DYX140" s="52"/>
      <c r="DYY140" s="52"/>
      <c r="DYZ140" s="52"/>
      <c r="DZA140" s="52"/>
      <c r="DZB140" s="52"/>
      <c r="DZC140" s="52"/>
      <c r="DZD140" s="52"/>
      <c r="DZE140" s="52"/>
      <c r="DZF140" s="52"/>
      <c r="DZG140" s="52"/>
      <c r="DZH140" s="52"/>
      <c r="DZI140" s="52"/>
      <c r="DZJ140" s="52"/>
      <c r="DZK140" s="52"/>
      <c r="DZL140" s="52"/>
      <c r="DZM140" s="52"/>
      <c r="DZN140" s="52"/>
      <c r="DZO140" s="52"/>
      <c r="DZP140" s="52"/>
      <c r="DZQ140" s="52"/>
      <c r="DZR140" s="52"/>
      <c r="DZS140" s="52"/>
      <c r="DZT140" s="52"/>
      <c r="DZU140" s="52"/>
      <c r="DZV140" s="52"/>
      <c r="DZW140" s="52"/>
      <c r="DZX140" s="52"/>
      <c r="DZY140" s="52"/>
      <c r="DZZ140" s="52"/>
      <c r="EAA140" s="52"/>
      <c r="EAB140" s="52"/>
      <c r="EAC140" s="52"/>
      <c r="EAD140" s="52"/>
      <c r="EAE140" s="52"/>
      <c r="EAF140" s="52"/>
      <c r="EAG140" s="52"/>
      <c r="EAH140" s="52"/>
      <c r="EAI140" s="52"/>
      <c r="EAJ140" s="52"/>
      <c r="EAK140" s="52"/>
      <c r="EAL140" s="52"/>
      <c r="EAM140" s="52"/>
      <c r="EAN140" s="52"/>
      <c r="EAO140" s="52"/>
      <c r="EAP140" s="52"/>
      <c r="EAQ140" s="52"/>
      <c r="EAR140" s="52"/>
      <c r="EAS140" s="52"/>
      <c r="EAT140" s="52"/>
      <c r="EAU140" s="52"/>
      <c r="EAV140" s="52"/>
      <c r="EAW140" s="52"/>
      <c r="EAX140" s="52"/>
      <c r="EAY140" s="52"/>
      <c r="EAZ140" s="52"/>
      <c r="EBA140" s="52"/>
      <c r="EBB140" s="52"/>
      <c r="EBC140" s="52"/>
      <c r="EBD140" s="52"/>
      <c r="EBE140" s="52"/>
      <c r="EBF140" s="52"/>
      <c r="EBG140" s="52"/>
      <c r="EBH140" s="52"/>
      <c r="EBI140" s="52"/>
      <c r="EBJ140" s="52"/>
      <c r="EBK140" s="52"/>
      <c r="EBL140" s="52"/>
      <c r="EBM140" s="52"/>
      <c r="EBN140" s="52"/>
      <c r="EBO140" s="52"/>
      <c r="EBP140" s="52"/>
      <c r="EBQ140" s="52"/>
      <c r="EBR140" s="52"/>
      <c r="EBS140" s="52"/>
      <c r="EBT140" s="52"/>
      <c r="EBU140" s="52"/>
      <c r="EBV140" s="52"/>
      <c r="EBW140" s="52"/>
      <c r="EBX140" s="52"/>
      <c r="EBY140" s="52"/>
      <c r="EBZ140" s="52"/>
      <c r="ECA140" s="52"/>
      <c r="ECB140" s="52"/>
      <c r="ECC140" s="52"/>
      <c r="ECD140" s="52"/>
      <c r="ECE140" s="52"/>
      <c r="ECF140" s="52"/>
      <c r="ECG140" s="52"/>
      <c r="ECH140" s="52"/>
      <c r="ECI140" s="52"/>
      <c r="ECJ140" s="52"/>
      <c r="ECK140" s="52"/>
      <c r="ECL140" s="52"/>
      <c r="ECM140" s="52"/>
      <c r="ECN140" s="52"/>
      <c r="ECO140" s="52"/>
      <c r="ECP140" s="52"/>
      <c r="ECQ140" s="52"/>
      <c r="ECR140" s="52"/>
      <c r="ECS140" s="52"/>
      <c r="ECT140" s="52"/>
      <c r="ECU140" s="52"/>
      <c r="ECV140" s="52"/>
      <c r="ECW140" s="52"/>
      <c r="ECX140" s="52"/>
      <c r="ECY140" s="52"/>
      <c r="ECZ140" s="52"/>
      <c r="EDA140" s="52"/>
      <c r="EDB140" s="52"/>
      <c r="EDC140" s="52"/>
      <c r="EDD140" s="52"/>
      <c r="EDE140" s="52"/>
      <c r="EDF140" s="52"/>
      <c r="EDG140" s="52"/>
      <c r="EDH140" s="52"/>
      <c r="EDI140" s="52"/>
      <c r="EDJ140" s="52"/>
      <c r="EDK140" s="52"/>
      <c r="EDL140" s="52"/>
      <c r="EDM140" s="52"/>
      <c r="EDN140" s="52"/>
      <c r="EDO140" s="52"/>
      <c r="EDP140" s="52"/>
      <c r="EDQ140" s="52"/>
      <c r="EDR140" s="52"/>
      <c r="EDS140" s="52"/>
      <c r="EDT140" s="52"/>
      <c r="EDU140" s="52"/>
      <c r="EDV140" s="52"/>
      <c r="EDW140" s="52"/>
      <c r="EDX140" s="52"/>
      <c r="EDY140" s="52"/>
      <c r="EDZ140" s="52"/>
      <c r="EEA140" s="52"/>
      <c r="EEB140" s="52"/>
      <c r="EEC140" s="52"/>
      <c r="EED140" s="52"/>
      <c r="EEE140" s="52"/>
      <c r="EEF140" s="52"/>
      <c r="EEG140" s="52"/>
      <c r="EEH140" s="52"/>
      <c r="EEI140" s="52"/>
      <c r="EEJ140" s="52"/>
      <c r="EEK140" s="52"/>
      <c r="EEL140" s="52"/>
      <c r="EEM140" s="52"/>
      <c r="EEN140" s="52"/>
      <c r="EEO140" s="52"/>
      <c r="EEP140" s="52"/>
      <c r="EEQ140" s="52"/>
      <c r="EER140" s="52"/>
      <c r="EES140" s="52"/>
      <c r="EET140" s="52"/>
      <c r="EEU140" s="52"/>
      <c r="EEV140" s="52"/>
      <c r="EEW140" s="52"/>
      <c r="EEX140" s="52"/>
      <c r="EEY140" s="52"/>
      <c r="EEZ140" s="52"/>
      <c r="EFA140" s="52"/>
      <c r="EFB140" s="52"/>
      <c r="EFC140" s="52"/>
      <c r="EFD140" s="52"/>
      <c r="EFE140" s="52"/>
      <c r="EFF140" s="52"/>
      <c r="EFG140" s="52"/>
      <c r="EFH140" s="52"/>
      <c r="EFI140" s="52"/>
      <c r="EFJ140" s="52"/>
      <c r="EFK140" s="52"/>
      <c r="EFL140" s="52"/>
      <c r="EFM140" s="52"/>
      <c r="EFN140" s="52"/>
      <c r="EFO140" s="52"/>
      <c r="EFP140" s="52"/>
      <c r="EFQ140" s="52"/>
      <c r="EFR140" s="52"/>
      <c r="EFS140" s="52"/>
      <c r="EFT140" s="52"/>
      <c r="EFU140" s="52"/>
      <c r="EFV140" s="52"/>
      <c r="EFW140" s="52"/>
      <c r="EFX140" s="52"/>
      <c r="EFY140" s="52"/>
      <c r="EFZ140" s="52"/>
      <c r="EGA140" s="52"/>
      <c r="EGB140" s="52"/>
      <c r="EGC140" s="52"/>
      <c r="EGD140" s="52"/>
      <c r="EGE140" s="52"/>
      <c r="EGF140" s="52"/>
      <c r="EGG140" s="52"/>
      <c r="EGH140" s="52"/>
      <c r="EGI140" s="52"/>
      <c r="EGJ140" s="52"/>
      <c r="EGK140" s="52"/>
      <c r="EGL140" s="52"/>
      <c r="EGM140" s="52"/>
      <c r="EGN140" s="52"/>
      <c r="EGO140" s="52"/>
      <c r="EGP140" s="52"/>
      <c r="EGQ140" s="52"/>
      <c r="EGR140" s="52"/>
      <c r="EGS140" s="52"/>
      <c r="EGT140" s="52"/>
      <c r="EGU140" s="52"/>
      <c r="EGV140" s="52"/>
      <c r="EGW140" s="52"/>
      <c r="EGX140" s="52"/>
      <c r="EGY140" s="52"/>
      <c r="EGZ140" s="52"/>
      <c r="EHA140" s="52"/>
      <c r="EHB140" s="52"/>
      <c r="EHC140" s="52"/>
      <c r="EHD140" s="52"/>
      <c r="EHE140" s="52"/>
      <c r="EHF140" s="52"/>
      <c r="EHG140" s="52"/>
      <c r="EHH140" s="52"/>
      <c r="EHI140" s="52"/>
      <c r="EHJ140" s="52"/>
      <c r="EHK140" s="52"/>
      <c r="EHL140" s="52"/>
      <c r="EHM140" s="52"/>
      <c r="EHN140" s="52"/>
      <c r="EHO140" s="52"/>
      <c r="EHP140" s="52"/>
      <c r="EHQ140" s="52"/>
      <c r="EHR140" s="52"/>
      <c r="EHS140" s="52"/>
      <c r="EHT140" s="52"/>
      <c r="EHU140" s="52"/>
      <c r="EHV140" s="52"/>
      <c r="EHW140" s="52"/>
      <c r="EHX140" s="52"/>
      <c r="EHY140" s="52"/>
      <c r="EHZ140" s="52"/>
      <c r="EIA140" s="52"/>
      <c r="EIB140" s="52"/>
      <c r="EIC140" s="52"/>
      <c r="EID140" s="52"/>
      <c r="EIE140" s="52"/>
      <c r="EIF140" s="52"/>
      <c r="EIG140" s="52"/>
      <c r="EIH140" s="52"/>
      <c r="EII140" s="52"/>
      <c r="EIJ140" s="52"/>
      <c r="EIK140" s="52"/>
      <c r="EIL140" s="52"/>
      <c r="EIM140" s="52"/>
      <c r="EIN140" s="52"/>
      <c r="EIO140" s="52"/>
      <c r="EIP140" s="52"/>
      <c r="EIQ140" s="52"/>
      <c r="EIR140" s="52"/>
      <c r="EIS140" s="52"/>
      <c r="EIT140" s="52"/>
      <c r="EIU140" s="52"/>
      <c r="EIV140" s="52"/>
      <c r="EIW140" s="52"/>
      <c r="EIX140" s="52"/>
      <c r="EIY140" s="52"/>
      <c r="EIZ140" s="52"/>
      <c r="EJA140" s="52"/>
      <c r="EJB140" s="52"/>
      <c r="EJC140" s="52"/>
      <c r="EJD140" s="52"/>
      <c r="EJE140" s="52"/>
      <c r="EJF140" s="52"/>
      <c r="EJG140" s="52"/>
      <c r="EJH140" s="52"/>
      <c r="EJI140" s="52"/>
      <c r="EJJ140" s="52"/>
      <c r="EJK140" s="52"/>
      <c r="EJL140" s="52"/>
      <c r="EJM140" s="52"/>
      <c r="EJN140" s="52"/>
      <c r="EJO140" s="52"/>
      <c r="EJP140" s="52"/>
      <c r="EJQ140" s="52"/>
      <c r="EJR140" s="52"/>
      <c r="EJS140" s="52"/>
      <c r="EJT140" s="52"/>
      <c r="EJU140" s="52"/>
      <c r="EJV140" s="52"/>
      <c r="EJW140" s="52"/>
      <c r="EJX140" s="52"/>
      <c r="EJY140" s="52"/>
      <c r="EJZ140" s="52"/>
      <c r="EKA140" s="52"/>
      <c r="EKB140" s="52"/>
      <c r="EKC140" s="52"/>
      <c r="EKD140" s="52"/>
      <c r="EKE140" s="52"/>
      <c r="EKF140" s="52"/>
      <c r="EKG140" s="52"/>
      <c r="EKH140" s="52"/>
      <c r="EKI140" s="52"/>
      <c r="EKJ140" s="52"/>
      <c r="EKK140" s="52"/>
      <c r="EKL140" s="52"/>
      <c r="EKM140" s="52"/>
      <c r="EKN140" s="52"/>
      <c r="EKO140" s="52"/>
      <c r="EKP140" s="52"/>
      <c r="EKQ140" s="52"/>
      <c r="EKR140" s="52"/>
      <c r="EKS140" s="52"/>
      <c r="EKT140" s="52"/>
      <c r="EKU140" s="52"/>
      <c r="EKV140" s="52"/>
      <c r="EKW140" s="52"/>
      <c r="EKX140" s="52"/>
      <c r="EKY140" s="52"/>
      <c r="EKZ140" s="52"/>
      <c r="ELA140" s="52"/>
      <c r="ELB140" s="52"/>
      <c r="ELC140" s="52"/>
      <c r="ELD140" s="52"/>
      <c r="ELE140" s="52"/>
      <c r="ELF140" s="52"/>
      <c r="ELG140" s="52"/>
      <c r="ELH140" s="52"/>
      <c r="ELI140" s="52"/>
      <c r="ELJ140" s="52"/>
      <c r="ELK140" s="52"/>
      <c r="ELL140" s="52"/>
      <c r="ELM140" s="52"/>
      <c r="ELN140" s="52"/>
      <c r="ELO140" s="52"/>
      <c r="ELP140" s="52"/>
      <c r="ELQ140" s="52"/>
      <c r="ELR140" s="52"/>
      <c r="ELS140" s="52"/>
      <c r="ELT140" s="52"/>
      <c r="ELU140" s="52"/>
      <c r="ELV140" s="52"/>
      <c r="ELW140" s="52"/>
      <c r="ELX140" s="52"/>
      <c r="ELY140" s="52"/>
      <c r="ELZ140" s="52"/>
      <c r="EMA140" s="52"/>
      <c r="EMB140" s="52"/>
      <c r="EMC140" s="52"/>
      <c r="EMD140" s="52"/>
      <c r="EME140" s="52"/>
      <c r="EMF140" s="52"/>
      <c r="EMG140" s="52"/>
      <c r="EMH140" s="52"/>
      <c r="EMI140" s="52"/>
      <c r="EMJ140" s="52"/>
      <c r="EMK140" s="52"/>
      <c r="EML140" s="52"/>
      <c r="EMM140" s="52"/>
      <c r="EMN140" s="52"/>
      <c r="EMO140" s="52"/>
      <c r="EMP140" s="52"/>
      <c r="EMQ140" s="52"/>
      <c r="EMR140" s="52"/>
      <c r="EMS140" s="52"/>
      <c r="EMT140" s="52"/>
      <c r="EMU140" s="52"/>
      <c r="EMV140" s="52"/>
      <c r="EMW140" s="52"/>
      <c r="EMX140" s="52"/>
      <c r="EMY140" s="52"/>
      <c r="EMZ140" s="52"/>
      <c r="ENA140" s="52"/>
      <c r="ENB140" s="52"/>
      <c r="ENC140" s="52"/>
      <c r="END140" s="52"/>
      <c r="ENE140" s="52"/>
      <c r="ENF140" s="52"/>
      <c r="ENG140" s="52"/>
      <c r="ENH140" s="52"/>
      <c r="ENI140" s="52"/>
      <c r="ENJ140" s="52"/>
      <c r="ENK140" s="52"/>
      <c r="ENL140" s="52"/>
      <c r="ENM140" s="52"/>
      <c r="ENN140" s="52"/>
      <c r="ENO140" s="52"/>
      <c r="ENP140" s="52"/>
      <c r="ENQ140" s="52"/>
      <c r="ENR140" s="52"/>
      <c r="ENS140" s="52"/>
      <c r="ENT140" s="52"/>
      <c r="ENU140" s="52"/>
      <c r="ENV140" s="52"/>
      <c r="ENW140" s="52"/>
      <c r="ENX140" s="52"/>
      <c r="ENY140" s="52"/>
      <c r="ENZ140" s="52"/>
      <c r="EOA140" s="52"/>
      <c r="EOB140" s="52"/>
      <c r="EOC140" s="52"/>
      <c r="EOD140" s="52"/>
      <c r="EOE140" s="52"/>
      <c r="EOF140" s="52"/>
      <c r="EOG140" s="52"/>
      <c r="EOH140" s="52"/>
      <c r="EOI140" s="52"/>
      <c r="EOJ140" s="52"/>
      <c r="EOK140" s="52"/>
      <c r="EOL140" s="52"/>
      <c r="EOM140" s="52"/>
      <c r="EON140" s="52"/>
      <c r="EOO140" s="52"/>
      <c r="EOP140" s="52"/>
      <c r="EOQ140" s="52"/>
      <c r="EOR140" s="52"/>
      <c r="EOS140" s="52"/>
      <c r="EOT140" s="52"/>
      <c r="EOU140" s="52"/>
      <c r="EOV140" s="52"/>
      <c r="EOW140" s="52"/>
      <c r="EOX140" s="52"/>
      <c r="EOY140" s="52"/>
      <c r="EOZ140" s="52"/>
      <c r="EPA140" s="52"/>
      <c r="EPB140" s="52"/>
      <c r="EPC140" s="52"/>
      <c r="EPD140" s="52"/>
      <c r="EPE140" s="52"/>
      <c r="EPF140" s="52"/>
      <c r="EPG140" s="52"/>
      <c r="EPH140" s="52"/>
      <c r="EPI140" s="52"/>
      <c r="EPJ140" s="52"/>
      <c r="EPK140" s="52"/>
      <c r="EPL140" s="52"/>
      <c r="EPM140" s="52"/>
      <c r="EPN140" s="52"/>
      <c r="EPO140" s="52"/>
      <c r="EPP140" s="52"/>
      <c r="EPQ140" s="52"/>
      <c r="EPR140" s="52"/>
      <c r="EPS140" s="52"/>
      <c r="EPT140" s="52"/>
      <c r="EPU140" s="52"/>
      <c r="EPV140" s="52"/>
      <c r="EPW140" s="52"/>
      <c r="EPX140" s="52"/>
      <c r="EPY140" s="52"/>
      <c r="EPZ140" s="52"/>
      <c r="EQA140" s="52"/>
      <c r="EQB140" s="52"/>
      <c r="EQC140" s="52"/>
      <c r="EQD140" s="52"/>
      <c r="EQE140" s="52"/>
      <c r="EQF140" s="52"/>
      <c r="EQG140" s="52"/>
      <c r="EQH140" s="52"/>
      <c r="EQI140" s="52"/>
      <c r="EQJ140" s="52"/>
      <c r="EQK140" s="52"/>
      <c r="EQL140" s="52"/>
      <c r="EQM140" s="52"/>
      <c r="EQN140" s="52"/>
      <c r="EQO140" s="52"/>
      <c r="EQP140" s="52"/>
      <c r="EQQ140" s="52"/>
      <c r="EQR140" s="52"/>
      <c r="EQS140" s="52"/>
      <c r="EQT140" s="52"/>
      <c r="EQU140" s="52"/>
      <c r="EQV140" s="52"/>
      <c r="EQW140" s="52"/>
      <c r="EQX140" s="52"/>
      <c r="EQY140" s="52"/>
      <c r="EQZ140" s="52"/>
      <c r="ERA140" s="52"/>
      <c r="ERB140" s="52"/>
      <c r="ERC140" s="52"/>
      <c r="ERD140" s="52"/>
      <c r="ERE140" s="52"/>
      <c r="ERF140" s="52"/>
      <c r="ERG140" s="52"/>
      <c r="ERH140" s="52"/>
      <c r="ERI140" s="52"/>
      <c r="ERJ140" s="52"/>
      <c r="ERK140" s="52"/>
      <c r="ERL140" s="52"/>
      <c r="ERM140" s="52"/>
      <c r="ERN140" s="52"/>
      <c r="ERO140" s="52"/>
      <c r="ERP140" s="52"/>
      <c r="ERQ140" s="52"/>
      <c r="ERR140" s="52"/>
      <c r="ERS140" s="52"/>
      <c r="ERT140" s="52"/>
      <c r="ERU140" s="52"/>
      <c r="ERV140" s="52"/>
      <c r="ERW140" s="52"/>
      <c r="ERX140" s="52"/>
      <c r="ERY140" s="52"/>
      <c r="ERZ140" s="52"/>
      <c r="ESA140" s="52"/>
      <c r="ESB140" s="52"/>
      <c r="ESC140" s="52"/>
      <c r="ESD140" s="52"/>
      <c r="ESE140" s="52"/>
      <c r="ESF140" s="52"/>
      <c r="ESG140" s="52"/>
      <c r="ESH140" s="52"/>
      <c r="ESI140" s="52"/>
      <c r="ESJ140" s="52"/>
      <c r="ESK140" s="52"/>
      <c r="ESL140" s="52"/>
      <c r="ESM140" s="52"/>
      <c r="ESN140" s="52"/>
      <c r="ESO140" s="52"/>
      <c r="ESP140" s="52"/>
      <c r="ESQ140" s="52"/>
      <c r="ESR140" s="52"/>
      <c r="ESS140" s="52"/>
      <c r="EST140" s="52"/>
      <c r="ESU140" s="52"/>
      <c r="ESV140" s="52"/>
      <c r="ESW140" s="52"/>
      <c r="ESX140" s="52"/>
      <c r="ESY140" s="52"/>
      <c r="ESZ140" s="52"/>
      <c r="ETA140" s="52"/>
      <c r="ETB140" s="52"/>
      <c r="ETC140" s="52"/>
      <c r="ETD140" s="52"/>
      <c r="ETE140" s="52"/>
      <c r="ETF140" s="52"/>
      <c r="ETG140" s="52"/>
      <c r="ETH140" s="52"/>
      <c r="ETI140" s="52"/>
      <c r="ETJ140" s="52"/>
      <c r="ETK140" s="52"/>
      <c r="ETL140" s="52"/>
      <c r="ETM140" s="52"/>
      <c r="ETN140" s="52"/>
      <c r="ETO140" s="52"/>
      <c r="ETP140" s="52"/>
      <c r="ETQ140" s="52"/>
      <c r="ETR140" s="52"/>
      <c r="ETS140" s="52"/>
      <c r="ETT140" s="52"/>
      <c r="ETU140" s="52"/>
      <c r="ETV140" s="52"/>
      <c r="ETW140" s="52"/>
      <c r="ETX140" s="52"/>
      <c r="ETY140" s="52"/>
      <c r="ETZ140" s="52"/>
      <c r="EUA140" s="52"/>
      <c r="EUB140" s="52"/>
      <c r="EUC140" s="52"/>
      <c r="EUD140" s="52"/>
      <c r="EUE140" s="52"/>
      <c r="EUF140" s="52"/>
      <c r="EUG140" s="52"/>
      <c r="EUH140" s="52"/>
      <c r="EUI140" s="52"/>
      <c r="EUJ140" s="52"/>
      <c r="EUK140" s="52"/>
      <c r="EUL140" s="52"/>
      <c r="EUM140" s="52"/>
      <c r="EUN140" s="52"/>
      <c r="EUO140" s="52"/>
      <c r="EUP140" s="52"/>
      <c r="EUQ140" s="52"/>
      <c r="EUR140" s="52"/>
      <c r="EUS140" s="52"/>
      <c r="EUT140" s="52"/>
      <c r="EUU140" s="52"/>
      <c r="EUV140" s="52"/>
      <c r="EUW140" s="52"/>
      <c r="EUX140" s="52"/>
      <c r="EUY140" s="52"/>
      <c r="EUZ140" s="52"/>
      <c r="EVA140" s="52"/>
      <c r="EVB140" s="52"/>
      <c r="EVC140" s="52"/>
      <c r="EVD140" s="52"/>
      <c r="EVE140" s="52"/>
      <c r="EVF140" s="52"/>
      <c r="EVG140" s="52"/>
      <c r="EVH140" s="52"/>
      <c r="EVI140" s="52"/>
      <c r="EVJ140" s="52"/>
      <c r="EVK140" s="52"/>
      <c r="EVL140" s="52"/>
      <c r="EVM140" s="52"/>
      <c r="EVN140" s="52"/>
      <c r="EVO140" s="52"/>
      <c r="EVP140" s="52"/>
      <c r="EVQ140" s="52"/>
      <c r="EVR140" s="52"/>
      <c r="EVS140" s="52"/>
      <c r="EVT140" s="52"/>
      <c r="EVU140" s="52"/>
      <c r="EVV140" s="52"/>
      <c r="EVW140" s="52"/>
      <c r="EVX140" s="52"/>
      <c r="EVY140" s="52"/>
      <c r="EVZ140" s="52"/>
      <c r="EWA140" s="52"/>
      <c r="EWB140" s="52"/>
      <c r="EWC140" s="52"/>
      <c r="EWD140" s="52"/>
      <c r="EWE140" s="52"/>
      <c r="EWF140" s="52"/>
      <c r="EWG140" s="52"/>
      <c r="EWH140" s="52"/>
      <c r="EWI140" s="52"/>
      <c r="EWJ140" s="52"/>
      <c r="EWK140" s="52"/>
      <c r="EWL140" s="52"/>
      <c r="EWM140" s="52"/>
      <c r="EWN140" s="52"/>
      <c r="EWO140" s="52"/>
      <c r="EWP140" s="52"/>
      <c r="EWQ140" s="52"/>
      <c r="EWR140" s="52"/>
      <c r="EWS140" s="52"/>
      <c r="EWT140" s="52"/>
      <c r="EWU140" s="52"/>
      <c r="EWV140" s="52"/>
      <c r="EWW140" s="52"/>
      <c r="EWX140" s="52"/>
      <c r="EWY140" s="52"/>
      <c r="EWZ140" s="52"/>
      <c r="EXA140" s="52"/>
      <c r="EXB140" s="52"/>
      <c r="EXC140" s="52"/>
      <c r="EXD140" s="52"/>
      <c r="EXE140" s="52"/>
      <c r="EXF140" s="52"/>
      <c r="EXG140" s="52"/>
      <c r="EXH140" s="52"/>
      <c r="EXI140" s="52"/>
      <c r="EXJ140" s="52"/>
      <c r="EXK140" s="52"/>
      <c r="EXL140" s="52"/>
      <c r="EXM140" s="52"/>
      <c r="EXN140" s="52"/>
      <c r="EXO140" s="52"/>
      <c r="EXP140" s="52"/>
      <c r="EXQ140" s="52"/>
      <c r="EXR140" s="52"/>
      <c r="EXS140" s="52"/>
      <c r="EXT140" s="52"/>
      <c r="EXU140" s="52"/>
      <c r="EXV140" s="52"/>
      <c r="EXW140" s="52"/>
      <c r="EXX140" s="52"/>
      <c r="EXY140" s="52"/>
      <c r="EXZ140" s="52"/>
      <c r="EYA140" s="52"/>
      <c r="EYB140" s="52"/>
      <c r="EYC140" s="52"/>
      <c r="EYD140" s="52"/>
      <c r="EYE140" s="52"/>
      <c r="EYF140" s="52"/>
      <c r="EYG140" s="52"/>
      <c r="EYH140" s="52"/>
      <c r="EYI140" s="52"/>
      <c r="EYJ140" s="52"/>
      <c r="EYK140" s="52"/>
      <c r="EYL140" s="52"/>
      <c r="EYM140" s="52"/>
      <c r="EYN140" s="52"/>
      <c r="EYO140" s="52"/>
      <c r="EYP140" s="52"/>
      <c r="EYQ140" s="52"/>
      <c r="EYR140" s="52"/>
      <c r="EYS140" s="52"/>
      <c r="EYT140" s="52"/>
      <c r="EYU140" s="52"/>
      <c r="EYV140" s="52"/>
      <c r="EYW140" s="52"/>
      <c r="EYX140" s="52"/>
      <c r="EYY140" s="52"/>
      <c r="EYZ140" s="52"/>
      <c r="EZA140" s="52"/>
      <c r="EZB140" s="52"/>
      <c r="EZC140" s="52"/>
      <c r="EZD140" s="52"/>
      <c r="EZE140" s="52"/>
      <c r="EZF140" s="52"/>
      <c r="EZG140" s="52"/>
      <c r="EZH140" s="52"/>
      <c r="EZI140" s="52"/>
      <c r="EZJ140" s="52"/>
      <c r="EZK140" s="52"/>
      <c r="EZL140" s="52"/>
      <c r="EZM140" s="52"/>
      <c r="EZN140" s="52"/>
      <c r="EZO140" s="52"/>
      <c r="EZP140" s="52"/>
      <c r="EZQ140" s="52"/>
      <c r="EZR140" s="52"/>
      <c r="EZS140" s="52"/>
      <c r="EZT140" s="52"/>
      <c r="EZU140" s="52"/>
      <c r="EZV140" s="52"/>
      <c r="EZW140" s="52"/>
      <c r="EZX140" s="52"/>
      <c r="EZY140" s="52"/>
      <c r="EZZ140" s="52"/>
      <c r="FAA140" s="52"/>
      <c r="FAB140" s="52"/>
      <c r="FAC140" s="52"/>
      <c r="FAD140" s="52"/>
      <c r="FAE140" s="52"/>
      <c r="FAF140" s="52"/>
      <c r="FAG140" s="52"/>
      <c r="FAH140" s="52"/>
      <c r="FAI140" s="52"/>
      <c r="FAJ140" s="52"/>
      <c r="FAK140" s="52"/>
      <c r="FAL140" s="52"/>
      <c r="FAM140" s="52"/>
      <c r="FAN140" s="52"/>
      <c r="FAO140" s="52"/>
      <c r="FAP140" s="52"/>
      <c r="FAQ140" s="52"/>
      <c r="FAR140" s="52"/>
      <c r="FAS140" s="52"/>
      <c r="FAT140" s="52"/>
      <c r="FAU140" s="52"/>
      <c r="FAV140" s="52"/>
      <c r="FAW140" s="52"/>
      <c r="FAX140" s="52"/>
      <c r="FAY140" s="52"/>
      <c r="FAZ140" s="52"/>
      <c r="FBA140" s="52"/>
      <c r="FBB140" s="52"/>
      <c r="FBC140" s="52"/>
      <c r="FBD140" s="52"/>
      <c r="FBE140" s="52"/>
      <c r="FBF140" s="52"/>
      <c r="FBG140" s="52"/>
      <c r="FBH140" s="52"/>
      <c r="FBI140" s="52"/>
      <c r="FBJ140" s="52"/>
      <c r="FBK140" s="52"/>
      <c r="FBL140" s="52"/>
      <c r="FBM140" s="52"/>
      <c r="FBN140" s="52"/>
      <c r="FBO140" s="52"/>
      <c r="FBP140" s="52"/>
      <c r="FBQ140" s="52"/>
      <c r="FBR140" s="52"/>
      <c r="FBS140" s="52"/>
      <c r="FBT140" s="52"/>
      <c r="FBU140" s="52"/>
      <c r="FBV140" s="52"/>
      <c r="FBW140" s="52"/>
      <c r="FBX140" s="52"/>
      <c r="FBY140" s="52"/>
      <c r="FBZ140" s="52"/>
      <c r="FCA140" s="52"/>
      <c r="FCB140" s="52"/>
      <c r="FCC140" s="52"/>
      <c r="FCD140" s="52"/>
      <c r="FCE140" s="52"/>
      <c r="FCF140" s="52"/>
      <c r="FCG140" s="52"/>
      <c r="FCH140" s="52"/>
      <c r="FCI140" s="52"/>
      <c r="FCJ140" s="52"/>
      <c r="FCK140" s="52"/>
      <c r="FCL140" s="52"/>
      <c r="FCM140" s="52"/>
      <c r="FCN140" s="52"/>
      <c r="FCO140" s="52"/>
      <c r="FCP140" s="52"/>
      <c r="FCQ140" s="52"/>
      <c r="FCR140" s="52"/>
      <c r="FCS140" s="52"/>
      <c r="FCT140" s="52"/>
      <c r="FCU140" s="52"/>
      <c r="FCV140" s="52"/>
      <c r="FCW140" s="52"/>
      <c r="FCX140" s="52"/>
      <c r="FCY140" s="52"/>
      <c r="FCZ140" s="52"/>
      <c r="FDA140" s="52"/>
      <c r="FDB140" s="52"/>
      <c r="FDC140" s="52"/>
      <c r="FDD140" s="52"/>
      <c r="FDE140" s="52"/>
      <c r="FDF140" s="52"/>
      <c r="FDG140" s="52"/>
      <c r="FDH140" s="52"/>
      <c r="FDI140" s="52"/>
      <c r="FDJ140" s="52"/>
      <c r="FDK140" s="52"/>
      <c r="FDL140" s="52"/>
      <c r="FDM140" s="52"/>
      <c r="FDN140" s="52"/>
      <c r="FDO140" s="52"/>
      <c r="FDP140" s="52"/>
      <c r="FDQ140" s="52"/>
      <c r="FDR140" s="52"/>
      <c r="FDS140" s="52"/>
      <c r="FDT140" s="52"/>
      <c r="FDU140" s="52"/>
      <c r="FDV140" s="52"/>
      <c r="FDW140" s="52"/>
      <c r="FDX140" s="52"/>
      <c r="FDY140" s="52"/>
      <c r="FDZ140" s="52"/>
      <c r="FEA140" s="52"/>
      <c r="FEB140" s="52"/>
      <c r="FEC140" s="52"/>
      <c r="FED140" s="52"/>
      <c r="FEE140" s="52"/>
      <c r="FEF140" s="52"/>
      <c r="FEG140" s="52"/>
      <c r="FEH140" s="52"/>
      <c r="FEI140" s="52"/>
      <c r="FEJ140" s="52"/>
      <c r="FEK140" s="52"/>
      <c r="FEL140" s="52"/>
      <c r="FEM140" s="52"/>
      <c r="FEN140" s="52"/>
      <c r="FEO140" s="52"/>
      <c r="FEP140" s="52"/>
      <c r="FEQ140" s="52"/>
      <c r="FER140" s="52"/>
      <c r="FES140" s="52"/>
      <c r="FET140" s="52"/>
      <c r="FEU140" s="52"/>
      <c r="FEV140" s="52"/>
      <c r="FEW140" s="52"/>
      <c r="FEX140" s="52"/>
      <c r="FEY140" s="52"/>
      <c r="FEZ140" s="52"/>
      <c r="FFA140" s="52"/>
      <c r="FFB140" s="52"/>
      <c r="FFC140" s="52"/>
      <c r="FFD140" s="52"/>
      <c r="FFE140" s="52"/>
      <c r="FFF140" s="52"/>
      <c r="FFG140" s="52"/>
      <c r="FFH140" s="52"/>
      <c r="FFI140" s="52"/>
      <c r="FFJ140" s="52"/>
      <c r="FFK140" s="52"/>
      <c r="FFL140" s="52"/>
      <c r="FFM140" s="52"/>
      <c r="FFN140" s="52"/>
      <c r="FFO140" s="52"/>
      <c r="FFP140" s="52"/>
      <c r="FFQ140" s="52"/>
      <c r="FFR140" s="52"/>
      <c r="FFS140" s="52"/>
      <c r="FFT140" s="52"/>
      <c r="FFU140" s="52"/>
      <c r="FFV140" s="52"/>
      <c r="FFW140" s="52"/>
      <c r="FFX140" s="52"/>
      <c r="FFY140" s="52"/>
      <c r="FFZ140" s="52"/>
      <c r="FGA140" s="52"/>
      <c r="FGB140" s="52"/>
      <c r="FGC140" s="52"/>
      <c r="FGD140" s="52"/>
      <c r="FGE140" s="52"/>
      <c r="FGF140" s="52"/>
      <c r="FGG140" s="52"/>
      <c r="FGH140" s="52"/>
      <c r="FGI140" s="52"/>
      <c r="FGJ140" s="52"/>
      <c r="FGK140" s="52"/>
      <c r="FGL140" s="52"/>
      <c r="FGM140" s="52"/>
      <c r="FGN140" s="52"/>
      <c r="FGO140" s="52"/>
      <c r="FGP140" s="52"/>
      <c r="FGQ140" s="52"/>
      <c r="FGR140" s="52"/>
      <c r="FGS140" s="52"/>
      <c r="FGT140" s="52"/>
      <c r="FGU140" s="52"/>
      <c r="FGV140" s="52"/>
      <c r="FGW140" s="52"/>
      <c r="FGX140" s="52"/>
      <c r="FGY140" s="52"/>
      <c r="FGZ140" s="52"/>
      <c r="FHA140" s="52"/>
      <c r="FHB140" s="52"/>
      <c r="FHC140" s="52"/>
      <c r="FHD140" s="52"/>
      <c r="FHE140" s="52"/>
      <c r="FHF140" s="52"/>
      <c r="FHG140" s="52"/>
      <c r="FHH140" s="52"/>
      <c r="FHI140" s="52"/>
      <c r="FHJ140" s="52"/>
      <c r="FHK140" s="52"/>
      <c r="FHL140" s="52"/>
      <c r="FHM140" s="52"/>
      <c r="FHN140" s="52"/>
      <c r="FHO140" s="52"/>
      <c r="FHP140" s="52"/>
      <c r="FHQ140" s="52"/>
      <c r="FHR140" s="52"/>
      <c r="FHS140" s="52"/>
      <c r="FHT140" s="52"/>
      <c r="FHU140" s="52"/>
      <c r="FHV140" s="52"/>
      <c r="FHW140" s="52"/>
      <c r="FHX140" s="52"/>
      <c r="FHY140" s="52"/>
      <c r="FHZ140" s="52"/>
      <c r="FIA140" s="52"/>
      <c r="FIB140" s="52"/>
      <c r="FIC140" s="52"/>
      <c r="FID140" s="52"/>
      <c r="FIE140" s="52"/>
      <c r="FIF140" s="52"/>
      <c r="FIG140" s="52"/>
      <c r="FIH140" s="52"/>
      <c r="FII140" s="52"/>
      <c r="FIJ140" s="52"/>
      <c r="FIK140" s="52"/>
      <c r="FIL140" s="52"/>
      <c r="FIM140" s="52"/>
      <c r="FIN140" s="52"/>
      <c r="FIO140" s="52"/>
      <c r="FIP140" s="52"/>
      <c r="FIQ140" s="52"/>
      <c r="FIR140" s="52"/>
      <c r="FIS140" s="52"/>
      <c r="FIT140" s="52"/>
      <c r="FIU140" s="52"/>
      <c r="FIV140" s="52"/>
      <c r="FIW140" s="52"/>
      <c r="FIX140" s="52"/>
      <c r="FIY140" s="52"/>
      <c r="FIZ140" s="52"/>
      <c r="FJA140" s="52"/>
      <c r="FJB140" s="52"/>
      <c r="FJC140" s="52"/>
      <c r="FJD140" s="52"/>
      <c r="FJE140" s="52"/>
      <c r="FJF140" s="52"/>
      <c r="FJG140" s="52"/>
      <c r="FJH140" s="52"/>
      <c r="FJI140" s="52"/>
      <c r="FJJ140" s="52"/>
      <c r="FJK140" s="52"/>
      <c r="FJL140" s="52"/>
      <c r="FJM140" s="52"/>
      <c r="FJN140" s="52"/>
      <c r="FJO140" s="52"/>
      <c r="FJP140" s="52"/>
      <c r="FJQ140" s="52"/>
      <c r="FJR140" s="52"/>
      <c r="FJS140" s="52"/>
      <c r="FJT140" s="52"/>
      <c r="FJU140" s="52"/>
      <c r="FJV140" s="52"/>
      <c r="FJW140" s="52"/>
      <c r="FJX140" s="52"/>
      <c r="FJY140" s="52"/>
      <c r="FJZ140" s="52"/>
      <c r="FKA140" s="52"/>
      <c r="FKB140" s="52"/>
      <c r="FKC140" s="52"/>
      <c r="FKD140" s="52"/>
      <c r="FKE140" s="52"/>
      <c r="FKF140" s="52"/>
      <c r="FKG140" s="52"/>
      <c r="FKH140" s="52"/>
      <c r="FKI140" s="52"/>
      <c r="FKJ140" s="52"/>
      <c r="FKK140" s="52"/>
      <c r="FKL140" s="52"/>
      <c r="FKM140" s="52"/>
      <c r="FKN140" s="52"/>
      <c r="FKO140" s="52"/>
      <c r="FKP140" s="52"/>
      <c r="FKQ140" s="52"/>
      <c r="FKR140" s="52"/>
      <c r="FKS140" s="52"/>
      <c r="FKT140" s="52"/>
      <c r="FKU140" s="52"/>
      <c r="FKV140" s="52"/>
      <c r="FKW140" s="52"/>
      <c r="FKX140" s="52"/>
      <c r="FKY140" s="52"/>
      <c r="FKZ140" s="52"/>
      <c r="FLA140" s="52"/>
      <c r="FLB140" s="52"/>
      <c r="FLC140" s="52"/>
      <c r="FLD140" s="52"/>
      <c r="FLE140" s="52"/>
      <c r="FLF140" s="52"/>
      <c r="FLG140" s="52"/>
      <c r="FLH140" s="52"/>
      <c r="FLI140" s="52"/>
      <c r="FLJ140" s="52"/>
      <c r="FLK140" s="52"/>
      <c r="FLL140" s="52"/>
      <c r="FLM140" s="52"/>
      <c r="FLN140" s="52"/>
      <c r="FLO140" s="52"/>
      <c r="FLP140" s="52"/>
      <c r="FLQ140" s="52"/>
      <c r="FLR140" s="52"/>
      <c r="FLS140" s="52"/>
      <c r="FLT140" s="52"/>
      <c r="FLU140" s="52"/>
      <c r="FLV140" s="52"/>
      <c r="FLW140" s="52"/>
      <c r="FLX140" s="52"/>
      <c r="FLY140" s="52"/>
      <c r="FLZ140" s="52"/>
      <c r="FMA140" s="52"/>
      <c r="FMB140" s="52"/>
      <c r="FMC140" s="52"/>
      <c r="FMD140" s="52"/>
      <c r="FME140" s="52"/>
      <c r="FMF140" s="52"/>
      <c r="FMG140" s="52"/>
      <c r="FMH140" s="52"/>
      <c r="FMI140" s="52"/>
      <c r="FMJ140" s="52"/>
      <c r="FMK140" s="52"/>
      <c r="FML140" s="52"/>
      <c r="FMM140" s="52"/>
      <c r="FMN140" s="52"/>
      <c r="FMO140" s="52"/>
      <c r="FMP140" s="52"/>
      <c r="FMQ140" s="52"/>
      <c r="FMR140" s="52"/>
      <c r="FMS140" s="52"/>
      <c r="FMT140" s="52"/>
      <c r="FMU140" s="52"/>
      <c r="FMV140" s="52"/>
      <c r="FMW140" s="52"/>
      <c r="FMX140" s="52"/>
      <c r="FMY140" s="52"/>
      <c r="FMZ140" s="52"/>
      <c r="FNA140" s="52"/>
      <c r="FNB140" s="52"/>
      <c r="FNC140" s="52"/>
      <c r="FND140" s="52"/>
      <c r="FNE140" s="52"/>
      <c r="FNF140" s="52"/>
      <c r="FNG140" s="52"/>
      <c r="FNH140" s="52"/>
      <c r="FNI140" s="52"/>
      <c r="FNJ140" s="52"/>
      <c r="FNK140" s="52"/>
      <c r="FNL140" s="52"/>
      <c r="FNM140" s="52"/>
      <c r="FNN140" s="52"/>
      <c r="FNO140" s="52"/>
      <c r="FNP140" s="52"/>
      <c r="FNQ140" s="52"/>
      <c r="FNR140" s="52"/>
      <c r="FNS140" s="52"/>
      <c r="FNT140" s="52"/>
      <c r="FNU140" s="52"/>
      <c r="FNV140" s="52"/>
      <c r="FNW140" s="52"/>
      <c r="FNX140" s="52"/>
      <c r="FNY140" s="52"/>
      <c r="FNZ140" s="52"/>
      <c r="FOA140" s="52"/>
      <c r="FOB140" s="52"/>
      <c r="FOC140" s="52"/>
      <c r="FOD140" s="52"/>
      <c r="FOE140" s="52"/>
      <c r="FOF140" s="52"/>
      <c r="FOG140" s="52"/>
      <c r="FOH140" s="52"/>
      <c r="FOI140" s="52"/>
      <c r="FOJ140" s="52"/>
      <c r="FOK140" s="52"/>
      <c r="FOL140" s="52"/>
      <c r="FOM140" s="52"/>
      <c r="FON140" s="52"/>
      <c r="FOO140" s="52"/>
      <c r="FOP140" s="52"/>
      <c r="FOQ140" s="52"/>
      <c r="FOR140" s="52"/>
      <c r="FOS140" s="52"/>
      <c r="FOT140" s="52"/>
      <c r="FOU140" s="52"/>
      <c r="FOV140" s="52"/>
      <c r="FOW140" s="52"/>
      <c r="FOX140" s="52"/>
      <c r="FOY140" s="52"/>
      <c r="FOZ140" s="52"/>
      <c r="FPA140" s="52"/>
      <c r="FPB140" s="52"/>
      <c r="FPC140" s="52"/>
      <c r="FPD140" s="52"/>
      <c r="FPE140" s="52"/>
      <c r="FPF140" s="52"/>
      <c r="FPG140" s="52"/>
      <c r="FPH140" s="52"/>
      <c r="FPI140" s="52"/>
      <c r="FPJ140" s="52"/>
      <c r="FPK140" s="52"/>
      <c r="FPL140" s="52"/>
      <c r="FPM140" s="52"/>
      <c r="FPN140" s="52"/>
      <c r="FPO140" s="52"/>
      <c r="FPP140" s="52"/>
      <c r="FPQ140" s="52"/>
      <c r="FPR140" s="52"/>
      <c r="FPS140" s="52"/>
      <c r="FPT140" s="52"/>
      <c r="FPU140" s="52"/>
      <c r="FPV140" s="52"/>
      <c r="FPW140" s="52"/>
      <c r="FPX140" s="52"/>
      <c r="FPY140" s="52"/>
      <c r="FPZ140" s="52"/>
      <c r="FQA140" s="52"/>
      <c r="FQB140" s="52"/>
      <c r="FQC140" s="52"/>
      <c r="FQD140" s="52"/>
      <c r="FQE140" s="52"/>
      <c r="FQF140" s="52"/>
      <c r="FQG140" s="52"/>
      <c r="FQH140" s="52"/>
      <c r="FQI140" s="52"/>
      <c r="FQJ140" s="52"/>
      <c r="FQK140" s="52"/>
      <c r="FQL140" s="52"/>
      <c r="FQM140" s="52"/>
      <c r="FQN140" s="52"/>
      <c r="FQO140" s="52"/>
      <c r="FQP140" s="52"/>
      <c r="FQQ140" s="52"/>
      <c r="FQR140" s="52"/>
      <c r="FQS140" s="52"/>
      <c r="FQT140" s="52"/>
      <c r="FQU140" s="52"/>
      <c r="FQV140" s="52"/>
      <c r="FQW140" s="52"/>
      <c r="FQX140" s="52"/>
      <c r="FQY140" s="52"/>
      <c r="FQZ140" s="52"/>
      <c r="FRA140" s="52"/>
      <c r="FRB140" s="52"/>
      <c r="FRC140" s="52"/>
      <c r="FRD140" s="52"/>
      <c r="FRE140" s="52"/>
      <c r="FRF140" s="52"/>
      <c r="FRG140" s="52"/>
      <c r="FRH140" s="52"/>
      <c r="FRI140" s="52"/>
      <c r="FRJ140" s="52"/>
      <c r="FRK140" s="52"/>
      <c r="FRL140" s="52"/>
      <c r="FRM140" s="52"/>
      <c r="FRN140" s="52"/>
      <c r="FRO140" s="52"/>
      <c r="FRP140" s="52"/>
      <c r="FRQ140" s="52"/>
      <c r="FRR140" s="52"/>
      <c r="FRS140" s="52"/>
      <c r="FRT140" s="52"/>
      <c r="FRU140" s="52"/>
      <c r="FRV140" s="52"/>
      <c r="FRW140" s="52"/>
      <c r="FRX140" s="52"/>
      <c r="FRY140" s="52"/>
      <c r="FRZ140" s="52"/>
      <c r="FSA140" s="52"/>
      <c r="FSB140" s="52"/>
      <c r="FSC140" s="52"/>
      <c r="FSD140" s="52"/>
      <c r="FSE140" s="52"/>
      <c r="FSF140" s="52"/>
      <c r="FSG140" s="52"/>
      <c r="FSH140" s="52"/>
      <c r="FSI140" s="52"/>
      <c r="FSJ140" s="52"/>
      <c r="FSK140" s="52"/>
      <c r="FSL140" s="52"/>
      <c r="FSM140" s="52"/>
      <c r="FSN140" s="52"/>
      <c r="FSO140" s="52"/>
      <c r="FSP140" s="52"/>
      <c r="FSQ140" s="52"/>
      <c r="FSR140" s="52"/>
      <c r="FSS140" s="52"/>
      <c r="FST140" s="52"/>
      <c r="FSU140" s="52"/>
      <c r="FSV140" s="52"/>
      <c r="FSW140" s="52"/>
      <c r="FSX140" s="52"/>
      <c r="FSY140" s="52"/>
      <c r="FSZ140" s="52"/>
      <c r="FTA140" s="52"/>
      <c r="FTB140" s="52"/>
      <c r="FTC140" s="52"/>
      <c r="FTD140" s="52"/>
      <c r="FTE140" s="52"/>
      <c r="FTF140" s="52"/>
      <c r="FTG140" s="52"/>
      <c r="FTH140" s="52"/>
      <c r="FTI140" s="52"/>
      <c r="FTJ140" s="52"/>
      <c r="FTK140" s="52"/>
      <c r="FTL140" s="52"/>
      <c r="FTM140" s="52"/>
      <c r="FTN140" s="52"/>
      <c r="FTO140" s="52"/>
      <c r="FTP140" s="52"/>
      <c r="FTQ140" s="52"/>
      <c r="FTR140" s="52"/>
      <c r="FTS140" s="52"/>
      <c r="FTT140" s="52"/>
      <c r="FTU140" s="52"/>
      <c r="FTV140" s="52"/>
      <c r="FTW140" s="52"/>
      <c r="FTX140" s="52"/>
      <c r="FTY140" s="52"/>
      <c r="FTZ140" s="52"/>
      <c r="FUA140" s="52"/>
      <c r="FUB140" s="52"/>
      <c r="FUC140" s="52"/>
      <c r="FUD140" s="52"/>
      <c r="FUE140" s="52"/>
      <c r="FUF140" s="52"/>
      <c r="FUG140" s="52"/>
      <c r="FUH140" s="52"/>
      <c r="FUI140" s="52"/>
      <c r="FUJ140" s="52"/>
      <c r="FUK140" s="52"/>
      <c r="FUL140" s="52"/>
      <c r="FUM140" s="52"/>
      <c r="FUN140" s="52"/>
      <c r="FUO140" s="52"/>
      <c r="FUP140" s="52"/>
      <c r="FUQ140" s="52"/>
      <c r="FUR140" s="52"/>
      <c r="FUS140" s="52"/>
      <c r="FUT140" s="52"/>
      <c r="FUU140" s="52"/>
      <c r="FUV140" s="52"/>
      <c r="FUW140" s="52"/>
      <c r="FUX140" s="52"/>
      <c r="FUY140" s="52"/>
      <c r="FUZ140" s="52"/>
      <c r="FVA140" s="52"/>
      <c r="FVB140" s="52"/>
      <c r="FVC140" s="52"/>
      <c r="FVD140" s="52"/>
      <c r="FVE140" s="52"/>
      <c r="FVF140" s="52"/>
      <c r="FVG140" s="52"/>
      <c r="FVH140" s="52"/>
      <c r="FVI140" s="52"/>
      <c r="FVJ140" s="52"/>
      <c r="FVK140" s="52"/>
      <c r="FVL140" s="52"/>
      <c r="FVM140" s="52"/>
      <c r="FVN140" s="52"/>
      <c r="FVO140" s="52"/>
      <c r="FVP140" s="52"/>
      <c r="FVQ140" s="52"/>
      <c r="FVR140" s="52"/>
      <c r="FVS140" s="52"/>
      <c r="FVT140" s="52"/>
      <c r="FVU140" s="52"/>
      <c r="FVV140" s="52"/>
      <c r="FVW140" s="52"/>
      <c r="FVX140" s="52"/>
      <c r="FVY140" s="52"/>
      <c r="FVZ140" s="52"/>
      <c r="FWA140" s="52"/>
      <c r="FWB140" s="52"/>
      <c r="FWC140" s="52"/>
      <c r="FWD140" s="52"/>
      <c r="FWE140" s="52"/>
      <c r="FWF140" s="52"/>
      <c r="FWG140" s="52"/>
      <c r="FWH140" s="52"/>
      <c r="FWI140" s="52"/>
      <c r="FWJ140" s="52"/>
      <c r="FWK140" s="52"/>
      <c r="FWL140" s="52"/>
      <c r="FWM140" s="52"/>
      <c r="FWN140" s="52"/>
      <c r="FWO140" s="52"/>
      <c r="FWP140" s="52"/>
      <c r="FWQ140" s="52"/>
      <c r="FWR140" s="52"/>
      <c r="FWS140" s="52"/>
      <c r="FWT140" s="52"/>
      <c r="FWU140" s="52"/>
      <c r="FWV140" s="52"/>
      <c r="FWW140" s="52"/>
      <c r="FWX140" s="52"/>
      <c r="FWY140" s="52"/>
      <c r="FWZ140" s="52"/>
      <c r="FXA140" s="52"/>
      <c r="FXB140" s="52"/>
      <c r="FXC140" s="52"/>
      <c r="FXD140" s="52"/>
      <c r="FXE140" s="52"/>
      <c r="FXF140" s="52"/>
      <c r="FXG140" s="52"/>
      <c r="FXH140" s="52"/>
      <c r="FXI140" s="52"/>
      <c r="FXJ140" s="52"/>
      <c r="FXK140" s="52"/>
      <c r="FXL140" s="52"/>
      <c r="FXM140" s="52"/>
      <c r="FXN140" s="52"/>
      <c r="FXO140" s="52"/>
      <c r="FXP140" s="52"/>
      <c r="FXQ140" s="52"/>
      <c r="FXR140" s="52"/>
      <c r="FXS140" s="52"/>
      <c r="FXT140" s="52"/>
      <c r="FXU140" s="52"/>
      <c r="FXV140" s="52"/>
      <c r="FXW140" s="52"/>
      <c r="FXX140" s="52"/>
      <c r="FXY140" s="52"/>
      <c r="FXZ140" s="52"/>
      <c r="FYA140" s="52"/>
      <c r="FYB140" s="52"/>
      <c r="FYC140" s="52"/>
      <c r="FYD140" s="52"/>
      <c r="FYE140" s="52"/>
      <c r="FYF140" s="52"/>
      <c r="FYG140" s="52"/>
      <c r="FYH140" s="52"/>
      <c r="FYI140" s="52"/>
      <c r="FYJ140" s="52"/>
      <c r="FYK140" s="52"/>
      <c r="FYL140" s="52"/>
      <c r="FYM140" s="52"/>
      <c r="FYN140" s="52"/>
      <c r="FYO140" s="52"/>
      <c r="FYP140" s="52"/>
      <c r="FYQ140" s="52"/>
      <c r="FYR140" s="52"/>
      <c r="FYS140" s="52"/>
      <c r="FYT140" s="52"/>
      <c r="FYU140" s="52"/>
      <c r="FYV140" s="52"/>
      <c r="FYW140" s="52"/>
      <c r="FYX140" s="52"/>
      <c r="FYY140" s="52"/>
      <c r="FYZ140" s="52"/>
      <c r="FZA140" s="52"/>
      <c r="FZB140" s="52"/>
      <c r="FZC140" s="52"/>
      <c r="FZD140" s="52"/>
      <c r="FZE140" s="52"/>
      <c r="FZF140" s="52"/>
      <c r="FZG140" s="52"/>
      <c r="FZH140" s="52"/>
      <c r="FZI140" s="52"/>
      <c r="FZJ140" s="52"/>
      <c r="FZK140" s="52"/>
      <c r="FZL140" s="52"/>
      <c r="FZM140" s="52"/>
      <c r="FZN140" s="52"/>
      <c r="FZO140" s="52"/>
      <c r="FZP140" s="52"/>
      <c r="FZQ140" s="52"/>
      <c r="FZR140" s="52"/>
      <c r="FZS140" s="52"/>
      <c r="FZT140" s="52"/>
      <c r="FZU140" s="52"/>
      <c r="FZV140" s="52"/>
      <c r="FZW140" s="52"/>
      <c r="FZX140" s="52"/>
      <c r="FZY140" s="52"/>
      <c r="FZZ140" s="52"/>
      <c r="GAA140" s="52"/>
      <c r="GAB140" s="52"/>
      <c r="GAC140" s="52"/>
      <c r="GAD140" s="52"/>
      <c r="GAE140" s="52"/>
      <c r="GAF140" s="52"/>
      <c r="GAG140" s="52"/>
      <c r="GAH140" s="52"/>
      <c r="GAI140" s="52"/>
      <c r="GAJ140" s="52"/>
      <c r="GAK140" s="52"/>
      <c r="GAL140" s="52"/>
      <c r="GAM140" s="52"/>
      <c r="GAN140" s="52"/>
      <c r="GAO140" s="52"/>
      <c r="GAP140" s="52"/>
      <c r="GAQ140" s="52"/>
      <c r="GAR140" s="52"/>
      <c r="GAS140" s="52"/>
      <c r="GAT140" s="52"/>
      <c r="GAU140" s="52"/>
      <c r="GAV140" s="52"/>
      <c r="GAW140" s="52"/>
      <c r="GAX140" s="52"/>
      <c r="GAY140" s="52"/>
      <c r="GAZ140" s="52"/>
      <c r="GBA140" s="52"/>
      <c r="GBB140" s="52"/>
      <c r="GBC140" s="52"/>
      <c r="GBD140" s="52"/>
      <c r="GBE140" s="52"/>
      <c r="GBF140" s="52"/>
      <c r="GBG140" s="52"/>
      <c r="GBH140" s="52"/>
      <c r="GBI140" s="52"/>
      <c r="GBJ140" s="52"/>
      <c r="GBK140" s="52"/>
      <c r="GBL140" s="52"/>
      <c r="GBM140" s="52"/>
      <c r="GBN140" s="52"/>
      <c r="GBO140" s="52"/>
      <c r="GBP140" s="52"/>
      <c r="GBQ140" s="52"/>
      <c r="GBR140" s="52"/>
      <c r="GBS140" s="52"/>
      <c r="GBT140" s="52"/>
      <c r="GBU140" s="52"/>
      <c r="GBV140" s="52"/>
      <c r="GBW140" s="52"/>
      <c r="GBX140" s="52"/>
      <c r="GBY140" s="52"/>
      <c r="GBZ140" s="52"/>
      <c r="GCA140" s="52"/>
      <c r="GCB140" s="52"/>
      <c r="GCC140" s="52"/>
      <c r="GCD140" s="52"/>
      <c r="GCE140" s="52"/>
      <c r="GCF140" s="52"/>
      <c r="GCG140" s="52"/>
      <c r="GCH140" s="52"/>
      <c r="GCI140" s="52"/>
      <c r="GCJ140" s="52"/>
      <c r="GCK140" s="52"/>
      <c r="GCL140" s="52"/>
      <c r="GCM140" s="52"/>
      <c r="GCN140" s="52"/>
      <c r="GCO140" s="52"/>
      <c r="GCP140" s="52"/>
      <c r="GCQ140" s="52"/>
      <c r="GCR140" s="52"/>
      <c r="GCS140" s="52"/>
      <c r="GCT140" s="52"/>
      <c r="GCU140" s="52"/>
      <c r="GCV140" s="52"/>
      <c r="GCW140" s="52"/>
      <c r="GCX140" s="52"/>
      <c r="GCY140" s="52"/>
      <c r="GCZ140" s="52"/>
      <c r="GDA140" s="52"/>
      <c r="GDB140" s="52"/>
      <c r="GDC140" s="52"/>
      <c r="GDD140" s="52"/>
      <c r="GDE140" s="52"/>
      <c r="GDF140" s="52"/>
      <c r="GDG140" s="52"/>
      <c r="GDH140" s="52"/>
      <c r="GDI140" s="52"/>
      <c r="GDJ140" s="52"/>
      <c r="GDK140" s="52"/>
      <c r="GDL140" s="52"/>
      <c r="GDM140" s="52"/>
      <c r="GDN140" s="52"/>
      <c r="GDO140" s="52"/>
      <c r="GDP140" s="52"/>
      <c r="GDQ140" s="52"/>
      <c r="GDR140" s="52"/>
      <c r="GDS140" s="52"/>
      <c r="GDT140" s="52"/>
      <c r="GDU140" s="52"/>
      <c r="GDV140" s="52"/>
      <c r="GDW140" s="52"/>
      <c r="GDX140" s="52"/>
      <c r="GDY140" s="52"/>
      <c r="GDZ140" s="52"/>
      <c r="GEA140" s="52"/>
      <c r="GEB140" s="52"/>
      <c r="GEC140" s="52"/>
      <c r="GED140" s="52"/>
      <c r="GEE140" s="52"/>
      <c r="GEF140" s="52"/>
      <c r="GEG140" s="52"/>
      <c r="GEH140" s="52"/>
      <c r="GEI140" s="52"/>
      <c r="GEJ140" s="52"/>
      <c r="GEK140" s="52"/>
      <c r="GEL140" s="52"/>
      <c r="GEM140" s="52"/>
      <c r="GEN140" s="52"/>
      <c r="GEO140" s="52"/>
      <c r="GEP140" s="52"/>
      <c r="GEQ140" s="52"/>
      <c r="GER140" s="52"/>
      <c r="GES140" s="52"/>
      <c r="GET140" s="52"/>
      <c r="GEU140" s="52"/>
      <c r="GEV140" s="52"/>
      <c r="GEW140" s="52"/>
      <c r="GEX140" s="52"/>
      <c r="GEY140" s="52"/>
      <c r="GEZ140" s="52"/>
      <c r="GFA140" s="52"/>
      <c r="GFB140" s="52"/>
      <c r="GFC140" s="52"/>
      <c r="GFD140" s="52"/>
      <c r="GFE140" s="52"/>
      <c r="GFF140" s="52"/>
      <c r="GFG140" s="52"/>
      <c r="GFH140" s="52"/>
      <c r="GFI140" s="52"/>
      <c r="GFJ140" s="52"/>
      <c r="GFK140" s="52"/>
      <c r="GFL140" s="52"/>
      <c r="GFM140" s="52"/>
      <c r="GFN140" s="52"/>
      <c r="GFO140" s="52"/>
      <c r="GFP140" s="52"/>
      <c r="GFQ140" s="52"/>
      <c r="GFR140" s="52"/>
      <c r="GFS140" s="52"/>
      <c r="GFT140" s="52"/>
      <c r="GFU140" s="52"/>
      <c r="GFV140" s="52"/>
      <c r="GFW140" s="52"/>
      <c r="GFX140" s="52"/>
      <c r="GFY140" s="52"/>
      <c r="GFZ140" s="52"/>
      <c r="GGA140" s="52"/>
      <c r="GGB140" s="52"/>
      <c r="GGC140" s="52"/>
      <c r="GGD140" s="52"/>
      <c r="GGE140" s="52"/>
      <c r="GGF140" s="52"/>
      <c r="GGG140" s="52"/>
      <c r="GGH140" s="52"/>
      <c r="GGI140" s="52"/>
      <c r="GGJ140" s="52"/>
      <c r="GGK140" s="52"/>
      <c r="GGL140" s="52"/>
      <c r="GGM140" s="52"/>
      <c r="GGN140" s="52"/>
      <c r="GGO140" s="52"/>
      <c r="GGP140" s="52"/>
      <c r="GGQ140" s="52"/>
      <c r="GGR140" s="52"/>
      <c r="GGS140" s="52"/>
      <c r="GGT140" s="52"/>
      <c r="GGU140" s="52"/>
      <c r="GGV140" s="52"/>
      <c r="GGW140" s="52"/>
      <c r="GGX140" s="52"/>
      <c r="GGY140" s="52"/>
      <c r="GGZ140" s="52"/>
      <c r="GHA140" s="52"/>
      <c r="GHB140" s="52"/>
      <c r="GHC140" s="52"/>
      <c r="GHD140" s="52"/>
      <c r="GHE140" s="52"/>
      <c r="GHF140" s="52"/>
      <c r="GHG140" s="52"/>
      <c r="GHH140" s="52"/>
      <c r="GHI140" s="52"/>
      <c r="GHJ140" s="52"/>
      <c r="GHK140" s="52"/>
      <c r="GHL140" s="52"/>
      <c r="GHM140" s="52"/>
      <c r="GHN140" s="52"/>
      <c r="GHO140" s="52"/>
      <c r="GHP140" s="52"/>
      <c r="GHQ140" s="52"/>
      <c r="GHR140" s="52"/>
      <c r="GHS140" s="52"/>
      <c r="GHT140" s="52"/>
      <c r="GHU140" s="52"/>
      <c r="GHV140" s="52"/>
      <c r="GHW140" s="52"/>
      <c r="GHX140" s="52"/>
      <c r="GHY140" s="52"/>
      <c r="GHZ140" s="52"/>
      <c r="GIA140" s="52"/>
      <c r="GIB140" s="52"/>
      <c r="GIC140" s="52"/>
      <c r="GID140" s="52"/>
      <c r="GIE140" s="52"/>
      <c r="GIF140" s="52"/>
      <c r="GIG140" s="52"/>
      <c r="GIH140" s="52"/>
      <c r="GII140" s="52"/>
      <c r="GIJ140" s="52"/>
      <c r="GIK140" s="52"/>
      <c r="GIL140" s="52"/>
      <c r="GIM140" s="52"/>
      <c r="GIN140" s="52"/>
      <c r="GIO140" s="52"/>
      <c r="GIP140" s="52"/>
      <c r="GIQ140" s="52"/>
      <c r="GIR140" s="52"/>
      <c r="GIS140" s="52"/>
      <c r="GIT140" s="52"/>
      <c r="GIU140" s="52"/>
      <c r="GIV140" s="52"/>
      <c r="GIW140" s="52"/>
      <c r="GIX140" s="52"/>
      <c r="GIY140" s="52"/>
      <c r="GIZ140" s="52"/>
      <c r="GJA140" s="52"/>
      <c r="GJB140" s="52"/>
      <c r="GJC140" s="52"/>
      <c r="GJD140" s="52"/>
      <c r="GJE140" s="52"/>
      <c r="GJF140" s="52"/>
      <c r="GJG140" s="52"/>
      <c r="GJH140" s="52"/>
      <c r="GJI140" s="52"/>
      <c r="GJJ140" s="52"/>
      <c r="GJK140" s="52"/>
      <c r="GJL140" s="52"/>
      <c r="GJM140" s="52"/>
      <c r="GJN140" s="52"/>
      <c r="GJO140" s="52"/>
      <c r="GJP140" s="52"/>
      <c r="GJQ140" s="52"/>
      <c r="GJR140" s="52"/>
      <c r="GJS140" s="52"/>
      <c r="GJT140" s="52"/>
      <c r="GJU140" s="52"/>
      <c r="GJV140" s="52"/>
      <c r="GJW140" s="52"/>
      <c r="GJX140" s="52"/>
      <c r="GJY140" s="52"/>
      <c r="GJZ140" s="52"/>
      <c r="GKA140" s="52"/>
      <c r="GKB140" s="52"/>
      <c r="GKC140" s="52"/>
      <c r="GKD140" s="52"/>
      <c r="GKE140" s="52"/>
      <c r="GKF140" s="52"/>
      <c r="GKG140" s="52"/>
      <c r="GKH140" s="52"/>
      <c r="GKI140" s="52"/>
      <c r="GKJ140" s="52"/>
      <c r="GKK140" s="52"/>
      <c r="GKL140" s="52"/>
      <c r="GKM140" s="52"/>
      <c r="GKN140" s="52"/>
      <c r="GKO140" s="52"/>
      <c r="GKP140" s="52"/>
      <c r="GKQ140" s="52"/>
      <c r="GKR140" s="52"/>
      <c r="GKS140" s="52"/>
      <c r="GKT140" s="52"/>
      <c r="GKU140" s="52"/>
      <c r="GKV140" s="52"/>
      <c r="GKW140" s="52"/>
      <c r="GKX140" s="52"/>
      <c r="GKY140" s="52"/>
      <c r="GKZ140" s="52"/>
      <c r="GLA140" s="52"/>
      <c r="GLB140" s="52"/>
      <c r="GLC140" s="52"/>
      <c r="GLD140" s="52"/>
      <c r="GLE140" s="52"/>
      <c r="GLF140" s="52"/>
      <c r="GLG140" s="52"/>
      <c r="GLH140" s="52"/>
      <c r="GLI140" s="52"/>
      <c r="GLJ140" s="52"/>
      <c r="GLK140" s="52"/>
      <c r="GLL140" s="52"/>
      <c r="GLM140" s="52"/>
      <c r="GLN140" s="52"/>
      <c r="GLO140" s="52"/>
      <c r="GLP140" s="52"/>
      <c r="GLQ140" s="52"/>
      <c r="GLR140" s="52"/>
      <c r="GLS140" s="52"/>
      <c r="GLT140" s="52"/>
      <c r="GLU140" s="52"/>
      <c r="GLV140" s="52"/>
      <c r="GLW140" s="52"/>
      <c r="GLX140" s="52"/>
      <c r="GLY140" s="52"/>
      <c r="GLZ140" s="52"/>
      <c r="GMA140" s="52"/>
      <c r="GMB140" s="52"/>
      <c r="GMC140" s="52"/>
      <c r="GMD140" s="52"/>
      <c r="GME140" s="52"/>
      <c r="GMF140" s="52"/>
      <c r="GMG140" s="52"/>
      <c r="GMH140" s="52"/>
      <c r="GMI140" s="52"/>
      <c r="GMJ140" s="52"/>
      <c r="GMK140" s="52"/>
      <c r="GML140" s="52"/>
      <c r="GMM140" s="52"/>
      <c r="GMN140" s="52"/>
      <c r="GMO140" s="52"/>
      <c r="GMP140" s="52"/>
      <c r="GMQ140" s="52"/>
      <c r="GMR140" s="52"/>
      <c r="GMS140" s="52"/>
      <c r="GMT140" s="52"/>
      <c r="GMU140" s="52"/>
      <c r="GMV140" s="52"/>
      <c r="GMW140" s="52"/>
      <c r="GMX140" s="52"/>
      <c r="GMY140" s="52"/>
      <c r="GMZ140" s="52"/>
      <c r="GNA140" s="52"/>
      <c r="GNB140" s="52"/>
      <c r="GNC140" s="52"/>
      <c r="GND140" s="52"/>
      <c r="GNE140" s="52"/>
      <c r="GNF140" s="52"/>
      <c r="GNG140" s="52"/>
      <c r="GNH140" s="52"/>
      <c r="GNI140" s="52"/>
      <c r="GNJ140" s="52"/>
      <c r="GNK140" s="52"/>
      <c r="GNL140" s="52"/>
      <c r="GNM140" s="52"/>
      <c r="GNN140" s="52"/>
      <c r="GNO140" s="52"/>
      <c r="GNP140" s="52"/>
      <c r="GNQ140" s="52"/>
      <c r="GNR140" s="52"/>
      <c r="GNS140" s="52"/>
      <c r="GNT140" s="52"/>
      <c r="GNU140" s="52"/>
      <c r="GNV140" s="52"/>
      <c r="GNW140" s="52"/>
      <c r="GNX140" s="52"/>
      <c r="GNY140" s="52"/>
      <c r="GNZ140" s="52"/>
      <c r="GOA140" s="52"/>
      <c r="GOB140" s="52"/>
      <c r="GOC140" s="52"/>
      <c r="GOD140" s="52"/>
      <c r="GOE140" s="52"/>
      <c r="GOF140" s="52"/>
      <c r="GOG140" s="52"/>
      <c r="GOH140" s="52"/>
      <c r="GOI140" s="52"/>
      <c r="GOJ140" s="52"/>
      <c r="GOK140" s="52"/>
      <c r="GOL140" s="52"/>
      <c r="GOM140" s="52"/>
      <c r="GON140" s="52"/>
      <c r="GOO140" s="52"/>
      <c r="GOP140" s="52"/>
      <c r="GOQ140" s="52"/>
      <c r="GOR140" s="52"/>
      <c r="GOS140" s="52"/>
      <c r="GOT140" s="52"/>
      <c r="GOU140" s="52"/>
      <c r="GOV140" s="52"/>
      <c r="GOW140" s="52"/>
      <c r="GOX140" s="52"/>
      <c r="GOY140" s="52"/>
      <c r="GOZ140" s="52"/>
      <c r="GPA140" s="52"/>
      <c r="GPB140" s="52"/>
      <c r="GPC140" s="52"/>
      <c r="GPD140" s="52"/>
      <c r="GPE140" s="52"/>
      <c r="GPF140" s="52"/>
      <c r="GPG140" s="52"/>
      <c r="GPH140" s="52"/>
      <c r="GPI140" s="52"/>
      <c r="GPJ140" s="52"/>
      <c r="GPK140" s="52"/>
      <c r="GPL140" s="52"/>
      <c r="GPM140" s="52"/>
      <c r="GPN140" s="52"/>
      <c r="GPO140" s="52"/>
      <c r="GPP140" s="52"/>
      <c r="GPQ140" s="52"/>
      <c r="GPR140" s="52"/>
      <c r="GPS140" s="52"/>
      <c r="GPT140" s="52"/>
      <c r="GPU140" s="52"/>
      <c r="GPV140" s="52"/>
      <c r="GPW140" s="52"/>
      <c r="GPX140" s="52"/>
      <c r="GPY140" s="52"/>
      <c r="GPZ140" s="52"/>
      <c r="GQA140" s="52"/>
      <c r="GQB140" s="52"/>
      <c r="GQC140" s="52"/>
      <c r="GQD140" s="52"/>
      <c r="GQE140" s="52"/>
      <c r="GQF140" s="52"/>
      <c r="GQG140" s="52"/>
      <c r="GQH140" s="52"/>
      <c r="GQI140" s="52"/>
      <c r="GQJ140" s="52"/>
      <c r="GQK140" s="52"/>
      <c r="GQL140" s="52"/>
      <c r="GQM140" s="52"/>
      <c r="GQN140" s="52"/>
      <c r="GQO140" s="52"/>
      <c r="GQP140" s="52"/>
      <c r="GQQ140" s="52"/>
      <c r="GQR140" s="52"/>
      <c r="GQS140" s="52"/>
      <c r="GQT140" s="52"/>
      <c r="GQU140" s="52"/>
      <c r="GQV140" s="52"/>
      <c r="GQW140" s="52"/>
      <c r="GQX140" s="52"/>
      <c r="GQY140" s="52"/>
      <c r="GQZ140" s="52"/>
      <c r="GRA140" s="52"/>
      <c r="GRB140" s="52"/>
      <c r="GRC140" s="52"/>
      <c r="GRD140" s="52"/>
      <c r="GRE140" s="52"/>
      <c r="GRF140" s="52"/>
      <c r="GRG140" s="52"/>
      <c r="GRH140" s="52"/>
      <c r="GRI140" s="52"/>
      <c r="GRJ140" s="52"/>
      <c r="GRK140" s="52"/>
      <c r="GRL140" s="52"/>
      <c r="GRM140" s="52"/>
      <c r="GRN140" s="52"/>
      <c r="GRO140" s="52"/>
      <c r="GRP140" s="52"/>
      <c r="GRQ140" s="52"/>
      <c r="GRR140" s="52"/>
      <c r="GRS140" s="52"/>
      <c r="GRT140" s="52"/>
      <c r="GRU140" s="52"/>
      <c r="GRV140" s="52"/>
      <c r="GRW140" s="52"/>
      <c r="GRX140" s="52"/>
      <c r="GRY140" s="52"/>
      <c r="GRZ140" s="52"/>
      <c r="GSA140" s="52"/>
      <c r="GSB140" s="52"/>
      <c r="GSC140" s="52"/>
      <c r="GSD140" s="52"/>
      <c r="GSE140" s="52"/>
      <c r="GSF140" s="52"/>
      <c r="GSG140" s="52"/>
      <c r="GSH140" s="52"/>
      <c r="GSI140" s="52"/>
      <c r="GSJ140" s="52"/>
      <c r="GSK140" s="52"/>
      <c r="GSL140" s="52"/>
      <c r="GSM140" s="52"/>
      <c r="GSN140" s="52"/>
      <c r="GSO140" s="52"/>
      <c r="GSP140" s="52"/>
      <c r="GSQ140" s="52"/>
      <c r="GSR140" s="52"/>
      <c r="GSS140" s="52"/>
      <c r="GST140" s="52"/>
      <c r="GSU140" s="52"/>
      <c r="GSV140" s="52"/>
      <c r="GSW140" s="52"/>
      <c r="GSX140" s="52"/>
      <c r="GSY140" s="52"/>
      <c r="GSZ140" s="52"/>
      <c r="GTA140" s="52"/>
      <c r="GTB140" s="52"/>
      <c r="GTC140" s="52"/>
      <c r="GTD140" s="52"/>
      <c r="GTE140" s="52"/>
      <c r="GTF140" s="52"/>
      <c r="GTG140" s="52"/>
      <c r="GTH140" s="52"/>
      <c r="GTI140" s="52"/>
      <c r="GTJ140" s="52"/>
      <c r="GTK140" s="52"/>
      <c r="GTL140" s="52"/>
      <c r="GTM140" s="52"/>
      <c r="GTN140" s="52"/>
      <c r="GTO140" s="52"/>
      <c r="GTP140" s="52"/>
      <c r="GTQ140" s="52"/>
      <c r="GTR140" s="52"/>
      <c r="GTS140" s="52"/>
      <c r="GTT140" s="52"/>
      <c r="GTU140" s="52"/>
      <c r="GTV140" s="52"/>
      <c r="GTW140" s="52"/>
      <c r="GTX140" s="52"/>
      <c r="GTY140" s="52"/>
      <c r="GTZ140" s="52"/>
      <c r="GUA140" s="52"/>
      <c r="GUB140" s="52"/>
      <c r="GUC140" s="52"/>
      <c r="GUD140" s="52"/>
      <c r="GUE140" s="52"/>
      <c r="GUF140" s="52"/>
      <c r="GUG140" s="52"/>
      <c r="GUH140" s="52"/>
      <c r="GUI140" s="52"/>
      <c r="GUJ140" s="52"/>
      <c r="GUK140" s="52"/>
      <c r="GUL140" s="52"/>
      <c r="GUM140" s="52"/>
      <c r="GUN140" s="52"/>
      <c r="GUO140" s="52"/>
      <c r="GUP140" s="52"/>
      <c r="GUQ140" s="52"/>
      <c r="GUR140" s="52"/>
      <c r="GUS140" s="52"/>
      <c r="GUT140" s="52"/>
      <c r="GUU140" s="52"/>
      <c r="GUV140" s="52"/>
      <c r="GUW140" s="52"/>
      <c r="GUX140" s="52"/>
      <c r="GUY140" s="52"/>
      <c r="GUZ140" s="52"/>
      <c r="GVA140" s="52"/>
      <c r="GVB140" s="52"/>
      <c r="GVC140" s="52"/>
      <c r="GVD140" s="52"/>
      <c r="GVE140" s="52"/>
      <c r="GVF140" s="52"/>
      <c r="GVG140" s="52"/>
      <c r="GVH140" s="52"/>
      <c r="GVI140" s="52"/>
      <c r="GVJ140" s="52"/>
      <c r="GVK140" s="52"/>
      <c r="GVL140" s="52"/>
      <c r="GVM140" s="52"/>
      <c r="GVN140" s="52"/>
      <c r="GVO140" s="52"/>
      <c r="GVP140" s="52"/>
      <c r="GVQ140" s="52"/>
      <c r="GVR140" s="52"/>
      <c r="GVS140" s="52"/>
      <c r="GVT140" s="52"/>
      <c r="GVU140" s="52"/>
      <c r="GVV140" s="52"/>
      <c r="GVW140" s="52"/>
      <c r="GVX140" s="52"/>
      <c r="GVY140" s="52"/>
      <c r="GVZ140" s="52"/>
      <c r="GWA140" s="52"/>
      <c r="GWB140" s="52"/>
      <c r="GWC140" s="52"/>
      <c r="GWD140" s="52"/>
      <c r="GWE140" s="52"/>
      <c r="GWF140" s="52"/>
      <c r="GWG140" s="52"/>
      <c r="GWH140" s="52"/>
      <c r="GWI140" s="52"/>
      <c r="GWJ140" s="52"/>
      <c r="GWK140" s="52"/>
      <c r="GWL140" s="52"/>
      <c r="GWM140" s="52"/>
      <c r="GWN140" s="52"/>
      <c r="GWO140" s="52"/>
      <c r="GWP140" s="52"/>
      <c r="GWQ140" s="52"/>
      <c r="GWR140" s="52"/>
      <c r="GWS140" s="52"/>
      <c r="GWT140" s="52"/>
      <c r="GWU140" s="52"/>
      <c r="GWV140" s="52"/>
      <c r="GWW140" s="52"/>
      <c r="GWX140" s="52"/>
      <c r="GWY140" s="52"/>
      <c r="GWZ140" s="52"/>
      <c r="GXA140" s="52"/>
      <c r="GXB140" s="52"/>
      <c r="GXC140" s="52"/>
      <c r="GXD140" s="52"/>
      <c r="GXE140" s="52"/>
      <c r="GXF140" s="52"/>
      <c r="GXG140" s="52"/>
      <c r="GXH140" s="52"/>
      <c r="GXI140" s="52"/>
      <c r="GXJ140" s="52"/>
      <c r="GXK140" s="52"/>
      <c r="GXL140" s="52"/>
      <c r="GXM140" s="52"/>
      <c r="GXN140" s="52"/>
      <c r="GXO140" s="52"/>
      <c r="GXP140" s="52"/>
      <c r="GXQ140" s="52"/>
      <c r="GXR140" s="52"/>
      <c r="GXS140" s="52"/>
      <c r="GXT140" s="52"/>
      <c r="GXU140" s="52"/>
      <c r="GXV140" s="52"/>
      <c r="GXW140" s="52"/>
      <c r="GXX140" s="52"/>
      <c r="GXY140" s="52"/>
      <c r="GXZ140" s="52"/>
      <c r="GYA140" s="52"/>
      <c r="GYB140" s="52"/>
      <c r="GYC140" s="52"/>
      <c r="GYD140" s="52"/>
      <c r="GYE140" s="52"/>
      <c r="GYF140" s="52"/>
      <c r="GYG140" s="52"/>
      <c r="GYH140" s="52"/>
      <c r="GYI140" s="52"/>
      <c r="GYJ140" s="52"/>
      <c r="GYK140" s="52"/>
      <c r="GYL140" s="52"/>
      <c r="GYM140" s="52"/>
      <c r="GYN140" s="52"/>
      <c r="GYO140" s="52"/>
      <c r="GYP140" s="52"/>
      <c r="GYQ140" s="52"/>
      <c r="GYR140" s="52"/>
      <c r="GYS140" s="52"/>
      <c r="GYT140" s="52"/>
      <c r="GYU140" s="52"/>
      <c r="GYV140" s="52"/>
      <c r="GYW140" s="52"/>
      <c r="GYX140" s="52"/>
      <c r="GYY140" s="52"/>
      <c r="GYZ140" s="52"/>
      <c r="GZA140" s="52"/>
      <c r="GZB140" s="52"/>
      <c r="GZC140" s="52"/>
      <c r="GZD140" s="52"/>
      <c r="GZE140" s="52"/>
      <c r="GZF140" s="52"/>
      <c r="GZG140" s="52"/>
      <c r="GZH140" s="52"/>
      <c r="GZI140" s="52"/>
      <c r="GZJ140" s="52"/>
      <c r="GZK140" s="52"/>
      <c r="GZL140" s="52"/>
      <c r="GZM140" s="52"/>
      <c r="GZN140" s="52"/>
      <c r="GZO140" s="52"/>
      <c r="GZP140" s="52"/>
      <c r="GZQ140" s="52"/>
      <c r="GZR140" s="52"/>
      <c r="GZS140" s="52"/>
      <c r="GZT140" s="52"/>
      <c r="GZU140" s="52"/>
      <c r="GZV140" s="52"/>
      <c r="GZW140" s="52"/>
      <c r="GZX140" s="52"/>
      <c r="GZY140" s="52"/>
      <c r="GZZ140" s="52"/>
      <c r="HAA140" s="52"/>
      <c r="HAB140" s="52"/>
      <c r="HAC140" s="52"/>
      <c r="HAD140" s="52"/>
      <c r="HAE140" s="52"/>
      <c r="HAF140" s="52"/>
      <c r="HAG140" s="52"/>
      <c r="HAH140" s="52"/>
      <c r="HAI140" s="52"/>
      <c r="HAJ140" s="52"/>
      <c r="HAK140" s="52"/>
      <c r="HAL140" s="52"/>
      <c r="HAM140" s="52"/>
      <c r="HAN140" s="52"/>
      <c r="HAO140" s="52"/>
      <c r="HAP140" s="52"/>
      <c r="HAQ140" s="52"/>
      <c r="HAR140" s="52"/>
      <c r="HAS140" s="52"/>
      <c r="HAT140" s="52"/>
      <c r="HAU140" s="52"/>
      <c r="HAV140" s="52"/>
      <c r="HAW140" s="52"/>
      <c r="HAX140" s="52"/>
      <c r="HAY140" s="52"/>
      <c r="HAZ140" s="52"/>
      <c r="HBA140" s="52"/>
      <c r="HBB140" s="52"/>
      <c r="HBC140" s="52"/>
      <c r="HBD140" s="52"/>
      <c r="HBE140" s="52"/>
      <c r="HBF140" s="52"/>
      <c r="HBG140" s="52"/>
      <c r="HBH140" s="52"/>
      <c r="HBI140" s="52"/>
      <c r="HBJ140" s="52"/>
      <c r="HBK140" s="52"/>
      <c r="HBL140" s="52"/>
      <c r="HBM140" s="52"/>
      <c r="HBN140" s="52"/>
      <c r="HBO140" s="52"/>
      <c r="HBP140" s="52"/>
      <c r="HBQ140" s="52"/>
      <c r="HBR140" s="52"/>
      <c r="HBS140" s="52"/>
      <c r="HBT140" s="52"/>
      <c r="HBU140" s="52"/>
      <c r="HBV140" s="52"/>
      <c r="HBW140" s="52"/>
      <c r="HBX140" s="52"/>
      <c r="HBY140" s="52"/>
      <c r="HBZ140" s="52"/>
      <c r="HCA140" s="52"/>
      <c r="HCB140" s="52"/>
      <c r="HCC140" s="52"/>
      <c r="HCD140" s="52"/>
      <c r="HCE140" s="52"/>
      <c r="HCF140" s="52"/>
      <c r="HCG140" s="52"/>
      <c r="HCH140" s="52"/>
      <c r="HCI140" s="52"/>
      <c r="HCJ140" s="52"/>
      <c r="HCK140" s="52"/>
      <c r="HCL140" s="52"/>
      <c r="HCM140" s="52"/>
      <c r="HCN140" s="52"/>
      <c r="HCO140" s="52"/>
      <c r="HCP140" s="52"/>
      <c r="HCQ140" s="52"/>
      <c r="HCR140" s="52"/>
      <c r="HCS140" s="52"/>
      <c r="HCT140" s="52"/>
      <c r="HCU140" s="52"/>
      <c r="HCV140" s="52"/>
      <c r="HCW140" s="52"/>
      <c r="HCX140" s="52"/>
      <c r="HCY140" s="52"/>
      <c r="HCZ140" s="52"/>
      <c r="HDA140" s="52"/>
      <c r="HDB140" s="52"/>
      <c r="HDC140" s="52"/>
      <c r="HDD140" s="52"/>
      <c r="HDE140" s="52"/>
      <c r="HDF140" s="52"/>
      <c r="HDG140" s="52"/>
      <c r="HDH140" s="52"/>
      <c r="HDI140" s="52"/>
      <c r="HDJ140" s="52"/>
      <c r="HDK140" s="52"/>
      <c r="HDL140" s="52"/>
      <c r="HDM140" s="52"/>
      <c r="HDN140" s="52"/>
      <c r="HDO140" s="52"/>
      <c r="HDP140" s="52"/>
      <c r="HDQ140" s="52"/>
      <c r="HDR140" s="52"/>
      <c r="HDS140" s="52"/>
      <c r="HDT140" s="52"/>
      <c r="HDU140" s="52"/>
      <c r="HDV140" s="52"/>
      <c r="HDW140" s="52"/>
      <c r="HDX140" s="52"/>
      <c r="HDY140" s="52"/>
      <c r="HDZ140" s="52"/>
      <c r="HEA140" s="52"/>
      <c r="HEB140" s="52"/>
      <c r="HEC140" s="52"/>
      <c r="HED140" s="52"/>
      <c r="HEE140" s="52"/>
      <c r="HEF140" s="52"/>
      <c r="HEG140" s="52"/>
      <c r="HEH140" s="52"/>
      <c r="HEI140" s="52"/>
      <c r="HEJ140" s="52"/>
      <c r="HEK140" s="52"/>
      <c r="HEL140" s="52"/>
      <c r="HEM140" s="52"/>
      <c r="HEN140" s="52"/>
      <c r="HEO140" s="52"/>
      <c r="HEP140" s="52"/>
      <c r="HEQ140" s="52"/>
      <c r="HER140" s="52"/>
      <c r="HES140" s="52"/>
      <c r="HET140" s="52"/>
      <c r="HEU140" s="52"/>
      <c r="HEV140" s="52"/>
      <c r="HEW140" s="52"/>
      <c r="HEX140" s="52"/>
      <c r="HEY140" s="52"/>
      <c r="HEZ140" s="52"/>
      <c r="HFA140" s="52"/>
      <c r="HFB140" s="52"/>
      <c r="HFC140" s="52"/>
      <c r="HFD140" s="52"/>
      <c r="HFE140" s="52"/>
      <c r="HFF140" s="52"/>
      <c r="HFG140" s="52"/>
      <c r="HFH140" s="52"/>
      <c r="HFI140" s="52"/>
      <c r="HFJ140" s="52"/>
      <c r="HFK140" s="52"/>
      <c r="HFL140" s="52"/>
      <c r="HFM140" s="52"/>
      <c r="HFN140" s="52"/>
      <c r="HFO140" s="52"/>
      <c r="HFP140" s="52"/>
      <c r="HFQ140" s="52"/>
      <c r="HFR140" s="52"/>
      <c r="HFS140" s="52"/>
      <c r="HFT140" s="52"/>
      <c r="HFU140" s="52"/>
      <c r="HFV140" s="52"/>
      <c r="HFW140" s="52"/>
      <c r="HFX140" s="52"/>
      <c r="HFY140" s="52"/>
      <c r="HFZ140" s="52"/>
      <c r="HGA140" s="52"/>
      <c r="HGB140" s="52"/>
      <c r="HGC140" s="52"/>
      <c r="HGD140" s="52"/>
      <c r="HGE140" s="52"/>
      <c r="HGF140" s="52"/>
      <c r="HGG140" s="52"/>
      <c r="HGH140" s="52"/>
      <c r="HGI140" s="52"/>
      <c r="HGJ140" s="52"/>
      <c r="HGK140" s="52"/>
      <c r="HGL140" s="52"/>
      <c r="HGM140" s="52"/>
      <c r="HGN140" s="52"/>
      <c r="HGO140" s="52"/>
      <c r="HGP140" s="52"/>
      <c r="HGQ140" s="52"/>
      <c r="HGR140" s="52"/>
      <c r="HGS140" s="52"/>
      <c r="HGT140" s="52"/>
      <c r="HGU140" s="52"/>
      <c r="HGV140" s="52"/>
      <c r="HGW140" s="52"/>
      <c r="HGX140" s="52"/>
      <c r="HGY140" s="52"/>
      <c r="HGZ140" s="52"/>
      <c r="HHA140" s="52"/>
      <c r="HHB140" s="52"/>
      <c r="HHC140" s="52"/>
      <c r="HHD140" s="52"/>
      <c r="HHE140" s="52"/>
      <c r="HHF140" s="52"/>
      <c r="HHG140" s="52"/>
      <c r="HHH140" s="52"/>
      <c r="HHI140" s="52"/>
      <c r="HHJ140" s="52"/>
      <c r="HHK140" s="52"/>
      <c r="HHL140" s="52"/>
      <c r="HHM140" s="52"/>
      <c r="HHN140" s="52"/>
      <c r="HHO140" s="52"/>
      <c r="HHP140" s="52"/>
      <c r="HHQ140" s="52"/>
      <c r="HHR140" s="52"/>
      <c r="HHS140" s="52"/>
      <c r="HHT140" s="52"/>
      <c r="HHU140" s="52"/>
      <c r="HHV140" s="52"/>
      <c r="HHW140" s="52"/>
      <c r="HHX140" s="52"/>
      <c r="HHY140" s="52"/>
      <c r="HHZ140" s="52"/>
      <c r="HIA140" s="52"/>
      <c r="HIB140" s="52"/>
      <c r="HIC140" s="52"/>
      <c r="HID140" s="52"/>
      <c r="HIE140" s="52"/>
      <c r="HIF140" s="52"/>
      <c r="HIG140" s="52"/>
      <c r="HIH140" s="52"/>
      <c r="HII140" s="52"/>
      <c r="HIJ140" s="52"/>
      <c r="HIK140" s="52"/>
      <c r="HIL140" s="52"/>
      <c r="HIM140" s="52"/>
      <c r="HIN140" s="52"/>
      <c r="HIO140" s="52"/>
      <c r="HIP140" s="52"/>
      <c r="HIQ140" s="52"/>
      <c r="HIR140" s="52"/>
      <c r="HIS140" s="52"/>
      <c r="HIT140" s="52"/>
      <c r="HIU140" s="52"/>
      <c r="HIV140" s="52"/>
      <c r="HIW140" s="52"/>
      <c r="HIX140" s="52"/>
      <c r="HIY140" s="52"/>
      <c r="HIZ140" s="52"/>
      <c r="HJA140" s="52"/>
      <c r="HJB140" s="52"/>
      <c r="HJC140" s="52"/>
      <c r="HJD140" s="52"/>
      <c r="HJE140" s="52"/>
      <c r="HJF140" s="52"/>
      <c r="HJG140" s="52"/>
      <c r="HJH140" s="52"/>
      <c r="HJI140" s="52"/>
      <c r="HJJ140" s="52"/>
      <c r="HJK140" s="52"/>
      <c r="HJL140" s="52"/>
      <c r="HJM140" s="52"/>
      <c r="HJN140" s="52"/>
      <c r="HJO140" s="52"/>
      <c r="HJP140" s="52"/>
      <c r="HJQ140" s="52"/>
      <c r="HJR140" s="52"/>
      <c r="HJS140" s="52"/>
      <c r="HJT140" s="52"/>
      <c r="HJU140" s="52"/>
      <c r="HJV140" s="52"/>
      <c r="HJW140" s="52"/>
      <c r="HJX140" s="52"/>
      <c r="HJY140" s="52"/>
      <c r="HJZ140" s="52"/>
      <c r="HKA140" s="52"/>
      <c r="HKB140" s="52"/>
      <c r="HKC140" s="52"/>
      <c r="HKD140" s="52"/>
      <c r="HKE140" s="52"/>
      <c r="HKF140" s="52"/>
      <c r="HKG140" s="52"/>
      <c r="HKH140" s="52"/>
      <c r="HKI140" s="52"/>
      <c r="HKJ140" s="52"/>
      <c r="HKK140" s="52"/>
      <c r="HKL140" s="52"/>
      <c r="HKM140" s="52"/>
      <c r="HKN140" s="52"/>
      <c r="HKO140" s="52"/>
      <c r="HKP140" s="52"/>
      <c r="HKQ140" s="52"/>
      <c r="HKR140" s="52"/>
      <c r="HKS140" s="52"/>
      <c r="HKT140" s="52"/>
      <c r="HKU140" s="52"/>
      <c r="HKV140" s="52"/>
      <c r="HKW140" s="52"/>
      <c r="HKX140" s="52"/>
      <c r="HKY140" s="52"/>
      <c r="HKZ140" s="52"/>
      <c r="HLA140" s="52"/>
      <c r="HLB140" s="52"/>
      <c r="HLC140" s="52"/>
      <c r="HLD140" s="52"/>
      <c r="HLE140" s="52"/>
      <c r="HLF140" s="52"/>
      <c r="HLG140" s="52"/>
      <c r="HLH140" s="52"/>
      <c r="HLI140" s="52"/>
      <c r="HLJ140" s="52"/>
      <c r="HLK140" s="52"/>
      <c r="HLL140" s="52"/>
      <c r="HLM140" s="52"/>
      <c r="HLN140" s="52"/>
      <c r="HLO140" s="52"/>
      <c r="HLP140" s="52"/>
      <c r="HLQ140" s="52"/>
      <c r="HLR140" s="52"/>
      <c r="HLS140" s="52"/>
      <c r="HLT140" s="52"/>
      <c r="HLU140" s="52"/>
      <c r="HLV140" s="52"/>
      <c r="HLW140" s="52"/>
      <c r="HLX140" s="52"/>
      <c r="HLY140" s="52"/>
      <c r="HLZ140" s="52"/>
      <c r="HMA140" s="52"/>
      <c r="HMB140" s="52"/>
      <c r="HMC140" s="52"/>
      <c r="HMD140" s="52"/>
      <c r="HME140" s="52"/>
      <c r="HMF140" s="52"/>
      <c r="HMG140" s="52"/>
      <c r="HMH140" s="52"/>
      <c r="HMI140" s="52"/>
      <c r="HMJ140" s="52"/>
      <c r="HMK140" s="52"/>
      <c r="HML140" s="52"/>
      <c r="HMM140" s="52"/>
      <c r="HMN140" s="52"/>
      <c r="HMO140" s="52"/>
      <c r="HMP140" s="52"/>
      <c r="HMQ140" s="52"/>
      <c r="HMR140" s="52"/>
      <c r="HMS140" s="52"/>
      <c r="HMT140" s="52"/>
      <c r="HMU140" s="52"/>
      <c r="HMV140" s="52"/>
      <c r="HMW140" s="52"/>
      <c r="HMX140" s="52"/>
      <c r="HMY140" s="52"/>
      <c r="HMZ140" s="52"/>
      <c r="HNA140" s="52"/>
      <c r="HNB140" s="52"/>
      <c r="HNC140" s="52"/>
      <c r="HND140" s="52"/>
      <c r="HNE140" s="52"/>
      <c r="HNF140" s="52"/>
      <c r="HNG140" s="52"/>
      <c r="HNH140" s="52"/>
      <c r="HNI140" s="52"/>
      <c r="HNJ140" s="52"/>
      <c r="HNK140" s="52"/>
      <c r="HNL140" s="52"/>
      <c r="HNM140" s="52"/>
      <c r="HNN140" s="52"/>
      <c r="HNO140" s="52"/>
      <c r="HNP140" s="52"/>
      <c r="HNQ140" s="52"/>
      <c r="HNR140" s="52"/>
      <c r="HNS140" s="52"/>
      <c r="HNT140" s="52"/>
      <c r="HNU140" s="52"/>
      <c r="HNV140" s="52"/>
      <c r="HNW140" s="52"/>
      <c r="HNX140" s="52"/>
      <c r="HNY140" s="52"/>
      <c r="HNZ140" s="52"/>
      <c r="HOA140" s="52"/>
      <c r="HOB140" s="52"/>
      <c r="HOC140" s="52"/>
      <c r="HOD140" s="52"/>
      <c r="HOE140" s="52"/>
      <c r="HOF140" s="52"/>
      <c r="HOG140" s="52"/>
      <c r="HOH140" s="52"/>
      <c r="HOI140" s="52"/>
      <c r="HOJ140" s="52"/>
      <c r="HOK140" s="52"/>
      <c r="HOL140" s="52"/>
      <c r="HOM140" s="52"/>
      <c r="HON140" s="52"/>
      <c r="HOO140" s="52"/>
      <c r="HOP140" s="52"/>
      <c r="HOQ140" s="52"/>
      <c r="HOR140" s="52"/>
      <c r="HOS140" s="52"/>
      <c r="HOT140" s="52"/>
      <c r="HOU140" s="52"/>
      <c r="HOV140" s="52"/>
      <c r="HOW140" s="52"/>
      <c r="HOX140" s="52"/>
      <c r="HOY140" s="52"/>
      <c r="HOZ140" s="52"/>
      <c r="HPA140" s="52"/>
      <c r="HPB140" s="52"/>
      <c r="HPC140" s="52"/>
      <c r="HPD140" s="52"/>
      <c r="HPE140" s="52"/>
      <c r="HPF140" s="52"/>
      <c r="HPG140" s="52"/>
      <c r="HPH140" s="52"/>
      <c r="HPI140" s="52"/>
      <c r="HPJ140" s="52"/>
      <c r="HPK140" s="52"/>
      <c r="HPL140" s="52"/>
      <c r="HPM140" s="52"/>
      <c r="HPN140" s="52"/>
      <c r="HPO140" s="52"/>
      <c r="HPP140" s="52"/>
      <c r="HPQ140" s="52"/>
      <c r="HPR140" s="52"/>
      <c r="HPS140" s="52"/>
      <c r="HPT140" s="52"/>
      <c r="HPU140" s="52"/>
      <c r="HPV140" s="52"/>
      <c r="HPW140" s="52"/>
      <c r="HPX140" s="52"/>
      <c r="HPY140" s="52"/>
      <c r="HPZ140" s="52"/>
      <c r="HQA140" s="52"/>
      <c r="HQB140" s="52"/>
      <c r="HQC140" s="52"/>
      <c r="HQD140" s="52"/>
      <c r="HQE140" s="52"/>
      <c r="HQF140" s="52"/>
      <c r="HQG140" s="52"/>
      <c r="HQH140" s="52"/>
      <c r="HQI140" s="52"/>
      <c r="HQJ140" s="52"/>
      <c r="HQK140" s="52"/>
      <c r="HQL140" s="52"/>
      <c r="HQM140" s="52"/>
      <c r="HQN140" s="52"/>
      <c r="HQO140" s="52"/>
      <c r="HQP140" s="52"/>
      <c r="HQQ140" s="52"/>
      <c r="HQR140" s="52"/>
      <c r="HQS140" s="52"/>
      <c r="HQT140" s="52"/>
      <c r="HQU140" s="52"/>
      <c r="HQV140" s="52"/>
      <c r="HQW140" s="52"/>
      <c r="HQX140" s="52"/>
      <c r="HQY140" s="52"/>
      <c r="HQZ140" s="52"/>
      <c r="HRA140" s="52"/>
      <c r="HRB140" s="52"/>
      <c r="HRC140" s="52"/>
      <c r="HRD140" s="52"/>
      <c r="HRE140" s="52"/>
      <c r="HRF140" s="52"/>
      <c r="HRG140" s="52"/>
      <c r="HRH140" s="52"/>
      <c r="HRI140" s="52"/>
      <c r="HRJ140" s="52"/>
      <c r="HRK140" s="52"/>
      <c r="HRL140" s="52"/>
      <c r="HRM140" s="52"/>
      <c r="HRN140" s="52"/>
      <c r="HRO140" s="52"/>
      <c r="HRP140" s="52"/>
      <c r="HRQ140" s="52"/>
      <c r="HRR140" s="52"/>
      <c r="HRS140" s="52"/>
      <c r="HRT140" s="52"/>
      <c r="HRU140" s="52"/>
      <c r="HRV140" s="52"/>
      <c r="HRW140" s="52"/>
      <c r="HRX140" s="52"/>
      <c r="HRY140" s="52"/>
      <c r="HRZ140" s="52"/>
      <c r="HSA140" s="52"/>
      <c r="HSB140" s="52"/>
      <c r="HSC140" s="52"/>
      <c r="HSD140" s="52"/>
      <c r="HSE140" s="52"/>
      <c r="HSF140" s="52"/>
      <c r="HSG140" s="52"/>
      <c r="HSH140" s="52"/>
      <c r="HSI140" s="52"/>
      <c r="HSJ140" s="52"/>
      <c r="HSK140" s="52"/>
      <c r="HSL140" s="52"/>
      <c r="HSM140" s="52"/>
      <c r="HSN140" s="52"/>
      <c r="HSO140" s="52"/>
      <c r="HSP140" s="52"/>
      <c r="HSQ140" s="52"/>
      <c r="HSR140" s="52"/>
      <c r="HSS140" s="52"/>
      <c r="HST140" s="52"/>
      <c r="HSU140" s="52"/>
      <c r="HSV140" s="52"/>
      <c r="HSW140" s="52"/>
      <c r="HSX140" s="52"/>
      <c r="HSY140" s="52"/>
      <c r="HSZ140" s="52"/>
      <c r="HTA140" s="52"/>
      <c r="HTB140" s="52"/>
      <c r="HTC140" s="52"/>
      <c r="HTD140" s="52"/>
      <c r="HTE140" s="52"/>
      <c r="HTF140" s="52"/>
      <c r="HTG140" s="52"/>
      <c r="HTH140" s="52"/>
      <c r="HTI140" s="52"/>
      <c r="HTJ140" s="52"/>
      <c r="HTK140" s="52"/>
      <c r="HTL140" s="52"/>
      <c r="HTM140" s="52"/>
      <c r="HTN140" s="52"/>
      <c r="HTO140" s="52"/>
      <c r="HTP140" s="52"/>
      <c r="HTQ140" s="52"/>
      <c r="HTR140" s="52"/>
      <c r="HTS140" s="52"/>
      <c r="HTT140" s="52"/>
      <c r="HTU140" s="52"/>
      <c r="HTV140" s="52"/>
      <c r="HTW140" s="52"/>
      <c r="HTX140" s="52"/>
      <c r="HTY140" s="52"/>
      <c r="HTZ140" s="52"/>
      <c r="HUA140" s="52"/>
      <c r="HUB140" s="52"/>
      <c r="HUC140" s="52"/>
      <c r="HUD140" s="52"/>
      <c r="HUE140" s="52"/>
      <c r="HUF140" s="52"/>
      <c r="HUG140" s="52"/>
      <c r="HUH140" s="52"/>
      <c r="HUI140" s="52"/>
      <c r="HUJ140" s="52"/>
      <c r="HUK140" s="52"/>
      <c r="HUL140" s="52"/>
      <c r="HUM140" s="52"/>
      <c r="HUN140" s="52"/>
      <c r="HUO140" s="52"/>
      <c r="HUP140" s="52"/>
      <c r="HUQ140" s="52"/>
      <c r="HUR140" s="52"/>
      <c r="HUS140" s="52"/>
      <c r="HUT140" s="52"/>
      <c r="HUU140" s="52"/>
      <c r="HUV140" s="52"/>
      <c r="HUW140" s="52"/>
      <c r="HUX140" s="52"/>
      <c r="HUY140" s="52"/>
      <c r="HUZ140" s="52"/>
      <c r="HVA140" s="52"/>
      <c r="HVB140" s="52"/>
      <c r="HVC140" s="52"/>
      <c r="HVD140" s="52"/>
      <c r="HVE140" s="52"/>
      <c r="HVF140" s="52"/>
      <c r="HVG140" s="52"/>
      <c r="HVH140" s="52"/>
      <c r="HVI140" s="52"/>
      <c r="HVJ140" s="52"/>
      <c r="HVK140" s="52"/>
      <c r="HVL140" s="52"/>
      <c r="HVM140" s="52"/>
      <c r="HVN140" s="52"/>
      <c r="HVO140" s="52"/>
      <c r="HVP140" s="52"/>
      <c r="HVQ140" s="52"/>
      <c r="HVR140" s="52"/>
      <c r="HVS140" s="52"/>
      <c r="HVT140" s="52"/>
      <c r="HVU140" s="52"/>
      <c r="HVV140" s="52"/>
      <c r="HVW140" s="52"/>
      <c r="HVX140" s="52"/>
      <c r="HVY140" s="52"/>
      <c r="HVZ140" s="52"/>
      <c r="HWA140" s="52"/>
      <c r="HWB140" s="52"/>
      <c r="HWC140" s="52"/>
      <c r="HWD140" s="52"/>
      <c r="HWE140" s="52"/>
      <c r="HWF140" s="52"/>
      <c r="HWG140" s="52"/>
      <c r="HWH140" s="52"/>
      <c r="HWI140" s="52"/>
      <c r="HWJ140" s="52"/>
      <c r="HWK140" s="52"/>
      <c r="HWL140" s="52"/>
      <c r="HWM140" s="52"/>
      <c r="HWN140" s="52"/>
      <c r="HWO140" s="52"/>
      <c r="HWP140" s="52"/>
      <c r="HWQ140" s="52"/>
      <c r="HWR140" s="52"/>
      <c r="HWS140" s="52"/>
      <c r="HWT140" s="52"/>
      <c r="HWU140" s="52"/>
      <c r="HWV140" s="52"/>
      <c r="HWW140" s="52"/>
      <c r="HWX140" s="52"/>
      <c r="HWY140" s="52"/>
      <c r="HWZ140" s="52"/>
      <c r="HXA140" s="52"/>
      <c r="HXB140" s="52"/>
      <c r="HXC140" s="52"/>
      <c r="HXD140" s="52"/>
      <c r="HXE140" s="52"/>
      <c r="HXF140" s="52"/>
      <c r="HXG140" s="52"/>
      <c r="HXH140" s="52"/>
      <c r="HXI140" s="52"/>
      <c r="HXJ140" s="52"/>
      <c r="HXK140" s="52"/>
      <c r="HXL140" s="52"/>
      <c r="HXM140" s="52"/>
      <c r="HXN140" s="52"/>
      <c r="HXO140" s="52"/>
      <c r="HXP140" s="52"/>
      <c r="HXQ140" s="52"/>
      <c r="HXR140" s="52"/>
      <c r="HXS140" s="52"/>
      <c r="HXT140" s="52"/>
      <c r="HXU140" s="52"/>
      <c r="HXV140" s="52"/>
      <c r="HXW140" s="52"/>
      <c r="HXX140" s="52"/>
      <c r="HXY140" s="52"/>
      <c r="HXZ140" s="52"/>
      <c r="HYA140" s="52"/>
      <c r="HYB140" s="52"/>
      <c r="HYC140" s="52"/>
      <c r="HYD140" s="52"/>
      <c r="HYE140" s="52"/>
      <c r="HYF140" s="52"/>
      <c r="HYG140" s="52"/>
      <c r="HYH140" s="52"/>
      <c r="HYI140" s="52"/>
      <c r="HYJ140" s="52"/>
      <c r="HYK140" s="52"/>
      <c r="HYL140" s="52"/>
      <c r="HYM140" s="52"/>
      <c r="HYN140" s="52"/>
      <c r="HYO140" s="52"/>
      <c r="HYP140" s="52"/>
      <c r="HYQ140" s="52"/>
      <c r="HYR140" s="52"/>
      <c r="HYS140" s="52"/>
      <c r="HYT140" s="52"/>
      <c r="HYU140" s="52"/>
      <c r="HYV140" s="52"/>
      <c r="HYW140" s="52"/>
      <c r="HYX140" s="52"/>
      <c r="HYY140" s="52"/>
      <c r="HYZ140" s="52"/>
      <c r="HZA140" s="52"/>
      <c r="HZB140" s="52"/>
      <c r="HZC140" s="52"/>
      <c r="HZD140" s="52"/>
      <c r="HZE140" s="52"/>
      <c r="HZF140" s="52"/>
      <c r="HZG140" s="52"/>
      <c r="HZH140" s="52"/>
      <c r="HZI140" s="52"/>
      <c r="HZJ140" s="52"/>
      <c r="HZK140" s="52"/>
      <c r="HZL140" s="52"/>
      <c r="HZM140" s="52"/>
      <c r="HZN140" s="52"/>
      <c r="HZO140" s="52"/>
      <c r="HZP140" s="52"/>
      <c r="HZQ140" s="52"/>
      <c r="HZR140" s="52"/>
      <c r="HZS140" s="52"/>
      <c r="HZT140" s="52"/>
      <c r="HZU140" s="52"/>
      <c r="HZV140" s="52"/>
      <c r="HZW140" s="52"/>
      <c r="HZX140" s="52"/>
      <c r="HZY140" s="52"/>
      <c r="HZZ140" s="52"/>
      <c r="IAA140" s="52"/>
      <c r="IAB140" s="52"/>
      <c r="IAC140" s="52"/>
      <c r="IAD140" s="52"/>
      <c r="IAE140" s="52"/>
      <c r="IAF140" s="52"/>
      <c r="IAG140" s="52"/>
      <c r="IAH140" s="52"/>
      <c r="IAI140" s="52"/>
      <c r="IAJ140" s="52"/>
      <c r="IAK140" s="52"/>
      <c r="IAL140" s="52"/>
      <c r="IAM140" s="52"/>
      <c r="IAN140" s="52"/>
      <c r="IAO140" s="52"/>
      <c r="IAP140" s="52"/>
      <c r="IAQ140" s="52"/>
      <c r="IAR140" s="52"/>
      <c r="IAS140" s="52"/>
      <c r="IAT140" s="52"/>
      <c r="IAU140" s="52"/>
      <c r="IAV140" s="52"/>
      <c r="IAW140" s="52"/>
      <c r="IAX140" s="52"/>
      <c r="IAY140" s="52"/>
      <c r="IAZ140" s="52"/>
      <c r="IBA140" s="52"/>
      <c r="IBB140" s="52"/>
      <c r="IBC140" s="52"/>
      <c r="IBD140" s="52"/>
      <c r="IBE140" s="52"/>
      <c r="IBF140" s="52"/>
      <c r="IBG140" s="52"/>
      <c r="IBH140" s="52"/>
      <c r="IBI140" s="52"/>
      <c r="IBJ140" s="52"/>
      <c r="IBK140" s="52"/>
      <c r="IBL140" s="52"/>
      <c r="IBM140" s="52"/>
      <c r="IBN140" s="52"/>
      <c r="IBO140" s="52"/>
      <c r="IBP140" s="52"/>
      <c r="IBQ140" s="52"/>
      <c r="IBR140" s="52"/>
      <c r="IBS140" s="52"/>
      <c r="IBT140" s="52"/>
      <c r="IBU140" s="52"/>
      <c r="IBV140" s="52"/>
      <c r="IBW140" s="52"/>
      <c r="IBX140" s="52"/>
      <c r="IBY140" s="52"/>
      <c r="IBZ140" s="52"/>
      <c r="ICA140" s="52"/>
      <c r="ICB140" s="52"/>
      <c r="ICC140" s="52"/>
      <c r="ICD140" s="52"/>
      <c r="ICE140" s="52"/>
      <c r="ICF140" s="52"/>
      <c r="ICG140" s="52"/>
      <c r="ICH140" s="52"/>
      <c r="ICI140" s="52"/>
      <c r="ICJ140" s="52"/>
      <c r="ICK140" s="52"/>
      <c r="ICL140" s="52"/>
      <c r="ICM140" s="52"/>
      <c r="ICN140" s="52"/>
      <c r="ICO140" s="52"/>
      <c r="ICP140" s="52"/>
      <c r="ICQ140" s="52"/>
      <c r="ICR140" s="52"/>
      <c r="ICS140" s="52"/>
      <c r="ICT140" s="52"/>
      <c r="ICU140" s="52"/>
      <c r="ICV140" s="52"/>
      <c r="ICW140" s="52"/>
      <c r="ICX140" s="52"/>
      <c r="ICY140" s="52"/>
      <c r="ICZ140" s="52"/>
      <c r="IDA140" s="52"/>
      <c r="IDB140" s="52"/>
      <c r="IDC140" s="52"/>
      <c r="IDD140" s="52"/>
      <c r="IDE140" s="52"/>
      <c r="IDF140" s="52"/>
      <c r="IDG140" s="52"/>
      <c r="IDH140" s="52"/>
      <c r="IDI140" s="52"/>
      <c r="IDJ140" s="52"/>
      <c r="IDK140" s="52"/>
      <c r="IDL140" s="52"/>
      <c r="IDM140" s="52"/>
      <c r="IDN140" s="52"/>
      <c r="IDO140" s="52"/>
      <c r="IDP140" s="52"/>
      <c r="IDQ140" s="52"/>
      <c r="IDR140" s="52"/>
      <c r="IDS140" s="52"/>
      <c r="IDT140" s="52"/>
      <c r="IDU140" s="52"/>
      <c r="IDV140" s="52"/>
      <c r="IDW140" s="52"/>
      <c r="IDX140" s="52"/>
      <c r="IDY140" s="52"/>
      <c r="IDZ140" s="52"/>
      <c r="IEA140" s="52"/>
      <c r="IEB140" s="52"/>
      <c r="IEC140" s="52"/>
      <c r="IED140" s="52"/>
      <c r="IEE140" s="52"/>
      <c r="IEF140" s="52"/>
      <c r="IEG140" s="52"/>
      <c r="IEH140" s="52"/>
      <c r="IEI140" s="52"/>
      <c r="IEJ140" s="52"/>
      <c r="IEK140" s="52"/>
      <c r="IEL140" s="52"/>
      <c r="IEM140" s="52"/>
      <c r="IEN140" s="52"/>
      <c r="IEO140" s="52"/>
      <c r="IEP140" s="52"/>
      <c r="IEQ140" s="52"/>
      <c r="IER140" s="52"/>
      <c r="IES140" s="52"/>
      <c r="IET140" s="52"/>
      <c r="IEU140" s="52"/>
      <c r="IEV140" s="52"/>
      <c r="IEW140" s="52"/>
      <c r="IEX140" s="52"/>
      <c r="IEY140" s="52"/>
      <c r="IEZ140" s="52"/>
      <c r="IFA140" s="52"/>
      <c r="IFB140" s="52"/>
      <c r="IFC140" s="52"/>
      <c r="IFD140" s="52"/>
      <c r="IFE140" s="52"/>
      <c r="IFF140" s="52"/>
      <c r="IFG140" s="52"/>
      <c r="IFH140" s="52"/>
      <c r="IFI140" s="52"/>
      <c r="IFJ140" s="52"/>
      <c r="IFK140" s="52"/>
      <c r="IFL140" s="52"/>
      <c r="IFM140" s="52"/>
      <c r="IFN140" s="52"/>
      <c r="IFO140" s="52"/>
      <c r="IFP140" s="52"/>
      <c r="IFQ140" s="52"/>
      <c r="IFR140" s="52"/>
      <c r="IFS140" s="52"/>
      <c r="IFT140" s="52"/>
      <c r="IFU140" s="52"/>
      <c r="IFV140" s="52"/>
      <c r="IFW140" s="52"/>
      <c r="IFX140" s="52"/>
      <c r="IFY140" s="52"/>
      <c r="IFZ140" s="52"/>
      <c r="IGA140" s="52"/>
      <c r="IGB140" s="52"/>
      <c r="IGC140" s="52"/>
      <c r="IGD140" s="52"/>
      <c r="IGE140" s="52"/>
      <c r="IGF140" s="52"/>
      <c r="IGG140" s="52"/>
      <c r="IGH140" s="52"/>
      <c r="IGI140" s="52"/>
      <c r="IGJ140" s="52"/>
      <c r="IGK140" s="52"/>
      <c r="IGL140" s="52"/>
      <c r="IGM140" s="52"/>
      <c r="IGN140" s="52"/>
      <c r="IGO140" s="52"/>
      <c r="IGP140" s="52"/>
      <c r="IGQ140" s="52"/>
      <c r="IGR140" s="52"/>
      <c r="IGS140" s="52"/>
      <c r="IGT140" s="52"/>
      <c r="IGU140" s="52"/>
      <c r="IGV140" s="52"/>
      <c r="IGW140" s="52"/>
      <c r="IGX140" s="52"/>
      <c r="IGY140" s="52"/>
      <c r="IGZ140" s="52"/>
      <c r="IHA140" s="52"/>
      <c r="IHB140" s="52"/>
      <c r="IHC140" s="52"/>
      <c r="IHD140" s="52"/>
      <c r="IHE140" s="52"/>
      <c r="IHF140" s="52"/>
      <c r="IHG140" s="52"/>
      <c r="IHH140" s="52"/>
      <c r="IHI140" s="52"/>
      <c r="IHJ140" s="52"/>
      <c r="IHK140" s="52"/>
      <c r="IHL140" s="52"/>
      <c r="IHM140" s="52"/>
      <c r="IHN140" s="52"/>
      <c r="IHO140" s="52"/>
      <c r="IHP140" s="52"/>
      <c r="IHQ140" s="52"/>
      <c r="IHR140" s="52"/>
      <c r="IHS140" s="52"/>
      <c r="IHT140" s="52"/>
      <c r="IHU140" s="52"/>
      <c r="IHV140" s="52"/>
      <c r="IHW140" s="52"/>
      <c r="IHX140" s="52"/>
      <c r="IHY140" s="52"/>
      <c r="IHZ140" s="52"/>
      <c r="IIA140" s="52"/>
      <c r="IIB140" s="52"/>
      <c r="IIC140" s="52"/>
      <c r="IID140" s="52"/>
      <c r="IIE140" s="52"/>
      <c r="IIF140" s="52"/>
      <c r="IIG140" s="52"/>
      <c r="IIH140" s="52"/>
      <c r="III140" s="52"/>
      <c r="IIJ140" s="52"/>
      <c r="IIK140" s="52"/>
      <c r="IIL140" s="52"/>
      <c r="IIM140" s="52"/>
      <c r="IIN140" s="52"/>
      <c r="IIO140" s="52"/>
      <c r="IIP140" s="52"/>
      <c r="IIQ140" s="52"/>
      <c r="IIR140" s="52"/>
      <c r="IIS140" s="52"/>
      <c r="IIT140" s="52"/>
      <c r="IIU140" s="52"/>
      <c r="IIV140" s="52"/>
      <c r="IIW140" s="52"/>
      <c r="IIX140" s="52"/>
      <c r="IIY140" s="52"/>
      <c r="IIZ140" s="52"/>
      <c r="IJA140" s="52"/>
      <c r="IJB140" s="52"/>
      <c r="IJC140" s="52"/>
      <c r="IJD140" s="52"/>
      <c r="IJE140" s="52"/>
      <c r="IJF140" s="52"/>
      <c r="IJG140" s="52"/>
      <c r="IJH140" s="52"/>
      <c r="IJI140" s="52"/>
      <c r="IJJ140" s="52"/>
      <c r="IJK140" s="52"/>
      <c r="IJL140" s="52"/>
      <c r="IJM140" s="52"/>
      <c r="IJN140" s="52"/>
      <c r="IJO140" s="52"/>
      <c r="IJP140" s="52"/>
      <c r="IJQ140" s="52"/>
      <c r="IJR140" s="52"/>
      <c r="IJS140" s="52"/>
      <c r="IJT140" s="52"/>
      <c r="IJU140" s="52"/>
      <c r="IJV140" s="52"/>
      <c r="IJW140" s="52"/>
      <c r="IJX140" s="52"/>
      <c r="IJY140" s="52"/>
      <c r="IJZ140" s="52"/>
      <c r="IKA140" s="52"/>
      <c r="IKB140" s="52"/>
      <c r="IKC140" s="52"/>
      <c r="IKD140" s="52"/>
      <c r="IKE140" s="52"/>
      <c r="IKF140" s="52"/>
      <c r="IKG140" s="52"/>
      <c r="IKH140" s="52"/>
      <c r="IKI140" s="52"/>
      <c r="IKJ140" s="52"/>
      <c r="IKK140" s="52"/>
      <c r="IKL140" s="52"/>
      <c r="IKM140" s="52"/>
      <c r="IKN140" s="52"/>
      <c r="IKO140" s="52"/>
      <c r="IKP140" s="52"/>
      <c r="IKQ140" s="52"/>
      <c r="IKR140" s="52"/>
      <c r="IKS140" s="52"/>
      <c r="IKT140" s="52"/>
      <c r="IKU140" s="52"/>
      <c r="IKV140" s="52"/>
      <c r="IKW140" s="52"/>
      <c r="IKX140" s="52"/>
      <c r="IKY140" s="52"/>
      <c r="IKZ140" s="52"/>
      <c r="ILA140" s="52"/>
      <c r="ILB140" s="52"/>
      <c r="ILC140" s="52"/>
      <c r="ILD140" s="52"/>
      <c r="ILE140" s="52"/>
      <c r="ILF140" s="52"/>
      <c r="ILG140" s="52"/>
      <c r="ILH140" s="52"/>
      <c r="ILI140" s="52"/>
      <c r="ILJ140" s="52"/>
      <c r="ILK140" s="52"/>
      <c r="ILL140" s="52"/>
      <c r="ILM140" s="52"/>
      <c r="ILN140" s="52"/>
      <c r="ILO140" s="52"/>
      <c r="ILP140" s="52"/>
      <c r="ILQ140" s="52"/>
      <c r="ILR140" s="52"/>
      <c r="ILS140" s="52"/>
      <c r="ILT140" s="52"/>
      <c r="ILU140" s="52"/>
      <c r="ILV140" s="52"/>
      <c r="ILW140" s="52"/>
      <c r="ILX140" s="52"/>
      <c r="ILY140" s="52"/>
      <c r="ILZ140" s="52"/>
      <c r="IMA140" s="52"/>
      <c r="IMB140" s="52"/>
      <c r="IMC140" s="52"/>
      <c r="IMD140" s="52"/>
      <c r="IME140" s="52"/>
      <c r="IMF140" s="52"/>
      <c r="IMG140" s="52"/>
      <c r="IMH140" s="52"/>
      <c r="IMI140" s="52"/>
      <c r="IMJ140" s="52"/>
      <c r="IMK140" s="52"/>
      <c r="IML140" s="52"/>
      <c r="IMM140" s="52"/>
      <c r="IMN140" s="52"/>
      <c r="IMO140" s="52"/>
      <c r="IMP140" s="52"/>
      <c r="IMQ140" s="52"/>
      <c r="IMR140" s="52"/>
      <c r="IMS140" s="52"/>
      <c r="IMT140" s="52"/>
      <c r="IMU140" s="52"/>
      <c r="IMV140" s="52"/>
      <c r="IMW140" s="52"/>
      <c r="IMX140" s="52"/>
      <c r="IMY140" s="52"/>
      <c r="IMZ140" s="52"/>
      <c r="INA140" s="52"/>
      <c r="INB140" s="52"/>
      <c r="INC140" s="52"/>
      <c r="IND140" s="52"/>
      <c r="INE140" s="52"/>
      <c r="INF140" s="52"/>
      <c r="ING140" s="52"/>
      <c r="INH140" s="52"/>
      <c r="INI140" s="52"/>
      <c r="INJ140" s="52"/>
      <c r="INK140" s="52"/>
      <c r="INL140" s="52"/>
      <c r="INM140" s="52"/>
      <c r="INN140" s="52"/>
      <c r="INO140" s="52"/>
      <c r="INP140" s="52"/>
      <c r="INQ140" s="52"/>
      <c r="INR140" s="52"/>
      <c r="INS140" s="52"/>
      <c r="INT140" s="52"/>
      <c r="INU140" s="52"/>
      <c r="INV140" s="52"/>
      <c r="INW140" s="52"/>
      <c r="INX140" s="52"/>
      <c r="INY140" s="52"/>
      <c r="INZ140" s="52"/>
      <c r="IOA140" s="52"/>
      <c r="IOB140" s="52"/>
      <c r="IOC140" s="52"/>
      <c r="IOD140" s="52"/>
      <c r="IOE140" s="52"/>
      <c r="IOF140" s="52"/>
      <c r="IOG140" s="52"/>
      <c r="IOH140" s="52"/>
      <c r="IOI140" s="52"/>
      <c r="IOJ140" s="52"/>
      <c r="IOK140" s="52"/>
      <c r="IOL140" s="52"/>
      <c r="IOM140" s="52"/>
      <c r="ION140" s="52"/>
      <c r="IOO140" s="52"/>
      <c r="IOP140" s="52"/>
      <c r="IOQ140" s="52"/>
      <c r="IOR140" s="52"/>
      <c r="IOS140" s="52"/>
      <c r="IOT140" s="52"/>
      <c r="IOU140" s="52"/>
      <c r="IOV140" s="52"/>
      <c r="IOW140" s="52"/>
      <c r="IOX140" s="52"/>
      <c r="IOY140" s="52"/>
      <c r="IOZ140" s="52"/>
      <c r="IPA140" s="52"/>
      <c r="IPB140" s="52"/>
      <c r="IPC140" s="52"/>
      <c r="IPD140" s="52"/>
      <c r="IPE140" s="52"/>
      <c r="IPF140" s="52"/>
      <c r="IPG140" s="52"/>
      <c r="IPH140" s="52"/>
      <c r="IPI140" s="52"/>
      <c r="IPJ140" s="52"/>
      <c r="IPK140" s="52"/>
      <c r="IPL140" s="52"/>
      <c r="IPM140" s="52"/>
      <c r="IPN140" s="52"/>
      <c r="IPO140" s="52"/>
      <c r="IPP140" s="52"/>
      <c r="IPQ140" s="52"/>
      <c r="IPR140" s="52"/>
      <c r="IPS140" s="52"/>
      <c r="IPT140" s="52"/>
      <c r="IPU140" s="52"/>
      <c r="IPV140" s="52"/>
      <c r="IPW140" s="52"/>
      <c r="IPX140" s="52"/>
      <c r="IPY140" s="52"/>
      <c r="IPZ140" s="52"/>
      <c r="IQA140" s="52"/>
      <c r="IQB140" s="52"/>
      <c r="IQC140" s="52"/>
      <c r="IQD140" s="52"/>
      <c r="IQE140" s="52"/>
      <c r="IQF140" s="52"/>
      <c r="IQG140" s="52"/>
      <c r="IQH140" s="52"/>
      <c r="IQI140" s="52"/>
      <c r="IQJ140" s="52"/>
      <c r="IQK140" s="52"/>
      <c r="IQL140" s="52"/>
      <c r="IQM140" s="52"/>
      <c r="IQN140" s="52"/>
      <c r="IQO140" s="52"/>
      <c r="IQP140" s="52"/>
      <c r="IQQ140" s="52"/>
      <c r="IQR140" s="52"/>
      <c r="IQS140" s="52"/>
      <c r="IQT140" s="52"/>
      <c r="IQU140" s="52"/>
      <c r="IQV140" s="52"/>
      <c r="IQW140" s="52"/>
      <c r="IQX140" s="52"/>
      <c r="IQY140" s="52"/>
      <c r="IQZ140" s="52"/>
      <c r="IRA140" s="52"/>
      <c r="IRB140" s="52"/>
      <c r="IRC140" s="52"/>
      <c r="IRD140" s="52"/>
      <c r="IRE140" s="52"/>
      <c r="IRF140" s="52"/>
      <c r="IRG140" s="52"/>
      <c r="IRH140" s="52"/>
      <c r="IRI140" s="52"/>
      <c r="IRJ140" s="52"/>
      <c r="IRK140" s="52"/>
      <c r="IRL140" s="52"/>
      <c r="IRM140" s="52"/>
      <c r="IRN140" s="52"/>
      <c r="IRO140" s="52"/>
      <c r="IRP140" s="52"/>
      <c r="IRQ140" s="52"/>
      <c r="IRR140" s="52"/>
      <c r="IRS140" s="52"/>
      <c r="IRT140" s="52"/>
      <c r="IRU140" s="52"/>
      <c r="IRV140" s="52"/>
      <c r="IRW140" s="52"/>
      <c r="IRX140" s="52"/>
      <c r="IRY140" s="52"/>
      <c r="IRZ140" s="52"/>
      <c r="ISA140" s="52"/>
      <c r="ISB140" s="52"/>
      <c r="ISC140" s="52"/>
      <c r="ISD140" s="52"/>
      <c r="ISE140" s="52"/>
      <c r="ISF140" s="52"/>
      <c r="ISG140" s="52"/>
      <c r="ISH140" s="52"/>
      <c r="ISI140" s="52"/>
      <c r="ISJ140" s="52"/>
      <c r="ISK140" s="52"/>
      <c r="ISL140" s="52"/>
      <c r="ISM140" s="52"/>
      <c r="ISN140" s="52"/>
      <c r="ISO140" s="52"/>
      <c r="ISP140" s="52"/>
      <c r="ISQ140" s="52"/>
      <c r="ISR140" s="52"/>
      <c r="ISS140" s="52"/>
      <c r="IST140" s="52"/>
      <c r="ISU140" s="52"/>
      <c r="ISV140" s="52"/>
      <c r="ISW140" s="52"/>
      <c r="ISX140" s="52"/>
      <c r="ISY140" s="52"/>
      <c r="ISZ140" s="52"/>
      <c r="ITA140" s="52"/>
      <c r="ITB140" s="52"/>
      <c r="ITC140" s="52"/>
      <c r="ITD140" s="52"/>
      <c r="ITE140" s="52"/>
      <c r="ITF140" s="52"/>
      <c r="ITG140" s="52"/>
      <c r="ITH140" s="52"/>
      <c r="ITI140" s="52"/>
      <c r="ITJ140" s="52"/>
      <c r="ITK140" s="52"/>
      <c r="ITL140" s="52"/>
      <c r="ITM140" s="52"/>
      <c r="ITN140" s="52"/>
      <c r="ITO140" s="52"/>
      <c r="ITP140" s="52"/>
      <c r="ITQ140" s="52"/>
      <c r="ITR140" s="52"/>
      <c r="ITS140" s="52"/>
      <c r="ITT140" s="52"/>
      <c r="ITU140" s="52"/>
      <c r="ITV140" s="52"/>
      <c r="ITW140" s="52"/>
      <c r="ITX140" s="52"/>
      <c r="ITY140" s="52"/>
      <c r="ITZ140" s="52"/>
      <c r="IUA140" s="52"/>
      <c r="IUB140" s="52"/>
      <c r="IUC140" s="52"/>
      <c r="IUD140" s="52"/>
      <c r="IUE140" s="52"/>
      <c r="IUF140" s="52"/>
      <c r="IUG140" s="52"/>
      <c r="IUH140" s="52"/>
      <c r="IUI140" s="52"/>
      <c r="IUJ140" s="52"/>
      <c r="IUK140" s="52"/>
      <c r="IUL140" s="52"/>
      <c r="IUM140" s="52"/>
      <c r="IUN140" s="52"/>
      <c r="IUO140" s="52"/>
      <c r="IUP140" s="52"/>
      <c r="IUQ140" s="52"/>
      <c r="IUR140" s="52"/>
      <c r="IUS140" s="52"/>
      <c r="IUT140" s="52"/>
      <c r="IUU140" s="52"/>
      <c r="IUV140" s="52"/>
      <c r="IUW140" s="52"/>
      <c r="IUX140" s="52"/>
      <c r="IUY140" s="52"/>
      <c r="IUZ140" s="52"/>
      <c r="IVA140" s="52"/>
      <c r="IVB140" s="52"/>
      <c r="IVC140" s="52"/>
      <c r="IVD140" s="52"/>
      <c r="IVE140" s="52"/>
      <c r="IVF140" s="52"/>
      <c r="IVG140" s="52"/>
      <c r="IVH140" s="52"/>
      <c r="IVI140" s="52"/>
      <c r="IVJ140" s="52"/>
      <c r="IVK140" s="52"/>
      <c r="IVL140" s="52"/>
      <c r="IVM140" s="52"/>
      <c r="IVN140" s="52"/>
      <c r="IVO140" s="52"/>
      <c r="IVP140" s="52"/>
      <c r="IVQ140" s="52"/>
      <c r="IVR140" s="52"/>
      <c r="IVS140" s="52"/>
      <c r="IVT140" s="52"/>
      <c r="IVU140" s="52"/>
      <c r="IVV140" s="52"/>
      <c r="IVW140" s="52"/>
      <c r="IVX140" s="52"/>
      <c r="IVY140" s="52"/>
      <c r="IVZ140" s="52"/>
      <c r="IWA140" s="52"/>
      <c r="IWB140" s="52"/>
      <c r="IWC140" s="52"/>
      <c r="IWD140" s="52"/>
      <c r="IWE140" s="52"/>
      <c r="IWF140" s="52"/>
      <c r="IWG140" s="52"/>
      <c r="IWH140" s="52"/>
      <c r="IWI140" s="52"/>
      <c r="IWJ140" s="52"/>
      <c r="IWK140" s="52"/>
      <c r="IWL140" s="52"/>
      <c r="IWM140" s="52"/>
      <c r="IWN140" s="52"/>
      <c r="IWO140" s="52"/>
      <c r="IWP140" s="52"/>
      <c r="IWQ140" s="52"/>
      <c r="IWR140" s="52"/>
      <c r="IWS140" s="52"/>
      <c r="IWT140" s="52"/>
      <c r="IWU140" s="52"/>
      <c r="IWV140" s="52"/>
      <c r="IWW140" s="52"/>
      <c r="IWX140" s="52"/>
      <c r="IWY140" s="52"/>
      <c r="IWZ140" s="52"/>
      <c r="IXA140" s="52"/>
      <c r="IXB140" s="52"/>
      <c r="IXC140" s="52"/>
      <c r="IXD140" s="52"/>
      <c r="IXE140" s="52"/>
      <c r="IXF140" s="52"/>
      <c r="IXG140" s="52"/>
      <c r="IXH140" s="52"/>
      <c r="IXI140" s="52"/>
      <c r="IXJ140" s="52"/>
      <c r="IXK140" s="52"/>
      <c r="IXL140" s="52"/>
      <c r="IXM140" s="52"/>
      <c r="IXN140" s="52"/>
      <c r="IXO140" s="52"/>
      <c r="IXP140" s="52"/>
      <c r="IXQ140" s="52"/>
      <c r="IXR140" s="52"/>
      <c r="IXS140" s="52"/>
      <c r="IXT140" s="52"/>
      <c r="IXU140" s="52"/>
      <c r="IXV140" s="52"/>
      <c r="IXW140" s="52"/>
      <c r="IXX140" s="52"/>
      <c r="IXY140" s="52"/>
      <c r="IXZ140" s="52"/>
      <c r="IYA140" s="52"/>
      <c r="IYB140" s="52"/>
      <c r="IYC140" s="52"/>
      <c r="IYD140" s="52"/>
      <c r="IYE140" s="52"/>
      <c r="IYF140" s="52"/>
      <c r="IYG140" s="52"/>
      <c r="IYH140" s="52"/>
      <c r="IYI140" s="52"/>
      <c r="IYJ140" s="52"/>
      <c r="IYK140" s="52"/>
      <c r="IYL140" s="52"/>
      <c r="IYM140" s="52"/>
      <c r="IYN140" s="52"/>
      <c r="IYO140" s="52"/>
      <c r="IYP140" s="52"/>
      <c r="IYQ140" s="52"/>
      <c r="IYR140" s="52"/>
      <c r="IYS140" s="52"/>
      <c r="IYT140" s="52"/>
      <c r="IYU140" s="52"/>
      <c r="IYV140" s="52"/>
      <c r="IYW140" s="52"/>
      <c r="IYX140" s="52"/>
      <c r="IYY140" s="52"/>
      <c r="IYZ140" s="52"/>
      <c r="IZA140" s="52"/>
      <c r="IZB140" s="52"/>
      <c r="IZC140" s="52"/>
      <c r="IZD140" s="52"/>
      <c r="IZE140" s="52"/>
      <c r="IZF140" s="52"/>
      <c r="IZG140" s="52"/>
      <c r="IZH140" s="52"/>
      <c r="IZI140" s="52"/>
      <c r="IZJ140" s="52"/>
      <c r="IZK140" s="52"/>
      <c r="IZL140" s="52"/>
      <c r="IZM140" s="52"/>
      <c r="IZN140" s="52"/>
      <c r="IZO140" s="52"/>
      <c r="IZP140" s="52"/>
      <c r="IZQ140" s="52"/>
      <c r="IZR140" s="52"/>
      <c r="IZS140" s="52"/>
      <c r="IZT140" s="52"/>
      <c r="IZU140" s="52"/>
      <c r="IZV140" s="52"/>
      <c r="IZW140" s="52"/>
      <c r="IZX140" s="52"/>
      <c r="IZY140" s="52"/>
      <c r="IZZ140" s="52"/>
      <c r="JAA140" s="52"/>
      <c r="JAB140" s="52"/>
      <c r="JAC140" s="52"/>
      <c r="JAD140" s="52"/>
      <c r="JAE140" s="52"/>
      <c r="JAF140" s="52"/>
      <c r="JAG140" s="52"/>
      <c r="JAH140" s="52"/>
      <c r="JAI140" s="52"/>
      <c r="JAJ140" s="52"/>
      <c r="JAK140" s="52"/>
      <c r="JAL140" s="52"/>
      <c r="JAM140" s="52"/>
      <c r="JAN140" s="52"/>
      <c r="JAO140" s="52"/>
      <c r="JAP140" s="52"/>
      <c r="JAQ140" s="52"/>
      <c r="JAR140" s="52"/>
      <c r="JAS140" s="52"/>
      <c r="JAT140" s="52"/>
      <c r="JAU140" s="52"/>
      <c r="JAV140" s="52"/>
      <c r="JAW140" s="52"/>
      <c r="JAX140" s="52"/>
      <c r="JAY140" s="52"/>
      <c r="JAZ140" s="52"/>
      <c r="JBA140" s="52"/>
      <c r="JBB140" s="52"/>
      <c r="JBC140" s="52"/>
      <c r="JBD140" s="52"/>
      <c r="JBE140" s="52"/>
      <c r="JBF140" s="52"/>
      <c r="JBG140" s="52"/>
      <c r="JBH140" s="52"/>
      <c r="JBI140" s="52"/>
      <c r="JBJ140" s="52"/>
      <c r="JBK140" s="52"/>
      <c r="JBL140" s="52"/>
      <c r="JBM140" s="52"/>
      <c r="JBN140" s="52"/>
      <c r="JBO140" s="52"/>
      <c r="JBP140" s="52"/>
      <c r="JBQ140" s="52"/>
      <c r="JBR140" s="52"/>
      <c r="JBS140" s="52"/>
      <c r="JBT140" s="52"/>
      <c r="JBU140" s="52"/>
      <c r="JBV140" s="52"/>
      <c r="JBW140" s="52"/>
      <c r="JBX140" s="52"/>
      <c r="JBY140" s="52"/>
      <c r="JBZ140" s="52"/>
      <c r="JCA140" s="52"/>
      <c r="JCB140" s="52"/>
      <c r="JCC140" s="52"/>
      <c r="JCD140" s="52"/>
      <c r="JCE140" s="52"/>
      <c r="JCF140" s="52"/>
      <c r="JCG140" s="52"/>
      <c r="JCH140" s="52"/>
      <c r="JCI140" s="52"/>
      <c r="JCJ140" s="52"/>
      <c r="JCK140" s="52"/>
      <c r="JCL140" s="52"/>
      <c r="JCM140" s="52"/>
      <c r="JCN140" s="52"/>
      <c r="JCO140" s="52"/>
      <c r="JCP140" s="52"/>
      <c r="JCQ140" s="52"/>
      <c r="JCR140" s="52"/>
      <c r="JCS140" s="52"/>
      <c r="JCT140" s="52"/>
      <c r="JCU140" s="52"/>
      <c r="JCV140" s="52"/>
      <c r="JCW140" s="52"/>
      <c r="JCX140" s="52"/>
      <c r="JCY140" s="52"/>
      <c r="JCZ140" s="52"/>
      <c r="JDA140" s="52"/>
      <c r="JDB140" s="52"/>
      <c r="JDC140" s="52"/>
      <c r="JDD140" s="52"/>
      <c r="JDE140" s="52"/>
      <c r="JDF140" s="52"/>
      <c r="JDG140" s="52"/>
      <c r="JDH140" s="52"/>
      <c r="JDI140" s="52"/>
      <c r="JDJ140" s="52"/>
      <c r="JDK140" s="52"/>
      <c r="JDL140" s="52"/>
      <c r="JDM140" s="52"/>
      <c r="JDN140" s="52"/>
      <c r="JDO140" s="52"/>
      <c r="JDP140" s="52"/>
      <c r="JDQ140" s="52"/>
      <c r="JDR140" s="52"/>
      <c r="JDS140" s="52"/>
      <c r="JDT140" s="52"/>
      <c r="JDU140" s="52"/>
      <c r="JDV140" s="52"/>
      <c r="JDW140" s="52"/>
      <c r="JDX140" s="52"/>
      <c r="JDY140" s="52"/>
      <c r="JDZ140" s="52"/>
      <c r="JEA140" s="52"/>
      <c r="JEB140" s="52"/>
      <c r="JEC140" s="52"/>
      <c r="JED140" s="52"/>
      <c r="JEE140" s="52"/>
      <c r="JEF140" s="52"/>
      <c r="JEG140" s="52"/>
      <c r="JEH140" s="52"/>
      <c r="JEI140" s="52"/>
      <c r="JEJ140" s="52"/>
      <c r="JEK140" s="52"/>
      <c r="JEL140" s="52"/>
      <c r="JEM140" s="52"/>
      <c r="JEN140" s="52"/>
      <c r="JEO140" s="52"/>
      <c r="JEP140" s="52"/>
      <c r="JEQ140" s="52"/>
      <c r="JER140" s="52"/>
      <c r="JES140" s="52"/>
      <c r="JET140" s="52"/>
      <c r="JEU140" s="52"/>
      <c r="JEV140" s="52"/>
      <c r="JEW140" s="52"/>
      <c r="JEX140" s="52"/>
      <c r="JEY140" s="52"/>
      <c r="JEZ140" s="52"/>
      <c r="JFA140" s="52"/>
      <c r="JFB140" s="52"/>
      <c r="JFC140" s="52"/>
      <c r="JFD140" s="52"/>
      <c r="JFE140" s="52"/>
      <c r="JFF140" s="52"/>
      <c r="JFG140" s="52"/>
      <c r="JFH140" s="52"/>
      <c r="JFI140" s="52"/>
      <c r="JFJ140" s="52"/>
      <c r="JFK140" s="52"/>
      <c r="JFL140" s="52"/>
      <c r="JFM140" s="52"/>
      <c r="JFN140" s="52"/>
      <c r="JFO140" s="52"/>
      <c r="JFP140" s="52"/>
      <c r="JFQ140" s="52"/>
      <c r="JFR140" s="52"/>
      <c r="JFS140" s="52"/>
      <c r="JFT140" s="52"/>
      <c r="JFU140" s="52"/>
      <c r="JFV140" s="52"/>
      <c r="JFW140" s="52"/>
      <c r="JFX140" s="52"/>
      <c r="JFY140" s="52"/>
      <c r="JFZ140" s="52"/>
      <c r="JGA140" s="52"/>
      <c r="JGB140" s="52"/>
      <c r="JGC140" s="52"/>
      <c r="JGD140" s="52"/>
      <c r="JGE140" s="52"/>
      <c r="JGF140" s="52"/>
      <c r="JGG140" s="52"/>
      <c r="JGH140" s="52"/>
      <c r="JGI140" s="52"/>
      <c r="JGJ140" s="52"/>
      <c r="JGK140" s="52"/>
      <c r="JGL140" s="52"/>
      <c r="JGM140" s="52"/>
      <c r="JGN140" s="52"/>
      <c r="JGO140" s="52"/>
      <c r="JGP140" s="52"/>
      <c r="JGQ140" s="52"/>
      <c r="JGR140" s="52"/>
      <c r="JGS140" s="52"/>
      <c r="JGT140" s="52"/>
      <c r="JGU140" s="52"/>
      <c r="JGV140" s="52"/>
      <c r="JGW140" s="52"/>
      <c r="JGX140" s="52"/>
      <c r="JGY140" s="52"/>
      <c r="JGZ140" s="52"/>
      <c r="JHA140" s="52"/>
      <c r="JHB140" s="52"/>
      <c r="JHC140" s="52"/>
      <c r="JHD140" s="52"/>
      <c r="JHE140" s="52"/>
      <c r="JHF140" s="52"/>
      <c r="JHG140" s="52"/>
      <c r="JHH140" s="52"/>
      <c r="JHI140" s="52"/>
      <c r="JHJ140" s="52"/>
      <c r="JHK140" s="52"/>
      <c r="JHL140" s="52"/>
      <c r="JHM140" s="52"/>
      <c r="JHN140" s="52"/>
      <c r="JHO140" s="52"/>
      <c r="JHP140" s="52"/>
      <c r="JHQ140" s="52"/>
      <c r="JHR140" s="52"/>
      <c r="JHS140" s="52"/>
      <c r="JHT140" s="52"/>
      <c r="JHU140" s="52"/>
      <c r="JHV140" s="52"/>
      <c r="JHW140" s="52"/>
      <c r="JHX140" s="52"/>
      <c r="JHY140" s="52"/>
      <c r="JHZ140" s="52"/>
      <c r="JIA140" s="52"/>
      <c r="JIB140" s="52"/>
      <c r="JIC140" s="52"/>
      <c r="JID140" s="52"/>
      <c r="JIE140" s="52"/>
      <c r="JIF140" s="52"/>
      <c r="JIG140" s="52"/>
      <c r="JIH140" s="52"/>
      <c r="JII140" s="52"/>
      <c r="JIJ140" s="52"/>
      <c r="JIK140" s="52"/>
      <c r="JIL140" s="52"/>
      <c r="JIM140" s="52"/>
      <c r="JIN140" s="52"/>
      <c r="JIO140" s="52"/>
      <c r="JIP140" s="52"/>
      <c r="JIQ140" s="52"/>
      <c r="JIR140" s="52"/>
      <c r="JIS140" s="52"/>
      <c r="JIT140" s="52"/>
      <c r="JIU140" s="52"/>
      <c r="JIV140" s="52"/>
      <c r="JIW140" s="52"/>
      <c r="JIX140" s="52"/>
      <c r="JIY140" s="52"/>
      <c r="JIZ140" s="52"/>
      <c r="JJA140" s="52"/>
      <c r="JJB140" s="52"/>
      <c r="JJC140" s="52"/>
      <c r="JJD140" s="52"/>
      <c r="JJE140" s="52"/>
      <c r="JJF140" s="52"/>
      <c r="JJG140" s="52"/>
      <c r="JJH140" s="52"/>
      <c r="JJI140" s="52"/>
      <c r="JJJ140" s="52"/>
      <c r="JJK140" s="52"/>
      <c r="JJL140" s="52"/>
      <c r="JJM140" s="52"/>
      <c r="JJN140" s="52"/>
      <c r="JJO140" s="52"/>
      <c r="JJP140" s="52"/>
      <c r="JJQ140" s="52"/>
      <c r="JJR140" s="52"/>
      <c r="JJS140" s="52"/>
      <c r="JJT140" s="52"/>
      <c r="JJU140" s="52"/>
      <c r="JJV140" s="52"/>
      <c r="JJW140" s="52"/>
      <c r="JJX140" s="52"/>
      <c r="JJY140" s="52"/>
      <c r="JJZ140" s="52"/>
      <c r="JKA140" s="52"/>
      <c r="JKB140" s="52"/>
      <c r="JKC140" s="52"/>
      <c r="JKD140" s="52"/>
      <c r="JKE140" s="52"/>
      <c r="JKF140" s="52"/>
      <c r="JKG140" s="52"/>
      <c r="JKH140" s="52"/>
      <c r="JKI140" s="52"/>
      <c r="JKJ140" s="52"/>
      <c r="JKK140" s="52"/>
      <c r="JKL140" s="52"/>
      <c r="JKM140" s="52"/>
      <c r="JKN140" s="52"/>
      <c r="JKO140" s="52"/>
      <c r="JKP140" s="52"/>
      <c r="JKQ140" s="52"/>
      <c r="JKR140" s="52"/>
      <c r="JKS140" s="52"/>
      <c r="JKT140" s="52"/>
      <c r="JKU140" s="52"/>
      <c r="JKV140" s="52"/>
      <c r="JKW140" s="52"/>
      <c r="JKX140" s="52"/>
      <c r="JKY140" s="52"/>
      <c r="JKZ140" s="52"/>
      <c r="JLA140" s="52"/>
      <c r="JLB140" s="52"/>
      <c r="JLC140" s="52"/>
      <c r="JLD140" s="52"/>
      <c r="JLE140" s="52"/>
      <c r="JLF140" s="52"/>
      <c r="JLG140" s="52"/>
      <c r="JLH140" s="52"/>
      <c r="JLI140" s="52"/>
      <c r="JLJ140" s="52"/>
      <c r="JLK140" s="52"/>
      <c r="JLL140" s="52"/>
      <c r="JLM140" s="52"/>
      <c r="JLN140" s="52"/>
      <c r="JLO140" s="52"/>
      <c r="JLP140" s="52"/>
      <c r="JLQ140" s="52"/>
      <c r="JLR140" s="52"/>
      <c r="JLS140" s="52"/>
      <c r="JLT140" s="52"/>
      <c r="JLU140" s="52"/>
      <c r="JLV140" s="52"/>
      <c r="JLW140" s="52"/>
      <c r="JLX140" s="52"/>
      <c r="JLY140" s="52"/>
      <c r="JLZ140" s="52"/>
      <c r="JMA140" s="52"/>
      <c r="JMB140" s="52"/>
      <c r="JMC140" s="52"/>
      <c r="JMD140" s="52"/>
      <c r="JME140" s="52"/>
      <c r="JMF140" s="52"/>
      <c r="JMG140" s="52"/>
      <c r="JMH140" s="52"/>
      <c r="JMI140" s="52"/>
      <c r="JMJ140" s="52"/>
      <c r="JMK140" s="52"/>
      <c r="JML140" s="52"/>
      <c r="JMM140" s="52"/>
      <c r="JMN140" s="52"/>
      <c r="JMO140" s="52"/>
      <c r="JMP140" s="52"/>
      <c r="JMQ140" s="52"/>
      <c r="JMR140" s="52"/>
      <c r="JMS140" s="52"/>
      <c r="JMT140" s="52"/>
      <c r="JMU140" s="52"/>
      <c r="JMV140" s="52"/>
      <c r="JMW140" s="52"/>
      <c r="JMX140" s="52"/>
      <c r="JMY140" s="52"/>
      <c r="JMZ140" s="52"/>
      <c r="JNA140" s="52"/>
      <c r="JNB140" s="52"/>
      <c r="JNC140" s="52"/>
      <c r="JND140" s="52"/>
      <c r="JNE140" s="52"/>
      <c r="JNF140" s="52"/>
      <c r="JNG140" s="52"/>
      <c r="JNH140" s="52"/>
      <c r="JNI140" s="52"/>
      <c r="JNJ140" s="52"/>
      <c r="JNK140" s="52"/>
      <c r="JNL140" s="52"/>
      <c r="JNM140" s="52"/>
      <c r="JNN140" s="52"/>
      <c r="JNO140" s="52"/>
      <c r="JNP140" s="52"/>
      <c r="JNQ140" s="52"/>
      <c r="JNR140" s="52"/>
      <c r="JNS140" s="52"/>
      <c r="JNT140" s="52"/>
      <c r="JNU140" s="52"/>
      <c r="JNV140" s="52"/>
      <c r="JNW140" s="52"/>
      <c r="JNX140" s="52"/>
      <c r="JNY140" s="52"/>
      <c r="JNZ140" s="52"/>
      <c r="JOA140" s="52"/>
      <c r="JOB140" s="52"/>
      <c r="JOC140" s="52"/>
      <c r="JOD140" s="52"/>
      <c r="JOE140" s="52"/>
      <c r="JOF140" s="52"/>
      <c r="JOG140" s="52"/>
      <c r="JOH140" s="52"/>
      <c r="JOI140" s="52"/>
      <c r="JOJ140" s="52"/>
      <c r="JOK140" s="52"/>
      <c r="JOL140" s="52"/>
      <c r="JOM140" s="52"/>
      <c r="JON140" s="52"/>
      <c r="JOO140" s="52"/>
      <c r="JOP140" s="52"/>
      <c r="JOQ140" s="52"/>
      <c r="JOR140" s="52"/>
      <c r="JOS140" s="52"/>
      <c r="JOT140" s="52"/>
      <c r="JOU140" s="52"/>
      <c r="JOV140" s="52"/>
      <c r="JOW140" s="52"/>
      <c r="JOX140" s="52"/>
      <c r="JOY140" s="52"/>
      <c r="JOZ140" s="52"/>
      <c r="JPA140" s="52"/>
      <c r="JPB140" s="52"/>
      <c r="JPC140" s="52"/>
      <c r="JPD140" s="52"/>
      <c r="JPE140" s="52"/>
      <c r="JPF140" s="52"/>
      <c r="JPG140" s="52"/>
      <c r="JPH140" s="52"/>
      <c r="JPI140" s="52"/>
      <c r="JPJ140" s="52"/>
      <c r="JPK140" s="52"/>
      <c r="JPL140" s="52"/>
      <c r="JPM140" s="52"/>
      <c r="JPN140" s="52"/>
      <c r="JPO140" s="52"/>
      <c r="JPP140" s="52"/>
      <c r="JPQ140" s="52"/>
      <c r="JPR140" s="52"/>
      <c r="JPS140" s="52"/>
      <c r="JPT140" s="52"/>
      <c r="JPU140" s="52"/>
      <c r="JPV140" s="52"/>
      <c r="JPW140" s="52"/>
      <c r="JPX140" s="52"/>
      <c r="JPY140" s="52"/>
      <c r="JPZ140" s="52"/>
      <c r="JQA140" s="52"/>
      <c r="JQB140" s="52"/>
      <c r="JQC140" s="52"/>
      <c r="JQD140" s="52"/>
      <c r="JQE140" s="52"/>
      <c r="JQF140" s="52"/>
      <c r="JQG140" s="52"/>
      <c r="JQH140" s="52"/>
      <c r="JQI140" s="52"/>
      <c r="JQJ140" s="52"/>
      <c r="JQK140" s="52"/>
      <c r="JQL140" s="52"/>
      <c r="JQM140" s="52"/>
      <c r="JQN140" s="52"/>
      <c r="JQO140" s="52"/>
      <c r="JQP140" s="52"/>
      <c r="JQQ140" s="52"/>
      <c r="JQR140" s="52"/>
      <c r="JQS140" s="52"/>
      <c r="JQT140" s="52"/>
      <c r="JQU140" s="52"/>
      <c r="JQV140" s="52"/>
      <c r="JQW140" s="52"/>
      <c r="JQX140" s="52"/>
      <c r="JQY140" s="52"/>
      <c r="JQZ140" s="52"/>
      <c r="JRA140" s="52"/>
      <c r="JRB140" s="52"/>
      <c r="JRC140" s="52"/>
      <c r="JRD140" s="52"/>
      <c r="JRE140" s="52"/>
      <c r="JRF140" s="52"/>
      <c r="JRG140" s="52"/>
      <c r="JRH140" s="52"/>
      <c r="JRI140" s="52"/>
      <c r="JRJ140" s="52"/>
      <c r="JRK140" s="52"/>
      <c r="JRL140" s="52"/>
      <c r="JRM140" s="52"/>
      <c r="JRN140" s="52"/>
      <c r="JRO140" s="52"/>
      <c r="JRP140" s="52"/>
      <c r="JRQ140" s="52"/>
      <c r="JRR140" s="52"/>
      <c r="JRS140" s="52"/>
      <c r="JRT140" s="52"/>
      <c r="JRU140" s="52"/>
      <c r="JRV140" s="52"/>
      <c r="JRW140" s="52"/>
      <c r="JRX140" s="52"/>
      <c r="JRY140" s="52"/>
      <c r="JRZ140" s="52"/>
      <c r="JSA140" s="52"/>
      <c r="JSB140" s="52"/>
      <c r="JSC140" s="52"/>
      <c r="JSD140" s="52"/>
      <c r="JSE140" s="52"/>
      <c r="JSF140" s="52"/>
      <c r="JSG140" s="52"/>
      <c r="JSH140" s="52"/>
      <c r="JSI140" s="52"/>
      <c r="JSJ140" s="52"/>
      <c r="JSK140" s="52"/>
      <c r="JSL140" s="52"/>
      <c r="JSM140" s="52"/>
      <c r="JSN140" s="52"/>
      <c r="JSO140" s="52"/>
      <c r="JSP140" s="52"/>
      <c r="JSQ140" s="52"/>
      <c r="JSR140" s="52"/>
      <c r="JSS140" s="52"/>
      <c r="JST140" s="52"/>
      <c r="JSU140" s="52"/>
      <c r="JSV140" s="52"/>
      <c r="JSW140" s="52"/>
      <c r="JSX140" s="52"/>
      <c r="JSY140" s="52"/>
      <c r="JSZ140" s="52"/>
      <c r="JTA140" s="52"/>
      <c r="JTB140" s="52"/>
      <c r="JTC140" s="52"/>
      <c r="JTD140" s="52"/>
      <c r="JTE140" s="52"/>
      <c r="JTF140" s="52"/>
      <c r="JTG140" s="52"/>
      <c r="JTH140" s="52"/>
      <c r="JTI140" s="52"/>
      <c r="JTJ140" s="52"/>
      <c r="JTK140" s="52"/>
      <c r="JTL140" s="52"/>
      <c r="JTM140" s="52"/>
      <c r="JTN140" s="52"/>
      <c r="JTO140" s="52"/>
      <c r="JTP140" s="52"/>
      <c r="JTQ140" s="52"/>
      <c r="JTR140" s="52"/>
      <c r="JTS140" s="52"/>
      <c r="JTT140" s="52"/>
      <c r="JTU140" s="52"/>
      <c r="JTV140" s="52"/>
      <c r="JTW140" s="52"/>
      <c r="JTX140" s="52"/>
      <c r="JTY140" s="52"/>
      <c r="JTZ140" s="52"/>
      <c r="JUA140" s="52"/>
      <c r="JUB140" s="52"/>
      <c r="JUC140" s="52"/>
      <c r="JUD140" s="52"/>
      <c r="JUE140" s="52"/>
      <c r="JUF140" s="52"/>
      <c r="JUG140" s="52"/>
      <c r="JUH140" s="52"/>
      <c r="JUI140" s="52"/>
      <c r="JUJ140" s="52"/>
      <c r="JUK140" s="52"/>
      <c r="JUL140" s="52"/>
      <c r="JUM140" s="52"/>
      <c r="JUN140" s="52"/>
      <c r="JUO140" s="52"/>
      <c r="JUP140" s="52"/>
      <c r="JUQ140" s="52"/>
      <c r="JUR140" s="52"/>
      <c r="JUS140" s="52"/>
      <c r="JUT140" s="52"/>
      <c r="JUU140" s="52"/>
      <c r="JUV140" s="52"/>
      <c r="JUW140" s="52"/>
      <c r="JUX140" s="52"/>
      <c r="JUY140" s="52"/>
      <c r="JUZ140" s="52"/>
      <c r="JVA140" s="52"/>
      <c r="JVB140" s="52"/>
      <c r="JVC140" s="52"/>
      <c r="JVD140" s="52"/>
      <c r="JVE140" s="52"/>
      <c r="JVF140" s="52"/>
      <c r="JVG140" s="52"/>
      <c r="JVH140" s="52"/>
      <c r="JVI140" s="52"/>
      <c r="JVJ140" s="52"/>
      <c r="JVK140" s="52"/>
      <c r="JVL140" s="52"/>
      <c r="JVM140" s="52"/>
      <c r="JVN140" s="52"/>
      <c r="JVO140" s="52"/>
      <c r="JVP140" s="52"/>
      <c r="JVQ140" s="52"/>
      <c r="JVR140" s="52"/>
      <c r="JVS140" s="52"/>
      <c r="JVT140" s="52"/>
      <c r="JVU140" s="52"/>
      <c r="JVV140" s="52"/>
      <c r="JVW140" s="52"/>
      <c r="JVX140" s="52"/>
      <c r="JVY140" s="52"/>
      <c r="JVZ140" s="52"/>
      <c r="JWA140" s="52"/>
      <c r="JWB140" s="52"/>
      <c r="JWC140" s="52"/>
      <c r="JWD140" s="52"/>
      <c r="JWE140" s="52"/>
      <c r="JWF140" s="52"/>
      <c r="JWG140" s="52"/>
      <c r="JWH140" s="52"/>
      <c r="JWI140" s="52"/>
      <c r="JWJ140" s="52"/>
      <c r="JWK140" s="52"/>
      <c r="JWL140" s="52"/>
      <c r="JWM140" s="52"/>
      <c r="JWN140" s="52"/>
      <c r="JWO140" s="52"/>
      <c r="JWP140" s="52"/>
      <c r="JWQ140" s="52"/>
      <c r="JWR140" s="52"/>
      <c r="JWS140" s="52"/>
      <c r="JWT140" s="52"/>
      <c r="JWU140" s="52"/>
      <c r="JWV140" s="52"/>
      <c r="JWW140" s="52"/>
      <c r="JWX140" s="52"/>
      <c r="JWY140" s="52"/>
      <c r="JWZ140" s="52"/>
      <c r="JXA140" s="52"/>
      <c r="JXB140" s="52"/>
      <c r="JXC140" s="52"/>
      <c r="JXD140" s="52"/>
      <c r="JXE140" s="52"/>
      <c r="JXF140" s="52"/>
      <c r="JXG140" s="52"/>
      <c r="JXH140" s="52"/>
      <c r="JXI140" s="52"/>
      <c r="JXJ140" s="52"/>
      <c r="JXK140" s="52"/>
      <c r="JXL140" s="52"/>
      <c r="JXM140" s="52"/>
      <c r="JXN140" s="52"/>
      <c r="JXO140" s="52"/>
      <c r="JXP140" s="52"/>
      <c r="JXQ140" s="52"/>
      <c r="JXR140" s="52"/>
      <c r="JXS140" s="52"/>
      <c r="JXT140" s="52"/>
      <c r="JXU140" s="52"/>
      <c r="JXV140" s="52"/>
      <c r="JXW140" s="52"/>
      <c r="JXX140" s="52"/>
      <c r="JXY140" s="52"/>
      <c r="JXZ140" s="52"/>
      <c r="JYA140" s="52"/>
      <c r="JYB140" s="52"/>
      <c r="JYC140" s="52"/>
      <c r="JYD140" s="52"/>
      <c r="JYE140" s="52"/>
      <c r="JYF140" s="52"/>
      <c r="JYG140" s="52"/>
      <c r="JYH140" s="52"/>
      <c r="JYI140" s="52"/>
      <c r="JYJ140" s="52"/>
      <c r="JYK140" s="52"/>
      <c r="JYL140" s="52"/>
      <c r="JYM140" s="52"/>
      <c r="JYN140" s="52"/>
      <c r="JYO140" s="52"/>
      <c r="JYP140" s="52"/>
      <c r="JYQ140" s="52"/>
      <c r="JYR140" s="52"/>
      <c r="JYS140" s="52"/>
      <c r="JYT140" s="52"/>
      <c r="JYU140" s="52"/>
      <c r="JYV140" s="52"/>
      <c r="JYW140" s="52"/>
      <c r="JYX140" s="52"/>
      <c r="JYY140" s="52"/>
      <c r="JYZ140" s="52"/>
      <c r="JZA140" s="52"/>
      <c r="JZB140" s="52"/>
      <c r="JZC140" s="52"/>
      <c r="JZD140" s="52"/>
      <c r="JZE140" s="52"/>
      <c r="JZF140" s="52"/>
      <c r="JZG140" s="52"/>
      <c r="JZH140" s="52"/>
      <c r="JZI140" s="52"/>
      <c r="JZJ140" s="52"/>
      <c r="JZK140" s="52"/>
      <c r="JZL140" s="52"/>
      <c r="JZM140" s="52"/>
      <c r="JZN140" s="52"/>
      <c r="JZO140" s="52"/>
      <c r="JZP140" s="52"/>
      <c r="JZQ140" s="52"/>
      <c r="JZR140" s="52"/>
      <c r="JZS140" s="52"/>
      <c r="JZT140" s="52"/>
      <c r="JZU140" s="52"/>
      <c r="JZV140" s="52"/>
      <c r="JZW140" s="52"/>
      <c r="JZX140" s="52"/>
      <c r="JZY140" s="52"/>
      <c r="JZZ140" s="52"/>
      <c r="KAA140" s="52"/>
      <c r="KAB140" s="52"/>
      <c r="KAC140" s="52"/>
      <c r="KAD140" s="52"/>
      <c r="KAE140" s="52"/>
      <c r="KAF140" s="52"/>
      <c r="KAG140" s="52"/>
      <c r="KAH140" s="52"/>
      <c r="KAI140" s="52"/>
      <c r="KAJ140" s="52"/>
      <c r="KAK140" s="52"/>
      <c r="KAL140" s="52"/>
      <c r="KAM140" s="52"/>
      <c r="KAN140" s="52"/>
      <c r="KAO140" s="52"/>
      <c r="KAP140" s="52"/>
      <c r="KAQ140" s="52"/>
      <c r="KAR140" s="52"/>
      <c r="KAS140" s="52"/>
      <c r="KAT140" s="52"/>
      <c r="KAU140" s="52"/>
      <c r="KAV140" s="52"/>
      <c r="KAW140" s="52"/>
      <c r="KAX140" s="52"/>
      <c r="KAY140" s="52"/>
      <c r="KAZ140" s="52"/>
      <c r="KBA140" s="52"/>
      <c r="KBB140" s="52"/>
      <c r="KBC140" s="52"/>
      <c r="KBD140" s="52"/>
      <c r="KBE140" s="52"/>
      <c r="KBF140" s="52"/>
      <c r="KBG140" s="52"/>
      <c r="KBH140" s="52"/>
      <c r="KBI140" s="52"/>
      <c r="KBJ140" s="52"/>
      <c r="KBK140" s="52"/>
      <c r="KBL140" s="52"/>
      <c r="KBM140" s="52"/>
      <c r="KBN140" s="52"/>
      <c r="KBO140" s="52"/>
      <c r="KBP140" s="52"/>
      <c r="KBQ140" s="52"/>
      <c r="KBR140" s="52"/>
      <c r="KBS140" s="52"/>
      <c r="KBT140" s="52"/>
      <c r="KBU140" s="52"/>
      <c r="KBV140" s="52"/>
      <c r="KBW140" s="52"/>
      <c r="KBX140" s="52"/>
      <c r="KBY140" s="52"/>
      <c r="KBZ140" s="52"/>
      <c r="KCA140" s="52"/>
      <c r="KCB140" s="52"/>
      <c r="KCC140" s="52"/>
      <c r="KCD140" s="52"/>
      <c r="KCE140" s="52"/>
      <c r="KCF140" s="52"/>
      <c r="KCG140" s="52"/>
      <c r="KCH140" s="52"/>
      <c r="KCI140" s="52"/>
      <c r="KCJ140" s="52"/>
      <c r="KCK140" s="52"/>
      <c r="KCL140" s="52"/>
      <c r="KCM140" s="52"/>
      <c r="KCN140" s="52"/>
      <c r="KCO140" s="52"/>
      <c r="KCP140" s="52"/>
      <c r="KCQ140" s="52"/>
      <c r="KCR140" s="52"/>
      <c r="KCS140" s="52"/>
      <c r="KCT140" s="52"/>
      <c r="KCU140" s="52"/>
      <c r="KCV140" s="52"/>
      <c r="KCW140" s="52"/>
      <c r="KCX140" s="52"/>
      <c r="KCY140" s="52"/>
      <c r="KCZ140" s="52"/>
      <c r="KDA140" s="52"/>
      <c r="KDB140" s="52"/>
      <c r="KDC140" s="52"/>
      <c r="KDD140" s="52"/>
      <c r="KDE140" s="52"/>
      <c r="KDF140" s="52"/>
      <c r="KDG140" s="52"/>
      <c r="KDH140" s="52"/>
      <c r="KDI140" s="52"/>
      <c r="KDJ140" s="52"/>
      <c r="KDK140" s="52"/>
      <c r="KDL140" s="52"/>
      <c r="KDM140" s="52"/>
      <c r="KDN140" s="52"/>
      <c r="KDO140" s="52"/>
      <c r="KDP140" s="52"/>
      <c r="KDQ140" s="52"/>
      <c r="KDR140" s="52"/>
      <c r="KDS140" s="52"/>
      <c r="KDT140" s="52"/>
      <c r="KDU140" s="52"/>
      <c r="KDV140" s="52"/>
      <c r="KDW140" s="52"/>
      <c r="KDX140" s="52"/>
      <c r="KDY140" s="52"/>
      <c r="KDZ140" s="52"/>
      <c r="KEA140" s="52"/>
      <c r="KEB140" s="52"/>
      <c r="KEC140" s="52"/>
      <c r="KED140" s="52"/>
      <c r="KEE140" s="52"/>
      <c r="KEF140" s="52"/>
      <c r="KEG140" s="52"/>
      <c r="KEH140" s="52"/>
      <c r="KEI140" s="52"/>
      <c r="KEJ140" s="52"/>
      <c r="KEK140" s="52"/>
      <c r="KEL140" s="52"/>
      <c r="KEM140" s="52"/>
      <c r="KEN140" s="52"/>
      <c r="KEO140" s="52"/>
      <c r="KEP140" s="52"/>
      <c r="KEQ140" s="52"/>
      <c r="KER140" s="52"/>
      <c r="KES140" s="52"/>
      <c r="KET140" s="52"/>
      <c r="KEU140" s="52"/>
      <c r="KEV140" s="52"/>
      <c r="KEW140" s="52"/>
      <c r="KEX140" s="52"/>
      <c r="KEY140" s="52"/>
      <c r="KEZ140" s="52"/>
      <c r="KFA140" s="52"/>
      <c r="KFB140" s="52"/>
      <c r="KFC140" s="52"/>
      <c r="KFD140" s="52"/>
      <c r="KFE140" s="52"/>
      <c r="KFF140" s="52"/>
      <c r="KFG140" s="52"/>
      <c r="KFH140" s="52"/>
      <c r="KFI140" s="52"/>
      <c r="KFJ140" s="52"/>
      <c r="KFK140" s="52"/>
      <c r="KFL140" s="52"/>
      <c r="KFM140" s="52"/>
      <c r="KFN140" s="52"/>
      <c r="KFO140" s="52"/>
      <c r="KFP140" s="52"/>
      <c r="KFQ140" s="52"/>
      <c r="KFR140" s="52"/>
      <c r="KFS140" s="52"/>
      <c r="KFT140" s="52"/>
      <c r="KFU140" s="52"/>
      <c r="KFV140" s="52"/>
      <c r="KFW140" s="52"/>
      <c r="KFX140" s="52"/>
      <c r="KFY140" s="52"/>
      <c r="KFZ140" s="52"/>
      <c r="KGA140" s="52"/>
      <c r="KGB140" s="52"/>
      <c r="KGC140" s="52"/>
      <c r="KGD140" s="52"/>
      <c r="KGE140" s="52"/>
      <c r="KGF140" s="52"/>
      <c r="KGG140" s="52"/>
      <c r="KGH140" s="52"/>
      <c r="KGI140" s="52"/>
      <c r="KGJ140" s="52"/>
      <c r="KGK140" s="52"/>
      <c r="KGL140" s="52"/>
      <c r="KGM140" s="52"/>
      <c r="KGN140" s="52"/>
      <c r="KGO140" s="52"/>
      <c r="KGP140" s="52"/>
      <c r="KGQ140" s="52"/>
      <c r="KGR140" s="52"/>
      <c r="KGS140" s="52"/>
      <c r="KGT140" s="52"/>
      <c r="KGU140" s="52"/>
      <c r="KGV140" s="52"/>
      <c r="KGW140" s="52"/>
      <c r="KGX140" s="52"/>
      <c r="KGY140" s="52"/>
      <c r="KGZ140" s="52"/>
      <c r="KHA140" s="52"/>
      <c r="KHB140" s="52"/>
      <c r="KHC140" s="52"/>
      <c r="KHD140" s="52"/>
      <c r="KHE140" s="52"/>
      <c r="KHF140" s="52"/>
      <c r="KHG140" s="52"/>
      <c r="KHH140" s="52"/>
      <c r="KHI140" s="52"/>
      <c r="KHJ140" s="52"/>
      <c r="KHK140" s="52"/>
      <c r="KHL140" s="52"/>
      <c r="KHM140" s="52"/>
      <c r="KHN140" s="52"/>
      <c r="KHO140" s="52"/>
      <c r="KHP140" s="52"/>
      <c r="KHQ140" s="52"/>
      <c r="KHR140" s="52"/>
      <c r="KHS140" s="52"/>
      <c r="KHT140" s="52"/>
      <c r="KHU140" s="52"/>
      <c r="KHV140" s="52"/>
      <c r="KHW140" s="52"/>
      <c r="KHX140" s="52"/>
      <c r="KHY140" s="52"/>
      <c r="KHZ140" s="52"/>
      <c r="KIA140" s="52"/>
      <c r="KIB140" s="52"/>
      <c r="KIC140" s="52"/>
      <c r="KID140" s="52"/>
      <c r="KIE140" s="52"/>
      <c r="KIF140" s="52"/>
      <c r="KIG140" s="52"/>
      <c r="KIH140" s="52"/>
      <c r="KII140" s="52"/>
      <c r="KIJ140" s="52"/>
      <c r="KIK140" s="52"/>
      <c r="KIL140" s="52"/>
      <c r="KIM140" s="52"/>
      <c r="KIN140" s="52"/>
      <c r="KIO140" s="52"/>
      <c r="KIP140" s="52"/>
      <c r="KIQ140" s="52"/>
      <c r="KIR140" s="52"/>
      <c r="KIS140" s="52"/>
      <c r="KIT140" s="52"/>
      <c r="KIU140" s="52"/>
      <c r="KIV140" s="52"/>
      <c r="KIW140" s="52"/>
      <c r="KIX140" s="52"/>
      <c r="KIY140" s="52"/>
      <c r="KIZ140" s="52"/>
      <c r="KJA140" s="52"/>
      <c r="KJB140" s="52"/>
      <c r="KJC140" s="52"/>
      <c r="KJD140" s="52"/>
      <c r="KJE140" s="52"/>
      <c r="KJF140" s="52"/>
      <c r="KJG140" s="52"/>
      <c r="KJH140" s="52"/>
      <c r="KJI140" s="52"/>
      <c r="KJJ140" s="52"/>
      <c r="KJK140" s="52"/>
      <c r="KJL140" s="52"/>
      <c r="KJM140" s="52"/>
      <c r="KJN140" s="52"/>
      <c r="KJO140" s="52"/>
      <c r="KJP140" s="52"/>
      <c r="KJQ140" s="52"/>
      <c r="KJR140" s="52"/>
      <c r="KJS140" s="52"/>
      <c r="KJT140" s="52"/>
      <c r="KJU140" s="52"/>
      <c r="KJV140" s="52"/>
      <c r="KJW140" s="52"/>
      <c r="KJX140" s="52"/>
      <c r="KJY140" s="52"/>
      <c r="KJZ140" s="52"/>
      <c r="KKA140" s="52"/>
      <c r="KKB140" s="52"/>
      <c r="KKC140" s="52"/>
      <c r="KKD140" s="52"/>
      <c r="KKE140" s="52"/>
      <c r="KKF140" s="52"/>
      <c r="KKG140" s="52"/>
      <c r="KKH140" s="52"/>
      <c r="KKI140" s="52"/>
      <c r="KKJ140" s="52"/>
      <c r="KKK140" s="52"/>
      <c r="KKL140" s="52"/>
      <c r="KKM140" s="52"/>
      <c r="KKN140" s="52"/>
      <c r="KKO140" s="52"/>
      <c r="KKP140" s="52"/>
      <c r="KKQ140" s="52"/>
      <c r="KKR140" s="52"/>
      <c r="KKS140" s="52"/>
      <c r="KKT140" s="52"/>
      <c r="KKU140" s="52"/>
      <c r="KKV140" s="52"/>
      <c r="KKW140" s="52"/>
      <c r="KKX140" s="52"/>
      <c r="KKY140" s="52"/>
      <c r="KKZ140" s="52"/>
      <c r="KLA140" s="52"/>
      <c r="KLB140" s="52"/>
      <c r="KLC140" s="52"/>
      <c r="KLD140" s="52"/>
      <c r="KLE140" s="52"/>
      <c r="KLF140" s="52"/>
      <c r="KLG140" s="52"/>
      <c r="KLH140" s="52"/>
      <c r="KLI140" s="52"/>
      <c r="KLJ140" s="52"/>
      <c r="KLK140" s="52"/>
      <c r="KLL140" s="52"/>
      <c r="KLM140" s="52"/>
      <c r="KLN140" s="52"/>
      <c r="KLO140" s="52"/>
      <c r="KLP140" s="52"/>
      <c r="KLQ140" s="52"/>
      <c r="KLR140" s="52"/>
      <c r="KLS140" s="52"/>
      <c r="KLT140" s="52"/>
      <c r="KLU140" s="52"/>
      <c r="KLV140" s="52"/>
      <c r="KLW140" s="52"/>
      <c r="KLX140" s="52"/>
      <c r="KLY140" s="52"/>
      <c r="KLZ140" s="52"/>
      <c r="KMA140" s="52"/>
      <c r="KMB140" s="52"/>
      <c r="KMC140" s="52"/>
      <c r="KMD140" s="52"/>
      <c r="KME140" s="52"/>
      <c r="KMF140" s="52"/>
      <c r="KMG140" s="52"/>
      <c r="KMH140" s="52"/>
      <c r="KMI140" s="52"/>
      <c r="KMJ140" s="52"/>
      <c r="KMK140" s="52"/>
      <c r="KML140" s="52"/>
      <c r="KMM140" s="52"/>
      <c r="KMN140" s="52"/>
      <c r="KMO140" s="52"/>
      <c r="KMP140" s="52"/>
      <c r="KMQ140" s="52"/>
      <c r="KMR140" s="52"/>
      <c r="KMS140" s="52"/>
      <c r="KMT140" s="52"/>
      <c r="KMU140" s="52"/>
      <c r="KMV140" s="52"/>
      <c r="KMW140" s="52"/>
      <c r="KMX140" s="52"/>
      <c r="KMY140" s="52"/>
      <c r="KMZ140" s="52"/>
      <c r="KNA140" s="52"/>
      <c r="KNB140" s="52"/>
      <c r="KNC140" s="52"/>
      <c r="KND140" s="52"/>
      <c r="KNE140" s="52"/>
      <c r="KNF140" s="52"/>
      <c r="KNG140" s="52"/>
      <c r="KNH140" s="52"/>
      <c r="KNI140" s="52"/>
      <c r="KNJ140" s="52"/>
      <c r="KNK140" s="52"/>
      <c r="KNL140" s="52"/>
      <c r="KNM140" s="52"/>
      <c r="KNN140" s="52"/>
      <c r="KNO140" s="52"/>
      <c r="KNP140" s="52"/>
      <c r="KNQ140" s="52"/>
      <c r="KNR140" s="52"/>
      <c r="KNS140" s="52"/>
      <c r="KNT140" s="52"/>
      <c r="KNU140" s="52"/>
      <c r="KNV140" s="52"/>
      <c r="KNW140" s="52"/>
      <c r="KNX140" s="52"/>
      <c r="KNY140" s="52"/>
      <c r="KNZ140" s="52"/>
      <c r="KOA140" s="52"/>
      <c r="KOB140" s="52"/>
      <c r="KOC140" s="52"/>
      <c r="KOD140" s="52"/>
      <c r="KOE140" s="52"/>
      <c r="KOF140" s="52"/>
      <c r="KOG140" s="52"/>
      <c r="KOH140" s="52"/>
      <c r="KOI140" s="52"/>
      <c r="KOJ140" s="52"/>
      <c r="KOK140" s="52"/>
      <c r="KOL140" s="52"/>
      <c r="KOM140" s="52"/>
      <c r="KON140" s="52"/>
      <c r="KOO140" s="52"/>
      <c r="KOP140" s="52"/>
      <c r="KOQ140" s="52"/>
      <c r="KOR140" s="52"/>
      <c r="KOS140" s="52"/>
      <c r="KOT140" s="52"/>
      <c r="KOU140" s="52"/>
      <c r="KOV140" s="52"/>
      <c r="KOW140" s="52"/>
      <c r="KOX140" s="52"/>
      <c r="KOY140" s="52"/>
      <c r="KOZ140" s="52"/>
      <c r="KPA140" s="52"/>
      <c r="KPB140" s="52"/>
      <c r="KPC140" s="52"/>
      <c r="KPD140" s="52"/>
      <c r="KPE140" s="52"/>
      <c r="KPF140" s="52"/>
      <c r="KPG140" s="52"/>
      <c r="KPH140" s="52"/>
      <c r="KPI140" s="52"/>
      <c r="KPJ140" s="52"/>
      <c r="KPK140" s="52"/>
      <c r="KPL140" s="52"/>
      <c r="KPM140" s="52"/>
      <c r="KPN140" s="52"/>
      <c r="KPO140" s="52"/>
      <c r="KPP140" s="52"/>
      <c r="KPQ140" s="52"/>
      <c r="KPR140" s="52"/>
      <c r="KPS140" s="52"/>
      <c r="KPT140" s="52"/>
      <c r="KPU140" s="52"/>
      <c r="KPV140" s="52"/>
      <c r="KPW140" s="52"/>
      <c r="KPX140" s="52"/>
      <c r="KPY140" s="52"/>
      <c r="KPZ140" s="52"/>
      <c r="KQA140" s="52"/>
      <c r="KQB140" s="52"/>
      <c r="KQC140" s="52"/>
      <c r="KQD140" s="52"/>
      <c r="KQE140" s="52"/>
      <c r="KQF140" s="52"/>
      <c r="KQG140" s="52"/>
      <c r="KQH140" s="52"/>
      <c r="KQI140" s="52"/>
      <c r="KQJ140" s="52"/>
      <c r="KQK140" s="52"/>
      <c r="KQL140" s="52"/>
      <c r="KQM140" s="52"/>
      <c r="KQN140" s="52"/>
      <c r="KQO140" s="52"/>
      <c r="KQP140" s="52"/>
      <c r="KQQ140" s="52"/>
      <c r="KQR140" s="52"/>
      <c r="KQS140" s="52"/>
      <c r="KQT140" s="52"/>
      <c r="KQU140" s="52"/>
      <c r="KQV140" s="52"/>
      <c r="KQW140" s="52"/>
      <c r="KQX140" s="52"/>
      <c r="KQY140" s="52"/>
      <c r="KQZ140" s="52"/>
      <c r="KRA140" s="52"/>
      <c r="KRB140" s="52"/>
      <c r="KRC140" s="52"/>
      <c r="KRD140" s="52"/>
      <c r="KRE140" s="52"/>
      <c r="KRF140" s="52"/>
      <c r="KRG140" s="52"/>
      <c r="KRH140" s="52"/>
      <c r="KRI140" s="52"/>
      <c r="KRJ140" s="52"/>
      <c r="KRK140" s="52"/>
      <c r="KRL140" s="52"/>
      <c r="KRM140" s="52"/>
      <c r="KRN140" s="52"/>
      <c r="KRO140" s="52"/>
      <c r="KRP140" s="52"/>
      <c r="KRQ140" s="52"/>
      <c r="KRR140" s="52"/>
      <c r="KRS140" s="52"/>
      <c r="KRT140" s="52"/>
      <c r="KRU140" s="52"/>
      <c r="KRV140" s="52"/>
      <c r="KRW140" s="52"/>
      <c r="KRX140" s="52"/>
      <c r="KRY140" s="52"/>
      <c r="KRZ140" s="52"/>
      <c r="KSA140" s="52"/>
      <c r="KSB140" s="52"/>
      <c r="KSC140" s="52"/>
      <c r="KSD140" s="52"/>
      <c r="KSE140" s="52"/>
      <c r="KSF140" s="52"/>
      <c r="KSG140" s="52"/>
      <c r="KSH140" s="52"/>
      <c r="KSI140" s="52"/>
      <c r="KSJ140" s="52"/>
      <c r="KSK140" s="52"/>
      <c r="KSL140" s="52"/>
      <c r="KSM140" s="52"/>
      <c r="KSN140" s="52"/>
      <c r="KSO140" s="52"/>
      <c r="KSP140" s="52"/>
      <c r="KSQ140" s="52"/>
      <c r="KSR140" s="52"/>
      <c r="KSS140" s="52"/>
      <c r="KST140" s="52"/>
      <c r="KSU140" s="52"/>
      <c r="KSV140" s="52"/>
      <c r="KSW140" s="52"/>
      <c r="KSX140" s="52"/>
      <c r="KSY140" s="52"/>
      <c r="KSZ140" s="52"/>
      <c r="KTA140" s="52"/>
      <c r="KTB140" s="52"/>
      <c r="KTC140" s="52"/>
      <c r="KTD140" s="52"/>
      <c r="KTE140" s="52"/>
      <c r="KTF140" s="52"/>
      <c r="KTG140" s="52"/>
      <c r="KTH140" s="52"/>
      <c r="KTI140" s="52"/>
      <c r="KTJ140" s="52"/>
      <c r="KTK140" s="52"/>
      <c r="KTL140" s="52"/>
      <c r="KTM140" s="52"/>
      <c r="KTN140" s="52"/>
      <c r="KTO140" s="52"/>
      <c r="KTP140" s="52"/>
      <c r="KTQ140" s="52"/>
      <c r="KTR140" s="52"/>
      <c r="KTS140" s="52"/>
      <c r="KTT140" s="52"/>
      <c r="KTU140" s="52"/>
      <c r="KTV140" s="52"/>
      <c r="KTW140" s="52"/>
      <c r="KTX140" s="52"/>
      <c r="KTY140" s="52"/>
      <c r="KTZ140" s="52"/>
      <c r="KUA140" s="52"/>
      <c r="KUB140" s="52"/>
      <c r="KUC140" s="52"/>
      <c r="KUD140" s="52"/>
      <c r="KUE140" s="52"/>
      <c r="KUF140" s="52"/>
      <c r="KUG140" s="52"/>
      <c r="KUH140" s="52"/>
      <c r="KUI140" s="52"/>
      <c r="KUJ140" s="52"/>
      <c r="KUK140" s="52"/>
      <c r="KUL140" s="52"/>
      <c r="KUM140" s="52"/>
      <c r="KUN140" s="52"/>
      <c r="KUO140" s="52"/>
      <c r="KUP140" s="52"/>
      <c r="KUQ140" s="52"/>
      <c r="KUR140" s="52"/>
      <c r="KUS140" s="52"/>
      <c r="KUT140" s="52"/>
      <c r="KUU140" s="52"/>
      <c r="KUV140" s="52"/>
      <c r="KUW140" s="52"/>
      <c r="KUX140" s="52"/>
      <c r="KUY140" s="52"/>
      <c r="KUZ140" s="52"/>
      <c r="KVA140" s="52"/>
      <c r="KVB140" s="52"/>
      <c r="KVC140" s="52"/>
      <c r="KVD140" s="52"/>
      <c r="KVE140" s="52"/>
      <c r="KVF140" s="52"/>
      <c r="KVG140" s="52"/>
      <c r="KVH140" s="52"/>
      <c r="KVI140" s="52"/>
      <c r="KVJ140" s="52"/>
      <c r="KVK140" s="52"/>
      <c r="KVL140" s="52"/>
      <c r="KVM140" s="52"/>
      <c r="KVN140" s="52"/>
      <c r="KVO140" s="52"/>
      <c r="KVP140" s="52"/>
      <c r="KVQ140" s="52"/>
      <c r="KVR140" s="52"/>
      <c r="KVS140" s="52"/>
      <c r="KVT140" s="52"/>
      <c r="KVU140" s="52"/>
      <c r="KVV140" s="52"/>
      <c r="KVW140" s="52"/>
      <c r="KVX140" s="52"/>
      <c r="KVY140" s="52"/>
      <c r="KVZ140" s="52"/>
      <c r="KWA140" s="52"/>
      <c r="KWB140" s="52"/>
      <c r="KWC140" s="52"/>
      <c r="KWD140" s="52"/>
      <c r="KWE140" s="52"/>
      <c r="KWF140" s="52"/>
      <c r="KWG140" s="52"/>
      <c r="KWH140" s="52"/>
      <c r="KWI140" s="52"/>
      <c r="KWJ140" s="52"/>
      <c r="KWK140" s="52"/>
      <c r="KWL140" s="52"/>
      <c r="KWM140" s="52"/>
      <c r="KWN140" s="52"/>
      <c r="KWO140" s="52"/>
      <c r="KWP140" s="52"/>
      <c r="KWQ140" s="52"/>
      <c r="KWR140" s="52"/>
      <c r="KWS140" s="52"/>
      <c r="KWT140" s="52"/>
      <c r="KWU140" s="52"/>
      <c r="KWV140" s="52"/>
      <c r="KWW140" s="52"/>
      <c r="KWX140" s="52"/>
      <c r="KWY140" s="52"/>
      <c r="KWZ140" s="52"/>
      <c r="KXA140" s="52"/>
      <c r="KXB140" s="52"/>
      <c r="KXC140" s="52"/>
      <c r="KXD140" s="52"/>
      <c r="KXE140" s="52"/>
      <c r="KXF140" s="52"/>
      <c r="KXG140" s="52"/>
      <c r="KXH140" s="52"/>
      <c r="KXI140" s="52"/>
      <c r="KXJ140" s="52"/>
      <c r="KXK140" s="52"/>
      <c r="KXL140" s="52"/>
      <c r="KXM140" s="52"/>
      <c r="KXN140" s="52"/>
      <c r="KXO140" s="52"/>
      <c r="KXP140" s="52"/>
      <c r="KXQ140" s="52"/>
      <c r="KXR140" s="52"/>
      <c r="KXS140" s="52"/>
      <c r="KXT140" s="52"/>
      <c r="KXU140" s="52"/>
      <c r="KXV140" s="52"/>
      <c r="KXW140" s="52"/>
      <c r="KXX140" s="52"/>
      <c r="KXY140" s="52"/>
      <c r="KXZ140" s="52"/>
      <c r="KYA140" s="52"/>
      <c r="KYB140" s="52"/>
      <c r="KYC140" s="52"/>
      <c r="KYD140" s="52"/>
      <c r="KYE140" s="52"/>
      <c r="KYF140" s="52"/>
      <c r="KYG140" s="52"/>
      <c r="KYH140" s="52"/>
      <c r="KYI140" s="52"/>
      <c r="KYJ140" s="52"/>
      <c r="KYK140" s="52"/>
      <c r="KYL140" s="52"/>
      <c r="KYM140" s="52"/>
      <c r="KYN140" s="52"/>
      <c r="KYO140" s="52"/>
      <c r="KYP140" s="52"/>
      <c r="KYQ140" s="52"/>
      <c r="KYR140" s="52"/>
      <c r="KYS140" s="52"/>
      <c r="KYT140" s="52"/>
      <c r="KYU140" s="52"/>
      <c r="KYV140" s="52"/>
      <c r="KYW140" s="52"/>
      <c r="KYX140" s="52"/>
      <c r="KYY140" s="52"/>
      <c r="KYZ140" s="52"/>
      <c r="KZA140" s="52"/>
      <c r="KZB140" s="52"/>
      <c r="KZC140" s="52"/>
      <c r="KZD140" s="52"/>
      <c r="KZE140" s="52"/>
      <c r="KZF140" s="52"/>
      <c r="KZG140" s="52"/>
      <c r="KZH140" s="52"/>
      <c r="KZI140" s="52"/>
      <c r="KZJ140" s="52"/>
      <c r="KZK140" s="52"/>
      <c r="KZL140" s="52"/>
      <c r="KZM140" s="52"/>
      <c r="KZN140" s="52"/>
      <c r="KZO140" s="52"/>
      <c r="KZP140" s="52"/>
      <c r="KZQ140" s="52"/>
      <c r="KZR140" s="52"/>
      <c r="KZS140" s="52"/>
      <c r="KZT140" s="52"/>
      <c r="KZU140" s="52"/>
      <c r="KZV140" s="52"/>
      <c r="KZW140" s="52"/>
      <c r="KZX140" s="52"/>
      <c r="KZY140" s="52"/>
      <c r="KZZ140" s="52"/>
      <c r="LAA140" s="52"/>
      <c r="LAB140" s="52"/>
      <c r="LAC140" s="52"/>
      <c r="LAD140" s="52"/>
      <c r="LAE140" s="52"/>
      <c r="LAF140" s="52"/>
      <c r="LAG140" s="52"/>
      <c r="LAH140" s="52"/>
      <c r="LAI140" s="52"/>
      <c r="LAJ140" s="52"/>
      <c r="LAK140" s="52"/>
      <c r="LAL140" s="52"/>
      <c r="LAM140" s="52"/>
      <c r="LAN140" s="52"/>
      <c r="LAO140" s="52"/>
      <c r="LAP140" s="52"/>
      <c r="LAQ140" s="52"/>
      <c r="LAR140" s="52"/>
      <c r="LAS140" s="52"/>
      <c r="LAT140" s="52"/>
      <c r="LAU140" s="52"/>
      <c r="LAV140" s="52"/>
      <c r="LAW140" s="52"/>
      <c r="LAX140" s="52"/>
      <c r="LAY140" s="52"/>
      <c r="LAZ140" s="52"/>
      <c r="LBA140" s="52"/>
      <c r="LBB140" s="52"/>
      <c r="LBC140" s="52"/>
      <c r="LBD140" s="52"/>
      <c r="LBE140" s="52"/>
      <c r="LBF140" s="52"/>
      <c r="LBG140" s="52"/>
      <c r="LBH140" s="52"/>
      <c r="LBI140" s="52"/>
      <c r="LBJ140" s="52"/>
      <c r="LBK140" s="52"/>
      <c r="LBL140" s="52"/>
      <c r="LBM140" s="52"/>
      <c r="LBN140" s="52"/>
      <c r="LBO140" s="52"/>
      <c r="LBP140" s="52"/>
      <c r="LBQ140" s="52"/>
      <c r="LBR140" s="52"/>
      <c r="LBS140" s="52"/>
      <c r="LBT140" s="52"/>
      <c r="LBU140" s="52"/>
      <c r="LBV140" s="52"/>
      <c r="LBW140" s="52"/>
      <c r="LBX140" s="52"/>
      <c r="LBY140" s="52"/>
      <c r="LBZ140" s="52"/>
      <c r="LCA140" s="52"/>
      <c r="LCB140" s="52"/>
      <c r="LCC140" s="52"/>
      <c r="LCD140" s="52"/>
      <c r="LCE140" s="52"/>
      <c r="LCF140" s="52"/>
      <c r="LCG140" s="52"/>
      <c r="LCH140" s="52"/>
      <c r="LCI140" s="52"/>
      <c r="LCJ140" s="52"/>
      <c r="LCK140" s="52"/>
      <c r="LCL140" s="52"/>
      <c r="LCM140" s="52"/>
      <c r="LCN140" s="52"/>
      <c r="LCO140" s="52"/>
      <c r="LCP140" s="52"/>
      <c r="LCQ140" s="52"/>
      <c r="LCR140" s="52"/>
      <c r="LCS140" s="52"/>
      <c r="LCT140" s="52"/>
      <c r="LCU140" s="52"/>
      <c r="LCV140" s="52"/>
      <c r="LCW140" s="52"/>
      <c r="LCX140" s="52"/>
      <c r="LCY140" s="52"/>
      <c r="LCZ140" s="52"/>
      <c r="LDA140" s="52"/>
      <c r="LDB140" s="52"/>
      <c r="LDC140" s="52"/>
      <c r="LDD140" s="52"/>
      <c r="LDE140" s="52"/>
      <c r="LDF140" s="52"/>
      <c r="LDG140" s="52"/>
      <c r="LDH140" s="52"/>
      <c r="LDI140" s="52"/>
      <c r="LDJ140" s="52"/>
      <c r="LDK140" s="52"/>
      <c r="LDL140" s="52"/>
      <c r="LDM140" s="52"/>
      <c r="LDN140" s="52"/>
      <c r="LDO140" s="52"/>
      <c r="LDP140" s="52"/>
      <c r="LDQ140" s="52"/>
      <c r="LDR140" s="52"/>
      <c r="LDS140" s="52"/>
      <c r="LDT140" s="52"/>
      <c r="LDU140" s="52"/>
      <c r="LDV140" s="52"/>
      <c r="LDW140" s="52"/>
      <c r="LDX140" s="52"/>
      <c r="LDY140" s="52"/>
      <c r="LDZ140" s="52"/>
      <c r="LEA140" s="52"/>
      <c r="LEB140" s="52"/>
      <c r="LEC140" s="52"/>
      <c r="LED140" s="52"/>
      <c r="LEE140" s="52"/>
      <c r="LEF140" s="52"/>
      <c r="LEG140" s="52"/>
      <c r="LEH140" s="52"/>
      <c r="LEI140" s="52"/>
      <c r="LEJ140" s="52"/>
      <c r="LEK140" s="52"/>
      <c r="LEL140" s="52"/>
      <c r="LEM140" s="52"/>
      <c r="LEN140" s="52"/>
      <c r="LEO140" s="52"/>
      <c r="LEP140" s="52"/>
      <c r="LEQ140" s="52"/>
      <c r="LER140" s="52"/>
      <c r="LES140" s="52"/>
      <c r="LET140" s="52"/>
      <c r="LEU140" s="52"/>
      <c r="LEV140" s="52"/>
      <c r="LEW140" s="52"/>
      <c r="LEX140" s="52"/>
      <c r="LEY140" s="52"/>
      <c r="LEZ140" s="52"/>
      <c r="LFA140" s="52"/>
      <c r="LFB140" s="52"/>
      <c r="LFC140" s="52"/>
      <c r="LFD140" s="52"/>
      <c r="LFE140" s="52"/>
      <c r="LFF140" s="52"/>
      <c r="LFG140" s="52"/>
      <c r="LFH140" s="52"/>
      <c r="LFI140" s="52"/>
      <c r="LFJ140" s="52"/>
      <c r="LFK140" s="52"/>
      <c r="LFL140" s="52"/>
      <c r="LFM140" s="52"/>
      <c r="LFN140" s="52"/>
      <c r="LFO140" s="52"/>
      <c r="LFP140" s="52"/>
      <c r="LFQ140" s="52"/>
      <c r="LFR140" s="52"/>
      <c r="LFS140" s="52"/>
      <c r="LFT140" s="52"/>
      <c r="LFU140" s="52"/>
      <c r="LFV140" s="52"/>
      <c r="LFW140" s="52"/>
      <c r="LFX140" s="52"/>
      <c r="LFY140" s="52"/>
      <c r="LFZ140" s="52"/>
      <c r="LGA140" s="52"/>
      <c r="LGB140" s="52"/>
      <c r="LGC140" s="52"/>
      <c r="LGD140" s="52"/>
      <c r="LGE140" s="52"/>
      <c r="LGF140" s="52"/>
      <c r="LGG140" s="52"/>
      <c r="LGH140" s="52"/>
      <c r="LGI140" s="52"/>
      <c r="LGJ140" s="52"/>
      <c r="LGK140" s="52"/>
      <c r="LGL140" s="52"/>
      <c r="LGM140" s="52"/>
      <c r="LGN140" s="52"/>
      <c r="LGO140" s="52"/>
      <c r="LGP140" s="52"/>
      <c r="LGQ140" s="52"/>
      <c r="LGR140" s="52"/>
      <c r="LGS140" s="52"/>
      <c r="LGT140" s="52"/>
      <c r="LGU140" s="52"/>
      <c r="LGV140" s="52"/>
      <c r="LGW140" s="52"/>
      <c r="LGX140" s="52"/>
      <c r="LGY140" s="52"/>
      <c r="LGZ140" s="52"/>
      <c r="LHA140" s="52"/>
      <c r="LHB140" s="52"/>
      <c r="LHC140" s="52"/>
      <c r="LHD140" s="52"/>
      <c r="LHE140" s="52"/>
      <c r="LHF140" s="52"/>
      <c r="LHG140" s="52"/>
      <c r="LHH140" s="52"/>
      <c r="LHI140" s="52"/>
      <c r="LHJ140" s="52"/>
      <c r="LHK140" s="52"/>
      <c r="LHL140" s="52"/>
      <c r="LHM140" s="52"/>
      <c r="LHN140" s="52"/>
      <c r="LHO140" s="52"/>
      <c r="LHP140" s="52"/>
      <c r="LHQ140" s="52"/>
      <c r="LHR140" s="52"/>
      <c r="LHS140" s="52"/>
      <c r="LHT140" s="52"/>
      <c r="LHU140" s="52"/>
      <c r="LHV140" s="52"/>
      <c r="LHW140" s="52"/>
      <c r="LHX140" s="52"/>
      <c r="LHY140" s="52"/>
      <c r="LHZ140" s="52"/>
      <c r="LIA140" s="52"/>
      <c r="LIB140" s="52"/>
      <c r="LIC140" s="52"/>
      <c r="LID140" s="52"/>
      <c r="LIE140" s="52"/>
      <c r="LIF140" s="52"/>
      <c r="LIG140" s="52"/>
      <c r="LIH140" s="52"/>
      <c r="LII140" s="52"/>
      <c r="LIJ140" s="52"/>
      <c r="LIK140" s="52"/>
      <c r="LIL140" s="52"/>
      <c r="LIM140" s="52"/>
      <c r="LIN140" s="52"/>
      <c r="LIO140" s="52"/>
      <c r="LIP140" s="52"/>
      <c r="LIQ140" s="52"/>
      <c r="LIR140" s="52"/>
      <c r="LIS140" s="52"/>
      <c r="LIT140" s="52"/>
      <c r="LIU140" s="52"/>
      <c r="LIV140" s="52"/>
      <c r="LIW140" s="52"/>
      <c r="LIX140" s="52"/>
      <c r="LIY140" s="52"/>
      <c r="LIZ140" s="52"/>
      <c r="LJA140" s="52"/>
      <c r="LJB140" s="52"/>
      <c r="LJC140" s="52"/>
      <c r="LJD140" s="52"/>
      <c r="LJE140" s="52"/>
      <c r="LJF140" s="52"/>
      <c r="LJG140" s="52"/>
      <c r="LJH140" s="52"/>
      <c r="LJI140" s="52"/>
      <c r="LJJ140" s="52"/>
      <c r="LJK140" s="52"/>
      <c r="LJL140" s="52"/>
      <c r="LJM140" s="52"/>
      <c r="LJN140" s="52"/>
      <c r="LJO140" s="52"/>
      <c r="LJP140" s="52"/>
      <c r="LJQ140" s="52"/>
      <c r="LJR140" s="52"/>
      <c r="LJS140" s="52"/>
      <c r="LJT140" s="52"/>
      <c r="LJU140" s="52"/>
      <c r="LJV140" s="52"/>
      <c r="LJW140" s="52"/>
      <c r="LJX140" s="52"/>
      <c r="LJY140" s="52"/>
      <c r="LJZ140" s="52"/>
      <c r="LKA140" s="52"/>
      <c r="LKB140" s="52"/>
      <c r="LKC140" s="52"/>
      <c r="LKD140" s="52"/>
      <c r="LKE140" s="52"/>
      <c r="LKF140" s="52"/>
      <c r="LKG140" s="52"/>
      <c r="LKH140" s="52"/>
      <c r="LKI140" s="52"/>
      <c r="LKJ140" s="52"/>
      <c r="LKK140" s="52"/>
      <c r="LKL140" s="52"/>
      <c r="LKM140" s="52"/>
      <c r="LKN140" s="52"/>
      <c r="LKO140" s="52"/>
      <c r="LKP140" s="52"/>
      <c r="LKQ140" s="52"/>
      <c r="LKR140" s="52"/>
      <c r="LKS140" s="52"/>
      <c r="LKT140" s="52"/>
      <c r="LKU140" s="52"/>
      <c r="LKV140" s="52"/>
      <c r="LKW140" s="52"/>
      <c r="LKX140" s="52"/>
      <c r="LKY140" s="52"/>
      <c r="LKZ140" s="52"/>
      <c r="LLA140" s="52"/>
      <c r="LLB140" s="52"/>
      <c r="LLC140" s="52"/>
      <c r="LLD140" s="52"/>
      <c r="LLE140" s="52"/>
      <c r="LLF140" s="52"/>
      <c r="LLG140" s="52"/>
      <c r="LLH140" s="52"/>
      <c r="LLI140" s="52"/>
      <c r="LLJ140" s="52"/>
      <c r="LLK140" s="52"/>
      <c r="LLL140" s="52"/>
      <c r="LLM140" s="52"/>
      <c r="LLN140" s="52"/>
      <c r="LLO140" s="52"/>
      <c r="LLP140" s="52"/>
      <c r="LLQ140" s="52"/>
      <c r="LLR140" s="52"/>
      <c r="LLS140" s="52"/>
      <c r="LLT140" s="52"/>
      <c r="LLU140" s="52"/>
      <c r="LLV140" s="52"/>
      <c r="LLW140" s="52"/>
      <c r="LLX140" s="52"/>
      <c r="LLY140" s="52"/>
      <c r="LLZ140" s="52"/>
      <c r="LMA140" s="52"/>
      <c r="LMB140" s="52"/>
      <c r="LMC140" s="52"/>
      <c r="LMD140" s="52"/>
      <c r="LME140" s="52"/>
      <c r="LMF140" s="52"/>
      <c r="LMG140" s="52"/>
      <c r="LMH140" s="52"/>
      <c r="LMI140" s="52"/>
      <c r="LMJ140" s="52"/>
      <c r="LMK140" s="52"/>
      <c r="LML140" s="52"/>
      <c r="LMM140" s="52"/>
      <c r="LMN140" s="52"/>
      <c r="LMO140" s="52"/>
      <c r="LMP140" s="52"/>
      <c r="LMQ140" s="52"/>
      <c r="LMR140" s="52"/>
      <c r="LMS140" s="52"/>
      <c r="LMT140" s="52"/>
      <c r="LMU140" s="52"/>
      <c r="LMV140" s="52"/>
      <c r="LMW140" s="52"/>
      <c r="LMX140" s="52"/>
      <c r="LMY140" s="52"/>
      <c r="LMZ140" s="52"/>
      <c r="LNA140" s="52"/>
      <c r="LNB140" s="52"/>
      <c r="LNC140" s="52"/>
      <c r="LND140" s="52"/>
      <c r="LNE140" s="52"/>
      <c r="LNF140" s="52"/>
      <c r="LNG140" s="52"/>
      <c r="LNH140" s="52"/>
      <c r="LNI140" s="52"/>
      <c r="LNJ140" s="52"/>
      <c r="LNK140" s="52"/>
      <c r="LNL140" s="52"/>
      <c r="LNM140" s="52"/>
      <c r="LNN140" s="52"/>
      <c r="LNO140" s="52"/>
      <c r="LNP140" s="52"/>
      <c r="LNQ140" s="52"/>
      <c r="LNR140" s="52"/>
      <c r="LNS140" s="52"/>
      <c r="LNT140" s="52"/>
      <c r="LNU140" s="52"/>
      <c r="LNV140" s="52"/>
      <c r="LNW140" s="52"/>
      <c r="LNX140" s="52"/>
      <c r="LNY140" s="52"/>
      <c r="LNZ140" s="52"/>
      <c r="LOA140" s="52"/>
      <c r="LOB140" s="52"/>
      <c r="LOC140" s="52"/>
      <c r="LOD140" s="52"/>
      <c r="LOE140" s="52"/>
      <c r="LOF140" s="52"/>
      <c r="LOG140" s="52"/>
      <c r="LOH140" s="52"/>
      <c r="LOI140" s="52"/>
      <c r="LOJ140" s="52"/>
      <c r="LOK140" s="52"/>
      <c r="LOL140" s="52"/>
      <c r="LOM140" s="52"/>
      <c r="LON140" s="52"/>
      <c r="LOO140" s="52"/>
      <c r="LOP140" s="52"/>
      <c r="LOQ140" s="52"/>
      <c r="LOR140" s="52"/>
      <c r="LOS140" s="52"/>
      <c r="LOT140" s="52"/>
      <c r="LOU140" s="52"/>
      <c r="LOV140" s="52"/>
      <c r="LOW140" s="52"/>
      <c r="LOX140" s="52"/>
      <c r="LOY140" s="52"/>
      <c r="LOZ140" s="52"/>
      <c r="LPA140" s="52"/>
      <c r="LPB140" s="52"/>
      <c r="LPC140" s="52"/>
      <c r="LPD140" s="52"/>
      <c r="LPE140" s="52"/>
      <c r="LPF140" s="52"/>
      <c r="LPG140" s="52"/>
      <c r="LPH140" s="52"/>
      <c r="LPI140" s="52"/>
      <c r="LPJ140" s="52"/>
      <c r="LPK140" s="52"/>
      <c r="LPL140" s="52"/>
      <c r="LPM140" s="52"/>
      <c r="LPN140" s="52"/>
      <c r="LPO140" s="52"/>
      <c r="LPP140" s="52"/>
      <c r="LPQ140" s="52"/>
      <c r="LPR140" s="52"/>
      <c r="LPS140" s="52"/>
      <c r="LPT140" s="52"/>
      <c r="LPU140" s="52"/>
      <c r="LPV140" s="52"/>
      <c r="LPW140" s="52"/>
      <c r="LPX140" s="52"/>
      <c r="LPY140" s="52"/>
      <c r="LPZ140" s="52"/>
      <c r="LQA140" s="52"/>
      <c r="LQB140" s="52"/>
      <c r="LQC140" s="52"/>
      <c r="LQD140" s="52"/>
      <c r="LQE140" s="52"/>
      <c r="LQF140" s="52"/>
      <c r="LQG140" s="52"/>
      <c r="LQH140" s="52"/>
      <c r="LQI140" s="52"/>
      <c r="LQJ140" s="52"/>
      <c r="LQK140" s="52"/>
      <c r="LQL140" s="52"/>
      <c r="LQM140" s="52"/>
      <c r="LQN140" s="52"/>
      <c r="LQO140" s="52"/>
      <c r="LQP140" s="52"/>
      <c r="LQQ140" s="52"/>
      <c r="LQR140" s="52"/>
      <c r="LQS140" s="52"/>
      <c r="LQT140" s="52"/>
      <c r="LQU140" s="52"/>
      <c r="LQV140" s="52"/>
      <c r="LQW140" s="52"/>
      <c r="LQX140" s="52"/>
      <c r="LQY140" s="52"/>
      <c r="LQZ140" s="52"/>
      <c r="LRA140" s="52"/>
      <c r="LRB140" s="52"/>
      <c r="LRC140" s="52"/>
      <c r="LRD140" s="52"/>
      <c r="LRE140" s="52"/>
      <c r="LRF140" s="52"/>
      <c r="LRG140" s="52"/>
      <c r="LRH140" s="52"/>
      <c r="LRI140" s="52"/>
      <c r="LRJ140" s="52"/>
      <c r="LRK140" s="52"/>
      <c r="LRL140" s="52"/>
      <c r="LRM140" s="52"/>
      <c r="LRN140" s="52"/>
      <c r="LRO140" s="52"/>
      <c r="LRP140" s="52"/>
      <c r="LRQ140" s="52"/>
      <c r="LRR140" s="52"/>
      <c r="LRS140" s="52"/>
      <c r="LRT140" s="52"/>
      <c r="LRU140" s="52"/>
      <c r="LRV140" s="52"/>
      <c r="LRW140" s="52"/>
      <c r="LRX140" s="52"/>
      <c r="LRY140" s="52"/>
      <c r="LRZ140" s="52"/>
      <c r="LSA140" s="52"/>
      <c r="LSB140" s="52"/>
      <c r="LSC140" s="52"/>
      <c r="LSD140" s="52"/>
      <c r="LSE140" s="52"/>
      <c r="LSF140" s="52"/>
      <c r="LSG140" s="52"/>
      <c r="LSH140" s="52"/>
      <c r="LSI140" s="52"/>
      <c r="LSJ140" s="52"/>
      <c r="LSK140" s="52"/>
      <c r="LSL140" s="52"/>
      <c r="LSM140" s="52"/>
      <c r="LSN140" s="52"/>
      <c r="LSO140" s="52"/>
      <c r="LSP140" s="52"/>
      <c r="LSQ140" s="52"/>
      <c r="LSR140" s="52"/>
      <c r="LSS140" s="52"/>
      <c r="LST140" s="52"/>
      <c r="LSU140" s="52"/>
      <c r="LSV140" s="52"/>
      <c r="LSW140" s="52"/>
      <c r="LSX140" s="52"/>
      <c r="LSY140" s="52"/>
      <c r="LSZ140" s="52"/>
      <c r="LTA140" s="52"/>
      <c r="LTB140" s="52"/>
      <c r="LTC140" s="52"/>
      <c r="LTD140" s="52"/>
      <c r="LTE140" s="52"/>
      <c r="LTF140" s="52"/>
      <c r="LTG140" s="52"/>
      <c r="LTH140" s="52"/>
      <c r="LTI140" s="52"/>
      <c r="LTJ140" s="52"/>
      <c r="LTK140" s="52"/>
      <c r="LTL140" s="52"/>
      <c r="LTM140" s="52"/>
      <c r="LTN140" s="52"/>
      <c r="LTO140" s="52"/>
      <c r="LTP140" s="52"/>
      <c r="LTQ140" s="52"/>
      <c r="LTR140" s="52"/>
      <c r="LTS140" s="52"/>
      <c r="LTT140" s="52"/>
      <c r="LTU140" s="52"/>
      <c r="LTV140" s="52"/>
      <c r="LTW140" s="52"/>
      <c r="LTX140" s="52"/>
      <c r="LTY140" s="52"/>
      <c r="LTZ140" s="52"/>
      <c r="LUA140" s="52"/>
      <c r="LUB140" s="52"/>
      <c r="LUC140" s="52"/>
      <c r="LUD140" s="52"/>
      <c r="LUE140" s="52"/>
      <c r="LUF140" s="52"/>
      <c r="LUG140" s="52"/>
      <c r="LUH140" s="52"/>
      <c r="LUI140" s="52"/>
      <c r="LUJ140" s="52"/>
      <c r="LUK140" s="52"/>
      <c r="LUL140" s="52"/>
      <c r="LUM140" s="52"/>
      <c r="LUN140" s="52"/>
      <c r="LUO140" s="52"/>
      <c r="LUP140" s="52"/>
      <c r="LUQ140" s="52"/>
      <c r="LUR140" s="52"/>
      <c r="LUS140" s="52"/>
      <c r="LUT140" s="52"/>
      <c r="LUU140" s="52"/>
      <c r="LUV140" s="52"/>
      <c r="LUW140" s="52"/>
      <c r="LUX140" s="52"/>
      <c r="LUY140" s="52"/>
      <c r="LUZ140" s="52"/>
      <c r="LVA140" s="52"/>
      <c r="LVB140" s="52"/>
      <c r="LVC140" s="52"/>
      <c r="LVD140" s="52"/>
      <c r="LVE140" s="52"/>
      <c r="LVF140" s="52"/>
      <c r="LVG140" s="52"/>
      <c r="LVH140" s="52"/>
      <c r="LVI140" s="52"/>
      <c r="LVJ140" s="52"/>
      <c r="LVK140" s="52"/>
      <c r="LVL140" s="52"/>
      <c r="LVM140" s="52"/>
      <c r="LVN140" s="52"/>
      <c r="LVO140" s="52"/>
      <c r="LVP140" s="52"/>
      <c r="LVQ140" s="52"/>
      <c r="LVR140" s="52"/>
      <c r="LVS140" s="52"/>
      <c r="LVT140" s="52"/>
      <c r="LVU140" s="52"/>
      <c r="LVV140" s="52"/>
      <c r="LVW140" s="52"/>
      <c r="LVX140" s="52"/>
      <c r="LVY140" s="52"/>
      <c r="LVZ140" s="52"/>
      <c r="LWA140" s="52"/>
      <c r="LWB140" s="52"/>
      <c r="LWC140" s="52"/>
      <c r="LWD140" s="52"/>
      <c r="LWE140" s="52"/>
      <c r="LWF140" s="52"/>
      <c r="LWG140" s="52"/>
      <c r="LWH140" s="52"/>
      <c r="LWI140" s="52"/>
      <c r="LWJ140" s="52"/>
      <c r="LWK140" s="52"/>
      <c r="LWL140" s="52"/>
      <c r="LWM140" s="52"/>
      <c r="LWN140" s="52"/>
      <c r="LWO140" s="52"/>
      <c r="LWP140" s="52"/>
      <c r="LWQ140" s="52"/>
      <c r="LWR140" s="52"/>
      <c r="LWS140" s="52"/>
      <c r="LWT140" s="52"/>
      <c r="LWU140" s="52"/>
      <c r="LWV140" s="52"/>
      <c r="LWW140" s="52"/>
      <c r="LWX140" s="52"/>
      <c r="LWY140" s="52"/>
      <c r="LWZ140" s="52"/>
      <c r="LXA140" s="52"/>
      <c r="LXB140" s="52"/>
      <c r="LXC140" s="52"/>
      <c r="LXD140" s="52"/>
      <c r="LXE140" s="52"/>
      <c r="LXF140" s="52"/>
      <c r="LXG140" s="52"/>
      <c r="LXH140" s="52"/>
      <c r="LXI140" s="52"/>
      <c r="LXJ140" s="52"/>
      <c r="LXK140" s="52"/>
      <c r="LXL140" s="52"/>
      <c r="LXM140" s="52"/>
      <c r="LXN140" s="52"/>
      <c r="LXO140" s="52"/>
      <c r="LXP140" s="52"/>
      <c r="LXQ140" s="52"/>
      <c r="LXR140" s="52"/>
      <c r="LXS140" s="52"/>
      <c r="LXT140" s="52"/>
      <c r="LXU140" s="52"/>
      <c r="LXV140" s="52"/>
      <c r="LXW140" s="52"/>
      <c r="LXX140" s="52"/>
      <c r="LXY140" s="52"/>
      <c r="LXZ140" s="52"/>
      <c r="LYA140" s="52"/>
      <c r="LYB140" s="52"/>
      <c r="LYC140" s="52"/>
      <c r="LYD140" s="52"/>
      <c r="LYE140" s="52"/>
      <c r="LYF140" s="52"/>
      <c r="LYG140" s="52"/>
      <c r="LYH140" s="52"/>
      <c r="LYI140" s="52"/>
      <c r="LYJ140" s="52"/>
      <c r="LYK140" s="52"/>
      <c r="LYL140" s="52"/>
      <c r="LYM140" s="52"/>
      <c r="LYN140" s="52"/>
      <c r="LYO140" s="52"/>
      <c r="LYP140" s="52"/>
      <c r="LYQ140" s="52"/>
      <c r="LYR140" s="52"/>
      <c r="LYS140" s="52"/>
      <c r="LYT140" s="52"/>
      <c r="LYU140" s="52"/>
      <c r="LYV140" s="52"/>
      <c r="LYW140" s="52"/>
      <c r="LYX140" s="52"/>
      <c r="LYY140" s="52"/>
      <c r="LYZ140" s="52"/>
      <c r="LZA140" s="52"/>
      <c r="LZB140" s="52"/>
      <c r="LZC140" s="52"/>
      <c r="LZD140" s="52"/>
      <c r="LZE140" s="52"/>
      <c r="LZF140" s="52"/>
      <c r="LZG140" s="52"/>
      <c r="LZH140" s="52"/>
      <c r="LZI140" s="52"/>
      <c r="LZJ140" s="52"/>
      <c r="LZK140" s="52"/>
      <c r="LZL140" s="52"/>
      <c r="LZM140" s="52"/>
      <c r="LZN140" s="52"/>
      <c r="LZO140" s="52"/>
      <c r="LZP140" s="52"/>
      <c r="LZQ140" s="52"/>
      <c r="LZR140" s="52"/>
      <c r="LZS140" s="52"/>
      <c r="LZT140" s="52"/>
      <c r="LZU140" s="52"/>
      <c r="LZV140" s="52"/>
      <c r="LZW140" s="52"/>
      <c r="LZX140" s="52"/>
      <c r="LZY140" s="52"/>
      <c r="LZZ140" s="52"/>
      <c r="MAA140" s="52"/>
      <c r="MAB140" s="52"/>
      <c r="MAC140" s="52"/>
      <c r="MAD140" s="52"/>
      <c r="MAE140" s="52"/>
      <c r="MAF140" s="52"/>
      <c r="MAG140" s="52"/>
      <c r="MAH140" s="52"/>
      <c r="MAI140" s="52"/>
      <c r="MAJ140" s="52"/>
      <c r="MAK140" s="52"/>
      <c r="MAL140" s="52"/>
      <c r="MAM140" s="52"/>
      <c r="MAN140" s="52"/>
      <c r="MAO140" s="52"/>
      <c r="MAP140" s="52"/>
      <c r="MAQ140" s="52"/>
      <c r="MAR140" s="52"/>
      <c r="MAS140" s="52"/>
      <c r="MAT140" s="52"/>
      <c r="MAU140" s="52"/>
      <c r="MAV140" s="52"/>
      <c r="MAW140" s="52"/>
      <c r="MAX140" s="52"/>
      <c r="MAY140" s="52"/>
      <c r="MAZ140" s="52"/>
      <c r="MBA140" s="52"/>
      <c r="MBB140" s="52"/>
      <c r="MBC140" s="52"/>
      <c r="MBD140" s="52"/>
      <c r="MBE140" s="52"/>
      <c r="MBF140" s="52"/>
      <c r="MBG140" s="52"/>
      <c r="MBH140" s="52"/>
      <c r="MBI140" s="52"/>
      <c r="MBJ140" s="52"/>
      <c r="MBK140" s="52"/>
      <c r="MBL140" s="52"/>
      <c r="MBM140" s="52"/>
      <c r="MBN140" s="52"/>
      <c r="MBO140" s="52"/>
      <c r="MBP140" s="52"/>
      <c r="MBQ140" s="52"/>
      <c r="MBR140" s="52"/>
      <c r="MBS140" s="52"/>
      <c r="MBT140" s="52"/>
      <c r="MBU140" s="52"/>
      <c r="MBV140" s="52"/>
      <c r="MBW140" s="52"/>
      <c r="MBX140" s="52"/>
      <c r="MBY140" s="52"/>
      <c r="MBZ140" s="52"/>
      <c r="MCA140" s="52"/>
      <c r="MCB140" s="52"/>
      <c r="MCC140" s="52"/>
      <c r="MCD140" s="52"/>
      <c r="MCE140" s="52"/>
      <c r="MCF140" s="52"/>
      <c r="MCG140" s="52"/>
      <c r="MCH140" s="52"/>
      <c r="MCI140" s="52"/>
      <c r="MCJ140" s="52"/>
      <c r="MCK140" s="52"/>
      <c r="MCL140" s="52"/>
      <c r="MCM140" s="52"/>
      <c r="MCN140" s="52"/>
      <c r="MCO140" s="52"/>
      <c r="MCP140" s="52"/>
      <c r="MCQ140" s="52"/>
      <c r="MCR140" s="52"/>
      <c r="MCS140" s="52"/>
      <c r="MCT140" s="52"/>
      <c r="MCU140" s="52"/>
      <c r="MCV140" s="52"/>
      <c r="MCW140" s="52"/>
      <c r="MCX140" s="52"/>
      <c r="MCY140" s="52"/>
      <c r="MCZ140" s="52"/>
      <c r="MDA140" s="52"/>
      <c r="MDB140" s="52"/>
      <c r="MDC140" s="52"/>
      <c r="MDD140" s="52"/>
      <c r="MDE140" s="52"/>
      <c r="MDF140" s="52"/>
      <c r="MDG140" s="52"/>
      <c r="MDH140" s="52"/>
      <c r="MDI140" s="52"/>
      <c r="MDJ140" s="52"/>
      <c r="MDK140" s="52"/>
      <c r="MDL140" s="52"/>
      <c r="MDM140" s="52"/>
      <c r="MDN140" s="52"/>
      <c r="MDO140" s="52"/>
      <c r="MDP140" s="52"/>
      <c r="MDQ140" s="52"/>
      <c r="MDR140" s="52"/>
      <c r="MDS140" s="52"/>
      <c r="MDT140" s="52"/>
      <c r="MDU140" s="52"/>
      <c r="MDV140" s="52"/>
      <c r="MDW140" s="52"/>
      <c r="MDX140" s="52"/>
      <c r="MDY140" s="52"/>
      <c r="MDZ140" s="52"/>
      <c r="MEA140" s="52"/>
      <c r="MEB140" s="52"/>
      <c r="MEC140" s="52"/>
      <c r="MED140" s="52"/>
      <c r="MEE140" s="52"/>
      <c r="MEF140" s="52"/>
      <c r="MEG140" s="52"/>
      <c r="MEH140" s="52"/>
      <c r="MEI140" s="52"/>
      <c r="MEJ140" s="52"/>
      <c r="MEK140" s="52"/>
      <c r="MEL140" s="52"/>
      <c r="MEM140" s="52"/>
      <c r="MEN140" s="52"/>
      <c r="MEO140" s="52"/>
      <c r="MEP140" s="52"/>
      <c r="MEQ140" s="52"/>
      <c r="MER140" s="52"/>
      <c r="MES140" s="52"/>
      <c r="MET140" s="52"/>
      <c r="MEU140" s="52"/>
      <c r="MEV140" s="52"/>
      <c r="MEW140" s="52"/>
      <c r="MEX140" s="52"/>
      <c r="MEY140" s="52"/>
      <c r="MEZ140" s="52"/>
      <c r="MFA140" s="52"/>
      <c r="MFB140" s="52"/>
      <c r="MFC140" s="52"/>
      <c r="MFD140" s="52"/>
      <c r="MFE140" s="52"/>
      <c r="MFF140" s="52"/>
      <c r="MFG140" s="52"/>
      <c r="MFH140" s="52"/>
      <c r="MFI140" s="52"/>
      <c r="MFJ140" s="52"/>
      <c r="MFK140" s="52"/>
      <c r="MFL140" s="52"/>
      <c r="MFM140" s="52"/>
      <c r="MFN140" s="52"/>
      <c r="MFO140" s="52"/>
      <c r="MFP140" s="52"/>
      <c r="MFQ140" s="52"/>
      <c r="MFR140" s="52"/>
      <c r="MFS140" s="52"/>
      <c r="MFT140" s="52"/>
      <c r="MFU140" s="52"/>
      <c r="MFV140" s="52"/>
      <c r="MFW140" s="52"/>
      <c r="MFX140" s="52"/>
      <c r="MFY140" s="52"/>
      <c r="MFZ140" s="52"/>
      <c r="MGA140" s="52"/>
      <c r="MGB140" s="52"/>
      <c r="MGC140" s="52"/>
      <c r="MGD140" s="52"/>
      <c r="MGE140" s="52"/>
      <c r="MGF140" s="52"/>
      <c r="MGG140" s="52"/>
      <c r="MGH140" s="52"/>
      <c r="MGI140" s="52"/>
      <c r="MGJ140" s="52"/>
      <c r="MGK140" s="52"/>
      <c r="MGL140" s="52"/>
      <c r="MGM140" s="52"/>
      <c r="MGN140" s="52"/>
      <c r="MGO140" s="52"/>
      <c r="MGP140" s="52"/>
      <c r="MGQ140" s="52"/>
      <c r="MGR140" s="52"/>
      <c r="MGS140" s="52"/>
      <c r="MGT140" s="52"/>
      <c r="MGU140" s="52"/>
      <c r="MGV140" s="52"/>
      <c r="MGW140" s="52"/>
      <c r="MGX140" s="52"/>
      <c r="MGY140" s="52"/>
      <c r="MGZ140" s="52"/>
      <c r="MHA140" s="52"/>
      <c r="MHB140" s="52"/>
      <c r="MHC140" s="52"/>
      <c r="MHD140" s="52"/>
      <c r="MHE140" s="52"/>
      <c r="MHF140" s="52"/>
      <c r="MHG140" s="52"/>
      <c r="MHH140" s="52"/>
      <c r="MHI140" s="52"/>
      <c r="MHJ140" s="52"/>
      <c r="MHK140" s="52"/>
      <c r="MHL140" s="52"/>
      <c r="MHM140" s="52"/>
      <c r="MHN140" s="52"/>
      <c r="MHO140" s="52"/>
      <c r="MHP140" s="52"/>
      <c r="MHQ140" s="52"/>
      <c r="MHR140" s="52"/>
      <c r="MHS140" s="52"/>
      <c r="MHT140" s="52"/>
      <c r="MHU140" s="52"/>
      <c r="MHV140" s="52"/>
      <c r="MHW140" s="52"/>
      <c r="MHX140" s="52"/>
      <c r="MHY140" s="52"/>
      <c r="MHZ140" s="52"/>
      <c r="MIA140" s="52"/>
      <c r="MIB140" s="52"/>
      <c r="MIC140" s="52"/>
      <c r="MID140" s="52"/>
      <c r="MIE140" s="52"/>
      <c r="MIF140" s="52"/>
      <c r="MIG140" s="52"/>
      <c r="MIH140" s="52"/>
      <c r="MII140" s="52"/>
      <c r="MIJ140" s="52"/>
      <c r="MIK140" s="52"/>
      <c r="MIL140" s="52"/>
      <c r="MIM140" s="52"/>
      <c r="MIN140" s="52"/>
      <c r="MIO140" s="52"/>
      <c r="MIP140" s="52"/>
      <c r="MIQ140" s="52"/>
      <c r="MIR140" s="52"/>
      <c r="MIS140" s="52"/>
      <c r="MIT140" s="52"/>
      <c r="MIU140" s="52"/>
      <c r="MIV140" s="52"/>
      <c r="MIW140" s="52"/>
      <c r="MIX140" s="52"/>
      <c r="MIY140" s="52"/>
      <c r="MIZ140" s="52"/>
      <c r="MJA140" s="52"/>
      <c r="MJB140" s="52"/>
      <c r="MJC140" s="52"/>
      <c r="MJD140" s="52"/>
      <c r="MJE140" s="52"/>
      <c r="MJF140" s="52"/>
      <c r="MJG140" s="52"/>
      <c r="MJH140" s="52"/>
      <c r="MJI140" s="52"/>
      <c r="MJJ140" s="52"/>
      <c r="MJK140" s="52"/>
      <c r="MJL140" s="52"/>
      <c r="MJM140" s="52"/>
      <c r="MJN140" s="52"/>
      <c r="MJO140" s="52"/>
      <c r="MJP140" s="52"/>
      <c r="MJQ140" s="52"/>
      <c r="MJR140" s="52"/>
      <c r="MJS140" s="52"/>
      <c r="MJT140" s="52"/>
      <c r="MJU140" s="52"/>
      <c r="MJV140" s="52"/>
      <c r="MJW140" s="52"/>
      <c r="MJX140" s="52"/>
      <c r="MJY140" s="52"/>
      <c r="MJZ140" s="52"/>
      <c r="MKA140" s="52"/>
      <c r="MKB140" s="52"/>
      <c r="MKC140" s="52"/>
      <c r="MKD140" s="52"/>
      <c r="MKE140" s="52"/>
      <c r="MKF140" s="52"/>
      <c r="MKG140" s="52"/>
      <c r="MKH140" s="52"/>
      <c r="MKI140" s="52"/>
      <c r="MKJ140" s="52"/>
      <c r="MKK140" s="52"/>
      <c r="MKL140" s="52"/>
      <c r="MKM140" s="52"/>
      <c r="MKN140" s="52"/>
      <c r="MKO140" s="52"/>
      <c r="MKP140" s="52"/>
      <c r="MKQ140" s="52"/>
      <c r="MKR140" s="52"/>
      <c r="MKS140" s="52"/>
      <c r="MKT140" s="52"/>
      <c r="MKU140" s="52"/>
      <c r="MKV140" s="52"/>
      <c r="MKW140" s="52"/>
      <c r="MKX140" s="52"/>
      <c r="MKY140" s="52"/>
      <c r="MKZ140" s="52"/>
      <c r="MLA140" s="52"/>
      <c r="MLB140" s="52"/>
      <c r="MLC140" s="52"/>
      <c r="MLD140" s="52"/>
      <c r="MLE140" s="52"/>
      <c r="MLF140" s="52"/>
      <c r="MLG140" s="52"/>
      <c r="MLH140" s="52"/>
      <c r="MLI140" s="52"/>
      <c r="MLJ140" s="52"/>
      <c r="MLK140" s="52"/>
      <c r="MLL140" s="52"/>
      <c r="MLM140" s="52"/>
      <c r="MLN140" s="52"/>
      <c r="MLO140" s="52"/>
      <c r="MLP140" s="52"/>
      <c r="MLQ140" s="52"/>
      <c r="MLR140" s="52"/>
      <c r="MLS140" s="52"/>
      <c r="MLT140" s="52"/>
      <c r="MLU140" s="52"/>
      <c r="MLV140" s="52"/>
      <c r="MLW140" s="52"/>
      <c r="MLX140" s="52"/>
      <c r="MLY140" s="52"/>
      <c r="MLZ140" s="52"/>
      <c r="MMA140" s="52"/>
      <c r="MMB140" s="52"/>
      <c r="MMC140" s="52"/>
      <c r="MMD140" s="52"/>
      <c r="MME140" s="52"/>
      <c r="MMF140" s="52"/>
      <c r="MMG140" s="52"/>
      <c r="MMH140" s="52"/>
      <c r="MMI140" s="52"/>
      <c r="MMJ140" s="52"/>
      <c r="MMK140" s="52"/>
      <c r="MML140" s="52"/>
      <c r="MMM140" s="52"/>
      <c r="MMN140" s="52"/>
      <c r="MMO140" s="52"/>
      <c r="MMP140" s="52"/>
      <c r="MMQ140" s="52"/>
      <c r="MMR140" s="52"/>
      <c r="MMS140" s="52"/>
      <c r="MMT140" s="52"/>
      <c r="MMU140" s="52"/>
      <c r="MMV140" s="52"/>
      <c r="MMW140" s="52"/>
      <c r="MMX140" s="52"/>
      <c r="MMY140" s="52"/>
      <c r="MMZ140" s="52"/>
      <c r="MNA140" s="52"/>
      <c r="MNB140" s="52"/>
      <c r="MNC140" s="52"/>
      <c r="MND140" s="52"/>
      <c r="MNE140" s="52"/>
      <c r="MNF140" s="52"/>
      <c r="MNG140" s="52"/>
      <c r="MNH140" s="52"/>
      <c r="MNI140" s="52"/>
      <c r="MNJ140" s="52"/>
      <c r="MNK140" s="52"/>
      <c r="MNL140" s="52"/>
      <c r="MNM140" s="52"/>
      <c r="MNN140" s="52"/>
      <c r="MNO140" s="52"/>
      <c r="MNP140" s="52"/>
      <c r="MNQ140" s="52"/>
      <c r="MNR140" s="52"/>
      <c r="MNS140" s="52"/>
      <c r="MNT140" s="52"/>
      <c r="MNU140" s="52"/>
      <c r="MNV140" s="52"/>
      <c r="MNW140" s="52"/>
      <c r="MNX140" s="52"/>
      <c r="MNY140" s="52"/>
      <c r="MNZ140" s="52"/>
      <c r="MOA140" s="52"/>
      <c r="MOB140" s="52"/>
      <c r="MOC140" s="52"/>
      <c r="MOD140" s="52"/>
      <c r="MOE140" s="52"/>
      <c r="MOF140" s="52"/>
      <c r="MOG140" s="52"/>
      <c r="MOH140" s="52"/>
      <c r="MOI140" s="52"/>
      <c r="MOJ140" s="52"/>
      <c r="MOK140" s="52"/>
      <c r="MOL140" s="52"/>
      <c r="MOM140" s="52"/>
      <c r="MON140" s="52"/>
      <c r="MOO140" s="52"/>
      <c r="MOP140" s="52"/>
      <c r="MOQ140" s="52"/>
      <c r="MOR140" s="52"/>
      <c r="MOS140" s="52"/>
      <c r="MOT140" s="52"/>
      <c r="MOU140" s="52"/>
      <c r="MOV140" s="52"/>
      <c r="MOW140" s="52"/>
      <c r="MOX140" s="52"/>
      <c r="MOY140" s="52"/>
      <c r="MOZ140" s="52"/>
      <c r="MPA140" s="52"/>
      <c r="MPB140" s="52"/>
      <c r="MPC140" s="52"/>
      <c r="MPD140" s="52"/>
      <c r="MPE140" s="52"/>
      <c r="MPF140" s="52"/>
      <c r="MPG140" s="52"/>
      <c r="MPH140" s="52"/>
      <c r="MPI140" s="52"/>
      <c r="MPJ140" s="52"/>
      <c r="MPK140" s="52"/>
      <c r="MPL140" s="52"/>
      <c r="MPM140" s="52"/>
      <c r="MPN140" s="52"/>
      <c r="MPO140" s="52"/>
      <c r="MPP140" s="52"/>
      <c r="MPQ140" s="52"/>
      <c r="MPR140" s="52"/>
      <c r="MPS140" s="52"/>
      <c r="MPT140" s="52"/>
      <c r="MPU140" s="52"/>
      <c r="MPV140" s="52"/>
      <c r="MPW140" s="52"/>
      <c r="MPX140" s="52"/>
      <c r="MPY140" s="52"/>
      <c r="MPZ140" s="52"/>
      <c r="MQA140" s="52"/>
      <c r="MQB140" s="52"/>
      <c r="MQC140" s="52"/>
      <c r="MQD140" s="52"/>
      <c r="MQE140" s="52"/>
      <c r="MQF140" s="52"/>
      <c r="MQG140" s="52"/>
      <c r="MQH140" s="52"/>
      <c r="MQI140" s="52"/>
      <c r="MQJ140" s="52"/>
      <c r="MQK140" s="52"/>
      <c r="MQL140" s="52"/>
      <c r="MQM140" s="52"/>
      <c r="MQN140" s="52"/>
      <c r="MQO140" s="52"/>
      <c r="MQP140" s="52"/>
      <c r="MQQ140" s="52"/>
      <c r="MQR140" s="52"/>
      <c r="MQS140" s="52"/>
      <c r="MQT140" s="52"/>
      <c r="MQU140" s="52"/>
      <c r="MQV140" s="52"/>
      <c r="MQW140" s="52"/>
      <c r="MQX140" s="52"/>
      <c r="MQY140" s="52"/>
      <c r="MQZ140" s="52"/>
      <c r="MRA140" s="52"/>
      <c r="MRB140" s="52"/>
      <c r="MRC140" s="52"/>
      <c r="MRD140" s="52"/>
      <c r="MRE140" s="52"/>
      <c r="MRF140" s="52"/>
      <c r="MRG140" s="52"/>
      <c r="MRH140" s="52"/>
      <c r="MRI140" s="52"/>
      <c r="MRJ140" s="52"/>
      <c r="MRK140" s="52"/>
      <c r="MRL140" s="52"/>
      <c r="MRM140" s="52"/>
      <c r="MRN140" s="52"/>
      <c r="MRO140" s="52"/>
      <c r="MRP140" s="52"/>
      <c r="MRQ140" s="52"/>
      <c r="MRR140" s="52"/>
      <c r="MRS140" s="52"/>
      <c r="MRT140" s="52"/>
      <c r="MRU140" s="52"/>
      <c r="MRV140" s="52"/>
      <c r="MRW140" s="52"/>
      <c r="MRX140" s="52"/>
      <c r="MRY140" s="52"/>
      <c r="MRZ140" s="52"/>
      <c r="MSA140" s="52"/>
      <c r="MSB140" s="52"/>
      <c r="MSC140" s="52"/>
      <c r="MSD140" s="52"/>
      <c r="MSE140" s="52"/>
      <c r="MSF140" s="52"/>
      <c r="MSG140" s="52"/>
      <c r="MSH140" s="52"/>
      <c r="MSI140" s="52"/>
      <c r="MSJ140" s="52"/>
      <c r="MSK140" s="52"/>
      <c r="MSL140" s="52"/>
      <c r="MSM140" s="52"/>
      <c r="MSN140" s="52"/>
      <c r="MSO140" s="52"/>
      <c r="MSP140" s="52"/>
      <c r="MSQ140" s="52"/>
      <c r="MSR140" s="52"/>
      <c r="MSS140" s="52"/>
      <c r="MST140" s="52"/>
      <c r="MSU140" s="52"/>
      <c r="MSV140" s="52"/>
      <c r="MSW140" s="52"/>
      <c r="MSX140" s="52"/>
      <c r="MSY140" s="52"/>
      <c r="MSZ140" s="52"/>
      <c r="MTA140" s="52"/>
      <c r="MTB140" s="52"/>
      <c r="MTC140" s="52"/>
      <c r="MTD140" s="52"/>
      <c r="MTE140" s="52"/>
      <c r="MTF140" s="52"/>
      <c r="MTG140" s="52"/>
      <c r="MTH140" s="52"/>
      <c r="MTI140" s="52"/>
      <c r="MTJ140" s="52"/>
      <c r="MTK140" s="52"/>
      <c r="MTL140" s="52"/>
      <c r="MTM140" s="52"/>
      <c r="MTN140" s="52"/>
      <c r="MTO140" s="52"/>
      <c r="MTP140" s="52"/>
      <c r="MTQ140" s="52"/>
      <c r="MTR140" s="52"/>
      <c r="MTS140" s="52"/>
      <c r="MTT140" s="52"/>
      <c r="MTU140" s="52"/>
      <c r="MTV140" s="52"/>
      <c r="MTW140" s="52"/>
      <c r="MTX140" s="52"/>
      <c r="MTY140" s="52"/>
      <c r="MTZ140" s="52"/>
      <c r="MUA140" s="52"/>
      <c r="MUB140" s="52"/>
      <c r="MUC140" s="52"/>
      <c r="MUD140" s="52"/>
      <c r="MUE140" s="52"/>
      <c r="MUF140" s="52"/>
      <c r="MUG140" s="52"/>
      <c r="MUH140" s="52"/>
      <c r="MUI140" s="52"/>
      <c r="MUJ140" s="52"/>
      <c r="MUK140" s="52"/>
      <c r="MUL140" s="52"/>
      <c r="MUM140" s="52"/>
      <c r="MUN140" s="52"/>
      <c r="MUO140" s="52"/>
      <c r="MUP140" s="52"/>
      <c r="MUQ140" s="52"/>
      <c r="MUR140" s="52"/>
      <c r="MUS140" s="52"/>
      <c r="MUT140" s="52"/>
      <c r="MUU140" s="52"/>
      <c r="MUV140" s="52"/>
      <c r="MUW140" s="52"/>
      <c r="MUX140" s="52"/>
      <c r="MUY140" s="52"/>
      <c r="MUZ140" s="52"/>
      <c r="MVA140" s="52"/>
      <c r="MVB140" s="52"/>
      <c r="MVC140" s="52"/>
      <c r="MVD140" s="52"/>
      <c r="MVE140" s="52"/>
      <c r="MVF140" s="52"/>
      <c r="MVG140" s="52"/>
      <c r="MVH140" s="52"/>
      <c r="MVI140" s="52"/>
      <c r="MVJ140" s="52"/>
      <c r="MVK140" s="52"/>
      <c r="MVL140" s="52"/>
      <c r="MVM140" s="52"/>
      <c r="MVN140" s="52"/>
      <c r="MVO140" s="52"/>
      <c r="MVP140" s="52"/>
      <c r="MVQ140" s="52"/>
      <c r="MVR140" s="52"/>
      <c r="MVS140" s="52"/>
      <c r="MVT140" s="52"/>
      <c r="MVU140" s="52"/>
      <c r="MVV140" s="52"/>
      <c r="MVW140" s="52"/>
      <c r="MVX140" s="52"/>
      <c r="MVY140" s="52"/>
      <c r="MVZ140" s="52"/>
      <c r="MWA140" s="52"/>
      <c r="MWB140" s="52"/>
      <c r="MWC140" s="52"/>
      <c r="MWD140" s="52"/>
      <c r="MWE140" s="52"/>
      <c r="MWF140" s="52"/>
      <c r="MWG140" s="52"/>
      <c r="MWH140" s="52"/>
      <c r="MWI140" s="52"/>
      <c r="MWJ140" s="52"/>
      <c r="MWK140" s="52"/>
      <c r="MWL140" s="52"/>
      <c r="MWM140" s="52"/>
      <c r="MWN140" s="52"/>
      <c r="MWO140" s="52"/>
      <c r="MWP140" s="52"/>
      <c r="MWQ140" s="52"/>
      <c r="MWR140" s="52"/>
      <c r="MWS140" s="52"/>
      <c r="MWT140" s="52"/>
      <c r="MWU140" s="52"/>
      <c r="MWV140" s="52"/>
      <c r="MWW140" s="52"/>
      <c r="MWX140" s="52"/>
      <c r="MWY140" s="52"/>
      <c r="MWZ140" s="52"/>
      <c r="MXA140" s="52"/>
      <c r="MXB140" s="52"/>
      <c r="MXC140" s="52"/>
      <c r="MXD140" s="52"/>
      <c r="MXE140" s="52"/>
      <c r="MXF140" s="52"/>
      <c r="MXG140" s="52"/>
      <c r="MXH140" s="52"/>
      <c r="MXI140" s="52"/>
      <c r="MXJ140" s="52"/>
      <c r="MXK140" s="52"/>
      <c r="MXL140" s="52"/>
      <c r="MXM140" s="52"/>
      <c r="MXN140" s="52"/>
      <c r="MXO140" s="52"/>
      <c r="MXP140" s="52"/>
      <c r="MXQ140" s="52"/>
      <c r="MXR140" s="52"/>
      <c r="MXS140" s="52"/>
      <c r="MXT140" s="52"/>
      <c r="MXU140" s="52"/>
      <c r="MXV140" s="52"/>
      <c r="MXW140" s="52"/>
      <c r="MXX140" s="52"/>
      <c r="MXY140" s="52"/>
      <c r="MXZ140" s="52"/>
      <c r="MYA140" s="52"/>
      <c r="MYB140" s="52"/>
      <c r="MYC140" s="52"/>
      <c r="MYD140" s="52"/>
      <c r="MYE140" s="52"/>
      <c r="MYF140" s="52"/>
      <c r="MYG140" s="52"/>
      <c r="MYH140" s="52"/>
      <c r="MYI140" s="52"/>
      <c r="MYJ140" s="52"/>
      <c r="MYK140" s="52"/>
      <c r="MYL140" s="52"/>
      <c r="MYM140" s="52"/>
      <c r="MYN140" s="52"/>
      <c r="MYO140" s="52"/>
      <c r="MYP140" s="52"/>
      <c r="MYQ140" s="52"/>
      <c r="MYR140" s="52"/>
      <c r="MYS140" s="52"/>
      <c r="MYT140" s="52"/>
      <c r="MYU140" s="52"/>
      <c r="MYV140" s="52"/>
      <c r="MYW140" s="52"/>
      <c r="MYX140" s="52"/>
      <c r="MYY140" s="52"/>
      <c r="MYZ140" s="52"/>
      <c r="MZA140" s="52"/>
      <c r="MZB140" s="52"/>
      <c r="MZC140" s="52"/>
      <c r="MZD140" s="52"/>
      <c r="MZE140" s="52"/>
      <c r="MZF140" s="52"/>
      <c r="MZG140" s="52"/>
      <c r="MZH140" s="52"/>
      <c r="MZI140" s="52"/>
      <c r="MZJ140" s="52"/>
      <c r="MZK140" s="52"/>
      <c r="MZL140" s="52"/>
      <c r="MZM140" s="52"/>
      <c r="MZN140" s="52"/>
      <c r="MZO140" s="52"/>
      <c r="MZP140" s="52"/>
      <c r="MZQ140" s="52"/>
      <c r="MZR140" s="52"/>
      <c r="MZS140" s="52"/>
      <c r="MZT140" s="52"/>
      <c r="MZU140" s="52"/>
      <c r="MZV140" s="52"/>
      <c r="MZW140" s="52"/>
      <c r="MZX140" s="52"/>
      <c r="MZY140" s="52"/>
      <c r="MZZ140" s="52"/>
      <c r="NAA140" s="52"/>
      <c r="NAB140" s="52"/>
      <c r="NAC140" s="52"/>
      <c r="NAD140" s="52"/>
      <c r="NAE140" s="52"/>
      <c r="NAF140" s="52"/>
      <c r="NAG140" s="52"/>
      <c r="NAH140" s="52"/>
      <c r="NAI140" s="52"/>
      <c r="NAJ140" s="52"/>
      <c r="NAK140" s="52"/>
      <c r="NAL140" s="52"/>
      <c r="NAM140" s="52"/>
      <c r="NAN140" s="52"/>
      <c r="NAO140" s="52"/>
      <c r="NAP140" s="52"/>
      <c r="NAQ140" s="52"/>
      <c r="NAR140" s="52"/>
      <c r="NAS140" s="52"/>
      <c r="NAT140" s="52"/>
      <c r="NAU140" s="52"/>
      <c r="NAV140" s="52"/>
      <c r="NAW140" s="52"/>
      <c r="NAX140" s="52"/>
      <c r="NAY140" s="52"/>
      <c r="NAZ140" s="52"/>
      <c r="NBA140" s="52"/>
      <c r="NBB140" s="52"/>
      <c r="NBC140" s="52"/>
      <c r="NBD140" s="52"/>
      <c r="NBE140" s="52"/>
      <c r="NBF140" s="52"/>
      <c r="NBG140" s="52"/>
      <c r="NBH140" s="52"/>
      <c r="NBI140" s="52"/>
      <c r="NBJ140" s="52"/>
      <c r="NBK140" s="52"/>
      <c r="NBL140" s="52"/>
      <c r="NBM140" s="52"/>
      <c r="NBN140" s="52"/>
      <c r="NBO140" s="52"/>
      <c r="NBP140" s="52"/>
      <c r="NBQ140" s="52"/>
      <c r="NBR140" s="52"/>
      <c r="NBS140" s="52"/>
      <c r="NBT140" s="52"/>
      <c r="NBU140" s="52"/>
      <c r="NBV140" s="52"/>
      <c r="NBW140" s="52"/>
      <c r="NBX140" s="52"/>
      <c r="NBY140" s="52"/>
      <c r="NBZ140" s="52"/>
      <c r="NCA140" s="52"/>
      <c r="NCB140" s="52"/>
      <c r="NCC140" s="52"/>
      <c r="NCD140" s="52"/>
      <c r="NCE140" s="52"/>
      <c r="NCF140" s="52"/>
      <c r="NCG140" s="52"/>
      <c r="NCH140" s="52"/>
      <c r="NCI140" s="52"/>
      <c r="NCJ140" s="52"/>
      <c r="NCK140" s="52"/>
      <c r="NCL140" s="52"/>
      <c r="NCM140" s="52"/>
      <c r="NCN140" s="52"/>
      <c r="NCO140" s="52"/>
      <c r="NCP140" s="52"/>
      <c r="NCQ140" s="52"/>
      <c r="NCR140" s="52"/>
      <c r="NCS140" s="52"/>
      <c r="NCT140" s="52"/>
      <c r="NCU140" s="52"/>
      <c r="NCV140" s="52"/>
      <c r="NCW140" s="52"/>
      <c r="NCX140" s="52"/>
      <c r="NCY140" s="52"/>
      <c r="NCZ140" s="52"/>
      <c r="NDA140" s="52"/>
      <c r="NDB140" s="52"/>
      <c r="NDC140" s="52"/>
      <c r="NDD140" s="52"/>
      <c r="NDE140" s="52"/>
      <c r="NDF140" s="52"/>
      <c r="NDG140" s="52"/>
      <c r="NDH140" s="52"/>
      <c r="NDI140" s="52"/>
      <c r="NDJ140" s="52"/>
      <c r="NDK140" s="52"/>
      <c r="NDL140" s="52"/>
      <c r="NDM140" s="52"/>
      <c r="NDN140" s="52"/>
      <c r="NDO140" s="52"/>
      <c r="NDP140" s="52"/>
      <c r="NDQ140" s="52"/>
      <c r="NDR140" s="52"/>
      <c r="NDS140" s="52"/>
      <c r="NDT140" s="52"/>
      <c r="NDU140" s="52"/>
      <c r="NDV140" s="52"/>
      <c r="NDW140" s="52"/>
      <c r="NDX140" s="52"/>
      <c r="NDY140" s="52"/>
      <c r="NDZ140" s="52"/>
      <c r="NEA140" s="52"/>
      <c r="NEB140" s="52"/>
      <c r="NEC140" s="52"/>
      <c r="NED140" s="52"/>
      <c r="NEE140" s="52"/>
      <c r="NEF140" s="52"/>
      <c r="NEG140" s="52"/>
      <c r="NEH140" s="52"/>
      <c r="NEI140" s="52"/>
      <c r="NEJ140" s="52"/>
      <c r="NEK140" s="52"/>
      <c r="NEL140" s="52"/>
      <c r="NEM140" s="52"/>
      <c r="NEN140" s="52"/>
      <c r="NEO140" s="52"/>
      <c r="NEP140" s="52"/>
      <c r="NEQ140" s="52"/>
      <c r="NER140" s="52"/>
      <c r="NES140" s="52"/>
      <c r="NET140" s="52"/>
      <c r="NEU140" s="52"/>
      <c r="NEV140" s="52"/>
      <c r="NEW140" s="52"/>
      <c r="NEX140" s="52"/>
      <c r="NEY140" s="52"/>
      <c r="NEZ140" s="52"/>
      <c r="NFA140" s="52"/>
      <c r="NFB140" s="52"/>
      <c r="NFC140" s="52"/>
      <c r="NFD140" s="52"/>
      <c r="NFE140" s="52"/>
      <c r="NFF140" s="52"/>
      <c r="NFG140" s="52"/>
      <c r="NFH140" s="52"/>
      <c r="NFI140" s="52"/>
      <c r="NFJ140" s="52"/>
      <c r="NFK140" s="52"/>
      <c r="NFL140" s="52"/>
      <c r="NFM140" s="52"/>
      <c r="NFN140" s="52"/>
      <c r="NFO140" s="52"/>
      <c r="NFP140" s="52"/>
      <c r="NFQ140" s="52"/>
      <c r="NFR140" s="52"/>
      <c r="NFS140" s="52"/>
      <c r="NFT140" s="52"/>
      <c r="NFU140" s="52"/>
      <c r="NFV140" s="52"/>
      <c r="NFW140" s="52"/>
      <c r="NFX140" s="52"/>
      <c r="NFY140" s="52"/>
      <c r="NFZ140" s="52"/>
      <c r="NGA140" s="52"/>
      <c r="NGB140" s="52"/>
      <c r="NGC140" s="52"/>
      <c r="NGD140" s="52"/>
      <c r="NGE140" s="52"/>
      <c r="NGF140" s="52"/>
      <c r="NGG140" s="52"/>
      <c r="NGH140" s="52"/>
      <c r="NGI140" s="52"/>
      <c r="NGJ140" s="52"/>
      <c r="NGK140" s="52"/>
      <c r="NGL140" s="52"/>
      <c r="NGM140" s="52"/>
      <c r="NGN140" s="52"/>
      <c r="NGO140" s="52"/>
      <c r="NGP140" s="52"/>
      <c r="NGQ140" s="52"/>
      <c r="NGR140" s="52"/>
      <c r="NGS140" s="52"/>
      <c r="NGT140" s="52"/>
      <c r="NGU140" s="52"/>
      <c r="NGV140" s="52"/>
      <c r="NGW140" s="52"/>
      <c r="NGX140" s="52"/>
      <c r="NGY140" s="52"/>
      <c r="NGZ140" s="52"/>
      <c r="NHA140" s="52"/>
      <c r="NHB140" s="52"/>
      <c r="NHC140" s="52"/>
      <c r="NHD140" s="52"/>
      <c r="NHE140" s="52"/>
      <c r="NHF140" s="52"/>
      <c r="NHG140" s="52"/>
      <c r="NHH140" s="52"/>
      <c r="NHI140" s="52"/>
      <c r="NHJ140" s="52"/>
      <c r="NHK140" s="52"/>
      <c r="NHL140" s="52"/>
      <c r="NHM140" s="52"/>
      <c r="NHN140" s="52"/>
      <c r="NHO140" s="52"/>
      <c r="NHP140" s="52"/>
      <c r="NHQ140" s="52"/>
      <c r="NHR140" s="52"/>
      <c r="NHS140" s="52"/>
      <c r="NHT140" s="52"/>
      <c r="NHU140" s="52"/>
      <c r="NHV140" s="52"/>
      <c r="NHW140" s="52"/>
      <c r="NHX140" s="52"/>
      <c r="NHY140" s="52"/>
      <c r="NHZ140" s="52"/>
      <c r="NIA140" s="52"/>
      <c r="NIB140" s="52"/>
      <c r="NIC140" s="52"/>
      <c r="NID140" s="52"/>
      <c r="NIE140" s="52"/>
      <c r="NIF140" s="52"/>
      <c r="NIG140" s="52"/>
      <c r="NIH140" s="52"/>
      <c r="NII140" s="52"/>
      <c r="NIJ140" s="52"/>
      <c r="NIK140" s="52"/>
      <c r="NIL140" s="52"/>
      <c r="NIM140" s="52"/>
      <c r="NIN140" s="52"/>
      <c r="NIO140" s="52"/>
      <c r="NIP140" s="52"/>
      <c r="NIQ140" s="52"/>
      <c r="NIR140" s="52"/>
      <c r="NIS140" s="52"/>
      <c r="NIT140" s="52"/>
      <c r="NIU140" s="52"/>
      <c r="NIV140" s="52"/>
      <c r="NIW140" s="52"/>
      <c r="NIX140" s="52"/>
      <c r="NIY140" s="52"/>
      <c r="NIZ140" s="52"/>
      <c r="NJA140" s="52"/>
      <c r="NJB140" s="52"/>
      <c r="NJC140" s="52"/>
      <c r="NJD140" s="52"/>
      <c r="NJE140" s="52"/>
      <c r="NJF140" s="52"/>
      <c r="NJG140" s="52"/>
      <c r="NJH140" s="52"/>
      <c r="NJI140" s="52"/>
      <c r="NJJ140" s="52"/>
      <c r="NJK140" s="52"/>
      <c r="NJL140" s="52"/>
      <c r="NJM140" s="52"/>
      <c r="NJN140" s="52"/>
      <c r="NJO140" s="52"/>
      <c r="NJP140" s="52"/>
      <c r="NJQ140" s="52"/>
      <c r="NJR140" s="52"/>
      <c r="NJS140" s="52"/>
      <c r="NJT140" s="52"/>
      <c r="NJU140" s="52"/>
      <c r="NJV140" s="52"/>
      <c r="NJW140" s="52"/>
      <c r="NJX140" s="52"/>
      <c r="NJY140" s="52"/>
      <c r="NJZ140" s="52"/>
      <c r="NKA140" s="52"/>
      <c r="NKB140" s="52"/>
      <c r="NKC140" s="52"/>
      <c r="NKD140" s="52"/>
      <c r="NKE140" s="52"/>
      <c r="NKF140" s="52"/>
      <c r="NKG140" s="52"/>
      <c r="NKH140" s="52"/>
      <c r="NKI140" s="52"/>
      <c r="NKJ140" s="52"/>
      <c r="NKK140" s="52"/>
      <c r="NKL140" s="52"/>
      <c r="NKM140" s="52"/>
      <c r="NKN140" s="52"/>
      <c r="NKO140" s="52"/>
      <c r="NKP140" s="52"/>
      <c r="NKQ140" s="52"/>
      <c r="NKR140" s="52"/>
      <c r="NKS140" s="52"/>
      <c r="NKT140" s="52"/>
      <c r="NKU140" s="52"/>
      <c r="NKV140" s="52"/>
      <c r="NKW140" s="52"/>
      <c r="NKX140" s="52"/>
      <c r="NKY140" s="52"/>
      <c r="NKZ140" s="52"/>
      <c r="NLA140" s="52"/>
      <c r="NLB140" s="52"/>
      <c r="NLC140" s="52"/>
      <c r="NLD140" s="52"/>
      <c r="NLE140" s="52"/>
      <c r="NLF140" s="52"/>
      <c r="NLG140" s="52"/>
      <c r="NLH140" s="52"/>
      <c r="NLI140" s="52"/>
      <c r="NLJ140" s="52"/>
      <c r="NLK140" s="52"/>
      <c r="NLL140" s="52"/>
      <c r="NLM140" s="52"/>
      <c r="NLN140" s="52"/>
      <c r="NLO140" s="52"/>
      <c r="NLP140" s="52"/>
      <c r="NLQ140" s="52"/>
      <c r="NLR140" s="52"/>
      <c r="NLS140" s="52"/>
      <c r="NLT140" s="52"/>
      <c r="NLU140" s="52"/>
      <c r="NLV140" s="52"/>
      <c r="NLW140" s="52"/>
      <c r="NLX140" s="52"/>
      <c r="NLY140" s="52"/>
      <c r="NLZ140" s="52"/>
      <c r="NMA140" s="52"/>
      <c r="NMB140" s="52"/>
      <c r="NMC140" s="52"/>
      <c r="NMD140" s="52"/>
      <c r="NME140" s="52"/>
      <c r="NMF140" s="52"/>
      <c r="NMG140" s="52"/>
      <c r="NMH140" s="52"/>
      <c r="NMI140" s="52"/>
      <c r="NMJ140" s="52"/>
      <c r="NMK140" s="52"/>
      <c r="NML140" s="52"/>
      <c r="NMM140" s="52"/>
      <c r="NMN140" s="52"/>
      <c r="NMO140" s="52"/>
      <c r="NMP140" s="52"/>
      <c r="NMQ140" s="52"/>
      <c r="NMR140" s="52"/>
      <c r="NMS140" s="52"/>
      <c r="NMT140" s="52"/>
      <c r="NMU140" s="52"/>
      <c r="NMV140" s="52"/>
      <c r="NMW140" s="52"/>
      <c r="NMX140" s="52"/>
      <c r="NMY140" s="52"/>
      <c r="NMZ140" s="52"/>
      <c r="NNA140" s="52"/>
      <c r="NNB140" s="52"/>
      <c r="NNC140" s="52"/>
      <c r="NND140" s="52"/>
      <c r="NNE140" s="52"/>
      <c r="NNF140" s="52"/>
      <c r="NNG140" s="52"/>
      <c r="NNH140" s="52"/>
      <c r="NNI140" s="52"/>
      <c r="NNJ140" s="52"/>
      <c r="NNK140" s="52"/>
      <c r="NNL140" s="52"/>
      <c r="NNM140" s="52"/>
      <c r="NNN140" s="52"/>
      <c r="NNO140" s="52"/>
      <c r="NNP140" s="52"/>
      <c r="NNQ140" s="52"/>
      <c r="NNR140" s="52"/>
      <c r="NNS140" s="52"/>
      <c r="NNT140" s="52"/>
      <c r="NNU140" s="52"/>
      <c r="NNV140" s="52"/>
      <c r="NNW140" s="52"/>
      <c r="NNX140" s="52"/>
      <c r="NNY140" s="52"/>
      <c r="NNZ140" s="52"/>
      <c r="NOA140" s="52"/>
      <c r="NOB140" s="52"/>
      <c r="NOC140" s="52"/>
      <c r="NOD140" s="52"/>
      <c r="NOE140" s="52"/>
      <c r="NOF140" s="52"/>
      <c r="NOG140" s="52"/>
      <c r="NOH140" s="52"/>
      <c r="NOI140" s="52"/>
      <c r="NOJ140" s="52"/>
      <c r="NOK140" s="52"/>
      <c r="NOL140" s="52"/>
      <c r="NOM140" s="52"/>
      <c r="NON140" s="52"/>
      <c r="NOO140" s="52"/>
      <c r="NOP140" s="52"/>
      <c r="NOQ140" s="52"/>
      <c r="NOR140" s="52"/>
      <c r="NOS140" s="52"/>
      <c r="NOT140" s="52"/>
      <c r="NOU140" s="52"/>
      <c r="NOV140" s="52"/>
      <c r="NOW140" s="52"/>
      <c r="NOX140" s="52"/>
      <c r="NOY140" s="52"/>
      <c r="NOZ140" s="52"/>
      <c r="NPA140" s="52"/>
      <c r="NPB140" s="52"/>
      <c r="NPC140" s="52"/>
      <c r="NPD140" s="52"/>
      <c r="NPE140" s="52"/>
      <c r="NPF140" s="52"/>
      <c r="NPG140" s="52"/>
      <c r="NPH140" s="52"/>
      <c r="NPI140" s="52"/>
      <c r="NPJ140" s="52"/>
      <c r="NPK140" s="52"/>
      <c r="NPL140" s="52"/>
      <c r="NPM140" s="52"/>
      <c r="NPN140" s="52"/>
      <c r="NPO140" s="52"/>
      <c r="NPP140" s="52"/>
      <c r="NPQ140" s="52"/>
      <c r="NPR140" s="52"/>
      <c r="NPS140" s="52"/>
      <c r="NPT140" s="52"/>
      <c r="NPU140" s="52"/>
      <c r="NPV140" s="52"/>
      <c r="NPW140" s="52"/>
      <c r="NPX140" s="52"/>
      <c r="NPY140" s="52"/>
      <c r="NPZ140" s="52"/>
      <c r="NQA140" s="52"/>
      <c r="NQB140" s="52"/>
      <c r="NQC140" s="52"/>
      <c r="NQD140" s="52"/>
      <c r="NQE140" s="52"/>
      <c r="NQF140" s="52"/>
      <c r="NQG140" s="52"/>
      <c r="NQH140" s="52"/>
      <c r="NQI140" s="52"/>
      <c r="NQJ140" s="52"/>
      <c r="NQK140" s="52"/>
      <c r="NQL140" s="52"/>
      <c r="NQM140" s="52"/>
      <c r="NQN140" s="52"/>
      <c r="NQO140" s="52"/>
      <c r="NQP140" s="52"/>
      <c r="NQQ140" s="52"/>
      <c r="NQR140" s="52"/>
      <c r="NQS140" s="52"/>
      <c r="NQT140" s="52"/>
      <c r="NQU140" s="52"/>
      <c r="NQV140" s="52"/>
      <c r="NQW140" s="52"/>
      <c r="NQX140" s="52"/>
      <c r="NQY140" s="52"/>
      <c r="NQZ140" s="52"/>
      <c r="NRA140" s="52"/>
      <c r="NRB140" s="52"/>
      <c r="NRC140" s="52"/>
      <c r="NRD140" s="52"/>
      <c r="NRE140" s="52"/>
      <c r="NRF140" s="52"/>
      <c r="NRG140" s="52"/>
      <c r="NRH140" s="52"/>
      <c r="NRI140" s="52"/>
      <c r="NRJ140" s="52"/>
      <c r="NRK140" s="52"/>
      <c r="NRL140" s="52"/>
      <c r="NRM140" s="52"/>
      <c r="NRN140" s="52"/>
      <c r="NRO140" s="52"/>
      <c r="NRP140" s="52"/>
      <c r="NRQ140" s="52"/>
      <c r="NRR140" s="52"/>
      <c r="NRS140" s="52"/>
      <c r="NRT140" s="52"/>
      <c r="NRU140" s="52"/>
      <c r="NRV140" s="52"/>
      <c r="NRW140" s="52"/>
      <c r="NRX140" s="52"/>
      <c r="NRY140" s="52"/>
      <c r="NRZ140" s="52"/>
      <c r="NSA140" s="52"/>
      <c r="NSB140" s="52"/>
      <c r="NSC140" s="52"/>
      <c r="NSD140" s="52"/>
      <c r="NSE140" s="52"/>
      <c r="NSF140" s="52"/>
      <c r="NSG140" s="52"/>
      <c r="NSH140" s="52"/>
      <c r="NSI140" s="52"/>
      <c r="NSJ140" s="52"/>
      <c r="NSK140" s="52"/>
      <c r="NSL140" s="52"/>
      <c r="NSM140" s="52"/>
      <c r="NSN140" s="52"/>
      <c r="NSO140" s="52"/>
      <c r="NSP140" s="52"/>
      <c r="NSQ140" s="52"/>
      <c r="NSR140" s="52"/>
      <c r="NSS140" s="52"/>
      <c r="NST140" s="52"/>
      <c r="NSU140" s="52"/>
      <c r="NSV140" s="52"/>
      <c r="NSW140" s="52"/>
      <c r="NSX140" s="52"/>
      <c r="NSY140" s="52"/>
      <c r="NSZ140" s="52"/>
      <c r="NTA140" s="52"/>
      <c r="NTB140" s="52"/>
      <c r="NTC140" s="52"/>
      <c r="NTD140" s="52"/>
      <c r="NTE140" s="52"/>
      <c r="NTF140" s="52"/>
      <c r="NTG140" s="52"/>
      <c r="NTH140" s="52"/>
      <c r="NTI140" s="52"/>
      <c r="NTJ140" s="52"/>
      <c r="NTK140" s="52"/>
      <c r="NTL140" s="52"/>
      <c r="NTM140" s="52"/>
      <c r="NTN140" s="52"/>
      <c r="NTO140" s="52"/>
      <c r="NTP140" s="52"/>
      <c r="NTQ140" s="52"/>
      <c r="NTR140" s="52"/>
      <c r="NTS140" s="52"/>
      <c r="NTT140" s="52"/>
      <c r="NTU140" s="52"/>
      <c r="NTV140" s="52"/>
      <c r="NTW140" s="52"/>
      <c r="NTX140" s="52"/>
      <c r="NTY140" s="52"/>
      <c r="NTZ140" s="52"/>
      <c r="NUA140" s="52"/>
      <c r="NUB140" s="52"/>
      <c r="NUC140" s="52"/>
      <c r="NUD140" s="52"/>
      <c r="NUE140" s="52"/>
      <c r="NUF140" s="52"/>
      <c r="NUG140" s="52"/>
      <c r="NUH140" s="52"/>
      <c r="NUI140" s="52"/>
      <c r="NUJ140" s="52"/>
      <c r="NUK140" s="52"/>
      <c r="NUL140" s="52"/>
      <c r="NUM140" s="52"/>
      <c r="NUN140" s="52"/>
      <c r="NUO140" s="52"/>
      <c r="NUP140" s="52"/>
      <c r="NUQ140" s="52"/>
      <c r="NUR140" s="52"/>
      <c r="NUS140" s="52"/>
      <c r="NUT140" s="52"/>
      <c r="NUU140" s="52"/>
      <c r="NUV140" s="52"/>
      <c r="NUW140" s="52"/>
      <c r="NUX140" s="52"/>
      <c r="NUY140" s="52"/>
      <c r="NUZ140" s="52"/>
      <c r="NVA140" s="52"/>
      <c r="NVB140" s="52"/>
      <c r="NVC140" s="52"/>
      <c r="NVD140" s="52"/>
      <c r="NVE140" s="52"/>
      <c r="NVF140" s="52"/>
      <c r="NVG140" s="52"/>
      <c r="NVH140" s="52"/>
      <c r="NVI140" s="52"/>
      <c r="NVJ140" s="52"/>
      <c r="NVK140" s="52"/>
      <c r="NVL140" s="52"/>
      <c r="NVM140" s="52"/>
      <c r="NVN140" s="52"/>
      <c r="NVO140" s="52"/>
      <c r="NVP140" s="52"/>
      <c r="NVQ140" s="52"/>
      <c r="NVR140" s="52"/>
      <c r="NVS140" s="52"/>
      <c r="NVT140" s="52"/>
      <c r="NVU140" s="52"/>
      <c r="NVV140" s="52"/>
      <c r="NVW140" s="52"/>
      <c r="NVX140" s="52"/>
      <c r="NVY140" s="52"/>
      <c r="NVZ140" s="52"/>
      <c r="NWA140" s="52"/>
      <c r="NWB140" s="52"/>
      <c r="NWC140" s="52"/>
      <c r="NWD140" s="52"/>
      <c r="NWE140" s="52"/>
      <c r="NWF140" s="52"/>
      <c r="NWG140" s="52"/>
      <c r="NWH140" s="52"/>
      <c r="NWI140" s="52"/>
      <c r="NWJ140" s="52"/>
      <c r="NWK140" s="52"/>
      <c r="NWL140" s="52"/>
      <c r="NWM140" s="52"/>
      <c r="NWN140" s="52"/>
      <c r="NWO140" s="52"/>
      <c r="NWP140" s="52"/>
      <c r="NWQ140" s="52"/>
      <c r="NWR140" s="52"/>
      <c r="NWS140" s="52"/>
      <c r="NWT140" s="52"/>
      <c r="NWU140" s="52"/>
      <c r="NWV140" s="52"/>
      <c r="NWW140" s="52"/>
      <c r="NWX140" s="52"/>
      <c r="NWY140" s="52"/>
      <c r="NWZ140" s="52"/>
      <c r="NXA140" s="52"/>
      <c r="NXB140" s="52"/>
      <c r="NXC140" s="52"/>
      <c r="NXD140" s="52"/>
      <c r="NXE140" s="52"/>
      <c r="NXF140" s="52"/>
      <c r="NXG140" s="52"/>
      <c r="NXH140" s="52"/>
      <c r="NXI140" s="52"/>
      <c r="NXJ140" s="52"/>
      <c r="NXK140" s="52"/>
      <c r="NXL140" s="52"/>
      <c r="NXM140" s="52"/>
      <c r="NXN140" s="52"/>
      <c r="NXO140" s="52"/>
      <c r="NXP140" s="52"/>
      <c r="NXQ140" s="52"/>
      <c r="NXR140" s="52"/>
      <c r="NXS140" s="52"/>
      <c r="NXT140" s="52"/>
      <c r="NXU140" s="52"/>
      <c r="NXV140" s="52"/>
      <c r="NXW140" s="52"/>
      <c r="NXX140" s="52"/>
      <c r="NXY140" s="52"/>
      <c r="NXZ140" s="52"/>
      <c r="NYA140" s="52"/>
      <c r="NYB140" s="52"/>
      <c r="NYC140" s="52"/>
      <c r="NYD140" s="52"/>
      <c r="NYE140" s="52"/>
      <c r="NYF140" s="52"/>
      <c r="NYG140" s="52"/>
      <c r="NYH140" s="52"/>
      <c r="NYI140" s="52"/>
      <c r="NYJ140" s="52"/>
      <c r="NYK140" s="52"/>
      <c r="NYL140" s="52"/>
      <c r="NYM140" s="52"/>
      <c r="NYN140" s="52"/>
      <c r="NYO140" s="52"/>
      <c r="NYP140" s="52"/>
      <c r="NYQ140" s="52"/>
      <c r="NYR140" s="52"/>
      <c r="NYS140" s="52"/>
      <c r="NYT140" s="52"/>
      <c r="NYU140" s="52"/>
      <c r="NYV140" s="52"/>
      <c r="NYW140" s="52"/>
      <c r="NYX140" s="52"/>
      <c r="NYY140" s="52"/>
      <c r="NYZ140" s="52"/>
      <c r="NZA140" s="52"/>
      <c r="NZB140" s="52"/>
      <c r="NZC140" s="52"/>
      <c r="NZD140" s="52"/>
      <c r="NZE140" s="52"/>
      <c r="NZF140" s="52"/>
      <c r="NZG140" s="52"/>
      <c r="NZH140" s="52"/>
      <c r="NZI140" s="52"/>
      <c r="NZJ140" s="52"/>
      <c r="NZK140" s="52"/>
      <c r="NZL140" s="52"/>
      <c r="NZM140" s="52"/>
      <c r="NZN140" s="52"/>
      <c r="NZO140" s="52"/>
      <c r="NZP140" s="52"/>
      <c r="NZQ140" s="52"/>
      <c r="NZR140" s="52"/>
      <c r="NZS140" s="52"/>
      <c r="NZT140" s="52"/>
      <c r="NZU140" s="52"/>
      <c r="NZV140" s="52"/>
      <c r="NZW140" s="52"/>
      <c r="NZX140" s="52"/>
      <c r="NZY140" s="52"/>
      <c r="NZZ140" s="52"/>
      <c r="OAA140" s="52"/>
      <c r="OAB140" s="52"/>
      <c r="OAC140" s="52"/>
      <c r="OAD140" s="52"/>
      <c r="OAE140" s="52"/>
      <c r="OAF140" s="52"/>
      <c r="OAG140" s="52"/>
      <c r="OAH140" s="52"/>
      <c r="OAI140" s="52"/>
      <c r="OAJ140" s="52"/>
      <c r="OAK140" s="52"/>
      <c r="OAL140" s="52"/>
      <c r="OAM140" s="52"/>
      <c r="OAN140" s="52"/>
      <c r="OAO140" s="52"/>
      <c r="OAP140" s="52"/>
      <c r="OAQ140" s="52"/>
      <c r="OAR140" s="52"/>
      <c r="OAS140" s="52"/>
      <c r="OAT140" s="52"/>
      <c r="OAU140" s="52"/>
      <c r="OAV140" s="52"/>
      <c r="OAW140" s="52"/>
      <c r="OAX140" s="52"/>
      <c r="OAY140" s="52"/>
      <c r="OAZ140" s="52"/>
      <c r="OBA140" s="52"/>
      <c r="OBB140" s="52"/>
      <c r="OBC140" s="52"/>
      <c r="OBD140" s="52"/>
      <c r="OBE140" s="52"/>
      <c r="OBF140" s="52"/>
      <c r="OBG140" s="52"/>
      <c r="OBH140" s="52"/>
      <c r="OBI140" s="52"/>
      <c r="OBJ140" s="52"/>
      <c r="OBK140" s="52"/>
      <c r="OBL140" s="52"/>
      <c r="OBM140" s="52"/>
      <c r="OBN140" s="52"/>
      <c r="OBO140" s="52"/>
      <c r="OBP140" s="52"/>
      <c r="OBQ140" s="52"/>
      <c r="OBR140" s="52"/>
      <c r="OBS140" s="52"/>
      <c r="OBT140" s="52"/>
      <c r="OBU140" s="52"/>
      <c r="OBV140" s="52"/>
      <c r="OBW140" s="52"/>
      <c r="OBX140" s="52"/>
      <c r="OBY140" s="52"/>
      <c r="OBZ140" s="52"/>
      <c r="OCA140" s="52"/>
      <c r="OCB140" s="52"/>
      <c r="OCC140" s="52"/>
      <c r="OCD140" s="52"/>
      <c r="OCE140" s="52"/>
      <c r="OCF140" s="52"/>
      <c r="OCG140" s="52"/>
      <c r="OCH140" s="52"/>
      <c r="OCI140" s="52"/>
      <c r="OCJ140" s="52"/>
      <c r="OCK140" s="52"/>
      <c r="OCL140" s="52"/>
      <c r="OCM140" s="52"/>
      <c r="OCN140" s="52"/>
      <c r="OCO140" s="52"/>
      <c r="OCP140" s="52"/>
      <c r="OCQ140" s="52"/>
      <c r="OCR140" s="52"/>
      <c r="OCS140" s="52"/>
      <c r="OCT140" s="52"/>
      <c r="OCU140" s="52"/>
      <c r="OCV140" s="52"/>
      <c r="OCW140" s="52"/>
      <c r="OCX140" s="52"/>
      <c r="OCY140" s="52"/>
      <c r="OCZ140" s="52"/>
      <c r="ODA140" s="52"/>
      <c r="ODB140" s="52"/>
      <c r="ODC140" s="52"/>
      <c r="ODD140" s="52"/>
      <c r="ODE140" s="52"/>
      <c r="ODF140" s="52"/>
      <c r="ODG140" s="52"/>
      <c r="ODH140" s="52"/>
      <c r="ODI140" s="52"/>
      <c r="ODJ140" s="52"/>
      <c r="ODK140" s="52"/>
      <c r="ODL140" s="52"/>
      <c r="ODM140" s="52"/>
      <c r="ODN140" s="52"/>
      <c r="ODO140" s="52"/>
      <c r="ODP140" s="52"/>
      <c r="ODQ140" s="52"/>
      <c r="ODR140" s="52"/>
      <c r="ODS140" s="52"/>
      <c r="ODT140" s="52"/>
      <c r="ODU140" s="52"/>
      <c r="ODV140" s="52"/>
      <c r="ODW140" s="52"/>
      <c r="ODX140" s="52"/>
      <c r="ODY140" s="52"/>
      <c r="ODZ140" s="52"/>
      <c r="OEA140" s="52"/>
      <c r="OEB140" s="52"/>
      <c r="OEC140" s="52"/>
      <c r="OED140" s="52"/>
      <c r="OEE140" s="52"/>
      <c r="OEF140" s="52"/>
      <c r="OEG140" s="52"/>
      <c r="OEH140" s="52"/>
      <c r="OEI140" s="52"/>
      <c r="OEJ140" s="52"/>
      <c r="OEK140" s="52"/>
      <c r="OEL140" s="52"/>
      <c r="OEM140" s="52"/>
      <c r="OEN140" s="52"/>
      <c r="OEO140" s="52"/>
      <c r="OEP140" s="52"/>
      <c r="OEQ140" s="52"/>
      <c r="OER140" s="52"/>
      <c r="OES140" s="52"/>
      <c r="OET140" s="52"/>
      <c r="OEU140" s="52"/>
      <c r="OEV140" s="52"/>
      <c r="OEW140" s="52"/>
      <c r="OEX140" s="52"/>
      <c r="OEY140" s="52"/>
      <c r="OEZ140" s="52"/>
      <c r="OFA140" s="52"/>
      <c r="OFB140" s="52"/>
      <c r="OFC140" s="52"/>
      <c r="OFD140" s="52"/>
      <c r="OFE140" s="52"/>
      <c r="OFF140" s="52"/>
      <c r="OFG140" s="52"/>
      <c r="OFH140" s="52"/>
      <c r="OFI140" s="52"/>
      <c r="OFJ140" s="52"/>
      <c r="OFK140" s="52"/>
      <c r="OFL140" s="52"/>
      <c r="OFM140" s="52"/>
      <c r="OFN140" s="52"/>
      <c r="OFO140" s="52"/>
      <c r="OFP140" s="52"/>
      <c r="OFQ140" s="52"/>
      <c r="OFR140" s="52"/>
      <c r="OFS140" s="52"/>
      <c r="OFT140" s="52"/>
      <c r="OFU140" s="52"/>
      <c r="OFV140" s="52"/>
      <c r="OFW140" s="52"/>
      <c r="OFX140" s="52"/>
      <c r="OFY140" s="52"/>
      <c r="OFZ140" s="52"/>
      <c r="OGA140" s="52"/>
      <c r="OGB140" s="52"/>
      <c r="OGC140" s="52"/>
      <c r="OGD140" s="52"/>
      <c r="OGE140" s="52"/>
      <c r="OGF140" s="52"/>
      <c r="OGG140" s="52"/>
      <c r="OGH140" s="52"/>
      <c r="OGI140" s="52"/>
      <c r="OGJ140" s="52"/>
      <c r="OGK140" s="52"/>
      <c r="OGL140" s="52"/>
      <c r="OGM140" s="52"/>
      <c r="OGN140" s="52"/>
      <c r="OGO140" s="52"/>
      <c r="OGP140" s="52"/>
      <c r="OGQ140" s="52"/>
      <c r="OGR140" s="52"/>
      <c r="OGS140" s="52"/>
      <c r="OGT140" s="52"/>
      <c r="OGU140" s="52"/>
      <c r="OGV140" s="52"/>
      <c r="OGW140" s="52"/>
      <c r="OGX140" s="52"/>
      <c r="OGY140" s="52"/>
      <c r="OGZ140" s="52"/>
      <c r="OHA140" s="52"/>
      <c r="OHB140" s="52"/>
      <c r="OHC140" s="52"/>
      <c r="OHD140" s="52"/>
      <c r="OHE140" s="52"/>
      <c r="OHF140" s="52"/>
      <c r="OHG140" s="52"/>
      <c r="OHH140" s="52"/>
      <c r="OHI140" s="52"/>
      <c r="OHJ140" s="52"/>
      <c r="OHK140" s="52"/>
      <c r="OHL140" s="52"/>
      <c r="OHM140" s="52"/>
      <c r="OHN140" s="52"/>
      <c r="OHO140" s="52"/>
      <c r="OHP140" s="52"/>
      <c r="OHQ140" s="52"/>
      <c r="OHR140" s="52"/>
      <c r="OHS140" s="52"/>
      <c r="OHT140" s="52"/>
      <c r="OHU140" s="52"/>
      <c r="OHV140" s="52"/>
      <c r="OHW140" s="52"/>
      <c r="OHX140" s="52"/>
      <c r="OHY140" s="52"/>
      <c r="OHZ140" s="52"/>
      <c r="OIA140" s="52"/>
      <c r="OIB140" s="52"/>
      <c r="OIC140" s="52"/>
      <c r="OID140" s="52"/>
      <c r="OIE140" s="52"/>
      <c r="OIF140" s="52"/>
      <c r="OIG140" s="52"/>
      <c r="OIH140" s="52"/>
      <c r="OII140" s="52"/>
      <c r="OIJ140" s="52"/>
      <c r="OIK140" s="52"/>
      <c r="OIL140" s="52"/>
      <c r="OIM140" s="52"/>
      <c r="OIN140" s="52"/>
      <c r="OIO140" s="52"/>
      <c r="OIP140" s="52"/>
      <c r="OIQ140" s="52"/>
      <c r="OIR140" s="52"/>
      <c r="OIS140" s="52"/>
      <c r="OIT140" s="52"/>
      <c r="OIU140" s="52"/>
      <c r="OIV140" s="52"/>
      <c r="OIW140" s="52"/>
      <c r="OIX140" s="52"/>
      <c r="OIY140" s="52"/>
      <c r="OIZ140" s="52"/>
      <c r="OJA140" s="52"/>
      <c r="OJB140" s="52"/>
      <c r="OJC140" s="52"/>
      <c r="OJD140" s="52"/>
      <c r="OJE140" s="52"/>
      <c r="OJF140" s="52"/>
      <c r="OJG140" s="52"/>
      <c r="OJH140" s="52"/>
      <c r="OJI140" s="52"/>
      <c r="OJJ140" s="52"/>
      <c r="OJK140" s="52"/>
      <c r="OJL140" s="52"/>
      <c r="OJM140" s="52"/>
      <c r="OJN140" s="52"/>
      <c r="OJO140" s="52"/>
      <c r="OJP140" s="52"/>
      <c r="OJQ140" s="52"/>
      <c r="OJR140" s="52"/>
      <c r="OJS140" s="52"/>
      <c r="OJT140" s="52"/>
      <c r="OJU140" s="52"/>
      <c r="OJV140" s="52"/>
      <c r="OJW140" s="52"/>
      <c r="OJX140" s="52"/>
      <c r="OJY140" s="52"/>
      <c r="OJZ140" s="52"/>
      <c r="OKA140" s="52"/>
      <c r="OKB140" s="52"/>
      <c r="OKC140" s="52"/>
      <c r="OKD140" s="52"/>
      <c r="OKE140" s="52"/>
      <c r="OKF140" s="52"/>
      <c r="OKG140" s="52"/>
      <c r="OKH140" s="52"/>
      <c r="OKI140" s="52"/>
      <c r="OKJ140" s="52"/>
      <c r="OKK140" s="52"/>
      <c r="OKL140" s="52"/>
      <c r="OKM140" s="52"/>
      <c r="OKN140" s="52"/>
      <c r="OKO140" s="52"/>
      <c r="OKP140" s="52"/>
      <c r="OKQ140" s="52"/>
      <c r="OKR140" s="52"/>
      <c r="OKS140" s="52"/>
      <c r="OKT140" s="52"/>
      <c r="OKU140" s="52"/>
      <c r="OKV140" s="52"/>
      <c r="OKW140" s="52"/>
      <c r="OKX140" s="52"/>
      <c r="OKY140" s="52"/>
      <c r="OKZ140" s="52"/>
      <c r="OLA140" s="52"/>
      <c r="OLB140" s="52"/>
      <c r="OLC140" s="52"/>
      <c r="OLD140" s="52"/>
      <c r="OLE140" s="52"/>
      <c r="OLF140" s="52"/>
      <c r="OLG140" s="52"/>
      <c r="OLH140" s="52"/>
      <c r="OLI140" s="52"/>
      <c r="OLJ140" s="52"/>
      <c r="OLK140" s="52"/>
      <c r="OLL140" s="52"/>
      <c r="OLM140" s="52"/>
      <c r="OLN140" s="52"/>
      <c r="OLO140" s="52"/>
      <c r="OLP140" s="52"/>
      <c r="OLQ140" s="52"/>
      <c r="OLR140" s="52"/>
      <c r="OLS140" s="52"/>
      <c r="OLT140" s="52"/>
      <c r="OLU140" s="52"/>
      <c r="OLV140" s="52"/>
      <c r="OLW140" s="52"/>
      <c r="OLX140" s="52"/>
      <c r="OLY140" s="52"/>
      <c r="OLZ140" s="52"/>
      <c r="OMA140" s="52"/>
      <c r="OMB140" s="52"/>
      <c r="OMC140" s="52"/>
      <c r="OMD140" s="52"/>
      <c r="OME140" s="52"/>
      <c r="OMF140" s="52"/>
      <c r="OMG140" s="52"/>
      <c r="OMH140" s="52"/>
      <c r="OMI140" s="52"/>
      <c r="OMJ140" s="52"/>
      <c r="OMK140" s="52"/>
      <c r="OML140" s="52"/>
      <c r="OMM140" s="52"/>
      <c r="OMN140" s="52"/>
      <c r="OMO140" s="52"/>
      <c r="OMP140" s="52"/>
      <c r="OMQ140" s="52"/>
      <c r="OMR140" s="52"/>
      <c r="OMS140" s="52"/>
      <c r="OMT140" s="52"/>
      <c r="OMU140" s="52"/>
      <c r="OMV140" s="52"/>
      <c r="OMW140" s="52"/>
      <c r="OMX140" s="52"/>
      <c r="OMY140" s="52"/>
      <c r="OMZ140" s="52"/>
      <c r="ONA140" s="52"/>
      <c r="ONB140" s="52"/>
      <c r="ONC140" s="52"/>
      <c r="OND140" s="52"/>
      <c r="ONE140" s="52"/>
      <c r="ONF140" s="52"/>
      <c r="ONG140" s="52"/>
      <c r="ONH140" s="52"/>
      <c r="ONI140" s="52"/>
      <c r="ONJ140" s="52"/>
      <c r="ONK140" s="52"/>
      <c r="ONL140" s="52"/>
      <c r="ONM140" s="52"/>
      <c r="ONN140" s="52"/>
      <c r="ONO140" s="52"/>
      <c r="ONP140" s="52"/>
      <c r="ONQ140" s="52"/>
      <c r="ONR140" s="52"/>
      <c r="ONS140" s="52"/>
      <c r="ONT140" s="52"/>
      <c r="ONU140" s="52"/>
      <c r="ONV140" s="52"/>
      <c r="ONW140" s="52"/>
      <c r="ONX140" s="52"/>
      <c r="ONY140" s="52"/>
      <c r="ONZ140" s="52"/>
      <c r="OOA140" s="52"/>
      <c r="OOB140" s="52"/>
      <c r="OOC140" s="52"/>
      <c r="OOD140" s="52"/>
      <c r="OOE140" s="52"/>
      <c r="OOF140" s="52"/>
      <c r="OOG140" s="52"/>
      <c r="OOH140" s="52"/>
      <c r="OOI140" s="52"/>
      <c r="OOJ140" s="52"/>
      <c r="OOK140" s="52"/>
      <c r="OOL140" s="52"/>
      <c r="OOM140" s="52"/>
      <c r="OON140" s="52"/>
      <c r="OOO140" s="52"/>
      <c r="OOP140" s="52"/>
      <c r="OOQ140" s="52"/>
      <c r="OOR140" s="52"/>
      <c r="OOS140" s="52"/>
      <c r="OOT140" s="52"/>
      <c r="OOU140" s="52"/>
      <c r="OOV140" s="52"/>
      <c r="OOW140" s="52"/>
      <c r="OOX140" s="52"/>
      <c r="OOY140" s="52"/>
      <c r="OOZ140" s="52"/>
      <c r="OPA140" s="52"/>
      <c r="OPB140" s="52"/>
      <c r="OPC140" s="52"/>
      <c r="OPD140" s="52"/>
      <c r="OPE140" s="52"/>
      <c r="OPF140" s="52"/>
      <c r="OPG140" s="52"/>
      <c r="OPH140" s="52"/>
      <c r="OPI140" s="52"/>
      <c r="OPJ140" s="52"/>
      <c r="OPK140" s="52"/>
      <c r="OPL140" s="52"/>
      <c r="OPM140" s="52"/>
      <c r="OPN140" s="52"/>
      <c r="OPO140" s="52"/>
      <c r="OPP140" s="52"/>
      <c r="OPQ140" s="52"/>
      <c r="OPR140" s="52"/>
      <c r="OPS140" s="52"/>
      <c r="OPT140" s="52"/>
      <c r="OPU140" s="52"/>
      <c r="OPV140" s="52"/>
      <c r="OPW140" s="52"/>
      <c r="OPX140" s="52"/>
      <c r="OPY140" s="52"/>
      <c r="OPZ140" s="52"/>
      <c r="OQA140" s="52"/>
      <c r="OQB140" s="52"/>
      <c r="OQC140" s="52"/>
      <c r="OQD140" s="52"/>
      <c r="OQE140" s="52"/>
      <c r="OQF140" s="52"/>
      <c r="OQG140" s="52"/>
      <c r="OQH140" s="52"/>
      <c r="OQI140" s="52"/>
      <c r="OQJ140" s="52"/>
      <c r="OQK140" s="52"/>
      <c r="OQL140" s="52"/>
      <c r="OQM140" s="52"/>
      <c r="OQN140" s="52"/>
      <c r="OQO140" s="52"/>
      <c r="OQP140" s="52"/>
      <c r="OQQ140" s="52"/>
      <c r="OQR140" s="52"/>
      <c r="OQS140" s="52"/>
      <c r="OQT140" s="52"/>
      <c r="OQU140" s="52"/>
      <c r="OQV140" s="52"/>
      <c r="OQW140" s="52"/>
      <c r="OQX140" s="52"/>
      <c r="OQY140" s="52"/>
      <c r="OQZ140" s="52"/>
      <c r="ORA140" s="52"/>
      <c r="ORB140" s="52"/>
      <c r="ORC140" s="52"/>
      <c r="ORD140" s="52"/>
      <c r="ORE140" s="52"/>
      <c r="ORF140" s="52"/>
      <c r="ORG140" s="52"/>
      <c r="ORH140" s="52"/>
      <c r="ORI140" s="52"/>
      <c r="ORJ140" s="52"/>
      <c r="ORK140" s="52"/>
      <c r="ORL140" s="52"/>
      <c r="ORM140" s="52"/>
      <c r="ORN140" s="52"/>
      <c r="ORO140" s="52"/>
      <c r="ORP140" s="52"/>
      <c r="ORQ140" s="52"/>
      <c r="ORR140" s="52"/>
      <c r="ORS140" s="52"/>
      <c r="ORT140" s="52"/>
      <c r="ORU140" s="52"/>
      <c r="ORV140" s="52"/>
      <c r="ORW140" s="52"/>
      <c r="ORX140" s="52"/>
      <c r="ORY140" s="52"/>
      <c r="ORZ140" s="52"/>
      <c r="OSA140" s="52"/>
      <c r="OSB140" s="52"/>
      <c r="OSC140" s="52"/>
      <c r="OSD140" s="52"/>
      <c r="OSE140" s="52"/>
      <c r="OSF140" s="52"/>
      <c r="OSG140" s="52"/>
      <c r="OSH140" s="52"/>
      <c r="OSI140" s="52"/>
      <c r="OSJ140" s="52"/>
      <c r="OSK140" s="52"/>
      <c r="OSL140" s="52"/>
      <c r="OSM140" s="52"/>
      <c r="OSN140" s="52"/>
      <c r="OSO140" s="52"/>
      <c r="OSP140" s="52"/>
      <c r="OSQ140" s="52"/>
      <c r="OSR140" s="52"/>
      <c r="OSS140" s="52"/>
      <c r="OST140" s="52"/>
      <c r="OSU140" s="52"/>
      <c r="OSV140" s="52"/>
      <c r="OSW140" s="52"/>
      <c r="OSX140" s="52"/>
      <c r="OSY140" s="52"/>
      <c r="OSZ140" s="52"/>
      <c r="OTA140" s="52"/>
      <c r="OTB140" s="52"/>
      <c r="OTC140" s="52"/>
      <c r="OTD140" s="52"/>
      <c r="OTE140" s="52"/>
      <c r="OTF140" s="52"/>
      <c r="OTG140" s="52"/>
      <c r="OTH140" s="52"/>
      <c r="OTI140" s="52"/>
      <c r="OTJ140" s="52"/>
      <c r="OTK140" s="52"/>
      <c r="OTL140" s="52"/>
      <c r="OTM140" s="52"/>
      <c r="OTN140" s="52"/>
      <c r="OTO140" s="52"/>
      <c r="OTP140" s="52"/>
      <c r="OTQ140" s="52"/>
      <c r="OTR140" s="52"/>
      <c r="OTS140" s="52"/>
      <c r="OTT140" s="52"/>
      <c r="OTU140" s="52"/>
      <c r="OTV140" s="52"/>
      <c r="OTW140" s="52"/>
      <c r="OTX140" s="52"/>
      <c r="OTY140" s="52"/>
      <c r="OTZ140" s="52"/>
      <c r="OUA140" s="52"/>
      <c r="OUB140" s="52"/>
      <c r="OUC140" s="52"/>
      <c r="OUD140" s="52"/>
      <c r="OUE140" s="52"/>
      <c r="OUF140" s="52"/>
      <c r="OUG140" s="52"/>
      <c r="OUH140" s="52"/>
      <c r="OUI140" s="52"/>
      <c r="OUJ140" s="52"/>
      <c r="OUK140" s="52"/>
      <c r="OUL140" s="52"/>
      <c r="OUM140" s="52"/>
      <c r="OUN140" s="52"/>
      <c r="OUO140" s="52"/>
      <c r="OUP140" s="52"/>
      <c r="OUQ140" s="52"/>
      <c r="OUR140" s="52"/>
      <c r="OUS140" s="52"/>
      <c r="OUT140" s="52"/>
      <c r="OUU140" s="52"/>
      <c r="OUV140" s="52"/>
      <c r="OUW140" s="52"/>
      <c r="OUX140" s="52"/>
      <c r="OUY140" s="52"/>
      <c r="OUZ140" s="52"/>
      <c r="OVA140" s="52"/>
      <c r="OVB140" s="52"/>
      <c r="OVC140" s="52"/>
      <c r="OVD140" s="52"/>
      <c r="OVE140" s="52"/>
      <c r="OVF140" s="52"/>
      <c r="OVG140" s="52"/>
      <c r="OVH140" s="52"/>
      <c r="OVI140" s="52"/>
      <c r="OVJ140" s="52"/>
      <c r="OVK140" s="52"/>
      <c r="OVL140" s="52"/>
      <c r="OVM140" s="52"/>
      <c r="OVN140" s="52"/>
      <c r="OVO140" s="52"/>
      <c r="OVP140" s="52"/>
      <c r="OVQ140" s="52"/>
      <c r="OVR140" s="52"/>
      <c r="OVS140" s="52"/>
      <c r="OVT140" s="52"/>
      <c r="OVU140" s="52"/>
      <c r="OVV140" s="52"/>
      <c r="OVW140" s="52"/>
      <c r="OVX140" s="52"/>
      <c r="OVY140" s="52"/>
      <c r="OVZ140" s="52"/>
      <c r="OWA140" s="52"/>
      <c r="OWB140" s="52"/>
      <c r="OWC140" s="52"/>
      <c r="OWD140" s="52"/>
      <c r="OWE140" s="52"/>
      <c r="OWF140" s="52"/>
      <c r="OWG140" s="52"/>
      <c r="OWH140" s="52"/>
      <c r="OWI140" s="52"/>
      <c r="OWJ140" s="52"/>
      <c r="OWK140" s="52"/>
      <c r="OWL140" s="52"/>
      <c r="OWM140" s="52"/>
      <c r="OWN140" s="52"/>
      <c r="OWO140" s="52"/>
      <c r="OWP140" s="52"/>
      <c r="OWQ140" s="52"/>
      <c r="OWR140" s="52"/>
      <c r="OWS140" s="52"/>
      <c r="OWT140" s="52"/>
      <c r="OWU140" s="52"/>
      <c r="OWV140" s="52"/>
      <c r="OWW140" s="52"/>
      <c r="OWX140" s="52"/>
      <c r="OWY140" s="52"/>
      <c r="OWZ140" s="52"/>
      <c r="OXA140" s="52"/>
      <c r="OXB140" s="52"/>
      <c r="OXC140" s="52"/>
      <c r="OXD140" s="52"/>
      <c r="OXE140" s="52"/>
      <c r="OXF140" s="52"/>
      <c r="OXG140" s="52"/>
      <c r="OXH140" s="52"/>
      <c r="OXI140" s="52"/>
      <c r="OXJ140" s="52"/>
      <c r="OXK140" s="52"/>
      <c r="OXL140" s="52"/>
      <c r="OXM140" s="52"/>
      <c r="OXN140" s="52"/>
      <c r="OXO140" s="52"/>
      <c r="OXP140" s="52"/>
      <c r="OXQ140" s="52"/>
      <c r="OXR140" s="52"/>
      <c r="OXS140" s="52"/>
      <c r="OXT140" s="52"/>
      <c r="OXU140" s="52"/>
      <c r="OXV140" s="52"/>
      <c r="OXW140" s="52"/>
      <c r="OXX140" s="52"/>
      <c r="OXY140" s="52"/>
      <c r="OXZ140" s="52"/>
      <c r="OYA140" s="52"/>
      <c r="OYB140" s="52"/>
      <c r="OYC140" s="52"/>
      <c r="OYD140" s="52"/>
      <c r="OYE140" s="52"/>
      <c r="OYF140" s="52"/>
      <c r="OYG140" s="52"/>
      <c r="OYH140" s="52"/>
      <c r="OYI140" s="52"/>
      <c r="OYJ140" s="52"/>
      <c r="OYK140" s="52"/>
      <c r="OYL140" s="52"/>
      <c r="OYM140" s="52"/>
      <c r="OYN140" s="52"/>
      <c r="OYO140" s="52"/>
      <c r="OYP140" s="52"/>
      <c r="OYQ140" s="52"/>
      <c r="OYR140" s="52"/>
      <c r="OYS140" s="52"/>
      <c r="OYT140" s="52"/>
      <c r="OYU140" s="52"/>
      <c r="OYV140" s="52"/>
      <c r="OYW140" s="52"/>
      <c r="OYX140" s="52"/>
      <c r="OYY140" s="52"/>
      <c r="OYZ140" s="52"/>
      <c r="OZA140" s="52"/>
      <c r="OZB140" s="52"/>
      <c r="OZC140" s="52"/>
      <c r="OZD140" s="52"/>
      <c r="OZE140" s="52"/>
      <c r="OZF140" s="52"/>
      <c r="OZG140" s="52"/>
      <c r="OZH140" s="52"/>
      <c r="OZI140" s="52"/>
      <c r="OZJ140" s="52"/>
      <c r="OZK140" s="52"/>
      <c r="OZL140" s="52"/>
      <c r="OZM140" s="52"/>
      <c r="OZN140" s="52"/>
      <c r="OZO140" s="52"/>
      <c r="OZP140" s="52"/>
      <c r="OZQ140" s="52"/>
      <c r="OZR140" s="52"/>
      <c r="OZS140" s="52"/>
      <c r="OZT140" s="52"/>
      <c r="OZU140" s="52"/>
      <c r="OZV140" s="52"/>
      <c r="OZW140" s="52"/>
      <c r="OZX140" s="52"/>
      <c r="OZY140" s="52"/>
      <c r="OZZ140" s="52"/>
      <c r="PAA140" s="52"/>
      <c r="PAB140" s="52"/>
      <c r="PAC140" s="52"/>
      <c r="PAD140" s="52"/>
      <c r="PAE140" s="52"/>
      <c r="PAF140" s="52"/>
      <c r="PAG140" s="52"/>
      <c r="PAH140" s="52"/>
      <c r="PAI140" s="52"/>
      <c r="PAJ140" s="52"/>
      <c r="PAK140" s="52"/>
      <c r="PAL140" s="52"/>
      <c r="PAM140" s="52"/>
      <c r="PAN140" s="52"/>
      <c r="PAO140" s="52"/>
      <c r="PAP140" s="52"/>
      <c r="PAQ140" s="52"/>
      <c r="PAR140" s="52"/>
      <c r="PAS140" s="52"/>
      <c r="PAT140" s="52"/>
      <c r="PAU140" s="52"/>
      <c r="PAV140" s="52"/>
      <c r="PAW140" s="52"/>
      <c r="PAX140" s="52"/>
      <c r="PAY140" s="52"/>
      <c r="PAZ140" s="52"/>
      <c r="PBA140" s="52"/>
      <c r="PBB140" s="52"/>
      <c r="PBC140" s="52"/>
      <c r="PBD140" s="52"/>
      <c r="PBE140" s="52"/>
      <c r="PBF140" s="52"/>
      <c r="PBG140" s="52"/>
      <c r="PBH140" s="52"/>
      <c r="PBI140" s="52"/>
      <c r="PBJ140" s="52"/>
      <c r="PBK140" s="52"/>
      <c r="PBL140" s="52"/>
      <c r="PBM140" s="52"/>
      <c r="PBN140" s="52"/>
      <c r="PBO140" s="52"/>
      <c r="PBP140" s="52"/>
      <c r="PBQ140" s="52"/>
      <c r="PBR140" s="52"/>
      <c r="PBS140" s="52"/>
      <c r="PBT140" s="52"/>
      <c r="PBU140" s="52"/>
      <c r="PBV140" s="52"/>
      <c r="PBW140" s="52"/>
      <c r="PBX140" s="52"/>
      <c r="PBY140" s="52"/>
      <c r="PBZ140" s="52"/>
      <c r="PCA140" s="52"/>
      <c r="PCB140" s="52"/>
      <c r="PCC140" s="52"/>
      <c r="PCD140" s="52"/>
      <c r="PCE140" s="52"/>
      <c r="PCF140" s="52"/>
      <c r="PCG140" s="52"/>
      <c r="PCH140" s="52"/>
      <c r="PCI140" s="52"/>
      <c r="PCJ140" s="52"/>
      <c r="PCK140" s="52"/>
      <c r="PCL140" s="52"/>
      <c r="PCM140" s="52"/>
      <c r="PCN140" s="52"/>
      <c r="PCO140" s="52"/>
      <c r="PCP140" s="52"/>
      <c r="PCQ140" s="52"/>
      <c r="PCR140" s="52"/>
      <c r="PCS140" s="52"/>
      <c r="PCT140" s="52"/>
      <c r="PCU140" s="52"/>
      <c r="PCV140" s="52"/>
      <c r="PCW140" s="52"/>
      <c r="PCX140" s="52"/>
      <c r="PCY140" s="52"/>
      <c r="PCZ140" s="52"/>
      <c r="PDA140" s="52"/>
      <c r="PDB140" s="52"/>
      <c r="PDC140" s="52"/>
      <c r="PDD140" s="52"/>
      <c r="PDE140" s="52"/>
      <c r="PDF140" s="52"/>
      <c r="PDG140" s="52"/>
      <c r="PDH140" s="52"/>
      <c r="PDI140" s="52"/>
      <c r="PDJ140" s="52"/>
      <c r="PDK140" s="52"/>
      <c r="PDL140" s="52"/>
      <c r="PDM140" s="52"/>
      <c r="PDN140" s="52"/>
      <c r="PDO140" s="52"/>
      <c r="PDP140" s="52"/>
      <c r="PDQ140" s="52"/>
      <c r="PDR140" s="52"/>
      <c r="PDS140" s="52"/>
      <c r="PDT140" s="52"/>
      <c r="PDU140" s="52"/>
      <c r="PDV140" s="52"/>
      <c r="PDW140" s="52"/>
      <c r="PDX140" s="52"/>
      <c r="PDY140" s="52"/>
      <c r="PDZ140" s="52"/>
      <c r="PEA140" s="52"/>
      <c r="PEB140" s="52"/>
      <c r="PEC140" s="52"/>
      <c r="PED140" s="52"/>
      <c r="PEE140" s="52"/>
      <c r="PEF140" s="52"/>
      <c r="PEG140" s="52"/>
      <c r="PEH140" s="52"/>
      <c r="PEI140" s="52"/>
      <c r="PEJ140" s="52"/>
      <c r="PEK140" s="52"/>
      <c r="PEL140" s="52"/>
      <c r="PEM140" s="52"/>
      <c r="PEN140" s="52"/>
      <c r="PEO140" s="52"/>
      <c r="PEP140" s="52"/>
      <c r="PEQ140" s="52"/>
      <c r="PER140" s="52"/>
      <c r="PES140" s="52"/>
      <c r="PET140" s="52"/>
      <c r="PEU140" s="52"/>
      <c r="PEV140" s="52"/>
      <c r="PEW140" s="52"/>
      <c r="PEX140" s="52"/>
      <c r="PEY140" s="52"/>
      <c r="PEZ140" s="52"/>
      <c r="PFA140" s="52"/>
      <c r="PFB140" s="52"/>
      <c r="PFC140" s="52"/>
      <c r="PFD140" s="52"/>
      <c r="PFE140" s="52"/>
      <c r="PFF140" s="52"/>
      <c r="PFG140" s="52"/>
      <c r="PFH140" s="52"/>
      <c r="PFI140" s="52"/>
      <c r="PFJ140" s="52"/>
      <c r="PFK140" s="52"/>
      <c r="PFL140" s="52"/>
      <c r="PFM140" s="52"/>
      <c r="PFN140" s="52"/>
      <c r="PFO140" s="52"/>
      <c r="PFP140" s="52"/>
      <c r="PFQ140" s="52"/>
      <c r="PFR140" s="52"/>
      <c r="PFS140" s="52"/>
      <c r="PFT140" s="52"/>
      <c r="PFU140" s="52"/>
      <c r="PFV140" s="52"/>
      <c r="PFW140" s="52"/>
      <c r="PFX140" s="52"/>
      <c r="PFY140" s="52"/>
      <c r="PFZ140" s="52"/>
      <c r="PGA140" s="52"/>
      <c r="PGB140" s="52"/>
      <c r="PGC140" s="52"/>
      <c r="PGD140" s="52"/>
      <c r="PGE140" s="52"/>
      <c r="PGF140" s="52"/>
      <c r="PGG140" s="52"/>
      <c r="PGH140" s="52"/>
      <c r="PGI140" s="52"/>
      <c r="PGJ140" s="52"/>
      <c r="PGK140" s="52"/>
      <c r="PGL140" s="52"/>
      <c r="PGM140" s="52"/>
      <c r="PGN140" s="52"/>
      <c r="PGO140" s="52"/>
      <c r="PGP140" s="52"/>
      <c r="PGQ140" s="52"/>
      <c r="PGR140" s="52"/>
      <c r="PGS140" s="52"/>
      <c r="PGT140" s="52"/>
      <c r="PGU140" s="52"/>
      <c r="PGV140" s="52"/>
      <c r="PGW140" s="52"/>
      <c r="PGX140" s="52"/>
      <c r="PGY140" s="52"/>
      <c r="PGZ140" s="52"/>
      <c r="PHA140" s="52"/>
      <c r="PHB140" s="52"/>
      <c r="PHC140" s="52"/>
      <c r="PHD140" s="52"/>
      <c r="PHE140" s="52"/>
      <c r="PHF140" s="52"/>
      <c r="PHG140" s="52"/>
      <c r="PHH140" s="52"/>
      <c r="PHI140" s="52"/>
      <c r="PHJ140" s="52"/>
      <c r="PHK140" s="52"/>
      <c r="PHL140" s="52"/>
      <c r="PHM140" s="52"/>
      <c r="PHN140" s="52"/>
      <c r="PHO140" s="52"/>
      <c r="PHP140" s="52"/>
      <c r="PHQ140" s="52"/>
      <c r="PHR140" s="52"/>
      <c r="PHS140" s="52"/>
      <c r="PHT140" s="52"/>
      <c r="PHU140" s="52"/>
      <c r="PHV140" s="52"/>
      <c r="PHW140" s="52"/>
      <c r="PHX140" s="52"/>
      <c r="PHY140" s="52"/>
      <c r="PHZ140" s="52"/>
      <c r="PIA140" s="52"/>
      <c r="PIB140" s="52"/>
      <c r="PIC140" s="52"/>
      <c r="PID140" s="52"/>
      <c r="PIE140" s="52"/>
      <c r="PIF140" s="52"/>
      <c r="PIG140" s="52"/>
      <c r="PIH140" s="52"/>
      <c r="PII140" s="52"/>
      <c r="PIJ140" s="52"/>
      <c r="PIK140" s="52"/>
      <c r="PIL140" s="52"/>
      <c r="PIM140" s="52"/>
      <c r="PIN140" s="52"/>
      <c r="PIO140" s="52"/>
      <c r="PIP140" s="52"/>
      <c r="PIQ140" s="52"/>
      <c r="PIR140" s="52"/>
      <c r="PIS140" s="52"/>
      <c r="PIT140" s="52"/>
      <c r="PIU140" s="52"/>
      <c r="PIV140" s="52"/>
      <c r="PIW140" s="52"/>
      <c r="PIX140" s="52"/>
      <c r="PIY140" s="52"/>
      <c r="PIZ140" s="52"/>
      <c r="PJA140" s="52"/>
      <c r="PJB140" s="52"/>
      <c r="PJC140" s="52"/>
      <c r="PJD140" s="52"/>
      <c r="PJE140" s="52"/>
      <c r="PJF140" s="52"/>
      <c r="PJG140" s="52"/>
      <c r="PJH140" s="52"/>
      <c r="PJI140" s="52"/>
      <c r="PJJ140" s="52"/>
      <c r="PJK140" s="52"/>
      <c r="PJL140" s="52"/>
      <c r="PJM140" s="52"/>
      <c r="PJN140" s="52"/>
      <c r="PJO140" s="52"/>
      <c r="PJP140" s="52"/>
      <c r="PJQ140" s="52"/>
      <c r="PJR140" s="52"/>
      <c r="PJS140" s="52"/>
      <c r="PJT140" s="52"/>
      <c r="PJU140" s="52"/>
      <c r="PJV140" s="52"/>
      <c r="PJW140" s="52"/>
      <c r="PJX140" s="52"/>
      <c r="PJY140" s="52"/>
      <c r="PJZ140" s="52"/>
      <c r="PKA140" s="52"/>
      <c r="PKB140" s="52"/>
      <c r="PKC140" s="52"/>
      <c r="PKD140" s="52"/>
      <c r="PKE140" s="52"/>
      <c r="PKF140" s="52"/>
      <c r="PKG140" s="52"/>
      <c r="PKH140" s="52"/>
      <c r="PKI140" s="52"/>
      <c r="PKJ140" s="52"/>
      <c r="PKK140" s="52"/>
      <c r="PKL140" s="52"/>
      <c r="PKM140" s="52"/>
      <c r="PKN140" s="52"/>
      <c r="PKO140" s="52"/>
      <c r="PKP140" s="52"/>
      <c r="PKQ140" s="52"/>
      <c r="PKR140" s="52"/>
      <c r="PKS140" s="52"/>
      <c r="PKT140" s="52"/>
      <c r="PKU140" s="52"/>
      <c r="PKV140" s="52"/>
      <c r="PKW140" s="52"/>
      <c r="PKX140" s="52"/>
      <c r="PKY140" s="52"/>
      <c r="PKZ140" s="52"/>
      <c r="PLA140" s="52"/>
      <c r="PLB140" s="52"/>
      <c r="PLC140" s="52"/>
      <c r="PLD140" s="52"/>
      <c r="PLE140" s="52"/>
      <c r="PLF140" s="52"/>
      <c r="PLG140" s="52"/>
      <c r="PLH140" s="52"/>
      <c r="PLI140" s="52"/>
      <c r="PLJ140" s="52"/>
      <c r="PLK140" s="52"/>
      <c r="PLL140" s="52"/>
      <c r="PLM140" s="52"/>
      <c r="PLN140" s="52"/>
      <c r="PLO140" s="52"/>
      <c r="PLP140" s="52"/>
      <c r="PLQ140" s="52"/>
      <c r="PLR140" s="52"/>
      <c r="PLS140" s="52"/>
      <c r="PLT140" s="52"/>
      <c r="PLU140" s="52"/>
      <c r="PLV140" s="52"/>
      <c r="PLW140" s="52"/>
      <c r="PLX140" s="52"/>
      <c r="PLY140" s="52"/>
      <c r="PLZ140" s="52"/>
      <c r="PMA140" s="52"/>
      <c r="PMB140" s="52"/>
      <c r="PMC140" s="52"/>
      <c r="PMD140" s="52"/>
      <c r="PME140" s="52"/>
      <c r="PMF140" s="52"/>
      <c r="PMG140" s="52"/>
      <c r="PMH140" s="52"/>
      <c r="PMI140" s="52"/>
      <c r="PMJ140" s="52"/>
      <c r="PMK140" s="52"/>
      <c r="PML140" s="52"/>
      <c r="PMM140" s="52"/>
      <c r="PMN140" s="52"/>
      <c r="PMO140" s="52"/>
      <c r="PMP140" s="52"/>
      <c r="PMQ140" s="52"/>
      <c r="PMR140" s="52"/>
      <c r="PMS140" s="52"/>
      <c r="PMT140" s="52"/>
      <c r="PMU140" s="52"/>
      <c r="PMV140" s="52"/>
      <c r="PMW140" s="52"/>
      <c r="PMX140" s="52"/>
      <c r="PMY140" s="52"/>
      <c r="PMZ140" s="52"/>
      <c r="PNA140" s="52"/>
      <c r="PNB140" s="52"/>
      <c r="PNC140" s="52"/>
      <c r="PND140" s="52"/>
      <c r="PNE140" s="52"/>
      <c r="PNF140" s="52"/>
      <c r="PNG140" s="52"/>
      <c r="PNH140" s="52"/>
      <c r="PNI140" s="52"/>
      <c r="PNJ140" s="52"/>
      <c r="PNK140" s="52"/>
      <c r="PNL140" s="52"/>
      <c r="PNM140" s="52"/>
      <c r="PNN140" s="52"/>
      <c r="PNO140" s="52"/>
      <c r="PNP140" s="52"/>
      <c r="PNQ140" s="52"/>
      <c r="PNR140" s="52"/>
      <c r="PNS140" s="52"/>
      <c r="PNT140" s="52"/>
      <c r="PNU140" s="52"/>
      <c r="PNV140" s="52"/>
      <c r="PNW140" s="52"/>
      <c r="PNX140" s="52"/>
      <c r="PNY140" s="52"/>
      <c r="PNZ140" s="52"/>
      <c r="POA140" s="52"/>
      <c r="POB140" s="52"/>
      <c r="POC140" s="52"/>
      <c r="POD140" s="52"/>
      <c r="POE140" s="52"/>
      <c r="POF140" s="52"/>
      <c r="POG140" s="52"/>
      <c r="POH140" s="52"/>
      <c r="POI140" s="52"/>
      <c r="POJ140" s="52"/>
      <c r="POK140" s="52"/>
      <c r="POL140" s="52"/>
      <c r="POM140" s="52"/>
      <c r="PON140" s="52"/>
      <c r="POO140" s="52"/>
      <c r="POP140" s="52"/>
      <c r="POQ140" s="52"/>
      <c r="POR140" s="52"/>
      <c r="POS140" s="52"/>
      <c r="POT140" s="52"/>
      <c r="POU140" s="52"/>
      <c r="POV140" s="52"/>
      <c r="POW140" s="52"/>
      <c r="POX140" s="52"/>
      <c r="POY140" s="52"/>
      <c r="POZ140" s="52"/>
      <c r="PPA140" s="52"/>
      <c r="PPB140" s="52"/>
      <c r="PPC140" s="52"/>
      <c r="PPD140" s="52"/>
      <c r="PPE140" s="52"/>
      <c r="PPF140" s="52"/>
      <c r="PPG140" s="52"/>
      <c r="PPH140" s="52"/>
      <c r="PPI140" s="52"/>
      <c r="PPJ140" s="52"/>
      <c r="PPK140" s="52"/>
      <c r="PPL140" s="52"/>
      <c r="PPM140" s="52"/>
      <c r="PPN140" s="52"/>
      <c r="PPO140" s="52"/>
      <c r="PPP140" s="52"/>
      <c r="PPQ140" s="52"/>
      <c r="PPR140" s="52"/>
      <c r="PPS140" s="52"/>
      <c r="PPT140" s="52"/>
      <c r="PPU140" s="52"/>
      <c r="PPV140" s="52"/>
      <c r="PPW140" s="52"/>
      <c r="PPX140" s="52"/>
      <c r="PPY140" s="52"/>
      <c r="PPZ140" s="52"/>
      <c r="PQA140" s="52"/>
      <c r="PQB140" s="52"/>
      <c r="PQC140" s="52"/>
      <c r="PQD140" s="52"/>
      <c r="PQE140" s="52"/>
      <c r="PQF140" s="52"/>
      <c r="PQG140" s="52"/>
      <c r="PQH140" s="52"/>
      <c r="PQI140" s="52"/>
      <c r="PQJ140" s="52"/>
      <c r="PQK140" s="52"/>
      <c r="PQL140" s="52"/>
      <c r="PQM140" s="52"/>
      <c r="PQN140" s="52"/>
      <c r="PQO140" s="52"/>
      <c r="PQP140" s="52"/>
      <c r="PQQ140" s="52"/>
      <c r="PQR140" s="52"/>
      <c r="PQS140" s="52"/>
      <c r="PQT140" s="52"/>
      <c r="PQU140" s="52"/>
      <c r="PQV140" s="52"/>
      <c r="PQW140" s="52"/>
      <c r="PQX140" s="52"/>
      <c r="PQY140" s="52"/>
      <c r="PQZ140" s="52"/>
      <c r="PRA140" s="52"/>
      <c r="PRB140" s="52"/>
      <c r="PRC140" s="52"/>
      <c r="PRD140" s="52"/>
      <c r="PRE140" s="52"/>
      <c r="PRF140" s="52"/>
      <c r="PRG140" s="52"/>
      <c r="PRH140" s="52"/>
      <c r="PRI140" s="52"/>
      <c r="PRJ140" s="52"/>
      <c r="PRK140" s="52"/>
      <c r="PRL140" s="52"/>
      <c r="PRM140" s="52"/>
      <c r="PRN140" s="52"/>
      <c r="PRO140" s="52"/>
      <c r="PRP140" s="52"/>
      <c r="PRQ140" s="52"/>
      <c r="PRR140" s="52"/>
      <c r="PRS140" s="52"/>
      <c r="PRT140" s="52"/>
      <c r="PRU140" s="52"/>
      <c r="PRV140" s="52"/>
      <c r="PRW140" s="52"/>
      <c r="PRX140" s="52"/>
      <c r="PRY140" s="52"/>
      <c r="PRZ140" s="52"/>
      <c r="PSA140" s="52"/>
      <c r="PSB140" s="52"/>
      <c r="PSC140" s="52"/>
      <c r="PSD140" s="52"/>
      <c r="PSE140" s="52"/>
      <c r="PSF140" s="52"/>
      <c r="PSG140" s="52"/>
      <c r="PSH140" s="52"/>
      <c r="PSI140" s="52"/>
      <c r="PSJ140" s="52"/>
      <c r="PSK140" s="52"/>
      <c r="PSL140" s="52"/>
      <c r="PSM140" s="52"/>
      <c r="PSN140" s="52"/>
      <c r="PSO140" s="52"/>
      <c r="PSP140" s="52"/>
      <c r="PSQ140" s="52"/>
      <c r="PSR140" s="52"/>
      <c r="PSS140" s="52"/>
      <c r="PST140" s="52"/>
      <c r="PSU140" s="52"/>
      <c r="PSV140" s="52"/>
      <c r="PSW140" s="52"/>
      <c r="PSX140" s="52"/>
      <c r="PSY140" s="52"/>
      <c r="PSZ140" s="52"/>
      <c r="PTA140" s="52"/>
      <c r="PTB140" s="52"/>
      <c r="PTC140" s="52"/>
      <c r="PTD140" s="52"/>
      <c r="PTE140" s="52"/>
      <c r="PTF140" s="52"/>
      <c r="PTG140" s="52"/>
      <c r="PTH140" s="52"/>
      <c r="PTI140" s="52"/>
      <c r="PTJ140" s="52"/>
      <c r="PTK140" s="52"/>
      <c r="PTL140" s="52"/>
      <c r="PTM140" s="52"/>
      <c r="PTN140" s="52"/>
      <c r="PTO140" s="52"/>
      <c r="PTP140" s="52"/>
      <c r="PTQ140" s="52"/>
      <c r="PTR140" s="52"/>
      <c r="PTS140" s="52"/>
      <c r="PTT140" s="52"/>
      <c r="PTU140" s="52"/>
      <c r="PTV140" s="52"/>
      <c r="PTW140" s="52"/>
      <c r="PTX140" s="52"/>
      <c r="PTY140" s="52"/>
      <c r="PTZ140" s="52"/>
      <c r="PUA140" s="52"/>
      <c r="PUB140" s="52"/>
      <c r="PUC140" s="52"/>
      <c r="PUD140" s="52"/>
      <c r="PUE140" s="52"/>
      <c r="PUF140" s="52"/>
      <c r="PUG140" s="52"/>
      <c r="PUH140" s="52"/>
      <c r="PUI140" s="52"/>
      <c r="PUJ140" s="52"/>
      <c r="PUK140" s="52"/>
      <c r="PUL140" s="52"/>
      <c r="PUM140" s="52"/>
      <c r="PUN140" s="52"/>
      <c r="PUO140" s="52"/>
      <c r="PUP140" s="52"/>
      <c r="PUQ140" s="52"/>
      <c r="PUR140" s="52"/>
      <c r="PUS140" s="52"/>
      <c r="PUT140" s="52"/>
      <c r="PUU140" s="52"/>
      <c r="PUV140" s="52"/>
      <c r="PUW140" s="52"/>
      <c r="PUX140" s="52"/>
      <c r="PUY140" s="52"/>
      <c r="PUZ140" s="52"/>
      <c r="PVA140" s="52"/>
      <c r="PVB140" s="52"/>
      <c r="PVC140" s="52"/>
      <c r="PVD140" s="52"/>
      <c r="PVE140" s="52"/>
      <c r="PVF140" s="52"/>
      <c r="PVG140" s="52"/>
      <c r="PVH140" s="52"/>
      <c r="PVI140" s="52"/>
      <c r="PVJ140" s="52"/>
      <c r="PVK140" s="52"/>
      <c r="PVL140" s="52"/>
      <c r="PVM140" s="52"/>
      <c r="PVN140" s="52"/>
      <c r="PVO140" s="52"/>
      <c r="PVP140" s="52"/>
      <c r="PVQ140" s="52"/>
      <c r="PVR140" s="52"/>
      <c r="PVS140" s="52"/>
      <c r="PVT140" s="52"/>
      <c r="PVU140" s="52"/>
      <c r="PVV140" s="52"/>
      <c r="PVW140" s="52"/>
      <c r="PVX140" s="52"/>
      <c r="PVY140" s="52"/>
      <c r="PVZ140" s="52"/>
      <c r="PWA140" s="52"/>
      <c r="PWB140" s="52"/>
      <c r="PWC140" s="52"/>
      <c r="PWD140" s="52"/>
      <c r="PWE140" s="52"/>
      <c r="PWF140" s="52"/>
      <c r="PWG140" s="52"/>
      <c r="PWH140" s="52"/>
      <c r="PWI140" s="52"/>
      <c r="PWJ140" s="52"/>
      <c r="PWK140" s="52"/>
      <c r="PWL140" s="52"/>
      <c r="PWM140" s="52"/>
      <c r="PWN140" s="52"/>
      <c r="PWO140" s="52"/>
      <c r="PWP140" s="52"/>
      <c r="PWQ140" s="52"/>
      <c r="PWR140" s="52"/>
      <c r="PWS140" s="52"/>
      <c r="PWT140" s="52"/>
      <c r="PWU140" s="52"/>
      <c r="PWV140" s="52"/>
      <c r="PWW140" s="52"/>
      <c r="PWX140" s="52"/>
      <c r="PWY140" s="52"/>
      <c r="PWZ140" s="52"/>
      <c r="PXA140" s="52"/>
      <c r="PXB140" s="52"/>
      <c r="PXC140" s="52"/>
      <c r="PXD140" s="52"/>
      <c r="PXE140" s="52"/>
      <c r="PXF140" s="52"/>
      <c r="PXG140" s="52"/>
      <c r="PXH140" s="52"/>
      <c r="PXI140" s="52"/>
      <c r="PXJ140" s="52"/>
      <c r="PXK140" s="52"/>
      <c r="PXL140" s="52"/>
      <c r="PXM140" s="52"/>
      <c r="PXN140" s="52"/>
      <c r="PXO140" s="52"/>
      <c r="PXP140" s="52"/>
      <c r="PXQ140" s="52"/>
      <c r="PXR140" s="52"/>
      <c r="PXS140" s="52"/>
      <c r="PXT140" s="52"/>
      <c r="PXU140" s="52"/>
      <c r="PXV140" s="52"/>
      <c r="PXW140" s="52"/>
      <c r="PXX140" s="52"/>
      <c r="PXY140" s="52"/>
      <c r="PXZ140" s="52"/>
      <c r="PYA140" s="52"/>
      <c r="PYB140" s="52"/>
      <c r="PYC140" s="52"/>
      <c r="PYD140" s="52"/>
      <c r="PYE140" s="52"/>
      <c r="PYF140" s="52"/>
      <c r="PYG140" s="52"/>
      <c r="PYH140" s="52"/>
      <c r="PYI140" s="52"/>
      <c r="PYJ140" s="52"/>
      <c r="PYK140" s="52"/>
      <c r="PYL140" s="52"/>
      <c r="PYM140" s="52"/>
      <c r="PYN140" s="52"/>
      <c r="PYO140" s="52"/>
      <c r="PYP140" s="52"/>
      <c r="PYQ140" s="52"/>
      <c r="PYR140" s="52"/>
      <c r="PYS140" s="52"/>
      <c r="PYT140" s="52"/>
      <c r="PYU140" s="52"/>
      <c r="PYV140" s="52"/>
      <c r="PYW140" s="52"/>
      <c r="PYX140" s="52"/>
      <c r="PYY140" s="52"/>
      <c r="PYZ140" s="52"/>
      <c r="PZA140" s="52"/>
      <c r="PZB140" s="52"/>
      <c r="PZC140" s="52"/>
      <c r="PZD140" s="52"/>
      <c r="PZE140" s="52"/>
      <c r="PZF140" s="52"/>
      <c r="PZG140" s="52"/>
      <c r="PZH140" s="52"/>
      <c r="PZI140" s="52"/>
      <c r="PZJ140" s="52"/>
      <c r="PZK140" s="52"/>
      <c r="PZL140" s="52"/>
      <c r="PZM140" s="52"/>
      <c r="PZN140" s="52"/>
      <c r="PZO140" s="52"/>
      <c r="PZP140" s="52"/>
      <c r="PZQ140" s="52"/>
      <c r="PZR140" s="52"/>
      <c r="PZS140" s="52"/>
      <c r="PZT140" s="52"/>
      <c r="PZU140" s="52"/>
      <c r="PZV140" s="52"/>
      <c r="PZW140" s="52"/>
      <c r="PZX140" s="52"/>
      <c r="PZY140" s="52"/>
      <c r="PZZ140" s="52"/>
      <c r="QAA140" s="52"/>
      <c r="QAB140" s="52"/>
      <c r="QAC140" s="52"/>
      <c r="QAD140" s="52"/>
      <c r="QAE140" s="52"/>
      <c r="QAF140" s="52"/>
      <c r="QAG140" s="52"/>
      <c r="QAH140" s="52"/>
      <c r="QAI140" s="52"/>
      <c r="QAJ140" s="52"/>
      <c r="QAK140" s="52"/>
      <c r="QAL140" s="52"/>
      <c r="QAM140" s="52"/>
      <c r="QAN140" s="52"/>
      <c r="QAO140" s="52"/>
      <c r="QAP140" s="52"/>
      <c r="QAQ140" s="52"/>
      <c r="QAR140" s="52"/>
      <c r="QAS140" s="52"/>
      <c r="QAT140" s="52"/>
      <c r="QAU140" s="52"/>
      <c r="QAV140" s="52"/>
      <c r="QAW140" s="52"/>
      <c r="QAX140" s="52"/>
      <c r="QAY140" s="52"/>
      <c r="QAZ140" s="52"/>
      <c r="QBA140" s="52"/>
      <c r="QBB140" s="52"/>
      <c r="QBC140" s="52"/>
      <c r="QBD140" s="52"/>
      <c r="QBE140" s="52"/>
      <c r="QBF140" s="52"/>
      <c r="QBG140" s="52"/>
      <c r="QBH140" s="52"/>
      <c r="QBI140" s="52"/>
      <c r="QBJ140" s="52"/>
      <c r="QBK140" s="52"/>
      <c r="QBL140" s="52"/>
      <c r="QBM140" s="52"/>
      <c r="QBN140" s="52"/>
      <c r="QBO140" s="52"/>
      <c r="QBP140" s="52"/>
      <c r="QBQ140" s="52"/>
      <c r="QBR140" s="52"/>
      <c r="QBS140" s="52"/>
      <c r="QBT140" s="52"/>
      <c r="QBU140" s="52"/>
      <c r="QBV140" s="52"/>
      <c r="QBW140" s="52"/>
      <c r="QBX140" s="52"/>
      <c r="QBY140" s="52"/>
      <c r="QBZ140" s="52"/>
      <c r="QCA140" s="52"/>
      <c r="QCB140" s="52"/>
      <c r="QCC140" s="52"/>
      <c r="QCD140" s="52"/>
      <c r="QCE140" s="52"/>
      <c r="QCF140" s="52"/>
      <c r="QCG140" s="52"/>
      <c r="QCH140" s="52"/>
      <c r="QCI140" s="52"/>
      <c r="QCJ140" s="52"/>
      <c r="QCK140" s="52"/>
      <c r="QCL140" s="52"/>
      <c r="QCM140" s="52"/>
      <c r="QCN140" s="52"/>
      <c r="QCO140" s="52"/>
      <c r="QCP140" s="52"/>
      <c r="QCQ140" s="52"/>
      <c r="QCR140" s="52"/>
      <c r="QCS140" s="52"/>
      <c r="QCT140" s="52"/>
      <c r="QCU140" s="52"/>
      <c r="QCV140" s="52"/>
      <c r="QCW140" s="52"/>
      <c r="QCX140" s="52"/>
      <c r="QCY140" s="52"/>
      <c r="QCZ140" s="52"/>
      <c r="QDA140" s="52"/>
      <c r="QDB140" s="52"/>
      <c r="QDC140" s="52"/>
      <c r="QDD140" s="52"/>
      <c r="QDE140" s="52"/>
      <c r="QDF140" s="52"/>
      <c r="QDG140" s="52"/>
      <c r="QDH140" s="52"/>
      <c r="QDI140" s="52"/>
      <c r="QDJ140" s="52"/>
      <c r="QDK140" s="52"/>
      <c r="QDL140" s="52"/>
      <c r="QDM140" s="52"/>
      <c r="QDN140" s="52"/>
      <c r="QDO140" s="52"/>
      <c r="QDP140" s="52"/>
      <c r="QDQ140" s="52"/>
      <c r="QDR140" s="52"/>
      <c r="QDS140" s="52"/>
      <c r="QDT140" s="52"/>
      <c r="QDU140" s="52"/>
      <c r="QDV140" s="52"/>
      <c r="QDW140" s="52"/>
      <c r="QDX140" s="52"/>
      <c r="QDY140" s="52"/>
      <c r="QDZ140" s="52"/>
      <c r="QEA140" s="52"/>
      <c r="QEB140" s="52"/>
      <c r="QEC140" s="52"/>
      <c r="QED140" s="52"/>
      <c r="QEE140" s="52"/>
      <c r="QEF140" s="52"/>
      <c r="QEG140" s="52"/>
      <c r="QEH140" s="52"/>
      <c r="QEI140" s="52"/>
      <c r="QEJ140" s="52"/>
      <c r="QEK140" s="52"/>
      <c r="QEL140" s="52"/>
      <c r="QEM140" s="52"/>
      <c r="QEN140" s="52"/>
      <c r="QEO140" s="52"/>
      <c r="QEP140" s="52"/>
      <c r="QEQ140" s="52"/>
      <c r="QER140" s="52"/>
      <c r="QES140" s="52"/>
      <c r="QET140" s="52"/>
      <c r="QEU140" s="52"/>
      <c r="QEV140" s="52"/>
      <c r="QEW140" s="52"/>
      <c r="QEX140" s="52"/>
      <c r="QEY140" s="52"/>
      <c r="QEZ140" s="52"/>
      <c r="QFA140" s="52"/>
      <c r="QFB140" s="52"/>
      <c r="QFC140" s="52"/>
      <c r="QFD140" s="52"/>
      <c r="QFE140" s="52"/>
      <c r="QFF140" s="52"/>
      <c r="QFG140" s="52"/>
      <c r="QFH140" s="52"/>
      <c r="QFI140" s="52"/>
      <c r="QFJ140" s="52"/>
      <c r="QFK140" s="52"/>
      <c r="QFL140" s="52"/>
      <c r="QFM140" s="52"/>
      <c r="QFN140" s="52"/>
      <c r="QFO140" s="52"/>
      <c r="QFP140" s="52"/>
      <c r="QFQ140" s="52"/>
      <c r="QFR140" s="52"/>
      <c r="QFS140" s="52"/>
      <c r="QFT140" s="52"/>
      <c r="QFU140" s="52"/>
      <c r="QFV140" s="52"/>
      <c r="QFW140" s="52"/>
      <c r="QFX140" s="52"/>
      <c r="QFY140" s="52"/>
      <c r="QFZ140" s="52"/>
      <c r="QGA140" s="52"/>
      <c r="QGB140" s="52"/>
      <c r="QGC140" s="52"/>
      <c r="QGD140" s="52"/>
      <c r="QGE140" s="52"/>
      <c r="QGF140" s="52"/>
      <c r="QGG140" s="52"/>
      <c r="QGH140" s="52"/>
      <c r="QGI140" s="52"/>
      <c r="QGJ140" s="52"/>
      <c r="QGK140" s="52"/>
      <c r="QGL140" s="52"/>
      <c r="QGM140" s="52"/>
      <c r="QGN140" s="52"/>
      <c r="QGO140" s="52"/>
      <c r="QGP140" s="52"/>
      <c r="QGQ140" s="52"/>
      <c r="QGR140" s="52"/>
      <c r="QGS140" s="52"/>
      <c r="QGT140" s="52"/>
      <c r="QGU140" s="52"/>
      <c r="QGV140" s="52"/>
      <c r="QGW140" s="52"/>
      <c r="QGX140" s="52"/>
      <c r="QGY140" s="52"/>
      <c r="QGZ140" s="52"/>
      <c r="QHA140" s="52"/>
      <c r="QHB140" s="52"/>
      <c r="QHC140" s="52"/>
      <c r="QHD140" s="52"/>
      <c r="QHE140" s="52"/>
      <c r="QHF140" s="52"/>
      <c r="QHG140" s="52"/>
      <c r="QHH140" s="52"/>
      <c r="QHI140" s="52"/>
      <c r="QHJ140" s="52"/>
      <c r="QHK140" s="52"/>
      <c r="QHL140" s="52"/>
      <c r="QHM140" s="52"/>
      <c r="QHN140" s="52"/>
      <c r="QHO140" s="52"/>
      <c r="QHP140" s="52"/>
      <c r="QHQ140" s="52"/>
      <c r="QHR140" s="52"/>
      <c r="QHS140" s="52"/>
      <c r="QHT140" s="52"/>
      <c r="QHU140" s="52"/>
      <c r="QHV140" s="52"/>
      <c r="QHW140" s="52"/>
      <c r="QHX140" s="52"/>
      <c r="QHY140" s="52"/>
      <c r="QHZ140" s="52"/>
      <c r="QIA140" s="52"/>
      <c r="QIB140" s="52"/>
      <c r="QIC140" s="52"/>
      <c r="QID140" s="52"/>
      <c r="QIE140" s="52"/>
      <c r="QIF140" s="52"/>
      <c r="QIG140" s="52"/>
      <c r="QIH140" s="52"/>
      <c r="QII140" s="52"/>
      <c r="QIJ140" s="52"/>
      <c r="QIK140" s="52"/>
      <c r="QIL140" s="52"/>
      <c r="QIM140" s="52"/>
      <c r="QIN140" s="52"/>
      <c r="QIO140" s="52"/>
      <c r="QIP140" s="52"/>
      <c r="QIQ140" s="52"/>
      <c r="QIR140" s="52"/>
      <c r="QIS140" s="52"/>
      <c r="QIT140" s="52"/>
      <c r="QIU140" s="52"/>
      <c r="QIV140" s="52"/>
      <c r="QIW140" s="52"/>
      <c r="QIX140" s="52"/>
      <c r="QIY140" s="52"/>
      <c r="QIZ140" s="52"/>
      <c r="QJA140" s="52"/>
      <c r="QJB140" s="52"/>
      <c r="QJC140" s="52"/>
      <c r="QJD140" s="52"/>
      <c r="QJE140" s="52"/>
      <c r="QJF140" s="52"/>
      <c r="QJG140" s="52"/>
      <c r="QJH140" s="52"/>
      <c r="QJI140" s="52"/>
      <c r="QJJ140" s="52"/>
      <c r="QJK140" s="52"/>
      <c r="QJL140" s="52"/>
      <c r="QJM140" s="52"/>
      <c r="QJN140" s="52"/>
      <c r="QJO140" s="52"/>
      <c r="QJP140" s="52"/>
      <c r="QJQ140" s="52"/>
      <c r="QJR140" s="52"/>
      <c r="QJS140" s="52"/>
      <c r="QJT140" s="52"/>
      <c r="QJU140" s="52"/>
      <c r="QJV140" s="52"/>
      <c r="QJW140" s="52"/>
      <c r="QJX140" s="52"/>
      <c r="QJY140" s="52"/>
      <c r="QJZ140" s="52"/>
      <c r="QKA140" s="52"/>
      <c r="QKB140" s="52"/>
      <c r="QKC140" s="52"/>
      <c r="QKD140" s="52"/>
      <c r="QKE140" s="52"/>
      <c r="QKF140" s="52"/>
      <c r="QKG140" s="52"/>
      <c r="QKH140" s="52"/>
      <c r="QKI140" s="52"/>
      <c r="QKJ140" s="52"/>
      <c r="QKK140" s="52"/>
      <c r="QKL140" s="52"/>
      <c r="QKM140" s="52"/>
      <c r="QKN140" s="52"/>
      <c r="QKO140" s="52"/>
      <c r="QKP140" s="52"/>
      <c r="QKQ140" s="52"/>
      <c r="QKR140" s="52"/>
      <c r="QKS140" s="52"/>
      <c r="QKT140" s="52"/>
      <c r="QKU140" s="52"/>
      <c r="QKV140" s="52"/>
      <c r="QKW140" s="52"/>
      <c r="QKX140" s="52"/>
      <c r="QKY140" s="52"/>
      <c r="QKZ140" s="52"/>
      <c r="QLA140" s="52"/>
      <c r="QLB140" s="52"/>
      <c r="QLC140" s="52"/>
      <c r="QLD140" s="52"/>
      <c r="QLE140" s="52"/>
      <c r="QLF140" s="52"/>
      <c r="QLG140" s="52"/>
      <c r="QLH140" s="52"/>
      <c r="QLI140" s="52"/>
      <c r="QLJ140" s="52"/>
      <c r="QLK140" s="52"/>
      <c r="QLL140" s="52"/>
      <c r="QLM140" s="52"/>
      <c r="QLN140" s="52"/>
      <c r="QLO140" s="52"/>
      <c r="QLP140" s="52"/>
      <c r="QLQ140" s="52"/>
      <c r="QLR140" s="52"/>
      <c r="QLS140" s="52"/>
      <c r="QLT140" s="52"/>
      <c r="QLU140" s="52"/>
      <c r="QLV140" s="52"/>
      <c r="QLW140" s="52"/>
      <c r="QLX140" s="52"/>
      <c r="QLY140" s="52"/>
      <c r="QLZ140" s="52"/>
      <c r="QMA140" s="52"/>
      <c r="QMB140" s="52"/>
      <c r="QMC140" s="52"/>
      <c r="QMD140" s="52"/>
      <c r="QME140" s="52"/>
      <c r="QMF140" s="52"/>
      <c r="QMG140" s="52"/>
      <c r="QMH140" s="52"/>
      <c r="QMI140" s="52"/>
      <c r="QMJ140" s="52"/>
      <c r="QMK140" s="52"/>
      <c r="QML140" s="52"/>
      <c r="QMM140" s="52"/>
      <c r="QMN140" s="52"/>
      <c r="QMO140" s="52"/>
      <c r="QMP140" s="52"/>
      <c r="QMQ140" s="52"/>
      <c r="QMR140" s="52"/>
      <c r="QMS140" s="52"/>
      <c r="QMT140" s="52"/>
      <c r="QMU140" s="52"/>
      <c r="QMV140" s="52"/>
      <c r="QMW140" s="52"/>
      <c r="QMX140" s="52"/>
      <c r="QMY140" s="52"/>
      <c r="QMZ140" s="52"/>
      <c r="QNA140" s="52"/>
      <c r="QNB140" s="52"/>
      <c r="QNC140" s="52"/>
      <c r="QND140" s="52"/>
      <c r="QNE140" s="52"/>
      <c r="QNF140" s="52"/>
      <c r="QNG140" s="52"/>
      <c r="QNH140" s="52"/>
      <c r="QNI140" s="52"/>
      <c r="QNJ140" s="52"/>
      <c r="QNK140" s="52"/>
      <c r="QNL140" s="52"/>
      <c r="QNM140" s="52"/>
      <c r="QNN140" s="52"/>
      <c r="QNO140" s="52"/>
      <c r="QNP140" s="52"/>
      <c r="QNQ140" s="52"/>
      <c r="QNR140" s="52"/>
      <c r="QNS140" s="52"/>
      <c r="QNT140" s="52"/>
      <c r="QNU140" s="52"/>
      <c r="QNV140" s="52"/>
      <c r="QNW140" s="52"/>
      <c r="QNX140" s="52"/>
      <c r="QNY140" s="52"/>
      <c r="QNZ140" s="52"/>
      <c r="QOA140" s="52"/>
      <c r="QOB140" s="52"/>
      <c r="QOC140" s="52"/>
      <c r="QOD140" s="52"/>
      <c r="QOE140" s="52"/>
      <c r="QOF140" s="52"/>
      <c r="QOG140" s="52"/>
      <c r="QOH140" s="52"/>
      <c r="QOI140" s="52"/>
      <c r="QOJ140" s="52"/>
      <c r="QOK140" s="52"/>
      <c r="QOL140" s="52"/>
      <c r="QOM140" s="52"/>
      <c r="QON140" s="52"/>
      <c r="QOO140" s="52"/>
      <c r="QOP140" s="52"/>
      <c r="QOQ140" s="52"/>
      <c r="QOR140" s="52"/>
      <c r="QOS140" s="52"/>
      <c r="QOT140" s="52"/>
      <c r="QOU140" s="52"/>
      <c r="QOV140" s="52"/>
      <c r="QOW140" s="52"/>
      <c r="QOX140" s="52"/>
      <c r="QOY140" s="52"/>
      <c r="QOZ140" s="52"/>
      <c r="QPA140" s="52"/>
      <c r="QPB140" s="52"/>
      <c r="QPC140" s="52"/>
      <c r="QPD140" s="52"/>
      <c r="QPE140" s="52"/>
      <c r="QPF140" s="52"/>
      <c r="QPG140" s="52"/>
      <c r="QPH140" s="52"/>
      <c r="QPI140" s="52"/>
      <c r="QPJ140" s="52"/>
      <c r="QPK140" s="52"/>
      <c r="QPL140" s="52"/>
      <c r="QPM140" s="52"/>
      <c r="QPN140" s="52"/>
      <c r="QPO140" s="52"/>
      <c r="QPP140" s="52"/>
      <c r="QPQ140" s="52"/>
      <c r="QPR140" s="52"/>
      <c r="QPS140" s="52"/>
      <c r="QPT140" s="52"/>
      <c r="QPU140" s="52"/>
      <c r="QPV140" s="52"/>
      <c r="QPW140" s="52"/>
      <c r="QPX140" s="52"/>
      <c r="QPY140" s="52"/>
      <c r="QPZ140" s="52"/>
      <c r="QQA140" s="52"/>
      <c r="QQB140" s="52"/>
      <c r="QQC140" s="52"/>
      <c r="QQD140" s="52"/>
      <c r="QQE140" s="52"/>
      <c r="QQF140" s="52"/>
      <c r="QQG140" s="52"/>
      <c r="QQH140" s="52"/>
      <c r="QQI140" s="52"/>
      <c r="QQJ140" s="52"/>
      <c r="QQK140" s="52"/>
      <c r="QQL140" s="52"/>
      <c r="QQM140" s="52"/>
      <c r="QQN140" s="52"/>
      <c r="QQO140" s="52"/>
      <c r="QQP140" s="52"/>
      <c r="QQQ140" s="52"/>
      <c r="QQR140" s="52"/>
      <c r="QQS140" s="52"/>
      <c r="QQT140" s="52"/>
      <c r="QQU140" s="52"/>
      <c r="QQV140" s="52"/>
      <c r="QQW140" s="52"/>
      <c r="QQX140" s="52"/>
      <c r="QQY140" s="52"/>
      <c r="QQZ140" s="52"/>
      <c r="QRA140" s="52"/>
      <c r="QRB140" s="52"/>
      <c r="QRC140" s="52"/>
      <c r="QRD140" s="52"/>
      <c r="QRE140" s="52"/>
      <c r="QRF140" s="52"/>
      <c r="QRG140" s="52"/>
      <c r="QRH140" s="52"/>
      <c r="QRI140" s="52"/>
      <c r="QRJ140" s="52"/>
      <c r="QRK140" s="52"/>
      <c r="QRL140" s="52"/>
      <c r="QRM140" s="52"/>
      <c r="QRN140" s="52"/>
      <c r="QRO140" s="52"/>
      <c r="QRP140" s="52"/>
      <c r="QRQ140" s="52"/>
      <c r="QRR140" s="52"/>
      <c r="QRS140" s="52"/>
      <c r="QRT140" s="52"/>
      <c r="QRU140" s="52"/>
      <c r="QRV140" s="52"/>
      <c r="QRW140" s="52"/>
      <c r="QRX140" s="52"/>
      <c r="QRY140" s="52"/>
      <c r="QRZ140" s="52"/>
      <c r="QSA140" s="52"/>
      <c r="QSB140" s="52"/>
      <c r="QSC140" s="52"/>
      <c r="QSD140" s="52"/>
      <c r="QSE140" s="52"/>
      <c r="QSF140" s="52"/>
      <c r="QSG140" s="52"/>
      <c r="QSH140" s="52"/>
      <c r="QSI140" s="52"/>
      <c r="QSJ140" s="52"/>
      <c r="QSK140" s="52"/>
      <c r="QSL140" s="52"/>
      <c r="QSM140" s="52"/>
      <c r="QSN140" s="52"/>
      <c r="QSO140" s="52"/>
      <c r="QSP140" s="52"/>
      <c r="QSQ140" s="52"/>
      <c r="QSR140" s="52"/>
      <c r="QSS140" s="52"/>
      <c r="QST140" s="52"/>
      <c r="QSU140" s="52"/>
      <c r="QSV140" s="52"/>
      <c r="QSW140" s="52"/>
      <c r="QSX140" s="52"/>
      <c r="QSY140" s="52"/>
      <c r="QSZ140" s="52"/>
      <c r="QTA140" s="52"/>
      <c r="QTB140" s="52"/>
      <c r="QTC140" s="52"/>
      <c r="QTD140" s="52"/>
      <c r="QTE140" s="52"/>
      <c r="QTF140" s="52"/>
      <c r="QTG140" s="52"/>
      <c r="QTH140" s="52"/>
      <c r="QTI140" s="52"/>
      <c r="QTJ140" s="52"/>
      <c r="QTK140" s="52"/>
      <c r="QTL140" s="52"/>
      <c r="QTM140" s="52"/>
      <c r="QTN140" s="52"/>
      <c r="QTO140" s="52"/>
      <c r="QTP140" s="52"/>
      <c r="QTQ140" s="52"/>
      <c r="QTR140" s="52"/>
      <c r="QTS140" s="52"/>
      <c r="QTT140" s="52"/>
      <c r="QTU140" s="52"/>
      <c r="QTV140" s="52"/>
      <c r="QTW140" s="52"/>
      <c r="QTX140" s="52"/>
      <c r="QTY140" s="52"/>
      <c r="QTZ140" s="52"/>
      <c r="QUA140" s="52"/>
      <c r="QUB140" s="52"/>
      <c r="QUC140" s="52"/>
      <c r="QUD140" s="52"/>
      <c r="QUE140" s="52"/>
      <c r="QUF140" s="52"/>
      <c r="QUG140" s="52"/>
      <c r="QUH140" s="52"/>
      <c r="QUI140" s="52"/>
      <c r="QUJ140" s="52"/>
      <c r="QUK140" s="52"/>
      <c r="QUL140" s="52"/>
      <c r="QUM140" s="52"/>
      <c r="QUN140" s="52"/>
      <c r="QUO140" s="52"/>
      <c r="QUP140" s="52"/>
      <c r="QUQ140" s="52"/>
      <c r="QUR140" s="52"/>
      <c r="QUS140" s="52"/>
      <c r="QUT140" s="52"/>
      <c r="QUU140" s="52"/>
      <c r="QUV140" s="52"/>
      <c r="QUW140" s="52"/>
      <c r="QUX140" s="52"/>
      <c r="QUY140" s="52"/>
      <c r="QUZ140" s="52"/>
      <c r="QVA140" s="52"/>
      <c r="QVB140" s="52"/>
      <c r="QVC140" s="52"/>
      <c r="QVD140" s="52"/>
      <c r="QVE140" s="52"/>
      <c r="QVF140" s="52"/>
      <c r="QVG140" s="52"/>
      <c r="QVH140" s="52"/>
      <c r="QVI140" s="52"/>
      <c r="QVJ140" s="52"/>
      <c r="QVK140" s="52"/>
      <c r="QVL140" s="52"/>
      <c r="QVM140" s="52"/>
      <c r="QVN140" s="52"/>
      <c r="QVO140" s="52"/>
      <c r="QVP140" s="52"/>
      <c r="QVQ140" s="52"/>
      <c r="QVR140" s="52"/>
      <c r="QVS140" s="52"/>
      <c r="QVT140" s="52"/>
      <c r="QVU140" s="52"/>
      <c r="QVV140" s="52"/>
      <c r="QVW140" s="52"/>
      <c r="QVX140" s="52"/>
      <c r="QVY140" s="52"/>
      <c r="QVZ140" s="52"/>
      <c r="QWA140" s="52"/>
      <c r="QWB140" s="52"/>
      <c r="QWC140" s="52"/>
      <c r="QWD140" s="52"/>
      <c r="QWE140" s="52"/>
      <c r="QWF140" s="52"/>
      <c r="QWG140" s="52"/>
      <c r="QWH140" s="52"/>
      <c r="QWI140" s="52"/>
      <c r="QWJ140" s="52"/>
      <c r="QWK140" s="52"/>
      <c r="QWL140" s="52"/>
      <c r="QWM140" s="52"/>
      <c r="QWN140" s="52"/>
      <c r="QWO140" s="52"/>
      <c r="QWP140" s="52"/>
      <c r="QWQ140" s="52"/>
      <c r="QWR140" s="52"/>
      <c r="QWS140" s="52"/>
      <c r="QWT140" s="52"/>
      <c r="QWU140" s="52"/>
      <c r="QWV140" s="52"/>
      <c r="QWW140" s="52"/>
      <c r="QWX140" s="52"/>
      <c r="QWY140" s="52"/>
      <c r="QWZ140" s="52"/>
      <c r="QXA140" s="52"/>
      <c r="QXB140" s="52"/>
      <c r="QXC140" s="52"/>
      <c r="QXD140" s="52"/>
      <c r="QXE140" s="52"/>
      <c r="QXF140" s="52"/>
      <c r="QXG140" s="52"/>
      <c r="QXH140" s="52"/>
      <c r="QXI140" s="52"/>
      <c r="QXJ140" s="52"/>
      <c r="QXK140" s="52"/>
      <c r="QXL140" s="52"/>
      <c r="QXM140" s="52"/>
      <c r="QXN140" s="52"/>
      <c r="QXO140" s="52"/>
      <c r="QXP140" s="52"/>
      <c r="QXQ140" s="52"/>
      <c r="QXR140" s="52"/>
      <c r="QXS140" s="52"/>
      <c r="QXT140" s="52"/>
      <c r="QXU140" s="52"/>
      <c r="QXV140" s="52"/>
      <c r="QXW140" s="52"/>
      <c r="QXX140" s="52"/>
      <c r="QXY140" s="52"/>
      <c r="QXZ140" s="52"/>
      <c r="QYA140" s="52"/>
      <c r="QYB140" s="52"/>
      <c r="QYC140" s="52"/>
      <c r="QYD140" s="52"/>
      <c r="QYE140" s="52"/>
      <c r="QYF140" s="52"/>
      <c r="QYG140" s="52"/>
      <c r="QYH140" s="52"/>
      <c r="QYI140" s="52"/>
      <c r="QYJ140" s="52"/>
      <c r="QYK140" s="52"/>
      <c r="QYL140" s="52"/>
      <c r="QYM140" s="52"/>
      <c r="QYN140" s="52"/>
      <c r="QYO140" s="52"/>
      <c r="QYP140" s="52"/>
      <c r="QYQ140" s="52"/>
      <c r="QYR140" s="52"/>
      <c r="QYS140" s="52"/>
      <c r="QYT140" s="52"/>
      <c r="QYU140" s="52"/>
      <c r="QYV140" s="52"/>
      <c r="QYW140" s="52"/>
      <c r="QYX140" s="52"/>
      <c r="QYY140" s="52"/>
      <c r="QYZ140" s="52"/>
      <c r="QZA140" s="52"/>
      <c r="QZB140" s="52"/>
      <c r="QZC140" s="52"/>
      <c r="QZD140" s="52"/>
      <c r="QZE140" s="52"/>
      <c r="QZF140" s="52"/>
      <c r="QZG140" s="52"/>
      <c r="QZH140" s="52"/>
      <c r="QZI140" s="52"/>
      <c r="QZJ140" s="52"/>
      <c r="QZK140" s="52"/>
      <c r="QZL140" s="52"/>
      <c r="QZM140" s="52"/>
      <c r="QZN140" s="52"/>
      <c r="QZO140" s="52"/>
      <c r="QZP140" s="52"/>
      <c r="QZQ140" s="52"/>
      <c r="QZR140" s="52"/>
      <c r="QZS140" s="52"/>
      <c r="QZT140" s="52"/>
      <c r="QZU140" s="52"/>
      <c r="QZV140" s="52"/>
      <c r="QZW140" s="52"/>
      <c r="QZX140" s="52"/>
      <c r="QZY140" s="52"/>
      <c r="QZZ140" s="52"/>
      <c r="RAA140" s="52"/>
      <c r="RAB140" s="52"/>
      <c r="RAC140" s="52"/>
      <c r="RAD140" s="52"/>
      <c r="RAE140" s="52"/>
      <c r="RAF140" s="52"/>
      <c r="RAG140" s="52"/>
      <c r="RAH140" s="52"/>
      <c r="RAI140" s="52"/>
      <c r="RAJ140" s="52"/>
      <c r="RAK140" s="52"/>
      <c r="RAL140" s="52"/>
      <c r="RAM140" s="52"/>
      <c r="RAN140" s="52"/>
      <c r="RAO140" s="52"/>
      <c r="RAP140" s="52"/>
      <c r="RAQ140" s="52"/>
      <c r="RAR140" s="52"/>
      <c r="RAS140" s="52"/>
      <c r="RAT140" s="52"/>
      <c r="RAU140" s="52"/>
      <c r="RAV140" s="52"/>
      <c r="RAW140" s="52"/>
      <c r="RAX140" s="52"/>
      <c r="RAY140" s="52"/>
      <c r="RAZ140" s="52"/>
      <c r="RBA140" s="52"/>
      <c r="RBB140" s="52"/>
      <c r="RBC140" s="52"/>
      <c r="RBD140" s="52"/>
      <c r="RBE140" s="52"/>
      <c r="RBF140" s="52"/>
      <c r="RBG140" s="52"/>
      <c r="RBH140" s="52"/>
      <c r="RBI140" s="52"/>
      <c r="RBJ140" s="52"/>
      <c r="RBK140" s="52"/>
      <c r="RBL140" s="52"/>
      <c r="RBM140" s="52"/>
      <c r="RBN140" s="52"/>
      <c r="RBO140" s="52"/>
      <c r="RBP140" s="52"/>
      <c r="RBQ140" s="52"/>
      <c r="RBR140" s="52"/>
      <c r="RBS140" s="52"/>
      <c r="RBT140" s="52"/>
      <c r="RBU140" s="52"/>
      <c r="RBV140" s="52"/>
      <c r="RBW140" s="52"/>
      <c r="RBX140" s="52"/>
      <c r="RBY140" s="52"/>
      <c r="RBZ140" s="52"/>
      <c r="RCA140" s="52"/>
      <c r="RCB140" s="52"/>
      <c r="RCC140" s="52"/>
      <c r="RCD140" s="52"/>
      <c r="RCE140" s="52"/>
      <c r="RCF140" s="52"/>
      <c r="RCG140" s="52"/>
      <c r="RCH140" s="52"/>
      <c r="RCI140" s="52"/>
      <c r="RCJ140" s="52"/>
      <c r="RCK140" s="52"/>
      <c r="RCL140" s="52"/>
      <c r="RCM140" s="52"/>
      <c r="RCN140" s="52"/>
      <c r="RCO140" s="52"/>
      <c r="RCP140" s="52"/>
      <c r="RCQ140" s="52"/>
      <c r="RCR140" s="52"/>
      <c r="RCS140" s="52"/>
      <c r="RCT140" s="52"/>
      <c r="RCU140" s="52"/>
      <c r="RCV140" s="52"/>
      <c r="RCW140" s="52"/>
      <c r="RCX140" s="52"/>
      <c r="RCY140" s="52"/>
      <c r="RCZ140" s="52"/>
      <c r="RDA140" s="52"/>
      <c r="RDB140" s="52"/>
      <c r="RDC140" s="52"/>
      <c r="RDD140" s="52"/>
      <c r="RDE140" s="52"/>
      <c r="RDF140" s="52"/>
      <c r="RDG140" s="52"/>
      <c r="RDH140" s="52"/>
      <c r="RDI140" s="52"/>
      <c r="RDJ140" s="52"/>
      <c r="RDK140" s="52"/>
      <c r="RDL140" s="52"/>
      <c r="RDM140" s="52"/>
      <c r="RDN140" s="52"/>
      <c r="RDO140" s="52"/>
      <c r="RDP140" s="52"/>
      <c r="RDQ140" s="52"/>
      <c r="RDR140" s="52"/>
      <c r="RDS140" s="52"/>
      <c r="RDT140" s="52"/>
      <c r="RDU140" s="52"/>
      <c r="RDV140" s="52"/>
      <c r="RDW140" s="52"/>
      <c r="RDX140" s="52"/>
      <c r="RDY140" s="52"/>
      <c r="RDZ140" s="52"/>
      <c r="REA140" s="52"/>
      <c r="REB140" s="52"/>
      <c r="REC140" s="52"/>
      <c r="RED140" s="52"/>
      <c r="REE140" s="52"/>
      <c r="REF140" s="52"/>
      <c r="REG140" s="52"/>
      <c r="REH140" s="52"/>
      <c r="REI140" s="52"/>
      <c r="REJ140" s="52"/>
      <c r="REK140" s="52"/>
      <c r="REL140" s="52"/>
      <c r="REM140" s="52"/>
      <c r="REN140" s="52"/>
      <c r="REO140" s="52"/>
      <c r="REP140" s="52"/>
      <c r="REQ140" s="52"/>
      <c r="RER140" s="52"/>
      <c r="RES140" s="52"/>
      <c r="RET140" s="52"/>
      <c r="REU140" s="52"/>
      <c r="REV140" s="52"/>
      <c r="REW140" s="52"/>
      <c r="REX140" s="52"/>
      <c r="REY140" s="52"/>
      <c r="REZ140" s="52"/>
      <c r="RFA140" s="52"/>
      <c r="RFB140" s="52"/>
      <c r="RFC140" s="52"/>
      <c r="RFD140" s="52"/>
      <c r="RFE140" s="52"/>
      <c r="RFF140" s="52"/>
      <c r="RFG140" s="52"/>
      <c r="RFH140" s="52"/>
      <c r="RFI140" s="52"/>
      <c r="RFJ140" s="52"/>
      <c r="RFK140" s="52"/>
      <c r="RFL140" s="52"/>
      <c r="RFM140" s="52"/>
      <c r="RFN140" s="52"/>
      <c r="RFO140" s="52"/>
      <c r="RFP140" s="52"/>
      <c r="RFQ140" s="52"/>
      <c r="RFR140" s="52"/>
      <c r="RFS140" s="52"/>
      <c r="RFT140" s="52"/>
      <c r="RFU140" s="52"/>
      <c r="RFV140" s="52"/>
      <c r="RFW140" s="52"/>
      <c r="RFX140" s="52"/>
      <c r="RFY140" s="52"/>
      <c r="RFZ140" s="52"/>
      <c r="RGA140" s="52"/>
      <c r="RGB140" s="52"/>
      <c r="RGC140" s="52"/>
      <c r="RGD140" s="52"/>
      <c r="RGE140" s="52"/>
      <c r="RGF140" s="52"/>
      <c r="RGG140" s="52"/>
      <c r="RGH140" s="52"/>
      <c r="RGI140" s="52"/>
      <c r="RGJ140" s="52"/>
      <c r="RGK140" s="52"/>
      <c r="RGL140" s="52"/>
      <c r="RGM140" s="52"/>
      <c r="RGN140" s="52"/>
      <c r="RGO140" s="52"/>
      <c r="RGP140" s="52"/>
      <c r="RGQ140" s="52"/>
      <c r="RGR140" s="52"/>
      <c r="RGS140" s="52"/>
      <c r="RGT140" s="52"/>
      <c r="RGU140" s="52"/>
      <c r="RGV140" s="52"/>
      <c r="RGW140" s="52"/>
      <c r="RGX140" s="52"/>
      <c r="RGY140" s="52"/>
      <c r="RGZ140" s="52"/>
      <c r="RHA140" s="52"/>
      <c r="RHB140" s="52"/>
      <c r="RHC140" s="52"/>
      <c r="RHD140" s="52"/>
      <c r="RHE140" s="52"/>
      <c r="RHF140" s="52"/>
      <c r="RHG140" s="52"/>
      <c r="RHH140" s="52"/>
      <c r="RHI140" s="52"/>
      <c r="RHJ140" s="52"/>
      <c r="RHK140" s="52"/>
      <c r="RHL140" s="52"/>
      <c r="RHM140" s="52"/>
      <c r="RHN140" s="52"/>
      <c r="RHO140" s="52"/>
      <c r="RHP140" s="52"/>
      <c r="RHQ140" s="52"/>
      <c r="RHR140" s="52"/>
      <c r="RHS140" s="52"/>
      <c r="RHT140" s="52"/>
      <c r="RHU140" s="52"/>
      <c r="RHV140" s="52"/>
      <c r="RHW140" s="52"/>
      <c r="RHX140" s="52"/>
      <c r="RHY140" s="52"/>
      <c r="RHZ140" s="52"/>
      <c r="RIA140" s="52"/>
      <c r="RIB140" s="52"/>
      <c r="RIC140" s="52"/>
      <c r="RID140" s="52"/>
      <c r="RIE140" s="52"/>
      <c r="RIF140" s="52"/>
      <c r="RIG140" s="52"/>
      <c r="RIH140" s="52"/>
      <c r="RII140" s="52"/>
      <c r="RIJ140" s="52"/>
      <c r="RIK140" s="52"/>
      <c r="RIL140" s="52"/>
      <c r="RIM140" s="52"/>
      <c r="RIN140" s="52"/>
      <c r="RIO140" s="52"/>
      <c r="RIP140" s="52"/>
      <c r="RIQ140" s="52"/>
      <c r="RIR140" s="52"/>
      <c r="RIS140" s="52"/>
      <c r="RIT140" s="52"/>
      <c r="RIU140" s="52"/>
      <c r="RIV140" s="52"/>
      <c r="RIW140" s="52"/>
      <c r="RIX140" s="52"/>
      <c r="RIY140" s="52"/>
      <c r="RIZ140" s="52"/>
      <c r="RJA140" s="52"/>
      <c r="RJB140" s="52"/>
      <c r="RJC140" s="52"/>
      <c r="RJD140" s="52"/>
      <c r="RJE140" s="52"/>
      <c r="RJF140" s="52"/>
      <c r="RJG140" s="52"/>
      <c r="RJH140" s="52"/>
      <c r="RJI140" s="52"/>
      <c r="RJJ140" s="52"/>
      <c r="RJK140" s="52"/>
      <c r="RJL140" s="52"/>
      <c r="RJM140" s="52"/>
      <c r="RJN140" s="52"/>
      <c r="RJO140" s="52"/>
      <c r="RJP140" s="52"/>
      <c r="RJQ140" s="52"/>
      <c r="RJR140" s="52"/>
      <c r="RJS140" s="52"/>
      <c r="RJT140" s="52"/>
      <c r="RJU140" s="52"/>
      <c r="RJV140" s="52"/>
      <c r="RJW140" s="52"/>
      <c r="RJX140" s="52"/>
      <c r="RJY140" s="52"/>
      <c r="RJZ140" s="52"/>
      <c r="RKA140" s="52"/>
      <c r="RKB140" s="52"/>
      <c r="RKC140" s="52"/>
      <c r="RKD140" s="52"/>
      <c r="RKE140" s="52"/>
      <c r="RKF140" s="52"/>
      <c r="RKG140" s="52"/>
      <c r="RKH140" s="52"/>
      <c r="RKI140" s="52"/>
      <c r="RKJ140" s="52"/>
      <c r="RKK140" s="52"/>
      <c r="RKL140" s="52"/>
      <c r="RKM140" s="52"/>
      <c r="RKN140" s="52"/>
      <c r="RKO140" s="52"/>
      <c r="RKP140" s="52"/>
      <c r="RKQ140" s="52"/>
      <c r="RKR140" s="52"/>
      <c r="RKS140" s="52"/>
      <c r="RKT140" s="52"/>
      <c r="RKU140" s="52"/>
      <c r="RKV140" s="52"/>
      <c r="RKW140" s="52"/>
      <c r="RKX140" s="52"/>
      <c r="RKY140" s="52"/>
      <c r="RKZ140" s="52"/>
      <c r="RLA140" s="52"/>
      <c r="RLB140" s="52"/>
      <c r="RLC140" s="52"/>
      <c r="RLD140" s="52"/>
      <c r="RLE140" s="52"/>
      <c r="RLF140" s="52"/>
      <c r="RLG140" s="52"/>
      <c r="RLH140" s="52"/>
      <c r="RLI140" s="52"/>
      <c r="RLJ140" s="52"/>
      <c r="RLK140" s="52"/>
      <c r="RLL140" s="52"/>
      <c r="RLM140" s="52"/>
      <c r="RLN140" s="52"/>
      <c r="RLO140" s="52"/>
      <c r="RLP140" s="52"/>
      <c r="RLQ140" s="52"/>
      <c r="RLR140" s="52"/>
      <c r="RLS140" s="52"/>
      <c r="RLT140" s="52"/>
      <c r="RLU140" s="52"/>
      <c r="RLV140" s="52"/>
      <c r="RLW140" s="52"/>
      <c r="RLX140" s="52"/>
      <c r="RLY140" s="52"/>
      <c r="RLZ140" s="52"/>
      <c r="RMA140" s="52"/>
      <c r="RMB140" s="52"/>
      <c r="RMC140" s="52"/>
      <c r="RMD140" s="52"/>
      <c r="RME140" s="52"/>
      <c r="RMF140" s="52"/>
      <c r="RMG140" s="52"/>
      <c r="RMH140" s="52"/>
      <c r="RMI140" s="52"/>
      <c r="RMJ140" s="52"/>
      <c r="RMK140" s="52"/>
      <c r="RML140" s="52"/>
      <c r="RMM140" s="52"/>
      <c r="RMN140" s="52"/>
      <c r="RMO140" s="52"/>
      <c r="RMP140" s="52"/>
      <c r="RMQ140" s="52"/>
      <c r="RMR140" s="52"/>
      <c r="RMS140" s="52"/>
      <c r="RMT140" s="52"/>
      <c r="RMU140" s="52"/>
      <c r="RMV140" s="52"/>
      <c r="RMW140" s="52"/>
      <c r="RMX140" s="52"/>
      <c r="RMY140" s="52"/>
      <c r="RMZ140" s="52"/>
      <c r="RNA140" s="52"/>
      <c r="RNB140" s="52"/>
      <c r="RNC140" s="52"/>
      <c r="RND140" s="52"/>
      <c r="RNE140" s="52"/>
      <c r="RNF140" s="52"/>
      <c r="RNG140" s="52"/>
      <c r="RNH140" s="52"/>
      <c r="RNI140" s="52"/>
      <c r="RNJ140" s="52"/>
      <c r="RNK140" s="52"/>
      <c r="RNL140" s="52"/>
      <c r="RNM140" s="52"/>
      <c r="RNN140" s="52"/>
      <c r="RNO140" s="52"/>
      <c r="RNP140" s="52"/>
      <c r="RNQ140" s="52"/>
      <c r="RNR140" s="52"/>
      <c r="RNS140" s="52"/>
      <c r="RNT140" s="52"/>
      <c r="RNU140" s="52"/>
      <c r="RNV140" s="52"/>
      <c r="RNW140" s="52"/>
      <c r="RNX140" s="52"/>
      <c r="RNY140" s="52"/>
      <c r="RNZ140" s="52"/>
      <c r="ROA140" s="52"/>
      <c r="ROB140" s="52"/>
      <c r="ROC140" s="52"/>
      <c r="ROD140" s="52"/>
      <c r="ROE140" s="52"/>
      <c r="ROF140" s="52"/>
      <c r="ROG140" s="52"/>
      <c r="ROH140" s="52"/>
      <c r="ROI140" s="52"/>
      <c r="ROJ140" s="52"/>
      <c r="ROK140" s="52"/>
      <c r="ROL140" s="52"/>
      <c r="ROM140" s="52"/>
      <c r="RON140" s="52"/>
      <c r="ROO140" s="52"/>
      <c r="ROP140" s="52"/>
      <c r="ROQ140" s="52"/>
      <c r="ROR140" s="52"/>
      <c r="ROS140" s="52"/>
      <c r="ROT140" s="52"/>
      <c r="ROU140" s="52"/>
      <c r="ROV140" s="52"/>
      <c r="ROW140" s="52"/>
      <c r="ROX140" s="52"/>
      <c r="ROY140" s="52"/>
      <c r="ROZ140" s="52"/>
      <c r="RPA140" s="52"/>
      <c r="RPB140" s="52"/>
      <c r="RPC140" s="52"/>
      <c r="RPD140" s="52"/>
      <c r="RPE140" s="52"/>
      <c r="RPF140" s="52"/>
      <c r="RPG140" s="52"/>
      <c r="RPH140" s="52"/>
      <c r="RPI140" s="52"/>
      <c r="RPJ140" s="52"/>
      <c r="RPK140" s="52"/>
      <c r="RPL140" s="52"/>
      <c r="RPM140" s="52"/>
      <c r="RPN140" s="52"/>
      <c r="RPO140" s="52"/>
      <c r="RPP140" s="52"/>
      <c r="RPQ140" s="52"/>
      <c r="RPR140" s="52"/>
      <c r="RPS140" s="52"/>
      <c r="RPT140" s="52"/>
      <c r="RPU140" s="52"/>
      <c r="RPV140" s="52"/>
      <c r="RPW140" s="52"/>
      <c r="RPX140" s="52"/>
      <c r="RPY140" s="52"/>
      <c r="RPZ140" s="52"/>
      <c r="RQA140" s="52"/>
      <c r="RQB140" s="52"/>
      <c r="RQC140" s="52"/>
      <c r="RQD140" s="52"/>
      <c r="RQE140" s="52"/>
      <c r="RQF140" s="52"/>
      <c r="RQG140" s="52"/>
      <c r="RQH140" s="52"/>
      <c r="RQI140" s="52"/>
      <c r="RQJ140" s="52"/>
      <c r="RQK140" s="52"/>
      <c r="RQL140" s="52"/>
      <c r="RQM140" s="52"/>
      <c r="RQN140" s="52"/>
      <c r="RQO140" s="52"/>
      <c r="RQP140" s="52"/>
      <c r="RQQ140" s="52"/>
      <c r="RQR140" s="52"/>
      <c r="RQS140" s="52"/>
      <c r="RQT140" s="52"/>
      <c r="RQU140" s="52"/>
      <c r="RQV140" s="52"/>
      <c r="RQW140" s="52"/>
      <c r="RQX140" s="52"/>
      <c r="RQY140" s="52"/>
      <c r="RQZ140" s="52"/>
      <c r="RRA140" s="52"/>
      <c r="RRB140" s="52"/>
      <c r="RRC140" s="52"/>
      <c r="RRD140" s="52"/>
      <c r="RRE140" s="52"/>
      <c r="RRF140" s="52"/>
      <c r="RRG140" s="52"/>
      <c r="RRH140" s="52"/>
      <c r="RRI140" s="52"/>
      <c r="RRJ140" s="52"/>
      <c r="RRK140" s="52"/>
      <c r="RRL140" s="52"/>
      <c r="RRM140" s="52"/>
      <c r="RRN140" s="52"/>
      <c r="RRO140" s="52"/>
      <c r="RRP140" s="52"/>
      <c r="RRQ140" s="52"/>
      <c r="RRR140" s="52"/>
      <c r="RRS140" s="52"/>
      <c r="RRT140" s="52"/>
      <c r="RRU140" s="52"/>
      <c r="RRV140" s="52"/>
      <c r="RRW140" s="52"/>
      <c r="RRX140" s="52"/>
      <c r="RRY140" s="52"/>
      <c r="RRZ140" s="52"/>
      <c r="RSA140" s="52"/>
      <c r="RSB140" s="52"/>
      <c r="RSC140" s="52"/>
      <c r="RSD140" s="52"/>
      <c r="RSE140" s="52"/>
      <c r="RSF140" s="52"/>
      <c r="RSG140" s="52"/>
      <c r="RSH140" s="52"/>
      <c r="RSI140" s="52"/>
      <c r="RSJ140" s="52"/>
      <c r="RSK140" s="52"/>
      <c r="RSL140" s="52"/>
      <c r="RSM140" s="52"/>
      <c r="RSN140" s="52"/>
      <c r="RSO140" s="52"/>
      <c r="RSP140" s="52"/>
      <c r="RSQ140" s="52"/>
      <c r="RSR140" s="52"/>
      <c r="RSS140" s="52"/>
      <c r="RST140" s="52"/>
      <c r="RSU140" s="52"/>
      <c r="RSV140" s="52"/>
      <c r="RSW140" s="52"/>
      <c r="RSX140" s="52"/>
      <c r="RSY140" s="52"/>
      <c r="RSZ140" s="52"/>
      <c r="RTA140" s="52"/>
      <c r="RTB140" s="52"/>
      <c r="RTC140" s="52"/>
      <c r="RTD140" s="52"/>
      <c r="RTE140" s="52"/>
      <c r="RTF140" s="52"/>
      <c r="RTG140" s="52"/>
      <c r="RTH140" s="52"/>
      <c r="RTI140" s="52"/>
      <c r="RTJ140" s="52"/>
      <c r="RTK140" s="52"/>
      <c r="RTL140" s="52"/>
      <c r="RTM140" s="52"/>
      <c r="RTN140" s="52"/>
      <c r="RTO140" s="52"/>
      <c r="RTP140" s="52"/>
      <c r="RTQ140" s="52"/>
      <c r="RTR140" s="52"/>
      <c r="RTS140" s="52"/>
      <c r="RTT140" s="52"/>
      <c r="RTU140" s="52"/>
      <c r="RTV140" s="52"/>
      <c r="RTW140" s="52"/>
      <c r="RTX140" s="52"/>
      <c r="RTY140" s="52"/>
      <c r="RTZ140" s="52"/>
      <c r="RUA140" s="52"/>
      <c r="RUB140" s="52"/>
      <c r="RUC140" s="52"/>
      <c r="RUD140" s="52"/>
      <c r="RUE140" s="52"/>
      <c r="RUF140" s="52"/>
      <c r="RUG140" s="52"/>
      <c r="RUH140" s="52"/>
      <c r="RUI140" s="52"/>
      <c r="RUJ140" s="52"/>
      <c r="RUK140" s="52"/>
      <c r="RUL140" s="52"/>
      <c r="RUM140" s="52"/>
      <c r="RUN140" s="52"/>
      <c r="RUO140" s="52"/>
      <c r="RUP140" s="52"/>
      <c r="RUQ140" s="52"/>
      <c r="RUR140" s="52"/>
      <c r="RUS140" s="52"/>
      <c r="RUT140" s="52"/>
      <c r="RUU140" s="52"/>
      <c r="RUV140" s="52"/>
      <c r="RUW140" s="52"/>
      <c r="RUX140" s="52"/>
      <c r="RUY140" s="52"/>
      <c r="RUZ140" s="52"/>
      <c r="RVA140" s="52"/>
      <c r="RVB140" s="52"/>
      <c r="RVC140" s="52"/>
      <c r="RVD140" s="52"/>
      <c r="RVE140" s="52"/>
      <c r="RVF140" s="52"/>
      <c r="RVG140" s="52"/>
      <c r="RVH140" s="52"/>
      <c r="RVI140" s="52"/>
      <c r="RVJ140" s="52"/>
      <c r="RVK140" s="52"/>
      <c r="RVL140" s="52"/>
      <c r="RVM140" s="52"/>
      <c r="RVN140" s="52"/>
      <c r="RVO140" s="52"/>
      <c r="RVP140" s="52"/>
      <c r="RVQ140" s="52"/>
      <c r="RVR140" s="52"/>
      <c r="RVS140" s="52"/>
      <c r="RVT140" s="52"/>
      <c r="RVU140" s="52"/>
      <c r="RVV140" s="52"/>
      <c r="RVW140" s="52"/>
      <c r="RVX140" s="52"/>
      <c r="RVY140" s="52"/>
      <c r="RVZ140" s="52"/>
      <c r="RWA140" s="52"/>
      <c r="RWB140" s="52"/>
      <c r="RWC140" s="52"/>
      <c r="RWD140" s="52"/>
      <c r="RWE140" s="52"/>
      <c r="RWF140" s="52"/>
      <c r="RWG140" s="52"/>
      <c r="RWH140" s="52"/>
      <c r="RWI140" s="52"/>
      <c r="RWJ140" s="52"/>
      <c r="RWK140" s="52"/>
      <c r="RWL140" s="52"/>
      <c r="RWM140" s="52"/>
      <c r="RWN140" s="52"/>
      <c r="RWO140" s="52"/>
      <c r="RWP140" s="52"/>
      <c r="RWQ140" s="52"/>
      <c r="RWR140" s="52"/>
      <c r="RWS140" s="52"/>
      <c r="RWT140" s="52"/>
      <c r="RWU140" s="52"/>
      <c r="RWV140" s="52"/>
      <c r="RWW140" s="52"/>
      <c r="RWX140" s="52"/>
      <c r="RWY140" s="52"/>
      <c r="RWZ140" s="52"/>
      <c r="RXA140" s="52"/>
      <c r="RXB140" s="52"/>
      <c r="RXC140" s="52"/>
      <c r="RXD140" s="52"/>
      <c r="RXE140" s="52"/>
      <c r="RXF140" s="52"/>
      <c r="RXG140" s="52"/>
      <c r="RXH140" s="52"/>
      <c r="RXI140" s="52"/>
      <c r="RXJ140" s="52"/>
      <c r="RXK140" s="52"/>
      <c r="RXL140" s="52"/>
      <c r="RXM140" s="52"/>
      <c r="RXN140" s="52"/>
      <c r="RXO140" s="52"/>
      <c r="RXP140" s="52"/>
      <c r="RXQ140" s="52"/>
      <c r="RXR140" s="52"/>
      <c r="RXS140" s="52"/>
      <c r="RXT140" s="52"/>
      <c r="RXU140" s="52"/>
      <c r="RXV140" s="52"/>
      <c r="RXW140" s="52"/>
      <c r="RXX140" s="52"/>
      <c r="RXY140" s="52"/>
      <c r="RXZ140" s="52"/>
      <c r="RYA140" s="52"/>
      <c r="RYB140" s="52"/>
      <c r="RYC140" s="52"/>
      <c r="RYD140" s="52"/>
      <c r="RYE140" s="52"/>
      <c r="RYF140" s="52"/>
      <c r="RYG140" s="52"/>
      <c r="RYH140" s="52"/>
      <c r="RYI140" s="52"/>
      <c r="RYJ140" s="52"/>
      <c r="RYK140" s="52"/>
      <c r="RYL140" s="52"/>
      <c r="RYM140" s="52"/>
      <c r="RYN140" s="52"/>
      <c r="RYO140" s="52"/>
      <c r="RYP140" s="52"/>
      <c r="RYQ140" s="52"/>
      <c r="RYR140" s="52"/>
      <c r="RYS140" s="52"/>
      <c r="RYT140" s="52"/>
      <c r="RYU140" s="52"/>
      <c r="RYV140" s="52"/>
      <c r="RYW140" s="52"/>
      <c r="RYX140" s="52"/>
      <c r="RYY140" s="52"/>
      <c r="RYZ140" s="52"/>
      <c r="RZA140" s="52"/>
      <c r="RZB140" s="52"/>
      <c r="RZC140" s="52"/>
      <c r="RZD140" s="52"/>
      <c r="RZE140" s="52"/>
      <c r="RZF140" s="52"/>
      <c r="RZG140" s="52"/>
      <c r="RZH140" s="52"/>
      <c r="RZI140" s="52"/>
      <c r="RZJ140" s="52"/>
      <c r="RZK140" s="52"/>
      <c r="RZL140" s="52"/>
      <c r="RZM140" s="52"/>
      <c r="RZN140" s="52"/>
      <c r="RZO140" s="52"/>
      <c r="RZP140" s="52"/>
      <c r="RZQ140" s="52"/>
      <c r="RZR140" s="52"/>
      <c r="RZS140" s="52"/>
      <c r="RZT140" s="52"/>
      <c r="RZU140" s="52"/>
      <c r="RZV140" s="52"/>
      <c r="RZW140" s="52"/>
      <c r="RZX140" s="52"/>
      <c r="RZY140" s="52"/>
      <c r="RZZ140" s="52"/>
      <c r="SAA140" s="52"/>
      <c r="SAB140" s="52"/>
      <c r="SAC140" s="52"/>
      <c r="SAD140" s="52"/>
      <c r="SAE140" s="52"/>
      <c r="SAF140" s="52"/>
      <c r="SAG140" s="52"/>
      <c r="SAH140" s="52"/>
      <c r="SAI140" s="52"/>
      <c r="SAJ140" s="52"/>
      <c r="SAK140" s="52"/>
      <c r="SAL140" s="52"/>
      <c r="SAM140" s="52"/>
      <c r="SAN140" s="52"/>
      <c r="SAO140" s="52"/>
      <c r="SAP140" s="52"/>
      <c r="SAQ140" s="52"/>
      <c r="SAR140" s="52"/>
      <c r="SAS140" s="52"/>
      <c r="SAT140" s="52"/>
      <c r="SAU140" s="52"/>
      <c r="SAV140" s="52"/>
      <c r="SAW140" s="52"/>
      <c r="SAX140" s="52"/>
      <c r="SAY140" s="52"/>
      <c r="SAZ140" s="52"/>
      <c r="SBA140" s="52"/>
      <c r="SBB140" s="52"/>
      <c r="SBC140" s="52"/>
      <c r="SBD140" s="52"/>
      <c r="SBE140" s="52"/>
      <c r="SBF140" s="52"/>
      <c r="SBG140" s="52"/>
      <c r="SBH140" s="52"/>
      <c r="SBI140" s="52"/>
      <c r="SBJ140" s="52"/>
      <c r="SBK140" s="52"/>
      <c r="SBL140" s="52"/>
      <c r="SBM140" s="52"/>
      <c r="SBN140" s="52"/>
      <c r="SBO140" s="52"/>
      <c r="SBP140" s="52"/>
      <c r="SBQ140" s="52"/>
      <c r="SBR140" s="52"/>
      <c r="SBS140" s="52"/>
      <c r="SBT140" s="52"/>
      <c r="SBU140" s="52"/>
      <c r="SBV140" s="52"/>
      <c r="SBW140" s="52"/>
      <c r="SBX140" s="52"/>
      <c r="SBY140" s="52"/>
      <c r="SBZ140" s="52"/>
      <c r="SCA140" s="52"/>
      <c r="SCB140" s="52"/>
      <c r="SCC140" s="52"/>
      <c r="SCD140" s="52"/>
      <c r="SCE140" s="52"/>
      <c r="SCF140" s="52"/>
      <c r="SCG140" s="52"/>
      <c r="SCH140" s="52"/>
      <c r="SCI140" s="52"/>
      <c r="SCJ140" s="52"/>
      <c r="SCK140" s="52"/>
      <c r="SCL140" s="52"/>
      <c r="SCM140" s="52"/>
      <c r="SCN140" s="52"/>
      <c r="SCO140" s="52"/>
      <c r="SCP140" s="52"/>
      <c r="SCQ140" s="52"/>
      <c r="SCR140" s="52"/>
      <c r="SCS140" s="52"/>
      <c r="SCT140" s="52"/>
      <c r="SCU140" s="52"/>
      <c r="SCV140" s="52"/>
      <c r="SCW140" s="52"/>
      <c r="SCX140" s="52"/>
      <c r="SCY140" s="52"/>
      <c r="SCZ140" s="52"/>
      <c r="SDA140" s="52"/>
      <c r="SDB140" s="52"/>
      <c r="SDC140" s="52"/>
      <c r="SDD140" s="52"/>
      <c r="SDE140" s="52"/>
      <c r="SDF140" s="52"/>
      <c r="SDG140" s="52"/>
      <c r="SDH140" s="52"/>
      <c r="SDI140" s="52"/>
      <c r="SDJ140" s="52"/>
      <c r="SDK140" s="52"/>
      <c r="SDL140" s="52"/>
      <c r="SDM140" s="52"/>
      <c r="SDN140" s="52"/>
      <c r="SDO140" s="52"/>
      <c r="SDP140" s="52"/>
      <c r="SDQ140" s="52"/>
      <c r="SDR140" s="52"/>
      <c r="SDS140" s="52"/>
      <c r="SDT140" s="52"/>
      <c r="SDU140" s="52"/>
      <c r="SDV140" s="52"/>
      <c r="SDW140" s="52"/>
      <c r="SDX140" s="52"/>
      <c r="SDY140" s="52"/>
      <c r="SDZ140" s="52"/>
      <c r="SEA140" s="52"/>
      <c r="SEB140" s="52"/>
      <c r="SEC140" s="52"/>
      <c r="SED140" s="52"/>
      <c r="SEE140" s="52"/>
      <c r="SEF140" s="52"/>
      <c r="SEG140" s="52"/>
      <c r="SEH140" s="52"/>
      <c r="SEI140" s="52"/>
      <c r="SEJ140" s="52"/>
      <c r="SEK140" s="52"/>
      <c r="SEL140" s="52"/>
      <c r="SEM140" s="52"/>
      <c r="SEN140" s="52"/>
      <c r="SEO140" s="52"/>
      <c r="SEP140" s="52"/>
      <c r="SEQ140" s="52"/>
      <c r="SER140" s="52"/>
      <c r="SES140" s="52"/>
      <c r="SET140" s="52"/>
      <c r="SEU140" s="52"/>
      <c r="SEV140" s="52"/>
      <c r="SEW140" s="52"/>
      <c r="SEX140" s="52"/>
      <c r="SEY140" s="52"/>
      <c r="SEZ140" s="52"/>
      <c r="SFA140" s="52"/>
      <c r="SFB140" s="52"/>
      <c r="SFC140" s="52"/>
      <c r="SFD140" s="52"/>
      <c r="SFE140" s="52"/>
      <c r="SFF140" s="52"/>
      <c r="SFG140" s="52"/>
      <c r="SFH140" s="52"/>
      <c r="SFI140" s="52"/>
      <c r="SFJ140" s="52"/>
      <c r="SFK140" s="52"/>
      <c r="SFL140" s="52"/>
      <c r="SFM140" s="52"/>
      <c r="SFN140" s="52"/>
      <c r="SFO140" s="52"/>
      <c r="SFP140" s="52"/>
      <c r="SFQ140" s="52"/>
      <c r="SFR140" s="52"/>
      <c r="SFS140" s="52"/>
      <c r="SFT140" s="52"/>
      <c r="SFU140" s="52"/>
      <c r="SFV140" s="52"/>
      <c r="SFW140" s="52"/>
      <c r="SFX140" s="52"/>
      <c r="SFY140" s="52"/>
      <c r="SFZ140" s="52"/>
      <c r="SGA140" s="52"/>
      <c r="SGB140" s="52"/>
      <c r="SGC140" s="52"/>
      <c r="SGD140" s="52"/>
      <c r="SGE140" s="52"/>
      <c r="SGF140" s="52"/>
      <c r="SGG140" s="52"/>
      <c r="SGH140" s="52"/>
      <c r="SGI140" s="52"/>
      <c r="SGJ140" s="52"/>
      <c r="SGK140" s="52"/>
      <c r="SGL140" s="52"/>
      <c r="SGM140" s="52"/>
      <c r="SGN140" s="52"/>
      <c r="SGO140" s="52"/>
      <c r="SGP140" s="52"/>
      <c r="SGQ140" s="52"/>
      <c r="SGR140" s="52"/>
      <c r="SGS140" s="52"/>
      <c r="SGT140" s="52"/>
      <c r="SGU140" s="52"/>
      <c r="SGV140" s="52"/>
      <c r="SGW140" s="52"/>
      <c r="SGX140" s="52"/>
      <c r="SGY140" s="52"/>
      <c r="SGZ140" s="52"/>
      <c r="SHA140" s="52"/>
      <c r="SHB140" s="52"/>
      <c r="SHC140" s="52"/>
      <c r="SHD140" s="52"/>
      <c r="SHE140" s="52"/>
      <c r="SHF140" s="52"/>
      <c r="SHG140" s="52"/>
      <c r="SHH140" s="52"/>
      <c r="SHI140" s="52"/>
      <c r="SHJ140" s="52"/>
      <c r="SHK140" s="52"/>
      <c r="SHL140" s="52"/>
      <c r="SHM140" s="52"/>
      <c r="SHN140" s="52"/>
      <c r="SHO140" s="52"/>
      <c r="SHP140" s="52"/>
      <c r="SHQ140" s="52"/>
      <c r="SHR140" s="52"/>
      <c r="SHS140" s="52"/>
      <c r="SHT140" s="52"/>
      <c r="SHU140" s="52"/>
      <c r="SHV140" s="52"/>
      <c r="SHW140" s="52"/>
      <c r="SHX140" s="52"/>
      <c r="SHY140" s="52"/>
      <c r="SHZ140" s="52"/>
      <c r="SIA140" s="52"/>
      <c r="SIB140" s="52"/>
      <c r="SIC140" s="52"/>
      <c r="SID140" s="52"/>
      <c r="SIE140" s="52"/>
      <c r="SIF140" s="52"/>
      <c r="SIG140" s="52"/>
      <c r="SIH140" s="52"/>
      <c r="SII140" s="52"/>
      <c r="SIJ140" s="52"/>
      <c r="SIK140" s="52"/>
      <c r="SIL140" s="52"/>
      <c r="SIM140" s="52"/>
      <c r="SIN140" s="52"/>
      <c r="SIO140" s="52"/>
      <c r="SIP140" s="52"/>
      <c r="SIQ140" s="52"/>
      <c r="SIR140" s="52"/>
      <c r="SIS140" s="52"/>
      <c r="SIT140" s="52"/>
      <c r="SIU140" s="52"/>
      <c r="SIV140" s="52"/>
      <c r="SIW140" s="52"/>
      <c r="SIX140" s="52"/>
      <c r="SIY140" s="52"/>
      <c r="SIZ140" s="52"/>
      <c r="SJA140" s="52"/>
      <c r="SJB140" s="52"/>
      <c r="SJC140" s="52"/>
      <c r="SJD140" s="52"/>
      <c r="SJE140" s="52"/>
      <c r="SJF140" s="52"/>
      <c r="SJG140" s="52"/>
      <c r="SJH140" s="52"/>
      <c r="SJI140" s="52"/>
      <c r="SJJ140" s="52"/>
      <c r="SJK140" s="52"/>
      <c r="SJL140" s="52"/>
      <c r="SJM140" s="52"/>
      <c r="SJN140" s="52"/>
      <c r="SJO140" s="52"/>
      <c r="SJP140" s="52"/>
      <c r="SJQ140" s="52"/>
      <c r="SJR140" s="52"/>
      <c r="SJS140" s="52"/>
      <c r="SJT140" s="52"/>
      <c r="SJU140" s="52"/>
      <c r="SJV140" s="52"/>
      <c r="SJW140" s="52"/>
      <c r="SJX140" s="52"/>
      <c r="SJY140" s="52"/>
      <c r="SJZ140" s="52"/>
      <c r="SKA140" s="52"/>
      <c r="SKB140" s="52"/>
      <c r="SKC140" s="52"/>
      <c r="SKD140" s="52"/>
      <c r="SKE140" s="52"/>
      <c r="SKF140" s="52"/>
      <c r="SKG140" s="52"/>
      <c r="SKH140" s="52"/>
      <c r="SKI140" s="52"/>
      <c r="SKJ140" s="52"/>
      <c r="SKK140" s="52"/>
      <c r="SKL140" s="52"/>
      <c r="SKM140" s="52"/>
      <c r="SKN140" s="52"/>
      <c r="SKO140" s="52"/>
      <c r="SKP140" s="52"/>
      <c r="SKQ140" s="52"/>
      <c r="SKR140" s="52"/>
      <c r="SKS140" s="52"/>
      <c r="SKT140" s="52"/>
      <c r="SKU140" s="52"/>
      <c r="SKV140" s="52"/>
      <c r="SKW140" s="52"/>
      <c r="SKX140" s="52"/>
      <c r="SKY140" s="52"/>
      <c r="SKZ140" s="52"/>
      <c r="SLA140" s="52"/>
      <c r="SLB140" s="52"/>
      <c r="SLC140" s="52"/>
      <c r="SLD140" s="52"/>
      <c r="SLE140" s="52"/>
      <c r="SLF140" s="52"/>
      <c r="SLG140" s="52"/>
      <c r="SLH140" s="52"/>
      <c r="SLI140" s="52"/>
      <c r="SLJ140" s="52"/>
      <c r="SLK140" s="52"/>
      <c r="SLL140" s="52"/>
      <c r="SLM140" s="52"/>
      <c r="SLN140" s="52"/>
      <c r="SLO140" s="52"/>
      <c r="SLP140" s="52"/>
      <c r="SLQ140" s="52"/>
      <c r="SLR140" s="52"/>
      <c r="SLS140" s="52"/>
      <c r="SLT140" s="52"/>
      <c r="SLU140" s="52"/>
      <c r="SLV140" s="52"/>
      <c r="SLW140" s="52"/>
      <c r="SLX140" s="52"/>
      <c r="SLY140" s="52"/>
      <c r="SLZ140" s="52"/>
      <c r="SMA140" s="52"/>
      <c r="SMB140" s="52"/>
      <c r="SMC140" s="52"/>
      <c r="SMD140" s="52"/>
      <c r="SME140" s="52"/>
      <c r="SMF140" s="52"/>
      <c r="SMG140" s="52"/>
      <c r="SMH140" s="52"/>
      <c r="SMI140" s="52"/>
      <c r="SMJ140" s="52"/>
      <c r="SMK140" s="52"/>
      <c r="SML140" s="52"/>
      <c r="SMM140" s="52"/>
      <c r="SMN140" s="52"/>
      <c r="SMO140" s="52"/>
      <c r="SMP140" s="52"/>
      <c r="SMQ140" s="52"/>
      <c r="SMR140" s="52"/>
      <c r="SMS140" s="52"/>
      <c r="SMT140" s="52"/>
      <c r="SMU140" s="52"/>
      <c r="SMV140" s="52"/>
      <c r="SMW140" s="52"/>
      <c r="SMX140" s="52"/>
      <c r="SMY140" s="52"/>
      <c r="SMZ140" s="52"/>
      <c r="SNA140" s="52"/>
      <c r="SNB140" s="52"/>
      <c r="SNC140" s="52"/>
      <c r="SND140" s="52"/>
      <c r="SNE140" s="52"/>
      <c r="SNF140" s="52"/>
      <c r="SNG140" s="52"/>
      <c r="SNH140" s="52"/>
      <c r="SNI140" s="52"/>
      <c r="SNJ140" s="52"/>
      <c r="SNK140" s="52"/>
      <c r="SNL140" s="52"/>
      <c r="SNM140" s="52"/>
      <c r="SNN140" s="52"/>
      <c r="SNO140" s="52"/>
      <c r="SNP140" s="52"/>
      <c r="SNQ140" s="52"/>
      <c r="SNR140" s="52"/>
      <c r="SNS140" s="52"/>
      <c r="SNT140" s="52"/>
      <c r="SNU140" s="52"/>
      <c r="SNV140" s="52"/>
      <c r="SNW140" s="52"/>
      <c r="SNX140" s="52"/>
      <c r="SNY140" s="52"/>
      <c r="SNZ140" s="52"/>
      <c r="SOA140" s="52"/>
      <c r="SOB140" s="52"/>
      <c r="SOC140" s="52"/>
      <c r="SOD140" s="52"/>
      <c r="SOE140" s="52"/>
      <c r="SOF140" s="52"/>
      <c r="SOG140" s="52"/>
      <c r="SOH140" s="52"/>
      <c r="SOI140" s="52"/>
      <c r="SOJ140" s="52"/>
      <c r="SOK140" s="52"/>
      <c r="SOL140" s="52"/>
      <c r="SOM140" s="52"/>
      <c r="SON140" s="52"/>
      <c r="SOO140" s="52"/>
      <c r="SOP140" s="52"/>
      <c r="SOQ140" s="52"/>
      <c r="SOR140" s="52"/>
      <c r="SOS140" s="52"/>
      <c r="SOT140" s="52"/>
      <c r="SOU140" s="52"/>
      <c r="SOV140" s="52"/>
      <c r="SOW140" s="52"/>
      <c r="SOX140" s="52"/>
      <c r="SOY140" s="52"/>
      <c r="SOZ140" s="52"/>
      <c r="SPA140" s="52"/>
      <c r="SPB140" s="52"/>
      <c r="SPC140" s="52"/>
      <c r="SPD140" s="52"/>
      <c r="SPE140" s="52"/>
      <c r="SPF140" s="52"/>
      <c r="SPG140" s="52"/>
      <c r="SPH140" s="52"/>
      <c r="SPI140" s="52"/>
      <c r="SPJ140" s="52"/>
      <c r="SPK140" s="52"/>
      <c r="SPL140" s="52"/>
      <c r="SPM140" s="52"/>
      <c r="SPN140" s="52"/>
      <c r="SPO140" s="52"/>
      <c r="SPP140" s="52"/>
      <c r="SPQ140" s="52"/>
      <c r="SPR140" s="52"/>
      <c r="SPS140" s="52"/>
      <c r="SPT140" s="52"/>
      <c r="SPU140" s="52"/>
      <c r="SPV140" s="52"/>
      <c r="SPW140" s="52"/>
      <c r="SPX140" s="52"/>
      <c r="SPY140" s="52"/>
      <c r="SPZ140" s="52"/>
      <c r="SQA140" s="52"/>
      <c r="SQB140" s="52"/>
      <c r="SQC140" s="52"/>
      <c r="SQD140" s="52"/>
      <c r="SQE140" s="52"/>
      <c r="SQF140" s="52"/>
      <c r="SQG140" s="52"/>
      <c r="SQH140" s="52"/>
      <c r="SQI140" s="52"/>
      <c r="SQJ140" s="52"/>
      <c r="SQK140" s="52"/>
      <c r="SQL140" s="52"/>
      <c r="SQM140" s="52"/>
      <c r="SQN140" s="52"/>
      <c r="SQO140" s="52"/>
      <c r="SQP140" s="52"/>
      <c r="SQQ140" s="52"/>
      <c r="SQR140" s="52"/>
      <c r="SQS140" s="52"/>
      <c r="SQT140" s="52"/>
      <c r="SQU140" s="52"/>
      <c r="SQV140" s="52"/>
      <c r="SQW140" s="52"/>
      <c r="SQX140" s="52"/>
      <c r="SQY140" s="52"/>
      <c r="SQZ140" s="52"/>
      <c r="SRA140" s="52"/>
      <c r="SRB140" s="52"/>
      <c r="SRC140" s="52"/>
      <c r="SRD140" s="52"/>
      <c r="SRE140" s="52"/>
      <c r="SRF140" s="52"/>
      <c r="SRG140" s="52"/>
      <c r="SRH140" s="52"/>
      <c r="SRI140" s="52"/>
      <c r="SRJ140" s="52"/>
      <c r="SRK140" s="52"/>
      <c r="SRL140" s="52"/>
      <c r="SRM140" s="52"/>
      <c r="SRN140" s="52"/>
      <c r="SRO140" s="52"/>
      <c r="SRP140" s="52"/>
      <c r="SRQ140" s="52"/>
      <c r="SRR140" s="52"/>
      <c r="SRS140" s="52"/>
      <c r="SRT140" s="52"/>
      <c r="SRU140" s="52"/>
      <c r="SRV140" s="52"/>
      <c r="SRW140" s="52"/>
      <c r="SRX140" s="52"/>
      <c r="SRY140" s="52"/>
      <c r="SRZ140" s="52"/>
      <c r="SSA140" s="52"/>
      <c r="SSB140" s="52"/>
      <c r="SSC140" s="52"/>
      <c r="SSD140" s="52"/>
      <c r="SSE140" s="52"/>
      <c r="SSF140" s="52"/>
      <c r="SSG140" s="52"/>
      <c r="SSH140" s="52"/>
      <c r="SSI140" s="52"/>
      <c r="SSJ140" s="52"/>
      <c r="SSK140" s="52"/>
      <c r="SSL140" s="52"/>
      <c r="SSM140" s="52"/>
      <c r="SSN140" s="52"/>
      <c r="SSO140" s="52"/>
      <c r="SSP140" s="52"/>
      <c r="SSQ140" s="52"/>
      <c r="SSR140" s="52"/>
      <c r="SSS140" s="52"/>
      <c r="SST140" s="52"/>
      <c r="SSU140" s="52"/>
      <c r="SSV140" s="52"/>
      <c r="SSW140" s="52"/>
      <c r="SSX140" s="52"/>
      <c r="SSY140" s="52"/>
      <c r="SSZ140" s="52"/>
      <c r="STA140" s="52"/>
      <c r="STB140" s="52"/>
      <c r="STC140" s="52"/>
      <c r="STD140" s="52"/>
      <c r="STE140" s="52"/>
      <c r="STF140" s="52"/>
      <c r="STG140" s="52"/>
      <c r="STH140" s="52"/>
      <c r="STI140" s="52"/>
      <c r="STJ140" s="52"/>
      <c r="STK140" s="52"/>
      <c r="STL140" s="52"/>
      <c r="STM140" s="52"/>
      <c r="STN140" s="52"/>
      <c r="STO140" s="52"/>
      <c r="STP140" s="52"/>
      <c r="STQ140" s="52"/>
      <c r="STR140" s="52"/>
      <c r="STS140" s="52"/>
      <c r="STT140" s="52"/>
      <c r="STU140" s="52"/>
      <c r="STV140" s="52"/>
      <c r="STW140" s="52"/>
      <c r="STX140" s="52"/>
      <c r="STY140" s="52"/>
      <c r="STZ140" s="52"/>
      <c r="SUA140" s="52"/>
      <c r="SUB140" s="52"/>
      <c r="SUC140" s="52"/>
      <c r="SUD140" s="52"/>
      <c r="SUE140" s="52"/>
      <c r="SUF140" s="52"/>
      <c r="SUG140" s="52"/>
      <c r="SUH140" s="52"/>
      <c r="SUI140" s="52"/>
      <c r="SUJ140" s="52"/>
      <c r="SUK140" s="52"/>
      <c r="SUL140" s="52"/>
      <c r="SUM140" s="52"/>
      <c r="SUN140" s="52"/>
      <c r="SUO140" s="52"/>
      <c r="SUP140" s="52"/>
      <c r="SUQ140" s="52"/>
      <c r="SUR140" s="52"/>
      <c r="SUS140" s="52"/>
      <c r="SUT140" s="52"/>
      <c r="SUU140" s="52"/>
      <c r="SUV140" s="52"/>
      <c r="SUW140" s="52"/>
      <c r="SUX140" s="52"/>
      <c r="SUY140" s="52"/>
      <c r="SUZ140" s="52"/>
      <c r="SVA140" s="52"/>
      <c r="SVB140" s="52"/>
      <c r="SVC140" s="52"/>
      <c r="SVD140" s="52"/>
      <c r="SVE140" s="52"/>
      <c r="SVF140" s="52"/>
      <c r="SVG140" s="52"/>
      <c r="SVH140" s="52"/>
      <c r="SVI140" s="52"/>
      <c r="SVJ140" s="52"/>
      <c r="SVK140" s="52"/>
      <c r="SVL140" s="52"/>
      <c r="SVM140" s="52"/>
      <c r="SVN140" s="52"/>
      <c r="SVO140" s="52"/>
      <c r="SVP140" s="52"/>
      <c r="SVQ140" s="52"/>
      <c r="SVR140" s="52"/>
      <c r="SVS140" s="52"/>
      <c r="SVT140" s="52"/>
      <c r="SVU140" s="52"/>
      <c r="SVV140" s="52"/>
      <c r="SVW140" s="52"/>
      <c r="SVX140" s="52"/>
      <c r="SVY140" s="52"/>
      <c r="SVZ140" s="52"/>
      <c r="SWA140" s="52"/>
      <c r="SWB140" s="52"/>
      <c r="SWC140" s="52"/>
      <c r="SWD140" s="52"/>
      <c r="SWE140" s="52"/>
      <c r="SWF140" s="52"/>
      <c r="SWG140" s="52"/>
      <c r="SWH140" s="52"/>
      <c r="SWI140" s="52"/>
      <c r="SWJ140" s="52"/>
      <c r="SWK140" s="52"/>
      <c r="SWL140" s="52"/>
      <c r="SWM140" s="52"/>
      <c r="SWN140" s="52"/>
      <c r="SWO140" s="52"/>
      <c r="SWP140" s="52"/>
      <c r="SWQ140" s="52"/>
      <c r="SWR140" s="52"/>
      <c r="SWS140" s="52"/>
      <c r="SWT140" s="52"/>
      <c r="SWU140" s="52"/>
      <c r="SWV140" s="52"/>
      <c r="SWW140" s="52"/>
      <c r="SWX140" s="52"/>
      <c r="SWY140" s="52"/>
      <c r="SWZ140" s="52"/>
      <c r="SXA140" s="52"/>
      <c r="SXB140" s="52"/>
      <c r="SXC140" s="52"/>
      <c r="SXD140" s="52"/>
      <c r="SXE140" s="52"/>
      <c r="SXF140" s="52"/>
      <c r="SXG140" s="52"/>
      <c r="SXH140" s="52"/>
      <c r="SXI140" s="52"/>
      <c r="SXJ140" s="52"/>
      <c r="SXK140" s="52"/>
      <c r="SXL140" s="52"/>
      <c r="SXM140" s="52"/>
      <c r="SXN140" s="52"/>
      <c r="SXO140" s="52"/>
      <c r="SXP140" s="52"/>
      <c r="SXQ140" s="52"/>
      <c r="SXR140" s="52"/>
      <c r="SXS140" s="52"/>
      <c r="SXT140" s="52"/>
      <c r="SXU140" s="52"/>
      <c r="SXV140" s="52"/>
      <c r="SXW140" s="52"/>
      <c r="SXX140" s="52"/>
      <c r="SXY140" s="52"/>
      <c r="SXZ140" s="52"/>
      <c r="SYA140" s="52"/>
      <c r="SYB140" s="52"/>
      <c r="SYC140" s="52"/>
      <c r="SYD140" s="52"/>
      <c r="SYE140" s="52"/>
      <c r="SYF140" s="52"/>
      <c r="SYG140" s="52"/>
      <c r="SYH140" s="52"/>
      <c r="SYI140" s="52"/>
      <c r="SYJ140" s="52"/>
      <c r="SYK140" s="52"/>
      <c r="SYL140" s="52"/>
      <c r="SYM140" s="52"/>
      <c r="SYN140" s="52"/>
      <c r="SYO140" s="52"/>
      <c r="SYP140" s="52"/>
      <c r="SYQ140" s="52"/>
      <c r="SYR140" s="52"/>
      <c r="SYS140" s="52"/>
      <c r="SYT140" s="52"/>
      <c r="SYU140" s="52"/>
      <c r="SYV140" s="52"/>
      <c r="SYW140" s="52"/>
      <c r="SYX140" s="52"/>
      <c r="SYY140" s="52"/>
      <c r="SYZ140" s="52"/>
      <c r="SZA140" s="52"/>
      <c r="SZB140" s="52"/>
      <c r="SZC140" s="52"/>
      <c r="SZD140" s="52"/>
      <c r="SZE140" s="52"/>
      <c r="SZF140" s="52"/>
      <c r="SZG140" s="52"/>
      <c r="SZH140" s="52"/>
      <c r="SZI140" s="52"/>
      <c r="SZJ140" s="52"/>
      <c r="SZK140" s="52"/>
      <c r="SZL140" s="52"/>
      <c r="SZM140" s="52"/>
      <c r="SZN140" s="52"/>
      <c r="SZO140" s="52"/>
      <c r="SZP140" s="52"/>
      <c r="SZQ140" s="52"/>
      <c r="SZR140" s="52"/>
      <c r="SZS140" s="52"/>
      <c r="SZT140" s="52"/>
      <c r="SZU140" s="52"/>
      <c r="SZV140" s="52"/>
      <c r="SZW140" s="52"/>
      <c r="SZX140" s="52"/>
      <c r="SZY140" s="52"/>
      <c r="SZZ140" s="52"/>
      <c r="TAA140" s="52"/>
      <c r="TAB140" s="52"/>
      <c r="TAC140" s="52"/>
      <c r="TAD140" s="52"/>
      <c r="TAE140" s="52"/>
      <c r="TAF140" s="52"/>
      <c r="TAG140" s="52"/>
      <c r="TAH140" s="52"/>
      <c r="TAI140" s="52"/>
      <c r="TAJ140" s="52"/>
      <c r="TAK140" s="52"/>
      <c r="TAL140" s="52"/>
      <c r="TAM140" s="52"/>
      <c r="TAN140" s="52"/>
      <c r="TAO140" s="52"/>
      <c r="TAP140" s="52"/>
      <c r="TAQ140" s="52"/>
      <c r="TAR140" s="52"/>
      <c r="TAS140" s="52"/>
      <c r="TAT140" s="52"/>
      <c r="TAU140" s="52"/>
      <c r="TAV140" s="52"/>
      <c r="TAW140" s="52"/>
      <c r="TAX140" s="52"/>
      <c r="TAY140" s="52"/>
      <c r="TAZ140" s="52"/>
      <c r="TBA140" s="52"/>
      <c r="TBB140" s="52"/>
      <c r="TBC140" s="52"/>
      <c r="TBD140" s="52"/>
      <c r="TBE140" s="52"/>
      <c r="TBF140" s="52"/>
      <c r="TBG140" s="52"/>
      <c r="TBH140" s="52"/>
      <c r="TBI140" s="52"/>
      <c r="TBJ140" s="52"/>
      <c r="TBK140" s="52"/>
      <c r="TBL140" s="52"/>
      <c r="TBM140" s="52"/>
      <c r="TBN140" s="52"/>
      <c r="TBO140" s="52"/>
      <c r="TBP140" s="52"/>
      <c r="TBQ140" s="52"/>
      <c r="TBR140" s="52"/>
      <c r="TBS140" s="52"/>
      <c r="TBT140" s="52"/>
      <c r="TBU140" s="52"/>
      <c r="TBV140" s="52"/>
      <c r="TBW140" s="52"/>
      <c r="TBX140" s="52"/>
      <c r="TBY140" s="52"/>
      <c r="TBZ140" s="52"/>
      <c r="TCA140" s="52"/>
      <c r="TCB140" s="52"/>
      <c r="TCC140" s="52"/>
      <c r="TCD140" s="52"/>
      <c r="TCE140" s="52"/>
      <c r="TCF140" s="52"/>
      <c r="TCG140" s="52"/>
      <c r="TCH140" s="52"/>
      <c r="TCI140" s="52"/>
      <c r="TCJ140" s="52"/>
      <c r="TCK140" s="52"/>
      <c r="TCL140" s="52"/>
      <c r="TCM140" s="52"/>
      <c r="TCN140" s="52"/>
      <c r="TCO140" s="52"/>
      <c r="TCP140" s="52"/>
      <c r="TCQ140" s="52"/>
      <c r="TCR140" s="52"/>
      <c r="TCS140" s="52"/>
      <c r="TCT140" s="52"/>
      <c r="TCU140" s="52"/>
      <c r="TCV140" s="52"/>
      <c r="TCW140" s="52"/>
      <c r="TCX140" s="52"/>
      <c r="TCY140" s="52"/>
      <c r="TCZ140" s="52"/>
      <c r="TDA140" s="52"/>
      <c r="TDB140" s="52"/>
      <c r="TDC140" s="52"/>
      <c r="TDD140" s="52"/>
      <c r="TDE140" s="52"/>
      <c r="TDF140" s="52"/>
      <c r="TDG140" s="52"/>
      <c r="TDH140" s="52"/>
      <c r="TDI140" s="52"/>
      <c r="TDJ140" s="52"/>
      <c r="TDK140" s="52"/>
      <c r="TDL140" s="52"/>
      <c r="TDM140" s="52"/>
      <c r="TDN140" s="52"/>
      <c r="TDO140" s="52"/>
      <c r="TDP140" s="52"/>
      <c r="TDQ140" s="52"/>
      <c r="TDR140" s="52"/>
      <c r="TDS140" s="52"/>
      <c r="TDT140" s="52"/>
      <c r="TDU140" s="52"/>
      <c r="TDV140" s="52"/>
      <c r="TDW140" s="52"/>
      <c r="TDX140" s="52"/>
      <c r="TDY140" s="52"/>
      <c r="TDZ140" s="52"/>
      <c r="TEA140" s="52"/>
      <c r="TEB140" s="52"/>
      <c r="TEC140" s="52"/>
      <c r="TED140" s="52"/>
      <c r="TEE140" s="52"/>
      <c r="TEF140" s="52"/>
      <c r="TEG140" s="52"/>
      <c r="TEH140" s="52"/>
      <c r="TEI140" s="52"/>
      <c r="TEJ140" s="52"/>
      <c r="TEK140" s="52"/>
      <c r="TEL140" s="52"/>
      <c r="TEM140" s="52"/>
      <c r="TEN140" s="52"/>
      <c r="TEO140" s="52"/>
      <c r="TEP140" s="52"/>
      <c r="TEQ140" s="52"/>
      <c r="TER140" s="52"/>
      <c r="TES140" s="52"/>
      <c r="TET140" s="52"/>
      <c r="TEU140" s="52"/>
      <c r="TEV140" s="52"/>
      <c r="TEW140" s="52"/>
      <c r="TEX140" s="52"/>
      <c r="TEY140" s="52"/>
      <c r="TEZ140" s="52"/>
      <c r="TFA140" s="52"/>
      <c r="TFB140" s="52"/>
      <c r="TFC140" s="52"/>
      <c r="TFD140" s="52"/>
      <c r="TFE140" s="52"/>
      <c r="TFF140" s="52"/>
      <c r="TFG140" s="52"/>
      <c r="TFH140" s="52"/>
      <c r="TFI140" s="52"/>
      <c r="TFJ140" s="52"/>
      <c r="TFK140" s="52"/>
      <c r="TFL140" s="52"/>
      <c r="TFM140" s="52"/>
      <c r="TFN140" s="52"/>
      <c r="TFO140" s="52"/>
      <c r="TFP140" s="52"/>
      <c r="TFQ140" s="52"/>
      <c r="TFR140" s="52"/>
      <c r="TFS140" s="52"/>
      <c r="TFT140" s="52"/>
      <c r="TFU140" s="52"/>
      <c r="TFV140" s="52"/>
      <c r="TFW140" s="52"/>
      <c r="TFX140" s="52"/>
      <c r="TFY140" s="52"/>
      <c r="TFZ140" s="52"/>
      <c r="TGA140" s="52"/>
      <c r="TGB140" s="52"/>
      <c r="TGC140" s="52"/>
      <c r="TGD140" s="52"/>
      <c r="TGE140" s="52"/>
      <c r="TGF140" s="52"/>
      <c r="TGG140" s="52"/>
      <c r="TGH140" s="52"/>
      <c r="TGI140" s="52"/>
      <c r="TGJ140" s="52"/>
      <c r="TGK140" s="52"/>
      <c r="TGL140" s="52"/>
      <c r="TGM140" s="52"/>
      <c r="TGN140" s="52"/>
      <c r="TGO140" s="52"/>
      <c r="TGP140" s="52"/>
      <c r="TGQ140" s="52"/>
      <c r="TGR140" s="52"/>
      <c r="TGS140" s="52"/>
      <c r="TGT140" s="52"/>
      <c r="TGU140" s="52"/>
      <c r="TGV140" s="52"/>
      <c r="TGW140" s="52"/>
      <c r="TGX140" s="52"/>
      <c r="TGY140" s="52"/>
      <c r="TGZ140" s="52"/>
      <c r="THA140" s="52"/>
      <c r="THB140" s="52"/>
      <c r="THC140" s="52"/>
      <c r="THD140" s="52"/>
      <c r="THE140" s="52"/>
      <c r="THF140" s="52"/>
      <c r="THG140" s="52"/>
      <c r="THH140" s="52"/>
      <c r="THI140" s="52"/>
      <c r="THJ140" s="52"/>
      <c r="THK140" s="52"/>
      <c r="THL140" s="52"/>
      <c r="THM140" s="52"/>
      <c r="THN140" s="52"/>
      <c r="THO140" s="52"/>
      <c r="THP140" s="52"/>
      <c r="THQ140" s="52"/>
      <c r="THR140" s="52"/>
      <c r="THS140" s="52"/>
      <c r="THT140" s="52"/>
      <c r="THU140" s="52"/>
      <c r="THV140" s="52"/>
      <c r="THW140" s="52"/>
      <c r="THX140" s="52"/>
      <c r="THY140" s="52"/>
      <c r="THZ140" s="52"/>
      <c r="TIA140" s="52"/>
      <c r="TIB140" s="52"/>
      <c r="TIC140" s="52"/>
      <c r="TID140" s="52"/>
      <c r="TIE140" s="52"/>
      <c r="TIF140" s="52"/>
      <c r="TIG140" s="52"/>
      <c r="TIH140" s="52"/>
      <c r="TII140" s="52"/>
      <c r="TIJ140" s="52"/>
      <c r="TIK140" s="52"/>
      <c r="TIL140" s="52"/>
      <c r="TIM140" s="52"/>
      <c r="TIN140" s="52"/>
      <c r="TIO140" s="52"/>
      <c r="TIP140" s="52"/>
      <c r="TIQ140" s="52"/>
      <c r="TIR140" s="52"/>
      <c r="TIS140" s="52"/>
      <c r="TIT140" s="52"/>
      <c r="TIU140" s="52"/>
      <c r="TIV140" s="52"/>
      <c r="TIW140" s="52"/>
      <c r="TIX140" s="52"/>
      <c r="TIY140" s="52"/>
      <c r="TIZ140" s="52"/>
      <c r="TJA140" s="52"/>
      <c r="TJB140" s="52"/>
      <c r="TJC140" s="52"/>
      <c r="TJD140" s="52"/>
      <c r="TJE140" s="52"/>
      <c r="TJF140" s="52"/>
      <c r="TJG140" s="52"/>
      <c r="TJH140" s="52"/>
      <c r="TJI140" s="52"/>
      <c r="TJJ140" s="52"/>
      <c r="TJK140" s="52"/>
      <c r="TJL140" s="52"/>
      <c r="TJM140" s="52"/>
      <c r="TJN140" s="52"/>
      <c r="TJO140" s="52"/>
      <c r="TJP140" s="52"/>
      <c r="TJQ140" s="52"/>
      <c r="TJR140" s="52"/>
      <c r="TJS140" s="52"/>
      <c r="TJT140" s="52"/>
      <c r="TJU140" s="52"/>
      <c r="TJV140" s="52"/>
      <c r="TJW140" s="52"/>
      <c r="TJX140" s="52"/>
      <c r="TJY140" s="52"/>
      <c r="TJZ140" s="52"/>
      <c r="TKA140" s="52"/>
      <c r="TKB140" s="52"/>
      <c r="TKC140" s="52"/>
      <c r="TKD140" s="52"/>
      <c r="TKE140" s="52"/>
      <c r="TKF140" s="52"/>
      <c r="TKG140" s="52"/>
      <c r="TKH140" s="52"/>
      <c r="TKI140" s="52"/>
      <c r="TKJ140" s="52"/>
      <c r="TKK140" s="52"/>
      <c r="TKL140" s="52"/>
      <c r="TKM140" s="52"/>
      <c r="TKN140" s="52"/>
      <c r="TKO140" s="52"/>
      <c r="TKP140" s="52"/>
      <c r="TKQ140" s="52"/>
      <c r="TKR140" s="52"/>
      <c r="TKS140" s="52"/>
      <c r="TKT140" s="52"/>
      <c r="TKU140" s="52"/>
      <c r="TKV140" s="52"/>
      <c r="TKW140" s="52"/>
      <c r="TKX140" s="52"/>
      <c r="TKY140" s="52"/>
      <c r="TKZ140" s="52"/>
      <c r="TLA140" s="52"/>
      <c r="TLB140" s="52"/>
      <c r="TLC140" s="52"/>
      <c r="TLD140" s="52"/>
      <c r="TLE140" s="52"/>
      <c r="TLF140" s="52"/>
      <c r="TLG140" s="52"/>
      <c r="TLH140" s="52"/>
      <c r="TLI140" s="52"/>
      <c r="TLJ140" s="52"/>
      <c r="TLK140" s="52"/>
      <c r="TLL140" s="52"/>
      <c r="TLM140" s="52"/>
      <c r="TLN140" s="52"/>
      <c r="TLO140" s="52"/>
      <c r="TLP140" s="52"/>
      <c r="TLQ140" s="52"/>
      <c r="TLR140" s="52"/>
      <c r="TLS140" s="52"/>
      <c r="TLT140" s="52"/>
      <c r="TLU140" s="52"/>
      <c r="TLV140" s="52"/>
      <c r="TLW140" s="52"/>
      <c r="TLX140" s="52"/>
      <c r="TLY140" s="52"/>
      <c r="TLZ140" s="52"/>
      <c r="TMA140" s="52"/>
      <c r="TMB140" s="52"/>
      <c r="TMC140" s="52"/>
      <c r="TMD140" s="52"/>
      <c r="TME140" s="52"/>
      <c r="TMF140" s="52"/>
      <c r="TMG140" s="52"/>
      <c r="TMH140" s="52"/>
      <c r="TMI140" s="52"/>
      <c r="TMJ140" s="52"/>
      <c r="TMK140" s="52"/>
      <c r="TML140" s="52"/>
      <c r="TMM140" s="52"/>
      <c r="TMN140" s="52"/>
      <c r="TMO140" s="52"/>
      <c r="TMP140" s="52"/>
      <c r="TMQ140" s="52"/>
      <c r="TMR140" s="52"/>
      <c r="TMS140" s="52"/>
      <c r="TMT140" s="52"/>
      <c r="TMU140" s="52"/>
      <c r="TMV140" s="52"/>
      <c r="TMW140" s="52"/>
      <c r="TMX140" s="52"/>
      <c r="TMY140" s="52"/>
      <c r="TMZ140" s="52"/>
      <c r="TNA140" s="52"/>
      <c r="TNB140" s="52"/>
      <c r="TNC140" s="52"/>
      <c r="TND140" s="52"/>
      <c r="TNE140" s="52"/>
      <c r="TNF140" s="52"/>
      <c r="TNG140" s="52"/>
      <c r="TNH140" s="52"/>
      <c r="TNI140" s="52"/>
      <c r="TNJ140" s="52"/>
      <c r="TNK140" s="52"/>
      <c r="TNL140" s="52"/>
      <c r="TNM140" s="52"/>
      <c r="TNN140" s="52"/>
      <c r="TNO140" s="52"/>
      <c r="TNP140" s="52"/>
      <c r="TNQ140" s="52"/>
      <c r="TNR140" s="52"/>
      <c r="TNS140" s="52"/>
      <c r="TNT140" s="52"/>
      <c r="TNU140" s="52"/>
      <c r="TNV140" s="52"/>
      <c r="TNW140" s="52"/>
      <c r="TNX140" s="52"/>
      <c r="TNY140" s="52"/>
      <c r="TNZ140" s="52"/>
      <c r="TOA140" s="52"/>
      <c r="TOB140" s="52"/>
      <c r="TOC140" s="52"/>
      <c r="TOD140" s="52"/>
      <c r="TOE140" s="52"/>
      <c r="TOF140" s="52"/>
      <c r="TOG140" s="52"/>
      <c r="TOH140" s="52"/>
      <c r="TOI140" s="52"/>
      <c r="TOJ140" s="52"/>
      <c r="TOK140" s="52"/>
      <c r="TOL140" s="52"/>
      <c r="TOM140" s="52"/>
      <c r="TON140" s="52"/>
      <c r="TOO140" s="52"/>
      <c r="TOP140" s="52"/>
      <c r="TOQ140" s="52"/>
      <c r="TOR140" s="52"/>
      <c r="TOS140" s="52"/>
      <c r="TOT140" s="52"/>
      <c r="TOU140" s="52"/>
      <c r="TOV140" s="52"/>
      <c r="TOW140" s="52"/>
      <c r="TOX140" s="52"/>
      <c r="TOY140" s="52"/>
      <c r="TOZ140" s="52"/>
      <c r="TPA140" s="52"/>
      <c r="TPB140" s="52"/>
      <c r="TPC140" s="52"/>
      <c r="TPD140" s="52"/>
      <c r="TPE140" s="52"/>
      <c r="TPF140" s="52"/>
      <c r="TPG140" s="52"/>
      <c r="TPH140" s="52"/>
      <c r="TPI140" s="52"/>
      <c r="TPJ140" s="52"/>
      <c r="TPK140" s="52"/>
      <c r="TPL140" s="52"/>
      <c r="TPM140" s="52"/>
      <c r="TPN140" s="52"/>
      <c r="TPO140" s="52"/>
      <c r="TPP140" s="52"/>
      <c r="TPQ140" s="52"/>
      <c r="TPR140" s="52"/>
      <c r="TPS140" s="52"/>
      <c r="TPT140" s="52"/>
      <c r="TPU140" s="52"/>
      <c r="TPV140" s="52"/>
      <c r="TPW140" s="52"/>
      <c r="TPX140" s="52"/>
      <c r="TPY140" s="52"/>
      <c r="TPZ140" s="52"/>
      <c r="TQA140" s="52"/>
      <c r="TQB140" s="52"/>
      <c r="TQC140" s="52"/>
      <c r="TQD140" s="52"/>
      <c r="TQE140" s="52"/>
      <c r="TQF140" s="52"/>
      <c r="TQG140" s="52"/>
      <c r="TQH140" s="52"/>
      <c r="TQI140" s="52"/>
      <c r="TQJ140" s="52"/>
      <c r="TQK140" s="52"/>
      <c r="TQL140" s="52"/>
      <c r="TQM140" s="52"/>
      <c r="TQN140" s="52"/>
      <c r="TQO140" s="52"/>
      <c r="TQP140" s="52"/>
      <c r="TQQ140" s="52"/>
      <c r="TQR140" s="52"/>
      <c r="TQS140" s="52"/>
      <c r="TQT140" s="52"/>
      <c r="TQU140" s="52"/>
      <c r="TQV140" s="52"/>
      <c r="TQW140" s="52"/>
      <c r="TQX140" s="52"/>
      <c r="TQY140" s="52"/>
      <c r="TQZ140" s="52"/>
      <c r="TRA140" s="52"/>
      <c r="TRB140" s="52"/>
      <c r="TRC140" s="52"/>
      <c r="TRD140" s="52"/>
      <c r="TRE140" s="52"/>
      <c r="TRF140" s="52"/>
      <c r="TRG140" s="52"/>
      <c r="TRH140" s="52"/>
      <c r="TRI140" s="52"/>
      <c r="TRJ140" s="52"/>
      <c r="TRK140" s="52"/>
      <c r="TRL140" s="52"/>
      <c r="TRM140" s="52"/>
      <c r="TRN140" s="52"/>
      <c r="TRO140" s="52"/>
      <c r="TRP140" s="52"/>
      <c r="TRQ140" s="52"/>
      <c r="TRR140" s="52"/>
      <c r="TRS140" s="52"/>
      <c r="TRT140" s="52"/>
      <c r="TRU140" s="52"/>
      <c r="TRV140" s="52"/>
      <c r="TRW140" s="52"/>
      <c r="TRX140" s="52"/>
      <c r="TRY140" s="52"/>
      <c r="TRZ140" s="52"/>
      <c r="TSA140" s="52"/>
      <c r="TSB140" s="52"/>
      <c r="TSC140" s="52"/>
      <c r="TSD140" s="52"/>
      <c r="TSE140" s="52"/>
      <c r="TSF140" s="52"/>
      <c r="TSG140" s="52"/>
      <c r="TSH140" s="52"/>
      <c r="TSI140" s="52"/>
      <c r="TSJ140" s="52"/>
      <c r="TSK140" s="52"/>
      <c r="TSL140" s="52"/>
      <c r="TSM140" s="52"/>
      <c r="TSN140" s="52"/>
      <c r="TSO140" s="52"/>
      <c r="TSP140" s="52"/>
      <c r="TSQ140" s="52"/>
      <c r="TSR140" s="52"/>
      <c r="TSS140" s="52"/>
      <c r="TST140" s="52"/>
      <c r="TSU140" s="52"/>
      <c r="TSV140" s="52"/>
      <c r="TSW140" s="52"/>
      <c r="TSX140" s="52"/>
      <c r="TSY140" s="52"/>
      <c r="TSZ140" s="52"/>
      <c r="TTA140" s="52"/>
      <c r="TTB140" s="52"/>
      <c r="TTC140" s="52"/>
      <c r="TTD140" s="52"/>
      <c r="TTE140" s="52"/>
      <c r="TTF140" s="52"/>
      <c r="TTG140" s="52"/>
      <c r="TTH140" s="52"/>
      <c r="TTI140" s="52"/>
      <c r="TTJ140" s="52"/>
      <c r="TTK140" s="52"/>
      <c r="TTL140" s="52"/>
      <c r="TTM140" s="52"/>
      <c r="TTN140" s="52"/>
      <c r="TTO140" s="52"/>
      <c r="TTP140" s="52"/>
      <c r="TTQ140" s="52"/>
      <c r="TTR140" s="52"/>
      <c r="TTS140" s="52"/>
      <c r="TTT140" s="52"/>
      <c r="TTU140" s="52"/>
      <c r="TTV140" s="52"/>
      <c r="TTW140" s="52"/>
      <c r="TTX140" s="52"/>
      <c r="TTY140" s="52"/>
      <c r="TTZ140" s="52"/>
      <c r="TUA140" s="52"/>
      <c r="TUB140" s="52"/>
      <c r="TUC140" s="52"/>
      <c r="TUD140" s="52"/>
      <c r="TUE140" s="52"/>
      <c r="TUF140" s="52"/>
      <c r="TUG140" s="52"/>
      <c r="TUH140" s="52"/>
      <c r="TUI140" s="52"/>
      <c r="TUJ140" s="52"/>
      <c r="TUK140" s="52"/>
      <c r="TUL140" s="52"/>
      <c r="TUM140" s="52"/>
      <c r="TUN140" s="52"/>
      <c r="TUO140" s="52"/>
      <c r="TUP140" s="52"/>
      <c r="TUQ140" s="52"/>
      <c r="TUR140" s="52"/>
      <c r="TUS140" s="52"/>
      <c r="TUT140" s="52"/>
      <c r="TUU140" s="52"/>
      <c r="TUV140" s="52"/>
      <c r="TUW140" s="52"/>
      <c r="TUX140" s="52"/>
      <c r="TUY140" s="52"/>
      <c r="TUZ140" s="52"/>
      <c r="TVA140" s="52"/>
      <c r="TVB140" s="52"/>
      <c r="TVC140" s="52"/>
      <c r="TVD140" s="52"/>
      <c r="TVE140" s="52"/>
      <c r="TVF140" s="52"/>
      <c r="TVG140" s="52"/>
      <c r="TVH140" s="52"/>
      <c r="TVI140" s="52"/>
      <c r="TVJ140" s="52"/>
      <c r="TVK140" s="52"/>
      <c r="TVL140" s="52"/>
      <c r="TVM140" s="52"/>
      <c r="TVN140" s="52"/>
      <c r="TVO140" s="52"/>
      <c r="TVP140" s="52"/>
      <c r="TVQ140" s="52"/>
      <c r="TVR140" s="52"/>
      <c r="TVS140" s="52"/>
      <c r="TVT140" s="52"/>
      <c r="TVU140" s="52"/>
      <c r="TVV140" s="52"/>
      <c r="TVW140" s="52"/>
      <c r="TVX140" s="52"/>
      <c r="TVY140" s="52"/>
      <c r="TVZ140" s="52"/>
      <c r="TWA140" s="52"/>
      <c r="TWB140" s="52"/>
      <c r="TWC140" s="52"/>
      <c r="TWD140" s="52"/>
      <c r="TWE140" s="52"/>
      <c r="TWF140" s="52"/>
      <c r="TWG140" s="52"/>
      <c r="TWH140" s="52"/>
      <c r="TWI140" s="52"/>
      <c r="TWJ140" s="52"/>
      <c r="TWK140" s="52"/>
      <c r="TWL140" s="52"/>
      <c r="TWM140" s="52"/>
      <c r="TWN140" s="52"/>
      <c r="TWO140" s="52"/>
      <c r="TWP140" s="52"/>
      <c r="TWQ140" s="52"/>
      <c r="TWR140" s="52"/>
      <c r="TWS140" s="52"/>
      <c r="TWT140" s="52"/>
      <c r="TWU140" s="52"/>
      <c r="TWV140" s="52"/>
      <c r="TWW140" s="52"/>
      <c r="TWX140" s="52"/>
      <c r="TWY140" s="52"/>
      <c r="TWZ140" s="52"/>
      <c r="TXA140" s="52"/>
      <c r="TXB140" s="52"/>
      <c r="TXC140" s="52"/>
      <c r="TXD140" s="52"/>
      <c r="TXE140" s="52"/>
      <c r="TXF140" s="52"/>
      <c r="TXG140" s="52"/>
      <c r="TXH140" s="52"/>
      <c r="TXI140" s="52"/>
      <c r="TXJ140" s="52"/>
      <c r="TXK140" s="52"/>
      <c r="TXL140" s="52"/>
      <c r="TXM140" s="52"/>
      <c r="TXN140" s="52"/>
      <c r="TXO140" s="52"/>
      <c r="TXP140" s="52"/>
      <c r="TXQ140" s="52"/>
      <c r="TXR140" s="52"/>
      <c r="TXS140" s="52"/>
      <c r="TXT140" s="52"/>
      <c r="TXU140" s="52"/>
      <c r="TXV140" s="52"/>
      <c r="TXW140" s="52"/>
      <c r="TXX140" s="52"/>
      <c r="TXY140" s="52"/>
      <c r="TXZ140" s="52"/>
      <c r="TYA140" s="52"/>
      <c r="TYB140" s="52"/>
      <c r="TYC140" s="52"/>
      <c r="TYD140" s="52"/>
      <c r="TYE140" s="52"/>
      <c r="TYF140" s="52"/>
      <c r="TYG140" s="52"/>
      <c r="TYH140" s="52"/>
      <c r="TYI140" s="52"/>
      <c r="TYJ140" s="52"/>
      <c r="TYK140" s="52"/>
      <c r="TYL140" s="52"/>
      <c r="TYM140" s="52"/>
      <c r="TYN140" s="52"/>
      <c r="TYO140" s="52"/>
      <c r="TYP140" s="52"/>
      <c r="TYQ140" s="52"/>
      <c r="TYR140" s="52"/>
      <c r="TYS140" s="52"/>
      <c r="TYT140" s="52"/>
      <c r="TYU140" s="52"/>
      <c r="TYV140" s="52"/>
      <c r="TYW140" s="52"/>
      <c r="TYX140" s="52"/>
      <c r="TYY140" s="52"/>
      <c r="TYZ140" s="52"/>
      <c r="TZA140" s="52"/>
      <c r="TZB140" s="52"/>
      <c r="TZC140" s="52"/>
      <c r="TZD140" s="52"/>
      <c r="TZE140" s="52"/>
      <c r="TZF140" s="52"/>
      <c r="TZG140" s="52"/>
      <c r="TZH140" s="52"/>
      <c r="TZI140" s="52"/>
      <c r="TZJ140" s="52"/>
      <c r="TZK140" s="52"/>
      <c r="TZL140" s="52"/>
      <c r="TZM140" s="52"/>
      <c r="TZN140" s="52"/>
      <c r="TZO140" s="52"/>
      <c r="TZP140" s="52"/>
      <c r="TZQ140" s="52"/>
      <c r="TZR140" s="52"/>
      <c r="TZS140" s="52"/>
      <c r="TZT140" s="52"/>
      <c r="TZU140" s="52"/>
      <c r="TZV140" s="52"/>
      <c r="TZW140" s="52"/>
      <c r="TZX140" s="52"/>
      <c r="TZY140" s="52"/>
      <c r="TZZ140" s="52"/>
      <c r="UAA140" s="52"/>
      <c r="UAB140" s="52"/>
      <c r="UAC140" s="52"/>
      <c r="UAD140" s="52"/>
      <c r="UAE140" s="52"/>
      <c r="UAF140" s="52"/>
      <c r="UAG140" s="52"/>
      <c r="UAH140" s="52"/>
      <c r="UAI140" s="52"/>
      <c r="UAJ140" s="52"/>
      <c r="UAK140" s="52"/>
      <c r="UAL140" s="52"/>
      <c r="UAM140" s="52"/>
      <c r="UAN140" s="52"/>
      <c r="UAO140" s="52"/>
      <c r="UAP140" s="52"/>
      <c r="UAQ140" s="52"/>
      <c r="UAR140" s="52"/>
      <c r="UAS140" s="52"/>
      <c r="UAT140" s="52"/>
      <c r="UAU140" s="52"/>
      <c r="UAV140" s="52"/>
      <c r="UAW140" s="52"/>
      <c r="UAX140" s="52"/>
      <c r="UAY140" s="52"/>
      <c r="UAZ140" s="52"/>
      <c r="UBA140" s="52"/>
      <c r="UBB140" s="52"/>
      <c r="UBC140" s="52"/>
      <c r="UBD140" s="52"/>
      <c r="UBE140" s="52"/>
      <c r="UBF140" s="52"/>
      <c r="UBG140" s="52"/>
      <c r="UBH140" s="52"/>
      <c r="UBI140" s="52"/>
      <c r="UBJ140" s="52"/>
      <c r="UBK140" s="52"/>
      <c r="UBL140" s="52"/>
      <c r="UBM140" s="52"/>
      <c r="UBN140" s="52"/>
      <c r="UBO140" s="52"/>
      <c r="UBP140" s="52"/>
      <c r="UBQ140" s="52"/>
      <c r="UBR140" s="52"/>
      <c r="UBS140" s="52"/>
      <c r="UBT140" s="52"/>
      <c r="UBU140" s="52"/>
      <c r="UBV140" s="52"/>
      <c r="UBW140" s="52"/>
      <c r="UBX140" s="52"/>
      <c r="UBY140" s="52"/>
      <c r="UBZ140" s="52"/>
      <c r="UCA140" s="52"/>
      <c r="UCB140" s="52"/>
      <c r="UCC140" s="52"/>
      <c r="UCD140" s="52"/>
      <c r="UCE140" s="52"/>
      <c r="UCF140" s="52"/>
      <c r="UCG140" s="52"/>
      <c r="UCH140" s="52"/>
      <c r="UCI140" s="52"/>
      <c r="UCJ140" s="52"/>
      <c r="UCK140" s="52"/>
      <c r="UCL140" s="52"/>
      <c r="UCM140" s="52"/>
      <c r="UCN140" s="52"/>
      <c r="UCO140" s="52"/>
      <c r="UCP140" s="52"/>
      <c r="UCQ140" s="52"/>
      <c r="UCR140" s="52"/>
      <c r="UCS140" s="52"/>
      <c r="UCT140" s="52"/>
      <c r="UCU140" s="52"/>
      <c r="UCV140" s="52"/>
      <c r="UCW140" s="52"/>
      <c r="UCX140" s="52"/>
      <c r="UCY140" s="52"/>
      <c r="UCZ140" s="52"/>
      <c r="UDA140" s="52"/>
      <c r="UDB140" s="52"/>
      <c r="UDC140" s="52"/>
      <c r="UDD140" s="52"/>
      <c r="UDE140" s="52"/>
      <c r="UDF140" s="52"/>
      <c r="UDG140" s="52"/>
      <c r="UDH140" s="52"/>
      <c r="UDI140" s="52"/>
      <c r="UDJ140" s="52"/>
      <c r="UDK140" s="52"/>
      <c r="UDL140" s="52"/>
      <c r="UDM140" s="52"/>
      <c r="UDN140" s="52"/>
      <c r="UDO140" s="52"/>
      <c r="UDP140" s="52"/>
      <c r="UDQ140" s="52"/>
      <c r="UDR140" s="52"/>
      <c r="UDS140" s="52"/>
      <c r="UDT140" s="52"/>
      <c r="UDU140" s="52"/>
      <c r="UDV140" s="52"/>
      <c r="UDW140" s="52"/>
      <c r="UDX140" s="52"/>
      <c r="UDY140" s="52"/>
      <c r="UDZ140" s="52"/>
      <c r="UEA140" s="52"/>
      <c r="UEB140" s="52"/>
      <c r="UEC140" s="52"/>
      <c r="UED140" s="52"/>
      <c r="UEE140" s="52"/>
      <c r="UEF140" s="52"/>
      <c r="UEG140" s="52"/>
      <c r="UEH140" s="52"/>
      <c r="UEI140" s="52"/>
      <c r="UEJ140" s="52"/>
      <c r="UEK140" s="52"/>
      <c r="UEL140" s="52"/>
      <c r="UEM140" s="52"/>
      <c r="UEN140" s="52"/>
      <c r="UEO140" s="52"/>
      <c r="UEP140" s="52"/>
      <c r="UEQ140" s="52"/>
      <c r="UER140" s="52"/>
      <c r="UES140" s="52"/>
      <c r="UET140" s="52"/>
      <c r="UEU140" s="52"/>
      <c r="UEV140" s="52"/>
      <c r="UEW140" s="52"/>
      <c r="UEX140" s="52"/>
      <c r="UEY140" s="52"/>
      <c r="UEZ140" s="52"/>
      <c r="UFA140" s="52"/>
      <c r="UFB140" s="52"/>
      <c r="UFC140" s="52"/>
      <c r="UFD140" s="52"/>
      <c r="UFE140" s="52"/>
      <c r="UFF140" s="52"/>
      <c r="UFG140" s="52"/>
      <c r="UFH140" s="52"/>
      <c r="UFI140" s="52"/>
      <c r="UFJ140" s="52"/>
      <c r="UFK140" s="52"/>
      <c r="UFL140" s="52"/>
      <c r="UFM140" s="52"/>
      <c r="UFN140" s="52"/>
      <c r="UFO140" s="52"/>
      <c r="UFP140" s="52"/>
      <c r="UFQ140" s="52"/>
      <c r="UFR140" s="52"/>
      <c r="UFS140" s="52"/>
      <c r="UFT140" s="52"/>
      <c r="UFU140" s="52"/>
      <c r="UFV140" s="52"/>
      <c r="UFW140" s="52"/>
      <c r="UFX140" s="52"/>
      <c r="UFY140" s="52"/>
      <c r="UFZ140" s="52"/>
      <c r="UGA140" s="52"/>
      <c r="UGB140" s="52"/>
      <c r="UGC140" s="52"/>
      <c r="UGD140" s="52"/>
      <c r="UGE140" s="52"/>
      <c r="UGF140" s="52"/>
      <c r="UGG140" s="52"/>
      <c r="UGH140" s="52"/>
      <c r="UGI140" s="52"/>
      <c r="UGJ140" s="52"/>
      <c r="UGK140" s="52"/>
      <c r="UGL140" s="52"/>
      <c r="UGM140" s="52"/>
      <c r="UGN140" s="52"/>
      <c r="UGO140" s="52"/>
      <c r="UGP140" s="52"/>
      <c r="UGQ140" s="52"/>
      <c r="UGR140" s="52"/>
      <c r="UGS140" s="52"/>
      <c r="UGT140" s="52"/>
      <c r="UGU140" s="52"/>
      <c r="UGV140" s="52"/>
      <c r="UGW140" s="52"/>
      <c r="UGX140" s="52"/>
      <c r="UGY140" s="52"/>
      <c r="UGZ140" s="52"/>
      <c r="UHA140" s="52"/>
      <c r="UHB140" s="52"/>
      <c r="UHC140" s="52"/>
      <c r="UHD140" s="52"/>
      <c r="UHE140" s="52"/>
      <c r="UHF140" s="52"/>
      <c r="UHG140" s="52"/>
      <c r="UHH140" s="52"/>
      <c r="UHI140" s="52"/>
      <c r="UHJ140" s="52"/>
      <c r="UHK140" s="52"/>
      <c r="UHL140" s="52"/>
      <c r="UHM140" s="52"/>
      <c r="UHN140" s="52"/>
      <c r="UHO140" s="52"/>
      <c r="UHP140" s="52"/>
      <c r="UHQ140" s="52"/>
      <c r="UHR140" s="52"/>
      <c r="UHS140" s="52"/>
      <c r="UHT140" s="52"/>
      <c r="UHU140" s="52"/>
      <c r="UHV140" s="52"/>
      <c r="UHW140" s="52"/>
      <c r="UHX140" s="52"/>
      <c r="UHY140" s="52"/>
      <c r="UHZ140" s="52"/>
      <c r="UIA140" s="52"/>
      <c r="UIB140" s="52"/>
      <c r="UIC140" s="52"/>
      <c r="UID140" s="52"/>
      <c r="UIE140" s="52"/>
      <c r="UIF140" s="52"/>
      <c r="UIG140" s="52"/>
      <c r="UIH140" s="52"/>
      <c r="UII140" s="52"/>
      <c r="UIJ140" s="52"/>
      <c r="UIK140" s="52"/>
      <c r="UIL140" s="52"/>
      <c r="UIM140" s="52"/>
      <c r="UIN140" s="52"/>
      <c r="UIO140" s="52"/>
      <c r="UIP140" s="52"/>
      <c r="UIQ140" s="52"/>
      <c r="UIR140" s="52"/>
      <c r="UIS140" s="52"/>
      <c r="UIT140" s="52"/>
      <c r="UIU140" s="52"/>
      <c r="UIV140" s="52"/>
      <c r="UIW140" s="52"/>
      <c r="UIX140" s="52"/>
      <c r="UIY140" s="52"/>
      <c r="UIZ140" s="52"/>
      <c r="UJA140" s="52"/>
      <c r="UJB140" s="52"/>
      <c r="UJC140" s="52"/>
      <c r="UJD140" s="52"/>
      <c r="UJE140" s="52"/>
      <c r="UJF140" s="52"/>
      <c r="UJG140" s="52"/>
      <c r="UJH140" s="52"/>
      <c r="UJI140" s="52"/>
      <c r="UJJ140" s="52"/>
      <c r="UJK140" s="52"/>
      <c r="UJL140" s="52"/>
      <c r="UJM140" s="52"/>
      <c r="UJN140" s="52"/>
      <c r="UJO140" s="52"/>
      <c r="UJP140" s="52"/>
      <c r="UJQ140" s="52"/>
      <c r="UJR140" s="52"/>
      <c r="UJS140" s="52"/>
      <c r="UJT140" s="52"/>
      <c r="UJU140" s="52"/>
      <c r="UJV140" s="52"/>
      <c r="UJW140" s="52"/>
      <c r="UJX140" s="52"/>
      <c r="UJY140" s="52"/>
      <c r="UJZ140" s="52"/>
      <c r="UKA140" s="52"/>
      <c r="UKB140" s="52"/>
      <c r="UKC140" s="52"/>
      <c r="UKD140" s="52"/>
      <c r="UKE140" s="52"/>
      <c r="UKF140" s="52"/>
      <c r="UKG140" s="52"/>
      <c r="UKH140" s="52"/>
      <c r="UKI140" s="52"/>
      <c r="UKJ140" s="52"/>
      <c r="UKK140" s="52"/>
      <c r="UKL140" s="52"/>
      <c r="UKM140" s="52"/>
      <c r="UKN140" s="52"/>
      <c r="UKO140" s="52"/>
      <c r="UKP140" s="52"/>
      <c r="UKQ140" s="52"/>
      <c r="UKR140" s="52"/>
      <c r="UKS140" s="52"/>
      <c r="UKT140" s="52"/>
      <c r="UKU140" s="52"/>
      <c r="UKV140" s="52"/>
      <c r="UKW140" s="52"/>
      <c r="UKX140" s="52"/>
      <c r="UKY140" s="52"/>
      <c r="UKZ140" s="52"/>
      <c r="ULA140" s="52"/>
      <c r="ULB140" s="52"/>
      <c r="ULC140" s="52"/>
      <c r="ULD140" s="52"/>
      <c r="ULE140" s="52"/>
      <c r="ULF140" s="52"/>
      <c r="ULG140" s="52"/>
      <c r="ULH140" s="52"/>
      <c r="ULI140" s="52"/>
      <c r="ULJ140" s="52"/>
      <c r="ULK140" s="52"/>
      <c r="ULL140" s="52"/>
      <c r="ULM140" s="52"/>
      <c r="ULN140" s="52"/>
      <c r="ULO140" s="52"/>
      <c r="ULP140" s="52"/>
      <c r="ULQ140" s="52"/>
      <c r="ULR140" s="52"/>
      <c r="ULS140" s="52"/>
      <c r="ULT140" s="52"/>
      <c r="ULU140" s="52"/>
      <c r="ULV140" s="52"/>
      <c r="ULW140" s="52"/>
      <c r="ULX140" s="52"/>
      <c r="ULY140" s="52"/>
      <c r="ULZ140" s="52"/>
      <c r="UMA140" s="52"/>
      <c r="UMB140" s="52"/>
      <c r="UMC140" s="52"/>
      <c r="UMD140" s="52"/>
      <c r="UME140" s="52"/>
      <c r="UMF140" s="52"/>
      <c r="UMG140" s="52"/>
      <c r="UMH140" s="52"/>
      <c r="UMI140" s="52"/>
      <c r="UMJ140" s="52"/>
      <c r="UMK140" s="52"/>
      <c r="UML140" s="52"/>
      <c r="UMM140" s="52"/>
      <c r="UMN140" s="52"/>
      <c r="UMO140" s="52"/>
      <c r="UMP140" s="52"/>
      <c r="UMQ140" s="52"/>
      <c r="UMR140" s="52"/>
      <c r="UMS140" s="52"/>
      <c r="UMT140" s="52"/>
      <c r="UMU140" s="52"/>
      <c r="UMV140" s="52"/>
      <c r="UMW140" s="52"/>
      <c r="UMX140" s="52"/>
      <c r="UMY140" s="52"/>
      <c r="UMZ140" s="52"/>
      <c r="UNA140" s="52"/>
      <c r="UNB140" s="52"/>
      <c r="UNC140" s="52"/>
      <c r="UND140" s="52"/>
      <c r="UNE140" s="52"/>
      <c r="UNF140" s="52"/>
      <c r="UNG140" s="52"/>
      <c r="UNH140" s="52"/>
      <c r="UNI140" s="52"/>
      <c r="UNJ140" s="52"/>
      <c r="UNK140" s="52"/>
      <c r="UNL140" s="52"/>
      <c r="UNM140" s="52"/>
      <c r="UNN140" s="52"/>
      <c r="UNO140" s="52"/>
      <c r="UNP140" s="52"/>
      <c r="UNQ140" s="52"/>
      <c r="UNR140" s="52"/>
      <c r="UNS140" s="52"/>
      <c r="UNT140" s="52"/>
      <c r="UNU140" s="52"/>
      <c r="UNV140" s="52"/>
      <c r="UNW140" s="52"/>
      <c r="UNX140" s="52"/>
      <c r="UNY140" s="52"/>
      <c r="UNZ140" s="52"/>
      <c r="UOA140" s="52"/>
      <c r="UOB140" s="52"/>
      <c r="UOC140" s="52"/>
      <c r="UOD140" s="52"/>
      <c r="UOE140" s="52"/>
      <c r="UOF140" s="52"/>
      <c r="UOG140" s="52"/>
      <c r="UOH140" s="52"/>
      <c r="UOI140" s="52"/>
      <c r="UOJ140" s="52"/>
      <c r="UOK140" s="52"/>
      <c r="UOL140" s="52"/>
      <c r="UOM140" s="52"/>
      <c r="UON140" s="52"/>
      <c r="UOO140" s="52"/>
      <c r="UOP140" s="52"/>
      <c r="UOQ140" s="52"/>
      <c r="UOR140" s="52"/>
      <c r="UOS140" s="52"/>
      <c r="UOT140" s="52"/>
      <c r="UOU140" s="52"/>
      <c r="UOV140" s="52"/>
      <c r="UOW140" s="52"/>
      <c r="UOX140" s="52"/>
      <c r="UOY140" s="52"/>
      <c r="UOZ140" s="52"/>
      <c r="UPA140" s="52"/>
      <c r="UPB140" s="52"/>
      <c r="UPC140" s="52"/>
      <c r="UPD140" s="52"/>
      <c r="UPE140" s="52"/>
      <c r="UPF140" s="52"/>
      <c r="UPG140" s="52"/>
      <c r="UPH140" s="52"/>
      <c r="UPI140" s="52"/>
      <c r="UPJ140" s="52"/>
      <c r="UPK140" s="52"/>
      <c r="UPL140" s="52"/>
      <c r="UPM140" s="52"/>
      <c r="UPN140" s="52"/>
      <c r="UPO140" s="52"/>
      <c r="UPP140" s="52"/>
      <c r="UPQ140" s="52"/>
      <c r="UPR140" s="52"/>
      <c r="UPS140" s="52"/>
      <c r="UPT140" s="52"/>
      <c r="UPU140" s="52"/>
      <c r="UPV140" s="52"/>
      <c r="UPW140" s="52"/>
      <c r="UPX140" s="52"/>
      <c r="UPY140" s="52"/>
      <c r="UPZ140" s="52"/>
      <c r="UQA140" s="52"/>
      <c r="UQB140" s="52"/>
      <c r="UQC140" s="52"/>
      <c r="UQD140" s="52"/>
      <c r="UQE140" s="52"/>
      <c r="UQF140" s="52"/>
      <c r="UQG140" s="52"/>
      <c r="UQH140" s="52"/>
      <c r="UQI140" s="52"/>
      <c r="UQJ140" s="52"/>
      <c r="UQK140" s="52"/>
      <c r="UQL140" s="52"/>
      <c r="UQM140" s="52"/>
      <c r="UQN140" s="52"/>
      <c r="UQO140" s="52"/>
      <c r="UQP140" s="52"/>
      <c r="UQQ140" s="52"/>
      <c r="UQR140" s="52"/>
      <c r="UQS140" s="52"/>
      <c r="UQT140" s="52"/>
      <c r="UQU140" s="52"/>
      <c r="UQV140" s="52"/>
      <c r="UQW140" s="52"/>
      <c r="UQX140" s="52"/>
      <c r="UQY140" s="52"/>
      <c r="UQZ140" s="52"/>
      <c r="URA140" s="52"/>
      <c r="URB140" s="52"/>
      <c r="URC140" s="52"/>
      <c r="URD140" s="52"/>
      <c r="URE140" s="52"/>
      <c r="URF140" s="52"/>
      <c r="URG140" s="52"/>
      <c r="URH140" s="52"/>
      <c r="URI140" s="52"/>
      <c r="URJ140" s="52"/>
      <c r="URK140" s="52"/>
      <c r="URL140" s="52"/>
      <c r="URM140" s="52"/>
      <c r="URN140" s="52"/>
      <c r="URO140" s="52"/>
      <c r="URP140" s="52"/>
      <c r="URQ140" s="52"/>
      <c r="URR140" s="52"/>
      <c r="URS140" s="52"/>
      <c r="URT140" s="52"/>
      <c r="URU140" s="52"/>
      <c r="URV140" s="52"/>
      <c r="URW140" s="52"/>
      <c r="URX140" s="52"/>
      <c r="URY140" s="52"/>
      <c r="URZ140" s="52"/>
      <c r="USA140" s="52"/>
      <c r="USB140" s="52"/>
      <c r="USC140" s="52"/>
      <c r="USD140" s="52"/>
      <c r="USE140" s="52"/>
      <c r="USF140" s="52"/>
      <c r="USG140" s="52"/>
      <c r="USH140" s="52"/>
      <c r="USI140" s="52"/>
      <c r="USJ140" s="52"/>
      <c r="USK140" s="52"/>
      <c r="USL140" s="52"/>
      <c r="USM140" s="52"/>
      <c r="USN140" s="52"/>
      <c r="USO140" s="52"/>
      <c r="USP140" s="52"/>
      <c r="USQ140" s="52"/>
      <c r="USR140" s="52"/>
      <c r="USS140" s="52"/>
      <c r="UST140" s="52"/>
      <c r="USU140" s="52"/>
      <c r="USV140" s="52"/>
      <c r="USW140" s="52"/>
      <c r="USX140" s="52"/>
      <c r="USY140" s="52"/>
      <c r="USZ140" s="52"/>
      <c r="UTA140" s="52"/>
      <c r="UTB140" s="52"/>
      <c r="UTC140" s="52"/>
      <c r="UTD140" s="52"/>
      <c r="UTE140" s="52"/>
      <c r="UTF140" s="52"/>
      <c r="UTG140" s="52"/>
      <c r="UTH140" s="52"/>
      <c r="UTI140" s="52"/>
      <c r="UTJ140" s="52"/>
      <c r="UTK140" s="52"/>
      <c r="UTL140" s="52"/>
      <c r="UTM140" s="52"/>
      <c r="UTN140" s="52"/>
      <c r="UTO140" s="52"/>
      <c r="UTP140" s="52"/>
      <c r="UTQ140" s="52"/>
      <c r="UTR140" s="52"/>
      <c r="UTS140" s="52"/>
      <c r="UTT140" s="52"/>
      <c r="UTU140" s="52"/>
      <c r="UTV140" s="52"/>
      <c r="UTW140" s="52"/>
      <c r="UTX140" s="52"/>
      <c r="UTY140" s="52"/>
      <c r="UTZ140" s="52"/>
      <c r="UUA140" s="52"/>
      <c r="UUB140" s="52"/>
      <c r="UUC140" s="52"/>
      <c r="UUD140" s="52"/>
      <c r="UUE140" s="52"/>
      <c r="UUF140" s="52"/>
      <c r="UUG140" s="52"/>
      <c r="UUH140" s="52"/>
      <c r="UUI140" s="52"/>
      <c r="UUJ140" s="52"/>
      <c r="UUK140" s="52"/>
      <c r="UUL140" s="52"/>
      <c r="UUM140" s="52"/>
      <c r="UUN140" s="52"/>
      <c r="UUO140" s="52"/>
      <c r="UUP140" s="52"/>
      <c r="UUQ140" s="52"/>
      <c r="UUR140" s="52"/>
      <c r="UUS140" s="52"/>
      <c r="UUT140" s="52"/>
      <c r="UUU140" s="52"/>
      <c r="UUV140" s="52"/>
      <c r="UUW140" s="52"/>
      <c r="UUX140" s="52"/>
      <c r="UUY140" s="52"/>
      <c r="UUZ140" s="52"/>
      <c r="UVA140" s="52"/>
      <c r="UVB140" s="52"/>
      <c r="UVC140" s="52"/>
      <c r="UVD140" s="52"/>
      <c r="UVE140" s="52"/>
      <c r="UVF140" s="52"/>
      <c r="UVG140" s="52"/>
      <c r="UVH140" s="52"/>
      <c r="UVI140" s="52"/>
      <c r="UVJ140" s="52"/>
      <c r="UVK140" s="52"/>
      <c r="UVL140" s="52"/>
      <c r="UVM140" s="52"/>
      <c r="UVN140" s="52"/>
      <c r="UVO140" s="52"/>
      <c r="UVP140" s="52"/>
      <c r="UVQ140" s="52"/>
      <c r="UVR140" s="52"/>
      <c r="UVS140" s="52"/>
      <c r="UVT140" s="52"/>
      <c r="UVU140" s="52"/>
      <c r="UVV140" s="52"/>
      <c r="UVW140" s="52"/>
      <c r="UVX140" s="52"/>
      <c r="UVY140" s="52"/>
      <c r="UVZ140" s="52"/>
      <c r="UWA140" s="52"/>
      <c r="UWB140" s="52"/>
      <c r="UWC140" s="52"/>
      <c r="UWD140" s="52"/>
      <c r="UWE140" s="52"/>
      <c r="UWF140" s="52"/>
      <c r="UWG140" s="52"/>
      <c r="UWH140" s="52"/>
      <c r="UWI140" s="52"/>
      <c r="UWJ140" s="52"/>
      <c r="UWK140" s="52"/>
      <c r="UWL140" s="52"/>
      <c r="UWM140" s="52"/>
      <c r="UWN140" s="52"/>
      <c r="UWO140" s="52"/>
      <c r="UWP140" s="52"/>
      <c r="UWQ140" s="52"/>
      <c r="UWR140" s="52"/>
      <c r="UWS140" s="52"/>
      <c r="UWT140" s="52"/>
      <c r="UWU140" s="52"/>
      <c r="UWV140" s="52"/>
      <c r="UWW140" s="52"/>
      <c r="UWX140" s="52"/>
      <c r="UWY140" s="52"/>
      <c r="UWZ140" s="52"/>
      <c r="UXA140" s="52"/>
      <c r="UXB140" s="52"/>
      <c r="UXC140" s="52"/>
      <c r="UXD140" s="52"/>
      <c r="UXE140" s="52"/>
      <c r="UXF140" s="52"/>
      <c r="UXG140" s="52"/>
      <c r="UXH140" s="52"/>
      <c r="UXI140" s="52"/>
      <c r="UXJ140" s="52"/>
      <c r="UXK140" s="52"/>
      <c r="UXL140" s="52"/>
      <c r="UXM140" s="52"/>
      <c r="UXN140" s="52"/>
      <c r="UXO140" s="52"/>
      <c r="UXP140" s="52"/>
      <c r="UXQ140" s="52"/>
      <c r="UXR140" s="52"/>
      <c r="UXS140" s="52"/>
      <c r="UXT140" s="52"/>
      <c r="UXU140" s="52"/>
      <c r="UXV140" s="52"/>
      <c r="UXW140" s="52"/>
      <c r="UXX140" s="52"/>
      <c r="UXY140" s="52"/>
      <c r="UXZ140" s="52"/>
      <c r="UYA140" s="52"/>
      <c r="UYB140" s="52"/>
      <c r="UYC140" s="52"/>
      <c r="UYD140" s="52"/>
      <c r="UYE140" s="52"/>
      <c r="UYF140" s="52"/>
      <c r="UYG140" s="52"/>
      <c r="UYH140" s="52"/>
      <c r="UYI140" s="52"/>
      <c r="UYJ140" s="52"/>
      <c r="UYK140" s="52"/>
      <c r="UYL140" s="52"/>
      <c r="UYM140" s="52"/>
      <c r="UYN140" s="52"/>
      <c r="UYO140" s="52"/>
      <c r="UYP140" s="52"/>
      <c r="UYQ140" s="52"/>
      <c r="UYR140" s="52"/>
      <c r="UYS140" s="52"/>
      <c r="UYT140" s="52"/>
      <c r="UYU140" s="52"/>
      <c r="UYV140" s="52"/>
      <c r="UYW140" s="52"/>
      <c r="UYX140" s="52"/>
      <c r="UYY140" s="52"/>
      <c r="UYZ140" s="52"/>
      <c r="UZA140" s="52"/>
      <c r="UZB140" s="52"/>
      <c r="UZC140" s="52"/>
      <c r="UZD140" s="52"/>
      <c r="UZE140" s="52"/>
      <c r="UZF140" s="52"/>
      <c r="UZG140" s="52"/>
      <c r="UZH140" s="52"/>
      <c r="UZI140" s="52"/>
      <c r="UZJ140" s="52"/>
      <c r="UZK140" s="52"/>
      <c r="UZL140" s="52"/>
      <c r="UZM140" s="52"/>
      <c r="UZN140" s="52"/>
      <c r="UZO140" s="52"/>
      <c r="UZP140" s="52"/>
      <c r="UZQ140" s="52"/>
      <c r="UZR140" s="52"/>
      <c r="UZS140" s="52"/>
      <c r="UZT140" s="52"/>
      <c r="UZU140" s="52"/>
      <c r="UZV140" s="52"/>
      <c r="UZW140" s="52"/>
      <c r="UZX140" s="52"/>
      <c r="UZY140" s="52"/>
      <c r="UZZ140" s="52"/>
      <c r="VAA140" s="52"/>
      <c r="VAB140" s="52"/>
      <c r="VAC140" s="52"/>
      <c r="VAD140" s="52"/>
      <c r="VAE140" s="52"/>
      <c r="VAF140" s="52"/>
      <c r="VAG140" s="52"/>
      <c r="VAH140" s="52"/>
      <c r="VAI140" s="52"/>
      <c r="VAJ140" s="52"/>
      <c r="VAK140" s="52"/>
      <c r="VAL140" s="52"/>
      <c r="VAM140" s="52"/>
      <c r="VAN140" s="52"/>
      <c r="VAO140" s="52"/>
      <c r="VAP140" s="52"/>
      <c r="VAQ140" s="52"/>
      <c r="VAR140" s="52"/>
      <c r="VAS140" s="52"/>
      <c r="VAT140" s="52"/>
      <c r="VAU140" s="52"/>
      <c r="VAV140" s="52"/>
      <c r="VAW140" s="52"/>
      <c r="VAX140" s="52"/>
      <c r="VAY140" s="52"/>
      <c r="VAZ140" s="52"/>
      <c r="VBA140" s="52"/>
      <c r="VBB140" s="52"/>
      <c r="VBC140" s="52"/>
      <c r="VBD140" s="52"/>
      <c r="VBE140" s="52"/>
      <c r="VBF140" s="52"/>
      <c r="VBG140" s="52"/>
      <c r="VBH140" s="52"/>
      <c r="VBI140" s="52"/>
      <c r="VBJ140" s="52"/>
      <c r="VBK140" s="52"/>
      <c r="VBL140" s="52"/>
      <c r="VBM140" s="52"/>
      <c r="VBN140" s="52"/>
      <c r="VBO140" s="52"/>
      <c r="VBP140" s="52"/>
      <c r="VBQ140" s="52"/>
      <c r="VBR140" s="52"/>
      <c r="VBS140" s="52"/>
      <c r="VBT140" s="52"/>
      <c r="VBU140" s="52"/>
      <c r="VBV140" s="52"/>
      <c r="VBW140" s="52"/>
      <c r="VBX140" s="52"/>
      <c r="VBY140" s="52"/>
      <c r="VBZ140" s="52"/>
      <c r="VCA140" s="52"/>
      <c r="VCB140" s="52"/>
      <c r="VCC140" s="52"/>
      <c r="VCD140" s="52"/>
      <c r="VCE140" s="52"/>
      <c r="VCF140" s="52"/>
      <c r="VCG140" s="52"/>
      <c r="VCH140" s="52"/>
      <c r="VCI140" s="52"/>
      <c r="VCJ140" s="52"/>
      <c r="VCK140" s="52"/>
      <c r="VCL140" s="52"/>
      <c r="VCM140" s="52"/>
      <c r="VCN140" s="52"/>
      <c r="VCO140" s="52"/>
      <c r="VCP140" s="52"/>
      <c r="VCQ140" s="52"/>
      <c r="VCR140" s="52"/>
      <c r="VCS140" s="52"/>
      <c r="VCT140" s="52"/>
      <c r="VCU140" s="52"/>
      <c r="VCV140" s="52"/>
      <c r="VCW140" s="52"/>
      <c r="VCX140" s="52"/>
      <c r="VCY140" s="52"/>
      <c r="VCZ140" s="52"/>
      <c r="VDA140" s="52"/>
      <c r="VDB140" s="52"/>
      <c r="VDC140" s="52"/>
      <c r="VDD140" s="52"/>
      <c r="VDE140" s="52"/>
      <c r="VDF140" s="52"/>
      <c r="VDG140" s="52"/>
      <c r="VDH140" s="52"/>
      <c r="VDI140" s="52"/>
      <c r="VDJ140" s="52"/>
      <c r="VDK140" s="52"/>
      <c r="VDL140" s="52"/>
      <c r="VDM140" s="52"/>
      <c r="VDN140" s="52"/>
      <c r="VDO140" s="52"/>
      <c r="VDP140" s="52"/>
      <c r="VDQ140" s="52"/>
      <c r="VDR140" s="52"/>
      <c r="VDS140" s="52"/>
      <c r="VDT140" s="52"/>
      <c r="VDU140" s="52"/>
      <c r="VDV140" s="52"/>
      <c r="VDW140" s="52"/>
      <c r="VDX140" s="52"/>
      <c r="VDY140" s="52"/>
      <c r="VDZ140" s="52"/>
      <c r="VEA140" s="52"/>
      <c r="VEB140" s="52"/>
      <c r="VEC140" s="52"/>
      <c r="VED140" s="52"/>
      <c r="VEE140" s="52"/>
      <c r="VEF140" s="52"/>
      <c r="VEG140" s="52"/>
      <c r="VEH140" s="52"/>
      <c r="VEI140" s="52"/>
      <c r="VEJ140" s="52"/>
      <c r="VEK140" s="52"/>
      <c r="VEL140" s="52"/>
      <c r="VEM140" s="52"/>
      <c r="VEN140" s="52"/>
      <c r="VEO140" s="52"/>
      <c r="VEP140" s="52"/>
      <c r="VEQ140" s="52"/>
      <c r="VER140" s="52"/>
      <c r="VES140" s="52"/>
      <c r="VET140" s="52"/>
      <c r="VEU140" s="52"/>
      <c r="VEV140" s="52"/>
      <c r="VEW140" s="52"/>
      <c r="VEX140" s="52"/>
      <c r="VEY140" s="52"/>
      <c r="VEZ140" s="52"/>
      <c r="VFA140" s="52"/>
      <c r="VFB140" s="52"/>
      <c r="VFC140" s="52"/>
      <c r="VFD140" s="52"/>
      <c r="VFE140" s="52"/>
      <c r="VFF140" s="52"/>
      <c r="VFG140" s="52"/>
      <c r="VFH140" s="52"/>
      <c r="VFI140" s="52"/>
      <c r="VFJ140" s="52"/>
      <c r="VFK140" s="52"/>
      <c r="VFL140" s="52"/>
      <c r="VFM140" s="52"/>
      <c r="VFN140" s="52"/>
      <c r="VFO140" s="52"/>
      <c r="VFP140" s="52"/>
      <c r="VFQ140" s="52"/>
      <c r="VFR140" s="52"/>
      <c r="VFS140" s="52"/>
      <c r="VFT140" s="52"/>
      <c r="VFU140" s="52"/>
      <c r="VFV140" s="52"/>
      <c r="VFW140" s="52"/>
      <c r="VFX140" s="52"/>
      <c r="VFY140" s="52"/>
      <c r="VFZ140" s="52"/>
      <c r="VGA140" s="52"/>
      <c r="VGB140" s="52"/>
      <c r="VGC140" s="52"/>
      <c r="VGD140" s="52"/>
      <c r="VGE140" s="52"/>
      <c r="VGF140" s="52"/>
      <c r="VGG140" s="52"/>
      <c r="VGH140" s="52"/>
      <c r="VGI140" s="52"/>
      <c r="VGJ140" s="52"/>
      <c r="VGK140" s="52"/>
      <c r="VGL140" s="52"/>
      <c r="VGM140" s="52"/>
      <c r="VGN140" s="52"/>
      <c r="VGO140" s="52"/>
      <c r="VGP140" s="52"/>
      <c r="VGQ140" s="52"/>
      <c r="VGR140" s="52"/>
      <c r="VGS140" s="52"/>
      <c r="VGT140" s="52"/>
      <c r="VGU140" s="52"/>
      <c r="VGV140" s="52"/>
      <c r="VGW140" s="52"/>
      <c r="VGX140" s="52"/>
      <c r="VGY140" s="52"/>
      <c r="VGZ140" s="52"/>
      <c r="VHA140" s="52"/>
      <c r="VHB140" s="52"/>
      <c r="VHC140" s="52"/>
      <c r="VHD140" s="52"/>
      <c r="VHE140" s="52"/>
      <c r="VHF140" s="52"/>
      <c r="VHG140" s="52"/>
      <c r="VHH140" s="52"/>
      <c r="VHI140" s="52"/>
      <c r="VHJ140" s="52"/>
      <c r="VHK140" s="52"/>
      <c r="VHL140" s="52"/>
      <c r="VHM140" s="52"/>
      <c r="VHN140" s="52"/>
      <c r="VHO140" s="52"/>
      <c r="VHP140" s="52"/>
      <c r="VHQ140" s="52"/>
      <c r="VHR140" s="52"/>
      <c r="VHS140" s="52"/>
      <c r="VHT140" s="52"/>
      <c r="VHU140" s="52"/>
      <c r="VHV140" s="52"/>
      <c r="VHW140" s="52"/>
      <c r="VHX140" s="52"/>
      <c r="VHY140" s="52"/>
      <c r="VHZ140" s="52"/>
      <c r="VIA140" s="52"/>
      <c r="VIB140" s="52"/>
      <c r="VIC140" s="52"/>
      <c r="VID140" s="52"/>
      <c r="VIE140" s="52"/>
      <c r="VIF140" s="52"/>
      <c r="VIG140" s="52"/>
      <c r="VIH140" s="52"/>
      <c r="VII140" s="52"/>
      <c r="VIJ140" s="52"/>
      <c r="VIK140" s="52"/>
      <c r="VIL140" s="52"/>
      <c r="VIM140" s="52"/>
      <c r="VIN140" s="52"/>
      <c r="VIO140" s="52"/>
      <c r="VIP140" s="52"/>
      <c r="VIQ140" s="52"/>
      <c r="VIR140" s="52"/>
      <c r="VIS140" s="52"/>
      <c r="VIT140" s="52"/>
      <c r="VIU140" s="52"/>
      <c r="VIV140" s="52"/>
      <c r="VIW140" s="52"/>
      <c r="VIX140" s="52"/>
      <c r="VIY140" s="52"/>
      <c r="VIZ140" s="52"/>
      <c r="VJA140" s="52"/>
      <c r="VJB140" s="52"/>
      <c r="VJC140" s="52"/>
      <c r="VJD140" s="52"/>
      <c r="VJE140" s="52"/>
      <c r="VJF140" s="52"/>
      <c r="VJG140" s="52"/>
      <c r="VJH140" s="52"/>
      <c r="VJI140" s="52"/>
      <c r="VJJ140" s="52"/>
      <c r="VJK140" s="52"/>
      <c r="VJL140" s="52"/>
      <c r="VJM140" s="52"/>
      <c r="VJN140" s="52"/>
      <c r="VJO140" s="52"/>
      <c r="VJP140" s="52"/>
      <c r="VJQ140" s="52"/>
      <c r="VJR140" s="52"/>
      <c r="VJS140" s="52"/>
      <c r="VJT140" s="52"/>
      <c r="VJU140" s="52"/>
      <c r="VJV140" s="52"/>
      <c r="VJW140" s="52"/>
      <c r="VJX140" s="52"/>
      <c r="VJY140" s="52"/>
      <c r="VJZ140" s="52"/>
      <c r="VKA140" s="52"/>
      <c r="VKB140" s="52"/>
      <c r="VKC140" s="52"/>
      <c r="VKD140" s="52"/>
      <c r="VKE140" s="52"/>
      <c r="VKF140" s="52"/>
      <c r="VKG140" s="52"/>
      <c r="VKH140" s="52"/>
      <c r="VKI140" s="52"/>
      <c r="VKJ140" s="52"/>
      <c r="VKK140" s="52"/>
      <c r="VKL140" s="52"/>
      <c r="VKM140" s="52"/>
      <c r="VKN140" s="52"/>
      <c r="VKO140" s="52"/>
      <c r="VKP140" s="52"/>
      <c r="VKQ140" s="52"/>
      <c r="VKR140" s="52"/>
      <c r="VKS140" s="52"/>
      <c r="VKT140" s="52"/>
      <c r="VKU140" s="52"/>
      <c r="VKV140" s="52"/>
      <c r="VKW140" s="52"/>
      <c r="VKX140" s="52"/>
      <c r="VKY140" s="52"/>
      <c r="VKZ140" s="52"/>
      <c r="VLA140" s="52"/>
      <c r="VLB140" s="52"/>
      <c r="VLC140" s="52"/>
      <c r="VLD140" s="52"/>
      <c r="VLE140" s="52"/>
      <c r="VLF140" s="52"/>
      <c r="VLG140" s="52"/>
      <c r="VLH140" s="52"/>
      <c r="VLI140" s="52"/>
      <c r="VLJ140" s="52"/>
      <c r="VLK140" s="52"/>
      <c r="VLL140" s="52"/>
      <c r="VLM140" s="52"/>
      <c r="VLN140" s="52"/>
      <c r="VLO140" s="52"/>
      <c r="VLP140" s="52"/>
      <c r="VLQ140" s="52"/>
      <c r="VLR140" s="52"/>
      <c r="VLS140" s="52"/>
      <c r="VLT140" s="52"/>
      <c r="VLU140" s="52"/>
      <c r="VLV140" s="52"/>
      <c r="VLW140" s="52"/>
      <c r="VLX140" s="52"/>
      <c r="VLY140" s="52"/>
      <c r="VLZ140" s="52"/>
      <c r="VMA140" s="52"/>
      <c r="VMB140" s="52"/>
      <c r="VMC140" s="52"/>
      <c r="VMD140" s="52"/>
      <c r="VME140" s="52"/>
      <c r="VMF140" s="52"/>
      <c r="VMG140" s="52"/>
      <c r="VMH140" s="52"/>
      <c r="VMI140" s="52"/>
      <c r="VMJ140" s="52"/>
      <c r="VMK140" s="52"/>
      <c r="VML140" s="52"/>
      <c r="VMM140" s="52"/>
      <c r="VMN140" s="52"/>
      <c r="VMO140" s="52"/>
      <c r="VMP140" s="52"/>
      <c r="VMQ140" s="52"/>
      <c r="VMR140" s="52"/>
      <c r="VMS140" s="52"/>
      <c r="VMT140" s="52"/>
      <c r="VMU140" s="52"/>
      <c r="VMV140" s="52"/>
      <c r="VMW140" s="52"/>
      <c r="VMX140" s="52"/>
      <c r="VMY140" s="52"/>
      <c r="VMZ140" s="52"/>
      <c r="VNA140" s="52"/>
      <c r="VNB140" s="52"/>
      <c r="VNC140" s="52"/>
      <c r="VND140" s="52"/>
      <c r="VNE140" s="52"/>
      <c r="VNF140" s="52"/>
      <c r="VNG140" s="52"/>
      <c r="VNH140" s="52"/>
      <c r="VNI140" s="52"/>
      <c r="VNJ140" s="52"/>
      <c r="VNK140" s="52"/>
      <c r="VNL140" s="52"/>
      <c r="VNM140" s="52"/>
      <c r="VNN140" s="52"/>
      <c r="VNO140" s="52"/>
      <c r="VNP140" s="52"/>
      <c r="VNQ140" s="52"/>
      <c r="VNR140" s="52"/>
      <c r="VNS140" s="52"/>
      <c r="VNT140" s="52"/>
      <c r="VNU140" s="52"/>
      <c r="VNV140" s="52"/>
      <c r="VNW140" s="52"/>
      <c r="VNX140" s="52"/>
      <c r="VNY140" s="52"/>
      <c r="VNZ140" s="52"/>
      <c r="VOA140" s="52"/>
      <c r="VOB140" s="52"/>
      <c r="VOC140" s="52"/>
      <c r="VOD140" s="52"/>
      <c r="VOE140" s="52"/>
      <c r="VOF140" s="52"/>
      <c r="VOG140" s="52"/>
      <c r="VOH140" s="52"/>
      <c r="VOI140" s="52"/>
      <c r="VOJ140" s="52"/>
      <c r="VOK140" s="52"/>
      <c r="VOL140" s="52"/>
      <c r="VOM140" s="52"/>
      <c r="VON140" s="52"/>
      <c r="VOO140" s="52"/>
      <c r="VOP140" s="52"/>
      <c r="VOQ140" s="52"/>
      <c r="VOR140" s="52"/>
      <c r="VOS140" s="52"/>
      <c r="VOT140" s="52"/>
      <c r="VOU140" s="52"/>
      <c r="VOV140" s="52"/>
      <c r="VOW140" s="52"/>
      <c r="VOX140" s="52"/>
      <c r="VOY140" s="52"/>
      <c r="VOZ140" s="52"/>
      <c r="VPA140" s="52"/>
      <c r="VPB140" s="52"/>
      <c r="VPC140" s="52"/>
      <c r="VPD140" s="52"/>
      <c r="VPE140" s="52"/>
      <c r="VPF140" s="52"/>
      <c r="VPG140" s="52"/>
      <c r="VPH140" s="52"/>
      <c r="VPI140" s="52"/>
      <c r="VPJ140" s="52"/>
      <c r="VPK140" s="52"/>
      <c r="VPL140" s="52"/>
      <c r="VPM140" s="52"/>
      <c r="VPN140" s="52"/>
      <c r="VPO140" s="52"/>
      <c r="VPP140" s="52"/>
      <c r="VPQ140" s="52"/>
      <c r="VPR140" s="52"/>
      <c r="VPS140" s="52"/>
      <c r="VPT140" s="52"/>
      <c r="VPU140" s="52"/>
      <c r="VPV140" s="52"/>
      <c r="VPW140" s="52"/>
      <c r="VPX140" s="52"/>
      <c r="VPY140" s="52"/>
      <c r="VPZ140" s="52"/>
      <c r="VQA140" s="52"/>
      <c r="VQB140" s="52"/>
      <c r="VQC140" s="52"/>
      <c r="VQD140" s="52"/>
      <c r="VQE140" s="52"/>
      <c r="VQF140" s="52"/>
      <c r="VQG140" s="52"/>
      <c r="VQH140" s="52"/>
      <c r="VQI140" s="52"/>
      <c r="VQJ140" s="52"/>
      <c r="VQK140" s="52"/>
      <c r="VQL140" s="52"/>
      <c r="VQM140" s="52"/>
      <c r="VQN140" s="52"/>
      <c r="VQO140" s="52"/>
      <c r="VQP140" s="52"/>
      <c r="VQQ140" s="52"/>
      <c r="VQR140" s="52"/>
      <c r="VQS140" s="52"/>
      <c r="VQT140" s="52"/>
      <c r="VQU140" s="52"/>
      <c r="VQV140" s="52"/>
      <c r="VQW140" s="52"/>
      <c r="VQX140" s="52"/>
      <c r="VQY140" s="52"/>
      <c r="VQZ140" s="52"/>
      <c r="VRA140" s="52"/>
      <c r="VRB140" s="52"/>
      <c r="VRC140" s="52"/>
      <c r="VRD140" s="52"/>
      <c r="VRE140" s="52"/>
      <c r="VRF140" s="52"/>
      <c r="VRG140" s="52"/>
      <c r="VRH140" s="52"/>
      <c r="VRI140" s="52"/>
      <c r="VRJ140" s="52"/>
      <c r="VRK140" s="52"/>
      <c r="VRL140" s="52"/>
      <c r="VRM140" s="52"/>
      <c r="VRN140" s="52"/>
      <c r="VRO140" s="52"/>
      <c r="VRP140" s="52"/>
      <c r="VRQ140" s="52"/>
      <c r="VRR140" s="52"/>
      <c r="VRS140" s="52"/>
      <c r="VRT140" s="52"/>
      <c r="VRU140" s="52"/>
      <c r="VRV140" s="52"/>
      <c r="VRW140" s="52"/>
      <c r="VRX140" s="52"/>
      <c r="VRY140" s="52"/>
      <c r="VRZ140" s="52"/>
      <c r="VSA140" s="52"/>
      <c r="VSB140" s="52"/>
      <c r="VSC140" s="52"/>
      <c r="VSD140" s="52"/>
      <c r="VSE140" s="52"/>
      <c r="VSF140" s="52"/>
      <c r="VSG140" s="52"/>
      <c r="VSH140" s="52"/>
      <c r="VSI140" s="52"/>
      <c r="VSJ140" s="52"/>
      <c r="VSK140" s="52"/>
      <c r="VSL140" s="52"/>
      <c r="VSM140" s="52"/>
      <c r="VSN140" s="52"/>
      <c r="VSO140" s="52"/>
      <c r="VSP140" s="52"/>
      <c r="VSQ140" s="52"/>
      <c r="VSR140" s="52"/>
      <c r="VSS140" s="52"/>
      <c r="VST140" s="52"/>
      <c r="VSU140" s="52"/>
      <c r="VSV140" s="52"/>
      <c r="VSW140" s="52"/>
      <c r="VSX140" s="52"/>
      <c r="VSY140" s="52"/>
      <c r="VSZ140" s="52"/>
      <c r="VTA140" s="52"/>
      <c r="VTB140" s="52"/>
      <c r="VTC140" s="52"/>
      <c r="VTD140" s="52"/>
      <c r="VTE140" s="52"/>
      <c r="VTF140" s="52"/>
      <c r="VTG140" s="52"/>
      <c r="VTH140" s="52"/>
      <c r="VTI140" s="52"/>
      <c r="VTJ140" s="52"/>
      <c r="VTK140" s="52"/>
      <c r="VTL140" s="52"/>
      <c r="VTM140" s="52"/>
      <c r="VTN140" s="52"/>
      <c r="VTO140" s="52"/>
      <c r="VTP140" s="52"/>
      <c r="VTQ140" s="52"/>
      <c r="VTR140" s="52"/>
      <c r="VTS140" s="52"/>
      <c r="VTT140" s="52"/>
      <c r="VTU140" s="52"/>
      <c r="VTV140" s="52"/>
      <c r="VTW140" s="52"/>
      <c r="VTX140" s="52"/>
      <c r="VTY140" s="52"/>
      <c r="VTZ140" s="52"/>
      <c r="VUA140" s="52"/>
      <c r="VUB140" s="52"/>
      <c r="VUC140" s="52"/>
      <c r="VUD140" s="52"/>
      <c r="VUE140" s="52"/>
      <c r="VUF140" s="52"/>
      <c r="VUG140" s="52"/>
      <c r="VUH140" s="52"/>
      <c r="VUI140" s="52"/>
      <c r="VUJ140" s="52"/>
      <c r="VUK140" s="52"/>
      <c r="VUL140" s="52"/>
      <c r="VUM140" s="52"/>
      <c r="VUN140" s="52"/>
      <c r="VUO140" s="52"/>
      <c r="VUP140" s="52"/>
      <c r="VUQ140" s="52"/>
      <c r="VUR140" s="52"/>
      <c r="VUS140" s="52"/>
      <c r="VUT140" s="52"/>
      <c r="VUU140" s="52"/>
      <c r="VUV140" s="52"/>
      <c r="VUW140" s="52"/>
      <c r="VUX140" s="52"/>
      <c r="VUY140" s="52"/>
      <c r="VUZ140" s="52"/>
      <c r="VVA140" s="52"/>
      <c r="VVB140" s="52"/>
      <c r="VVC140" s="52"/>
      <c r="VVD140" s="52"/>
      <c r="VVE140" s="52"/>
      <c r="VVF140" s="52"/>
      <c r="VVG140" s="52"/>
      <c r="VVH140" s="52"/>
      <c r="VVI140" s="52"/>
      <c r="VVJ140" s="52"/>
      <c r="VVK140" s="52"/>
      <c r="VVL140" s="52"/>
      <c r="VVM140" s="52"/>
      <c r="VVN140" s="52"/>
      <c r="VVO140" s="52"/>
      <c r="VVP140" s="52"/>
      <c r="VVQ140" s="52"/>
      <c r="VVR140" s="52"/>
      <c r="VVS140" s="52"/>
      <c r="VVT140" s="52"/>
      <c r="VVU140" s="52"/>
      <c r="VVV140" s="52"/>
      <c r="VVW140" s="52"/>
      <c r="VVX140" s="52"/>
      <c r="VVY140" s="52"/>
      <c r="VVZ140" s="52"/>
      <c r="VWA140" s="52"/>
      <c r="VWB140" s="52"/>
      <c r="VWC140" s="52"/>
      <c r="VWD140" s="52"/>
      <c r="VWE140" s="52"/>
      <c r="VWF140" s="52"/>
      <c r="VWG140" s="52"/>
      <c r="VWH140" s="52"/>
      <c r="VWI140" s="52"/>
      <c r="VWJ140" s="52"/>
      <c r="VWK140" s="52"/>
      <c r="VWL140" s="52"/>
      <c r="VWM140" s="52"/>
      <c r="VWN140" s="52"/>
      <c r="VWO140" s="52"/>
      <c r="VWP140" s="52"/>
      <c r="VWQ140" s="52"/>
      <c r="VWR140" s="52"/>
      <c r="VWS140" s="52"/>
      <c r="VWT140" s="52"/>
      <c r="VWU140" s="52"/>
      <c r="VWV140" s="52"/>
      <c r="VWW140" s="52"/>
      <c r="VWX140" s="52"/>
      <c r="VWY140" s="52"/>
      <c r="VWZ140" s="52"/>
      <c r="VXA140" s="52"/>
      <c r="VXB140" s="52"/>
      <c r="VXC140" s="52"/>
      <c r="VXD140" s="52"/>
      <c r="VXE140" s="52"/>
      <c r="VXF140" s="52"/>
      <c r="VXG140" s="52"/>
      <c r="VXH140" s="52"/>
      <c r="VXI140" s="52"/>
      <c r="VXJ140" s="52"/>
      <c r="VXK140" s="52"/>
      <c r="VXL140" s="52"/>
      <c r="VXM140" s="52"/>
      <c r="VXN140" s="52"/>
      <c r="VXO140" s="52"/>
      <c r="VXP140" s="52"/>
      <c r="VXQ140" s="52"/>
      <c r="VXR140" s="52"/>
      <c r="VXS140" s="52"/>
      <c r="VXT140" s="52"/>
      <c r="VXU140" s="52"/>
      <c r="VXV140" s="52"/>
      <c r="VXW140" s="52"/>
      <c r="VXX140" s="52"/>
      <c r="VXY140" s="52"/>
      <c r="VXZ140" s="52"/>
      <c r="VYA140" s="52"/>
      <c r="VYB140" s="52"/>
      <c r="VYC140" s="52"/>
      <c r="VYD140" s="52"/>
      <c r="VYE140" s="52"/>
      <c r="VYF140" s="52"/>
      <c r="VYG140" s="52"/>
      <c r="VYH140" s="52"/>
      <c r="VYI140" s="52"/>
      <c r="VYJ140" s="52"/>
      <c r="VYK140" s="52"/>
      <c r="VYL140" s="52"/>
      <c r="VYM140" s="52"/>
      <c r="VYN140" s="52"/>
      <c r="VYO140" s="52"/>
      <c r="VYP140" s="52"/>
      <c r="VYQ140" s="52"/>
      <c r="VYR140" s="52"/>
      <c r="VYS140" s="52"/>
      <c r="VYT140" s="52"/>
      <c r="VYU140" s="52"/>
      <c r="VYV140" s="52"/>
      <c r="VYW140" s="52"/>
      <c r="VYX140" s="52"/>
      <c r="VYY140" s="52"/>
      <c r="VYZ140" s="52"/>
      <c r="VZA140" s="52"/>
      <c r="VZB140" s="52"/>
      <c r="VZC140" s="52"/>
      <c r="VZD140" s="52"/>
      <c r="VZE140" s="52"/>
      <c r="VZF140" s="52"/>
      <c r="VZG140" s="52"/>
      <c r="VZH140" s="52"/>
      <c r="VZI140" s="52"/>
      <c r="VZJ140" s="52"/>
      <c r="VZK140" s="52"/>
      <c r="VZL140" s="52"/>
      <c r="VZM140" s="52"/>
      <c r="VZN140" s="52"/>
      <c r="VZO140" s="52"/>
      <c r="VZP140" s="52"/>
      <c r="VZQ140" s="52"/>
      <c r="VZR140" s="52"/>
      <c r="VZS140" s="52"/>
      <c r="VZT140" s="52"/>
      <c r="VZU140" s="52"/>
      <c r="VZV140" s="52"/>
      <c r="VZW140" s="52"/>
      <c r="VZX140" s="52"/>
      <c r="VZY140" s="52"/>
      <c r="VZZ140" s="52"/>
      <c r="WAA140" s="52"/>
      <c r="WAB140" s="52"/>
      <c r="WAC140" s="52"/>
      <c r="WAD140" s="52"/>
      <c r="WAE140" s="52"/>
      <c r="WAF140" s="52"/>
      <c r="WAG140" s="52"/>
      <c r="WAH140" s="52"/>
      <c r="WAI140" s="52"/>
      <c r="WAJ140" s="52"/>
      <c r="WAK140" s="52"/>
      <c r="WAL140" s="52"/>
      <c r="WAM140" s="52"/>
      <c r="WAN140" s="52"/>
      <c r="WAO140" s="52"/>
      <c r="WAP140" s="52"/>
      <c r="WAQ140" s="52"/>
      <c r="WAR140" s="52"/>
      <c r="WAS140" s="52"/>
      <c r="WAT140" s="52"/>
      <c r="WAU140" s="52"/>
      <c r="WAV140" s="52"/>
      <c r="WAW140" s="52"/>
      <c r="WAX140" s="52"/>
      <c r="WAY140" s="52"/>
      <c r="WAZ140" s="52"/>
      <c r="WBA140" s="52"/>
      <c r="WBB140" s="52"/>
      <c r="WBC140" s="52"/>
      <c r="WBD140" s="52"/>
      <c r="WBE140" s="52"/>
      <c r="WBF140" s="52"/>
      <c r="WBG140" s="52"/>
      <c r="WBH140" s="52"/>
      <c r="WBI140" s="52"/>
      <c r="WBJ140" s="52"/>
      <c r="WBK140" s="52"/>
      <c r="WBL140" s="52"/>
      <c r="WBM140" s="52"/>
      <c r="WBN140" s="52"/>
      <c r="WBO140" s="52"/>
      <c r="WBP140" s="52"/>
      <c r="WBQ140" s="52"/>
      <c r="WBR140" s="52"/>
      <c r="WBS140" s="52"/>
      <c r="WBT140" s="52"/>
      <c r="WBU140" s="52"/>
      <c r="WBV140" s="52"/>
      <c r="WBW140" s="52"/>
      <c r="WBX140" s="52"/>
      <c r="WBY140" s="52"/>
      <c r="WBZ140" s="52"/>
      <c r="WCA140" s="52"/>
      <c r="WCB140" s="52"/>
      <c r="WCC140" s="52"/>
      <c r="WCD140" s="52"/>
      <c r="WCE140" s="52"/>
      <c r="WCF140" s="52"/>
      <c r="WCG140" s="52"/>
      <c r="WCH140" s="52"/>
      <c r="WCI140" s="52"/>
      <c r="WCJ140" s="52"/>
      <c r="WCK140" s="52"/>
      <c r="WCL140" s="52"/>
      <c r="WCM140" s="52"/>
      <c r="WCN140" s="52"/>
      <c r="WCO140" s="52"/>
      <c r="WCP140" s="52"/>
      <c r="WCQ140" s="52"/>
      <c r="WCR140" s="52"/>
      <c r="WCS140" s="52"/>
      <c r="WCT140" s="52"/>
      <c r="WCU140" s="52"/>
      <c r="WCV140" s="52"/>
      <c r="WCW140" s="52"/>
      <c r="WCX140" s="52"/>
      <c r="WCY140" s="52"/>
      <c r="WCZ140" s="52"/>
      <c r="WDA140" s="52"/>
      <c r="WDB140" s="52"/>
      <c r="WDC140" s="52"/>
      <c r="WDD140" s="52"/>
      <c r="WDE140" s="52"/>
      <c r="WDF140" s="52"/>
      <c r="WDG140" s="52"/>
      <c r="WDH140" s="52"/>
      <c r="WDI140" s="52"/>
      <c r="WDJ140" s="52"/>
      <c r="WDK140" s="52"/>
      <c r="WDL140" s="52"/>
      <c r="WDM140" s="52"/>
      <c r="WDN140" s="52"/>
      <c r="WDO140" s="52"/>
      <c r="WDP140" s="52"/>
      <c r="WDQ140" s="52"/>
      <c r="WDR140" s="52"/>
      <c r="WDS140" s="52"/>
      <c r="WDT140" s="52"/>
      <c r="WDU140" s="52"/>
      <c r="WDV140" s="52"/>
      <c r="WDW140" s="52"/>
      <c r="WDX140" s="52"/>
      <c r="WDY140" s="52"/>
      <c r="WDZ140" s="52"/>
      <c r="WEA140" s="52"/>
      <c r="WEB140" s="52"/>
      <c r="WEC140" s="52"/>
      <c r="WED140" s="52"/>
      <c r="WEE140" s="52"/>
      <c r="WEF140" s="52"/>
      <c r="WEG140" s="52"/>
      <c r="WEH140" s="52"/>
      <c r="WEI140" s="52"/>
      <c r="WEJ140" s="52"/>
      <c r="WEK140" s="52"/>
      <c r="WEL140" s="52"/>
      <c r="WEM140" s="52"/>
      <c r="WEN140" s="52"/>
      <c r="WEO140" s="52"/>
      <c r="WEP140" s="52"/>
      <c r="WEQ140" s="52"/>
      <c r="WER140" s="52"/>
      <c r="WES140" s="52"/>
      <c r="WET140" s="52"/>
      <c r="WEU140" s="52"/>
      <c r="WEV140" s="52"/>
      <c r="WEW140" s="52"/>
      <c r="WEX140" s="52"/>
      <c r="WEY140" s="52"/>
      <c r="WEZ140" s="52"/>
      <c r="WFA140" s="52"/>
      <c r="WFB140" s="52"/>
      <c r="WFC140" s="52"/>
      <c r="WFD140" s="52"/>
      <c r="WFE140" s="52"/>
      <c r="WFF140" s="52"/>
      <c r="WFG140" s="52"/>
      <c r="WFH140" s="52"/>
      <c r="WFI140" s="52"/>
      <c r="WFJ140" s="52"/>
      <c r="WFK140" s="52"/>
      <c r="WFL140" s="52"/>
      <c r="WFM140" s="52"/>
      <c r="WFN140" s="52"/>
      <c r="WFO140" s="52"/>
      <c r="WFP140" s="52"/>
      <c r="WFQ140" s="52"/>
      <c r="WFR140" s="52"/>
      <c r="WFS140" s="52"/>
      <c r="WFT140" s="52"/>
      <c r="WFU140" s="52"/>
      <c r="WFV140" s="52"/>
      <c r="WFW140" s="52"/>
      <c r="WFX140" s="52"/>
      <c r="WFY140" s="52"/>
      <c r="WFZ140" s="52"/>
      <c r="WGA140" s="52"/>
      <c r="WGB140" s="52"/>
      <c r="WGC140" s="52"/>
      <c r="WGD140" s="52"/>
      <c r="WGE140" s="52"/>
      <c r="WGF140" s="52"/>
      <c r="WGG140" s="52"/>
      <c r="WGH140" s="52"/>
      <c r="WGI140" s="52"/>
      <c r="WGJ140" s="52"/>
      <c r="WGK140" s="52"/>
      <c r="WGL140" s="52"/>
      <c r="WGM140" s="52"/>
      <c r="WGN140" s="52"/>
      <c r="WGO140" s="52"/>
      <c r="WGP140" s="52"/>
      <c r="WGQ140" s="52"/>
      <c r="WGR140" s="52"/>
      <c r="WGS140" s="52"/>
      <c r="WGT140" s="52"/>
      <c r="WGU140" s="52"/>
      <c r="WGV140" s="52"/>
      <c r="WGW140" s="52"/>
      <c r="WGX140" s="52"/>
      <c r="WGY140" s="52"/>
      <c r="WGZ140" s="52"/>
      <c r="WHA140" s="52"/>
      <c r="WHB140" s="52"/>
      <c r="WHC140" s="52"/>
      <c r="WHD140" s="52"/>
      <c r="WHE140" s="52"/>
      <c r="WHF140" s="52"/>
      <c r="WHG140" s="52"/>
      <c r="WHH140" s="52"/>
      <c r="WHI140" s="52"/>
      <c r="WHJ140" s="52"/>
      <c r="WHK140" s="52"/>
      <c r="WHL140" s="52"/>
      <c r="WHM140" s="52"/>
      <c r="WHN140" s="52"/>
      <c r="WHO140" s="52"/>
      <c r="WHP140" s="52"/>
      <c r="WHQ140" s="52"/>
      <c r="WHR140" s="52"/>
      <c r="WHS140" s="52"/>
      <c r="WHT140" s="52"/>
      <c r="WHU140" s="52"/>
      <c r="WHV140" s="52"/>
      <c r="WHW140" s="52"/>
      <c r="WHX140" s="52"/>
      <c r="WHY140" s="52"/>
      <c r="WHZ140" s="52"/>
      <c r="WIA140" s="52"/>
      <c r="WIB140" s="52"/>
      <c r="WIC140" s="52"/>
      <c r="WID140" s="52"/>
      <c r="WIE140" s="52"/>
      <c r="WIF140" s="52"/>
      <c r="WIG140" s="52"/>
      <c r="WIH140" s="52"/>
      <c r="WII140" s="52"/>
      <c r="WIJ140" s="52"/>
      <c r="WIK140" s="52"/>
      <c r="WIL140" s="52"/>
      <c r="WIM140" s="52"/>
      <c r="WIN140" s="52"/>
      <c r="WIO140" s="52"/>
      <c r="WIP140" s="52"/>
      <c r="WIQ140" s="52"/>
      <c r="WIR140" s="52"/>
      <c r="WIS140" s="52"/>
      <c r="WIT140" s="52"/>
      <c r="WIU140" s="52"/>
      <c r="WIV140" s="52"/>
      <c r="WIW140" s="52"/>
      <c r="WIX140" s="52"/>
      <c r="WIY140" s="52"/>
      <c r="WIZ140" s="52"/>
      <c r="WJA140" s="52"/>
      <c r="WJB140" s="52"/>
      <c r="WJC140" s="52"/>
      <c r="WJD140" s="52"/>
      <c r="WJE140" s="52"/>
      <c r="WJF140" s="52"/>
      <c r="WJG140" s="52"/>
      <c r="WJH140" s="52"/>
      <c r="WJI140" s="52"/>
      <c r="WJJ140" s="52"/>
      <c r="WJK140" s="52"/>
      <c r="WJL140" s="52"/>
      <c r="WJM140" s="52"/>
      <c r="WJN140" s="52"/>
      <c r="WJO140" s="52"/>
      <c r="WJP140" s="52"/>
      <c r="WJQ140" s="52"/>
      <c r="WJR140" s="52"/>
      <c r="WJS140" s="52"/>
      <c r="WJT140" s="52"/>
      <c r="WJU140" s="52"/>
      <c r="WJV140" s="52"/>
      <c r="WJW140" s="52"/>
      <c r="WJX140" s="52"/>
      <c r="WJY140" s="52"/>
      <c r="WJZ140" s="52"/>
      <c r="WKA140" s="52"/>
      <c r="WKB140" s="52"/>
      <c r="WKC140" s="52"/>
      <c r="WKD140" s="52"/>
      <c r="WKE140" s="52"/>
      <c r="WKF140" s="52"/>
      <c r="WKG140" s="52"/>
      <c r="WKH140" s="52"/>
      <c r="WKI140" s="52"/>
      <c r="WKJ140" s="52"/>
      <c r="WKK140" s="52"/>
      <c r="WKL140" s="52"/>
      <c r="WKM140" s="52"/>
      <c r="WKN140" s="52"/>
      <c r="WKO140" s="52"/>
      <c r="WKP140" s="52"/>
      <c r="WKQ140" s="52"/>
      <c r="WKR140" s="52"/>
      <c r="WKS140" s="52"/>
      <c r="WKT140" s="52"/>
      <c r="WKU140" s="52"/>
      <c r="WKV140" s="52"/>
      <c r="WKW140" s="52"/>
      <c r="WKX140" s="52"/>
      <c r="WKY140" s="52"/>
      <c r="WKZ140" s="52"/>
      <c r="WLA140" s="52"/>
      <c r="WLB140" s="52"/>
      <c r="WLC140" s="52"/>
      <c r="WLD140" s="52"/>
      <c r="WLE140" s="52"/>
      <c r="WLF140" s="52"/>
      <c r="WLG140" s="52"/>
      <c r="WLH140" s="52"/>
      <c r="WLI140" s="52"/>
      <c r="WLJ140" s="52"/>
      <c r="WLK140" s="52"/>
      <c r="WLL140" s="52"/>
      <c r="WLM140" s="52"/>
      <c r="WLN140" s="52"/>
      <c r="WLO140" s="52"/>
      <c r="WLP140" s="52"/>
      <c r="WLQ140" s="52"/>
      <c r="WLR140" s="52"/>
      <c r="WLS140" s="52"/>
      <c r="WLT140" s="52"/>
      <c r="WLU140" s="52"/>
      <c r="WLV140" s="52"/>
      <c r="WLW140" s="52"/>
      <c r="WLX140" s="52"/>
      <c r="WLY140" s="52"/>
      <c r="WLZ140" s="52"/>
      <c r="WMA140" s="52"/>
      <c r="WMB140" s="52"/>
      <c r="WMC140" s="52"/>
      <c r="WMD140" s="52"/>
      <c r="WME140" s="52"/>
      <c r="WMF140" s="52"/>
      <c r="WMG140" s="52"/>
      <c r="WMH140" s="52"/>
      <c r="WMI140" s="52"/>
      <c r="WMJ140" s="52"/>
      <c r="WMK140" s="52"/>
      <c r="WML140" s="52"/>
      <c r="WMM140" s="52"/>
      <c r="WMN140" s="52"/>
      <c r="WMO140" s="52"/>
      <c r="WMP140" s="52"/>
      <c r="WMQ140" s="52"/>
      <c r="WMR140" s="52"/>
      <c r="WMS140" s="52"/>
      <c r="WMT140" s="52"/>
      <c r="WMU140" s="52"/>
      <c r="WMV140" s="52"/>
      <c r="WMW140" s="52"/>
      <c r="WMX140" s="52"/>
      <c r="WMY140" s="52"/>
      <c r="WMZ140" s="52"/>
      <c r="WNA140" s="52"/>
      <c r="WNB140" s="52"/>
      <c r="WNC140" s="52"/>
      <c r="WND140" s="52"/>
      <c r="WNE140" s="52"/>
      <c r="WNF140" s="52"/>
      <c r="WNG140" s="52"/>
      <c r="WNH140" s="52"/>
      <c r="WNI140" s="52"/>
      <c r="WNJ140" s="52"/>
      <c r="WNK140" s="52"/>
      <c r="WNL140" s="52"/>
      <c r="WNM140" s="52"/>
      <c r="WNN140" s="52"/>
      <c r="WNO140" s="52"/>
      <c r="WNP140" s="52"/>
      <c r="WNQ140" s="52"/>
      <c r="WNR140" s="52"/>
      <c r="WNS140" s="52"/>
      <c r="WNT140" s="52"/>
      <c r="WNU140" s="52"/>
      <c r="WNV140" s="52"/>
      <c r="WNW140" s="52"/>
      <c r="WNX140" s="52"/>
      <c r="WNY140" s="52"/>
      <c r="WNZ140" s="52"/>
      <c r="WOA140" s="52"/>
      <c r="WOB140" s="52"/>
      <c r="WOC140" s="52"/>
      <c r="WOD140" s="52"/>
      <c r="WOE140" s="52"/>
      <c r="WOF140" s="52"/>
      <c r="WOG140" s="52"/>
      <c r="WOH140" s="52"/>
      <c r="WOI140" s="52"/>
      <c r="WOJ140" s="52"/>
      <c r="WOK140" s="52"/>
      <c r="WOL140" s="52"/>
      <c r="WOM140" s="52"/>
      <c r="WON140" s="52"/>
      <c r="WOO140" s="52"/>
      <c r="WOP140" s="52"/>
      <c r="WOQ140" s="52"/>
      <c r="WOR140" s="52"/>
      <c r="WOS140" s="52"/>
      <c r="WOT140" s="52"/>
      <c r="WOU140" s="52"/>
      <c r="WOV140" s="52"/>
      <c r="WOW140" s="52"/>
      <c r="WOX140" s="52"/>
      <c r="WOY140" s="52"/>
      <c r="WOZ140" s="52"/>
      <c r="WPA140" s="52"/>
      <c r="WPB140" s="52"/>
      <c r="WPC140" s="52"/>
      <c r="WPD140" s="52"/>
      <c r="WPE140" s="52"/>
      <c r="WPF140" s="52"/>
      <c r="WPG140" s="52"/>
      <c r="WPH140" s="52"/>
      <c r="WPI140" s="52"/>
      <c r="WPJ140" s="52"/>
      <c r="WPK140" s="52"/>
      <c r="WPL140" s="52"/>
      <c r="WPM140" s="52"/>
      <c r="WPN140" s="52"/>
      <c r="WPO140" s="52"/>
      <c r="WPP140" s="52"/>
      <c r="WPQ140" s="52"/>
      <c r="WPR140" s="52"/>
      <c r="WPS140" s="52"/>
      <c r="WPT140" s="52"/>
      <c r="WPU140" s="52"/>
      <c r="WPV140" s="52"/>
      <c r="WPW140" s="52"/>
      <c r="WPX140" s="52"/>
      <c r="WPY140" s="52"/>
      <c r="WPZ140" s="52"/>
      <c r="WQA140" s="52"/>
      <c r="WQB140" s="52"/>
      <c r="WQC140" s="52"/>
      <c r="WQD140" s="52"/>
      <c r="WQE140" s="52"/>
      <c r="WQF140" s="52"/>
      <c r="WQG140" s="52"/>
      <c r="WQH140" s="52"/>
      <c r="WQI140" s="52"/>
      <c r="WQJ140" s="52"/>
      <c r="WQK140" s="52"/>
      <c r="WQL140" s="52"/>
      <c r="WQM140" s="52"/>
      <c r="WQN140" s="52"/>
      <c r="WQO140" s="52"/>
      <c r="WQP140" s="52"/>
      <c r="WQQ140" s="52"/>
      <c r="WQR140" s="52"/>
      <c r="WQS140" s="52"/>
      <c r="WQT140" s="52"/>
      <c r="WQU140" s="52"/>
      <c r="WQV140" s="52"/>
      <c r="WQW140" s="52"/>
      <c r="WQX140" s="52"/>
      <c r="WQY140" s="52"/>
      <c r="WQZ140" s="52"/>
      <c r="WRA140" s="52"/>
      <c r="WRB140" s="52"/>
      <c r="WRC140" s="52"/>
      <c r="WRD140" s="52"/>
      <c r="WRE140" s="52"/>
      <c r="WRF140" s="52"/>
      <c r="WRG140" s="52"/>
      <c r="WRH140" s="52"/>
      <c r="WRI140" s="52"/>
      <c r="WRJ140" s="52"/>
      <c r="WRK140" s="52"/>
      <c r="WRL140" s="52"/>
      <c r="WRM140" s="52"/>
      <c r="WRN140" s="52"/>
      <c r="WRO140" s="52"/>
      <c r="WRP140" s="52"/>
      <c r="WRQ140" s="52"/>
      <c r="WRR140" s="52"/>
      <c r="WRS140" s="52"/>
      <c r="WRT140" s="52"/>
      <c r="WRU140" s="52"/>
      <c r="WRV140" s="52"/>
      <c r="WRW140" s="52"/>
      <c r="WRX140" s="52"/>
      <c r="WRY140" s="52"/>
      <c r="WRZ140" s="52"/>
      <c r="WSA140" s="52"/>
      <c r="WSB140" s="52"/>
      <c r="WSC140" s="52"/>
      <c r="WSD140" s="52"/>
      <c r="WSE140" s="52"/>
      <c r="WSF140" s="52"/>
      <c r="WSG140" s="52"/>
      <c r="WSH140" s="52"/>
      <c r="WSI140" s="52"/>
      <c r="WSJ140" s="52"/>
      <c r="WSK140" s="52"/>
      <c r="WSL140" s="52"/>
      <c r="WSM140" s="52"/>
      <c r="WSN140" s="52"/>
      <c r="WSO140" s="52"/>
      <c r="WSP140" s="52"/>
      <c r="WSQ140" s="52"/>
      <c r="WSR140" s="52"/>
      <c r="WSS140" s="52"/>
      <c r="WST140" s="52"/>
      <c r="WSU140" s="52"/>
      <c r="WSV140" s="52"/>
      <c r="WSW140" s="52"/>
      <c r="WSX140" s="52"/>
      <c r="WSY140" s="52"/>
      <c r="WSZ140" s="52"/>
      <c r="WTA140" s="52"/>
      <c r="WTB140" s="52"/>
      <c r="WTC140" s="52"/>
      <c r="WTD140" s="52"/>
      <c r="WTE140" s="52"/>
      <c r="WTF140" s="52"/>
      <c r="WTG140" s="52"/>
      <c r="WTH140" s="52"/>
      <c r="WTI140" s="52"/>
      <c r="WTJ140" s="52"/>
      <c r="WTK140" s="52"/>
      <c r="WTL140" s="52"/>
      <c r="WTM140" s="52"/>
      <c r="WTN140" s="52"/>
      <c r="WTO140" s="52"/>
      <c r="WTP140" s="52"/>
      <c r="WTQ140" s="52"/>
      <c r="WTR140" s="52"/>
      <c r="WTS140" s="52"/>
      <c r="WTT140" s="52"/>
      <c r="WTU140" s="52"/>
      <c r="WTV140" s="52"/>
      <c r="WTW140" s="52"/>
      <c r="WTX140" s="52"/>
      <c r="WTY140" s="52"/>
      <c r="WTZ140" s="52"/>
      <c r="WUA140" s="52"/>
      <c r="WUB140" s="52"/>
      <c r="WUC140" s="52"/>
      <c r="WUD140" s="52"/>
      <c r="WUE140" s="52"/>
      <c r="WUF140" s="52"/>
      <c r="WUG140" s="52"/>
      <c r="WUH140" s="52"/>
      <c r="WUI140" s="52"/>
      <c r="WUJ140" s="52"/>
      <c r="WUK140" s="52"/>
      <c r="WUL140" s="52"/>
      <c r="WUM140" s="52"/>
      <c r="WUN140" s="52"/>
      <c r="WUO140" s="52"/>
      <c r="WUP140" s="52"/>
      <c r="WUQ140" s="52"/>
      <c r="WUR140" s="52"/>
      <c r="WUS140" s="52"/>
      <c r="WUT140" s="52"/>
      <c r="WUU140" s="52"/>
      <c r="WUV140" s="52"/>
      <c r="WUW140" s="52"/>
      <c r="WUX140" s="52"/>
      <c r="WUY140" s="52"/>
      <c r="WUZ140" s="52"/>
      <c r="WVA140" s="52"/>
      <c r="WVB140" s="52"/>
      <c r="WVC140" s="52"/>
      <c r="WVD140" s="52"/>
      <c r="WVE140" s="52"/>
      <c r="WVF140" s="52"/>
      <c r="WVG140" s="52"/>
      <c r="WVH140" s="52"/>
      <c r="WVI140" s="52"/>
      <c r="WVJ140" s="52"/>
      <c r="WVK140" s="52"/>
      <c r="WVL140" s="52"/>
      <c r="WVM140" s="52"/>
      <c r="WVN140" s="52"/>
      <c r="WVO140" s="52"/>
      <c r="WVP140" s="52"/>
      <c r="WVQ140" s="52"/>
      <c r="WVR140" s="52"/>
      <c r="WVS140" s="52"/>
      <c r="WVT140" s="52"/>
      <c r="WVU140" s="52"/>
      <c r="WVV140" s="52"/>
    </row>
    <row r="141" spans="1:16142" s="56" customFormat="1" ht="105" x14ac:dyDescent="0.2">
      <c r="A141" s="52">
        <v>139</v>
      </c>
      <c r="B141" s="53" t="s">
        <v>812</v>
      </c>
      <c r="C141" s="53" t="s">
        <v>813</v>
      </c>
      <c r="D141" s="53" t="s">
        <v>338</v>
      </c>
      <c r="E141" s="133" t="s">
        <v>814</v>
      </c>
      <c r="F141" s="55" t="s">
        <v>815</v>
      </c>
      <c r="H141" s="55" t="s">
        <v>816</v>
      </c>
      <c r="I141" s="52" t="s">
        <v>23</v>
      </c>
      <c r="J141" s="56" t="s">
        <v>284</v>
      </c>
      <c r="K141" s="56" t="s">
        <v>817</v>
      </c>
      <c r="L141" s="56" t="s">
        <v>230</v>
      </c>
      <c r="M141" s="57"/>
      <c r="N141" s="53"/>
      <c r="P141" s="58" t="s">
        <v>28</v>
      </c>
      <c r="Q141" s="53"/>
      <c r="R141" s="59"/>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c r="DA141" s="52"/>
      <c r="DB141" s="52"/>
      <c r="DC141" s="52"/>
      <c r="DD141" s="52"/>
      <c r="DE141" s="52"/>
      <c r="DF141" s="52"/>
      <c r="DG141" s="52"/>
      <c r="DH141" s="52"/>
      <c r="DI141" s="52"/>
      <c r="DJ141" s="52"/>
      <c r="DK141" s="52"/>
      <c r="DL141" s="52"/>
      <c r="DM141" s="52"/>
      <c r="DN141" s="52"/>
      <c r="DO141" s="52"/>
      <c r="DP141" s="52"/>
      <c r="DQ141" s="52"/>
      <c r="DR141" s="52"/>
      <c r="DS141" s="52"/>
      <c r="DT141" s="52"/>
      <c r="DU141" s="52"/>
      <c r="DV141" s="52"/>
      <c r="DW141" s="52"/>
      <c r="DX141" s="52"/>
      <c r="DY141" s="52"/>
      <c r="DZ141" s="52"/>
      <c r="EA141" s="52"/>
      <c r="EB141" s="52"/>
      <c r="EC141" s="52"/>
      <c r="ED141" s="52"/>
      <c r="EE141" s="52"/>
      <c r="EF141" s="52"/>
      <c r="EG141" s="52"/>
      <c r="EH141" s="52"/>
      <c r="EI141" s="52"/>
      <c r="EJ141" s="52"/>
      <c r="EK141" s="52"/>
      <c r="EL141" s="52"/>
      <c r="EM141" s="52"/>
      <c r="EN141" s="52"/>
      <c r="EO141" s="52"/>
      <c r="EP141" s="52"/>
      <c r="EQ141" s="52"/>
      <c r="ER141" s="52"/>
      <c r="ES141" s="52"/>
      <c r="ET141" s="52"/>
      <c r="EU141" s="52"/>
      <c r="EV141" s="52"/>
      <c r="EW141" s="52"/>
      <c r="EX141" s="52"/>
      <c r="EY141" s="52"/>
      <c r="EZ141" s="52"/>
      <c r="FA141" s="52"/>
      <c r="FB141" s="52"/>
      <c r="FC141" s="52"/>
      <c r="FD141" s="52"/>
      <c r="FE141" s="52"/>
      <c r="FF141" s="52"/>
      <c r="FG141" s="52"/>
      <c r="FH141" s="52"/>
      <c r="FI141" s="52"/>
      <c r="FJ141" s="52"/>
      <c r="FK141" s="52"/>
      <c r="FL141" s="52"/>
      <c r="FM141" s="52"/>
      <c r="FN141" s="52"/>
      <c r="FO141" s="52"/>
      <c r="FP141" s="52"/>
      <c r="FQ141" s="52"/>
      <c r="FR141" s="52"/>
      <c r="FS141" s="52"/>
      <c r="FT141" s="52"/>
      <c r="FU141" s="52"/>
      <c r="FV141" s="52"/>
      <c r="FW141" s="52"/>
      <c r="FX141" s="52"/>
      <c r="FY141" s="52"/>
      <c r="FZ141" s="52"/>
      <c r="GA141" s="52"/>
      <c r="GB141" s="52"/>
      <c r="GC141" s="52"/>
      <c r="GD141" s="52"/>
      <c r="GE141" s="52"/>
      <c r="GF141" s="52"/>
      <c r="GG141" s="52"/>
      <c r="GH141" s="52"/>
      <c r="GI141" s="52"/>
      <c r="GJ141" s="52"/>
      <c r="GK141" s="52"/>
      <c r="GL141" s="52"/>
      <c r="GM141" s="52"/>
      <c r="GN141" s="52"/>
      <c r="GO141" s="52"/>
      <c r="GP141" s="52"/>
      <c r="GQ141" s="52"/>
      <c r="GR141" s="52"/>
      <c r="GS141" s="52"/>
      <c r="GT141" s="52"/>
      <c r="GU141" s="52"/>
      <c r="GV141" s="52"/>
      <c r="GW141" s="52"/>
      <c r="GX141" s="52"/>
      <c r="GY141" s="52"/>
      <c r="GZ141" s="52"/>
      <c r="HA141" s="52"/>
      <c r="HB141" s="52"/>
      <c r="HC141" s="52"/>
      <c r="HD141" s="52"/>
      <c r="HE141" s="52"/>
      <c r="HF141" s="52"/>
      <c r="HG141" s="52"/>
      <c r="HH141" s="52"/>
      <c r="HI141" s="52"/>
      <c r="HJ141" s="52"/>
      <c r="HK141" s="52"/>
      <c r="HL141" s="52"/>
      <c r="HM141" s="52"/>
      <c r="HN141" s="52"/>
      <c r="HO141" s="52"/>
      <c r="HP141" s="52"/>
      <c r="HQ141" s="52"/>
      <c r="HR141" s="52"/>
      <c r="HS141" s="52"/>
      <c r="HT141" s="52"/>
      <c r="HU141" s="52"/>
      <c r="HV141" s="52"/>
      <c r="HW141" s="52"/>
      <c r="HX141" s="52"/>
      <c r="HY141" s="52"/>
      <c r="HZ141" s="52"/>
      <c r="IA141" s="52"/>
      <c r="IB141" s="52"/>
      <c r="IC141" s="52"/>
      <c r="ID141" s="52"/>
      <c r="IE141" s="52"/>
      <c r="IF141" s="52"/>
      <c r="IG141" s="52"/>
      <c r="IH141" s="52"/>
      <c r="II141" s="52"/>
      <c r="IJ141" s="52"/>
      <c r="IK141" s="52"/>
      <c r="IL141" s="52"/>
      <c r="IM141" s="52"/>
      <c r="IN141" s="52"/>
      <c r="IO141" s="52"/>
      <c r="IP141" s="52"/>
      <c r="IQ141" s="52"/>
      <c r="IR141" s="52"/>
      <c r="IS141" s="52"/>
      <c r="IT141" s="52"/>
      <c r="IU141" s="52"/>
      <c r="IV141" s="52"/>
      <c r="IW141" s="52"/>
      <c r="IX141" s="52"/>
      <c r="IY141" s="52"/>
      <c r="IZ141" s="52"/>
      <c r="JA141" s="52"/>
      <c r="JB141" s="52"/>
      <c r="JC141" s="52"/>
      <c r="JD141" s="52"/>
      <c r="JE141" s="52"/>
      <c r="JF141" s="52"/>
      <c r="JG141" s="52"/>
      <c r="JH141" s="52"/>
      <c r="JI141" s="52"/>
      <c r="JJ141" s="52"/>
      <c r="JK141" s="52"/>
      <c r="JL141" s="52"/>
      <c r="JM141" s="52"/>
      <c r="JN141" s="52"/>
      <c r="JO141" s="52"/>
      <c r="JP141" s="52"/>
      <c r="JQ141" s="52"/>
      <c r="JR141" s="52"/>
      <c r="JS141" s="52"/>
      <c r="JT141" s="52"/>
      <c r="JU141" s="52"/>
      <c r="JV141" s="52"/>
      <c r="JW141" s="52"/>
      <c r="JX141" s="52"/>
      <c r="JY141" s="52"/>
      <c r="JZ141" s="52"/>
      <c r="KA141" s="52"/>
      <c r="KB141" s="52"/>
      <c r="KC141" s="52"/>
      <c r="KD141" s="52"/>
      <c r="KE141" s="52"/>
      <c r="KF141" s="52"/>
      <c r="KG141" s="52"/>
      <c r="KH141" s="52"/>
      <c r="KI141" s="52"/>
      <c r="KJ141" s="52"/>
      <c r="KK141" s="52"/>
      <c r="KL141" s="52"/>
      <c r="KM141" s="52"/>
      <c r="KN141" s="52"/>
      <c r="KO141" s="52"/>
      <c r="KP141" s="52"/>
      <c r="KQ141" s="52"/>
      <c r="KR141" s="52"/>
      <c r="KS141" s="52"/>
      <c r="KT141" s="52"/>
      <c r="KU141" s="52"/>
      <c r="KV141" s="52"/>
      <c r="KW141" s="52"/>
      <c r="KX141" s="52"/>
      <c r="KY141" s="52"/>
      <c r="KZ141" s="52"/>
      <c r="LA141" s="52"/>
      <c r="LB141" s="52"/>
      <c r="LC141" s="52"/>
      <c r="LD141" s="52"/>
      <c r="LE141" s="52"/>
      <c r="LF141" s="52"/>
      <c r="LG141" s="52"/>
      <c r="LH141" s="52"/>
      <c r="LI141" s="52"/>
      <c r="LJ141" s="52"/>
      <c r="LK141" s="52"/>
      <c r="LL141" s="52"/>
      <c r="LM141" s="52"/>
      <c r="LN141" s="52"/>
      <c r="LO141" s="52"/>
      <c r="LP141" s="52"/>
      <c r="LQ141" s="52"/>
      <c r="LR141" s="52"/>
      <c r="LS141" s="52"/>
      <c r="LT141" s="52"/>
      <c r="LU141" s="52"/>
      <c r="LV141" s="52"/>
      <c r="LW141" s="52"/>
      <c r="LX141" s="52"/>
      <c r="LY141" s="52"/>
      <c r="LZ141" s="52"/>
      <c r="MA141" s="52"/>
      <c r="MB141" s="52"/>
      <c r="MC141" s="52"/>
      <c r="MD141" s="52"/>
      <c r="ME141" s="52"/>
      <c r="MF141" s="52"/>
      <c r="MG141" s="52"/>
      <c r="MH141" s="52"/>
      <c r="MI141" s="52"/>
      <c r="MJ141" s="52"/>
      <c r="MK141" s="52"/>
      <c r="ML141" s="52"/>
      <c r="MM141" s="52"/>
      <c r="MN141" s="52"/>
      <c r="MO141" s="52"/>
      <c r="MP141" s="52"/>
      <c r="MQ141" s="52"/>
      <c r="MR141" s="52"/>
      <c r="MS141" s="52"/>
      <c r="MT141" s="52"/>
      <c r="MU141" s="52"/>
      <c r="MV141" s="52"/>
      <c r="MW141" s="52"/>
      <c r="MX141" s="52"/>
      <c r="MY141" s="52"/>
      <c r="MZ141" s="52"/>
      <c r="NA141" s="52"/>
      <c r="NB141" s="52"/>
      <c r="NC141" s="52"/>
      <c r="ND141" s="52"/>
      <c r="NE141" s="52"/>
      <c r="NF141" s="52"/>
      <c r="NG141" s="52"/>
      <c r="NH141" s="52"/>
      <c r="NI141" s="52"/>
      <c r="NJ141" s="52"/>
      <c r="NK141" s="52"/>
      <c r="NL141" s="52"/>
      <c r="NM141" s="52"/>
      <c r="NN141" s="52"/>
      <c r="NO141" s="52"/>
      <c r="NP141" s="52"/>
      <c r="NQ141" s="52"/>
      <c r="NR141" s="52"/>
      <c r="NS141" s="52"/>
      <c r="NT141" s="52"/>
      <c r="NU141" s="52"/>
      <c r="NV141" s="52"/>
      <c r="NW141" s="52"/>
      <c r="NX141" s="52"/>
      <c r="NY141" s="52"/>
      <c r="NZ141" s="52"/>
      <c r="OA141" s="52"/>
      <c r="OB141" s="52"/>
      <c r="OC141" s="52"/>
      <c r="OD141" s="52"/>
      <c r="OE141" s="52"/>
      <c r="OF141" s="52"/>
      <c r="OG141" s="52"/>
      <c r="OH141" s="52"/>
      <c r="OI141" s="52"/>
      <c r="OJ141" s="52"/>
      <c r="OK141" s="52"/>
      <c r="OL141" s="52"/>
      <c r="OM141" s="52"/>
      <c r="ON141" s="52"/>
      <c r="OO141" s="52"/>
      <c r="OP141" s="52"/>
      <c r="OQ141" s="52"/>
      <c r="OR141" s="52"/>
      <c r="OS141" s="52"/>
      <c r="OT141" s="52"/>
      <c r="OU141" s="52"/>
      <c r="OV141" s="52"/>
      <c r="OW141" s="52"/>
      <c r="OX141" s="52"/>
      <c r="OY141" s="52"/>
      <c r="OZ141" s="52"/>
      <c r="PA141" s="52"/>
      <c r="PB141" s="52"/>
      <c r="PC141" s="52"/>
      <c r="PD141" s="52"/>
      <c r="PE141" s="52"/>
      <c r="PF141" s="52"/>
      <c r="PG141" s="52"/>
      <c r="PH141" s="52"/>
      <c r="PI141" s="52"/>
      <c r="PJ141" s="52"/>
      <c r="PK141" s="52"/>
      <c r="PL141" s="52"/>
      <c r="PM141" s="52"/>
      <c r="PN141" s="52"/>
      <c r="PO141" s="52"/>
      <c r="PP141" s="52"/>
      <c r="PQ141" s="52"/>
      <c r="PR141" s="52"/>
      <c r="PS141" s="52"/>
      <c r="PT141" s="52"/>
      <c r="PU141" s="52"/>
      <c r="PV141" s="52"/>
      <c r="PW141" s="52"/>
      <c r="PX141" s="52"/>
      <c r="PY141" s="52"/>
      <c r="PZ141" s="52"/>
      <c r="QA141" s="52"/>
      <c r="QB141" s="52"/>
      <c r="QC141" s="52"/>
      <c r="QD141" s="52"/>
      <c r="QE141" s="52"/>
      <c r="QF141" s="52"/>
      <c r="QG141" s="52"/>
      <c r="QH141" s="52"/>
      <c r="QI141" s="52"/>
      <c r="QJ141" s="52"/>
      <c r="QK141" s="52"/>
      <c r="QL141" s="52"/>
      <c r="QM141" s="52"/>
      <c r="QN141" s="52"/>
      <c r="QO141" s="52"/>
      <c r="QP141" s="52"/>
      <c r="QQ141" s="52"/>
      <c r="QR141" s="52"/>
      <c r="QS141" s="52"/>
      <c r="QT141" s="52"/>
      <c r="QU141" s="52"/>
      <c r="QV141" s="52"/>
      <c r="QW141" s="52"/>
      <c r="QX141" s="52"/>
      <c r="QY141" s="52"/>
      <c r="QZ141" s="52"/>
      <c r="RA141" s="52"/>
      <c r="RB141" s="52"/>
      <c r="RC141" s="52"/>
      <c r="RD141" s="52"/>
      <c r="RE141" s="52"/>
      <c r="RF141" s="52"/>
      <c r="RG141" s="52"/>
      <c r="RH141" s="52"/>
      <c r="RI141" s="52"/>
      <c r="RJ141" s="52"/>
      <c r="RK141" s="52"/>
      <c r="RL141" s="52"/>
      <c r="RM141" s="52"/>
      <c r="RN141" s="52"/>
      <c r="RO141" s="52"/>
      <c r="RP141" s="52"/>
      <c r="RQ141" s="52"/>
      <c r="RR141" s="52"/>
      <c r="RS141" s="52"/>
      <c r="RT141" s="52"/>
      <c r="RU141" s="52"/>
      <c r="RV141" s="52"/>
      <c r="RW141" s="52"/>
      <c r="RX141" s="52"/>
      <c r="RY141" s="52"/>
      <c r="RZ141" s="52"/>
      <c r="SA141" s="52"/>
      <c r="SB141" s="52"/>
      <c r="SC141" s="52"/>
      <c r="SD141" s="52"/>
      <c r="SE141" s="52"/>
      <c r="SF141" s="52"/>
      <c r="SG141" s="52"/>
      <c r="SH141" s="52"/>
      <c r="SI141" s="52"/>
      <c r="SJ141" s="52"/>
      <c r="SK141" s="52"/>
      <c r="SL141" s="52"/>
      <c r="SM141" s="52"/>
      <c r="SN141" s="52"/>
      <c r="SO141" s="52"/>
      <c r="SP141" s="52"/>
      <c r="SQ141" s="52"/>
      <c r="SR141" s="52"/>
      <c r="SS141" s="52"/>
      <c r="ST141" s="52"/>
      <c r="SU141" s="52"/>
      <c r="SV141" s="52"/>
      <c r="SW141" s="52"/>
      <c r="SX141" s="52"/>
      <c r="SY141" s="52"/>
      <c r="SZ141" s="52"/>
      <c r="TA141" s="52"/>
      <c r="TB141" s="52"/>
      <c r="TC141" s="52"/>
      <c r="TD141" s="52"/>
      <c r="TE141" s="52"/>
      <c r="TF141" s="52"/>
      <c r="TG141" s="52"/>
      <c r="TH141" s="52"/>
      <c r="TI141" s="52"/>
      <c r="TJ141" s="52"/>
      <c r="TK141" s="52"/>
      <c r="TL141" s="52"/>
      <c r="TM141" s="52"/>
      <c r="TN141" s="52"/>
      <c r="TO141" s="52"/>
      <c r="TP141" s="52"/>
      <c r="TQ141" s="52"/>
      <c r="TR141" s="52"/>
      <c r="TS141" s="52"/>
      <c r="TT141" s="52"/>
      <c r="TU141" s="52"/>
      <c r="TV141" s="52"/>
      <c r="TW141" s="52"/>
      <c r="TX141" s="52"/>
      <c r="TY141" s="52"/>
      <c r="TZ141" s="52"/>
      <c r="UA141" s="52"/>
      <c r="UB141" s="52"/>
      <c r="UC141" s="52"/>
      <c r="UD141" s="52"/>
      <c r="UE141" s="52"/>
      <c r="UF141" s="52"/>
      <c r="UG141" s="52"/>
      <c r="UH141" s="52"/>
      <c r="UI141" s="52"/>
      <c r="UJ141" s="52"/>
      <c r="UK141" s="52"/>
      <c r="UL141" s="52"/>
      <c r="UM141" s="52"/>
      <c r="UN141" s="52"/>
      <c r="UO141" s="52"/>
      <c r="UP141" s="52"/>
      <c r="UQ141" s="52"/>
      <c r="UR141" s="52"/>
      <c r="US141" s="52"/>
      <c r="UT141" s="52"/>
      <c r="UU141" s="52"/>
      <c r="UV141" s="52"/>
      <c r="UW141" s="52"/>
      <c r="UX141" s="52"/>
      <c r="UY141" s="52"/>
      <c r="UZ141" s="52"/>
      <c r="VA141" s="52"/>
      <c r="VB141" s="52"/>
      <c r="VC141" s="52"/>
      <c r="VD141" s="52"/>
      <c r="VE141" s="52"/>
      <c r="VF141" s="52"/>
      <c r="VG141" s="52"/>
      <c r="VH141" s="52"/>
      <c r="VI141" s="52"/>
      <c r="VJ141" s="52"/>
      <c r="VK141" s="52"/>
      <c r="VL141" s="52"/>
      <c r="VM141" s="52"/>
      <c r="VN141" s="52"/>
      <c r="VO141" s="52"/>
      <c r="VP141" s="52"/>
      <c r="VQ141" s="52"/>
      <c r="VR141" s="52"/>
      <c r="VS141" s="52"/>
      <c r="VT141" s="52"/>
      <c r="VU141" s="52"/>
      <c r="VV141" s="52"/>
      <c r="VW141" s="52"/>
      <c r="VX141" s="52"/>
      <c r="VY141" s="52"/>
      <c r="VZ141" s="52"/>
      <c r="WA141" s="52"/>
      <c r="WB141" s="52"/>
      <c r="WC141" s="52"/>
      <c r="WD141" s="52"/>
      <c r="WE141" s="52"/>
      <c r="WF141" s="52"/>
      <c r="WG141" s="52"/>
      <c r="WH141" s="52"/>
      <c r="WI141" s="52"/>
      <c r="WJ141" s="52"/>
      <c r="WK141" s="52"/>
      <c r="WL141" s="52"/>
      <c r="WM141" s="52"/>
      <c r="WN141" s="52"/>
      <c r="WO141" s="52"/>
      <c r="WP141" s="52"/>
      <c r="WQ141" s="52"/>
      <c r="WR141" s="52"/>
      <c r="WS141" s="52"/>
      <c r="WT141" s="52"/>
      <c r="WU141" s="52"/>
      <c r="WV141" s="52"/>
      <c r="WW141" s="52"/>
      <c r="WX141" s="52"/>
      <c r="WY141" s="52"/>
      <c r="WZ141" s="52"/>
      <c r="XA141" s="52"/>
      <c r="XB141" s="52"/>
      <c r="XC141" s="52"/>
      <c r="XD141" s="52"/>
      <c r="XE141" s="52"/>
      <c r="XF141" s="52"/>
      <c r="XG141" s="52"/>
      <c r="XH141" s="52"/>
      <c r="XI141" s="52"/>
      <c r="XJ141" s="52"/>
      <c r="XK141" s="52"/>
      <c r="XL141" s="52"/>
      <c r="XM141" s="52"/>
      <c r="XN141" s="52"/>
      <c r="XO141" s="52"/>
      <c r="XP141" s="52"/>
      <c r="XQ141" s="52"/>
      <c r="XR141" s="52"/>
      <c r="XS141" s="52"/>
      <c r="XT141" s="52"/>
      <c r="XU141" s="52"/>
      <c r="XV141" s="52"/>
      <c r="XW141" s="52"/>
      <c r="XX141" s="52"/>
      <c r="XY141" s="52"/>
      <c r="XZ141" s="52"/>
      <c r="YA141" s="52"/>
      <c r="YB141" s="52"/>
      <c r="YC141" s="52"/>
      <c r="YD141" s="52"/>
      <c r="YE141" s="52"/>
      <c r="YF141" s="52"/>
      <c r="YG141" s="52"/>
      <c r="YH141" s="52"/>
      <c r="YI141" s="52"/>
      <c r="YJ141" s="52"/>
      <c r="YK141" s="52"/>
      <c r="YL141" s="52"/>
      <c r="YM141" s="52"/>
      <c r="YN141" s="52"/>
      <c r="YO141" s="52"/>
      <c r="YP141" s="52"/>
      <c r="YQ141" s="52"/>
      <c r="YR141" s="52"/>
      <c r="YS141" s="52"/>
      <c r="YT141" s="52"/>
      <c r="YU141" s="52"/>
      <c r="YV141" s="52"/>
      <c r="YW141" s="52"/>
      <c r="YX141" s="52"/>
      <c r="YY141" s="52"/>
      <c r="YZ141" s="52"/>
      <c r="ZA141" s="52"/>
      <c r="ZB141" s="52"/>
      <c r="ZC141" s="52"/>
      <c r="ZD141" s="52"/>
      <c r="ZE141" s="52"/>
      <c r="ZF141" s="52"/>
      <c r="ZG141" s="52"/>
      <c r="ZH141" s="52"/>
      <c r="ZI141" s="52"/>
      <c r="ZJ141" s="52"/>
      <c r="ZK141" s="52"/>
      <c r="ZL141" s="52"/>
      <c r="ZM141" s="52"/>
      <c r="ZN141" s="52"/>
      <c r="ZO141" s="52"/>
      <c r="ZP141" s="52"/>
      <c r="ZQ141" s="52"/>
      <c r="ZR141" s="52"/>
      <c r="ZS141" s="52"/>
      <c r="ZT141" s="52"/>
      <c r="ZU141" s="52"/>
      <c r="ZV141" s="52"/>
      <c r="ZW141" s="52"/>
      <c r="ZX141" s="52"/>
      <c r="ZY141" s="52"/>
      <c r="ZZ141" s="52"/>
      <c r="AAA141" s="52"/>
      <c r="AAB141" s="52"/>
      <c r="AAC141" s="52"/>
      <c r="AAD141" s="52"/>
      <c r="AAE141" s="52"/>
      <c r="AAF141" s="52"/>
      <c r="AAG141" s="52"/>
      <c r="AAH141" s="52"/>
      <c r="AAI141" s="52"/>
      <c r="AAJ141" s="52"/>
      <c r="AAK141" s="52"/>
      <c r="AAL141" s="52"/>
      <c r="AAM141" s="52"/>
      <c r="AAN141" s="52"/>
      <c r="AAO141" s="52"/>
      <c r="AAP141" s="52"/>
      <c r="AAQ141" s="52"/>
      <c r="AAR141" s="52"/>
      <c r="AAS141" s="52"/>
      <c r="AAT141" s="52"/>
      <c r="AAU141" s="52"/>
      <c r="AAV141" s="52"/>
      <c r="AAW141" s="52"/>
      <c r="AAX141" s="52"/>
      <c r="AAY141" s="52"/>
      <c r="AAZ141" s="52"/>
      <c r="ABA141" s="52"/>
      <c r="ABB141" s="52"/>
      <c r="ABC141" s="52"/>
      <c r="ABD141" s="52"/>
      <c r="ABE141" s="52"/>
      <c r="ABF141" s="52"/>
      <c r="ABG141" s="52"/>
      <c r="ABH141" s="52"/>
      <c r="ABI141" s="52"/>
      <c r="ABJ141" s="52"/>
      <c r="ABK141" s="52"/>
      <c r="ABL141" s="52"/>
      <c r="ABM141" s="52"/>
      <c r="ABN141" s="52"/>
      <c r="ABO141" s="52"/>
      <c r="ABP141" s="52"/>
      <c r="ABQ141" s="52"/>
      <c r="ABR141" s="52"/>
      <c r="ABS141" s="52"/>
      <c r="ABT141" s="52"/>
      <c r="ABU141" s="52"/>
      <c r="ABV141" s="52"/>
      <c r="ABW141" s="52"/>
      <c r="ABX141" s="52"/>
      <c r="ABY141" s="52"/>
      <c r="ABZ141" s="52"/>
      <c r="ACA141" s="52"/>
      <c r="ACB141" s="52"/>
      <c r="ACC141" s="52"/>
      <c r="ACD141" s="52"/>
      <c r="ACE141" s="52"/>
      <c r="ACF141" s="52"/>
      <c r="ACG141" s="52"/>
      <c r="ACH141" s="52"/>
      <c r="ACI141" s="52"/>
      <c r="ACJ141" s="52"/>
      <c r="ACK141" s="52"/>
      <c r="ACL141" s="52"/>
      <c r="ACM141" s="52"/>
      <c r="ACN141" s="52"/>
      <c r="ACO141" s="52"/>
      <c r="ACP141" s="52"/>
      <c r="ACQ141" s="52"/>
      <c r="ACR141" s="52"/>
      <c r="ACS141" s="52"/>
      <c r="ACT141" s="52"/>
      <c r="ACU141" s="52"/>
      <c r="ACV141" s="52"/>
      <c r="ACW141" s="52"/>
      <c r="ACX141" s="52"/>
      <c r="ACY141" s="52"/>
      <c r="ACZ141" s="52"/>
      <c r="ADA141" s="52"/>
      <c r="ADB141" s="52"/>
      <c r="ADC141" s="52"/>
      <c r="ADD141" s="52"/>
      <c r="ADE141" s="52"/>
      <c r="ADF141" s="52"/>
      <c r="ADG141" s="52"/>
      <c r="ADH141" s="52"/>
      <c r="ADI141" s="52"/>
      <c r="ADJ141" s="52"/>
      <c r="ADK141" s="52"/>
      <c r="ADL141" s="52"/>
      <c r="ADM141" s="52"/>
      <c r="ADN141" s="52"/>
      <c r="ADO141" s="52"/>
      <c r="ADP141" s="52"/>
      <c r="ADQ141" s="52"/>
      <c r="ADR141" s="52"/>
      <c r="ADS141" s="52"/>
      <c r="ADT141" s="52"/>
      <c r="ADU141" s="52"/>
      <c r="ADV141" s="52"/>
      <c r="ADW141" s="52"/>
      <c r="ADX141" s="52"/>
      <c r="ADY141" s="52"/>
      <c r="ADZ141" s="52"/>
      <c r="AEA141" s="52"/>
      <c r="AEB141" s="52"/>
      <c r="AEC141" s="52"/>
      <c r="AED141" s="52"/>
      <c r="AEE141" s="52"/>
      <c r="AEF141" s="52"/>
      <c r="AEG141" s="52"/>
      <c r="AEH141" s="52"/>
      <c r="AEI141" s="52"/>
      <c r="AEJ141" s="52"/>
      <c r="AEK141" s="52"/>
      <c r="AEL141" s="52"/>
      <c r="AEM141" s="52"/>
      <c r="AEN141" s="52"/>
      <c r="AEO141" s="52"/>
      <c r="AEP141" s="52"/>
      <c r="AEQ141" s="52"/>
      <c r="AER141" s="52"/>
      <c r="AES141" s="52"/>
      <c r="AET141" s="52"/>
      <c r="AEU141" s="52"/>
      <c r="AEV141" s="52"/>
      <c r="AEW141" s="52"/>
      <c r="AEX141" s="52"/>
      <c r="AEY141" s="52"/>
      <c r="AEZ141" s="52"/>
      <c r="AFA141" s="52"/>
      <c r="AFB141" s="52"/>
      <c r="AFC141" s="52"/>
      <c r="AFD141" s="52"/>
      <c r="AFE141" s="52"/>
      <c r="AFF141" s="52"/>
      <c r="AFG141" s="52"/>
      <c r="AFH141" s="52"/>
      <c r="AFI141" s="52"/>
      <c r="AFJ141" s="52"/>
      <c r="AFK141" s="52"/>
      <c r="AFL141" s="52"/>
      <c r="AFM141" s="52"/>
      <c r="AFN141" s="52"/>
      <c r="AFO141" s="52"/>
      <c r="AFP141" s="52"/>
      <c r="AFQ141" s="52"/>
      <c r="AFR141" s="52"/>
      <c r="AFS141" s="52"/>
      <c r="AFT141" s="52"/>
      <c r="AFU141" s="52"/>
      <c r="AFV141" s="52"/>
      <c r="AFW141" s="52"/>
      <c r="AFX141" s="52"/>
      <c r="AFY141" s="52"/>
      <c r="AFZ141" s="52"/>
      <c r="AGA141" s="52"/>
      <c r="AGB141" s="52"/>
      <c r="AGC141" s="52"/>
      <c r="AGD141" s="52"/>
      <c r="AGE141" s="52"/>
      <c r="AGF141" s="52"/>
      <c r="AGG141" s="52"/>
      <c r="AGH141" s="52"/>
      <c r="AGI141" s="52"/>
      <c r="AGJ141" s="52"/>
      <c r="AGK141" s="52"/>
      <c r="AGL141" s="52"/>
      <c r="AGM141" s="52"/>
      <c r="AGN141" s="52"/>
      <c r="AGO141" s="52"/>
      <c r="AGP141" s="52"/>
      <c r="AGQ141" s="52"/>
      <c r="AGR141" s="52"/>
      <c r="AGS141" s="52"/>
      <c r="AGT141" s="52"/>
      <c r="AGU141" s="52"/>
      <c r="AGV141" s="52"/>
      <c r="AGW141" s="52"/>
      <c r="AGX141" s="52"/>
      <c r="AGY141" s="52"/>
      <c r="AGZ141" s="52"/>
      <c r="AHA141" s="52"/>
      <c r="AHB141" s="52"/>
      <c r="AHC141" s="52"/>
      <c r="AHD141" s="52"/>
      <c r="AHE141" s="52"/>
      <c r="AHF141" s="52"/>
      <c r="AHG141" s="52"/>
      <c r="AHH141" s="52"/>
      <c r="AHI141" s="52"/>
      <c r="AHJ141" s="52"/>
      <c r="AHK141" s="52"/>
      <c r="AHL141" s="52"/>
      <c r="AHM141" s="52"/>
      <c r="AHN141" s="52"/>
      <c r="AHO141" s="52"/>
      <c r="AHP141" s="52"/>
      <c r="AHQ141" s="52"/>
      <c r="AHR141" s="52"/>
      <c r="AHS141" s="52"/>
      <c r="AHT141" s="52"/>
      <c r="AHU141" s="52"/>
      <c r="AHV141" s="52"/>
      <c r="AHW141" s="52"/>
      <c r="AHX141" s="52"/>
      <c r="AHY141" s="52"/>
      <c r="AHZ141" s="52"/>
      <c r="AIA141" s="52"/>
      <c r="AIB141" s="52"/>
      <c r="AIC141" s="52"/>
      <c r="AID141" s="52"/>
      <c r="AIE141" s="52"/>
      <c r="AIF141" s="52"/>
      <c r="AIG141" s="52"/>
      <c r="AIH141" s="52"/>
      <c r="AII141" s="52"/>
      <c r="AIJ141" s="52"/>
      <c r="AIK141" s="52"/>
      <c r="AIL141" s="52"/>
      <c r="AIM141" s="52"/>
      <c r="AIN141" s="52"/>
      <c r="AIO141" s="52"/>
      <c r="AIP141" s="52"/>
      <c r="AIQ141" s="52"/>
      <c r="AIR141" s="52"/>
      <c r="AIS141" s="52"/>
      <c r="AIT141" s="52"/>
      <c r="AIU141" s="52"/>
      <c r="AIV141" s="52"/>
      <c r="AIW141" s="52"/>
      <c r="AIX141" s="52"/>
      <c r="AIY141" s="52"/>
      <c r="AIZ141" s="52"/>
      <c r="AJA141" s="52"/>
      <c r="AJB141" s="52"/>
      <c r="AJC141" s="52"/>
      <c r="AJD141" s="52"/>
      <c r="AJE141" s="52"/>
      <c r="AJF141" s="52"/>
      <c r="AJG141" s="52"/>
      <c r="AJH141" s="52"/>
      <c r="AJI141" s="52"/>
      <c r="AJJ141" s="52"/>
      <c r="AJK141" s="52"/>
      <c r="AJL141" s="52"/>
      <c r="AJM141" s="52"/>
      <c r="AJN141" s="52"/>
      <c r="AJO141" s="52"/>
      <c r="AJP141" s="52"/>
      <c r="AJQ141" s="52"/>
      <c r="AJR141" s="52"/>
      <c r="AJS141" s="52"/>
      <c r="AJT141" s="52"/>
      <c r="AJU141" s="52"/>
      <c r="AJV141" s="52"/>
      <c r="AJW141" s="52"/>
      <c r="AJX141" s="52"/>
      <c r="AJY141" s="52"/>
      <c r="AJZ141" s="52"/>
      <c r="AKA141" s="52"/>
      <c r="AKB141" s="52"/>
      <c r="AKC141" s="52"/>
      <c r="AKD141" s="52"/>
      <c r="AKE141" s="52"/>
      <c r="AKF141" s="52"/>
      <c r="AKG141" s="52"/>
      <c r="AKH141" s="52"/>
      <c r="AKI141" s="52"/>
      <c r="AKJ141" s="52"/>
      <c r="AKK141" s="52"/>
      <c r="AKL141" s="52"/>
      <c r="AKM141" s="52"/>
      <c r="AKN141" s="52"/>
      <c r="AKO141" s="52"/>
      <c r="AKP141" s="52"/>
      <c r="AKQ141" s="52"/>
      <c r="AKR141" s="52"/>
      <c r="AKS141" s="52"/>
      <c r="AKT141" s="52"/>
      <c r="AKU141" s="52"/>
      <c r="AKV141" s="52"/>
      <c r="AKW141" s="52"/>
      <c r="AKX141" s="52"/>
      <c r="AKY141" s="52"/>
      <c r="AKZ141" s="52"/>
      <c r="ALA141" s="52"/>
      <c r="ALB141" s="52"/>
      <c r="ALC141" s="52"/>
      <c r="ALD141" s="52"/>
      <c r="ALE141" s="52"/>
      <c r="ALF141" s="52"/>
      <c r="ALG141" s="52"/>
      <c r="ALH141" s="52"/>
      <c r="ALI141" s="52"/>
      <c r="ALJ141" s="52"/>
      <c r="ALK141" s="52"/>
      <c r="ALL141" s="52"/>
      <c r="ALM141" s="52"/>
      <c r="ALN141" s="52"/>
      <c r="ALO141" s="52"/>
      <c r="ALP141" s="52"/>
      <c r="ALQ141" s="52"/>
      <c r="ALR141" s="52"/>
      <c r="ALS141" s="52"/>
      <c r="ALT141" s="52"/>
      <c r="ALU141" s="52"/>
      <c r="ALV141" s="52"/>
      <c r="ALW141" s="52"/>
      <c r="ALX141" s="52"/>
      <c r="ALY141" s="52"/>
      <c r="ALZ141" s="52"/>
      <c r="AMA141" s="52"/>
      <c r="AMB141" s="52"/>
      <c r="AMC141" s="52"/>
      <c r="AMD141" s="52"/>
      <c r="AME141" s="52"/>
      <c r="AMF141" s="52"/>
      <c r="AMG141" s="52"/>
      <c r="AMH141" s="52"/>
      <c r="AMI141" s="52"/>
      <c r="AMJ141" s="52"/>
      <c r="AMK141" s="52"/>
      <c r="AML141" s="52"/>
      <c r="AMM141" s="52"/>
      <c r="AMN141" s="52"/>
      <c r="AMO141" s="52"/>
      <c r="AMP141" s="52"/>
      <c r="AMQ141" s="52"/>
      <c r="AMR141" s="52"/>
      <c r="AMS141" s="52"/>
      <c r="AMT141" s="52"/>
      <c r="AMU141" s="52"/>
      <c r="AMV141" s="52"/>
      <c r="AMW141" s="52"/>
      <c r="AMX141" s="52"/>
      <c r="AMY141" s="52"/>
      <c r="AMZ141" s="52"/>
      <c r="ANA141" s="52"/>
      <c r="ANB141" s="52"/>
      <c r="ANC141" s="52"/>
      <c r="AND141" s="52"/>
      <c r="ANE141" s="52"/>
      <c r="ANF141" s="52"/>
      <c r="ANG141" s="52"/>
      <c r="ANH141" s="52"/>
      <c r="ANI141" s="52"/>
      <c r="ANJ141" s="52"/>
      <c r="ANK141" s="52"/>
      <c r="ANL141" s="52"/>
      <c r="ANM141" s="52"/>
      <c r="ANN141" s="52"/>
      <c r="ANO141" s="52"/>
      <c r="ANP141" s="52"/>
      <c r="ANQ141" s="52"/>
      <c r="ANR141" s="52"/>
      <c r="ANS141" s="52"/>
      <c r="ANT141" s="52"/>
      <c r="ANU141" s="52"/>
      <c r="ANV141" s="52"/>
      <c r="ANW141" s="52"/>
      <c r="ANX141" s="52"/>
      <c r="ANY141" s="52"/>
      <c r="ANZ141" s="52"/>
      <c r="AOA141" s="52"/>
      <c r="AOB141" s="52"/>
      <c r="AOC141" s="52"/>
      <c r="AOD141" s="52"/>
      <c r="AOE141" s="52"/>
      <c r="AOF141" s="52"/>
      <c r="AOG141" s="52"/>
      <c r="AOH141" s="52"/>
      <c r="AOI141" s="52"/>
      <c r="AOJ141" s="52"/>
      <c r="AOK141" s="52"/>
      <c r="AOL141" s="52"/>
      <c r="AOM141" s="52"/>
      <c r="AON141" s="52"/>
      <c r="AOO141" s="52"/>
      <c r="AOP141" s="52"/>
      <c r="AOQ141" s="52"/>
      <c r="AOR141" s="52"/>
      <c r="AOS141" s="52"/>
      <c r="AOT141" s="52"/>
      <c r="AOU141" s="52"/>
      <c r="AOV141" s="52"/>
      <c r="AOW141" s="52"/>
      <c r="AOX141" s="52"/>
      <c r="AOY141" s="52"/>
      <c r="AOZ141" s="52"/>
      <c r="APA141" s="52"/>
      <c r="APB141" s="52"/>
      <c r="APC141" s="52"/>
      <c r="APD141" s="52"/>
      <c r="APE141" s="52"/>
      <c r="APF141" s="52"/>
      <c r="APG141" s="52"/>
      <c r="APH141" s="52"/>
      <c r="API141" s="52"/>
      <c r="APJ141" s="52"/>
      <c r="APK141" s="52"/>
      <c r="APL141" s="52"/>
      <c r="APM141" s="52"/>
      <c r="APN141" s="52"/>
      <c r="APO141" s="52"/>
      <c r="APP141" s="52"/>
      <c r="APQ141" s="52"/>
      <c r="APR141" s="52"/>
      <c r="APS141" s="52"/>
      <c r="APT141" s="52"/>
      <c r="APU141" s="52"/>
      <c r="APV141" s="52"/>
      <c r="APW141" s="52"/>
      <c r="APX141" s="52"/>
      <c r="APY141" s="52"/>
      <c r="APZ141" s="52"/>
      <c r="AQA141" s="52"/>
      <c r="AQB141" s="52"/>
      <c r="AQC141" s="52"/>
      <c r="AQD141" s="52"/>
      <c r="AQE141" s="52"/>
      <c r="AQF141" s="52"/>
      <c r="AQG141" s="52"/>
      <c r="AQH141" s="52"/>
      <c r="AQI141" s="52"/>
      <c r="AQJ141" s="52"/>
      <c r="AQK141" s="52"/>
      <c r="AQL141" s="52"/>
      <c r="AQM141" s="52"/>
      <c r="AQN141" s="52"/>
      <c r="AQO141" s="52"/>
      <c r="AQP141" s="52"/>
      <c r="AQQ141" s="52"/>
      <c r="AQR141" s="52"/>
      <c r="AQS141" s="52"/>
      <c r="AQT141" s="52"/>
      <c r="AQU141" s="52"/>
      <c r="AQV141" s="52"/>
      <c r="AQW141" s="52"/>
      <c r="AQX141" s="52"/>
      <c r="AQY141" s="52"/>
      <c r="AQZ141" s="52"/>
      <c r="ARA141" s="52"/>
      <c r="ARB141" s="52"/>
      <c r="ARC141" s="52"/>
      <c r="ARD141" s="52"/>
      <c r="ARE141" s="52"/>
      <c r="ARF141" s="52"/>
      <c r="ARG141" s="52"/>
      <c r="ARH141" s="52"/>
      <c r="ARI141" s="52"/>
      <c r="ARJ141" s="52"/>
      <c r="ARK141" s="52"/>
      <c r="ARL141" s="52"/>
      <c r="ARM141" s="52"/>
      <c r="ARN141" s="52"/>
      <c r="ARO141" s="52"/>
      <c r="ARP141" s="52"/>
      <c r="ARQ141" s="52"/>
      <c r="ARR141" s="52"/>
      <c r="ARS141" s="52"/>
      <c r="ART141" s="52"/>
      <c r="ARU141" s="52"/>
      <c r="ARV141" s="52"/>
      <c r="ARW141" s="52"/>
      <c r="ARX141" s="52"/>
      <c r="ARY141" s="52"/>
      <c r="ARZ141" s="52"/>
      <c r="ASA141" s="52"/>
      <c r="ASB141" s="52"/>
      <c r="ASC141" s="52"/>
      <c r="ASD141" s="52"/>
      <c r="ASE141" s="52"/>
      <c r="ASF141" s="52"/>
      <c r="ASG141" s="52"/>
      <c r="ASH141" s="52"/>
      <c r="ASI141" s="52"/>
      <c r="ASJ141" s="52"/>
      <c r="ASK141" s="52"/>
      <c r="ASL141" s="52"/>
      <c r="ASM141" s="52"/>
      <c r="ASN141" s="52"/>
      <c r="ASO141" s="52"/>
      <c r="ASP141" s="52"/>
      <c r="ASQ141" s="52"/>
      <c r="ASR141" s="52"/>
      <c r="ASS141" s="52"/>
      <c r="AST141" s="52"/>
      <c r="ASU141" s="52"/>
      <c r="ASV141" s="52"/>
      <c r="ASW141" s="52"/>
      <c r="ASX141" s="52"/>
      <c r="ASY141" s="52"/>
      <c r="ASZ141" s="52"/>
      <c r="ATA141" s="52"/>
      <c r="ATB141" s="52"/>
      <c r="ATC141" s="52"/>
      <c r="ATD141" s="52"/>
      <c r="ATE141" s="52"/>
      <c r="ATF141" s="52"/>
      <c r="ATG141" s="52"/>
      <c r="ATH141" s="52"/>
      <c r="ATI141" s="52"/>
      <c r="ATJ141" s="52"/>
      <c r="ATK141" s="52"/>
      <c r="ATL141" s="52"/>
      <c r="ATM141" s="52"/>
      <c r="ATN141" s="52"/>
      <c r="ATO141" s="52"/>
      <c r="ATP141" s="52"/>
      <c r="ATQ141" s="52"/>
      <c r="ATR141" s="52"/>
      <c r="ATS141" s="52"/>
      <c r="ATT141" s="52"/>
      <c r="ATU141" s="52"/>
      <c r="ATV141" s="52"/>
      <c r="ATW141" s="52"/>
      <c r="ATX141" s="52"/>
      <c r="ATY141" s="52"/>
      <c r="ATZ141" s="52"/>
      <c r="AUA141" s="52"/>
      <c r="AUB141" s="52"/>
      <c r="AUC141" s="52"/>
      <c r="AUD141" s="52"/>
      <c r="AUE141" s="52"/>
      <c r="AUF141" s="52"/>
      <c r="AUG141" s="52"/>
      <c r="AUH141" s="52"/>
      <c r="AUI141" s="52"/>
      <c r="AUJ141" s="52"/>
      <c r="AUK141" s="52"/>
      <c r="AUL141" s="52"/>
      <c r="AUM141" s="52"/>
      <c r="AUN141" s="52"/>
      <c r="AUO141" s="52"/>
      <c r="AUP141" s="52"/>
      <c r="AUQ141" s="52"/>
      <c r="AUR141" s="52"/>
      <c r="AUS141" s="52"/>
      <c r="AUT141" s="52"/>
      <c r="AUU141" s="52"/>
      <c r="AUV141" s="52"/>
      <c r="AUW141" s="52"/>
      <c r="AUX141" s="52"/>
      <c r="AUY141" s="52"/>
      <c r="AUZ141" s="52"/>
      <c r="AVA141" s="52"/>
      <c r="AVB141" s="52"/>
      <c r="AVC141" s="52"/>
      <c r="AVD141" s="52"/>
      <c r="AVE141" s="52"/>
      <c r="AVF141" s="52"/>
      <c r="AVG141" s="52"/>
      <c r="AVH141" s="52"/>
      <c r="AVI141" s="52"/>
      <c r="AVJ141" s="52"/>
      <c r="AVK141" s="52"/>
      <c r="AVL141" s="52"/>
      <c r="AVM141" s="52"/>
      <c r="AVN141" s="52"/>
      <c r="AVO141" s="52"/>
      <c r="AVP141" s="52"/>
      <c r="AVQ141" s="52"/>
      <c r="AVR141" s="52"/>
      <c r="AVS141" s="52"/>
      <c r="AVT141" s="52"/>
      <c r="AVU141" s="52"/>
      <c r="AVV141" s="52"/>
      <c r="AVW141" s="52"/>
      <c r="AVX141" s="52"/>
      <c r="AVY141" s="52"/>
      <c r="AVZ141" s="52"/>
      <c r="AWA141" s="52"/>
      <c r="AWB141" s="52"/>
      <c r="AWC141" s="52"/>
      <c r="AWD141" s="52"/>
      <c r="AWE141" s="52"/>
      <c r="AWF141" s="52"/>
      <c r="AWG141" s="52"/>
      <c r="AWH141" s="52"/>
      <c r="AWI141" s="52"/>
      <c r="AWJ141" s="52"/>
      <c r="AWK141" s="52"/>
      <c r="AWL141" s="52"/>
      <c r="AWM141" s="52"/>
      <c r="AWN141" s="52"/>
      <c r="AWO141" s="52"/>
      <c r="AWP141" s="52"/>
      <c r="AWQ141" s="52"/>
      <c r="AWR141" s="52"/>
      <c r="AWS141" s="52"/>
      <c r="AWT141" s="52"/>
      <c r="AWU141" s="52"/>
      <c r="AWV141" s="52"/>
      <c r="AWW141" s="52"/>
      <c r="AWX141" s="52"/>
      <c r="AWY141" s="52"/>
      <c r="AWZ141" s="52"/>
      <c r="AXA141" s="52"/>
      <c r="AXB141" s="52"/>
      <c r="AXC141" s="52"/>
      <c r="AXD141" s="52"/>
      <c r="AXE141" s="52"/>
      <c r="AXF141" s="52"/>
      <c r="AXG141" s="52"/>
      <c r="AXH141" s="52"/>
      <c r="AXI141" s="52"/>
      <c r="AXJ141" s="52"/>
      <c r="AXK141" s="52"/>
      <c r="AXL141" s="52"/>
      <c r="AXM141" s="52"/>
      <c r="AXN141" s="52"/>
      <c r="AXO141" s="52"/>
      <c r="AXP141" s="52"/>
      <c r="AXQ141" s="52"/>
      <c r="AXR141" s="52"/>
      <c r="AXS141" s="52"/>
      <c r="AXT141" s="52"/>
      <c r="AXU141" s="52"/>
      <c r="AXV141" s="52"/>
      <c r="AXW141" s="52"/>
      <c r="AXX141" s="52"/>
      <c r="AXY141" s="52"/>
      <c r="AXZ141" s="52"/>
      <c r="AYA141" s="52"/>
      <c r="AYB141" s="52"/>
      <c r="AYC141" s="52"/>
      <c r="AYD141" s="52"/>
      <c r="AYE141" s="52"/>
      <c r="AYF141" s="52"/>
      <c r="AYG141" s="52"/>
      <c r="AYH141" s="52"/>
      <c r="AYI141" s="52"/>
      <c r="AYJ141" s="52"/>
      <c r="AYK141" s="52"/>
      <c r="AYL141" s="52"/>
      <c r="AYM141" s="52"/>
      <c r="AYN141" s="52"/>
      <c r="AYO141" s="52"/>
      <c r="AYP141" s="52"/>
      <c r="AYQ141" s="52"/>
      <c r="AYR141" s="52"/>
      <c r="AYS141" s="52"/>
      <c r="AYT141" s="52"/>
      <c r="AYU141" s="52"/>
      <c r="AYV141" s="52"/>
      <c r="AYW141" s="52"/>
      <c r="AYX141" s="52"/>
      <c r="AYY141" s="52"/>
      <c r="AYZ141" s="52"/>
      <c r="AZA141" s="52"/>
      <c r="AZB141" s="52"/>
      <c r="AZC141" s="52"/>
      <c r="AZD141" s="52"/>
      <c r="AZE141" s="52"/>
      <c r="AZF141" s="52"/>
      <c r="AZG141" s="52"/>
      <c r="AZH141" s="52"/>
      <c r="AZI141" s="52"/>
      <c r="AZJ141" s="52"/>
      <c r="AZK141" s="52"/>
      <c r="AZL141" s="52"/>
      <c r="AZM141" s="52"/>
      <c r="AZN141" s="52"/>
      <c r="AZO141" s="52"/>
      <c r="AZP141" s="52"/>
      <c r="AZQ141" s="52"/>
      <c r="AZR141" s="52"/>
      <c r="AZS141" s="52"/>
      <c r="AZT141" s="52"/>
      <c r="AZU141" s="52"/>
      <c r="AZV141" s="52"/>
      <c r="AZW141" s="52"/>
      <c r="AZX141" s="52"/>
      <c r="AZY141" s="52"/>
      <c r="AZZ141" s="52"/>
      <c r="BAA141" s="52"/>
      <c r="BAB141" s="52"/>
      <c r="BAC141" s="52"/>
      <c r="BAD141" s="52"/>
      <c r="BAE141" s="52"/>
      <c r="BAF141" s="52"/>
      <c r="BAG141" s="52"/>
      <c r="BAH141" s="52"/>
      <c r="BAI141" s="52"/>
      <c r="BAJ141" s="52"/>
      <c r="BAK141" s="52"/>
      <c r="BAL141" s="52"/>
      <c r="BAM141" s="52"/>
      <c r="BAN141" s="52"/>
      <c r="BAO141" s="52"/>
      <c r="BAP141" s="52"/>
      <c r="BAQ141" s="52"/>
      <c r="BAR141" s="52"/>
      <c r="BAS141" s="52"/>
      <c r="BAT141" s="52"/>
      <c r="BAU141" s="52"/>
      <c r="BAV141" s="52"/>
      <c r="BAW141" s="52"/>
      <c r="BAX141" s="52"/>
      <c r="BAY141" s="52"/>
      <c r="BAZ141" s="52"/>
      <c r="BBA141" s="52"/>
      <c r="BBB141" s="52"/>
      <c r="BBC141" s="52"/>
      <c r="BBD141" s="52"/>
      <c r="BBE141" s="52"/>
      <c r="BBF141" s="52"/>
      <c r="BBG141" s="52"/>
      <c r="BBH141" s="52"/>
      <c r="BBI141" s="52"/>
      <c r="BBJ141" s="52"/>
      <c r="BBK141" s="52"/>
      <c r="BBL141" s="52"/>
      <c r="BBM141" s="52"/>
      <c r="BBN141" s="52"/>
      <c r="BBO141" s="52"/>
      <c r="BBP141" s="52"/>
      <c r="BBQ141" s="52"/>
      <c r="BBR141" s="52"/>
      <c r="BBS141" s="52"/>
      <c r="BBT141" s="52"/>
      <c r="BBU141" s="52"/>
      <c r="BBV141" s="52"/>
      <c r="BBW141" s="52"/>
      <c r="BBX141" s="52"/>
      <c r="BBY141" s="52"/>
      <c r="BBZ141" s="52"/>
      <c r="BCA141" s="52"/>
      <c r="BCB141" s="52"/>
      <c r="BCC141" s="52"/>
      <c r="BCD141" s="52"/>
      <c r="BCE141" s="52"/>
      <c r="BCF141" s="52"/>
      <c r="BCG141" s="52"/>
      <c r="BCH141" s="52"/>
      <c r="BCI141" s="52"/>
      <c r="BCJ141" s="52"/>
      <c r="BCK141" s="52"/>
      <c r="BCL141" s="52"/>
      <c r="BCM141" s="52"/>
      <c r="BCN141" s="52"/>
      <c r="BCO141" s="52"/>
      <c r="BCP141" s="52"/>
      <c r="BCQ141" s="52"/>
      <c r="BCR141" s="52"/>
      <c r="BCS141" s="52"/>
      <c r="BCT141" s="52"/>
      <c r="BCU141" s="52"/>
      <c r="BCV141" s="52"/>
      <c r="BCW141" s="52"/>
      <c r="BCX141" s="52"/>
      <c r="BCY141" s="52"/>
      <c r="BCZ141" s="52"/>
      <c r="BDA141" s="52"/>
      <c r="BDB141" s="52"/>
      <c r="BDC141" s="52"/>
      <c r="BDD141" s="52"/>
      <c r="BDE141" s="52"/>
      <c r="BDF141" s="52"/>
      <c r="BDG141" s="52"/>
      <c r="BDH141" s="52"/>
      <c r="BDI141" s="52"/>
      <c r="BDJ141" s="52"/>
      <c r="BDK141" s="52"/>
      <c r="BDL141" s="52"/>
      <c r="BDM141" s="52"/>
      <c r="BDN141" s="52"/>
      <c r="BDO141" s="52"/>
      <c r="BDP141" s="52"/>
      <c r="BDQ141" s="52"/>
      <c r="BDR141" s="52"/>
      <c r="BDS141" s="52"/>
      <c r="BDT141" s="52"/>
      <c r="BDU141" s="52"/>
      <c r="BDV141" s="52"/>
      <c r="BDW141" s="52"/>
      <c r="BDX141" s="52"/>
      <c r="BDY141" s="52"/>
      <c r="BDZ141" s="52"/>
      <c r="BEA141" s="52"/>
      <c r="BEB141" s="52"/>
      <c r="BEC141" s="52"/>
      <c r="BED141" s="52"/>
      <c r="BEE141" s="52"/>
      <c r="BEF141" s="52"/>
      <c r="BEG141" s="52"/>
      <c r="BEH141" s="52"/>
      <c r="BEI141" s="52"/>
      <c r="BEJ141" s="52"/>
      <c r="BEK141" s="52"/>
      <c r="BEL141" s="52"/>
      <c r="BEM141" s="52"/>
      <c r="BEN141" s="52"/>
      <c r="BEO141" s="52"/>
      <c r="BEP141" s="52"/>
      <c r="BEQ141" s="52"/>
      <c r="BER141" s="52"/>
      <c r="BES141" s="52"/>
      <c r="BET141" s="52"/>
      <c r="BEU141" s="52"/>
      <c r="BEV141" s="52"/>
      <c r="BEW141" s="52"/>
      <c r="BEX141" s="52"/>
      <c r="BEY141" s="52"/>
      <c r="BEZ141" s="52"/>
      <c r="BFA141" s="52"/>
      <c r="BFB141" s="52"/>
      <c r="BFC141" s="52"/>
      <c r="BFD141" s="52"/>
      <c r="BFE141" s="52"/>
      <c r="BFF141" s="52"/>
      <c r="BFG141" s="52"/>
      <c r="BFH141" s="52"/>
      <c r="BFI141" s="52"/>
      <c r="BFJ141" s="52"/>
      <c r="BFK141" s="52"/>
      <c r="BFL141" s="52"/>
      <c r="BFM141" s="52"/>
      <c r="BFN141" s="52"/>
      <c r="BFO141" s="52"/>
      <c r="BFP141" s="52"/>
      <c r="BFQ141" s="52"/>
      <c r="BFR141" s="52"/>
      <c r="BFS141" s="52"/>
      <c r="BFT141" s="52"/>
      <c r="BFU141" s="52"/>
      <c r="BFV141" s="52"/>
      <c r="BFW141" s="52"/>
      <c r="BFX141" s="52"/>
      <c r="BFY141" s="52"/>
      <c r="BFZ141" s="52"/>
      <c r="BGA141" s="52"/>
      <c r="BGB141" s="52"/>
      <c r="BGC141" s="52"/>
      <c r="BGD141" s="52"/>
      <c r="BGE141" s="52"/>
      <c r="BGF141" s="52"/>
      <c r="BGG141" s="52"/>
      <c r="BGH141" s="52"/>
      <c r="BGI141" s="52"/>
      <c r="BGJ141" s="52"/>
      <c r="BGK141" s="52"/>
      <c r="BGL141" s="52"/>
      <c r="BGM141" s="52"/>
      <c r="BGN141" s="52"/>
      <c r="BGO141" s="52"/>
      <c r="BGP141" s="52"/>
      <c r="BGQ141" s="52"/>
      <c r="BGR141" s="52"/>
      <c r="BGS141" s="52"/>
      <c r="BGT141" s="52"/>
      <c r="BGU141" s="52"/>
      <c r="BGV141" s="52"/>
      <c r="BGW141" s="52"/>
      <c r="BGX141" s="52"/>
      <c r="BGY141" s="52"/>
      <c r="BGZ141" s="52"/>
      <c r="BHA141" s="52"/>
      <c r="BHB141" s="52"/>
      <c r="BHC141" s="52"/>
      <c r="BHD141" s="52"/>
      <c r="BHE141" s="52"/>
      <c r="BHF141" s="52"/>
      <c r="BHG141" s="52"/>
      <c r="BHH141" s="52"/>
      <c r="BHI141" s="52"/>
      <c r="BHJ141" s="52"/>
      <c r="BHK141" s="52"/>
      <c r="BHL141" s="52"/>
      <c r="BHM141" s="52"/>
      <c r="BHN141" s="52"/>
      <c r="BHO141" s="52"/>
      <c r="BHP141" s="52"/>
      <c r="BHQ141" s="52"/>
      <c r="BHR141" s="52"/>
      <c r="BHS141" s="52"/>
      <c r="BHT141" s="52"/>
      <c r="BHU141" s="52"/>
      <c r="BHV141" s="52"/>
      <c r="BHW141" s="52"/>
      <c r="BHX141" s="52"/>
      <c r="BHY141" s="52"/>
      <c r="BHZ141" s="52"/>
      <c r="BIA141" s="52"/>
      <c r="BIB141" s="52"/>
      <c r="BIC141" s="52"/>
      <c r="BID141" s="52"/>
      <c r="BIE141" s="52"/>
      <c r="BIF141" s="52"/>
      <c r="BIG141" s="52"/>
      <c r="BIH141" s="52"/>
      <c r="BII141" s="52"/>
      <c r="BIJ141" s="52"/>
      <c r="BIK141" s="52"/>
      <c r="BIL141" s="52"/>
      <c r="BIM141" s="52"/>
      <c r="BIN141" s="52"/>
      <c r="BIO141" s="52"/>
      <c r="BIP141" s="52"/>
      <c r="BIQ141" s="52"/>
      <c r="BIR141" s="52"/>
      <c r="BIS141" s="52"/>
      <c r="BIT141" s="52"/>
      <c r="BIU141" s="52"/>
      <c r="BIV141" s="52"/>
      <c r="BIW141" s="52"/>
      <c r="BIX141" s="52"/>
      <c r="BIY141" s="52"/>
      <c r="BIZ141" s="52"/>
      <c r="BJA141" s="52"/>
      <c r="BJB141" s="52"/>
      <c r="BJC141" s="52"/>
      <c r="BJD141" s="52"/>
      <c r="BJE141" s="52"/>
      <c r="BJF141" s="52"/>
      <c r="BJG141" s="52"/>
      <c r="BJH141" s="52"/>
      <c r="BJI141" s="52"/>
      <c r="BJJ141" s="52"/>
      <c r="BJK141" s="52"/>
      <c r="BJL141" s="52"/>
      <c r="BJM141" s="52"/>
      <c r="BJN141" s="52"/>
      <c r="BJO141" s="52"/>
      <c r="BJP141" s="52"/>
      <c r="BJQ141" s="52"/>
      <c r="BJR141" s="52"/>
      <c r="BJS141" s="52"/>
      <c r="BJT141" s="52"/>
      <c r="BJU141" s="52"/>
      <c r="BJV141" s="52"/>
      <c r="BJW141" s="52"/>
      <c r="BJX141" s="52"/>
      <c r="BJY141" s="52"/>
      <c r="BJZ141" s="52"/>
      <c r="BKA141" s="52"/>
      <c r="BKB141" s="52"/>
      <c r="BKC141" s="52"/>
      <c r="BKD141" s="52"/>
      <c r="BKE141" s="52"/>
      <c r="BKF141" s="52"/>
      <c r="BKG141" s="52"/>
      <c r="BKH141" s="52"/>
      <c r="BKI141" s="52"/>
      <c r="BKJ141" s="52"/>
      <c r="BKK141" s="52"/>
      <c r="BKL141" s="52"/>
      <c r="BKM141" s="52"/>
      <c r="BKN141" s="52"/>
      <c r="BKO141" s="52"/>
      <c r="BKP141" s="52"/>
      <c r="BKQ141" s="52"/>
      <c r="BKR141" s="52"/>
      <c r="BKS141" s="52"/>
      <c r="BKT141" s="52"/>
      <c r="BKU141" s="52"/>
      <c r="BKV141" s="52"/>
      <c r="BKW141" s="52"/>
      <c r="BKX141" s="52"/>
      <c r="BKY141" s="52"/>
      <c r="BKZ141" s="52"/>
      <c r="BLA141" s="52"/>
      <c r="BLB141" s="52"/>
      <c r="BLC141" s="52"/>
      <c r="BLD141" s="52"/>
      <c r="BLE141" s="52"/>
      <c r="BLF141" s="52"/>
      <c r="BLG141" s="52"/>
      <c r="BLH141" s="52"/>
      <c r="BLI141" s="52"/>
      <c r="BLJ141" s="52"/>
      <c r="BLK141" s="52"/>
      <c r="BLL141" s="52"/>
      <c r="BLM141" s="52"/>
      <c r="BLN141" s="52"/>
      <c r="BLO141" s="52"/>
      <c r="BLP141" s="52"/>
      <c r="BLQ141" s="52"/>
      <c r="BLR141" s="52"/>
      <c r="BLS141" s="52"/>
      <c r="BLT141" s="52"/>
      <c r="BLU141" s="52"/>
      <c r="BLV141" s="52"/>
      <c r="BLW141" s="52"/>
      <c r="BLX141" s="52"/>
      <c r="BLY141" s="52"/>
      <c r="BLZ141" s="52"/>
      <c r="BMA141" s="52"/>
      <c r="BMB141" s="52"/>
      <c r="BMC141" s="52"/>
      <c r="BMD141" s="52"/>
      <c r="BME141" s="52"/>
      <c r="BMF141" s="52"/>
      <c r="BMG141" s="52"/>
      <c r="BMH141" s="52"/>
      <c r="BMI141" s="52"/>
      <c r="BMJ141" s="52"/>
      <c r="BMK141" s="52"/>
      <c r="BML141" s="52"/>
      <c r="BMM141" s="52"/>
      <c r="BMN141" s="52"/>
      <c r="BMO141" s="52"/>
      <c r="BMP141" s="52"/>
      <c r="BMQ141" s="52"/>
      <c r="BMR141" s="52"/>
      <c r="BMS141" s="52"/>
      <c r="BMT141" s="52"/>
      <c r="BMU141" s="52"/>
      <c r="BMV141" s="52"/>
      <c r="BMW141" s="52"/>
      <c r="BMX141" s="52"/>
      <c r="BMY141" s="52"/>
      <c r="BMZ141" s="52"/>
      <c r="BNA141" s="52"/>
      <c r="BNB141" s="52"/>
      <c r="BNC141" s="52"/>
      <c r="BND141" s="52"/>
      <c r="BNE141" s="52"/>
      <c r="BNF141" s="52"/>
      <c r="BNG141" s="52"/>
      <c r="BNH141" s="52"/>
      <c r="BNI141" s="52"/>
      <c r="BNJ141" s="52"/>
      <c r="BNK141" s="52"/>
      <c r="BNL141" s="52"/>
      <c r="BNM141" s="52"/>
      <c r="BNN141" s="52"/>
      <c r="BNO141" s="52"/>
      <c r="BNP141" s="52"/>
      <c r="BNQ141" s="52"/>
      <c r="BNR141" s="52"/>
      <c r="BNS141" s="52"/>
      <c r="BNT141" s="52"/>
      <c r="BNU141" s="52"/>
      <c r="BNV141" s="52"/>
      <c r="BNW141" s="52"/>
      <c r="BNX141" s="52"/>
      <c r="BNY141" s="52"/>
      <c r="BNZ141" s="52"/>
      <c r="BOA141" s="52"/>
      <c r="BOB141" s="52"/>
      <c r="BOC141" s="52"/>
      <c r="BOD141" s="52"/>
      <c r="BOE141" s="52"/>
      <c r="BOF141" s="52"/>
      <c r="BOG141" s="52"/>
      <c r="BOH141" s="52"/>
      <c r="BOI141" s="52"/>
      <c r="BOJ141" s="52"/>
      <c r="BOK141" s="52"/>
      <c r="BOL141" s="52"/>
      <c r="BOM141" s="52"/>
      <c r="BON141" s="52"/>
      <c r="BOO141" s="52"/>
      <c r="BOP141" s="52"/>
      <c r="BOQ141" s="52"/>
      <c r="BOR141" s="52"/>
      <c r="BOS141" s="52"/>
      <c r="BOT141" s="52"/>
      <c r="BOU141" s="52"/>
      <c r="BOV141" s="52"/>
      <c r="BOW141" s="52"/>
      <c r="BOX141" s="52"/>
      <c r="BOY141" s="52"/>
      <c r="BOZ141" s="52"/>
      <c r="BPA141" s="52"/>
      <c r="BPB141" s="52"/>
      <c r="BPC141" s="52"/>
      <c r="BPD141" s="52"/>
      <c r="BPE141" s="52"/>
      <c r="BPF141" s="52"/>
      <c r="BPG141" s="52"/>
      <c r="BPH141" s="52"/>
      <c r="BPI141" s="52"/>
      <c r="BPJ141" s="52"/>
      <c r="BPK141" s="52"/>
      <c r="BPL141" s="52"/>
      <c r="BPM141" s="52"/>
      <c r="BPN141" s="52"/>
      <c r="BPO141" s="52"/>
      <c r="BPP141" s="52"/>
      <c r="BPQ141" s="52"/>
      <c r="BPR141" s="52"/>
      <c r="BPS141" s="52"/>
      <c r="BPT141" s="52"/>
      <c r="BPU141" s="52"/>
      <c r="BPV141" s="52"/>
      <c r="BPW141" s="52"/>
      <c r="BPX141" s="52"/>
      <c r="BPY141" s="52"/>
      <c r="BPZ141" s="52"/>
      <c r="BQA141" s="52"/>
      <c r="BQB141" s="52"/>
      <c r="BQC141" s="52"/>
      <c r="BQD141" s="52"/>
      <c r="BQE141" s="52"/>
      <c r="BQF141" s="52"/>
      <c r="BQG141" s="52"/>
      <c r="BQH141" s="52"/>
      <c r="BQI141" s="52"/>
      <c r="BQJ141" s="52"/>
      <c r="BQK141" s="52"/>
      <c r="BQL141" s="52"/>
      <c r="BQM141" s="52"/>
      <c r="BQN141" s="52"/>
      <c r="BQO141" s="52"/>
      <c r="BQP141" s="52"/>
      <c r="BQQ141" s="52"/>
      <c r="BQR141" s="52"/>
      <c r="BQS141" s="52"/>
      <c r="BQT141" s="52"/>
      <c r="BQU141" s="52"/>
      <c r="BQV141" s="52"/>
      <c r="BQW141" s="52"/>
      <c r="BQX141" s="52"/>
      <c r="BQY141" s="52"/>
      <c r="BQZ141" s="52"/>
      <c r="BRA141" s="52"/>
      <c r="BRB141" s="52"/>
      <c r="BRC141" s="52"/>
      <c r="BRD141" s="52"/>
      <c r="BRE141" s="52"/>
      <c r="BRF141" s="52"/>
      <c r="BRG141" s="52"/>
      <c r="BRH141" s="52"/>
      <c r="BRI141" s="52"/>
      <c r="BRJ141" s="52"/>
      <c r="BRK141" s="52"/>
      <c r="BRL141" s="52"/>
      <c r="BRM141" s="52"/>
      <c r="BRN141" s="52"/>
      <c r="BRO141" s="52"/>
      <c r="BRP141" s="52"/>
      <c r="BRQ141" s="52"/>
      <c r="BRR141" s="52"/>
      <c r="BRS141" s="52"/>
      <c r="BRT141" s="52"/>
      <c r="BRU141" s="52"/>
      <c r="BRV141" s="52"/>
      <c r="BRW141" s="52"/>
      <c r="BRX141" s="52"/>
      <c r="BRY141" s="52"/>
      <c r="BRZ141" s="52"/>
      <c r="BSA141" s="52"/>
      <c r="BSB141" s="52"/>
      <c r="BSC141" s="52"/>
      <c r="BSD141" s="52"/>
      <c r="BSE141" s="52"/>
      <c r="BSF141" s="52"/>
      <c r="BSG141" s="52"/>
      <c r="BSH141" s="52"/>
      <c r="BSI141" s="52"/>
      <c r="BSJ141" s="52"/>
      <c r="BSK141" s="52"/>
      <c r="BSL141" s="52"/>
      <c r="BSM141" s="52"/>
      <c r="BSN141" s="52"/>
      <c r="BSO141" s="52"/>
      <c r="BSP141" s="52"/>
      <c r="BSQ141" s="52"/>
      <c r="BSR141" s="52"/>
      <c r="BSS141" s="52"/>
      <c r="BST141" s="52"/>
      <c r="BSU141" s="52"/>
      <c r="BSV141" s="52"/>
      <c r="BSW141" s="52"/>
      <c r="BSX141" s="52"/>
      <c r="BSY141" s="52"/>
      <c r="BSZ141" s="52"/>
      <c r="BTA141" s="52"/>
      <c r="BTB141" s="52"/>
      <c r="BTC141" s="52"/>
      <c r="BTD141" s="52"/>
      <c r="BTE141" s="52"/>
      <c r="BTF141" s="52"/>
      <c r="BTG141" s="52"/>
      <c r="BTH141" s="52"/>
      <c r="BTI141" s="52"/>
      <c r="BTJ141" s="52"/>
      <c r="BTK141" s="52"/>
      <c r="BTL141" s="52"/>
      <c r="BTM141" s="52"/>
      <c r="BTN141" s="52"/>
      <c r="BTO141" s="52"/>
      <c r="BTP141" s="52"/>
      <c r="BTQ141" s="52"/>
      <c r="BTR141" s="52"/>
      <c r="BTS141" s="52"/>
      <c r="BTT141" s="52"/>
      <c r="BTU141" s="52"/>
      <c r="BTV141" s="52"/>
      <c r="BTW141" s="52"/>
      <c r="BTX141" s="52"/>
      <c r="BTY141" s="52"/>
      <c r="BTZ141" s="52"/>
      <c r="BUA141" s="52"/>
      <c r="BUB141" s="52"/>
      <c r="BUC141" s="52"/>
      <c r="BUD141" s="52"/>
      <c r="BUE141" s="52"/>
      <c r="BUF141" s="52"/>
      <c r="BUG141" s="52"/>
      <c r="BUH141" s="52"/>
      <c r="BUI141" s="52"/>
      <c r="BUJ141" s="52"/>
      <c r="BUK141" s="52"/>
      <c r="BUL141" s="52"/>
      <c r="BUM141" s="52"/>
      <c r="BUN141" s="52"/>
      <c r="BUO141" s="52"/>
      <c r="BUP141" s="52"/>
      <c r="BUQ141" s="52"/>
      <c r="BUR141" s="52"/>
      <c r="BUS141" s="52"/>
      <c r="BUT141" s="52"/>
      <c r="BUU141" s="52"/>
      <c r="BUV141" s="52"/>
      <c r="BUW141" s="52"/>
      <c r="BUX141" s="52"/>
      <c r="BUY141" s="52"/>
      <c r="BUZ141" s="52"/>
      <c r="BVA141" s="52"/>
      <c r="BVB141" s="52"/>
      <c r="BVC141" s="52"/>
      <c r="BVD141" s="52"/>
      <c r="BVE141" s="52"/>
      <c r="BVF141" s="52"/>
      <c r="BVG141" s="52"/>
      <c r="BVH141" s="52"/>
      <c r="BVI141" s="52"/>
      <c r="BVJ141" s="52"/>
      <c r="BVK141" s="52"/>
      <c r="BVL141" s="52"/>
      <c r="BVM141" s="52"/>
      <c r="BVN141" s="52"/>
      <c r="BVO141" s="52"/>
      <c r="BVP141" s="52"/>
      <c r="BVQ141" s="52"/>
      <c r="BVR141" s="52"/>
      <c r="BVS141" s="52"/>
      <c r="BVT141" s="52"/>
      <c r="BVU141" s="52"/>
      <c r="BVV141" s="52"/>
      <c r="BVW141" s="52"/>
      <c r="BVX141" s="52"/>
      <c r="BVY141" s="52"/>
      <c r="BVZ141" s="52"/>
      <c r="BWA141" s="52"/>
      <c r="BWB141" s="52"/>
      <c r="BWC141" s="52"/>
      <c r="BWD141" s="52"/>
      <c r="BWE141" s="52"/>
      <c r="BWF141" s="52"/>
      <c r="BWG141" s="52"/>
      <c r="BWH141" s="52"/>
      <c r="BWI141" s="52"/>
      <c r="BWJ141" s="52"/>
      <c r="BWK141" s="52"/>
      <c r="BWL141" s="52"/>
      <c r="BWM141" s="52"/>
      <c r="BWN141" s="52"/>
      <c r="BWO141" s="52"/>
      <c r="BWP141" s="52"/>
      <c r="BWQ141" s="52"/>
      <c r="BWR141" s="52"/>
      <c r="BWS141" s="52"/>
      <c r="BWT141" s="52"/>
      <c r="BWU141" s="52"/>
      <c r="BWV141" s="52"/>
      <c r="BWW141" s="52"/>
      <c r="BWX141" s="52"/>
      <c r="BWY141" s="52"/>
      <c r="BWZ141" s="52"/>
      <c r="BXA141" s="52"/>
      <c r="BXB141" s="52"/>
      <c r="BXC141" s="52"/>
      <c r="BXD141" s="52"/>
      <c r="BXE141" s="52"/>
      <c r="BXF141" s="52"/>
      <c r="BXG141" s="52"/>
      <c r="BXH141" s="52"/>
      <c r="BXI141" s="52"/>
      <c r="BXJ141" s="52"/>
      <c r="BXK141" s="52"/>
      <c r="BXL141" s="52"/>
      <c r="BXM141" s="52"/>
      <c r="BXN141" s="52"/>
      <c r="BXO141" s="52"/>
      <c r="BXP141" s="52"/>
      <c r="BXQ141" s="52"/>
      <c r="BXR141" s="52"/>
      <c r="BXS141" s="52"/>
      <c r="BXT141" s="52"/>
      <c r="BXU141" s="52"/>
      <c r="BXV141" s="52"/>
      <c r="BXW141" s="52"/>
      <c r="BXX141" s="52"/>
      <c r="BXY141" s="52"/>
      <c r="BXZ141" s="52"/>
      <c r="BYA141" s="52"/>
      <c r="BYB141" s="52"/>
      <c r="BYC141" s="52"/>
      <c r="BYD141" s="52"/>
      <c r="BYE141" s="52"/>
      <c r="BYF141" s="52"/>
      <c r="BYG141" s="52"/>
      <c r="BYH141" s="52"/>
      <c r="BYI141" s="52"/>
      <c r="BYJ141" s="52"/>
      <c r="BYK141" s="52"/>
      <c r="BYL141" s="52"/>
      <c r="BYM141" s="52"/>
      <c r="BYN141" s="52"/>
      <c r="BYO141" s="52"/>
      <c r="BYP141" s="52"/>
      <c r="BYQ141" s="52"/>
      <c r="BYR141" s="52"/>
      <c r="BYS141" s="52"/>
      <c r="BYT141" s="52"/>
      <c r="BYU141" s="52"/>
      <c r="BYV141" s="52"/>
      <c r="BYW141" s="52"/>
      <c r="BYX141" s="52"/>
      <c r="BYY141" s="52"/>
      <c r="BYZ141" s="52"/>
      <c r="BZA141" s="52"/>
      <c r="BZB141" s="52"/>
      <c r="BZC141" s="52"/>
      <c r="BZD141" s="52"/>
      <c r="BZE141" s="52"/>
      <c r="BZF141" s="52"/>
      <c r="BZG141" s="52"/>
      <c r="BZH141" s="52"/>
      <c r="BZI141" s="52"/>
      <c r="BZJ141" s="52"/>
      <c r="BZK141" s="52"/>
      <c r="BZL141" s="52"/>
      <c r="BZM141" s="52"/>
      <c r="BZN141" s="52"/>
      <c r="BZO141" s="52"/>
      <c r="BZP141" s="52"/>
      <c r="BZQ141" s="52"/>
      <c r="BZR141" s="52"/>
      <c r="BZS141" s="52"/>
      <c r="BZT141" s="52"/>
      <c r="BZU141" s="52"/>
      <c r="BZV141" s="52"/>
      <c r="BZW141" s="52"/>
      <c r="BZX141" s="52"/>
      <c r="BZY141" s="52"/>
      <c r="BZZ141" s="52"/>
      <c r="CAA141" s="52"/>
      <c r="CAB141" s="52"/>
      <c r="CAC141" s="52"/>
      <c r="CAD141" s="52"/>
      <c r="CAE141" s="52"/>
      <c r="CAF141" s="52"/>
      <c r="CAG141" s="52"/>
      <c r="CAH141" s="52"/>
      <c r="CAI141" s="52"/>
      <c r="CAJ141" s="52"/>
      <c r="CAK141" s="52"/>
      <c r="CAL141" s="52"/>
      <c r="CAM141" s="52"/>
      <c r="CAN141" s="52"/>
      <c r="CAO141" s="52"/>
      <c r="CAP141" s="52"/>
      <c r="CAQ141" s="52"/>
      <c r="CAR141" s="52"/>
      <c r="CAS141" s="52"/>
      <c r="CAT141" s="52"/>
      <c r="CAU141" s="52"/>
      <c r="CAV141" s="52"/>
      <c r="CAW141" s="52"/>
      <c r="CAX141" s="52"/>
      <c r="CAY141" s="52"/>
      <c r="CAZ141" s="52"/>
      <c r="CBA141" s="52"/>
      <c r="CBB141" s="52"/>
      <c r="CBC141" s="52"/>
      <c r="CBD141" s="52"/>
      <c r="CBE141" s="52"/>
      <c r="CBF141" s="52"/>
      <c r="CBG141" s="52"/>
      <c r="CBH141" s="52"/>
      <c r="CBI141" s="52"/>
      <c r="CBJ141" s="52"/>
      <c r="CBK141" s="52"/>
      <c r="CBL141" s="52"/>
      <c r="CBM141" s="52"/>
      <c r="CBN141" s="52"/>
      <c r="CBO141" s="52"/>
      <c r="CBP141" s="52"/>
      <c r="CBQ141" s="52"/>
      <c r="CBR141" s="52"/>
      <c r="CBS141" s="52"/>
      <c r="CBT141" s="52"/>
      <c r="CBU141" s="52"/>
      <c r="CBV141" s="52"/>
      <c r="CBW141" s="52"/>
      <c r="CBX141" s="52"/>
      <c r="CBY141" s="52"/>
      <c r="CBZ141" s="52"/>
      <c r="CCA141" s="52"/>
      <c r="CCB141" s="52"/>
      <c r="CCC141" s="52"/>
      <c r="CCD141" s="52"/>
      <c r="CCE141" s="52"/>
      <c r="CCF141" s="52"/>
      <c r="CCG141" s="52"/>
      <c r="CCH141" s="52"/>
      <c r="CCI141" s="52"/>
      <c r="CCJ141" s="52"/>
      <c r="CCK141" s="52"/>
      <c r="CCL141" s="52"/>
      <c r="CCM141" s="52"/>
      <c r="CCN141" s="52"/>
      <c r="CCO141" s="52"/>
      <c r="CCP141" s="52"/>
      <c r="CCQ141" s="52"/>
      <c r="CCR141" s="52"/>
      <c r="CCS141" s="52"/>
      <c r="CCT141" s="52"/>
      <c r="CCU141" s="52"/>
      <c r="CCV141" s="52"/>
      <c r="CCW141" s="52"/>
      <c r="CCX141" s="52"/>
      <c r="CCY141" s="52"/>
      <c r="CCZ141" s="52"/>
      <c r="CDA141" s="52"/>
      <c r="CDB141" s="52"/>
      <c r="CDC141" s="52"/>
      <c r="CDD141" s="52"/>
      <c r="CDE141" s="52"/>
      <c r="CDF141" s="52"/>
      <c r="CDG141" s="52"/>
      <c r="CDH141" s="52"/>
      <c r="CDI141" s="52"/>
      <c r="CDJ141" s="52"/>
      <c r="CDK141" s="52"/>
      <c r="CDL141" s="52"/>
      <c r="CDM141" s="52"/>
      <c r="CDN141" s="52"/>
      <c r="CDO141" s="52"/>
      <c r="CDP141" s="52"/>
      <c r="CDQ141" s="52"/>
      <c r="CDR141" s="52"/>
      <c r="CDS141" s="52"/>
      <c r="CDT141" s="52"/>
      <c r="CDU141" s="52"/>
      <c r="CDV141" s="52"/>
      <c r="CDW141" s="52"/>
      <c r="CDX141" s="52"/>
      <c r="CDY141" s="52"/>
      <c r="CDZ141" s="52"/>
      <c r="CEA141" s="52"/>
      <c r="CEB141" s="52"/>
      <c r="CEC141" s="52"/>
      <c r="CED141" s="52"/>
      <c r="CEE141" s="52"/>
      <c r="CEF141" s="52"/>
      <c r="CEG141" s="52"/>
      <c r="CEH141" s="52"/>
      <c r="CEI141" s="52"/>
      <c r="CEJ141" s="52"/>
      <c r="CEK141" s="52"/>
      <c r="CEL141" s="52"/>
      <c r="CEM141" s="52"/>
      <c r="CEN141" s="52"/>
      <c r="CEO141" s="52"/>
      <c r="CEP141" s="52"/>
      <c r="CEQ141" s="52"/>
      <c r="CER141" s="52"/>
      <c r="CES141" s="52"/>
      <c r="CET141" s="52"/>
      <c r="CEU141" s="52"/>
      <c r="CEV141" s="52"/>
      <c r="CEW141" s="52"/>
      <c r="CEX141" s="52"/>
      <c r="CEY141" s="52"/>
      <c r="CEZ141" s="52"/>
      <c r="CFA141" s="52"/>
      <c r="CFB141" s="52"/>
      <c r="CFC141" s="52"/>
      <c r="CFD141" s="52"/>
      <c r="CFE141" s="52"/>
      <c r="CFF141" s="52"/>
      <c r="CFG141" s="52"/>
      <c r="CFH141" s="52"/>
      <c r="CFI141" s="52"/>
      <c r="CFJ141" s="52"/>
      <c r="CFK141" s="52"/>
      <c r="CFL141" s="52"/>
      <c r="CFM141" s="52"/>
      <c r="CFN141" s="52"/>
      <c r="CFO141" s="52"/>
      <c r="CFP141" s="52"/>
      <c r="CFQ141" s="52"/>
      <c r="CFR141" s="52"/>
      <c r="CFS141" s="52"/>
      <c r="CFT141" s="52"/>
      <c r="CFU141" s="52"/>
      <c r="CFV141" s="52"/>
      <c r="CFW141" s="52"/>
      <c r="CFX141" s="52"/>
      <c r="CFY141" s="52"/>
      <c r="CFZ141" s="52"/>
      <c r="CGA141" s="52"/>
      <c r="CGB141" s="52"/>
      <c r="CGC141" s="52"/>
      <c r="CGD141" s="52"/>
      <c r="CGE141" s="52"/>
      <c r="CGF141" s="52"/>
      <c r="CGG141" s="52"/>
      <c r="CGH141" s="52"/>
      <c r="CGI141" s="52"/>
      <c r="CGJ141" s="52"/>
      <c r="CGK141" s="52"/>
      <c r="CGL141" s="52"/>
      <c r="CGM141" s="52"/>
      <c r="CGN141" s="52"/>
      <c r="CGO141" s="52"/>
      <c r="CGP141" s="52"/>
      <c r="CGQ141" s="52"/>
      <c r="CGR141" s="52"/>
      <c r="CGS141" s="52"/>
      <c r="CGT141" s="52"/>
      <c r="CGU141" s="52"/>
      <c r="CGV141" s="52"/>
      <c r="CGW141" s="52"/>
      <c r="CGX141" s="52"/>
      <c r="CGY141" s="52"/>
      <c r="CGZ141" s="52"/>
      <c r="CHA141" s="52"/>
      <c r="CHB141" s="52"/>
      <c r="CHC141" s="52"/>
      <c r="CHD141" s="52"/>
      <c r="CHE141" s="52"/>
      <c r="CHF141" s="52"/>
      <c r="CHG141" s="52"/>
      <c r="CHH141" s="52"/>
      <c r="CHI141" s="52"/>
      <c r="CHJ141" s="52"/>
      <c r="CHK141" s="52"/>
      <c r="CHL141" s="52"/>
      <c r="CHM141" s="52"/>
      <c r="CHN141" s="52"/>
      <c r="CHO141" s="52"/>
      <c r="CHP141" s="52"/>
      <c r="CHQ141" s="52"/>
      <c r="CHR141" s="52"/>
      <c r="CHS141" s="52"/>
      <c r="CHT141" s="52"/>
      <c r="CHU141" s="52"/>
      <c r="CHV141" s="52"/>
      <c r="CHW141" s="52"/>
      <c r="CHX141" s="52"/>
      <c r="CHY141" s="52"/>
      <c r="CHZ141" s="52"/>
      <c r="CIA141" s="52"/>
      <c r="CIB141" s="52"/>
      <c r="CIC141" s="52"/>
      <c r="CID141" s="52"/>
      <c r="CIE141" s="52"/>
      <c r="CIF141" s="52"/>
      <c r="CIG141" s="52"/>
      <c r="CIH141" s="52"/>
      <c r="CII141" s="52"/>
      <c r="CIJ141" s="52"/>
      <c r="CIK141" s="52"/>
      <c r="CIL141" s="52"/>
      <c r="CIM141" s="52"/>
      <c r="CIN141" s="52"/>
      <c r="CIO141" s="52"/>
      <c r="CIP141" s="52"/>
      <c r="CIQ141" s="52"/>
      <c r="CIR141" s="52"/>
      <c r="CIS141" s="52"/>
      <c r="CIT141" s="52"/>
      <c r="CIU141" s="52"/>
      <c r="CIV141" s="52"/>
      <c r="CIW141" s="52"/>
      <c r="CIX141" s="52"/>
      <c r="CIY141" s="52"/>
      <c r="CIZ141" s="52"/>
      <c r="CJA141" s="52"/>
      <c r="CJB141" s="52"/>
      <c r="CJC141" s="52"/>
      <c r="CJD141" s="52"/>
      <c r="CJE141" s="52"/>
      <c r="CJF141" s="52"/>
      <c r="CJG141" s="52"/>
      <c r="CJH141" s="52"/>
      <c r="CJI141" s="52"/>
      <c r="CJJ141" s="52"/>
      <c r="CJK141" s="52"/>
      <c r="CJL141" s="52"/>
      <c r="CJM141" s="52"/>
      <c r="CJN141" s="52"/>
      <c r="CJO141" s="52"/>
      <c r="CJP141" s="52"/>
      <c r="CJQ141" s="52"/>
      <c r="CJR141" s="52"/>
      <c r="CJS141" s="52"/>
      <c r="CJT141" s="52"/>
      <c r="CJU141" s="52"/>
      <c r="CJV141" s="52"/>
      <c r="CJW141" s="52"/>
      <c r="CJX141" s="52"/>
      <c r="CJY141" s="52"/>
      <c r="CJZ141" s="52"/>
      <c r="CKA141" s="52"/>
      <c r="CKB141" s="52"/>
      <c r="CKC141" s="52"/>
      <c r="CKD141" s="52"/>
      <c r="CKE141" s="52"/>
      <c r="CKF141" s="52"/>
      <c r="CKG141" s="52"/>
      <c r="CKH141" s="52"/>
      <c r="CKI141" s="52"/>
      <c r="CKJ141" s="52"/>
      <c r="CKK141" s="52"/>
      <c r="CKL141" s="52"/>
      <c r="CKM141" s="52"/>
      <c r="CKN141" s="52"/>
      <c r="CKO141" s="52"/>
      <c r="CKP141" s="52"/>
      <c r="CKQ141" s="52"/>
      <c r="CKR141" s="52"/>
      <c r="CKS141" s="52"/>
      <c r="CKT141" s="52"/>
      <c r="CKU141" s="52"/>
      <c r="CKV141" s="52"/>
      <c r="CKW141" s="52"/>
      <c r="CKX141" s="52"/>
      <c r="CKY141" s="52"/>
      <c r="CKZ141" s="52"/>
      <c r="CLA141" s="52"/>
      <c r="CLB141" s="52"/>
      <c r="CLC141" s="52"/>
      <c r="CLD141" s="52"/>
      <c r="CLE141" s="52"/>
      <c r="CLF141" s="52"/>
      <c r="CLG141" s="52"/>
      <c r="CLH141" s="52"/>
      <c r="CLI141" s="52"/>
      <c r="CLJ141" s="52"/>
      <c r="CLK141" s="52"/>
      <c r="CLL141" s="52"/>
      <c r="CLM141" s="52"/>
      <c r="CLN141" s="52"/>
      <c r="CLO141" s="52"/>
      <c r="CLP141" s="52"/>
      <c r="CLQ141" s="52"/>
      <c r="CLR141" s="52"/>
      <c r="CLS141" s="52"/>
      <c r="CLT141" s="52"/>
      <c r="CLU141" s="52"/>
      <c r="CLV141" s="52"/>
      <c r="CLW141" s="52"/>
      <c r="CLX141" s="52"/>
      <c r="CLY141" s="52"/>
      <c r="CLZ141" s="52"/>
      <c r="CMA141" s="52"/>
      <c r="CMB141" s="52"/>
      <c r="CMC141" s="52"/>
      <c r="CMD141" s="52"/>
      <c r="CME141" s="52"/>
      <c r="CMF141" s="52"/>
      <c r="CMG141" s="52"/>
      <c r="CMH141" s="52"/>
      <c r="CMI141" s="52"/>
      <c r="CMJ141" s="52"/>
      <c r="CMK141" s="52"/>
      <c r="CML141" s="52"/>
      <c r="CMM141" s="52"/>
      <c r="CMN141" s="52"/>
      <c r="CMO141" s="52"/>
      <c r="CMP141" s="52"/>
      <c r="CMQ141" s="52"/>
      <c r="CMR141" s="52"/>
      <c r="CMS141" s="52"/>
      <c r="CMT141" s="52"/>
      <c r="CMU141" s="52"/>
      <c r="CMV141" s="52"/>
      <c r="CMW141" s="52"/>
      <c r="CMX141" s="52"/>
      <c r="CMY141" s="52"/>
      <c r="CMZ141" s="52"/>
      <c r="CNA141" s="52"/>
      <c r="CNB141" s="52"/>
      <c r="CNC141" s="52"/>
      <c r="CND141" s="52"/>
      <c r="CNE141" s="52"/>
      <c r="CNF141" s="52"/>
      <c r="CNG141" s="52"/>
      <c r="CNH141" s="52"/>
      <c r="CNI141" s="52"/>
      <c r="CNJ141" s="52"/>
      <c r="CNK141" s="52"/>
      <c r="CNL141" s="52"/>
      <c r="CNM141" s="52"/>
      <c r="CNN141" s="52"/>
      <c r="CNO141" s="52"/>
      <c r="CNP141" s="52"/>
      <c r="CNQ141" s="52"/>
      <c r="CNR141" s="52"/>
      <c r="CNS141" s="52"/>
      <c r="CNT141" s="52"/>
      <c r="CNU141" s="52"/>
      <c r="CNV141" s="52"/>
      <c r="CNW141" s="52"/>
      <c r="CNX141" s="52"/>
      <c r="CNY141" s="52"/>
      <c r="CNZ141" s="52"/>
      <c r="COA141" s="52"/>
      <c r="COB141" s="52"/>
      <c r="COC141" s="52"/>
      <c r="COD141" s="52"/>
      <c r="COE141" s="52"/>
      <c r="COF141" s="52"/>
      <c r="COG141" s="52"/>
      <c r="COH141" s="52"/>
      <c r="COI141" s="52"/>
      <c r="COJ141" s="52"/>
      <c r="COK141" s="52"/>
      <c r="COL141" s="52"/>
      <c r="COM141" s="52"/>
      <c r="CON141" s="52"/>
      <c r="COO141" s="52"/>
      <c r="COP141" s="52"/>
      <c r="COQ141" s="52"/>
      <c r="COR141" s="52"/>
      <c r="COS141" s="52"/>
      <c r="COT141" s="52"/>
      <c r="COU141" s="52"/>
      <c r="COV141" s="52"/>
      <c r="COW141" s="52"/>
      <c r="COX141" s="52"/>
      <c r="COY141" s="52"/>
      <c r="COZ141" s="52"/>
      <c r="CPA141" s="52"/>
      <c r="CPB141" s="52"/>
      <c r="CPC141" s="52"/>
      <c r="CPD141" s="52"/>
      <c r="CPE141" s="52"/>
      <c r="CPF141" s="52"/>
      <c r="CPG141" s="52"/>
      <c r="CPH141" s="52"/>
      <c r="CPI141" s="52"/>
      <c r="CPJ141" s="52"/>
      <c r="CPK141" s="52"/>
      <c r="CPL141" s="52"/>
      <c r="CPM141" s="52"/>
      <c r="CPN141" s="52"/>
      <c r="CPO141" s="52"/>
      <c r="CPP141" s="52"/>
      <c r="CPQ141" s="52"/>
      <c r="CPR141" s="52"/>
      <c r="CPS141" s="52"/>
      <c r="CPT141" s="52"/>
      <c r="CPU141" s="52"/>
      <c r="CPV141" s="52"/>
      <c r="CPW141" s="52"/>
      <c r="CPX141" s="52"/>
      <c r="CPY141" s="52"/>
      <c r="CPZ141" s="52"/>
      <c r="CQA141" s="52"/>
      <c r="CQB141" s="52"/>
      <c r="CQC141" s="52"/>
      <c r="CQD141" s="52"/>
      <c r="CQE141" s="52"/>
      <c r="CQF141" s="52"/>
      <c r="CQG141" s="52"/>
      <c r="CQH141" s="52"/>
      <c r="CQI141" s="52"/>
      <c r="CQJ141" s="52"/>
      <c r="CQK141" s="52"/>
      <c r="CQL141" s="52"/>
      <c r="CQM141" s="52"/>
      <c r="CQN141" s="52"/>
      <c r="CQO141" s="52"/>
      <c r="CQP141" s="52"/>
      <c r="CQQ141" s="52"/>
      <c r="CQR141" s="52"/>
      <c r="CQS141" s="52"/>
      <c r="CQT141" s="52"/>
      <c r="CQU141" s="52"/>
      <c r="CQV141" s="52"/>
      <c r="CQW141" s="52"/>
      <c r="CQX141" s="52"/>
      <c r="CQY141" s="52"/>
      <c r="CQZ141" s="52"/>
      <c r="CRA141" s="52"/>
      <c r="CRB141" s="52"/>
      <c r="CRC141" s="52"/>
      <c r="CRD141" s="52"/>
      <c r="CRE141" s="52"/>
      <c r="CRF141" s="52"/>
      <c r="CRG141" s="52"/>
      <c r="CRH141" s="52"/>
      <c r="CRI141" s="52"/>
      <c r="CRJ141" s="52"/>
      <c r="CRK141" s="52"/>
      <c r="CRL141" s="52"/>
      <c r="CRM141" s="52"/>
      <c r="CRN141" s="52"/>
      <c r="CRO141" s="52"/>
      <c r="CRP141" s="52"/>
      <c r="CRQ141" s="52"/>
      <c r="CRR141" s="52"/>
      <c r="CRS141" s="52"/>
      <c r="CRT141" s="52"/>
      <c r="CRU141" s="52"/>
      <c r="CRV141" s="52"/>
      <c r="CRW141" s="52"/>
      <c r="CRX141" s="52"/>
      <c r="CRY141" s="52"/>
      <c r="CRZ141" s="52"/>
      <c r="CSA141" s="52"/>
      <c r="CSB141" s="52"/>
      <c r="CSC141" s="52"/>
      <c r="CSD141" s="52"/>
      <c r="CSE141" s="52"/>
      <c r="CSF141" s="52"/>
      <c r="CSG141" s="52"/>
      <c r="CSH141" s="52"/>
      <c r="CSI141" s="52"/>
      <c r="CSJ141" s="52"/>
      <c r="CSK141" s="52"/>
      <c r="CSL141" s="52"/>
      <c r="CSM141" s="52"/>
      <c r="CSN141" s="52"/>
      <c r="CSO141" s="52"/>
      <c r="CSP141" s="52"/>
      <c r="CSQ141" s="52"/>
      <c r="CSR141" s="52"/>
      <c r="CSS141" s="52"/>
      <c r="CST141" s="52"/>
      <c r="CSU141" s="52"/>
      <c r="CSV141" s="52"/>
      <c r="CSW141" s="52"/>
      <c r="CSX141" s="52"/>
      <c r="CSY141" s="52"/>
      <c r="CSZ141" s="52"/>
      <c r="CTA141" s="52"/>
      <c r="CTB141" s="52"/>
      <c r="CTC141" s="52"/>
      <c r="CTD141" s="52"/>
      <c r="CTE141" s="52"/>
      <c r="CTF141" s="52"/>
      <c r="CTG141" s="52"/>
      <c r="CTH141" s="52"/>
      <c r="CTI141" s="52"/>
      <c r="CTJ141" s="52"/>
      <c r="CTK141" s="52"/>
      <c r="CTL141" s="52"/>
      <c r="CTM141" s="52"/>
      <c r="CTN141" s="52"/>
      <c r="CTO141" s="52"/>
      <c r="CTP141" s="52"/>
      <c r="CTQ141" s="52"/>
      <c r="CTR141" s="52"/>
      <c r="CTS141" s="52"/>
      <c r="CTT141" s="52"/>
      <c r="CTU141" s="52"/>
      <c r="CTV141" s="52"/>
      <c r="CTW141" s="52"/>
      <c r="CTX141" s="52"/>
      <c r="CTY141" s="52"/>
      <c r="CTZ141" s="52"/>
      <c r="CUA141" s="52"/>
      <c r="CUB141" s="52"/>
      <c r="CUC141" s="52"/>
      <c r="CUD141" s="52"/>
      <c r="CUE141" s="52"/>
      <c r="CUF141" s="52"/>
      <c r="CUG141" s="52"/>
      <c r="CUH141" s="52"/>
      <c r="CUI141" s="52"/>
      <c r="CUJ141" s="52"/>
      <c r="CUK141" s="52"/>
      <c r="CUL141" s="52"/>
      <c r="CUM141" s="52"/>
      <c r="CUN141" s="52"/>
      <c r="CUO141" s="52"/>
      <c r="CUP141" s="52"/>
      <c r="CUQ141" s="52"/>
      <c r="CUR141" s="52"/>
      <c r="CUS141" s="52"/>
      <c r="CUT141" s="52"/>
      <c r="CUU141" s="52"/>
      <c r="CUV141" s="52"/>
      <c r="CUW141" s="52"/>
      <c r="CUX141" s="52"/>
      <c r="CUY141" s="52"/>
      <c r="CUZ141" s="52"/>
      <c r="CVA141" s="52"/>
      <c r="CVB141" s="52"/>
      <c r="CVC141" s="52"/>
      <c r="CVD141" s="52"/>
      <c r="CVE141" s="52"/>
      <c r="CVF141" s="52"/>
      <c r="CVG141" s="52"/>
      <c r="CVH141" s="52"/>
      <c r="CVI141" s="52"/>
      <c r="CVJ141" s="52"/>
      <c r="CVK141" s="52"/>
      <c r="CVL141" s="52"/>
      <c r="CVM141" s="52"/>
      <c r="CVN141" s="52"/>
      <c r="CVO141" s="52"/>
      <c r="CVP141" s="52"/>
      <c r="CVQ141" s="52"/>
      <c r="CVR141" s="52"/>
      <c r="CVS141" s="52"/>
      <c r="CVT141" s="52"/>
      <c r="CVU141" s="52"/>
      <c r="CVV141" s="52"/>
      <c r="CVW141" s="52"/>
      <c r="CVX141" s="52"/>
      <c r="CVY141" s="52"/>
      <c r="CVZ141" s="52"/>
      <c r="CWA141" s="52"/>
      <c r="CWB141" s="52"/>
      <c r="CWC141" s="52"/>
      <c r="CWD141" s="52"/>
      <c r="CWE141" s="52"/>
      <c r="CWF141" s="52"/>
      <c r="CWG141" s="52"/>
      <c r="CWH141" s="52"/>
      <c r="CWI141" s="52"/>
      <c r="CWJ141" s="52"/>
      <c r="CWK141" s="52"/>
      <c r="CWL141" s="52"/>
      <c r="CWM141" s="52"/>
      <c r="CWN141" s="52"/>
      <c r="CWO141" s="52"/>
      <c r="CWP141" s="52"/>
      <c r="CWQ141" s="52"/>
      <c r="CWR141" s="52"/>
      <c r="CWS141" s="52"/>
      <c r="CWT141" s="52"/>
      <c r="CWU141" s="52"/>
      <c r="CWV141" s="52"/>
      <c r="CWW141" s="52"/>
      <c r="CWX141" s="52"/>
      <c r="CWY141" s="52"/>
      <c r="CWZ141" s="52"/>
      <c r="CXA141" s="52"/>
      <c r="CXB141" s="52"/>
      <c r="CXC141" s="52"/>
      <c r="CXD141" s="52"/>
      <c r="CXE141" s="52"/>
      <c r="CXF141" s="52"/>
      <c r="CXG141" s="52"/>
      <c r="CXH141" s="52"/>
      <c r="CXI141" s="52"/>
      <c r="CXJ141" s="52"/>
      <c r="CXK141" s="52"/>
      <c r="CXL141" s="52"/>
      <c r="CXM141" s="52"/>
      <c r="CXN141" s="52"/>
      <c r="CXO141" s="52"/>
      <c r="CXP141" s="52"/>
      <c r="CXQ141" s="52"/>
      <c r="CXR141" s="52"/>
      <c r="CXS141" s="52"/>
      <c r="CXT141" s="52"/>
      <c r="CXU141" s="52"/>
      <c r="CXV141" s="52"/>
      <c r="CXW141" s="52"/>
      <c r="CXX141" s="52"/>
      <c r="CXY141" s="52"/>
      <c r="CXZ141" s="52"/>
      <c r="CYA141" s="52"/>
      <c r="CYB141" s="52"/>
      <c r="CYC141" s="52"/>
      <c r="CYD141" s="52"/>
      <c r="CYE141" s="52"/>
      <c r="CYF141" s="52"/>
      <c r="CYG141" s="52"/>
      <c r="CYH141" s="52"/>
      <c r="CYI141" s="52"/>
      <c r="CYJ141" s="52"/>
      <c r="CYK141" s="52"/>
      <c r="CYL141" s="52"/>
      <c r="CYM141" s="52"/>
      <c r="CYN141" s="52"/>
      <c r="CYO141" s="52"/>
      <c r="CYP141" s="52"/>
      <c r="CYQ141" s="52"/>
      <c r="CYR141" s="52"/>
      <c r="CYS141" s="52"/>
      <c r="CYT141" s="52"/>
      <c r="CYU141" s="52"/>
      <c r="CYV141" s="52"/>
      <c r="CYW141" s="52"/>
      <c r="CYX141" s="52"/>
      <c r="CYY141" s="52"/>
      <c r="CYZ141" s="52"/>
      <c r="CZA141" s="52"/>
      <c r="CZB141" s="52"/>
      <c r="CZC141" s="52"/>
      <c r="CZD141" s="52"/>
      <c r="CZE141" s="52"/>
      <c r="CZF141" s="52"/>
      <c r="CZG141" s="52"/>
      <c r="CZH141" s="52"/>
      <c r="CZI141" s="52"/>
      <c r="CZJ141" s="52"/>
      <c r="CZK141" s="52"/>
      <c r="CZL141" s="52"/>
      <c r="CZM141" s="52"/>
      <c r="CZN141" s="52"/>
      <c r="CZO141" s="52"/>
      <c r="CZP141" s="52"/>
      <c r="CZQ141" s="52"/>
      <c r="CZR141" s="52"/>
      <c r="CZS141" s="52"/>
      <c r="CZT141" s="52"/>
      <c r="CZU141" s="52"/>
      <c r="CZV141" s="52"/>
      <c r="CZW141" s="52"/>
      <c r="CZX141" s="52"/>
      <c r="CZY141" s="52"/>
      <c r="CZZ141" s="52"/>
      <c r="DAA141" s="52"/>
      <c r="DAB141" s="52"/>
      <c r="DAC141" s="52"/>
      <c r="DAD141" s="52"/>
      <c r="DAE141" s="52"/>
      <c r="DAF141" s="52"/>
      <c r="DAG141" s="52"/>
      <c r="DAH141" s="52"/>
      <c r="DAI141" s="52"/>
      <c r="DAJ141" s="52"/>
      <c r="DAK141" s="52"/>
      <c r="DAL141" s="52"/>
      <c r="DAM141" s="52"/>
      <c r="DAN141" s="52"/>
      <c r="DAO141" s="52"/>
      <c r="DAP141" s="52"/>
      <c r="DAQ141" s="52"/>
      <c r="DAR141" s="52"/>
      <c r="DAS141" s="52"/>
      <c r="DAT141" s="52"/>
      <c r="DAU141" s="52"/>
      <c r="DAV141" s="52"/>
      <c r="DAW141" s="52"/>
      <c r="DAX141" s="52"/>
      <c r="DAY141" s="52"/>
      <c r="DAZ141" s="52"/>
      <c r="DBA141" s="52"/>
      <c r="DBB141" s="52"/>
      <c r="DBC141" s="52"/>
      <c r="DBD141" s="52"/>
      <c r="DBE141" s="52"/>
      <c r="DBF141" s="52"/>
      <c r="DBG141" s="52"/>
      <c r="DBH141" s="52"/>
      <c r="DBI141" s="52"/>
      <c r="DBJ141" s="52"/>
      <c r="DBK141" s="52"/>
      <c r="DBL141" s="52"/>
      <c r="DBM141" s="52"/>
      <c r="DBN141" s="52"/>
      <c r="DBO141" s="52"/>
      <c r="DBP141" s="52"/>
      <c r="DBQ141" s="52"/>
      <c r="DBR141" s="52"/>
      <c r="DBS141" s="52"/>
      <c r="DBT141" s="52"/>
      <c r="DBU141" s="52"/>
      <c r="DBV141" s="52"/>
      <c r="DBW141" s="52"/>
      <c r="DBX141" s="52"/>
      <c r="DBY141" s="52"/>
      <c r="DBZ141" s="52"/>
      <c r="DCA141" s="52"/>
      <c r="DCB141" s="52"/>
      <c r="DCC141" s="52"/>
      <c r="DCD141" s="52"/>
      <c r="DCE141" s="52"/>
      <c r="DCF141" s="52"/>
      <c r="DCG141" s="52"/>
      <c r="DCH141" s="52"/>
      <c r="DCI141" s="52"/>
      <c r="DCJ141" s="52"/>
      <c r="DCK141" s="52"/>
      <c r="DCL141" s="52"/>
      <c r="DCM141" s="52"/>
      <c r="DCN141" s="52"/>
      <c r="DCO141" s="52"/>
      <c r="DCP141" s="52"/>
      <c r="DCQ141" s="52"/>
      <c r="DCR141" s="52"/>
      <c r="DCS141" s="52"/>
      <c r="DCT141" s="52"/>
      <c r="DCU141" s="52"/>
      <c r="DCV141" s="52"/>
      <c r="DCW141" s="52"/>
      <c r="DCX141" s="52"/>
      <c r="DCY141" s="52"/>
      <c r="DCZ141" s="52"/>
      <c r="DDA141" s="52"/>
      <c r="DDB141" s="52"/>
      <c r="DDC141" s="52"/>
      <c r="DDD141" s="52"/>
      <c r="DDE141" s="52"/>
      <c r="DDF141" s="52"/>
      <c r="DDG141" s="52"/>
      <c r="DDH141" s="52"/>
      <c r="DDI141" s="52"/>
      <c r="DDJ141" s="52"/>
      <c r="DDK141" s="52"/>
      <c r="DDL141" s="52"/>
      <c r="DDM141" s="52"/>
      <c r="DDN141" s="52"/>
      <c r="DDO141" s="52"/>
      <c r="DDP141" s="52"/>
      <c r="DDQ141" s="52"/>
      <c r="DDR141" s="52"/>
      <c r="DDS141" s="52"/>
      <c r="DDT141" s="52"/>
      <c r="DDU141" s="52"/>
      <c r="DDV141" s="52"/>
      <c r="DDW141" s="52"/>
      <c r="DDX141" s="52"/>
      <c r="DDY141" s="52"/>
      <c r="DDZ141" s="52"/>
      <c r="DEA141" s="52"/>
      <c r="DEB141" s="52"/>
      <c r="DEC141" s="52"/>
      <c r="DED141" s="52"/>
      <c r="DEE141" s="52"/>
      <c r="DEF141" s="52"/>
      <c r="DEG141" s="52"/>
      <c r="DEH141" s="52"/>
      <c r="DEI141" s="52"/>
      <c r="DEJ141" s="52"/>
      <c r="DEK141" s="52"/>
      <c r="DEL141" s="52"/>
      <c r="DEM141" s="52"/>
      <c r="DEN141" s="52"/>
      <c r="DEO141" s="52"/>
      <c r="DEP141" s="52"/>
      <c r="DEQ141" s="52"/>
      <c r="DER141" s="52"/>
      <c r="DES141" s="52"/>
      <c r="DET141" s="52"/>
      <c r="DEU141" s="52"/>
      <c r="DEV141" s="52"/>
      <c r="DEW141" s="52"/>
      <c r="DEX141" s="52"/>
      <c r="DEY141" s="52"/>
      <c r="DEZ141" s="52"/>
      <c r="DFA141" s="52"/>
      <c r="DFB141" s="52"/>
      <c r="DFC141" s="52"/>
      <c r="DFD141" s="52"/>
      <c r="DFE141" s="52"/>
      <c r="DFF141" s="52"/>
      <c r="DFG141" s="52"/>
      <c r="DFH141" s="52"/>
      <c r="DFI141" s="52"/>
      <c r="DFJ141" s="52"/>
      <c r="DFK141" s="52"/>
      <c r="DFL141" s="52"/>
      <c r="DFM141" s="52"/>
      <c r="DFN141" s="52"/>
      <c r="DFO141" s="52"/>
      <c r="DFP141" s="52"/>
      <c r="DFQ141" s="52"/>
      <c r="DFR141" s="52"/>
      <c r="DFS141" s="52"/>
      <c r="DFT141" s="52"/>
      <c r="DFU141" s="52"/>
      <c r="DFV141" s="52"/>
      <c r="DFW141" s="52"/>
      <c r="DFX141" s="52"/>
      <c r="DFY141" s="52"/>
      <c r="DFZ141" s="52"/>
      <c r="DGA141" s="52"/>
      <c r="DGB141" s="52"/>
      <c r="DGC141" s="52"/>
      <c r="DGD141" s="52"/>
      <c r="DGE141" s="52"/>
      <c r="DGF141" s="52"/>
      <c r="DGG141" s="52"/>
      <c r="DGH141" s="52"/>
      <c r="DGI141" s="52"/>
      <c r="DGJ141" s="52"/>
      <c r="DGK141" s="52"/>
      <c r="DGL141" s="52"/>
      <c r="DGM141" s="52"/>
      <c r="DGN141" s="52"/>
      <c r="DGO141" s="52"/>
      <c r="DGP141" s="52"/>
      <c r="DGQ141" s="52"/>
      <c r="DGR141" s="52"/>
      <c r="DGS141" s="52"/>
      <c r="DGT141" s="52"/>
      <c r="DGU141" s="52"/>
      <c r="DGV141" s="52"/>
      <c r="DGW141" s="52"/>
      <c r="DGX141" s="52"/>
      <c r="DGY141" s="52"/>
      <c r="DGZ141" s="52"/>
      <c r="DHA141" s="52"/>
      <c r="DHB141" s="52"/>
      <c r="DHC141" s="52"/>
      <c r="DHD141" s="52"/>
      <c r="DHE141" s="52"/>
      <c r="DHF141" s="52"/>
      <c r="DHG141" s="52"/>
      <c r="DHH141" s="52"/>
      <c r="DHI141" s="52"/>
      <c r="DHJ141" s="52"/>
      <c r="DHK141" s="52"/>
      <c r="DHL141" s="52"/>
      <c r="DHM141" s="52"/>
      <c r="DHN141" s="52"/>
      <c r="DHO141" s="52"/>
      <c r="DHP141" s="52"/>
      <c r="DHQ141" s="52"/>
      <c r="DHR141" s="52"/>
      <c r="DHS141" s="52"/>
      <c r="DHT141" s="52"/>
      <c r="DHU141" s="52"/>
      <c r="DHV141" s="52"/>
      <c r="DHW141" s="52"/>
      <c r="DHX141" s="52"/>
      <c r="DHY141" s="52"/>
      <c r="DHZ141" s="52"/>
      <c r="DIA141" s="52"/>
      <c r="DIB141" s="52"/>
      <c r="DIC141" s="52"/>
      <c r="DID141" s="52"/>
      <c r="DIE141" s="52"/>
      <c r="DIF141" s="52"/>
      <c r="DIG141" s="52"/>
      <c r="DIH141" s="52"/>
      <c r="DII141" s="52"/>
      <c r="DIJ141" s="52"/>
      <c r="DIK141" s="52"/>
      <c r="DIL141" s="52"/>
      <c r="DIM141" s="52"/>
      <c r="DIN141" s="52"/>
      <c r="DIO141" s="52"/>
      <c r="DIP141" s="52"/>
      <c r="DIQ141" s="52"/>
      <c r="DIR141" s="52"/>
      <c r="DIS141" s="52"/>
      <c r="DIT141" s="52"/>
      <c r="DIU141" s="52"/>
      <c r="DIV141" s="52"/>
      <c r="DIW141" s="52"/>
      <c r="DIX141" s="52"/>
      <c r="DIY141" s="52"/>
      <c r="DIZ141" s="52"/>
      <c r="DJA141" s="52"/>
      <c r="DJB141" s="52"/>
      <c r="DJC141" s="52"/>
      <c r="DJD141" s="52"/>
      <c r="DJE141" s="52"/>
      <c r="DJF141" s="52"/>
      <c r="DJG141" s="52"/>
      <c r="DJH141" s="52"/>
      <c r="DJI141" s="52"/>
      <c r="DJJ141" s="52"/>
      <c r="DJK141" s="52"/>
      <c r="DJL141" s="52"/>
      <c r="DJM141" s="52"/>
      <c r="DJN141" s="52"/>
      <c r="DJO141" s="52"/>
      <c r="DJP141" s="52"/>
      <c r="DJQ141" s="52"/>
      <c r="DJR141" s="52"/>
      <c r="DJS141" s="52"/>
      <c r="DJT141" s="52"/>
      <c r="DJU141" s="52"/>
      <c r="DJV141" s="52"/>
      <c r="DJW141" s="52"/>
      <c r="DJX141" s="52"/>
      <c r="DJY141" s="52"/>
      <c r="DJZ141" s="52"/>
      <c r="DKA141" s="52"/>
      <c r="DKB141" s="52"/>
      <c r="DKC141" s="52"/>
      <c r="DKD141" s="52"/>
      <c r="DKE141" s="52"/>
      <c r="DKF141" s="52"/>
      <c r="DKG141" s="52"/>
      <c r="DKH141" s="52"/>
      <c r="DKI141" s="52"/>
      <c r="DKJ141" s="52"/>
      <c r="DKK141" s="52"/>
      <c r="DKL141" s="52"/>
      <c r="DKM141" s="52"/>
      <c r="DKN141" s="52"/>
      <c r="DKO141" s="52"/>
      <c r="DKP141" s="52"/>
      <c r="DKQ141" s="52"/>
      <c r="DKR141" s="52"/>
      <c r="DKS141" s="52"/>
      <c r="DKT141" s="52"/>
      <c r="DKU141" s="52"/>
      <c r="DKV141" s="52"/>
      <c r="DKW141" s="52"/>
      <c r="DKX141" s="52"/>
      <c r="DKY141" s="52"/>
      <c r="DKZ141" s="52"/>
      <c r="DLA141" s="52"/>
      <c r="DLB141" s="52"/>
      <c r="DLC141" s="52"/>
      <c r="DLD141" s="52"/>
      <c r="DLE141" s="52"/>
      <c r="DLF141" s="52"/>
      <c r="DLG141" s="52"/>
      <c r="DLH141" s="52"/>
      <c r="DLI141" s="52"/>
      <c r="DLJ141" s="52"/>
      <c r="DLK141" s="52"/>
      <c r="DLL141" s="52"/>
      <c r="DLM141" s="52"/>
      <c r="DLN141" s="52"/>
      <c r="DLO141" s="52"/>
      <c r="DLP141" s="52"/>
      <c r="DLQ141" s="52"/>
      <c r="DLR141" s="52"/>
      <c r="DLS141" s="52"/>
      <c r="DLT141" s="52"/>
      <c r="DLU141" s="52"/>
      <c r="DLV141" s="52"/>
      <c r="DLW141" s="52"/>
      <c r="DLX141" s="52"/>
      <c r="DLY141" s="52"/>
      <c r="DLZ141" s="52"/>
      <c r="DMA141" s="52"/>
      <c r="DMB141" s="52"/>
      <c r="DMC141" s="52"/>
      <c r="DMD141" s="52"/>
      <c r="DME141" s="52"/>
      <c r="DMF141" s="52"/>
      <c r="DMG141" s="52"/>
      <c r="DMH141" s="52"/>
      <c r="DMI141" s="52"/>
      <c r="DMJ141" s="52"/>
      <c r="DMK141" s="52"/>
      <c r="DML141" s="52"/>
      <c r="DMM141" s="52"/>
      <c r="DMN141" s="52"/>
      <c r="DMO141" s="52"/>
      <c r="DMP141" s="52"/>
      <c r="DMQ141" s="52"/>
      <c r="DMR141" s="52"/>
      <c r="DMS141" s="52"/>
      <c r="DMT141" s="52"/>
      <c r="DMU141" s="52"/>
      <c r="DMV141" s="52"/>
      <c r="DMW141" s="52"/>
      <c r="DMX141" s="52"/>
      <c r="DMY141" s="52"/>
      <c r="DMZ141" s="52"/>
      <c r="DNA141" s="52"/>
      <c r="DNB141" s="52"/>
      <c r="DNC141" s="52"/>
      <c r="DND141" s="52"/>
      <c r="DNE141" s="52"/>
      <c r="DNF141" s="52"/>
      <c r="DNG141" s="52"/>
      <c r="DNH141" s="52"/>
      <c r="DNI141" s="52"/>
      <c r="DNJ141" s="52"/>
      <c r="DNK141" s="52"/>
      <c r="DNL141" s="52"/>
      <c r="DNM141" s="52"/>
      <c r="DNN141" s="52"/>
      <c r="DNO141" s="52"/>
      <c r="DNP141" s="52"/>
      <c r="DNQ141" s="52"/>
      <c r="DNR141" s="52"/>
      <c r="DNS141" s="52"/>
      <c r="DNT141" s="52"/>
      <c r="DNU141" s="52"/>
      <c r="DNV141" s="52"/>
      <c r="DNW141" s="52"/>
      <c r="DNX141" s="52"/>
      <c r="DNY141" s="52"/>
      <c r="DNZ141" s="52"/>
      <c r="DOA141" s="52"/>
      <c r="DOB141" s="52"/>
      <c r="DOC141" s="52"/>
      <c r="DOD141" s="52"/>
      <c r="DOE141" s="52"/>
      <c r="DOF141" s="52"/>
      <c r="DOG141" s="52"/>
      <c r="DOH141" s="52"/>
      <c r="DOI141" s="52"/>
      <c r="DOJ141" s="52"/>
      <c r="DOK141" s="52"/>
      <c r="DOL141" s="52"/>
      <c r="DOM141" s="52"/>
      <c r="DON141" s="52"/>
      <c r="DOO141" s="52"/>
      <c r="DOP141" s="52"/>
      <c r="DOQ141" s="52"/>
      <c r="DOR141" s="52"/>
      <c r="DOS141" s="52"/>
      <c r="DOT141" s="52"/>
      <c r="DOU141" s="52"/>
      <c r="DOV141" s="52"/>
      <c r="DOW141" s="52"/>
      <c r="DOX141" s="52"/>
      <c r="DOY141" s="52"/>
      <c r="DOZ141" s="52"/>
      <c r="DPA141" s="52"/>
      <c r="DPB141" s="52"/>
      <c r="DPC141" s="52"/>
      <c r="DPD141" s="52"/>
      <c r="DPE141" s="52"/>
      <c r="DPF141" s="52"/>
      <c r="DPG141" s="52"/>
      <c r="DPH141" s="52"/>
      <c r="DPI141" s="52"/>
      <c r="DPJ141" s="52"/>
      <c r="DPK141" s="52"/>
      <c r="DPL141" s="52"/>
      <c r="DPM141" s="52"/>
      <c r="DPN141" s="52"/>
      <c r="DPO141" s="52"/>
      <c r="DPP141" s="52"/>
      <c r="DPQ141" s="52"/>
      <c r="DPR141" s="52"/>
      <c r="DPS141" s="52"/>
      <c r="DPT141" s="52"/>
      <c r="DPU141" s="52"/>
      <c r="DPV141" s="52"/>
      <c r="DPW141" s="52"/>
      <c r="DPX141" s="52"/>
      <c r="DPY141" s="52"/>
      <c r="DPZ141" s="52"/>
      <c r="DQA141" s="52"/>
      <c r="DQB141" s="52"/>
      <c r="DQC141" s="52"/>
      <c r="DQD141" s="52"/>
      <c r="DQE141" s="52"/>
      <c r="DQF141" s="52"/>
      <c r="DQG141" s="52"/>
      <c r="DQH141" s="52"/>
      <c r="DQI141" s="52"/>
      <c r="DQJ141" s="52"/>
      <c r="DQK141" s="52"/>
      <c r="DQL141" s="52"/>
      <c r="DQM141" s="52"/>
      <c r="DQN141" s="52"/>
      <c r="DQO141" s="52"/>
      <c r="DQP141" s="52"/>
      <c r="DQQ141" s="52"/>
      <c r="DQR141" s="52"/>
      <c r="DQS141" s="52"/>
      <c r="DQT141" s="52"/>
      <c r="DQU141" s="52"/>
      <c r="DQV141" s="52"/>
      <c r="DQW141" s="52"/>
      <c r="DQX141" s="52"/>
      <c r="DQY141" s="52"/>
      <c r="DQZ141" s="52"/>
      <c r="DRA141" s="52"/>
      <c r="DRB141" s="52"/>
      <c r="DRC141" s="52"/>
      <c r="DRD141" s="52"/>
      <c r="DRE141" s="52"/>
      <c r="DRF141" s="52"/>
      <c r="DRG141" s="52"/>
      <c r="DRH141" s="52"/>
      <c r="DRI141" s="52"/>
      <c r="DRJ141" s="52"/>
      <c r="DRK141" s="52"/>
      <c r="DRL141" s="52"/>
      <c r="DRM141" s="52"/>
      <c r="DRN141" s="52"/>
      <c r="DRO141" s="52"/>
      <c r="DRP141" s="52"/>
      <c r="DRQ141" s="52"/>
      <c r="DRR141" s="52"/>
      <c r="DRS141" s="52"/>
      <c r="DRT141" s="52"/>
      <c r="DRU141" s="52"/>
      <c r="DRV141" s="52"/>
      <c r="DRW141" s="52"/>
      <c r="DRX141" s="52"/>
      <c r="DRY141" s="52"/>
      <c r="DRZ141" s="52"/>
      <c r="DSA141" s="52"/>
      <c r="DSB141" s="52"/>
      <c r="DSC141" s="52"/>
      <c r="DSD141" s="52"/>
      <c r="DSE141" s="52"/>
      <c r="DSF141" s="52"/>
      <c r="DSG141" s="52"/>
      <c r="DSH141" s="52"/>
      <c r="DSI141" s="52"/>
      <c r="DSJ141" s="52"/>
      <c r="DSK141" s="52"/>
      <c r="DSL141" s="52"/>
      <c r="DSM141" s="52"/>
      <c r="DSN141" s="52"/>
      <c r="DSO141" s="52"/>
      <c r="DSP141" s="52"/>
      <c r="DSQ141" s="52"/>
      <c r="DSR141" s="52"/>
      <c r="DSS141" s="52"/>
      <c r="DST141" s="52"/>
      <c r="DSU141" s="52"/>
      <c r="DSV141" s="52"/>
      <c r="DSW141" s="52"/>
      <c r="DSX141" s="52"/>
      <c r="DSY141" s="52"/>
      <c r="DSZ141" s="52"/>
      <c r="DTA141" s="52"/>
      <c r="DTB141" s="52"/>
      <c r="DTC141" s="52"/>
      <c r="DTD141" s="52"/>
      <c r="DTE141" s="52"/>
      <c r="DTF141" s="52"/>
      <c r="DTG141" s="52"/>
      <c r="DTH141" s="52"/>
      <c r="DTI141" s="52"/>
      <c r="DTJ141" s="52"/>
      <c r="DTK141" s="52"/>
      <c r="DTL141" s="52"/>
      <c r="DTM141" s="52"/>
      <c r="DTN141" s="52"/>
      <c r="DTO141" s="52"/>
      <c r="DTP141" s="52"/>
      <c r="DTQ141" s="52"/>
      <c r="DTR141" s="52"/>
      <c r="DTS141" s="52"/>
      <c r="DTT141" s="52"/>
      <c r="DTU141" s="52"/>
      <c r="DTV141" s="52"/>
      <c r="DTW141" s="52"/>
      <c r="DTX141" s="52"/>
      <c r="DTY141" s="52"/>
      <c r="DTZ141" s="52"/>
      <c r="DUA141" s="52"/>
      <c r="DUB141" s="52"/>
      <c r="DUC141" s="52"/>
      <c r="DUD141" s="52"/>
      <c r="DUE141" s="52"/>
      <c r="DUF141" s="52"/>
      <c r="DUG141" s="52"/>
      <c r="DUH141" s="52"/>
      <c r="DUI141" s="52"/>
      <c r="DUJ141" s="52"/>
      <c r="DUK141" s="52"/>
      <c r="DUL141" s="52"/>
      <c r="DUM141" s="52"/>
      <c r="DUN141" s="52"/>
      <c r="DUO141" s="52"/>
      <c r="DUP141" s="52"/>
      <c r="DUQ141" s="52"/>
      <c r="DUR141" s="52"/>
      <c r="DUS141" s="52"/>
      <c r="DUT141" s="52"/>
      <c r="DUU141" s="52"/>
      <c r="DUV141" s="52"/>
      <c r="DUW141" s="52"/>
      <c r="DUX141" s="52"/>
      <c r="DUY141" s="52"/>
      <c r="DUZ141" s="52"/>
      <c r="DVA141" s="52"/>
      <c r="DVB141" s="52"/>
      <c r="DVC141" s="52"/>
      <c r="DVD141" s="52"/>
      <c r="DVE141" s="52"/>
      <c r="DVF141" s="52"/>
      <c r="DVG141" s="52"/>
      <c r="DVH141" s="52"/>
      <c r="DVI141" s="52"/>
      <c r="DVJ141" s="52"/>
      <c r="DVK141" s="52"/>
      <c r="DVL141" s="52"/>
      <c r="DVM141" s="52"/>
      <c r="DVN141" s="52"/>
      <c r="DVO141" s="52"/>
      <c r="DVP141" s="52"/>
      <c r="DVQ141" s="52"/>
      <c r="DVR141" s="52"/>
      <c r="DVS141" s="52"/>
      <c r="DVT141" s="52"/>
      <c r="DVU141" s="52"/>
      <c r="DVV141" s="52"/>
      <c r="DVW141" s="52"/>
      <c r="DVX141" s="52"/>
      <c r="DVY141" s="52"/>
      <c r="DVZ141" s="52"/>
      <c r="DWA141" s="52"/>
      <c r="DWB141" s="52"/>
      <c r="DWC141" s="52"/>
      <c r="DWD141" s="52"/>
      <c r="DWE141" s="52"/>
      <c r="DWF141" s="52"/>
      <c r="DWG141" s="52"/>
      <c r="DWH141" s="52"/>
      <c r="DWI141" s="52"/>
      <c r="DWJ141" s="52"/>
      <c r="DWK141" s="52"/>
      <c r="DWL141" s="52"/>
      <c r="DWM141" s="52"/>
      <c r="DWN141" s="52"/>
      <c r="DWO141" s="52"/>
      <c r="DWP141" s="52"/>
      <c r="DWQ141" s="52"/>
      <c r="DWR141" s="52"/>
      <c r="DWS141" s="52"/>
      <c r="DWT141" s="52"/>
      <c r="DWU141" s="52"/>
      <c r="DWV141" s="52"/>
      <c r="DWW141" s="52"/>
      <c r="DWX141" s="52"/>
      <c r="DWY141" s="52"/>
      <c r="DWZ141" s="52"/>
      <c r="DXA141" s="52"/>
      <c r="DXB141" s="52"/>
      <c r="DXC141" s="52"/>
      <c r="DXD141" s="52"/>
      <c r="DXE141" s="52"/>
      <c r="DXF141" s="52"/>
      <c r="DXG141" s="52"/>
      <c r="DXH141" s="52"/>
      <c r="DXI141" s="52"/>
      <c r="DXJ141" s="52"/>
      <c r="DXK141" s="52"/>
      <c r="DXL141" s="52"/>
      <c r="DXM141" s="52"/>
      <c r="DXN141" s="52"/>
      <c r="DXO141" s="52"/>
      <c r="DXP141" s="52"/>
      <c r="DXQ141" s="52"/>
      <c r="DXR141" s="52"/>
      <c r="DXS141" s="52"/>
      <c r="DXT141" s="52"/>
      <c r="DXU141" s="52"/>
      <c r="DXV141" s="52"/>
      <c r="DXW141" s="52"/>
      <c r="DXX141" s="52"/>
      <c r="DXY141" s="52"/>
      <c r="DXZ141" s="52"/>
      <c r="DYA141" s="52"/>
      <c r="DYB141" s="52"/>
      <c r="DYC141" s="52"/>
      <c r="DYD141" s="52"/>
      <c r="DYE141" s="52"/>
      <c r="DYF141" s="52"/>
      <c r="DYG141" s="52"/>
      <c r="DYH141" s="52"/>
      <c r="DYI141" s="52"/>
      <c r="DYJ141" s="52"/>
      <c r="DYK141" s="52"/>
      <c r="DYL141" s="52"/>
      <c r="DYM141" s="52"/>
      <c r="DYN141" s="52"/>
      <c r="DYO141" s="52"/>
      <c r="DYP141" s="52"/>
      <c r="DYQ141" s="52"/>
      <c r="DYR141" s="52"/>
      <c r="DYS141" s="52"/>
      <c r="DYT141" s="52"/>
      <c r="DYU141" s="52"/>
      <c r="DYV141" s="52"/>
      <c r="DYW141" s="52"/>
      <c r="DYX141" s="52"/>
      <c r="DYY141" s="52"/>
      <c r="DYZ141" s="52"/>
      <c r="DZA141" s="52"/>
      <c r="DZB141" s="52"/>
      <c r="DZC141" s="52"/>
      <c r="DZD141" s="52"/>
      <c r="DZE141" s="52"/>
      <c r="DZF141" s="52"/>
      <c r="DZG141" s="52"/>
      <c r="DZH141" s="52"/>
      <c r="DZI141" s="52"/>
      <c r="DZJ141" s="52"/>
      <c r="DZK141" s="52"/>
      <c r="DZL141" s="52"/>
      <c r="DZM141" s="52"/>
      <c r="DZN141" s="52"/>
      <c r="DZO141" s="52"/>
      <c r="DZP141" s="52"/>
      <c r="DZQ141" s="52"/>
      <c r="DZR141" s="52"/>
      <c r="DZS141" s="52"/>
      <c r="DZT141" s="52"/>
      <c r="DZU141" s="52"/>
      <c r="DZV141" s="52"/>
      <c r="DZW141" s="52"/>
      <c r="DZX141" s="52"/>
      <c r="DZY141" s="52"/>
      <c r="DZZ141" s="52"/>
      <c r="EAA141" s="52"/>
      <c r="EAB141" s="52"/>
      <c r="EAC141" s="52"/>
      <c r="EAD141" s="52"/>
      <c r="EAE141" s="52"/>
      <c r="EAF141" s="52"/>
      <c r="EAG141" s="52"/>
      <c r="EAH141" s="52"/>
      <c r="EAI141" s="52"/>
      <c r="EAJ141" s="52"/>
      <c r="EAK141" s="52"/>
      <c r="EAL141" s="52"/>
      <c r="EAM141" s="52"/>
      <c r="EAN141" s="52"/>
      <c r="EAO141" s="52"/>
      <c r="EAP141" s="52"/>
      <c r="EAQ141" s="52"/>
      <c r="EAR141" s="52"/>
      <c r="EAS141" s="52"/>
      <c r="EAT141" s="52"/>
      <c r="EAU141" s="52"/>
      <c r="EAV141" s="52"/>
      <c r="EAW141" s="52"/>
      <c r="EAX141" s="52"/>
      <c r="EAY141" s="52"/>
      <c r="EAZ141" s="52"/>
      <c r="EBA141" s="52"/>
      <c r="EBB141" s="52"/>
      <c r="EBC141" s="52"/>
      <c r="EBD141" s="52"/>
      <c r="EBE141" s="52"/>
      <c r="EBF141" s="52"/>
      <c r="EBG141" s="52"/>
      <c r="EBH141" s="52"/>
      <c r="EBI141" s="52"/>
      <c r="EBJ141" s="52"/>
      <c r="EBK141" s="52"/>
      <c r="EBL141" s="52"/>
      <c r="EBM141" s="52"/>
      <c r="EBN141" s="52"/>
      <c r="EBO141" s="52"/>
      <c r="EBP141" s="52"/>
      <c r="EBQ141" s="52"/>
      <c r="EBR141" s="52"/>
      <c r="EBS141" s="52"/>
      <c r="EBT141" s="52"/>
      <c r="EBU141" s="52"/>
      <c r="EBV141" s="52"/>
      <c r="EBW141" s="52"/>
      <c r="EBX141" s="52"/>
      <c r="EBY141" s="52"/>
      <c r="EBZ141" s="52"/>
      <c r="ECA141" s="52"/>
      <c r="ECB141" s="52"/>
      <c r="ECC141" s="52"/>
      <c r="ECD141" s="52"/>
      <c r="ECE141" s="52"/>
      <c r="ECF141" s="52"/>
      <c r="ECG141" s="52"/>
      <c r="ECH141" s="52"/>
      <c r="ECI141" s="52"/>
      <c r="ECJ141" s="52"/>
      <c r="ECK141" s="52"/>
      <c r="ECL141" s="52"/>
      <c r="ECM141" s="52"/>
      <c r="ECN141" s="52"/>
      <c r="ECO141" s="52"/>
      <c r="ECP141" s="52"/>
      <c r="ECQ141" s="52"/>
      <c r="ECR141" s="52"/>
      <c r="ECS141" s="52"/>
      <c r="ECT141" s="52"/>
      <c r="ECU141" s="52"/>
      <c r="ECV141" s="52"/>
      <c r="ECW141" s="52"/>
      <c r="ECX141" s="52"/>
      <c r="ECY141" s="52"/>
      <c r="ECZ141" s="52"/>
      <c r="EDA141" s="52"/>
      <c r="EDB141" s="52"/>
      <c r="EDC141" s="52"/>
      <c r="EDD141" s="52"/>
      <c r="EDE141" s="52"/>
      <c r="EDF141" s="52"/>
      <c r="EDG141" s="52"/>
      <c r="EDH141" s="52"/>
      <c r="EDI141" s="52"/>
      <c r="EDJ141" s="52"/>
      <c r="EDK141" s="52"/>
      <c r="EDL141" s="52"/>
      <c r="EDM141" s="52"/>
      <c r="EDN141" s="52"/>
      <c r="EDO141" s="52"/>
      <c r="EDP141" s="52"/>
      <c r="EDQ141" s="52"/>
      <c r="EDR141" s="52"/>
      <c r="EDS141" s="52"/>
      <c r="EDT141" s="52"/>
      <c r="EDU141" s="52"/>
      <c r="EDV141" s="52"/>
      <c r="EDW141" s="52"/>
      <c r="EDX141" s="52"/>
      <c r="EDY141" s="52"/>
      <c r="EDZ141" s="52"/>
      <c r="EEA141" s="52"/>
      <c r="EEB141" s="52"/>
      <c r="EEC141" s="52"/>
      <c r="EED141" s="52"/>
      <c r="EEE141" s="52"/>
      <c r="EEF141" s="52"/>
      <c r="EEG141" s="52"/>
      <c r="EEH141" s="52"/>
      <c r="EEI141" s="52"/>
      <c r="EEJ141" s="52"/>
      <c r="EEK141" s="52"/>
      <c r="EEL141" s="52"/>
      <c r="EEM141" s="52"/>
      <c r="EEN141" s="52"/>
      <c r="EEO141" s="52"/>
      <c r="EEP141" s="52"/>
      <c r="EEQ141" s="52"/>
      <c r="EER141" s="52"/>
      <c r="EES141" s="52"/>
      <c r="EET141" s="52"/>
      <c r="EEU141" s="52"/>
      <c r="EEV141" s="52"/>
      <c r="EEW141" s="52"/>
      <c r="EEX141" s="52"/>
      <c r="EEY141" s="52"/>
      <c r="EEZ141" s="52"/>
      <c r="EFA141" s="52"/>
      <c r="EFB141" s="52"/>
      <c r="EFC141" s="52"/>
      <c r="EFD141" s="52"/>
      <c r="EFE141" s="52"/>
      <c r="EFF141" s="52"/>
      <c r="EFG141" s="52"/>
      <c r="EFH141" s="52"/>
      <c r="EFI141" s="52"/>
      <c r="EFJ141" s="52"/>
      <c r="EFK141" s="52"/>
      <c r="EFL141" s="52"/>
      <c r="EFM141" s="52"/>
      <c r="EFN141" s="52"/>
      <c r="EFO141" s="52"/>
      <c r="EFP141" s="52"/>
      <c r="EFQ141" s="52"/>
      <c r="EFR141" s="52"/>
      <c r="EFS141" s="52"/>
      <c r="EFT141" s="52"/>
      <c r="EFU141" s="52"/>
      <c r="EFV141" s="52"/>
      <c r="EFW141" s="52"/>
      <c r="EFX141" s="52"/>
      <c r="EFY141" s="52"/>
      <c r="EFZ141" s="52"/>
      <c r="EGA141" s="52"/>
      <c r="EGB141" s="52"/>
      <c r="EGC141" s="52"/>
      <c r="EGD141" s="52"/>
      <c r="EGE141" s="52"/>
      <c r="EGF141" s="52"/>
      <c r="EGG141" s="52"/>
      <c r="EGH141" s="52"/>
      <c r="EGI141" s="52"/>
      <c r="EGJ141" s="52"/>
      <c r="EGK141" s="52"/>
      <c r="EGL141" s="52"/>
      <c r="EGM141" s="52"/>
      <c r="EGN141" s="52"/>
      <c r="EGO141" s="52"/>
      <c r="EGP141" s="52"/>
      <c r="EGQ141" s="52"/>
      <c r="EGR141" s="52"/>
      <c r="EGS141" s="52"/>
      <c r="EGT141" s="52"/>
      <c r="EGU141" s="52"/>
      <c r="EGV141" s="52"/>
      <c r="EGW141" s="52"/>
      <c r="EGX141" s="52"/>
      <c r="EGY141" s="52"/>
      <c r="EGZ141" s="52"/>
      <c r="EHA141" s="52"/>
      <c r="EHB141" s="52"/>
      <c r="EHC141" s="52"/>
      <c r="EHD141" s="52"/>
      <c r="EHE141" s="52"/>
      <c r="EHF141" s="52"/>
      <c r="EHG141" s="52"/>
      <c r="EHH141" s="52"/>
      <c r="EHI141" s="52"/>
      <c r="EHJ141" s="52"/>
      <c r="EHK141" s="52"/>
      <c r="EHL141" s="52"/>
      <c r="EHM141" s="52"/>
      <c r="EHN141" s="52"/>
      <c r="EHO141" s="52"/>
      <c r="EHP141" s="52"/>
      <c r="EHQ141" s="52"/>
      <c r="EHR141" s="52"/>
      <c r="EHS141" s="52"/>
      <c r="EHT141" s="52"/>
      <c r="EHU141" s="52"/>
      <c r="EHV141" s="52"/>
      <c r="EHW141" s="52"/>
      <c r="EHX141" s="52"/>
      <c r="EHY141" s="52"/>
      <c r="EHZ141" s="52"/>
      <c r="EIA141" s="52"/>
      <c r="EIB141" s="52"/>
      <c r="EIC141" s="52"/>
      <c r="EID141" s="52"/>
      <c r="EIE141" s="52"/>
      <c r="EIF141" s="52"/>
      <c r="EIG141" s="52"/>
      <c r="EIH141" s="52"/>
      <c r="EII141" s="52"/>
      <c r="EIJ141" s="52"/>
      <c r="EIK141" s="52"/>
      <c r="EIL141" s="52"/>
      <c r="EIM141" s="52"/>
      <c r="EIN141" s="52"/>
      <c r="EIO141" s="52"/>
      <c r="EIP141" s="52"/>
      <c r="EIQ141" s="52"/>
      <c r="EIR141" s="52"/>
      <c r="EIS141" s="52"/>
      <c r="EIT141" s="52"/>
      <c r="EIU141" s="52"/>
      <c r="EIV141" s="52"/>
      <c r="EIW141" s="52"/>
      <c r="EIX141" s="52"/>
      <c r="EIY141" s="52"/>
      <c r="EIZ141" s="52"/>
      <c r="EJA141" s="52"/>
      <c r="EJB141" s="52"/>
      <c r="EJC141" s="52"/>
      <c r="EJD141" s="52"/>
      <c r="EJE141" s="52"/>
      <c r="EJF141" s="52"/>
      <c r="EJG141" s="52"/>
      <c r="EJH141" s="52"/>
      <c r="EJI141" s="52"/>
      <c r="EJJ141" s="52"/>
      <c r="EJK141" s="52"/>
      <c r="EJL141" s="52"/>
      <c r="EJM141" s="52"/>
      <c r="EJN141" s="52"/>
      <c r="EJO141" s="52"/>
      <c r="EJP141" s="52"/>
      <c r="EJQ141" s="52"/>
      <c r="EJR141" s="52"/>
      <c r="EJS141" s="52"/>
      <c r="EJT141" s="52"/>
      <c r="EJU141" s="52"/>
      <c r="EJV141" s="52"/>
      <c r="EJW141" s="52"/>
      <c r="EJX141" s="52"/>
      <c r="EJY141" s="52"/>
      <c r="EJZ141" s="52"/>
      <c r="EKA141" s="52"/>
      <c r="EKB141" s="52"/>
      <c r="EKC141" s="52"/>
      <c r="EKD141" s="52"/>
      <c r="EKE141" s="52"/>
      <c r="EKF141" s="52"/>
      <c r="EKG141" s="52"/>
      <c r="EKH141" s="52"/>
      <c r="EKI141" s="52"/>
      <c r="EKJ141" s="52"/>
      <c r="EKK141" s="52"/>
      <c r="EKL141" s="52"/>
      <c r="EKM141" s="52"/>
      <c r="EKN141" s="52"/>
      <c r="EKO141" s="52"/>
      <c r="EKP141" s="52"/>
      <c r="EKQ141" s="52"/>
      <c r="EKR141" s="52"/>
      <c r="EKS141" s="52"/>
      <c r="EKT141" s="52"/>
      <c r="EKU141" s="52"/>
      <c r="EKV141" s="52"/>
      <c r="EKW141" s="52"/>
      <c r="EKX141" s="52"/>
      <c r="EKY141" s="52"/>
      <c r="EKZ141" s="52"/>
      <c r="ELA141" s="52"/>
      <c r="ELB141" s="52"/>
      <c r="ELC141" s="52"/>
      <c r="ELD141" s="52"/>
      <c r="ELE141" s="52"/>
      <c r="ELF141" s="52"/>
      <c r="ELG141" s="52"/>
      <c r="ELH141" s="52"/>
      <c r="ELI141" s="52"/>
      <c r="ELJ141" s="52"/>
      <c r="ELK141" s="52"/>
      <c r="ELL141" s="52"/>
      <c r="ELM141" s="52"/>
      <c r="ELN141" s="52"/>
      <c r="ELO141" s="52"/>
      <c r="ELP141" s="52"/>
      <c r="ELQ141" s="52"/>
      <c r="ELR141" s="52"/>
      <c r="ELS141" s="52"/>
      <c r="ELT141" s="52"/>
      <c r="ELU141" s="52"/>
      <c r="ELV141" s="52"/>
      <c r="ELW141" s="52"/>
      <c r="ELX141" s="52"/>
      <c r="ELY141" s="52"/>
      <c r="ELZ141" s="52"/>
      <c r="EMA141" s="52"/>
      <c r="EMB141" s="52"/>
      <c r="EMC141" s="52"/>
      <c r="EMD141" s="52"/>
      <c r="EME141" s="52"/>
      <c r="EMF141" s="52"/>
      <c r="EMG141" s="52"/>
      <c r="EMH141" s="52"/>
      <c r="EMI141" s="52"/>
      <c r="EMJ141" s="52"/>
      <c r="EMK141" s="52"/>
      <c r="EML141" s="52"/>
      <c r="EMM141" s="52"/>
      <c r="EMN141" s="52"/>
      <c r="EMO141" s="52"/>
      <c r="EMP141" s="52"/>
      <c r="EMQ141" s="52"/>
      <c r="EMR141" s="52"/>
      <c r="EMS141" s="52"/>
      <c r="EMT141" s="52"/>
      <c r="EMU141" s="52"/>
      <c r="EMV141" s="52"/>
      <c r="EMW141" s="52"/>
      <c r="EMX141" s="52"/>
      <c r="EMY141" s="52"/>
      <c r="EMZ141" s="52"/>
      <c r="ENA141" s="52"/>
      <c r="ENB141" s="52"/>
      <c r="ENC141" s="52"/>
      <c r="END141" s="52"/>
      <c r="ENE141" s="52"/>
      <c r="ENF141" s="52"/>
      <c r="ENG141" s="52"/>
      <c r="ENH141" s="52"/>
      <c r="ENI141" s="52"/>
      <c r="ENJ141" s="52"/>
      <c r="ENK141" s="52"/>
      <c r="ENL141" s="52"/>
      <c r="ENM141" s="52"/>
      <c r="ENN141" s="52"/>
      <c r="ENO141" s="52"/>
      <c r="ENP141" s="52"/>
      <c r="ENQ141" s="52"/>
      <c r="ENR141" s="52"/>
      <c r="ENS141" s="52"/>
      <c r="ENT141" s="52"/>
      <c r="ENU141" s="52"/>
      <c r="ENV141" s="52"/>
      <c r="ENW141" s="52"/>
      <c r="ENX141" s="52"/>
      <c r="ENY141" s="52"/>
      <c r="ENZ141" s="52"/>
      <c r="EOA141" s="52"/>
      <c r="EOB141" s="52"/>
      <c r="EOC141" s="52"/>
      <c r="EOD141" s="52"/>
      <c r="EOE141" s="52"/>
      <c r="EOF141" s="52"/>
      <c r="EOG141" s="52"/>
      <c r="EOH141" s="52"/>
      <c r="EOI141" s="52"/>
      <c r="EOJ141" s="52"/>
      <c r="EOK141" s="52"/>
      <c r="EOL141" s="52"/>
      <c r="EOM141" s="52"/>
      <c r="EON141" s="52"/>
      <c r="EOO141" s="52"/>
      <c r="EOP141" s="52"/>
      <c r="EOQ141" s="52"/>
      <c r="EOR141" s="52"/>
      <c r="EOS141" s="52"/>
      <c r="EOT141" s="52"/>
      <c r="EOU141" s="52"/>
      <c r="EOV141" s="52"/>
      <c r="EOW141" s="52"/>
      <c r="EOX141" s="52"/>
      <c r="EOY141" s="52"/>
      <c r="EOZ141" s="52"/>
      <c r="EPA141" s="52"/>
      <c r="EPB141" s="52"/>
      <c r="EPC141" s="52"/>
      <c r="EPD141" s="52"/>
      <c r="EPE141" s="52"/>
      <c r="EPF141" s="52"/>
      <c r="EPG141" s="52"/>
      <c r="EPH141" s="52"/>
      <c r="EPI141" s="52"/>
      <c r="EPJ141" s="52"/>
      <c r="EPK141" s="52"/>
      <c r="EPL141" s="52"/>
      <c r="EPM141" s="52"/>
      <c r="EPN141" s="52"/>
      <c r="EPO141" s="52"/>
      <c r="EPP141" s="52"/>
      <c r="EPQ141" s="52"/>
      <c r="EPR141" s="52"/>
      <c r="EPS141" s="52"/>
      <c r="EPT141" s="52"/>
      <c r="EPU141" s="52"/>
      <c r="EPV141" s="52"/>
      <c r="EPW141" s="52"/>
      <c r="EPX141" s="52"/>
      <c r="EPY141" s="52"/>
      <c r="EPZ141" s="52"/>
      <c r="EQA141" s="52"/>
      <c r="EQB141" s="52"/>
      <c r="EQC141" s="52"/>
      <c r="EQD141" s="52"/>
      <c r="EQE141" s="52"/>
      <c r="EQF141" s="52"/>
      <c r="EQG141" s="52"/>
      <c r="EQH141" s="52"/>
      <c r="EQI141" s="52"/>
      <c r="EQJ141" s="52"/>
      <c r="EQK141" s="52"/>
      <c r="EQL141" s="52"/>
      <c r="EQM141" s="52"/>
      <c r="EQN141" s="52"/>
      <c r="EQO141" s="52"/>
      <c r="EQP141" s="52"/>
      <c r="EQQ141" s="52"/>
      <c r="EQR141" s="52"/>
      <c r="EQS141" s="52"/>
      <c r="EQT141" s="52"/>
      <c r="EQU141" s="52"/>
      <c r="EQV141" s="52"/>
      <c r="EQW141" s="52"/>
      <c r="EQX141" s="52"/>
      <c r="EQY141" s="52"/>
      <c r="EQZ141" s="52"/>
      <c r="ERA141" s="52"/>
      <c r="ERB141" s="52"/>
      <c r="ERC141" s="52"/>
      <c r="ERD141" s="52"/>
      <c r="ERE141" s="52"/>
      <c r="ERF141" s="52"/>
      <c r="ERG141" s="52"/>
      <c r="ERH141" s="52"/>
      <c r="ERI141" s="52"/>
      <c r="ERJ141" s="52"/>
      <c r="ERK141" s="52"/>
      <c r="ERL141" s="52"/>
      <c r="ERM141" s="52"/>
      <c r="ERN141" s="52"/>
      <c r="ERO141" s="52"/>
      <c r="ERP141" s="52"/>
      <c r="ERQ141" s="52"/>
      <c r="ERR141" s="52"/>
      <c r="ERS141" s="52"/>
      <c r="ERT141" s="52"/>
      <c r="ERU141" s="52"/>
      <c r="ERV141" s="52"/>
      <c r="ERW141" s="52"/>
      <c r="ERX141" s="52"/>
      <c r="ERY141" s="52"/>
      <c r="ERZ141" s="52"/>
      <c r="ESA141" s="52"/>
      <c r="ESB141" s="52"/>
      <c r="ESC141" s="52"/>
      <c r="ESD141" s="52"/>
      <c r="ESE141" s="52"/>
      <c r="ESF141" s="52"/>
      <c r="ESG141" s="52"/>
      <c r="ESH141" s="52"/>
      <c r="ESI141" s="52"/>
      <c r="ESJ141" s="52"/>
      <c r="ESK141" s="52"/>
      <c r="ESL141" s="52"/>
      <c r="ESM141" s="52"/>
      <c r="ESN141" s="52"/>
      <c r="ESO141" s="52"/>
      <c r="ESP141" s="52"/>
      <c r="ESQ141" s="52"/>
      <c r="ESR141" s="52"/>
      <c r="ESS141" s="52"/>
      <c r="EST141" s="52"/>
      <c r="ESU141" s="52"/>
      <c r="ESV141" s="52"/>
      <c r="ESW141" s="52"/>
      <c r="ESX141" s="52"/>
      <c r="ESY141" s="52"/>
      <c r="ESZ141" s="52"/>
      <c r="ETA141" s="52"/>
      <c r="ETB141" s="52"/>
      <c r="ETC141" s="52"/>
      <c r="ETD141" s="52"/>
      <c r="ETE141" s="52"/>
      <c r="ETF141" s="52"/>
      <c r="ETG141" s="52"/>
      <c r="ETH141" s="52"/>
      <c r="ETI141" s="52"/>
      <c r="ETJ141" s="52"/>
      <c r="ETK141" s="52"/>
      <c r="ETL141" s="52"/>
      <c r="ETM141" s="52"/>
      <c r="ETN141" s="52"/>
      <c r="ETO141" s="52"/>
      <c r="ETP141" s="52"/>
      <c r="ETQ141" s="52"/>
      <c r="ETR141" s="52"/>
      <c r="ETS141" s="52"/>
      <c r="ETT141" s="52"/>
      <c r="ETU141" s="52"/>
      <c r="ETV141" s="52"/>
      <c r="ETW141" s="52"/>
      <c r="ETX141" s="52"/>
      <c r="ETY141" s="52"/>
      <c r="ETZ141" s="52"/>
      <c r="EUA141" s="52"/>
      <c r="EUB141" s="52"/>
      <c r="EUC141" s="52"/>
      <c r="EUD141" s="52"/>
      <c r="EUE141" s="52"/>
      <c r="EUF141" s="52"/>
      <c r="EUG141" s="52"/>
      <c r="EUH141" s="52"/>
      <c r="EUI141" s="52"/>
      <c r="EUJ141" s="52"/>
      <c r="EUK141" s="52"/>
      <c r="EUL141" s="52"/>
      <c r="EUM141" s="52"/>
      <c r="EUN141" s="52"/>
      <c r="EUO141" s="52"/>
      <c r="EUP141" s="52"/>
      <c r="EUQ141" s="52"/>
      <c r="EUR141" s="52"/>
      <c r="EUS141" s="52"/>
      <c r="EUT141" s="52"/>
      <c r="EUU141" s="52"/>
      <c r="EUV141" s="52"/>
      <c r="EUW141" s="52"/>
      <c r="EUX141" s="52"/>
      <c r="EUY141" s="52"/>
      <c r="EUZ141" s="52"/>
      <c r="EVA141" s="52"/>
      <c r="EVB141" s="52"/>
      <c r="EVC141" s="52"/>
      <c r="EVD141" s="52"/>
      <c r="EVE141" s="52"/>
      <c r="EVF141" s="52"/>
      <c r="EVG141" s="52"/>
      <c r="EVH141" s="52"/>
      <c r="EVI141" s="52"/>
      <c r="EVJ141" s="52"/>
      <c r="EVK141" s="52"/>
      <c r="EVL141" s="52"/>
      <c r="EVM141" s="52"/>
      <c r="EVN141" s="52"/>
      <c r="EVO141" s="52"/>
      <c r="EVP141" s="52"/>
      <c r="EVQ141" s="52"/>
      <c r="EVR141" s="52"/>
      <c r="EVS141" s="52"/>
      <c r="EVT141" s="52"/>
      <c r="EVU141" s="52"/>
      <c r="EVV141" s="52"/>
      <c r="EVW141" s="52"/>
      <c r="EVX141" s="52"/>
      <c r="EVY141" s="52"/>
      <c r="EVZ141" s="52"/>
      <c r="EWA141" s="52"/>
      <c r="EWB141" s="52"/>
      <c r="EWC141" s="52"/>
      <c r="EWD141" s="52"/>
      <c r="EWE141" s="52"/>
      <c r="EWF141" s="52"/>
      <c r="EWG141" s="52"/>
      <c r="EWH141" s="52"/>
      <c r="EWI141" s="52"/>
      <c r="EWJ141" s="52"/>
      <c r="EWK141" s="52"/>
      <c r="EWL141" s="52"/>
      <c r="EWM141" s="52"/>
      <c r="EWN141" s="52"/>
      <c r="EWO141" s="52"/>
      <c r="EWP141" s="52"/>
      <c r="EWQ141" s="52"/>
      <c r="EWR141" s="52"/>
      <c r="EWS141" s="52"/>
      <c r="EWT141" s="52"/>
      <c r="EWU141" s="52"/>
      <c r="EWV141" s="52"/>
      <c r="EWW141" s="52"/>
      <c r="EWX141" s="52"/>
      <c r="EWY141" s="52"/>
      <c r="EWZ141" s="52"/>
      <c r="EXA141" s="52"/>
      <c r="EXB141" s="52"/>
      <c r="EXC141" s="52"/>
      <c r="EXD141" s="52"/>
      <c r="EXE141" s="52"/>
      <c r="EXF141" s="52"/>
      <c r="EXG141" s="52"/>
      <c r="EXH141" s="52"/>
      <c r="EXI141" s="52"/>
      <c r="EXJ141" s="52"/>
      <c r="EXK141" s="52"/>
      <c r="EXL141" s="52"/>
      <c r="EXM141" s="52"/>
      <c r="EXN141" s="52"/>
      <c r="EXO141" s="52"/>
      <c r="EXP141" s="52"/>
      <c r="EXQ141" s="52"/>
      <c r="EXR141" s="52"/>
      <c r="EXS141" s="52"/>
      <c r="EXT141" s="52"/>
      <c r="EXU141" s="52"/>
      <c r="EXV141" s="52"/>
      <c r="EXW141" s="52"/>
      <c r="EXX141" s="52"/>
      <c r="EXY141" s="52"/>
      <c r="EXZ141" s="52"/>
      <c r="EYA141" s="52"/>
      <c r="EYB141" s="52"/>
      <c r="EYC141" s="52"/>
      <c r="EYD141" s="52"/>
      <c r="EYE141" s="52"/>
      <c r="EYF141" s="52"/>
      <c r="EYG141" s="52"/>
      <c r="EYH141" s="52"/>
      <c r="EYI141" s="52"/>
      <c r="EYJ141" s="52"/>
      <c r="EYK141" s="52"/>
      <c r="EYL141" s="52"/>
      <c r="EYM141" s="52"/>
      <c r="EYN141" s="52"/>
      <c r="EYO141" s="52"/>
      <c r="EYP141" s="52"/>
      <c r="EYQ141" s="52"/>
      <c r="EYR141" s="52"/>
      <c r="EYS141" s="52"/>
      <c r="EYT141" s="52"/>
      <c r="EYU141" s="52"/>
      <c r="EYV141" s="52"/>
      <c r="EYW141" s="52"/>
      <c r="EYX141" s="52"/>
      <c r="EYY141" s="52"/>
      <c r="EYZ141" s="52"/>
      <c r="EZA141" s="52"/>
      <c r="EZB141" s="52"/>
      <c r="EZC141" s="52"/>
      <c r="EZD141" s="52"/>
      <c r="EZE141" s="52"/>
      <c r="EZF141" s="52"/>
      <c r="EZG141" s="52"/>
      <c r="EZH141" s="52"/>
      <c r="EZI141" s="52"/>
      <c r="EZJ141" s="52"/>
      <c r="EZK141" s="52"/>
      <c r="EZL141" s="52"/>
      <c r="EZM141" s="52"/>
      <c r="EZN141" s="52"/>
      <c r="EZO141" s="52"/>
      <c r="EZP141" s="52"/>
      <c r="EZQ141" s="52"/>
      <c r="EZR141" s="52"/>
      <c r="EZS141" s="52"/>
      <c r="EZT141" s="52"/>
      <c r="EZU141" s="52"/>
      <c r="EZV141" s="52"/>
      <c r="EZW141" s="52"/>
      <c r="EZX141" s="52"/>
      <c r="EZY141" s="52"/>
      <c r="EZZ141" s="52"/>
      <c r="FAA141" s="52"/>
      <c r="FAB141" s="52"/>
      <c r="FAC141" s="52"/>
      <c r="FAD141" s="52"/>
      <c r="FAE141" s="52"/>
      <c r="FAF141" s="52"/>
      <c r="FAG141" s="52"/>
      <c r="FAH141" s="52"/>
      <c r="FAI141" s="52"/>
      <c r="FAJ141" s="52"/>
      <c r="FAK141" s="52"/>
      <c r="FAL141" s="52"/>
      <c r="FAM141" s="52"/>
      <c r="FAN141" s="52"/>
      <c r="FAO141" s="52"/>
      <c r="FAP141" s="52"/>
      <c r="FAQ141" s="52"/>
      <c r="FAR141" s="52"/>
      <c r="FAS141" s="52"/>
      <c r="FAT141" s="52"/>
      <c r="FAU141" s="52"/>
      <c r="FAV141" s="52"/>
      <c r="FAW141" s="52"/>
      <c r="FAX141" s="52"/>
      <c r="FAY141" s="52"/>
      <c r="FAZ141" s="52"/>
      <c r="FBA141" s="52"/>
      <c r="FBB141" s="52"/>
      <c r="FBC141" s="52"/>
      <c r="FBD141" s="52"/>
      <c r="FBE141" s="52"/>
      <c r="FBF141" s="52"/>
      <c r="FBG141" s="52"/>
      <c r="FBH141" s="52"/>
      <c r="FBI141" s="52"/>
      <c r="FBJ141" s="52"/>
      <c r="FBK141" s="52"/>
      <c r="FBL141" s="52"/>
      <c r="FBM141" s="52"/>
      <c r="FBN141" s="52"/>
      <c r="FBO141" s="52"/>
      <c r="FBP141" s="52"/>
      <c r="FBQ141" s="52"/>
      <c r="FBR141" s="52"/>
      <c r="FBS141" s="52"/>
      <c r="FBT141" s="52"/>
      <c r="FBU141" s="52"/>
      <c r="FBV141" s="52"/>
      <c r="FBW141" s="52"/>
      <c r="FBX141" s="52"/>
      <c r="FBY141" s="52"/>
      <c r="FBZ141" s="52"/>
      <c r="FCA141" s="52"/>
      <c r="FCB141" s="52"/>
      <c r="FCC141" s="52"/>
      <c r="FCD141" s="52"/>
      <c r="FCE141" s="52"/>
      <c r="FCF141" s="52"/>
      <c r="FCG141" s="52"/>
      <c r="FCH141" s="52"/>
      <c r="FCI141" s="52"/>
      <c r="FCJ141" s="52"/>
      <c r="FCK141" s="52"/>
      <c r="FCL141" s="52"/>
      <c r="FCM141" s="52"/>
      <c r="FCN141" s="52"/>
      <c r="FCO141" s="52"/>
      <c r="FCP141" s="52"/>
      <c r="FCQ141" s="52"/>
      <c r="FCR141" s="52"/>
      <c r="FCS141" s="52"/>
      <c r="FCT141" s="52"/>
      <c r="FCU141" s="52"/>
      <c r="FCV141" s="52"/>
      <c r="FCW141" s="52"/>
      <c r="FCX141" s="52"/>
      <c r="FCY141" s="52"/>
      <c r="FCZ141" s="52"/>
      <c r="FDA141" s="52"/>
      <c r="FDB141" s="52"/>
      <c r="FDC141" s="52"/>
      <c r="FDD141" s="52"/>
      <c r="FDE141" s="52"/>
      <c r="FDF141" s="52"/>
      <c r="FDG141" s="52"/>
      <c r="FDH141" s="52"/>
      <c r="FDI141" s="52"/>
      <c r="FDJ141" s="52"/>
      <c r="FDK141" s="52"/>
      <c r="FDL141" s="52"/>
      <c r="FDM141" s="52"/>
      <c r="FDN141" s="52"/>
      <c r="FDO141" s="52"/>
      <c r="FDP141" s="52"/>
      <c r="FDQ141" s="52"/>
      <c r="FDR141" s="52"/>
      <c r="FDS141" s="52"/>
      <c r="FDT141" s="52"/>
      <c r="FDU141" s="52"/>
      <c r="FDV141" s="52"/>
      <c r="FDW141" s="52"/>
      <c r="FDX141" s="52"/>
      <c r="FDY141" s="52"/>
      <c r="FDZ141" s="52"/>
      <c r="FEA141" s="52"/>
      <c r="FEB141" s="52"/>
      <c r="FEC141" s="52"/>
      <c r="FED141" s="52"/>
      <c r="FEE141" s="52"/>
      <c r="FEF141" s="52"/>
      <c r="FEG141" s="52"/>
      <c r="FEH141" s="52"/>
      <c r="FEI141" s="52"/>
      <c r="FEJ141" s="52"/>
      <c r="FEK141" s="52"/>
      <c r="FEL141" s="52"/>
      <c r="FEM141" s="52"/>
      <c r="FEN141" s="52"/>
      <c r="FEO141" s="52"/>
      <c r="FEP141" s="52"/>
      <c r="FEQ141" s="52"/>
      <c r="FER141" s="52"/>
      <c r="FES141" s="52"/>
      <c r="FET141" s="52"/>
      <c r="FEU141" s="52"/>
      <c r="FEV141" s="52"/>
      <c r="FEW141" s="52"/>
      <c r="FEX141" s="52"/>
      <c r="FEY141" s="52"/>
      <c r="FEZ141" s="52"/>
      <c r="FFA141" s="52"/>
      <c r="FFB141" s="52"/>
      <c r="FFC141" s="52"/>
      <c r="FFD141" s="52"/>
      <c r="FFE141" s="52"/>
      <c r="FFF141" s="52"/>
      <c r="FFG141" s="52"/>
      <c r="FFH141" s="52"/>
      <c r="FFI141" s="52"/>
      <c r="FFJ141" s="52"/>
      <c r="FFK141" s="52"/>
      <c r="FFL141" s="52"/>
      <c r="FFM141" s="52"/>
      <c r="FFN141" s="52"/>
      <c r="FFO141" s="52"/>
      <c r="FFP141" s="52"/>
      <c r="FFQ141" s="52"/>
      <c r="FFR141" s="52"/>
      <c r="FFS141" s="52"/>
      <c r="FFT141" s="52"/>
      <c r="FFU141" s="52"/>
      <c r="FFV141" s="52"/>
      <c r="FFW141" s="52"/>
      <c r="FFX141" s="52"/>
      <c r="FFY141" s="52"/>
      <c r="FFZ141" s="52"/>
      <c r="FGA141" s="52"/>
      <c r="FGB141" s="52"/>
      <c r="FGC141" s="52"/>
      <c r="FGD141" s="52"/>
      <c r="FGE141" s="52"/>
      <c r="FGF141" s="52"/>
      <c r="FGG141" s="52"/>
      <c r="FGH141" s="52"/>
      <c r="FGI141" s="52"/>
      <c r="FGJ141" s="52"/>
      <c r="FGK141" s="52"/>
      <c r="FGL141" s="52"/>
      <c r="FGM141" s="52"/>
      <c r="FGN141" s="52"/>
      <c r="FGO141" s="52"/>
      <c r="FGP141" s="52"/>
      <c r="FGQ141" s="52"/>
      <c r="FGR141" s="52"/>
      <c r="FGS141" s="52"/>
      <c r="FGT141" s="52"/>
      <c r="FGU141" s="52"/>
      <c r="FGV141" s="52"/>
      <c r="FGW141" s="52"/>
      <c r="FGX141" s="52"/>
      <c r="FGY141" s="52"/>
      <c r="FGZ141" s="52"/>
      <c r="FHA141" s="52"/>
      <c r="FHB141" s="52"/>
      <c r="FHC141" s="52"/>
      <c r="FHD141" s="52"/>
      <c r="FHE141" s="52"/>
      <c r="FHF141" s="52"/>
      <c r="FHG141" s="52"/>
      <c r="FHH141" s="52"/>
      <c r="FHI141" s="52"/>
      <c r="FHJ141" s="52"/>
      <c r="FHK141" s="52"/>
      <c r="FHL141" s="52"/>
      <c r="FHM141" s="52"/>
      <c r="FHN141" s="52"/>
      <c r="FHO141" s="52"/>
      <c r="FHP141" s="52"/>
      <c r="FHQ141" s="52"/>
      <c r="FHR141" s="52"/>
      <c r="FHS141" s="52"/>
      <c r="FHT141" s="52"/>
      <c r="FHU141" s="52"/>
      <c r="FHV141" s="52"/>
      <c r="FHW141" s="52"/>
      <c r="FHX141" s="52"/>
      <c r="FHY141" s="52"/>
      <c r="FHZ141" s="52"/>
      <c r="FIA141" s="52"/>
      <c r="FIB141" s="52"/>
      <c r="FIC141" s="52"/>
      <c r="FID141" s="52"/>
      <c r="FIE141" s="52"/>
      <c r="FIF141" s="52"/>
      <c r="FIG141" s="52"/>
      <c r="FIH141" s="52"/>
      <c r="FII141" s="52"/>
      <c r="FIJ141" s="52"/>
      <c r="FIK141" s="52"/>
      <c r="FIL141" s="52"/>
      <c r="FIM141" s="52"/>
      <c r="FIN141" s="52"/>
      <c r="FIO141" s="52"/>
      <c r="FIP141" s="52"/>
      <c r="FIQ141" s="52"/>
      <c r="FIR141" s="52"/>
      <c r="FIS141" s="52"/>
      <c r="FIT141" s="52"/>
      <c r="FIU141" s="52"/>
      <c r="FIV141" s="52"/>
      <c r="FIW141" s="52"/>
      <c r="FIX141" s="52"/>
      <c r="FIY141" s="52"/>
      <c r="FIZ141" s="52"/>
      <c r="FJA141" s="52"/>
      <c r="FJB141" s="52"/>
      <c r="FJC141" s="52"/>
      <c r="FJD141" s="52"/>
      <c r="FJE141" s="52"/>
      <c r="FJF141" s="52"/>
      <c r="FJG141" s="52"/>
      <c r="FJH141" s="52"/>
      <c r="FJI141" s="52"/>
      <c r="FJJ141" s="52"/>
      <c r="FJK141" s="52"/>
      <c r="FJL141" s="52"/>
      <c r="FJM141" s="52"/>
      <c r="FJN141" s="52"/>
      <c r="FJO141" s="52"/>
      <c r="FJP141" s="52"/>
      <c r="FJQ141" s="52"/>
      <c r="FJR141" s="52"/>
      <c r="FJS141" s="52"/>
      <c r="FJT141" s="52"/>
      <c r="FJU141" s="52"/>
      <c r="FJV141" s="52"/>
      <c r="FJW141" s="52"/>
      <c r="FJX141" s="52"/>
      <c r="FJY141" s="52"/>
      <c r="FJZ141" s="52"/>
      <c r="FKA141" s="52"/>
      <c r="FKB141" s="52"/>
      <c r="FKC141" s="52"/>
      <c r="FKD141" s="52"/>
      <c r="FKE141" s="52"/>
      <c r="FKF141" s="52"/>
      <c r="FKG141" s="52"/>
      <c r="FKH141" s="52"/>
      <c r="FKI141" s="52"/>
      <c r="FKJ141" s="52"/>
      <c r="FKK141" s="52"/>
      <c r="FKL141" s="52"/>
      <c r="FKM141" s="52"/>
      <c r="FKN141" s="52"/>
      <c r="FKO141" s="52"/>
      <c r="FKP141" s="52"/>
      <c r="FKQ141" s="52"/>
      <c r="FKR141" s="52"/>
      <c r="FKS141" s="52"/>
      <c r="FKT141" s="52"/>
      <c r="FKU141" s="52"/>
      <c r="FKV141" s="52"/>
      <c r="FKW141" s="52"/>
      <c r="FKX141" s="52"/>
      <c r="FKY141" s="52"/>
      <c r="FKZ141" s="52"/>
      <c r="FLA141" s="52"/>
      <c r="FLB141" s="52"/>
      <c r="FLC141" s="52"/>
      <c r="FLD141" s="52"/>
      <c r="FLE141" s="52"/>
      <c r="FLF141" s="52"/>
      <c r="FLG141" s="52"/>
      <c r="FLH141" s="52"/>
      <c r="FLI141" s="52"/>
      <c r="FLJ141" s="52"/>
      <c r="FLK141" s="52"/>
      <c r="FLL141" s="52"/>
      <c r="FLM141" s="52"/>
      <c r="FLN141" s="52"/>
      <c r="FLO141" s="52"/>
      <c r="FLP141" s="52"/>
      <c r="FLQ141" s="52"/>
      <c r="FLR141" s="52"/>
      <c r="FLS141" s="52"/>
      <c r="FLT141" s="52"/>
      <c r="FLU141" s="52"/>
      <c r="FLV141" s="52"/>
      <c r="FLW141" s="52"/>
      <c r="FLX141" s="52"/>
      <c r="FLY141" s="52"/>
      <c r="FLZ141" s="52"/>
      <c r="FMA141" s="52"/>
      <c r="FMB141" s="52"/>
      <c r="FMC141" s="52"/>
      <c r="FMD141" s="52"/>
      <c r="FME141" s="52"/>
      <c r="FMF141" s="52"/>
      <c r="FMG141" s="52"/>
      <c r="FMH141" s="52"/>
      <c r="FMI141" s="52"/>
      <c r="FMJ141" s="52"/>
      <c r="FMK141" s="52"/>
      <c r="FML141" s="52"/>
      <c r="FMM141" s="52"/>
      <c r="FMN141" s="52"/>
      <c r="FMO141" s="52"/>
      <c r="FMP141" s="52"/>
      <c r="FMQ141" s="52"/>
      <c r="FMR141" s="52"/>
      <c r="FMS141" s="52"/>
      <c r="FMT141" s="52"/>
      <c r="FMU141" s="52"/>
      <c r="FMV141" s="52"/>
      <c r="FMW141" s="52"/>
      <c r="FMX141" s="52"/>
      <c r="FMY141" s="52"/>
      <c r="FMZ141" s="52"/>
      <c r="FNA141" s="52"/>
      <c r="FNB141" s="52"/>
      <c r="FNC141" s="52"/>
      <c r="FND141" s="52"/>
      <c r="FNE141" s="52"/>
      <c r="FNF141" s="52"/>
      <c r="FNG141" s="52"/>
      <c r="FNH141" s="52"/>
      <c r="FNI141" s="52"/>
      <c r="FNJ141" s="52"/>
      <c r="FNK141" s="52"/>
      <c r="FNL141" s="52"/>
      <c r="FNM141" s="52"/>
      <c r="FNN141" s="52"/>
      <c r="FNO141" s="52"/>
      <c r="FNP141" s="52"/>
      <c r="FNQ141" s="52"/>
      <c r="FNR141" s="52"/>
      <c r="FNS141" s="52"/>
      <c r="FNT141" s="52"/>
      <c r="FNU141" s="52"/>
      <c r="FNV141" s="52"/>
      <c r="FNW141" s="52"/>
      <c r="FNX141" s="52"/>
      <c r="FNY141" s="52"/>
      <c r="FNZ141" s="52"/>
      <c r="FOA141" s="52"/>
      <c r="FOB141" s="52"/>
      <c r="FOC141" s="52"/>
      <c r="FOD141" s="52"/>
      <c r="FOE141" s="52"/>
      <c r="FOF141" s="52"/>
      <c r="FOG141" s="52"/>
      <c r="FOH141" s="52"/>
      <c r="FOI141" s="52"/>
      <c r="FOJ141" s="52"/>
      <c r="FOK141" s="52"/>
      <c r="FOL141" s="52"/>
      <c r="FOM141" s="52"/>
      <c r="FON141" s="52"/>
      <c r="FOO141" s="52"/>
      <c r="FOP141" s="52"/>
      <c r="FOQ141" s="52"/>
      <c r="FOR141" s="52"/>
      <c r="FOS141" s="52"/>
      <c r="FOT141" s="52"/>
      <c r="FOU141" s="52"/>
      <c r="FOV141" s="52"/>
      <c r="FOW141" s="52"/>
      <c r="FOX141" s="52"/>
      <c r="FOY141" s="52"/>
      <c r="FOZ141" s="52"/>
      <c r="FPA141" s="52"/>
      <c r="FPB141" s="52"/>
      <c r="FPC141" s="52"/>
      <c r="FPD141" s="52"/>
      <c r="FPE141" s="52"/>
      <c r="FPF141" s="52"/>
      <c r="FPG141" s="52"/>
      <c r="FPH141" s="52"/>
      <c r="FPI141" s="52"/>
      <c r="FPJ141" s="52"/>
      <c r="FPK141" s="52"/>
      <c r="FPL141" s="52"/>
      <c r="FPM141" s="52"/>
      <c r="FPN141" s="52"/>
      <c r="FPO141" s="52"/>
      <c r="FPP141" s="52"/>
      <c r="FPQ141" s="52"/>
      <c r="FPR141" s="52"/>
      <c r="FPS141" s="52"/>
      <c r="FPT141" s="52"/>
      <c r="FPU141" s="52"/>
      <c r="FPV141" s="52"/>
      <c r="FPW141" s="52"/>
      <c r="FPX141" s="52"/>
      <c r="FPY141" s="52"/>
      <c r="FPZ141" s="52"/>
      <c r="FQA141" s="52"/>
      <c r="FQB141" s="52"/>
      <c r="FQC141" s="52"/>
      <c r="FQD141" s="52"/>
      <c r="FQE141" s="52"/>
      <c r="FQF141" s="52"/>
      <c r="FQG141" s="52"/>
      <c r="FQH141" s="52"/>
      <c r="FQI141" s="52"/>
      <c r="FQJ141" s="52"/>
      <c r="FQK141" s="52"/>
      <c r="FQL141" s="52"/>
      <c r="FQM141" s="52"/>
      <c r="FQN141" s="52"/>
      <c r="FQO141" s="52"/>
      <c r="FQP141" s="52"/>
      <c r="FQQ141" s="52"/>
      <c r="FQR141" s="52"/>
      <c r="FQS141" s="52"/>
      <c r="FQT141" s="52"/>
      <c r="FQU141" s="52"/>
      <c r="FQV141" s="52"/>
      <c r="FQW141" s="52"/>
      <c r="FQX141" s="52"/>
      <c r="FQY141" s="52"/>
      <c r="FQZ141" s="52"/>
      <c r="FRA141" s="52"/>
      <c r="FRB141" s="52"/>
      <c r="FRC141" s="52"/>
      <c r="FRD141" s="52"/>
      <c r="FRE141" s="52"/>
      <c r="FRF141" s="52"/>
      <c r="FRG141" s="52"/>
      <c r="FRH141" s="52"/>
      <c r="FRI141" s="52"/>
      <c r="FRJ141" s="52"/>
      <c r="FRK141" s="52"/>
      <c r="FRL141" s="52"/>
      <c r="FRM141" s="52"/>
      <c r="FRN141" s="52"/>
      <c r="FRO141" s="52"/>
      <c r="FRP141" s="52"/>
      <c r="FRQ141" s="52"/>
      <c r="FRR141" s="52"/>
      <c r="FRS141" s="52"/>
      <c r="FRT141" s="52"/>
      <c r="FRU141" s="52"/>
      <c r="FRV141" s="52"/>
      <c r="FRW141" s="52"/>
      <c r="FRX141" s="52"/>
      <c r="FRY141" s="52"/>
      <c r="FRZ141" s="52"/>
      <c r="FSA141" s="52"/>
      <c r="FSB141" s="52"/>
      <c r="FSC141" s="52"/>
      <c r="FSD141" s="52"/>
      <c r="FSE141" s="52"/>
      <c r="FSF141" s="52"/>
      <c r="FSG141" s="52"/>
      <c r="FSH141" s="52"/>
      <c r="FSI141" s="52"/>
      <c r="FSJ141" s="52"/>
      <c r="FSK141" s="52"/>
      <c r="FSL141" s="52"/>
      <c r="FSM141" s="52"/>
      <c r="FSN141" s="52"/>
      <c r="FSO141" s="52"/>
      <c r="FSP141" s="52"/>
      <c r="FSQ141" s="52"/>
      <c r="FSR141" s="52"/>
      <c r="FSS141" s="52"/>
      <c r="FST141" s="52"/>
      <c r="FSU141" s="52"/>
      <c r="FSV141" s="52"/>
      <c r="FSW141" s="52"/>
      <c r="FSX141" s="52"/>
      <c r="FSY141" s="52"/>
      <c r="FSZ141" s="52"/>
      <c r="FTA141" s="52"/>
      <c r="FTB141" s="52"/>
      <c r="FTC141" s="52"/>
      <c r="FTD141" s="52"/>
      <c r="FTE141" s="52"/>
      <c r="FTF141" s="52"/>
      <c r="FTG141" s="52"/>
      <c r="FTH141" s="52"/>
      <c r="FTI141" s="52"/>
      <c r="FTJ141" s="52"/>
      <c r="FTK141" s="52"/>
      <c r="FTL141" s="52"/>
      <c r="FTM141" s="52"/>
      <c r="FTN141" s="52"/>
      <c r="FTO141" s="52"/>
      <c r="FTP141" s="52"/>
      <c r="FTQ141" s="52"/>
      <c r="FTR141" s="52"/>
      <c r="FTS141" s="52"/>
      <c r="FTT141" s="52"/>
      <c r="FTU141" s="52"/>
      <c r="FTV141" s="52"/>
      <c r="FTW141" s="52"/>
      <c r="FTX141" s="52"/>
      <c r="FTY141" s="52"/>
      <c r="FTZ141" s="52"/>
      <c r="FUA141" s="52"/>
      <c r="FUB141" s="52"/>
      <c r="FUC141" s="52"/>
      <c r="FUD141" s="52"/>
      <c r="FUE141" s="52"/>
      <c r="FUF141" s="52"/>
      <c r="FUG141" s="52"/>
      <c r="FUH141" s="52"/>
      <c r="FUI141" s="52"/>
      <c r="FUJ141" s="52"/>
      <c r="FUK141" s="52"/>
      <c r="FUL141" s="52"/>
      <c r="FUM141" s="52"/>
      <c r="FUN141" s="52"/>
      <c r="FUO141" s="52"/>
      <c r="FUP141" s="52"/>
      <c r="FUQ141" s="52"/>
      <c r="FUR141" s="52"/>
      <c r="FUS141" s="52"/>
      <c r="FUT141" s="52"/>
      <c r="FUU141" s="52"/>
      <c r="FUV141" s="52"/>
      <c r="FUW141" s="52"/>
      <c r="FUX141" s="52"/>
      <c r="FUY141" s="52"/>
      <c r="FUZ141" s="52"/>
      <c r="FVA141" s="52"/>
      <c r="FVB141" s="52"/>
      <c r="FVC141" s="52"/>
      <c r="FVD141" s="52"/>
      <c r="FVE141" s="52"/>
      <c r="FVF141" s="52"/>
      <c r="FVG141" s="52"/>
      <c r="FVH141" s="52"/>
      <c r="FVI141" s="52"/>
      <c r="FVJ141" s="52"/>
      <c r="FVK141" s="52"/>
      <c r="FVL141" s="52"/>
      <c r="FVM141" s="52"/>
      <c r="FVN141" s="52"/>
      <c r="FVO141" s="52"/>
      <c r="FVP141" s="52"/>
      <c r="FVQ141" s="52"/>
      <c r="FVR141" s="52"/>
      <c r="FVS141" s="52"/>
      <c r="FVT141" s="52"/>
      <c r="FVU141" s="52"/>
      <c r="FVV141" s="52"/>
      <c r="FVW141" s="52"/>
      <c r="FVX141" s="52"/>
      <c r="FVY141" s="52"/>
      <c r="FVZ141" s="52"/>
      <c r="FWA141" s="52"/>
      <c r="FWB141" s="52"/>
      <c r="FWC141" s="52"/>
      <c r="FWD141" s="52"/>
      <c r="FWE141" s="52"/>
      <c r="FWF141" s="52"/>
      <c r="FWG141" s="52"/>
      <c r="FWH141" s="52"/>
      <c r="FWI141" s="52"/>
      <c r="FWJ141" s="52"/>
      <c r="FWK141" s="52"/>
      <c r="FWL141" s="52"/>
      <c r="FWM141" s="52"/>
      <c r="FWN141" s="52"/>
      <c r="FWO141" s="52"/>
      <c r="FWP141" s="52"/>
      <c r="FWQ141" s="52"/>
      <c r="FWR141" s="52"/>
      <c r="FWS141" s="52"/>
      <c r="FWT141" s="52"/>
      <c r="FWU141" s="52"/>
      <c r="FWV141" s="52"/>
      <c r="FWW141" s="52"/>
      <c r="FWX141" s="52"/>
      <c r="FWY141" s="52"/>
      <c r="FWZ141" s="52"/>
      <c r="FXA141" s="52"/>
      <c r="FXB141" s="52"/>
      <c r="FXC141" s="52"/>
      <c r="FXD141" s="52"/>
      <c r="FXE141" s="52"/>
      <c r="FXF141" s="52"/>
      <c r="FXG141" s="52"/>
      <c r="FXH141" s="52"/>
      <c r="FXI141" s="52"/>
      <c r="FXJ141" s="52"/>
      <c r="FXK141" s="52"/>
      <c r="FXL141" s="52"/>
      <c r="FXM141" s="52"/>
      <c r="FXN141" s="52"/>
      <c r="FXO141" s="52"/>
      <c r="FXP141" s="52"/>
      <c r="FXQ141" s="52"/>
      <c r="FXR141" s="52"/>
      <c r="FXS141" s="52"/>
      <c r="FXT141" s="52"/>
      <c r="FXU141" s="52"/>
      <c r="FXV141" s="52"/>
      <c r="FXW141" s="52"/>
      <c r="FXX141" s="52"/>
      <c r="FXY141" s="52"/>
      <c r="FXZ141" s="52"/>
      <c r="FYA141" s="52"/>
      <c r="FYB141" s="52"/>
      <c r="FYC141" s="52"/>
      <c r="FYD141" s="52"/>
      <c r="FYE141" s="52"/>
      <c r="FYF141" s="52"/>
      <c r="FYG141" s="52"/>
      <c r="FYH141" s="52"/>
      <c r="FYI141" s="52"/>
      <c r="FYJ141" s="52"/>
      <c r="FYK141" s="52"/>
      <c r="FYL141" s="52"/>
      <c r="FYM141" s="52"/>
      <c r="FYN141" s="52"/>
      <c r="FYO141" s="52"/>
      <c r="FYP141" s="52"/>
      <c r="FYQ141" s="52"/>
      <c r="FYR141" s="52"/>
      <c r="FYS141" s="52"/>
      <c r="FYT141" s="52"/>
      <c r="FYU141" s="52"/>
      <c r="FYV141" s="52"/>
      <c r="FYW141" s="52"/>
      <c r="FYX141" s="52"/>
      <c r="FYY141" s="52"/>
      <c r="FYZ141" s="52"/>
      <c r="FZA141" s="52"/>
      <c r="FZB141" s="52"/>
      <c r="FZC141" s="52"/>
      <c r="FZD141" s="52"/>
      <c r="FZE141" s="52"/>
      <c r="FZF141" s="52"/>
      <c r="FZG141" s="52"/>
      <c r="FZH141" s="52"/>
      <c r="FZI141" s="52"/>
      <c r="FZJ141" s="52"/>
      <c r="FZK141" s="52"/>
      <c r="FZL141" s="52"/>
      <c r="FZM141" s="52"/>
      <c r="FZN141" s="52"/>
      <c r="FZO141" s="52"/>
      <c r="FZP141" s="52"/>
      <c r="FZQ141" s="52"/>
      <c r="FZR141" s="52"/>
      <c r="FZS141" s="52"/>
      <c r="FZT141" s="52"/>
      <c r="FZU141" s="52"/>
      <c r="FZV141" s="52"/>
      <c r="FZW141" s="52"/>
      <c r="FZX141" s="52"/>
      <c r="FZY141" s="52"/>
      <c r="FZZ141" s="52"/>
      <c r="GAA141" s="52"/>
      <c r="GAB141" s="52"/>
      <c r="GAC141" s="52"/>
      <c r="GAD141" s="52"/>
      <c r="GAE141" s="52"/>
      <c r="GAF141" s="52"/>
      <c r="GAG141" s="52"/>
      <c r="GAH141" s="52"/>
      <c r="GAI141" s="52"/>
      <c r="GAJ141" s="52"/>
      <c r="GAK141" s="52"/>
      <c r="GAL141" s="52"/>
      <c r="GAM141" s="52"/>
      <c r="GAN141" s="52"/>
      <c r="GAO141" s="52"/>
      <c r="GAP141" s="52"/>
      <c r="GAQ141" s="52"/>
      <c r="GAR141" s="52"/>
      <c r="GAS141" s="52"/>
      <c r="GAT141" s="52"/>
      <c r="GAU141" s="52"/>
      <c r="GAV141" s="52"/>
      <c r="GAW141" s="52"/>
      <c r="GAX141" s="52"/>
      <c r="GAY141" s="52"/>
      <c r="GAZ141" s="52"/>
      <c r="GBA141" s="52"/>
      <c r="GBB141" s="52"/>
      <c r="GBC141" s="52"/>
      <c r="GBD141" s="52"/>
      <c r="GBE141" s="52"/>
      <c r="GBF141" s="52"/>
      <c r="GBG141" s="52"/>
      <c r="GBH141" s="52"/>
      <c r="GBI141" s="52"/>
      <c r="GBJ141" s="52"/>
      <c r="GBK141" s="52"/>
      <c r="GBL141" s="52"/>
      <c r="GBM141" s="52"/>
      <c r="GBN141" s="52"/>
      <c r="GBO141" s="52"/>
      <c r="GBP141" s="52"/>
      <c r="GBQ141" s="52"/>
      <c r="GBR141" s="52"/>
      <c r="GBS141" s="52"/>
      <c r="GBT141" s="52"/>
      <c r="GBU141" s="52"/>
      <c r="GBV141" s="52"/>
      <c r="GBW141" s="52"/>
      <c r="GBX141" s="52"/>
      <c r="GBY141" s="52"/>
      <c r="GBZ141" s="52"/>
      <c r="GCA141" s="52"/>
      <c r="GCB141" s="52"/>
      <c r="GCC141" s="52"/>
      <c r="GCD141" s="52"/>
      <c r="GCE141" s="52"/>
      <c r="GCF141" s="52"/>
      <c r="GCG141" s="52"/>
      <c r="GCH141" s="52"/>
      <c r="GCI141" s="52"/>
      <c r="GCJ141" s="52"/>
      <c r="GCK141" s="52"/>
      <c r="GCL141" s="52"/>
      <c r="GCM141" s="52"/>
      <c r="GCN141" s="52"/>
      <c r="GCO141" s="52"/>
      <c r="GCP141" s="52"/>
      <c r="GCQ141" s="52"/>
      <c r="GCR141" s="52"/>
      <c r="GCS141" s="52"/>
      <c r="GCT141" s="52"/>
      <c r="GCU141" s="52"/>
      <c r="GCV141" s="52"/>
      <c r="GCW141" s="52"/>
      <c r="GCX141" s="52"/>
      <c r="GCY141" s="52"/>
      <c r="GCZ141" s="52"/>
      <c r="GDA141" s="52"/>
      <c r="GDB141" s="52"/>
      <c r="GDC141" s="52"/>
      <c r="GDD141" s="52"/>
      <c r="GDE141" s="52"/>
      <c r="GDF141" s="52"/>
      <c r="GDG141" s="52"/>
      <c r="GDH141" s="52"/>
      <c r="GDI141" s="52"/>
      <c r="GDJ141" s="52"/>
      <c r="GDK141" s="52"/>
      <c r="GDL141" s="52"/>
      <c r="GDM141" s="52"/>
      <c r="GDN141" s="52"/>
      <c r="GDO141" s="52"/>
      <c r="GDP141" s="52"/>
      <c r="GDQ141" s="52"/>
      <c r="GDR141" s="52"/>
      <c r="GDS141" s="52"/>
      <c r="GDT141" s="52"/>
      <c r="GDU141" s="52"/>
      <c r="GDV141" s="52"/>
      <c r="GDW141" s="52"/>
      <c r="GDX141" s="52"/>
      <c r="GDY141" s="52"/>
      <c r="GDZ141" s="52"/>
      <c r="GEA141" s="52"/>
      <c r="GEB141" s="52"/>
      <c r="GEC141" s="52"/>
      <c r="GED141" s="52"/>
      <c r="GEE141" s="52"/>
      <c r="GEF141" s="52"/>
      <c r="GEG141" s="52"/>
      <c r="GEH141" s="52"/>
      <c r="GEI141" s="52"/>
      <c r="GEJ141" s="52"/>
      <c r="GEK141" s="52"/>
      <c r="GEL141" s="52"/>
      <c r="GEM141" s="52"/>
      <c r="GEN141" s="52"/>
      <c r="GEO141" s="52"/>
      <c r="GEP141" s="52"/>
      <c r="GEQ141" s="52"/>
      <c r="GER141" s="52"/>
      <c r="GES141" s="52"/>
      <c r="GET141" s="52"/>
      <c r="GEU141" s="52"/>
      <c r="GEV141" s="52"/>
      <c r="GEW141" s="52"/>
      <c r="GEX141" s="52"/>
      <c r="GEY141" s="52"/>
      <c r="GEZ141" s="52"/>
      <c r="GFA141" s="52"/>
      <c r="GFB141" s="52"/>
      <c r="GFC141" s="52"/>
      <c r="GFD141" s="52"/>
      <c r="GFE141" s="52"/>
      <c r="GFF141" s="52"/>
      <c r="GFG141" s="52"/>
      <c r="GFH141" s="52"/>
      <c r="GFI141" s="52"/>
      <c r="GFJ141" s="52"/>
      <c r="GFK141" s="52"/>
      <c r="GFL141" s="52"/>
      <c r="GFM141" s="52"/>
      <c r="GFN141" s="52"/>
      <c r="GFO141" s="52"/>
      <c r="GFP141" s="52"/>
      <c r="GFQ141" s="52"/>
      <c r="GFR141" s="52"/>
      <c r="GFS141" s="52"/>
      <c r="GFT141" s="52"/>
      <c r="GFU141" s="52"/>
      <c r="GFV141" s="52"/>
      <c r="GFW141" s="52"/>
      <c r="GFX141" s="52"/>
      <c r="GFY141" s="52"/>
      <c r="GFZ141" s="52"/>
      <c r="GGA141" s="52"/>
      <c r="GGB141" s="52"/>
      <c r="GGC141" s="52"/>
      <c r="GGD141" s="52"/>
      <c r="GGE141" s="52"/>
      <c r="GGF141" s="52"/>
      <c r="GGG141" s="52"/>
      <c r="GGH141" s="52"/>
      <c r="GGI141" s="52"/>
      <c r="GGJ141" s="52"/>
      <c r="GGK141" s="52"/>
      <c r="GGL141" s="52"/>
      <c r="GGM141" s="52"/>
      <c r="GGN141" s="52"/>
      <c r="GGO141" s="52"/>
      <c r="GGP141" s="52"/>
      <c r="GGQ141" s="52"/>
      <c r="GGR141" s="52"/>
      <c r="GGS141" s="52"/>
      <c r="GGT141" s="52"/>
      <c r="GGU141" s="52"/>
      <c r="GGV141" s="52"/>
      <c r="GGW141" s="52"/>
      <c r="GGX141" s="52"/>
      <c r="GGY141" s="52"/>
      <c r="GGZ141" s="52"/>
      <c r="GHA141" s="52"/>
      <c r="GHB141" s="52"/>
      <c r="GHC141" s="52"/>
      <c r="GHD141" s="52"/>
      <c r="GHE141" s="52"/>
      <c r="GHF141" s="52"/>
      <c r="GHG141" s="52"/>
      <c r="GHH141" s="52"/>
      <c r="GHI141" s="52"/>
      <c r="GHJ141" s="52"/>
      <c r="GHK141" s="52"/>
      <c r="GHL141" s="52"/>
      <c r="GHM141" s="52"/>
      <c r="GHN141" s="52"/>
      <c r="GHO141" s="52"/>
      <c r="GHP141" s="52"/>
      <c r="GHQ141" s="52"/>
      <c r="GHR141" s="52"/>
      <c r="GHS141" s="52"/>
      <c r="GHT141" s="52"/>
      <c r="GHU141" s="52"/>
      <c r="GHV141" s="52"/>
      <c r="GHW141" s="52"/>
      <c r="GHX141" s="52"/>
      <c r="GHY141" s="52"/>
      <c r="GHZ141" s="52"/>
      <c r="GIA141" s="52"/>
      <c r="GIB141" s="52"/>
      <c r="GIC141" s="52"/>
      <c r="GID141" s="52"/>
      <c r="GIE141" s="52"/>
      <c r="GIF141" s="52"/>
      <c r="GIG141" s="52"/>
      <c r="GIH141" s="52"/>
      <c r="GII141" s="52"/>
      <c r="GIJ141" s="52"/>
      <c r="GIK141" s="52"/>
      <c r="GIL141" s="52"/>
      <c r="GIM141" s="52"/>
      <c r="GIN141" s="52"/>
      <c r="GIO141" s="52"/>
      <c r="GIP141" s="52"/>
      <c r="GIQ141" s="52"/>
      <c r="GIR141" s="52"/>
      <c r="GIS141" s="52"/>
      <c r="GIT141" s="52"/>
      <c r="GIU141" s="52"/>
      <c r="GIV141" s="52"/>
      <c r="GIW141" s="52"/>
      <c r="GIX141" s="52"/>
      <c r="GIY141" s="52"/>
      <c r="GIZ141" s="52"/>
      <c r="GJA141" s="52"/>
      <c r="GJB141" s="52"/>
      <c r="GJC141" s="52"/>
      <c r="GJD141" s="52"/>
      <c r="GJE141" s="52"/>
      <c r="GJF141" s="52"/>
      <c r="GJG141" s="52"/>
      <c r="GJH141" s="52"/>
      <c r="GJI141" s="52"/>
      <c r="GJJ141" s="52"/>
      <c r="GJK141" s="52"/>
      <c r="GJL141" s="52"/>
      <c r="GJM141" s="52"/>
      <c r="GJN141" s="52"/>
      <c r="GJO141" s="52"/>
      <c r="GJP141" s="52"/>
      <c r="GJQ141" s="52"/>
      <c r="GJR141" s="52"/>
      <c r="GJS141" s="52"/>
      <c r="GJT141" s="52"/>
      <c r="GJU141" s="52"/>
      <c r="GJV141" s="52"/>
      <c r="GJW141" s="52"/>
      <c r="GJX141" s="52"/>
      <c r="GJY141" s="52"/>
      <c r="GJZ141" s="52"/>
      <c r="GKA141" s="52"/>
      <c r="GKB141" s="52"/>
      <c r="GKC141" s="52"/>
      <c r="GKD141" s="52"/>
      <c r="GKE141" s="52"/>
      <c r="GKF141" s="52"/>
      <c r="GKG141" s="52"/>
      <c r="GKH141" s="52"/>
      <c r="GKI141" s="52"/>
      <c r="GKJ141" s="52"/>
      <c r="GKK141" s="52"/>
      <c r="GKL141" s="52"/>
      <c r="GKM141" s="52"/>
      <c r="GKN141" s="52"/>
      <c r="GKO141" s="52"/>
      <c r="GKP141" s="52"/>
      <c r="GKQ141" s="52"/>
      <c r="GKR141" s="52"/>
      <c r="GKS141" s="52"/>
      <c r="GKT141" s="52"/>
      <c r="GKU141" s="52"/>
      <c r="GKV141" s="52"/>
      <c r="GKW141" s="52"/>
      <c r="GKX141" s="52"/>
      <c r="GKY141" s="52"/>
      <c r="GKZ141" s="52"/>
      <c r="GLA141" s="52"/>
      <c r="GLB141" s="52"/>
      <c r="GLC141" s="52"/>
      <c r="GLD141" s="52"/>
      <c r="GLE141" s="52"/>
      <c r="GLF141" s="52"/>
      <c r="GLG141" s="52"/>
      <c r="GLH141" s="52"/>
      <c r="GLI141" s="52"/>
      <c r="GLJ141" s="52"/>
      <c r="GLK141" s="52"/>
      <c r="GLL141" s="52"/>
      <c r="GLM141" s="52"/>
      <c r="GLN141" s="52"/>
      <c r="GLO141" s="52"/>
      <c r="GLP141" s="52"/>
      <c r="GLQ141" s="52"/>
      <c r="GLR141" s="52"/>
      <c r="GLS141" s="52"/>
      <c r="GLT141" s="52"/>
      <c r="GLU141" s="52"/>
      <c r="GLV141" s="52"/>
      <c r="GLW141" s="52"/>
      <c r="GLX141" s="52"/>
      <c r="GLY141" s="52"/>
      <c r="GLZ141" s="52"/>
      <c r="GMA141" s="52"/>
      <c r="GMB141" s="52"/>
      <c r="GMC141" s="52"/>
      <c r="GMD141" s="52"/>
      <c r="GME141" s="52"/>
      <c r="GMF141" s="52"/>
      <c r="GMG141" s="52"/>
      <c r="GMH141" s="52"/>
      <c r="GMI141" s="52"/>
      <c r="GMJ141" s="52"/>
      <c r="GMK141" s="52"/>
      <c r="GML141" s="52"/>
      <c r="GMM141" s="52"/>
      <c r="GMN141" s="52"/>
      <c r="GMO141" s="52"/>
      <c r="GMP141" s="52"/>
      <c r="GMQ141" s="52"/>
      <c r="GMR141" s="52"/>
      <c r="GMS141" s="52"/>
      <c r="GMT141" s="52"/>
      <c r="GMU141" s="52"/>
      <c r="GMV141" s="52"/>
      <c r="GMW141" s="52"/>
      <c r="GMX141" s="52"/>
      <c r="GMY141" s="52"/>
      <c r="GMZ141" s="52"/>
      <c r="GNA141" s="52"/>
      <c r="GNB141" s="52"/>
      <c r="GNC141" s="52"/>
      <c r="GND141" s="52"/>
      <c r="GNE141" s="52"/>
      <c r="GNF141" s="52"/>
      <c r="GNG141" s="52"/>
      <c r="GNH141" s="52"/>
      <c r="GNI141" s="52"/>
      <c r="GNJ141" s="52"/>
      <c r="GNK141" s="52"/>
      <c r="GNL141" s="52"/>
      <c r="GNM141" s="52"/>
      <c r="GNN141" s="52"/>
      <c r="GNO141" s="52"/>
      <c r="GNP141" s="52"/>
      <c r="GNQ141" s="52"/>
      <c r="GNR141" s="52"/>
      <c r="GNS141" s="52"/>
      <c r="GNT141" s="52"/>
      <c r="GNU141" s="52"/>
      <c r="GNV141" s="52"/>
      <c r="GNW141" s="52"/>
      <c r="GNX141" s="52"/>
      <c r="GNY141" s="52"/>
      <c r="GNZ141" s="52"/>
      <c r="GOA141" s="52"/>
      <c r="GOB141" s="52"/>
      <c r="GOC141" s="52"/>
      <c r="GOD141" s="52"/>
      <c r="GOE141" s="52"/>
      <c r="GOF141" s="52"/>
      <c r="GOG141" s="52"/>
      <c r="GOH141" s="52"/>
      <c r="GOI141" s="52"/>
      <c r="GOJ141" s="52"/>
      <c r="GOK141" s="52"/>
      <c r="GOL141" s="52"/>
      <c r="GOM141" s="52"/>
      <c r="GON141" s="52"/>
      <c r="GOO141" s="52"/>
      <c r="GOP141" s="52"/>
      <c r="GOQ141" s="52"/>
      <c r="GOR141" s="52"/>
      <c r="GOS141" s="52"/>
      <c r="GOT141" s="52"/>
      <c r="GOU141" s="52"/>
      <c r="GOV141" s="52"/>
      <c r="GOW141" s="52"/>
      <c r="GOX141" s="52"/>
      <c r="GOY141" s="52"/>
      <c r="GOZ141" s="52"/>
      <c r="GPA141" s="52"/>
      <c r="GPB141" s="52"/>
      <c r="GPC141" s="52"/>
      <c r="GPD141" s="52"/>
      <c r="GPE141" s="52"/>
      <c r="GPF141" s="52"/>
      <c r="GPG141" s="52"/>
      <c r="GPH141" s="52"/>
      <c r="GPI141" s="52"/>
      <c r="GPJ141" s="52"/>
      <c r="GPK141" s="52"/>
      <c r="GPL141" s="52"/>
      <c r="GPM141" s="52"/>
      <c r="GPN141" s="52"/>
      <c r="GPO141" s="52"/>
      <c r="GPP141" s="52"/>
      <c r="GPQ141" s="52"/>
      <c r="GPR141" s="52"/>
      <c r="GPS141" s="52"/>
      <c r="GPT141" s="52"/>
      <c r="GPU141" s="52"/>
      <c r="GPV141" s="52"/>
      <c r="GPW141" s="52"/>
      <c r="GPX141" s="52"/>
      <c r="GPY141" s="52"/>
      <c r="GPZ141" s="52"/>
      <c r="GQA141" s="52"/>
      <c r="GQB141" s="52"/>
      <c r="GQC141" s="52"/>
      <c r="GQD141" s="52"/>
      <c r="GQE141" s="52"/>
      <c r="GQF141" s="52"/>
      <c r="GQG141" s="52"/>
      <c r="GQH141" s="52"/>
      <c r="GQI141" s="52"/>
      <c r="GQJ141" s="52"/>
      <c r="GQK141" s="52"/>
      <c r="GQL141" s="52"/>
      <c r="GQM141" s="52"/>
      <c r="GQN141" s="52"/>
      <c r="GQO141" s="52"/>
      <c r="GQP141" s="52"/>
      <c r="GQQ141" s="52"/>
      <c r="GQR141" s="52"/>
      <c r="GQS141" s="52"/>
      <c r="GQT141" s="52"/>
      <c r="GQU141" s="52"/>
      <c r="GQV141" s="52"/>
      <c r="GQW141" s="52"/>
      <c r="GQX141" s="52"/>
      <c r="GQY141" s="52"/>
      <c r="GQZ141" s="52"/>
      <c r="GRA141" s="52"/>
      <c r="GRB141" s="52"/>
      <c r="GRC141" s="52"/>
      <c r="GRD141" s="52"/>
      <c r="GRE141" s="52"/>
      <c r="GRF141" s="52"/>
      <c r="GRG141" s="52"/>
      <c r="GRH141" s="52"/>
      <c r="GRI141" s="52"/>
      <c r="GRJ141" s="52"/>
      <c r="GRK141" s="52"/>
      <c r="GRL141" s="52"/>
      <c r="GRM141" s="52"/>
      <c r="GRN141" s="52"/>
      <c r="GRO141" s="52"/>
      <c r="GRP141" s="52"/>
      <c r="GRQ141" s="52"/>
      <c r="GRR141" s="52"/>
      <c r="GRS141" s="52"/>
      <c r="GRT141" s="52"/>
      <c r="GRU141" s="52"/>
      <c r="GRV141" s="52"/>
      <c r="GRW141" s="52"/>
      <c r="GRX141" s="52"/>
      <c r="GRY141" s="52"/>
      <c r="GRZ141" s="52"/>
      <c r="GSA141" s="52"/>
      <c r="GSB141" s="52"/>
      <c r="GSC141" s="52"/>
      <c r="GSD141" s="52"/>
      <c r="GSE141" s="52"/>
      <c r="GSF141" s="52"/>
      <c r="GSG141" s="52"/>
      <c r="GSH141" s="52"/>
      <c r="GSI141" s="52"/>
      <c r="GSJ141" s="52"/>
      <c r="GSK141" s="52"/>
      <c r="GSL141" s="52"/>
      <c r="GSM141" s="52"/>
      <c r="GSN141" s="52"/>
      <c r="GSO141" s="52"/>
      <c r="GSP141" s="52"/>
      <c r="GSQ141" s="52"/>
      <c r="GSR141" s="52"/>
      <c r="GSS141" s="52"/>
      <c r="GST141" s="52"/>
      <c r="GSU141" s="52"/>
      <c r="GSV141" s="52"/>
      <c r="GSW141" s="52"/>
      <c r="GSX141" s="52"/>
      <c r="GSY141" s="52"/>
      <c r="GSZ141" s="52"/>
      <c r="GTA141" s="52"/>
      <c r="GTB141" s="52"/>
      <c r="GTC141" s="52"/>
      <c r="GTD141" s="52"/>
      <c r="GTE141" s="52"/>
      <c r="GTF141" s="52"/>
      <c r="GTG141" s="52"/>
      <c r="GTH141" s="52"/>
      <c r="GTI141" s="52"/>
      <c r="GTJ141" s="52"/>
      <c r="GTK141" s="52"/>
      <c r="GTL141" s="52"/>
      <c r="GTM141" s="52"/>
      <c r="GTN141" s="52"/>
      <c r="GTO141" s="52"/>
      <c r="GTP141" s="52"/>
      <c r="GTQ141" s="52"/>
      <c r="GTR141" s="52"/>
      <c r="GTS141" s="52"/>
      <c r="GTT141" s="52"/>
      <c r="GTU141" s="52"/>
      <c r="GTV141" s="52"/>
      <c r="GTW141" s="52"/>
      <c r="GTX141" s="52"/>
      <c r="GTY141" s="52"/>
      <c r="GTZ141" s="52"/>
      <c r="GUA141" s="52"/>
      <c r="GUB141" s="52"/>
      <c r="GUC141" s="52"/>
      <c r="GUD141" s="52"/>
      <c r="GUE141" s="52"/>
      <c r="GUF141" s="52"/>
      <c r="GUG141" s="52"/>
      <c r="GUH141" s="52"/>
      <c r="GUI141" s="52"/>
      <c r="GUJ141" s="52"/>
      <c r="GUK141" s="52"/>
      <c r="GUL141" s="52"/>
      <c r="GUM141" s="52"/>
      <c r="GUN141" s="52"/>
      <c r="GUO141" s="52"/>
      <c r="GUP141" s="52"/>
      <c r="GUQ141" s="52"/>
      <c r="GUR141" s="52"/>
      <c r="GUS141" s="52"/>
      <c r="GUT141" s="52"/>
      <c r="GUU141" s="52"/>
      <c r="GUV141" s="52"/>
      <c r="GUW141" s="52"/>
      <c r="GUX141" s="52"/>
      <c r="GUY141" s="52"/>
      <c r="GUZ141" s="52"/>
      <c r="GVA141" s="52"/>
      <c r="GVB141" s="52"/>
      <c r="GVC141" s="52"/>
      <c r="GVD141" s="52"/>
      <c r="GVE141" s="52"/>
      <c r="GVF141" s="52"/>
      <c r="GVG141" s="52"/>
      <c r="GVH141" s="52"/>
      <c r="GVI141" s="52"/>
      <c r="GVJ141" s="52"/>
      <c r="GVK141" s="52"/>
      <c r="GVL141" s="52"/>
      <c r="GVM141" s="52"/>
      <c r="GVN141" s="52"/>
      <c r="GVO141" s="52"/>
      <c r="GVP141" s="52"/>
      <c r="GVQ141" s="52"/>
      <c r="GVR141" s="52"/>
      <c r="GVS141" s="52"/>
      <c r="GVT141" s="52"/>
      <c r="GVU141" s="52"/>
      <c r="GVV141" s="52"/>
      <c r="GVW141" s="52"/>
      <c r="GVX141" s="52"/>
      <c r="GVY141" s="52"/>
      <c r="GVZ141" s="52"/>
      <c r="GWA141" s="52"/>
      <c r="GWB141" s="52"/>
      <c r="GWC141" s="52"/>
      <c r="GWD141" s="52"/>
      <c r="GWE141" s="52"/>
      <c r="GWF141" s="52"/>
      <c r="GWG141" s="52"/>
      <c r="GWH141" s="52"/>
      <c r="GWI141" s="52"/>
      <c r="GWJ141" s="52"/>
      <c r="GWK141" s="52"/>
      <c r="GWL141" s="52"/>
      <c r="GWM141" s="52"/>
      <c r="GWN141" s="52"/>
      <c r="GWO141" s="52"/>
      <c r="GWP141" s="52"/>
      <c r="GWQ141" s="52"/>
      <c r="GWR141" s="52"/>
      <c r="GWS141" s="52"/>
      <c r="GWT141" s="52"/>
      <c r="GWU141" s="52"/>
      <c r="GWV141" s="52"/>
      <c r="GWW141" s="52"/>
      <c r="GWX141" s="52"/>
      <c r="GWY141" s="52"/>
      <c r="GWZ141" s="52"/>
      <c r="GXA141" s="52"/>
      <c r="GXB141" s="52"/>
      <c r="GXC141" s="52"/>
      <c r="GXD141" s="52"/>
      <c r="GXE141" s="52"/>
      <c r="GXF141" s="52"/>
      <c r="GXG141" s="52"/>
      <c r="GXH141" s="52"/>
      <c r="GXI141" s="52"/>
      <c r="GXJ141" s="52"/>
      <c r="GXK141" s="52"/>
      <c r="GXL141" s="52"/>
      <c r="GXM141" s="52"/>
      <c r="GXN141" s="52"/>
      <c r="GXO141" s="52"/>
      <c r="GXP141" s="52"/>
      <c r="GXQ141" s="52"/>
      <c r="GXR141" s="52"/>
      <c r="GXS141" s="52"/>
      <c r="GXT141" s="52"/>
      <c r="GXU141" s="52"/>
      <c r="GXV141" s="52"/>
      <c r="GXW141" s="52"/>
      <c r="GXX141" s="52"/>
      <c r="GXY141" s="52"/>
      <c r="GXZ141" s="52"/>
      <c r="GYA141" s="52"/>
      <c r="GYB141" s="52"/>
      <c r="GYC141" s="52"/>
      <c r="GYD141" s="52"/>
      <c r="GYE141" s="52"/>
      <c r="GYF141" s="52"/>
      <c r="GYG141" s="52"/>
      <c r="GYH141" s="52"/>
      <c r="GYI141" s="52"/>
      <c r="GYJ141" s="52"/>
      <c r="GYK141" s="52"/>
      <c r="GYL141" s="52"/>
      <c r="GYM141" s="52"/>
      <c r="GYN141" s="52"/>
      <c r="GYO141" s="52"/>
      <c r="GYP141" s="52"/>
      <c r="GYQ141" s="52"/>
      <c r="GYR141" s="52"/>
      <c r="GYS141" s="52"/>
      <c r="GYT141" s="52"/>
      <c r="GYU141" s="52"/>
      <c r="GYV141" s="52"/>
      <c r="GYW141" s="52"/>
      <c r="GYX141" s="52"/>
      <c r="GYY141" s="52"/>
      <c r="GYZ141" s="52"/>
      <c r="GZA141" s="52"/>
      <c r="GZB141" s="52"/>
      <c r="GZC141" s="52"/>
      <c r="GZD141" s="52"/>
      <c r="GZE141" s="52"/>
      <c r="GZF141" s="52"/>
      <c r="GZG141" s="52"/>
      <c r="GZH141" s="52"/>
      <c r="GZI141" s="52"/>
      <c r="GZJ141" s="52"/>
      <c r="GZK141" s="52"/>
      <c r="GZL141" s="52"/>
      <c r="GZM141" s="52"/>
      <c r="GZN141" s="52"/>
      <c r="GZO141" s="52"/>
      <c r="GZP141" s="52"/>
      <c r="GZQ141" s="52"/>
      <c r="GZR141" s="52"/>
      <c r="GZS141" s="52"/>
      <c r="GZT141" s="52"/>
      <c r="GZU141" s="52"/>
      <c r="GZV141" s="52"/>
      <c r="GZW141" s="52"/>
      <c r="GZX141" s="52"/>
      <c r="GZY141" s="52"/>
      <c r="GZZ141" s="52"/>
      <c r="HAA141" s="52"/>
      <c r="HAB141" s="52"/>
      <c r="HAC141" s="52"/>
      <c r="HAD141" s="52"/>
      <c r="HAE141" s="52"/>
      <c r="HAF141" s="52"/>
      <c r="HAG141" s="52"/>
      <c r="HAH141" s="52"/>
      <c r="HAI141" s="52"/>
      <c r="HAJ141" s="52"/>
      <c r="HAK141" s="52"/>
      <c r="HAL141" s="52"/>
      <c r="HAM141" s="52"/>
      <c r="HAN141" s="52"/>
      <c r="HAO141" s="52"/>
      <c r="HAP141" s="52"/>
      <c r="HAQ141" s="52"/>
      <c r="HAR141" s="52"/>
      <c r="HAS141" s="52"/>
      <c r="HAT141" s="52"/>
      <c r="HAU141" s="52"/>
      <c r="HAV141" s="52"/>
      <c r="HAW141" s="52"/>
      <c r="HAX141" s="52"/>
      <c r="HAY141" s="52"/>
      <c r="HAZ141" s="52"/>
      <c r="HBA141" s="52"/>
      <c r="HBB141" s="52"/>
      <c r="HBC141" s="52"/>
      <c r="HBD141" s="52"/>
      <c r="HBE141" s="52"/>
      <c r="HBF141" s="52"/>
      <c r="HBG141" s="52"/>
      <c r="HBH141" s="52"/>
      <c r="HBI141" s="52"/>
      <c r="HBJ141" s="52"/>
      <c r="HBK141" s="52"/>
      <c r="HBL141" s="52"/>
      <c r="HBM141" s="52"/>
      <c r="HBN141" s="52"/>
      <c r="HBO141" s="52"/>
      <c r="HBP141" s="52"/>
      <c r="HBQ141" s="52"/>
      <c r="HBR141" s="52"/>
      <c r="HBS141" s="52"/>
      <c r="HBT141" s="52"/>
      <c r="HBU141" s="52"/>
      <c r="HBV141" s="52"/>
      <c r="HBW141" s="52"/>
      <c r="HBX141" s="52"/>
      <c r="HBY141" s="52"/>
      <c r="HBZ141" s="52"/>
      <c r="HCA141" s="52"/>
      <c r="HCB141" s="52"/>
      <c r="HCC141" s="52"/>
      <c r="HCD141" s="52"/>
      <c r="HCE141" s="52"/>
      <c r="HCF141" s="52"/>
      <c r="HCG141" s="52"/>
      <c r="HCH141" s="52"/>
      <c r="HCI141" s="52"/>
      <c r="HCJ141" s="52"/>
      <c r="HCK141" s="52"/>
      <c r="HCL141" s="52"/>
      <c r="HCM141" s="52"/>
      <c r="HCN141" s="52"/>
      <c r="HCO141" s="52"/>
      <c r="HCP141" s="52"/>
      <c r="HCQ141" s="52"/>
      <c r="HCR141" s="52"/>
      <c r="HCS141" s="52"/>
      <c r="HCT141" s="52"/>
      <c r="HCU141" s="52"/>
      <c r="HCV141" s="52"/>
      <c r="HCW141" s="52"/>
      <c r="HCX141" s="52"/>
      <c r="HCY141" s="52"/>
      <c r="HCZ141" s="52"/>
      <c r="HDA141" s="52"/>
      <c r="HDB141" s="52"/>
      <c r="HDC141" s="52"/>
      <c r="HDD141" s="52"/>
      <c r="HDE141" s="52"/>
      <c r="HDF141" s="52"/>
      <c r="HDG141" s="52"/>
      <c r="HDH141" s="52"/>
      <c r="HDI141" s="52"/>
      <c r="HDJ141" s="52"/>
      <c r="HDK141" s="52"/>
      <c r="HDL141" s="52"/>
      <c r="HDM141" s="52"/>
      <c r="HDN141" s="52"/>
      <c r="HDO141" s="52"/>
      <c r="HDP141" s="52"/>
      <c r="HDQ141" s="52"/>
      <c r="HDR141" s="52"/>
      <c r="HDS141" s="52"/>
      <c r="HDT141" s="52"/>
      <c r="HDU141" s="52"/>
      <c r="HDV141" s="52"/>
      <c r="HDW141" s="52"/>
      <c r="HDX141" s="52"/>
      <c r="HDY141" s="52"/>
      <c r="HDZ141" s="52"/>
      <c r="HEA141" s="52"/>
      <c r="HEB141" s="52"/>
      <c r="HEC141" s="52"/>
      <c r="HED141" s="52"/>
      <c r="HEE141" s="52"/>
      <c r="HEF141" s="52"/>
      <c r="HEG141" s="52"/>
      <c r="HEH141" s="52"/>
      <c r="HEI141" s="52"/>
      <c r="HEJ141" s="52"/>
      <c r="HEK141" s="52"/>
      <c r="HEL141" s="52"/>
      <c r="HEM141" s="52"/>
      <c r="HEN141" s="52"/>
      <c r="HEO141" s="52"/>
      <c r="HEP141" s="52"/>
      <c r="HEQ141" s="52"/>
      <c r="HER141" s="52"/>
      <c r="HES141" s="52"/>
      <c r="HET141" s="52"/>
      <c r="HEU141" s="52"/>
      <c r="HEV141" s="52"/>
      <c r="HEW141" s="52"/>
      <c r="HEX141" s="52"/>
      <c r="HEY141" s="52"/>
      <c r="HEZ141" s="52"/>
      <c r="HFA141" s="52"/>
      <c r="HFB141" s="52"/>
      <c r="HFC141" s="52"/>
      <c r="HFD141" s="52"/>
      <c r="HFE141" s="52"/>
      <c r="HFF141" s="52"/>
      <c r="HFG141" s="52"/>
      <c r="HFH141" s="52"/>
      <c r="HFI141" s="52"/>
      <c r="HFJ141" s="52"/>
      <c r="HFK141" s="52"/>
      <c r="HFL141" s="52"/>
      <c r="HFM141" s="52"/>
      <c r="HFN141" s="52"/>
      <c r="HFO141" s="52"/>
      <c r="HFP141" s="52"/>
      <c r="HFQ141" s="52"/>
      <c r="HFR141" s="52"/>
      <c r="HFS141" s="52"/>
      <c r="HFT141" s="52"/>
      <c r="HFU141" s="52"/>
      <c r="HFV141" s="52"/>
      <c r="HFW141" s="52"/>
      <c r="HFX141" s="52"/>
      <c r="HFY141" s="52"/>
      <c r="HFZ141" s="52"/>
      <c r="HGA141" s="52"/>
      <c r="HGB141" s="52"/>
      <c r="HGC141" s="52"/>
      <c r="HGD141" s="52"/>
      <c r="HGE141" s="52"/>
      <c r="HGF141" s="52"/>
      <c r="HGG141" s="52"/>
      <c r="HGH141" s="52"/>
      <c r="HGI141" s="52"/>
      <c r="HGJ141" s="52"/>
      <c r="HGK141" s="52"/>
      <c r="HGL141" s="52"/>
      <c r="HGM141" s="52"/>
      <c r="HGN141" s="52"/>
      <c r="HGO141" s="52"/>
      <c r="HGP141" s="52"/>
      <c r="HGQ141" s="52"/>
      <c r="HGR141" s="52"/>
      <c r="HGS141" s="52"/>
      <c r="HGT141" s="52"/>
      <c r="HGU141" s="52"/>
      <c r="HGV141" s="52"/>
      <c r="HGW141" s="52"/>
      <c r="HGX141" s="52"/>
      <c r="HGY141" s="52"/>
      <c r="HGZ141" s="52"/>
      <c r="HHA141" s="52"/>
      <c r="HHB141" s="52"/>
      <c r="HHC141" s="52"/>
      <c r="HHD141" s="52"/>
      <c r="HHE141" s="52"/>
      <c r="HHF141" s="52"/>
      <c r="HHG141" s="52"/>
      <c r="HHH141" s="52"/>
      <c r="HHI141" s="52"/>
      <c r="HHJ141" s="52"/>
      <c r="HHK141" s="52"/>
      <c r="HHL141" s="52"/>
      <c r="HHM141" s="52"/>
      <c r="HHN141" s="52"/>
      <c r="HHO141" s="52"/>
      <c r="HHP141" s="52"/>
      <c r="HHQ141" s="52"/>
      <c r="HHR141" s="52"/>
      <c r="HHS141" s="52"/>
      <c r="HHT141" s="52"/>
      <c r="HHU141" s="52"/>
      <c r="HHV141" s="52"/>
      <c r="HHW141" s="52"/>
      <c r="HHX141" s="52"/>
      <c r="HHY141" s="52"/>
      <c r="HHZ141" s="52"/>
      <c r="HIA141" s="52"/>
      <c r="HIB141" s="52"/>
      <c r="HIC141" s="52"/>
      <c r="HID141" s="52"/>
      <c r="HIE141" s="52"/>
      <c r="HIF141" s="52"/>
      <c r="HIG141" s="52"/>
      <c r="HIH141" s="52"/>
      <c r="HII141" s="52"/>
      <c r="HIJ141" s="52"/>
      <c r="HIK141" s="52"/>
      <c r="HIL141" s="52"/>
      <c r="HIM141" s="52"/>
      <c r="HIN141" s="52"/>
      <c r="HIO141" s="52"/>
      <c r="HIP141" s="52"/>
      <c r="HIQ141" s="52"/>
      <c r="HIR141" s="52"/>
      <c r="HIS141" s="52"/>
      <c r="HIT141" s="52"/>
      <c r="HIU141" s="52"/>
      <c r="HIV141" s="52"/>
      <c r="HIW141" s="52"/>
      <c r="HIX141" s="52"/>
      <c r="HIY141" s="52"/>
      <c r="HIZ141" s="52"/>
      <c r="HJA141" s="52"/>
      <c r="HJB141" s="52"/>
      <c r="HJC141" s="52"/>
      <c r="HJD141" s="52"/>
      <c r="HJE141" s="52"/>
      <c r="HJF141" s="52"/>
      <c r="HJG141" s="52"/>
      <c r="HJH141" s="52"/>
      <c r="HJI141" s="52"/>
      <c r="HJJ141" s="52"/>
      <c r="HJK141" s="52"/>
      <c r="HJL141" s="52"/>
      <c r="HJM141" s="52"/>
      <c r="HJN141" s="52"/>
      <c r="HJO141" s="52"/>
      <c r="HJP141" s="52"/>
      <c r="HJQ141" s="52"/>
      <c r="HJR141" s="52"/>
      <c r="HJS141" s="52"/>
      <c r="HJT141" s="52"/>
      <c r="HJU141" s="52"/>
      <c r="HJV141" s="52"/>
      <c r="HJW141" s="52"/>
      <c r="HJX141" s="52"/>
      <c r="HJY141" s="52"/>
      <c r="HJZ141" s="52"/>
      <c r="HKA141" s="52"/>
      <c r="HKB141" s="52"/>
      <c r="HKC141" s="52"/>
      <c r="HKD141" s="52"/>
      <c r="HKE141" s="52"/>
      <c r="HKF141" s="52"/>
      <c r="HKG141" s="52"/>
      <c r="HKH141" s="52"/>
      <c r="HKI141" s="52"/>
      <c r="HKJ141" s="52"/>
      <c r="HKK141" s="52"/>
      <c r="HKL141" s="52"/>
      <c r="HKM141" s="52"/>
      <c r="HKN141" s="52"/>
      <c r="HKO141" s="52"/>
      <c r="HKP141" s="52"/>
      <c r="HKQ141" s="52"/>
      <c r="HKR141" s="52"/>
      <c r="HKS141" s="52"/>
      <c r="HKT141" s="52"/>
      <c r="HKU141" s="52"/>
      <c r="HKV141" s="52"/>
      <c r="HKW141" s="52"/>
      <c r="HKX141" s="52"/>
      <c r="HKY141" s="52"/>
      <c r="HKZ141" s="52"/>
      <c r="HLA141" s="52"/>
      <c r="HLB141" s="52"/>
      <c r="HLC141" s="52"/>
      <c r="HLD141" s="52"/>
      <c r="HLE141" s="52"/>
      <c r="HLF141" s="52"/>
      <c r="HLG141" s="52"/>
      <c r="HLH141" s="52"/>
      <c r="HLI141" s="52"/>
      <c r="HLJ141" s="52"/>
      <c r="HLK141" s="52"/>
      <c r="HLL141" s="52"/>
      <c r="HLM141" s="52"/>
      <c r="HLN141" s="52"/>
      <c r="HLO141" s="52"/>
      <c r="HLP141" s="52"/>
      <c r="HLQ141" s="52"/>
      <c r="HLR141" s="52"/>
      <c r="HLS141" s="52"/>
      <c r="HLT141" s="52"/>
      <c r="HLU141" s="52"/>
      <c r="HLV141" s="52"/>
      <c r="HLW141" s="52"/>
      <c r="HLX141" s="52"/>
      <c r="HLY141" s="52"/>
      <c r="HLZ141" s="52"/>
      <c r="HMA141" s="52"/>
      <c r="HMB141" s="52"/>
      <c r="HMC141" s="52"/>
      <c r="HMD141" s="52"/>
      <c r="HME141" s="52"/>
      <c r="HMF141" s="52"/>
      <c r="HMG141" s="52"/>
      <c r="HMH141" s="52"/>
      <c r="HMI141" s="52"/>
      <c r="HMJ141" s="52"/>
      <c r="HMK141" s="52"/>
      <c r="HML141" s="52"/>
      <c r="HMM141" s="52"/>
      <c r="HMN141" s="52"/>
      <c r="HMO141" s="52"/>
      <c r="HMP141" s="52"/>
      <c r="HMQ141" s="52"/>
      <c r="HMR141" s="52"/>
      <c r="HMS141" s="52"/>
      <c r="HMT141" s="52"/>
      <c r="HMU141" s="52"/>
      <c r="HMV141" s="52"/>
      <c r="HMW141" s="52"/>
      <c r="HMX141" s="52"/>
      <c r="HMY141" s="52"/>
      <c r="HMZ141" s="52"/>
      <c r="HNA141" s="52"/>
      <c r="HNB141" s="52"/>
      <c r="HNC141" s="52"/>
      <c r="HND141" s="52"/>
      <c r="HNE141" s="52"/>
      <c r="HNF141" s="52"/>
      <c r="HNG141" s="52"/>
      <c r="HNH141" s="52"/>
      <c r="HNI141" s="52"/>
      <c r="HNJ141" s="52"/>
      <c r="HNK141" s="52"/>
      <c r="HNL141" s="52"/>
      <c r="HNM141" s="52"/>
      <c r="HNN141" s="52"/>
      <c r="HNO141" s="52"/>
      <c r="HNP141" s="52"/>
      <c r="HNQ141" s="52"/>
      <c r="HNR141" s="52"/>
      <c r="HNS141" s="52"/>
      <c r="HNT141" s="52"/>
      <c r="HNU141" s="52"/>
      <c r="HNV141" s="52"/>
      <c r="HNW141" s="52"/>
      <c r="HNX141" s="52"/>
      <c r="HNY141" s="52"/>
      <c r="HNZ141" s="52"/>
      <c r="HOA141" s="52"/>
      <c r="HOB141" s="52"/>
      <c r="HOC141" s="52"/>
      <c r="HOD141" s="52"/>
      <c r="HOE141" s="52"/>
      <c r="HOF141" s="52"/>
      <c r="HOG141" s="52"/>
      <c r="HOH141" s="52"/>
      <c r="HOI141" s="52"/>
      <c r="HOJ141" s="52"/>
      <c r="HOK141" s="52"/>
      <c r="HOL141" s="52"/>
      <c r="HOM141" s="52"/>
      <c r="HON141" s="52"/>
      <c r="HOO141" s="52"/>
      <c r="HOP141" s="52"/>
      <c r="HOQ141" s="52"/>
      <c r="HOR141" s="52"/>
      <c r="HOS141" s="52"/>
      <c r="HOT141" s="52"/>
      <c r="HOU141" s="52"/>
      <c r="HOV141" s="52"/>
      <c r="HOW141" s="52"/>
      <c r="HOX141" s="52"/>
      <c r="HOY141" s="52"/>
      <c r="HOZ141" s="52"/>
      <c r="HPA141" s="52"/>
      <c r="HPB141" s="52"/>
      <c r="HPC141" s="52"/>
      <c r="HPD141" s="52"/>
      <c r="HPE141" s="52"/>
      <c r="HPF141" s="52"/>
      <c r="HPG141" s="52"/>
      <c r="HPH141" s="52"/>
      <c r="HPI141" s="52"/>
      <c r="HPJ141" s="52"/>
      <c r="HPK141" s="52"/>
      <c r="HPL141" s="52"/>
      <c r="HPM141" s="52"/>
      <c r="HPN141" s="52"/>
      <c r="HPO141" s="52"/>
      <c r="HPP141" s="52"/>
      <c r="HPQ141" s="52"/>
      <c r="HPR141" s="52"/>
      <c r="HPS141" s="52"/>
      <c r="HPT141" s="52"/>
      <c r="HPU141" s="52"/>
      <c r="HPV141" s="52"/>
      <c r="HPW141" s="52"/>
      <c r="HPX141" s="52"/>
      <c r="HPY141" s="52"/>
      <c r="HPZ141" s="52"/>
      <c r="HQA141" s="52"/>
      <c r="HQB141" s="52"/>
      <c r="HQC141" s="52"/>
      <c r="HQD141" s="52"/>
      <c r="HQE141" s="52"/>
      <c r="HQF141" s="52"/>
      <c r="HQG141" s="52"/>
      <c r="HQH141" s="52"/>
      <c r="HQI141" s="52"/>
      <c r="HQJ141" s="52"/>
      <c r="HQK141" s="52"/>
      <c r="HQL141" s="52"/>
      <c r="HQM141" s="52"/>
      <c r="HQN141" s="52"/>
      <c r="HQO141" s="52"/>
      <c r="HQP141" s="52"/>
      <c r="HQQ141" s="52"/>
      <c r="HQR141" s="52"/>
      <c r="HQS141" s="52"/>
      <c r="HQT141" s="52"/>
      <c r="HQU141" s="52"/>
      <c r="HQV141" s="52"/>
      <c r="HQW141" s="52"/>
      <c r="HQX141" s="52"/>
      <c r="HQY141" s="52"/>
      <c r="HQZ141" s="52"/>
      <c r="HRA141" s="52"/>
      <c r="HRB141" s="52"/>
      <c r="HRC141" s="52"/>
      <c r="HRD141" s="52"/>
      <c r="HRE141" s="52"/>
      <c r="HRF141" s="52"/>
      <c r="HRG141" s="52"/>
      <c r="HRH141" s="52"/>
      <c r="HRI141" s="52"/>
      <c r="HRJ141" s="52"/>
      <c r="HRK141" s="52"/>
      <c r="HRL141" s="52"/>
      <c r="HRM141" s="52"/>
      <c r="HRN141" s="52"/>
      <c r="HRO141" s="52"/>
      <c r="HRP141" s="52"/>
      <c r="HRQ141" s="52"/>
      <c r="HRR141" s="52"/>
      <c r="HRS141" s="52"/>
      <c r="HRT141" s="52"/>
      <c r="HRU141" s="52"/>
      <c r="HRV141" s="52"/>
      <c r="HRW141" s="52"/>
      <c r="HRX141" s="52"/>
      <c r="HRY141" s="52"/>
      <c r="HRZ141" s="52"/>
      <c r="HSA141" s="52"/>
      <c r="HSB141" s="52"/>
      <c r="HSC141" s="52"/>
      <c r="HSD141" s="52"/>
      <c r="HSE141" s="52"/>
      <c r="HSF141" s="52"/>
      <c r="HSG141" s="52"/>
      <c r="HSH141" s="52"/>
      <c r="HSI141" s="52"/>
      <c r="HSJ141" s="52"/>
      <c r="HSK141" s="52"/>
      <c r="HSL141" s="52"/>
      <c r="HSM141" s="52"/>
      <c r="HSN141" s="52"/>
      <c r="HSO141" s="52"/>
      <c r="HSP141" s="52"/>
      <c r="HSQ141" s="52"/>
      <c r="HSR141" s="52"/>
      <c r="HSS141" s="52"/>
      <c r="HST141" s="52"/>
      <c r="HSU141" s="52"/>
      <c r="HSV141" s="52"/>
      <c r="HSW141" s="52"/>
      <c r="HSX141" s="52"/>
      <c r="HSY141" s="52"/>
      <c r="HSZ141" s="52"/>
      <c r="HTA141" s="52"/>
      <c r="HTB141" s="52"/>
      <c r="HTC141" s="52"/>
      <c r="HTD141" s="52"/>
      <c r="HTE141" s="52"/>
      <c r="HTF141" s="52"/>
      <c r="HTG141" s="52"/>
      <c r="HTH141" s="52"/>
      <c r="HTI141" s="52"/>
      <c r="HTJ141" s="52"/>
      <c r="HTK141" s="52"/>
      <c r="HTL141" s="52"/>
      <c r="HTM141" s="52"/>
      <c r="HTN141" s="52"/>
      <c r="HTO141" s="52"/>
      <c r="HTP141" s="52"/>
      <c r="HTQ141" s="52"/>
      <c r="HTR141" s="52"/>
      <c r="HTS141" s="52"/>
      <c r="HTT141" s="52"/>
      <c r="HTU141" s="52"/>
      <c r="HTV141" s="52"/>
      <c r="HTW141" s="52"/>
      <c r="HTX141" s="52"/>
      <c r="HTY141" s="52"/>
      <c r="HTZ141" s="52"/>
      <c r="HUA141" s="52"/>
      <c r="HUB141" s="52"/>
      <c r="HUC141" s="52"/>
      <c r="HUD141" s="52"/>
      <c r="HUE141" s="52"/>
      <c r="HUF141" s="52"/>
      <c r="HUG141" s="52"/>
      <c r="HUH141" s="52"/>
      <c r="HUI141" s="52"/>
      <c r="HUJ141" s="52"/>
      <c r="HUK141" s="52"/>
      <c r="HUL141" s="52"/>
      <c r="HUM141" s="52"/>
      <c r="HUN141" s="52"/>
      <c r="HUO141" s="52"/>
      <c r="HUP141" s="52"/>
      <c r="HUQ141" s="52"/>
      <c r="HUR141" s="52"/>
      <c r="HUS141" s="52"/>
      <c r="HUT141" s="52"/>
      <c r="HUU141" s="52"/>
      <c r="HUV141" s="52"/>
      <c r="HUW141" s="52"/>
      <c r="HUX141" s="52"/>
      <c r="HUY141" s="52"/>
      <c r="HUZ141" s="52"/>
      <c r="HVA141" s="52"/>
      <c r="HVB141" s="52"/>
      <c r="HVC141" s="52"/>
      <c r="HVD141" s="52"/>
      <c r="HVE141" s="52"/>
      <c r="HVF141" s="52"/>
      <c r="HVG141" s="52"/>
      <c r="HVH141" s="52"/>
      <c r="HVI141" s="52"/>
      <c r="HVJ141" s="52"/>
      <c r="HVK141" s="52"/>
      <c r="HVL141" s="52"/>
      <c r="HVM141" s="52"/>
      <c r="HVN141" s="52"/>
      <c r="HVO141" s="52"/>
      <c r="HVP141" s="52"/>
      <c r="HVQ141" s="52"/>
      <c r="HVR141" s="52"/>
      <c r="HVS141" s="52"/>
      <c r="HVT141" s="52"/>
      <c r="HVU141" s="52"/>
      <c r="HVV141" s="52"/>
      <c r="HVW141" s="52"/>
      <c r="HVX141" s="52"/>
      <c r="HVY141" s="52"/>
      <c r="HVZ141" s="52"/>
      <c r="HWA141" s="52"/>
      <c r="HWB141" s="52"/>
      <c r="HWC141" s="52"/>
      <c r="HWD141" s="52"/>
      <c r="HWE141" s="52"/>
      <c r="HWF141" s="52"/>
      <c r="HWG141" s="52"/>
      <c r="HWH141" s="52"/>
      <c r="HWI141" s="52"/>
      <c r="HWJ141" s="52"/>
      <c r="HWK141" s="52"/>
      <c r="HWL141" s="52"/>
      <c r="HWM141" s="52"/>
      <c r="HWN141" s="52"/>
      <c r="HWO141" s="52"/>
      <c r="HWP141" s="52"/>
      <c r="HWQ141" s="52"/>
      <c r="HWR141" s="52"/>
      <c r="HWS141" s="52"/>
      <c r="HWT141" s="52"/>
      <c r="HWU141" s="52"/>
      <c r="HWV141" s="52"/>
      <c r="HWW141" s="52"/>
      <c r="HWX141" s="52"/>
      <c r="HWY141" s="52"/>
      <c r="HWZ141" s="52"/>
      <c r="HXA141" s="52"/>
      <c r="HXB141" s="52"/>
      <c r="HXC141" s="52"/>
      <c r="HXD141" s="52"/>
      <c r="HXE141" s="52"/>
      <c r="HXF141" s="52"/>
      <c r="HXG141" s="52"/>
      <c r="HXH141" s="52"/>
      <c r="HXI141" s="52"/>
      <c r="HXJ141" s="52"/>
      <c r="HXK141" s="52"/>
      <c r="HXL141" s="52"/>
      <c r="HXM141" s="52"/>
      <c r="HXN141" s="52"/>
      <c r="HXO141" s="52"/>
      <c r="HXP141" s="52"/>
      <c r="HXQ141" s="52"/>
      <c r="HXR141" s="52"/>
      <c r="HXS141" s="52"/>
      <c r="HXT141" s="52"/>
      <c r="HXU141" s="52"/>
      <c r="HXV141" s="52"/>
      <c r="HXW141" s="52"/>
      <c r="HXX141" s="52"/>
      <c r="HXY141" s="52"/>
      <c r="HXZ141" s="52"/>
      <c r="HYA141" s="52"/>
      <c r="HYB141" s="52"/>
      <c r="HYC141" s="52"/>
      <c r="HYD141" s="52"/>
      <c r="HYE141" s="52"/>
      <c r="HYF141" s="52"/>
      <c r="HYG141" s="52"/>
      <c r="HYH141" s="52"/>
      <c r="HYI141" s="52"/>
      <c r="HYJ141" s="52"/>
      <c r="HYK141" s="52"/>
      <c r="HYL141" s="52"/>
      <c r="HYM141" s="52"/>
      <c r="HYN141" s="52"/>
      <c r="HYO141" s="52"/>
      <c r="HYP141" s="52"/>
      <c r="HYQ141" s="52"/>
      <c r="HYR141" s="52"/>
      <c r="HYS141" s="52"/>
      <c r="HYT141" s="52"/>
      <c r="HYU141" s="52"/>
      <c r="HYV141" s="52"/>
      <c r="HYW141" s="52"/>
      <c r="HYX141" s="52"/>
      <c r="HYY141" s="52"/>
      <c r="HYZ141" s="52"/>
      <c r="HZA141" s="52"/>
      <c r="HZB141" s="52"/>
      <c r="HZC141" s="52"/>
      <c r="HZD141" s="52"/>
      <c r="HZE141" s="52"/>
      <c r="HZF141" s="52"/>
      <c r="HZG141" s="52"/>
      <c r="HZH141" s="52"/>
      <c r="HZI141" s="52"/>
      <c r="HZJ141" s="52"/>
      <c r="HZK141" s="52"/>
      <c r="HZL141" s="52"/>
      <c r="HZM141" s="52"/>
      <c r="HZN141" s="52"/>
      <c r="HZO141" s="52"/>
      <c r="HZP141" s="52"/>
      <c r="HZQ141" s="52"/>
      <c r="HZR141" s="52"/>
      <c r="HZS141" s="52"/>
      <c r="HZT141" s="52"/>
      <c r="HZU141" s="52"/>
      <c r="HZV141" s="52"/>
      <c r="HZW141" s="52"/>
      <c r="HZX141" s="52"/>
      <c r="HZY141" s="52"/>
      <c r="HZZ141" s="52"/>
      <c r="IAA141" s="52"/>
      <c r="IAB141" s="52"/>
      <c r="IAC141" s="52"/>
      <c r="IAD141" s="52"/>
      <c r="IAE141" s="52"/>
      <c r="IAF141" s="52"/>
      <c r="IAG141" s="52"/>
      <c r="IAH141" s="52"/>
      <c r="IAI141" s="52"/>
      <c r="IAJ141" s="52"/>
      <c r="IAK141" s="52"/>
      <c r="IAL141" s="52"/>
      <c r="IAM141" s="52"/>
      <c r="IAN141" s="52"/>
      <c r="IAO141" s="52"/>
      <c r="IAP141" s="52"/>
      <c r="IAQ141" s="52"/>
      <c r="IAR141" s="52"/>
      <c r="IAS141" s="52"/>
      <c r="IAT141" s="52"/>
      <c r="IAU141" s="52"/>
      <c r="IAV141" s="52"/>
      <c r="IAW141" s="52"/>
      <c r="IAX141" s="52"/>
      <c r="IAY141" s="52"/>
      <c r="IAZ141" s="52"/>
      <c r="IBA141" s="52"/>
      <c r="IBB141" s="52"/>
      <c r="IBC141" s="52"/>
      <c r="IBD141" s="52"/>
      <c r="IBE141" s="52"/>
      <c r="IBF141" s="52"/>
      <c r="IBG141" s="52"/>
      <c r="IBH141" s="52"/>
      <c r="IBI141" s="52"/>
      <c r="IBJ141" s="52"/>
      <c r="IBK141" s="52"/>
      <c r="IBL141" s="52"/>
      <c r="IBM141" s="52"/>
      <c r="IBN141" s="52"/>
      <c r="IBO141" s="52"/>
      <c r="IBP141" s="52"/>
      <c r="IBQ141" s="52"/>
      <c r="IBR141" s="52"/>
      <c r="IBS141" s="52"/>
      <c r="IBT141" s="52"/>
      <c r="IBU141" s="52"/>
      <c r="IBV141" s="52"/>
      <c r="IBW141" s="52"/>
      <c r="IBX141" s="52"/>
      <c r="IBY141" s="52"/>
      <c r="IBZ141" s="52"/>
      <c r="ICA141" s="52"/>
      <c r="ICB141" s="52"/>
      <c r="ICC141" s="52"/>
      <c r="ICD141" s="52"/>
      <c r="ICE141" s="52"/>
      <c r="ICF141" s="52"/>
      <c r="ICG141" s="52"/>
      <c r="ICH141" s="52"/>
      <c r="ICI141" s="52"/>
      <c r="ICJ141" s="52"/>
      <c r="ICK141" s="52"/>
      <c r="ICL141" s="52"/>
      <c r="ICM141" s="52"/>
      <c r="ICN141" s="52"/>
      <c r="ICO141" s="52"/>
      <c r="ICP141" s="52"/>
      <c r="ICQ141" s="52"/>
      <c r="ICR141" s="52"/>
      <c r="ICS141" s="52"/>
      <c r="ICT141" s="52"/>
      <c r="ICU141" s="52"/>
      <c r="ICV141" s="52"/>
      <c r="ICW141" s="52"/>
      <c r="ICX141" s="52"/>
      <c r="ICY141" s="52"/>
      <c r="ICZ141" s="52"/>
      <c r="IDA141" s="52"/>
      <c r="IDB141" s="52"/>
      <c r="IDC141" s="52"/>
      <c r="IDD141" s="52"/>
      <c r="IDE141" s="52"/>
      <c r="IDF141" s="52"/>
      <c r="IDG141" s="52"/>
      <c r="IDH141" s="52"/>
      <c r="IDI141" s="52"/>
      <c r="IDJ141" s="52"/>
      <c r="IDK141" s="52"/>
      <c r="IDL141" s="52"/>
      <c r="IDM141" s="52"/>
      <c r="IDN141" s="52"/>
      <c r="IDO141" s="52"/>
      <c r="IDP141" s="52"/>
      <c r="IDQ141" s="52"/>
      <c r="IDR141" s="52"/>
      <c r="IDS141" s="52"/>
      <c r="IDT141" s="52"/>
      <c r="IDU141" s="52"/>
      <c r="IDV141" s="52"/>
      <c r="IDW141" s="52"/>
      <c r="IDX141" s="52"/>
      <c r="IDY141" s="52"/>
      <c r="IDZ141" s="52"/>
      <c r="IEA141" s="52"/>
      <c r="IEB141" s="52"/>
      <c r="IEC141" s="52"/>
      <c r="IED141" s="52"/>
      <c r="IEE141" s="52"/>
      <c r="IEF141" s="52"/>
      <c r="IEG141" s="52"/>
      <c r="IEH141" s="52"/>
      <c r="IEI141" s="52"/>
      <c r="IEJ141" s="52"/>
      <c r="IEK141" s="52"/>
      <c r="IEL141" s="52"/>
      <c r="IEM141" s="52"/>
      <c r="IEN141" s="52"/>
      <c r="IEO141" s="52"/>
      <c r="IEP141" s="52"/>
      <c r="IEQ141" s="52"/>
      <c r="IER141" s="52"/>
      <c r="IES141" s="52"/>
      <c r="IET141" s="52"/>
      <c r="IEU141" s="52"/>
      <c r="IEV141" s="52"/>
      <c r="IEW141" s="52"/>
      <c r="IEX141" s="52"/>
      <c r="IEY141" s="52"/>
      <c r="IEZ141" s="52"/>
      <c r="IFA141" s="52"/>
      <c r="IFB141" s="52"/>
      <c r="IFC141" s="52"/>
      <c r="IFD141" s="52"/>
      <c r="IFE141" s="52"/>
      <c r="IFF141" s="52"/>
      <c r="IFG141" s="52"/>
      <c r="IFH141" s="52"/>
      <c r="IFI141" s="52"/>
      <c r="IFJ141" s="52"/>
      <c r="IFK141" s="52"/>
      <c r="IFL141" s="52"/>
      <c r="IFM141" s="52"/>
      <c r="IFN141" s="52"/>
      <c r="IFO141" s="52"/>
      <c r="IFP141" s="52"/>
      <c r="IFQ141" s="52"/>
      <c r="IFR141" s="52"/>
      <c r="IFS141" s="52"/>
      <c r="IFT141" s="52"/>
      <c r="IFU141" s="52"/>
      <c r="IFV141" s="52"/>
      <c r="IFW141" s="52"/>
      <c r="IFX141" s="52"/>
      <c r="IFY141" s="52"/>
      <c r="IFZ141" s="52"/>
      <c r="IGA141" s="52"/>
      <c r="IGB141" s="52"/>
      <c r="IGC141" s="52"/>
      <c r="IGD141" s="52"/>
      <c r="IGE141" s="52"/>
      <c r="IGF141" s="52"/>
      <c r="IGG141" s="52"/>
      <c r="IGH141" s="52"/>
      <c r="IGI141" s="52"/>
      <c r="IGJ141" s="52"/>
      <c r="IGK141" s="52"/>
      <c r="IGL141" s="52"/>
      <c r="IGM141" s="52"/>
      <c r="IGN141" s="52"/>
      <c r="IGO141" s="52"/>
      <c r="IGP141" s="52"/>
      <c r="IGQ141" s="52"/>
      <c r="IGR141" s="52"/>
      <c r="IGS141" s="52"/>
      <c r="IGT141" s="52"/>
      <c r="IGU141" s="52"/>
      <c r="IGV141" s="52"/>
      <c r="IGW141" s="52"/>
      <c r="IGX141" s="52"/>
      <c r="IGY141" s="52"/>
      <c r="IGZ141" s="52"/>
      <c r="IHA141" s="52"/>
      <c r="IHB141" s="52"/>
      <c r="IHC141" s="52"/>
      <c r="IHD141" s="52"/>
      <c r="IHE141" s="52"/>
      <c r="IHF141" s="52"/>
      <c r="IHG141" s="52"/>
      <c r="IHH141" s="52"/>
      <c r="IHI141" s="52"/>
      <c r="IHJ141" s="52"/>
      <c r="IHK141" s="52"/>
      <c r="IHL141" s="52"/>
      <c r="IHM141" s="52"/>
      <c r="IHN141" s="52"/>
      <c r="IHO141" s="52"/>
      <c r="IHP141" s="52"/>
      <c r="IHQ141" s="52"/>
      <c r="IHR141" s="52"/>
      <c r="IHS141" s="52"/>
      <c r="IHT141" s="52"/>
      <c r="IHU141" s="52"/>
      <c r="IHV141" s="52"/>
      <c r="IHW141" s="52"/>
      <c r="IHX141" s="52"/>
      <c r="IHY141" s="52"/>
      <c r="IHZ141" s="52"/>
      <c r="IIA141" s="52"/>
      <c r="IIB141" s="52"/>
      <c r="IIC141" s="52"/>
      <c r="IID141" s="52"/>
      <c r="IIE141" s="52"/>
      <c r="IIF141" s="52"/>
      <c r="IIG141" s="52"/>
      <c r="IIH141" s="52"/>
      <c r="III141" s="52"/>
      <c r="IIJ141" s="52"/>
      <c r="IIK141" s="52"/>
      <c r="IIL141" s="52"/>
      <c r="IIM141" s="52"/>
      <c r="IIN141" s="52"/>
      <c r="IIO141" s="52"/>
      <c r="IIP141" s="52"/>
      <c r="IIQ141" s="52"/>
      <c r="IIR141" s="52"/>
      <c r="IIS141" s="52"/>
      <c r="IIT141" s="52"/>
      <c r="IIU141" s="52"/>
      <c r="IIV141" s="52"/>
      <c r="IIW141" s="52"/>
      <c r="IIX141" s="52"/>
      <c r="IIY141" s="52"/>
      <c r="IIZ141" s="52"/>
      <c r="IJA141" s="52"/>
      <c r="IJB141" s="52"/>
      <c r="IJC141" s="52"/>
      <c r="IJD141" s="52"/>
      <c r="IJE141" s="52"/>
      <c r="IJF141" s="52"/>
      <c r="IJG141" s="52"/>
      <c r="IJH141" s="52"/>
      <c r="IJI141" s="52"/>
      <c r="IJJ141" s="52"/>
      <c r="IJK141" s="52"/>
      <c r="IJL141" s="52"/>
      <c r="IJM141" s="52"/>
      <c r="IJN141" s="52"/>
      <c r="IJO141" s="52"/>
      <c r="IJP141" s="52"/>
      <c r="IJQ141" s="52"/>
      <c r="IJR141" s="52"/>
      <c r="IJS141" s="52"/>
      <c r="IJT141" s="52"/>
      <c r="IJU141" s="52"/>
      <c r="IJV141" s="52"/>
      <c r="IJW141" s="52"/>
      <c r="IJX141" s="52"/>
      <c r="IJY141" s="52"/>
      <c r="IJZ141" s="52"/>
      <c r="IKA141" s="52"/>
      <c r="IKB141" s="52"/>
      <c r="IKC141" s="52"/>
      <c r="IKD141" s="52"/>
      <c r="IKE141" s="52"/>
      <c r="IKF141" s="52"/>
      <c r="IKG141" s="52"/>
      <c r="IKH141" s="52"/>
      <c r="IKI141" s="52"/>
      <c r="IKJ141" s="52"/>
      <c r="IKK141" s="52"/>
      <c r="IKL141" s="52"/>
      <c r="IKM141" s="52"/>
      <c r="IKN141" s="52"/>
      <c r="IKO141" s="52"/>
      <c r="IKP141" s="52"/>
      <c r="IKQ141" s="52"/>
      <c r="IKR141" s="52"/>
      <c r="IKS141" s="52"/>
      <c r="IKT141" s="52"/>
      <c r="IKU141" s="52"/>
      <c r="IKV141" s="52"/>
      <c r="IKW141" s="52"/>
      <c r="IKX141" s="52"/>
      <c r="IKY141" s="52"/>
      <c r="IKZ141" s="52"/>
      <c r="ILA141" s="52"/>
      <c r="ILB141" s="52"/>
      <c r="ILC141" s="52"/>
      <c r="ILD141" s="52"/>
      <c r="ILE141" s="52"/>
      <c r="ILF141" s="52"/>
      <c r="ILG141" s="52"/>
      <c r="ILH141" s="52"/>
      <c r="ILI141" s="52"/>
      <c r="ILJ141" s="52"/>
      <c r="ILK141" s="52"/>
      <c r="ILL141" s="52"/>
      <c r="ILM141" s="52"/>
      <c r="ILN141" s="52"/>
      <c r="ILO141" s="52"/>
      <c r="ILP141" s="52"/>
      <c r="ILQ141" s="52"/>
      <c r="ILR141" s="52"/>
      <c r="ILS141" s="52"/>
      <c r="ILT141" s="52"/>
      <c r="ILU141" s="52"/>
      <c r="ILV141" s="52"/>
      <c r="ILW141" s="52"/>
      <c r="ILX141" s="52"/>
      <c r="ILY141" s="52"/>
      <c r="ILZ141" s="52"/>
      <c r="IMA141" s="52"/>
      <c r="IMB141" s="52"/>
      <c r="IMC141" s="52"/>
      <c r="IMD141" s="52"/>
      <c r="IME141" s="52"/>
      <c r="IMF141" s="52"/>
      <c r="IMG141" s="52"/>
      <c r="IMH141" s="52"/>
      <c r="IMI141" s="52"/>
      <c r="IMJ141" s="52"/>
      <c r="IMK141" s="52"/>
      <c r="IML141" s="52"/>
      <c r="IMM141" s="52"/>
      <c r="IMN141" s="52"/>
      <c r="IMO141" s="52"/>
      <c r="IMP141" s="52"/>
      <c r="IMQ141" s="52"/>
      <c r="IMR141" s="52"/>
      <c r="IMS141" s="52"/>
      <c r="IMT141" s="52"/>
      <c r="IMU141" s="52"/>
      <c r="IMV141" s="52"/>
      <c r="IMW141" s="52"/>
      <c r="IMX141" s="52"/>
      <c r="IMY141" s="52"/>
      <c r="IMZ141" s="52"/>
      <c r="INA141" s="52"/>
      <c r="INB141" s="52"/>
      <c r="INC141" s="52"/>
      <c r="IND141" s="52"/>
      <c r="INE141" s="52"/>
      <c r="INF141" s="52"/>
      <c r="ING141" s="52"/>
      <c r="INH141" s="52"/>
      <c r="INI141" s="52"/>
      <c r="INJ141" s="52"/>
      <c r="INK141" s="52"/>
      <c r="INL141" s="52"/>
      <c r="INM141" s="52"/>
      <c r="INN141" s="52"/>
      <c r="INO141" s="52"/>
      <c r="INP141" s="52"/>
      <c r="INQ141" s="52"/>
      <c r="INR141" s="52"/>
      <c r="INS141" s="52"/>
      <c r="INT141" s="52"/>
      <c r="INU141" s="52"/>
      <c r="INV141" s="52"/>
      <c r="INW141" s="52"/>
      <c r="INX141" s="52"/>
      <c r="INY141" s="52"/>
      <c r="INZ141" s="52"/>
      <c r="IOA141" s="52"/>
      <c r="IOB141" s="52"/>
      <c r="IOC141" s="52"/>
      <c r="IOD141" s="52"/>
      <c r="IOE141" s="52"/>
      <c r="IOF141" s="52"/>
      <c r="IOG141" s="52"/>
      <c r="IOH141" s="52"/>
      <c r="IOI141" s="52"/>
      <c r="IOJ141" s="52"/>
      <c r="IOK141" s="52"/>
      <c r="IOL141" s="52"/>
      <c r="IOM141" s="52"/>
      <c r="ION141" s="52"/>
      <c r="IOO141" s="52"/>
      <c r="IOP141" s="52"/>
      <c r="IOQ141" s="52"/>
      <c r="IOR141" s="52"/>
      <c r="IOS141" s="52"/>
      <c r="IOT141" s="52"/>
      <c r="IOU141" s="52"/>
      <c r="IOV141" s="52"/>
      <c r="IOW141" s="52"/>
      <c r="IOX141" s="52"/>
      <c r="IOY141" s="52"/>
      <c r="IOZ141" s="52"/>
      <c r="IPA141" s="52"/>
      <c r="IPB141" s="52"/>
      <c r="IPC141" s="52"/>
      <c r="IPD141" s="52"/>
      <c r="IPE141" s="52"/>
      <c r="IPF141" s="52"/>
      <c r="IPG141" s="52"/>
      <c r="IPH141" s="52"/>
      <c r="IPI141" s="52"/>
      <c r="IPJ141" s="52"/>
      <c r="IPK141" s="52"/>
      <c r="IPL141" s="52"/>
      <c r="IPM141" s="52"/>
      <c r="IPN141" s="52"/>
      <c r="IPO141" s="52"/>
      <c r="IPP141" s="52"/>
      <c r="IPQ141" s="52"/>
      <c r="IPR141" s="52"/>
      <c r="IPS141" s="52"/>
      <c r="IPT141" s="52"/>
      <c r="IPU141" s="52"/>
      <c r="IPV141" s="52"/>
      <c r="IPW141" s="52"/>
      <c r="IPX141" s="52"/>
      <c r="IPY141" s="52"/>
      <c r="IPZ141" s="52"/>
      <c r="IQA141" s="52"/>
      <c r="IQB141" s="52"/>
      <c r="IQC141" s="52"/>
      <c r="IQD141" s="52"/>
      <c r="IQE141" s="52"/>
      <c r="IQF141" s="52"/>
      <c r="IQG141" s="52"/>
      <c r="IQH141" s="52"/>
      <c r="IQI141" s="52"/>
      <c r="IQJ141" s="52"/>
      <c r="IQK141" s="52"/>
      <c r="IQL141" s="52"/>
      <c r="IQM141" s="52"/>
      <c r="IQN141" s="52"/>
      <c r="IQO141" s="52"/>
      <c r="IQP141" s="52"/>
      <c r="IQQ141" s="52"/>
      <c r="IQR141" s="52"/>
      <c r="IQS141" s="52"/>
      <c r="IQT141" s="52"/>
      <c r="IQU141" s="52"/>
      <c r="IQV141" s="52"/>
      <c r="IQW141" s="52"/>
      <c r="IQX141" s="52"/>
      <c r="IQY141" s="52"/>
      <c r="IQZ141" s="52"/>
      <c r="IRA141" s="52"/>
      <c r="IRB141" s="52"/>
      <c r="IRC141" s="52"/>
      <c r="IRD141" s="52"/>
      <c r="IRE141" s="52"/>
      <c r="IRF141" s="52"/>
      <c r="IRG141" s="52"/>
      <c r="IRH141" s="52"/>
      <c r="IRI141" s="52"/>
      <c r="IRJ141" s="52"/>
      <c r="IRK141" s="52"/>
      <c r="IRL141" s="52"/>
      <c r="IRM141" s="52"/>
      <c r="IRN141" s="52"/>
      <c r="IRO141" s="52"/>
      <c r="IRP141" s="52"/>
      <c r="IRQ141" s="52"/>
      <c r="IRR141" s="52"/>
      <c r="IRS141" s="52"/>
      <c r="IRT141" s="52"/>
      <c r="IRU141" s="52"/>
      <c r="IRV141" s="52"/>
      <c r="IRW141" s="52"/>
      <c r="IRX141" s="52"/>
      <c r="IRY141" s="52"/>
      <c r="IRZ141" s="52"/>
      <c r="ISA141" s="52"/>
      <c r="ISB141" s="52"/>
      <c r="ISC141" s="52"/>
      <c r="ISD141" s="52"/>
      <c r="ISE141" s="52"/>
      <c r="ISF141" s="52"/>
      <c r="ISG141" s="52"/>
      <c r="ISH141" s="52"/>
      <c r="ISI141" s="52"/>
      <c r="ISJ141" s="52"/>
      <c r="ISK141" s="52"/>
      <c r="ISL141" s="52"/>
      <c r="ISM141" s="52"/>
      <c r="ISN141" s="52"/>
      <c r="ISO141" s="52"/>
      <c r="ISP141" s="52"/>
      <c r="ISQ141" s="52"/>
      <c r="ISR141" s="52"/>
      <c r="ISS141" s="52"/>
      <c r="IST141" s="52"/>
      <c r="ISU141" s="52"/>
      <c r="ISV141" s="52"/>
      <c r="ISW141" s="52"/>
      <c r="ISX141" s="52"/>
      <c r="ISY141" s="52"/>
      <c r="ISZ141" s="52"/>
      <c r="ITA141" s="52"/>
      <c r="ITB141" s="52"/>
      <c r="ITC141" s="52"/>
      <c r="ITD141" s="52"/>
      <c r="ITE141" s="52"/>
      <c r="ITF141" s="52"/>
      <c r="ITG141" s="52"/>
      <c r="ITH141" s="52"/>
      <c r="ITI141" s="52"/>
      <c r="ITJ141" s="52"/>
      <c r="ITK141" s="52"/>
      <c r="ITL141" s="52"/>
      <c r="ITM141" s="52"/>
      <c r="ITN141" s="52"/>
      <c r="ITO141" s="52"/>
      <c r="ITP141" s="52"/>
      <c r="ITQ141" s="52"/>
      <c r="ITR141" s="52"/>
      <c r="ITS141" s="52"/>
      <c r="ITT141" s="52"/>
      <c r="ITU141" s="52"/>
      <c r="ITV141" s="52"/>
      <c r="ITW141" s="52"/>
      <c r="ITX141" s="52"/>
      <c r="ITY141" s="52"/>
      <c r="ITZ141" s="52"/>
      <c r="IUA141" s="52"/>
      <c r="IUB141" s="52"/>
      <c r="IUC141" s="52"/>
      <c r="IUD141" s="52"/>
      <c r="IUE141" s="52"/>
      <c r="IUF141" s="52"/>
      <c r="IUG141" s="52"/>
      <c r="IUH141" s="52"/>
      <c r="IUI141" s="52"/>
      <c r="IUJ141" s="52"/>
      <c r="IUK141" s="52"/>
      <c r="IUL141" s="52"/>
      <c r="IUM141" s="52"/>
      <c r="IUN141" s="52"/>
      <c r="IUO141" s="52"/>
      <c r="IUP141" s="52"/>
      <c r="IUQ141" s="52"/>
      <c r="IUR141" s="52"/>
      <c r="IUS141" s="52"/>
      <c r="IUT141" s="52"/>
      <c r="IUU141" s="52"/>
      <c r="IUV141" s="52"/>
      <c r="IUW141" s="52"/>
      <c r="IUX141" s="52"/>
      <c r="IUY141" s="52"/>
      <c r="IUZ141" s="52"/>
      <c r="IVA141" s="52"/>
      <c r="IVB141" s="52"/>
      <c r="IVC141" s="52"/>
      <c r="IVD141" s="52"/>
      <c r="IVE141" s="52"/>
      <c r="IVF141" s="52"/>
      <c r="IVG141" s="52"/>
      <c r="IVH141" s="52"/>
      <c r="IVI141" s="52"/>
      <c r="IVJ141" s="52"/>
      <c r="IVK141" s="52"/>
      <c r="IVL141" s="52"/>
      <c r="IVM141" s="52"/>
      <c r="IVN141" s="52"/>
      <c r="IVO141" s="52"/>
      <c r="IVP141" s="52"/>
      <c r="IVQ141" s="52"/>
      <c r="IVR141" s="52"/>
      <c r="IVS141" s="52"/>
      <c r="IVT141" s="52"/>
      <c r="IVU141" s="52"/>
      <c r="IVV141" s="52"/>
      <c r="IVW141" s="52"/>
      <c r="IVX141" s="52"/>
      <c r="IVY141" s="52"/>
      <c r="IVZ141" s="52"/>
      <c r="IWA141" s="52"/>
      <c r="IWB141" s="52"/>
      <c r="IWC141" s="52"/>
      <c r="IWD141" s="52"/>
      <c r="IWE141" s="52"/>
      <c r="IWF141" s="52"/>
      <c r="IWG141" s="52"/>
      <c r="IWH141" s="52"/>
      <c r="IWI141" s="52"/>
      <c r="IWJ141" s="52"/>
      <c r="IWK141" s="52"/>
      <c r="IWL141" s="52"/>
      <c r="IWM141" s="52"/>
      <c r="IWN141" s="52"/>
      <c r="IWO141" s="52"/>
      <c r="IWP141" s="52"/>
      <c r="IWQ141" s="52"/>
      <c r="IWR141" s="52"/>
      <c r="IWS141" s="52"/>
      <c r="IWT141" s="52"/>
      <c r="IWU141" s="52"/>
      <c r="IWV141" s="52"/>
      <c r="IWW141" s="52"/>
      <c r="IWX141" s="52"/>
      <c r="IWY141" s="52"/>
      <c r="IWZ141" s="52"/>
      <c r="IXA141" s="52"/>
      <c r="IXB141" s="52"/>
      <c r="IXC141" s="52"/>
      <c r="IXD141" s="52"/>
      <c r="IXE141" s="52"/>
      <c r="IXF141" s="52"/>
      <c r="IXG141" s="52"/>
      <c r="IXH141" s="52"/>
      <c r="IXI141" s="52"/>
      <c r="IXJ141" s="52"/>
      <c r="IXK141" s="52"/>
      <c r="IXL141" s="52"/>
      <c r="IXM141" s="52"/>
      <c r="IXN141" s="52"/>
      <c r="IXO141" s="52"/>
      <c r="IXP141" s="52"/>
      <c r="IXQ141" s="52"/>
      <c r="IXR141" s="52"/>
      <c r="IXS141" s="52"/>
      <c r="IXT141" s="52"/>
      <c r="IXU141" s="52"/>
      <c r="IXV141" s="52"/>
      <c r="IXW141" s="52"/>
      <c r="IXX141" s="52"/>
      <c r="IXY141" s="52"/>
      <c r="IXZ141" s="52"/>
      <c r="IYA141" s="52"/>
      <c r="IYB141" s="52"/>
      <c r="IYC141" s="52"/>
      <c r="IYD141" s="52"/>
      <c r="IYE141" s="52"/>
      <c r="IYF141" s="52"/>
      <c r="IYG141" s="52"/>
      <c r="IYH141" s="52"/>
      <c r="IYI141" s="52"/>
      <c r="IYJ141" s="52"/>
      <c r="IYK141" s="52"/>
      <c r="IYL141" s="52"/>
      <c r="IYM141" s="52"/>
      <c r="IYN141" s="52"/>
      <c r="IYO141" s="52"/>
      <c r="IYP141" s="52"/>
      <c r="IYQ141" s="52"/>
      <c r="IYR141" s="52"/>
      <c r="IYS141" s="52"/>
      <c r="IYT141" s="52"/>
      <c r="IYU141" s="52"/>
      <c r="IYV141" s="52"/>
      <c r="IYW141" s="52"/>
      <c r="IYX141" s="52"/>
      <c r="IYY141" s="52"/>
      <c r="IYZ141" s="52"/>
      <c r="IZA141" s="52"/>
      <c r="IZB141" s="52"/>
      <c r="IZC141" s="52"/>
      <c r="IZD141" s="52"/>
      <c r="IZE141" s="52"/>
      <c r="IZF141" s="52"/>
      <c r="IZG141" s="52"/>
      <c r="IZH141" s="52"/>
      <c r="IZI141" s="52"/>
      <c r="IZJ141" s="52"/>
      <c r="IZK141" s="52"/>
      <c r="IZL141" s="52"/>
      <c r="IZM141" s="52"/>
      <c r="IZN141" s="52"/>
      <c r="IZO141" s="52"/>
      <c r="IZP141" s="52"/>
      <c r="IZQ141" s="52"/>
      <c r="IZR141" s="52"/>
      <c r="IZS141" s="52"/>
      <c r="IZT141" s="52"/>
      <c r="IZU141" s="52"/>
      <c r="IZV141" s="52"/>
      <c r="IZW141" s="52"/>
      <c r="IZX141" s="52"/>
      <c r="IZY141" s="52"/>
      <c r="IZZ141" s="52"/>
      <c r="JAA141" s="52"/>
      <c r="JAB141" s="52"/>
      <c r="JAC141" s="52"/>
      <c r="JAD141" s="52"/>
      <c r="JAE141" s="52"/>
      <c r="JAF141" s="52"/>
      <c r="JAG141" s="52"/>
      <c r="JAH141" s="52"/>
      <c r="JAI141" s="52"/>
      <c r="JAJ141" s="52"/>
      <c r="JAK141" s="52"/>
      <c r="JAL141" s="52"/>
      <c r="JAM141" s="52"/>
      <c r="JAN141" s="52"/>
      <c r="JAO141" s="52"/>
      <c r="JAP141" s="52"/>
      <c r="JAQ141" s="52"/>
      <c r="JAR141" s="52"/>
      <c r="JAS141" s="52"/>
      <c r="JAT141" s="52"/>
      <c r="JAU141" s="52"/>
      <c r="JAV141" s="52"/>
      <c r="JAW141" s="52"/>
      <c r="JAX141" s="52"/>
      <c r="JAY141" s="52"/>
      <c r="JAZ141" s="52"/>
      <c r="JBA141" s="52"/>
      <c r="JBB141" s="52"/>
      <c r="JBC141" s="52"/>
      <c r="JBD141" s="52"/>
      <c r="JBE141" s="52"/>
      <c r="JBF141" s="52"/>
      <c r="JBG141" s="52"/>
      <c r="JBH141" s="52"/>
      <c r="JBI141" s="52"/>
      <c r="JBJ141" s="52"/>
      <c r="JBK141" s="52"/>
      <c r="JBL141" s="52"/>
      <c r="JBM141" s="52"/>
      <c r="JBN141" s="52"/>
      <c r="JBO141" s="52"/>
      <c r="JBP141" s="52"/>
      <c r="JBQ141" s="52"/>
      <c r="JBR141" s="52"/>
      <c r="JBS141" s="52"/>
      <c r="JBT141" s="52"/>
      <c r="JBU141" s="52"/>
      <c r="JBV141" s="52"/>
      <c r="JBW141" s="52"/>
      <c r="JBX141" s="52"/>
      <c r="JBY141" s="52"/>
      <c r="JBZ141" s="52"/>
      <c r="JCA141" s="52"/>
      <c r="JCB141" s="52"/>
      <c r="JCC141" s="52"/>
      <c r="JCD141" s="52"/>
      <c r="JCE141" s="52"/>
      <c r="JCF141" s="52"/>
      <c r="JCG141" s="52"/>
      <c r="JCH141" s="52"/>
      <c r="JCI141" s="52"/>
      <c r="JCJ141" s="52"/>
      <c r="JCK141" s="52"/>
      <c r="JCL141" s="52"/>
      <c r="JCM141" s="52"/>
      <c r="JCN141" s="52"/>
      <c r="JCO141" s="52"/>
      <c r="JCP141" s="52"/>
      <c r="JCQ141" s="52"/>
      <c r="JCR141" s="52"/>
      <c r="JCS141" s="52"/>
      <c r="JCT141" s="52"/>
      <c r="JCU141" s="52"/>
      <c r="JCV141" s="52"/>
      <c r="JCW141" s="52"/>
      <c r="JCX141" s="52"/>
      <c r="JCY141" s="52"/>
      <c r="JCZ141" s="52"/>
      <c r="JDA141" s="52"/>
      <c r="JDB141" s="52"/>
      <c r="JDC141" s="52"/>
      <c r="JDD141" s="52"/>
      <c r="JDE141" s="52"/>
      <c r="JDF141" s="52"/>
      <c r="JDG141" s="52"/>
      <c r="JDH141" s="52"/>
      <c r="JDI141" s="52"/>
      <c r="JDJ141" s="52"/>
      <c r="JDK141" s="52"/>
      <c r="JDL141" s="52"/>
      <c r="JDM141" s="52"/>
      <c r="JDN141" s="52"/>
      <c r="JDO141" s="52"/>
      <c r="JDP141" s="52"/>
      <c r="JDQ141" s="52"/>
      <c r="JDR141" s="52"/>
      <c r="JDS141" s="52"/>
      <c r="JDT141" s="52"/>
      <c r="JDU141" s="52"/>
      <c r="JDV141" s="52"/>
      <c r="JDW141" s="52"/>
      <c r="JDX141" s="52"/>
      <c r="JDY141" s="52"/>
      <c r="JDZ141" s="52"/>
      <c r="JEA141" s="52"/>
      <c r="JEB141" s="52"/>
      <c r="JEC141" s="52"/>
      <c r="JED141" s="52"/>
      <c r="JEE141" s="52"/>
      <c r="JEF141" s="52"/>
      <c r="JEG141" s="52"/>
      <c r="JEH141" s="52"/>
      <c r="JEI141" s="52"/>
      <c r="JEJ141" s="52"/>
      <c r="JEK141" s="52"/>
      <c r="JEL141" s="52"/>
      <c r="JEM141" s="52"/>
      <c r="JEN141" s="52"/>
      <c r="JEO141" s="52"/>
      <c r="JEP141" s="52"/>
      <c r="JEQ141" s="52"/>
      <c r="JER141" s="52"/>
      <c r="JES141" s="52"/>
      <c r="JET141" s="52"/>
      <c r="JEU141" s="52"/>
      <c r="JEV141" s="52"/>
      <c r="JEW141" s="52"/>
      <c r="JEX141" s="52"/>
      <c r="JEY141" s="52"/>
      <c r="JEZ141" s="52"/>
      <c r="JFA141" s="52"/>
      <c r="JFB141" s="52"/>
      <c r="JFC141" s="52"/>
      <c r="JFD141" s="52"/>
      <c r="JFE141" s="52"/>
      <c r="JFF141" s="52"/>
      <c r="JFG141" s="52"/>
      <c r="JFH141" s="52"/>
      <c r="JFI141" s="52"/>
      <c r="JFJ141" s="52"/>
      <c r="JFK141" s="52"/>
      <c r="JFL141" s="52"/>
      <c r="JFM141" s="52"/>
      <c r="JFN141" s="52"/>
      <c r="JFO141" s="52"/>
      <c r="JFP141" s="52"/>
      <c r="JFQ141" s="52"/>
      <c r="JFR141" s="52"/>
      <c r="JFS141" s="52"/>
      <c r="JFT141" s="52"/>
      <c r="JFU141" s="52"/>
      <c r="JFV141" s="52"/>
      <c r="JFW141" s="52"/>
      <c r="JFX141" s="52"/>
      <c r="JFY141" s="52"/>
      <c r="JFZ141" s="52"/>
      <c r="JGA141" s="52"/>
      <c r="JGB141" s="52"/>
      <c r="JGC141" s="52"/>
      <c r="JGD141" s="52"/>
      <c r="JGE141" s="52"/>
      <c r="JGF141" s="52"/>
      <c r="JGG141" s="52"/>
      <c r="JGH141" s="52"/>
      <c r="JGI141" s="52"/>
      <c r="JGJ141" s="52"/>
      <c r="JGK141" s="52"/>
      <c r="JGL141" s="52"/>
      <c r="JGM141" s="52"/>
      <c r="JGN141" s="52"/>
      <c r="JGO141" s="52"/>
      <c r="JGP141" s="52"/>
      <c r="JGQ141" s="52"/>
      <c r="JGR141" s="52"/>
      <c r="JGS141" s="52"/>
      <c r="JGT141" s="52"/>
      <c r="JGU141" s="52"/>
      <c r="JGV141" s="52"/>
      <c r="JGW141" s="52"/>
      <c r="JGX141" s="52"/>
      <c r="JGY141" s="52"/>
      <c r="JGZ141" s="52"/>
      <c r="JHA141" s="52"/>
      <c r="JHB141" s="52"/>
      <c r="JHC141" s="52"/>
      <c r="JHD141" s="52"/>
      <c r="JHE141" s="52"/>
      <c r="JHF141" s="52"/>
      <c r="JHG141" s="52"/>
      <c r="JHH141" s="52"/>
      <c r="JHI141" s="52"/>
      <c r="JHJ141" s="52"/>
      <c r="JHK141" s="52"/>
      <c r="JHL141" s="52"/>
      <c r="JHM141" s="52"/>
      <c r="JHN141" s="52"/>
      <c r="JHO141" s="52"/>
      <c r="JHP141" s="52"/>
      <c r="JHQ141" s="52"/>
      <c r="JHR141" s="52"/>
      <c r="JHS141" s="52"/>
      <c r="JHT141" s="52"/>
      <c r="JHU141" s="52"/>
      <c r="JHV141" s="52"/>
      <c r="JHW141" s="52"/>
      <c r="JHX141" s="52"/>
      <c r="JHY141" s="52"/>
      <c r="JHZ141" s="52"/>
      <c r="JIA141" s="52"/>
      <c r="JIB141" s="52"/>
      <c r="JIC141" s="52"/>
      <c r="JID141" s="52"/>
      <c r="JIE141" s="52"/>
      <c r="JIF141" s="52"/>
      <c r="JIG141" s="52"/>
      <c r="JIH141" s="52"/>
      <c r="JII141" s="52"/>
      <c r="JIJ141" s="52"/>
      <c r="JIK141" s="52"/>
      <c r="JIL141" s="52"/>
      <c r="JIM141" s="52"/>
      <c r="JIN141" s="52"/>
      <c r="JIO141" s="52"/>
      <c r="JIP141" s="52"/>
      <c r="JIQ141" s="52"/>
      <c r="JIR141" s="52"/>
      <c r="JIS141" s="52"/>
      <c r="JIT141" s="52"/>
      <c r="JIU141" s="52"/>
      <c r="JIV141" s="52"/>
      <c r="JIW141" s="52"/>
      <c r="JIX141" s="52"/>
      <c r="JIY141" s="52"/>
      <c r="JIZ141" s="52"/>
      <c r="JJA141" s="52"/>
      <c r="JJB141" s="52"/>
      <c r="JJC141" s="52"/>
      <c r="JJD141" s="52"/>
      <c r="JJE141" s="52"/>
      <c r="JJF141" s="52"/>
      <c r="JJG141" s="52"/>
      <c r="JJH141" s="52"/>
      <c r="JJI141" s="52"/>
      <c r="JJJ141" s="52"/>
      <c r="JJK141" s="52"/>
      <c r="JJL141" s="52"/>
      <c r="JJM141" s="52"/>
      <c r="JJN141" s="52"/>
      <c r="JJO141" s="52"/>
      <c r="JJP141" s="52"/>
      <c r="JJQ141" s="52"/>
      <c r="JJR141" s="52"/>
      <c r="JJS141" s="52"/>
      <c r="JJT141" s="52"/>
      <c r="JJU141" s="52"/>
      <c r="JJV141" s="52"/>
      <c r="JJW141" s="52"/>
      <c r="JJX141" s="52"/>
      <c r="JJY141" s="52"/>
      <c r="JJZ141" s="52"/>
      <c r="JKA141" s="52"/>
      <c r="JKB141" s="52"/>
      <c r="JKC141" s="52"/>
      <c r="JKD141" s="52"/>
      <c r="JKE141" s="52"/>
      <c r="JKF141" s="52"/>
      <c r="JKG141" s="52"/>
      <c r="JKH141" s="52"/>
      <c r="JKI141" s="52"/>
      <c r="JKJ141" s="52"/>
      <c r="JKK141" s="52"/>
      <c r="JKL141" s="52"/>
      <c r="JKM141" s="52"/>
      <c r="JKN141" s="52"/>
      <c r="JKO141" s="52"/>
      <c r="JKP141" s="52"/>
      <c r="JKQ141" s="52"/>
      <c r="JKR141" s="52"/>
      <c r="JKS141" s="52"/>
      <c r="JKT141" s="52"/>
      <c r="JKU141" s="52"/>
      <c r="JKV141" s="52"/>
      <c r="JKW141" s="52"/>
      <c r="JKX141" s="52"/>
      <c r="JKY141" s="52"/>
      <c r="JKZ141" s="52"/>
      <c r="JLA141" s="52"/>
      <c r="JLB141" s="52"/>
      <c r="JLC141" s="52"/>
      <c r="JLD141" s="52"/>
      <c r="JLE141" s="52"/>
      <c r="JLF141" s="52"/>
      <c r="JLG141" s="52"/>
      <c r="JLH141" s="52"/>
      <c r="JLI141" s="52"/>
      <c r="JLJ141" s="52"/>
      <c r="JLK141" s="52"/>
      <c r="JLL141" s="52"/>
      <c r="JLM141" s="52"/>
      <c r="JLN141" s="52"/>
      <c r="JLO141" s="52"/>
      <c r="JLP141" s="52"/>
      <c r="JLQ141" s="52"/>
      <c r="JLR141" s="52"/>
      <c r="JLS141" s="52"/>
      <c r="JLT141" s="52"/>
      <c r="JLU141" s="52"/>
      <c r="JLV141" s="52"/>
      <c r="JLW141" s="52"/>
      <c r="JLX141" s="52"/>
      <c r="JLY141" s="52"/>
      <c r="JLZ141" s="52"/>
      <c r="JMA141" s="52"/>
      <c r="JMB141" s="52"/>
      <c r="JMC141" s="52"/>
      <c r="JMD141" s="52"/>
      <c r="JME141" s="52"/>
      <c r="JMF141" s="52"/>
      <c r="JMG141" s="52"/>
      <c r="JMH141" s="52"/>
      <c r="JMI141" s="52"/>
      <c r="JMJ141" s="52"/>
      <c r="JMK141" s="52"/>
      <c r="JML141" s="52"/>
      <c r="JMM141" s="52"/>
      <c r="JMN141" s="52"/>
      <c r="JMO141" s="52"/>
      <c r="JMP141" s="52"/>
      <c r="JMQ141" s="52"/>
      <c r="JMR141" s="52"/>
      <c r="JMS141" s="52"/>
      <c r="JMT141" s="52"/>
      <c r="JMU141" s="52"/>
      <c r="JMV141" s="52"/>
      <c r="JMW141" s="52"/>
      <c r="JMX141" s="52"/>
      <c r="JMY141" s="52"/>
      <c r="JMZ141" s="52"/>
      <c r="JNA141" s="52"/>
      <c r="JNB141" s="52"/>
      <c r="JNC141" s="52"/>
      <c r="JND141" s="52"/>
      <c r="JNE141" s="52"/>
      <c r="JNF141" s="52"/>
      <c r="JNG141" s="52"/>
      <c r="JNH141" s="52"/>
      <c r="JNI141" s="52"/>
      <c r="JNJ141" s="52"/>
      <c r="JNK141" s="52"/>
      <c r="JNL141" s="52"/>
      <c r="JNM141" s="52"/>
      <c r="JNN141" s="52"/>
      <c r="JNO141" s="52"/>
      <c r="JNP141" s="52"/>
      <c r="JNQ141" s="52"/>
      <c r="JNR141" s="52"/>
      <c r="JNS141" s="52"/>
      <c r="JNT141" s="52"/>
      <c r="JNU141" s="52"/>
      <c r="JNV141" s="52"/>
      <c r="JNW141" s="52"/>
      <c r="JNX141" s="52"/>
      <c r="JNY141" s="52"/>
      <c r="JNZ141" s="52"/>
      <c r="JOA141" s="52"/>
      <c r="JOB141" s="52"/>
      <c r="JOC141" s="52"/>
      <c r="JOD141" s="52"/>
      <c r="JOE141" s="52"/>
      <c r="JOF141" s="52"/>
      <c r="JOG141" s="52"/>
      <c r="JOH141" s="52"/>
      <c r="JOI141" s="52"/>
      <c r="JOJ141" s="52"/>
      <c r="JOK141" s="52"/>
      <c r="JOL141" s="52"/>
      <c r="JOM141" s="52"/>
      <c r="JON141" s="52"/>
      <c r="JOO141" s="52"/>
      <c r="JOP141" s="52"/>
      <c r="JOQ141" s="52"/>
      <c r="JOR141" s="52"/>
      <c r="JOS141" s="52"/>
      <c r="JOT141" s="52"/>
      <c r="JOU141" s="52"/>
      <c r="JOV141" s="52"/>
      <c r="JOW141" s="52"/>
      <c r="JOX141" s="52"/>
      <c r="JOY141" s="52"/>
      <c r="JOZ141" s="52"/>
      <c r="JPA141" s="52"/>
      <c r="JPB141" s="52"/>
      <c r="JPC141" s="52"/>
      <c r="JPD141" s="52"/>
      <c r="JPE141" s="52"/>
      <c r="JPF141" s="52"/>
      <c r="JPG141" s="52"/>
      <c r="JPH141" s="52"/>
      <c r="JPI141" s="52"/>
      <c r="JPJ141" s="52"/>
      <c r="JPK141" s="52"/>
      <c r="JPL141" s="52"/>
      <c r="JPM141" s="52"/>
      <c r="JPN141" s="52"/>
      <c r="JPO141" s="52"/>
      <c r="JPP141" s="52"/>
      <c r="JPQ141" s="52"/>
      <c r="JPR141" s="52"/>
      <c r="JPS141" s="52"/>
      <c r="JPT141" s="52"/>
      <c r="JPU141" s="52"/>
      <c r="JPV141" s="52"/>
      <c r="JPW141" s="52"/>
      <c r="JPX141" s="52"/>
      <c r="JPY141" s="52"/>
      <c r="JPZ141" s="52"/>
      <c r="JQA141" s="52"/>
      <c r="JQB141" s="52"/>
      <c r="JQC141" s="52"/>
      <c r="JQD141" s="52"/>
      <c r="JQE141" s="52"/>
      <c r="JQF141" s="52"/>
      <c r="JQG141" s="52"/>
      <c r="JQH141" s="52"/>
      <c r="JQI141" s="52"/>
      <c r="JQJ141" s="52"/>
      <c r="JQK141" s="52"/>
      <c r="JQL141" s="52"/>
      <c r="JQM141" s="52"/>
      <c r="JQN141" s="52"/>
      <c r="JQO141" s="52"/>
      <c r="JQP141" s="52"/>
      <c r="JQQ141" s="52"/>
      <c r="JQR141" s="52"/>
      <c r="JQS141" s="52"/>
      <c r="JQT141" s="52"/>
      <c r="JQU141" s="52"/>
      <c r="JQV141" s="52"/>
      <c r="JQW141" s="52"/>
      <c r="JQX141" s="52"/>
      <c r="JQY141" s="52"/>
      <c r="JQZ141" s="52"/>
      <c r="JRA141" s="52"/>
      <c r="JRB141" s="52"/>
      <c r="JRC141" s="52"/>
      <c r="JRD141" s="52"/>
      <c r="JRE141" s="52"/>
      <c r="JRF141" s="52"/>
      <c r="JRG141" s="52"/>
      <c r="JRH141" s="52"/>
      <c r="JRI141" s="52"/>
      <c r="JRJ141" s="52"/>
      <c r="JRK141" s="52"/>
      <c r="JRL141" s="52"/>
      <c r="JRM141" s="52"/>
      <c r="JRN141" s="52"/>
      <c r="JRO141" s="52"/>
      <c r="JRP141" s="52"/>
      <c r="JRQ141" s="52"/>
      <c r="JRR141" s="52"/>
      <c r="JRS141" s="52"/>
      <c r="JRT141" s="52"/>
      <c r="JRU141" s="52"/>
      <c r="JRV141" s="52"/>
      <c r="JRW141" s="52"/>
      <c r="JRX141" s="52"/>
      <c r="JRY141" s="52"/>
      <c r="JRZ141" s="52"/>
      <c r="JSA141" s="52"/>
      <c r="JSB141" s="52"/>
      <c r="JSC141" s="52"/>
      <c r="JSD141" s="52"/>
      <c r="JSE141" s="52"/>
      <c r="JSF141" s="52"/>
      <c r="JSG141" s="52"/>
      <c r="JSH141" s="52"/>
      <c r="JSI141" s="52"/>
      <c r="JSJ141" s="52"/>
      <c r="JSK141" s="52"/>
      <c r="JSL141" s="52"/>
      <c r="JSM141" s="52"/>
      <c r="JSN141" s="52"/>
      <c r="JSO141" s="52"/>
      <c r="JSP141" s="52"/>
      <c r="JSQ141" s="52"/>
      <c r="JSR141" s="52"/>
      <c r="JSS141" s="52"/>
      <c r="JST141" s="52"/>
      <c r="JSU141" s="52"/>
      <c r="JSV141" s="52"/>
      <c r="JSW141" s="52"/>
      <c r="JSX141" s="52"/>
      <c r="JSY141" s="52"/>
      <c r="JSZ141" s="52"/>
      <c r="JTA141" s="52"/>
      <c r="JTB141" s="52"/>
      <c r="JTC141" s="52"/>
      <c r="JTD141" s="52"/>
      <c r="JTE141" s="52"/>
      <c r="JTF141" s="52"/>
      <c r="JTG141" s="52"/>
      <c r="JTH141" s="52"/>
      <c r="JTI141" s="52"/>
      <c r="JTJ141" s="52"/>
      <c r="JTK141" s="52"/>
      <c r="JTL141" s="52"/>
      <c r="JTM141" s="52"/>
      <c r="JTN141" s="52"/>
      <c r="JTO141" s="52"/>
      <c r="JTP141" s="52"/>
      <c r="JTQ141" s="52"/>
      <c r="JTR141" s="52"/>
      <c r="JTS141" s="52"/>
      <c r="JTT141" s="52"/>
      <c r="JTU141" s="52"/>
      <c r="JTV141" s="52"/>
      <c r="JTW141" s="52"/>
      <c r="JTX141" s="52"/>
      <c r="JTY141" s="52"/>
      <c r="JTZ141" s="52"/>
      <c r="JUA141" s="52"/>
      <c r="JUB141" s="52"/>
      <c r="JUC141" s="52"/>
      <c r="JUD141" s="52"/>
      <c r="JUE141" s="52"/>
      <c r="JUF141" s="52"/>
      <c r="JUG141" s="52"/>
      <c r="JUH141" s="52"/>
      <c r="JUI141" s="52"/>
      <c r="JUJ141" s="52"/>
      <c r="JUK141" s="52"/>
      <c r="JUL141" s="52"/>
      <c r="JUM141" s="52"/>
      <c r="JUN141" s="52"/>
      <c r="JUO141" s="52"/>
      <c r="JUP141" s="52"/>
      <c r="JUQ141" s="52"/>
      <c r="JUR141" s="52"/>
      <c r="JUS141" s="52"/>
      <c r="JUT141" s="52"/>
      <c r="JUU141" s="52"/>
      <c r="JUV141" s="52"/>
      <c r="JUW141" s="52"/>
      <c r="JUX141" s="52"/>
      <c r="JUY141" s="52"/>
      <c r="JUZ141" s="52"/>
      <c r="JVA141" s="52"/>
      <c r="JVB141" s="52"/>
      <c r="JVC141" s="52"/>
      <c r="JVD141" s="52"/>
      <c r="JVE141" s="52"/>
      <c r="JVF141" s="52"/>
      <c r="JVG141" s="52"/>
      <c r="JVH141" s="52"/>
      <c r="JVI141" s="52"/>
      <c r="JVJ141" s="52"/>
      <c r="JVK141" s="52"/>
      <c r="JVL141" s="52"/>
      <c r="JVM141" s="52"/>
      <c r="JVN141" s="52"/>
      <c r="JVO141" s="52"/>
      <c r="JVP141" s="52"/>
      <c r="JVQ141" s="52"/>
      <c r="JVR141" s="52"/>
      <c r="JVS141" s="52"/>
      <c r="JVT141" s="52"/>
      <c r="JVU141" s="52"/>
      <c r="JVV141" s="52"/>
      <c r="JVW141" s="52"/>
      <c r="JVX141" s="52"/>
      <c r="JVY141" s="52"/>
      <c r="JVZ141" s="52"/>
      <c r="JWA141" s="52"/>
      <c r="JWB141" s="52"/>
      <c r="JWC141" s="52"/>
      <c r="JWD141" s="52"/>
      <c r="JWE141" s="52"/>
      <c r="JWF141" s="52"/>
      <c r="JWG141" s="52"/>
      <c r="JWH141" s="52"/>
      <c r="JWI141" s="52"/>
      <c r="JWJ141" s="52"/>
      <c r="JWK141" s="52"/>
      <c r="JWL141" s="52"/>
      <c r="JWM141" s="52"/>
      <c r="JWN141" s="52"/>
      <c r="JWO141" s="52"/>
      <c r="JWP141" s="52"/>
      <c r="JWQ141" s="52"/>
      <c r="JWR141" s="52"/>
      <c r="JWS141" s="52"/>
      <c r="JWT141" s="52"/>
      <c r="JWU141" s="52"/>
      <c r="JWV141" s="52"/>
      <c r="JWW141" s="52"/>
      <c r="JWX141" s="52"/>
      <c r="JWY141" s="52"/>
      <c r="JWZ141" s="52"/>
      <c r="JXA141" s="52"/>
      <c r="JXB141" s="52"/>
      <c r="JXC141" s="52"/>
      <c r="JXD141" s="52"/>
      <c r="JXE141" s="52"/>
      <c r="JXF141" s="52"/>
      <c r="JXG141" s="52"/>
      <c r="JXH141" s="52"/>
      <c r="JXI141" s="52"/>
      <c r="JXJ141" s="52"/>
      <c r="JXK141" s="52"/>
      <c r="JXL141" s="52"/>
      <c r="JXM141" s="52"/>
      <c r="JXN141" s="52"/>
      <c r="JXO141" s="52"/>
      <c r="JXP141" s="52"/>
      <c r="JXQ141" s="52"/>
      <c r="JXR141" s="52"/>
      <c r="JXS141" s="52"/>
      <c r="JXT141" s="52"/>
      <c r="JXU141" s="52"/>
      <c r="JXV141" s="52"/>
      <c r="JXW141" s="52"/>
      <c r="JXX141" s="52"/>
      <c r="JXY141" s="52"/>
      <c r="JXZ141" s="52"/>
      <c r="JYA141" s="52"/>
      <c r="JYB141" s="52"/>
      <c r="JYC141" s="52"/>
      <c r="JYD141" s="52"/>
      <c r="JYE141" s="52"/>
      <c r="JYF141" s="52"/>
      <c r="JYG141" s="52"/>
      <c r="JYH141" s="52"/>
      <c r="JYI141" s="52"/>
      <c r="JYJ141" s="52"/>
      <c r="JYK141" s="52"/>
      <c r="JYL141" s="52"/>
      <c r="JYM141" s="52"/>
      <c r="JYN141" s="52"/>
      <c r="JYO141" s="52"/>
      <c r="JYP141" s="52"/>
      <c r="JYQ141" s="52"/>
      <c r="JYR141" s="52"/>
      <c r="JYS141" s="52"/>
      <c r="JYT141" s="52"/>
      <c r="JYU141" s="52"/>
      <c r="JYV141" s="52"/>
      <c r="JYW141" s="52"/>
      <c r="JYX141" s="52"/>
      <c r="JYY141" s="52"/>
      <c r="JYZ141" s="52"/>
      <c r="JZA141" s="52"/>
      <c r="JZB141" s="52"/>
      <c r="JZC141" s="52"/>
      <c r="JZD141" s="52"/>
      <c r="JZE141" s="52"/>
      <c r="JZF141" s="52"/>
      <c r="JZG141" s="52"/>
      <c r="JZH141" s="52"/>
      <c r="JZI141" s="52"/>
      <c r="JZJ141" s="52"/>
      <c r="JZK141" s="52"/>
      <c r="JZL141" s="52"/>
      <c r="JZM141" s="52"/>
      <c r="JZN141" s="52"/>
      <c r="JZO141" s="52"/>
      <c r="JZP141" s="52"/>
      <c r="JZQ141" s="52"/>
      <c r="JZR141" s="52"/>
      <c r="JZS141" s="52"/>
      <c r="JZT141" s="52"/>
      <c r="JZU141" s="52"/>
      <c r="JZV141" s="52"/>
      <c r="JZW141" s="52"/>
      <c r="JZX141" s="52"/>
      <c r="JZY141" s="52"/>
      <c r="JZZ141" s="52"/>
      <c r="KAA141" s="52"/>
      <c r="KAB141" s="52"/>
      <c r="KAC141" s="52"/>
      <c r="KAD141" s="52"/>
      <c r="KAE141" s="52"/>
      <c r="KAF141" s="52"/>
      <c r="KAG141" s="52"/>
      <c r="KAH141" s="52"/>
      <c r="KAI141" s="52"/>
      <c r="KAJ141" s="52"/>
      <c r="KAK141" s="52"/>
      <c r="KAL141" s="52"/>
      <c r="KAM141" s="52"/>
      <c r="KAN141" s="52"/>
      <c r="KAO141" s="52"/>
      <c r="KAP141" s="52"/>
      <c r="KAQ141" s="52"/>
      <c r="KAR141" s="52"/>
      <c r="KAS141" s="52"/>
      <c r="KAT141" s="52"/>
      <c r="KAU141" s="52"/>
      <c r="KAV141" s="52"/>
      <c r="KAW141" s="52"/>
      <c r="KAX141" s="52"/>
      <c r="KAY141" s="52"/>
      <c r="KAZ141" s="52"/>
      <c r="KBA141" s="52"/>
      <c r="KBB141" s="52"/>
      <c r="KBC141" s="52"/>
      <c r="KBD141" s="52"/>
      <c r="KBE141" s="52"/>
      <c r="KBF141" s="52"/>
      <c r="KBG141" s="52"/>
      <c r="KBH141" s="52"/>
      <c r="KBI141" s="52"/>
      <c r="KBJ141" s="52"/>
      <c r="KBK141" s="52"/>
      <c r="KBL141" s="52"/>
      <c r="KBM141" s="52"/>
      <c r="KBN141" s="52"/>
      <c r="KBO141" s="52"/>
      <c r="KBP141" s="52"/>
      <c r="KBQ141" s="52"/>
      <c r="KBR141" s="52"/>
      <c r="KBS141" s="52"/>
      <c r="KBT141" s="52"/>
      <c r="KBU141" s="52"/>
      <c r="KBV141" s="52"/>
      <c r="KBW141" s="52"/>
      <c r="KBX141" s="52"/>
      <c r="KBY141" s="52"/>
      <c r="KBZ141" s="52"/>
      <c r="KCA141" s="52"/>
      <c r="KCB141" s="52"/>
      <c r="KCC141" s="52"/>
      <c r="KCD141" s="52"/>
      <c r="KCE141" s="52"/>
      <c r="KCF141" s="52"/>
      <c r="KCG141" s="52"/>
      <c r="KCH141" s="52"/>
      <c r="KCI141" s="52"/>
      <c r="KCJ141" s="52"/>
      <c r="KCK141" s="52"/>
      <c r="KCL141" s="52"/>
      <c r="KCM141" s="52"/>
      <c r="KCN141" s="52"/>
      <c r="KCO141" s="52"/>
      <c r="KCP141" s="52"/>
      <c r="KCQ141" s="52"/>
      <c r="KCR141" s="52"/>
      <c r="KCS141" s="52"/>
      <c r="KCT141" s="52"/>
      <c r="KCU141" s="52"/>
      <c r="KCV141" s="52"/>
      <c r="KCW141" s="52"/>
      <c r="KCX141" s="52"/>
      <c r="KCY141" s="52"/>
      <c r="KCZ141" s="52"/>
      <c r="KDA141" s="52"/>
      <c r="KDB141" s="52"/>
      <c r="KDC141" s="52"/>
      <c r="KDD141" s="52"/>
      <c r="KDE141" s="52"/>
      <c r="KDF141" s="52"/>
      <c r="KDG141" s="52"/>
      <c r="KDH141" s="52"/>
      <c r="KDI141" s="52"/>
      <c r="KDJ141" s="52"/>
      <c r="KDK141" s="52"/>
      <c r="KDL141" s="52"/>
      <c r="KDM141" s="52"/>
      <c r="KDN141" s="52"/>
      <c r="KDO141" s="52"/>
      <c r="KDP141" s="52"/>
      <c r="KDQ141" s="52"/>
      <c r="KDR141" s="52"/>
      <c r="KDS141" s="52"/>
      <c r="KDT141" s="52"/>
      <c r="KDU141" s="52"/>
      <c r="KDV141" s="52"/>
      <c r="KDW141" s="52"/>
      <c r="KDX141" s="52"/>
      <c r="KDY141" s="52"/>
      <c r="KDZ141" s="52"/>
      <c r="KEA141" s="52"/>
      <c r="KEB141" s="52"/>
      <c r="KEC141" s="52"/>
      <c r="KED141" s="52"/>
      <c r="KEE141" s="52"/>
      <c r="KEF141" s="52"/>
      <c r="KEG141" s="52"/>
      <c r="KEH141" s="52"/>
      <c r="KEI141" s="52"/>
      <c r="KEJ141" s="52"/>
      <c r="KEK141" s="52"/>
      <c r="KEL141" s="52"/>
      <c r="KEM141" s="52"/>
      <c r="KEN141" s="52"/>
      <c r="KEO141" s="52"/>
      <c r="KEP141" s="52"/>
      <c r="KEQ141" s="52"/>
      <c r="KER141" s="52"/>
      <c r="KES141" s="52"/>
      <c r="KET141" s="52"/>
      <c r="KEU141" s="52"/>
      <c r="KEV141" s="52"/>
      <c r="KEW141" s="52"/>
      <c r="KEX141" s="52"/>
      <c r="KEY141" s="52"/>
      <c r="KEZ141" s="52"/>
      <c r="KFA141" s="52"/>
      <c r="KFB141" s="52"/>
      <c r="KFC141" s="52"/>
      <c r="KFD141" s="52"/>
      <c r="KFE141" s="52"/>
      <c r="KFF141" s="52"/>
      <c r="KFG141" s="52"/>
      <c r="KFH141" s="52"/>
      <c r="KFI141" s="52"/>
      <c r="KFJ141" s="52"/>
      <c r="KFK141" s="52"/>
      <c r="KFL141" s="52"/>
      <c r="KFM141" s="52"/>
      <c r="KFN141" s="52"/>
      <c r="KFO141" s="52"/>
      <c r="KFP141" s="52"/>
      <c r="KFQ141" s="52"/>
      <c r="KFR141" s="52"/>
      <c r="KFS141" s="52"/>
      <c r="KFT141" s="52"/>
      <c r="KFU141" s="52"/>
      <c r="KFV141" s="52"/>
      <c r="KFW141" s="52"/>
      <c r="KFX141" s="52"/>
      <c r="KFY141" s="52"/>
      <c r="KFZ141" s="52"/>
      <c r="KGA141" s="52"/>
      <c r="KGB141" s="52"/>
      <c r="KGC141" s="52"/>
      <c r="KGD141" s="52"/>
      <c r="KGE141" s="52"/>
      <c r="KGF141" s="52"/>
      <c r="KGG141" s="52"/>
      <c r="KGH141" s="52"/>
      <c r="KGI141" s="52"/>
      <c r="KGJ141" s="52"/>
      <c r="KGK141" s="52"/>
      <c r="KGL141" s="52"/>
      <c r="KGM141" s="52"/>
      <c r="KGN141" s="52"/>
      <c r="KGO141" s="52"/>
      <c r="KGP141" s="52"/>
      <c r="KGQ141" s="52"/>
      <c r="KGR141" s="52"/>
      <c r="KGS141" s="52"/>
      <c r="KGT141" s="52"/>
      <c r="KGU141" s="52"/>
      <c r="KGV141" s="52"/>
      <c r="KGW141" s="52"/>
      <c r="KGX141" s="52"/>
      <c r="KGY141" s="52"/>
      <c r="KGZ141" s="52"/>
      <c r="KHA141" s="52"/>
      <c r="KHB141" s="52"/>
      <c r="KHC141" s="52"/>
      <c r="KHD141" s="52"/>
      <c r="KHE141" s="52"/>
      <c r="KHF141" s="52"/>
      <c r="KHG141" s="52"/>
      <c r="KHH141" s="52"/>
      <c r="KHI141" s="52"/>
      <c r="KHJ141" s="52"/>
      <c r="KHK141" s="52"/>
      <c r="KHL141" s="52"/>
      <c r="KHM141" s="52"/>
      <c r="KHN141" s="52"/>
      <c r="KHO141" s="52"/>
      <c r="KHP141" s="52"/>
      <c r="KHQ141" s="52"/>
      <c r="KHR141" s="52"/>
      <c r="KHS141" s="52"/>
      <c r="KHT141" s="52"/>
      <c r="KHU141" s="52"/>
      <c r="KHV141" s="52"/>
      <c r="KHW141" s="52"/>
      <c r="KHX141" s="52"/>
      <c r="KHY141" s="52"/>
      <c r="KHZ141" s="52"/>
      <c r="KIA141" s="52"/>
      <c r="KIB141" s="52"/>
      <c r="KIC141" s="52"/>
      <c r="KID141" s="52"/>
      <c r="KIE141" s="52"/>
      <c r="KIF141" s="52"/>
      <c r="KIG141" s="52"/>
      <c r="KIH141" s="52"/>
      <c r="KII141" s="52"/>
      <c r="KIJ141" s="52"/>
      <c r="KIK141" s="52"/>
      <c r="KIL141" s="52"/>
      <c r="KIM141" s="52"/>
      <c r="KIN141" s="52"/>
      <c r="KIO141" s="52"/>
      <c r="KIP141" s="52"/>
      <c r="KIQ141" s="52"/>
      <c r="KIR141" s="52"/>
      <c r="KIS141" s="52"/>
      <c r="KIT141" s="52"/>
      <c r="KIU141" s="52"/>
      <c r="KIV141" s="52"/>
      <c r="KIW141" s="52"/>
      <c r="KIX141" s="52"/>
      <c r="KIY141" s="52"/>
      <c r="KIZ141" s="52"/>
      <c r="KJA141" s="52"/>
      <c r="KJB141" s="52"/>
      <c r="KJC141" s="52"/>
      <c r="KJD141" s="52"/>
      <c r="KJE141" s="52"/>
      <c r="KJF141" s="52"/>
      <c r="KJG141" s="52"/>
      <c r="KJH141" s="52"/>
      <c r="KJI141" s="52"/>
      <c r="KJJ141" s="52"/>
      <c r="KJK141" s="52"/>
      <c r="KJL141" s="52"/>
      <c r="KJM141" s="52"/>
      <c r="KJN141" s="52"/>
      <c r="KJO141" s="52"/>
      <c r="KJP141" s="52"/>
      <c r="KJQ141" s="52"/>
      <c r="KJR141" s="52"/>
      <c r="KJS141" s="52"/>
      <c r="KJT141" s="52"/>
      <c r="KJU141" s="52"/>
      <c r="KJV141" s="52"/>
      <c r="KJW141" s="52"/>
      <c r="KJX141" s="52"/>
      <c r="KJY141" s="52"/>
      <c r="KJZ141" s="52"/>
      <c r="KKA141" s="52"/>
      <c r="KKB141" s="52"/>
      <c r="KKC141" s="52"/>
      <c r="KKD141" s="52"/>
      <c r="KKE141" s="52"/>
      <c r="KKF141" s="52"/>
      <c r="KKG141" s="52"/>
      <c r="KKH141" s="52"/>
      <c r="KKI141" s="52"/>
      <c r="KKJ141" s="52"/>
      <c r="KKK141" s="52"/>
      <c r="KKL141" s="52"/>
      <c r="KKM141" s="52"/>
      <c r="KKN141" s="52"/>
      <c r="KKO141" s="52"/>
      <c r="KKP141" s="52"/>
      <c r="KKQ141" s="52"/>
      <c r="KKR141" s="52"/>
      <c r="KKS141" s="52"/>
      <c r="KKT141" s="52"/>
      <c r="KKU141" s="52"/>
      <c r="KKV141" s="52"/>
      <c r="KKW141" s="52"/>
      <c r="KKX141" s="52"/>
      <c r="KKY141" s="52"/>
      <c r="KKZ141" s="52"/>
      <c r="KLA141" s="52"/>
      <c r="KLB141" s="52"/>
      <c r="KLC141" s="52"/>
      <c r="KLD141" s="52"/>
      <c r="KLE141" s="52"/>
      <c r="KLF141" s="52"/>
      <c r="KLG141" s="52"/>
      <c r="KLH141" s="52"/>
      <c r="KLI141" s="52"/>
      <c r="KLJ141" s="52"/>
      <c r="KLK141" s="52"/>
      <c r="KLL141" s="52"/>
      <c r="KLM141" s="52"/>
      <c r="KLN141" s="52"/>
      <c r="KLO141" s="52"/>
      <c r="KLP141" s="52"/>
      <c r="KLQ141" s="52"/>
      <c r="KLR141" s="52"/>
      <c r="KLS141" s="52"/>
      <c r="KLT141" s="52"/>
      <c r="KLU141" s="52"/>
      <c r="KLV141" s="52"/>
      <c r="KLW141" s="52"/>
      <c r="KLX141" s="52"/>
      <c r="KLY141" s="52"/>
      <c r="KLZ141" s="52"/>
      <c r="KMA141" s="52"/>
      <c r="KMB141" s="52"/>
      <c r="KMC141" s="52"/>
      <c r="KMD141" s="52"/>
      <c r="KME141" s="52"/>
      <c r="KMF141" s="52"/>
      <c r="KMG141" s="52"/>
      <c r="KMH141" s="52"/>
      <c r="KMI141" s="52"/>
      <c r="KMJ141" s="52"/>
      <c r="KMK141" s="52"/>
      <c r="KML141" s="52"/>
      <c r="KMM141" s="52"/>
      <c r="KMN141" s="52"/>
      <c r="KMO141" s="52"/>
      <c r="KMP141" s="52"/>
      <c r="KMQ141" s="52"/>
      <c r="KMR141" s="52"/>
      <c r="KMS141" s="52"/>
      <c r="KMT141" s="52"/>
      <c r="KMU141" s="52"/>
      <c r="KMV141" s="52"/>
      <c r="KMW141" s="52"/>
      <c r="KMX141" s="52"/>
      <c r="KMY141" s="52"/>
      <c r="KMZ141" s="52"/>
      <c r="KNA141" s="52"/>
      <c r="KNB141" s="52"/>
      <c r="KNC141" s="52"/>
      <c r="KND141" s="52"/>
      <c r="KNE141" s="52"/>
      <c r="KNF141" s="52"/>
      <c r="KNG141" s="52"/>
      <c r="KNH141" s="52"/>
      <c r="KNI141" s="52"/>
      <c r="KNJ141" s="52"/>
      <c r="KNK141" s="52"/>
      <c r="KNL141" s="52"/>
      <c r="KNM141" s="52"/>
      <c r="KNN141" s="52"/>
      <c r="KNO141" s="52"/>
      <c r="KNP141" s="52"/>
      <c r="KNQ141" s="52"/>
      <c r="KNR141" s="52"/>
      <c r="KNS141" s="52"/>
      <c r="KNT141" s="52"/>
      <c r="KNU141" s="52"/>
      <c r="KNV141" s="52"/>
      <c r="KNW141" s="52"/>
      <c r="KNX141" s="52"/>
      <c r="KNY141" s="52"/>
      <c r="KNZ141" s="52"/>
      <c r="KOA141" s="52"/>
      <c r="KOB141" s="52"/>
      <c r="KOC141" s="52"/>
      <c r="KOD141" s="52"/>
      <c r="KOE141" s="52"/>
      <c r="KOF141" s="52"/>
      <c r="KOG141" s="52"/>
      <c r="KOH141" s="52"/>
      <c r="KOI141" s="52"/>
      <c r="KOJ141" s="52"/>
      <c r="KOK141" s="52"/>
      <c r="KOL141" s="52"/>
      <c r="KOM141" s="52"/>
      <c r="KON141" s="52"/>
      <c r="KOO141" s="52"/>
      <c r="KOP141" s="52"/>
      <c r="KOQ141" s="52"/>
      <c r="KOR141" s="52"/>
      <c r="KOS141" s="52"/>
      <c r="KOT141" s="52"/>
      <c r="KOU141" s="52"/>
      <c r="KOV141" s="52"/>
      <c r="KOW141" s="52"/>
      <c r="KOX141" s="52"/>
      <c r="KOY141" s="52"/>
      <c r="KOZ141" s="52"/>
      <c r="KPA141" s="52"/>
      <c r="KPB141" s="52"/>
      <c r="KPC141" s="52"/>
      <c r="KPD141" s="52"/>
      <c r="KPE141" s="52"/>
      <c r="KPF141" s="52"/>
      <c r="KPG141" s="52"/>
      <c r="KPH141" s="52"/>
      <c r="KPI141" s="52"/>
      <c r="KPJ141" s="52"/>
      <c r="KPK141" s="52"/>
      <c r="KPL141" s="52"/>
      <c r="KPM141" s="52"/>
      <c r="KPN141" s="52"/>
      <c r="KPO141" s="52"/>
      <c r="KPP141" s="52"/>
      <c r="KPQ141" s="52"/>
      <c r="KPR141" s="52"/>
      <c r="KPS141" s="52"/>
      <c r="KPT141" s="52"/>
      <c r="KPU141" s="52"/>
      <c r="KPV141" s="52"/>
      <c r="KPW141" s="52"/>
      <c r="KPX141" s="52"/>
      <c r="KPY141" s="52"/>
      <c r="KPZ141" s="52"/>
      <c r="KQA141" s="52"/>
      <c r="KQB141" s="52"/>
      <c r="KQC141" s="52"/>
      <c r="KQD141" s="52"/>
      <c r="KQE141" s="52"/>
      <c r="KQF141" s="52"/>
      <c r="KQG141" s="52"/>
      <c r="KQH141" s="52"/>
      <c r="KQI141" s="52"/>
      <c r="KQJ141" s="52"/>
      <c r="KQK141" s="52"/>
      <c r="KQL141" s="52"/>
      <c r="KQM141" s="52"/>
      <c r="KQN141" s="52"/>
      <c r="KQO141" s="52"/>
      <c r="KQP141" s="52"/>
      <c r="KQQ141" s="52"/>
      <c r="KQR141" s="52"/>
      <c r="KQS141" s="52"/>
      <c r="KQT141" s="52"/>
      <c r="KQU141" s="52"/>
      <c r="KQV141" s="52"/>
      <c r="KQW141" s="52"/>
      <c r="KQX141" s="52"/>
      <c r="KQY141" s="52"/>
      <c r="KQZ141" s="52"/>
      <c r="KRA141" s="52"/>
      <c r="KRB141" s="52"/>
      <c r="KRC141" s="52"/>
      <c r="KRD141" s="52"/>
      <c r="KRE141" s="52"/>
      <c r="KRF141" s="52"/>
      <c r="KRG141" s="52"/>
      <c r="KRH141" s="52"/>
      <c r="KRI141" s="52"/>
      <c r="KRJ141" s="52"/>
      <c r="KRK141" s="52"/>
      <c r="KRL141" s="52"/>
      <c r="KRM141" s="52"/>
      <c r="KRN141" s="52"/>
      <c r="KRO141" s="52"/>
      <c r="KRP141" s="52"/>
      <c r="KRQ141" s="52"/>
      <c r="KRR141" s="52"/>
      <c r="KRS141" s="52"/>
      <c r="KRT141" s="52"/>
      <c r="KRU141" s="52"/>
      <c r="KRV141" s="52"/>
      <c r="KRW141" s="52"/>
      <c r="KRX141" s="52"/>
      <c r="KRY141" s="52"/>
      <c r="KRZ141" s="52"/>
      <c r="KSA141" s="52"/>
      <c r="KSB141" s="52"/>
      <c r="KSC141" s="52"/>
      <c r="KSD141" s="52"/>
      <c r="KSE141" s="52"/>
      <c r="KSF141" s="52"/>
      <c r="KSG141" s="52"/>
      <c r="KSH141" s="52"/>
      <c r="KSI141" s="52"/>
      <c r="KSJ141" s="52"/>
      <c r="KSK141" s="52"/>
      <c r="KSL141" s="52"/>
      <c r="KSM141" s="52"/>
      <c r="KSN141" s="52"/>
      <c r="KSO141" s="52"/>
      <c r="KSP141" s="52"/>
      <c r="KSQ141" s="52"/>
      <c r="KSR141" s="52"/>
      <c r="KSS141" s="52"/>
      <c r="KST141" s="52"/>
      <c r="KSU141" s="52"/>
      <c r="KSV141" s="52"/>
      <c r="KSW141" s="52"/>
      <c r="KSX141" s="52"/>
      <c r="KSY141" s="52"/>
      <c r="KSZ141" s="52"/>
      <c r="KTA141" s="52"/>
      <c r="KTB141" s="52"/>
      <c r="KTC141" s="52"/>
      <c r="KTD141" s="52"/>
      <c r="KTE141" s="52"/>
      <c r="KTF141" s="52"/>
      <c r="KTG141" s="52"/>
      <c r="KTH141" s="52"/>
      <c r="KTI141" s="52"/>
      <c r="KTJ141" s="52"/>
      <c r="KTK141" s="52"/>
      <c r="KTL141" s="52"/>
      <c r="KTM141" s="52"/>
      <c r="KTN141" s="52"/>
      <c r="KTO141" s="52"/>
      <c r="KTP141" s="52"/>
      <c r="KTQ141" s="52"/>
      <c r="KTR141" s="52"/>
      <c r="KTS141" s="52"/>
      <c r="KTT141" s="52"/>
      <c r="KTU141" s="52"/>
      <c r="KTV141" s="52"/>
      <c r="KTW141" s="52"/>
      <c r="KTX141" s="52"/>
      <c r="KTY141" s="52"/>
      <c r="KTZ141" s="52"/>
      <c r="KUA141" s="52"/>
      <c r="KUB141" s="52"/>
      <c r="KUC141" s="52"/>
      <c r="KUD141" s="52"/>
      <c r="KUE141" s="52"/>
      <c r="KUF141" s="52"/>
      <c r="KUG141" s="52"/>
      <c r="KUH141" s="52"/>
      <c r="KUI141" s="52"/>
      <c r="KUJ141" s="52"/>
      <c r="KUK141" s="52"/>
      <c r="KUL141" s="52"/>
      <c r="KUM141" s="52"/>
      <c r="KUN141" s="52"/>
      <c r="KUO141" s="52"/>
      <c r="KUP141" s="52"/>
      <c r="KUQ141" s="52"/>
      <c r="KUR141" s="52"/>
      <c r="KUS141" s="52"/>
      <c r="KUT141" s="52"/>
      <c r="KUU141" s="52"/>
      <c r="KUV141" s="52"/>
      <c r="KUW141" s="52"/>
      <c r="KUX141" s="52"/>
      <c r="KUY141" s="52"/>
      <c r="KUZ141" s="52"/>
      <c r="KVA141" s="52"/>
      <c r="KVB141" s="52"/>
      <c r="KVC141" s="52"/>
      <c r="KVD141" s="52"/>
      <c r="KVE141" s="52"/>
      <c r="KVF141" s="52"/>
      <c r="KVG141" s="52"/>
      <c r="KVH141" s="52"/>
      <c r="KVI141" s="52"/>
      <c r="KVJ141" s="52"/>
      <c r="KVK141" s="52"/>
      <c r="KVL141" s="52"/>
      <c r="KVM141" s="52"/>
      <c r="KVN141" s="52"/>
      <c r="KVO141" s="52"/>
      <c r="KVP141" s="52"/>
      <c r="KVQ141" s="52"/>
      <c r="KVR141" s="52"/>
      <c r="KVS141" s="52"/>
      <c r="KVT141" s="52"/>
      <c r="KVU141" s="52"/>
      <c r="KVV141" s="52"/>
      <c r="KVW141" s="52"/>
      <c r="KVX141" s="52"/>
      <c r="KVY141" s="52"/>
      <c r="KVZ141" s="52"/>
      <c r="KWA141" s="52"/>
      <c r="KWB141" s="52"/>
      <c r="KWC141" s="52"/>
      <c r="KWD141" s="52"/>
      <c r="KWE141" s="52"/>
      <c r="KWF141" s="52"/>
      <c r="KWG141" s="52"/>
      <c r="KWH141" s="52"/>
      <c r="KWI141" s="52"/>
      <c r="KWJ141" s="52"/>
      <c r="KWK141" s="52"/>
      <c r="KWL141" s="52"/>
      <c r="KWM141" s="52"/>
      <c r="KWN141" s="52"/>
      <c r="KWO141" s="52"/>
      <c r="KWP141" s="52"/>
      <c r="KWQ141" s="52"/>
      <c r="KWR141" s="52"/>
      <c r="KWS141" s="52"/>
      <c r="KWT141" s="52"/>
      <c r="KWU141" s="52"/>
      <c r="KWV141" s="52"/>
      <c r="KWW141" s="52"/>
      <c r="KWX141" s="52"/>
      <c r="KWY141" s="52"/>
      <c r="KWZ141" s="52"/>
      <c r="KXA141" s="52"/>
      <c r="KXB141" s="52"/>
      <c r="KXC141" s="52"/>
      <c r="KXD141" s="52"/>
      <c r="KXE141" s="52"/>
      <c r="KXF141" s="52"/>
      <c r="KXG141" s="52"/>
      <c r="KXH141" s="52"/>
      <c r="KXI141" s="52"/>
      <c r="KXJ141" s="52"/>
      <c r="KXK141" s="52"/>
      <c r="KXL141" s="52"/>
      <c r="KXM141" s="52"/>
      <c r="KXN141" s="52"/>
      <c r="KXO141" s="52"/>
      <c r="KXP141" s="52"/>
      <c r="KXQ141" s="52"/>
      <c r="KXR141" s="52"/>
      <c r="KXS141" s="52"/>
      <c r="KXT141" s="52"/>
      <c r="KXU141" s="52"/>
      <c r="KXV141" s="52"/>
      <c r="KXW141" s="52"/>
      <c r="KXX141" s="52"/>
      <c r="KXY141" s="52"/>
      <c r="KXZ141" s="52"/>
      <c r="KYA141" s="52"/>
      <c r="KYB141" s="52"/>
      <c r="KYC141" s="52"/>
      <c r="KYD141" s="52"/>
      <c r="KYE141" s="52"/>
      <c r="KYF141" s="52"/>
      <c r="KYG141" s="52"/>
      <c r="KYH141" s="52"/>
      <c r="KYI141" s="52"/>
      <c r="KYJ141" s="52"/>
      <c r="KYK141" s="52"/>
      <c r="KYL141" s="52"/>
      <c r="KYM141" s="52"/>
      <c r="KYN141" s="52"/>
      <c r="KYO141" s="52"/>
      <c r="KYP141" s="52"/>
      <c r="KYQ141" s="52"/>
      <c r="KYR141" s="52"/>
      <c r="KYS141" s="52"/>
      <c r="KYT141" s="52"/>
      <c r="KYU141" s="52"/>
      <c r="KYV141" s="52"/>
      <c r="KYW141" s="52"/>
      <c r="KYX141" s="52"/>
      <c r="KYY141" s="52"/>
      <c r="KYZ141" s="52"/>
      <c r="KZA141" s="52"/>
      <c r="KZB141" s="52"/>
      <c r="KZC141" s="52"/>
      <c r="KZD141" s="52"/>
      <c r="KZE141" s="52"/>
      <c r="KZF141" s="52"/>
      <c r="KZG141" s="52"/>
      <c r="KZH141" s="52"/>
      <c r="KZI141" s="52"/>
      <c r="KZJ141" s="52"/>
      <c r="KZK141" s="52"/>
      <c r="KZL141" s="52"/>
      <c r="KZM141" s="52"/>
      <c r="KZN141" s="52"/>
      <c r="KZO141" s="52"/>
      <c r="KZP141" s="52"/>
      <c r="KZQ141" s="52"/>
      <c r="KZR141" s="52"/>
      <c r="KZS141" s="52"/>
      <c r="KZT141" s="52"/>
      <c r="KZU141" s="52"/>
      <c r="KZV141" s="52"/>
      <c r="KZW141" s="52"/>
      <c r="KZX141" s="52"/>
      <c r="KZY141" s="52"/>
      <c r="KZZ141" s="52"/>
      <c r="LAA141" s="52"/>
      <c r="LAB141" s="52"/>
      <c r="LAC141" s="52"/>
      <c r="LAD141" s="52"/>
      <c r="LAE141" s="52"/>
      <c r="LAF141" s="52"/>
      <c r="LAG141" s="52"/>
      <c r="LAH141" s="52"/>
      <c r="LAI141" s="52"/>
      <c r="LAJ141" s="52"/>
      <c r="LAK141" s="52"/>
      <c r="LAL141" s="52"/>
      <c r="LAM141" s="52"/>
      <c r="LAN141" s="52"/>
      <c r="LAO141" s="52"/>
      <c r="LAP141" s="52"/>
      <c r="LAQ141" s="52"/>
      <c r="LAR141" s="52"/>
      <c r="LAS141" s="52"/>
      <c r="LAT141" s="52"/>
      <c r="LAU141" s="52"/>
      <c r="LAV141" s="52"/>
      <c r="LAW141" s="52"/>
      <c r="LAX141" s="52"/>
      <c r="LAY141" s="52"/>
      <c r="LAZ141" s="52"/>
      <c r="LBA141" s="52"/>
      <c r="LBB141" s="52"/>
      <c r="LBC141" s="52"/>
      <c r="LBD141" s="52"/>
      <c r="LBE141" s="52"/>
      <c r="LBF141" s="52"/>
      <c r="LBG141" s="52"/>
      <c r="LBH141" s="52"/>
      <c r="LBI141" s="52"/>
      <c r="LBJ141" s="52"/>
      <c r="LBK141" s="52"/>
      <c r="LBL141" s="52"/>
      <c r="LBM141" s="52"/>
      <c r="LBN141" s="52"/>
      <c r="LBO141" s="52"/>
      <c r="LBP141" s="52"/>
      <c r="LBQ141" s="52"/>
      <c r="LBR141" s="52"/>
      <c r="LBS141" s="52"/>
      <c r="LBT141" s="52"/>
      <c r="LBU141" s="52"/>
      <c r="LBV141" s="52"/>
      <c r="LBW141" s="52"/>
      <c r="LBX141" s="52"/>
      <c r="LBY141" s="52"/>
      <c r="LBZ141" s="52"/>
      <c r="LCA141" s="52"/>
      <c r="LCB141" s="52"/>
      <c r="LCC141" s="52"/>
      <c r="LCD141" s="52"/>
      <c r="LCE141" s="52"/>
      <c r="LCF141" s="52"/>
      <c r="LCG141" s="52"/>
      <c r="LCH141" s="52"/>
      <c r="LCI141" s="52"/>
      <c r="LCJ141" s="52"/>
      <c r="LCK141" s="52"/>
      <c r="LCL141" s="52"/>
      <c r="LCM141" s="52"/>
      <c r="LCN141" s="52"/>
      <c r="LCO141" s="52"/>
      <c r="LCP141" s="52"/>
      <c r="LCQ141" s="52"/>
      <c r="LCR141" s="52"/>
      <c r="LCS141" s="52"/>
      <c r="LCT141" s="52"/>
      <c r="LCU141" s="52"/>
      <c r="LCV141" s="52"/>
      <c r="LCW141" s="52"/>
      <c r="LCX141" s="52"/>
      <c r="LCY141" s="52"/>
      <c r="LCZ141" s="52"/>
      <c r="LDA141" s="52"/>
      <c r="LDB141" s="52"/>
      <c r="LDC141" s="52"/>
      <c r="LDD141" s="52"/>
      <c r="LDE141" s="52"/>
      <c r="LDF141" s="52"/>
      <c r="LDG141" s="52"/>
      <c r="LDH141" s="52"/>
      <c r="LDI141" s="52"/>
      <c r="LDJ141" s="52"/>
      <c r="LDK141" s="52"/>
      <c r="LDL141" s="52"/>
      <c r="LDM141" s="52"/>
      <c r="LDN141" s="52"/>
      <c r="LDO141" s="52"/>
      <c r="LDP141" s="52"/>
      <c r="LDQ141" s="52"/>
      <c r="LDR141" s="52"/>
      <c r="LDS141" s="52"/>
      <c r="LDT141" s="52"/>
      <c r="LDU141" s="52"/>
      <c r="LDV141" s="52"/>
      <c r="LDW141" s="52"/>
      <c r="LDX141" s="52"/>
      <c r="LDY141" s="52"/>
      <c r="LDZ141" s="52"/>
      <c r="LEA141" s="52"/>
      <c r="LEB141" s="52"/>
      <c r="LEC141" s="52"/>
      <c r="LED141" s="52"/>
      <c r="LEE141" s="52"/>
      <c r="LEF141" s="52"/>
      <c r="LEG141" s="52"/>
      <c r="LEH141" s="52"/>
      <c r="LEI141" s="52"/>
      <c r="LEJ141" s="52"/>
      <c r="LEK141" s="52"/>
      <c r="LEL141" s="52"/>
      <c r="LEM141" s="52"/>
      <c r="LEN141" s="52"/>
      <c r="LEO141" s="52"/>
      <c r="LEP141" s="52"/>
      <c r="LEQ141" s="52"/>
      <c r="LER141" s="52"/>
      <c r="LES141" s="52"/>
      <c r="LET141" s="52"/>
      <c r="LEU141" s="52"/>
      <c r="LEV141" s="52"/>
      <c r="LEW141" s="52"/>
      <c r="LEX141" s="52"/>
      <c r="LEY141" s="52"/>
      <c r="LEZ141" s="52"/>
      <c r="LFA141" s="52"/>
      <c r="LFB141" s="52"/>
      <c r="LFC141" s="52"/>
      <c r="LFD141" s="52"/>
      <c r="LFE141" s="52"/>
      <c r="LFF141" s="52"/>
      <c r="LFG141" s="52"/>
      <c r="LFH141" s="52"/>
      <c r="LFI141" s="52"/>
      <c r="LFJ141" s="52"/>
      <c r="LFK141" s="52"/>
      <c r="LFL141" s="52"/>
      <c r="LFM141" s="52"/>
      <c r="LFN141" s="52"/>
      <c r="LFO141" s="52"/>
      <c r="LFP141" s="52"/>
      <c r="LFQ141" s="52"/>
      <c r="LFR141" s="52"/>
      <c r="LFS141" s="52"/>
      <c r="LFT141" s="52"/>
      <c r="LFU141" s="52"/>
      <c r="LFV141" s="52"/>
      <c r="LFW141" s="52"/>
      <c r="LFX141" s="52"/>
      <c r="LFY141" s="52"/>
      <c r="LFZ141" s="52"/>
      <c r="LGA141" s="52"/>
      <c r="LGB141" s="52"/>
      <c r="LGC141" s="52"/>
      <c r="LGD141" s="52"/>
      <c r="LGE141" s="52"/>
      <c r="LGF141" s="52"/>
      <c r="LGG141" s="52"/>
      <c r="LGH141" s="52"/>
      <c r="LGI141" s="52"/>
      <c r="LGJ141" s="52"/>
      <c r="LGK141" s="52"/>
      <c r="LGL141" s="52"/>
      <c r="LGM141" s="52"/>
      <c r="LGN141" s="52"/>
      <c r="LGO141" s="52"/>
      <c r="LGP141" s="52"/>
      <c r="LGQ141" s="52"/>
      <c r="LGR141" s="52"/>
      <c r="LGS141" s="52"/>
      <c r="LGT141" s="52"/>
      <c r="LGU141" s="52"/>
      <c r="LGV141" s="52"/>
      <c r="LGW141" s="52"/>
      <c r="LGX141" s="52"/>
      <c r="LGY141" s="52"/>
      <c r="LGZ141" s="52"/>
      <c r="LHA141" s="52"/>
      <c r="LHB141" s="52"/>
      <c r="LHC141" s="52"/>
      <c r="LHD141" s="52"/>
      <c r="LHE141" s="52"/>
      <c r="LHF141" s="52"/>
      <c r="LHG141" s="52"/>
      <c r="LHH141" s="52"/>
      <c r="LHI141" s="52"/>
      <c r="LHJ141" s="52"/>
      <c r="LHK141" s="52"/>
      <c r="LHL141" s="52"/>
      <c r="LHM141" s="52"/>
      <c r="LHN141" s="52"/>
      <c r="LHO141" s="52"/>
      <c r="LHP141" s="52"/>
      <c r="LHQ141" s="52"/>
      <c r="LHR141" s="52"/>
      <c r="LHS141" s="52"/>
      <c r="LHT141" s="52"/>
      <c r="LHU141" s="52"/>
      <c r="LHV141" s="52"/>
      <c r="LHW141" s="52"/>
      <c r="LHX141" s="52"/>
      <c r="LHY141" s="52"/>
      <c r="LHZ141" s="52"/>
      <c r="LIA141" s="52"/>
      <c r="LIB141" s="52"/>
      <c r="LIC141" s="52"/>
      <c r="LID141" s="52"/>
      <c r="LIE141" s="52"/>
      <c r="LIF141" s="52"/>
      <c r="LIG141" s="52"/>
      <c r="LIH141" s="52"/>
      <c r="LII141" s="52"/>
      <c r="LIJ141" s="52"/>
      <c r="LIK141" s="52"/>
      <c r="LIL141" s="52"/>
      <c r="LIM141" s="52"/>
      <c r="LIN141" s="52"/>
      <c r="LIO141" s="52"/>
      <c r="LIP141" s="52"/>
      <c r="LIQ141" s="52"/>
      <c r="LIR141" s="52"/>
      <c r="LIS141" s="52"/>
      <c r="LIT141" s="52"/>
      <c r="LIU141" s="52"/>
      <c r="LIV141" s="52"/>
      <c r="LIW141" s="52"/>
      <c r="LIX141" s="52"/>
      <c r="LIY141" s="52"/>
      <c r="LIZ141" s="52"/>
      <c r="LJA141" s="52"/>
      <c r="LJB141" s="52"/>
      <c r="LJC141" s="52"/>
      <c r="LJD141" s="52"/>
      <c r="LJE141" s="52"/>
      <c r="LJF141" s="52"/>
      <c r="LJG141" s="52"/>
      <c r="LJH141" s="52"/>
      <c r="LJI141" s="52"/>
      <c r="LJJ141" s="52"/>
      <c r="LJK141" s="52"/>
      <c r="LJL141" s="52"/>
      <c r="LJM141" s="52"/>
      <c r="LJN141" s="52"/>
      <c r="LJO141" s="52"/>
      <c r="LJP141" s="52"/>
      <c r="LJQ141" s="52"/>
      <c r="LJR141" s="52"/>
      <c r="LJS141" s="52"/>
      <c r="LJT141" s="52"/>
      <c r="LJU141" s="52"/>
      <c r="LJV141" s="52"/>
      <c r="LJW141" s="52"/>
      <c r="LJX141" s="52"/>
      <c r="LJY141" s="52"/>
      <c r="LJZ141" s="52"/>
      <c r="LKA141" s="52"/>
      <c r="LKB141" s="52"/>
      <c r="LKC141" s="52"/>
      <c r="LKD141" s="52"/>
      <c r="LKE141" s="52"/>
      <c r="LKF141" s="52"/>
      <c r="LKG141" s="52"/>
      <c r="LKH141" s="52"/>
      <c r="LKI141" s="52"/>
      <c r="LKJ141" s="52"/>
      <c r="LKK141" s="52"/>
      <c r="LKL141" s="52"/>
      <c r="LKM141" s="52"/>
      <c r="LKN141" s="52"/>
      <c r="LKO141" s="52"/>
      <c r="LKP141" s="52"/>
      <c r="LKQ141" s="52"/>
      <c r="LKR141" s="52"/>
      <c r="LKS141" s="52"/>
      <c r="LKT141" s="52"/>
      <c r="LKU141" s="52"/>
      <c r="LKV141" s="52"/>
      <c r="LKW141" s="52"/>
      <c r="LKX141" s="52"/>
      <c r="LKY141" s="52"/>
      <c r="LKZ141" s="52"/>
      <c r="LLA141" s="52"/>
      <c r="LLB141" s="52"/>
      <c r="LLC141" s="52"/>
      <c r="LLD141" s="52"/>
      <c r="LLE141" s="52"/>
      <c r="LLF141" s="52"/>
      <c r="LLG141" s="52"/>
      <c r="LLH141" s="52"/>
      <c r="LLI141" s="52"/>
      <c r="LLJ141" s="52"/>
      <c r="LLK141" s="52"/>
      <c r="LLL141" s="52"/>
      <c r="LLM141" s="52"/>
      <c r="LLN141" s="52"/>
      <c r="LLO141" s="52"/>
      <c r="LLP141" s="52"/>
      <c r="LLQ141" s="52"/>
      <c r="LLR141" s="52"/>
      <c r="LLS141" s="52"/>
      <c r="LLT141" s="52"/>
      <c r="LLU141" s="52"/>
      <c r="LLV141" s="52"/>
      <c r="LLW141" s="52"/>
      <c r="LLX141" s="52"/>
      <c r="LLY141" s="52"/>
      <c r="LLZ141" s="52"/>
      <c r="LMA141" s="52"/>
      <c r="LMB141" s="52"/>
      <c r="LMC141" s="52"/>
      <c r="LMD141" s="52"/>
      <c r="LME141" s="52"/>
      <c r="LMF141" s="52"/>
      <c r="LMG141" s="52"/>
      <c r="LMH141" s="52"/>
      <c r="LMI141" s="52"/>
      <c r="LMJ141" s="52"/>
      <c r="LMK141" s="52"/>
      <c r="LML141" s="52"/>
      <c r="LMM141" s="52"/>
      <c r="LMN141" s="52"/>
      <c r="LMO141" s="52"/>
      <c r="LMP141" s="52"/>
      <c r="LMQ141" s="52"/>
      <c r="LMR141" s="52"/>
      <c r="LMS141" s="52"/>
      <c r="LMT141" s="52"/>
      <c r="LMU141" s="52"/>
      <c r="LMV141" s="52"/>
      <c r="LMW141" s="52"/>
      <c r="LMX141" s="52"/>
      <c r="LMY141" s="52"/>
      <c r="LMZ141" s="52"/>
      <c r="LNA141" s="52"/>
      <c r="LNB141" s="52"/>
      <c r="LNC141" s="52"/>
      <c r="LND141" s="52"/>
      <c r="LNE141" s="52"/>
      <c r="LNF141" s="52"/>
      <c r="LNG141" s="52"/>
      <c r="LNH141" s="52"/>
      <c r="LNI141" s="52"/>
      <c r="LNJ141" s="52"/>
      <c r="LNK141" s="52"/>
      <c r="LNL141" s="52"/>
      <c r="LNM141" s="52"/>
      <c r="LNN141" s="52"/>
      <c r="LNO141" s="52"/>
      <c r="LNP141" s="52"/>
      <c r="LNQ141" s="52"/>
      <c r="LNR141" s="52"/>
      <c r="LNS141" s="52"/>
      <c r="LNT141" s="52"/>
      <c r="LNU141" s="52"/>
      <c r="LNV141" s="52"/>
      <c r="LNW141" s="52"/>
      <c r="LNX141" s="52"/>
      <c r="LNY141" s="52"/>
      <c r="LNZ141" s="52"/>
      <c r="LOA141" s="52"/>
      <c r="LOB141" s="52"/>
      <c r="LOC141" s="52"/>
      <c r="LOD141" s="52"/>
      <c r="LOE141" s="52"/>
      <c r="LOF141" s="52"/>
      <c r="LOG141" s="52"/>
      <c r="LOH141" s="52"/>
      <c r="LOI141" s="52"/>
      <c r="LOJ141" s="52"/>
      <c r="LOK141" s="52"/>
      <c r="LOL141" s="52"/>
      <c r="LOM141" s="52"/>
      <c r="LON141" s="52"/>
      <c r="LOO141" s="52"/>
      <c r="LOP141" s="52"/>
      <c r="LOQ141" s="52"/>
      <c r="LOR141" s="52"/>
      <c r="LOS141" s="52"/>
      <c r="LOT141" s="52"/>
      <c r="LOU141" s="52"/>
      <c r="LOV141" s="52"/>
      <c r="LOW141" s="52"/>
      <c r="LOX141" s="52"/>
      <c r="LOY141" s="52"/>
      <c r="LOZ141" s="52"/>
      <c r="LPA141" s="52"/>
      <c r="LPB141" s="52"/>
      <c r="LPC141" s="52"/>
      <c r="LPD141" s="52"/>
      <c r="LPE141" s="52"/>
      <c r="LPF141" s="52"/>
      <c r="LPG141" s="52"/>
      <c r="LPH141" s="52"/>
      <c r="LPI141" s="52"/>
      <c r="LPJ141" s="52"/>
      <c r="LPK141" s="52"/>
      <c r="LPL141" s="52"/>
      <c r="LPM141" s="52"/>
      <c r="LPN141" s="52"/>
      <c r="LPO141" s="52"/>
      <c r="LPP141" s="52"/>
      <c r="LPQ141" s="52"/>
      <c r="LPR141" s="52"/>
      <c r="LPS141" s="52"/>
      <c r="LPT141" s="52"/>
      <c r="LPU141" s="52"/>
      <c r="LPV141" s="52"/>
      <c r="LPW141" s="52"/>
      <c r="LPX141" s="52"/>
      <c r="LPY141" s="52"/>
      <c r="LPZ141" s="52"/>
      <c r="LQA141" s="52"/>
      <c r="LQB141" s="52"/>
      <c r="LQC141" s="52"/>
      <c r="LQD141" s="52"/>
      <c r="LQE141" s="52"/>
      <c r="LQF141" s="52"/>
      <c r="LQG141" s="52"/>
      <c r="LQH141" s="52"/>
      <c r="LQI141" s="52"/>
      <c r="LQJ141" s="52"/>
      <c r="LQK141" s="52"/>
      <c r="LQL141" s="52"/>
      <c r="LQM141" s="52"/>
      <c r="LQN141" s="52"/>
      <c r="LQO141" s="52"/>
      <c r="LQP141" s="52"/>
      <c r="LQQ141" s="52"/>
      <c r="LQR141" s="52"/>
      <c r="LQS141" s="52"/>
      <c r="LQT141" s="52"/>
      <c r="LQU141" s="52"/>
      <c r="LQV141" s="52"/>
      <c r="LQW141" s="52"/>
      <c r="LQX141" s="52"/>
      <c r="LQY141" s="52"/>
      <c r="LQZ141" s="52"/>
      <c r="LRA141" s="52"/>
      <c r="LRB141" s="52"/>
      <c r="LRC141" s="52"/>
      <c r="LRD141" s="52"/>
      <c r="LRE141" s="52"/>
      <c r="LRF141" s="52"/>
      <c r="LRG141" s="52"/>
      <c r="LRH141" s="52"/>
      <c r="LRI141" s="52"/>
      <c r="LRJ141" s="52"/>
      <c r="LRK141" s="52"/>
      <c r="LRL141" s="52"/>
      <c r="LRM141" s="52"/>
      <c r="LRN141" s="52"/>
      <c r="LRO141" s="52"/>
      <c r="LRP141" s="52"/>
      <c r="LRQ141" s="52"/>
      <c r="LRR141" s="52"/>
      <c r="LRS141" s="52"/>
      <c r="LRT141" s="52"/>
      <c r="LRU141" s="52"/>
      <c r="LRV141" s="52"/>
      <c r="LRW141" s="52"/>
      <c r="LRX141" s="52"/>
      <c r="LRY141" s="52"/>
      <c r="LRZ141" s="52"/>
      <c r="LSA141" s="52"/>
      <c r="LSB141" s="52"/>
      <c r="LSC141" s="52"/>
      <c r="LSD141" s="52"/>
      <c r="LSE141" s="52"/>
      <c r="LSF141" s="52"/>
      <c r="LSG141" s="52"/>
      <c r="LSH141" s="52"/>
      <c r="LSI141" s="52"/>
      <c r="LSJ141" s="52"/>
      <c r="LSK141" s="52"/>
      <c r="LSL141" s="52"/>
      <c r="LSM141" s="52"/>
      <c r="LSN141" s="52"/>
      <c r="LSO141" s="52"/>
      <c r="LSP141" s="52"/>
      <c r="LSQ141" s="52"/>
      <c r="LSR141" s="52"/>
      <c r="LSS141" s="52"/>
      <c r="LST141" s="52"/>
      <c r="LSU141" s="52"/>
      <c r="LSV141" s="52"/>
      <c r="LSW141" s="52"/>
      <c r="LSX141" s="52"/>
      <c r="LSY141" s="52"/>
      <c r="LSZ141" s="52"/>
      <c r="LTA141" s="52"/>
      <c r="LTB141" s="52"/>
      <c r="LTC141" s="52"/>
      <c r="LTD141" s="52"/>
      <c r="LTE141" s="52"/>
      <c r="LTF141" s="52"/>
      <c r="LTG141" s="52"/>
      <c r="LTH141" s="52"/>
      <c r="LTI141" s="52"/>
      <c r="LTJ141" s="52"/>
      <c r="LTK141" s="52"/>
      <c r="LTL141" s="52"/>
      <c r="LTM141" s="52"/>
      <c r="LTN141" s="52"/>
      <c r="LTO141" s="52"/>
      <c r="LTP141" s="52"/>
      <c r="LTQ141" s="52"/>
      <c r="LTR141" s="52"/>
      <c r="LTS141" s="52"/>
      <c r="LTT141" s="52"/>
      <c r="LTU141" s="52"/>
      <c r="LTV141" s="52"/>
      <c r="LTW141" s="52"/>
      <c r="LTX141" s="52"/>
      <c r="LTY141" s="52"/>
      <c r="LTZ141" s="52"/>
      <c r="LUA141" s="52"/>
      <c r="LUB141" s="52"/>
      <c r="LUC141" s="52"/>
      <c r="LUD141" s="52"/>
      <c r="LUE141" s="52"/>
      <c r="LUF141" s="52"/>
      <c r="LUG141" s="52"/>
      <c r="LUH141" s="52"/>
      <c r="LUI141" s="52"/>
      <c r="LUJ141" s="52"/>
      <c r="LUK141" s="52"/>
      <c r="LUL141" s="52"/>
      <c r="LUM141" s="52"/>
      <c r="LUN141" s="52"/>
      <c r="LUO141" s="52"/>
      <c r="LUP141" s="52"/>
      <c r="LUQ141" s="52"/>
      <c r="LUR141" s="52"/>
      <c r="LUS141" s="52"/>
      <c r="LUT141" s="52"/>
      <c r="LUU141" s="52"/>
      <c r="LUV141" s="52"/>
      <c r="LUW141" s="52"/>
      <c r="LUX141" s="52"/>
      <c r="LUY141" s="52"/>
      <c r="LUZ141" s="52"/>
      <c r="LVA141" s="52"/>
      <c r="LVB141" s="52"/>
      <c r="LVC141" s="52"/>
      <c r="LVD141" s="52"/>
      <c r="LVE141" s="52"/>
      <c r="LVF141" s="52"/>
      <c r="LVG141" s="52"/>
      <c r="LVH141" s="52"/>
      <c r="LVI141" s="52"/>
      <c r="LVJ141" s="52"/>
      <c r="LVK141" s="52"/>
      <c r="LVL141" s="52"/>
      <c r="LVM141" s="52"/>
      <c r="LVN141" s="52"/>
      <c r="LVO141" s="52"/>
      <c r="LVP141" s="52"/>
      <c r="LVQ141" s="52"/>
      <c r="LVR141" s="52"/>
      <c r="LVS141" s="52"/>
      <c r="LVT141" s="52"/>
      <c r="LVU141" s="52"/>
      <c r="LVV141" s="52"/>
      <c r="LVW141" s="52"/>
      <c r="LVX141" s="52"/>
      <c r="LVY141" s="52"/>
      <c r="LVZ141" s="52"/>
      <c r="LWA141" s="52"/>
      <c r="LWB141" s="52"/>
      <c r="LWC141" s="52"/>
      <c r="LWD141" s="52"/>
      <c r="LWE141" s="52"/>
      <c r="LWF141" s="52"/>
      <c r="LWG141" s="52"/>
      <c r="LWH141" s="52"/>
      <c r="LWI141" s="52"/>
      <c r="LWJ141" s="52"/>
      <c r="LWK141" s="52"/>
      <c r="LWL141" s="52"/>
      <c r="LWM141" s="52"/>
      <c r="LWN141" s="52"/>
      <c r="LWO141" s="52"/>
      <c r="LWP141" s="52"/>
      <c r="LWQ141" s="52"/>
      <c r="LWR141" s="52"/>
      <c r="LWS141" s="52"/>
      <c r="LWT141" s="52"/>
      <c r="LWU141" s="52"/>
      <c r="LWV141" s="52"/>
      <c r="LWW141" s="52"/>
      <c r="LWX141" s="52"/>
      <c r="LWY141" s="52"/>
      <c r="LWZ141" s="52"/>
      <c r="LXA141" s="52"/>
      <c r="LXB141" s="52"/>
      <c r="LXC141" s="52"/>
      <c r="LXD141" s="52"/>
      <c r="LXE141" s="52"/>
      <c r="LXF141" s="52"/>
      <c r="LXG141" s="52"/>
      <c r="LXH141" s="52"/>
      <c r="LXI141" s="52"/>
      <c r="LXJ141" s="52"/>
      <c r="LXK141" s="52"/>
      <c r="LXL141" s="52"/>
      <c r="LXM141" s="52"/>
      <c r="LXN141" s="52"/>
      <c r="LXO141" s="52"/>
      <c r="LXP141" s="52"/>
      <c r="LXQ141" s="52"/>
      <c r="LXR141" s="52"/>
      <c r="LXS141" s="52"/>
      <c r="LXT141" s="52"/>
      <c r="LXU141" s="52"/>
      <c r="LXV141" s="52"/>
      <c r="LXW141" s="52"/>
      <c r="LXX141" s="52"/>
      <c r="LXY141" s="52"/>
      <c r="LXZ141" s="52"/>
      <c r="LYA141" s="52"/>
      <c r="LYB141" s="52"/>
      <c r="LYC141" s="52"/>
      <c r="LYD141" s="52"/>
      <c r="LYE141" s="52"/>
      <c r="LYF141" s="52"/>
      <c r="LYG141" s="52"/>
      <c r="LYH141" s="52"/>
      <c r="LYI141" s="52"/>
      <c r="LYJ141" s="52"/>
      <c r="LYK141" s="52"/>
      <c r="LYL141" s="52"/>
      <c r="LYM141" s="52"/>
      <c r="LYN141" s="52"/>
      <c r="LYO141" s="52"/>
      <c r="LYP141" s="52"/>
      <c r="LYQ141" s="52"/>
      <c r="LYR141" s="52"/>
      <c r="LYS141" s="52"/>
      <c r="LYT141" s="52"/>
      <c r="LYU141" s="52"/>
      <c r="LYV141" s="52"/>
      <c r="LYW141" s="52"/>
      <c r="LYX141" s="52"/>
      <c r="LYY141" s="52"/>
      <c r="LYZ141" s="52"/>
      <c r="LZA141" s="52"/>
      <c r="LZB141" s="52"/>
      <c r="LZC141" s="52"/>
      <c r="LZD141" s="52"/>
      <c r="LZE141" s="52"/>
      <c r="LZF141" s="52"/>
      <c r="LZG141" s="52"/>
      <c r="LZH141" s="52"/>
      <c r="LZI141" s="52"/>
      <c r="LZJ141" s="52"/>
      <c r="LZK141" s="52"/>
      <c r="LZL141" s="52"/>
      <c r="LZM141" s="52"/>
      <c r="LZN141" s="52"/>
      <c r="LZO141" s="52"/>
      <c r="LZP141" s="52"/>
      <c r="LZQ141" s="52"/>
      <c r="LZR141" s="52"/>
      <c r="LZS141" s="52"/>
      <c r="LZT141" s="52"/>
      <c r="LZU141" s="52"/>
      <c r="LZV141" s="52"/>
      <c r="LZW141" s="52"/>
      <c r="LZX141" s="52"/>
      <c r="LZY141" s="52"/>
      <c r="LZZ141" s="52"/>
      <c r="MAA141" s="52"/>
      <c r="MAB141" s="52"/>
      <c r="MAC141" s="52"/>
      <c r="MAD141" s="52"/>
      <c r="MAE141" s="52"/>
      <c r="MAF141" s="52"/>
      <c r="MAG141" s="52"/>
      <c r="MAH141" s="52"/>
      <c r="MAI141" s="52"/>
      <c r="MAJ141" s="52"/>
      <c r="MAK141" s="52"/>
      <c r="MAL141" s="52"/>
      <c r="MAM141" s="52"/>
      <c r="MAN141" s="52"/>
      <c r="MAO141" s="52"/>
      <c r="MAP141" s="52"/>
      <c r="MAQ141" s="52"/>
      <c r="MAR141" s="52"/>
      <c r="MAS141" s="52"/>
      <c r="MAT141" s="52"/>
      <c r="MAU141" s="52"/>
      <c r="MAV141" s="52"/>
      <c r="MAW141" s="52"/>
      <c r="MAX141" s="52"/>
      <c r="MAY141" s="52"/>
      <c r="MAZ141" s="52"/>
      <c r="MBA141" s="52"/>
      <c r="MBB141" s="52"/>
      <c r="MBC141" s="52"/>
      <c r="MBD141" s="52"/>
      <c r="MBE141" s="52"/>
      <c r="MBF141" s="52"/>
      <c r="MBG141" s="52"/>
      <c r="MBH141" s="52"/>
      <c r="MBI141" s="52"/>
      <c r="MBJ141" s="52"/>
      <c r="MBK141" s="52"/>
      <c r="MBL141" s="52"/>
      <c r="MBM141" s="52"/>
      <c r="MBN141" s="52"/>
      <c r="MBO141" s="52"/>
      <c r="MBP141" s="52"/>
      <c r="MBQ141" s="52"/>
      <c r="MBR141" s="52"/>
      <c r="MBS141" s="52"/>
      <c r="MBT141" s="52"/>
      <c r="MBU141" s="52"/>
      <c r="MBV141" s="52"/>
      <c r="MBW141" s="52"/>
      <c r="MBX141" s="52"/>
      <c r="MBY141" s="52"/>
      <c r="MBZ141" s="52"/>
      <c r="MCA141" s="52"/>
      <c r="MCB141" s="52"/>
      <c r="MCC141" s="52"/>
      <c r="MCD141" s="52"/>
      <c r="MCE141" s="52"/>
      <c r="MCF141" s="52"/>
      <c r="MCG141" s="52"/>
      <c r="MCH141" s="52"/>
      <c r="MCI141" s="52"/>
      <c r="MCJ141" s="52"/>
      <c r="MCK141" s="52"/>
      <c r="MCL141" s="52"/>
      <c r="MCM141" s="52"/>
      <c r="MCN141" s="52"/>
      <c r="MCO141" s="52"/>
      <c r="MCP141" s="52"/>
      <c r="MCQ141" s="52"/>
      <c r="MCR141" s="52"/>
      <c r="MCS141" s="52"/>
      <c r="MCT141" s="52"/>
      <c r="MCU141" s="52"/>
      <c r="MCV141" s="52"/>
      <c r="MCW141" s="52"/>
      <c r="MCX141" s="52"/>
      <c r="MCY141" s="52"/>
      <c r="MCZ141" s="52"/>
      <c r="MDA141" s="52"/>
      <c r="MDB141" s="52"/>
      <c r="MDC141" s="52"/>
      <c r="MDD141" s="52"/>
      <c r="MDE141" s="52"/>
      <c r="MDF141" s="52"/>
      <c r="MDG141" s="52"/>
      <c r="MDH141" s="52"/>
      <c r="MDI141" s="52"/>
      <c r="MDJ141" s="52"/>
      <c r="MDK141" s="52"/>
      <c r="MDL141" s="52"/>
      <c r="MDM141" s="52"/>
      <c r="MDN141" s="52"/>
      <c r="MDO141" s="52"/>
      <c r="MDP141" s="52"/>
      <c r="MDQ141" s="52"/>
      <c r="MDR141" s="52"/>
      <c r="MDS141" s="52"/>
      <c r="MDT141" s="52"/>
      <c r="MDU141" s="52"/>
      <c r="MDV141" s="52"/>
      <c r="MDW141" s="52"/>
      <c r="MDX141" s="52"/>
      <c r="MDY141" s="52"/>
      <c r="MDZ141" s="52"/>
      <c r="MEA141" s="52"/>
      <c r="MEB141" s="52"/>
      <c r="MEC141" s="52"/>
      <c r="MED141" s="52"/>
      <c r="MEE141" s="52"/>
      <c r="MEF141" s="52"/>
      <c r="MEG141" s="52"/>
      <c r="MEH141" s="52"/>
      <c r="MEI141" s="52"/>
      <c r="MEJ141" s="52"/>
      <c r="MEK141" s="52"/>
      <c r="MEL141" s="52"/>
      <c r="MEM141" s="52"/>
      <c r="MEN141" s="52"/>
      <c r="MEO141" s="52"/>
      <c r="MEP141" s="52"/>
      <c r="MEQ141" s="52"/>
      <c r="MER141" s="52"/>
      <c r="MES141" s="52"/>
      <c r="MET141" s="52"/>
      <c r="MEU141" s="52"/>
      <c r="MEV141" s="52"/>
      <c r="MEW141" s="52"/>
      <c r="MEX141" s="52"/>
      <c r="MEY141" s="52"/>
      <c r="MEZ141" s="52"/>
      <c r="MFA141" s="52"/>
      <c r="MFB141" s="52"/>
      <c r="MFC141" s="52"/>
      <c r="MFD141" s="52"/>
      <c r="MFE141" s="52"/>
      <c r="MFF141" s="52"/>
      <c r="MFG141" s="52"/>
      <c r="MFH141" s="52"/>
      <c r="MFI141" s="52"/>
      <c r="MFJ141" s="52"/>
      <c r="MFK141" s="52"/>
      <c r="MFL141" s="52"/>
      <c r="MFM141" s="52"/>
      <c r="MFN141" s="52"/>
      <c r="MFO141" s="52"/>
      <c r="MFP141" s="52"/>
      <c r="MFQ141" s="52"/>
      <c r="MFR141" s="52"/>
      <c r="MFS141" s="52"/>
      <c r="MFT141" s="52"/>
      <c r="MFU141" s="52"/>
      <c r="MFV141" s="52"/>
      <c r="MFW141" s="52"/>
      <c r="MFX141" s="52"/>
      <c r="MFY141" s="52"/>
      <c r="MFZ141" s="52"/>
      <c r="MGA141" s="52"/>
      <c r="MGB141" s="52"/>
      <c r="MGC141" s="52"/>
      <c r="MGD141" s="52"/>
      <c r="MGE141" s="52"/>
      <c r="MGF141" s="52"/>
      <c r="MGG141" s="52"/>
      <c r="MGH141" s="52"/>
      <c r="MGI141" s="52"/>
      <c r="MGJ141" s="52"/>
      <c r="MGK141" s="52"/>
      <c r="MGL141" s="52"/>
      <c r="MGM141" s="52"/>
      <c r="MGN141" s="52"/>
      <c r="MGO141" s="52"/>
      <c r="MGP141" s="52"/>
      <c r="MGQ141" s="52"/>
      <c r="MGR141" s="52"/>
      <c r="MGS141" s="52"/>
      <c r="MGT141" s="52"/>
      <c r="MGU141" s="52"/>
      <c r="MGV141" s="52"/>
      <c r="MGW141" s="52"/>
      <c r="MGX141" s="52"/>
      <c r="MGY141" s="52"/>
      <c r="MGZ141" s="52"/>
      <c r="MHA141" s="52"/>
      <c r="MHB141" s="52"/>
      <c r="MHC141" s="52"/>
      <c r="MHD141" s="52"/>
      <c r="MHE141" s="52"/>
      <c r="MHF141" s="52"/>
      <c r="MHG141" s="52"/>
      <c r="MHH141" s="52"/>
      <c r="MHI141" s="52"/>
      <c r="MHJ141" s="52"/>
      <c r="MHK141" s="52"/>
      <c r="MHL141" s="52"/>
      <c r="MHM141" s="52"/>
      <c r="MHN141" s="52"/>
      <c r="MHO141" s="52"/>
      <c r="MHP141" s="52"/>
      <c r="MHQ141" s="52"/>
      <c r="MHR141" s="52"/>
      <c r="MHS141" s="52"/>
      <c r="MHT141" s="52"/>
      <c r="MHU141" s="52"/>
      <c r="MHV141" s="52"/>
      <c r="MHW141" s="52"/>
      <c r="MHX141" s="52"/>
      <c r="MHY141" s="52"/>
      <c r="MHZ141" s="52"/>
      <c r="MIA141" s="52"/>
      <c r="MIB141" s="52"/>
      <c r="MIC141" s="52"/>
      <c r="MID141" s="52"/>
      <c r="MIE141" s="52"/>
      <c r="MIF141" s="52"/>
      <c r="MIG141" s="52"/>
      <c r="MIH141" s="52"/>
      <c r="MII141" s="52"/>
      <c r="MIJ141" s="52"/>
      <c r="MIK141" s="52"/>
      <c r="MIL141" s="52"/>
      <c r="MIM141" s="52"/>
      <c r="MIN141" s="52"/>
      <c r="MIO141" s="52"/>
      <c r="MIP141" s="52"/>
      <c r="MIQ141" s="52"/>
      <c r="MIR141" s="52"/>
      <c r="MIS141" s="52"/>
      <c r="MIT141" s="52"/>
      <c r="MIU141" s="52"/>
      <c r="MIV141" s="52"/>
      <c r="MIW141" s="52"/>
      <c r="MIX141" s="52"/>
      <c r="MIY141" s="52"/>
      <c r="MIZ141" s="52"/>
      <c r="MJA141" s="52"/>
      <c r="MJB141" s="52"/>
      <c r="MJC141" s="52"/>
      <c r="MJD141" s="52"/>
      <c r="MJE141" s="52"/>
      <c r="MJF141" s="52"/>
      <c r="MJG141" s="52"/>
      <c r="MJH141" s="52"/>
      <c r="MJI141" s="52"/>
      <c r="MJJ141" s="52"/>
      <c r="MJK141" s="52"/>
      <c r="MJL141" s="52"/>
      <c r="MJM141" s="52"/>
      <c r="MJN141" s="52"/>
      <c r="MJO141" s="52"/>
      <c r="MJP141" s="52"/>
      <c r="MJQ141" s="52"/>
      <c r="MJR141" s="52"/>
      <c r="MJS141" s="52"/>
      <c r="MJT141" s="52"/>
      <c r="MJU141" s="52"/>
      <c r="MJV141" s="52"/>
      <c r="MJW141" s="52"/>
      <c r="MJX141" s="52"/>
      <c r="MJY141" s="52"/>
      <c r="MJZ141" s="52"/>
      <c r="MKA141" s="52"/>
      <c r="MKB141" s="52"/>
      <c r="MKC141" s="52"/>
      <c r="MKD141" s="52"/>
      <c r="MKE141" s="52"/>
      <c r="MKF141" s="52"/>
      <c r="MKG141" s="52"/>
      <c r="MKH141" s="52"/>
      <c r="MKI141" s="52"/>
      <c r="MKJ141" s="52"/>
      <c r="MKK141" s="52"/>
      <c r="MKL141" s="52"/>
      <c r="MKM141" s="52"/>
      <c r="MKN141" s="52"/>
      <c r="MKO141" s="52"/>
      <c r="MKP141" s="52"/>
      <c r="MKQ141" s="52"/>
      <c r="MKR141" s="52"/>
      <c r="MKS141" s="52"/>
      <c r="MKT141" s="52"/>
      <c r="MKU141" s="52"/>
      <c r="MKV141" s="52"/>
      <c r="MKW141" s="52"/>
      <c r="MKX141" s="52"/>
      <c r="MKY141" s="52"/>
      <c r="MKZ141" s="52"/>
      <c r="MLA141" s="52"/>
      <c r="MLB141" s="52"/>
      <c r="MLC141" s="52"/>
      <c r="MLD141" s="52"/>
      <c r="MLE141" s="52"/>
      <c r="MLF141" s="52"/>
      <c r="MLG141" s="52"/>
      <c r="MLH141" s="52"/>
      <c r="MLI141" s="52"/>
      <c r="MLJ141" s="52"/>
      <c r="MLK141" s="52"/>
      <c r="MLL141" s="52"/>
      <c r="MLM141" s="52"/>
      <c r="MLN141" s="52"/>
      <c r="MLO141" s="52"/>
      <c r="MLP141" s="52"/>
      <c r="MLQ141" s="52"/>
      <c r="MLR141" s="52"/>
      <c r="MLS141" s="52"/>
      <c r="MLT141" s="52"/>
      <c r="MLU141" s="52"/>
      <c r="MLV141" s="52"/>
      <c r="MLW141" s="52"/>
      <c r="MLX141" s="52"/>
      <c r="MLY141" s="52"/>
      <c r="MLZ141" s="52"/>
      <c r="MMA141" s="52"/>
      <c r="MMB141" s="52"/>
      <c r="MMC141" s="52"/>
      <c r="MMD141" s="52"/>
      <c r="MME141" s="52"/>
      <c r="MMF141" s="52"/>
      <c r="MMG141" s="52"/>
      <c r="MMH141" s="52"/>
      <c r="MMI141" s="52"/>
      <c r="MMJ141" s="52"/>
      <c r="MMK141" s="52"/>
      <c r="MML141" s="52"/>
      <c r="MMM141" s="52"/>
      <c r="MMN141" s="52"/>
      <c r="MMO141" s="52"/>
      <c r="MMP141" s="52"/>
      <c r="MMQ141" s="52"/>
      <c r="MMR141" s="52"/>
      <c r="MMS141" s="52"/>
      <c r="MMT141" s="52"/>
      <c r="MMU141" s="52"/>
      <c r="MMV141" s="52"/>
      <c r="MMW141" s="52"/>
      <c r="MMX141" s="52"/>
      <c r="MMY141" s="52"/>
      <c r="MMZ141" s="52"/>
      <c r="MNA141" s="52"/>
      <c r="MNB141" s="52"/>
      <c r="MNC141" s="52"/>
      <c r="MND141" s="52"/>
      <c r="MNE141" s="52"/>
      <c r="MNF141" s="52"/>
      <c r="MNG141" s="52"/>
      <c r="MNH141" s="52"/>
      <c r="MNI141" s="52"/>
      <c r="MNJ141" s="52"/>
      <c r="MNK141" s="52"/>
      <c r="MNL141" s="52"/>
      <c r="MNM141" s="52"/>
      <c r="MNN141" s="52"/>
      <c r="MNO141" s="52"/>
      <c r="MNP141" s="52"/>
      <c r="MNQ141" s="52"/>
      <c r="MNR141" s="52"/>
      <c r="MNS141" s="52"/>
      <c r="MNT141" s="52"/>
      <c r="MNU141" s="52"/>
      <c r="MNV141" s="52"/>
      <c r="MNW141" s="52"/>
      <c r="MNX141" s="52"/>
      <c r="MNY141" s="52"/>
      <c r="MNZ141" s="52"/>
      <c r="MOA141" s="52"/>
      <c r="MOB141" s="52"/>
      <c r="MOC141" s="52"/>
      <c r="MOD141" s="52"/>
      <c r="MOE141" s="52"/>
      <c r="MOF141" s="52"/>
      <c r="MOG141" s="52"/>
      <c r="MOH141" s="52"/>
      <c r="MOI141" s="52"/>
      <c r="MOJ141" s="52"/>
      <c r="MOK141" s="52"/>
      <c r="MOL141" s="52"/>
      <c r="MOM141" s="52"/>
      <c r="MON141" s="52"/>
      <c r="MOO141" s="52"/>
      <c r="MOP141" s="52"/>
      <c r="MOQ141" s="52"/>
      <c r="MOR141" s="52"/>
      <c r="MOS141" s="52"/>
      <c r="MOT141" s="52"/>
      <c r="MOU141" s="52"/>
      <c r="MOV141" s="52"/>
      <c r="MOW141" s="52"/>
      <c r="MOX141" s="52"/>
      <c r="MOY141" s="52"/>
      <c r="MOZ141" s="52"/>
      <c r="MPA141" s="52"/>
      <c r="MPB141" s="52"/>
      <c r="MPC141" s="52"/>
      <c r="MPD141" s="52"/>
      <c r="MPE141" s="52"/>
      <c r="MPF141" s="52"/>
      <c r="MPG141" s="52"/>
      <c r="MPH141" s="52"/>
      <c r="MPI141" s="52"/>
      <c r="MPJ141" s="52"/>
      <c r="MPK141" s="52"/>
      <c r="MPL141" s="52"/>
      <c r="MPM141" s="52"/>
      <c r="MPN141" s="52"/>
      <c r="MPO141" s="52"/>
      <c r="MPP141" s="52"/>
      <c r="MPQ141" s="52"/>
      <c r="MPR141" s="52"/>
      <c r="MPS141" s="52"/>
      <c r="MPT141" s="52"/>
      <c r="MPU141" s="52"/>
      <c r="MPV141" s="52"/>
      <c r="MPW141" s="52"/>
      <c r="MPX141" s="52"/>
      <c r="MPY141" s="52"/>
      <c r="MPZ141" s="52"/>
      <c r="MQA141" s="52"/>
      <c r="MQB141" s="52"/>
      <c r="MQC141" s="52"/>
      <c r="MQD141" s="52"/>
      <c r="MQE141" s="52"/>
      <c r="MQF141" s="52"/>
      <c r="MQG141" s="52"/>
      <c r="MQH141" s="52"/>
      <c r="MQI141" s="52"/>
      <c r="MQJ141" s="52"/>
      <c r="MQK141" s="52"/>
      <c r="MQL141" s="52"/>
      <c r="MQM141" s="52"/>
      <c r="MQN141" s="52"/>
      <c r="MQO141" s="52"/>
      <c r="MQP141" s="52"/>
      <c r="MQQ141" s="52"/>
      <c r="MQR141" s="52"/>
      <c r="MQS141" s="52"/>
      <c r="MQT141" s="52"/>
      <c r="MQU141" s="52"/>
      <c r="MQV141" s="52"/>
      <c r="MQW141" s="52"/>
      <c r="MQX141" s="52"/>
      <c r="MQY141" s="52"/>
      <c r="MQZ141" s="52"/>
      <c r="MRA141" s="52"/>
      <c r="MRB141" s="52"/>
      <c r="MRC141" s="52"/>
      <c r="MRD141" s="52"/>
      <c r="MRE141" s="52"/>
      <c r="MRF141" s="52"/>
      <c r="MRG141" s="52"/>
      <c r="MRH141" s="52"/>
      <c r="MRI141" s="52"/>
      <c r="MRJ141" s="52"/>
      <c r="MRK141" s="52"/>
      <c r="MRL141" s="52"/>
      <c r="MRM141" s="52"/>
      <c r="MRN141" s="52"/>
      <c r="MRO141" s="52"/>
      <c r="MRP141" s="52"/>
      <c r="MRQ141" s="52"/>
      <c r="MRR141" s="52"/>
      <c r="MRS141" s="52"/>
      <c r="MRT141" s="52"/>
      <c r="MRU141" s="52"/>
      <c r="MRV141" s="52"/>
      <c r="MRW141" s="52"/>
      <c r="MRX141" s="52"/>
      <c r="MRY141" s="52"/>
      <c r="MRZ141" s="52"/>
      <c r="MSA141" s="52"/>
      <c r="MSB141" s="52"/>
      <c r="MSC141" s="52"/>
      <c r="MSD141" s="52"/>
      <c r="MSE141" s="52"/>
      <c r="MSF141" s="52"/>
      <c r="MSG141" s="52"/>
      <c r="MSH141" s="52"/>
      <c r="MSI141" s="52"/>
      <c r="MSJ141" s="52"/>
      <c r="MSK141" s="52"/>
      <c r="MSL141" s="52"/>
      <c r="MSM141" s="52"/>
      <c r="MSN141" s="52"/>
      <c r="MSO141" s="52"/>
      <c r="MSP141" s="52"/>
      <c r="MSQ141" s="52"/>
      <c r="MSR141" s="52"/>
      <c r="MSS141" s="52"/>
      <c r="MST141" s="52"/>
      <c r="MSU141" s="52"/>
      <c r="MSV141" s="52"/>
      <c r="MSW141" s="52"/>
      <c r="MSX141" s="52"/>
      <c r="MSY141" s="52"/>
      <c r="MSZ141" s="52"/>
      <c r="MTA141" s="52"/>
      <c r="MTB141" s="52"/>
      <c r="MTC141" s="52"/>
      <c r="MTD141" s="52"/>
      <c r="MTE141" s="52"/>
      <c r="MTF141" s="52"/>
      <c r="MTG141" s="52"/>
      <c r="MTH141" s="52"/>
      <c r="MTI141" s="52"/>
      <c r="MTJ141" s="52"/>
      <c r="MTK141" s="52"/>
      <c r="MTL141" s="52"/>
      <c r="MTM141" s="52"/>
      <c r="MTN141" s="52"/>
      <c r="MTO141" s="52"/>
      <c r="MTP141" s="52"/>
      <c r="MTQ141" s="52"/>
      <c r="MTR141" s="52"/>
      <c r="MTS141" s="52"/>
      <c r="MTT141" s="52"/>
      <c r="MTU141" s="52"/>
      <c r="MTV141" s="52"/>
      <c r="MTW141" s="52"/>
      <c r="MTX141" s="52"/>
      <c r="MTY141" s="52"/>
      <c r="MTZ141" s="52"/>
      <c r="MUA141" s="52"/>
      <c r="MUB141" s="52"/>
      <c r="MUC141" s="52"/>
      <c r="MUD141" s="52"/>
      <c r="MUE141" s="52"/>
      <c r="MUF141" s="52"/>
      <c r="MUG141" s="52"/>
      <c r="MUH141" s="52"/>
      <c r="MUI141" s="52"/>
      <c r="MUJ141" s="52"/>
      <c r="MUK141" s="52"/>
      <c r="MUL141" s="52"/>
      <c r="MUM141" s="52"/>
      <c r="MUN141" s="52"/>
      <c r="MUO141" s="52"/>
      <c r="MUP141" s="52"/>
      <c r="MUQ141" s="52"/>
      <c r="MUR141" s="52"/>
      <c r="MUS141" s="52"/>
      <c r="MUT141" s="52"/>
      <c r="MUU141" s="52"/>
      <c r="MUV141" s="52"/>
      <c r="MUW141" s="52"/>
      <c r="MUX141" s="52"/>
      <c r="MUY141" s="52"/>
      <c r="MUZ141" s="52"/>
      <c r="MVA141" s="52"/>
      <c r="MVB141" s="52"/>
      <c r="MVC141" s="52"/>
      <c r="MVD141" s="52"/>
      <c r="MVE141" s="52"/>
      <c r="MVF141" s="52"/>
      <c r="MVG141" s="52"/>
      <c r="MVH141" s="52"/>
      <c r="MVI141" s="52"/>
      <c r="MVJ141" s="52"/>
      <c r="MVK141" s="52"/>
      <c r="MVL141" s="52"/>
      <c r="MVM141" s="52"/>
      <c r="MVN141" s="52"/>
      <c r="MVO141" s="52"/>
      <c r="MVP141" s="52"/>
      <c r="MVQ141" s="52"/>
      <c r="MVR141" s="52"/>
      <c r="MVS141" s="52"/>
      <c r="MVT141" s="52"/>
      <c r="MVU141" s="52"/>
      <c r="MVV141" s="52"/>
      <c r="MVW141" s="52"/>
      <c r="MVX141" s="52"/>
      <c r="MVY141" s="52"/>
      <c r="MVZ141" s="52"/>
      <c r="MWA141" s="52"/>
      <c r="MWB141" s="52"/>
      <c r="MWC141" s="52"/>
      <c r="MWD141" s="52"/>
      <c r="MWE141" s="52"/>
      <c r="MWF141" s="52"/>
      <c r="MWG141" s="52"/>
      <c r="MWH141" s="52"/>
      <c r="MWI141" s="52"/>
      <c r="MWJ141" s="52"/>
      <c r="MWK141" s="52"/>
      <c r="MWL141" s="52"/>
      <c r="MWM141" s="52"/>
      <c r="MWN141" s="52"/>
      <c r="MWO141" s="52"/>
      <c r="MWP141" s="52"/>
      <c r="MWQ141" s="52"/>
      <c r="MWR141" s="52"/>
      <c r="MWS141" s="52"/>
      <c r="MWT141" s="52"/>
      <c r="MWU141" s="52"/>
      <c r="MWV141" s="52"/>
      <c r="MWW141" s="52"/>
      <c r="MWX141" s="52"/>
      <c r="MWY141" s="52"/>
      <c r="MWZ141" s="52"/>
      <c r="MXA141" s="52"/>
      <c r="MXB141" s="52"/>
      <c r="MXC141" s="52"/>
      <c r="MXD141" s="52"/>
      <c r="MXE141" s="52"/>
      <c r="MXF141" s="52"/>
      <c r="MXG141" s="52"/>
      <c r="MXH141" s="52"/>
      <c r="MXI141" s="52"/>
      <c r="MXJ141" s="52"/>
      <c r="MXK141" s="52"/>
      <c r="MXL141" s="52"/>
      <c r="MXM141" s="52"/>
      <c r="MXN141" s="52"/>
      <c r="MXO141" s="52"/>
      <c r="MXP141" s="52"/>
      <c r="MXQ141" s="52"/>
      <c r="MXR141" s="52"/>
      <c r="MXS141" s="52"/>
      <c r="MXT141" s="52"/>
      <c r="MXU141" s="52"/>
      <c r="MXV141" s="52"/>
      <c r="MXW141" s="52"/>
      <c r="MXX141" s="52"/>
      <c r="MXY141" s="52"/>
      <c r="MXZ141" s="52"/>
      <c r="MYA141" s="52"/>
      <c r="MYB141" s="52"/>
      <c r="MYC141" s="52"/>
      <c r="MYD141" s="52"/>
      <c r="MYE141" s="52"/>
      <c r="MYF141" s="52"/>
      <c r="MYG141" s="52"/>
      <c r="MYH141" s="52"/>
      <c r="MYI141" s="52"/>
      <c r="MYJ141" s="52"/>
      <c r="MYK141" s="52"/>
      <c r="MYL141" s="52"/>
      <c r="MYM141" s="52"/>
      <c r="MYN141" s="52"/>
      <c r="MYO141" s="52"/>
      <c r="MYP141" s="52"/>
      <c r="MYQ141" s="52"/>
      <c r="MYR141" s="52"/>
      <c r="MYS141" s="52"/>
      <c r="MYT141" s="52"/>
      <c r="MYU141" s="52"/>
      <c r="MYV141" s="52"/>
      <c r="MYW141" s="52"/>
      <c r="MYX141" s="52"/>
      <c r="MYY141" s="52"/>
      <c r="MYZ141" s="52"/>
      <c r="MZA141" s="52"/>
      <c r="MZB141" s="52"/>
      <c r="MZC141" s="52"/>
      <c r="MZD141" s="52"/>
      <c r="MZE141" s="52"/>
      <c r="MZF141" s="52"/>
      <c r="MZG141" s="52"/>
      <c r="MZH141" s="52"/>
      <c r="MZI141" s="52"/>
      <c r="MZJ141" s="52"/>
      <c r="MZK141" s="52"/>
      <c r="MZL141" s="52"/>
      <c r="MZM141" s="52"/>
      <c r="MZN141" s="52"/>
      <c r="MZO141" s="52"/>
      <c r="MZP141" s="52"/>
      <c r="MZQ141" s="52"/>
      <c r="MZR141" s="52"/>
      <c r="MZS141" s="52"/>
      <c r="MZT141" s="52"/>
      <c r="MZU141" s="52"/>
      <c r="MZV141" s="52"/>
      <c r="MZW141" s="52"/>
      <c r="MZX141" s="52"/>
      <c r="MZY141" s="52"/>
      <c r="MZZ141" s="52"/>
      <c r="NAA141" s="52"/>
      <c r="NAB141" s="52"/>
      <c r="NAC141" s="52"/>
      <c r="NAD141" s="52"/>
      <c r="NAE141" s="52"/>
      <c r="NAF141" s="52"/>
      <c r="NAG141" s="52"/>
      <c r="NAH141" s="52"/>
      <c r="NAI141" s="52"/>
      <c r="NAJ141" s="52"/>
      <c r="NAK141" s="52"/>
      <c r="NAL141" s="52"/>
      <c r="NAM141" s="52"/>
      <c r="NAN141" s="52"/>
      <c r="NAO141" s="52"/>
      <c r="NAP141" s="52"/>
      <c r="NAQ141" s="52"/>
      <c r="NAR141" s="52"/>
      <c r="NAS141" s="52"/>
      <c r="NAT141" s="52"/>
      <c r="NAU141" s="52"/>
      <c r="NAV141" s="52"/>
      <c r="NAW141" s="52"/>
      <c r="NAX141" s="52"/>
      <c r="NAY141" s="52"/>
      <c r="NAZ141" s="52"/>
      <c r="NBA141" s="52"/>
      <c r="NBB141" s="52"/>
      <c r="NBC141" s="52"/>
      <c r="NBD141" s="52"/>
      <c r="NBE141" s="52"/>
      <c r="NBF141" s="52"/>
      <c r="NBG141" s="52"/>
      <c r="NBH141" s="52"/>
      <c r="NBI141" s="52"/>
      <c r="NBJ141" s="52"/>
      <c r="NBK141" s="52"/>
      <c r="NBL141" s="52"/>
      <c r="NBM141" s="52"/>
      <c r="NBN141" s="52"/>
      <c r="NBO141" s="52"/>
      <c r="NBP141" s="52"/>
      <c r="NBQ141" s="52"/>
      <c r="NBR141" s="52"/>
      <c r="NBS141" s="52"/>
      <c r="NBT141" s="52"/>
      <c r="NBU141" s="52"/>
      <c r="NBV141" s="52"/>
      <c r="NBW141" s="52"/>
      <c r="NBX141" s="52"/>
      <c r="NBY141" s="52"/>
      <c r="NBZ141" s="52"/>
      <c r="NCA141" s="52"/>
      <c r="NCB141" s="52"/>
      <c r="NCC141" s="52"/>
      <c r="NCD141" s="52"/>
      <c r="NCE141" s="52"/>
      <c r="NCF141" s="52"/>
      <c r="NCG141" s="52"/>
      <c r="NCH141" s="52"/>
      <c r="NCI141" s="52"/>
      <c r="NCJ141" s="52"/>
      <c r="NCK141" s="52"/>
      <c r="NCL141" s="52"/>
      <c r="NCM141" s="52"/>
      <c r="NCN141" s="52"/>
      <c r="NCO141" s="52"/>
      <c r="NCP141" s="52"/>
      <c r="NCQ141" s="52"/>
      <c r="NCR141" s="52"/>
      <c r="NCS141" s="52"/>
      <c r="NCT141" s="52"/>
      <c r="NCU141" s="52"/>
      <c r="NCV141" s="52"/>
      <c r="NCW141" s="52"/>
      <c r="NCX141" s="52"/>
      <c r="NCY141" s="52"/>
      <c r="NCZ141" s="52"/>
      <c r="NDA141" s="52"/>
      <c r="NDB141" s="52"/>
      <c r="NDC141" s="52"/>
      <c r="NDD141" s="52"/>
      <c r="NDE141" s="52"/>
      <c r="NDF141" s="52"/>
      <c r="NDG141" s="52"/>
      <c r="NDH141" s="52"/>
      <c r="NDI141" s="52"/>
      <c r="NDJ141" s="52"/>
      <c r="NDK141" s="52"/>
      <c r="NDL141" s="52"/>
      <c r="NDM141" s="52"/>
      <c r="NDN141" s="52"/>
      <c r="NDO141" s="52"/>
      <c r="NDP141" s="52"/>
      <c r="NDQ141" s="52"/>
      <c r="NDR141" s="52"/>
      <c r="NDS141" s="52"/>
      <c r="NDT141" s="52"/>
      <c r="NDU141" s="52"/>
      <c r="NDV141" s="52"/>
      <c r="NDW141" s="52"/>
      <c r="NDX141" s="52"/>
      <c r="NDY141" s="52"/>
      <c r="NDZ141" s="52"/>
      <c r="NEA141" s="52"/>
      <c r="NEB141" s="52"/>
      <c r="NEC141" s="52"/>
      <c r="NED141" s="52"/>
      <c r="NEE141" s="52"/>
      <c r="NEF141" s="52"/>
      <c r="NEG141" s="52"/>
      <c r="NEH141" s="52"/>
      <c r="NEI141" s="52"/>
      <c r="NEJ141" s="52"/>
      <c r="NEK141" s="52"/>
      <c r="NEL141" s="52"/>
      <c r="NEM141" s="52"/>
      <c r="NEN141" s="52"/>
      <c r="NEO141" s="52"/>
      <c r="NEP141" s="52"/>
      <c r="NEQ141" s="52"/>
      <c r="NER141" s="52"/>
      <c r="NES141" s="52"/>
      <c r="NET141" s="52"/>
      <c r="NEU141" s="52"/>
      <c r="NEV141" s="52"/>
      <c r="NEW141" s="52"/>
      <c r="NEX141" s="52"/>
      <c r="NEY141" s="52"/>
      <c r="NEZ141" s="52"/>
      <c r="NFA141" s="52"/>
      <c r="NFB141" s="52"/>
      <c r="NFC141" s="52"/>
      <c r="NFD141" s="52"/>
      <c r="NFE141" s="52"/>
      <c r="NFF141" s="52"/>
      <c r="NFG141" s="52"/>
      <c r="NFH141" s="52"/>
      <c r="NFI141" s="52"/>
      <c r="NFJ141" s="52"/>
      <c r="NFK141" s="52"/>
      <c r="NFL141" s="52"/>
      <c r="NFM141" s="52"/>
      <c r="NFN141" s="52"/>
      <c r="NFO141" s="52"/>
      <c r="NFP141" s="52"/>
      <c r="NFQ141" s="52"/>
      <c r="NFR141" s="52"/>
      <c r="NFS141" s="52"/>
      <c r="NFT141" s="52"/>
      <c r="NFU141" s="52"/>
      <c r="NFV141" s="52"/>
      <c r="NFW141" s="52"/>
      <c r="NFX141" s="52"/>
      <c r="NFY141" s="52"/>
      <c r="NFZ141" s="52"/>
      <c r="NGA141" s="52"/>
      <c r="NGB141" s="52"/>
      <c r="NGC141" s="52"/>
      <c r="NGD141" s="52"/>
      <c r="NGE141" s="52"/>
      <c r="NGF141" s="52"/>
      <c r="NGG141" s="52"/>
      <c r="NGH141" s="52"/>
      <c r="NGI141" s="52"/>
      <c r="NGJ141" s="52"/>
      <c r="NGK141" s="52"/>
      <c r="NGL141" s="52"/>
      <c r="NGM141" s="52"/>
      <c r="NGN141" s="52"/>
      <c r="NGO141" s="52"/>
      <c r="NGP141" s="52"/>
      <c r="NGQ141" s="52"/>
      <c r="NGR141" s="52"/>
      <c r="NGS141" s="52"/>
      <c r="NGT141" s="52"/>
      <c r="NGU141" s="52"/>
      <c r="NGV141" s="52"/>
      <c r="NGW141" s="52"/>
      <c r="NGX141" s="52"/>
      <c r="NGY141" s="52"/>
      <c r="NGZ141" s="52"/>
      <c r="NHA141" s="52"/>
      <c r="NHB141" s="52"/>
      <c r="NHC141" s="52"/>
      <c r="NHD141" s="52"/>
      <c r="NHE141" s="52"/>
      <c r="NHF141" s="52"/>
      <c r="NHG141" s="52"/>
      <c r="NHH141" s="52"/>
      <c r="NHI141" s="52"/>
      <c r="NHJ141" s="52"/>
      <c r="NHK141" s="52"/>
      <c r="NHL141" s="52"/>
      <c r="NHM141" s="52"/>
      <c r="NHN141" s="52"/>
      <c r="NHO141" s="52"/>
      <c r="NHP141" s="52"/>
      <c r="NHQ141" s="52"/>
      <c r="NHR141" s="52"/>
      <c r="NHS141" s="52"/>
      <c r="NHT141" s="52"/>
      <c r="NHU141" s="52"/>
      <c r="NHV141" s="52"/>
      <c r="NHW141" s="52"/>
      <c r="NHX141" s="52"/>
      <c r="NHY141" s="52"/>
      <c r="NHZ141" s="52"/>
      <c r="NIA141" s="52"/>
      <c r="NIB141" s="52"/>
      <c r="NIC141" s="52"/>
      <c r="NID141" s="52"/>
      <c r="NIE141" s="52"/>
      <c r="NIF141" s="52"/>
      <c r="NIG141" s="52"/>
      <c r="NIH141" s="52"/>
      <c r="NII141" s="52"/>
      <c r="NIJ141" s="52"/>
      <c r="NIK141" s="52"/>
      <c r="NIL141" s="52"/>
      <c r="NIM141" s="52"/>
      <c r="NIN141" s="52"/>
      <c r="NIO141" s="52"/>
      <c r="NIP141" s="52"/>
      <c r="NIQ141" s="52"/>
      <c r="NIR141" s="52"/>
      <c r="NIS141" s="52"/>
      <c r="NIT141" s="52"/>
      <c r="NIU141" s="52"/>
      <c r="NIV141" s="52"/>
      <c r="NIW141" s="52"/>
      <c r="NIX141" s="52"/>
      <c r="NIY141" s="52"/>
      <c r="NIZ141" s="52"/>
      <c r="NJA141" s="52"/>
      <c r="NJB141" s="52"/>
      <c r="NJC141" s="52"/>
      <c r="NJD141" s="52"/>
      <c r="NJE141" s="52"/>
      <c r="NJF141" s="52"/>
      <c r="NJG141" s="52"/>
      <c r="NJH141" s="52"/>
      <c r="NJI141" s="52"/>
      <c r="NJJ141" s="52"/>
      <c r="NJK141" s="52"/>
      <c r="NJL141" s="52"/>
      <c r="NJM141" s="52"/>
      <c r="NJN141" s="52"/>
      <c r="NJO141" s="52"/>
      <c r="NJP141" s="52"/>
      <c r="NJQ141" s="52"/>
      <c r="NJR141" s="52"/>
      <c r="NJS141" s="52"/>
      <c r="NJT141" s="52"/>
      <c r="NJU141" s="52"/>
      <c r="NJV141" s="52"/>
      <c r="NJW141" s="52"/>
      <c r="NJX141" s="52"/>
      <c r="NJY141" s="52"/>
      <c r="NJZ141" s="52"/>
      <c r="NKA141" s="52"/>
      <c r="NKB141" s="52"/>
      <c r="NKC141" s="52"/>
      <c r="NKD141" s="52"/>
      <c r="NKE141" s="52"/>
      <c r="NKF141" s="52"/>
      <c r="NKG141" s="52"/>
      <c r="NKH141" s="52"/>
      <c r="NKI141" s="52"/>
      <c r="NKJ141" s="52"/>
      <c r="NKK141" s="52"/>
      <c r="NKL141" s="52"/>
      <c r="NKM141" s="52"/>
      <c r="NKN141" s="52"/>
      <c r="NKO141" s="52"/>
      <c r="NKP141" s="52"/>
      <c r="NKQ141" s="52"/>
      <c r="NKR141" s="52"/>
      <c r="NKS141" s="52"/>
      <c r="NKT141" s="52"/>
      <c r="NKU141" s="52"/>
      <c r="NKV141" s="52"/>
      <c r="NKW141" s="52"/>
      <c r="NKX141" s="52"/>
      <c r="NKY141" s="52"/>
      <c r="NKZ141" s="52"/>
      <c r="NLA141" s="52"/>
      <c r="NLB141" s="52"/>
      <c r="NLC141" s="52"/>
      <c r="NLD141" s="52"/>
      <c r="NLE141" s="52"/>
      <c r="NLF141" s="52"/>
      <c r="NLG141" s="52"/>
      <c r="NLH141" s="52"/>
      <c r="NLI141" s="52"/>
      <c r="NLJ141" s="52"/>
      <c r="NLK141" s="52"/>
      <c r="NLL141" s="52"/>
      <c r="NLM141" s="52"/>
      <c r="NLN141" s="52"/>
      <c r="NLO141" s="52"/>
      <c r="NLP141" s="52"/>
      <c r="NLQ141" s="52"/>
      <c r="NLR141" s="52"/>
      <c r="NLS141" s="52"/>
      <c r="NLT141" s="52"/>
      <c r="NLU141" s="52"/>
      <c r="NLV141" s="52"/>
      <c r="NLW141" s="52"/>
      <c r="NLX141" s="52"/>
      <c r="NLY141" s="52"/>
      <c r="NLZ141" s="52"/>
      <c r="NMA141" s="52"/>
      <c r="NMB141" s="52"/>
      <c r="NMC141" s="52"/>
      <c r="NMD141" s="52"/>
      <c r="NME141" s="52"/>
      <c r="NMF141" s="52"/>
      <c r="NMG141" s="52"/>
      <c r="NMH141" s="52"/>
      <c r="NMI141" s="52"/>
      <c r="NMJ141" s="52"/>
      <c r="NMK141" s="52"/>
      <c r="NML141" s="52"/>
      <c r="NMM141" s="52"/>
      <c r="NMN141" s="52"/>
      <c r="NMO141" s="52"/>
      <c r="NMP141" s="52"/>
      <c r="NMQ141" s="52"/>
      <c r="NMR141" s="52"/>
      <c r="NMS141" s="52"/>
      <c r="NMT141" s="52"/>
      <c r="NMU141" s="52"/>
      <c r="NMV141" s="52"/>
      <c r="NMW141" s="52"/>
      <c r="NMX141" s="52"/>
      <c r="NMY141" s="52"/>
      <c r="NMZ141" s="52"/>
      <c r="NNA141" s="52"/>
      <c r="NNB141" s="52"/>
      <c r="NNC141" s="52"/>
      <c r="NND141" s="52"/>
      <c r="NNE141" s="52"/>
      <c r="NNF141" s="52"/>
      <c r="NNG141" s="52"/>
      <c r="NNH141" s="52"/>
      <c r="NNI141" s="52"/>
      <c r="NNJ141" s="52"/>
      <c r="NNK141" s="52"/>
      <c r="NNL141" s="52"/>
      <c r="NNM141" s="52"/>
      <c r="NNN141" s="52"/>
      <c r="NNO141" s="52"/>
      <c r="NNP141" s="52"/>
      <c r="NNQ141" s="52"/>
      <c r="NNR141" s="52"/>
      <c r="NNS141" s="52"/>
      <c r="NNT141" s="52"/>
      <c r="NNU141" s="52"/>
      <c r="NNV141" s="52"/>
      <c r="NNW141" s="52"/>
      <c r="NNX141" s="52"/>
      <c r="NNY141" s="52"/>
      <c r="NNZ141" s="52"/>
      <c r="NOA141" s="52"/>
      <c r="NOB141" s="52"/>
      <c r="NOC141" s="52"/>
      <c r="NOD141" s="52"/>
      <c r="NOE141" s="52"/>
      <c r="NOF141" s="52"/>
      <c r="NOG141" s="52"/>
      <c r="NOH141" s="52"/>
      <c r="NOI141" s="52"/>
      <c r="NOJ141" s="52"/>
      <c r="NOK141" s="52"/>
      <c r="NOL141" s="52"/>
      <c r="NOM141" s="52"/>
      <c r="NON141" s="52"/>
      <c r="NOO141" s="52"/>
      <c r="NOP141" s="52"/>
      <c r="NOQ141" s="52"/>
      <c r="NOR141" s="52"/>
      <c r="NOS141" s="52"/>
      <c r="NOT141" s="52"/>
      <c r="NOU141" s="52"/>
      <c r="NOV141" s="52"/>
      <c r="NOW141" s="52"/>
      <c r="NOX141" s="52"/>
      <c r="NOY141" s="52"/>
      <c r="NOZ141" s="52"/>
      <c r="NPA141" s="52"/>
      <c r="NPB141" s="52"/>
      <c r="NPC141" s="52"/>
      <c r="NPD141" s="52"/>
      <c r="NPE141" s="52"/>
      <c r="NPF141" s="52"/>
      <c r="NPG141" s="52"/>
      <c r="NPH141" s="52"/>
      <c r="NPI141" s="52"/>
      <c r="NPJ141" s="52"/>
      <c r="NPK141" s="52"/>
      <c r="NPL141" s="52"/>
      <c r="NPM141" s="52"/>
      <c r="NPN141" s="52"/>
      <c r="NPO141" s="52"/>
      <c r="NPP141" s="52"/>
      <c r="NPQ141" s="52"/>
      <c r="NPR141" s="52"/>
      <c r="NPS141" s="52"/>
      <c r="NPT141" s="52"/>
      <c r="NPU141" s="52"/>
      <c r="NPV141" s="52"/>
      <c r="NPW141" s="52"/>
      <c r="NPX141" s="52"/>
      <c r="NPY141" s="52"/>
      <c r="NPZ141" s="52"/>
      <c r="NQA141" s="52"/>
      <c r="NQB141" s="52"/>
      <c r="NQC141" s="52"/>
      <c r="NQD141" s="52"/>
      <c r="NQE141" s="52"/>
      <c r="NQF141" s="52"/>
      <c r="NQG141" s="52"/>
      <c r="NQH141" s="52"/>
      <c r="NQI141" s="52"/>
      <c r="NQJ141" s="52"/>
      <c r="NQK141" s="52"/>
      <c r="NQL141" s="52"/>
      <c r="NQM141" s="52"/>
      <c r="NQN141" s="52"/>
      <c r="NQO141" s="52"/>
      <c r="NQP141" s="52"/>
      <c r="NQQ141" s="52"/>
      <c r="NQR141" s="52"/>
      <c r="NQS141" s="52"/>
      <c r="NQT141" s="52"/>
      <c r="NQU141" s="52"/>
      <c r="NQV141" s="52"/>
      <c r="NQW141" s="52"/>
      <c r="NQX141" s="52"/>
      <c r="NQY141" s="52"/>
      <c r="NQZ141" s="52"/>
      <c r="NRA141" s="52"/>
      <c r="NRB141" s="52"/>
      <c r="NRC141" s="52"/>
      <c r="NRD141" s="52"/>
      <c r="NRE141" s="52"/>
      <c r="NRF141" s="52"/>
      <c r="NRG141" s="52"/>
      <c r="NRH141" s="52"/>
      <c r="NRI141" s="52"/>
      <c r="NRJ141" s="52"/>
      <c r="NRK141" s="52"/>
      <c r="NRL141" s="52"/>
      <c r="NRM141" s="52"/>
      <c r="NRN141" s="52"/>
      <c r="NRO141" s="52"/>
      <c r="NRP141" s="52"/>
      <c r="NRQ141" s="52"/>
      <c r="NRR141" s="52"/>
      <c r="NRS141" s="52"/>
      <c r="NRT141" s="52"/>
      <c r="NRU141" s="52"/>
      <c r="NRV141" s="52"/>
      <c r="NRW141" s="52"/>
      <c r="NRX141" s="52"/>
      <c r="NRY141" s="52"/>
      <c r="NRZ141" s="52"/>
      <c r="NSA141" s="52"/>
      <c r="NSB141" s="52"/>
      <c r="NSC141" s="52"/>
      <c r="NSD141" s="52"/>
      <c r="NSE141" s="52"/>
      <c r="NSF141" s="52"/>
      <c r="NSG141" s="52"/>
      <c r="NSH141" s="52"/>
      <c r="NSI141" s="52"/>
      <c r="NSJ141" s="52"/>
      <c r="NSK141" s="52"/>
      <c r="NSL141" s="52"/>
      <c r="NSM141" s="52"/>
      <c r="NSN141" s="52"/>
      <c r="NSO141" s="52"/>
      <c r="NSP141" s="52"/>
      <c r="NSQ141" s="52"/>
      <c r="NSR141" s="52"/>
      <c r="NSS141" s="52"/>
      <c r="NST141" s="52"/>
      <c r="NSU141" s="52"/>
      <c r="NSV141" s="52"/>
      <c r="NSW141" s="52"/>
      <c r="NSX141" s="52"/>
      <c r="NSY141" s="52"/>
      <c r="NSZ141" s="52"/>
      <c r="NTA141" s="52"/>
      <c r="NTB141" s="52"/>
      <c r="NTC141" s="52"/>
      <c r="NTD141" s="52"/>
      <c r="NTE141" s="52"/>
      <c r="NTF141" s="52"/>
      <c r="NTG141" s="52"/>
      <c r="NTH141" s="52"/>
      <c r="NTI141" s="52"/>
      <c r="NTJ141" s="52"/>
      <c r="NTK141" s="52"/>
      <c r="NTL141" s="52"/>
      <c r="NTM141" s="52"/>
      <c r="NTN141" s="52"/>
      <c r="NTO141" s="52"/>
      <c r="NTP141" s="52"/>
      <c r="NTQ141" s="52"/>
      <c r="NTR141" s="52"/>
      <c r="NTS141" s="52"/>
      <c r="NTT141" s="52"/>
      <c r="NTU141" s="52"/>
      <c r="NTV141" s="52"/>
      <c r="NTW141" s="52"/>
      <c r="NTX141" s="52"/>
      <c r="NTY141" s="52"/>
      <c r="NTZ141" s="52"/>
      <c r="NUA141" s="52"/>
      <c r="NUB141" s="52"/>
      <c r="NUC141" s="52"/>
      <c r="NUD141" s="52"/>
      <c r="NUE141" s="52"/>
      <c r="NUF141" s="52"/>
      <c r="NUG141" s="52"/>
      <c r="NUH141" s="52"/>
      <c r="NUI141" s="52"/>
      <c r="NUJ141" s="52"/>
      <c r="NUK141" s="52"/>
      <c r="NUL141" s="52"/>
      <c r="NUM141" s="52"/>
      <c r="NUN141" s="52"/>
      <c r="NUO141" s="52"/>
      <c r="NUP141" s="52"/>
      <c r="NUQ141" s="52"/>
      <c r="NUR141" s="52"/>
      <c r="NUS141" s="52"/>
      <c r="NUT141" s="52"/>
      <c r="NUU141" s="52"/>
      <c r="NUV141" s="52"/>
      <c r="NUW141" s="52"/>
      <c r="NUX141" s="52"/>
      <c r="NUY141" s="52"/>
      <c r="NUZ141" s="52"/>
      <c r="NVA141" s="52"/>
      <c r="NVB141" s="52"/>
      <c r="NVC141" s="52"/>
      <c r="NVD141" s="52"/>
      <c r="NVE141" s="52"/>
      <c r="NVF141" s="52"/>
      <c r="NVG141" s="52"/>
      <c r="NVH141" s="52"/>
      <c r="NVI141" s="52"/>
      <c r="NVJ141" s="52"/>
      <c r="NVK141" s="52"/>
      <c r="NVL141" s="52"/>
      <c r="NVM141" s="52"/>
      <c r="NVN141" s="52"/>
      <c r="NVO141" s="52"/>
      <c r="NVP141" s="52"/>
      <c r="NVQ141" s="52"/>
      <c r="NVR141" s="52"/>
      <c r="NVS141" s="52"/>
      <c r="NVT141" s="52"/>
      <c r="NVU141" s="52"/>
      <c r="NVV141" s="52"/>
      <c r="NVW141" s="52"/>
      <c r="NVX141" s="52"/>
      <c r="NVY141" s="52"/>
      <c r="NVZ141" s="52"/>
      <c r="NWA141" s="52"/>
      <c r="NWB141" s="52"/>
      <c r="NWC141" s="52"/>
      <c r="NWD141" s="52"/>
      <c r="NWE141" s="52"/>
      <c r="NWF141" s="52"/>
      <c r="NWG141" s="52"/>
      <c r="NWH141" s="52"/>
      <c r="NWI141" s="52"/>
      <c r="NWJ141" s="52"/>
      <c r="NWK141" s="52"/>
      <c r="NWL141" s="52"/>
      <c r="NWM141" s="52"/>
      <c r="NWN141" s="52"/>
      <c r="NWO141" s="52"/>
      <c r="NWP141" s="52"/>
      <c r="NWQ141" s="52"/>
      <c r="NWR141" s="52"/>
      <c r="NWS141" s="52"/>
      <c r="NWT141" s="52"/>
      <c r="NWU141" s="52"/>
      <c r="NWV141" s="52"/>
      <c r="NWW141" s="52"/>
      <c r="NWX141" s="52"/>
      <c r="NWY141" s="52"/>
      <c r="NWZ141" s="52"/>
      <c r="NXA141" s="52"/>
      <c r="NXB141" s="52"/>
      <c r="NXC141" s="52"/>
      <c r="NXD141" s="52"/>
      <c r="NXE141" s="52"/>
      <c r="NXF141" s="52"/>
      <c r="NXG141" s="52"/>
      <c r="NXH141" s="52"/>
      <c r="NXI141" s="52"/>
      <c r="NXJ141" s="52"/>
      <c r="NXK141" s="52"/>
      <c r="NXL141" s="52"/>
      <c r="NXM141" s="52"/>
      <c r="NXN141" s="52"/>
      <c r="NXO141" s="52"/>
      <c r="NXP141" s="52"/>
      <c r="NXQ141" s="52"/>
      <c r="NXR141" s="52"/>
      <c r="NXS141" s="52"/>
      <c r="NXT141" s="52"/>
      <c r="NXU141" s="52"/>
      <c r="NXV141" s="52"/>
      <c r="NXW141" s="52"/>
      <c r="NXX141" s="52"/>
      <c r="NXY141" s="52"/>
      <c r="NXZ141" s="52"/>
      <c r="NYA141" s="52"/>
      <c r="NYB141" s="52"/>
      <c r="NYC141" s="52"/>
      <c r="NYD141" s="52"/>
      <c r="NYE141" s="52"/>
      <c r="NYF141" s="52"/>
      <c r="NYG141" s="52"/>
      <c r="NYH141" s="52"/>
      <c r="NYI141" s="52"/>
      <c r="NYJ141" s="52"/>
      <c r="NYK141" s="52"/>
      <c r="NYL141" s="52"/>
      <c r="NYM141" s="52"/>
      <c r="NYN141" s="52"/>
      <c r="NYO141" s="52"/>
      <c r="NYP141" s="52"/>
      <c r="NYQ141" s="52"/>
      <c r="NYR141" s="52"/>
      <c r="NYS141" s="52"/>
      <c r="NYT141" s="52"/>
      <c r="NYU141" s="52"/>
      <c r="NYV141" s="52"/>
      <c r="NYW141" s="52"/>
      <c r="NYX141" s="52"/>
      <c r="NYY141" s="52"/>
      <c r="NYZ141" s="52"/>
      <c r="NZA141" s="52"/>
      <c r="NZB141" s="52"/>
      <c r="NZC141" s="52"/>
      <c r="NZD141" s="52"/>
      <c r="NZE141" s="52"/>
      <c r="NZF141" s="52"/>
      <c r="NZG141" s="52"/>
      <c r="NZH141" s="52"/>
      <c r="NZI141" s="52"/>
      <c r="NZJ141" s="52"/>
      <c r="NZK141" s="52"/>
      <c r="NZL141" s="52"/>
      <c r="NZM141" s="52"/>
      <c r="NZN141" s="52"/>
      <c r="NZO141" s="52"/>
      <c r="NZP141" s="52"/>
      <c r="NZQ141" s="52"/>
      <c r="NZR141" s="52"/>
      <c r="NZS141" s="52"/>
      <c r="NZT141" s="52"/>
      <c r="NZU141" s="52"/>
      <c r="NZV141" s="52"/>
      <c r="NZW141" s="52"/>
      <c r="NZX141" s="52"/>
      <c r="NZY141" s="52"/>
      <c r="NZZ141" s="52"/>
      <c r="OAA141" s="52"/>
      <c r="OAB141" s="52"/>
      <c r="OAC141" s="52"/>
      <c r="OAD141" s="52"/>
      <c r="OAE141" s="52"/>
      <c r="OAF141" s="52"/>
      <c r="OAG141" s="52"/>
      <c r="OAH141" s="52"/>
      <c r="OAI141" s="52"/>
      <c r="OAJ141" s="52"/>
      <c r="OAK141" s="52"/>
      <c r="OAL141" s="52"/>
      <c r="OAM141" s="52"/>
      <c r="OAN141" s="52"/>
      <c r="OAO141" s="52"/>
      <c r="OAP141" s="52"/>
      <c r="OAQ141" s="52"/>
      <c r="OAR141" s="52"/>
      <c r="OAS141" s="52"/>
      <c r="OAT141" s="52"/>
      <c r="OAU141" s="52"/>
      <c r="OAV141" s="52"/>
      <c r="OAW141" s="52"/>
      <c r="OAX141" s="52"/>
      <c r="OAY141" s="52"/>
      <c r="OAZ141" s="52"/>
      <c r="OBA141" s="52"/>
      <c r="OBB141" s="52"/>
      <c r="OBC141" s="52"/>
      <c r="OBD141" s="52"/>
      <c r="OBE141" s="52"/>
      <c r="OBF141" s="52"/>
      <c r="OBG141" s="52"/>
      <c r="OBH141" s="52"/>
      <c r="OBI141" s="52"/>
      <c r="OBJ141" s="52"/>
      <c r="OBK141" s="52"/>
      <c r="OBL141" s="52"/>
      <c r="OBM141" s="52"/>
      <c r="OBN141" s="52"/>
      <c r="OBO141" s="52"/>
      <c r="OBP141" s="52"/>
      <c r="OBQ141" s="52"/>
      <c r="OBR141" s="52"/>
      <c r="OBS141" s="52"/>
      <c r="OBT141" s="52"/>
      <c r="OBU141" s="52"/>
      <c r="OBV141" s="52"/>
      <c r="OBW141" s="52"/>
      <c r="OBX141" s="52"/>
      <c r="OBY141" s="52"/>
      <c r="OBZ141" s="52"/>
      <c r="OCA141" s="52"/>
      <c r="OCB141" s="52"/>
      <c r="OCC141" s="52"/>
      <c r="OCD141" s="52"/>
      <c r="OCE141" s="52"/>
      <c r="OCF141" s="52"/>
      <c r="OCG141" s="52"/>
      <c r="OCH141" s="52"/>
      <c r="OCI141" s="52"/>
      <c r="OCJ141" s="52"/>
      <c r="OCK141" s="52"/>
      <c r="OCL141" s="52"/>
      <c r="OCM141" s="52"/>
      <c r="OCN141" s="52"/>
      <c r="OCO141" s="52"/>
      <c r="OCP141" s="52"/>
      <c r="OCQ141" s="52"/>
      <c r="OCR141" s="52"/>
      <c r="OCS141" s="52"/>
      <c r="OCT141" s="52"/>
      <c r="OCU141" s="52"/>
      <c r="OCV141" s="52"/>
      <c r="OCW141" s="52"/>
      <c r="OCX141" s="52"/>
      <c r="OCY141" s="52"/>
      <c r="OCZ141" s="52"/>
      <c r="ODA141" s="52"/>
      <c r="ODB141" s="52"/>
      <c r="ODC141" s="52"/>
      <c r="ODD141" s="52"/>
      <c r="ODE141" s="52"/>
      <c r="ODF141" s="52"/>
      <c r="ODG141" s="52"/>
      <c r="ODH141" s="52"/>
      <c r="ODI141" s="52"/>
      <c r="ODJ141" s="52"/>
      <c r="ODK141" s="52"/>
      <c r="ODL141" s="52"/>
      <c r="ODM141" s="52"/>
      <c r="ODN141" s="52"/>
      <c r="ODO141" s="52"/>
      <c r="ODP141" s="52"/>
      <c r="ODQ141" s="52"/>
      <c r="ODR141" s="52"/>
      <c r="ODS141" s="52"/>
      <c r="ODT141" s="52"/>
      <c r="ODU141" s="52"/>
      <c r="ODV141" s="52"/>
      <c r="ODW141" s="52"/>
      <c r="ODX141" s="52"/>
      <c r="ODY141" s="52"/>
      <c r="ODZ141" s="52"/>
      <c r="OEA141" s="52"/>
      <c r="OEB141" s="52"/>
      <c r="OEC141" s="52"/>
      <c r="OED141" s="52"/>
      <c r="OEE141" s="52"/>
      <c r="OEF141" s="52"/>
      <c r="OEG141" s="52"/>
      <c r="OEH141" s="52"/>
      <c r="OEI141" s="52"/>
      <c r="OEJ141" s="52"/>
      <c r="OEK141" s="52"/>
      <c r="OEL141" s="52"/>
      <c r="OEM141" s="52"/>
      <c r="OEN141" s="52"/>
      <c r="OEO141" s="52"/>
      <c r="OEP141" s="52"/>
      <c r="OEQ141" s="52"/>
      <c r="OER141" s="52"/>
      <c r="OES141" s="52"/>
      <c r="OET141" s="52"/>
      <c r="OEU141" s="52"/>
      <c r="OEV141" s="52"/>
      <c r="OEW141" s="52"/>
      <c r="OEX141" s="52"/>
      <c r="OEY141" s="52"/>
      <c r="OEZ141" s="52"/>
      <c r="OFA141" s="52"/>
      <c r="OFB141" s="52"/>
      <c r="OFC141" s="52"/>
      <c r="OFD141" s="52"/>
      <c r="OFE141" s="52"/>
      <c r="OFF141" s="52"/>
      <c r="OFG141" s="52"/>
      <c r="OFH141" s="52"/>
      <c r="OFI141" s="52"/>
      <c r="OFJ141" s="52"/>
      <c r="OFK141" s="52"/>
      <c r="OFL141" s="52"/>
      <c r="OFM141" s="52"/>
      <c r="OFN141" s="52"/>
      <c r="OFO141" s="52"/>
      <c r="OFP141" s="52"/>
      <c r="OFQ141" s="52"/>
      <c r="OFR141" s="52"/>
      <c r="OFS141" s="52"/>
      <c r="OFT141" s="52"/>
      <c r="OFU141" s="52"/>
      <c r="OFV141" s="52"/>
      <c r="OFW141" s="52"/>
      <c r="OFX141" s="52"/>
      <c r="OFY141" s="52"/>
      <c r="OFZ141" s="52"/>
      <c r="OGA141" s="52"/>
      <c r="OGB141" s="52"/>
      <c r="OGC141" s="52"/>
      <c r="OGD141" s="52"/>
      <c r="OGE141" s="52"/>
      <c r="OGF141" s="52"/>
      <c r="OGG141" s="52"/>
      <c r="OGH141" s="52"/>
      <c r="OGI141" s="52"/>
      <c r="OGJ141" s="52"/>
      <c r="OGK141" s="52"/>
      <c r="OGL141" s="52"/>
      <c r="OGM141" s="52"/>
      <c r="OGN141" s="52"/>
      <c r="OGO141" s="52"/>
      <c r="OGP141" s="52"/>
      <c r="OGQ141" s="52"/>
      <c r="OGR141" s="52"/>
      <c r="OGS141" s="52"/>
      <c r="OGT141" s="52"/>
      <c r="OGU141" s="52"/>
      <c r="OGV141" s="52"/>
      <c r="OGW141" s="52"/>
      <c r="OGX141" s="52"/>
      <c r="OGY141" s="52"/>
      <c r="OGZ141" s="52"/>
      <c r="OHA141" s="52"/>
      <c r="OHB141" s="52"/>
      <c r="OHC141" s="52"/>
      <c r="OHD141" s="52"/>
      <c r="OHE141" s="52"/>
      <c r="OHF141" s="52"/>
      <c r="OHG141" s="52"/>
      <c r="OHH141" s="52"/>
      <c r="OHI141" s="52"/>
      <c r="OHJ141" s="52"/>
      <c r="OHK141" s="52"/>
      <c r="OHL141" s="52"/>
      <c r="OHM141" s="52"/>
      <c r="OHN141" s="52"/>
      <c r="OHO141" s="52"/>
      <c r="OHP141" s="52"/>
      <c r="OHQ141" s="52"/>
      <c r="OHR141" s="52"/>
      <c r="OHS141" s="52"/>
      <c r="OHT141" s="52"/>
      <c r="OHU141" s="52"/>
      <c r="OHV141" s="52"/>
      <c r="OHW141" s="52"/>
      <c r="OHX141" s="52"/>
      <c r="OHY141" s="52"/>
      <c r="OHZ141" s="52"/>
      <c r="OIA141" s="52"/>
      <c r="OIB141" s="52"/>
      <c r="OIC141" s="52"/>
      <c r="OID141" s="52"/>
      <c r="OIE141" s="52"/>
      <c r="OIF141" s="52"/>
      <c r="OIG141" s="52"/>
      <c r="OIH141" s="52"/>
      <c r="OII141" s="52"/>
      <c r="OIJ141" s="52"/>
      <c r="OIK141" s="52"/>
      <c r="OIL141" s="52"/>
      <c r="OIM141" s="52"/>
      <c r="OIN141" s="52"/>
      <c r="OIO141" s="52"/>
      <c r="OIP141" s="52"/>
      <c r="OIQ141" s="52"/>
      <c r="OIR141" s="52"/>
      <c r="OIS141" s="52"/>
      <c r="OIT141" s="52"/>
      <c r="OIU141" s="52"/>
      <c r="OIV141" s="52"/>
      <c r="OIW141" s="52"/>
      <c r="OIX141" s="52"/>
      <c r="OIY141" s="52"/>
      <c r="OIZ141" s="52"/>
      <c r="OJA141" s="52"/>
      <c r="OJB141" s="52"/>
      <c r="OJC141" s="52"/>
      <c r="OJD141" s="52"/>
      <c r="OJE141" s="52"/>
      <c r="OJF141" s="52"/>
      <c r="OJG141" s="52"/>
      <c r="OJH141" s="52"/>
      <c r="OJI141" s="52"/>
      <c r="OJJ141" s="52"/>
      <c r="OJK141" s="52"/>
      <c r="OJL141" s="52"/>
      <c r="OJM141" s="52"/>
      <c r="OJN141" s="52"/>
      <c r="OJO141" s="52"/>
      <c r="OJP141" s="52"/>
      <c r="OJQ141" s="52"/>
      <c r="OJR141" s="52"/>
      <c r="OJS141" s="52"/>
      <c r="OJT141" s="52"/>
      <c r="OJU141" s="52"/>
      <c r="OJV141" s="52"/>
      <c r="OJW141" s="52"/>
      <c r="OJX141" s="52"/>
      <c r="OJY141" s="52"/>
      <c r="OJZ141" s="52"/>
      <c r="OKA141" s="52"/>
      <c r="OKB141" s="52"/>
      <c r="OKC141" s="52"/>
      <c r="OKD141" s="52"/>
      <c r="OKE141" s="52"/>
      <c r="OKF141" s="52"/>
      <c r="OKG141" s="52"/>
      <c r="OKH141" s="52"/>
      <c r="OKI141" s="52"/>
      <c r="OKJ141" s="52"/>
      <c r="OKK141" s="52"/>
      <c r="OKL141" s="52"/>
      <c r="OKM141" s="52"/>
      <c r="OKN141" s="52"/>
      <c r="OKO141" s="52"/>
      <c r="OKP141" s="52"/>
      <c r="OKQ141" s="52"/>
      <c r="OKR141" s="52"/>
      <c r="OKS141" s="52"/>
      <c r="OKT141" s="52"/>
      <c r="OKU141" s="52"/>
      <c r="OKV141" s="52"/>
      <c r="OKW141" s="52"/>
      <c r="OKX141" s="52"/>
      <c r="OKY141" s="52"/>
      <c r="OKZ141" s="52"/>
      <c r="OLA141" s="52"/>
      <c r="OLB141" s="52"/>
      <c r="OLC141" s="52"/>
      <c r="OLD141" s="52"/>
      <c r="OLE141" s="52"/>
      <c r="OLF141" s="52"/>
      <c r="OLG141" s="52"/>
      <c r="OLH141" s="52"/>
      <c r="OLI141" s="52"/>
      <c r="OLJ141" s="52"/>
      <c r="OLK141" s="52"/>
      <c r="OLL141" s="52"/>
      <c r="OLM141" s="52"/>
      <c r="OLN141" s="52"/>
      <c r="OLO141" s="52"/>
      <c r="OLP141" s="52"/>
      <c r="OLQ141" s="52"/>
      <c r="OLR141" s="52"/>
      <c r="OLS141" s="52"/>
      <c r="OLT141" s="52"/>
      <c r="OLU141" s="52"/>
      <c r="OLV141" s="52"/>
      <c r="OLW141" s="52"/>
      <c r="OLX141" s="52"/>
      <c r="OLY141" s="52"/>
      <c r="OLZ141" s="52"/>
      <c r="OMA141" s="52"/>
      <c r="OMB141" s="52"/>
      <c r="OMC141" s="52"/>
      <c r="OMD141" s="52"/>
      <c r="OME141" s="52"/>
      <c r="OMF141" s="52"/>
      <c r="OMG141" s="52"/>
      <c r="OMH141" s="52"/>
      <c r="OMI141" s="52"/>
      <c r="OMJ141" s="52"/>
      <c r="OMK141" s="52"/>
      <c r="OML141" s="52"/>
      <c r="OMM141" s="52"/>
      <c r="OMN141" s="52"/>
      <c r="OMO141" s="52"/>
      <c r="OMP141" s="52"/>
      <c r="OMQ141" s="52"/>
      <c r="OMR141" s="52"/>
      <c r="OMS141" s="52"/>
      <c r="OMT141" s="52"/>
      <c r="OMU141" s="52"/>
      <c r="OMV141" s="52"/>
      <c r="OMW141" s="52"/>
      <c r="OMX141" s="52"/>
      <c r="OMY141" s="52"/>
      <c r="OMZ141" s="52"/>
      <c r="ONA141" s="52"/>
      <c r="ONB141" s="52"/>
      <c r="ONC141" s="52"/>
      <c r="OND141" s="52"/>
      <c r="ONE141" s="52"/>
      <c r="ONF141" s="52"/>
      <c r="ONG141" s="52"/>
      <c r="ONH141" s="52"/>
      <c r="ONI141" s="52"/>
      <c r="ONJ141" s="52"/>
      <c r="ONK141" s="52"/>
      <c r="ONL141" s="52"/>
      <c r="ONM141" s="52"/>
      <c r="ONN141" s="52"/>
      <c r="ONO141" s="52"/>
      <c r="ONP141" s="52"/>
      <c r="ONQ141" s="52"/>
      <c r="ONR141" s="52"/>
      <c r="ONS141" s="52"/>
      <c r="ONT141" s="52"/>
      <c r="ONU141" s="52"/>
      <c r="ONV141" s="52"/>
      <c r="ONW141" s="52"/>
      <c r="ONX141" s="52"/>
      <c r="ONY141" s="52"/>
      <c r="ONZ141" s="52"/>
      <c r="OOA141" s="52"/>
      <c r="OOB141" s="52"/>
      <c r="OOC141" s="52"/>
      <c r="OOD141" s="52"/>
      <c r="OOE141" s="52"/>
      <c r="OOF141" s="52"/>
      <c r="OOG141" s="52"/>
      <c r="OOH141" s="52"/>
      <c r="OOI141" s="52"/>
      <c r="OOJ141" s="52"/>
      <c r="OOK141" s="52"/>
      <c r="OOL141" s="52"/>
      <c r="OOM141" s="52"/>
      <c r="OON141" s="52"/>
      <c r="OOO141" s="52"/>
      <c r="OOP141" s="52"/>
      <c r="OOQ141" s="52"/>
      <c r="OOR141" s="52"/>
      <c r="OOS141" s="52"/>
      <c r="OOT141" s="52"/>
      <c r="OOU141" s="52"/>
      <c r="OOV141" s="52"/>
      <c r="OOW141" s="52"/>
      <c r="OOX141" s="52"/>
      <c r="OOY141" s="52"/>
      <c r="OOZ141" s="52"/>
      <c r="OPA141" s="52"/>
      <c r="OPB141" s="52"/>
      <c r="OPC141" s="52"/>
      <c r="OPD141" s="52"/>
      <c r="OPE141" s="52"/>
      <c r="OPF141" s="52"/>
      <c r="OPG141" s="52"/>
      <c r="OPH141" s="52"/>
      <c r="OPI141" s="52"/>
      <c r="OPJ141" s="52"/>
      <c r="OPK141" s="52"/>
      <c r="OPL141" s="52"/>
      <c r="OPM141" s="52"/>
      <c r="OPN141" s="52"/>
      <c r="OPO141" s="52"/>
      <c r="OPP141" s="52"/>
      <c r="OPQ141" s="52"/>
      <c r="OPR141" s="52"/>
      <c r="OPS141" s="52"/>
      <c r="OPT141" s="52"/>
      <c r="OPU141" s="52"/>
      <c r="OPV141" s="52"/>
      <c r="OPW141" s="52"/>
      <c r="OPX141" s="52"/>
      <c r="OPY141" s="52"/>
      <c r="OPZ141" s="52"/>
      <c r="OQA141" s="52"/>
      <c r="OQB141" s="52"/>
      <c r="OQC141" s="52"/>
      <c r="OQD141" s="52"/>
      <c r="OQE141" s="52"/>
      <c r="OQF141" s="52"/>
      <c r="OQG141" s="52"/>
      <c r="OQH141" s="52"/>
      <c r="OQI141" s="52"/>
      <c r="OQJ141" s="52"/>
      <c r="OQK141" s="52"/>
      <c r="OQL141" s="52"/>
      <c r="OQM141" s="52"/>
      <c r="OQN141" s="52"/>
      <c r="OQO141" s="52"/>
      <c r="OQP141" s="52"/>
      <c r="OQQ141" s="52"/>
      <c r="OQR141" s="52"/>
      <c r="OQS141" s="52"/>
      <c r="OQT141" s="52"/>
      <c r="OQU141" s="52"/>
      <c r="OQV141" s="52"/>
      <c r="OQW141" s="52"/>
      <c r="OQX141" s="52"/>
      <c r="OQY141" s="52"/>
      <c r="OQZ141" s="52"/>
      <c r="ORA141" s="52"/>
      <c r="ORB141" s="52"/>
      <c r="ORC141" s="52"/>
      <c r="ORD141" s="52"/>
      <c r="ORE141" s="52"/>
      <c r="ORF141" s="52"/>
      <c r="ORG141" s="52"/>
      <c r="ORH141" s="52"/>
      <c r="ORI141" s="52"/>
      <c r="ORJ141" s="52"/>
      <c r="ORK141" s="52"/>
      <c r="ORL141" s="52"/>
      <c r="ORM141" s="52"/>
      <c r="ORN141" s="52"/>
      <c r="ORO141" s="52"/>
      <c r="ORP141" s="52"/>
      <c r="ORQ141" s="52"/>
      <c r="ORR141" s="52"/>
      <c r="ORS141" s="52"/>
      <c r="ORT141" s="52"/>
      <c r="ORU141" s="52"/>
      <c r="ORV141" s="52"/>
      <c r="ORW141" s="52"/>
      <c r="ORX141" s="52"/>
      <c r="ORY141" s="52"/>
      <c r="ORZ141" s="52"/>
      <c r="OSA141" s="52"/>
      <c r="OSB141" s="52"/>
      <c r="OSC141" s="52"/>
      <c r="OSD141" s="52"/>
      <c r="OSE141" s="52"/>
      <c r="OSF141" s="52"/>
      <c r="OSG141" s="52"/>
      <c r="OSH141" s="52"/>
      <c r="OSI141" s="52"/>
      <c r="OSJ141" s="52"/>
      <c r="OSK141" s="52"/>
      <c r="OSL141" s="52"/>
      <c r="OSM141" s="52"/>
      <c r="OSN141" s="52"/>
      <c r="OSO141" s="52"/>
      <c r="OSP141" s="52"/>
      <c r="OSQ141" s="52"/>
      <c r="OSR141" s="52"/>
      <c r="OSS141" s="52"/>
      <c r="OST141" s="52"/>
      <c r="OSU141" s="52"/>
      <c r="OSV141" s="52"/>
      <c r="OSW141" s="52"/>
      <c r="OSX141" s="52"/>
      <c r="OSY141" s="52"/>
      <c r="OSZ141" s="52"/>
      <c r="OTA141" s="52"/>
      <c r="OTB141" s="52"/>
      <c r="OTC141" s="52"/>
      <c r="OTD141" s="52"/>
      <c r="OTE141" s="52"/>
      <c r="OTF141" s="52"/>
      <c r="OTG141" s="52"/>
      <c r="OTH141" s="52"/>
      <c r="OTI141" s="52"/>
      <c r="OTJ141" s="52"/>
      <c r="OTK141" s="52"/>
      <c r="OTL141" s="52"/>
      <c r="OTM141" s="52"/>
      <c r="OTN141" s="52"/>
      <c r="OTO141" s="52"/>
      <c r="OTP141" s="52"/>
      <c r="OTQ141" s="52"/>
      <c r="OTR141" s="52"/>
      <c r="OTS141" s="52"/>
      <c r="OTT141" s="52"/>
      <c r="OTU141" s="52"/>
      <c r="OTV141" s="52"/>
      <c r="OTW141" s="52"/>
      <c r="OTX141" s="52"/>
      <c r="OTY141" s="52"/>
      <c r="OTZ141" s="52"/>
      <c r="OUA141" s="52"/>
      <c r="OUB141" s="52"/>
      <c r="OUC141" s="52"/>
      <c r="OUD141" s="52"/>
      <c r="OUE141" s="52"/>
      <c r="OUF141" s="52"/>
      <c r="OUG141" s="52"/>
      <c r="OUH141" s="52"/>
      <c r="OUI141" s="52"/>
      <c r="OUJ141" s="52"/>
      <c r="OUK141" s="52"/>
      <c r="OUL141" s="52"/>
      <c r="OUM141" s="52"/>
      <c r="OUN141" s="52"/>
      <c r="OUO141" s="52"/>
      <c r="OUP141" s="52"/>
      <c r="OUQ141" s="52"/>
      <c r="OUR141" s="52"/>
      <c r="OUS141" s="52"/>
      <c r="OUT141" s="52"/>
      <c r="OUU141" s="52"/>
      <c r="OUV141" s="52"/>
      <c r="OUW141" s="52"/>
      <c r="OUX141" s="52"/>
      <c r="OUY141" s="52"/>
      <c r="OUZ141" s="52"/>
      <c r="OVA141" s="52"/>
      <c r="OVB141" s="52"/>
      <c r="OVC141" s="52"/>
      <c r="OVD141" s="52"/>
      <c r="OVE141" s="52"/>
      <c r="OVF141" s="52"/>
      <c r="OVG141" s="52"/>
      <c r="OVH141" s="52"/>
      <c r="OVI141" s="52"/>
      <c r="OVJ141" s="52"/>
      <c r="OVK141" s="52"/>
      <c r="OVL141" s="52"/>
      <c r="OVM141" s="52"/>
      <c r="OVN141" s="52"/>
      <c r="OVO141" s="52"/>
      <c r="OVP141" s="52"/>
      <c r="OVQ141" s="52"/>
      <c r="OVR141" s="52"/>
      <c r="OVS141" s="52"/>
      <c r="OVT141" s="52"/>
      <c r="OVU141" s="52"/>
      <c r="OVV141" s="52"/>
      <c r="OVW141" s="52"/>
      <c r="OVX141" s="52"/>
      <c r="OVY141" s="52"/>
      <c r="OVZ141" s="52"/>
      <c r="OWA141" s="52"/>
      <c r="OWB141" s="52"/>
      <c r="OWC141" s="52"/>
      <c r="OWD141" s="52"/>
      <c r="OWE141" s="52"/>
      <c r="OWF141" s="52"/>
      <c r="OWG141" s="52"/>
      <c r="OWH141" s="52"/>
      <c r="OWI141" s="52"/>
      <c r="OWJ141" s="52"/>
      <c r="OWK141" s="52"/>
      <c r="OWL141" s="52"/>
      <c r="OWM141" s="52"/>
      <c r="OWN141" s="52"/>
      <c r="OWO141" s="52"/>
      <c r="OWP141" s="52"/>
      <c r="OWQ141" s="52"/>
      <c r="OWR141" s="52"/>
      <c r="OWS141" s="52"/>
      <c r="OWT141" s="52"/>
      <c r="OWU141" s="52"/>
      <c r="OWV141" s="52"/>
      <c r="OWW141" s="52"/>
      <c r="OWX141" s="52"/>
      <c r="OWY141" s="52"/>
      <c r="OWZ141" s="52"/>
      <c r="OXA141" s="52"/>
      <c r="OXB141" s="52"/>
      <c r="OXC141" s="52"/>
      <c r="OXD141" s="52"/>
      <c r="OXE141" s="52"/>
      <c r="OXF141" s="52"/>
      <c r="OXG141" s="52"/>
      <c r="OXH141" s="52"/>
      <c r="OXI141" s="52"/>
      <c r="OXJ141" s="52"/>
      <c r="OXK141" s="52"/>
      <c r="OXL141" s="52"/>
      <c r="OXM141" s="52"/>
      <c r="OXN141" s="52"/>
      <c r="OXO141" s="52"/>
      <c r="OXP141" s="52"/>
      <c r="OXQ141" s="52"/>
      <c r="OXR141" s="52"/>
      <c r="OXS141" s="52"/>
      <c r="OXT141" s="52"/>
      <c r="OXU141" s="52"/>
      <c r="OXV141" s="52"/>
      <c r="OXW141" s="52"/>
      <c r="OXX141" s="52"/>
      <c r="OXY141" s="52"/>
      <c r="OXZ141" s="52"/>
      <c r="OYA141" s="52"/>
      <c r="OYB141" s="52"/>
      <c r="OYC141" s="52"/>
      <c r="OYD141" s="52"/>
      <c r="OYE141" s="52"/>
      <c r="OYF141" s="52"/>
      <c r="OYG141" s="52"/>
      <c r="OYH141" s="52"/>
      <c r="OYI141" s="52"/>
      <c r="OYJ141" s="52"/>
      <c r="OYK141" s="52"/>
      <c r="OYL141" s="52"/>
      <c r="OYM141" s="52"/>
      <c r="OYN141" s="52"/>
      <c r="OYO141" s="52"/>
      <c r="OYP141" s="52"/>
      <c r="OYQ141" s="52"/>
      <c r="OYR141" s="52"/>
      <c r="OYS141" s="52"/>
      <c r="OYT141" s="52"/>
      <c r="OYU141" s="52"/>
      <c r="OYV141" s="52"/>
      <c r="OYW141" s="52"/>
      <c r="OYX141" s="52"/>
      <c r="OYY141" s="52"/>
      <c r="OYZ141" s="52"/>
      <c r="OZA141" s="52"/>
      <c r="OZB141" s="52"/>
      <c r="OZC141" s="52"/>
      <c r="OZD141" s="52"/>
      <c r="OZE141" s="52"/>
      <c r="OZF141" s="52"/>
      <c r="OZG141" s="52"/>
      <c r="OZH141" s="52"/>
      <c r="OZI141" s="52"/>
      <c r="OZJ141" s="52"/>
      <c r="OZK141" s="52"/>
      <c r="OZL141" s="52"/>
      <c r="OZM141" s="52"/>
      <c r="OZN141" s="52"/>
      <c r="OZO141" s="52"/>
      <c r="OZP141" s="52"/>
      <c r="OZQ141" s="52"/>
      <c r="OZR141" s="52"/>
      <c r="OZS141" s="52"/>
      <c r="OZT141" s="52"/>
      <c r="OZU141" s="52"/>
      <c r="OZV141" s="52"/>
      <c r="OZW141" s="52"/>
      <c r="OZX141" s="52"/>
      <c r="OZY141" s="52"/>
      <c r="OZZ141" s="52"/>
      <c r="PAA141" s="52"/>
      <c r="PAB141" s="52"/>
      <c r="PAC141" s="52"/>
      <c r="PAD141" s="52"/>
      <c r="PAE141" s="52"/>
      <c r="PAF141" s="52"/>
      <c r="PAG141" s="52"/>
      <c r="PAH141" s="52"/>
      <c r="PAI141" s="52"/>
      <c r="PAJ141" s="52"/>
      <c r="PAK141" s="52"/>
      <c r="PAL141" s="52"/>
      <c r="PAM141" s="52"/>
      <c r="PAN141" s="52"/>
      <c r="PAO141" s="52"/>
      <c r="PAP141" s="52"/>
      <c r="PAQ141" s="52"/>
      <c r="PAR141" s="52"/>
      <c r="PAS141" s="52"/>
      <c r="PAT141" s="52"/>
      <c r="PAU141" s="52"/>
      <c r="PAV141" s="52"/>
      <c r="PAW141" s="52"/>
      <c r="PAX141" s="52"/>
      <c r="PAY141" s="52"/>
      <c r="PAZ141" s="52"/>
      <c r="PBA141" s="52"/>
      <c r="PBB141" s="52"/>
      <c r="PBC141" s="52"/>
      <c r="PBD141" s="52"/>
      <c r="PBE141" s="52"/>
      <c r="PBF141" s="52"/>
      <c r="PBG141" s="52"/>
      <c r="PBH141" s="52"/>
      <c r="PBI141" s="52"/>
      <c r="PBJ141" s="52"/>
      <c r="PBK141" s="52"/>
      <c r="PBL141" s="52"/>
      <c r="PBM141" s="52"/>
      <c r="PBN141" s="52"/>
      <c r="PBO141" s="52"/>
      <c r="PBP141" s="52"/>
      <c r="PBQ141" s="52"/>
      <c r="PBR141" s="52"/>
      <c r="PBS141" s="52"/>
      <c r="PBT141" s="52"/>
      <c r="PBU141" s="52"/>
      <c r="PBV141" s="52"/>
      <c r="PBW141" s="52"/>
      <c r="PBX141" s="52"/>
      <c r="PBY141" s="52"/>
      <c r="PBZ141" s="52"/>
      <c r="PCA141" s="52"/>
      <c r="PCB141" s="52"/>
      <c r="PCC141" s="52"/>
      <c r="PCD141" s="52"/>
      <c r="PCE141" s="52"/>
      <c r="PCF141" s="52"/>
      <c r="PCG141" s="52"/>
      <c r="PCH141" s="52"/>
      <c r="PCI141" s="52"/>
      <c r="PCJ141" s="52"/>
      <c r="PCK141" s="52"/>
      <c r="PCL141" s="52"/>
      <c r="PCM141" s="52"/>
      <c r="PCN141" s="52"/>
      <c r="PCO141" s="52"/>
      <c r="PCP141" s="52"/>
      <c r="PCQ141" s="52"/>
      <c r="PCR141" s="52"/>
      <c r="PCS141" s="52"/>
      <c r="PCT141" s="52"/>
      <c r="PCU141" s="52"/>
      <c r="PCV141" s="52"/>
      <c r="PCW141" s="52"/>
      <c r="PCX141" s="52"/>
      <c r="PCY141" s="52"/>
      <c r="PCZ141" s="52"/>
      <c r="PDA141" s="52"/>
      <c r="PDB141" s="52"/>
      <c r="PDC141" s="52"/>
      <c r="PDD141" s="52"/>
      <c r="PDE141" s="52"/>
      <c r="PDF141" s="52"/>
      <c r="PDG141" s="52"/>
      <c r="PDH141" s="52"/>
      <c r="PDI141" s="52"/>
      <c r="PDJ141" s="52"/>
      <c r="PDK141" s="52"/>
      <c r="PDL141" s="52"/>
      <c r="PDM141" s="52"/>
      <c r="PDN141" s="52"/>
      <c r="PDO141" s="52"/>
      <c r="PDP141" s="52"/>
      <c r="PDQ141" s="52"/>
      <c r="PDR141" s="52"/>
      <c r="PDS141" s="52"/>
      <c r="PDT141" s="52"/>
      <c r="PDU141" s="52"/>
      <c r="PDV141" s="52"/>
      <c r="PDW141" s="52"/>
      <c r="PDX141" s="52"/>
      <c r="PDY141" s="52"/>
      <c r="PDZ141" s="52"/>
      <c r="PEA141" s="52"/>
      <c r="PEB141" s="52"/>
      <c r="PEC141" s="52"/>
      <c r="PED141" s="52"/>
      <c r="PEE141" s="52"/>
      <c r="PEF141" s="52"/>
      <c r="PEG141" s="52"/>
      <c r="PEH141" s="52"/>
      <c r="PEI141" s="52"/>
      <c r="PEJ141" s="52"/>
      <c r="PEK141" s="52"/>
      <c r="PEL141" s="52"/>
      <c r="PEM141" s="52"/>
      <c r="PEN141" s="52"/>
      <c r="PEO141" s="52"/>
      <c r="PEP141" s="52"/>
      <c r="PEQ141" s="52"/>
      <c r="PER141" s="52"/>
      <c r="PES141" s="52"/>
      <c r="PET141" s="52"/>
      <c r="PEU141" s="52"/>
      <c r="PEV141" s="52"/>
      <c r="PEW141" s="52"/>
      <c r="PEX141" s="52"/>
      <c r="PEY141" s="52"/>
      <c r="PEZ141" s="52"/>
      <c r="PFA141" s="52"/>
      <c r="PFB141" s="52"/>
      <c r="PFC141" s="52"/>
      <c r="PFD141" s="52"/>
      <c r="PFE141" s="52"/>
      <c r="PFF141" s="52"/>
      <c r="PFG141" s="52"/>
      <c r="PFH141" s="52"/>
      <c r="PFI141" s="52"/>
      <c r="PFJ141" s="52"/>
      <c r="PFK141" s="52"/>
      <c r="PFL141" s="52"/>
      <c r="PFM141" s="52"/>
      <c r="PFN141" s="52"/>
      <c r="PFO141" s="52"/>
      <c r="PFP141" s="52"/>
      <c r="PFQ141" s="52"/>
      <c r="PFR141" s="52"/>
      <c r="PFS141" s="52"/>
      <c r="PFT141" s="52"/>
      <c r="PFU141" s="52"/>
      <c r="PFV141" s="52"/>
      <c r="PFW141" s="52"/>
      <c r="PFX141" s="52"/>
      <c r="PFY141" s="52"/>
      <c r="PFZ141" s="52"/>
      <c r="PGA141" s="52"/>
      <c r="PGB141" s="52"/>
      <c r="PGC141" s="52"/>
      <c r="PGD141" s="52"/>
      <c r="PGE141" s="52"/>
      <c r="PGF141" s="52"/>
      <c r="PGG141" s="52"/>
      <c r="PGH141" s="52"/>
      <c r="PGI141" s="52"/>
      <c r="PGJ141" s="52"/>
      <c r="PGK141" s="52"/>
      <c r="PGL141" s="52"/>
      <c r="PGM141" s="52"/>
      <c r="PGN141" s="52"/>
      <c r="PGO141" s="52"/>
      <c r="PGP141" s="52"/>
      <c r="PGQ141" s="52"/>
      <c r="PGR141" s="52"/>
      <c r="PGS141" s="52"/>
      <c r="PGT141" s="52"/>
      <c r="PGU141" s="52"/>
      <c r="PGV141" s="52"/>
      <c r="PGW141" s="52"/>
      <c r="PGX141" s="52"/>
      <c r="PGY141" s="52"/>
      <c r="PGZ141" s="52"/>
      <c r="PHA141" s="52"/>
      <c r="PHB141" s="52"/>
      <c r="PHC141" s="52"/>
      <c r="PHD141" s="52"/>
      <c r="PHE141" s="52"/>
      <c r="PHF141" s="52"/>
      <c r="PHG141" s="52"/>
      <c r="PHH141" s="52"/>
      <c r="PHI141" s="52"/>
      <c r="PHJ141" s="52"/>
      <c r="PHK141" s="52"/>
      <c r="PHL141" s="52"/>
      <c r="PHM141" s="52"/>
      <c r="PHN141" s="52"/>
      <c r="PHO141" s="52"/>
      <c r="PHP141" s="52"/>
      <c r="PHQ141" s="52"/>
      <c r="PHR141" s="52"/>
      <c r="PHS141" s="52"/>
      <c r="PHT141" s="52"/>
      <c r="PHU141" s="52"/>
      <c r="PHV141" s="52"/>
      <c r="PHW141" s="52"/>
      <c r="PHX141" s="52"/>
      <c r="PHY141" s="52"/>
      <c r="PHZ141" s="52"/>
      <c r="PIA141" s="52"/>
      <c r="PIB141" s="52"/>
      <c r="PIC141" s="52"/>
      <c r="PID141" s="52"/>
      <c r="PIE141" s="52"/>
      <c r="PIF141" s="52"/>
      <c r="PIG141" s="52"/>
      <c r="PIH141" s="52"/>
      <c r="PII141" s="52"/>
      <c r="PIJ141" s="52"/>
      <c r="PIK141" s="52"/>
      <c r="PIL141" s="52"/>
      <c r="PIM141" s="52"/>
      <c r="PIN141" s="52"/>
      <c r="PIO141" s="52"/>
      <c r="PIP141" s="52"/>
      <c r="PIQ141" s="52"/>
      <c r="PIR141" s="52"/>
      <c r="PIS141" s="52"/>
      <c r="PIT141" s="52"/>
      <c r="PIU141" s="52"/>
      <c r="PIV141" s="52"/>
      <c r="PIW141" s="52"/>
      <c r="PIX141" s="52"/>
      <c r="PIY141" s="52"/>
      <c r="PIZ141" s="52"/>
      <c r="PJA141" s="52"/>
      <c r="PJB141" s="52"/>
      <c r="PJC141" s="52"/>
      <c r="PJD141" s="52"/>
      <c r="PJE141" s="52"/>
      <c r="PJF141" s="52"/>
      <c r="PJG141" s="52"/>
      <c r="PJH141" s="52"/>
      <c r="PJI141" s="52"/>
      <c r="PJJ141" s="52"/>
      <c r="PJK141" s="52"/>
      <c r="PJL141" s="52"/>
      <c r="PJM141" s="52"/>
      <c r="PJN141" s="52"/>
      <c r="PJO141" s="52"/>
      <c r="PJP141" s="52"/>
      <c r="PJQ141" s="52"/>
      <c r="PJR141" s="52"/>
      <c r="PJS141" s="52"/>
      <c r="PJT141" s="52"/>
      <c r="PJU141" s="52"/>
      <c r="PJV141" s="52"/>
      <c r="PJW141" s="52"/>
      <c r="PJX141" s="52"/>
      <c r="PJY141" s="52"/>
      <c r="PJZ141" s="52"/>
      <c r="PKA141" s="52"/>
      <c r="PKB141" s="52"/>
      <c r="PKC141" s="52"/>
      <c r="PKD141" s="52"/>
      <c r="PKE141" s="52"/>
      <c r="PKF141" s="52"/>
      <c r="PKG141" s="52"/>
      <c r="PKH141" s="52"/>
      <c r="PKI141" s="52"/>
      <c r="PKJ141" s="52"/>
      <c r="PKK141" s="52"/>
      <c r="PKL141" s="52"/>
      <c r="PKM141" s="52"/>
      <c r="PKN141" s="52"/>
      <c r="PKO141" s="52"/>
      <c r="PKP141" s="52"/>
      <c r="PKQ141" s="52"/>
      <c r="PKR141" s="52"/>
      <c r="PKS141" s="52"/>
      <c r="PKT141" s="52"/>
      <c r="PKU141" s="52"/>
      <c r="PKV141" s="52"/>
      <c r="PKW141" s="52"/>
      <c r="PKX141" s="52"/>
      <c r="PKY141" s="52"/>
      <c r="PKZ141" s="52"/>
      <c r="PLA141" s="52"/>
      <c r="PLB141" s="52"/>
      <c r="PLC141" s="52"/>
      <c r="PLD141" s="52"/>
      <c r="PLE141" s="52"/>
      <c r="PLF141" s="52"/>
      <c r="PLG141" s="52"/>
      <c r="PLH141" s="52"/>
      <c r="PLI141" s="52"/>
      <c r="PLJ141" s="52"/>
      <c r="PLK141" s="52"/>
      <c r="PLL141" s="52"/>
      <c r="PLM141" s="52"/>
      <c r="PLN141" s="52"/>
      <c r="PLO141" s="52"/>
      <c r="PLP141" s="52"/>
      <c r="PLQ141" s="52"/>
      <c r="PLR141" s="52"/>
      <c r="PLS141" s="52"/>
      <c r="PLT141" s="52"/>
      <c r="PLU141" s="52"/>
      <c r="PLV141" s="52"/>
      <c r="PLW141" s="52"/>
      <c r="PLX141" s="52"/>
      <c r="PLY141" s="52"/>
      <c r="PLZ141" s="52"/>
      <c r="PMA141" s="52"/>
      <c r="PMB141" s="52"/>
      <c r="PMC141" s="52"/>
      <c r="PMD141" s="52"/>
      <c r="PME141" s="52"/>
      <c r="PMF141" s="52"/>
      <c r="PMG141" s="52"/>
      <c r="PMH141" s="52"/>
      <c r="PMI141" s="52"/>
      <c r="PMJ141" s="52"/>
      <c r="PMK141" s="52"/>
      <c r="PML141" s="52"/>
      <c r="PMM141" s="52"/>
      <c r="PMN141" s="52"/>
      <c r="PMO141" s="52"/>
      <c r="PMP141" s="52"/>
      <c r="PMQ141" s="52"/>
      <c r="PMR141" s="52"/>
      <c r="PMS141" s="52"/>
      <c r="PMT141" s="52"/>
      <c r="PMU141" s="52"/>
      <c r="PMV141" s="52"/>
      <c r="PMW141" s="52"/>
      <c r="PMX141" s="52"/>
      <c r="PMY141" s="52"/>
      <c r="PMZ141" s="52"/>
      <c r="PNA141" s="52"/>
      <c r="PNB141" s="52"/>
      <c r="PNC141" s="52"/>
      <c r="PND141" s="52"/>
      <c r="PNE141" s="52"/>
      <c r="PNF141" s="52"/>
      <c r="PNG141" s="52"/>
      <c r="PNH141" s="52"/>
      <c r="PNI141" s="52"/>
      <c r="PNJ141" s="52"/>
      <c r="PNK141" s="52"/>
      <c r="PNL141" s="52"/>
      <c r="PNM141" s="52"/>
      <c r="PNN141" s="52"/>
      <c r="PNO141" s="52"/>
      <c r="PNP141" s="52"/>
      <c r="PNQ141" s="52"/>
      <c r="PNR141" s="52"/>
      <c r="PNS141" s="52"/>
      <c r="PNT141" s="52"/>
      <c r="PNU141" s="52"/>
      <c r="PNV141" s="52"/>
      <c r="PNW141" s="52"/>
      <c r="PNX141" s="52"/>
      <c r="PNY141" s="52"/>
      <c r="PNZ141" s="52"/>
      <c r="POA141" s="52"/>
      <c r="POB141" s="52"/>
      <c r="POC141" s="52"/>
      <c r="POD141" s="52"/>
      <c r="POE141" s="52"/>
      <c r="POF141" s="52"/>
      <c r="POG141" s="52"/>
      <c r="POH141" s="52"/>
      <c r="POI141" s="52"/>
      <c r="POJ141" s="52"/>
      <c r="POK141" s="52"/>
      <c r="POL141" s="52"/>
      <c r="POM141" s="52"/>
      <c r="PON141" s="52"/>
      <c r="POO141" s="52"/>
      <c r="POP141" s="52"/>
      <c r="POQ141" s="52"/>
      <c r="POR141" s="52"/>
      <c r="POS141" s="52"/>
      <c r="POT141" s="52"/>
      <c r="POU141" s="52"/>
      <c r="POV141" s="52"/>
      <c r="POW141" s="52"/>
      <c r="POX141" s="52"/>
      <c r="POY141" s="52"/>
      <c r="POZ141" s="52"/>
      <c r="PPA141" s="52"/>
      <c r="PPB141" s="52"/>
      <c r="PPC141" s="52"/>
      <c r="PPD141" s="52"/>
      <c r="PPE141" s="52"/>
      <c r="PPF141" s="52"/>
      <c r="PPG141" s="52"/>
      <c r="PPH141" s="52"/>
      <c r="PPI141" s="52"/>
      <c r="PPJ141" s="52"/>
      <c r="PPK141" s="52"/>
      <c r="PPL141" s="52"/>
      <c r="PPM141" s="52"/>
      <c r="PPN141" s="52"/>
      <c r="PPO141" s="52"/>
      <c r="PPP141" s="52"/>
      <c r="PPQ141" s="52"/>
      <c r="PPR141" s="52"/>
      <c r="PPS141" s="52"/>
      <c r="PPT141" s="52"/>
      <c r="PPU141" s="52"/>
      <c r="PPV141" s="52"/>
      <c r="PPW141" s="52"/>
      <c r="PPX141" s="52"/>
      <c r="PPY141" s="52"/>
      <c r="PPZ141" s="52"/>
      <c r="PQA141" s="52"/>
      <c r="PQB141" s="52"/>
      <c r="PQC141" s="52"/>
      <c r="PQD141" s="52"/>
      <c r="PQE141" s="52"/>
      <c r="PQF141" s="52"/>
      <c r="PQG141" s="52"/>
      <c r="PQH141" s="52"/>
      <c r="PQI141" s="52"/>
      <c r="PQJ141" s="52"/>
      <c r="PQK141" s="52"/>
      <c r="PQL141" s="52"/>
      <c r="PQM141" s="52"/>
      <c r="PQN141" s="52"/>
      <c r="PQO141" s="52"/>
      <c r="PQP141" s="52"/>
      <c r="PQQ141" s="52"/>
      <c r="PQR141" s="52"/>
      <c r="PQS141" s="52"/>
      <c r="PQT141" s="52"/>
      <c r="PQU141" s="52"/>
      <c r="PQV141" s="52"/>
      <c r="PQW141" s="52"/>
      <c r="PQX141" s="52"/>
      <c r="PQY141" s="52"/>
      <c r="PQZ141" s="52"/>
      <c r="PRA141" s="52"/>
      <c r="PRB141" s="52"/>
      <c r="PRC141" s="52"/>
      <c r="PRD141" s="52"/>
      <c r="PRE141" s="52"/>
      <c r="PRF141" s="52"/>
      <c r="PRG141" s="52"/>
      <c r="PRH141" s="52"/>
      <c r="PRI141" s="52"/>
      <c r="PRJ141" s="52"/>
      <c r="PRK141" s="52"/>
      <c r="PRL141" s="52"/>
      <c r="PRM141" s="52"/>
      <c r="PRN141" s="52"/>
      <c r="PRO141" s="52"/>
      <c r="PRP141" s="52"/>
      <c r="PRQ141" s="52"/>
      <c r="PRR141" s="52"/>
      <c r="PRS141" s="52"/>
      <c r="PRT141" s="52"/>
      <c r="PRU141" s="52"/>
      <c r="PRV141" s="52"/>
      <c r="PRW141" s="52"/>
      <c r="PRX141" s="52"/>
      <c r="PRY141" s="52"/>
      <c r="PRZ141" s="52"/>
      <c r="PSA141" s="52"/>
      <c r="PSB141" s="52"/>
      <c r="PSC141" s="52"/>
      <c r="PSD141" s="52"/>
      <c r="PSE141" s="52"/>
      <c r="PSF141" s="52"/>
      <c r="PSG141" s="52"/>
      <c r="PSH141" s="52"/>
      <c r="PSI141" s="52"/>
      <c r="PSJ141" s="52"/>
      <c r="PSK141" s="52"/>
      <c r="PSL141" s="52"/>
      <c r="PSM141" s="52"/>
      <c r="PSN141" s="52"/>
      <c r="PSO141" s="52"/>
      <c r="PSP141" s="52"/>
      <c r="PSQ141" s="52"/>
      <c r="PSR141" s="52"/>
      <c r="PSS141" s="52"/>
      <c r="PST141" s="52"/>
      <c r="PSU141" s="52"/>
      <c r="PSV141" s="52"/>
      <c r="PSW141" s="52"/>
      <c r="PSX141" s="52"/>
      <c r="PSY141" s="52"/>
      <c r="PSZ141" s="52"/>
      <c r="PTA141" s="52"/>
      <c r="PTB141" s="52"/>
      <c r="PTC141" s="52"/>
      <c r="PTD141" s="52"/>
      <c r="PTE141" s="52"/>
      <c r="PTF141" s="52"/>
      <c r="PTG141" s="52"/>
      <c r="PTH141" s="52"/>
      <c r="PTI141" s="52"/>
      <c r="PTJ141" s="52"/>
      <c r="PTK141" s="52"/>
      <c r="PTL141" s="52"/>
      <c r="PTM141" s="52"/>
      <c r="PTN141" s="52"/>
      <c r="PTO141" s="52"/>
      <c r="PTP141" s="52"/>
      <c r="PTQ141" s="52"/>
      <c r="PTR141" s="52"/>
      <c r="PTS141" s="52"/>
      <c r="PTT141" s="52"/>
      <c r="PTU141" s="52"/>
      <c r="PTV141" s="52"/>
      <c r="PTW141" s="52"/>
      <c r="PTX141" s="52"/>
      <c r="PTY141" s="52"/>
      <c r="PTZ141" s="52"/>
      <c r="PUA141" s="52"/>
      <c r="PUB141" s="52"/>
      <c r="PUC141" s="52"/>
      <c r="PUD141" s="52"/>
      <c r="PUE141" s="52"/>
      <c r="PUF141" s="52"/>
      <c r="PUG141" s="52"/>
      <c r="PUH141" s="52"/>
      <c r="PUI141" s="52"/>
      <c r="PUJ141" s="52"/>
      <c r="PUK141" s="52"/>
      <c r="PUL141" s="52"/>
      <c r="PUM141" s="52"/>
      <c r="PUN141" s="52"/>
      <c r="PUO141" s="52"/>
      <c r="PUP141" s="52"/>
      <c r="PUQ141" s="52"/>
      <c r="PUR141" s="52"/>
      <c r="PUS141" s="52"/>
      <c r="PUT141" s="52"/>
      <c r="PUU141" s="52"/>
      <c r="PUV141" s="52"/>
      <c r="PUW141" s="52"/>
      <c r="PUX141" s="52"/>
      <c r="PUY141" s="52"/>
      <c r="PUZ141" s="52"/>
      <c r="PVA141" s="52"/>
      <c r="PVB141" s="52"/>
      <c r="PVC141" s="52"/>
      <c r="PVD141" s="52"/>
      <c r="PVE141" s="52"/>
      <c r="PVF141" s="52"/>
      <c r="PVG141" s="52"/>
      <c r="PVH141" s="52"/>
      <c r="PVI141" s="52"/>
      <c r="PVJ141" s="52"/>
      <c r="PVK141" s="52"/>
      <c r="PVL141" s="52"/>
      <c r="PVM141" s="52"/>
      <c r="PVN141" s="52"/>
      <c r="PVO141" s="52"/>
      <c r="PVP141" s="52"/>
      <c r="PVQ141" s="52"/>
      <c r="PVR141" s="52"/>
      <c r="PVS141" s="52"/>
      <c r="PVT141" s="52"/>
      <c r="PVU141" s="52"/>
      <c r="PVV141" s="52"/>
      <c r="PVW141" s="52"/>
      <c r="PVX141" s="52"/>
      <c r="PVY141" s="52"/>
      <c r="PVZ141" s="52"/>
      <c r="PWA141" s="52"/>
      <c r="PWB141" s="52"/>
      <c r="PWC141" s="52"/>
      <c r="PWD141" s="52"/>
      <c r="PWE141" s="52"/>
      <c r="PWF141" s="52"/>
      <c r="PWG141" s="52"/>
      <c r="PWH141" s="52"/>
      <c r="PWI141" s="52"/>
      <c r="PWJ141" s="52"/>
      <c r="PWK141" s="52"/>
      <c r="PWL141" s="52"/>
      <c r="PWM141" s="52"/>
      <c r="PWN141" s="52"/>
      <c r="PWO141" s="52"/>
      <c r="PWP141" s="52"/>
      <c r="PWQ141" s="52"/>
      <c r="PWR141" s="52"/>
      <c r="PWS141" s="52"/>
      <c r="PWT141" s="52"/>
      <c r="PWU141" s="52"/>
      <c r="PWV141" s="52"/>
      <c r="PWW141" s="52"/>
      <c r="PWX141" s="52"/>
      <c r="PWY141" s="52"/>
      <c r="PWZ141" s="52"/>
      <c r="PXA141" s="52"/>
      <c r="PXB141" s="52"/>
      <c r="PXC141" s="52"/>
      <c r="PXD141" s="52"/>
      <c r="PXE141" s="52"/>
      <c r="PXF141" s="52"/>
      <c r="PXG141" s="52"/>
      <c r="PXH141" s="52"/>
      <c r="PXI141" s="52"/>
      <c r="PXJ141" s="52"/>
      <c r="PXK141" s="52"/>
      <c r="PXL141" s="52"/>
      <c r="PXM141" s="52"/>
      <c r="PXN141" s="52"/>
      <c r="PXO141" s="52"/>
      <c r="PXP141" s="52"/>
      <c r="PXQ141" s="52"/>
      <c r="PXR141" s="52"/>
      <c r="PXS141" s="52"/>
      <c r="PXT141" s="52"/>
      <c r="PXU141" s="52"/>
      <c r="PXV141" s="52"/>
      <c r="PXW141" s="52"/>
      <c r="PXX141" s="52"/>
      <c r="PXY141" s="52"/>
      <c r="PXZ141" s="52"/>
      <c r="PYA141" s="52"/>
      <c r="PYB141" s="52"/>
      <c r="PYC141" s="52"/>
      <c r="PYD141" s="52"/>
      <c r="PYE141" s="52"/>
      <c r="PYF141" s="52"/>
      <c r="PYG141" s="52"/>
      <c r="PYH141" s="52"/>
      <c r="PYI141" s="52"/>
      <c r="PYJ141" s="52"/>
      <c r="PYK141" s="52"/>
      <c r="PYL141" s="52"/>
      <c r="PYM141" s="52"/>
      <c r="PYN141" s="52"/>
      <c r="PYO141" s="52"/>
      <c r="PYP141" s="52"/>
      <c r="PYQ141" s="52"/>
      <c r="PYR141" s="52"/>
      <c r="PYS141" s="52"/>
      <c r="PYT141" s="52"/>
      <c r="PYU141" s="52"/>
      <c r="PYV141" s="52"/>
      <c r="PYW141" s="52"/>
      <c r="PYX141" s="52"/>
      <c r="PYY141" s="52"/>
      <c r="PYZ141" s="52"/>
      <c r="PZA141" s="52"/>
      <c r="PZB141" s="52"/>
      <c r="PZC141" s="52"/>
      <c r="PZD141" s="52"/>
      <c r="PZE141" s="52"/>
      <c r="PZF141" s="52"/>
      <c r="PZG141" s="52"/>
      <c r="PZH141" s="52"/>
      <c r="PZI141" s="52"/>
      <c r="PZJ141" s="52"/>
      <c r="PZK141" s="52"/>
      <c r="PZL141" s="52"/>
      <c r="PZM141" s="52"/>
      <c r="PZN141" s="52"/>
      <c r="PZO141" s="52"/>
      <c r="PZP141" s="52"/>
      <c r="PZQ141" s="52"/>
      <c r="PZR141" s="52"/>
      <c r="PZS141" s="52"/>
      <c r="PZT141" s="52"/>
      <c r="PZU141" s="52"/>
      <c r="PZV141" s="52"/>
      <c r="PZW141" s="52"/>
      <c r="PZX141" s="52"/>
      <c r="PZY141" s="52"/>
      <c r="PZZ141" s="52"/>
      <c r="QAA141" s="52"/>
      <c r="QAB141" s="52"/>
      <c r="QAC141" s="52"/>
      <c r="QAD141" s="52"/>
      <c r="QAE141" s="52"/>
      <c r="QAF141" s="52"/>
      <c r="QAG141" s="52"/>
      <c r="QAH141" s="52"/>
      <c r="QAI141" s="52"/>
      <c r="QAJ141" s="52"/>
      <c r="QAK141" s="52"/>
      <c r="QAL141" s="52"/>
      <c r="QAM141" s="52"/>
      <c r="QAN141" s="52"/>
      <c r="QAO141" s="52"/>
      <c r="QAP141" s="52"/>
      <c r="QAQ141" s="52"/>
      <c r="QAR141" s="52"/>
      <c r="QAS141" s="52"/>
      <c r="QAT141" s="52"/>
      <c r="QAU141" s="52"/>
      <c r="QAV141" s="52"/>
      <c r="QAW141" s="52"/>
      <c r="QAX141" s="52"/>
      <c r="QAY141" s="52"/>
      <c r="QAZ141" s="52"/>
      <c r="QBA141" s="52"/>
      <c r="QBB141" s="52"/>
      <c r="QBC141" s="52"/>
      <c r="QBD141" s="52"/>
      <c r="QBE141" s="52"/>
      <c r="QBF141" s="52"/>
      <c r="QBG141" s="52"/>
      <c r="QBH141" s="52"/>
      <c r="QBI141" s="52"/>
      <c r="QBJ141" s="52"/>
      <c r="QBK141" s="52"/>
      <c r="QBL141" s="52"/>
      <c r="QBM141" s="52"/>
      <c r="QBN141" s="52"/>
      <c r="QBO141" s="52"/>
      <c r="QBP141" s="52"/>
      <c r="QBQ141" s="52"/>
      <c r="QBR141" s="52"/>
      <c r="QBS141" s="52"/>
      <c r="QBT141" s="52"/>
      <c r="QBU141" s="52"/>
      <c r="QBV141" s="52"/>
      <c r="QBW141" s="52"/>
      <c r="QBX141" s="52"/>
      <c r="QBY141" s="52"/>
      <c r="QBZ141" s="52"/>
      <c r="QCA141" s="52"/>
      <c r="QCB141" s="52"/>
      <c r="QCC141" s="52"/>
      <c r="QCD141" s="52"/>
      <c r="QCE141" s="52"/>
      <c r="QCF141" s="52"/>
      <c r="QCG141" s="52"/>
      <c r="QCH141" s="52"/>
      <c r="QCI141" s="52"/>
      <c r="QCJ141" s="52"/>
      <c r="QCK141" s="52"/>
      <c r="QCL141" s="52"/>
      <c r="QCM141" s="52"/>
      <c r="QCN141" s="52"/>
      <c r="QCO141" s="52"/>
      <c r="QCP141" s="52"/>
      <c r="QCQ141" s="52"/>
      <c r="QCR141" s="52"/>
      <c r="QCS141" s="52"/>
      <c r="QCT141" s="52"/>
      <c r="QCU141" s="52"/>
      <c r="QCV141" s="52"/>
      <c r="QCW141" s="52"/>
      <c r="QCX141" s="52"/>
      <c r="QCY141" s="52"/>
      <c r="QCZ141" s="52"/>
      <c r="QDA141" s="52"/>
      <c r="QDB141" s="52"/>
      <c r="QDC141" s="52"/>
      <c r="QDD141" s="52"/>
      <c r="QDE141" s="52"/>
      <c r="QDF141" s="52"/>
      <c r="QDG141" s="52"/>
      <c r="QDH141" s="52"/>
      <c r="QDI141" s="52"/>
      <c r="QDJ141" s="52"/>
      <c r="QDK141" s="52"/>
      <c r="QDL141" s="52"/>
      <c r="QDM141" s="52"/>
      <c r="QDN141" s="52"/>
      <c r="QDO141" s="52"/>
      <c r="QDP141" s="52"/>
      <c r="QDQ141" s="52"/>
      <c r="QDR141" s="52"/>
      <c r="QDS141" s="52"/>
      <c r="QDT141" s="52"/>
      <c r="QDU141" s="52"/>
      <c r="QDV141" s="52"/>
      <c r="QDW141" s="52"/>
      <c r="QDX141" s="52"/>
      <c r="QDY141" s="52"/>
      <c r="QDZ141" s="52"/>
      <c r="QEA141" s="52"/>
      <c r="QEB141" s="52"/>
      <c r="QEC141" s="52"/>
      <c r="QED141" s="52"/>
      <c r="QEE141" s="52"/>
      <c r="QEF141" s="52"/>
      <c r="QEG141" s="52"/>
      <c r="QEH141" s="52"/>
      <c r="QEI141" s="52"/>
      <c r="QEJ141" s="52"/>
      <c r="QEK141" s="52"/>
      <c r="QEL141" s="52"/>
      <c r="QEM141" s="52"/>
      <c r="QEN141" s="52"/>
      <c r="QEO141" s="52"/>
      <c r="QEP141" s="52"/>
      <c r="QEQ141" s="52"/>
      <c r="QER141" s="52"/>
      <c r="QES141" s="52"/>
      <c r="QET141" s="52"/>
      <c r="QEU141" s="52"/>
      <c r="QEV141" s="52"/>
      <c r="QEW141" s="52"/>
      <c r="QEX141" s="52"/>
      <c r="QEY141" s="52"/>
      <c r="QEZ141" s="52"/>
      <c r="QFA141" s="52"/>
      <c r="QFB141" s="52"/>
      <c r="QFC141" s="52"/>
      <c r="QFD141" s="52"/>
      <c r="QFE141" s="52"/>
      <c r="QFF141" s="52"/>
      <c r="QFG141" s="52"/>
      <c r="QFH141" s="52"/>
      <c r="QFI141" s="52"/>
      <c r="QFJ141" s="52"/>
      <c r="QFK141" s="52"/>
      <c r="QFL141" s="52"/>
      <c r="QFM141" s="52"/>
      <c r="QFN141" s="52"/>
      <c r="QFO141" s="52"/>
      <c r="QFP141" s="52"/>
      <c r="QFQ141" s="52"/>
      <c r="QFR141" s="52"/>
      <c r="QFS141" s="52"/>
      <c r="QFT141" s="52"/>
      <c r="QFU141" s="52"/>
      <c r="QFV141" s="52"/>
      <c r="QFW141" s="52"/>
      <c r="QFX141" s="52"/>
      <c r="QFY141" s="52"/>
      <c r="QFZ141" s="52"/>
      <c r="QGA141" s="52"/>
      <c r="QGB141" s="52"/>
      <c r="QGC141" s="52"/>
      <c r="QGD141" s="52"/>
      <c r="QGE141" s="52"/>
      <c r="QGF141" s="52"/>
      <c r="QGG141" s="52"/>
      <c r="QGH141" s="52"/>
      <c r="QGI141" s="52"/>
      <c r="QGJ141" s="52"/>
      <c r="QGK141" s="52"/>
      <c r="QGL141" s="52"/>
      <c r="QGM141" s="52"/>
      <c r="QGN141" s="52"/>
      <c r="QGO141" s="52"/>
      <c r="QGP141" s="52"/>
      <c r="QGQ141" s="52"/>
      <c r="QGR141" s="52"/>
      <c r="QGS141" s="52"/>
      <c r="QGT141" s="52"/>
      <c r="QGU141" s="52"/>
      <c r="QGV141" s="52"/>
      <c r="QGW141" s="52"/>
      <c r="QGX141" s="52"/>
      <c r="QGY141" s="52"/>
      <c r="QGZ141" s="52"/>
      <c r="QHA141" s="52"/>
      <c r="QHB141" s="52"/>
      <c r="QHC141" s="52"/>
      <c r="QHD141" s="52"/>
      <c r="QHE141" s="52"/>
      <c r="QHF141" s="52"/>
      <c r="QHG141" s="52"/>
      <c r="QHH141" s="52"/>
      <c r="QHI141" s="52"/>
      <c r="QHJ141" s="52"/>
      <c r="QHK141" s="52"/>
      <c r="QHL141" s="52"/>
      <c r="QHM141" s="52"/>
      <c r="QHN141" s="52"/>
      <c r="QHO141" s="52"/>
      <c r="QHP141" s="52"/>
      <c r="QHQ141" s="52"/>
      <c r="QHR141" s="52"/>
      <c r="QHS141" s="52"/>
      <c r="QHT141" s="52"/>
      <c r="QHU141" s="52"/>
      <c r="QHV141" s="52"/>
      <c r="QHW141" s="52"/>
      <c r="QHX141" s="52"/>
      <c r="QHY141" s="52"/>
      <c r="QHZ141" s="52"/>
      <c r="QIA141" s="52"/>
      <c r="QIB141" s="52"/>
      <c r="QIC141" s="52"/>
      <c r="QID141" s="52"/>
      <c r="QIE141" s="52"/>
      <c r="QIF141" s="52"/>
      <c r="QIG141" s="52"/>
      <c r="QIH141" s="52"/>
      <c r="QII141" s="52"/>
      <c r="QIJ141" s="52"/>
      <c r="QIK141" s="52"/>
      <c r="QIL141" s="52"/>
      <c r="QIM141" s="52"/>
      <c r="QIN141" s="52"/>
      <c r="QIO141" s="52"/>
      <c r="QIP141" s="52"/>
      <c r="QIQ141" s="52"/>
      <c r="QIR141" s="52"/>
      <c r="QIS141" s="52"/>
      <c r="QIT141" s="52"/>
      <c r="QIU141" s="52"/>
      <c r="QIV141" s="52"/>
      <c r="QIW141" s="52"/>
      <c r="QIX141" s="52"/>
      <c r="QIY141" s="52"/>
      <c r="QIZ141" s="52"/>
      <c r="QJA141" s="52"/>
      <c r="QJB141" s="52"/>
      <c r="QJC141" s="52"/>
      <c r="QJD141" s="52"/>
      <c r="QJE141" s="52"/>
      <c r="QJF141" s="52"/>
      <c r="QJG141" s="52"/>
      <c r="QJH141" s="52"/>
      <c r="QJI141" s="52"/>
      <c r="QJJ141" s="52"/>
      <c r="QJK141" s="52"/>
      <c r="QJL141" s="52"/>
      <c r="QJM141" s="52"/>
      <c r="QJN141" s="52"/>
      <c r="QJO141" s="52"/>
      <c r="QJP141" s="52"/>
      <c r="QJQ141" s="52"/>
      <c r="QJR141" s="52"/>
      <c r="QJS141" s="52"/>
      <c r="QJT141" s="52"/>
      <c r="QJU141" s="52"/>
      <c r="QJV141" s="52"/>
      <c r="QJW141" s="52"/>
      <c r="QJX141" s="52"/>
      <c r="QJY141" s="52"/>
      <c r="QJZ141" s="52"/>
      <c r="QKA141" s="52"/>
      <c r="QKB141" s="52"/>
      <c r="QKC141" s="52"/>
      <c r="QKD141" s="52"/>
      <c r="QKE141" s="52"/>
      <c r="QKF141" s="52"/>
      <c r="QKG141" s="52"/>
      <c r="QKH141" s="52"/>
      <c r="QKI141" s="52"/>
      <c r="QKJ141" s="52"/>
      <c r="QKK141" s="52"/>
      <c r="QKL141" s="52"/>
      <c r="QKM141" s="52"/>
      <c r="QKN141" s="52"/>
      <c r="QKO141" s="52"/>
      <c r="QKP141" s="52"/>
      <c r="QKQ141" s="52"/>
      <c r="QKR141" s="52"/>
      <c r="QKS141" s="52"/>
      <c r="QKT141" s="52"/>
      <c r="QKU141" s="52"/>
      <c r="QKV141" s="52"/>
      <c r="QKW141" s="52"/>
      <c r="QKX141" s="52"/>
      <c r="QKY141" s="52"/>
      <c r="QKZ141" s="52"/>
      <c r="QLA141" s="52"/>
      <c r="QLB141" s="52"/>
      <c r="QLC141" s="52"/>
      <c r="QLD141" s="52"/>
      <c r="QLE141" s="52"/>
      <c r="QLF141" s="52"/>
      <c r="QLG141" s="52"/>
      <c r="QLH141" s="52"/>
      <c r="QLI141" s="52"/>
      <c r="QLJ141" s="52"/>
      <c r="QLK141" s="52"/>
      <c r="QLL141" s="52"/>
      <c r="QLM141" s="52"/>
      <c r="QLN141" s="52"/>
      <c r="QLO141" s="52"/>
      <c r="QLP141" s="52"/>
      <c r="QLQ141" s="52"/>
      <c r="QLR141" s="52"/>
      <c r="QLS141" s="52"/>
      <c r="QLT141" s="52"/>
      <c r="QLU141" s="52"/>
      <c r="QLV141" s="52"/>
      <c r="QLW141" s="52"/>
      <c r="QLX141" s="52"/>
      <c r="QLY141" s="52"/>
      <c r="QLZ141" s="52"/>
      <c r="QMA141" s="52"/>
      <c r="QMB141" s="52"/>
      <c r="QMC141" s="52"/>
      <c r="QMD141" s="52"/>
      <c r="QME141" s="52"/>
      <c r="QMF141" s="52"/>
      <c r="QMG141" s="52"/>
      <c r="QMH141" s="52"/>
      <c r="QMI141" s="52"/>
      <c r="QMJ141" s="52"/>
      <c r="QMK141" s="52"/>
      <c r="QML141" s="52"/>
      <c r="QMM141" s="52"/>
      <c r="QMN141" s="52"/>
      <c r="QMO141" s="52"/>
      <c r="QMP141" s="52"/>
      <c r="QMQ141" s="52"/>
      <c r="QMR141" s="52"/>
      <c r="QMS141" s="52"/>
      <c r="QMT141" s="52"/>
      <c r="QMU141" s="52"/>
      <c r="QMV141" s="52"/>
      <c r="QMW141" s="52"/>
      <c r="QMX141" s="52"/>
      <c r="QMY141" s="52"/>
      <c r="QMZ141" s="52"/>
      <c r="QNA141" s="52"/>
      <c r="QNB141" s="52"/>
      <c r="QNC141" s="52"/>
      <c r="QND141" s="52"/>
      <c r="QNE141" s="52"/>
      <c r="QNF141" s="52"/>
      <c r="QNG141" s="52"/>
      <c r="QNH141" s="52"/>
      <c r="QNI141" s="52"/>
      <c r="QNJ141" s="52"/>
      <c r="QNK141" s="52"/>
      <c r="QNL141" s="52"/>
      <c r="QNM141" s="52"/>
      <c r="QNN141" s="52"/>
      <c r="QNO141" s="52"/>
      <c r="QNP141" s="52"/>
      <c r="QNQ141" s="52"/>
      <c r="QNR141" s="52"/>
      <c r="QNS141" s="52"/>
      <c r="QNT141" s="52"/>
      <c r="QNU141" s="52"/>
      <c r="QNV141" s="52"/>
      <c r="QNW141" s="52"/>
      <c r="QNX141" s="52"/>
      <c r="QNY141" s="52"/>
      <c r="QNZ141" s="52"/>
      <c r="QOA141" s="52"/>
      <c r="QOB141" s="52"/>
      <c r="QOC141" s="52"/>
      <c r="QOD141" s="52"/>
      <c r="QOE141" s="52"/>
      <c r="QOF141" s="52"/>
      <c r="QOG141" s="52"/>
      <c r="QOH141" s="52"/>
      <c r="QOI141" s="52"/>
      <c r="QOJ141" s="52"/>
      <c r="QOK141" s="52"/>
      <c r="QOL141" s="52"/>
      <c r="QOM141" s="52"/>
      <c r="QON141" s="52"/>
      <c r="QOO141" s="52"/>
      <c r="QOP141" s="52"/>
      <c r="QOQ141" s="52"/>
      <c r="QOR141" s="52"/>
      <c r="QOS141" s="52"/>
      <c r="QOT141" s="52"/>
      <c r="QOU141" s="52"/>
      <c r="QOV141" s="52"/>
      <c r="QOW141" s="52"/>
      <c r="QOX141" s="52"/>
      <c r="QOY141" s="52"/>
      <c r="QOZ141" s="52"/>
      <c r="QPA141" s="52"/>
      <c r="QPB141" s="52"/>
      <c r="QPC141" s="52"/>
      <c r="QPD141" s="52"/>
      <c r="QPE141" s="52"/>
      <c r="QPF141" s="52"/>
      <c r="QPG141" s="52"/>
      <c r="QPH141" s="52"/>
      <c r="QPI141" s="52"/>
      <c r="QPJ141" s="52"/>
      <c r="QPK141" s="52"/>
      <c r="QPL141" s="52"/>
      <c r="QPM141" s="52"/>
      <c r="QPN141" s="52"/>
      <c r="QPO141" s="52"/>
      <c r="QPP141" s="52"/>
      <c r="QPQ141" s="52"/>
      <c r="QPR141" s="52"/>
      <c r="QPS141" s="52"/>
      <c r="QPT141" s="52"/>
      <c r="QPU141" s="52"/>
      <c r="QPV141" s="52"/>
      <c r="QPW141" s="52"/>
      <c r="QPX141" s="52"/>
      <c r="QPY141" s="52"/>
      <c r="QPZ141" s="52"/>
      <c r="QQA141" s="52"/>
      <c r="QQB141" s="52"/>
      <c r="QQC141" s="52"/>
      <c r="QQD141" s="52"/>
      <c r="QQE141" s="52"/>
      <c r="QQF141" s="52"/>
      <c r="QQG141" s="52"/>
      <c r="QQH141" s="52"/>
      <c r="QQI141" s="52"/>
      <c r="QQJ141" s="52"/>
      <c r="QQK141" s="52"/>
      <c r="QQL141" s="52"/>
      <c r="QQM141" s="52"/>
      <c r="QQN141" s="52"/>
      <c r="QQO141" s="52"/>
      <c r="QQP141" s="52"/>
      <c r="QQQ141" s="52"/>
      <c r="QQR141" s="52"/>
      <c r="QQS141" s="52"/>
      <c r="QQT141" s="52"/>
      <c r="QQU141" s="52"/>
      <c r="QQV141" s="52"/>
      <c r="QQW141" s="52"/>
      <c r="QQX141" s="52"/>
      <c r="QQY141" s="52"/>
      <c r="QQZ141" s="52"/>
      <c r="QRA141" s="52"/>
      <c r="QRB141" s="52"/>
      <c r="QRC141" s="52"/>
      <c r="QRD141" s="52"/>
      <c r="QRE141" s="52"/>
      <c r="QRF141" s="52"/>
      <c r="QRG141" s="52"/>
      <c r="QRH141" s="52"/>
      <c r="QRI141" s="52"/>
      <c r="QRJ141" s="52"/>
      <c r="QRK141" s="52"/>
      <c r="QRL141" s="52"/>
      <c r="QRM141" s="52"/>
      <c r="QRN141" s="52"/>
      <c r="QRO141" s="52"/>
      <c r="QRP141" s="52"/>
      <c r="QRQ141" s="52"/>
      <c r="QRR141" s="52"/>
      <c r="QRS141" s="52"/>
      <c r="QRT141" s="52"/>
      <c r="QRU141" s="52"/>
      <c r="QRV141" s="52"/>
      <c r="QRW141" s="52"/>
      <c r="QRX141" s="52"/>
      <c r="QRY141" s="52"/>
      <c r="QRZ141" s="52"/>
      <c r="QSA141" s="52"/>
      <c r="QSB141" s="52"/>
      <c r="QSC141" s="52"/>
      <c r="QSD141" s="52"/>
      <c r="QSE141" s="52"/>
      <c r="QSF141" s="52"/>
      <c r="QSG141" s="52"/>
      <c r="QSH141" s="52"/>
      <c r="QSI141" s="52"/>
      <c r="QSJ141" s="52"/>
      <c r="QSK141" s="52"/>
      <c r="QSL141" s="52"/>
      <c r="QSM141" s="52"/>
      <c r="QSN141" s="52"/>
      <c r="QSO141" s="52"/>
      <c r="QSP141" s="52"/>
      <c r="QSQ141" s="52"/>
      <c r="QSR141" s="52"/>
      <c r="QSS141" s="52"/>
      <c r="QST141" s="52"/>
      <c r="QSU141" s="52"/>
      <c r="QSV141" s="52"/>
      <c r="QSW141" s="52"/>
      <c r="QSX141" s="52"/>
      <c r="QSY141" s="52"/>
      <c r="QSZ141" s="52"/>
      <c r="QTA141" s="52"/>
      <c r="QTB141" s="52"/>
      <c r="QTC141" s="52"/>
      <c r="QTD141" s="52"/>
      <c r="QTE141" s="52"/>
      <c r="QTF141" s="52"/>
      <c r="QTG141" s="52"/>
      <c r="QTH141" s="52"/>
      <c r="QTI141" s="52"/>
      <c r="QTJ141" s="52"/>
      <c r="QTK141" s="52"/>
      <c r="QTL141" s="52"/>
      <c r="QTM141" s="52"/>
      <c r="QTN141" s="52"/>
      <c r="QTO141" s="52"/>
      <c r="QTP141" s="52"/>
      <c r="QTQ141" s="52"/>
      <c r="QTR141" s="52"/>
      <c r="QTS141" s="52"/>
      <c r="QTT141" s="52"/>
      <c r="QTU141" s="52"/>
      <c r="QTV141" s="52"/>
      <c r="QTW141" s="52"/>
      <c r="QTX141" s="52"/>
      <c r="QTY141" s="52"/>
      <c r="QTZ141" s="52"/>
      <c r="QUA141" s="52"/>
      <c r="QUB141" s="52"/>
      <c r="QUC141" s="52"/>
      <c r="QUD141" s="52"/>
      <c r="QUE141" s="52"/>
      <c r="QUF141" s="52"/>
      <c r="QUG141" s="52"/>
      <c r="QUH141" s="52"/>
      <c r="QUI141" s="52"/>
      <c r="QUJ141" s="52"/>
      <c r="QUK141" s="52"/>
      <c r="QUL141" s="52"/>
      <c r="QUM141" s="52"/>
      <c r="QUN141" s="52"/>
      <c r="QUO141" s="52"/>
      <c r="QUP141" s="52"/>
      <c r="QUQ141" s="52"/>
      <c r="QUR141" s="52"/>
      <c r="QUS141" s="52"/>
      <c r="QUT141" s="52"/>
      <c r="QUU141" s="52"/>
      <c r="QUV141" s="52"/>
      <c r="QUW141" s="52"/>
      <c r="QUX141" s="52"/>
      <c r="QUY141" s="52"/>
      <c r="QUZ141" s="52"/>
      <c r="QVA141" s="52"/>
      <c r="QVB141" s="52"/>
      <c r="QVC141" s="52"/>
      <c r="QVD141" s="52"/>
      <c r="QVE141" s="52"/>
      <c r="QVF141" s="52"/>
      <c r="QVG141" s="52"/>
      <c r="QVH141" s="52"/>
      <c r="QVI141" s="52"/>
      <c r="QVJ141" s="52"/>
      <c r="QVK141" s="52"/>
      <c r="QVL141" s="52"/>
      <c r="QVM141" s="52"/>
      <c r="QVN141" s="52"/>
      <c r="QVO141" s="52"/>
      <c r="QVP141" s="52"/>
      <c r="QVQ141" s="52"/>
      <c r="QVR141" s="52"/>
      <c r="QVS141" s="52"/>
      <c r="QVT141" s="52"/>
      <c r="QVU141" s="52"/>
      <c r="QVV141" s="52"/>
      <c r="QVW141" s="52"/>
      <c r="QVX141" s="52"/>
      <c r="QVY141" s="52"/>
      <c r="QVZ141" s="52"/>
      <c r="QWA141" s="52"/>
      <c r="QWB141" s="52"/>
      <c r="QWC141" s="52"/>
      <c r="QWD141" s="52"/>
      <c r="QWE141" s="52"/>
      <c r="QWF141" s="52"/>
      <c r="QWG141" s="52"/>
      <c r="QWH141" s="52"/>
      <c r="QWI141" s="52"/>
      <c r="QWJ141" s="52"/>
      <c r="QWK141" s="52"/>
      <c r="QWL141" s="52"/>
      <c r="QWM141" s="52"/>
      <c r="QWN141" s="52"/>
      <c r="QWO141" s="52"/>
      <c r="QWP141" s="52"/>
      <c r="QWQ141" s="52"/>
      <c r="QWR141" s="52"/>
      <c r="QWS141" s="52"/>
      <c r="QWT141" s="52"/>
      <c r="QWU141" s="52"/>
      <c r="QWV141" s="52"/>
      <c r="QWW141" s="52"/>
      <c r="QWX141" s="52"/>
      <c r="QWY141" s="52"/>
      <c r="QWZ141" s="52"/>
      <c r="QXA141" s="52"/>
      <c r="QXB141" s="52"/>
      <c r="QXC141" s="52"/>
      <c r="QXD141" s="52"/>
      <c r="QXE141" s="52"/>
      <c r="QXF141" s="52"/>
      <c r="QXG141" s="52"/>
      <c r="QXH141" s="52"/>
      <c r="QXI141" s="52"/>
      <c r="QXJ141" s="52"/>
      <c r="QXK141" s="52"/>
      <c r="QXL141" s="52"/>
      <c r="QXM141" s="52"/>
      <c r="QXN141" s="52"/>
      <c r="QXO141" s="52"/>
      <c r="QXP141" s="52"/>
      <c r="QXQ141" s="52"/>
      <c r="QXR141" s="52"/>
      <c r="QXS141" s="52"/>
      <c r="QXT141" s="52"/>
      <c r="QXU141" s="52"/>
      <c r="QXV141" s="52"/>
      <c r="QXW141" s="52"/>
      <c r="QXX141" s="52"/>
      <c r="QXY141" s="52"/>
      <c r="QXZ141" s="52"/>
      <c r="QYA141" s="52"/>
      <c r="QYB141" s="52"/>
      <c r="QYC141" s="52"/>
      <c r="QYD141" s="52"/>
      <c r="QYE141" s="52"/>
      <c r="QYF141" s="52"/>
      <c r="QYG141" s="52"/>
      <c r="QYH141" s="52"/>
      <c r="QYI141" s="52"/>
      <c r="QYJ141" s="52"/>
      <c r="QYK141" s="52"/>
      <c r="QYL141" s="52"/>
      <c r="QYM141" s="52"/>
      <c r="QYN141" s="52"/>
      <c r="QYO141" s="52"/>
      <c r="QYP141" s="52"/>
      <c r="QYQ141" s="52"/>
      <c r="QYR141" s="52"/>
      <c r="QYS141" s="52"/>
      <c r="QYT141" s="52"/>
      <c r="QYU141" s="52"/>
      <c r="QYV141" s="52"/>
      <c r="QYW141" s="52"/>
      <c r="QYX141" s="52"/>
      <c r="QYY141" s="52"/>
      <c r="QYZ141" s="52"/>
      <c r="QZA141" s="52"/>
      <c r="QZB141" s="52"/>
      <c r="QZC141" s="52"/>
      <c r="QZD141" s="52"/>
      <c r="QZE141" s="52"/>
      <c r="QZF141" s="52"/>
      <c r="QZG141" s="52"/>
      <c r="QZH141" s="52"/>
      <c r="QZI141" s="52"/>
      <c r="QZJ141" s="52"/>
      <c r="QZK141" s="52"/>
      <c r="QZL141" s="52"/>
      <c r="QZM141" s="52"/>
      <c r="QZN141" s="52"/>
      <c r="QZO141" s="52"/>
      <c r="QZP141" s="52"/>
      <c r="QZQ141" s="52"/>
      <c r="QZR141" s="52"/>
      <c r="QZS141" s="52"/>
      <c r="QZT141" s="52"/>
      <c r="QZU141" s="52"/>
      <c r="QZV141" s="52"/>
      <c r="QZW141" s="52"/>
      <c r="QZX141" s="52"/>
      <c r="QZY141" s="52"/>
      <c r="QZZ141" s="52"/>
      <c r="RAA141" s="52"/>
      <c r="RAB141" s="52"/>
      <c r="RAC141" s="52"/>
      <c r="RAD141" s="52"/>
      <c r="RAE141" s="52"/>
      <c r="RAF141" s="52"/>
      <c r="RAG141" s="52"/>
      <c r="RAH141" s="52"/>
      <c r="RAI141" s="52"/>
      <c r="RAJ141" s="52"/>
      <c r="RAK141" s="52"/>
      <c r="RAL141" s="52"/>
      <c r="RAM141" s="52"/>
      <c r="RAN141" s="52"/>
      <c r="RAO141" s="52"/>
      <c r="RAP141" s="52"/>
      <c r="RAQ141" s="52"/>
      <c r="RAR141" s="52"/>
      <c r="RAS141" s="52"/>
      <c r="RAT141" s="52"/>
      <c r="RAU141" s="52"/>
      <c r="RAV141" s="52"/>
      <c r="RAW141" s="52"/>
      <c r="RAX141" s="52"/>
      <c r="RAY141" s="52"/>
      <c r="RAZ141" s="52"/>
      <c r="RBA141" s="52"/>
      <c r="RBB141" s="52"/>
      <c r="RBC141" s="52"/>
      <c r="RBD141" s="52"/>
      <c r="RBE141" s="52"/>
      <c r="RBF141" s="52"/>
      <c r="RBG141" s="52"/>
      <c r="RBH141" s="52"/>
      <c r="RBI141" s="52"/>
      <c r="RBJ141" s="52"/>
      <c r="RBK141" s="52"/>
      <c r="RBL141" s="52"/>
      <c r="RBM141" s="52"/>
      <c r="RBN141" s="52"/>
      <c r="RBO141" s="52"/>
      <c r="RBP141" s="52"/>
      <c r="RBQ141" s="52"/>
      <c r="RBR141" s="52"/>
      <c r="RBS141" s="52"/>
      <c r="RBT141" s="52"/>
      <c r="RBU141" s="52"/>
      <c r="RBV141" s="52"/>
      <c r="RBW141" s="52"/>
      <c r="RBX141" s="52"/>
      <c r="RBY141" s="52"/>
      <c r="RBZ141" s="52"/>
      <c r="RCA141" s="52"/>
      <c r="RCB141" s="52"/>
      <c r="RCC141" s="52"/>
      <c r="RCD141" s="52"/>
      <c r="RCE141" s="52"/>
      <c r="RCF141" s="52"/>
      <c r="RCG141" s="52"/>
      <c r="RCH141" s="52"/>
      <c r="RCI141" s="52"/>
      <c r="RCJ141" s="52"/>
      <c r="RCK141" s="52"/>
      <c r="RCL141" s="52"/>
      <c r="RCM141" s="52"/>
      <c r="RCN141" s="52"/>
      <c r="RCO141" s="52"/>
      <c r="RCP141" s="52"/>
      <c r="RCQ141" s="52"/>
      <c r="RCR141" s="52"/>
      <c r="RCS141" s="52"/>
      <c r="RCT141" s="52"/>
      <c r="RCU141" s="52"/>
      <c r="RCV141" s="52"/>
      <c r="RCW141" s="52"/>
      <c r="RCX141" s="52"/>
      <c r="RCY141" s="52"/>
      <c r="RCZ141" s="52"/>
      <c r="RDA141" s="52"/>
      <c r="RDB141" s="52"/>
      <c r="RDC141" s="52"/>
      <c r="RDD141" s="52"/>
      <c r="RDE141" s="52"/>
      <c r="RDF141" s="52"/>
      <c r="RDG141" s="52"/>
      <c r="RDH141" s="52"/>
      <c r="RDI141" s="52"/>
      <c r="RDJ141" s="52"/>
      <c r="RDK141" s="52"/>
      <c r="RDL141" s="52"/>
      <c r="RDM141" s="52"/>
      <c r="RDN141" s="52"/>
      <c r="RDO141" s="52"/>
      <c r="RDP141" s="52"/>
      <c r="RDQ141" s="52"/>
      <c r="RDR141" s="52"/>
      <c r="RDS141" s="52"/>
      <c r="RDT141" s="52"/>
      <c r="RDU141" s="52"/>
      <c r="RDV141" s="52"/>
      <c r="RDW141" s="52"/>
      <c r="RDX141" s="52"/>
      <c r="RDY141" s="52"/>
      <c r="RDZ141" s="52"/>
      <c r="REA141" s="52"/>
      <c r="REB141" s="52"/>
      <c r="REC141" s="52"/>
      <c r="RED141" s="52"/>
      <c r="REE141" s="52"/>
      <c r="REF141" s="52"/>
      <c r="REG141" s="52"/>
      <c r="REH141" s="52"/>
      <c r="REI141" s="52"/>
      <c r="REJ141" s="52"/>
      <c r="REK141" s="52"/>
      <c r="REL141" s="52"/>
      <c r="REM141" s="52"/>
      <c r="REN141" s="52"/>
      <c r="REO141" s="52"/>
      <c r="REP141" s="52"/>
      <c r="REQ141" s="52"/>
      <c r="RER141" s="52"/>
      <c r="RES141" s="52"/>
      <c r="RET141" s="52"/>
      <c r="REU141" s="52"/>
      <c r="REV141" s="52"/>
      <c r="REW141" s="52"/>
      <c r="REX141" s="52"/>
      <c r="REY141" s="52"/>
      <c r="REZ141" s="52"/>
      <c r="RFA141" s="52"/>
      <c r="RFB141" s="52"/>
      <c r="RFC141" s="52"/>
      <c r="RFD141" s="52"/>
      <c r="RFE141" s="52"/>
      <c r="RFF141" s="52"/>
      <c r="RFG141" s="52"/>
      <c r="RFH141" s="52"/>
      <c r="RFI141" s="52"/>
      <c r="RFJ141" s="52"/>
      <c r="RFK141" s="52"/>
      <c r="RFL141" s="52"/>
      <c r="RFM141" s="52"/>
      <c r="RFN141" s="52"/>
      <c r="RFO141" s="52"/>
      <c r="RFP141" s="52"/>
      <c r="RFQ141" s="52"/>
      <c r="RFR141" s="52"/>
      <c r="RFS141" s="52"/>
      <c r="RFT141" s="52"/>
      <c r="RFU141" s="52"/>
      <c r="RFV141" s="52"/>
      <c r="RFW141" s="52"/>
      <c r="RFX141" s="52"/>
      <c r="RFY141" s="52"/>
      <c r="RFZ141" s="52"/>
      <c r="RGA141" s="52"/>
      <c r="RGB141" s="52"/>
      <c r="RGC141" s="52"/>
      <c r="RGD141" s="52"/>
      <c r="RGE141" s="52"/>
      <c r="RGF141" s="52"/>
      <c r="RGG141" s="52"/>
      <c r="RGH141" s="52"/>
      <c r="RGI141" s="52"/>
      <c r="RGJ141" s="52"/>
      <c r="RGK141" s="52"/>
      <c r="RGL141" s="52"/>
      <c r="RGM141" s="52"/>
      <c r="RGN141" s="52"/>
      <c r="RGO141" s="52"/>
      <c r="RGP141" s="52"/>
      <c r="RGQ141" s="52"/>
      <c r="RGR141" s="52"/>
      <c r="RGS141" s="52"/>
      <c r="RGT141" s="52"/>
      <c r="RGU141" s="52"/>
      <c r="RGV141" s="52"/>
      <c r="RGW141" s="52"/>
      <c r="RGX141" s="52"/>
      <c r="RGY141" s="52"/>
      <c r="RGZ141" s="52"/>
      <c r="RHA141" s="52"/>
      <c r="RHB141" s="52"/>
      <c r="RHC141" s="52"/>
      <c r="RHD141" s="52"/>
      <c r="RHE141" s="52"/>
      <c r="RHF141" s="52"/>
      <c r="RHG141" s="52"/>
      <c r="RHH141" s="52"/>
      <c r="RHI141" s="52"/>
      <c r="RHJ141" s="52"/>
      <c r="RHK141" s="52"/>
      <c r="RHL141" s="52"/>
      <c r="RHM141" s="52"/>
      <c r="RHN141" s="52"/>
      <c r="RHO141" s="52"/>
      <c r="RHP141" s="52"/>
      <c r="RHQ141" s="52"/>
      <c r="RHR141" s="52"/>
      <c r="RHS141" s="52"/>
      <c r="RHT141" s="52"/>
      <c r="RHU141" s="52"/>
      <c r="RHV141" s="52"/>
      <c r="RHW141" s="52"/>
      <c r="RHX141" s="52"/>
      <c r="RHY141" s="52"/>
      <c r="RHZ141" s="52"/>
      <c r="RIA141" s="52"/>
      <c r="RIB141" s="52"/>
      <c r="RIC141" s="52"/>
      <c r="RID141" s="52"/>
      <c r="RIE141" s="52"/>
      <c r="RIF141" s="52"/>
      <c r="RIG141" s="52"/>
      <c r="RIH141" s="52"/>
      <c r="RII141" s="52"/>
      <c r="RIJ141" s="52"/>
      <c r="RIK141" s="52"/>
      <c r="RIL141" s="52"/>
      <c r="RIM141" s="52"/>
      <c r="RIN141" s="52"/>
      <c r="RIO141" s="52"/>
      <c r="RIP141" s="52"/>
      <c r="RIQ141" s="52"/>
      <c r="RIR141" s="52"/>
      <c r="RIS141" s="52"/>
      <c r="RIT141" s="52"/>
      <c r="RIU141" s="52"/>
      <c r="RIV141" s="52"/>
      <c r="RIW141" s="52"/>
      <c r="RIX141" s="52"/>
      <c r="RIY141" s="52"/>
      <c r="RIZ141" s="52"/>
      <c r="RJA141" s="52"/>
      <c r="RJB141" s="52"/>
      <c r="RJC141" s="52"/>
      <c r="RJD141" s="52"/>
      <c r="RJE141" s="52"/>
      <c r="RJF141" s="52"/>
      <c r="RJG141" s="52"/>
      <c r="RJH141" s="52"/>
      <c r="RJI141" s="52"/>
      <c r="RJJ141" s="52"/>
      <c r="RJK141" s="52"/>
      <c r="RJL141" s="52"/>
      <c r="RJM141" s="52"/>
      <c r="RJN141" s="52"/>
      <c r="RJO141" s="52"/>
      <c r="RJP141" s="52"/>
      <c r="RJQ141" s="52"/>
      <c r="RJR141" s="52"/>
      <c r="RJS141" s="52"/>
      <c r="RJT141" s="52"/>
      <c r="RJU141" s="52"/>
      <c r="RJV141" s="52"/>
      <c r="RJW141" s="52"/>
      <c r="RJX141" s="52"/>
      <c r="RJY141" s="52"/>
      <c r="RJZ141" s="52"/>
      <c r="RKA141" s="52"/>
      <c r="RKB141" s="52"/>
      <c r="RKC141" s="52"/>
      <c r="RKD141" s="52"/>
      <c r="RKE141" s="52"/>
      <c r="RKF141" s="52"/>
      <c r="RKG141" s="52"/>
      <c r="RKH141" s="52"/>
      <c r="RKI141" s="52"/>
      <c r="RKJ141" s="52"/>
      <c r="RKK141" s="52"/>
      <c r="RKL141" s="52"/>
      <c r="RKM141" s="52"/>
      <c r="RKN141" s="52"/>
      <c r="RKO141" s="52"/>
      <c r="RKP141" s="52"/>
      <c r="RKQ141" s="52"/>
      <c r="RKR141" s="52"/>
      <c r="RKS141" s="52"/>
      <c r="RKT141" s="52"/>
      <c r="RKU141" s="52"/>
      <c r="RKV141" s="52"/>
      <c r="RKW141" s="52"/>
      <c r="RKX141" s="52"/>
      <c r="RKY141" s="52"/>
      <c r="RKZ141" s="52"/>
      <c r="RLA141" s="52"/>
      <c r="RLB141" s="52"/>
      <c r="RLC141" s="52"/>
      <c r="RLD141" s="52"/>
      <c r="RLE141" s="52"/>
      <c r="RLF141" s="52"/>
      <c r="RLG141" s="52"/>
      <c r="RLH141" s="52"/>
      <c r="RLI141" s="52"/>
      <c r="RLJ141" s="52"/>
      <c r="RLK141" s="52"/>
      <c r="RLL141" s="52"/>
      <c r="RLM141" s="52"/>
      <c r="RLN141" s="52"/>
      <c r="RLO141" s="52"/>
      <c r="RLP141" s="52"/>
      <c r="RLQ141" s="52"/>
      <c r="RLR141" s="52"/>
      <c r="RLS141" s="52"/>
      <c r="RLT141" s="52"/>
      <c r="RLU141" s="52"/>
      <c r="RLV141" s="52"/>
      <c r="RLW141" s="52"/>
      <c r="RLX141" s="52"/>
      <c r="RLY141" s="52"/>
      <c r="RLZ141" s="52"/>
      <c r="RMA141" s="52"/>
      <c r="RMB141" s="52"/>
      <c r="RMC141" s="52"/>
      <c r="RMD141" s="52"/>
      <c r="RME141" s="52"/>
      <c r="RMF141" s="52"/>
      <c r="RMG141" s="52"/>
      <c r="RMH141" s="52"/>
      <c r="RMI141" s="52"/>
      <c r="RMJ141" s="52"/>
      <c r="RMK141" s="52"/>
      <c r="RML141" s="52"/>
      <c r="RMM141" s="52"/>
      <c r="RMN141" s="52"/>
      <c r="RMO141" s="52"/>
      <c r="RMP141" s="52"/>
      <c r="RMQ141" s="52"/>
      <c r="RMR141" s="52"/>
      <c r="RMS141" s="52"/>
      <c r="RMT141" s="52"/>
      <c r="RMU141" s="52"/>
      <c r="RMV141" s="52"/>
      <c r="RMW141" s="52"/>
      <c r="RMX141" s="52"/>
      <c r="RMY141" s="52"/>
      <c r="RMZ141" s="52"/>
      <c r="RNA141" s="52"/>
      <c r="RNB141" s="52"/>
      <c r="RNC141" s="52"/>
      <c r="RND141" s="52"/>
      <c r="RNE141" s="52"/>
      <c r="RNF141" s="52"/>
      <c r="RNG141" s="52"/>
      <c r="RNH141" s="52"/>
      <c r="RNI141" s="52"/>
      <c r="RNJ141" s="52"/>
      <c r="RNK141" s="52"/>
      <c r="RNL141" s="52"/>
      <c r="RNM141" s="52"/>
      <c r="RNN141" s="52"/>
      <c r="RNO141" s="52"/>
      <c r="RNP141" s="52"/>
      <c r="RNQ141" s="52"/>
      <c r="RNR141" s="52"/>
      <c r="RNS141" s="52"/>
      <c r="RNT141" s="52"/>
      <c r="RNU141" s="52"/>
      <c r="RNV141" s="52"/>
      <c r="RNW141" s="52"/>
      <c r="RNX141" s="52"/>
      <c r="RNY141" s="52"/>
      <c r="RNZ141" s="52"/>
      <c r="ROA141" s="52"/>
      <c r="ROB141" s="52"/>
      <c r="ROC141" s="52"/>
      <c r="ROD141" s="52"/>
      <c r="ROE141" s="52"/>
      <c r="ROF141" s="52"/>
      <c r="ROG141" s="52"/>
      <c r="ROH141" s="52"/>
      <c r="ROI141" s="52"/>
      <c r="ROJ141" s="52"/>
      <c r="ROK141" s="52"/>
      <c r="ROL141" s="52"/>
      <c r="ROM141" s="52"/>
      <c r="RON141" s="52"/>
      <c r="ROO141" s="52"/>
      <c r="ROP141" s="52"/>
      <c r="ROQ141" s="52"/>
      <c r="ROR141" s="52"/>
      <c r="ROS141" s="52"/>
      <c r="ROT141" s="52"/>
      <c r="ROU141" s="52"/>
      <c r="ROV141" s="52"/>
      <c r="ROW141" s="52"/>
      <c r="ROX141" s="52"/>
      <c r="ROY141" s="52"/>
      <c r="ROZ141" s="52"/>
      <c r="RPA141" s="52"/>
      <c r="RPB141" s="52"/>
      <c r="RPC141" s="52"/>
      <c r="RPD141" s="52"/>
      <c r="RPE141" s="52"/>
      <c r="RPF141" s="52"/>
      <c r="RPG141" s="52"/>
      <c r="RPH141" s="52"/>
      <c r="RPI141" s="52"/>
      <c r="RPJ141" s="52"/>
      <c r="RPK141" s="52"/>
      <c r="RPL141" s="52"/>
      <c r="RPM141" s="52"/>
      <c r="RPN141" s="52"/>
      <c r="RPO141" s="52"/>
      <c r="RPP141" s="52"/>
      <c r="RPQ141" s="52"/>
      <c r="RPR141" s="52"/>
      <c r="RPS141" s="52"/>
      <c r="RPT141" s="52"/>
      <c r="RPU141" s="52"/>
      <c r="RPV141" s="52"/>
      <c r="RPW141" s="52"/>
      <c r="RPX141" s="52"/>
      <c r="RPY141" s="52"/>
      <c r="RPZ141" s="52"/>
      <c r="RQA141" s="52"/>
      <c r="RQB141" s="52"/>
      <c r="RQC141" s="52"/>
      <c r="RQD141" s="52"/>
      <c r="RQE141" s="52"/>
      <c r="RQF141" s="52"/>
      <c r="RQG141" s="52"/>
      <c r="RQH141" s="52"/>
      <c r="RQI141" s="52"/>
      <c r="RQJ141" s="52"/>
      <c r="RQK141" s="52"/>
      <c r="RQL141" s="52"/>
      <c r="RQM141" s="52"/>
      <c r="RQN141" s="52"/>
      <c r="RQO141" s="52"/>
      <c r="RQP141" s="52"/>
      <c r="RQQ141" s="52"/>
      <c r="RQR141" s="52"/>
      <c r="RQS141" s="52"/>
      <c r="RQT141" s="52"/>
      <c r="RQU141" s="52"/>
      <c r="RQV141" s="52"/>
      <c r="RQW141" s="52"/>
      <c r="RQX141" s="52"/>
      <c r="RQY141" s="52"/>
      <c r="RQZ141" s="52"/>
      <c r="RRA141" s="52"/>
      <c r="RRB141" s="52"/>
      <c r="RRC141" s="52"/>
      <c r="RRD141" s="52"/>
      <c r="RRE141" s="52"/>
      <c r="RRF141" s="52"/>
      <c r="RRG141" s="52"/>
      <c r="RRH141" s="52"/>
      <c r="RRI141" s="52"/>
      <c r="RRJ141" s="52"/>
      <c r="RRK141" s="52"/>
      <c r="RRL141" s="52"/>
      <c r="RRM141" s="52"/>
      <c r="RRN141" s="52"/>
      <c r="RRO141" s="52"/>
      <c r="RRP141" s="52"/>
      <c r="RRQ141" s="52"/>
      <c r="RRR141" s="52"/>
      <c r="RRS141" s="52"/>
      <c r="RRT141" s="52"/>
      <c r="RRU141" s="52"/>
      <c r="RRV141" s="52"/>
      <c r="RRW141" s="52"/>
      <c r="RRX141" s="52"/>
      <c r="RRY141" s="52"/>
      <c r="RRZ141" s="52"/>
      <c r="RSA141" s="52"/>
      <c r="RSB141" s="52"/>
      <c r="RSC141" s="52"/>
      <c r="RSD141" s="52"/>
      <c r="RSE141" s="52"/>
      <c r="RSF141" s="52"/>
      <c r="RSG141" s="52"/>
      <c r="RSH141" s="52"/>
      <c r="RSI141" s="52"/>
      <c r="RSJ141" s="52"/>
      <c r="RSK141" s="52"/>
      <c r="RSL141" s="52"/>
      <c r="RSM141" s="52"/>
      <c r="RSN141" s="52"/>
      <c r="RSO141" s="52"/>
      <c r="RSP141" s="52"/>
      <c r="RSQ141" s="52"/>
      <c r="RSR141" s="52"/>
      <c r="RSS141" s="52"/>
      <c r="RST141" s="52"/>
      <c r="RSU141" s="52"/>
      <c r="RSV141" s="52"/>
      <c r="RSW141" s="52"/>
      <c r="RSX141" s="52"/>
      <c r="RSY141" s="52"/>
      <c r="RSZ141" s="52"/>
      <c r="RTA141" s="52"/>
      <c r="RTB141" s="52"/>
      <c r="RTC141" s="52"/>
      <c r="RTD141" s="52"/>
      <c r="RTE141" s="52"/>
      <c r="RTF141" s="52"/>
      <c r="RTG141" s="52"/>
      <c r="RTH141" s="52"/>
      <c r="RTI141" s="52"/>
      <c r="RTJ141" s="52"/>
      <c r="RTK141" s="52"/>
      <c r="RTL141" s="52"/>
      <c r="RTM141" s="52"/>
      <c r="RTN141" s="52"/>
      <c r="RTO141" s="52"/>
      <c r="RTP141" s="52"/>
      <c r="RTQ141" s="52"/>
      <c r="RTR141" s="52"/>
      <c r="RTS141" s="52"/>
      <c r="RTT141" s="52"/>
      <c r="RTU141" s="52"/>
      <c r="RTV141" s="52"/>
      <c r="RTW141" s="52"/>
      <c r="RTX141" s="52"/>
      <c r="RTY141" s="52"/>
      <c r="RTZ141" s="52"/>
      <c r="RUA141" s="52"/>
      <c r="RUB141" s="52"/>
      <c r="RUC141" s="52"/>
      <c r="RUD141" s="52"/>
      <c r="RUE141" s="52"/>
      <c r="RUF141" s="52"/>
      <c r="RUG141" s="52"/>
      <c r="RUH141" s="52"/>
      <c r="RUI141" s="52"/>
      <c r="RUJ141" s="52"/>
      <c r="RUK141" s="52"/>
      <c r="RUL141" s="52"/>
      <c r="RUM141" s="52"/>
      <c r="RUN141" s="52"/>
      <c r="RUO141" s="52"/>
      <c r="RUP141" s="52"/>
      <c r="RUQ141" s="52"/>
      <c r="RUR141" s="52"/>
      <c r="RUS141" s="52"/>
      <c r="RUT141" s="52"/>
      <c r="RUU141" s="52"/>
      <c r="RUV141" s="52"/>
      <c r="RUW141" s="52"/>
      <c r="RUX141" s="52"/>
      <c r="RUY141" s="52"/>
      <c r="RUZ141" s="52"/>
      <c r="RVA141" s="52"/>
      <c r="RVB141" s="52"/>
      <c r="RVC141" s="52"/>
      <c r="RVD141" s="52"/>
      <c r="RVE141" s="52"/>
      <c r="RVF141" s="52"/>
      <c r="RVG141" s="52"/>
      <c r="RVH141" s="52"/>
      <c r="RVI141" s="52"/>
      <c r="RVJ141" s="52"/>
      <c r="RVK141" s="52"/>
      <c r="RVL141" s="52"/>
      <c r="RVM141" s="52"/>
      <c r="RVN141" s="52"/>
      <c r="RVO141" s="52"/>
      <c r="RVP141" s="52"/>
      <c r="RVQ141" s="52"/>
      <c r="RVR141" s="52"/>
      <c r="RVS141" s="52"/>
      <c r="RVT141" s="52"/>
      <c r="RVU141" s="52"/>
      <c r="RVV141" s="52"/>
      <c r="RVW141" s="52"/>
      <c r="RVX141" s="52"/>
      <c r="RVY141" s="52"/>
      <c r="RVZ141" s="52"/>
      <c r="RWA141" s="52"/>
      <c r="RWB141" s="52"/>
      <c r="RWC141" s="52"/>
      <c r="RWD141" s="52"/>
      <c r="RWE141" s="52"/>
      <c r="RWF141" s="52"/>
      <c r="RWG141" s="52"/>
      <c r="RWH141" s="52"/>
      <c r="RWI141" s="52"/>
      <c r="RWJ141" s="52"/>
      <c r="RWK141" s="52"/>
      <c r="RWL141" s="52"/>
      <c r="RWM141" s="52"/>
      <c r="RWN141" s="52"/>
      <c r="RWO141" s="52"/>
      <c r="RWP141" s="52"/>
      <c r="RWQ141" s="52"/>
      <c r="RWR141" s="52"/>
      <c r="RWS141" s="52"/>
      <c r="RWT141" s="52"/>
      <c r="RWU141" s="52"/>
      <c r="RWV141" s="52"/>
      <c r="RWW141" s="52"/>
      <c r="RWX141" s="52"/>
      <c r="RWY141" s="52"/>
      <c r="RWZ141" s="52"/>
      <c r="RXA141" s="52"/>
      <c r="RXB141" s="52"/>
      <c r="RXC141" s="52"/>
      <c r="RXD141" s="52"/>
      <c r="RXE141" s="52"/>
      <c r="RXF141" s="52"/>
      <c r="RXG141" s="52"/>
      <c r="RXH141" s="52"/>
      <c r="RXI141" s="52"/>
      <c r="RXJ141" s="52"/>
      <c r="RXK141" s="52"/>
      <c r="RXL141" s="52"/>
      <c r="RXM141" s="52"/>
      <c r="RXN141" s="52"/>
      <c r="RXO141" s="52"/>
      <c r="RXP141" s="52"/>
      <c r="RXQ141" s="52"/>
      <c r="RXR141" s="52"/>
      <c r="RXS141" s="52"/>
      <c r="RXT141" s="52"/>
      <c r="RXU141" s="52"/>
      <c r="RXV141" s="52"/>
      <c r="RXW141" s="52"/>
      <c r="RXX141" s="52"/>
      <c r="RXY141" s="52"/>
      <c r="RXZ141" s="52"/>
      <c r="RYA141" s="52"/>
      <c r="RYB141" s="52"/>
      <c r="RYC141" s="52"/>
      <c r="RYD141" s="52"/>
      <c r="RYE141" s="52"/>
      <c r="RYF141" s="52"/>
      <c r="RYG141" s="52"/>
      <c r="RYH141" s="52"/>
      <c r="RYI141" s="52"/>
      <c r="RYJ141" s="52"/>
      <c r="RYK141" s="52"/>
      <c r="RYL141" s="52"/>
      <c r="RYM141" s="52"/>
      <c r="RYN141" s="52"/>
      <c r="RYO141" s="52"/>
      <c r="RYP141" s="52"/>
      <c r="RYQ141" s="52"/>
      <c r="RYR141" s="52"/>
      <c r="RYS141" s="52"/>
      <c r="RYT141" s="52"/>
      <c r="RYU141" s="52"/>
      <c r="RYV141" s="52"/>
      <c r="RYW141" s="52"/>
      <c r="RYX141" s="52"/>
      <c r="RYY141" s="52"/>
      <c r="RYZ141" s="52"/>
      <c r="RZA141" s="52"/>
      <c r="RZB141" s="52"/>
      <c r="RZC141" s="52"/>
      <c r="RZD141" s="52"/>
      <c r="RZE141" s="52"/>
      <c r="RZF141" s="52"/>
      <c r="RZG141" s="52"/>
      <c r="RZH141" s="52"/>
      <c r="RZI141" s="52"/>
      <c r="RZJ141" s="52"/>
      <c r="RZK141" s="52"/>
      <c r="RZL141" s="52"/>
      <c r="RZM141" s="52"/>
      <c r="RZN141" s="52"/>
      <c r="RZO141" s="52"/>
      <c r="RZP141" s="52"/>
      <c r="RZQ141" s="52"/>
      <c r="RZR141" s="52"/>
      <c r="RZS141" s="52"/>
      <c r="RZT141" s="52"/>
      <c r="RZU141" s="52"/>
      <c r="RZV141" s="52"/>
      <c r="RZW141" s="52"/>
      <c r="RZX141" s="52"/>
      <c r="RZY141" s="52"/>
      <c r="RZZ141" s="52"/>
      <c r="SAA141" s="52"/>
      <c r="SAB141" s="52"/>
      <c r="SAC141" s="52"/>
      <c r="SAD141" s="52"/>
      <c r="SAE141" s="52"/>
      <c r="SAF141" s="52"/>
      <c r="SAG141" s="52"/>
      <c r="SAH141" s="52"/>
      <c r="SAI141" s="52"/>
      <c r="SAJ141" s="52"/>
      <c r="SAK141" s="52"/>
      <c r="SAL141" s="52"/>
      <c r="SAM141" s="52"/>
      <c r="SAN141" s="52"/>
      <c r="SAO141" s="52"/>
      <c r="SAP141" s="52"/>
      <c r="SAQ141" s="52"/>
      <c r="SAR141" s="52"/>
      <c r="SAS141" s="52"/>
      <c r="SAT141" s="52"/>
      <c r="SAU141" s="52"/>
      <c r="SAV141" s="52"/>
      <c r="SAW141" s="52"/>
      <c r="SAX141" s="52"/>
      <c r="SAY141" s="52"/>
      <c r="SAZ141" s="52"/>
      <c r="SBA141" s="52"/>
      <c r="SBB141" s="52"/>
      <c r="SBC141" s="52"/>
      <c r="SBD141" s="52"/>
      <c r="SBE141" s="52"/>
      <c r="SBF141" s="52"/>
      <c r="SBG141" s="52"/>
      <c r="SBH141" s="52"/>
      <c r="SBI141" s="52"/>
      <c r="SBJ141" s="52"/>
      <c r="SBK141" s="52"/>
      <c r="SBL141" s="52"/>
      <c r="SBM141" s="52"/>
      <c r="SBN141" s="52"/>
      <c r="SBO141" s="52"/>
      <c r="SBP141" s="52"/>
      <c r="SBQ141" s="52"/>
      <c r="SBR141" s="52"/>
      <c r="SBS141" s="52"/>
      <c r="SBT141" s="52"/>
      <c r="SBU141" s="52"/>
      <c r="SBV141" s="52"/>
      <c r="SBW141" s="52"/>
      <c r="SBX141" s="52"/>
      <c r="SBY141" s="52"/>
      <c r="SBZ141" s="52"/>
      <c r="SCA141" s="52"/>
      <c r="SCB141" s="52"/>
      <c r="SCC141" s="52"/>
      <c r="SCD141" s="52"/>
      <c r="SCE141" s="52"/>
      <c r="SCF141" s="52"/>
      <c r="SCG141" s="52"/>
      <c r="SCH141" s="52"/>
      <c r="SCI141" s="52"/>
      <c r="SCJ141" s="52"/>
      <c r="SCK141" s="52"/>
      <c r="SCL141" s="52"/>
      <c r="SCM141" s="52"/>
      <c r="SCN141" s="52"/>
      <c r="SCO141" s="52"/>
      <c r="SCP141" s="52"/>
      <c r="SCQ141" s="52"/>
      <c r="SCR141" s="52"/>
      <c r="SCS141" s="52"/>
      <c r="SCT141" s="52"/>
      <c r="SCU141" s="52"/>
      <c r="SCV141" s="52"/>
      <c r="SCW141" s="52"/>
      <c r="SCX141" s="52"/>
      <c r="SCY141" s="52"/>
      <c r="SCZ141" s="52"/>
      <c r="SDA141" s="52"/>
      <c r="SDB141" s="52"/>
      <c r="SDC141" s="52"/>
      <c r="SDD141" s="52"/>
      <c r="SDE141" s="52"/>
      <c r="SDF141" s="52"/>
      <c r="SDG141" s="52"/>
      <c r="SDH141" s="52"/>
      <c r="SDI141" s="52"/>
      <c r="SDJ141" s="52"/>
      <c r="SDK141" s="52"/>
      <c r="SDL141" s="52"/>
      <c r="SDM141" s="52"/>
      <c r="SDN141" s="52"/>
      <c r="SDO141" s="52"/>
      <c r="SDP141" s="52"/>
      <c r="SDQ141" s="52"/>
      <c r="SDR141" s="52"/>
      <c r="SDS141" s="52"/>
      <c r="SDT141" s="52"/>
      <c r="SDU141" s="52"/>
      <c r="SDV141" s="52"/>
      <c r="SDW141" s="52"/>
      <c r="SDX141" s="52"/>
      <c r="SDY141" s="52"/>
      <c r="SDZ141" s="52"/>
      <c r="SEA141" s="52"/>
      <c r="SEB141" s="52"/>
      <c r="SEC141" s="52"/>
      <c r="SED141" s="52"/>
      <c r="SEE141" s="52"/>
      <c r="SEF141" s="52"/>
      <c r="SEG141" s="52"/>
      <c r="SEH141" s="52"/>
      <c r="SEI141" s="52"/>
      <c r="SEJ141" s="52"/>
      <c r="SEK141" s="52"/>
      <c r="SEL141" s="52"/>
      <c r="SEM141" s="52"/>
      <c r="SEN141" s="52"/>
      <c r="SEO141" s="52"/>
      <c r="SEP141" s="52"/>
      <c r="SEQ141" s="52"/>
      <c r="SER141" s="52"/>
      <c r="SES141" s="52"/>
      <c r="SET141" s="52"/>
      <c r="SEU141" s="52"/>
      <c r="SEV141" s="52"/>
      <c r="SEW141" s="52"/>
      <c r="SEX141" s="52"/>
      <c r="SEY141" s="52"/>
      <c r="SEZ141" s="52"/>
      <c r="SFA141" s="52"/>
      <c r="SFB141" s="52"/>
      <c r="SFC141" s="52"/>
      <c r="SFD141" s="52"/>
      <c r="SFE141" s="52"/>
      <c r="SFF141" s="52"/>
      <c r="SFG141" s="52"/>
      <c r="SFH141" s="52"/>
      <c r="SFI141" s="52"/>
      <c r="SFJ141" s="52"/>
      <c r="SFK141" s="52"/>
      <c r="SFL141" s="52"/>
      <c r="SFM141" s="52"/>
      <c r="SFN141" s="52"/>
      <c r="SFO141" s="52"/>
      <c r="SFP141" s="52"/>
      <c r="SFQ141" s="52"/>
      <c r="SFR141" s="52"/>
      <c r="SFS141" s="52"/>
      <c r="SFT141" s="52"/>
      <c r="SFU141" s="52"/>
      <c r="SFV141" s="52"/>
      <c r="SFW141" s="52"/>
      <c r="SFX141" s="52"/>
      <c r="SFY141" s="52"/>
      <c r="SFZ141" s="52"/>
      <c r="SGA141" s="52"/>
      <c r="SGB141" s="52"/>
      <c r="SGC141" s="52"/>
      <c r="SGD141" s="52"/>
      <c r="SGE141" s="52"/>
      <c r="SGF141" s="52"/>
      <c r="SGG141" s="52"/>
      <c r="SGH141" s="52"/>
      <c r="SGI141" s="52"/>
      <c r="SGJ141" s="52"/>
      <c r="SGK141" s="52"/>
      <c r="SGL141" s="52"/>
      <c r="SGM141" s="52"/>
      <c r="SGN141" s="52"/>
      <c r="SGO141" s="52"/>
      <c r="SGP141" s="52"/>
      <c r="SGQ141" s="52"/>
      <c r="SGR141" s="52"/>
      <c r="SGS141" s="52"/>
      <c r="SGT141" s="52"/>
      <c r="SGU141" s="52"/>
      <c r="SGV141" s="52"/>
      <c r="SGW141" s="52"/>
      <c r="SGX141" s="52"/>
      <c r="SGY141" s="52"/>
      <c r="SGZ141" s="52"/>
      <c r="SHA141" s="52"/>
      <c r="SHB141" s="52"/>
      <c r="SHC141" s="52"/>
      <c r="SHD141" s="52"/>
      <c r="SHE141" s="52"/>
      <c r="SHF141" s="52"/>
      <c r="SHG141" s="52"/>
      <c r="SHH141" s="52"/>
      <c r="SHI141" s="52"/>
      <c r="SHJ141" s="52"/>
      <c r="SHK141" s="52"/>
      <c r="SHL141" s="52"/>
      <c r="SHM141" s="52"/>
      <c r="SHN141" s="52"/>
      <c r="SHO141" s="52"/>
      <c r="SHP141" s="52"/>
      <c r="SHQ141" s="52"/>
      <c r="SHR141" s="52"/>
      <c r="SHS141" s="52"/>
      <c r="SHT141" s="52"/>
      <c r="SHU141" s="52"/>
      <c r="SHV141" s="52"/>
      <c r="SHW141" s="52"/>
      <c r="SHX141" s="52"/>
      <c r="SHY141" s="52"/>
      <c r="SHZ141" s="52"/>
      <c r="SIA141" s="52"/>
      <c r="SIB141" s="52"/>
      <c r="SIC141" s="52"/>
      <c r="SID141" s="52"/>
      <c r="SIE141" s="52"/>
      <c r="SIF141" s="52"/>
      <c r="SIG141" s="52"/>
      <c r="SIH141" s="52"/>
      <c r="SII141" s="52"/>
      <c r="SIJ141" s="52"/>
      <c r="SIK141" s="52"/>
      <c r="SIL141" s="52"/>
      <c r="SIM141" s="52"/>
      <c r="SIN141" s="52"/>
      <c r="SIO141" s="52"/>
      <c r="SIP141" s="52"/>
      <c r="SIQ141" s="52"/>
      <c r="SIR141" s="52"/>
      <c r="SIS141" s="52"/>
      <c r="SIT141" s="52"/>
      <c r="SIU141" s="52"/>
      <c r="SIV141" s="52"/>
      <c r="SIW141" s="52"/>
      <c r="SIX141" s="52"/>
      <c r="SIY141" s="52"/>
      <c r="SIZ141" s="52"/>
      <c r="SJA141" s="52"/>
      <c r="SJB141" s="52"/>
      <c r="SJC141" s="52"/>
      <c r="SJD141" s="52"/>
      <c r="SJE141" s="52"/>
      <c r="SJF141" s="52"/>
      <c r="SJG141" s="52"/>
      <c r="SJH141" s="52"/>
      <c r="SJI141" s="52"/>
      <c r="SJJ141" s="52"/>
      <c r="SJK141" s="52"/>
      <c r="SJL141" s="52"/>
      <c r="SJM141" s="52"/>
      <c r="SJN141" s="52"/>
      <c r="SJO141" s="52"/>
      <c r="SJP141" s="52"/>
      <c r="SJQ141" s="52"/>
      <c r="SJR141" s="52"/>
      <c r="SJS141" s="52"/>
      <c r="SJT141" s="52"/>
      <c r="SJU141" s="52"/>
      <c r="SJV141" s="52"/>
      <c r="SJW141" s="52"/>
      <c r="SJX141" s="52"/>
      <c r="SJY141" s="52"/>
      <c r="SJZ141" s="52"/>
      <c r="SKA141" s="52"/>
      <c r="SKB141" s="52"/>
      <c r="SKC141" s="52"/>
      <c r="SKD141" s="52"/>
      <c r="SKE141" s="52"/>
      <c r="SKF141" s="52"/>
      <c r="SKG141" s="52"/>
      <c r="SKH141" s="52"/>
      <c r="SKI141" s="52"/>
      <c r="SKJ141" s="52"/>
      <c r="SKK141" s="52"/>
      <c r="SKL141" s="52"/>
      <c r="SKM141" s="52"/>
      <c r="SKN141" s="52"/>
      <c r="SKO141" s="52"/>
      <c r="SKP141" s="52"/>
      <c r="SKQ141" s="52"/>
      <c r="SKR141" s="52"/>
      <c r="SKS141" s="52"/>
      <c r="SKT141" s="52"/>
      <c r="SKU141" s="52"/>
      <c r="SKV141" s="52"/>
      <c r="SKW141" s="52"/>
      <c r="SKX141" s="52"/>
      <c r="SKY141" s="52"/>
      <c r="SKZ141" s="52"/>
      <c r="SLA141" s="52"/>
      <c r="SLB141" s="52"/>
      <c r="SLC141" s="52"/>
      <c r="SLD141" s="52"/>
      <c r="SLE141" s="52"/>
      <c r="SLF141" s="52"/>
      <c r="SLG141" s="52"/>
      <c r="SLH141" s="52"/>
      <c r="SLI141" s="52"/>
      <c r="SLJ141" s="52"/>
      <c r="SLK141" s="52"/>
      <c r="SLL141" s="52"/>
      <c r="SLM141" s="52"/>
      <c r="SLN141" s="52"/>
      <c r="SLO141" s="52"/>
      <c r="SLP141" s="52"/>
      <c r="SLQ141" s="52"/>
      <c r="SLR141" s="52"/>
      <c r="SLS141" s="52"/>
      <c r="SLT141" s="52"/>
      <c r="SLU141" s="52"/>
      <c r="SLV141" s="52"/>
      <c r="SLW141" s="52"/>
      <c r="SLX141" s="52"/>
      <c r="SLY141" s="52"/>
      <c r="SLZ141" s="52"/>
      <c r="SMA141" s="52"/>
      <c r="SMB141" s="52"/>
      <c r="SMC141" s="52"/>
      <c r="SMD141" s="52"/>
      <c r="SME141" s="52"/>
      <c r="SMF141" s="52"/>
      <c r="SMG141" s="52"/>
      <c r="SMH141" s="52"/>
      <c r="SMI141" s="52"/>
      <c r="SMJ141" s="52"/>
      <c r="SMK141" s="52"/>
      <c r="SML141" s="52"/>
      <c r="SMM141" s="52"/>
      <c r="SMN141" s="52"/>
      <c r="SMO141" s="52"/>
      <c r="SMP141" s="52"/>
      <c r="SMQ141" s="52"/>
      <c r="SMR141" s="52"/>
      <c r="SMS141" s="52"/>
      <c r="SMT141" s="52"/>
      <c r="SMU141" s="52"/>
      <c r="SMV141" s="52"/>
      <c r="SMW141" s="52"/>
      <c r="SMX141" s="52"/>
      <c r="SMY141" s="52"/>
      <c r="SMZ141" s="52"/>
      <c r="SNA141" s="52"/>
      <c r="SNB141" s="52"/>
      <c r="SNC141" s="52"/>
      <c r="SND141" s="52"/>
      <c r="SNE141" s="52"/>
      <c r="SNF141" s="52"/>
      <c r="SNG141" s="52"/>
      <c r="SNH141" s="52"/>
      <c r="SNI141" s="52"/>
      <c r="SNJ141" s="52"/>
      <c r="SNK141" s="52"/>
      <c r="SNL141" s="52"/>
      <c r="SNM141" s="52"/>
      <c r="SNN141" s="52"/>
      <c r="SNO141" s="52"/>
      <c r="SNP141" s="52"/>
      <c r="SNQ141" s="52"/>
      <c r="SNR141" s="52"/>
      <c r="SNS141" s="52"/>
      <c r="SNT141" s="52"/>
      <c r="SNU141" s="52"/>
      <c r="SNV141" s="52"/>
      <c r="SNW141" s="52"/>
      <c r="SNX141" s="52"/>
      <c r="SNY141" s="52"/>
      <c r="SNZ141" s="52"/>
      <c r="SOA141" s="52"/>
      <c r="SOB141" s="52"/>
      <c r="SOC141" s="52"/>
      <c r="SOD141" s="52"/>
      <c r="SOE141" s="52"/>
      <c r="SOF141" s="52"/>
      <c r="SOG141" s="52"/>
      <c r="SOH141" s="52"/>
      <c r="SOI141" s="52"/>
      <c r="SOJ141" s="52"/>
      <c r="SOK141" s="52"/>
      <c r="SOL141" s="52"/>
      <c r="SOM141" s="52"/>
      <c r="SON141" s="52"/>
      <c r="SOO141" s="52"/>
      <c r="SOP141" s="52"/>
      <c r="SOQ141" s="52"/>
      <c r="SOR141" s="52"/>
      <c r="SOS141" s="52"/>
      <c r="SOT141" s="52"/>
      <c r="SOU141" s="52"/>
      <c r="SOV141" s="52"/>
      <c r="SOW141" s="52"/>
      <c r="SOX141" s="52"/>
      <c r="SOY141" s="52"/>
      <c r="SOZ141" s="52"/>
      <c r="SPA141" s="52"/>
      <c r="SPB141" s="52"/>
      <c r="SPC141" s="52"/>
      <c r="SPD141" s="52"/>
      <c r="SPE141" s="52"/>
      <c r="SPF141" s="52"/>
      <c r="SPG141" s="52"/>
      <c r="SPH141" s="52"/>
      <c r="SPI141" s="52"/>
      <c r="SPJ141" s="52"/>
      <c r="SPK141" s="52"/>
      <c r="SPL141" s="52"/>
      <c r="SPM141" s="52"/>
      <c r="SPN141" s="52"/>
      <c r="SPO141" s="52"/>
      <c r="SPP141" s="52"/>
      <c r="SPQ141" s="52"/>
      <c r="SPR141" s="52"/>
      <c r="SPS141" s="52"/>
      <c r="SPT141" s="52"/>
      <c r="SPU141" s="52"/>
      <c r="SPV141" s="52"/>
      <c r="SPW141" s="52"/>
      <c r="SPX141" s="52"/>
      <c r="SPY141" s="52"/>
      <c r="SPZ141" s="52"/>
      <c r="SQA141" s="52"/>
      <c r="SQB141" s="52"/>
      <c r="SQC141" s="52"/>
      <c r="SQD141" s="52"/>
      <c r="SQE141" s="52"/>
      <c r="SQF141" s="52"/>
      <c r="SQG141" s="52"/>
      <c r="SQH141" s="52"/>
      <c r="SQI141" s="52"/>
      <c r="SQJ141" s="52"/>
      <c r="SQK141" s="52"/>
      <c r="SQL141" s="52"/>
      <c r="SQM141" s="52"/>
      <c r="SQN141" s="52"/>
      <c r="SQO141" s="52"/>
      <c r="SQP141" s="52"/>
      <c r="SQQ141" s="52"/>
      <c r="SQR141" s="52"/>
      <c r="SQS141" s="52"/>
      <c r="SQT141" s="52"/>
      <c r="SQU141" s="52"/>
      <c r="SQV141" s="52"/>
      <c r="SQW141" s="52"/>
      <c r="SQX141" s="52"/>
      <c r="SQY141" s="52"/>
      <c r="SQZ141" s="52"/>
      <c r="SRA141" s="52"/>
      <c r="SRB141" s="52"/>
      <c r="SRC141" s="52"/>
      <c r="SRD141" s="52"/>
      <c r="SRE141" s="52"/>
      <c r="SRF141" s="52"/>
      <c r="SRG141" s="52"/>
      <c r="SRH141" s="52"/>
      <c r="SRI141" s="52"/>
      <c r="SRJ141" s="52"/>
      <c r="SRK141" s="52"/>
      <c r="SRL141" s="52"/>
      <c r="SRM141" s="52"/>
      <c r="SRN141" s="52"/>
      <c r="SRO141" s="52"/>
      <c r="SRP141" s="52"/>
      <c r="SRQ141" s="52"/>
      <c r="SRR141" s="52"/>
      <c r="SRS141" s="52"/>
      <c r="SRT141" s="52"/>
      <c r="SRU141" s="52"/>
      <c r="SRV141" s="52"/>
      <c r="SRW141" s="52"/>
      <c r="SRX141" s="52"/>
      <c r="SRY141" s="52"/>
      <c r="SRZ141" s="52"/>
      <c r="SSA141" s="52"/>
      <c r="SSB141" s="52"/>
      <c r="SSC141" s="52"/>
      <c r="SSD141" s="52"/>
      <c r="SSE141" s="52"/>
      <c r="SSF141" s="52"/>
      <c r="SSG141" s="52"/>
      <c r="SSH141" s="52"/>
      <c r="SSI141" s="52"/>
      <c r="SSJ141" s="52"/>
      <c r="SSK141" s="52"/>
      <c r="SSL141" s="52"/>
      <c r="SSM141" s="52"/>
      <c r="SSN141" s="52"/>
      <c r="SSO141" s="52"/>
      <c r="SSP141" s="52"/>
      <c r="SSQ141" s="52"/>
      <c r="SSR141" s="52"/>
      <c r="SSS141" s="52"/>
      <c r="SST141" s="52"/>
      <c r="SSU141" s="52"/>
      <c r="SSV141" s="52"/>
      <c r="SSW141" s="52"/>
      <c r="SSX141" s="52"/>
      <c r="SSY141" s="52"/>
      <c r="SSZ141" s="52"/>
      <c r="STA141" s="52"/>
      <c r="STB141" s="52"/>
      <c r="STC141" s="52"/>
      <c r="STD141" s="52"/>
      <c r="STE141" s="52"/>
      <c r="STF141" s="52"/>
      <c r="STG141" s="52"/>
      <c r="STH141" s="52"/>
      <c r="STI141" s="52"/>
      <c r="STJ141" s="52"/>
      <c r="STK141" s="52"/>
      <c r="STL141" s="52"/>
      <c r="STM141" s="52"/>
      <c r="STN141" s="52"/>
      <c r="STO141" s="52"/>
      <c r="STP141" s="52"/>
      <c r="STQ141" s="52"/>
      <c r="STR141" s="52"/>
      <c r="STS141" s="52"/>
      <c r="STT141" s="52"/>
      <c r="STU141" s="52"/>
      <c r="STV141" s="52"/>
      <c r="STW141" s="52"/>
      <c r="STX141" s="52"/>
      <c r="STY141" s="52"/>
      <c r="STZ141" s="52"/>
      <c r="SUA141" s="52"/>
      <c r="SUB141" s="52"/>
      <c r="SUC141" s="52"/>
      <c r="SUD141" s="52"/>
      <c r="SUE141" s="52"/>
      <c r="SUF141" s="52"/>
      <c r="SUG141" s="52"/>
      <c r="SUH141" s="52"/>
      <c r="SUI141" s="52"/>
      <c r="SUJ141" s="52"/>
      <c r="SUK141" s="52"/>
      <c r="SUL141" s="52"/>
      <c r="SUM141" s="52"/>
      <c r="SUN141" s="52"/>
      <c r="SUO141" s="52"/>
      <c r="SUP141" s="52"/>
      <c r="SUQ141" s="52"/>
      <c r="SUR141" s="52"/>
      <c r="SUS141" s="52"/>
      <c r="SUT141" s="52"/>
      <c r="SUU141" s="52"/>
      <c r="SUV141" s="52"/>
      <c r="SUW141" s="52"/>
      <c r="SUX141" s="52"/>
      <c r="SUY141" s="52"/>
      <c r="SUZ141" s="52"/>
      <c r="SVA141" s="52"/>
      <c r="SVB141" s="52"/>
      <c r="SVC141" s="52"/>
      <c r="SVD141" s="52"/>
      <c r="SVE141" s="52"/>
      <c r="SVF141" s="52"/>
      <c r="SVG141" s="52"/>
      <c r="SVH141" s="52"/>
      <c r="SVI141" s="52"/>
      <c r="SVJ141" s="52"/>
      <c r="SVK141" s="52"/>
      <c r="SVL141" s="52"/>
      <c r="SVM141" s="52"/>
      <c r="SVN141" s="52"/>
      <c r="SVO141" s="52"/>
      <c r="SVP141" s="52"/>
      <c r="SVQ141" s="52"/>
      <c r="SVR141" s="52"/>
      <c r="SVS141" s="52"/>
      <c r="SVT141" s="52"/>
      <c r="SVU141" s="52"/>
      <c r="SVV141" s="52"/>
      <c r="SVW141" s="52"/>
      <c r="SVX141" s="52"/>
      <c r="SVY141" s="52"/>
      <c r="SVZ141" s="52"/>
      <c r="SWA141" s="52"/>
      <c r="SWB141" s="52"/>
      <c r="SWC141" s="52"/>
      <c r="SWD141" s="52"/>
      <c r="SWE141" s="52"/>
      <c r="SWF141" s="52"/>
      <c r="SWG141" s="52"/>
      <c r="SWH141" s="52"/>
      <c r="SWI141" s="52"/>
      <c r="SWJ141" s="52"/>
      <c r="SWK141" s="52"/>
      <c r="SWL141" s="52"/>
      <c r="SWM141" s="52"/>
      <c r="SWN141" s="52"/>
      <c r="SWO141" s="52"/>
      <c r="SWP141" s="52"/>
      <c r="SWQ141" s="52"/>
      <c r="SWR141" s="52"/>
      <c r="SWS141" s="52"/>
      <c r="SWT141" s="52"/>
      <c r="SWU141" s="52"/>
      <c r="SWV141" s="52"/>
      <c r="SWW141" s="52"/>
      <c r="SWX141" s="52"/>
      <c r="SWY141" s="52"/>
      <c r="SWZ141" s="52"/>
      <c r="SXA141" s="52"/>
      <c r="SXB141" s="52"/>
      <c r="SXC141" s="52"/>
      <c r="SXD141" s="52"/>
      <c r="SXE141" s="52"/>
      <c r="SXF141" s="52"/>
      <c r="SXG141" s="52"/>
      <c r="SXH141" s="52"/>
      <c r="SXI141" s="52"/>
      <c r="SXJ141" s="52"/>
      <c r="SXK141" s="52"/>
      <c r="SXL141" s="52"/>
      <c r="SXM141" s="52"/>
      <c r="SXN141" s="52"/>
      <c r="SXO141" s="52"/>
      <c r="SXP141" s="52"/>
      <c r="SXQ141" s="52"/>
      <c r="SXR141" s="52"/>
      <c r="SXS141" s="52"/>
      <c r="SXT141" s="52"/>
      <c r="SXU141" s="52"/>
      <c r="SXV141" s="52"/>
      <c r="SXW141" s="52"/>
      <c r="SXX141" s="52"/>
      <c r="SXY141" s="52"/>
      <c r="SXZ141" s="52"/>
      <c r="SYA141" s="52"/>
      <c r="SYB141" s="52"/>
      <c r="SYC141" s="52"/>
      <c r="SYD141" s="52"/>
      <c r="SYE141" s="52"/>
      <c r="SYF141" s="52"/>
      <c r="SYG141" s="52"/>
      <c r="SYH141" s="52"/>
      <c r="SYI141" s="52"/>
      <c r="SYJ141" s="52"/>
      <c r="SYK141" s="52"/>
      <c r="SYL141" s="52"/>
      <c r="SYM141" s="52"/>
      <c r="SYN141" s="52"/>
      <c r="SYO141" s="52"/>
      <c r="SYP141" s="52"/>
      <c r="SYQ141" s="52"/>
      <c r="SYR141" s="52"/>
      <c r="SYS141" s="52"/>
      <c r="SYT141" s="52"/>
      <c r="SYU141" s="52"/>
      <c r="SYV141" s="52"/>
      <c r="SYW141" s="52"/>
      <c r="SYX141" s="52"/>
      <c r="SYY141" s="52"/>
      <c r="SYZ141" s="52"/>
      <c r="SZA141" s="52"/>
      <c r="SZB141" s="52"/>
      <c r="SZC141" s="52"/>
      <c r="SZD141" s="52"/>
      <c r="SZE141" s="52"/>
      <c r="SZF141" s="52"/>
      <c r="SZG141" s="52"/>
      <c r="SZH141" s="52"/>
      <c r="SZI141" s="52"/>
      <c r="SZJ141" s="52"/>
      <c r="SZK141" s="52"/>
      <c r="SZL141" s="52"/>
      <c r="SZM141" s="52"/>
      <c r="SZN141" s="52"/>
      <c r="SZO141" s="52"/>
      <c r="SZP141" s="52"/>
      <c r="SZQ141" s="52"/>
      <c r="SZR141" s="52"/>
      <c r="SZS141" s="52"/>
      <c r="SZT141" s="52"/>
      <c r="SZU141" s="52"/>
      <c r="SZV141" s="52"/>
      <c r="SZW141" s="52"/>
      <c r="SZX141" s="52"/>
      <c r="SZY141" s="52"/>
      <c r="SZZ141" s="52"/>
      <c r="TAA141" s="52"/>
      <c r="TAB141" s="52"/>
      <c r="TAC141" s="52"/>
      <c r="TAD141" s="52"/>
      <c r="TAE141" s="52"/>
      <c r="TAF141" s="52"/>
      <c r="TAG141" s="52"/>
      <c r="TAH141" s="52"/>
      <c r="TAI141" s="52"/>
      <c r="TAJ141" s="52"/>
      <c r="TAK141" s="52"/>
      <c r="TAL141" s="52"/>
      <c r="TAM141" s="52"/>
      <c r="TAN141" s="52"/>
      <c r="TAO141" s="52"/>
      <c r="TAP141" s="52"/>
      <c r="TAQ141" s="52"/>
      <c r="TAR141" s="52"/>
      <c r="TAS141" s="52"/>
      <c r="TAT141" s="52"/>
      <c r="TAU141" s="52"/>
      <c r="TAV141" s="52"/>
      <c r="TAW141" s="52"/>
      <c r="TAX141" s="52"/>
      <c r="TAY141" s="52"/>
      <c r="TAZ141" s="52"/>
      <c r="TBA141" s="52"/>
      <c r="TBB141" s="52"/>
      <c r="TBC141" s="52"/>
      <c r="TBD141" s="52"/>
      <c r="TBE141" s="52"/>
      <c r="TBF141" s="52"/>
      <c r="TBG141" s="52"/>
      <c r="TBH141" s="52"/>
      <c r="TBI141" s="52"/>
      <c r="TBJ141" s="52"/>
      <c r="TBK141" s="52"/>
      <c r="TBL141" s="52"/>
      <c r="TBM141" s="52"/>
      <c r="TBN141" s="52"/>
      <c r="TBO141" s="52"/>
      <c r="TBP141" s="52"/>
      <c r="TBQ141" s="52"/>
      <c r="TBR141" s="52"/>
      <c r="TBS141" s="52"/>
      <c r="TBT141" s="52"/>
      <c r="TBU141" s="52"/>
      <c r="TBV141" s="52"/>
      <c r="TBW141" s="52"/>
      <c r="TBX141" s="52"/>
      <c r="TBY141" s="52"/>
      <c r="TBZ141" s="52"/>
      <c r="TCA141" s="52"/>
      <c r="TCB141" s="52"/>
      <c r="TCC141" s="52"/>
      <c r="TCD141" s="52"/>
      <c r="TCE141" s="52"/>
      <c r="TCF141" s="52"/>
      <c r="TCG141" s="52"/>
      <c r="TCH141" s="52"/>
      <c r="TCI141" s="52"/>
      <c r="TCJ141" s="52"/>
      <c r="TCK141" s="52"/>
      <c r="TCL141" s="52"/>
      <c r="TCM141" s="52"/>
      <c r="TCN141" s="52"/>
      <c r="TCO141" s="52"/>
      <c r="TCP141" s="52"/>
      <c r="TCQ141" s="52"/>
      <c r="TCR141" s="52"/>
      <c r="TCS141" s="52"/>
      <c r="TCT141" s="52"/>
      <c r="TCU141" s="52"/>
      <c r="TCV141" s="52"/>
      <c r="TCW141" s="52"/>
      <c r="TCX141" s="52"/>
      <c r="TCY141" s="52"/>
      <c r="TCZ141" s="52"/>
      <c r="TDA141" s="52"/>
      <c r="TDB141" s="52"/>
      <c r="TDC141" s="52"/>
      <c r="TDD141" s="52"/>
      <c r="TDE141" s="52"/>
      <c r="TDF141" s="52"/>
      <c r="TDG141" s="52"/>
      <c r="TDH141" s="52"/>
      <c r="TDI141" s="52"/>
      <c r="TDJ141" s="52"/>
      <c r="TDK141" s="52"/>
      <c r="TDL141" s="52"/>
      <c r="TDM141" s="52"/>
      <c r="TDN141" s="52"/>
      <c r="TDO141" s="52"/>
      <c r="TDP141" s="52"/>
      <c r="TDQ141" s="52"/>
      <c r="TDR141" s="52"/>
      <c r="TDS141" s="52"/>
      <c r="TDT141" s="52"/>
      <c r="TDU141" s="52"/>
      <c r="TDV141" s="52"/>
      <c r="TDW141" s="52"/>
      <c r="TDX141" s="52"/>
      <c r="TDY141" s="52"/>
      <c r="TDZ141" s="52"/>
      <c r="TEA141" s="52"/>
      <c r="TEB141" s="52"/>
      <c r="TEC141" s="52"/>
      <c r="TED141" s="52"/>
      <c r="TEE141" s="52"/>
      <c r="TEF141" s="52"/>
      <c r="TEG141" s="52"/>
      <c r="TEH141" s="52"/>
      <c r="TEI141" s="52"/>
      <c r="TEJ141" s="52"/>
      <c r="TEK141" s="52"/>
      <c r="TEL141" s="52"/>
      <c r="TEM141" s="52"/>
      <c r="TEN141" s="52"/>
      <c r="TEO141" s="52"/>
      <c r="TEP141" s="52"/>
      <c r="TEQ141" s="52"/>
      <c r="TER141" s="52"/>
      <c r="TES141" s="52"/>
      <c r="TET141" s="52"/>
      <c r="TEU141" s="52"/>
      <c r="TEV141" s="52"/>
      <c r="TEW141" s="52"/>
      <c r="TEX141" s="52"/>
      <c r="TEY141" s="52"/>
      <c r="TEZ141" s="52"/>
      <c r="TFA141" s="52"/>
      <c r="TFB141" s="52"/>
      <c r="TFC141" s="52"/>
      <c r="TFD141" s="52"/>
      <c r="TFE141" s="52"/>
      <c r="TFF141" s="52"/>
      <c r="TFG141" s="52"/>
      <c r="TFH141" s="52"/>
      <c r="TFI141" s="52"/>
      <c r="TFJ141" s="52"/>
      <c r="TFK141" s="52"/>
      <c r="TFL141" s="52"/>
      <c r="TFM141" s="52"/>
      <c r="TFN141" s="52"/>
      <c r="TFO141" s="52"/>
      <c r="TFP141" s="52"/>
      <c r="TFQ141" s="52"/>
      <c r="TFR141" s="52"/>
      <c r="TFS141" s="52"/>
      <c r="TFT141" s="52"/>
      <c r="TFU141" s="52"/>
      <c r="TFV141" s="52"/>
      <c r="TFW141" s="52"/>
      <c r="TFX141" s="52"/>
      <c r="TFY141" s="52"/>
      <c r="TFZ141" s="52"/>
      <c r="TGA141" s="52"/>
      <c r="TGB141" s="52"/>
      <c r="TGC141" s="52"/>
      <c r="TGD141" s="52"/>
      <c r="TGE141" s="52"/>
      <c r="TGF141" s="52"/>
      <c r="TGG141" s="52"/>
      <c r="TGH141" s="52"/>
      <c r="TGI141" s="52"/>
      <c r="TGJ141" s="52"/>
      <c r="TGK141" s="52"/>
      <c r="TGL141" s="52"/>
      <c r="TGM141" s="52"/>
      <c r="TGN141" s="52"/>
      <c r="TGO141" s="52"/>
      <c r="TGP141" s="52"/>
      <c r="TGQ141" s="52"/>
      <c r="TGR141" s="52"/>
      <c r="TGS141" s="52"/>
      <c r="TGT141" s="52"/>
      <c r="TGU141" s="52"/>
      <c r="TGV141" s="52"/>
      <c r="TGW141" s="52"/>
      <c r="TGX141" s="52"/>
      <c r="TGY141" s="52"/>
      <c r="TGZ141" s="52"/>
      <c r="THA141" s="52"/>
      <c r="THB141" s="52"/>
      <c r="THC141" s="52"/>
      <c r="THD141" s="52"/>
      <c r="THE141" s="52"/>
      <c r="THF141" s="52"/>
      <c r="THG141" s="52"/>
      <c r="THH141" s="52"/>
      <c r="THI141" s="52"/>
      <c r="THJ141" s="52"/>
      <c r="THK141" s="52"/>
      <c r="THL141" s="52"/>
      <c r="THM141" s="52"/>
      <c r="THN141" s="52"/>
      <c r="THO141" s="52"/>
      <c r="THP141" s="52"/>
      <c r="THQ141" s="52"/>
      <c r="THR141" s="52"/>
      <c r="THS141" s="52"/>
      <c r="THT141" s="52"/>
      <c r="THU141" s="52"/>
      <c r="THV141" s="52"/>
      <c r="THW141" s="52"/>
      <c r="THX141" s="52"/>
      <c r="THY141" s="52"/>
      <c r="THZ141" s="52"/>
      <c r="TIA141" s="52"/>
      <c r="TIB141" s="52"/>
      <c r="TIC141" s="52"/>
      <c r="TID141" s="52"/>
      <c r="TIE141" s="52"/>
      <c r="TIF141" s="52"/>
      <c r="TIG141" s="52"/>
      <c r="TIH141" s="52"/>
      <c r="TII141" s="52"/>
      <c r="TIJ141" s="52"/>
      <c r="TIK141" s="52"/>
      <c r="TIL141" s="52"/>
      <c r="TIM141" s="52"/>
      <c r="TIN141" s="52"/>
      <c r="TIO141" s="52"/>
      <c r="TIP141" s="52"/>
      <c r="TIQ141" s="52"/>
      <c r="TIR141" s="52"/>
      <c r="TIS141" s="52"/>
      <c r="TIT141" s="52"/>
      <c r="TIU141" s="52"/>
      <c r="TIV141" s="52"/>
      <c r="TIW141" s="52"/>
      <c r="TIX141" s="52"/>
      <c r="TIY141" s="52"/>
      <c r="TIZ141" s="52"/>
      <c r="TJA141" s="52"/>
      <c r="TJB141" s="52"/>
      <c r="TJC141" s="52"/>
      <c r="TJD141" s="52"/>
      <c r="TJE141" s="52"/>
      <c r="TJF141" s="52"/>
      <c r="TJG141" s="52"/>
      <c r="TJH141" s="52"/>
      <c r="TJI141" s="52"/>
      <c r="TJJ141" s="52"/>
      <c r="TJK141" s="52"/>
      <c r="TJL141" s="52"/>
      <c r="TJM141" s="52"/>
      <c r="TJN141" s="52"/>
      <c r="TJO141" s="52"/>
      <c r="TJP141" s="52"/>
      <c r="TJQ141" s="52"/>
      <c r="TJR141" s="52"/>
      <c r="TJS141" s="52"/>
      <c r="TJT141" s="52"/>
      <c r="TJU141" s="52"/>
      <c r="TJV141" s="52"/>
      <c r="TJW141" s="52"/>
      <c r="TJX141" s="52"/>
      <c r="TJY141" s="52"/>
      <c r="TJZ141" s="52"/>
      <c r="TKA141" s="52"/>
      <c r="TKB141" s="52"/>
      <c r="TKC141" s="52"/>
      <c r="TKD141" s="52"/>
      <c r="TKE141" s="52"/>
      <c r="TKF141" s="52"/>
      <c r="TKG141" s="52"/>
      <c r="TKH141" s="52"/>
      <c r="TKI141" s="52"/>
      <c r="TKJ141" s="52"/>
      <c r="TKK141" s="52"/>
      <c r="TKL141" s="52"/>
      <c r="TKM141" s="52"/>
      <c r="TKN141" s="52"/>
      <c r="TKO141" s="52"/>
      <c r="TKP141" s="52"/>
      <c r="TKQ141" s="52"/>
      <c r="TKR141" s="52"/>
      <c r="TKS141" s="52"/>
      <c r="TKT141" s="52"/>
      <c r="TKU141" s="52"/>
      <c r="TKV141" s="52"/>
      <c r="TKW141" s="52"/>
      <c r="TKX141" s="52"/>
      <c r="TKY141" s="52"/>
      <c r="TKZ141" s="52"/>
      <c r="TLA141" s="52"/>
      <c r="TLB141" s="52"/>
      <c r="TLC141" s="52"/>
      <c r="TLD141" s="52"/>
      <c r="TLE141" s="52"/>
      <c r="TLF141" s="52"/>
      <c r="TLG141" s="52"/>
      <c r="TLH141" s="52"/>
      <c r="TLI141" s="52"/>
      <c r="TLJ141" s="52"/>
      <c r="TLK141" s="52"/>
      <c r="TLL141" s="52"/>
      <c r="TLM141" s="52"/>
      <c r="TLN141" s="52"/>
      <c r="TLO141" s="52"/>
      <c r="TLP141" s="52"/>
      <c r="TLQ141" s="52"/>
      <c r="TLR141" s="52"/>
      <c r="TLS141" s="52"/>
      <c r="TLT141" s="52"/>
      <c r="TLU141" s="52"/>
      <c r="TLV141" s="52"/>
      <c r="TLW141" s="52"/>
      <c r="TLX141" s="52"/>
      <c r="TLY141" s="52"/>
      <c r="TLZ141" s="52"/>
      <c r="TMA141" s="52"/>
      <c r="TMB141" s="52"/>
      <c r="TMC141" s="52"/>
      <c r="TMD141" s="52"/>
      <c r="TME141" s="52"/>
      <c r="TMF141" s="52"/>
      <c r="TMG141" s="52"/>
      <c r="TMH141" s="52"/>
      <c r="TMI141" s="52"/>
      <c r="TMJ141" s="52"/>
      <c r="TMK141" s="52"/>
      <c r="TML141" s="52"/>
      <c r="TMM141" s="52"/>
      <c r="TMN141" s="52"/>
      <c r="TMO141" s="52"/>
      <c r="TMP141" s="52"/>
      <c r="TMQ141" s="52"/>
      <c r="TMR141" s="52"/>
      <c r="TMS141" s="52"/>
      <c r="TMT141" s="52"/>
      <c r="TMU141" s="52"/>
      <c r="TMV141" s="52"/>
      <c r="TMW141" s="52"/>
      <c r="TMX141" s="52"/>
      <c r="TMY141" s="52"/>
      <c r="TMZ141" s="52"/>
      <c r="TNA141" s="52"/>
      <c r="TNB141" s="52"/>
      <c r="TNC141" s="52"/>
      <c r="TND141" s="52"/>
      <c r="TNE141" s="52"/>
      <c r="TNF141" s="52"/>
      <c r="TNG141" s="52"/>
      <c r="TNH141" s="52"/>
      <c r="TNI141" s="52"/>
      <c r="TNJ141" s="52"/>
      <c r="TNK141" s="52"/>
      <c r="TNL141" s="52"/>
      <c r="TNM141" s="52"/>
      <c r="TNN141" s="52"/>
      <c r="TNO141" s="52"/>
      <c r="TNP141" s="52"/>
      <c r="TNQ141" s="52"/>
      <c r="TNR141" s="52"/>
      <c r="TNS141" s="52"/>
      <c r="TNT141" s="52"/>
      <c r="TNU141" s="52"/>
      <c r="TNV141" s="52"/>
      <c r="TNW141" s="52"/>
      <c r="TNX141" s="52"/>
      <c r="TNY141" s="52"/>
      <c r="TNZ141" s="52"/>
      <c r="TOA141" s="52"/>
      <c r="TOB141" s="52"/>
      <c r="TOC141" s="52"/>
      <c r="TOD141" s="52"/>
      <c r="TOE141" s="52"/>
      <c r="TOF141" s="52"/>
      <c r="TOG141" s="52"/>
      <c r="TOH141" s="52"/>
      <c r="TOI141" s="52"/>
      <c r="TOJ141" s="52"/>
      <c r="TOK141" s="52"/>
      <c r="TOL141" s="52"/>
      <c r="TOM141" s="52"/>
      <c r="TON141" s="52"/>
      <c r="TOO141" s="52"/>
      <c r="TOP141" s="52"/>
      <c r="TOQ141" s="52"/>
      <c r="TOR141" s="52"/>
      <c r="TOS141" s="52"/>
      <c r="TOT141" s="52"/>
      <c r="TOU141" s="52"/>
      <c r="TOV141" s="52"/>
      <c r="TOW141" s="52"/>
      <c r="TOX141" s="52"/>
      <c r="TOY141" s="52"/>
      <c r="TOZ141" s="52"/>
      <c r="TPA141" s="52"/>
      <c r="TPB141" s="52"/>
      <c r="TPC141" s="52"/>
      <c r="TPD141" s="52"/>
      <c r="TPE141" s="52"/>
      <c r="TPF141" s="52"/>
      <c r="TPG141" s="52"/>
      <c r="TPH141" s="52"/>
      <c r="TPI141" s="52"/>
      <c r="TPJ141" s="52"/>
      <c r="TPK141" s="52"/>
      <c r="TPL141" s="52"/>
      <c r="TPM141" s="52"/>
      <c r="TPN141" s="52"/>
      <c r="TPO141" s="52"/>
      <c r="TPP141" s="52"/>
      <c r="TPQ141" s="52"/>
      <c r="TPR141" s="52"/>
      <c r="TPS141" s="52"/>
      <c r="TPT141" s="52"/>
      <c r="TPU141" s="52"/>
      <c r="TPV141" s="52"/>
      <c r="TPW141" s="52"/>
      <c r="TPX141" s="52"/>
      <c r="TPY141" s="52"/>
      <c r="TPZ141" s="52"/>
      <c r="TQA141" s="52"/>
      <c r="TQB141" s="52"/>
      <c r="TQC141" s="52"/>
      <c r="TQD141" s="52"/>
      <c r="TQE141" s="52"/>
      <c r="TQF141" s="52"/>
      <c r="TQG141" s="52"/>
      <c r="TQH141" s="52"/>
      <c r="TQI141" s="52"/>
      <c r="TQJ141" s="52"/>
      <c r="TQK141" s="52"/>
      <c r="TQL141" s="52"/>
      <c r="TQM141" s="52"/>
      <c r="TQN141" s="52"/>
      <c r="TQO141" s="52"/>
      <c r="TQP141" s="52"/>
      <c r="TQQ141" s="52"/>
      <c r="TQR141" s="52"/>
      <c r="TQS141" s="52"/>
      <c r="TQT141" s="52"/>
      <c r="TQU141" s="52"/>
      <c r="TQV141" s="52"/>
      <c r="TQW141" s="52"/>
      <c r="TQX141" s="52"/>
      <c r="TQY141" s="52"/>
      <c r="TQZ141" s="52"/>
      <c r="TRA141" s="52"/>
      <c r="TRB141" s="52"/>
      <c r="TRC141" s="52"/>
      <c r="TRD141" s="52"/>
      <c r="TRE141" s="52"/>
      <c r="TRF141" s="52"/>
      <c r="TRG141" s="52"/>
      <c r="TRH141" s="52"/>
      <c r="TRI141" s="52"/>
      <c r="TRJ141" s="52"/>
      <c r="TRK141" s="52"/>
      <c r="TRL141" s="52"/>
      <c r="TRM141" s="52"/>
      <c r="TRN141" s="52"/>
      <c r="TRO141" s="52"/>
      <c r="TRP141" s="52"/>
      <c r="TRQ141" s="52"/>
      <c r="TRR141" s="52"/>
      <c r="TRS141" s="52"/>
      <c r="TRT141" s="52"/>
      <c r="TRU141" s="52"/>
      <c r="TRV141" s="52"/>
      <c r="TRW141" s="52"/>
      <c r="TRX141" s="52"/>
      <c r="TRY141" s="52"/>
      <c r="TRZ141" s="52"/>
      <c r="TSA141" s="52"/>
      <c r="TSB141" s="52"/>
      <c r="TSC141" s="52"/>
      <c r="TSD141" s="52"/>
      <c r="TSE141" s="52"/>
      <c r="TSF141" s="52"/>
      <c r="TSG141" s="52"/>
      <c r="TSH141" s="52"/>
      <c r="TSI141" s="52"/>
      <c r="TSJ141" s="52"/>
      <c r="TSK141" s="52"/>
      <c r="TSL141" s="52"/>
      <c r="TSM141" s="52"/>
      <c r="TSN141" s="52"/>
      <c r="TSO141" s="52"/>
      <c r="TSP141" s="52"/>
      <c r="TSQ141" s="52"/>
      <c r="TSR141" s="52"/>
      <c r="TSS141" s="52"/>
      <c r="TST141" s="52"/>
      <c r="TSU141" s="52"/>
      <c r="TSV141" s="52"/>
      <c r="TSW141" s="52"/>
      <c r="TSX141" s="52"/>
      <c r="TSY141" s="52"/>
      <c r="TSZ141" s="52"/>
      <c r="TTA141" s="52"/>
      <c r="TTB141" s="52"/>
      <c r="TTC141" s="52"/>
      <c r="TTD141" s="52"/>
      <c r="TTE141" s="52"/>
      <c r="TTF141" s="52"/>
      <c r="TTG141" s="52"/>
      <c r="TTH141" s="52"/>
      <c r="TTI141" s="52"/>
      <c r="TTJ141" s="52"/>
      <c r="TTK141" s="52"/>
      <c r="TTL141" s="52"/>
      <c r="TTM141" s="52"/>
      <c r="TTN141" s="52"/>
      <c r="TTO141" s="52"/>
      <c r="TTP141" s="52"/>
      <c r="TTQ141" s="52"/>
      <c r="TTR141" s="52"/>
      <c r="TTS141" s="52"/>
      <c r="TTT141" s="52"/>
      <c r="TTU141" s="52"/>
      <c r="TTV141" s="52"/>
      <c r="TTW141" s="52"/>
      <c r="TTX141" s="52"/>
      <c r="TTY141" s="52"/>
      <c r="TTZ141" s="52"/>
      <c r="TUA141" s="52"/>
      <c r="TUB141" s="52"/>
      <c r="TUC141" s="52"/>
      <c r="TUD141" s="52"/>
      <c r="TUE141" s="52"/>
      <c r="TUF141" s="52"/>
      <c r="TUG141" s="52"/>
      <c r="TUH141" s="52"/>
      <c r="TUI141" s="52"/>
      <c r="TUJ141" s="52"/>
      <c r="TUK141" s="52"/>
      <c r="TUL141" s="52"/>
      <c r="TUM141" s="52"/>
      <c r="TUN141" s="52"/>
      <c r="TUO141" s="52"/>
      <c r="TUP141" s="52"/>
      <c r="TUQ141" s="52"/>
      <c r="TUR141" s="52"/>
      <c r="TUS141" s="52"/>
      <c r="TUT141" s="52"/>
      <c r="TUU141" s="52"/>
      <c r="TUV141" s="52"/>
      <c r="TUW141" s="52"/>
      <c r="TUX141" s="52"/>
      <c r="TUY141" s="52"/>
      <c r="TUZ141" s="52"/>
      <c r="TVA141" s="52"/>
      <c r="TVB141" s="52"/>
      <c r="TVC141" s="52"/>
      <c r="TVD141" s="52"/>
      <c r="TVE141" s="52"/>
      <c r="TVF141" s="52"/>
      <c r="TVG141" s="52"/>
      <c r="TVH141" s="52"/>
      <c r="TVI141" s="52"/>
      <c r="TVJ141" s="52"/>
      <c r="TVK141" s="52"/>
      <c r="TVL141" s="52"/>
      <c r="TVM141" s="52"/>
      <c r="TVN141" s="52"/>
      <c r="TVO141" s="52"/>
      <c r="TVP141" s="52"/>
      <c r="TVQ141" s="52"/>
      <c r="TVR141" s="52"/>
      <c r="TVS141" s="52"/>
      <c r="TVT141" s="52"/>
      <c r="TVU141" s="52"/>
      <c r="TVV141" s="52"/>
      <c r="TVW141" s="52"/>
      <c r="TVX141" s="52"/>
      <c r="TVY141" s="52"/>
      <c r="TVZ141" s="52"/>
      <c r="TWA141" s="52"/>
      <c r="TWB141" s="52"/>
      <c r="TWC141" s="52"/>
      <c r="TWD141" s="52"/>
      <c r="TWE141" s="52"/>
      <c r="TWF141" s="52"/>
      <c r="TWG141" s="52"/>
      <c r="TWH141" s="52"/>
      <c r="TWI141" s="52"/>
      <c r="TWJ141" s="52"/>
      <c r="TWK141" s="52"/>
      <c r="TWL141" s="52"/>
      <c r="TWM141" s="52"/>
      <c r="TWN141" s="52"/>
      <c r="TWO141" s="52"/>
      <c r="TWP141" s="52"/>
      <c r="TWQ141" s="52"/>
      <c r="TWR141" s="52"/>
      <c r="TWS141" s="52"/>
      <c r="TWT141" s="52"/>
      <c r="TWU141" s="52"/>
      <c r="TWV141" s="52"/>
      <c r="TWW141" s="52"/>
      <c r="TWX141" s="52"/>
      <c r="TWY141" s="52"/>
      <c r="TWZ141" s="52"/>
      <c r="TXA141" s="52"/>
      <c r="TXB141" s="52"/>
      <c r="TXC141" s="52"/>
      <c r="TXD141" s="52"/>
      <c r="TXE141" s="52"/>
      <c r="TXF141" s="52"/>
      <c r="TXG141" s="52"/>
      <c r="TXH141" s="52"/>
      <c r="TXI141" s="52"/>
      <c r="TXJ141" s="52"/>
      <c r="TXK141" s="52"/>
      <c r="TXL141" s="52"/>
      <c r="TXM141" s="52"/>
      <c r="TXN141" s="52"/>
      <c r="TXO141" s="52"/>
      <c r="TXP141" s="52"/>
      <c r="TXQ141" s="52"/>
      <c r="TXR141" s="52"/>
      <c r="TXS141" s="52"/>
      <c r="TXT141" s="52"/>
      <c r="TXU141" s="52"/>
      <c r="TXV141" s="52"/>
      <c r="TXW141" s="52"/>
      <c r="TXX141" s="52"/>
      <c r="TXY141" s="52"/>
      <c r="TXZ141" s="52"/>
      <c r="TYA141" s="52"/>
      <c r="TYB141" s="52"/>
      <c r="TYC141" s="52"/>
      <c r="TYD141" s="52"/>
      <c r="TYE141" s="52"/>
      <c r="TYF141" s="52"/>
      <c r="TYG141" s="52"/>
      <c r="TYH141" s="52"/>
      <c r="TYI141" s="52"/>
      <c r="TYJ141" s="52"/>
      <c r="TYK141" s="52"/>
      <c r="TYL141" s="52"/>
      <c r="TYM141" s="52"/>
      <c r="TYN141" s="52"/>
      <c r="TYO141" s="52"/>
      <c r="TYP141" s="52"/>
      <c r="TYQ141" s="52"/>
      <c r="TYR141" s="52"/>
      <c r="TYS141" s="52"/>
      <c r="TYT141" s="52"/>
      <c r="TYU141" s="52"/>
      <c r="TYV141" s="52"/>
      <c r="TYW141" s="52"/>
      <c r="TYX141" s="52"/>
      <c r="TYY141" s="52"/>
      <c r="TYZ141" s="52"/>
      <c r="TZA141" s="52"/>
      <c r="TZB141" s="52"/>
      <c r="TZC141" s="52"/>
      <c r="TZD141" s="52"/>
      <c r="TZE141" s="52"/>
      <c r="TZF141" s="52"/>
      <c r="TZG141" s="52"/>
      <c r="TZH141" s="52"/>
      <c r="TZI141" s="52"/>
      <c r="TZJ141" s="52"/>
      <c r="TZK141" s="52"/>
      <c r="TZL141" s="52"/>
      <c r="TZM141" s="52"/>
      <c r="TZN141" s="52"/>
      <c r="TZO141" s="52"/>
      <c r="TZP141" s="52"/>
      <c r="TZQ141" s="52"/>
      <c r="TZR141" s="52"/>
      <c r="TZS141" s="52"/>
      <c r="TZT141" s="52"/>
      <c r="TZU141" s="52"/>
      <c r="TZV141" s="52"/>
      <c r="TZW141" s="52"/>
      <c r="TZX141" s="52"/>
      <c r="TZY141" s="52"/>
      <c r="TZZ141" s="52"/>
      <c r="UAA141" s="52"/>
      <c r="UAB141" s="52"/>
      <c r="UAC141" s="52"/>
      <c r="UAD141" s="52"/>
      <c r="UAE141" s="52"/>
      <c r="UAF141" s="52"/>
      <c r="UAG141" s="52"/>
      <c r="UAH141" s="52"/>
      <c r="UAI141" s="52"/>
      <c r="UAJ141" s="52"/>
      <c r="UAK141" s="52"/>
      <c r="UAL141" s="52"/>
      <c r="UAM141" s="52"/>
      <c r="UAN141" s="52"/>
      <c r="UAO141" s="52"/>
      <c r="UAP141" s="52"/>
      <c r="UAQ141" s="52"/>
      <c r="UAR141" s="52"/>
      <c r="UAS141" s="52"/>
      <c r="UAT141" s="52"/>
      <c r="UAU141" s="52"/>
      <c r="UAV141" s="52"/>
      <c r="UAW141" s="52"/>
      <c r="UAX141" s="52"/>
      <c r="UAY141" s="52"/>
      <c r="UAZ141" s="52"/>
      <c r="UBA141" s="52"/>
      <c r="UBB141" s="52"/>
      <c r="UBC141" s="52"/>
      <c r="UBD141" s="52"/>
      <c r="UBE141" s="52"/>
      <c r="UBF141" s="52"/>
      <c r="UBG141" s="52"/>
      <c r="UBH141" s="52"/>
      <c r="UBI141" s="52"/>
      <c r="UBJ141" s="52"/>
      <c r="UBK141" s="52"/>
      <c r="UBL141" s="52"/>
      <c r="UBM141" s="52"/>
      <c r="UBN141" s="52"/>
      <c r="UBO141" s="52"/>
      <c r="UBP141" s="52"/>
      <c r="UBQ141" s="52"/>
      <c r="UBR141" s="52"/>
      <c r="UBS141" s="52"/>
      <c r="UBT141" s="52"/>
      <c r="UBU141" s="52"/>
      <c r="UBV141" s="52"/>
      <c r="UBW141" s="52"/>
      <c r="UBX141" s="52"/>
      <c r="UBY141" s="52"/>
      <c r="UBZ141" s="52"/>
      <c r="UCA141" s="52"/>
      <c r="UCB141" s="52"/>
      <c r="UCC141" s="52"/>
      <c r="UCD141" s="52"/>
      <c r="UCE141" s="52"/>
      <c r="UCF141" s="52"/>
      <c r="UCG141" s="52"/>
      <c r="UCH141" s="52"/>
      <c r="UCI141" s="52"/>
      <c r="UCJ141" s="52"/>
      <c r="UCK141" s="52"/>
      <c r="UCL141" s="52"/>
      <c r="UCM141" s="52"/>
      <c r="UCN141" s="52"/>
      <c r="UCO141" s="52"/>
      <c r="UCP141" s="52"/>
      <c r="UCQ141" s="52"/>
      <c r="UCR141" s="52"/>
      <c r="UCS141" s="52"/>
      <c r="UCT141" s="52"/>
      <c r="UCU141" s="52"/>
      <c r="UCV141" s="52"/>
      <c r="UCW141" s="52"/>
      <c r="UCX141" s="52"/>
      <c r="UCY141" s="52"/>
      <c r="UCZ141" s="52"/>
      <c r="UDA141" s="52"/>
      <c r="UDB141" s="52"/>
      <c r="UDC141" s="52"/>
      <c r="UDD141" s="52"/>
      <c r="UDE141" s="52"/>
      <c r="UDF141" s="52"/>
      <c r="UDG141" s="52"/>
      <c r="UDH141" s="52"/>
      <c r="UDI141" s="52"/>
      <c r="UDJ141" s="52"/>
      <c r="UDK141" s="52"/>
      <c r="UDL141" s="52"/>
      <c r="UDM141" s="52"/>
      <c r="UDN141" s="52"/>
      <c r="UDO141" s="52"/>
      <c r="UDP141" s="52"/>
      <c r="UDQ141" s="52"/>
      <c r="UDR141" s="52"/>
      <c r="UDS141" s="52"/>
      <c r="UDT141" s="52"/>
      <c r="UDU141" s="52"/>
      <c r="UDV141" s="52"/>
      <c r="UDW141" s="52"/>
      <c r="UDX141" s="52"/>
      <c r="UDY141" s="52"/>
      <c r="UDZ141" s="52"/>
      <c r="UEA141" s="52"/>
      <c r="UEB141" s="52"/>
      <c r="UEC141" s="52"/>
      <c r="UED141" s="52"/>
      <c r="UEE141" s="52"/>
      <c r="UEF141" s="52"/>
      <c r="UEG141" s="52"/>
      <c r="UEH141" s="52"/>
      <c r="UEI141" s="52"/>
      <c r="UEJ141" s="52"/>
      <c r="UEK141" s="52"/>
      <c r="UEL141" s="52"/>
      <c r="UEM141" s="52"/>
      <c r="UEN141" s="52"/>
      <c r="UEO141" s="52"/>
      <c r="UEP141" s="52"/>
      <c r="UEQ141" s="52"/>
      <c r="UER141" s="52"/>
      <c r="UES141" s="52"/>
      <c r="UET141" s="52"/>
      <c r="UEU141" s="52"/>
      <c r="UEV141" s="52"/>
      <c r="UEW141" s="52"/>
      <c r="UEX141" s="52"/>
      <c r="UEY141" s="52"/>
      <c r="UEZ141" s="52"/>
      <c r="UFA141" s="52"/>
      <c r="UFB141" s="52"/>
      <c r="UFC141" s="52"/>
      <c r="UFD141" s="52"/>
      <c r="UFE141" s="52"/>
      <c r="UFF141" s="52"/>
      <c r="UFG141" s="52"/>
      <c r="UFH141" s="52"/>
      <c r="UFI141" s="52"/>
      <c r="UFJ141" s="52"/>
      <c r="UFK141" s="52"/>
      <c r="UFL141" s="52"/>
      <c r="UFM141" s="52"/>
      <c r="UFN141" s="52"/>
      <c r="UFO141" s="52"/>
      <c r="UFP141" s="52"/>
      <c r="UFQ141" s="52"/>
      <c r="UFR141" s="52"/>
      <c r="UFS141" s="52"/>
      <c r="UFT141" s="52"/>
      <c r="UFU141" s="52"/>
      <c r="UFV141" s="52"/>
      <c r="UFW141" s="52"/>
      <c r="UFX141" s="52"/>
      <c r="UFY141" s="52"/>
      <c r="UFZ141" s="52"/>
      <c r="UGA141" s="52"/>
      <c r="UGB141" s="52"/>
      <c r="UGC141" s="52"/>
      <c r="UGD141" s="52"/>
      <c r="UGE141" s="52"/>
      <c r="UGF141" s="52"/>
      <c r="UGG141" s="52"/>
      <c r="UGH141" s="52"/>
      <c r="UGI141" s="52"/>
      <c r="UGJ141" s="52"/>
      <c r="UGK141" s="52"/>
      <c r="UGL141" s="52"/>
      <c r="UGM141" s="52"/>
      <c r="UGN141" s="52"/>
      <c r="UGO141" s="52"/>
      <c r="UGP141" s="52"/>
      <c r="UGQ141" s="52"/>
      <c r="UGR141" s="52"/>
      <c r="UGS141" s="52"/>
      <c r="UGT141" s="52"/>
      <c r="UGU141" s="52"/>
      <c r="UGV141" s="52"/>
      <c r="UGW141" s="52"/>
      <c r="UGX141" s="52"/>
      <c r="UGY141" s="52"/>
      <c r="UGZ141" s="52"/>
      <c r="UHA141" s="52"/>
      <c r="UHB141" s="52"/>
      <c r="UHC141" s="52"/>
      <c r="UHD141" s="52"/>
      <c r="UHE141" s="52"/>
      <c r="UHF141" s="52"/>
      <c r="UHG141" s="52"/>
      <c r="UHH141" s="52"/>
      <c r="UHI141" s="52"/>
      <c r="UHJ141" s="52"/>
      <c r="UHK141" s="52"/>
      <c r="UHL141" s="52"/>
      <c r="UHM141" s="52"/>
      <c r="UHN141" s="52"/>
      <c r="UHO141" s="52"/>
      <c r="UHP141" s="52"/>
      <c r="UHQ141" s="52"/>
      <c r="UHR141" s="52"/>
      <c r="UHS141" s="52"/>
      <c r="UHT141" s="52"/>
      <c r="UHU141" s="52"/>
      <c r="UHV141" s="52"/>
      <c r="UHW141" s="52"/>
      <c r="UHX141" s="52"/>
      <c r="UHY141" s="52"/>
      <c r="UHZ141" s="52"/>
      <c r="UIA141" s="52"/>
      <c r="UIB141" s="52"/>
      <c r="UIC141" s="52"/>
      <c r="UID141" s="52"/>
      <c r="UIE141" s="52"/>
      <c r="UIF141" s="52"/>
      <c r="UIG141" s="52"/>
      <c r="UIH141" s="52"/>
      <c r="UII141" s="52"/>
      <c r="UIJ141" s="52"/>
      <c r="UIK141" s="52"/>
      <c r="UIL141" s="52"/>
      <c r="UIM141" s="52"/>
      <c r="UIN141" s="52"/>
      <c r="UIO141" s="52"/>
      <c r="UIP141" s="52"/>
      <c r="UIQ141" s="52"/>
      <c r="UIR141" s="52"/>
      <c r="UIS141" s="52"/>
      <c r="UIT141" s="52"/>
      <c r="UIU141" s="52"/>
      <c r="UIV141" s="52"/>
      <c r="UIW141" s="52"/>
      <c r="UIX141" s="52"/>
      <c r="UIY141" s="52"/>
      <c r="UIZ141" s="52"/>
      <c r="UJA141" s="52"/>
      <c r="UJB141" s="52"/>
      <c r="UJC141" s="52"/>
      <c r="UJD141" s="52"/>
      <c r="UJE141" s="52"/>
      <c r="UJF141" s="52"/>
      <c r="UJG141" s="52"/>
      <c r="UJH141" s="52"/>
      <c r="UJI141" s="52"/>
      <c r="UJJ141" s="52"/>
      <c r="UJK141" s="52"/>
      <c r="UJL141" s="52"/>
      <c r="UJM141" s="52"/>
      <c r="UJN141" s="52"/>
      <c r="UJO141" s="52"/>
      <c r="UJP141" s="52"/>
      <c r="UJQ141" s="52"/>
      <c r="UJR141" s="52"/>
      <c r="UJS141" s="52"/>
      <c r="UJT141" s="52"/>
      <c r="UJU141" s="52"/>
      <c r="UJV141" s="52"/>
      <c r="UJW141" s="52"/>
      <c r="UJX141" s="52"/>
      <c r="UJY141" s="52"/>
      <c r="UJZ141" s="52"/>
      <c r="UKA141" s="52"/>
      <c r="UKB141" s="52"/>
      <c r="UKC141" s="52"/>
      <c r="UKD141" s="52"/>
      <c r="UKE141" s="52"/>
      <c r="UKF141" s="52"/>
      <c r="UKG141" s="52"/>
      <c r="UKH141" s="52"/>
      <c r="UKI141" s="52"/>
      <c r="UKJ141" s="52"/>
      <c r="UKK141" s="52"/>
      <c r="UKL141" s="52"/>
      <c r="UKM141" s="52"/>
      <c r="UKN141" s="52"/>
      <c r="UKO141" s="52"/>
      <c r="UKP141" s="52"/>
      <c r="UKQ141" s="52"/>
      <c r="UKR141" s="52"/>
      <c r="UKS141" s="52"/>
      <c r="UKT141" s="52"/>
      <c r="UKU141" s="52"/>
      <c r="UKV141" s="52"/>
      <c r="UKW141" s="52"/>
      <c r="UKX141" s="52"/>
      <c r="UKY141" s="52"/>
      <c r="UKZ141" s="52"/>
      <c r="ULA141" s="52"/>
      <c r="ULB141" s="52"/>
      <c r="ULC141" s="52"/>
      <c r="ULD141" s="52"/>
      <c r="ULE141" s="52"/>
      <c r="ULF141" s="52"/>
      <c r="ULG141" s="52"/>
      <c r="ULH141" s="52"/>
      <c r="ULI141" s="52"/>
      <c r="ULJ141" s="52"/>
      <c r="ULK141" s="52"/>
      <c r="ULL141" s="52"/>
      <c r="ULM141" s="52"/>
      <c r="ULN141" s="52"/>
      <c r="ULO141" s="52"/>
      <c r="ULP141" s="52"/>
      <c r="ULQ141" s="52"/>
      <c r="ULR141" s="52"/>
      <c r="ULS141" s="52"/>
      <c r="ULT141" s="52"/>
      <c r="ULU141" s="52"/>
      <c r="ULV141" s="52"/>
      <c r="ULW141" s="52"/>
      <c r="ULX141" s="52"/>
      <c r="ULY141" s="52"/>
      <c r="ULZ141" s="52"/>
      <c r="UMA141" s="52"/>
      <c r="UMB141" s="52"/>
      <c r="UMC141" s="52"/>
      <c r="UMD141" s="52"/>
      <c r="UME141" s="52"/>
      <c r="UMF141" s="52"/>
      <c r="UMG141" s="52"/>
      <c r="UMH141" s="52"/>
      <c r="UMI141" s="52"/>
      <c r="UMJ141" s="52"/>
      <c r="UMK141" s="52"/>
      <c r="UML141" s="52"/>
      <c r="UMM141" s="52"/>
      <c r="UMN141" s="52"/>
      <c r="UMO141" s="52"/>
      <c r="UMP141" s="52"/>
      <c r="UMQ141" s="52"/>
      <c r="UMR141" s="52"/>
      <c r="UMS141" s="52"/>
      <c r="UMT141" s="52"/>
      <c r="UMU141" s="52"/>
      <c r="UMV141" s="52"/>
      <c r="UMW141" s="52"/>
      <c r="UMX141" s="52"/>
      <c r="UMY141" s="52"/>
      <c r="UMZ141" s="52"/>
      <c r="UNA141" s="52"/>
      <c r="UNB141" s="52"/>
      <c r="UNC141" s="52"/>
      <c r="UND141" s="52"/>
      <c r="UNE141" s="52"/>
      <c r="UNF141" s="52"/>
      <c r="UNG141" s="52"/>
      <c r="UNH141" s="52"/>
      <c r="UNI141" s="52"/>
      <c r="UNJ141" s="52"/>
      <c r="UNK141" s="52"/>
      <c r="UNL141" s="52"/>
      <c r="UNM141" s="52"/>
      <c r="UNN141" s="52"/>
      <c r="UNO141" s="52"/>
      <c r="UNP141" s="52"/>
      <c r="UNQ141" s="52"/>
      <c r="UNR141" s="52"/>
      <c r="UNS141" s="52"/>
      <c r="UNT141" s="52"/>
      <c r="UNU141" s="52"/>
      <c r="UNV141" s="52"/>
      <c r="UNW141" s="52"/>
      <c r="UNX141" s="52"/>
      <c r="UNY141" s="52"/>
      <c r="UNZ141" s="52"/>
      <c r="UOA141" s="52"/>
      <c r="UOB141" s="52"/>
      <c r="UOC141" s="52"/>
      <c r="UOD141" s="52"/>
      <c r="UOE141" s="52"/>
      <c r="UOF141" s="52"/>
      <c r="UOG141" s="52"/>
      <c r="UOH141" s="52"/>
      <c r="UOI141" s="52"/>
      <c r="UOJ141" s="52"/>
      <c r="UOK141" s="52"/>
      <c r="UOL141" s="52"/>
      <c r="UOM141" s="52"/>
      <c r="UON141" s="52"/>
      <c r="UOO141" s="52"/>
      <c r="UOP141" s="52"/>
      <c r="UOQ141" s="52"/>
      <c r="UOR141" s="52"/>
      <c r="UOS141" s="52"/>
      <c r="UOT141" s="52"/>
      <c r="UOU141" s="52"/>
      <c r="UOV141" s="52"/>
      <c r="UOW141" s="52"/>
      <c r="UOX141" s="52"/>
      <c r="UOY141" s="52"/>
      <c r="UOZ141" s="52"/>
      <c r="UPA141" s="52"/>
      <c r="UPB141" s="52"/>
      <c r="UPC141" s="52"/>
      <c r="UPD141" s="52"/>
      <c r="UPE141" s="52"/>
      <c r="UPF141" s="52"/>
      <c r="UPG141" s="52"/>
      <c r="UPH141" s="52"/>
      <c r="UPI141" s="52"/>
      <c r="UPJ141" s="52"/>
      <c r="UPK141" s="52"/>
      <c r="UPL141" s="52"/>
      <c r="UPM141" s="52"/>
      <c r="UPN141" s="52"/>
      <c r="UPO141" s="52"/>
      <c r="UPP141" s="52"/>
      <c r="UPQ141" s="52"/>
      <c r="UPR141" s="52"/>
      <c r="UPS141" s="52"/>
      <c r="UPT141" s="52"/>
      <c r="UPU141" s="52"/>
      <c r="UPV141" s="52"/>
      <c r="UPW141" s="52"/>
      <c r="UPX141" s="52"/>
      <c r="UPY141" s="52"/>
      <c r="UPZ141" s="52"/>
      <c r="UQA141" s="52"/>
      <c r="UQB141" s="52"/>
      <c r="UQC141" s="52"/>
      <c r="UQD141" s="52"/>
      <c r="UQE141" s="52"/>
      <c r="UQF141" s="52"/>
      <c r="UQG141" s="52"/>
      <c r="UQH141" s="52"/>
      <c r="UQI141" s="52"/>
      <c r="UQJ141" s="52"/>
      <c r="UQK141" s="52"/>
      <c r="UQL141" s="52"/>
      <c r="UQM141" s="52"/>
      <c r="UQN141" s="52"/>
      <c r="UQO141" s="52"/>
      <c r="UQP141" s="52"/>
      <c r="UQQ141" s="52"/>
      <c r="UQR141" s="52"/>
      <c r="UQS141" s="52"/>
      <c r="UQT141" s="52"/>
      <c r="UQU141" s="52"/>
      <c r="UQV141" s="52"/>
      <c r="UQW141" s="52"/>
      <c r="UQX141" s="52"/>
      <c r="UQY141" s="52"/>
      <c r="UQZ141" s="52"/>
      <c r="URA141" s="52"/>
      <c r="URB141" s="52"/>
      <c r="URC141" s="52"/>
      <c r="URD141" s="52"/>
      <c r="URE141" s="52"/>
      <c r="URF141" s="52"/>
      <c r="URG141" s="52"/>
      <c r="URH141" s="52"/>
      <c r="URI141" s="52"/>
      <c r="URJ141" s="52"/>
      <c r="URK141" s="52"/>
      <c r="URL141" s="52"/>
      <c r="URM141" s="52"/>
      <c r="URN141" s="52"/>
      <c r="URO141" s="52"/>
      <c r="URP141" s="52"/>
      <c r="URQ141" s="52"/>
      <c r="URR141" s="52"/>
      <c r="URS141" s="52"/>
      <c r="URT141" s="52"/>
      <c r="URU141" s="52"/>
      <c r="URV141" s="52"/>
      <c r="URW141" s="52"/>
      <c r="URX141" s="52"/>
      <c r="URY141" s="52"/>
      <c r="URZ141" s="52"/>
      <c r="USA141" s="52"/>
      <c r="USB141" s="52"/>
      <c r="USC141" s="52"/>
      <c r="USD141" s="52"/>
      <c r="USE141" s="52"/>
      <c r="USF141" s="52"/>
      <c r="USG141" s="52"/>
      <c r="USH141" s="52"/>
      <c r="USI141" s="52"/>
      <c r="USJ141" s="52"/>
      <c r="USK141" s="52"/>
      <c r="USL141" s="52"/>
      <c r="USM141" s="52"/>
      <c r="USN141" s="52"/>
      <c r="USO141" s="52"/>
      <c r="USP141" s="52"/>
      <c r="USQ141" s="52"/>
      <c r="USR141" s="52"/>
      <c r="USS141" s="52"/>
      <c r="UST141" s="52"/>
      <c r="USU141" s="52"/>
      <c r="USV141" s="52"/>
      <c r="USW141" s="52"/>
      <c r="USX141" s="52"/>
      <c r="USY141" s="52"/>
      <c r="USZ141" s="52"/>
      <c r="UTA141" s="52"/>
      <c r="UTB141" s="52"/>
      <c r="UTC141" s="52"/>
      <c r="UTD141" s="52"/>
      <c r="UTE141" s="52"/>
      <c r="UTF141" s="52"/>
      <c r="UTG141" s="52"/>
      <c r="UTH141" s="52"/>
      <c r="UTI141" s="52"/>
      <c r="UTJ141" s="52"/>
      <c r="UTK141" s="52"/>
      <c r="UTL141" s="52"/>
      <c r="UTM141" s="52"/>
      <c r="UTN141" s="52"/>
      <c r="UTO141" s="52"/>
      <c r="UTP141" s="52"/>
      <c r="UTQ141" s="52"/>
      <c r="UTR141" s="52"/>
      <c r="UTS141" s="52"/>
      <c r="UTT141" s="52"/>
      <c r="UTU141" s="52"/>
      <c r="UTV141" s="52"/>
      <c r="UTW141" s="52"/>
      <c r="UTX141" s="52"/>
      <c r="UTY141" s="52"/>
      <c r="UTZ141" s="52"/>
      <c r="UUA141" s="52"/>
      <c r="UUB141" s="52"/>
      <c r="UUC141" s="52"/>
      <c r="UUD141" s="52"/>
      <c r="UUE141" s="52"/>
      <c r="UUF141" s="52"/>
      <c r="UUG141" s="52"/>
      <c r="UUH141" s="52"/>
      <c r="UUI141" s="52"/>
      <c r="UUJ141" s="52"/>
      <c r="UUK141" s="52"/>
      <c r="UUL141" s="52"/>
      <c r="UUM141" s="52"/>
      <c r="UUN141" s="52"/>
      <c r="UUO141" s="52"/>
      <c r="UUP141" s="52"/>
      <c r="UUQ141" s="52"/>
      <c r="UUR141" s="52"/>
      <c r="UUS141" s="52"/>
      <c r="UUT141" s="52"/>
      <c r="UUU141" s="52"/>
      <c r="UUV141" s="52"/>
      <c r="UUW141" s="52"/>
      <c r="UUX141" s="52"/>
      <c r="UUY141" s="52"/>
      <c r="UUZ141" s="52"/>
      <c r="UVA141" s="52"/>
      <c r="UVB141" s="52"/>
      <c r="UVC141" s="52"/>
      <c r="UVD141" s="52"/>
      <c r="UVE141" s="52"/>
      <c r="UVF141" s="52"/>
      <c r="UVG141" s="52"/>
      <c r="UVH141" s="52"/>
      <c r="UVI141" s="52"/>
      <c r="UVJ141" s="52"/>
      <c r="UVK141" s="52"/>
      <c r="UVL141" s="52"/>
      <c r="UVM141" s="52"/>
      <c r="UVN141" s="52"/>
      <c r="UVO141" s="52"/>
      <c r="UVP141" s="52"/>
      <c r="UVQ141" s="52"/>
      <c r="UVR141" s="52"/>
      <c r="UVS141" s="52"/>
      <c r="UVT141" s="52"/>
      <c r="UVU141" s="52"/>
      <c r="UVV141" s="52"/>
      <c r="UVW141" s="52"/>
      <c r="UVX141" s="52"/>
      <c r="UVY141" s="52"/>
      <c r="UVZ141" s="52"/>
      <c r="UWA141" s="52"/>
      <c r="UWB141" s="52"/>
      <c r="UWC141" s="52"/>
      <c r="UWD141" s="52"/>
      <c r="UWE141" s="52"/>
      <c r="UWF141" s="52"/>
      <c r="UWG141" s="52"/>
      <c r="UWH141" s="52"/>
      <c r="UWI141" s="52"/>
      <c r="UWJ141" s="52"/>
      <c r="UWK141" s="52"/>
      <c r="UWL141" s="52"/>
      <c r="UWM141" s="52"/>
      <c r="UWN141" s="52"/>
      <c r="UWO141" s="52"/>
      <c r="UWP141" s="52"/>
      <c r="UWQ141" s="52"/>
      <c r="UWR141" s="52"/>
      <c r="UWS141" s="52"/>
      <c r="UWT141" s="52"/>
      <c r="UWU141" s="52"/>
      <c r="UWV141" s="52"/>
      <c r="UWW141" s="52"/>
      <c r="UWX141" s="52"/>
      <c r="UWY141" s="52"/>
      <c r="UWZ141" s="52"/>
      <c r="UXA141" s="52"/>
      <c r="UXB141" s="52"/>
      <c r="UXC141" s="52"/>
      <c r="UXD141" s="52"/>
      <c r="UXE141" s="52"/>
      <c r="UXF141" s="52"/>
      <c r="UXG141" s="52"/>
      <c r="UXH141" s="52"/>
      <c r="UXI141" s="52"/>
      <c r="UXJ141" s="52"/>
      <c r="UXK141" s="52"/>
      <c r="UXL141" s="52"/>
      <c r="UXM141" s="52"/>
      <c r="UXN141" s="52"/>
      <c r="UXO141" s="52"/>
      <c r="UXP141" s="52"/>
      <c r="UXQ141" s="52"/>
      <c r="UXR141" s="52"/>
      <c r="UXS141" s="52"/>
      <c r="UXT141" s="52"/>
      <c r="UXU141" s="52"/>
      <c r="UXV141" s="52"/>
      <c r="UXW141" s="52"/>
      <c r="UXX141" s="52"/>
      <c r="UXY141" s="52"/>
      <c r="UXZ141" s="52"/>
      <c r="UYA141" s="52"/>
      <c r="UYB141" s="52"/>
      <c r="UYC141" s="52"/>
      <c r="UYD141" s="52"/>
      <c r="UYE141" s="52"/>
      <c r="UYF141" s="52"/>
      <c r="UYG141" s="52"/>
      <c r="UYH141" s="52"/>
      <c r="UYI141" s="52"/>
      <c r="UYJ141" s="52"/>
      <c r="UYK141" s="52"/>
      <c r="UYL141" s="52"/>
      <c r="UYM141" s="52"/>
      <c r="UYN141" s="52"/>
      <c r="UYO141" s="52"/>
      <c r="UYP141" s="52"/>
      <c r="UYQ141" s="52"/>
      <c r="UYR141" s="52"/>
      <c r="UYS141" s="52"/>
      <c r="UYT141" s="52"/>
      <c r="UYU141" s="52"/>
      <c r="UYV141" s="52"/>
      <c r="UYW141" s="52"/>
      <c r="UYX141" s="52"/>
      <c r="UYY141" s="52"/>
      <c r="UYZ141" s="52"/>
      <c r="UZA141" s="52"/>
      <c r="UZB141" s="52"/>
      <c r="UZC141" s="52"/>
      <c r="UZD141" s="52"/>
      <c r="UZE141" s="52"/>
      <c r="UZF141" s="52"/>
      <c r="UZG141" s="52"/>
      <c r="UZH141" s="52"/>
      <c r="UZI141" s="52"/>
      <c r="UZJ141" s="52"/>
      <c r="UZK141" s="52"/>
      <c r="UZL141" s="52"/>
      <c r="UZM141" s="52"/>
      <c r="UZN141" s="52"/>
      <c r="UZO141" s="52"/>
      <c r="UZP141" s="52"/>
      <c r="UZQ141" s="52"/>
      <c r="UZR141" s="52"/>
      <c r="UZS141" s="52"/>
      <c r="UZT141" s="52"/>
      <c r="UZU141" s="52"/>
      <c r="UZV141" s="52"/>
      <c r="UZW141" s="52"/>
      <c r="UZX141" s="52"/>
      <c r="UZY141" s="52"/>
      <c r="UZZ141" s="52"/>
      <c r="VAA141" s="52"/>
      <c r="VAB141" s="52"/>
      <c r="VAC141" s="52"/>
      <c r="VAD141" s="52"/>
      <c r="VAE141" s="52"/>
      <c r="VAF141" s="52"/>
      <c r="VAG141" s="52"/>
      <c r="VAH141" s="52"/>
      <c r="VAI141" s="52"/>
      <c r="VAJ141" s="52"/>
      <c r="VAK141" s="52"/>
      <c r="VAL141" s="52"/>
      <c r="VAM141" s="52"/>
      <c r="VAN141" s="52"/>
      <c r="VAO141" s="52"/>
      <c r="VAP141" s="52"/>
      <c r="VAQ141" s="52"/>
      <c r="VAR141" s="52"/>
      <c r="VAS141" s="52"/>
      <c r="VAT141" s="52"/>
      <c r="VAU141" s="52"/>
      <c r="VAV141" s="52"/>
      <c r="VAW141" s="52"/>
      <c r="VAX141" s="52"/>
      <c r="VAY141" s="52"/>
      <c r="VAZ141" s="52"/>
      <c r="VBA141" s="52"/>
      <c r="VBB141" s="52"/>
      <c r="VBC141" s="52"/>
      <c r="VBD141" s="52"/>
      <c r="VBE141" s="52"/>
      <c r="VBF141" s="52"/>
      <c r="VBG141" s="52"/>
      <c r="VBH141" s="52"/>
      <c r="VBI141" s="52"/>
      <c r="VBJ141" s="52"/>
      <c r="VBK141" s="52"/>
      <c r="VBL141" s="52"/>
      <c r="VBM141" s="52"/>
      <c r="VBN141" s="52"/>
      <c r="VBO141" s="52"/>
      <c r="VBP141" s="52"/>
      <c r="VBQ141" s="52"/>
      <c r="VBR141" s="52"/>
      <c r="VBS141" s="52"/>
      <c r="VBT141" s="52"/>
      <c r="VBU141" s="52"/>
      <c r="VBV141" s="52"/>
      <c r="VBW141" s="52"/>
      <c r="VBX141" s="52"/>
      <c r="VBY141" s="52"/>
      <c r="VBZ141" s="52"/>
      <c r="VCA141" s="52"/>
      <c r="VCB141" s="52"/>
      <c r="VCC141" s="52"/>
      <c r="VCD141" s="52"/>
      <c r="VCE141" s="52"/>
      <c r="VCF141" s="52"/>
      <c r="VCG141" s="52"/>
      <c r="VCH141" s="52"/>
      <c r="VCI141" s="52"/>
      <c r="VCJ141" s="52"/>
      <c r="VCK141" s="52"/>
      <c r="VCL141" s="52"/>
      <c r="VCM141" s="52"/>
      <c r="VCN141" s="52"/>
      <c r="VCO141" s="52"/>
      <c r="VCP141" s="52"/>
      <c r="VCQ141" s="52"/>
      <c r="VCR141" s="52"/>
      <c r="VCS141" s="52"/>
      <c r="VCT141" s="52"/>
      <c r="VCU141" s="52"/>
      <c r="VCV141" s="52"/>
      <c r="VCW141" s="52"/>
      <c r="VCX141" s="52"/>
      <c r="VCY141" s="52"/>
      <c r="VCZ141" s="52"/>
      <c r="VDA141" s="52"/>
      <c r="VDB141" s="52"/>
      <c r="VDC141" s="52"/>
      <c r="VDD141" s="52"/>
      <c r="VDE141" s="52"/>
      <c r="VDF141" s="52"/>
      <c r="VDG141" s="52"/>
      <c r="VDH141" s="52"/>
      <c r="VDI141" s="52"/>
      <c r="VDJ141" s="52"/>
      <c r="VDK141" s="52"/>
      <c r="VDL141" s="52"/>
      <c r="VDM141" s="52"/>
      <c r="VDN141" s="52"/>
      <c r="VDO141" s="52"/>
      <c r="VDP141" s="52"/>
      <c r="VDQ141" s="52"/>
      <c r="VDR141" s="52"/>
      <c r="VDS141" s="52"/>
      <c r="VDT141" s="52"/>
      <c r="VDU141" s="52"/>
      <c r="VDV141" s="52"/>
      <c r="VDW141" s="52"/>
      <c r="VDX141" s="52"/>
      <c r="VDY141" s="52"/>
      <c r="VDZ141" s="52"/>
      <c r="VEA141" s="52"/>
      <c r="VEB141" s="52"/>
      <c r="VEC141" s="52"/>
      <c r="VED141" s="52"/>
      <c r="VEE141" s="52"/>
      <c r="VEF141" s="52"/>
      <c r="VEG141" s="52"/>
      <c r="VEH141" s="52"/>
      <c r="VEI141" s="52"/>
      <c r="VEJ141" s="52"/>
      <c r="VEK141" s="52"/>
      <c r="VEL141" s="52"/>
      <c r="VEM141" s="52"/>
      <c r="VEN141" s="52"/>
      <c r="VEO141" s="52"/>
      <c r="VEP141" s="52"/>
      <c r="VEQ141" s="52"/>
      <c r="VER141" s="52"/>
      <c r="VES141" s="52"/>
      <c r="VET141" s="52"/>
      <c r="VEU141" s="52"/>
      <c r="VEV141" s="52"/>
      <c r="VEW141" s="52"/>
      <c r="VEX141" s="52"/>
      <c r="VEY141" s="52"/>
      <c r="VEZ141" s="52"/>
      <c r="VFA141" s="52"/>
      <c r="VFB141" s="52"/>
      <c r="VFC141" s="52"/>
      <c r="VFD141" s="52"/>
      <c r="VFE141" s="52"/>
      <c r="VFF141" s="52"/>
      <c r="VFG141" s="52"/>
      <c r="VFH141" s="52"/>
      <c r="VFI141" s="52"/>
      <c r="VFJ141" s="52"/>
      <c r="VFK141" s="52"/>
      <c r="VFL141" s="52"/>
      <c r="VFM141" s="52"/>
      <c r="VFN141" s="52"/>
      <c r="VFO141" s="52"/>
      <c r="VFP141" s="52"/>
      <c r="VFQ141" s="52"/>
      <c r="VFR141" s="52"/>
      <c r="VFS141" s="52"/>
      <c r="VFT141" s="52"/>
      <c r="VFU141" s="52"/>
      <c r="VFV141" s="52"/>
      <c r="VFW141" s="52"/>
      <c r="VFX141" s="52"/>
      <c r="VFY141" s="52"/>
      <c r="VFZ141" s="52"/>
      <c r="VGA141" s="52"/>
      <c r="VGB141" s="52"/>
      <c r="VGC141" s="52"/>
      <c r="VGD141" s="52"/>
      <c r="VGE141" s="52"/>
      <c r="VGF141" s="52"/>
      <c r="VGG141" s="52"/>
      <c r="VGH141" s="52"/>
      <c r="VGI141" s="52"/>
      <c r="VGJ141" s="52"/>
      <c r="VGK141" s="52"/>
      <c r="VGL141" s="52"/>
      <c r="VGM141" s="52"/>
      <c r="VGN141" s="52"/>
      <c r="VGO141" s="52"/>
      <c r="VGP141" s="52"/>
      <c r="VGQ141" s="52"/>
      <c r="VGR141" s="52"/>
      <c r="VGS141" s="52"/>
      <c r="VGT141" s="52"/>
      <c r="VGU141" s="52"/>
      <c r="VGV141" s="52"/>
      <c r="VGW141" s="52"/>
      <c r="VGX141" s="52"/>
      <c r="VGY141" s="52"/>
      <c r="VGZ141" s="52"/>
      <c r="VHA141" s="52"/>
      <c r="VHB141" s="52"/>
      <c r="VHC141" s="52"/>
      <c r="VHD141" s="52"/>
      <c r="VHE141" s="52"/>
      <c r="VHF141" s="52"/>
      <c r="VHG141" s="52"/>
      <c r="VHH141" s="52"/>
      <c r="VHI141" s="52"/>
      <c r="VHJ141" s="52"/>
      <c r="VHK141" s="52"/>
      <c r="VHL141" s="52"/>
      <c r="VHM141" s="52"/>
      <c r="VHN141" s="52"/>
      <c r="VHO141" s="52"/>
      <c r="VHP141" s="52"/>
      <c r="VHQ141" s="52"/>
      <c r="VHR141" s="52"/>
      <c r="VHS141" s="52"/>
      <c r="VHT141" s="52"/>
      <c r="VHU141" s="52"/>
      <c r="VHV141" s="52"/>
      <c r="VHW141" s="52"/>
      <c r="VHX141" s="52"/>
      <c r="VHY141" s="52"/>
      <c r="VHZ141" s="52"/>
      <c r="VIA141" s="52"/>
      <c r="VIB141" s="52"/>
      <c r="VIC141" s="52"/>
      <c r="VID141" s="52"/>
      <c r="VIE141" s="52"/>
      <c r="VIF141" s="52"/>
      <c r="VIG141" s="52"/>
      <c r="VIH141" s="52"/>
      <c r="VII141" s="52"/>
      <c r="VIJ141" s="52"/>
      <c r="VIK141" s="52"/>
      <c r="VIL141" s="52"/>
      <c r="VIM141" s="52"/>
      <c r="VIN141" s="52"/>
      <c r="VIO141" s="52"/>
      <c r="VIP141" s="52"/>
      <c r="VIQ141" s="52"/>
      <c r="VIR141" s="52"/>
      <c r="VIS141" s="52"/>
      <c r="VIT141" s="52"/>
      <c r="VIU141" s="52"/>
      <c r="VIV141" s="52"/>
      <c r="VIW141" s="52"/>
      <c r="VIX141" s="52"/>
      <c r="VIY141" s="52"/>
      <c r="VIZ141" s="52"/>
      <c r="VJA141" s="52"/>
      <c r="VJB141" s="52"/>
      <c r="VJC141" s="52"/>
      <c r="VJD141" s="52"/>
      <c r="VJE141" s="52"/>
      <c r="VJF141" s="52"/>
      <c r="VJG141" s="52"/>
      <c r="VJH141" s="52"/>
      <c r="VJI141" s="52"/>
      <c r="VJJ141" s="52"/>
      <c r="VJK141" s="52"/>
      <c r="VJL141" s="52"/>
      <c r="VJM141" s="52"/>
      <c r="VJN141" s="52"/>
      <c r="VJO141" s="52"/>
      <c r="VJP141" s="52"/>
      <c r="VJQ141" s="52"/>
      <c r="VJR141" s="52"/>
      <c r="VJS141" s="52"/>
      <c r="VJT141" s="52"/>
      <c r="VJU141" s="52"/>
      <c r="VJV141" s="52"/>
      <c r="VJW141" s="52"/>
      <c r="VJX141" s="52"/>
      <c r="VJY141" s="52"/>
      <c r="VJZ141" s="52"/>
      <c r="VKA141" s="52"/>
      <c r="VKB141" s="52"/>
      <c r="VKC141" s="52"/>
      <c r="VKD141" s="52"/>
      <c r="VKE141" s="52"/>
      <c r="VKF141" s="52"/>
      <c r="VKG141" s="52"/>
      <c r="VKH141" s="52"/>
      <c r="VKI141" s="52"/>
      <c r="VKJ141" s="52"/>
      <c r="VKK141" s="52"/>
      <c r="VKL141" s="52"/>
      <c r="VKM141" s="52"/>
      <c r="VKN141" s="52"/>
      <c r="VKO141" s="52"/>
      <c r="VKP141" s="52"/>
      <c r="VKQ141" s="52"/>
      <c r="VKR141" s="52"/>
      <c r="VKS141" s="52"/>
      <c r="VKT141" s="52"/>
      <c r="VKU141" s="52"/>
      <c r="VKV141" s="52"/>
      <c r="VKW141" s="52"/>
      <c r="VKX141" s="52"/>
      <c r="VKY141" s="52"/>
      <c r="VKZ141" s="52"/>
      <c r="VLA141" s="52"/>
      <c r="VLB141" s="52"/>
      <c r="VLC141" s="52"/>
      <c r="VLD141" s="52"/>
      <c r="VLE141" s="52"/>
      <c r="VLF141" s="52"/>
      <c r="VLG141" s="52"/>
      <c r="VLH141" s="52"/>
      <c r="VLI141" s="52"/>
      <c r="VLJ141" s="52"/>
      <c r="VLK141" s="52"/>
      <c r="VLL141" s="52"/>
      <c r="VLM141" s="52"/>
      <c r="VLN141" s="52"/>
      <c r="VLO141" s="52"/>
      <c r="VLP141" s="52"/>
      <c r="VLQ141" s="52"/>
      <c r="VLR141" s="52"/>
      <c r="VLS141" s="52"/>
      <c r="VLT141" s="52"/>
      <c r="VLU141" s="52"/>
      <c r="VLV141" s="52"/>
      <c r="VLW141" s="52"/>
      <c r="VLX141" s="52"/>
      <c r="VLY141" s="52"/>
      <c r="VLZ141" s="52"/>
      <c r="VMA141" s="52"/>
      <c r="VMB141" s="52"/>
      <c r="VMC141" s="52"/>
      <c r="VMD141" s="52"/>
      <c r="VME141" s="52"/>
      <c r="VMF141" s="52"/>
      <c r="VMG141" s="52"/>
      <c r="VMH141" s="52"/>
      <c r="VMI141" s="52"/>
      <c r="VMJ141" s="52"/>
      <c r="VMK141" s="52"/>
      <c r="VML141" s="52"/>
      <c r="VMM141" s="52"/>
      <c r="VMN141" s="52"/>
      <c r="VMO141" s="52"/>
      <c r="VMP141" s="52"/>
      <c r="VMQ141" s="52"/>
      <c r="VMR141" s="52"/>
      <c r="VMS141" s="52"/>
      <c r="VMT141" s="52"/>
      <c r="VMU141" s="52"/>
      <c r="VMV141" s="52"/>
      <c r="VMW141" s="52"/>
      <c r="VMX141" s="52"/>
      <c r="VMY141" s="52"/>
      <c r="VMZ141" s="52"/>
      <c r="VNA141" s="52"/>
      <c r="VNB141" s="52"/>
      <c r="VNC141" s="52"/>
      <c r="VND141" s="52"/>
      <c r="VNE141" s="52"/>
      <c r="VNF141" s="52"/>
      <c r="VNG141" s="52"/>
      <c r="VNH141" s="52"/>
      <c r="VNI141" s="52"/>
      <c r="VNJ141" s="52"/>
      <c r="VNK141" s="52"/>
      <c r="VNL141" s="52"/>
      <c r="VNM141" s="52"/>
      <c r="VNN141" s="52"/>
      <c r="VNO141" s="52"/>
      <c r="VNP141" s="52"/>
      <c r="VNQ141" s="52"/>
      <c r="VNR141" s="52"/>
      <c r="VNS141" s="52"/>
      <c r="VNT141" s="52"/>
      <c r="VNU141" s="52"/>
      <c r="VNV141" s="52"/>
      <c r="VNW141" s="52"/>
      <c r="VNX141" s="52"/>
      <c r="VNY141" s="52"/>
      <c r="VNZ141" s="52"/>
      <c r="VOA141" s="52"/>
      <c r="VOB141" s="52"/>
      <c r="VOC141" s="52"/>
      <c r="VOD141" s="52"/>
      <c r="VOE141" s="52"/>
      <c r="VOF141" s="52"/>
      <c r="VOG141" s="52"/>
      <c r="VOH141" s="52"/>
      <c r="VOI141" s="52"/>
      <c r="VOJ141" s="52"/>
      <c r="VOK141" s="52"/>
      <c r="VOL141" s="52"/>
      <c r="VOM141" s="52"/>
      <c r="VON141" s="52"/>
      <c r="VOO141" s="52"/>
      <c r="VOP141" s="52"/>
      <c r="VOQ141" s="52"/>
      <c r="VOR141" s="52"/>
      <c r="VOS141" s="52"/>
      <c r="VOT141" s="52"/>
      <c r="VOU141" s="52"/>
      <c r="VOV141" s="52"/>
      <c r="VOW141" s="52"/>
      <c r="VOX141" s="52"/>
      <c r="VOY141" s="52"/>
      <c r="VOZ141" s="52"/>
      <c r="VPA141" s="52"/>
      <c r="VPB141" s="52"/>
      <c r="VPC141" s="52"/>
      <c r="VPD141" s="52"/>
      <c r="VPE141" s="52"/>
      <c r="VPF141" s="52"/>
      <c r="VPG141" s="52"/>
      <c r="VPH141" s="52"/>
      <c r="VPI141" s="52"/>
      <c r="VPJ141" s="52"/>
      <c r="VPK141" s="52"/>
      <c r="VPL141" s="52"/>
      <c r="VPM141" s="52"/>
      <c r="VPN141" s="52"/>
      <c r="VPO141" s="52"/>
      <c r="VPP141" s="52"/>
      <c r="VPQ141" s="52"/>
      <c r="VPR141" s="52"/>
      <c r="VPS141" s="52"/>
      <c r="VPT141" s="52"/>
      <c r="VPU141" s="52"/>
      <c r="VPV141" s="52"/>
      <c r="VPW141" s="52"/>
      <c r="VPX141" s="52"/>
      <c r="VPY141" s="52"/>
      <c r="VPZ141" s="52"/>
      <c r="VQA141" s="52"/>
      <c r="VQB141" s="52"/>
      <c r="VQC141" s="52"/>
      <c r="VQD141" s="52"/>
      <c r="VQE141" s="52"/>
      <c r="VQF141" s="52"/>
      <c r="VQG141" s="52"/>
      <c r="VQH141" s="52"/>
      <c r="VQI141" s="52"/>
      <c r="VQJ141" s="52"/>
      <c r="VQK141" s="52"/>
      <c r="VQL141" s="52"/>
      <c r="VQM141" s="52"/>
      <c r="VQN141" s="52"/>
      <c r="VQO141" s="52"/>
      <c r="VQP141" s="52"/>
      <c r="VQQ141" s="52"/>
      <c r="VQR141" s="52"/>
      <c r="VQS141" s="52"/>
      <c r="VQT141" s="52"/>
      <c r="VQU141" s="52"/>
      <c r="VQV141" s="52"/>
      <c r="VQW141" s="52"/>
      <c r="VQX141" s="52"/>
      <c r="VQY141" s="52"/>
      <c r="VQZ141" s="52"/>
      <c r="VRA141" s="52"/>
      <c r="VRB141" s="52"/>
      <c r="VRC141" s="52"/>
      <c r="VRD141" s="52"/>
      <c r="VRE141" s="52"/>
      <c r="VRF141" s="52"/>
      <c r="VRG141" s="52"/>
      <c r="VRH141" s="52"/>
      <c r="VRI141" s="52"/>
      <c r="VRJ141" s="52"/>
      <c r="VRK141" s="52"/>
      <c r="VRL141" s="52"/>
      <c r="VRM141" s="52"/>
      <c r="VRN141" s="52"/>
      <c r="VRO141" s="52"/>
      <c r="VRP141" s="52"/>
      <c r="VRQ141" s="52"/>
      <c r="VRR141" s="52"/>
      <c r="VRS141" s="52"/>
      <c r="VRT141" s="52"/>
      <c r="VRU141" s="52"/>
      <c r="VRV141" s="52"/>
      <c r="VRW141" s="52"/>
      <c r="VRX141" s="52"/>
      <c r="VRY141" s="52"/>
      <c r="VRZ141" s="52"/>
      <c r="VSA141" s="52"/>
      <c r="VSB141" s="52"/>
      <c r="VSC141" s="52"/>
      <c r="VSD141" s="52"/>
      <c r="VSE141" s="52"/>
      <c r="VSF141" s="52"/>
      <c r="VSG141" s="52"/>
      <c r="VSH141" s="52"/>
      <c r="VSI141" s="52"/>
      <c r="VSJ141" s="52"/>
      <c r="VSK141" s="52"/>
      <c r="VSL141" s="52"/>
      <c r="VSM141" s="52"/>
      <c r="VSN141" s="52"/>
      <c r="VSO141" s="52"/>
      <c r="VSP141" s="52"/>
      <c r="VSQ141" s="52"/>
      <c r="VSR141" s="52"/>
      <c r="VSS141" s="52"/>
      <c r="VST141" s="52"/>
      <c r="VSU141" s="52"/>
      <c r="VSV141" s="52"/>
      <c r="VSW141" s="52"/>
      <c r="VSX141" s="52"/>
      <c r="VSY141" s="52"/>
      <c r="VSZ141" s="52"/>
      <c r="VTA141" s="52"/>
      <c r="VTB141" s="52"/>
      <c r="VTC141" s="52"/>
      <c r="VTD141" s="52"/>
      <c r="VTE141" s="52"/>
      <c r="VTF141" s="52"/>
      <c r="VTG141" s="52"/>
      <c r="VTH141" s="52"/>
      <c r="VTI141" s="52"/>
      <c r="VTJ141" s="52"/>
      <c r="VTK141" s="52"/>
      <c r="VTL141" s="52"/>
      <c r="VTM141" s="52"/>
      <c r="VTN141" s="52"/>
      <c r="VTO141" s="52"/>
      <c r="VTP141" s="52"/>
      <c r="VTQ141" s="52"/>
      <c r="VTR141" s="52"/>
      <c r="VTS141" s="52"/>
      <c r="VTT141" s="52"/>
      <c r="VTU141" s="52"/>
      <c r="VTV141" s="52"/>
      <c r="VTW141" s="52"/>
      <c r="VTX141" s="52"/>
      <c r="VTY141" s="52"/>
      <c r="VTZ141" s="52"/>
      <c r="VUA141" s="52"/>
      <c r="VUB141" s="52"/>
      <c r="VUC141" s="52"/>
      <c r="VUD141" s="52"/>
      <c r="VUE141" s="52"/>
      <c r="VUF141" s="52"/>
      <c r="VUG141" s="52"/>
      <c r="VUH141" s="52"/>
      <c r="VUI141" s="52"/>
      <c r="VUJ141" s="52"/>
      <c r="VUK141" s="52"/>
      <c r="VUL141" s="52"/>
      <c r="VUM141" s="52"/>
      <c r="VUN141" s="52"/>
      <c r="VUO141" s="52"/>
      <c r="VUP141" s="52"/>
      <c r="VUQ141" s="52"/>
      <c r="VUR141" s="52"/>
      <c r="VUS141" s="52"/>
      <c r="VUT141" s="52"/>
      <c r="VUU141" s="52"/>
      <c r="VUV141" s="52"/>
      <c r="VUW141" s="52"/>
      <c r="VUX141" s="52"/>
      <c r="VUY141" s="52"/>
      <c r="VUZ141" s="52"/>
      <c r="VVA141" s="52"/>
      <c r="VVB141" s="52"/>
      <c r="VVC141" s="52"/>
      <c r="VVD141" s="52"/>
      <c r="VVE141" s="52"/>
      <c r="VVF141" s="52"/>
      <c r="VVG141" s="52"/>
      <c r="VVH141" s="52"/>
      <c r="VVI141" s="52"/>
      <c r="VVJ141" s="52"/>
      <c r="VVK141" s="52"/>
      <c r="VVL141" s="52"/>
      <c r="VVM141" s="52"/>
      <c r="VVN141" s="52"/>
      <c r="VVO141" s="52"/>
      <c r="VVP141" s="52"/>
      <c r="VVQ141" s="52"/>
      <c r="VVR141" s="52"/>
      <c r="VVS141" s="52"/>
      <c r="VVT141" s="52"/>
      <c r="VVU141" s="52"/>
      <c r="VVV141" s="52"/>
      <c r="VVW141" s="52"/>
      <c r="VVX141" s="52"/>
      <c r="VVY141" s="52"/>
      <c r="VVZ141" s="52"/>
      <c r="VWA141" s="52"/>
      <c r="VWB141" s="52"/>
      <c r="VWC141" s="52"/>
      <c r="VWD141" s="52"/>
      <c r="VWE141" s="52"/>
      <c r="VWF141" s="52"/>
      <c r="VWG141" s="52"/>
      <c r="VWH141" s="52"/>
      <c r="VWI141" s="52"/>
      <c r="VWJ141" s="52"/>
      <c r="VWK141" s="52"/>
      <c r="VWL141" s="52"/>
      <c r="VWM141" s="52"/>
      <c r="VWN141" s="52"/>
      <c r="VWO141" s="52"/>
      <c r="VWP141" s="52"/>
      <c r="VWQ141" s="52"/>
      <c r="VWR141" s="52"/>
      <c r="VWS141" s="52"/>
      <c r="VWT141" s="52"/>
      <c r="VWU141" s="52"/>
      <c r="VWV141" s="52"/>
      <c r="VWW141" s="52"/>
      <c r="VWX141" s="52"/>
      <c r="VWY141" s="52"/>
      <c r="VWZ141" s="52"/>
      <c r="VXA141" s="52"/>
      <c r="VXB141" s="52"/>
      <c r="VXC141" s="52"/>
      <c r="VXD141" s="52"/>
      <c r="VXE141" s="52"/>
      <c r="VXF141" s="52"/>
      <c r="VXG141" s="52"/>
      <c r="VXH141" s="52"/>
      <c r="VXI141" s="52"/>
      <c r="VXJ141" s="52"/>
      <c r="VXK141" s="52"/>
      <c r="VXL141" s="52"/>
      <c r="VXM141" s="52"/>
      <c r="VXN141" s="52"/>
      <c r="VXO141" s="52"/>
      <c r="VXP141" s="52"/>
      <c r="VXQ141" s="52"/>
      <c r="VXR141" s="52"/>
      <c r="VXS141" s="52"/>
      <c r="VXT141" s="52"/>
      <c r="VXU141" s="52"/>
      <c r="VXV141" s="52"/>
      <c r="VXW141" s="52"/>
      <c r="VXX141" s="52"/>
      <c r="VXY141" s="52"/>
      <c r="VXZ141" s="52"/>
      <c r="VYA141" s="52"/>
      <c r="VYB141" s="52"/>
      <c r="VYC141" s="52"/>
      <c r="VYD141" s="52"/>
      <c r="VYE141" s="52"/>
      <c r="VYF141" s="52"/>
      <c r="VYG141" s="52"/>
      <c r="VYH141" s="52"/>
      <c r="VYI141" s="52"/>
      <c r="VYJ141" s="52"/>
      <c r="VYK141" s="52"/>
      <c r="VYL141" s="52"/>
      <c r="VYM141" s="52"/>
      <c r="VYN141" s="52"/>
      <c r="VYO141" s="52"/>
      <c r="VYP141" s="52"/>
      <c r="VYQ141" s="52"/>
      <c r="VYR141" s="52"/>
      <c r="VYS141" s="52"/>
      <c r="VYT141" s="52"/>
      <c r="VYU141" s="52"/>
      <c r="VYV141" s="52"/>
      <c r="VYW141" s="52"/>
      <c r="VYX141" s="52"/>
      <c r="VYY141" s="52"/>
      <c r="VYZ141" s="52"/>
      <c r="VZA141" s="52"/>
      <c r="VZB141" s="52"/>
      <c r="VZC141" s="52"/>
      <c r="VZD141" s="52"/>
      <c r="VZE141" s="52"/>
      <c r="VZF141" s="52"/>
      <c r="VZG141" s="52"/>
      <c r="VZH141" s="52"/>
      <c r="VZI141" s="52"/>
      <c r="VZJ141" s="52"/>
      <c r="VZK141" s="52"/>
      <c r="VZL141" s="52"/>
      <c r="VZM141" s="52"/>
      <c r="VZN141" s="52"/>
      <c r="VZO141" s="52"/>
      <c r="VZP141" s="52"/>
      <c r="VZQ141" s="52"/>
      <c r="VZR141" s="52"/>
      <c r="VZS141" s="52"/>
      <c r="VZT141" s="52"/>
      <c r="VZU141" s="52"/>
      <c r="VZV141" s="52"/>
      <c r="VZW141" s="52"/>
      <c r="VZX141" s="52"/>
      <c r="VZY141" s="52"/>
      <c r="VZZ141" s="52"/>
      <c r="WAA141" s="52"/>
      <c r="WAB141" s="52"/>
      <c r="WAC141" s="52"/>
      <c r="WAD141" s="52"/>
      <c r="WAE141" s="52"/>
      <c r="WAF141" s="52"/>
      <c r="WAG141" s="52"/>
      <c r="WAH141" s="52"/>
      <c r="WAI141" s="52"/>
      <c r="WAJ141" s="52"/>
      <c r="WAK141" s="52"/>
      <c r="WAL141" s="52"/>
      <c r="WAM141" s="52"/>
      <c r="WAN141" s="52"/>
      <c r="WAO141" s="52"/>
      <c r="WAP141" s="52"/>
      <c r="WAQ141" s="52"/>
      <c r="WAR141" s="52"/>
      <c r="WAS141" s="52"/>
      <c r="WAT141" s="52"/>
      <c r="WAU141" s="52"/>
      <c r="WAV141" s="52"/>
      <c r="WAW141" s="52"/>
      <c r="WAX141" s="52"/>
      <c r="WAY141" s="52"/>
      <c r="WAZ141" s="52"/>
      <c r="WBA141" s="52"/>
      <c r="WBB141" s="52"/>
      <c r="WBC141" s="52"/>
      <c r="WBD141" s="52"/>
      <c r="WBE141" s="52"/>
      <c r="WBF141" s="52"/>
      <c r="WBG141" s="52"/>
      <c r="WBH141" s="52"/>
      <c r="WBI141" s="52"/>
      <c r="WBJ141" s="52"/>
      <c r="WBK141" s="52"/>
      <c r="WBL141" s="52"/>
      <c r="WBM141" s="52"/>
      <c r="WBN141" s="52"/>
      <c r="WBO141" s="52"/>
      <c r="WBP141" s="52"/>
      <c r="WBQ141" s="52"/>
      <c r="WBR141" s="52"/>
      <c r="WBS141" s="52"/>
      <c r="WBT141" s="52"/>
      <c r="WBU141" s="52"/>
      <c r="WBV141" s="52"/>
      <c r="WBW141" s="52"/>
      <c r="WBX141" s="52"/>
      <c r="WBY141" s="52"/>
      <c r="WBZ141" s="52"/>
      <c r="WCA141" s="52"/>
      <c r="WCB141" s="52"/>
      <c r="WCC141" s="52"/>
      <c r="WCD141" s="52"/>
      <c r="WCE141" s="52"/>
      <c r="WCF141" s="52"/>
      <c r="WCG141" s="52"/>
      <c r="WCH141" s="52"/>
      <c r="WCI141" s="52"/>
      <c r="WCJ141" s="52"/>
      <c r="WCK141" s="52"/>
      <c r="WCL141" s="52"/>
      <c r="WCM141" s="52"/>
      <c r="WCN141" s="52"/>
      <c r="WCO141" s="52"/>
      <c r="WCP141" s="52"/>
      <c r="WCQ141" s="52"/>
      <c r="WCR141" s="52"/>
      <c r="WCS141" s="52"/>
      <c r="WCT141" s="52"/>
      <c r="WCU141" s="52"/>
      <c r="WCV141" s="52"/>
      <c r="WCW141" s="52"/>
      <c r="WCX141" s="52"/>
      <c r="WCY141" s="52"/>
      <c r="WCZ141" s="52"/>
      <c r="WDA141" s="52"/>
      <c r="WDB141" s="52"/>
      <c r="WDC141" s="52"/>
      <c r="WDD141" s="52"/>
      <c r="WDE141" s="52"/>
      <c r="WDF141" s="52"/>
      <c r="WDG141" s="52"/>
      <c r="WDH141" s="52"/>
      <c r="WDI141" s="52"/>
      <c r="WDJ141" s="52"/>
      <c r="WDK141" s="52"/>
      <c r="WDL141" s="52"/>
      <c r="WDM141" s="52"/>
      <c r="WDN141" s="52"/>
      <c r="WDO141" s="52"/>
      <c r="WDP141" s="52"/>
      <c r="WDQ141" s="52"/>
      <c r="WDR141" s="52"/>
      <c r="WDS141" s="52"/>
      <c r="WDT141" s="52"/>
      <c r="WDU141" s="52"/>
      <c r="WDV141" s="52"/>
      <c r="WDW141" s="52"/>
      <c r="WDX141" s="52"/>
      <c r="WDY141" s="52"/>
      <c r="WDZ141" s="52"/>
      <c r="WEA141" s="52"/>
      <c r="WEB141" s="52"/>
      <c r="WEC141" s="52"/>
      <c r="WED141" s="52"/>
      <c r="WEE141" s="52"/>
      <c r="WEF141" s="52"/>
      <c r="WEG141" s="52"/>
      <c r="WEH141" s="52"/>
      <c r="WEI141" s="52"/>
      <c r="WEJ141" s="52"/>
      <c r="WEK141" s="52"/>
      <c r="WEL141" s="52"/>
      <c r="WEM141" s="52"/>
      <c r="WEN141" s="52"/>
      <c r="WEO141" s="52"/>
      <c r="WEP141" s="52"/>
      <c r="WEQ141" s="52"/>
      <c r="WER141" s="52"/>
      <c r="WES141" s="52"/>
      <c r="WET141" s="52"/>
      <c r="WEU141" s="52"/>
      <c r="WEV141" s="52"/>
      <c r="WEW141" s="52"/>
      <c r="WEX141" s="52"/>
      <c r="WEY141" s="52"/>
      <c r="WEZ141" s="52"/>
      <c r="WFA141" s="52"/>
      <c r="WFB141" s="52"/>
      <c r="WFC141" s="52"/>
      <c r="WFD141" s="52"/>
      <c r="WFE141" s="52"/>
      <c r="WFF141" s="52"/>
      <c r="WFG141" s="52"/>
      <c r="WFH141" s="52"/>
      <c r="WFI141" s="52"/>
      <c r="WFJ141" s="52"/>
      <c r="WFK141" s="52"/>
      <c r="WFL141" s="52"/>
      <c r="WFM141" s="52"/>
      <c r="WFN141" s="52"/>
      <c r="WFO141" s="52"/>
      <c r="WFP141" s="52"/>
      <c r="WFQ141" s="52"/>
      <c r="WFR141" s="52"/>
      <c r="WFS141" s="52"/>
      <c r="WFT141" s="52"/>
      <c r="WFU141" s="52"/>
      <c r="WFV141" s="52"/>
      <c r="WFW141" s="52"/>
      <c r="WFX141" s="52"/>
      <c r="WFY141" s="52"/>
      <c r="WFZ141" s="52"/>
      <c r="WGA141" s="52"/>
      <c r="WGB141" s="52"/>
      <c r="WGC141" s="52"/>
      <c r="WGD141" s="52"/>
      <c r="WGE141" s="52"/>
      <c r="WGF141" s="52"/>
      <c r="WGG141" s="52"/>
      <c r="WGH141" s="52"/>
      <c r="WGI141" s="52"/>
      <c r="WGJ141" s="52"/>
      <c r="WGK141" s="52"/>
      <c r="WGL141" s="52"/>
      <c r="WGM141" s="52"/>
      <c r="WGN141" s="52"/>
      <c r="WGO141" s="52"/>
      <c r="WGP141" s="52"/>
      <c r="WGQ141" s="52"/>
      <c r="WGR141" s="52"/>
      <c r="WGS141" s="52"/>
      <c r="WGT141" s="52"/>
      <c r="WGU141" s="52"/>
      <c r="WGV141" s="52"/>
      <c r="WGW141" s="52"/>
      <c r="WGX141" s="52"/>
      <c r="WGY141" s="52"/>
      <c r="WGZ141" s="52"/>
      <c r="WHA141" s="52"/>
      <c r="WHB141" s="52"/>
      <c r="WHC141" s="52"/>
      <c r="WHD141" s="52"/>
      <c r="WHE141" s="52"/>
      <c r="WHF141" s="52"/>
      <c r="WHG141" s="52"/>
      <c r="WHH141" s="52"/>
      <c r="WHI141" s="52"/>
      <c r="WHJ141" s="52"/>
      <c r="WHK141" s="52"/>
      <c r="WHL141" s="52"/>
      <c r="WHM141" s="52"/>
      <c r="WHN141" s="52"/>
      <c r="WHO141" s="52"/>
      <c r="WHP141" s="52"/>
      <c r="WHQ141" s="52"/>
      <c r="WHR141" s="52"/>
      <c r="WHS141" s="52"/>
      <c r="WHT141" s="52"/>
      <c r="WHU141" s="52"/>
      <c r="WHV141" s="52"/>
      <c r="WHW141" s="52"/>
      <c r="WHX141" s="52"/>
      <c r="WHY141" s="52"/>
      <c r="WHZ141" s="52"/>
      <c r="WIA141" s="52"/>
      <c r="WIB141" s="52"/>
      <c r="WIC141" s="52"/>
      <c r="WID141" s="52"/>
      <c r="WIE141" s="52"/>
      <c r="WIF141" s="52"/>
      <c r="WIG141" s="52"/>
      <c r="WIH141" s="52"/>
      <c r="WII141" s="52"/>
      <c r="WIJ141" s="52"/>
      <c r="WIK141" s="52"/>
      <c r="WIL141" s="52"/>
      <c r="WIM141" s="52"/>
      <c r="WIN141" s="52"/>
      <c r="WIO141" s="52"/>
      <c r="WIP141" s="52"/>
      <c r="WIQ141" s="52"/>
      <c r="WIR141" s="52"/>
      <c r="WIS141" s="52"/>
      <c r="WIT141" s="52"/>
      <c r="WIU141" s="52"/>
      <c r="WIV141" s="52"/>
      <c r="WIW141" s="52"/>
      <c r="WIX141" s="52"/>
      <c r="WIY141" s="52"/>
      <c r="WIZ141" s="52"/>
      <c r="WJA141" s="52"/>
      <c r="WJB141" s="52"/>
      <c r="WJC141" s="52"/>
      <c r="WJD141" s="52"/>
      <c r="WJE141" s="52"/>
      <c r="WJF141" s="52"/>
      <c r="WJG141" s="52"/>
      <c r="WJH141" s="52"/>
      <c r="WJI141" s="52"/>
      <c r="WJJ141" s="52"/>
      <c r="WJK141" s="52"/>
      <c r="WJL141" s="52"/>
      <c r="WJM141" s="52"/>
      <c r="WJN141" s="52"/>
      <c r="WJO141" s="52"/>
      <c r="WJP141" s="52"/>
      <c r="WJQ141" s="52"/>
      <c r="WJR141" s="52"/>
      <c r="WJS141" s="52"/>
      <c r="WJT141" s="52"/>
      <c r="WJU141" s="52"/>
      <c r="WJV141" s="52"/>
      <c r="WJW141" s="52"/>
      <c r="WJX141" s="52"/>
      <c r="WJY141" s="52"/>
      <c r="WJZ141" s="52"/>
      <c r="WKA141" s="52"/>
      <c r="WKB141" s="52"/>
      <c r="WKC141" s="52"/>
      <c r="WKD141" s="52"/>
      <c r="WKE141" s="52"/>
      <c r="WKF141" s="52"/>
      <c r="WKG141" s="52"/>
      <c r="WKH141" s="52"/>
      <c r="WKI141" s="52"/>
      <c r="WKJ141" s="52"/>
      <c r="WKK141" s="52"/>
      <c r="WKL141" s="52"/>
      <c r="WKM141" s="52"/>
      <c r="WKN141" s="52"/>
      <c r="WKO141" s="52"/>
      <c r="WKP141" s="52"/>
      <c r="WKQ141" s="52"/>
      <c r="WKR141" s="52"/>
      <c r="WKS141" s="52"/>
      <c r="WKT141" s="52"/>
      <c r="WKU141" s="52"/>
      <c r="WKV141" s="52"/>
      <c r="WKW141" s="52"/>
      <c r="WKX141" s="52"/>
      <c r="WKY141" s="52"/>
      <c r="WKZ141" s="52"/>
      <c r="WLA141" s="52"/>
      <c r="WLB141" s="52"/>
      <c r="WLC141" s="52"/>
      <c r="WLD141" s="52"/>
      <c r="WLE141" s="52"/>
      <c r="WLF141" s="52"/>
      <c r="WLG141" s="52"/>
      <c r="WLH141" s="52"/>
      <c r="WLI141" s="52"/>
      <c r="WLJ141" s="52"/>
      <c r="WLK141" s="52"/>
      <c r="WLL141" s="52"/>
      <c r="WLM141" s="52"/>
      <c r="WLN141" s="52"/>
      <c r="WLO141" s="52"/>
      <c r="WLP141" s="52"/>
      <c r="WLQ141" s="52"/>
      <c r="WLR141" s="52"/>
      <c r="WLS141" s="52"/>
      <c r="WLT141" s="52"/>
      <c r="WLU141" s="52"/>
      <c r="WLV141" s="52"/>
      <c r="WLW141" s="52"/>
      <c r="WLX141" s="52"/>
      <c r="WLY141" s="52"/>
      <c r="WLZ141" s="52"/>
      <c r="WMA141" s="52"/>
      <c r="WMB141" s="52"/>
      <c r="WMC141" s="52"/>
      <c r="WMD141" s="52"/>
      <c r="WME141" s="52"/>
      <c r="WMF141" s="52"/>
      <c r="WMG141" s="52"/>
      <c r="WMH141" s="52"/>
      <c r="WMI141" s="52"/>
      <c r="WMJ141" s="52"/>
      <c r="WMK141" s="52"/>
      <c r="WML141" s="52"/>
      <c r="WMM141" s="52"/>
      <c r="WMN141" s="52"/>
      <c r="WMO141" s="52"/>
      <c r="WMP141" s="52"/>
      <c r="WMQ141" s="52"/>
      <c r="WMR141" s="52"/>
      <c r="WMS141" s="52"/>
      <c r="WMT141" s="52"/>
      <c r="WMU141" s="52"/>
      <c r="WMV141" s="52"/>
      <c r="WMW141" s="52"/>
      <c r="WMX141" s="52"/>
      <c r="WMY141" s="52"/>
      <c r="WMZ141" s="52"/>
      <c r="WNA141" s="52"/>
      <c r="WNB141" s="52"/>
      <c r="WNC141" s="52"/>
      <c r="WND141" s="52"/>
      <c r="WNE141" s="52"/>
      <c r="WNF141" s="52"/>
      <c r="WNG141" s="52"/>
      <c r="WNH141" s="52"/>
      <c r="WNI141" s="52"/>
      <c r="WNJ141" s="52"/>
      <c r="WNK141" s="52"/>
      <c r="WNL141" s="52"/>
      <c r="WNM141" s="52"/>
      <c r="WNN141" s="52"/>
      <c r="WNO141" s="52"/>
      <c r="WNP141" s="52"/>
      <c r="WNQ141" s="52"/>
      <c r="WNR141" s="52"/>
      <c r="WNS141" s="52"/>
      <c r="WNT141" s="52"/>
      <c r="WNU141" s="52"/>
      <c r="WNV141" s="52"/>
      <c r="WNW141" s="52"/>
      <c r="WNX141" s="52"/>
      <c r="WNY141" s="52"/>
      <c r="WNZ141" s="52"/>
      <c r="WOA141" s="52"/>
      <c r="WOB141" s="52"/>
      <c r="WOC141" s="52"/>
      <c r="WOD141" s="52"/>
      <c r="WOE141" s="52"/>
      <c r="WOF141" s="52"/>
      <c r="WOG141" s="52"/>
      <c r="WOH141" s="52"/>
      <c r="WOI141" s="52"/>
      <c r="WOJ141" s="52"/>
      <c r="WOK141" s="52"/>
      <c r="WOL141" s="52"/>
      <c r="WOM141" s="52"/>
      <c r="WON141" s="52"/>
      <c r="WOO141" s="52"/>
      <c r="WOP141" s="52"/>
      <c r="WOQ141" s="52"/>
      <c r="WOR141" s="52"/>
      <c r="WOS141" s="52"/>
      <c r="WOT141" s="52"/>
      <c r="WOU141" s="52"/>
      <c r="WOV141" s="52"/>
      <c r="WOW141" s="52"/>
      <c r="WOX141" s="52"/>
      <c r="WOY141" s="52"/>
      <c r="WOZ141" s="52"/>
      <c r="WPA141" s="52"/>
      <c r="WPB141" s="52"/>
      <c r="WPC141" s="52"/>
      <c r="WPD141" s="52"/>
      <c r="WPE141" s="52"/>
      <c r="WPF141" s="52"/>
      <c r="WPG141" s="52"/>
      <c r="WPH141" s="52"/>
      <c r="WPI141" s="52"/>
      <c r="WPJ141" s="52"/>
      <c r="WPK141" s="52"/>
      <c r="WPL141" s="52"/>
      <c r="WPM141" s="52"/>
      <c r="WPN141" s="52"/>
      <c r="WPO141" s="52"/>
      <c r="WPP141" s="52"/>
      <c r="WPQ141" s="52"/>
      <c r="WPR141" s="52"/>
      <c r="WPS141" s="52"/>
      <c r="WPT141" s="52"/>
      <c r="WPU141" s="52"/>
      <c r="WPV141" s="52"/>
      <c r="WPW141" s="52"/>
      <c r="WPX141" s="52"/>
      <c r="WPY141" s="52"/>
      <c r="WPZ141" s="52"/>
      <c r="WQA141" s="52"/>
      <c r="WQB141" s="52"/>
      <c r="WQC141" s="52"/>
      <c r="WQD141" s="52"/>
      <c r="WQE141" s="52"/>
      <c r="WQF141" s="52"/>
      <c r="WQG141" s="52"/>
      <c r="WQH141" s="52"/>
      <c r="WQI141" s="52"/>
      <c r="WQJ141" s="52"/>
      <c r="WQK141" s="52"/>
      <c r="WQL141" s="52"/>
      <c r="WQM141" s="52"/>
      <c r="WQN141" s="52"/>
      <c r="WQO141" s="52"/>
      <c r="WQP141" s="52"/>
      <c r="WQQ141" s="52"/>
      <c r="WQR141" s="52"/>
      <c r="WQS141" s="52"/>
      <c r="WQT141" s="52"/>
      <c r="WQU141" s="52"/>
      <c r="WQV141" s="52"/>
      <c r="WQW141" s="52"/>
      <c r="WQX141" s="52"/>
      <c r="WQY141" s="52"/>
      <c r="WQZ141" s="52"/>
      <c r="WRA141" s="52"/>
      <c r="WRB141" s="52"/>
      <c r="WRC141" s="52"/>
      <c r="WRD141" s="52"/>
      <c r="WRE141" s="52"/>
      <c r="WRF141" s="52"/>
      <c r="WRG141" s="52"/>
      <c r="WRH141" s="52"/>
      <c r="WRI141" s="52"/>
      <c r="WRJ141" s="52"/>
      <c r="WRK141" s="52"/>
      <c r="WRL141" s="52"/>
      <c r="WRM141" s="52"/>
      <c r="WRN141" s="52"/>
      <c r="WRO141" s="52"/>
      <c r="WRP141" s="52"/>
      <c r="WRQ141" s="52"/>
      <c r="WRR141" s="52"/>
      <c r="WRS141" s="52"/>
      <c r="WRT141" s="52"/>
      <c r="WRU141" s="52"/>
      <c r="WRV141" s="52"/>
      <c r="WRW141" s="52"/>
      <c r="WRX141" s="52"/>
      <c r="WRY141" s="52"/>
      <c r="WRZ141" s="52"/>
      <c r="WSA141" s="52"/>
      <c r="WSB141" s="52"/>
      <c r="WSC141" s="52"/>
      <c r="WSD141" s="52"/>
      <c r="WSE141" s="52"/>
      <c r="WSF141" s="52"/>
      <c r="WSG141" s="52"/>
      <c r="WSH141" s="52"/>
      <c r="WSI141" s="52"/>
      <c r="WSJ141" s="52"/>
      <c r="WSK141" s="52"/>
      <c r="WSL141" s="52"/>
      <c r="WSM141" s="52"/>
      <c r="WSN141" s="52"/>
      <c r="WSO141" s="52"/>
      <c r="WSP141" s="52"/>
      <c r="WSQ141" s="52"/>
      <c r="WSR141" s="52"/>
      <c r="WSS141" s="52"/>
      <c r="WST141" s="52"/>
      <c r="WSU141" s="52"/>
      <c r="WSV141" s="52"/>
      <c r="WSW141" s="52"/>
      <c r="WSX141" s="52"/>
      <c r="WSY141" s="52"/>
      <c r="WSZ141" s="52"/>
      <c r="WTA141" s="52"/>
      <c r="WTB141" s="52"/>
      <c r="WTC141" s="52"/>
      <c r="WTD141" s="52"/>
      <c r="WTE141" s="52"/>
      <c r="WTF141" s="52"/>
      <c r="WTG141" s="52"/>
      <c r="WTH141" s="52"/>
      <c r="WTI141" s="52"/>
      <c r="WTJ141" s="52"/>
      <c r="WTK141" s="52"/>
      <c r="WTL141" s="52"/>
      <c r="WTM141" s="52"/>
      <c r="WTN141" s="52"/>
      <c r="WTO141" s="52"/>
      <c r="WTP141" s="52"/>
      <c r="WTQ141" s="52"/>
      <c r="WTR141" s="52"/>
      <c r="WTS141" s="52"/>
      <c r="WTT141" s="52"/>
      <c r="WTU141" s="52"/>
      <c r="WTV141" s="52"/>
      <c r="WTW141" s="52"/>
      <c r="WTX141" s="52"/>
      <c r="WTY141" s="52"/>
      <c r="WTZ141" s="52"/>
      <c r="WUA141" s="52"/>
      <c r="WUB141" s="52"/>
      <c r="WUC141" s="52"/>
      <c r="WUD141" s="52"/>
      <c r="WUE141" s="52"/>
      <c r="WUF141" s="52"/>
      <c r="WUG141" s="52"/>
      <c r="WUH141" s="52"/>
      <c r="WUI141" s="52"/>
      <c r="WUJ141" s="52"/>
      <c r="WUK141" s="52"/>
      <c r="WUL141" s="52"/>
      <c r="WUM141" s="52"/>
      <c r="WUN141" s="52"/>
      <c r="WUO141" s="52"/>
      <c r="WUP141" s="52"/>
      <c r="WUQ141" s="52"/>
      <c r="WUR141" s="52"/>
      <c r="WUS141" s="52"/>
      <c r="WUT141" s="52"/>
      <c r="WUU141" s="52"/>
      <c r="WUV141" s="52"/>
      <c r="WUW141" s="52"/>
      <c r="WUX141" s="52"/>
      <c r="WUY141" s="52"/>
      <c r="WUZ141" s="52"/>
      <c r="WVA141" s="52"/>
      <c r="WVB141" s="52"/>
      <c r="WVC141" s="52"/>
      <c r="WVD141" s="52"/>
      <c r="WVE141" s="52"/>
      <c r="WVF141" s="52"/>
      <c r="WVG141" s="52"/>
      <c r="WVH141" s="52"/>
      <c r="WVI141" s="52"/>
      <c r="WVJ141" s="52"/>
      <c r="WVK141" s="52"/>
      <c r="WVL141" s="52"/>
      <c r="WVM141" s="52"/>
      <c r="WVN141" s="52"/>
      <c r="WVO141" s="52"/>
      <c r="WVP141" s="52"/>
      <c r="WVQ141" s="52"/>
      <c r="WVR141" s="52"/>
      <c r="WVS141" s="52"/>
      <c r="WVT141" s="52"/>
      <c r="WVU141" s="52"/>
      <c r="WVV141" s="52"/>
    </row>
    <row r="142" spans="1:16142" s="56" customFormat="1" ht="84" x14ac:dyDescent="0.2">
      <c r="A142" s="52">
        <v>140</v>
      </c>
      <c r="B142" s="53" t="s">
        <v>818</v>
      </c>
      <c r="C142" s="53" t="s">
        <v>819</v>
      </c>
      <c r="D142" s="53" t="s">
        <v>338</v>
      </c>
      <c r="E142" s="136" t="s">
        <v>820</v>
      </c>
      <c r="F142" s="55" t="s">
        <v>821</v>
      </c>
      <c r="H142" s="55" t="s">
        <v>822</v>
      </c>
      <c r="I142" s="52" t="s">
        <v>23</v>
      </c>
      <c r="J142" s="56" t="s">
        <v>43</v>
      </c>
      <c r="K142" s="56" t="s">
        <v>713</v>
      </c>
      <c r="L142" s="56" t="s">
        <v>230</v>
      </c>
      <c r="M142" s="57"/>
      <c r="N142" s="53"/>
      <c r="P142" s="58" t="s">
        <v>645</v>
      </c>
      <c r="Q142" s="53"/>
      <c r="R142" s="59"/>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c r="DA142" s="52"/>
      <c r="DB142" s="52"/>
      <c r="DC142" s="52"/>
      <c r="DD142" s="52"/>
      <c r="DE142" s="52"/>
      <c r="DF142" s="52"/>
      <c r="DG142" s="52"/>
      <c r="DH142" s="52"/>
      <c r="DI142" s="52"/>
      <c r="DJ142" s="52"/>
      <c r="DK142" s="52"/>
      <c r="DL142" s="52"/>
      <c r="DM142" s="52"/>
      <c r="DN142" s="52"/>
      <c r="DO142" s="52"/>
      <c r="DP142" s="52"/>
      <c r="DQ142" s="52"/>
      <c r="DR142" s="52"/>
      <c r="DS142" s="52"/>
      <c r="DT142" s="52"/>
      <c r="DU142" s="52"/>
      <c r="DV142" s="52"/>
      <c r="DW142" s="52"/>
      <c r="DX142" s="52"/>
      <c r="DY142" s="52"/>
      <c r="DZ142" s="52"/>
      <c r="EA142" s="52"/>
      <c r="EB142" s="52"/>
      <c r="EC142" s="52"/>
      <c r="ED142" s="52"/>
      <c r="EE142" s="52"/>
      <c r="EF142" s="52"/>
      <c r="EG142" s="52"/>
      <c r="EH142" s="52"/>
      <c r="EI142" s="52"/>
      <c r="EJ142" s="52"/>
      <c r="EK142" s="52"/>
      <c r="EL142" s="52"/>
      <c r="EM142" s="52"/>
      <c r="EN142" s="52"/>
      <c r="EO142" s="52"/>
      <c r="EP142" s="52"/>
      <c r="EQ142" s="52"/>
      <c r="ER142" s="52"/>
      <c r="ES142" s="52"/>
      <c r="ET142" s="52"/>
      <c r="EU142" s="52"/>
      <c r="EV142" s="52"/>
      <c r="EW142" s="52"/>
      <c r="EX142" s="52"/>
      <c r="EY142" s="52"/>
      <c r="EZ142" s="52"/>
      <c r="FA142" s="52"/>
      <c r="FB142" s="52"/>
      <c r="FC142" s="52"/>
      <c r="FD142" s="52"/>
      <c r="FE142" s="52"/>
      <c r="FF142" s="52"/>
      <c r="FG142" s="52"/>
      <c r="FH142" s="52"/>
      <c r="FI142" s="52"/>
      <c r="FJ142" s="52"/>
      <c r="FK142" s="52"/>
      <c r="FL142" s="52"/>
      <c r="FM142" s="52"/>
      <c r="FN142" s="52"/>
      <c r="FO142" s="52"/>
      <c r="FP142" s="52"/>
      <c r="FQ142" s="52"/>
      <c r="FR142" s="52"/>
      <c r="FS142" s="52"/>
      <c r="FT142" s="52"/>
      <c r="FU142" s="52"/>
      <c r="FV142" s="52"/>
      <c r="FW142" s="52"/>
      <c r="FX142" s="52"/>
      <c r="FY142" s="52"/>
      <c r="FZ142" s="52"/>
      <c r="GA142" s="52"/>
      <c r="GB142" s="52"/>
      <c r="GC142" s="52"/>
      <c r="GD142" s="52"/>
      <c r="GE142" s="52"/>
      <c r="GF142" s="52"/>
      <c r="GG142" s="52"/>
      <c r="GH142" s="52"/>
      <c r="GI142" s="52"/>
      <c r="GJ142" s="52"/>
      <c r="GK142" s="52"/>
      <c r="GL142" s="52"/>
      <c r="GM142" s="52"/>
      <c r="GN142" s="52"/>
      <c r="GO142" s="52"/>
      <c r="GP142" s="52"/>
      <c r="GQ142" s="52"/>
      <c r="GR142" s="52"/>
      <c r="GS142" s="52"/>
      <c r="GT142" s="52"/>
      <c r="GU142" s="52"/>
      <c r="GV142" s="52"/>
      <c r="GW142" s="52"/>
      <c r="GX142" s="52"/>
      <c r="GY142" s="52"/>
      <c r="GZ142" s="52"/>
      <c r="HA142" s="52"/>
      <c r="HB142" s="52"/>
      <c r="HC142" s="52"/>
      <c r="HD142" s="52"/>
      <c r="HE142" s="52"/>
      <c r="HF142" s="52"/>
      <c r="HG142" s="52"/>
      <c r="HH142" s="52"/>
      <c r="HI142" s="52"/>
      <c r="HJ142" s="52"/>
      <c r="HK142" s="52"/>
      <c r="HL142" s="52"/>
      <c r="HM142" s="52"/>
      <c r="HN142" s="52"/>
      <c r="HO142" s="52"/>
      <c r="HP142" s="52"/>
      <c r="HQ142" s="52"/>
      <c r="HR142" s="52"/>
      <c r="HS142" s="52"/>
      <c r="HT142" s="52"/>
      <c r="HU142" s="52"/>
      <c r="HV142" s="52"/>
      <c r="HW142" s="52"/>
      <c r="HX142" s="52"/>
      <c r="HY142" s="52"/>
      <c r="HZ142" s="52"/>
      <c r="IA142" s="52"/>
      <c r="IB142" s="52"/>
      <c r="IC142" s="52"/>
      <c r="ID142" s="52"/>
      <c r="IE142" s="52"/>
      <c r="IF142" s="52"/>
      <c r="IG142" s="52"/>
      <c r="IH142" s="52"/>
      <c r="II142" s="52"/>
      <c r="IJ142" s="52"/>
      <c r="IK142" s="52"/>
      <c r="IL142" s="52"/>
      <c r="IM142" s="52"/>
      <c r="IN142" s="52"/>
      <c r="IO142" s="52"/>
      <c r="IP142" s="52"/>
      <c r="IQ142" s="52"/>
      <c r="IR142" s="52"/>
      <c r="IS142" s="52"/>
      <c r="IT142" s="52"/>
      <c r="IU142" s="52"/>
      <c r="IV142" s="52"/>
      <c r="IW142" s="52"/>
      <c r="IX142" s="52"/>
      <c r="IY142" s="52"/>
      <c r="IZ142" s="52"/>
      <c r="JA142" s="52"/>
      <c r="JB142" s="52"/>
      <c r="JC142" s="52"/>
      <c r="JD142" s="52"/>
      <c r="JE142" s="52"/>
      <c r="JF142" s="52"/>
      <c r="JG142" s="52"/>
      <c r="JH142" s="52"/>
      <c r="JI142" s="52"/>
      <c r="JJ142" s="52"/>
      <c r="JK142" s="52"/>
      <c r="JL142" s="52"/>
      <c r="JM142" s="52"/>
      <c r="JN142" s="52"/>
      <c r="JO142" s="52"/>
      <c r="JP142" s="52"/>
      <c r="JQ142" s="52"/>
      <c r="JR142" s="52"/>
      <c r="JS142" s="52"/>
      <c r="JT142" s="52"/>
      <c r="JU142" s="52"/>
      <c r="JV142" s="52"/>
      <c r="JW142" s="52"/>
      <c r="JX142" s="52"/>
      <c r="JY142" s="52"/>
      <c r="JZ142" s="52"/>
      <c r="KA142" s="52"/>
      <c r="KB142" s="52"/>
      <c r="KC142" s="52"/>
      <c r="KD142" s="52"/>
      <c r="KE142" s="52"/>
      <c r="KF142" s="52"/>
      <c r="KG142" s="52"/>
      <c r="KH142" s="52"/>
      <c r="KI142" s="52"/>
      <c r="KJ142" s="52"/>
      <c r="KK142" s="52"/>
      <c r="KL142" s="52"/>
      <c r="KM142" s="52"/>
      <c r="KN142" s="52"/>
      <c r="KO142" s="52"/>
      <c r="KP142" s="52"/>
      <c r="KQ142" s="52"/>
      <c r="KR142" s="52"/>
      <c r="KS142" s="52"/>
      <c r="KT142" s="52"/>
      <c r="KU142" s="52"/>
      <c r="KV142" s="52"/>
      <c r="KW142" s="52"/>
      <c r="KX142" s="52"/>
      <c r="KY142" s="52"/>
      <c r="KZ142" s="52"/>
      <c r="LA142" s="52"/>
      <c r="LB142" s="52"/>
      <c r="LC142" s="52"/>
      <c r="LD142" s="52"/>
      <c r="LE142" s="52"/>
      <c r="LF142" s="52"/>
      <c r="LG142" s="52"/>
      <c r="LH142" s="52"/>
      <c r="LI142" s="52"/>
      <c r="LJ142" s="52"/>
      <c r="LK142" s="52"/>
      <c r="LL142" s="52"/>
      <c r="LM142" s="52"/>
      <c r="LN142" s="52"/>
      <c r="LO142" s="52"/>
      <c r="LP142" s="52"/>
      <c r="LQ142" s="52"/>
      <c r="LR142" s="52"/>
      <c r="LS142" s="52"/>
      <c r="LT142" s="52"/>
      <c r="LU142" s="52"/>
      <c r="LV142" s="52"/>
      <c r="LW142" s="52"/>
      <c r="LX142" s="52"/>
      <c r="LY142" s="52"/>
      <c r="LZ142" s="52"/>
      <c r="MA142" s="52"/>
      <c r="MB142" s="52"/>
      <c r="MC142" s="52"/>
      <c r="MD142" s="52"/>
      <c r="ME142" s="52"/>
      <c r="MF142" s="52"/>
      <c r="MG142" s="52"/>
      <c r="MH142" s="52"/>
      <c r="MI142" s="52"/>
      <c r="MJ142" s="52"/>
      <c r="MK142" s="52"/>
      <c r="ML142" s="52"/>
      <c r="MM142" s="52"/>
      <c r="MN142" s="52"/>
      <c r="MO142" s="52"/>
      <c r="MP142" s="52"/>
      <c r="MQ142" s="52"/>
      <c r="MR142" s="52"/>
      <c r="MS142" s="52"/>
      <c r="MT142" s="52"/>
      <c r="MU142" s="52"/>
      <c r="MV142" s="52"/>
      <c r="MW142" s="52"/>
      <c r="MX142" s="52"/>
      <c r="MY142" s="52"/>
      <c r="MZ142" s="52"/>
      <c r="NA142" s="52"/>
      <c r="NB142" s="52"/>
      <c r="NC142" s="52"/>
      <c r="ND142" s="52"/>
      <c r="NE142" s="52"/>
      <c r="NF142" s="52"/>
      <c r="NG142" s="52"/>
      <c r="NH142" s="52"/>
      <c r="NI142" s="52"/>
      <c r="NJ142" s="52"/>
      <c r="NK142" s="52"/>
      <c r="NL142" s="52"/>
      <c r="NM142" s="52"/>
      <c r="NN142" s="52"/>
      <c r="NO142" s="52"/>
      <c r="NP142" s="52"/>
      <c r="NQ142" s="52"/>
      <c r="NR142" s="52"/>
      <c r="NS142" s="52"/>
      <c r="NT142" s="52"/>
      <c r="NU142" s="52"/>
      <c r="NV142" s="52"/>
      <c r="NW142" s="52"/>
      <c r="NX142" s="52"/>
      <c r="NY142" s="52"/>
      <c r="NZ142" s="52"/>
      <c r="OA142" s="52"/>
      <c r="OB142" s="52"/>
      <c r="OC142" s="52"/>
      <c r="OD142" s="52"/>
      <c r="OE142" s="52"/>
      <c r="OF142" s="52"/>
      <c r="OG142" s="52"/>
      <c r="OH142" s="52"/>
      <c r="OI142" s="52"/>
      <c r="OJ142" s="52"/>
      <c r="OK142" s="52"/>
      <c r="OL142" s="52"/>
      <c r="OM142" s="52"/>
      <c r="ON142" s="52"/>
      <c r="OO142" s="52"/>
      <c r="OP142" s="52"/>
      <c r="OQ142" s="52"/>
      <c r="OR142" s="52"/>
      <c r="OS142" s="52"/>
      <c r="OT142" s="52"/>
      <c r="OU142" s="52"/>
      <c r="OV142" s="52"/>
      <c r="OW142" s="52"/>
      <c r="OX142" s="52"/>
      <c r="OY142" s="52"/>
      <c r="OZ142" s="52"/>
      <c r="PA142" s="52"/>
      <c r="PB142" s="52"/>
      <c r="PC142" s="52"/>
      <c r="PD142" s="52"/>
      <c r="PE142" s="52"/>
      <c r="PF142" s="52"/>
      <c r="PG142" s="52"/>
      <c r="PH142" s="52"/>
      <c r="PI142" s="52"/>
      <c r="PJ142" s="52"/>
      <c r="PK142" s="52"/>
      <c r="PL142" s="52"/>
      <c r="PM142" s="52"/>
      <c r="PN142" s="52"/>
      <c r="PO142" s="52"/>
      <c r="PP142" s="52"/>
      <c r="PQ142" s="52"/>
      <c r="PR142" s="52"/>
      <c r="PS142" s="52"/>
      <c r="PT142" s="52"/>
      <c r="PU142" s="52"/>
      <c r="PV142" s="52"/>
      <c r="PW142" s="52"/>
      <c r="PX142" s="52"/>
      <c r="PY142" s="52"/>
      <c r="PZ142" s="52"/>
      <c r="QA142" s="52"/>
      <c r="QB142" s="52"/>
      <c r="QC142" s="52"/>
      <c r="QD142" s="52"/>
      <c r="QE142" s="52"/>
      <c r="QF142" s="52"/>
      <c r="QG142" s="52"/>
      <c r="QH142" s="52"/>
      <c r="QI142" s="52"/>
      <c r="QJ142" s="52"/>
      <c r="QK142" s="52"/>
      <c r="QL142" s="52"/>
      <c r="QM142" s="52"/>
      <c r="QN142" s="52"/>
      <c r="QO142" s="52"/>
      <c r="QP142" s="52"/>
      <c r="QQ142" s="52"/>
      <c r="QR142" s="52"/>
      <c r="QS142" s="52"/>
      <c r="QT142" s="52"/>
      <c r="QU142" s="52"/>
      <c r="QV142" s="52"/>
      <c r="QW142" s="52"/>
      <c r="QX142" s="52"/>
      <c r="QY142" s="52"/>
      <c r="QZ142" s="52"/>
      <c r="RA142" s="52"/>
      <c r="RB142" s="52"/>
      <c r="RC142" s="52"/>
      <c r="RD142" s="52"/>
      <c r="RE142" s="52"/>
      <c r="RF142" s="52"/>
      <c r="RG142" s="52"/>
      <c r="RH142" s="52"/>
      <c r="RI142" s="52"/>
      <c r="RJ142" s="52"/>
      <c r="RK142" s="52"/>
      <c r="RL142" s="52"/>
      <c r="RM142" s="52"/>
      <c r="RN142" s="52"/>
      <c r="RO142" s="52"/>
      <c r="RP142" s="52"/>
      <c r="RQ142" s="52"/>
      <c r="RR142" s="52"/>
      <c r="RS142" s="52"/>
      <c r="RT142" s="52"/>
      <c r="RU142" s="52"/>
      <c r="RV142" s="52"/>
      <c r="RW142" s="52"/>
      <c r="RX142" s="52"/>
      <c r="RY142" s="52"/>
      <c r="RZ142" s="52"/>
      <c r="SA142" s="52"/>
      <c r="SB142" s="52"/>
      <c r="SC142" s="52"/>
      <c r="SD142" s="52"/>
      <c r="SE142" s="52"/>
      <c r="SF142" s="52"/>
      <c r="SG142" s="52"/>
      <c r="SH142" s="52"/>
      <c r="SI142" s="52"/>
      <c r="SJ142" s="52"/>
      <c r="SK142" s="52"/>
      <c r="SL142" s="52"/>
      <c r="SM142" s="52"/>
      <c r="SN142" s="52"/>
      <c r="SO142" s="52"/>
      <c r="SP142" s="52"/>
      <c r="SQ142" s="52"/>
      <c r="SR142" s="52"/>
      <c r="SS142" s="52"/>
      <c r="ST142" s="52"/>
      <c r="SU142" s="52"/>
      <c r="SV142" s="52"/>
      <c r="SW142" s="52"/>
      <c r="SX142" s="52"/>
      <c r="SY142" s="52"/>
      <c r="SZ142" s="52"/>
      <c r="TA142" s="52"/>
      <c r="TB142" s="52"/>
      <c r="TC142" s="52"/>
      <c r="TD142" s="52"/>
      <c r="TE142" s="52"/>
      <c r="TF142" s="52"/>
      <c r="TG142" s="52"/>
      <c r="TH142" s="52"/>
      <c r="TI142" s="52"/>
      <c r="TJ142" s="52"/>
      <c r="TK142" s="52"/>
      <c r="TL142" s="52"/>
      <c r="TM142" s="52"/>
      <c r="TN142" s="52"/>
      <c r="TO142" s="52"/>
      <c r="TP142" s="52"/>
      <c r="TQ142" s="52"/>
      <c r="TR142" s="52"/>
      <c r="TS142" s="52"/>
      <c r="TT142" s="52"/>
      <c r="TU142" s="52"/>
      <c r="TV142" s="52"/>
      <c r="TW142" s="52"/>
      <c r="TX142" s="52"/>
      <c r="TY142" s="52"/>
      <c r="TZ142" s="52"/>
      <c r="UA142" s="52"/>
      <c r="UB142" s="52"/>
      <c r="UC142" s="52"/>
      <c r="UD142" s="52"/>
      <c r="UE142" s="52"/>
      <c r="UF142" s="52"/>
      <c r="UG142" s="52"/>
      <c r="UH142" s="52"/>
      <c r="UI142" s="52"/>
      <c r="UJ142" s="52"/>
      <c r="UK142" s="52"/>
      <c r="UL142" s="52"/>
      <c r="UM142" s="52"/>
      <c r="UN142" s="52"/>
      <c r="UO142" s="52"/>
      <c r="UP142" s="52"/>
      <c r="UQ142" s="52"/>
      <c r="UR142" s="52"/>
      <c r="US142" s="52"/>
      <c r="UT142" s="52"/>
      <c r="UU142" s="52"/>
      <c r="UV142" s="52"/>
      <c r="UW142" s="52"/>
      <c r="UX142" s="52"/>
      <c r="UY142" s="52"/>
      <c r="UZ142" s="52"/>
      <c r="VA142" s="52"/>
      <c r="VB142" s="52"/>
      <c r="VC142" s="52"/>
      <c r="VD142" s="52"/>
      <c r="VE142" s="52"/>
      <c r="VF142" s="52"/>
      <c r="VG142" s="52"/>
      <c r="VH142" s="52"/>
      <c r="VI142" s="52"/>
      <c r="VJ142" s="52"/>
      <c r="VK142" s="52"/>
      <c r="VL142" s="52"/>
      <c r="VM142" s="52"/>
      <c r="VN142" s="52"/>
      <c r="VO142" s="52"/>
      <c r="VP142" s="52"/>
      <c r="VQ142" s="52"/>
      <c r="VR142" s="52"/>
      <c r="VS142" s="52"/>
      <c r="VT142" s="52"/>
      <c r="VU142" s="52"/>
      <c r="VV142" s="52"/>
      <c r="VW142" s="52"/>
      <c r="VX142" s="52"/>
      <c r="VY142" s="52"/>
      <c r="VZ142" s="52"/>
      <c r="WA142" s="52"/>
      <c r="WB142" s="52"/>
      <c r="WC142" s="52"/>
      <c r="WD142" s="52"/>
      <c r="WE142" s="52"/>
      <c r="WF142" s="52"/>
      <c r="WG142" s="52"/>
      <c r="WH142" s="52"/>
      <c r="WI142" s="52"/>
      <c r="WJ142" s="52"/>
      <c r="WK142" s="52"/>
      <c r="WL142" s="52"/>
      <c r="WM142" s="52"/>
      <c r="WN142" s="52"/>
      <c r="WO142" s="52"/>
      <c r="WP142" s="52"/>
      <c r="WQ142" s="52"/>
      <c r="WR142" s="52"/>
      <c r="WS142" s="52"/>
      <c r="WT142" s="52"/>
      <c r="WU142" s="52"/>
      <c r="WV142" s="52"/>
      <c r="WW142" s="52"/>
      <c r="WX142" s="52"/>
      <c r="WY142" s="52"/>
      <c r="WZ142" s="52"/>
      <c r="XA142" s="52"/>
      <c r="XB142" s="52"/>
      <c r="XC142" s="52"/>
      <c r="XD142" s="52"/>
      <c r="XE142" s="52"/>
      <c r="XF142" s="52"/>
      <c r="XG142" s="52"/>
      <c r="XH142" s="52"/>
      <c r="XI142" s="52"/>
      <c r="XJ142" s="52"/>
      <c r="XK142" s="52"/>
      <c r="XL142" s="52"/>
      <c r="XM142" s="52"/>
      <c r="XN142" s="52"/>
      <c r="XO142" s="52"/>
      <c r="XP142" s="52"/>
      <c r="XQ142" s="52"/>
      <c r="XR142" s="52"/>
      <c r="XS142" s="52"/>
      <c r="XT142" s="52"/>
      <c r="XU142" s="52"/>
      <c r="XV142" s="52"/>
      <c r="XW142" s="52"/>
      <c r="XX142" s="52"/>
      <c r="XY142" s="52"/>
      <c r="XZ142" s="52"/>
      <c r="YA142" s="52"/>
      <c r="YB142" s="52"/>
      <c r="YC142" s="52"/>
      <c r="YD142" s="52"/>
      <c r="YE142" s="52"/>
      <c r="YF142" s="52"/>
      <c r="YG142" s="52"/>
      <c r="YH142" s="52"/>
      <c r="YI142" s="52"/>
      <c r="YJ142" s="52"/>
      <c r="YK142" s="52"/>
      <c r="YL142" s="52"/>
      <c r="YM142" s="52"/>
      <c r="YN142" s="52"/>
      <c r="YO142" s="52"/>
      <c r="YP142" s="52"/>
      <c r="YQ142" s="52"/>
      <c r="YR142" s="52"/>
      <c r="YS142" s="52"/>
      <c r="YT142" s="52"/>
      <c r="YU142" s="52"/>
      <c r="YV142" s="52"/>
      <c r="YW142" s="52"/>
      <c r="YX142" s="52"/>
      <c r="YY142" s="52"/>
      <c r="YZ142" s="52"/>
      <c r="ZA142" s="52"/>
      <c r="ZB142" s="52"/>
      <c r="ZC142" s="52"/>
      <c r="ZD142" s="52"/>
      <c r="ZE142" s="52"/>
      <c r="ZF142" s="52"/>
      <c r="ZG142" s="52"/>
      <c r="ZH142" s="52"/>
      <c r="ZI142" s="52"/>
      <c r="ZJ142" s="52"/>
      <c r="ZK142" s="52"/>
      <c r="ZL142" s="52"/>
      <c r="ZM142" s="52"/>
      <c r="ZN142" s="52"/>
      <c r="ZO142" s="52"/>
      <c r="ZP142" s="52"/>
      <c r="ZQ142" s="52"/>
      <c r="ZR142" s="52"/>
      <c r="ZS142" s="52"/>
      <c r="ZT142" s="52"/>
      <c r="ZU142" s="52"/>
      <c r="ZV142" s="52"/>
      <c r="ZW142" s="52"/>
      <c r="ZX142" s="52"/>
      <c r="ZY142" s="52"/>
      <c r="ZZ142" s="52"/>
      <c r="AAA142" s="52"/>
      <c r="AAB142" s="52"/>
      <c r="AAC142" s="52"/>
      <c r="AAD142" s="52"/>
      <c r="AAE142" s="52"/>
      <c r="AAF142" s="52"/>
      <c r="AAG142" s="52"/>
      <c r="AAH142" s="52"/>
      <c r="AAI142" s="52"/>
      <c r="AAJ142" s="52"/>
      <c r="AAK142" s="52"/>
      <c r="AAL142" s="52"/>
      <c r="AAM142" s="52"/>
      <c r="AAN142" s="52"/>
      <c r="AAO142" s="52"/>
      <c r="AAP142" s="52"/>
      <c r="AAQ142" s="52"/>
      <c r="AAR142" s="52"/>
      <c r="AAS142" s="52"/>
      <c r="AAT142" s="52"/>
      <c r="AAU142" s="52"/>
      <c r="AAV142" s="52"/>
      <c r="AAW142" s="52"/>
      <c r="AAX142" s="52"/>
      <c r="AAY142" s="52"/>
      <c r="AAZ142" s="52"/>
      <c r="ABA142" s="52"/>
      <c r="ABB142" s="52"/>
      <c r="ABC142" s="52"/>
      <c r="ABD142" s="52"/>
      <c r="ABE142" s="52"/>
      <c r="ABF142" s="52"/>
      <c r="ABG142" s="52"/>
      <c r="ABH142" s="52"/>
      <c r="ABI142" s="52"/>
      <c r="ABJ142" s="52"/>
      <c r="ABK142" s="52"/>
      <c r="ABL142" s="52"/>
      <c r="ABM142" s="52"/>
      <c r="ABN142" s="52"/>
      <c r="ABO142" s="52"/>
      <c r="ABP142" s="52"/>
      <c r="ABQ142" s="52"/>
      <c r="ABR142" s="52"/>
      <c r="ABS142" s="52"/>
      <c r="ABT142" s="52"/>
      <c r="ABU142" s="52"/>
      <c r="ABV142" s="52"/>
      <c r="ABW142" s="52"/>
      <c r="ABX142" s="52"/>
      <c r="ABY142" s="52"/>
      <c r="ABZ142" s="52"/>
      <c r="ACA142" s="52"/>
      <c r="ACB142" s="52"/>
      <c r="ACC142" s="52"/>
      <c r="ACD142" s="52"/>
      <c r="ACE142" s="52"/>
      <c r="ACF142" s="52"/>
      <c r="ACG142" s="52"/>
      <c r="ACH142" s="52"/>
      <c r="ACI142" s="52"/>
      <c r="ACJ142" s="52"/>
      <c r="ACK142" s="52"/>
      <c r="ACL142" s="52"/>
      <c r="ACM142" s="52"/>
      <c r="ACN142" s="52"/>
      <c r="ACO142" s="52"/>
      <c r="ACP142" s="52"/>
      <c r="ACQ142" s="52"/>
      <c r="ACR142" s="52"/>
      <c r="ACS142" s="52"/>
      <c r="ACT142" s="52"/>
      <c r="ACU142" s="52"/>
      <c r="ACV142" s="52"/>
      <c r="ACW142" s="52"/>
      <c r="ACX142" s="52"/>
      <c r="ACY142" s="52"/>
      <c r="ACZ142" s="52"/>
      <c r="ADA142" s="52"/>
      <c r="ADB142" s="52"/>
      <c r="ADC142" s="52"/>
      <c r="ADD142" s="52"/>
      <c r="ADE142" s="52"/>
      <c r="ADF142" s="52"/>
      <c r="ADG142" s="52"/>
      <c r="ADH142" s="52"/>
      <c r="ADI142" s="52"/>
      <c r="ADJ142" s="52"/>
      <c r="ADK142" s="52"/>
      <c r="ADL142" s="52"/>
      <c r="ADM142" s="52"/>
      <c r="ADN142" s="52"/>
      <c r="ADO142" s="52"/>
      <c r="ADP142" s="52"/>
      <c r="ADQ142" s="52"/>
      <c r="ADR142" s="52"/>
      <c r="ADS142" s="52"/>
      <c r="ADT142" s="52"/>
      <c r="ADU142" s="52"/>
      <c r="ADV142" s="52"/>
      <c r="ADW142" s="52"/>
      <c r="ADX142" s="52"/>
      <c r="ADY142" s="52"/>
      <c r="ADZ142" s="52"/>
      <c r="AEA142" s="52"/>
      <c r="AEB142" s="52"/>
      <c r="AEC142" s="52"/>
      <c r="AED142" s="52"/>
      <c r="AEE142" s="52"/>
      <c r="AEF142" s="52"/>
      <c r="AEG142" s="52"/>
      <c r="AEH142" s="52"/>
      <c r="AEI142" s="52"/>
      <c r="AEJ142" s="52"/>
      <c r="AEK142" s="52"/>
      <c r="AEL142" s="52"/>
      <c r="AEM142" s="52"/>
      <c r="AEN142" s="52"/>
      <c r="AEO142" s="52"/>
      <c r="AEP142" s="52"/>
      <c r="AEQ142" s="52"/>
      <c r="AER142" s="52"/>
      <c r="AES142" s="52"/>
      <c r="AET142" s="52"/>
      <c r="AEU142" s="52"/>
      <c r="AEV142" s="52"/>
      <c r="AEW142" s="52"/>
      <c r="AEX142" s="52"/>
      <c r="AEY142" s="52"/>
      <c r="AEZ142" s="52"/>
      <c r="AFA142" s="52"/>
      <c r="AFB142" s="52"/>
      <c r="AFC142" s="52"/>
      <c r="AFD142" s="52"/>
      <c r="AFE142" s="52"/>
      <c r="AFF142" s="52"/>
      <c r="AFG142" s="52"/>
      <c r="AFH142" s="52"/>
      <c r="AFI142" s="52"/>
      <c r="AFJ142" s="52"/>
      <c r="AFK142" s="52"/>
      <c r="AFL142" s="52"/>
      <c r="AFM142" s="52"/>
      <c r="AFN142" s="52"/>
      <c r="AFO142" s="52"/>
      <c r="AFP142" s="52"/>
      <c r="AFQ142" s="52"/>
      <c r="AFR142" s="52"/>
      <c r="AFS142" s="52"/>
      <c r="AFT142" s="52"/>
      <c r="AFU142" s="52"/>
      <c r="AFV142" s="52"/>
      <c r="AFW142" s="52"/>
      <c r="AFX142" s="52"/>
      <c r="AFY142" s="52"/>
      <c r="AFZ142" s="52"/>
      <c r="AGA142" s="52"/>
      <c r="AGB142" s="52"/>
      <c r="AGC142" s="52"/>
      <c r="AGD142" s="52"/>
      <c r="AGE142" s="52"/>
      <c r="AGF142" s="52"/>
      <c r="AGG142" s="52"/>
      <c r="AGH142" s="52"/>
      <c r="AGI142" s="52"/>
      <c r="AGJ142" s="52"/>
      <c r="AGK142" s="52"/>
      <c r="AGL142" s="52"/>
      <c r="AGM142" s="52"/>
      <c r="AGN142" s="52"/>
      <c r="AGO142" s="52"/>
      <c r="AGP142" s="52"/>
      <c r="AGQ142" s="52"/>
      <c r="AGR142" s="52"/>
      <c r="AGS142" s="52"/>
      <c r="AGT142" s="52"/>
      <c r="AGU142" s="52"/>
      <c r="AGV142" s="52"/>
      <c r="AGW142" s="52"/>
      <c r="AGX142" s="52"/>
      <c r="AGY142" s="52"/>
      <c r="AGZ142" s="52"/>
      <c r="AHA142" s="52"/>
      <c r="AHB142" s="52"/>
      <c r="AHC142" s="52"/>
      <c r="AHD142" s="52"/>
      <c r="AHE142" s="52"/>
      <c r="AHF142" s="52"/>
      <c r="AHG142" s="52"/>
      <c r="AHH142" s="52"/>
      <c r="AHI142" s="52"/>
      <c r="AHJ142" s="52"/>
      <c r="AHK142" s="52"/>
      <c r="AHL142" s="52"/>
      <c r="AHM142" s="52"/>
      <c r="AHN142" s="52"/>
      <c r="AHO142" s="52"/>
      <c r="AHP142" s="52"/>
      <c r="AHQ142" s="52"/>
      <c r="AHR142" s="52"/>
      <c r="AHS142" s="52"/>
      <c r="AHT142" s="52"/>
      <c r="AHU142" s="52"/>
      <c r="AHV142" s="52"/>
      <c r="AHW142" s="52"/>
      <c r="AHX142" s="52"/>
      <c r="AHY142" s="52"/>
      <c r="AHZ142" s="52"/>
      <c r="AIA142" s="52"/>
      <c r="AIB142" s="52"/>
      <c r="AIC142" s="52"/>
      <c r="AID142" s="52"/>
      <c r="AIE142" s="52"/>
      <c r="AIF142" s="52"/>
      <c r="AIG142" s="52"/>
      <c r="AIH142" s="52"/>
      <c r="AII142" s="52"/>
      <c r="AIJ142" s="52"/>
      <c r="AIK142" s="52"/>
      <c r="AIL142" s="52"/>
      <c r="AIM142" s="52"/>
      <c r="AIN142" s="52"/>
      <c r="AIO142" s="52"/>
      <c r="AIP142" s="52"/>
      <c r="AIQ142" s="52"/>
      <c r="AIR142" s="52"/>
      <c r="AIS142" s="52"/>
      <c r="AIT142" s="52"/>
      <c r="AIU142" s="52"/>
      <c r="AIV142" s="52"/>
      <c r="AIW142" s="52"/>
      <c r="AIX142" s="52"/>
      <c r="AIY142" s="52"/>
      <c r="AIZ142" s="52"/>
      <c r="AJA142" s="52"/>
      <c r="AJB142" s="52"/>
      <c r="AJC142" s="52"/>
      <c r="AJD142" s="52"/>
      <c r="AJE142" s="52"/>
      <c r="AJF142" s="52"/>
      <c r="AJG142" s="52"/>
      <c r="AJH142" s="52"/>
      <c r="AJI142" s="52"/>
      <c r="AJJ142" s="52"/>
      <c r="AJK142" s="52"/>
      <c r="AJL142" s="52"/>
      <c r="AJM142" s="52"/>
      <c r="AJN142" s="52"/>
      <c r="AJO142" s="52"/>
      <c r="AJP142" s="52"/>
      <c r="AJQ142" s="52"/>
      <c r="AJR142" s="52"/>
      <c r="AJS142" s="52"/>
      <c r="AJT142" s="52"/>
      <c r="AJU142" s="52"/>
      <c r="AJV142" s="52"/>
      <c r="AJW142" s="52"/>
      <c r="AJX142" s="52"/>
      <c r="AJY142" s="52"/>
      <c r="AJZ142" s="52"/>
      <c r="AKA142" s="52"/>
      <c r="AKB142" s="52"/>
      <c r="AKC142" s="52"/>
      <c r="AKD142" s="52"/>
      <c r="AKE142" s="52"/>
      <c r="AKF142" s="52"/>
      <c r="AKG142" s="52"/>
      <c r="AKH142" s="52"/>
      <c r="AKI142" s="52"/>
      <c r="AKJ142" s="52"/>
      <c r="AKK142" s="52"/>
      <c r="AKL142" s="52"/>
      <c r="AKM142" s="52"/>
      <c r="AKN142" s="52"/>
      <c r="AKO142" s="52"/>
      <c r="AKP142" s="52"/>
      <c r="AKQ142" s="52"/>
      <c r="AKR142" s="52"/>
      <c r="AKS142" s="52"/>
      <c r="AKT142" s="52"/>
      <c r="AKU142" s="52"/>
      <c r="AKV142" s="52"/>
      <c r="AKW142" s="52"/>
      <c r="AKX142" s="52"/>
      <c r="AKY142" s="52"/>
      <c r="AKZ142" s="52"/>
      <c r="ALA142" s="52"/>
      <c r="ALB142" s="52"/>
      <c r="ALC142" s="52"/>
      <c r="ALD142" s="52"/>
      <c r="ALE142" s="52"/>
      <c r="ALF142" s="52"/>
      <c r="ALG142" s="52"/>
      <c r="ALH142" s="52"/>
      <c r="ALI142" s="52"/>
      <c r="ALJ142" s="52"/>
      <c r="ALK142" s="52"/>
      <c r="ALL142" s="52"/>
      <c r="ALM142" s="52"/>
      <c r="ALN142" s="52"/>
      <c r="ALO142" s="52"/>
      <c r="ALP142" s="52"/>
      <c r="ALQ142" s="52"/>
      <c r="ALR142" s="52"/>
      <c r="ALS142" s="52"/>
      <c r="ALT142" s="52"/>
      <c r="ALU142" s="52"/>
      <c r="ALV142" s="52"/>
      <c r="ALW142" s="52"/>
      <c r="ALX142" s="52"/>
      <c r="ALY142" s="52"/>
      <c r="ALZ142" s="52"/>
      <c r="AMA142" s="52"/>
      <c r="AMB142" s="52"/>
      <c r="AMC142" s="52"/>
      <c r="AMD142" s="52"/>
      <c r="AME142" s="52"/>
      <c r="AMF142" s="52"/>
      <c r="AMG142" s="52"/>
      <c r="AMH142" s="52"/>
      <c r="AMI142" s="52"/>
      <c r="AMJ142" s="52"/>
      <c r="AMK142" s="52"/>
      <c r="AML142" s="52"/>
      <c r="AMM142" s="52"/>
      <c r="AMN142" s="52"/>
      <c r="AMO142" s="52"/>
      <c r="AMP142" s="52"/>
      <c r="AMQ142" s="52"/>
      <c r="AMR142" s="52"/>
      <c r="AMS142" s="52"/>
      <c r="AMT142" s="52"/>
      <c r="AMU142" s="52"/>
      <c r="AMV142" s="52"/>
      <c r="AMW142" s="52"/>
      <c r="AMX142" s="52"/>
      <c r="AMY142" s="52"/>
      <c r="AMZ142" s="52"/>
      <c r="ANA142" s="52"/>
      <c r="ANB142" s="52"/>
      <c r="ANC142" s="52"/>
      <c r="AND142" s="52"/>
      <c r="ANE142" s="52"/>
      <c r="ANF142" s="52"/>
      <c r="ANG142" s="52"/>
      <c r="ANH142" s="52"/>
      <c r="ANI142" s="52"/>
      <c r="ANJ142" s="52"/>
      <c r="ANK142" s="52"/>
      <c r="ANL142" s="52"/>
      <c r="ANM142" s="52"/>
      <c r="ANN142" s="52"/>
      <c r="ANO142" s="52"/>
      <c r="ANP142" s="52"/>
      <c r="ANQ142" s="52"/>
      <c r="ANR142" s="52"/>
      <c r="ANS142" s="52"/>
      <c r="ANT142" s="52"/>
      <c r="ANU142" s="52"/>
      <c r="ANV142" s="52"/>
      <c r="ANW142" s="52"/>
      <c r="ANX142" s="52"/>
      <c r="ANY142" s="52"/>
      <c r="ANZ142" s="52"/>
      <c r="AOA142" s="52"/>
      <c r="AOB142" s="52"/>
      <c r="AOC142" s="52"/>
      <c r="AOD142" s="52"/>
      <c r="AOE142" s="52"/>
      <c r="AOF142" s="52"/>
      <c r="AOG142" s="52"/>
      <c r="AOH142" s="52"/>
      <c r="AOI142" s="52"/>
      <c r="AOJ142" s="52"/>
      <c r="AOK142" s="52"/>
      <c r="AOL142" s="52"/>
      <c r="AOM142" s="52"/>
      <c r="AON142" s="52"/>
      <c r="AOO142" s="52"/>
      <c r="AOP142" s="52"/>
      <c r="AOQ142" s="52"/>
      <c r="AOR142" s="52"/>
      <c r="AOS142" s="52"/>
      <c r="AOT142" s="52"/>
      <c r="AOU142" s="52"/>
      <c r="AOV142" s="52"/>
      <c r="AOW142" s="52"/>
      <c r="AOX142" s="52"/>
      <c r="AOY142" s="52"/>
      <c r="AOZ142" s="52"/>
      <c r="APA142" s="52"/>
      <c r="APB142" s="52"/>
      <c r="APC142" s="52"/>
      <c r="APD142" s="52"/>
      <c r="APE142" s="52"/>
      <c r="APF142" s="52"/>
      <c r="APG142" s="52"/>
      <c r="APH142" s="52"/>
      <c r="API142" s="52"/>
      <c r="APJ142" s="52"/>
      <c r="APK142" s="52"/>
      <c r="APL142" s="52"/>
      <c r="APM142" s="52"/>
      <c r="APN142" s="52"/>
      <c r="APO142" s="52"/>
      <c r="APP142" s="52"/>
      <c r="APQ142" s="52"/>
      <c r="APR142" s="52"/>
      <c r="APS142" s="52"/>
      <c r="APT142" s="52"/>
      <c r="APU142" s="52"/>
      <c r="APV142" s="52"/>
      <c r="APW142" s="52"/>
      <c r="APX142" s="52"/>
      <c r="APY142" s="52"/>
      <c r="APZ142" s="52"/>
      <c r="AQA142" s="52"/>
      <c r="AQB142" s="52"/>
      <c r="AQC142" s="52"/>
      <c r="AQD142" s="52"/>
      <c r="AQE142" s="52"/>
      <c r="AQF142" s="52"/>
      <c r="AQG142" s="52"/>
      <c r="AQH142" s="52"/>
      <c r="AQI142" s="52"/>
      <c r="AQJ142" s="52"/>
      <c r="AQK142" s="52"/>
      <c r="AQL142" s="52"/>
      <c r="AQM142" s="52"/>
      <c r="AQN142" s="52"/>
      <c r="AQO142" s="52"/>
      <c r="AQP142" s="52"/>
      <c r="AQQ142" s="52"/>
      <c r="AQR142" s="52"/>
      <c r="AQS142" s="52"/>
      <c r="AQT142" s="52"/>
      <c r="AQU142" s="52"/>
      <c r="AQV142" s="52"/>
      <c r="AQW142" s="52"/>
      <c r="AQX142" s="52"/>
      <c r="AQY142" s="52"/>
      <c r="AQZ142" s="52"/>
      <c r="ARA142" s="52"/>
      <c r="ARB142" s="52"/>
      <c r="ARC142" s="52"/>
      <c r="ARD142" s="52"/>
      <c r="ARE142" s="52"/>
      <c r="ARF142" s="52"/>
      <c r="ARG142" s="52"/>
      <c r="ARH142" s="52"/>
      <c r="ARI142" s="52"/>
      <c r="ARJ142" s="52"/>
      <c r="ARK142" s="52"/>
      <c r="ARL142" s="52"/>
      <c r="ARM142" s="52"/>
      <c r="ARN142" s="52"/>
      <c r="ARO142" s="52"/>
      <c r="ARP142" s="52"/>
      <c r="ARQ142" s="52"/>
      <c r="ARR142" s="52"/>
      <c r="ARS142" s="52"/>
      <c r="ART142" s="52"/>
      <c r="ARU142" s="52"/>
      <c r="ARV142" s="52"/>
      <c r="ARW142" s="52"/>
      <c r="ARX142" s="52"/>
      <c r="ARY142" s="52"/>
      <c r="ARZ142" s="52"/>
      <c r="ASA142" s="52"/>
      <c r="ASB142" s="52"/>
      <c r="ASC142" s="52"/>
      <c r="ASD142" s="52"/>
      <c r="ASE142" s="52"/>
      <c r="ASF142" s="52"/>
      <c r="ASG142" s="52"/>
      <c r="ASH142" s="52"/>
      <c r="ASI142" s="52"/>
      <c r="ASJ142" s="52"/>
      <c r="ASK142" s="52"/>
      <c r="ASL142" s="52"/>
      <c r="ASM142" s="52"/>
      <c r="ASN142" s="52"/>
      <c r="ASO142" s="52"/>
      <c r="ASP142" s="52"/>
      <c r="ASQ142" s="52"/>
      <c r="ASR142" s="52"/>
      <c r="ASS142" s="52"/>
      <c r="AST142" s="52"/>
      <c r="ASU142" s="52"/>
      <c r="ASV142" s="52"/>
      <c r="ASW142" s="52"/>
      <c r="ASX142" s="52"/>
      <c r="ASY142" s="52"/>
      <c r="ASZ142" s="52"/>
      <c r="ATA142" s="52"/>
      <c r="ATB142" s="52"/>
      <c r="ATC142" s="52"/>
      <c r="ATD142" s="52"/>
      <c r="ATE142" s="52"/>
      <c r="ATF142" s="52"/>
      <c r="ATG142" s="52"/>
      <c r="ATH142" s="52"/>
      <c r="ATI142" s="52"/>
      <c r="ATJ142" s="52"/>
      <c r="ATK142" s="52"/>
      <c r="ATL142" s="52"/>
      <c r="ATM142" s="52"/>
      <c r="ATN142" s="52"/>
      <c r="ATO142" s="52"/>
      <c r="ATP142" s="52"/>
      <c r="ATQ142" s="52"/>
      <c r="ATR142" s="52"/>
      <c r="ATS142" s="52"/>
      <c r="ATT142" s="52"/>
      <c r="ATU142" s="52"/>
      <c r="ATV142" s="52"/>
      <c r="ATW142" s="52"/>
      <c r="ATX142" s="52"/>
      <c r="ATY142" s="52"/>
      <c r="ATZ142" s="52"/>
      <c r="AUA142" s="52"/>
      <c r="AUB142" s="52"/>
      <c r="AUC142" s="52"/>
      <c r="AUD142" s="52"/>
      <c r="AUE142" s="52"/>
      <c r="AUF142" s="52"/>
      <c r="AUG142" s="52"/>
      <c r="AUH142" s="52"/>
      <c r="AUI142" s="52"/>
      <c r="AUJ142" s="52"/>
      <c r="AUK142" s="52"/>
      <c r="AUL142" s="52"/>
      <c r="AUM142" s="52"/>
      <c r="AUN142" s="52"/>
      <c r="AUO142" s="52"/>
      <c r="AUP142" s="52"/>
      <c r="AUQ142" s="52"/>
      <c r="AUR142" s="52"/>
      <c r="AUS142" s="52"/>
      <c r="AUT142" s="52"/>
      <c r="AUU142" s="52"/>
      <c r="AUV142" s="52"/>
      <c r="AUW142" s="52"/>
      <c r="AUX142" s="52"/>
      <c r="AUY142" s="52"/>
      <c r="AUZ142" s="52"/>
      <c r="AVA142" s="52"/>
      <c r="AVB142" s="52"/>
      <c r="AVC142" s="52"/>
      <c r="AVD142" s="52"/>
      <c r="AVE142" s="52"/>
      <c r="AVF142" s="52"/>
      <c r="AVG142" s="52"/>
      <c r="AVH142" s="52"/>
      <c r="AVI142" s="52"/>
      <c r="AVJ142" s="52"/>
      <c r="AVK142" s="52"/>
      <c r="AVL142" s="52"/>
      <c r="AVM142" s="52"/>
      <c r="AVN142" s="52"/>
      <c r="AVO142" s="52"/>
      <c r="AVP142" s="52"/>
      <c r="AVQ142" s="52"/>
      <c r="AVR142" s="52"/>
      <c r="AVS142" s="52"/>
      <c r="AVT142" s="52"/>
      <c r="AVU142" s="52"/>
      <c r="AVV142" s="52"/>
      <c r="AVW142" s="52"/>
      <c r="AVX142" s="52"/>
      <c r="AVY142" s="52"/>
      <c r="AVZ142" s="52"/>
      <c r="AWA142" s="52"/>
      <c r="AWB142" s="52"/>
      <c r="AWC142" s="52"/>
      <c r="AWD142" s="52"/>
      <c r="AWE142" s="52"/>
      <c r="AWF142" s="52"/>
      <c r="AWG142" s="52"/>
      <c r="AWH142" s="52"/>
      <c r="AWI142" s="52"/>
      <c r="AWJ142" s="52"/>
      <c r="AWK142" s="52"/>
      <c r="AWL142" s="52"/>
      <c r="AWM142" s="52"/>
      <c r="AWN142" s="52"/>
      <c r="AWO142" s="52"/>
      <c r="AWP142" s="52"/>
      <c r="AWQ142" s="52"/>
      <c r="AWR142" s="52"/>
      <c r="AWS142" s="52"/>
      <c r="AWT142" s="52"/>
      <c r="AWU142" s="52"/>
      <c r="AWV142" s="52"/>
      <c r="AWW142" s="52"/>
      <c r="AWX142" s="52"/>
      <c r="AWY142" s="52"/>
      <c r="AWZ142" s="52"/>
      <c r="AXA142" s="52"/>
      <c r="AXB142" s="52"/>
      <c r="AXC142" s="52"/>
      <c r="AXD142" s="52"/>
      <c r="AXE142" s="52"/>
      <c r="AXF142" s="52"/>
      <c r="AXG142" s="52"/>
      <c r="AXH142" s="52"/>
      <c r="AXI142" s="52"/>
      <c r="AXJ142" s="52"/>
      <c r="AXK142" s="52"/>
      <c r="AXL142" s="52"/>
      <c r="AXM142" s="52"/>
      <c r="AXN142" s="52"/>
      <c r="AXO142" s="52"/>
      <c r="AXP142" s="52"/>
      <c r="AXQ142" s="52"/>
      <c r="AXR142" s="52"/>
      <c r="AXS142" s="52"/>
      <c r="AXT142" s="52"/>
      <c r="AXU142" s="52"/>
      <c r="AXV142" s="52"/>
      <c r="AXW142" s="52"/>
      <c r="AXX142" s="52"/>
      <c r="AXY142" s="52"/>
      <c r="AXZ142" s="52"/>
      <c r="AYA142" s="52"/>
      <c r="AYB142" s="52"/>
      <c r="AYC142" s="52"/>
      <c r="AYD142" s="52"/>
      <c r="AYE142" s="52"/>
      <c r="AYF142" s="52"/>
      <c r="AYG142" s="52"/>
      <c r="AYH142" s="52"/>
      <c r="AYI142" s="52"/>
      <c r="AYJ142" s="52"/>
      <c r="AYK142" s="52"/>
      <c r="AYL142" s="52"/>
      <c r="AYM142" s="52"/>
      <c r="AYN142" s="52"/>
      <c r="AYO142" s="52"/>
      <c r="AYP142" s="52"/>
      <c r="AYQ142" s="52"/>
      <c r="AYR142" s="52"/>
      <c r="AYS142" s="52"/>
      <c r="AYT142" s="52"/>
      <c r="AYU142" s="52"/>
      <c r="AYV142" s="52"/>
      <c r="AYW142" s="52"/>
      <c r="AYX142" s="52"/>
      <c r="AYY142" s="52"/>
      <c r="AYZ142" s="52"/>
      <c r="AZA142" s="52"/>
      <c r="AZB142" s="52"/>
      <c r="AZC142" s="52"/>
      <c r="AZD142" s="52"/>
      <c r="AZE142" s="52"/>
      <c r="AZF142" s="52"/>
      <c r="AZG142" s="52"/>
      <c r="AZH142" s="52"/>
      <c r="AZI142" s="52"/>
      <c r="AZJ142" s="52"/>
      <c r="AZK142" s="52"/>
      <c r="AZL142" s="52"/>
      <c r="AZM142" s="52"/>
      <c r="AZN142" s="52"/>
      <c r="AZO142" s="52"/>
      <c r="AZP142" s="52"/>
      <c r="AZQ142" s="52"/>
      <c r="AZR142" s="52"/>
      <c r="AZS142" s="52"/>
      <c r="AZT142" s="52"/>
      <c r="AZU142" s="52"/>
      <c r="AZV142" s="52"/>
      <c r="AZW142" s="52"/>
      <c r="AZX142" s="52"/>
      <c r="AZY142" s="52"/>
      <c r="AZZ142" s="52"/>
      <c r="BAA142" s="52"/>
      <c r="BAB142" s="52"/>
      <c r="BAC142" s="52"/>
      <c r="BAD142" s="52"/>
      <c r="BAE142" s="52"/>
      <c r="BAF142" s="52"/>
      <c r="BAG142" s="52"/>
      <c r="BAH142" s="52"/>
      <c r="BAI142" s="52"/>
      <c r="BAJ142" s="52"/>
      <c r="BAK142" s="52"/>
      <c r="BAL142" s="52"/>
      <c r="BAM142" s="52"/>
      <c r="BAN142" s="52"/>
      <c r="BAO142" s="52"/>
      <c r="BAP142" s="52"/>
      <c r="BAQ142" s="52"/>
      <c r="BAR142" s="52"/>
      <c r="BAS142" s="52"/>
      <c r="BAT142" s="52"/>
      <c r="BAU142" s="52"/>
      <c r="BAV142" s="52"/>
      <c r="BAW142" s="52"/>
      <c r="BAX142" s="52"/>
      <c r="BAY142" s="52"/>
      <c r="BAZ142" s="52"/>
      <c r="BBA142" s="52"/>
      <c r="BBB142" s="52"/>
      <c r="BBC142" s="52"/>
      <c r="BBD142" s="52"/>
      <c r="BBE142" s="52"/>
      <c r="BBF142" s="52"/>
      <c r="BBG142" s="52"/>
      <c r="BBH142" s="52"/>
      <c r="BBI142" s="52"/>
      <c r="BBJ142" s="52"/>
      <c r="BBK142" s="52"/>
      <c r="BBL142" s="52"/>
      <c r="BBM142" s="52"/>
      <c r="BBN142" s="52"/>
      <c r="BBO142" s="52"/>
      <c r="BBP142" s="52"/>
      <c r="BBQ142" s="52"/>
      <c r="BBR142" s="52"/>
      <c r="BBS142" s="52"/>
      <c r="BBT142" s="52"/>
      <c r="BBU142" s="52"/>
      <c r="BBV142" s="52"/>
      <c r="BBW142" s="52"/>
      <c r="BBX142" s="52"/>
      <c r="BBY142" s="52"/>
      <c r="BBZ142" s="52"/>
      <c r="BCA142" s="52"/>
      <c r="BCB142" s="52"/>
      <c r="BCC142" s="52"/>
      <c r="BCD142" s="52"/>
      <c r="BCE142" s="52"/>
      <c r="BCF142" s="52"/>
      <c r="BCG142" s="52"/>
      <c r="BCH142" s="52"/>
      <c r="BCI142" s="52"/>
      <c r="BCJ142" s="52"/>
      <c r="BCK142" s="52"/>
      <c r="BCL142" s="52"/>
      <c r="BCM142" s="52"/>
      <c r="BCN142" s="52"/>
      <c r="BCO142" s="52"/>
      <c r="BCP142" s="52"/>
      <c r="BCQ142" s="52"/>
      <c r="BCR142" s="52"/>
      <c r="BCS142" s="52"/>
      <c r="BCT142" s="52"/>
      <c r="BCU142" s="52"/>
      <c r="BCV142" s="52"/>
      <c r="BCW142" s="52"/>
      <c r="BCX142" s="52"/>
      <c r="BCY142" s="52"/>
      <c r="BCZ142" s="52"/>
      <c r="BDA142" s="52"/>
      <c r="BDB142" s="52"/>
      <c r="BDC142" s="52"/>
      <c r="BDD142" s="52"/>
      <c r="BDE142" s="52"/>
      <c r="BDF142" s="52"/>
      <c r="BDG142" s="52"/>
      <c r="BDH142" s="52"/>
      <c r="BDI142" s="52"/>
      <c r="BDJ142" s="52"/>
      <c r="BDK142" s="52"/>
      <c r="BDL142" s="52"/>
      <c r="BDM142" s="52"/>
      <c r="BDN142" s="52"/>
      <c r="BDO142" s="52"/>
      <c r="BDP142" s="52"/>
      <c r="BDQ142" s="52"/>
      <c r="BDR142" s="52"/>
      <c r="BDS142" s="52"/>
      <c r="BDT142" s="52"/>
      <c r="BDU142" s="52"/>
      <c r="BDV142" s="52"/>
      <c r="BDW142" s="52"/>
      <c r="BDX142" s="52"/>
      <c r="BDY142" s="52"/>
      <c r="BDZ142" s="52"/>
      <c r="BEA142" s="52"/>
      <c r="BEB142" s="52"/>
      <c r="BEC142" s="52"/>
      <c r="BED142" s="52"/>
      <c r="BEE142" s="52"/>
      <c r="BEF142" s="52"/>
      <c r="BEG142" s="52"/>
      <c r="BEH142" s="52"/>
      <c r="BEI142" s="52"/>
      <c r="BEJ142" s="52"/>
      <c r="BEK142" s="52"/>
      <c r="BEL142" s="52"/>
      <c r="BEM142" s="52"/>
      <c r="BEN142" s="52"/>
      <c r="BEO142" s="52"/>
      <c r="BEP142" s="52"/>
      <c r="BEQ142" s="52"/>
      <c r="BER142" s="52"/>
      <c r="BES142" s="52"/>
      <c r="BET142" s="52"/>
      <c r="BEU142" s="52"/>
      <c r="BEV142" s="52"/>
      <c r="BEW142" s="52"/>
      <c r="BEX142" s="52"/>
      <c r="BEY142" s="52"/>
      <c r="BEZ142" s="52"/>
      <c r="BFA142" s="52"/>
      <c r="BFB142" s="52"/>
      <c r="BFC142" s="52"/>
      <c r="BFD142" s="52"/>
      <c r="BFE142" s="52"/>
      <c r="BFF142" s="52"/>
      <c r="BFG142" s="52"/>
      <c r="BFH142" s="52"/>
      <c r="BFI142" s="52"/>
      <c r="BFJ142" s="52"/>
      <c r="BFK142" s="52"/>
      <c r="BFL142" s="52"/>
      <c r="BFM142" s="52"/>
      <c r="BFN142" s="52"/>
      <c r="BFO142" s="52"/>
      <c r="BFP142" s="52"/>
      <c r="BFQ142" s="52"/>
      <c r="BFR142" s="52"/>
      <c r="BFS142" s="52"/>
      <c r="BFT142" s="52"/>
      <c r="BFU142" s="52"/>
      <c r="BFV142" s="52"/>
      <c r="BFW142" s="52"/>
      <c r="BFX142" s="52"/>
      <c r="BFY142" s="52"/>
      <c r="BFZ142" s="52"/>
      <c r="BGA142" s="52"/>
      <c r="BGB142" s="52"/>
      <c r="BGC142" s="52"/>
      <c r="BGD142" s="52"/>
      <c r="BGE142" s="52"/>
      <c r="BGF142" s="52"/>
      <c r="BGG142" s="52"/>
      <c r="BGH142" s="52"/>
      <c r="BGI142" s="52"/>
      <c r="BGJ142" s="52"/>
      <c r="BGK142" s="52"/>
      <c r="BGL142" s="52"/>
      <c r="BGM142" s="52"/>
      <c r="BGN142" s="52"/>
      <c r="BGO142" s="52"/>
      <c r="BGP142" s="52"/>
      <c r="BGQ142" s="52"/>
      <c r="BGR142" s="52"/>
      <c r="BGS142" s="52"/>
      <c r="BGT142" s="52"/>
      <c r="BGU142" s="52"/>
      <c r="BGV142" s="52"/>
      <c r="BGW142" s="52"/>
      <c r="BGX142" s="52"/>
      <c r="BGY142" s="52"/>
      <c r="BGZ142" s="52"/>
      <c r="BHA142" s="52"/>
      <c r="BHB142" s="52"/>
      <c r="BHC142" s="52"/>
      <c r="BHD142" s="52"/>
      <c r="BHE142" s="52"/>
      <c r="BHF142" s="52"/>
      <c r="BHG142" s="52"/>
      <c r="BHH142" s="52"/>
      <c r="BHI142" s="52"/>
      <c r="BHJ142" s="52"/>
      <c r="BHK142" s="52"/>
      <c r="BHL142" s="52"/>
      <c r="BHM142" s="52"/>
      <c r="BHN142" s="52"/>
      <c r="BHO142" s="52"/>
      <c r="BHP142" s="52"/>
      <c r="BHQ142" s="52"/>
      <c r="BHR142" s="52"/>
      <c r="BHS142" s="52"/>
      <c r="BHT142" s="52"/>
      <c r="BHU142" s="52"/>
      <c r="BHV142" s="52"/>
      <c r="BHW142" s="52"/>
      <c r="BHX142" s="52"/>
      <c r="BHY142" s="52"/>
      <c r="BHZ142" s="52"/>
      <c r="BIA142" s="52"/>
      <c r="BIB142" s="52"/>
      <c r="BIC142" s="52"/>
      <c r="BID142" s="52"/>
      <c r="BIE142" s="52"/>
      <c r="BIF142" s="52"/>
      <c r="BIG142" s="52"/>
      <c r="BIH142" s="52"/>
      <c r="BII142" s="52"/>
      <c r="BIJ142" s="52"/>
      <c r="BIK142" s="52"/>
      <c r="BIL142" s="52"/>
      <c r="BIM142" s="52"/>
      <c r="BIN142" s="52"/>
      <c r="BIO142" s="52"/>
      <c r="BIP142" s="52"/>
      <c r="BIQ142" s="52"/>
      <c r="BIR142" s="52"/>
      <c r="BIS142" s="52"/>
      <c r="BIT142" s="52"/>
      <c r="BIU142" s="52"/>
      <c r="BIV142" s="52"/>
      <c r="BIW142" s="52"/>
      <c r="BIX142" s="52"/>
      <c r="BIY142" s="52"/>
      <c r="BIZ142" s="52"/>
      <c r="BJA142" s="52"/>
      <c r="BJB142" s="52"/>
      <c r="BJC142" s="52"/>
      <c r="BJD142" s="52"/>
      <c r="BJE142" s="52"/>
      <c r="BJF142" s="52"/>
      <c r="BJG142" s="52"/>
      <c r="BJH142" s="52"/>
      <c r="BJI142" s="52"/>
      <c r="BJJ142" s="52"/>
      <c r="BJK142" s="52"/>
      <c r="BJL142" s="52"/>
      <c r="BJM142" s="52"/>
      <c r="BJN142" s="52"/>
      <c r="BJO142" s="52"/>
      <c r="BJP142" s="52"/>
      <c r="BJQ142" s="52"/>
      <c r="BJR142" s="52"/>
      <c r="BJS142" s="52"/>
      <c r="BJT142" s="52"/>
      <c r="BJU142" s="52"/>
      <c r="BJV142" s="52"/>
      <c r="BJW142" s="52"/>
      <c r="BJX142" s="52"/>
      <c r="BJY142" s="52"/>
      <c r="BJZ142" s="52"/>
      <c r="BKA142" s="52"/>
      <c r="BKB142" s="52"/>
      <c r="BKC142" s="52"/>
      <c r="BKD142" s="52"/>
      <c r="BKE142" s="52"/>
      <c r="BKF142" s="52"/>
      <c r="BKG142" s="52"/>
      <c r="BKH142" s="52"/>
      <c r="BKI142" s="52"/>
      <c r="BKJ142" s="52"/>
      <c r="BKK142" s="52"/>
      <c r="BKL142" s="52"/>
      <c r="BKM142" s="52"/>
      <c r="BKN142" s="52"/>
      <c r="BKO142" s="52"/>
      <c r="BKP142" s="52"/>
      <c r="BKQ142" s="52"/>
      <c r="BKR142" s="52"/>
      <c r="BKS142" s="52"/>
      <c r="BKT142" s="52"/>
      <c r="BKU142" s="52"/>
      <c r="BKV142" s="52"/>
      <c r="BKW142" s="52"/>
      <c r="BKX142" s="52"/>
      <c r="BKY142" s="52"/>
      <c r="BKZ142" s="52"/>
      <c r="BLA142" s="52"/>
      <c r="BLB142" s="52"/>
      <c r="BLC142" s="52"/>
      <c r="BLD142" s="52"/>
      <c r="BLE142" s="52"/>
      <c r="BLF142" s="52"/>
      <c r="BLG142" s="52"/>
      <c r="BLH142" s="52"/>
      <c r="BLI142" s="52"/>
      <c r="BLJ142" s="52"/>
      <c r="BLK142" s="52"/>
      <c r="BLL142" s="52"/>
      <c r="BLM142" s="52"/>
      <c r="BLN142" s="52"/>
      <c r="BLO142" s="52"/>
      <c r="BLP142" s="52"/>
      <c r="BLQ142" s="52"/>
      <c r="BLR142" s="52"/>
      <c r="BLS142" s="52"/>
      <c r="BLT142" s="52"/>
      <c r="BLU142" s="52"/>
      <c r="BLV142" s="52"/>
      <c r="BLW142" s="52"/>
      <c r="BLX142" s="52"/>
      <c r="BLY142" s="52"/>
      <c r="BLZ142" s="52"/>
      <c r="BMA142" s="52"/>
      <c r="BMB142" s="52"/>
      <c r="BMC142" s="52"/>
      <c r="BMD142" s="52"/>
      <c r="BME142" s="52"/>
      <c r="BMF142" s="52"/>
      <c r="BMG142" s="52"/>
      <c r="BMH142" s="52"/>
      <c r="BMI142" s="52"/>
      <c r="BMJ142" s="52"/>
      <c r="BMK142" s="52"/>
      <c r="BML142" s="52"/>
      <c r="BMM142" s="52"/>
      <c r="BMN142" s="52"/>
      <c r="BMO142" s="52"/>
      <c r="BMP142" s="52"/>
      <c r="BMQ142" s="52"/>
      <c r="BMR142" s="52"/>
      <c r="BMS142" s="52"/>
      <c r="BMT142" s="52"/>
      <c r="BMU142" s="52"/>
      <c r="BMV142" s="52"/>
      <c r="BMW142" s="52"/>
      <c r="BMX142" s="52"/>
      <c r="BMY142" s="52"/>
      <c r="BMZ142" s="52"/>
      <c r="BNA142" s="52"/>
      <c r="BNB142" s="52"/>
      <c r="BNC142" s="52"/>
      <c r="BND142" s="52"/>
      <c r="BNE142" s="52"/>
      <c r="BNF142" s="52"/>
      <c r="BNG142" s="52"/>
      <c r="BNH142" s="52"/>
      <c r="BNI142" s="52"/>
      <c r="BNJ142" s="52"/>
      <c r="BNK142" s="52"/>
      <c r="BNL142" s="52"/>
      <c r="BNM142" s="52"/>
      <c r="BNN142" s="52"/>
      <c r="BNO142" s="52"/>
      <c r="BNP142" s="52"/>
      <c r="BNQ142" s="52"/>
      <c r="BNR142" s="52"/>
      <c r="BNS142" s="52"/>
      <c r="BNT142" s="52"/>
      <c r="BNU142" s="52"/>
      <c r="BNV142" s="52"/>
      <c r="BNW142" s="52"/>
      <c r="BNX142" s="52"/>
      <c r="BNY142" s="52"/>
      <c r="BNZ142" s="52"/>
      <c r="BOA142" s="52"/>
      <c r="BOB142" s="52"/>
      <c r="BOC142" s="52"/>
      <c r="BOD142" s="52"/>
      <c r="BOE142" s="52"/>
      <c r="BOF142" s="52"/>
      <c r="BOG142" s="52"/>
      <c r="BOH142" s="52"/>
      <c r="BOI142" s="52"/>
      <c r="BOJ142" s="52"/>
      <c r="BOK142" s="52"/>
      <c r="BOL142" s="52"/>
      <c r="BOM142" s="52"/>
      <c r="BON142" s="52"/>
      <c r="BOO142" s="52"/>
      <c r="BOP142" s="52"/>
      <c r="BOQ142" s="52"/>
      <c r="BOR142" s="52"/>
      <c r="BOS142" s="52"/>
      <c r="BOT142" s="52"/>
      <c r="BOU142" s="52"/>
      <c r="BOV142" s="52"/>
      <c r="BOW142" s="52"/>
      <c r="BOX142" s="52"/>
      <c r="BOY142" s="52"/>
      <c r="BOZ142" s="52"/>
      <c r="BPA142" s="52"/>
      <c r="BPB142" s="52"/>
      <c r="BPC142" s="52"/>
      <c r="BPD142" s="52"/>
      <c r="BPE142" s="52"/>
      <c r="BPF142" s="52"/>
      <c r="BPG142" s="52"/>
      <c r="BPH142" s="52"/>
      <c r="BPI142" s="52"/>
      <c r="BPJ142" s="52"/>
      <c r="BPK142" s="52"/>
      <c r="BPL142" s="52"/>
      <c r="BPM142" s="52"/>
      <c r="BPN142" s="52"/>
      <c r="BPO142" s="52"/>
      <c r="BPP142" s="52"/>
      <c r="BPQ142" s="52"/>
      <c r="BPR142" s="52"/>
      <c r="BPS142" s="52"/>
      <c r="BPT142" s="52"/>
      <c r="BPU142" s="52"/>
      <c r="BPV142" s="52"/>
      <c r="BPW142" s="52"/>
      <c r="BPX142" s="52"/>
      <c r="BPY142" s="52"/>
      <c r="BPZ142" s="52"/>
      <c r="BQA142" s="52"/>
      <c r="BQB142" s="52"/>
      <c r="BQC142" s="52"/>
      <c r="BQD142" s="52"/>
      <c r="BQE142" s="52"/>
      <c r="BQF142" s="52"/>
      <c r="BQG142" s="52"/>
      <c r="BQH142" s="52"/>
      <c r="BQI142" s="52"/>
      <c r="BQJ142" s="52"/>
      <c r="BQK142" s="52"/>
      <c r="BQL142" s="52"/>
      <c r="BQM142" s="52"/>
      <c r="BQN142" s="52"/>
      <c r="BQO142" s="52"/>
      <c r="BQP142" s="52"/>
      <c r="BQQ142" s="52"/>
      <c r="BQR142" s="52"/>
      <c r="BQS142" s="52"/>
      <c r="BQT142" s="52"/>
      <c r="BQU142" s="52"/>
      <c r="BQV142" s="52"/>
      <c r="BQW142" s="52"/>
      <c r="BQX142" s="52"/>
      <c r="BQY142" s="52"/>
      <c r="BQZ142" s="52"/>
      <c r="BRA142" s="52"/>
      <c r="BRB142" s="52"/>
      <c r="BRC142" s="52"/>
      <c r="BRD142" s="52"/>
      <c r="BRE142" s="52"/>
      <c r="BRF142" s="52"/>
      <c r="BRG142" s="52"/>
      <c r="BRH142" s="52"/>
      <c r="BRI142" s="52"/>
      <c r="BRJ142" s="52"/>
      <c r="BRK142" s="52"/>
      <c r="BRL142" s="52"/>
      <c r="BRM142" s="52"/>
      <c r="BRN142" s="52"/>
      <c r="BRO142" s="52"/>
      <c r="BRP142" s="52"/>
      <c r="BRQ142" s="52"/>
      <c r="BRR142" s="52"/>
      <c r="BRS142" s="52"/>
      <c r="BRT142" s="52"/>
      <c r="BRU142" s="52"/>
      <c r="BRV142" s="52"/>
      <c r="BRW142" s="52"/>
      <c r="BRX142" s="52"/>
      <c r="BRY142" s="52"/>
      <c r="BRZ142" s="52"/>
      <c r="BSA142" s="52"/>
      <c r="BSB142" s="52"/>
      <c r="BSC142" s="52"/>
      <c r="BSD142" s="52"/>
      <c r="BSE142" s="52"/>
      <c r="BSF142" s="52"/>
      <c r="BSG142" s="52"/>
      <c r="BSH142" s="52"/>
      <c r="BSI142" s="52"/>
      <c r="BSJ142" s="52"/>
      <c r="BSK142" s="52"/>
      <c r="BSL142" s="52"/>
      <c r="BSM142" s="52"/>
      <c r="BSN142" s="52"/>
      <c r="BSO142" s="52"/>
      <c r="BSP142" s="52"/>
      <c r="BSQ142" s="52"/>
      <c r="BSR142" s="52"/>
      <c r="BSS142" s="52"/>
      <c r="BST142" s="52"/>
      <c r="BSU142" s="52"/>
      <c r="BSV142" s="52"/>
      <c r="BSW142" s="52"/>
      <c r="BSX142" s="52"/>
      <c r="BSY142" s="52"/>
      <c r="BSZ142" s="52"/>
      <c r="BTA142" s="52"/>
      <c r="BTB142" s="52"/>
      <c r="BTC142" s="52"/>
      <c r="BTD142" s="52"/>
      <c r="BTE142" s="52"/>
      <c r="BTF142" s="52"/>
      <c r="BTG142" s="52"/>
      <c r="BTH142" s="52"/>
      <c r="BTI142" s="52"/>
      <c r="BTJ142" s="52"/>
      <c r="BTK142" s="52"/>
      <c r="BTL142" s="52"/>
      <c r="BTM142" s="52"/>
      <c r="BTN142" s="52"/>
      <c r="BTO142" s="52"/>
      <c r="BTP142" s="52"/>
      <c r="BTQ142" s="52"/>
      <c r="BTR142" s="52"/>
      <c r="BTS142" s="52"/>
      <c r="BTT142" s="52"/>
      <c r="BTU142" s="52"/>
      <c r="BTV142" s="52"/>
      <c r="BTW142" s="52"/>
      <c r="BTX142" s="52"/>
      <c r="BTY142" s="52"/>
      <c r="BTZ142" s="52"/>
      <c r="BUA142" s="52"/>
      <c r="BUB142" s="52"/>
      <c r="BUC142" s="52"/>
      <c r="BUD142" s="52"/>
      <c r="BUE142" s="52"/>
      <c r="BUF142" s="52"/>
      <c r="BUG142" s="52"/>
      <c r="BUH142" s="52"/>
      <c r="BUI142" s="52"/>
      <c r="BUJ142" s="52"/>
      <c r="BUK142" s="52"/>
      <c r="BUL142" s="52"/>
      <c r="BUM142" s="52"/>
      <c r="BUN142" s="52"/>
      <c r="BUO142" s="52"/>
      <c r="BUP142" s="52"/>
      <c r="BUQ142" s="52"/>
      <c r="BUR142" s="52"/>
      <c r="BUS142" s="52"/>
      <c r="BUT142" s="52"/>
      <c r="BUU142" s="52"/>
      <c r="BUV142" s="52"/>
      <c r="BUW142" s="52"/>
      <c r="BUX142" s="52"/>
      <c r="BUY142" s="52"/>
      <c r="BUZ142" s="52"/>
      <c r="BVA142" s="52"/>
      <c r="BVB142" s="52"/>
      <c r="BVC142" s="52"/>
      <c r="BVD142" s="52"/>
      <c r="BVE142" s="52"/>
      <c r="BVF142" s="52"/>
      <c r="BVG142" s="52"/>
      <c r="BVH142" s="52"/>
      <c r="BVI142" s="52"/>
      <c r="BVJ142" s="52"/>
      <c r="BVK142" s="52"/>
      <c r="BVL142" s="52"/>
      <c r="BVM142" s="52"/>
      <c r="BVN142" s="52"/>
      <c r="BVO142" s="52"/>
      <c r="BVP142" s="52"/>
      <c r="BVQ142" s="52"/>
      <c r="BVR142" s="52"/>
      <c r="BVS142" s="52"/>
      <c r="BVT142" s="52"/>
      <c r="BVU142" s="52"/>
      <c r="BVV142" s="52"/>
      <c r="BVW142" s="52"/>
      <c r="BVX142" s="52"/>
      <c r="BVY142" s="52"/>
      <c r="BVZ142" s="52"/>
      <c r="BWA142" s="52"/>
      <c r="BWB142" s="52"/>
      <c r="BWC142" s="52"/>
      <c r="BWD142" s="52"/>
      <c r="BWE142" s="52"/>
      <c r="BWF142" s="52"/>
      <c r="BWG142" s="52"/>
      <c r="BWH142" s="52"/>
      <c r="BWI142" s="52"/>
      <c r="BWJ142" s="52"/>
      <c r="BWK142" s="52"/>
      <c r="BWL142" s="52"/>
      <c r="BWM142" s="52"/>
      <c r="BWN142" s="52"/>
      <c r="BWO142" s="52"/>
      <c r="BWP142" s="52"/>
      <c r="BWQ142" s="52"/>
      <c r="BWR142" s="52"/>
      <c r="BWS142" s="52"/>
      <c r="BWT142" s="52"/>
      <c r="BWU142" s="52"/>
      <c r="BWV142" s="52"/>
      <c r="BWW142" s="52"/>
      <c r="BWX142" s="52"/>
      <c r="BWY142" s="52"/>
      <c r="BWZ142" s="52"/>
      <c r="BXA142" s="52"/>
      <c r="BXB142" s="52"/>
      <c r="BXC142" s="52"/>
      <c r="BXD142" s="52"/>
      <c r="BXE142" s="52"/>
      <c r="BXF142" s="52"/>
      <c r="BXG142" s="52"/>
      <c r="BXH142" s="52"/>
      <c r="BXI142" s="52"/>
      <c r="BXJ142" s="52"/>
      <c r="BXK142" s="52"/>
      <c r="BXL142" s="52"/>
      <c r="BXM142" s="52"/>
      <c r="BXN142" s="52"/>
      <c r="BXO142" s="52"/>
      <c r="BXP142" s="52"/>
      <c r="BXQ142" s="52"/>
      <c r="BXR142" s="52"/>
      <c r="BXS142" s="52"/>
      <c r="BXT142" s="52"/>
      <c r="BXU142" s="52"/>
      <c r="BXV142" s="52"/>
      <c r="BXW142" s="52"/>
      <c r="BXX142" s="52"/>
      <c r="BXY142" s="52"/>
      <c r="BXZ142" s="52"/>
      <c r="BYA142" s="52"/>
      <c r="BYB142" s="52"/>
      <c r="BYC142" s="52"/>
      <c r="BYD142" s="52"/>
      <c r="BYE142" s="52"/>
      <c r="BYF142" s="52"/>
      <c r="BYG142" s="52"/>
      <c r="BYH142" s="52"/>
      <c r="BYI142" s="52"/>
      <c r="BYJ142" s="52"/>
      <c r="BYK142" s="52"/>
      <c r="BYL142" s="52"/>
      <c r="BYM142" s="52"/>
      <c r="BYN142" s="52"/>
      <c r="BYO142" s="52"/>
      <c r="BYP142" s="52"/>
      <c r="BYQ142" s="52"/>
      <c r="BYR142" s="52"/>
      <c r="BYS142" s="52"/>
      <c r="BYT142" s="52"/>
      <c r="BYU142" s="52"/>
      <c r="BYV142" s="52"/>
      <c r="BYW142" s="52"/>
      <c r="BYX142" s="52"/>
      <c r="BYY142" s="52"/>
      <c r="BYZ142" s="52"/>
      <c r="BZA142" s="52"/>
      <c r="BZB142" s="52"/>
      <c r="BZC142" s="52"/>
      <c r="BZD142" s="52"/>
      <c r="BZE142" s="52"/>
      <c r="BZF142" s="52"/>
      <c r="BZG142" s="52"/>
      <c r="BZH142" s="52"/>
      <c r="BZI142" s="52"/>
      <c r="BZJ142" s="52"/>
      <c r="BZK142" s="52"/>
      <c r="BZL142" s="52"/>
      <c r="BZM142" s="52"/>
      <c r="BZN142" s="52"/>
      <c r="BZO142" s="52"/>
      <c r="BZP142" s="52"/>
      <c r="BZQ142" s="52"/>
      <c r="BZR142" s="52"/>
      <c r="BZS142" s="52"/>
      <c r="BZT142" s="52"/>
      <c r="BZU142" s="52"/>
      <c r="BZV142" s="52"/>
      <c r="BZW142" s="52"/>
      <c r="BZX142" s="52"/>
      <c r="BZY142" s="52"/>
      <c r="BZZ142" s="52"/>
      <c r="CAA142" s="52"/>
      <c r="CAB142" s="52"/>
      <c r="CAC142" s="52"/>
      <c r="CAD142" s="52"/>
      <c r="CAE142" s="52"/>
      <c r="CAF142" s="52"/>
      <c r="CAG142" s="52"/>
      <c r="CAH142" s="52"/>
      <c r="CAI142" s="52"/>
      <c r="CAJ142" s="52"/>
      <c r="CAK142" s="52"/>
      <c r="CAL142" s="52"/>
      <c r="CAM142" s="52"/>
      <c r="CAN142" s="52"/>
      <c r="CAO142" s="52"/>
      <c r="CAP142" s="52"/>
      <c r="CAQ142" s="52"/>
      <c r="CAR142" s="52"/>
      <c r="CAS142" s="52"/>
      <c r="CAT142" s="52"/>
      <c r="CAU142" s="52"/>
      <c r="CAV142" s="52"/>
      <c r="CAW142" s="52"/>
      <c r="CAX142" s="52"/>
      <c r="CAY142" s="52"/>
      <c r="CAZ142" s="52"/>
      <c r="CBA142" s="52"/>
      <c r="CBB142" s="52"/>
      <c r="CBC142" s="52"/>
      <c r="CBD142" s="52"/>
      <c r="CBE142" s="52"/>
      <c r="CBF142" s="52"/>
      <c r="CBG142" s="52"/>
      <c r="CBH142" s="52"/>
      <c r="CBI142" s="52"/>
      <c r="CBJ142" s="52"/>
      <c r="CBK142" s="52"/>
      <c r="CBL142" s="52"/>
      <c r="CBM142" s="52"/>
      <c r="CBN142" s="52"/>
      <c r="CBO142" s="52"/>
      <c r="CBP142" s="52"/>
      <c r="CBQ142" s="52"/>
      <c r="CBR142" s="52"/>
      <c r="CBS142" s="52"/>
      <c r="CBT142" s="52"/>
      <c r="CBU142" s="52"/>
      <c r="CBV142" s="52"/>
      <c r="CBW142" s="52"/>
      <c r="CBX142" s="52"/>
      <c r="CBY142" s="52"/>
      <c r="CBZ142" s="52"/>
      <c r="CCA142" s="52"/>
      <c r="CCB142" s="52"/>
      <c r="CCC142" s="52"/>
      <c r="CCD142" s="52"/>
      <c r="CCE142" s="52"/>
      <c r="CCF142" s="52"/>
      <c r="CCG142" s="52"/>
      <c r="CCH142" s="52"/>
      <c r="CCI142" s="52"/>
      <c r="CCJ142" s="52"/>
      <c r="CCK142" s="52"/>
      <c r="CCL142" s="52"/>
      <c r="CCM142" s="52"/>
      <c r="CCN142" s="52"/>
      <c r="CCO142" s="52"/>
      <c r="CCP142" s="52"/>
      <c r="CCQ142" s="52"/>
      <c r="CCR142" s="52"/>
      <c r="CCS142" s="52"/>
      <c r="CCT142" s="52"/>
      <c r="CCU142" s="52"/>
      <c r="CCV142" s="52"/>
      <c r="CCW142" s="52"/>
      <c r="CCX142" s="52"/>
      <c r="CCY142" s="52"/>
      <c r="CCZ142" s="52"/>
      <c r="CDA142" s="52"/>
      <c r="CDB142" s="52"/>
      <c r="CDC142" s="52"/>
      <c r="CDD142" s="52"/>
      <c r="CDE142" s="52"/>
      <c r="CDF142" s="52"/>
      <c r="CDG142" s="52"/>
      <c r="CDH142" s="52"/>
      <c r="CDI142" s="52"/>
      <c r="CDJ142" s="52"/>
      <c r="CDK142" s="52"/>
      <c r="CDL142" s="52"/>
      <c r="CDM142" s="52"/>
      <c r="CDN142" s="52"/>
      <c r="CDO142" s="52"/>
      <c r="CDP142" s="52"/>
      <c r="CDQ142" s="52"/>
      <c r="CDR142" s="52"/>
      <c r="CDS142" s="52"/>
      <c r="CDT142" s="52"/>
      <c r="CDU142" s="52"/>
      <c r="CDV142" s="52"/>
      <c r="CDW142" s="52"/>
      <c r="CDX142" s="52"/>
      <c r="CDY142" s="52"/>
      <c r="CDZ142" s="52"/>
      <c r="CEA142" s="52"/>
      <c r="CEB142" s="52"/>
      <c r="CEC142" s="52"/>
      <c r="CED142" s="52"/>
      <c r="CEE142" s="52"/>
      <c r="CEF142" s="52"/>
      <c r="CEG142" s="52"/>
      <c r="CEH142" s="52"/>
      <c r="CEI142" s="52"/>
      <c r="CEJ142" s="52"/>
      <c r="CEK142" s="52"/>
      <c r="CEL142" s="52"/>
      <c r="CEM142" s="52"/>
      <c r="CEN142" s="52"/>
      <c r="CEO142" s="52"/>
      <c r="CEP142" s="52"/>
      <c r="CEQ142" s="52"/>
      <c r="CER142" s="52"/>
      <c r="CES142" s="52"/>
      <c r="CET142" s="52"/>
      <c r="CEU142" s="52"/>
      <c r="CEV142" s="52"/>
      <c r="CEW142" s="52"/>
      <c r="CEX142" s="52"/>
      <c r="CEY142" s="52"/>
      <c r="CEZ142" s="52"/>
      <c r="CFA142" s="52"/>
      <c r="CFB142" s="52"/>
      <c r="CFC142" s="52"/>
      <c r="CFD142" s="52"/>
      <c r="CFE142" s="52"/>
      <c r="CFF142" s="52"/>
      <c r="CFG142" s="52"/>
      <c r="CFH142" s="52"/>
      <c r="CFI142" s="52"/>
      <c r="CFJ142" s="52"/>
      <c r="CFK142" s="52"/>
      <c r="CFL142" s="52"/>
      <c r="CFM142" s="52"/>
      <c r="CFN142" s="52"/>
      <c r="CFO142" s="52"/>
      <c r="CFP142" s="52"/>
      <c r="CFQ142" s="52"/>
      <c r="CFR142" s="52"/>
      <c r="CFS142" s="52"/>
      <c r="CFT142" s="52"/>
      <c r="CFU142" s="52"/>
      <c r="CFV142" s="52"/>
      <c r="CFW142" s="52"/>
      <c r="CFX142" s="52"/>
      <c r="CFY142" s="52"/>
      <c r="CFZ142" s="52"/>
      <c r="CGA142" s="52"/>
      <c r="CGB142" s="52"/>
      <c r="CGC142" s="52"/>
      <c r="CGD142" s="52"/>
      <c r="CGE142" s="52"/>
      <c r="CGF142" s="52"/>
      <c r="CGG142" s="52"/>
      <c r="CGH142" s="52"/>
      <c r="CGI142" s="52"/>
      <c r="CGJ142" s="52"/>
      <c r="CGK142" s="52"/>
      <c r="CGL142" s="52"/>
      <c r="CGM142" s="52"/>
      <c r="CGN142" s="52"/>
      <c r="CGO142" s="52"/>
      <c r="CGP142" s="52"/>
      <c r="CGQ142" s="52"/>
      <c r="CGR142" s="52"/>
      <c r="CGS142" s="52"/>
      <c r="CGT142" s="52"/>
      <c r="CGU142" s="52"/>
      <c r="CGV142" s="52"/>
      <c r="CGW142" s="52"/>
      <c r="CGX142" s="52"/>
      <c r="CGY142" s="52"/>
      <c r="CGZ142" s="52"/>
      <c r="CHA142" s="52"/>
      <c r="CHB142" s="52"/>
      <c r="CHC142" s="52"/>
      <c r="CHD142" s="52"/>
      <c r="CHE142" s="52"/>
      <c r="CHF142" s="52"/>
      <c r="CHG142" s="52"/>
      <c r="CHH142" s="52"/>
      <c r="CHI142" s="52"/>
      <c r="CHJ142" s="52"/>
      <c r="CHK142" s="52"/>
      <c r="CHL142" s="52"/>
      <c r="CHM142" s="52"/>
      <c r="CHN142" s="52"/>
      <c r="CHO142" s="52"/>
      <c r="CHP142" s="52"/>
      <c r="CHQ142" s="52"/>
      <c r="CHR142" s="52"/>
      <c r="CHS142" s="52"/>
      <c r="CHT142" s="52"/>
      <c r="CHU142" s="52"/>
      <c r="CHV142" s="52"/>
      <c r="CHW142" s="52"/>
      <c r="CHX142" s="52"/>
      <c r="CHY142" s="52"/>
      <c r="CHZ142" s="52"/>
      <c r="CIA142" s="52"/>
      <c r="CIB142" s="52"/>
      <c r="CIC142" s="52"/>
      <c r="CID142" s="52"/>
      <c r="CIE142" s="52"/>
      <c r="CIF142" s="52"/>
      <c r="CIG142" s="52"/>
      <c r="CIH142" s="52"/>
      <c r="CII142" s="52"/>
      <c r="CIJ142" s="52"/>
      <c r="CIK142" s="52"/>
      <c r="CIL142" s="52"/>
      <c r="CIM142" s="52"/>
      <c r="CIN142" s="52"/>
      <c r="CIO142" s="52"/>
      <c r="CIP142" s="52"/>
      <c r="CIQ142" s="52"/>
      <c r="CIR142" s="52"/>
      <c r="CIS142" s="52"/>
      <c r="CIT142" s="52"/>
      <c r="CIU142" s="52"/>
      <c r="CIV142" s="52"/>
      <c r="CIW142" s="52"/>
      <c r="CIX142" s="52"/>
      <c r="CIY142" s="52"/>
      <c r="CIZ142" s="52"/>
      <c r="CJA142" s="52"/>
      <c r="CJB142" s="52"/>
      <c r="CJC142" s="52"/>
      <c r="CJD142" s="52"/>
      <c r="CJE142" s="52"/>
      <c r="CJF142" s="52"/>
      <c r="CJG142" s="52"/>
      <c r="CJH142" s="52"/>
      <c r="CJI142" s="52"/>
      <c r="CJJ142" s="52"/>
      <c r="CJK142" s="52"/>
      <c r="CJL142" s="52"/>
      <c r="CJM142" s="52"/>
      <c r="CJN142" s="52"/>
      <c r="CJO142" s="52"/>
      <c r="CJP142" s="52"/>
      <c r="CJQ142" s="52"/>
      <c r="CJR142" s="52"/>
      <c r="CJS142" s="52"/>
      <c r="CJT142" s="52"/>
      <c r="CJU142" s="52"/>
      <c r="CJV142" s="52"/>
      <c r="CJW142" s="52"/>
      <c r="CJX142" s="52"/>
      <c r="CJY142" s="52"/>
      <c r="CJZ142" s="52"/>
      <c r="CKA142" s="52"/>
      <c r="CKB142" s="52"/>
      <c r="CKC142" s="52"/>
      <c r="CKD142" s="52"/>
      <c r="CKE142" s="52"/>
      <c r="CKF142" s="52"/>
      <c r="CKG142" s="52"/>
      <c r="CKH142" s="52"/>
      <c r="CKI142" s="52"/>
      <c r="CKJ142" s="52"/>
      <c r="CKK142" s="52"/>
      <c r="CKL142" s="52"/>
      <c r="CKM142" s="52"/>
      <c r="CKN142" s="52"/>
      <c r="CKO142" s="52"/>
      <c r="CKP142" s="52"/>
      <c r="CKQ142" s="52"/>
      <c r="CKR142" s="52"/>
      <c r="CKS142" s="52"/>
      <c r="CKT142" s="52"/>
      <c r="CKU142" s="52"/>
      <c r="CKV142" s="52"/>
      <c r="CKW142" s="52"/>
      <c r="CKX142" s="52"/>
      <c r="CKY142" s="52"/>
      <c r="CKZ142" s="52"/>
      <c r="CLA142" s="52"/>
      <c r="CLB142" s="52"/>
      <c r="CLC142" s="52"/>
      <c r="CLD142" s="52"/>
      <c r="CLE142" s="52"/>
      <c r="CLF142" s="52"/>
      <c r="CLG142" s="52"/>
      <c r="CLH142" s="52"/>
      <c r="CLI142" s="52"/>
      <c r="CLJ142" s="52"/>
      <c r="CLK142" s="52"/>
      <c r="CLL142" s="52"/>
      <c r="CLM142" s="52"/>
      <c r="CLN142" s="52"/>
      <c r="CLO142" s="52"/>
      <c r="CLP142" s="52"/>
      <c r="CLQ142" s="52"/>
      <c r="CLR142" s="52"/>
      <c r="CLS142" s="52"/>
      <c r="CLT142" s="52"/>
      <c r="CLU142" s="52"/>
      <c r="CLV142" s="52"/>
      <c r="CLW142" s="52"/>
      <c r="CLX142" s="52"/>
      <c r="CLY142" s="52"/>
      <c r="CLZ142" s="52"/>
      <c r="CMA142" s="52"/>
      <c r="CMB142" s="52"/>
      <c r="CMC142" s="52"/>
      <c r="CMD142" s="52"/>
      <c r="CME142" s="52"/>
      <c r="CMF142" s="52"/>
      <c r="CMG142" s="52"/>
      <c r="CMH142" s="52"/>
      <c r="CMI142" s="52"/>
      <c r="CMJ142" s="52"/>
      <c r="CMK142" s="52"/>
      <c r="CML142" s="52"/>
      <c r="CMM142" s="52"/>
      <c r="CMN142" s="52"/>
      <c r="CMO142" s="52"/>
      <c r="CMP142" s="52"/>
      <c r="CMQ142" s="52"/>
      <c r="CMR142" s="52"/>
      <c r="CMS142" s="52"/>
      <c r="CMT142" s="52"/>
      <c r="CMU142" s="52"/>
      <c r="CMV142" s="52"/>
      <c r="CMW142" s="52"/>
      <c r="CMX142" s="52"/>
      <c r="CMY142" s="52"/>
      <c r="CMZ142" s="52"/>
      <c r="CNA142" s="52"/>
      <c r="CNB142" s="52"/>
      <c r="CNC142" s="52"/>
      <c r="CND142" s="52"/>
      <c r="CNE142" s="52"/>
      <c r="CNF142" s="52"/>
      <c r="CNG142" s="52"/>
      <c r="CNH142" s="52"/>
      <c r="CNI142" s="52"/>
      <c r="CNJ142" s="52"/>
      <c r="CNK142" s="52"/>
      <c r="CNL142" s="52"/>
      <c r="CNM142" s="52"/>
      <c r="CNN142" s="52"/>
      <c r="CNO142" s="52"/>
      <c r="CNP142" s="52"/>
      <c r="CNQ142" s="52"/>
      <c r="CNR142" s="52"/>
      <c r="CNS142" s="52"/>
      <c r="CNT142" s="52"/>
      <c r="CNU142" s="52"/>
      <c r="CNV142" s="52"/>
      <c r="CNW142" s="52"/>
      <c r="CNX142" s="52"/>
      <c r="CNY142" s="52"/>
      <c r="CNZ142" s="52"/>
      <c r="COA142" s="52"/>
      <c r="COB142" s="52"/>
      <c r="COC142" s="52"/>
      <c r="COD142" s="52"/>
      <c r="COE142" s="52"/>
      <c r="COF142" s="52"/>
      <c r="COG142" s="52"/>
      <c r="COH142" s="52"/>
      <c r="COI142" s="52"/>
      <c r="COJ142" s="52"/>
      <c r="COK142" s="52"/>
      <c r="COL142" s="52"/>
      <c r="COM142" s="52"/>
      <c r="CON142" s="52"/>
      <c r="COO142" s="52"/>
      <c r="COP142" s="52"/>
      <c r="COQ142" s="52"/>
      <c r="COR142" s="52"/>
      <c r="COS142" s="52"/>
      <c r="COT142" s="52"/>
      <c r="COU142" s="52"/>
      <c r="COV142" s="52"/>
      <c r="COW142" s="52"/>
      <c r="COX142" s="52"/>
      <c r="COY142" s="52"/>
      <c r="COZ142" s="52"/>
      <c r="CPA142" s="52"/>
      <c r="CPB142" s="52"/>
      <c r="CPC142" s="52"/>
      <c r="CPD142" s="52"/>
      <c r="CPE142" s="52"/>
      <c r="CPF142" s="52"/>
      <c r="CPG142" s="52"/>
      <c r="CPH142" s="52"/>
      <c r="CPI142" s="52"/>
      <c r="CPJ142" s="52"/>
      <c r="CPK142" s="52"/>
      <c r="CPL142" s="52"/>
      <c r="CPM142" s="52"/>
      <c r="CPN142" s="52"/>
      <c r="CPO142" s="52"/>
      <c r="CPP142" s="52"/>
      <c r="CPQ142" s="52"/>
      <c r="CPR142" s="52"/>
      <c r="CPS142" s="52"/>
      <c r="CPT142" s="52"/>
      <c r="CPU142" s="52"/>
      <c r="CPV142" s="52"/>
      <c r="CPW142" s="52"/>
      <c r="CPX142" s="52"/>
      <c r="CPY142" s="52"/>
      <c r="CPZ142" s="52"/>
      <c r="CQA142" s="52"/>
      <c r="CQB142" s="52"/>
      <c r="CQC142" s="52"/>
      <c r="CQD142" s="52"/>
      <c r="CQE142" s="52"/>
      <c r="CQF142" s="52"/>
      <c r="CQG142" s="52"/>
      <c r="CQH142" s="52"/>
      <c r="CQI142" s="52"/>
      <c r="CQJ142" s="52"/>
      <c r="CQK142" s="52"/>
      <c r="CQL142" s="52"/>
      <c r="CQM142" s="52"/>
      <c r="CQN142" s="52"/>
      <c r="CQO142" s="52"/>
      <c r="CQP142" s="52"/>
      <c r="CQQ142" s="52"/>
      <c r="CQR142" s="52"/>
      <c r="CQS142" s="52"/>
      <c r="CQT142" s="52"/>
      <c r="CQU142" s="52"/>
      <c r="CQV142" s="52"/>
      <c r="CQW142" s="52"/>
      <c r="CQX142" s="52"/>
      <c r="CQY142" s="52"/>
      <c r="CQZ142" s="52"/>
      <c r="CRA142" s="52"/>
      <c r="CRB142" s="52"/>
      <c r="CRC142" s="52"/>
      <c r="CRD142" s="52"/>
      <c r="CRE142" s="52"/>
      <c r="CRF142" s="52"/>
      <c r="CRG142" s="52"/>
      <c r="CRH142" s="52"/>
      <c r="CRI142" s="52"/>
      <c r="CRJ142" s="52"/>
      <c r="CRK142" s="52"/>
      <c r="CRL142" s="52"/>
      <c r="CRM142" s="52"/>
      <c r="CRN142" s="52"/>
      <c r="CRO142" s="52"/>
      <c r="CRP142" s="52"/>
      <c r="CRQ142" s="52"/>
      <c r="CRR142" s="52"/>
      <c r="CRS142" s="52"/>
      <c r="CRT142" s="52"/>
      <c r="CRU142" s="52"/>
      <c r="CRV142" s="52"/>
      <c r="CRW142" s="52"/>
      <c r="CRX142" s="52"/>
      <c r="CRY142" s="52"/>
      <c r="CRZ142" s="52"/>
      <c r="CSA142" s="52"/>
      <c r="CSB142" s="52"/>
      <c r="CSC142" s="52"/>
      <c r="CSD142" s="52"/>
      <c r="CSE142" s="52"/>
      <c r="CSF142" s="52"/>
      <c r="CSG142" s="52"/>
      <c r="CSH142" s="52"/>
      <c r="CSI142" s="52"/>
      <c r="CSJ142" s="52"/>
      <c r="CSK142" s="52"/>
      <c r="CSL142" s="52"/>
      <c r="CSM142" s="52"/>
      <c r="CSN142" s="52"/>
      <c r="CSO142" s="52"/>
      <c r="CSP142" s="52"/>
      <c r="CSQ142" s="52"/>
      <c r="CSR142" s="52"/>
      <c r="CSS142" s="52"/>
      <c r="CST142" s="52"/>
      <c r="CSU142" s="52"/>
      <c r="CSV142" s="52"/>
      <c r="CSW142" s="52"/>
      <c r="CSX142" s="52"/>
      <c r="CSY142" s="52"/>
      <c r="CSZ142" s="52"/>
      <c r="CTA142" s="52"/>
      <c r="CTB142" s="52"/>
      <c r="CTC142" s="52"/>
      <c r="CTD142" s="52"/>
      <c r="CTE142" s="52"/>
      <c r="CTF142" s="52"/>
      <c r="CTG142" s="52"/>
      <c r="CTH142" s="52"/>
      <c r="CTI142" s="52"/>
      <c r="CTJ142" s="52"/>
      <c r="CTK142" s="52"/>
      <c r="CTL142" s="52"/>
      <c r="CTM142" s="52"/>
      <c r="CTN142" s="52"/>
      <c r="CTO142" s="52"/>
      <c r="CTP142" s="52"/>
      <c r="CTQ142" s="52"/>
      <c r="CTR142" s="52"/>
      <c r="CTS142" s="52"/>
      <c r="CTT142" s="52"/>
      <c r="CTU142" s="52"/>
      <c r="CTV142" s="52"/>
      <c r="CTW142" s="52"/>
      <c r="CTX142" s="52"/>
      <c r="CTY142" s="52"/>
      <c r="CTZ142" s="52"/>
      <c r="CUA142" s="52"/>
      <c r="CUB142" s="52"/>
      <c r="CUC142" s="52"/>
      <c r="CUD142" s="52"/>
      <c r="CUE142" s="52"/>
      <c r="CUF142" s="52"/>
      <c r="CUG142" s="52"/>
      <c r="CUH142" s="52"/>
      <c r="CUI142" s="52"/>
      <c r="CUJ142" s="52"/>
      <c r="CUK142" s="52"/>
      <c r="CUL142" s="52"/>
      <c r="CUM142" s="52"/>
      <c r="CUN142" s="52"/>
      <c r="CUO142" s="52"/>
      <c r="CUP142" s="52"/>
      <c r="CUQ142" s="52"/>
      <c r="CUR142" s="52"/>
      <c r="CUS142" s="52"/>
      <c r="CUT142" s="52"/>
      <c r="CUU142" s="52"/>
      <c r="CUV142" s="52"/>
      <c r="CUW142" s="52"/>
      <c r="CUX142" s="52"/>
      <c r="CUY142" s="52"/>
      <c r="CUZ142" s="52"/>
      <c r="CVA142" s="52"/>
      <c r="CVB142" s="52"/>
      <c r="CVC142" s="52"/>
      <c r="CVD142" s="52"/>
      <c r="CVE142" s="52"/>
      <c r="CVF142" s="52"/>
      <c r="CVG142" s="52"/>
      <c r="CVH142" s="52"/>
      <c r="CVI142" s="52"/>
      <c r="CVJ142" s="52"/>
      <c r="CVK142" s="52"/>
      <c r="CVL142" s="52"/>
      <c r="CVM142" s="52"/>
      <c r="CVN142" s="52"/>
      <c r="CVO142" s="52"/>
      <c r="CVP142" s="52"/>
      <c r="CVQ142" s="52"/>
      <c r="CVR142" s="52"/>
      <c r="CVS142" s="52"/>
      <c r="CVT142" s="52"/>
      <c r="CVU142" s="52"/>
      <c r="CVV142" s="52"/>
      <c r="CVW142" s="52"/>
      <c r="CVX142" s="52"/>
      <c r="CVY142" s="52"/>
      <c r="CVZ142" s="52"/>
      <c r="CWA142" s="52"/>
      <c r="CWB142" s="52"/>
      <c r="CWC142" s="52"/>
      <c r="CWD142" s="52"/>
      <c r="CWE142" s="52"/>
      <c r="CWF142" s="52"/>
      <c r="CWG142" s="52"/>
      <c r="CWH142" s="52"/>
      <c r="CWI142" s="52"/>
      <c r="CWJ142" s="52"/>
      <c r="CWK142" s="52"/>
      <c r="CWL142" s="52"/>
      <c r="CWM142" s="52"/>
      <c r="CWN142" s="52"/>
      <c r="CWO142" s="52"/>
      <c r="CWP142" s="52"/>
      <c r="CWQ142" s="52"/>
      <c r="CWR142" s="52"/>
      <c r="CWS142" s="52"/>
      <c r="CWT142" s="52"/>
      <c r="CWU142" s="52"/>
      <c r="CWV142" s="52"/>
      <c r="CWW142" s="52"/>
      <c r="CWX142" s="52"/>
      <c r="CWY142" s="52"/>
      <c r="CWZ142" s="52"/>
      <c r="CXA142" s="52"/>
      <c r="CXB142" s="52"/>
      <c r="CXC142" s="52"/>
      <c r="CXD142" s="52"/>
      <c r="CXE142" s="52"/>
      <c r="CXF142" s="52"/>
      <c r="CXG142" s="52"/>
      <c r="CXH142" s="52"/>
      <c r="CXI142" s="52"/>
      <c r="CXJ142" s="52"/>
      <c r="CXK142" s="52"/>
      <c r="CXL142" s="52"/>
      <c r="CXM142" s="52"/>
      <c r="CXN142" s="52"/>
      <c r="CXO142" s="52"/>
      <c r="CXP142" s="52"/>
      <c r="CXQ142" s="52"/>
      <c r="CXR142" s="52"/>
      <c r="CXS142" s="52"/>
      <c r="CXT142" s="52"/>
      <c r="CXU142" s="52"/>
      <c r="CXV142" s="52"/>
      <c r="CXW142" s="52"/>
      <c r="CXX142" s="52"/>
      <c r="CXY142" s="52"/>
      <c r="CXZ142" s="52"/>
      <c r="CYA142" s="52"/>
      <c r="CYB142" s="52"/>
      <c r="CYC142" s="52"/>
      <c r="CYD142" s="52"/>
      <c r="CYE142" s="52"/>
      <c r="CYF142" s="52"/>
      <c r="CYG142" s="52"/>
      <c r="CYH142" s="52"/>
      <c r="CYI142" s="52"/>
      <c r="CYJ142" s="52"/>
      <c r="CYK142" s="52"/>
      <c r="CYL142" s="52"/>
      <c r="CYM142" s="52"/>
      <c r="CYN142" s="52"/>
      <c r="CYO142" s="52"/>
      <c r="CYP142" s="52"/>
      <c r="CYQ142" s="52"/>
      <c r="CYR142" s="52"/>
      <c r="CYS142" s="52"/>
      <c r="CYT142" s="52"/>
      <c r="CYU142" s="52"/>
      <c r="CYV142" s="52"/>
      <c r="CYW142" s="52"/>
      <c r="CYX142" s="52"/>
      <c r="CYY142" s="52"/>
      <c r="CYZ142" s="52"/>
      <c r="CZA142" s="52"/>
      <c r="CZB142" s="52"/>
      <c r="CZC142" s="52"/>
      <c r="CZD142" s="52"/>
      <c r="CZE142" s="52"/>
      <c r="CZF142" s="52"/>
      <c r="CZG142" s="52"/>
      <c r="CZH142" s="52"/>
      <c r="CZI142" s="52"/>
      <c r="CZJ142" s="52"/>
      <c r="CZK142" s="52"/>
      <c r="CZL142" s="52"/>
      <c r="CZM142" s="52"/>
      <c r="CZN142" s="52"/>
      <c r="CZO142" s="52"/>
      <c r="CZP142" s="52"/>
      <c r="CZQ142" s="52"/>
      <c r="CZR142" s="52"/>
      <c r="CZS142" s="52"/>
      <c r="CZT142" s="52"/>
      <c r="CZU142" s="52"/>
      <c r="CZV142" s="52"/>
      <c r="CZW142" s="52"/>
      <c r="CZX142" s="52"/>
      <c r="CZY142" s="52"/>
      <c r="CZZ142" s="52"/>
      <c r="DAA142" s="52"/>
      <c r="DAB142" s="52"/>
      <c r="DAC142" s="52"/>
      <c r="DAD142" s="52"/>
      <c r="DAE142" s="52"/>
      <c r="DAF142" s="52"/>
      <c r="DAG142" s="52"/>
      <c r="DAH142" s="52"/>
      <c r="DAI142" s="52"/>
      <c r="DAJ142" s="52"/>
      <c r="DAK142" s="52"/>
      <c r="DAL142" s="52"/>
      <c r="DAM142" s="52"/>
      <c r="DAN142" s="52"/>
      <c r="DAO142" s="52"/>
      <c r="DAP142" s="52"/>
      <c r="DAQ142" s="52"/>
      <c r="DAR142" s="52"/>
      <c r="DAS142" s="52"/>
      <c r="DAT142" s="52"/>
      <c r="DAU142" s="52"/>
      <c r="DAV142" s="52"/>
      <c r="DAW142" s="52"/>
      <c r="DAX142" s="52"/>
      <c r="DAY142" s="52"/>
      <c r="DAZ142" s="52"/>
      <c r="DBA142" s="52"/>
      <c r="DBB142" s="52"/>
      <c r="DBC142" s="52"/>
      <c r="DBD142" s="52"/>
      <c r="DBE142" s="52"/>
      <c r="DBF142" s="52"/>
      <c r="DBG142" s="52"/>
      <c r="DBH142" s="52"/>
      <c r="DBI142" s="52"/>
      <c r="DBJ142" s="52"/>
      <c r="DBK142" s="52"/>
      <c r="DBL142" s="52"/>
      <c r="DBM142" s="52"/>
      <c r="DBN142" s="52"/>
      <c r="DBO142" s="52"/>
      <c r="DBP142" s="52"/>
      <c r="DBQ142" s="52"/>
      <c r="DBR142" s="52"/>
      <c r="DBS142" s="52"/>
      <c r="DBT142" s="52"/>
      <c r="DBU142" s="52"/>
      <c r="DBV142" s="52"/>
      <c r="DBW142" s="52"/>
      <c r="DBX142" s="52"/>
      <c r="DBY142" s="52"/>
      <c r="DBZ142" s="52"/>
      <c r="DCA142" s="52"/>
      <c r="DCB142" s="52"/>
      <c r="DCC142" s="52"/>
      <c r="DCD142" s="52"/>
      <c r="DCE142" s="52"/>
      <c r="DCF142" s="52"/>
      <c r="DCG142" s="52"/>
      <c r="DCH142" s="52"/>
      <c r="DCI142" s="52"/>
      <c r="DCJ142" s="52"/>
      <c r="DCK142" s="52"/>
      <c r="DCL142" s="52"/>
      <c r="DCM142" s="52"/>
      <c r="DCN142" s="52"/>
      <c r="DCO142" s="52"/>
      <c r="DCP142" s="52"/>
      <c r="DCQ142" s="52"/>
      <c r="DCR142" s="52"/>
      <c r="DCS142" s="52"/>
      <c r="DCT142" s="52"/>
      <c r="DCU142" s="52"/>
      <c r="DCV142" s="52"/>
      <c r="DCW142" s="52"/>
      <c r="DCX142" s="52"/>
      <c r="DCY142" s="52"/>
      <c r="DCZ142" s="52"/>
      <c r="DDA142" s="52"/>
      <c r="DDB142" s="52"/>
      <c r="DDC142" s="52"/>
      <c r="DDD142" s="52"/>
      <c r="DDE142" s="52"/>
      <c r="DDF142" s="52"/>
      <c r="DDG142" s="52"/>
      <c r="DDH142" s="52"/>
      <c r="DDI142" s="52"/>
      <c r="DDJ142" s="52"/>
      <c r="DDK142" s="52"/>
      <c r="DDL142" s="52"/>
      <c r="DDM142" s="52"/>
      <c r="DDN142" s="52"/>
      <c r="DDO142" s="52"/>
      <c r="DDP142" s="52"/>
      <c r="DDQ142" s="52"/>
      <c r="DDR142" s="52"/>
      <c r="DDS142" s="52"/>
      <c r="DDT142" s="52"/>
      <c r="DDU142" s="52"/>
      <c r="DDV142" s="52"/>
      <c r="DDW142" s="52"/>
      <c r="DDX142" s="52"/>
      <c r="DDY142" s="52"/>
      <c r="DDZ142" s="52"/>
      <c r="DEA142" s="52"/>
      <c r="DEB142" s="52"/>
      <c r="DEC142" s="52"/>
      <c r="DED142" s="52"/>
      <c r="DEE142" s="52"/>
      <c r="DEF142" s="52"/>
      <c r="DEG142" s="52"/>
      <c r="DEH142" s="52"/>
      <c r="DEI142" s="52"/>
      <c r="DEJ142" s="52"/>
      <c r="DEK142" s="52"/>
      <c r="DEL142" s="52"/>
      <c r="DEM142" s="52"/>
      <c r="DEN142" s="52"/>
      <c r="DEO142" s="52"/>
      <c r="DEP142" s="52"/>
      <c r="DEQ142" s="52"/>
      <c r="DER142" s="52"/>
      <c r="DES142" s="52"/>
      <c r="DET142" s="52"/>
      <c r="DEU142" s="52"/>
      <c r="DEV142" s="52"/>
      <c r="DEW142" s="52"/>
      <c r="DEX142" s="52"/>
      <c r="DEY142" s="52"/>
      <c r="DEZ142" s="52"/>
      <c r="DFA142" s="52"/>
      <c r="DFB142" s="52"/>
      <c r="DFC142" s="52"/>
      <c r="DFD142" s="52"/>
      <c r="DFE142" s="52"/>
      <c r="DFF142" s="52"/>
      <c r="DFG142" s="52"/>
      <c r="DFH142" s="52"/>
      <c r="DFI142" s="52"/>
      <c r="DFJ142" s="52"/>
      <c r="DFK142" s="52"/>
      <c r="DFL142" s="52"/>
      <c r="DFM142" s="52"/>
      <c r="DFN142" s="52"/>
      <c r="DFO142" s="52"/>
      <c r="DFP142" s="52"/>
      <c r="DFQ142" s="52"/>
      <c r="DFR142" s="52"/>
      <c r="DFS142" s="52"/>
      <c r="DFT142" s="52"/>
      <c r="DFU142" s="52"/>
      <c r="DFV142" s="52"/>
      <c r="DFW142" s="52"/>
      <c r="DFX142" s="52"/>
      <c r="DFY142" s="52"/>
      <c r="DFZ142" s="52"/>
      <c r="DGA142" s="52"/>
      <c r="DGB142" s="52"/>
      <c r="DGC142" s="52"/>
      <c r="DGD142" s="52"/>
      <c r="DGE142" s="52"/>
      <c r="DGF142" s="52"/>
      <c r="DGG142" s="52"/>
      <c r="DGH142" s="52"/>
      <c r="DGI142" s="52"/>
      <c r="DGJ142" s="52"/>
      <c r="DGK142" s="52"/>
      <c r="DGL142" s="52"/>
      <c r="DGM142" s="52"/>
      <c r="DGN142" s="52"/>
      <c r="DGO142" s="52"/>
      <c r="DGP142" s="52"/>
      <c r="DGQ142" s="52"/>
      <c r="DGR142" s="52"/>
      <c r="DGS142" s="52"/>
      <c r="DGT142" s="52"/>
      <c r="DGU142" s="52"/>
      <c r="DGV142" s="52"/>
      <c r="DGW142" s="52"/>
      <c r="DGX142" s="52"/>
      <c r="DGY142" s="52"/>
      <c r="DGZ142" s="52"/>
      <c r="DHA142" s="52"/>
      <c r="DHB142" s="52"/>
      <c r="DHC142" s="52"/>
      <c r="DHD142" s="52"/>
      <c r="DHE142" s="52"/>
      <c r="DHF142" s="52"/>
      <c r="DHG142" s="52"/>
      <c r="DHH142" s="52"/>
      <c r="DHI142" s="52"/>
      <c r="DHJ142" s="52"/>
      <c r="DHK142" s="52"/>
      <c r="DHL142" s="52"/>
      <c r="DHM142" s="52"/>
      <c r="DHN142" s="52"/>
      <c r="DHO142" s="52"/>
      <c r="DHP142" s="52"/>
      <c r="DHQ142" s="52"/>
      <c r="DHR142" s="52"/>
      <c r="DHS142" s="52"/>
      <c r="DHT142" s="52"/>
      <c r="DHU142" s="52"/>
      <c r="DHV142" s="52"/>
      <c r="DHW142" s="52"/>
      <c r="DHX142" s="52"/>
      <c r="DHY142" s="52"/>
      <c r="DHZ142" s="52"/>
      <c r="DIA142" s="52"/>
      <c r="DIB142" s="52"/>
      <c r="DIC142" s="52"/>
      <c r="DID142" s="52"/>
      <c r="DIE142" s="52"/>
      <c r="DIF142" s="52"/>
      <c r="DIG142" s="52"/>
      <c r="DIH142" s="52"/>
      <c r="DII142" s="52"/>
      <c r="DIJ142" s="52"/>
      <c r="DIK142" s="52"/>
      <c r="DIL142" s="52"/>
      <c r="DIM142" s="52"/>
      <c r="DIN142" s="52"/>
      <c r="DIO142" s="52"/>
      <c r="DIP142" s="52"/>
      <c r="DIQ142" s="52"/>
      <c r="DIR142" s="52"/>
      <c r="DIS142" s="52"/>
      <c r="DIT142" s="52"/>
      <c r="DIU142" s="52"/>
      <c r="DIV142" s="52"/>
      <c r="DIW142" s="52"/>
      <c r="DIX142" s="52"/>
      <c r="DIY142" s="52"/>
      <c r="DIZ142" s="52"/>
      <c r="DJA142" s="52"/>
      <c r="DJB142" s="52"/>
      <c r="DJC142" s="52"/>
      <c r="DJD142" s="52"/>
      <c r="DJE142" s="52"/>
      <c r="DJF142" s="52"/>
      <c r="DJG142" s="52"/>
      <c r="DJH142" s="52"/>
      <c r="DJI142" s="52"/>
      <c r="DJJ142" s="52"/>
      <c r="DJK142" s="52"/>
      <c r="DJL142" s="52"/>
      <c r="DJM142" s="52"/>
      <c r="DJN142" s="52"/>
      <c r="DJO142" s="52"/>
      <c r="DJP142" s="52"/>
      <c r="DJQ142" s="52"/>
      <c r="DJR142" s="52"/>
      <c r="DJS142" s="52"/>
      <c r="DJT142" s="52"/>
      <c r="DJU142" s="52"/>
      <c r="DJV142" s="52"/>
      <c r="DJW142" s="52"/>
      <c r="DJX142" s="52"/>
      <c r="DJY142" s="52"/>
      <c r="DJZ142" s="52"/>
      <c r="DKA142" s="52"/>
      <c r="DKB142" s="52"/>
      <c r="DKC142" s="52"/>
      <c r="DKD142" s="52"/>
      <c r="DKE142" s="52"/>
      <c r="DKF142" s="52"/>
      <c r="DKG142" s="52"/>
      <c r="DKH142" s="52"/>
      <c r="DKI142" s="52"/>
      <c r="DKJ142" s="52"/>
      <c r="DKK142" s="52"/>
      <c r="DKL142" s="52"/>
      <c r="DKM142" s="52"/>
      <c r="DKN142" s="52"/>
      <c r="DKO142" s="52"/>
      <c r="DKP142" s="52"/>
      <c r="DKQ142" s="52"/>
      <c r="DKR142" s="52"/>
      <c r="DKS142" s="52"/>
      <c r="DKT142" s="52"/>
      <c r="DKU142" s="52"/>
      <c r="DKV142" s="52"/>
      <c r="DKW142" s="52"/>
      <c r="DKX142" s="52"/>
      <c r="DKY142" s="52"/>
      <c r="DKZ142" s="52"/>
      <c r="DLA142" s="52"/>
      <c r="DLB142" s="52"/>
      <c r="DLC142" s="52"/>
      <c r="DLD142" s="52"/>
      <c r="DLE142" s="52"/>
      <c r="DLF142" s="52"/>
      <c r="DLG142" s="52"/>
      <c r="DLH142" s="52"/>
      <c r="DLI142" s="52"/>
      <c r="DLJ142" s="52"/>
      <c r="DLK142" s="52"/>
      <c r="DLL142" s="52"/>
      <c r="DLM142" s="52"/>
      <c r="DLN142" s="52"/>
      <c r="DLO142" s="52"/>
      <c r="DLP142" s="52"/>
      <c r="DLQ142" s="52"/>
      <c r="DLR142" s="52"/>
      <c r="DLS142" s="52"/>
      <c r="DLT142" s="52"/>
      <c r="DLU142" s="52"/>
      <c r="DLV142" s="52"/>
      <c r="DLW142" s="52"/>
      <c r="DLX142" s="52"/>
      <c r="DLY142" s="52"/>
      <c r="DLZ142" s="52"/>
      <c r="DMA142" s="52"/>
      <c r="DMB142" s="52"/>
      <c r="DMC142" s="52"/>
      <c r="DMD142" s="52"/>
      <c r="DME142" s="52"/>
      <c r="DMF142" s="52"/>
      <c r="DMG142" s="52"/>
      <c r="DMH142" s="52"/>
      <c r="DMI142" s="52"/>
      <c r="DMJ142" s="52"/>
      <c r="DMK142" s="52"/>
      <c r="DML142" s="52"/>
      <c r="DMM142" s="52"/>
      <c r="DMN142" s="52"/>
      <c r="DMO142" s="52"/>
      <c r="DMP142" s="52"/>
      <c r="DMQ142" s="52"/>
      <c r="DMR142" s="52"/>
      <c r="DMS142" s="52"/>
      <c r="DMT142" s="52"/>
      <c r="DMU142" s="52"/>
      <c r="DMV142" s="52"/>
      <c r="DMW142" s="52"/>
      <c r="DMX142" s="52"/>
      <c r="DMY142" s="52"/>
      <c r="DMZ142" s="52"/>
      <c r="DNA142" s="52"/>
      <c r="DNB142" s="52"/>
      <c r="DNC142" s="52"/>
      <c r="DND142" s="52"/>
      <c r="DNE142" s="52"/>
      <c r="DNF142" s="52"/>
      <c r="DNG142" s="52"/>
      <c r="DNH142" s="52"/>
      <c r="DNI142" s="52"/>
      <c r="DNJ142" s="52"/>
      <c r="DNK142" s="52"/>
      <c r="DNL142" s="52"/>
      <c r="DNM142" s="52"/>
      <c r="DNN142" s="52"/>
      <c r="DNO142" s="52"/>
      <c r="DNP142" s="52"/>
      <c r="DNQ142" s="52"/>
      <c r="DNR142" s="52"/>
      <c r="DNS142" s="52"/>
      <c r="DNT142" s="52"/>
      <c r="DNU142" s="52"/>
      <c r="DNV142" s="52"/>
      <c r="DNW142" s="52"/>
      <c r="DNX142" s="52"/>
      <c r="DNY142" s="52"/>
      <c r="DNZ142" s="52"/>
      <c r="DOA142" s="52"/>
      <c r="DOB142" s="52"/>
      <c r="DOC142" s="52"/>
      <c r="DOD142" s="52"/>
      <c r="DOE142" s="52"/>
      <c r="DOF142" s="52"/>
      <c r="DOG142" s="52"/>
      <c r="DOH142" s="52"/>
      <c r="DOI142" s="52"/>
      <c r="DOJ142" s="52"/>
      <c r="DOK142" s="52"/>
      <c r="DOL142" s="52"/>
      <c r="DOM142" s="52"/>
      <c r="DON142" s="52"/>
      <c r="DOO142" s="52"/>
      <c r="DOP142" s="52"/>
      <c r="DOQ142" s="52"/>
      <c r="DOR142" s="52"/>
      <c r="DOS142" s="52"/>
      <c r="DOT142" s="52"/>
      <c r="DOU142" s="52"/>
      <c r="DOV142" s="52"/>
      <c r="DOW142" s="52"/>
      <c r="DOX142" s="52"/>
      <c r="DOY142" s="52"/>
      <c r="DOZ142" s="52"/>
      <c r="DPA142" s="52"/>
      <c r="DPB142" s="52"/>
      <c r="DPC142" s="52"/>
      <c r="DPD142" s="52"/>
      <c r="DPE142" s="52"/>
      <c r="DPF142" s="52"/>
      <c r="DPG142" s="52"/>
      <c r="DPH142" s="52"/>
      <c r="DPI142" s="52"/>
      <c r="DPJ142" s="52"/>
      <c r="DPK142" s="52"/>
      <c r="DPL142" s="52"/>
      <c r="DPM142" s="52"/>
      <c r="DPN142" s="52"/>
      <c r="DPO142" s="52"/>
      <c r="DPP142" s="52"/>
      <c r="DPQ142" s="52"/>
      <c r="DPR142" s="52"/>
      <c r="DPS142" s="52"/>
      <c r="DPT142" s="52"/>
      <c r="DPU142" s="52"/>
      <c r="DPV142" s="52"/>
      <c r="DPW142" s="52"/>
      <c r="DPX142" s="52"/>
      <c r="DPY142" s="52"/>
      <c r="DPZ142" s="52"/>
      <c r="DQA142" s="52"/>
      <c r="DQB142" s="52"/>
      <c r="DQC142" s="52"/>
      <c r="DQD142" s="52"/>
      <c r="DQE142" s="52"/>
      <c r="DQF142" s="52"/>
      <c r="DQG142" s="52"/>
      <c r="DQH142" s="52"/>
      <c r="DQI142" s="52"/>
      <c r="DQJ142" s="52"/>
      <c r="DQK142" s="52"/>
      <c r="DQL142" s="52"/>
      <c r="DQM142" s="52"/>
      <c r="DQN142" s="52"/>
      <c r="DQO142" s="52"/>
      <c r="DQP142" s="52"/>
      <c r="DQQ142" s="52"/>
      <c r="DQR142" s="52"/>
      <c r="DQS142" s="52"/>
      <c r="DQT142" s="52"/>
      <c r="DQU142" s="52"/>
      <c r="DQV142" s="52"/>
      <c r="DQW142" s="52"/>
      <c r="DQX142" s="52"/>
      <c r="DQY142" s="52"/>
      <c r="DQZ142" s="52"/>
      <c r="DRA142" s="52"/>
      <c r="DRB142" s="52"/>
      <c r="DRC142" s="52"/>
      <c r="DRD142" s="52"/>
      <c r="DRE142" s="52"/>
      <c r="DRF142" s="52"/>
      <c r="DRG142" s="52"/>
      <c r="DRH142" s="52"/>
      <c r="DRI142" s="52"/>
      <c r="DRJ142" s="52"/>
      <c r="DRK142" s="52"/>
      <c r="DRL142" s="52"/>
      <c r="DRM142" s="52"/>
      <c r="DRN142" s="52"/>
      <c r="DRO142" s="52"/>
      <c r="DRP142" s="52"/>
      <c r="DRQ142" s="52"/>
      <c r="DRR142" s="52"/>
      <c r="DRS142" s="52"/>
      <c r="DRT142" s="52"/>
      <c r="DRU142" s="52"/>
      <c r="DRV142" s="52"/>
      <c r="DRW142" s="52"/>
      <c r="DRX142" s="52"/>
      <c r="DRY142" s="52"/>
      <c r="DRZ142" s="52"/>
      <c r="DSA142" s="52"/>
      <c r="DSB142" s="52"/>
      <c r="DSC142" s="52"/>
      <c r="DSD142" s="52"/>
      <c r="DSE142" s="52"/>
      <c r="DSF142" s="52"/>
      <c r="DSG142" s="52"/>
      <c r="DSH142" s="52"/>
      <c r="DSI142" s="52"/>
      <c r="DSJ142" s="52"/>
      <c r="DSK142" s="52"/>
      <c r="DSL142" s="52"/>
      <c r="DSM142" s="52"/>
      <c r="DSN142" s="52"/>
      <c r="DSO142" s="52"/>
      <c r="DSP142" s="52"/>
      <c r="DSQ142" s="52"/>
      <c r="DSR142" s="52"/>
      <c r="DSS142" s="52"/>
      <c r="DST142" s="52"/>
      <c r="DSU142" s="52"/>
      <c r="DSV142" s="52"/>
      <c r="DSW142" s="52"/>
      <c r="DSX142" s="52"/>
      <c r="DSY142" s="52"/>
      <c r="DSZ142" s="52"/>
      <c r="DTA142" s="52"/>
      <c r="DTB142" s="52"/>
      <c r="DTC142" s="52"/>
      <c r="DTD142" s="52"/>
      <c r="DTE142" s="52"/>
      <c r="DTF142" s="52"/>
      <c r="DTG142" s="52"/>
      <c r="DTH142" s="52"/>
      <c r="DTI142" s="52"/>
      <c r="DTJ142" s="52"/>
      <c r="DTK142" s="52"/>
      <c r="DTL142" s="52"/>
      <c r="DTM142" s="52"/>
      <c r="DTN142" s="52"/>
      <c r="DTO142" s="52"/>
      <c r="DTP142" s="52"/>
      <c r="DTQ142" s="52"/>
      <c r="DTR142" s="52"/>
      <c r="DTS142" s="52"/>
      <c r="DTT142" s="52"/>
      <c r="DTU142" s="52"/>
      <c r="DTV142" s="52"/>
      <c r="DTW142" s="52"/>
      <c r="DTX142" s="52"/>
      <c r="DTY142" s="52"/>
      <c r="DTZ142" s="52"/>
      <c r="DUA142" s="52"/>
      <c r="DUB142" s="52"/>
      <c r="DUC142" s="52"/>
      <c r="DUD142" s="52"/>
      <c r="DUE142" s="52"/>
      <c r="DUF142" s="52"/>
      <c r="DUG142" s="52"/>
      <c r="DUH142" s="52"/>
      <c r="DUI142" s="52"/>
      <c r="DUJ142" s="52"/>
      <c r="DUK142" s="52"/>
      <c r="DUL142" s="52"/>
      <c r="DUM142" s="52"/>
      <c r="DUN142" s="52"/>
      <c r="DUO142" s="52"/>
      <c r="DUP142" s="52"/>
      <c r="DUQ142" s="52"/>
      <c r="DUR142" s="52"/>
      <c r="DUS142" s="52"/>
      <c r="DUT142" s="52"/>
      <c r="DUU142" s="52"/>
      <c r="DUV142" s="52"/>
      <c r="DUW142" s="52"/>
      <c r="DUX142" s="52"/>
      <c r="DUY142" s="52"/>
      <c r="DUZ142" s="52"/>
      <c r="DVA142" s="52"/>
      <c r="DVB142" s="52"/>
      <c r="DVC142" s="52"/>
      <c r="DVD142" s="52"/>
      <c r="DVE142" s="52"/>
      <c r="DVF142" s="52"/>
      <c r="DVG142" s="52"/>
      <c r="DVH142" s="52"/>
      <c r="DVI142" s="52"/>
      <c r="DVJ142" s="52"/>
      <c r="DVK142" s="52"/>
      <c r="DVL142" s="52"/>
      <c r="DVM142" s="52"/>
      <c r="DVN142" s="52"/>
      <c r="DVO142" s="52"/>
      <c r="DVP142" s="52"/>
      <c r="DVQ142" s="52"/>
      <c r="DVR142" s="52"/>
      <c r="DVS142" s="52"/>
      <c r="DVT142" s="52"/>
      <c r="DVU142" s="52"/>
      <c r="DVV142" s="52"/>
      <c r="DVW142" s="52"/>
      <c r="DVX142" s="52"/>
      <c r="DVY142" s="52"/>
      <c r="DVZ142" s="52"/>
      <c r="DWA142" s="52"/>
      <c r="DWB142" s="52"/>
      <c r="DWC142" s="52"/>
      <c r="DWD142" s="52"/>
      <c r="DWE142" s="52"/>
      <c r="DWF142" s="52"/>
      <c r="DWG142" s="52"/>
      <c r="DWH142" s="52"/>
      <c r="DWI142" s="52"/>
      <c r="DWJ142" s="52"/>
      <c r="DWK142" s="52"/>
      <c r="DWL142" s="52"/>
      <c r="DWM142" s="52"/>
      <c r="DWN142" s="52"/>
      <c r="DWO142" s="52"/>
      <c r="DWP142" s="52"/>
      <c r="DWQ142" s="52"/>
      <c r="DWR142" s="52"/>
      <c r="DWS142" s="52"/>
      <c r="DWT142" s="52"/>
      <c r="DWU142" s="52"/>
      <c r="DWV142" s="52"/>
      <c r="DWW142" s="52"/>
      <c r="DWX142" s="52"/>
      <c r="DWY142" s="52"/>
      <c r="DWZ142" s="52"/>
      <c r="DXA142" s="52"/>
      <c r="DXB142" s="52"/>
      <c r="DXC142" s="52"/>
      <c r="DXD142" s="52"/>
      <c r="DXE142" s="52"/>
      <c r="DXF142" s="52"/>
      <c r="DXG142" s="52"/>
      <c r="DXH142" s="52"/>
      <c r="DXI142" s="52"/>
      <c r="DXJ142" s="52"/>
      <c r="DXK142" s="52"/>
      <c r="DXL142" s="52"/>
      <c r="DXM142" s="52"/>
      <c r="DXN142" s="52"/>
      <c r="DXO142" s="52"/>
      <c r="DXP142" s="52"/>
      <c r="DXQ142" s="52"/>
      <c r="DXR142" s="52"/>
      <c r="DXS142" s="52"/>
      <c r="DXT142" s="52"/>
      <c r="DXU142" s="52"/>
      <c r="DXV142" s="52"/>
      <c r="DXW142" s="52"/>
      <c r="DXX142" s="52"/>
      <c r="DXY142" s="52"/>
      <c r="DXZ142" s="52"/>
      <c r="DYA142" s="52"/>
      <c r="DYB142" s="52"/>
      <c r="DYC142" s="52"/>
      <c r="DYD142" s="52"/>
      <c r="DYE142" s="52"/>
      <c r="DYF142" s="52"/>
      <c r="DYG142" s="52"/>
      <c r="DYH142" s="52"/>
      <c r="DYI142" s="52"/>
      <c r="DYJ142" s="52"/>
      <c r="DYK142" s="52"/>
      <c r="DYL142" s="52"/>
      <c r="DYM142" s="52"/>
      <c r="DYN142" s="52"/>
      <c r="DYO142" s="52"/>
      <c r="DYP142" s="52"/>
      <c r="DYQ142" s="52"/>
      <c r="DYR142" s="52"/>
      <c r="DYS142" s="52"/>
      <c r="DYT142" s="52"/>
      <c r="DYU142" s="52"/>
      <c r="DYV142" s="52"/>
      <c r="DYW142" s="52"/>
      <c r="DYX142" s="52"/>
      <c r="DYY142" s="52"/>
      <c r="DYZ142" s="52"/>
      <c r="DZA142" s="52"/>
      <c r="DZB142" s="52"/>
      <c r="DZC142" s="52"/>
      <c r="DZD142" s="52"/>
      <c r="DZE142" s="52"/>
      <c r="DZF142" s="52"/>
      <c r="DZG142" s="52"/>
      <c r="DZH142" s="52"/>
      <c r="DZI142" s="52"/>
      <c r="DZJ142" s="52"/>
      <c r="DZK142" s="52"/>
      <c r="DZL142" s="52"/>
      <c r="DZM142" s="52"/>
      <c r="DZN142" s="52"/>
      <c r="DZO142" s="52"/>
      <c r="DZP142" s="52"/>
      <c r="DZQ142" s="52"/>
      <c r="DZR142" s="52"/>
      <c r="DZS142" s="52"/>
      <c r="DZT142" s="52"/>
      <c r="DZU142" s="52"/>
      <c r="DZV142" s="52"/>
      <c r="DZW142" s="52"/>
      <c r="DZX142" s="52"/>
      <c r="DZY142" s="52"/>
      <c r="DZZ142" s="52"/>
      <c r="EAA142" s="52"/>
      <c r="EAB142" s="52"/>
      <c r="EAC142" s="52"/>
      <c r="EAD142" s="52"/>
      <c r="EAE142" s="52"/>
      <c r="EAF142" s="52"/>
      <c r="EAG142" s="52"/>
      <c r="EAH142" s="52"/>
      <c r="EAI142" s="52"/>
      <c r="EAJ142" s="52"/>
      <c r="EAK142" s="52"/>
      <c r="EAL142" s="52"/>
      <c r="EAM142" s="52"/>
      <c r="EAN142" s="52"/>
      <c r="EAO142" s="52"/>
      <c r="EAP142" s="52"/>
      <c r="EAQ142" s="52"/>
      <c r="EAR142" s="52"/>
      <c r="EAS142" s="52"/>
      <c r="EAT142" s="52"/>
      <c r="EAU142" s="52"/>
      <c r="EAV142" s="52"/>
      <c r="EAW142" s="52"/>
      <c r="EAX142" s="52"/>
      <c r="EAY142" s="52"/>
      <c r="EAZ142" s="52"/>
      <c r="EBA142" s="52"/>
      <c r="EBB142" s="52"/>
      <c r="EBC142" s="52"/>
      <c r="EBD142" s="52"/>
      <c r="EBE142" s="52"/>
      <c r="EBF142" s="52"/>
      <c r="EBG142" s="52"/>
      <c r="EBH142" s="52"/>
      <c r="EBI142" s="52"/>
      <c r="EBJ142" s="52"/>
      <c r="EBK142" s="52"/>
      <c r="EBL142" s="52"/>
      <c r="EBM142" s="52"/>
      <c r="EBN142" s="52"/>
      <c r="EBO142" s="52"/>
      <c r="EBP142" s="52"/>
      <c r="EBQ142" s="52"/>
      <c r="EBR142" s="52"/>
      <c r="EBS142" s="52"/>
      <c r="EBT142" s="52"/>
      <c r="EBU142" s="52"/>
      <c r="EBV142" s="52"/>
      <c r="EBW142" s="52"/>
      <c r="EBX142" s="52"/>
      <c r="EBY142" s="52"/>
      <c r="EBZ142" s="52"/>
      <c r="ECA142" s="52"/>
      <c r="ECB142" s="52"/>
      <c r="ECC142" s="52"/>
      <c r="ECD142" s="52"/>
      <c r="ECE142" s="52"/>
      <c r="ECF142" s="52"/>
      <c r="ECG142" s="52"/>
      <c r="ECH142" s="52"/>
      <c r="ECI142" s="52"/>
      <c r="ECJ142" s="52"/>
      <c r="ECK142" s="52"/>
      <c r="ECL142" s="52"/>
      <c r="ECM142" s="52"/>
      <c r="ECN142" s="52"/>
      <c r="ECO142" s="52"/>
      <c r="ECP142" s="52"/>
      <c r="ECQ142" s="52"/>
      <c r="ECR142" s="52"/>
      <c r="ECS142" s="52"/>
      <c r="ECT142" s="52"/>
      <c r="ECU142" s="52"/>
      <c r="ECV142" s="52"/>
      <c r="ECW142" s="52"/>
      <c r="ECX142" s="52"/>
      <c r="ECY142" s="52"/>
      <c r="ECZ142" s="52"/>
      <c r="EDA142" s="52"/>
      <c r="EDB142" s="52"/>
      <c r="EDC142" s="52"/>
      <c r="EDD142" s="52"/>
      <c r="EDE142" s="52"/>
      <c r="EDF142" s="52"/>
      <c r="EDG142" s="52"/>
      <c r="EDH142" s="52"/>
      <c r="EDI142" s="52"/>
      <c r="EDJ142" s="52"/>
      <c r="EDK142" s="52"/>
      <c r="EDL142" s="52"/>
      <c r="EDM142" s="52"/>
      <c r="EDN142" s="52"/>
      <c r="EDO142" s="52"/>
      <c r="EDP142" s="52"/>
      <c r="EDQ142" s="52"/>
      <c r="EDR142" s="52"/>
      <c r="EDS142" s="52"/>
      <c r="EDT142" s="52"/>
      <c r="EDU142" s="52"/>
      <c r="EDV142" s="52"/>
      <c r="EDW142" s="52"/>
      <c r="EDX142" s="52"/>
      <c r="EDY142" s="52"/>
      <c r="EDZ142" s="52"/>
      <c r="EEA142" s="52"/>
      <c r="EEB142" s="52"/>
      <c r="EEC142" s="52"/>
      <c r="EED142" s="52"/>
      <c r="EEE142" s="52"/>
      <c r="EEF142" s="52"/>
      <c r="EEG142" s="52"/>
      <c r="EEH142" s="52"/>
      <c r="EEI142" s="52"/>
      <c r="EEJ142" s="52"/>
      <c r="EEK142" s="52"/>
      <c r="EEL142" s="52"/>
      <c r="EEM142" s="52"/>
      <c r="EEN142" s="52"/>
      <c r="EEO142" s="52"/>
      <c r="EEP142" s="52"/>
      <c r="EEQ142" s="52"/>
      <c r="EER142" s="52"/>
      <c r="EES142" s="52"/>
      <c r="EET142" s="52"/>
      <c r="EEU142" s="52"/>
      <c r="EEV142" s="52"/>
      <c r="EEW142" s="52"/>
      <c r="EEX142" s="52"/>
      <c r="EEY142" s="52"/>
      <c r="EEZ142" s="52"/>
      <c r="EFA142" s="52"/>
      <c r="EFB142" s="52"/>
      <c r="EFC142" s="52"/>
      <c r="EFD142" s="52"/>
      <c r="EFE142" s="52"/>
      <c r="EFF142" s="52"/>
      <c r="EFG142" s="52"/>
      <c r="EFH142" s="52"/>
      <c r="EFI142" s="52"/>
      <c r="EFJ142" s="52"/>
      <c r="EFK142" s="52"/>
      <c r="EFL142" s="52"/>
      <c r="EFM142" s="52"/>
      <c r="EFN142" s="52"/>
      <c r="EFO142" s="52"/>
      <c r="EFP142" s="52"/>
      <c r="EFQ142" s="52"/>
      <c r="EFR142" s="52"/>
      <c r="EFS142" s="52"/>
      <c r="EFT142" s="52"/>
      <c r="EFU142" s="52"/>
      <c r="EFV142" s="52"/>
      <c r="EFW142" s="52"/>
      <c r="EFX142" s="52"/>
      <c r="EFY142" s="52"/>
      <c r="EFZ142" s="52"/>
      <c r="EGA142" s="52"/>
      <c r="EGB142" s="52"/>
      <c r="EGC142" s="52"/>
      <c r="EGD142" s="52"/>
      <c r="EGE142" s="52"/>
      <c r="EGF142" s="52"/>
      <c r="EGG142" s="52"/>
      <c r="EGH142" s="52"/>
      <c r="EGI142" s="52"/>
      <c r="EGJ142" s="52"/>
      <c r="EGK142" s="52"/>
      <c r="EGL142" s="52"/>
      <c r="EGM142" s="52"/>
      <c r="EGN142" s="52"/>
      <c r="EGO142" s="52"/>
      <c r="EGP142" s="52"/>
      <c r="EGQ142" s="52"/>
      <c r="EGR142" s="52"/>
      <c r="EGS142" s="52"/>
      <c r="EGT142" s="52"/>
      <c r="EGU142" s="52"/>
      <c r="EGV142" s="52"/>
      <c r="EGW142" s="52"/>
      <c r="EGX142" s="52"/>
      <c r="EGY142" s="52"/>
      <c r="EGZ142" s="52"/>
      <c r="EHA142" s="52"/>
      <c r="EHB142" s="52"/>
      <c r="EHC142" s="52"/>
      <c r="EHD142" s="52"/>
      <c r="EHE142" s="52"/>
      <c r="EHF142" s="52"/>
      <c r="EHG142" s="52"/>
      <c r="EHH142" s="52"/>
      <c r="EHI142" s="52"/>
      <c r="EHJ142" s="52"/>
      <c r="EHK142" s="52"/>
      <c r="EHL142" s="52"/>
      <c r="EHM142" s="52"/>
      <c r="EHN142" s="52"/>
      <c r="EHO142" s="52"/>
      <c r="EHP142" s="52"/>
      <c r="EHQ142" s="52"/>
      <c r="EHR142" s="52"/>
      <c r="EHS142" s="52"/>
      <c r="EHT142" s="52"/>
      <c r="EHU142" s="52"/>
      <c r="EHV142" s="52"/>
      <c r="EHW142" s="52"/>
      <c r="EHX142" s="52"/>
      <c r="EHY142" s="52"/>
      <c r="EHZ142" s="52"/>
      <c r="EIA142" s="52"/>
      <c r="EIB142" s="52"/>
      <c r="EIC142" s="52"/>
      <c r="EID142" s="52"/>
      <c r="EIE142" s="52"/>
      <c r="EIF142" s="52"/>
      <c r="EIG142" s="52"/>
      <c r="EIH142" s="52"/>
      <c r="EII142" s="52"/>
      <c r="EIJ142" s="52"/>
      <c r="EIK142" s="52"/>
      <c r="EIL142" s="52"/>
      <c r="EIM142" s="52"/>
      <c r="EIN142" s="52"/>
      <c r="EIO142" s="52"/>
      <c r="EIP142" s="52"/>
      <c r="EIQ142" s="52"/>
      <c r="EIR142" s="52"/>
      <c r="EIS142" s="52"/>
      <c r="EIT142" s="52"/>
      <c r="EIU142" s="52"/>
      <c r="EIV142" s="52"/>
      <c r="EIW142" s="52"/>
      <c r="EIX142" s="52"/>
      <c r="EIY142" s="52"/>
      <c r="EIZ142" s="52"/>
      <c r="EJA142" s="52"/>
      <c r="EJB142" s="52"/>
      <c r="EJC142" s="52"/>
      <c r="EJD142" s="52"/>
      <c r="EJE142" s="52"/>
      <c r="EJF142" s="52"/>
      <c r="EJG142" s="52"/>
      <c r="EJH142" s="52"/>
      <c r="EJI142" s="52"/>
      <c r="EJJ142" s="52"/>
      <c r="EJK142" s="52"/>
      <c r="EJL142" s="52"/>
      <c r="EJM142" s="52"/>
      <c r="EJN142" s="52"/>
      <c r="EJO142" s="52"/>
      <c r="EJP142" s="52"/>
      <c r="EJQ142" s="52"/>
      <c r="EJR142" s="52"/>
      <c r="EJS142" s="52"/>
      <c r="EJT142" s="52"/>
      <c r="EJU142" s="52"/>
      <c r="EJV142" s="52"/>
      <c r="EJW142" s="52"/>
      <c r="EJX142" s="52"/>
      <c r="EJY142" s="52"/>
      <c r="EJZ142" s="52"/>
      <c r="EKA142" s="52"/>
      <c r="EKB142" s="52"/>
      <c r="EKC142" s="52"/>
      <c r="EKD142" s="52"/>
      <c r="EKE142" s="52"/>
      <c r="EKF142" s="52"/>
      <c r="EKG142" s="52"/>
      <c r="EKH142" s="52"/>
      <c r="EKI142" s="52"/>
      <c r="EKJ142" s="52"/>
      <c r="EKK142" s="52"/>
      <c r="EKL142" s="52"/>
      <c r="EKM142" s="52"/>
      <c r="EKN142" s="52"/>
      <c r="EKO142" s="52"/>
      <c r="EKP142" s="52"/>
      <c r="EKQ142" s="52"/>
      <c r="EKR142" s="52"/>
      <c r="EKS142" s="52"/>
      <c r="EKT142" s="52"/>
      <c r="EKU142" s="52"/>
      <c r="EKV142" s="52"/>
      <c r="EKW142" s="52"/>
      <c r="EKX142" s="52"/>
      <c r="EKY142" s="52"/>
      <c r="EKZ142" s="52"/>
      <c r="ELA142" s="52"/>
      <c r="ELB142" s="52"/>
      <c r="ELC142" s="52"/>
      <c r="ELD142" s="52"/>
      <c r="ELE142" s="52"/>
      <c r="ELF142" s="52"/>
      <c r="ELG142" s="52"/>
      <c r="ELH142" s="52"/>
      <c r="ELI142" s="52"/>
      <c r="ELJ142" s="52"/>
      <c r="ELK142" s="52"/>
      <c r="ELL142" s="52"/>
      <c r="ELM142" s="52"/>
      <c r="ELN142" s="52"/>
      <c r="ELO142" s="52"/>
      <c r="ELP142" s="52"/>
      <c r="ELQ142" s="52"/>
      <c r="ELR142" s="52"/>
      <c r="ELS142" s="52"/>
      <c r="ELT142" s="52"/>
      <c r="ELU142" s="52"/>
      <c r="ELV142" s="52"/>
      <c r="ELW142" s="52"/>
      <c r="ELX142" s="52"/>
      <c r="ELY142" s="52"/>
      <c r="ELZ142" s="52"/>
      <c r="EMA142" s="52"/>
      <c r="EMB142" s="52"/>
      <c r="EMC142" s="52"/>
      <c r="EMD142" s="52"/>
      <c r="EME142" s="52"/>
      <c r="EMF142" s="52"/>
      <c r="EMG142" s="52"/>
      <c r="EMH142" s="52"/>
      <c r="EMI142" s="52"/>
      <c r="EMJ142" s="52"/>
      <c r="EMK142" s="52"/>
      <c r="EML142" s="52"/>
      <c r="EMM142" s="52"/>
      <c r="EMN142" s="52"/>
      <c r="EMO142" s="52"/>
      <c r="EMP142" s="52"/>
      <c r="EMQ142" s="52"/>
      <c r="EMR142" s="52"/>
      <c r="EMS142" s="52"/>
      <c r="EMT142" s="52"/>
      <c r="EMU142" s="52"/>
      <c r="EMV142" s="52"/>
      <c r="EMW142" s="52"/>
      <c r="EMX142" s="52"/>
      <c r="EMY142" s="52"/>
      <c r="EMZ142" s="52"/>
      <c r="ENA142" s="52"/>
      <c r="ENB142" s="52"/>
      <c r="ENC142" s="52"/>
      <c r="END142" s="52"/>
      <c r="ENE142" s="52"/>
      <c r="ENF142" s="52"/>
      <c r="ENG142" s="52"/>
      <c r="ENH142" s="52"/>
      <c r="ENI142" s="52"/>
      <c r="ENJ142" s="52"/>
      <c r="ENK142" s="52"/>
      <c r="ENL142" s="52"/>
      <c r="ENM142" s="52"/>
      <c r="ENN142" s="52"/>
      <c r="ENO142" s="52"/>
      <c r="ENP142" s="52"/>
      <c r="ENQ142" s="52"/>
      <c r="ENR142" s="52"/>
      <c r="ENS142" s="52"/>
      <c r="ENT142" s="52"/>
      <c r="ENU142" s="52"/>
      <c r="ENV142" s="52"/>
      <c r="ENW142" s="52"/>
      <c r="ENX142" s="52"/>
      <c r="ENY142" s="52"/>
      <c r="ENZ142" s="52"/>
      <c r="EOA142" s="52"/>
      <c r="EOB142" s="52"/>
      <c r="EOC142" s="52"/>
      <c r="EOD142" s="52"/>
      <c r="EOE142" s="52"/>
      <c r="EOF142" s="52"/>
      <c r="EOG142" s="52"/>
      <c r="EOH142" s="52"/>
      <c r="EOI142" s="52"/>
      <c r="EOJ142" s="52"/>
      <c r="EOK142" s="52"/>
      <c r="EOL142" s="52"/>
      <c r="EOM142" s="52"/>
      <c r="EON142" s="52"/>
      <c r="EOO142" s="52"/>
      <c r="EOP142" s="52"/>
      <c r="EOQ142" s="52"/>
      <c r="EOR142" s="52"/>
      <c r="EOS142" s="52"/>
      <c r="EOT142" s="52"/>
      <c r="EOU142" s="52"/>
      <c r="EOV142" s="52"/>
      <c r="EOW142" s="52"/>
      <c r="EOX142" s="52"/>
      <c r="EOY142" s="52"/>
      <c r="EOZ142" s="52"/>
      <c r="EPA142" s="52"/>
      <c r="EPB142" s="52"/>
      <c r="EPC142" s="52"/>
      <c r="EPD142" s="52"/>
      <c r="EPE142" s="52"/>
      <c r="EPF142" s="52"/>
      <c r="EPG142" s="52"/>
      <c r="EPH142" s="52"/>
      <c r="EPI142" s="52"/>
      <c r="EPJ142" s="52"/>
      <c r="EPK142" s="52"/>
      <c r="EPL142" s="52"/>
      <c r="EPM142" s="52"/>
      <c r="EPN142" s="52"/>
      <c r="EPO142" s="52"/>
      <c r="EPP142" s="52"/>
      <c r="EPQ142" s="52"/>
      <c r="EPR142" s="52"/>
      <c r="EPS142" s="52"/>
      <c r="EPT142" s="52"/>
      <c r="EPU142" s="52"/>
      <c r="EPV142" s="52"/>
      <c r="EPW142" s="52"/>
      <c r="EPX142" s="52"/>
      <c r="EPY142" s="52"/>
      <c r="EPZ142" s="52"/>
      <c r="EQA142" s="52"/>
      <c r="EQB142" s="52"/>
      <c r="EQC142" s="52"/>
      <c r="EQD142" s="52"/>
      <c r="EQE142" s="52"/>
      <c r="EQF142" s="52"/>
      <c r="EQG142" s="52"/>
      <c r="EQH142" s="52"/>
      <c r="EQI142" s="52"/>
      <c r="EQJ142" s="52"/>
      <c r="EQK142" s="52"/>
      <c r="EQL142" s="52"/>
      <c r="EQM142" s="52"/>
      <c r="EQN142" s="52"/>
      <c r="EQO142" s="52"/>
      <c r="EQP142" s="52"/>
      <c r="EQQ142" s="52"/>
      <c r="EQR142" s="52"/>
      <c r="EQS142" s="52"/>
      <c r="EQT142" s="52"/>
      <c r="EQU142" s="52"/>
      <c r="EQV142" s="52"/>
      <c r="EQW142" s="52"/>
      <c r="EQX142" s="52"/>
      <c r="EQY142" s="52"/>
      <c r="EQZ142" s="52"/>
      <c r="ERA142" s="52"/>
      <c r="ERB142" s="52"/>
      <c r="ERC142" s="52"/>
      <c r="ERD142" s="52"/>
      <c r="ERE142" s="52"/>
      <c r="ERF142" s="52"/>
      <c r="ERG142" s="52"/>
      <c r="ERH142" s="52"/>
      <c r="ERI142" s="52"/>
      <c r="ERJ142" s="52"/>
      <c r="ERK142" s="52"/>
      <c r="ERL142" s="52"/>
      <c r="ERM142" s="52"/>
      <c r="ERN142" s="52"/>
      <c r="ERO142" s="52"/>
      <c r="ERP142" s="52"/>
      <c r="ERQ142" s="52"/>
      <c r="ERR142" s="52"/>
      <c r="ERS142" s="52"/>
      <c r="ERT142" s="52"/>
      <c r="ERU142" s="52"/>
      <c r="ERV142" s="52"/>
      <c r="ERW142" s="52"/>
      <c r="ERX142" s="52"/>
      <c r="ERY142" s="52"/>
      <c r="ERZ142" s="52"/>
      <c r="ESA142" s="52"/>
      <c r="ESB142" s="52"/>
      <c r="ESC142" s="52"/>
      <c r="ESD142" s="52"/>
      <c r="ESE142" s="52"/>
      <c r="ESF142" s="52"/>
      <c r="ESG142" s="52"/>
      <c r="ESH142" s="52"/>
      <c r="ESI142" s="52"/>
      <c r="ESJ142" s="52"/>
      <c r="ESK142" s="52"/>
      <c r="ESL142" s="52"/>
      <c r="ESM142" s="52"/>
      <c r="ESN142" s="52"/>
      <c r="ESO142" s="52"/>
      <c r="ESP142" s="52"/>
      <c r="ESQ142" s="52"/>
      <c r="ESR142" s="52"/>
      <c r="ESS142" s="52"/>
      <c r="EST142" s="52"/>
      <c r="ESU142" s="52"/>
      <c r="ESV142" s="52"/>
      <c r="ESW142" s="52"/>
      <c r="ESX142" s="52"/>
      <c r="ESY142" s="52"/>
      <c r="ESZ142" s="52"/>
      <c r="ETA142" s="52"/>
      <c r="ETB142" s="52"/>
      <c r="ETC142" s="52"/>
      <c r="ETD142" s="52"/>
      <c r="ETE142" s="52"/>
      <c r="ETF142" s="52"/>
      <c r="ETG142" s="52"/>
      <c r="ETH142" s="52"/>
      <c r="ETI142" s="52"/>
      <c r="ETJ142" s="52"/>
      <c r="ETK142" s="52"/>
      <c r="ETL142" s="52"/>
      <c r="ETM142" s="52"/>
      <c r="ETN142" s="52"/>
      <c r="ETO142" s="52"/>
      <c r="ETP142" s="52"/>
      <c r="ETQ142" s="52"/>
      <c r="ETR142" s="52"/>
      <c r="ETS142" s="52"/>
      <c r="ETT142" s="52"/>
      <c r="ETU142" s="52"/>
      <c r="ETV142" s="52"/>
      <c r="ETW142" s="52"/>
      <c r="ETX142" s="52"/>
      <c r="ETY142" s="52"/>
      <c r="ETZ142" s="52"/>
      <c r="EUA142" s="52"/>
      <c r="EUB142" s="52"/>
      <c r="EUC142" s="52"/>
      <c r="EUD142" s="52"/>
      <c r="EUE142" s="52"/>
      <c r="EUF142" s="52"/>
      <c r="EUG142" s="52"/>
      <c r="EUH142" s="52"/>
      <c r="EUI142" s="52"/>
      <c r="EUJ142" s="52"/>
      <c r="EUK142" s="52"/>
      <c r="EUL142" s="52"/>
      <c r="EUM142" s="52"/>
      <c r="EUN142" s="52"/>
      <c r="EUO142" s="52"/>
      <c r="EUP142" s="52"/>
      <c r="EUQ142" s="52"/>
      <c r="EUR142" s="52"/>
      <c r="EUS142" s="52"/>
      <c r="EUT142" s="52"/>
      <c r="EUU142" s="52"/>
      <c r="EUV142" s="52"/>
      <c r="EUW142" s="52"/>
      <c r="EUX142" s="52"/>
      <c r="EUY142" s="52"/>
      <c r="EUZ142" s="52"/>
      <c r="EVA142" s="52"/>
      <c r="EVB142" s="52"/>
      <c r="EVC142" s="52"/>
      <c r="EVD142" s="52"/>
      <c r="EVE142" s="52"/>
      <c r="EVF142" s="52"/>
      <c r="EVG142" s="52"/>
      <c r="EVH142" s="52"/>
      <c r="EVI142" s="52"/>
      <c r="EVJ142" s="52"/>
      <c r="EVK142" s="52"/>
      <c r="EVL142" s="52"/>
      <c r="EVM142" s="52"/>
      <c r="EVN142" s="52"/>
      <c r="EVO142" s="52"/>
      <c r="EVP142" s="52"/>
      <c r="EVQ142" s="52"/>
      <c r="EVR142" s="52"/>
      <c r="EVS142" s="52"/>
      <c r="EVT142" s="52"/>
      <c r="EVU142" s="52"/>
      <c r="EVV142" s="52"/>
      <c r="EVW142" s="52"/>
      <c r="EVX142" s="52"/>
      <c r="EVY142" s="52"/>
      <c r="EVZ142" s="52"/>
      <c r="EWA142" s="52"/>
      <c r="EWB142" s="52"/>
      <c r="EWC142" s="52"/>
      <c r="EWD142" s="52"/>
      <c r="EWE142" s="52"/>
      <c r="EWF142" s="52"/>
      <c r="EWG142" s="52"/>
      <c r="EWH142" s="52"/>
      <c r="EWI142" s="52"/>
      <c r="EWJ142" s="52"/>
      <c r="EWK142" s="52"/>
      <c r="EWL142" s="52"/>
      <c r="EWM142" s="52"/>
      <c r="EWN142" s="52"/>
      <c r="EWO142" s="52"/>
      <c r="EWP142" s="52"/>
      <c r="EWQ142" s="52"/>
      <c r="EWR142" s="52"/>
      <c r="EWS142" s="52"/>
      <c r="EWT142" s="52"/>
      <c r="EWU142" s="52"/>
      <c r="EWV142" s="52"/>
      <c r="EWW142" s="52"/>
      <c r="EWX142" s="52"/>
      <c r="EWY142" s="52"/>
      <c r="EWZ142" s="52"/>
      <c r="EXA142" s="52"/>
      <c r="EXB142" s="52"/>
      <c r="EXC142" s="52"/>
      <c r="EXD142" s="52"/>
      <c r="EXE142" s="52"/>
      <c r="EXF142" s="52"/>
      <c r="EXG142" s="52"/>
      <c r="EXH142" s="52"/>
      <c r="EXI142" s="52"/>
      <c r="EXJ142" s="52"/>
      <c r="EXK142" s="52"/>
      <c r="EXL142" s="52"/>
      <c r="EXM142" s="52"/>
      <c r="EXN142" s="52"/>
      <c r="EXO142" s="52"/>
      <c r="EXP142" s="52"/>
      <c r="EXQ142" s="52"/>
      <c r="EXR142" s="52"/>
      <c r="EXS142" s="52"/>
      <c r="EXT142" s="52"/>
      <c r="EXU142" s="52"/>
      <c r="EXV142" s="52"/>
      <c r="EXW142" s="52"/>
      <c r="EXX142" s="52"/>
      <c r="EXY142" s="52"/>
      <c r="EXZ142" s="52"/>
      <c r="EYA142" s="52"/>
      <c r="EYB142" s="52"/>
      <c r="EYC142" s="52"/>
      <c r="EYD142" s="52"/>
      <c r="EYE142" s="52"/>
      <c r="EYF142" s="52"/>
      <c r="EYG142" s="52"/>
      <c r="EYH142" s="52"/>
      <c r="EYI142" s="52"/>
      <c r="EYJ142" s="52"/>
      <c r="EYK142" s="52"/>
      <c r="EYL142" s="52"/>
      <c r="EYM142" s="52"/>
      <c r="EYN142" s="52"/>
      <c r="EYO142" s="52"/>
      <c r="EYP142" s="52"/>
      <c r="EYQ142" s="52"/>
      <c r="EYR142" s="52"/>
      <c r="EYS142" s="52"/>
      <c r="EYT142" s="52"/>
      <c r="EYU142" s="52"/>
      <c r="EYV142" s="52"/>
      <c r="EYW142" s="52"/>
      <c r="EYX142" s="52"/>
      <c r="EYY142" s="52"/>
      <c r="EYZ142" s="52"/>
      <c r="EZA142" s="52"/>
      <c r="EZB142" s="52"/>
      <c r="EZC142" s="52"/>
      <c r="EZD142" s="52"/>
      <c r="EZE142" s="52"/>
      <c r="EZF142" s="52"/>
      <c r="EZG142" s="52"/>
      <c r="EZH142" s="52"/>
      <c r="EZI142" s="52"/>
      <c r="EZJ142" s="52"/>
      <c r="EZK142" s="52"/>
      <c r="EZL142" s="52"/>
      <c r="EZM142" s="52"/>
      <c r="EZN142" s="52"/>
      <c r="EZO142" s="52"/>
      <c r="EZP142" s="52"/>
      <c r="EZQ142" s="52"/>
      <c r="EZR142" s="52"/>
      <c r="EZS142" s="52"/>
      <c r="EZT142" s="52"/>
      <c r="EZU142" s="52"/>
      <c r="EZV142" s="52"/>
      <c r="EZW142" s="52"/>
      <c r="EZX142" s="52"/>
      <c r="EZY142" s="52"/>
      <c r="EZZ142" s="52"/>
      <c r="FAA142" s="52"/>
      <c r="FAB142" s="52"/>
      <c r="FAC142" s="52"/>
      <c r="FAD142" s="52"/>
      <c r="FAE142" s="52"/>
      <c r="FAF142" s="52"/>
      <c r="FAG142" s="52"/>
      <c r="FAH142" s="52"/>
      <c r="FAI142" s="52"/>
      <c r="FAJ142" s="52"/>
      <c r="FAK142" s="52"/>
      <c r="FAL142" s="52"/>
      <c r="FAM142" s="52"/>
      <c r="FAN142" s="52"/>
      <c r="FAO142" s="52"/>
      <c r="FAP142" s="52"/>
      <c r="FAQ142" s="52"/>
      <c r="FAR142" s="52"/>
      <c r="FAS142" s="52"/>
      <c r="FAT142" s="52"/>
      <c r="FAU142" s="52"/>
      <c r="FAV142" s="52"/>
      <c r="FAW142" s="52"/>
      <c r="FAX142" s="52"/>
      <c r="FAY142" s="52"/>
      <c r="FAZ142" s="52"/>
      <c r="FBA142" s="52"/>
      <c r="FBB142" s="52"/>
      <c r="FBC142" s="52"/>
      <c r="FBD142" s="52"/>
      <c r="FBE142" s="52"/>
      <c r="FBF142" s="52"/>
      <c r="FBG142" s="52"/>
      <c r="FBH142" s="52"/>
      <c r="FBI142" s="52"/>
      <c r="FBJ142" s="52"/>
      <c r="FBK142" s="52"/>
      <c r="FBL142" s="52"/>
      <c r="FBM142" s="52"/>
      <c r="FBN142" s="52"/>
      <c r="FBO142" s="52"/>
      <c r="FBP142" s="52"/>
      <c r="FBQ142" s="52"/>
      <c r="FBR142" s="52"/>
      <c r="FBS142" s="52"/>
      <c r="FBT142" s="52"/>
      <c r="FBU142" s="52"/>
      <c r="FBV142" s="52"/>
      <c r="FBW142" s="52"/>
      <c r="FBX142" s="52"/>
      <c r="FBY142" s="52"/>
      <c r="FBZ142" s="52"/>
      <c r="FCA142" s="52"/>
      <c r="FCB142" s="52"/>
      <c r="FCC142" s="52"/>
      <c r="FCD142" s="52"/>
      <c r="FCE142" s="52"/>
      <c r="FCF142" s="52"/>
      <c r="FCG142" s="52"/>
      <c r="FCH142" s="52"/>
      <c r="FCI142" s="52"/>
      <c r="FCJ142" s="52"/>
      <c r="FCK142" s="52"/>
      <c r="FCL142" s="52"/>
      <c r="FCM142" s="52"/>
      <c r="FCN142" s="52"/>
      <c r="FCO142" s="52"/>
      <c r="FCP142" s="52"/>
      <c r="FCQ142" s="52"/>
      <c r="FCR142" s="52"/>
      <c r="FCS142" s="52"/>
      <c r="FCT142" s="52"/>
      <c r="FCU142" s="52"/>
      <c r="FCV142" s="52"/>
      <c r="FCW142" s="52"/>
      <c r="FCX142" s="52"/>
      <c r="FCY142" s="52"/>
      <c r="FCZ142" s="52"/>
      <c r="FDA142" s="52"/>
      <c r="FDB142" s="52"/>
      <c r="FDC142" s="52"/>
      <c r="FDD142" s="52"/>
      <c r="FDE142" s="52"/>
      <c r="FDF142" s="52"/>
      <c r="FDG142" s="52"/>
      <c r="FDH142" s="52"/>
      <c r="FDI142" s="52"/>
      <c r="FDJ142" s="52"/>
      <c r="FDK142" s="52"/>
      <c r="FDL142" s="52"/>
      <c r="FDM142" s="52"/>
      <c r="FDN142" s="52"/>
      <c r="FDO142" s="52"/>
      <c r="FDP142" s="52"/>
      <c r="FDQ142" s="52"/>
      <c r="FDR142" s="52"/>
      <c r="FDS142" s="52"/>
      <c r="FDT142" s="52"/>
      <c r="FDU142" s="52"/>
      <c r="FDV142" s="52"/>
      <c r="FDW142" s="52"/>
      <c r="FDX142" s="52"/>
      <c r="FDY142" s="52"/>
      <c r="FDZ142" s="52"/>
      <c r="FEA142" s="52"/>
      <c r="FEB142" s="52"/>
      <c r="FEC142" s="52"/>
      <c r="FED142" s="52"/>
      <c r="FEE142" s="52"/>
      <c r="FEF142" s="52"/>
      <c r="FEG142" s="52"/>
      <c r="FEH142" s="52"/>
      <c r="FEI142" s="52"/>
      <c r="FEJ142" s="52"/>
      <c r="FEK142" s="52"/>
      <c r="FEL142" s="52"/>
      <c r="FEM142" s="52"/>
      <c r="FEN142" s="52"/>
      <c r="FEO142" s="52"/>
      <c r="FEP142" s="52"/>
      <c r="FEQ142" s="52"/>
      <c r="FER142" s="52"/>
      <c r="FES142" s="52"/>
      <c r="FET142" s="52"/>
      <c r="FEU142" s="52"/>
      <c r="FEV142" s="52"/>
      <c r="FEW142" s="52"/>
      <c r="FEX142" s="52"/>
      <c r="FEY142" s="52"/>
      <c r="FEZ142" s="52"/>
      <c r="FFA142" s="52"/>
      <c r="FFB142" s="52"/>
      <c r="FFC142" s="52"/>
      <c r="FFD142" s="52"/>
      <c r="FFE142" s="52"/>
      <c r="FFF142" s="52"/>
      <c r="FFG142" s="52"/>
      <c r="FFH142" s="52"/>
      <c r="FFI142" s="52"/>
      <c r="FFJ142" s="52"/>
      <c r="FFK142" s="52"/>
      <c r="FFL142" s="52"/>
      <c r="FFM142" s="52"/>
      <c r="FFN142" s="52"/>
      <c r="FFO142" s="52"/>
      <c r="FFP142" s="52"/>
      <c r="FFQ142" s="52"/>
      <c r="FFR142" s="52"/>
      <c r="FFS142" s="52"/>
      <c r="FFT142" s="52"/>
      <c r="FFU142" s="52"/>
      <c r="FFV142" s="52"/>
      <c r="FFW142" s="52"/>
      <c r="FFX142" s="52"/>
      <c r="FFY142" s="52"/>
      <c r="FFZ142" s="52"/>
      <c r="FGA142" s="52"/>
      <c r="FGB142" s="52"/>
      <c r="FGC142" s="52"/>
      <c r="FGD142" s="52"/>
      <c r="FGE142" s="52"/>
      <c r="FGF142" s="52"/>
      <c r="FGG142" s="52"/>
      <c r="FGH142" s="52"/>
      <c r="FGI142" s="52"/>
      <c r="FGJ142" s="52"/>
      <c r="FGK142" s="52"/>
      <c r="FGL142" s="52"/>
      <c r="FGM142" s="52"/>
      <c r="FGN142" s="52"/>
      <c r="FGO142" s="52"/>
      <c r="FGP142" s="52"/>
      <c r="FGQ142" s="52"/>
      <c r="FGR142" s="52"/>
      <c r="FGS142" s="52"/>
      <c r="FGT142" s="52"/>
      <c r="FGU142" s="52"/>
      <c r="FGV142" s="52"/>
      <c r="FGW142" s="52"/>
      <c r="FGX142" s="52"/>
      <c r="FGY142" s="52"/>
      <c r="FGZ142" s="52"/>
      <c r="FHA142" s="52"/>
      <c r="FHB142" s="52"/>
      <c r="FHC142" s="52"/>
      <c r="FHD142" s="52"/>
      <c r="FHE142" s="52"/>
      <c r="FHF142" s="52"/>
      <c r="FHG142" s="52"/>
      <c r="FHH142" s="52"/>
      <c r="FHI142" s="52"/>
      <c r="FHJ142" s="52"/>
      <c r="FHK142" s="52"/>
      <c r="FHL142" s="52"/>
      <c r="FHM142" s="52"/>
      <c r="FHN142" s="52"/>
      <c r="FHO142" s="52"/>
      <c r="FHP142" s="52"/>
      <c r="FHQ142" s="52"/>
      <c r="FHR142" s="52"/>
      <c r="FHS142" s="52"/>
      <c r="FHT142" s="52"/>
      <c r="FHU142" s="52"/>
      <c r="FHV142" s="52"/>
      <c r="FHW142" s="52"/>
      <c r="FHX142" s="52"/>
      <c r="FHY142" s="52"/>
      <c r="FHZ142" s="52"/>
      <c r="FIA142" s="52"/>
      <c r="FIB142" s="52"/>
      <c r="FIC142" s="52"/>
      <c r="FID142" s="52"/>
      <c r="FIE142" s="52"/>
      <c r="FIF142" s="52"/>
      <c r="FIG142" s="52"/>
      <c r="FIH142" s="52"/>
      <c r="FII142" s="52"/>
      <c r="FIJ142" s="52"/>
      <c r="FIK142" s="52"/>
      <c r="FIL142" s="52"/>
      <c r="FIM142" s="52"/>
      <c r="FIN142" s="52"/>
      <c r="FIO142" s="52"/>
      <c r="FIP142" s="52"/>
      <c r="FIQ142" s="52"/>
      <c r="FIR142" s="52"/>
      <c r="FIS142" s="52"/>
      <c r="FIT142" s="52"/>
      <c r="FIU142" s="52"/>
      <c r="FIV142" s="52"/>
      <c r="FIW142" s="52"/>
      <c r="FIX142" s="52"/>
      <c r="FIY142" s="52"/>
      <c r="FIZ142" s="52"/>
      <c r="FJA142" s="52"/>
      <c r="FJB142" s="52"/>
      <c r="FJC142" s="52"/>
      <c r="FJD142" s="52"/>
      <c r="FJE142" s="52"/>
      <c r="FJF142" s="52"/>
      <c r="FJG142" s="52"/>
      <c r="FJH142" s="52"/>
      <c r="FJI142" s="52"/>
      <c r="FJJ142" s="52"/>
      <c r="FJK142" s="52"/>
      <c r="FJL142" s="52"/>
      <c r="FJM142" s="52"/>
      <c r="FJN142" s="52"/>
      <c r="FJO142" s="52"/>
      <c r="FJP142" s="52"/>
      <c r="FJQ142" s="52"/>
      <c r="FJR142" s="52"/>
      <c r="FJS142" s="52"/>
      <c r="FJT142" s="52"/>
      <c r="FJU142" s="52"/>
      <c r="FJV142" s="52"/>
      <c r="FJW142" s="52"/>
      <c r="FJX142" s="52"/>
      <c r="FJY142" s="52"/>
      <c r="FJZ142" s="52"/>
      <c r="FKA142" s="52"/>
      <c r="FKB142" s="52"/>
      <c r="FKC142" s="52"/>
      <c r="FKD142" s="52"/>
      <c r="FKE142" s="52"/>
      <c r="FKF142" s="52"/>
      <c r="FKG142" s="52"/>
      <c r="FKH142" s="52"/>
      <c r="FKI142" s="52"/>
      <c r="FKJ142" s="52"/>
      <c r="FKK142" s="52"/>
      <c r="FKL142" s="52"/>
      <c r="FKM142" s="52"/>
      <c r="FKN142" s="52"/>
      <c r="FKO142" s="52"/>
      <c r="FKP142" s="52"/>
      <c r="FKQ142" s="52"/>
      <c r="FKR142" s="52"/>
      <c r="FKS142" s="52"/>
      <c r="FKT142" s="52"/>
      <c r="FKU142" s="52"/>
      <c r="FKV142" s="52"/>
      <c r="FKW142" s="52"/>
      <c r="FKX142" s="52"/>
      <c r="FKY142" s="52"/>
      <c r="FKZ142" s="52"/>
      <c r="FLA142" s="52"/>
      <c r="FLB142" s="52"/>
      <c r="FLC142" s="52"/>
      <c r="FLD142" s="52"/>
      <c r="FLE142" s="52"/>
      <c r="FLF142" s="52"/>
      <c r="FLG142" s="52"/>
      <c r="FLH142" s="52"/>
      <c r="FLI142" s="52"/>
      <c r="FLJ142" s="52"/>
      <c r="FLK142" s="52"/>
      <c r="FLL142" s="52"/>
      <c r="FLM142" s="52"/>
      <c r="FLN142" s="52"/>
      <c r="FLO142" s="52"/>
      <c r="FLP142" s="52"/>
      <c r="FLQ142" s="52"/>
      <c r="FLR142" s="52"/>
      <c r="FLS142" s="52"/>
      <c r="FLT142" s="52"/>
      <c r="FLU142" s="52"/>
      <c r="FLV142" s="52"/>
      <c r="FLW142" s="52"/>
      <c r="FLX142" s="52"/>
      <c r="FLY142" s="52"/>
      <c r="FLZ142" s="52"/>
      <c r="FMA142" s="52"/>
      <c r="FMB142" s="52"/>
      <c r="FMC142" s="52"/>
      <c r="FMD142" s="52"/>
      <c r="FME142" s="52"/>
      <c r="FMF142" s="52"/>
      <c r="FMG142" s="52"/>
      <c r="FMH142" s="52"/>
      <c r="FMI142" s="52"/>
      <c r="FMJ142" s="52"/>
      <c r="FMK142" s="52"/>
      <c r="FML142" s="52"/>
      <c r="FMM142" s="52"/>
      <c r="FMN142" s="52"/>
      <c r="FMO142" s="52"/>
      <c r="FMP142" s="52"/>
      <c r="FMQ142" s="52"/>
      <c r="FMR142" s="52"/>
      <c r="FMS142" s="52"/>
      <c r="FMT142" s="52"/>
      <c r="FMU142" s="52"/>
      <c r="FMV142" s="52"/>
      <c r="FMW142" s="52"/>
      <c r="FMX142" s="52"/>
      <c r="FMY142" s="52"/>
      <c r="FMZ142" s="52"/>
      <c r="FNA142" s="52"/>
      <c r="FNB142" s="52"/>
      <c r="FNC142" s="52"/>
      <c r="FND142" s="52"/>
      <c r="FNE142" s="52"/>
      <c r="FNF142" s="52"/>
      <c r="FNG142" s="52"/>
      <c r="FNH142" s="52"/>
      <c r="FNI142" s="52"/>
      <c r="FNJ142" s="52"/>
      <c r="FNK142" s="52"/>
      <c r="FNL142" s="52"/>
      <c r="FNM142" s="52"/>
      <c r="FNN142" s="52"/>
      <c r="FNO142" s="52"/>
      <c r="FNP142" s="52"/>
      <c r="FNQ142" s="52"/>
      <c r="FNR142" s="52"/>
      <c r="FNS142" s="52"/>
      <c r="FNT142" s="52"/>
      <c r="FNU142" s="52"/>
      <c r="FNV142" s="52"/>
      <c r="FNW142" s="52"/>
      <c r="FNX142" s="52"/>
      <c r="FNY142" s="52"/>
      <c r="FNZ142" s="52"/>
      <c r="FOA142" s="52"/>
      <c r="FOB142" s="52"/>
      <c r="FOC142" s="52"/>
      <c r="FOD142" s="52"/>
      <c r="FOE142" s="52"/>
      <c r="FOF142" s="52"/>
      <c r="FOG142" s="52"/>
      <c r="FOH142" s="52"/>
      <c r="FOI142" s="52"/>
      <c r="FOJ142" s="52"/>
      <c r="FOK142" s="52"/>
      <c r="FOL142" s="52"/>
      <c r="FOM142" s="52"/>
      <c r="FON142" s="52"/>
      <c r="FOO142" s="52"/>
      <c r="FOP142" s="52"/>
      <c r="FOQ142" s="52"/>
      <c r="FOR142" s="52"/>
      <c r="FOS142" s="52"/>
      <c r="FOT142" s="52"/>
      <c r="FOU142" s="52"/>
      <c r="FOV142" s="52"/>
      <c r="FOW142" s="52"/>
      <c r="FOX142" s="52"/>
      <c r="FOY142" s="52"/>
      <c r="FOZ142" s="52"/>
      <c r="FPA142" s="52"/>
      <c r="FPB142" s="52"/>
      <c r="FPC142" s="52"/>
      <c r="FPD142" s="52"/>
      <c r="FPE142" s="52"/>
      <c r="FPF142" s="52"/>
      <c r="FPG142" s="52"/>
      <c r="FPH142" s="52"/>
      <c r="FPI142" s="52"/>
      <c r="FPJ142" s="52"/>
      <c r="FPK142" s="52"/>
      <c r="FPL142" s="52"/>
      <c r="FPM142" s="52"/>
      <c r="FPN142" s="52"/>
      <c r="FPO142" s="52"/>
      <c r="FPP142" s="52"/>
      <c r="FPQ142" s="52"/>
      <c r="FPR142" s="52"/>
      <c r="FPS142" s="52"/>
      <c r="FPT142" s="52"/>
      <c r="FPU142" s="52"/>
      <c r="FPV142" s="52"/>
      <c r="FPW142" s="52"/>
      <c r="FPX142" s="52"/>
      <c r="FPY142" s="52"/>
      <c r="FPZ142" s="52"/>
      <c r="FQA142" s="52"/>
      <c r="FQB142" s="52"/>
      <c r="FQC142" s="52"/>
      <c r="FQD142" s="52"/>
      <c r="FQE142" s="52"/>
      <c r="FQF142" s="52"/>
      <c r="FQG142" s="52"/>
      <c r="FQH142" s="52"/>
      <c r="FQI142" s="52"/>
      <c r="FQJ142" s="52"/>
      <c r="FQK142" s="52"/>
      <c r="FQL142" s="52"/>
      <c r="FQM142" s="52"/>
      <c r="FQN142" s="52"/>
      <c r="FQO142" s="52"/>
      <c r="FQP142" s="52"/>
      <c r="FQQ142" s="52"/>
      <c r="FQR142" s="52"/>
      <c r="FQS142" s="52"/>
      <c r="FQT142" s="52"/>
      <c r="FQU142" s="52"/>
      <c r="FQV142" s="52"/>
      <c r="FQW142" s="52"/>
      <c r="FQX142" s="52"/>
      <c r="FQY142" s="52"/>
      <c r="FQZ142" s="52"/>
      <c r="FRA142" s="52"/>
      <c r="FRB142" s="52"/>
      <c r="FRC142" s="52"/>
      <c r="FRD142" s="52"/>
      <c r="FRE142" s="52"/>
      <c r="FRF142" s="52"/>
      <c r="FRG142" s="52"/>
      <c r="FRH142" s="52"/>
      <c r="FRI142" s="52"/>
      <c r="FRJ142" s="52"/>
      <c r="FRK142" s="52"/>
      <c r="FRL142" s="52"/>
      <c r="FRM142" s="52"/>
      <c r="FRN142" s="52"/>
      <c r="FRO142" s="52"/>
      <c r="FRP142" s="52"/>
      <c r="FRQ142" s="52"/>
      <c r="FRR142" s="52"/>
      <c r="FRS142" s="52"/>
      <c r="FRT142" s="52"/>
      <c r="FRU142" s="52"/>
      <c r="FRV142" s="52"/>
      <c r="FRW142" s="52"/>
      <c r="FRX142" s="52"/>
      <c r="FRY142" s="52"/>
      <c r="FRZ142" s="52"/>
      <c r="FSA142" s="52"/>
      <c r="FSB142" s="52"/>
      <c r="FSC142" s="52"/>
      <c r="FSD142" s="52"/>
      <c r="FSE142" s="52"/>
      <c r="FSF142" s="52"/>
      <c r="FSG142" s="52"/>
      <c r="FSH142" s="52"/>
      <c r="FSI142" s="52"/>
      <c r="FSJ142" s="52"/>
      <c r="FSK142" s="52"/>
      <c r="FSL142" s="52"/>
      <c r="FSM142" s="52"/>
      <c r="FSN142" s="52"/>
      <c r="FSO142" s="52"/>
      <c r="FSP142" s="52"/>
      <c r="FSQ142" s="52"/>
      <c r="FSR142" s="52"/>
      <c r="FSS142" s="52"/>
      <c r="FST142" s="52"/>
      <c r="FSU142" s="52"/>
      <c r="FSV142" s="52"/>
      <c r="FSW142" s="52"/>
      <c r="FSX142" s="52"/>
      <c r="FSY142" s="52"/>
      <c r="FSZ142" s="52"/>
      <c r="FTA142" s="52"/>
      <c r="FTB142" s="52"/>
      <c r="FTC142" s="52"/>
      <c r="FTD142" s="52"/>
      <c r="FTE142" s="52"/>
      <c r="FTF142" s="52"/>
      <c r="FTG142" s="52"/>
      <c r="FTH142" s="52"/>
      <c r="FTI142" s="52"/>
      <c r="FTJ142" s="52"/>
      <c r="FTK142" s="52"/>
      <c r="FTL142" s="52"/>
      <c r="FTM142" s="52"/>
      <c r="FTN142" s="52"/>
      <c r="FTO142" s="52"/>
      <c r="FTP142" s="52"/>
      <c r="FTQ142" s="52"/>
      <c r="FTR142" s="52"/>
      <c r="FTS142" s="52"/>
      <c r="FTT142" s="52"/>
      <c r="FTU142" s="52"/>
      <c r="FTV142" s="52"/>
      <c r="FTW142" s="52"/>
      <c r="FTX142" s="52"/>
      <c r="FTY142" s="52"/>
      <c r="FTZ142" s="52"/>
      <c r="FUA142" s="52"/>
      <c r="FUB142" s="52"/>
      <c r="FUC142" s="52"/>
      <c r="FUD142" s="52"/>
      <c r="FUE142" s="52"/>
      <c r="FUF142" s="52"/>
      <c r="FUG142" s="52"/>
      <c r="FUH142" s="52"/>
      <c r="FUI142" s="52"/>
      <c r="FUJ142" s="52"/>
      <c r="FUK142" s="52"/>
      <c r="FUL142" s="52"/>
      <c r="FUM142" s="52"/>
      <c r="FUN142" s="52"/>
      <c r="FUO142" s="52"/>
      <c r="FUP142" s="52"/>
      <c r="FUQ142" s="52"/>
      <c r="FUR142" s="52"/>
      <c r="FUS142" s="52"/>
      <c r="FUT142" s="52"/>
      <c r="FUU142" s="52"/>
      <c r="FUV142" s="52"/>
      <c r="FUW142" s="52"/>
      <c r="FUX142" s="52"/>
      <c r="FUY142" s="52"/>
      <c r="FUZ142" s="52"/>
      <c r="FVA142" s="52"/>
      <c r="FVB142" s="52"/>
      <c r="FVC142" s="52"/>
      <c r="FVD142" s="52"/>
      <c r="FVE142" s="52"/>
      <c r="FVF142" s="52"/>
      <c r="FVG142" s="52"/>
      <c r="FVH142" s="52"/>
      <c r="FVI142" s="52"/>
      <c r="FVJ142" s="52"/>
      <c r="FVK142" s="52"/>
      <c r="FVL142" s="52"/>
      <c r="FVM142" s="52"/>
      <c r="FVN142" s="52"/>
      <c r="FVO142" s="52"/>
      <c r="FVP142" s="52"/>
      <c r="FVQ142" s="52"/>
      <c r="FVR142" s="52"/>
      <c r="FVS142" s="52"/>
      <c r="FVT142" s="52"/>
      <c r="FVU142" s="52"/>
      <c r="FVV142" s="52"/>
      <c r="FVW142" s="52"/>
      <c r="FVX142" s="52"/>
      <c r="FVY142" s="52"/>
      <c r="FVZ142" s="52"/>
      <c r="FWA142" s="52"/>
      <c r="FWB142" s="52"/>
      <c r="FWC142" s="52"/>
      <c r="FWD142" s="52"/>
      <c r="FWE142" s="52"/>
      <c r="FWF142" s="52"/>
      <c r="FWG142" s="52"/>
      <c r="FWH142" s="52"/>
      <c r="FWI142" s="52"/>
      <c r="FWJ142" s="52"/>
      <c r="FWK142" s="52"/>
      <c r="FWL142" s="52"/>
      <c r="FWM142" s="52"/>
      <c r="FWN142" s="52"/>
      <c r="FWO142" s="52"/>
      <c r="FWP142" s="52"/>
      <c r="FWQ142" s="52"/>
      <c r="FWR142" s="52"/>
      <c r="FWS142" s="52"/>
      <c r="FWT142" s="52"/>
      <c r="FWU142" s="52"/>
      <c r="FWV142" s="52"/>
      <c r="FWW142" s="52"/>
      <c r="FWX142" s="52"/>
      <c r="FWY142" s="52"/>
      <c r="FWZ142" s="52"/>
      <c r="FXA142" s="52"/>
      <c r="FXB142" s="52"/>
      <c r="FXC142" s="52"/>
      <c r="FXD142" s="52"/>
      <c r="FXE142" s="52"/>
      <c r="FXF142" s="52"/>
      <c r="FXG142" s="52"/>
      <c r="FXH142" s="52"/>
      <c r="FXI142" s="52"/>
      <c r="FXJ142" s="52"/>
      <c r="FXK142" s="52"/>
      <c r="FXL142" s="52"/>
      <c r="FXM142" s="52"/>
      <c r="FXN142" s="52"/>
      <c r="FXO142" s="52"/>
      <c r="FXP142" s="52"/>
      <c r="FXQ142" s="52"/>
      <c r="FXR142" s="52"/>
      <c r="FXS142" s="52"/>
      <c r="FXT142" s="52"/>
      <c r="FXU142" s="52"/>
      <c r="FXV142" s="52"/>
      <c r="FXW142" s="52"/>
      <c r="FXX142" s="52"/>
      <c r="FXY142" s="52"/>
      <c r="FXZ142" s="52"/>
      <c r="FYA142" s="52"/>
      <c r="FYB142" s="52"/>
      <c r="FYC142" s="52"/>
      <c r="FYD142" s="52"/>
      <c r="FYE142" s="52"/>
      <c r="FYF142" s="52"/>
      <c r="FYG142" s="52"/>
      <c r="FYH142" s="52"/>
      <c r="FYI142" s="52"/>
      <c r="FYJ142" s="52"/>
      <c r="FYK142" s="52"/>
      <c r="FYL142" s="52"/>
      <c r="FYM142" s="52"/>
      <c r="FYN142" s="52"/>
      <c r="FYO142" s="52"/>
      <c r="FYP142" s="52"/>
      <c r="FYQ142" s="52"/>
      <c r="FYR142" s="52"/>
      <c r="FYS142" s="52"/>
      <c r="FYT142" s="52"/>
      <c r="FYU142" s="52"/>
      <c r="FYV142" s="52"/>
      <c r="FYW142" s="52"/>
      <c r="FYX142" s="52"/>
      <c r="FYY142" s="52"/>
      <c r="FYZ142" s="52"/>
      <c r="FZA142" s="52"/>
      <c r="FZB142" s="52"/>
      <c r="FZC142" s="52"/>
      <c r="FZD142" s="52"/>
      <c r="FZE142" s="52"/>
      <c r="FZF142" s="52"/>
      <c r="FZG142" s="52"/>
      <c r="FZH142" s="52"/>
      <c r="FZI142" s="52"/>
      <c r="FZJ142" s="52"/>
      <c r="FZK142" s="52"/>
      <c r="FZL142" s="52"/>
      <c r="FZM142" s="52"/>
      <c r="FZN142" s="52"/>
      <c r="FZO142" s="52"/>
      <c r="FZP142" s="52"/>
      <c r="FZQ142" s="52"/>
      <c r="FZR142" s="52"/>
      <c r="FZS142" s="52"/>
      <c r="FZT142" s="52"/>
      <c r="FZU142" s="52"/>
      <c r="FZV142" s="52"/>
      <c r="FZW142" s="52"/>
      <c r="FZX142" s="52"/>
      <c r="FZY142" s="52"/>
      <c r="FZZ142" s="52"/>
      <c r="GAA142" s="52"/>
      <c r="GAB142" s="52"/>
      <c r="GAC142" s="52"/>
      <c r="GAD142" s="52"/>
      <c r="GAE142" s="52"/>
      <c r="GAF142" s="52"/>
      <c r="GAG142" s="52"/>
      <c r="GAH142" s="52"/>
      <c r="GAI142" s="52"/>
      <c r="GAJ142" s="52"/>
      <c r="GAK142" s="52"/>
      <c r="GAL142" s="52"/>
      <c r="GAM142" s="52"/>
      <c r="GAN142" s="52"/>
      <c r="GAO142" s="52"/>
      <c r="GAP142" s="52"/>
      <c r="GAQ142" s="52"/>
      <c r="GAR142" s="52"/>
      <c r="GAS142" s="52"/>
      <c r="GAT142" s="52"/>
      <c r="GAU142" s="52"/>
      <c r="GAV142" s="52"/>
      <c r="GAW142" s="52"/>
      <c r="GAX142" s="52"/>
      <c r="GAY142" s="52"/>
      <c r="GAZ142" s="52"/>
      <c r="GBA142" s="52"/>
      <c r="GBB142" s="52"/>
      <c r="GBC142" s="52"/>
      <c r="GBD142" s="52"/>
      <c r="GBE142" s="52"/>
      <c r="GBF142" s="52"/>
      <c r="GBG142" s="52"/>
      <c r="GBH142" s="52"/>
      <c r="GBI142" s="52"/>
      <c r="GBJ142" s="52"/>
      <c r="GBK142" s="52"/>
      <c r="GBL142" s="52"/>
      <c r="GBM142" s="52"/>
      <c r="GBN142" s="52"/>
      <c r="GBO142" s="52"/>
      <c r="GBP142" s="52"/>
      <c r="GBQ142" s="52"/>
      <c r="GBR142" s="52"/>
      <c r="GBS142" s="52"/>
      <c r="GBT142" s="52"/>
      <c r="GBU142" s="52"/>
      <c r="GBV142" s="52"/>
      <c r="GBW142" s="52"/>
      <c r="GBX142" s="52"/>
      <c r="GBY142" s="52"/>
      <c r="GBZ142" s="52"/>
      <c r="GCA142" s="52"/>
      <c r="GCB142" s="52"/>
      <c r="GCC142" s="52"/>
      <c r="GCD142" s="52"/>
      <c r="GCE142" s="52"/>
      <c r="GCF142" s="52"/>
      <c r="GCG142" s="52"/>
      <c r="GCH142" s="52"/>
      <c r="GCI142" s="52"/>
      <c r="GCJ142" s="52"/>
      <c r="GCK142" s="52"/>
      <c r="GCL142" s="52"/>
      <c r="GCM142" s="52"/>
      <c r="GCN142" s="52"/>
      <c r="GCO142" s="52"/>
      <c r="GCP142" s="52"/>
      <c r="GCQ142" s="52"/>
      <c r="GCR142" s="52"/>
      <c r="GCS142" s="52"/>
      <c r="GCT142" s="52"/>
      <c r="GCU142" s="52"/>
      <c r="GCV142" s="52"/>
      <c r="GCW142" s="52"/>
      <c r="GCX142" s="52"/>
      <c r="GCY142" s="52"/>
      <c r="GCZ142" s="52"/>
      <c r="GDA142" s="52"/>
      <c r="GDB142" s="52"/>
      <c r="GDC142" s="52"/>
      <c r="GDD142" s="52"/>
      <c r="GDE142" s="52"/>
      <c r="GDF142" s="52"/>
      <c r="GDG142" s="52"/>
      <c r="GDH142" s="52"/>
      <c r="GDI142" s="52"/>
      <c r="GDJ142" s="52"/>
      <c r="GDK142" s="52"/>
      <c r="GDL142" s="52"/>
      <c r="GDM142" s="52"/>
      <c r="GDN142" s="52"/>
      <c r="GDO142" s="52"/>
      <c r="GDP142" s="52"/>
      <c r="GDQ142" s="52"/>
      <c r="GDR142" s="52"/>
      <c r="GDS142" s="52"/>
      <c r="GDT142" s="52"/>
      <c r="GDU142" s="52"/>
      <c r="GDV142" s="52"/>
      <c r="GDW142" s="52"/>
      <c r="GDX142" s="52"/>
      <c r="GDY142" s="52"/>
      <c r="GDZ142" s="52"/>
      <c r="GEA142" s="52"/>
      <c r="GEB142" s="52"/>
      <c r="GEC142" s="52"/>
      <c r="GED142" s="52"/>
      <c r="GEE142" s="52"/>
      <c r="GEF142" s="52"/>
      <c r="GEG142" s="52"/>
      <c r="GEH142" s="52"/>
      <c r="GEI142" s="52"/>
      <c r="GEJ142" s="52"/>
      <c r="GEK142" s="52"/>
      <c r="GEL142" s="52"/>
      <c r="GEM142" s="52"/>
      <c r="GEN142" s="52"/>
      <c r="GEO142" s="52"/>
      <c r="GEP142" s="52"/>
      <c r="GEQ142" s="52"/>
      <c r="GER142" s="52"/>
      <c r="GES142" s="52"/>
      <c r="GET142" s="52"/>
      <c r="GEU142" s="52"/>
      <c r="GEV142" s="52"/>
      <c r="GEW142" s="52"/>
      <c r="GEX142" s="52"/>
      <c r="GEY142" s="52"/>
      <c r="GEZ142" s="52"/>
      <c r="GFA142" s="52"/>
      <c r="GFB142" s="52"/>
      <c r="GFC142" s="52"/>
      <c r="GFD142" s="52"/>
      <c r="GFE142" s="52"/>
      <c r="GFF142" s="52"/>
      <c r="GFG142" s="52"/>
      <c r="GFH142" s="52"/>
      <c r="GFI142" s="52"/>
      <c r="GFJ142" s="52"/>
      <c r="GFK142" s="52"/>
      <c r="GFL142" s="52"/>
      <c r="GFM142" s="52"/>
      <c r="GFN142" s="52"/>
      <c r="GFO142" s="52"/>
      <c r="GFP142" s="52"/>
      <c r="GFQ142" s="52"/>
      <c r="GFR142" s="52"/>
      <c r="GFS142" s="52"/>
      <c r="GFT142" s="52"/>
      <c r="GFU142" s="52"/>
      <c r="GFV142" s="52"/>
      <c r="GFW142" s="52"/>
      <c r="GFX142" s="52"/>
      <c r="GFY142" s="52"/>
      <c r="GFZ142" s="52"/>
      <c r="GGA142" s="52"/>
      <c r="GGB142" s="52"/>
      <c r="GGC142" s="52"/>
      <c r="GGD142" s="52"/>
      <c r="GGE142" s="52"/>
      <c r="GGF142" s="52"/>
      <c r="GGG142" s="52"/>
      <c r="GGH142" s="52"/>
      <c r="GGI142" s="52"/>
      <c r="GGJ142" s="52"/>
      <c r="GGK142" s="52"/>
      <c r="GGL142" s="52"/>
      <c r="GGM142" s="52"/>
      <c r="GGN142" s="52"/>
      <c r="GGO142" s="52"/>
      <c r="GGP142" s="52"/>
      <c r="GGQ142" s="52"/>
      <c r="GGR142" s="52"/>
      <c r="GGS142" s="52"/>
      <c r="GGT142" s="52"/>
      <c r="GGU142" s="52"/>
      <c r="GGV142" s="52"/>
      <c r="GGW142" s="52"/>
      <c r="GGX142" s="52"/>
      <c r="GGY142" s="52"/>
      <c r="GGZ142" s="52"/>
      <c r="GHA142" s="52"/>
      <c r="GHB142" s="52"/>
      <c r="GHC142" s="52"/>
      <c r="GHD142" s="52"/>
      <c r="GHE142" s="52"/>
      <c r="GHF142" s="52"/>
      <c r="GHG142" s="52"/>
      <c r="GHH142" s="52"/>
      <c r="GHI142" s="52"/>
      <c r="GHJ142" s="52"/>
      <c r="GHK142" s="52"/>
      <c r="GHL142" s="52"/>
      <c r="GHM142" s="52"/>
      <c r="GHN142" s="52"/>
      <c r="GHO142" s="52"/>
      <c r="GHP142" s="52"/>
      <c r="GHQ142" s="52"/>
      <c r="GHR142" s="52"/>
      <c r="GHS142" s="52"/>
      <c r="GHT142" s="52"/>
      <c r="GHU142" s="52"/>
      <c r="GHV142" s="52"/>
      <c r="GHW142" s="52"/>
      <c r="GHX142" s="52"/>
      <c r="GHY142" s="52"/>
      <c r="GHZ142" s="52"/>
      <c r="GIA142" s="52"/>
      <c r="GIB142" s="52"/>
      <c r="GIC142" s="52"/>
      <c r="GID142" s="52"/>
      <c r="GIE142" s="52"/>
      <c r="GIF142" s="52"/>
      <c r="GIG142" s="52"/>
      <c r="GIH142" s="52"/>
      <c r="GII142" s="52"/>
      <c r="GIJ142" s="52"/>
      <c r="GIK142" s="52"/>
      <c r="GIL142" s="52"/>
      <c r="GIM142" s="52"/>
      <c r="GIN142" s="52"/>
      <c r="GIO142" s="52"/>
      <c r="GIP142" s="52"/>
      <c r="GIQ142" s="52"/>
      <c r="GIR142" s="52"/>
      <c r="GIS142" s="52"/>
      <c r="GIT142" s="52"/>
      <c r="GIU142" s="52"/>
      <c r="GIV142" s="52"/>
      <c r="GIW142" s="52"/>
      <c r="GIX142" s="52"/>
      <c r="GIY142" s="52"/>
      <c r="GIZ142" s="52"/>
      <c r="GJA142" s="52"/>
      <c r="GJB142" s="52"/>
      <c r="GJC142" s="52"/>
      <c r="GJD142" s="52"/>
      <c r="GJE142" s="52"/>
      <c r="GJF142" s="52"/>
      <c r="GJG142" s="52"/>
      <c r="GJH142" s="52"/>
      <c r="GJI142" s="52"/>
      <c r="GJJ142" s="52"/>
      <c r="GJK142" s="52"/>
      <c r="GJL142" s="52"/>
      <c r="GJM142" s="52"/>
      <c r="GJN142" s="52"/>
      <c r="GJO142" s="52"/>
      <c r="GJP142" s="52"/>
      <c r="GJQ142" s="52"/>
      <c r="GJR142" s="52"/>
      <c r="GJS142" s="52"/>
      <c r="GJT142" s="52"/>
      <c r="GJU142" s="52"/>
      <c r="GJV142" s="52"/>
      <c r="GJW142" s="52"/>
      <c r="GJX142" s="52"/>
      <c r="GJY142" s="52"/>
      <c r="GJZ142" s="52"/>
      <c r="GKA142" s="52"/>
      <c r="GKB142" s="52"/>
      <c r="GKC142" s="52"/>
      <c r="GKD142" s="52"/>
      <c r="GKE142" s="52"/>
      <c r="GKF142" s="52"/>
      <c r="GKG142" s="52"/>
      <c r="GKH142" s="52"/>
      <c r="GKI142" s="52"/>
      <c r="GKJ142" s="52"/>
      <c r="GKK142" s="52"/>
      <c r="GKL142" s="52"/>
      <c r="GKM142" s="52"/>
      <c r="GKN142" s="52"/>
      <c r="GKO142" s="52"/>
      <c r="GKP142" s="52"/>
      <c r="GKQ142" s="52"/>
      <c r="GKR142" s="52"/>
      <c r="GKS142" s="52"/>
      <c r="GKT142" s="52"/>
      <c r="GKU142" s="52"/>
      <c r="GKV142" s="52"/>
      <c r="GKW142" s="52"/>
      <c r="GKX142" s="52"/>
      <c r="GKY142" s="52"/>
      <c r="GKZ142" s="52"/>
      <c r="GLA142" s="52"/>
      <c r="GLB142" s="52"/>
      <c r="GLC142" s="52"/>
      <c r="GLD142" s="52"/>
      <c r="GLE142" s="52"/>
      <c r="GLF142" s="52"/>
      <c r="GLG142" s="52"/>
      <c r="GLH142" s="52"/>
      <c r="GLI142" s="52"/>
      <c r="GLJ142" s="52"/>
      <c r="GLK142" s="52"/>
      <c r="GLL142" s="52"/>
      <c r="GLM142" s="52"/>
      <c r="GLN142" s="52"/>
      <c r="GLO142" s="52"/>
      <c r="GLP142" s="52"/>
      <c r="GLQ142" s="52"/>
      <c r="GLR142" s="52"/>
      <c r="GLS142" s="52"/>
      <c r="GLT142" s="52"/>
      <c r="GLU142" s="52"/>
      <c r="GLV142" s="52"/>
      <c r="GLW142" s="52"/>
      <c r="GLX142" s="52"/>
      <c r="GLY142" s="52"/>
      <c r="GLZ142" s="52"/>
      <c r="GMA142" s="52"/>
      <c r="GMB142" s="52"/>
      <c r="GMC142" s="52"/>
      <c r="GMD142" s="52"/>
      <c r="GME142" s="52"/>
      <c r="GMF142" s="52"/>
      <c r="GMG142" s="52"/>
      <c r="GMH142" s="52"/>
      <c r="GMI142" s="52"/>
      <c r="GMJ142" s="52"/>
      <c r="GMK142" s="52"/>
      <c r="GML142" s="52"/>
      <c r="GMM142" s="52"/>
      <c r="GMN142" s="52"/>
      <c r="GMO142" s="52"/>
      <c r="GMP142" s="52"/>
      <c r="GMQ142" s="52"/>
      <c r="GMR142" s="52"/>
      <c r="GMS142" s="52"/>
      <c r="GMT142" s="52"/>
      <c r="GMU142" s="52"/>
      <c r="GMV142" s="52"/>
      <c r="GMW142" s="52"/>
      <c r="GMX142" s="52"/>
      <c r="GMY142" s="52"/>
      <c r="GMZ142" s="52"/>
      <c r="GNA142" s="52"/>
      <c r="GNB142" s="52"/>
      <c r="GNC142" s="52"/>
      <c r="GND142" s="52"/>
      <c r="GNE142" s="52"/>
      <c r="GNF142" s="52"/>
      <c r="GNG142" s="52"/>
      <c r="GNH142" s="52"/>
      <c r="GNI142" s="52"/>
      <c r="GNJ142" s="52"/>
      <c r="GNK142" s="52"/>
      <c r="GNL142" s="52"/>
      <c r="GNM142" s="52"/>
      <c r="GNN142" s="52"/>
      <c r="GNO142" s="52"/>
      <c r="GNP142" s="52"/>
      <c r="GNQ142" s="52"/>
      <c r="GNR142" s="52"/>
      <c r="GNS142" s="52"/>
      <c r="GNT142" s="52"/>
      <c r="GNU142" s="52"/>
      <c r="GNV142" s="52"/>
      <c r="GNW142" s="52"/>
      <c r="GNX142" s="52"/>
      <c r="GNY142" s="52"/>
      <c r="GNZ142" s="52"/>
      <c r="GOA142" s="52"/>
      <c r="GOB142" s="52"/>
      <c r="GOC142" s="52"/>
      <c r="GOD142" s="52"/>
      <c r="GOE142" s="52"/>
      <c r="GOF142" s="52"/>
      <c r="GOG142" s="52"/>
      <c r="GOH142" s="52"/>
      <c r="GOI142" s="52"/>
      <c r="GOJ142" s="52"/>
      <c r="GOK142" s="52"/>
      <c r="GOL142" s="52"/>
      <c r="GOM142" s="52"/>
      <c r="GON142" s="52"/>
      <c r="GOO142" s="52"/>
      <c r="GOP142" s="52"/>
      <c r="GOQ142" s="52"/>
      <c r="GOR142" s="52"/>
      <c r="GOS142" s="52"/>
      <c r="GOT142" s="52"/>
      <c r="GOU142" s="52"/>
      <c r="GOV142" s="52"/>
      <c r="GOW142" s="52"/>
      <c r="GOX142" s="52"/>
      <c r="GOY142" s="52"/>
      <c r="GOZ142" s="52"/>
      <c r="GPA142" s="52"/>
      <c r="GPB142" s="52"/>
      <c r="GPC142" s="52"/>
      <c r="GPD142" s="52"/>
      <c r="GPE142" s="52"/>
      <c r="GPF142" s="52"/>
      <c r="GPG142" s="52"/>
      <c r="GPH142" s="52"/>
      <c r="GPI142" s="52"/>
      <c r="GPJ142" s="52"/>
      <c r="GPK142" s="52"/>
      <c r="GPL142" s="52"/>
      <c r="GPM142" s="52"/>
      <c r="GPN142" s="52"/>
      <c r="GPO142" s="52"/>
      <c r="GPP142" s="52"/>
      <c r="GPQ142" s="52"/>
      <c r="GPR142" s="52"/>
      <c r="GPS142" s="52"/>
      <c r="GPT142" s="52"/>
      <c r="GPU142" s="52"/>
      <c r="GPV142" s="52"/>
      <c r="GPW142" s="52"/>
      <c r="GPX142" s="52"/>
      <c r="GPY142" s="52"/>
      <c r="GPZ142" s="52"/>
      <c r="GQA142" s="52"/>
      <c r="GQB142" s="52"/>
      <c r="GQC142" s="52"/>
      <c r="GQD142" s="52"/>
      <c r="GQE142" s="52"/>
      <c r="GQF142" s="52"/>
      <c r="GQG142" s="52"/>
      <c r="GQH142" s="52"/>
      <c r="GQI142" s="52"/>
      <c r="GQJ142" s="52"/>
      <c r="GQK142" s="52"/>
      <c r="GQL142" s="52"/>
      <c r="GQM142" s="52"/>
      <c r="GQN142" s="52"/>
      <c r="GQO142" s="52"/>
      <c r="GQP142" s="52"/>
      <c r="GQQ142" s="52"/>
      <c r="GQR142" s="52"/>
      <c r="GQS142" s="52"/>
      <c r="GQT142" s="52"/>
      <c r="GQU142" s="52"/>
      <c r="GQV142" s="52"/>
      <c r="GQW142" s="52"/>
      <c r="GQX142" s="52"/>
      <c r="GQY142" s="52"/>
      <c r="GQZ142" s="52"/>
      <c r="GRA142" s="52"/>
      <c r="GRB142" s="52"/>
      <c r="GRC142" s="52"/>
      <c r="GRD142" s="52"/>
      <c r="GRE142" s="52"/>
      <c r="GRF142" s="52"/>
      <c r="GRG142" s="52"/>
      <c r="GRH142" s="52"/>
      <c r="GRI142" s="52"/>
      <c r="GRJ142" s="52"/>
      <c r="GRK142" s="52"/>
      <c r="GRL142" s="52"/>
      <c r="GRM142" s="52"/>
      <c r="GRN142" s="52"/>
      <c r="GRO142" s="52"/>
      <c r="GRP142" s="52"/>
      <c r="GRQ142" s="52"/>
      <c r="GRR142" s="52"/>
      <c r="GRS142" s="52"/>
      <c r="GRT142" s="52"/>
      <c r="GRU142" s="52"/>
      <c r="GRV142" s="52"/>
      <c r="GRW142" s="52"/>
      <c r="GRX142" s="52"/>
      <c r="GRY142" s="52"/>
      <c r="GRZ142" s="52"/>
      <c r="GSA142" s="52"/>
      <c r="GSB142" s="52"/>
      <c r="GSC142" s="52"/>
      <c r="GSD142" s="52"/>
      <c r="GSE142" s="52"/>
      <c r="GSF142" s="52"/>
      <c r="GSG142" s="52"/>
      <c r="GSH142" s="52"/>
      <c r="GSI142" s="52"/>
      <c r="GSJ142" s="52"/>
      <c r="GSK142" s="52"/>
      <c r="GSL142" s="52"/>
      <c r="GSM142" s="52"/>
      <c r="GSN142" s="52"/>
      <c r="GSO142" s="52"/>
      <c r="GSP142" s="52"/>
      <c r="GSQ142" s="52"/>
      <c r="GSR142" s="52"/>
      <c r="GSS142" s="52"/>
      <c r="GST142" s="52"/>
      <c r="GSU142" s="52"/>
      <c r="GSV142" s="52"/>
      <c r="GSW142" s="52"/>
      <c r="GSX142" s="52"/>
      <c r="GSY142" s="52"/>
      <c r="GSZ142" s="52"/>
      <c r="GTA142" s="52"/>
      <c r="GTB142" s="52"/>
      <c r="GTC142" s="52"/>
      <c r="GTD142" s="52"/>
      <c r="GTE142" s="52"/>
      <c r="GTF142" s="52"/>
      <c r="GTG142" s="52"/>
      <c r="GTH142" s="52"/>
      <c r="GTI142" s="52"/>
      <c r="GTJ142" s="52"/>
      <c r="GTK142" s="52"/>
      <c r="GTL142" s="52"/>
      <c r="GTM142" s="52"/>
      <c r="GTN142" s="52"/>
      <c r="GTO142" s="52"/>
      <c r="GTP142" s="52"/>
      <c r="GTQ142" s="52"/>
      <c r="GTR142" s="52"/>
      <c r="GTS142" s="52"/>
      <c r="GTT142" s="52"/>
      <c r="GTU142" s="52"/>
      <c r="GTV142" s="52"/>
      <c r="GTW142" s="52"/>
      <c r="GTX142" s="52"/>
      <c r="GTY142" s="52"/>
      <c r="GTZ142" s="52"/>
      <c r="GUA142" s="52"/>
      <c r="GUB142" s="52"/>
      <c r="GUC142" s="52"/>
      <c r="GUD142" s="52"/>
      <c r="GUE142" s="52"/>
      <c r="GUF142" s="52"/>
      <c r="GUG142" s="52"/>
      <c r="GUH142" s="52"/>
      <c r="GUI142" s="52"/>
      <c r="GUJ142" s="52"/>
      <c r="GUK142" s="52"/>
      <c r="GUL142" s="52"/>
      <c r="GUM142" s="52"/>
      <c r="GUN142" s="52"/>
      <c r="GUO142" s="52"/>
      <c r="GUP142" s="52"/>
      <c r="GUQ142" s="52"/>
      <c r="GUR142" s="52"/>
      <c r="GUS142" s="52"/>
      <c r="GUT142" s="52"/>
      <c r="GUU142" s="52"/>
      <c r="GUV142" s="52"/>
      <c r="GUW142" s="52"/>
      <c r="GUX142" s="52"/>
      <c r="GUY142" s="52"/>
      <c r="GUZ142" s="52"/>
      <c r="GVA142" s="52"/>
      <c r="GVB142" s="52"/>
      <c r="GVC142" s="52"/>
      <c r="GVD142" s="52"/>
      <c r="GVE142" s="52"/>
      <c r="GVF142" s="52"/>
      <c r="GVG142" s="52"/>
      <c r="GVH142" s="52"/>
      <c r="GVI142" s="52"/>
      <c r="GVJ142" s="52"/>
      <c r="GVK142" s="52"/>
      <c r="GVL142" s="52"/>
      <c r="GVM142" s="52"/>
      <c r="GVN142" s="52"/>
      <c r="GVO142" s="52"/>
      <c r="GVP142" s="52"/>
      <c r="GVQ142" s="52"/>
      <c r="GVR142" s="52"/>
      <c r="GVS142" s="52"/>
      <c r="GVT142" s="52"/>
      <c r="GVU142" s="52"/>
      <c r="GVV142" s="52"/>
      <c r="GVW142" s="52"/>
      <c r="GVX142" s="52"/>
      <c r="GVY142" s="52"/>
      <c r="GVZ142" s="52"/>
      <c r="GWA142" s="52"/>
      <c r="GWB142" s="52"/>
      <c r="GWC142" s="52"/>
      <c r="GWD142" s="52"/>
      <c r="GWE142" s="52"/>
      <c r="GWF142" s="52"/>
      <c r="GWG142" s="52"/>
      <c r="GWH142" s="52"/>
      <c r="GWI142" s="52"/>
      <c r="GWJ142" s="52"/>
      <c r="GWK142" s="52"/>
      <c r="GWL142" s="52"/>
      <c r="GWM142" s="52"/>
      <c r="GWN142" s="52"/>
      <c r="GWO142" s="52"/>
      <c r="GWP142" s="52"/>
      <c r="GWQ142" s="52"/>
      <c r="GWR142" s="52"/>
      <c r="GWS142" s="52"/>
      <c r="GWT142" s="52"/>
      <c r="GWU142" s="52"/>
      <c r="GWV142" s="52"/>
      <c r="GWW142" s="52"/>
      <c r="GWX142" s="52"/>
      <c r="GWY142" s="52"/>
      <c r="GWZ142" s="52"/>
      <c r="GXA142" s="52"/>
      <c r="GXB142" s="52"/>
      <c r="GXC142" s="52"/>
      <c r="GXD142" s="52"/>
      <c r="GXE142" s="52"/>
      <c r="GXF142" s="52"/>
      <c r="GXG142" s="52"/>
      <c r="GXH142" s="52"/>
      <c r="GXI142" s="52"/>
      <c r="GXJ142" s="52"/>
      <c r="GXK142" s="52"/>
      <c r="GXL142" s="52"/>
      <c r="GXM142" s="52"/>
      <c r="GXN142" s="52"/>
      <c r="GXO142" s="52"/>
      <c r="GXP142" s="52"/>
      <c r="GXQ142" s="52"/>
      <c r="GXR142" s="52"/>
      <c r="GXS142" s="52"/>
      <c r="GXT142" s="52"/>
      <c r="GXU142" s="52"/>
      <c r="GXV142" s="52"/>
      <c r="GXW142" s="52"/>
      <c r="GXX142" s="52"/>
      <c r="GXY142" s="52"/>
      <c r="GXZ142" s="52"/>
      <c r="GYA142" s="52"/>
      <c r="GYB142" s="52"/>
      <c r="GYC142" s="52"/>
      <c r="GYD142" s="52"/>
      <c r="GYE142" s="52"/>
      <c r="GYF142" s="52"/>
      <c r="GYG142" s="52"/>
      <c r="GYH142" s="52"/>
      <c r="GYI142" s="52"/>
      <c r="GYJ142" s="52"/>
      <c r="GYK142" s="52"/>
      <c r="GYL142" s="52"/>
      <c r="GYM142" s="52"/>
      <c r="GYN142" s="52"/>
      <c r="GYO142" s="52"/>
      <c r="GYP142" s="52"/>
      <c r="GYQ142" s="52"/>
      <c r="GYR142" s="52"/>
      <c r="GYS142" s="52"/>
      <c r="GYT142" s="52"/>
      <c r="GYU142" s="52"/>
      <c r="GYV142" s="52"/>
      <c r="GYW142" s="52"/>
      <c r="GYX142" s="52"/>
      <c r="GYY142" s="52"/>
      <c r="GYZ142" s="52"/>
      <c r="GZA142" s="52"/>
      <c r="GZB142" s="52"/>
      <c r="GZC142" s="52"/>
      <c r="GZD142" s="52"/>
      <c r="GZE142" s="52"/>
      <c r="GZF142" s="52"/>
      <c r="GZG142" s="52"/>
      <c r="GZH142" s="52"/>
      <c r="GZI142" s="52"/>
      <c r="GZJ142" s="52"/>
      <c r="GZK142" s="52"/>
      <c r="GZL142" s="52"/>
      <c r="GZM142" s="52"/>
      <c r="GZN142" s="52"/>
      <c r="GZO142" s="52"/>
      <c r="GZP142" s="52"/>
      <c r="GZQ142" s="52"/>
      <c r="GZR142" s="52"/>
      <c r="GZS142" s="52"/>
      <c r="GZT142" s="52"/>
      <c r="GZU142" s="52"/>
      <c r="GZV142" s="52"/>
      <c r="GZW142" s="52"/>
      <c r="GZX142" s="52"/>
      <c r="GZY142" s="52"/>
      <c r="GZZ142" s="52"/>
      <c r="HAA142" s="52"/>
      <c r="HAB142" s="52"/>
      <c r="HAC142" s="52"/>
      <c r="HAD142" s="52"/>
      <c r="HAE142" s="52"/>
      <c r="HAF142" s="52"/>
      <c r="HAG142" s="52"/>
      <c r="HAH142" s="52"/>
      <c r="HAI142" s="52"/>
      <c r="HAJ142" s="52"/>
      <c r="HAK142" s="52"/>
      <c r="HAL142" s="52"/>
      <c r="HAM142" s="52"/>
      <c r="HAN142" s="52"/>
      <c r="HAO142" s="52"/>
      <c r="HAP142" s="52"/>
      <c r="HAQ142" s="52"/>
      <c r="HAR142" s="52"/>
      <c r="HAS142" s="52"/>
      <c r="HAT142" s="52"/>
      <c r="HAU142" s="52"/>
      <c r="HAV142" s="52"/>
      <c r="HAW142" s="52"/>
      <c r="HAX142" s="52"/>
      <c r="HAY142" s="52"/>
      <c r="HAZ142" s="52"/>
      <c r="HBA142" s="52"/>
      <c r="HBB142" s="52"/>
      <c r="HBC142" s="52"/>
      <c r="HBD142" s="52"/>
      <c r="HBE142" s="52"/>
      <c r="HBF142" s="52"/>
      <c r="HBG142" s="52"/>
      <c r="HBH142" s="52"/>
      <c r="HBI142" s="52"/>
      <c r="HBJ142" s="52"/>
      <c r="HBK142" s="52"/>
      <c r="HBL142" s="52"/>
      <c r="HBM142" s="52"/>
      <c r="HBN142" s="52"/>
      <c r="HBO142" s="52"/>
      <c r="HBP142" s="52"/>
      <c r="HBQ142" s="52"/>
      <c r="HBR142" s="52"/>
      <c r="HBS142" s="52"/>
      <c r="HBT142" s="52"/>
      <c r="HBU142" s="52"/>
      <c r="HBV142" s="52"/>
      <c r="HBW142" s="52"/>
      <c r="HBX142" s="52"/>
      <c r="HBY142" s="52"/>
      <c r="HBZ142" s="52"/>
      <c r="HCA142" s="52"/>
      <c r="HCB142" s="52"/>
      <c r="HCC142" s="52"/>
      <c r="HCD142" s="52"/>
      <c r="HCE142" s="52"/>
      <c r="HCF142" s="52"/>
      <c r="HCG142" s="52"/>
      <c r="HCH142" s="52"/>
      <c r="HCI142" s="52"/>
      <c r="HCJ142" s="52"/>
      <c r="HCK142" s="52"/>
      <c r="HCL142" s="52"/>
      <c r="HCM142" s="52"/>
      <c r="HCN142" s="52"/>
      <c r="HCO142" s="52"/>
      <c r="HCP142" s="52"/>
      <c r="HCQ142" s="52"/>
      <c r="HCR142" s="52"/>
      <c r="HCS142" s="52"/>
      <c r="HCT142" s="52"/>
      <c r="HCU142" s="52"/>
      <c r="HCV142" s="52"/>
      <c r="HCW142" s="52"/>
      <c r="HCX142" s="52"/>
      <c r="HCY142" s="52"/>
      <c r="HCZ142" s="52"/>
      <c r="HDA142" s="52"/>
      <c r="HDB142" s="52"/>
      <c r="HDC142" s="52"/>
      <c r="HDD142" s="52"/>
      <c r="HDE142" s="52"/>
      <c r="HDF142" s="52"/>
      <c r="HDG142" s="52"/>
      <c r="HDH142" s="52"/>
      <c r="HDI142" s="52"/>
      <c r="HDJ142" s="52"/>
      <c r="HDK142" s="52"/>
      <c r="HDL142" s="52"/>
      <c r="HDM142" s="52"/>
      <c r="HDN142" s="52"/>
      <c r="HDO142" s="52"/>
      <c r="HDP142" s="52"/>
      <c r="HDQ142" s="52"/>
      <c r="HDR142" s="52"/>
      <c r="HDS142" s="52"/>
      <c r="HDT142" s="52"/>
      <c r="HDU142" s="52"/>
      <c r="HDV142" s="52"/>
      <c r="HDW142" s="52"/>
      <c r="HDX142" s="52"/>
      <c r="HDY142" s="52"/>
      <c r="HDZ142" s="52"/>
      <c r="HEA142" s="52"/>
      <c r="HEB142" s="52"/>
      <c r="HEC142" s="52"/>
      <c r="HED142" s="52"/>
      <c r="HEE142" s="52"/>
      <c r="HEF142" s="52"/>
      <c r="HEG142" s="52"/>
      <c r="HEH142" s="52"/>
      <c r="HEI142" s="52"/>
      <c r="HEJ142" s="52"/>
      <c r="HEK142" s="52"/>
      <c r="HEL142" s="52"/>
      <c r="HEM142" s="52"/>
      <c r="HEN142" s="52"/>
      <c r="HEO142" s="52"/>
      <c r="HEP142" s="52"/>
      <c r="HEQ142" s="52"/>
      <c r="HER142" s="52"/>
      <c r="HES142" s="52"/>
      <c r="HET142" s="52"/>
      <c r="HEU142" s="52"/>
      <c r="HEV142" s="52"/>
      <c r="HEW142" s="52"/>
      <c r="HEX142" s="52"/>
      <c r="HEY142" s="52"/>
      <c r="HEZ142" s="52"/>
      <c r="HFA142" s="52"/>
      <c r="HFB142" s="52"/>
      <c r="HFC142" s="52"/>
      <c r="HFD142" s="52"/>
      <c r="HFE142" s="52"/>
      <c r="HFF142" s="52"/>
      <c r="HFG142" s="52"/>
      <c r="HFH142" s="52"/>
      <c r="HFI142" s="52"/>
      <c r="HFJ142" s="52"/>
      <c r="HFK142" s="52"/>
      <c r="HFL142" s="52"/>
      <c r="HFM142" s="52"/>
      <c r="HFN142" s="52"/>
      <c r="HFO142" s="52"/>
      <c r="HFP142" s="52"/>
      <c r="HFQ142" s="52"/>
      <c r="HFR142" s="52"/>
      <c r="HFS142" s="52"/>
      <c r="HFT142" s="52"/>
      <c r="HFU142" s="52"/>
      <c r="HFV142" s="52"/>
      <c r="HFW142" s="52"/>
      <c r="HFX142" s="52"/>
      <c r="HFY142" s="52"/>
      <c r="HFZ142" s="52"/>
      <c r="HGA142" s="52"/>
      <c r="HGB142" s="52"/>
      <c r="HGC142" s="52"/>
      <c r="HGD142" s="52"/>
      <c r="HGE142" s="52"/>
      <c r="HGF142" s="52"/>
      <c r="HGG142" s="52"/>
      <c r="HGH142" s="52"/>
      <c r="HGI142" s="52"/>
      <c r="HGJ142" s="52"/>
      <c r="HGK142" s="52"/>
      <c r="HGL142" s="52"/>
      <c r="HGM142" s="52"/>
      <c r="HGN142" s="52"/>
      <c r="HGO142" s="52"/>
      <c r="HGP142" s="52"/>
      <c r="HGQ142" s="52"/>
      <c r="HGR142" s="52"/>
      <c r="HGS142" s="52"/>
      <c r="HGT142" s="52"/>
      <c r="HGU142" s="52"/>
      <c r="HGV142" s="52"/>
      <c r="HGW142" s="52"/>
      <c r="HGX142" s="52"/>
      <c r="HGY142" s="52"/>
      <c r="HGZ142" s="52"/>
      <c r="HHA142" s="52"/>
      <c r="HHB142" s="52"/>
      <c r="HHC142" s="52"/>
      <c r="HHD142" s="52"/>
      <c r="HHE142" s="52"/>
      <c r="HHF142" s="52"/>
      <c r="HHG142" s="52"/>
      <c r="HHH142" s="52"/>
      <c r="HHI142" s="52"/>
      <c r="HHJ142" s="52"/>
      <c r="HHK142" s="52"/>
      <c r="HHL142" s="52"/>
      <c r="HHM142" s="52"/>
      <c r="HHN142" s="52"/>
      <c r="HHO142" s="52"/>
      <c r="HHP142" s="52"/>
      <c r="HHQ142" s="52"/>
      <c r="HHR142" s="52"/>
      <c r="HHS142" s="52"/>
      <c r="HHT142" s="52"/>
      <c r="HHU142" s="52"/>
      <c r="HHV142" s="52"/>
      <c r="HHW142" s="52"/>
      <c r="HHX142" s="52"/>
      <c r="HHY142" s="52"/>
      <c r="HHZ142" s="52"/>
      <c r="HIA142" s="52"/>
      <c r="HIB142" s="52"/>
      <c r="HIC142" s="52"/>
      <c r="HID142" s="52"/>
      <c r="HIE142" s="52"/>
      <c r="HIF142" s="52"/>
      <c r="HIG142" s="52"/>
      <c r="HIH142" s="52"/>
      <c r="HII142" s="52"/>
      <c r="HIJ142" s="52"/>
      <c r="HIK142" s="52"/>
      <c r="HIL142" s="52"/>
      <c r="HIM142" s="52"/>
      <c r="HIN142" s="52"/>
      <c r="HIO142" s="52"/>
      <c r="HIP142" s="52"/>
      <c r="HIQ142" s="52"/>
      <c r="HIR142" s="52"/>
      <c r="HIS142" s="52"/>
      <c r="HIT142" s="52"/>
      <c r="HIU142" s="52"/>
      <c r="HIV142" s="52"/>
      <c r="HIW142" s="52"/>
      <c r="HIX142" s="52"/>
      <c r="HIY142" s="52"/>
      <c r="HIZ142" s="52"/>
      <c r="HJA142" s="52"/>
      <c r="HJB142" s="52"/>
      <c r="HJC142" s="52"/>
      <c r="HJD142" s="52"/>
      <c r="HJE142" s="52"/>
      <c r="HJF142" s="52"/>
      <c r="HJG142" s="52"/>
      <c r="HJH142" s="52"/>
      <c r="HJI142" s="52"/>
      <c r="HJJ142" s="52"/>
      <c r="HJK142" s="52"/>
      <c r="HJL142" s="52"/>
      <c r="HJM142" s="52"/>
      <c r="HJN142" s="52"/>
      <c r="HJO142" s="52"/>
      <c r="HJP142" s="52"/>
      <c r="HJQ142" s="52"/>
      <c r="HJR142" s="52"/>
      <c r="HJS142" s="52"/>
      <c r="HJT142" s="52"/>
      <c r="HJU142" s="52"/>
      <c r="HJV142" s="52"/>
      <c r="HJW142" s="52"/>
      <c r="HJX142" s="52"/>
      <c r="HJY142" s="52"/>
      <c r="HJZ142" s="52"/>
      <c r="HKA142" s="52"/>
      <c r="HKB142" s="52"/>
      <c r="HKC142" s="52"/>
      <c r="HKD142" s="52"/>
      <c r="HKE142" s="52"/>
      <c r="HKF142" s="52"/>
      <c r="HKG142" s="52"/>
      <c r="HKH142" s="52"/>
      <c r="HKI142" s="52"/>
      <c r="HKJ142" s="52"/>
      <c r="HKK142" s="52"/>
      <c r="HKL142" s="52"/>
      <c r="HKM142" s="52"/>
      <c r="HKN142" s="52"/>
      <c r="HKO142" s="52"/>
      <c r="HKP142" s="52"/>
      <c r="HKQ142" s="52"/>
      <c r="HKR142" s="52"/>
      <c r="HKS142" s="52"/>
      <c r="HKT142" s="52"/>
      <c r="HKU142" s="52"/>
      <c r="HKV142" s="52"/>
      <c r="HKW142" s="52"/>
      <c r="HKX142" s="52"/>
      <c r="HKY142" s="52"/>
      <c r="HKZ142" s="52"/>
      <c r="HLA142" s="52"/>
      <c r="HLB142" s="52"/>
      <c r="HLC142" s="52"/>
      <c r="HLD142" s="52"/>
      <c r="HLE142" s="52"/>
      <c r="HLF142" s="52"/>
      <c r="HLG142" s="52"/>
      <c r="HLH142" s="52"/>
      <c r="HLI142" s="52"/>
      <c r="HLJ142" s="52"/>
      <c r="HLK142" s="52"/>
      <c r="HLL142" s="52"/>
      <c r="HLM142" s="52"/>
      <c r="HLN142" s="52"/>
      <c r="HLO142" s="52"/>
      <c r="HLP142" s="52"/>
      <c r="HLQ142" s="52"/>
      <c r="HLR142" s="52"/>
      <c r="HLS142" s="52"/>
      <c r="HLT142" s="52"/>
      <c r="HLU142" s="52"/>
      <c r="HLV142" s="52"/>
      <c r="HLW142" s="52"/>
      <c r="HLX142" s="52"/>
      <c r="HLY142" s="52"/>
      <c r="HLZ142" s="52"/>
      <c r="HMA142" s="52"/>
      <c r="HMB142" s="52"/>
      <c r="HMC142" s="52"/>
      <c r="HMD142" s="52"/>
      <c r="HME142" s="52"/>
      <c r="HMF142" s="52"/>
      <c r="HMG142" s="52"/>
      <c r="HMH142" s="52"/>
      <c r="HMI142" s="52"/>
      <c r="HMJ142" s="52"/>
      <c r="HMK142" s="52"/>
      <c r="HML142" s="52"/>
      <c r="HMM142" s="52"/>
      <c r="HMN142" s="52"/>
      <c r="HMO142" s="52"/>
      <c r="HMP142" s="52"/>
      <c r="HMQ142" s="52"/>
      <c r="HMR142" s="52"/>
      <c r="HMS142" s="52"/>
      <c r="HMT142" s="52"/>
      <c r="HMU142" s="52"/>
      <c r="HMV142" s="52"/>
      <c r="HMW142" s="52"/>
      <c r="HMX142" s="52"/>
      <c r="HMY142" s="52"/>
      <c r="HMZ142" s="52"/>
      <c r="HNA142" s="52"/>
      <c r="HNB142" s="52"/>
      <c r="HNC142" s="52"/>
      <c r="HND142" s="52"/>
      <c r="HNE142" s="52"/>
      <c r="HNF142" s="52"/>
      <c r="HNG142" s="52"/>
      <c r="HNH142" s="52"/>
      <c r="HNI142" s="52"/>
      <c r="HNJ142" s="52"/>
      <c r="HNK142" s="52"/>
      <c r="HNL142" s="52"/>
      <c r="HNM142" s="52"/>
      <c r="HNN142" s="52"/>
      <c r="HNO142" s="52"/>
      <c r="HNP142" s="52"/>
      <c r="HNQ142" s="52"/>
      <c r="HNR142" s="52"/>
      <c r="HNS142" s="52"/>
      <c r="HNT142" s="52"/>
      <c r="HNU142" s="52"/>
      <c r="HNV142" s="52"/>
      <c r="HNW142" s="52"/>
      <c r="HNX142" s="52"/>
      <c r="HNY142" s="52"/>
      <c r="HNZ142" s="52"/>
      <c r="HOA142" s="52"/>
      <c r="HOB142" s="52"/>
      <c r="HOC142" s="52"/>
      <c r="HOD142" s="52"/>
      <c r="HOE142" s="52"/>
      <c r="HOF142" s="52"/>
      <c r="HOG142" s="52"/>
      <c r="HOH142" s="52"/>
      <c r="HOI142" s="52"/>
      <c r="HOJ142" s="52"/>
      <c r="HOK142" s="52"/>
      <c r="HOL142" s="52"/>
      <c r="HOM142" s="52"/>
      <c r="HON142" s="52"/>
      <c r="HOO142" s="52"/>
      <c r="HOP142" s="52"/>
      <c r="HOQ142" s="52"/>
      <c r="HOR142" s="52"/>
      <c r="HOS142" s="52"/>
      <c r="HOT142" s="52"/>
      <c r="HOU142" s="52"/>
      <c r="HOV142" s="52"/>
      <c r="HOW142" s="52"/>
      <c r="HOX142" s="52"/>
      <c r="HOY142" s="52"/>
      <c r="HOZ142" s="52"/>
      <c r="HPA142" s="52"/>
      <c r="HPB142" s="52"/>
      <c r="HPC142" s="52"/>
      <c r="HPD142" s="52"/>
      <c r="HPE142" s="52"/>
      <c r="HPF142" s="52"/>
      <c r="HPG142" s="52"/>
      <c r="HPH142" s="52"/>
      <c r="HPI142" s="52"/>
      <c r="HPJ142" s="52"/>
      <c r="HPK142" s="52"/>
      <c r="HPL142" s="52"/>
      <c r="HPM142" s="52"/>
      <c r="HPN142" s="52"/>
      <c r="HPO142" s="52"/>
      <c r="HPP142" s="52"/>
      <c r="HPQ142" s="52"/>
      <c r="HPR142" s="52"/>
      <c r="HPS142" s="52"/>
      <c r="HPT142" s="52"/>
      <c r="HPU142" s="52"/>
      <c r="HPV142" s="52"/>
      <c r="HPW142" s="52"/>
      <c r="HPX142" s="52"/>
      <c r="HPY142" s="52"/>
      <c r="HPZ142" s="52"/>
      <c r="HQA142" s="52"/>
      <c r="HQB142" s="52"/>
      <c r="HQC142" s="52"/>
      <c r="HQD142" s="52"/>
      <c r="HQE142" s="52"/>
      <c r="HQF142" s="52"/>
      <c r="HQG142" s="52"/>
      <c r="HQH142" s="52"/>
      <c r="HQI142" s="52"/>
      <c r="HQJ142" s="52"/>
      <c r="HQK142" s="52"/>
      <c r="HQL142" s="52"/>
      <c r="HQM142" s="52"/>
      <c r="HQN142" s="52"/>
      <c r="HQO142" s="52"/>
      <c r="HQP142" s="52"/>
      <c r="HQQ142" s="52"/>
      <c r="HQR142" s="52"/>
      <c r="HQS142" s="52"/>
      <c r="HQT142" s="52"/>
      <c r="HQU142" s="52"/>
      <c r="HQV142" s="52"/>
      <c r="HQW142" s="52"/>
      <c r="HQX142" s="52"/>
      <c r="HQY142" s="52"/>
      <c r="HQZ142" s="52"/>
      <c r="HRA142" s="52"/>
      <c r="HRB142" s="52"/>
      <c r="HRC142" s="52"/>
      <c r="HRD142" s="52"/>
      <c r="HRE142" s="52"/>
      <c r="HRF142" s="52"/>
      <c r="HRG142" s="52"/>
      <c r="HRH142" s="52"/>
      <c r="HRI142" s="52"/>
      <c r="HRJ142" s="52"/>
      <c r="HRK142" s="52"/>
      <c r="HRL142" s="52"/>
      <c r="HRM142" s="52"/>
      <c r="HRN142" s="52"/>
      <c r="HRO142" s="52"/>
      <c r="HRP142" s="52"/>
      <c r="HRQ142" s="52"/>
      <c r="HRR142" s="52"/>
      <c r="HRS142" s="52"/>
      <c r="HRT142" s="52"/>
      <c r="HRU142" s="52"/>
      <c r="HRV142" s="52"/>
      <c r="HRW142" s="52"/>
      <c r="HRX142" s="52"/>
      <c r="HRY142" s="52"/>
      <c r="HRZ142" s="52"/>
      <c r="HSA142" s="52"/>
      <c r="HSB142" s="52"/>
      <c r="HSC142" s="52"/>
      <c r="HSD142" s="52"/>
      <c r="HSE142" s="52"/>
      <c r="HSF142" s="52"/>
      <c r="HSG142" s="52"/>
      <c r="HSH142" s="52"/>
      <c r="HSI142" s="52"/>
      <c r="HSJ142" s="52"/>
      <c r="HSK142" s="52"/>
      <c r="HSL142" s="52"/>
      <c r="HSM142" s="52"/>
      <c r="HSN142" s="52"/>
      <c r="HSO142" s="52"/>
      <c r="HSP142" s="52"/>
      <c r="HSQ142" s="52"/>
      <c r="HSR142" s="52"/>
      <c r="HSS142" s="52"/>
      <c r="HST142" s="52"/>
      <c r="HSU142" s="52"/>
      <c r="HSV142" s="52"/>
      <c r="HSW142" s="52"/>
      <c r="HSX142" s="52"/>
      <c r="HSY142" s="52"/>
      <c r="HSZ142" s="52"/>
      <c r="HTA142" s="52"/>
      <c r="HTB142" s="52"/>
      <c r="HTC142" s="52"/>
      <c r="HTD142" s="52"/>
      <c r="HTE142" s="52"/>
      <c r="HTF142" s="52"/>
      <c r="HTG142" s="52"/>
      <c r="HTH142" s="52"/>
      <c r="HTI142" s="52"/>
      <c r="HTJ142" s="52"/>
      <c r="HTK142" s="52"/>
      <c r="HTL142" s="52"/>
      <c r="HTM142" s="52"/>
      <c r="HTN142" s="52"/>
      <c r="HTO142" s="52"/>
      <c r="HTP142" s="52"/>
      <c r="HTQ142" s="52"/>
      <c r="HTR142" s="52"/>
      <c r="HTS142" s="52"/>
      <c r="HTT142" s="52"/>
      <c r="HTU142" s="52"/>
      <c r="HTV142" s="52"/>
      <c r="HTW142" s="52"/>
      <c r="HTX142" s="52"/>
      <c r="HTY142" s="52"/>
      <c r="HTZ142" s="52"/>
      <c r="HUA142" s="52"/>
      <c r="HUB142" s="52"/>
      <c r="HUC142" s="52"/>
      <c r="HUD142" s="52"/>
      <c r="HUE142" s="52"/>
      <c r="HUF142" s="52"/>
      <c r="HUG142" s="52"/>
      <c r="HUH142" s="52"/>
      <c r="HUI142" s="52"/>
      <c r="HUJ142" s="52"/>
      <c r="HUK142" s="52"/>
      <c r="HUL142" s="52"/>
      <c r="HUM142" s="52"/>
      <c r="HUN142" s="52"/>
      <c r="HUO142" s="52"/>
      <c r="HUP142" s="52"/>
      <c r="HUQ142" s="52"/>
      <c r="HUR142" s="52"/>
      <c r="HUS142" s="52"/>
      <c r="HUT142" s="52"/>
      <c r="HUU142" s="52"/>
      <c r="HUV142" s="52"/>
      <c r="HUW142" s="52"/>
      <c r="HUX142" s="52"/>
      <c r="HUY142" s="52"/>
      <c r="HUZ142" s="52"/>
      <c r="HVA142" s="52"/>
      <c r="HVB142" s="52"/>
      <c r="HVC142" s="52"/>
      <c r="HVD142" s="52"/>
      <c r="HVE142" s="52"/>
      <c r="HVF142" s="52"/>
      <c r="HVG142" s="52"/>
      <c r="HVH142" s="52"/>
      <c r="HVI142" s="52"/>
      <c r="HVJ142" s="52"/>
      <c r="HVK142" s="52"/>
      <c r="HVL142" s="52"/>
      <c r="HVM142" s="52"/>
      <c r="HVN142" s="52"/>
      <c r="HVO142" s="52"/>
      <c r="HVP142" s="52"/>
      <c r="HVQ142" s="52"/>
      <c r="HVR142" s="52"/>
      <c r="HVS142" s="52"/>
      <c r="HVT142" s="52"/>
      <c r="HVU142" s="52"/>
      <c r="HVV142" s="52"/>
      <c r="HVW142" s="52"/>
      <c r="HVX142" s="52"/>
      <c r="HVY142" s="52"/>
      <c r="HVZ142" s="52"/>
      <c r="HWA142" s="52"/>
      <c r="HWB142" s="52"/>
      <c r="HWC142" s="52"/>
      <c r="HWD142" s="52"/>
      <c r="HWE142" s="52"/>
      <c r="HWF142" s="52"/>
      <c r="HWG142" s="52"/>
      <c r="HWH142" s="52"/>
      <c r="HWI142" s="52"/>
      <c r="HWJ142" s="52"/>
      <c r="HWK142" s="52"/>
      <c r="HWL142" s="52"/>
      <c r="HWM142" s="52"/>
      <c r="HWN142" s="52"/>
      <c r="HWO142" s="52"/>
      <c r="HWP142" s="52"/>
      <c r="HWQ142" s="52"/>
      <c r="HWR142" s="52"/>
      <c r="HWS142" s="52"/>
      <c r="HWT142" s="52"/>
      <c r="HWU142" s="52"/>
      <c r="HWV142" s="52"/>
      <c r="HWW142" s="52"/>
      <c r="HWX142" s="52"/>
      <c r="HWY142" s="52"/>
      <c r="HWZ142" s="52"/>
      <c r="HXA142" s="52"/>
      <c r="HXB142" s="52"/>
      <c r="HXC142" s="52"/>
      <c r="HXD142" s="52"/>
      <c r="HXE142" s="52"/>
      <c r="HXF142" s="52"/>
      <c r="HXG142" s="52"/>
      <c r="HXH142" s="52"/>
      <c r="HXI142" s="52"/>
      <c r="HXJ142" s="52"/>
      <c r="HXK142" s="52"/>
      <c r="HXL142" s="52"/>
      <c r="HXM142" s="52"/>
      <c r="HXN142" s="52"/>
      <c r="HXO142" s="52"/>
      <c r="HXP142" s="52"/>
      <c r="HXQ142" s="52"/>
      <c r="HXR142" s="52"/>
      <c r="HXS142" s="52"/>
      <c r="HXT142" s="52"/>
      <c r="HXU142" s="52"/>
      <c r="HXV142" s="52"/>
      <c r="HXW142" s="52"/>
      <c r="HXX142" s="52"/>
      <c r="HXY142" s="52"/>
      <c r="HXZ142" s="52"/>
      <c r="HYA142" s="52"/>
      <c r="HYB142" s="52"/>
      <c r="HYC142" s="52"/>
      <c r="HYD142" s="52"/>
      <c r="HYE142" s="52"/>
      <c r="HYF142" s="52"/>
      <c r="HYG142" s="52"/>
      <c r="HYH142" s="52"/>
      <c r="HYI142" s="52"/>
      <c r="HYJ142" s="52"/>
      <c r="HYK142" s="52"/>
      <c r="HYL142" s="52"/>
      <c r="HYM142" s="52"/>
      <c r="HYN142" s="52"/>
      <c r="HYO142" s="52"/>
      <c r="HYP142" s="52"/>
      <c r="HYQ142" s="52"/>
      <c r="HYR142" s="52"/>
      <c r="HYS142" s="52"/>
      <c r="HYT142" s="52"/>
      <c r="HYU142" s="52"/>
      <c r="HYV142" s="52"/>
      <c r="HYW142" s="52"/>
      <c r="HYX142" s="52"/>
      <c r="HYY142" s="52"/>
      <c r="HYZ142" s="52"/>
      <c r="HZA142" s="52"/>
      <c r="HZB142" s="52"/>
      <c r="HZC142" s="52"/>
      <c r="HZD142" s="52"/>
      <c r="HZE142" s="52"/>
      <c r="HZF142" s="52"/>
      <c r="HZG142" s="52"/>
      <c r="HZH142" s="52"/>
      <c r="HZI142" s="52"/>
      <c r="HZJ142" s="52"/>
      <c r="HZK142" s="52"/>
      <c r="HZL142" s="52"/>
      <c r="HZM142" s="52"/>
      <c r="HZN142" s="52"/>
      <c r="HZO142" s="52"/>
      <c r="HZP142" s="52"/>
      <c r="HZQ142" s="52"/>
      <c r="HZR142" s="52"/>
      <c r="HZS142" s="52"/>
      <c r="HZT142" s="52"/>
      <c r="HZU142" s="52"/>
      <c r="HZV142" s="52"/>
      <c r="HZW142" s="52"/>
      <c r="HZX142" s="52"/>
      <c r="HZY142" s="52"/>
      <c r="HZZ142" s="52"/>
      <c r="IAA142" s="52"/>
      <c r="IAB142" s="52"/>
      <c r="IAC142" s="52"/>
      <c r="IAD142" s="52"/>
      <c r="IAE142" s="52"/>
      <c r="IAF142" s="52"/>
      <c r="IAG142" s="52"/>
      <c r="IAH142" s="52"/>
      <c r="IAI142" s="52"/>
      <c r="IAJ142" s="52"/>
      <c r="IAK142" s="52"/>
      <c r="IAL142" s="52"/>
      <c r="IAM142" s="52"/>
      <c r="IAN142" s="52"/>
      <c r="IAO142" s="52"/>
      <c r="IAP142" s="52"/>
      <c r="IAQ142" s="52"/>
      <c r="IAR142" s="52"/>
      <c r="IAS142" s="52"/>
      <c r="IAT142" s="52"/>
      <c r="IAU142" s="52"/>
      <c r="IAV142" s="52"/>
      <c r="IAW142" s="52"/>
      <c r="IAX142" s="52"/>
      <c r="IAY142" s="52"/>
      <c r="IAZ142" s="52"/>
      <c r="IBA142" s="52"/>
      <c r="IBB142" s="52"/>
      <c r="IBC142" s="52"/>
      <c r="IBD142" s="52"/>
      <c r="IBE142" s="52"/>
      <c r="IBF142" s="52"/>
      <c r="IBG142" s="52"/>
      <c r="IBH142" s="52"/>
      <c r="IBI142" s="52"/>
      <c r="IBJ142" s="52"/>
      <c r="IBK142" s="52"/>
      <c r="IBL142" s="52"/>
      <c r="IBM142" s="52"/>
      <c r="IBN142" s="52"/>
      <c r="IBO142" s="52"/>
      <c r="IBP142" s="52"/>
      <c r="IBQ142" s="52"/>
      <c r="IBR142" s="52"/>
      <c r="IBS142" s="52"/>
      <c r="IBT142" s="52"/>
      <c r="IBU142" s="52"/>
      <c r="IBV142" s="52"/>
      <c r="IBW142" s="52"/>
      <c r="IBX142" s="52"/>
      <c r="IBY142" s="52"/>
      <c r="IBZ142" s="52"/>
      <c r="ICA142" s="52"/>
      <c r="ICB142" s="52"/>
      <c r="ICC142" s="52"/>
      <c r="ICD142" s="52"/>
      <c r="ICE142" s="52"/>
      <c r="ICF142" s="52"/>
      <c r="ICG142" s="52"/>
      <c r="ICH142" s="52"/>
      <c r="ICI142" s="52"/>
      <c r="ICJ142" s="52"/>
      <c r="ICK142" s="52"/>
      <c r="ICL142" s="52"/>
      <c r="ICM142" s="52"/>
      <c r="ICN142" s="52"/>
      <c r="ICO142" s="52"/>
      <c r="ICP142" s="52"/>
      <c r="ICQ142" s="52"/>
      <c r="ICR142" s="52"/>
      <c r="ICS142" s="52"/>
      <c r="ICT142" s="52"/>
      <c r="ICU142" s="52"/>
      <c r="ICV142" s="52"/>
      <c r="ICW142" s="52"/>
      <c r="ICX142" s="52"/>
      <c r="ICY142" s="52"/>
      <c r="ICZ142" s="52"/>
      <c r="IDA142" s="52"/>
      <c r="IDB142" s="52"/>
      <c r="IDC142" s="52"/>
      <c r="IDD142" s="52"/>
      <c r="IDE142" s="52"/>
      <c r="IDF142" s="52"/>
      <c r="IDG142" s="52"/>
      <c r="IDH142" s="52"/>
      <c r="IDI142" s="52"/>
      <c r="IDJ142" s="52"/>
      <c r="IDK142" s="52"/>
      <c r="IDL142" s="52"/>
      <c r="IDM142" s="52"/>
      <c r="IDN142" s="52"/>
      <c r="IDO142" s="52"/>
      <c r="IDP142" s="52"/>
      <c r="IDQ142" s="52"/>
      <c r="IDR142" s="52"/>
      <c r="IDS142" s="52"/>
      <c r="IDT142" s="52"/>
      <c r="IDU142" s="52"/>
      <c r="IDV142" s="52"/>
      <c r="IDW142" s="52"/>
      <c r="IDX142" s="52"/>
      <c r="IDY142" s="52"/>
      <c r="IDZ142" s="52"/>
      <c r="IEA142" s="52"/>
      <c r="IEB142" s="52"/>
      <c r="IEC142" s="52"/>
      <c r="IED142" s="52"/>
      <c r="IEE142" s="52"/>
      <c r="IEF142" s="52"/>
      <c r="IEG142" s="52"/>
      <c r="IEH142" s="52"/>
      <c r="IEI142" s="52"/>
      <c r="IEJ142" s="52"/>
      <c r="IEK142" s="52"/>
      <c r="IEL142" s="52"/>
      <c r="IEM142" s="52"/>
      <c r="IEN142" s="52"/>
      <c r="IEO142" s="52"/>
      <c r="IEP142" s="52"/>
      <c r="IEQ142" s="52"/>
      <c r="IER142" s="52"/>
      <c r="IES142" s="52"/>
      <c r="IET142" s="52"/>
      <c r="IEU142" s="52"/>
      <c r="IEV142" s="52"/>
      <c r="IEW142" s="52"/>
      <c r="IEX142" s="52"/>
      <c r="IEY142" s="52"/>
      <c r="IEZ142" s="52"/>
      <c r="IFA142" s="52"/>
      <c r="IFB142" s="52"/>
      <c r="IFC142" s="52"/>
      <c r="IFD142" s="52"/>
      <c r="IFE142" s="52"/>
      <c r="IFF142" s="52"/>
      <c r="IFG142" s="52"/>
      <c r="IFH142" s="52"/>
      <c r="IFI142" s="52"/>
      <c r="IFJ142" s="52"/>
      <c r="IFK142" s="52"/>
      <c r="IFL142" s="52"/>
      <c r="IFM142" s="52"/>
      <c r="IFN142" s="52"/>
      <c r="IFO142" s="52"/>
      <c r="IFP142" s="52"/>
      <c r="IFQ142" s="52"/>
      <c r="IFR142" s="52"/>
      <c r="IFS142" s="52"/>
      <c r="IFT142" s="52"/>
      <c r="IFU142" s="52"/>
      <c r="IFV142" s="52"/>
      <c r="IFW142" s="52"/>
      <c r="IFX142" s="52"/>
      <c r="IFY142" s="52"/>
      <c r="IFZ142" s="52"/>
      <c r="IGA142" s="52"/>
      <c r="IGB142" s="52"/>
      <c r="IGC142" s="52"/>
      <c r="IGD142" s="52"/>
      <c r="IGE142" s="52"/>
      <c r="IGF142" s="52"/>
      <c r="IGG142" s="52"/>
      <c r="IGH142" s="52"/>
      <c r="IGI142" s="52"/>
      <c r="IGJ142" s="52"/>
      <c r="IGK142" s="52"/>
      <c r="IGL142" s="52"/>
      <c r="IGM142" s="52"/>
      <c r="IGN142" s="52"/>
      <c r="IGO142" s="52"/>
      <c r="IGP142" s="52"/>
      <c r="IGQ142" s="52"/>
      <c r="IGR142" s="52"/>
      <c r="IGS142" s="52"/>
      <c r="IGT142" s="52"/>
      <c r="IGU142" s="52"/>
      <c r="IGV142" s="52"/>
      <c r="IGW142" s="52"/>
      <c r="IGX142" s="52"/>
      <c r="IGY142" s="52"/>
      <c r="IGZ142" s="52"/>
      <c r="IHA142" s="52"/>
      <c r="IHB142" s="52"/>
      <c r="IHC142" s="52"/>
      <c r="IHD142" s="52"/>
      <c r="IHE142" s="52"/>
      <c r="IHF142" s="52"/>
      <c r="IHG142" s="52"/>
      <c r="IHH142" s="52"/>
      <c r="IHI142" s="52"/>
      <c r="IHJ142" s="52"/>
      <c r="IHK142" s="52"/>
      <c r="IHL142" s="52"/>
      <c r="IHM142" s="52"/>
      <c r="IHN142" s="52"/>
      <c r="IHO142" s="52"/>
      <c r="IHP142" s="52"/>
      <c r="IHQ142" s="52"/>
      <c r="IHR142" s="52"/>
      <c r="IHS142" s="52"/>
      <c r="IHT142" s="52"/>
      <c r="IHU142" s="52"/>
      <c r="IHV142" s="52"/>
      <c r="IHW142" s="52"/>
      <c r="IHX142" s="52"/>
      <c r="IHY142" s="52"/>
      <c r="IHZ142" s="52"/>
      <c r="IIA142" s="52"/>
      <c r="IIB142" s="52"/>
      <c r="IIC142" s="52"/>
      <c r="IID142" s="52"/>
      <c r="IIE142" s="52"/>
      <c r="IIF142" s="52"/>
      <c r="IIG142" s="52"/>
      <c r="IIH142" s="52"/>
      <c r="III142" s="52"/>
      <c r="IIJ142" s="52"/>
      <c r="IIK142" s="52"/>
      <c r="IIL142" s="52"/>
      <c r="IIM142" s="52"/>
      <c r="IIN142" s="52"/>
      <c r="IIO142" s="52"/>
      <c r="IIP142" s="52"/>
      <c r="IIQ142" s="52"/>
      <c r="IIR142" s="52"/>
      <c r="IIS142" s="52"/>
      <c r="IIT142" s="52"/>
      <c r="IIU142" s="52"/>
      <c r="IIV142" s="52"/>
      <c r="IIW142" s="52"/>
      <c r="IIX142" s="52"/>
      <c r="IIY142" s="52"/>
      <c r="IIZ142" s="52"/>
      <c r="IJA142" s="52"/>
      <c r="IJB142" s="52"/>
      <c r="IJC142" s="52"/>
      <c r="IJD142" s="52"/>
      <c r="IJE142" s="52"/>
      <c r="IJF142" s="52"/>
      <c r="IJG142" s="52"/>
      <c r="IJH142" s="52"/>
      <c r="IJI142" s="52"/>
      <c r="IJJ142" s="52"/>
      <c r="IJK142" s="52"/>
      <c r="IJL142" s="52"/>
      <c r="IJM142" s="52"/>
      <c r="IJN142" s="52"/>
      <c r="IJO142" s="52"/>
      <c r="IJP142" s="52"/>
      <c r="IJQ142" s="52"/>
      <c r="IJR142" s="52"/>
      <c r="IJS142" s="52"/>
      <c r="IJT142" s="52"/>
      <c r="IJU142" s="52"/>
      <c r="IJV142" s="52"/>
      <c r="IJW142" s="52"/>
      <c r="IJX142" s="52"/>
      <c r="IJY142" s="52"/>
      <c r="IJZ142" s="52"/>
      <c r="IKA142" s="52"/>
      <c r="IKB142" s="52"/>
      <c r="IKC142" s="52"/>
      <c r="IKD142" s="52"/>
      <c r="IKE142" s="52"/>
      <c r="IKF142" s="52"/>
      <c r="IKG142" s="52"/>
      <c r="IKH142" s="52"/>
      <c r="IKI142" s="52"/>
      <c r="IKJ142" s="52"/>
      <c r="IKK142" s="52"/>
      <c r="IKL142" s="52"/>
      <c r="IKM142" s="52"/>
      <c r="IKN142" s="52"/>
      <c r="IKO142" s="52"/>
      <c r="IKP142" s="52"/>
      <c r="IKQ142" s="52"/>
      <c r="IKR142" s="52"/>
      <c r="IKS142" s="52"/>
      <c r="IKT142" s="52"/>
      <c r="IKU142" s="52"/>
      <c r="IKV142" s="52"/>
      <c r="IKW142" s="52"/>
      <c r="IKX142" s="52"/>
      <c r="IKY142" s="52"/>
      <c r="IKZ142" s="52"/>
      <c r="ILA142" s="52"/>
      <c r="ILB142" s="52"/>
      <c r="ILC142" s="52"/>
      <c r="ILD142" s="52"/>
      <c r="ILE142" s="52"/>
      <c r="ILF142" s="52"/>
      <c r="ILG142" s="52"/>
      <c r="ILH142" s="52"/>
      <c r="ILI142" s="52"/>
      <c r="ILJ142" s="52"/>
      <c r="ILK142" s="52"/>
      <c r="ILL142" s="52"/>
      <c r="ILM142" s="52"/>
      <c r="ILN142" s="52"/>
      <c r="ILO142" s="52"/>
      <c r="ILP142" s="52"/>
      <c r="ILQ142" s="52"/>
      <c r="ILR142" s="52"/>
      <c r="ILS142" s="52"/>
      <c r="ILT142" s="52"/>
      <c r="ILU142" s="52"/>
      <c r="ILV142" s="52"/>
      <c r="ILW142" s="52"/>
      <c r="ILX142" s="52"/>
      <c r="ILY142" s="52"/>
      <c r="ILZ142" s="52"/>
      <c r="IMA142" s="52"/>
      <c r="IMB142" s="52"/>
      <c r="IMC142" s="52"/>
      <c r="IMD142" s="52"/>
      <c r="IME142" s="52"/>
      <c r="IMF142" s="52"/>
      <c r="IMG142" s="52"/>
      <c r="IMH142" s="52"/>
      <c r="IMI142" s="52"/>
      <c r="IMJ142" s="52"/>
      <c r="IMK142" s="52"/>
      <c r="IML142" s="52"/>
      <c r="IMM142" s="52"/>
      <c r="IMN142" s="52"/>
      <c r="IMO142" s="52"/>
      <c r="IMP142" s="52"/>
      <c r="IMQ142" s="52"/>
      <c r="IMR142" s="52"/>
      <c r="IMS142" s="52"/>
      <c r="IMT142" s="52"/>
      <c r="IMU142" s="52"/>
      <c r="IMV142" s="52"/>
      <c r="IMW142" s="52"/>
      <c r="IMX142" s="52"/>
      <c r="IMY142" s="52"/>
      <c r="IMZ142" s="52"/>
      <c r="INA142" s="52"/>
      <c r="INB142" s="52"/>
      <c r="INC142" s="52"/>
      <c r="IND142" s="52"/>
      <c r="INE142" s="52"/>
      <c r="INF142" s="52"/>
      <c r="ING142" s="52"/>
      <c r="INH142" s="52"/>
      <c r="INI142" s="52"/>
      <c r="INJ142" s="52"/>
      <c r="INK142" s="52"/>
      <c r="INL142" s="52"/>
      <c r="INM142" s="52"/>
      <c r="INN142" s="52"/>
      <c r="INO142" s="52"/>
      <c r="INP142" s="52"/>
      <c r="INQ142" s="52"/>
      <c r="INR142" s="52"/>
      <c r="INS142" s="52"/>
      <c r="INT142" s="52"/>
      <c r="INU142" s="52"/>
      <c r="INV142" s="52"/>
      <c r="INW142" s="52"/>
      <c r="INX142" s="52"/>
      <c r="INY142" s="52"/>
      <c r="INZ142" s="52"/>
      <c r="IOA142" s="52"/>
      <c r="IOB142" s="52"/>
      <c r="IOC142" s="52"/>
      <c r="IOD142" s="52"/>
      <c r="IOE142" s="52"/>
      <c r="IOF142" s="52"/>
      <c r="IOG142" s="52"/>
      <c r="IOH142" s="52"/>
      <c r="IOI142" s="52"/>
      <c r="IOJ142" s="52"/>
      <c r="IOK142" s="52"/>
      <c r="IOL142" s="52"/>
      <c r="IOM142" s="52"/>
      <c r="ION142" s="52"/>
      <c r="IOO142" s="52"/>
      <c r="IOP142" s="52"/>
      <c r="IOQ142" s="52"/>
      <c r="IOR142" s="52"/>
      <c r="IOS142" s="52"/>
      <c r="IOT142" s="52"/>
      <c r="IOU142" s="52"/>
      <c r="IOV142" s="52"/>
      <c r="IOW142" s="52"/>
      <c r="IOX142" s="52"/>
      <c r="IOY142" s="52"/>
      <c r="IOZ142" s="52"/>
      <c r="IPA142" s="52"/>
      <c r="IPB142" s="52"/>
      <c r="IPC142" s="52"/>
      <c r="IPD142" s="52"/>
      <c r="IPE142" s="52"/>
      <c r="IPF142" s="52"/>
      <c r="IPG142" s="52"/>
      <c r="IPH142" s="52"/>
      <c r="IPI142" s="52"/>
      <c r="IPJ142" s="52"/>
      <c r="IPK142" s="52"/>
      <c r="IPL142" s="52"/>
      <c r="IPM142" s="52"/>
      <c r="IPN142" s="52"/>
      <c r="IPO142" s="52"/>
      <c r="IPP142" s="52"/>
      <c r="IPQ142" s="52"/>
      <c r="IPR142" s="52"/>
      <c r="IPS142" s="52"/>
      <c r="IPT142" s="52"/>
      <c r="IPU142" s="52"/>
      <c r="IPV142" s="52"/>
      <c r="IPW142" s="52"/>
      <c r="IPX142" s="52"/>
      <c r="IPY142" s="52"/>
      <c r="IPZ142" s="52"/>
      <c r="IQA142" s="52"/>
      <c r="IQB142" s="52"/>
      <c r="IQC142" s="52"/>
      <c r="IQD142" s="52"/>
      <c r="IQE142" s="52"/>
      <c r="IQF142" s="52"/>
      <c r="IQG142" s="52"/>
      <c r="IQH142" s="52"/>
      <c r="IQI142" s="52"/>
      <c r="IQJ142" s="52"/>
      <c r="IQK142" s="52"/>
      <c r="IQL142" s="52"/>
      <c r="IQM142" s="52"/>
      <c r="IQN142" s="52"/>
      <c r="IQO142" s="52"/>
      <c r="IQP142" s="52"/>
      <c r="IQQ142" s="52"/>
      <c r="IQR142" s="52"/>
      <c r="IQS142" s="52"/>
      <c r="IQT142" s="52"/>
      <c r="IQU142" s="52"/>
      <c r="IQV142" s="52"/>
      <c r="IQW142" s="52"/>
      <c r="IQX142" s="52"/>
      <c r="IQY142" s="52"/>
      <c r="IQZ142" s="52"/>
      <c r="IRA142" s="52"/>
      <c r="IRB142" s="52"/>
      <c r="IRC142" s="52"/>
      <c r="IRD142" s="52"/>
      <c r="IRE142" s="52"/>
      <c r="IRF142" s="52"/>
      <c r="IRG142" s="52"/>
      <c r="IRH142" s="52"/>
      <c r="IRI142" s="52"/>
      <c r="IRJ142" s="52"/>
      <c r="IRK142" s="52"/>
      <c r="IRL142" s="52"/>
      <c r="IRM142" s="52"/>
      <c r="IRN142" s="52"/>
      <c r="IRO142" s="52"/>
      <c r="IRP142" s="52"/>
      <c r="IRQ142" s="52"/>
      <c r="IRR142" s="52"/>
      <c r="IRS142" s="52"/>
      <c r="IRT142" s="52"/>
      <c r="IRU142" s="52"/>
      <c r="IRV142" s="52"/>
      <c r="IRW142" s="52"/>
      <c r="IRX142" s="52"/>
      <c r="IRY142" s="52"/>
      <c r="IRZ142" s="52"/>
      <c r="ISA142" s="52"/>
      <c r="ISB142" s="52"/>
      <c r="ISC142" s="52"/>
      <c r="ISD142" s="52"/>
      <c r="ISE142" s="52"/>
      <c r="ISF142" s="52"/>
      <c r="ISG142" s="52"/>
      <c r="ISH142" s="52"/>
      <c r="ISI142" s="52"/>
      <c r="ISJ142" s="52"/>
      <c r="ISK142" s="52"/>
      <c r="ISL142" s="52"/>
      <c r="ISM142" s="52"/>
      <c r="ISN142" s="52"/>
      <c r="ISO142" s="52"/>
      <c r="ISP142" s="52"/>
      <c r="ISQ142" s="52"/>
      <c r="ISR142" s="52"/>
      <c r="ISS142" s="52"/>
      <c r="IST142" s="52"/>
      <c r="ISU142" s="52"/>
      <c r="ISV142" s="52"/>
      <c r="ISW142" s="52"/>
      <c r="ISX142" s="52"/>
      <c r="ISY142" s="52"/>
      <c r="ISZ142" s="52"/>
      <c r="ITA142" s="52"/>
      <c r="ITB142" s="52"/>
      <c r="ITC142" s="52"/>
      <c r="ITD142" s="52"/>
      <c r="ITE142" s="52"/>
      <c r="ITF142" s="52"/>
      <c r="ITG142" s="52"/>
      <c r="ITH142" s="52"/>
      <c r="ITI142" s="52"/>
      <c r="ITJ142" s="52"/>
      <c r="ITK142" s="52"/>
      <c r="ITL142" s="52"/>
      <c r="ITM142" s="52"/>
      <c r="ITN142" s="52"/>
      <c r="ITO142" s="52"/>
      <c r="ITP142" s="52"/>
      <c r="ITQ142" s="52"/>
      <c r="ITR142" s="52"/>
      <c r="ITS142" s="52"/>
      <c r="ITT142" s="52"/>
      <c r="ITU142" s="52"/>
      <c r="ITV142" s="52"/>
      <c r="ITW142" s="52"/>
      <c r="ITX142" s="52"/>
      <c r="ITY142" s="52"/>
      <c r="ITZ142" s="52"/>
      <c r="IUA142" s="52"/>
      <c r="IUB142" s="52"/>
      <c r="IUC142" s="52"/>
      <c r="IUD142" s="52"/>
      <c r="IUE142" s="52"/>
      <c r="IUF142" s="52"/>
      <c r="IUG142" s="52"/>
      <c r="IUH142" s="52"/>
      <c r="IUI142" s="52"/>
      <c r="IUJ142" s="52"/>
      <c r="IUK142" s="52"/>
      <c r="IUL142" s="52"/>
      <c r="IUM142" s="52"/>
      <c r="IUN142" s="52"/>
      <c r="IUO142" s="52"/>
      <c r="IUP142" s="52"/>
      <c r="IUQ142" s="52"/>
      <c r="IUR142" s="52"/>
      <c r="IUS142" s="52"/>
      <c r="IUT142" s="52"/>
      <c r="IUU142" s="52"/>
      <c r="IUV142" s="52"/>
      <c r="IUW142" s="52"/>
      <c r="IUX142" s="52"/>
      <c r="IUY142" s="52"/>
      <c r="IUZ142" s="52"/>
      <c r="IVA142" s="52"/>
      <c r="IVB142" s="52"/>
      <c r="IVC142" s="52"/>
      <c r="IVD142" s="52"/>
      <c r="IVE142" s="52"/>
      <c r="IVF142" s="52"/>
      <c r="IVG142" s="52"/>
      <c r="IVH142" s="52"/>
      <c r="IVI142" s="52"/>
      <c r="IVJ142" s="52"/>
      <c r="IVK142" s="52"/>
      <c r="IVL142" s="52"/>
      <c r="IVM142" s="52"/>
      <c r="IVN142" s="52"/>
      <c r="IVO142" s="52"/>
      <c r="IVP142" s="52"/>
      <c r="IVQ142" s="52"/>
      <c r="IVR142" s="52"/>
      <c r="IVS142" s="52"/>
      <c r="IVT142" s="52"/>
      <c r="IVU142" s="52"/>
      <c r="IVV142" s="52"/>
      <c r="IVW142" s="52"/>
      <c r="IVX142" s="52"/>
      <c r="IVY142" s="52"/>
      <c r="IVZ142" s="52"/>
      <c r="IWA142" s="52"/>
      <c r="IWB142" s="52"/>
      <c r="IWC142" s="52"/>
      <c r="IWD142" s="52"/>
      <c r="IWE142" s="52"/>
      <c r="IWF142" s="52"/>
      <c r="IWG142" s="52"/>
      <c r="IWH142" s="52"/>
      <c r="IWI142" s="52"/>
      <c r="IWJ142" s="52"/>
      <c r="IWK142" s="52"/>
      <c r="IWL142" s="52"/>
      <c r="IWM142" s="52"/>
      <c r="IWN142" s="52"/>
      <c r="IWO142" s="52"/>
      <c r="IWP142" s="52"/>
      <c r="IWQ142" s="52"/>
      <c r="IWR142" s="52"/>
      <c r="IWS142" s="52"/>
      <c r="IWT142" s="52"/>
      <c r="IWU142" s="52"/>
      <c r="IWV142" s="52"/>
      <c r="IWW142" s="52"/>
      <c r="IWX142" s="52"/>
      <c r="IWY142" s="52"/>
      <c r="IWZ142" s="52"/>
      <c r="IXA142" s="52"/>
      <c r="IXB142" s="52"/>
      <c r="IXC142" s="52"/>
      <c r="IXD142" s="52"/>
      <c r="IXE142" s="52"/>
      <c r="IXF142" s="52"/>
      <c r="IXG142" s="52"/>
      <c r="IXH142" s="52"/>
      <c r="IXI142" s="52"/>
      <c r="IXJ142" s="52"/>
      <c r="IXK142" s="52"/>
      <c r="IXL142" s="52"/>
      <c r="IXM142" s="52"/>
      <c r="IXN142" s="52"/>
      <c r="IXO142" s="52"/>
      <c r="IXP142" s="52"/>
      <c r="IXQ142" s="52"/>
      <c r="IXR142" s="52"/>
      <c r="IXS142" s="52"/>
      <c r="IXT142" s="52"/>
      <c r="IXU142" s="52"/>
      <c r="IXV142" s="52"/>
      <c r="IXW142" s="52"/>
      <c r="IXX142" s="52"/>
      <c r="IXY142" s="52"/>
      <c r="IXZ142" s="52"/>
      <c r="IYA142" s="52"/>
      <c r="IYB142" s="52"/>
      <c r="IYC142" s="52"/>
      <c r="IYD142" s="52"/>
      <c r="IYE142" s="52"/>
      <c r="IYF142" s="52"/>
      <c r="IYG142" s="52"/>
      <c r="IYH142" s="52"/>
      <c r="IYI142" s="52"/>
      <c r="IYJ142" s="52"/>
      <c r="IYK142" s="52"/>
      <c r="IYL142" s="52"/>
      <c r="IYM142" s="52"/>
      <c r="IYN142" s="52"/>
      <c r="IYO142" s="52"/>
      <c r="IYP142" s="52"/>
      <c r="IYQ142" s="52"/>
      <c r="IYR142" s="52"/>
      <c r="IYS142" s="52"/>
      <c r="IYT142" s="52"/>
      <c r="IYU142" s="52"/>
      <c r="IYV142" s="52"/>
      <c r="IYW142" s="52"/>
      <c r="IYX142" s="52"/>
      <c r="IYY142" s="52"/>
      <c r="IYZ142" s="52"/>
      <c r="IZA142" s="52"/>
      <c r="IZB142" s="52"/>
      <c r="IZC142" s="52"/>
      <c r="IZD142" s="52"/>
      <c r="IZE142" s="52"/>
      <c r="IZF142" s="52"/>
      <c r="IZG142" s="52"/>
      <c r="IZH142" s="52"/>
      <c r="IZI142" s="52"/>
      <c r="IZJ142" s="52"/>
      <c r="IZK142" s="52"/>
      <c r="IZL142" s="52"/>
      <c r="IZM142" s="52"/>
      <c r="IZN142" s="52"/>
      <c r="IZO142" s="52"/>
      <c r="IZP142" s="52"/>
      <c r="IZQ142" s="52"/>
      <c r="IZR142" s="52"/>
      <c r="IZS142" s="52"/>
      <c r="IZT142" s="52"/>
      <c r="IZU142" s="52"/>
      <c r="IZV142" s="52"/>
      <c r="IZW142" s="52"/>
      <c r="IZX142" s="52"/>
      <c r="IZY142" s="52"/>
      <c r="IZZ142" s="52"/>
      <c r="JAA142" s="52"/>
      <c r="JAB142" s="52"/>
      <c r="JAC142" s="52"/>
      <c r="JAD142" s="52"/>
      <c r="JAE142" s="52"/>
      <c r="JAF142" s="52"/>
      <c r="JAG142" s="52"/>
      <c r="JAH142" s="52"/>
      <c r="JAI142" s="52"/>
      <c r="JAJ142" s="52"/>
      <c r="JAK142" s="52"/>
      <c r="JAL142" s="52"/>
      <c r="JAM142" s="52"/>
      <c r="JAN142" s="52"/>
      <c r="JAO142" s="52"/>
      <c r="JAP142" s="52"/>
      <c r="JAQ142" s="52"/>
      <c r="JAR142" s="52"/>
      <c r="JAS142" s="52"/>
      <c r="JAT142" s="52"/>
      <c r="JAU142" s="52"/>
      <c r="JAV142" s="52"/>
      <c r="JAW142" s="52"/>
      <c r="JAX142" s="52"/>
      <c r="JAY142" s="52"/>
      <c r="JAZ142" s="52"/>
      <c r="JBA142" s="52"/>
      <c r="JBB142" s="52"/>
      <c r="JBC142" s="52"/>
      <c r="JBD142" s="52"/>
      <c r="JBE142" s="52"/>
      <c r="JBF142" s="52"/>
      <c r="JBG142" s="52"/>
      <c r="JBH142" s="52"/>
      <c r="JBI142" s="52"/>
      <c r="JBJ142" s="52"/>
      <c r="JBK142" s="52"/>
      <c r="JBL142" s="52"/>
      <c r="JBM142" s="52"/>
      <c r="JBN142" s="52"/>
      <c r="JBO142" s="52"/>
      <c r="JBP142" s="52"/>
      <c r="JBQ142" s="52"/>
      <c r="JBR142" s="52"/>
      <c r="JBS142" s="52"/>
      <c r="JBT142" s="52"/>
      <c r="JBU142" s="52"/>
      <c r="JBV142" s="52"/>
      <c r="JBW142" s="52"/>
      <c r="JBX142" s="52"/>
      <c r="JBY142" s="52"/>
      <c r="JBZ142" s="52"/>
      <c r="JCA142" s="52"/>
      <c r="JCB142" s="52"/>
      <c r="JCC142" s="52"/>
      <c r="JCD142" s="52"/>
      <c r="JCE142" s="52"/>
      <c r="JCF142" s="52"/>
      <c r="JCG142" s="52"/>
      <c r="JCH142" s="52"/>
      <c r="JCI142" s="52"/>
      <c r="JCJ142" s="52"/>
      <c r="JCK142" s="52"/>
      <c r="JCL142" s="52"/>
      <c r="JCM142" s="52"/>
      <c r="JCN142" s="52"/>
      <c r="JCO142" s="52"/>
      <c r="JCP142" s="52"/>
      <c r="JCQ142" s="52"/>
      <c r="JCR142" s="52"/>
      <c r="JCS142" s="52"/>
      <c r="JCT142" s="52"/>
      <c r="JCU142" s="52"/>
      <c r="JCV142" s="52"/>
      <c r="JCW142" s="52"/>
      <c r="JCX142" s="52"/>
      <c r="JCY142" s="52"/>
      <c r="JCZ142" s="52"/>
      <c r="JDA142" s="52"/>
      <c r="JDB142" s="52"/>
      <c r="JDC142" s="52"/>
      <c r="JDD142" s="52"/>
      <c r="JDE142" s="52"/>
      <c r="JDF142" s="52"/>
      <c r="JDG142" s="52"/>
      <c r="JDH142" s="52"/>
      <c r="JDI142" s="52"/>
      <c r="JDJ142" s="52"/>
      <c r="JDK142" s="52"/>
      <c r="JDL142" s="52"/>
      <c r="JDM142" s="52"/>
      <c r="JDN142" s="52"/>
      <c r="JDO142" s="52"/>
      <c r="JDP142" s="52"/>
      <c r="JDQ142" s="52"/>
      <c r="JDR142" s="52"/>
      <c r="JDS142" s="52"/>
      <c r="JDT142" s="52"/>
      <c r="JDU142" s="52"/>
      <c r="JDV142" s="52"/>
      <c r="JDW142" s="52"/>
      <c r="JDX142" s="52"/>
      <c r="JDY142" s="52"/>
      <c r="JDZ142" s="52"/>
      <c r="JEA142" s="52"/>
      <c r="JEB142" s="52"/>
      <c r="JEC142" s="52"/>
      <c r="JED142" s="52"/>
      <c r="JEE142" s="52"/>
      <c r="JEF142" s="52"/>
      <c r="JEG142" s="52"/>
      <c r="JEH142" s="52"/>
      <c r="JEI142" s="52"/>
      <c r="JEJ142" s="52"/>
      <c r="JEK142" s="52"/>
      <c r="JEL142" s="52"/>
      <c r="JEM142" s="52"/>
      <c r="JEN142" s="52"/>
      <c r="JEO142" s="52"/>
      <c r="JEP142" s="52"/>
      <c r="JEQ142" s="52"/>
      <c r="JER142" s="52"/>
      <c r="JES142" s="52"/>
      <c r="JET142" s="52"/>
      <c r="JEU142" s="52"/>
      <c r="JEV142" s="52"/>
      <c r="JEW142" s="52"/>
      <c r="JEX142" s="52"/>
      <c r="JEY142" s="52"/>
      <c r="JEZ142" s="52"/>
      <c r="JFA142" s="52"/>
      <c r="JFB142" s="52"/>
      <c r="JFC142" s="52"/>
      <c r="JFD142" s="52"/>
      <c r="JFE142" s="52"/>
      <c r="JFF142" s="52"/>
      <c r="JFG142" s="52"/>
      <c r="JFH142" s="52"/>
      <c r="JFI142" s="52"/>
      <c r="JFJ142" s="52"/>
      <c r="JFK142" s="52"/>
      <c r="JFL142" s="52"/>
      <c r="JFM142" s="52"/>
      <c r="JFN142" s="52"/>
      <c r="JFO142" s="52"/>
      <c r="JFP142" s="52"/>
      <c r="JFQ142" s="52"/>
      <c r="JFR142" s="52"/>
      <c r="JFS142" s="52"/>
      <c r="JFT142" s="52"/>
      <c r="JFU142" s="52"/>
      <c r="JFV142" s="52"/>
      <c r="JFW142" s="52"/>
      <c r="JFX142" s="52"/>
      <c r="JFY142" s="52"/>
      <c r="JFZ142" s="52"/>
      <c r="JGA142" s="52"/>
      <c r="JGB142" s="52"/>
      <c r="JGC142" s="52"/>
      <c r="JGD142" s="52"/>
      <c r="JGE142" s="52"/>
      <c r="JGF142" s="52"/>
      <c r="JGG142" s="52"/>
      <c r="JGH142" s="52"/>
      <c r="JGI142" s="52"/>
      <c r="JGJ142" s="52"/>
      <c r="JGK142" s="52"/>
      <c r="JGL142" s="52"/>
      <c r="JGM142" s="52"/>
      <c r="JGN142" s="52"/>
      <c r="JGO142" s="52"/>
      <c r="JGP142" s="52"/>
      <c r="JGQ142" s="52"/>
      <c r="JGR142" s="52"/>
      <c r="JGS142" s="52"/>
      <c r="JGT142" s="52"/>
      <c r="JGU142" s="52"/>
      <c r="JGV142" s="52"/>
      <c r="JGW142" s="52"/>
      <c r="JGX142" s="52"/>
      <c r="JGY142" s="52"/>
      <c r="JGZ142" s="52"/>
      <c r="JHA142" s="52"/>
      <c r="JHB142" s="52"/>
      <c r="JHC142" s="52"/>
      <c r="JHD142" s="52"/>
      <c r="JHE142" s="52"/>
      <c r="JHF142" s="52"/>
      <c r="JHG142" s="52"/>
      <c r="JHH142" s="52"/>
      <c r="JHI142" s="52"/>
      <c r="JHJ142" s="52"/>
      <c r="JHK142" s="52"/>
      <c r="JHL142" s="52"/>
      <c r="JHM142" s="52"/>
      <c r="JHN142" s="52"/>
      <c r="JHO142" s="52"/>
      <c r="JHP142" s="52"/>
      <c r="JHQ142" s="52"/>
      <c r="JHR142" s="52"/>
      <c r="JHS142" s="52"/>
      <c r="JHT142" s="52"/>
      <c r="JHU142" s="52"/>
      <c r="JHV142" s="52"/>
      <c r="JHW142" s="52"/>
      <c r="JHX142" s="52"/>
      <c r="JHY142" s="52"/>
      <c r="JHZ142" s="52"/>
      <c r="JIA142" s="52"/>
      <c r="JIB142" s="52"/>
      <c r="JIC142" s="52"/>
      <c r="JID142" s="52"/>
      <c r="JIE142" s="52"/>
      <c r="JIF142" s="52"/>
      <c r="JIG142" s="52"/>
      <c r="JIH142" s="52"/>
      <c r="JII142" s="52"/>
      <c r="JIJ142" s="52"/>
      <c r="JIK142" s="52"/>
      <c r="JIL142" s="52"/>
      <c r="JIM142" s="52"/>
      <c r="JIN142" s="52"/>
      <c r="JIO142" s="52"/>
      <c r="JIP142" s="52"/>
      <c r="JIQ142" s="52"/>
      <c r="JIR142" s="52"/>
      <c r="JIS142" s="52"/>
      <c r="JIT142" s="52"/>
      <c r="JIU142" s="52"/>
      <c r="JIV142" s="52"/>
      <c r="JIW142" s="52"/>
      <c r="JIX142" s="52"/>
      <c r="JIY142" s="52"/>
      <c r="JIZ142" s="52"/>
      <c r="JJA142" s="52"/>
      <c r="JJB142" s="52"/>
      <c r="JJC142" s="52"/>
      <c r="JJD142" s="52"/>
      <c r="JJE142" s="52"/>
      <c r="JJF142" s="52"/>
      <c r="JJG142" s="52"/>
      <c r="JJH142" s="52"/>
      <c r="JJI142" s="52"/>
      <c r="JJJ142" s="52"/>
      <c r="JJK142" s="52"/>
      <c r="JJL142" s="52"/>
      <c r="JJM142" s="52"/>
      <c r="JJN142" s="52"/>
      <c r="JJO142" s="52"/>
      <c r="JJP142" s="52"/>
      <c r="JJQ142" s="52"/>
      <c r="JJR142" s="52"/>
      <c r="JJS142" s="52"/>
      <c r="JJT142" s="52"/>
      <c r="JJU142" s="52"/>
      <c r="JJV142" s="52"/>
      <c r="JJW142" s="52"/>
      <c r="JJX142" s="52"/>
      <c r="JJY142" s="52"/>
      <c r="JJZ142" s="52"/>
      <c r="JKA142" s="52"/>
      <c r="JKB142" s="52"/>
      <c r="JKC142" s="52"/>
      <c r="JKD142" s="52"/>
      <c r="JKE142" s="52"/>
      <c r="JKF142" s="52"/>
      <c r="JKG142" s="52"/>
      <c r="JKH142" s="52"/>
      <c r="JKI142" s="52"/>
      <c r="JKJ142" s="52"/>
      <c r="JKK142" s="52"/>
      <c r="JKL142" s="52"/>
      <c r="JKM142" s="52"/>
      <c r="JKN142" s="52"/>
      <c r="JKO142" s="52"/>
      <c r="JKP142" s="52"/>
      <c r="JKQ142" s="52"/>
      <c r="JKR142" s="52"/>
      <c r="JKS142" s="52"/>
      <c r="JKT142" s="52"/>
      <c r="JKU142" s="52"/>
      <c r="JKV142" s="52"/>
      <c r="JKW142" s="52"/>
      <c r="JKX142" s="52"/>
      <c r="JKY142" s="52"/>
      <c r="JKZ142" s="52"/>
      <c r="JLA142" s="52"/>
      <c r="JLB142" s="52"/>
      <c r="JLC142" s="52"/>
      <c r="JLD142" s="52"/>
      <c r="JLE142" s="52"/>
      <c r="JLF142" s="52"/>
      <c r="JLG142" s="52"/>
      <c r="JLH142" s="52"/>
      <c r="JLI142" s="52"/>
      <c r="JLJ142" s="52"/>
      <c r="JLK142" s="52"/>
      <c r="JLL142" s="52"/>
      <c r="JLM142" s="52"/>
      <c r="JLN142" s="52"/>
      <c r="JLO142" s="52"/>
      <c r="JLP142" s="52"/>
      <c r="JLQ142" s="52"/>
      <c r="JLR142" s="52"/>
      <c r="JLS142" s="52"/>
      <c r="JLT142" s="52"/>
      <c r="JLU142" s="52"/>
      <c r="JLV142" s="52"/>
      <c r="JLW142" s="52"/>
      <c r="JLX142" s="52"/>
      <c r="JLY142" s="52"/>
      <c r="JLZ142" s="52"/>
      <c r="JMA142" s="52"/>
      <c r="JMB142" s="52"/>
      <c r="JMC142" s="52"/>
      <c r="JMD142" s="52"/>
      <c r="JME142" s="52"/>
      <c r="JMF142" s="52"/>
      <c r="JMG142" s="52"/>
      <c r="JMH142" s="52"/>
      <c r="JMI142" s="52"/>
      <c r="JMJ142" s="52"/>
      <c r="JMK142" s="52"/>
      <c r="JML142" s="52"/>
      <c r="JMM142" s="52"/>
      <c r="JMN142" s="52"/>
      <c r="JMO142" s="52"/>
      <c r="JMP142" s="52"/>
      <c r="JMQ142" s="52"/>
      <c r="JMR142" s="52"/>
      <c r="JMS142" s="52"/>
      <c r="JMT142" s="52"/>
      <c r="JMU142" s="52"/>
      <c r="JMV142" s="52"/>
      <c r="JMW142" s="52"/>
      <c r="JMX142" s="52"/>
      <c r="JMY142" s="52"/>
      <c r="JMZ142" s="52"/>
      <c r="JNA142" s="52"/>
      <c r="JNB142" s="52"/>
      <c r="JNC142" s="52"/>
      <c r="JND142" s="52"/>
      <c r="JNE142" s="52"/>
      <c r="JNF142" s="52"/>
      <c r="JNG142" s="52"/>
      <c r="JNH142" s="52"/>
      <c r="JNI142" s="52"/>
      <c r="JNJ142" s="52"/>
      <c r="JNK142" s="52"/>
      <c r="JNL142" s="52"/>
      <c r="JNM142" s="52"/>
      <c r="JNN142" s="52"/>
      <c r="JNO142" s="52"/>
      <c r="JNP142" s="52"/>
      <c r="JNQ142" s="52"/>
      <c r="JNR142" s="52"/>
      <c r="JNS142" s="52"/>
      <c r="JNT142" s="52"/>
      <c r="JNU142" s="52"/>
      <c r="JNV142" s="52"/>
      <c r="JNW142" s="52"/>
      <c r="JNX142" s="52"/>
      <c r="JNY142" s="52"/>
      <c r="JNZ142" s="52"/>
      <c r="JOA142" s="52"/>
      <c r="JOB142" s="52"/>
      <c r="JOC142" s="52"/>
      <c r="JOD142" s="52"/>
      <c r="JOE142" s="52"/>
      <c r="JOF142" s="52"/>
      <c r="JOG142" s="52"/>
      <c r="JOH142" s="52"/>
      <c r="JOI142" s="52"/>
      <c r="JOJ142" s="52"/>
      <c r="JOK142" s="52"/>
      <c r="JOL142" s="52"/>
      <c r="JOM142" s="52"/>
      <c r="JON142" s="52"/>
      <c r="JOO142" s="52"/>
      <c r="JOP142" s="52"/>
      <c r="JOQ142" s="52"/>
      <c r="JOR142" s="52"/>
      <c r="JOS142" s="52"/>
      <c r="JOT142" s="52"/>
      <c r="JOU142" s="52"/>
      <c r="JOV142" s="52"/>
      <c r="JOW142" s="52"/>
      <c r="JOX142" s="52"/>
      <c r="JOY142" s="52"/>
      <c r="JOZ142" s="52"/>
      <c r="JPA142" s="52"/>
      <c r="JPB142" s="52"/>
      <c r="JPC142" s="52"/>
      <c r="JPD142" s="52"/>
      <c r="JPE142" s="52"/>
      <c r="JPF142" s="52"/>
      <c r="JPG142" s="52"/>
      <c r="JPH142" s="52"/>
      <c r="JPI142" s="52"/>
      <c r="JPJ142" s="52"/>
      <c r="JPK142" s="52"/>
      <c r="JPL142" s="52"/>
      <c r="JPM142" s="52"/>
      <c r="JPN142" s="52"/>
      <c r="JPO142" s="52"/>
      <c r="JPP142" s="52"/>
      <c r="JPQ142" s="52"/>
      <c r="JPR142" s="52"/>
      <c r="JPS142" s="52"/>
      <c r="JPT142" s="52"/>
      <c r="JPU142" s="52"/>
      <c r="JPV142" s="52"/>
      <c r="JPW142" s="52"/>
      <c r="JPX142" s="52"/>
      <c r="JPY142" s="52"/>
      <c r="JPZ142" s="52"/>
      <c r="JQA142" s="52"/>
      <c r="JQB142" s="52"/>
      <c r="JQC142" s="52"/>
      <c r="JQD142" s="52"/>
      <c r="JQE142" s="52"/>
      <c r="JQF142" s="52"/>
      <c r="JQG142" s="52"/>
      <c r="JQH142" s="52"/>
      <c r="JQI142" s="52"/>
      <c r="JQJ142" s="52"/>
      <c r="JQK142" s="52"/>
      <c r="JQL142" s="52"/>
      <c r="JQM142" s="52"/>
      <c r="JQN142" s="52"/>
      <c r="JQO142" s="52"/>
      <c r="JQP142" s="52"/>
      <c r="JQQ142" s="52"/>
      <c r="JQR142" s="52"/>
      <c r="JQS142" s="52"/>
      <c r="JQT142" s="52"/>
      <c r="JQU142" s="52"/>
      <c r="JQV142" s="52"/>
      <c r="JQW142" s="52"/>
      <c r="JQX142" s="52"/>
      <c r="JQY142" s="52"/>
      <c r="JQZ142" s="52"/>
      <c r="JRA142" s="52"/>
      <c r="JRB142" s="52"/>
      <c r="JRC142" s="52"/>
      <c r="JRD142" s="52"/>
      <c r="JRE142" s="52"/>
      <c r="JRF142" s="52"/>
      <c r="JRG142" s="52"/>
      <c r="JRH142" s="52"/>
      <c r="JRI142" s="52"/>
      <c r="JRJ142" s="52"/>
      <c r="JRK142" s="52"/>
      <c r="JRL142" s="52"/>
      <c r="JRM142" s="52"/>
      <c r="JRN142" s="52"/>
      <c r="JRO142" s="52"/>
      <c r="JRP142" s="52"/>
      <c r="JRQ142" s="52"/>
      <c r="JRR142" s="52"/>
      <c r="JRS142" s="52"/>
      <c r="JRT142" s="52"/>
      <c r="JRU142" s="52"/>
      <c r="JRV142" s="52"/>
      <c r="JRW142" s="52"/>
      <c r="JRX142" s="52"/>
      <c r="JRY142" s="52"/>
      <c r="JRZ142" s="52"/>
      <c r="JSA142" s="52"/>
      <c r="JSB142" s="52"/>
      <c r="JSC142" s="52"/>
      <c r="JSD142" s="52"/>
      <c r="JSE142" s="52"/>
      <c r="JSF142" s="52"/>
      <c r="JSG142" s="52"/>
      <c r="JSH142" s="52"/>
      <c r="JSI142" s="52"/>
      <c r="JSJ142" s="52"/>
      <c r="JSK142" s="52"/>
      <c r="JSL142" s="52"/>
      <c r="JSM142" s="52"/>
      <c r="JSN142" s="52"/>
      <c r="JSO142" s="52"/>
      <c r="JSP142" s="52"/>
      <c r="JSQ142" s="52"/>
      <c r="JSR142" s="52"/>
      <c r="JSS142" s="52"/>
      <c r="JST142" s="52"/>
      <c r="JSU142" s="52"/>
      <c r="JSV142" s="52"/>
      <c r="JSW142" s="52"/>
      <c r="JSX142" s="52"/>
      <c r="JSY142" s="52"/>
      <c r="JSZ142" s="52"/>
      <c r="JTA142" s="52"/>
      <c r="JTB142" s="52"/>
      <c r="JTC142" s="52"/>
      <c r="JTD142" s="52"/>
      <c r="JTE142" s="52"/>
      <c r="JTF142" s="52"/>
      <c r="JTG142" s="52"/>
      <c r="JTH142" s="52"/>
      <c r="JTI142" s="52"/>
      <c r="JTJ142" s="52"/>
      <c r="JTK142" s="52"/>
      <c r="JTL142" s="52"/>
      <c r="JTM142" s="52"/>
      <c r="JTN142" s="52"/>
      <c r="JTO142" s="52"/>
      <c r="JTP142" s="52"/>
      <c r="JTQ142" s="52"/>
      <c r="JTR142" s="52"/>
      <c r="JTS142" s="52"/>
      <c r="JTT142" s="52"/>
      <c r="JTU142" s="52"/>
      <c r="JTV142" s="52"/>
      <c r="JTW142" s="52"/>
      <c r="JTX142" s="52"/>
      <c r="JTY142" s="52"/>
      <c r="JTZ142" s="52"/>
      <c r="JUA142" s="52"/>
      <c r="JUB142" s="52"/>
      <c r="JUC142" s="52"/>
      <c r="JUD142" s="52"/>
      <c r="JUE142" s="52"/>
      <c r="JUF142" s="52"/>
      <c r="JUG142" s="52"/>
      <c r="JUH142" s="52"/>
      <c r="JUI142" s="52"/>
      <c r="JUJ142" s="52"/>
      <c r="JUK142" s="52"/>
      <c r="JUL142" s="52"/>
      <c r="JUM142" s="52"/>
      <c r="JUN142" s="52"/>
      <c r="JUO142" s="52"/>
      <c r="JUP142" s="52"/>
      <c r="JUQ142" s="52"/>
      <c r="JUR142" s="52"/>
      <c r="JUS142" s="52"/>
      <c r="JUT142" s="52"/>
      <c r="JUU142" s="52"/>
      <c r="JUV142" s="52"/>
      <c r="JUW142" s="52"/>
      <c r="JUX142" s="52"/>
      <c r="JUY142" s="52"/>
      <c r="JUZ142" s="52"/>
      <c r="JVA142" s="52"/>
      <c r="JVB142" s="52"/>
      <c r="JVC142" s="52"/>
      <c r="JVD142" s="52"/>
      <c r="JVE142" s="52"/>
      <c r="JVF142" s="52"/>
      <c r="JVG142" s="52"/>
      <c r="JVH142" s="52"/>
      <c r="JVI142" s="52"/>
      <c r="JVJ142" s="52"/>
      <c r="JVK142" s="52"/>
      <c r="JVL142" s="52"/>
      <c r="JVM142" s="52"/>
      <c r="JVN142" s="52"/>
      <c r="JVO142" s="52"/>
      <c r="JVP142" s="52"/>
      <c r="JVQ142" s="52"/>
      <c r="JVR142" s="52"/>
      <c r="JVS142" s="52"/>
      <c r="JVT142" s="52"/>
      <c r="JVU142" s="52"/>
      <c r="JVV142" s="52"/>
      <c r="JVW142" s="52"/>
      <c r="JVX142" s="52"/>
      <c r="JVY142" s="52"/>
      <c r="JVZ142" s="52"/>
      <c r="JWA142" s="52"/>
      <c r="JWB142" s="52"/>
      <c r="JWC142" s="52"/>
      <c r="JWD142" s="52"/>
      <c r="JWE142" s="52"/>
      <c r="JWF142" s="52"/>
      <c r="JWG142" s="52"/>
      <c r="JWH142" s="52"/>
      <c r="JWI142" s="52"/>
      <c r="JWJ142" s="52"/>
      <c r="JWK142" s="52"/>
      <c r="JWL142" s="52"/>
      <c r="JWM142" s="52"/>
      <c r="JWN142" s="52"/>
      <c r="JWO142" s="52"/>
      <c r="JWP142" s="52"/>
      <c r="JWQ142" s="52"/>
      <c r="JWR142" s="52"/>
      <c r="JWS142" s="52"/>
      <c r="JWT142" s="52"/>
      <c r="JWU142" s="52"/>
      <c r="JWV142" s="52"/>
      <c r="JWW142" s="52"/>
      <c r="JWX142" s="52"/>
      <c r="JWY142" s="52"/>
      <c r="JWZ142" s="52"/>
      <c r="JXA142" s="52"/>
      <c r="JXB142" s="52"/>
      <c r="JXC142" s="52"/>
      <c r="JXD142" s="52"/>
      <c r="JXE142" s="52"/>
      <c r="JXF142" s="52"/>
      <c r="JXG142" s="52"/>
      <c r="JXH142" s="52"/>
      <c r="JXI142" s="52"/>
      <c r="JXJ142" s="52"/>
      <c r="JXK142" s="52"/>
      <c r="JXL142" s="52"/>
      <c r="JXM142" s="52"/>
      <c r="JXN142" s="52"/>
      <c r="JXO142" s="52"/>
      <c r="JXP142" s="52"/>
      <c r="JXQ142" s="52"/>
      <c r="JXR142" s="52"/>
      <c r="JXS142" s="52"/>
      <c r="JXT142" s="52"/>
      <c r="JXU142" s="52"/>
      <c r="JXV142" s="52"/>
      <c r="JXW142" s="52"/>
      <c r="JXX142" s="52"/>
      <c r="JXY142" s="52"/>
      <c r="JXZ142" s="52"/>
      <c r="JYA142" s="52"/>
      <c r="JYB142" s="52"/>
      <c r="JYC142" s="52"/>
      <c r="JYD142" s="52"/>
      <c r="JYE142" s="52"/>
      <c r="JYF142" s="52"/>
      <c r="JYG142" s="52"/>
      <c r="JYH142" s="52"/>
      <c r="JYI142" s="52"/>
      <c r="JYJ142" s="52"/>
      <c r="JYK142" s="52"/>
      <c r="JYL142" s="52"/>
      <c r="JYM142" s="52"/>
      <c r="JYN142" s="52"/>
      <c r="JYO142" s="52"/>
      <c r="JYP142" s="52"/>
      <c r="JYQ142" s="52"/>
      <c r="JYR142" s="52"/>
      <c r="JYS142" s="52"/>
      <c r="JYT142" s="52"/>
      <c r="JYU142" s="52"/>
      <c r="JYV142" s="52"/>
      <c r="JYW142" s="52"/>
      <c r="JYX142" s="52"/>
      <c r="JYY142" s="52"/>
      <c r="JYZ142" s="52"/>
      <c r="JZA142" s="52"/>
      <c r="JZB142" s="52"/>
      <c r="JZC142" s="52"/>
      <c r="JZD142" s="52"/>
      <c r="JZE142" s="52"/>
      <c r="JZF142" s="52"/>
      <c r="JZG142" s="52"/>
      <c r="JZH142" s="52"/>
      <c r="JZI142" s="52"/>
      <c r="JZJ142" s="52"/>
      <c r="JZK142" s="52"/>
      <c r="JZL142" s="52"/>
      <c r="JZM142" s="52"/>
      <c r="JZN142" s="52"/>
      <c r="JZO142" s="52"/>
      <c r="JZP142" s="52"/>
      <c r="JZQ142" s="52"/>
      <c r="JZR142" s="52"/>
      <c r="JZS142" s="52"/>
      <c r="JZT142" s="52"/>
      <c r="JZU142" s="52"/>
      <c r="JZV142" s="52"/>
      <c r="JZW142" s="52"/>
      <c r="JZX142" s="52"/>
      <c r="JZY142" s="52"/>
      <c r="JZZ142" s="52"/>
      <c r="KAA142" s="52"/>
      <c r="KAB142" s="52"/>
      <c r="KAC142" s="52"/>
      <c r="KAD142" s="52"/>
      <c r="KAE142" s="52"/>
      <c r="KAF142" s="52"/>
      <c r="KAG142" s="52"/>
      <c r="KAH142" s="52"/>
      <c r="KAI142" s="52"/>
      <c r="KAJ142" s="52"/>
      <c r="KAK142" s="52"/>
      <c r="KAL142" s="52"/>
      <c r="KAM142" s="52"/>
      <c r="KAN142" s="52"/>
      <c r="KAO142" s="52"/>
      <c r="KAP142" s="52"/>
      <c r="KAQ142" s="52"/>
      <c r="KAR142" s="52"/>
      <c r="KAS142" s="52"/>
      <c r="KAT142" s="52"/>
      <c r="KAU142" s="52"/>
      <c r="KAV142" s="52"/>
      <c r="KAW142" s="52"/>
      <c r="KAX142" s="52"/>
      <c r="KAY142" s="52"/>
      <c r="KAZ142" s="52"/>
      <c r="KBA142" s="52"/>
      <c r="KBB142" s="52"/>
      <c r="KBC142" s="52"/>
      <c r="KBD142" s="52"/>
      <c r="KBE142" s="52"/>
      <c r="KBF142" s="52"/>
      <c r="KBG142" s="52"/>
      <c r="KBH142" s="52"/>
      <c r="KBI142" s="52"/>
      <c r="KBJ142" s="52"/>
      <c r="KBK142" s="52"/>
      <c r="KBL142" s="52"/>
      <c r="KBM142" s="52"/>
      <c r="KBN142" s="52"/>
      <c r="KBO142" s="52"/>
      <c r="KBP142" s="52"/>
      <c r="KBQ142" s="52"/>
      <c r="KBR142" s="52"/>
      <c r="KBS142" s="52"/>
      <c r="KBT142" s="52"/>
      <c r="KBU142" s="52"/>
      <c r="KBV142" s="52"/>
      <c r="KBW142" s="52"/>
      <c r="KBX142" s="52"/>
      <c r="KBY142" s="52"/>
      <c r="KBZ142" s="52"/>
      <c r="KCA142" s="52"/>
      <c r="KCB142" s="52"/>
      <c r="KCC142" s="52"/>
      <c r="KCD142" s="52"/>
      <c r="KCE142" s="52"/>
      <c r="KCF142" s="52"/>
      <c r="KCG142" s="52"/>
      <c r="KCH142" s="52"/>
      <c r="KCI142" s="52"/>
      <c r="KCJ142" s="52"/>
      <c r="KCK142" s="52"/>
      <c r="KCL142" s="52"/>
      <c r="KCM142" s="52"/>
      <c r="KCN142" s="52"/>
      <c r="KCO142" s="52"/>
      <c r="KCP142" s="52"/>
      <c r="KCQ142" s="52"/>
      <c r="KCR142" s="52"/>
      <c r="KCS142" s="52"/>
      <c r="KCT142" s="52"/>
      <c r="KCU142" s="52"/>
      <c r="KCV142" s="52"/>
      <c r="KCW142" s="52"/>
      <c r="KCX142" s="52"/>
      <c r="KCY142" s="52"/>
      <c r="KCZ142" s="52"/>
      <c r="KDA142" s="52"/>
      <c r="KDB142" s="52"/>
      <c r="KDC142" s="52"/>
      <c r="KDD142" s="52"/>
      <c r="KDE142" s="52"/>
      <c r="KDF142" s="52"/>
      <c r="KDG142" s="52"/>
      <c r="KDH142" s="52"/>
      <c r="KDI142" s="52"/>
      <c r="KDJ142" s="52"/>
      <c r="KDK142" s="52"/>
      <c r="KDL142" s="52"/>
      <c r="KDM142" s="52"/>
      <c r="KDN142" s="52"/>
      <c r="KDO142" s="52"/>
      <c r="KDP142" s="52"/>
      <c r="KDQ142" s="52"/>
      <c r="KDR142" s="52"/>
      <c r="KDS142" s="52"/>
      <c r="KDT142" s="52"/>
      <c r="KDU142" s="52"/>
      <c r="KDV142" s="52"/>
      <c r="KDW142" s="52"/>
      <c r="KDX142" s="52"/>
      <c r="KDY142" s="52"/>
      <c r="KDZ142" s="52"/>
      <c r="KEA142" s="52"/>
      <c r="KEB142" s="52"/>
      <c r="KEC142" s="52"/>
      <c r="KED142" s="52"/>
      <c r="KEE142" s="52"/>
      <c r="KEF142" s="52"/>
      <c r="KEG142" s="52"/>
      <c r="KEH142" s="52"/>
      <c r="KEI142" s="52"/>
      <c r="KEJ142" s="52"/>
      <c r="KEK142" s="52"/>
      <c r="KEL142" s="52"/>
      <c r="KEM142" s="52"/>
      <c r="KEN142" s="52"/>
      <c r="KEO142" s="52"/>
      <c r="KEP142" s="52"/>
      <c r="KEQ142" s="52"/>
      <c r="KER142" s="52"/>
      <c r="KES142" s="52"/>
      <c r="KET142" s="52"/>
      <c r="KEU142" s="52"/>
      <c r="KEV142" s="52"/>
      <c r="KEW142" s="52"/>
      <c r="KEX142" s="52"/>
      <c r="KEY142" s="52"/>
      <c r="KEZ142" s="52"/>
      <c r="KFA142" s="52"/>
      <c r="KFB142" s="52"/>
      <c r="KFC142" s="52"/>
      <c r="KFD142" s="52"/>
      <c r="KFE142" s="52"/>
      <c r="KFF142" s="52"/>
      <c r="KFG142" s="52"/>
      <c r="KFH142" s="52"/>
      <c r="KFI142" s="52"/>
      <c r="KFJ142" s="52"/>
      <c r="KFK142" s="52"/>
      <c r="KFL142" s="52"/>
      <c r="KFM142" s="52"/>
      <c r="KFN142" s="52"/>
      <c r="KFO142" s="52"/>
      <c r="KFP142" s="52"/>
      <c r="KFQ142" s="52"/>
      <c r="KFR142" s="52"/>
      <c r="KFS142" s="52"/>
      <c r="KFT142" s="52"/>
      <c r="KFU142" s="52"/>
      <c r="KFV142" s="52"/>
      <c r="KFW142" s="52"/>
      <c r="KFX142" s="52"/>
      <c r="KFY142" s="52"/>
      <c r="KFZ142" s="52"/>
      <c r="KGA142" s="52"/>
      <c r="KGB142" s="52"/>
      <c r="KGC142" s="52"/>
      <c r="KGD142" s="52"/>
      <c r="KGE142" s="52"/>
      <c r="KGF142" s="52"/>
      <c r="KGG142" s="52"/>
      <c r="KGH142" s="52"/>
      <c r="KGI142" s="52"/>
      <c r="KGJ142" s="52"/>
      <c r="KGK142" s="52"/>
      <c r="KGL142" s="52"/>
      <c r="KGM142" s="52"/>
      <c r="KGN142" s="52"/>
      <c r="KGO142" s="52"/>
      <c r="KGP142" s="52"/>
      <c r="KGQ142" s="52"/>
      <c r="KGR142" s="52"/>
      <c r="KGS142" s="52"/>
      <c r="KGT142" s="52"/>
      <c r="KGU142" s="52"/>
      <c r="KGV142" s="52"/>
      <c r="KGW142" s="52"/>
      <c r="KGX142" s="52"/>
      <c r="KGY142" s="52"/>
      <c r="KGZ142" s="52"/>
      <c r="KHA142" s="52"/>
      <c r="KHB142" s="52"/>
      <c r="KHC142" s="52"/>
      <c r="KHD142" s="52"/>
      <c r="KHE142" s="52"/>
      <c r="KHF142" s="52"/>
      <c r="KHG142" s="52"/>
      <c r="KHH142" s="52"/>
      <c r="KHI142" s="52"/>
      <c r="KHJ142" s="52"/>
      <c r="KHK142" s="52"/>
      <c r="KHL142" s="52"/>
      <c r="KHM142" s="52"/>
      <c r="KHN142" s="52"/>
      <c r="KHO142" s="52"/>
      <c r="KHP142" s="52"/>
      <c r="KHQ142" s="52"/>
      <c r="KHR142" s="52"/>
      <c r="KHS142" s="52"/>
      <c r="KHT142" s="52"/>
      <c r="KHU142" s="52"/>
      <c r="KHV142" s="52"/>
      <c r="KHW142" s="52"/>
      <c r="KHX142" s="52"/>
      <c r="KHY142" s="52"/>
      <c r="KHZ142" s="52"/>
      <c r="KIA142" s="52"/>
      <c r="KIB142" s="52"/>
      <c r="KIC142" s="52"/>
      <c r="KID142" s="52"/>
      <c r="KIE142" s="52"/>
      <c r="KIF142" s="52"/>
      <c r="KIG142" s="52"/>
      <c r="KIH142" s="52"/>
      <c r="KII142" s="52"/>
      <c r="KIJ142" s="52"/>
      <c r="KIK142" s="52"/>
      <c r="KIL142" s="52"/>
      <c r="KIM142" s="52"/>
      <c r="KIN142" s="52"/>
      <c r="KIO142" s="52"/>
      <c r="KIP142" s="52"/>
      <c r="KIQ142" s="52"/>
      <c r="KIR142" s="52"/>
      <c r="KIS142" s="52"/>
      <c r="KIT142" s="52"/>
      <c r="KIU142" s="52"/>
      <c r="KIV142" s="52"/>
      <c r="KIW142" s="52"/>
      <c r="KIX142" s="52"/>
      <c r="KIY142" s="52"/>
      <c r="KIZ142" s="52"/>
      <c r="KJA142" s="52"/>
      <c r="KJB142" s="52"/>
      <c r="KJC142" s="52"/>
      <c r="KJD142" s="52"/>
      <c r="KJE142" s="52"/>
      <c r="KJF142" s="52"/>
      <c r="KJG142" s="52"/>
      <c r="KJH142" s="52"/>
      <c r="KJI142" s="52"/>
      <c r="KJJ142" s="52"/>
      <c r="KJK142" s="52"/>
      <c r="KJL142" s="52"/>
      <c r="KJM142" s="52"/>
      <c r="KJN142" s="52"/>
      <c r="KJO142" s="52"/>
      <c r="KJP142" s="52"/>
      <c r="KJQ142" s="52"/>
      <c r="KJR142" s="52"/>
      <c r="KJS142" s="52"/>
      <c r="KJT142" s="52"/>
      <c r="KJU142" s="52"/>
      <c r="KJV142" s="52"/>
      <c r="KJW142" s="52"/>
      <c r="KJX142" s="52"/>
      <c r="KJY142" s="52"/>
      <c r="KJZ142" s="52"/>
      <c r="KKA142" s="52"/>
      <c r="KKB142" s="52"/>
      <c r="KKC142" s="52"/>
      <c r="KKD142" s="52"/>
      <c r="KKE142" s="52"/>
      <c r="KKF142" s="52"/>
      <c r="KKG142" s="52"/>
      <c r="KKH142" s="52"/>
      <c r="KKI142" s="52"/>
      <c r="KKJ142" s="52"/>
      <c r="KKK142" s="52"/>
      <c r="KKL142" s="52"/>
      <c r="KKM142" s="52"/>
      <c r="KKN142" s="52"/>
      <c r="KKO142" s="52"/>
      <c r="KKP142" s="52"/>
      <c r="KKQ142" s="52"/>
      <c r="KKR142" s="52"/>
      <c r="KKS142" s="52"/>
      <c r="KKT142" s="52"/>
      <c r="KKU142" s="52"/>
      <c r="KKV142" s="52"/>
      <c r="KKW142" s="52"/>
      <c r="KKX142" s="52"/>
      <c r="KKY142" s="52"/>
      <c r="KKZ142" s="52"/>
      <c r="KLA142" s="52"/>
      <c r="KLB142" s="52"/>
      <c r="KLC142" s="52"/>
      <c r="KLD142" s="52"/>
      <c r="KLE142" s="52"/>
      <c r="KLF142" s="52"/>
      <c r="KLG142" s="52"/>
      <c r="KLH142" s="52"/>
      <c r="KLI142" s="52"/>
      <c r="KLJ142" s="52"/>
      <c r="KLK142" s="52"/>
      <c r="KLL142" s="52"/>
      <c r="KLM142" s="52"/>
      <c r="KLN142" s="52"/>
      <c r="KLO142" s="52"/>
      <c r="KLP142" s="52"/>
      <c r="KLQ142" s="52"/>
      <c r="KLR142" s="52"/>
      <c r="KLS142" s="52"/>
      <c r="KLT142" s="52"/>
      <c r="KLU142" s="52"/>
      <c r="KLV142" s="52"/>
      <c r="KLW142" s="52"/>
      <c r="KLX142" s="52"/>
      <c r="KLY142" s="52"/>
      <c r="KLZ142" s="52"/>
      <c r="KMA142" s="52"/>
      <c r="KMB142" s="52"/>
      <c r="KMC142" s="52"/>
      <c r="KMD142" s="52"/>
      <c r="KME142" s="52"/>
      <c r="KMF142" s="52"/>
      <c r="KMG142" s="52"/>
      <c r="KMH142" s="52"/>
      <c r="KMI142" s="52"/>
      <c r="KMJ142" s="52"/>
      <c r="KMK142" s="52"/>
      <c r="KML142" s="52"/>
      <c r="KMM142" s="52"/>
      <c r="KMN142" s="52"/>
      <c r="KMO142" s="52"/>
      <c r="KMP142" s="52"/>
      <c r="KMQ142" s="52"/>
      <c r="KMR142" s="52"/>
      <c r="KMS142" s="52"/>
      <c r="KMT142" s="52"/>
      <c r="KMU142" s="52"/>
      <c r="KMV142" s="52"/>
      <c r="KMW142" s="52"/>
      <c r="KMX142" s="52"/>
      <c r="KMY142" s="52"/>
      <c r="KMZ142" s="52"/>
      <c r="KNA142" s="52"/>
      <c r="KNB142" s="52"/>
      <c r="KNC142" s="52"/>
      <c r="KND142" s="52"/>
      <c r="KNE142" s="52"/>
      <c r="KNF142" s="52"/>
      <c r="KNG142" s="52"/>
      <c r="KNH142" s="52"/>
      <c r="KNI142" s="52"/>
      <c r="KNJ142" s="52"/>
      <c r="KNK142" s="52"/>
      <c r="KNL142" s="52"/>
      <c r="KNM142" s="52"/>
      <c r="KNN142" s="52"/>
      <c r="KNO142" s="52"/>
      <c r="KNP142" s="52"/>
      <c r="KNQ142" s="52"/>
      <c r="KNR142" s="52"/>
      <c r="KNS142" s="52"/>
      <c r="KNT142" s="52"/>
      <c r="KNU142" s="52"/>
      <c r="KNV142" s="52"/>
      <c r="KNW142" s="52"/>
      <c r="KNX142" s="52"/>
      <c r="KNY142" s="52"/>
      <c r="KNZ142" s="52"/>
      <c r="KOA142" s="52"/>
      <c r="KOB142" s="52"/>
      <c r="KOC142" s="52"/>
      <c r="KOD142" s="52"/>
      <c r="KOE142" s="52"/>
      <c r="KOF142" s="52"/>
      <c r="KOG142" s="52"/>
      <c r="KOH142" s="52"/>
      <c r="KOI142" s="52"/>
      <c r="KOJ142" s="52"/>
      <c r="KOK142" s="52"/>
      <c r="KOL142" s="52"/>
      <c r="KOM142" s="52"/>
      <c r="KON142" s="52"/>
      <c r="KOO142" s="52"/>
      <c r="KOP142" s="52"/>
      <c r="KOQ142" s="52"/>
      <c r="KOR142" s="52"/>
      <c r="KOS142" s="52"/>
      <c r="KOT142" s="52"/>
      <c r="KOU142" s="52"/>
      <c r="KOV142" s="52"/>
      <c r="KOW142" s="52"/>
      <c r="KOX142" s="52"/>
      <c r="KOY142" s="52"/>
      <c r="KOZ142" s="52"/>
      <c r="KPA142" s="52"/>
      <c r="KPB142" s="52"/>
      <c r="KPC142" s="52"/>
      <c r="KPD142" s="52"/>
      <c r="KPE142" s="52"/>
      <c r="KPF142" s="52"/>
      <c r="KPG142" s="52"/>
      <c r="KPH142" s="52"/>
      <c r="KPI142" s="52"/>
      <c r="KPJ142" s="52"/>
      <c r="KPK142" s="52"/>
      <c r="KPL142" s="52"/>
      <c r="KPM142" s="52"/>
      <c r="KPN142" s="52"/>
      <c r="KPO142" s="52"/>
      <c r="KPP142" s="52"/>
      <c r="KPQ142" s="52"/>
      <c r="KPR142" s="52"/>
      <c r="KPS142" s="52"/>
      <c r="KPT142" s="52"/>
      <c r="KPU142" s="52"/>
      <c r="KPV142" s="52"/>
      <c r="KPW142" s="52"/>
      <c r="KPX142" s="52"/>
      <c r="KPY142" s="52"/>
      <c r="KPZ142" s="52"/>
      <c r="KQA142" s="52"/>
      <c r="KQB142" s="52"/>
      <c r="KQC142" s="52"/>
      <c r="KQD142" s="52"/>
      <c r="KQE142" s="52"/>
      <c r="KQF142" s="52"/>
      <c r="KQG142" s="52"/>
      <c r="KQH142" s="52"/>
      <c r="KQI142" s="52"/>
      <c r="KQJ142" s="52"/>
      <c r="KQK142" s="52"/>
      <c r="KQL142" s="52"/>
      <c r="KQM142" s="52"/>
      <c r="KQN142" s="52"/>
      <c r="KQO142" s="52"/>
      <c r="KQP142" s="52"/>
      <c r="KQQ142" s="52"/>
      <c r="KQR142" s="52"/>
      <c r="KQS142" s="52"/>
      <c r="KQT142" s="52"/>
      <c r="KQU142" s="52"/>
      <c r="KQV142" s="52"/>
      <c r="KQW142" s="52"/>
      <c r="KQX142" s="52"/>
      <c r="KQY142" s="52"/>
      <c r="KQZ142" s="52"/>
      <c r="KRA142" s="52"/>
      <c r="KRB142" s="52"/>
      <c r="KRC142" s="52"/>
      <c r="KRD142" s="52"/>
      <c r="KRE142" s="52"/>
      <c r="KRF142" s="52"/>
      <c r="KRG142" s="52"/>
      <c r="KRH142" s="52"/>
      <c r="KRI142" s="52"/>
      <c r="KRJ142" s="52"/>
      <c r="KRK142" s="52"/>
      <c r="KRL142" s="52"/>
      <c r="KRM142" s="52"/>
      <c r="KRN142" s="52"/>
      <c r="KRO142" s="52"/>
      <c r="KRP142" s="52"/>
      <c r="KRQ142" s="52"/>
      <c r="KRR142" s="52"/>
      <c r="KRS142" s="52"/>
      <c r="KRT142" s="52"/>
      <c r="KRU142" s="52"/>
      <c r="KRV142" s="52"/>
      <c r="KRW142" s="52"/>
      <c r="KRX142" s="52"/>
      <c r="KRY142" s="52"/>
      <c r="KRZ142" s="52"/>
      <c r="KSA142" s="52"/>
      <c r="KSB142" s="52"/>
      <c r="KSC142" s="52"/>
      <c r="KSD142" s="52"/>
      <c r="KSE142" s="52"/>
      <c r="KSF142" s="52"/>
      <c r="KSG142" s="52"/>
      <c r="KSH142" s="52"/>
      <c r="KSI142" s="52"/>
      <c r="KSJ142" s="52"/>
      <c r="KSK142" s="52"/>
      <c r="KSL142" s="52"/>
      <c r="KSM142" s="52"/>
      <c r="KSN142" s="52"/>
      <c r="KSO142" s="52"/>
      <c r="KSP142" s="52"/>
      <c r="KSQ142" s="52"/>
      <c r="KSR142" s="52"/>
      <c r="KSS142" s="52"/>
      <c r="KST142" s="52"/>
      <c r="KSU142" s="52"/>
      <c r="KSV142" s="52"/>
      <c r="KSW142" s="52"/>
      <c r="KSX142" s="52"/>
      <c r="KSY142" s="52"/>
      <c r="KSZ142" s="52"/>
      <c r="KTA142" s="52"/>
      <c r="KTB142" s="52"/>
      <c r="KTC142" s="52"/>
      <c r="KTD142" s="52"/>
      <c r="KTE142" s="52"/>
      <c r="KTF142" s="52"/>
      <c r="KTG142" s="52"/>
      <c r="KTH142" s="52"/>
      <c r="KTI142" s="52"/>
      <c r="KTJ142" s="52"/>
      <c r="KTK142" s="52"/>
      <c r="KTL142" s="52"/>
      <c r="KTM142" s="52"/>
      <c r="KTN142" s="52"/>
      <c r="KTO142" s="52"/>
      <c r="KTP142" s="52"/>
      <c r="KTQ142" s="52"/>
      <c r="KTR142" s="52"/>
      <c r="KTS142" s="52"/>
      <c r="KTT142" s="52"/>
      <c r="KTU142" s="52"/>
      <c r="KTV142" s="52"/>
      <c r="KTW142" s="52"/>
      <c r="KTX142" s="52"/>
      <c r="KTY142" s="52"/>
      <c r="KTZ142" s="52"/>
      <c r="KUA142" s="52"/>
      <c r="KUB142" s="52"/>
      <c r="KUC142" s="52"/>
      <c r="KUD142" s="52"/>
      <c r="KUE142" s="52"/>
      <c r="KUF142" s="52"/>
      <c r="KUG142" s="52"/>
      <c r="KUH142" s="52"/>
      <c r="KUI142" s="52"/>
      <c r="KUJ142" s="52"/>
      <c r="KUK142" s="52"/>
      <c r="KUL142" s="52"/>
      <c r="KUM142" s="52"/>
      <c r="KUN142" s="52"/>
      <c r="KUO142" s="52"/>
      <c r="KUP142" s="52"/>
      <c r="KUQ142" s="52"/>
      <c r="KUR142" s="52"/>
      <c r="KUS142" s="52"/>
      <c r="KUT142" s="52"/>
      <c r="KUU142" s="52"/>
      <c r="KUV142" s="52"/>
      <c r="KUW142" s="52"/>
      <c r="KUX142" s="52"/>
      <c r="KUY142" s="52"/>
      <c r="KUZ142" s="52"/>
      <c r="KVA142" s="52"/>
      <c r="KVB142" s="52"/>
      <c r="KVC142" s="52"/>
      <c r="KVD142" s="52"/>
      <c r="KVE142" s="52"/>
      <c r="KVF142" s="52"/>
      <c r="KVG142" s="52"/>
      <c r="KVH142" s="52"/>
      <c r="KVI142" s="52"/>
      <c r="KVJ142" s="52"/>
      <c r="KVK142" s="52"/>
      <c r="KVL142" s="52"/>
      <c r="KVM142" s="52"/>
      <c r="KVN142" s="52"/>
      <c r="KVO142" s="52"/>
      <c r="KVP142" s="52"/>
      <c r="KVQ142" s="52"/>
      <c r="KVR142" s="52"/>
      <c r="KVS142" s="52"/>
      <c r="KVT142" s="52"/>
      <c r="KVU142" s="52"/>
      <c r="KVV142" s="52"/>
      <c r="KVW142" s="52"/>
      <c r="KVX142" s="52"/>
      <c r="KVY142" s="52"/>
      <c r="KVZ142" s="52"/>
      <c r="KWA142" s="52"/>
      <c r="KWB142" s="52"/>
      <c r="KWC142" s="52"/>
      <c r="KWD142" s="52"/>
      <c r="KWE142" s="52"/>
      <c r="KWF142" s="52"/>
      <c r="KWG142" s="52"/>
      <c r="KWH142" s="52"/>
      <c r="KWI142" s="52"/>
      <c r="KWJ142" s="52"/>
      <c r="KWK142" s="52"/>
      <c r="KWL142" s="52"/>
      <c r="KWM142" s="52"/>
      <c r="KWN142" s="52"/>
      <c r="KWO142" s="52"/>
      <c r="KWP142" s="52"/>
      <c r="KWQ142" s="52"/>
      <c r="KWR142" s="52"/>
      <c r="KWS142" s="52"/>
      <c r="KWT142" s="52"/>
      <c r="KWU142" s="52"/>
      <c r="KWV142" s="52"/>
      <c r="KWW142" s="52"/>
      <c r="KWX142" s="52"/>
      <c r="KWY142" s="52"/>
      <c r="KWZ142" s="52"/>
      <c r="KXA142" s="52"/>
      <c r="KXB142" s="52"/>
      <c r="KXC142" s="52"/>
      <c r="KXD142" s="52"/>
      <c r="KXE142" s="52"/>
      <c r="KXF142" s="52"/>
      <c r="KXG142" s="52"/>
      <c r="KXH142" s="52"/>
      <c r="KXI142" s="52"/>
      <c r="KXJ142" s="52"/>
      <c r="KXK142" s="52"/>
      <c r="KXL142" s="52"/>
      <c r="KXM142" s="52"/>
      <c r="KXN142" s="52"/>
      <c r="KXO142" s="52"/>
      <c r="KXP142" s="52"/>
      <c r="KXQ142" s="52"/>
      <c r="KXR142" s="52"/>
      <c r="KXS142" s="52"/>
      <c r="KXT142" s="52"/>
      <c r="KXU142" s="52"/>
      <c r="KXV142" s="52"/>
      <c r="KXW142" s="52"/>
      <c r="KXX142" s="52"/>
      <c r="KXY142" s="52"/>
      <c r="KXZ142" s="52"/>
      <c r="KYA142" s="52"/>
      <c r="KYB142" s="52"/>
      <c r="KYC142" s="52"/>
      <c r="KYD142" s="52"/>
      <c r="KYE142" s="52"/>
      <c r="KYF142" s="52"/>
      <c r="KYG142" s="52"/>
      <c r="KYH142" s="52"/>
      <c r="KYI142" s="52"/>
      <c r="KYJ142" s="52"/>
      <c r="KYK142" s="52"/>
      <c r="KYL142" s="52"/>
      <c r="KYM142" s="52"/>
      <c r="KYN142" s="52"/>
      <c r="KYO142" s="52"/>
      <c r="KYP142" s="52"/>
      <c r="KYQ142" s="52"/>
      <c r="KYR142" s="52"/>
      <c r="KYS142" s="52"/>
      <c r="KYT142" s="52"/>
      <c r="KYU142" s="52"/>
      <c r="KYV142" s="52"/>
      <c r="KYW142" s="52"/>
      <c r="KYX142" s="52"/>
      <c r="KYY142" s="52"/>
      <c r="KYZ142" s="52"/>
      <c r="KZA142" s="52"/>
      <c r="KZB142" s="52"/>
      <c r="KZC142" s="52"/>
      <c r="KZD142" s="52"/>
      <c r="KZE142" s="52"/>
      <c r="KZF142" s="52"/>
      <c r="KZG142" s="52"/>
      <c r="KZH142" s="52"/>
      <c r="KZI142" s="52"/>
      <c r="KZJ142" s="52"/>
      <c r="KZK142" s="52"/>
      <c r="KZL142" s="52"/>
      <c r="KZM142" s="52"/>
      <c r="KZN142" s="52"/>
      <c r="KZO142" s="52"/>
      <c r="KZP142" s="52"/>
      <c r="KZQ142" s="52"/>
      <c r="KZR142" s="52"/>
      <c r="KZS142" s="52"/>
      <c r="KZT142" s="52"/>
      <c r="KZU142" s="52"/>
      <c r="KZV142" s="52"/>
      <c r="KZW142" s="52"/>
      <c r="KZX142" s="52"/>
      <c r="KZY142" s="52"/>
      <c r="KZZ142" s="52"/>
      <c r="LAA142" s="52"/>
      <c r="LAB142" s="52"/>
      <c r="LAC142" s="52"/>
      <c r="LAD142" s="52"/>
      <c r="LAE142" s="52"/>
      <c r="LAF142" s="52"/>
      <c r="LAG142" s="52"/>
      <c r="LAH142" s="52"/>
      <c r="LAI142" s="52"/>
      <c r="LAJ142" s="52"/>
      <c r="LAK142" s="52"/>
      <c r="LAL142" s="52"/>
      <c r="LAM142" s="52"/>
      <c r="LAN142" s="52"/>
      <c r="LAO142" s="52"/>
      <c r="LAP142" s="52"/>
      <c r="LAQ142" s="52"/>
      <c r="LAR142" s="52"/>
      <c r="LAS142" s="52"/>
      <c r="LAT142" s="52"/>
      <c r="LAU142" s="52"/>
      <c r="LAV142" s="52"/>
      <c r="LAW142" s="52"/>
      <c r="LAX142" s="52"/>
      <c r="LAY142" s="52"/>
      <c r="LAZ142" s="52"/>
      <c r="LBA142" s="52"/>
      <c r="LBB142" s="52"/>
      <c r="LBC142" s="52"/>
      <c r="LBD142" s="52"/>
      <c r="LBE142" s="52"/>
      <c r="LBF142" s="52"/>
      <c r="LBG142" s="52"/>
      <c r="LBH142" s="52"/>
      <c r="LBI142" s="52"/>
      <c r="LBJ142" s="52"/>
      <c r="LBK142" s="52"/>
      <c r="LBL142" s="52"/>
      <c r="LBM142" s="52"/>
      <c r="LBN142" s="52"/>
      <c r="LBO142" s="52"/>
      <c r="LBP142" s="52"/>
      <c r="LBQ142" s="52"/>
      <c r="LBR142" s="52"/>
      <c r="LBS142" s="52"/>
      <c r="LBT142" s="52"/>
      <c r="LBU142" s="52"/>
      <c r="LBV142" s="52"/>
      <c r="LBW142" s="52"/>
      <c r="LBX142" s="52"/>
      <c r="LBY142" s="52"/>
      <c r="LBZ142" s="52"/>
      <c r="LCA142" s="52"/>
      <c r="LCB142" s="52"/>
      <c r="LCC142" s="52"/>
      <c r="LCD142" s="52"/>
      <c r="LCE142" s="52"/>
      <c r="LCF142" s="52"/>
      <c r="LCG142" s="52"/>
      <c r="LCH142" s="52"/>
      <c r="LCI142" s="52"/>
      <c r="LCJ142" s="52"/>
      <c r="LCK142" s="52"/>
      <c r="LCL142" s="52"/>
      <c r="LCM142" s="52"/>
      <c r="LCN142" s="52"/>
      <c r="LCO142" s="52"/>
      <c r="LCP142" s="52"/>
      <c r="LCQ142" s="52"/>
      <c r="LCR142" s="52"/>
      <c r="LCS142" s="52"/>
      <c r="LCT142" s="52"/>
      <c r="LCU142" s="52"/>
      <c r="LCV142" s="52"/>
      <c r="LCW142" s="52"/>
      <c r="LCX142" s="52"/>
      <c r="LCY142" s="52"/>
      <c r="LCZ142" s="52"/>
      <c r="LDA142" s="52"/>
      <c r="LDB142" s="52"/>
      <c r="LDC142" s="52"/>
      <c r="LDD142" s="52"/>
      <c r="LDE142" s="52"/>
      <c r="LDF142" s="52"/>
      <c r="LDG142" s="52"/>
      <c r="LDH142" s="52"/>
      <c r="LDI142" s="52"/>
      <c r="LDJ142" s="52"/>
      <c r="LDK142" s="52"/>
      <c r="LDL142" s="52"/>
      <c r="LDM142" s="52"/>
      <c r="LDN142" s="52"/>
      <c r="LDO142" s="52"/>
      <c r="LDP142" s="52"/>
      <c r="LDQ142" s="52"/>
      <c r="LDR142" s="52"/>
      <c r="LDS142" s="52"/>
      <c r="LDT142" s="52"/>
      <c r="LDU142" s="52"/>
      <c r="LDV142" s="52"/>
      <c r="LDW142" s="52"/>
      <c r="LDX142" s="52"/>
      <c r="LDY142" s="52"/>
      <c r="LDZ142" s="52"/>
      <c r="LEA142" s="52"/>
      <c r="LEB142" s="52"/>
      <c r="LEC142" s="52"/>
      <c r="LED142" s="52"/>
      <c r="LEE142" s="52"/>
      <c r="LEF142" s="52"/>
      <c r="LEG142" s="52"/>
      <c r="LEH142" s="52"/>
      <c r="LEI142" s="52"/>
      <c r="LEJ142" s="52"/>
      <c r="LEK142" s="52"/>
      <c r="LEL142" s="52"/>
      <c r="LEM142" s="52"/>
      <c r="LEN142" s="52"/>
      <c r="LEO142" s="52"/>
      <c r="LEP142" s="52"/>
      <c r="LEQ142" s="52"/>
      <c r="LER142" s="52"/>
      <c r="LES142" s="52"/>
      <c r="LET142" s="52"/>
      <c r="LEU142" s="52"/>
      <c r="LEV142" s="52"/>
      <c r="LEW142" s="52"/>
      <c r="LEX142" s="52"/>
      <c r="LEY142" s="52"/>
      <c r="LEZ142" s="52"/>
      <c r="LFA142" s="52"/>
      <c r="LFB142" s="52"/>
      <c r="LFC142" s="52"/>
      <c r="LFD142" s="52"/>
      <c r="LFE142" s="52"/>
      <c r="LFF142" s="52"/>
      <c r="LFG142" s="52"/>
      <c r="LFH142" s="52"/>
      <c r="LFI142" s="52"/>
      <c r="LFJ142" s="52"/>
      <c r="LFK142" s="52"/>
      <c r="LFL142" s="52"/>
      <c r="LFM142" s="52"/>
      <c r="LFN142" s="52"/>
      <c r="LFO142" s="52"/>
      <c r="LFP142" s="52"/>
      <c r="LFQ142" s="52"/>
      <c r="LFR142" s="52"/>
      <c r="LFS142" s="52"/>
      <c r="LFT142" s="52"/>
      <c r="LFU142" s="52"/>
      <c r="LFV142" s="52"/>
      <c r="LFW142" s="52"/>
      <c r="LFX142" s="52"/>
      <c r="LFY142" s="52"/>
      <c r="LFZ142" s="52"/>
      <c r="LGA142" s="52"/>
      <c r="LGB142" s="52"/>
      <c r="LGC142" s="52"/>
      <c r="LGD142" s="52"/>
      <c r="LGE142" s="52"/>
      <c r="LGF142" s="52"/>
      <c r="LGG142" s="52"/>
      <c r="LGH142" s="52"/>
      <c r="LGI142" s="52"/>
      <c r="LGJ142" s="52"/>
      <c r="LGK142" s="52"/>
      <c r="LGL142" s="52"/>
      <c r="LGM142" s="52"/>
      <c r="LGN142" s="52"/>
      <c r="LGO142" s="52"/>
      <c r="LGP142" s="52"/>
      <c r="LGQ142" s="52"/>
      <c r="LGR142" s="52"/>
      <c r="LGS142" s="52"/>
      <c r="LGT142" s="52"/>
      <c r="LGU142" s="52"/>
      <c r="LGV142" s="52"/>
      <c r="LGW142" s="52"/>
      <c r="LGX142" s="52"/>
      <c r="LGY142" s="52"/>
      <c r="LGZ142" s="52"/>
      <c r="LHA142" s="52"/>
      <c r="LHB142" s="52"/>
      <c r="LHC142" s="52"/>
      <c r="LHD142" s="52"/>
      <c r="LHE142" s="52"/>
      <c r="LHF142" s="52"/>
      <c r="LHG142" s="52"/>
      <c r="LHH142" s="52"/>
      <c r="LHI142" s="52"/>
      <c r="LHJ142" s="52"/>
      <c r="LHK142" s="52"/>
      <c r="LHL142" s="52"/>
      <c r="LHM142" s="52"/>
      <c r="LHN142" s="52"/>
      <c r="LHO142" s="52"/>
      <c r="LHP142" s="52"/>
      <c r="LHQ142" s="52"/>
      <c r="LHR142" s="52"/>
      <c r="LHS142" s="52"/>
      <c r="LHT142" s="52"/>
      <c r="LHU142" s="52"/>
      <c r="LHV142" s="52"/>
      <c r="LHW142" s="52"/>
      <c r="LHX142" s="52"/>
      <c r="LHY142" s="52"/>
      <c r="LHZ142" s="52"/>
      <c r="LIA142" s="52"/>
      <c r="LIB142" s="52"/>
      <c r="LIC142" s="52"/>
      <c r="LID142" s="52"/>
      <c r="LIE142" s="52"/>
      <c r="LIF142" s="52"/>
      <c r="LIG142" s="52"/>
      <c r="LIH142" s="52"/>
      <c r="LII142" s="52"/>
      <c r="LIJ142" s="52"/>
      <c r="LIK142" s="52"/>
      <c r="LIL142" s="52"/>
      <c r="LIM142" s="52"/>
      <c r="LIN142" s="52"/>
      <c r="LIO142" s="52"/>
      <c r="LIP142" s="52"/>
      <c r="LIQ142" s="52"/>
      <c r="LIR142" s="52"/>
      <c r="LIS142" s="52"/>
      <c r="LIT142" s="52"/>
      <c r="LIU142" s="52"/>
      <c r="LIV142" s="52"/>
      <c r="LIW142" s="52"/>
      <c r="LIX142" s="52"/>
      <c r="LIY142" s="52"/>
      <c r="LIZ142" s="52"/>
      <c r="LJA142" s="52"/>
      <c r="LJB142" s="52"/>
      <c r="LJC142" s="52"/>
      <c r="LJD142" s="52"/>
      <c r="LJE142" s="52"/>
      <c r="LJF142" s="52"/>
      <c r="LJG142" s="52"/>
      <c r="LJH142" s="52"/>
      <c r="LJI142" s="52"/>
      <c r="LJJ142" s="52"/>
      <c r="LJK142" s="52"/>
      <c r="LJL142" s="52"/>
      <c r="LJM142" s="52"/>
      <c r="LJN142" s="52"/>
      <c r="LJO142" s="52"/>
      <c r="LJP142" s="52"/>
      <c r="LJQ142" s="52"/>
      <c r="LJR142" s="52"/>
      <c r="LJS142" s="52"/>
      <c r="LJT142" s="52"/>
      <c r="LJU142" s="52"/>
      <c r="LJV142" s="52"/>
      <c r="LJW142" s="52"/>
      <c r="LJX142" s="52"/>
      <c r="LJY142" s="52"/>
      <c r="LJZ142" s="52"/>
      <c r="LKA142" s="52"/>
      <c r="LKB142" s="52"/>
      <c r="LKC142" s="52"/>
      <c r="LKD142" s="52"/>
      <c r="LKE142" s="52"/>
      <c r="LKF142" s="52"/>
      <c r="LKG142" s="52"/>
      <c r="LKH142" s="52"/>
      <c r="LKI142" s="52"/>
      <c r="LKJ142" s="52"/>
      <c r="LKK142" s="52"/>
      <c r="LKL142" s="52"/>
      <c r="LKM142" s="52"/>
      <c r="LKN142" s="52"/>
      <c r="LKO142" s="52"/>
      <c r="LKP142" s="52"/>
      <c r="LKQ142" s="52"/>
      <c r="LKR142" s="52"/>
      <c r="LKS142" s="52"/>
      <c r="LKT142" s="52"/>
      <c r="LKU142" s="52"/>
      <c r="LKV142" s="52"/>
      <c r="LKW142" s="52"/>
      <c r="LKX142" s="52"/>
      <c r="LKY142" s="52"/>
      <c r="LKZ142" s="52"/>
      <c r="LLA142" s="52"/>
      <c r="LLB142" s="52"/>
      <c r="LLC142" s="52"/>
      <c r="LLD142" s="52"/>
      <c r="LLE142" s="52"/>
      <c r="LLF142" s="52"/>
      <c r="LLG142" s="52"/>
      <c r="LLH142" s="52"/>
      <c r="LLI142" s="52"/>
      <c r="LLJ142" s="52"/>
      <c r="LLK142" s="52"/>
      <c r="LLL142" s="52"/>
      <c r="LLM142" s="52"/>
      <c r="LLN142" s="52"/>
      <c r="LLO142" s="52"/>
      <c r="LLP142" s="52"/>
      <c r="LLQ142" s="52"/>
      <c r="LLR142" s="52"/>
      <c r="LLS142" s="52"/>
      <c r="LLT142" s="52"/>
      <c r="LLU142" s="52"/>
      <c r="LLV142" s="52"/>
      <c r="LLW142" s="52"/>
      <c r="LLX142" s="52"/>
      <c r="LLY142" s="52"/>
      <c r="LLZ142" s="52"/>
      <c r="LMA142" s="52"/>
      <c r="LMB142" s="52"/>
      <c r="LMC142" s="52"/>
      <c r="LMD142" s="52"/>
      <c r="LME142" s="52"/>
      <c r="LMF142" s="52"/>
      <c r="LMG142" s="52"/>
      <c r="LMH142" s="52"/>
      <c r="LMI142" s="52"/>
      <c r="LMJ142" s="52"/>
      <c r="LMK142" s="52"/>
      <c r="LML142" s="52"/>
      <c r="LMM142" s="52"/>
      <c r="LMN142" s="52"/>
      <c r="LMO142" s="52"/>
      <c r="LMP142" s="52"/>
      <c r="LMQ142" s="52"/>
      <c r="LMR142" s="52"/>
      <c r="LMS142" s="52"/>
      <c r="LMT142" s="52"/>
      <c r="LMU142" s="52"/>
      <c r="LMV142" s="52"/>
      <c r="LMW142" s="52"/>
      <c r="LMX142" s="52"/>
      <c r="LMY142" s="52"/>
      <c r="LMZ142" s="52"/>
      <c r="LNA142" s="52"/>
      <c r="LNB142" s="52"/>
      <c r="LNC142" s="52"/>
      <c r="LND142" s="52"/>
      <c r="LNE142" s="52"/>
      <c r="LNF142" s="52"/>
      <c r="LNG142" s="52"/>
      <c r="LNH142" s="52"/>
      <c r="LNI142" s="52"/>
      <c r="LNJ142" s="52"/>
      <c r="LNK142" s="52"/>
      <c r="LNL142" s="52"/>
      <c r="LNM142" s="52"/>
      <c r="LNN142" s="52"/>
      <c r="LNO142" s="52"/>
      <c r="LNP142" s="52"/>
      <c r="LNQ142" s="52"/>
      <c r="LNR142" s="52"/>
      <c r="LNS142" s="52"/>
      <c r="LNT142" s="52"/>
      <c r="LNU142" s="52"/>
      <c r="LNV142" s="52"/>
      <c r="LNW142" s="52"/>
      <c r="LNX142" s="52"/>
      <c r="LNY142" s="52"/>
      <c r="LNZ142" s="52"/>
      <c r="LOA142" s="52"/>
      <c r="LOB142" s="52"/>
      <c r="LOC142" s="52"/>
      <c r="LOD142" s="52"/>
      <c r="LOE142" s="52"/>
      <c r="LOF142" s="52"/>
      <c r="LOG142" s="52"/>
      <c r="LOH142" s="52"/>
      <c r="LOI142" s="52"/>
      <c r="LOJ142" s="52"/>
      <c r="LOK142" s="52"/>
      <c r="LOL142" s="52"/>
      <c r="LOM142" s="52"/>
      <c r="LON142" s="52"/>
      <c r="LOO142" s="52"/>
      <c r="LOP142" s="52"/>
      <c r="LOQ142" s="52"/>
      <c r="LOR142" s="52"/>
      <c r="LOS142" s="52"/>
      <c r="LOT142" s="52"/>
      <c r="LOU142" s="52"/>
      <c r="LOV142" s="52"/>
      <c r="LOW142" s="52"/>
      <c r="LOX142" s="52"/>
      <c r="LOY142" s="52"/>
      <c r="LOZ142" s="52"/>
      <c r="LPA142" s="52"/>
      <c r="LPB142" s="52"/>
      <c r="LPC142" s="52"/>
      <c r="LPD142" s="52"/>
      <c r="LPE142" s="52"/>
      <c r="LPF142" s="52"/>
      <c r="LPG142" s="52"/>
      <c r="LPH142" s="52"/>
      <c r="LPI142" s="52"/>
      <c r="LPJ142" s="52"/>
      <c r="LPK142" s="52"/>
      <c r="LPL142" s="52"/>
      <c r="LPM142" s="52"/>
      <c r="LPN142" s="52"/>
      <c r="LPO142" s="52"/>
      <c r="LPP142" s="52"/>
      <c r="LPQ142" s="52"/>
      <c r="LPR142" s="52"/>
      <c r="LPS142" s="52"/>
      <c r="LPT142" s="52"/>
      <c r="LPU142" s="52"/>
      <c r="LPV142" s="52"/>
      <c r="LPW142" s="52"/>
      <c r="LPX142" s="52"/>
      <c r="LPY142" s="52"/>
      <c r="LPZ142" s="52"/>
      <c r="LQA142" s="52"/>
      <c r="LQB142" s="52"/>
      <c r="LQC142" s="52"/>
      <c r="LQD142" s="52"/>
      <c r="LQE142" s="52"/>
      <c r="LQF142" s="52"/>
      <c r="LQG142" s="52"/>
      <c r="LQH142" s="52"/>
      <c r="LQI142" s="52"/>
      <c r="LQJ142" s="52"/>
      <c r="LQK142" s="52"/>
      <c r="LQL142" s="52"/>
      <c r="LQM142" s="52"/>
      <c r="LQN142" s="52"/>
      <c r="LQO142" s="52"/>
      <c r="LQP142" s="52"/>
      <c r="LQQ142" s="52"/>
      <c r="LQR142" s="52"/>
      <c r="LQS142" s="52"/>
      <c r="LQT142" s="52"/>
      <c r="LQU142" s="52"/>
      <c r="LQV142" s="52"/>
      <c r="LQW142" s="52"/>
      <c r="LQX142" s="52"/>
      <c r="LQY142" s="52"/>
      <c r="LQZ142" s="52"/>
      <c r="LRA142" s="52"/>
      <c r="LRB142" s="52"/>
      <c r="LRC142" s="52"/>
      <c r="LRD142" s="52"/>
      <c r="LRE142" s="52"/>
      <c r="LRF142" s="52"/>
      <c r="LRG142" s="52"/>
      <c r="LRH142" s="52"/>
      <c r="LRI142" s="52"/>
      <c r="LRJ142" s="52"/>
      <c r="LRK142" s="52"/>
      <c r="LRL142" s="52"/>
      <c r="LRM142" s="52"/>
      <c r="LRN142" s="52"/>
      <c r="LRO142" s="52"/>
      <c r="LRP142" s="52"/>
      <c r="LRQ142" s="52"/>
      <c r="LRR142" s="52"/>
      <c r="LRS142" s="52"/>
      <c r="LRT142" s="52"/>
      <c r="LRU142" s="52"/>
      <c r="LRV142" s="52"/>
      <c r="LRW142" s="52"/>
      <c r="LRX142" s="52"/>
      <c r="LRY142" s="52"/>
      <c r="LRZ142" s="52"/>
      <c r="LSA142" s="52"/>
      <c r="LSB142" s="52"/>
      <c r="LSC142" s="52"/>
      <c r="LSD142" s="52"/>
      <c r="LSE142" s="52"/>
      <c r="LSF142" s="52"/>
      <c r="LSG142" s="52"/>
      <c r="LSH142" s="52"/>
      <c r="LSI142" s="52"/>
      <c r="LSJ142" s="52"/>
      <c r="LSK142" s="52"/>
      <c r="LSL142" s="52"/>
      <c r="LSM142" s="52"/>
      <c r="LSN142" s="52"/>
      <c r="LSO142" s="52"/>
      <c r="LSP142" s="52"/>
      <c r="LSQ142" s="52"/>
      <c r="LSR142" s="52"/>
      <c r="LSS142" s="52"/>
      <c r="LST142" s="52"/>
      <c r="LSU142" s="52"/>
      <c r="LSV142" s="52"/>
      <c r="LSW142" s="52"/>
      <c r="LSX142" s="52"/>
      <c r="LSY142" s="52"/>
      <c r="LSZ142" s="52"/>
      <c r="LTA142" s="52"/>
      <c r="LTB142" s="52"/>
      <c r="LTC142" s="52"/>
      <c r="LTD142" s="52"/>
      <c r="LTE142" s="52"/>
      <c r="LTF142" s="52"/>
      <c r="LTG142" s="52"/>
      <c r="LTH142" s="52"/>
      <c r="LTI142" s="52"/>
      <c r="LTJ142" s="52"/>
      <c r="LTK142" s="52"/>
      <c r="LTL142" s="52"/>
      <c r="LTM142" s="52"/>
      <c r="LTN142" s="52"/>
      <c r="LTO142" s="52"/>
      <c r="LTP142" s="52"/>
      <c r="LTQ142" s="52"/>
      <c r="LTR142" s="52"/>
      <c r="LTS142" s="52"/>
      <c r="LTT142" s="52"/>
      <c r="LTU142" s="52"/>
      <c r="LTV142" s="52"/>
      <c r="LTW142" s="52"/>
      <c r="LTX142" s="52"/>
      <c r="LTY142" s="52"/>
      <c r="LTZ142" s="52"/>
      <c r="LUA142" s="52"/>
      <c r="LUB142" s="52"/>
      <c r="LUC142" s="52"/>
      <c r="LUD142" s="52"/>
      <c r="LUE142" s="52"/>
      <c r="LUF142" s="52"/>
      <c r="LUG142" s="52"/>
      <c r="LUH142" s="52"/>
      <c r="LUI142" s="52"/>
      <c r="LUJ142" s="52"/>
      <c r="LUK142" s="52"/>
      <c r="LUL142" s="52"/>
      <c r="LUM142" s="52"/>
      <c r="LUN142" s="52"/>
      <c r="LUO142" s="52"/>
      <c r="LUP142" s="52"/>
      <c r="LUQ142" s="52"/>
      <c r="LUR142" s="52"/>
      <c r="LUS142" s="52"/>
      <c r="LUT142" s="52"/>
      <c r="LUU142" s="52"/>
      <c r="LUV142" s="52"/>
      <c r="LUW142" s="52"/>
      <c r="LUX142" s="52"/>
      <c r="LUY142" s="52"/>
      <c r="LUZ142" s="52"/>
      <c r="LVA142" s="52"/>
      <c r="LVB142" s="52"/>
      <c r="LVC142" s="52"/>
      <c r="LVD142" s="52"/>
      <c r="LVE142" s="52"/>
      <c r="LVF142" s="52"/>
      <c r="LVG142" s="52"/>
      <c r="LVH142" s="52"/>
      <c r="LVI142" s="52"/>
      <c r="LVJ142" s="52"/>
      <c r="LVK142" s="52"/>
      <c r="LVL142" s="52"/>
      <c r="LVM142" s="52"/>
      <c r="LVN142" s="52"/>
      <c r="LVO142" s="52"/>
      <c r="LVP142" s="52"/>
      <c r="LVQ142" s="52"/>
      <c r="LVR142" s="52"/>
      <c r="LVS142" s="52"/>
      <c r="LVT142" s="52"/>
      <c r="LVU142" s="52"/>
      <c r="LVV142" s="52"/>
      <c r="LVW142" s="52"/>
      <c r="LVX142" s="52"/>
      <c r="LVY142" s="52"/>
      <c r="LVZ142" s="52"/>
      <c r="LWA142" s="52"/>
      <c r="LWB142" s="52"/>
      <c r="LWC142" s="52"/>
      <c r="LWD142" s="52"/>
      <c r="LWE142" s="52"/>
      <c r="LWF142" s="52"/>
      <c r="LWG142" s="52"/>
      <c r="LWH142" s="52"/>
      <c r="LWI142" s="52"/>
      <c r="LWJ142" s="52"/>
      <c r="LWK142" s="52"/>
      <c r="LWL142" s="52"/>
      <c r="LWM142" s="52"/>
      <c r="LWN142" s="52"/>
      <c r="LWO142" s="52"/>
      <c r="LWP142" s="52"/>
      <c r="LWQ142" s="52"/>
      <c r="LWR142" s="52"/>
      <c r="LWS142" s="52"/>
      <c r="LWT142" s="52"/>
      <c r="LWU142" s="52"/>
      <c r="LWV142" s="52"/>
      <c r="LWW142" s="52"/>
      <c r="LWX142" s="52"/>
      <c r="LWY142" s="52"/>
      <c r="LWZ142" s="52"/>
      <c r="LXA142" s="52"/>
      <c r="LXB142" s="52"/>
      <c r="LXC142" s="52"/>
      <c r="LXD142" s="52"/>
      <c r="LXE142" s="52"/>
      <c r="LXF142" s="52"/>
      <c r="LXG142" s="52"/>
      <c r="LXH142" s="52"/>
      <c r="LXI142" s="52"/>
      <c r="LXJ142" s="52"/>
      <c r="LXK142" s="52"/>
      <c r="LXL142" s="52"/>
      <c r="LXM142" s="52"/>
      <c r="LXN142" s="52"/>
      <c r="LXO142" s="52"/>
      <c r="LXP142" s="52"/>
      <c r="LXQ142" s="52"/>
      <c r="LXR142" s="52"/>
      <c r="LXS142" s="52"/>
      <c r="LXT142" s="52"/>
      <c r="LXU142" s="52"/>
      <c r="LXV142" s="52"/>
      <c r="LXW142" s="52"/>
      <c r="LXX142" s="52"/>
      <c r="LXY142" s="52"/>
      <c r="LXZ142" s="52"/>
      <c r="LYA142" s="52"/>
      <c r="LYB142" s="52"/>
      <c r="LYC142" s="52"/>
      <c r="LYD142" s="52"/>
      <c r="LYE142" s="52"/>
      <c r="LYF142" s="52"/>
      <c r="LYG142" s="52"/>
      <c r="LYH142" s="52"/>
      <c r="LYI142" s="52"/>
      <c r="LYJ142" s="52"/>
      <c r="LYK142" s="52"/>
      <c r="LYL142" s="52"/>
      <c r="LYM142" s="52"/>
      <c r="LYN142" s="52"/>
      <c r="LYO142" s="52"/>
      <c r="LYP142" s="52"/>
      <c r="LYQ142" s="52"/>
      <c r="LYR142" s="52"/>
      <c r="LYS142" s="52"/>
      <c r="LYT142" s="52"/>
      <c r="LYU142" s="52"/>
      <c r="LYV142" s="52"/>
      <c r="LYW142" s="52"/>
      <c r="LYX142" s="52"/>
      <c r="LYY142" s="52"/>
      <c r="LYZ142" s="52"/>
      <c r="LZA142" s="52"/>
      <c r="LZB142" s="52"/>
      <c r="LZC142" s="52"/>
      <c r="LZD142" s="52"/>
      <c r="LZE142" s="52"/>
      <c r="LZF142" s="52"/>
      <c r="LZG142" s="52"/>
      <c r="LZH142" s="52"/>
      <c r="LZI142" s="52"/>
      <c r="LZJ142" s="52"/>
      <c r="LZK142" s="52"/>
      <c r="LZL142" s="52"/>
      <c r="LZM142" s="52"/>
      <c r="LZN142" s="52"/>
      <c r="LZO142" s="52"/>
      <c r="LZP142" s="52"/>
      <c r="LZQ142" s="52"/>
      <c r="LZR142" s="52"/>
      <c r="LZS142" s="52"/>
      <c r="LZT142" s="52"/>
      <c r="LZU142" s="52"/>
      <c r="LZV142" s="52"/>
      <c r="LZW142" s="52"/>
      <c r="LZX142" s="52"/>
      <c r="LZY142" s="52"/>
      <c r="LZZ142" s="52"/>
      <c r="MAA142" s="52"/>
      <c r="MAB142" s="52"/>
      <c r="MAC142" s="52"/>
      <c r="MAD142" s="52"/>
      <c r="MAE142" s="52"/>
      <c r="MAF142" s="52"/>
      <c r="MAG142" s="52"/>
      <c r="MAH142" s="52"/>
      <c r="MAI142" s="52"/>
      <c r="MAJ142" s="52"/>
      <c r="MAK142" s="52"/>
      <c r="MAL142" s="52"/>
      <c r="MAM142" s="52"/>
      <c r="MAN142" s="52"/>
      <c r="MAO142" s="52"/>
      <c r="MAP142" s="52"/>
      <c r="MAQ142" s="52"/>
      <c r="MAR142" s="52"/>
      <c r="MAS142" s="52"/>
      <c r="MAT142" s="52"/>
      <c r="MAU142" s="52"/>
      <c r="MAV142" s="52"/>
      <c r="MAW142" s="52"/>
      <c r="MAX142" s="52"/>
      <c r="MAY142" s="52"/>
      <c r="MAZ142" s="52"/>
      <c r="MBA142" s="52"/>
      <c r="MBB142" s="52"/>
      <c r="MBC142" s="52"/>
      <c r="MBD142" s="52"/>
      <c r="MBE142" s="52"/>
      <c r="MBF142" s="52"/>
      <c r="MBG142" s="52"/>
      <c r="MBH142" s="52"/>
      <c r="MBI142" s="52"/>
      <c r="MBJ142" s="52"/>
      <c r="MBK142" s="52"/>
      <c r="MBL142" s="52"/>
      <c r="MBM142" s="52"/>
      <c r="MBN142" s="52"/>
      <c r="MBO142" s="52"/>
      <c r="MBP142" s="52"/>
      <c r="MBQ142" s="52"/>
      <c r="MBR142" s="52"/>
      <c r="MBS142" s="52"/>
      <c r="MBT142" s="52"/>
      <c r="MBU142" s="52"/>
      <c r="MBV142" s="52"/>
      <c r="MBW142" s="52"/>
      <c r="MBX142" s="52"/>
      <c r="MBY142" s="52"/>
      <c r="MBZ142" s="52"/>
      <c r="MCA142" s="52"/>
      <c r="MCB142" s="52"/>
      <c r="MCC142" s="52"/>
      <c r="MCD142" s="52"/>
      <c r="MCE142" s="52"/>
      <c r="MCF142" s="52"/>
      <c r="MCG142" s="52"/>
      <c r="MCH142" s="52"/>
      <c r="MCI142" s="52"/>
      <c r="MCJ142" s="52"/>
      <c r="MCK142" s="52"/>
      <c r="MCL142" s="52"/>
      <c r="MCM142" s="52"/>
      <c r="MCN142" s="52"/>
      <c r="MCO142" s="52"/>
      <c r="MCP142" s="52"/>
      <c r="MCQ142" s="52"/>
      <c r="MCR142" s="52"/>
      <c r="MCS142" s="52"/>
      <c r="MCT142" s="52"/>
      <c r="MCU142" s="52"/>
      <c r="MCV142" s="52"/>
      <c r="MCW142" s="52"/>
      <c r="MCX142" s="52"/>
      <c r="MCY142" s="52"/>
      <c r="MCZ142" s="52"/>
      <c r="MDA142" s="52"/>
      <c r="MDB142" s="52"/>
      <c r="MDC142" s="52"/>
      <c r="MDD142" s="52"/>
      <c r="MDE142" s="52"/>
      <c r="MDF142" s="52"/>
      <c r="MDG142" s="52"/>
      <c r="MDH142" s="52"/>
      <c r="MDI142" s="52"/>
      <c r="MDJ142" s="52"/>
      <c r="MDK142" s="52"/>
      <c r="MDL142" s="52"/>
      <c r="MDM142" s="52"/>
      <c r="MDN142" s="52"/>
      <c r="MDO142" s="52"/>
      <c r="MDP142" s="52"/>
      <c r="MDQ142" s="52"/>
      <c r="MDR142" s="52"/>
      <c r="MDS142" s="52"/>
      <c r="MDT142" s="52"/>
      <c r="MDU142" s="52"/>
      <c r="MDV142" s="52"/>
      <c r="MDW142" s="52"/>
      <c r="MDX142" s="52"/>
      <c r="MDY142" s="52"/>
      <c r="MDZ142" s="52"/>
      <c r="MEA142" s="52"/>
      <c r="MEB142" s="52"/>
      <c r="MEC142" s="52"/>
      <c r="MED142" s="52"/>
      <c r="MEE142" s="52"/>
      <c r="MEF142" s="52"/>
      <c r="MEG142" s="52"/>
      <c r="MEH142" s="52"/>
      <c r="MEI142" s="52"/>
      <c r="MEJ142" s="52"/>
      <c r="MEK142" s="52"/>
      <c r="MEL142" s="52"/>
      <c r="MEM142" s="52"/>
      <c r="MEN142" s="52"/>
      <c r="MEO142" s="52"/>
      <c r="MEP142" s="52"/>
      <c r="MEQ142" s="52"/>
      <c r="MER142" s="52"/>
      <c r="MES142" s="52"/>
      <c r="MET142" s="52"/>
      <c r="MEU142" s="52"/>
      <c r="MEV142" s="52"/>
      <c r="MEW142" s="52"/>
      <c r="MEX142" s="52"/>
      <c r="MEY142" s="52"/>
      <c r="MEZ142" s="52"/>
      <c r="MFA142" s="52"/>
      <c r="MFB142" s="52"/>
      <c r="MFC142" s="52"/>
      <c r="MFD142" s="52"/>
      <c r="MFE142" s="52"/>
      <c r="MFF142" s="52"/>
      <c r="MFG142" s="52"/>
      <c r="MFH142" s="52"/>
      <c r="MFI142" s="52"/>
      <c r="MFJ142" s="52"/>
      <c r="MFK142" s="52"/>
      <c r="MFL142" s="52"/>
      <c r="MFM142" s="52"/>
      <c r="MFN142" s="52"/>
      <c r="MFO142" s="52"/>
      <c r="MFP142" s="52"/>
      <c r="MFQ142" s="52"/>
      <c r="MFR142" s="52"/>
      <c r="MFS142" s="52"/>
      <c r="MFT142" s="52"/>
      <c r="MFU142" s="52"/>
      <c r="MFV142" s="52"/>
      <c r="MFW142" s="52"/>
      <c r="MFX142" s="52"/>
      <c r="MFY142" s="52"/>
      <c r="MFZ142" s="52"/>
      <c r="MGA142" s="52"/>
      <c r="MGB142" s="52"/>
      <c r="MGC142" s="52"/>
      <c r="MGD142" s="52"/>
      <c r="MGE142" s="52"/>
      <c r="MGF142" s="52"/>
      <c r="MGG142" s="52"/>
      <c r="MGH142" s="52"/>
      <c r="MGI142" s="52"/>
      <c r="MGJ142" s="52"/>
      <c r="MGK142" s="52"/>
      <c r="MGL142" s="52"/>
      <c r="MGM142" s="52"/>
      <c r="MGN142" s="52"/>
      <c r="MGO142" s="52"/>
      <c r="MGP142" s="52"/>
      <c r="MGQ142" s="52"/>
      <c r="MGR142" s="52"/>
      <c r="MGS142" s="52"/>
      <c r="MGT142" s="52"/>
      <c r="MGU142" s="52"/>
      <c r="MGV142" s="52"/>
      <c r="MGW142" s="52"/>
      <c r="MGX142" s="52"/>
      <c r="MGY142" s="52"/>
      <c r="MGZ142" s="52"/>
      <c r="MHA142" s="52"/>
      <c r="MHB142" s="52"/>
      <c r="MHC142" s="52"/>
      <c r="MHD142" s="52"/>
      <c r="MHE142" s="52"/>
      <c r="MHF142" s="52"/>
      <c r="MHG142" s="52"/>
      <c r="MHH142" s="52"/>
      <c r="MHI142" s="52"/>
      <c r="MHJ142" s="52"/>
      <c r="MHK142" s="52"/>
      <c r="MHL142" s="52"/>
      <c r="MHM142" s="52"/>
      <c r="MHN142" s="52"/>
      <c r="MHO142" s="52"/>
      <c r="MHP142" s="52"/>
      <c r="MHQ142" s="52"/>
      <c r="MHR142" s="52"/>
      <c r="MHS142" s="52"/>
      <c r="MHT142" s="52"/>
      <c r="MHU142" s="52"/>
      <c r="MHV142" s="52"/>
      <c r="MHW142" s="52"/>
      <c r="MHX142" s="52"/>
      <c r="MHY142" s="52"/>
      <c r="MHZ142" s="52"/>
      <c r="MIA142" s="52"/>
      <c r="MIB142" s="52"/>
      <c r="MIC142" s="52"/>
      <c r="MID142" s="52"/>
      <c r="MIE142" s="52"/>
      <c r="MIF142" s="52"/>
      <c r="MIG142" s="52"/>
      <c r="MIH142" s="52"/>
      <c r="MII142" s="52"/>
      <c r="MIJ142" s="52"/>
      <c r="MIK142" s="52"/>
      <c r="MIL142" s="52"/>
      <c r="MIM142" s="52"/>
      <c r="MIN142" s="52"/>
      <c r="MIO142" s="52"/>
      <c r="MIP142" s="52"/>
      <c r="MIQ142" s="52"/>
      <c r="MIR142" s="52"/>
      <c r="MIS142" s="52"/>
      <c r="MIT142" s="52"/>
      <c r="MIU142" s="52"/>
      <c r="MIV142" s="52"/>
      <c r="MIW142" s="52"/>
      <c r="MIX142" s="52"/>
      <c r="MIY142" s="52"/>
      <c r="MIZ142" s="52"/>
      <c r="MJA142" s="52"/>
      <c r="MJB142" s="52"/>
      <c r="MJC142" s="52"/>
      <c r="MJD142" s="52"/>
      <c r="MJE142" s="52"/>
      <c r="MJF142" s="52"/>
      <c r="MJG142" s="52"/>
      <c r="MJH142" s="52"/>
      <c r="MJI142" s="52"/>
      <c r="MJJ142" s="52"/>
      <c r="MJK142" s="52"/>
      <c r="MJL142" s="52"/>
      <c r="MJM142" s="52"/>
      <c r="MJN142" s="52"/>
      <c r="MJO142" s="52"/>
      <c r="MJP142" s="52"/>
      <c r="MJQ142" s="52"/>
      <c r="MJR142" s="52"/>
      <c r="MJS142" s="52"/>
      <c r="MJT142" s="52"/>
      <c r="MJU142" s="52"/>
      <c r="MJV142" s="52"/>
      <c r="MJW142" s="52"/>
      <c r="MJX142" s="52"/>
      <c r="MJY142" s="52"/>
      <c r="MJZ142" s="52"/>
      <c r="MKA142" s="52"/>
      <c r="MKB142" s="52"/>
      <c r="MKC142" s="52"/>
      <c r="MKD142" s="52"/>
      <c r="MKE142" s="52"/>
      <c r="MKF142" s="52"/>
      <c r="MKG142" s="52"/>
      <c r="MKH142" s="52"/>
      <c r="MKI142" s="52"/>
      <c r="MKJ142" s="52"/>
      <c r="MKK142" s="52"/>
      <c r="MKL142" s="52"/>
      <c r="MKM142" s="52"/>
      <c r="MKN142" s="52"/>
      <c r="MKO142" s="52"/>
      <c r="MKP142" s="52"/>
      <c r="MKQ142" s="52"/>
      <c r="MKR142" s="52"/>
      <c r="MKS142" s="52"/>
      <c r="MKT142" s="52"/>
      <c r="MKU142" s="52"/>
      <c r="MKV142" s="52"/>
      <c r="MKW142" s="52"/>
      <c r="MKX142" s="52"/>
      <c r="MKY142" s="52"/>
      <c r="MKZ142" s="52"/>
      <c r="MLA142" s="52"/>
      <c r="MLB142" s="52"/>
      <c r="MLC142" s="52"/>
      <c r="MLD142" s="52"/>
      <c r="MLE142" s="52"/>
      <c r="MLF142" s="52"/>
      <c r="MLG142" s="52"/>
      <c r="MLH142" s="52"/>
      <c r="MLI142" s="52"/>
      <c r="MLJ142" s="52"/>
      <c r="MLK142" s="52"/>
      <c r="MLL142" s="52"/>
      <c r="MLM142" s="52"/>
      <c r="MLN142" s="52"/>
      <c r="MLO142" s="52"/>
      <c r="MLP142" s="52"/>
      <c r="MLQ142" s="52"/>
      <c r="MLR142" s="52"/>
      <c r="MLS142" s="52"/>
      <c r="MLT142" s="52"/>
      <c r="MLU142" s="52"/>
      <c r="MLV142" s="52"/>
      <c r="MLW142" s="52"/>
      <c r="MLX142" s="52"/>
      <c r="MLY142" s="52"/>
      <c r="MLZ142" s="52"/>
      <c r="MMA142" s="52"/>
      <c r="MMB142" s="52"/>
      <c r="MMC142" s="52"/>
      <c r="MMD142" s="52"/>
      <c r="MME142" s="52"/>
      <c r="MMF142" s="52"/>
      <c r="MMG142" s="52"/>
      <c r="MMH142" s="52"/>
      <c r="MMI142" s="52"/>
      <c r="MMJ142" s="52"/>
      <c r="MMK142" s="52"/>
      <c r="MML142" s="52"/>
      <c r="MMM142" s="52"/>
      <c r="MMN142" s="52"/>
      <c r="MMO142" s="52"/>
      <c r="MMP142" s="52"/>
      <c r="MMQ142" s="52"/>
      <c r="MMR142" s="52"/>
      <c r="MMS142" s="52"/>
      <c r="MMT142" s="52"/>
      <c r="MMU142" s="52"/>
      <c r="MMV142" s="52"/>
      <c r="MMW142" s="52"/>
      <c r="MMX142" s="52"/>
      <c r="MMY142" s="52"/>
      <c r="MMZ142" s="52"/>
      <c r="MNA142" s="52"/>
      <c r="MNB142" s="52"/>
      <c r="MNC142" s="52"/>
      <c r="MND142" s="52"/>
      <c r="MNE142" s="52"/>
      <c r="MNF142" s="52"/>
      <c r="MNG142" s="52"/>
      <c r="MNH142" s="52"/>
      <c r="MNI142" s="52"/>
      <c r="MNJ142" s="52"/>
      <c r="MNK142" s="52"/>
      <c r="MNL142" s="52"/>
      <c r="MNM142" s="52"/>
      <c r="MNN142" s="52"/>
      <c r="MNO142" s="52"/>
      <c r="MNP142" s="52"/>
      <c r="MNQ142" s="52"/>
      <c r="MNR142" s="52"/>
      <c r="MNS142" s="52"/>
      <c r="MNT142" s="52"/>
      <c r="MNU142" s="52"/>
      <c r="MNV142" s="52"/>
      <c r="MNW142" s="52"/>
      <c r="MNX142" s="52"/>
      <c r="MNY142" s="52"/>
      <c r="MNZ142" s="52"/>
      <c r="MOA142" s="52"/>
      <c r="MOB142" s="52"/>
      <c r="MOC142" s="52"/>
      <c r="MOD142" s="52"/>
      <c r="MOE142" s="52"/>
      <c r="MOF142" s="52"/>
      <c r="MOG142" s="52"/>
      <c r="MOH142" s="52"/>
      <c r="MOI142" s="52"/>
      <c r="MOJ142" s="52"/>
      <c r="MOK142" s="52"/>
      <c r="MOL142" s="52"/>
      <c r="MOM142" s="52"/>
      <c r="MON142" s="52"/>
      <c r="MOO142" s="52"/>
      <c r="MOP142" s="52"/>
      <c r="MOQ142" s="52"/>
      <c r="MOR142" s="52"/>
      <c r="MOS142" s="52"/>
      <c r="MOT142" s="52"/>
      <c r="MOU142" s="52"/>
      <c r="MOV142" s="52"/>
      <c r="MOW142" s="52"/>
      <c r="MOX142" s="52"/>
      <c r="MOY142" s="52"/>
      <c r="MOZ142" s="52"/>
      <c r="MPA142" s="52"/>
      <c r="MPB142" s="52"/>
      <c r="MPC142" s="52"/>
      <c r="MPD142" s="52"/>
      <c r="MPE142" s="52"/>
      <c r="MPF142" s="52"/>
      <c r="MPG142" s="52"/>
      <c r="MPH142" s="52"/>
      <c r="MPI142" s="52"/>
      <c r="MPJ142" s="52"/>
      <c r="MPK142" s="52"/>
      <c r="MPL142" s="52"/>
      <c r="MPM142" s="52"/>
      <c r="MPN142" s="52"/>
      <c r="MPO142" s="52"/>
      <c r="MPP142" s="52"/>
      <c r="MPQ142" s="52"/>
      <c r="MPR142" s="52"/>
      <c r="MPS142" s="52"/>
      <c r="MPT142" s="52"/>
      <c r="MPU142" s="52"/>
      <c r="MPV142" s="52"/>
      <c r="MPW142" s="52"/>
      <c r="MPX142" s="52"/>
      <c r="MPY142" s="52"/>
      <c r="MPZ142" s="52"/>
      <c r="MQA142" s="52"/>
      <c r="MQB142" s="52"/>
      <c r="MQC142" s="52"/>
      <c r="MQD142" s="52"/>
      <c r="MQE142" s="52"/>
      <c r="MQF142" s="52"/>
      <c r="MQG142" s="52"/>
      <c r="MQH142" s="52"/>
      <c r="MQI142" s="52"/>
      <c r="MQJ142" s="52"/>
      <c r="MQK142" s="52"/>
      <c r="MQL142" s="52"/>
      <c r="MQM142" s="52"/>
      <c r="MQN142" s="52"/>
      <c r="MQO142" s="52"/>
      <c r="MQP142" s="52"/>
      <c r="MQQ142" s="52"/>
      <c r="MQR142" s="52"/>
      <c r="MQS142" s="52"/>
      <c r="MQT142" s="52"/>
      <c r="MQU142" s="52"/>
      <c r="MQV142" s="52"/>
      <c r="MQW142" s="52"/>
      <c r="MQX142" s="52"/>
      <c r="MQY142" s="52"/>
      <c r="MQZ142" s="52"/>
      <c r="MRA142" s="52"/>
      <c r="MRB142" s="52"/>
      <c r="MRC142" s="52"/>
      <c r="MRD142" s="52"/>
      <c r="MRE142" s="52"/>
      <c r="MRF142" s="52"/>
      <c r="MRG142" s="52"/>
      <c r="MRH142" s="52"/>
      <c r="MRI142" s="52"/>
      <c r="MRJ142" s="52"/>
      <c r="MRK142" s="52"/>
      <c r="MRL142" s="52"/>
      <c r="MRM142" s="52"/>
      <c r="MRN142" s="52"/>
      <c r="MRO142" s="52"/>
      <c r="MRP142" s="52"/>
      <c r="MRQ142" s="52"/>
      <c r="MRR142" s="52"/>
      <c r="MRS142" s="52"/>
      <c r="MRT142" s="52"/>
      <c r="MRU142" s="52"/>
      <c r="MRV142" s="52"/>
      <c r="MRW142" s="52"/>
      <c r="MRX142" s="52"/>
      <c r="MRY142" s="52"/>
      <c r="MRZ142" s="52"/>
      <c r="MSA142" s="52"/>
      <c r="MSB142" s="52"/>
      <c r="MSC142" s="52"/>
      <c r="MSD142" s="52"/>
      <c r="MSE142" s="52"/>
      <c r="MSF142" s="52"/>
      <c r="MSG142" s="52"/>
      <c r="MSH142" s="52"/>
      <c r="MSI142" s="52"/>
      <c r="MSJ142" s="52"/>
      <c r="MSK142" s="52"/>
      <c r="MSL142" s="52"/>
      <c r="MSM142" s="52"/>
      <c r="MSN142" s="52"/>
      <c r="MSO142" s="52"/>
      <c r="MSP142" s="52"/>
      <c r="MSQ142" s="52"/>
      <c r="MSR142" s="52"/>
      <c r="MSS142" s="52"/>
      <c r="MST142" s="52"/>
      <c r="MSU142" s="52"/>
      <c r="MSV142" s="52"/>
      <c r="MSW142" s="52"/>
      <c r="MSX142" s="52"/>
      <c r="MSY142" s="52"/>
      <c r="MSZ142" s="52"/>
      <c r="MTA142" s="52"/>
      <c r="MTB142" s="52"/>
      <c r="MTC142" s="52"/>
      <c r="MTD142" s="52"/>
      <c r="MTE142" s="52"/>
      <c r="MTF142" s="52"/>
      <c r="MTG142" s="52"/>
      <c r="MTH142" s="52"/>
      <c r="MTI142" s="52"/>
      <c r="MTJ142" s="52"/>
      <c r="MTK142" s="52"/>
      <c r="MTL142" s="52"/>
      <c r="MTM142" s="52"/>
      <c r="MTN142" s="52"/>
      <c r="MTO142" s="52"/>
      <c r="MTP142" s="52"/>
      <c r="MTQ142" s="52"/>
      <c r="MTR142" s="52"/>
      <c r="MTS142" s="52"/>
      <c r="MTT142" s="52"/>
      <c r="MTU142" s="52"/>
      <c r="MTV142" s="52"/>
      <c r="MTW142" s="52"/>
      <c r="MTX142" s="52"/>
      <c r="MTY142" s="52"/>
      <c r="MTZ142" s="52"/>
      <c r="MUA142" s="52"/>
      <c r="MUB142" s="52"/>
      <c r="MUC142" s="52"/>
      <c r="MUD142" s="52"/>
      <c r="MUE142" s="52"/>
      <c r="MUF142" s="52"/>
      <c r="MUG142" s="52"/>
      <c r="MUH142" s="52"/>
      <c r="MUI142" s="52"/>
      <c r="MUJ142" s="52"/>
      <c r="MUK142" s="52"/>
      <c r="MUL142" s="52"/>
      <c r="MUM142" s="52"/>
      <c r="MUN142" s="52"/>
      <c r="MUO142" s="52"/>
      <c r="MUP142" s="52"/>
      <c r="MUQ142" s="52"/>
      <c r="MUR142" s="52"/>
      <c r="MUS142" s="52"/>
      <c r="MUT142" s="52"/>
      <c r="MUU142" s="52"/>
      <c r="MUV142" s="52"/>
      <c r="MUW142" s="52"/>
      <c r="MUX142" s="52"/>
      <c r="MUY142" s="52"/>
      <c r="MUZ142" s="52"/>
      <c r="MVA142" s="52"/>
      <c r="MVB142" s="52"/>
      <c r="MVC142" s="52"/>
      <c r="MVD142" s="52"/>
      <c r="MVE142" s="52"/>
      <c r="MVF142" s="52"/>
      <c r="MVG142" s="52"/>
      <c r="MVH142" s="52"/>
      <c r="MVI142" s="52"/>
      <c r="MVJ142" s="52"/>
      <c r="MVK142" s="52"/>
      <c r="MVL142" s="52"/>
      <c r="MVM142" s="52"/>
      <c r="MVN142" s="52"/>
      <c r="MVO142" s="52"/>
      <c r="MVP142" s="52"/>
      <c r="MVQ142" s="52"/>
      <c r="MVR142" s="52"/>
      <c r="MVS142" s="52"/>
      <c r="MVT142" s="52"/>
      <c r="MVU142" s="52"/>
      <c r="MVV142" s="52"/>
      <c r="MVW142" s="52"/>
      <c r="MVX142" s="52"/>
      <c r="MVY142" s="52"/>
      <c r="MVZ142" s="52"/>
      <c r="MWA142" s="52"/>
      <c r="MWB142" s="52"/>
      <c r="MWC142" s="52"/>
      <c r="MWD142" s="52"/>
      <c r="MWE142" s="52"/>
      <c r="MWF142" s="52"/>
      <c r="MWG142" s="52"/>
      <c r="MWH142" s="52"/>
      <c r="MWI142" s="52"/>
      <c r="MWJ142" s="52"/>
      <c r="MWK142" s="52"/>
      <c r="MWL142" s="52"/>
      <c r="MWM142" s="52"/>
      <c r="MWN142" s="52"/>
      <c r="MWO142" s="52"/>
      <c r="MWP142" s="52"/>
      <c r="MWQ142" s="52"/>
      <c r="MWR142" s="52"/>
      <c r="MWS142" s="52"/>
      <c r="MWT142" s="52"/>
      <c r="MWU142" s="52"/>
      <c r="MWV142" s="52"/>
      <c r="MWW142" s="52"/>
      <c r="MWX142" s="52"/>
      <c r="MWY142" s="52"/>
      <c r="MWZ142" s="52"/>
      <c r="MXA142" s="52"/>
      <c r="MXB142" s="52"/>
      <c r="MXC142" s="52"/>
      <c r="MXD142" s="52"/>
      <c r="MXE142" s="52"/>
      <c r="MXF142" s="52"/>
      <c r="MXG142" s="52"/>
      <c r="MXH142" s="52"/>
      <c r="MXI142" s="52"/>
      <c r="MXJ142" s="52"/>
      <c r="MXK142" s="52"/>
      <c r="MXL142" s="52"/>
      <c r="MXM142" s="52"/>
      <c r="MXN142" s="52"/>
      <c r="MXO142" s="52"/>
      <c r="MXP142" s="52"/>
      <c r="MXQ142" s="52"/>
      <c r="MXR142" s="52"/>
      <c r="MXS142" s="52"/>
      <c r="MXT142" s="52"/>
      <c r="MXU142" s="52"/>
      <c r="MXV142" s="52"/>
      <c r="MXW142" s="52"/>
      <c r="MXX142" s="52"/>
      <c r="MXY142" s="52"/>
      <c r="MXZ142" s="52"/>
      <c r="MYA142" s="52"/>
      <c r="MYB142" s="52"/>
      <c r="MYC142" s="52"/>
      <c r="MYD142" s="52"/>
      <c r="MYE142" s="52"/>
      <c r="MYF142" s="52"/>
      <c r="MYG142" s="52"/>
      <c r="MYH142" s="52"/>
      <c r="MYI142" s="52"/>
      <c r="MYJ142" s="52"/>
      <c r="MYK142" s="52"/>
      <c r="MYL142" s="52"/>
      <c r="MYM142" s="52"/>
      <c r="MYN142" s="52"/>
      <c r="MYO142" s="52"/>
      <c r="MYP142" s="52"/>
      <c r="MYQ142" s="52"/>
      <c r="MYR142" s="52"/>
      <c r="MYS142" s="52"/>
      <c r="MYT142" s="52"/>
      <c r="MYU142" s="52"/>
      <c r="MYV142" s="52"/>
      <c r="MYW142" s="52"/>
      <c r="MYX142" s="52"/>
      <c r="MYY142" s="52"/>
      <c r="MYZ142" s="52"/>
      <c r="MZA142" s="52"/>
      <c r="MZB142" s="52"/>
      <c r="MZC142" s="52"/>
      <c r="MZD142" s="52"/>
      <c r="MZE142" s="52"/>
      <c r="MZF142" s="52"/>
      <c r="MZG142" s="52"/>
      <c r="MZH142" s="52"/>
      <c r="MZI142" s="52"/>
      <c r="MZJ142" s="52"/>
      <c r="MZK142" s="52"/>
      <c r="MZL142" s="52"/>
      <c r="MZM142" s="52"/>
      <c r="MZN142" s="52"/>
      <c r="MZO142" s="52"/>
      <c r="MZP142" s="52"/>
      <c r="MZQ142" s="52"/>
      <c r="MZR142" s="52"/>
      <c r="MZS142" s="52"/>
      <c r="MZT142" s="52"/>
      <c r="MZU142" s="52"/>
      <c r="MZV142" s="52"/>
      <c r="MZW142" s="52"/>
      <c r="MZX142" s="52"/>
      <c r="MZY142" s="52"/>
      <c r="MZZ142" s="52"/>
      <c r="NAA142" s="52"/>
      <c r="NAB142" s="52"/>
      <c r="NAC142" s="52"/>
      <c r="NAD142" s="52"/>
      <c r="NAE142" s="52"/>
      <c r="NAF142" s="52"/>
      <c r="NAG142" s="52"/>
      <c r="NAH142" s="52"/>
      <c r="NAI142" s="52"/>
      <c r="NAJ142" s="52"/>
      <c r="NAK142" s="52"/>
      <c r="NAL142" s="52"/>
      <c r="NAM142" s="52"/>
      <c r="NAN142" s="52"/>
      <c r="NAO142" s="52"/>
      <c r="NAP142" s="52"/>
      <c r="NAQ142" s="52"/>
      <c r="NAR142" s="52"/>
      <c r="NAS142" s="52"/>
      <c r="NAT142" s="52"/>
      <c r="NAU142" s="52"/>
      <c r="NAV142" s="52"/>
      <c r="NAW142" s="52"/>
      <c r="NAX142" s="52"/>
      <c r="NAY142" s="52"/>
      <c r="NAZ142" s="52"/>
      <c r="NBA142" s="52"/>
      <c r="NBB142" s="52"/>
      <c r="NBC142" s="52"/>
      <c r="NBD142" s="52"/>
      <c r="NBE142" s="52"/>
      <c r="NBF142" s="52"/>
      <c r="NBG142" s="52"/>
      <c r="NBH142" s="52"/>
      <c r="NBI142" s="52"/>
      <c r="NBJ142" s="52"/>
      <c r="NBK142" s="52"/>
      <c r="NBL142" s="52"/>
      <c r="NBM142" s="52"/>
      <c r="NBN142" s="52"/>
      <c r="NBO142" s="52"/>
      <c r="NBP142" s="52"/>
      <c r="NBQ142" s="52"/>
      <c r="NBR142" s="52"/>
      <c r="NBS142" s="52"/>
      <c r="NBT142" s="52"/>
      <c r="NBU142" s="52"/>
      <c r="NBV142" s="52"/>
      <c r="NBW142" s="52"/>
      <c r="NBX142" s="52"/>
      <c r="NBY142" s="52"/>
      <c r="NBZ142" s="52"/>
      <c r="NCA142" s="52"/>
      <c r="NCB142" s="52"/>
      <c r="NCC142" s="52"/>
      <c r="NCD142" s="52"/>
      <c r="NCE142" s="52"/>
      <c r="NCF142" s="52"/>
      <c r="NCG142" s="52"/>
      <c r="NCH142" s="52"/>
      <c r="NCI142" s="52"/>
      <c r="NCJ142" s="52"/>
      <c r="NCK142" s="52"/>
      <c r="NCL142" s="52"/>
      <c r="NCM142" s="52"/>
      <c r="NCN142" s="52"/>
      <c r="NCO142" s="52"/>
      <c r="NCP142" s="52"/>
      <c r="NCQ142" s="52"/>
      <c r="NCR142" s="52"/>
      <c r="NCS142" s="52"/>
      <c r="NCT142" s="52"/>
      <c r="NCU142" s="52"/>
      <c r="NCV142" s="52"/>
      <c r="NCW142" s="52"/>
      <c r="NCX142" s="52"/>
      <c r="NCY142" s="52"/>
      <c r="NCZ142" s="52"/>
      <c r="NDA142" s="52"/>
      <c r="NDB142" s="52"/>
      <c r="NDC142" s="52"/>
      <c r="NDD142" s="52"/>
      <c r="NDE142" s="52"/>
      <c r="NDF142" s="52"/>
      <c r="NDG142" s="52"/>
      <c r="NDH142" s="52"/>
      <c r="NDI142" s="52"/>
      <c r="NDJ142" s="52"/>
      <c r="NDK142" s="52"/>
      <c r="NDL142" s="52"/>
      <c r="NDM142" s="52"/>
      <c r="NDN142" s="52"/>
      <c r="NDO142" s="52"/>
      <c r="NDP142" s="52"/>
      <c r="NDQ142" s="52"/>
      <c r="NDR142" s="52"/>
      <c r="NDS142" s="52"/>
      <c r="NDT142" s="52"/>
      <c r="NDU142" s="52"/>
      <c r="NDV142" s="52"/>
      <c r="NDW142" s="52"/>
      <c r="NDX142" s="52"/>
      <c r="NDY142" s="52"/>
      <c r="NDZ142" s="52"/>
      <c r="NEA142" s="52"/>
      <c r="NEB142" s="52"/>
      <c r="NEC142" s="52"/>
      <c r="NED142" s="52"/>
      <c r="NEE142" s="52"/>
      <c r="NEF142" s="52"/>
      <c r="NEG142" s="52"/>
      <c r="NEH142" s="52"/>
      <c r="NEI142" s="52"/>
      <c r="NEJ142" s="52"/>
      <c r="NEK142" s="52"/>
      <c r="NEL142" s="52"/>
      <c r="NEM142" s="52"/>
      <c r="NEN142" s="52"/>
      <c r="NEO142" s="52"/>
      <c r="NEP142" s="52"/>
      <c r="NEQ142" s="52"/>
      <c r="NER142" s="52"/>
      <c r="NES142" s="52"/>
      <c r="NET142" s="52"/>
      <c r="NEU142" s="52"/>
      <c r="NEV142" s="52"/>
      <c r="NEW142" s="52"/>
      <c r="NEX142" s="52"/>
      <c r="NEY142" s="52"/>
      <c r="NEZ142" s="52"/>
      <c r="NFA142" s="52"/>
      <c r="NFB142" s="52"/>
      <c r="NFC142" s="52"/>
      <c r="NFD142" s="52"/>
      <c r="NFE142" s="52"/>
      <c r="NFF142" s="52"/>
      <c r="NFG142" s="52"/>
      <c r="NFH142" s="52"/>
      <c r="NFI142" s="52"/>
      <c r="NFJ142" s="52"/>
      <c r="NFK142" s="52"/>
      <c r="NFL142" s="52"/>
      <c r="NFM142" s="52"/>
      <c r="NFN142" s="52"/>
      <c r="NFO142" s="52"/>
      <c r="NFP142" s="52"/>
      <c r="NFQ142" s="52"/>
      <c r="NFR142" s="52"/>
      <c r="NFS142" s="52"/>
      <c r="NFT142" s="52"/>
      <c r="NFU142" s="52"/>
      <c r="NFV142" s="52"/>
      <c r="NFW142" s="52"/>
      <c r="NFX142" s="52"/>
      <c r="NFY142" s="52"/>
      <c r="NFZ142" s="52"/>
      <c r="NGA142" s="52"/>
      <c r="NGB142" s="52"/>
      <c r="NGC142" s="52"/>
      <c r="NGD142" s="52"/>
      <c r="NGE142" s="52"/>
      <c r="NGF142" s="52"/>
      <c r="NGG142" s="52"/>
      <c r="NGH142" s="52"/>
      <c r="NGI142" s="52"/>
      <c r="NGJ142" s="52"/>
      <c r="NGK142" s="52"/>
      <c r="NGL142" s="52"/>
      <c r="NGM142" s="52"/>
      <c r="NGN142" s="52"/>
      <c r="NGO142" s="52"/>
      <c r="NGP142" s="52"/>
      <c r="NGQ142" s="52"/>
      <c r="NGR142" s="52"/>
      <c r="NGS142" s="52"/>
      <c r="NGT142" s="52"/>
      <c r="NGU142" s="52"/>
      <c r="NGV142" s="52"/>
      <c r="NGW142" s="52"/>
      <c r="NGX142" s="52"/>
      <c r="NGY142" s="52"/>
      <c r="NGZ142" s="52"/>
      <c r="NHA142" s="52"/>
      <c r="NHB142" s="52"/>
      <c r="NHC142" s="52"/>
      <c r="NHD142" s="52"/>
      <c r="NHE142" s="52"/>
      <c r="NHF142" s="52"/>
      <c r="NHG142" s="52"/>
      <c r="NHH142" s="52"/>
      <c r="NHI142" s="52"/>
      <c r="NHJ142" s="52"/>
      <c r="NHK142" s="52"/>
      <c r="NHL142" s="52"/>
      <c r="NHM142" s="52"/>
      <c r="NHN142" s="52"/>
      <c r="NHO142" s="52"/>
      <c r="NHP142" s="52"/>
      <c r="NHQ142" s="52"/>
      <c r="NHR142" s="52"/>
      <c r="NHS142" s="52"/>
      <c r="NHT142" s="52"/>
      <c r="NHU142" s="52"/>
      <c r="NHV142" s="52"/>
      <c r="NHW142" s="52"/>
      <c r="NHX142" s="52"/>
      <c r="NHY142" s="52"/>
      <c r="NHZ142" s="52"/>
      <c r="NIA142" s="52"/>
      <c r="NIB142" s="52"/>
      <c r="NIC142" s="52"/>
      <c r="NID142" s="52"/>
      <c r="NIE142" s="52"/>
      <c r="NIF142" s="52"/>
      <c r="NIG142" s="52"/>
      <c r="NIH142" s="52"/>
      <c r="NII142" s="52"/>
      <c r="NIJ142" s="52"/>
      <c r="NIK142" s="52"/>
      <c r="NIL142" s="52"/>
      <c r="NIM142" s="52"/>
      <c r="NIN142" s="52"/>
      <c r="NIO142" s="52"/>
      <c r="NIP142" s="52"/>
      <c r="NIQ142" s="52"/>
      <c r="NIR142" s="52"/>
      <c r="NIS142" s="52"/>
      <c r="NIT142" s="52"/>
      <c r="NIU142" s="52"/>
      <c r="NIV142" s="52"/>
      <c r="NIW142" s="52"/>
      <c r="NIX142" s="52"/>
      <c r="NIY142" s="52"/>
      <c r="NIZ142" s="52"/>
      <c r="NJA142" s="52"/>
      <c r="NJB142" s="52"/>
      <c r="NJC142" s="52"/>
      <c r="NJD142" s="52"/>
      <c r="NJE142" s="52"/>
      <c r="NJF142" s="52"/>
      <c r="NJG142" s="52"/>
      <c r="NJH142" s="52"/>
      <c r="NJI142" s="52"/>
      <c r="NJJ142" s="52"/>
      <c r="NJK142" s="52"/>
      <c r="NJL142" s="52"/>
      <c r="NJM142" s="52"/>
      <c r="NJN142" s="52"/>
      <c r="NJO142" s="52"/>
      <c r="NJP142" s="52"/>
      <c r="NJQ142" s="52"/>
      <c r="NJR142" s="52"/>
      <c r="NJS142" s="52"/>
      <c r="NJT142" s="52"/>
      <c r="NJU142" s="52"/>
      <c r="NJV142" s="52"/>
      <c r="NJW142" s="52"/>
      <c r="NJX142" s="52"/>
      <c r="NJY142" s="52"/>
      <c r="NJZ142" s="52"/>
      <c r="NKA142" s="52"/>
      <c r="NKB142" s="52"/>
      <c r="NKC142" s="52"/>
      <c r="NKD142" s="52"/>
      <c r="NKE142" s="52"/>
      <c r="NKF142" s="52"/>
      <c r="NKG142" s="52"/>
      <c r="NKH142" s="52"/>
      <c r="NKI142" s="52"/>
      <c r="NKJ142" s="52"/>
      <c r="NKK142" s="52"/>
      <c r="NKL142" s="52"/>
      <c r="NKM142" s="52"/>
      <c r="NKN142" s="52"/>
      <c r="NKO142" s="52"/>
      <c r="NKP142" s="52"/>
      <c r="NKQ142" s="52"/>
      <c r="NKR142" s="52"/>
      <c r="NKS142" s="52"/>
      <c r="NKT142" s="52"/>
      <c r="NKU142" s="52"/>
      <c r="NKV142" s="52"/>
      <c r="NKW142" s="52"/>
      <c r="NKX142" s="52"/>
      <c r="NKY142" s="52"/>
      <c r="NKZ142" s="52"/>
      <c r="NLA142" s="52"/>
      <c r="NLB142" s="52"/>
      <c r="NLC142" s="52"/>
      <c r="NLD142" s="52"/>
      <c r="NLE142" s="52"/>
      <c r="NLF142" s="52"/>
      <c r="NLG142" s="52"/>
      <c r="NLH142" s="52"/>
      <c r="NLI142" s="52"/>
      <c r="NLJ142" s="52"/>
      <c r="NLK142" s="52"/>
      <c r="NLL142" s="52"/>
      <c r="NLM142" s="52"/>
      <c r="NLN142" s="52"/>
      <c r="NLO142" s="52"/>
      <c r="NLP142" s="52"/>
      <c r="NLQ142" s="52"/>
      <c r="NLR142" s="52"/>
      <c r="NLS142" s="52"/>
      <c r="NLT142" s="52"/>
      <c r="NLU142" s="52"/>
      <c r="NLV142" s="52"/>
      <c r="NLW142" s="52"/>
      <c r="NLX142" s="52"/>
      <c r="NLY142" s="52"/>
      <c r="NLZ142" s="52"/>
      <c r="NMA142" s="52"/>
      <c r="NMB142" s="52"/>
      <c r="NMC142" s="52"/>
      <c r="NMD142" s="52"/>
      <c r="NME142" s="52"/>
      <c r="NMF142" s="52"/>
      <c r="NMG142" s="52"/>
      <c r="NMH142" s="52"/>
      <c r="NMI142" s="52"/>
      <c r="NMJ142" s="52"/>
      <c r="NMK142" s="52"/>
      <c r="NML142" s="52"/>
      <c r="NMM142" s="52"/>
      <c r="NMN142" s="52"/>
      <c r="NMO142" s="52"/>
      <c r="NMP142" s="52"/>
      <c r="NMQ142" s="52"/>
      <c r="NMR142" s="52"/>
      <c r="NMS142" s="52"/>
      <c r="NMT142" s="52"/>
      <c r="NMU142" s="52"/>
      <c r="NMV142" s="52"/>
      <c r="NMW142" s="52"/>
      <c r="NMX142" s="52"/>
      <c r="NMY142" s="52"/>
      <c r="NMZ142" s="52"/>
      <c r="NNA142" s="52"/>
      <c r="NNB142" s="52"/>
      <c r="NNC142" s="52"/>
      <c r="NND142" s="52"/>
      <c r="NNE142" s="52"/>
      <c r="NNF142" s="52"/>
      <c r="NNG142" s="52"/>
      <c r="NNH142" s="52"/>
      <c r="NNI142" s="52"/>
      <c r="NNJ142" s="52"/>
      <c r="NNK142" s="52"/>
      <c r="NNL142" s="52"/>
      <c r="NNM142" s="52"/>
      <c r="NNN142" s="52"/>
      <c r="NNO142" s="52"/>
      <c r="NNP142" s="52"/>
      <c r="NNQ142" s="52"/>
      <c r="NNR142" s="52"/>
      <c r="NNS142" s="52"/>
      <c r="NNT142" s="52"/>
      <c r="NNU142" s="52"/>
      <c r="NNV142" s="52"/>
      <c r="NNW142" s="52"/>
      <c r="NNX142" s="52"/>
      <c r="NNY142" s="52"/>
      <c r="NNZ142" s="52"/>
      <c r="NOA142" s="52"/>
      <c r="NOB142" s="52"/>
      <c r="NOC142" s="52"/>
      <c r="NOD142" s="52"/>
      <c r="NOE142" s="52"/>
      <c r="NOF142" s="52"/>
      <c r="NOG142" s="52"/>
      <c r="NOH142" s="52"/>
      <c r="NOI142" s="52"/>
      <c r="NOJ142" s="52"/>
      <c r="NOK142" s="52"/>
      <c r="NOL142" s="52"/>
      <c r="NOM142" s="52"/>
      <c r="NON142" s="52"/>
      <c r="NOO142" s="52"/>
      <c r="NOP142" s="52"/>
      <c r="NOQ142" s="52"/>
      <c r="NOR142" s="52"/>
      <c r="NOS142" s="52"/>
      <c r="NOT142" s="52"/>
      <c r="NOU142" s="52"/>
      <c r="NOV142" s="52"/>
      <c r="NOW142" s="52"/>
      <c r="NOX142" s="52"/>
      <c r="NOY142" s="52"/>
      <c r="NOZ142" s="52"/>
      <c r="NPA142" s="52"/>
      <c r="NPB142" s="52"/>
      <c r="NPC142" s="52"/>
      <c r="NPD142" s="52"/>
      <c r="NPE142" s="52"/>
      <c r="NPF142" s="52"/>
      <c r="NPG142" s="52"/>
      <c r="NPH142" s="52"/>
      <c r="NPI142" s="52"/>
      <c r="NPJ142" s="52"/>
      <c r="NPK142" s="52"/>
      <c r="NPL142" s="52"/>
      <c r="NPM142" s="52"/>
      <c r="NPN142" s="52"/>
      <c r="NPO142" s="52"/>
      <c r="NPP142" s="52"/>
      <c r="NPQ142" s="52"/>
      <c r="NPR142" s="52"/>
      <c r="NPS142" s="52"/>
      <c r="NPT142" s="52"/>
      <c r="NPU142" s="52"/>
      <c r="NPV142" s="52"/>
      <c r="NPW142" s="52"/>
      <c r="NPX142" s="52"/>
      <c r="NPY142" s="52"/>
      <c r="NPZ142" s="52"/>
      <c r="NQA142" s="52"/>
      <c r="NQB142" s="52"/>
      <c r="NQC142" s="52"/>
      <c r="NQD142" s="52"/>
      <c r="NQE142" s="52"/>
      <c r="NQF142" s="52"/>
      <c r="NQG142" s="52"/>
      <c r="NQH142" s="52"/>
      <c r="NQI142" s="52"/>
      <c r="NQJ142" s="52"/>
      <c r="NQK142" s="52"/>
      <c r="NQL142" s="52"/>
      <c r="NQM142" s="52"/>
      <c r="NQN142" s="52"/>
      <c r="NQO142" s="52"/>
      <c r="NQP142" s="52"/>
      <c r="NQQ142" s="52"/>
      <c r="NQR142" s="52"/>
      <c r="NQS142" s="52"/>
      <c r="NQT142" s="52"/>
      <c r="NQU142" s="52"/>
      <c r="NQV142" s="52"/>
      <c r="NQW142" s="52"/>
      <c r="NQX142" s="52"/>
      <c r="NQY142" s="52"/>
      <c r="NQZ142" s="52"/>
      <c r="NRA142" s="52"/>
      <c r="NRB142" s="52"/>
      <c r="NRC142" s="52"/>
      <c r="NRD142" s="52"/>
      <c r="NRE142" s="52"/>
      <c r="NRF142" s="52"/>
      <c r="NRG142" s="52"/>
      <c r="NRH142" s="52"/>
      <c r="NRI142" s="52"/>
      <c r="NRJ142" s="52"/>
      <c r="NRK142" s="52"/>
      <c r="NRL142" s="52"/>
      <c r="NRM142" s="52"/>
      <c r="NRN142" s="52"/>
      <c r="NRO142" s="52"/>
      <c r="NRP142" s="52"/>
      <c r="NRQ142" s="52"/>
      <c r="NRR142" s="52"/>
      <c r="NRS142" s="52"/>
      <c r="NRT142" s="52"/>
      <c r="NRU142" s="52"/>
      <c r="NRV142" s="52"/>
      <c r="NRW142" s="52"/>
      <c r="NRX142" s="52"/>
      <c r="NRY142" s="52"/>
      <c r="NRZ142" s="52"/>
      <c r="NSA142" s="52"/>
      <c r="NSB142" s="52"/>
      <c r="NSC142" s="52"/>
      <c r="NSD142" s="52"/>
      <c r="NSE142" s="52"/>
      <c r="NSF142" s="52"/>
      <c r="NSG142" s="52"/>
      <c r="NSH142" s="52"/>
      <c r="NSI142" s="52"/>
      <c r="NSJ142" s="52"/>
      <c r="NSK142" s="52"/>
      <c r="NSL142" s="52"/>
      <c r="NSM142" s="52"/>
      <c r="NSN142" s="52"/>
      <c r="NSO142" s="52"/>
      <c r="NSP142" s="52"/>
      <c r="NSQ142" s="52"/>
      <c r="NSR142" s="52"/>
      <c r="NSS142" s="52"/>
      <c r="NST142" s="52"/>
      <c r="NSU142" s="52"/>
      <c r="NSV142" s="52"/>
      <c r="NSW142" s="52"/>
      <c r="NSX142" s="52"/>
      <c r="NSY142" s="52"/>
      <c r="NSZ142" s="52"/>
      <c r="NTA142" s="52"/>
      <c r="NTB142" s="52"/>
      <c r="NTC142" s="52"/>
      <c r="NTD142" s="52"/>
      <c r="NTE142" s="52"/>
      <c r="NTF142" s="52"/>
      <c r="NTG142" s="52"/>
      <c r="NTH142" s="52"/>
      <c r="NTI142" s="52"/>
      <c r="NTJ142" s="52"/>
      <c r="NTK142" s="52"/>
      <c r="NTL142" s="52"/>
      <c r="NTM142" s="52"/>
      <c r="NTN142" s="52"/>
      <c r="NTO142" s="52"/>
      <c r="NTP142" s="52"/>
      <c r="NTQ142" s="52"/>
      <c r="NTR142" s="52"/>
      <c r="NTS142" s="52"/>
      <c r="NTT142" s="52"/>
      <c r="NTU142" s="52"/>
      <c r="NTV142" s="52"/>
      <c r="NTW142" s="52"/>
      <c r="NTX142" s="52"/>
      <c r="NTY142" s="52"/>
      <c r="NTZ142" s="52"/>
      <c r="NUA142" s="52"/>
      <c r="NUB142" s="52"/>
      <c r="NUC142" s="52"/>
      <c r="NUD142" s="52"/>
      <c r="NUE142" s="52"/>
      <c r="NUF142" s="52"/>
      <c r="NUG142" s="52"/>
      <c r="NUH142" s="52"/>
      <c r="NUI142" s="52"/>
      <c r="NUJ142" s="52"/>
      <c r="NUK142" s="52"/>
      <c r="NUL142" s="52"/>
      <c r="NUM142" s="52"/>
      <c r="NUN142" s="52"/>
      <c r="NUO142" s="52"/>
      <c r="NUP142" s="52"/>
      <c r="NUQ142" s="52"/>
      <c r="NUR142" s="52"/>
      <c r="NUS142" s="52"/>
      <c r="NUT142" s="52"/>
      <c r="NUU142" s="52"/>
      <c r="NUV142" s="52"/>
      <c r="NUW142" s="52"/>
      <c r="NUX142" s="52"/>
      <c r="NUY142" s="52"/>
      <c r="NUZ142" s="52"/>
      <c r="NVA142" s="52"/>
      <c r="NVB142" s="52"/>
      <c r="NVC142" s="52"/>
      <c r="NVD142" s="52"/>
      <c r="NVE142" s="52"/>
      <c r="NVF142" s="52"/>
      <c r="NVG142" s="52"/>
      <c r="NVH142" s="52"/>
      <c r="NVI142" s="52"/>
      <c r="NVJ142" s="52"/>
      <c r="NVK142" s="52"/>
      <c r="NVL142" s="52"/>
      <c r="NVM142" s="52"/>
      <c r="NVN142" s="52"/>
      <c r="NVO142" s="52"/>
      <c r="NVP142" s="52"/>
      <c r="NVQ142" s="52"/>
      <c r="NVR142" s="52"/>
      <c r="NVS142" s="52"/>
      <c r="NVT142" s="52"/>
      <c r="NVU142" s="52"/>
      <c r="NVV142" s="52"/>
      <c r="NVW142" s="52"/>
      <c r="NVX142" s="52"/>
      <c r="NVY142" s="52"/>
      <c r="NVZ142" s="52"/>
      <c r="NWA142" s="52"/>
      <c r="NWB142" s="52"/>
      <c r="NWC142" s="52"/>
      <c r="NWD142" s="52"/>
      <c r="NWE142" s="52"/>
      <c r="NWF142" s="52"/>
      <c r="NWG142" s="52"/>
      <c r="NWH142" s="52"/>
      <c r="NWI142" s="52"/>
      <c r="NWJ142" s="52"/>
      <c r="NWK142" s="52"/>
      <c r="NWL142" s="52"/>
      <c r="NWM142" s="52"/>
      <c r="NWN142" s="52"/>
      <c r="NWO142" s="52"/>
      <c r="NWP142" s="52"/>
      <c r="NWQ142" s="52"/>
      <c r="NWR142" s="52"/>
      <c r="NWS142" s="52"/>
      <c r="NWT142" s="52"/>
      <c r="NWU142" s="52"/>
      <c r="NWV142" s="52"/>
      <c r="NWW142" s="52"/>
      <c r="NWX142" s="52"/>
      <c r="NWY142" s="52"/>
      <c r="NWZ142" s="52"/>
      <c r="NXA142" s="52"/>
      <c r="NXB142" s="52"/>
      <c r="NXC142" s="52"/>
      <c r="NXD142" s="52"/>
      <c r="NXE142" s="52"/>
      <c r="NXF142" s="52"/>
      <c r="NXG142" s="52"/>
      <c r="NXH142" s="52"/>
      <c r="NXI142" s="52"/>
      <c r="NXJ142" s="52"/>
      <c r="NXK142" s="52"/>
      <c r="NXL142" s="52"/>
      <c r="NXM142" s="52"/>
      <c r="NXN142" s="52"/>
      <c r="NXO142" s="52"/>
      <c r="NXP142" s="52"/>
      <c r="NXQ142" s="52"/>
      <c r="NXR142" s="52"/>
      <c r="NXS142" s="52"/>
      <c r="NXT142" s="52"/>
      <c r="NXU142" s="52"/>
      <c r="NXV142" s="52"/>
      <c r="NXW142" s="52"/>
      <c r="NXX142" s="52"/>
      <c r="NXY142" s="52"/>
      <c r="NXZ142" s="52"/>
      <c r="NYA142" s="52"/>
      <c r="NYB142" s="52"/>
      <c r="NYC142" s="52"/>
      <c r="NYD142" s="52"/>
      <c r="NYE142" s="52"/>
      <c r="NYF142" s="52"/>
      <c r="NYG142" s="52"/>
      <c r="NYH142" s="52"/>
      <c r="NYI142" s="52"/>
      <c r="NYJ142" s="52"/>
      <c r="NYK142" s="52"/>
      <c r="NYL142" s="52"/>
      <c r="NYM142" s="52"/>
      <c r="NYN142" s="52"/>
      <c r="NYO142" s="52"/>
      <c r="NYP142" s="52"/>
      <c r="NYQ142" s="52"/>
      <c r="NYR142" s="52"/>
      <c r="NYS142" s="52"/>
      <c r="NYT142" s="52"/>
      <c r="NYU142" s="52"/>
      <c r="NYV142" s="52"/>
      <c r="NYW142" s="52"/>
      <c r="NYX142" s="52"/>
      <c r="NYY142" s="52"/>
      <c r="NYZ142" s="52"/>
      <c r="NZA142" s="52"/>
      <c r="NZB142" s="52"/>
      <c r="NZC142" s="52"/>
      <c r="NZD142" s="52"/>
      <c r="NZE142" s="52"/>
      <c r="NZF142" s="52"/>
      <c r="NZG142" s="52"/>
      <c r="NZH142" s="52"/>
      <c r="NZI142" s="52"/>
      <c r="NZJ142" s="52"/>
      <c r="NZK142" s="52"/>
      <c r="NZL142" s="52"/>
      <c r="NZM142" s="52"/>
      <c r="NZN142" s="52"/>
      <c r="NZO142" s="52"/>
      <c r="NZP142" s="52"/>
      <c r="NZQ142" s="52"/>
      <c r="NZR142" s="52"/>
      <c r="NZS142" s="52"/>
      <c r="NZT142" s="52"/>
      <c r="NZU142" s="52"/>
      <c r="NZV142" s="52"/>
      <c r="NZW142" s="52"/>
      <c r="NZX142" s="52"/>
      <c r="NZY142" s="52"/>
      <c r="NZZ142" s="52"/>
      <c r="OAA142" s="52"/>
      <c r="OAB142" s="52"/>
      <c r="OAC142" s="52"/>
      <c r="OAD142" s="52"/>
      <c r="OAE142" s="52"/>
      <c r="OAF142" s="52"/>
      <c r="OAG142" s="52"/>
      <c r="OAH142" s="52"/>
      <c r="OAI142" s="52"/>
      <c r="OAJ142" s="52"/>
      <c r="OAK142" s="52"/>
      <c r="OAL142" s="52"/>
      <c r="OAM142" s="52"/>
      <c r="OAN142" s="52"/>
      <c r="OAO142" s="52"/>
      <c r="OAP142" s="52"/>
      <c r="OAQ142" s="52"/>
      <c r="OAR142" s="52"/>
      <c r="OAS142" s="52"/>
      <c r="OAT142" s="52"/>
      <c r="OAU142" s="52"/>
      <c r="OAV142" s="52"/>
      <c r="OAW142" s="52"/>
      <c r="OAX142" s="52"/>
      <c r="OAY142" s="52"/>
      <c r="OAZ142" s="52"/>
      <c r="OBA142" s="52"/>
      <c r="OBB142" s="52"/>
      <c r="OBC142" s="52"/>
      <c r="OBD142" s="52"/>
      <c r="OBE142" s="52"/>
      <c r="OBF142" s="52"/>
      <c r="OBG142" s="52"/>
      <c r="OBH142" s="52"/>
      <c r="OBI142" s="52"/>
      <c r="OBJ142" s="52"/>
      <c r="OBK142" s="52"/>
      <c r="OBL142" s="52"/>
      <c r="OBM142" s="52"/>
      <c r="OBN142" s="52"/>
      <c r="OBO142" s="52"/>
      <c r="OBP142" s="52"/>
      <c r="OBQ142" s="52"/>
      <c r="OBR142" s="52"/>
      <c r="OBS142" s="52"/>
      <c r="OBT142" s="52"/>
      <c r="OBU142" s="52"/>
      <c r="OBV142" s="52"/>
      <c r="OBW142" s="52"/>
      <c r="OBX142" s="52"/>
      <c r="OBY142" s="52"/>
      <c r="OBZ142" s="52"/>
      <c r="OCA142" s="52"/>
      <c r="OCB142" s="52"/>
      <c r="OCC142" s="52"/>
      <c r="OCD142" s="52"/>
      <c r="OCE142" s="52"/>
      <c r="OCF142" s="52"/>
      <c r="OCG142" s="52"/>
      <c r="OCH142" s="52"/>
      <c r="OCI142" s="52"/>
      <c r="OCJ142" s="52"/>
      <c r="OCK142" s="52"/>
      <c r="OCL142" s="52"/>
      <c r="OCM142" s="52"/>
      <c r="OCN142" s="52"/>
      <c r="OCO142" s="52"/>
      <c r="OCP142" s="52"/>
      <c r="OCQ142" s="52"/>
      <c r="OCR142" s="52"/>
      <c r="OCS142" s="52"/>
      <c r="OCT142" s="52"/>
      <c r="OCU142" s="52"/>
      <c r="OCV142" s="52"/>
      <c r="OCW142" s="52"/>
      <c r="OCX142" s="52"/>
      <c r="OCY142" s="52"/>
      <c r="OCZ142" s="52"/>
      <c r="ODA142" s="52"/>
      <c r="ODB142" s="52"/>
      <c r="ODC142" s="52"/>
      <c r="ODD142" s="52"/>
      <c r="ODE142" s="52"/>
      <c r="ODF142" s="52"/>
      <c r="ODG142" s="52"/>
      <c r="ODH142" s="52"/>
      <c r="ODI142" s="52"/>
      <c r="ODJ142" s="52"/>
      <c r="ODK142" s="52"/>
      <c r="ODL142" s="52"/>
      <c r="ODM142" s="52"/>
      <c r="ODN142" s="52"/>
      <c r="ODO142" s="52"/>
      <c r="ODP142" s="52"/>
      <c r="ODQ142" s="52"/>
      <c r="ODR142" s="52"/>
      <c r="ODS142" s="52"/>
      <c r="ODT142" s="52"/>
      <c r="ODU142" s="52"/>
      <c r="ODV142" s="52"/>
      <c r="ODW142" s="52"/>
      <c r="ODX142" s="52"/>
      <c r="ODY142" s="52"/>
      <c r="ODZ142" s="52"/>
      <c r="OEA142" s="52"/>
      <c r="OEB142" s="52"/>
      <c r="OEC142" s="52"/>
      <c r="OED142" s="52"/>
      <c r="OEE142" s="52"/>
      <c r="OEF142" s="52"/>
      <c r="OEG142" s="52"/>
      <c r="OEH142" s="52"/>
      <c r="OEI142" s="52"/>
      <c r="OEJ142" s="52"/>
      <c r="OEK142" s="52"/>
      <c r="OEL142" s="52"/>
      <c r="OEM142" s="52"/>
      <c r="OEN142" s="52"/>
      <c r="OEO142" s="52"/>
      <c r="OEP142" s="52"/>
      <c r="OEQ142" s="52"/>
      <c r="OER142" s="52"/>
      <c r="OES142" s="52"/>
      <c r="OET142" s="52"/>
      <c r="OEU142" s="52"/>
      <c r="OEV142" s="52"/>
      <c r="OEW142" s="52"/>
      <c r="OEX142" s="52"/>
      <c r="OEY142" s="52"/>
      <c r="OEZ142" s="52"/>
      <c r="OFA142" s="52"/>
      <c r="OFB142" s="52"/>
      <c r="OFC142" s="52"/>
      <c r="OFD142" s="52"/>
      <c r="OFE142" s="52"/>
      <c r="OFF142" s="52"/>
      <c r="OFG142" s="52"/>
      <c r="OFH142" s="52"/>
      <c r="OFI142" s="52"/>
      <c r="OFJ142" s="52"/>
      <c r="OFK142" s="52"/>
      <c r="OFL142" s="52"/>
      <c r="OFM142" s="52"/>
      <c r="OFN142" s="52"/>
      <c r="OFO142" s="52"/>
      <c r="OFP142" s="52"/>
      <c r="OFQ142" s="52"/>
      <c r="OFR142" s="52"/>
      <c r="OFS142" s="52"/>
      <c r="OFT142" s="52"/>
      <c r="OFU142" s="52"/>
      <c r="OFV142" s="52"/>
      <c r="OFW142" s="52"/>
      <c r="OFX142" s="52"/>
      <c r="OFY142" s="52"/>
      <c r="OFZ142" s="52"/>
      <c r="OGA142" s="52"/>
      <c r="OGB142" s="52"/>
      <c r="OGC142" s="52"/>
      <c r="OGD142" s="52"/>
      <c r="OGE142" s="52"/>
      <c r="OGF142" s="52"/>
      <c r="OGG142" s="52"/>
      <c r="OGH142" s="52"/>
      <c r="OGI142" s="52"/>
      <c r="OGJ142" s="52"/>
      <c r="OGK142" s="52"/>
      <c r="OGL142" s="52"/>
      <c r="OGM142" s="52"/>
      <c r="OGN142" s="52"/>
      <c r="OGO142" s="52"/>
      <c r="OGP142" s="52"/>
      <c r="OGQ142" s="52"/>
      <c r="OGR142" s="52"/>
      <c r="OGS142" s="52"/>
      <c r="OGT142" s="52"/>
      <c r="OGU142" s="52"/>
      <c r="OGV142" s="52"/>
      <c r="OGW142" s="52"/>
      <c r="OGX142" s="52"/>
      <c r="OGY142" s="52"/>
      <c r="OGZ142" s="52"/>
      <c r="OHA142" s="52"/>
      <c r="OHB142" s="52"/>
      <c r="OHC142" s="52"/>
      <c r="OHD142" s="52"/>
      <c r="OHE142" s="52"/>
      <c r="OHF142" s="52"/>
      <c r="OHG142" s="52"/>
      <c r="OHH142" s="52"/>
      <c r="OHI142" s="52"/>
      <c r="OHJ142" s="52"/>
      <c r="OHK142" s="52"/>
      <c r="OHL142" s="52"/>
      <c r="OHM142" s="52"/>
      <c r="OHN142" s="52"/>
      <c r="OHO142" s="52"/>
      <c r="OHP142" s="52"/>
      <c r="OHQ142" s="52"/>
      <c r="OHR142" s="52"/>
      <c r="OHS142" s="52"/>
      <c r="OHT142" s="52"/>
      <c r="OHU142" s="52"/>
      <c r="OHV142" s="52"/>
      <c r="OHW142" s="52"/>
      <c r="OHX142" s="52"/>
      <c r="OHY142" s="52"/>
      <c r="OHZ142" s="52"/>
      <c r="OIA142" s="52"/>
      <c r="OIB142" s="52"/>
      <c r="OIC142" s="52"/>
      <c r="OID142" s="52"/>
      <c r="OIE142" s="52"/>
      <c r="OIF142" s="52"/>
      <c r="OIG142" s="52"/>
      <c r="OIH142" s="52"/>
      <c r="OII142" s="52"/>
      <c r="OIJ142" s="52"/>
      <c r="OIK142" s="52"/>
      <c r="OIL142" s="52"/>
      <c r="OIM142" s="52"/>
      <c r="OIN142" s="52"/>
      <c r="OIO142" s="52"/>
      <c r="OIP142" s="52"/>
      <c r="OIQ142" s="52"/>
      <c r="OIR142" s="52"/>
      <c r="OIS142" s="52"/>
      <c r="OIT142" s="52"/>
      <c r="OIU142" s="52"/>
      <c r="OIV142" s="52"/>
      <c r="OIW142" s="52"/>
      <c r="OIX142" s="52"/>
      <c r="OIY142" s="52"/>
      <c r="OIZ142" s="52"/>
      <c r="OJA142" s="52"/>
      <c r="OJB142" s="52"/>
      <c r="OJC142" s="52"/>
      <c r="OJD142" s="52"/>
      <c r="OJE142" s="52"/>
      <c r="OJF142" s="52"/>
      <c r="OJG142" s="52"/>
      <c r="OJH142" s="52"/>
      <c r="OJI142" s="52"/>
      <c r="OJJ142" s="52"/>
      <c r="OJK142" s="52"/>
      <c r="OJL142" s="52"/>
      <c r="OJM142" s="52"/>
      <c r="OJN142" s="52"/>
      <c r="OJO142" s="52"/>
      <c r="OJP142" s="52"/>
      <c r="OJQ142" s="52"/>
      <c r="OJR142" s="52"/>
      <c r="OJS142" s="52"/>
      <c r="OJT142" s="52"/>
      <c r="OJU142" s="52"/>
      <c r="OJV142" s="52"/>
      <c r="OJW142" s="52"/>
      <c r="OJX142" s="52"/>
      <c r="OJY142" s="52"/>
      <c r="OJZ142" s="52"/>
      <c r="OKA142" s="52"/>
      <c r="OKB142" s="52"/>
      <c r="OKC142" s="52"/>
      <c r="OKD142" s="52"/>
      <c r="OKE142" s="52"/>
      <c r="OKF142" s="52"/>
      <c r="OKG142" s="52"/>
      <c r="OKH142" s="52"/>
      <c r="OKI142" s="52"/>
      <c r="OKJ142" s="52"/>
      <c r="OKK142" s="52"/>
      <c r="OKL142" s="52"/>
      <c r="OKM142" s="52"/>
      <c r="OKN142" s="52"/>
      <c r="OKO142" s="52"/>
      <c r="OKP142" s="52"/>
      <c r="OKQ142" s="52"/>
      <c r="OKR142" s="52"/>
      <c r="OKS142" s="52"/>
      <c r="OKT142" s="52"/>
      <c r="OKU142" s="52"/>
      <c r="OKV142" s="52"/>
      <c r="OKW142" s="52"/>
      <c r="OKX142" s="52"/>
      <c r="OKY142" s="52"/>
      <c r="OKZ142" s="52"/>
      <c r="OLA142" s="52"/>
      <c r="OLB142" s="52"/>
      <c r="OLC142" s="52"/>
      <c r="OLD142" s="52"/>
      <c r="OLE142" s="52"/>
      <c r="OLF142" s="52"/>
      <c r="OLG142" s="52"/>
      <c r="OLH142" s="52"/>
      <c r="OLI142" s="52"/>
      <c r="OLJ142" s="52"/>
      <c r="OLK142" s="52"/>
      <c r="OLL142" s="52"/>
      <c r="OLM142" s="52"/>
      <c r="OLN142" s="52"/>
      <c r="OLO142" s="52"/>
      <c r="OLP142" s="52"/>
      <c r="OLQ142" s="52"/>
      <c r="OLR142" s="52"/>
      <c r="OLS142" s="52"/>
      <c r="OLT142" s="52"/>
      <c r="OLU142" s="52"/>
      <c r="OLV142" s="52"/>
      <c r="OLW142" s="52"/>
      <c r="OLX142" s="52"/>
      <c r="OLY142" s="52"/>
      <c r="OLZ142" s="52"/>
      <c r="OMA142" s="52"/>
      <c r="OMB142" s="52"/>
      <c r="OMC142" s="52"/>
      <c r="OMD142" s="52"/>
      <c r="OME142" s="52"/>
      <c r="OMF142" s="52"/>
      <c r="OMG142" s="52"/>
      <c r="OMH142" s="52"/>
      <c r="OMI142" s="52"/>
      <c r="OMJ142" s="52"/>
      <c r="OMK142" s="52"/>
      <c r="OML142" s="52"/>
      <c r="OMM142" s="52"/>
      <c r="OMN142" s="52"/>
      <c r="OMO142" s="52"/>
      <c r="OMP142" s="52"/>
      <c r="OMQ142" s="52"/>
      <c r="OMR142" s="52"/>
      <c r="OMS142" s="52"/>
      <c r="OMT142" s="52"/>
      <c r="OMU142" s="52"/>
      <c r="OMV142" s="52"/>
      <c r="OMW142" s="52"/>
      <c r="OMX142" s="52"/>
      <c r="OMY142" s="52"/>
      <c r="OMZ142" s="52"/>
      <c r="ONA142" s="52"/>
      <c r="ONB142" s="52"/>
      <c r="ONC142" s="52"/>
      <c r="OND142" s="52"/>
      <c r="ONE142" s="52"/>
      <c r="ONF142" s="52"/>
      <c r="ONG142" s="52"/>
      <c r="ONH142" s="52"/>
      <c r="ONI142" s="52"/>
      <c r="ONJ142" s="52"/>
      <c r="ONK142" s="52"/>
      <c r="ONL142" s="52"/>
      <c r="ONM142" s="52"/>
      <c r="ONN142" s="52"/>
      <c r="ONO142" s="52"/>
      <c r="ONP142" s="52"/>
      <c r="ONQ142" s="52"/>
      <c r="ONR142" s="52"/>
      <c r="ONS142" s="52"/>
      <c r="ONT142" s="52"/>
      <c r="ONU142" s="52"/>
      <c r="ONV142" s="52"/>
      <c r="ONW142" s="52"/>
      <c r="ONX142" s="52"/>
      <c r="ONY142" s="52"/>
      <c r="ONZ142" s="52"/>
      <c r="OOA142" s="52"/>
      <c r="OOB142" s="52"/>
      <c r="OOC142" s="52"/>
      <c r="OOD142" s="52"/>
      <c r="OOE142" s="52"/>
      <c r="OOF142" s="52"/>
      <c r="OOG142" s="52"/>
      <c r="OOH142" s="52"/>
      <c r="OOI142" s="52"/>
      <c r="OOJ142" s="52"/>
      <c r="OOK142" s="52"/>
      <c r="OOL142" s="52"/>
      <c r="OOM142" s="52"/>
      <c r="OON142" s="52"/>
      <c r="OOO142" s="52"/>
      <c r="OOP142" s="52"/>
      <c r="OOQ142" s="52"/>
      <c r="OOR142" s="52"/>
      <c r="OOS142" s="52"/>
      <c r="OOT142" s="52"/>
      <c r="OOU142" s="52"/>
      <c r="OOV142" s="52"/>
      <c r="OOW142" s="52"/>
      <c r="OOX142" s="52"/>
      <c r="OOY142" s="52"/>
      <c r="OOZ142" s="52"/>
      <c r="OPA142" s="52"/>
      <c r="OPB142" s="52"/>
      <c r="OPC142" s="52"/>
      <c r="OPD142" s="52"/>
      <c r="OPE142" s="52"/>
      <c r="OPF142" s="52"/>
      <c r="OPG142" s="52"/>
      <c r="OPH142" s="52"/>
      <c r="OPI142" s="52"/>
      <c r="OPJ142" s="52"/>
      <c r="OPK142" s="52"/>
      <c r="OPL142" s="52"/>
      <c r="OPM142" s="52"/>
      <c r="OPN142" s="52"/>
      <c r="OPO142" s="52"/>
      <c r="OPP142" s="52"/>
      <c r="OPQ142" s="52"/>
      <c r="OPR142" s="52"/>
      <c r="OPS142" s="52"/>
      <c r="OPT142" s="52"/>
      <c r="OPU142" s="52"/>
      <c r="OPV142" s="52"/>
      <c r="OPW142" s="52"/>
      <c r="OPX142" s="52"/>
      <c r="OPY142" s="52"/>
      <c r="OPZ142" s="52"/>
      <c r="OQA142" s="52"/>
      <c r="OQB142" s="52"/>
      <c r="OQC142" s="52"/>
      <c r="OQD142" s="52"/>
      <c r="OQE142" s="52"/>
      <c r="OQF142" s="52"/>
      <c r="OQG142" s="52"/>
      <c r="OQH142" s="52"/>
      <c r="OQI142" s="52"/>
      <c r="OQJ142" s="52"/>
      <c r="OQK142" s="52"/>
      <c r="OQL142" s="52"/>
      <c r="OQM142" s="52"/>
      <c r="OQN142" s="52"/>
      <c r="OQO142" s="52"/>
      <c r="OQP142" s="52"/>
      <c r="OQQ142" s="52"/>
      <c r="OQR142" s="52"/>
      <c r="OQS142" s="52"/>
      <c r="OQT142" s="52"/>
      <c r="OQU142" s="52"/>
      <c r="OQV142" s="52"/>
      <c r="OQW142" s="52"/>
      <c r="OQX142" s="52"/>
      <c r="OQY142" s="52"/>
      <c r="OQZ142" s="52"/>
      <c r="ORA142" s="52"/>
      <c r="ORB142" s="52"/>
      <c r="ORC142" s="52"/>
      <c r="ORD142" s="52"/>
      <c r="ORE142" s="52"/>
      <c r="ORF142" s="52"/>
      <c r="ORG142" s="52"/>
      <c r="ORH142" s="52"/>
      <c r="ORI142" s="52"/>
      <c r="ORJ142" s="52"/>
      <c r="ORK142" s="52"/>
      <c r="ORL142" s="52"/>
      <c r="ORM142" s="52"/>
      <c r="ORN142" s="52"/>
      <c r="ORO142" s="52"/>
      <c r="ORP142" s="52"/>
      <c r="ORQ142" s="52"/>
      <c r="ORR142" s="52"/>
      <c r="ORS142" s="52"/>
      <c r="ORT142" s="52"/>
      <c r="ORU142" s="52"/>
      <c r="ORV142" s="52"/>
      <c r="ORW142" s="52"/>
      <c r="ORX142" s="52"/>
      <c r="ORY142" s="52"/>
      <c r="ORZ142" s="52"/>
      <c r="OSA142" s="52"/>
      <c r="OSB142" s="52"/>
      <c r="OSC142" s="52"/>
      <c r="OSD142" s="52"/>
      <c r="OSE142" s="52"/>
      <c r="OSF142" s="52"/>
      <c r="OSG142" s="52"/>
      <c r="OSH142" s="52"/>
      <c r="OSI142" s="52"/>
      <c r="OSJ142" s="52"/>
      <c r="OSK142" s="52"/>
      <c r="OSL142" s="52"/>
      <c r="OSM142" s="52"/>
      <c r="OSN142" s="52"/>
      <c r="OSO142" s="52"/>
      <c r="OSP142" s="52"/>
      <c r="OSQ142" s="52"/>
      <c r="OSR142" s="52"/>
      <c r="OSS142" s="52"/>
      <c r="OST142" s="52"/>
      <c r="OSU142" s="52"/>
      <c r="OSV142" s="52"/>
      <c r="OSW142" s="52"/>
      <c r="OSX142" s="52"/>
      <c r="OSY142" s="52"/>
      <c r="OSZ142" s="52"/>
      <c r="OTA142" s="52"/>
      <c r="OTB142" s="52"/>
      <c r="OTC142" s="52"/>
      <c r="OTD142" s="52"/>
      <c r="OTE142" s="52"/>
      <c r="OTF142" s="52"/>
      <c r="OTG142" s="52"/>
      <c r="OTH142" s="52"/>
      <c r="OTI142" s="52"/>
      <c r="OTJ142" s="52"/>
      <c r="OTK142" s="52"/>
      <c r="OTL142" s="52"/>
      <c r="OTM142" s="52"/>
      <c r="OTN142" s="52"/>
      <c r="OTO142" s="52"/>
      <c r="OTP142" s="52"/>
      <c r="OTQ142" s="52"/>
      <c r="OTR142" s="52"/>
      <c r="OTS142" s="52"/>
      <c r="OTT142" s="52"/>
      <c r="OTU142" s="52"/>
      <c r="OTV142" s="52"/>
      <c r="OTW142" s="52"/>
      <c r="OTX142" s="52"/>
      <c r="OTY142" s="52"/>
      <c r="OTZ142" s="52"/>
      <c r="OUA142" s="52"/>
      <c r="OUB142" s="52"/>
      <c r="OUC142" s="52"/>
      <c r="OUD142" s="52"/>
      <c r="OUE142" s="52"/>
      <c r="OUF142" s="52"/>
      <c r="OUG142" s="52"/>
      <c r="OUH142" s="52"/>
      <c r="OUI142" s="52"/>
      <c r="OUJ142" s="52"/>
      <c r="OUK142" s="52"/>
      <c r="OUL142" s="52"/>
      <c r="OUM142" s="52"/>
      <c r="OUN142" s="52"/>
      <c r="OUO142" s="52"/>
      <c r="OUP142" s="52"/>
      <c r="OUQ142" s="52"/>
      <c r="OUR142" s="52"/>
      <c r="OUS142" s="52"/>
      <c r="OUT142" s="52"/>
      <c r="OUU142" s="52"/>
      <c r="OUV142" s="52"/>
      <c r="OUW142" s="52"/>
      <c r="OUX142" s="52"/>
      <c r="OUY142" s="52"/>
      <c r="OUZ142" s="52"/>
      <c r="OVA142" s="52"/>
      <c r="OVB142" s="52"/>
      <c r="OVC142" s="52"/>
      <c r="OVD142" s="52"/>
      <c r="OVE142" s="52"/>
      <c r="OVF142" s="52"/>
      <c r="OVG142" s="52"/>
      <c r="OVH142" s="52"/>
      <c r="OVI142" s="52"/>
      <c r="OVJ142" s="52"/>
      <c r="OVK142" s="52"/>
      <c r="OVL142" s="52"/>
      <c r="OVM142" s="52"/>
      <c r="OVN142" s="52"/>
      <c r="OVO142" s="52"/>
      <c r="OVP142" s="52"/>
      <c r="OVQ142" s="52"/>
      <c r="OVR142" s="52"/>
      <c r="OVS142" s="52"/>
      <c r="OVT142" s="52"/>
      <c r="OVU142" s="52"/>
      <c r="OVV142" s="52"/>
      <c r="OVW142" s="52"/>
      <c r="OVX142" s="52"/>
      <c r="OVY142" s="52"/>
      <c r="OVZ142" s="52"/>
      <c r="OWA142" s="52"/>
      <c r="OWB142" s="52"/>
      <c r="OWC142" s="52"/>
      <c r="OWD142" s="52"/>
      <c r="OWE142" s="52"/>
      <c r="OWF142" s="52"/>
      <c r="OWG142" s="52"/>
      <c r="OWH142" s="52"/>
      <c r="OWI142" s="52"/>
      <c r="OWJ142" s="52"/>
      <c r="OWK142" s="52"/>
      <c r="OWL142" s="52"/>
      <c r="OWM142" s="52"/>
      <c r="OWN142" s="52"/>
      <c r="OWO142" s="52"/>
      <c r="OWP142" s="52"/>
      <c r="OWQ142" s="52"/>
      <c r="OWR142" s="52"/>
      <c r="OWS142" s="52"/>
      <c r="OWT142" s="52"/>
      <c r="OWU142" s="52"/>
      <c r="OWV142" s="52"/>
      <c r="OWW142" s="52"/>
      <c r="OWX142" s="52"/>
      <c r="OWY142" s="52"/>
      <c r="OWZ142" s="52"/>
      <c r="OXA142" s="52"/>
      <c r="OXB142" s="52"/>
      <c r="OXC142" s="52"/>
      <c r="OXD142" s="52"/>
      <c r="OXE142" s="52"/>
      <c r="OXF142" s="52"/>
      <c r="OXG142" s="52"/>
      <c r="OXH142" s="52"/>
      <c r="OXI142" s="52"/>
      <c r="OXJ142" s="52"/>
      <c r="OXK142" s="52"/>
      <c r="OXL142" s="52"/>
      <c r="OXM142" s="52"/>
      <c r="OXN142" s="52"/>
      <c r="OXO142" s="52"/>
      <c r="OXP142" s="52"/>
      <c r="OXQ142" s="52"/>
      <c r="OXR142" s="52"/>
      <c r="OXS142" s="52"/>
      <c r="OXT142" s="52"/>
      <c r="OXU142" s="52"/>
      <c r="OXV142" s="52"/>
      <c r="OXW142" s="52"/>
      <c r="OXX142" s="52"/>
      <c r="OXY142" s="52"/>
      <c r="OXZ142" s="52"/>
      <c r="OYA142" s="52"/>
      <c r="OYB142" s="52"/>
      <c r="OYC142" s="52"/>
      <c r="OYD142" s="52"/>
      <c r="OYE142" s="52"/>
      <c r="OYF142" s="52"/>
      <c r="OYG142" s="52"/>
      <c r="OYH142" s="52"/>
      <c r="OYI142" s="52"/>
      <c r="OYJ142" s="52"/>
      <c r="OYK142" s="52"/>
      <c r="OYL142" s="52"/>
      <c r="OYM142" s="52"/>
      <c r="OYN142" s="52"/>
      <c r="OYO142" s="52"/>
      <c r="OYP142" s="52"/>
      <c r="OYQ142" s="52"/>
      <c r="OYR142" s="52"/>
      <c r="OYS142" s="52"/>
      <c r="OYT142" s="52"/>
      <c r="OYU142" s="52"/>
      <c r="OYV142" s="52"/>
      <c r="OYW142" s="52"/>
      <c r="OYX142" s="52"/>
      <c r="OYY142" s="52"/>
      <c r="OYZ142" s="52"/>
      <c r="OZA142" s="52"/>
      <c r="OZB142" s="52"/>
      <c r="OZC142" s="52"/>
      <c r="OZD142" s="52"/>
      <c r="OZE142" s="52"/>
      <c r="OZF142" s="52"/>
      <c r="OZG142" s="52"/>
      <c r="OZH142" s="52"/>
      <c r="OZI142" s="52"/>
      <c r="OZJ142" s="52"/>
      <c r="OZK142" s="52"/>
      <c r="OZL142" s="52"/>
      <c r="OZM142" s="52"/>
      <c r="OZN142" s="52"/>
      <c r="OZO142" s="52"/>
      <c r="OZP142" s="52"/>
      <c r="OZQ142" s="52"/>
      <c r="OZR142" s="52"/>
      <c r="OZS142" s="52"/>
      <c r="OZT142" s="52"/>
      <c r="OZU142" s="52"/>
      <c r="OZV142" s="52"/>
      <c r="OZW142" s="52"/>
      <c r="OZX142" s="52"/>
      <c r="OZY142" s="52"/>
      <c r="OZZ142" s="52"/>
      <c r="PAA142" s="52"/>
      <c r="PAB142" s="52"/>
      <c r="PAC142" s="52"/>
      <c r="PAD142" s="52"/>
      <c r="PAE142" s="52"/>
      <c r="PAF142" s="52"/>
      <c r="PAG142" s="52"/>
      <c r="PAH142" s="52"/>
      <c r="PAI142" s="52"/>
      <c r="PAJ142" s="52"/>
      <c r="PAK142" s="52"/>
      <c r="PAL142" s="52"/>
      <c r="PAM142" s="52"/>
      <c r="PAN142" s="52"/>
      <c r="PAO142" s="52"/>
      <c r="PAP142" s="52"/>
      <c r="PAQ142" s="52"/>
      <c r="PAR142" s="52"/>
      <c r="PAS142" s="52"/>
      <c r="PAT142" s="52"/>
      <c r="PAU142" s="52"/>
      <c r="PAV142" s="52"/>
      <c r="PAW142" s="52"/>
      <c r="PAX142" s="52"/>
      <c r="PAY142" s="52"/>
      <c r="PAZ142" s="52"/>
      <c r="PBA142" s="52"/>
      <c r="PBB142" s="52"/>
      <c r="PBC142" s="52"/>
      <c r="PBD142" s="52"/>
      <c r="PBE142" s="52"/>
      <c r="PBF142" s="52"/>
      <c r="PBG142" s="52"/>
      <c r="PBH142" s="52"/>
      <c r="PBI142" s="52"/>
      <c r="PBJ142" s="52"/>
      <c r="PBK142" s="52"/>
      <c r="PBL142" s="52"/>
      <c r="PBM142" s="52"/>
      <c r="PBN142" s="52"/>
      <c r="PBO142" s="52"/>
      <c r="PBP142" s="52"/>
      <c r="PBQ142" s="52"/>
      <c r="PBR142" s="52"/>
      <c r="PBS142" s="52"/>
      <c r="PBT142" s="52"/>
      <c r="PBU142" s="52"/>
      <c r="PBV142" s="52"/>
      <c r="PBW142" s="52"/>
      <c r="PBX142" s="52"/>
      <c r="PBY142" s="52"/>
      <c r="PBZ142" s="52"/>
      <c r="PCA142" s="52"/>
      <c r="PCB142" s="52"/>
      <c r="PCC142" s="52"/>
      <c r="PCD142" s="52"/>
      <c r="PCE142" s="52"/>
      <c r="PCF142" s="52"/>
      <c r="PCG142" s="52"/>
      <c r="PCH142" s="52"/>
      <c r="PCI142" s="52"/>
      <c r="PCJ142" s="52"/>
      <c r="PCK142" s="52"/>
      <c r="PCL142" s="52"/>
      <c r="PCM142" s="52"/>
      <c r="PCN142" s="52"/>
      <c r="PCO142" s="52"/>
      <c r="PCP142" s="52"/>
      <c r="PCQ142" s="52"/>
      <c r="PCR142" s="52"/>
      <c r="PCS142" s="52"/>
      <c r="PCT142" s="52"/>
      <c r="PCU142" s="52"/>
      <c r="PCV142" s="52"/>
      <c r="PCW142" s="52"/>
      <c r="PCX142" s="52"/>
      <c r="PCY142" s="52"/>
      <c r="PCZ142" s="52"/>
      <c r="PDA142" s="52"/>
      <c r="PDB142" s="52"/>
      <c r="PDC142" s="52"/>
      <c r="PDD142" s="52"/>
      <c r="PDE142" s="52"/>
      <c r="PDF142" s="52"/>
      <c r="PDG142" s="52"/>
      <c r="PDH142" s="52"/>
      <c r="PDI142" s="52"/>
      <c r="PDJ142" s="52"/>
      <c r="PDK142" s="52"/>
      <c r="PDL142" s="52"/>
      <c r="PDM142" s="52"/>
      <c r="PDN142" s="52"/>
      <c r="PDO142" s="52"/>
      <c r="PDP142" s="52"/>
      <c r="PDQ142" s="52"/>
      <c r="PDR142" s="52"/>
      <c r="PDS142" s="52"/>
      <c r="PDT142" s="52"/>
      <c r="PDU142" s="52"/>
      <c r="PDV142" s="52"/>
      <c r="PDW142" s="52"/>
      <c r="PDX142" s="52"/>
      <c r="PDY142" s="52"/>
      <c r="PDZ142" s="52"/>
      <c r="PEA142" s="52"/>
      <c r="PEB142" s="52"/>
      <c r="PEC142" s="52"/>
      <c r="PED142" s="52"/>
      <c r="PEE142" s="52"/>
      <c r="PEF142" s="52"/>
      <c r="PEG142" s="52"/>
      <c r="PEH142" s="52"/>
      <c r="PEI142" s="52"/>
      <c r="PEJ142" s="52"/>
      <c r="PEK142" s="52"/>
      <c r="PEL142" s="52"/>
      <c r="PEM142" s="52"/>
      <c r="PEN142" s="52"/>
      <c r="PEO142" s="52"/>
      <c r="PEP142" s="52"/>
      <c r="PEQ142" s="52"/>
      <c r="PER142" s="52"/>
      <c r="PES142" s="52"/>
      <c r="PET142" s="52"/>
      <c r="PEU142" s="52"/>
      <c r="PEV142" s="52"/>
      <c r="PEW142" s="52"/>
      <c r="PEX142" s="52"/>
      <c r="PEY142" s="52"/>
      <c r="PEZ142" s="52"/>
      <c r="PFA142" s="52"/>
      <c r="PFB142" s="52"/>
      <c r="PFC142" s="52"/>
      <c r="PFD142" s="52"/>
      <c r="PFE142" s="52"/>
      <c r="PFF142" s="52"/>
      <c r="PFG142" s="52"/>
      <c r="PFH142" s="52"/>
      <c r="PFI142" s="52"/>
      <c r="PFJ142" s="52"/>
      <c r="PFK142" s="52"/>
      <c r="PFL142" s="52"/>
      <c r="PFM142" s="52"/>
      <c r="PFN142" s="52"/>
      <c r="PFO142" s="52"/>
      <c r="PFP142" s="52"/>
      <c r="PFQ142" s="52"/>
      <c r="PFR142" s="52"/>
      <c r="PFS142" s="52"/>
      <c r="PFT142" s="52"/>
      <c r="PFU142" s="52"/>
      <c r="PFV142" s="52"/>
      <c r="PFW142" s="52"/>
      <c r="PFX142" s="52"/>
      <c r="PFY142" s="52"/>
      <c r="PFZ142" s="52"/>
      <c r="PGA142" s="52"/>
      <c r="PGB142" s="52"/>
      <c r="PGC142" s="52"/>
      <c r="PGD142" s="52"/>
      <c r="PGE142" s="52"/>
      <c r="PGF142" s="52"/>
      <c r="PGG142" s="52"/>
      <c r="PGH142" s="52"/>
      <c r="PGI142" s="52"/>
      <c r="PGJ142" s="52"/>
      <c r="PGK142" s="52"/>
      <c r="PGL142" s="52"/>
      <c r="PGM142" s="52"/>
      <c r="PGN142" s="52"/>
      <c r="PGO142" s="52"/>
      <c r="PGP142" s="52"/>
      <c r="PGQ142" s="52"/>
      <c r="PGR142" s="52"/>
      <c r="PGS142" s="52"/>
      <c r="PGT142" s="52"/>
      <c r="PGU142" s="52"/>
      <c r="PGV142" s="52"/>
      <c r="PGW142" s="52"/>
      <c r="PGX142" s="52"/>
      <c r="PGY142" s="52"/>
      <c r="PGZ142" s="52"/>
      <c r="PHA142" s="52"/>
      <c r="PHB142" s="52"/>
      <c r="PHC142" s="52"/>
      <c r="PHD142" s="52"/>
      <c r="PHE142" s="52"/>
      <c r="PHF142" s="52"/>
      <c r="PHG142" s="52"/>
      <c r="PHH142" s="52"/>
      <c r="PHI142" s="52"/>
      <c r="PHJ142" s="52"/>
      <c r="PHK142" s="52"/>
      <c r="PHL142" s="52"/>
      <c r="PHM142" s="52"/>
      <c r="PHN142" s="52"/>
      <c r="PHO142" s="52"/>
      <c r="PHP142" s="52"/>
      <c r="PHQ142" s="52"/>
      <c r="PHR142" s="52"/>
      <c r="PHS142" s="52"/>
      <c r="PHT142" s="52"/>
      <c r="PHU142" s="52"/>
      <c r="PHV142" s="52"/>
      <c r="PHW142" s="52"/>
      <c r="PHX142" s="52"/>
      <c r="PHY142" s="52"/>
      <c r="PHZ142" s="52"/>
      <c r="PIA142" s="52"/>
      <c r="PIB142" s="52"/>
      <c r="PIC142" s="52"/>
      <c r="PID142" s="52"/>
      <c r="PIE142" s="52"/>
      <c r="PIF142" s="52"/>
      <c r="PIG142" s="52"/>
      <c r="PIH142" s="52"/>
      <c r="PII142" s="52"/>
      <c r="PIJ142" s="52"/>
      <c r="PIK142" s="52"/>
      <c r="PIL142" s="52"/>
      <c r="PIM142" s="52"/>
      <c r="PIN142" s="52"/>
      <c r="PIO142" s="52"/>
      <c r="PIP142" s="52"/>
      <c r="PIQ142" s="52"/>
      <c r="PIR142" s="52"/>
      <c r="PIS142" s="52"/>
      <c r="PIT142" s="52"/>
      <c r="PIU142" s="52"/>
      <c r="PIV142" s="52"/>
      <c r="PIW142" s="52"/>
      <c r="PIX142" s="52"/>
      <c r="PIY142" s="52"/>
      <c r="PIZ142" s="52"/>
      <c r="PJA142" s="52"/>
      <c r="PJB142" s="52"/>
      <c r="PJC142" s="52"/>
      <c r="PJD142" s="52"/>
      <c r="PJE142" s="52"/>
      <c r="PJF142" s="52"/>
      <c r="PJG142" s="52"/>
      <c r="PJH142" s="52"/>
      <c r="PJI142" s="52"/>
      <c r="PJJ142" s="52"/>
      <c r="PJK142" s="52"/>
      <c r="PJL142" s="52"/>
      <c r="PJM142" s="52"/>
      <c r="PJN142" s="52"/>
      <c r="PJO142" s="52"/>
      <c r="PJP142" s="52"/>
      <c r="PJQ142" s="52"/>
      <c r="PJR142" s="52"/>
      <c r="PJS142" s="52"/>
      <c r="PJT142" s="52"/>
      <c r="PJU142" s="52"/>
      <c r="PJV142" s="52"/>
      <c r="PJW142" s="52"/>
      <c r="PJX142" s="52"/>
      <c r="PJY142" s="52"/>
      <c r="PJZ142" s="52"/>
      <c r="PKA142" s="52"/>
      <c r="PKB142" s="52"/>
      <c r="PKC142" s="52"/>
      <c r="PKD142" s="52"/>
      <c r="PKE142" s="52"/>
      <c r="PKF142" s="52"/>
      <c r="PKG142" s="52"/>
      <c r="PKH142" s="52"/>
      <c r="PKI142" s="52"/>
      <c r="PKJ142" s="52"/>
      <c r="PKK142" s="52"/>
      <c r="PKL142" s="52"/>
      <c r="PKM142" s="52"/>
      <c r="PKN142" s="52"/>
      <c r="PKO142" s="52"/>
      <c r="PKP142" s="52"/>
      <c r="PKQ142" s="52"/>
      <c r="PKR142" s="52"/>
      <c r="PKS142" s="52"/>
      <c r="PKT142" s="52"/>
      <c r="PKU142" s="52"/>
      <c r="PKV142" s="52"/>
      <c r="PKW142" s="52"/>
      <c r="PKX142" s="52"/>
      <c r="PKY142" s="52"/>
      <c r="PKZ142" s="52"/>
      <c r="PLA142" s="52"/>
      <c r="PLB142" s="52"/>
      <c r="PLC142" s="52"/>
      <c r="PLD142" s="52"/>
      <c r="PLE142" s="52"/>
      <c r="PLF142" s="52"/>
      <c r="PLG142" s="52"/>
      <c r="PLH142" s="52"/>
      <c r="PLI142" s="52"/>
      <c r="PLJ142" s="52"/>
      <c r="PLK142" s="52"/>
      <c r="PLL142" s="52"/>
      <c r="PLM142" s="52"/>
      <c r="PLN142" s="52"/>
      <c r="PLO142" s="52"/>
      <c r="PLP142" s="52"/>
      <c r="PLQ142" s="52"/>
      <c r="PLR142" s="52"/>
      <c r="PLS142" s="52"/>
      <c r="PLT142" s="52"/>
      <c r="PLU142" s="52"/>
      <c r="PLV142" s="52"/>
      <c r="PLW142" s="52"/>
      <c r="PLX142" s="52"/>
      <c r="PLY142" s="52"/>
      <c r="PLZ142" s="52"/>
      <c r="PMA142" s="52"/>
      <c r="PMB142" s="52"/>
      <c r="PMC142" s="52"/>
      <c r="PMD142" s="52"/>
      <c r="PME142" s="52"/>
      <c r="PMF142" s="52"/>
      <c r="PMG142" s="52"/>
      <c r="PMH142" s="52"/>
      <c r="PMI142" s="52"/>
      <c r="PMJ142" s="52"/>
      <c r="PMK142" s="52"/>
      <c r="PML142" s="52"/>
      <c r="PMM142" s="52"/>
      <c r="PMN142" s="52"/>
      <c r="PMO142" s="52"/>
      <c r="PMP142" s="52"/>
      <c r="PMQ142" s="52"/>
      <c r="PMR142" s="52"/>
      <c r="PMS142" s="52"/>
      <c r="PMT142" s="52"/>
      <c r="PMU142" s="52"/>
      <c r="PMV142" s="52"/>
      <c r="PMW142" s="52"/>
      <c r="PMX142" s="52"/>
      <c r="PMY142" s="52"/>
      <c r="PMZ142" s="52"/>
      <c r="PNA142" s="52"/>
      <c r="PNB142" s="52"/>
      <c r="PNC142" s="52"/>
      <c r="PND142" s="52"/>
      <c r="PNE142" s="52"/>
      <c r="PNF142" s="52"/>
      <c r="PNG142" s="52"/>
      <c r="PNH142" s="52"/>
      <c r="PNI142" s="52"/>
      <c r="PNJ142" s="52"/>
      <c r="PNK142" s="52"/>
      <c r="PNL142" s="52"/>
      <c r="PNM142" s="52"/>
      <c r="PNN142" s="52"/>
      <c r="PNO142" s="52"/>
      <c r="PNP142" s="52"/>
      <c r="PNQ142" s="52"/>
      <c r="PNR142" s="52"/>
      <c r="PNS142" s="52"/>
      <c r="PNT142" s="52"/>
      <c r="PNU142" s="52"/>
      <c r="PNV142" s="52"/>
      <c r="PNW142" s="52"/>
      <c r="PNX142" s="52"/>
      <c r="PNY142" s="52"/>
      <c r="PNZ142" s="52"/>
      <c r="POA142" s="52"/>
      <c r="POB142" s="52"/>
      <c r="POC142" s="52"/>
      <c r="POD142" s="52"/>
      <c r="POE142" s="52"/>
      <c r="POF142" s="52"/>
      <c r="POG142" s="52"/>
      <c r="POH142" s="52"/>
      <c r="POI142" s="52"/>
      <c r="POJ142" s="52"/>
      <c r="POK142" s="52"/>
      <c r="POL142" s="52"/>
      <c r="POM142" s="52"/>
      <c r="PON142" s="52"/>
      <c r="POO142" s="52"/>
      <c r="POP142" s="52"/>
      <c r="POQ142" s="52"/>
      <c r="POR142" s="52"/>
      <c r="POS142" s="52"/>
      <c r="POT142" s="52"/>
      <c r="POU142" s="52"/>
      <c r="POV142" s="52"/>
      <c r="POW142" s="52"/>
      <c r="POX142" s="52"/>
      <c r="POY142" s="52"/>
      <c r="POZ142" s="52"/>
      <c r="PPA142" s="52"/>
      <c r="PPB142" s="52"/>
      <c r="PPC142" s="52"/>
      <c r="PPD142" s="52"/>
      <c r="PPE142" s="52"/>
      <c r="PPF142" s="52"/>
      <c r="PPG142" s="52"/>
      <c r="PPH142" s="52"/>
      <c r="PPI142" s="52"/>
      <c r="PPJ142" s="52"/>
      <c r="PPK142" s="52"/>
      <c r="PPL142" s="52"/>
      <c r="PPM142" s="52"/>
      <c r="PPN142" s="52"/>
      <c r="PPO142" s="52"/>
      <c r="PPP142" s="52"/>
      <c r="PPQ142" s="52"/>
      <c r="PPR142" s="52"/>
      <c r="PPS142" s="52"/>
      <c r="PPT142" s="52"/>
      <c r="PPU142" s="52"/>
      <c r="PPV142" s="52"/>
      <c r="PPW142" s="52"/>
      <c r="PPX142" s="52"/>
      <c r="PPY142" s="52"/>
      <c r="PPZ142" s="52"/>
      <c r="PQA142" s="52"/>
      <c r="PQB142" s="52"/>
      <c r="PQC142" s="52"/>
      <c r="PQD142" s="52"/>
      <c r="PQE142" s="52"/>
      <c r="PQF142" s="52"/>
      <c r="PQG142" s="52"/>
      <c r="PQH142" s="52"/>
      <c r="PQI142" s="52"/>
      <c r="PQJ142" s="52"/>
      <c r="PQK142" s="52"/>
      <c r="PQL142" s="52"/>
      <c r="PQM142" s="52"/>
      <c r="PQN142" s="52"/>
      <c r="PQO142" s="52"/>
      <c r="PQP142" s="52"/>
      <c r="PQQ142" s="52"/>
      <c r="PQR142" s="52"/>
      <c r="PQS142" s="52"/>
      <c r="PQT142" s="52"/>
      <c r="PQU142" s="52"/>
      <c r="PQV142" s="52"/>
      <c r="PQW142" s="52"/>
      <c r="PQX142" s="52"/>
      <c r="PQY142" s="52"/>
      <c r="PQZ142" s="52"/>
      <c r="PRA142" s="52"/>
      <c r="PRB142" s="52"/>
      <c r="PRC142" s="52"/>
      <c r="PRD142" s="52"/>
      <c r="PRE142" s="52"/>
      <c r="PRF142" s="52"/>
      <c r="PRG142" s="52"/>
      <c r="PRH142" s="52"/>
      <c r="PRI142" s="52"/>
      <c r="PRJ142" s="52"/>
      <c r="PRK142" s="52"/>
      <c r="PRL142" s="52"/>
      <c r="PRM142" s="52"/>
      <c r="PRN142" s="52"/>
      <c r="PRO142" s="52"/>
      <c r="PRP142" s="52"/>
      <c r="PRQ142" s="52"/>
      <c r="PRR142" s="52"/>
      <c r="PRS142" s="52"/>
      <c r="PRT142" s="52"/>
      <c r="PRU142" s="52"/>
      <c r="PRV142" s="52"/>
      <c r="PRW142" s="52"/>
      <c r="PRX142" s="52"/>
      <c r="PRY142" s="52"/>
      <c r="PRZ142" s="52"/>
      <c r="PSA142" s="52"/>
      <c r="PSB142" s="52"/>
      <c r="PSC142" s="52"/>
      <c r="PSD142" s="52"/>
      <c r="PSE142" s="52"/>
      <c r="PSF142" s="52"/>
      <c r="PSG142" s="52"/>
      <c r="PSH142" s="52"/>
      <c r="PSI142" s="52"/>
      <c r="PSJ142" s="52"/>
      <c r="PSK142" s="52"/>
      <c r="PSL142" s="52"/>
      <c r="PSM142" s="52"/>
      <c r="PSN142" s="52"/>
      <c r="PSO142" s="52"/>
      <c r="PSP142" s="52"/>
      <c r="PSQ142" s="52"/>
      <c r="PSR142" s="52"/>
      <c r="PSS142" s="52"/>
      <c r="PST142" s="52"/>
      <c r="PSU142" s="52"/>
      <c r="PSV142" s="52"/>
      <c r="PSW142" s="52"/>
      <c r="PSX142" s="52"/>
      <c r="PSY142" s="52"/>
      <c r="PSZ142" s="52"/>
      <c r="PTA142" s="52"/>
      <c r="PTB142" s="52"/>
      <c r="PTC142" s="52"/>
      <c r="PTD142" s="52"/>
      <c r="PTE142" s="52"/>
      <c r="PTF142" s="52"/>
      <c r="PTG142" s="52"/>
      <c r="PTH142" s="52"/>
      <c r="PTI142" s="52"/>
      <c r="PTJ142" s="52"/>
      <c r="PTK142" s="52"/>
      <c r="PTL142" s="52"/>
      <c r="PTM142" s="52"/>
      <c r="PTN142" s="52"/>
      <c r="PTO142" s="52"/>
      <c r="PTP142" s="52"/>
      <c r="PTQ142" s="52"/>
      <c r="PTR142" s="52"/>
      <c r="PTS142" s="52"/>
      <c r="PTT142" s="52"/>
      <c r="PTU142" s="52"/>
      <c r="PTV142" s="52"/>
      <c r="PTW142" s="52"/>
      <c r="PTX142" s="52"/>
      <c r="PTY142" s="52"/>
      <c r="PTZ142" s="52"/>
      <c r="PUA142" s="52"/>
      <c r="PUB142" s="52"/>
      <c r="PUC142" s="52"/>
      <c r="PUD142" s="52"/>
      <c r="PUE142" s="52"/>
      <c r="PUF142" s="52"/>
      <c r="PUG142" s="52"/>
      <c r="PUH142" s="52"/>
      <c r="PUI142" s="52"/>
      <c r="PUJ142" s="52"/>
      <c r="PUK142" s="52"/>
      <c r="PUL142" s="52"/>
      <c r="PUM142" s="52"/>
      <c r="PUN142" s="52"/>
      <c r="PUO142" s="52"/>
      <c r="PUP142" s="52"/>
      <c r="PUQ142" s="52"/>
      <c r="PUR142" s="52"/>
      <c r="PUS142" s="52"/>
      <c r="PUT142" s="52"/>
      <c r="PUU142" s="52"/>
      <c r="PUV142" s="52"/>
      <c r="PUW142" s="52"/>
      <c r="PUX142" s="52"/>
      <c r="PUY142" s="52"/>
      <c r="PUZ142" s="52"/>
      <c r="PVA142" s="52"/>
      <c r="PVB142" s="52"/>
      <c r="PVC142" s="52"/>
      <c r="PVD142" s="52"/>
      <c r="PVE142" s="52"/>
      <c r="PVF142" s="52"/>
      <c r="PVG142" s="52"/>
      <c r="PVH142" s="52"/>
      <c r="PVI142" s="52"/>
      <c r="PVJ142" s="52"/>
      <c r="PVK142" s="52"/>
      <c r="PVL142" s="52"/>
      <c r="PVM142" s="52"/>
      <c r="PVN142" s="52"/>
      <c r="PVO142" s="52"/>
      <c r="PVP142" s="52"/>
      <c r="PVQ142" s="52"/>
      <c r="PVR142" s="52"/>
      <c r="PVS142" s="52"/>
      <c r="PVT142" s="52"/>
      <c r="PVU142" s="52"/>
      <c r="PVV142" s="52"/>
      <c r="PVW142" s="52"/>
      <c r="PVX142" s="52"/>
      <c r="PVY142" s="52"/>
      <c r="PVZ142" s="52"/>
      <c r="PWA142" s="52"/>
      <c r="PWB142" s="52"/>
      <c r="PWC142" s="52"/>
      <c r="PWD142" s="52"/>
      <c r="PWE142" s="52"/>
      <c r="PWF142" s="52"/>
      <c r="PWG142" s="52"/>
      <c r="PWH142" s="52"/>
      <c r="PWI142" s="52"/>
      <c r="PWJ142" s="52"/>
      <c r="PWK142" s="52"/>
      <c r="PWL142" s="52"/>
      <c r="PWM142" s="52"/>
      <c r="PWN142" s="52"/>
      <c r="PWO142" s="52"/>
      <c r="PWP142" s="52"/>
      <c r="PWQ142" s="52"/>
      <c r="PWR142" s="52"/>
      <c r="PWS142" s="52"/>
      <c r="PWT142" s="52"/>
      <c r="PWU142" s="52"/>
      <c r="PWV142" s="52"/>
      <c r="PWW142" s="52"/>
      <c r="PWX142" s="52"/>
      <c r="PWY142" s="52"/>
      <c r="PWZ142" s="52"/>
      <c r="PXA142" s="52"/>
      <c r="PXB142" s="52"/>
      <c r="PXC142" s="52"/>
      <c r="PXD142" s="52"/>
      <c r="PXE142" s="52"/>
      <c r="PXF142" s="52"/>
      <c r="PXG142" s="52"/>
      <c r="PXH142" s="52"/>
      <c r="PXI142" s="52"/>
      <c r="PXJ142" s="52"/>
      <c r="PXK142" s="52"/>
      <c r="PXL142" s="52"/>
      <c r="PXM142" s="52"/>
      <c r="PXN142" s="52"/>
      <c r="PXO142" s="52"/>
      <c r="PXP142" s="52"/>
      <c r="PXQ142" s="52"/>
      <c r="PXR142" s="52"/>
      <c r="PXS142" s="52"/>
      <c r="PXT142" s="52"/>
      <c r="PXU142" s="52"/>
      <c r="PXV142" s="52"/>
      <c r="PXW142" s="52"/>
      <c r="PXX142" s="52"/>
      <c r="PXY142" s="52"/>
      <c r="PXZ142" s="52"/>
      <c r="PYA142" s="52"/>
      <c r="PYB142" s="52"/>
      <c r="PYC142" s="52"/>
      <c r="PYD142" s="52"/>
      <c r="PYE142" s="52"/>
      <c r="PYF142" s="52"/>
      <c r="PYG142" s="52"/>
      <c r="PYH142" s="52"/>
      <c r="PYI142" s="52"/>
      <c r="PYJ142" s="52"/>
      <c r="PYK142" s="52"/>
      <c r="PYL142" s="52"/>
      <c r="PYM142" s="52"/>
      <c r="PYN142" s="52"/>
      <c r="PYO142" s="52"/>
      <c r="PYP142" s="52"/>
      <c r="PYQ142" s="52"/>
      <c r="PYR142" s="52"/>
      <c r="PYS142" s="52"/>
      <c r="PYT142" s="52"/>
      <c r="PYU142" s="52"/>
      <c r="PYV142" s="52"/>
      <c r="PYW142" s="52"/>
      <c r="PYX142" s="52"/>
      <c r="PYY142" s="52"/>
      <c r="PYZ142" s="52"/>
      <c r="PZA142" s="52"/>
      <c r="PZB142" s="52"/>
      <c r="PZC142" s="52"/>
      <c r="PZD142" s="52"/>
      <c r="PZE142" s="52"/>
      <c r="PZF142" s="52"/>
      <c r="PZG142" s="52"/>
      <c r="PZH142" s="52"/>
      <c r="PZI142" s="52"/>
      <c r="PZJ142" s="52"/>
      <c r="PZK142" s="52"/>
      <c r="PZL142" s="52"/>
      <c r="PZM142" s="52"/>
      <c r="PZN142" s="52"/>
      <c r="PZO142" s="52"/>
      <c r="PZP142" s="52"/>
      <c r="PZQ142" s="52"/>
      <c r="PZR142" s="52"/>
      <c r="PZS142" s="52"/>
      <c r="PZT142" s="52"/>
      <c r="PZU142" s="52"/>
      <c r="PZV142" s="52"/>
      <c r="PZW142" s="52"/>
      <c r="PZX142" s="52"/>
      <c r="PZY142" s="52"/>
      <c r="PZZ142" s="52"/>
      <c r="QAA142" s="52"/>
      <c r="QAB142" s="52"/>
      <c r="QAC142" s="52"/>
      <c r="QAD142" s="52"/>
      <c r="QAE142" s="52"/>
      <c r="QAF142" s="52"/>
      <c r="QAG142" s="52"/>
      <c r="QAH142" s="52"/>
      <c r="QAI142" s="52"/>
      <c r="QAJ142" s="52"/>
      <c r="QAK142" s="52"/>
      <c r="QAL142" s="52"/>
      <c r="QAM142" s="52"/>
      <c r="QAN142" s="52"/>
      <c r="QAO142" s="52"/>
      <c r="QAP142" s="52"/>
      <c r="QAQ142" s="52"/>
      <c r="QAR142" s="52"/>
      <c r="QAS142" s="52"/>
      <c r="QAT142" s="52"/>
      <c r="QAU142" s="52"/>
      <c r="QAV142" s="52"/>
      <c r="QAW142" s="52"/>
      <c r="QAX142" s="52"/>
      <c r="QAY142" s="52"/>
      <c r="QAZ142" s="52"/>
      <c r="QBA142" s="52"/>
      <c r="QBB142" s="52"/>
      <c r="QBC142" s="52"/>
      <c r="QBD142" s="52"/>
      <c r="QBE142" s="52"/>
      <c r="QBF142" s="52"/>
      <c r="QBG142" s="52"/>
      <c r="QBH142" s="52"/>
      <c r="QBI142" s="52"/>
      <c r="QBJ142" s="52"/>
      <c r="QBK142" s="52"/>
      <c r="QBL142" s="52"/>
      <c r="QBM142" s="52"/>
      <c r="QBN142" s="52"/>
      <c r="QBO142" s="52"/>
      <c r="QBP142" s="52"/>
      <c r="QBQ142" s="52"/>
      <c r="QBR142" s="52"/>
      <c r="QBS142" s="52"/>
      <c r="QBT142" s="52"/>
      <c r="QBU142" s="52"/>
      <c r="QBV142" s="52"/>
      <c r="QBW142" s="52"/>
      <c r="QBX142" s="52"/>
      <c r="QBY142" s="52"/>
      <c r="QBZ142" s="52"/>
      <c r="QCA142" s="52"/>
      <c r="QCB142" s="52"/>
      <c r="QCC142" s="52"/>
      <c r="QCD142" s="52"/>
      <c r="QCE142" s="52"/>
      <c r="QCF142" s="52"/>
      <c r="QCG142" s="52"/>
      <c r="QCH142" s="52"/>
      <c r="QCI142" s="52"/>
      <c r="QCJ142" s="52"/>
      <c r="QCK142" s="52"/>
      <c r="QCL142" s="52"/>
      <c r="QCM142" s="52"/>
      <c r="QCN142" s="52"/>
      <c r="QCO142" s="52"/>
      <c r="QCP142" s="52"/>
      <c r="QCQ142" s="52"/>
      <c r="QCR142" s="52"/>
      <c r="QCS142" s="52"/>
      <c r="QCT142" s="52"/>
      <c r="QCU142" s="52"/>
      <c r="QCV142" s="52"/>
      <c r="QCW142" s="52"/>
      <c r="QCX142" s="52"/>
      <c r="QCY142" s="52"/>
      <c r="QCZ142" s="52"/>
      <c r="QDA142" s="52"/>
      <c r="QDB142" s="52"/>
      <c r="QDC142" s="52"/>
      <c r="QDD142" s="52"/>
      <c r="QDE142" s="52"/>
      <c r="QDF142" s="52"/>
      <c r="QDG142" s="52"/>
      <c r="QDH142" s="52"/>
      <c r="QDI142" s="52"/>
      <c r="QDJ142" s="52"/>
      <c r="QDK142" s="52"/>
      <c r="QDL142" s="52"/>
      <c r="QDM142" s="52"/>
      <c r="QDN142" s="52"/>
      <c r="QDO142" s="52"/>
      <c r="QDP142" s="52"/>
      <c r="QDQ142" s="52"/>
      <c r="QDR142" s="52"/>
      <c r="QDS142" s="52"/>
      <c r="QDT142" s="52"/>
      <c r="QDU142" s="52"/>
      <c r="QDV142" s="52"/>
      <c r="QDW142" s="52"/>
      <c r="QDX142" s="52"/>
      <c r="QDY142" s="52"/>
      <c r="QDZ142" s="52"/>
      <c r="QEA142" s="52"/>
      <c r="QEB142" s="52"/>
      <c r="QEC142" s="52"/>
      <c r="QED142" s="52"/>
      <c r="QEE142" s="52"/>
      <c r="QEF142" s="52"/>
      <c r="QEG142" s="52"/>
      <c r="QEH142" s="52"/>
      <c r="QEI142" s="52"/>
      <c r="QEJ142" s="52"/>
      <c r="QEK142" s="52"/>
      <c r="QEL142" s="52"/>
      <c r="QEM142" s="52"/>
      <c r="QEN142" s="52"/>
      <c r="QEO142" s="52"/>
      <c r="QEP142" s="52"/>
      <c r="QEQ142" s="52"/>
      <c r="QER142" s="52"/>
      <c r="QES142" s="52"/>
      <c r="QET142" s="52"/>
      <c r="QEU142" s="52"/>
      <c r="QEV142" s="52"/>
      <c r="QEW142" s="52"/>
      <c r="QEX142" s="52"/>
      <c r="QEY142" s="52"/>
      <c r="QEZ142" s="52"/>
      <c r="QFA142" s="52"/>
      <c r="QFB142" s="52"/>
      <c r="QFC142" s="52"/>
      <c r="QFD142" s="52"/>
      <c r="QFE142" s="52"/>
      <c r="QFF142" s="52"/>
      <c r="QFG142" s="52"/>
      <c r="QFH142" s="52"/>
      <c r="QFI142" s="52"/>
      <c r="QFJ142" s="52"/>
      <c r="QFK142" s="52"/>
      <c r="QFL142" s="52"/>
      <c r="QFM142" s="52"/>
      <c r="QFN142" s="52"/>
      <c r="QFO142" s="52"/>
      <c r="QFP142" s="52"/>
      <c r="QFQ142" s="52"/>
      <c r="QFR142" s="52"/>
      <c r="QFS142" s="52"/>
      <c r="QFT142" s="52"/>
      <c r="QFU142" s="52"/>
      <c r="QFV142" s="52"/>
      <c r="QFW142" s="52"/>
      <c r="QFX142" s="52"/>
      <c r="QFY142" s="52"/>
      <c r="QFZ142" s="52"/>
      <c r="QGA142" s="52"/>
      <c r="QGB142" s="52"/>
      <c r="QGC142" s="52"/>
      <c r="QGD142" s="52"/>
      <c r="QGE142" s="52"/>
      <c r="QGF142" s="52"/>
      <c r="QGG142" s="52"/>
      <c r="QGH142" s="52"/>
      <c r="QGI142" s="52"/>
      <c r="QGJ142" s="52"/>
      <c r="QGK142" s="52"/>
      <c r="QGL142" s="52"/>
      <c r="QGM142" s="52"/>
      <c r="QGN142" s="52"/>
      <c r="QGO142" s="52"/>
      <c r="QGP142" s="52"/>
      <c r="QGQ142" s="52"/>
      <c r="QGR142" s="52"/>
      <c r="QGS142" s="52"/>
      <c r="QGT142" s="52"/>
      <c r="QGU142" s="52"/>
      <c r="QGV142" s="52"/>
      <c r="QGW142" s="52"/>
      <c r="QGX142" s="52"/>
      <c r="QGY142" s="52"/>
      <c r="QGZ142" s="52"/>
      <c r="QHA142" s="52"/>
      <c r="QHB142" s="52"/>
      <c r="QHC142" s="52"/>
      <c r="QHD142" s="52"/>
      <c r="QHE142" s="52"/>
      <c r="QHF142" s="52"/>
      <c r="QHG142" s="52"/>
      <c r="QHH142" s="52"/>
      <c r="QHI142" s="52"/>
      <c r="QHJ142" s="52"/>
      <c r="QHK142" s="52"/>
      <c r="QHL142" s="52"/>
      <c r="QHM142" s="52"/>
      <c r="QHN142" s="52"/>
      <c r="QHO142" s="52"/>
      <c r="QHP142" s="52"/>
      <c r="QHQ142" s="52"/>
      <c r="QHR142" s="52"/>
      <c r="QHS142" s="52"/>
      <c r="QHT142" s="52"/>
      <c r="QHU142" s="52"/>
      <c r="QHV142" s="52"/>
      <c r="QHW142" s="52"/>
      <c r="QHX142" s="52"/>
      <c r="QHY142" s="52"/>
      <c r="QHZ142" s="52"/>
      <c r="QIA142" s="52"/>
      <c r="QIB142" s="52"/>
      <c r="QIC142" s="52"/>
      <c r="QID142" s="52"/>
      <c r="QIE142" s="52"/>
      <c r="QIF142" s="52"/>
      <c r="QIG142" s="52"/>
      <c r="QIH142" s="52"/>
      <c r="QII142" s="52"/>
      <c r="QIJ142" s="52"/>
      <c r="QIK142" s="52"/>
      <c r="QIL142" s="52"/>
      <c r="QIM142" s="52"/>
      <c r="QIN142" s="52"/>
      <c r="QIO142" s="52"/>
      <c r="QIP142" s="52"/>
      <c r="QIQ142" s="52"/>
      <c r="QIR142" s="52"/>
      <c r="QIS142" s="52"/>
      <c r="QIT142" s="52"/>
      <c r="QIU142" s="52"/>
      <c r="QIV142" s="52"/>
      <c r="QIW142" s="52"/>
      <c r="QIX142" s="52"/>
      <c r="QIY142" s="52"/>
      <c r="QIZ142" s="52"/>
      <c r="QJA142" s="52"/>
      <c r="QJB142" s="52"/>
      <c r="QJC142" s="52"/>
      <c r="QJD142" s="52"/>
      <c r="QJE142" s="52"/>
      <c r="QJF142" s="52"/>
      <c r="QJG142" s="52"/>
      <c r="QJH142" s="52"/>
      <c r="QJI142" s="52"/>
      <c r="QJJ142" s="52"/>
      <c r="QJK142" s="52"/>
      <c r="QJL142" s="52"/>
      <c r="QJM142" s="52"/>
      <c r="QJN142" s="52"/>
      <c r="QJO142" s="52"/>
      <c r="QJP142" s="52"/>
      <c r="QJQ142" s="52"/>
      <c r="QJR142" s="52"/>
      <c r="QJS142" s="52"/>
      <c r="QJT142" s="52"/>
      <c r="QJU142" s="52"/>
      <c r="QJV142" s="52"/>
      <c r="QJW142" s="52"/>
      <c r="QJX142" s="52"/>
      <c r="QJY142" s="52"/>
      <c r="QJZ142" s="52"/>
      <c r="QKA142" s="52"/>
      <c r="QKB142" s="52"/>
      <c r="QKC142" s="52"/>
      <c r="QKD142" s="52"/>
      <c r="QKE142" s="52"/>
      <c r="QKF142" s="52"/>
      <c r="QKG142" s="52"/>
      <c r="QKH142" s="52"/>
      <c r="QKI142" s="52"/>
      <c r="QKJ142" s="52"/>
      <c r="QKK142" s="52"/>
      <c r="QKL142" s="52"/>
      <c r="QKM142" s="52"/>
      <c r="QKN142" s="52"/>
      <c r="QKO142" s="52"/>
      <c r="QKP142" s="52"/>
      <c r="QKQ142" s="52"/>
      <c r="QKR142" s="52"/>
      <c r="QKS142" s="52"/>
      <c r="QKT142" s="52"/>
      <c r="QKU142" s="52"/>
      <c r="QKV142" s="52"/>
      <c r="QKW142" s="52"/>
      <c r="QKX142" s="52"/>
      <c r="QKY142" s="52"/>
      <c r="QKZ142" s="52"/>
      <c r="QLA142" s="52"/>
      <c r="QLB142" s="52"/>
      <c r="QLC142" s="52"/>
      <c r="QLD142" s="52"/>
      <c r="QLE142" s="52"/>
      <c r="QLF142" s="52"/>
      <c r="QLG142" s="52"/>
      <c r="QLH142" s="52"/>
      <c r="QLI142" s="52"/>
      <c r="QLJ142" s="52"/>
      <c r="QLK142" s="52"/>
      <c r="QLL142" s="52"/>
      <c r="QLM142" s="52"/>
      <c r="QLN142" s="52"/>
      <c r="QLO142" s="52"/>
      <c r="QLP142" s="52"/>
      <c r="QLQ142" s="52"/>
      <c r="QLR142" s="52"/>
      <c r="QLS142" s="52"/>
      <c r="QLT142" s="52"/>
      <c r="QLU142" s="52"/>
      <c r="QLV142" s="52"/>
      <c r="QLW142" s="52"/>
      <c r="QLX142" s="52"/>
      <c r="QLY142" s="52"/>
      <c r="QLZ142" s="52"/>
      <c r="QMA142" s="52"/>
      <c r="QMB142" s="52"/>
      <c r="QMC142" s="52"/>
      <c r="QMD142" s="52"/>
      <c r="QME142" s="52"/>
      <c r="QMF142" s="52"/>
      <c r="QMG142" s="52"/>
      <c r="QMH142" s="52"/>
      <c r="QMI142" s="52"/>
      <c r="QMJ142" s="52"/>
      <c r="QMK142" s="52"/>
      <c r="QML142" s="52"/>
      <c r="QMM142" s="52"/>
      <c r="QMN142" s="52"/>
      <c r="QMO142" s="52"/>
      <c r="QMP142" s="52"/>
      <c r="QMQ142" s="52"/>
      <c r="QMR142" s="52"/>
      <c r="QMS142" s="52"/>
      <c r="QMT142" s="52"/>
      <c r="QMU142" s="52"/>
      <c r="QMV142" s="52"/>
      <c r="QMW142" s="52"/>
      <c r="QMX142" s="52"/>
      <c r="QMY142" s="52"/>
      <c r="QMZ142" s="52"/>
      <c r="QNA142" s="52"/>
      <c r="QNB142" s="52"/>
      <c r="QNC142" s="52"/>
      <c r="QND142" s="52"/>
      <c r="QNE142" s="52"/>
      <c r="QNF142" s="52"/>
      <c r="QNG142" s="52"/>
      <c r="QNH142" s="52"/>
      <c r="QNI142" s="52"/>
      <c r="QNJ142" s="52"/>
      <c r="QNK142" s="52"/>
      <c r="QNL142" s="52"/>
      <c r="QNM142" s="52"/>
      <c r="QNN142" s="52"/>
      <c r="QNO142" s="52"/>
      <c r="QNP142" s="52"/>
      <c r="QNQ142" s="52"/>
      <c r="QNR142" s="52"/>
      <c r="QNS142" s="52"/>
      <c r="QNT142" s="52"/>
      <c r="QNU142" s="52"/>
      <c r="QNV142" s="52"/>
      <c r="QNW142" s="52"/>
      <c r="QNX142" s="52"/>
      <c r="QNY142" s="52"/>
      <c r="QNZ142" s="52"/>
      <c r="QOA142" s="52"/>
      <c r="QOB142" s="52"/>
      <c r="QOC142" s="52"/>
      <c r="QOD142" s="52"/>
      <c r="QOE142" s="52"/>
      <c r="QOF142" s="52"/>
      <c r="QOG142" s="52"/>
      <c r="QOH142" s="52"/>
      <c r="QOI142" s="52"/>
      <c r="QOJ142" s="52"/>
      <c r="QOK142" s="52"/>
      <c r="QOL142" s="52"/>
      <c r="QOM142" s="52"/>
      <c r="QON142" s="52"/>
      <c r="QOO142" s="52"/>
      <c r="QOP142" s="52"/>
      <c r="QOQ142" s="52"/>
      <c r="QOR142" s="52"/>
      <c r="QOS142" s="52"/>
      <c r="QOT142" s="52"/>
      <c r="QOU142" s="52"/>
      <c r="QOV142" s="52"/>
      <c r="QOW142" s="52"/>
      <c r="QOX142" s="52"/>
      <c r="QOY142" s="52"/>
      <c r="QOZ142" s="52"/>
      <c r="QPA142" s="52"/>
      <c r="QPB142" s="52"/>
      <c r="QPC142" s="52"/>
      <c r="QPD142" s="52"/>
      <c r="QPE142" s="52"/>
      <c r="QPF142" s="52"/>
      <c r="QPG142" s="52"/>
      <c r="QPH142" s="52"/>
      <c r="QPI142" s="52"/>
      <c r="QPJ142" s="52"/>
      <c r="QPK142" s="52"/>
      <c r="QPL142" s="52"/>
      <c r="QPM142" s="52"/>
      <c r="QPN142" s="52"/>
      <c r="QPO142" s="52"/>
      <c r="QPP142" s="52"/>
      <c r="QPQ142" s="52"/>
      <c r="QPR142" s="52"/>
      <c r="QPS142" s="52"/>
      <c r="QPT142" s="52"/>
      <c r="QPU142" s="52"/>
      <c r="QPV142" s="52"/>
      <c r="QPW142" s="52"/>
      <c r="QPX142" s="52"/>
      <c r="QPY142" s="52"/>
      <c r="QPZ142" s="52"/>
      <c r="QQA142" s="52"/>
      <c r="QQB142" s="52"/>
      <c r="QQC142" s="52"/>
      <c r="QQD142" s="52"/>
      <c r="QQE142" s="52"/>
      <c r="QQF142" s="52"/>
      <c r="QQG142" s="52"/>
      <c r="QQH142" s="52"/>
      <c r="QQI142" s="52"/>
      <c r="QQJ142" s="52"/>
      <c r="QQK142" s="52"/>
      <c r="QQL142" s="52"/>
      <c r="QQM142" s="52"/>
      <c r="QQN142" s="52"/>
      <c r="QQO142" s="52"/>
      <c r="QQP142" s="52"/>
      <c r="QQQ142" s="52"/>
      <c r="QQR142" s="52"/>
      <c r="QQS142" s="52"/>
      <c r="QQT142" s="52"/>
      <c r="QQU142" s="52"/>
      <c r="QQV142" s="52"/>
      <c r="QQW142" s="52"/>
      <c r="QQX142" s="52"/>
      <c r="QQY142" s="52"/>
      <c r="QQZ142" s="52"/>
      <c r="QRA142" s="52"/>
      <c r="QRB142" s="52"/>
      <c r="QRC142" s="52"/>
      <c r="QRD142" s="52"/>
      <c r="QRE142" s="52"/>
      <c r="QRF142" s="52"/>
      <c r="QRG142" s="52"/>
      <c r="QRH142" s="52"/>
      <c r="QRI142" s="52"/>
      <c r="QRJ142" s="52"/>
      <c r="QRK142" s="52"/>
      <c r="QRL142" s="52"/>
      <c r="QRM142" s="52"/>
      <c r="QRN142" s="52"/>
      <c r="QRO142" s="52"/>
      <c r="QRP142" s="52"/>
      <c r="QRQ142" s="52"/>
      <c r="QRR142" s="52"/>
      <c r="QRS142" s="52"/>
      <c r="QRT142" s="52"/>
      <c r="QRU142" s="52"/>
      <c r="QRV142" s="52"/>
      <c r="QRW142" s="52"/>
      <c r="QRX142" s="52"/>
      <c r="QRY142" s="52"/>
      <c r="QRZ142" s="52"/>
      <c r="QSA142" s="52"/>
      <c r="QSB142" s="52"/>
      <c r="QSC142" s="52"/>
      <c r="QSD142" s="52"/>
      <c r="QSE142" s="52"/>
      <c r="QSF142" s="52"/>
      <c r="QSG142" s="52"/>
      <c r="QSH142" s="52"/>
      <c r="QSI142" s="52"/>
      <c r="QSJ142" s="52"/>
      <c r="QSK142" s="52"/>
      <c r="QSL142" s="52"/>
      <c r="QSM142" s="52"/>
      <c r="QSN142" s="52"/>
      <c r="QSO142" s="52"/>
      <c r="QSP142" s="52"/>
      <c r="QSQ142" s="52"/>
      <c r="QSR142" s="52"/>
      <c r="QSS142" s="52"/>
      <c r="QST142" s="52"/>
      <c r="QSU142" s="52"/>
      <c r="QSV142" s="52"/>
      <c r="QSW142" s="52"/>
      <c r="QSX142" s="52"/>
      <c r="QSY142" s="52"/>
      <c r="QSZ142" s="52"/>
      <c r="QTA142" s="52"/>
      <c r="QTB142" s="52"/>
      <c r="QTC142" s="52"/>
      <c r="QTD142" s="52"/>
      <c r="QTE142" s="52"/>
      <c r="QTF142" s="52"/>
      <c r="QTG142" s="52"/>
      <c r="QTH142" s="52"/>
      <c r="QTI142" s="52"/>
      <c r="QTJ142" s="52"/>
      <c r="QTK142" s="52"/>
      <c r="QTL142" s="52"/>
      <c r="QTM142" s="52"/>
      <c r="QTN142" s="52"/>
      <c r="QTO142" s="52"/>
      <c r="QTP142" s="52"/>
      <c r="QTQ142" s="52"/>
      <c r="QTR142" s="52"/>
      <c r="QTS142" s="52"/>
      <c r="QTT142" s="52"/>
      <c r="QTU142" s="52"/>
      <c r="QTV142" s="52"/>
      <c r="QTW142" s="52"/>
      <c r="QTX142" s="52"/>
      <c r="QTY142" s="52"/>
      <c r="QTZ142" s="52"/>
      <c r="QUA142" s="52"/>
      <c r="QUB142" s="52"/>
      <c r="QUC142" s="52"/>
      <c r="QUD142" s="52"/>
      <c r="QUE142" s="52"/>
      <c r="QUF142" s="52"/>
      <c r="QUG142" s="52"/>
      <c r="QUH142" s="52"/>
      <c r="QUI142" s="52"/>
      <c r="QUJ142" s="52"/>
      <c r="QUK142" s="52"/>
      <c r="QUL142" s="52"/>
      <c r="QUM142" s="52"/>
      <c r="QUN142" s="52"/>
      <c r="QUO142" s="52"/>
      <c r="QUP142" s="52"/>
      <c r="QUQ142" s="52"/>
      <c r="QUR142" s="52"/>
      <c r="QUS142" s="52"/>
      <c r="QUT142" s="52"/>
      <c r="QUU142" s="52"/>
      <c r="QUV142" s="52"/>
      <c r="QUW142" s="52"/>
      <c r="QUX142" s="52"/>
      <c r="QUY142" s="52"/>
      <c r="QUZ142" s="52"/>
      <c r="QVA142" s="52"/>
      <c r="QVB142" s="52"/>
      <c r="QVC142" s="52"/>
      <c r="QVD142" s="52"/>
      <c r="QVE142" s="52"/>
      <c r="QVF142" s="52"/>
      <c r="QVG142" s="52"/>
      <c r="QVH142" s="52"/>
      <c r="QVI142" s="52"/>
      <c r="QVJ142" s="52"/>
      <c r="QVK142" s="52"/>
      <c r="QVL142" s="52"/>
      <c r="QVM142" s="52"/>
      <c r="QVN142" s="52"/>
      <c r="QVO142" s="52"/>
      <c r="QVP142" s="52"/>
      <c r="QVQ142" s="52"/>
      <c r="QVR142" s="52"/>
      <c r="QVS142" s="52"/>
      <c r="QVT142" s="52"/>
      <c r="QVU142" s="52"/>
      <c r="QVV142" s="52"/>
      <c r="QVW142" s="52"/>
      <c r="QVX142" s="52"/>
      <c r="QVY142" s="52"/>
      <c r="QVZ142" s="52"/>
      <c r="QWA142" s="52"/>
      <c r="QWB142" s="52"/>
      <c r="QWC142" s="52"/>
      <c r="QWD142" s="52"/>
      <c r="QWE142" s="52"/>
      <c r="QWF142" s="52"/>
      <c r="QWG142" s="52"/>
      <c r="QWH142" s="52"/>
      <c r="QWI142" s="52"/>
      <c r="QWJ142" s="52"/>
      <c r="QWK142" s="52"/>
      <c r="QWL142" s="52"/>
      <c r="QWM142" s="52"/>
      <c r="QWN142" s="52"/>
      <c r="QWO142" s="52"/>
      <c r="QWP142" s="52"/>
      <c r="QWQ142" s="52"/>
      <c r="QWR142" s="52"/>
      <c r="QWS142" s="52"/>
      <c r="QWT142" s="52"/>
      <c r="QWU142" s="52"/>
      <c r="QWV142" s="52"/>
      <c r="QWW142" s="52"/>
      <c r="QWX142" s="52"/>
      <c r="QWY142" s="52"/>
      <c r="QWZ142" s="52"/>
      <c r="QXA142" s="52"/>
      <c r="QXB142" s="52"/>
      <c r="QXC142" s="52"/>
      <c r="QXD142" s="52"/>
      <c r="QXE142" s="52"/>
      <c r="QXF142" s="52"/>
      <c r="QXG142" s="52"/>
      <c r="QXH142" s="52"/>
      <c r="QXI142" s="52"/>
      <c r="QXJ142" s="52"/>
      <c r="QXK142" s="52"/>
      <c r="QXL142" s="52"/>
      <c r="QXM142" s="52"/>
      <c r="QXN142" s="52"/>
      <c r="QXO142" s="52"/>
      <c r="QXP142" s="52"/>
      <c r="QXQ142" s="52"/>
      <c r="QXR142" s="52"/>
      <c r="QXS142" s="52"/>
      <c r="QXT142" s="52"/>
      <c r="QXU142" s="52"/>
      <c r="QXV142" s="52"/>
      <c r="QXW142" s="52"/>
      <c r="QXX142" s="52"/>
      <c r="QXY142" s="52"/>
      <c r="QXZ142" s="52"/>
      <c r="QYA142" s="52"/>
      <c r="QYB142" s="52"/>
      <c r="QYC142" s="52"/>
      <c r="QYD142" s="52"/>
      <c r="QYE142" s="52"/>
      <c r="QYF142" s="52"/>
      <c r="QYG142" s="52"/>
      <c r="QYH142" s="52"/>
      <c r="QYI142" s="52"/>
      <c r="QYJ142" s="52"/>
      <c r="QYK142" s="52"/>
      <c r="QYL142" s="52"/>
      <c r="QYM142" s="52"/>
      <c r="QYN142" s="52"/>
      <c r="QYO142" s="52"/>
      <c r="QYP142" s="52"/>
      <c r="QYQ142" s="52"/>
      <c r="QYR142" s="52"/>
      <c r="QYS142" s="52"/>
      <c r="QYT142" s="52"/>
      <c r="QYU142" s="52"/>
      <c r="QYV142" s="52"/>
      <c r="QYW142" s="52"/>
      <c r="QYX142" s="52"/>
      <c r="QYY142" s="52"/>
      <c r="QYZ142" s="52"/>
      <c r="QZA142" s="52"/>
      <c r="QZB142" s="52"/>
      <c r="QZC142" s="52"/>
      <c r="QZD142" s="52"/>
      <c r="QZE142" s="52"/>
      <c r="QZF142" s="52"/>
      <c r="QZG142" s="52"/>
      <c r="QZH142" s="52"/>
      <c r="QZI142" s="52"/>
      <c r="QZJ142" s="52"/>
      <c r="QZK142" s="52"/>
      <c r="QZL142" s="52"/>
      <c r="QZM142" s="52"/>
      <c r="QZN142" s="52"/>
      <c r="QZO142" s="52"/>
      <c r="QZP142" s="52"/>
      <c r="QZQ142" s="52"/>
      <c r="QZR142" s="52"/>
      <c r="QZS142" s="52"/>
      <c r="QZT142" s="52"/>
      <c r="QZU142" s="52"/>
      <c r="QZV142" s="52"/>
      <c r="QZW142" s="52"/>
      <c r="QZX142" s="52"/>
      <c r="QZY142" s="52"/>
      <c r="QZZ142" s="52"/>
      <c r="RAA142" s="52"/>
      <c r="RAB142" s="52"/>
      <c r="RAC142" s="52"/>
      <c r="RAD142" s="52"/>
      <c r="RAE142" s="52"/>
      <c r="RAF142" s="52"/>
      <c r="RAG142" s="52"/>
      <c r="RAH142" s="52"/>
      <c r="RAI142" s="52"/>
      <c r="RAJ142" s="52"/>
      <c r="RAK142" s="52"/>
      <c r="RAL142" s="52"/>
      <c r="RAM142" s="52"/>
      <c r="RAN142" s="52"/>
      <c r="RAO142" s="52"/>
      <c r="RAP142" s="52"/>
      <c r="RAQ142" s="52"/>
      <c r="RAR142" s="52"/>
      <c r="RAS142" s="52"/>
      <c r="RAT142" s="52"/>
      <c r="RAU142" s="52"/>
      <c r="RAV142" s="52"/>
      <c r="RAW142" s="52"/>
      <c r="RAX142" s="52"/>
      <c r="RAY142" s="52"/>
      <c r="RAZ142" s="52"/>
      <c r="RBA142" s="52"/>
      <c r="RBB142" s="52"/>
      <c r="RBC142" s="52"/>
      <c r="RBD142" s="52"/>
      <c r="RBE142" s="52"/>
      <c r="RBF142" s="52"/>
      <c r="RBG142" s="52"/>
      <c r="RBH142" s="52"/>
      <c r="RBI142" s="52"/>
      <c r="RBJ142" s="52"/>
      <c r="RBK142" s="52"/>
      <c r="RBL142" s="52"/>
      <c r="RBM142" s="52"/>
      <c r="RBN142" s="52"/>
      <c r="RBO142" s="52"/>
      <c r="RBP142" s="52"/>
      <c r="RBQ142" s="52"/>
      <c r="RBR142" s="52"/>
      <c r="RBS142" s="52"/>
      <c r="RBT142" s="52"/>
      <c r="RBU142" s="52"/>
      <c r="RBV142" s="52"/>
      <c r="RBW142" s="52"/>
      <c r="RBX142" s="52"/>
      <c r="RBY142" s="52"/>
      <c r="RBZ142" s="52"/>
      <c r="RCA142" s="52"/>
      <c r="RCB142" s="52"/>
      <c r="RCC142" s="52"/>
      <c r="RCD142" s="52"/>
      <c r="RCE142" s="52"/>
      <c r="RCF142" s="52"/>
      <c r="RCG142" s="52"/>
      <c r="RCH142" s="52"/>
      <c r="RCI142" s="52"/>
      <c r="RCJ142" s="52"/>
      <c r="RCK142" s="52"/>
      <c r="RCL142" s="52"/>
      <c r="RCM142" s="52"/>
      <c r="RCN142" s="52"/>
      <c r="RCO142" s="52"/>
      <c r="RCP142" s="52"/>
      <c r="RCQ142" s="52"/>
      <c r="RCR142" s="52"/>
      <c r="RCS142" s="52"/>
      <c r="RCT142" s="52"/>
      <c r="RCU142" s="52"/>
      <c r="RCV142" s="52"/>
      <c r="RCW142" s="52"/>
      <c r="RCX142" s="52"/>
      <c r="RCY142" s="52"/>
      <c r="RCZ142" s="52"/>
      <c r="RDA142" s="52"/>
      <c r="RDB142" s="52"/>
      <c r="RDC142" s="52"/>
      <c r="RDD142" s="52"/>
      <c r="RDE142" s="52"/>
      <c r="RDF142" s="52"/>
      <c r="RDG142" s="52"/>
      <c r="RDH142" s="52"/>
      <c r="RDI142" s="52"/>
      <c r="RDJ142" s="52"/>
      <c r="RDK142" s="52"/>
      <c r="RDL142" s="52"/>
      <c r="RDM142" s="52"/>
      <c r="RDN142" s="52"/>
      <c r="RDO142" s="52"/>
      <c r="RDP142" s="52"/>
      <c r="RDQ142" s="52"/>
      <c r="RDR142" s="52"/>
      <c r="RDS142" s="52"/>
      <c r="RDT142" s="52"/>
      <c r="RDU142" s="52"/>
      <c r="RDV142" s="52"/>
      <c r="RDW142" s="52"/>
      <c r="RDX142" s="52"/>
      <c r="RDY142" s="52"/>
      <c r="RDZ142" s="52"/>
      <c r="REA142" s="52"/>
      <c r="REB142" s="52"/>
      <c r="REC142" s="52"/>
      <c r="RED142" s="52"/>
      <c r="REE142" s="52"/>
      <c r="REF142" s="52"/>
      <c r="REG142" s="52"/>
      <c r="REH142" s="52"/>
      <c r="REI142" s="52"/>
      <c r="REJ142" s="52"/>
      <c r="REK142" s="52"/>
      <c r="REL142" s="52"/>
      <c r="REM142" s="52"/>
      <c r="REN142" s="52"/>
      <c r="REO142" s="52"/>
      <c r="REP142" s="52"/>
      <c r="REQ142" s="52"/>
      <c r="RER142" s="52"/>
      <c r="RES142" s="52"/>
      <c r="RET142" s="52"/>
      <c r="REU142" s="52"/>
      <c r="REV142" s="52"/>
      <c r="REW142" s="52"/>
      <c r="REX142" s="52"/>
      <c r="REY142" s="52"/>
      <c r="REZ142" s="52"/>
      <c r="RFA142" s="52"/>
      <c r="RFB142" s="52"/>
      <c r="RFC142" s="52"/>
      <c r="RFD142" s="52"/>
      <c r="RFE142" s="52"/>
      <c r="RFF142" s="52"/>
      <c r="RFG142" s="52"/>
      <c r="RFH142" s="52"/>
      <c r="RFI142" s="52"/>
      <c r="RFJ142" s="52"/>
      <c r="RFK142" s="52"/>
      <c r="RFL142" s="52"/>
      <c r="RFM142" s="52"/>
      <c r="RFN142" s="52"/>
      <c r="RFO142" s="52"/>
      <c r="RFP142" s="52"/>
      <c r="RFQ142" s="52"/>
      <c r="RFR142" s="52"/>
      <c r="RFS142" s="52"/>
      <c r="RFT142" s="52"/>
      <c r="RFU142" s="52"/>
      <c r="RFV142" s="52"/>
      <c r="RFW142" s="52"/>
      <c r="RFX142" s="52"/>
      <c r="RFY142" s="52"/>
      <c r="RFZ142" s="52"/>
      <c r="RGA142" s="52"/>
      <c r="RGB142" s="52"/>
      <c r="RGC142" s="52"/>
      <c r="RGD142" s="52"/>
      <c r="RGE142" s="52"/>
      <c r="RGF142" s="52"/>
      <c r="RGG142" s="52"/>
      <c r="RGH142" s="52"/>
      <c r="RGI142" s="52"/>
      <c r="RGJ142" s="52"/>
      <c r="RGK142" s="52"/>
      <c r="RGL142" s="52"/>
      <c r="RGM142" s="52"/>
      <c r="RGN142" s="52"/>
      <c r="RGO142" s="52"/>
      <c r="RGP142" s="52"/>
      <c r="RGQ142" s="52"/>
      <c r="RGR142" s="52"/>
      <c r="RGS142" s="52"/>
      <c r="RGT142" s="52"/>
      <c r="RGU142" s="52"/>
      <c r="RGV142" s="52"/>
      <c r="RGW142" s="52"/>
      <c r="RGX142" s="52"/>
      <c r="RGY142" s="52"/>
      <c r="RGZ142" s="52"/>
      <c r="RHA142" s="52"/>
      <c r="RHB142" s="52"/>
      <c r="RHC142" s="52"/>
      <c r="RHD142" s="52"/>
      <c r="RHE142" s="52"/>
      <c r="RHF142" s="52"/>
      <c r="RHG142" s="52"/>
      <c r="RHH142" s="52"/>
      <c r="RHI142" s="52"/>
      <c r="RHJ142" s="52"/>
      <c r="RHK142" s="52"/>
      <c r="RHL142" s="52"/>
      <c r="RHM142" s="52"/>
      <c r="RHN142" s="52"/>
      <c r="RHO142" s="52"/>
      <c r="RHP142" s="52"/>
      <c r="RHQ142" s="52"/>
      <c r="RHR142" s="52"/>
      <c r="RHS142" s="52"/>
      <c r="RHT142" s="52"/>
      <c r="RHU142" s="52"/>
      <c r="RHV142" s="52"/>
      <c r="RHW142" s="52"/>
      <c r="RHX142" s="52"/>
      <c r="RHY142" s="52"/>
      <c r="RHZ142" s="52"/>
      <c r="RIA142" s="52"/>
      <c r="RIB142" s="52"/>
      <c r="RIC142" s="52"/>
      <c r="RID142" s="52"/>
      <c r="RIE142" s="52"/>
      <c r="RIF142" s="52"/>
      <c r="RIG142" s="52"/>
      <c r="RIH142" s="52"/>
      <c r="RII142" s="52"/>
      <c r="RIJ142" s="52"/>
      <c r="RIK142" s="52"/>
      <c r="RIL142" s="52"/>
      <c r="RIM142" s="52"/>
      <c r="RIN142" s="52"/>
      <c r="RIO142" s="52"/>
      <c r="RIP142" s="52"/>
      <c r="RIQ142" s="52"/>
      <c r="RIR142" s="52"/>
      <c r="RIS142" s="52"/>
      <c r="RIT142" s="52"/>
      <c r="RIU142" s="52"/>
      <c r="RIV142" s="52"/>
      <c r="RIW142" s="52"/>
      <c r="RIX142" s="52"/>
      <c r="RIY142" s="52"/>
      <c r="RIZ142" s="52"/>
      <c r="RJA142" s="52"/>
      <c r="RJB142" s="52"/>
      <c r="RJC142" s="52"/>
      <c r="RJD142" s="52"/>
      <c r="RJE142" s="52"/>
      <c r="RJF142" s="52"/>
      <c r="RJG142" s="52"/>
      <c r="RJH142" s="52"/>
      <c r="RJI142" s="52"/>
      <c r="RJJ142" s="52"/>
      <c r="RJK142" s="52"/>
      <c r="RJL142" s="52"/>
      <c r="RJM142" s="52"/>
      <c r="RJN142" s="52"/>
      <c r="RJO142" s="52"/>
      <c r="RJP142" s="52"/>
      <c r="RJQ142" s="52"/>
      <c r="RJR142" s="52"/>
      <c r="RJS142" s="52"/>
      <c r="RJT142" s="52"/>
      <c r="RJU142" s="52"/>
      <c r="RJV142" s="52"/>
      <c r="RJW142" s="52"/>
      <c r="RJX142" s="52"/>
      <c r="RJY142" s="52"/>
      <c r="RJZ142" s="52"/>
      <c r="RKA142" s="52"/>
      <c r="RKB142" s="52"/>
      <c r="RKC142" s="52"/>
      <c r="RKD142" s="52"/>
      <c r="RKE142" s="52"/>
      <c r="RKF142" s="52"/>
      <c r="RKG142" s="52"/>
      <c r="RKH142" s="52"/>
      <c r="RKI142" s="52"/>
      <c r="RKJ142" s="52"/>
      <c r="RKK142" s="52"/>
      <c r="RKL142" s="52"/>
      <c r="RKM142" s="52"/>
      <c r="RKN142" s="52"/>
      <c r="RKO142" s="52"/>
      <c r="RKP142" s="52"/>
      <c r="RKQ142" s="52"/>
      <c r="RKR142" s="52"/>
      <c r="RKS142" s="52"/>
      <c r="RKT142" s="52"/>
      <c r="RKU142" s="52"/>
      <c r="RKV142" s="52"/>
      <c r="RKW142" s="52"/>
      <c r="RKX142" s="52"/>
      <c r="RKY142" s="52"/>
      <c r="RKZ142" s="52"/>
      <c r="RLA142" s="52"/>
      <c r="RLB142" s="52"/>
      <c r="RLC142" s="52"/>
      <c r="RLD142" s="52"/>
      <c r="RLE142" s="52"/>
      <c r="RLF142" s="52"/>
      <c r="RLG142" s="52"/>
      <c r="RLH142" s="52"/>
      <c r="RLI142" s="52"/>
      <c r="RLJ142" s="52"/>
      <c r="RLK142" s="52"/>
      <c r="RLL142" s="52"/>
      <c r="RLM142" s="52"/>
      <c r="RLN142" s="52"/>
      <c r="RLO142" s="52"/>
      <c r="RLP142" s="52"/>
      <c r="RLQ142" s="52"/>
      <c r="RLR142" s="52"/>
      <c r="RLS142" s="52"/>
      <c r="RLT142" s="52"/>
      <c r="RLU142" s="52"/>
      <c r="RLV142" s="52"/>
      <c r="RLW142" s="52"/>
      <c r="RLX142" s="52"/>
      <c r="RLY142" s="52"/>
      <c r="RLZ142" s="52"/>
      <c r="RMA142" s="52"/>
      <c r="RMB142" s="52"/>
      <c r="RMC142" s="52"/>
      <c r="RMD142" s="52"/>
      <c r="RME142" s="52"/>
      <c r="RMF142" s="52"/>
      <c r="RMG142" s="52"/>
      <c r="RMH142" s="52"/>
      <c r="RMI142" s="52"/>
      <c r="RMJ142" s="52"/>
      <c r="RMK142" s="52"/>
      <c r="RML142" s="52"/>
      <c r="RMM142" s="52"/>
      <c r="RMN142" s="52"/>
      <c r="RMO142" s="52"/>
      <c r="RMP142" s="52"/>
      <c r="RMQ142" s="52"/>
      <c r="RMR142" s="52"/>
      <c r="RMS142" s="52"/>
      <c r="RMT142" s="52"/>
      <c r="RMU142" s="52"/>
      <c r="RMV142" s="52"/>
      <c r="RMW142" s="52"/>
      <c r="RMX142" s="52"/>
      <c r="RMY142" s="52"/>
      <c r="RMZ142" s="52"/>
      <c r="RNA142" s="52"/>
      <c r="RNB142" s="52"/>
      <c r="RNC142" s="52"/>
      <c r="RND142" s="52"/>
      <c r="RNE142" s="52"/>
      <c r="RNF142" s="52"/>
      <c r="RNG142" s="52"/>
      <c r="RNH142" s="52"/>
      <c r="RNI142" s="52"/>
      <c r="RNJ142" s="52"/>
      <c r="RNK142" s="52"/>
      <c r="RNL142" s="52"/>
      <c r="RNM142" s="52"/>
      <c r="RNN142" s="52"/>
      <c r="RNO142" s="52"/>
      <c r="RNP142" s="52"/>
      <c r="RNQ142" s="52"/>
      <c r="RNR142" s="52"/>
      <c r="RNS142" s="52"/>
      <c r="RNT142" s="52"/>
      <c r="RNU142" s="52"/>
      <c r="RNV142" s="52"/>
      <c r="RNW142" s="52"/>
      <c r="RNX142" s="52"/>
      <c r="RNY142" s="52"/>
      <c r="RNZ142" s="52"/>
      <c r="ROA142" s="52"/>
      <c r="ROB142" s="52"/>
      <c r="ROC142" s="52"/>
      <c r="ROD142" s="52"/>
      <c r="ROE142" s="52"/>
      <c r="ROF142" s="52"/>
      <c r="ROG142" s="52"/>
      <c r="ROH142" s="52"/>
      <c r="ROI142" s="52"/>
      <c r="ROJ142" s="52"/>
      <c r="ROK142" s="52"/>
      <c r="ROL142" s="52"/>
      <c r="ROM142" s="52"/>
      <c r="RON142" s="52"/>
      <c r="ROO142" s="52"/>
      <c r="ROP142" s="52"/>
      <c r="ROQ142" s="52"/>
      <c r="ROR142" s="52"/>
      <c r="ROS142" s="52"/>
      <c r="ROT142" s="52"/>
      <c r="ROU142" s="52"/>
      <c r="ROV142" s="52"/>
      <c r="ROW142" s="52"/>
      <c r="ROX142" s="52"/>
      <c r="ROY142" s="52"/>
      <c r="ROZ142" s="52"/>
      <c r="RPA142" s="52"/>
      <c r="RPB142" s="52"/>
      <c r="RPC142" s="52"/>
      <c r="RPD142" s="52"/>
      <c r="RPE142" s="52"/>
      <c r="RPF142" s="52"/>
      <c r="RPG142" s="52"/>
      <c r="RPH142" s="52"/>
      <c r="RPI142" s="52"/>
      <c r="RPJ142" s="52"/>
      <c r="RPK142" s="52"/>
      <c r="RPL142" s="52"/>
      <c r="RPM142" s="52"/>
      <c r="RPN142" s="52"/>
      <c r="RPO142" s="52"/>
      <c r="RPP142" s="52"/>
      <c r="RPQ142" s="52"/>
      <c r="RPR142" s="52"/>
      <c r="RPS142" s="52"/>
      <c r="RPT142" s="52"/>
      <c r="RPU142" s="52"/>
      <c r="RPV142" s="52"/>
      <c r="RPW142" s="52"/>
      <c r="RPX142" s="52"/>
      <c r="RPY142" s="52"/>
      <c r="RPZ142" s="52"/>
      <c r="RQA142" s="52"/>
      <c r="RQB142" s="52"/>
      <c r="RQC142" s="52"/>
      <c r="RQD142" s="52"/>
      <c r="RQE142" s="52"/>
      <c r="RQF142" s="52"/>
      <c r="RQG142" s="52"/>
      <c r="RQH142" s="52"/>
      <c r="RQI142" s="52"/>
      <c r="RQJ142" s="52"/>
      <c r="RQK142" s="52"/>
      <c r="RQL142" s="52"/>
      <c r="RQM142" s="52"/>
      <c r="RQN142" s="52"/>
      <c r="RQO142" s="52"/>
      <c r="RQP142" s="52"/>
      <c r="RQQ142" s="52"/>
      <c r="RQR142" s="52"/>
      <c r="RQS142" s="52"/>
      <c r="RQT142" s="52"/>
      <c r="RQU142" s="52"/>
      <c r="RQV142" s="52"/>
      <c r="RQW142" s="52"/>
      <c r="RQX142" s="52"/>
      <c r="RQY142" s="52"/>
      <c r="RQZ142" s="52"/>
      <c r="RRA142" s="52"/>
      <c r="RRB142" s="52"/>
      <c r="RRC142" s="52"/>
      <c r="RRD142" s="52"/>
      <c r="RRE142" s="52"/>
      <c r="RRF142" s="52"/>
      <c r="RRG142" s="52"/>
      <c r="RRH142" s="52"/>
      <c r="RRI142" s="52"/>
      <c r="RRJ142" s="52"/>
      <c r="RRK142" s="52"/>
      <c r="RRL142" s="52"/>
      <c r="RRM142" s="52"/>
      <c r="RRN142" s="52"/>
      <c r="RRO142" s="52"/>
      <c r="RRP142" s="52"/>
      <c r="RRQ142" s="52"/>
      <c r="RRR142" s="52"/>
      <c r="RRS142" s="52"/>
      <c r="RRT142" s="52"/>
      <c r="RRU142" s="52"/>
      <c r="RRV142" s="52"/>
      <c r="RRW142" s="52"/>
      <c r="RRX142" s="52"/>
      <c r="RRY142" s="52"/>
      <c r="RRZ142" s="52"/>
      <c r="RSA142" s="52"/>
      <c r="RSB142" s="52"/>
      <c r="RSC142" s="52"/>
      <c r="RSD142" s="52"/>
      <c r="RSE142" s="52"/>
      <c r="RSF142" s="52"/>
      <c r="RSG142" s="52"/>
      <c r="RSH142" s="52"/>
      <c r="RSI142" s="52"/>
      <c r="RSJ142" s="52"/>
      <c r="RSK142" s="52"/>
      <c r="RSL142" s="52"/>
      <c r="RSM142" s="52"/>
      <c r="RSN142" s="52"/>
      <c r="RSO142" s="52"/>
      <c r="RSP142" s="52"/>
      <c r="RSQ142" s="52"/>
      <c r="RSR142" s="52"/>
      <c r="RSS142" s="52"/>
      <c r="RST142" s="52"/>
      <c r="RSU142" s="52"/>
      <c r="RSV142" s="52"/>
      <c r="RSW142" s="52"/>
      <c r="RSX142" s="52"/>
      <c r="RSY142" s="52"/>
      <c r="RSZ142" s="52"/>
      <c r="RTA142" s="52"/>
      <c r="RTB142" s="52"/>
      <c r="RTC142" s="52"/>
      <c r="RTD142" s="52"/>
      <c r="RTE142" s="52"/>
      <c r="RTF142" s="52"/>
      <c r="RTG142" s="52"/>
      <c r="RTH142" s="52"/>
      <c r="RTI142" s="52"/>
      <c r="RTJ142" s="52"/>
      <c r="RTK142" s="52"/>
      <c r="RTL142" s="52"/>
      <c r="RTM142" s="52"/>
      <c r="RTN142" s="52"/>
      <c r="RTO142" s="52"/>
      <c r="RTP142" s="52"/>
      <c r="RTQ142" s="52"/>
      <c r="RTR142" s="52"/>
      <c r="RTS142" s="52"/>
      <c r="RTT142" s="52"/>
      <c r="RTU142" s="52"/>
      <c r="RTV142" s="52"/>
      <c r="RTW142" s="52"/>
      <c r="RTX142" s="52"/>
      <c r="RTY142" s="52"/>
      <c r="RTZ142" s="52"/>
      <c r="RUA142" s="52"/>
      <c r="RUB142" s="52"/>
      <c r="RUC142" s="52"/>
      <c r="RUD142" s="52"/>
      <c r="RUE142" s="52"/>
      <c r="RUF142" s="52"/>
      <c r="RUG142" s="52"/>
      <c r="RUH142" s="52"/>
      <c r="RUI142" s="52"/>
      <c r="RUJ142" s="52"/>
      <c r="RUK142" s="52"/>
      <c r="RUL142" s="52"/>
      <c r="RUM142" s="52"/>
      <c r="RUN142" s="52"/>
      <c r="RUO142" s="52"/>
      <c r="RUP142" s="52"/>
      <c r="RUQ142" s="52"/>
      <c r="RUR142" s="52"/>
      <c r="RUS142" s="52"/>
      <c r="RUT142" s="52"/>
      <c r="RUU142" s="52"/>
      <c r="RUV142" s="52"/>
      <c r="RUW142" s="52"/>
      <c r="RUX142" s="52"/>
      <c r="RUY142" s="52"/>
      <c r="RUZ142" s="52"/>
      <c r="RVA142" s="52"/>
      <c r="RVB142" s="52"/>
      <c r="RVC142" s="52"/>
      <c r="RVD142" s="52"/>
      <c r="RVE142" s="52"/>
      <c r="RVF142" s="52"/>
      <c r="RVG142" s="52"/>
      <c r="RVH142" s="52"/>
      <c r="RVI142" s="52"/>
      <c r="RVJ142" s="52"/>
      <c r="RVK142" s="52"/>
      <c r="RVL142" s="52"/>
      <c r="RVM142" s="52"/>
      <c r="RVN142" s="52"/>
      <c r="RVO142" s="52"/>
      <c r="RVP142" s="52"/>
      <c r="RVQ142" s="52"/>
      <c r="RVR142" s="52"/>
      <c r="RVS142" s="52"/>
      <c r="RVT142" s="52"/>
      <c r="RVU142" s="52"/>
      <c r="RVV142" s="52"/>
      <c r="RVW142" s="52"/>
      <c r="RVX142" s="52"/>
      <c r="RVY142" s="52"/>
      <c r="RVZ142" s="52"/>
      <c r="RWA142" s="52"/>
      <c r="RWB142" s="52"/>
      <c r="RWC142" s="52"/>
      <c r="RWD142" s="52"/>
      <c r="RWE142" s="52"/>
      <c r="RWF142" s="52"/>
      <c r="RWG142" s="52"/>
      <c r="RWH142" s="52"/>
      <c r="RWI142" s="52"/>
      <c r="RWJ142" s="52"/>
      <c r="RWK142" s="52"/>
      <c r="RWL142" s="52"/>
      <c r="RWM142" s="52"/>
      <c r="RWN142" s="52"/>
      <c r="RWO142" s="52"/>
      <c r="RWP142" s="52"/>
      <c r="RWQ142" s="52"/>
      <c r="RWR142" s="52"/>
      <c r="RWS142" s="52"/>
      <c r="RWT142" s="52"/>
      <c r="RWU142" s="52"/>
      <c r="RWV142" s="52"/>
      <c r="RWW142" s="52"/>
      <c r="RWX142" s="52"/>
      <c r="RWY142" s="52"/>
      <c r="RWZ142" s="52"/>
      <c r="RXA142" s="52"/>
      <c r="RXB142" s="52"/>
      <c r="RXC142" s="52"/>
      <c r="RXD142" s="52"/>
      <c r="RXE142" s="52"/>
      <c r="RXF142" s="52"/>
      <c r="RXG142" s="52"/>
      <c r="RXH142" s="52"/>
      <c r="RXI142" s="52"/>
      <c r="RXJ142" s="52"/>
      <c r="RXK142" s="52"/>
      <c r="RXL142" s="52"/>
      <c r="RXM142" s="52"/>
      <c r="RXN142" s="52"/>
      <c r="RXO142" s="52"/>
      <c r="RXP142" s="52"/>
      <c r="RXQ142" s="52"/>
      <c r="RXR142" s="52"/>
      <c r="RXS142" s="52"/>
      <c r="RXT142" s="52"/>
      <c r="RXU142" s="52"/>
      <c r="RXV142" s="52"/>
      <c r="RXW142" s="52"/>
      <c r="RXX142" s="52"/>
      <c r="RXY142" s="52"/>
      <c r="RXZ142" s="52"/>
      <c r="RYA142" s="52"/>
      <c r="RYB142" s="52"/>
      <c r="RYC142" s="52"/>
      <c r="RYD142" s="52"/>
      <c r="RYE142" s="52"/>
      <c r="RYF142" s="52"/>
      <c r="RYG142" s="52"/>
      <c r="RYH142" s="52"/>
      <c r="RYI142" s="52"/>
      <c r="RYJ142" s="52"/>
      <c r="RYK142" s="52"/>
      <c r="RYL142" s="52"/>
      <c r="RYM142" s="52"/>
      <c r="RYN142" s="52"/>
      <c r="RYO142" s="52"/>
      <c r="RYP142" s="52"/>
      <c r="RYQ142" s="52"/>
      <c r="RYR142" s="52"/>
      <c r="RYS142" s="52"/>
      <c r="RYT142" s="52"/>
      <c r="RYU142" s="52"/>
      <c r="RYV142" s="52"/>
      <c r="RYW142" s="52"/>
      <c r="RYX142" s="52"/>
      <c r="RYY142" s="52"/>
      <c r="RYZ142" s="52"/>
      <c r="RZA142" s="52"/>
      <c r="RZB142" s="52"/>
      <c r="RZC142" s="52"/>
      <c r="RZD142" s="52"/>
      <c r="RZE142" s="52"/>
      <c r="RZF142" s="52"/>
      <c r="RZG142" s="52"/>
      <c r="RZH142" s="52"/>
      <c r="RZI142" s="52"/>
      <c r="RZJ142" s="52"/>
      <c r="RZK142" s="52"/>
      <c r="RZL142" s="52"/>
      <c r="RZM142" s="52"/>
      <c r="RZN142" s="52"/>
      <c r="RZO142" s="52"/>
      <c r="RZP142" s="52"/>
      <c r="RZQ142" s="52"/>
      <c r="RZR142" s="52"/>
      <c r="RZS142" s="52"/>
      <c r="RZT142" s="52"/>
      <c r="RZU142" s="52"/>
      <c r="RZV142" s="52"/>
      <c r="RZW142" s="52"/>
      <c r="RZX142" s="52"/>
      <c r="RZY142" s="52"/>
      <c r="RZZ142" s="52"/>
      <c r="SAA142" s="52"/>
      <c r="SAB142" s="52"/>
      <c r="SAC142" s="52"/>
      <c r="SAD142" s="52"/>
      <c r="SAE142" s="52"/>
      <c r="SAF142" s="52"/>
      <c r="SAG142" s="52"/>
      <c r="SAH142" s="52"/>
      <c r="SAI142" s="52"/>
      <c r="SAJ142" s="52"/>
      <c r="SAK142" s="52"/>
      <c r="SAL142" s="52"/>
      <c r="SAM142" s="52"/>
      <c r="SAN142" s="52"/>
      <c r="SAO142" s="52"/>
      <c r="SAP142" s="52"/>
      <c r="SAQ142" s="52"/>
      <c r="SAR142" s="52"/>
      <c r="SAS142" s="52"/>
      <c r="SAT142" s="52"/>
      <c r="SAU142" s="52"/>
      <c r="SAV142" s="52"/>
      <c r="SAW142" s="52"/>
      <c r="SAX142" s="52"/>
      <c r="SAY142" s="52"/>
      <c r="SAZ142" s="52"/>
      <c r="SBA142" s="52"/>
      <c r="SBB142" s="52"/>
      <c r="SBC142" s="52"/>
      <c r="SBD142" s="52"/>
      <c r="SBE142" s="52"/>
      <c r="SBF142" s="52"/>
      <c r="SBG142" s="52"/>
      <c r="SBH142" s="52"/>
      <c r="SBI142" s="52"/>
      <c r="SBJ142" s="52"/>
      <c r="SBK142" s="52"/>
      <c r="SBL142" s="52"/>
      <c r="SBM142" s="52"/>
      <c r="SBN142" s="52"/>
      <c r="SBO142" s="52"/>
      <c r="SBP142" s="52"/>
      <c r="SBQ142" s="52"/>
      <c r="SBR142" s="52"/>
      <c r="SBS142" s="52"/>
      <c r="SBT142" s="52"/>
      <c r="SBU142" s="52"/>
      <c r="SBV142" s="52"/>
      <c r="SBW142" s="52"/>
      <c r="SBX142" s="52"/>
      <c r="SBY142" s="52"/>
      <c r="SBZ142" s="52"/>
      <c r="SCA142" s="52"/>
      <c r="SCB142" s="52"/>
      <c r="SCC142" s="52"/>
      <c r="SCD142" s="52"/>
      <c r="SCE142" s="52"/>
      <c r="SCF142" s="52"/>
      <c r="SCG142" s="52"/>
      <c r="SCH142" s="52"/>
      <c r="SCI142" s="52"/>
      <c r="SCJ142" s="52"/>
      <c r="SCK142" s="52"/>
      <c r="SCL142" s="52"/>
      <c r="SCM142" s="52"/>
      <c r="SCN142" s="52"/>
      <c r="SCO142" s="52"/>
      <c r="SCP142" s="52"/>
      <c r="SCQ142" s="52"/>
      <c r="SCR142" s="52"/>
      <c r="SCS142" s="52"/>
      <c r="SCT142" s="52"/>
      <c r="SCU142" s="52"/>
      <c r="SCV142" s="52"/>
      <c r="SCW142" s="52"/>
      <c r="SCX142" s="52"/>
      <c r="SCY142" s="52"/>
      <c r="SCZ142" s="52"/>
      <c r="SDA142" s="52"/>
      <c r="SDB142" s="52"/>
      <c r="SDC142" s="52"/>
      <c r="SDD142" s="52"/>
      <c r="SDE142" s="52"/>
      <c r="SDF142" s="52"/>
      <c r="SDG142" s="52"/>
      <c r="SDH142" s="52"/>
      <c r="SDI142" s="52"/>
      <c r="SDJ142" s="52"/>
      <c r="SDK142" s="52"/>
      <c r="SDL142" s="52"/>
      <c r="SDM142" s="52"/>
      <c r="SDN142" s="52"/>
      <c r="SDO142" s="52"/>
      <c r="SDP142" s="52"/>
      <c r="SDQ142" s="52"/>
      <c r="SDR142" s="52"/>
      <c r="SDS142" s="52"/>
      <c r="SDT142" s="52"/>
      <c r="SDU142" s="52"/>
      <c r="SDV142" s="52"/>
      <c r="SDW142" s="52"/>
      <c r="SDX142" s="52"/>
      <c r="SDY142" s="52"/>
      <c r="SDZ142" s="52"/>
      <c r="SEA142" s="52"/>
      <c r="SEB142" s="52"/>
      <c r="SEC142" s="52"/>
      <c r="SED142" s="52"/>
      <c r="SEE142" s="52"/>
      <c r="SEF142" s="52"/>
      <c r="SEG142" s="52"/>
      <c r="SEH142" s="52"/>
      <c r="SEI142" s="52"/>
      <c r="SEJ142" s="52"/>
      <c r="SEK142" s="52"/>
      <c r="SEL142" s="52"/>
      <c r="SEM142" s="52"/>
      <c r="SEN142" s="52"/>
      <c r="SEO142" s="52"/>
      <c r="SEP142" s="52"/>
      <c r="SEQ142" s="52"/>
      <c r="SER142" s="52"/>
      <c r="SES142" s="52"/>
      <c r="SET142" s="52"/>
      <c r="SEU142" s="52"/>
      <c r="SEV142" s="52"/>
      <c r="SEW142" s="52"/>
      <c r="SEX142" s="52"/>
      <c r="SEY142" s="52"/>
      <c r="SEZ142" s="52"/>
      <c r="SFA142" s="52"/>
      <c r="SFB142" s="52"/>
      <c r="SFC142" s="52"/>
      <c r="SFD142" s="52"/>
      <c r="SFE142" s="52"/>
      <c r="SFF142" s="52"/>
      <c r="SFG142" s="52"/>
      <c r="SFH142" s="52"/>
      <c r="SFI142" s="52"/>
      <c r="SFJ142" s="52"/>
      <c r="SFK142" s="52"/>
      <c r="SFL142" s="52"/>
      <c r="SFM142" s="52"/>
      <c r="SFN142" s="52"/>
      <c r="SFO142" s="52"/>
      <c r="SFP142" s="52"/>
      <c r="SFQ142" s="52"/>
      <c r="SFR142" s="52"/>
      <c r="SFS142" s="52"/>
      <c r="SFT142" s="52"/>
      <c r="SFU142" s="52"/>
      <c r="SFV142" s="52"/>
      <c r="SFW142" s="52"/>
      <c r="SFX142" s="52"/>
      <c r="SFY142" s="52"/>
      <c r="SFZ142" s="52"/>
      <c r="SGA142" s="52"/>
      <c r="SGB142" s="52"/>
      <c r="SGC142" s="52"/>
      <c r="SGD142" s="52"/>
      <c r="SGE142" s="52"/>
      <c r="SGF142" s="52"/>
      <c r="SGG142" s="52"/>
      <c r="SGH142" s="52"/>
      <c r="SGI142" s="52"/>
      <c r="SGJ142" s="52"/>
      <c r="SGK142" s="52"/>
      <c r="SGL142" s="52"/>
      <c r="SGM142" s="52"/>
      <c r="SGN142" s="52"/>
      <c r="SGO142" s="52"/>
      <c r="SGP142" s="52"/>
      <c r="SGQ142" s="52"/>
      <c r="SGR142" s="52"/>
      <c r="SGS142" s="52"/>
      <c r="SGT142" s="52"/>
      <c r="SGU142" s="52"/>
      <c r="SGV142" s="52"/>
      <c r="SGW142" s="52"/>
      <c r="SGX142" s="52"/>
      <c r="SGY142" s="52"/>
      <c r="SGZ142" s="52"/>
      <c r="SHA142" s="52"/>
      <c r="SHB142" s="52"/>
      <c r="SHC142" s="52"/>
      <c r="SHD142" s="52"/>
      <c r="SHE142" s="52"/>
      <c r="SHF142" s="52"/>
      <c r="SHG142" s="52"/>
      <c r="SHH142" s="52"/>
      <c r="SHI142" s="52"/>
      <c r="SHJ142" s="52"/>
      <c r="SHK142" s="52"/>
      <c r="SHL142" s="52"/>
      <c r="SHM142" s="52"/>
      <c r="SHN142" s="52"/>
      <c r="SHO142" s="52"/>
      <c r="SHP142" s="52"/>
      <c r="SHQ142" s="52"/>
      <c r="SHR142" s="52"/>
      <c r="SHS142" s="52"/>
      <c r="SHT142" s="52"/>
      <c r="SHU142" s="52"/>
      <c r="SHV142" s="52"/>
      <c r="SHW142" s="52"/>
      <c r="SHX142" s="52"/>
      <c r="SHY142" s="52"/>
      <c r="SHZ142" s="52"/>
      <c r="SIA142" s="52"/>
      <c r="SIB142" s="52"/>
      <c r="SIC142" s="52"/>
      <c r="SID142" s="52"/>
      <c r="SIE142" s="52"/>
      <c r="SIF142" s="52"/>
      <c r="SIG142" s="52"/>
      <c r="SIH142" s="52"/>
      <c r="SII142" s="52"/>
      <c r="SIJ142" s="52"/>
      <c r="SIK142" s="52"/>
      <c r="SIL142" s="52"/>
      <c r="SIM142" s="52"/>
      <c r="SIN142" s="52"/>
      <c r="SIO142" s="52"/>
      <c r="SIP142" s="52"/>
      <c r="SIQ142" s="52"/>
      <c r="SIR142" s="52"/>
      <c r="SIS142" s="52"/>
      <c r="SIT142" s="52"/>
      <c r="SIU142" s="52"/>
      <c r="SIV142" s="52"/>
      <c r="SIW142" s="52"/>
      <c r="SIX142" s="52"/>
      <c r="SIY142" s="52"/>
      <c r="SIZ142" s="52"/>
      <c r="SJA142" s="52"/>
      <c r="SJB142" s="52"/>
      <c r="SJC142" s="52"/>
      <c r="SJD142" s="52"/>
      <c r="SJE142" s="52"/>
      <c r="SJF142" s="52"/>
      <c r="SJG142" s="52"/>
      <c r="SJH142" s="52"/>
      <c r="SJI142" s="52"/>
      <c r="SJJ142" s="52"/>
      <c r="SJK142" s="52"/>
      <c r="SJL142" s="52"/>
      <c r="SJM142" s="52"/>
      <c r="SJN142" s="52"/>
      <c r="SJO142" s="52"/>
      <c r="SJP142" s="52"/>
      <c r="SJQ142" s="52"/>
      <c r="SJR142" s="52"/>
      <c r="SJS142" s="52"/>
      <c r="SJT142" s="52"/>
      <c r="SJU142" s="52"/>
      <c r="SJV142" s="52"/>
      <c r="SJW142" s="52"/>
      <c r="SJX142" s="52"/>
      <c r="SJY142" s="52"/>
      <c r="SJZ142" s="52"/>
      <c r="SKA142" s="52"/>
      <c r="SKB142" s="52"/>
      <c r="SKC142" s="52"/>
      <c r="SKD142" s="52"/>
      <c r="SKE142" s="52"/>
      <c r="SKF142" s="52"/>
      <c r="SKG142" s="52"/>
      <c r="SKH142" s="52"/>
      <c r="SKI142" s="52"/>
      <c r="SKJ142" s="52"/>
      <c r="SKK142" s="52"/>
      <c r="SKL142" s="52"/>
      <c r="SKM142" s="52"/>
      <c r="SKN142" s="52"/>
      <c r="SKO142" s="52"/>
      <c r="SKP142" s="52"/>
      <c r="SKQ142" s="52"/>
      <c r="SKR142" s="52"/>
      <c r="SKS142" s="52"/>
      <c r="SKT142" s="52"/>
      <c r="SKU142" s="52"/>
      <c r="SKV142" s="52"/>
      <c r="SKW142" s="52"/>
      <c r="SKX142" s="52"/>
      <c r="SKY142" s="52"/>
      <c r="SKZ142" s="52"/>
      <c r="SLA142" s="52"/>
      <c r="SLB142" s="52"/>
      <c r="SLC142" s="52"/>
      <c r="SLD142" s="52"/>
      <c r="SLE142" s="52"/>
      <c r="SLF142" s="52"/>
      <c r="SLG142" s="52"/>
      <c r="SLH142" s="52"/>
      <c r="SLI142" s="52"/>
      <c r="SLJ142" s="52"/>
      <c r="SLK142" s="52"/>
      <c r="SLL142" s="52"/>
      <c r="SLM142" s="52"/>
      <c r="SLN142" s="52"/>
      <c r="SLO142" s="52"/>
      <c r="SLP142" s="52"/>
      <c r="SLQ142" s="52"/>
      <c r="SLR142" s="52"/>
      <c r="SLS142" s="52"/>
      <c r="SLT142" s="52"/>
      <c r="SLU142" s="52"/>
      <c r="SLV142" s="52"/>
      <c r="SLW142" s="52"/>
      <c r="SLX142" s="52"/>
      <c r="SLY142" s="52"/>
      <c r="SLZ142" s="52"/>
      <c r="SMA142" s="52"/>
      <c r="SMB142" s="52"/>
      <c r="SMC142" s="52"/>
      <c r="SMD142" s="52"/>
      <c r="SME142" s="52"/>
      <c r="SMF142" s="52"/>
      <c r="SMG142" s="52"/>
      <c r="SMH142" s="52"/>
      <c r="SMI142" s="52"/>
      <c r="SMJ142" s="52"/>
      <c r="SMK142" s="52"/>
      <c r="SML142" s="52"/>
      <c r="SMM142" s="52"/>
      <c r="SMN142" s="52"/>
      <c r="SMO142" s="52"/>
      <c r="SMP142" s="52"/>
      <c r="SMQ142" s="52"/>
      <c r="SMR142" s="52"/>
      <c r="SMS142" s="52"/>
      <c r="SMT142" s="52"/>
      <c r="SMU142" s="52"/>
      <c r="SMV142" s="52"/>
      <c r="SMW142" s="52"/>
      <c r="SMX142" s="52"/>
      <c r="SMY142" s="52"/>
      <c r="SMZ142" s="52"/>
      <c r="SNA142" s="52"/>
      <c r="SNB142" s="52"/>
      <c r="SNC142" s="52"/>
      <c r="SND142" s="52"/>
      <c r="SNE142" s="52"/>
      <c r="SNF142" s="52"/>
      <c r="SNG142" s="52"/>
      <c r="SNH142" s="52"/>
      <c r="SNI142" s="52"/>
      <c r="SNJ142" s="52"/>
      <c r="SNK142" s="52"/>
      <c r="SNL142" s="52"/>
      <c r="SNM142" s="52"/>
      <c r="SNN142" s="52"/>
      <c r="SNO142" s="52"/>
      <c r="SNP142" s="52"/>
      <c r="SNQ142" s="52"/>
      <c r="SNR142" s="52"/>
      <c r="SNS142" s="52"/>
      <c r="SNT142" s="52"/>
      <c r="SNU142" s="52"/>
      <c r="SNV142" s="52"/>
      <c r="SNW142" s="52"/>
      <c r="SNX142" s="52"/>
      <c r="SNY142" s="52"/>
      <c r="SNZ142" s="52"/>
      <c r="SOA142" s="52"/>
      <c r="SOB142" s="52"/>
      <c r="SOC142" s="52"/>
      <c r="SOD142" s="52"/>
      <c r="SOE142" s="52"/>
      <c r="SOF142" s="52"/>
      <c r="SOG142" s="52"/>
      <c r="SOH142" s="52"/>
      <c r="SOI142" s="52"/>
      <c r="SOJ142" s="52"/>
      <c r="SOK142" s="52"/>
      <c r="SOL142" s="52"/>
      <c r="SOM142" s="52"/>
      <c r="SON142" s="52"/>
      <c r="SOO142" s="52"/>
      <c r="SOP142" s="52"/>
      <c r="SOQ142" s="52"/>
      <c r="SOR142" s="52"/>
      <c r="SOS142" s="52"/>
      <c r="SOT142" s="52"/>
      <c r="SOU142" s="52"/>
      <c r="SOV142" s="52"/>
      <c r="SOW142" s="52"/>
      <c r="SOX142" s="52"/>
      <c r="SOY142" s="52"/>
      <c r="SOZ142" s="52"/>
      <c r="SPA142" s="52"/>
      <c r="SPB142" s="52"/>
      <c r="SPC142" s="52"/>
      <c r="SPD142" s="52"/>
      <c r="SPE142" s="52"/>
      <c r="SPF142" s="52"/>
      <c r="SPG142" s="52"/>
      <c r="SPH142" s="52"/>
      <c r="SPI142" s="52"/>
      <c r="SPJ142" s="52"/>
      <c r="SPK142" s="52"/>
      <c r="SPL142" s="52"/>
      <c r="SPM142" s="52"/>
      <c r="SPN142" s="52"/>
      <c r="SPO142" s="52"/>
      <c r="SPP142" s="52"/>
      <c r="SPQ142" s="52"/>
      <c r="SPR142" s="52"/>
      <c r="SPS142" s="52"/>
      <c r="SPT142" s="52"/>
      <c r="SPU142" s="52"/>
      <c r="SPV142" s="52"/>
      <c r="SPW142" s="52"/>
      <c r="SPX142" s="52"/>
      <c r="SPY142" s="52"/>
      <c r="SPZ142" s="52"/>
      <c r="SQA142" s="52"/>
      <c r="SQB142" s="52"/>
      <c r="SQC142" s="52"/>
      <c r="SQD142" s="52"/>
      <c r="SQE142" s="52"/>
      <c r="SQF142" s="52"/>
      <c r="SQG142" s="52"/>
      <c r="SQH142" s="52"/>
      <c r="SQI142" s="52"/>
      <c r="SQJ142" s="52"/>
      <c r="SQK142" s="52"/>
      <c r="SQL142" s="52"/>
      <c r="SQM142" s="52"/>
      <c r="SQN142" s="52"/>
      <c r="SQO142" s="52"/>
      <c r="SQP142" s="52"/>
      <c r="SQQ142" s="52"/>
      <c r="SQR142" s="52"/>
      <c r="SQS142" s="52"/>
      <c r="SQT142" s="52"/>
      <c r="SQU142" s="52"/>
      <c r="SQV142" s="52"/>
      <c r="SQW142" s="52"/>
      <c r="SQX142" s="52"/>
      <c r="SQY142" s="52"/>
      <c r="SQZ142" s="52"/>
      <c r="SRA142" s="52"/>
      <c r="SRB142" s="52"/>
      <c r="SRC142" s="52"/>
      <c r="SRD142" s="52"/>
      <c r="SRE142" s="52"/>
      <c r="SRF142" s="52"/>
      <c r="SRG142" s="52"/>
      <c r="SRH142" s="52"/>
      <c r="SRI142" s="52"/>
      <c r="SRJ142" s="52"/>
      <c r="SRK142" s="52"/>
      <c r="SRL142" s="52"/>
      <c r="SRM142" s="52"/>
      <c r="SRN142" s="52"/>
      <c r="SRO142" s="52"/>
      <c r="SRP142" s="52"/>
      <c r="SRQ142" s="52"/>
      <c r="SRR142" s="52"/>
      <c r="SRS142" s="52"/>
      <c r="SRT142" s="52"/>
      <c r="SRU142" s="52"/>
      <c r="SRV142" s="52"/>
      <c r="SRW142" s="52"/>
      <c r="SRX142" s="52"/>
      <c r="SRY142" s="52"/>
      <c r="SRZ142" s="52"/>
      <c r="SSA142" s="52"/>
      <c r="SSB142" s="52"/>
      <c r="SSC142" s="52"/>
      <c r="SSD142" s="52"/>
      <c r="SSE142" s="52"/>
      <c r="SSF142" s="52"/>
      <c r="SSG142" s="52"/>
      <c r="SSH142" s="52"/>
      <c r="SSI142" s="52"/>
      <c r="SSJ142" s="52"/>
      <c r="SSK142" s="52"/>
      <c r="SSL142" s="52"/>
      <c r="SSM142" s="52"/>
      <c r="SSN142" s="52"/>
      <c r="SSO142" s="52"/>
      <c r="SSP142" s="52"/>
      <c r="SSQ142" s="52"/>
      <c r="SSR142" s="52"/>
      <c r="SSS142" s="52"/>
      <c r="SST142" s="52"/>
      <c r="SSU142" s="52"/>
      <c r="SSV142" s="52"/>
      <c r="SSW142" s="52"/>
      <c r="SSX142" s="52"/>
      <c r="SSY142" s="52"/>
      <c r="SSZ142" s="52"/>
      <c r="STA142" s="52"/>
      <c r="STB142" s="52"/>
      <c r="STC142" s="52"/>
      <c r="STD142" s="52"/>
      <c r="STE142" s="52"/>
      <c r="STF142" s="52"/>
      <c r="STG142" s="52"/>
      <c r="STH142" s="52"/>
      <c r="STI142" s="52"/>
      <c r="STJ142" s="52"/>
      <c r="STK142" s="52"/>
      <c r="STL142" s="52"/>
      <c r="STM142" s="52"/>
      <c r="STN142" s="52"/>
      <c r="STO142" s="52"/>
      <c r="STP142" s="52"/>
      <c r="STQ142" s="52"/>
      <c r="STR142" s="52"/>
      <c r="STS142" s="52"/>
      <c r="STT142" s="52"/>
      <c r="STU142" s="52"/>
      <c r="STV142" s="52"/>
      <c r="STW142" s="52"/>
      <c r="STX142" s="52"/>
      <c r="STY142" s="52"/>
      <c r="STZ142" s="52"/>
      <c r="SUA142" s="52"/>
      <c r="SUB142" s="52"/>
      <c r="SUC142" s="52"/>
      <c r="SUD142" s="52"/>
      <c r="SUE142" s="52"/>
      <c r="SUF142" s="52"/>
      <c r="SUG142" s="52"/>
      <c r="SUH142" s="52"/>
      <c r="SUI142" s="52"/>
      <c r="SUJ142" s="52"/>
      <c r="SUK142" s="52"/>
      <c r="SUL142" s="52"/>
      <c r="SUM142" s="52"/>
      <c r="SUN142" s="52"/>
      <c r="SUO142" s="52"/>
      <c r="SUP142" s="52"/>
      <c r="SUQ142" s="52"/>
      <c r="SUR142" s="52"/>
      <c r="SUS142" s="52"/>
      <c r="SUT142" s="52"/>
      <c r="SUU142" s="52"/>
      <c r="SUV142" s="52"/>
      <c r="SUW142" s="52"/>
      <c r="SUX142" s="52"/>
      <c r="SUY142" s="52"/>
      <c r="SUZ142" s="52"/>
      <c r="SVA142" s="52"/>
      <c r="SVB142" s="52"/>
      <c r="SVC142" s="52"/>
      <c r="SVD142" s="52"/>
      <c r="SVE142" s="52"/>
      <c r="SVF142" s="52"/>
      <c r="SVG142" s="52"/>
      <c r="SVH142" s="52"/>
      <c r="SVI142" s="52"/>
      <c r="SVJ142" s="52"/>
      <c r="SVK142" s="52"/>
      <c r="SVL142" s="52"/>
      <c r="SVM142" s="52"/>
      <c r="SVN142" s="52"/>
      <c r="SVO142" s="52"/>
      <c r="SVP142" s="52"/>
      <c r="SVQ142" s="52"/>
      <c r="SVR142" s="52"/>
      <c r="SVS142" s="52"/>
      <c r="SVT142" s="52"/>
      <c r="SVU142" s="52"/>
      <c r="SVV142" s="52"/>
      <c r="SVW142" s="52"/>
      <c r="SVX142" s="52"/>
      <c r="SVY142" s="52"/>
      <c r="SVZ142" s="52"/>
      <c r="SWA142" s="52"/>
      <c r="SWB142" s="52"/>
      <c r="SWC142" s="52"/>
      <c r="SWD142" s="52"/>
      <c r="SWE142" s="52"/>
      <c r="SWF142" s="52"/>
      <c r="SWG142" s="52"/>
      <c r="SWH142" s="52"/>
      <c r="SWI142" s="52"/>
      <c r="SWJ142" s="52"/>
      <c r="SWK142" s="52"/>
      <c r="SWL142" s="52"/>
      <c r="SWM142" s="52"/>
      <c r="SWN142" s="52"/>
      <c r="SWO142" s="52"/>
      <c r="SWP142" s="52"/>
      <c r="SWQ142" s="52"/>
      <c r="SWR142" s="52"/>
      <c r="SWS142" s="52"/>
      <c r="SWT142" s="52"/>
      <c r="SWU142" s="52"/>
      <c r="SWV142" s="52"/>
      <c r="SWW142" s="52"/>
      <c r="SWX142" s="52"/>
      <c r="SWY142" s="52"/>
      <c r="SWZ142" s="52"/>
      <c r="SXA142" s="52"/>
      <c r="SXB142" s="52"/>
      <c r="SXC142" s="52"/>
      <c r="SXD142" s="52"/>
      <c r="SXE142" s="52"/>
      <c r="SXF142" s="52"/>
      <c r="SXG142" s="52"/>
      <c r="SXH142" s="52"/>
      <c r="SXI142" s="52"/>
      <c r="SXJ142" s="52"/>
      <c r="SXK142" s="52"/>
      <c r="SXL142" s="52"/>
      <c r="SXM142" s="52"/>
      <c r="SXN142" s="52"/>
      <c r="SXO142" s="52"/>
      <c r="SXP142" s="52"/>
      <c r="SXQ142" s="52"/>
      <c r="SXR142" s="52"/>
      <c r="SXS142" s="52"/>
      <c r="SXT142" s="52"/>
      <c r="SXU142" s="52"/>
      <c r="SXV142" s="52"/>
      <c r="SXW142" s="52"/>
      <c r="SXX142" s="52"/>
      <c r="SXY142" s="52"/>
      <c r="SXZ142" s="52"/>
      <c r="SYA142" s="52"/>
      <c r="SYB142" s="52"/>
      <c r="SYC142" s="52"/>
      <c r="SYD142" s="52"/>
      <c r="SYE142" s="52"/>
      <c r="SYF142" s="52"/>
      <c r="SYG142" s="52"/>
      <c r="SYH142" s="52"/>
      <c r="SYI142" s="52"/>
      <c r="SYJ142" s="52"/>
      <c r="SYK142" s="52"/>
      <c r="SYL142" s="52"/>
      <c r="SYM142" s="52"/>
      <c r="SYN142" s="52"/>
      <c r="SYO142" s="52"/>
      <c r="SYP142" s="52"/>
      <c r="SYQ142" s="52"/>
      <c r="SYR142" s="52"/>
      <c r="SYS142" s="52"/>
      <c r="SYT142" s="52"/>
      <c r="SYU142" s="52"/>
      <c r="SYV142" s="52"/>
      <c r="SYW142" s="52"/>
      <c r="SYX142" s="52"/>
      <c r="SYY142" s="52"/>
      <c r="SYZ142" s="52"/>
      <c r="SZA142" s="52"/>
      <c r="SZB142" s="52"/>
      <c r="SZC142" s="52"/>
      <c r="SZD142" s="52"/>
      <c r="SZE142" s="52"/>
      <c r="SZF142" s="52"/>
      <c r="SZG142" s="52"/>
      <c r="SZH142" s="52"/>
      <c r="SZI142" s="52"/>
      <c r="SZJ142" s="52"/>
      <c r="SZK142" s="52"/>
      <c r="SZL142" s="52"/>
      <c r="SZM142" s="52"/>
      <c r="SZN142" s="52"/>
      <c r="SZO142" s="52"/>
      <c r="SZP142" s="52"/>
      <c r="SZQ142" s="52"/>
      <c r="SZR142" s="52"/>
      <c r="SZS142" s="52"/>
      <c r="SZT142" s="52"/>
      <c r="SZU142" s="52"/>
      <c r="SZV142" s="52"/>
      <c r="SZW142" s="52"/>
      <c r="SZX142" s="52"/>
      <c r="SZY142" s="52"/>
      <c r="SZZ142" s="52"/>
      <c r="TAA142" s="52"/>
      <c r="TAB142" s="52"/>
      <c r="TAC142" s="52"/>
      <c r="TAD142" s="52"/>
      <c r="TAE142" s="52"/>
      <c r="TAF142" s="52"/>
      <c r="TAG142" s="52"/>
      <c r="TAH142" s="52"/>
      <c r="TAI142" s="52"/>
      <c r="TAJ142" s="52"/>
      <c r="TAK142" s="52"/>
      <c r="TAL142" s="52"/>
      <c r="TAM142" s="52"/>
      <c r="TAN142" s="52"/>
      <c r="TAO142" s="52"/>
      <c r="TAP142" s="52"/>
      <c r="TAQ142" s="52"/>
      <c r="TAR142" s="52"/>
      <c r="TAS142" s="52"/>
      <c r="TAT142" s="52"/>
      <c r="TAU142" s="52"/>
      <c r="TAV142" s="52"/>
      <c r="TAW142" s="52"/>
      <c r="TAX142" s="52"/>
      <c r="TAY142" s="52"/>
      <c r="TAZ142" s="52"/>
      <c r="TBA142" s="52"/>
      <c r="TBB142" s="52"/>
      <c r="TBC142" s="52"/>
      <c r="TBD142" s="52"/>
      <c r="TBE142" s="52"/>
      <c r="TBF142" s="52"/>
      <c r="TBG142" s="52"/>
      <c r="TBH142" s="52"/>
      <c r="TBI142" s="52"/>
      <c r="TBJ142" s="52"/>
      <c r="TBK142" s="52"/>
      <c r="TBL142" s="52"/>
      <c r="TBM142" s="52"/>
      <c r="TBN142" s="52"/>
      <c r="TBO142" s="52"/>
      <c r="TBP142" s="52"/>
      <c r="TBQ142" s="52"/>
      <c r="TBR142" s="52"/>
      <c r="TBS142" s="52"/>
      <c r="TBT142" s="52"/>
      <c r="TBU142" s="52"/>
      <c r="TBV142" s="52"/>
      <c r="TBW142" s="52"/>
      <c r="TBX142" s="52"/>
      <c r="TBY142" s="52"/>
      <c r="TBZ142" s="52"/>
      <c r="TCA142" s="52"/>
      <c r="TCB142" s="52"/>
      <c r="TCC142" s="52"/>
      <c r="TCD142" s="52"/>
      <c r="TCE142" s="52"/>
      <c r="TCF142" s="52"/>
      <c r="TCG142" s="52"/>
      <c r="TCH142" s="52"/>
      <c r="TCI142" s="52"/>
      <c r="TCJ142" s="52"/>
      <c r="TCK142" s="52"/>
      <c r="TCL142" s="52"/>
      <c r="TCM142" s="52"/>
      <c r="TCN142" s="52"/>
      <c r="TCO142" s="52"/>
      <c r="TCP142" s="52"/>
      <c r="TCQ142" s="52"/>
      <c r="TCR142" s="52"/>
      <c r="TCS142" s="52"/>
      <c r="TCT142" s="52"/>
      <c r="TCU142" s="52"/>
      <c r="TCV142" s="52"/>
      <c r="TCW142" s="52"/>
      <c r="TCX142" s="52"/>
      <c r="TCY142" s="52"/>
      <c r="TCZ142" s="52"/>
      <c r="TDA142" s="52"/>
      <c r="TDB142" s="52"/>
      <c r="TDC142" s="52"/>
      <c r="TDD142" s="52"/>
      <c r="TDE142" s="52"/>
      <c r="TDF142" s="52"/>
      <c r="TDG142" s="52"/>
      <c r="TDH142" s="52"/>
      <c r="TDI142" s="52"/>
      <c r="TDJ142" s="52"/>
      <c r="TDK142" s="52"/>
      <c r="TDL142" s="52"/>
      <c r="TDM142" s="52"/>
      <c r="TDN142" s="52"/>
      <c r="TDO142" s="52"/>
      <c r="TDP142" s="52"/>
      <c r="TDQ142" s="52"/>
      <c r="TDR142" s="52"/>
      <c r="TDS142" s="52"/>
      <c r="TDT142" s="52"/>
      <c r="TDU142" s="52"/>
      <c r="TDV142" s="52"/>
      <c r="TDW142" s="52"/>
      <c r="TDX142" s="52"/>
      <c r="TDY142" s="52"/>
      <c r="TDZ142" s="52"/>
      <c r="TEA142" s="52"/>
      <c r="TEB142" s="52"/>
      <c r="TEC142" s="52"/>
      <c r="TED142" s="52"/>
      <c r="TEE142" s="52"/>
      <c r="TEF142" s="52"/>
      <c r="TEG142" s="52"/>
      <c r="TEH142" s="52"/>
      <c r="TEI142" s="52"/>
      <c r="TEJ142" s="52"/>
      <c r="TEK142" s="52"/>
      <c r="TEL142" s="52"/>
      <c r="TEM142" s="52"/>
      <c r="TEN142" s="52"/>
      <c r="TEO142" s="52"/>
      <c r="TEP142" s="52"/>
      <c r="TEQ142" s="52"/>
      <c r="TER142" s="52"/>
      <c r="TES142" s="52"/>
      <c r="TET142" s="52"/>
      <c r="TEU142" s="52"/>
      <c r="TEV142" s="52"/>
      <c r="TEW142" s="52"/>
      <c r="TEX142" s="52"/>
      <c r="TEY142" s="52"/>
      <c r="TEZ142" s="52"/>
      <c r="TFA142" s="52"/>
      <c r="TFB142" s="52"/>
      <c r="TFC142" s="52"/>
      <c r="TFD142" s="52"/>
      <c r="TFE142" s="52"/>
      <c r="TFF142" s="52"/>
      <c r="TFG142" s="52"/>
      <c r="TFH142" s="52"/>
      <c r="TFI142" s="52"/>
      <c r="TFJ142" s="52"/>
      <c r="TFK142" s="52"/>
      <c r="TFL142" s="52"/>
      <c r="TFM142" s="52"/>
      <c r="TFN142" s="52"/>
      <c r="TFO142" s="52"/>
      <c r="TFP142" s="52"/>
      <c r="TFQ142" s="52"/>
      <c r="TFR142" s="52"/>
      <c r="TFS142" s="52"/>
      <c r="TFT142" s="52"/>
      <c r="TFU142" s="52"/>
      <c r="TFV142" s="52"/>
      <c r="TFW142" s="52"/>
      <c r="TFX142" s="52"/>
      <c r="TFY142" s="52"/>
      <c r="TFZ142" s="52"/>
      <c r="TGA142" s="52"/>
      <c r="TGB142" s="52"/>
      <c r="TGC142" s="52"/>
      <c r="TGD142" s="52"/>
      <c r="TGE142" s="52"/>
      <c r="TGF142" s="52"/>
      <c r="TGG142" s="52"/>
      <c r="TGH142" s="52"/>
      <c r="TGI142" s="52"/>
      <c r="TGJ142" s="52"/>
      <c r="TGK142" s="52"/>
      <c r="TGL142" s="52"/>
      <c r="TGM142" s="52"/>
      <c r="TGN142" s="52"/>
      <c r="TGO142" s="52"/>
      <c r="TGP142" s="52"/>
      <c r="TGQ142" s="52"/>
      <c r="TGR142" s="52"/>
      <c r="TGS142" s="52"/>
      <c r="TGT142" s="52"/>
      <c r="TGU142" s="52"/>
      <c r="TGV142" s="52"/>
      <c r="TGW142" s="52"/>
      <c r="TGX142" s="52"/>
      <c r="TGY142" s="52"/>
      <c r="TGZ142" s="52"/>
      <c r="THA142" s="52"/>
      <c r="THB142" s="52"/>
      <c r="THC142" s="52"/>
      <c r="THD142" s="52"/>
      <c r="THE142" s="52"/>
      <c r="THF142" s="52"/>
      <c r="THG142" s="52"/>
      <c r="THH142" s="52"/>
      <c r="THI142" s="52"/>
      <c r="THJ142" s="52"/>
      <c r="THK142" s="52"/>
      <c r="THL142" s="52"/>
      <c r="THM142" s="52"/>
      <c r="THN142" s="52"/>
      <c r="THO142" s="52"/>
      <c r="THP142" s="52"/>
      <c r="THQ142" s="52"/>
      <c r="THR142" s="52"/>
      <c r="THS142" s="52"/>
      <c r="THT142" s="52"/>
      <c r="THU142" s="52"/>
      <c r="THV142" s="52"/>
      <c r="THW142" s="52"/>
      <c r="THX142" s="52"/>
      <c r="THY142" s="52"/>
      <c r="THZ142" s="52"/>
      <c r="TIA142" s="52"/>
      <c r="TIB142" s="52"/>
      <c r="TIC142" s="52"/>
      <c r="TID142" s="52"/>
      <c r="TIE142" s="52"/>
      <c r="TIF142" s="52"/>
      <c r="TIG142" s="52"/>
      <c r="TIH142" s="52"/>
      <c r="TII142" s="52"/>
      <c r="TIJ142" s="52"/>
      <c r="TIK142" s="52"/>
      <c r="TIL142" s="52"/>
      <c r="TIM142" s="52"/>
      <c r="TIN142" s="52"/>
      <c r="TIO142" s="52"/>
      <c r="TIP142" s="52"/>
      <c r="TIQ142" s="52"/>
      <c r="TIR142" s="52"/>
      <c r="TIS142" s="52"/>
      <c r="TIT142" s="52"/>
      <c r="TIU142" s="52"/>
      <c r="TIV142" s="52"/>
      <c r="TIW142" s="52"/>
      <c r="TIX142" s="52"/>
      <c r="TIY142" s="52"/>
      <c r="TIZ142" s="52"/>
      <c r="TJA142" s="52"/>
      <c r="TJB142" s="52"/>
      <c r="TJC142" s="52"/>
      <c r="TJD142" s="52"/>
      <c r="TJE142" s="52"/>
      <c r="TJF142" s="52"/>
      <c r="TJG142" s="52"/>
      <c r="TJH142" s="52"/>
      <c r="TJI142" s="52"/>
      <c r="TJJ142" s="52"/>
      <c r="TJK142" s="52"/>
      <c r="TJL142" s="52"/>
      <c r="TJM142" s="52"/>
      <c r="TJN142" s="52"/>
      <c r="TJO142" s="52"/>
      <c r="TJP142" s="52"/>
      <c r="TJQ142" s="52"/>
      <c r="TJR142" s="52"/>
      <c r="TJS142" s="52"/>
      <c r="TJT142" s="52"/>
      <c r="TJU142" s="52"/>
      <c r="TJV142" s="52"/>
      <c r="TJW142" s="52"/>
      <c r="TJX142" s="52"/>
      <c r="TJY142" s="52"/>
      <c r="TJZ142" s="52"/>
      <c r="TKA142" s="52"/>
      <c r="TKB142" s="52"/>
      <c r="TKC142" s="52"/>
      <c r="TKD142" s="52"/>
      <c r="TKE142" s="52"/>
      <c r="TKF142" s="52"/>
      <c r="TKG142" s="52"/>
      <c r="TKH142" s="52"/>
      <c r="TKI142" s="52"/>
      <c r="TKJ142" s="52"/>
      <c r="TKK142" s="52"/>
      <c r="TKL142" s="52"/>
      <c r="TKM142" s="52"/>
      <c r="TKN142" s="52"/>
      <c r="TKO142" s="52"/>
      <c r="TKP142" s="52"/>
      <c r="TKQ142" s="52"/>
      <c r="TKR142" s="52"/>
      <c r="TKS142" s="52"/>
      <c r="TKT142" s="52"/>
      <c r="TKU142" s="52"/>
      <c r="TKV142" s="52"/>
      <c r="TKW142" s="52"/>
      <c r="TKX142" s="52"/>
      <c r="TKY142" s="52"/>
      <c r="TKZ142" s="52"/>
      <c r="TLA142" s="52"/>
      <c r="TLB142" s="52"/>
      <c r="TLC142" s="52"/>
      <c r="TLD142" s="52"/>
      <c r="TLE142" s="52"/>
      <c r="TLF142" s="52"/>
      <c r="TLG142" s="52"/>
      <c r="TLH142" s="52"/>
      <c r="TLI142" s="52"/>
      <c r="TLJ142" s="52"/>
      <c r="TLK142" s="52"/>
      <c r="TLL142" s="52"/>
      <c r="TLM142" s="52"/>
      <c r="TLN142" s="52"/>
      <c r="TLO142" s="52"/>
      <c r="TLP142" s="52"/>
      <c r="TLQ142" s="52"/>
      <c r="TLR142" s="52"/>
      <c r="TLS142" s="52"/>
      <c r="TLT142" s="52"/>
      <c r="TLU142" s="52"/>
      <c r="TLV142" s="52"/>
      <c r="TLW142" s="52"/>
      <c r="TLX142" s="52"/>
      <c r="TLY142" s="52"/>
      <c r="TLZ142" s="52"/>
      <c r="TMA142" s="52"/>
      <c r="TMB142" s="52"/>
      <c r="TMC142" s="52"/>
      <c r="TMD142" s="52"/>
      <c r="TME142" s="52"/>
      <c r="TMF142" s="52"/>
      <c r="TMG142" s="52"/>
      <c r="TMH142" s="52"/>
      <c r="TMI142" s="52"/>
      <c r="TMJ142" s="52"/>
      <c r="TMK142" s="52"/>
      <c r="TML142" s="52"/>
      <c r="TMM142" s="52"/>
      <c r="TMN142" s="52"/>
      <c r="TMO142" s="52"/>
      <c r="TMP142" s="52"/>
      <c r="TMQ142" s="52"/>
      <c r="TMR142" s="52"/>
      <c r="TMS142" s="52"/>
      <c r="TMT142" s="52"/>
      <c r="TMU142" s="52"/>
      <c r="TMV142" s="52"/>
      <c r="TMW142" s="52"/>
      <c r="TMX142" s="52"/>
      <c r="TMY142" s="52"/>
      <c r="TMZ142" s="52"/>
      <c r="TNA142" s="52"/>
      <c r="TNB142" s="52"/>
      <c r="TNC142" s="52"/>
      <c r="TND142" s="52"/>
      <c r="TNE142" s="52"/>
      <c r="TNF142" s="52"/>
      <c r="TNG142" s="52"/>
      <c r="TNH142" s="52"/>
      <c r="TNI142" s="52"/>
      <c r="TNJ142" s="52"/>
      <c r="TNK142" s="52"/>
      <c r="TNL142" s="52"/>
      <c r="TNM142" s="52"/>
      <c r="TNN142" s="52"/>
      <c r="TNO142" s="52"/>
      <c r="TNP142" s="52"/>
      <c r="TNQ142" s="52"/>
      <c r="TNR142" s="52"/>
      <c r="TNS142" s="52"/>
      <c r="TNT142" s="52"/>
      <c r="TNU142" s="52"/>
      <c r="TNV142" s="52"/>
      <c r="TNW142" s="52"/>
      <c r="TNX142" s="52"/>
      <c r="TNY142" s="52"/>
      <c r="TNZ142" s="52"/>
      <c r="TOA142" s="52"/>
      <c r="TOB142" s="52"/>
      <c r="TOC142" s="52"/>
      <c r="TOD142" s="52"/>
      <c r="TOE142" s="52"/>
      <c r="TOF142" s="52"/>
      <c r="TOG142" s="52"/>
      <c r="TOH142" s="52"/>
      <c r="TOI142" s="52"/>
      <c r="TOJ142" s="52"/>
      <c r="TOK142" s="52"/>
      <c r="TOL142" s="52"/>
      <c r="TOM142" s="52"/>
      <c r="TON142" s="52"/>
      <c r="TOO142" s="52"/>
      <c r="TOP142" s="52"/>
      <c r="TOQ142" s="52"/>
      <c r="TOR142" s="52"/>
      <c r="TOS142" s="52"/>
      <c r="TOT142" s="52"/>
      <c r="TOU142" s="52"/>
      <c r="TOV142" s="52"/>
      <c r="TOW142" s="52"/>
      <c r="TOX142" s="52"/>
      <c r="TOY142" s="52"/>
      <c r="TOZ142" s="52"/>
      <c r="TPA142" s="52"/>
      <c r="TPB142" s="52"/>
      <c r="TPC142" s="52"/>
      <c r="TPD142" s="52"/>
      <c r="TPE142" s="52"/>
      <c r="TPF142" s="52"/>
      <c r="TPG142" s="52"/>
      <c r="TPH142" s="52"/>
      <c r="TPI142" s="52"/>
      <c r="TPJ142" s="52"/>
      <c r="TPK142" s="52"/>
      <c r="TPL142" s="52"/>
      <c r="TPM142" s="52"/>
      <c r="TPN142" s="52"/>
      <c r="TPO142" s="52"/>
      <c r="TPP142" s="52"/>
      <c r="TPQ142" s="52"/>
      <c r="TPR142" s="52"/>
      <c r="TPS142" s="52"/>
      <c r="TPT142" s="52"/>
      <c r="TPU142" s="52"/>
      <c r="TPV142" s="52"/>
      <c r="TPW142" s="52"/>
      <c r="TPX142" s="52"/>
      <c r="TPY142" s="52"/>
      <c r="TPZ142" s="52"/>
      <c r="TQA142" s="52"/>
      <c r="TQB142" s="52"/>
      <c r="TQC142" s="52"/>
      <c r="TQD142" s="52"/>
      <c r="TQE142" s="52"/>
      <c r="TQF142" s="52"/>
      <c r="TQG142" s="52"/>
      <c r="TQH142" s="52"/>
      <c r="TQI142" s="52"/>
      <c r="TQJ142" s="52"/>
      <c r="TQK142" s="52"/>
      <c r="TQL142" s="52"/>
      <c r="TQM142" s="52"/>
      <c r="TQN142" s="52"/>
      <c r="TQO142" s="52"/>
      <c r="TQP142" s="52"/>
      <c r="TQQ142" s="52"/>
      <c r="TQR142" s="52"/>
      <c r="TQS142" s="52"/>
      <c r="TQT142" s="52"/>
      <c r="TQU142" s="52"/>
      <c r="TQV142" s="52"/>
      <c r="TQW142" s="52"/>
      <c r="TQX142" s="52"/>
      <c r="TQY142" s="52"/>
      <c r="TQZ142" s="52"/>
      <c r="TRA142" s="52"/>
      <c r="TRB142" s="52"/>
      <c r="TRC142" s="52"/>
      <c r="TRD142" s="52"/>
      <c r="TRE142" s="52"/>
      <c r="TRF142" s="52"/>
      <c r="TRG142" s="52"/>
      <c r="TRH142" s="52"/>
      <c r="TRI142" s="52"/>
      <c r="TRJ142" s="52"/>
      <c r="TRK142" s="52"/>
      <c r="TRL142" s="52"/>
      <c r="TRM142" s="52"/>
      <c r="TRN142" s="52"/>
      <c r="TRO142" s="52"/>
      <c r="TRP142" s="52"/>
      <c r="TRQ142" s="52"/>
      <c r="TRR142" s="52"/>
      <c r="TRS142" s="52"/>
      <c r="TRT142" s="52"/>
      <c r="TRU142" s="52"/>
      <c r="TRV142" s="52"/>
      <c r="TRW142" s="52"/>
      <c r="TRX142" s="52"/>
      <c r="TRY142" s="52"/>
      <c r="TRZ142" s="52"/>
      <c r="TSA142" s="52"/>
      <c r="TSB142" s="52"/>
      <c r="TSC142" s="52"/>
      <c r="TSD142" s="52"/>
      <c r="TSE142" s="52"/>
      <c r="TSF142" s="52"/>
      <c r="TSG142" s="52"/>
      <c r="TSH142" s="52"/>
      <c r="TSI142" s="52"/>
      <c r="TSJ142" s="52"/>
      <c r="TSK142" s="52"/>
      <c r="TSL142" s="52"/>
      <c r="TSM142" s="52"/>
      <c r="TSN142" s="52"/>
      <c r="TSO142" s="52"/>
      <c r="TSP142" s="52"/>
      <c r="TSQ142" s="52"/>
      <c r="TSR142" s="52"/>
      <c r="TSS142" s="52"/>
      <c r="TST142" s="52"/>
      <c r="TSU142" s="52"/>
      <c r="TSV142" s="52"/>
      <c r="TSW142" s="52"/>
      <c r="TSX142" s="52"/>
      <c r="TSY142" s="52"/>
      <c r="TSZ142" s="52"/>
      <c r="TTA142" s="52"/>
      <c r="TTB142" s="52"/>
      <c r="TTC142" s="52"/>
      <c r="TTD142" s="52"/>
      <c r="TTE142" s="52"/>
      <c r="TTF142" s="52"/>
      <c r="TTG142" s="52"/>
      <c r="TTH142" s="52"/>
      <c r="TTI142" s="52"/>
      <c r="TTJ142" s="52"/>
      <c r="TTK142" s="52"/>
      <c r="TTL142" s="52"/>
      <c r="TTM142" s="52"/>
      <c r="TTN142" s="52"/>
      <c r="TTO142" s="52"/>
      <c r="TTP142" s="52"/>
      <c r="TTQ142" s="52"/>
      <c r="TTR142" s="52"/>
      <c r="TTS142" s="52"/>
      <c r="TTT142" s="52"/>
      <c r="TTU142" s="52"/>
      <c r="TTV142" s="52"/>
      <c r="TTW142" s="52"/>
      <c r="TTX142" s="52"/>
      <c r="TTY142" s="52"/>
      <c r="TTZ142" s="52"/>
      <c r="TUA142" s="52"/>
      <c r="TUB142" s="52"/>
      <c r="TUC142" s="52"/>
      <c r="TUD142" s="52"/>
      <c r="TUE142" s="52"/>
      <c r="TUF142" s="52"/>
      <c r="TUG142" s="52"/>
      <c r="TUH142" s="52"/>
      <c r="TUI142" s="52"/>
      <c r="TUJ142" s="52"/>
      <c r="TUK142" s="52"/>
      <c r="TUL142" s="52"/>
      <c r="TUM142" s="52"/>
      <c r="TUN142" s="52"/>
      <c r="TUO142" s="52"/>
      <c r="TUP142" s="52"/>
      <c r="TUQ142" s="52"/>
      <c r="TUR142" s="52"/>
      <c r="TUS142" s="52"/>
      <c r="TUT142" s="52"/>
      <c r="TUU142" s="52"/>
      <c r="TUV142" s="52"/>
      <c r="TUW142" s="52"/>
      <c r="TUX142" s="52"/>
      <c r="TUY142" s="52"/>
      <c r="TUZ142" s="52"/>
      <c r="TVA142" s="52"/>
      <c r="TVB142" s="52"/>
      <c r="TVC142" s="52"/>
      <c r="TVD142" s="52"/>
      <c r="TVE142" s="52"/>
      <c r="TVF142" s="52"/>
      <c r="TVG142" s="52"/>
      <c r="TVH142" s="52"/>
      <c r="TVI142" s="52"/>
      <c r="TVJ142" s="52"/>
      <c r="TVK142" s="52"/>
      <c r="TVL142" s="52"/>
      <c r="TVM142" s="52"/>
      <c r="TVN142" s="52"/>
      <c r="TVO142" s="52"/>
      <c r="TVP142" s="52"/>
      <c r="TVQ142" s="52"/>
      <c r="TVR142" s="52"/>
      <c r="TVS142" s="52"/>
      <c r="TVT142" s="52"/>
      <c r="TVU142" s="52"/>
      <c r="TVV142" s="52"/>
      <c r="TVW142" s="52"/>
      <c r="TVX142" s="52"/>
      <c r="TVY142" s="52"/>
      <c r="TVZ142" s="52"/>
      <c r="TWA142" s="52"/>
      <c r="TWB142" s="52"/>
      <c r="TWC142" s="52"/>
      <c r="TWD142" s="52"/>
      <c r="TWE142" s="52"/>
      <c r="TWF142" s="52"/>
      <c r="TWG142" s="52"/>
      <c r="TWH142" s="52"/>
      <c r="TWI142" s="52"/>
      <c r="TWJ142" s="52"/>
      <c r="TWK142" s="52"/>
      <c r="TWL142" s="52"/>
      <c r="TWM142" s="52"/>
      <c r="TWN142" s="52"/>
      <c r="TWO142" s="52"/>
      <c r="TWP142" s="52"/>
      <c r="TWQ142" s="52"/>
      <c r="TWR142" s="52"/>
      <c r="TWS142" s="52"/>
      <c r="TWT142" s="52"/>
      <c r="TWU142" s="52"/>
      <c r="TWV142" s="52"/>
      <c r="TWW142" s="52"/>
      <c r="TWX142" s="52"/>
      <c r="TWY142" s="52"/>
      <c r="TWZ142" s="52"/>
      <c r="TXA142" s="52"/>
      <c r="TXB142" s="52"/>
      <c r="TXC142" s="52"/>
      <c r="TXD142" s="52"/>
      <c r="TXE142" s="52"/>
      <c r="TXF142" s="52"/>
      <c r="TXG142" s="52"/>
      <c r="TXH142" s="52"/>
      <c r="TXI142" s="52"/>
      <c r="TXJ142" s="52"/>
      <c r="TXK142" s="52"/>
      <c r="TXL142" s="52"/>
      <c r="TXM142" s="52"/>
      <c r="TXN142" s="52"/>
      <c r="TXO142" s="52"/>
      <c r="TXP142" s="52"/>
      <c r="TXQ142" s="52"/>
      <c r="TXR142" s="52"/>
      <c r="TXS142" s="52"/>
      <c r="TXT142" s="52"/>
      <c r="TXU142" s="52"/>
      <c r="TXV142" s="52"/>
      <c r="TXW142" s="52"/>
      <c r="TXX142" s="52"/>
      <c r="TXY142" s="52"/>
      <c r="TXZ142" s="52"/>
      <c r="TYA142" s="52"/>
      <c r="TYB142" s="52"/>
      <c r="TYC142" s="52"/>
      <c r="TYD142" s="52"/>
      <c r="TYE142" s="52"/>
      <c r="TYF142" s="52"/>
      <c r="TYG142" s="52"/>
      <c r="TYH142" s="52"/>
      <c r="TYI142" s="52"/>
      <c r="TYJ142" s="52"/>
      <c r="TYK142" s="52"/>
      <c r="TYL142" s="52"/>
      <c r="TYM142" s="52"/>
      <c r="TYN142" s="52"/>
      <c r="TYO142" s="52"/>
      <c r="TYP142" s="52"/>
      <c r="TYQ142" s="52"/>
      <c r="TYR142" s="52"/>
      <c r="TYS142" s="52"/>
      <c r="TYT142" s="52"/>
      <c r="TYU142" s="52"/>
      <c r="TYV142" s="52"/>
      <c r="TYW142" s="52"/>
      <c r="TYX142" s="52"/>
      <c r="TYY142" s="52"/>
      <c r="TYZ142" s="52"/>
      <c r="TZA142" s="52"/>
      <c r="TZB142" s="52"/>
      <c r="TZC142" s="52"/>
      <c r="TZD142" s="52"/>
      <c r="TZE142" s="52"/>
      <c r="TZF142" s="52"/>
      <c r="TZG142" s="52"/>
      <c r="TZH142" s="52"/>
      <c r="TZI142" s="52"/>
      <c r="TZJ142" s="52"/>
      <c r="TZK142" s="52"/>
      <c r="TZL142" s="52"/>
      <c r="TZM142" s="52"/>
      <c r="TZN142" s="52"/>
      <c r="TZO142" s="52"/>
      <c r="TZP142" s="52"/>
      <c r="TZQ142" s="52"/>
      <c r="TZR142" s="52"/>
      <c r="TZS142" s="52"/>
      <c r="TZT142" s="52"/>
      <c r="TZU142" s="52"/>
      <c r="TZV142" s="52"/>
      <c r="TZW142" s="52"/>
      <c r="TZX142" s="52"/>
      <c r="TZY142" s="52"/>
      <c r="TZZ142" s="52"/>
      <c r="UAA142" s="52"/>
      <c r="UAB142" s="52"/>
      <c r="UAC142" s="52"/>
      <c r="UAD142" s="52"/>
      <c r="UAE142" s="52"/>
      <c r="UAF142" s="52"/>
      <c r="UAG142" s="52"/>
      <c r="UAH142" s="52"/>
      <c r="UAI142" s="52"/>
      <c r="UAJ142" s="52"/>
      <c r="UAK142" s="52"/>
      <c r="UAL142" s="52"/>
      <c r="UAM142" s="52"/>
      <c r="UAN142" s="52"/>
      <c r="UAO142" s="52"/>
      <c r="UAP142" s="52"/>
      <c r="UAQ142" s="52"/>
      <c r="UAR142" s="52"/>
      <c r="UAS142" s="52"/>
      <c r="UAT142" s="52"/>
      <c r="UAU142" s="52"/>
      <c r="UAV142" s="52"/>
      <c r="UAW142" s="52"/>
      <c r="UAX142" s="52"/>
      <c r="UAY142" s="52"/>
      <c r="UAZ142" s="52"/>
      <c r="UBA142" s="52"/>
      <c r="UBB142" s="52"/>
      <c r="UBC142" s="52"/>
      <c r="UBD142" s="52"/>
      <c r="UBE142" s="52"/>
      <c r="UBF142" s="52"/>
      <c r="UBG142" s="52"/>
      <c r="UBH142" s="52"/>
      <c r="UBI142" s="52"/>
      <c r="UBJ142" s="52"/>
      <c r="UBK142" s="52"/>
      <c r="UBL142" s="52"/>
      <c r="UBM142" s="52"/>
      <c r="UBN142" s="52"/>
      <c r="UBO142" s="52"/>
      <c r="UBP142" s="52"/>
      <c r="UBQ142" s="52"/>
      <c r="UBR142" s="52"/>
      <c r="UBS142" s="52"/>
      <c r="UBT142" s="52"/>
      <c r="UBU142" s="52"/>
      <c r="UBV142" s="52"/>
      <c r="UBW142" s="52"/>
      <c r="UBX142" s="52"/>
      <c r="UBY142" s="52"/>
      <c r="UBZ142" s="52"/>
      <c r="UCA142" s="52"/>
      <c r="UCB142" s="52"/>
      <c r="UCC142" s="52"/>
      <c r="UCD142" s="52"/>
      <c r="UCE142" s="52"/>
      <c r="UCF142" s="52"/>
      <c r="UCG142" s="52"/>
      <c r="UCH142" s="52"/>
      <c r="UCI142" s="52"/>
      <c r="UCJ142" s="52"/>
      <c r="UCK142" s="52"/>
      <c r="UCL142" s="52"/>
      <c r="UCM142" s="52"/>
      <c r="UCN142" s="52"/>
      <c r="UCO142" s="52"/>
      <c r="UCP142" s="52"/>
      <c r="UCQ142" s="52"/>
      <c r="UCR142" s="52"/>
      <c r="UCS142" s="52"/>
      <c r="UCT142" s="52"/>
      <c r="UCU142" s="52"/>
      <c r="UCV142" s="52"/>
      <c r="UCW142" s="52"/>
      <c r="UCX142" s="52"/>
      <c r="UCY142" s="52"/>
      <c r="UCZ142" s="52"/>
      <c r="UDA142" s="52"/>
      <c r="UDB142" s="52"/>
      <c r="UDC142" s="52"/>
      <c r="UDD142" s="52"/>
      <c r="UDE142" s="52"/>
      <c r="UDF142" s="52"/>
      <c r="UDG142" s="52"/>
      <c r="UDH142" s="52"/>
      <c r="UDI142" s="52"/>
      <c r="UDJ142" s="52"/>
      <c r="UDK142" s="52"/>
      <c r="UDL142" s="52"/>
      <c r="UDM142" s="52"/>
      <c r="UDN142" s="52"/>
      <c r="UDO142" s="52"/>
      <c r="UDP142" s="52"/>
      <c r="UDQ142" s="52"/>
      <c r="UDR142" s="52"/>
      <c r="UDS142" s="52"/>
      <c r="UDT142" s="52"/>
      <c r="UDU142" s="52"/>
      <c r="UDV142" s="52"/>
      <c r="UDW142" s="52"/>
      <c r="UDX142" s="52"/>
      <c r="UDY142" s="52"/>
      <c r="UDZ142" s="52"/>
      <c r="UEA142" s="52"/>
      <c r="UEB142" s="52"/>
      <c r="UEC142" s="52"/>
      <c r="UED142" s="52"/>
      <c r="UEE142" s="52"/>
      <c r="UEF142" s="52"/>
      <c r="UEG142" s="52"/>
      <c r="UEH142" s="52"/>
      <c r="UEI142" s="52"/>
      <c r="UEJ142" s="52"/>
      <c r="UEK142" s="52"/>
      <c r="UEL142" s="52"/>
      <c r="UEM142" s="52"/>
      <c r="UEN142" s="52"/>
      <c r="UEO142" s="52"/>
      <c r="UEP142" s="52"/>
      <c r="UEQ142" s="52"/>
      <c r="UER142" s="52"/>
      <c r="UES142" s="52"/>
      <c r="UET142" s="52"/>
      <c r="UEU142" s="52"/>
      <c r="UEV142" s="52"/>
      <c r="UEW142" s="52"/>
      <c r="UEX142" s="52"/>
      <c r="UEY142" s="52"/>
      <c r="UEZ142" s="52"/>
      <c r="UFA142" s="52"/>
      <c r="UFB142" s="52"/>
      <c r="UFC142" s="52"/>
      <c r="UFD142" s="52"/>
      <c r="UFE142" s="52"/>
      <c r="UFF142" s="52"/>
      <c r="UFG142" s="52"/>
      <c r="UFH142" s="52"/>
      <c r="UFI142" s="52"/>
      <c r="UFJ142" s="52"/>
      <c r="UFK142" s="52"/>
      <c r="UFL142" s="52"/>
      <c r="UFM142" s="52"/>
      <c r="UFN142" s="52"/>
      <c r="UFO142" s="52"/>
      <c r="UFP142" s="52"/>
      <c r="UFQ142" s="52"/>
      <c r="UFR142" s="52"/>
      <c r="UFS142" s="52"/>
      <c r="UFT142" s="52"/>
      <c r="UFU142" s="52"/>
      <c r="UFV142" s="52"/>
      <c r="UFW142" s="52"/>
      <c r="UFX142" s="52"/>
      <c r="UFY142" s="52"/>
      <c r="UFZ142" s="52"/>
      <c r="UGA142" s="52"/>
      <c r="UGB142" s="52"/>
      <c r="UGC142" s="52"/>
      <c r="UGD142" s="52"/>
      <c r="UGE142" s="52"/>
      <c r="UGF142" s="52"/>
      <c r="UGG142" s="52"/>
      <c r="UGH142" s="52"/>
      <c r="UGI142" s="52"/>
      <c r="UGJ142" s="52"/>
      <c r="UGK142" s="52"/>
      <c r="UGL142" s="52"/>
      <c r="UGM142" s="52"/>
      <c r="UGN142" s="52"/>
      <c r="UGO142" s="52"/>
      <c r="UGP142" s="52"/>
      <c r="UGQ142" s="52"/>
      <c r="UGR142" s="52"/>
      <c r="UGS142" s="52"/>
      <c r="UGT142" s="52"/>
      <c r="UGU142" s="52"/>
      <c r="UGV142" s="52"/>
      <c r="UGW142" s="52"/>
      <c r="UGX142" s="52"/>
      <c r="UGY142" s="52"/>
      <c r="UGZ142" s="52"/>
      <c r="UHA142" s="52"/>
      <c r="UHB142" s="52"/>
      <c r="UHC142" s="52"/>
      <c r="UHD142" s="52"/>
      <c r="UHE142" s="52"/>
      <c r="UHF142" s="52"/>
      <c r="UHG142" s="52"/>
      <c r="UHH142" s="52"/>
      <c r="UHI142" s="52"/>
      <c r="UHJ142" s="52"/>
      <c r="UHK142" s="52"/>
      <c r="UHL142" s="52"/>
      <c r="UHM142" s="52"/>
      <c r="UHN142" s="52"/>
      <c r="UHO142" s="52"/>
      <c r="UHP142" s="52"/>
      <c r="UHQ142" s="52"/>
      <c r="UHR142" s="52"/>
      <c r="UHS142" s="52"/>
      <c r="UHT142" s="52"/>
      <c r="UHU142" s="52"/>
      <c r="UHV142" s="52"/>
      <c r="UHW142" s="52"/>
      <c r="UHX142" s="52"/>
      <c r="UHY142" s="52"/>
      <c r="UHZ142" s="52"/>
      <c r="UIA142" s="52"/>
      <c r="UIB142" s="52"/>
      <c r="UIC142" s="52"/>
      <c r="UID142" s="52"/>
      <c r="UIE142" s="52"/>
      <c r="UIF142" s="52"/>
      <c r="UIG142" s="52"/>
      <c r="UIH142" s="52"/>
      <c r="UII142" s="52"/>
      <c r="UIJ142" s="52"/>
      <c r="UIK142" s="52"/>
      <c r="UIL142" s="52"/>
      <c r="UIM142" s="52"/>
      <c r="UIN142" s="52"/>
      <c r="UIO142" s="52"/>
      <c r="UIP142" s="52"/>
      <c r="UIQ142" s="52"/>
      <c r="UIR142" s="52"/>
      <c r="UIS142" s="52"/>
      <c r="UIT142" s="52"/>
      <c r="UIU142" s="52"/>
      <c r="UIV142" s="52"/>
      <c r="UIW142" s="52"/>
      <c r="UIX142" s="52"/>
      <c r="UIY142" s="52"/>
      <c r="UIZ142" s="52"/>
      <c r="UJA142" s="52"/>
      <c r="UJB142" s="52"/>
      <c r="UJC142" s="52"/>
      <c r="UJD142" s="52"/>
      <c r="UJE142" s="52"/>
      <c r="UJF142" s="52"/>
      <c r="UJG142" s="52"/>
      <c r="UJH142" s="52"/>
      <c r="UJI142" s="52"/>
      <c r="UJJ142" s="52"/>
      <c r="UJK142" s="52"/>
      <c r="UJL142" s="52"/>
      <c r="UJM142" s="52"/>
      <c r="UJN142" s="52"/>
      <c r="UJO142" s="52"/>
      <c r="UJP142" s="52"/>
      <c r="UJQ142" s="52"/>
      <c r="UJR142" s="52"/>
      <c r="UJS142" s="52"/>
      <c r="UJT142" s="52"/>
      <c r="UJU142" s="52"/>
      <c r="UJV142" s="52"/>
      <c r="UJW142" s="52"/>
      <c r="UJX142" s="52"/>
      <c r="UJY142" s="52"/>
      <c r="UJZ142" s="52"/>
      <c r="UKA142" s="52"/>
      <c r="UKB142" s="52"/>
      <c r="UKC142" s="52"/>
      <c r="UKD142" s="52"/>
      <c r="UKE142" s="52"/>
      <c r="UKF142" s="52"/>
      <c r="UKG142" s="52"/>
      <c r="UKH142" s="52"/>
      <c r="UKI142" s="52"/>
      <c r="UKJ142" s="52"/>
      <c r="UKK142" s="52"/>
      <c r="UKL142" s="52"/>
      <c r="UKM142" s="52"/>
      <c r="UKN142" s="52"/>
      <c r="UKO142" s="52"/>
      <c r="UKP142" s="52"/>
      <c r="UKQ142" s="52"/>
      <c r="UKR142" s="52"/>
      <c r="UKS142" s="52"/>
      <c r="UKT142" s="52"/>
      <c r="UKU142" s="52"/>
      <c r="UKV142" s="52"/>
      <c r="UKW142" s="52"/>
      <c r="UKX142" s="52"/>
      <c r="UKY142" s="52"/>
      <c r="UKZ142" s="52"/>
      <c r="ULA142" s="52"/>
      <c r="ULB142" s="52"/>
      <c r="ULC142" s="52"/>
      <c r="ULD142" s="52"/>
      <c r="ULE142" s="52"/>
      <c r="ULF142" s="52"/>
      <c r="ULG142" s="52"/>
      <c r="ULH142" s="52"/>
      <c r="ULI142" s="52"/>
      <c r="ULJ142" s="52"/>
      <c r="ULK142" s="52"/>
      <c r="ULL142" s="52"/>
      <c r="ULM142" s="52"/>
      <c r="ULN142" s="52"/>
      <c r="ULO142" s="52"/>
      <c r="ULP142" s="52"/>
      <c r="ULQ142" s="52"/>
      <c r="ULR142" s="52"/>
      <c r="ULS142" s="52"/>
      <c r="ULT142" s="52"/>
      <c r="ULU142" s="52"/>
      <c r="ULV142" s="52"/>
      <c r="ULW142" s="52"/>
      <c r="ULX142" s="52"/>
      <c r="ULY142" s="52"/>
      <c r="ULZ142" s="52"/>
      <c r="UMA142" s="52"/>
      <c r="UMB142" s="52"/>
      <c r="UMC142" s="52"/>
      <c r="UMD142" s="52"/>
      <c r="UME142" s="52"/>
      <c r="UMF142" s="52"/>
      <c r="UMG142" s="52"/>
      <c r="UMH142" s="52"/>
      <c r="UMI142" s="52"/>
      <c r="UMJ142" s="52"/>
      <c r="UMK142" s="52"/>
      <c r="UML142" s="52"/>
      <c r="UMM142" s="52"/>
      <c r="UMN142" s="52"/>
      <c r="UMO142" s="52"/>
      <c r="UMP142" s="52"/>
      <c r="UMQ142" s="52"/>
      <c r="UMR142" s="52"/>
      <c r="UMS142" s="52"/>
      <c r="UMT142" s="52"/>
      <c r="UMU142" s="52"/>
      <c r="UMV142" s="52"/>
      <c r="UMW142" s="52"/>
      <c r="UMX142" s="52"/>
      <c r="UMY142" s="52"/>
      <c r="UMZ142" s="52"/>
      <c r="UNA142" s="52"/>
      <c r="UNB142" s="52"/>
      <c r="UNC142" s="52"/>
      <c r="UND142" s="52"/>
      <c r="UNE142" s="52"/>
      <c r="UNF142" s="52"/>
      <c r="UNG142" s="52"/>
      <c r="UNH142" s="52"/>
      <c r="UNI142" s="52"/>
      <c r="UNJ142" s="52"/>
      <c r="UNK142" s="52"/>
      <c r="UNL142" s="52"/>
      <c r="UNM142" s="52"/>
      <c r="UNN142" s="52"/>
      <c r="UNO142" s="52"/>
      <c r="UNP142" s="52"/>
      <c r="UNQ142" s="52"/>
      <c r="UNR142" s="52"/>
      <c r="UNS142" s="52"/>
      <c r="UNT142" s="52"/>
      <c r="UNU142" s="52"/>
      <c r="UNV142" s="52"/>
      <c r="UNW142" s="52"/>
      <c r="UNX142" s="52"/>
      <c r="UNY142" s="52"/>
      <c r="UNZ142" s="52"/>
      <c r="UOA142" s="52"/>
      <c r="UOB142" s="52"/>
      <c r="UOC142" s="52"/>
      <c r="UOD142" s="52"/>
      <c r="UOE142" s="52"/>
      <c r="UOF142" s="52"/>
      <c r="UOG142" s="52"/>
      <c r="UOH142" s="52"/>
      <c r="UOI142" s="52"/>
      <c r="UOJ142" s="52"/>
      <c r="UOK142" s="52"/>
      <c r="UOL142" s="52"/>
      <c r="UOM142" s="52"/>
      <c r="UON142" s="52"/>
      <c r="UOO142" s="52"/>
      <c r="UOP142" s="52"/>
      <c r="UOQ142" s="52"/>
      <c r="UOR142" s="52"/>
      <c r="UOS142" s="52"/>
      <c r="UOT142" s="52"/>
      <c r="UOU142" s="52"/>
      <c r="UOV142" s="52"/>
      <c r="UOW142" s="52"/>
      <c r="UOX142" s="52"/>
      <c r="UOY142" s="52"/>
      <c r="UOZ142" s="52"/>
      <c r="UPA142" s="52"/>
      <c r="UPB142" s="52"/>
      <c r="UPC142" s="52"/>
      <c r="UPD142" s="52"/>
      <c r="UPE142" s="52"/>
      <c r="UPF142" s="52"/>
      <c r="UPG142" s="52"/>
      <c r="UPH142" s="52"/>
      <c r="UPI142" s="52"/>
      <c r="UPJ142" s="52"/>
      <c r="UPK142" s="52"/>
      <c r="UPL142" s="52"/>
      <c r="UPM142" s="52"/>
      <c r="UPN142" s="52"/>
      <c r="UPO142" s="52"/>
      <c r="UPP142" s="52"/>
      <c r="UPQ142" s="52"/>
      <c r="UPR142" s="52"/>
      <c r="UPS142" s="52"/>
      <c r="UPT142" s="52"/>
      <c r="UPU142" s="52"/>
      <c r="UPV142" s="52"/>
      <c r="UPW142" s="52"/>
      <c r="UPX142" s="52"/>
      <c r="UPY142" s="52"/>
      <c r="UPZ142" s="52"/>
      <c r="UQA142" s="52"/>
      <c r="UQB142" s="52"/>
      <c r="UQC142" s="52"/>
      <c r="UQD142" s="52"/>
      <c r="UQE142" s="52"/>
      <c r="UQF142" s="52"/>
      <c r="UQG142" s="52"/>
      <c r="UQH142" s="52"/>
      <c r="UQI142" s="52"/>
      <c r="UQJ142" s="52"/>
      <c r="UQK142" s="52"/>
      <c r="UQL142" s="52"/>
      <c r="UQM142" s="52"/>
      <c r="UQN142" s="52"/>
      <c r="UQO142" s="52"/>
      <c r="UQP142" s="52"/>
      <c r="UQQ142" s="52"/>
      <c r="UQR142" s="52"/>
      <c r="UQS142" s="52"/>
      <c r="UQT142" s="52"/>
      <c r="UQU142" s="52"/>
      <c r="UQV142" s="52"/>
      <c r="UQW142" s="52"/>
      <c r="UQX142" s="52"/>
      <c r="UQY142" s="52"/>
      <c r="UQZ142" s="52"/>
      <c r="URA142" s="52"/>
      <c r="URB142" s="52"/>
      <c r="URC142" s="52"/>
      <c r="URD142" s="52"/>
      <c r="URE142" s="52"/>
      <c r="URF142" s="52"/>
      <c r="URG142" s="52"/>
      <c r="URH142" s="52"/>
      <c r="URI142" s="52"/>
      <c r="URJ142" s="52"/>
      <c r="URK142" s="52"/>
      <c r="URL142" s="52"/>
      <c r="URM142" s="52"/>
      <c r="URN142" s="52"/>
      <c r="URO142" s="52"/>
      <c r="URP142" s="52"/>
      <c r="URQ142" s="52"/>
      <c r="URR142" s="52"/>
      <c r="URS142" s="52"/>
      <c r="URT142" s="52"/>
      <c r="URU142" s="52"/>
      <c r="URV142" s="52"/>
      <c r="URW142" s="52"/>
      <c r="URX142" s="52"/>
      <c r="URY142" s="52"/>
      <c r="URZ142" s="52"/>
      <c r="USA142" s="52"/>
      <c r="USB142" s="52"/>
      <c r="USC142" s="52"/>
      <c r="USD142" s="52"/>
      <c r="USE142" s="52"/>
      <c r="USF142" s="52"/>
      <c r="USG142" s="52"/>
      <c r="USH142" s="52"/>
      <c r="USI142" s="52"/>
      <c r="USJ142" s="52"/>
      <c r="USK142" s="52"/>
      <c r="USL142" s="52"/>
      <c r="USM142" s="52"/>
      <c r="USN142" s="52"/>
      <c r="USO142" s="52"/>
      <c r="USP142" s="52"/>
      <c r="USQ142" s="52"/>
      <c r="USR142" s="52"/>
      <c r="USS142" s="52"/>
      <c r="UST142" s="52"/>
      <c r="USU142" s="52"/>
      <c r="USV142" s="52"/>
      <c r="USW142" s="52"/>
      <c r="USX142" s="52"/>
      <c r="USY142" s="52"/>
      <c r="USZ142" s="52"/>
      <c r="UTA142" s="52"/>
      <c r="UTB142" s="52"/>
      <c r="UTC142" s="52"/>
      <c r="UTD142" s="52"/>
      <c r="UTE142" s="52"/>
      <c r="UTF142" s="52"/>
      <c r="UTG142" s="52"/>
      <c r="UTH142" s="52"/>
      <c r="UTI142" s="52"/>
      <c r="UTJ142" s="52"/>
      <c r="UTK142" s="52"/>
      <c r="UTL142" s="52"/>
      <c r="UTM142" s="52"/>
      <c r="UTN142" s="52"/>
      <c r="UTO142" s="52"/>
      <c r="UTP142" s="52"/>
      <c r="UTQ142" s="52"/>
      <c r="UTR142" s="52"/>
      <c r="UTS142" s="52"/>
      <c r="UTT142" s="52"/>
      <c r="UTU142" s="52"/>
      <c r="UTV142" s="52"/>
      <c r="UTW142" s="52"/>
      <c r="UTX142" s="52"/>
      <c r="UTY142" s="52"/>
      <c r="UTZ142" s="52"/>
      <c r="UUA142" s="52"/>
      <c r="UUB142" s="52"/>
      <c r="UUC142" s="52"/>
      <c r="UUD142" s="52"/>
      <c r="UUE142" s="52"/>
      <c r="UUF142" s="52"/>
      <c r="UUG142" s="52"/>
      <c r="UUH142" s="52"/>
      <c r="UUI142" s="52"/>
      <c r="UUJ142" s="52"/>
      <c r="UUK142" s="52"/>
      <c r="UUL142" s="52"/>
      <c r="UUM142" s="52"/>
      <c r="UUN142" s="52"/>
      <c r="UUO142" s="52"/>
      <c r="UUP142" s="52"/>
      <c r="UUQ142" s="52"/>
      <c r="UUR142" s="52"/>
      <c r="UUS142" s="52"/>
      <c r="UUT142" s="52"/>
      <c r="UUU142" s="52"/>
      <c r="UUV142" s="52"/>
      <c r="UUW142" s="52"/>
      <c r="UUX142" s="52"/>
      <c r="UUY142" s="52"/>
      <c r="UUZ142" s="52"/>
      <c r="UVA142" s="52"/>
      <c r="UVB142" s="52"/>
      <c r="UVC142" s="52"/>
      <c r="UVD142" s="52"/>
      <c r="UVE142" s="52"/>
      <c r="UVF142" s="52"/>
      <c r="UVG142" s="52"/>
      <c r="UVH142" s="52"/>
      <c r="UVI142" s="52"/>
      <c r="UVJ142" s="52"/>
      <c r="UVK142" s="52"/>
      <c r="UVL142" s="52"/>
      <c r="UVM142" s="52"/>
      <c r="UVN142" s="52"/>
      <c r="UVO142" s="52"/>
      <c r="UVP142" s="52"/>
      <c r="UVQ142" s="52"/>
      <c r="UVR142" s="52"/>
      <c r="UVS142" s="52"/>
      <c r="UVT142" s="52"/>
      <c r="UVU142" s="52"/>
      <c r="UVV142" s="52"/>
      <c r="UVW142" s="52"/>
      <c r="UVX142" s="52"/>
      <c r="UVY142" s="52"/>
      <c r="UVZ142" s="52"/>
      <c r="UWA142" s="52"/>
      <c r="UWB142" s="52"/>
      <c r="UWC142" s="52"/>
      <c r="UWD142" s="52"/>
      <c r="UWE142" s="52"/>
      <c r="UWF142" s="52"/>
      <c r="UWG142" s="52"/>
      <c r="UWH142" s="52"/>
      <c r="UWI142" s="52"/>
      <c r="UWJ142" s="52"/>
      <c r="UWK142" s="52"/>
      <c r="UWL142" s="52"/>
      <c r="UWM142" s="52"/>
      <c r="UWN142" s="52"/>
      <c r="UWO142" s="52"/>
      <c r="UWP142" s="52"/>
      <c r="UWQ142" s="52"/>
      <c r="UWR142" s="52"/>
      <c r="UWS142" s="52"/>
      <c r="UWT142" s="52"/>
      <c r="UWU142" s="52"/>
      <c r="UWV142" s="52"/>
      <c r="UWW142" s="52"/>
      <c r="UWX142" s="52"/>
      <c r="UWY142" s="52"/>
      <c r="UWZ142" s="52"/>
      <c r="UXA142" s="52"/>
      <c r="UXB142" s="52"/>
      <c r="UXC142" s="52"/>
      <c r="UXD142" s="52"/>
      <c r="UXE142" s="52"/>
      <c r="UXF142" s="52"/>
      <c r="UXG142" s="52"/>
      <c r="UXH142" s="52"/>
      <c r="UXI142" s="52"/>
      <c r="UXJ142" s="52"/>
      <c r="UXK142" s="52"/>
      <c r="UXL142" s="52"/>
      <c r="UXM142" s="52"/>
      <c r="UXN142" s="52"/>
      <c r="UXO142" s="52"/>
      <c r="UXP142" s="52"/>
      <c r="UXQ142" s="52"/>
      <c r="UXR142" s="52"/>
      <c r="UXS142" s="52"/>
      <c r="UXT142" s="52"/>
      <c r="UXU142" s="52"/>
      <c r="UXV142" s="52"/>
      <c r="UXW142" s="52"/>
      <c r="UXX142" s="52"/>
      <c r="UXY142" s="52"/>
      <c r="UXZ142" s="52"/>
      <c r="UYA142" s="52"/>
      <c r="UYB142" s="52"/>
      <c r="UYC142" s="52"/>
      <c r="UYD142" s="52"/>
      <c r="UYE142" s="52"/>
      <c r="UYF142" s="52"/>
      <c r="UYG142" s="52"/>
      <c r="UYH142" s="52"/>
      <c r="UYI142" s="52"/>
      <c r="UYJ142" s="52"/>
      <c r="UYK142" s="52"/>
      <c r="UYL142" s="52"/>
      <c r="UYM142" s="52"/>
      <c r="UYN142" s="52"/>
      <c r="UYO142" s="52"/>
      <c r="UYP142" s="52"/>
      <c r="UYQ142" s="52"/>
      <c r="UYR142" s="52"/>
      <c r="UYS142" s="52"/>
      <c r="UYT142" s="52"/>
      <c r="UYU142" s="52"/>
      <c r="UYV142" s="52"/>
      <c r="UYW142" s="52"/>
      <c r="UYX142" s="52"/>
      <c r="UYY142" s="52"/>
      <c r="UYZ142" s="52"/>
      <c r="UZA142" s="52"/>
      <c r="UZB142" s="52"/>
      <c r="UZC142" s="52"/>
      <c r="UZD142" s="52"/>
      <c r="UZE142" s="52"/>
      <c r="UZF142" s="52"/>
      <c r="UZG142" s="52"/>
      <c r="UZH142" s="52"/>
      <c r="UZI142" s="52"/>
      <c r="UZJ142" s="52"/>
      <c r="UZK142" s="52"/>
      <c r="UZL142" s="52"/>
      <c r="UZM142" s="52"/>
      <c r="UZN142" s="52"/>
      <c r="UZO142" s="52"/>
      <c r="UZP142" s="52"/>
      <c r="UZQ142" s="52"/>
      <c r="UZR142" s="52"/>
      <c r="UZS142" s="52"/>
      <c r="UZT142" s="52"/>
      <c r="UZU142" s="52"/>
      <c r="UZV142" s="52"/>
      <c r="UZW142" s="52"/>
      <c r="UZX142" s="52"/>
      <c r="UZY142" s="52"/>
      <c r="UZZ142" s="52"/>
      <c r="VAA142" s="52"/>
      <c r="VAB142" s="52"/>
      <c r="VAC142" s="52"/>
      <c r="VAD142" s="52"/>
      <c r="VAE142" s="52"/>
      <c r="VAF142" s="52"/>
      <c r="VAG142" s="52"/>
      <c r="VAH142" s="52"/>
      <c r="VAI142" s="52"/>
      <c r="VAJ142" s="52"/>
      <c r="VAK142" s="52"/>
      <c r="VAL142" s="52"/>
      <c r="VAM142" s="52"/>
      <c r="VAN142" s="52"/>
      <c r="VAO142" s="52"/>
      <c r="VAP142" s="52"/>
      <c r="VAQ142" s="52"/>
      <c r="VAR142" s="52"/>
      <c r="VAS142" s="52"/>
      <c r="VAT142" s="52"/>
      <c r="VAU142" s="52"/>
      <c r="VAV142" s="52"/>
      <c r="VAW142" s="52"/>
      <c r="VAX142" s="52"/>
      <c r="VAY142" s="52"/>
      <c r="VAZ142" s="52"/>
      <c r="VBA142" s="52"/>
      <c r="VBB142" s="52"/>
      <c r="VBC142" s="52"/>
      <c r="VBD142" s="52"/>
      <c r="VBE142" s="52"/>
      <c r="VBF142" s="52"/>
      <c r="VBG142" s="52"/>
      <c r="VBH142" s="52"/>
      <c r="VBI142" s="52"/>
      <c r="VBJ142" s="52"/>
      <c r="VBK142" s="52"/>
      <c r="VBL142" s="52"/>
      <c r="VBM142" s="52"/>
      <c r="VBN142" s="52"/>
      <c r="VBO142" s="52"/>
      <c r="VBP142" s="52"/>
      <c r="VBQ142" s="52"/>
      <c r="VBR142" s="52"/>
      <c r="VBS142" s="52"/>
      <c r="VBT142" s="52"/>
      <c r="VBU142" s="52"/>
      <c r="VBV142" s="52"/>
      <c r="VBW142" s="52"/>
      <c r="VBX142" s="52"/>
      <c r="VBY142" s="52"/>
      <c r="VBZ142" s="52"/>
      <c r="VCA142" s="52"/>
      <c r="VCB142" s="52"/>
      <c r="VCC142" s="52"/>
      <c r="VCD142" s="52"/>
      <c r="VCE142" s="52"/>
      <c r="VCF142" s="52"/>
      <c r="VCG142" s="52"/>
      <c r="VCH142" s="52"/>
      <c r="VCI142" s="52"/>
      <c r="VCJ142" s="52"/>
      <c r="VCK142" s="52"/>
      <c r="VCL142" s="52"/>
      <c r="VCM142" s="52"/>
      <c r="VCN142" s="52"/>
      <c r="VCO142" s="52"/>
      <c r="VCP142" s="52"/>
      <c r="VCQ142" s="52"/>
      <c r="VCR142" s="52"/>
      <c r="VCS142" s="52"/>
      <c r="VCT142" s="52"/>
      <c r="VCU142" s="52"/>
      <c r="VCV142" s="52"/>
      <c r="VCW142" s="52"/>
      <c r="VCX142" s="52"/>
      <c r="VCY142" s="52"/>
      <c r="VCZ142" s="52"/>
      <c r="VDA142" s="52"/>
      <c r="VDB142" s="52"/>
      <c r="VDC142" s="52"/>
      <c r="VDD142" s="52"/>
      <c r="VDE142" s="52"/>
      <c r="VDF142" s="52"/>
      <c r="VDG142" s="52"/>
      <c r="VDH142" s="52"/>
      <c r="VDI142" s="52"/>
      <c r="VDJ142" s="52"/>
      <c r="VDK142" s="52"/>
      <c r="VDL142" s="52"/>
      <c r="VDM142" s="52"/>
      <c r="VDN142" s="52"/>
      <c r="VDO142" s="52"/>
      <c r="VDP142" s="52"/>
      <c r="VDQ142" s="52"/>
      <c r="VDR142" s="52"/>
      <c r="VDS142" s="52"/>
      <c r="VDT142" s="52"/>
      <c r="VDU142" s="52"/>
      <c r="VDV142" s="52"/>
      <c r="VDW142" s="52"/>
      <c r="VDX142" s="52"/>
      <c r="VDY142" s="52"/>
      <c r="VDZ142" s="52"/>
      <c r="VEA142" s="52"/>
      <c r="VEB142" s="52"/>
      <c r="VEC142" s="52"/>
      <c r="VED142" s="52"/>
      <c r="VEE142" s="52"/>
      <c r="VEF142" s="52"/>
      <c r="VEG142" s="52"/>
      <c r="VEH142" s="52"/>
      <c r="VEI142" s="52"/>
      <c r="VEJ142" s="52"/>
      <c r="VEK142" s="52"/>
      <c r="VEL142" s="52"/>
      <c r="VEM142" s="52"/>
      <c r="VEN142" s="52"/>
      <c r="VEO142" s="52"/>
      <c r="VEP142" s="52"/>
      <c r="VEQ142" s="52"/>
      <c r="VER142" s="52"/>
      <c r="VES142" s="52"/>
      <c r="VET142" s="52"/>
      <c r="VEU142" s="52"/>
      <c r="VEV142" s="52"/>
      <c r="VEW142" s="52"/>
      <c r="VEX142" s="52"/>
      <c r="VEY142" s="52"/>
      <c r="VEZ142" s="52"/>
      <c r="VFA142" s="52"/>
      <c r="VFB142" s="52"/>
      <c r="VFC142" s="52"/>
      <c r="VFD142" s="52"/>
      <c r="VFE142" s="52"/>
      <c r="VFF142" s="52"/>
      <c r="VFG142" s="52"/>
      <c r="VFH142" s="52"/>
      <c r="VFI142" s="52"/>
      <c r="VFJ142" s="52"/>
      <c r="VFK142" s="52"/>
      <c r="VFL142" s="52"/>
      <c r="VFM142" s="52"/>
      <c r="VFN142" s="52"/>
      <c r="VFO142" s="52"/>
      <c r="VFP142" s="52"/>
      <c r="VFQ142" s="52"/>
      <c r="VFR142" s="52"/>
      <c r="VFS142" s="52"/>
      <c r="VFT142" s="52"/>
      <c r="VFU142" s="52"/>
      <c r="VFV142" s="52"/>
      <c r="VFW142" s="52"/>
      <c r="VFX142" s="52"/>
      <c r="VFY142" s="52"/>
      <c r="VFZ142" s="52"/>
      <c r="VGA142" s="52"/>
      <c r="VGB142" s="52"/>
      <c r="VGC142" s="52"/>
      <c r="VGD142" s="52"/>
      <c r="VGE142" s="52"/>
      <c r="VGF142" s="52"/>
      <c r="VGG142" s="52"/>
      <c r="VGH142" s="52"/>
      <c r="VGI142" s="52"/>
      <c r="VGJ142" s="52"/>
      <c r="VGK142" s="52"/>
      <c r="VGL142" s="52"/>
      <c r="VGM142" s="52"/>
      <c r="VGN142" s="52"/>
      <c r="VGO142" s="52"/>
      <c r="VGP142" s="52"/>
      <c r="VGQ142" s="52"/>
      <c r="VGR142" s="52"/>
      <c r="VGS142" s="52"/>
      <c r="VGT142" s="52"/>
      <c r="VGU142" s="52"/>
      <c r="VGV142" s="52"/>
      <c r="VGW142" s="52"/>
      <c r="VGX142" s="52"/>
      <c r="VGY142" s="52"/>
      <c r="VGZ142" s="52"/>
      <c r="VHA142" s="52"/>
      <c r="VHB142" s="52"/>
      <c r="VHC142" s="52"/>
      <c r="VHD142" s="52"/>
      <c r="VHE142" s="52"/>
      <c r="VHF142" s="52"/>
      <c r="VHG142" s="52"/>
      <c r="VHH142" s="52"/>
      <c r="VHI142" s="52"/>
      <c r="VHJ142" s="52"/>
      <c r="VHK142" s="52"/>
      <c r="VHL142" s="52"/>
      <c r="VHM142" s="52"/>
      <c r="VHN142" s="52"/>
      <c r="VHO142" s="52"/>
      <c r="VHP142" s="52"/>
      <c r="VHQ142" s="52"/>
      <c r="VHR142" s="52"/>
      <c r="VHS142" s="52"/>
      <c r="VHT142" s="52"/>
      <c r="VHU142" s="52"/>
      <c r="VHV142" s="52"/>
      <c r="VHW142" s="52"/>
      <c r="VHX142" s="52"/>
      <c r="VHY142" s="52"/>
      <c r="VHZ142" s="52"/>
      <c r="VIA142" s="52"/>
      <c r="VIB142" s="52"/>
      <c r="VIC142" s="52"/>
      <c r="VID142" s="52"/>
      <c r="VIE142" s="52"/>
      <c r="VIF142" s="52"/>
      <c r="VIG142" s="52"/>
      <c r="VIH142" s="52"/>
      <c r="VII142" s="52"/>
      <c r="VIJ142" s="52"/>
      <c r="VIK142" s="52"/>
      <c r="VIL142" s="52"/>
      <c r="VIM142" s="52"/>
      <c r="VIN142" s="52"/>
      <c r="VIO142" s="52"/>
      <c r="VIP142" s="52"/>
      <c r="VIQ142" s="52"/>
      <c r="VIR142" s="52"/>
      <c r="VIS142" s="52"/>
      <c r="VIT142" s="52"/>
      <c r="VIU142" s="52"/>
      <c r="VIV142" s="52"/>
      <c r="VIW142" s="52"/>
      <c r="VIX142" s="52"/>
      <c r="VIY142" s="52"/>
      <c r="VIZ142" s="52"/>
      <c r="VJA142" s="52"/>
      <c r="VJB142" s="52"/>
      <c r="VJC142" s="52"/>
      <c r="VJD142" s="52"/>
      <c r="VJE142" s="52"/>
      <c r="VJF142" s="52"/>
      <c r="VJG142" s="52"/>
      <c r="VJH142" s="52"/>
      <c r="VJI142" s="52"/>
      <c r="VJJ142" s="52"/>
      <c r="VJK142" s="52"/>
      <c r="VJL142" s="52"/>
      <c r="VJM142" s="52"/>
      <c r="VJN142" s="52"/>
      <c r="VJO142" s="52"/>
      <c r="VJP142" s="52"/>
      <c r="VJQ142" s="52"/>
      <c r="VJR142" s="52"/>
      <c r="VJS142" s="52"/>
      <c r="VJT142" s="52"/>
      <c r="VJU142" s="52"/>
      <c r="VJV142" s="52"/>
      <c r="VJW142" s="52"/>
      <c r="VJX142" s="52"/>
      <c r="VJY142" s="52"/>
      <c r="VJZ142" s="52"/>
      <c r="VKA142" s="52"/>
      <c r="VKB142" s="52"/>
      <c r="VKC142" s="52"/>
      <c r="VKD142" s="52"/>
      <c r="VKE142" s="52"/>
      <c r="VKF142" s="52"/>
      <c r="VKG142" s="52"/>
      <c r="VKH142" s="52"/>
      <c r="VKI142" s="52"/>
      <c r="VKJ142" s="52"/>
      <c r="VKK142" s="52"/>
      <c r="VKL142" s="52"/>
      <c r="VKM142" s="52"/>
      <c r="VKN142" s="52"/>
      <c r="VKO142" s="52"/>
      <c r="VKP142" s="52"/>
      <c r="VKQ142" s="52"/>
      <c r="VKR142" s="52"/>
      <c r="VKS142" s="52"/>
      <c r="VKT142" s="52"/>
      <c r="VKU142" s="52"/>
      <c r="VKV142" s="52"/>
      <c r="VKW142" s="52"/>
      <c r="VKX142" s="52"/>
      <c r="VKY142" s="52"/>
      <c r="VKZ142" s="52"/>
      <c r="VLA142" s="52"/>
      <c r="VLB142" s="52"/>
      <c r="VLC142" s="52"/>
      <c r="VLD142" s="52"/>
      <c r="VLE142" s="52"/>
      <c r="VLF142" s="52"/>
      <c r="VLG142" s="52"/>
      <c r="VLH142" s="52"/>
      <c r="VLI142" s="52"/>
      <c r="VLJ142" s="52"/>
      <c r="VLK142" s="52"/>
      <c r="VLL142" s="52"/>
      <c r="VLM142" s="52"/>
      <c r="VLN142" s="52"/>
      <c r="VLO142" s="52"/>
      <c r="VLP142" s="52"/>
      <c r="VLQ142" s="52"/>
      <c r="VLR142" s="52"/>
      <c r="VLS142" s="52"/>
      <c r="VLT142" s="52"/>
      <c r="VLU142" s="52"/>
      <c r="VLV142" s="52"/>
      <c r="VLW142" s="52"/>
      <c r="VLX142" s="52"/>
      <c r="VLY142" s="52"/>
      <c r="VLZ142" s="52"/>
      <c r="VMA142" s="52"/>
      <c r="VMB142" s="52"/>
      <c r="VMC142" s="52"/>
      <c r="VMD142" s="52"/>
      <c r="VME142" s="52"/>
      <c r="VMF142" s="52"/>
      <c r="VMG142" s="52"/>
      <c r="VMH142" s="52"/>
      <c r="VMI142" s="52"/>
      <c r="VMJ142" s="52"/>
      <c r="VMK142" s="52"/>
      <c r="VML142" s="52"/>
      <c r="VMM142" s="52"/>
      <c r="VMN142" s="52"/>
      <c r="VMO142" s="52"/>
      <c r="VMP142" s="52"/>
      <c r="VMQ142" s="52"/>
      <c r="VMR142" s="52"/>
      <c r="VMS142" s="52"/>
      <c r="VMT142" s="52"/>
      <c r="VMU142" s="52"/>
      <c r="VMV142" s="52"/>
      <c r="VMW142" s="52"/>
      <c r="VMX142" s="52"/>
      <c r="VMY142" s="52"/>
      <c r="VMZ142" s="52"/>
      <c r="VNA142" s="52"/>
      <c r="VNB142" s="52"/>
      <c r="VNC142" s="52"/>
      <c r="VND142" s="52"/>
      <c r="VNE142" s="52"/>
      <c r="VNF142" s="52"/>
      <c r="VNG142" s="52"/>
      <c r="VNH142" s="52"/>
      <c r="VNI142" s="52"/>
      <c r="VNJ142" s="52"/>
      <c r="VNK142" s="52"/>
      <c r="VNL142" s="52"/>
      <c r="VNM142" s="52"/>
      <c r="VNN142" s="52"/>
      <c r="VNO142" s="52"/>
      <c r="VNP142" s="52"/>
      <c r="VNQ142" s="52"/>
      <c r="VNR142" s="52"/>
      <c r="VNS142" s="52"/>
      <c r="VNT142" s="52"/>
      <c r="VNU142" s="52"/>
      <c r="VNV142" s="52"/>
      <c r="VNW142" s="52"/>
      <c r="VNX142" s="52"/>
      <c r="VNY142" s="52"/>
      <c r="VNZ142" s="52"/>
      <c r="VOA142" s="52"/>
      <c r="VOB142" s="52"/>
      <c r="VOC142" s="52"/>
      <c r="VOD142" s="52"/>
      <c r="VOE142" s="52"/>
      <c r="VOF142" s="52"/>
      <c r="VOG142" s="52"/>
      <c r="VOH142" s="52"/>
      <c r="VOI142" s="52"/>
      <c r="VOJ142" s="52"/>
      <c r="VOK142" s="52"/>
      <c r="VOL142" s="52"/>
      <c r="VOM142" s="52"/>
      <c r="VON142" s="52"/>
      <c r="VOO142" s="52"/>
      <c r="VOP142" s="52"/>
      <c r="VOQ142" s="52"/>
      <c r="VOR142" s="52"/>
      <c r="VOS142" s="52"/>
      <c r="VOT142" s="52"/>
      <c r="VOU142" s="52"/>
      <c r="VOV142" s="52"/>
      <c r="VOW142" s="52"/>
      <c r="VOX142" s="52"/>
      <c r="VOY142" s="52"/>
      <c r="VOZ142" s="52"/>
      <c r="VPA142" s="52"/>
      <c r="VPB142" s="52"/>
      <c r="VPC142" s="52"/>
      <c r="VPD142" s="52"/>
      <c r="VPE142" s="52"/>
      <c r="VPF142" s="52"/>
      <c r="VPG142" s="52"/>
      <c r="VPH142" s="52"/>
      <c r="VPI142" s="52"/>
      <c r="VPJ142" s="52"/>
      <c r="VPK142" s="52"/>
      <c r="VPL142" s="52"/>
      <c r="VPM142" s="52"/>
      <c r="VPN142" s="52"/>
      <c r="VPO142" s="52"/>
      <c r="VPP142" s="52"/>
      <c r="VPQ142" s="52"/>
      <c r="VPR142" s="52"/>
      <c r="VPS142" s="52"/>
      <c r="VPT142" s="52"/>
      <c r="VPU142" s="52"/>
      <c r="VPV142" s="52"/>
      <c r="VPW142" s="52"/>
      <c r="VPX142" s="52"/>
      <c r="VPY142" s="52"/>
      <c r="VPZ142" s="52"/>
      <c r="VQA142" s="52"/>
      <c r="VQB142" s="52"/>
      <c r="VQC142" s="52"/>
      <c r="VQD142" s="52"/>
      <c r="VQE142" s="52"/>
      <c r="VQF142" s="52"/>
      <c r="VQG142" s="52"/>
      <c r="VQH142" s="52"/>
      <c r="VQI142" s="52"/>
      <c r="VQJ142" s="52"/>
      <c r="VQK142" s="52"/>
      <c r="VQL142" s="52"/>
      <c r="VQM142" s="52"/>
      <c r="VQN142" s="52"/>
      <c r="VQO142" s="52"/>
      <c r="VQP142" s="52"/>
      <c r="VQQ142" s="52"/>
      <c r="VQR142" s="52"/>
      <c r="VQS142" s="52"/>
      <c r="VQT142" s="52"/>
      <c r="VQU142" s="52"/>
      <c r="VQV142" s="52"/>
      <c r="VQW142" s="52"/>
      <c r="VQX142" s="52"/>
      <c r="VQY142" s="52"/>
      <c r="VQZ142" s="52"/>
      <c r="VRA142" s="52"/>
      <c r="VRB142" s="52"/>
      <c r="VRC142" s="52"/>
      <c r="VRD142" s="52"/>
      <c r="VRE142" s="52"/>
      <c r="VRF142" s="52"/>
      <c r="VRG142" s="52"/>
      <c r="VRH142" s="52"/>
      <c r="VRI142" s="52"/>
      <c r="VRJ142" s="52"/>
      <c r="VRK142" s="52"/>
      <c r="VRL142" s="52"/>
      <c r="VRM142" s="52"/>
      <c r="VRN142" s="52"/>
      <c r="VRO142" s="52"/>
      <c r="VRP142" s="52"/>
      <c r="VRQ142" s="52"/>
      <c r="VRR142" s="52"/>
      <c r="VRS142" s="52"/>
      <c r="VRT142" s="52"/>
      <c r="VRU142" s="52"/>
      <c r="VRV142" s="52"/>
      <c r="VRW142" s="52"/>
      <c r="VRX142" s="52"/>
      <c r="VRY142" s="52"/>
      <c r="VRZ142" s="52"/>
      <c r="VSA142" s="52"/>
      <c r="VSB142" s="52"/>
      <c r="VSC142" s="52"/>
      <c r="VSD142" s="52"/>
      <c r="VSE142" s="52"/>
      <c r="VSF142" s="52"/>
      <c r="VSG142" s="52"/>
      <c r="VSH142" s="52"/>
      <c r="VSI142" s="52"/>
      <c r="VSJ142" s="52"/>
      <c r="VSK142" s="52"/>
      <c r="VSL142" s="52"/>
      <c r="VSM142" s="52"/>
      <c r="VSN142" s="52"/>
      <c r="VSO142" s="52"/>
      <c r="VSP142" s="52"/>
      <c r="VSQ142" s="52"/>
      <c r="VSR142" s="52"/>
      <c r="VSS142" s="52"/>
      <c r="VST142" s="52"/>
      <c r="VSU142" s="52"/>
      <c r="VSV142" s="52"/>
      <c r="VSW142" s="52"/>
      <c r="VSX142" s="52"/>
      <c r="VSY142" s="52"/>
      <c r="VSZ142" s="52"/>
      <c r="VTA142" s="52"/>
      <c r="VTB142" s="52"/>
      <c r="VTC142" s="52"/>
      <c r="VTD142" s="52"/>
      <c r="VTE142" s="52"/>
      <c r="VTF142" s="52"/>
      <c r="VTG142" s="52"/>
      <c r="VTH142" s="52"/>
      <c r="VTI142" s="52"/>
      <c r="VTJ142" s="52"/>
      <c r="VTK142" s="52"/>
      <c r="VTL142" s="52"/>
      <c r="VTM142" s="52"/>
      <c r="VTN142" s="52"/>
      <c r="VTO142" s="52"/>
      <c r="VTP142" s="52"/>
      <c r="VTQ142" s="52"/>
      <c r="VTR142" s="52"/>
      <c r="VTS142" s="52"/>
      <c r="VTT142" s="52"/>
      <c r="VTU142" s="52"/>
      <c r="VTV142" s="52"/>
      <c r="VTW142" s="52"/>
      <c r="VTX142" s="52"/>
      <c r="VTY142" s="52"/>
      <c r="VTZ142" s="52"/>
      <c r="VUA142" s="52"/>
      <c r="VUB142" s="52"/>
      <c r="VUC142" s="52"/>
      <c r="VUD142" s="52"/>
      <c r="VUE142" s="52"/>
      <c r="VUF142" s="52"/>
      <c r="VUG142" s="52"/>
      <c r="VUH142" s="52"/>
      <c r="VUI142" s="52"/>
      <c r="VUJ142" s="52"/>
      <c r="VUK142" s="52"/>
      <c r="VUL142" s="52"/>
      <c r="VUM142" s="52"/>
      <c r="VUN142" s="52"/>
      <c r="VUO142" s="52"/>
      <c r="VUP142" s="52"/>
      <c r="VUQ142" s="52"/>
      <c r="VUR142" s="52"/>
      <c r="VUS142" s="52"/>
      <c r="VUT142" s="52"/>
      <c r="VUU142" s="52"/>
      <c r="VUV142" s="52"/>
      <c r="VUW142" s="52"/>
      <c r="VUX142" s="52"/>
      <c r="VUY142" s="52"/>
      <c r="VUZ142" s="52"/>
      <c r="VVA142" s="52"/>
      <c r="VVB142" s="52"/>
      <c r="VVC142" s="52"/>
      <c r="VVD142" s="52"/>
      <c r="VVE142" s="52"/>
      <c r="VVF142" s="52"/>
      <c r="VVG142" s="52"/>
      <c r="VVH142" s="52"/>
      <c r="VVI142" s="52"/>
      <c r="VVJ142" s="52"/>
      <c r="VVK142" s="52"/>
      <c r="VVL142" s="52"/>
      <c r="VVM142" s="52"/>
      <c r="VVN142" s="52"/>
      <c r="VVO142" s="52"/>
      <c r="VVP142" s="52"/>
      <c r="VVQ142" s="52"/>
      <c r="VVR142" s="52"/>
      <c r="VVS142" s="52"/>
      <c r="VVT142" s="52"/>
      <c r="VVU142" s="52"/>
      <c r="VVV142" s="52"/>
      <c r="VVW142" s="52"/>
      <c r="VVX142" s="52"/>
      <c r="VVY142" s="52"/>
      <c r="VVZ142" s="52"/>
      <c r="VWA142" s="52"/>
      <c r="VWB142" s="52"/>
      <c r="VWC142" s="52"/>
      <c r="VWD142" s="52"/>
      <c r="VWE142" s="52"/>
      <c r="VWF142" s="52"/>
      <c r="VWG142" s="52"/>
      <c r="VWH142" s="52"/>
      <c r="VWI142" s="52"/>
      <c r="VWJ142" s="52"/>
      <c r="VWK142" s="52"/>
      <c r="VWL142" s="52"/>
      <c r="VWM142" s="52"/>
      <c r="VWN142" s="52"/>
      <c r="VWO142" s="52"/>
      <c r="VWP142" s="52"/>
      <c r="VWQ142" s="52"/>
      <c r="VWR142" s="52"/>
      <c r="VWS142" s="52"/>
      <c r="VWT142" s="52"/>
      <c r="VWU142" s="52"/>
      <c r="VWV142" s="52"/>
      <c r="VWW142" s="52"/>
      <c r="VWX142" s="52"/>
      <c r="VWY142" s="52"/>
      <c r="VWZ142" s="52"/>
      <c r="VXA142" s="52"/>
      <c r="VXB142" s="52"/>
      <c r="VXC142" s="52"/>
      <c r="VXD142" s="52"/>
      <c r="VXE142" s="52"/>
      <c r="VXF142" s="52"/>
      <c r="VXG142" s="52"/>
      <c r="VXH142" s="52"/>
      <c r="VXI142" s="52"/>
      <c r="VXJ142" s="52"/>
      <c r="VXK142" s="52"/>
      <c r="VXL142" s="52"/>
      <c r="VXM142" s="52"/>
      <c r="VXN142" s="52"/>
      <c r="VXO142" s="52"/>
      <c r="VXP142" s="52"/>
      <c r="VXQ142" s="52"/>
      <c r="VXR142" s="52"/>
      <c r="VXS142" s="52"/>
      <c r="VXT142" s="52"/>
      <c r="VXU142" s="52"/>
      <c r="VXV142" s="52"/>
      <c r="VXW142" s="52"/>
      <c r="VXX142" s="52"/>
      <c r="VXY142" s="52"/>
      <c r="VXZ142" s="52"/>
      <c r="VYA142" s="52"/>
      <c r="VYB142" s="52"/>
      <c r="VYC142" s="52"/>
      <c r="VYD142" s="52"/>
      <c r="VYE142" s="52"/>
      <c r="VYF142" s="52"/>
      <c r="VYG142" s="52"/>
      <c r="VYH142" s="52"/>
      <c r="VYI142" s="52"/>
      <c r="VYJ142" s="52"/>
      <c r="VYK142" s="52"/>
      <c r="VYL142" s="52"/>
      <c r="VYM142" s="52"/>
      <c r="VYN142" s="52"/>
      <c r="VYO142" s="52"/>
      <c r="VYP142" s="52"/>
      <c r="VYQ142" s="52"/>
      <c r="VYR142" s="52"/>
      <c r="VYS142" s="52"/>
      <c r="VYT142" s="52"/>
      <c r="VYU142" s="52"/>
      <c r="VYV142" s="52"/>
      <c r="VYW142" s="52"/>
      <c r="VYX142" s="52"/>
      <c r="VYY142" s="52"/>
      <c r="VYZ142" s="52"/>
      <c r="VZA142" s="52"/>
      <c r="VZB142" s="52"/>
      <c r="VZC142" s="52"/>
      <c r="VZD142" s="52"/>
      <c r="VZE142" s="52"/>
      <c r="VZF142" s="52"/>
      <c r="VZG142" s="52"/>
      <c r="VZH142" s="52"/>
      <c r="VZI142" s="52"/>
      <c r="VZJ142" s="52"/>
      <c r="VZK142" s="52"/>
      <c r="VZL142" s="52"/>
      <c r="VZM142" s="52"/>
      <c r="VZN142" s="52"/>
      <c r="VZO142" s="52"/>
      <c r="VZP142" s="52"/>
      <c r="VZQ142" s="52"/>
      <c r="VZR142" s="52"/>
      <c r="VZS142" s="52"/>
      <c r="VZT142" s="52"/>
      <c r="VZU142" s="52"/>
      <c r="VZV142" s="52"/>
      <c r="VZW142" s="52"/>
      <c r="VZX142" s="52"/>
      <c r="VZY142" s="52"/>
      <c r="VZZ142" s="52"/>
      <c r="WAA142" s="52"/>
      <c r="WAB142" s="52"/>
      <c r="WAC142" s="52"/>
      <c r="WAD142" s="52"/>
      <c r="WAE142" s="52"/>
      <c r="WAF142" s="52"/>
      <c r="WAG142" s="52"/>
      <c r="WAH142" s="52"/>
      <c r="WAI142" s="52"/>
      <c r="WAJ142" s="52"/>
      <c r="WAK142" s="52"/>
      <c r="WAL142" s="52"/>
      <c r="WAM142" s="52"/>
      <c r="WAN142" s="52"/>
      <c r="WAO142" s="52"/>
      <c r="WAP142" s="52"/>
      <c r="WAQ142" s="52"/>
      <c r="WAR142" s="52"/>
      <c r="WAS142" s="52"/>
      <c r="WAT142" s="52"/>
      <c r="WAU142" s="52"/>
      <c r="WAV142" s="52"/>
      <c r="WAW142" s="52"/>
      <c r="WAX142" s="52"/>
      <c r="WAY142" s="52"/>
      <c r="WAZ142" s="52"/>
      <c r="WBA142" s="52"/>
      <c r="WBB142" s="52"/>
      <c r="WBC142" s="52"/>
      <c r="WBD142" s="52"/>
      <c r="WBE142" s="52"/>
      <c r="WBF142" s="52"/>
      <c r="WBG142" s="52"/>
      <c r="WBH142" s="52"/>
      <c r="WBI142" s="52"/>
      <c r="WBJ142" s="52"/>
      <c r="WBK142" s="52"/>
      <c r="WBL142" s="52"/>
      <c r="WBM142" s="52"/>
      <c r="WBN142" s="52"/>
      <c r="WBO142" s="52"/>
      <c r="WBP142" s="52"/>
      <c r="WBQ142" s="52"/>
      <c r="WBR142" s="52"/>
      <c r="WBS142" s="52"/>
      <c r="WBT142" s="52"/>
      <c r="WBU142" s="52"/>
      <c r="WBV142" s="52"/>
      <c r="WBW142" s="52"/>
      <c r="WBX142" s="52"/>
      <c r="WBY142" s="52"/>
      <c r="WBZ142" s="52"/>
      <c r="WCA142" s="52"/>
      <c r="WCB142" s="52"/>
      <c r="WCC142" s="52"/>
      <c r="WCD142" s="52"/>
      <c r="WCE142" s="52"/>
      <c r="WCF142" s="52"/>
      <c r="WCG142" s="52"/>
      <c r="WCH142" s="52"/>
      <c r="WCI142" s="52"/>
      <c r="WCJ142" s="52"/>
      <c r="WCK142" s="52"/>
      <c r="WCL142" s="52"/>
      <c r="WCM142" s="52"/>
      <c r="WCN142" s="52"/>
      <c r="WCO142" s="52"/>
      <c r="WCP142" s="52"/>
      <c r="WCQ142" s="52"/>
      <c r="WCR142" s="52"/>
      <c r="WCS142" s="52"/>
      <c r="WCT142" s="52"/>
      <c r="WCU142" s="52"/>
      <c r="WCV142" s="52"/>
      <c r="WCW142" s="52"/>
      <c r="WCX142" s="52"/>
      <c r="WCY142" s="52"/>
      <c r="WCZ142" s="52"/>
      <c r="WDA142" s="52"/>
      <c r="WDB142" s="52"/>
      <c r="WDC142" s="52"/>
      <c r="WDD142" s="52"/>
      <c r="WDE142" s="52"/>
      <c r="WDF142" s="52"/>
      <c r="WDG142" s="52"/>
      <c r="WDH142" s="52"/>
      <c r="WDI142" s="52"/>
      <c r="WDJ142" s="52"/>
      <c r="WDK142" s="52"/>
      <c r="WDL142" s="52"/>
      <c r="WDM142" s="52"/>
      <c r="WDN142" s="52"/>
      <c r="WDO142" s="52"/>
      <c r="WDP142" s="52"/>
      <c r="WDQ142" s="52"/>
      <c r="WDR142" s="52"/>
      <c r="WDS142" s="52"/>
      <c r="WDT142" s="52"/>
      <c r="WDU142" s="52"/>
      <c r="WDV142" s="52"/>
      <c r="WDW142" s="52"/>
      <c r="WDX142" s="52"/>
      <c r="WDY142" s="52"/>
      <c r="WDZ142" s="52"/>
      <c r="WEA142" s="52"/>
      <c r="WEB142" s="52"/>
      <c r="WEC142" s="52"/>
      <c r="WED142" s="52"/>
      <c r="WEE142" s="52"/>
      <c r="WEF142" s="52"/>
      <c r="WEG142" s="52"/>
      <c r="WEH142" s="52"/>
      <c r="WEI142" s="52"/>
      <c r="WEJ142" s="52"/>
      <c r="WEK142" s="52"/>
      <c r="WEL142" s="52"/>
      <c r="WEM142" s="52"/>
      <c r="WEN142" s="52"/>
      <c r="WEO142" s="52"/>
      <c r="WEP142" s="52"/>
      <c r="WEQ142" s="52"/>
      <c r="WER142" s="52"/>
      <c r="WES142" s="52"/>
      <c r="WET142" s="52"/>
      <c r="WEU142" s="52"/>
      <c r="WEV142" s="52"/>
      <c r="WEW142" s="52"/>
      <c r="WEX142" s="52"/>
      <c r="WEY142" s="52"/>
      <c r="WEZ142" s="52"/>
      <c r="WFA142" s="52"/>
      <c r="WFB142" s="52"/>
      <c r="WFC142" s="52"/>
      <c r="WFD142" s="52"/>
      <c r="WFE142" s="52"/>
      <c r="WFF142" s="52"/>
      <c r="WFG142" s="52"/>
      <c r="WFH142" s="52"/>
      <c r="WFI142" s="52"/>
      <c r="WFJ142" s="52"/>
      <c r="WFK142" s="52"/>
      <c r="WFL142" s="52"/>
      <c r="WFM142" s="52"/>
      <c r="WFN142" s="52"/>
      <c r="WFO142" s="52"/>
      <c r="WFP142" s="52"/>
      <c r="WFQ142" s="52"/>
      <c r="WFR142" s="52"/>
      <c r="WFS142" s="52"/>
      <c r="WFT142" s="52"/>
      <c r="WFU142" s="52"/>
      <c r="WFV142" s="52"/>
      <c r="WFW142" s="52"/>
      <c r="WFX142" s="52"/>
      <c r="WFY142" s="52"/>
      <c r="WFZ142" s="52"/>
      <c r="WGA142" s="52"/>
      <c r="WGB142" s="52"/>
      <c r="WGC142" s="52"/>
      <c r="WGD142" s="52"/>
      <c r="WGE142" s="52"/>
      <c r="WGF142" s="52"/>
      <c r="WGG142" s="52"/>
      <c r="WGH142" s="52"/>
      <c r="WGI142" s="52"/>
      <c r="WGJ142" s="52"/>
      <c r="WGK142" s="52"/>
      <c r="WGL142" s="52"/>
      <c r="WGM142" s="52"/>
      <c r="WGN142" s="52"/>
      <c r="WGO142" s="52"/>
      <c r="WGP142" s="52"/>
      <c r="WGQ142" s="52"/>
      <c r="WGR142" s="52"/>
      <c r="WGS142" s="52"/>
      <c r="WGT142" s="52"/>
      <c r="WGU142" s="52"/>
      <c r="WGV142" s="52"/>
      <c r="WGW142" s="52"/>
      <c r="WGX142" s="52"/>
      <c r="WGY142" s="52"/>
      <c r="WGZ142" s="52"/>
      <c r="WHA142" s="52"/>
      <c r="WHB142" s="52"/>
      <c r="WHC142" s="52"/>
      <c r="WHD142" s="52"/>
      <c r="WHE142" s="52"/>
      <c r="WHF142" s="52"/>
      <c r="WHG142" s="52"/>
      <c r="WHH142" s="52"/>
      <c r="WHI142" s="52"/>
      <c r="WHJ142" s="52"/>
      <c r="WHK142" s="52"/>
      <c r="WHL142" s="52"/>
      <c r="WHM142" s="52"/>
      <c r="WHN142" s="52"/>
      <c r="WHO142" s="52"/>
      <c r="WHP142" s="52"/>
      <c r="WHQ142" s="52"/>
      <c r="WHR142" s="52"/>
      <c r="WHS142" s="52"/>
      <c r="WHT142" s="52"/>
      <c r="WHU142" s="52"/>
      <c r="WHV142" s="52"/>
      <c r="WHW142" s="52"/>
      <c r="WHX142" s="52"/>
      <c r="WHY142" s="52"/>
      <c r="WHZ142" s="52"/>
      <c r="WIA142" s="52"/>
      <c r="WIB142" s="52"/>
      <c r="WIC142" s="52"/>
      <c r="WID142" s="52"/>
      <c r="WIE142" s="52"/>
      <c r="WIF142" s="52"/>
      <c r="WIG142" s="52"/>
      <c r="WIH142" s="52"/>
      <c r="WII142" s="52"/>
      <c r="WIJ142" s="52"/>
      <c r="WIK142" s="52"/>
      <c r="WIL142" s="52"/>
      <c r="WIM142" s="52"/>
      <c r="WIN142" s="52"/>
      <c r="WIO142" s="52"/>
      <c r="WIP142" s="52"/>
      <c r="WIQ142" s="52"/>
      <c r="WIR142" s="52"/>
      <c r="WIS142" s="52"/>
      <c r="WIT142" s="52"/>
      <c r="WIU142" s="52"/>
      <c r="WIV142" s="52"/>
      <c r="WIW142" s="52"/>
      <c r="WIX142" s="52"/>
      <c r="WIY142" s="52"/>
      <c r="WIZ142" s="52"/>
      <c r="WJA142" s="52"/>
      <c r="WJB142" s="52"/>
      <c r="WJC142" s="52"/>
      <c r="WJD142" s="52"/>
      <c r="WJE142" s="52"/>
      <c r="WJF142" s="52"/>
      <c r="WJG142" s="52"/>
      <c r="WJH142" s="52"/>
      <c r="WJI142" s="52"/>
      <c r="WJJ142" s="52"/>
      <c r="WJK142" s="52"/>
      <c r="WJL142" s="52"/>
      <c r="WJM142" s="52"/>
      <c r="WJN142" s="52"/>
      <c r="WJO142" s="52"/>
      <c r="WJP142" s="52"/>
      <c r="WJQ142" s="52"/>
      <c r="WJR142" s="52"/>
      <c r="WJS142" s="52"/>
      <c r="WJT142" s="52"/>
      <c r="WJU142" s="52"/>
      <c r="WJV142" s="52"/>
      <c r="WJW142" s="52"/>
      <c r="WJX142" s="52"/>
      <c r="WJY142" s="52"/>
      <c r="WJZ142" s="52"/>
      <c r="WKA142" s="52"/>
      <c r="WKB142" s="52"/>
      <c r="WKC142" s="52"/>
      <c r="WKD142" s="52"/>
      <c r="WKE142" s="52"/>
      <c r="WKF142" s="52"/>
      <c r="WKG142" s="52"/>
      <c r="WKH142" s="52"/>
      <c r="WKI142" s="52"/>
      <c r="WKJ142" s="52"/>
      <c r="WKK142" s="52"/>
      <c r="WKL142" s="52"/>
      <c r="WKM142" s="52"/>
      <c r="WKN142" s="52"/>
      <c r="WKO142" s="52"/>
      <c r="WKP142" s="52"/>
      <c r="WKQ142" s="52"/>
      <c r="WKR142" s="52"/>
      <c r="WKS142" s="52"/>
      <c r="WKT142" s="52"/>
      <c r="WKU142" s="52"/>
      <c r="WKV142" s="52"/>
      <c r="WKW142" s="52"/>
      <c r="WKX142" s="52"/>
      <c r="WKY142" s="52"/>
      <c r="WKZ142" s="52"/>
      <c r="WLA142" s="52"/>
      <c r="WLB142" s="52"/>
      <c r="WLC142" s="52"/>
      <c r="WLD142" s="52"/>
      <c r="WLE142" s="52"/>
      <c r="WLF142" s="52"/>
      <c r="WLG142" s="52"/>
      <c r="WLH142" s="52"/>
      <c r="WLI142" s="52"/>
      <c r="WLJ142" s="52"/>
      <c r="WLK142" s="52"/>
      <c r="WLL142" s="52"/>
      <c r="WLM142" s="52"/>
      <c r="WLN142" s="52"/>
      <c r="WLO142" s="52"/>
      <c r="WLP142" s="52"/>
      <c r="WLQ142" s="52"/>
      <c r="WLR142" s="52"/>
      <c r="WLS142" s="52"/>
      <c r="WLT142" s="52"/>
      <c r="WLU142" s="52"/>
      <c r="WLV142" s="52"/>
      <c r="WLW142" s="52"/>
      <c r="WLX142" s="52"/>
      <c r="WLY142" s="52"/>
      <c r="WLZ142" s="52"/>
      <c r="WMA142" s="52"/>
      <c r="WMB142" s="52"/>
      <c r="WMC142" s="52"/>
      <c r="WMD142" s="52"/>
      <c r="WME142" s="52"/>
      <c r="WMF142" s="52"/>
      <c r="WMG142" s="52"/>
      <c r="WMH142" s="52"/>
      <c r="WMI142" s="52"/>
      <c r="WMJ142" s="52"/>
      <c r="WMK142" s="52"/>
      <c r="WML142" s="52"/>
      <c r="WMM142" s="52"/>
      <c r="WMN142" s="52"/>
      <c r="WMO142" s="52"/>
      <c r="WMP142" s="52"/>
      <c r="WMQ142" s="52"/>
      <c r="WMR142" s="52"/>
      <c r="WMS142" s="52"/>
      <c r="WMT142" s="52"/>
      <c r="WMU142" s="52"/>
      <c r="WMV142" s="52"/>
      <c r="WMW142" s="52"/>
      <c r="WMX142" s="52"/>
      <c r="WMY142" s="52"/>
      <c r="WMZ142" s="52"/>
      <c r="WNA142" s="52"/>
      <c r="WNB142" s="52"/>
      <c r="WNC142" s="52"/>
      <c r="WND142" s="52"/>
      <c r="WNE142" s="52"/>
      <c r="WNF142" s="52"/>
      <c r="WNG142" s="52"/>
      <c r="WNH142" s="52"/>
      <c r="WNI142" s="52"/>
      <c r="WNJ142" s="52"/>
      <c r="WNK142" s="52"/>
      <c r="WNL142" s="52"/>
      <c r="WNM142" s="52"/>
      <c r="WNN142" s="52"/>
      <c r="WNO142" s="52"/>
      <c r="WNP142" s="52"/>
      <c r="WNQ142" s="52"/>
      <c r="WNR142" s="52"/>
      <c r="WNS142" s="52"/>
      <c r="WNT142" s="52"/>
      <c r="WNU142" s="52"/>
      <c r="WNV142" s="52"/>
      <c r="WNW142" s="52"/>
      <c r="WNX142" s="52"/>
      <c r="WNY142" s="52"/>
      <c r="WNZ142" s="52"/>
      <c r="WOA142" s="52"/>
      <c r="WOB142" s="52"/>
      <c r="WOC142" s="52"/>
      <c r="WOD142" s="52"/>
      <c r="WOE142" s="52"/>
      <c r="WOF142" s="52"/>
      <c r="WOG142" s="52"/>
      <c r="WOH142" s="52"/>
      <c r="WOI142" s="52"/>
      <c r="WOJ142" s="52"/>
      <c r="WOK142" s="52"/>
      <c r="WOL142" s="52"/>
      <c r="WOM142" s="52"/>
      <c r="WON142" s="52"/>
      <c r="WOO142" s="52"/>
      <c r="WOP142" s="52"/>
      <c r="WOQ142" s="52"/>
      <c r="WOR142" s="52"/>
      <c r="WOS142" s="52"/>
      <c r="WOT142" s="52"/>
      <c r="WOU142" s="52"/>
      <c r="WOV142" s="52"/>
      <c r="WOW142" s="52"/>
      <c r="WOX142" s="52"/>
      <c r="WOY142" s="52"/>
      <c r="WOZ142" s="52"/>
      <c r="WPA142" s="52"/>
      <c r="WPB142" s="52"/>
      <c r="WPC142" s="52"/>
      <c r="WPD142" s="52"/>
      <c r="WPE142" s="52"/>
      <c r="WPF142" s="52"/>
      <c r="WPG142" s="52"/>
      <c r="WPH142" s="52"/>
      <c r="WPI142" s="52"/>
      <c r="WPJ142" s="52"/>
      <c r="WPK142" s="52"/>
      <c r="WPL142" s="52"/>
      <c r="WPM142" s="52"/>
      <c r="WPN142" s="52"/>
      <c r="WPO142" s="52"/>
      <c r="WPP142" s="52"/>
      <c r="WPQ142" s="52"/>
      <c r="WPR142" s="52"/>
      <c r="WPS142" s="52"/>
      <c r="WPT142" s="52"/>
      <c r="WPU142" s="52"/>
      <c r="WPV142" s="52"/>
      <c r="WPW142" s="52"/>
      <c r="WPX142" s="52"/>
      <c r="WPY142" s="52"/>
      <c r="WPZ142" s="52"/>
      <c r="WQA142" s="52"/>
      <c r="WQB142" s="52"/>
      <c r="WQC142" s="52"/>
      <c r="WQD142" s="52"/>
      <c r="WQE142" s="52"/>
      <c r="WQF142" s="52"/>
      <c r="WQG142" s="52"/>
      <c r="WQH142" s="52"/>
      <c r="WQI142" s="52"/>
      <c r="WQJ142" s="52"/>
      <c r="WQK142" s="52"/>
      <c r="WQL142" s="52"/>
      <c r="WQM142" s="52"/>
      <c r="WQN142" s="52"/>
      <c r="WQO142" s="52"/>
      <c r="WQP142" s="52"/>
      <c r="WQQ142" s="52"/>
      <c r="WQR142" s="52"/>
      <c r="WQS142" s="52"/>
      <c r="WQT142" s="52"/>
      <c r="WQU142" s="52"/>
      <c r="WQV142" s="52"/>
      <c r="WQW142" s="52"/>
      <c r="WQX142" s="52"/>
      <c r="WQY142" s="52"/>
      <c r="WQZ142" s="52"/>
      <c r="WRA142" s="52"/>
      <c r="WRB142" s="52"/>
      <c r="WRC142" s="52"/>
      <c r="WRD142" s="52"/>
      <c r="WRE142" s="52"/>
      <c r="WRF142" s="52"/>
      <c r="WRG142" s="52"/>
      <c r="WRH142" s="52"/>
      <c r="WRI142" s="52"/>
      <c r="WRJ142" s="52"/>
      <c r="WRK142" s="52"/>
      <c r="WRL142" s="52"/>
      <c r="WRM142" s="52"/>
      <c r="WRN142" s="52"/>
      <c r="WRO142" s="52"/>
      <c r="WRP142" s="52"/>
      <c r="WRQ142" s="52"/>
      <c r="WRR142" s="52"/>
      <c r="WRS142" s="52"/>
      <c r="WRT142" s="52"/>
      <c r="WRU142" s="52"/>
      <c r="WRV142" s="52"/>
      <c r="WRW142" s="52"/>
      <c r="WRX142" s="52"/>
      <c r="WRY142" s="52"/>
      <c r="WRZ142" s="52"/>
      <c r="WSA142" s="52"/>
      <c r="WSB142" s="52"/>
      <c r="WSC142" s="52"/>
      <c r="WSD142" s="52"/>
      <c r="WSE142" s="52"/>
      <c r="WSF142" s="52"/>
      <c r="WSG142" s="52"/>
      <c r="WSH142" s="52"/>
      <c r="WSI142" s="52"/>
      <c r="WSJ142" s="52"/>
      <c r="WSK142" s="52"/>
      <c r="WSL142" s="52"/>
      <c r="WSM142" s="52"/>
      <c r="WSN142" s="52"/>
      <c r="WSO142" s="52"/>
      <c r="WSP142" s="52"/>
      <c r="WSQ142" s="52"/>
      <c r="WSR142" s="52"/>
      <c r="WSS142" s="52"/>
      <c r="WST142" s="52"/>
      <c r="WSU142" s="52"/>
      <c r="WSV142" s="52"/>
      <c r="WSW142" s="52"/>
      <c r="WSX142" s="52"/>
      <c r="WSY142" s="52"/>
      <c r="WSZ142" s="52"/>
      <c r="WTA142" s="52"/>
      <c r="WTB142" s="52"/>
      <c r="WTC142" s="52"/>
      <c r="WTD142" s="52"/>
      <c r="WTE142" s="52"/>
      <c r="WTF142" s="52"/>
      <c r="WTG142" s="52"/>
      <c r="WTH142" s="52"/>
      <c r="WTI142" s="52"/>
      <c r="WTJ142" s="52"/>
      <c r="WTK142" s="52"/>
      <c r="WTL142" s="52"/>
      <c r="WTM142" s="52"/>
      <c r="WTN142" s="52"/>
      <c r="WTO142" s="52"/>
      <c r="WTP142" s="52"/>
      <c r="WTQ142" s="52"/>
      <c r="WTR142" s="52"/>
      <c r="WTS142" s="52"/>
      <c r="WTT142" s="52"/>
      <c r="WTU142" s="52"/>
      <c r="WTV142" s="52"/>
      <c r="WTW142" s="52"/>
      <c r="WTX142" s="52"/>
      <c r="WTY142" s="52"/>
      <c r="WTZ142" s="52"/>
      <c r="WUA142" s="52"/>
      <c r="WUB142" s="52"/>
      <c r="WUC142" s="52"/>
      <c r="WUD142" s="52"/>
      <c r="WUE142" s="52"/>
      <c r="WUF142" s="52"/>
      <c r="WUG142" s="52"/>
      <c r="WUH142" s="52"/>
      <c r="WUI142" s="52"/>
      <c r="WUJ142" s="52"/>
      <c r="WUK142" s="52"/>
      <c r="WUL142" s="52"/>
      <c r="WUM142" s="52"/>
      <c r="WUN142" s="52"/>
      <c r="WUO142" s="52"/>
      <c r="WUP142" s="52"/>
      <c r="WUQ142" s="52"/>
      <c r="WUR142" s="52"/>
      <c r="WUS142" s="52"/>
      <c r="WUT142" s="52"/>
      <c r="WUU142" s="52"/>
      <c r="WUV142" s="52"/>
      <c r="WUW142" s="52"/>
      <c r="WUX142" s="52"/>
      <c r="WUY142" s="52"/>
      <c r="WUZ142" s="52"/>
      <c r="WVA142" s="52"/>
      <c r="WVB142" s="52"/>
      <c r="WVC142" s="52"/>
      <c r="WVD142" s="52"/>
      <c r="WVE142" s="52"/>
      <c r="WVF142" s="52"/>
      <c r="WVG142" s="52"/>
      <c r="WVH142" s="52"/>
      <c r="WVI142" s="52"/>
      <c r="WVJ142" s="52"/>
      <c r="WVK142" s="52"/>
      <c r="WVL142" s="52"/>
      <c r="WVM142" s="52"/>
      <c r="WVN142" s="52"/>
      <c r="WVO142" s="52"/>
      <c r="WVP142" s="52"/>
      <c r="WVQ142" s="52"/>
      <c r="WVR142" s="52"/>
      <c r="WVS142" s="52"/>
      <c r="WVT142" s="52"/>
      <c r="WVU142" s="52"/>
      <c r="WVV142" s="52"/>
    </row>
    <row r="143" spans="1:16142" s="56" customFormat="1" ht="63" x14ac:dyDescent="0.2">
      <c r="A143" s="52">
        <v>141</v>
      </c>
      <c r="B143" s="53" t="s">
        <v>823</v>
      </c>
      <c r="C143" s="53" t="s">
        <v>824</v>
      </c>
      <c r="D143" s="53" t="s">
        <v>338</v>
      </c>
      <c r="E143" s="58"/>
      <c r="F143" s="55" t="s">
        <v>825</v>
      </c>
      <c r="H143" s="55" t="s">
        <v>826</v>
      </c>
      <c r="I143" s="52" t="s">
        <v>23</v>
      </c>
      <c r="J143" s="56" t="s">
        <v>284</v>
      </c>
      <c r="K143" s="132" t="s">
        <v>679</v>
      </c>
      <c r="L143" s="56" t="s">
        <v>230</v>
      </c>
      <c r="M143" s="57"/>
      <c r="N143" s="53"/>
      <c r="P143" s="58" t="s">
        <v>645</v>
      </c>
      <c r="Q143" s="53"/>
      <c r="R143" s="59"/>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c r="DA143" s="52"/>
      <c r="DB143" s="52"/>
      <c r="DC143" s="52"/>
      <c r="DD143" s="52"/>
      <c r="DE143" s="52"/>
      <c r="DF143" s="52"/>
      <c r="DG143" s="52"/>
      <c r="DH143" s="52"/>
      <c r="DI143" s="52"/>
      <c r="DJ143" s="52"/>
      <c r="DK143" s="52"/>
      <c r="DL143" s="52"/>
      <c r="DM143" s="52"/>
      <c r="DN143" s="52"/>
      <c r="DO143" s="52"/>
      <c r="DP143" s="52"/>
      <c r="DQ143" s="52"/>
      <c r="DR143" s="52"/>
      <c r="DS143" s="52"/>
      <c r="DT143" s="52"/>
      <c r="DU143" s="52"/>
      <c r="DV143" s="52"/>
      <c r="DW143" s="52"/>
      <c r="DX143" s="52"/>
      <c r="DY143" s="52"/>
      <c r="DZ143" s="52"/>
      <c r="EA143" s="52"/>
      <c r="EB143" s="52"/>
      <c r="EC143" s="52"/>
      <c r="ED143" s="52"/>
      <c r="EE143" s="52"/>
      <c r="EF143" s="52"/>
      <c r="EG143" s="52"/>
      <c r="EH143" s="52"/>
      <c r="EI143" s="52"/>
      <c r="EJ143" s="52"/>
      <c r="EK143" s="52"/>
      <c r="EL143" s="52"/>
      <c r="EM143" s="52"/>
      <c r="EN143" s="52"/>
      <c r="EO143" s="52"/>
      <c r="EP143" s="52"/>
      <c r="EQ143" s="52"/>
      <c r="ER143" s="52"/>
      <c r="ES143" s="52"/>
      <c r="ET143" s="52"/>
      <c r="EU143" s="52"/>
      <c r="EV143" s="52"/>
      <c r="EW143" s="52"/>
      <c r="EX143" s="52"/>
      <c r="EY143" s="52"/>
      <c r="EZ143" s="52"/>
      <c r="FA143" s="52"/>
      <c r="FB143" s="52"/>
      <c r="FC143" s="52"/>
      <c r="FD143" s="52"/>
      <c r="FE143" s="52"/>
      <c r="FF143" s="52"/>
      <c r="FG143" s="52"/>
      <c r="FH143" s="52"/>
      <c r="FI143" s="52"/>
      <c r="FJ143" s="52"/>
      <c r="FK143" s="52"/>
      <c r="FL143" s="52"/>
      <c r="FM143" s="52"/>
      <c r="FN143" s="52"/>
      <c r="FO143" s="52"/>
      <c r="FP143" s="52"/>
      <c r="FQ143" s="52"/>
      <c r="FR143" s="52"/>
      <c r="FS143" s="52"/>
      <c r="FT143" s="52"/>
      <c r="FU143" s="52"/>
      <c r="FV143" s="52"/>
      <c r="FW143" s="52"/>
      <c r="FX143" s="52"/>
      <c r="FY143" s="52"/>
      <c r="FZ143" s="52"/>
      <c r="GA143" s="52"/>
      <c r="GB143" s="52"/>
      <c r="GC143" s="52"/>
      <c r="GD143" s="52"/>
      <c r="GE143" s="52"/>
      <c r="GF143" s="52"/>
      <c r="GG143" s="52"/>
      <c r="GH143" s="52"/>
      <c r="GI143" s="52"/>
      <c r="GJ143" s="52"/>
      <c r="GK143" s="52"/>
      <c r="GL143" s="52"/>
      <c r="GM143" s="52"/>
      <c r="GN143" s="52"/>
      <c r="GO143" s="52"/>
      <c r="GP143" s="52"/>
      <c r="GQ143" s="52"/>
      <c r="GR143" s="52"/>
      <c r="GS143" s="52"/>
      <c r="GT143" s="52"/>
      <c r="GU143" s="52"/>
      <c r="GV143" s="52"/>
      <c r="GW143" s="52"/>
      <c r="GX143" s="52"/>
      <c r="GY143" s="52"/>
      <c r="GZ143" s="52"/>
      <c r="HA143" s="52"/>
      <c r="HB143" s="52"/>
      <c r="HC143" s="52"/>
      <c r="HD143" s="52"/>
      <c r="HE143" s="52"/>
      <c r="HF143" s="52"/>
      <c r="HG143" s="52"/>
      <c r="HH143" s="52"/>
      <c r="HI143" s="52"/>
      <c r="HJ143" s="52"/>
      <c r="HK143" s="52"/>
      <c r="HL143" s="52"/>
      <c r="HM143" s="52"/>
      <c r="HN143" s="52"/>
      <c r="HO143" s="52"/>
      <c r="HP143" s="52"/>
      <c r="HQ143" s="52"/>
      <c r="HR143" s="52"/>
      <c r="HS143" s="52"/>
      <c r="HT143" s="52"/>
      <c r="HU143" s="52"/>
      <c r="HV143" s="52"/>
      <c r="HW143" s="52"/>
      <c r="HX143" s="52"/>
      <c r="HY143" s="52"/>
      <c r="HZ143" s="52"/>
      <c r="IA143" s="52"/>
      <c r="IB143" s="52"/>
      <c r="IC143" s="52"/>
      <c r="ID143" s="52"/>
      <c r="IE143" s="52"/>
      <c r="IF143" s="52"/>
      <c r="IG143" s="52"/>
      <c r="IH143" s="52"/>
      <c r="II143" s="52"/>
      <c r="IJ143" s="52"/>
      <c r="IK143" s="52"/>
      <c r="IL143" s="52"/>
      <c r="IM143" s="52"/>
      <c r="IN143" s="52"/>
      <c r="IO143" s="52"/>
      <c r="IP143" s="52"/>
      <c r="IQ143" s="52"/>
      <c r="IR143" s="52"/>
      <c r="IS143" s="52"/>
      <c r="IT143" s="52"/>
      <c r="IU143" s="52"/>
      <c r="IV143" s="52"/>
      <c r="IW143" s="52"/>
      <c r="IX143" s="52"/>
      <c r="IY143" s="52"/>
      <c r="IZ143" s="52"/>
      <c r="JA143" s="52"/>
      <c r="JB143" s="52"/>
      <c r="JC143" s="52"/>
      <c r="JD143" s="52"/>
      <c r="JE143" s="52"/>
      <c r="JF143" s="52"/>
      <c r="JG143" s="52"/>
      <c r="JH143" s="52"/>
      <c r="JI143" s="52"/>
      <c r="JJ143" s="52"/>
      <c r="JK143" s="52"/>
      <c r="JL143" s="52"/>
      <c r="JM143" s="52"/>
      <c r="JN143" s="52"/>
      <c r="JO143" s="52"/>
      <c r="JP143" s="52"/>
      <c r="JQ143" s="52"/>
      <c r="JR143" s="52"/>
      <c r="JS143" s="52"/>
      <c r="JT143" s="52"/>
      <c r="JU143" s="52"/>
      <c r="JV143" s="52"/>
      <c r="JW143" s="52"/>
      <c r="JX143" s="52"/>
      <c r="JY143" s="52"/>
      <c r="JZ143" s="52"/>
      <c r="KA143" s="52"/>
      <c r="KB143" s="52"/>
      <c r="KC143" s="52"/>
      <c r="KD143" s="52"/>
      <c r="KE143" s="52"/>
      <c r="KF143" s="52"/>
      <c r="KG143" s="52"/>
      <c r="KH143" s="52"/>
      <c r="KI143" s="52"/>
      <c r="KJ143" s="52"/>
      <c r="KK143" s="52"/>
      <c r="KL143" s="52"/>
      <c r="KM143" s="52"/>
      <c r="KN143" s="52"/>
      <c r="KO143" s="52"/>
      <c r="KP143" s="52"/>
      <c r="KQ143" s="52"/>
      <c r="KR143" s="52"/>
      <c r="KS143" s="52"/>
      <c r="KT143" s="52"/>
      <c r="KU143" s="52"/>
      <c r="KV143" s="52"/>
      <c r="KW143" s="52"/>
      <c r="KX143" s="52"/>
      <c r="KY143" s="52"/>
      <c r="KZ143" s="52"/>
      <c r="LA143" s="52"/>
      <c r="LB143" s="52"/>
      <c r="LC143" s="52"/>
      <c r="LD143" s="52"/>
      <c r="LE143" s="52"/>
      <c r="LF143" s="52"/>
      <c r="LG143" s="52"/>
      <c r="LH143" s="52"/>
      <c r="LI143" s="52"/>
      <c r="LJ143" s="52"/>
      <c r="LK143" s="52"/>
      <c r="LL143" s="52"/>
      <c r="LM143" s="52"/>
      <c r="LN143" s="52"/>
      <c r="LO143" s="52"/>
      <c r="LP143" s="52"/>
      <c r="LQ143" s="52"/>
      <c r="LR143" s="52"/>
      <c r="LS143" s="52"/>
      <c r="LT143" s="52"/>
      <c r="LU143" s="52"/>
      <c r="LV143" s="52"/>
      <c r="LW143" s="52"/>
      <c r="LX143" s="52"/>
      <c r="LY143" s="52"/>
      <c r="LZ143" s="52"/>
      <c r="MA143" s="52"/>
      <c r="MB143" s="52"/>
      <c r="MC143" s="52"/>
      <c r="MD143" s="52"/>
      <c r="ME143" s="52"/>
      <c r="MF143" s="52"/>
      <c r="MG143" s="52"/>
      <c r="MH143" s="52"/>
      <c r="MI143" s="52"/>
      <c r="MJ143" s="52"/>
      <c r="MK143" s="52"/>
      <c r="ML143" s="52"/>
      <c r="MM143" s="52"/>
      <c r="MN143" s="52"/>
      <c r="MO143" s="52"/>
      <c r="MP143" s="52"/>
      <c r="MQ143" s="52"/>
      <c r="MR143" s="52"/>
      <c r="MS143" s="52"/>
      <c r="MT143" s="52"/>
      <c r="MU143" s="52"/>
      <c r="MV143" s="52"/>
      <c r="MW143" s="52"/>
      <c r="MX143" s="52"/>
      <c r="MY143" s="52"/>
      <c r="MZ143" s="52"/>
      <c r="NA143" s="52"/>
      <c r="NB143" s="52"/>
      <c r="NC143" s="52"/>
      <c r="ND143" s="52"/>
      <c r="NE143" s="52"/>
      <c r="NF143" s="52"/>
      <c r="NG143" s="52"/>
      <c r="NH143" s="52"/>
      <c r="NI143" s="52"/>
      <c r="NJ143" s="52"/>
      <c r="NK143" s="52"/>
      <c r="NL143" s="52"/>
      <c r="NM143" s="52"/>
      <c r="NN143" s="52"/>
      <c r="NO143" s="52"/>
      <c r="NP143" s="52"/>
      <c r="NQ143" s="52"/>
      <c r="NR143" s="52"/>
      <c r="NS143" s="52"/>
      <c r="NT143" s="52"/>
      <c r="NU143" s="52"/>
      <c r="NV143" s="52"/>
      <c r="NW143" s="52"/>
      <c r="NX143" s="52"/>
      <c r="NY143" s="52"/>
      <c r="NZ143" s="52"/>
      <c r="OA143" s="52"/>
      <c r="OB143" s="52"/>
      <c r="OC143" s="52"/>
      <c r="OD143" s="52"/>
      <c r="OE143" s="52"/>
      <c r="OF143" s="52"/>
      <c r="OG143" s="52"/>
      <c r="OH143" s="52"/>
      <c r="OI143" s="52"/>
      <c r="OJ143" s="52"/>
      <c r="OK143" s="52"/>
      <c r="OL143" s="52"/>
      <c r="OM143" s="52"/>
      <c r="ON143" s="52"/>
      <c r="OO143" s="52"/>
      <c r="OP143" s="52"/>
      <c r="OQ143" s="52"/>
      <c r="OR143" s="52"/>
      <c r="OS143" s="52"/>
      <c r="OT143" s="52"/>
      <c r="OU143" s="52"/>
      <c r="OV143" s="52"/>
      <c r="OW143" s="52"/>
      <c r="OX143" s="52"/>
      <c r="OY143" s="52"/>
      <c r="OZ143" s="52"/>
      <c r="PA143" s="52"/>
      <c r="PB143" s="52"/>
      <c r="PC143" s="52"/>
      <c r="PD143" s="52"/>
      <c r="PE143" s="52"/>
      <c r="PF143" s="52"/>
      <c r="PG143" s="52"/>
      <c r="PH143" s="52"/>
      <c r="PI143" s="52"/>
      <c r="PJ143" s="52"/>
      <c r="PK143" s="52"/>
      <c r="PL143" s="52"/>
      <c r="PM143" s="52"/>
      <c r="PN143" s="52"/>
      <c r="PO143" s="52"/>
      <c r="PP143" s="52"/>
      <c r="PQ143" s="52"/>
      <c r="PR143" s="52"/>
      <c r="PS143" s="52"/>
      <c r="PT143" s="52"/>
      <c r="PU143" s="52"/>
      <c r="PV143" s="52"/>
      <c r="PW143" s="52"/>
      <c r="PX143" s="52"/>
      <c r="PY143" s="52"/>
      <c r="PZ143" s="52"/>
      <c r="QA143" s="52"/>
      <c r="QB143" s="52"/>
      <c r="QC143" s="52"/>
      <c r="QD143" s="52"/>
      <c r="QE143" s="52"/>
      <c r="QF143" s="52"/>
      <c r="QG143" s="52"/>
      <c r="QH143" s="52"/>
      <c r="QI143" s="52"/>
      <c r="QJ143" s="52"/>
      <c r="QK143" s="52"/>
      <c r="QL143" s="52"/>
      <c r="QM143" s="52"/>
      <c r="QN143" s="52"/>
      <c r="QO143" s="52"/>
      <c r="QP143" s="52"/>
      <c r="QQ143" s="52"/>
      <c r="QR143" s="52"/>
      <c r="QS143" s="52"/>
      <c r="QT143" s="52"/>
      <c r="QU143" s="52"/>
      <c r="QV143" s="52"/>
      <c r="QW143" s="52"/>
      <c r="QX143" s="52"/>
      <c r="QY143" s="52"/>
      <c r="QZ143" s="52"/>
      <c r="RA143" s="52"/>
      <c r="RB143" s="52"/>
      <c r="RC143" s="52"/>
      <c r="RD143" s="52"/>
      <c r="RE143" s="52"/>
      <c r="RF143" s="52"/>
      <c r="RG143" s="52"/>
      <c r="RH143" s="52"/>
      <c r="RI143" s="52"/>
      <c r="RJ143" s="52"/>
      <c r="RK143" s="52"/>
      <c r="RL143" s="52"/>
      <c r="RM143" s="52"/>
      <c r="RN143" s="52"/>
      <c r="RO143" s="52"/>
      <c r="RP143" s="52"/>
      <c r="RQ143" s="52"/>
      <c r="RR143" s="52"/>
      <c r="RS143" s="52"/>
      <c r="RT143" s="52"/>
      <c r="RU143" s="52"/>
      <c r="RV143" s="52"/>
      <c r="RW143" s="52"/>
      <c r="RX143" s="52"/>
      <c r="RY143" s="52"/>
      <c r="RZ143" s="52"/>
      <c r="SA143" s="52"/>
      <c r="SB143" s="52"/>
      <c r="SC143" s="52"/>
      <c r="SD143" s="52"/>
      <c r="SE143" s="52"/>
      <c r="SF143" s="52"/>
      <c r="SG143" s="52"/>
      <c r="SH143" s="52"/>
      <c r="SI143" s="52"/>
      <c r="SJ143" s="52"/>
      <c r="SK143" s="52"/>
      <c r="SL143" s="52"/>
      <c r="SM143" s="52"/>
      <c r="SN143" s="52"/>
      <c r="SO143" s="52"/>
      <c r="SP143" s="52"/>
      <c r="SQ143" s="52"/>
      <c r="SR143" s="52"/>
      <c r="SS143" s="52"/>
      <c r="ST143" s="52"/>
      <c r="SU143" s="52"/>
      <c r="SV143" s="52"/>
      <c r="SW143" s="52"/>
      <c r="SX143" s="52"/>
      <c r="SY143" s="52"/>
      <c r="SZ143" s="52"/>
      <c r="TA143" s="52"/>
      <c r="TB143" s="52"/>
      <c r="TC143" s="52"/>
      <c r="TD143" s="52"/>
      <c r="TE143" s="52"/>
      <c r="TF143" s="52"/>
      <c r="TG143" s="52"/>
      <c r="TH143" s="52"/>
      <c r="TI143" s="52"/>
      <c r="TJ143" s="52"/>
      <c r="TK143" s="52"/>
      <c r="TL143" s="52"/>
      <c r="TM143" s="52"/>
      <c r="TN143" s="52"/>
      <c r="TO143" s="52"/>
      <c r="TP143" s="52"/>
      <c r="TQ143" s="52"/>
      <c r="TR143" s="52"/>
      <c r="TS143" s="52"/>
      <c r="TT143" s="52"/>
      <c r="TU143" s="52"/>
      <c r="TV143" s="52"/>
      <c r="TW143" s="52"/>
      <c r="TX143" s="52"/>
      <c r="TY143" s="52"/>
      <c r="TZ143" s="52"/>
      <c r="UA143" s="52"/>
      <c r="UB143" s="52"/>
      <c r="UC143" s="52"/>
      <c r="UD143" s="52"/>
      <c r="UE143" s="52"/>
      <c r="UF143" s="52"/>
      <c r="UG143" s="52"/>
      <c r="UH143" s="52"/>
      <c r="UI143" s="52"/>
      <c r="UJ143" s="52"/>
      <c r="UK143" s="52"/>
      <c r="UL143" s="52"/>
      <c r="UM143" s="52"/>
      <c r="UN143" s="52"/>
      <c r="UO143" s="52"/>
      <c r="UP143" s="52"/>
      <c r="UQ143" s="52"/>
      <c r="UR143" s="52"/>
      <c r="US143" s="52"/>
      <c r="UT143" s="52"/>
      <c r="UU143" s="52"/>
      <c r="UV143" s="52"/>
      <c r="UW143" s="52"/>
      <c r="UX143" s="52"/>
      <c r="UY143" s="52"/>
      <c r="UZ143" s="52"/>
      <c r="VA143" s="52"/>
      <c r="VB143" s="52"/>
      <c r="VC143" s="52"/>
      <c r="VD143" s="52"/>
      <c r="VE143" s="52"/>
      <c r="VF143" s="52"/>
      <c r="VG143" s="52"/>
      <c r="VH143" s="52"/>
      <c r="VI143" s="52"/>
      <c r="VJ143" s="52"/>
      <c r="VK143" s="52"/>
      <c r="VL143" s="52"/>
      <c r="VM143" s="52"/>
      <c r="VN143" s="52"/>
      <c r="VO143" s="52"/>
      <c r="VP143" s="52"/>
      <c r="VQ143" s="52"/>
      <c r="VR143" s="52"/>
      <c r="VS143" s="52"/>
      <c r="VT143" s="52"/>
      <c r="VU143" s="52"/>
      <c r="VV143" s="52"/>
      <c r="VW143" s="52"/>
      <c r="VX143" s="52"/>
      <c r="VY143" s="52"/>
      <c r="VZ143" s="52"/>
      <c r="WA143" s="52"/>
      <c r="WB143" s="52"/>
      <c r="WC143" s="52"/>
      <c r="WD143" s="52"/>
      <c r="WE143" s="52"/>
      <c r="WF143" s="52"/>
      <c r="WG143" s="52"/>
      <c r="WH143" s="52"/>
      <c r="WI143" s="52"/>
      <c r="WJ143" s="52"/>
      <c r="WK143" s="52"/>
      <c r="WL143" s="52"/>
      <c r="WM143" s="52"/>
      <c r="WN143" s="52"/>
      <c r="WO143" s="52"/>
      <c r="WP143" s="52"/>
      <c r="WQ143" s="52"/>
      <c r="WR143" s="52"/>
      <c r="WS143" s="52"/>
      <c r="WT143" s="52"/>
      <c r="WU143" s="52"/>
      <c r="WV143" s="52"/>
      <c r="WW143" s="52"/>
      <c r="WX143" s="52"/>
      <c r="WY143" s="52"/>
      <c r="WZ143" s="52"/>
      <c r="XA143" s="52"/>
      <c r="XB143" s="52"/>
      <c r="XC143" s="52"/>
      <c r="XD143" s="52"/>
      <c r="XE143" s="52"/>
      <c r="XF143" s="52"/>
      <c r="XG143" s="52"/>
      <c r="XH143" s="52"/>
      <c r="XI143" s="52"/>
      <c r="XJ143" s="52"/>
      <c r="XK143" s="52"/>
      <c r="XL143" s="52"/>
      <c r="XM143" s="52"/>
      <c r="XN143" s="52"/>
      <c r="XO143" s="52"/>
      <c r="XP143" s="52"/>
      <c r="XQ143" s="52"/>
      <c r="XR143" s="52"/>
      <c r="XS143" s="52"/>
      <c r="XT143" s="52"/>
      <c r="XU143" s="52"/>
      <c r="XV143" s="52"/>
      <c r="XW143" s="52"/>
      <c r="XX143" s="52"/>
      <c r="XY143" s="52"/>
      <c r="XZ143" s="52"/>
      <c r="YA143" s="52"/>
      <c r="YB143" s="52"/>
      <c r="YC143" s="52"/>
      <c r="YD143" s="52"/>
      <c r="YE143" s="52"/>
      <c r="YF143" s="52"/>
      <c r="YG143" s="52"/>
      <c r="YH143" s="52"/>
      <c r="YI143" s="52"/>
      <c r="YJ143" s="52"/>
      <c r="YK143" s="52"/>
      <c r="YL143" s="52"/>
      <c r="YM143" s="52"/>
      <c r="YN143" s="52"/>
      <c r="YO143" s="52"/>
      <c r="YP143" s="52"/>
      <c r="YQ143" s="52"/>
      <c r="YR143" s="52"/>
      <c r="YS143" s="52"/>
      <c r="YT143" s="52"/>
      <c r="YU143" s="52"/>
      <c r="YV143" s="52"/>
      <c r="YW143" s="52"/>
      <c r="YX143" s="52"/>
      <c r="YY143" s="52"/>
      <c r="YZ143" s="52"/>
      <c r="ZA143" s="52"/>
      <c r="ZB143" s="52"/>
      <c r="ZC143" s="52"/>
      <c r="ZD143" s="52"/>
      <c r="ZE143" s="52"/>
      <c r="ZF143" s="52"/>
      <c r="ZG143" s="52"/>
      <c r="ZH143" s="52"/>
      <c r="ZI143" s="52"/>
      <c r="ZJ143" s="52"/>
      <c r="ZK143" s="52"/>
      <c r="ZL143" s="52"/>
      <c r="ZM143" s="52"/>
      <c r="ZN143" s="52"/>
      <c r="ZO143" s="52"/>
      <c r="ZP143" s="52"/>
      <c r="ZQ143" s="52"/>
      <c r="ZR143" s="52"/>
      <c r="ZS143" s="52"/>
      <c r="ZT143" s="52"/>
      <c r="ZU143" s="52"/>
      <c r="ZV143" s="52"/>
      <c r="ZW143" s="52"/>
      <c r="ZX143" s="52"/>
      <c r="ZY143" s="52"/>
      <c r="ZZ143" s="52"/>
      <c r="AAA143" s="52"/>
      <c r="AAB143" s="52"/>
      <c r="AAC143" s="52"/>
      <c r="AAD143" s="52"/>
      <c r="AAE143" s="52"/>
      <c r="AAF143" s="52"/>
      <c r="AAG143" s="52"/>
      <c r="AAH143" s="52"/>
      <c r="AAI143" s="52"/>
      <c r="AAJ143" s="52"/>
      <c r="AAK143" s="52"/>
      <c r="AAL143" s="52"/>
      <c r="AAM143" s="52"/>
      <c r="AAN143" s="52"/>
      <c r="AAO143" s="52"/>
      <c r="AAP143" s="52"/>
      <c r="AAQ143" s="52"/>
      <c r="AAR143" s="52"/>
      <c r="AAS143" s="52"/>
      <c r="AAT143" s="52"/>
      <c r="AAU143" s="52"/>
      <c r="AAV143" s="52"/>
      <c r="AAW143" s="52"/>
      <c r="AAX143" s="52"/>
      <c r="AAY143" s="52"/>
      <c r="AAZ143" s="52"/>
      <c r="ABA143" s="52"/>
      <c r="ABB143" s="52"/>
      <c r="ABC143" s="52"/>
      <c r="ABD143" s="52"/>
      <c r="ABE143" s="52"/>
      <c r="ABF143" s="52"/>
      <c r="ABG143" s="52"/>
      <c r="ABH143" s="52"/>
      <c r="ABI143" s="52"/>
      <c r="ABJ143" s="52"/>
      <c r="ABK143" s="52"/>
      <c r="ABL143" s="52"/>
      <c r="ABM143" s="52"/>
      <c r="ABN143" s="52"/>
      <c r="ABO143" s="52"/>
      <c r="ABP143" s="52"/>
      <c r="ABQ143" s="52"/>
      <c r="ABR143" s="52"/>
      <c r="ABS143" s="52"/>
      <c r="ABT143" s="52"/>
      <c r="ABU143" s="52"/>
      <c r="ABV143" s="52"/>
      <c r="ABW143" s="52"/>
      <c r="ABX143" s="52"/>
      <c r="ABY143" s="52"/>
      <c r="ABZ143" s="52"/>
      <c r="ACA143" s="52"/>
      <c r="ACB143" s="52"/>
      <c r="ACC143" s="52"/>
      <c r="ACD143" s="52"/>
      <c r="ACE143" s="52"/>
      <c r="ACF143" s="52"/>
      <c r="ACG143" s="52"/>
      <c r="ACH143" s="52"/>
      <c r="ACI143" s="52"/>
      <c r="ACJ143" s="52"/>
      <c r="ACK143" s="52"/>
      <c r="ACL143" s="52"/>
      <c r="ACM143" s="52"/>
      <c r="ACN143" s="52"/>
      <c r="ACO143" s="52"/>
      <c r="ACP143" s="52"/>
      <c r="ACQ143" s="52"/>
      <c r="ACR143" s="52"/>
      <c r="ACS143" s="52"/>
      <c r="ACT143" s="52"/>
      <c r="ACU143" s="52"/>
      <c r="ACV143" s="52"/>
      <c r="ACW143" s="52"/>
      <c r="ACX143" s="52"/>
      <c r="ACY143" s="52"/>
      <c r="ACZ143" s="52"/>
      <c r="ADA143" s="52"/>
      <c r="ADB143" s="52"/>
      <c r="ADC143" s="52"/>
      <c r="ADD143" s="52"/>
      <c r="ADE143" s="52"/>
      <c r="ADF143" s="52"/>
      <c r="ADG143" s="52"/>
      <c r="ADH143" s="52"/>
      <c r="ADI143" s="52"/>
      <c r="ADJ143" s="52"/>
      <c r="ADK143" s="52"/>
      <c r="ADL143" s="52"/>
      <c r="ADM143" s="52"/>
      <c r="ADN143" s="52"/>
      <c r="ADO143" s="52"/>
      <c r="ADP143" s="52"/>
      <c r="ADQ143" s="52"/>
      <c r="ADR143" s="52"/>
      <c r="ADS143" s="52"/>
      <c r="ADT143" s="52"/>
      <c r="ADU143" s="52"/>
      <c r="ADV143" s="52"/>
      <c r="ADW143" s="52"/>
      <c r="ADX143" s="52"/>
      <c r="ADY143" s="52"/>
      <c r="ADZ143" s="52"/>
      <c r="AEA143" s="52"/>
      <c r="AEB143" s="52"/>
      <c r="AEC143" s="52"/>
      <c r="AED143" s="52"/>
      <c r="AEE143" s="52"/>
      <c r="AEF143" s="52"/>
      <c r="AEG143" s="52"/>
      <c r="AEH143" s="52"/>
      <c r="AEI143" s="52"/>
      <c r="AEJ143" s="52"/>
      <c r="AEK143" s="52"/>
      <c r="AEL143" s="52"/>
      <c r="AEM143" s="52"/>
      <c r="AEN143" s="52"/>
      <c r="AEO143" s="52"/>
      <c r="AEP143" s="52"/>
      <c r="AEQ143" s="52"/>
      <c r="AER143" s="52"/>
      <c r="AES143" s="52"/>
      <c r="AET143" s="52"/>
      <c r="AEU143" s="52"/>
      <c r="AEV143" s="52"/>
      <c r="AEW143" s="52"/>
      <c r="AEX143" s="52"/>
      <c r="AEY143" s="52"/>
      <c r="AEZ143" s="52"/>
      <c r="AFA143" s="52"/>
      <c r="AFB143" s="52"/>
      <c r="AFC143" s="52"/>
      <c r="AFD143" s="52"/>
      <c r="AFE143" s="52"/>
      <c r="AFF143" s="52"/>
      <c r="AFG143" s="52"/>
      <c r="AFH143" s="52"/>
      <c r="AFI143" s="52"/>
      <c r="AFJ143" s="52"/>
      <c r="AFK143" s="52"/>
      <c r="AFL143" s="52"/>
      <c r="AFM143" s="52"/>
      <c r="AFN143" s="52"/>
      <c r="AFO143" s="52"/>
      <c r="AFP143" s="52"/>
      <c r="AFQ143" s="52"/>
      <c r="AFR143" s="52"/>
      <c r="AFS143" s="52"/>
      <c r="AFT143" s="52"/>
      <c r="AFU143" s="52"/>
      <c r="AFV143" s="52"/>
      <c r="AFW143" s="52"/>
      <c r="AFX143" s="52"/>
      <c r="AFY143" s="52"/>
      <c r="AFZ143" s="52"/>
      <c r="AGA143" s="52"/>
      <c r="AGB143" s="52"/>
      <c r="AGC143" s="52"/>
      <c r="AGD143" s="52"/>
      <c r="AGE143" s="52"/>
      <c r="AGF143" s="52"/>
      <c r="AGG143" s="52"/>
      <c r="AGH143" s="52"/>
      <c r="AGI143" s="52"/>
      <c r="AGJ143" s="52"/>
      <c r="AGK143" s="52"/>
      <c r="AGL143" s="52"/>
      <c r="AGM143" s="52"/>
      <c r="AGN143" s="52"/>
      <c r="AGO143" s="52"/>
      <c r="AGP143" s="52"/>
      <c r="AGQ143" s="52"/>
      <c r="AGR143" s="52"/>
      <c r="AGS143" s="52"/>
      <c r="AGT143" s="52"/>
      <c r="AGU143" s="52"/>
      <c r="AGV143" s="52"/>
      <c r="AGW143" s="52"/>
      <c r="AGX143" s="52"/>
      <c r="AGY143" s="52"/>
      <c r="AGZ143" s="52"/>
      <c r="AHA143" s="52"/>
      <c r="AHB143" s="52"/>
      <c r="AHC143" s="52"/>
      <c r="AHD143" s="52"/>
      <c r="AHE143" s="52"/>
      <c r="AHF143" s="52"/>
      <c r="AHG143" s="52"/>
      <c r="AHH143" s="52"/>
      <c r="AHI143" s="52"/>
      <c r="AHJ143" s="52"/>
      <c r="AHK143" s="52"/>
      <c r="AHL143" s="52"/>
      <c r="AHM143" s="52"/>
      <c r="AHN143" s="52"/>
      <c r="AHO143" s="52"/>
      <c r="AHP143" s="52"/>
      <c r="AHQ143" s="52"/>
      <c r="AHR143" s="52"/>
      <c r="AHS143" s="52"/>
      <c r="AHT143" s="52"/>
      <c r="AHU143" s="52"/>
      <c r="AHV143" s="52"/>
      <c r="AHW143" s="52"/>
      <c r="AHX143" s="52"/>
      <c r="AHY143" s="52"/>
      <c r="AHZ143" s="52"/>
      <c r="AIA143" s="52"/>
      <c r="AIB143" s="52"/>
      <c r="AIC143" s="52"/>
      <c r="AID143" s="52"/>
      <c r="AIE143" s="52"/>
      <c r="AIF143" s="52"/>
      <c r="AIG143" s="52"/>
      <c r="AIH143" s="52"/>
      <c r="AII143" s="52"/>
      <c r="AIJ143" s="52"/>
      <c r="AIK143" s="52"/>
      <c r="AIL143" s="52"/>
      <c r="AIM143" s="52"/>
      <c r="AIN143" s="52"/>
      <c r="AIO143" s="52"/>
      <c r="AIP143" s="52"/>
      <c r="AIQ143" s="52"/>
      <c r="AIR143" s="52"/>
      <c r="AIS143" s="52"/>
      <c r="AIT143" s="52"/>
      <c r="AIU143" s="52"/>
      <c r="AIV143" s="52"/>
      <c r="AIW143" s="52"/>
      <c r="AIX143" s="52"/>
      <c r="AIY143" s="52"/>
      <c r="AIZ143" s="52"/>
      <c r="AJA143" s="52"/>
      <c r="AJB143" s="52"/>
      <c r="AJC143" s="52"/>
      <c r="AJD143" s="52"/>
      <c r="AJE143" s="52"/>
      <c r="AJF143" s="52"/>
      <c r="AJG143" s="52"/>
      <c r="AJH143" s="52"/>
      <c r="AJI143" s="52"/>
      <c r="AJJ143" s="52"/>
      <c r="AJK143" s="52"/>
      <c r="AJL143" s="52"/>
      <c r="AJM143" s="52"/>
      <c r="AJN143" s="52"/>
      <c r="AJO143" s="52"/>
      <c r="AJP143" s="52"/>
      <c r="AJQ143" s="52"/>
      <c r="AJR143" s="52"/>
      <c r="AJS143" s="52"/>
      <c r="AJT143" s="52"/>
      <c r="AJU143" s="52"/>
      <c r="AJV143" s="52"/>
      <c r="AJW143" s="52"/>
      <c r="AJX143" s="52"/>
      <c r="AJY143" s="52"/>
      <c r="AJZ143" s="52"/>
      <c r="AKA143" s="52"/>
      <c r="AKB143" s="52"/>
      <c r="AKC143" s="52"/>
      <c r="AKD143" s="52"/>
      <c r="AKE143" s="52"/>
      <c r="AKF143" s="52"/>
      <c r="AKG143" s="52"/>
      <c r="AKH143" s="52"/>
      <c r="AKI143" s="52"/>
      <c r="AKJ143" s="52"/>
      <c r="AKK143" s="52"/>
      <c r="AKL143" s="52"/>
      <c r="AKM143" s="52"/>
      <c r="AKN143" s="52"/>
      <c r="AKO143" s="52"/>
      <c r="AKP143" s="52"/>
      <c r="AKQ143" s="52"/>
      <c r="AKR143" s="52"/>
      <c r="AKS143" s="52"/>
      <c r="AKT143" s="52"/>
      <c r="AKU143" s="52"/>
      <c r="AKV143" s="52"/>
      <c r="AKW143" s="52"/>
      <c r="AKX143" s="52"/>
      <c r="AKY143" s="52"/>
      <c r="AKZ143" s="52"/>
      <c r="ALA143" s="52"/>
      <c r="ALB143" s="52"/>
      <c r="ALC143" s="52"/>
      <c r="ALD143" s="52"/>
      <c r="ALE143" s="52"/>
      <c r="ALF143" s="52"/>
      <c r="ALG143" s="52"/>
      <c r="ALH143" s="52"/>
      <c r="ALI143" s="52"/>
      <c r="ALJ143" s="52"/>
      <c r="ALK143" s="52"/>
      <c r="ALL143" s="52"/>
      <c r="ALM143" s="52"/>
      <c r="ALN143" s="52"/>
      <c r="ALO143" s="52"/>
      <c r="ALP143" s="52"/>
      <c r="ALQ143" s="52"/>
      <c r="ALR143" s="52"/>
      <c r="ALS143" s="52"/>
      <c r="ALT143" s="52"/>
      <c r="ALU143" s="52"/>
      <c r="ALV143" s="52"/>
      <c r="ALW143" s="52"/>
      <c r="ALX143" s="52"/>
      <c r="ALY143" s="52"/>
      <c r="ALZ143" s="52"/>
      <c r="AMA143" s="52"/>
      <c r="AMB143" s="52"/>
      <c r="AMC143" s="52"/>
      <c r="AMD143" s="52"/>
      <c r="AME143" s="52"/>
      <c r="AMF143" s="52"/>
      <c r="AMG143" s="52"/>
      <c r="AMH143" s="52"/>
      <c r="AMI143" s="52"/>
      <c r="AMJ143" s="52"/>
      <c r="AMK143" s="52"/>
      <c r="AML143" s="52"/>
      <c r="AMM143" s="52"/>
      <c r="AMN143" s="52"/>
      <c r="AMO143" s="52"/>
      <c r="AMP143" s="52"/>
      <c r="AMQ143" s="52"/>
      <c r="AMR143" s="52"/>
      <c r="AMS143" s="52"/>
      <c r="AMT143" s="52"/>
      <c r="AMU143" s="52"/>
      <c r="AMV143" s="52"/>
      <c r="AMW143" s="52"/>
      <c r="AMX143" s="52"/>
      <c r="AMY143" s="52"/>
      <c r="AMZ143" s="52"/>
      <c r="ANA143" s="52"/>
      <c r="ANB143" s="52"/>
      <c r="ANC143" s="52"/>
      <c r="AND143" s="52"/>
      <c r="ANE143" s="52"/>
      <c r="ANF143" s="52"/>
      <c r="ANG143" s="52"/>
      <c r="ANH143" s="52"/>
      <c r="ANI143" s="52"/>
      <c r="ANJ143" s="52"/>
      <c r="ANK143" s="52"/>
      <c r="ANL143" s="52"/>
      <c r="ANM143" s="52"/>
      <c r="ANN143" s="52"/>
      <c r="ANO143" s="52"/>
      <c r="ANP143" s="52"/>
      <c r="ANQ143" s="52"/>
      <c r="ANR143" s="52"/>
      <c r="ANS143" s="52"/>
      <c r="ANT143" s="52"/>
      <c r="ANU143" s="52"/>
      <c r="ANV143" s="52"/>
      <c r="ANW143" s="52"/>
      <c r="ANX143" s="52"/>
      <c r="ANY143" s="52"/>
      <c r="ANZ143" s="52"/>
      <c r="AOA143" s="52"/>
      <c r="AOB143" s="52"/>
      <c r="AOC143" s="52"/>
      <c r="AOD143" s="52"/>
      <c r="AOE143" s="52"/>
      <c r="AOF143" s="52"/>
      <c r="AOG143" s="52"/>
      <c r="AOH143" s="52"/>
      <c r="AOI143" s="52"/>
      <c r="AOJ143" s="52"/>
      <c r="AOK143" s="52"/>
      <c r="AOL143" s="52"/>
      <c r="AOM143" s="52"/>
      <c r="AON143" s="52"/>
      <c r="AOO143" s="52"/>
      <c r="AOP143" s="52"/>
      <c r="AOQ143" s="52"/>
      <c r="AOR143" s="52"/>
      <c r="AOS143" s="52"/>
      <c r="AOT143" s="52"/>
      <c r="AOU143" s="52"/>
      <c r="AOV143" s="52"/>
      <c r="AOW143" s="52"/>
      <c r="AOX143" s="52"/>
      <c r="AOY143" s="52"/>
      <c r="AOZ143" s="52"/>
      <c r="APA143" s="52"/>
      <c r="APB143" s="52"/>
      <c r="APC143" s="52"/>
      <c r="APD143" s="52"/>
      <c r="APE143" s="52"/>
      <c r="APF143" s="52"/>
      <c r="APG143" s="52"/>
      <c r="APH143" s="52"/>
      <c r="API143" s="52"/>
      <c r="APJ143" s="52"/>
      <c r="APK143" s="52"/>
      <c r="APL143" s="52"/>
      <c r="APM143" s="52"/>
      <c r="APN143" s="52"/>
      <c r="APO143" s="52"/>
      <c r="APP143" s="52"/>
      <c r="APQ143" s="52"/>
      <c r="APR143" s="52"/>
      <c r="APS143" s="52"/>
      <c r="APT143" s="52"/>
      <c r="APU143" s="52"/>
      <c r="APV143" s="52"/>
      <c r="APW143" s="52"/>
      <c r="APX143" s="52"/>
      <c r="APY143" s="52"/>
      <c r="APZ143" s="52"/>
      <c r="AQA143" s="52"/>
      <c r="AQB143" s="52"/>
      <c r="AQC143" s="52"/>
      <c r="AQD143" s="52"/>
      <c r="AQE143" s="52"/>
      <c r="AQF143" s="52"/>
      <c r="AQG143" s="52"/>
      <c r="AQH143" s="52"/>
      <c r="AQI143" s="52"/>
      <c r="AQJ143" s="52"/>
      <c r="AQK143" s="52"/>
      <c r="AQL143" s="52"/>
      <c r="AQM143" s="52"/>
      <c r="AQN143" s="52"/>
      <c r="AQO143" s="52"/>
      <c r="AQP143" s="52"/>
      <c r="AQQ143" s="52"/>
      <c r="AQR143" s="52"/>
      <c r="AQS143" s="52"/>
      <c r="AQT143" s="52"/>
      <c r="AQU143" s="52"/>
      <c r="AQV143" s="52"/>
      <c r="AQW143" s="52"/>
      <c r="AQX143" s="52"/>
      <c r="AQY143" s="52"/>
      <c r="AQZ143" s="52"/>
      <c r="ARA143" s="52"/>
      <c r="ARB143" s="52"/>
      <c r="ARC143" s="52"/>
      <c r="ARD143" s="52"/>
      <c r="ARE143" s="52"/>
      <c r="ARF143" s="52"/>
      <c r="ARG143" s="52"/>
      <c r="ARH143" s="52"/>
      <c r="ARI143" s="52"/>
      <c r="ARJ143" s="52"/>
      <c r="ARK143" s="52"/>
      <c r="ARL143" s="52"/>
      <c r="ARM143" s="52"/>
      <c r="ARN143" s="52"/>
      <c r="ARO143" s="52"/>
      <c r="ARP143" s="52"/>
      <c r="ARQ143" s="52"/>
      <c r="ARR143" s="52"/>
      <c r="ARS143" s="52"/>
      <c r="ART143" s="52"/>
      <c r="ARU143" s="52"/>
      <c r="ARV143" s="52"/>
      <c r="ARW143" s="52"/>
      <c r="ARX143" s="52"/>
      <c r="ARY143" s="52"/>
      <c r="ARZ143" s="52"/>
      <c r="ASA143" s="52"/>
      <c r="ASB143" s="52"/>
      <c r="ASC143" s="52"/>
      <c r="ASD143" s="52"/>
      <c r="ASE143" s="52"/>
      <c r="ASF143" s="52"/>
      <c r="ASG143" s="52"/>
      <c r="ASH143" s="52"/>
      <c r="ASI143" s="52"/>
      <c r="ASJ143" s="52"/>
      <c r="ASK143" s="52"/>
      <c r="ASL143" s="52"/>
      <c r="ASM143" s="52"/>
      <c r="ASN143" s="52"/>
      <c r="ASO143" s="52"/>
      <c r="ASP143" s="52"/>
      <c r="ASQ143" s="52"/>
      <c r="ASR143" s="52"/>
      <c r="ASS143" s="52"/>
      <c r="AST143" s="52"/>
      <c r="ASU143" s="52"/>
      <c r="ASV143" s="52"/>
      <c r="ASW143" s="52"/>
      <c r="ASX143" s="52"/>
      <c r="ASY143" s="52"/>
      <c r="ASZ143" s="52"/>
      <c r="ATA143" s="52"/>
      <c r="ATB143" s="52"/>
      <c r="ATC143" s="52"/>
      <c r="ATD143" s="52"/>
      <c r="ATE143" s="52"/>
      <c r="ATF143" s="52"/>
      <c r="ATG143" s="52"/>
      <c r="ATH143" s="52"/>
      <c r="ATI143" s="52"/>
      <c r="ATJ143" s="52"/>
      <c r="ATK143" s="52"/>
      <c r="ATL143" s="52"/>
      <c r="ATM143" s="52"/>
      <c r="ATN143" s="52"/>
      <c r="ATO143" s="52"/>
      <c r="ATP143" s="52"/>
      <c r="ATQ143" s="52"/>
      <c r="ATR143" s="52"/>
      <c r="ATS143" s="52"/>
      <c r="ATT143" s="52"/>
      <c r="ATU143" s="52"/>
      <c r="ATV143" s="52"/>
      <c r="ATW143" s="52"/>
      <c r="ATX143" s="52"/>
      <c r="ATY143" s="52"/>
      <c r="ATZ143" s="52"/>
      <c r="AUA143" s="52"/>
      <c r="AUB143" s="52"/>
      <c r="AUC143" s="52"/>
      <c r="AUD143" s="52"/>
      <c r="AUE143" s="52"/>
      <c r="AUF143" s="52"/>
      <c r="AUG143" s="52"/>
      <c r="AUH143" s="52"/>
      <c r="AUI143" s="52"/>
      <c r="AUJ143" s="52"/>
      <c r="AUK143" s="52"/>
      <c r="AUL143" s="52"/>
      <c r="AUM143" s="52"/>
      <c r="AUN143" s="52"/>
      <c r="AUO143" s="52"/>
      <c r="AUP143" s="52"/>
      <c r="AUQ143" s="52"/>
      <c r="AUR143" s="52"/>
      <c r="AUS143" s="52"/>
      <c r="AUT143" s="52"/>
      <c r="AUU143" s="52"/>
      <c r="AUV143" s="52"/>
      <c r="AUW143" s="52"/>
      <c r="AUX143" s="52"/>
      <c r="AUY143" s="52"/>
      <c r="AUZ143" s="52"/>
      <c r="AVA143" s="52"/>
      <c r="AVB143" s="52"/>
      <c r="AVC143" s="52"/>
      <c r="AVD143" s="52"/>
      <c r="AVE143" s="52"/>
      <c r="AVF143" s="52"/>
      <c r="AVG143" s="52"/>
      <c r="AVH143" s="52"/>
      <c r="AVI143" s="52"/>
      <c r="AVJ143" s="52"/>
      <c r="AVK143" s="52"/>
      <c r="AVL143" s="52"/>
      <c r="AVM143" s="52"/>
      <c r="AVN143" s="52"/>
      <c r="AVO143" s="52"/>
      <c r="AVP143" s="52"/>
      <c r="AVQ143" s="52"/>
      <c r="AVR143" s="52"/>
      <c r="AVS143" s="52"/>
      <c r="AVT143" s="52"/>
      <c r="AVU143" s="52"/>
      <c r="AVV143" s="52"/>
      <c r="AVW143" s="52"/>
      <c r="AVX143" s="52"/>
      <c r="AVY143" s="52"/>
      <c r="AVZ143" s="52"/>
      <c r="AWA143" s="52"/>
      <c r="AWB143" s="52"/>
      <c r="AWC143" s="52"/>
      <c r="AWD143" s="52"/>
      <c r="AWE143" s="52"/>
      <c r="AWF143" s="52"/>
      <c r="AWG143" s="52"/>
      <c r="AWH143" s="52"/>
      <c r="AWI143" s="52"/>
      <c r="AWJ143" s="52"/>
      <c r="AWK143" s="52"/>
      <c r="AWL143" s="52"/>
      <c r="AWM143" s="52"/>
      <c r="AWN143" s="52"/>
      <c r="AWO143" s="52"/>
      <c r="AWP143" s="52"/>
      <c r="AWQ143" s="52"/>
      <c r="AWR143" s="52"/>
      <c r="AWS143" s="52"/>
      <c r="AWT143" s="52"/>
      <c r="AWU143" s="52"/>
      <c r="AWV143" s="52"/>
      <c r="AWW143" s="52"/>
      <c r="AWX143" s="52"/>
      <c r="AWY143" s="52"/>
      <c r="AWZ143" s="52"/>
      <c r="AXA143" s="52"/>
      <c r="AXB143" s="52"/>
      <c r="AXC143" s="52"/>
      <c r="AXD143" s="52"/>
      <c r="AXE143" s="52"/>
      <c r="AXF143" s="52"/>
      <c r="AXG143" s="52"/>
      <c r="AXH143" s="52"/>
      <c r="AXI143" s="52"/>
      <c r="AXJ143" s="52"/>
      <c r="AXK143" s="52"/>
      <c r="AXL143" s="52"/>
      <c r="AXM143" s="52"/>
      <c r="AXN143" s="52"/>
      <c r="AXO143" s="52"/>
      <c r="AXP143" s="52"/>
      <c r="AXQ143" s="52"/>
      <c r="AXR143" s="52"/>
      <c r="AXS143" s="52"/>
      <c r="AXT143" s="52"/>
      <c r="AXU143" s="52"/>
      <c r="AXV143" s="52"/>
      <c r="AXW143" s="52"/>
      <c r="AXX143" s="52"/>
      <c r="AXY143" s="52"/>
      <c r="AXZ143" s="52"/>
      <c r="AYA143" s="52"/>
      <c r="AYB143" s="52"/>
      <c r="AYC143" s="52"/>
      <c r="AYD143" s="52"/>
      <c r="AYE143" s="52"/>
      <c r="AYF143" s="52"/>
      <c r="AYG143" s="52"/>
      <c r="AYH143" s="52"/>
      <c r="AYI143" s="52"/>
      <c r="AYJ143" s="52"/>
      <c r="AYK143" s="52"/>
      <c r="AYL143" s="52"/>
      <c r="AYM143" s="52"/>
      <c r="AYN143" s="52"/>
      <c r="AYO143" s="52"/>
      <c r="AYP143" s="52"/>
      <c r="AYQ143" s="52"/>
      <c r="AYR143" s="52"/>
      <c r="AYS143" s="52"/>
      <c r="AYT143" s="52"/>
      <c r="AYU143" s="52"/>
      <c r="AYV143" s="52"/>
      <c r="AYW143" s="52"/>
      <c r="AYX143" s="52"/>
      <c r="AYY143" s="52"/>
      <c r="AYZ143" s="52"/>
      <c r="AZA143" s="52"/>
      <c r="AZB143" s="52"/>
      <c r="AZC143" s="52"/>
      <c r="AZD143" s="52"/>
      <c r="AZE143" s="52"/>
      <c r="AZF143" s="52"/>
      <c r="AZG143" s="52"/>
      <c r="AZH143" s="52"/>
      <c r="AZI143" s="52"/>
      <c r="AZJ143" s="52"/>
      <c r="AZK143" s="52"/>
      <c r="AZL143" s="52"/>
      <c r="AZM143" s="52"/>
      <c r="AZN143" s="52"/>
      <c r="AZO143" s="52"/>
      <c r="AZP143" s="52"/>
      <c r="AZQ143" s="52"/>
      <c r="AZR143" s="52"/>
      <c r="AZS143" s="52"/>
      <c r="AZT143" s="52"/>
      <c r="AZU143" s="52"/>
      <c r="AZV143" s="52"/>
      <c r="AZW143" s="52"/>
      <c r="AZX143" s="52"/>
      <c r="AZY143" s="52"/>
      <c r="AZZ143" s="52"/>
      <c r="BAA143" s="52"/>
      <c r="BAB143" s="52"/>
      <c r="BAC143" s="52"/>
      <c r="BAD143" s="52"/>
      <c r="BAE143" s="52"/>
      <c r="BAF143" s="52"/>
      <c r="BAG143" s="52"/>
      <c r="BAH143" s="52"/>
      <c r="BAI143" s="52"/>
      <c r="BAJ143" s="52"/>
      <c r="BAK143" s="52"/>
      <c r="BAL143" s="52"/>
      <c r="BAM143" s="52"/>
      <c r="BAN143" s="52"/>
      <c r="BAO143" s="52"/>
      <c r="BAP143" s="52"/>
      <c r="BAQ143" s="52"/>
      <c r="BAR143" s="52"/>
      <c r="BAS143" s="52"/>
      <c r="BAT143" s="52"/>
      <c r="BAU143" s="52"/>
      <c r="BAV143" s="52"/>
      <c r="BAW143" s="52"/>
      <c r="BAX143" s="52"/>
      <c r="BAY143" s="52"/>
      <c r="BAZ143" s="52"/>
      <c r="BBA143" s="52"/>
      <c r="BBB143" s="52"/>
      <c r="BBC143" s="52"/>
      <c r="BBD143" s="52"/>
      <c r="BBE143" s="52"/>
      <c r="BBF143" s="52"/>
      <c r="BBG143" s="52"/>
      <c r="BBH143" s="52"/>
      <c r="BBI143" s="52"/>
      <c r="BBJ143" s="52"/>
      <c r="BBK143" s="52"/>
      <c r="BBL143" s="52"/>
      <c r="BBM143" s="52"/>
      <c r="BBN143" s="52"/>
      <c r="BBO143" s="52"/>
      <c r="BBP143" s="52"/>
      <c r="BBQ143" s="52"/>
      <c r="BBR143" s="52"/>
      <c r="BBS143" s="52"/>
      <c r="BBT143" s="52"/>
      <c r="BBU143" s="52"/>
      <c r="BBV143" s="52"/>
      <c r="BBW143" s="52"/>
      <c r="BBX143" s="52"/>
      <c r="BBY143" s="52"/>
      <c r="BBZ143" s="52"/>
      <c r="BCA143" s="52"/>
      <c r="BCB143" s="52"/>
      <c r="BCC143" s="52"/>
      <c r="BCD143" s="52"/>
      <c r="BCE143" s="52"/>
      <c r="BCF143" s="52"/>
      <c r="BCG143" s="52"/>
      <c r="BCH143" s="52"/>
      <c r="BCI143" s="52"/>
      <c r="BCJ143" s="52"/>
      <c r="BCK143" s="52"/>
      <c r="BCL143" s="52"/>
      <c r="BCM143" s="52"/>
      <c r="BCN143" s="52"/>
      <c r="BCO143" s="52"/>
      <c r="BCP143" s="52"/>
      <c r="BCQ143" s="52"/>
      <c r="BCR143" s="52"/>
      <c r="BCS143" s="52"/>
      <c r="BCT143" s="52"/>
      <c r="BCU143" s="52"/>
      <c r="BCV143" s="52"/>
      <c r="BCW143" s="52"/>
      <c r="BCX143" s="52"/>
      <c r="BCY143" s="52"/>
      <c r="BCZ143" s="52"/>
      <c r="BDA143" s="52"/>
      <c r="BDB143" s="52"/>
      <c r="BDC143" s="52"/>
      <c r="BDD143" s="52"/>
      <c r="BDE143" s="52"/>
      <c r="BDF143" s="52"/>
      <c r="BDG143" s="52"/>
      <c r="BDH143" s="52"/>
      <c r="BDI143" s="52"/>
      <c r="BDJ143" s="52"/>
      <c r="BDK143" s="52"/>
      <c r="BDL143" s="52"/>
      <c r="BDM143" s="52"/>
      <c r="BDN143" s="52"/>
      <c r="BDO143" s="52"/>
      <c r="BDP143" s="52"/>
      <c r="BDQ143" s="52"/>
      <c r="BDR143" s="52"/>
      <c r="BDS143" s="52"/>
      <c r="BDT143" s="52"/>
      <c r="BDU143" s="52"/>
      <c r="BDV143" s="52"/>
      <c r="BDW143" s="52"/>
      <c r="BDX143" s="52"/>
      <c r="BDY143" s="52"/>
      <c r="BDZ143" s="52"/>
      <c r="BEA143" s="52"/>
      <c r="BEB143" s="52"/>
      <c r="BEC143" s="52"/>
      <c r="BED143" s="52"/>
      <c r="BEE143" s="52"/>
      <c r="BEF143" s="52"/>
      <c r="BEG143" s="52"/>
      <c r="BEH143" s="52"/>
      <c r="BEI143" s="52"/>
      <c r="BEJ143" s="52"/>
      <c r="BEK143" s="52"/>
      <c r="BEL143" s="52"/>
      <c r="BEM143" s="52"/>
      <c r="BEN143" s="52"/>
      <c r="BEO143" s="52"/>
      <c r="BEP143" s="52"/>
      <c r="BEQ143" s="52"/>
      <c r="BER143" s="52"/>
      <c r="BES143" s="52"/>
      <c r="BET143" s="52"/>
      <c r="BEU143" s="52"/>
      <c r="BEV143" s="52"/>
      <c r="BEW143" s="52"/>
      <c r="BEX143" s="52"/>
      <c r="BEY143" s="52"/>
      <c r="BEZ143" s="52"/>
      <c r="BFA143" s="52"/>
      <c r="BFB143" s="52"/>
      <c r="BFC143" s="52"/>
      <c r="BFD143" s="52"/>
      <c r="BFE143" s="52"/>
      <c r="BFF143" s="52"/>
      <c r="BFG143" s="52"/>
      <c r="BFH143" s="52"/>
      <c r="BFI143" s="52"/>
      <c r="BFJ143" s="52"/>
      <c r="BFK143" s="52"/>
      <c r="BFL143" s="52"/>
      <c r="BFM143" s="52"/>
      <c r="BFN143" s="52"/>
      <c r="BFO143" s="52"/>
      <c r="BFP143" s="52"/>
      <c r="BFQ143" s="52"/>
      <c r="BFR143" s="52"/>
      <c r="BFS143" s="52"/>
      <c r="BFT143" s="52"/>
      <c r="BFU143" s="52"/>
      <c r="BFV143" s="52"/>
      <c r="BFW143" s="52"/>
      <c r="BFX143" s="52"/>
      <c r="BFY143" s="52"/>
      <c r="BFZ143" s="52"/>
      <c r="BGA143" s="52"/>
      <c r="BGB143" s="52"/>
      <c r="BGC143" s="52"/>
      <c r="BGD143" s="52"/>
      <c r="BGE143" s="52"/>
      <c r="BGF143" s="52"/>
      <c r="BGG143" s="52"/>
      <c r="BGH143" s="52"/>
      <c r="BGI143" s="52"/>
      <c r="BGJ143" s="52"/>
      <c r="BGK143" s="52"/>
      <c r="BGL143" s="52"/>
      <c r="BGM143" s="52"/>
      <c r="BGN143" s="52"/>
      <c r="BGO143" s="52"/>
      <c r="BGP143" s="52"/>
      <c r="BGQ143" s="52"/>
      <c r="BGR143" s="52"/>
      <c r="BGS143" s="52"/>
      <c r="BGT143" s="52"/>
      <c r="BGU143" s="52"/>
      <c r="BGV143" s="52"/>
      <c r="BGW143" s="52"/>
      <c r="BGX143" s="52"/>
      <c r="BGY143" s="52"/>
      <c r="BGZ143" s="52"/>
      <c r="BHA143" s="52"/>
      <c r="BHB143" s="52"/>
      <c r="BHC143" s="52"/>
      <c r="BHD143" s="52"/>
      <c r="BHE143" s="52"/>
      <c r="BHF143" s="52"/>
      <c r="BHG143" s="52"/>
      <c r="BHH143" s="52"/>
      <c r="BHI143" s="52"/>
      <c r="BHJ143" s="52"/>
      <c r="BHK143" s="52"/>
      <c r="BHL143" s="52"/>
      <c r="BHM143" s="52"/>
      <c r="BHN143" s="52"/>
      <c r="BHO143" s="52"/>
      <c r="BHP143" s="52"/>
      <c r="BHQ143" s="52"/>
      <c r="BHR143" s="52"/>
      <c r="BHS143" s="52"/>
      <c r="BHT143" s="52"/>
      <c r="BHU143" s="52"/>
      <c r="BHV143" s="52"/>
      <c r="BHW143" s="52"/>
      <c r="BHX143" s="52"/>
      <c r="BHY143" s="52"/>
      <c r="BHZ143" s="52"/>
      <c r="BIA143" s="52"/>
      <c r="BIB143" s="52"/>
      <c r="BIC143" s="52"/>
      <c r="BID143" s="52"/>
      <c r="BIE143" s="52"/>
      <c r="BIF143" s="52"/>
      <c r="BIG143" s="52"/>
      <c r="BIH143" s="52"/>
      <c r="BII143" s="52"/>
      <c r="BIJ143" s="52"/>
      <c r="BIK143" s="52"/>
      <c r="BIL143" s="52"/>
      <c r="BIM143" s="52"/>
      <c r="BIN143" s="52"/>
      <c r="BIO143" s="52"/>
      <c r="BIP143" s="52"/>
      <c r="BIQ143" s="52"/>
      <c r="BIR143" s="52"/>
      <c r="BIS143" s="52"/>
      <c r="BIT143" s="52"/>
      <c r="BIU143" s="52"/>
      <c r="BIV143" s="52"/>
      <c r="BIW143" s="52"/>
      <c r="BIX143" s="52"/>
      <c r="BIY143" s="52"/>
      <c r="BIZ143" s="52"/>
      <c r="BJA143" s="52"/>
      <c r="BJB143" s="52"/>
      <c r="BJC143" s="52"/>
      <c r="BJD143" s="52"/>
      <c r="BJE143" s="52"/>
      <c r="BJF143" s="52"/>
      <c r="BJG143" s="52"/>
      <c r="BJH143" s="52"/>
      <c r="BJI143" s="52"/>
      <c r="BJJ143" s="52"/>
      <c r="BJK143" s="52"/>
      <c r="BJL143" s="52"/>
      <c r="BJM143" s="52"/>
      <c r="BJN143" s="52"/>
      <c r="BJO143" s="52"/>
      <c r="BJP143" s="52"/>
      <c r="BJQ143" s="52"/>
      <c r="BJR143" s="52"/>
      <c r="BJS143" s="52"/>
      <c r="BJT143" s="52"/>
      <c r="BJU143" s="52"/>
      <c r="BJV143" s="52"/>
      <c r="BJW143" s="52"/>
      <c r="BJX143" s="52"/>
      <c r="BJY143" s="52"/>
      <c r="BJZ143" s="52"/>
      <c r="BKA143" s="52"/>
      <c r="BKB143" s="52"/>
      <c r="BKC143" s="52"/>
      <c r="BKD143" s="52"/>
      <c r="BKE143" s="52"/>
      <c r="BKF143" s="52"/>
      <c r="BKG143" s="52"/>
      <c r="BKH143" s="52"/>
      <c r="BKI143" s="52"/>
      <c r="BKJ143" s="52"/>
      <c r="BKK143" s="52"/>
      <c r="BKL143" s="52"/>
      <c r="BKM143" s="52"/>
      <c r="BKN143" s="52"/>
      <c r="BKO143" s="52"/>
      <c r="BKP143" s="52"/>
      <c r="BKQ143" s="52"/>
      <c r="BKR143" s="52"/>
      <c r="BKS143" s="52"/>
      <c r="BKT143" s="52"/>
      <c r="BKU143" s="52"/>
      <c r="BKV143" s="52"/>
      <c r="BKW143" s="52"/>
      <c r="BKX143" s="52"/>
      <c r="BKY143" s="52"/>
      <c r="BKZ143" s="52"/>
      <c r="BLA143" s="52"/>
      <c r="BLB143" s="52"/>
      <c r="BLC143" s="52"/>
      <c r="BLD143" s="52"/>
      <c r="BLE143" s="52"/>
      <c r="BLF143" s="52"/>
      <c r="BLG143" s="52"/>
      <c r="BLH143" s="52"/>
      <c r="BLI143" s="52"/>
      <c r="BLJ143" s="52"/>
      <c r="BLK143" s="52"/>
      <c r="BLL143" s="52"/>
      <c r="BLM143" s="52"/>
      <c r="BLN143" s="52"/>
      <c r="BLO143" s="52"/>
      <c r="BLP143" s="52"/>
      <c r="BLQ143" s="52"/>
      <c r="BLR143" s="52"/>
      <c r="BLS143" s="52"/>
      <c r="BLT143" s="52"/>
      <c r="BLU143" s="52"/>
      <c r="BLV143" s="52"/>
      <c r="BLW143" s="52"/>
      <c r="BLX143" s="52"/>
      <c r="BLY143" s="52"/>
      <c r="BLZ143" s="52"/>
      <c r="BMA143" s="52"/>
      <c r="BMB143" s="52"/>
      <c r="BMC143" s="52"/>
      <c r="BMD143" s="52"/>
      <c r="BME143" s="52"/>
      <c r="BMF143" s="52"/>
      <c r="BMG143" s="52"/>
      <c r="BMH143" s="52"/>
      <c r="BMI143" s="52"/>
      <c r="BMJ143" s="52"/>
      <c r="BMK143" s="52"/>
      <c r="BML143" s="52"/>
      <c r="BMM143" s="52"/>
      <c r="BMN143" s="52"/>
      <c r="BMO143" s="52"/>
      <c r="BMP143" s="52"/>
      <c r="BMQ143" s="52"/>
      <c r="BMR143" s="52"/>
      <c r="BMS143" s="52"/>
      <c r="BMT143" s="52"/>
      <c r="BMU143" s="52"/>
      <c r="BMV143" s="52"/>
      <c r="BMW143" s="52"/>
      <c r="BMX143" s="52"/>
      <c r="BMY143" s="52"/>
      <c r="BMZ143" s="52"/>
      <c r="BNA143" s="52"/>
      <c r="BNB143" s="52"/>
      <c r="BNC143" s="52"/>
      <c r="BND143" s="52"/>
      <c r="BNE143" s="52"/>
      <c r="BNF143" s="52"/>
      <c r="BNG143" s="52"/>
      <c r="BNH143" s="52"/>
      <c r="BNI143" s="52"/>
      <c r="BNJ143" s="52"/>
      <c r="BNK143" s="52"/>
      <c r="BNL143" s="52"/>
      <c r="BNM143" s="52"/>
      <c r="BNN143" s="52"/>
      <c r="BNO143" s="52"/>
      <c r="BNP143" s="52"/>
      <c r="BNQ143" s="52"/>
      <c r="BNR143" s="52"/>
      <c r="BNS143" s="52"/>
      <c r="BNT143" s="52"/>
      <c r="BNU143" s="52"/>
      <c r="BNV143" s="52"/>
      <c r="BNW143" s="52"/>
      <c r="BNX143" s="52"/>
      <c r="BNY143" s="52"/>
      <c r="BNZ143" s="52"/>
      <c r="BOA143" s="52"/>
      <c r="BOB143" s="52"/>
      <c r="BOC143" s="52"/>
      <c r="BOD143" s="52"/>
      <c r="BOE143" s="52"/>
      <c r="BOF143" s="52"/>
      <c r="BOG143" s="52"/>
      <c r="BOH143" s="52"/>
      <c r="BOI143" s="52"/>
      <c r="BOJ143" s="52"/>
      <c r="BOK143" s="52"/>
      <c r="BOL143" s="52"/>
      <c r="BOM143" s="52"/>
      <c r="BON143" s="52"/>
      <c r="BOO143" s="52"/>
      <c r="BOP143" s="52"/>
      <c r="BOQ143" s="52"/>
      <c r="BOR143" s="52"/>
      <c r="BOS143" s="52"/>
      <c r="BOT143" s="52"/>
      <c r="BOU143" s="52"/>
      <c r="BOV143" s="52"/>
      <c r="BOW143" s="52"/>
      <c r="BOX143" s="52"/>
      <c r="BOY143" s="52"/>
      <c r="BOZ143" s="52"/>
      <c r="BPA143" s="52"/>
      <c r="BPB143" s="52"/>
      <c r="BPC143" s="52"/>
      <c r="BPD143" s="52"/>
      <c r="BPE143" s="52"/>
      <c r="BPF143" s="52"/>
      <c r="BPG143" s="52"/>
      <c r="BPH143" s="52"/>
      <c r="BPI143" s="52"/>
      <c r="BPJ143" s="52"/>
      <c r="BPK143" s="52"/>
      <c r="BPL143" s="52"/>
      <c r="BPM143" s="52"/>
      <c r="BPN143" s="52"/>
      <c r="BPO143" s="52"/>
      <c r="BPP143" s="52"/>
      <c r="BPQ143" s="52"/>
      <c r="BPR143" s="52"/>
      <c r="BPS143" s="52"/>
      <c r="BPT143" s="52"/>
      <c r="BPU143" s="52"/>
      <c r="BPV143" s="52"/>
      <c r="BPW143" s="52"/>
      <c r="BPX143" s="52"/>
      <c r="BPY143" s="52"/>
      <c r="BPZ143" s="52"/>
      <c r="BQA143" s="52"/>
      <c r="BQB143" s="52"/>
      <c r="BQC143" s="52"/>
      <c r="BQD143" s="52"/>
      <c r="BQE143" s="52"/>
      <c r="BQF143" s="52"/>
      <c r="BQG143" s="52"/>
      <c r="BQH143" s="52"/>
      <c r="BQI143" s="52"/>
      <c r="BQJ143" s="52"/>
      <c r="BQK143" s="52"/>
      <c r="BQL143" s="52"/>
      <c r="BQM143" s="52"/>
      <c r="BQN143" s="52"/>
      <c r="BQO143" s="52"/>
      <c r="BQP143" s="52"/>
      <c r="BQQ143" s="52"/>
      <c r="BQR143" s="52"/>
      <c r="BQS143" s="52"/>
      <c r="BQT143" s="52"/>
      <c r="BQU143" s="52"/>
      <c r="BQV143" s="52"/>
      <c r="BQW143" s="52"/>
      <c r="BQX143" s="52"/>
      <c r="BQY143" s="52"/>
      <c r="BQZ143" s="52"/>
      <c r="BRA143" s="52"/>
      <c r="BRB143" s="52"/>
      <c r="BRC143" s="52"/>
      <c r="BRD143" s="52"/>
      <c r="BRE143" s="52"/>
      <c r="BRF143" s="52"/>
      <c r="BRG143" s="52"/>
      <c r="BRH143" s="52"/>
      <c r="BRI143" s="52"/>
      <c r="BRJ143" s="52"/>
      <c r="BRK143" s="52"/>
      <c r="BRL143" s="52"/>
      <c r="BRM143" s="52"/>
      <c r="BRN143" s="52"/>
      <c r="BRO143" s="52"/>
      <c r="BRP143" s="52"/>
      <c r="BRQ143" s="52"/>
      <c r="BRR143" s="52"/>
      <c r="BRS143" s="52"/>
      <c r="BRT143" s="52"/>
      <c r="BRU143" s="52"/>
      <c r="BRV143" s="52"/>
      <c r="BRW143" s="52"/>
      <c r="BRX143" s="52"/>
      <c r="BRY143" s="52"/>
      <c r="BRZ143" s="52"/>
      <c r="BSA143" s="52"/>
      <c r="BSB143" s="52"/>
      <c r="BSC143" s="52"/>
      <c r="BSD143" s="52"/>
      <c r="BSE143" s="52"/>
      <c r="BSF143" s="52"/>
      <c r="BSG143" s="52"/>
      <c r="BSH143" s="52"/>
      <c r="BSI143" s="52"/>
      <c r="BSJ143" s="52"/>
      <c r="BSK143" s="52"/>
      <c r="BSL143" s="52"/>
      <c r="BSM143" s="52"/>
      <c r="BSN143" s="52"/>
      <c r="BSO143" s="52"/>
      <c r="BSP143" s="52"/>
      <c r="BSQ143" s="52"/>
      <c r="BSR143" s="52"/>
      <c r="BSS143" s="52"/>
      <c r="BST143" s="52"/>
      <c r="BSU143" s="52"/>
      <c r="BSV143" s="52"/>
      <c r="BSW143" s="52"/>
      <c r="BSX143" s="52"/>
      <c r="BSY143" s="52"/>
      <c r="BSZ143" s="52"/>
      <c r="BTA143" s="52"/>
      <c r="BTB143" s="52"/>
      <c r="BTC143" s="52"/>
      <c r="BTD143" s="52"/>
      <c r="BTE143" s="52"/>
      <c r="BTF143" s="52"/>
      <c r="BTG143" s="52"/>
      <c r="BTH143" s="52"/>
      <c r="BTI143" s="52"/>
      <c r="BTJ143" s="52"/>
      <c r="BTK143" s="52"/>
      <c r="BTL143" s="52"/>
      <c r="BTM143" s="52"/>
      <c r="BTN143" s="52"/>
      <c r="BTO143" s="52"/>
      <c r="BTP143" s="52"/>
      <c r="BTQ143" s="52"/>
      <c r="BTR143" s="52"/>
      <c r="BTS143" s="52"/>
      <c r="BTT143" s="52"/>
      <c r="BTU143" s="52"/>
      <c r="BTV143" s="52"/>
      <c r="BTW143" s="52"/>
      <c r="BTX143" s="52"/>
      <c r="BTY143" s="52"/>
      <c r="BTZ143" s="52"/>
      <c r="BUA143" s="52"/>
      <c r="BUB143" s="52"/>
      <c r="BUC143" s="52"/>
      <c r="BUD143" s="52"/>
      <c r="BUE143" s="52"/>
      <c r="BUF143" s="52"/>
      <c r="BUG143" s="52"/>
      <c r="BUH143" s="52"/>
      <c r="BUI143" s="52"/>
      <c r="BUJ143" s="52"/>
      <c r="BUK143" s="52"/>
      <c r="BUL143" s="52"/>
      <c r="BUM143" s="52"/>
      <c r="BUN143" s="52"/>
      <c r="BUO143" s="52"/>
      <c r="BUP143" s="52"/>
      <c r="BUQ143" s="52"/>
      <c r="BUR143" s="52"/>
      <c r="BUS143" s="52"/>
      <c r="BUT143" s="52"/>
      <c r="BUU143" s="52"/>
      <c r="BUV143" s="52"/>
      <c r="BUW143" s="52"/>
      <c r="BUX143" s="52"/>
      <c r="BUY143" s="52"/>
      <c r="BUZ143" s="52"/>
      <c r="BVA143" s="52"/>
      <c r="BVB143" s="52"/>
      <c r="BVC143" s="52"/>
      <c r="BVD143" s="52"/>
      <c r="BVE143" s="52"/>
      <c r="BVF143" s="52"/>
      <c r="BVG143" s="52"/>
      <c r="BVH143" s="52"/>
      <c r="BVI143" s="52"/>
      <c r="BVJ143" s="52"/>
      <c r="BVK143" s="52"/>
      <c r="BVL143" s="52"/>
      <c r="BVM143" s="52"/>
      <c r="BVN143" s="52"/>
      <c r="BVO143" s="52"/>
      <c r="BVP143" s="52"/>
      <c r="BVQ143" s="52"/>
      <c r="BVR143" s="52"/>
      <c r="BVS143" s="52"/>
      <c r="BVT143" s="52"/>
      <c r="BVU143" s="52"/>
      <c r="BVV143" s="52"/>
      <c r="BVW143" s="52"/>
      <c r="BVX143" s="52"/>
      <c r="BVY143" s="52"/>
      <c r="BVZ143" s="52"/>
      <c r="BWA143" s="52"/>
      <c r="BWB143" s="52"/>
      <c r="BWC143" s="52"/>
      <c r="BWD143" s="52"/>
      <c r="BWE143" s="52"/>
      <c r="BWF143" s="52"/>
      <c r="BWG143" s="52"/>
      <c r="BWH143" s="52"/>
      <c r="BWI143" s="52"/>
      <c r="BWJ143" s="52"/>
      <c r="BWK143" s="52"/>
      <c r="BWL143" s="52"/>
      <c r="BWM143" s="52"/>
      <c r="BWN143" s="52"/>
      <c r="BWO143" s="52"/>
      <c r="BWP143" s="52"/>
      <c r="BWQ143" s="52"/>
      <c r="BWR143" s="52"/>
      <c r="BWS143" s="52"/>
      <c r="BWT143" s="52"/>
      <c r="BWU143" s="52"/>
      <c r="BWV143" s="52"/>
      <c r="BWW143" s="52"/>
      <c r="BWX143" s="52"/>
      <c r="BWY143" s="52"/>
      <c r="BWZ143" s="52"/>
      <c r="BXA143" s="52"/>
      <c r="BXB143" s="52"/>
      <c r="BXC143" s="52"/>
      <c r="BXD143" s="52"/>
      <c r="BXE143" s="52"/>
      <c r="BXF143" s="52"/>
      <c r="BXG143" s="52"/>
      <c r="BXH143" s="52"/>
      <c r="BXI143" s="52"/>
      <c r="BXJ143" s="52"/>
      <c r="BXK143" s="52"/>
      <c r="BXL143" s="52"/>
      <c r="BXM143" s="52"/>
      <c r="BXN143" s="52"/>
      <c r="BXO143" s="52"/>
      <c r="BXP143" s="52"/>
      <c r="BXQ143" s="52"/>
      <c r="BXR143" s="52"/>
      <c r="BXS143" s="52"/>
      <c r="BXT143" s="52"/>
      <c r="BXU143" s="52"/>
      <c r="BXV143" s="52"/>
      <c r="BXW143" s="52"/>
      <c r="BXX143" s="52"/>
      <c r="BXY143" s="52"/>
      <c r="BXZ143" s="52"/>
      <c r="BYA143" s="52"/>
      <c r="BYB143" s="52"/>
      <c r="BYC143" s="52"/>
      <c r="BYD143" s="52"/>
      <c r="BYE143" s="52"/>
      <c r="BYF143" s="52"/>
      <c r="BYG143" s="52"/>
      <c r="BYH143" s="52"/>
      <c r="BYI143" s="52"/>
      <c r="BYJ143" s="52"/>
      <c r="BYK143" s="52"/>
      <c r="BYL143" s="52"/>
      <c r="BYM143" s="52"/>
      <c r="BYN143" s="52"/>
      <c r="BYO143" s="52"/>
      <c r="BYP143" s="52"/>
      <c r="BYQ143" s="52"/>
      <c r="BYR143" s="52"/>
      <c r="BYS143" s="52"/>
      <c r="BYT143" s="52"/>
      <c r="BYU143" s="52"/>
      <c r="BYV143" s="52"/>
      <c r="BYW143" s="52"/>
      <c r="BYX143" s="52"/>
      <c r="BYY143" s="52"/>
      <c r="BYZ143" s="52"/>
      <c r="BZA143" s="52"/>
      <c r="BZB143" s="52"/>
      <c r="BZC143" s="52"/>
      <c r="BZD143" s="52"/>
      <c r="BZE143" s="52"/>
      <c r="BZF143" s="52"/>
      <c r="BZG143" s="52"/>
      <c r="BZH143" s="52"/>
      <c r="BZI143" s="52"/>
      <c r="BZJ143" s="52"/>
      <c r="BZK143" s="52"/>
      <c r="BZL143" s="52"/>
      <c r="BZM143" s="52"/>
      <c r="BZN143" s="52"/>
      <c r="BZO143" s="52"/>
      <c r="BZP143" s="52"/>
      <c r="BZQ143" s="52"/>
      <c r="BZR143" s="52"/>
      <c r="BZS143" s="52"/>
      <c r="BZT143" s="52"/>
      <c r="BZU143" s="52"/>
      <c r="BZV143" s="52"/>
      <c r="BZW143" s="52"/>
      <c r="BZX143" s="52"/>
      <c r="BZY143" s="52"/>
      <c r="BZZ143" s="52"/>
      <c r="CAA143" s="52"/>
      <c r="CAB143" s="52"/>
      <c r="CAC143" s="52"/>
      <c r="CAD143" s="52"/>
      <c r="CAE143" s="52"/>
      <c r="CAF143" s="52"/>
      <c r="CAG143" s="52"/>
      <c r="CAH143" s="52"/>
      <c r="CAI143" s="52"/>
      <c r="CAJ143" s="52"/>
      <c r="CAK143" s="52"/>
      <c r="CAL143" s="52"/>
      <c r="CAM143" s="52"/>
      <c r="CAN143" s="52"/>
      <c r="CAO143" s="52"/>
      <c r="CAP143" s="52"/>
      <c r="CAQ143" s="52"/>
      <c r="CAR143" s="52"/>
      <c r="CAS143" s="52"/>
      <c r="CAT143" s="52"/>
      <c r="CAU143" s="52"/>
      <c r="CAV143" s="52"/>
      <c r="CAW143" s="52"/>
      <c r="CAX143" s="52"/>
      <c r="CAY143" s="52"/>
      <c r="CAZ143" s="52"/>
      <c r="CBA143" s="52"/>
      <c r="CBB143" s="52"/>
      <c r="CBC143" s="52"/>
      <c r="CBD143" s="52"/>
      <c r="CBE143" s="52"/>
      <c r="CBF143" s="52"/>
      <c r="CBG143" s="52"/>
      <c r="CBH143" s="52"/>
      <c r="CBI143" s="52"/>
      <c r="CBJ143" s="52"/>
      <c r="CBK143" s="52"/>
      <c r="CBL143" s="52"/>
      <c r="CBM143" s="52"/>
      <c r="CBN143" s="52"/>
      <c r="CBO143" s="52"/>
      <c r="CBP143" s="52"/>
      <c r="CBQ143" s="52"/>
      <c r="CBR143" s="52"/>
      <c r="CBS143" s="52"/>
      <c r="CBT143" s="52"/>
      <c r="CBU143" s="52"/>
      <c r="CBV143" s="52"/>
      <c r="CBW143" s="52"/>
      <c r="CBX143" s="52"/>
      <c r="CBY143" s="52"/>
      <c r="CBZ143" s="52"/>
      <c r="CCA143" s="52"/>
      <c r="CCB143" s="52"/>
      <c r="CCC143" s="52"/>
      <c r="CCD143" s="52"/>
      <c r="CCE143" s="52"/>
      <c r="CCF143" s="52"/>
      <c r="CCG143" s="52"/>
      <c r="CCH143" s="52"/>
      <c r="CCI143" s="52"/>
      <c r="CCJ143" s="52"/>
      <c r="CCK143" s="52"/>
      <c r="CCL143" s="52"/>
      <c r="CCM143" s="52"/>
      <c r="CCN143" s="52"/>
      <c r="CCO143" s="52"/>
      <c r="CCP143" s="52"/>
      <c r="CCQ143" s="52"/>
      <c r="CCR143" s="52"/>
      <c r="CCS143" s="52"/>
      <c r="CCT143" s="52"/>
      <c r="CCU143" s="52"/>
      <c r="CCV143" s="52"/>
      <c r="CCW143" s="52"/>
      <c r="CCX143" s="52"/>
      <c r="CCY143" s="52"/>
      <c r="CCZ143" s="52"/>
      <c r="CDA143" s="52"/>
      <c r="CDB143" s="52"/>
      <c r="CDC143" s="52"/>
      <c r="CDD143" s="52"/>
      <c r="CDE143" s="52"/>
      <c r="CDF143" s="52"/>
      <c r="CDG143" s="52"/>
      <c r="CDH143" s="52"/>
      <c r="CDI143" s="52"/>
      <c r="CDJ143" s="52"/>
      <c r="CDK143" s="52"/>
      <c r="CDL143" s="52"/>
      <c r="CDM143" s="52"/>
      <c r="CDN143" s="52"/>
      <c r="CDO143" s="52"/>
      <c r="CDP143" s="52"/>
      <c r="CDQ143" s="52"/>
      <c r="CDR143" s="52"/>
      <c r="CDS143" s="52"/>
      <c r="CDT143" s="52"/>
      <c r="CDU143" s="52"/>
      <c r="CDV143" s="52"/>
      <c r="CDW143" s="52"/>
      <c r="CDX143" s="52"/>
      <c r="CDY143" s="52"/>
      <c r="CDZ143" s="52"/>
      <c r="CEA143" s="52"/>
      <c r="CEB143" s="52"/>
      <c r="CEC143" s="52"/>
      <c r="CED143" s="52"/>
      <c r="CEE143" s="52"/>
      <c r="CEF143" s="52"/>
      <c r="CEG143" s="52"/>
      <c r="CEH143" s="52"/>
      <c r="CEI143" s="52"/>
      <c r="CEJ143" s="52"/>
      <c r="CEK143" s="52"/>
      <c r="CEL143" s="52"/>
      <c r="CEM143" s="52"/>
      <c r="CEN143" s="52"/>
      <c r="CEO143" s="52"/>
      <c r="CEP143" s="52"/>
      <c r="CEQ143" s="52"/>
      <c r="CER143" s="52"/>
      <c r="CES143" s="52"/>
      <c r="CET143" s="52"/>
      <c r="CEU143" s="52"/>
      <c r="CEV143" s="52"/>
      <c r="CEW143" s="52"/>
      <c r="CEX143" s="52"/>
      <c r="CEY143" s="52"/>
      <c r="CEZ143" s="52"/>
      <c r="CFA143" s="52"/>
      <c r="CFB143" s="52"/>
      <c r="CFC143" s="52"/>
      <c r="CFD143" s="52"/>
      <c r="CFE143" s="52"/>
      <c r="CFF143" s="52"/>
      <c r="CFG143" s="52"/>
      <c r="CFH143" s="52"/>
      <c r="CFI143" s="52"/>
      <c r="CFJ143" s="52"/>
      <c r="CFK143" s="52"/>
      <c r="CFL143" s="52"/>
      <c r="CFM143" s="52"/>
      <c r="CFN143" s="52"/>
      <c r="CFO143" s="52"/>
      <c r="CFP143" s="52"/>
      <c r="CFQ143" s="52"/>
      <c r="CFR143" s="52"/>
      <c r="CFS143" s="52"/>
      <c r="CFT143" s="52"/>
      <c r="CFU143" s="52"/>
      <c r="CFV143" s="52"/>
      <c r="CFW143" s="52"/>
      <c r="CFX143" s="52"/>
      <c r="CFY143" s="52"/>
      <c r="CFZ143" s="52"/>
      <c r="CGA143" s="52"/>
      <c r="CGB143" s="52"/>
      <c r="CGC143" s="52"/>
      <c r="CGD143" s="52"/>
      <c r="CGE143" s="52"/>
      <c r="CGF143" s="52"/>
      <c r="CGG143" s="52"/>
      <c r="CGH143" s="52"/>
      <c r="CGI143" s="52"/>
      <c r="CGJ143" s="52"/>
      <c r="CGK143" s="52"/>
      <c r="CGL143" s="52"/>
      <c r="CGM143" s="52"/>
      <c r="CGN143" s="52"/>
      <c r="CGO143" s="52"/>
      <c r="CGP143" s="52"/>
      <c r="CGQ143" s="52"/>
      <c r="CGR143" s="52"/>
      <c r="CGS143" s="52"/>
      <c r="CGT143" s="52"/>
      <c r="CGU143" s="52"/>
      <c r="CGV143" s="52"/>
      <c r="CGW143" s="52"/>
      <c r="CGX143" s="52"/>
      <c r="CGY143" s="52"/>
      <c r="CGZ143" s="52"/>
      <c r="CHA143" s="52"/>
      <c r="CHB143" s="52"/>
      <c r="CHC143" s="52"/>
      <c r="CHD143" s="52"/>
      <c r="CHE143" s="52"/>
      <c r="CHF143" s="52"/>
      <c r="CHG143" s="52"/>
      <c r="CHH143" s="52"/>
      <c r="CHI143" s="52"/>
      <c r="CHJ143" s="52"/>
      <c r="CHK143" s="52"/>
      <c r="CHL143" s="52"/>
      <c r="CHM143" s="52"/>
      <c r="CHN143" s="52"/>
      <c r="CHO143" s="52"/>
      <c r="CHP143" s="52"/>
      <c r="CHQ143" s="52"/>
      <c r="CHR143" s="52"/>
      <c r="CHS143" s="52"/>
      <c r="CHT143" s="52"/>
      <c r="CHU143" s="52"/>
      <c r="CHV143" s="52"/>
      <c r="CHW143" s="52"/>
      <c r="CHX143" s="52"/>
      <c r="CHY143" s="52"/>
      <c r="CHZ143" s="52"/>
      <c r="CIA143" s="52"/>
      <c r="CIB143" s="52"/>
      <c r="CIC143" s="52"/>
      <c r="CID143" s="52"/>
      <c r="CIE143" s="52"/>
      <c r="CIF143" s="52"/>
      <c r="CIG143" s="52"/>
      <c r="CIH143" s="52"/>
      <c r="CII143" s="52"/>
      <c r="CIJ143" s="52"/>
      <c r="CIK143" s="52"/>
      <c r="CIL143" s="52"/>
      <c r="CIM143" s="52"/>
      <c r="CIN143" s="52"/>
      <c r="CIO143" s="52"/>
      <c r="CIP143" s="52"/>
      <c r="CIQ143" s="52"/>
      <c r="CIR143" s="52"/>
      <c r="CIS143" s="52"/>
      <c r="CIT143" s="52"/>
      <c r="CIU143" s="52"/>
      <c r="CIV143" s="52"/>
      <c r="CIW143" s="52"/>
      <c r="CIX143" s="52"/>
      <c r="CIY143" s="52"/>
      <c r="CIZ143" s="52"/>
      <c r="CJA143" s="52"/>
      <c r="CJB143" s="52"/>
      <c r="CJC143" s="52"/>
      <c r="CJD143" s="52"/>
      <c r="CJE143" s="52"/>
      <c r="CJF143" s="52"/>
      <c r="CJG143" s="52"/>
      <c r="CJH143" s="52"/>
      <c r="CJI143" s="52"/>
      <c r="CJJ143" s="52"/>
      <c r="CJK143" s="52"/>
      <c r="CJL143" s="52"/>
      <c r="CJM143" s="52"/>
      <c r="CJN143" s="52"/>
      <c r="CJO143" s="52"/>
      <c r="CJP143" s="52"/>
      <c r="CJQ143" s="52"/>
      <c r="CJR143" s="52"/>
      <c r="CJS143" s="52"/>
      <c r="CJT143" s="52"/>
      <c r="CJU143" s="52"/>
      <c r="CJV143" s="52"/>
      <c r="CJW143" s="52"/>
      <c r="CJX143" s="52"/>
      <c r="CJY143" s="52"/>
      <c r="CJZ143" s="52"/>
      <c r="CKA143" s="52"/>
      <c r="CKB143" s="52"/>
      <c r="CKC143" s="52"/>
      <c r="CKD143" s="52"/>
      <c r="CKE143" s="52"/>
      <c r="CKF143" s="52"/>
      <c r="CKG143" s="52"/>
      <c r="CKH143" s="52"/>
      <c r="CKI143" s="52"/>
      <c r="CKJ143" s="52"/>
      <c r="CKK143" s="52"/>
      <c r="CKL143" s="52"/>
      <c r="CKM143" s="52"/>
      <c r="CKN143" s="52"/>
      <c r="CKO143" s="52"/>
      <c r="CKP143" s="52"/>
      <c r="CKQ143" s="52"/>
      <c r="CKR143" s="52"/>
      <c r="CKS143" s="52"/>
      <c r="CKT143" s="52"/>
      <c r="CKU143" s="52"/>
      <c r="CKV143" s="52"/>
      <c r="CKW143" s="52"/>
      <c r="CKX143" s="52"/>
      <c r="CKY143" s="52"/>
      <c r="CKZ143" s="52"/>
      <c r="CLA143" s="52"/>
      <c r="CLB143" s="52"/>
      <c r="CLC143" s="52"/>
      <c r="CLD143" s="52"/>
      <c r="CLE143" s="52"/>
      <c r="CLF143" s="52"/>
      <c r="CLG143" s="52"/>
      <c r="CLH143" s="52"/>
      <c r="CLI143" s="52"/>
      <c r="CLJ143" s="52"/>
      <c r="CLK143" s="52"/>
      <c r="CLL143" s="52"/>
      <c r="CLM143" s="52"/>
      <c r="CLN143" s="52"/>
      <c r="CLO143" s="52"/>
      <c r="CLP143" s="52"/>
      <c r="CLQ143" s="52"/>
      <c r="CLR143" s="52"/>
      <c r="CLS143" s="52"/>
      <c r="CLT143" s="52"/>
      <c r="CLU143" s="52"/>
      <c r="CLV143" s="52"/>
      <c r="CLW143" s="52"/>
      <c r="CLX143" s="52"/>
      <c r="CLY143" s="52"/>
      <c r="CLZ143" s="52"/>
      <c r="CMA143" s="52"/>
      <c r="CMB143" s="52"/>
      <c r="CMC143" s="52"/>
      <c r="CMD143" s="52"/>
      <c r="CME143" s="52"/>
      <c r="CMF143" s="52"/>
      <c r="CMG143" s="52"/>
      <c r="CMH143" s="52"/>
      <c r="CMI143" s="52"/>
      <c r="CMJ143" s="52"/>
      <c r="CMK143" s="52"/>
      <c r="CML143" s="52"/>
      <c r="CMM143" s="52"/>
      <c r="CMN143" s="52"/>
      <c r="CMO143" s="52"/>
      <c r="CMP143" s="52"/>
      <c r="CMQ143" s="52"/>
      <c r="CMR143" s="52"/>
      <c r="CMS143" s="52"/>
      <c r="CMT143" s="52"/>
      <c r="CMU143" s="52"/>
      <c r="CMV143" s="52"/>
      <c r="CMW143" s="52"/>
      <c r="CMX143" s="52"/>
      <c r="CMY143" s="52"/>
      <c r="CMZ143" s="52"/>
      <c r="CNA143" s="52"/>
      <c r="CNB143" s="52"/>
      <c r="CNC143" s="52"/>
      <c r="CND143" s="52"/>
      <c r="CNE143" s="52"/>
      <c r="CNF143" s="52"/>
      <c r="CNG143" s="52"/>
      <c r="CNH143" s="52"/>
      <c r="CNI143" s="52"/>
      <c r="CNJ143" s="52"/>
      <c r="CNK143" s="52"/>
      <c r="CNL143" s="52"/>
      <c r="CNM143" s="52"/>
      <c r="CNN143" s="52"/>
      <c r="CNO143" s="52"/>
      <c r="CNP143" s="52"/>
      <c r="CNQ143" s="52"/>
      <c r="CNR143" s="52"/>
      <c r="CNS143" s="52"/>
      <c r="CNT143" s="52"/>
      <c r="CNU143" s="52"/>
      <c r="CNV143" s="52"/>
      <c r="CNW143" s="52"/>
      <c r="CNX143" s="52"/>
      <c r="CNY143" s="52"/>
      <c r="CNZ143" s="52"/>
      <c r="COA143" s="52"/>
      <c r="COB143" s="52"/>
      <c r="COC143" s="52"/>
      <c r="COD143" s="52"/>
      <c r="COE143" s="52"/>
      <c r="COF143" s="52"/>
      <c r="COG143" s="52"/>
      <c r="COH143" s="52"/>
      <c r="COI143" s="52"/>
      <c r="COJ143" s="52"/>
      <c r="COK143" s="52"/>
      <c r="COL143" s="52"/>
      <c r="COM143" s="52"/>
      <c r="CON143" s="52"/>
      <c r="COO143" s="52"/>
      <c r="COP143" s="52"/>
      <c r="COQ143" s="52"/>
      <c r="COR143" s="52"/>
      <c r="COS143" s="52"/>
      <c r="COT143" s="52"/>
      <c r="COU143" s="52"/>
      <c r="COV143" s="52"/>
      <c r="COW143" s="52"/>
      <c r="COX143" s="52"/>
      <c r="COY143" s="52"/>
      <c r="COZ143" s="52"/>
      <c r="CPA143" s="52"/>
      <c r="CPB143" s="52"/>
      <c r="CPC143" s="52"/>
      <c r="CPD143" s="52"/>
      <c r="CPE143" s="52"/>
      <c r="CPF143" s="52"/>
      <c r="CPG143" s="52"/>
      <c r="CPH143" s="52"/>
      <c r="CPI143" s="52"/>
      <c r="CPJ143" s="52"/>
      <c r="CPK143" s="52"/>
      <c r="CPL143" s="52"/>
      <c r="CPM143" s="52"/>
      <c r="CPN143" s="52"/>
      <c r="CPO143" s="52"/>
      <c r="CPP143" s="52"/>
      <c r="CPQ143" s="52"/>
      <c r="CPR143" s="52"/>
      <c r="CPS143" s="52"/>
      <c r="CPT143" s="52"/>
      <c r="CPU143" s="52"/>
      <c r="CPV143" s="52"/>
      <c r="CPW143" s="52"/>
      <c r="CPX143" s="52"/>
      <c r="CPY143" s="52"/>
      <c r="CPZ143" s="52"/>
      <c r="CQA143" s="52"/>
      <c r="CQB143" s="52"/>
      <c r="CQC143" s="52"/>
      <c r="CQD143" s="52"/>
      <c r="CQE143" s="52"/>
      <c r="CQF143" s="52"/>
      <c r="CQG143" s="52"/>
      <c r="CQH143" s="52"/>
      <c r="CQI143" s="52"/>
      <c r="CQJ143" s="52"/>
      <c r="CQK143" s="52"/>
      <c r="CQL143" s="52"/>
      <c r="CQM143" s="52"/>
      <c r="CQN143" s="52"/>
      <c r="CQO143" s="52"/>
      <c r="CQP143" s="52"/>
      <c r="CQQ143" s="52"/>
      <c r="CQR143" s="52"/>
      <c r="CQS143" s="52"/>
      <c r="CQT143" s="52"/>
      <c r="CQU143" s="52"/>
      <c r="CQV143" s="52"/>
      <c r="CQW143" s="52"/>
      <c r="CQX143" s="52"/>
      <c r="CQY143" s="52"/>
      <c r="CQZ143" s="52"/>
      <c r="CRA143" s="52"/>
      <c r="CRB143" s="52"/>
      <c r="CRC143" s="52"/>
      <c r="CRD143" s="52"/>
      <c r="CRE143" s="52"/>
      <c r="CRF143" s="52"/>
      <c r="CRG143" s="52"/>
      <c r="CRH143" s="52"/>
      <c r="CRI143" s="52"/>
      <c r="CRJ143" s="52"/>
      <c r="CRK143" s="52"/>
      <c r="CRL143" s="52"/>
      <c r="CRM143" s="52"/>
      <c r="CRN143" s="52"/>
      <c r="CRO143" s="52"/>
      <c r="CRP143" s="52"/>
      <c r="CRQ143" s="52"/>
      <c r="CRR143" s="52"/>
      <c r="CRS143" s="52"/>
      <c r="CRT143" s="52"/>
      <c r="CRU143" s="52"/>
      <c r="CRV143" s="52"/>
      <c r="CRW143" s="52"/>
      <c r="CRX143" s="52"/>
      <c r="CRY143" s="52"/>
      <c r="CRZ143" s="52"/>
      <c r="CSA143" s="52"/>
      <c r="CSB143" s="52"/>
      <c r="CSC143" s="52"/>
      <c r="CSD143" s="52"/>
      <c r="CSE143" s="52"/>
      <c r="CSF143" s="52"/>
      <c r="CSG143" s="52"/>
      <c r="CSH143" s="52"/>
      <c r="CSI143" s="52"/>
      <c r="CSJ143" s="52"/>
      <c r="CSK143" s="52"/>
      <c r="CSL143" s="52"/>
      <c r="CSM143" s="52"/>
      <c r="CSN143" s="52"/>
      <c r="CSO143" s="52"/>
      <c r="CSP143" s="52"/>
      <c r="CSQ143" s="52"/>
      <c r="CSR143" s="52"/>
      <c r="CSS143" s="52"/>
      <c r="CST143" s="52"/>
      <c r="CSU143" s="52"/>
      <c r="CSV143" s="52"/>
      <c r="CSW143" s="52"/>
      <c r="CSX143" s="52"/>
      <c r="CSY143" s="52"/>
      <c r="CSZ143" s="52"/>
      <c r="CTA143" s="52"/>
      <c r="CTB143" s="52"/>
      <c r="CTC143" s="52"/>
      <c r="CTD143" s="52"/>
      <c r="CTE143" s="52"/>
      <c r="CTF143" s="52"/>
      <c r="CTG143" s="52"/>
      <c r="CTH143" s="52"/>
      <c r="CTI143" s="52"/>
      <c r="CTJ143" s="52"/>
      <c r="CTK143" s="52"/>
      <c r="CTL143" s="52"/>
      <c r="CTM143" s="52"/>
      <c r="CTN143" s="52"/>
      <c r="CTO143" s="52"/>
      <c r="CTP143" s="52"/>
      <c r="CTQ143" s="52"/>
      <c r="CTR143" s="52"/>
      <c r="CTS143" s="52"/>
      <c r="CTT143" s="52"/>
      <c r="CTU143" s="52"/>
      <c r="CTV143" s="52"/>
      <c r="CTW143" s="52"/>
      <c r="CTX143" s="52"/>
      <c r="CTY143" s="52"/>
      <c r="CTZ143" s="52"/>
      <c r="CUA143" s="52"/>
      <c r="CUB143" s="52"/>
      <c r="CUC143" s="52"/>
      <c r="CUD143" s="52"/>
      <c r="CUE143" s="52"/>
      <c r="CUF143" s="52"/>
      <c r="CUG143" s="52"/>
      <c r="CUH143" s="52"/>
      <c r="CUI143" s="52"/>
      <c r="CUJ143" s="52"/>
      <c r="CUK143" s="52"/>
      <c r="CUL143" s="52"/>
      <c r="CUM143" s="52"/>
      <c r="CUN143" s="52"/>
      <c r="CUO143" s="52"/>
      <c r="CUP143" s="52"/>
      <c r="CUQ143" s="52"/>
      <c r="CUR143" s="52"/>
      <c r="CUS143" s="52"/>
      <c r="CUT143" s="52"/>
      <c r="CUU143" s="52"/>
      <c r="CUV143" s="52"/>
      <c r="CUW143" s="52"/>
      <c r="CUX143" s="52"/>
      <c r="CUY143" s="52"/>
      <c r="CUZ143" s="52"/>
      <c r="CVA143" s="52"/>
      <c r="CVB143" s="52"/>
      <c r="CVC143" s="52"/>
      <c r="CVD143" s="52"/>
      <c r="CVE143" s="52"/>
      <c r="CVF143" s="52"/>
      <c r="CVG143" s="52"/>
      <c r="CVH143" s="52"/>
      <c r="CVI143" s="52"/>
      <c r="CVJ143" s="52"/>
      <c r="CVK143" s="52"/>
      <c r="CVL143" s="52"/>
      <c r="CVM143" s="52"/>
      <c r="CVN143" s="52"/>
      <c r="CVO143" s="52"/>
      <c r="CVP143" s="52"/>
      <c r="CVQ143" s="52"/>
      <c r="CVR143" s="52"/>
      <c r="CVS143" s="52"/>
      <c r="CVT143" s="52"/>
      <c r="CVU143" s="52"/>
      <c r="CVV143" s="52"/>
      <c r="CVW143" s="52"/>
      <c r="CVX143" s="52"/>
      <c r="CVY143" s="52"/>
      <c r="CVZ143" s="52"/>
      <c r="CWA143" s="52"/>
      <c r="CWB143" s="52"/>
      <c r="CWC143" s="52"/>
      <c r="CWD143" s="52"/>
      <c r="CWE143" s="52"/>
      <c r="CWF143" s="52"/>
      <c r="CWG143" s="52"/>
      <c r="CWH143" s="52"/>
      <c r="CWI143" s="52"/>
      <c r="CWJ143" s="52"/>
      <c r="CWK143" s="52"/>
      <c r="CWL143" s="52"/>
      <c r="CWM143" s="52"/>
      <c r="CWN143" s="52"/>
      <c r="CWO143" s="52"/>
      <c r="CWP143" s="52"/>
      <c r="CWQ143" s="52"/>
      <c r="CWR143" s="52"/>
      <c r="CWS143" s="52"/>
      <c r="CWT143" s="52"/>
      <c r="CWU143" s="52"/>
      <c r="CWV143" s="52"/>
      <c r="CWW143" s="52"/>
      <c r="CWX143" s="52"/>
      <c r="CWY143" s="52"/>
      <c r="CWZ143" s="52"/>
      <c r="CXA143" s="52"/>
      <c r="CXB143" s="52"/>
      <c r="CXC143" s="52"/>
      <c r="CXD143" s="52"/>
      <c r="CXE143" s="52"/>
      <c r="CXF143" s="52"/>
      <c r="CXG143" s="52"/>
      <c r="CXH143" s="52"/>
      <c r="CXI143" s="52"/>
      <c r="CXJ143" s="52"/>
      <c r="CXK143" s="52"/>
      <c r="CXL143" s="52"/>
      <c r="CXM143" s="52"/>
      <c r="CXN143" s="52"/>
      <c r="CXO143" s="52"/>
      <c r="CXP143" s="52"/>
      <c r="CXQ143" s="52"/>
      <c r="CXR143" s="52"/>
      <c r="CXS143" s="52"/>
      <c r="CXT143" s="52"/>
      <c r="CXU143" s="52"/>
      <c r="CXV143" s="52"/>
      <c r="CXW143" s="52"/>
      <c r="CXX143" s="52"/>
      <c r="CXY143" s="52"/>
      <c r="CXZ143" s="52"/>
      <c r="CYA143" s="52"/>
      <c r="CYB143" s="52"/>
      <c r="CYC143" s="52"/>
      <c r="CYD143" s="52"/>
      <c r="CYE143" s="52"/>
      <c r="CYF143" s="52"/>
      <c r="CYG143" s="52"/>
      <c r="CYH143" s="52"/>
      <c r="CYI143" s="52"/>
      <c r="CYJ143" s="52"/>
      <c r="CYK143" s="52"/>
      <c r="CYL143" s="52"/>
      <c r="CYM143" s="52"/>
      <c r="CYN143" s="52"/>
      <c r="CYO143" s="52"/>
      <c r="CYP143" s="52"/>
      <c r="CYQ143" s="52"/>
      <c r="CYR143" s="52"/>
      <c r="CYS143" s="52"/>
      <c r="CYT143" s="52"/>
      <c r="CYU143" s="52"/>
      <c r="CYV143" s="52"/>
      <c r="CYW143" s="52"/>
      <c r="CYX143" s="52"/>
      <c r="CYY143" s="52"/>
      <c r="CYZ143" s="52"/>
      <c r="CZA143" s="52"/>
      <c r="CZB143" s="52"/>
      <c r="CZC143" s="52"/>
      <c r="CZD143" s="52"/>
      <c r="CZE143" s="52"/>
      <c r="CZF143" s="52"/>
      <c r="CZG143" s="52"/>
      <c r="CZH143" s="52"/>
      <c r="CZI143" s="52"/>
      <c r="CZJ143" s="52"/>
      <c r="CZK143" s="52"/>
      <c r="CZL143" s="52"/>
      <c r="CZM143" s="52"/>
      <c r="CZN143" s="52"/>
      <c r="CZO143" s="52"/>
      <c r="CZP143" s="52"/>
      <c r="CZQ143" s="52"/>
      <c r="CZR143" s="52"/>
      <c r="CZS143" s="52"/>
      <c r="CZT143" s="52"/>
      <c r="CZU143" s="52"/>
      <c r="CZV143" s="52"/>
      <c r="CZW143" s="52"/>
      <c r="CZX143" s="52"/>
      <c r="CZY143" s="52"/>
      <c r="CZZ143" s="52"/>
      <c r="DAA143" s="52"/>
      <c r="DAB143" s="52"/>
      <c r="DAC143" s="52"/>
      <c r="DAD143" s="52"/>
      <c r="DAE143" s="52"/>
      <c r="DAF143" s="52"/>
      <c r="DAG143" s="52"/>
      <c r="DAH143" s="52"/>
      <c r="DAI143" s="52"/>
      <c r="DAJ143" s="52"/>
      <c r="DAK143" s="52"/>
      <c r="DAL143" s="52"/>
      <c r="DAM143" s="52"/>
      <c r="DAN143" s="52"/>
      <c r="DAO143" s="52"/>
      <c r="DAP143" s="52"/>
      <c r="DAQ143" s="52"/>
      <c r="DAR143" s="52"/>
      <c r="DAS143" s="52"/>
      <c r="DAT143" s="52"/>
      <c r="DAU143" s="52"/>
      <c r="DAV143" s="52"/>
      <c r="DAW143" s="52"/>
      <c r="DAX143" s="52"/>
      <c r="DAY143" s="52"/>
      <c r="DAZ143" s="52"/>
      <c r="DBA143" s="52"/>
      <c r="DBB143" s="52"/>
      <c r="DBC143" s="52"/>
      <c r="DBD143" s="52"/>
      <c r="DBE143" s="52"/>
      <c r="DBF143" s="52"/>
      <c r="DBG143" s="52"/>
      <c r="DBH143" s="52"/>
      <c r="DBI143" s="52"/>
      <c r="DBJ143" s="52"/>
      <c r="DBK143" s="52"/>
      <c r="DBL143" s="52"/>
      <c r="DBM143" s="52"/>
      <c r="DBN143" s="52"/>
      <c r="DBO143" s="52"/>
      <c r="DBP143" s="52"/>
      <c r="DBQ143" s="52"/>
      <c r="DBR143" s="52"/>
      <c r="DBS143" s="52"/>
      <c r="DBT143" s="52"/>
      <c r="DBU143" s="52"/>
      <c r="DBV143" s="52"/>
      <c r="DBW143" s="52"/>
      <c r="DBX143" s="52"/>
      <c r="DBY143" s="52"/>
      <c r="DBZ143" s="52"/>
      <c r="DCA143" s="52"/>
      <c r="DCB143" s="52"/>
      <c r="DCC143" s="52"/>
      <c r="DCD143" s="52"/>
      <c r="DCE143" s="52"/>
      <c r="DCF143" s="52"/>
      <c r="DCG143" s="52"/>
      <c r="DCH143" s="52"/>
      <c r="DCI143" s="52"/>
      <c r="DCJ143" s="52"/>
      <c r="DCK143" s="52"/>
      <c r="DCL143" s="52"/>
      <c r="DCM143" s="52"/>
      <c r="DCN143" s="52"/>
      <c r="DCO143" s="52"/>
      <c r="DCP143" s="52"/>
      <c r="DCQ143" s="52"/>
      <c r="DCR143" s="52"/>
      <c r="DCS143" s="52"/>
      <c r="DCT143" s="52"/>
      <c r="DCU143" s="52"/>
      <c r="DCV143" s="52"/>
      <c r="DCW143" s="52"/>
      <c r="DCX143" s="52"/>
      <c r="DCY143" s="52"/>
      <c r="DCZ143" s="52"/>
      <c r="DDA143" s="52"/>
      <c r="DDB143" s="52"/>
      <c r="DDC143" s="52"/>
      <c r="DDD143" s="52"/>
      <c r="DDE143" s="52"/>
      <c r="DDF143" s="52"/>
      <c r="DDG143" s="52"/>
      <c r="DDH143" s="52"/>
      <c r="DDI143" s="52"/>
      <c r="DDJ143" s="52"/>
      <c r="DDK143" s="52"/>
      <c r="DDL143" s="52"/>
      <c r="DDM143" s="52"/>
      <c r="DDN143" s="52"/>
      <c r="DDO143" s="52"/>
      <c r="DDP143" s="52"/>
      <c r="DDQ143" s="52"/>
      <c r="DDR143" s="52"/>
      <c r="DDS143" s="52"/>
      <c r="DDT143" s="52"/>
      <c r="DDU143" s="52"/>
      <c r="DDV143" s="52"/>
      <c r="DDW143" s="52"/>
      <c r="DDX143" s="52"/>
      <c r="DDY143" s="52"/>
      <c r="DDZ143" s="52"/>
      <c r="DEA143" s="52"/>
      <c r="DEB143" s="52"/>
      <c r="DEC143" s="52"/>
      <c r="DED143" s="52"/>
      <c r="DEE143" s="52"/>
      <c r="DEF143" s="52"/>
      <c r="DEG143" s="52"/>
      <c r="DEH143" s="52"/>
      <c r="DEI143" s="52"/>
      <c r="DEJ143" s="52"/>
      <c r="DEK143" s="52"/>
      <c r="DEL143" s="52"/>
      <c r="DEM143" s="52"/>
      <c r="DEN143" s="52"/>
      <c r="DEO143" s="52"/>
      <c r="DEP143" s="52"/>
      <c r="DEQ143" s="52"/>
      <c r="DER143" s="52"/>
      <c r="DES143" s="52"/>
      <c r="DET143" s="52"/>
      <c r="DEU143" s="52"/>
      <c r="DEV143" s="52"/>
      <c r="DEW143" s="52"/>
      <c r="DEX143" s="52"/>
      <c r="DEY143" s="52"/>
      <c r="DEZ143" s="52"/>
      <c r="DFA143" s="52"/>
      <c r="DFB143" s="52"/>
      <c r="DFC143" s="52"/>
      <c r="DFD143" s="52"/>
      <c r="DFE143" s="52"/>
      <c r="DFF143" s="52"/>
      <c r="DFG143" s="52"/>
      <c r="DFH143" s="52"/>
      <c r="DFI143" s="52"/>
      <c r="DFJ143" s="52"/>
      <c r="DFK143" s="52"/>
      <c r="DFL143" s="52"/>
      <c r="DFM143" s="52"/>
      <c r="DFN143" s="52"/>
      <c r="DFO143" s="52"/>
      <c r="DFP143" s="52"/>
      <c r="DFQ143" s="52"/>
      <c r="DFR143" s="52"/>
      <c r="DFS143" s="52"/>
      <c r="DFT143" s="52"/>
      <c r="DFU143" s="52"/>
      <c r="DFV143" s="52"/>
      <c r="DFW143" s="52"/>
      <c r="DFX143" s="52"/>
      <c r="DFY143" s="52"/>
      <c r="DFZ143" s="52"/>
      <c r="DGA143" s="52"/>
      <c r="DGB143" s="52"/>
      <c r="DGC143" s="52"/>
      <c r="DGD143" s="52"/>
      <c r="DGE143" s="52"/>
      <c r="DGF143" s="52"/>
      <c r="DGG143" s="52"/>
      <c r="DGH143" s="52"/>
      <c r="DGI143" s="52"/>
      <c r="DGJ143" s="52"/>
      <c r="DGK143" s="52"/>
      <c r="DGL143" s="52"/>
      <c r="DGM143" s="52"/>
      <c r="DGN143" s="52"/>
      <c r="DGO143" s="52"/>
      <c r="DGP143" s="52"/>
      <c r="DGQ143" s="52"/>
      <c r="DGR143" s="52"/>
      <c r="DGS143" s="52"/>
      <c r="DGT143" s="52"/>
      <c r="DGU143" s="52"/>
      <c r="DGV143" s="52"/>
      <c r="DGW143" s="52"/>
      <c r="DGX143" s="52"/>
      <c r="DGY143" s="52"/>
      <c r="DGZ143" s="52"/>
      <c r="DHA143" s="52"/>
      <c r="DHB143" s="52"/>
      <c r="DHC143" s="52"/>
      <c r="DHD143" s="52"/>
      <c r="DHE143" s="52"/>
      <c r="DHF143" s="52"/>
      <c r="DHG143" s="52"/>
      <c r="DHH143" s="52"/>
      <c r="DHI143" s="52"/>
      <c r="DHJ143" s="52"/>
      <c r="DHK143" s="52"/>
      <c r="DHL143" s="52"/>
      <c r="DHM143" s="52"/>
      <c r="DHN143" s="52"/>
      <c r="DHO143" s="52"/>
      <c r="DHP143" s="52"/>
      <c r="DHQ143" s="52"/>
      <c r="DHR143" s="52"/>
      <c r="DHS143" s="52"/>
      <c r="DHT143" s="52"/>
      <c r="DHU143" s="52"/>
      <c r="DHV143" s="52"/>
      <c r="DHW143" s="52"/>
      <c r="DHX143" s="52"/>
      <c r="DHY143" s="52"/>
      <c r="DHZ143" s="52"/>
      <c r="DIA143" s="52"/>
      <c r="DIB143" s="52"/>
      <c r="DIC143" s="52"/>
      <c r="DID143" s="52"/>
      <c r="DIE143" s="52"/>
      <c r="DIF143" s="52"/>
      <c r="DIG143" s="52"/>
      <c r="DIH143" s="52"/>
      <c r="DII143" s="52"/>
      <c r="DIJ143" s="52"/>
      <c r="DIK143" s="52"/>
      <c r="DIL143" s="52"/>
      <c r="DIM143" s="52"/>
      <c r="DIN143" s="52"/>
      <c r="DIO143" s="52"/>
      <c r="DIP143" s="52"/>
      <c r="DIQ143" s="52"/>
      <c r="DIR143" s="52"/>
      <c r="DIS143" s="52"/>
      <c r="DIT143" s="52"/>
      <c r="DIU143" s="52"/>
      <c r="DIV143" s="52"/>
      <c r="DIW143" s="52"/>
      <c r="DIX143" s="52"/>
      <c r="DIY143" s="52"/>
      <c r="DIZ143" s="52"/>
      <c r="DJA143" s="52"/>
      <c r="DJB143" s="52"/>
      <c r="DJC143" s="52"/>
      <c r="DJD143" s="52"/>
      <c r="DJE143" s="52"/>
      <c r="DJF143" s="52"/>
      <c r="DJG143" s="52"/>
      <c r="DJH143" s="52"/>
      <c r="DJI143" s="52"/>
      <c r="DJJ143" s="52"/>
      <c r="DJK143" s="52"/>
      <c r="DJL143" s="52"/>
      <c r="DJM143" s="52"/>
      <c r="DJN143" s="52"/>
      <c r="DJO143" s="52"/>
      <c r="DJP143" s="52"/>
      <c r="DJQ143" s="52"/>
      <c r="DJR143" s="52"/>
      <c r="DJS143" s="52"/>
      <c r="DJT143" s="52"/>
      <c r="DJU143" s="52"/>
      <c r="DJV143" s="52"/>
      <c r="DJW143" s="52"/>
      <c r="DJX143" s="52"/>
      <c r="DJY143" s="52"/>
      <c r="DJZ143" s="52"/>
      <c r="DKA143" s="52"/>
      <c r="DKB143" s="52"/>
      <c r="DKC143" s="52"/>
      <c r="DKD143" s="52"/>
      <c r="DKE143" s="52"/>
      <c r="DKF143" s="52"/>
      <c r="DKG143" s="52"/>
      <c r="DKH143" s="52"/>
      <c r="DKI143" s="52"/>
      <c r="DKJ143" s="52"/>
      <c r="DKK143" s="52"/>
      <c r="DKL143" s="52"/>
      <c r="DKM143" s="52"/>
      <c r="DKN143" s="52"/>
      <c r="DKO143" s="52"/>
      <c r="DKP143" s="52"/>
      <c r="DKQ143" s="52"/>
      <c r="DKR143" s="52"/>
      <c r="DKS143" s="52"/>
      <c r="DKT143" s="52"/>
      <c r="DKU143" s="52"/>
      <c r="DKV143" s="52"/>
      <c r="DKW143" s="52"/>
      <c r="DKX143" s="52"/>
      <c r="DKY143" s="52"/>
      <c r="DKZ143" s="52"/>
      <c r="DLA143" s="52"/>
      <c r="DLB143" s="52"/>
      <c r="DLC143" s="52"/>
      <c r="DLD143" s="52"/>
      <c r="DLE143" s="52"/>
      <c r="DLF143" s="52"/>
      <c r="DLG143" s="52"/>
      <c r="DLH143" s="52"/>
      <c r="DLI143" s="52"/>
      <c r="DLJ143" s="52"/>
      <c r="DLK143" s="52"/>
      <c r="DLL143" s="52"/>
      <c r="DLM143" s="52"/>
      <c r="DLN143" s="52"/>
      <c r="DLO143" s="52"/>
      <c r="DLP143" s="52"/>
      <c r="DLQ143" s="52"/>
      <c r="DLR143" s="52"/>
      <c r="DLS143" s="52"/>
      <c r="DLT143" s="52"/>
      <c r="DLU143" s="52"/>
      <c r="DLV143" s="52"/>
      <c r="DLW143" s="52"/>
      <c r="DLX143" s="52"/>
      <c r="DLY143" s="52"/>
      <c r="DLZ143" s="52"/>
      <c r="DMA143" s="52"/>
      <c r="DMB143" s="52"/>
      <c r="DMC143" s="52"/>
      <c r="DMD143" s="52"/>
      <c r="DME143" s="52"/>
      <c r="DMF143" s="52"/>
      <c r="DMG143" s="52"/>
      <c r="DMH143" s="52"/>
      <c r="DMI143" s="52"/>
      <c r="DMJ143" s="52"/>
      <c r="DMK143" s="52"/>
      <c r="DML143" s="52"/>
      <c r="DMM143" s="52"/>
      <c r="DMN143" s="52"/>
      <c r="DMO143" s="52"/>
      <c r="DMP143" s="52"/>
      <c r="DMQ143" s="52"/>
      <c r="DMR143" s="52"/>
      <c r="DMS143" s="52"/>
      <c r="DMT143" s="52"/>
      <c r="DMU143" s="52"/>
      <c r="DMV143" s="52"/>
      <c r="DMW143" s="52"/>
      <c r="DMX143" s="52"/>
      <c r="DMY143" s="52"/>
      <c r="DMZ143" s="52"/>
      <c r="DNA143" s="52"/>
      <c r="DNB143" s="52"/>
      <c r="DNC143" s="52"/>
      <c r="DND143" s="52"/>
      <c r="DNE143" s="52"/>
      <c r="DNF143" s="52"/>
      <c r="DNG143" s="52"/>
      <c r="DNH143" s="52"/>
      <c r="DNI143" s="52"/>
      <c r="DNJ143" s="52"/>
      <c r="DNK143" s="52"/>
      <c r="DNL143" s="52"/>
      <c r="DNM143" s="52"/>
      <c r="DNN143" s="52"/>
      <c r="DNO143" s="52"/>
      <c r="DNP143" s="52"/>
      <c r="DNQ143" s="52"/>
      <c r="DNR143" s="52"/>
      <c r="DNS143" s="52"/>
      <c r="DNT143" s="52"/>
      <c r="DNU143" s="52"/>
      <c r="DNV143" s="52"/>
      <c r="DNW143" s="52"/>
      <c r="DNX143" s="52"/>
      <c r="DNY143" s="52"/>
      <c r="DNZ143" s="52"/>
      <c r="DOA143" s="52"/>
      <c r="DOB143" s="52"/>
      <c r="DOC143" s="52"/>
      <c r="DOD143" s="52"/>
      <c r="DOE143" s="52"/>
      <c r="DOF143" s="52"/>
      <c r="DOG143" s="52"/>
      <c r="DOH143" s="52"/>
      <c r="DOI143" s="52"/>
      <c r="DOJ143" s="52"/>
      <c r="DOK143" s="52"/>
      <c r="DOL143" s="52"/>
      <c r="DOM143" s="52"/>
      <c r="DON143" s="52"/>
      <c r="DOO143" s="52"/>
      <c r="DOP143" s="52"/>
      <c r="DOQ143" s="52"/>
      <c r="DOR143" s="52"/>
      <c r="DOS143" s="52"/>
      <c r="DOT143" s="52"/>
      <c r="DOU143" s="52"/>
      <c r="DOV143" s="52"/>
      <c r="DOW143" s="52"/>
      <c r="DOX143" s="52"/>
      <c r="DOY143" s="52"/>
      <c r="DOZ143" s="52"/>
      <c r="DPA143" s="52"/>
      <c r="DPB143" s="52"/>
      <c r="DPC143" s="52"/>
      <c r="DPD143" s="52"/>
      <c r="DPE143" s="52"/>
      <c r="DPF143" s="52"/>
      <c r="DPG143" s="52"/>
      <c r="DPH143" s="52"/>
      <c r="DPI143" s="52"/>
      <c r="DPJ143" s="52"/>
      <c r="DPK143" s="52"/>
      <c r="DPL143" s="52"/>
      <c r="DPM143" s="52"/>
      <c r="DPN143" s="52"/>
      <c r="DPO143" s="52"/>
      <c r="DPP143" s="52"/>
      <c r="DPQ143" s="52"/>
      <c r="DPR143" s="52"/>
      <c r="DPS143" s="52"/>
      <c r="DPT143" s="52"/>
      <c r="DPU143" s="52"/>
      <c r="DPV143" s="52"/>
      <c r="DPW143" s="52"/>
      <c r="DPX143" s="52"/>
      <c r="DPY143" s="52"/>
      <c r="DPZ143" s="52"/>
      <c r="DQA143" s="52"/>
      <c r="DQB143" s="52"/>
      <c r="DQC143" s="52"/>
      <c r="DQD143" s="52"/>
      <c r="DQE143" s="52"/>
      <c r="DQF143" s="52"/>
      <c r="DQG143" s="52"/>
      <c r="DQH143" s="52"/>
      <c r="DQI143" s="52"/>
      <c r="DQJ143" s="52"/>
      <c r="DQK143" s="52"/>
      <c r="DQL143" s="52"/>
      <c r="DQM143" s="52"/>
      <c r="DQN143" s="52"/>
      <c r="DQO143" s="52"/>
      <c r="DQP143" s="52"/>
      <c r="DQQ143" s="52"/>
      <c r="DQR143" s="52"/>
      <c r="DQS143" s="52"/>
      <c r="DQT143" s="52"/>
      <c r="DQU143" s="52"/>
      <c r="DQV143" s="52"/>
      <c r="DQW143" s="52"/>
      <c r="DQX143" s="52"/>
      <c r="DQY143" s="52"/>
      <c r="DQZ143" s="52"/>
      <c r="DRA143" s="52"/>
      <c r="DRB143" s="52"/>
      <c r="DRC143" s="52"/>
      <c r="DRD143" s="52"/>
      <c r="DRE143" s="52"/>
      <c r="DRF143" s="52"/>
      <c r="DRG143" s="52"/>
      <c r="DRH143" s="52"/>
      <c r="DRI143" s="52"/>
      <c r="DRJ143" s="52"/>
      <c r="DRK143" s="52"/>
      <c r="DRL143" s="52"/>
      <c r="DRM143" s="52"/>
      <c r="DRN143" s="52"/>
      <c r="DRO143" s="52"/>
      <c r="DRP143" s="52"/>
      <c r="DRQ143" s="52"/>
      <c r="DRR143" s="52"/>
      <c r="DRS143" s="52"/>
      <c r="DRT143" s="52"/>
      <c r="DRU143" s="52"/>
      <c r="DRV143" s="52"/>
      <c r="DRW143" s="52"/>
      <c r="DRX143" s="52"/>
      <c r="DRY143" s="52"/>
      <c r="DRZ143" s="52"/>
      <c r="DSA143" s="52"/>
      <c r="DSB143" s="52"/>
      <c r="DSC143" s="52"/>
      <c r="DSD143" s="52"/>
      <c r="DSE143" s="52"/>
      <c r="DSF143" s="52"/>
      <c r="DSG143" s="52"/>
      <c r="DSH143" s="52"/>
      <c r="DSI143" s="52"/>
      <c r="DSJ143" s="52"/>
      <c r="DSK143" s="52"/>
      <c r="DSL143" s="52"/>
      <c r="DSM143" s="52"/>
      <c r="DSN143" s="52"/>
      <c r="DSO143" s="52"/>
      <c r="DSP143" s="52"/>
      <c r="DSQ143" s="52"/>
      <c r="DSR143" s="52"/>
      <c r="DSS143" s="52"/>
      <c r="DST143" s="52"/>
      <c r="DSU143" s="52"/>
      <c r="DSV143" s="52"/>
      <c r="DSW143" s="52"/>
      <c r="DSX143" s="52"/>
      <c r="DSY143" s="52"/>
      <c r="DSZ143" s="52"/>
      <c r="DTA143" s="52"/>
      <c r="DTB143" s="52"/>
      <c r="DTC143" s="52"/>
      <c r="DTD143" s="52"/>
      <c r="DTE143" s="52"/>
      <c r="DTF143" s="52"/>
      <c r="DTG143" s="52"/>
      <c r="DTH143" s="52"/>
      <c r="DTI143" s="52"/>
      <c r="DTJ143" s="52"/>
      <c r="DTK143" s="52"/>
      <c r="DTL143" s="52"/>
      <c r="DTM143" s="52"/>
      <c r="DTN143" s="52"/>
      <c r="DTO143" s="52"/>
      <c r="DTP143" s="52"/>
      <c r="DTQ143" s="52"/>
      <c r="DTR143" s="52"/>
      <c r="DTS143" s="52"/>
      <c r="DTT143" s="52"/>
      <c r="DTU143" s="52"/>
      <c r="DTV143" s="52"/>
      <c r="DTW143" s="52"/>
      <c r="DTX143" s="52"/>
      <c r="DTY143" s="52"/>
      <c r="DTZ143" s="52"/>
      <c r="DUA143" s="52"/>
      <c r="DUB143" s="52"/>
      <c r="DUC143" s="52"/>
      <c r="DUD143" s="52"/>
      <c r="DUE143" s="52"/>
      <c r="DUF143" s="52"/>
      <c r="DUG143" s="52"/>
      <c r="DUH143" s="52"/>
      <c r="DUI143" s="52"/>
      <c r="DUJ143" s="52"/>
      <c r="DUK143" s="52"/>
      <c r="DUL143" s="52"/>
      <c r="DUM143" s="52"/>
      <c r="DUN143" s="52"/>
      <c r="DUO143" s="52"/>
      <c r="DUP143" s="52"/>
      <c r="DUQ143" s="52"/>
      <c r="DUR143" s="52"/>
      <c r="DUS143" s="52"/>
      <c r="DUT143" s="52"/>
      <c r="DUU143" s="52"/>
      <c r="DUV143" s="52"/>
      <c r="DUW143" s="52"/>
      <c r="DUX143" s="52"/>
      <c r="DUY143" s="52"/>
      <c r="DUZ143" s="52"/>
      <c r="DVA143" s="52"/>
      <c r="DVB143" s="52"/>
      <c r="DVC143" s="52"/>
      <c r="DVD143" s="52"/>
      <c r="DVE143" s="52"/>
      <c r="DVF143" s="52"/>
      <c r="DVG143" s="52"/>
      <c r="DVH143" s="52"/>
      <c r="DVI143" s="52"/>
      <c r="DVJ143" s="52"/>
      <c r="DVK143" s="52"/>
      <c r="DVL143" s="52"/>
      <c r="DVM143" s="52"/>
      <c r="DVN143" s="52"/>
      <c r="DVO143" s="52"/>
      <c r="DVP143" s="52"/>
      <c r="DVQ143" s="52"/>
      <c r="DVR143" s="52"/>
      <c r="DVS143" s="52"/>
      <c r="DVT143" s="52"/>
      <c r="DVU143" s="52"/>
      <c r="DVV143" s="52"/>
      <c r="DVW143" s="52"/>
      <c r="DVX143" s="52"/>
      <c r="DVY143" s="52"/>
      <c r="DVZ143" s="52"/>
      <c r="DWA143" s="52"/>
      <c r="DWB143" s="52"/>
      <c r="DWC143" s="52"/>
      <c r="DWD143" s="52"/>
      <c r="DWE143" s="52"/>
      <c r="DWF143" s="52"/>
      <c r="DWG143" s="52"/>
      <c r="DWH143" s="52"/>
      <c r="DWI143" s="52"/>
      <c r="DWJ143" s="52"/>
      <c r="DWK143" s="52"/>
      <c r="DWL143" s="52"/>
      <c r="DWM143" s="52"/>
      <c r="DWN143" s="52"/>
      <c r="DWO143" s="52"/>
      <c r="DWP143" s="52"/>
      <c r="DWQ143" s="52"/>
      <c r="DWR143" s="52"/>
      <c r="DWS143" s="52"/>
      <c r="DWT143" s="52"/>
      <c r="DWU143" s="52"/>
      <c r="DWV143" s="52"/>
      <c r="DWW143" s="52"/>
      <c r="DWX143" s="52"/>
      <c r="DWY143" s="52"/>
      <c r="DWZ143" s="52"/>
      <c r="DXA143" s="52"/>
      <c r="DXB143" s="52"/>
      <c r="DXC143" s="52"/>
      <c r="DXD143" s="52"/>
      <c r="DXE143" s="52"/>
      <c r="DXF143" s="52"/>
      <c r="DXG143" s="52"/>
      <c r="DXH143" s="52"/>
      <c r="DXI143" s="52"/>
      <c r="DXJ143" s="52"/>
      <c r="DXK143" s="52"/>
      <c r="DXL143" s="52"/>
      <c r="DXM143" s="52"/>
      <c r="DXN143" s="52"/>
      <c r="DXO143" s="52"/>
      <c r="DXP143" s="52"/>
      <c r="DXQ143" s="52"/>
      <c r="DXR143" s="52"/>
      <c r="DXS143" s="52"/>
      <c r="DXT143" s="52"/>
      <c r="DXU143" s="52"/>
      <c r="DXV143" s="52"/>
      <c r="DXW143" s="52"/>
      <c r="DXX143" s="52"/>
      <c r="DXY143" s="52"/>
      <c r="DXZ143" s="52"/>
      <c r="DYA143" s="52"/>
      <c r="DYB143" s="52"/>
      <c r="DYC143" s="52"/>
      <c r="DYD143" s="52"/>
      <c r="DYE143" s="52"/>
      <c r="DYF143" s="52"/>
      <c r="DYG143" s="52"/>
      <c r="DYH143" s="52"/>
      <c r="DYI143" s="52"/>
      <c r="DYJ143" s="52"/>
      <c r="DYK143" s="52"/>
      <c r="DYL143" s="52"/>
      <c r="DYM143" s="52"/>
      <c r="DYN143" s="52"/>
      <c r="DYO143" s="52"/>
      <c r="DYP143" s="52"/>
      <c r="DYQ143" s="52"/>
      <c r="DYR143" s="52"/>
      <c r="DYS143" s="52"/>
      <c r="DYT143" s="52"/>
      <c r="DYU143" s="52"/>
      <c r="DYV143" s="52"/>
      <c r="DYW143" s="52"/>
      <c r="DYX143" s="52"/>
      <c r="DYY143" s="52"/>
      <c r="DYZ143" s="52"/>
      <c r="DZA143" s="52"/>
      <c r="DZB143" s="52"/>
      <c r="DZC143" s="52"/>
      <c r="DZD143" s="52"/>
      <c r="DZE143" s="52"/>
      <c r="DZF143" s="52"/>
      <c r="DZG143" s="52"/>
      <c r="DZH143" s="52"/>
      <c r="DZI143" s="52"/>
      <c r="DZJ143" s="52"/>
      <c r="DZK143" s="52"/>
      <c r="DZL143" s="52"/>
      <c r="DZM143" s="52"/>
      <c r="DZN143" s="52"/>
      <c r="DZO143" s="52"/>
      <c r="DZP143" s="52"/>
      <c r="DZQ143" s="52"/>
      <c r="DZR143" s="52"/>
      <c r="DZS143" s="52"/>
      <c r="DZT143" s="52"/>
      <c r="DZU143" s="52"/>
      <c r="DZV143" s="52"/>
      <c r="DZW143" s="52"/>
      <c r="DZX143" s="52"/>
      <c r="DZY143" s="52"/>
      <c r="DZZ143" s="52"/>
      <c r="EAA143" s="52"/>
      <c r="EAB143" s="52"/>
      <c r="EAC143" s="52"/>
      <c r="EAD143" s="52"/>
      <c r="EAE143" s="52"/>
      <c r="EAF143" s="52"/>
      <c r="EAG143" s="52"/>
      <c r="EAH143" s="52"/>
      <c r="EAI143" s="52"/>
      <c r="EAJ143" s="52"/>
      <c r="EAK143" s="52"/>
      <c r="EAL143" s="52"/>
      <c r="EAM143" s="52"/>
      <c r="EAN143" s="52"/>
      <c r="EAO143" s="52"/>
      <c r="EAP143" s="52"/>
      <c r="EAQ143" s="52"/>
      <c r="EAR143" s="52"/>
      <c r="EAS143" s="52"/>
      <c r="EAT143" s="52"/>
      <c r="EAU143" s="52"/>
      <c r="EAV143" s="52"/>
      <c r="EAW143" s="52"/>
      <c r="EAX143" s="52"/>
      <c r="EAY143" s="52"/>
      <c r="EAZ143" s="52"/>
      <c r="EBA143" s="52"/>
      <c r="EBB143" s="52"/>
      <c r="EBC143" s="52"/>
      <c r="EBD143" s="52"/>
      <c r="EBE143" s="52"/>
      <c r="EBF143" s="52"/>
      <c r="EBG143" s="52"/>
      <c r="EBH143" s="52"/>
      <c r="EBI143" s="52"/>
      <c r="EBJ143" s="52"/>
      <c r="EBK143" s="52"/>
      <c r="EBL143" s="52"/>
      <c r="EBM143" s="52"/>
      <c r="EBN143" s="52"/>
      <c r="EBO143" s="52"/>
      <c r="EBP143" s="52"/>
      <c r="EBQ143" s="52"/>
      <c r="EBR143" s="52"/>
      <c r="EBS143" s="52"/>
      <c r="EBT143" s="52"/>
      <c r="EBU143" s="52"/>
      <c r="EBV143" s="52"/>
      <c r="EBW143" s="52"/>
      <c r="EBX143" s="52"/>
      <c r="EBY143" s="52"/>
      <c r="EBZ143" s="52"/>
      <c r="ECA143" s="52"/>
      <c r="ECB143" s="52"/>
      <c r="ECC143" s="52"/>
      <c r="ECD143" s="52"/>
      <c r="ECE143" s="52"/>
      <c r="ECF143" s="52"/>
      <c r="ECG143" s="52"/>
      <c r="ECH143" s="52"/>
      <c r="ECI143" s="52"/>
      <c r="ECJ143" s="52"/>
      <c r="ECK143" s="52"/>
      <c r="ECL143" s="52"/>
      <c r="ECM143" s="52"/>
      <c r="ECN143" s="52"/>
      <c r="ECO143" s="52"/>
      <c r="ECP143" s="52"/>
      <c r="ECQ143" s="52"/>
      <c r="ECR143" s="52"/>
      <c r="ECS143" s="52"/>
      <c r="ECT143" s="52"/>
      <c r="ECU143" s="52"/>
      <c r="ECV143" s="52"/>
      <c r="ECW143" s="52"/>
      <c r="ECX143" s="52"/>
      <c r="ECY143" s="52"/>
      <c r="ECZ143" s="52"/>
      <c r="EDA143" s="52"/>
      <c r="EDB143" s="52"/>
      <c r="EDC143" s="52"/>
      <c r="EDD143" s="52"/>
      <c r="EDE143" s="52"/>
      <c r="EDF143" s="52"/>
      <c r="EDG143" s="52"/>
      <c r="EDH143" s="52"/>
      <c r="EDI143" s="52"/>
      <c r="EDJ143" s="52"/>
      <c r="EDK143" s="52"/>
      <c r="EDL143" s="52"/>
      <c r="EDM143" s="52"/>
      <c r="EDN143" s="52"/>
      <c r="EDO143" s="52"/>
      <c r="EDP143" s="52"/>
      <c r="EDQ143" s="52"/>
      <c r="EDR143" s="52"/>
      <c r="EDS143" s="52"/>
      <c r="EDT143" s="52"/>
      <c r="EDU143" s="52"/>
      <c r="EDV143" s="52"/>
      <c r="EDW143" s="52"/>
      <c r="EDX143" s="52"/>
      <c r="EDY143" s="52"/>
      <c r="EDZ143" s="52"/>
      <c r="EEA143" s="52"/>
      <c r="EEB143" s="52"/>
      <c r="EEC143" s="52"/>
      <c r="EED143" s="52"/>
      <c r="EEE143" s="52"/>
      <c r="EEF143" s="52"/>
      <c r="EEG143" s="52"/>
      <c r="EEH143" s="52"/>
      <c r="EEI143" s="52"/>
      <c r="EEJ143" s="52"/>
      <c r="EEK143" s="52"/>
      <c r="EEL143" s="52"/>
      <c r="EEM143" s="52"/>
      <c r="EEN143" s="52"/>
      <c r="EEO143" s="52"/>
      <c r="EEP143" s="52"/>
      <c r="EEQ143" s="52"/>
      <c r="EER143" s="52"/>
      <c r="EES143" s="52"/>
      <c r="EET143" s="52"/>
      <c r="EEU143" s="52"/>
      <c r="EEV143" s="52"/>
      <c r="EEW143" s="52"/>
      <c r="EEX143" s="52"/>
      <c r="EEY143" s="52"/>
      <c r="EEZ143" s="52"/>
      <c r="EFA143" s="52"/>
      <c r="EFB143" s="52"/>
      <c r="EFC143" s="52"/>
      <c r="EFD143" s="52"/>
      <c r="EFE143" s="52"/>
      <c r="EFF143" s="52"/>
      <c r="EFG143" s="52"/>
      <c r="EFH143" s="52"/>
      <c r="EFI143" s="52"/>
      <c r="EFJ143" s="52"/>
      <c r="EFK143" s="52"/>
      <c r="EFL143" s="52"/>
      <c r="EFM143" s="52"/>
      <c r="EFN143" s="52"/>
      <c r="EFO143" s="52"/>
      <c r="EFP143" s="52"/>
      <c r="EFQ143" s="52"/>
      <c r="EFR143" s="52"/>
      <c r="EFS143" s="52"/>
      <c r="EFT143" s="52"/>
      <c r="EFU143" s="52"/>
      <c r="EFV143" s="52"/>
      <c r="EFW143" s="52"/>
      <c r="EFX143" s="52"/>
      <c r="EFY143" s="52"/>
      <c r="EFZ143" s="52"/>
      <c r="EGA143" s="52"/>
      <c r="EGB143" s="52"/>
      <c r="EGC143" s="52"/>
      <c r="EGD143" s="52"/>
      <c r="EGE143" s="52"/>
      <c r="EGF143" s="52"/>
      <c r="EGG143" s="52"/>
      <c r="EGH143" s="52"/>
      <c r="EGI143" s="52"/>
      <c r="EGJ143" s="52"/>
      <c r="EGK143" s="52"/>
      <c r="EGL143" s="52"/>
      <c r="EGM143" s="52"/>
      <c r="EGN143" s="52"/>
      <c r="EGO143" s="52"/>
      <c r="EGP143" s="52"/>
      <c r="EGQ143" s="52"/>
      <c r="EGR143" s="52"/>
      <c r="EGS143" s="52"/>
      <c r="EGT143" s="52"/>
      <c r="EGU143" s="52"/>
      <c r="EGV143" s="52"/>
      <c r="EGW143" s="52"/>
      <c r="EGX143" s="52"/>
      <c r="EGY143" s="52"/>
      <c r="EGZ143" s="52"/>
      <c r="EHA143" s="52"/>
      <c r="EHB143" s="52"/>
      <c r="EHC143" s="52"/>
      <c r="EHD143" s="52"/>
      <c r="EHE143" s="52"/>
      <c r="EHF143" s="52"/>
      <c r="EHG143" s="52"/>
      <c r="EHH143" s="52"/>
      <c r="EHI143" s="52"/>
      <c r="EHJ143" s="52"/>
      <c r="EHK143" s="52"/>
      <c r="EHL143" s="52"/>
      <c r="EHM143" s="52"/>
      <c r="EHN143" s="52"/>
      <c r="EHO143" s="52"/>
      <c r="EHP143" s="52"/>
      <c r="EHQ143" s="52"/>
      <c r="EHR143" s="52"/>
      <c r="EHS143" s="52"/>
      <c r="EHT143" s="52"/>
      <c r="EHU143" s="52"/>
      <c r="EHV143" s="52"/>
      <c r="EHW143" s="52"/>
      <c r="EHX143" s="52"/>
      <c r="EHY143" s="52"/>
      <c r="EHZ143" s="52"/>
      <c r="EIA143" s="52"/>
      <c r="EIB143" s="52"/>
      <c r="EIC143" s="52"/>
      <c r="EID143" s="52"/>
      <c r="EIE143" s="52"/>
      <c r="EIF143" s="52"/>
      <c r="EIG143" s="52"/>
      <c r="EIH143" s="52"/>
      <c r="EII143" s="52"/>
      <c r="EIJ143" s="52"/>
      <c r="EIK143" s="52"/>
      <c r="EIL143" s="52"/>
      <c r="EIM143" s="52"/>
      <c r="EIN143" s="52"/>
      <c r="EIO143" s="52"/>
      <c r="EIP143" s="52"/>
      <c r="EIQ143" s="52"/>
      <c r="EIR143" s="52"/>
      <c r="EIS143" s="52"/>
      <c r="EIT143" s="52"/>
      <c r="EIU143" s="52"/>
      <c r="EIV143" s="52"/>
      <c r="EIW143" s="52"/>
      <c r="EIX143" s="52"/>
      <c r="EIY143" s="52"/>
      <c r="EIZ143" s="52"/>
      <c r="EJA143" s="52"/>
      <c r="EJB143" s="52"/>
      <c r="EJC143" s="52"/>
      <c r="EJD143" s="52"/>
      <c r="EJE143" s="52"/>
      <c r="EJF143" s="52"/>
      <c r="EJG143" s="52"/>
      <c r="EJH143" s="52"/>
      <c r="EJI143" s="52"/>
      <c r="EJJ143" s="52"/>
      <c r="EJK143" s="52"/>
      <c r="EJL143" s="52"/>
      <c r="EJM143" s="52"/>
      <c r="EJN143" s="52"/>
      <c r="EJO143" s="52"/>
      <c r="EJP143" s="52"/>
      <c r="EJQ143" s="52"/>
      <c r="EJR143" s="52"/>
      <c r="EJS143" s="52"/>
      <c r="EJT143" s="52"/>
      <c r="EJU143" s="52"/>
      <c r="EJV143" s="52"/>
      <c r="EJW143" s="52"/>
      <c r="EJX143" s="52"/>
      <c r="EJY143" s="52"/>
      <c r="EJZ143" s="52"/>
      <c r="EKA143" s="52"/>
      <c r="EKB143" s="52"/>
      <c r="EKC143" s="52"/>
      <c r="EKD143" s="52"/>
      <c r="EKE143" s="52"/>
      <c r="EKF143" s="52"/>
      <c r="EKG143" s="52"/>
      <c r="EKH143" s="52"/>
      <c r="EKI143" s="52"/>
      <c r="EKJ143" s="52"/>
      <c r="EKK143" s="52"/>
      <c r="EKL143" s="52"/>
      <c r="EKM143" s="52"/>
      <c r="EKN143" s="52"/>
      <c r="EKO143" s="52"/>
      <c r="EKP143" s="52"/>
      <c r="EKQ143" s="52"/>
      <c r="EKR143" s="52"/>
      <c r="EKS143" s="52"/>
      <c r="EKT143" s="52"/>
      <c r="EKU143" s="52"/>
      <c r="EKV143" s="52"/>
      <c r="EKW143" s="52"/>
      <c r="EKX143" s="52"/>
      <c r="EKY143" s="52"/>
      <c r="EKZ143" s="52"/>
      <c r="ELA143" s="52"/>
      <c r="ELB143" s="52"/>
      <c r="ELC143" s="52"/>
      <c r="ELD143" s="52"/>
      <c r="ELE143" s="52"/>
      <c r="ELF143" s="52"/>
      <c r="ELG143" s="52"/>
      <c r="ELH143" s="52"/>
      <c r="ELI143" s="52"/>
      <c r="ELJ143" s="52"/>
      <c r="ELK143" s="52"/>
      <c r="ELL143" s="52"/>
      <c r="ELM143" s="52"/>
      <c r="ELN143" s="52"/>
      <c r="ELO143" s="52"/>
      <c r="ELP143" s="52"/>
      <c r="ELQ143" s="52"/>
      <c r="ELR143" s="52"/>
      <c r="ELS143" s="52"/>
      <c r="ELT143" s="52"/>
      <c r="ELU143" s="52"/>
      <c r="ELV143" s="52"/>
      <c r="ELW143" s="52"/>
      <c r="ELX143" s="52"/>
      <c r="ELY143" s="52"/>
      <c r="ELZ143" s="52"/>
      <c r="EMA143" s="52"/>
      <c r="EMB143" s="52"/>
      <c r="EMC143" s="52"/>
      <c r="EMD143" s="52"/>
      <c r="EME143" s="52"/>
      <c r="EMF143" s="52"/>
      <c r="EMG143" s="52"/>
      <c r="EMH143" s="52"/>
      <c r="EMI143" s="52"/>
      <c r="EMJ143" s="52"/>
      <c r="EMK143" s="52"/>
      <c r="EML143" s="52"/>
      <c r="EMM143" s="52"/>
      <c r="EMN143" s="52"/>
      <c r="EMO143" s="52"/>
      <c r="EMP143" s="52"/>
      <c r="EMQ143" s="52"/>
      <c r="EMR143" s="52"/>
      <c r="EMS143" s="52"/>
      <c r="EMT143" s="52"/>
      <c r="EMU143" s="52"/>
      <c r="EMV143" s="52"/>
      <c r="EMW143" s="52"/>
      <c r="EMX143" s="52"/>
      <c r="EMY143" s="52"/>
      <c r="EMZ143" s="52"/>
      <c r="ENA143" s="52"/>
      <c r="ENB143" s="52"/>
      <c r="ENC143" s="52"/>
      <c r="END143" s="52"/>
      <c r="ENE143" s="52"/>
      <c r="ENF143" s="52"/>
      <c r="ENG143" s="52"/>
      <c r="ENH143" s="52"/>
      <c r="ENI143" s="52"/>
      <c r="ENJ143" s="52"/>
      <c r="ENK143" s="52"/>
      <c r="ENL143" s="52"/>
      <c r="ENM143" s="52"/>
      <c r="ENN143" s="52"/>
      <c r="ENO143" s="52"/>
      <c r="ENP143" s="52"/>
      <c r="ENQ143" s="52"/>
      <c r="ENR143" s="52"/>
      <c r="ENS143" s="52"/>
      <c r="ENT143" s="52"/>
      <c r="ENU143" s="52"/>
      <c r="ENV143" s="52"/>
      <c r="ENW143" s="52"/>
      <c r="ENX143" s="52"/>
      <c r="ENY143" s="52"/>
      <c r="ENZ143" s="52"/>
      <c r="EOA143" s="52"/>
      <c r="EOB143" s="52"/>
      <c r="EOC143" s="52"/>
      <c r="EOD143" s="52"/>
      <c r="EOE143" s="52"/>
      <c r="EOF143" s="52"/>
      <c r="EOG143" s="52"/>
      <c r="EOH143" s="52"/>
      <c r="EOI143" s="52"/>
      <c r="EOJ143" s="52"/>
      <c r="EOK143" s="52"/>
      <c r="EOL143" s="52"/>
      <c r="EOM143" s="52"/>
      <c r="EON143" s="52"/>
      <c r="EOO143" s="52"/>
      <c r="EOP143" s="52"/>
      <c r="EOQ143" s="52"/>
      <c r="EOR143" s="52"/>
      <c r="EOS143" s="52"/>
      <c r="EOT143" s="52"/>
      <c r="EOU143" s="52"/>
      <c r="EOV143" s="52"/>
      <c r="EOW143" s="52"/>
      <c r="EOX143" s="52"/>
      <c r="EOY143" s="52"/>
      <c r="EOZ143" s="52"/>
      <c r="EPA143" s="52"/>
      <c r="EPB143" s="52"/>
      <c r="EPC143" s="52"/>
      <c r="EPD143" s="52"/>
      <c r="EPE143" s="52"/>
      <c r="EPF143" s="52"/>
      <c r="EPG143" s="52"/>
      <c r="EPH143" s="52"/>
      <c r="EPI143" s="52"/>
      <c r="EPJ143" s="52"/>
      <c r="EPK143" s="52"/>
      <c r="EPL143" s="52"/>
      <c r="EPM143" s="52"/>
      <c r="EPN143" s="52"/>
      <c r="EPO143" s="52"/>
      <c r="EPP143" s="52"/>
      <c r="EPQ143" s="52"/>
      <c r="EPR143" s="52"/>
      <c r="EPS143" s="52"/>
      <c r="EPT143" s="52"/>
      <c r="EPU143" s="52"/>
      <c r="EPV143" s="52"/>
      <c r="EPW143" s="52"/>
      <c r="EPX143" s="52"/>
      <c r="EPY143" s="52"/>
      <c r="EPZ143" s="52"/>
      <c r="EQA143" s="52"/>
      <c r="EQB143" s="52"/>
      <c r="EQC143" s="52"/>
      <c r="EQD143" s="52"/>
      <c r="EQE143" s="52"/>
      <c r="EQF143" s="52"/>
      <c r="EQG143" s="52"/>
      <c r="EQH143" s="52"/>
      <c r="EQI143" s="52"/>
      <c r="EQJ143" s="52"/>
      <c r="EQK143" s="52"/>
      <c r="EQL143" s="52"/>
      <c r="EQM143" s="52"/>
      <c r="EQN143" s="52"/>
      <c r="EQO143" s="52"/>
      <c r="EQP143" s="52"/>
      <c r="EQQ143" s="52"/>
      <c r="EQR143" s="52"/>
      <c r="EQS143" s="52"/>
      <c r="EQT143" s="52"/>
      <c r="EQU143" s="52"/>
      <c r="EQV143" s="52"/>
      <c r="EQW143" s="52"/>
      <c r="EQX143" s="52"/>
      <c r="EQY143" s="52"/>
      <c r="EQZ143" s="52"/>
      <c r="ERA143" s="52"/>
      <c r="ERB143" s="52"/>
      <c r="ERC143" s="52"/>
      <c r="ERD143" s="52"/>
      <c r="ERE143" s="52"/>
      <c r="ERF143" s="52"/>
      <c r="ERG143" s="52"/>
      <c r="ERH143" s="52"/>
      <c r="ERI143" s="52"/>
      <c r="ERJ143" s="52"/>
      <c r="ERK143" s="52"/>
      <c r="ERL143" s="52"/>
      <c r="ERM143" s="52"/>
      <c r="ERN143" s="52"/>
      <c r="ERO143" s="52"/>
      <c r="ERP143" s="52"/>
      <c r="ERQ143" s="52"/>
      <c r="ERR143" s="52"/>
      <c r="ERS143" s="52"/>
      <c r="ERT143" s="52"/>
      <c r="ERU143" s="52"/>
      <c r="ERV143" s="52"/>
      <c r="ERW143" s="52"/>
      <c r="ERX143" s="52"/>
      <c r="ERY143" s="52"/>
      <c r="ERZ143" s="52"/>
      <c r="ESA143" s="52"/>
      <c r="ESB143" s="52"/>
      <c r="ESC143" s="52"/>
      <c r="ESD143" s="52"/>
      <c r="ESE143" s="52"/>
      <c r="ESF143" s="52"/>
      <c r="ESG143" s="52"/>
      <c r="ESH143" s="52"/>
      <c r="ESI143" s="52"/>
      <c r="ESJ143" s="52"/>
      <c r="ESK143" s="52"/>
      <c r="ESL143" s="52"/>
      <c r="ESM143" s="52"/>
      <c r="ESN143" s="52"/>
      <c r="ESO143" s="52"/>
      <c r="ESP143" s="52"/>
      <c r="ESQ143" s="52"/>
      <c r="ESR143" s="52"/>
      <c r="ESS143" s="52"/>
      <c r="EST143" s="52"/>
      <c r="ESU143" s="52"/>
      <c r="ESV143" s="52"/>
      <c r="ESW143" s="52"/>
      <c r="ESX143" s="52"/>
      <c r="ESY143" s="52"/>
      <c r="ESZ143" s="52"/>
      <c r="ETA143" s="52"/>
      <c r="ETB143" s="52"/>
      <c r="ETC143" s="52"/>
      <c r="ETD143" s="52"/>
      <c r="ETE143" s="52"/>
      <c r="ETF143" s="52"/>
      <c r="ETG143" s="52"/>
      <c r="ETH143" s="52"/>
      <c r="ETI143" s="52"/>
      <c r="ETJ143" s="52"/>
      <c r="ETK143" s="52"/>
      <c r="ETL143" s="52"/>
      <c r="ETM143" s="52"/>
      <c r="ETN143" s="52"/>
      <c r="ETO143" s="52"/>
      <c r="ETP143" s="52"/>
      <c r="ETQ143" s="52"/>
      <c r="ETR143" s="52"/>
      <c r="ETS143" s="52"/>
      <c r="ETT143" s="52"/>
      <c r="ETU143" s="52"/>
      <c r="ETV143" s="52"/>
      <c r="ETW143" s="52"/>
      <c r="ETX143" s="52"/>
      <c r="ETY143" s="52"/>
      <c r="ETZ143" s="52"/>
      <c r="EUA143" s="52"/>
      <c r="EUB143" s="52"/>
      <c r="EUC143" s="52"/>
      <c r="EUD143" s="52"/>
      <c r="EUE143" s="52"/>
      <c r="EUF143" s="52"/>
      <c r="EUG143" s="52"/>
      <c r="EUH143" s="52"/>
      <c r="EUI143" s="52"/>
      <c r="EUJ143" s="52"/>
      <c r="EUK143" s="52"/>
      <c r="EUL143" s="52"/>
      <c r="EUM143" s="52"/>
      <c r="EUN143" s="52"/>
      <c r="EUO143" s="52"/>
      <c r="EUP143" s="52"/>
      <c r="EUQ143" s="52"/>
      <c r="EUR143" s="52"/>
      <c r="EUS143" s="52"/>
      <c r="EUT143" s="52"/>
      <c r="EUU143" s="52"/>
      <c r="EUV143" s="52"/>
      <c r="EUW143" s="52"/>
      <c r="EUX143" s="52"/>
      <c r="EUY143" s="52"/>
      <c r="EUZ143" s="52"/>
      <c r="EVA143" s="52"/>
      <c r="EVB143" s="52"/>
      <c r="EVC143" s="52"/>
      <c r="EVD143" s="52"/>
      <c r="EVE143" s="52"/>
      <c r="EVF143" s="52"/>
      <c r="EVG143" s="52"/>
      <c r="EVH143" s="52"/>
      <c r="EVI143" s="52"/>
      <c r="EVJ143" s="52"/>
      <c r="EVK143" s="52"/>
      <c r="EVL143" s="52"/>
      <c r="EVM143" s="52"/>
      <c r="EVN143" s="52"/>
      <c r="EVO143" s="52"/>
      <c r="EVP143" s="52"/>
      <c r="EVQ143" s="52"/>
      <c r="EVR143" s="52"/>
      <c r="EVS143" s="52"/>
      <c r="EVT143" s="52"/>
      <c r="EVU143" s="52"/>
      <c r="EVV143" s="52"/>
      <c r="EVW143" s="52"/>
      <c r="EVX143" s="52"/>
      <c r="EVY143" s="52"/>
      <c r="EVZ143" s="52"/>
      <c r="EWA143" s="52"/>
      <c r="EWB143" s="52"/>
      <c r="EWC143" s="52"/>
      <c r="EWD143" s="52"/>
      <c r="EWE143" s="52"/>
      <c r="EWF143" s="52"/>
      <c r="EWG143" s="52"/>
      <c r="EWH143" s="52"/>
      <c r="EWI143" s="52"/>
      <c r="EWJ143" s="52"/>
      <c r="EWK143" s="52"/>
      <c r="EWL143" s="52"/>
      <c r="EWM143" s="52"/>
      <c r="EWN143" s="52"/>
      <c r="EWO143" s="52"/>
      <c r="EWP143" s="52"/>
      <c r="EWQ143" s="52"/>
      <c r="EWR143" s="52"/>
      <c r="EWS143" s="52"/>
      <c r="EWT143" s="52"/>
      <c r="EWU143" s="52"/>
      <c r="EWV143" s="52"/>
      <c r="EWW143" s="52"/>
      <c r="EWX143" s="52"/>
      <c r="EWY143" s="52"/>
      <c r="EWZ143" s="52"/>
      <c r="EXA143" s="52"/>
      <c r="EXB143" s="52"/>
      <c r="EXC143" s="52"/>
      <c r="EXD143" s="52"/>
      <c r="EXE143" s="52"/>
      <c r="EXF143" s="52"/>
      <c r="EXG143" s="52"/>
      <c r="EXH143" s="52"/>
      <c r="EXI143" s="52"/>
      <c r="EXJ143" s="52"/>
      <c r="EXK143" s="52"/>
      <c r="EXL143" s="52"/>
      <c r="EXM143" s="52"/>
      <c r="EXN143" s="52"/>
      <c r="EXO143" s="52"/>
      <c r="EXP143" s="52"/>
      <c r="EXQ143" s="52"/>
      <c r="EXR143" s="52"/>
      <c r="EXS143" s="52"/>
      <c r="EXT143" s="52"/>
      <c r="EXU143" s="52"/>
      <c r="EXV143" s="52"/>
      <c r="EXW143" s="52"/>
      <c r="EXX143" s="52"/>
      <c r="EXY143" s="52"/>
      <c r="EXZ143" s="52"/>
      <c r="EYA143" s="52"/>
      <c r="EYB143" s="52"/>
      <c r="EYC143" s="52"/>
      <c r="EYD143" s="52"/>
      <c r="EYE143" s="52"/>
      <c r="EYF143" s="52"/>
      <c r="EYG143" s="52"/>
      <c r="EYH143" s="52"/>
      <c r="EYI143" s="52"/>
      <c r="EYJ143" s="52"/>
      <c r="EYK143" s="52"/>
      <c r="EYL143" s="52"/>
      <c r="EYM143" s="52"/>
      <c r="EYN143" s="52"/>
      <c r="EYO143" s="52"/>
      <c r="EYP143" s="52"/>
      <c r="EYQ143" s="52"/>
      <c r="EYR143" s="52"/>
      <c r="EYS143" s="52"/>
      <c r="EYT143" s="52"/>
      <c r="EYU143" s="52"/>
      <c r="EYV143" s="52"/>
      <c r="EYW143" s="52"/>
      <c r="EYX143" s="52"/>
      <c r="EYY143" s="52"/>
      <c r="EYZ143" s="52"/>
      <c r="EZA143" s="52"/>
      <c r="EZB143" s="52"/>
      <c r="EZC143" s="52"/>
      <c r="EZD143" s="52"/>
      <c r="EZE143" s="52"/>
      <c r="EZF143" s="52"/>
      <c r="EZG143" s="52"/>
      <c r="EZH143" s="52"/>
      <c r="EZI143" s="52"/>
      <c r="EZJ143" s="52"/>
      <c r="EZK143" s="52"/>
      <c r="EZL143" s="52"/>
      <c r="EZM143" s="52"/>
      <c r="EZN143" s="52"/>
      <c r="EZO143" s="52"/>
      <c r="EZP143" s="52"/>
      <c r="EZQ143" s="52"/>
      <c r="EZR143" s="52"/>
      <c r="EZS143" s="52"/>
      <c r="EZT143" s="52"/>
      <c r="EZU143" s="52"/>
      <c r="EZV143" s="52"/>
      <c r="EZW143" s="52"/>
      <c r="EZX143" s="52"/>
      <c r="EZY143" s="52"/>
      <c r="EZZ143" s="52"/>
      <c r="FAA143" s="52"/>
      <c r="FAB143" s="52"/>
      <c r="FAC143" s="52"/>
      <c r="FAD143" s="52"/>
      <c r="FAE143" s="52"/>
      <c r="FAF143" s="52"/>
      <c r="FAG143" s="52"/>
      <c r="FAH143" s="52"/>
      <c r="FAI143" s="52"/>
      <c r="FAJ143" s="52"/>
      <c r="FAK143" s="52"/>
      <c r="FAL143" s="52"/>
      <c r="FAM143" s="52"/>
      <c r="FAN143" s="52"/>
      <c r="FAO143" s="52"/>
      <c r="FAP143" s="52"/>
      <c r="FAQ143" s="52"/>
      <c r="FAR143" s="52"/>
      <c r="FAS143" s="52"/>
      <c r="FAT143" s="52"/>
      <c r="FAU143" s="52"/>
      <c r="FAV143" s="52"/>
      <c r="FAW143" s="52"/>
      <c r="FAX143" s="52"/>
      <c r="FAY143" s="52"/>
      <c r="FAZ143" s="52"/>
      <c r="FBA143" s="52"/>
      <c r="FBB143" s="52"/>
      <c r="FBC143" s="52"/>
      <c r="FBD143" s="52"/>
      <c r="FBE143" s="52"/>
      <c r="FBF143" s="52"/>
      <c r="FBG143" s="52"/>
      <c r="FBH143" s="52"/>
      <c r="FBI143" s="52"/>
      <c r="FBJ143" s="52"/>
      <c r="FBK143" s="52"/>
      <c r="FBL143" s="52"/>
      <c r="FBM143" s="52"/>
      <c r="FBN143" s="52"/>
      <c r="FBO143" s="52"/>
      <c r="FBP143" s="52"/>
      <c r="FBQ143" s="52"/>
      <c r="FBR143" s="52"/>
      <c r="FBS143" s="52"/>
      <c r="FBT143" s="52"/>
      <c r="FBU143" s="52"/>
      <c r="FBV143" s="52"/>
      <c r="FBW143" s="52"/>
      <c r="FBX143" s="52"/>
      <c r="FBY143" s="52"/>
      <c r="FBZ143" s="52"/>
      <c r="FCA143" s="52"/>
      <c r="FCB143" s="52"/>
      <c r="FCC143" s="52"/>
      <c r="FCD143" s="52"/>
      <c r="FCE143" s="52"/>
      <c r="FCF143" s="52"/>
      <c r="FCG143" s="52"/>
      <c r="FCH143" s="52"/>
      <c r="FCI143" s="52"/>
      <c r="FCJ143" s="52"/>
      <c r="FCK143" s="52"/>
      <c r="FCL143" s="52"/>
      <c r="FCM143" s="52"/>
      <c r="FCN143" s="52"/>
      <c r="FCO143" s="52"/>
      <c r="FCP143" s="52"/>
      <c r="FCQ143" s="52"/>
      <c r="FCR143" s="52"/>
      <c r="FCS143" s="52"/>
      <c r="FCT143" s="52"/>
      <c r="FCU143" s="52"/>
      <c r="FCV143" s="52"/>
      <c r="FCW143" s="52"/>
      <c r="FCX143" s="52"/>
      <c r="FCY143" s="52"/>
      <c r="FCZ143" s="52"/>
      <c r="FDA143" s="52"/>
      <c r="FDB143" s="52"/>
      <c r="FDC143" s="52"/>
      <c r="FDD143" s="52"/>
      <c r="FDE143" s="52"/>
      <c r="FDF143" s="52"/>
      <c r="FDG143" s="52"/>
      <c r="FDH143" s="52"/>
      <c r="FDI143" s="52"/>
      <c r="FDJ143" s="52"/>
      <c r="FDK143" s="52"/>
      <c r="FDL143" s="52"/>
      <c r="FDM143" s="52"/>
      <c r="FDN143" s="52"/>
      <c r="FDO143" s="52"/>
      <c r="FDP143" s="52"/>
      <c r="FDQ143" s="52"/>
      <c r="FDR143" s="52"/>
      <c r="FDS143" s="52"/>
      <c r="FDT143" s="52"/>
      <c r="FDU143" s="52"/>
      <c r="FDV143" s="52"/>
      <c r="FDW143" s="52"/>
      <c r="FDX143" s="52"/>
      <c r="FDY143" s="52"/>
      <c r="FDZ143" s="52"/>
      <c r="FEA143" s="52"/>
      <c r="FEB143" s="52"/>
      <c r="FEC143" s="52"/>
      <c r="FED143" s="52"/>
      <c r="FEE143" s="52"/>
      <c r="FEF143" s="52"/>
      <c r="FEG143" s="52"/>
      <c r="FEH143" s="52"/>
      <c r="FEI143" s="52"/>
      <c r="FEJ143" s="52"/>
      <c r="FEK143" s="52"/>
      <c r="FEL143" s="52"/>
      <c r="FEM143" s="52"/>
      <c r="FEN143" s="52"/>
      <c r="FEO143" s="52"/>
      <c r="FEP143" s="52"/>
      <c r="FEQ143" s="52"/>
      <c r="FER143" s="52"/>
      <c r="FES143" s="52"/>
      <c r="FET143" s="52"/>
      <c r="FEU143" s="52"/>
      <c r="FEV143" s="52"/>
      <c r="FEW143" s="52"/>
      <c r="FEX143" s="52"/>
      <c r="FEY143" s="52"/>
      <c r="FEZ143" s="52"/>
      <c r="FFA143" s="52"/>
      <c r="FFB143" s="52"/>
      <c r="FFC143" s="52"/>
      <c r="FFD143" s="52"/>
      <c r="FFE143" s="52"/>
      <c r="FFF143" s="52"/>
      <c r="FFG143" s="52"/>
      <c r="FFH143" s="52"/>
      <c r="FFI143" s="52"/>
      <c r="FFJ143" s="52"/>
      <c r="FFK143" s="52"/>
      <c r="FFL143" s="52"/>
      <c r="FFM143" s="52"/>
      <c r="FFN143" s="52"/>
      <c r="FFO143" s="52"/>
      <c r="FFP143" s="52"/>
      <c r="FFQ143" s="52"/>
      <c r="FFR143" s="52"/>
      <c r="FFS143" s="52"/>
      <c r="FFT143" s="52"/>
      <c r="FFU143" s="52"/>
      <c r="FFV143" s="52"/>
      <c r="FFW143" s="52"/>
      <c r="FFX143" s="52"/>
      <c r="FFY143" s="52"/>
      <c r="FFZ143" s="52"/>
      <c r="FGA143" s="52"/>
      <c r="FGB143" s="52"/>
      <c r="FGC143" s="52"/>
      <c r="FGD143" s="52"/>
      <c r="FGE143" s="52"/>
      <c r="FGF143" s="52"/>
      <c r="FGG143" s="52"/>
      <c r="FGH143" s="52"/>
      <c r="FGI143" s="52"/>
      <c r="FGJ143" s="52"/>
      <c r="FGK143" s="52"/>
      <c r="FGL143" s="52"/>
      <c r="FGM143" s="52"/>
      <c r="FGN143" s="52"/>
      <c r="FGO143" s="52"/>
      <c r="FGP143" s="52"/>
      <c r="FGQ143" s="52"/>
      <c r="FGR143" s="52"/>
      <c r="FGS143" s="52"/>
      <c r="FGT143" s="52"/>
      <c r="FGU143" s="52"/>
      <c r="FGV143" s="52"/>
      <c r="FGW143" s="52"/>
      <c r="FGX143" s="52"/>
      <c r="FGY143" s="52"/>
      <c r="FGZ143" s="52"/>
      <c r="FHA143" s="52"/>
      <c r="FHB143" s="52"/>
      <c r="FHC143" s="52"/>
      <c r="FHD143" s="52"/>
      <c r="FHE143" s="52"/>
      <c r="FHF143" s="52"/>
      <c r="FHG143" s="52"/>
      <c r="FHH143" s="52"/>
      <c r="FHI143" s="52"/>
      <c r="FHJ143" s="52"/>
      <c r="FHK143" s="52"/>
      <c r="FHL143" s="52"/>
      <c r="FHM143" s="52"/>
      <c r="FHN143" s="52"/>
      <c r="FHO143" s="52"/>
      <c r="FHP143" s="52"/>
      <c r="FHQ143" s="52"/>
      <c r="FHR143" s="52"/>
      <c r="FHS143" s="52"/>
      <c r="FHT143" s="52"/>
      <c r="FHU143" s="52"/>
      <c r="FHV143" s="52"/>
      <c r="FHW143" s="52"/>
      <c r="FHX143" s="52"/>
      <c r="FHY143" s="52"/>
      <c r="FHZ143" s="52"/>
      <c r="FIA143" s="52"/>
      <c r="FIB143" s="52"/>
      <c r="FIC143" s="52"/>
      <c r="FID143" s="52"/>
      <c r="FIE143" s="52"/>
      <c r="FIF143" s="52"/>
      <c r="FIG143" s="52"/>
      <c r="FIH143" s="52"/>
      <c r="FII143" s="52"/>
      <c r="FIJ143" s="52"/>
      <c r="FIK143" s="52"/>
      <c r="FIL143" s="52"/>
      <c r="FIM143" s="52"/>
      <c r="FIN143" s="52"/>
      <c r="FIO143" s="52"/>
      <c r="FIP143" s="52"/>
      <c r="FIQ143" s="52"/>
      <c r="FIR143" s="52"/>
      <c r="FIS143" s="52"/>
      <c r="FIT143" s="52"/>
      <c r="FIU143" s="52"/>
      <c r="FIV143" s="52"/>
      <c r="FIW143" s="52"/>
      <c r="FIX143" s="52"/>
      <c r="FIY143" s="52"/>
      <c r="FIZ143" s="52"/>
      <c r="FJA143" s="52"/>
      <c r="FJB143" s="52"/>
      <c r="FJC143" s="52"/>
      <c r="FJD143" s="52"/>
      <c r="FJE143" s="52"/>
      <c r="FJF143" s="52"/>
      <c r="FJG143" s="52"/>
      <c r="FJH143" s="52"/>
      <c r="FJI143" s="52"/>
      <c r="FJJ143" s="52"/>
      <c r="FJK143" s="52"/>
      <c r="FJL143" s="52"/>
      <c r="FJM143" s="52"/>
      <c r="FJN143" s="52"/>
      <c r="FJO143" s="52"/>
      <c r="FJP143" s="52"/>
      <c r="FJQ143" s="52"/>
      <c r="FJR143" s="52"/>
      <c r="FJS143" s="52"/>
      <c r="FJT143" s="52"/>
      <c r="FJU143" s="52"/>
      <c r="FJV143" s="52"/>
      <c r="FJW143" s="52"/>
      <c r="FJX143" s="52"/>
      <c r="FJY143" s="52"/>
      <c r="FJZ143" s="52"/>
      <c r="FKA143" s="52"/>
      <c r="FKB143" s="52"/>
      <c r="FKC143" s="52"/>
      <c r="FKD143" s="52"/>
      <c r="FKE143" s="52"/>
      <c r="FKF143" s="52"/>
      <c r="FKG143" s="52"/>
      <c r="FKH143" s="52"/>
      <c r="FKI143" s="52"/>
      <c r="FKJ143" s="52"/>
      <c r="FKK143" s="52"/>
      <c r="FKL143" s="52"/>
      <c r="FKM143" s="52"/>
      <c r="FKN143" s="52"/>
      <c r="FKO143" s="52"/>
      <c r="FKP143" s="52"/>
      <c r="FKQ143" s="52"/>
      <c r="FKR143" s="52"/>
      <c r="FKS143" s="52"/>
      <c r="FKT143" s="52"/>
      <c r="FKU143" s="52"/>
      <c r="FKV143" s="52"/>
      <c r="FKW143" s="52"/>
      <c r="FKX143" s="52"/>
      <c r="FKY143" s="52"/>
      <c r="FKZ143" s="52"/>
      <c r="FLA143" s="52"/>
      <c r="FLB143" s="52"/>
      <c r="FLC143" s="52"/>
      <c r="FLD143" s="52"/>
      <c r="FLE143" s="52"/>
      <c r="FLF143" s="52"/>
      <c r="FLG143" s="52"/>
      <c r="FLH143" s="52"/>
      <c r="FLI143" s="52"/>
      <c r="FLJ143" s="52"/>
      <c r="FLK143" s="52"/>
      <c r="FLL143" s="52"/>
      <c r="FLM143" s="52"/>
      <c r="FLN143" s="52"/>
      <c r="FLO143" s="52"/>
      <c r="FLP143" s="52"/>
      <c r="FLQ143" s="52"/>
      <c r="FLR143" s="52"/>
      <c r="FLS143" s="52"/>
      <c r="FLT143" s="52"/>
      <c r="FLU143" s="52"/>
      <c r="FLV143" s="52"/>
      <c r="FLW143" s="52"/>
      <c r="FLX143" s="52"/>
      <c r="FLY143" s="52"/>
      <c r="FLZ143" s="52"/>
      <c r="FMA143" s="52"/>
      <c r="FMB143" s="52"/>
      <c r="FMC143" s="52"/>
      <c r="FMD143" s="52"/>
      <c r="FME143" s="52"/>
      <c r="FMF143" s="52"/>
      <c r="FMG143" s="52"/>
      <c r="FMH143" s="52"/>
      <c r="FMI143" s="52"/>
      <c r="FMJ143" s="52"/>
      <c r="FMK143" s="52"/>
      <c r="FML143" s="52"/>
      <c r="FMM143" s="52"/>
      <c r="FMN143" s="52"/>
      <c r="FMO143" s="52"/>
      <c r="FMP143" s="52"/>
      <c r="FMQ143" s="52"/>
      <c r="FMR143" s="52"/>
      <c r="FMS143" s="52"/>
      <c r="FMT143" s="52"/>
      <c r="FMU143" s="52"/>
      <c r="FMV143" s="52"/>
      <c r="FMW143" s="52"/>
      <c r="FMX143" s="52"/>
      <c r="FMY143" s="52"/>
      <c r="FMZ143" s="52"/>
      <c r="FNA143" s="52"/>
      <c r="FNB143" s="52"/>
      <c r="FNC143" s="52"/>
      <c r="FND143" s="52"/>
      <c r="FNE143" s="52"/>
      <c r="FNF143" s="52"/>
      <c r="FNG143" s="52"/>
      <c r="FNH143" s="52"/>
      <c r="FNI143" s="52"/>
      <c r="FNJ143" s="52"/>
      <c r="FNK143" s="52"/>
      <c r="FNL143" s="52"/>
      <c r="FNM143" s="52"/>
      <c r="FNN143" s="52"/>
      <c r="FNO143" s="52"/>
      <c r="FNP143" s="52"/>
      <c r="FNQ143" s="52"/>
      <c r="FNR143" s="52"/>
      <c r="FNS143" s="52"/>
      <c r="FNT143" s="52"/>
      <c r="FNU143" s="52"/>
      <c r="FNV143" s="52"/>
      <c r="FNW143" s="52"/>
      <c r="FNX143" s="52"/>
      <c r="FNY143" s="52"/>
      <c r="FNZ143" s="52"/>
      <c r="FOA143" s="52"/>
      <c r="FOB143" s="52"/>
      <c r="FOC143" s="52"/>
      <c r="FOD143" s="52"/>
      <c r="FOE143" s="52"/>
      <c r="FOF143" s="52"/>
      <c r="FOG143" s="52"/>
      <c r="FOH143" s="52"/>
      <c r="FOI143" s="52"/>
      <c r="FOJ143" s="52"/>
      <c r="FOK143" s="52"/>
      <c r="FOL143" s="52"/>
      <c r="FOM143" s="52"/>
      <c r="FON143" s="52"/>
      <c r="FOO143" s="52"/>
      <c r="FOP143" s="52"/>
      <c r="FOQ143" s="52"/>
      <c r="FOR143" s="52"/>
      <c r="FOS143" s="52"/>
      <c r="FOT143" s="52"/>
      <c r="FOU143" s="52"/>
      <c r="FOV143" s="52"/>
      <c r="FOW143" s="52"/>
      <c r="FOX143" s="52"/>
      <c r="FOY143" s="52"/>
      <c r="FOZ143" s="52"/>
      <c r="FPA143" s="52"/>
      <c r="FPB143" s="52"/>
      <c r="FPC143" s="52"/>
      <c r="FPD143" s="52"/>
      <c r="FPE143" s="52"/>
      <c r="FPF143" s="52"/>
      <c r="FPG143" s="52"/>
      <c r="FPH143" s="52"/>
      <c r="FPI143" s="52"/>
      <c r="FPJ143" s="52"/>
      <c r="FPK143" s="52"/>
      <c r="FPL143" s="52"/>
      <c r="FPM143" s="52"/>
      <c r="FPN143" s="52"/>
      <c r="FPO143" s="52"/>
      <c r="FPP143" s="52"/>
      <c r="FPQ143" s="52"/>
      <c r="FPR143" s="52"/>
      <c r="FPS143" s="52"/>
      <c r="FPT143" s="52"/>
      <c r="FPU143" s="52"/>
      <c r="FPV143" s="52"/>
      <c r="FPW143" s="52"/>
      <c r="FPX143" s="52"/>
      <c r="FPY143" s="52"/>
      <c r="FPZ143" s="52"/>
      <c r="FQA143" s="52"/>
      <c r="FQB143" s="52"/>
      <c r="FQC143" s="52"/>
      <c r="FQD143" s="52"/>
      <c r="FQE143" s="52"/>
      <c r="FQF143" s="52"/>
      <c r="FQG143" s="52"/>
      <c r="FQH143" s="52"/>
      <c r="FQI143" s="52"/>
      <c r="FQJ143" s="52"/>
      <c r="FQK143" s="52"/>
      <c r="FQL143" s="52"/>
      <c r="FQM143" s="52"/>
      <c r="FQN143" s="52"/>
      <c r="FQO143" s="52"/>
      <c r="FQP143" s="52"/>
      <c r="FQQ143" s="52"/>
      <c r="FQR143" s="52"/>
      <c r="FQS143" s="52"/>
      <c r="FQT143" s="52"/>
      <c r="FQU143" s="52"/>
      <c r="FQV143" s="52"/>
      <c r="FQW143" s="52"/>
      <c r="FQX143" s="52"/>
      <c r="FQY143" s="52"/>
      <c r="FQZ143" s="52"/>
      <c r="FRA143" s="52"/>
      <c r="FRB143" s="52"/>
      <c r="FRC143" s="52"/>
      <c r="FRD143" s="52"/>
      <c r="FRE143" s="52"/>
      <c r="FRF143" s="52"/>
      <c r="FRG143" s="52"/>
      <c r="FRH143" s="52"/>
      <c r="FRI143" s="52"/>
      <c r="FRJ143" s="52"/>
      <c r="FRK143" s="52"/>
      <c r="FRL143" s="52"/>
      <c r="FRM143" s="52"/>
      <c r="FRN143" s="52"/>
      <c r="FRO143" s="52"/>
      <c r="FRP143" s="52"/>
      <c r="FRQ143" s="52"/>
      <c r="FRR143" s="52"/>
      <c r="FRS143" s="52"/>
      <c r="FRT143" s="52"/>
      <c r="FRU143" s="52"/>
      <c r="FRV143" s="52"/>
      <c r="FRW143" s="52"/>
      <c r="FRX143" s="52"/>
      <c r="FRY143" s="52"/>
      <c r="FRZ143" s="52"/>
      <c r="FSA143" s="52"/>
      <c r="FSB143" s="52"/>
      <c r="FSC143" s="52"/>
      <c r="FSD143" s="52"/>
      <c r="FSE143" s="52"/>
      <c r="FSF143" s="52"/>
      <c r="FSG143" s="52"/>
      <c r="FSH143" s="52"/>
      <c r="FSI143" s="52"/>
      <c r="FSJ143" s="52"/>
      <c r="FSK143" s="52"/>
      <c r="FSL143" s="52"/>
      <c r="FSM143" s="52"/>
      <c r="FSN143" s="52"/>
      <c r="FSO143" s="52"/>
      <c r="FSP143" s="52"/>
      <c r="FSQ143" s="52"/>
      <c r="FSR143" s="52"/>
      <c r="FSS143" s="52"/>
      <c r="FST143" s="52"/>
      <c r="FSU143" s="52"/>
      <c r="FSV143" s="52"/>
      <c r="FSW143" s="52"/>
      <c r="FSX143" s="52"/>
      <c r="FSY143" s="52"/>
      <c r="FSZ143" s="52"/>
      <c r="FTA143" s="52"/>
      <c r="FTB143" s="52"/>
      <c r="FTC143" s="52"/>
      <c r="FTD143" s="52"/>
      <c r="FTE143" s="52"/>
      <c r="FTF143" s="52"/>
      <c r="FTG143" s="52"/>
      <c r="FTH143" s="52"/>
      <c r="FTI143" s="52"/>
      <c r="FTJ143" s="52"/>
      <c r="FTK143" s="52"/>
      <c r="FTL143" s="52"/>
      <c r="FTM143" s="52"/>
      <c r="FTN143" s="52"/>
      <c r="FTO143" s="52"/>
      <c r="FTP143" s="52"/>
      <c r="FTQ143" s="52"/>
      <c r="FTR143" s="52"/>
      <c r="FTS143" s="52"/>
      <c r="FTT143" s="52"/>
      <c r="FTU143" s="52"/>
      <c r="FTV143" s="52"/>
      <c r="FTW143" s="52"/>
      <c r="FTX143" s="52"/>
      <c r="FTY143" s="52"/>
      <c r="FTZ143" s="52"/>
      <c r="FUA143" s="52"/>
      <c r="FUB143" s="52"/>
      <c r="FUC143" s="52"/>
      <c r="FUD143" s="52"/>
      <c r="FUE143" s="52"/>
      <c r="FUF143" s="52"/>
      <c r="FUG143" s="52"/>
      <c r="FUH143" s="52"/>
      <c r="FUI143" s="52"/>
      <c r="FUJ143" s="52"/>
      <c r="FUK143" s="52"/>
      <c r="FUL143" s="52"/>
      <c r="FUM143" s="52"/>
      <c r="FUN143" s="52"/>
      <c r="FUO143" s="52"/>
      <c r="FUP143" s="52"/>
      <c r="FUQ143" s="52"/>
      <c r="FUR143" s="52"/>
      <c r="FUS143" s="52"/>
      <c r="FUT143" s="52"/>
      <c r="FUU143" s="52"/>
      <c r="FUV143" s="52"/>
      <c r="FUW143" s="52"/>
      <c r="FUX143" s="52"/>
      <c r="FUY143" s="52"/>
      <c r="FUZ143" s="52"/>
      <c r="FVA143" s="52"/>
      <c r="FVB143" s="52"/>
      <c r="FVC143" s="52"/>
      <c r="FVD143" s="52"/>
      <c r="FVE143" s="52"/>
      <c r="FVF143" s="52"/>
      <c r="FVG143" s="52"/>
      <c r="FVH143" s="52"/>
      <c r="FVI143" s="52"/>
      <c r="FVJ143" s="52"/>
      <c r="FVK143" s="52"/>
      <c r="FVL143" s="52"/>
      <c r="FVM143" s="52"/>
      <c r="FVN143" s="52"/>
      <c r="FVO143" s="52"/>
      <c r="FVP143" s="52"/>
      <c r="FVQ143" s="52"/>
      <c r="FVR143" s="52"/>
      <c r="FVS143" s="52"/>
      <c r="FVT143" s="52"/>
      <c r="FVU143" s="52"/>
      <c r="FVV143" s="52"/>
      <c r="FVW143" s="52"/>
      <c r="FVX143" s="52"/>
      <c r="FVY143" s="52"/>
      <c r="FVZ143" s="52"/>
      <c r="FWA143" s="52"/>
      <c r="FWB143" s="52"/>
      <c r="FWC143" s="52"/>
      <c r="FWD143" s="52"/>
      <c r="FWE143" s="52"/>
      <c r="FWF143" s="52"/>
      <c r="FWG143" s="52"/>
      <c r="FWH143" s="52"/>
      <c r="FWI143" s="52"/>
      <c r="FWJ143" s="52"/>
      <c r="FWK143" s="52"/>
      <c r="FWL143" s="52"/>
      <c r="FWM143" s="52"/>
      <c r="FWN143" s="52"/>
      <c r="FWO143" s="52"/>
      <c r="FWP143" s="52"/>
      <c r="FWQ143" s="52"/>
      <c r="FWR143" s="52"/>
      <c r="FWS143" s="52"/>
      <c r="FWT143" s="52"/>
      <c r="FWU143" s="52"/>
      <c r="FWV143" s="52"/>
      <c r="FWW143" s="52"/>
      <c r="FWX143" s="52"/>
      <c r="FWY143" s="52"/>
      <c r="FWZ143" s="52"/>
      <c r="FXA143" s="52"/>
      <c r="FXB143" s="52"/>
      <c r="FXC143" s="52"/>
      <c r="FXD143" s="52"/>
      <c r="FXE143" s="52"/>
      <c r="FXF143" s="52"/>
      <c r="FXG143" s="52"/>
      <c r="FXH143" s="52"/>
      <c r="FXI143" s="52"/>
      <c r="FXJ143" s="52"/>
      <c r="FXK143" s="52"/>
      <c r="FXL143" s="52"/>
      <c r="FXM143" s="52"/>
      <c r="FXN143" s="52"/>
      <c r="FXO143" s="52"/>
      <c r="FXP143" s="52"/>
      <c r="FXQ143" s="52"/>
      <c r="FXR143" s="52"/>
      <c r="FXS143" s="52"/>
      <c r="FXT143" s="52"/>
      <c r="FXU143" s="52"/>
      <c r="FXV143" s="52"/>
      <c r="FXW143" s="52"/>
      <c r="FXX143" s="52"/>
      <c r="FXY143" s="52"/>
      <c r="FXZ143" s="52"/>
      <c r="FYA143" s="52"/>
      <c r="FYB143" s="52"/>
      <c r="FYC143" s="52"/>
      <c r="FYD143" s="52"/>
      <c r="FYE143" s="52"/>
      <c r="FYF143" s="52"/>
      <c r="FYG143" s="52"/>
      <c r="FYH143" s="52"/>
      <c r="FYI143" s="52"/>
      <c r="FYJ143" s="52"/>
      <c r="FYK143" s="52"/>
      <c r="FYL143" s="52"/>
      <c r="FYM143" s="52"/>
      <c r="FYN143" s="52"/>
      <c r="FYO143" s="52"/>
      <c r="FYP143" s="52"/>
      <c r="FYQ143" s="52"/>
      <c r="FYR143" s="52"/>
      <c r="FYS143" s="52"/>
      <c r="FYT143" s="52"/>
      <c r="FYU143" s="52"/>
      <c r="FYV143" s="52"/>
      <c r="FYW143" s="52"/>
      <c r="FYX143" s="52"/>
      <c r="FYY143" s="52"/>
      <c r="FYZ143" s="52"/>
      <c r="FZA143" s="52"/>
      <c r="FZB143" s="52"/>
      <c r="FZC143" s="52"/>
      <c r="FZD143" s="52"/>
      <c r="FZE143" s="52"/>
      <c r="FZF143" s="52"/>
      <c r="FZG143" s="52"/>
      <c r="FZH143" s="52"/>
      <c r="FZI143" s="52"/>
      <c r="FZJ143" s="52"/>
      <c r="FZK143" s="52"/>
      <c r="FZL143" s="52"/>
      <c r="FZM143" s="52"/>
      <c r="FZN143" s="52"/>
      <c r="FZO143" s="52"/>
      <c r="FZP143" s="52"/>
      <c r="FZQ143" s="52"/>
      <c r="FZR143" s="52"/>
      <c r="FZS143" s="52"/>
      <c r="FZT143" s="52"/>
      <c r="FZU143" s="52"/>
      <c r="FZV143" s="52"/>
      <c r="FZW143" s="52"/>
      <c r="FZX143" s="52"/>
      <c r="FZY143" s="52"/>
      <c r="FZZ143" s="52"/>
      <c r="GAA143" s="52"/>
      <c r="GAB143" s="52"/>
      <c r="GAC143" s="52"/>
      <c r="GAD143" s="52"/>
      <c r="GAE143" s="52"/>
      <c r="GAF143" s="52"/>
      <c r="GAG143" s="52"/>
      <c r="GAH143" s="52"/>
      <c r="GAI143" s="52"/>
      <c r="GAJ143" s="52"/>
      <c r="GAK143" s="52"/>
      <c r="GAL143" s="52"/>
      <c r="GAM143" s="52"/>
      <c r="GAN143" s="52"/>
      <c r="GAO143" s="52"/>
      <c r="GAP143" s="52"/>
      <c r="GAQ143" s="52"/>
      <c r="GAR143" s="52"/>
      <c r="GAS143" s="52"/>
      <c r="GAT143" s="52"/>
      <c r="GAU143" s="52"/>
      <c r="GAV143" s="52"/>
      <c r="GAW143" s="52"/>
      <c r="GAX143" s="52"/>
      <c r="GAY143" s="52"/>
      <c r="GAZ143" s="52"/>
      <c r="GBA143" s="52"/>
      <c r="GBB143" s="52"/>
      <c r="GBC143" s="52"/>
      <c r="GBD143" s="52"/>
      <c r="GBE143" s="52"/>
      <c r="GBF143" s="52"/>
      <c r="GBG143" s="52"/>
      <c r="GBH143" s="52"/>
      <c r="GBI143" s="52"/>
      <c r="GBJ143" s="52"/>
      <c r="GBK143" s="52"/>
      <c r="GBL143" s="52"/>
      <c r="GBM143" s="52"/>
      <c r="GBN143" s="52"/>
      <c r="GBO143" s="52"/>
      <c r="GBP143" s="52"/>
      <c r="GBQ143" s="52"/>
      <c r="GBR143" s="52"/>
      <c r="GBS143" s="52"/>
      <c r="GBT143" s="52"/>
      <c r="GBU143" s="52"/>
      <c r="GBV143" s="52"/>
      <c r="GBW143" s="52"/>
      <c r="GBX143" s="52"/>
      <c r="GBY143" s="52"/>
      <c r="GBZ143" s="52"/>
      <c r="GCA143" s="52"/>
      <c r="GCB143" s="52"/>
      <c r="GCC143" s="52"/>
      <c r="GCD143" s="52"/>
      <c r="GCE143" s="52"/>
      <c r="GCF143" s="52"/>
      <c r="GCG143" s="52"/>
      <c r="GCH143" s="52"/>
      <c r="GCI143" s="52"/>
      <c r="GCJ143" s="52"/>
      <c r="GCK143" s="52"/>
      <c r="GCL143" s="52"/>
      <c r="GCM143" s="52"/>
      <c r="GCN143" s="52"/>
      <c r="GCO143" s="52"/>
      <c r="GCP143" s="52"/>
      <c r="GCQ143" s="52"/>
      <c r="GCR143" s="52"/>
      <c r="GCS143" s="52"/>
      <c r="GCT143" s="52"/>
      <c r="GCU143" s="52"/>
      <c r="GCV143" s="52"/>
      <c r="GCW143" s="52"/>
      <c r="GCX143" s="52"/>
      <c r="GCY143" s="52"/>
      <c r="GCZ143" s="52"/>
      <c r="GDA143" s="52"/>
      <c r="GDB143" s="52"/>
      <c r="GDC143" s="52"/>
      <c r="GDD143" s="52"/>
      <c r="GDE143" s="52"/>
      <c r="GDF143" s="52"/>
      <c r="GDG143" s="52"/>
      <c r="GDH143" s="52"/>
      <c r="GDI143" s="52"/>
      <c r="GDJ143" s="52"/>
      <c r="GDK143" s="52"/>
      <c r="GDL143" s="52"/>
      <c r="GDM143" s="52"/>
      <c r="GDN143" s="52"/>
      <c r="GDO143" s="52"/>
      <c r="GDP143" s="52"/>
      <c r="GDQ143" s="52"/>
      <c r="GDR143" s="52"/>
      <c r="GDS143" s="52"/>
      <c r="GDT143" s="52"/>
      <c r="GDU143" s="52"/>
      <c r="GDV143" s="52"/>
      <c r="GDW143" s="52"/>
      <c r="GDX143" s="52"/>
      <c r="GDY143" s="52"/>
      <c r="GDZ143" s="52"/>
      <c r="GEA143" s="52"/>
      <c r="GEB143" s="52"/>
      <c r="GEC143" s="52"/>
      <c r="GED143" s="52"/>
      <c r="GEE143" s="52"/>
      <c r="GEF143" s="52"/>
      <c r="GEG143" s="52"/>
      <c r="GEH143" s="52"/>
      <c r="GEI143" s="52"/>
      <c r="GEJ143" s="52"/>
      <c r="GEK143" s="52"/>
      <c r="GEL143" s="52"/>
      <c r="GEM143" s="52"/>
      <c r="GEN143" s="52"/>
      <c r="GEO143" s="52"/>
      <c r="GEP143" s="52"/>
      <c r="GEQ143" s="52"/>
      <c r="GER143" s="52"/>
      <c r="GES143" s="52"/>
      <c r="GET143" s="52"/>
      <c r="GEU143" s="52"/>
      <c r="GEV143" s="52"/>
      <c r="GEW143" s="52"/>
      <c r="GEX143" s="52"/>
      <c r="GEY143" s="52"/>
      <c r="GEZ143" s="52"/>
      <c r="GFA143" s="52"/>
      <c r="GFB143" s="52"/>
      <c r="GFC143" s="52"/>
      <c r="GFD143" s="52"/>
      <c r="GFE143" s="52"/>
      <c r="GFF143" s="52"/>
      <c r="GFG143" s="52"/>
      <c r="GFH143" s="52"/>
      <c r="GFI143" s="52"/>
      <c r="GFJ143" s="52"/>
      <c r="GFK143" s="52"/>
      <c r="GFL143" s="52"/>
      <c r="GFM143" s="52"/>
      <c r="GFN143" s="52"/>
      <c r="GFO143" s="52"/>
      <c r="GFP143" s="52"/>
      <c r="GFQ143" s="52"/>
      <c r="GFR143" s="52"/>
      <c r="GFS143" s="52"/>
      <c r="GFT143" s="52"/>
      <c r="GFU143" s="52"/>
      <c r="GFV143" s="52"/>
      <c r="GFW143" s="52"/>
      <c r="GFX143" s="52"/>
      <c r="GFY143" s="52"/>
      <c r="GFZ143" s="52"/>
      <c r="GGA143" s="52"/>
      <c r="GGB143" s="52"/>
      <c r="GGC143" s="52"/>
      <c r="GGD143" s="52"/>
      <c r="GGE143" s="52"/>
      <c r="GGF143" s="52"/>
      <c r="GGG143" s="52"/>
      <c r="GGH143" s="52"/>
      <c r="GGI143" s="52"/>
      <c r="GGJ143" s="52"/>
      <c r="GGK143" s="52"/>
      <c r="GGL143" s="52"/>
      <c r="GGM143" s="52"/>
      <c r="GGN143" s="52"/>
      <c r="GGO143" s="52"/>
      <c r="GGP143" s="52"/>
      <c r="GGQ143" s="52"/>
      <c r="GGR143" s="52"/>
      <c r="GGS143" s="52"/>
      <c r="GGT143" s="52"/>
      <c r="GGU143" s="52"/>
      <c r="GGV143" s="52"/>
      <c r="GGW143" s="52"/>
      <c r="GGX143" s="52"/>
      <c r="GGY143" s="52"/>
      <c r="GGZ143" s="52"/>
      <c r="GHA143" s="52"/>
      <c r="GHB143" s="52"/>
      <c r="GHC143" s="52"/>
      <c r="GHD143" s="52"/>
      <c r="GHE143" s="52"/>
      <c r="GHF143" s="52"/>
      <c r="GHG143" s="52"/>
      <c r="GHH143" s="52"/>
      <c r="GHI143" s="52"/>
      <c r="GHJ143" s="52"/>
      <c r="GHK143" s="52"/>
      <c r="GHL143" s="52"/>
      <c r="GHM143" s="52"/>
      <c r="GHN143" s="52"/>
      <c r="GHO143" s="52"/>
      <c r="GHP143" s="52"/>
      <c r="GHQ143" s="52"/>
      <c r="GHR143" s="52"/>
      <c r="GHS143" s="52"/>
      <c r="GHT143" s="52"/>
      <c r="GHU143" s="52"/>
      <c r="GHV143" s="52"/>
      <c r="GHW143" s="52"/>
      <c r="GHX143" s="52"/>
      <c r="GHY143" s="52"/>
      <c r="GHZ143" s="52"/>
      <c r="GIA143" s="52"/>
      <c r="GIB143" s="52"/>
      <c r="GIC143" s="52"/>
      <c r="GID143" s="52"/>
      <c r="GIE143" s="52"/>
      <c r="GIF143" s="52"/>
      <c r="GIG143" s="52"/>
      <c r="GIH143" s="52"/>
      <c r="GII143" s="52"/>
      <c r="GIJ143" s="52"/>
      <c r="GIK143" s="52"/>
      <c r="GIL143" s="52"/>
      <c r="GIM143" s="52"/>
      <c r="GIN143" s="52"/>
      <c r="GIO143" s="52"/>
      <c r="GIP143" s="52"/>
      <c r="GIQ143" s="52"/>
      <c r="GIR143" s="52"/>
      <c r="GIS143" s="52"/>
      <c r="GIT143" s="52"/>
      <c r="GIU143" s="52"/>
      <c r="GIV143" s="52"/>
      <c r="GIW143" s="52"/>
      <c r="GIX143" s="52"/>
      <c r="GIY143" s="52"/>
      <c r="GIZ143" s="52"/>
      <c r="GJA143" s="52"/>
      <c r="GJB143" s="52"/>
      <c r="GJC143" s="52"/>
      <c r="GJD143" s="52"/>
      <c r="GJE143" s="52"/>
      <c r="GJF143" s="52"/>
      <c r="GJG143" s="52"/>
      <c r="GJH143" s="52"/>
      <c r="GJI143" s="52"/>
      <c r="GJJ143" s="52"/>
      <c r="GJK143" s="52"/>
      <c r="GJL143" s="52"/>
      <c r="GJM143" s="52"/>
      <c r="GJN143" s="52"/>
      <c r="GJO143" s="52"/>
      <c r="GJP143" s="52"/>
      <c r="GJQ143" s="52"/>
      <c r="GJR143" s="52"/>
      <c r="GJS143" s="52"/>
      <c r="GJT143" s="52"/>
      <c r="GJU143" s="52"/>
      <c r="GJV143" s="52"/>
      <c r="GJW143" s="52"/>
      <c r="GJX143" s="52"/>
      <c r="GJY143" s="52"/>
      <c r="GJZ143" s="52"/>
      <c r="GKA143" s="52"/>
      <c r="GKB143" s="52"/>
      <c r="GKC143" s="52"/>
      <c r="GKD143" s="52"/>
      <c r="GKE143" s="52"/>
      <c r="GKF143" s="52"/>
      <c r="GKG143" s="52"/>
      <c r="GKH143" s="52"/>
      <c r="GKI143" s="52"/>
      <c r="GKJ143" s="52"/>
      <c r="GKK143" s="52"/>
      <c r="GKL143" s="52"/>
      <c r="GKM143" s="52"/>
      <c r="GKN143" s="52"/>
      <c r="GKO143" s="52"/>
      <c r="GKP143" s="52"/>
      <c r="GKQ143" s="52"/>
      <c r="GKR143" s="52"/>
      <c r="GKS143" s="52"/>
      <c r="GKT143" s="52"/>
      <c r="GKU143" s="52"/>
      <c r="GKV143" s="52"/>
      <c r="GKW143" s="52"/>
      <c r="GKX143" s="52"/>
      <c r="GKY143" s="52"/>
      <c r="GKZ143" s="52"/>
      <c r="GLA143" s="52"/>
      <c r="GLB143" s="52"/>
      <c r="GLC143" s="52"/>
      <c r="GLD143" s="52"/>
      <c r="GLE143" s="52"/>
      <c r="GLF143" s="52"/>
      <c r="GLG143" s="52"/>
      <c r="GLH143" s="52"/>
      <c r="GLI143" s="52"/>
      <c r="GLJ143" s="52"/>
      <c r="GLK143" s="52"/>
      <c r="GLL143" s="52"/>
      <c r="GLM143" s="52"/>
      <c r="GLN143" s="52"/>
      <c r="GLO143" s="52"/>
      <c r="GLP143" s="52"/>
      <c r="GLQ143" s="52"/>
      <c r="GLR143" s="52"/>
      <c r="GLS143" s="52"/>
      <c r="GLT143" s="52"/>
      <c r="GLU143" s="52"/>
      <c r="GLV143" s="52"/>
      <c r="GLW143" s="52"/>
      <c r="GLX143" s="52"/>
      <c r="GLY143" s="52"/>
      <c r="GLZ143" s="52"/>
      <c r="GMA143" s="52"/>
      <c r="GMB143" s="52"/>
      <c r="GMC143" s="52"/>
      <c r="GMD143" s="52"/>
      <c r="GME143" s="52"/>
      <c r="GMF143" s="52"/>
      <c r="GMG143" s="52"/>
      <c r="GMH143" s="52"/>
      <c r="GMI143" s="52"/>
      <c r="GMJ143" s="52"/>
      <c r="GMK143" s="52"/>
      <c r="GML143" s="52"/>
      <c r="GMM143" s="52"/>
      <c r="GMN143" s="52"/>
      <c r="GMO143" s="52"/>
      <c r="GMP143" s="52"/>
      <c r="GMQ143" s="52"/>
      <c r="GMR143" s="52"/>
      <c r="GMS143" s="52"/>
      <c r="GMT143" s="52"/>
      <c r="GMU143" s="52"/>
      <c r="GMV143" s="52"/>
      <c r="GMW143" s="52"/>
      <c r="GMX143" s="52"/>
      <c r="GMY143" s="52"/>
      <c r="GMZ143" s="52"/>
      <c r="GNA143" s="52"/>
      <c r="GNB143" s="52"/>
      <c r="GNC143" s="52"/>
      <c r="GND143" s="52"/>
      <c r="GNE143" s="52"/>
      <c r="GNF143" s="52"/>
      <c r="GNG143" s="52"/>
      <c r="GNH143" s="52"/>
      <c r="GNI143" s="52"/>
      <c r="GNJ143" s="52"/>
      <c r="GNK143" s="52"/>
      <c r="GNL143" s="52"/>
      <c r="GNM143" s="52"/>
      <c r="GNN143" s="52"/>
      <c r="GNO143" s="52"/>
      <c r="GNP143" s="52"/>
      <c r="GNQ143" s="52"/>
      <c r="GNR143" s="52"/>
      <c r="GNS143" s="52"/>
      <c r="GNT143" s="52"/>
      <c r="GNU143" s="52"/>
      <c r="GNV143" s="52"/>
      <c r="GNW143" s="52"/>
      <c r="GNX143" s="52"/>
      <c r="GNY143" s="52"/>
      <c r="GNZ143" s="52"/>
      <c r="GOA143" s="52"/>
      <c r="GOB143" s="52"/>
      <c r="GOC143" s="52"/>
      <c r="GOD143" s="52"/>
      <c r="GOE143" s="52"/>
      <c r="GOF143" s="52"/>
      <c r="GOG143" s="52"/>
      <c r="GOH143" s="52"/>
      <c r="GOI143" s="52"/>
      <c r="GOJ143" s="52"/>
      <c r="GOK143" s="52"/>
      <c r="GOL143" s="52"/>
      <c r="GOM143" s="52"/>
      <c r="GON143" s="52"/>
      <c r="GOO143" s="52"/>
      <c r="GOP143" s="52"/>
      <c r="GOQ143" s="52"/>
      <c r="GOR143" s="52"/>
      <c r="GOS143" s="52"/>
      <c r="GOT143" s="52"/>
      <c r="GOU143" s="52"/>
      <c r="GOV143" s="52"/>
      <c r="GOW143" s="52"/>
      <c r="GOX143" s="52"/>
      <c r="GOY143" s="52"/>
      <c r="GOZ143" s="52"/>
      <c r="GPA143" s="52"/>
      <c r="GPB143" s="52"/>
      <c r="GPC143" s="52"/>
      <c r="GPD143" s="52"/>
      <c r="GPE143" s="52"/>
      <c r="GPF143" s="52"/>
      <c r="GPG143" s="52"/>
      <c r="GPH143" s="52"/>
      <c r="GPI143" s="52"/>
      <c r="GPJ143" s="52"/>
      <c r="GPK143" s="52"/>
      <c r="GPL143" s="52"/>
      <c r="GPM143" s="52"/>
      <c r="GPN143" s="52"/>
      <c r="GPO143" s="52"/>
      <c r="GPP143" s="52"/>
      <c r="GPQ143" s="52"/>
      <c r="GPR143" s="52"/>
      <c r="GPS143" s="52"/>
      <c r="GPT143" s="52"/>
      <c r="GPU143" s="52"/>
      <c r="GPV143" s="52"/>
      <c r="GPW143" s="52"/>
      <c r="GPX143" s="52"/>
      <c r="GPY143" s="52"/>
      <c r="GPZ143" s="52"/>
      <c r="GQA143" s="52"/>
      <c r="GQB143" s="52"/>
      <c r="GQC143" s="52"/>
      <c r="GQD143" s="52"/>
      <c r="GQE143" s="52"/>
      <c r="GQF143" s="52"/>
      <c r="GQG143" s="52"/>
      <c r="GQH143" s="52"/>
      <c r="GQI143" s="52"/>
      <c r="GQJ143" s="52"/>
      <c r="GQK143" s="52"/>
      <c r="GQL143" s="52"/>
      <c r="GQM143" s="52"/>
      <c r="GQN143" s="52"/>
      <c r="GQO143" s="52"/>
      <c r="GQP143" s="52"/>
      <c r="GQQ143" s="52"/>
      <c r="GQR143" s="52"/>
      <c r="GQS143" s="52"/>
      <c r="GQT143" s="52"/>
      <c r="GQU143" s="52"/>
      <c r="GQV143" s="52"/>
      <c r="GQW143" s="52"/>
      <c r="GQX143" s="52"/>
      <c r="GQY143" s="52"/>
      <c r="GQZ143" s="52"/>
      <c r="GRA143" s="52"/>
      <c r="GRB143" s="52"/>
      <c r="GRC143" s="52"/>
      <c r="GRD143" s="52"/>
      <c r="GRE143" s="52"/>
      <c r="GRF143" s="52"/>
      <c r="GRG143" s="52"/>
      <c r="GRH143" s="52"/>
      <c r="GRI143" s="52"/>
      <c r="GRJ143" s="52"/>
      <c r="GRK143" s="52"/>
      <c r="GRL143" s="52"/>
      <c r="GRM143" s="52"/>
      <c r="GRN143" s="52"/>
      <c r="GRO143" s="52"/>
      <c r="GRP143" s="52"/>
      <c r="GRQ143" s="52"/>
      <c r="GRR143" s="52"/>
      <c r="GRS143" s="52"/>
      <c r="GRT143" s="52"/>
      <c r="GRU143" s="52"/>
      <c r="GRV143" s="52"/>
      <c r="GRW143" s="52"/>
      <c r="GRX143" s="52"/>
      <c r="GRY143" s="52"/>
      <c r="GRZ143" s="52"/>
      <c r="GSA143" s="52"/>
      <c r="GSB143" s="52"/>
      <c r="GSC143" s="52"/>
      <c r="GSD143" s="52"/>
      <c r="GSE143" s="52"/>
      <c r="GSF143" s="52"/>
      <c r="GSG143" s="52"/>
      <c r="GSH143" s="52"/>
      <c r="GSI143" s="52"/>
      <c r="GSJ143" s="52"/>
      <c r="GSK143" s="52"/>
      <c r="GSL143" s="52"/>
      <c r="GSM143" s="52"/>
      <c r="GSN143" s="52"/>
      <c r="GSO143" s="52"/>
      <c r="GSP143" s="52"/>
      <c r="GSQ143" s="52"/>
      <c r="GSR143" s="52"/>
      <c r="GSS143" s="52"/>
      <c r="GST143" s="52"/>
      <c r="GSU143" s="52"/>
      <c r="GSV143" s="52"/>
      <c r="GSW143" s="52"/>
      <c r="GSX143" s="52"/>
      <c r="GSY143" s="52"/>
      <c r="GSZ143" s="52"/>
      <c r="GTA143" s="52"/>
      <c r="GTB143" s="52"/>
      <c r="GTC143" s="52"/>
      <c r="GTD143" s="52"/>
      <c r="GTE143" s="52"/>
      <c r="GTF143" s="52"/>
      <c r="GTG143" s="52"/>
      <c r="GTH143" s="52"/>
      <c r="GTI143" s="52"/>
      <c r="GTJ143" s="52"/>
      <c r="GTK143" s="52"/>
      <c r="GTL143" s="52"/>
      <c r="GTM143" s="52"/>
      <c r="GTN143" s="52"/>
      <c r="GTO143" s="52"/>
      <c r="GTP143" s="52"/>
      <c r="GTQ143" s="52"/>
      <c r="GTR143" s="52"/>
      <c r="GTS143" s="52"/>
      <c r="GTT143" s="52"/>
      <c r="GTU143" s="52"/>
      <c r="GTV143" s="52"/>
      <c r="GTW143" s="52"/>
      <c r="GTX143" s="52"/>
      <c r="GTY143" s="52"/>
      <c r="GTZ143" s="52"/>
      <c r="GUA143" s="52"/>
      <c r="GUB143" s="52"/>
      <c r="GUC143" s="52"/>
      <c r="GUD143" s="52"/>
      <c r="GUE143" s="52"/>
      <c r="GUF143" s="52"/>
      <c r="GUG143" s="52"/>
      <c r="GUH143" s="52"/>
      <c r="GUI143" s="52"/>
      <c r="GUJ143" s="52"/>
      <c r="GUK143" s="52"/>
      <c r="GUL143" s="52"/>
      <c r="GUM143" s="52"/>
      <c r="GUN143" s="52"/>
      <c r="GUO143" s="52"/>
      <c r="GUP143" s="52"/>
      <c r="GUQ143" s="52"/>
      <c r="GUR143" s="52"/>
      <c r="GUS143" s="52"/>
      <c r="GUT143" s="52"/>
      <c r="GUU143" s="52"/>
      <c r="GUV143" s="52"/>
      <c r="GUW143" s="52"/>
      <c r="GUX143" s="52"/>
      <c r="GUY143" s="52"/>
      <c r="GUZ143" s="52"/>
      <c r="GVA143" s="52"/>
      <c r="GVB143" s="52"/>
      <c r="GVC143" s="52"/>
      <c r="GVD143" s="52"/>
      <c r="GVE143" s="52"/>
      <c r="GVF143" s="52"/>
      <c r="GVG143" s="52"/>
      <c r="GVH143" s="52"/>
      <c r="GVI143" s="52"/>
      <c r="GVJ143" s="52"/>
      <c r="GVK143" s="52"/>
      <c r="GVL143" s="52"/>
      <c r="GVM143" s="52"/>
      <c r="GVN143" s="52"/>
      <c r="GVO143" s="52"/>
      <c r="GVP143" s="52"/>
      <c r="GVQ143" s="52"/>
      <c r="GVR143" s="52"/>
      <c r="GVS143" s="52"/>
      <c r="GVT143" s="52"/>
      <c r="GVU143" s="52"/>
      <c r="GVV143" s="52"/>
      <c r="GVW143" s="52"/>
      <c r="GVX143" s="52"/>
      <c r="GVY143" s="52"/>
      <c r="GVZ143" s="52"/>
      <c r="GWA143" s="52"/>
      <c r="GWB143" s="52"/>
      <c r="GWC143" s="52"/>
      <c r="GWD143" s="52"/>
      <c r="GWE143" s="52"/>
      <c r="GWF143" s="52"/>
      <c r="GWG143" s="52"/>
      <c r="GWH143" s="52"/>
      <c r="GWI143" s="52"/>
      <c r="GWJ143" s="52"/>
      <c r="GWK143" s="52"/>
      <c r="GWL143" s="52"/>
      <c r="GWM143" s="52"/>
      <c r="GWN143" s="52"/>
      <c r="GWO143" s="52"/>
      <c r="GWP143" s="52"/>
      <c r="GWQ143" s="52"/>
      <c r="GWR143" s="52"/>
      <c r="GWS143" s="52"/>
      <c r="GWT143" s="52"/>
      <c r="GWU143" s="52"/>
      <c r="GWV143" s="52"/>
      <c r="GWW143" s="52"/>
      <c r="GWX143" s="52"/>
      <c r="GWY143" s="52"/>
      <c r="GWZ143" s="52"/>
      <c r="GXA143" s="52"/>
      <c r="GXB143" s="52"/>
      <c r="GXC143" s="52"/>
      <c r="GXD143" s="52"/>
      <c r="GXE143" s="52"/>
      <c r="GXF143" s="52"/>
      <c r="GXG143" s="52"/>
      <c r="GXH143" s="52"/>
      <c r="GXI143" s="52"/>
      <c r="GXJ143" s="52"/>
      <c r="GXK143" s="52"/>
      <c r="GXL143" s="52"/>
      <c r="GXM143" s="52"/>
      <c r="GXN143" s="52"/>
      <c r="GXO143" s="52"/>
      <c r="GXP143" s="52"/>
      <c r="GXQ143" s="52"/>
      <c r="GXR143" s="52"/>
      <c r="GXS143" s="52"/>
      <c r="GXT143" s="52"/>
      <c r="GXU143" s="52"/>
      <c r="GXV143" s="52"/>
      <c r="GXW143" s="52"/>
      <c r="GXX143" s="52"/>
      <c r="GXY143" s="52"/>
      <c r="GXZ143" s="52"/>
      <c r="GYA143" s="52"/>
      <c r="GYB143" s="52"/>
      <c r="GYC143" s="52"/>
      <c r="GYD143" s="52"/>
      <c r="GYE143" s="52"/>
      <c r="GYF143" s="52"/>
      <c r="GYG143" s="52"/>
      <c r="GYH143" s="52"/>
      <c r="GYI143" s="52"/>
      <c r="GYJ143" s="52"/>
      <c r="GYK143" s="52"/>
      <c r="GYL143" s="52"/>
      <c r="GYM143" s="52"/>
      <c r="GYN143" s="52"/>
      <c r="GYO143" s="52"/>
      <c r="GYP143" s="52"/>
      <c r="GYQ143" s="52"/>
      <c r="GYR143" s="52"/>
      <c r="GYS143" s="52"/>
      <c r="GYT143" s="52"/>
      <c r="GYU143" s="52"/>
      <c r="GYV143" s="52"/>
      <c r="GYW143" s="52"/>
      <c r="GYX143" s="52"/>
      <c r="GYY143" s="52"/>
      <c r="GYZ143" s="52"/>
      <c r="GZA143" s="52"/>
      <c r="GZB143" s="52"/>
      <c r="GZC143" s="52"/>
      <c r="GZD143" s="52"/>
      <c r="GZE143" s="52"/>
      <c r="GZF143" s="52"/>
      <c r="GZG143" s="52"/>
      <c r="GZH143" s="52"/>
      <c r="GZI143" s="52"/>
      <c r="GZJ143" s="52"/>
      <c r="GZK143" s="52"/>
      <c r="GZL143" s="52"/>
      <c r="GZM143" s="52"/>
      <c r="GZN143" s="52"/>
      <c r="GZO143" s="52"/>
      <c r="GZP143" s="52"/>
      <c r="GZQ143" s="52"/>
      <c r="GZR143" s="52"/>
      <c r="GZS143" s="52"/>
      <c r="GZT143" s="52"/>
      <c r="GZU143" s="52"/>
      <c r="GZV143" s="52"/>
      <c r="GZW143" s="52"/>
      <c r="GZX143" s="52"/>
      <c r="GZY143" s="52"/>
      <c r="GZZ143" s="52"/>
      <c r="HAA143" s="52"/>
      <c r="HAB143" s="52"/>
      <c r="HAC143" s="52"/>
      <c r="HAD143" s="52"/>
      <c r="HAE143" s="52"/>
      <c r="HAF143" s="52"/>
      <c r="HAG143" s="52"/>
      <c r="HAH143" s="52"/>
      <c r="HAI143" s="52"/>
      <c r="HAJ143" s="52"/>
      <c r="HAK143" s="52"/>
      <c r="HAL143" s="52"/>
      <c r="HAM143" s="52"/>
      <c r="HAN143" s="52"/>
      <c r="HAO143" s="52"/>
      <c r="HAP143" s="52"/>
      <c r="HAQ143" s="52"/>
      <c r="HAR143" s="52"/>
      <c r="HAS143" s="52"/>
      <c r="HAT143" s="52"/>
      <c r="HAU143" s="52"/>
      <c r="HAV143" s="52"/>
      <c r="HAW143" s="52"/>
      <c r="HAX143" s="52"/>
      <c r="HAY143" s="52"/>
      <c r="HAZ143" s="52"/>
      <c r="HBA143" s="52"/>
      <c r="HBB143" s="52"/>
      <c r="HBC143" s="52"/>
      <c r="HBD143" s="52"/>
      <c r="HBE143" s="52"/>
      <c r="HBF143" s="52"/>
      <c r="HBG143" s="52"/>
      <c r="HBH143" s="52"/>
      <c r="HBI143" s="52"/>
      <c r="HBJ143" s="52"/>
      <c r="HBK143" s="52"/>
      <c r="HBL143" s="52"/>
      <c r="HBM143" s="52"/>
      <c r="HBN143" s="52"/>
      <c r="HBO143" s="52"/>
      <c r="HBP143" s="52"/>
      <c r="HBQ143" s="52"/>
      <c r="HBR143" s="52"/>
      <c r="HBS143" s="52"/>
      <c r="HBT143" s="52"/>
      <c r="HBU143" s="52"/>
      <c r="HBV143" s="52"/>
      <c r="HBW143" s="52"/>
      <c r="HBX143" s="52"/>
      <c r="HBY143" s="52"/>
      <c r="HBZ143" s="52"/>
      <c r="HCA143" s="52"/>
      <c r="HCB143" s="52"/>
      <c r="HCC143" s="52"/>
      <c r="HCD143" s="52"/>
      <c r="HCE143" s="52"/>
      <c r="HCF143" s="52"/>
      <c r="HCG143" s="52"/>
      <c r="HCH143" s="52"/>
      <c r="HCI143" s="52"/>
      <c r="HCJ143" s="52"/>
      <c r="HCK143" s="52"/>
      <c r="HCL143" s="52"/>
      <c r="HCM143" s="52"/>
      <c r="HCN143" s="52"/>
      <c r="HCO143" s="52"/>
      <c r="HCP143" s="52"/>
      <c r="HCQ143" s="52"/>
      <c r="HCR143" s="52"/>
      <c r="HCS143" s="52"/>
      <c r="HCT143" s="52"/>
      <c r="HCU143" s="52"/>
      <c r="HCV143" s="52"/>
      <c r="HCW143" s="52"/>
      <c r="HCX143" s="52"/>
      <c r="HCY143" s="52"/>
      <c r="HCZ143" s="52"/>
      <c r="HDA143" s="52"/>
      <c r="HDB143" s="52"/>
      <c r="HDC143" s="52"/>
      <c r="HDD143" s="52"/>
      <c r="HDE143" s="52"/>
      <c r="HDF143" s="52"/>
      <c r="HDG143" s="52"/>
      <c r="HDH143" s="52"/>
      <c r="HDI143" s="52"/>
      <c r="HDJ143" s="52"/>
      <c r="HDK143" s="52"/>
      <c r="HDL143" s="52"/>
      <c r="HDM143" s="52"/>
      <c r="HDN143" s="52"/>
      <c r="HDO143" s="52"/>
      <c r="HDP143" s="52"/>
      <c r="HDQ143" s="52"/>
      <c r="HDR143" s="52"/>
      <c r="HDS143" s="52"/>
      <c r="HDT143" s="52"/>
      <c r="HDU143" s="52"/>
      <c r="HDV143" s="52"/>
      <c r="HDW143" s="52"/>
      <c r="HDX143" s="52"/>
      <c r="HDY143" s="52"/>
      <c r="HDZ143" s="52"/>
      <c r="HEA143" s="52"/>
      <c r="HEB143" s="52"/>
      <c r="HEC143" s="52"/>
      <c r="HED143" s="52"/>
      <c r="HEE143" s="52"/>
      <c r="HEF143" s="52"/>
      <c r="HEG143" s="52"/>
      <c r="HEH143" s="52"/>
      <c r="HEI143" s="52"/>
      <c r="HEJ143" s="52"/>
      <c r="HEK143" s="52"/>
      <c r="HEL143" s="52"/>
      <c r="HEM143" s="52"/>
      <c r="HEN143" s="52"/>
      <c r="HEO143" s="52"/>
      <c r="HEP143" s="52"/>
      <c r="HEQ143" s="52"/>
      <c r="HER143" s="52"/>
      <c r="HES143" s="52"/>
      <c r="HET143" s="52"/>
      <c r="HEU143" s="52"/>
      <c r="HEV143" s="52"/>
      <c r="HEW143" s="52"/>
      <c r="HEX143" s="52"/>
      <c r="HEY143" s="52"/>
      <c r="HEZ143" s="52"/>
      <c r="HFA143" s="52"/>
      <c r="HFB143" s="52"/>
      <c r="HFC143" s="52"/>
      <c r="HFD143" s="52"/>
      <c r="HFE143" s="52"/>
      <c r="HFF143" s="52"/>
      <c r="HFG143" s="52"/>
      <c r="HFH143" s="52"/>
      <c r="HFI143" s="52"/>
      <c r="HFJ143" s="52"/>
      <c r="HFK143" s="52"/>
      <c r="HFL143" s="52"/>
      <c r="HFM143" s="52"/>
      <c r="HFN143" s="52"/>
      <c r="HFO143" s="52"/>
      <c r="HFP143" s="52"/>
      <c r="HFQ143" s="52"/>
      <c r="HFR143" s="52"/>
      <c r="HFS143" s="52"/>
      <c r="HFT143" s="52"/>
      <c r="HFU143" s="52"/>
      <c r="HFV143" s="52"/>
      <c r="HFW143" s="52"/>
      <c r="HFX143" s="52"/>
      <c r="HFY143" s="52"/>
      <c r="HFZ143" s="52"/>
      <c r="HGA143" s="52"/>
      <c r="HGB143" s="52"/>
      <c r="HGC143" s="52"/>
      <c r="HGD143" s="52"/>
      <c r="HGE143" s="52"/>
      <c r="HGF143" s="52"/>
      <c r="HGG143" s="52"/>
      <c r="HGH143" s="52"/>
      <c r="HGI143" s="52"/>
      <c r="HGJ143" s="52"/>
      <c r="HGK143" s="52"/>
      <c r="HGL143" s="52"/>
      <c r="HGM143" s="52"/>
      <c r="HGN143" s="52"/>
      <c r="HGO143" s="52"/>
      <c r="HGP143" s="52"/>
      <c r="HGQ143" s="52"/>
      <c r="HGR143" s="52"/>
      <c r="HGS143" s="52"/>
      <c r="HGT143" s="52"/>
      <c r="HGU143" s="52"/>
      <c r="HGV143" s="52"/>
      <c r="HGW143" s="52"/>
      <c r="HGX143" s="52"/>
      <c r="HGY143" s="52"/>
      <c r="HGZ143" s="52"/>
      <c r="HHA143" s="52"/>
      <c r="HHB143" s="52"/>
      <c r="HHC143" s="52"/>
      <c r="HHD143" s="52"/>
      <c r="HHE143" s="52"/>
      <c r="HHF143" s="52"/>
      <c r="HHG143" s="52"/>
      <c r="HHH143" s="52"/>
      <c r="HHI143" s="52"/>
      <c r="HHJ143" s="52"/>
      <c r="HHK143" s="52"/>
      <c r="HHL143" s="52"/>
      <c r="HHM143" s="52"/>
      <c r="HHN143" s="52"/>
      <c r="HHO143" s="52"/>
      <c r="HHP143" s="52"/>
      <c r="HHQ143" s="52"/>
      <c r="HHR143" s="52"/>
      <c r="HHS143" s="52"/>
      <c r="HHT143" s="52"/>
      <c r="HHU143" s="52"/>
      <c r="HHV143" s="52"/>
      <c r="HHW143" s="52"/>
      <c r="HHX143" s="52"/>
      <c r="HHY143" s="52"/>
      <c r="HHZ143" s="52"/>
      <c r="HIA143" s="52"/>
      <c r="HIB143" s="52"/>
      <c r="HIC143" s="52"/>
      <c r="HID143" s="52"/>
      <c r="HIE143" s="52"/>
      <c r="HIF143" s="52"/>
      <c r="HIG143" s="52"/>
      <c r="HIH143" s="52"/>
      <c r="HII143" s="52"/>
      <c r="HIJ143" s="52"/>
      <c r="HIK143" s="52"/>
      <c r="HIL143" s="52"/>
      <c r="HIM143" s="52"/>
      <c r="HIN143" s="52"/>
      <c r="HIO143" s="52"/>
      <c r="HIP143" s="52"/>
      <c r="HIQ143" s="52"/>
      <c r="HIR143" s="52"/>
      <c r="HIS143" s="52"/>
      <c r="HIT143" s="52"/>
      <c r="HIU143" s="52"/>
      <c r="HIV143" s="52"/>
      <c r="HIW143" s="52"/>
      <c r="HIX143" s="52"/>
      <c r="HIY143" s="52"/>
      <c r="HIZ143" s="52"/>
      <c r="HJA143" s="52"/>
      <c r="HJB143" s="52"/>
      <c r="HJC143" s="52"/>
      <c r="HJD143" s="52"/>
      <c r="HJE143" s="52"/>
      <c r="HJF143" s="52"/>
      <c r="HJG143" s="52"/>
      <c r="HJH143" s="52"/>
      <c r="HJI143" s="52"/>
      <c r="HJJ143" s="52"/>
      <c r="HJK143" s="52"/>
      <c r="HJL143" s="52"/>
      <c r="HJM143" s="52"/>
      <c r="HJN143" s="52"/>
      <c r="HJO143" s="52"/>
      <c r="HJP143" s="52"/>
      <c r="HJQ143" s="52"/>
      <c r="HJR143" s="52"/>
      <c r="HJS143" s="52"/>
      <c r="HJT143" s="52"/>
      <c r="HJU143" s="52"/>
      <c r="HJV143" s="52"/>
      <c r="HJW143" s="52"/>
      <c r="HJX143" s="52"/>
      <c r="HJY143" s="52"/>
      <c r="HJZ143" s="52"/>
      <c r="HKA143" s="52"/>
      <c r="HKB143" s="52"/>
      <c r="HKC143" s="52"/>
      <c r="HKD143" s="52"/>
      <c r="HKE143" s="52"/>
      <c r="HKF143" s="52"/>
      <c r="HKG143" s="52"/>
      <c r="HKH143" s="52"/>
      <c r="HKI143" s="52"/>
      <c r="HKJ143" s="52"/>
      <c r="HKK143" s="52"/>
      <c r="HKL143" s="52"/>
      <c r="HKM143" s="52"/>
      <c r="HKN143" s="52"/>
      <c r="HKO143" s="52"/>
      <c r="HKP143" s="52"/>
      <c r="HKQ143" s="52"/>
      <c r="HKR143" s="52"/>
      <c r="HKS143" s="52"/>
      <c r="HKT143" s="52"/>
      <c r="HKU143" s="52"/>
      <c r="HKV143" s="52"/>
      <c r="HKW143" s="52"/>
      <c r="HKX143" s="52"/>
      <c r="HKY143" s="52"/>
      <c r="HKZ143" s="52"/>
      <c r="HLA143" s="52"/>
      <c r="HLB143" s="52"/>
      <c r="HLC143" s="52"/>
      <c r="HLD143" s="52"/>
      <c r="HLE143" s="52"/>
      <c r="HLF143" s="52"/>
      <c r="HLG143" s="52"/>
      <c r="HLH143" s="52"/>
      <c r="HLI143" s="52"/>
      <c r="HLJ143" s="52"/>
      <c r="HLK143" s="52"/>
      <c r="HLL143" s="52"/>
      <c r="HLM143" s="52"/>
      <c r="HLN143" s="52"/>
      <c r="HLO143" s="52"/>
      <c r="HLP143" s="52"/>
      <c r="HLQ143" s="52"/>
      <c r="HLR143" s="52"/>
      <c r="HLS143" s="52"/>
      <c r="HLT143" s="52"/>
      <c r="HLU143" s="52"/>
      <c r="HLV143" s="52"/>
      <c r="HLW143" s="52"/>
      <c r="HLX143" s="52"/>
      <c r="HLY143" s="52"/>
      <c r="HLZ143" s="52"/>
      <c r="HMA143" s="52"/>
      <c r="HMB143" s="52"/>
      <c r="HMC143" s="52"/>
      <c r="HMD143" s="52"/>
      <c r="HME143" s="52"/>
      <c r="HMF143" s="52"/>
      <c r="HMG143" s="52"/>
      <c r="HMH143" s="52"/>
      <c r="HMI143" s="52"/>
      <c r="HMJ143" s="52"/>
      <c r="HMK143" s="52"/>
      <c r="HML143" s="52"/>
      <c r="HMM143" s="52"/>
      <c r="HMN143" s="52"/>
      <c r="HMO143" s="52"/>
      <c r="HMP143" s="52"/>
      <c r="HMQ143" s="52"/>
      <c r="HMR143" s="52"/>
      <c r="HMS143" s="52"/>
      <c r="HMT143" s="52"/>
      <c r="HMU143" s="52"/>
      <c r="HMV143" s="52"/>
      <c r="HMW143" s="52"/>
      <c r="HMX143" s="52"/>
      <c r="HMY143" s="52"/>
      <c r="HMZ143" s="52"/>
      <c r="HNA143" s="52"/>
      <c r="HNB143" s="52"/>
      <c r="HNC143" s="52"/>
      <c r="HND143" s="52"/>
      <c r="HNE143" s="52"/>
      <c r="HNF143" s="52"/>
      <c r="HNG143" s="52"/>
      <c r="HNH143" s="52"/>
      <c r="HNI143" s="52"/>
      <c r="HNJ143" s="52"/>
      <c r="HNK143" s="52"/>
      <c r="HNL143" s="52"/>
      <c r="HNM143" s="52"/>
      <c r="HNN143" s="52"/>
      <c r="HNO143" s="52"/>
      <c r="HNP143" s="52"/>
      <c r="HNQ143" s="52"/>
      <c r="HNR143" s="52"/>
      <c r="HNS143" s="52"/>
      <c r="HNT143" s="52"/>
      <c r="HNU143" s="52"/>
      <c r="HNV143" s="52"/>
      <c r="HNW143" s="52"/>
      <c r="HNX143" s="52"/>
      <c r="HNY143" s="52"/>
      <c r="HNZ143" s="52"/>
      <c r="HOA143" s="52"/>
      <c r="HOB143" s="52"/>
      <c r="HOC143" s="52"/>
      <c r="HOD143" s="52"/>
      <c r="HOE143" s="52"/>
      <c r="HOF143" s="52"/>
      <c r="HOG143" s="52"/>
      <c r="HOH143" s="52"/>
      <c r="HOI143" s="52"/>
      <c r="HOJ143" s="52"/>
      <c r="HOK143" s="52"/>
      <c r="HOL143" s="52"/>
      <c r="HOM143" s="52"/>
      <c r="HON143" s="52"/>
      <c r="HOO143" s="52"/>
      <c r="HOP143" s="52"/>
      <c r="HOQ143" s="52"/>
      <c r="HOR143" s="52"/>
      <c r="HOS143" s="52"/>
      <c r="HOT143" s="52"/>
      <c r="HOU143" s="52"/>
      <c r="HOV143" s="52"/>
      <c r="HOW143" s="52"/>
      <c r="HOX143" s="52"/>
      <c r="HOY143" s="52"/>
      <c r="HOZ143" s="52"/>
      <c r="HPA143" s="52"/>
      <c r="HPB143" s="52"/>
      <c r="HPC143" s="52"/>
      <c r="HPD143" s="52"/>
      <c r="HPE143" s="52"/>
      <c r="HPF143" s="52"/>
      <c r="HPG143" s="52"/>
      <c r="HPH143" s="52"/>
      <c r="HPI143" s="52"/>
      <c r="HPJ143" s="52"/>
      <c r="HPK143" s="52"/>
      <c r="HPL143" s="52"/>
      <c r="HPM143" s="52"/>
      <c r="HPN143" s="52"/>
      <c r="HPO143" s="52"/>
      <c r="HPP143" s="52"/>
      <c r="HPQ143" s="52"/>
      <c r="HPR143" s="52"/>
      <c r="HPS143" s="52"/>
      <c r="HPT143" s="52"/>
      <c r="HPU143" s="52"/>
      <c r="HPV143" s="52"/>
      <c r="HPW143" s="52"/>
      <c r="HPX143" s="52"/>
      <c r="HPY143" s="52"/>
      <c r="HPZ143" s="52"/>
      <c r="HQA143" s="52"/>
      <c r="HQB143" s="52"/>
      <c r="HQC143" s="52"/>
      <c r="HQD143" s="52"/>
      <c r="HQE143" s="52"/>
      <c r="HQF143" s="52"/>
      <c r="HQG143" s="52"/>
      <c r="HQH143" s="52"/>
      <c r="HQI143" s="52"/>
      <c r="HQJ143" s="52"/>
      <c r="HQK143" s="52"/>
      <c r="HQL143" s="52"/>
      <c r="HQM143" s="52"/>
      <c r="HQN143" s="52"/>
      <c r="HQO143" s="52"/>
      <c r="HQP143" s="52"/>
      <c r="HQQ143" s="52"/>
      <c r="HQR143" s="52"/>
      <c r="HQS143" s="52"/>
      <c r="HQT143" s="52"/>
      <c r="HQU143" s="52"/>
      <c r="HQV143" s="52"/>
      <c r="HQW143" s="52"/>
      <c r="HQX143" s="52"/>
      <c r="HQY143" s="52"/>
      <c r="HQZ143" s="52"/>
      <c r="HRA143" s="52"/>
      <c r="HRB143" s="52"/>
      <c r="HRC143" s="52"/>
      <c r="HRD143" s="52"/>
      <c r="HRE143" s="52"/>
      <c r="HRF143" s="52"/>
      <c r="HRG143" s="52"/>
      <c r="HRH143" s="52"/>
      <c r="HRI143" s="52"/>
      <c r="HRJ143" s="52"/>
      <c r="HRK143" s="52"/>
      <c r="HRL143" s="52"/>
      <c r="HRM143" s="52"/>
      <c r="HRN143" s="52"/>
      <c r="HRO143" s="52"/>
      <c r="HRP143" s="52"/>
      <c r="HRQ143" s="52"/>
      <c r="HRR143" s="52"/>
      <c r="HRS143" s="52"/>
      <c r="HRT143" s="52"/>
      <c r="HRU143" s="52"/>
      <c r="HRV143" s="52"/>
      <c r="HRW143" s="52"/>
      <c r="HRX143" s="52"/>
      <c r="HRY143" s="52"/>
      <c r="HRZ143" s="52"/>
      <c r="HSA143" s="52"/>
      <c r="HSB143" s="52"/>
      <c r="HSC143" s="52"/>
      <c r="HSD143" s="52"/>
      <c r="HSE143" s="52"/>
      <c r="HSF143" s="52"/>
      <c r="HSG143" s="52"/>
      <c r="HSH143" s="52"/>
      <c r="HSI143" s="52"/>
      <c r="HSJ143" s="52"/>
      <c r="HSK143" s="52"/>
      <c r="HSL143" s="52"/>
      <c r="HSM143" s="52"/>
      <c r="HSN143" s="52"/>
      <c r="HSO143" s="52"/>
      <c r="HSP143" s="52"/>
      <c r="HSQ143" s="52"/>
      <c r="HSR143" s="52"/>
      <c r="HSS143" s="52"/>
      <c r="HST143" s="52"/>
      <c r="HSU143" s="52"/>
      <c r="HSV143" s="52"/>
      <c r="HSW143" s="52"/>
      <c r="HSX143" s="52"/>
      <c r="HSY143" s="52"/>
      <c r="HSZ143" s="52"/>
      <c r="HTA143" s="52"/>
      <c r="HTB143" s="52"/>
      <c r="HTC143" s="52"/>
      <c r="HTD143" s="52"/>
      <c r="HTE143" s="52"/>
      <c r="HTF143" s="52"/>
      <c r="HTG143" s="52"/>
      <c r="HTH143" s="52"/>
      <c r="HTI143" s="52"/>
      <c r="HTJ143" s="52"/>
      <c r="HTK143" s="52"/>
      <c r="HTL143" s="52"/>
      <c r="HTM143" s="52"/>
      <c r="HTN143" s="52"/>
      <c r="HTO143" s="52"/>
      <c r="HTP143" s="52"/>
      <c r="HTQ143" s="52"/>
      <c r="HTR143" s="52"/>
      <c r="HTS143" s="52"/>
      <c r="HTT143" s="52"/>
      <c r="HTU143" s="52"/>
      <c r="HTV143" s="52"/>
      <c r="HTW143" s="52"/>
      <c r="HTX143" s="52"/>
      <c r="HTY143" s="52"/>
      <c r="HTZ143" s="52"/>
      <c r="HUA143" s="52"/>
      <c r="HUB143" s="52"/>
      <c r="HUC143" s="52"/>
      <c r="HUD143" s="52"/>
      <c r="HUE143" s="52"/>
      <c r="HUF143" s="52"/>
      <c r="HUG143" s="52"/>
      <c r="HUH143" s="52"/>
      <c r="HUI143" s="52"/>
      <c r="HUJ143" s="52"/>
      <c r="HUK143" s="52"/>
      <c r="HUL143" s="52"/>
      <c r="HUM143" s="52"/>
      <c r="HUN143" s="52"/>
      <c r="HUO143" s="52"/>
      <c r="HUP143" s="52"/>
      <c r="HUQ143" s="52"/>
      <c r="HUR143" s="52"/>
      <c r="HUS143" s="52"/>
      <c r="HUT143" s="52"/>
      <c r="HUU143" s="52"/>
      <c r="HUV143" s="52"/>
      <c r="HUW143" s="52"/>
      <c r="HUX143" s="52"/>
      <c r="HUY143" s="52"/>
      <c r="HUZ143" s="52"/>
      <c r="HVA143" s="52"/>
      <c r="HVB143" s="52"/>
      <c r="HVC143" s="52"/>
      <c r="HVD143" s="52"/>
      <c r="HVE143" s="52"/>
      <c r="HVF143" s="52"/>
      <c r="HVG143" s="52"/>
      <c r="HVH143" s="52"/>
      <c r="HVI143" s="52"/>
      <c r="HVJ143" s="52"/>
      <c r="HVK143" s="52"/>
      <c r="HVL143" s="52"/>
      <c r="HVM143" s="52"/>
      <c r="HVN143" s="52"/>
      <c r="HVO143" s="52"/>
      <c r="HVP143" s="52"/>
      <c r="HVQ143" s="52"/>
      <c r="HVR143" s="52"/>
      <c r="HVS143" s="52"/>
      <c r="HVT143" s="52"/>
      <c r="HVU143" s="52"/>
      <c r="HVV143" s="52"/>
      <c r="HVW143" s="52"/>
      <c r="HVX143" s="52"/>
      <c r="HVY143" s="52"/>
      <c r="HVZ143" s="52"/>
      <c r="HWA143" s="52"/>
      <c r="HWB143" s="52"/>
      <c r="HWC143" s="52"/>
      <c r="HWD143" s="52"/>
      <c r="HWE143" s="52"/>
      <c r="HWF143" s="52"/>
      <c r="HWG143" s="52"/>
      <c r="HWH143" s="52"/>
      <c r="HWI143" s="52"/>
      <c r="HWJ143" s="52"/>
      <c r="HWK143" s="52"/>
      <c r="HWL143" s="52"/>
      <c r="HWM143" s="52"/>
      <c r="HWN143" s="52"/>
      <c r="HWO143" s="52"/>
      <c r="HWP143" s="52"/>
      <c r="HWQ143" s="52"/>
      <c r="HWR143" s="52"/>
      <c r="HWS143" s="52"/>
      <c r="HWT143" s="52"/>
      <c r="HWU143" s="52"/>
      <c r="HWV143" s="52"/>
      <c r="HWW143" s="52"/>
      <c r="HWX143" s="52"/>
      <c r="HWY143" s="52"/>
      <c r="HWZ143" s="52"/>
      <c r="HXA143" s="52"/>
      <c r="HXB143" s="52"/>
      <c r="HXC143" s="52"/>
      <c r="HXD143" s="52"/>
      <c r="HXE143" s="52"/>
      <c r="HXF143" s="52"/>
      <c r="HXG143" s="52"/>
      <c r="HXH143" s="52"/>
      <c r="HXI143" s="52"/>
      <c r="HXJ143" s="52"/>
      <c r="HXK143" s="52"/>
      <c r="HXL143" s="52"/>
      <c r="HXM143" s="52"/>
      <c r="HXN143" s="52"/>
      <c r="HXO143" s="52"/>
      <c r="HXP143" s="52"/>
      <c r="HXQ143" s="52"/>
      <c r="HXR143" s="52"/>
      <c r="HXS143" s="52"/>
      <c r="HXT143" s="52"/>
      <c r="HXU143" s="52"/>
      <c r="HXV143" s="52"/>
      <c r="HXW143" s="52"/>
      <c r="HXX143" s="52"/>
      <c r="HXY143" s="52"/>
      <c r="HXZ143" s="52"/>
      <c r="HYA143" s="52"/>
      <c r="HYB143" s="52"/>
      <c r="HYC143" s="52"/>
      <c r="HYD143" s="52"/>
      <c r="HYE143" s="52"/>
      <c r="HYF143" s="52"/>
      <c r="HYG143" s="52"/>
      <c r="HYH143" s="52"/>
      <c r="HYI143" s="52"/>
      <c r="HYJ143" s="52"/>
      <c r="HYK143" s="52"/>
      <c r="HYL143" s="52"/>
      <c r="HYM143" s="52"/>
      <c r="HYN143" s="52"/>
      <c r="HYO143" s="52"/>
      <c r="HYP143" s="52"/>
      <c r="HYQ143" s="52"/>
      <c r="HYR143" s="52"/>
      <c r="HYS143" s="52"/>
      <c r="HYT143" s="52"/>
      <c r="HYU143" s="52"/>
      <c r="HYV143" s="52"/>
      <c r="HYW143" s="52"/>
      <c r="HYX143" s="52"/>
      <c r="HYY143" s="52"/>
      <c r="HYZ143" s="52"/>
      <c r="HZA143" s="52"/>
      <c r="HZB143" s="52"/>
      <c r="HZC143" s="52"/>
      <c r="HZD143" s="52"/>
      <c r="HZE143" s="52"/>
      <c r="HZF143" s="52"/>
      <c r="HZG143" s="52"/>
      <c r="HZH143" s="52"/>
      <c r="HZI143" s="52"/>
      <c r="HZJ143" s="52"/>
      <c r="HZK143" s="52"/>
      <c r="HZL143" s="52"/>
      <c r="HZM143" s="52"/>
      <c r="HZN143" s="52"/>
      <c r="HZO143" s="52"/>
      <c r="HZP143" s="52"/>
      <c r="HZQ143" s="52"/>
      <c r="HZR143" s="52"/>
      <c r="HZS143" s="52"/>
      <c r="HZT143" s="52"/>
      <c r="HZU143" s="52"/>
      <c r="HZV143" s="52"/>
      <c r="HZW143" s="52"/>
      <c r="HZX143" s="52"/>
      <c r="HZY143" s="52"/>
      <c r="HZZ143" s="52"/>
      <c r="IAA143" s="52"/>
      <c r="IAB143" s="52"/>
      <c r="IAC143" s="52"/>
      <c r="IAD143" s="52"/>
      <c r="IAE143" s="52"/>
      <c r="IAF143" s="52"/>
      <c r="IAG143" s="52"/>
      <c r="IAH143" s="52"/>
      <c r="IAI143" s="52"/>
      <c r="IAJ143" s="52"/>
      <c r="IAK143" s="52"/>
      <c r="IAL143" s="52"/>
      <c r="IAM143" s="52"/>
      <c r="IAN143" s="52"/>
      <c r="IAO143" s="52"/>
      <c r="IAP143" s="52"/>
      <c r="IAQ143" s="52"/>
      <c r="IAR143" s="52"/>
      <c r="IAS143" s="52"/>
      <c r="IAT143" s="52"/>
      <c r="IAU143" s="52"/>
      <c r="IAV143" s="52"/>
      <c r="IAW143" s="52"/>
      <c r="IAX143" s="52"/>
      <c r="IAY143" s="52"/>
      <c r="IAZ143" s="52"/>
      <c r="IBA143" s="52"/>
      <c r="IBB143" s="52"/>
      <c r="IBC143" s="52"/>
      <c r="IBD143" s="52"/>
      <c r="IBE143" s="52"/>
      <c r="IBF143" s="52"/>
      <c r="IBG143" s="52"/>
      <c r="IBH143" s="52"/>
      <c r="IBI143" s="52"/>
      <c r="IBJ143" s="52"/>
      <c r="IBK143" s="52"/>
      <c r="IBL143" s="52"/>
      <c r="IBM143" s="52"/>
      <c r="IBN143" s="52"/>
      <c r="IBO143" s="52"/>
      <c r="IBP143" s="52"/>
      <c r="IBQ143" s="52"/>
      <c r="IBR143" s="52"/>
      <c r="IBS143" s="52"/>
      <c r="IBT143" s="52"/>
      <c r="IBU143" s="52"/>
      <c r="IBV143" s="52"/>
      <c r="IBW143" s="52"/>
      <c r="IBX143" s="52"/>
      <c r="IBY143" s="52"/>
      <c r="IBZ143" s="52"/>
      <c r="ICA143" s="52"/>
      <c r="ICB143" s="52"/>
      <c r="ICC143" s="52"/>
      <c r="ICD143" s="52"/>
      <c r="ICE143" s="52"/>
      <c r="ICF143" s="52"/>
      <c r="ICG143" s="52"/>
      <c r="ICH143" s="52"/>
      <c r="ICI143" s="52"/>
      <c r="ICJ143" s="52"/>
      <c r="ICK143" s="52"/>
      <c r="ICL143" s="52"/>
      <c r="ICM143" s="52"/>
      <c r="ICN143" s="52"/>
      <c r="ICO143" s="52"/>
      <c r="ICP143" s="52"/>
      <c r="ICQ143" s="52"/>
      <c r="ICR143" s="52"/>
      <c r="ICS143" s="52"/>
      <c r="ICT143" s="52"/>
      <c r="ICU143" s="52"/>
      <c r="ICV143" s="52"/>
      <c r="ICW143" s="52"/>
      <c r="ICX143" s="52"/>
      <c r="ICY143" s="52"/>
      <c r="ICZ143" s="52"/>
      <c r="IDA143" s="52"/>
      <c r="IDB143" s="52"/>
      <c r="IDC143" s="52"/>
      <c r="IDD143" s="52"/>
      <c r="IDE143" s="52"/>
      <c r="IDF143" s="52"/>
      <c r="IDG143" s="52"/>
      <c r="IDH143" s="52"/>
      <c r="IDI143" s="52"/>
      <c r="IDJ143" s="52"/>
      <c r="IDK143" s="52"/>
      <c r="IDL143" s="52"/>
      <c r="IDM143" s="52"/>
      <c r="IDN143" s="52"/>
      <c r="IDO143" s="52"/>
      <c r="IDP143" s="52"/>
      <c r="IDQ143" s="52"/>
      <c r="IDR143" s="52"/>
      <c r="IDS143" s="52"/>
      <c r="IDT143" s="52"/>
      <c r="IDU143" s="52"/>
      <c r="IDV143" s="52"/>
      <c r="IDW143" s="52"/>
      <c r="IDX143" s="52"/>
      <c r="IDY143" s="52"/>
      <c r="IDZ143" s="52"/>
      <c r="IEA143" s="52"/>
      <c r="IEB143" s="52"/>
      <c r="IEC143" s="52"/>
      <c r="IED143" s="52"/>
      <c r="IEE143" s="52"/>
      <c r="IEF143" s="52"/>
      <c r="IEG143" s="52"/>
      <c r="IEH143" s="52"/>
      <c r="IEI143" s="52"/>
      <c r="IEJ143" s="52"/>
      <c r="IEK143" s="52"/>
      <c r="IEL143" s="52"/>
      <c r="IEM143" s="52"/>
      <c r="IEN143" s="52"/>
      <c r="IEO143" s="52"/>
      <c r="IEP143" s="52"/>
      <c r="IEQ143" s="52"/>
      <c r="IER143" s="52"/>
      <c r="IES143" s="52"/>
      <c r="IET143" s="52"/>
      <c r="IEU143" s="52"/>
      <c r="IEV143" s="52"/>
      <c r="IEW143" s="52"/>
      <c r="IEX143" s="52"/>
      <c r="IEY143" s="52"/>
      <c r="IEZ143" s="52"/>
      <c r="IFA143" s="52"/>
      <c r="IFB143" s="52"/>
      <c r="IFC143" s="52"/>
      <c r="IFD143" s="52"/>
      <c r="IFE143" s="52"/>
      <c r="IFF143" s="52"/>
      <c r="IFG143" s="52"/>
      <c r="IFH143" s="52"/>
      <c r="IFI143" s="52"/>
      <c r="IFJ143" s="52"/>
      <c r="IFK143" s="52"/>
      <c r="IFL143" s="52"/>
      <c r="IFM143" s="52"/>
      <c r="IFN143" s="52"/>
      <c r="IFO143" s="52"/>
      <c r="IFP143" s="52"/>
      <c r="IFQ143" s="52"/>
      <c r="IFR143" s="52"/>
      <c r="IFS143" s="52"/>
      <c r="IFT143" s="52"/>
      <c r="IFU143" s="52"/>
      <c r="IFV143" s="52"/>
      <c r="IFW143" s="52"/>
      <c r="IFX143" s="52"/>
      <c r="IFY143" s="52"/>
      <c r="IFZ143" s="52"/>
      <c r="IGA143" s="52"/>
      <c r="IGB143" s="52"/>
      <c r="IGC143" s="52"/>
      <c r="IGD143" s="52"/>
      <c r="IGE143" s="52"/>
      <c r="IGF143" s="52"/>
      <c r="IGG143" s="52"/>
      <c r="IGH143" s="52"/>
      <c r="IGI143" s="52"/>
      <c r="IGJ143" s="52"/>
      <c r="IGK143" s="52"/>
      <c r="IGL143" s="52"/>
      <c r="IGM143" s="52"/>
      <c r="IGN143" s="52"/>
      <c r="IGO143" s="52"/>
      <c r="IGP143" s="52"/>
      <c r="IGQ143" s="52"/>
      <c r="IGR143" s="52"/>
      <c r="IGS143" s="52"/>
      <c r="IGT143" s="52"/>
      <c r="IGU143" s="52"/>
      <c r="IGV143" s="52"/>
      <c r="IGW143" s="52"/>
      <c r="IGX143" s="52"/>
      <c r="IGY143" s="52"/>
      <c r="IGZ143" s="52"/>
      <c r="IHA143" s="52"/>
      <c r="IHB143" s="52"/>
      <c r="IHC143" s="52"/>
      <c r="IHD143" s="52"/>
      <c r="IHE143" s="52"/>
      <c r="IHF143" s="52"/>
      <c r="IHG143" s="52"/>
      <c r="IHH143" s="52"/>
      <c r="IHI143" s="52"/>
      <c r="IHJ143" s="52"/>
      <c r="IHK143" s="52"/>
      <c r="IHL143" s="52"/>
      <c r="IHM143" s="52"/>
      <c r="IHN143" s="52"/>
      <c r="IHO143" s="52"/>
      <c r="IHP143" s="52"/>
      <c r="IHQ143" s="52"/>
      <c r="IHR143" s="52"/>
      <c r="IHS143" s="52"/>
      <c r="IHT143" s="52"/>
      <c r="IHU143" s="52"/>
      <c r="IHV143" s="52"/>
      <c r="IHW143" s="52"/>
      <c r="IHX143" s="52"/>
      <c r="IHY143" s="52"/>
      <c r="IHZ143" s="52"/>
      <c r="IIA143" s="52"/>
      <c r="IIB143" s="52"/>
      <c r="IIC143" s="52"/>
      <c r="IID143" s="52"/>
      <c r="IIE143" s="52"/>
      <c r="IIF143" s="52"/>
      <c r="IIG143" s="52"/>
      <c r="IIH143" s="52"/>
      <c r="III143" s="52"/>
      <c r="IIJ143" s="52"/>
      <c r="IIK143" s="52"/>
      <c r="IIL143" s="52"/>
      <c r="IIM143" s="52"/>
      <c r="IIN143" s="52"/>
      <c r="IIO143" s="52"/>
      <c r="IIP143" s="52"/>
      <c r="IIQ143" s="52"/>
      <c r="IIR143" s="52"/>
      <c r="IIS143" s="52"/>
      <c r="IIT143" s="52"/>
      <c r="IIU143" s="52"/>
      <c r="IIV143" s="52"/>
      <c r="IIW143" s="52"/>
      <c r="IIX143" s="52"/>
      <c r="IIY143" s="52"/>
      <c r="IIZ143" s="52"/>
      <c r="IJA143" s="52"/>
      <c r="IJB143" s="52"/>
      <c r="IJC143" s="52"/>
      <c r="IJD143" s="52"/>
      <c r="IJE143" s="52"/>
      <c r="IJF143" s="52"/>
      <c r="IJG143" s="52"/>
      <c r="IJH143" s="52"/>
      <c r="IJI143" s="52"/>
      <c r="IJJ143" s="52"/>
      <c r="IJK143" s="52"/>
      <c r="IJL143" s="52"/>
      <c r="IJM143" s="52"/>
      <c r="IJN143" s="52"/>
      <c r="IJO143" s="52"/>
      <c r="IJP143" s="52"/>
      <c r="IJQ143" s="52"/>
      <c r="IJR143" s="52"/>
      <c r="IJS143" s="52"/>
      <c r="IJT143" s="52"/>
      <c r="IJU143" s="52"/>
      <c r="IJV143" s="52"/>
      <c r="IJW143" s="52"/>
      <c r="IJX143" s="52"/>
      <c r="IJY143" s="52"/>
      <c r="IJZ143" s="52"/>
      <c r="IKA143" s="52"/>
      <c r="IKB143" s="52"/>
      <c r="IKC143" s="52"/>
      <c r="IKD143" s="52"/>
      <c r="IKE143" s="52"/>
      <c r="IKF143" s="52"/>
      <c r="IKG143" s="52"/>
      <c r="IKH143" s="52"/>
      <c r="IKI143" s="52"/>
      <c r="IKJ143" s="52"/>
      <c r="IKK143" s="52"/>
      <c r="IKL143" s="52"/>
      <c r="IKM143" s="52"/>
      <c r="IKN143" s="52"/>
      <c r="IKO143" s="52"/>
      <c r="IKP143" s="52"/>
      <c r="IKQ143" s="52"/>
      <c r="IKR143" s="52"/>
      <c r="IKS143" s="52"/>
      <c r="IKT143" s="52"/>
      <c r="IKU143" s="52"/>
      <c r="IKV143" s="52"/>
      <c r="IKW143" s="52"/>
      <c r="IKX143" s="52"/>
      <c r="IKY143" s="52"/>
      <c r="IKZ143" s="52"/>
      <c r="ILA143" s="52"/>
      <c r="ILB143" s="52"/>
      <c r="ILC143" s="52"/>
      <c r="ILD143" s="52"/>
      <c r="ILE143" s="52"/>
      <c r="ILF143" s="52"/>
      <c r="ILG143" s="52"/>
      <c r="ILH143" s="52"/>
      <c r="ILI143" s="52"/>
      <c r="ILJ143" s="52"/>
      <c r="ILK143" s="52"/>
      <c r="ILL143" s="52"/>
      <c r="ILM143" s="52"/>
      <c r="ILN143" s="52"/>
      <c r="ILO143" s="52"/>
      <c r="ILP143" s="52"/>
      <c r="ILQ143" s="52"/>
      <c r="ILR143" s="52"/>
      <c r="ILS143" s="52"/>
      <c r="ILT143" s="52"/>
      <c r="ILU143" s="52"/>
      <c r="ILV143" s="52"/>
      <c r="ILW143" s="52"/>
      <c r="ILX143" s="52"/>
      <c r="ILY143" s="52"/>
      <c r="ILZ143" s="52"/>
      <c r="IMA143" s="52"/>
      <c r="IMB143" s="52"/>
      <c r="IMC143" s="52"/>
      <c r="IMD143" s="52"/>
      <c r="IME143" s="52"/>
      <c r="IMF143" s="52"/>
      <c r="IMG143" s="52"/>
      <c r="IMH143" s="52"/>
      <c r="IMI143" s="52"/>
      <c r="IMJ143" s="52"/>
      <c r="IMK143" s="52"/>
      <c r="IML143" s="52"/>
      <c r="IMM143" s="52"/>
      <c r="IMN143" s="52"/>
      <c r="IMO143" s="52"/>
      <c r="IMP143" s="52"/>
      <c r="IMQ143" s="52"/>
      <c r="IMR143" s="52"/>
      <c r="IMS143" s="52"/>
      <c r="IMT143" s="52"/>
      <c r="IMU143" s="52"/>
      <c r="IMV143" s="52"/>
      <c r="IMW143" s="52"/>
      <c r="IMX143" s="52"/>
      <c r="IMY143" s="52"/>
      <c r="IMZ143" s="52"/>
      <c r="INA143" s="52"/>
      <c r="INB143" s="52"/>
      <c r="INC143" s="52"/>
      <c r="IND143" s="52"/>
      <c r="INE143" s="52"/>
      <c r="INF143" s="52"/>
      <c r="ING143" s="52"/>
      <c r="INH143" s="52"/>
      <c r="INI143" s="52"/>
      <c r="INJ143" s="52"/>
      <c r="INK143" s="52"/>
      <c r="INL143" s="52"/>
      <c r="INM143" s="52"/>
      <c r="INN143" s="52"/>
      <c r="INO143" s="52"/>
      <c r="INP143" s="52"/>
      <c r="INQ143" s="52"/>
      <c r="INR143" s="52"/>
      <c r="INS143" s="52"/>
      <c r="INT143" s="52"/>
      <c r="INU143" s="52"/>
      <c r="INV143" s="52"/>
      <c r="INW143" s="52"/>
      <c r="INX143" s="52"/>
      <c r="INY143" s="52"/>
      <c r="INZ143" s="52"/>
      <c r="IOA143" s="52"/>
      <c r="IOB143" s="52"/>
      <c r="IOC143" s="52"/>
      <c r="IOD143" s="52"/>
      <c r="IOE143" s="52"/>
      <c r="IOF143" s="52"/>
      <c r="IOG143" s="52"/>
      <c r="IOH143" s="52"/>
      <c r="IOI143" s="52"/>
      <c r="IOJ143" s="52"/>
      <c r="IOK143" s="52"/>
      <c r="IOL143" s="52"/>
      <c r="IOM143" s="52"/>
      <c r="ION143" s="52"/>
      <c r="IOO143" s="52"/>
      <c r="IOP143" s="52"/>
      <c r="IOQ143" s="52"/>
      <c r="IOR143" s="52"/>
      <c r="IOS143" s="52"/>
      <c r="IOT143" s="52"/>
      <c r="IOU143" s="52"/>
      <c r="IOV143" s="52"/>
      <c r="IOW143" s="52"/>
      <c r="IOX143" s="52"/>
      <c r="IOY143" s="52"/>
      <c r="IOZ143" s="52"/>
      <c r="IPA143" s="52"/>
      <c r="IPB143" s="52"/>
      <c r="IPC143" s="52"/>
      <c r="IPD143" s="52"/>
      <c r="IPE143" s="52"/>
      <c r="IPF143" s="52"/>
      <c r="IPG143" s="52"/>
      <c r="IPH143" s="52"/>
      <c r="IPI143" s="52"/>
      <c r="IPJ143" s="52"/>
      <c r="IPK143" s="52"/>
      <c r="IPL143" s="52"/>
      <c r="IPM143" s="52"/>
      <c r="IPN143" s="52"/>
      <c r="IPO143" s="52"/>
      <c r="IPP143" s="52"/>
      <c r="IPQ143" s="52"/>
      <c r="IPR143" s="52"/>
      <c r="IPS143" s="52"/>
      <c r="IPT143" s="52"/>
      <c r="IPU143" s="52"/>
      <c r="IPV143" s="52"/>
      <c r="IPW143" s="52"/>
      <c r="IPX143" s="52"/>
      <c r="IPY143" s="52"/>
      <c r="IPZ143" s="52"/>
      <c r="IQA143" s="52"/>
      <c r="IQB143" s="52"/>
      <c r="IQC143" s="52"/>
      <c r="IQD143" s="52"/>
      <c r="IQE143" s="52"/>
      <c r="IQF143" s="52"/>
      <c r="IQG143" s="52"/>
      <c r="IQH143" s="52"/>
      <c r="IQI143" s="52"/>
      <c r="IQJ143" s="52"/>
      <c r="IQK143" s="52"/>
      <c r="IQL143" s="52"/>
      <c r="IQM143" s="52"/>
      <c r="IQN143" s="52"/>
      <c r="IQO143" s="52"/>
      <c r="IQP143" s="52"/>
      <c r="IQQ143" s="52"/>
      <c r="IQR143" s="52"/>
      <c r="IQS143" s="52"/>
      <c r="IQT143" s="52"/>
      <c r="IQU143" s="52"/>
      <c r="IQV143" s="52"/>
      <c r="IQW143" s="52"/>
      <c r="IQX143" s="52"/>
      <c r="IQY143" s="52"/>
      <c r="IQZ143" s="52"/>
      <c r="IRA143" s="52"/>
      <c r="IRB143" s="52"/>
      <c r="IRC143" s="52"/>
      <c r="IRD143" s="52"/>
      <c r="IRE143" s="52"/>
      <c r="IRF143" s="52"/>
      <c r="IRG143" s="52"/>
      <c r="IRH143" s="52"/>
      <c r="IRI143" s="52"/>
      <c r="IRJ143" s="52"/>
      <c r="IRK143" s="52"/>
      <c r="IRL143" s="52"/>
      <c r="IRM143" s="52"/>
      <c r="IRN143" s="52"/>
      <c r="IRO143" s="52"/>
      <c r="IRP143" s="52"/>
      <c r="IRQ143" s="52"/>
      <c r="IRR143" s="52"/>
      <c r="IRS143" s="52"/>
      <c r="IRT143" s="52"/>
      <c r="IRU143" s="52"/>
      <c r="IRV143" s="52"/>
      <c r="IRW143" s="52"/>
      <c r="IRX143" s="52"/>
      <c r="IRY143" s="52"/>
      <c r="IRZ143" s="52"/>
      <c r="ISA143" s="52"/>
      <c r="ISB143" s="52"/>
      <c r="ISC143" s="52"/>
      <c r="ISD143" s="52"/>
      <c r="ISE143" s="52"/>
      <c r="ISF143" s="52"/>
      <c r="ISG143" s="52"/>
      <c r="ISH143" s="52"/>
      <c r="ISI143" s="52"/>
      <c r="ISJ143" s="52"/>
      <c r="ISK143" s="52"/>
      <c r="ISL143" s="52"/>
      <c r="ISM143" s="52"/>
      <c r="ISN143" s="52"/>
      <c r="ISO143" s="52"/>
      <c r="ISP143" s="52"/>
      <c r="ISQ143" s="52"/>
      <c r="ISR143" s="52"/>
      <c r="ISS143" s="52"/>
      <c r="IST143" s="52"/>
      <c r="ISU143" s="52"/>
      <c r="ISV143" s="52"/>
      <c r="ISW143" s="52"/>
      <c r="ISX143" s="52"/>
      <c r="ISY143" s="52"/>
      <c r="ISZ143" s="52"/>
      <c r="ITA143" s="52"/>
      <c r="ITB143" s="52"/>
      <c r="ITC143" s="52"/>
      <c r="ITD143" s="52"/>
      <c r="ITE143" s="52"/>
      <c r="ITF143" s="52"/>
      <c r="ITG143" s="52"/>
      <c r="ITH143" s="52"/>
      <c r="ITI143" s="52"/>
      <c r="ITJ143" s="52"/>
      <c r="ITK143" s="52"/>
      <c r="ITL143" s="52"/>
      <c r="ITM143" s="52"/>
      <c r="ITN143" s="52"/>
      <c r="ITO143" s="52"/>
      <c r="ITP143" s="52"/>
      <c r="ITQ143" s="52"/>
      <c r="ITR143" s="52"/>
      <c r="ITS143" s="52"/>
      <c r="ITT143" s="52"/>
      <c r="ITU143" s="52"/>
      <c r="ITV143" s="52"/>
      <c r="ITW143" s="52"/>
      <c r="ITX143" s="52"/>
      <c r="ITY143" s="52"/>
      <c r="ITZ143" s="52"/>
      <c r="IUA143" s="52"/>
      <c r="IUB143" s="52"/>
      <c r="IUC143" s="52"/>
      <c r="IUD143" s="52"/>
      <c r="IUE143" s="52"/>
      <c r="IUF143" s="52"/>
      <c r="IUG143" s="52"/>
      <c r="IUH143" s="52"/>
      <c r="IUI143" s="52"/>
      <c r="IUJ143" s="52"/>
      <c r="IUK143" s="52"/>
      <c r="IUL143" s="52"/>
      <c r="IUM143" s="52"/>
      <c r="IUN143" s="52"/>
      <c r="IUO143" s="52"/>
      <c r="IUP143" s="52"/>
      <c r="IUQ143" s="52"/>
      <c r="IUR143" s="52"/>
      <c r="IUS143" s="52"/>
      <c r="IUT143" s="52"/>
      <c r="IUU143" s="52"/>
      <c r="IUV143" s="52"/>
      <c r="IUW143" s="52"/>
      <c r="IUX143" s="52"/>
      <c r="IUY143" s="52"/>
      <c r="IUZ143" s="52"/>
      <c r="IVA143" s="52"/>
      <c r="IVB143" s="52"/>
      <c r="IVC143" s="52"/>
      <c r="IVD143" s="52"/>
      <c r="IVE143" s="52"/>
      <c r="IVF143" s="52"/>
      <c r="IVG143" s="52"/>
      <c r="IVH143" s="52"/>
      <c r="IVI143" s="52"/>
      <c r="IVJ143" s="52"/>
      <c r="IVK143" s="52"/>
      <c r="IVL143" s="52"/>
      <c r="IVM143" s="52"/>
      <c r="IVN143" s="52"/>
      <c r="IVO143" s="52"/>
      <c r="IVP143" s="52"/>
      <c r="IVQ143" s="52"/>
      <c r="IVR143" s="52"/>
      <c r="IVS143" s="52"/>
      <c r="IVT143" s="52"/>
      <c r="IVU143" s="52"/>
      <c r="IVV143" s="52"/>
      <c r="IVW143" s="52"/>
      <c r="IVX143" s="52"/>
      <c r="IVY143" s="52"/>
      <c r="IVZ143" s="52"/>
      <c r="IWA143" s="52"/>
      <c r="IWB143" s="52"/>
      <c r="IWC143" s="52"/>
      <c r="IWD143" s="52"/>
      <c r="IWE143" s="52"/>
      <c r="IWF143" s="52"/>
      <c r="IWG143" s="52"/>
      <c r="IWH143" s="52"/>
      <c r="IWI143" s="52"/>
      <c r="IWJ143" s="52"/>
      <c r="IWK143" s="52"/>
      <c r="IWL143" s="52"/>
      <c r="IWM143" s="52"/>
      <c r="IWN143" s="52"/>
      <c r="IWO143" s="52"/>
      <c r="IWP143" s="52"/>
      <c r="IWQ143" s="52"/>
      <c r="IWR143" s="52"/>
      <c r="IWS143" s="52"/>
      <c r="IWT143" s="52"/>
      <c r="IWU143" s="52"/>
      <c r="IWV143" s="52"/>
      <c r="IWW143" s="52"/>
      <c r="IWX143" s="52"/>
      <c r="IWY143" s="52"/>
      <c r="IWZ143" s="52"/>
      <c r="IXA143" s="52"/>
      <c r="IXB143" s="52"/>
      <c r="IXC143" s="52"/>
      <c r="IXD143" s="52"/>
      <c r="IXE143" s="52"/>
      <c r="IXF143" s="52"/>
      <c r="IXG143" s="52"/>
      <c r="IXH143" s="52"/>
      <c r="IXI143" s="52"/>
      <c r="IXJ143" s="52"/>
      <c r="IXK143" s="52"/>
      <c r="IXL143" s="52"/>
      <c r="IXM143" s="52"/>
      <c r="IXN143" s="52"/>
      <c r="IXO143" s="52"/>
      <c r="IXP143" s="52"/>
      <c r="IXQ143" s="52"/>
      <c r="IXR143" s="52"/>
      <c r="IXS143" s="52"/>
      <c r="IXT143" s="52"/>
      <c r="IXU143" s="52"/>
      <c r="IXV143" s="52"/>
      <c r="IXW143" s="52"/>
      <c r="IXX143" s="52"/>
      <c r="IXY143" s="52"/>
      <c r="IXZ143" s="52"/>
      <c r="IYA143" s="52"/>
      <c r="IYB143" s="52"/>
      <c r="IYC143" s="52"/>
      <c r="IYD143" s="52"/>
      <c r="IYE143" s="52"/>
      <c r="IYF143" s="52"/>
      <c r="IYG143" s="52"/>
      <c r="IYH143" s="52"/>
      <c r="IYI143" s="52"/>
      <c r="IYJ143" s="52"/>
      <c r="IYK143" s="52"/>
      <c r="IYL143" s="52"/>
      <c r="IYM143" s="52"/>
      <c r="IYN143" s="52"/>
      <c r="IYO143" s="52"/>
      <c r="IYP143" s="52"/>
      <c r="IYQ143" s="52"/>
      <c r="IYR143" s="52"/>
      <c r="IYS143" s="52"/>
      <c r="IYT143" s="52"/>
      <c r="IYU143" s="52"/>
      <c r="IYV143" s="52"/>
      <c r="IYW143" s="52"/>
      <c r="IYX143" s="52"/>
      <c r="IYY143" s="52"/>
      <c r="IYZ143" s="52"/>
      <c r="IZA143" s="52"/>
      <c r="IZB143" s="52"/>
      <c r="IZC143" s="52"/>
      <c r="IZD143" s="52"/>
      <c r="IZE143" s="52"/>
      <c r="IZF143" s="52"/>
      <c r="IZG143" s="52"/>
      <c r="IZH143" s="52"/>
      <c r="IZI143" s="52"/>
      <c r="IZJ143" s="52"/>
      <c r="IZK143" s="52"/>
      <c r="IZL143" s="52"/>
      <c r="IZM143" s="52"/>
      <c r="IZN143" s="52"/>
      <c r="IZO143" s="52"/>
      <c r="IZP143" s="52"/>
      <c r="IZQ143" s="52"/>
      <c r="IZR143" s="52"/>
      <c r="IZS143" s="52"/>
      <c r="IZT143" s="52"/>
      <c r="IZU143" s="52"/>
      <c r="IZV143" s="52"/>
      <c r="IZW143" s="52"/>
      <c r="IZX143" s="52"/>
      <c r="IZY143" s="52"/>
      <c r="IZZ143" s="52"/>
      <c r="JAA143" s="52"/>
      <c r="JAB143" s="52"/>
      <c r="JAC143" s="52"/>
      <c r="JAD143" s="52"/>
      <c r="JAE143" s="52"/>
      <c r="JAF143" s="52"/>
      <c r="JAG143" s="52"/>
      <c r="JAH143" s="52"/>
      <c r="JAI143" s="52"/>
      <c r="JAJ143" s="52"/>
      <c r="JAK143" s="52"/>
      <c r="JAL143" s="52"/>
      <c r="JAM143" s="52"/>
      <c r="JAN143" s="52"/>
      <c r="JAO143" s="52"/>
      <c r="JAP143" s="52"/>
      <c r="JAQ143" s="52"/>
      <c r="JAR143" s="52"/>
      <c r="JAS143" s="52"/>
      <c r="JAT143" s="52"/>
      <c r="JAU143" s="52"/>
      <c r="JAV143" s="52"/>
      <c r="JAW143" s="52"/>
      <c r="JAX143" s="52"/>
      <c r="JAY143" s="52"/>
      <c r="JAZ143" s="52"/>
      <c r="JBA143" s="52"/>
      <c r="JBB143" s="52"/>
      <c r="JBC143" s="52"/>
      <c r="JBD143" s="52"/>
      <c r="JBE143" s="52"/>
      <c r="JBF143" s="52"/>
      <c r="JBG143" s="52"/>
      <c r="JBH143" s="52"/>
      <c r="JBI143" s="52"/>
      <c r="JBJ143" s="52"/>
      <c r="JBK143" s="52"/>
      <c r="JBL143" s="52"/>
      <c r="JBM143" s="52"/>
      <c r="JBN143" s="52"/>
      <c r="JBO143" s="52"/>
      <c r="JBP143" s="52"/>
      <c r="JBQ143" s="52"/>
      <c r="JBR143" s="52"/>
      <c r="JBS143" s="52"/>
      <c r="JBT143" s="52"/>
      <c r="JBU143" s="52"/>
      <c r="JBV143" s="52"/>
      <c r="JBW143" s="52"/>
      <c r="JBX143" s="52"/>
      <c r="JBY143" s="52"/>
      <c r="JBZ143" s="52"/>
      <c r="JCA143" s="52"/>
      <c r="JCB143" s="52"/>
      <c r="JCC143" s="52"/>
      <c r="JCD143" s="52"/>
      <c r="JCE143" s="52"/>
      <c r="JCF143" s="52"/>
      <c r="JCG143" s="52"/>
      <c r="JCH143" s="52"/>
      <c r="JCI143" s="52"/>
      <c r="JCJ143" s="52"/>
      <c r="JCK143" s="52"/>
      <c r="JCL143" s="52"/>
      <c r="JCM143" s="52"/>
      <c r="JCN143" s="52"/>
      <c r="JCO143" s="52"/>
      <c r="JCP143" s="52"/>
      <c r="JCQ143" s="52"/>
      <c r="JCR143" s="52"/>
      <c r="JCS143" s="52"/>
      <c r="JCT143" s="52"/>
      <c r="JCU143" s="52"/>
      <c r="JCV143" s="52"/>
      <c r="JCW143" s="52"/>
      <c r="JCX143" s="52"/>
      <c r="JCY143" s="52"/>
      <c r="JCZ143" s="52"/>
      <c r="JDA143" s="52"/>
      <c r="JDB143" s="52"/>
      <c r="JDC143" s="52"/>
      <c r="JDD143" s="52"/>
      <c r="JDE143" s="52"/>
      <c r="JDF143" s="52"/>
      <c r="JDG143" s="52"/>
      <c r="JDH143" s="52"/>
      <c r="JDI143" s="52"/>
      <c r="JDJ143" s="52"/>
      <c r="JDK143" s="52"/>
      <c r="JDL143" s="52"/>
      <c r="JDM143" s="52"/>
      <c r="JDN143" s="52"/>
      <c r="JDO143" s="52"/>
      <c r="JDP143" s="52"/>
      <c r="JDQ143" s="52"/>
      <c r="JDR143" s="52"/>
      <c r="JDS143" s="52"/>
      <c r="JDT143" s="52"/>
      <c r="JDU143" s="52"/>
      <c r="JDV143" s="52"/>
      <c r="JDW143" s="52"/>
      <c r="JDX143" s="52"/>
      <c r="JDY143" s="52"/>
      <c r="JDZ143" s="52"/>
      <c r="JEA143" s="52"/>
      <c r="JEB143" s="52"/>
      <c r="JEC143" s="52"/>
      <c r="JED143" s="52"/>
      <c r="JEE143" s="52"/>
      <c r="JEF143" s="52"/>
      <c r="JEG143" s="52"/>
      <c r="JEH143" s="52"/>
      <c r="JEI143" s="52"/>
      <c r="JEJ143" s="52"/>
      <c r="JEK143" s="52"/>
      <c r="JEL143" s="52"/>
      <c r="JEM143" s="52"/>
      <c r="JEN143" s="52"/>
      <c r="JEO143" s="52"/>
      <c r="JEP143" s="52"/>
      <c r="JEQ143" s="52"/>
      <c r="JER143" s="52"/>
      <c r="JES143" s="52"/>
      <c r="JET143" s="52"/>
      <c r="JEU143" s="52"/>
      <c r="JEV143" s="52"/>
      <c r="JEW143" s="52"/>
      <c r="JEX143" s="52"/>
      <c r="JEY143" s="52"/>
      <c r="JEZ143" s="52"/>
      <c r="JFA143" s="52"/>
      <c r="JFB143" s="52"/>
      <c r="JFC143" s="52"/>
      <c r="JFD143" s="52"/>
      <c r="JFE143" s="52"/>
      <c r="JFF143" s="52"/>
      <c r="JFG143" s="52"/>
      <c r="JFH143" s="52"/>
      <c r="JFI143" s="52"/>
      <c r="JFJ143" s="52"/>
      <c r="JFK143" s="52"/>
      <c r="JFL143" s="52"/>
      <c r="JFM143" s="52"/>
      <c r="JFN143" s="52"/>
      <c r="JFO143" s="52"/>
      <c r="JFP143" s="52"/>
      <c r="JFQ143" s="52"/>
      <c r="JFR143" s="52"/>
      <c r="JFS143" s="52"/>
      <c r="JFT143" s="52"/>
      <c r="JFU143" s="52"/>
      <c r="JFV143" s="52"/>
      <c r="JFW143" s="52"/>
      <c r="JFX143" s="52"/>
      <c r="JFY143" s="52"/>
      <c r="JFZ143" s="52"/>
      <c r="JGA143" s="52"/>
      <c r="JGB143" s="52"/>
      <c r="JGC143" s="52"/>
      <c r="JGD143" s="52"/>
      <c r="JGE143" s="52"/>
      <c r="JGF143" s="52"/>
      <c r="JGG143" s="52"/>
      <c r="JGH143" s="52"/>
      <c r="JGI143" s="52"/>
      <c r="JGJ143" s="52"/>
      <c r="JGK143" s="52"/>
      <c r="JGL143" s="52"/>
      <c r="JGM143" s="52"/>
      <c r="JGN143" s="52"/>
      <c r="JGO143" s="52"/>
      <c r="JGP143" s="52"/>
      <c r="JGQ143" s="52"/>
      <c r="JGR143" s="52"/>
      <c r="JGS143" s="52"/>
      <c r="JGT143" s="52"/>
      <c r="JGU143" s="52"/>
      <c r="JGV143" s="52"/>
      <c r="JGW143" s="52"/>
      <c r="JGX143" s="52"/>
      <c r="JGY143" s="52"/>
      <c r="JGZ143" s="52"/>
      <c r="JHA143" s="52"/>
      <c r="JHB143" s="52"/>
      <c r="JHC143" s="52"/>
      <c r="JHD143" s="52"/>
      <c r="JHE143" s="52"/>
      <c r="JHF143" s="52"/>
      <c r="JHG143" s="52"/>
      <c r="JHH143" s="52"/>
      <c r="JHI143" s="52"/>
      <c r="JHJ143" s="52"/>
      <c r="JHK143" s="52"/>
      <c r="JHL143" s="52"/>
      <c r="JHM143" s="52"/>
      <c r="JHN143" s="52"/>
      <c r="JHO143" s="52"/>
      <c r="JHP143" s="52"/>
      <c r="JHQ143" s="52"/>
      <c r="JHR143" s="52"/>
      <c r="JHS143" s="52"/>
      <c r="JHT143" s="52"/>
      <c r="JHU143" s="52"/>
      <c r="JHV143" s="52"/>
      <c r="JHW143" s="52"/>
      <c r="JHX143" s="52"/>
      <c r="JHY143" s="52"/>
      <c r="JHZ143" s="52"/>
      <c r="JIA143" s="52"/>
      <c r="JIB143" s="52"/>
      <c r="JIC143" s="52"/>
      <c r="JID143" s="52"/>
      <c r="JIE143" s="52"/>
      <c r="JIF143" s="52"/>
      <c r="JIG143" s="52"/>
      <c r="JIH143" s="52"/>
      <c r="JII143" s="52"/>
      <c r="JIJ143" s="52"/>
      <c r="JIK143" s="52"/>
      <c r="JIL143" s="52"/>
      <c r="JIM143" s="52"/>
      <c r="JIN143" s="52"/>
      <c r="JIO143" s="52"/>
      <c r="JIP143" s="52"/>
      <c r="JIQ143" s="52"/>
      <c r="JIR143" s="52"/>
      <c r="JIS143" s="52"/>
      <c r="JIT143" s="52"/>
      <c r="JIU143" s="52"/>
      <c r="JIV143" s="52"/>
      <c r="JIW143" s="52"/>
      <c r="JIX143" s="52"/>
      <c r="JIY143" s="52"/>
      <c r="JIZ143" s="52"/>
      <c r="JJA143" s="52"/>
      <c r="JJB143" s="52"/>
      <c r="JJC143" s="52"/>
      <c r="JJD143" s="52"/>
      <c r="JJE143" s="52"/>
      <c r="JJF143" s="52"/>
      <c r="JJG143" s="52"/>
      <c r="JJH143" s="52"/>
      <c r="JJI143" s="52"/>
      <c r="JJJ143" s="52"/>
      <c r="JJK143" s="52"/>
      <c r="JJL143" s="52"/>
      <c r="JJM143" s="52"/>
      <c r="JJN143" s="52"/>
      <c r="JJO143" s="52"/>
      <c r="JJP143" s="52"/>
      <c r="JJQ143" s="52"/>
      <c r="JJR143" s="52"/>
      <c r="JJS143" s="52"/>
      <c r="JJT143" s="52"/>
      <c r="JJU143" s="52"/>
      <c r="JJV143" s="52"/>
      <c r="JJW143" s="52"/>
      <c r="JJX143" s="52"/>
      <c r="JJY143" s="52"/>
      <c r="JJZ143" s="52"/>
      <c r="JKA143" s="52"/>
      <c r="JKB143" s="52"/>
      <c r="JKC143" s="52"/>
      <c r="JKD143" s="52"/>
      <c r="JKE143" s="52"/>
      <c r="JKF143" s="52"/>
      <c r="JKG143" s="52"/>
      <c r="JKH143" s="52"/>
      <c r="JKI143" s="52"/>
      <c r="JKJ143" s="52"/>
      <c r="JKK143" s="52"/>
      <c r="JKL143" s="52"/>
      <c r="JKM143" s="52"/>
      <c r="JKN143" s="52"/>
      <c r="JKO143" s="52"/>
      <c r="JKP143" s="52"/>
      <c r="JKQ143" s="52"/>
      <c r="JKR143" s="52"/>
      <c r="JKS143" s="52"/>
      <c r="JKT143" s="52"/>
      <c r="JKU143" s="52"/>
      <c r="JKV143" s="52"/>
      <c r="JKW143" s="52"/>
      <c r="JKX143" s="52"/>
      <c r="JKY143" s="52"/>
      <c r="JKZ143" s="52"/>
      <c r="JLA143" s="52"/>
      <c r="JLB143" s="52"/>
      <c r="JLC143" s="52"/>
      <c r="JLD143" s="52"/>
      <c r="JLE143" s="52"/>
      <c r="JLF143" s="52"/>
      <c r="JLG143" s="52"/>
      <c r="JLH143" s="52"/>
      <c r="JLI143" s="52"/>
      <c r="JLJ143" s="52"/>
      <c r="JLK143" s="52"/>
      <c r="JLL143" s="52"/>
      <c r="JLM143" s="52"/>
      <c r="JLN143" s="52"/>
      <c r="JLO143" s="52"/>
      <c r="JLP143" s="52"/>
      <c r="JLQ143" s="52"/>
      <c r="JLR143" s="52"/>
      <c r="JLS143" s="52"/>
      <c r="JLT143" s="52"/>
      <c r="JLU143" s="52"/>
      <c r="JLV143" s="52"/>
      <c r="JLW143" s="52"/>
      <c r="JLX143" s="52"/>
      <c r="JLY143" s="52"/>
      <c r="JLZ143" s="52"/>
      <c r="JMA143" s="52"/>
      <c r="JMB143" s="52"/>
      <c r="JMC143" s="52"/>
      <c r="JMD143" s="52"/>
      <c r="JME143" s="52"/>
      <c r="JMF143" s="52"/>
      <c r="JMG143" s="52"/>
      <c r="JMH143" s="52"/>
      <c r="JMI143" s="52"/>
      <c r="JMJ143" s="52"/>
      <c r="JMK143" s="52"/>
      <c r="JML143" s="52"/>
      <c r="JMM143" s="52"/>
      <c r="JMN143" s="52"/>
      <c r="JMO143" s="52"/>
      <c r="JMP143" s="52"/>
      <c r="JMQ143" s="52"/>
      <c r="JMR143" s="52"/>
      <c r="JMS143" s="52"/>
      <c r="JMT143" s="52"/>
      <c r="JMU143" s="52"/>
      <c r="JMV143" s="52"/>
      <c r="JMW143" s="52"/>
      <c r="JMX143" s="52"/>
      <c r="JMY143" s="52"/>
      <c r="JMZ143" s="52"/>
      <c r="JNA143" s="52"/>
      <c r="JNB143" s="52"/>
      <c r="JNC143" s="52"/>
      <c r="JND143" s="52"/>
      <c r="JNE143" s="52"/>
      <c r="JNF143" s="52"/>
      <c r="JNG143" s="52"/>
      <c r="JNH143" s="52"/>
      <c r="JNI143" s="52"/>
      <c r="JNJ143" s="52"/>
      <c r="JNK143" s="52"/>
      <c r="JNL143" s="52"/>
      <c r="JNM143" s="52"/>
      <c r="JNN143" s="52"/>
      <c r="JNO143" s="52"/>
      <c r="JNP143" s="52"/>
      <c r="JNQ143" s="52"/>
      <c r="JNR143" s="52"/>
      <c r="JNS143" s="52"/>
      <c r="JNT143" s="52"/>
      <c r="JNU143" s="52"/>
      <c r="JNV143" s="52"/>
      <c r="JNW143" s="52"/>
      <c r="JNX143" s="52"/>
      <c r="JNY143" s="52"/>
      <c r="JNZ143" s="52"/>
      <c r="JOA143" s="52"/>
      <c r="JOB143" s="52"/>
      <c r="JOC143" s="52"/>
      <c r="JOD143" s="52"/>
      <c r="JOE143" s="52"/>
      <c r="JOF143" s="52"/>
      <c r="JOG143" s="52"/>
      <c r="JOH143" s="52"/>
      <c r="JOI143" s="52"/>
      <c r="JOJ143" s="52"/>
      <c r="JOK143" s="52"/>
      <c r="JOL143" s="52"/>
      <c r="JOM143" s="52"/>
      <c r="JON143" s="52"/>
      <c r="JOO143" s="52"/>
      <c r="JOP143" s="52"/>
      <c r="JOQ143" s="52"/>
      <c r="JOR143" s="52"/>
      <c r="JOS143" s="52"/>
      <c r="JOT143" s="52"/>
      <c r="JOU143" s="52"/>
      <c r="JOV143" s="52"/>
      <c r="JOW143" s="52"/>
      <c r="JOX143" s="52"/>
      <c r="JOY143" s="52"/>
      <c r="JOZ143" s="52"/>
      <c r="JPA143" s="52"/>
      <c r="JPB143" s="52"/>
      <c r="JPC143" s="52"/>
      <c r="JPD143" s="52"/>
      <c r="JPE143" s="52"/>
      <c r="JPF143" s="52"/>
      <c r="JPG143" s="52"/>
      <c r="JPH143" s="52"/>
      <c r="JPI143" s="52"/>
      <c r="JPJ143" s="52"/>
      <c r="JPK143" s="52"/>
      <c r="JPL143" s="52"/>
      <c r="JPM143" s="52"/>
      <c r="JPN143" s="52"/>
      <c r="JPO143" s="52"/>
      <c r="JPP143" s="52"/>
      <c r="JPQ143" s="52"/>
      <c r="JPR143" s="52"/>
      <c r="JPS143" s="52"/>
      <c r="JPT143" s="52"/>
      <c r="JPU143" s="52"/>
      <c r="JPV143" s="52"/>
      <c r="JPW143" s="52"/>
      <c r="JPX143" s="52"/>
      <c r="JPY143" s="52"/>
      <c r="JPZ143" s="52"/>
      <c r="JQA143" s="52"/>
      <c r="JQB143" s="52"/>
      <c r="JQC143" s="52"/>
      <c r="JQD143" s="52"/>
      <c r="JQE143" s="52"/>
      <c r="JQF143" s="52"/>
      <c r="JQG143" s="52"/>
      <c r="JQH143" s="52"/>
      <c r="JQI143" s="52"/>
      <c r="JQJ143" s="52"/>
      <c r="JQK143" s="52"/>
      <c r="JQL143" s="52"/>
      <c r="JQM143" s="52"/>
      <c r="JQN143" s="52"/>
      <c r="JQO143" s="52"/>
      <c r="JQP143" s="52"/>
      <c r="JQQ143" s="52"/>
      <c r="JQR143" s="52"/>
      <c r="JQS143" s="52"/>
      <c r="JQT143" s="52"/>
      <c r="JQU143" s="52"/>
      <c r="JQV143" s="52"/>
      <c r="JQW143" s="52"/>
      <c r="JQX143" s="52"/>
      <c r="JQY143" s="52"/>
      <c r="JQZ143" s="52"/>
      <c r="JRA143" s="52"/>
      <c r="JRB143" s="52"/>
      <c r="JRC143" s="52"/>
      <c r="JRD143" s="52"/>
      <c r="JRE143" s="52"/>
      <c r="JRF143" s="52"/>
      <c r="JRG143" s="52"/>
      <c r="JRH143" s="52"/>
      <c r="JRI143" s="52"/>
      <c r="JRJ143" s="52"/>
      <c r="JRK143" s="52"/>
      <c r="JRL143" s="52"/>
      <c r="JRM143" s="52"/>
      <c r="JRN143" s="52"/>
      <c r="JRO143" s="52"/>
      <c r="JRP143" s="52"/>
      <c r="JRQ143" s="52"/>
      <c r="JRR143" s="52"/>
      <c r="JRS143" s="52"/>
      <c r="JRT143" s="52"/>
      <c r="JRU143" s="52"/>
      <c r="JRV143" s="52"/>
      <c r="JRW143" s="52"/>
      <c r="JRX143" s="52"/>
      <c r="JRY143" s="52"/>
      <c r="JRZ143" s="52"/>
      <c r="JSA143" s="52"/>
      <c r="JSB143" s="52"/>
      <c r="JSC143" s="52"/>
      <c r="JSD143" s="52"/>
      <c r="JSE143" s="52"/>
      <c r="JSF143" s="52"/>
      <c r="JSG143" s="52"/>
      <c r="JSH143" s="52"/>
      <c r="JSI143" s="52"/>
      <c r="JSJ143" s="52"/>
      <c r="JSK143" s="52"/>
      <c r="JSL143" s="52"/>
      <c r="JSM143" s="52"/>
      <c r="JSN143" s="52"/>
      <c r="JSO143" s="52"/>
      <c r="JSP143" s="52"/>
      <c r="JSQ143" s="52"/>
      <c r="JSR143" s="52"/>
      <c r="JSS143" s="52"/>
      <c r="JST143" s="52"/>
      <c r="JSU143" s="52"/>
      <c r="JSV143" s="52"/>
      <c r="JSW143" s="52"/>
      <c r="JSX143" s="52"/>
      <c r="JSY143" s="52"/>
      <c r="JSZ143" s="52"/>
      <c r="JTA143" s="52"/>
      <c r="JTB143" s="52"/>
      <c r="JTC143" s="52"/>
      <c r="JTD143" s="52"/>
      <c r="JTE143" s="52"/>
      <c r="JTF143" s="52"/>
      <c r="JTG143" s="52"/>
      <c r="JTH143" s="52"/>
      <c r="JTI143" s="52"/>
      <c r="JTJ143" s="52"/>
      <c r="JTK143" s="52"/>
      <c r="JTL143" s="52"/>
      <c r="JTM143" s="52"/>
      <c r="JTN143" s="52"/>
      <c r="JTO143" s="52"/>
      <c r="JTP143" s="52"/>
      <c r="JTQ143" s="52"/>
      <c r="JTR143" s="52"/>
      <c r="JTS143" s="52"/>
      <c r="JTT143" s="52"/>
      <c r="JTU143" s="52"/>
      <c r="JTV143" s="52"/>
      <c r="JTW143" s="52"/>
      <c r="JTX143" s="52"/>
      <c r="JTY143" s="52"/>
      <c r="JTZ143" s="52"/>
      <c r="JUA143" s="52"/>
      <c r="JUB143" s="52"/>
      <c r="JUC143" s="52"/>
      <c r="JUD143" s="52"/>
      <c r="JUE143" s="52"/>
      <c r="JUF143" s="52"/>
      <c r="JUG143" s="52"/>
      <c r="JUH143" s="52"/>
      <c r="JUI143" s="52"/>
      <c r="JUJ143" s="52"/>
      <c r="JUK143" s="52"/>
      <c r="JUL143" s="52"/>
      <c r="JUM143" s="52"/>
      <c r="JUN143" s="52"/>
      <c r="JUO143" s="52"/>
      <c r="JUP143" s="52"/>
      <c r="JUQ143" s="52"/>
      <c r="JUR143" s="52"/>
      <c r="JUS143" s="52"/>
      <c r="JUT143" s="52"/>
      <c r="JUU143" s="52"/>
      <c r="JUV143" s="52"/>
      <c r="JUW143" s="52"/>
      <c r="JUX143" s="52"/>
      <c r="JUY143" s="52"/>
      <c r="JUZ143" s="52"/>
      <c r="JVA143" s="52"/>
      <c r="JVB143" s="52"/>
      <c r="JVC143" s="52"/>
      <c r="JVD143" s="52"/>
      <c r="JVE143" s="52"/>
      <c r="JVF143" s="52"/>
      <c r="JVG143" s="52"/>
      <c r="JVH143" s="52"/>
      <c r="JVI143" s="52"/>
      <c r="JVJ143" s="52"/>
      <c r="JVK143" s="52"/>
      <c r="JVL143" s="52"/>
      <c r="JVM143" s="52"/>
      <c r="JVN143" s="52"/>
      <c r="JVO143" s="52"/>
      <c r="JVP143" s="52"/>
      <c r="JVQ143" s="52"/>
      <c r="JVR143" s="52"/>
      <c r="JVS143" s="52"/>
      <c r="JVT143" s="52"/>
      <c r="JVU143" s="52"/>
      <c r="JVV143" s="52"/>
      <c r="JVW143" s="52"/>
      <c r="JVX143" s="52"/>
      <c r="JVY143" s="52"/>
      <c r="JVZ143" s="52"/>
      <c r="JWA143" s="52"/>
      <c r="JWB143" s="52"/>
      <c r="JWC143" s="52"/>
      <c r="JWD143" s="52"/>
      <c r="JWE143" s="52"/>
      <c r="JWF143" s="52"/>
      <c r="JWG143" s="52"/>
      <c r="JWH143" s="52"/>
      <c r="JWI143" s="52"/>
      <c r="JWJ143" s="52"/>
      <c r="JWK143" s="52"/>
      <c r="JWL143" s="52"/>
      <c r="JWM143" s="52"/>
      <c r="JWN143" s="52"/>
      <c r="JWO143" s="52"/>
      <c r="JWP143" s="52"/>
      <c r="JWQ143" s="52"/>
      <c r="JWR143" s="52"/>
      <c r="JWS143" s="52"/>
      <c r="JWT143" s="52"/>
      <c r="JWU143" s="52"/>
      <c r="JWV143" s="52"/>
      <c r="JWW143" s="52"/>
      <c r="JWX143" s="52"/>
      <c r="JWY143" s="52"/>
      <c r="JWZ143" s="52"/>
      <c r="JXA143" s="52"/>
      <c r="JXB143" s="52"/>
      <c r="JXC143" s="52"/>
      <c r="JXD143" s="52"/>
      <c r="JXE143" s="52"/>
      <c r="JXF143" s="52"/>
      <c r="JXG143" s="52"/>
      <c r="JXH143" s="52"/>
      <c r="JXI143" s="52"/>
      <c r="JXJ143" s="52"/>
      <c r="JXK143" s="52"/>
      <c r="JXL143" s="52"/>
      <c r="JXM143" s="52"/>
      <c r="JXN143" s="52"/>
      <c r="JXO143" s="52"/>
      <c r="JXP143" s="52"/>
      <c r="JXQ143" s="52"/>
      <c r="JXR143" s="52"/>
      <c r="JXS143" s="52"/>
      <c r="JXT143" s="52"/>
      <c r="JXU143" s="52"/>
      <c r="JXV143" s="52"/>
      <c r="JXW143" s="52"/>
      <c r="JXX143" s="52"/>
      <c r="JXY143" s="52"/>
      <c r="JXZ143" s="52"/>
      <c r="JYA143" s="52"/>
      <c r="JYB143" s="52"/>
      <c r="JYC143" s="52"/>
      <c r="JYD143" s="52"/>
      <c r="JYE143" s="52"/>
      <c r="JYF143" s="52"/>
      <c r="JYG143" s="52"/>
      <c r="JYH143" s="52"/>
      <c r="JYI143" s="52"/>
      <c r="JYJ143" s="52"/>
      <c r="JYK143" s="52"/>
      <c r="JYL143" s="52"/>
      <c r="JYM143" s="52"/>
      <c r="JYN143" s="52"/>
      <c r="JYO143" s="52"/>
      <c r="JYP143" s="52"/>
      <c r="JYQ143" s="52"/>
      <c r="JYR143" s="52"/>
      <c r="JYS143" s="52"/>
      <c r="JYT143" s="52"/>
      <c r="JYU143" s="52"/>
      <c r="JYV143" s="52"/>
      <c r="JYW143" s="52"/>
      <c r="JYX143" s="52"/>
      <c r="JYY143" s="52"/>
      <c r="JYZ143" s="52"/>
      <c r="JZA143" s="52"/>
      <c r="JZB143" s="52"/>
      <c r="JZC143" s="52"/>
      <c r="JZD143" s="52"/>
      <c r="JZE143" s="52"/>
      <c r="JZF143" s="52"/>
      <c r="JZG143" s="52"/>
      <c r="JZH143" s="52"/>
      <c r="JZI143" s="52"/>
      <c r="JZJ143" s="52"/>
      <c r="JZK143" s="52"/>
      <c r="JZL143" s="52"/>
      <c r="JZM143" s="52"/>
      <c r="JZN143" s="52"/>
      <c r="JZO143" s="52"/>
      <c r="JZP143" s="52"/>
      <c r="JZQ143" s="52"/>
      <c r="JZR143" s="52"/>
      <c r="JZS143" s="52"/>
      <c r="JZT143" s="52"/>
      <c r="JZU143" s="52"/>
      <c r="JZV143" s="52"/>
      <c r="JZW143" s="52"/>
      <c r="JZX143" s="52"/>
      <c r="JZY143" s="52"/>
      <c r="JZZ143" s="52"/>
      <c r="KAA143" s="52"/>
      <c r="KAB143" s="52"/>
      <c r="KAC143" s="52"/>
      <c r="KAD143" s="52"/>
      <c r="KAE143" s="52"/>
      <c r="KAF143" s="52"/>
      <c r="KAG143" s="52"/>
      <c r="KAH143" s="52"/>
      <c r="KAI143" s="52"/>
      <c r="KAJ143" s="52"/>
      <c r="KAK143" s="52"/>
      <c r="KAL143" s="52"/>
      <c r="KAM143" s="52"/>
      <c r="KAN143" s="52"/>
      <c r="KAO143" s="52"/>
      <c r="KAP143" s="52"/>
      <c r="KAQ143" s="52"/>
      <c r="KAR143" s="52"/>
      <c r="KAS143" s="52"/>
      <c r="KAT143" s="52"/>
      <c r="KAU143" s="52"/>
      <c r="KAV143" s="52"/>
      <c r="KAW143" s="52"/>
      <c r="KAX143" s="52"/>
      <c r="KAY143" s="52"/>
      <c r="KAZ143" s="52"/>
      <c r="KBA143" s="52"/>
      <c r="KBB143" s="52"/>
      <c r="KBC143" s="52"/>
      <c r="KBD143" s="52"/>
      <c r="KBE143" s="52"/>
      <c r="KBF143" s="52"/>
      <c r="KBG143" s="52"/>
      <c r="KBH143" s="52"/>
      <c r="KBI143" s="52"/>
      <c r="KBJ143" s="52"/>
      <c r="KBK143" s="52"/>
      <c r="KBL143" s="52"/>
      <c r="KBM143" s="52"/>
      <c r="KBN143" s="52"/>
      <c r="KBO143" s="52"/>
      <c r="KBP143" s="52"/>
      <c r="KBQ143" s="52"/>
      <c r="KBR143" s="52"/>
      <c r="KBS143" s="52"/>
      <c r="KBT143" s="52"/>
      <c r="KBU143" s="52"/>
      <c r="KBV143" s="52"/>
      <c r="KBW143" s="52"/>
      <c r="KBX143" s="52"/>
      <c r="KBY143" s="52"/>
      <c r="KBZ143" s="52"/>
      <c r="KCA143" s="52"/>
      <c r="KCB143" s="52"/>
      <c r="KCC143" s="52"/>
      <c r="KCD143" s="52"/>
      <c r="KCE143" s="52"/>
      <c r="KCF143" s="52"/>
      <c r="KCG143" s="52"/>
      <c r="KCH143" s="52"/>
      <c r="KCI143" s="52"/>
      <c r="KCJ143" s="52"/>
      <c r="KCK143" s="52"/>
      <c r="KCL143" s="52"/>
      <c r="KCM143" s="52"/>
      <c r="KCN143" s="52"/>
      <c r="KCO143" s="52"/>
      <c r="KCP143" s="52"/>
      <c r="KCQ143" s="52"/>
      <c r="KCR143" s="52"/>
      <c r="KCS143" s="52"/>
      <c r="KCT143" s="52"/>
      <c r="KCU143" s="52"/>
      <c r="KCV143" s="52"/>
      <c r="KCW143" s="52"/>
      <c r="KCX143" s="52"/>
      <c r="KCY143" s="52"/>
      <c r="KCZ143" s="52"/>
      <c r="KDA143" s="52"/>
      <c r="KDB143" s="52"/>
      <c r="KDC143" s="52"/>
      <c r="KDD143" s="52"/>
      <c r="KDE143" s="52"/>
      <c r="KDF143" s="52"/>
      <c r="KDG143" s="52"/>
      <c r="KDH143" s="52"/>
      <c r="KDI143" s="52"/>
      <c r="KDJ143" s="52"/>
      <c r="KDK143" s="52"/>
      <c r="KDL143" s="52"/>
      <c r="KDM143" s="52"/>
      <c r="KDN143" s="52"/>
      <c r="KDO143" s="52"/>
      <c r="KDP143" s="52"/>
      <c r="KDQ143" s="52"/>
      <c r="KDR143" s="52"/>
      <c r="KDS143" s="52"/>
      <c r="KDT143" s="52"/>
      <c r="KDU143" s="52"/>
      <c r="KDV143" s="52"/>
      <c r="KDW143" s="52"/>
      <c r="KDX143" s="52"/>
      <c r="KDY143" s="52"/>
      <c r="KDZ143" s="52"/>
      <c r="KEA143" s="52"/>
      <c r="KEB143" s="52"/>
      <c r="KEC143" s="52"/>
      <c r="KED143" s="52"/>
      <c r="KEE143" s="52"/>
      <c r="KEF143" s="52"/>
      <c r="KEG143" s="52"/>
      <c r="KEH143" s="52"/>
      <c r="KEI143" s="52"/>
      <c r="KEJ143" s="52"/>
      <c r="KEK143" s="52"/>
      <c r="KEL143" s="52"/>
      <c r="KEM143" s="52"/>
      <c r="KEN143" s="52"/>
      <c r="KEO143" s="52"/>
      <c r="KEP143" s="52"/>
      <c r="KEQ143" s="52"/>
      <c r="KER143" s="52"/>
      <c r="KES143" s="52"/>
      <c r="KET143" s="52"/>
      <c r="KEU143" s="52"/>
      <c r="KEV143" s="52"/>
      <c r="KEW143" s="52"/>
      <c r="KEX143" s="52"/>
      <c r="KEY143" s="52"/>
      <c r="KEZ143" s="52"/>
      <c r="KFA143" s="52"/>
      <c r="KFB143" s="52"/>
      <c r="KFC143" s="52"/>
      <c r="KFD143" s="52"/>
      <c r="KFE143" s="52"/>
      <c r="KFF143" s="52"/>
      <c r="KFG143" s="52"/>
      <c r="KFH143" s="52"/>
      <c r="KFI143" s="52"/>
      <c r="KFJ143" s="52"/>
      <c r="KFK143" s="52"/>
      <c r="KFL143" s="52"/>
      <c r="KFM143" s="52"/>
      <c r="KFN143" s="52"/>
      <c r="KFO143" s="52"/>
      <c r="KFP143" s="52"/>
      <c r="KFQ143" s="52"/>
      <c r="KFR143" s="52"/>
      <c r="KFS143" s="52"/>
      <c r="KFT143" s="52"/>
      <c r="KFU143" s="52"/>
      <c r="KFV143" s="52"/>
      <c r="KFW143" s="52"/>
      <c r="KFX143" s="52"/>
      <c r="KFY143" s="52"/>
      <c r="KFZ143" s="52"/>
      <c r="KGA143" s="52"/>
      <c r="KGB143" s="52"/>
      <c r="KGC143" s="52"/>
      <c r="KGD143" s="52"/>
      <c r="KGE143" s="52"/>
      <c r="KGF143" s="52"/>
      <c r="KGG143" s="52"/>
      <c r="KGH143" s="52"/>
      <c r="KGI143" s="52"/>
      <c r="KGJ143" s="52"/>
      <c r="KGK143" s="52"/>
      <c r="KGL143" s="52"/>
      <c r="KGM143" s="52"/>
      <c r="KGN143" s="52"/>
      <c r="KGO143" s="52"/>
      <c r="KGP143" s="52"/>
      <c r="KGQ143" s="52"/>
      <c r="KGR143" s="52"/>
      <c r="KGS143" s="52"/>
      <c r="KGT143" s="52"/>
      <c r="KGU143" s="52"/>
      <c r="KGV143" s="52"/>
      <c r="KGW143" s="52"/>
      <c r="KGX143" s="52"/>
      <c r="KGY143" s="52"/>
      <c r="KGZ143" s="52"/>
      <c r="KHA143" s="52"/>
      <c r="KHB143" s="52"/>
      <c r="KHC143" s="52"/>
      <c r="KHD143" s="52"/>
      <c r="KHE143" s="52"/>
      <c r="KHF143" s="52"/>
      <c r="KHG143" s="52"/>
      <c r="KHH143" s="52"/>
      <c r="KHI143" s="52"/>
      <c r="KHJ143" s="52"/>
      <c r="KHK143" s="52"/>
      <c r="KHL143" s="52"/>
      <c r="KHM143" s="52"/>
      <c r="KHN143" s="52"/>
      <c r="KHO143" s="52"/>
      <c r="KHP143" s="52"/>
      <c r="KHQ143" s="52"/>
      <c r="KHR143" s="52"/>
      <c r="KHS143" s="52"/>
      <c r="KHT143" s="52"/>
      <c r="KHU143" s="52"/>
      <c r="KHV143" s="52"/>
      <c r="KHW143" s="52"/>
      <c r="KHX143" s="52"/>
      <c r="KHY143" s="52"/>
      <c r="KHZ143" s="52"/>
      <c r="KIA143" s="52"/>
      <c r="KIB143" s="52"/>
      <c r="KIC143" s="52"/>
      <c r="KID143" s="52"/>
      <c r="KIE143" s="52"/>
      <c r="KIF143" s="52"/>
      <c r="KIG143" s="52"/>
      <c r="KIH143" s="52"/>
      <c r="KII143" s="52"/>
      <c r="KIJ143" s="52"/>
      <c r="KIK143" s="52"/>
      <c r="KIL143" s="52"/>
      <c r="KIM143" s="52"/>
      <c r="KIN143" s="52"/>
      <c r="KIO143" s="52"/>
      <c r="KIP143" s="52"/>
      <c r="KIQ143" s="52"/>
      <c r="KIR143" s="52"/>
      <c r="KIS143" s="52"/>
      <c r="KIT143" s="52"/>
      <c r="KIU143" s="52"/>
      <c r="KIV143" s="52"/>
      <c r="KIW143" s="52"/>
      <c r="KIX143" s="52"/>
      <c r="KIY143" s="52"/>
      <c r="KIZ143" s="52"/>
      <c r="KJA143" s="52"/>
      <c r="KJB143" s="52"/>
      <c r="KJC143" s="52"/>
      <c r="KJD143" s="52"/>
      <c r="KJE143" s="52"/>
      <c r="KJF143" s="52"/>
      <c r="KJG143" s="52"/>
      <c r="KJH143" s="52"/>
      <c r="KJI143" s="52"/>
      <c r="KJJ143" s="52"/>
      <c r="KJK143" s="52"/>
      <c r="KJL143" s="52"/>
      <c r="KJM143" s="52"/>
      <c r="KJN143" s="52"/>
      <c r="KJO143" s="52"/>
      <c r="KJP143" s="52"/>
      <c r="KJQ143" s="52"/>
      <c r="KJR143" s="52"/>
      <c r="KJS143" s="52"/>
      <c r="KJT143" s="52"/>
      <c r="KJU143" s="52"/>
      <c r="KJV143" s="52"/>
      <c r="KJW143" s="52"/>
      <c r="KJX143" s="52"/>
      <c r="KJY143" s="52"/>
      <c r="KJZ143" s="52"/>
      <c r="KKA143" s="52"/>
      <c r="KKB143" s="52"/>
      <c r="KKC143" s="52"/>
      <c r="KKD143" s="52"/>
      <c r="KKE143" s="52"/>
      <c r="KKF143" s="52"/>
      <c r="KKG143" s="52"/>
      <c r="KKH143" s="52"/>
      <c r="KKI143" s="52"/>
      <c r="KKJ143" s="52"/>
      <c r="KKK143" s="52"/>
      <c r="KKL143" s="52"/>
      <c r="KKM143" s="52"/>
      <c r="KKN143" s="52"/>
      <c r="KKO143" s="52"/>
      <c r="KKP143" s="52"/>
      <c r="KKQ143" s="52"/>
      <c r="KKR143" s="52"/>
      <c r="KKS143" s="52"/>
      <c r="KKT143" s="52"/>
      <c r="KKU143" s="52"/>
      <c r="KKV143" s="52"/>
      <c r="KKW143" s="52"/>
      <c r="KKX143" s="52"/>
      <c r="KKY143" s="52"/>
      <c r="KKZ143" s="52"/>
      <c r="KLA143" s="52"/>
      <c r="KLB143" s="52"/>
      <c r="KLC143" s="52"/>
      <c r="KLD143" s="52"/>
      <c r="KLE143" s="52"/>
      <c r="KLF143" s="52"/>
      <c r="KLG143" s="52"/>
      <c r="KLH143" s="52"/>
      <c r="KLI143" s="52"/>
      <c r="KLJ143" s="52"/>
      <c r="KLK143" s="52"/>
      <c r="KLL143" s="52"/>
      <c r="KLM143" s="52"/>
      <c r="KLN143" s="52"/>
      <c r="KLO143" s="52"/>
      <c r="KLP143" s="52"/>
      <c r="KLQ143" s="52"/>
      <c r="KLR143" s="52"/>
      <c r="KLS143" s="52"/>
      <c r="KLT143" s="52"/>
      <c r="KLU143" s="52"/>
      <c r="KLV143" s="52"/>
      <c r="KLW143" s="52"/>
      <c r="KLX143" s="52"/>
      <c r="KLY143" s="52"/>
      <c r="KLZ143" s="52"/>
      <c r="KMA143" s="52"/>
      <c r="KMB143" s="52"/>
      <c r="KMC143" s="52"/>
      <c r="KMD143" s="52"/>
      <c r="KME143" s="52"/>
      <c r="KMF143" s="52"/>
      <c r="KMG143" s="52"/>
      <c r="KMH143" s="52"/>
      <c r="KMI143" s="52"/>
      <c r="KMJ143" s="52"/>
      <c r="KMK143" s="52"/>
      <c r="KML143" s="52"/>
      <c r="KMM143" s="52"/>
      <c r="KMN143" s="52"/>
      <c r="KMO143" s="52"/>
      <c r="KMP143" s="52"/>
      <c r="KMQ143" s="52"/>
      <c r="KMR143" s="52"/>
      <c r="KMS143" s="52"/>
      <c r="KMT143" s="52"/>
      <c r="KMU143" s="52"/>
      <c r="KMV143" s="52"/>
      <c r="KMW143" s="52"/>
      <c r="KMX143" s="52"/>
      <c r="KMY143" s="52"/>
      <c r="KMZ143" s="52"/>
      <c r="KNA143" s="52"/>
      <c r="KNB143" s="52"/>
      <c r="KNC143" s="52"/>
      <c r="KND143" s="52"/>
      <c r="KNE143" s="52"/>
      <c r="KNF143" s="52"/>
      <c r="KNG143" s="52"/>
      <c r="KNH143" s="52"/>
      <c r="KNI143" s="52"/>
      <c r="KNJ143" s="52"/>
      <c r="KNK143" s="52"/>
      <c r="KNL143" s="52"/>
      <c r="KNM143" s="52"/>
      <c r="KNN143" s="52"/>
      <c r="KNO143" s="52"/>
      <c r="KNP143" s="52"/>
      <c r="KNQ143" s="52"/>
      <c r="KNR143" s="52"/>
      <c r="KNS143" s="52"/>
      <c r="KNT143" s="52"/>
      <c r="KNU143" s="52"/>
      <c r="KNV143" s="52"/>
      <c r="KNW143" s="52"/>
      <c r="KNX143" s="52"/>
      <c r="KNY143" s="52"/>
      <c r="KNZ143" s="52"/>
      <c r="KOA143" s="52"/>
      <c r="KOB143" s="52"/>
      <c r="KOC143" s="52"/>
      <c r="KOD143" s="52"/>
      <c r="KOE143" s="52"/>
      <c r="KOF143" s="52"/>
      <c r="KOG143" s="52"/>
      <c r="KOH143" s="52"/>
      <c r="KOI143" s="52"/>
      <c r="KOJ143" s="52"/>
      <c r="KOK143" s="52"/>
      <c r="KOL143" s="52"/>
      <c r="KOM143" s="52"/>
      <c r="KON143" s="52"/>
      <c r="KOO143" s="52"/>
      <c r="KOP143" s="52"/>
      <c r="KOQ143" s="52"/>
      <c r="KOR143" s="52"/>
      <c r="KOS143" s="52"/>
      <c r="KOT143" s="52"/>
      <c r="KOU143" s="52"/>
      <c r="KOV143" s="52"/>
      <c r="KOW143" s="52"/>
      <c r="KOX143" s="52"/>
      <c r="KOY143" s="52"/>
      <c r="KOZ143" s="52"/>
      <c r="KPA143" s="52"/>
      <c r="KPB143" s="52"/>
      <c r="KPC143" s="52"/>
      <c r="KPD143" s="52"/>
      <c r="KPE143" s="52"/>
      <c r="KPF143" s="52"/>
      <c r="KPG143" s="52"/>
      <c r="KPH143" s="52"/>
      <c r="KPI143" s="52"/>
      <c r="KPJ143" s="52"/>
      <c r="KPK143" s="52"/>
      <c r="KPL143" s="52"/>
      <c r="KPM143" s="52"/>
      <c r="KPN143" s="52"/>
      <c r="KPO143" s="52"/>
      <c r="KPP143" s="52"/>
      <c r="KPQ143" s="52"/>
      <c r="KPR143" s="52"/>
      <c r="KPS143" s="52"/>
      <c r="KPT143" s="52"/>
      <c r="KPU143" s="52"/>
      <c r="KPV143" s="52"/>
      <c r="KPW143" s="52"/>
      <c r="KPX143" s="52"/>
      <c r="KPY143" s="52"/>
      <c r="KPZ143" s="52"/>
      <c r="KQA143" s="52"/>
      <c r="KQB143" s="52"/>
      <c r="KQC143" s="52"/>
      <c r="KQD143" s="52"/>
      <c r="KQE143" s="52"/>
      <c r="KQF143" s="52"/>
      <c r="KQG143" s="52"/>
      <c r="KQH143" s="52"/>
      <c r="KQI143" s="52"/>
      <c r="KQJ143" s="52"/>
      <c r="KQK143" s="52"/>
      <c r="KQL143" s="52"/>
      <c r="KQM143" s="52"/>
      <c r="KQN143" s="52"/>
      <c r="KQO143" s="52"/>
      <c r="KQP143" s="52"/>
      <c r="KQQ143" s="52"/>
      <c r="KQR143" s="52"/>
      <c r="KQS143" s="52"/>
      <c r="KQT143" s="52"/>
      <c r="KQU143" s="52"/>
      <c r="KQV143" s="52"/>
      <c r="KQW143" s="52"/>
      <c r="KQX143" s="52"/>
      <c r="KQY143" s="52"/>
      <c r="KQZ143" s="52"/>
      <c r="KRA143" s="52"/>
      <c r="KRB143" s="52"/>
      <c r="KRC143" s="52"/>
      <c r="KRD143" s="52"/>
      <c r="KRE143" s="52"/>
      <c r="KRF143" s="52"/>
      <c r="KRG143" s="52"/>
      <c r="KRH143" s="52"/>
      <c r="KRI143" s="52"/>
      <c r="KRJ143" s="52"/>
      <c r="KRK143" s="52"/>
      <c r="KRL143" s="52"/>
      <c r="KRM143" s="52"/>
      <c r="KRN143" s="52"/>
      <c r="KRO143" s="52"/>
      <c r="KRP143" s="52"/>
      <c r="KRQ143" s="52"/>
      <c r="KRR143" s="52"/>
      <c r="KRS143" s="52"/>
      <c r="KRT143" s="52"/>
      <c r="KRU143" s="52"/>
      <c r="KRV143" s="52"/>
      <c r="KRW143" s="52"/>
      <c r="KRX143" s="52"/>
      <c r="KRY143" s="52"/>
      <c r="KRZ143" s="52"/>
      <c r="KSA143" s="52"/>
      <c r="KSB143" s="52"/>
      <c r="KSC143" s="52"/>
      <c r="KSD143" s="52"/>
      <c r="KSE143" s="52"/>
      <c r="KSF143" s="52"/>
      <c r="KSG143" s="52"/>
      <c r="KSH143" s="52"/>
      <c r="KSI143" s="52"/>
      <c r="KSJ143" s="52"/>
      <c r="KSK143" s="52"/>
      <c r="KSL143" s="52"/>
      <c r="KSM143" s="52"/>
      <c r="KSN143" s="52"/>
      <c r="KSO143" s="52"/>
      <c r="KSP143" s="52"/>
      <c r="KSQ143" s="52"/>
      <c r="KSR143" s="52"/>
      <c r="KSS143" s="52"/>
      <c r="KST143" s="52"/>
      <c r="KSU143" s="52"/>
      <c r="KSV143" s="52"/>
      <c r="KSW143" s="52"/>
      <c r="KSX143" s="52"/>
      <c r="KSY143" s="52"/>
      <c r="KSZ143" s="52"/>
      <c r="KTA143" s="52"/>
      <c r="KTB143" s="52"/>
      <c r="KTC143" s="52"/>
      <c r="KTD143" s="52"/>
      <c r="KTE143" s="52"/>
      <c r="KTF143" s="52"/>
      <c r="KTG143" s="52"/>
      <c r="KTH143" s="52"/>
      <c r="KTI143" s="52"/>
      <c r="KTJ143" s="52"/>
      <c r="KTK143" s="52"/>
      <c r="KTL143" s="52"/>
      <c r="KTM143" s="52"/>
      <c r="KTN143" s="52"/>
      <c r="KTO143" s="52"/>
      <c r="KTP143" s="52"/>
      <c r="KTQ143" s="52"/>
      <c r="KTR143" s="52"/>
      <c r="KTS143" s="52"/>
      <c r="KTT143" s="52"/>
      <c r="KTU143" s="52"/>
      <c r="KTV143" s="52"/>
      <c r="KTW143" s="52"/>
      <c r="KTX143" s="52"/>
      <c r="KTY143" s="52"/>
      <c r="KTZ143" s="52"/>
      <c r="KUA143" s="52"/>
      <c r="KUB143" s="52"/>
      <c r="KUC143" s="52"/>
      <c r="KUD143" s="52"/>
      <c r="KUE143" s="52"/>
      <c r="KUF143" s="52"/>
      <c r="KUG143" s="52"/>
      <c r="KUH143" s="52"/>
      <c r="KUI143" s="52"/>
      <c r="KUJ143" s="52"/>
      <c r="KUK143" s="52"/>
      <c r="KUL143" s="52"/>
      <c r="KUM143" s="52"/>
      <c r="KUN143" s="52"/>
      <c r="KUO143" s="52"/>
      <c r="KUP143" s="52"/>
      <c r="KUQ143" s="52"/>
      <c r="KUR143" s="52"/>
      <c r="KUS143" s="52"/>
      <c r="KUT143" s="52"/>
      <c r="KUU143" s="52"/>
      <c r="KUV143" s="52"/>
      <c r="KUW143" s="52"/>
      <c r="KUX143" s="52"/>
      <c r="KUY143" s="52"/>
      <c r="KUZ143" s="52"/>
      <c r="KVA143" s="52"/>
      <c r="KVB143" s="52"/>
      <c r="KVC143" s="52"/>
      <c r="KVD143" s="52"/>
      <c r="KVE143" s="52"/>
      <c r="KVF143" s="52"/>
      <c r="KVG143" s="52"/>
      <c r="KVH143" s="52"/>
      <c r="KVI143" s="52"/>
      <c r="KVJ143" s="52"/>
      <c r="KVK143" s="52"/>
      <c r="KVL143" s="52"/>
      <c r="KVM143" s="52"/>
      <c r="KVN143" s="52"/>
      <c r="KVO143" s="52"/>
      <c r="KVP143" s="52"/>
      <c r="KVQ143" s="52"/>
      <c r="KVR143" s="52"/>
      <c r="KVS143" s="52"/>
      <c r="KVT143" s="52"/>
      <c r="KVU143" s="52"/>
      <c r="KVV143" s="52"/>
      <c r="KVW143" s="52"/>
      <c r="KVX143" s="52"/>
      <c r="KVY143" s="52"/>
      <c r="KVZ143" s="52"/>
      <c r="KWA143" s="52"/>
      <c r="KWB143" s="52"/>
      <c r="KWC143" s="52"/>
      <c r="KWD143" s="52"/>
      <c r="KWE143" s="52"/>
      <c r="KWF143" s="52"/>
      <c r="KWG143" s="52"/>
      <c r="KWH143" s="52"/>
      <c r="KWI143" s="52"/>
      <c r="KWJ143" s="52"/>
      <c r="KWK143" s="52"/>
      <c r="KWL143" s="52"/>
      <c r="KWM143" s="52"/>
      <c r="KWN143" s="52"/>
      <c r="KWO143" s="52"/>
      <c r="KWP143" s="52"/>
      <c r="KWQ143" s="52"/>
      <c r="KWR143" s="52"/>
      <c r="KWS143" s="52"/>
      <c r="KWT143" s="52"/>
      <c r="KWU143" s="52"/>
      <c r="KWV143" s="52"/>
      <c r="KWW143" s="52"/>
      <c r="KWX143" s="52"/>
      <c r="KWY143" s="52"/>
      <c r="KWZ143" s="52"/>
      <c r="KXA143" s="52"/>
      <c r="KXB143" s="52"/>
      <c r="KXC143" s="52"/>
      <c r="KXD143" s="52"/>
      <c r="KXE143" s="52"/>
      <c r="KXF143" s="52"/>
      <c r="KXG143" s="52"/>
      <c r="KXH143" s="52"/>
      <c r="KXI143" s="52"/>
      <c r="KXJ143" s="52"/>
      <c r="KXK143" s="52"/>
      <c r="KXL143" s="52"/>
      <c r="KXM143" s="52"/>
      <c r="KXN143" s="52"/>
      <c r="KXO143" s="52"/>
      <c r="KXP143" s="52"/>
      <c r="KXQ143" s="52"/>
      <c r="KXR143" s="52"/>
      <c r="KXS143" s="52"/>
      <c r="KXT143" s="52"/>
      <c r="KXU143" s="52"/>
      <c r="KXV143" s="52"/>
      <c r="KXW143" s="52"/>
      <c r="KXX143" s="52"/>
      <c r="KXY143" s="52"/>
      <c r="KXZ143" s="52"/>
      <c r="KYA143" s="52"/>
      <c r="KYB143" s="52"/>
      <c r="KYC143" s="52"/>
      <c r="KYD143" s="52"/>
      <c r="KYE143" s="52"/>
      <c r="KYF143" s="52"/>
      <c r="KYG143" s="52"/>
      <c r="KYH143" s="52"/>
      <c r="KYI143" s="52"/>
      <c r="KYJ143" s="52"/>
      <c r="KYK143" s="52"/>
      <c r="KYL143" s="52"/>
      <c r="KYM143" s="52"/>
      <c r="KYN143" s="52"/>
      <c r="KYO143" s="52"/>
      <c r="KYP143" s="52"/>
      <c r="KYQ143" s="52"/>
      <c r="KYR143" s="52"/>
      <c r="KYS143" s="52"/>
      <c r="KYT143" s="52"/>
      <c r="KYU143" s="52"/>
      <c r="KYV143" s="52"/>
      <c r="KYW143" s="52"/>
      <c r="KYX143" s="52"/>
      <c r="KYY143" s="52"/>
      <c r="KYZ143" s="52"/>
      <c r="KZA143" s="52"/>
      <c r="KZB143" s="52"/>
      <c r="KZC143" s="52"/>
      <c r="KZD143" s="52"/>
      <c r="KZE143" s="52"/>
      <c r="KZF143" s="52"/>
      <c r="KZG143" s="52"/>
      <c r="KZH143" s="52"/>
      <c r="KZI143" s="52"/>
      <c r="KZJ143" s="52"/>
      <c r="KZK143" s="52"/>
      <c r="KZL143" s="52"/>
      <c r="KZM143" s="52"/>
      <c r="KZN143" s="52"/>
      <c r="KZO143" s="52"/>
      <c r="KZP143" s="52"/>
      <c r="KZQ143" s="52"/>
      <c r="KZR143" s="52"/>
      <c r="KZS143" s="52"/>
      <c r="KZT143" s="52"/>
      <c r="KZU143" s="52"/>
      <c r="KZV143" s="52"/>
      <c r="KZW143" s="52"/>
      <c r="KZX143" s="52"/>
      <c r="KZY143" s="52"/>
      <c r="KZZ143" s="52"/>
      <c r="LAA143" s="52"/>
      <c r="LAB143" s="52"/>
      <c r="LAC143" s="52"/>
      <c r="LAD143" s="52"/>
      <c r="LAE143" s="52"/>
      <c r="LAF143" s="52"/>
      <c r="LAG143" s="52"/>
      <c r="LAH143" s="52"/>
      <c r="LAI143" s="52"/>
      <c r="LAJ143" s="52"/>
      <c r="LAK143" s="52"/>
      <c r="LAL143" s="52"/>
      <c r="LAM143" s="52"/>
      <c r="LAN143" s="52"/>
      <c r="LAO143" s="52"/>
      <c r="LAP143" s="52"/>
      <c r="LAQ143" s="52"/>
      <c r="LAR143" s="52"/>
      <c r="LAS143" s="52"/>
      <c r="LAT143" s="52"/>
      <c r="LAU143" s="52"/>
      <c r="LAV143" s="52"/>
      <c r="LAW143" s="52"/>
      <c r="LAX143" s="52"/>
      <c r="LAY143" s="52"/>
      <c r="LAZ143" s="52"/>
      <c r="LBA143" s="52"/>
      <c r="LBB143" s="52"/>
      <c r="LBC143" s="52"/>
      <c r="LBD143" s="52"/>
      <c r="LBE143" s="52"/>
      <c r="LBF143" s="52"/>
      <c r="LBG143" s="52"/>
      <c r="LBH143" s="52"/>
      <c r="LBI143" s="52"/>
      <c r="LBJ143" s="52"/>
      <c r="LBK143" s="52"/>
      <c r="LBL143" s="52"/>
      <c r="LBM143" s="52"/>
      <c r="LBN143" s="52"/>
      <c r="LBO143" s="52"/>
      <c r="LBP143" s="52"/>
      <c r="LBQ143" s="52"/>
      <c r="LBR143" s="52"/>
      <c r="LBS143" s="52"/>
      <c r="LBT143" s="52"/>
      <c r="LBU143" s="52"/>
      <c r="LBV143" s="52"/>
      <c r="LBW143" s="52"/>
      <c r="LBX143" s="52"/>
      <c r="LBY143" s="52"/>
      <c r="LBZ143" s="52"/>
      <c r="LCA143" s="52"/>
      <c r="LCB143" s="52"/>
      <c r="LCC143" s="52"/>
      <c r="LCD143" s="52"/>
      <c r="LCE143" s="52"/>
      <c r="LCF143" s="52"/>
      <c r="LCG143" s="52"/>
      <c r="LCH143" s="52"/>
      <c r="LCI143" s="52"/>
      <c r="LCJ143" s="52"/>
      <c r="LCK143" s="52"/>
      <c r="LCL143" s="52"/>
      <c r="LCM143" s="52"/>
      <c r="LCN143" s="52"/>
      <c r="LCO143" s="52"/>
      <c r="LCP143" s="52"/>
      <c r="LCQ143" s="52"/>
      <c r="LCR143" s="52"/>
      <c r="LCS143" s="52"/>
      <c r="LCT143" s="52"/>
      <c r="LCU143" s="52"/>
      <c r="LCV143" s="52"/>
      <c r="LCW143" s="52"/>
      <c r="LCX143" s="52"/>
      <c r="LCY143" s="52"/>
      <c r="LCZ143" s="52"/>
      <c r="LDA143" s="52"/>
      <c r="LDB143" s="52"/>
      <c r="LDC143" s="52"/>
      <c r="LDD143" s="52"/>
      <c r="LDE143" s="52"/>
      <c r="LDF143" s="52"/>
      <c r="LDG143" s="52"/>
      <c r="LDH143" s="52"/>
      <c r="LDI143" s="52"/>
      <c r="LDJ143" s="52"/>
      <c r="LDK143" s="52"/>
      <c r="LDL143" s="52"/>
      <c r="LDM143" s="52"/>
      <c r="LDN143" s="52"/>
      <c r="LDO143" s="52"/>
      <c r="LDP143" s="52"/>
      <c r="LDQ143" s="52"/>
      <c r="LDR143" s="52"/>
      <c r="LDS143" s="52"/>
      <c r="LDT143" s="52"/>
      <c r="LDU143" s="52"/>
      <c r="LDV143" s="52"/>
      <c r="LDW143" s="52"/>
      <c r="LDX143" s="52"/>
      <c r="LDY143" s="52"/>
      <c r="LDZ143" s="52"/>
      <c r="LEA143" s="52"/>
      <c r="LEB143" s="52"/>
      <c r="LEC143" s="52"/>
      <c r="LED143" s="52"/>
      <c r="LEE143" s="52"/>
      <c r="LEF143" s="52"/>
      <c r="LEG143" s="52"/>
      <c r="LEH143" s="52"/>
      <c r="LEI143" s="52"/>
      <c r="LEJ143" s="52"/>
      <c r="LEK143" s="52"/>
      <c r="LEL143" s="52"/>
      <c r="LEM143" s="52"/>
      <c r="LEN143" s="52"/>
      <c r="LEO143" s="52"/>
      <c r="LEP143" s="52"/>
      <c r="LEQ143" s="52"/>
      <c r="LER143" s="52"/>
      <c r="LES143" s="52"/>
      <c r="LET143" s="52"/>
      <c r="LEU143" s="52"/>
      <c r="LEV143" s="52"/>
      <c r="LEW143" s="52"/>
      <c r="LEX143" s="52"/>
      <c r="LEY143" s="52"/>
      <c r="LEZ143" s="52"/>
      <c r="LFA143" s="52"/>
      <c r="LFB143" s="52"/>
      <c r="LFC143" s="52"/>
      <c r="LFD143" s="52"/>
      <c r="LFE143" s="52"/>
      <c r="LFF143" s="52"/>
      <c r="LFG143" s="52"/>
      <c r="LFH143" s="52"/>
      <c r="LFI143" s="52"/>
      <c r="LFJ143" s="52"/>
      <c r="LFK143" s="52"/>
      <c r="LFL143" s="52"/>
      <c r="LFM143" s="52"/>
      <c r="LFN143" s="52"/>
      <c r="LFO143" s="52"/>
      <c r="LFP143" s="52"/>
      <c r="LFQ143" s="52"/>
      <c r="LFR143" s="52"/>
      <c r="LFS143" s="52"/>
      <c r="LFT143" s="52"/>
      <c r="LFU143" s="52"/>
      <c r="LFV143" s="52"/>
      <c r="LFW143" s="52"/>
      <c r="LFX143" s="52"/>
      <c r="LFY143" s="52"/>
      <c r="LFZ143" s="52"/>
      <c r="LGA143" s="52"/>
      <c r="LGB143" s="52"/>
      <c r="LGC143" s="52"/>
      <c r="LGD143" s="52"/>
      <c r="LGE143" s="52"/>
      <c r="LGF143" s="52"/>
      <c r="LGG143" s="52"/>
      <c r="LGH143" s="52"/>
      <c r="LGI143" s="52"/>
      <c r="LGJ143" s="52"/>
      <c r="LGK143" s="52"/>
      <c r="LGL143" s="52"/>
      <c r="LGM143" s="52"/>
      <c r="LGN143" s="52"/>
      <c r="LGO143" s="52"/>
      <c r="LGP143" s="52"/>
      <c r="LGQ143" s="52"/>
      <c r="LGR143" s="52"/>
      <c r="LGS143" s="52"/>
      <c r="LGT143" s="52"/>
      <c r="LGU143" s="52"/>
      <c r="LGV143" s="52"/>
      <c r="LGW143" s="52"/>
      <c r="LGX143" s="52"/>
      <c r="LGY143" s="52"/>
      <c r="LGZ143" s="52"/>
      <c r="LHA143" s="52"/>
      <c r="LHB143" s="52"/>
      <c r="LHC143" s="52"/>
      <c r="LHD143" s="52"/>
      <c r="LHE143" s="52"/>
      <c r="LHF143" s="52"/>
      <c r="LHG143" s="52"/>
      <c r="LHH143" s="52"/>
      <c r="LHI143" s="52"/>
      <c r="LHJ143" s="52"/>
      <c r="LHK143" s="52"/>
      <c r="LHL143" s="52"/>
      <c r="LHM143" s="52"/>
      <c r="LHN143" s="52"/>
      <c r="LHO143" s="52"/>
      <c r="LHP143" s="52"/>
      <c r="LHQ143" s="52"/>
      <c r="LHR143" s="52"/>
      <c r="LHS143" s="52"/>
      <c r="LHT143" s="52"/>
      <c r="LHU143" s="52"/>
      <c r="LHV143" s="52"/>
      <c r="LHW143" s="52"/>
      <c r="LHX143" s="52"/>
      <c r="LHY143" s="52"/>
      <c r="LHZ143" s="52"/>
      <c r="LIA143" s="52"/>
      <c r="LIB143" s="52"/>
      <c r="LIC143" s="52"/>
      <c r="LID143" s="52"/>
      <c r="LIE143" s="52"/>
      <c r="LIF143" s="52"/>
      <c r="LIG143" s="52"/>
      <c r="LIH143" s="52"/>
      <c r="LII143" s="52"/>
      <c r="LIJ143" s="52"/>
      <c r="LIK143" s="52"/>
      <c r="LIL143" s="52"/>
      <c r="LIM143" s="52"/>
      <c r="LIN143" s="52"/>
      <c r="LIO143" s="52"/>
      <c r="LIP143" s="52"/>
      <c r="LIQ143" s="52"/>
      <c r="LIR143" s="52"/>
      <c r="LIS143" s="52"/>
      <c r="LIT143" s="52"/>
      <c r="LIU143" s="52"/>
      <c r="LIV143" s="52"/>
      <c r="LIW143" s="52"/>
      <c r="LIX143" s="52"/>
      <c r="LIY143" s="52"/>
      <c r="LIZ143" s="52"/>
      <c r="LJA143" s="52"/>
      <c r="LJB143" s="52"/>
      <c r="LJC143" s="52"/>
      <c r="LJD143" s="52"/>
      <c r="LJE143" s="52"/>
      <c r="LJF143" s="52"/>
      <c r="LJG143" s="52"/>
      <c r="LJH143" s="52"/>
      <c r="LJI143" s="52"/>
      <c r="LJJ143" s="52"/>
      <c r="LJK143" s="52"/>
      <c r="LJL143" s="52"/>
      <c r="LJM143" s="52"/>
      <c r="LJN143" s="52"/>
      <c r="LJO143" s="52"/>
      <c r="LJP143" s="52"/>
      <c r="LJQ143" s="52"/>
      <c r="LJR143" s="52"/>
      <c r="LJS143" s="52"/>
      <c r="LJT143" s="52"/>
      <c r="LJU143" s="52"/>
      <c r="LJV143" s="52"/>
      <c r="LJW143" s="52"/>
      <c r="LJX143" s="52"/>
      <c r="LJY143" s="52"/>
      <c r="LJZ143" s="52"/>
      <c r="LKA143" s="52"/>
      <c r="LKB143" s="52"/>
      <c r="LKC143" s="52"/>
      <c r="LKD143" s="52"/>
      <c r="LKE143" s="52"/>
      <c r="LKF143" s="52"/>
      <c r="LKG143" s="52"/>
      <c r="LKH143" s="52"/>
      <c r="LKI143" s="52"/>
      <c r="LKJ143" s="52"/>
      <c r="LKK143" s="52"/>
      <c r="LKL143" s="52"/>
      <c r="LKM143" s="52"/>
      <c r="LKN143" s="52"/>
      <c r="LKO143" s="52"/>
      <c r="LKP143" s="52"/>
      <c r="LKQ143" s="52"/>
      <c r="LKR143" s="52"/>
      <c r="LKS143" s="52"/>
      <c r="LKT143" s="52"/>
      <c r="LKU143" s="52"/>
      <c r="LKV143" s="52"/>
      <c r="LKW143" s="52"/>
      <c r="LKX143" s="52"/>
      <c r="LKY143" s="52"/>
      <c r="LKZ143" s="52"/>
      <c r="LLA143" s="52"/>
      <c r="LLB143" s="52"/>
      <c r="LLC143" s="52"/>
      <c r="LLD143" s="52"/>
      <c r="LLE143" s="52"/>
      <c r="LLF143" s="52"/>
      <c r="LLG143" s="52"/>
      <c r="LLH143" s="52"/>
      <c r="LLI143" s="52"/>
      <c r="LLJ143" s="52"/>
      <c r="LLK143" s="52"/>
      <c r="LLL143" s="52"/>
      <c r="LLM143" s="52"/>
      <c r="LLN143" s="52"/>
      <c r="LLO143" s="52"/>
      <c r="LLP143" s="52"/>
      <c r="LLQ143" s="52"/>
      <c r="LLR143" s="52"/>
      <c r="LLS143" s="52"/>
      <c r="LLT143" s="52"/>
      <c r="LLU143" s="52"/>
      <c r="LLV143" s="52"/>
      <c r="LLW143" s="52"/>
      <c r="LLX143" s="52"/>
      <c r="LLY143" s="52"/>
      <c r="LLZ143" s="52"/>
      <c r="LMA143" s="52"/>
      <c r="LMB143" s="52"/>
      <c r="LMC143" s="52"/>
      <c r="LMD143" s="52"/>
      <c r="LME143" s="52"/>
      <c r="LMF143" s="52"/>
      <c r="LMG143" s="52"/>
      <c r="LMH143" s="52"/>
      <c r="LMI143" s="52"/>
      <c r="LMJ143" s="52"/>
      <c r="LMK143" s="52"/>
      <c r="LML143" s="52"/>
      <c r="LMM143" s="52"/>
      <c r="LMN143" s="52"/>
      <c r="LMO143" s="52"/>
      <c r="LMP143" s="52"/>
      <c r="LMQ143" s="52"/>
      <c r="LMR143" s="52"/>
      <c r="LMS143" s="52"/>
      <c r="LMT143" s="52"/>
      <c r="LMU143" s="52"/>
      <c r="LMV143" s="52"/>
      <c r="LMW143" s="52"/>
      <c r="LMX143" s="52"/>
      <c r="LMY143" s="52"/>
      <c r="LMZ143" s="52"/>
      <c r="LNA143" s="52"/>
      <c r="LNB143" s="52"/>
      <c r="LNC143" s="52"/>
      <c r="LND143" s="52"/>
      <c r="LNE143" s="52"/>
      <c r="LNF143" s="52"/>
      <c r="LNG143" s="52"/>
      <c r="LNH143" s="52"/>
      <c r="LNI143" s="52"/>
      <c r="LNJ143" s="52"/>
      <c r="LNK143" s="52"/>
      <c r="LNL143" s="52"/>
      <c r="LNM143" s="52"/>
      <c r="LNN143" s="52"/>
      <c r="LNO143" s="52"/>
      <c r="LNP143" s="52"/>
      <c r="LNQ143" s="52"/>
      <c r="LNR143" s="52"/>
      <c r="LNS143" s="52"/>
      <c r="LNT143" s="52"/>
      <c r="LNU143" s="52"/>
      <c r="LNV143" s="52"/>
      <c r="LNW143" s="52"/>
      <c r="LNX143" s="52"/>
      <c r="LNY143" s="52"/>
      <c r="LNZ143" s="52"/>
      <c r="LOA143" s="52"/>
      <c r="LOB143" s="52"/>
      <c r="LOC143" s="52"/>
      <c r="LOD143" s="52"/>
      <c r="LOE143" s="52"/>
      <c r="LOF143" s="52"/>
      <c r="LOG143" s="52"/>
      <c r="LOH143" s="52"/>
      <c r="LOI143" s="52"/>
      <c r="LOJ143" s="52"/>
      <c r="LOK143" s="52"/>
      <c r="LOL143" s="52"/>
      <c r="LOM143" s="52"/>
      <c r="LON143" s="52"/>
      <c r="LOO143" s="52"/>
      <c r="LOP143" s="52"/>
      <c r="LOQ143" s="52"/>
      <c r="LOR143" s="52"/>
      <c r="LOS143" s="52"/>
      <c r="LOT143" s="52"/>
      <c r="LOU143" s="52"/>
      <c r="LOV143" s="52"/>
      <c r="LOW143" s="52"/>
      <c r="LOX143" s="52"/>
      <c r="LOY143" s="52"/>
      <c r="LOZ143" s="52"/>
      <c r="LPA143" s="52"/>
      <c r="LPB143" s="52"/>
      <c r="LPC143" s="52"/>
      <c r="LPD143" s="52"/>
      <c r="LPE143" s="52"/>
      <c r="LPF143" s="52"/>
      <c r="LPG143" s="52"/>
      <c r="LPH143" s="52"/>
      <c r="LPI143" s="52"/>
      <c r="LPJ143" s="52"/>
      <c r="LPK143" s="52"/>
      <c r="LPL143" s="52"/>
      <c r="LPM143" s="52"/>
      <c r="LPN143" s="52"/>
      <c r="LPO143" s="52"/>
      <c r="LPP143" s="52"/>
      <c r="LPQ143" s="52"/>
      <c r="LPR143" s="52"/>
      <c r="LPS143" s="52"/>
      <c r="LPT143" s="52"/>
      <c r="LPU143" s="52"/>
      <c r="LPV143" s="52"/>
      <c r="LPW143" s="52"/>
      <c r="LPX143" s="52"/>
      <c r="LPY143" s="52"/>
      <c r="LPZ143" s="52"/>
      <c r="LQA143" s="52"/>
      <c r="LQB143" s="52"/>
      <c r="LQC143" s="52"/>
      <c r="LQD143" s="52"/>
      <c r="LQE143" s="52"/>
      <c r="LQF143" s="52"/>
      <c r="LQG143" s="52"/>
      <c r="LQH143" s="52"/>
      <c r="LQI143" s="52"/>
      <c r="LQJ143" s="52"/>
      <c r="LQK143" s="52"/>
      <c r="LQL143" s="52"/>
      <c r="LQM143" s="52"/>
      <c r="LQN143" s="52"/>
      <c r="LQO143" s="52"/>
      <c r="LQP143" s="52"/>
      <c r="LQQ143" s="52"/>
      <c r="LQR143" s="52"/>
      <c r="LQS143" s="52"/>
      <c r="LQT143" s="52"/>
      <c r="LQU143" s="52"/>
      <c r="LQV143" s="52"/>
      <c r="LQW143" s="52"/>
      <c r="LQX143" s="52"/>
      <c r="LQY143" s="52"/>
      <c r="LQZ143" s="52"/>
      <c r="LRA143" s="52"/>
      <c r="LRB143" s="52"/>
      <c r="LRC143" s="52"/>
      <c r="LRD143" s="52"/>
      <c r="LRE143" s="52"/>
      <c r="LRF143" s="52"/>
      <c r="LRG143" s="52"/>
      <c r="LRH143" s="52"/>
      <c r="LRI143" s="52"/>
      <c r="LRJ143" s="52"/>
      <c r="LRK143" s="52"/>
      <c r="LRL143" s="52"/>
      <c r="LRM143" s="52"/>
      <c r="LRN143" s="52"/>
      <c r="LRO143" s="52"/>
      <c r="LRP143" s="52"/>
      <c r="LRQ143" s="52"/>
      <c r="LRR143" s="52"/>
      <c r="LRS143" s="52"/>
      <c r="LRT143" s="52"/>
      <c r="LRU143" s="52"/>
      <c r="LRV143" s="52"/>
      <c r="LRW143" s="52"/>
      <c r="LRX143" s="52"/>
      <c r="LRY143" s="52"/>
      <c r="LRZ143" s="52"/>
      <c r="LSA143" s="52"/>
      <c r="LSB143" s="52"/>
      <c r="LSC143" s="52"/>
      <c r="LSD143" s="52"/>
      <c r="LSE143" s="52"/>
      <c r="LSF143" s="52"/>
      <c r="LSG143" s="52"/>
      <c r="LSH143" s="52"/>
      <c r="LSI143" s="52"/>
      <c r="LSJ143" s="52"/>
      <c r="LSK143" s="52"/>
      <c r="LSL143" s="52"/>
      <c r="LSM143" s="52"/>
      <c r="LSN143" s="52"/>
      <c r="LSO143" s="52"/>
      <c r="LSP143" s="52"/>
      <c r="LSQ143" s="52"/>
      <c r="LSR143" s="52"/>
      <c r="LSS143" s="52"/>
      <c r="LST143" s="52"/>
      <c r="LSU143" s="52"/>
      <c r="LSV143" s="52"/>
      <c r="LSW143" s="52"/>
      <c r="LSX143" s="52"/>
      <c r="LSY143" s="52"/>
      <c r="LSZ143" s="52"/>
      <c r="LTA143" s="52"/>
      <c r="LTB143" s="52"/>
      <c r="LTC143" s="52"/>
      <c r="LTD143" s="52"/>
      <c r="LTE143" s="52"/>
      <c r="LTF143" s="52"/>
      <c r="LTG143" s="52"/>
      <c r="LTH143" s="52"/>
      <c r="LTI143" s="52"/>
      <c r="LTJ143" s="52"/>
      <c r="LTK143" s="52"/>
      <c r="LTL143" s="52"/>
      <c r="LTM143" s="52"/>
      <c r="LTN143" s="52"/>
      <c r="LTO143" s="52"/>
      <c r="LTP143" s="52"/>
      <c r="LTQ143" s="52"/>
      <c r="LTR143" s="52"/>
      <c r="LTS143" s="52"/>
      <c r="LTT143" s="52"/>
      <c r="LTU143" s="52"/>
      <c r="LTV143" s="52"/>
      <c r="LTW143" s="52"/>
      <c r="LTX143" s="52"/>
      <c r="LTY143" s="52"/>
      <c r="LTZ143" s="52"/>
      <c r="LUA143" s="52"/>
      <c r="LUB143" s="52"/>
      <c r="LUC143" s="52"/>
      <c r="LUD143" s="52"/>
      <c r="LUE143" s="52"/>
      <c r="LUF143" s="52"/>
      <c r="LUG143" s="52"/>
      <c r="LUH143" s="52"/>
      <c r="LUI143" s="52"/>
      <c r="LUJ143" s="52"/>
      <c r="LUK143" s="52"/>
      <c r="LUL143" s="52"/>
      <c r="LUM143" s="52"/>
      <c r="LUN143" s="52"/>
      <c r="LUO143" s="52"/>
      <c r="LUP143" s="52"/>
      <c r="LUQ143" s="52"/>
      <c r="LUR143" s="52"/>
      <c r="LUS143" s="52"/>
      <c r="LUT143" s="52"/>
      <c r="LUU143" s="52"/>
      <c r="LUV143" s="52"/>
      <c r="LUW143" s="52"/>
      <c r="LUX143" s="52"/>
      <c r="LUY143" s="52"/>
      <c r="LUZ143" s="52"/>
      <c r="LVA143" s="52"/>
      <c r="LVB143" s="52"/>
      <c r="LVC143" s="52"/>
      <c r="LVD143" s="52"/>
      <c r="LVE143" s="52"/>
      <c r="LVF143" s="52"/>
      <c r="LVG143" s="52"/>
      <c r="LVH143" s="52"/>
      <c r="LVI143" s="52"/>
      <c r="LVJ143" s="52"/>
      <c r="LVK143" s="52"/>
      <c r="LVL143" s="52"/>
      <c r="LVM143" s="52"/>
      <c r="LVN143" s="52"/>
      <c r="LVO143" s="52"/>
      <c r="LVP143" s="52"/>
      <c r="LVQ143" s="52"/>
      <c r="LVR143" s="52"/>
      <c r="LVS143" s="52"/>
      <c r="LVT143" s="52"/>
      <c r="LVU143" s="52"/>
      <c r="LVV143" s="52"/>
      <c r="LVW143" s="52"/>
      <c r="LVX143" s="52"/>
      <c r="LVY143" s="52"/>
      <c r="LVZ143" s="52"/>
      <c r="LWA143" s="52"/>
      <c r="LWB143" s="52"/>
      <c r="LWC143" s="52"/>
      <c r="LWD143" s="52"/>
      <c r="LWE143" s="52"/>
      <c r="LWF143" s="52"/>
      <c r="LWG143" s="52"/>
      <c r="LWH143" s="52"/>
      <c r="LWI143" s="52"/>
      <c r="LWJ143" s="52"/>
      <c r="LWK143" s="52"/>
      <c r="LWL143" s="52"/>
      <c r="LWM143" s="52"/>
      <c r="LWN143" s="52"/>
      <c r="LWO143" s="52"/>
      <c r="LWP143" s="52"/>
      <c r="LWQ143" s="52"/>
      <c r="LWR143" s="52"/>
      <c r="LWS143" s="52"/>
      <c r="LWT143" s="52"/>
      <c r="LWU143" s="52"/>
      <c r="LWV143" s="52"/>
      <c r="LWW143" s="52"/>
      <c r="LWX143" s="52"/>
      <c r="LWY143" s="52"/>
      <c r="LWZ143" s="52"/>
      <c r="LXA143" s="52"/>
      <c r="LXB143" s="52"/>
      <c r="LXC143" s="52"/>
      <c r="LXD143" s="52"/>
      <c r="LXE143" s="52"/>
      <c r="LXF143" s="52"/>
      <c r="LXG143" s="52"/>
      <c r="LXH143" s="52"/>
      <c r="LXI143" s="52"/>
      <c r="LXJ143" s="52"/>
      <c r="LXK143" s="52"/>
      <c r="LXL143" s="52"/>
      <c r="LXM143" s="52"/>
      <c r="LXN143" s="52"/>
      <c r="LXO143" s="52"/>
      <c r="LXP143" s="52"/>
      <c r="LXQ143" s="52"/>
      <c r="LXR143" s="52"/>
      <c r="LXS143" s="52"/>
      <c r="LXT143" s="52"/>
      <c r="LXU143" s="52"/>
      <c r="LXV143" s="52"/>
      <c r="LXW143" s="52"/>
      <c r="LXX143" s="52"/>
      <c r="LXY143" s="52"/>
      <c r="LXZ143" s="52"/>
      <c r="LYA143" s="52"/>
      <c r="LYB143" s="52"/>
      <c r="LYC143" s="52"/>
      <c r="LYD143" s="52"/>
      <c r="LYE143" s="52"/>
      <c r="LYF143" s="52"/>
      <c r="LYG143" s="52"/>
      <c r="LYH143" s="52"/>
      <c r="LYI143" s="52"/>
      <c r="LYJ143" s="52"/>
      <c r="LYK143" s="52"/>
      <c r="LYL143" s="52"/>
      <c r="LYM143" s="52"/>
      <c r="LYN143" s="52"/>
      <c r="LYO143" s="52"/>
      <c r="LYP143" s="52"/>
      <c r="LYQ143" s="52"/>
      <c r="LYR143" s="52"/>
      <c r="LYS143" s="52"/>
      <c r="LYT143" s="52"/>
      <c r="LYU143" s="52"/>
      <c r="LYV143" s="52"/>
      <c r="LYW143" s="52"/>
      <c r="LYX143" s="52"/>
      <c r="LYY143" s="52"/>
      <c r="LYZ143" s="52"/>
      <c r="LZA143" s="52"/>
      <c r="LZB143" s="52"/>
      <c r="LZC143" s="52"/>
      <c r="LZD143" s="52"/>
      <c r="LZE143" s="52"/>
      <c r="LZF143" s="52"/>
      <c r="LZG143" s="52"/>
      <c r="LZH143" s="52"/>
      <c r="LZI143" s="52"/>
      <c r="LZJ143" s="52"/>
      <c r="LZK143" s="52"/>
      <c r="LZL143" s="52"/>
      <c r="LZM143" s="52"/>
      <c r="LZN143" s="52"/>
      <c r="LZO143" s="52"/>
      <c r="LZP143" s="52"/>
      <c r="LZQ143" s="52"/>
      <c r="LZR143" s="52"/>
      <c r="LZS143" s="52"/>
      <c r="LZT143" s="52"/>
      <c r="LZU143" s="52"/>
      <c r="LZV143" s="52"/>
      <c r="LZW143" s="52"/>
      <c r="LZX143" s="52"/>
      <c r="LZY143" s="52"/>
      <c r="LZZ143" s="52"/>
      <c r="MAA143" s="52"/>
      <c r="MAB143" s="52"/>
      <c r="MAC143" s="52"/>
      <c r="MAD143" s="52"/>
      <c r="MAE143" s="52"/>
      <c r="MAF143" s="52"/>
      <c r="MAG143" s="52"/>
      <c r="MAH143" s="52"/>
      <c r="MAI143" s="52"/>
      <c r="MAJ143" s="52"/>
      <c r="MAK143" s="52"/>
      <c r="MAL143" s="52"/>
      <c r="MAM143" s="52"/>
      <c r="MAN143" s="52"/>
      <c r="MAO143" s="52"/>
      <c r="MAP143" s="52"/>
      <c r="MAQ143" s="52"/>
      <c r="MAR143" s="52"/>
      <c r="MAS143" s="52"/>
      <c r="MAT143" s="52"/>
      <c r="MAU143" s="52"/>
      <c r="MAV143" s="52"/>
      <c r="MAW143" s="52"/>
      <c r="MAX143" s="52"/>
      <c r="MAY143" s="52"/>
      <c r="MAZ143" s="52"/>
      <c r="MBA143" s="52"/>
      <c r="MBB143" s="52"/>
      <c r="MBC143" s="52"/>
      <c r="MBD143" s="52"/>
      <c r="MBE143" s="52"/>
      <c r="MBF143" s="52"/>
      <c r="MBG143" s="52"/>
      <c r="MBH143" s="52"/>
      <c r="MBI143" s="52"/>
      <c r="MBJ143" s="52"/>
      <c r="MBK143" s="52"/>
      <c r="MBL143" s="52"/>
      <c r="MBM143" s="52"/>
      <c r="MBN143" s="52"/>
      <c r="MBO143" s="52"/>
      <c r="MBP143" s="52"/>
      <c r="MBQ143" s="52"/>
      <c r="MBR143" s="52"/>
      <c r="MBS143" s="52"/>
      <c r="MBT143" s="52"/>
      <c r="MBU143" s="52"/>
      <c r="MBV143" s="52"/>
      <c r="MBW143" s="52"/>
      <c r="MBX143" s="52"/>
      <c r="MBY143" s="52"/>
      <c r="MBZ143" s="52"/>
      <c r="MCA143" s="52"/>
      <c r="MCB143" s="52"/>
      <c r="MCC143" s="52"/>
      <c r="MCD143" s="52"/>
      <c r="MCE143" s="52"/>
      <c r="MCF143" s="52"/>
      <c r="MCG143" s="52"/>
      <c r="MCH143" s="52"/>
      <c r="MCI143" s="52"/>
      <c r="MCJ143" s="52"/>
      <c r="MCK143" s="52"/>
      <c r="MCL143" s="52"/>
      <c r="MCM143" s="52"/>
      <c r="MCN143" s="52"/>
      <c r="MCO143" s="52"/>
      <c r="MCP143" s="52"/>
      <c r="MCQ143" s="52"/>
      <c r="MCR143" s="52"/>
      <c r="MCS143" s="52"/>
      <c r="MCT143" s="52"/>
      <c r="MCU143" s="52"/>
      <c r="MCV143" s="52"/>
      <c r="MCW143" s="52"/>
      <c r="MCX143" s="52"/>
      <c r="MCY143" s="52"/>
      <c r="MCZ143" s="52"/>
      <c r="MDA143" s="52"/>
      <c r="MDB143" s="52"/>
      <c r="MDC143" s="52"/>
      <c r="MDD143" s="52"/>
      <c r="MDE143" s="52"/>
      <c r="MDF143" s="52"/>
      <c r="MDG143" s="52"/>
      <c r="MDH143" s="52"/>
      <c r="MDI143" s="52"/>
      <c r="MDJ143" s="52"/>
      <c r="MDK143" s="52"/>
      <c r="MDL143" s="52"/>
      <c r="MDM143" s="52"/>
      <c r="MDN143" s="52"/>
      <c r="MDO143" s="52"/>
      <c r="MDP143" s="52"/>
      <c r="MDQ143" s="52"/>
      <c r="MDR143" s="52"/>
      <c r="MDS143" s="52"/>
      <c r="MDT143" s="52"/>
      <c r="MDU143" s="52"/>
      <c r="MDV143" s="52"/>
      <c r="MDW143" s="52"/>
      <c r="MDX143" s="52"/>
      <c r="MDY143" s="52"/>
      <c r="MDZ143" s="52"/>
      <c r="MEA143" s="52"/>
      <c r="MEB143" s="52"/>
      <c r="MEC143" s="52"/>
      <c r="MED143" s="52"/>
      <c r="MEE143" s="52"/>
      <c r="MEF143" s="52"/>
      <c r="MEG143" s="52"/>
      <c r="MEH143" s="52"/>
      <c r="MEI143" s="52"/>
      <c r="MEJ143" s="52"/>
      <c r="MEK143" s="52"/>
      <c r="MEL143" s="52"/>
      <c r="MEM143" s="52"/>
      <c r="MEN143" s="52"/>
      <c r="MEO143" s="52"/>
      <c r="MEP143" s="52"/>
      <c r="MEQ143" s="52"/>
      <c r="MER143" s="52"/>
      <c r="MES143" s="52"/>
      <c r="MET143" s="52"/>
      <c r="MEU143" s="52"/>
      <c r="MEV143" s="52"/>
      <c r="MEW143" s="52"/>
      <c r="MEX143" s="52"/>
      <c r="MEY143" s="52"/>
      <c r="MEZ143" s="52"/>
      <c r="MFA143" s="52"/>
      <c r="MFB143" s="52"/>
      <c r="MFC143" s="52"/>
      <c r="MFD143" s="52"/>
      <c r="MFE143" s="52"/>
      <c r="MFF143" s="52"/>
      <c r="MFG143" s="52"/>
      <c r="MFH143" s="52"/>
      <c r="MFI143" s="52"/>
      <c r="MFJ143" s="52"/>
      <c r="MFK143" s="52"/>
      <c r="MFL143" s="52"/>
      <c r="MFM143" s="52"/>
      <c r="MFN143" s="52"/>
      <c r="MFO143" s="52"/>
      <c r="MFP143" s="52"/>
      <c r="MFQ143" s="52"/>
      <c r="MFR143" s="52"/>
      <c r="MFS143" s="52"/>
      <c r="MFT143" s="52"/>
      <c r="MFU143" s="52"/>
      <c r="MFV143" s="52"/>
      <c r="MFW143" s="52"/>
      <c r="MFX143" s="52"/>
      <c r="MFY143" s="52"/>
      <c r="MFZ143" s="52"/>
      <c r="MGA143" s="52"/>
      <c r="MGB143" s="52"/>
      <c r="MGC143" s="52"/>
      <c r="MGD143" s="52"/>
      <c r="MGE143" s="52"/>
      <c r="MGF143" s="52"/>
      <c r="MGG143" s="52"/>
      <c r="MGH143" s="52"/>
      <c r="MGI143" s="52"/>
      <c r="MGJ143" s="52"/>
      <c r="MGK143" s="52"/>
      <c r="MGL143" s="52"/>
      <c r="MGM143" s="52"/>
      <c r="MGN143" s="52"/>
      <c r="MGO143" s="52"/>
      <c r="MGP143" s="52"/>
      <c r="MGQ143" s="52"/>
      <c r="MGR143" s="52"/>
      <c r="MGS143" s="52"/>
      <c r="MGT143" s="52"/>
      <c r="MGU143" s="52"/>
      <c r="MGV143" s="52"/>
      <c r="MGW143" s="52"/>
      <c r="MGX143" s="52"/>
      <c r="MGY143" s="52"/>
      <c r="MGZ143" s="52"/>
      <c r="MHA143" s="52"/>
      <c r="MHB143" s="52"/>
      <c r="MHC143" s="52"/>
      <c r="MHD143" s="52"/>
      <c r="MHE143" s="52"/>
      <c r="MHF143" s="52"/>
      <c r="MHG143" s="52"/>
      <c r="MHH143" s="52"/>
      <c r="MHI143" s="52"/>
      <c r="MHJ143" s="52"/>
      <c r="MHK143" s="52"/>
      <c r="MHL143" s="52"/>
      <c r="MHM143" s="52"/>
      <c r="MHN143" s="52"/>
      <c r="MHO143" s="52"/>
      <c r="MHP143" s="52"/>
      <c r="MHQ143" s="52"/>
      <c r="MHR143" s="52"/>
      <c r="MHS143" s="52"/>
      <c r="MHT143" s="52"/>
      <c r="MHU143" s="52"/>
      <c r="MHV143" s="52"/>
      <c r="MHW143" s="52"/>
      <c r="MHX143" s="52"/>
      <c r="MHY143" s="52"/>
      <c r="MHZ143" s="52"/>
      <c r="MIA143" s="52"/>
      <c r="MIB143" s="52"/>
      <c r="MIC143" s="52"/>
      <c r="MID143" s="52"/>
      <c r="MIE143" s="52"/>
      <c r="MIF143" s="52"/>
      <c r="MIG143" s="52"/>
      <c r="MIH143" s="52"/>
      <c r="MII143" s="52"/>
      <c r="MIJ143" s="52"/>
      <c r="MIK143" s="52"/>
      <c r="MIL143" s="52"/>
      <c r="MIM143" s="52"/>
      <c r="MIN143" s="52"/>
      <c r="MIO143" s="52"/>
      <c r="MIP143" s="52"/>
      <c r="MIQ143" s="52"/>
      <c r="MIR143" s="52"/>
      <c r="MIS143" s="52"/>
      <c r="MIT143" s="52"/>
      <c r="MIU143" s="52"/>
      <c r="MIV143" s="52"/>
      <c r="MIW143" s="52"/>
      <c r="MIX143" s="52"/>
      <c r="MIY143" s="52"/>
      <c r="MIZ143" s="52"/>
      <c r="MJA143" s="52"/>
      <c r="MJB143" s="52"/>
      <c r="MJC143" s="52"/>
      <c r="MJD143" s="52"/>
      <c r="MJE143" s="52"/>
      <c r="MJF143" s="52"/>
      <c r="MJG143" s="52"/>
      <c r="MJH143" s="52"/>
      <c r="MJI143" s="52"/>
      <c r="MJJ143" s="52"/>
      <c r="MJK143" s="52"/>
      <c r="MJL143" s="52"/>
      <c r="MJM143" s="52"/>
      <c r="MJN143" s="52"/>
      <c r="MJO143" s="52"/>
      <c r="MJP143" s="52"/>
      <c r="MJQ143" s="52"/>
      <c r="MJR143" s="52"/>
      <c r="MJS143" s="52"/>
      <c r="MJT143" s="52"/>
      <c r="MJU143" s="52"/>
      <c r="MJV143" s="52"/>
      <c r="MJW143" s="52"/>
      <c r="MJX143" s="52"/>
      <c r="MJY143" s="52"/>
      <c r="MJZ143" s="52"/>
      <c r="MKA143" s="52"/>
      <c r="MKB143" s="52"/>
      <c r="MKC143" s="52"/>
      <c r="MKD143" s="52"/>
      <c r="MKE143" s="52"/>
      <c r="MKF143" s="52"/>
      <c r="MKG143" s="52"/>
      <c r="MKH143" s="52"/>
      <c r="MKI143" s="52"/>
      <c r="MKJ143" s="52"/>
      <c r="MKK143" s="52"/>
      <c r="MKL143" s="52"/>
      <c r="MKM143" s="52"/>
      <c r="MKN143" s="52"/>
      <c r="MKO143" s="52"/>
      <c r="MKP143" s="52"/>
      <c r="MKQ143" s="52"/>
      <c r="MKR143" s="52"/>
      <c r="MKS143" s="52"/>
      <c r="MKT143" s="52"/>
      <c r="MKU143" s="52"/>
      <c r="MKV143" s="52"/>
      <c r="MKW143" s="52"/>
      <c r="MKX143" s="52"/>
      <c r="MKY143" s="52"/>
      <c r="MKZ143" s="52"/>
      <c r="MLA143" s="52"/>
      <c r="MLB143" s="52"/>
      <c r="MLC143" s="52"/>
      <c r="MLD143" s="52"/>
      <c r="MLE143" s="52"/>
      <c r="MLF143" s="52"/>
      <c r="MLG143" s="52"/>
      <c r="MLH143" s="52"/>
      <c r="MLI143" s="52"/>
      <c r="MLJ143" s="52"/>
      <c r="MLK143" s="52"/>
      <c r="MLL143" s="52"/>
      <c r="MLM143" s="52"/>
      <c r="MLN143" s="52"/>
      <c r="MLO143" s="52"/>
      <c r="MLP143" s="52"/>
      <c r="MLQ143" s="52"/>
      <c r="MLR143" s="52"/>
      <c r="MLS143" s="52"/>
      <c r="MLT143" s="52"/>
      <c r="MLU143" s="52"/>
      <c r="MLV143" s="52"/>
      <c r="MLW143" s="52"/>
      <c r="MLX143" s="52"/>
      <c r="MLY143" s="52"/>
      <c r="MLZ143" s="52"/>
      <c r="MMA143" s="52"/>
      <c r="MMB143" s="52"/>
      <c r="MMC143" s="52"/>
      <c r="MMD143" s="52"/>
      <c r="MME143" s="52"/>
      <c r="MMF143" s="52"/>
      <c r="MMG143" s="52"/>
      <c r="MMH143" s="52"/>
      <c r="MMI143" s="52"/>
      <c r="MMJ143" s="52"/>
      <c r="MMK143" s="52"/>
      <c r="MML143" s="52"/>
      <c r="MMM143" s="52"/>
      <c r="MMN143" s="52"/>
      <c r="MMO143" s="52"/>
      <c r="MMP143" s="52"/>
      <c r="MMQ143" s="52"/>
      <c r="MMR143" s="52"/>
      <c r="MMS143" s="52"/>
      <c r="MMT143" s="52"/>
      <c r="MMU143" s="52"/>
      <c r="MMV143" s="52"/>
      <c r="MMW143" s="52"/>
      <c r="MMX143" s="52"/>
      <c r="MMY143" s="52"/>
      <c r="MMZ143" s="52"/>
      <c r="MNA143" s="52"/>
      <c r="MNB143" s="52"/>
      <c r="MNC143" s="52"/>
      <c r="MND143" s="52"/>
      <c r="MNE143" s="52"/>
      <c r="MNF143" s="52"/>
      <c r="MNG143" s="52"/>
      <c r="MNH143" s="52"/>
      <c r="MNI143" s="52"/>
      <c r="MNJ143" s="52"/>
      <c r="MNK143" s="52"/>
      <c r="MNL143" s="52"/>
      <c r="MNM143" s="52"/>
      <c r="MNN143" s="52"/>
      <c r="MNO143" s="52"/>
      <c r="MNP143" s="52"/>
      <c r="MNQ143" s="52"/>
      <c r="MNR143" s="52"/>
      <c r="MNS143" s="52"/>
      <c r="MNT143" s="52"/>
      <c r="MNU143" s="52"/>
      <c r="MNV143" s="52"/>
      <c r="MNW143" s="52"/>
      <c r="MNX143" s="52"/>
      <c r="MNY143" s="52"/>
      <c r="MNZ143" s="52"/>
      <c r="MOA143" s="52"/>
      <c r="MOB143" s="52"/>
      <c r="MOC143" s="52"/>
      <c r="MOD143" s="52"/>
      <c r="MOE143" s="52"/>
      <c r="MOF143" s="52"/>
      <c r="MOG143" s="52"/>
      <c r="MOH143" s="52"/>
      <c r="MOI143" s="52"/>
      <c r="MOJ143" s="52"/>
      <c r="MOK143" s="52"/>
      <c r="MOL143" s="52"/>
      <c r="MOM143" s="52"/>
      <c r="MON143" s="52"/>
      <c r="MOO143" s="52"/>
      <c r="MOP143" s="52"/>
      <c r="MOQ143" s="52"/>
      <c r="MOR143" s="52"/>
      <c r="MOS143" s="52"/>
      <c r="MOT143" s="52"/>
      <c r="MOU143" s="52"/>
      <c r="MOV143" s="52"/>
      <c r="MOW143" s="52"/>
      <c r="MOX143" s="52"/>
      <c r="MOY143" s="52"/>
      <c r="MOZ143" s="52"/>
      <c r="MPA143" s="52"/>
      <c r="MPB143" s="52"/>
      <c r="MPC143" s="52"/>
      <c r="MPD143" s="52"/>
      <c r="MPE143" s="52"/>
      <c r="MPF143" s="52"/>
      <c r="MPG143" s="52"/>
      <c r="MPH143" s="52"/>
      <c r="MPI143" s="52"/>
      <c r="MPJ143" s="52"/>
      <c r="MPK143" s="52"/>
      <c r="MPL143" s="52"/>
      <c r="MPM143" s="52"/>
      <c r="MPN143" s="52"/>
      <c r="MPO143" s="52"/>
      <c r="MPP143" s="52"/>
      <c r="MPQ143" s="52"/>
      <c r="MPR143" s="52"/>
      <c r="MPS143" s="52"/>
      <c r="MPT143" s="52"/>
      <c r="MPU143" s="52"/>
      <c r="MPV143" s="52"/>
      <c r="MPW143" s="52"/>
      <c r="MPX143" s="52"/>
      <c r="MPY143" s="52"/>
      <c r="MPZ143" s="52"/>
      <c r="MQA143" s="52"/>
      <c r="MQB143" s="52"/>
      <c r="MQC143" s="52"/>
      <c r="MQD143" s="52"/>
      <c r="MQE143" s="52"/>
      <c r="MQF143" s="52"/>
      <c r="MQG143" s="52"/>
      <c r="MQH143" s="52"/>
      <c r="MQI143" s="52"/>
      <c r="MQJ143" s="52"/>
      <c r="MQK143" s="52"/>
      <c r="MQL143" s="52"/>
      <c r="MQM143" s="52"/>
      <c r="MQN143" s="52"/>
      <c r="MQO143" s="52"/>
      <c r="MQP143" s="52"/>
      <c r="MQQ143" s="52"/>
      <c r="MQR143" s="52"/>
      <c r="MQS143" s="52"/>
      <c r="MQT143" s="52"/>
      <c r="MQU143" s="52"/>
      <c r="MQV143" s="52"/>
      <c r="MQW143" s="52"/>
      <c r="MQX143" s="52"/>
      <c r="MQY143" s="52"/>
      <c r="MQZ143" s="52"/>
      <c r="MRA143" s="52"/>
      <c r="MRB143" s="52"/>
      <c r="MRC143" s="52"/>
      <c r="MRD143" s="52"/>
      <c r="MRE143" s="52"/>
      <c r="MRF143" s="52"/>
      <c r="MRG143" s="52"/>
      <c r="MRH143" s="52"/>
      <c r="MRI143" s="52"/>
      <c r="MRJ143" s="52"/>
      <c r="MRK143" s="52"/>
      <c r="MRL143" s="52"/>
      <c r="MRM143" s="52"/>
      <c r="MRN143" s="52"/>
      <c r="MRO143" s="52"/>
      <c r="MRP143" s="52"/>
      <c r="MRQ143" s="52"/>
      <c r="MRR143" s="52"/>
      <c r="MRS143" s="52"/>
      <c r="MRT143" s="52"/>
      <c r="MRU143" s="52"/>
      <c r="MRV143" s="52"/>
      <c r="MRW143" s="52"/>
      <c r="MRX143" s="52"/>
      <c r="MRY143" s="52"/>
      <c r="MRZ143" s="52"/>
      <c r="MSA143" s="52"/>
      <c r="MSB143" s="52"/>
      <c r="MSC143" s="52"/>
      <c r="MSD143" s="52"/>
      <c r="MSE143" s="52"/>
      <c r="MSF143" s="52"/>
      <c r="MSG143" s="52"/>
      <c r="MSH143" s="52"/>
      <c r="MSI143" s="52"/>
      <c r="MSJ143" s="52"/>
      <c r="MSK143" s="52"/>
      <c r="MSL143" s="52"/>
      <c r="MSM143" s="52"/>
      <c r="MSN143" s="52"/>
      <c r="MSO143" s="52"/>
      <c r="MSP143" s="52"/>
      <c r="MSQ143" s="52"/>
      <c r="MSR143" s="52"/>
      <c r="MSS143" s="52"/>
      <c r="MST143" s="52"/>
      <c r="MSU143" s="52"/>
      <c r="MSV143" s="52"/>
      <c r="MSW143" s="52"/>
      <c r="MSX143" s="52"/>
      <c r="MSY143" s="52"/>
      <c r="MSZ143" s="52"/>
      <c r="MTA143" s="52"/>
      <c r="MTB143" s="52"/>
      <c r="MTC143" s="52"/>
      <c r="MTD143" s="52"/>
      <c r="MTE143" s="52"/>
      <c r="MTF143" s="52"/>
      <c r="MTG143" s="52"/>
      <c r="MTH143" s="52"/>
      <c r="MTI143" s="52"/>
      <c r="MTJ143" s="52"/>
      <c r="MTK143" s="52"/>
      <c r="MTL143" s="52"/>
      <c r="MTM143" s="52"/>
      <c r="MTN143" s="52"/>
      <c r="MTO143" s="52"/>
      <c r="MTP143" s="52"/>
      <c r="MTQ143" s="52"/>
      <c r="MTR143" s="52"/>
      <c r="MTS143" s="52"/>
      <c r="MTT143" s="52"/>
      <c r="MTU143" s="52"/>
      <c r="MTV143" s="52"/>
      <c r="MTW143" s="52"/>
      <c r="MTX143" s="52"/>
      <c r="MTY143" s="52"/>
      <c r="MTZ143" s="52"/>
      <c r="MUA143" s="52"/>
      <c r="MUB143" s="52"/>
      <c r="MUC143" s="52"/>
      <c r="MUD143" s="52"/>
      <c r="MUE143" s="52"/>
      <c r="MUF143" s="52"/>
      <c r="MUG143" s="52"/>
      <c r="MUH143" s="52"/>
      <c r="MUI143" s="52"/>
      <c r="MUJ143" s="52"/>
      <c r="MUK143" s="52"/>
      <c r="MUL143" s="52"/>
      <c r="MUM143" s="52"/>
      <c r="MUN143" s="52"/>
      <c r="MUO143" s="52"/>
      <c r="MUP143" s="52"/>
      <c r="MUQ143" s="52"/>
      <c r="MUR143" s="52"/>
      <c r="MUS143" s="52"/>
      <c r="MUT143" s="52"/>
      <c r="MUU143" s="52"/>
      <c r="MUV143" s="52"/>
      <c r="MUW143" s="52"/>
      <c r="MUX143" s="52"/>
      <c r="MUY143" s="52"/>
      <c r="MUZ143" s="52"/>
      <c r="MVA143" s="52"/>
      <c r="MVB143" s="52"/>
      <c r="MVC143" s="52"/>
      <c r="MVD143" s="52"/>
      <c r="MVE143" s="52"/>
      <c r="MVF143" s="52"/>
      <c r="MVG143" s="52"/>
      <c r="MVH143" s="52"/>
      <c r="MVI143" s="52"/>
      <c r="MVJ143" s="52"/>
      <c r="MVK143" s="52"/>
      <c r="MVL143" s="52"/>
      <c r="MVM143" s="52"/>
      <c r="MVN143" s="52"/>
      <c r="MVO143" s="52"/>
      <c r="MVP143" s="52"/>
      <c r="MVQ143" s="52"/>
      <c r="MVR143" s="52"/>
      <c r="MVS143" s="52"/>
      <c r="MVT143" s="52"/>
      <c r="MVU143" s="52"/>
      <c r="MVV143" s="52"/>
      <c r="MVW143" s="52"/>
      <c r="MVX143" s="52"/>
      <c r="MVY143" s="52"/>
      <c r="MVZ143" s="52"/>
      <c r="MWA143" s="52"/>
      <c r="MWB143" s="52"/>
      <c r="MWC143" s="52"/>
      <c r="MWD143" s="52"/>
      <c r="MWE143" s="52"/>
      <c r="MWF143" s="52"/>
      <c r="MWG143" s="52"/>
      <c r="MWH143" s="52"/>
      <c r="MWI143" s="52"/>
      <c r="MWJ143" s="52"/>
      <c r="MWK143" s="52"/>
      <c r="MWL143" s="52"/>
      <c r="MWM143" s="52"/>
      <c r="MWN143" s="52"/>
      <c r="MWO143" s="52"/>
      <c r="MWP143" s="52"/>
      <c r="MWQ143" s="52"/>
      <c r="MWR143" s="52"/>
      <c r="MWS143" s="52"/>
      <c r="MWT143" s="52"/>
      <c r="MWU143" s="52"/>
      <c r="MWV143" s="52"/>
      <c r="MWW143" s="52"/>
      <c r="MWX143" s="52"/>
      <c r="MWY143" s="52"/>
      <c r="MWZ143" s="52"/>
      <c r="MXA143" s="52"/>
      <c r="MXB143" s="52"/>
      <c r="MXC143" s="52"/>
      <c r="MXD143" s="52"/>
      <c r="MXE143" s="52"/>
      <c r="MXF143" s="52"/>
      <c r="MXG143" s="52"/>
      <c r="MXH143" s="52"/>
      <c r="MXI143" s="52"/>
      <c r="MXJ143" s="52"/>
      <c r="MXK143" s="52"/>
      <c r="MXL143" s="52"/>
      <c r="MXM143" s="52"/>
      <c r="MXN143" s="52"/>
      <c r="MXO143" s="52"/>
      <c r="MXP143" s="52"/>
      <c r="MXQ143" s="52"/>
      <c r="MXR143" s="52"/>
      <c r="MXS143" s="52"/>
      <c r="MXT143" s="52"/>
      <c r="MXU143" s="52"/>
      <c r="MXV143" s="52"/>
      <c r="MXW143" s="52"/>
      <c r="MXX143" s="52"/>
      <c r="MXY143" s="52"/>
      <c r="MXZ143" s="52"/>
      <c r="MYA143" s="52"/>
      <c r="MYB143" s="52"/>
      <c r="MYC143" s="52"/>
      <c r="MYD143" s="52"/>
      <c r="MYE143" s="52"/>
      <c r="MYF143" s="52"/>
      <c r="MYG143" s="52"/>
      <c r="MYH143" s="52"/>
      <c r="MYI143" s="52"/>
      <c r="MYJ143" s="52"/>
      <c r="MYK143" s="52"/>
      <c r="MYL143" s="52"/>
      <c r="MYM143" s="52"/>
      <c r="MYN143" s="52"/>
      <c r="MYO143" s="52"/>
      <c r="MYP143" s="52"/>
      <c r="MYQ143" s="52"/>
      <c r="MYR143" s="52"/>
      <c r="MYS143" s="52"/>
      <c r="MYT143" s="52"/>
      <c r="MYU143" s="52"/>
      <c r="MYV143" s="52"/>
      <c r="MYW143" s="52"/>
      <c r="MYX143" s="52"/>
      <c r="MYY143" s="52"/>
      <c r="MYZ143" s="52"/>
      <c r="MZA143" s="52"/>
      <c r="MZB143" s="52"/>
      <c r="MZC143" s="52"/>
      <c r="MZD143" s="52"/>
      <c r="MZE143" s="52"/>
      <c r="MZF143" s="52"/>
      <c r="MZG143" s="52"/>
      <c r="MZH143" s="52"/>
      <c r="MZI143" s="52"/>
      <c r="MZJ143" s="52"/>
      <c r="MZK143" s="52"/>
      <c r="MZL143" s="52"/>
      <c r="MZM143" s="52"/>
      <c r="MZN143" s="52"/>
      <c r="MZO143" s="52"/>
      <c r="MZP143" s="52"/>
      <c r="MZQ143" s="52"/>
      <c r="MZR143" s="52"/>
      <c r="MZS143" s="52"/>
      <c r="MZT143" s="52"/>
      <c r="MZU143" s="52"/>
      <c r="MZV143" s="52"/>
      <c r="MZW143" s="52"/>
      <c r="MZX143" s="52"/>
      <c r="MZY143" s="52"/>
      <c r="MZZ143" s="52"/>
      <c r="NAA143" s="52"/>
      <c r="NAB143" s="52"/>
      <c r="NAC143" s="52"/>
      <c r="NAD143" s="52"/>
      <c r="NAE143" s="52"/>
      <c r="NAF143" s="52"/>
      <c r="NAG143" s="52"/>
      <c r="NAH143" s="52"/>
      <c r="NAI143" s="52"/>
      <c r="NAJ143" s="52"/>
      <c r="NAK143" s="52"/>
      <c r="NAL143" s="52"/>
      <c r="NAM143" s="52"/>
      <c r="NAN143" s="52"/>
      <c r="NAO143" s="52"/>
      <c r="NAP143" s="52"/>
      <c r="NAQ143" s="52"/>
      <c r="NAR143" s="52"/>
      <c r="NAS143" s="52"/>
      <c r="NAT143" s="52"/>
      <c r="NAU143" s="52"/>
      <c r="NAV143" s="52"/>
      <c r="NAW143" s="52"/>
      <c r="NAX143" s="52"/>
      <c r="NAY143" s="52"/>
      <c r="NAZ143" s="52"/>
      <c r="NBA143" s="52"/>
      <c r="NBB143" s="52"/>
      <c r="NBC143" s="52"/>
      <c r="NBD143" s="52"/>
      <c r="NBE143" s="52"/>
      <c r="NBF143" s="52"/>
      <c r="NBG143" s="52"/>
      <c r="NBH143" s="52"/>
      <c r="NBI143" s="52"/>
      <c r="NBJ143" s="52"/>
      <c r="NBK143" s="52"/>
      <c r="NBL143" s="52"/>
      <c r="NBM143" s="52"/>
      <c r="NBN143" s="52"/>
      <c r="NBO143" s="52"/>
      <c r="NBP143" s="52"/>
      <c r="NBQ143" s="52"/>
      <c r="NBR143" s="52"/>
      <c r="NBS143" s="52"/>
      <c r="NBT143" s="52"/>
      <c r="NBU143" s="52"/>
      <c r="NBV143" s="52"/>
      <c r="NBW143" s="52"/>
      <c r="NBX143" s="52"/>
      <c r="NBY143" s="52"/>
      <c r="NBZ143" s="52"/>
      <c r="NCA143" s="52"/>
      <c r="NCB143" s="52"/>
      <c r="NCC143" s="52"/>
      <c r="NCD143" s="52"/>
      <c r="NCE143" s="52"/>
      <c r="NCF143" s="52"/>
      <c r="NCG143" s="52"/>
      <c r="NCH143" s="52"/>
      <c r="NCI143" s="52"/>
      <c r="NCJ143" s="52"/>
      <c r="NCK143" s="52"/>
      <c r="NCL143" s="52"/>
      <c r="NCM143" s="52"/>
      <c r="NCN143" s="52"/>
      <c r="NCO143" s="52"/>
      <c r="NCP143" s="52"/>
      <c r="NCQ143" s="52"/>
      <c r="NCR143" s="52"/>
      <c r="NCS143" s="52"/>
      <c r="NCT143" s="52"/>
      <c r="NCU143" s="52"/>
      <c r="NCV143" s="52"/>
      <c r="NCW143" s="52"/>
      <c r="NCX143" s="52"/>
      <c r="NCY143" s="52"/>
      <c r="NCZ143" s="52"/>
      <c r="NDA143" s="52"/>
      <c r="NDB143" s="52"/>
      <c r="NDC143" s="52"/>
      <c r="NDD143" s="52"/>
      <c r="NDE143" s="52"/>
      <c r="NDF143" s="52"/>
      <c r="NDG143" s="52"/>
      <c r="NDH143" s="52"/>
      <c r="NDI143" s="52"/>
      <c r="NDJ143" s="52"/>
      <c r="NDK143" s="52"/>
      <c r="NDL143" s="52"/>
      <c r="NDM143" s="52"/>
      <c r="NDN143" s="52"/>
      <c r="NDO143" s="52"/>
      <c r="NDP143" s="52"/>
      <c r="NDQ143" s="52"/>
      <c r="NDR143" s="52"/>
      <c r="NDS143" s="52"/>
      <c r="NDT143" s="52"/>
      <c r="NDU143" s="52"/>
      <c r="NDV143" s="52"/>
      <c r="NDW143" s="52"/>
      <c r="NDX143" s="52"/>
      <c r="NDY143" s="52"/>
      <c r="NDZ143" s="52"/>
      <c r="NEA143" s="52"/>
      <c r="NEB143" s="52"/>
      <c r="NEC143" s="52"/>
      <c r="NED143" s="52"/>
      <c r="NEE143" s="52"/>
      <c r="NEF143" s="52"/>
      <c r="NEG143" s="52"/>
      <c r="NEH143" s="52"/>
      <c r="NEI143" s="52"/>
      <c r="NEJ143" s="52"/>
      <c r="NEK143" s="52"/>
      <c r="NEL143" s="52"/>
      <c r="NEM143" s="52"/>
      <c r="NEN143" s="52"/>
      <c r="NEO143" s="52"/>
      <c r="NEP143" s="52"/>
      <c r="NEQ143" s="52"/>
      <c r="NER143" s="52"/>
      <c r="NES143" s="52"/>
      <c r="NET143" s="52"/>
      <c r="NEU143" s="52"/>
      <c r="NEV143" s="52"/>
      <c r="NEW143" s="52"/>
      <c r="NEX143" s="52"/>
      <c r="NEY143" s="52"/>
      <c r="NEZ143" s="52"/>
      <c r="NFA143" s="52"/>
      <c r="NFB143" s="52"/>
      <c r="NFC143" s="52"/>
      <c r="NFD143" s="52"/>
      <c r="NFE143" s="52"/>
      <c r="NFF143" s="52"/>
      <c r="NFG143" s="52"/>
      <c r="NFH143" s="52"/>
      <c r="NFI143" s="52"/>
      <c r="NFJ143" s="52"/>
      <c r="NFK143" s="52"/>
      <c r="NFL143" s="52"/>
      <c r="NFM143" s="52"/>
      <c r="NFN143" s="52"/>
      <c r="NFO143" s="52"/>
      <c r="NFP143" s="52"/>
      <c r="NFQ143" s="52"/>
      <c r="NFR143" s="52"/>
      <c r="NFS143" s="52"/>
      <c r="NFT143" s="52"/>
      <c r="NFU143" s="52"/>
      <c r="NFV143" s="52"/>
      <c r="NFW143" s="52"/>
      <c r="NFX143" s="52"/>
      <c r="NFY143" s="52"/>
      <c r="NFZ143" s="52"/>
      <c r="NGA143" s="52"/>
      <c r="NGB143" s="52"/>
      <c r="NGC143" s="52"/>
      <c r="NGD143" s="52"/>
      <c r="NGE143" s="52"/>
      <c r="NGF143" s="52"/>
      <c r="NGG143" s="52"/>
      <c r="NGH143" s="52"/>
      <c r="NGI143" s="52"/>
      <c r="NGJ143" s="52"/>
      <c r="NGK143" s="52"/>
      <c r="NGL143" s="52"/>
      <c r="NGM143" s="52"/>
      <c r="NGN143" s="52"/>
      <c r="NGO143" s="52"/>
      <c r="NGP143" s="52"/>
      <c r="NGQ143" s="52"/>
      <c r="NGR143" s="52"/>
      <c r="NGS143" s="52"/>
      <c r="NGT143" s="52"/>
      <c r="NGU143" s="52"/>
      <c r="NGV143" s="52"/>
      <c r="NGW143" s="52"/>
      <c r="NGX143" s="52"/>
      <c r="NGY143" s="52"/>
      <c r="NGZ143" s="52"/>
      <c r="NHA143" s="52"/>
      <c r="NHB143" s="52"/>
      <c r="NHC143" s="52"/>
      <c r="NHD143" s="52"/>
      <c r="NHE143" s="52"/>
      <c r="NHF143" s="52"/>
      <c r="NHG143" s="52"/>
      <c r="NHH143" s="52"/>
      <c r="NHI143" s="52"/>
      <c r="NHJ143" s="52"/>
      <c r="NHK143" s="52"/>
      <c r="NHL143" s="52"/>
      <c r="NHM143" s="52"/>
      <c r="NHN143" s="52"/>
      <c r="NHO143" s="52"/>
      <c r="NHP143" s="52"/>
      <c r="NHQ143" s="52"/>
      <c r="NHR143" s="52"/>
      <c r="NHS143" s="52"/>
      <c r="NHT143" s="52"/>
      <c r="NHU143" s="52"/>
      <c r="NHV143" s="52"/>
      <c r="NHW143" s="52"/>
      <c r="NHX143" s="52"/>
      <c r="NHY143" s="52"/>
      <c r="NHZ143" s="52"/>
      <c r="NIA143" s="52"/>
      <c r="NIB143" s="52"/>
      <c r="NIC143" s="52"/>
      <c r="NID143" s="52"/>
      <c r="NIE143" s="52"/>
      <c r="NIF143" s="52"/>
      <c r="NIG143" s="52"/>
      <c r="NIH143" s="52"/>
      <c r="NII143" s="52"/>
      <c r="NIJ143" s="52"/>
      <c r="NIK143" s="52"/>
      <c r="NIL143" s="52"/>
      <c r="NIM143" s="52"/>
      <c r="NIN143" s="52"/>
      <c r="NIO143" s="52"/>
      <c r="NIP143" s="52"/>
      <c r="NIQ143" s="52"/>
      <c r="NIR143" s="52"/>
      <c r="NIS143" s="52"/>
      <c r="NIT143" s="52"/>
      <c r="NIU143" s="52"/>
      <c r="NIV143" s="52"/>
      <c r="NIW143" s="52"/>
      <c r="NIX143" s="52"/>
      <c r="NIY143" s="52"/>
      <c r="NIZ143" s="52"/>
      <c r="NJA143" s="52"/>
      <c r="NJB143" s="52"/>
      <c r="NJC143" s="52"/>
      <c r="NJD143" s="52"/>
      <c r="NJE143" s="52"/>
      <c r="NJF143" s="52"/>
      <c r="NJG143" s="52"/>
      <c r="NJH143" s="52"/>
      <c r="NJI143" s="52"/>
      <c r="NJJ143" s="52"/>
      <c r="NJK143" s="52"/>
      <c r="NJL143" s="52"/>
      <c r="NJM143" s="52"/>
      <c r="NJN143" s="52"/>
      <c r="NJO143" s="52"/>
      <c r="NJP143" s="52"/>
      <c r="NJQ143" s="52"/>
      <c r="NJR143" s="52"/>
      <c r="NJS143" s="52"/>
      <c r="NJT143" s="52"/>
      <c r="NJU143" s="52"/>
      <c r="NJV143" s="52"/>
      <c r="NJW143" s="52"/>
      <c r="NJX143" s="52"/>
      <c r="NJY143" s="52"/>
      <c r="NJZ143" s="52"/>
      <c r="NKA143" s="52"/>
      <c r="NKB143" s="52"/>
      <c r="NKC143" s="52"/>
      <c r="NKD143" s="52"/>
      <c r="NKE143" s="52"/>
      <c r="NKF143" s="52"/>
      <c r="NKG143" s="52"/>
      <c r="NKH143" s="52"/>
      <c r="NKI143" s="52"/>
      <c r="NKJ143" s="52"/>
      <c r="NKK143" s="52"/>
      <c r="NKL143" s="52"/>
      <c r="NKM143" s="52"/>
      <c r="NKN143" s="52"/>
      <c r="NKO143" s="52"/>
      <c r="NKP143" s="52"/>
      <c r="NKQ143" s="52"/>
      <c r="NKR143" s="52"/>
      <c r="NKS143" s="52"/>
      <c r="NKT143" s="52"/>
      <c r="NKU143" s="52"/>
      <c r="NKV143" s="52"/>
      <c r="NKW143" s="52"/>
      <c r="NKX143" s="52"/>
      <c r="NKY143" s="52"/>
      <c r="NKZ143" s="52"/>
      <c r="NLA143" s="52"/>
      <c r="NLB143" s="52"/>
      <c r="NLC143" s="52"/>
      <c r="NLD143" s="52"/>
      <c r="NLE143" s="52"/>
      <c r="NLF143" s="52"/>
      <c r="NLG143" s="52"/>
      <c r="NLH143" s="52"/>
      <c r="NLI143" s="52"/>
      <c r="NLJ143" s="52"/>
      <c r="NLK143" s="52"/>
      <c r="NLL143" s="52"/>
      <c r="NLM143" s="52"/>
      <c r="NLN143" s="52"/>
      <c r="NLO143" s="52"/>
      <c r="NLP143" s="52"/>
      <c r="NLQ143" s="52"/>
      <c r="NLR143" s="52"/>
      <c r="NLS143" s="52"/>
      <c r="NLT143" s="52"/>
      <c r="NLU143" s="52"/>
      <c r="NLV143" s="52"/>
      <c r="NLW143" s="52"/>
      <c r="NLX143" s="52"/>
      <c r="NLY143" s="52"/>
      <c r="NLZ143" s="52"/>
      <c r="NMA143" s="52"/>
      <c r="NMB143" s="52"/>
      <c r="NMC143" s="52"/>
      <c r="NMD143" s="52"/>
      <c r="NME143" s="52"/>
      <c r="NMF143" s="52"/>
      <c r="NMG143" s="52"/>
      <c r="NMH143" s="52"/>
      <c r="NMI143" s="52"/>
      <c r="NMJ143" s="52"/>
      <c r="NMK143" s="52"/>
      <c r="NML143" s="52"/>
      <c r="NMM143" s="52"/>
      <c r="NMN143" s="52"/>
      <c r="NMO143" s="52"/>
      <c r="NMP143" s="52"/>
      <c r="NMQ143" s="52"/>
      <c r="NMR143" s="52"/>
      <c r="NMS143" s="52"/>
      <c r="NMT143" s="52"/>
      <c r="NMU143" s="52"/>
      <c r="NMV143" s="52"/>
      <c r="NMW143" s="52"/>
      <c r="NMX143" s="52"/>
      <c r="NMY143" s="52"/>
      <c r="NMZ143" s="52"/>
      <c r="NNA143" s="52"/>
      <c r="NNB143" s="52"/>
      <c r="NNC143" s="52"/>
      <c r="NND143" s="52"/>
      <c r="NNE143" s="52"/>
      <c r="NNF143" s="52"/>
      <c r="NNG143" s="52"/>
      <c r="NNH143" s="52"/>
      <c r="NNI143" s="52"/>
      <c r="NNJ143" s="52"/>
      <c r="NNK143" s="52"/>
      <c r="NNL143" s="52"/>
      <c r="NNM143" s="52"/>
      <c r="NNN143" s="52"/>
      <c r="NNO143" s="52"/>
      <c r="NNP143" s="52"/>
      <c r="NNQ143" s="52"/>
      <c r="NNR143" s="52"/>
      <c r="NNS143" s="52"/>
      <c r="NNT143" s="52"/>
      <c r="NNU143" s="52"/>
      <c r="NNV143" s="52"/>
      <c r="NNW143" s="52"/>
      <c r="NNX143" s="52"/>
      <c r="NNY143" s="52"/>
      <c r="NNZ143" s="52"/>
      <c r="NOA143" s="52"/>
      <c r="NOB143" s="52"/>
      <c r="NOC143" s="52"/>
      <c r="NOD143" s="52"/>
      <c r="NOE143" s="52"/>
      <c r="NOF143" s="52"/>
      <c r="NOG143" s="52"/>
      <c r="NOH143" s="52"/>
      <c r="NOI143" s="52"/>
      <c r="NOJ143" s="52"/>
      <c r="NOK143" s="52"/>
      <c r="NOL143" s="52"/>
      <c r="NOM143" s="52"/>
      <c r="NON143" s="52"/>
      <c r="NOO143" s="52"/>
      <c r="NOP143" s="52"/>
      <c r="NOQ143" s="52"/>
      <c r="NOR143" s="52"/>
      <c r="NOS143" s="52"/>
      <c r="NOT143" s="52"/>
      <c r="NOU143" s="52"/>
      <c r="NOV143" s="52"/>
      <c r="NOW143" s="52"/>
      <c r="NOX143" s="52"/>
      <c r="NOY143" s="52"/>
      <c r="NOZ143" s="52"/>
      <c r="NPA143" s="52"/>
      <c r="NPB143" s="52"/>
      <c r="NPC143" s="52"/>
      <c r="NPD143" s="52"/>
      <c r="NPE143" s="52"/>
      <c r="NPF143" s="52"/>
      <c r="NPG143" s="52"/>
      <c r="NPH143" s="52"/>
      <c r="NPI143" s="52"/>
      <c r="NPJ143" s="52"/>
      <c r="NPK143" s="52"/>
      <c r="NPL143" s="52"/>
      <c r="NPM143" s="52"/>
      <c r="NPN143" s="52"/>
      <c r="NPO143" s="52"/>
      <c r="NPP143" s="52"/>
      <c r="NPQ143" s="52"/>
      <c r="NPR143" s="52"/>
      <c r="NPS143" s="52"/>
      <c r="NPT143" s="52"/>
      <c r="NPU143" s="52"/>
      <c r="NPV143" s="52"/>
      <c r="NPW143" s="52"/>
      <c r="NPX143" s="52"/>
      <c r="NPY143" s="52"/>
      <c r="NPZ143" s="52"/>
      <c r="NQA143" s="52"/>
      <c r="NQB143" s="52"/>
      <c r="NQC143" s="52"/>
      <c r="NQD143" s="52"/>
      <c r="NQE143" s="52"/>
      <c r="NQF143" s="52"/>
      <c r="NQG143" s="52"/>
      <c r="NQH143" s="52"/>
      <c r="NQI143" s="52"/>
      <c r="NQJ143" s="52"/>
      <c r="NQK143" s="52"/>
      <c r="NQL143" s="52"/>
      <c r="NQM143" s="52"/>
      <c r="NQN143" s="52"/>
      <c r="NQO143" s="52"/>
      <c r="NQP143" s="52"/>
      <c r="NQQ143" s="52"/>
      <c r="NQR143" s="52"/>
      <c r="NQS143" s="52"/>
      <c r="NQT143" s="52"/>
      <c r="NQU143" s="52"/>
      <c r="NQV143" s="52"/>
      <c r="NQW143" s="52"/>
      <c r="NQX143" s="52"/>
      <c r="NQY143" s="52"/>
      <c r="NQZ143" s="52"/>
      <c r="NRA143" s="52"/>
      <c r="NRB143" s="52"/>
      <c r="NRC143" s="52"/>
      <c r="NRD143" s="52"/>
      <c r="NRE143" s="52"/>
      <c r="NRF143" s="52"/>
      <c r="NRG143" s="52"/>
      <c r="NRH143" s="52"/>
      <c r="NRI143" s="52"/>
      <c r="NRJ143" s="52"/>
      <c r="NRK143" s="52"/>
      <c r="NRL143" s="52"/>
      <c r="NRM143" s="52"/>
      <c r="NRN143" s="52"/>
      <c r="NRO143" s="52"/>
      <c r="NRP143" s="52"/>
      <c r="NRQ143" s="52"/>
      <c r="NRR143" s="52"/>
      <c r="NRS143" s="52"/>
      <c r="NRT143" s="52"/>
      <c r="NRU143" s="52"/>
      <c r="NRV143" s="52"/>
      <c r="NRW143" s="52"/>
      <c r="NRX143" s="52"/>
      <c r="NRY143" s="52"/>
      <c r="NRZ143" s="52"/>
      <c r="NSA143" s="52"/>
      <c r="NSB143" s="52"/>
      <c r="NSC143" s="52"/>
      <c r="NSD143" s="52"/>
      <c r="NSE143" s="52"/>
      <c r="NSF143" s="52"/>
      <c r="NSG143" s="52"/>
      <c r="NSH143" s="52"/>
      <c r="NSI143" s="52"/>
      <c r="NSJ143" s="52"/>
      <c r="NSK143" s="52"/>
      <c r="NSL143" s="52"/>
      <c r="NSM143" s="52"/>
      <c r="NSN143" s="52"/>
      <c r="NSO143" s="52"/>
      <c r="NSP143" s="52"/>
      <c r="NSQ143" s="52"/>
      <c r="NSR143" s="52"/>
      <c r="NSS143" s="52"/>
      <c r="NST143" s="52"/>
      <c r="NSU143" s="52"/>
      <c r="NSV143" s="52"/>
      <c r="NSW143" s="52"/>
      <c r="NSX143" s="52"/>
      <c r="NSY143" s="52"/>
      <c r="NSZ143" s="52"/>
      <c r="NTA143" s="52"/>
      <c r="NTB143" s="52"/>
      <c r="NTC143" s="52"/>
      <c r="NTD143" s="52"/>
      <c r="NTE143" s="52"/>
      <c r="NTF143" s="52"/>
      <c r="NTG143" s="52"/>
      <c r="NTH143" s="52"/>
      <c r="NTI143" s="52"/>
      <c r="NTJ143" s="52"/>
      <c r="NTK143" s="52"/>
      <c r="NTL143" s="52"/>
      <c r="NTM143" s="52"/>
      <c r="NTN143" s="52"/>
      <c r="NTO143" s="52"/>
      <c r="NTP143" s="52"/>
      <c r="NTQ143" s="52"/>
      <c r="NTR143" s="52"/>
      <c r="NTS143" s="52"/>
      <c r="NTT143" s="52"/>
      <c r="NTU143" s="52"/>
      <c r="NTV143" s="52"/>
      <c r="NTW143" s="52"/>
      <c r="NTX143" s="52"/>
      <c r="NTY143" s="52"/>
      <c r="NTZ143" s="52"/>
      <c r="NUA143" s="52"/>
      <c r="NUB143" s="52"/>
      <c r="NUC143" s="52"/>
      <c r="NUD143" s="52"/>
      <c r="NUE143" s="52"/>
      <c r="NUF143" s="52"/>
      <c r="NUG143" s="52"/>
      <c r="NUH143" s="52"/>
      <c r="NUI143" s="52"/>
      <c r="NUJ143" s="52"/>
      <c r="NUK143" s="52"/>
      <c r="NUL143" s="52"/>
      <c r="NUM143" s="52"/>
      <c r="NUN143" s="52"/>
      <c r="NUO143" s="52"/>
      <c r="NUP143" s="52"/>
      <c r="NUQ143" s="52"/>
      <c r="NUR143" s="52"/>
      <c r="NUS143" s="52"/>
      <c r="NUT143" s="52"/>
      <c r="NUU143" s="52"/>
      <c r="NUV143" s="52"/>
      <c r="NUW143" s="52"/>
      <c r="NUX143" s="52"/>
      <c r="NUY143" s="52"/>
      <c r="NUZ143" s="52"/>
      <c r="NVA143" s="52"/>
      <c r="NVB143" s="52"/>
      <c r="NVC143" s="52"/>
      <c r="NVD143" s="52"/>
      <c r="NVE143" s="52"/>
      <c r="NVF143" s="52"/>
      <c r="NVG143" s="52"/>
      <c r="NVH143" s="52"/>
      <c r="NVI143" s="52"/>
      <c r="NVJ143" s="52"/>
      <c r="NVK143" s="52"/>
      <c r="NVL143" s="52"/>
      <c r="NVM143" s="52"/>
      <c r="NVN143" s="52"/>
      <c r="NVO143" s="52"/>
      <c r="NVP143" s="52"/>
      <c r="NVQ143" s="52"/>
      <c r="NVR143" s="52"/>
      <c r="NVS143" s="52"/>
      <c r="NVT143" s="52"/>
      <c r="NVU143" s="52"/>
      <c r="NVV143" s="52"/>
      <c r="NVW143" s="52"/>
      <c r="NVX143" s="52"/>
      <c r="NVY143" s="52"/>
      <c r="NVZ143" s="52"/>
      <c r="NWA143" s="52"/>
      <c r="NWB143" s="52"/>
      <c r="NWC143" s="52"/>
      <c r="NWD143" s="52"/>
      <c r="NWE143" s="52"/>
      <c r="NWF143" s="52"/>
      <c r="NWG143" s="52"/>
      <c r="NWH143" s="52"/>
      <c r="NWI143" s="52"/>
      <c r="NWJ143" s="52"/>
      <c r="NWK143" s="52"/>
      <c r="NWL143" s="52"/>
      <c r="NWM143" s="52"/>
      <c r="NWN143" s="52"/>
      <c r="NWO143" s="52"/>
      <c r="NWP143" s="52"/>
      <c r="NWQ143" s="52"/>
      <c r="NWR143" s="52"/>
      <c r="NWS143" s="52"/>
      <c r="NWT143" s="52"/>
      <c r="NWU143" s="52"/>
      <c r="NWV143" s="52"/>
      <c r="NWW143" s="52"/>
      <c r="NWX143" s="52"/>
      <c r="NWY143" s="52"/>
      <c r="NWZ143" s="52"/>
      <c r="NXA143" s="52"/>
      <c r="NXB143" s="52"/>
      <c r="NXC143" s="52"/>
      <c r="NXD143" s="52"/>
      <c r="NXE143" s="52"/>
      <c r="NXF143" s="52"/>
      <c r="NXG143" s="52"/>
      <c r="NXH143" s="52"/>
      <c r="NXI143" s="52"/>
      <c r="NXJ143" s="52"/>
      <c r="NXK143" s="52"/>
      <c r="NXL143" s="52"/>
      <c r="NXM143" s="52"/>
      <c r="NXN143" s="52"/>
      <c r="NXO143" s="52"/>
      <c r="NXP143" s="52"/>
      <c r="NXQ143" s="52"/>
      <c r="NXR143" s="52"/>
      <c r="NXS143" s="52"/>
      <c r="NXT143" s="52"/>
      <c r="NXU143" s="52"/>
      <c r="NXV143" s="52"/>
      <c r="NXW143" s="52"/>
      <c r="NXX143" s="52"/>
      <c r="NXY143" s="52"/>
      <c r="NXZ143" s="52"/>
      <c r="NYA143" s="52"/>
      <c r="NYB143" s="52"/>
      <c r="NYC143" s="52"/>
      <c r="NYD143" s="52"/>
      <c r="NYE143" s="52"/>
      <c r="NYF143" s="52"/>
      <c r="NYG143" s="52"/>
      <c r="NYH143" s="52"/>
      <c r="NYI143" s="52"/>
      <c r="NYJ143" s="52"/>
      <c r="NYK143" s="52"/>
      <c r="NYL143" s="52"/>
      <c r="NYM143" s="52"/>
      <c r="NYN143" s="52"/>
      <c r="NYO143" s="52"/>
      <c r="NYP143" s="52"/>
      <c r="NYQ143" s="52"/>
      <c r="NYR143" s="52"/>
      <c r="NYS143" s="52"/>
      <c r="NYT143" s="52"/>
      <c r="NYU143" s="52"/>
      <c r="NYV143" s="52"/>
      <c r="NYW143" s="52"/>
      <c r="NYX143" s="52"/>
      <c r="NYY143" s="52"/>
      <c r="NYZ143" s="52"/>
      <c r="NZA143" s="52"/>
      <c r="NZB143" s="52"/>
      <c r="NZC143" s="52"/>
      <c r="NZD143" s="52"/>
      <c r="NZE143" s="52"/>
      <c r="NZF143" s="52"/>
      <c r="NZG143" s="52"/>
      <c r="NZH143" s="52"/>
      <c r="NZI143" s="52"/>
      <c r="NZJ143" s="52"/>
      <c r="NZK143" s="52"/>
      <c r="NZL143" s="52"/>
      <c r="NZM143" s="52"/>
      <c r="NZN143" s="52"/>
      <c r="NZO143" s="52"/>
      <c r="NZP143" s="52"/>
      <c r="NZQ143" s="52"/>
      <c r="NZR143" s="52"/>
      <c r="NZS143" s="52"/>
      <c r="NZT143" s="52"/>
      <c r="NZU143" s="52"/>
      <c r="NZV143" s="52"/>
      <c r="NZW143" s="52"/>
      <c r="NZX143" s="52"/>
      <c r="NZY143" s="52"/>
      <c r="NZZ143" s="52"/>
      <c r="OAA143" s="52"/>
      <c r="OAB143" s="52"/>
      <c r="OAC143" s="52"/>
      <c r="OAD143" s="52"/>
      <c r="OAE143" s="52"/>
      <c r="OAF143" s="52"/>
      <c r="OAG143" s="52"/>
      <c r="OAH143" s="52"/>
      <c r="OAI143" s="52"/>
      <c r="OAJ143" s="52"/>
      <c r="OAK143" s="52"/>
      <c r="OAL143" s="52"/>
      <c r="OAM143" s="52"/>
      <c r="OAN143" s="52"/>
      <c r="OAO143" s="52"/>
      <c r="OAP143" s="52"/>
      <c r="OAQ143" s="52"/>
      <c r="OAR143" s="52"/>
      <c r="OAS143" s="52"/>
      <c r="OAT143" s="52"/>
      <c r="OAU143" s="52"/>
      <c r="OAV143" s="52"/>
      <c r="OAW143" s="52"/>
      <c r="OAX143" s="52"/>
      <c r="OAY143" s="52"/>
      <c r="OAZ143" s="52"/>
      <c r="OBA143" s="52"/>
      <c r="OBB143" s="52"/>
      <c r="OBC143" s="52"/>
      <c r="OBD143" s="52"/>
      <c r="OBE143" s="52"/>
      <c r="OBF143" s="52"/>
      <c r="OBG143" s="52"/>
      <c r="OBH143" s="52"/>
      <c r="OBI143" s="52"/>
      <c r="OBJ143" s="52"/>
      <c r="OBK143" s="52"/>
      <c r="OBL143" s="52"/>
      <c r="OBM143" s="52"/>
      <c r="OBN143" s="52"/>
      <c r="OBO143" s="52"/>
      <c r="OBP143" s="52"/>
      <c r="OBQ143" s="52"/>
      <c r="OBR143" s="52"/>
      <c r="OBS143" s="52"/>
      <c r="OBT143" s="52"/>
      <c r="OBU143" s="52"/>
      <c r="OBV143" s="52"/>
      <c r="OBW143" s="52"/>
      <c r="OBX143" s="52"/>
      <c r="OBY143" s="52"/>
      <c r="OBZ143" s="52"/>
      <c r="OCA143" s="52"/>
      <c r="OCB143" s="52"/>
      <c r="OCC143" s="52"/>
      <c r="OCD143" s="52"/>
      <c r="OCE143" s="52"/>
      <c r="OCF143" s="52"/>
      <c r="OCG143" s="52"/>
      <c r="OCH143" s="52"/>
      <c r="OCI143" s="52"/>
      <c r="OCJ143" s="52"/>
      <c r="OCK143" s="52"/>
      <c r="OCL143" s="52"/>
      <c r="OCM143" s="52"/>
      <c r="OCN143" s="52"/>
      <c r="OCO143" s="52"/>
      <c r="OCP143" s="52"/>
      <c r="OCQ143" s="52"/>
      <c r="OCR143" s="52"/>
      <c r="OCS143" s="52"/>
      <c r="OCT143" s="52"/>
      <c r="OCU143" s="52"/>
      <c r="OCV143" s="52"/>
      <c r="OCW143" s="52"/>
      <c r="OCX143" s="52"/>
      <c r="OCY143" s="52"/>
      <c r="OCZ143" s="52"/>
      <c r="ODA143" s="52"/>
      <c r="ODB143" s="52"/>
      <c r="ODC143" s="52"/>
      <c r="ODD143" s="52"/>
      <c r="ODE143" s="52"/>
      <c r="ODF143" s="52"/>
      <c r="ODG143" s="52"/>
      <c r="ODH143" s="52"/>
      <c r="ODI143" s="52"/>
      <c r="ODJ143" s="52"/>
      <c r="ODK143" s="52"/>
      <c r="ODL143" s="52"/>
      <c r="ODM143" s="52"/>
      <c r="ODN143" s="52"/>
      <c r="ODO143" s="52"/>
      <c r="ODP143" s="52"/>
      <c r="ODQ143" s="52"/>
      <c r="ODR143" s="52"/>
      <c r="ODS143" s="52"/>
      <c r="ODT143" s="52"/>
      <c r="ODU143" s="52"/>
      <c r="ODV143" s="52"/>
      <c r="ODW143" s="52"/>
      <c r="ODX143" s="52"/>
      <c r="ODY143" s="52"/>
      <c r="ODZ143" s="52"/>
      <c r="OEA143" s="52"/>
      <c r="OEB143" s="52"/>
      <c r="OEC143" s="52"/>
      <c r="OED143" s="52"/>
      <c r="OEE143" s="52"/>
      <c r="OEF143" s="52"/>
      <c r="OEG143" s="52"/>
      <c r="OEH143" s="52"/>
      <c r="OEI143" s="52"/>
      <c r="OEJ143" s="52"/>
      <c r="OEK143" s="52"/>
      <c r="OEL143" s="52"/>
      <c r="OEM143" s="52"/>
      <c r="OEN143" s="52"/>
      <c r="OEO143" s="52"/>
      <c r="OEP143" s="52"/>
      <c r="OEQ143" s="52"/>
      <c r="OER143" s="52"/>
      <c r="OES143" s="52"/>
      <c r="OET143" s="52"/>
      <c r="OEU143" s="52"/>
      <c r="OEV143" s="52"/>
      <c r="OEW143" s="52"/>
      <c r="OEX143" s="52"/>
      <c r="OEY143" s="52"/>
      <c r="OEZ143" s="52"/>
      <c r="OFA143" s="52"/>
      <c r="OFB143" s="52"/>
      <c r="OFC143" s="52"/>
      <c r="OFD143" s="52"/>
      <c r="OFE143" s="52"/>
      <c r="OFF143" s="52"/>
      <c r="OFG143" s="52"/>
      <c r="OFH143" s="52"/>
      <c r="OFI143" s="52"/>
      <c r="OFJ143" s="52"/>
      <c r="OFK143" s="52"/>
      <c r="OFL143" s="52"/>
      <c r="OFM143" s="52"/>
      <c r="OFN143" s="52"/>
      <c r="OFO143" s="52"/>
      <c r="OFP143" s="52"/>
      <c r="OFQ143" s="52"/>
      <c r="OFR143" s="52"/>
      <c r="OFS143" s="52"/>
      <c r="OFT143" s="52"/>
      <c r="OFU143" s="52"/>
      <c r="OFV143" s="52"/>
      <c r="OFW143" s="52"/>
      <c r="OFX143" s="52"/>
      <c r="OFY143" s="52"/>
      <c r="OFZ143" s="52"/>
      <c r="OGA143" s="52"/>
      <c r="OGB143" s="52"/>
      <c r="OGC143" s="52"/>
      <c r="OGD143" s="52"/>
      <c r="OGE143" s="52"/>
      <c r="OGF143" s="52"/>
      <c r="OGG143" s="52"/>
      <c r="OGH143" s="52"/>
      <c r="OGI143" s="52"/>
      <c r="OGJ143" s="52"/>
      <c r="OGK143" s="52"/>
      <c r="OGL143" s="52"/>
      <c r="OGM143" s="52"/>
      <c r="OGN143" s="52"/>
      <c r="OGO143" s="52"/>
      <c r="OGP143" s="52"/>
      <c r="OGQ143" s="52"/>
      <c r="OGR143" s="52"/>
      <c r="OGS143" s="52"/>
      <c r="OGT143" s="52"/>
      <c r="OGU143" s="52"/>
      <c r="OGV143" s="52"/>
      <c r="OGW143" s="52"/>
      <c r="OGX143" s="52"/>
      <c r="OGY143" s="52"/>
      <c r="OGZ143" s="52"/>
      <c r="OHA143" s="52"/>
      <c r="OHB143" s="52"/>
      <c r="OHC143" s="52"/>
      <c r="OHD143" s="52"/>
      <c r="OHE143" s="52"/>
      <c r="OHF143" s="52"/>
      <c r="OHG143" s="52"/>
      <c r="OHH143" s="52"/>
      <c r="OHI143" s="52"/>
      <c r="OHJ143" s="52"/>
      <c r="OHK143" s="52"/>
      <c r="OHL143" s="52"/>
      <c r="OHM143" s="52"/>
      <c r="OHN143" s="52"/>
      <c r="OHO143" s="52"/>
      <c r="OHP143" s="52"/>
      <c r="OHQ143" s="52"/>
      <c r="OHR143" s="52"/>
      <c r="OHS143" s="52"/>
      <c r="OHT143" s="52"/>
      <c r="OHU143" s="52"/>
      <c r="OHV143" s="52"/>
      <c r="OHW143" s="52"/>
      <c r="OHX143" s="52"/>
      <c r="OHY143" s="52"/>
      <c r="OHZ143" s="52"/>
      <c r="OIA143" s="52"/>
      <c r="OIB143" s="52"/>
      <c r="OIC143" s="52"/>
      <c r="OID143" s="52"/>
      <c r="OIE143" s="52"/>
      <c r="OIF143" s="52"/>
      <c r="OIG143" s="52"/>
      <c r="OIH143" s="52"/>
      <c r="OII143" s="52"/>
      <c r="OIJ143" s="52"/>
      <c r="OIK143" s="52"/>
      <c r="OIL143" s="52"/>
      <c r="OIM143" s="52"/>
      <c r="OIN143" s="52"/>
      <c r="OIO143" s="52"/>
      <c r="OIP143" s="52"/>
      <c r="OIQ143" s="52"/>
      <c r="OIR143" s="52"/>
      <c r="OIS143" s="52"/>
      <c r="OIT143" s="52"/>
      <c r="OIU143" s="52"/>
      <c r="OIV143" s="52"/>
      <c r="OIW143" s="52"/>
      <c r="OIX143" s="52"/>
      <c r="OIY143" s="52"/>
      <c r="OIZ143" s="52"/>
      <c r="OJA143" s="52"/>
      <c r="OJB143" s="52"/>
      <c r="OJC143" s="52"/>
      <c r="OJD143" s="52"/>
      <c r="OJE143" s="52"/>
      <c r="OJF143" s="52"/>
      <c r="OJG143" s="52"/>
      <c r="OJH143" s="52"/>
      <c r="OJI143" s="52"/>
      <c r="OJJ143" s="52"/>
      <c r="OJK143" s="52"/>
      <c r="OJL143" s="52"/>
      <c r="OJM143" s="52"/>
      <c r="OJN143" s="52"/>
      <c r="OJO143" s="52"/>
      <c r="OJP143" s="52"/>
      <c r="OJQ143" s="52"/>
      <c r="OJR143" s="52"/>
      <c r="OJS143" s="52"/>
      <c r="OJT143" s="52"/>
      <c r="OJU143" s="52"/>
      <c r="OJV143" s="52"/>
      <c r="OJW143" s="52"/>
      <c r="OJX143" s="52"/>
      <c r="OJY143" s="52"/>
      <c r="OJZ143" s="52"/>
      <c r="OKA143" s="52"/>
      <c r="OKB143" s="52"/>
      <c r="OKC143" s="52"/>
      <c r="OKD143" s="52"/>
      <c r="OKE143" s="52"/>
      <c r="OKF143" s="52"/>
      <c r="OKG143" s="52"/>
      <c r="OKH143" s="52"/>
      <c r="OKI143" s="52"/>
      <c r="OKJ143" s="52"/>
      <c r="OKK143" s="52"/>
      <c r="OKL143" s="52"/>
      <c r="OKM143" s="52"/>
      <c r="OKN143" s="52"/>
      <c r="OKO143" s="52"/>
      <c r="OKP143" s="52"/>
      <c r="OKQ143" s="52"/>
      <c r="OKR143" s="52"/>
      <c r="OKS143" s="52"/>
      <c r="OKT143" s="52"/>
      <c r="OKU143" s="52"/>
      <c r="OKV143" s="52"/>
      <c r="OKW143" s="52"/>
      <c r="OKX143" s="52"/>
      <c r="OKY143" s="52"/>
      <c r="OKZ143" s="52"/>
      <c r="OLA143" s="52"/>
      <c r="OLB143" s="52"/>
      <c r="OLC143" s="52"/>
      <c r="OLD143" s="52"/>
      <c r="OLE143" s="52"/>
      <c r="OLF143" s="52"/>
      <c r="OLG143" s="52"/>
      <c r="OLH143" s="52"/>
      <c r="OLI143" s="52"/>
      <c r="OLJ143" s="52"/>
      <c r="OLK143" s="52"/>
      <c r="OLL143" s="52"/>
      <c r="OLM143" s="52"/>
      <c r="OLN143" s="52"/>
      <c r="OLO143" s="52"/>
      <c r="OLP143" s="52"/>
      <c r="OLQ143" s="52"/>
      <c r="OLR143" s="52"/>
      <c r="OLS143" s="52"/>
      <c r="OLT143" s="52"/>
      <c r="OLU143" s="52"/>
      <c r="OLV143" s="52"/>
      <c r="OLW143" s="52"/>
      <c r="OLX143" s="52"/>
      <c r="OLY143" s="52"/>
      <c r="OLZ143" s="52"/>
      <c r="OMA143" s="52"/>
      <c r="OMB143" s="52"/>
      <c r="OMC143" s="52"/>
      <c r="OMD143" s="52"/>
      <c r="OME143" s="52"/>
      <c r="OMF143" s="52"/>
      <c r="OMG143" s="52"/>
      <c r="OMH143" s="52"/>
      <c r="OMI143" s="52"/>
      <c r="OMJ143" s="52"/>
      <c r="OMK143" s="52"/>
      <c r="OML143" s="52"/>
      <c r="OMM143" s="52"/>
      <c r="OMN143" s="52"/>
      <c r="OMO143" s="52"/>
      <c r="OMP143" s="52"/>
      <c r="OMQ143" s="52"/>
      <c r="OMR143" s="52"/>
      <c r="OMS143" s="52"/>
      <c r="OMT143" s="52"/>
      <c r="OMU143" s="52"/>
      <c r="OMV143" s="52"/>
      <c r="OMW143" s="52"/>
      <c r="OMX143" s="52"/>
      <c r="OMY143" s="52"/>
      <c r="OMZ143" s="52"/>
      <c r="ONA143" s="52"/>
      <c r="ONB143" s="52"/>
      <c r="ONC143" s="52"/>
      <c r="OND143" s="52"/>
      <c r="ONE143" s="52"/>
      <c r="ONF143" s="52"/>
      <c r="ONG143" s="52"/>
      <c r="ONH143" s="52"/>
      <c r="ONI143" s="52"/>
      <c r="ONJ143" s="52"/>
      <c r="ONK143" s="52"/>
      <c r="ONL143" s="52"/>
      <c r="ONM143" s="52"/>
      <c r="ONN143" s="52"/>
      <c r="ONO143" s="52"/>
      <c r="ONP143" s="52"/>
      <c r="ONQ143" s="52"/>
      <c r="ONR143" s="52"/>
      <c r="ONS143" s="52"/>
      <c r="ONT143" s="52"/>
      <c r="ONU143" s="52"/>
      <c r="ONV143" s="52"/>
      <c r="ONW143" s="52"/>
      <c r="ONX143" s="52"/>
      <c r="ONY143" s="52"/>
      <c r="ONZ143" s="52"/>
      <c r="OOA143" s="52"/>
      <c r="OOB143" s="52"/>
      <c r="OOC143" s="52"/>
      <c r="OOD143" s="52"/>
      <c r="OOE143" s="52"/>
      <c r="OOF143" s="52"/>
      <c r="OOG143" s="52"/>
      <c r="OOH143" s="52"/>
      <c r="OOI143" s="52"/>
      <c r="OOJ143" s="52"/>
      <c r="OOK143" s="52"/>
      <c r="OOL143" s="52"/>
      <c r="OOM143" s="52"/>
      <c r="OON143" s="52"/>
      <c r="OOO143" s="52"/>
      <c r="OOP143" s="52"/>
      <c r="OOQ143" s="52"/>
      <c r="OOR143" s="52"/>
      <c r="OOS143" s="52"/>
      <c r="OOT143" s="52"/>
      <c r="OOU143" s="52"/>
      <c r="OOV143" s="52"/>
      <c r="OOW143" s="52"/>
      <c r="OOX143" s="52"/>
      <c r="OOY143" s="52"/>
      <c r="OOZ143" s="52"/>
      <c r="OPA143" s="52"/>
      <c r="OPB143" s="52"/>
      <c r="OPC143" s="52"/>
      <c r="OPD143" s="52"/>
      <c r="OPE143" s="52"/>
      <c r="OPF143" s="52"/>
      <c r="OPG143" s="52"/>
      <c r="OPH143" s="52"/>
      <c r="OPI143" s="52"/>
      <c r="OPJ143" s="52"/>
      <c r="OPK143" s="52"/>
      <c r="OPL143" s="52"/>
      <c r="OPM143" s="52"/>
      <c r="OPN143" s="52"/>
      <c r="OPO143" s="52"/>
      <c r="OPP143" s="52"/>
      <c r="OPQ143" s="52"/>
      <c r="OPR143" s="52"/>
      <c r="OPS143" s="52"/>
      <c r="OPT143" s="52"/>
      <c r="OPU143" s="52"/>
      <c r="OPV143" s="52"/>
      <c r="OPW143" s="52"/>
      <c r="OPX143" s="52"/>
      <c r="OPY143" s="52"/>
      <c r="OPZ143" s="52"/>
      <c r="OQA143" s="52"/>
      <c r="OQB143" s="52"/>
      <c r="OQC143" s="52"/>
      <c r="OQD143" s="52"/>
      <c r="OQE143" s="52"/>
      <c r="OQF143" s="52"/>
      <c r="OQG143" s="52"/>
      <c r="OQH143" s="52"/>
      <c r="OQI143" s="52"/>
      <c r="OQJ143" s="52"/>
      <c r="OQK143" s="52"/>
      <c r="OQL143" s="52"/>
      <c r="OQM143" s="52"/>
      <c r="OQN143" s="52"/>
      <c r="OQO143" s="52"/>
      <c r="OQP143" s="52"/>
      <c r="OQQ143" s="52"/>
      <c r="OQR143" s="52"/>
      <c r="OQS143" s="52"/>
      <c r="OQT143" s="52"/>
      <c r="OQU143" s="52"/>
      <c r="OQV143" s="52"/>
      <c r="OQW143" s="52"/>
      <c r="OQX143" s="52"/>
      <c r="OQY143" s="52"/>
      <c r="OQZ143" s="52"/>
      <c r="ORA143" s="52"/>
      <c r="ORB143" s="52"/>
      <c r="ORC143" s="52"/>
      <c r="ORD143" s="52"/>
      <c r="ORE143" s="52"/>
      <c r="ORF143" s="52"/>
      <c r="ORG143" s="52"/>
      <c r="ORH143" s="52"/>
      <c r="ORI143" s="52"/>
      <c r="ORJ143" s="52"/>
      <c r="ORK143" s="52"/>
      <c r="ORL143" s="52"/>
      <c r="ORM143" s="52"/>
      <c r="ORN143" s="52"/>
      <c r="ORO143" s="52"/>
      <c r="ORP143" s="52"/>
      <c r="ORQ143" s="52"/>
      <c r="ORR143" s="52"/>
      <c r="ORS143" s="52"/>
      <c r="ORT143" s="52"/>
      <c r="ORU143" s="52"/>
      <c r="ORV143" s="52"/>
      <c r="ORW143" s="52"/>
      <c r="ORX143" s="52"/>
      <c r="ORY143" s="52"/>
      <c r="ORZ143" s="52"/>
      <c r="OSA143" s="52"/>
      <c r="OSB143" s="52"/>
      <c r="OSC143" s="52"/>
      <c r="OSD143" s="52"/>
      <c r="OSE143" s="52"/>
      <c r="OSF143" s="52"/>
      <c r="OSG143" s="52"/>
      <c r="OSH143" s="52"/>
      <c r="OSI143" s="52"/>
      <c r="OSJ143" s="52"/>
      <c r="OSK143" s="52"/>
      <c r="OSL143" s="52"/>
      <c r="OSM143" s="52"/>
      <c r="OSN143" s="52"/>
      <c r="OSO143" s="52"/>
      <c r="OSP143" s="52"/>
      <c r="OSQ143" s="52"/>
      <c r="OSR143" s="52"/>
      <c r="OSS143" s="52"/>
      <c r="OST143" s="52"/>
      <c r="OSU143" s="52"/>
      <c r="OSV143" s="52"/>
      <c r="OSW143" s="52"/>
      <c r="OSX143" s="52"/>
      <c r="OSY143" s="52"/>
      <c r="OSZ143" s="52"/>
      <c r="OTA143" s="52"/>
      <c r="OTB143" s="52"/>
      <c r="OTC143" s="52"/>
      <c r="OTD143" s="52"/>
      <c r="OTE143" s="52"/>
      <c r="OTF143" s="52"/>
      <c r="OTG143" s="52"/>
      <c r="OTH143" s="52"/>
      <c r="OTI143" s="52"/>
      <c r="OTJ143" s="52"/>
      <c r="OTK143" s="52"/>
      <c r="OTL143" s="52"/>
      <c r="OTM143" s="52"/>
      <c r="OTN143" s="52"/>
      <c r="OTO143" s="52"/>
      <c r="OTP143" s="52"/>
      <c r="OTQ143" s="52"/>
      <c r="OTR143" s="52"/>
      <c r="OTS143" s="52"/>
      <c r="OTT143" s="52"/>
      <c r="OTU143" s="52"/>
      <c r="OTV143" s="52"/>
      <c r="OTW143" s="52"/>
      <c r="OTX143" s="52"/>
      <c r="OTY143" s="52"/>
      <c r="OTZ143" s="52"/>
      <c r="OUA143" s="52"/>
      <c r="OUB143" s="52"/>
      <c r="OUC143" s="52"/>
      <c r="OUD143" s="52"/>
      <c r="OUE143" s="52"/>
      <c r="OUF143" s="52"/>
      <c r="OUG143" s="52"/>
      <c r="OUH143" s="52"/>
      <c r="OUI143" s="52"/>
      <c r="OUJ143" s="52"/>
      <c r="OUK143" s="52"/>
      <c r="OUL143" s="52"/>
      <c r="OUM143" s="52"/>
      <c r="OUN143" s="52"/>
      <c r="OUO143" s="52"/>
      <c r="OUP143" s="52"/>
      <c r="OUQ143" s="52"/>
      <c r="OUR143" s="52"/>
      <c r="OUS143" s="52"/>
      <c r="OUT143" s="52"/>
      <c r="OUU143" s="52"/>
      <c r="OUV143" s="52"/>
      <c r="OUW143" s="52"/>
      <c r="OUX143" s="52"/>
      <c r="OUY143" s="52"/>
      <c r="OUZ143" s="52"/>
      <c r="OVA143" s="52"/>
      <c r="OVB143" s="52"/>
      <c r="OVC143" s="52"/>
      <c r="OVD143" s="52"/>
      <c r="OVE143" s="52"/>
      <c r="OVF143" s="52"/>
      <c r="OVG143" s="52"/>
      <c r="OVH143" s="52"/>
      <c r="OVI143" s="52"/>
      <c r="OVJ143" s="52"/>
      <c r="OVK143" s="52"/>
      <c r="OVL143" s="52"/>
      <c r="OVM143" s="52"/>
      <c r="OVN143" s="52"/>
      <c r="OVO143" s="52"/>
      <c r="OVP143" s="52"/>
      <c r="OVQ143" s="52"/>
      <c r="OVR143" s="52"/>
      <c r="OVS143" s="52"/>
      <c r="OVT143" s="52"/>
      <c r="OVU143" s="52"/>
      <c r="OVV143" s="52"/>
      <c r="OVW143" s="52"/>
      <c r="OVX143" s="52"/>
      <c r="OVY143" s="52"/>
      <c r="OVZ143" s="52"/>
      <c r="OWA143" s="52"/>
      <c r="OWB143" s="52"/>
      <c r="OWC143" s="52"/>
      <c r="OWD143" s="52"/>
      <c r="OWE143" s="52"/>
      <c r="OWF143" s="52"/>
      <c r="OWG143" s="52"/>
      <c r="OWH143" s="52"/>
      <c r="OWI143" s="52"/>
      <c r="OWJ143" s="52"/>
      <c r="OWK143" s="52"/>
      <c r="OWL143" s="52"/>
      <c r="OWM143" s="52"/>
      <c r="OWN143" s="52"/>
      <c r="OWO143" s="52"/>
      <c r="OWP143" s="52"/>
      <c r="OWQ143" s="52"/>
      <c r="OWR143" s="52"/>
      <c r="OWS143" s="52"/>
      <c r="OWT143" s="52"/>
      <c r="OWU143" s="52"/>
      <c r="OWV143" s="52"/>
      <c r="OWW143" s="52"/>
      <c r="OWX143" s="52"/>
      <c r="OWY143" s="52"/>
      <c r="OWZ143" s="52"/>
      <c r="OXA143" s="52"/>
      <c r="OXB143" s="52"/>
      <c r="OXC143" s="52"/>
      <c r="OXD143" s="52"/>
      <c r="OXE143" s="52"/>
      <c r="OXF143" s="52"/>
      <c r="OXG143" s="52"/>
      <c r="OXH143" s="52"/>
      <c r="OXI143" s="52"/>
      <c r="OXJ143" s="52"/>
      <c r="OXK143" s="52"/>
      <c r="OXL143" s="52"/>
      <c r="OXM143" s="52"/>
      <c r="OXN143" s="52"/>
      <c r="OXO143" s="52"/>
      <c r="OXP143" s="52"/>
      <c r="OXQ143" s="52"/>
      <c r="OXR143" s="52"/>
      <c r="OXS143" s="52"/>
      <c r="OXT143" s="52"/>
      <c r="OXU143" s="52"/>
      <c r="OXV143" s="52"/>
      <c r="OXW143" s="52"/>
      <c r="OXX143" s="52"/>
      <c r="OXY143" s="52"/>
      <c r="OXZ143" s="52"/>
      <c r="OYA143" s="52"/>
      <c r="OYB143" s="52"/>
      <c r="OYC143" s="52"/>
      <c r="OYD143" s="52"/>
      <c r="OYE143" s="52"/>
      <c r="OYF143" s="52"/>
      <c r="OYG143" s="52"/>
      <c r="OYH143" s="52"/>
      <c r="OYI143" s="52"/>
      <c r="OYJ143" s="52"/>
      <c r="OYK143" s="52"/>
      <c r="OYL143" s="52"/>
      <c r="OYM143" s="52"/>
      <c r="OYN143" s="52"/>
      <c r="OYO143" s="52"/>
      <c r="OYP143" s="52"/>
      <c r="OYQ143" s="52"/>
      <c r="OYR143" s="52"/>
      <c r="OYS143" s="52"/>
      <c r="OYT143" s="52"/>
      <c r="OYU143" s="52"/>
      <c r="OYV143" s="52"/>
      <c r="OYW143" s="52"/>
      <c r="OYX143" s="52"/>
      <c r="OYY143" s="52"/>
      <c r="OYZ143" s="52"/>
      <c r="OZA143" s="52"/>
      <c r="OZB143" s="52"/>
      <c r="OZC143" s="52"/>
      <c r="OZD143" s="52"/>
      <c r="OZE143" s="52"/>
      <c r="OZF143" s="52"/>
      <c r="OZG143" s="52"/>
      <c r="OZH143" s="52"/>
      <c r="OZI143" s="52"/>
      <c r="OZJ143" s="52"/>
      <c r="OZK143" s="52"/>
      <c r="OZL143" s="52"/>
      <c r="OZM143" s="52"/>
      <c r="OZN143" s="52"/>
      <c r="OZO143" s="52"/>
      <c r="OZP143" s="52"/>
      <c r="OZQ143" s="52"/>
      <c r="OZR143" s="52"/>
      <c r="OZS143" s="52"/>
      <c r="OZT143" s="52"/>
      <c r="OZU143" s="52"/>
      <c r="OZV143" s="52"/>
      <c r="OZW143" s="52"/>
      <c r="OZX143" s="52"/>
      <c r="OZY143" s="52"/>
      <c r="OZZ143" s="52"/>
      <c r="PAA143" s="52"/>
      <c r="PAB143" s="52"/>
      <c r="PAC143" s="52"/>
      <c r="PAD143" s="52"/>
      <c r="PAE143" s="52"/>
      <c r="PAF143" s="52"/>
      <c r="PAG143" s="52"/>
      <c r="PAH143" s="52"/>
      <c r="PAI143" s="52"/>
      <c r="PAJ143" s="52"/>
      <c r="PAK143" s="52"/>
      <c r="PAL143" s="52"/>
      <c r="PAM143" s="52"/>
      <c r="PAN143" s="52"/>
      <c r="PAO143" s="52"/>
      <c r="PAP143" s="52"/>
      <c r="PAQ143" s="52"/>
      <c r="PAR143" s="52"/>
      <c r="PAS143" s="52"/>
      <c r="PAT143" s="52"/>
      <c r="PAU143" s="52"/>
      <c r="PAV143" s="52"/>
      <c r="PAW143" s="52"/>
      <c r="PAX143" s="52"/>
      <c r="PAY143" s="52"/>
      <c r="PAZ143" s="52"/>
      <c r="PBA143" s="52"/>
      <c r="PBB143" s="52"/>
      <c r="PBC143" s="52"/>
      <c r="PBD143" s="52"/>
      <c r="PBE143" s="52"/>
      <c r="PBF143" s="52"/>
      <c r="PBG143" s="52"/>
      <c r="PBH143" s="52"/>
      <c r="PBI143" s="52"/>
      <c r="PBJ143" s="52"/>
      <c r="PBK143" s="52"/>
      <c r="PBL143" s="52"/>
      <c r="PBM143" s="52"/>
      <c r="PBN143" s="52"/>
      <c r="PBO143" s="52"/>
      <c r="PBP143" s="52"/>
      <c r="PBQ143" s="52"/>
      <c r="PBR143" s="52"/>
      <c r="PBS143" s="52"/>
      <c r="PBT143" s="52"/>
      <c r="PBU143" s="52"/>
      <c r="PBV143" s="52"/>
      <c r="PBW143" s="52"/>
      <c r="PBX143" s="52"/>
      <c r="PBY143" s="52"/>
      <c r="PBZ143" s="52"/>
      <c r="PCA143" s="52"/>
      <c r="PCB143" s="52"/>
      <c r="PCC143" s="52"/>
      <c r="PCD143" s="52"/>
      <c r="PCE143" s="52"/>
      <c r="PCF143" s="52"/>
      <c r="PCG143" s="52"/>
      <c r="PCH143" s="52"/>
      <c r="PCI143" s="52"/>
      <c r="PCJ143" s="52"/>
      <c r="PCK143" s="52"/>
      <c r="PCL143" s="52"/>
      <c r="PCM143" s="52"/>
      <c r="PCN143" s="52"/>
      <c r="PCO143" s="52"/>
      <c r="PCP143" s="52"/>
      <c r="PCQ143" s="52"/>
      <c r="PCR143" s="52"/>
      <c r="PCS143" s="52"/>
      <c r="PCT143" s="52"/>
      <c r="PCU143" s="52"/>
      <c r="PCV143" s="52"/>
      <c r="PCW143" s="52"/>
      <c r="PCX143" s="52"/>
      <c r="PCY143" s="52"/>
      <c r="PCZ143" s="52"/>
      <c r="PDA143" s="52"/>
      <c r="PDB143" s="52"/>
      <c r="PDC143" s="52"/>
      <c r="PDD143" s="52"/>
      <c r="PDE143" s="52"/>
      <c r="PDF143" s="52"/>
      <c r="PDG143" s="52"/>
      <c r="PDH143" s="52"/>
      <c r="PDI143" s="52"/>
      <c r="PDJ143" s="52"/>
      <c r="PDK143" s="52"/>
      <c r="PDL143" s="52"/>
      <c r="PDM143" s="52"/>
      <c r="PDN143" s="52"/>
      <c r="PDO143" s="52"/>
      <c r="PDP143" s="52"/>
      <c r="PDQ143" s="52"/>
      <c r="PDR143" s="52"/>
      <c r="PDS143" s="52"/>
      <c r="PDT143" s="52"/>
      <c r="PDU143" s="52"/>
      <c r="PDV143" s="52"/>
      <c r="PDW143" s="52"/>
      <c r="PDX143" s="52"/>
      <c r="PDY143" s="52"/>
      <c r="PDZ143" s="52"/>
      <c r="PEA143" s="52"/>
      <c r="PEB143" s="52"/>
      <c r="PEC143" s="52"/>
      <c r="PED143" s="52"/>
      <c r="PEE143" s="52"/>
      <c r="PEF143" s="52"/>
      <c r="PEG143" s="52"/>
      <c r="PEH143" s="52"/>
      <c r="PEI143" s="52"/>
      <c r="PEJ143" s="52"/>
      <c r="PEK143" s="52"/>
      <c r="PEL143" s="52"/>
      <c r="PEM143" s="52"/>
      <c r="PEN143" s="52"/>
      <c r="PEO143" s="52"/>
      <c r="PEP143" s="52"/>
      <c r="PEQ143" s="52"/>
      <c r="PER143" s="52"/>
      <c r="PES143" s="52"/>
      <c r="PET143" s="52"/>
      <c r="PEU143" s="52"/>
      <c r="PEV143" s="52"/>
      <c r="PEW143" s="52"/>
      <c r="PEX143" s="52"/>
      <c r="PEY143" s="52"/>
      <c r="PEZ143" s="52"/>
      <c r="PFA143" s="52"/>
      <c r="PFB143" s="52"/>
      <c r="PFC143" s="52"/>
      <c r="PFD143" s="52"/>
      <c r="PFE143" s="52"/>
      <c r="PFF143" s="52"/>
      <c r="PFG143" s="52"/>
      <c r="PFH143" s="52"/>
      <c r="PFI143" s="52"/>
      <c r="PFJ143" s="52"/>
      <c r="PFK143" s="52"/>
      <c r="PFL143" s="52"/>
      <c r="PFM143" s="52"/>
      <c r="PFN143" s="52"/>
      <c r="PFO143" s="52"/>
      <c r="PFP143" s="52"/>
      <c r="PFQ143" s="52"/>
      <c r="PFR143" s="52"/>
      <c r="PFS143" s="52"/>
      <c r="PFT143" s="52"/>
      <c r="PFU143" s="52"/>
      <c r="PFV143" s="52"/>
      <c r="PFW143" s="52"/>
      <c r="PFX143" s="52"/>
      <c r="PFY143" s="52"/>
      <c r="PFZ143" s="52"/>
      <c r="PGA143" s="52"/>
      <c r="PGB143" s="52"/>
      <c r="PGC143" s="52"/>
      <c r="PGD143" s="52"/>
      <c r="PGE143" s="52"/>
      <c r="PGF143" s="52"/>
      <c r="PGG143" s="52"/>
      <c r="PGH143" s="52"/>
      <c r="PGI143" s="52"/>
      <c r="PGJ143" s="52"/>
      <c r="PGK143" s="52"/>
      <c r="PGL143" s="52"/>
      <c r="PGM143" s="52"/>
      <c r="PGN143" s="52"/>
      <c r="PGO143" s="52"/>
      <c r="PGP143" s="52"/>
      <c r="PGQ143" s="52"/>
      <c r="PGR143" s="52"/>
      <c r="PGS143" s="52"/>
      <c r="PGT143" s="52"/>
      <c r="PGU143" s="52"/>
      <c r="PGV143" s="52"/>
      <c r="PGW143" s="52"/>
      <c r="PGX143" s="52"/>
      <c r="PGY143" s="52"/>
      <c r="PGZ143" s="52"/>
      <c r="PHA143" s="52"/>
      <c r="PHB143" s="52"/>
      <c r="PHC143" s="52"/>
      <c r="PHD143" s="52"/>
      <c r="PHE143" s="52"/>
      <c r="PHF143" s="52"/>
      <c r="PHG143" s="52"/>
      <c r="PHH143" s="52"/>
      <c r="PHI143" s="52"/>
      <c r="PHJ143" s="52"/>
      <c r="PHK143" s="52"/>
      <c r="PHL143" s="52"/>
      <c r="PHM143" s="52"/>
      <c r="PHN143" s="52"/>
      <c r="PHO143" s="52"/>
      <c r="PHP143" s="52"/>
      <c r="PHQ143" s="52"/>
      <c r="PHR143" s="52"/>
      <c r="PHS143" s="52"/>
      <c r="PHT143" s="52"/>
      <c r="PHU143" s="52"/>
      <c r="PHV143" s="52"/>
      <c r="PHW143" s="52"/>
      <c r="PHX143" s="52"/>
      <c r="PHY143" s="52"/>
      <c r="PHZ143" s="52"/>
      <c r="PIA143" s="52"/>
      <c r="PIB143" s="52"/>
      <c r="PIC143" s="52"/>
      <c r="PID143" s="52"/>
      <c r="PIE143" s="52"/>
      <c r="PIF143" s="52"/>
      <c r="PIG143" s="52"/>
      <c r="PIH143" s="52"/>
      <c r="PII143" s="52"/>
      <c r="PIJ143" s="52"/>
      <c r="PIK143" s="52"/>
      <c r="PIL143" s="52"/>
      <c r="PIM143" s="52"/>
      <c r="PIN143" s="52"/>
      <c r="PIO143" s="52"/>
      <c r="PIP143" s="52"/>
      <c r="PIQ143" s="52"/>
      <c r="PIR143" s="52"/>
      <c r="PIS143" s="52"/>
      <c r="PIT143" s="52"/>
      <c r="PIU143" s="52"/>
      <c r="PIV143" s="52"/>
      <c r="PIW143" s="52"/>
      <c r="PIX143" s="52"/>
      <c r="PIY143" s="52"/>
      <c r="PIZ143" s="52"/>
      <c r="PJA143" s="52"/>
      <c r="PJB143" s="52"/>
      <c r="PJC143" s="52"/>
      <c r="PJD143" s="52"/>
      <c r="PJE143" s="52"/>
      <c r="PJF143" s="52"/>
      <c r="PJG143" s="52"/>
      <c r="PJH143" s="52"/>
      <c r="PJI143" s="52"/>
      <c r="PJJ143" s="52"/>
      <c r="PJK143" s="52"/>
      <c r="PJL143" s="52"/>
      <c r="PJM143" s="52"/>
      <c r="PJN143" s="52"/>
      <c r="PJO143" s="52"/>
      <c r="PJP143" s="52"/>
      <c r="PJQ143" s="52"/>
      <c r="PJR143" s="52"/>
      <c r="PJS143" s="52"/>
      <c r="PJT143" s="52"/>
      <c r="PJU143" s="52"/>
      <c r="PJV143" s="52"/>
      <c r="PJW143" s="52"/>
      <c r="PJX143" s="52"/>
      <c r="PJY143" s="52"/>
      <c r="PJZ143" s="52"/>
      <c r="PKA143" s="52"/>
      <c r="PKB143" s="52"/>
      <c r="PKC143" s="52"/>
      <c r="PKD143" s="52"/>
      <c r="PKE143" s="52"/>
      <c r="PKF143" s="52"/>
      <c r="PKG143" s="52"/>
      <c r="PKH143" s="52"/>
      <c r="PKI143" s="52"/>
      <c r="PKJ143" s="52"/>
      <c r="PKK143" s="52"/>
      <c r="PKL143" s="52"/>
      <c r="PKM143" s="52"/>
      <c r="PKN143" s="52"/>
      <c r="PKO143" s="52"/>
      <c r="PKP143" s="52"/>
      <c r="PKQ143" s="52"/>
      <c r="PKR143" s="52"/>
      <c r="PKS143" s="52"/>
      <c r="PKT143" s="52"/>
      <c r="PKU143" s="52"/>
      <c r="PKV143" s="52"/>
      <c r="PKW143" s="52"/>
      <c r="PKX143" s="52"/>
      <c r="PKY143" s="52"/>
      <c r="PKZ143" s="52"/>
      <c r="PLA143" s="52"/>
      <c r="PLB143" s="52"/>
      <c r="PLC143" s="52"/>
      <c r="PLD143" s="52"/>
      <c r="PLE143" s="52"/>
      <c r="PLF143" s="52"/>
      <c r="PLG143" s="52"/>
      <c r="PLH143" s="52"/>
      <c r="PLI143" s="52"/>
      <c r="PLJ143" s="52"/>
      <c r="PLK143" s="52"/>
      <c r="PLL143" s="52"/>
      <c r="PLM143" s="52"/>
      <c r="PLN143" s="52"/>
      <c r="PLO143" s="52"/>
      <c r="PLP143" s="52"/>
      <c r="PLQ143" s="52"/>
      <c r="PLR143" s="52"/>
      <c r="PLS143" s="52"/>
      <c r="PLT143" s="52"/>
      <c r="PLU143" s="52"/>
      <c r="PLV143" s="52"/>
      <c r="PLW143" s="52"/>
      <c r="PLX143" s="52"/>
      <c r="PLY143" s="52"/>
      <c r="PLZ143" s="52"/>
      <c r="PMA143" s="52"/>
      <c r="PMB143" s="52"/>
      <c r="PMC143" s="52"/>
      <c r="PMD143" s="52"/>
      <c r="PME143" s="52"/>
      <c r="PMF143" s="52"/>
      <c r="PMG143" s="52"/>
      <c r="PMH143" s="52"/>
      <c r="PMI143" s="52"/>
      <c r="PMJ143" s="52"/>
      <c r="PMK143" s="52"/>
      <c r="PML143" s="52"/>
      <c r="PMM143" s="52"/>
      <c r="PMN143" s="52"/>
      <c r="PMO143" s="52"/>
      <c r="PMP143" s="52"/>
      <c r="PMQ143" s="52"/>
      <c r="PMR143" s="52"/>
      <c r="PMS143" s="52"/>
      <c r="PMT143" s="52"/>
      <c r="PMU143" s="52"/>
      <c r="PMV143" s="52"/>
      <c r="PMW143" s="52"/>
      <c r="PMX143" s="52"/>
      <c r="PMY143" s="52"/>
      <c r="PMZ143" s="52"/>
      <c r="PNA143" s="52"/>
      <c r="PNB143" s="52"/>
      <c r="PNC143" s="52"/>
      <c r="PND143" s="52"/>
      <c r="PNE143" s="52"/>
      <c r="PNF143" s="52"/>
      <c r="PNG143" s="52"/>
      <c r="PNH143" s="52"/>
      <c r="PNI143" s="52"/>
      <c r="PNJ143" s="52"/>
      <c r="PNK143" s="52"/>
      <c r="PNL143" s="52"/>
      <c r="PNM143" s="52"/>
      <c r="PNN143" s="52"/>
      <c r="PNO143" s="52"/>
      <c r="PNP143" s="52"/>
      <c r="PNQ143" s="52"/>
      <c r="PNR143" s="52"/>
      <c r="PNS143" s="52"/>
      <c r="PNT143" s="52"/>
      <c r="PNU143" s="52"/>
      <c r="PNV143" s="52"/>
      <c r="PNW143" s="52"/>
      <c r="PNX143" s="52"/>
      <c r="PNY143" s="52"/>
      <c r="PNZ143" s="52"/>
      <c r="POA143" s="52"/>
      <c r="POB143" s="52"/>
      <c r="POC143" s="52"/>
      <c r="POD143" s="52"/>
      <c r="POE143" s="52"/>
      <c r="POF143" s="52"/>
      <c r="POG143" s="52"/>
      <c r="POH143" s="52"/>
      <c r="POI143" s="52"/>
      <c r="POJ143" s="52"/>
      <c r="POK143" s="52"/>
      <c r="POL143" s="52"/>
      <c r="POM143" s="52"/>
      <c r="PON143" s="52"/>
      <c r="POO143" s="52"/>
      <c r="POP143" s="52"/>
      <c r="POQ143" s="52"/>
      <c r="POR143" s="52"/>
      <c r="POS143" s="52"/>
      <c r="POT143" s="52"/>
      <c r="POU143" s="52"/>
      <c r="POV143" s="52"/>
      <c r="POW143" s="52"/>
      <c r="POX143" s="52"/>
      <c r="POY143" s="52"/>
      <c r="POZ143" s="52"/>
      <c r="PPA143" s="52"/>
      <c r="PPB143" s="52"/>
      <c r="PPC143" s="52"/>
      <c r="PPD143" s="52"/>
      <c r="PPE143" s="52"/>
      <c r="PPF143" s="52"/>
      <c r="PPG143" s="52"/>
      <c r="PPH143" s="52"/>
      <c r="PPI143" s="52"/>
      <c r="PPJ143" s="52"/>
      <c r="PPK143" s="52"/>
      <c r="PPL143" s="52"/>
      <c r="PPM143" s="52"/>
      <c r="PPN143" s="52"/>
      <c r="PPO143" s="52"/>
      <c r="PPP143" s="52"/>
      <c r="PPQ143" s="52"/>
      <c r="PPR143" s="52"/>
      <c r="PPS143" s="52"/>
      <c r="PPT143" s="52"/>
      <c r="PPU143" s="52"/>
      <c r="PPV143" s="52"/>
      <c r="PPW143" s="52"/>
      <c r="PPX143" s="52"/>
      <c r="PPY143" s="52"/>
      <c r="PPZ143" s="52"/>
      <c r="PQA143" s="52"/>
      <c r="PQB143" s="52"/>
      <c r="PQC143" s="52"/>
      <c r="PQD143" s="52"/>
      <c r="PQE143" s="52"/>
      <c r="PQF143" s="52"/>
      <c r="PQG143" s="52"/>
      <c r="PQH143" s="52"/>
      <c r="PQI143" s="52"/>
      <c r="PQJ143" s="52"/>
      <c r="PQK143" s="52"/>
      <c r="PQL143" s="52"/>
      <c r="PQM143" s="52"/>
      <c r="PQN143" s="52"/>
      <c r="PQO143" s="52"/>
      <c r="PQP143" s="52"/>
      <c r="PQQ143" s="52"/>
      <c r="PQR143" s="52"/>
      <c r="PQS143" s="52"/>
      <c r="PQT143" s="52"/>
      <c r="PQU143" s="52"/>
      <c r="PQV143" s="52"/>
      <c r="PQW143" s="52"/>
      <c r="PQX143" s="52"/>
      <c r="PQY143" s="52"/>
      <c r="PQZ143" s="52"/>
      <c r="PRA143" s="52"/>
      <c r="PRB143" s="52"/>
      <c r="PRC143" s="52"/>
      <c r="PRD143" s="52"/>
      <c r="PRE143" s="52"/>
      <c r="PRF143" s="52"/>
      <c r="PRG143" s="52"/>
      <c r="PRH143" s="52"/>
      <c r="PRI143" s="52"/>
      <c r="PRJ143" s="52"/>
      <c r="PRK143" s="52"/>
      <c r="PRL143" s="52"/>
      <c r="PRM143" s="52"/>
      <c r="PRN143" s="52"/>
      <c r="PRO143" s="52"/>
      <c r="PRP143" s="52"/>
      <c r="PRQ143" s="52"/>
      <c r="PRR143" s="52"/>
      <c r="PRS143" s="52"/>
      <c r="PRT143" s="52"/>
      <c r="PRU143" s="52"/>
      <c r="PRV143" s="52"/>
      <c r="PRW143" s="52"/>
      <c r="PRX143" s="52"/>
      <c r="PRY143" s="52"/>
      <c r="PRZ143" s="52"/>
      <c r="PSA143" s="52"/>
      <c r="PSB143" s="52"/>
      <c r="PSC143" s="52"/>
      <c r="PSD143" s="52"/>
      <c r="PSE143" s="52"/>
      <c r="PSF143" s="52"/>
      <c r="PSG143" s="52"/>
      <c r="PSH143" s="52"/>
      <c r="PSI143" s="52"/>
      <c r="PSJ143" s="52"/>
      <c r="PSK143" s="52"/>
      <c r="PSL143" s="52"/>
      <c r="PSM143" s="52"/>
      <c r="PSN143" s="52"/>
      <c r="PSO143" s="52"/>
      <c r="PSP143" s="52"/>
      <c r="PSQ143" s="52"/>
      <c r="PSR143" s="52"/>
      <c r="PSS143" s="52"/>
      <c r="PST143" s="52"/>
      <c r="PSU143" s="52"/>
      <c r="PSV143" s="52"/>
      <c r="PSW143" s="52"/>
      <c r="PSX143" s="52"/>
      <c r="PSY143" s="52"/>
      <c r="PSZ143" s="52"/>
      <c r="PTA143" s="52"/>
      <c r="PTB143" s="52"/>
      <c r="PTC143" s="52"/>
      <c r="PTD143" s="52"/>
      <c r="PTE143" s="52"/>
      <c r="PTF143" s="52"/>
      <c r="PTG143" s="52"/>
      <c r="PTH143" s="52"/>
      <c r="PTI143" s="52"/>
      <c r="PTJ143" s="52"/>
      <c r="PTK143" s="52"/>
      <c r="PTL143" s="52"/>
      <c r="PTM143" s="52"/>
      <c r="PTN143" s="52"/>
      <c r="PTO143" s="52"/>
      <c r="PTP143" s="52"/>
      <c r="PTQ143" s="52"/>
      <c r="PTR143" s="52"/>
      <c r="PTS143" s="52"/>
      <c r="PTT143" s="52"/>
      <c r="PTU143" s="52"/>
      <c r="PTV143" s="52"/>
      <c r="PTW143" s="52"/>
      <c r="PTX143" s="52"/>
      <c r="PTY143" s="52"/>
      <c r="PTZ143" s="52"/>
      <c r="PUA143" s="52"/>
      <c r="PUB143" s="52"/>
      <c r="PUC143" s="52"/>
      <c r="PUD143" s="52"/>
      <c r="PUE143" s="52"/>
      <c r="PUF143" s="52"/>
      <c r="PUG143" s="52"/>
      <c r="PUH143" s="52"/>
      <c r="PUI143" s="52"/>
      <c r="PUJ143" s="52"/>
      <c r="PUK143" s="52"/>
      <c r="PUL143" s="52"/>
      <c r="PUM143" s="52"/>
      <c r="PUN143" s="52"/>
      <c r="PUO143" s="52"/>
      <c r="PUP143" s="52"/>
      <c r="PUQ143" s="52"/>
      <c r="PUR143" s="52"/>
      <c r="PUS143" s="52"/>
      <c r="PUT143" s="52"/>
      <c r="PUU143" s="52"/>
      <c r="PUV143" s="52"/>
      <c r="PUW143" s="52"/>
      <c r="PUX143" s="52"/>
      <c r="PUY143" s="52"/>
      <c r="PUZ143" s="52"/>
      <c r="PVA143" s="52"/>
      <c r="PVB143" s="52"/>
      <c r="PVC143" s="52"/>
      <c r="PVD143" s="52"/>
      <c r="PVE143" s="52"/>
      <c r="PVF143" s="52"/>
      <c r="PVG143" s="52"/>
      <c r="PVH143" s="52"/>
      <c r="PVI143" s="52"/>
      <c r="PVJ143" s="52"/>
      <c r="PVK143" s="52"/>
      <c r="PVL143" s="52"/>
      <c r="PVM143" s="52"/>
      <c r="PVN143" s="52"/>
      <c r="PVO143" s="52"/>
      <c r="PVP143" s="52"/>
      <c r="PVQ143" s="52"/>
      <c r="PVR143" s="52"/>
      <c r="PVS143" s="52"/>
      <c r="PVT143" s="52"/>
      <c r="PVU143" s="52"/>
      <c r="PVV143" s="52"/>
      <c r="PVW143" s="52"/>
      <c r="PVX143" s="52"/>
      <c r="PVY143" s="52"/>
      <c r="PVZ143" s="52"/>
      <c r="PWA143" s="52"/>
      <c r="PWB143" s="52"/>
      <c r="PWC143" s="52"/>
      <c r="PWD143" s="52"/>
      <c r="PWE143" s="52"/>
      <c r="PWF143" s="52"/>
      <c r="PWG143" s="52"/>
      <c r="PWH143" s="52"/>
      <c r="PWI143" s="52"/>
      <c r="PWJ143" s="52"/>
      <c r="PWK143" s="52"/>
      <c r="PWL143" s="52"/>
      <c r="PWM143" s="52"/>
      <c r="PWN143" s="52"/>
      <c r="PWO143" s="52"/>
      <c r="PWP143" s="52"/>
      <c r="PWQ143" s="52"/>
      <c r="PWR143" s="52"/>
      <c r="PWS143" s="52"/>
      <c r="PWT143" s="52"/>
      <c r="PWU143" s="52"/>
      <c r="PWV143" s="52"/>
      <c r="PWW143" s="52"/>
      <c r="PWX143" s="52"/>
      <c r="PWY143" s="52"/>
      <c r="PWZ143" s="52"/>
      <c r="PXA143" s="52"/>
      <c r="PXB143" s="52"/>
      <c r="PXC143" s="52"/>
      <c r="PXD143" s="52"/>
      <c r="PXE143" s="52"/>
      <c r="PXF143" s="52"/>
      <c r="PXG143" s="52"/>
      <c r="PXH143" s="52"/>
      <c r="PXI143" s="52"/>
      <c r="PXJ143" s="52"/>
      <c r="PXK143" s="52"/>
      <c r="PXL143" s="52"/>
      <c r="PXM143" s="52"/>
      <c r="PXN143" s="52"/>
      <c r="PXO143" s="52"/>
      <c r="PXP143" s="52"/>
      <c r="PXQ143" s="52"/>
      <c r="PXR143" s="52"/>
      <c r="PXS143" s="52"/>
      <c r="PXT143" s="52"/>
      <c r="PXU143" s="52"/>
      <c r="PXV143" s="52"/>
      <c r="PXW143" s="52"/>
      <c r="PXX143" s="52"/>
      <c r="PXY143" s="52"/>
      <c r="PXZ143" s="52"/>
      <c r="PYA143" s="52"/>
      <c r="PYB143" s="52"/>
      <c r="PYC143" s="52"/>
      <c r="PYD143" s="52"/>
      <c r="PYE143" s="52"/>
      <c r="PYF143" s="52"/>
      <c r="PYG143" s="52"/>
      <c r="PYH143" s="52"/>
      <c r="PYI143" s="52"/>
      <c r="PYJ143" s="52"/>
      <c r="PYK143" s="52"/>
      <c r="PYL143" s="52"/>
      <c r="PYM143" s="52"/>
      <c r="PYN143" s="52"/>
      <c r="PYO143" s="52"/>
      <c r="PYP143" s="52"/>
      <c r="PYQ143" s="52"/>
      <c r="PYR143" s="52"/>
      <c r="PYS143" s="52"/>
      <c r="PYT143" s="52"/>
      <c r="PYU143" s="52"/>
      <c r="PYV143" s="52"/>
      <c r="PYW143" s="52"/>
      <c r="PYX143" s="52"/>
      <c r="PYY143" s="52"/>
      <c r="PYZ143" s="52"/>
      <c r="PZA143" s="52"/>
      <c r="PZB143" s="52"/>
      <c r="PZC143" s="52"/>
      <c r="PZD143" s="52"/>
      <c r="PZE143" s="52"/>
      <c r="PZF143" s="52"/>
      <c r="PZG143" s="52"/>
      <c r="PZH143" s="52"/>
      <c r="PZI143" s="52"/>
      <c r="PZJ143" s="52"/>
      <c r="PZK143" s="52"/>
      <c r="PZL143" s="52"/>
      <c r="PZM143" s="52"/>
      <c r="PZN143" s="52"/>
      <c r="PZO143" s="52"/>
      <c r="PZP143" s="52"/>
      <c r="PZQ143" s="52"/>
      <c r="PZR143" s="52"/>
      <c r="PZS143" s="52"/>
      <c r="PZT143" s="52"/>
      <c r="PZU143" s="52"/>
      <c r="PZV143" s="52"/>
      <c r="PZW143" s="52"/>
      <c r="PZX143" s="52"/>
      <c r="PZY143" s="52"/>
      <c r="PZZ143" s="52"/>
      <c r="QAA143" s="52"/>
      <c r="QAB143" s="52"/>
      <c r="QAC143" s="52"/>
      <c r="QAD143" s="52"/>
      <c r="QAE143" s="52"/>
      <c r="QAF143" s="52"/>
      <c r="QAG143" s="52"/>
      <c r="QAH143" s="52"/>
      <c r="QAI143" s="52"/>
      <c r="QAJ143" s="52"/>
      <c r="QAK143" s="52"/>
      <c r="QAL143" s="52"/>
      <c r="QAM143" s="52"/>
      <c r="QAN143" s="52"/>
      <c r="QAO143" s="52"/>
      <c r="QAP143" s="52"/>
      <c r="QAQ143" s="52"/>
      <c r="QAR143" s="52"/>
      <c r="QAS143" s="52"/>
      <c r="QAT143" s="52"/>
      <c r="QAU143" s="52"/>
      <c r="QAV143" s="52"/>
      <c r="QAW143" s="52"/>
      <c r="QAX143" s="52"/>
      <c r="QAY143" s="52"/>
      <c r="QAZ143" s="52"/>
      <c r="QBA143" s="52"/>
      <c r="QBB143" s="52"/>
      <c r="QBC143" s="52"/>
      <c r="QBD143" s="52"/>
      <c r="QBE143" s="52"/>
      <c r="QBF143" s="52"/>
      <c r="QBG143" s="52"/>
      <c r="QBH143" s="52"/>
      <c r="QBI143" s="52"/>
      <c r="QBJ143" s="52"/>
      <c r="QBK143" s="52"/>
      <c r="QBL143" s="52"/>
      <c r="QBM143" s="52"/>
      <c r="QBN143" s="52"/>
      <c r="QBO143" s="52"/>
      <c r="QBP143" s="52"/>
      <c r="QBQ143" s="52"/>
      <c r="QBR143" s="52"/>
      <c r="QBS143" s="52"/>
      <c r="QBT143" s="52"/>
      <c r="QBU143" s="52"/>
      <c r="QBV143" s="52"/>
      <c r="QBW143" s="52"/>
      <c r="QBX143" s="52"/>
      <c r="QBY143" s="52"/>
      <c r="QBZ143" s="52"/>
      <c r="QCA143" s="52"/>
      <c r="QCB143" s="52"/>
      <c r="QCC143" s="52"/>
      <c r="QCD143" s="52"/>
      <c r="QCE143" s="52"/>
      <c r="QCF143" s="52"/>
      <c r="QCG143" s="52"/>
      <c r="QCH143" s="52"/>
      <c r="QCI143" s="52"/>
      <c r="QCJ143" s="52"/>
      <c r="QCK143" s="52"/>
      <c r="QCL143" s="52"/>
      <c r="QCM143" s="52"/>
      <c r="QCN143" s="52"/>
      <c r="QCO143" s="52"/>
      <c r="QCP143" s="52"/>
      <c r="QCQ143" s="52"/>
      <c r="QCR143" s="52"/>
      <c r="QCS143" s="52"/>
      <c r="QCT143" s="52"/>
      <c r="QCU143" s="52"/>
      <c r="QCV143" s="52"/>
      <c r="QCW143" s="52"/>
      <c r="QCX143" s="52"/>
      <c r="QCY143" s="52"/>
      <c r="QCZ143" s="52"/>
      <c r="QDA143" s="52"/>
      <c r="QDB143" s="52"/>
      <c r="QDC143" s="52"/>
      <c r="QDD143" s="52"/>
      <c r="QDE143" s="52"/>
      <c r="QDF143" s="52"/>
      <c r="QDG143" s="52"/>
      <c r="QDH143" s="52"/>
      <c r="QDI143" s="52"/>
      <c r="QDJ143" s="52"/>
      <c r="QDK143" s="52"/>
      <c r="QDL143" s="52"/>
      <c r="QDM143" s="52"/>
      <c r="QDN143" s="52"/>
      <c r="QDO143" s="52"/>
      <c r="QDP143" s="52"/>
      <c r="QDQ143" s="52"/>
      <c r="QDR143" s="52"/>
      <c r="QDS143" s="52"/>
      <c r="QDT143" s="52"/>
      <c r="QDU143" s="52"/>
      <c r="QDV143" s="52"/>
      <c r="QDW143" s="52"/>
      <c r="QDX143" s="52"/>
      <c r="QDY143" s="52"/>
      <c r="QDZ143" s="52"/>
      <c r="QEA143" s="52"/>
      <c r="QEB143" s="52"/>
      <c r="QEC143" s="52"/>
      <c r="QED143" s="52"/>
      <c r="QEE143" s="52"/>
      <c r="QEF143" s="52"/>
      <c r="QEG143" s="52"/>
      <c r="QEH143" s="52"/>
      <c r="QEI143" s="52"/>
      <c r="QEJ143" s="52"/>
      <c r="QEK143" s="52"/>
      <c r="QEL143" s="52"/>
      <c r="QEM143" s="52"/>
      <c r="QEN143" s="52"/>
      <c r="QEO143" s="52"/>
      <c r="QEP143" s="52"/>
      <c r="QEQ143" s="52"/>
      <c r="QER143" s="52"/>
      <c r="QES143" s="52"/>
      <c r="QET143" s="52"/>
      <c r="QEU143" s="52"/>
      <c r="QEV143" s="52"/>
      <c r="QEW143" s="52"/>
      <c r="QEX143" s="52"/>
      <c r="QEY143" s="52"/>
      <c r="QEZ143" s="52"/>
      <c r="QFA143" s="52"/>
      <c r="QFB143" s="52"/>
      <c r="QFC143" s="52"/>
      <c r="QFD143" s="52"/>
      <c r="QFE143" s="52"/>
      <c r="QFF143" s="52"/>
      <c r="QFG143" s="52"/>
      <c r="QFH143" s="52"/>
      <c r="QFI143" s="52"/>
      <c r="QFJ143" s="52"/>
      <c r="QFK143" s="52"/>
      <c r="QFL143" s="52"/>
      <c r="QFM143" s="52"/>
      <c r="QFN143" s="52"/>
      <c r="QFO143" s="52"/>
      <c r="QFP143" s="52"/>
      <c r="QFQ143" s="52"/>
      <c r="QFR143" s="52"/>
      <c r="QFS143" s="52"/>
      <c r="QFT143" s="52"/>
      <c r="QFU143" s="52"/>
      <c r="QFV143" s="52"/>
      <c r="QFW143" s="52"/>
      <c r="QFX143" s="52"/>
      <c r="QFY143" s="52"/>
      <c r="QFZ143" s="52"/>
      <c r="QGA143" s="52"/>
      <c r="QGB143" s="52"/>
      <c r="QGC143" s="52"/>
      <c r="QGD143" s="52"/>
      <c r="QGE143" s="52"/>
      <c r="QGF143" s="52"/>
      <c r="QGG143" s="52"/>
      <c r="QGH143" s="52"/>
      <c r="QGI143" s="52"/>
      <c r="QGJ143" s="52"/>
      <c r="QGK143" s="52"/>
      <c r="QGL143" s="52"/>
      <c r="QGM143" s="52"/>
      <c r="QGN143" s="52"/>
      <c r="QGO143" s="52"/>
      <c r="QGP143" s="52"/>
      <c r="QGQ143" s="52"/>
      <c r="QGR143" s="52"/>
      <c r="QGS143" s="52"/>
      <c r="QGT143" s="52"/>
      <c r="QGU143" s="52"/>
      <c r="QGV143" s="52"/>
      <c r="QGW143" s="52"/>
      <c r="QGX143" s="52"/>
      <c r="QGY143" s="52"/>
      <c r="QGZ143" s="52"/>
      <c r="QHA143" s="52"/>
      <c r="QHB143" s="52"/>
      <c r="QHC143" s="52"/>
      <c r="QHD143" s="52"/>
      <c r="QHE143" s="52"/>
      <c r="QHF143" s="52"/>
      <c r="QHG143" s="52"/>
      <c r="QHH143" s="52"/>
      <c r="QHI143" s="52"/>
      <c r="QHJ143" s="52"/>
      <c r="QHK143" s="52"/>
      <c r="QHL143" s="52"/>
      <c r="QHM143" s="52"/>
      <c r="QHN143" s="52"/>
      <c r="QHO143" s="52"/>
      <c r="QHP143" s="52"/>
      <c r="QHQ143" s="52"/>
      <c r="QHR143" s="52"/>
      <c r="QHS143" s="52"/>
      <c r="QHT143" s="52"/>
      <c r="QHU143" s="52"/>
      <c r="QHV143" s="52"/>
      <c r="QHW143" s="52"/>
      <c r="QHX143" s="52"/>
      <c r="QHY143" s="52"/>
      <c r="QHZ143" s="52"/>
      <c r="QIA143" s="52"/>
      <c r="QIB143" s="52"/>
      <c r="QIC143" s="52"/>
      <c r="QID143" s="52"/>
      <c r="QIE143" s="52"/>
      <c r="QIF143" s="52"/>
      <c r="QIG143" s="52"/>
      <c r="QIH143" s="52"/>
      <c r="QII143" s="52"/>
      <c r="QIJ143" s="52"/>
      <c r="QIK143" s="52"/>
      <c r="QIL143" s="52"/>
      <c r="QIM143" s="52"/>
      <c r="QIN143" s="52"/>
      <c r="QIO143" s="52"/>
      <c r="QIP143" s="52"/>
      <c r="QIQ143" s="52"/>
      <c r="QIR143" s="52"/>
      <c r="QIS143" s="52"/>
      <c r="QIT143" s="52"/>
      <c r="QIU143" s="52"/>
      <c r="QIV143" s="52"/>
      <c r="QIW143" s="52"/>
      <c r="QIX143" s="52"/>
      <c r="QIY143" s="52"/>
      <c r="QIZ143" s="52"/>
      <c r="QJA143" s="52"/>
      <c r="QJB143" s="52"/>
      <c r="QJC143" s="52"/>
      <c r="QJD143" s="52"/>
      <c r="QJE143" s="52"/>
      <c r="QJF143" s="52"/>
      <c r="QJG143" s="52"/>
      <c r="QJH143" s="52"/>
      <c r="QJI143" s="52"/>
      <c r="QJJ143" s="52"/>
      <c r="QJK143" s="52"/>
      <c r="QJL143" s="52"/>
      <c r="QJM143" s="52"/>
      <c r="QJN143" s="52"/>
      <c r="QJO143" s="52"/>
      <c r="QJP143" s="52"/>
      <c r="QJQ143" s="52"/>
      <c r="QJR143" s="52"/>
      <c r="QJS143" s="52"/>
      <c r="QJT143" s="52"/>
      <c r="QJU143" s="52"/>
      <c r="QJV143" s="52"/>
      <c r="QJW143" s="52"/>
      <c r="QJX143" s="52"/>
      <c r="QJY143" s="52"/>
      <c r="QJZ143" s="52"/>
      <c r="QKA143" s="52"/>
      <c r="QKB143" s="52"/>
      <c r="QKC143" s="52"/>
      <c r="QKD143" s="52"/>
      <c r="QKE143" s="52"/>
      <c r="QKF143" s="52"/>
      <c r="QKG143" s="52"/>
      <c r="QKH143" s="52"/>
      <c r="QKI143" s="52"/>
      <c r="QKJ143" s="52"/>
      <c r="QKK143" s="52"/>
      <c r="QKL143" s="52"/>
      <c r="QKM143" s="52"/>
      <c r="QKN143" s="52"/>
      <c r="QKO143" s="52"/>
      <c r="QKP143" s="52"/>
      <c r="QKQ143" s="52"/>
      <c r="QKR143" s="52"/>
      <c r="QKS143" s="52"/>
      <c r="QKT143" s="52"/>
      <c r="QKU143" s="52"/>
      <c r="QKV143" s="52"/>
      <c r="QKW143" s="52"/>
      <c r="QKX143" s="52"/>
      <c r="QKY143" s="52"/>
      <c r="QKZ143" s="52"/>
      <c r="QLA143" s="52"/>
      <c r="QLB143" s="52"/>
      <c r="QLC143" s="52"/>
      <c r="QLD143" s="52"/>
      <c r="QLE143" s="52"/>
      <c r="QLF143" s="52"/>
      <c r="QLG143" s="52"/>
      <c r="QLH143" s="52"/>
      <c r="QLI143" s="52"/>
      <c r="QLJ143" s="52"/>
      <c r="QLK143" s="52"/>
      <c r="QLL143" s="52"/>
      <c r="QLM143" s="52"/>
      <c r="QLN143" s="52"/>
      <c r="QLO143" s="52"/>
      <c r="QLP143" s="52"/>
      <c r="QLQ143" s="52"/>
      <c r="QLR143" s="52"/>
      <c r="QLS143" s="52"/>
      <c r="QLT143" s="52"/>
      <c r="QLU143" s="52"/>
      <c r="QLV143" s="52"/>
      <c r="QLW143" s="52"/>
      <c r="QLX143" s="52"/>
      <c r="QLY143" s="52"/>
      <c r="QLZ143" s="52"/>
      <c r="QMA143" s="52"/>
      <c r="QMB143" s="52"/>
      <c r="QMC143" s="52"/>
      <c r="QMD143" s="52"/>
      <c r="QME143" s="52"/>
      <c r="QMF143" s="52"/>
      <c r="QMG143" s="52"/>
      <c r="QMH143" s="52"/>
      <c r="QMI143" s="52"/>
      <c r="QMJ143" s="52"/>
      <c r="QMK143" s="52"/>
      <c r="QML143" s="52"/>
      <c r="QMM143" s="52"/>
      <c r="QMN143" s="52"/>
      <c r="QMO143" s="52"/>
      <c r="QMP143" s="52"/>
      <c r="QMQ143" s="52"/>
      <c r="QMR143" s="52"/>
      <c r="QMS143" s="52"/>
      <c r="QMT143" s="52"/>
      <c r="QMU143" s="52"/>
      <c r="QMV143" s="52"/>
      <c r="QMW143" s="52"/>
      <c r="QMX143" s="52"/>
      <c r="QMY143" s="52"/>
      <c r="QMZ143" s="52"/>
      <c r="QNA143" s="52"/>
      <c r="QNB143" s="52"/>
      <c r="QNC143" s="52"/>
      <c r="QND143" s="52"/>
      <c r="QNE143" s="52"/>
      <c r="QNF143" s="52"/>
      <c r="QNG143" s="52"/>
      <c r="QNH143" s="52"/>
      <c r="QNI143" s="52"/>
      <c r="QNJ143" s="52"/>
      <c r="QNK143" s="52"/>
      <c r="QNL143" s="52"/>
      <c r="QNM143" s="52"/>
      <c r="QNN143" s="52"/>
      <c r="QNO143" s="52"/>
      <c r="QNP143" s="52"/>
      <c r="QNQ143" s="52"/>
      <c r="QNR143" s="52"/>
      <c r="QNS143" s="52"/>
      <c r="QNT143" s="52"/>
      <c r="QNU143" s="52"/>
      <c r="QNV143" s="52"/>
      <c r="QNW143" s="52"/>
      <c r="QNX143" s="52"/>
      <c r="QNY143" s="52"/>
      <c r="QNZ143" s="52"/>
      <c r="QOA143" s="52"/>
      <c r="QOB143" s="52"/>
      <c r="QOC143" s="52"/>
      <c r="QOD143" s="52"/>
      <c r="QOE143" s="52"/>
      <c r="QOF143" s="52"/>
      <c r="QOG143" s="52"/>
      <c r="QOH143" s="52"/>
      <c r="QOI143" s="52"/>
      <c r="QOJ143" s="52"/>
      <c r="QOK143" s="52"/>
      <c r="QOL143" s="52"/>
      <c r="QOM143" s="52"/>
      <c r="QON143" s="52"/>
      <c r="QOO143" s="52"/>
      <c r="QOP143" s="52"/>
      <c r="QOQ143" s="52"/>
      <c r="QOR143" s="52"/>
      <c r="QOS143" s="52"/>
      <c r="QOT143" s="52"/>
      <c r="QOU143" s="52"/>
      <c r="QOV143" s="52"/>
      <c r="QOW143" s="52"/>
      <c r="QOX143" s="52"/>
      <c r="QOY143" s="52"/>
      <c r="QOZ143" s="52"/>
      <c r="QPA143" s="52"/>
      <c r="QPB143" s="52"/>
      <c r="QPC143" s="52"/>
      <c r="QPD143" s="52"/>
      <c r="QPE143" s="52"/>
      <c r="QPF143" s="52"/>
      <c r="QPG143" s="52"/>
      <c r="QPH143" s="52"/>
      <c r="QPI143" s="52"/>
      <c r="QPJ143" s="52"/>
      <c r="QPK143" s="52"/>
      <c r="QPL143" s="52"/>
      <c r="QPM143" s="52"/>
      <c r="QPN143" s="52"/>
      <c r="QPO143" s="52"/>
      <c r="QPP143" s="52"/>
      <c r="QPQ143" s="52"/>
      <c r="QPR143" s="52"/>
      <c r="QPS143" s="52"/>
      <c r="QPT143" s="52"/>
      <c r="QPU143" s="52"/>
      <c r="QPV143" s="52"/>
      <c r="QPW143" s="52"/>
      <c r="QPX143" s="52"/>
      <c r="QPY143" s="52"/>
      <c r="QPZ143" s="52"/>
      <c r="QQA143" s="52"/>
      <c r="QQB143" s="52"/>
      <c r="QQC143" s="52"/>
      <c r="QQD143" s="52"/>
      <c r="QQE143" s="52"/>
      <c r="QQF143" s="52"/>
      <c r="QQG143" s="52"/>
      <c r="QQH143" s="52"/>
      <c r="QQI143" s="52"/>
      <c r="QQJ143" s="52"/>
      <c r="QQK143" s="52"/>
      <c r="QQL143" s="52"/>
      <c r="QQM143" s="52"/>
      <c r="QQN143" s="52"/>
      <c r="QQO143" s="52"/>
      <c r="QQP143" s="52"/>
      <c r="QQQ143" s="52"/>
      <c r="QQR143" s="52"/>
      <c r="QQS143" s="52"/>
      <c r="QQT143" s="52"/>
      <c r="QQU143" s="52"/>
      <c r="QQV143" s="52"/>
      <c r="QQW143" s="52"/>
      <c r="QQX143" s="52"/>
      <c r="QQY143" s="52"/>
      <c r="QQZ143" s="52"/>
      <c r="QRA143" s="52"/>
      <c r="QRB143" s="52"/>
      <c r="QRC143" s="52"/>
      <c r="QRD143" s="52"/>
      <c r="QRE143" s="52"/>
      <c r="QRF143" s="52"/>
      <c r="QRG143" s="52"/>
      <c r="QRH143" s="52"/>
      <c r="QRI143" s="52"/>
      <c r="QRJ143" s="52"/>
      <c r="QRK143" s="52"/>
      <c r="QRL143" s="52"/>
      <c r="QRM143" s="52"/>
      <c r="QRN143" s="52"/>
      <c r="QRO143" s="52"/>
      <c r="QRP143" s="52"/>
      <c r="QRQ143" s="52"/>
      <c r="QRR143" s="52"/>
      <c r="QRS143" s="52"/>
      <c r="QRT143" s="52"/>
      <c r="QRU143" s="52"/>
      <c r="QRV143" s="52"/>
      <c r="QRW143" s="52"/>
      <c r="QRX143" s="52"/>
      <c r="QRY143" s="52"/>
      <c r="QRZ143" s="52"/>
      <c r="QSA143" s="52"/>
      <c r="QSB143" s="52"/>
      <c r="QSC143" s="52"/>
      <c r="QSD143" s="52"/>
      <c r="QSE143" s="52"/>
      <c r="QSF143" s="52"/>
      <c r="QSG143" s="52"/>
      <c r="QSH143" s="52"/>
      <c r="QSI143" s="52"/>
      <c r="QSJ143" s="52"/>
      <c r="QSK143" s="52"/>
      <c r="QSL143" s="52"/>
      <c r="QSM143" s="52"/>
      <c r="QSN143" s="52"/>
      <c r="QSO143" s="52"/>
      <c r="QSP143" s="52"/>
      <c r="QSQ143" s="52"/>
      <c r="QSR143" s="52"/>
      <c r="QSS143" s="52"/>
      <c r="QST143" s="52"/>
      <c r="QSU143" s="52"/>
      <c r="QSV143" s="52"/>
      <c r="QSW143" s="52"/>
      <c r="QSX143" s="52"/>
      <c r="QSY143" s="52"/>
      <c r="QSZ143" s="52"/>
      <c r="QTA143" s="52"/>
      <c r="QTB143" s="52"/>
      <c r="QTC143" s="52"/>
      <c r="QTD143" s="52"/>
      <c r="QTE143" s="52"/>
      <c r="QTF143" s="52"/>
      <c r="QTG143" s="52"/>
      <c r="QTH143" s="52"/>
      <c r="QTI143" s="52"/>
      <c r="QTJ143" s="52"/>
      <c r="QTK143" s="52"/>
      <c r="QTL143" s="52"/>
      <c r="QTM143" s="52"/>
      <c r="QTN143" s="52"/>
      <c r="QTO143" s="52"/>
      <c r="QTP143" s="52"/>
      <c r="QTQ143" s="52"/>
      <c r="QTR143" s="52"/>
      <c r="QTS143" s="52"/>
      <c r="QTT143" s="52"/>
      <c r="QTU143" s="52"/>
      <c r="QTV143" s="52"/>
      <c r="QTW143" s="52"/>
      <c r="QTX143" s="52"/>
      <c r="QTY143" s="52"/>
      <c r="QTZ143" s="52"/>
      <c r="QUA143" s="52"/>
      <c r="QUB143" s="52"/>
      <c r="QUC143" s="52"/>
      <c r="QUD143" s="52"/>
      <c r="QUE143" s="52"/>
      <c r="QUF143" s="52"/>
      <c r="QUG143" s="52"/>
      <c r="QUH143" s="52"/>
      <c r="QUI143" s="52"/>
      <c r="QUJ143" s="52"/>
      <c r="QUK143" s="52"/>
      <c r="QUL143" s="52"/>
      <c r="QUM143" s="52"/>
      <c r="QUN143" s="52"/>
      <c r="QUO143" s="52"/>
      <c r="QUP143" s="52"/>
      <c r="QUQ143" s="52"/>
      <c r="QUR143" s="52"/>
      <c r="QUS143" s="52"/>
      <c r="QUT143" s="52"/>
      <c r="QUU143" s="52"/>
      <c r="QUV143" s="52"/>
      <c r="QUW143" s="52"/>
      <c r="QUX143" s="52"/>
      <c r="QUY143" s="52"/>
      <c r="QUZ143" s="52"/>
      <c r="QVA143" s="52"/>
      <c r="QVB143" s="52"/>
      <c r="QVC143" s="52"/>
      <c r="QVD143" s="52"/>
      <c r="QVE143" s="52"/>
      <c r="QVF143" s="52"/>
      <c r="QVG143" s="52"/>
      <c r="QVH143" s="52"/>
      <c r="QVI143" s="52"/>
      <c r="QVJ143" s="52"/>
      <c r="QVK143" s="52"/>
      <c r="QVL143" s="52"/>
      <c r="QVM143" s="52"/>
      <c r="QVN143" s="52"/>
      <c r="QVO143" s="52"/>
      <c r="QVP143" s="52"/>
      <c r="QVQ143" s="52"/>
      <c r="QVR143" s="52"/>
      <c r="QVS143" s="52"/>
      <c r="QVT143" s="52"/>
      <c r="QVU143" s="52"/>
      <c r="QVV143" s="52"/>
      <c r="QVW143" s="52"/>
      <c r="QVX143" s="52"/>
      <c r="QVY143" s="52"/>
      <c r="QVZ143" s="52"/>
      <c r="QWA143" s="52"/>
      <c r="QWB143" s="52"/>
      <c r="QWC143" s="52"/>
      <c r="QWD143" s="52"/>
      <c r="QWE143" s="52"/>
      <c r="QWF143" s="52"/>
      <c r="QWG143" s="52"/>
      <c r="QWH143" s="52"/>
      <c r="QWI143" s="52"/>
      <c r="QWJ143" s="52"/>
      <c r="QWK143" s="52"/>
      <c r="QWL143" s="52"/>
      <c r="QWM143" s="52"/>
      <c r="QWN143" s="52"/>
      <c r="QWO143" s="52"/>
      <c r="QWP143" s="52"/>
      <c r="QWQ143" s="52"/>
      <c r="QWR143" s="52"/>
      <c r="QWS143" s="52"/>
      <c r="QWT143" s="52"/>
      <c r="QWU143" s="52"/>
      <c r="QWV143" s="52"/>
      <c r="QWW143" s="52"/>
      <c r="QWX143" s="52"/>
      <c r="QWY143" s="52"/>
      <c r="QWZ143" s="52"/>
      <c r="QXA143" s="52"/>
      <c r="QXB143" s="52"/>
      <c r="QXC143" s="52"/>
      <c r="QXD143" s="52"/>
      <c r="QXE143" s="52"/>
      <c r="QXF143" s="52"/>
      <c r="QXG143" s="52"/>
      <c r="QXH143" s="52"/>
      <c r="QXI143" s="52"/>
      <c r="QXJ143" s="52"/>
      <c r="QXK143" s="52"/>
      <c r="QXL143" s="52"/>
      <c r="QXM143" s="52"/>
      <c r="QXN143" s="52"/>
      <c r="QXO143" s="52"/>
      <c r="QXP143" s="52"/>
      <c r="QXQ143" s="52"/>
      <c r="QXR143" s="52"/>
      <c r="QXS143" s="52"/>
      <c r="QXT143" s="52"/>
      <c r="QXU143" s="52"/>
      <c r="QXV143" s="52"/>
      <c r="QXW143" s="52"/>
      <c r="QXX143" s="52"/>
      <c r="QXY143" s="52"/>
      <c r="QXZ143" s="52"/>
      <c r="QYA143" s="52"/>
      <c r="QYB143" s="52"/>
      <c r="QYC143" s="52"/>
      <c r="QYD143" s="52"/>
      <c r="QYE143" s="52"/>
      <c r="QYF143" s="52"/>
      <c r="QYG143" s="52"/>
      <c r="QYH143" s="52"/>
      <c r="QYI143" s="52"/>
      <c r="QYJ143" s="52"/>
      <c r="QYK143" s="52"/>
      <c r="QYL143" s="52"/>
      <c r="QYM143" s="52"/>
      <c r="QYN143" s="52"/>
      <c r="QYO143" s="52"/>
      <c r="QYP143" s="52"/>
      <c r="QYQ143" s="52"/>
      <c r="QYR143" s="52"/>
      <c r="QYS143" s="52"/>
      <c r="QYT143" s="52"/>
      <c r="QYU143" s="52"/>
      <c r="QYV143" s="52"/>
      <c r="QYW143" s="52"/>
      <c r="QYX143" s="52"/>
      <c r="QYY143" s="52"/>
      <c r="QYZ143" s="52"/>
      <c r="QZA143" s="52"/>
      <c r="QZB143" s="52"/>
      <c r="QZC143" s="52"/>
      <c r="QZD143" s="52"/>
      <c r="QZE143" s="52"/>
      <c r="QZF143" s="52"/>
      <c r="QZG143" s="52"/>
      <c r="QZH143" s="52"/>
      <c r="QZI143" s="52"/>
      <c r="QZJ143" s="52"/>
      <c r="QZK143" s="52"/>
      <c r="QZL143" s="52"/>
      <c r="QZM143" s="52"/>
      <c r="QZN143" s="52"/>
      <c r="QZO143" s="52"/>
      <c r="QZP143" s="52"/>
      <c r="QZQ143" s="52"/>
      <c r="QZR143" s="52"/>
      <c r="QZS143" s="52"/>
      <c r="QZT143" s="52"/>
      <c r="QZU143" s="52"/>
      <c r="QZV143" s="52"/>
      <c r="QZW143" s="52"/>
      <c r="QZX143" s="52"/>
      <c r="QZY143" s="52"/>
      <c r="QZZ143" s="52"/>
      <c r="RAA143" s="52"/>
      <c r="RAB143" s="52"/>
      <c r="RAC143" s="52"/>
      <c r="RAD143" s="52"/>
      <c r="RAE143" s="52"/>
      <c r="RAF143" s="52"/>
      <c r="RAG143" s="52"/>
      <c r="RAH143" s="52"/>
      <c r="RAI143" s="52"/>
      <c r="RAJ143" s="52"/>
      <c r="RAK143" s="52"/>
      <c r="RAL143" s="52"/>
      <c r="RAM143" s="52"/>
      <c r="RAN143" s="52"/>
      <c r="RAO143" s="52"/>
      <c r="RAP143" s="52"/>
      <c r="RAQ143" s="52"/>
      <c r="RAR143" s="52"/>
      <c r="RAS143" s="52"/>
      <c r="RAT143" s="52"/>
      <c r="RAU143" s="52"/>
      <c r="RAV143" s="52"/>
      <c r="RAW143" s="52"/>
      <c r="RAX143" s="52"/>
      <c r="RAY143" s="52"/>
      <c r="RAZ143" s="52"/>
      <c r="RBA143" s="52"/>
      <c r="RBB143" s="52"/>
      <c r="RBC143" s="52"/>
      <c r="RBD143" s="52"/>
      <c r="RBE143" s="52"/>
      <c r="RBF143" s="52"/>
      <c r="RBG143" s="52"/>
      <c r="RBH143" s="52"/>
      <c r="RBI143" s="52"/>
      <c r="RBJ143" s="52"/>
      <c r="RBK143" s="52"/>
      <c r="RBL143" s="52"/>
      <c r="RBM143" s="52"/>
      <c r="RBN143" s="52"/>
      <c r="RBO143" s="52"/>
      <c r="RBP143" s="52"/>
      <c r="RBQ143" s="52"/>
      <c r="RBR143" s="52"/>
      <c r="RBS143" s="52"/>
      <c r="RBT143" s="52"/>
      <c r="RBU143" s="52"/>
      <c r="RBV143" s="52"/>
      <c r="RBW143" s="52"/>
      <c r="RBX143" s="52"/>
      <c r="RBY143" s="52"/>
      <c r="RBZ143" s="52"/>
      <c r="RCA143" s="52"/>
      <c r="RCB143" s="52"/>
      <c r="RCC143" s="52"/>
      <c r="RCD143" s="52"/>
      <c r="RCE143" s="52"/>
      <c r="RCF143" s="52"/>
      <c r="RCG143" s="52"/>
      <c r="RCH143" s="52"/>
      <c r="RCI143" s="52"/>
      <c r="RCJ143" s="52"/>
      <c r="RCK143" s="52"/>
      <c r="RCL143" s="52"/>
      <c r="RCM143" s="52"/>
      <c r="RCN143" s="52"/>
      <c r="RCO143" s="52"/>
      <c r="RCP143" s="52"/>
      <c r="RCQ143" s="52"/>
      <c r="RCR143" s="52"/>
      <c r="RCS143" s="52"/>
      <c r="RCT143" s="52"/>
      <c r="RCU143" s="52"/>
      <c r="RCV143" s="52"/>
      <c r="RCW143" s="52"/>
      <c r="RCX143" s="52"/>
      <c r="RCY143" s="52"/>
      <c r="RCZ143" s="52"/>
      <c r="RDA143" s="52"/>
      <c r="RDB143" s="52"/>
      <c r="RDC143" s="52"/>
      <c r="RDD143" s="52"/>
      <c r="RDE143" s="52"/>
      <c r="RDF143" s="52"/>
      <c r="RDG143" s="52"/>
      <c r="RDH143" s="52"/>
      <c r="RDI143" s="52"/>
      <c r="RDJ143" s="52"/>
      <c r="RDK143" s="52"/>
      <c r="RDL143" s="52"/>
      <c r="RDM143" s="52"/>
      <c r="RDN143" s="52"/>
      <c r="RDO143" s="52"/>
      <c r="RDP143" s="52"/>
      <c r="RDQ143" s="52"/>
      <c r="RDR143" s="52"/>
      <c r="RDS143" s="52"/>
      <c r="RDT143" s="52"/>
      <c r="RDU143" s="52"/>
      <c r="RDV143" s="52"/>
      <c r="RDW143" s="52"/>
      <c r="RDX143" s="52"/>
      <c r="RDY143" s="52"/>
      <c r="RDZ143" s="52"/>
      <c r="REA143" s="52"/>
      <c r="REB143" s="52"/>
      <c r="REC143" s="52"/>
      <c r="RED143" s="52"/>
      <c r="REE143" s="52"/>
      <c r="REF143" s="52"/>
      <c r="REG143" s="52"/>
      <c r="REH143" s="52"/>
      <c r="REI143" s="52"/>
      <c r="REJ143" s="52"/>
      <c r="REK143" s="52"/>
      <c r="REL143" s="52"/>
      <c r="REM143" s="52"/>
      <c r="REN143" s="52"/>
      <c r="REO143" s="52"/>
      <c r="REP143" s="52"/>
      <c r="REQ143" s="52"/>
      <c r="RER143" s="52"/>
      <c r="RES143" s="52"/>
      <c r="RET143" s="52"/>
      <c r="REU143" s="52"/>
      <c r="REV143" s="52"/>
      <c r="REW143" s="52"/>
      <c r="REX143" s="52"/>
      <c r="REY143" s="52"/>
      <c r="REZ143" s="52"/>
      <c r="RFA143" s="52"/>
      <c r="RFB143" s="52"/>
      <c r="RFC143" s="52"/>
      <c r="RFD143" s="52"/>
      <c r="RFE143" s="52"/>
      <c r="RFF143" s="52"/>
      <c r="RFG143" s="52"/>
      <c r="RFH143" s="52"/>
      <c r="RFI143" s="52"/>
      <c r="RFJ143" s="52"/>
      <c r="RFK143" s="52"/>
      <c r="RFL143" s="52"/>
      <c r="RFM143" s="52"/>
      <c r="RFN143" s="52"/>
      <c r="RFO143" s="52"/>
      <c r="RFP143" s="52"/>
      <c r="RFQ143" s="52"/>
      <c r="RFR143" s="52"/>
      <c r="RFS143" s="52"/>
      <c r="RFT143" s="52"/>
      <c r="RFU143" s="52"/>
      <c r="RFV143" s="52"/>
      <c r="RFW143" s="52"/>
      <c r="RFX143" s="52"/>
      <c r="RFY143" s="52"/>
      <c r="RFZ143" s="52"/>
      <c r="RGA143" s="52"/>
      <c r="RGB143" s="52"/>
      <c r="RGC143" s="52"/>
      <c r="RGD143" s="52"/>
      <c r="RGE143" s="52"/>
      <c r="RGF143" s="52"/>
      <c r="RGG143" s="52"/>
      <c r="RGH143" s="52"/>
      <c r="RGI143" s="52"/>
      <c r="RGJ143" s="52"/>
      <c r="RGK143" s="52"/>
      <c r="RGL143" s="52"/>
      <c r="RGM143" s="52"/>
      <c r="RGN143" s="52"/>
      <c r="RGO143" s="52"/>
      <c r="RGP143" s="52"/>
      <c r="RGQ143" s="52"/>
      <c r="RGR143" s="52"/>
      <c r="RGS143" s="52"/>
      <c r="RGT143" s="52"/>
      <c r="RGU143" s="52"/>
      <c r="RGV143" s="52"/>
      <c r="RGW143" s="52"/>
      <c r="RGX143" s="52"/>
      <c r="RGY143" s="52"/>
      <c r="RGZ143" s="52"/>
      <c r="RHA143" s="52"/>
      <c r="RHB143" s="52"/>
      <c r="RHC143" s="52"/>
      <c r="RHD143" s="52"/>
      <c r="RHE143" s="52"/>
      <c r="RHF143" s="52"/>
      <c r="RHG143" s="52"/>
      <c r="RHH143" s="52"/>
      <c r="RHI143" s="52"/>
      <c r="RHJ143" s="52"/>
      <c r="RHK143" s="52"/>
      <c r="RHL143" s="52"/>
      <c r="RHM143" s="52"/>
      <c r="RHN143" s="52"/>
      <c r="RHO143" s="52"/>
      <c r="RHP143" s="52"/>
      <c r="RHQ143" s="52"/>
      <c r="RHR143" s="52"/>
      <c r="RHS143" s="52"/>
      <c r="RHT143" s="52"/>
      <c r="RHU143" s="52"/>
      <c r="RHV143" s="52"/>
      <c r="RHW143" s="52"/>
      <c r="RHX143" s="52"/>
      <c r="RHY143" s="52"/>
      <c r="RHZ143" s="52"/>
      <c r="RIA143" s="52"/>
      <c r="RIB143" s="52"/>
      <c r="RIC143" s="52"/>
      <c r="RID143" s="52"/>
      <c r="RIE143" s="52"/>
      <c r="RIF143" s="52"/>
      <c r="RIG143" s="52"/>
      <c r="RIH143" s="52"/>
      <c r="RII143" s="52"/>
      <c r="RIJ143" s="52"/>
      <c r="RIK143" s="52"/>
      <c r="RIL143" s="52"/>
      <c r="RIM143" s="52"/>
      <c r="RIN143" s="52"/>
      <c r="RIO143" s="52"/>
      <c r="RIP143" s="52"/>
      <c r="RIQ143" s="52"/>
      <c r="RIR143" s="52"/>
      <c r="RIS143" s="52"/>
      <c r="RIT143" s="52"/>
      <c r="RIU143" s="52"/>
      <c r="RIV143" s="52"/>
      <c r="RIW143" s="52"/>
      <c r="RIX143" s="52"/>
      <c r="RIY143" s="52"/>
      <c r="RIZ143" s="52"/>
      <c r="RJA143" s="52"/>
      <c r="RJB143" s="52"/>
      <c r="RJC143" s="52"/>
      <c r="RJD143" s="52"/>
      <c r="RJE143" s="52"/>
      <c r="RJF143" s="52"/>
      <c r="RJG143" s="52"/>
      <c r="RJH143" s="52"/>
      <c r="RJI143" s="52"/>
      <c r="RJJ143" s="52"/>
      <c r="RJK143" s="52"/>
      <c r="RJL143" s="52"/>
      <c r="RJM143" s="52"/>
      <c r="RJN143" s="52"/>
      <c r="RJO143" s="52"/>
      <c r="RJP143" s="52"/>
      <c r="RJQ143" s="52"/>
      <c r="RJR143" s="52"/>
      <c r="RJS143" s="52"/>
      <c r="RJT143" s="52"/>
      <c r="RJU143" s="52"/>
      <c r="RJV143" s="52"/>
      <c r="RJW143" s="52"/>
      <c r="RJX143" s="52"/>
      <c r="RJY143" s="52"/>
      <c r="RJZ143" s="52"/>
      <c r="RKA143" s="52"/>
      <c r="RKB143" s="52"/>
      <c r="RKC143" s="52"/>
      <c r="RKD143" s="52"/>
      <c r="RKE143" s="52"/>
      <c r="RKF143" s="52"/>
      <c r="RKG143" s="52"/>
      <c r="RKH143" s="52"/>
      <c r="RKI143" s="52"/>
      <c r="RKJ143" s="52"/>
      <c r="RKK143" s="52"/>
      <c r="RKL143" s="52"/>
      <c r="RKM143" s="52"/>
      <c r="RKN143" s="52"/>
      <c r="RKO143" s="52"/>
      <c r="RKP143" s="52"/>
      <c r="RKQ143" s="52"/>
      <c r="RKR143" s="52"/>
      <c r="RKS143" s="52"/>
      <c r="RKT143" s="52"/>
      <c r="RKU143" s="52"/>
      <c r="RKV143" s="52"/>
      <c r="RKW143" s="52"/>
      <c r="RKX143" s="52"/>
      <c r="RKY143" s="52"/>
      <c r="RKZ143" s="52"/>
      <c r="RLA143" s="52"/>
      <c r="RLB143" s="52"/>
      <c r="RLC143" s="52"/>
      <c r="RLD143" s="52"/>
      <c r="RLE143" s="52"/>
      <c r="RLF143" s="52"/>
      <c r="RLG143" s="52"/>
      <c r="RLH143" s="52"/>
      <c r="RLI143" s="52"/>
      <c r="RLJ143" s="52"/>
      <c r="RLK143" s="52"/>
      <c r="RLL143" s="52"/>
      <c r="RLM143" s="52"/>
      <c r="RLN143" s="52"/>
      <c r="RLO143" s="52"/>
      <c r="RLP143" s="52"/>
      <c r="RLQ143" s="52"/>
      <c r="RLR143" s="52"/>
      <c r="RLS143" s="52"/>
      <c r="RLT143" s="52"/>
      <c r="RLU143" s="52"/>
      <c r="RLV143" s="52"/>
      <c r="RLW143" s="52"/>
      <c r="RLX143" s="52"/>
      <c r="RLY143" s="52"/>
      <c r="RLZ143" s="52"/>
      <c r="RMA143" s="52"/>
      <c r="RMB143" s="52"/>
      <c r="RMC143" s="52"/>
      <c r="RMD143" s="52"/>
      <c r="RME143" s="52"/>
      <c r="RMF143" s="52"/>
      <c r="RMG143" s="52"/>
      <c r="RMH143" s="52"/>
      <c r="RMI143" s="52"/>
      <c r="RMJ143" s="52"/>
      <c r="RMK143" s="52"/>
      <c r="RML143" s="52"/>
      <c r="RMM143" s="52"/>
      <c r="RMN143" s="52"/>
      <c r="RMO143" s="52"/>
      <c r="RMP143" s="52"/>
      <c r="RMQ143" s="52"/>
      <c r="RMR143" s="52"/>
      <c r="RMS143" s="52"/>
      <c r="RMT143" s="52"/>
      <c r="RMU143" s="52"/>
      <c r="RMV143" s="52"/>
      <c r="RMW143" s="52"/>
      <c r="RMX143" s="52"/>
      <c r="RMY143" s="52"/>
      <c r="RMZ143" s="52"/>
      <c r="RNA143" s="52"/>
      <c r="RNB143" s="52"/>
      <c r="RNC143" s="52"/>
      <c r="RND143" s="52"/>
      <c r="RNE143" s="52"/>
      <c r="RNF143" s="52"/>
      <c r="RNG143" s="52"/>
      <c r="RNH143" s="52"/>
      <c r="RNI143" s="52"/>
      <c r="RNJ143" s="52"/>
      <c r="RNK143" s="52"/>
      <c r="RNL143" s="52"/>
      <c r="RNM143" s="52"/>
      <c r="RNN143" s="52"/>
      <c r="RNO143" s="52"/>
      <c r="RNP143" s="52"/>
      <c r="RNQ143" s="52"/>
      <c r="RNR143" s="52"/>
      <c r="RNS143" s="52"/>
      <c r="RNT143" s="52"/>
      <c r="RNU143" s="52"/>
      <c r="RNV143" s="52"/>
      <c r="RNW143" s="52"/>
      <c r="RNX143" s="52"/>
      <c r="RNY143" s="52"/>
      <c r="RNZ143" s="52"/>
      <c r="ROA143" s="52"/>
      <c r="ROB143" s="52"/>
      <c r="ROC143" s="52"/>
      <c r="ROD143" s="52"/>
      <c r="ROE143" s="52"/>
      <c r="ROF143" s="52"/>
      <c r="ROG143" s="52"/>
      <c r="ROH143" s="52"/>
      <c r="ROI143" s="52"/>
      <c r="ROJ143" s="52"/>
      <c r="ROK143" s="52"/>
      <c r="ROL143" s="52"/>
      <c r="ROM143" s="52"/>
      <c r="RON143" s="52"/>
      <c r="ROO143" s="52"/>
      <c r="ROP143" s="52"/>
      <c r="ROQ143" s="52"/>
      <c r="ROR143" s="52"/>
      <c r="ROS143" s="52"/>
      <c r="ROT143" s="52"/>
      <c r="ROU143" s="52"/>
      <c r="ROV143" s="52"/>
      <c r="ROW143" s="52"/>
      <c r="ROX143" s="52"/>
      <c r="ROY143" s="52"/>
      <c r="ROZ143" s="52"/>
      <c r="RPA143" s="52"/>
      <c r="RPB143" s="52"/>
      <c r="RPC143" s="52"/>
      <c r="RPD143" s="52"/>
      <c r="RPE143" s="52"/>
      <c r="RPF143" s="52"/>
      <c r="RPG143" s="52"/>
      <c r="RPH143" s="52"/>
      <c r="RPI143" s="52"/>
      <c r="RPJ143" s="52"/>
      <c r="RPK143" s="52"/>
      <c r="RPL143" s="52"/>
      <c r="RPM143" s="52"/>
      <c r="RPN143" s="52"/>
      <c r="RPO143" s="52"/>
      <c r="RPP143" s="52"/>
      <c r="RPQ143" s="52"/>
      <c r="RPR143" s="52"/>
      <c r="RPS143" s="52"/>
      <c r="RPT143" s="52"/>
      <c r="RPU143" s="52"/>
      <c r="RPV143" s="52"/>
      <c r="RPW143" s="52"/>
      <c r="RPX143" s="52"/>
      <c r="RPY143" s="52"/>
      <c r="RPZ143" s="52"/>
      <c r="RQA143" s="52"/>
      <c r="RQB143" s="52"/>
      <c r="RQC143" s="52"/>
      <c r="RQD143" s="52"/>
      <c r="RQE143" s="52"/>
      <c r="RQF143" s="52"/>
      <c r="RQG143" s="52"/>
      <c r="RQH143" s="52"/>
      <c r="RQI143" s="52"/>
      <c r="RQJ143" s="52"/>
      <c r="RQK143" s="52"/>
      <c r="RQL143" s="52"/>
      <c r="RQM143" s="52"/>
      <c r="RQN143" s="52"/>
      <c r="RQO143" s="52"/>
      <c r="RQP143" s="52"/>
      <c r="RQQ143" s="52"/>
      <c r="RQR143" s="52"/>
      <c r="RQS143" s="52"/>
      <c r="RQT143" s="52"/>
      <c r="RQU143" s="52"/>
      <c r="RQV143" s="52"/>
      <c r="RQW143" s="52"/>
      <c r="RQX143" s="52"/>
      <c r="RQY143" s="52"/>
      <c r="RQZ143" s="52"/>
      <c r="RRA143" s="52"/>
      <c r="RRB143" s="52"/>
      <c r="RRC143" s="52"/>
      <c r="RRD143" s="52"/>
      <c r="RRE143" s="52"/>
      <c r="RRF143" s="52"/>
      <c r="RRG143" s="52"/>
      <c r="RRH143" s="52"/>
      <c r="RRI143" s="52"/>
      <c r="RRJ143" s="52"/>
      <c r="RRK143" s="52"/>
      <c r="RRL143" s="52"/>
      <c r="RRM143" s="52"/>
      <c r="RRN143" s="52"/>
      <c r="RRO143" s="52"/>
      <c r="RRP143" s="52"/>
      <c r="RRQ143" s="52"/>
      <c r="RRR143" s="52"/>
      <c r="RRS143" s="52"/>
      <c r="RRT143" s="52"/>
      <c r="RRU143" s="52"/>
      <c r="RRV143" s="52"/>
      <c r="RRW143" s="52"/>
      <c r="RRX143" s="52"/>
      <c r="RRY143" s="52"/>
      <c r="RRZ143" s="52"/>
      <c r="RSA143" s="52"/>
      <c r="RSB143" s="52"/>
      <c r="RSC143" s="52"/>
      <c r="RSD143" s="52"/>
      <c r="RSE143" s="52"/>
      <c r="RSF143" s="52"/>
      <c r="RSG143" s="52"/>
      <c r="RSH143" s="52"/>
      <c r="RSI143" s="52"/>
      <c r="RSJ143" s="52"/>
      <c r="RSK143" s="52"/>
      <c r="RSL143" s="52"/>
      <c r="RSM143" s="52"/>
      <c r="RSN143" s="52"/>
      <c r="RSO143" s="52"/>
      <c r="RSP143" s="52"/>
      <c r="RSQ143" s="52"/>
      <c r="RSR143" s="52"/>
      <c r="RSS143" s="52"/>
      <c r="RST143" s="52"/>
      <c r="RSU143" s="52"/>
      <c r="RSV143" s="52"/>
      <c r="RSW143" s="52"/>
      <c r="RSX143" s="52"/>
      <c r="RSY143" s="52"/>
      <c r="RSZ143" s="52"/>
      <c r="RTA143" s="52"/>
      <c r="RTB143" s="52"/>
      <c r="RTC143" s="52"/>
      <c r="RTD143" s="52"/>
      <c r="RTE143" s="52"/>
      <c r="RTF143" s="52"/>
      <c r="RTG143" s="52"/>
      <c r="RTH143" s="52"/>
      <c r="RTI143" s="52"/>
      <c r="RTJ143" s="52"/>
      <c r="RTK143" s="52"/>
      <c r="RTL143" s="52"/>
      <c r="RTM143" s="52"/>
      <c r="RTN143" s="52"/>
      <c r="RTO143" s="52"/>
      <c r="RTP143" s="52"/>
      <c r="RTQ143" s="52"/>
      <c r="RTR143" s="52"/>
      <c r="RTS143" s="52"/>
      <c r="RTT143" s="52"/>
      <c r="RTU143" s="52"/>
      <c r="RTV143" s="52"/>
      <c r="RTW143" s="52"/>
      <c r="RTX143" s="52"/>
      <c r="RTY143" s="52"/>
      <c r="RTZ143" s="52"/>
      <c r="RUA143" s="52"/>
      <c r="RUB143" s="52"/>
      <c r="RUC143" s="52"/>
      <c r="RUD143" s="52"/>
      <c r="RUE143" s="52"/>
      <c r="RUF143" s="52"/>
      <c r="RUG143" s="52"/>
      <c r="RUH143" s="52"/>
      <c r="RUI143" s="52"/>
      <c r="RUJ143" s="52"/>
      <c r="RUK143" s="52"/>
      <c r="RUL143" s="52"/>
      <c r="RUM143" s="52"/>
      <c r="RUN143" s="52"/>
      <c r="RUO143" s="52"/>
      <c r="RUP143" s="52"/>
      <c r="RUQ143" s="52"/>
      <c r="RUR143" s="52"/>
      <c r="RUS143" s="52"/>
      <c r="RUT143" s="52"/>
      <c r="RUU143" s="52"/>
      <c r="RUV143" s="52"/>
      <c r="RUW143" s="52"/>
      <c r="RUX143" s="52"/>
      <c r="RUY143" s="52"/>
      <c r="RUZ143" s="52"/>
      <c r="RVA143" s="52"/>
      <c r="RVB143" s="52"/>
      <c r="RVC143" s="52"/>
      <c r="RVD143" s="52"/>
      <c r="RVE143" s="52"/>
      <c r="RVF143" s="52"/>
      <c r="RVG143" s="52"/>
      <c r="RVH143" s="52"/>
      <c r="RVI143" s="52"/>
      <c r="RVJ143" s="52"/>
      <c r="RVK143" s="52"/>
      <c r="RVL143" s="52"/>
      <c r="RVM143" s="52"/>
      <c r="RVN143" s="52"/>
      <c r="RVO143" s="52"/>
      <c r="RVP143" s="52"/>
      <c r="RVQ143" s="52"/>
      <c r="RVR143" s="52"/>
      <c r="RVS143" s="52"/>
      <c r="RVT143" s="52"/>
      <c r="RVU143" s="52"/>
      <c r="RVV143" s="52"/>
      <c r="RVW143" s="52"/>
      <c r="RVX143" s="52"/>
      <c r="RVY143" s="52"/>
      <c r="RVZ143" s="52"/>
      <c r="RWA143" s="52"/>
      <c r="RWB143" s="52"/>
      <c r="RWC143" s="52"/>
      <c r="RWD143" s="52"/>
      <c r="RWE143" s="52"/>
      <c r="RWF143" s="52"/>
      <c r="RWG143" s="52"/>
      <c r="RWH143" s="52"/>
      <c r="RWI143" s="52"/>
      <c r="RWJ143" s="52"/>
      <c r="RWK143" s="52"/>
      <c r="RWL143" s="52"/>
      <c r="RWM143" s="52"/>
      <c r="RWN143" s="52"/>
      <c r="RWO143" s="52"/>
      <c r="RWP143" s="52"/>
      <c r="RWQ143" s="52"/>
      <c r="RWR143" s="52"/>
      <c r="RWS143" s="52"/>
      <c r="RWT143" s="52"/>
      <c r="RWU143" s="52"/>
      <c r="RWV143" s="52"/>
      <c r="RWW143" s="52"/>
      <c r="RWX143" s="52"/>
      <c r="RWY143" s="52"/>
      <c r="RWZ143" s="52"/>
      <c r="RXA143" s="52"/>
      <c r="RXB143" s="52"/>
      <c r="RXC143" s="52"/>
      <c r="RXD143" s="52"/>
      <c r="RXE143" s="52"/>
      <c r="RXF143" s="52"/>
      <c r="RXG143" s="52"/>
      <c r="RXH143" s="52"/>
      <c r="RXI143" s="52"/>
      <c r="RXJ143" s="52"/>
      <c r="RXK143" s="52"/>
      <c r="RXL143" s="52"/>
      <c r="RXM143" s="52"/>
      <c r="RXN143" s="52"/>
      <c r="RXO143" s="52"/>
      <c r="RXP143" s="52"/>
      <c r="RXQ143" s="52"/>
      <c r="RXR143" s="52"/>
      <c r="RXS143" s="52"/>
      <c r="RXT143" s="52"/>
      <c r="RXU143" s="52"/>
      <c r="RXV143" s="52"/>
      <c r="RXW143" s="52"/>
      <c r="RXX143" s="52"/>
      <c r="RXY143" s="52"/>
      <c r="RXZ143" s="52"/>
      <c r="RYA143" s="52"/>
      <c r="RYB143" s="52"/>
      <c r="RYC143" s="52"/>
      <c r="RYD143" s="52"/>
      <c r="RYE143" s="52"/>
      <c r="RYF143" s="52"/>
      <c r="RYG143" s="52"/>
      <c r="RYH143" s="52"/>
      <c r="RYI143" s="52"/>
      <c r="RYJ143" s="52"/>
      <c r="RYK143" s="52"/>
      <c r="RYL143" s="52"/>
      <c r="RYM143" s="52"/>
      <c r="RYN143" s="52"/>
      <c r="RYO143" s="52"/>
      <c r="RYP143" s="52"/>
      <c r="RYQ143" s="52"/>
      <c r="RYR143" s="52"/>
      <c r="RYS143" s="52"/>
      <c r="RYT143" s="52"/>
      <c r="RYU143" s="52"/>
      <c r="RYV143" s="52"/>
      <c r="RYW143" s="52"/>
      <c r="RYX143" s="52"/>
      <c r="RYY143" s="52"/>
      <c r="RYZ143" s="52"/>
      <c r="RZA143" s="52"/>
      <c r="RZB143" s="52"/>
      <c r="RZC143" s="52"/>
      <c r="RZD143" s="52"/>
      <c r="RZE143" s="52"/>
      <c r="RZF143" s="52"/>
      <c r="RZG143" s="52"/>
      <c r="RZH143" s="52"/>
      <c r="RZI143" s="52"/>
      <c r="RZJ143" s="52"/>
      <c r="RZK143" s="52"/>
      <c r="RZL143" s="52"/>
      <c r="RZM143" s="52"/>
      <c r="RZN143" s="52"/>
      <c r="RZO143" s="52"/>
      <c r="RZP143" s="52"/>
      <c r="RZQ143" s="52"/>
      <c r="RZR143" s="52"/>
      <c r="RZS143" s="52"/>
      <c r="RZT143" s="52"/>
      <c r="RZU143" s="52"/>
      <c r="RZV143" s="52"/>
      <c r="RZW143" s="52"/>
      <c r="RZX143" s="52"/>
      <c r="RZY143" s="52"/>
      <c r="RZZ143" s="52"/>
      <c r="SAA143" s="52"/>
      <c r="SAB143" s="52"/>
      <c r="SAC143" s="52"/>
      <c r="SAD143" s="52"/>
      <c r="SAE143" s="52"/>
      <c r="SAF143" s="52"/>
      <c r="SAG143" s="52"/>
      <c r="SAH143" s="52"/>
      <c r="SAI143" s="52"/>
      <c r="SAJ143" s="52"/>
      <c r="SAK143" s="52"/>
      <c r="SAL143" s="52"/>
      <c r="SAM143" s="52"/>
      <c r="SAN143" s="52"/>
      <c r="SAO143" s="52"/>
      <c r="SAP143" s="52"/>
      <c r="SAQ143" s="52"/>
      <c r="SAR143" s="52"/>
      <c r="SAS143" s="52"/>
      <c r="SAT143" s="52"/>
      <c r="SAU143" s="52"/>
      <c r="SAV143" s="52"/>
      <c r="SAW143" s="52"/>
      <c r="SAX143" s="52"/>
      <c r="SAY143" s="52"/>
      <c r="SAZ143" s="52"/>
      <c r="SBA143" s="52"/>
      <c r="SBB143" s="52"/>
      <c r="SBC143" s="52"/>
      <c r="SBD143" s="52"/>
      <c r="SBE143" s="52"/>
      <c r="SBF143" s="52"/>
      <c r="SBG143" s="52"/>
      <c r="SBH143" s="52"/>
      <c r="SBI143" s="52"/>
      <c r="SBJ143" s="52"/>
      <c r="SBK143" s="52"/>
      <c r="SBL143" s="52"/>
      <c r="SBM143" s="52"/>
      <c r="SBN143" s="52"/>
      <c r="SBO143" s="52"/>
      <c r="SBP143" s="52"/>
      <c r="SBQ143" s="52"/>
      <c r="SBR143" s="52"/>
      <c r="SBS143" s="52"/>
      <c r="SBT143" s="52"/>
      <c r="SBU143" s="52"/>
      <c r="SBV143" s="52"/>
      <c r="SBW143" s="52"/>
      <c r="SBX143" s="52"/>
      <c r="SBY143" s="52"/>
      <c r="SBZ143" s="52"/>
      <c r="SCA143" s="52"/>
      <c r="SCB143" s="52"/>
      <c r="SCC143" s="52"/>
      <c r="SCD143" s="52"/>
      <c r="SCE143" s="52"/>
      <c r="SCF143" s="52"/>
      <c r="SCG143" s="52"/>
      <c r="SCH143" s="52"/>
      <c r="SCI143" s="52"/>
      <c r="SCJ143" s="52"/>
      <c r="SCK143" s="52"/>
      <c r="SCL143" s="52"/>
      <c r="SCM143" s="52"/>
      <c r="SCN143" s="52"/>
      <c r="SCO143" s="52"/>
      <c r="SCP143" s="52"/>
      <c r="SCQ143" s="52"/>
      <c r="SCR143" s="52"/>
      <c r="SCS143" s="52"/>
      <c r="SCT143" s="52"/>
      <c r="SCU143" s="52"/>
      <c r="SCV143" s="52"/>
      <c r="SCW143" s="52"/>
      <c r="SCX143" s="52"/>
      <c r="SCY143" s="52"/>
      <c r="SCZ143" s="52"/>
      <c r="SDA143" s="52"/>
      <c r="SDB143" s="52"/>
      <c r="SDC143" s="52"/>
      <c r="SDD143" s="52"/>
      <c r="SDE143" s="52"/>
      <c r="SDF143" s="52"/>
      <c r="SDG143" s="52"/>
      <c r="SDH143" s="52"/>
      <c r="SDI143" s="52"/>
      <c r="SDJ143" s="52"/>
      <c r="SDK143" s="52"/>
      <c r="SDL143" s="52"/>
      <c r="SDM143" s="52"/>
      <c r="SDN143" s="52"/>
      <c r="SDO143" s="52"/>
      <c r="SDP143" s="52"/>
      <c r="SDQ143" s="52"/>
      <c r="SDR143" s="52"/>
      <c r="SDS143" s="52"/>
      <c r="SDT143" s="52"/>
      <c r="SDU143" s="52"/>
      <c r="SDV143" s="52"/>
      <c r="SDW143" s="52"/>
      <c r="SDX143" s="52"/>
      <c r="SDY143" s="52"/>
      <c r="SDZ143" s="52"/>
      <c r="SEA143" s="52"/>
      <c r="SEB143" s="52"/>
      <c r="SEC143" s="52"/>
      <c r="SED143" s="52"/>
      <c r="SEE143" s="52"/>
      <c r="SEF143" s="52"/>
      <c r="SEG143" s="52"/>
      <c r="SEH143" s="52"/>
      <c r="SEI143" s="52"/>
      <c r="SEJ143" s="52"/>
      <c r="SEK143" s="52"/>
      <c r="SEL143" s="52"/>
      <c r="SEM143" s="52"/>
      <c r="SEN143" s="52"/>
      <c r="SEO143" s="52"/>
      <c r="SEP143" s="52"/>
      <c r="SEQ143" s="52"/>
      <c r="SER143" s="52"/>
      <c r="SES143" s="52"/>
      <c r="SET143" s="52"/>
      <c r="SEU143" s="52"/>
      <c r="SEV143" s="52"/>
      <c r="SEW143" s="52"/>
      <c r="SEX143" s="52"/>
      <c r="SEY143" s="52"/>
      <c r="SEZ143" s="52"/>
      <c r="SFA143" s="52"/>
      <c r="SFB143" s="52"/>
      <c r="SFC143" s="52"/>
      <c r="SFD143" s="52"/>
      <c r="SFE143" s="52"/>
      <c r="SFF143" s="52"/>
      <c r="SFG143" s="52"/>
      <c r="SFH143" s="52"/>
      <c r="SFI143" s="52"/>
      <c r="SFJ143" s="52"/>
      <c r="SFK143" s="52"/>
      <c r="SFL143" s="52"/>
      <c r="SFM143" s="52"/>
      <c r="SFN143" s="52"/>
      <c r="SFO143" s="52"/>
      <c r="SFP143" s="52"/>
      <c r="SFQ143" s="52"/>
      <c r="SFR143" s="52"/>
      <c r="SFS143" s="52"/>
      <c r="SFT143" s="52"/>
      <c r="SFU143" s="52"/>
      <c r="SFV143" s="52"/>
      <c r="SFW143" s="52"/>
      <c r="SFX143" s="52"/>
      <c r="SFY143" s="52"/>
      <c r="SFZ143" s="52"/>
      <c r="SGA143" s="52"/>
      <c r="SGB143" s="52"/>
      <c r="SGC143" s="52"/>
      <c r="SGD143" s="52"/>
      <c r="SGE143" s="52"/>
      <c r="SGF143" s="52"/>
      <c r="SGG143" s="52"/>
      <c r="SGH143" s="52"/>
      <c r="SGI143" s="52"/>
      <c r="SGJ143" s="52"/>
      <c r="SGK143" s="52"/>
      <c r="SGL143" s="52"/>
      <c r="SGM143" s="52"/>
      <c r="SGN143" s="52"/>
      <c r="SGO143" s="52"/>
      <c r="SGP143" s="52"/>
      <c r="SGQ143" s="52"/>
      <c r="SGR143" s="52"/>
      <c r="SGS143" s="52"/>
      <c r="SGT143" s="52"/>
      <c r="SGU143" s="52"/>
      <c r="SGV143" s="52"/>
      <c r="SGW143" s="52"/>
      <c r="SGX143" s="52"/>
      <c r="SGY143" s="52"/>
      <c r="SGZ143" s="52"/>
      <c r="SHA143" s="52"/>
      <c r="SHB143" s="52"/>
      <c r="SHC143" s="52"/>
      <c r="SHD143" s="52"/>
      <c r="SHE143" s="52"/>
      <c r="SHF143" s="52"/>
      <c r="SHG143" s="52"/>
      <c r="SHH143" s="52"/>
      <c r="SHI143" s="52"/>
      <c r="SHJ143" s="52"/>
      <c r="SHK143" s="52"/>
      <c r="SHL143" s="52"/>
      <c r="SHM143" s="52"/>
      <c r="SHN143" s="52"/>
      <c r="SHO143" s="52"/>
      <c r="SHP143" s="52"/>
      <c r="SHQ143" s="52"/>
      <c r="SHR143" s="52"/>
      <c r="SHS143" s="52"/>
      <c r="SHT143" s="52"/>
      <c r="SHU143" s="52"/>
      <c r="SHV143" s="52"/>
      <c r="SHW143" s="52"/>
      <c r="SHX143" s="52"/>
      <c r="SHY143" s="52"/>
      <c r="SHZ143" s="52"/>
      <c r="SIA143" s="52"/>
      <c r="SIB143" s="52"/>
      <c r="SIC143" s="52"/>
      <c r="SID143" s="52"/>
      <c r="SIE143" s="52"/>
      <c r="SIF143" s="52"/>
      <c r="SIG143" s="52"/>
      <c r="SIH143" s="52"/>
      <c r="SII143" s="52"/>
      <c r="SIJ143" s="52"/>
      <c r="SIK143" s="52"/>
      <c r="SIL143" s="52"/>
      <c r="SIM143" s="52"/>
      <c r="SIN143" s="52"/>
      <c r="SIO143" s="52"/>
      <c r="SIP143" s="52"/>
      <c r="SIQ143" s="52"/>
      <c r="SIR143" s="52"/>
      <c r="SIS143" s="52"/>
      <c r="SIT143" s="52"/>
      <c r="SIU143" s="52"/>
      <c r="SIV143" s="52"/>
      <c r="SIW143" s="52"/>
      <c r="SIX143" s="52"/>
      <c r="SIY143" s="52"/>
      <c r="SIZ143" s="52"/>
      <c r="SJA143" s="52"/>
      <c r="SJB143" s="52"/>
      <c r="SJC143" s="52"/>
      <c r="SJD143" s="52"/>
      <c r="SJE143" s="52"/>
      <c r="SJF143" s="52"/>
      <c r="SJG143" s="52"/>
      <c r="SJH143" s="52"/>
      <c r="SJI143" s="52"/>
      <c r="SJJ143" s="52"/>
      <c r="SJK143" s="52"/>
      <c r="SJL143" s="52"/>
      <c r="SJM143" s="52"/>
      <c r="SJN143" s="52"/>
      <c r="SJO143" s="52"/>
      <c r="SJP143" s="52"/>
      <c r="SJQ143" s="52"/>
      <c r="SJR143" s="52"/>
      <c r="SJS143" s="52"/>
      <c r="SJT143" s="52"/>
      <c r="SJU143" s="52"/>
      <c r="SJV143" s="52"/>
      <c r="SJW143" s="52"/>
      <c r="SJX143" s="52"/>
      <c r="SJY143" s="52"/>
      <c r="SJZ143" s="52"/>
      <c r="SKA143" s="52"/>
      <c r="SKB143" s="52"/>
      <c r="SKC143" s="52"/>
      <c r="SKD143" s="52"/>
      <c r="SKE143" s="52"/>
      <c r="SKF143" s="52"/>
      <c r="SKG143" s="52"/>
      <c r="SKH143" s="52"/>
      <c r="SKI143" s="52"/>
      <c r="SKJ143" s="52"/>
      <c r="SKK143" s="52"/>
      <c r="SKL143" s="52"/>
      <c r="SKM143" s="52"/>
      <c r="SKN143" s="52"/>
      <c r="SKO143" s="52"/>
      <c r="SKP143" s="52"/>
      <c r="SKQ143" s="52"/>
      <c r="SKR143" s="52"/>
      <c r="SKS143" s="52"/>
      <c r="SKT143" s="52"/>
      <c r="SKU143" s="52"/>
      <c r="SKV143" s="52"/>
      <c r="SKW143" s="52"/>
      <c r="SKX143" s="52"/>
      <c r="SKY143" s="52"/>
      <c r="SKZ143" s="52"/>
      <c r="SLA143" s="52"/>
      <c r="SLB143" s="52"/>
      <c r="SLC143" s="52"/>
      <c r="SLD143" s="52"/>
      <c r="SLE143" s="52"/>
      <c r="SLF143" s="52"/>
      <c r="SLG143" s="52"/>
      <c r="SLH143" s="52"/>
      <c r="SLI143" s="52"/>
      <c r="SLJ143" s="52"/>
      <c r="SLK143" s="52"/>
      <c r="SLL143" s="52"/>
      <c r="SLM143" s="52"/>
      <c r="SLN143" s="52"/>
      <c r="SLO143" s="52"/>
      <c r="SLP143" s="52"/>
      <c r="SLQ143" s="52"/>
      <c r="SLR143" s="52"/>
      <c r="SLS143" s="52"/>
      <c r="SLT143" s="52"/>
      <c r="SLU143" s="52"/>
      <c r="SLV143" s="52"/>
      <c r="SLW143" s="52"/>
      <c r="SLX143" s="52"/>
      <c r="SLY143" s="52"/>
      <c r="SLZ143" s="52"/>
      <c r="SMA143" s="52"/>
      <c r="SMB143" s="52"/>
      <c r="SMC143" s="52"/>
      <c r="SMD143" s="52"/>
      <c r="SME143" s="52"/>
      <c r="SMF143" s="52"/>
      <c r="SMG143" s="52"/>
      <c r="SMH143" s="52"/>
      <c r="SMI143" s="52"/>
      <c r="SMJ143" s="52"/>
      <c r="SMK143" s="52"/>
      <c r="SML143" s="52"/>
      <c r="SMM143" s="52"/>
      <c r="SMN143" s="52"/>
      <c r="SMO143" s="52"/>
      <c r="SMP143" s="52"/>
      <c r="SMQ143" s="52"/>
      <c r="SMR143" s="52"/>
      <c r="SMS143" s="52"/>
      <c r="SMT143" s="52"/>
      <c r="SMU143" s="52"/>
      <c r="SMV143" s="52"/>
      <c r="SMW143" s="52"/>
      <c r="SMX143" s="52"/>
      <c r="SMY143" s="52"/>
      <c r="SMZ143" s="52"/>
      <c r="SNA143" s="52"/>
      <c r="SNB143" s="52"/>
      <c r="SNC143" s="52"/>
      <c r="SND143" s="52"/>
      <c r="SNE143" s="52"/>
      <c r="SNF143" s="52"/>
      <c r="SNG143" s="52"/>
      <c r="SNH143" s="52"/>
      <c r="SNI143" s="52"/>
      <c r="SNJ143" s="52"/>
      <c r="SNK143" s="52"/>
      <c r="SNL143" s="52"/>
      <c r="SNM143" s="52"/>
      <c r="SNN143" s="52"/>
      <c r="SNO143" s="52"/>
      <c r="SNP143" s="52"/>
      <c r="SNQ143" s="52"/>
      <c r="SNR143" s="52"/>
      <c r="SNS143" s="52"/>
      <c r="SNT143" s="52"/>
      <c r="SNU143" s="52"/>
      <c r="SNV143" s="52"/>
      <c r="SNW143" s="52"/>
      <c r="SNX143" s="52"/>
      <c r="SNY143" s="52"/>
      <c r="SNZ143" s="52"/>
      <c r="SOA143" s="52"/>
      <c r="SOB143" s="52"/>
      <c r="SOC143" s="52"/>
      <c r="SOD143" s="52"/>
      <c r="SOE143" s="52"/>
      <c r="SOF143" s="52"/>
      <c r="SOG143" s="52"/>
      <c r="SOH143" s="52"/>
      <c r="SOI143" s="52"/>
      <c r="SOJ143" s="52"/>
      <c r="SOK143" s="52"/>
      <c r="SOL143" s="52"/>
      <c r="SOM143" s="52"/>
      <c r="SON143" s="52"/>
      <c r="SOO143" s="52"/>
      <c r="SOP143" s="52"/>
      <c r="SOQ143" s="52"/>
      <c r="SOR143" s="52"/>
      <c r="SOS143" s="52"/>
      <c r="SOT143" s="52"/>
      <c r="SOU143" s="52"/>
      <c r="SOV143" s="52"/>
      <c r="SOW143" s="52"/>
      <c r="SOX143" s="52"/>
      <c r="SOY143" s="52"/>
      <c r="SOZ143" s="52"/>
      <c r="SPA143" s="52"/>
      <c r="SPB143" s="52"/>
      <c r="SPC143" s="52"/>
      <c r="SPD143" s="52"/>
      <c r="SPE143" s="52"/>
      <c r="SPF143" s="52"/>
      <c r="SPG143" s="52"/>
      <c r="SPH143" s="52"/>
      <c r="SPI143" s="52"/>
      <c r="SPJ143" s="52"/>
      <c r="SPK143" s="52"/>
      <c r="SPL143" s="52"/>
      <c r="SPM143" s="52"/>
      <c r="SPN143" s="52"/>
      <c r="SPO143" s="52"/>
      <c r="SPP143" s="52"/>
      <c r="SPQ143" s="52"/>
      <c r="SPR143" s="52"/>
      <c r="SPS143" s="52"/>
      <c r="SPT143" s="52"/>
      <c r="SPU143" s="52"/>
      <c r="SPV143" s="52"/>
      <c r="SPW143" s="52"/>
      <c r="SPX143" s="52"/>
      <c r="SPY143" s="52"/>
      <c r="SPZ143" s="52"/>
      <c r="SQA143" s="52"/>
      <c r="SQB143" s="52"/>
      <c r="SQC143" s="52"/>
      <c r="SQD143" s="52"/>
      <c r="SQE143" s="52"/>
      <c r="SQF143" s="52"/>
      <c r="SQG143" s="52"/>
      <c r="SQH143" s="52"/>
      <c r="SQI143" s="52"/>
      <c r="SQJ143" s="52"/>
      <c r="SQK143" s="52"/>
      <c r="SQL143" s="52"/>
      <c r="SQM143" s="52"/>
      <c r="SQN143" s="52"/>
      <c r="SQO143" s="52"/>
      <c r="SQP143" s="52"/>
      <c r="SQQ143" s="52"/>
      <c r="SQR143" s="52"/>
      <c r="SQS143" s="52"/>
      <c r="SQT143" s="52"/>
      <c r="SQU143" s="52"/>
      <c r="SQV143" s="52"/>
      <c r="SQW143" s="52"/>
      <c r="SQX143" s="52"/>
      <c r="SQY143" s="52"/>
      <c r="SQZ143" s="52"/>
      <c r="SRA143" s="52"/>
      <c r="SRB143" s="52"/>
      <c r="SRC143" s="52"/>
      <c r="SRD143" s="52"/>
      <c r="SRE143" s="52"/>
      <c r="SRF143" s="52"/>
      <c r="SRG143" s="52"/>
      <c r="SRH143" s="52"/>
      <c r="SRI143" s="52"/>
      <c r="SRJ143" s="52"/>
      <c r="SRK143" s="52"/>
      <c r="SRL143" s="52"/>
      <c r="SRM143" s="52"/>
      <c r="SRN143" s="52"/>
      <c r="SRO143" s="52"/>
      <c r="SRP143" s="52"/>
      <c r="SRQ143" s="52"/>
      <c r="SRR143" s="52"/>
      <c r="SRS143" s="52"/>
      <c r="SRT143" s="52"/>
      <c r="SRU143" s="52"/>
      <c r="SRV143" s="52"/>
      <c r="SRW143" s="52"/>
      <c r="SRX143" s="52"/>
      <c r="SRY143" s="52"/>
      <c r="SRZ143" s="52"/>
      <c r="SSA143" s="52"/>
      <c r="SSB143" s="52"/>
      <c r="SSC143" s="52"/>
      <c r="SSD143" s="52"/>
      <c r="SSE143" s="52"/>
      <c r="SSF143" s="52"/>
      <c r="SSG143" s="52"/>
      <c r="SSH143" s="52"/>
      <c r="SSI143" s="52"/>
      <c r="SSJ143" s="52"/>
      <c r="SSK143" s="52"/>
      <c r="SSL143" s="52"/>
      <c r="SSM143" s="52"/>
      <c r="SSN143" s="52"/>
      <c r="SSO143" s="52"/>
      <c r="SSP143" s="52"/>
      <c r="SSQ143" s="52"/>
      <c r="SSR143" s="52"/>
      <c r="SSS143" s="52"/>
      <c r="SST143" s="52"/>
      <c r="SSU143" s="52"/>
      <c r="SSV143" s="52"/>
      <c r="SSW143" s="52"/>
      <c r="SSX143" s="52"/>
      <c r="SSY143" s="52"/>
      <c r="SSZ143" s="52"/>
      <c r="STA143" s="52"/>
      <c r="STB143" s="52"/>
      <c r="STC143" s="52"/>
      <c r="STD143" s="52"/>
      <c r="STE143" s="52"/>
      <c r="STF143" s="52"/>
      <c r="STG143" s="52"/>
      <c r="STH143" s="52"/>
      <c r="STI143" s="52"/>
      <c r="STJ143" s="52"/>
      <c r="STK143" s="52"/>
      <c r="STL143" s="52"/>
      <c r="STM143" s="52"/>
      <c r="STN143" s="52"/>
      <c r="STO143" s="52"/>
      <c r="STP143" s="52"/>
      <c r="STQ143" s="52"/>
      <c r="STR143" s="52"/>
      <c r="STS143" s="52"/>
      <c r="STT143" s="52"/>
      <c r="STU143" s="52"/>
      <c r="STV143" s="52"/>
      <c r="STW143" s="52"/>
      <c r="STX143" s="52"/>
      <c r="STY143" s="52"/>
      <c r="STZ143" s="52"/>
      <c r="SUA143" s="52"/>
      <c r="SUB143" s="52"/>
      <c r="SUC143" s="52"/>
      <c r="SUD143" s="52"/>
      <c r="SUE143" s="52"/>
      <c r="SUF143" s="52"/>
      <c r="SUG143" s="52"/>
      <c r="SUH143" s="52"/>
      <c r="SUI143" s="52"/>
      <c r="SUJ143" s="52"/>
      <c r="SUK143" s="52"/>
      <c r="SUL143" s="52"/>
      <c r="SUM143" s="52"/>
      <c r="SUN143" s="52"/>
      <c r="SUO143" s="52"/>
      <c r="SUP143" s="52"/>
      <c r="SUQ143" s="52"/>
      <c r="SUR143" s="52"/>
      <c r="SUS143" s="52"/>
      <c r="SUT143" s="52"/>
      <c r="SUU143" s="52"/>
      <c r="SUV143" s="52"/>
      <c r="SUW143" s="52"/>
      <c r="SUX143" s="52"/>
      <c r="SUY143" s="52"/>
      <c r="SUZ143" s="52"/>
      <c r="SVA143" s="52"/>
      <c r="SVB143" s="52"/>
      <c r="SVC143" s="52"/>
      <c r="SVD143" s="52"/>
      <c r="SVE143" s="52"/>
      <c r="SVF143" s="52"/>
      <c r="SVG143" s="52"/>
      <c r="SVH143" s="52"/>
      <c r="SVI143" s="52"/>
      <c r="SVJ143" s="52"/>
      <c r="SVK143" s="52"/>
      <c r="SVL143" s="52"/>
      <c r="SVM143" s="52"/>
      <c r="SVN143" s="52"/>
      <c r="SVO143" s="52"/>
      <c r="SVP143" s="52"/>
      <c r="SVQ143" s="52"/>
      <c r="SVR143" s="52"/>
      <c r="SVS143" s="52"/>
      <c r="SVT143" s="52"/>
      <c r="SVU143" s="52"/>
      <c r="SVV143" s="52"/>
      <c r="SVW143" s="52"/>
      <c r="SVX143" s="52"/>
      <c r="SVY143" s="52"/>
      <c r="SVZ143" s="52"/>
      <c r="SWA143" s="52"/>
      <c r="SWB143" s="52"/>
      <c r="SWC143" s="52"/>
      <c r="SWD143" s="52"/>
      <c r="SWE143" s="52"/>
      <c r="SWF143" s="52"/>
      <c r="SWG143" s="52"/>
      <c r="SWH143" s="52"/>
      <c r="SWI143" s="52"/>
      <c r="SWJ143" s="52"/>
      <c r="SWK143" s="52"/>
      <c r="SWL143" s="52"/>
      <c r="SWM143" s="52"/>
      <c r="SWN143" s="52"/>
      <c r="SWO143" s="52"/>
      <c r="SWP143" s="52"/>
      <c r="SWQ143" s="52"/>
      <c r="SWR143" s="52"/>
      <c r="SWS143" s="52"/>
      <c r="SWT143" s="52"/>
      <c r="SWU143" s="52"/>
      <c r="SWV143" s="52"/>
      <c r="SWW143" s="52"/>
      <c r="SWX143" s="52"/>
      <c r="SWY143" s="52"/>
      <c r="SWZ143" s="52"/>
      <c r="SXA143" s="52"/>
      <c r="SXB143" s="52"/>
      <c r="SXC143" s="52"/>
      <c r="SXD143" s="52"/>
      <c r="SXE143" s="52"/>
      <c r="SXF143" s="52"/>
      <c r="SXG143" s="52"/>
      <c r="SXH143" s="52"/>
      <c r="SXI143" s="52"/>
      <c r="SXJ143" s="52"/>
      <c r="SXK143" s="52"/>
      <c r="SXL143" s="52"/>
      <c r="SXM143" s="52"/>
      <c r="SXN143" s="52"/>
      <c r="SXO143" s="52"/>
      <c r="SXP143" s="52"/>
      <c r="SXQ143" s="52"/>
      <c r="SXR143" s="52"/>
      <c r="SXS143" s="52"/>
      <c r="SXT143" s="52"/>
      <c r="SXU143" s="52"/>
      <c r="SXV143" s="52"/>
      <c r="SXW143" s="52"/>
      <c r="SXX143" s="52"/>
      <c r="SXY143" s="52"/>
      <c r="SXZ143" s="52"/>
      <c r="SYA143" s="52"/>
      <c r="SYB143" s="52"/>
      <c r="SYC143" s="52"/>
      <c r="SYD143" s="52"/>
      <c r="SYE143" s="52"/>
      <c r="SYF143" s="52"/>
      <c r="SYG143" s="52"/>
      <c r="SYH143" s="52"/>
      <c r="SYI143" s="52"/>
      <c r="SYJ143" s="52"/>
      <c r="SYK143" s="52"/>
      <c r="SYL143" s="52"/>
      <c r="SYM143" s="52"/>
      <c r="SYN143" s="52"/>
      <c r="SYO143" s="52"/>
      <c r="SYP143" s="52"/>
      <c r="SYQ143" s="52"/>
      <c r="SYR143" s="52"/>
      <c r="SYS143" s="52"/>
      <c r="SYT143" s="52"/>
      <c r="SYU143" s="52"/>
      <c r="SYV143" s="52"/>
      <c r="SYW143" s="52"/>
      <c r="SYX143" s="52"/>
      <c r="SYY143" s="52"/>
      <c r="SYZ143" s="52"/>
      <c r="SZA143" s="52"/>
      <c r="SZB143" s="52"/>
      <c r="SZC143" s="52"/>
      <c r="SZD143" s="52"/>
      <c r="SZE143" s="52"/>
      <c r="SZF143" s="52"/>
      <c r="SZG143" s="52"/>
      <c r="SZH143" s="52"/>
      <c r="SZI143" s="52"/>
      <c r="SZJ143" s="52"/>
      <c r="SZK143" s="52"/>
      <c r="SZL143" s="52"/>
      <c r="SZM143" s="52"/>
      <c r="SZN143" s="52"/>
      <c r="SZO143" s="52"/>
      <c r="SZP143" s="52"/>
      <c r="SZQ143" s="52"/>
      <c r="SZR143" s="52"/>
      <c r="SZS143" s="52"/>
      <c r="SZT143" s="52"/>
      <c r="SZU143" s="52"/>
      <c r="SZV143" s="52"/>
      <c r="SZW143" s="52"/>
      <c r="SZX143" s="52"/>
      <c r="SZY143" s="52"/>
      <c r="SZZ143" s="52"/>
      <c r="TAA143" s="52"/>
      <c r="TAB143" s="52"/>
      <c r="TAC143" s="52"/>
      <c r="TAD143" s="52"/>
      <c r="TAE143" s="52"/>
      <c r="TAF143" s="52"/>
      <c r="TAG143" s="52"/>
      <c r="TAH143" s="52"/>
      <c r="TAI143" s="52"/>
      <c r="TAJ143" s="52"/>
      <c r="TAK143" s="52"/>
      <c r="TAL143" s="52"/>
      <c r="TAM143" s="52"/>
      <c r="TAN143" s="52"/>
      <c r="TAO143" s="52"/>
      <c r="TAP143" s="52"/>
      <c r="TAQ143" s="52"/>
      <c r="TAR143" s="52"/>
      <c r="TAS143" s="52"/>
      <c r="TAT143" s="52"/>
      <c r="TAU143" s="52"/>
      <c r="TAV143" s="52"/>
      <c r="TAW143" s="52"/>
      <c r="TAX143" s="52"/>
      <c r="TAY143" s="52"/>
      <c r="TAZ143" s="52"/>
      <c r="TBA143" s="52"/>
      <c r="TBB143" s="52"/>
      <c r="TBC143" s="52"/>
      <c r="TBD143" s="52"/>
      <c r="TBE143" s="52"/>
      <c r="TBF143" s="52"/>
      <c r="TBG143" s="52"/>
      <c r="TBH143" s="52"/>
      <c r="TBI143" s="52"/>
      <c r="TBJ143" s="52"/>
      <c r="TBK143" s="52"/>
      <c r="TBL143" s="52"/>
      <c r="TBM143" s="52"/>
      <c r="TBN143" s="52"/>
      <c r="TBO143" s="52"/>
      <c r="TBP143" s="52"/>
      <c r="TBQ143" s="52"/>
      <c r="TBR143" s="52"/>
      <c r="TBS143" s="52"/>
      <c r="TBT143" s="52"/>
      <c r="TBU143" s="52"/>
      <c r="TBV143" s="52"/>
      <c r="TBW143" s="52"/>
      <c r="TBX143" s="52"/>
      <c r="TBY143" s="52"/>
      <c r="TBZ143" s="52"/>
      <c r="TCA143" s="52"/>
      <c r="TCB143" s="52"/>
      <c r="TCC143" s="52"/>
      <c r="TCD143" s="52"/>
      <c r="TCE143" s="52"/>
      <c r="TCF143" s="52"/>
      <c r="TCG143" s="52"/>
      <c r="TCH143" s="52"/>
      <c r="TCI143" s="52"/>
      <c r="TCJ143" s="52"/>
      <c r="TCK143" s="52"/>
      <c r="TCL143" s="52"/>
      <c r="TCM143" s="52"/>
      <c r="TCN143" s="52"/>
      <c r="TCO143" s="52"/>
      <c r="TCP143" s="52"/>
      <c r="TCQ143" s="52"/>
      <c r="TCR143" s="52"/>
      <c r="TCS143" s="52"/>
      <c r="TCT143" s="52"/>
      <c r="TCU143" s="52"/>
      <c r="TCV143" s="52"/>
      <c r="TCW143" s="52"/>
      <c r="TCX143" s="52"/>
      <c r="TCY143" s="52"/>
      <c r="TCZ143" s="52"/>
      <c r="TDA143" s="52"/>
      <c r="TDB143" s="52"/>
      <c r="TDC143" s="52"/>
      <c r="TDD143" s="52"/>
      <c r="TDE143" s="52"/>
      <c r="TDF143" s="52"/>
      <c r="TDG143" s="52"/>
      <c r="TDH143" s="52"/>
      <c r="TDI143" s="52"/>
      <c r="TDJ143" s="52"/>
      <c r="TDK143" s="52"/>
      <c r="TDL143" s="52"/>
      <c r="TDM143" s="52"/>
      <c r="TDN143" s="52"/>
      <c r="TDO143" s="52"/>
      <c r="TDP143" s="52"/>
      <c r="TDQ143" s="52"/>
      <c r="TDR143" s="52"/>
      <c r="TDS143" s="52"/>
      <c r="TDT143" s="52"/>
      <c r="TDU143" s="52"/>
      <c r="TDV143" s="52"/>
      <c r="TDW143" s="52"/>
      <c r="TDX143" s="52"/>
      <c r="TDY143" s="52"/>
      <c r="TDZ143" s="52"/>
      <c r="TEA143" s="52"/>
      <c r="TEB143" s="52"/>
      <c r="TEC143" s="52"/>
      <c r="TED143" s="52"/>
      <c r="TEE143" s="52"/>
      <c r="TEF143" s="52"/>
      <c r="TEG143" s="52"/>
      <c r="TEH143" s="52"/>
      <c r="TEI143" s="52"/>
      <c r="TEJ143" s="52"/>
      <c r="TEK143" s="52"/>
      <c r="TEL143" s="52"/>
      <c r="TEM143" s="52"/>
      <c r="TEN143" s="52"/>
      <c r="TEO143" s="52"/>
      <c r="TEP143" s="52"/>
      <c r="TEQ143" s="52"/>
      <c r="TER143" s="52"/>
      <c r="TES143" s="52"/>
      <c r="TET143" s="52"/>
      <c r="TEU143" s="52"/>
      <c r="TEV143" s="52"/>
      <c r="TEW143" s="52"/>
      <c r="TEX143" s="52"/>
      <c r="TEY143" s="52"/>
      <c r="TEZ143" s="52"/>
      <c r="TFA143" s="52"/>
      <c r="TFB143" s="52"/>
      <c r="TFC143" s="52"/>
      <c r="TFD143" s="52"/>
      <c r="TFE143" s="52"/>
      <c r="TFF143" s="52"/>
      <c r="TFG143" s="52"/>
      <c r="TFH143" s="52"/>
      <c r="TFI143" s="52"/>
      <c r="TFJ143" s="52"/>
      <c r="TFK143" s="52"/>
      <c r="TFL143" s="52"/>
      <c r="TFM143" s="52"/>
      <c r="TFN143" s="52"/>
      <c r="TFO143" s="52"/>
      <c r="TFP143" s="52"/>
      <c r="TFQ143" s="52"/>
      <c r="TFR143" s="52"/>
      <c r="TFS143" s="52"/>
      <c r="TFT143" s="52"/>
      <c r="TFU143" s="52"/>
      <c r="TFV143" s="52"/>
      <c r="TFW143" s="52"/>
      <c r="TFX143" s="52"/>
      <c r="TFY143" s="52"/>
      <c r="TFZ143" s="52"/>
      <c r="TGA143" s="52"/>
      <c r="TGB143" s="52"/>
      <c r="TGC143" s="52"/>
      <c r="TGD143" s="52"/>
      <c r="TGE143" s="52"/>
      <c r="TGF143" s="52"/>
      <c r="TGG143" s="52"/>
      <c r="TGH143" s="52"/>
      <c r="TGI143" s="52"/>
      <c r="TGJ143" s="52"/>
      <c r="TGK143" s="52"/>
      <c r="TGL143" s="52"/>
      <c r="TGM143" s="52"/>
      <c r="TGN143" s="52"/>
      <c r="TGO143" s="52"/>
      <c r="TGP143" s="52"/>
      <c r="TGQ143" s="52"/>
      <c r="TGR143" s="52"/>
      <c r="TGS143" s="52"/>
      <c r="TGT143" s="52"/>
      <c r="TGU143" s="52"/>
      <c r="TGV143" s="52"/>
      <c r="TGW143" s="52"/>
      <c r="TGX143" s="52"/>
      <c r="TGY143" s="52"/>
      <c r="TGZ143" s="52"/>
      <c r="THA143" s="52"/>
      <c r="THB143" s="52"/>
      <c r="THC143" s="52"/>
      <c r="THD143" s="52"/>
      <c r="THE143" s="52"/>
      <c r="THF143" s="52"/>
      <c r="THG143" s="52"/>
      <c r="THH143" s="52"/>
      <c r="THI143" s="52"/>
      <c r="THJ143" s="52"/>
      <c r="THK143" s="52"/>
      <c r="THL143" s="52"/>
      <c r="THM143" s="52"/>
      <c r="THN143" s="52"/>
      <c r="THO143" s="52"/>
      <c r="THP143" s="52"/>
      <c r="THQ143" s="52"/>
      <c r="THR143" s="52"/>
      <c r="THS143" s="52"/>
      <c r="THT143" s="52"/>
      <c r="THU143" s="52"/>
      <c r="THV143" s="52"/>
      <c r="THW143" s="52"/>
      <c r="THX143" s="52"/>
      <c r="THY143" s="52"/>
      <c r="THZ143" s="52"/>
      <c r="TIA143" s="52"/>
      <c r="TIB143" s="52"/>
      <c r="TIC143" s="52"/>
      <c r="TID143" s="52"/>
      <c r="TIE143" s="52"/>
      <c r="TIF143" s="52"/>
      <c r="TIG143" s="52"/>
      <c r="TIH143" s="52"/>
      <c r="TII143" s="52"/>
      <c r="TIJ143" s="52"/>
      <c r="TIK143" s="52"/>
      <c r="TIL143" s="52"/>
      <c r="TIM143" s="52"/>
      <c r="TIN143" s="52"/>
      <c r="TIO143" s="52"/>
      <c r="TIP143" s="52"/>
      <c r="TIQ143" s="52"/>
      <c r="TIR143" s="52"/>
      <c r="TIS143" s="52"/>
      <c r="TIT143" s="52"/>
      <c r="TIU143" s="52"/>
      <c r="TIV143" s="52"/>
      <c r="TIW143" s="52"/>
      <c r="TIX143" s="52"/>
      <c r="TIY143" s="52"/>
      <c r="TIZ143" s="52"/>
      <c r="TJA143" s="52"/>
      <c r="TJB143" s="52"/>
      <c r="TJC143" s="52"/>
      <c r="TJD143" s="52"/>
      <c r="TJE143" s="52"/>
      <c r="TJF143" s="52"/>
      <c r="TJG143" s="52"/>
      <c r="TJH143" s="52"/>
      <c r="TJI143" s="52"/>
      <c r="TJJ143" s="52"/>
      <c r="TJK143" s="52"/>
      <c r="TJL143" s="52"/>
      <c r="TJM143" s="52"/>
      <c r="TJN143" s="52"/>
      <c r="TJO143" s="52"/>
      <c r="TJP143" s="52"/>
      <c r="TJQ143" s="52"/>
      <c r="TJR143" s="52"/>
      <c r="TJS143" s="52"/>
      <c r="TJT143" s="52"/>
      <c r="TJU143" s="52"/>
      <c r="TJV143" s="52"/>
      <c r="TJW143" s="52"/>
      <c r="TJX143" s="52"/>
      <c r="TJY143" s="52"/>
      <c r="TJZ143" s="52"/>
      <c r="TKA143" s="52"/>
      <c r="TKB143" s="52"/>
      <c r="TKC143" s="52"/>
      <c r="TKD143" s="52"/>
      <c r="TKE143" s="52"/>
      <c r="TKF143" s="52"/>
      <c r="TKG143" s="52"/>
      <c r="TKH143" s="52"/>
      <c r="TKI143" s="52"/>
      <c r="TKJ143" s="52"/>
      <c r="TKK143" s="52"/>
      <c r="TKL143" s="52"/>
      <c r="TKM143" s="52"/>
      <c r="TKN143" s="52"/>
      <c r="TKO143" s="52"/>
      <c r="TKP143" s="52"/>
      <c r="TKQ143" s="52"/>
      <c r="TKR143" s="52"/>
      <c r="TKS143" s="52"/>
      <c r="TKT143" s="52"/>
      <c r="TKU143" s="52"/>
      <c r="TKV143" s="52"/>
      <c r="TKW143" s="52"/>
      <c r="TKX143" s="52"/>
      <c r="TKY143" s="52"/>
      <c r="TKZ143" s="52"/>
      <c r="TLA143" s="52"/>
      <c r="TLB143" s="52"/>
      <c r="TLC143" s="52"/>
      <c r="TLD143" s="52"/>
      <c r="TLE143" s="52"/>
      <c r="TLF143" s="52"/>
      <c r="TLG143" s="52"/>
      <c r="TLH143" s="52"/>
      <c r="TLI143" s="52"/>
      <c r="TLJ143" s="52"/>
      <c r="TLK143" s="52"/>
      <c r="TLL143" s="52"/>
      <c r="TLM143" s="52"/>
      <c r="TLN143" s="52"/>
      <c r="TLO143" s="52"/>
      <c r="TLP143" s="52"/>
      <c r="TLQ143" s="52"/>
      <c r="TLR143" s="52"/>
      <c r="TLS143" s="52"/>
      <c r="TLT143" s="52"/>
      <c r="TLU143" s="52"/>
      <c r="TLV143" s="52"/>
      <c r="TLW143" s="52"/>
      <c r="TLX143" s="52"/>
      <c r="TLY143" s="52"/>
      <c r="TLZ143" s="52"/>
      <c r="TMA143" s="52"/>
      <c r="TMB143" s="52"/>
      <c r="TMC143" s="52"/>
      <c r="TMD143" s="52"/>
      <c r="TME143" s="52"/>
      <c r="TMF143" s="52"/>
      <c r="TMG143" s="52"/>
      <c r="TMH143" s="52"/>
      <c r="TMI143" s="52"/>
      <c r="TMJ143" s="52"/>
      <c r="TMK143" s="52"/>
      <c r="TML143" s="52"/>
      <c r="TMM143" s="52"/>
      <c r="TMN143" s="52"/>
      <c r="TMO143" s="52"/>
      <c r="TMP143" s="52"/>
      <c r="TMQ143" s="52"/>
      <c r="TMR143" s="52"/>
      <c r="TMS143" s="52"/>
      <c r="TMT143" s="52"/>
      <c r="TMU143" s="52"/>
      <c r="TMV143" s="52"/>
      <c r="TMW143" s="52"/>
      <c r="TMX143" s="52"/>
      <c r="TMY143" s="52"/>
      <c r="TMZ143" s="52"/>
      <c r="TNA143" s="52"/>
      <c r="TNB143" s="52"/>
      <c r="TNC143" s="52"/>
      <c r="TND143" s="52"/>
      <c r="TNE143" s="52"/>
      <c r="TNF143" s="52"/>
      <c r="TNG143" s="52"/>
      <c r="TNH143" s="52"/>
      <c r="TNI143" s="52"/>
      <c r="TNJ143" s="52"/>
      <c r="TNK143" s="52"/>
      <c r="TNL143" s="52"/>
      <c r="TNM143" s="52"/>
      <c r="TNN143" s="52"/>
      <c r="TNO143" s="52"/>
      <c r="TNP143" s="52"/>
      <c r="TNQ143" s="52"/>
      <c r="TNR143" s="52"/>
      <c r="TNS143" s="52"/>
      <c r="TNT143" s="52"/>
      <c r="TNU143" s="52"/>
      <c r="TNV143" s="52"/>
      <c r="TNW143" s="52"/>
      <c r="TNX143" s="52"/>
      <c r="TNY143" s="52"/>
      <c r="TNZ143" s="52"/>
      <c r="TOA143" s="52"/>
      <c r="TOB143" s="52"/>
      <c r="TOC143" s="52"/>
      <c r="TOD143" s="52"/>
      <c r="TOE143" s="52"/>
      <c r="TOF143" s="52"/>
      <c r="TOG143" s="52"/>
      <c r="TOH143" s="52"/>
      <c r="TOI143" s="52"/>
      <c r="TOJ143" s="52"/>
      <c r="TOK143" s="52"/>
      <c r="TOL143" s="52"/>
      <c r="TOM143" s="52"/>
      <c r="TON143" s="52"/>
      <c r="TOO143" s="52"/>
      <c r="TOP143" s="52"/>
      <c r="TOQ143" s="52"/>
      <c r="TOR143" s="52"/>
      <c r="TOS143" s="52"/>
      <c r="TOT143" s="52"/>
      <c r="TOU143" s="52"/>
      <c r="TOV143" s="52"/>
      <c r="TOW143" s="52"/>
      <c r="TOX143" s="52"/>
      <c r="TOY143" s="52"/>
      <c r="TOZ143" s="52"/>
      <c r="TPA143" s="52"/>
      <c r="TPB143" s="52"/>
      <c r="TPC143" s="52"/>
      <c r="TPD143" s="52"/>
      <c r="TPE143" s="52"/>
      <c r="TPF143" s="52"/>
      <c r="TPG143" s="52"/>
      <c r="TPH143" s="52"/>
      <c r="TPI143" s="52"/>
      <c r="TPJ143" s="52"/>
      <c r="TPK143" s="52"/>
      <c r="TPL143" s="52"/>
      <c r="TPM143" s="52"/>
      <c r="TPN143" s="52"/>
      <c r="TPO143" s="52"/>
      <c r="TPP143" s="52"/>
      <c r="TPQ143" s="52"/>
      <c r="TPR143" s="52"/>
      <c r="TPS143" s="52"/>
      <c r="TPT143" s="52"/>
      <c r="TPU143" s="52"/>
      <c r="TPV143" s="52"/>
      <c r="TPW143" s="52"/>
      <c r="TPX143" s="52"/>
      <c r="TPY143" s="52"/>
      <c r="TPZ143" s="52"/>
      <c r="TQA143" s="52"/>
      <c r="TQB143" s="52"/>
      <c r="TQC143" s="52"/>
      <c r="TQD143" s="52"/>
      <c r="TQE143" s="52"/>
      <c r="TQF143" s="52"/>
      <c r="TQG143" s="52"/>
      <c r="TQH143" s="52"/>
      <c r="TQI143" s="52"/>
      <c r="TQJ143" s="52"/>
      <c r="TQK143" s="52"/>
      <c r="TQL143" s="52"/>
      <c r="TQM143" s="52"/>
      <c r="TQN143" s="52"/>
      <c r="TQO143" s="52"/>
      <c r="TQP143" s="52"/>
      <c r="TQQ143" s="52"/>
      <c r="TQR143" s="52"/>
      <c r="TQS143" s="52"/>
      <c r="TQT143" s="52"/>
      <c r="TQU143" s="52"/>
      <c r="TQV143" s="52"/>
      <c r="TQW143" s="52"/>
      <c r="TQX143" s="52"/>
      <c r="TQY143" s="52"/>
      <c r="TQZ143" s="52"/>
      <c r="TRA143" s="52"/>
      <c r="TRB143" s="52"/>
      <c r="TRC143" s="52"/>
      <c r="TRD143" s="52"/>
      <c r="TRE143" s="52"/>
      <c r="TRF143" s="52"/>
      <c r="TRG143" s="52"/>
      <c r="TRH143" s="52"/>
      <c r="TRI143" s="52"/>
      <c r="TRJ143" s="52"/>
      <c r="TRK143" s="52"/>
      <c r="TRL143" s="52"/>
      <c r="TRM143" s="52"/>
      <c r="TRN143" s="52"/>
      <c r="TRO143" s="52"/>
      <c r="TRP143" s="52"/>
      <c r="TRQ143" s="52"/>
      <c r="TRR143" s="52"/>
      <c r="TRS143" s="52"/>
      <c r="TRT143" s="52"/>
      <c r="TRU143" s="52"/>
      <c r="TRV143" s="52"/>
      <c r="TRW143" s="52"/>
      <c r="TRX143" s="52"/>
      <c r="TRY143" s="52"/>
      <c r="TRZ143" s="52"/>
      <c r="TSA143" s="52"/>
      <c r="TSB143" s="52"/>
      <c r="TSC143" s="52"/>
      <c r="TSD143" s="52"/>
      <c r="TSE143" s="52"/>
      <c r="TSF143" s="52"/>
      <c r="TSG143" s="52"/>
      <c r="TSH143" s="52"/>
      <c r="TSI143" s="52"/>
      <c r="TSJ143" s="52"/>
      <c r="TSK143" s="52"/>
      <c r="TSL143" s="52"/>
      <c r="TSM143" s="52"/>
      <c r="TSN143" s="52"/>
      <c r="TSO143" s="52"/>
      <c r="TSP143" s="52"/>
      <c r="TSQ143" s="52"/>
      <c r="TSR143" s="52"/>
      <c r="TSS143" s="52"/>
      <c r="TST143" s="52"/>
      <c r="TSU143" s="52"/>
      <c r="TSV143" s="52"/>
      <c r="TSW143" s="52"/>
      <c r="TSX143" s="52"/>
      <c r="TSY143" s="52"/>
      <c r="TSZ143" s="52"/>
      <c r="TTA143" s="52"/>
      <c r="TTB143" s="52"/>
      <c r="TTC143" s="52"/>
      <c r="TTD143" s="52"/>
      <c r="TTE143" s="52"/>
      <c r="TTF143" s="52"/>
      <c r="TTG143" s="52"/>
      <c r="TTH143" s="52"/>
      <c r="TTI143" s="52"/>
      <c r="TTJ143" s="52"/>
      <c r="TTK143" s="52"/>
      <c r="TTL143" s="52"/>
      <c r="TTM143" s="52"/>
      <c r="TTN143" s="52"/>
      <c r="TTO143" s="52"/>
      <c r="TTP143" s="52"/>
      <c r="TTQ143" s="52"/>
      <c r="TTR143" s="52"/>
      <c r="TTS143" s="52"/>
      <c r="TTT143" s="52"/>
      <c r="TTU143" s="52"/>
      <c r="TTV143" s="52"/>
      <c r="TTW143" s="52"/>
      <c r="TTX143" s="52"/>
      <c r="TTY143" s="52"/>
      <c r="TTZ143" s="52"/>
      <c r="TUA143" s="52"/>
      <c r="TUB143" s="52"/>
      <c r="TUC143" s="52"/>
      <c r="TUD143" s="52"/>
      <c r="TUE143" s="52"/>
      <c r="TUF143" s="52"/>
      <c r="TUG143" s="52"/>
      <c r="TUH143" s="52"/>
      <c r="TUI143" s="52"/>
      <c r="TUJ143" s="52"/>
      <c r="TUK143" s="52"/>
      <c r="TUL143" s="52"/>
      <c r="TUM143" s="52"/>
      <c r="TUN143" s="52"/>
      <c r="TUO143" s="52"/>
      <c r="TUP143" s="52"/>
      <c r="TUQ143" s="52"/>
      <c r="TUR143" s="52"/>
      <c r="TUS143" s="52"/>
      <c r="TUT143" s="52"/>
      <c r="TUU143" s="52"/>
      <c r="TUV143" s="52"/>
      <c r="TUW143" s="52"/>
      <c r="TUX143" s="52"/>
      <c r="TUY143" s="52"/>
      <c r="TUZ143" s="52"/>
      <c r="TVA143" s="52"/>
      <c r="TVB143" s="52"/>
      <c r="TVC143" s="52"/>
      <c r="TVD143" s="52"/>
      <c r="TVE143" s="52"/>
      <c r="TVF143" s="52"/>
      <c r="TVG143" s="52"/>
      <c r="TVH143" s="52"/>
      <c r="TVI143" s="52"/>
      <c r="TVJ143" s="52"/>
      <c r="TVK143" s="52"/>
      <c r="TVL143" s="52"/>
      <c r="TVM143" s="52"/>
      <c r="TVN143" s="52"/>
      <c r="TVO143" s="52"/>
      <c r="TVP143" s="52"/>
      <c r="TVQ143" s="52"/>
      <c r="TVR143" s="52"/>
      <c r="TVS143" s="52"/>
      <c r="TVT143" s="52"/>
      <c r="TVU143" s="52"/>
      <c r="TVV143" s="52"/>
      <c r="TVW143" s="52"/>
      <c r="TVX143" s="52"/>
      <c r="TVY143" s="52"/>
      <c r="TVZ143" s="52"/>
      <c r="TWA143" s="52"/>
      <c r="TWB143" s="52"/>
      <c r="TWC143" s="52"/>
      <c r="TWD143" s="52"/>
      <c r="TWE143" s="52"/>
      <c r="TWF143" s="52"/>
      <c r="TWG143" s="52"/>
      <c r="TWH143" s="52"/>
      <c r="TWI143" s="52"/>
      <c r="TWJ143" s="52"/>
      <c r="TWK143" s="52"/>
      <c r="TWL143" s="52"/>
      <c r="TWM143" s="52"/>
      <c r="TWN143" s="52"/>
      <c r="TWO143" s="52"/>
      <c r="TWP143" s="52"/>
      <c r="TWQ143" s="52"/>
      <c r="TWR143" s="52"/>
      <c r="TWS143" s="52"/>
      <c r="TWT143" s="52"/>
      <c r="TWU143" s="52"/>
      <c r="TWV143" s="52"/>
      <c r="TWW143" s="52"/>
      <c r="TWX143" s="52"/>
      <c r="TWY143" s="52"/>
      <c r="TWZ143" s="52"/>
      <c r="TXA143" s="52"/>
      <c r="TXB143" s="52"/>
      <c r="TXC143" s="52"/>
      <c r="TXD143" s="52"/>
      <c r="TXE143" s="52"/>
      <c r="TXF143" s="52"/>
      <c r="TXG143" s="52"/>
      <c r="TXH143" s="52"/>
      <c r="TXI143" s="52"/>
      <c r="TXJ143" s="52"/>
      <c r="TXK143" s="52"/>
      <c r="TXL143" s="52"/>
      <c r="TXM143" s="52"/>
      <c r="TXN143" s="52"/>
      <c r="TXO143" s="52"/>
      <c r="TXP143" s="52"/>
      <c r="TXQ143" s="52"/>
      <c r="TXR143" s="52"/>
      <c r="TXS143" s="52"/>
      <c r="TXT143" s="52"/>
      <c r="TXU143" s="52"/>
      <c r="TXV143" s="52"/>
      <c r="TXW143" s="52"/>
      <c r="TXX143" s="52"/>
      <c r="TXY143" s="52"/>
      <c r="TXZ143" s="52"/>
      <c r="TYA143" s="52"/>
      <c r="TYB143" s="52"/>
      <c r="TYC143" s="52"/>
      <c r="TYD143" s="52"/>
      <c r="TYE143" s="52"/>
      <c r="TYF143" s="52"/>
      <c r="TYG143" s="52"/>
      <c r="TYH143" s="52"/>
      <c r="TYI143" s="52"/>
      <c r="TYJ143" s="52"/>
      <c r="TYK143" s="52"/>
      <c r="TYL143" s="52"/>
      <c r="TYM143" s="52"/>
      <c r="TYN143" s="52"/>
      <c r="TYO143" s="52"/>
      <c r="TYP143" s="52"/>
      <c r="TYQ143" s="52"/>
      <c r="TYR143" s="52"/>
      <c r="TYS143" s="52"/>
      <c r="TYT143" s="52"/>
      <c r="TYU143" s="52"/>
      <c r="TYV143" s="52"/>
      <c r="TYW143" s="52"/>
      <c r="TYX143" s="52"/>
      <c r="TYY143" s="52"/>
      <c r="TYZ143" s="52"/>
      <c r="TZA143" s="52"/>
      <c r="TZB143" s="52"/>
      <c r="TZC143" s="52"/>
      <c r="TZD143" s="52"/>
      <c r="TZE143" s="52"/>
      <c r="TZF143" s="52"/>
      <c r="TZG143" s="52"/>
      <c r="TZH143" s="52"/>
      <c r="TZI143" s="52"/>
      <c r="TZJ143" s="52"/>
      <c r="TZK143" s="52"/>
      <c r="TZL143" s="52"/>
      <c r="TZM143" s="52"/>
      <c r="TZN143" s="52"/>
      <c r="TZO143" s="52"/>
      <c r="TZP143" s="52"/>
      <c r="TZQ143" s="52"/>
      <c r="TZR143" s="52"/>
      <c r="TZS143" s="52"/>
      <c r="TZT143" s="52"/>
      <c r="TZU143" s="52"/>
      <c r="TZV143" s="52"/>
      <c r="TZW143" s="52"/>
      <c r="TZX143" s="52"/>
      <c r="TZY143" s="52"/>
      <c r="TZZ143" s="52"/>
      <c r="UAA143" s="52"/>
      <c r="UAB143" s="52"/>
      <c r="UAC143" s="52"/>
      <c r="UAD143" s="52"/>
      <c r="UAE143" s="52"/>
      <c r="UAF143" s="52"/>
      <c r="UAG143" s="52"/>
      <c r="UAH143" s="52"/>
      <c r="UAI143" s="52"/>
      <c r="UAJ143" s="52"/>
      <c r="UAK143" s="52"/>
      <c r="UAL143" s="52"/>
      <c r="UAM143" s="52"/>
      <c r="UAN143" s="52"/>
      <c r="UAO143" s="52"/>
      <c r="UAP143" s="52"/>
      <c r="UAQ143" s="52"/>
      <c r="UAR143" s="52"/>
      <c r="UAS143" s="52"/>
      <c r="UAT143" s="52"/>
      <c r="UAU143" s="52"/>
      <c r="UAV143" s="52"/>
      <c r="UAW143" s="52"/>
      <c r="UAX143" s="52"/>
      <c r="UAY143" s="52"/>
      <c r="UAZ143" s="52"/>
      <c r="UBA143" s="52"/>
      <c r="UBB143" s="52"/>
      <c r="UBC143" s="52"/>
      <c r="UBD143" s="52"/>
      <c r="UBE143" s="52"/>
      <c r="UBF143" s="52"/>
      <c r="UBG143" s="52"/>
      <c r="UBH143" s="52"/>
      <c r="UBI143" s="52"/>
      <c r="UBJ143" s="52"/>
      <c r="UBK143" s="52"/>
      <c r="UBL143" s="52"/>
      <c r="UBM143" s="52"/>
      <c r="UBN143" s="52"/>
      <c r="UBO143" s="52"/>
      <c r="UBP143" s="52"/>
      <c r="UBQ143" s="52"/>
      <c r="UBR143" s="52"/>
      <c r="UBS143" s="52"/>
      <c r="UBT143" s="52"/>
      <c r="UBU143" s="52"/>
      <c r="UBV143" s="52"/>
      <c r="UBW143" s="52"/>
      <c r="UBX143" s="52"/>
      <c r="UBY143" s="52"/>
      <c r="UBZ143" s="52"/>
      <c r="UCA143" s="52"/>
      <c r="UCB143" s="52"/>
      <c r="UCC143" s="52"/>
      <c r="UCD143" s="52"/>
      <c r="UCE143" s="52"/>
      <c r="UCF143" s="52"/>
      <c r="UCG143" s="52"/>
      <c r="UCH143" s="52"/>
      <c r="UCI143" s="52"/>
      <c r="UCJ143" s="52"/>
      <c r="UCK143" s="52"/>
      <c r="UCL143" s="52"/>
      <c r="UCM143" s="52"/>
      <c r="UCN143" s="52"/>
      <c r="UCO143" s="52"/>
      <c r="UCP143" s="52"/>
      <c r="UCQ143" s="52"/>
      <c r="UCR143" s="52"/>
      <c r="UCS143" s="52"/>
      <c r="UCT143" s="52"/>
      <c r="UCU143" s="52"/>
      <c r="UCV143" s="52"/>
      <c r="UCW143" s="52"/>
      <c r="UCX143" s="52"/>
      <c r="UCY143" s="52"/>
      <c r="UCZ143" s="52"/>
      <c r="UDA143" s="52"/>
      <c r="UDB143" s="52"/>
      <c r="UDC143" s="52"/>
      <c r="UDD143" s="52"/>
      <c r="UDE143" s="52"/>
      <c r="UDF143" s="52"/>
      <c r="UDG143" s="52"/>
      <c r="UDH143" s="52"/>
      <c r="UDI143" s="52"/>
      <c r="UDJ143" s="52"/>
      <c r="UDK143" s="52"/>
      <c r="UDL143" s="52"/>
      <c r="UDM143" s="52"/>
      <c r="UDN143" s="52"/>
      <c r="UDO143" s="52"/>
      <c r="UDP143" s="52"/>
      <c r="UDQ143" s="52"/>
      <c r="UDR143" s="52"/>
      <c r="UDS143" s="52"/>
      <c r="UDT143" s="52"/>
      <c r="UDU143" s="52"/>
      <c r="UDV143" s="52"/>
      <c r="UDW143" s="52"/>
      <c r="UDX143" s="52"/>
      <c r="UDY143" s="52"/>
      <c r="UDZ143" s="52"/>
      <c r="UEA143" s="52"/>
      <c r="UEB143" s="52"/>
      <c r="UEC143" s="52"/>
      <c r="UED143" s="52"/>
      <c r="UEE143" s="52"/>
      <c r="UEF143" s="52"/>
      <c r="UEG143" s="52"/>
      <c r="UEH143" s="52"/>
      <c r="UEI143" s="52"/>
      <c r="UEJ143" s="52"/>
      <c r="UEK143" s="52"/>
      <c r="UEL143" s="52"/>
      <c r="UEM143" s="52"/>
      <c r="UEN143" s="52"/>
      <c r="UEO143" s="52"/>
      <c r="UEP143" s="52"/>
      <c r="UEQ143" s="52"/>
      <c r="UER143" s="52"/>
      <c r="UES143" s="52"/>
      <c r="UET143" s="52"/>
      <c r="UEU143" s="52"/>
      <c r="UEV143" s="52"/>
      <c r="UEW143" s="52"/>
      <c r="UEX143" s="52"/>
      <c r="UEY143" s="52"/>
      <c r="UEZ143" s="52"/>
      <c r="UFA143" s="52"/>
      <c r="UFB143" s="52"/>
      <c r="UFC143" s="52"/>
      <c r="UFD143" s="52"/>
      <c r="UFE143" s="52"/>
      <c r="UFF143" s="52"/>
      <c r="UFG143" s="52"/>
      <c r="UFH143" s="52"/>
      <c r="UFI143" s="52"/>
      <c r="UFJ143" s="52"/>
      <c r="UFK143" s="52"/>
      <c r="UFL143" s="52"/>
      <c r="UFM143" s="52"/>
      <c r="UFN143" s="52"/>
      <c r="UFO143" s="52"/>
      <c r="UFP143" s="52"/>
      <c r="UFQ143" s="52"/>
      <c r="UFR143" s="52"/>
      <c r="UFS143" s="52"/>
      <c r="UFT143" s="52"/>
      <c r="UFU143" s="52"/>
      <c r="UFV143" s="52"/>
      <c r="UFW143" s="52"/>
      <c r="UFX143" s="52"/>
      <c r="UFY143" s="52"/>
      <c r="UFZ143" s="52"/>
      <c r="UGA143" s="52"/>
      <c r="UGB143" s="52"/>
      <c r="UGC143" s="52"/>
      <c r="UGD143" s="52"/>
      <c r="UGE143" s="52"/>
      <c r="UGF143" s="52"/>
      <c r="UGG143" s="52"/>
      <c r="UGH143" s="52"/>
      <c r="UGI143" s="52"/>
      <c r="UGJ143" s="52"/>
      <c r="UGK143" s="52"/>
      <c r="UGL143" s="52"/>
      <c r="UGM143" s="52"/>
      <c r="UGN143" s="52"/>
      <c r="UGO143" s="52"/>
      <c r="UGP143" s="52"/>
      <c r="UGQ143" s="52"/>
      <c r="UGR143" s="52"/>
      <c r="UGS143" s="52"/>
      <c r="UGT143" s="52"/>
      <c r="UGU143" s="52"/>
      <c r="UGV143" s="52"/>
      <c r="UGW143" s="52"/>
      <c r="UGX143" s="52"/>
      <c r="UGY143" s="52"/>
      <c r="UGZ143" s="52"/>
      <c r="UHA143" s="52"/>
      <c r="UHB143" s="52"/>
      <c r="UHC143" s="52"/>
      <c r="UHD143" s="52"/>
      <c r="UHE143" s="52"/>
      <c r="UHF143" s="52"/>
      <c r="UHG143" s="52"/>
      <c r="UHH143" s="52"/>
      <c r="UHI143" s="52"/>
      <c r="UHJ143" s="52"/>
      <c r="UHK143" s="52"/>
      <c r="UHL143" s="52"/>
      <c r="UHM143" s="52"/>
      <c r="UHN143" s="52"/>
      <c r="UHO143" s="52"/>
      <c r="UHP143" s="52"/>
      <c r="UHQ143" s="52"/>
      <c r="UHR143" s="52"/>
      <c r="UHS143" s="52"/>
      <c r="UHT143" s="52"/>
      <c r="UHU143" s="52"/>
      <c r="UHV143" s="52"/>
      <c r="UHW143" s="52"/>
      <c r="UHX143" s="52"/>
      <c r="UHY143" s="52"/>
      <c r="UHZ143" s="52"/>
      <c r="UIA143" s="52"/>
      <c r="UIB143" s="52"/>
      <c r="UIC143" s="52"/>
      <c r="UID143" s="52"/>
      <c r="UIE143" s="52"/>
      <c r="UIF143" s="52"/>
      <c r="UIG143" s="52"/>
      <c r="UIH143" s="52"/>
      <c r="UII143" s="52"/>
      <c r="UIJ143" s="52"/>
      <c r="UIK143" s="52"/>
      <c r="UIL143" s="52"/>
      <c r="UIM143" s="52"/>
      <c r="UIN143" s="52"/>
      <c r="UIO143" s="52"/>
      <c r="UIP143" s="52"/>
      <c r="UIQ143" s="52"/>
      <c r="UIR143" s="52"/>
      <c r="UIS143" s="52"/>
      <c r="UIT143" s="52"/>
      <c r="UIU143" s="52"/>
      <c r="UIV143" s="52"/>
      <c r="UIW143" s="52"/>
      <c r="UIX143" s="52"/>
      <c r="UIY143" s="52"/>
      <c r="UIZ143" s="52"/>
      <c r="UJA143" s="52"/>
      <c r="UJB143" s="52"/>
      <c r="UJC143" s="52"/>
      <c r="UJD143" s="52"/>
      <c r="UJE143" s="52"/>
      <c r="UJF143" s="52"/>
      <c r="UJG143" s="52"/>
      <c r="UJH143" s="52"/>
      <c r="UJI143" s="52"/>
      <c r="UJJ143" s="52"/>
      <c r="UJK143" s="52"/>
      <c r="UJL143" s="52"/>
      <c r="UJM143" s="52"/>
      <c r="UJN143" s="52"/>
      <c r="UJO143" s="52"/>
      <c r="UJP143" s="52"/>
      <c r="UJQ143" s="52"/>
      <c r="UJR143" s="52"/>
      <c r="UJS143" s="52"/>
      <c r="UJT143" s="52"/>
      <c r="UJU143" s="52"/>
      <c r="UJV143" s="52"/>
      <c r="UJW143" s="52"/>
      <c r="UJX143" s="52"/>
      <c r="UJY143" s="52"/>
      <c r="UJZ143" s="52"/>
      <c r="UKA143" s="52"/>
      <c r="UKB143" s="52"/>
      <c r="UKC143" s="52"/>
      <c r="UKD143" s="52"/>
      <c r="UKE143" s="52"/>
      <c r="UKF143" s="52"/>
      <c r="UKG143" s="52"/>
      <c r="UKH143" s="52"/>
      <c r="UKI143" s="52"/>
      <c r="UKJ143" s="52"/>
      <c r="UKK143" s="52"/>
      <c r="UKL143" s="52"/>
      <c r="UKM143" s="52"/>
      <c r="UKN143" s="52"/>
      <c r="UKO143" s="52"/>
      <c r="UKP143" s="52"/>
      <c r="UKQ143" s="52"/>
      <c r="UKR143" s="52"/>
      <c r="UKS143" s="52"/>
      <c r="UKT143" s="52"/>
      <c r="UKU143" s="52"/>
      <c r="UKV143" s="52"/>
      <c r="UKW143" s="52"/>
      <c r="UKX143" s="52"/>
      <c r="UKY143" s="52"/>
      <c r="UKZ143" s="52"/>
      <c r="ULA143" s="52"/>
      <c r="ULB143" s="52"/>
      <c r="ULC143" s="52"/>
      <c r="ULD143" s="52"/>
      <c r="ULE143" s="52"/>
      <c r="ULF143" s="52"/>
      <c r="ULG143" s="52"/>
      <c r="ULH143" s="52"/>
      <c r="ULI143" s="52"/>
      <c r="ULJ143" s="52"/>
      <c r="ULK143" s="52"/>
      <c r="ULL143" s="52"/>
      <c r="ULM143" s="52"/>
      <c r="ULN143" s="52"/>
      <c r="ULO143" s="52"/>
      <c r="ULP143" s="52"/>
      <c r="ULQ143" s="52"/>
      <c r="ULR143" s="52"/>
      <c r="ULS143" s="52"/>
      <c r="ULT143" s="52"/>
      <c r="ULU143" s="52"/>
      <c r="ULV143" s="52"/>
      <c r="ULW143" s="52"/>
      <c r="ULX143" s="52"/>
      <c r="ULY143" s="52"/>
      <c r="ULZ143" s="52"/>
      <c r="UMA143" s="52"/>
      <c r="UMB143" s="52"/>
      <c r="UMC143" s="52"/>
      <c r="UMD143" s="52"/>
      <c r="UME143" s="52"/>
      <c r="UMF143" s="52"/>
      <c r="UMG143" s="52"/>
      <c r="UMH143" s="52"/>
      <c r="UMI143" s="52"/>
      <c r="UMJ143" s="52"/>
      <c r="UMK143" s="52"/>
      <c r="UML143" s="52"/>
      <c r="UMM143" s="52"/>
      <c r="UMN143" s="52"/>
      <c r="UMO143" s="52"/>
      <c r="UMP143" s="52"/>
      <c r="UMQ143" s="52"/>
      <c r="UMR143" s="52"/>
      <c r="UMS143" s="52"/>
      <c r="UMT143" s="52"/>
      <c r="UMU143" s="52"/>
      <c r="UMV143" s="52"/>
      <c r="UMW143" s="52"/>
      <c r="UMX143" s="52"/>
      <c r="UMY143" s="52"/>
      <c r="UMZ143" s="52"/>
      <c r="UNA143" s="52"/>
      <c r="UNB143" s="52"/>
      <c r="UNC143" s="52"/>
      <c r="UND143" s="52"/>
      <c r="UNE143" s="52"/>
      <c r="UNF143" s="52"/>
      <c r="UNG143" s="52"/>
      <c r="UNH143" s="52"/>
      <c r="UNI143" s="52"/>
      <c r="UNJ143" s="52"/>
      <c r="UNK143" s="52"/>
      <c r="UNL143" s="52"/>
      <c r="UNM143" s="52"/>
      <c r="UNN143" s="52"/>
      <c r="UNO143" s="52"/>
      <c r="UNP143" s="52"/>
      <c r="UNQ143" s="52"/>
      <c r="UNR143" s="52"/>
      <c r="UNS143" s="52"/>
      <c r="UNT143" s="52"/>
      <c r="UNU143" s="52"/>
      <c r="UNV143" s="52"/>
      <c r="UNW143" s="52"/>
      <c r="UNX143" s="52"/>
      <c r="UNY143" s="52"/>
      <c r="UNZ143" s="52"/>
      <c r="UOA143" s="52"/>
      <c r="UOB143" s="52"/>
      <c r="UOC143" s="52"/>
      <c r="UOD143" s="52"/>
      <c r="UOE143" s="52"/>
      <c r="UOF143" s="52"/>
      <c r="UOG143" s="52"/>
      <c r="UOH143" s="52"/>
      <c r="UOI143" s="52"/>
      <c r="UOJ143" s="52"/>
      <c r="UOK143" s="52"/>
      <c r="UOL143" s="52"/>
      <c r="UOM143" s="52"/>
      <c r="UON143" s="52"/>
      <c r="UOO143" s="52"/>
      <c r="UOP143" s="52"/>
      <c r="UOQ143" s="52"/>
      <c r="UOR143" s="52"/>
      <c r="UOS143" s="52"/>
      <c r="UOT143" s="52"/>
      <c r="UOU143" s="52"/>
      <c r="UOV143" s="52"/>
      <c r="UOW143" s="52"/>
      <c r="UOX143" s="52"/>
      <c r="UOY143" s="52"/>
      <c r="UOZ143" s="52"/>
      <c r="UPA143" s="52"/>
      <c r="UPB143" s="52"/>
      <c r="UPC143" s="52"/>
      <c r="UPD143" s="52"/>
      <c r="UPE143" s="52"/>
      <c r="UPF143" s="52"/>
      <c r="UPG143" s="52"/>
      <c r="UPH143" s="52"/>
      <c r="UPI143" s="52"/>
      <c r="UPJ143" s="52"/>
      <c r="UPK143" s="52"/>
      <c r="UPL143" s="52"/>
      <c r="UPM143" s="52"/>
      <c r="UPN143" s="52"/>
      <c r="UPO143" s="52"/>
      <c r="UPP143" s="52"/>
      <c r="UPQ143" s="52"/>
      <c r="UPR143" s="52"/>
      <c r="UPS143" s="52"/>
      <c r="UPT143" s="52"/>
      <c r="UPU143" s="52"/>
      <c r="UPV143" s="52"/>
      <c r="UPW143" s="52"/>
      <c r="UPX143" s="52"/>
      <c r="UPY143" s="52"/>
      <c r="UPZ143" s="52"/>
      <c r="UQA143" s="52"/>
      <c r="UQB143" s="52"/>
      <c r="UQC143" s="52"/>
      <c r="UQD143" s="52"/>
      <c r="UQE143" s="52"/>
      <c r="UQF143" s="52"/>
      <c r="UQG143" s="52"/>
      <c r="UQH143" s="52"/>
      <c r="UQI143" s="52"/>
      <c r="UQJ143" s="52"/>
      <c r="UQK143" s="52"/>
      <c r="UQL143" s="52"/>
      <c r="UQM143" s="52"/>
      <c r="UQN143" s="52"/>
      <c r="UQO143" s="52"/>
      <c r="UQP143" s="52"/>
      <c r="UQQ143" s="52"/>
      <c r="UQR143" s="52"/>
      <c r="UQS143" s="52"/>
      <c r="UQT143" s="52"/>
      <c r="UQU143" s="52"/>
      <c r="UQV143" s="52"/>
      <c r="UQW143" s="52"/>
      <c r="UQX143" s="52"/>
      <c r="UQY143" s="52"/>
      <c r="UQZ143" s="52"/>
      <c r="URA143" s="52"/>
      <c r="URB143" s="52"/>
      <c r="URC143" s="52"/>
      <c r="URD143" s="52"/>
      <c r="URE143" s="52"/>
      <c r="URF143" s="52"/>
      <c r="URG143" s="52"/>
      <c r="URH143" s="52"/>
      <c r="URI143" s="52"/>
      <c r="URJ143" s="52"/>
      <c r="URK143" s="52"/>
      <c r="URL143" s="52"/>
      <c r="URM143" s="52"/>
      <c r="URN143" s="52"/>
      <c r="URO143" s="52"/>
      <c r="URP143" s="52"/>
      <c r="URQ143" s="52"/>
      <c r="URR143" s="52"/>
      <c r="URS143" s="52"/>
      <c r="URT143" s="52"/>
      <c r="URU143" s="52"/>
      <c r="URV143" s="52"/>
      <c r="URW143" s="52"/>
      <c r="URX143" s="52"/>
      <c r="URY143" s="52"/>
      <c r="URZ143" s="52"/>
      <c r="USA143" s="52"/>
      <c r="USB143" s="52"/>
      <c r="USC143" s="52"/>
      <c r="USD143" s="52"/>
      <c r="USE143" s="52"/>
      <c r="USF143" s="52"/>
      <c r="USG143" s="52"/>
      <c r="USH143" s="52"/>
      <c r="USI143" s="52"/>
      <c r="USJ143" s="52"/>
      <c r="USK143" s="52"/>
      <c r="USL143" s="52"/>
      <c r="USM143" s="52"/>
      <c r="USN143" s="52"/>
      <c r="USO143" s="52"/>
      <c r="USP143" s="52"/>
      <c r="USQ143" s="52"/>
      <c r="USR143" s="52"/>
      <c r="USS143" s="52"/>
      <c r="UST143" s="52"/>
      <c r="USU143" s="52"/>
      <c r="USV143" s="52"/>
      <c r="USW143" s="52"/>
      <c r="USX143" s="52"/>
      <c r="USY143" s="52"/>
      <c r="USZ143" s="52"/>
      <c r="UTA143" s="52"/>
      <c r="UTB143" s="52"/>
      <c r="UTC143" s="52"/>
      <c r="UTD143" s="52"/>
      <c r="UTE143" s="52"/>
      <c r="UTF143" s="52"/>
      <c r="UTG143" s="52"/>
      <c r="UTH143" s="52"/>
      <c r="UTI143" s="52"/>
      <c r="UTJ143" s="52"/>
      <c r="UTK143" s="52"/>
      <c r="UTL143" s="52"/>
      <c r="UTM143" s="52"/>
      <c r="UTN143" s="52"/>
      <c r="UTO143" s="52"/>
      <c r="UTP143" s="52"/>
      <c r="UTQ143" s="52"/>
      <c r="UTR143" s="52"/>
      <c r="UTS143" s="52"/>
      <c r="UTT143" s="52"/>
      <c r="UTU143" s="52"/>
      <c r="UTV143" s="52"/>
      <c r="UTW143" s="52"/>
      <c r="UTX143" s="52"/>
      <c r="UTY143" s="52"/>
      <c r="UTZ143" s="52"/>
      <c r="UUA143" s="52"/>
      <c r="UUB143" s="52"/>
      <c r="UUC143" s="52"/>
      <c r="UUD143" s="52"/>
      <c r="UUE143" s="52"/>
      <c r="UUF143" s="52"/>
      <c r="UUG143" s="52"/>
      <c r="UUH143" s="52"/>
      <c r="UUI143" s="52"/>
      <c r="UUJ143" s="52"/>
      <c r="UUK143" s="52"/>
      <c r="UUL143" s="52"/>
      <c r="UUM143" s="52"/>
      <c r="UUN143" s="52"/>
      <c r="UUO143" s="52"/>
      <c r="UUP143" s="52"/>
      <c r="UUQ143" s="52"/>
      <c r="UUR143" s="52"/>
      <c r="UUS143" s="52"/>
      <c r="UUT143" s="52"/>
      <c r="UUU143" s="52"/>
      <c r="UUV143" s="52"/>
      <c r="UUW143" s="52"/>
      <c r="UUX143" s="52"/>
      <c r="UUY143" s="52"/>
      <c r="UUZ143" s="52"/>
      <c r="UVA143" s="52"/>
      <c r="UVB143" s="52"/>
      <c r="UVC143" s="52"/>
      <c r="UVD143" s="52"/>
      <c r="UVE143" s="52"/>
      <c r="UVF143" s="52"/>
      <c r="UVG143" s="52"/>
      <c r="UVH143" s="52"/>
      <c r="UVI143" s="52"/>
      <c r="UVJ143" s="52"/>
      <c r="UVK143" s="52"/>
      <c r="UVL143" s="52"/>
      <c r="UVM143" s="52"/>
      <c r="UVN143" s="52"/>
      <c r="UVO143" s="52"/>
      <c r="UVP143" s="52"/>
      <c r="UVQ143" s="52"/>
      <c r="UVR143" s="52"/>
      <c r="UVS143" s="52"/>
      <c r="UVT143" s="52"/>
      <c r="UVU143" s="52"/>
      <c r="UVV143" s="52"/>
      <c r="UVW143" s="52"/>
      <c r="UVX143" s="52"/>
      <c r="UVY143" s="52"/>
      <c r="UVZ143" s="52"/>
      <c r="UWA143" s="52"/>
      <c r="UWB143" s="52"/>
      <c r="UWC143" s="52"/>
      <c r="UWD143" s="52"/>
      <c r="UWE143" s="52"/>
      <c r="UWF143" s="52"/>
      <c r="UWG143" s="52"/>
      <c r="UWH143" s="52"/>
      <c r="UWI143" s="52"/>
      <c r="UWJ143" s="52"/>
      <c r="UWK143" s="52"/>
      <c r="UWL143" s="52"/>
      <c r="UWM143" s="52"/>
      <c r="UWN143" s="52"/>
      <c r="UWO143" s="52"/>
      <c r="UWP143" s="52"/>
      <c r="UWQ143" s="52"/>
      <c r="UWR143" s="52"/>
      <c r="UWS143" s="52"/>
      <c r="UWT143" s="52"/>
      <c r="UWU143" s="52"/>
      <c r="UWV143" s="52"/>
      <c r="UWW143" s="52"/>
      <c r="UWX143" s="52"/>
      <c r="UWY143" s="52"/>
      <c r="UWZ143" s="52"/>
      <c r="UXA143" s="52"/>
      <c r="UXB143" s="52"/>
      <c r="UXC143" s="52"/>
      <c r="UXD143" s="52"/>
      <c r="UXE143" s="52"/>
      <c r="UXF143" s="52"/>
      <c r="UXG143" s="52"/>
      <c r="UXH143" s="52"/>
      <c r="UXI143" s="52"/>
      <c r="UXJ143" s="52"/>
      <c r="UXK143" s="52"/>
      <c r="UXL143" s="52"/>
      <c r="UXM143" s="52"/>
      <c r="UXN143" s="52"/>
      <c r="UXO143" s="52"/>
      <c r="UXP143" s="52"/>
      <c r="UXQ143" s="52"/>
      <c r="UXR143" s="52"/>
      <c r="UXS143" s="52"/>
      <c r="UXT143" s="52"/>
      <c r="UXU143" s="52"/>
      <c r="UXV143" s="52"/>
      <c r="UXW143" s="52"/>
      <c r="UXX143" s="52"/>
      <c r="UXY143" s="52"/>
      <c r="UXZ143" s="52"/>
      <c r="UYA143" s="52"/>
      <c r="UYB143" s="52"/>
      <c r="UYC143" s="52"/>
      <c r="UYD143" s="52"/>
      <c r="UYE143" s="52"/>
      <c r="UYF143" s="52"/>
      <c r="UYG143" s="52"/>
      <c r="UYH143" s="52"/>
      <c r="UYI143" s="52"/>
      <c r="UYJ143" s="52"/>
      <c r="UYK143" s="52"/>
      <c r="UYL143" s="52"/>
      <c r="UYM143" s="52"/>
      <c r="UYN143" s="52"/>
      <c r="UYO143" s="52"/>
      <c r="UYP143" s="52"/>
      <c r="UYQ143" s="52"/>
      <c r="UYR143" s="52"/>
      <c r="UYS143" s="52"/>
      <c r="UYT143" s="52"/>
      <c r="UYU143" s="52"/>
      <c r="UYV143" s="52"/>
      <c r="UYW143" s="52"/>
      <c r="UYX143" s="52"/>
      <c r="UYY143" s="52"/>
      <c r="UYZ143" s="52"/>
      <c r="UZA143" s="52"/>
      <c r="UZB143" s="52"/>
      <c r="UZC143" s="52"/>
      <c r="UZD143" s="52"/>
      <c r="UZE143" s="52"/>
      <c r="UZF143" s="52"/>
      <c r="UZG143" s="52"/>
      <c r="UZH143" s="52"/>
      <c r="UZI143" s="52"/>
      <c r="UZJ143" s="52"/>
      <c r="UZK143" s="52"/>
      <c r="UZL143" s="52"/>
      <c r="UZM143" s="52"/>
      <c r="UZN143" s="52"/>
      <c r="UZO143" s="52"/>
      <c r="UZP143" s="52"/>
      <c r="UZQ143" s="52"/>
      <c r="UZR143" s="52"/>
      <c r="UZS143" s="52"/>
      <c r="UZT143" s="52"/>
      <c r="UZU143" s="52"/>
      <c r="UZV143" s="52"/>
      <c r="UZW143" s="52"/>
      <c r="UZX143" s="52"/>
      <c r="UZY143" s="52"/>
      <c r="UZZ143" s="52"/>
      <c r="VAA143" s="52"/>
      <c r="VAB143" s="52"/>
      <c r="VAC143" s="52"/>
      <c r="VAD143" s="52"/>
      <c r="VAE143" s="52"/>
      <c r="VAF143" s="52"/>
      <c r="VAG143" s="52"/>
      <c r="VAH143" s="52"/>
      <c r="VAI143" s="52"/>
      <c r="VAJ143" s="52"/>
      <c r="VAK143" s="52"/>
      <c r="VAL143" s="52"/>
      <c r="VAM143" s="52"/>
      <c r="VAN143" s="52"/>
      <c r="VAO143" s="52"/>
      <c r="VAP143" s="52"/>
      <c r="VAQ143" s="52"/>
      <c r="VAR143" s="52"/>
      <c r="VAS143" s="52"/>
      <c r="VAT143" s="52"/>
      <c r="VAU143" s="52"/>
      <c r="VAV143" s="52"/>
      <c r="VAW143" s="52"/>
      <c r="VAX143" s="52"/>
      <c r="VAY143" s="52"/>
      <c r="VAZ143" s="52"/>
      <c r="VBA143" s="52"/>
      <c r="VBB143" s="52"/>
      <c r="VBC143" s="52"/>
      <c r="VBD143" s="52"/>
      <c r="VBE143" s="52"/>
      <c r="VBF143" s="52"/>
      <c r="VBG143" s="52"/>
      <c r="VBH143" s="52"/>
      <c r="VBI143" s="52"/>
      <c r="VBJ143" s="52"/>
      <c r="VBK143" s="52"/>
      <c r="VBL143" s="52"/>
      <c r="VBM143" s="52"/>
      <c r="VBN143" s="52"/>
      <c r="VBO143" s="52"/>
      <c r="VBP143" s="52"/>
      <c r="VBQ143" s="52"/>
      <c r="VBR143" s="52"/>
      <c r="VBS143" s="52"/>
      <c r="VBT143" s="52"/>
      <c r="VBU143" s="52"/>
      <c r="VBV143" s="52"/>
      <c r="VBW143" s="52"/>
      <c r="VBX143" s="52"/>
      <c r="VBY143" s="52"/>
      <c r="VBZ143" s="52"/>
      <c r="VCA143" s="52"/>
      <c r="VCB143" s="52"/>
      <c r="VCC143" s="52"/>
      <c r="VCD143" s="52"/>
      <c r="VCE143" s="52"/>
      <c r="VCF143" s="52"/>
      <c r="VCG143" s="52"/>
      <c r="VCH143" s="52"/>
      <c r="VCI143" s="52"/>
      <c r="VCJ143" s="52"/>
      <c r="VCK143" s="52"/>
      <c r="VCL143" s="52"/>
      <c r="VCM143" s="52"/>
      <c r="VCN143" s="52"/>
      <c r="VCO143" s="52"/>
      <c r="VCP143" s="52"/>
      <c r="VCQ143" s="52"/>
      <c r="VCR143" s="52"/>
      <c r="VCS143" s="52"/>
      <c r="VCT143" s="52"/>
      <c r="VCU143" s="52"/>
      <c r="VCV143" s="52"/>
      <c r="VCW143" s="52"/>
      <c r="VCX143" s="52"/>
      <c r="VCY143" s="52"/>
      <c r="VCZ143" s="52"/>
      <c r="VDA143" s="52"/>
      <c r="VDB143" s="52"/>
      <c r="VDC143" s="52"/>
      <c r="VDD143" s="52"/>
      <c r="VDE143" s="52"/>
      <c r="VDF143" s="52"/>
      <c r="VDG143" s="52"/>
      <c r="VDH143" s="52"/>
      <c r="VDI143" s="52"/>
      <c r="VDJ143" s="52"/>
      <c r="VDK143" s="52"/>
      <c r="VDL143" s="52"/>
      <c r="VDM143" s="52"/>
      <c r="VDN143" s="52"/>
      <c r="VDO143" s="52"/>
      <c r="VDP143" s="52"/>
      <c r="VDQ143" s="52"/>
      <c r="VDR143" s="52"/>
      <c r="VDS143" s="52"/>
      <c r="VDT143" s="52"/>
      <c r="VDU143" s="52"/>
      <c r="VDV143" s="52"/>
      <c r="VDW143" s="52"/>
      <c r="VDX143" s="52"/>
      <c r="VDY143" s="52"/>
      <c r="VDZ143" s="52"/>
      <c r="VEA143" s="52"/>
      <c r="VEB143" s="52"/>
      <c r="VEC143" s="52"/>
      <c r="VED143" s="52"/>
      <c r="VEE143" s="52"/>
      <c r="VEF143" s="52"/>
      <c r="VEG143" s="52"/>
      <c r="VEH143" s="52"/>
      <c r="VEI143" s="52"/>
      <c r="VEJ143" s="52"/>
      <c r="VEK143" s="52"/>
      <c r="VEL143" s="52"/>
      <c r="VEM143" s="52"/>
      <c r="VEN143" s="52"/>
      <c r="VEO143" s="52"/>
      <c r="VEP143" s="52"/>
      <c r="VEQ143" s="52"/>
      <c r="VER143" s="52"/>
      <c r="VES143" s="52"/>
      <c r="VET143" s="52"/>
      <c r="VEU143" s="52"/>
      <c r="VEV143" s="52"/>
      <c r="VEW143" s="52"/>
      <c r="VEX143" s="52"/>
      <c r="VEY143" s="52"/>
      <c r="VEZ143" s="52"/>
      <c r="VFA143" s="52"/>
      <c r="VFB143" s="52"/>
      <c r="VFC143" s="52"/>
      <c r="VFD143" s="52"/>
      <c r="VFE143" s="52"/>
      <c r="VFF143" s="52"/>
      <c r="VFG143" s="52"/>
      <c r="VFH143" s="52"/>
      <c r="VFI143" s="52"/>
      <c r="VFJ143" s="52"/>
      <c r="VFK143" s="52"/>
      <c r="VFL143" s="52"/>
      <c r="VFM143" s="52"/>
      <c r="VFN143" s="52"/>
      <c r="VFO143" s="52"/>
      <c r="VFP143" s="52"/>
      <c r="VFQ143" s="52"/>
      <c r="VFR143" s="52"/>
      <c r="VFS143" s="52"/>
      <c r="VFT143" s="52"/>
      <c r="VFU143" s="52"/>
      <c r="VFV143" s="52"/>
      <c r="VFW143" s="52"/>
      <c r="VFX143" s="52"/>
      <c r="VFY143" s="52"/>
      <c r="VFZ143" s="52"/>
      <c r="VGA143" s="52"/>
      <c r="VGB143" s="52"/>
      <c r="VGC143" s="52"/>
      <c r="VGD143" s="52"/>
      <c r="VGE143" s="52"/>
      <c r="VGF143" s="52"/>
      <c r="VGG143" s="52"/>
      <c r="VGH143" s="52"/>
      <c r="VGI143" s="52"/>
      <c r="VGJ143" s="52"/>
      <c r="VGK143" s="52"/>
      <c r="VGL143" s="52"/>
      <c r="VGM143" s="52"/>
      <c r="VGN143" s="52"/>
      <c r="VGO143" s="52"/>
      <c r="VGP143" s="52"/>
      <c r="VGQ143" s="52"/>
      <c r="VGR143" s="52"/>
      <c r="VGS143" s="52"/>
      <c r="VGT143" s="52"/>
      <c r="VGU143" s="52"/>
      <c r="VGV143" s="52"/>
      <c r="VGW143" s="52"/>
      <c r="VGX143" s="52"/>
      <c r="VGY143" s="52"/>
      <c r="VGZ143" s="52"/>
      <c r="VHA143" s="52"/>
      <c r="VHB143" s="52"/>
      <c r="VHC143" s="52"/>
      <c r="VHD143" s="52"/>
      <c r="VHE143" s="52"/>
      <c r="VHF143" s="52"/>
      <c r="VHG143" s="52"/>
      <c r="VHH143" s="52"/>
      <c r="VHI143" s="52"/>
      <c r="VHJ143" s="52"/>
      <c r="VHK143" s="52"/>
      <c r="VHL143" s="52"/>
      <c r="VHM143" s="52"/>
      <c r="VHN143" s="52"/>
      <c r="VHO143" s="52"/>
      <c r="VHP143" s="52"/>
      <c r="VHQ143" s="52"/>
      <c r="VHR143" s="52"/>
      <c r="VHS143" s="52"/>
      <c r="VHT143" s="52"/>
      <c r="VHU143" s="52"/>
      <c r="VHV143" s="52"/>
      <c r="VHW143" s="52"/>
      <c r="VHX143" s="52"/>
      <c r="VHY143" s="52"/>
      <c r="VHZ143" s="52"/>
      <c r="VIA143" s="52"/>
      <c r="VIB143" s="52"/>
      <c r="VIC143" s="52"/>
      <c r="VID143" s="52"/>
      <c r="VIE143" s="52"/>
      <c r="VIF143" s="52"/>
      <c r="VIG143" s="52"/>
      <c r="VIH143" s="52"/>
      <c r="VII143" s="52"/>
      <c r="VIJ143" s="52"/>
      <c r="VIK143" s="52"/>
      <c r="VIL143" s="52"/>
      <c r="VIM143" s="52"/>
      <c r="VIN143" s="52"/>
      <c r="VIO143" s="52"/>
      <c r="VIP143" s="52"/>
      <c r="VIQ143" s="52"/>
      <c r="VIR143" s="52"/>
      <c r="VIS143" s="52"/>
      <c r="VIT143" s="52"/>
      <c r="VIU143" s="52"/>
      <c r="VIV143" s="52"/>
      <c r="VIW143" s="52"/>
      <c r="VIX143" s="52"/>
      <c r="VIY143" s="52"/>
      <c r="VIZ143" s="52"/>
      <c r="VJA143" s="52"/>
      <c r="VJB143" s="52"/>
      <c r="VJC143" s="52"/>
      <c r="VJD143" s="52"/>
      <c r="VJE143" s="52"/>
      <c r="VJF143" s="52"/>
      <c r="VJG143" s="52"/>
      <c r="VJH143" s="52"/>
      <c r="VJI143" s="52"/>
      <c r="VJJ143" s="52"/>
      <c r="VJK143" s="52"/>
      <c r="VJL143" s="52"/>
      <c r="VJM143" s="52"/>
      <c r="VJN143" s="52"/>
      <c r="VJO143" s="52"/>
      <c r="VJP143" s="52"/>
      <c r="VJQ143" s="52"/>
      <c r="VJR143" s="52"/>
      <c r="VJS143" s="52"/>
      <c r="VJT143" s="52"/>
      <c r="VJU143" s="52"/>
      <c r="VJV143" s="52"/>
      <c r="VJW143" s="52"/>
      <c r="VJX143" s="52"/>
      <c r="VJY143" s="52"/>
      <c r="VJZ143" s="52"/>
      <c r="VKA143" s="52"/>
      <c r="VKB143" s="52"/>
      <c r="VKC143" s="52"/>
      <c r="VKD143" s="52"/>
      <c r="VKE143" s="52"/>
      <c r="VKF143" s="52"/>
      <c r="VKG143" s="52"/>
      <c r="VKH143" s="52"/>
      <c r="VKI143" s="52"/>
      <c r="VKJ143" s="52"/>
      <c r="VKK143" s="52"/>
      <c r="VKL143" s="52"/>
      <c r="VKM143" s="52"/>
      <c r="VKN143" s="52"/>
      <c r="VKO143" s="52"/>
      <c r="VKP143" s="52"/>
      <c r="VKQ143" s="52"/>
      <c r="VKR143" s="52"/>
      <c r="VKS143" s="52"/>
      <c r="VKT143" s="52"/>
      <c r="VKU143" s="52"/>
      <c r="VKV143" s="52"/>
      <c r="VKW143" s="52"/>
      <c r="VKX143" s="52"/>
      <c r="VKY143" s="52"/>
      <c r="VKZ143" s="52"/>
      <c r="VLA143" s="52"/>
      <c r="VLB143" s="52"/>
      <c r="VLC143" s="52"/>
      <c r="VLD143" s="52"/>
      <c r="VLE143" s="52"/>
      <c r="VLF143" s="52"/>
      <c r="VLG143" s="52"/>
      <c r="VLH143" s="52"/>
      <c r="VLI143" s="52"/>
      <c r="VLJ143" s="52"/>
      <c r="VLK143" s="52"/>
      <c r="VLL143" s="52"/>
      <c r="VLM143" s="52"/>
      <c r="VLN143" s="52"/>
      <c r="VLO143" s="52"/>
      <c r="VLP143" s="52"/>
      <c r="VLQ143" s="52"/>
      <c r="VLR143" s="52"/>
      <c r="VLS143" s="52"/>
      <c r="VLT143" s="52"/>
      <c r="VLU143" s="52"/>
      <c r="VLV143" s="52"/>
      <c r="VLW143" s="52"/>
      <c r="VLX143" s="52"/>
      <c r="VLY143" s="52"/>
      <c r="VLZ143" s="52"/>
      <c r="VMA143" s="52"/>
      <c r="VMB143" s="52"/>
      <c r="VMC143" s="52"/>
      <c r="VMD143" s="52"/>
      <c r="VME143" s="52"/>
      <c r="VMF143" s="52"/>
      <c r="VMG143" s="52"/>
      <c r="VMH143" s="52"/>
      <c r="VMI143" s="52"/>
      <c r="VMJ143" s="52"/>
      <c r="VMK143" s="52"/>
      <c r="VML143" s="52"/>
      <c r="VMM143" s="52"/>
      <c r="VMN143" s="52"/>
      <c r="VMO143" s="52"/>
      <c r="VMP143" s="52"/>
      <c r="VMQ143" s="52"/>
      <c r="VMR143" s="52"/>
      <c r="VMS143" s="52"/>
      <c r="VMT143" s="52"/>
      <c r="VMU143" s="52"/>
      <c r="VMV143" s="52"/>
      <c r="VMW143" s="52"/>
      <c r="VMX143" s="52"/>
      <c r="VMY143" s="52"/>
      <c r="VMZ143" s="52"/>
      <c r="VNA143" s="52"/>
      <c r="VNB143" s="52"/>
      <c r="VNC143" s="52"/>
      <c r="VND143" s="52"/>
      <c r="VNE143" s="52"/>
      <c r="VNF143" s="52"/>
      <c r="VNG143" s="52"/>
      <c r="VNH143" s="52"/>
      <c r="VNI143" s="52"/>
      <c r="VNJ143" s="52"/>
      <c r="VNK143" s="52"/>
      <c r="VNL143" s="52"/>
      <c r="VNM143" s="52"/>
      <c r="VNN143" s="52"/>
      <c r="VNO143" s="52"/>
      <c r="VNP143" s="52"/>
      <c r="VNQ143" s="52"/>
      <c r="VNR143" s="52"/>
      <c r="VNS143" s="52"/>
      <c r="VNT143" s="52"/>
      <c r="VNU143" s="52"/>
      <c r="VNV143" s="52"/>
      <c r="VNW143" s="52"/>
      <c r="VNX143" s="52"/>
      <c r="VNY143" s="52"/>
      <c r="VNZ143" s="52"/>
      <c r="VOA143" s="52"/>
      <c r="VOB143" s="52"/>
      <c r="VOC143" s="52"/>
      <c r="VOD143" s="52"/>
      <c r="VOE143" s="52"/>
      <c r="VOF143" s="52"/>
      <c r="VOG143" s="52"/>
      <c r="VOH143" s="52"/>
      <c r="VOI143" s="52"/>
      <c r="VOJ143" s="52"/>
      <c r="VOK143" s="52"/>
      <c r="VOL143" s="52"/>
      <c r="VOM143" s="52"/>
      <c r="VON143" s="52"/>
      <c r="VOO143" s="52"/>
      <c r="VOP143" s="52"/>
      <c r="VOQ143" s="52"/>
      <c r="VOR143" s="52"/>
      <c r="VOS143" s="52"/>
      <c r="VOT143" s="52"/>
      <c r="VOU143" s="52"/>
      <c r="VOV143" s="52"/>
      <c r="VOW143" s="52"/>
      <c r="VOX143" s="52"/>
      <c r="VOY143" s="52"/>
      <c r="VOZ143" s="52"/>
      <c r="VPA143" s="52"/>
      <c r="VPB143" s="52"/>
      <c r="VPC143" s="52"/>
      <c r="VPD143" s="52"/>
      <c r="VPE143" s="52"/>
      <c r="VPF143" s="52"/>
      <c r="VPG143" s="52"/>
      <c r="VPH143" s="52"/>
      <c r="VPI143" s="52"/>
      <c r="VPJ143" s="52"/>
      <c r="VPK143" s="52"/>
      <c r="VPL143" s="52"/>
      <c r="VPM143" s="52"/>
      <c r="VPN143" s="52"/>
      <c r="VPO143" s="52"/>
      <c r="VPP143" s="52"/>
      <c r="VPQ143" s="52"/>
      <c r="VPR143" s="52"/>
      <c r="VPS143" s="52"/>
      <c r="VPT143" s="52"/>
      <c r="VPU143" s="52"/>
      <c r="VPV143" s="52"/>
      <c r="VPW143" s="52"/>
      <c r="VPX143" s="52"/>
      <c r="VPY143" s="52"/>
      <c r="VPZ143" s="52"/>
      <c r="VQA143" s="52"/>
      <c r="VQB143" s="52"/>
      <c r="VQC143" s="52"/>
      <c r="VQD143" s="52"/>
      <c r="VQE143" s="52"/>
      <c r="VQF143" s="52"/>
      <c r="VQG143" s="52"/>
      <c r="VQH143" s="52"/>
      <c r="VQI143" s="52"/>
      <c r="VQJ143" s="52"/>
      <c r="VQK143" s="52"/>
      <c r="VQL143" s="52"/>
      <c r="VQM143" s="52"/>
      <c r="VQN143" s="52"/>
      <c r="VQO143" s="52"/>
      <c r="VQP143" s="52"/>
      <c r="VQQ143" s="52"/>
      <c r="VQR143" s="52"/>
      <c r="VQS143" s="52"/>
      <c r="VQT143" s="52"/>
      <c r="VQU143" s="52"/>
      <c r="VQV143" s="52"/>
      <c r="VQW143" s="52"/>
      <c r="VQX143" s="52"/>
      <c r="VQY143" s="52"/>
      <c r="VQZ143" s="52"/>
      <c r="VRA143" s="52"/>
      <c r="VRB143" s="52"/>
      <c r="VRC143" s="52"/>
      <c r="VRD143" s="52"/>
      <c r="VRE143" s="52"/>
      <c r="VRF143" s="52"/>
      <c r="VRG143" s="52"/>
      <c r="VRH143" s="52"/>
      <c r="VRI143" s="52"/>
      <c r="VRJ143" s="52"/>
      <c r="VRK143" s="52"/>
      <c r="VRL143" s="52"/>
      <c r="VRM143" s="52"/>
      <c r="VRN143" s="52"/>
      <c r="VRO143" s="52"/>
      <c r="VRP143" s="52"/>
      <c r="VRQ143" s="52"/>
      <c r="VRR143" s="52"/>
      <c r="VRS143" s="52"/>
      <c r="VRT143" s="52"/>
      <c r="VRU143" s="52"/>
      <c r="VRV143" s="52"/>
      <c r="VRW143" s="52"/>
      <c r="VRX143" s="52"/>
      <c r="VRY143" s="52"/>
      <c r="VRZ143" s="52"/>
      <c r="VSA143" s="52"/>
      <c r="VSB143" s="52"/>
      <c r="VSC143" s="52"/>
      <c r="VSD143" s="52"/>
      <c r="VSE143" s="52"/>
      <c r="VSF143" s="52"/>
      <c r="VSG143" s="52"/>
      <c r="VSH143" s="52"/>
      <c r="VSI143" s="52"/>
      <c r="VSJ143" s="52"/>
      <c r="VSK143" s="52"/>
      <c r="VSL143" s="52"/>
      <c r="VSM143" s="52"/>
      <c r="VSN143" s="52"/>
      <c r="VSO143" s="52"/>
      <c r="VSP143" s="52"/>
      <c r="VSQ143" s="52"/>
      <c r="VSR143" s="52"/>
      <c r="VSS143" s="52"/>
      <c r="VST143" s="52"/>
      <c r="VSU143" s="52"/>
      <c r="VSV143" s="52"/>
      <c r="VSW143" s="52"/>
      <c r="VSX143" s="52"/>
      <c r="VSY143" s="52"/>
      <c r="VSZ143" s="52"/>
      <c r="VTA143" s="52"/>
      <c r="VTB143" s="52"/>
      <c r="VTC143" s="52"/>
      <c r="VTD143" s="52"/>
      <c r="VTE143" s="52"/>
      <c r="VTF143" s="52"/>
      <c r="VTG143" s="52"/>
      <c r="VTH143" s="52"/>
      <c r="VTI143" s="52"/>
      <c r="VTJ143" s="52"/>
      <c r="VTK143" s="52"/>
      <c r="VTL143" s="52"/>
      <c r="VTM143" s="52"/>
      <c r="VTN143" s="52"/>
      <c r="VTO143" s="52"/>
      <c r="VTP143" s="52"/>
      <c r="VTQ143" s="52"/>
      <c r="VTR143" s="52"/>
      <c r="VTS143" s="52"/>
      <c r="VTT143" s="52"/>
      <c r="VTU143" s="52"/>
      <c r="VTV143" s="52"/>
      <c r="VTW143" s="52"/>
      <c r="VTX143" s="52"/>
      <c r="VTY143" s="52"/>
      <c r="VTZ143" s="52"/>
      <c r="VUA143" s="52"/>
      <c r="VUB143" s="52"/>
      <c r="VUC143" s="52"/>
      <c r="VUD143" s="52"/>
      <c r="VUE143" s="52"/>
      <c r="VUF143" s="52"/>
      <c r="VUG143" s="52"/>
      <c r="VUH143" s="52"/>
      <c r="VUI143" s="52"/>
      <c r="VUJ143" s="52"/>
      <c r="VUK143" s="52"/>
      <c r="VUL143" s="52"/>
      <c r="VUM143" s="52"/>
      <c r="VUN143" s="52"/>
      <c r="VUO143" s="52"/>
      <c r="VUP143" s="52"/>
      <c r="VUQ143" s="52"/>
      <c r="VUR143" s="52"/>
      <c r="VUS143" s="52"/>
      <c r="VUT143" s="52"/>
      <c r="VUU143" s="52"/>
      <c r="VUV143" s="52"/>
      <c r="VUW143" s="52"/>
      <c r="VUX143" s="52"/>
      <c r="VUY143" s="52"/>
      <c r="VUZ143" s="52"/>
      <c r="VVA143" s="52"/>
      <c r="VVB143" s="52"/>
      <c r="VVC143" s="52"/>
      <c r="VVD143" s="52"/>
      <c r="VVE143" s="52"/>
      <c r="VVF143" s="52"/>
      <c r="VVG143" s="52"/>
      <c r="VVH143" s="52"/>
      <c r="VVI143" s="52"/>
      <c r="VVJ143" s="52"/>
      <c r="VVK143" s="52"/>
      <c r="VVL143" s="52"/>
      <c r="VVM143" s="52"/>
      <c r="VVN143" s="52"/>
      <c r="VVO143" s="52"/>
      <c r="VVP143" s="52"/>
      <c r="VVQ143" s="52"/>
      <c r="VVR143" s="52"/>
      <c r="VVS143" s="52"/>
      <c r="VVT143" s="52"/>
      <c r="VVU143" s="52"/>
      <c r="VVV143" s="52"/>
      <c r="VVW143" s="52"/>
      <c r="VVX143" s="52"/>
      <c r="VVY143" s="52"/>
      <c r="VVZ143" s="52"/>
      <c r="VWA143" s="52"/>
      <c r="VWB143" s="52"/>
      <c r="VWC143" s="52"/>
      <c r="VWD143" s="52"/>
      <c r="VWE143" s="52"/>
      <c r="VWF143" s="52"/>
      <c r="VWG143" s="52"/>
      <c r="VWH143" s="52"/>
      <c r="VWI143" s="52"/>
      <c r="VWJ143" s="52"/>
      <c r="VWK143" s="52"/>
      <c r="VWL143" s="52"/>
      <c r="VWM143" s="52"/>
      <c r="VWN143" s="52"/>
      <c r="VWO143" s="52"/>
      <c r="VWP143" s="52"/>
      <c r="VWQ143" s="52"/>
      <c r="VWR143" s="52"/>
      <c r="VWS143" s="52"/>
      <c r="VWT143" s="52"/>
      <c r="VWU143" s="52"/>
      <c r="VWV143" s="52"/>
      <c r="VWW143" s="52"/>
      <c r="VWX143" s="52"/>
      <c r="VWY143" s="52"/>
      <c r="VWZ143" s="52"/>
      <c r="VXA143" s="52"/>
      <c r="VXB143" s="52"/>
      <c r="VXC143" s="52"/>
      <c r="VXD143" s="52"/>
      <c r="VXE143" s="52"/>
      <c r="VXF143" s="52"/>
      <c r="VXG143" s="52"/>
      <c r="VXH143" s="52"/>
      <c r="VXI143" s="52"/>
      <c r="VXJ143" s="52"/>
      <c r="VXK143" s="52"/>
      <c r="VXL143" s="52"/>
      <c r="VXM143" s="52"/>
      <c r="VXN143" s="52"/>
      <c r="VXO143" s="52"/>
      <c r="VXP143" s="52"/>
      <c r="VXQ143" s="52"/>
      <c r="VXR143" s="52"/>
      <c r="VXS143" s="52"/>
      <c r="VXT143" s="52"/>
      <c r="VXU143" s="52"/>
      <c r="VXV143" s="52"/>
      <c r="VXW143" s="52"/>
      <c r="VXX143" s="52"/>
      <c r="VXY143" s="52"/>
      <c r="VXZ143" s="52"/>
      <c r="VYA143" s="52"/>
      <c r="VYB143" s="52"/>
      <c r="VYC143" s="52"/>
      <c r="VYD143" s="52"/>
      <c r="VYE143" s="52"/>
      <c r="VYF143" s="52"/>
      <c r="VYG143" s="52"/>
      <c r="VYH143" s="52"/>
      <c r="VYI143" s="52"/>
      <c r="VYJ143" s="52"/>
      <c r="VYK143" s="52"/>
      <c r="VYL143" s="52"/>
      <c r="VYM143" s="52"/>
      <c r="VYN143" s="52"/>
      <c r="VYO143" s="52"/>
      <c r="VYP143" s="52"/>
      <c r="VYQ143" s="52"/>
      <c r="VYR143" s="52"/>
      <c r="VYS143" s="52"/>
      <c r="VYT143" s="52"/>
      <c r="VYU143" s="52"/>
      <c r="VYV143" s="52"/>
      <c r="VYW143" s="52"/>
      <c r="VYX143" s="52"/>
      <c r="VYY143" s="52"/>
      <c r="VYZ143" s="52"/>
      <c r="VZA143" s="52"/>
      <c r="VZB143" s="52"/>
      <c r="VZC143" s="52"/>
      <c r="VZD143" s="52"/>
      <c r="VZE143" s="52"/>
      <c r="VZF143" s="52"/>
      <c r="VZG143" s="52"/>
      <c r="VZH143" s="52"/>
      <c r="VZI143" s="52"/>
      <c r="VZJ143" s="52"/>
      <c r="VZK143" s="52"/>
      <c r="VZL143" s="52"/>
      <c r="VZM143" s="52"/>
      <c r="VZN143" s="52"/>
      <c r="VZO143" s="52"/>
      <c r="VZP143" s="52"/>
      <c r="VZQ143" s="52"/>
      <c r="VZR143" s="52"/>
      <c r="VZS143" s="52"/>
      <c r="VZT143" s="52"/>
      <c r="VZU143" s="52"/>
      <c r="VZV143" s="52"/>
      <c r="VZW143" s="52"/>
      <c r="VZX143" s="52"/>
      <c r="VZY143" s="52"/>
      <c r="VZZ143" s="52"/>
      <c r="WAA143" s="52"/>
      <c r="WAB143" s="52"/>
      <c r="WAC143" s="52"/>
      <c r="WAD143" s="52"/>
      <c r="WAE143" s="52"/>
      <c r="WAF143" s="52"/>
      <c r="WAG143" s="52"/>
      <c r="WAH143" s="52"/>
      <c r="WAI143" s="52"/>
      <c r="WAJ143" s="52"/>
      <c r="WAK143" s="52"/>
      <c r="WAL143" s="52"/>
      <c r="WAM143" s="52"/>
      <c r="WAN143" s="52"/>
      <c r="WAO143" s="52"/>
      <c r="WAP143" s="52"/>
      <c r="WAQ143" s="52"/>
      <c r="WAR143" s="52"/>
      <c r="WAS143" s="52"/>
      <c r="WAT143" s="52"/>
      <c r="WAU143" s="52"/>
      <c r="WAV143" s="52"/>
      <c r="WAW143" s="52"/>
      <c r="WAX143" s="52"/>
      <c r="WAY143" s="52"/>
      <c r="WAZ143" s="52"/>
      <c r="WBA143" s="52"/>
      <c r="WBB143" s="52"/>
      <c r="WBC143" s="52"/>
      <c r="WBD143" s="52"/>
      <c r="WBE143" s="52"/>
      <c r="WBF143" s="52"/>
      <c r="WBG143" s="52"/>
      <c r="WBH143" s="52"/>
      <c r="WBI143" s="52"/>
      <c r="WBJ143" s="52"/>
      <c r="WBK143" s="52"/>
      <c r="WBL143" s="52"/>
      <c r="WBM143" s="52"/>
      <c r="WBN143" s="52"/>
      <c r="WBO143" s="52"/>
      <c r="WBP143" s="52"/>
      <c r="WBQ143" s="52"/>
      <c r="WBR143" s="52"/>
      <c r="WBS143" s="52"/>
      <c r="WBT143" s="52"/>
      <c r="WBU143" s="52"/>
      <c r="WBV143" s="52"/>
      <c r="WBW143" s="52"/>
      <c r="WBX143" s="52"/>
      <c r="WBY143" s="52"/>
      <c r="WBZ143" s="52"/>
      <c r="WCA143" s="52"/>
      <c r="WCB143" s="52"/>
      <c r="WCC143" s="52"/>
      <c r="WCD143" s="52"/>
      <c r="WCE143" s="52"/>
      <c r="WCF143" s="52"/>
      <c r="WCG143" s="52"/>
      <c r="WCH143" s="52"/>
      <c r="WCI143" s="52"/>
      <c r="WCJ143" s="52"/>
      <c r="WCK143" s="52"/>
      <c r="WCL143" s="52"/>
      <c r="WCM143" s="52"/>
      <c r="WCN143" s="52"/>
      <c r="WCO143" s="52"/>
      <c r="WCP143" s="52"/>
      <c r="WCQ143" s="52"/>
      <c r="WCR143" s="52"/>
      <c r="WCS143" s="52"/>
      <c r="WCT143" s="52"/>
      <c r="WCU143" s="52"/>
      <c r="WCV143" s="52"/>
      <c r="WCW143" s="52"/>
      <c r="WCX143" s="52"/>
      <c r="WCY143" s="52"/>
      <c r="WCZ143" s="52"/>
      <c r="WDA143" s="52"/>
      <c r="WDB143" s="52"/>
      <c r="WDC143" s="52"/>
      <c r="WDD143" s="52"/>
      <c r="WDE143" s="52"/>
      <c r="WDF143" s="52"/>
      <c r="WDG143" s="52"/>
      <c r="WDH143" s="52"/>
      <c r="WDI143" s="52"/>
      <c r="WDJ143" s="52"/>
      <c r="WDK143" s="52"/>
      <c r="WDL143" s="52"/>
      <c r="WDM143" s="52"/>
      <c r="WDN143" s="52"/>
      <c r="WDO143" s="52"/>
      <c r="WDP143" s="52"/>
      <c r="WDQ143" s="52"/>
      <c r="WDR143" s="52"/>
      <c r="WDS143" s="52"/>
      <c r="WDT143" s="52"/>
      <c r="WDU143" s="52"/>
      <c r="WDV143" s="52"/>
      <c r="WDW143" s="52"/>
      <c r="WDX143" s="52"/>
      <c r="WDY143" s="52"/>
      <c r="WDZ143" s="52"/>
      <c r="WEA143" s="52"/>
      <c r="WEB143" s="52"/>
      <c r="WEC143" s="52"/>
      <c r="WED143" s="52"/>
      <c r="WEE143" s="52"/>
      <c r="WEF143" s="52"/>
      <c r="WEG143" s="52"/>
      <c r="WEH143" s="52"/>
      <c r="WEI143" s="52"/>
      <c r="WEJ143" s="52"/>
      <c r="WEK143" s="52"/>
      <c r="WEL143" s="52"/>
      <c r="WEM143" s="52"/>
      <c r="WEN143" s="52"/>
      <c r="WEO143" s="52"/>
      <c r="WEP143" s="52"/>
      <c r="WEQ143" s="52"/>
      <c r="WER143" s="52"/>
      <c r="WES143" s="52"/>
      <c r="WET143" s="52"/>
      <c r="WEU143" s="52"/>
      <c r="WEV143" s="52"/>
      <c r="WEW143" s="52"/>
      <c r="WEX143" s="52"/>
      <c r="WEY143" s="52"/>
      <c r="WEZ143" s="52"/>
      <c r="WFA143" s="52"/>
      <c r="WFB143" s="52"/>
      <c r="WFC143" s="52"/>
      <c r="WFD143" s="52"/>
      <c r="WFE143" s="52"/>
      <c r="WFF143" s="52"/>
      <c r="WFG143" s="52"/>
      <c r="WFH143" s="52"/>
      <c r="WFI143" s="52"/>
      <c r="WFJ143" s="52"/>
      <c r="WFK143" s="52"/>
      <c r="WFL143" s="52"/>
      <c r="WFM143" s="52"/>
      <c r="WFN143" s="52"/>
      <c r="WFO143" s="52"/>
      <c r="WFP143" s="52"/>
      <c r="WFQ143" s="52"/>
      <c r="WFR143" s="52"/>
      <c r="WFS143" s="52"/>
      <c r="WFT143" s="52"/>
      <c r="WFU143" s="52"/>
      <c r="WFV143" s="52"/>
      <c r="WFW143" s="52"/>
      <c r="WFX143" s="52"/>
      <c r="WFY143" s="52"/>
      <c r="WFZ143" s="52"/>
      <c r="WGA143" s="52"/>
      <c r="WGB143" s="52"/>
      <c r="WGC143" s="52"/>
      <c r="WGD143" s="52"/>
      <c r="WGE143" s="52"/>
      <c r="WGF143" s="52"/>
      <c r="WGG143" s="52"/>
      <c r="WGH143" s="52"/>
      <c r="WGI143" s="52"/>
      <c r="WGJ143" s="52"/>
      <c r="WGK143" s="52"/>
      <c r="WGL143" s="52"/>
      <c r="WGM143" s="52"/>
      <c r="WGN143" s="52"/>
      <c r="WGO143" s="52"/>
      <c r="WGP143" s="52"/>
      <c r="WGQ143" s="52"/>
      <c r="WGR143" s="52"/>
      <c r="WGS143" s="52"/>
      <c r="WGT143" s="52"/>
      <c r="WGU143" s="52"/>
      <c r="WGV143" s="52"/>
      <c r="WGW143" s="52"/>
      <c r="WGX143" s="52"/>
      <c r="WGY143" s="52"/>
      <c r="WGZ143" s="52"/>
      <c r="WHA143" s="52"/>
      <c r="WHB143" s="52"/>
      <c r="WHC143" s="52"/>
      <c r="WHD143" s="52"/>
      <c r="WHE143" s="52"/>
      <c r="WHF143" s="52"/>
      <c r="WHG143" s="52"/>
      <c r="WHH143" s="52"/>
      <c r="WHI143" s="52"/>
      <c r="WHJ143" s="52"/>
      <c r="WHK143" s="52"/>
      <c r="WHL143" s="52"/>
      <c r="WHM143" s="52"/>
      <c r="WHN143" s="52"/>
      <c r="WHO143" s="52"/>
      <c r="WHP143" s="52"/>
      <c r="WHQ143" s="52"/>
      <c r="WHR143" s="52"/>
      <c r="WHS143" s="52"/>
      <c r="WHT143" s="52"/>
      <c r="WHU143" s="52"/>
      <c r="WHV143" s="52"/>
      <c r="WHW143" s="52"/>
      <c r="WHX143" s="52"/>
      <c r="WHY143" s="52"/>
      <c r="WHZ143" s="52"/>
      <c r="WIA143" s="52"/>
      <c r="WIB143" s="52"/>
      <c r="WIC143" s="52"/>
      <c r="WID143" s="52"/>
      <c r="WIE143" s="52"/>
      <c r="WIF143" s="52"/>
      <c r="WIG143" s="52"/>
      <c r="WIH143" s="52"/>
      <c r="WII143" s="52"/>
      <c r="WIJ143" s="52"/>
      <c r="WIK143" s="52"/>
      <c r="WIL143" s="52"/>
      <c r="WIM143" s="52"/>
      <c r="WIN143" s="52"/>
      <c r="WIO143" s="52"/>
      <c r="WIP143" s="52"/>
      <c r="WIQ143" s="52"/>
      <c r="WIR143" s="52"/>
      <c r="WIS143" s="52"/>
      <c r="WIT143" s="52"/>
      <c r="WIU143" s="52"/>
      <c r="WIV143" s="52"/>
      <c r="WIW143" s="52"/>
      <c r="WIX143" s="52"/>
      <c r="WIY143" s="52"/>
      <c r="WIZ143" s="52"/>
      <c r="WJA143" s="52"/>
      <c r="WJB143" s="52"/>
      <c r="WJC143" s="52"/>
      <c r="WJD143" s="52"/>
      <c r="WJE143" s="52"/>
      <c r="WJF143" s="52"/>
      <c r="WJG143" s="52"/>
      <c r="WJH143" s="52"/>
      <c r="WJI143" s="52"/>
      <c r="WJJ143" s="52"/>
      <c r="WJK143" s="52"/>
      <c r="WJL143" s="52"/>
      <c r="WJM143" s="52"/>
      <c r="WJN143" s="52"/>
      <c r="WJO143" s="52"/>
      <c r="WJP143" s="52"/>
      <c r="WJQ143" s="52"/>
      <c r="WJR143" s="52"/>
      <c r="WJS143" s="52"/>
      <c r="WJT143" s="52"/>
      <c r="WJU143" s="52"/>
      <c r="WJV143" s="52"/>
      <c r="WJW143" s="52"/>
      <c r="WJX143" s="52"/>
      <c r="WJY143" s="52"/>
      <c r="WJZ143" s="52"/>
      <c r="WKA143" s="52"/>
      <c r="WKB143" s="52"/>
      <c r="WKC143" s="52"/>
      <c r="WKD143" s="52"/>
      <c r="WKE143" s="52"/>
      <c r="WKF143" s="52"/>
      <c r="WKG143" s="52"/>
      <c r="WKH143" s="52"/>
      <c r="WKI143" s="52"/>
      <c r="WKJ143" s="52"/>
      <c r="WKK143" s="52"/>
      <c r="WKL143" s="52"/>
      <c r="WKM143" s="52"/>
      <c r="WKN143" s="52"/>
      <c r="WKO143" s="52"/>
      <c r="WKP143" s="52"/>
      <c r="WKQ143" s="52"/>
      <c r="WKR143" s="52"/>
      <c r="WKS143" s="52"/>
      <c r="WKT143" s="52"/>
      <c r="WKU143" s="52"/>
      <c r="WKV143" s="52"/>
      <c r="WKW143" s="52"/>
      <c r="WKX143" s="52"/>
      <c r="WKY143" s="52"/>
      <c r="WKZ143" s="52"/>
      <c r="WLA143" s="52"/>
      <c r="WLB143" s="52"/>
      <c r="WLC143" s="52"/>
      <c r="WLD143" s="52"/>
      <c r="WLE143" s="52"/>
      <c r="WLF143" s="52"/>
      <c r="WLG143" s="52"/>
      <c r="WLH143" s="52"/>
      <c r="WLI143" s="52"/>
      <c r="WLJ143" s="52"/>
      <c r="WLK143" s="52"/>
      <c r="WLL143" s="52"/>
      <c r="WLM143" s="52"/>
      <c r="WLN143" s="52"/>
      <c r="WLO143" s="52"/>
      <c r="WLP143" s="52"/>
      <c r="WLQ143" s="52"/>
      <c r="WLR143" s="52"/>
      <c r="WLS143" s="52"/>
      <c r="WLT143" s="52"/>
      <c r="WLU143" s="52"/>
      <c r="WLV143" s="52"/>
      <c r="WLW143" s="52"/>
      <c r="WLX143" s="52"/>
      <c r="WLY143" s="52"/>
      <c r="WLZ143" s="52"/>
      <c r="WMA143" s="52"/>
      <c r="WMB143" s="52"/>
      <c r="WMC143" s="52"/>
      <c r="WMD143" s="52"/>
      <c r="WME143" s="52"/>
      <c r="WMF143" s="52"/>
      <c r="WMG143" s="52"/>
      <c r="WMH143" s="52"/>
      <c r="WMI143" s="52"/>
      <c r="WMJ143" s="52"/>
      <c r="WMK143" s="52"/>
      <c r="WML143" s="52"/>
      <c r="WMM143" s="52"/>
      <c r="WMN143" s="52"/>
      <c r="WMO143" s="52"/>
      <c r="WMP143" s="52"/>
      <c r="WMQ143" s="52"/>
      <c r="WMR143" s="52"/>
      <c r="WMS143" s="52"/>
      <c r="WMT143" s="52"/>
      <c r="WMU143" s="52"/>
      <c r="WMV143" s="52"/>
      <c r="WMW143" s="52"/>
      <c r="WMX143" s="52"/>
      <c r="WMY143" s="52"/>
      <c r="WMZ143" s="52"/>
      <c r="WNA143" s="52"/>
      <c r="WNB143" s="52"/>
      <c r="WNC143" s="52"/>
      <c r="WND143" s="52"/>
      <c r="WNE143" s="52"/>
      <c r="WNF143" s="52"/>
      <c r="WNG143" s="52"/>
      <c r="WNH143" s="52"/>
      <c r="WNI143" s="52"/>
      <c r="WNJ143" s="52"/>
      <c r="WNK143" s="52"/>
      <c r="WNL143" s="52"/>
      <c r="WNM143" s="52"/>
      <c r="WNN143" s="52"/>
      <c r="WNO143" s="52"/>
      <c r="WNP143" s="52"/>
      <c r="WNQ143" s="52"/>
      <c r="WNR143" s="52"/>
      <c r="WNS143" s="52"/>
      <c r="WNT143" s="52"/>
      <c r="WNU143" s="52"/>
      <c r="WNV143" s="52"/>
      <c r="WNW143" s="52"/>
      <c r="WNX143" s="52"/>
      <c r="WNY143" s="52"/>
      <c r="WNZ143" s="52"/>
      <c r="WOA143" s="52"/>
      <c r="WOB143" s="52"/>
      <c r="WOC143" s="52"/>
      <c r="WOD143" s="52"/>
      <c r="WOE143" s="52"/>
      <c r="WOF143" s="52"/>
      <c r="WOG143" s="52"/>
      <c r="WOH143" s="52"/>
      <c r="WOI143" s="52"/>
      <c r="WOJ143" s="52"/>
      <c r="WOK143" s="52"/>
      <c r="WOL143" s="52"/>
      <c r="WOM143" s="52"/>
      <c r="WON143" s="52"/>
      <c r="WOO143" s="52"/>
      <c r="WOP143" s="52"/>
      <c r="WOQ143" s="52"/>
      <c r="WOR143" s="52"/>
      <c r="WOS143" s="52"/>
      <c r="WOT143" s="52"/>
      <c r="WOU143" s="52"/>
      <c r="WOV143" s="52"/>
      <c r="WOW143" s="52"/>
      <c r="WOX143" s="52"/>
      <c r="WOY143" s="52"/>
      <c r="WOZ143" s="52"/>
      <c r="WPA143" s="52"/>
      <c r="WPB143" s="52"/>
      <c r="WPC143" s="52"/>
      <c r="WPD143" s="52"/>
      <c r="WPE143" s="52"/>
      <c r="WPF143" s="52"/>
      <c r="WPG143" s="52"/>
      <c r="WPH143" s="52"/>
      <c r="WPI143" s="52"/>
      <c r="WPJ143" s="52"/>
      <c r="WPK143" s="52"/>
      <c r="WPL143" s="52"/>
      <c r="WPM143" s="52"/>
      <c r="WPN143" s="52"/>
      <c r="WPO143" s="52"/>
      <c r="WPP143" s="52"/>
      <c r="WPQ143" s="52"/>
      <c r="WPR143" s="52"/>
      <c r="WPS143" s="52"/>
      <c r="WPT143" s="52"/>
      <c r="WPU143" s="52"/>
      <c r="WPV143" s="52"/>
      <c r="WPW143" s="52"/>
      <c r="WPX143" s="52"/>
      <c r="WPY143" s="52"/>
      <c r="WPZ143" s="52"/>
      <c r="WQA143" s="52"/>
      <c r="WQB143" s="52"/>
      <c r="WQC143" s="52"/>
      <c r="WQD143" s="52"/>
      <c r="WQE143" s="52"/>
      <c r="WQF143" s="52"/>
      <c r="WQG143" s="52"/>
      <c r="WQH143" s="52"/>
      <c r="WQI143" s="52"/>
      <c r="WQJ143" s="52"/>
      <c r="WQK143" s="52"/>
      <c r="WQL143" s="52"/>
      <c r="WQM143" s="52"/>
      <c r="WQN143" s="52"/>
      <c r="WQO143" s="52"/>
      <c r="WQP143" s="52"/>
      <c r="WQQ143" s="52"/>
      <c r="WQR143" s="52"/>
      <c r="WQS143" s="52"/>
      <c r="WQT143" s="52"/>
      <c r="WQU143" s="52"/>
      <c r="WQV143" s="52"/>
      <c r="WQW143" s="52"/>
      <c r="WQX143" s="52"/>
      <c r="WQY143" s="52"/>
      <c r="WQZ143" s="52"/>
      <c r="WRA143" s="52"/>
      <c r="WRB143" s="52"/>
      <c r="WRC143" s="52"/>
      <c r="WRD143" s="52"/>
      <c r="WRE143" s="52"/>
      <c r="WRF143" s="52"/>
      <c r="WRG143" s="52"/>
      <c r="WRH143" s="52"/>
      <c r="WRI143" s="52"/>
      <c r="WRJ143" s="52"/>
      <c r="WRK143" s="52"/>
      <c r="WRL143" s="52"/>
      <c r="WRM143" s="52"/>
      <c r="WRN143" s="52"/>
      <c r="WRO143" s="52"/>
      <c r="WRP143" s="52"/>
      <c r="WRQ143" s="52"/>
      <c r="WRR143" s="52"/>
      <c r="WRS143" s="52"/>
      <c r="WRT143" s="52"/>
      <c r="WRU143" s="52"/>
      <c r="WRV143" s="52"/>
      <c r="WRW143" s="52"/>
      <c r="WRX143" s="52"/>
      <c r="WRY143" s="52"/>
      <c r="WRZ143" s="52"/>
      <c r="WSA143" s="52"/>
      <c r="WSB143" s="52"/>
      <c r="WSC143" s="52"/>
      <c r="WSD143" s="52"/>
      <c r="WSE143" s="52"/>
      <c r="WSF143" s="52"/>
      <c r="WSG143" s="52"/>
      <c r="WSH143" s="52"/>
      <c r="WSI143" s="52"/>
      <c r="WSJ143" s="52"/>
      <c r="WSK143" s="52"/>
      <c r="WSL143" s="52"/>
      <c r="WSM143" s="52"/>
      <c r="WSN143" s="52"/>
      <c r="WSO143" s="52"/>
      <c r="WSP143" s="52"/>
      <c r="WSQ143" s="52"/>
      <c r="WSR143" s="52"/>
      <c r="WSS143" s="52"/>
      <c r="WST143" s="52"/>
      <c r="WSU143" s="52"/>
      <c r="WSV143" s="52"/>
      <c r="WSW143" s="52"/>
      <c r="WSX143" s="52"/>
      <c r="WSY143" s="52"/>
      <c r="WSZ143" s="52"/>
      <c r="WTA143" s="52"/>
      <c r="WTB143" s="52"/>
      <c r="WTC143" s="52"/>
      <c r="WTD143" s="52"/>
      <c r="WTE143" s="52"/>
      <c r="WTF143" s="52"/>
      <c r="WTG143" s="52"/>
      <c r="WTH143" s="52"/>
      <c r="WTI143" s="52"/>
      <c r="WTJ143" s="52"/>
      <c r="WTK143" s="52"/>
      <c r="WTL143" s="52"/>
      <c r="WTM143" s="52"/>
      <c r="WTN143" s="52"/>
      <c r="WTO143" s="52"/>
      <c r="WTP143" s="52"/>
      <c r="WTQ143" s="52"/>
      <c r="WTR143" s="52"/>
      <c r="WTS143" s="52"/>
      <c r="WTT143" s="52"/>
      <c r="WTU143" s="52"/>
      <c r="WTV143" s="52"/>
      <c r="WTW143" s="52"/>
      <c r="WTX143" s="52"/>
      <c r="WTY143" s="52"/>
      <c r="WTZ143" s="52"/>
      <c r="WUA143" s="52"/>
      <c r="WUB143" s="52"/>
      <c r="WUC143" s="52"/>
      <c r="WUD143" s="52"/>
      <c r="WUE143" s="52"/>
      <c r="WUF143" s="52"/>
      <c r="WUG143" s="52"/>
      <c r="WUH143" s="52"/>
      <c r="WUI143" s="52"/>
      <c r="WUJ143" s="52"/>
      <c r="WUK143" s="52"/>
      <c r="WUL143" s="52"/>
      <c r="WUM143" s="52"/>
      <c r="WUN143" s="52"/>
      <c r="WUO143" s="52"/>
      <c r="WUP143" s="52"/>
      <c r="WUQ143" s="52"/>
      <c r="WUR143" s="52"/>
      <c r="WUS143" s="52"/>
      <c r="WUT143" s="52"/>
      <c r="WUU143" s="52"/>
      <c r="WUV143" s="52"/>
      <c r="WUW143" s="52"/>
      <c r="WUX143" s="52"/>
      <c r="WUY143" s="52"/>
      <c r="WUZ143" s="52"/>
      <c r="WVA143" s="52"/>
      <c r="WVB143" s="52"/>
      <c r="WVC143" s="52"/>
      <c r="WVD143" s="52"/>
      <c r="WVE143" s="52"/>
      <c r="WVF143" s="52"/>
      <c r="WVG143" s="52"/>
      <c r="WVH143" s="52"/>
      <c r="WVI143" s="52"/>
      <c r="WVJ143" s="52"/>
      <c r="WVK143" s="52"/>
      <c r="WVL143" s="52"/>
      <c r="WVM143" s="52"/>
      <c r="WVN143" s="52"/>
      <c r="WVO143" s="52"/>
      <c r="WVP143" s="52"/>
      <c r="WVQ143" s="52"/>
      <c r="WVR143" s="52"/>
      <c r="WVS143" s="52"/>
      <c r="WVT143" s="52"/>
      <c r="WVU143" s="52"/>
      <c r="WVV143" s="52"/>
    </row>
    <row r="144" spans="1:16142" s="56" customFormat="1" ht="105" x14ac:dyDescent="0.2">
      <c r="A144" s="52">
        <v>142</v>
      </c>
      <c r="B144" s="53" t="s">
        <v>827</v>
      </c>
      <c r="C144" s="53" t="s">
        <v>828</v>
      </c>
      <c r="D144" s="53" t="s">
        <v>338</v>
      </c>
      <c r="E144" s="58"/>
      <c r="F144" s="55" t="s">
        <v>829</v>
      </c>
      <c r="H144" s="55" t="s">
        <v>830</v>
      </c>
      <c r="I144" s="52" t="s">
        <v>23</v>
      </c>
      <c r="J144" s="56" t="s">
        <v>43</v>
      </c>
      <c r="K144" s="56" t="s">
        <v>44</v>
      </c>
      <c r="L144" s="56" t="s">
        <v>230</v>
      </c>
      <c r="M144" s="57"/>
      <c r="N144" s="53"/>
      <c r="P144" s="58" t="s">
        <v>645</v>
      </c>
      <c r="Q144" s="53"/>
      <c r="R144" s="59"/>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c r="DA144" s="52"/>
      <c r="DB144" s="52"/>
      <c r="DC144" s="52"/>
      <c r="DD144" s="52"/>
      <c r="DE144" s="52"/>
      <c r="DF144" s="52"/>
      <c r="DG144" s="52"/>
      <c r="DH144" s="52"/>
      <c r="DI144" s="52"/>
      <c r="DJ144" s="52"/>
      <c r="DK144" s="52"/>
      <c r="DL144" s="52"/>
      <c r="DM144" s="52"/>
      <c r="DN144" s="52"/>
      <c r="DO144" s="52"/>
      <c r="DP144" s="52"/>
      <c r="DQ144" s="52"/>
      <c r="DR144" s="52"/>
      <c r="DS144" s="52"/>
      <c r="DT144" s="52"/>
      <c r="DU144" s="52"/>
      <c r="DV144" s="52"/>
      <c r="DW144" s="52"/>
      <c r="DX144" s="52"/>
      <c r="DY144" s="52"/>
      <c r="DZ144" s="52"/>
      <c r="EA144" s="52"/>
      <c r="EB144" s="52"/>
      <c r="EC144" s="52"/>
      <c r="ED144" s="52"/>
      <c r="EE144" s="52"/>
      <c r="EF144" s="52"/>
      <c r="EG144" s="52"/>
      <c r="EH144" s="52"/>
      <c r="EI144" s="52"/>
      <c r="EJ144" s="52"/>
      <c r="EK144" s="52"/>
      <c r="EL144" s="52"/>
      <c r="EM144" s="52"/>
      <c r="EN144" s="52"/>
      <c r="EO144" s="52"/>
      <c r="EP144" s="52"/>
      <c r="EQ144" s="52"/>
      <c r="ER144" s="52"/>
      <c r="ES144" s="52"/>
      <c r="ET144" s="52"/>
      <c r="EU144" s="52"/>
      <c r="EV144" s="52"/>
      <c r="EW144" s="52"/>
      <c r="EX144" s="52"/>
      <c r="EY144" s="52"/>
      <c r="EZ144" s="52"/>
      <c r="FA144" s="52"/>
      <c r="FB144" s="52"/>
      <c r="FC144" s="52"/>
      <c r="FD144" s="52"/>
      <c r="FE144" s="52"/>
      <c r="FF144" s="52"/>
      <c r="FG144" s="52"/>
      <c r="FH144" s="52"/>
      <c r="FI144" s="52"/>
      <c r="FJ144" s="52"/>
      <c r="FK144" s="52"/>
      <c r="FL144" s="52"/>
      <c r="FM144" s="52"/>
      <c r="FN144" s="52"/>
      <c r="FO144" s="52"/>
      <c r="FP144" s="52"/>
      <c r="FQ144" s="52"/>
      <c r="FR144" s="52"/>
      <c r="FS144" s="52"/>
      <c r="FT144" s="52"/>
      <c r="FU144" s="52"/>
      <c r="FV144" s="52"/>
      <c r="FW144" s="52"/>
      <c r="FX144" s="52"/>
      <c r="FY144" s="52"/>
      <c r="FZ144" s="52"/>
      <c r="GA144" s="52"/>
      <c r="GB144" s="52"/>
      <c r="GC144" s="52"/>
      <c r="GD144" s="52"/>
      <c r="GE144" s="52"/>
      <c r="GF144" s="52"/>
      <c r="GG144" s="52"/>
      <c r="GH144" s="52"/>
      <c r="GI144" s="52"/>
      <c r="GJ144" s="52"/>
      <c r="GK144" s="52"/>
      <c r="GL144" s="52"/>
      <c r="GM144" s="52"/>
      <c r="GN144" s="52"/>
      <c r="GO144" s="52"/>
      <c r="GP144" s="52"/>
      <c r="GQ144" s="52"/>
      <c r="GR144" s="52"/>
      <c r="GS144" s="52"/>
      <c r="GT144" s="52"/>
      <c r="GU144" s="52"/>
      <c r="GV144" s="52"/>
      <c r="GW144" s="52"/>
      <c r="GX144" s="52"/>
      <c r="GY144" s="52"/>
      <c r="GZ144" s="52"/>
      <c r="HA144" s="52"/>
      <c r="HB144" s="52"/>
      <c r="HC144" s="52"/>
      <c r="HD144" s="52"/>
      <c r="HE144" s="52"/>
      <c r="HF144" s="52"/>
      <c r="HG144" s="52"/>
      <c r="HH144" s="52"/>
      <c r="HI144" s="52"/>
      <c r="HJ144" s="52"/>
      <c r="HK144" s="52"/>
      <c r="HL144" s="52"/>
      <c r="HM144" s="52"/>
      <c r="HN144" s="52"/>
      <c r="HO144" s="52"/>
      <c r="HP144" s="52"/>
      <c r="HQ144" s="52"/>
      <c r="HR144" s="52"/>
      <c r="HS144" s="52"/>
      <c r="HT144" s="52"/>
      <c r="HU144" s="52"/>
      <c r="HV144" s="52"/>
      <c r="HW144" s="52"/>
      <c r="HX144" s="52"/>
      <c r="HY144" s="52"/>
      <c r="HZ144" s="52"/>
      <c r="IA144" s="52"/>
      <c r="IB144" s="52"/>
      <c r="IC144" s="52"/>
      <c r="ID144" s="52"/>
      <c r="IE144" s="52"/>
      <c r="IF144" s="52"/>
      <c r="IG144" s="52"/>
      <c r="IH144" s="52"/>
      <c r="II144" s="52"/>
      <c r="IJ144" s="52"/>
      <c r="IK144" s="52"/>
      <c r="IL144" s="52"/>
      <c r="IM144" s="52"/>
      <c r="IN144" s="52"/>
      <c r="IO144" s="52"/>
      <c r="IP144" s="52"/>
      <c r="IQ144" s="52"/>
      <c r="IR144" s="52"/>
      <c r="IS144" s="52"/>
      <c r="IT144" s="52"/>
      <c r="IU144" s="52"/>
      <c r="IV144" s="52"/>
      <c r="IW144" s="52"/>
      <c r="IX144" s="52"/>
      <c r="IY144" s="52"/>
      <c r="IZ144" s="52"/>
      <c r="JA144" s="52"/>
      <c r="JB144" s="52"/>
      <c r="JC144" s="52"/>
      <c r="JD144" s="52"/>
      <c r="JE144" s="52"/>
      <c r="JF144" s="52"/>
      <c r="JG144" s="52"/>
      <c r="JH144" s="52"/>
      <c r="JI144" s="52"/>
      <c r="JJ144" s="52"/>
      <c r="JK144" s="52"/>
      <c r="JL144" s="52"/>
      <c r="JM144" s="52"/>
      <c r="JN144" s="52"/>
      <c r="JO144" s="52"/>
      <c r="JP144" s="52"/>
      <c r="JQ144" s="52"/>
      <c r="JR144" s="52"/>
      <c r="JS144" s="52"/>
      <c r="JT144" s="52"/>
      <c r="JU144" s="52"/>
      <c r="JV144" s="52"/>
      <c r="JW144" s="52"/>
      <c r="JX144" s="52"/>
      <c r="JY144" s="52"/>
      <c r="JZ144" s="52"/>
      <c r="KA144" s="52"/>
      <c r="KB144" s="52"/>
      <c r="KC144" s="52"/>
      <c r="KD144" s="52"/>
      <c r="KE144" s="52"/>
      <c r="KF144" s="52"/>
      <c r="KG144" s="52"/>
      <c r="KH144" s="52"/>
      <c r="KI144" s="52"/>
      <c r="KJ144" s="52"/>
      <c r="KK144" s="52"/>
      <c r="KL144" s="52"/>
      <c r="KM144" s="52"/>
      <c r="KN144" s="52"/>
      <c r="KO144" s="52"/>
      <c r="KP144" s="52"/>
      <c r="KQ144" s="52"/>
      <c r="KR144" s="52"/>
      <c r="KS144" s="52"/>
      <c r="KT144" s="52"/>
      <c r="KU144" s="52"/>
      <c r="KV144" s="52"/>
      <c r="KW144" s="52"/>
      <c r="KX144" s="52"/>
      <c r="KY144" s="52"/>
      <c r="KZ144" s="52"/>
      <c r="LA144" s="52"/>
      <c r="LB144" s="52"/>
      <c r="LC144" s="52"/>
      <c r="LD144" s="52"/>
      <c r="LE144" s="52"/>
      <c r="LF144" s="52"/>
      <c r="LG144" s="52"/>
      <c r="LH144" s="52"/>
      <c r="LI144" s="52"/>
      <c r="LJ144" s="52"/>
      <c r="LK144" s="52"/>
      <c r="LL144" s="52"/>
      <c r="LM144" s="52"/>
      <c r="LN144" s="52"/>
      <c r="LO144" s="52"/>
      <c r="LP144" s="52"/>
      <c r="LQ144" s="52"/>
      <c r="LR144" s="52"/>
      <c r="LS144" s="52"/>
      <c r="LT144" s="52"/>
      <c r="LU144" s="52"/>
      <c r="LV144" s="52"/>
      <c r="LW144" s="52"/>
      <c r="LX144" s="52"/>
      <c r="LY144" s="52"/>
      <c r="LZ144" s="52"/>
      <c r="MA144" s="52"/>
      <c r="MB144" s="52"/>
      <c r="MC144" s="52"/>
      <c r="MD144" s="52"/>
      <c r="ME144" s="52"/>
      <c r="MF144" s="52"/>
      <c r="MG144" s="52"/>
      <c r="MH144" s="52"/>
      <c r="MI144" s="52"/>
      <c r="MJ144" s="52"/>
      <c r="MK144" s="52"/>
      <c r="ML144" s="52"/>
      <c r="MM144" s="52"/>
      <c r="MN144" s="52"/>
      <c r="MO144" s="52"/>
      <c r="MP144" s="52"/>
      <c r="MQ144" s="52"/>
      <c r="MR144" s="52"/>
      <c r="MS144" s="52"/>
      <c r="MT144" s="52"/>
      <c r="MU144" s="52"/>
      <c r="MV144" s="52"/>
      <c r="MW144" s="52"/>
      <c r="MX144" s="52"/>
      <c r="MY144" s="52"/>
      <c r="MZ144" s="52"/>
      <c r="NA144" s="52"/>
      <c r="NB144" s="52"/>
      <c r="NC144" s="52"/>
      <c r="ND144" s="52"/>
      <c r="NE144" s="52"/>
      <c r="NF144" s="52"/>
      <c r="NG144" s="52"/>
      <c r="NH144" s="52"/>
      <c r="NI144" s="52"/>
      <c r="NJ144" s="52"/>
      <c r="NK144" s="52"/>
      <c r="NL144" s="52"/>
      <c r="NM144" s="52"/>
      <c r="NN144" s="52"/>
      <c r="NO144" s="52"/>
      <c r="NP144" s="52"/>
      <c r="NQ144" s="52"/>
      <c r="NR144" s="52"/>
      <c r="NS144" s="52"/>
      <c r="NT144" s="52"/>
      <c r="NU144" s="52"/>
      <c r="NV144" s="52"/>
      <c r="NW144" s="52"/>
      <c r="NX144" s="52"/>
      <c r="NY144" s="52"/>
      <c r="NZ144" s="52"/>
      <c r="OA144" s="52"/>
      <c r="OB144" s="52"/>
      <c r="OC144" s="52"/>
      <c r="OD144" s="52"/>
      <c r="OE144" s="52"/>
      <c r="OF144" s="52"/>
      <c r="OG144" s="52"/>
      <c r="OH144" s="52"/>
      <c r="OI144" s="52"/>
      <c r="OJ144" s="52"/>
      <c r="OK144" s="52"/>
      <c r="OL144" s="52"/>
      <c r="OM144" s="52"/>
      <c r="ON144" s="52"/>
      <c r="OO144" s="52"/>
      <c r="OP144" s="52"/>
      <c r="OQ144" s="52"/>
      <c r="OR144" s="52"/>
      <c r="OS144" s="52"/>
      <c r="OT144" s="52"/>
      <c r="OU144" s="52"/>
      <c r="OV144" s="52"/>
      <c r="OW144" s="52"/>
      <c r="OX144" s="52"/>
      <c r="OY144" s="52"/>
      <c r="OZ144" s="52"/>
      <c r="PA144" s="52"/>
      <c r="PB144" s="52"/>
      <c r="PC144" s="52"/>
      <c r="PD144" s="52"/>
      <c r="PE144" s="52"/>
      <c r="PF144" s="52"/>
      <c r="PG144" s="52"/>
      <c r="PH144" s="52"/>
      <c r="PI144" s="52"/>
      <c r="PJ144" s="52"/>
      <c r="PK144" s="52"/>
      <c r="PL144" s="52"/>
      <c r="PM144" s="52"/>
      <c r="PN144" s="52"/>
      <c r="PO144" s="52"/>
      <c r="PP144" s="52"/>
      <c r="PQ144" s="52"/>
      <c r="PR144" s="52"/>
      <c r="PS144" s="52"/>
      <c r="PT144" s="52"/>
      <c r="PU144" s="52"/>
      <c r="PV144" s="52"/>
      <c r="PW144" s="52"/>
      <c r="PX144" s="52"/>
      <c r="PY144" s="52"/>
      <c r="PZ144" s="52"/>
      <c r="QA144" s="52"/>
      <c r="QB144" s="52"/>
      <c r="QC144" s="52"/>
      <c r="QD144" s="52"/>
      <c r="QE144" s="52"/>
      <c r="QF144" s="52"/>
      <c r="QG144" s="52"/>
      <c r="QH144" s="52"/>
      <c r="QI144" s="52"/>
      <c r="QJ144" s="52"/>
      <c r="QK144" s="52"/>
      <c r="QL144" s="52"/>
      <c r="QM144" s="52"/>
      <c r="QN144" s="52"/>
      <c r="QO144" s="52"/>
      <c r="QP144" s="52"/>
      <c r="QQ144" s="52"/>
      <c r="QR144" s="52"/>
      <c r="QS144" s="52"/>
      <c r="QT144" s="52"/>
      <c r="QU144" s="52"/>
      <c r="QV144" s="52"/>
      <c r="QW144" s="52"/>
      <c r="QX144" s="52"/>
      <c r="QY144" s="52"/>
      <c r="QZ144" s="52"/>
      <c r="RA144" s="52"/>
      <c r="RB144" s="52"/>
      <c r="RC144" s="52"/>
      <c r="RD144" s="52"/>
      <c r="RE144" s="52"/>
      <c r="RF144" s="52"/>
      <c r="RG144" s="52"/>
      <c r="RH144" s="52"/>
      <c r="RI144" s="52"/>
      <c r="RJ144" s="52"/>
      <c r="RK144" s="52"/>
      <c r="RL144" s="52"/>
      <c r="RM144" s="52"/>
      <c r="RN144" s="52"/>
      <c r="RO144" s="52"/>
      <c r="RP144" s="52"/>
      <c r="RQ144" s="52"/>
      <c r="RR144" s="52"/>
      <c r="RS144" s="52"/>
      <c r="RT144" s="52"/>
      <c r="RU144" s="52"/>
      <c r="RV144" s="52"/>
      <c r="RW144" s="52"/>
      <c r="RX144" s="52"/>
      <c r="RY144" s="52"/>
      <c r="RZ144" s="52"/>
      <c r="SA144" s="52"/>
      <c r="SB144" s="52"/>
      <c r="SC144" s="52"/>
      <c r="SD144" s="52"/>
      <c r="SE144" s="52"/>
      <c r="SF144" s="52"/>
      <c r="SG144" s="52"/>
      <c r="SH144" s="52"/>
      <c r="SI144" s="52"/>
      <c r="SJ144" s="52"/>
      <c r="SK144" s="52"/>
      <c r="SL144" s="52"/>
      <c r="SM144" s="52"/>
      <c r="SN144" s="52"/>
      <c r="SO144" s="52"/>
      <c r="SP144" s="52"/>
      <c r="SQ144" s="52"/>
      <c r="SR144" s="52"/>
      <c r="SS144" s="52"/>
      <c r="ST144" s="52"/>
      <c r="SU144" s="52"/>
      <c r="SV144" s="52"/>
      <c r="SW144" s="52"/>
      <c r="SX144" s="52"/>
      <c r="SY144" s="52"/>
      <c r="SZ144" s="52"/>
      <c r="TA144" s="52"/>
      <c r="TB144" s="52"/>
      <c r="TC144" s="52"/>
      <c r="TD144" s="52"/>
      <c r="TE144" s="52"/>
      <c r="TF144" s="52"/>
      <c r="TG144" s="52"/>
      <c r="TH144" s="52"/>
      <c r="TI144" s="52"/>
      <c r="TJ144" s="52"/>
      <c r="TK144" s="52"/>
      <c r="TL144" s="52"/>
      <c r="TM144" s="52"/>
      <c r="TN144" s="52"/>
      <c r="TO144" s="52"/>
      <c r="TP144" s="52"/>
      <c r="TQ144" s="52"/>
      <c r="TR144" s="52"/>
      <c r="TS144" s="52"/>
      <c r="TT144" s="52"/>
      <c r="TU144" s="52"/>
      <c r="TV144" s="52"/>
      <c r="TW144" s="52"/>
      <c r="TX144" s="52"/>
      <c r="TY144" s="52"/>
      <c r="TZ144" s="52"/>
      <c r="UA144" s="52"/>
      <c r="UB144" s="52"/>
      <c r="UC144" s="52"/>
      <c r="UD144" s="52"/>
      <c r="UE144" s="52"/>
      <c r="UF144" s="52"/>
      <c r="UG144" s="52"/>
      <c r="UH144" s="52"/>
      <c r="UI144" s="52"/>
      <c r="UJ144" s="52"/>
      <c r="UK144" s="52"/>
      <c r="UL144" s="52"/>
      <c r="UM144" s="52"/>
      <c r="UN144" s="52"/>
      <c r="UO144" s="52"/>
      <c r="UP144" s="52"/>
      <c r="UQ144" s="52"/>
      <c r="UR144" s="52"/>
      <c r="US144" s="52"/>
      <c r="UT144" s="52"/>
      <c r="UU144" s="52"/>
      <c r="UV144" s="52"/>
      <c r="UW144" s="52"/>
      <c r="UX144" s="52"/>
      <c r="UY144" s="52"/>
      <c r="UZ144" s="52"/>
      <c r="VA144" s="52"/>
      <c r="VB144" s="52"/>
      <c r="VC144" s="52"/>
      <c r="VD144" s="52"/>
      <c r="VE144" s="52"/>
      <c r="VF144" s="52"/>
      <c r="VG144" s="52"/>
      <c r="VH144" s="52"/>
      <c r="VI144" s="52"/>
      <c r="VJ144" s="52"/>
      <c r="VK144" s="52"/>
      <c r="VL144" s="52"/>
      <c r="VM144" s="52"/>
      <c r="VN144" s="52"/>
      <c r="VO144" s="52"/>
      <c r="VP144" s="52"/>
      <c r="VQ144" s="52"/>
      <c r="VR144" s="52"/>
      <c r="VS144" s="52"/>
      <c r="VT144" s="52"/>
      <c r="VU144" s="52"/>
      <c r="VV144" s="52"/>
      <c r="VW144" s="52"/>
      <c r="VX144" s="52"/>
      <c r="VY144" s="52"/>
      <c r="VZ144" s="52"/>
      <c r="WA144" s="52"/>
      <c r="WB144" s="52"/>
      <c r="WC144" s="52"/>
      <c r="WD144" s="52"/>
      <c r="WE144" s="52"/>
      <c r="WF144" s="52"/>
      <c r="WG144" s="52"/>
      <c r="WH144" s="52"/>
      <c r="WI144" s="52"/>
      <c r="WJ144" s="52"/>
      <c r="WK144" s="52"/>
      <c r="WL144" s="52"/>
      <c r="WM144" s="52"/>
      <c r="WN144" s="52"/>
      <c r="WO144" s="52"/>
      <c r="WP144" s="52"/>
      <c r="WQ144" s="52"/>
      <c r="WR144" s="52"/>
      <c r="WS144" s="52"/>
      <c r="WT144" s="52"/>
      <c r="WU144" s="52"/>
      <c r="WV144" s="52"/>
      <c r="WW144" s="52"/>
      <c r="WX144" s="52"/>
      <c r="WY144" s="52"/>
      <c r="WZ144" s="52"/>
      <c r="XA144" s="52"/>
      <c r="XB144" s="52"/>
      <c r="XC144" s="52"/>
      <c r="XD144" s="52"/>
      <c r="XE144" s="52"/>
      <c r="XF144" s="52"/>
      <c r="XG144" s="52"/>
      <c r="XH144" s="52"/>
      <c r="XI144" s="52"/>
      <c r="XJ144" s="52"/>
      <c r="XK144" s="52"/>
      <c r="XL144" s="52"/>
      <c r="XM144" s="52"/>
      <c r="XN144" s="52"/>
      <c r="XO144" s="52"/>
      <c r="XP144" s="52"/>
      <c r="XQ144" s="52"/>
      <c r="XR144" s="52"/>
      <c r="XS144" s="52"/>
      <c r="XT144" s="52"/>
      <c r="XU144" s="52"/>
      <c r="XV144" s="52"/>
      <c r="XW144" s="52"/>
      <c r="XX144" s="52"/>
      <c r="XY144" s="52"/>
      <c r="XZ144" s="52"/>
      <c r="YA144" s="52"/>
      <c r="YB144" s="52"/>
      <c r="YC144" s="52"/>
      <c r="YD144" s="52"/>
      <c r="YE144" s="52"/>
      <c r="YF144" s="52"/>
      <c r="YG144" s="52"/>
      <c r="YH144" s="52"/>
      <c r="YI144" s="52"/>
      <c r="YJ144" s="52"/>
      <c r="YK144" s="52"/>
      <c r="YL144" s="52"/>
      <c r="YM144" s="52"/>
      <c r="YN144" s="52"/>
      <c r="YO144" s="52"/>
      <c r="YP144" s="52"/>
      <c r="YQ144" s="52"/>
      <c r="YR144" s="52"/>
      <c r="YS144" s="52"/>
      <c r="YT144" s="52"/>
      <c r="YU144" s="52"/>
      <c r="YV144" s="52"/>
      <c r="YW144" s="52"/>
      <c r="YX144" s="52"/>
      <c r="YY144" s="52"/>
      <c r="YZ144" s="52"/>
      <c r="ZA144" s="52"/>
      <c r="ZB144" s="52"/>
      <c r="ZC144" s="52"/>
      <c r="ZD144" s="52"/>
      <c r="ZE144" s="52"/>
      <c r="ZF144" s="52"/>
      <c r="ZG144" s="52"/>
      <c r="ZH144" s="52"/>
      <c r="ZI144" s="52"/>
      <c r="ZJ144" s="52"/>
      <c r="ZK144" s="52"/>
      <c r="ZL144" s="52"/>
      <c r="ZM144" s="52"/>
      <c r="ZN144" s="52"/>
      <c r="ZO144" s="52"/>
      <c r="ZP144" s="52"/>
      <c r="ZQ144" s="52"/>
      <c r="ZR144" s="52"/>
      <c r="ZS144" s="52"/>
      <c r="ZT144" s="52"/>
      <c r="ZU144" s="52"/>
      <c r="ZV144" s="52"/>
      <c r="ZW144" s="52"/>
      <c r="ZX144" s="52"/>
      <c r="ZY144" s="52"/>
      <c r="ZZ144" s="52"/>
      <c r="AAA144" s="52"/>
      <c r="AAB144" s="52"/>
      <c r="AAC144" s="52"/>
      <c r="AAD144" s="52"/>
      <c r="AAE144" s="52"/>
      <c r="AAF144" s="52"/>
      <c r="AAG144" s="52"/>
      <c r="AAH144" s="52"/>
      <c r="AAI144" s="52"/>
      <c r="AAJ144" s="52"/>
      <c r="AAK144" s="52"/>
      <c r="AAL144" s="52"/>
      <c r="AAM144" s="52"/>
      <c r="AAN144" s="52"/>
      <c r="AAO144" s="52"/>
      <c r="AAP144" s="52"/>
      <c r="AAQ144" s="52"/>
      <c r="AAR144" s="52"/>
      <c r="AAS144" s="52"/>
      <c r="AAT144" s="52"/>
      <c r="AAU144" s="52"/>
      <c r="AAV144" s="52"/>
      <c r="AAW144" s="52"/>
      <c r="AAX144" s="52"/>
      <c r="AAY144" s="52"/>
      <c r="AAZ144" s="52"/>
      <c r="ABA144" s="52"/>
      <c r="ABB144" s="52"/>
      <c r="ABC144" s="52"/>
      <c r="ABD144" s="52"/>
      <c r="ABE144" s="52"/>
      <c r="ABF144" s="52"/>
      <c r="ABG144" s="52"/>
      <c r="ABH144" s="52"/>
      <c r="ABI144" s="52"/>
      <c r="ABJ144" s="52"/>
      <c r="ABK144" s="52"/>
      <c r="ABL144" s="52"/>
      <c r="ABM144" s="52"/>
      <c r="ABN144" s="52"/>
      <c r="ABO144" s="52"/>
      <c r="ABP144" s="52"/>
      <c r="ABQ144" s="52"/>
      <c r="ABR144" s="52"/>
      <c r="ABS144" s="52"/>
      <c r="ABT144" s="52"/>
      <c r="ABU144" s="52"/>
      <c r="ABV144" s="52"/>
      <c r="ABW144" s="52"/>
      <c r="ABX144" s="52"/>
      <c r="ABY144" s="52"/>
      <c r="ABZ144" s="52"/>
      <c r="ACA144" s="52"/>
      <c r="ACB144" s="52"/>
      <c r="ACC144" s="52"/>
      <c r="ACD144" s="52"/>
      <c r="ACE144" s="52"/>
      <c r="ACF144" s="52"/>
      <c r="ACG144" s="52"/>
      <c r="ACH144" s="52"/>
      <c r="ACI144" s="52"/>
      <c r="ACJ144" s="52"/>
      <c r="ACK144" s="52"/>
      <c r="ACL144" s="52"/>
      <c r="ACM144" s="52"/>
      <c r="ACN144" s="52"/>
      <c r="ACO144" s="52"/>
      <c r="ACP144" s="52"/>
      <c r="ACQ144" s="52"/>
      <c r="ACR144" s="52"/>
      <c r="ACS144" s="52"/>
      <c r="ACT144" s="52"/>
      <c r="ACU144" s="52"/>
      <c r="ACV144" s="52"/>
      <c r="ACW144" s="52"/>
      <c r="ACX144" s="52"/>
      <c r="ACY144" s="52"/>
      <c r="ACZ144" s="52"/>
      <c r="ADA144" s="52"/>
      <c r="ADB144" s="52"/>
      <c r="ADC144" s="52"/>
      <c r="ADD144" s="52"/>
      <c r="ADE144" s="52"/>
      <c r="ADF144" s="52"/>
      <c r="ADG144" s="52"/>
      <c r="ADH144" s="52"/>
      <c r="ADI144" s="52"/>
      <c r="ADJ144" s="52"/>
      <c r="ADK144" s="52"/>
      <c r="ADL144" s="52"/>
      <c r="ADM144" s="52"/>
      <c r="ADN144" s="52"/>
      <c r="ADO144" s="52"/>
      <c r="ADP144" s="52"/>
      <c r="ADQ144" s="52"/>
      <c r="ADR144" s="52"/>
      <c r="ADS144" s="52"/>
      <c r="ADT144" s="52"/>
      <c r="ADU144" s="52"/>
      <c r="ADV144" s="52"/>
      <c r="ADW144" s="52"/>
      <c r="ADX144" s="52"/>
      <c r="ADY144" s="52"/>
      <c r="ADZ144" s="52"/>
      <c r="AEA144" s="52"/>
      <c r="AEB144" s="52"/>
      <c r="AEC144" s="52"/>
      <c r="AED144" s="52"/>
      <c r="AEE144" s="52"/>
      <c r="AEF144" s="52"/>
      <c r="AEG144" s="52"/>
      <c r="AEH144" s="52"/>
      <c r="AEI144" s="52"/>
      <c r="AEJ144" s="52"/>
      <c r="AEK144" s="52"/>
      <c r="AEL144" s="52"/>
      <c r="AEM144" s="52"/>
      <c r="AEN144" s="52"/>
      <c r="AEO144" s="52"/>
      <c r="AEP144" s="52"/>
      <c r="AEQ144" s="52"/>
      <c r="AER144" s="52"/>
      <c r="AES144" s="52"/>
      <c r="AET144" s="52"/>
      <c r="AEU144" s="52"/>
      <c r="AEV144" s="52"/>
      <c r="AEW144" s="52"/>
      <c r="AEX144" s="52"/>
      <c r="AEY144" s="52"/>
      <c r="AEZ144" s="52"/>
      <c r="AFA144" s="52"/>
      <c r="AFB144" s="52"/>
      <c r="AFC144" s="52"/>
      <c r="AFD144" s="52"/>
      <c r="AFE144" s="52"/>
      <c r="AFF144" s="52"/>
      <c r="AFG144" s="52"/>
      <c r="AFH144" s="52"/>
      <c r="AFI144" s="52"/>
      <c r="AFJ144" s="52"/>
      <c r="AFK144" s="52"/>
      <c r="AFL144" s="52"/>
      <c r="AFM144" s="52"/>
      <c r="AFN144" s="52"/>
      <c r="AFO144" s="52"/>
      <c r="AFP144" s="52"/>
      <c r="AFQ144" s="52"/>
      <c r="AFR144" s="52"/>
      <c r="AFS144" s="52"/>
      <c r="AFT144" s="52"/>
      <c r="AFU144" s="52"/>
      <c r="AFV144" s="52"/>
      <c r="AFW144" s="52"/>
      <c r="AFX144" s="52"/>
      <c r="AFY144" s="52"/>
      <c r="AFZ144" s="52"/>
      <c r="AGA144" s="52"/>
      <c r="AGB144" s="52"/>
      <c r="AGC144" s="52"/>
      <c r="AGD144" s="52"/>
      <c r="AGE144" s="52"/>
      <c r="AGF144" s="52"/>
      <c r="AGG144" s="52"/>
      <c r="AGH144" s="52"/>
      <c r="AGI144" s="52"/>
      <c r="AGJ144" s="52"/>
      <c r="AGK144" s="52"/>
      <c r="AGL144" s="52"/>
      <c r="AGM144" s="52"/>
      <c r="AGN144" s="52"/>
      <c r="AGO144" s="52"/>
      <c r="AGP144" s="52"/>
      <c r="AGQ144" s="52"/>
      <c r="AGR144" s="52"/>
      <c r="AGS144" s="52"/>
      <c r="AGT144" s="52"/>
      <c r="AGU144" s="52"/>
      <c r="AGV144" s="52"/>
      <c r="AGW144" s="52"/>
      <c r="AGX144" s="52"/>
      <c r="AGY144" s="52"/>
      <c r="AGZ144" s="52"/>
      <c r="AHA144" s="52"/>
      <c r="AHB144" s="52"/>
      <c r="AHC144" s="52"/>
      <c r="AHD144" s="52"/>
      <c r="AHE144" s="52"/>
      <c r="AHF144" s="52"/>
      <c r="AHG144" s="52"/>
      <c r="AHH144" s="52"/>
      <c r="AHI144" s="52"/>
      <c r="AHJ144" s="52"/>
      <c r="AHK144" s="52"/>
      <c r="AHL144" s="52"/>
      <c r="AHM144" s="52"/>
      <c r="AHN144" s="52"/>
      <c r="AHO144" s="52"/>
      <c r="AHP144" s="52"/>
      <c r="AHQ144" s="52"/>
      <c r="AHR144" s="52"/>
      <c r="AHS144" s="52"/>
      <c r="AHT144" s="52"/>
      <c r="AHU144" s="52"/>
      <c r="AHV144" s="52"/>
      <c r="AHW144" s="52"/>
      <c r="AHX144" s="52"/>
      <c r="AHY144" s="52"/>
      <c r="AHZ144" s="52"/>
      <c r="AIA144" s="52"/>
      <c r="AIB144" s="52"/>
      <c r="AIC144" s="52"/>
      <c r="AID144" s="52"/>
      <c r="AIE144" s="52"/>
      <c r="AIF144" s="52"/>
      <c r="AIG144" s="52"/>
      <c r="AIH144" s="52"/>
      <c r="AII144" s="52"/>
      <c r="AIJ144" s="52"/>
      <c r="AIK144" s="52"/>
      <c r="AIL144" s="52"/>
      <c r="AIM144" s="52"/>
      <c r="AIN144" s="52"/>
      <c r="AIO144" s="52"/>
      <c r="AIP144" s="52"/>
      <c r="AIQ144" s="52"/>
      <c r="AIR144" s="52"/>
      <c r="AIS144" s="52"/>
      <c r="AIT144" s="52"/>
      <c r="AIU144" s="52"/>
      <c r="AIV144" s="52"/>
      <c r="AIW144" s="52"/>
      <c r="AIX144" s="52"/>
      <c r="AIY144" s="52"/>
      <c r="AIZ144" s="52"/>
      <c r="AJA144" s="52"/>
      <c r="AJB144" s="52"/>
      <c r="AJC144" s="52"/>
      <c r="AJD144" s="52"/>
      <c r="AJE144" s="52"/>
      <c r="AJF144" s="52"/>
      <c r="AJG144" s="52"/>
      <c r="AJH144" s="52"/>
      <c r="AJI144" s="52"/>
      <c r="AJJ144" s="52"/>
      <c r="AJK144" s="52"/>
      <c r="AJL144" s="52"/>
      <c r="AJM144" s="52"/>
      <c r="AJN144" s="52"/>
      <c r="AJO144" s="52"/>
      <c r="AJP144" s="52"/>
      <c r="AJQ144" s="52"/>
      <c r="AJR144" s="52"/>
      <c r="AJS144" s="52"/>
      <c r="AJT144" s="52"/>
      <c r="AJU144" s="52"/>
      <c r="AJV144" s="52"/>
      <c r="AJW144" s="52"/>
      <c r="AJX144" s="52"/>
      <c r="AJY144" s="52"/>
      <c r="AJZ144" s="52"/>
      <c r="AKA144" s="52"/>
      <c r="AKB144" s="52"/>
      <c r="AKC144" s="52"/>
      <c r="AKD144" s="52"/>
      <c r="AKE144" s="52"/>
      <c r="AKF144" s="52"/>
      <c r="AKG144" s="52"/>
      <c r="AKH144" s="52"/>
      <c r="AKI144" s="52"/>
      <c r="AKJ144" s="52"/>
      <c r="AKK144" s="52"/>
      <c r="AKL144" s="52"/>
      <c r="AKM144" s="52"/>
      <c r="AKN144" s="52"/>
      <c r="AKO144" s="52"/>
      <c r="AKP144" s="52"/>
      <c r="AKQ144" s="52"/>
      <c r="AKR144" s="52"/>
      <c r="AKS144" s="52"/>
      <c r="AKT144" s="52"/>
      <c r="AKU144" s="52"/>
      <c r="AKV144" s="52"/>
      <c r="AKW144" s="52"/>
      <c r="AKX144" s="52"/>
      <c r="AKY144" s="52"/>
      <c r="AKZ144" s="52"/>
      <c r="ALA144" s="52"/>
      <c r="ALB144" s="52"/>
      <c r="ALC144" s="52"/>
      <c r="ALD144" s="52"/>
      <c r="ALE144" s="52"/>
      <c r="ALF144" s="52"/>
      <c r="ALG144" s="52"/>
      <c r="ALH144" s="52"/>
      <c r="ALI144" s="52"/>
      <c r="ALJ144" s="52"/>
      <c r="ALK144" s="52"/>
      <c r="ALL144" s="52"/>
      <c r="ALM144" s="52"/>
      <c r="ALN144" s="52"/>
      <c r="ALO144" s="52"/>
      <c r="ALP144" s="52"/>
      <c r="ALQ144" s="52"/>
      <c r="ALR144" s="52"/>
      <c r="ALS144" s="52"/>
      <c r="ALT144" s="52"/>
      <c r="ALU144" s="52"/>
      <c r="ALV144" s="52"/>
      <c r="ALW144" s="52"/>
      <c r="ALX144" s="52"/>
      <c r="ALY144" s="52"/>
      <c r="ALZ144" s="52"/>
      <c r="AMA144" s="52"/>
      <c r="AMB144" s="52"/>
      <c r="AMC144" s="52"/>
      <c r="AMD144" s="52"/>
      <c r="AME144" s="52"/>
      <c r="AMF144" s="52"/>
      <c r="AMG144" s="52"/>
      <c r="AMH144" s="52"/>
      <c r="AMI144" s="52"/>
      <c r="AMJ144" s="52"/>
      <c r="AMK144" s="52"/>
      <c r="AML144" s="52"/>
      <c r="AMM144" s="52"/>
      <c r="AMN144" s="52"/>
      <c r="AMO144" s="52"/>
      <c r="AMP144" s="52"/>
      <c r="AMQ144" s="52"/>
      <c r="AMR144" s="52"/>
      <c r="AMS144" s="52"/>
      <c r="AMT144" s="52"/>
      <c r="AMU144" s="52"/>
      <c r="AMV144" s="52"/>
      <c r="AMW144" s="52"/>
      <c r="AMX144" s="52"/>
      <c r="AMY144" s="52"/>
      <c r="AMZ144" s="52"/>
      <c r="ANA144" s="52"/>
      <c r="ANB144" s="52"/>
      <c r="ANC144" s="52"/>
      <c r="AND144" s="52"/>
      <c r="ANE144" s="52"/>
      <c r="ANF144" s="52"/>
      <c r="ANG144" s="52"/>
      <c r="ANH144" s="52"/>
      <c r="ANI144" s="52"/>
      <c r="ANJ144" s="52"/>
      <c r="ANK144" s="52"/>
      <c r="ANL144" s="52"/>
      <c r="ANM144" s="52"/>
      <c r="ANN144" s="52"/>
      <c r="ANO144" s="52"/>
      <c r="ANP144" s="52"/>
      <c r="ANQ144" s="52"/>
      <c r="ANR144" s="52"/>
      <c r="ANS144" s="52"/>
      <c r="ANT144" s="52"/>
      <c r="ANU144" s="52"/>
      <c r="ANV144" s="52"/>
      <c r="ANW144" s="52"/>
      <c r="ANX144" s="52"/>
      <c r="ANY144" s="52"/>
      <c r="ANZ144" s="52"/>
      <c r="AOA144" s="52"/>
      <c r="AOB144" s="52"/>
      <c r="AOC144" s="52"/>
      <c r="AOD144" s="52"/>
      <c r="AOE144" s="52"/>
      <c r="AOF144" s="52"/>
      <c r="AOG144" s="52"/>
      <c r="AOH144" s="52"/>
      <c r="AOI144" s="52"/>
      <c r="AOJ144" s="52"/>
      <c r="AOK144" s="52"/>
      <c r="AOL144" s="52"/>
      <c r="AOM144" s="52"/>
      <c r="AON144" s="52"/>
      <c r="AOO144" s="52"/>
      <c r="AOP144" s="52"/>
      <c r="AOQ144" s="52"/>
      <c r="AOR144" s="52"/>
      <c r="AOS144" s="52"/>
      <c r="AOT144" s="52"/>
      <c r="AOU144" s="52"/>
      <c r="AOV144" s="52"/>
      <c r="AOW144" s="52"/>
      <c r="AOX144" s="52"/>
      <c r="AOY144" s="52"/>
      <c r="AOZ144" s="52"/>
      <c r="APA144" s="52"/>
      <c r="APB144" s="52"/>
      <c r="APC144" s="52"/>
      <c r="APD144" s="52"/>
      <c r="APE144" s="52"/>
      <c r="APF144" s="52"/>
      <c r="APG144" s="52"/>
      <c r="APH144" s="52"/>
      <c r="API144" s="52"/>
      <c r="APJ144" s="52"/>
      <c r="APK144" s="52"/>
      <c r="APL144" s="52"/>
      <c r="APM144" s="52"/>
      <c r="APN144" s="52"/>
      <c r="APO144" s="52"/>
      <c r="APP144" s="52"/>
      <c r="APQ144" s="52"/>
      <c r="APR144" s="52"/>
      <c r="APS144" s="52"/>
      <c r="APT144" s="52"/>
      <c r="APU144" s="52"/>
      <c r="APV144" s="52"/>
      <c r="APW144" s="52"/>
      <c r="APX144" s="52"/>
      <c r="APY144" s="52"/>
      <c r="APZ144" s="52"/>
      <c r="AQA144" s="52"/>
      <c r="AQB144" s="52"/>
      <c r="AQC144" s="52"/>
      <c r="AQD144" s="52"/>
      <c r="AQE144" s="52"/>
      <c r="AQF144" s="52"/>
      <c r="AQG144" s="52"/>
      <c r="AQH144" s="52"/>
      <c r="AQI144" s="52"/>
      <c r="AQJ144" s="52"/>
      <c r="AQK144" s="52"/>
      <c r="AQL144" s="52"/>
      <c r="AQM144" s="52"/>
      <c r="AQN144" s="52"/>
      <c r="AQO144" s="52"/>
      <c r="AQP144" s="52"/>
      <c r="AQQ144" s="52"/>
      <c r="AQR144" s="52"/>
      <c r="AQS144" s="52"/>
      <c r="AQT144" s="52"/>
      <c r="AQU144" s="52"/>
      <c r="AQV144" s="52"/>
      <c r="AQW144" s="52"/>
      <c r="AQX144" s="52"/>
      <c r="AQY144" s="52"/>
      <c r="AQZ144" s="52"/>
      <c r="ARA144" s="52"/>
      <c r="ARB144" s="52"/>
      <c r="ARC144" s="52"/>
      <c r="ARD144" s="52"/>
      <c r="ARE144" s="52"/>
      <c r="ARF144" s="52"/>
      <c r="ARG144" s="52"/>
      <c r="ARH144" s="52"/>
      <c r="ARI144" s="52"/>
      <c r="ARJ144" s="52"/>
      <c r="ARK144" s="52"/>
      <c r="ARL144" s="52"/>
      <c r="ARM144" s="52"/>
      <c r="ARN144" s="52"/>
      <c r="ARO144" s="52"/>
      <c r="ARP144" s="52"/>
      <c r="ARQ144" s="52"/>
      <c r="ARR144" s="52"/>
      <c r="ARS144" s="52"/>
      <c r="ART144" s="52"/>
      <c r="ARU144" s="52"/>
      <c r="ARV144" s="52"/>
      <c r="ARW144" s="52"/>
      <c r="ARX144" s="52"/>
      <c r="ARY144" s="52"/>
      <c r="ARZ144" s="52"/>
      <c r="ASA144" s="52"/>
      <c r="ASB144" s="52"/>
      <c r="ASC144" s="52"/>
      <c r="ASD144" s="52"/>
      <c r="ASE144" s="52"/>
      <c r="ASF144" s="52"/>
      <c r="ASG144" s="52"/>
      <c r="ASH144" s="52"/>
      <c r="ASI144" s="52"/>
      <c r="ASJ144" s="52"/>
      <c r="ASK144" s="52"/>
      <c r="ASL144" s="52"/>
      <c r="ASM144" s="52"/>
      <c r="ASN144" s="52"/>
      <c r="ASO144" s="52"/>
      <c r="ASP144" s="52"/>
      <c r="ASQ144" s="52"/>
      <c r="ASR144" s="52"/>
      <c r="ASS144" s="52"/>
      <c r="AST144" s="52"/>
      <c r="ASU144" s="52"/>
      <c r="ASV144" s="52"/>
      <c r="ASW144" s="52"/>
      <c r="ASX144" s="52"/>
      <c r="ASY144" s="52"/>
      <c r="ASZ144" s="52"/>
      <c r="ATA144" s="52"/>
      <c r="ATB144" s="52"/>
      <c r="ATC144" s="52"/>
      <c r="ATD144" s="52"/>
      <c r="ATE144" s="52"/>
      <c r="ATF144" s="52"/>
      <c r="ATG144" s="52"/>
      <c r="ATH144" s="52"/>
      <c r="ATI144" s="52"/>
      <c r="ATJ144" s="52"/>
      <c r="ATK144" s="52"/>
      <c r="ATL144" s="52"/>
      <c r="ATM144" s="52"/>
      <c r="ATN144" s="52"/>
      <c r="ATO144" s="52"/>
      <c r="ATP144" s="52"/>
      <c r="ATQ144" s="52"/>
      <c r="ATR144" s="52"/>
      <c r="ATS144" s="52"/>
      <c r="ATT144" s="52"/>
      <c r="ATU144" s="52"/>
      <c r="ATV144" s="52"/>
      <c r="ATW144" s="52"/>
      <c r="ATX144" s="52"/>
      <c r="ATY144" s="52"/>
      <c r="ATZ144" s="52"/>
      <c r="AUA144" s="52"/>
      <c r="AUB144" s="52"/>
      <c r="AUC144" s="52"/>
      <c r="AUD144" s="52"/>
      <c r="AUE144" s="52"/>
      <c r="AUF144" s="52"/>
      <c r="AUG144" s="52"/>
      <c r="AUH144" s="52"/>
      <c r="AUI144" s="52"/>
      <c r="AUJ144" s="52"/>
      <c r="AUK144" s="52"/>
      <c r="AUL144" s="52"/>
      <c r="AUM144" s="52"/>
      <c r="AUN144" s="52"/>
      <c r="AUO144" s="52"/>
      <c r="AUP144" s="52"/>
      <c r="AUQ144" s="52"/>
      <c r="AUR144" s="52"/>
      <c r="AUS144" s="52"/>
      <c r="AUT144" s="52"/>
      <c r="AUU144" s="52"/>
      <c r="AUV144" s="52"/>
      <c r="AUW144" s="52"/>
      <c r="AUX144" s="52"/>
      <c r="AUY144" s="52"/>
      <c r="AUZ144" s="52"/>
      <c r="AVA144" s="52"/>
      <c r="AVB144" s="52"/>
      <c r="AVC144" s="52"/>
      <c r="AVD144" s="52"/>
      <c r="AVE144" s="52"/>
      <c r="AVF144" s="52"/>
      <c r="AVG144" s="52"/>
      <c r="AVH144" s="52"/>
      <c r="AVI144" s="52"/>
      <c r="AVJ144" s="52"/>
      <c r="AVK144" s="52"/>
      <c r="AVL144" s="52"/>
      <c r="AVM144" s="52"/>
      <c r="AVN144" s="52"/>
      <c r="AVO144" s="52"/>
      <c r="AVP144" s="52"/>
      <c r="AVQ144" s="52"/>
      <c r="AVR144" s="52"/>
      <c r="AVS144" s="52"/>
      <c r="AVT144" s="52"/>
      <c r="AVU144" s="52"/>
      <c r="AVV144" s="52"/>
      <c r="AVW144" s="52"/>
      <c r="AVX144" s="52"/>
      <c r="AVY144" s="52"/>
      <c r="AVZ144" s="52"/>
      <c r="AWA144" s="52"/>
      <c r="AWB144" s="52"/>
      <c r="AWC144" s="52"/>
      <c r="AWD144" s="52"/>
      <c r="AWE144" s="52"/>
      <c r="AWF144" s="52"/>
      <c r="AWG144" s="52"/>
      <c r="AWH144" s="52"/>
      <c r="AWI144" s="52"/>
      <c r="AWJ144" s="52"/>
      <c r="AWK144" s="52"/>
      <c r="AWL144" s="52"/>
      <c r="AWM144" s="52"/>
      <c r="AWN144" s="52"/>
      <c r="AWO144" s="52"/>
      <c r="AWP144" s="52"/>
      <c r="AWQ144" s="52"/>
      <c r="AWR144" s="52"/>
      <c r="AWS144" s="52"/>
      <c r="AWT144" s="52"/>
      <c r="AWU144" s="52"/>
      <c r="AWV144" s="52"/>
      <c r="AWW144" s="52"/>
      <c r="AWX144" s="52"/>
      <c r="AWY144" s="52"/>
      <c r="AWZ144" s="52"/>
      <c r="AXA144" s="52"/>
      <c r="AXB144" s="52"/>
      <c r="AXC144" s="52"/>
      <c r="AXD144" s="52"/>
      <c r="AXE144" s="52"/>
      <c r="AXF144" s="52"/>
      <c r="AXG144" s="52"/>
      <c r="AXH144" s="52"/>
      <c r="AXI144" s="52"/>
      <c r="AXJ144" s="52"/>
      <c r="AXK144" s="52"/>
      <c r="AXL144" s="52"/>
      <c r="AXM144" s="52"/>
      <c r="AXN144" s="52"/>
      <c r="AXO144" s="52"/>
      <c r="AXP144" s="52"/>
      <c r="AXQ144" s="52"/>
      <c r="AXR144" s="52"/>
      <c r="AXS144" s="52"/>
      <c r="AXT144" s="52"/>
      <c r="AXU144" s="52"/>
      <c r="AXV144" s="52"/>
      <c r="AXW144" s="52"/>
      <c r="AXX144" s="52"/>
      <c r="AXY144" s="52"/>
      <c r="AXZ144" s="52"/>
      <c r="AYA144" s="52"/>
      <c r="AYB144" s="52"/>
      <c r="AYC144" s="52"/>
      <c r="AYD144" s="52"/>
      <c r="AYE144" s="52"/>
      <c r="AYF144" s="52"/>
      <c r="AYG144" s="52"/>
      <c r="AYH144" s="52"/>
      <c r="AYI144" s="52"/>
      <c r="AYJ144" s="52"/>
      <c r="AYK144" s="52"/>
      <c r="AYL144" s="52"/>
      <c r="AYM144" s="52"/>
      <c r="AYN144" s="52"/>
      <c r="AYO144" s="52"/>
      <c r="AYP144" s="52"/>
      <c r="AYQ144" s="52"/>
      <c r="AYR144" s="52"/>
      <c r="AYS144" s="52"/>
      <c r="AYT144" s="52"/>
      <c r="AYU144" s="52"/>
      <c r="AYV144" s="52"/>
      <c r="AYW144" s="52"/>
      <c r="AYX144" s="52"/>
      <c r="AYY144" s="52"/>
      <c r="AYZ144" s="52"/>
      <c r="AZA144" s="52"/>
      <c r="AZB144" s="52"/>
      <c r="AZC144" s="52"/>
      <c r="AZD144" s="52"/>
      <c r="AZE144" s="52"/>
      <c r="AZF144" s="52"/>
      <c r="AZG144" s="52"/>
      <c r="AZH144" s="52"/>
      <c r="AZI144" s="52"/>
      <c r="AZJ144" s="52"/>
      <c r="AZK144" s="52"/>
      <c r="AZL144" s="52"/>
      <c r="AZM144" s="52"/>
      <c r="AZN144" s="52"/>
      <c r="AZO144" s="52"/>
      <c r="AZP144" s="52"/>
      <c r="AZQ144" s="52"/>
      <c r="AZR144" s="52"/>
      <c r="AZS144" s="52"/>
      <c r="AZT144" s="52"/>
      <c r="AZU144" s="52"/>
      <c r="AZV144" s="52"/>
      <c r="AZW144" s="52"/>
      <c r="AZX144" s="52"/>
      <c r="AZY144" s="52"/>
      <c r="AZZ144" s="52"/>
      <c r="BAA144" s="52"/>
      <c r="BAB144" s="52"/>
      <c r="BAC144" s="52"/>
      <c r="BAD144" s="52"/>
      <c r="BAE144" s="52"/>
      <c r="BAF144" s="52"/>
      <c r="BAG144" s="52"/>
      <c r="BAH144" s="52"/>
      <c r="BAI144" s="52"/>
      <c r="BAJ144" s="52"/>
      <c r="BAK144" s="52"/>
      <c r="BAL144" s="52"/>
      <c r="BAM144" s="52"/>
      <c r="BAN144" s="52"/>
      <c r="BAO144" s="52"/>
      <c r="BAP144" s="52"/>
      <c r="BAQ144" s="52"/>
      <c r="BAR144" s="52"/>
      <c r="BAS144" s="52"/>
      <c r="BAT144" s="52"/>
      <c r="BAU144" s="52"/>
      <c r="BAV144" s="52"/>
      <c r="BAW144" s="52"/>
      <c r="BAX144" s="52"/>
      <c r="BAY144" s="52"/>
      <c r="BAZ144" s="52"/>
      <c r="BBA144" s="52"/>
      <c r="BBB144" s="52"/>
      <c r="BBC144" s="52"/>
      <c r="BBD144" s="52"/>
      <c r="BBE144" s="52"/>
      <c r="BBF144" s="52"/>
      <c r="BBG144" s="52"/>
      <c r="BBH144" s="52"/>
      <c r="BBI144" s="52"/>
      <c r="BBJ144" s="52"/>
      <c r="BBK144" s="52"/>
      <c r="BBL144" s="52"/>
      <c r="BBM144" s="52"/>
      <c r="BBN144" s="52"/>
      <c r="BBO144" s="52"/>
      <c r="BBP144" s="52"/>
      <c r="BBQ144" s="52"/>
      <c r="BBR144" s="52"/>
      <c r="BBS144" s="52"/>
      <c r="BBT144" s="52"/>
      <c r="BBU144" s="52"/>
      <c r="BBV144" s="52"/>
      <c r="BBW144" s="52"/>
      <c r="BBX144" s="52"/>
      <c r="BBY144" s="52"/>
      <c r="BBZ144" s="52"/>
      <c r="BCA144" s="52"/>
      <c r="BCB144" s="52"/>
      <c r="BCC144" s="52"/>
      <c r="BCD144" s="52"/>
      <c r="BCE144" s="52"/>
      <c r="BCF144" s="52"/>
      <c r="BCG144" s="52"/>
      <c r="BCH144" s="52"/>
      <c r="BCI144" s="52"/>
      <c r="BCJ144" s="52"/>
      <c r="BCK144" s="52"/>
      <c r="BCL144" s="52"/>
      <c r="BCM144" s="52"/>
      <c r="BCN144" s="52"/>
      <c r="BCO144" s="52"/>
      <c r="BCP144" s="52"/>
      <c r="BCQ144" s="52"/>
      <c r="BCR144" s="52"/>
      <c r="BCS144" s="52"/>
      <c r="BCT144" s="52"/>
      <c r="BCU144" s="52"/>
      <c r="BCV144" s="52"/>
      <c r="BCW144" s="52"/>
      <c r="BCX144" s="52"/>
      <c r="BCY144" s="52"/>
      <c r="BCZ144" s="52"/>
      <c r="BDA144" s="52"/>
      <c r="BDB144" s="52"/>
      <c r="BDC144" s="52"/>
      <c r="BDD144" s="52"/>
      <c r="BDE144" s="52"/>
      <c r="BDF144" s="52"/>
      <c r="BDG144" s="52"/>
      <c r="BDH144" s="52"/>
      <c r="BDI144" s="52"/>
      <c r="BDJ144" s="52"/>
      <c r="BDK144" s="52"/>
      <c r="BDL144" s="52"/>
      <c r="BDM144" s="52"/>
      <c r="BDN144" s="52"/>
      <c r="BDO144" s="52"/>
      <c r="BDP144" s="52"/>
      <c r="BDQ144" s="52"/>
      <c r="BDR144" s="52"/>
      <c r="BDS144" s="52"/>
      <c r="BDT144" s="52"/>
      <c r="BDU144" s="52"/>
      <c r="BDV144" s="52"/>
      <c r="BDW144" s="52"/>
      <c r="BDX144" s="52"/>
      <c r="BDY144" s="52"/>
      <c r="BDZ144" s="52"/>
      <c r="BEA144" s="52"/>
      <c r="BEB144" s="52"/>
      <c r="BEC144" s="52"/>
      <c r="BED144" s="52"/>
      <c r="BEE144" s="52"/>
      <c r="BEF144" s="52"/>
      <c r="BEG144" s="52"/>
      <c r="BEH144" s="52"/>
      <c r="BEI144" s="52"/>
      <c r="BEJ144" s="52"/>
      <c r="BEK144" s="52"/>
      <c r="BEL144" s="52"/>
      <c r="BEM144" s="52"/>
      <c r="BEN144" s="52"/>
      <c r="BEO144" s="52"/>
      <c r="BEP144" s="52"/>
      <c r="BEQ144" s="52"/>
      <c r="BER144" s="52"/>
      <c r="BES144" s="52"/>
      <c r="BET144" s="52"/>
      <c r="BEU144" s="52"/>
      <c r="BEV144" s="52"/>
      <c r="BEW144" s="52"/>
      <c r="BEX144" s="52"/>
      <c r="BEY144" s="52"/>
      <c r="BEZ144" s="52"/>
      <c r="BFA144" s="52"/>
      <c r="BFB144" s="52"/>
      <c r="BFC144" s="52"/>
      <c r="BFD144" s="52"/>
      <c r="BFE144" s="52"/>
      <c r="BFF144" s="52"/>
      <c r="BFG144" s="52"/>
      <c r="BFH144" s="52"/>
      <c r="BFI144" s="52"/>
      <c r="BFJ144" s="52"/>
      <c r="BFK144" s="52"/>
      <c r="BFL144" s="52"/>
      <c r="BFM144" s="52"/>
      <c r="BFN144" s="52"/>
      <c r="BFO144" s="52"/>
      <c r="BFP144" s="52"/>
      <c r="BFQ144" s="52"/>
      <c r="BFR144" s="52"/>
      <c r="BFS144" s="52"/>
      <c r="BFT144" s="52"/>
      <c r="BFU144" s="52"/>
      <c r="BFV144" s="52"/>
      <c r="BFW144" s="52"/>
      <c r="BFX144" s="52"/>
      <c r="BFY144" s="52"/>
      <c r="BFZ144" s="52"/>
      <c r="BGA144" s="52"/>
      <c r="BGB144" s="52"/>
      <c r="BGC144" s="52"/>
      <c r="BGD144" s="52"/>
      <c r="BGE144" s="52"/>
      <c r="BGF144" s="52"/>
      <c r="BGG144" s="52"/>
      <c r="BGH144" s="52"/>
      <c r="BGI144" s="52"/>
      <c r="BGJ144" s="52"/>
      <c r="BGK144" s="52"/>
      <c r="BGL144" s="52"/>
      <c r="BGM144" s="52"/>
      <c r="BGN144" s="52"/>
      <c r="BGO144" s="52"/>
      <c r="BGP144" s="52"/>
      <c r="BGQ144" s="52"/>
      <c r="BGR144" s="52"/>
      <c r="BGS144" s="52"/>
      <c r="BGT144" s="52"/>
      <c r="BGU144" s="52"/>
      <c r="BGV144" s="52"/>
      <c r="BGW144" s="52"/>
      <c r="BGX144" s="52"/>
      <c r="BGY144" s="52"/>
      <c r="BGZ144" s="52"/>
      <c r="BHA144" s="52"/>
      <c r="BHB144" s="52"/>
      <c r="BHC144" s="52"/>
      <c r="BHD144" s="52"/>
      <c r="BHE144" s="52"/>
      <c r="BHF144" s="52"/>
      <c r="BHG144" s="52"/>
      <c r="BHH144" s="52"/>
      <c r="BHI144" s="52"/>
      <c r="BHJ144" s="52"/>
      <c r="BHK144" s="52"/>
      <c r="BHL144" s="52"/>
      <c r="BHM144" s="52"/>
      <c r="BHN144" s="52"/>
      <c r="BHO144" s="52"/>
      <c r="BHP144" s="52"/>
      <c r="BHQ144" s="52"/>
      <c r="BHR144" s="52"/>
      <c r="BHS144" s="52"/>
      <c r="BHT144" s="52"/>
      <c r="BHU144" s="52"/>
      <c r="BHV144" s="52"/>
      <c r="BHW144" s="52"/>
      <c r="BHX144" s="52"/>
      <c r="BHY144" s="52"/>
      <c r="BHZ144" s="52"/>
      <c r="BIA144" s="52"/>
      <c r="BIB144" s="52"/>
      <c r="BIC144" s="52"/>
      <c r="BID144" s="52"/>
      <c r="BIE144" s="52"/>
      <c r="BIF144" s="52"/>
      <c r="BIG144" s="52"/>
      <c r="BIH144" s="52"/>
      <c r="BII144" s="52"/>
      <c r="BIJ144" s="52"/>
      <c r="BIK144" s="52"/>
      <c r="BIL144" s="52"/>
      <c r="BIM144" s="52"/>
      <c r="BIN144" s="52"/>
      <c r="BIO144" s="52"/>
      <c r="BIP144" s="52"/>
      <c r="BIQ144" s="52"/>
      <c r="BIR144" s="52"/>
      <c r="BIS144" s="52"/>
      <c r="BIT144" s="52"/>
      <c r="BIU144" s="52"/>
      <c r="BIV144" s="52"/>
      <c r="BIW144" s="52"/>
      <c r="BIX144" s="52"/>
      <c r="BIY144" s="52"/>
      <c r="BIZ144" s="52"/>
      <c r="BJA144" s="52"/>
      <c r="BJB144" s="52"/>
      <c r="BJC144" s="52"/>
      <c r="BJD144" s="52"/>
      <c r="BJE144" s="52"/>
      <c r="BJF144" s="52"/>
      <c r="BJG144" s="52"/>
      <c r="BJH144" s="52"/>
      <c r="BJI144" s="52"/>
      <c r="BJJ144" s="52"/>
      <c r="BJK144" s="52"/>
      <c r="BJL144" s="52"/>
      <c r="BJM144" s="52"/>
      <c r="BJN144" s="52"/>
      <c r="BJO144" s="52"/>
      <c r="BJP144" s="52"/>
      <c r="BJQ144" s="52"/>
      <c r="BJR144" s="52"/>
      <c r="BJS144" s="52"/>
      <c r="BJT144" s="52"/>
      <c r="BJU144" s="52"/>
      <c r="BJV144" s="52"/>
      <c r="BJW144" s="52"/>
      <c r="BJX144" s="52"/>
      <c r="BJY144" s="52"/>
      <c r="BJZ144" s="52"/>
      <c r="BKA144" s="52"/>
      <c r="BKB144" s="52"/>
      <c r="BKC144" s="52"/>
      <c r="BKD144" s="52"/>
      <c r="BKE144" s="52"/>
      <c r="BKF144" s="52"/>
      <c r="BKG144" s="52"/>
      <c r="BKH144" s="52"/>
      <c r="BKI144" s="52"/>
      <c r="BKJ144" s="52"/>
      <c r="BKK144" s="52"/>
      <c r="BKL144" s="52"/>
      <c r="BKM144" s="52"/>
      <c r="BKN144" s="52"/>
      <c r="BKO144" s="52"/>
      <c r="BKP144" s="52"/>
      <c r="BKQ144" s="52"/>
      <c r="BKR144" s="52"/>
      <c r="BKS144" s="52"/>
      <c r="BKT144" s="52"/>
      <c r="BKU144" s="52"/>
      <c r="BKV144" s="52"/>
      <c r="BKW144" s="52"/>
      <c r="BKX144" s="52"/>
      <c r="BKY144" s="52"/>
      <c r="BKZ144" s="52"/>
      <c r="BLA144" s="52"/>
      <c r="BLB144" s="52"/>
      <c r="BLC144" s="52"/>
      <c r="BLD144" s="52"/>
      <c r="BLE144" s="52"/>
      <c r="BLF144" s="52"/>
      <c r="BLG144" s="52"/>
      <c r="BLH144" s="52"/>
      <c r="BLI144" s="52"/>
      <c r="BLJ144" s="52"/>
      <c r="BLK144" s="52"/>
      <c r="BLL144" s="52"/>
      <c r="BLM144" s="52"/>
      <c r="BLN144" s="52"/>
      <c r="BLO144" s="52"/>
      <c r="BLP144" s="52"/>
      <c r="BLQ144" s="52"/>
      <c r="BLR144" s="52"/>
      <c r="BLS144" s="52"/>
      <c r="BLT144" s="52"/>
      <c r="BLU144" s="52"/>
      <c r="BLV144" s="52"/>
      <c r="BLW144" s="52"/>
      <c r="BLX144" s="52"/>
      <c r="BLY144" s="52"/>
      <c r="BLZ144" s="52"/>
      <c r="BMA144" s="52"/>
      <c r="BMB144" s="52"/>
      <c r="BMC144" s="52"/>
      <c r="BMD144" s="52"/>
      <c r="BME144" s="52"/>
      <c r="BMF144" s="52"/>
      <c r="BMG144" s="52"/>
      <c r="BMH144" s="52"/>
      <c r="BMI144" s="52"/>
      <c r="BMJ144" s="52"/>
      <c r="BMK144" s="52"/>
      <c r="BML144" s="52"/>
      <c r="BMM144" s="52"/>
      <c r="BMN144" s="52"/>
      <c r="BMO144" s="52"/>
      <c r="BMP144" s="52"/>
      <c r="BMQ144" s="52"/>
      <c r="BMR144" s="52"/>
      <c r="BMS144" s="52"/>
      <c r="BMT144" s="52"/>
      <c r="BMU144" s="52"/>
      <c r="BMV144" s="52"/>
      <c r="BMW144" s="52"/>
      <c r="BMX144" s="52"/>
      <c r="BMY144" s="52"/>
      <c r="BMZ144" s="52"/>
      <c r="BNA144" s="52"/>
      <c r="BNB144" s="52"/>
      <c r="BNC144" s="52"/>
      <c r="BND144" s="52"/>
      <c r="BNE144" s="52"/>
      <c r="BNF144" s="52"/>
      <c r="BNG144" s="52"/>
      <c r="BNH144" s="52"/>
      <c r="BNI144" s="52"/>
      <c r="BNJ144" s="52"/>
      <c r="BNK144" s="52"/>
      <c r="BNL144" s="52"/>
      <c r="BNM144" s="52"/>
      <c r="BNN144" s="52"/>
      <c r="BNO144" s="52"/>
      <c r="BNP144" s="52"/>
      <c r="BNQ144" s="52"/>
      <c r="BNR144" s="52"/>
      <c r="BNS144" s="52"/>
      <c r="BNT144" s="52"/>
      <c r="BNU144" s="52"/>
      <c r="BNV144" s="52"/>
      <c r="BNW144" s="52"/>
      <c r="BNX144" s="52"/>
      <c r="BNY144" s="52"/>
      <c r="BNZ144" s="52"/>
      <c r="BOA144" s="52"/>
      <c r="BOB144" s="52"/>
      <c r="BOC144" s="52"/>
      <c r="BOD144" s="52"/>
      <c r="BOE144" s="52"/>
      <c r="BOF144" s="52"/>
      <c r="BOG144" s="52"/>
      <c r="BOH144" s="52"/>
      <c r="BOI144" s="52"/>
      <c r="BOJ144" s="52"/>
      <c r="BOK144" s="52"/>
      <c r="BOL144" s="52"/>
      <c r="BOM144" s="52"/>
      <c r="BON144" s="52"/>
      <c r="BOO144" s="52"/>
      <c r="BOP144" s="52"/>
      <c r="BOQ144" s="52"/>
      <c r="BOR144" s="52"/>
      <c r="BOS144" s="52"/>
      <c r="BOT144" s="52"/>
      <c r="BOU144" s="52"/>
      <c r="BOV144" s="52"/>
      <c r="BOW144" s="52"/>
      <c r="BOX144" s="52"/>
      <c r="BOY144" s="52"/>
      <c r="BOZ144" s="52"/>
      <c r="BPA144" s="52"/>
      <c r="BPB144" s="52"/>
      <c r="BPC144" s="52"/>
      <c r="BPD144" s="52"/>
      <c r="BPE144" s="52"/>
      <c r="BPF144" s="52"/>
      <c r="BPG144" s="52"/>
      <c r="BPH144" s="52"/>
      <c r="BPI144" s="52"/>
      <c r="BPJ144" s="52"/>
      <c r="BPK144" s="52"/>
      <c r="BPL144" s="52"/>
      <c r="BPM144" s="52"/>
      <c r="BPN144" s="52"/>
      <c r="BPO144" s="52"/>
      <c r="BPP144" s="52"/>
      <c r="BPQ144" s="52"/>
      <c r="BPR144" s="52"/>
      <c r="BPS144" s="52"/>
      <c r="BPT144" s="52"/>
      <c r="BPU144" s="52"/>
      <c r="BPV144" s="52"/>
      <c r="BPW144" s="52"/>
      <c r="BPX144" s="52"/>
      <c r="BPY144" s="52"/>
      <c r="BPZ144" s="52"/>
      <c r="BQA144" s="52"/>
      <c r="BQB144" s="52"/>
      <c r="BQC144" s="52"/>
      <c r="BQD144" s="52"/>
      <c r="BQE144" s="52"/>
      <c r="BQF144" s="52"/>
      <c r="BQG144" s="52"/>
      <c r="BQH144" s="52"/>
      <c r="BQI144" s="52"/>
      <c r="BQJ144" s="52"/>
      <c r="BQK144" s="52"/>
      <c r="BQL144" s="52"/>
      <c r="BQM144" s="52"/>
      <c r="BQN144" s="52"/>
      <c r="BQO144" s="52"/>
      <c r="BQP144" s="52"/>
      <c r="BQQ144" s="52"/>
      <c r="BQR144" s="52"/>
      <c r="BQS144" s="52"/>
      <c r="BQT144" s="52"/>
      <c r="BQU144" s="52"/>
      <c r="BQV144" s="52"/>
      <c r="BQW144" s="52"/>
      <c r="BQX144" s="52"/>
      <c r="BQY144" s="52"/>
      <c r="BQZ144" s="52"/>
      <c r="BRA144" s="52"/>
      <c r="BRB144" s="52"/>
      <c r="BRC144" s="52"/>
      <c r="BRD144" s="52"/>
      <c r="BRE144" s="52"/>
      <c r="BRF144" s="52"/>
      <c r="BRG144" s="52"/>
      <c r="BRH144" s="52"/>
      <c r="BRI144" s="52"/>
      <c r="BRJ144" s="52"/>
      <c r="BRK144" s="52"/>
      <c r="BRL144" s="52"/>
      <c r="BRM144" s="52"/>
      <c r="BRN144" s="52"/>
      <c r="BRO144" s="52"/>
      <c r="BRP144" s="52"/>
      <c r="BRQ144" s="52"/>
      <c r="BRR144" s="52"/>
      <c r="BRS144" s="52"/>
      <c r="BRT144" s="52"/>
      <c r="BRU144" s="52"/>
      <c r="BRV144" s="52"/>
      <c r="BRW144" s="52"/>
      <c r="BRX144" s="52"/>
      <c r="BRY144" s="52"/>
      <c r="BRZ144" s="52"/>
      <c r="BSA144" s="52"/>
      <c r="BSB144" s="52"/>
      <c r="BSC144" s="52"/>
      <c r="BSD144" s="52"/>
      <c r="BSE144" s="52"/>
      <c r="BSF144" s="52"/>
      <c r="BSG144" s="52"/>
      <c r="BSH144" s="52"/>
      <c r="BSI144" s="52"/>
      <c r="BSJ144" s="52"/>
      <c r="BSK144" s="52"/>
      <c r="BSL144" s="52"/>
      <c r="BSM144" s="52"/>
      <c r="BSN144" s="52"/>
      <c r="BSO144" s="52"/>
      <c r="BSP144" s="52"/>
      <c r="BSQ144" s="52"/>
      <c r="BSR144" s="52"/>
      <c r="BSS144" s="52"/>
      <c r="BST144" s="52"/>
      <c r="BSU144" s="52"/>
      <c r="BSV144" s="52"/>
      <c r="BSW144" s="52"/>
      <c r="BSX144" s="52"/>
      <c r="BSY144" s="52"/>
      <c r="BSZ144" s="52"/>
      <c r="BTA144" s="52"/>
      <c r="BTB144" s="52"/>
      <c r="BTC144" s="52"/>
      <c r="BTD144" s="52"/>
      <c r="BTE144" s="52"/>
      <c r="BTF144" s="52"/>
      <c r="BTG144" s="52"/>
      <c r="BTH144" s="52"/>
      <c r="BTI144" s="52"/>
      <c r="BTJ144" s="52"/>
      <c r="BTK144" s="52"/>
      <c r="BTL144" s="52"/>
      <c r="BTM144" s="52"/>
      <c r="BTN144" s="52"/>
      <c r="BTO144" s="52"/>
      <c r="BTP144" s="52"/>
      <c r="BTQ144" s="52"/>
      <c r="BTR144" s="52"/>
      <c r="BTS144" s="52"/>
      <c r="BTT144" s="52"/>
      <c r="BTU144" s="52"/>
      <c r="BTV144" s="52"/>
      <c r="BTW144" s="52"/>
      <c r="BTX144" s="52"/>
      <c r="BTY144" s="52"/>
      <c r="BTZ144" s="52"/>
      <c r="BUA144" s="52"/>
      <c r="BUB144" s="52"/>
      <c r="BUC144" s="52"/>
      <c r="BUD144" s="52"/>
      <c r="BUE144" s="52"/>
      <c r="BUF144" s="52"/>
      <c r="BUG144" s="52"/>
      <c r="BUH144" s="52"/>
      <c r="BUI144" s="52"/>
      <c r="BUJ144" s="52"/>
      <c r="BUK144" s="52"/>
      <c r="BUL144" s="52"/>
      <c r="BUM144" s="52"/>
      <c r="BUN144" s="52"/>
      <c r="BUO144" s="52"/>
      <c r="BUP144" s="52"/>
      <c r="BUQ144" s="52"/>
      <c r="BUR144" s="52"/>
      <c r="BUS144" s="52"/>
      <c r="BUT144" s="52"/>
      <c r="BUU144" s="52"/>
      <c r="BUV144" s="52"/>
      <c r="BUW144" s="52"/>
      <c r="BUX144" s="52"/>
      <c r="BUY144" s="52"/>
      <c r="BUZ144" s="52"/>
      <c r="BVA144" s="52"/>
      <c r="BVB144" s="52"/>
      <c r="BVC144" s="52"/>
      <c r="BVD144" s="52"/>
      <c r="BVE144" s="52"/>
      <c r="BVF144" s="52"/>
      <c r="BVG144" s="52"/>
      <c r="BVH144" s="52"/>
      <c r="BVI144" s="52"/>
      <c r="BVJ144" s="52"/>
      <c r="BVK144" s="52"/>
      <c r="BVL144" s="52"/>
      <c r="BVM144" s="52"/>
      <c r="BVN144" s="52"/>
      <c r="BVO144" s="52"/>
      <c r="BVP144" s="52"/>
      <c r="BVQ144" s="52"/>
      <c r="BVR144" s="52"/>
      <c r="BVS144" s="52"/>
      <c r="BVT144" s="52"/>
      <c r="BVU144" s="52"/>
      <c r="BVV144" s="52"/>
      <c r="BVW144" s="52"/>
      <c r="BVX144" s="52"/>
      <c r="BVY144" s="52"/>
      <c r="BVZ144" s="52"/>
      <c r="BWA144" s="52"/>
      <c r="BWB144" s="52"/>
      <c r="BWC144" s="52"/>
      <c r="BWD144" s="52"/>
      <c r="BWE144" s="52"/>
      <c r="BWF144" s="52"/>
      <c r="BWG144" s="52"/>
      <c r="BWH144" s="52"/>
      <c r="BWI144" s="52"/>
      <c r="BWJ144" s="52"/>
      <c r="BWK144" s="52"/>
      <c r="BWL144" s="52"/>
      <c r="BWM144" s="52"/>
      <c r="BWN144" s="52"/>
      <c r="BWO144" s="52"/>
      <c r="BWP144" s="52"/>
      <c r="BWQ144" s="52"/>
      <c r="BWR144" s="52"/>
      <c r="BWS144" s="52"/>
      <c r="BWT144" s="52"/>
      <c r="BWU144" s="52"/>
      <c r="BWV144" s="52"/>
      <c r="BWW144" s="52"/>
      <c r="BWX144" s="52"/>
      <c r="BWY144" s="52"/>
      <c r="BWZ144" s="52"/>
      <c r="BXA144" s="52"/>
      <c r="BXB144" s="52"/>
      <c r="BXC144" s="52"/>
      <c r="BXD144" s="52"/>
      <c r="BXE144" s="52"/>
      <c r="BXF144" s="52"/>
      <c r="BXG144" s="52"/>
      <c r="BXH144" s="52"/>
      <c r="BXI144" s="52"/>
      <c r="BXJ144" s="52"/>
      <c r="BXK144" s="52"/>
      <c r="BXL144" s="52"/>
      <c r="BXM144" s="52"/>
      <c r="BXN144" s="52"/>
      <c r="BXO144" s="52"/>
      <c r="BXP144" s="52"/>
      <c r="BXQ144" s="52"/>
      <c r="BXR144" s="52"/>
      <c r="BXS144" s="52"/>
      <c r="BXT144" s="52"/>
      <c r="BXU144" s="52"/>
      <c r="BXV144" s="52"/>
      <c r="BXW144" s="52"/>
      <c r="BXX144" s="52"/>
      <c r="BXY144" s="52"/>
      <c r="BXZ144" s="52"/>
      <c r="BYA144" s="52"/>
      <c r="BYB144" s="52"/>
      <c r="BYC144" s="52"/>
      <c r="BYD144" s="52"/>
      <c r="BYE144" s="52"/>
      <c r="BYF144" s="52"/>
      <c r="BYG144" s="52"/>
      <c r="BYH144" s="52"/>
      <c r="BYI144" s="52"/>
      <c r="BYJ144" s="52"/>
      <c r="BYK144" s="52"/>
      <c r="BYL144" s="52"/>
      <c r="BYM144" s="52"/>
      <c r="BYN144" s="52"/>
      <c r="BYO144" s="52"/>
      <c r="BYP144" s="52"/>
      <c r="BYQ144" s="52"/>
      <c r="BYR144" s="52"/>
      <c r="BYS144" s="52"/>
      <c r="BYT144" s="52"/>
      <c r="BYU144" s="52"/>
      <c r="BYV144" s="52"/>
      <c r="BYW144" s="52"/>
      <c r="BYX144" s="52"/>
      <c r="BYY144" s="52"/>
      <c r="BYZ144" s="52"/>
      <c r="BZA144" s="52"/>
      <c r="BZB144" s="52"/>
      <c r="BZC144" s="52"/>
      <c r="BZD144" s="52"/>
      <c r="BZE144" s="52"/>
      <c r="BZF144" s="52"/>
      <c r="BZG144" s="52"/>
      <c r="BZH144" s="52"/>
      <c r="BZI144" s="52"/>
      <c r="BZJ144" s="52"/>
      <c r="BZK144" s="52"/>
      <c r="BZL144" s="52"/>
      <c r="BZM144" s="52"/>
      <c r="BZN144" s="52"/>
      <c r="BZO144" s="52"/>
      <c r="BZP144" s="52"/>
      <c r="BZQ144" s="52"/>
      <c r="BZR144" s="52"/>
      <c r="BZS144" s="52"/>
      <c r="BZT144" s="52"/>
      <c r="BZU144" s="52"/>
      <c r="BZV144" s="52"/>
      <c r="BZW144" s="52"/>
      <c r="BZX144" s="52"/>
      <c r="BZY144" s="52"/>
      <c r="BZZ144" s="52"/>
      <c r="CAA144" s="52"/>
      <c r="CAB144" s="52"/>
      <c r="CAC144" s="52"/>
      <c r="CAD144" s="52"/>
      <c r="CAE144" s="52"/>
      <c r="CAF144" s="52"/>
      <c r="CAG144" s="52"/>
      <c r="CAH144" s="52"/>
      <c r="CAI144" s="52"/>
      <c r="CAJ144" s="52"/>
      <c r="CAK144" s="52"/>
      <c r="CAL144" s="52"/>
      <c r="CAM144" s="52"/>
      <c r="CAN144" s="52"/>
      <c r="CAO144" s="52"/>
      <c r="CAP144" s="52"/>
      <c r="CAQ144" s="52"/>
      <c r="CAR144" s="52"/>
      <c r="CAS144" s="52"/>
      <c r="CAT144" s="52"/>
      <c r="CAU144" s="52"/>
      <c r="CAV144" s="52"/>
      <c r="CAW144" s="52"/>
      <c r="CAX144" s="52"/>
      <c r="CAY144" s="52"/>
      <c r="CAZ144" s="52"/>
      <c r="CBA144" s="52"/>
      <c r="CBB144" s="52"/>
      <c r="CBC144" s="52"/>
      <c r="CBD144" s="52"/>
      <c r="CBE144" s="52"/>
      <c r="CBF144" s="52"/>
      <c r="CBG144" s="52"/>
      <c r="CBH144" s="52"/>
      <c r="CBI144" s="52"/>
      <c r="CBJ144" s="52"/>
      <c r="CBK144" s="52"/>
      <c r="CBL144" s="52"/>
      <c r="CBM144" s="52"/>
      <c r="CBN144" s="52"/>
      <c r="CBO144" s="52"/>
      <c r="CBP144" s="52"/>
      <c r="CBQ144" s="52"/>
      <c r="CBR144" s="52"/>
      <c r="CBS144" s="52"/>
      <c r="CBT144" s="52"/>
      <c r="CBU144" s="52"/>
      <c r="CBV144" s="52"/>
      <c r="CBW144" s="52"/>
      <c r="CBX144" s="52"/>
      <c r="CBY144" s="52"/>
      <c r="CBZ144" s="52"/>
      <c r="CCA144" s="52"/>
      <c r="CCB144" s="52"/>
      <c r="CCC144" s="52"/>
      <c r="CCD144" s="52"/>
      <c r="CCE144" s="52"/>
      <c r="CCF144" s="52"/>
      <c r="CCG144" s="52"/>
      <c r="CCH144" s="52"/>
      <c r="CCI144" s="52"/>
      <c r="CCJ144" s="52"/>
      <c r="CCK144" s="52"/>
      <c r="CCL144" s="52"/>
      <c r="CCM144" s="52"/>
      <c r="CCN144" s="52"/>
      <c r="CCO144" s="52"/>
      <c r="CCP144" s="52"/>
      <c r="CCQ144" s="52"/>
      <c r="CCR144" s="52"/>
      <c r="CCS144" s="52"/>
      <c r="CCT144" s="52"/>
      <c r="CCU144" s="52"/>
      <c r="CCV144" s="52"/>
      <c r="CCW144" s="52"/>
      <c r="CCX144" s="52"/>
      <c r="CCY144" s="52"/>
      <c r="CCZ144" s="52"/>
      <c r="CDA144" s="52"/>
      <c r="CDB144" s="52"/>
      <c r="CDC144" s="52"/>
      <c r="CDD144" s="52"/>
      <c r="CDE144" s="52"/>
      <c r="CDF144" s="52"/>
      <c r="CDG144" s="52"/>
      <c r="CDH144" s="52"/>
      <c r="CDI144" s="52"/>
      <c r="CDJ144" s="52"/>
      <c r="CDK144" s="52"/>
      <c r="CDL144" s="52"/>
      <c r="CDM144" s="52"/>
      <c r="CDN144" s="52"/>
      <c r="CDO144" s="52"/>
      <c r="CDP144" s="52"/>
      <c r="CDQ144" s="52"/>
      <c r="CDR144" s="52"/>
      <c r="CDS144" s="52"/>
      <c r="CDT144" s="52"/>
      <c r="CDU144" s="52"/>
      <c r="CDV144" s="52"/>
      <c r="CDW144" s="52"/>
      <c r="CDX144" s="52"/>
      <c r="CDY144" s="52"/>
      <c r="CDZ144" s="52"/>
      <c r="CEA144" s="52"/>
      <c r="CEB144" s="52"/>
      <c r="CEC144" s="52"/>
      <c r="CED144" s="52"/>
      <c r="CEE144" s="52"/>
      <c r="CEF144" s="52"/>
      <c r="CEG144" s="52"/>
      <c r="CEH144" s="52"/>
      <c r="CEI144" s="52"/>
      <c r="CEJ144" s="52"/>
      <c r="CEK144" s="52"/>
      <c r="CEL144" s="52"/>
      <c r="CEM144" s="52"/>
      <c r="CEN144" s="52"/>
      <c r="CEO144" s="52"/>
      <c r="CEP144" s="52"/>
      <c r="CEQ144" s="52"/>
      <c r="CER144" s="52"/>
      <c r="CES144" s="52"/>
      <c r="CET144" s="52"/>
      <c r="CEU144" s="52"/>
      <c r="CEV144" s="52"/>
      <c r="CEW144" s="52"/>
      <c r="CEX144" s="52"/>
      <c r="CEY144" s="52"/>
      <c r="CEZ144" s="52"/>
      <c r="CFA144" s="52"/>
      <c r="CFB144" s="52"/>
      <c r="CFC144" s="52"/>
      <c r="CFD144" s="52"/>
      <c r="CFE144" s="52"/>
      <c r="CFF144" s="52"/>
      <c r="CFG144" s="52"/>
      <c r="CFH144" s="52"/>
      <c r="CFI144" s="52"/>
      <c r="CFJ144" s="52"/>
      <c r="CFK144" s="52"/>
      <c r="CFL144" s="52"/>
      <c r="CFM144" s="52"/>
      <c r="CFN144" s="52"/>
      <c r="CFO144" s="52"/>
      <c r="CFP144" s="52"/>
      <c r="CFQ144" s="52"/>
      <c r="CFR144" s="52"/>
      <c r="CFS144" s="52"/>
      <c r="CFT144" s="52"/>
      <c r="CFU144" s="52"/>
      <c r="CFV144" s="52"/>
      <c r="CFW144" s="52"/>
      <c r="CFX144" s="52"/>
      <c r="CFY144" s="52"/>
      <c r="CFZ144" s="52"/>
      <c r="CGA144" s="52"/>
      <c r="CGB144" s="52"/>
      <c r="CGC144" s="52"/>
      <c r="CGD144" s="52"/>
      <c r="CGE144" s="52"/>
      <c r="CGF144" s="52"/>
      <c r="CGG144" s="52"/>
      <c r="CGH144" s="52"/>
      <c r="CGI144" s="52"/>
      <c r="CGJ144" s="52"/>
      <c r="CGK144" s="52"/>
      <c r="CGL144" s="52"/>
      <c r="CGM144" s="52"/>
      <c r="CGN144" s="52"/>
      <c r="CGO144" s="52"/>
      <c r="CGP144" s="52"/>
      <c r="CGQ144" s="52"/>
      <c r="CGR144" s="52"/>
      <c r="CGS144" s="52"/>
      <c r="CGT144" s="52"/>
      <c r="CGU144" s="52"/>
      <c r="CGV144" s="52"/>
      <c r="CGW144" s="52"/>
      <c r="CGX144" s="52"/>
      <c r="CGY144" s="52"/>
      <c r="CGZ144" s="52"/>
      <c r="CHA144" s="52"/>
      <c r="CHB144" s="52"/>
      <c r="CHC144" s="52"/>
      <c r="CHD144" s="52"/>
      <c r="CHE144" s="52"/>
      <c r="CHF144" s="52"/>
      <c r="CHG144" s="52"/>
      <c r="CHH144" s="52"/>
      <c r="CHI144" s="52"/>
      <c r="CHJ144" s="52"/>
      <c r="CHK144" s="52"/>
      <c r="CHL144" s="52"/>
      <c r="CHM144" s="52"/>
      <c r="CHN144" s="52"/>
      <c r="CHO144" s="52"/>
      <c r="CHP144" s="52"/>
      <c r="CHQ144" s="52"/>
      <c r="CHR144" s="52"/>
      <c r="CHS144" s="52"/>
      <c r="CHT144" s="52"/>
      <c r="CHU144" s="52"/>
      <c r="CHV144" s="52"/>
      <c r="CHW144" s="52"/>
      <c r="CHX144" s="52"/>
      <c r="CHY144" s="52"/>
      <c r="CHZ144" s="52"/>
      <c r="CIA144" s="52"/>
      <c r="CIB144" s="52"/>
      <c r="CIC144" s="52"/>
      <c r="CID144" s="52"/>
      <c r="CIE144" s="52"/>
      <c r="CIF144" s="52"/>
      <c r="CIG144" s="52"/>
      <c r="CIH144" s="52"/>
      <c r="CII144" s="52"/>
      <c r="CIJ144" s="52"/>
      <c r="CIK144" s="52"/>
      <c r="CIL144" s="52"/>
      <c r="CIM144" s="52"/>
      <c r="CIN144" s="52"/>
      <c r="CIO144" s="52"/>
      <c r="CIP144" s="52"/>
      <c r="CIQ144" s="52"/>
      <c r="CIR144" s="52"/>
      <c r="CIS144" s="52"/>
      <c r="CIT144" s="52"/>
      <c r="CIU144" s="52"/>
      <c r="CIV144" s="52"/>
      <c r="CIW144" s="52"/>
      <c r="CIX144" s="52"/>
      <c r="CIY144" s="52"/>
      <c r="CIZ144" s="52"/>
      <c r="CJA144" s="52"/>
      <c r="CJB144" s="52"/>
      <c r="CJC144" s="52"/>
      <c r="CJD144" s="52"/>
      <c r="CJE144" s="52"/>
      <c r="CJF144" s="52"/>
      <c r="CJG144" s="52"/>
      <c r="CJH144" s="52"/>
      <c r="CJI144" s="52"/>
      <c r="CJJ144" s="52"/>
      <c r="CJK144" s="52"/>
      <c r="CJL144" s="52"/>
      <c r="CJM144" s="52"/>
      <c r="CJN144" s="52"/>
      <c r="CJO144" s="52"/>
      <c r="CJP144" s="52"/>
      <c r="CJQ144" s="52"/>
      <c r="CJR144" s="52"/>
      <c r="CJS144" s="52"/>
      <c r="CJT144" s="52"/>
      <c r="CJU144" s="52"/>
      <c r="CJV144" s="52"/>
      <c r="CJW144" s="52"/>
      <c r="CJX144" s="52"/>
      <c r="CJY144" s="52"/>
      <c r="CJZ144" s="52"/>
      <c r="CKA144" s="52"/>
      <c r="CKB144" s="52"/>
      <c r="CKC144" s="52"/>
      <c r="CKD144" s="52"/>
      <c r="CKE144" s="52"/>
      <c r="CKF144" s="52"/>
      <c r="CKG144" s="52"/>
      <c r="CKH144" s="52"/>
      <c r="CKI144" s="52"/>
      <c r="CKJ144" s="52"/>
      <c r="CKK144" s="52"/>
      <c r="CKL144" s="52"/>
      <c r="CKM144" s="52"/>
      <c r="CKN144" s="52"/>
      <c r="CKO144" s="52"/>
      <c r="CKP144" s="52"/>
      <c r="CKQ144" s="52"/>
      <c r="CKR144" s="52"/>
      <c r="CKS144" s="52"/>
      <c r="CKT144" s="52"/>
      <c r="CKU144" s="52"/>
      <c r="CKV144" s="52"/>
      <c r="CKW144" s="52"/>
      <c r="CKX144" s="52"/>
      <c r="CKY144" s="52"/>
      <c r="CKZ144" s="52"/>
      <c r="CLA144" s="52"/>
      <c r="CLB144" s="52"/>
      <c r="CLC144" s="52"/>
      <c r="CLD144" s="52"/>
      <c r="CLE144" s="52"/>
      <c r="CLF144" s="52"/>
      <c r="CLG144" s="52"/>
      <c r="CLH144" s="52"/>
      <c r="CLI144" s="52"/>
      <c r="CLJ144" s="52"/>
      <c r="CLK144" s="52"/>
      <c r="CLL144" s="52"/>
      <c r="CLM144" s="52"/>
      <c r="CLN144" s="52"/>
      <c r="CLO144" s="52"/>
      <c r="CLP144" s="52"/>
      <c r="CLQ144" s="52"/>
      <c r="CLR144" s="52"/>
      <c r="CLS144" s="52"/>
      <c r="CLT144" s="52"/>
      <c r="CLU144" s="52"/>
      <c r="CLV144" s="52"/>
      <c r="CLW144" s="52"/>
      <c r="CLX144" s="52"/>
      <c r="CLY144" s="52"/>
      <c r="CLZ144" s="52"/>
      <c r="CMA144" s="52"/>
      <c r="CMB144" s="52"/>
      <c r="CMC144" s="52"/>
      <c r="CMD144" s="52"/>
      <c r="CME144" s="52"/>
      <c r="CMF144" s="52"/>
      <c r="CMG144" s="52"/>
      <c r="CMH144" s="52"/>
      <c r="CMI144" s="52"/>
      <c r="CMJ144" s="52"/>
      <c r="CMK144" s="52"/>
      <c r="CML144" s="52"/>
      <c r="CMM144" s="52"/>
      <c r="CMN144" s="52"/>
      <c r="CMO144" s="52"/>
      <c r="CMP144" s="52"/>
      <c r="CMQ144" s="52"/>
      <c r="CMR144" s="52"/>
      <c r="CMS144" s="52"/>
      <c r="CMT144" s="52"/>
      <c r="CMU144" s="52"/>
      <c r="CMV144" s="52"/>
      <c r="CMW144" s="52"/>
      <c r="CMX144" s="52"/>
      <c r="CMY144" s="52"/>
      <c r="CMZ144" s="52"/>
      <c r="CNA144" s="52"/>
      <c r="CNB144" s="52"/>
      <c r="CNC144" s="52"/>
      <c r="CND144" s="52"/>
      <c r="CNE144" s="52"/>
      <c r="CNF144" s="52"/>
      <c r="CNG144" s="52"/>
      <c r="CNH144" s="52"/>
      <c r="CNI144" s="52"/>
      <c r="CNJ144" s="52"/>
      <c r="CNK144" s="52"/>
      <c r="CNL144" s="52"/>
      <c r="CNM144" s="52"/>
      <c r="CNN144" s="52"/>
      <c r="CNO144" s="52"/>
      <c r="CNP144" s="52"/>
      <c r="CNQ144" s="52"/>
      <c r="CNR144" s="52"/>
      <c r="CNS144" s="52"/>
      <c r="CNT144" s="52"/>
      <c r="CNU144" s="52"/>
      <c r="CNV144" s="52"/>
      <c r="CNW144" s="52"/>
      <c r="CNX144" s="52"/>
      <c r="CNY144" s="52"/>
      <c r="CNZ144" s="52"/>
      <c r="COA144" s="52"/>
      <c r="COB144" s="52"/>
      <c r="COC144" s="52"/>
      <c r="COD144" s="52"/>
      <c r="COE144" s="52"/>
      <c r="COF144" s="52"/>
      <c r="COG144" s="52"/>
      <c r="COH144" s="52"/>
      <c r="COI144" s="52"/>
      <c r="COJ144" s="52"/>
      <c r="COK144" s="52"/>
      <c r="COL144" s="52"/>
      <c r="COM144" s="52"/>
      <c r="CON144" s="52"/>
      <c r="COO144" s="52"/>
      <c r="COP144" s="52"/>
      <c r="COQ144" s="52"/>
      <c r="COR144" s="52"/>
      <c r="COS144" s="52"/>
      <c r="COT144" s="52"/>
      <c r="COU144" s="52"/>
      <c r="COV144" s="52"/>
      <c r="COW144" s="52"/>
      <c r="COX144" s="52"/>
      <c r="COY144" s="52"/>
      <c r="COZ144" s="52"/>
      <c r="CPA144" s="52"/>
      <c r="CPB144" s="52"/>
      <c r="CPC144" s="52"/>
      <c r="CPD144" s="52"/>
      <c r="CPE144" s="52"/>
      <c r="CPF144" s="52"/>
      <c r="CPG144" s="52"/>
      <c r="CPH144" s="52"/>
      <c r="CPI144" s="52"/>
      <c r="CPJ144" s="52"/>
      <c r="CPK144" s="52"/>
      <c r="CPL144" s="52"/>
      <c r="CPM144" s="52"/>
      <c r="CPN144" s="52"/>
      <c r="CPO144" s="52"/>
      <c r="CPP144" s="52"/>
      <c r="CPQ144" s="52"/>
      <c r="CPR144" s="52"/>
      <c r="CPS144" s="52"/>
      <c r="CPT144" s="52"/>
      <c r="CPU144" s="52"/>
      <c r="CPV144" s="52"/>
      <c r="CPW144" s="52"/>
      <c r="CPX144" s="52"/>
      <c r="CPY144" s="52"/>
      <c r="CPZ144" s="52"/>
      <c r="CQA144" s="52"/>
      <c r="CQB144" s="52"/>
      <c r="CQC144" s="52"/>
      <c r="CQD144" s="52"/>
      <c r="CQE144" s="52"/>
      <c r="CQF144" s="52"/>
      <c r="CQG144" s="52"/>
      <c r="CQH144" s="52"/>
      <c r="CQI144" s="52"/>
      <c r="CQJ144" s="52"/>
      <c r="CQK144" s="52"/>
      <c r="CQL144" s="52"/>
      <c r="CQM144" s="52"/>
      <c r="CQN144" s="52"/>
      <c r="CQO144" s="52"/>
      <c r="CQP144" s="52"/>
      <c r="CQQ144" s="52"/>
      <c r="CQR144" s="52"/>
      <c r="CQS144" s="52"/>
      <c r="CQT144" s="52"/>
      <c r="CQU144" s="52"/>
      <c r="CQV144" s="52"/>
      <c r="CQW144" s="52"/>
      <c r="CQX144" s="52"/>
      <c r="CQY144" s="52"/>
      <c r="CQZ144" s="52"/>
      <c r="CRA144" s="52"/>
      <c r="CRB144" s="52"/>
      <c r="CRC144" s="52"/>
      <c r="CRD144" s="52"/>
      <c r="CRE144" s="52"/>
      <c r="CRF144" s="52"/>
      <c r="CRG144" s="52"/>
      <c r="CRH144" s="52"/>
      <c r="CRI144" s="52"/>
      <c r="CRJ144" s="52"/>
      <c r="CRK144" s="52"/>
      <c r="CRL144" s="52"/>
      <c r="CRM144" s="52"/>
      <c r="CRN144" s="52"/>
      <c r="CRO144" s="52"/>
      <c r="CRP144" s="52"/>
      <c r="CRQ144" s="52"/>
      <c r="CRR144" s="52"/>
      <c r="CRS144" s="52"/>
      <c r="CRT144" s="52"/>
      <c r="CRU144" s="52"/>
      <c r="CRV144" s="52"/>
      <c r="CRW144" s="52"/>
      <c r="CRX144" s="52"/>
      <c r="CRY144" s="52"/>
      <c r="CRZ144" s="52"/>
      <c r="CSA144" s="52"/>
      <c r="CSB144" s="52"/>
      <c r="CSC144" s="52"/>
      <c r="CSD144" s="52"/>
      <c r="CSE144" s="52"/>
      <c r="CSF144" s="52"/>
      <c r="CSG144" s="52"/>
      <c r="CSH144" s="52"/>
      <c r="CSI144" s="52"/>
      <c r="CSJ144" s="52"/>
      <c r="CSK144" s="52"/>
      <c r="CSL144" s="52"/>
      <c r="CSM144" s="52"/>
      <c r="CSN144" s="52"/>
      <c r="CSO144" s="52"/>
      <c r="CSP144" s="52"/>
      <c r="CSQ144" s="52"/>
      <c r="CSR144" s="52"/>
      <c r="CSS144" s="52"/>
      <c r="CST144" s="52"/>
      <c r="CSU144" s="52"/>
      <c r="CSV144" s="52"/>
      <c r="CSW144" s="52"/>
      <c r="CSX144" s="52"/>
      <c r="CSY144" s="52"/>
      <c r="CSZ144" s="52"/>
      <c r="CTA144" s="52"/>
      <c r="CTB144" s="52"/>
      <c r="CTC144" s="52"/>
      <c r="CTD144" s="52"/>
      <c r="CTE144" s="52"/>
      <c r="CTF144" s="52"/>
      <c r="CTG144" s="52"/>
      <c r="CTH144" s="52"/>
      <c r="CTI144" s="52"/>
      <c r="CTJ144" s="52"/>
      <c r="CTK144" s="52"/>
      <c r="CTL144" s="52"/>
      <c r="CTM144" s="52"/>
      <c r="CTN144" s="52"/>
      <c r="CTO144" s="52"/>
      <c r="CTP144" s="52"/>
      <c r="CTQ144" s="52"/>
      <c r="CTR144" s="52"/>
      <c r="CTS144" s="52"/>
      <c r="CTT144" s="52"/>
      <c r="CTU144" s="52"/>
      <c r="CTV144" s="52"/>
      <c r="CTW144" s="52"/>
      <c r="CTX144" s="52"/>
      <c r="CTY144" s="52"/>
      <c r="CTZ144" s="52"/>
      <c r="CUA144" s="52"/>
      <c r="CUB144" s="52"/>
      <c r="CUC144" s="52"/>
      <c r="CUD144" s="52"/>
      <c r="CUE144" s="52"/>
      <c r="CUF144" s="52"/>
      <c r="CUG144" s="52"/>
      <c r="CUH144" s="52"/>
      <c r="CUI144" s="52"/>
      <c r="CUJ144" s="52"/>
      <c r="CUK144" s="52"/>
      <c r="CUL144" s="52"/>
      <c r="CUM144" s="52"/>
      <c r="CUN144" s="52"/>
      <c r="CUO144" s="52"/>
      <c r="CUP144" s="52"/>
      <c r="CUQ144" s="52"/>
      <c r="CUR144" s="52"/>
      <c r="CUS144" s="52"/>
      <c r="CUT144" s="52"/>
      <c r="CUU144" s="52"/>
      <c r="CUV144" s="52"/>
      <c r="CUW144" s="52"/>
      <c r="CUX144" s="52"/>
      <c r="CUY144" s="52"/>
      <c r="CUZ144" s="52"/>
      <c r="CVA144" s="52"/>
      <c r="CVB144" s="52"/>
      <c r="CVC144" s="52"/>
      <c r="CVD144" s="52"/>
      <c r="CVE144" s="52"/>
      <c r="CVF144" s="52"/>
      <c r="CVG144" s="52"/>
      <c r="CVH144" s="52"/>
      <c r="CVI144" s="52"/>
      <c r="CVJ144" s="52"/>
      <c r="CVK144" s="52"/>
      <c r="CVL144" s="52"/>
      <c r="CVM144" s="52"/>
      <c r="CVN144" s="52"/>
      <c r="CVO144" s="52"/>
      <c r="CVP144" s="52"/>
      <c r="CVQ144" s="52"/>
      <c r="CVR144" s="52"/>
      <c r="CVS144" s="52"/>
      <c r="CVT144" s="52"/>
      <c r="CVU144" s="52"/>
      <c r="CVV144" s="52"/>
      <c r="CVW144" s="52"/>
      <c r="CVX144" s="52"/>
      <c r="CVY144" s="52"/>
      <c r="CVZ144" s="52"/>
      <c r="CWA144" s="52"/>
      <c r="CWB144" s="52"/>
      <c r="CWC144" s="52"/>
      <c r="CWD144" s="52"/>
      <c r="CWE144" s="52"/>
      <c r="CWF144" s="52"/>
      <c r="CWG144" s="52"/>
      <c r="CWH144" s="52"/>
      <c r="CWI144" s="52"/>
      <c r="CWJ144" s="52"/>
      <c r="CWK144" s="52"/>
      <c r="CWL144" s="52"/>
      <c r="CWM144" s="52"/>
      <c r="CWN144" s="52"/>
      <c r="CWO144" s="52"/>
      <c r="CWP144" s="52"/>
      <c r="CWQ144" s="52"/>
      <c r="CWR144" s="52"/>
      <c r="CWS144" s="52"/>
      <c r="CWT144" s="52"/>
      <c r="CWU144" s="52"/>
      <c r="CWV144" s="52"/>
      <c r="CWW144" s="52"/>
      <c r="CWX144" s="52"/>
      <c r="CWY144" s="52"/>
      <c r="CWZ144" s="52"/>
      <c r="CXA144" s="52"/>
      <c r="CXB144" s="52"/>
      <c r="CXC144" s="52"/>
      <c r="CXD144" s="52"/>
      <c r="CXE144" s="52"/>
      <c r="CXF144" s="52"/>
      <c r="CXG144" s="52"/>
      <c r="CXH144" s="52"/>
      <c r="CXI144" s="52"/>
      <c r="CXJ144" s="52"/>
      <c r="CXK144" s="52"/>
      <c r="CXL144" s="52"/>
      <c r="CXM144" s="52"/>
      <c r="CXN144" s="52"/>
      <c r="CXO144" s="52"/>
      <c r="CXP144" s="52"/>
      <c r="CXQ144" s="52"/>
      <c r="CXR144" s="52"/>
      <c r="CXS144" s="52"/>
      <c r="CXT144" s="52"/>
      <c r="CXU144" s="52"/>
      <c r="CXV144" s="52"/>
      <c r="CXW144" s="52"/>
      <c r="CXX144" s="52"/>
      <c r="CXY144" s="52"/>
      <c r="CXZ144" s="52"/>
      <c r="CYA144" s="52"/>
      <c r="CYB144" s="52"/>
      <c r="CYC144" s="52"/>
      <c r="CYD144" s="52"/>
      <c r="CYE144" s="52"/>
      <c r="CYF144" s="52"/>
      <c r="CYG144" s="52"/>
      <c r="CYH144" s="52"/>
      <c r="CYI144" s="52"/>
      <c r="CYJ144" s="52"/>
      <c r="CYK144" s="52"/>
      <c r="CYL144" s="52"/>
      <c r="CYM144" s="52"/>
      <c r="CYN144" s="52"/>
      <c r="CYO144" s="52"/>
      <c r="CYP144" s="52"/>
      <c r="CYQ144" s="52"/>
      <c r="CYR144" s="52"/>
      <c r="CYS144" s="52"/>
      <c r="CYT144" s="52"/>
      <c r="CYU144" s="52"/>
      <c r="CYV144" s="52"/>
      <c r="CYW144" s="52"/>
      <c r="CYX144" s="52"/>
      <c r="CYY144" s="52"/>
      <c r="CYZ144" s="52"/>
      <c r="CZA144" s="52"/>
      <c r="CZB144" s="52"/>
      <c r="CZC144" s="52"/>
      <c r="CZD144" s="52"/>
      <c r="CZE144" s="52"/>
      <c r="CZF144" s="52"/>
      <c r="CZG144" s="52"/>
      <c r="CZH144" s="52"/>
      <c r="CZI144" s="52"/>
      <c r="CZJ144" s="52"/>
      <c r="CZK144" s="52"/>
      <c r="CZL144" s="52"/>
      <c r="CZM144" s="52"/>
      <c r="CZN144" s="52"/>
      <c r="CZO144" s="52"/>
      <c r="CZP144" s="52"/>
      <c r="CZQ144" s="52"/>
      <c r="CZR144" s="52"/>
      <c r="CZS144" s="52"/>
      <c r="CZT144" s="52"/>
      <c r="CZU144" s="52"/>
      <c r="CZV144" s="52"/>
      <c r="CZW144" s="52"/>
      <c r="CZX144" s="52"/>
      <c r="CZY144" s="52"/>
      <c r="CZZ144" s="52"/>
      <c r="DAA144" s="52"/>
      <c r="DAB144" s="52"/>
      <c r="DAC144" s="52"/>
      <c r="DAD144" s="52"/>
      <c r="DAE144" s="52"/>
      <c r="DAF144" s="52"/>
      <c r="DAG144" s="52"/>
      <c r="DAH144" s="52"/>
      <c r="DAI144" s="52"/>
      <c r="DAJ144" s="52"/>
      <c r="DAK144" s="52"/>
      <c r="DAL144" s="52"/>
      <c r="DAM144" s="52"/>
      <c r="DAN144" s="52"/>
      <c r="DAO144" s="52"/>
      <c r="DAP144" s="52"/>
      <c r="DAQ144" s="52"/>
      <c r="DAR144" s="52"/>
      <c r="DAS144" s="52"/>
      <c r="DAT144" s="52"/>
      <c r="DAU144" s="52"/>
      <c r="DAV144" s="52"/>
      <c r="DAW144" s="52"/>
      <c r="DAX144" s="52"/>
      <c r="DAY144" s="52"/>
      <c r="DAZ144" s="52"/>
      <c r="DBA144" s="52"/>
      <c r="DBB144" s="52"/>
      <c r="DBC144" s="52"/>
      <c r="DBD144" s="52"/>
      <c r="DBE144" s="52"/>
      <c r="DBF144" s="52"/>
      <c r="DBG144" s="52"/>
      <c r="DBH144" s="52"/>
      <c r="DBI144" s="52"/>
      <c r="DBJ144" s="52"/>
      <c r="DBK144" s="52"/>
      <c r="DBL144" s="52"/>
      <c r="DBM144" s="52"/>
      <c r="DBN144" s="52"/>
      <c r="DBO144" s="52"/>
      <c r="DBP144" s="52"/>
      <c r="DBQ144" s="52"/>
      <c r="DBR144" s="52"/>
      <c r="DBS144" s="52"/>
      <c r="DBT144" s="52"/>
      <c r="DBU144" s="52"/>
      <c r="DBV144" s="52"/>
      <c r="DBW144" s="52"/>
      <c r="DBX144" s="52"/>
      <c r="DBY144" s="52"/>
      <c r="DBZ144" s="52"/>
      <c r="DCA144" s="52"/>
      <c r="DCB144" s="52"/>
      <c r="DCC144" s="52"/>
      <c r="DCD144" s="52"/>
      <c r="DCE144" s="52"/>
      <c r="DCF144" s="52"/>
      <c r="DCG144" s="52"/>
      <c r="DCH144" s="52"/>
      <c r="DCI144" s="52"/>
      <c r="DCJ144" s="52"/>
      <c r="DCK144" s="52"/>
      <c r="DCL144" s="52"/>
      <c r="DCM144" s="52"/>
      <c r="DCN144" s="52"/>
      <c r="DCO144" s="52"/>
      <c r="DCP144" s="52"/>
      <c r="DCQ144" s="52"/>
      <c r="DCR144" s="52"/>
      <c r="DCS144" s="52"/>
      <c r="DCT144" s="52"/>
      <c r="DCU144" s="52"/>
      <c r="DCV144" s="52"/>
      <c r="DCW144" s="52"/>
      <c r="DCX144" s="52"/>
      <c r="DCY144" s="52"/>
      <c r="DCZ144" s="52"/>
      <c r="DDA144" s="52"/>
      <c r="DDB144" s="52"/>
      <c r="DDC144" s="52"/>
      <c r="DDD144" s="52"/>
      <c r="DDE144" s="52"/>
      <c r="DDF144" s="52"/>
      <c r="DDG144" s="52"/>
      <c r="DDH144" s="52"/>
      <c r="DDI144" s="52"/>
      <c r="DDJ144" s="52"/>
      <c r="DDK144" s="52"/>
      <c r="DDL144" s="52"/>
      <c r="DDM144" s="52"/>
      <c r="DDN144" s="52"/>
      <c r="DDO144" s="52"/>
      <c r="DDP144" s="52"/>
      <c r="DDQ144" s="52"/>
      <c r="DDR144" s="52"/>
      <c r="DDS144" s="52"/>
      <c r="DDT144" s="52"/>
      <c r="DDU144" s="52"/>
      <c r="DDV144" s="52"/>
      <c r="DDW144" s="52"/>
      <c r="DDX144" s="52"/>
      <c r="DDY144" s="52"/>
      <c r="DDZ144" s="52"/>
      <c r="DEA144" s="52"/>
      <c r="DEB144" s="52"/>
      <c r="DEC144" s="52"/>
      <c r="DED144" s="52"/>
      <c r="DEE144" s="52"/>
      <c r="DEF144" s="52"/>
      <c r="DEG144" s="52"/>
      <c r="DEH144" s="52"/>
      <c r="DEI144" s="52"/>
      <c r="DEJ144" s="52"/>
      <c r="DEK144" s="52"/>
      <c r="DEL144" s="52"/>
      <c r="DEM144" s="52"/>
      <c r="DEN144" s="52"/>
      <c r="DEO144" s="52"/>
      <c r="DEP144" s="52"/>
      <c r="DEQ144" s="52"/>
      <c r="DER144" s="52"/>
      <c r="DES144" s="52"/>
      <c r="DET144" s="52"/>
      <c r="DEU144" s="52"/>
      <c r="DEV144" s="52"/>
      <c r="DEW144" s="52"/>
      <c r="DEX144" s="52"/>
      <c r="DEY144" s="52"/>
      <c r="DEZ144" s="52"/>
      <c r="DFA144" s="52"/>
      <c r="DFB144" s="52"/>
      <c r="DFC144" s="52"/>
      <c r="DFD144" s="52"/>
      <c r="DFE144" s="52"/>
      <c r="DFF144" s="52"/>
      <c r="DFG144" s="52"/>
      <c r="DFH144" s="52"/>
      <c r="DFI144" s="52"/>
      <c r="DFJ144" s="52"/>
      <c r="DFK144" s="52"/>
      <c r="DFL144" s="52"/>
      <c r="DFM144" s="52"/>
      <c r="DFN144" s="52"/>
      <c r="DFO144" s="52"/>
      <c r="DFP144" s="52"/>
      <c r="DFQ144" s="52"/>
      <c r="DFR144" s="52"/>
      <c r="DFS144" s="52"/>
      <c r="DFT144" s="52"/>
      <c r="DFU144" s="52"/>
      <c r="DFV144" s="52"/>
      <c r="DFW144" s="52"/>
      <c r="DFX144" s="52"/>
      <c r="DFY144" s="52"/>
      <c r="DFZ144" s="52"/>
      <c r="DGA144" s="52"/>
      <c r="DGB144" s="52"/>
      <c r="DGC144" s="52"/>
      <c r="DGD144" s="52"/>
      <c r="DGE144" s="52"/>
      <c r="DGF144" s="52"/>
      <c r="DGG144" s="52"/>
      <c r="DGH144" s="52"/>
      <c r="DGI144" s="52"/>
      <c r="DGJ144" s="52"/>
      <c r="DGK144" s="52"/>
      <c r="DGL144" s="52"/>
      <c r="DGM144" s="52"/>
      <c r="DGN144" s="52"/>
      <c r="DGO144" s="52"/>
      <c r="DGP144" s="52"/>
      <c r="DGQ144" s="52"/>
      <c r="DGR144" s="52"/>
      <c r="DGS144" s="52"/>
      <c r="DGT144" s="52"/>
      <c r="DGU144" s="52"/>
      <c r="DGV144" s="52"/>
      <c r="DGW144" s="52"/>
      <c r="DGX144" s="52"/>
      <c r="DGY144" s="52"/>
      <c r="DGZ144" s="52"/>
      <c r="DHA144" s="52"/>
      <c r="DHB144" s="52"/>
      <c r="DHC144" s="52"/>
      <c r="DHD144" s="52"/>
      <c r="DHE144" s="52"/>
      <c r="DHF144" s="52"/>
      <c r="DHG144" s="52"/>
      <c r="DHH144" s="52"/>
      <c r="DHI144" s="52"/>
      <c r="DHJ144" s="52"/>
      <c r="DHK144" s="52"/>
      <c r="DHL144" s="52"/>
      <c r="DHM144" s="52"/>
      <c r="DHN144" s="52"/>
      <c r="DHO144" s="52"/>
      <c r="DHP144" s="52"/>
      <c r="DHQ144" s="52"/>
      <c r="DHR144" s="52"/>
      <c r="DHS144" s="52"/>
      <c r="DHT144" s="52"/>
      <c r="DHU144" s="52"/>
      <c r="DHV144" s="52"/>
      <c r="DHW144" s="52"/>
      <c r="DHX144" s="52"/>
      <c r="DHY144" s="52"/>
      <c r="DHZ144" s="52"/>
      <c r="DIA144" s="52"/>
      <c r="DIB144" s="52"/>
      <c r="DIC144" s="52"/>
      <c r="DID144" s="52"/>
      <c r="DIE144" s="52"/>
      <c r="DIF144" s="52"/>
      <c r="DIG144" s="52"/>
      <c r="DIH144" s="52"/>
      <c r="DII144" s="52"/>
      <c r="DIJ144" s="52"/>
      <c r="DIK144" s="52"/>
      <c r="DIL144" s="52"/>
      <c r="DIM144" s="52"/>
      <c r="DIN144" s="52"/>
      <c r="DIO144" s="52"/>
      <c r="DIP144" s="52"/>
      <c r="DIQ144" s="52"/>
      <c r="DIR144" s="52"/>
      <c r="DIS144" s="52"/>
      <c r="DIT144" s="52"/>
      <c r="DIU144" s="52"/>
      <c r="DIV144" s="52"/>
      <c r="DIW144" s="52"/>
      <c r="DIX144" s="52"/>
      <c r="DIY144" s="52"/>
      <c r="DIZ144" s="52"/>
      <c r="DJA144" s="52"/>
      <c r="DJB144" s="52"/>
      <c r="DJC144" s="52"/>
      <c r="DJD144" s="52"/>
      <c r="DJE144" s="52"/>
      <c r="DJF144" s="52"/>
      <c r="DJG144" s="52"/>
      <c r="DJH144" s="52"/>
      <c r="DJI144" s="52"/>
      <c r="DJJ144" s="52"/>
      <c r="DJK144" s="52"/>
      <c r="DJL144" s="52"/>
      <c r="DJM144" s="52"/>
      <c r="DJN144" s="52"/>
      <c r="DJO144" s="52"/>
      <c r="DJP144" s="52"/>
      <c r="DJQ144" s="52"/>
      <c r="DJR144" s="52"/>
      <c r="DJS144" s="52"/>
      <c r="DJT144" s="52"/>
      <c r="DJU144" s="52"/>
      <c r="DJV144" s="52"/>
      <c r="DJW144" s="52"/>
      <c r="DJX144" s="52"/>
      <c r="DJY144" s="52"/>
      <c r="DJZ144" s="52"/>
      <c r="DKA144" s="52"/>
      <c r="DKB144" s="52"/>
      <c r="DKC144" s="52"/>
      <c r="DKD144" s="52"/>
      <c r="DKE144" s="52"/>
      <c r="DKF144" s="52"/>
      <c r="DKG144" s="52"/>
      <c r="DKH144" s="52"/>
      <c r="DKI144" s="52"/>
      <c r="DKJ144" s="52"/>
      <c r="DKK144" s="52"/>
      <c r="DKL144" s="52"/>
      <c r="DKM144" s="52"/>
      <c r="DKN144" s="52"/>
      <c r="DKO144" s="52"/>
      <c r="DKP144" s="52"/>
      <c r="DKQ144" s="52"/>
      <c r="DKR144" s="52"/>
      <c r="DKS144" s="52"/>
      <c r="DKT144" s="52"/>
      <c r="DKU144" s="52"/>
      <c r="DKV144" s="52"/>
      <c r="DKW144" s="52"/>
      <c r="DKX144" s="52"/>
      <c r="DKY144" s="52"/>
      <c r="DKZ144" s="52"/>
      <c r="DLA144" s="52"/>
      <c r="DLB144" s="52"/>
      <c r="DLC144" s="52"/>
      <c r="DLD144" s="52"/>
      <c r="DLE144" s="52"/>
      <c r="DLF144" s="52"/>
      <c r="DLG144" s="52"/>
      <c r="DLH144" s="52"/>
      <c r="DLI144" s="52"/>
      <c r="DLJ144" s="52"/>
      <c r="DLK144" s="52"/>
      <c r="DLL144" s="52"/>
      <c r="DLM144" s="52"/>
      <c r="DLN144" s="52"/>
      <c r="DLO144" s="52"/>
      <c r="DLP144" s="52"/>
      <c r="DLQ144" s="52"/>
      <c r="DLR144" s="52"/>
      <c r="DLS144" s="52"/>
      <c r="DLT144" s="52"/>
      <c r="DLU144" s="52"/>
      <c r="DLV144" s="52"/>
      <c r="DLW144" s="52"/>
      <c r="DLX144" s="52"/>
      <c r="DLY144" s="52"/>
      <c r="DLZ144" s="52"/>
      <c r="DMA144" s="52"/>
      <c r="DMB144" s="52"/>
      <c r="DMC144" s="52"/>
      <c r="DMD144" s="52"/>
      <c r="DME144" s="52"/>
      <c r="DMF144" s="52"/>
      <c r="DMG144" s="52"/>
      <c r="DMH144" s="52"/>
      <c r="DMI144" s="52"/>
      <c r="DMJ144" s="52"/>
      <c r="DMK144" s="52"/>
      <c r="DML144" s="52"/>
      <c r="DMM144" s="52"/>
      <c r="DMN144" s="52"/>
      <c r="DMO144" s="52"/>
      <c r="DMP144" s="52"/>
      <c r="DMQ144" s="52"/>
      <c r="DMR144" s="52"/>
      <c r="DMS144" s="52"/>
      <c r="DMT144" s="52"/>
      <c r="DMU144" s="52"/>
      <c r="DMV144" s="52"/>
      <c r="DMW144" s="52"/>
      <c r="DMX144" s="52"/>
      <c r="DMY144" s="52"/>
      <c r="DMZ144" s="52"/>
      <c r="DNA144" s="52"/>
      <c r="DNB144" s="52"/>
      <c r="DNC144" s="52"/>
      <c r="DND144" s="52"/>
      <c r="DNE144" s="52"/>
      <c r="DNF144" s="52"/>
      <c r="DNG144" s="52"/>
      <c r="DNH144" s="52"/>
      <c r="DNI144" s="52"/>
      <c r="DNJ144" s="52"/>
      <c r="DNK144" s="52"/>
      <c r="DNL144" s="52"/>
      <c r="DNM144" s="52"/>
      <c r="DNN144" s="52"/>
      <c r="DNO144" s="52"/>
      <c r="DNP144" s="52"/>
      <c r="DNQ144" s="52"/>
      <c r="DNR144" s="52"/>
      <c r="DNS144" s="52"/>
      <c r="DNT144" s="52"/>
      <c r="DNU144" s="52"/>
      <c r="DNV144" s="52"/>
      <c r="DNW144" s="52"/>
      <c r="DNX144" s="52"/>
      <c r="DNY144" s="52"/>
      <c r="DNZ144" s="52"/>
      <c r="DOA144" s="52"/>
      <c r="DOB144" s="52"/>
      <c r="DOC144" s="52"/>
      <c r="DOD144" s="52"/>
      <c r="DOE144" s="52"/>
      <c r="DOF144" s="52"/>
      <c r="DOG144" s="52"/>
      <c r="DOH144" s="52"/>
      <c r="DOI144" s="52"/>
      <c r="DOJ144" s="52"/>
      <c r="DOK144" s="52"/>
      <c r="DOL144" s="52"/>
      <c r="DOM144" s="52"/>
      <c r="DON144" s="52"/>
      <c r="DOO144" s="52"/>
      <c r="DOP144" s="52"/>
      <c r="DOQ144" s="52"/>
      <c r="DOR144" s="52"/>
      <c r="DOS144" s="52"/>
      <c r="DOT144" s="52"/>
      <c r="DOU144" s="52"/>
      <c r="DOV144" s="52"/>
      <c r="DOW144" s="52"/>
      <c r="DOX144" s="52"/>
      <c r="DOY144" s="52"/>
      <c r="DOZ144" s="52"/>
      <c r="DPA144" s="52"/>
      <c r="DPB144" s="52"/>
      <c r="DPC144" s="52"/>
      <c r="DPD144" s="52"/>
      <c r="DPE144" s="52"/>
      <c r="DPF144" s="52"/>
      <c r="DPG144" s="52"/>
      <c r="DPH144" s="52"/>
      <c r="DPI144" s="52"/>
      <c r="DPJ144" s="52"/>
      <c r="DPK144" s="52"/>
      <c r="DPL144" s="52"/>
      <c r="DPM144" s="52"/>
      <c r="DPN144" s="52"/>
      <c r="DPO144" s="52"/>
      <c r="DPP144" s="52"/>
      <c r="DPQ144" s="52"/>
      <c r="DPR144" s="52"/>
      <c r="DPS144" s="52"/>
      <c r="DPT144" s="52"/>
      <c r="DPU144" s="52"/>
      <c r="DPV144" s="52"/>
      <c r="DPW144" s="52"/>
      <c r="DPX144" s="52"/>
      <c r="DPY144" s="52"/>
      <c r="DPZ144" s="52"/>
      <c r="DQA144" s="52"/>
      <c r="DQB144" s="52"/>
      <c r="DQC144" s="52"/>
      <c r="DQD144" s="52"/>
      <c r="DQE144" s="52"/>
      <c r="DQF144" s="52"/>
      <c r="DQG144" s="52"/>
      <c r="DQH144" s="52"/>
      <c r="DQI144" s="52"/>
      <c r="DQJ144" s="52"/>
      <c r="DQK144" s="52"/>
      <c r="DQL144" s="52"/>
      <c r="DQM144" s="52"/>
      <c r="DQN144" s="52"/>
      <c r="DQO144" s="52"/>
      <c r="DQP144" s="52"/>
      <c r="DQQ144" s="52"/>
      <c r="DQR144" s="52"/>
      <c r="DQS144" s="52"/>
      <c r="DQT144" s="52"/>
      <c r="DQU144" s="52"/>
      <c r="DQV144" s="52"/>
      <c r="DQW144" s="52"/>
      <c r="DQX144" s="52"/>
      <c r="DQY144" s="52"/>
      <c r="DQZ144" s="52"/>
      <c r="DRA144" s="52"/>
      <c r="DRB144" s="52"/>
      <c r="DRC144" s="52"/>
      <c r="DRD144" s="52"/>
      <c r="DRE144" s="52"/>
      <c r="DRF144" s="52"/>
      <c r="DRG144" s="52"/>
      <c r="DRH144" s="52"/>
      <c r="DRI144" s="52"/>
      <c r="DRJ144" s="52"/>
      <c r="DRK144" s="52"/>
      <c r="DRL144" s="52"/>
      <c r="DRM144" s="52"/>
      <c r="DRN144" s="52"/>
      <c r="DRO144" s="52"/>
      <c r="DRP144" s="52"/>
      <c r="DRQ144" s="52"/>
      <c r="DRR144" s="52"/>
      <c r="DRS144" s="52"/>
      <c r="DRT144" s="52"/>
      <c r="DRU144" s="52"/>
      <c r="DRV144" s="52"/>
      <c r="DRW144" s="52"/>
      <c r="DRX144" s="52"/>
      <c r="DRY144" s="52"/>
      <c r="DRZ144" s="52"/>
      <c r="DSA144" s="52"/>
      <c r="DSB144" s="52"/>
      <c r="DSC144" s="52"/>
      <c r="DSD144" s="52"/>
      <c r="DSE144" s="52"/>
      <c r="DSF144" s="52"/>
      <c r="DSG144" s="52"/>
      <c r="DSH144" s="52"/>
      <c r="DSI144" s="52"/>
      <c r="DSJ144" s="52"/>
      <c r="DSK144" s="52"/>
      <c r="DSL144" s="52"/>
      <c r="DSM144" s="52"/>
      <c r="DSN144" s="52"/>
      <c r="DSO144" s="52"/>
      <c r="DSP144" s="52"/>
      <c r="DSQ144" s="52"/>
      <c r="DSR144" s="52"/>
      <c r="DSS144" s="52"/>
      <c r="DST144" s="52"/>
      <c r="DSU144" s="52"/>
      <c r="DSV144" s="52"/>
      <c r="DSW144" s="52"/>
      <c r="DSX144" s="52"/>
      <c r="DSY144" s="52"/>
      <c r="DSZ144" s="52"/>
      <c r="DTA144" s="52"/>
      <c r="DTB144" s="52"/>
      <c r="DTC144" s="52"/>
      <c r="DTD144" s="52"/>
      <c r="DTE144" s="52"/>
      <c r="DTF144" s="52"/>
      <c r="DTG144" s="52"/>
      <c r="DTH144" s="52"/>
      <c r="DTI144" s="52"/>
      <c r="DTJ144" s="52"/>
      <c r="DTK144" s="52"/>
      <c r="DTL144" s="52"/>
      <c r="DTM144" s="52"/>
      <c r="DTN144" s="52"/>
      <c r="DTO144" s="52"/>
      <c r="DTP144" s="52"/>
      <c r="DTQ144" s="52"/>
      <c r="DTR144" s="52"/>
      <c r="DTS144" s="52"/>
      <c r="DTT144" s="52"/>
      <c r="DTU144" s="52"/>
      <c r="DTV144" s="52"/>
      <c r="DTW144" s="52"/>
      <c r="DTX144" s="52"/>
      <c r="DTY144" s="52"/>
      <c r="DTZ144" s="52"/>
      <c r="DUA144" s="52"/>
      <c r="DUB144" s="52"/>
      <c r="DUC144" s="52"/>
      <c r="DUD144" s="52"/>
      <c r="DUE144" s="52"/>
      <c r="DUF144" s="52"/>
      <c r="DUG144" s="52"/>
      <c r="DUH144" s="52"/>
      <c r="DUI144" s="52"/>
      <c r="DUJ144" s="52"/>
      <c r="DUK144" s="52"/>
      <c r="DUL144" s="52"/>
      <c r="DUM144" s="52"/>
      <c r="DUN144" s="52"/>
      <c r="DUO144" s="52"/>
      <c r="DUP144" s="52"/>
      <c r="DUQ144" s="52"/>
      <c r="DUR144" s="52"/>
      <c r="DUS144" s="52"/>
      <c r="DUT144" s="52"/>
      <c r="DUU144" s="52"/>
      <c r="DUV144" s="52"/>
      <c r="DUW144" s="52"/>
      <c r="DUX144" s="52"/>
      <c r="DUY144" s="52"/>
      <c r="DUZ144" s="52"/>
      <c r="DVA144" s="52"/>
      <c r="DVB144" s="52"/>
      <c r="DVC144" s="52"/>
      <c r="DVD144" s="52"/>
      <c r="DVE144" s="52"/>
      <c r="DVF144" s="52"/>
      <c r="DVG144" s="52"/>
      <c r="DVH144" s="52"/>
      <c r="DVI144" s="52"/>
      <c r="DVJ144" s="52"/>
      <c r="DVK144" s="52"/>
      <c r="DVL144" s="52"/>
      <c r="DVM144" s="52"/>
      <c r="DVN144" s="52"/>
      <c r="DVO144" s="52"/>
      <c r="DVP144" s="52"/>
      <c r="DVQ144" s="52"/>
      <c r="DVR144" s="52"/>
      <c r="DVS144" s="52"/>
      <c r="DVT144" s="52"/>
      <c r="DVU144" s="52"/>
      <c r="DVV144" s="52"/>
      <c r="DVW144" s="52"/>
      <c r="DVX144" s="52"/>
      <c r="DVY144" s="52"/>
      <c r="DVZ144" s="52"/>
      <c r="DWA144" s="52"/>
      <c r="DWB144" s="52"/>
      <c r="DWC144" s="52"/>
      <c r="DWD144" s="52"/>
      <c r="DWE144" s="52"/>
      <c r="DWF144" s="52"/>
      <c r="DWG144" s="52"/>
      <c r="DWH144" s="52"/>
      <c r="DWI144" s="52"/>
      <c r="DWJ144" s="52"/>
      <c r="DWK144" s="52"/>
      <c r="DWL144" s="52"/>
      <c r="DWM144" s="52"/>
      <c r="DWN144" s="52"/>
      <c r="DWO144" s="52"/>
      <c r="DWP144" s="52"/>
      <c r="DWQ144" s="52"/>
      <c r="DWR144" s="52"/>
      <c r="DWS144" s="52"/>
      <c r="DWT144" s="52"/>
      <c r="DWU144" s="52"/>
      <c r="DWV144" s="52"/>
      <c r="DWW144" s="52"/>
      <c r="DWX144" s="52"/>
      <c r="DWY144" s="52"/>
      <c r="DWZ144" s="52"/>
      <c r="DXA144" s="52"/>
      <c r="DXB144" s="52"/>
      <c r="DXC144" s="52"/>
      <c r="DXD144" s="52"/>
      <c r="DXE144" s="52"/>
      <c r="DXF144" s="52"/>
      <c r="DXG144" s="52"/>
      <c r="DXH144" s="52"/>
      <c r="DXI144" s="52"/>
      <c r="DXJ144" s="52"/>
      <c r="DXK144" s="52"/>
      <c r="DXL144" s="52"/>
      <c r="DXM144" s="52"/>
      <c r="DXN144" s="52"/>
      <c r="DXO144" s="52"/>
      <c r="DXP144" s="52"/>
      <c r="DXQ144" s="52"/>
      <c r="DXR144" s="52"/>
      <c r="DXS144" s="52"/>
      <c r="DXT144" s="52"/>
      <c r="DXU144" s="52"/>
      <c r="DXV144" s="52"/>
      <c r="DXW144" s="52"/>
      <c r="DXX144" s="52"/>
      <c r="DXY144" s="52"/>
      <c r="DXZ144" s="52"/>
      <c r="DYA144" s="52"/>
      <c r="DYB144" s="52"/>
      <c r="DYC144" s="52"/>
      <c r="DYD144" s="52"/>
      <c r="DYE144" s="52"/>
      <c r="DYF144" s="52"/>
      <c r="DYG144" s="52"/>
      <c r="DYH144" s="52"/>
      <c r="DYI144" s="52"/>
      <c r="DYJ144" s="52"/>
      <c r="DYK144" s="52"/>
      <c r="DYL144" s="52"/>
      <c r="DYM144" s="52"/>
      <c r="DYN144" s="52"/>
      <c r="DYO144" s="52"/>
      <c r="DYP144" s="52"/>
      <c r="DYQ144" s="52"/>
      <c r="DYR144" s="52"/>
      <c r="DYS144" s="52"/>
      <c r="DYT144" s="52"/>
      <c r="DYU144" s="52"/>
      <c r="DYV144" s="52"/>
      <c r="DYW144" s="52"/>
      <c r="DYX144" s="52"/>
      <c r="DYY144" s="52"/>
      <c r="DYZ144" s="52"/>
      <c r="DZA144" s="52"/>
      <c r="DZB144" s="52"/>
      <c r="DZC144" s="52"/>
      <c r="DZD144" s="52"/>
      <c r="DZE144" s="52"/>
      <c r="DZF144" s="52"/>
      <c r="DZG144" s="52"/>
      <c r="DZH144" s="52"/>
      <c r="DZI144" s="52"/>
      <c r="DZJ144" s="52"/>
      <c r="DZK144" s="52"/>
      <c r="DZL144" s="52"/>
      <c r="DZM144" s="52"/>
      <c r="DZN144" s="52"/>
      <c r="DZO144" s="52"/>
      <c r="DZP144" s="52"/>
      <c r="DZQ144" s="52"/>
      <c r="DZR144" s="52"/>
      <c r="DZS144" s="52"/>
      <c r="DZT144" s="52"/>
      <c r="DZU144" s="52"/>
      <c r="DZV144" s="52"/>
      <c r="DZW144" s="52"/>
      <c r="DZX144" s="52"/>
      <c r="DZY144" s="52"/>
      <c r="DZZ144" s="52"/>
      <c r="EAA144" s="52"/>
      <c r="EAB144" s="52"/>
      <c r="EAC144" s="52"/>
      <c r="EAD144" s="52"/>
      <c r="EAE144" s="52"/>
      <c r="EAF144" s="52"/>
      <c r="EAG144" s="52"/>
      <c r="EAH144" s="52"/>
      <c r="EAI144" s="52"/>
      <c r="EAJ144" s="52"/>
      <c r="EAK144" s="52"/>
      <c r="EAL144" s="52"/>
      <c r="EAM144" s="52"/>
      <c r="EAN144" s="52"/>
      <c r="EAO144" s="52"/>
      <c r="EAP144" s="52"/>
      <c r="EAQ144" s="52"/>
      <c r="EAR144" s="52"/>
      <c r="EAS144" s="52"/>
      <c r="EAT144" s="52"/>
      <c r="EAU144" s="52"/>
      <c r="EAV144" s="52"/>
      <c r="EAW144" s="52"/>
      <c r="EAX144" s="52"/>
      <c r="EAY144" s="52"/>
      <c r="EAZ144" s="52"/>
      <c r="EBA144" s="52"/>
      <c r="EBB144" s="52"/>
      <c r="EBC144" s="52"/>
      <c r="EBD144" s="52"/>
      <c r="EBE144" s="52"/>
      <c r="EBF144" s="52"/>
      <c r="EBG144" s="52"/>
      <c r="EBH144" s="52"/>
      <c r="EBI144" s="52"/>
      <c r="EBJ144" s="52"/>
      <c r="EBK144" s="52"/>
      <c r="EBL144" s="52"/>
      <c r="EBM144" s="52"/>
      <c r="EBN144" s="52"/>
      <c r="EBO144" s="52"/>
      <c r="EBP144" s="52"/>
      <c r="EBQ144" s="52"/>
      <c r="EBR144" s="52"/>
      <c r="EBS144" s="52"/>
      <c r="EBT144" s="52"/>
      <c r="EBU144" s="52"/>
      <c r="EBV144" s="52"/>
      <c r="EBW144" s="52"/>
      <c r="EBX144" s="52"/>
      <c r="EBY144" s="52"/>
      <c r="EBZ144" s="52"/>
      <c r="ECA144" s="52"/>
      <c r="ECB144" s="52"/>
      <c r="ECC144" s="52"/>
      <c r="ECD144" s="52"/>
      <c r="ECE144" s="52"/>
      <c r="ECF144" s="52"/>
      <c r="ECG144" s="52"/>
      <c r="ECH144" s="52"/>
      <c r="ECI144" s="52"/>
      <c r="ECJ144" s="52"/>
      <c r="ECK144" s="52"/>
      <c r="ECL144" s="52"/>
      <c r="ECM144" s="52"/>
      <c r="ECN144" s="52"/>
      <c r="ECO144" s="52"/>
      <c r="ECP144" s="52"/>
      <c r="ECQ144" s="52"/>
      <c r="ECR144" s="52"/>
      <c r="ECS144" s="52"/>
      <c r="ECT144" s="52"/>
      <c r="ECU144" s="52"/>
      <c r="ECV144" s="52"/>
      <c r="ECW144" s="52"/>
      <c r="ECX144" s="52"/>
      <c r="ECY144" s="52"/>
      <c r="ECZ144" s="52"/>
      <c r="EDA144" s="52"/>
      <c r="EDB144" s="52"/>
      <c r="EDC144" s="52"/>
      <c r="EDD144" s="52"/>
      <c r="EDE144" s="52"/>
      <c r="EDF144" s="52"/>
      <c r="EDG144" s="52"/>
      <c r="EDH144" s="52"/>
      <c r="EDI144" s="52"/>
      <c r="EDJ144" s="52"/>
      <c r="EDK144" s="52"/>
      <c r="EDL144" s="52"/>
      <c r="EDM144" s="52"/>
      <c r="EDN144" s="52"/>
      <c r="EDO144" s="52"/>
      <c r="EDP144" s="52"/>
      <c r="EDQ144" s="52"/>
      <c r="EDR144" s="52"/>
      <c r="EDS144" s="52"/>
      <c r="EDT144" s="52"/>
      <c r="EDU144" s="52"/>
      <c r="EDV144" s="52"/>
      <c r="EDW144" s="52"/>
      <c r="EDX144" s="52"/>
      <c r="EDY144" s="52"/>
      <c r="EDZ144" s="52"/>
      <c r="EEA144" s="52"/>
      <c r="EEB144" s="52"/>
      <c r="EEC144" s="52"/>
      <c r="EED144" s="52"/>
      <c r="EEE144" s="52"/>
      <c r="EEF144" s="52"/>
      <c r="EEG144" s="52"/>
      <c r="EEH144" s="52"/>
      <c r="EEI144" s="52"/>
      <c r="EEJ144" s="52"/>
      <c r="EEK144" s="52"/>
      <c r="EEL144" s="52"/>
      <c r="EEM144" s="52"/>
      <c r="EEN144" s="52"/>
      <c r="EEO144" s="52"/>
      <c r="EEP144" s="52"/>
      <c r="EEQ144" s="52"/>
      <c r="EER144" s="52"/>
      <c r="EES144" s="52"/>
      <c r="EET144" s="52"/>
      <c r="EEU144" s="52"/>
      <c r="EEV144" s="52"/>
      <c r="EEW144" s="52"/>
      <c r="EEX144" s="52"/>
      <c r="EEY144" s="52"/>
      <c r="EEZ144" s="52"/>
      <c r="EFA144" s="52"/>
      <c r="EFB144" s="52"/>
      <c r="EFC144" s="52"/>
      <c r="EFD144" s="52"/>
      <c r="EFE144" s="52"/>
      <c r="EFF144" s="52"/>
      <c r="EFG144" s="52"/>
      <c r="EFH144" s="52"/>
      <c r="EFI144" s="52"/>
      <c r="EFJ144" s="52"/>
      <c r="EFK144" s="52"/>
      <c r="EFL144" s="52"/>
      <c r="EFM144" s="52"/>
      <c r="EFN144" s="52"/>
      <c r="EFO144" s="52"/>
      <c r="EFP144" s="52"/>
      <c r="EFQ144" s="52"/>
      <c r="EFR144" s="52"/>
      <c r="EFS144" s="52"/>
      <c r="EFT144" s="52"/>
      <c r="EFU144" s="52"/>
      <c r="EFV144" s="52"/>
      <c r="EFW144" s="52"/>
      <c r="EFX144" s="52"/>
      <c r="EFY144" s="52"/>
      <c r="EFZ144" s="52"/>
      <c r="EGA144" s="52"/>
      <c r="EGB144" s="52"/>
      <c r="EGC144" s="52"/>
      <c r="EGD144" s="52"/>
      <c r="EGE144" s="52"/>
      <c r="EGF144" s="52"/>
      <c r="EGG144" s="52"/>
      <c r="EGH144" s="52"/>
      <c r="EGI144" s="52"/>
      <c r="EGJ144" s="52"/>
      <c r="EGK144" s="52"/>
      <c r="EGL144" s="52"/>
      <c r="EGM144" s="52"/>
      <c r="EGN144" s="52"/>
      <c r="EGO144" s="52"/>
      <c r="EGP144" s="52"/>
      <c r="EGQ144" s="52"/>
      <c r="EGR144" s="52"/>
      <c r="EGS144" s="52"/>
      <c r="EGT144" s="52"/>
      <c r="EGU144" s="52"/>
      <c r="EGV144" s="52"/>
      <c r="EGW144" s="52"/>
      <c r="EGX144" s="52"/>
      <c r="EGY144" s="52"/>
      <c r="EGZ144" s="52"/>
      <c r="EHA144" s="52"/>
      <c r="EHB144" s="52"/>
      <c r="EHC144" s="52"/>
      <c r="EHD144" s="52"/>
      <c r="EHE144" s="52"/>
      <c r="EHF144" s="52"/>
      <c r="EHG144" s="52"/>
      <c r="EHH144" s="52"/>
      <c r="EHI144" s="52"/>
      <c r="EHJ144" s="52"/>
      <c r="EHK144" s="52"/>
      <c r="EHL144" s="52"/>
      <c r="EHM144" s="52"/>
      <c r="EHN144" s="52"/>
      <c r="EHO144" s="52"/>
      <c r="EHP144" s="52"/>
      <c r="EHQ144" s="52"/>
      <c r="EHR144" s="52"/>
      <c r="EHS144" s="52"/>
      <c r="EHT144" s="52"/>
      <c r="EHU144" s="52"/>
      <c r="EHV144" s="52"/>
      <c r="EHW144" s="52"/>
      <c r="EHX144" s="52"/>
      <c r="EHY144" s="52"/>
      <c r="EHZ144" s="52"/>
      <c r="EIA144" s="52"/>
      <c r="EIB144" s="52"/>
      <c r="EIC144" s="52"/>
      <c r="EID144" s="52"/>
      <c r="EIE144" s="52"/>
      <c r="EIF144" s="52"/>
      <c r="EIG144" s="52"/>
      <c r="EIH144" s="52"/>
      <c r="EII144" s="52"/>
      <c r="EIJ144" s="52"/>
      <c r="EIK144" s="52"/>
      <c r="EIL144" s="52"/>
      <c r="EIM144" s="52"/>
      <c r="EIN144" s="52"/>
      <c r="EIO144" s="52"/>
      <c r="EIP144" s="52"/>
      <c r="EIQ144" s="52"/>
      <c r="EIR144" s="52"/>
      <c r="EIS144" s="52"/>
      <c r="EIT144" s="52"/>
      <c r="EIU144" s="52"/>
      <c r="EIV144" s="52"/>
      <c r="EIW144" s="52"/>
      <c r="EIX144" s="52"/>
      <c r="EIY144" s="52"/>
      <c r="EIZ144" s="52"/>
      <c r="EJA144" s="52"/>
      <c r="EJB144" s="52"/>
      <c r="EJC144" s="52"/>
      <c r="EJD144" s="52"/>
      <c r="EJE144" s="52"/>
      <c r="EJF144" s="52"/>
      <c r="EJG144" s="52"/>
      <c r="EJH144" s="52"/>
      <c r="EJI144" s="52"/>
      <c r="EJJ144" s="52"/>
      <c r="EJK144" s="52"/>
      <c r="EJL144" s="52"/>
      <c r="EJM144" s="52"/>
      <c r="EJN144" s="52"/>
      <c r="EJO144" s="52"/>
      <c r="EJP144" s="52"/>
      <c r="EJQ144" s="52"/>
      <c r="EJR144" s="52"/>
      <c r="EJS144" s="52"/>
      <c r="EJT144" s="52"/>
      <c r="EJU144" s="52"/>
      <c r="EJV144" s="52"/>
      <c r="EJW144" s="52"/>
      <c r="EJX144" s="52"/>
      <c r="EJY144" s="52"/>
      <c r="EJZ144" s="52"/>
      <c r="EKA144" s="52"/>
      <c r="EKB144" s="52"/>
      <c r="EKC144" s="52"/>
      <c r="EKD144" s="52"/>
      <c r="EKE144" s="52"/>
      <c r="EKF144" s="52"/>
      <c r="EKG144" s="52"/>
      <c r="EKH144" s="52"/>
      <c r="EKI144" s="52"/>
      <c r="EKJ144" s="52"/>
      <c r="EKK144" s="52"/>
      <c r="EKL144" s="52"/>
      <c r="EKM144" s="52"/>
      <c r="EKN144" s="52"/>
      <c r="EKO144" s="52"/>
      <c r="EKP144" s="52"/>
      <c r="EKQ144" s="52"/>
      <c r="EKR144" s="52"/>
      <c r="EKS144" s="52"/>
      <c r="EKT144" s="52"/>
      <c r="EKU144" s="52"/>
      <c r="EKV144" s="52"/>
      <c r="EKW144" s="52"/>
      <c r="EKX144" s="52"/>
      <c r="EKY144" s="52"/>
      <c r="EKZ144" s="52"/>
      <c r="ELA144" s="52"/>
      <c r="ELB144" s="52"/>
      <c r="ELC144" s="52"/>
      <c r="ELD144" s="52"/>
      <c r="ELE144" s="52"/>
      <c r="ELF144" s="52"/>
      <c r="ELG144" s="52"/>
      <c r="ELH144" s="52"/>
      <c r="ELI144" s="52"/>
      <c r="ELJ144" s="52"/>
      <c r="ELK144" s="52"/>
      <c r="ELL144" s="52"/>
      <c r="ELM144" s="52"/>
      <c r="ELN144" s="52"/>
      <c r="ELO144" s="52"/>
      <c r="ELP144" s="52"/>
      <c r="ELQ144" s="52"/>
      <c r="ELR144" s="52"/>
      <c r="ELS144" s="52"/>
      <c r="ELT144" s="52"/>
      <c r="ELU144" s="52"/>
      <c r="ELV144" s="52"/>
      <c r="ELW144" s="52"/>
      <c r="ELX144" s="52"/>
      <c r="ELY144" s="52"/>
      <c r="ELZ144" s="52"/>
      <c r="EMA144" s="52"/>
      <c r="EMB144" s="52"/>
      <c r="EMC144" s="52"/>
      <c r="EMD144" s="52"/>
      <c r="EME144" s="52"/>
      <c r="EMF144" s="52"/>
      <c r="EMG144" s="52"/>
      <c r="EMH144" s="52"/>
      <c r="EMI144" s="52"/>
      <c r="EMJ144" s="52"/>
      <c r="EMK144" s="52"/>
      <c r="EML144" s="52"/>
      <c r="EMM144" s="52"/>
      <c r="EMN144" s="52"/>
      <c r="EMO144" s="52"/>
      <c r="EMP144" s="52"/>
      <c r="EMQ144" s="52"/>
      <c r="EMR144" s="52"/>
      <c r="EMS144" s="52"/>
      <c r="EMT144" s="52"/>
      <c r="EMU144" s="52"/>
      <c r="EMV144" s="52"/>
      <c r="EMW144" s="52"/>
      <c r="EMX144" s="52"/>
      <c r="EMY144" s="52"/>
      <c r="EMZ144" s="52"/>
      <c r="ENA144" s="52"/>
      <c r="ENB144" s="52"/>
      <c r="ENC144" s="52"/>
      <c r="END144" s="52"/>
      <c r="ENE144" s="52"/>
      <c r="ENF144" s="52"/>
      <c r="ENG144" s="52"/>
      <c r="ENH144" s="52"/>
      <c r="ENI144" s="52"/>
      <c r="ENJ144" s="52"/>
      <c r="ENK144" s="52"/>
      <c r="ENL144" s="52"/>
      <c r="ENM144" s="52"/>
      <c r="ENN144" s="52"/>
      <c r="ENO144" s="52"/>
      <c r="ENP144" s="52"/>
      <c r="ENQ144" s="52"/>
      <c r="ENR144" s="52"/>
      <c r="ENS144" s="52"/>
      <c r="ENT144" s="52"/>
      <c r="ENU144" s="52"/>
      <c r="ENV144" s="52"/>
      <c r="ENW144" s="52"/>
      <c r="ENX144" s="52"/>
      <c r="ENY144" s="52"/>
      <c r="ENZ144" s="52"/>
      <c r="EOA144" s="52"/>
      <c r="EOB144" s="52"/>
      <c r="EOC144" s="52"/>
      <c r="EOD144" s="52"/>
      <c r="EOE144" s="52"/>
      <c r="EOF144" s="52"/>
      <c r="EOG144" s="52"/>
      <c r="EOH144" s="52"/>
      <c r="EOI144" s="52"/>
      <c r="EOJ144" s="52"/>
      <c r="EOK144" s="52"/>
      <c r="EOL144" s="52"/>
      <c r="EOM144" s="52"/>
      <c r="EON144" s="52"/>
      <c r="EOO144" s="52"/>
      <c r="EOP144" s="52"/>
      <c r="EOQ144" s="52"/>
      <c r="EOR144" s="52"/>
      <c r="EOS144" s="52"/>
      <c r="EOT144" s="52"/>
      <c r="EOU144" s="52"/>
      <c r="EOV144" s="52"/>
      <c r="EOW144" s="52"/>
      <c r="EOX144" s="52"/>
      <c r="EOY144" s="52"/>
      <c r="EOZ144" s="52"/>
      <c r="EPA144" s="52"/>
      <c r="EPB144" s="52"/>
      <c r="EPC144" s="52"/>
      <c r="EPD144" s="52"/>
      <c r="EPE144" s="52"/>
      <c r="EPF144" s="52"/>
      <c r="EPG144" s="52"/>
      <c r="EPH144" s="52"/>
      <c r="EPI144" s="52"/>
      <c r="EPJ144" s="52"/>
      <c r="EPK144" s="52"/>
      <c r="EPL144" s="52"/>
      <c r="EPM144" s="52"/>
      <c r="EPN144" s="52"/>
      <c r="EPO144" s="52"/>
      <c r="EPP144" s="52"/>
      <c r="EPQ144" s="52"/>
      <c r="EPR144" s="52"/>
      <c r="EPS144" s="52"/>
      <c r="EPT144" s="52"/>
      <c r="EPU144" s="52"/>
      <c r="EPV144" s="52"/>
      <c r="EPW144" s="52"/>
      <c r="EPX144" s="52"/>
      <c r="EPY144" s="52"/>
      <c r="EPZ144" s="52"/>
      <c r="EQA144" s="52"/>
      <c r="EQB144" s="52"/>
      <c r="EQC144" s="52"/>
      <c r="EQD144" s="52"/>
      <c r="EQE144" s="52"/>
      <c r="EQF144" s="52"/>
      <c r="EQG144" s="52"/>
      <c r="EQH144" s="52"/>
      <c r="EQI144" s="52"/>
      <c r="EQJ144" s="52"/>
      <c r="EQK144" s="52"/>
      <c r="EQL144" s="52"/>
      <c r="EQM144" s="52"/>
      <c r="EQN144" s="52"/>
      <c r="EQO144" s="52"/>
      <c r="EQP144" s="52"/>
      <c r="EQQ144" s="52"/>
      <c r="EQR144" s="52"/>
      <c r="EQS144" s="52"/>
      <c r="EQT144" s="52"/>
      <c r="EQU144" s="52"/>
      <c r="EQV144" s="52"/>
      <c r="EQW144" s="52"/>
      <c r="EQX144" s="52"/>
      <c r="EQY144" s="52"/>
      <c r="EQZ144" s="52"/>
      <c r="ERA144" s="52"/>
      <c r="ERB144" s="52"/>
      <c r="ERC144" s="52"/>
      <c r="ERD144" s="52"/>
      <c r="ERE144" s="52"/>
      <c r="ERF144" s="52"/>
      <c r="ERG144" s="52"/>
      <c r="ERH144" s="52"/>
      <c r="ERI144" s="52"/>
      <c r="ERJ144" s="52"/>
      <c r="ERK144" s="52"/>
      <c r="ERL144" s="52"/>
      <c r="ERM144" s="52"/>
      <c r="ERN144" s="52"/>
      <c r="ERO144" s="52"/>
      <c r="ERP144" s="52"/>
      <c r="ERQ144" s="52"/>
      <c r="ERR144" s="52"/>
      <c r="ERS144" s="52"/>
      <c r="ERT144" s="52"/>
      <c r="ERU144" s="52"/>
      <c r="ERV144" s="52"/>
      <c r="ERW144" s="52"/>
      <c r="ERX144" s="52"/>
      <c r="ERY144" s="52"/>
      <c r="ERZ144" s="52"/>
      <c r="ESA144" s="52"/>
      <c r="ESB144" s="52"/>
      <c r="ESC144" s="52"/>
      <c r="ESD144" s="52"/>
      <c r="ESE144" s="52"/>
      <c r="ESF144" s="52"/>
      <c r="ESG144" s="52"/>
      <c r="ESH144" s="52"/>
      <c r="ESI144" s="52"/>
      <c r="ESJ144" s="52"/>
      <c r="ESK144" s="52"/>
      <c r="ESL144" s="52"/>
      <c r="ESM144" s="52"/>
      <c r="ESN144" s="52"/>
      <c r="ESO144" s="52"/>
      <c r="ESP144" s="52"/>
      <c r="ESQ144" s="52"/>
      <c r="ESR144" s="52"/>
      <c r="ESS144" s="52"/>
      <c r="EST144" s="52"/>
      <c r="ESU144" s="52"/>
      <c r="ESV144" s="52"/>
      <c r="ESW144" s="52"/>
      <c r="ESX144" s="52"/>
      <c r="ESY144" s="52"/>
      <c r="ESZ144" s="52"/>
      <c r="ETA144" s="52"/>
      <c r="ETB144" s="52"/>
      <c r="ETC144" s="52"/>
      <c r="ETD144" s="52"/>
      <c r="ETE144" s="52"/>
      <c r="ETF144" s="52"/>
      <c r="ETG144" s="52"/>
      <c r="ETH144" s="52"/>
      <c r="ETI144" s="52"/>
      <c r="ETJ144" s="52"/>
      <c r="ETK144" s="52"/>
      <c r="ETL144" s="52"/>
      <c r="ETM144" s="52"/>
      <c r="ETN144" s="52"/>
      <c r="ETO144" s="52"/>
      <c r="ETP144" s="52"/>
      <c r="ETQ144" s="52"/>
      <c r="ETR144" s="52"/>
      <c r="ETS144" s="52"/>
      <c r="ETT144" s="52"/>
      <c r="ETU144" s="52"/>
      <c r="ETV144" s="52"/>
      <c r="ETW144" s="52"/>
      <c r="ETX144" s="52"/>
      <c r="ETY144" s="52"/>
      <c r="ETZ144" s="52"/>
      <c r="EUA144" s="52"/>
      <c r="EUB144" s="52"/>
      <c r="EUC144" s="52"/>
      <c r="EUD144" s="52"/>
      <c r="EUE144" s="52"/>
      <c r="EUF144" s="52"/>
      <c r="EUG144" s="52"/>
      <c r="EUH144" s="52"/>
      <c r="EUI144" s="52"/>
      <c r="EUJ144" s="52"/>
      <c r="EUK144" s="52"/>
      <c r="EUL144" s="52"/>
      <c r="EUM144" s="52"/>
      <c r="EUN144" s="52"/>
      <c r="EUO144" s="52"/>
      <c r="EUP144" s="52"/>
      <c r="EUQ144" s="52"/>
      <c r="EUR144" s="52"/>
      <c r="EUS144" s="52"/>
      <c r="EUT144" s="52"/>
      <c r="EUU144" s="52"/>
      <c r="EUV144" s="52"/>
      <c r="EUW144" s="52"/>
      <c r="EUX144" s="52"/>
      <c r="EUY144" s="52"/>
      <c r="EUZ144" s="52"/>
      <c r="EVA144" s="52"/>
      <c r="EVB144" s="52"/>
      <c r="EVC144" s="52"/>
      <c r="EVD144" s="52"/>
      <c r="EVE144" s="52"/>
      <c r="EVF144" s="52"/>
      <c r="EVG144" s="52"/>
      <c r="EVH144" s="52"/>
      <c r="EVI144" s="52"/>
      <c r="EVJ144" s="52"/>
      <c r="EVK144" s="52"/>
      <c r="EVL144" s="52"/>
      <c r="EVM144" s="52"/>
      <c r="EVN144" s="52"/>
      <c r="EVO144" s="52"/>
      <c r="EVP144" s="52"/>
      <c r="EVQ144" s="52"/>
      <c r="EVR144" s="52"/>
      <c r="EVS144" s="52"/>
      <c r="EVT144" s="52"/>
      <c r="EVU144" s="52"/>
      <c r="EVV144" s="52"/>
      <c r="EVW144" s="52"/>
      <c r="EVX144" s="52"/>
      <c r="EVY144" s="52"/>
      <c r="EVZ144" s="52"/>
      <c r="EWA144" s="52"/>
      <c r="EWB144" s="52"/>
      <c r="EWC144" s="52"/>
      <c r="EWD144" s="52"/>
      <c r="EWE144" s="52"/>
      <c r="EWF144" s="52"/>
      <c r="EWG144" s="52"/>
      <c r="EWH144" s="52"/>
      <c r="EWI144" s="52"/>
      <c r="EWJ144" s="52"/>
      <c r="EWK144" s="52"/>
      <c r="EWL144" s="52"/>
      <c r="EWM144" s="52"/>
      <c r="EWN144" s="52"/>
      <c r="EWO144" s="52"/>
      <c r="EWP144" s="52"/>
      <c r="EWQ144" s="52"/>
      <c r="EWR144" s="52"/>
      <c r="EWS144" s="52"/>
      <c r="EWT144" s="52"/>
      <c r="EWU144" s="52"/>
      <c r="EWV144" s="52"/>
      <c r="EWW144" s="52"/>
      <c r="EWX144" s="52"/>
      <c r="EWY144" s="52"/>
      <c r="EWZ144" s="52"/>
      <c r="EXA144" s="52"/>
      <c r="EXB144" s="52"/>
      <c r="EXC144" s="52"/>
      <c r="EXD144" s="52"/>
      <c r="EXE144" s="52"/>
      <c r="EXF144" s="52"/>
      <c r="EXG144" s="52"/>
      <c r="EXH144" s="52"/>
      <c r="EXI144" s="52"/>
      <c r="EXJ144" s="52"/>
      <c r="EXK144" s="52"/>
      <c r="EXL144" s="52"/>
      <c r="EXM144" s="52"/>
      <c r="EXN144" s="52"/>
      <c r="EXO144" s="52"/>
      <c r="EXP144" s="52"/>
      <c r="EXQ144" s="52"/>
      <c r="EXR144" s="52"/>
      <c r="EXS144" s="52"/>
      <c r="EXT144" s="52"/>
      <c r="EXU144" s="52"/>
      <c r="EXV144" s="52"/>
      <c r="EXW144" s="52"/>
      <c r="EXX144" s="52"/>
      <c r="EXY144" s="52"/>
      <c r="EXZ144" s="52"/>
      <c r="EYA144" s="52"/>
      <c r="EYB144" s="52"/>
      <c r="EYC144" s="52"/>
      <c r="EYD144" s="52"/>
      <c r="EYE144" s="52"/>
      <c r="EYF144" s="52"/>
      <c r="EYG144" s="52"/>
      <c r="EYH144" s="52"/>
      <c r="EYI144" s="52"/>
      <c r="EYJ144" s="52"/>
      <c r="EYK144" s="52"/>
      <c r="EYL144" s="52"/>
      <c r="EYM144" s="52"/>
      <c r="EYN144" s="52"/>
      <c r="EYO144" s="52"/>
      <c r="EYP144" s="52"/>
      <c r="EYQ144" s="52"/>
      <c r="EYR144" s="52"/>
      <c r="EYS144" s="52"/>
      <c r="EYT144" s="52"/>
      <c r="EYU144" s="52"/>
      <c r="EYV144" s="52"/>
      <c r="EYW144" s="52"/>
      <c r="EYX144" s="52"/>
      <c r="EYY144" s="52"/>
      <c r="EYZ144" s="52"/>
      <c r="EZA144" s="52"/>
      <c r="EZB144" s="52"/>
      <c r="EZC144" s="52"/>
      <c r="EZD144" s="52"/>
      <c r="EZE144" s="52"/>
      <c r="EZF144" s="52"/>
      <c r="EZG144" s="52"/>
      <c r="EZH144" s="52"/>
      <c r="EZI144" s="52"/>
      <c r="EZJ144" s="52"/>
      <c r="EZK144" s="52"/>
      <c r="EZL144" s="52"/>
      <c r="EZM144" s="52"/>
      <c r="EZN144" s="52"/>
      <c r="EZO144" s="52"/>
      <c r="EZP144" s="52"/>
      <c r="EZQ144" s="52"/>
      <c r="EZR144" s="52"/>
      <c r="EZS144" s="52"/>
      <c r="EZT144" s="52"/>
      <c r="EZU144" s="52"/>
      <c r="EZV144" s="52"/>
      <c r="EZW144" s="52"/>
      <c r="EZX144" s="52"/>
      <c r="EZY144" s="52"/>
      <c r="EZZ144" s="52"/>
      <c r="FAA144" s="52"/>
      <c r="FAB144" s="52"/>
      <c r="FAC144" s="52"/>
      <c r="FAD144" s="52"/>
      <c r="FAE144" s="52"/>
      <c r="FAF144" s="52"/>
      <c r="FAG144" s="52"/>
      <c r="FAH144" s="52"/>
      <c r="FAI144" s="52"/>
      <c r="FAJ144" s="52"/>
      <c r="FAK144" s="52"/>
      <c r="FAL144" s="52"/>
      <c r="FAM144" s="52"/>
      <c r="FAN144" s="52"/>
      <c r="FAO144" s="52"/>
      <c r="FAP144" s="52"/>
      <c r="FAQ144" s="52"/>
      <c r="FAR144" s="52"/>
      <c r="FAS144" s="52"/>
      <c r="FAT144" s="52"/>
      <c r="FAU144" s="52"/>
      <c r="FAV144" s="52"/>
      <c r="FAW144" s="52"/>
      <c r="FAX144" s="52"/>
      <c r="FAY144" s="52"/>
      <c r="FAZ144" s="52"/>
      <c r="FBA144" s="52"/>
      <c r="FBB144" s="52"/>
      <c r="FBC144" s="52"/>
      <c r="FBD144" s="52"/>
      <c r="FBE144" s="52"/>
      <c r="FBF144" s="52"/>
      <c r="FBG144" s="52"/>
      <c r="FBH144" s="52"/>
      <c r="FBI144" s="52"/>
      <c r="FBJ144" s="52"/>
      <c r="FBK144" s="52"/>
      <c r="FBL144" s="52"/>
      <c r="FBM144" s="52"/>
      <c r="FBN144" s="52"/>
      <c r="FBO144" s="52"/>
      <c r="FBP144" s="52"/>
      <c r="FBQ144" s="52"/>
      <c r="FBR144" s="52"/>
      <c r="FBS144" s="52"/>
      <c r="FBT144" s="52"/>
      <c r="FBU144" s="52"/>
      <c r="FBV144" s="52"/>
      <c r="FBW144" s="52"/>
      <c r="FBX144" s="52"/>
      <c r="FBY144" s="52"/>
      <c r="FBZ144" s="52"/>
      <c r="FCA144" s="52"/>
      <c r="FCB144" s="52"/>
      <c r="FCC144" s="52"/>
      <c r="FCD144" s="52"/>
      <c r="FCE144" s="52"/>
      <c r="FCF144" s="52"/>
      <c r="FCG144" s="52"/>
      <c r="FCH144" s="52"/>
      <c r="FCI144" s="52"/>
      <c r="FCJ144" s="52"/>
      <c r="FCK144" s="52"/>
      <c r="FCL144" s="52"/>
      <c r="FCM144" s="52"/>
      <c r="FCN144" s="52"/>
      <c r="FCO144" s="52"/>
      <c r="FCP144" s="52"/>
      <c r="FCQ144" s="52"/>
      <c r="FCR144" s="52"/>
      <c r="FCS144" s="52"/>
      <c r="FCT144" s="52"/>
      <c r="FCU144" s="52"/>
      <c r="FCV144" s="52"/>
      <c r="FCW144" s="52"/>
      <c r="FCX144" s="52"/>
      <c r="FCY144" s="52"/>
      <c r="FCZ144" s="52"/>
      <c r="FDA144" s="52"/>
      <c r="FDB144" s="52"/>
      <c r="FDC144" s="52"/>
      <c r="FDD144" s="52"/>
      <c r="FDE144" s="52"/>
      <c r="FDF144" s="52"/>
      <c r="FDG144" s="52"/>
      <c r="FDH144" s="52"/>
      <c r="FDI144" s="52"/>
      <c r="FDJ144" s="52"/>
      <c r="FDK144" s="52"/>
      <c r="FDL144" s="52"/>
      <c r="FDM144" s="52"/>
      <c r="FDN144" s="52"/>
      <c r="FDO144" s="52"/>
      <c r="FDP144" s="52"/>
      <c r="FDQ144" s="52"/>
      <c r="FDR144" s="52"/>
      <c r="FDS144" s="52"/>
      <c r="FDT144" s="52"/>
      <c r="FDU144" s="52"/>
      <c r="FDV144" s="52"/>
      <c r="FDW144" s="52"/>
      <c r="FDX144" s="52"/>
      <c r="FDY144" s="52"/>
      <c r="FDZ144" s="52"/>
      <c r="FEA144" s="52"/>
      <c r="FEB144" s="52"/>
      <c r="FEC144" s="52"/>
      <c r="FED144" s="52"/>
      <c r="FEE144" s="52"/>
      <c r="FEF144" s="52"/>
      <c r="FEG144" s="52"/>
      <c r="FEH144" s="52"/>
      <c r="FEI144" s="52"/>
      <c r="FEJ144" s="52"/>
      <c r="FEK144" s="52"/>
      <c r="FEL144" s="52"/>
      <c r="FEM144" s="52"/>
      <c r="FEN144" s="52"/>
      <c r="FEO144" s="52"/>
      <c r="FEP144" s="52"/>
      <c r="FEQ144" s="52"/>
      <c r="FER144" s="52"/>
      <c r="FES144" s="52"/>
      <c r="FET144" s="52"/>
      <c r="FEU144" s="52"/>
      <c r="FEV144" s="52"/>
      <c r="FEW144" s="52"/>
      <c r="FEX144" s="52"/>
      <c r="FEY144" s="52"/>
      <c r="FEZ144" s="52"/>
      <c r="FFA144" s="52"/>
      <c r="FFB144" s="52"/>
      <c r="FFC144" s="52"/>
      <c r="FFD144" s="52"/>
      <c r="FFE144" s="52"/>
      <c r="FFF144" s="52"/>
      <c r="FFG144" s="52"/>
      <c r="FFH144" s="52"/>
      <c r="FFI144" s="52"/>
      <c r="FFJ144" s="52"/>
      <c r="FFK144" s="52"/>
      <c r="FFL144" s="52"/>
      <c r="FFM144" s="52"/>
      <c r="FFN144" s="52"/>
      <c r="FFO144" s="52"/>
      <c r="FFP144" s="52"/>
      <c r="FFQ144" s="52"/>
      <c r="FFR144" s="52"/>
      <c r="FFS144" s="52"/>
      <c r="FFT144" s="52"/>
      <c r="FFU144" s="52"/>
      <c r="FFV144" s="52"/>
      <c r="FFW144" s="52"/>
      <c r="FFX144" s="52"/>
      <c r="FFY144" s="52"/>
      <c r="FFZ144" s="52"/>
      <c r="FGA144" s="52"/>
      <c r="FGB144" s="52"/>
      <c r="FGC144" s="52"/>
      <c r="FGD144" s="52"/>
      <c r="FGE144" s="52"/>
      <c r="FGF144" s="52"/>
      <c r="FGG144" s="52"/>
      <c r="FGH144" s="52"/>
      <c r="FGI144" s="52"/>
      <c r="FGJ144" s="52"/>
      <c r="FGK144" s="52"/>
      <c r="FGL144" s="52"/>
      <c r="FGM144" s="52"/>
      <c r="FGN144" s="52"/>
      <c r="FGO144" s="52"/>
      <c r="FGP144" s="52"/>
      <c r="FGQ144" s="52"/>
      <c r="FGR144" s="52"/>
      <c r="FGS144" s="52"/>
      <c r="FGT144" s="52"/>
      <c r="FGU144" s="52"/>
      <c r="FGV144" s="52"/>
      <c r="FGW144" s="52"/>
      <c r="FGX144" s="52"/>
      <c r="FGY144" s="52"/>
      <c r="FGZ144" s="52"/>
      <c r="FHA144" s="52"/>
      <c r="FHB144" s="52"/>
      <c r="FHC144" s="52"/>
      <c r="FHD144" s="52"/>
      <c r="FHE144" s="52"/>
      <c r="FHF144" s="52"/>
      <c r="FHG144" s="52"/>
      <c r="FHH144" s="52"/>
      <c r="FHI144" s="52"/>
      <c r="FHJ144" s="52"/>
      <c r="FHK144" s="52"/>
      <c r="FHL144" s="52"/>
      <c r="FHM144" s="52"/>
      <c r="FHN144" s="52"/>
      <c r="FHO144" s="52"/>
      <c r="FHP144" s="52"/>
      <c r="FHQ144" s="52"/>
      <c r="FHR144" s="52"/>
      <c r="FHS144" s="52"/>
      <c r="FHT144" s="52"/>
      <c r="FHU144" s="52"/>
      <c r="FHV144" s="52"/>
      <c r="FHW144" s="52"/>
      <c r="FHX144" s="52"/>
      <c r="FHY144" s="52"/>
      <c r="FHZ144" s="52"/>
      <c r="FIA144" s="52"/>
      <c r="FIB144" s="52"/>
      <c r="FIC144" s="52"/>
      <c r="FID144" s="52"/>
      <c r="FIE144" s="52"/>
      <c r="FIF144" s="52"/>
      <c r="FIG144" s="52"/>
      <c r="FIH144" s="52"/>
      <c r="FII144" s="52"/>
      <c r="FIJ144" s="52"/>
      <c r="FIK144" s="52"/>
      <c r="FIL144" s="52"/>
      <c r="FIM144" s="52"/>
      <c r="FIN144" s="52"/>
      <c r="FIO144" s="52"/>
      <c r="FIP144" s="52"/>
      <c r="FIQ144" s="52"/>
      <c r="FIR144" s="52"/>
      <c r="FIS144" s="52"/>
      <c r="FIT144" s="52"/>
      <c r="FIU144" s="52"/>
      <c r="FIV144" s="52"/>
      <c r="FIW144" s="52"/>
      <c r="FIX144" s="52"/>
      <c r="FIY144" s="52"/>
      <c r="FIZ144" s="52"/>
      <c r="FJA144" s="52"/>
      <c r="FJB144" s="52"/>
      <c r="FJC144" s="52"/>
      <c r="FJD144" s="52"/>
      <c r="FJE144" s="52"/>
      <c r="FJF144" s="52"/>
      <c r="FJG144" s="52"/>
      <c r="FJH144" s="52"/>
      <c r="FJI144" s="52"/>
      <c r="FJJ144" s="52"/>
      <c r="FJK144" s="52"/>
      <c r="FJL144" s="52"/>
      <c r="FJM144" s="52"/>
      <c r="FJN144" s="52"/>
      <c r="FJO144" s="52"/>
      <c r="FJP144" s="52"/>
      <c r="FJQ144" s="52"/>
      <c r="FJR144" s="52"/>
      <c r="FJS144" s="52"/>
      <c r="FJT144" s="52"/>
      <c r="FJU144" s="52"/>
      <c r="FJV144" s="52"/>
      <c r="FJW144" s="52"/>
      <c r="FJX144" s="52"/>
      <c r="FJY144" s="52"/>
      <c r="FJZ144" s="52"/>
      <c r="FKA144" s="52"/>
      <c r="FKB144" s="52"/>
      <c r="FKC144" s="52"/>
      <c r="FKD144" s="52"/>
      <c r="FKE144" s="52"/>
      <c r="FKF144" s="52"/>
      <c r="FKG144" s="52"/>
      <c r="FKH144" s="52"/>
      <c r="FKI144" s="52"/>
      <c r="FKJ144" s="52"/>
      <c r="FKK144" s="52"/>
      <c r="FKL144" s="52"/>
      <c r="FKM144" s="52"/>
      <c r="FKN144" s="52"/>
      <c r="FKO144" s="52"/>
      <c r="FKP144" s="52"/>
      <c r="FKQ144" s="52"/>
      <c r="FKR144" s="52"/>
      <c r="FKS144" s="52"/>
      <c r="FKT144" s="52"/>
      <c r="FKU144" s="52"/>
      <c r="FKV144" s="52"/>
      <c r="FKW144" s="52"/>
      <c r="FKX144" s="52"/>
      <c r="FKY144" s="52"/>
      <c r="FKZ144" s="52"/>
      <c r="FLA144" s="52"/>
      <c r="FLB144" s="52"/>
      <c r="FLC144" s="52"/>
      <c r="FLD144" s="52"/>
      <c r="FLE144" s="52"/>
      <c r="FLF144" s="52"/>
      <c r="FLG144" s="52"/>
      <c r="FLH144" s="52"/>
      <c r="FLI144" s="52"/>
      <c r="FLJ144" s="52"/>
      <c r="FLK144" s="52"/>
      <c r="FLL144" s="52"/>
      <c r="FLM144" s="52"/>
      <c r="FLN144" s="52"/>
      <c r="FLO144" s="52"/>
      <c r="FLP144" s="52"/>
      <c r="FLQ144" s="52"/>
      <c r="FLR144" s="52"/>
      <c r="FLS144" s="52"/>
      <c r="FLT144" s="52"/>
      <c r="FLU144" s="52"/>
      <c r="FLV144" s="52"/>
      <c r="FLW144" s="52"/>
      <c r="FLX144" s="52"/>
      <c r="FLY144" s="52"/>
      <c r="FLZ144" s="52"/>
      <c r="FMA144" s="52"/>
      <c r="FMB144" s="52"/>
      <c r="FMC144" s="52"/>
      <c r="FMD144" s="52"/>
      <c r="FME144" s="52"/>
      <c r="FMF144" s="52"/>
      <c r="FMG144" s="52"/>
      <c r="FMH144" s="52"/>
      <c r="FMI144" s="52"/>
      <c r="FMJ144" s="52"/>
      <c r="FMK144" s="52"/>
      <c r="FML144" s="52"/>
      <c r="FMM144" s="52"/>
      <c r="FMN144" s="52"/>
      <c r="FMO144" s="52"/>
      <c r="FMP144" s="52"/>
      <c r="FMQ144" s="52"/>
      <c r="FMR144" s="52"/>
      <c r="FMS144" s="52"/>
      <c r="FMT144" s="52"/>
      <c r="FMU144" s="52"/>
      <c r="FMV144" s="52"/>
      <c r="FMW144" s="52"/>
      <c r="FMX144" s="52"/>
      <c r="FMY144" s="52"/>
      <c r="FMZ144" s="52"/>
      <c r="FNA144" s="52"/>
      <c r="FNB144" s="52"/>
      <c r="FNC144" s="52"/>
      <c r="FND144" s="52"/>
      <c r="FNE144" s="52"/>
      <c r="FNF144" s="52"/>
      <c r="FNG144" s="52"/>
      <c r="FNH144" s="52"/>
      <c r="FNI144" s="52"/>
      <c r="FNJ144" s="52"/>
      <c r="FNK144" s="52"/>
      <c r="FNL144" s="52"/>
      <c r="FNM144" s="52"/>
      <c r="FNN144" s="52"/>
      <c r="FNO144" s="52"/>
      <c r="FNP144" s="52"/>
      <c r="FNQ144" s="52"/>
      <c r="FNR144" s="52"/>
      <c r="FNS144" s="52"/>
      <c r="FNT144" s="52"/>
      <c r="FNU144" s="52"/>
      <c r="FNV144" s="52"/>
      <c r="FNW144" s="52"/>
      <c r="FNX144" s="52"/>
      <c r="FNY144" s="52"/>
      <c r="FNZ144" s="52"/>
      <c r="FOA144" s="52"/>
      <c r="FOB144" s="52"/>
      <c r="FOC144" s="52"/>
      <c r="FOD144" s="52"/>
      <c r="FOE144" s="52"/>
      <c r="FOF144" s="52"/>
      <c r="FOG144" s="52"/>
      <c r="FOH144" s="52"/>
      <c r="FOI144" s="52"/>
      <c r="FOJ144" s="52"/>
      <c r="FOK144" s="52"/>
      <c r="FOL144" s="52"/>
      <c r="FOM144" s="52"/>
      <c r="FON144" s="52"/>
      <c r="FOO144" s="52"/>
      <c r="FOP144" s="52"/>
      <c r="FOQ144" s="52"/>
      <c r="FOR144" s="52"/>
      <c r="FOS144" s="52"/>
      <c r="FOT144" s="52"/>
      <c r="FOU144" s="52"/>
      <c r="FOV144" s="52"/>
      <c r="FOW144" s="52"/>
      <c r="FOX144" s="52"/>
      <c r="FOY144" s="52"/>
      <c r="FOZ144" s="52"/>
      <c r="FPA144" s="52"/>
      <c r="FPB144" s="52"/>
      <c r="FPC144" s="52"/>
      <c r="FPD144" s="52"/>
      <c r="FPE144" s="52"/>
      <c r="FPF144" s="52"/>
      <c r="FPG144" s="52"/>
      <c r="FPH144" s="52"/>
      <c r="FPI144" s="52"/>
      <c r="FPJ144" s="52"/>
      <c r="FPK144" s="52"/>
      <c r="FPL144" s="52"/>
      <c r="FPM144" s="52"/>
      <c r="FPN144" s="52"/>
      <c r="FPO144" s="52"/>
      <c r="FPP144" s="52"/>
      <c r="FPQ144" s="52"/>
      <c r="FPR144" s="52"/>
      <c r="FPS144" s="52"/>
      <c r="FPT144" s="52"/>
      <c r="FPU144" s="52"/>
      <c r="FPV144" s="52"/>
      <c r="FPW144" s="52"/>
      <c r="FPX144" s="52"/>
      <c r="FPY144" s="52"/>
      <c r="FPZ144" s="52"/>
      <c r="FQA144" s="52"/>
      <c r="FQB144" s="52"/>
      <c r="FQC144" s="52"/>
      <c r="FQD144" s="52"/>
      <c r="FQE144" s="52"/>
      <c r="FQF144" s="52"/>
      <c r="FQG144" s="52"/>
      <c r="FQH144" s="52"/>
      <c r="FQI144" s="52"/>
      <c r="FQJ144" s="52"/>
      <c r="FQK144" s="52"/>
      <c r="FQL144" s="52"/>
      <c r="FQM144" s="52"/>
      <c r="FQN144" s="52"/>
      <c r="FQO144" s="52"/>
      <c r="FQP144" s="52"/>
      <c r="FQQ144" s="52"/>
      <c r="FQR144" s="52"/>
      <c r="FQS144" s="52"/>
      <c r="FQT144" s="52"/>
      <c r="FQU144" s="52"/>
      <c r="FQV144" s="52"/>
      <c r="FQW144" s="52"/>
      <c r="FQX144" s="52"/>
      <c r="FQY144" s="52"/>
      <c r="FQZ144" s="52"/>
      <c r="FRA144" s="52"/>
      <c r="FRB144" s="52"/>
      <c r="FRC144" s="52"/>
      <c r="FRD144" s="52"/>
      <c r="FRE144" s="52"/>
      <c r="FRF144" s="52"/>
      <c r="FRG144" s="52"/>
      <c r="FRH144" s="52"/>
      <c r="FRI144" s="52"/>
      <c r="FRJ144" s="52"/>
      <c r="FRK144" s="52"/>
      <c r="FRL144" s="52"/>
      <c r="FRM144" s="52"/>
      <c r="FRN144" s="52"/>
      <c r="FRO144" s="52"/>
      <c r="FRP144" s="52"/>
      <c r="FRQ144" s="52"/>
      <c r="FRR144" s="52"/>
      <c r="FRS144" s="52"/>
      <c r="FRT144" s="52"/>
      <c r="FRU144" s="52"/>
      <c r="FRV144" s="52"/>
      <c r="FRW144" s="52"/>
      <c r="FRX144" s="52"/>
      <c r="FRY144" s="52"/>
      <c r="FRZ144" s="52"/>
      <c r="FSA144" s="52"/>
      <c r="FSB144" s="52"/>
      <c r="FSC144" s="52"/>
      <c r="FSD144" s="52"/>
      <c r="FSE144" s="52"/>
      <c r="FSF144" s="52"/>
      <c r="FSG144" s="52"/>
      <c r="FSH144" s="52"/>
      <c r="FSI144" s="52"/>
      <c r="FSJ144" s="52"/>
      <c r="FSK144" s="52"/>
      <c r="FSL144" s="52"/>
      <c r="FSM144" s="52"/>
      <c r="FSN144" s="52"/>
      <c r="FSO144" s="52"/>
      <c r="FSP144" s="52"/>
      <c r="FSQ144" s="52"/>
      <c r="FSR144" s="52"/>
      <c r="FSS144" s="52"/>
      <c r="FST144" s="52"/>
      <c r="FSU144" s="52"/>
      <c r="FSV144" s="52"/>
      <c r="FSW144" s="52"/>
      <c r="FSX144" s="52"/>
      <c r="FSY144" s="52"/>
      <c r="FSZ144" s="52"/>
      <c r="FTA144" s="52"/>
      <c r="FTB144" s="52"/>
      <c r="FTC144" s="52"/>
      <c r="FTD144" s="52"/>
      <c r="FTE144" s="52"/>
      <c r="FTF144" s="52"/>
      <c r="FTG144" s="52"/>
      <c r="FTH144" s="52"/>
      <c r="FTI144" s="52"/>
      <c r="FTJ144" s="52"/>
      <c r="FTK144" s="52"/>
      <c r="FTL144" s="52"/>
      <c r="FTM144" s="52"/>
      <c r="FTN144" s="52"/>
      <c r="FTO144" s="52"/>
      <c r="FTP144" s="52"/>
      <c r="FTQ144" s="52"/>
      <c r="FTR144" s="52"/>
      <c r="FTS144" s="52"/>
      <c r="FTT144" s="52"/>
      <c r="FTU144" s="52"/>
      <c r="FTV144" s="52"/>
      <c r="FTW144" s="52"/>
      <c r="FTX144" s="52"/>
      <c r="FTY144" s="52"/>
      <c r="FTZ144" s="52"/>
      <c r="FUA144" s="52"/>
      <c r="FUB144" s="52"/>
      <c r="FUC144" s="52"/>
      <c r="FUD144" s="52"/>
      <c r="FUE144" s="52"/>
      <c r="FUF144" s="52"/>
      <c r="FUG144" s="52"/>
      <c r="FUH144" s="52"/>
      <c r="FUI144" s="52"/>
      <c r="FUJ144" s="52"/>
      <c r="FUK144" s="52"/>
      <c r="FUL144" s="52"/>
      <c r="FUM144" s="52"/>
      <c r="FUN144" s="52"/>
      <c r="FUO144" s="52"/>
      <c r="FUP144" s="52"/>
      <c r="FUQ144" s="52"/>
      <c r="FUR144" s="52"/>
      <c r="FUS144" s="52"/>
      <c r="FUT144" s="52"/>
      <c r="FUU144" s="52"/>
      <c r="FUV144" s="52"/>
      <c r="FUW144" s="52"/>
      <c r="FUX144" s="52"/>
      <c r="FUY144" s="52"/>
      <c r="FUZ144" s="52"/>
      <c r="FVA144" s="52"/>
      <c r="FVB144" s="52"/>
      <c r="FVC144" s="52"/>
      <c r="FVD144" s="52"/>
      <c r="FVE144" s="52"/>
      <c r="FVF144" s="52"/>
      <c r="FVG144" s="52"/>
      <c r="FVH144" s="52"/>
      <c r="FVI144" s="52"/>
      <c r="FVJ144" s="52"/>
      <c r="FVK144" s="52"/>
      <c r="FVL144" s="52"/>
      <c r="FVM144" s="52"/>
      <c r="FVN144" s="52"/>
      <c r="FVO144" s="52"/>
      <c r="FVP144" s="52"/>
      <c r="FVQ144" s="52"/>
      <c r="FVR144" s="52"/>
      <c r="FVS144" s="52"/>
      <c r="FVT144" s="52"/>
      <c r="FVU144" s="52"/>
      <c r="FVV144" s="52"/>
      <c r="FVW144" s="52"/>
      <c r="FVX144" s="52"/>
      <c r="FVY144" s="52"/>
      <c r="FVZ144" s="52"/>
      <c r="FWA144" s="52"/>
      <c r="FWB144" s="52"/>
      <c r="FWC144" s="52"/>
      <c r="FWD144" s="52"/>
      <c r="FWE144" s="52"/>
      <c r="FWF144" s="52"/>
      <c r="FWG144" s="52"/>
      <c r="FWH144" s="52"/>
      <c r="FWI144" s="52"/>
      <c r="FWJ144" s="52"/>
      <c r="FWK144" s="52"/>
      <c r="FWL144" s="52"/>
      <c r="FWM144" s="52"/>
      <c r="FWN144" s="52"/>
      <c r="FWO144" s="52"/>
      <c r="FWP144" s="52"/>
      <c r="FWQ144" s="52"/>
      <c r="FWR144" s="52"/>
      <c r="FWS144" s="52"/>
      <c r="FWT144" s="52"/>
      <c r="FWU144" s="52"/>
      <c r="FWV144" s="52"/>
      <c r="FWW144" s="52"/>
      <c r="FWX144" s="52"/>
      <c r="FWY144" s="52"/>
      <c r="FWZ144" s="52"/>
      <c r="FXA144" s="52"/>
      <c r="FXB144" s="52"/>
      <c r="FXC144" s="52"/>
      <c r="FXD144" s="52"/>
      <c r="FXE144" s="52"/>
      <c r="FXF144" s="52"/>
      <c r="FXG144" s="52"/>
      <c r="FXH144" s="52"/>
      <c r="FXI144" s="52"/>
      <c r="FXJ144" s="52"/>
      <c r="FXK144" s="52"/>
      <c r="FXL144" s="52"/>
      <c r="FXM144" s="52"/>
      <c r="FXN144" s="52"/>
      <c r="FXO144" s="52"/>
      <c r="FXP144" s="52"/>
      <c r="FXQ144" s="52"/>
      <c r="FXR144" s="52"/>
      <c r="FXS144" s="52"/>
      <c r="FXT144" s="52"/>
      <c r="FXU144" s="52"/>
      <c r="FXV144" s="52"/>
      <c r="FXW144" s="52"/>
      <c r="FXX144" s="52"/>
      <c r="FXY144" s="52"/>
      <c r="FXZ144" s="52"/>
      <c r="FYA144" s="52"/>
      <c r="FYB144" s="52"/>
      <c r="FYC144" s="52"/>
      <c r="FYD144" s="52"/>
      <c r="FYE144" s="52"/>
      <c r="FYF144" s="52"/>
      <c r="FYG144" s="52"/>
      <c r="FYH144" s="52"/>
      <c r="FYI144" s="52"/>
      <c r="FYJ144" s="52"/>
      <c r="FYK144" s="52"/>
      <c r="FYL144" s="52"/>
      <c r="FYM144" s="52"/>
      <c r="FYN144" s="52"/>
      <c r="FYO144" s="52"/>
      <c r="FYP144" s="52"/>
      <c r="FYQ144" s="52"/>
      <c r="FYR144" s="52"/>
      <c r="FYS144" s="52"/>
      <c r="FYT144" s="52"/>
      <c r="FYU144" s="52"/>
      <c r="FYV144" s="52"/>
      <c r="FYW144" s="52"/>
      <c r="FYX144" s="52"/>
      <c r="FYY144" s="52"/>
      <c r="FYZ144" s="52"/>
      <c r="FZA144" s="52"/>
      <c r="FZB144" s="52"/>
      <c r="FZC144" s="52"/>
      <c r="FZD144" s="52"/>
      <c r="FZE144" s="52"/>
      <c r="FZF144" s="52"/>
      <c r="FZG144" s="52"/>
      <c r="FZH144" s="52"/>
      <c r="FZI144" s="52"/>
      <c r="FZJ144" s="52"/>
      <c r="FZK144" s="52"/>
      <c r="FZL144" s="52"/>
      <c r="FZM144" s="52"/>
      <c r="FZN144" s="52"/>
      <c r="FZO144" s="52"/>
      <c r="FZP144" s="52"/>
      <c r="FZQ144" s="52"/>
      <c r="FZR144" s="52"/>
      <c r="FZS144" s="52"/>
      <c r="FZT144" s="52"/>
      <c r="FZU144" s="52"/>
      <c r="FZV144" s="52"/>
      <c r="FZW144" s="52"/>
      <c r="FZX144" s="52"/>
      <c r="FZY144" s="52"/>
      <c r="FZZ144" s="52"/>
      <c r="GAA144" s="52"/>
      <c r="GAB144" s="52"/>
      <c r="GAC144" s="52"/>
      <c r="GAD144" s="52"/>
      <c r="GAE144" s="52"/>
      <c r="GAF144" s="52"/>
      <c r="GAG144" s="52"/>
      <c r="GAH144" s="52"/>
      <c r="GAI144" s="52"/>
      <c r="GAJ144" s="52"/>
      <c r="GAK144" s="52"/>
      <c r="GAL144" s="52"/>
      <c r="GAM144" s="52"/>
      <c r="GAN144" s="52"/>
      <c r="GAO144" s="52"/>
      <c r="GAP144" s="52"/>
      <c r="GAQ144" s="52"/>
      <c r="GAR144" s="52"/>
      <c r="GAS144" s="52"/>
      <c r="GAT144" s="52"/>
      <c r="GAU144" s="52"/>
      <c r="GAV144" s="52"/>
      <c r="GAW144" s="52"/>
      <c r="GAX144" s="52"/>
      <c r="GAY144" s="52"/>
      <c r="GAZ144" s="52"/>
      <c r="GBA144" s="52"/>
      <c r="GBB144" s="52"/>
      <c r="GBC144" s="52"/>
      <c r="GBD144" s="52"/>
      <c r="GBE144" s="52"/>
      <c r="GBF144" s="52"/>
      <c r="GBG144" s="52"/>
      <c r="GBH144" s="52"/>
      <c r="GBI144" s="52"/>
      <c r="GBJ144" s="52"/>
      <c r="GBK144" s="52"/>
      <c r="GBL144" s="52"/>
      <c r="GBM144" s="52"/>
      <c r="GBN144" s="52"/>
      <c r="GBO144" s="52"/>
      <c r="GBP144" s="52"/>
      <c r="GBQ144" s="52"/>
      <c r="GBR144" s="52"/>
      <c r="GBS144" s="52"/>
      <c r="GBT144" s="52"/>
      <c r="GBU144" s="52"/>
      <c r="GBV144" s="52"/>
      <c r="GBW144" s="52"/>
      <c r="GBX144" s="52"/>
      <c r="GBY144" s="52"/>
      <c r="GBZ144" s="52"/>
      <c r="GCA144" s="52"/>
      <c r="GCB144" s="52"/>
      <c r="GCC144" s="52"/>
      <c r="GCD144" s="52"/>
      <c r="GCE144" s="52"/>
      <c r="GCF144" s="52"/>
      <c r="GCG144" s="52"/>
      <c r="GCH144" s="52"/>
      <c r="GCI144" s="52"/>
      <c r="GCJ144" s="52"/>
      <c r="GCK144" s="52"/>
      <c r="GCL144" s="52"/>
      <c r="GCM144" s="52"/>
      <c r="GCN144" s="52"/>
      <c r="GCO144" s="52"/>
      <c r="GCP144" s="52"/>
      <c r="GCQ144" s="52"/>
      <c r="GCR144" s="52"/>
      <c r="GCS144" s="52"/>
      <c r="GCT144" s="52"/>
      <c r="GCU144" s="52"/>
      <c r="GCV144" s="52"/>
      <c r="GCW144" s="52"/>
      <c r="GCX144" s="52"/>
      <c r="GCY144" s="52"/>
      <c r="GCZ144" s="52"/>
      <c r="GDA144" s="52"/>
      <c r="GDB144" s="52"/>
      <c r="GDC144" s="52"/>
      <c r="GDD144" s="52"/>
      <c r="GDE144" s="52"/>
      <c r="GDF144" s="52"/>
      <c r="GDG144" s="52"/>
      <c r="GDH144" s="52"/>
      <c r="GDI144" s="52"/>
      <c r="GDJ144" s="52"/>
      <c r="GDK144" s="52"/>
      <c r="GDL144" s="52"/>
      <c r="GDM144" s="52"/>
      <c r="GDN144" s="52"/>
      <c r="GDO144" s="52"/>
      <c r="GDP144" s="52"/>
      <c r="GDQ144" s="52"/>
      <c r="GDR144" s="52"/>
      <c r="GDS144" s="52"/>
      <c r="GDT144" s="52"/>
      <c r="GDU144" s="52"/>
      <c r="GDV144" s="52"/>
      <c r="GDW144" s="52"/>
      <c r="GDX144" s="52"/>
      <c r="GDY144" s="52"/>
      <c r="GDZ144" s="52"/>
      <c r="GEA144" s="52"/>
      <c r="GEB144" s="52"/>
      <c r="GEC144" s="52"/>
      <c r="GED144" s="52"/>
      <c r="GEE144" s="52"/>
      <c r="GEF144" s="52"/>
      <c r="GEG144" s="52"/>
      <c r="GEH144" s="52"/>
      <c r="GEI144" s="52"/>
      <c r="GEJ144" s="52"/>
      <c r="GEK144" s="52"/>
      <c r="GEL144" s="52"/>
      <c r="GEM144" s="52"/>
      <c r="GEN144" s="52"/>
      <c r="GEO144" s="52"/>
      <c r="GEP144" s="52"/>
      <c r="GEQ144" s="52"/>
      <c r="GER144" s="52"/>
      <c r="GES144" s="52"/>
      <c r="GET144" s="52"/>
      <c r="GEU144" s="52"/>
      <c r="GEV144" s="52"/>
      <c r="GEW144" s="52"/>
      <c r="GEX144" s="52"/>
      <c r="GEY144" s="52"/>
      <c r="GEZ144" s="52"/>
      <c r="GFA144" s="52"/>
      <c r="GFB144" s="52"/>
      <c r="GFC144" s="52"/>
      <c r="GFD144" s="52"/>
      <c r="GFE144" s="52"/>
      <c r="GFF144" s="52"/>
      <c r="GFG144" s="52"/>
      <c r="GFH144" s="52"/>
      <c r="GFI144" s="52"/>
      <c r="GFJ144" s="52"/>
      <c r="GFK144" s="52"/>
      <c r="GFL144" s="52"/>
      <c r="GFM144" s="52"/>
      <c r="GFN144" s="52"/>
      <c r="GFO144" s="52"/>
      <c r="GFP144" s="52"/>
      <c r="GFQ144" s="52"/>
      <c r="GFR144" s="52"/>
      <c r="GFS144" s="52"/>
      <c r="GFT144" s="52"/>
      <c r="GFU144" s="52"/>
      <c r="GFV144" s="52"/>
      <c r="GFW144" s="52"/>
      <c r="GFX144" s="52"/>
      <c r="GFY144" s="52"/>
      <c r="GFZ144" s="52"/>
      <c r="GGA144" s="52"/>
      <c r="GGB144" s="52"/>
      <c r="GGC144" s="52"/>
      <c r="GGD144" s="52"/>
      <c r="GGE144" s="52"/>
      <c r="GGF144" s="52"/>
      <c r="GGG144" s="52"/>
      <c r="GGH144" s="52"/>
      <c r="GGI144" s="52"/>
      <c r="GGJ144" s="52"/>
      <c r="GGK144" s="52"/>
      <c r="GGL144" s="52"/>
      <c r="GGM144" s="52"/>
      <c r="GGN144" s="52"/>
      <c r="GGO144" s="52"/>
      <c r="GGP144" s="52"/>
      <c r="GGQ144" s="52"/>
      <c r="GGR144" s="52"/>
      <c r="GGS144" s="52"/>
      <c r="GGT144" s="52"/>
      <c r="GGU144" s="52"/>
      <c r="GGV144" s="52"/>
      <c r="GGW144" s="52"/>
      <c r="GGX144" s="52"/>
      <c r="GGY144" s="52"/>
      <c r="GGZ144" s="52"/>
      <c r="GHA144" s="52"/>
      <c r="GHB144" s="52"/>
      <c r="GHC144" s="52"/>
      <c r="GHD144" s="52"/>
      <c r="GHE144" s="52"/>
      <c r="GHF144" s="52"/>
      <c r="GHG144" s="52"/>
      <c r="GHH144" s="52"/>
      <c r="GHI144" s="52"/>
      <c r="GHJ144" s="52"/>
      <c r="GHK144" s="52"/>
      <c r="GHL144" s="52"/>
      <c r="GHM144" s="52"/>
      <c r="GHN144" s="52"/>
      <c r="GHO144" s="52"/>
      <c r="GHP144" s="52"/>
      <c r="GHQ144" s="52"/>
      <c r="GHR144" s="52"/>
      <c r="GHS144" s="52"/>
      <c r="GHT144" s="52"/>
      <c r="GHU144" s="52"/>
      <c r="GHV144" s="52"/>
      <c r="GHW144" s="52"/>
      <c r="GHX144" s="52"/>
      <c r="GHY144" s="52"/>
      <c r="GHZ144" s="52"/>
      <c r="GIA144" s="52"/>
      <c r="GIB144" s="52"/>
      <c r="GIC144" s="52"/>
      <c r="GID144" s="52"/>
      <c r="GIE144" s="52"/>
      <c r="GIF144" s="52"/>
      <c r="GIG144" s="52"/>
      <c r="GIH144" s="52"/>
      <c r="GII144" s="52"/>
      <c r="GIJ144" s="52"/>
      <c r="GIK144" s="52"/>
      <c r="GIL144" s="52"/>
      <c r="GIM144" s="52"/>
      <c r="GIN144" s="52"/>
      <c r="GIO144" s="52"/>
      <c r="GIP144" s="52"/>
      <c r="GIQ144" s="52"/>
      <c r="GIR144" s="52"/>
      <c r="GIS144" s="52"/>
      <c r="GIT144" s="52"/>
      <c r="GIU144" s="52"/>
      <c r="GIV144" s="52"/>
      <c r="GIW144" s="52"/>
      <c r="GIX144" s="52"/>
      <c r="GIY144" s="52"/>
      <c r="GIZ144" s="52"/>
      <c r="GJA144" s="52"/>
      <c r="GJB144" s="52"/>
      <c r="GJC144" s="52"/>
      <c r="GJD144" s="52"/>
      <c r="GJE144" s="52"/>
      <c r="GJF144" s="52"/>
      <c r="GJG144" s="52"/>
      <c r="GJH144" s="52"/>
      <c r="GJI144" s="52"/>
      <c r="GJJ144" s="52"/>
      <c r="GJK144" s="52"/>
      <c r="GJL144" s="52"/>
      <c r="GJM144" s="52"/>
      <c r="GJN144" s="52"/>
      <c r="GJO144" s="52"/>
      <c r="GJP144" s="52"/>
      <c r="GJQ144" s="52"/>
      <c r="GJR144" s="52"/>
      <c r="GJS144" s="52"/>
      <c r="GJT144" s="52"/>
      <c r="GJU144" s="52"/>
      <c r="GJV144" s="52"/>
      <c r="GJW144" s="52"/>
      <c r="GJX144" s="52"/>
      <c r="GJY144" s="52"/>
      <c r="GJZ144" s="52"/>
      <c r="GKA144" s="52"/>
      <c r="GKB144" s="52"/>
      <c r="GKC144" s="52"/>
      <c r="GKD144" s="52"/>
      <c r="GKE144" s="52"/>
      <c r="GKF144" s="52"/>
      <c r="GKG144" s="52"/>
      <c r="GKH144" s="52"/>
      <c r="GKI144" s="52"/>
      <c r="GKJ144" s="52"/>
      <c r="GKK144" s="52"/>
      <c r="GKL144" s="52"/>
      <c r="GKM144" s="52"/>
      <c r="GKN144" s="52"/>
      <c r="GKO144" s="52"/>
      <c r="GKP144" s="52"/>
      <c r="GKQ144" s="52"/>
      <c r="GKR144" s="52"/>
      <c r="GKS144" s="52"/>
      <c r="GKT144" s="52"/>
      <c r="GKU144" s="52"/>
      <c r="GKV144" s="52"/>
      <c r="GKW144" s="52"/>
      <c r="GKX144" s="52"/>
      <c r="GKY144" s="52"/>
      <c r="GKZ144" s="52"/>
      <c r="GLA144" s="52"/>
      <c r="GLB144" s="52"/>
      <c r="GLC144" s="52"/>
      <c r="GLD144" s="52"/>
      <c r="GLE144" s="52"/>
      <c r="GLF144" s="52"/>
      <c r="GLG144" s="52"/>
      <c r="GLH144" s="52"/>
      <c r="GLI144" s="52"/>
      <c r="GLJ144" s="52"/>
      <c r="GLK144" s="52"/>
      <c r="GLL144" s="52"/>
      <c r="GLM144" s="52"/>
      <c r="GLN144" s="52"/>
      <c r="GLO144" s="52"/>
      <c r="GLP144" s="52"/>
      <c r="GLQ144" s="52"/>
      <c r="GLR144" s="52"/>
      <c r="GLS144" s="52"/>
      <c r="GLT144" s="52"/>
      <c r="GLU144" s="52"/>
      <c r="GLV144" s="52"/>
      <c r="GLW144" s="52"/>
      <c r="GLX144" s="52"/>
      <c r="GLY144" s="52"/>
      <c r="GLZ144" s="52"/>
      <c r="GMA144" s="52"/>
      <c r="GMB144" s="52"/>
      <c r="GMC144" s="52"/>
      <c r="GMD144" s="52"/>
      <c r="GME144" s="52"/>
      <c r="GMF144" s="52"/>
      <c r="GMG144" s="52"/>
      <c r="GMH144" s="52"/>
      <c r="GMI144" s="52"/>
      <c r="GMJ144" s="52"/>
      <c r="GMK144" s="52"/>
      <c r="GML144" s="52"/>
      <c r="GMM144" s="52"/>
      <c r="GMN144" s="52"/>
      <c r="GMO144" s="52"/>
      <c r="GMP144" s="52"/>
      <c r="GMQ144" s="52"/>
      <c r="GMR144" s="52"/>
      <c r="GMS144" s="52"/>
      <c r="GMT144" s="52"/>
      <c r="GMU144" s="52"/>
      <c r="GMV144" s="52"/>
      <c r="GMW144" s="52"/>
      <c r="GMX144" s="52"/>
      <c r="GMY144" s="52"/>
      <c r="GMZ144" s="52"/>
      <c r="GNA144" s="52"/>
      <c r="GNB144" s="52"/>
      <c r="GNC144" s="52"/>
      <c r="GND144" s="52"/>
      <c r="GNE144" s="52"/>
      <c r="GNF144" s="52"/>
      <c r="GNG144" s="52"/>
      <c r="GNH144" s="52"/>
      <c r="GNI144" s="52"/>
      <c r="GNJ144" s="52"/>
      <c r="GNK144" s="52"/>
      <c r="GNL144" s="52"/>
      <c r="GNM144" s="52"/>
      <c r="GNN144" s="52"/>
      <c r="GNO144" s="52"/>
      <c r="GNP144" s="52"/>
      <c r="GNQ144" s="52"/>
      <c r="GNR144" s="52"/>
      <c r="GNS144" s="52"/>
      <c r="GNT144" s="52"/>
      <c r="GNU144" s="52"/>
      <c r="GNV144" s="52"/>
      <c r="GNW144" s="52"/>
      <c r="GNX144" s="52"/>
      <c r="GNY144" s="52"/>
      <c r="GNZ144" s="52"/>
      <c r="GOA144" s="52"/>
      <c r="GOB144" s="52"/>
      <c r="GOC144" s="52"/>
      <c r="GOD144" s="52"/>
      <c r="GOE144" s="52"/>
      <c r="GOF144" s="52"/>
      <c r="GOG144" s="52"/>
      <c r="GOH144" s="52"/>
      <c r="GOI144" s="52"/>
      <c r="GOJ144" s="52"/>
      <c r="GOK144" s="52"/>
      <c r="GOL144" s="52"/>
      <c r="GOM144" s="52"/>
      <c r="GON144" s="52"/>
      <c r="GOO144" s="52"/>
      <c r="GOP144" s="52"/>
      <c r="GOQ144" s="52"/>
      <c r="GOR144" s="52"/>
      <c r="GOS144" s="52"/>
      <c r="GOT144" s="52"/>
      <c r="GOU144" s="52"/>
      <c r="GOV144" s="52"/>
      <c r="GOW144" s="52"/>
      <c r="GOX144" s="52"/>
      <c r="GOY144" s="52"/>
      <c r="GOZ144" s="52"/>
      <c r="GPA144" s="52"/>
      <c r="GPB144" s="52"/>
      <c r="GPC144" s="52"/>
      <c r="GPD144" s="52"/>
      <c r="GPE144" s="52"/>
      <c r="GPF144" s="52"/>
      <c r="GPG144" s="52"/>
      <c r="GPH144" s="52"/>
      <c r="GPI144" s="52"/>
      <c r="GPJ144" s="52"/>
      <c r="GPK144" s="52"/>
      <c r="GPL144" s="52"/>
      <c r="GPM144" s="52"/>
      <c r="GPN144" s="52"/>
      <c r="GPO144" s="52"/>
      <c r="GPP144" s="52"/>
      <c r="GPQ144" s="52"/>
      <c r="GPR144" s="52"/>
      <c r="GPS144" s="52"/>
      <c r="GPT144" s="52"/>
      <c r="GPU144" s="52"/>
      <c r="GPV144" s="52"/>
      <c r="GPW144" s="52"/>
      <c r="GPX144" s="52"/>
      <c r="GPY144" s="52"/>
      <c r="GPZ144" s="52"/>
      <c r="GQA144" s="52"/>
      <c r="GQB144" s="52"/>
      <c r="GQC144" s="52"/>
      <c r="GQD144" s="52"/>
      <c r="GQE144" s="52"/>
      <c r="GQF144" s="52"/>
      <c r="GQG144" s="52"/>
      <c r="GQH144" s="52"/>
      <c r="GQI144" s="52"/>
      <c r="GQJ144" s="52"/>
      <c r="GQK144" s="52"/>
      <c r="GQL144" s="52"/>
      <c r="GQM144" s="52"/>
      <c r="GQN144" s="52"/>
      <c r="GQO144" s="52"/>
      <c r="GQP144" s="52"/>
      <c r="GQQ144" s="52"/>
      <c r="GQR144" s="52"/>
      <c r="GQS144" s="52"/>
      <c r="GQT144" s="52"/>
      <c r="GQU144" s="52"/>
      <c r="GQV144" s="52"/>
      <c r="GQW144" s="52"/>
      <c r="GQX144" s="52"/>
      <c r="GQY144" s="52"/>
      <c r="GQZ144" s="52"/>
      <c r="GRA144" s="52"/>
      <c r="GRB144" s="52"/>
      <c r="GRC144" s="52"/>
      <c r="GRD144" s="52"/>
      <c r="GRE144" s="52"/>
      <c r="GRF144" s="52"/>
      <c r="GRG144" s="52"/>
      <c r="GRH144" s="52"/>
      <c r="GRI144" s="52"/>
      <c r="GRJ144" s="52"/>
      <c r="GRK144" s="52"/>
      <c r="GRL144" s="52"/>
      <c r="GRM144" s="52"/>
      <c r="GRN144" s="52"/>
      <c r="GRO144" s="52"/>
      <c r="GRP144" s="52"/>
      <c r="GRQ144" s="52"/>
      <c r="GRR144" s="52"/>
      <c r="GRS144" s="52"/>
      <c r="GRT144" s="52"/>
      <c r="GRU144" s="52"/>
      <c r="GRV144" s="52"/>
      <c r="GRW144" s="52"/>
      <c r="GRX144" s="52"/>
      <c r="GRY144" s="52"/>
      <c r="GRZ144" s="52"/>
      <c r="GSA144" s="52"/>
      <c r="GSB144" s="52"/>
      <c r="GSC144" s="52"/>
      <c r="GSD144" s="52"/>
      <c r="GSE144" s="52"/>
      <c r="GSF144" s="52"/>
      <c r="GSG144" s="52"/>
      <c r="GSH144" s="52"/>
      <c r="GSI144" s="52"/>
      <c r="GSJ144" s="52"/>
      <c r="GSK144" s="52"/>
      <c r="GSL144" s="52"/>
      <c r="GSM144" s="52"/>
      <c r="GSN144" s="52"/>
      <c r="GSO144" s="52"/>
      <c r="GSP144" s="52"/>
      <c r="GSQ144" s="52"/>
      <c r="GSR144" s="52"/>
      <c r="GSS144" s="52"/>
      <c r="GST144" s="52"/>
      <c r="GSU144" s="52"/>
      <c r="GSV144" s="52"/>
      <c r="GSW144" s="52"/>
      <c r="GSX144" s="52"/>
      <c r="GSY144" s="52"/>
      <c r="GSZ144" s="52"/>
      <c r="GTA144" s="52"/>
      <c r="GTB144" s="52"/>
      <c r="GTC144" s="52"/>
      <c r="GTD144" s="52"/>
      <c r="GTE144" s="52"/>
      <c r="GTF144" s="52"/>
      <c r="GTG144" s="52"/>
      <c r="GTH144" s="52"/>
      <c r="GTI144" s="52"/>
      <c r="GTJ144" s="52"/>
      <c r="GTK144" s="52"/>
      <c r="GTL144" s="52"/>
      <c r="GTM144" s="52"/>
      <c r="GTN144" s="52"/>
      <c r="GTO144" s="52"/>
      <c r="GTP144" s="52"/>
      <c r="GTQ144" s="52"/>
      <c r="GTR144" s="52"/>
      <c r="GTS144" s="52"/>
      <c r="GTT144" s="52"/>
      <c r="GTU144" s="52"/>
      <c r="GTV144" s="52"/>
      <c r="GTW144" s="52"/>
      <c r="GTX144" s="52"/>
      <c r="GTY144" s="52"/>
      <c r="GTZ144" s="52"/>
      <c r="GUA144" s="52"/>
      <c r="GUB144" s="52"/>
      <c r="GUC144" s="52"/>
      <c r="GUD144" s="52"/>
      <c r="GUE144" s="52"/>
      <c r="GUF144" s="52"/>
      <c r="GUG144" s="52"/>
      <c r="GUH144" s="52"/>
      <c r="GUI144" s="52"/>
      <c r="GUJ144" s="52"/>
      <c r="GUK144" s="52"/>
      <c r="GUL144" s="52"/>
      <c r="GUM144" s="52"/>
      <c r="GUN144" s="52"/>
      <c r="GUO144" s="52"/>
      <c r="GUP144" s="52"/>
      <c r="GUQ144" s="52"/>
      <c r="GUR144" s="52"/>
      <c r="GUS144" s="52"/>
      <c r="GUT144" s="52"/>
      <c r="GUU144" s="52"/>
      <c r="GUV144" s="52"/>
      <c r="GUW144" s="52"/>
      <c r="GUX144" s="52"/>
      <c r="GUY144" s="52"/>
      <c r="GUZ144" s="52"/>
      <c r="GVA144" s="52"/>
      <c r="GVB144" s="52"/>
      <c r="GVC144" s="52"/>
      <c r="GVD144" s="52"/>
      <c r="GVE144" s="52"/>
      <c r="GVF144" s="52"/>
      <c r="GVG144" s="52"/>
      <c r="GVH144" s="52"/>
      <c r="GVI144" s="52"/>
      <c r="GVJ144" s="52"/>
      <c r="GVK144" s="52"/>
      <c r="GVL144" s="52"/>
      <c r="GVM144" s="52"/>
      <c r="GVN144" s="52"/>
      <c r="GVO144" s="52"/>
      <c r="GVP144" s="52"/>
      <c r="GVQ144" s="52"/>
      <c r="GVR144" s="52"/>
      <c r="GVS144" s="52"/>
      <c r="GVT144" s="52"/>
      <c r="GVU144" s="52"/>
      <c r="GVV144" s="52"/>
      <c r="GVW144" s="52"/>
      <c r="GVX144" s="52"/>
      <c r="GVY144" s="52"/>
      <c r="GVZ144" s="52"/>
      <c r="GWA144" s="52"/>
      <c r="GWB144" s="52"/>
      <c r="GWC144" s="52"/>
      <c r="GWD144" s="52"/>
      <c r="GWE144" s="52"/>
      <c r="GWF144" s="52"/>
      <c r="GWG144" s="52"/>
      <c r="GWH144" s="52"/>
      <c r="GWI144" s="52"/>
      <c r="GWJ144" s="52"/>
      <c r="GWK144" s="52"/>
      <c r="GWL144" s="52"/>
      <c r="GWM144" s="52"/>
      <c r="GWN144" s="52"/>
      <c r="GWO144" s="52"/>
      <c r="GWP144" s="52"/>
      <c r="GWQ144" s="52"/>
      <c r="GWR144" s="52"/>
      <c r="GWS144" s="52"/>
      <c r="GWT144" s="52"/>
      <c r="GWU144" s="52"/>
      <c r="GWV144" s="52"/>
      <c r="GWW144" s="52"/>
      <c r="GWX144" s="52"/>
      <c r="GWY144" s="52"/>
      <c r="GWZ144" s="52"/>
      <c r="GXA144" s="52"/>
      <c r="GXB144" s="52"/>
      <c r="GXC144" s="52"/>
      <c r="GXD144" s="52"/>
      <c r="GXE144" s="52"/>
      <c r="GXF144" s="52"/>
      <c r="GXG144" s="52"/>
      <c r="GXH144" s="52"/>
      <c r="GXI144" s="52"/>
      <c r="GXJ144" s="52"/>
      <c r="GXK144" s="52"/>
      <c r="GXL144" s="52"/>
      <c r="GXM144" s="52"/>
      <c r="GXN144" s="52"/>
      <c r="GXO144" s="52"/>
      <c r="GXP144" s="52"/>
      <c r="GXQ144" s="52"/>
      <c r="GXR144" s="52"/>
      <c r="GXS144" s="52"/>
      <c r="GXT144" s="52"/>
      <c r="GXU144" s="52"/>
      <c r="GXV144" s="52"/>
      <c r="GXW144" s="52"/>
      <c r="GXX144" s="52"/>
      <c r="GXY144" s="52"/>
      <c r="GXZ144" s="52"/>
      <c r="GYA144" s="52"/>
      <c r="GYB144" s="52"/>
      <c r="GYC144" s="52"/>
      <c r="GYD144" s="52"/>
      <c r="GYE144" s="52"/>
      <c r="GYF144" s="52"/>
      <c r="GYG144" s="52"/>
      <c r="GYH144" s="52"/>
      <c r="GYI144" s="52"/>
      <c r="GYJ144" s="52"/>
      <c r="GYK144" s="52"/>
      <c r="GYL144" s="52"/>
      <c r="GYM144" s="52"/>
      <c r="GYN144" s="52"/>
      <c r="GYO144" s="52"/>
      <c r="GYP144" s="52"/>
      <c r="GYQ144" s="52"/>
      <c r="GYR144" s="52"/>
      <c r="GYS144" s="52"/>
      <c r="GYT144" s="52"/>
      <c r="GYU144" s="52"/>
      <c r="GYV144" s="52"/>
      <c r="GYW144" s="52"/>
      <c r="GYX144" s="52"/>
      <c r="GYY144" s="52"/>
      <c r="GYZ144" s="52"/>
      <c r="GZA144" s="52"/>
      <c r="GZB144" s="52"/>
      <c r="GZC144" s="52"/>
      <c r="GZD144" s="52"/>
      <c r="GZE144" s="52"/>
      <c r="GZF144" s="52"/>
      <c r="GZG144" s="52"/>
      <c r="GZH144" s="52"/>
      <c r="GZI144" s="52"/>
      <c r="GZJ144" s="52"/>
      <c r="GZK144" s="52"/>
      <c r="GZL144" s="52"/>
      <c r="GZM144" s="52"/>
      <c r="GZN144" s="52"/>
      <c r="GZO144" s="52"/>
      <c r="GZP144" s="52"/>
      <c r="GZQ144" s="52"/>
      <c r="GZR144" s="52"/>
      <c r="GZS144" s="52"/>
      <c r="GZT144" s="52"/>
      <c r="GZU144" s="52"/>
      <c r="GZV144" s="52"/>
      <c r="GZW144" s="52"/>
      <c r="GZX144" s="52"/>
      <c r="GZY144" s="52"/>
      <c r="GZZ144" s="52"/>
      <c r="HAA144" s="52"/>
      <c r="HAB144" s="52"/>
      <c r="HAC144" s="52"/>
      <c r="HAD144" s="52"/>
      <c r="HAE144" s="52"/>
      <c r="HAF144" s="52"/>
      <c r="HAG144" s="52"/>
      <c r="HAH144" s="52"/>
      <c r="HAI144" s="52"/>
      <c r="HAJ144" s="52"/>
      <c r="HAK144" s="52"/>
      <c r="HAL144" s="52"/>
      <c r="HAM144" s="52"/>
      <c r="HAN144" s="52"/>
      <c r="HAO144" s="52"/>
      <c r="HAP144" s="52"/>
      <c r="HAQ144" s="52"/>
      <c r="HAR144" s="52"/>
      <c r="HAS144" s="52"/>
      <c r="HAT144" s="52"/>
      <c r="HAU144" s="52"/>
      <c r="HAV144" s="52"/>
      <c r="HAW144" s="52"/>
      <c r="HAX144" s="52"/>
      <c r="HAY144" s="52"/>
      <c r="HAZ144" s="52"/>
      <c r="HBA144" s="52"/>
      <c r="HBB144" s="52"/>
      <c r="HBC144" s="52"/>
      <c r="HBD144" s="52"/>
      <c r="HBE144" s="52"/>
      <c r="HBF144" s="52"/>
      <c r="HBG144" s="52"/>
      <c r="HBH144" s="52"/>
      <c r="HBI144" s="52"/>
      <c r="HBJ144" s="52"/>
      <c r="HBK144" s="52"/>
      <c r="HBL144" s="52"/>
      <c r="HBM144" s="52"/>
      <c r="HBN144" s="52"/>
      <c r="HBO144" s="52"/>
      <c r="HBP144" s="52"/>
      <c r="HBQ144" s="52"/>
      <c r="HBR144" s="52"/>
      <c r="HBS144" s="52"/>
      <c r="HBT144" s="52"/>
      <c r="HBU144" s="52"/>
      <c r="HBV144" s="52"/>
      <c r="HBW144" s="52"/>
      <c r="HBX144" s="52"/>
      <c r="HBY144" s="52"/>
      <c r="HBZ144" s="52"/>
      <c r="HCA144" s="52"/>
      <c r="HCB144" s="52"/>
      <c r="HCC144" s="52"/>
      <c r="HCD144" s="52"/>
      <c r="HCE144" s="52"/>
      <c r="HCF144" s="52"/>
      <c r="HCG144" s="52"/>
      <c r="HCH144" s="52"/>
      <c r="HCI144" s="52"/>
      <c r="HCJ144" s="52"/>
      <c r="HCK144" s="52"/>
      <c r="HCL144" s="52"/>
      <c r="HCM144" s="52"/>
      <c r="HCN144" s="52"/>
      <c r="HCO144" s="52"/>
      <c r="HCP144" s="52"/>
      <c r="HCQ144" s="52"/>
      <c r="HCR144" s="52"/>
      <c r="HCS144" s="52"/>
      <c r="HCT144" s="52"/>
      <c r="HCU144" s="52"/>
      <c r="HCV144" s="52"/>
      <c r="HCW144" s="52"/>
      <c r="HCX144" s="52"/>
      <c r="HCY144" s="52"/>
      <c r="HCZ144" s="52"/>
      <c r="HDA144" s="52"/>
      <c r="HDB144" s="52"/>
      <c r="HDC144" s="52"/>
      <c r="HDD144" s="52"/>
      <c r="HDE144" s="52"/>
      <c r="HDF144" s="52"/>
      <c r="HDG144" s="52"/>
      <c r="HDH144" s="52"/>
      <c r="HDI144" s="52"/>
      <c r="HDJ144" s="52"/>
      <c r="HDK144" s="52"/>
      <c r="HDL144" s="52"/>
      <c r="HDM144" s="52"/>
      <c r="HDN144" s="52"/>
      <c r="HDO144" s="52"/>
      <c r="HDP144" s="52"/>
      <c r="HDQ144" s="52"/>
      <c r="HDR144" s="52"/>
      <c r="HDS144" s="52"/>
      <c r="HDT144" s="52"/>
      <c r="HDU144" s="52"/>
      <c r="HDV144" s="52"/>
      <c r="HDW144" s="52"/>
      <c r="HDX144" s="52"/>
      <c r="HDY144" s="52"/>
      <c r="HDZ144" s="52"/>
      <c r="HEA144" s="52"/>
      <c r="HEB144" s="52"/>
      <c r="HEC144" s="52"/>
      <c r="HED144" s="52"/>
      <c r="HEE144" s="52"/>
      <c r="HEF144" s="52"/>
      <c r="HEG144" s="52"/>
      <c r="HEH144" s="52"/>
      <c r="HEI144" s="52"/>
      <c r="HEJ144" s="52"/>
      <c r="HEK144" s="52"/>
      <c r="HEL144" s="52"/>
      <c r="HEM144" s="52"/>
      <c r="HEN144" s="52"/>
      <c r="HEO144" s="52"/>
      <c r="HEP144" s="52"/>
      <c r="HEQ144" s="52"/>
      <c r="HER144" s="52"/>
      <c r="HES144" s="52"/>
      <c r="HET144" s="52"/>
      <c r="HEU144" s="52"/>
      <c r="HEV144" s="52"/>
      <c r="HEW144" s="52"/>
      <c r="HEX144" s="52"/>
      <c r="HEY144" s="52"/>
      <c r="HEZ144" s="52"/>
      <c r="HFA144" s="52"/>
      <c r="HFB144" s="52"/>
      <c r="HFC144" s="52"/>
      <c r="HFD144" s="52"/>
      <c r="HFE144" s="52"/>
      <c r="HFF144" s="52"/>
      <c r="HFG144" s="52"/>
      <c r="HFH144" s="52"/>
      <c r="HFI144" s="52"/>
      <c r="HFJ144" s="52"/>
      <c r="HFK144" s="52"/>
      <c r="HFL144" s="52"/>
      <c r="HFM144" s="52"/>
      <c r="HFN144" s="52"/>
      <c r="HFO144" s="52"/>
      <c r="HFP144" s="52"/>
      <c r="HFQ144" s="52"/>
      <c r="HFR144" s="52"/>
      <c r="HFS144" s="52"/>
      <c r="HFT144" s="52"/>
      <c r="HFU144" s="52"/>
      <c r="HFV144" s="52"/>
      <c r="HFW144" s="52"/>
      <c r="HFX144" s="52"/>
      <c r="HFY144" s="52"/>
      <c r="HFZ144" s="52"/>
      <c r="HGA144" s="52"/>
      <c r="HGB144" s="52"/>
      <c r="HGC144" s="52"/>
      <c r="HGD144" s="52"/>
      <c r="HGE144" s="52"/>
      <c r="HGF144" s="52"/>
      <c r="HGG144" s="52"/>
      <c r="HGH144" s="52"/>
      <c r="HGI144" s="52"/>
      <c r="HGJ144" s="52"/>
      <c r="HGK144" s="52"/>
      <c r="HGL144" s="52"/>
      <c r="HGM144" s="52"/>
      <c r="HGN144" s="52"/>
      <c r="HGO144" s="52"/>
      <c r="HGP144" s="52"/>
      <c r="HGQ144" s="52"/>
      <c r="HGR144" s="52"/>
      <c r="HGS144" s="52"/>
      <c r="HGT144" s="52"/>
      <c r="HGU144" s="52"/>
      <c r="HGV144" s="52"/>
      <c r="HGW144" s="52"/>
      <c r="HGX144" s="52"/>
      <c r="HGY144" s="52"/>
      <c r="HGZ144" s="52"/>
      <c r="HHA144" s="52"/>
      <c r="HHB144" s="52"/>
      <c r="HHC144" s="52"/>
      <c r="HHD144" s="52"/>
      <c r="HHE144" s="52"/>
      <c r="HHF144" s="52"/>
      <c r="HHG144" s="52"/>
      <c r="HHH144" s="52"/>
      <c r="HHI144" s="52"/>
      <c r="HHJ144" s="52"/>
      <c r="HHK144" s="52"/>
      <c r="HHL144" s="52"/>
      <c r="HHM144" s="52"/>
      <c r="HHN144" s="52"/>
      <c r="HHO144" s="52"/>
      <c r="HHP144" s="52"/>
      <c r="HHQ144" s="52"/>
      <c r="HHR144" s="52"/>
      <c r="HHS144" s="52"/>
      <c r="HHT144" s="52"/>
      <c r="HHU144" s="52"/>
      <c r="HHV144" s="52"/>
      <c r="HHW144" s="52"/>
      <c r="HHX144" s="52"/>
      <c r="HHY144" s="52"/>
      <c r="HHZ144" s="52"/>
      <c r="HIA144" s="52"/>
      <c r="HIB144" s="52"/>
      <c r="HIC144" s="52"/>
      <c r="HID144" s="52"/>
      <c r="HIE144" s="52"/>
      <c r="HIF144" s="52"/>
      <c r="HIG144" s="52"/>
      <c r="HIH144" s="52"/>
      <c r="HII144" s="52"/>
      <c r="HIJ144" s="52"/>
      <c r="HIK144" s="52"/>
      <c r="HIL144" s="52"/>
      <c r="HIM144" s="52"/>
      <c r="HIN144" s="52"/>
      <c r="HIO144" s="52"/>
      <c r="HIP144" s="52"/>
      <c r="HIQ144" s="52"/>
      <c r="HIR144" s="52"/>
      <c r="HIS144" s="52"/>
      <c r="HIT144" s="52"/>
      <c r="HIU144" s="52"/>
      <c r="HIV144" s="52"/>
      <c r="HIW144" s="52"/>
      <c r="HIX144" s="52"/>
      <c r="HIY144" s="52"/>
      <c r="HIZ144" s="52"/>
      <c r="HJA144" s="52"/>
      <c r="HJB144" s="52"/>
      <c r="HJC144" s="52"/>
      <c r="HJD144" s="52"/>
      <c r="HJE144" s="52"/>
      <c r="HJF144" s="52"/>
      <c r="HJG144" s="52"/>
      <c r="HJH144" s="52"/>
      <c r="HJI144" s="52"/>
      <c r="HJJ144" s="52"/>
      <c r="HJK144" s="52"/>
      <c r="HJL144" s="52"/>
      <c r="HJM144" s="52"/>
      <c r="HJN144" s="52"/>
      <c r="HJO144" s="52"/>
      <c r="HJP144" s="52"/>
      <c r="HJQ144" s="52"/>
      <c r="HJR144" s="52"/>
      <c r="HJS144" s="52"/>
      <c r="HJT144" s="52"/>
      <c r="HJU144" s="52"/>
      <c r="HJV144" s="52"/>
      <c r="HJW144" s="52"/>
      <c r="HJX144" s="52"/>
      <c r="HJY144" s="52"/>
      <c r="HJZ144" s="52"/>
      <c r="HKA144" s="52"/>
      <c r="HKB144" s="52"/>
      <c r="HKC144" s="52"/>
      <c r="HKD144" s="52"/>
      <c r="HKE144" s="52"/>
      <c r="HKF144" s="52"/>
      <c r="HKG144" s="52"/>
      <c r="HKH144" s="52"/>
      <c r="HKI144" s="52"/>
      <c r="HKJ144" s="52"/>
      <c r="HKK144" s="52"/>
      <c r="HKL144" s="52"/>
      <c r="HKM144" s="52"/>
      <c r="HKN144" s="52"/>
      <c r="HKO144" s="52"/>
      <c r="HKP144" s="52"/>
      <c r="HKQ144" s="52"/>
      <c r="HKR144" s="52"/>
      <c r="HKS144" s="52"/>
      <c r="HKT144" s="52"/>
      <c r="HKU144" s="52"/>
      <c r="HKV144" s="52"/>
      <c r="HKW144" s="52"/>
      <c r="HKX144" s="52"/>
      <c r="HKY144" s="52"/>
      <c r="HKZ144" s="52"/>
      <c r="HLA144" s="52"/>
      <c r="HLB144" s="52"/>
      <c r="HLC144" s="52"/>
      <c r="HLD144" s="52"/>
      <c r="HLE144" s="52"/>
      <c r="HLF144" s="52"/>
      <c r="HLG144" s="52"/>
      <c r="HLH144" s="52"/>
      <c r="HLI144" s="52"/>
      <c r="HLJ144" s="52"/>
      <c r="HLK144" s="52"/>
      <c r="HLL144" s="52"/>
      <c r="HLM144" s="52"/>
      <c r="HLN144" s="52"/>
      <c r="HLO144" s="52"/>
      <c r="HLP144" s="52"/>
      <c r="HLQ144" s="52"/>
      <c r="HLR144" s="52"/>
      <c r="HLS144" s="52"/>
      <c r="HLT144" s="52"/>
      <c r="HLU144" s="52"/>
      <c r="HLV144" s="52"/>
      <c r="HLW144" s="52"/>
      <c r="HLX144" s="52"/>
      <c r="HLY144" s="52"/>
      <c r="HLZ144" s="52"/>
      <c r="HMA144" s="52"/>
      <c r="HMB144" s="52"/>
      <c r="HMC144" s="52"/>
      <c r="HMD144" s="52"/>
      <c r="HME144" s="52"/>
      <c r="HMF144" s="52"/>
      <c r="HMG144" s="52"/>
      <c r="HMH144" s="52"/>
      <c r="HMI144" s="52"/>
      <c r="HMJ144" s="52"/>
      <c r="HMK144" s="52"/>
      <c r="HML144" s="52"/>
      <c r="HMM144" s="52"/>
      <c r="HMN144" s="52"/>
      <c r="HMO144" s="52"/>
      <c r="HMP144" s="52"/>
      <c r="HMQ144" s="52"/>
      <c r="HMR144" s="52"/>
      <c r="HMS144" s="52"/>
      <c r="HMT144" s="52"/>
      <c r="HMU144" s="52"/>
      <c r="HMV144" s="52"/>
      <c r="HMW144" s="52"/>
      <c r="HMX144" s="52"/>
      <c r="HMY144" s="52"/>
      <c r="HMZ144" s="52"/>
      <c r="HNA144" s="52"/>
      <c r="HNB144" s="52"/>
      <c r="HNC144" s="52"/>
      <c r="HND144" s="52"/>
      <c r="HNE144" s="52"/>
      <c r="HNF144" s="52"/>
      <c r="HNG144" s="52"/>
      <c r="HNH144" s="52"/>
      <c r="HNI144" s="52"/>
      <c r="HNJ144" s="52"/>
      <c r="HNK144" s="52"/>
      <c r="HNL144" s="52"/>
      <c r="HNM144" s="52"/>
      <c r="HNN144" s="52"/>
      <c r="HNO144" s="52"/>
      <c r="HNP144" s="52"/>
      <c r="HNQ144" s="52"/>
      <c r="HNR144" s="52"/>
      <c r="HNS144" s="52"/>
      <c r="HNT144" s="52"/>
      <c r="HNU144" s="52"/>
      <c r="HNV144" s="52"/>
      <c r="HNW144" s="52"/>
      <c r="HNX144" s="52"/>
      <c r="HNY144" s="52"/>
      <c r="HNZ144" s="52"/>
      <c r="HOA144" s="52"/>
      <c r="HOB144" s="52"/>
      <c r="HOC144" s="52"/>
      <c r="HOD144" s="52"/>
      <c r="HOE144" s="52"/>
      <c r="HOF144" s="52"/>
      <c r="HOG144" s="52"/>
      <c r="HOH144" s="52"/>
      <c r="HOI144" s="52"/>
      <c r="HOJ144" s="52"/>
      <c r="HOK144" s="52"/>
      <c r="HOL144" s="52"/>
      <c r="HOM144" s="52"/>
      <c r="HON144" s="52"/>
      <c r="HOO144" s="52"/>
      <c r="HOP144" s="52"/>
      <c r="HOQ144" s="52"/>
      <c r="HOR144" s="52"/>
      <c r="HOS144" s="52"/>
      <c r="HOT144" s="52"/>
      <c r="HOU144" s="52"/>
      <c r="HOV144" s="52"/>
      <c r="HOW144" s="52"/>
      <c r="HOX144" s="52"/>
      <c r="HOY144" s="52"/>
      <c r="HOZ144" s="52"/>
      <c r="HPA144" s="52"/>
      <c r="HPB144" s="52"/>
      <c r="HPC144" s="52"/>
      <c r="HPD144" s="52"/>
      <c r="HPE144" s="52"/>
      <c r="HPF144" s="52"/>
      <c r="HPG144" s="52"/>
      <c r="HPH144" s="52"/>
      <c r="HPI144" s="52"/>
      <c r="HPJ144" s="52"/>
      <c r="HPK144" s="52"/>
      <c r="HPL144" s="52"/>
      <c r="HPM144" s="52"/>
      <c r="HPN144" s="52"/>
      <c r="HPO144" s="52"/>
      <c r="HPP144" s="52"/>
      <c r="HPQ144" s="52"/>
      <c r="HPR144" s="52"/>
      <c r="HPS144" s="52"/>
      <c r="HPT144" s="52"/>
      <c r="HPU144" s="52"/>
      <c r="HPV144" s="52"/>
      <c r="HPW144" s="52"/>
      <c r="HPX144" s="52"/>
      <c r="HPY144" s="52"/>
      <c r="HPZ144" s="52"/>
      <c r="HQA144" s="52"/>
      <c r="HQB144" s="52"/>
      <c r="HQC144" s="52"/>
      <c r="HQD144" s="52"/>
      <c r="HQE144" s="52"/>
      <c r="HQF144" s="52"/>
      <c r="HQG144" s="52"/>
      <c r="HQH144" s="52"/>
      <c r="HQI144" s="52"/>
      <c r="HQJ144" s="52"/>
      <c r="HQK144" s="52"/>
      <c r="HQL144" s="52"/>
      <c r="HQM144" s="52"/>
      <c r="HQN144" s="52"/>
      <c r="HQO144" s="52"/>
      <c r="HQP144" s="52"/>
      <c r="HQQ144" s="52"/>
      <c r="HQR144" s="52"/>
      <c r="HQS144" s="52"/>
      <c r="HQT144" s="52"/>
      <c r="HQU144" s="52"/>
      <c r="HQV144" s="52"/>
      <c r="HQW144" s="52"/>
      <c r="HQX144" s="52"/>
      <c r="HQY144" s="52"/>
      <c r="HQZ144" s="52"/>
      <c r="HRA144" s="52"/>
      <c r="HRB144" s="52"/>
      <c r="HRC144" s="52"/>
      <c r="HRD144" s="52"/>
      <c r="HRE144" s="52"/>
      <c r="HRF144" s="52"/>
      <c r="HRG144" s="52"/>
      <c r="HRH144" s="52"/>
      <c r="HRI144" s="52"/>
      <c r="HRJ144" s="52"/>
      <c r="HRK144" s="52"/>
      <c r="HRL144" s="52"/>
      <c r="HRM144" s="52"/>
      <c r="HRN144" s="52"/>
      <c r="HRO144" s="52"/>
      <c r="HRP144" s="52"/>
      <c r="HRQ144" s="52"/>
      <c r="HRR144" s="52"/>
      <c r="HRS144" s="52"/>
      <c r="HRT144" s="52"/>
      <c r="HRU144" s="52"/>
      <c r="HRV144" s="52"/>
      <c r="HRW144" s="52"/>
      <c r="HRX144" s="52"/>
      <c r="HRY144" s="52"/>
      <c r="HRZ144" s="52"/>
      <c r="HSA144" s="52"/>
      <c r="HSB144" s="52"/>
      <c r="HSC144" s="52"/>
      <c r="HSD144" s="52"/>
      <c r="HSE144" s="52"/>
      <c r="HSF144" s="52"/>
      <c r="HSG144" s="52"/>
      <c r="HSH144" s="52"/>
      <c r="HSI144" s="52"/>
      <c r="HSJ144" s="52"/>
      <c r="HSK144" s="52"/>
      <c r="HSL144" s="52"/>
      <c r="HSM144" s="52"/>
      <c r="HSN144" s="52"/>
      <c r="HSO144" s="52"/>
      <c r="HSP144" s="52"/>
      <c r="HSQ144" s="52"/>
      <c r="HSR144" s="52"/>
      <c r="HSS144" s="52"/>
      <c r="HST144" s="52"/>
      <c r="HSU144" s="52"/>
      <c r="HSV144" s="52"/>
      <c r="HSW144" s="52"/>
      <c r="HSX144" s="52"/>
      <c r="HSY144" s="52"/>
      <c r="HSZ144" s="52"/>
      <c r="HTA144" s="52"/>
      <c r="HTB144" s="52"/>
      <c r="HTC144" s="52"/>
      <c r="HTD144" s="52"/>
      <c r="HTE144" s="52"/>
      <c r="HTF144" s="52"/>
      <c r="HTG144" s="52"/>
      <c r="HTH144" s="52"/>
      <c r="HTI144" s="52"/>
      <c r="HTJ144" s="52"/>
      <c r="HTK144" s="52"/>
      <c r="HTL144" s="52"/>
      <c r="HTM144" s="52"/>
      <c r="HTN144" s="52"/>
      <c r="HTO144" s="52"/>
      <c r="HTP144" s="52"/>
      <c r="HTQ144" s="52"/>
      <c r="HTR144" s="52"/>
      <c r="HTS144" s="52"/>
      <c r="HTT144" s="52"/>
      <c r="HTU144" s="52"/>
      <c r="HTV144" s="52"/>
      <c r="HTW144" s="52"/>
      <c r="HTX144" s="52"/>
      <c r="HTY144" s="52"/>
      <c r="HTZ144" s="52"/>
      <c r="HUA144" s="52"/>
      <c r="HUB144" s="52"/>
      <c r="HUC144" s="52"/>
      <c r="HUD144" s="52"/>
      <c r="HUE144" s="52"/>
      <c r="HUF144" s="52"/>
      <c r="HUG144" s="52"/>
      <c r="HUH144" s="52"/>
      <c r="HUI144" s="52"/>
      <c r="HUJ144" s="52"/>
      <c r="HUK144" s="52"/>
      <c r="HUL144" s="52"/>
      <c r="HUM144" s="52"/>
      <c r="HUN144" s="52"/>
      <c r="HUO144" s="52"/>
      <c r="HUP144" s="52"/>
      <c r="HUQ144" s="52"/>
      <c r="HUR144" s="52"/>
      <c r="HUS144" s="52"/>
      <c r="HUT144" s="52"/>
      <c r="HUU144" s="52"/>
      <c r="HUV144" s="52"/>
      <c r="HUW144" s="52"/>
      <c r="HUX144" s="52"/>
      <c r="HUY144" s="52"/>
      <c r="HUZ144" s="52"/>
      <c r="HVA144" s="52"/>
      <c r="HVB144" s="52"/>
      <c r="HVC144" s="52"/>
      <c r="HVD144" s="52"/>
      <c r="HVE144" s="52"/>
      <c r="HVF144" s="52"/>
      <c r="HVG144" s="52"/>
      <c r="HVH144" s="52"/>
      <c r="HVI144" s="52"/>
      <c r="HVJ144" s="52"/>
      <c r="HVK144" s="52"/>
      <c r="HVL144" s="52"/>
      <c r="HVM144" s="52"/>
      <c r="HVN144" s="52"/>
      <c r="HVO144" s="52"/>
      <c r="HVP144" s="52"/>
      <c r="HVQ144" s="52"/>
      <c r="HVR144" s="52"/>
      <c r="HVS144" s="52"/>
      <c r="HVT144" s="52"/>
      <c r="HVU144" s="52"/>
      <c r="HVV144" s="52"/>
      <c r="HVW144" s="52"/>
      <c r="HVX144" s="52"/>
      <c r="HVY144" s="52"/>
      <c r="HVZ144" s="52"/>
      <c r="HWA144" s="52"/>
      <c r="HWB144" s="52"/>
      <c r="HWC144" s="52"/>
      <c r="HWD144" s="52"/>
      <c r="HWE144" s="52"/>
      <c r="HWF144" s="52"/>
      <c r="HWG144" s="52"/>
      <c r="HWH144" s="52"/>
      <c r="HWI144" s="52"/>
      <c r="HWJ144" s="52"/>
      <c r="HWK144" s="52"/>
      <c r="HWL144" s="52"/>
      <c r="HWM144" s="52"/>
      <c r="HWN144" s="52"/>
      <c r="HWO144" s="52"/>
      <c r="HWP144" s="52"/>
      <c r="HWQ144" s="52"/>
      <c r="HWR144" s="52"/>
      <c r="HWS144" s="52"/>
      <c r="HWT144" s="52"/>
      <c r="HWU144" s="52"/>
      <c r="HWV144" s="52"/>
      <c r="HWW144" s="52"/>
      <c r="HWX144" s="52"/>
      <c r="HWY144" s="52"/>
      <c r="HWZ144" s="52"/>
      <c r="HXA144" s="52"/>
      <c r="HXB144" s="52"/>
      <c r="HXC144" s="52"/>
      <c r="HXD144" s="52"/>
      <c r="HXE144" s="52"/>
      <c r="HXF144" s="52"/>
      <c r="HXG144" s="52"/>
      <c r="HXH144" s="52"/>
      <c r="HXI144" s="52"/>
      <c r="HXJ144" s="52"/>
      <c r="HXK144" s="52"/>
      <c r="HXL144" s="52"/>
      <c r="HXM144" s="52"/>
      <c r="HXN144" s="52"/>
      <c r="HXO144" s="52"/>
      <c r="HXP144" s="52"/>
      <c r="HXQ144" s="52"/>
      <c r="HXR144" s="52"/>
      <c r="HXS144" s="52"/>
      <c r="HXT144" s="52"/>
      <c r="HXU144" s="52"/>
      <c r="HXV144" s="52"/>
      <c r="HXW144" s="52"/>
      <c r="HXX144" s="52"/>
      <c r="HXY144" s="52"/>
      <c r="HXZ144" s="52"/>
      <c r="HYA144" s="52"/>
      <c r="HYB144" s="52"/>
      <c r="HYC144" s="52"/>
      <c r="HYD144" s="52"/>
      <c r="HYE144" s="52"/>
      <c r="HYF144" s="52"/>
      <c r="HYG144" s="52"/>
      <c r="HYH144" s="52"/>
      <c r="HYI144" s="52"/>
      <c r="HYJ144" s="52"/>
      <c r="HYK144" s="52"/>
      <c r="HYL144" s="52"/>
      <c r="HYM144" s="52"/>
      <c r="HYN144" s="52"/>
      <c r="HYO144" s="52"/>
      <c r="HYP144" s="52"/>
      <c r="HYQ144" s="52"/>
      <c r="HYR144" s="52"/>
      <c r="HYS144" s="52"/>
      <c r="HYT144" s="52"/>
      <c r="HYU144" s="52"/>
      <c r="HYV144" s="52"/>
      <c r="HYW144" s="52"/>
      <c r="HYX144" s="52"/>
      <c r="HYY144" s="52"/>
      <c r="HYZ144" s="52"/>
      <c r="HZA144" s="52"/>
      <c r="HZB144" s="52"/>
      <c r="HZC144" s="52"/>
      <c r="HZD144" s="52"/>
      <c r="HZE144" s="52"/>
      <c r="HZF144" s="52"/>
      <c r="HZG144" s="52"/>
      <c r="HZH144" s="52"/>
      <c r="HZI144" s="52"/>
      <c r="HZJ144" s="52"/>
      <c r="HZK144" s="52"/>
      <c r="HZL144" s="52"/>
      <c r="HZM144" s="52"/>
      <c r="HZN144" s="52"/>
      <c r="HZO144" s="52"/>
      <c r="HZP144" s="52"/>
      <c r="HZQ144" s="52"/>
      <c r="HZR144" s="52"/>
      <c r="HZS144" s="52"/>
      <c r="HZT144" s="52"/>
      <c r="HZU144" s="52"/>
      <c r="HZV144" s="52"/>
      <c r="HZW144" s="52"/>
      <c r="HZX144" s="52"/>
      <c r="HZY144" s="52"/>
      <c r="HZZ144" s="52"/>
      <c r="IAA144" s="52"/>
      <c r="IAB144" s="52"/>
      <c r="IAC144" s="52"/>
      <c r="IAD144" s="52"/>
      <c r="IAE144" s="52"/>
      <c r="IAF144" s="52"/>
      <c r="IAG144" s="52"/>
      <c r="IAH144" s="52"/>
      <c r="IAI144" s="52"/>
      <c r="IAJ144" s="52"/>
      <c r="IAK144" s="52"/>
      <c r="IAL144" s="52"/>
      <c r="IAM144" s="52"/>
      <c r="IAN144" s="52"/>
      <c r="IAO144" s="52"/>
      <c r="IAP144" s="52"/>
      <c r="IAQ144" s="52"/>
      <c r="IAR144" s="52"/>
      <c r="IAS144" s="52"/>
      <c r="IAT144" s="52"/>
      <c r="IAU144" s="52"/>
      <c r="IAV144" s="52"/>
      <c r="IAW144" s="52"/>
      <c r="IAX144" s="52"/>
      <c r="IAY144" s="52"/>
      <c r="IAZ144" s="52"/>
      <c r="IBA144" s="52"/>
      <c r="IBB144" s="52"/>
      <c r="IBC144" s="52"/>
      <c r="IBD144" s="52"/>
      <c r="IBE144" s="52"/>
      <c r="IBF144" s="52"/>
      <c r="IBG144" s="52"/>
      <c r="IBH144" s="52"/>
      <c r="IBI144" s="52"/>
      <c r="IBJ144" s="52"/>
      <c r="IBK144" s="52"/>
      <c r="IBL144" s="52"/>
      <c r="IBM144" s="52"/>
      <c r="IBN144" s="52"/>
      <c r="IBO144" s="52"/>
      <c r="IBP144" s="52"/>
      <c r="IBQ144" s="52"/>
      <c r="IBR144" s="52"/>
      <c r="IBS144" s="52"/>
      <c r="IBT144" s="52"/>
      <c r="IBU144" s="52"/>
      <c r="IBV144" s="52"/>
      <c r="IBW144" s="52"/>
      <c r="IBX144" s="52"/>
      <c r="IBY144" s="52"/>
      <c r="IBZ144" s="52"/>
      <c r="ICA144" s="52"/>
      <c r="ICB144" s="52"/>
      <c r="ICC144" s="52"/>
      <c r="ICD144" s="52"/>
      <c r="ICE144" s="52"/>
      <c r="ICF144" s="52"/>
      <c r="ICG144" s="52"/>
      <c r="ICH144" s="52"/>
      <c r="ICI144" s="52"/>
      <c r="ICJ144" s="52"/>
      <c r="ICK144" s="52"/>
      <c r="ICL144" s="52"/>
      <c r="ICM144" s="52"/>
      <c r="ICN144" s="52"/>
      <c r="ICO144" s="52"/>
      <c r="ICP144" s="52"/>
      <c r="ICQ144" s="52"/>
      <c r="ICR144" s="52"/>
      <c r="ICS144" s="52"/>
      <c r="ICT144" s="52"/>
      <c r="ICU144" s="52"/>
      <c r="ICV144" s="52"/>
      <c r="ICW144" s="52"/>
      <c r="ICX144" s="52"/>
      <c r="ICY144" s="52"/>
      <c r="ICZ144" s="52"/>
      <c r="IDA144" s="52"/>
      <c r="IDB144" s="52"/>
      <c r="IDC144" s="52"/>
      <c r="IDD144" s="52"/>
      <c r="IDE144" s="52"/>
      <c r="IDF144" s="52"/>
      <c r="IDG144" s="52"/>
      <c r="IDH144" s="52"/>
      <c r="IDI144" s="52"/>
      <c r="IDJ144" s="52"/>
      <c r="IDK144" s="52"/>
      <c r="IDL144" s="52"/>
      <c r="IDM144" s="52"/>
      <c r="IDN144" s="52"/>
      <c r="IDO144" s="52"/>
      <c r="IDP144" s="52"/>
      <c r="IDQ144" s="52"/>
      <c r="IDR144" s="52"/>
      <c r="IDS144" s="52"/>
      <c r="IDT144" s="52"/>
      <c r="IDU144" s="52"/>
      <c r="IDV144" s="52"/>
      <c r="IDW144" s="52"/>
      <c r="IDX144" s="52"/>
      <c r="IDY144" s="52"/>
      <c r="IDZ144" s="52"/>
      <c r="IEA144" s="52"/>
      <c r="IEB144" s="52"/>
      <c r="IEC144" s="52"/>
      <c r="IED144" s="52"/>
      <c r="IEE144" s="52"/>
      <c r="IEF144" s="52"/>
      <c r="IEG144" s="52"/>
      <c r="IEH144" s="52"/>
      <c r="IEI144" s="52"/>
      <c r="IEJ144" s="52"/>
      <c r="IEK144" s="52"/>
      <c r="IEL144" s="52"/>
      <c r="IEM144" s="52"/>
      <c r="IEN144" s="52"/>
      <c r="IEO144" s="52"/>
      <c r="IEP144" s="52"/>
      <c r="IEQ144" s="52"/>
      <c r="IER144" s="52"/>
      <c r="IES144" s="52"/>
      <c r="IET144" s="52"/>
      <c r="IEU144" s="52"/>
      <c r="IEV144" s="52"/>
      <c r="IEW144" s="52"/>
      <c r="IEX144" s="52"/>
      <c r="IEY144" s="52"/>
      <c r="IEZ144" s="52"/>
      <c r="IFA144" s="52"/>
      <c r="IFB144" s="52"/>
      <c r="IFC144" s="52"/>
      <c r="IFD144" s="52"/>
      <c r="IFE144" s="52"/>
      <c r="IFF144" s="52"/>
      <c r="IFG144" s="52"/>
      <c r="IFH144" s="52"/>
      <c r="IFI144" s="52"/>
      <c r="IFJ144" s="52"/>
      <c r="IFK144" s="52"/>
      <c r="IFL144" s="52"/>
      <c r="IFM144" s="52"/>
      <c r="IFN144" s="52"/>
      <c r="IFO144" s="52"/>
      <c r="IFP144" s="52"/>
      <c r="IFQ144" s="52"/>
      <c r="IFR144" s="52"/>
      <c r="IFS144" s="52"/>
      <c r="IFT144" s="52"/>
      <c r="IFU144" s="52"/>
      <c r="IFV144" s="52"/>
      <c r="IFW144" s="52"/>
      <c r="IFX144" s="52"/>
      <c r="IFY144" s="52"/>
      <c r="IFZ144" s="52"/>
      <c r="IGA144" s="52"/>
      <c r="IGB144" s="52"/>
      <c r="IGC144" s="52"/>
      <c r="IGD144" s="52"/>
      <c r="IGE144" s="52"/>
      <c r="IGF144" s="52"/>
      <c r="IGG144" s="52"/>
      <c r="IGH144" s="52"/>
      <c r="IGI144" s="52"/>
      <c r="IGJ144" s="52"/>
      <c r="IGK144" s="52"/>
      <c r="IGL144" s="52"/>
      <c r="IGM144" s="52"/>
      <c r="IGN144" s="52"/>
      <c r="IGO144" s="52"/>
      <c r="IGP144" s="52"/>
      <c r="IGQ144" s="52"/>
      <c r="IGR144" s="52"/>
      <c r="IGS144" s="52"/>
      <c r="IGT144" s="52"/>
      <c r="IGU144" s="52"/>
      <c r="IGV144" s="52"/>
      <c r="IGW144" s="52"/>
      <c r="IGX144" s="52"/>
      <c r="IGY144" s="52"/>
      <c r="IGZ144" s="52"/>
      <c r="IHA144" s="52"/>
      <c r="IHB144" s="52"/>
      <c r="IHC144" s="52"/>
      <c r="IHD144" s="52"/>
      <c r="IHE144" s="52"/>
      <c r="IHF144" s="52"/>
      <c r="IHG144" s="52"/>
      <c r="IHH144" s="52"/>
      <c r="IHI144" s="52"/>
      <c r="IHJ144" s="52"/>
      <c r="IHK144" s="52"/>
      <c r="IHL144" s="52"/>
      <c r="IHM144" s="52"/>
      <c r="IHN144" s="52"/>
      <c r="IHO144" s="52"/>
      <c r="IHP144" s="52"/>
      <c r="IHQ144" s="52"/>
      <c r="IHR144" s="52"/>
      <c r="IHS144" s="52"/>
      <c r="IHT144" s="52"/>
      <c r="IHU144" s="52"/>
      <c r="IHV144" s="52"/>
      <c r="IHW144" s="52"/>
      <c r="IHX144" s="52"/>
      <c r="IHY144" s="52"/>
      <c r="IHZ144" s="52"/>
      <c r="IIA144" s="52"/>
      <c r="IIB144" s="52"/>
      <c r="IIC144" s="52"/>
      <c r="IID144" s="52"/>
      <c r="IIE144" s="52"/>
      <c r="IIF144" s="52"/>
      <c r="IIG144" s="52"/>
      <c r="IIH144" s="52"/>
      <c r="III144" s="52"/>
      <c r="IIJ144" s="52"/>
      <c r="IIK144" s="52"/>
      <c r="IIL144" s="52"/>
      <c r="IIM144" s="52"/>
      <c r="IIN144" s="52"/>
      <c r="IIO144" s="52"/>
      <c r="IIP144" s="52"/>
      <c r="IIQ144" s="52"/>
      <c r="IIR144" s="52"/>
      <c r="IIS144" s="52"/>
      <c r="IIT144" s="52"/>
      <c r="IIU144" s="52"/>
      <c r="IIV144" s="52"/>
      <c r="IIW144" s="52"/>
      <c r="IIX144" s="52"/>
      <c r="IIY144" s="52"/>
      <c r="IIZ144" s="52"/>
      <c r="IJA144" s="52"/>
      <c r="IJB144" s="52"/>
      <c r="IJC144" s="52"/>
      <c r="IJD144" s="52"/>
      <c r="IJE144" s="52"/>
      <c r="IJF144" s="52"/>
      <c r="IJG144" s="52"/>
      <c r="IJH144" s="52"/>
      <c r="IJI144" s="52"/>
      <c r="IJJ144" s="52"/>
      <c r="IJK144" s="52"/>
      <c r="IJL144" s="52"/>
      <c r="IJM144" s="52"/>
      <c r="IJN144" s="52"/>
      <c r="IJO144" s="52"/>
      <c r="IJP144" s="52"/>
      <c r="IJQ144" s="52"/>
      <c r="IJR144" s="52"/>
      <c r="IJS144" s="52"/>
      <c r="IJT144" s="52"/>
      <c r="IJU144" s="52"/>
      <c r="IJV144" s="52"/>
      <c r="IJW144" s="52"/>
      <c r="IJX144" s="52"/>
      <c r="IJY144" s="52"/>
      <c r="IJZ144" s="52"/>
      <c r="IKA144" s="52"/>
      <c r="IKB144" s="52"/>
      <c r="IKC144" s="52"/>
      <c r="IKD144" s="52"/>
      <c r="IKE144" s="52"/>
      <c r="IKF144" s="52"/>
      <c r="IKG144" s="52"/>
      <c r="IKH144" s="52"/>
      <c r="IKI144" s="52"/>
      <c r="IKJ144" s="52"/>
      <c r="IKK144" s="52"/>
      <c r="IKL144" s="52"/>
      <c r="IKM144" s="52"/>
      <c r="IKN144" s="52"/>
      <c r="IKO144" s="52"/>
      <c r="IKP144" s="52"/>
      <c r="IKQ144" s="52"/>
      <c r="IKR144" s="52"/>
      <c r="IKS144" s="52"/>
      <c r="IKT144" s="52"/>
      <c r="IKU144" s="52"/>
      <c r="IKV144" s="52"/>
      <c r="IKW144" s="52"/>
      <c r="IKX144" s="52"/>
      <c r="IKY144" s="52"/>
      <c r="IKZ144" s="52"/>
      <c r="ILA144" s="52"/>
      <c r="ILB144" s="52"/>
      <c r="ILC144" s="52"/>
      <c r="ILD144" s="52"/>
      <c r="ILE144" s="52"/>
      <c r="ILF144" s="52"/>
      <c r="ILG144" s="52"/>
      <c r="ILH144" s="52"/>
      <c r="ILI144" s="52"/>
      <c r="ILJ144" s="52"/>
      <c r="ILK144" s="52"/>
      <c r="ILL144" s="52"/>
      <c r="ILM144" s="52"/>
      <c r="ILN144" s="52"/>
      <c r="ILO144" s="52"/>
      <c r="ILP144" s="52"/>
      <c r="ILQ144" s="52"/>
      <c r="ILR144" s="52"/>
      <c r="ILS144" s="52"/>
      <c r="ILT144" s="52"/>
      <c r="ILU144" s="52"/>
      <c r="ILV144" s="52"/>
      <c r="ILW144" s="52"/>
      <c r="ILX144" s="52"/>
      <c r="ILY144" s="52"/>
      <c r="ILZ144" s="52"/>
      <c r="IMA144" s="52"/>
      <c r="IMB144" s="52"/>
      <c r="IMC144" s="52"/>
      <c r="IMD144" s="52"/>
      <c r="IME144" s="52"/>
      <c r="IMF144" s="52"/>
      <c r="IMG144" s="52"/>
      <c r="IMH144" s="52"/>
      <c r="IMI144" s="52"/>
      <c r="IMJ144" s="52"/>
      <c r="IMK144" s="52"/>
      <c r="IML144" s="52"/>
      <c r="IMM144" s="52"/>
      <c r="IMN144" s="52"/>
      <c r="IMO144" s="52"/>
      <c r="IMP144" s="52"/>
      <c r="IMQ144" s="52"/>
      <c r="IMR144" s="52"/>
      <c r="IMS144" s="52"/>
      <c r="IMT144" s="52"/>
      <c r="IMU144" s="52"/>
      <c r="IMV144" s="52"/>
      <c r="IMW144" s="52"/>
      <c r="IMX144" s="52"/>
      <c r="IMY144" s="52"/>
      <c r="IMZ144" s="52"/>
      <c r="INA144" s="52"/>
      <c r="INB144" s="52"/>
      <c r="INC144" s="52"/>
      <c r="IND144" s="52"/>
      <c r="INE144" s="52"/>
      <c r="INF144" s="52"/>
      <c r="ING144" s="52"/>
      <c r="INH144" s="52"/>
      <c r="INI144" s="52"/>
      <c r="INJ144" s="52"/>
      <c r="INK144" s="52"/>
      <c r="INL144" s="52"/>
      <c r="INM144" s="52"/>
      <c r="INN144" s="52"/>
      <c r="INO144" s="52"/>
      <c r="INP144" s="52"/>
      <c r="INQ144" s="52"/>
      <c r="INR144" s="52"/>
      <c r="INS144" s="52"/>
      <c r="INT144" s="52"/>
      <c r="INU144" s="52"/>
      <c r="INV144" s="52"/>
      <c r="INW144" s="52"/>
      <c r="INX144" s="52"/>
      <c r="INY144" s="52"/>
      <c r="INZ144" s="52"/>
      <c r="IOA144" s="52"/>
      <c r="IOB144" s="52"/>
      <c r="IOC144" s="52"/>
      <c r="IOD144" s="52"/>
      <c r="IOE144" s="52"/>
      <c r="IOF144" s="52"/>
      <c r="IOG144" s="52"/>
      <c r="IOH144" s="52"/>
      <c r="IOI144" s="52"/>
      <c r="IOJ144" s="52"/>
      <c r="IOK144" s="52"/>
      <c r="IOL144" s="52"/>
      <c r="IOM144" s="52"/>
      <c r="ION144" s="52"/>
      <c r="IOO144" s="52"/>
      <c r="IOP144" s="52"/>
      <c r="IOQ144" s="52"/>
      <c r="IOR144" s="52"/>
      <c r="IOS144" s="52"/>
      <c r="IOT144" s="52"/>
      <c r="IOU144" s="52"/>
      <c r="IOV144" s="52"/>
      <c r="IOW144" s="52"/>
      <c r="IOX144" s="52"/>
      <c r="IOY144" s="52"/>
      <c r="IOZ144" s="52"/>
      <c r="IPA144" s="52"/>
      <c r="IPB144" s="52"/>
      <c r="IPC144" s="52"/>
      <c r="IPD144" s="52"/>
      <c r="IPE144" s="52"/>
      <c r="IPF144" s="52"/>
      <c r="IPG144" s="52"/>
      <c r="IPH144" s="52"/>
      <c r="IPI144" s="52"/>
      <c r="IPJ144" s="52"/>
      <c r="IPK144" s="52"/>
      <c r="IPL144" s="52"/>
      <c r="IPM144" s="52"/>
      <c r="IPN144" s="52"/>
      <c r="IPO144" s="52"/>
      <c r="IPP144" s="52"/>
      <c r="IPQ144" s="52"/>
      <c r="IPR144" s="52"/>
      <c r="IPS144" s="52"/>
      <c r="IPT144" s="52"/>
      <c r="IPU144" s="52"/>
      <c r="IPV144" s="52"/>
      <c r="IPW144" s="52"/>
      <c r="IPX144" s="52"/>
      <c r="IPY144" s="52"/>
      <c r="IPZ144" s="52"/>
      <c r="IQA144" s="52"/>
      <c r="IQB144" s="52"/>
      <c r="IQC144" s="52"/>
      <c r="IQD144" s="52"/>
      <c r="IQE144" s="52"/>
      <c r="IQF144" s="52"/>
      <c r="IQG144" s="52"/>
      <c r="IQH144" s="52"/>
      <c r="IQI144" s="52"/>
      <c r="IQJ144" s="52"/>
      <c r="IQK144" s="52"/>
      <c r="IQL144" s="52"/>
      <c r="IQM144" s="52"/>
      <c r="IQN144" s="52"/>
      <c r="IQO144" s="52"/>
      <c r="IQP144" s="52"/>
      <c r="IQQ144" s="52"/>
      <c r="IQR144" s="52"/>
      <c r="IQS144" s="52"/>
      <c r="IQT144" s="52"/>
      <c r="IQU144" s="52"/>
      <c r="IQV144" s="52"/>
      <c r="IQW144" s="52"/>
      <c r="IQX144" s="52"/>
      <c r="IQY144" s="52"/>
      <c r="IQZ144" s="52"/>
      <c r="IRA144" s="52"/>
      <c r="IRB144" s="52"/>
      <c r="IRC144" s="52"/>
      <c r="IRD144" s="52"/>
      <c r="IRE144" s="52"/>
      <c r="IRF144" s="52"/>
      <c r="IRG144" s="52"/>
      <c r="IRH144" s="52"/>
      <c r="IRI144" s="52"/>
      <c r="IRJ144" s="52"/>
      <c r="IRK144" s="52"/>
      <c r="IRL144" s="52"/>
      <c r="IRM144" s="52"/>
      <c r="IRN144" s="52"/>
      <c r="IRO144" s="52"/>
      <c r="IRP144" s="52"/>
      <c r="IRQ144" s="52"/>
      <c r="IRR144" s="52"/>
      <c r="IRS144" s="52"/>
      <c r="IRT144" s="52"/>
      <c r="IRU144" s="52"/>
      <c r="IRV144" s="52"/>
      <c r="IRW144" s="52"/>
      <c r="IRX144" s="52"/>
      <c r="IRY144" s="52"/>
      <c r="IRZ144" s="52"/>
      <c r="ISA144" s="52"/>
      <c r="ISB144" s="52"/>
      <c r="ISC144" s="52"/>
      <c r="ISD144" s="52"/>
      <c r="ISE144" s="52"/>
      <c r="ISF144" s="52"/>
      <c r="ISG144" s="52"/>
      <c r="ISH144" s="52"/>
      <c r="ISI144" s="52"/>
      <c r="ISJ144" s="52"/>
      <c r="ISK144" s="52"/>
      <c r="ISL144" s="52"/>
      <c r="ISM144" s="52"/>
      <c r="ISN144" s="52"/>
      <c r="ISO144" s="52"/>
      <c r="ISP144" s="52"/>
      <c r="ISQ144" s="52"/>
      <c r="ISR144" s="52"/>
      <c r="ISS144" s="52"/>
      <c r="IST144" s="52"/>
      <c r="ISU144" s="52"/>
      <c r="ISV144" s="52"/>
      <c r="ISW144" s="52"/>
      <c r="ISX144" s="52"/>
      <c r="ISY144" s="52"/>
      <c r="ISZ144" s="52"/>
      <c r="ITA144" s="52"/>
      <c r="ITB144" s="52"/>
      <c r="ITC144" s="52"/>
      <c r="ITD144" s="52"/>
      <c r="ITE144" s="52"/>
      <c r="ITF144" s="52"/>
      <c r="ITG144" s="52"/>
      <c r="ITH144" s="52"/>
      <c r="ITI144" s="52"/>
      <c r="ITJ144" s="52"/>
      <c r="ITK144" s="52"/>
      <c r="ITL144" s="52"/>
      <c r="ITM144" s="52"/>
      <c r="ITN144" s="52"/>
      <c r="ITO144" s="52"/>
      <c r="ITP144" s="52"/>
      <c r="ITQ144" s="52"/>
      <c r="ITR144" s="52"/>
      <c r="ITS144" s="52"/>
      <c r="ITT144" s="52"/>
      <c r="ITU144" s="52"/>
      <c r="ITV144" s="52"/>
      <c r="ITW144" s="52"/>
      <c r="ITX144" s="52"/>
      <c r="ITY144" s="52"/>
      <c r="ITZ144" s="52"/>
      <c r="IUA144" s="52"/>
      <c r="IUB144" s="52"/>
      <c r="IUC144" s="52"/>
      <c r="IUD144" s="52"/>
      <c r="IUE144" s="52"/>
      <c r="IUF144" s="52"/>
      <c r="IUG144" s="52"/>
      <c r="IUH144" s="52"/>
      <c r="IUI144" s="52"/>
      <c r="IUJ144" s="52"/>
      <c r="IUK144" s="52"/>
      <c r="IUL144" s="52"/>
      <c r="IUM144" s="52"/>
      <c r="IUN144" s="52"/>
      <c r="IUO144" s="52"/>
      <c r="IUP144" s="52"/>
      <c r="IUQ144" s="52"/>
      <c r="IUR144" s="52"/>
      <c r="IUS144" s="52"/>
      <c r="IUT144" s="52"/>
      <c r="IUU144" s="52"/>
      <c r="IUV144" s="52"/>
      <c r="IUW144" s="52"/>
      <c r="IUX144" s="52"/>
      <c r="IUY144" s="52"/>
      <c r="IUZ144" s="52"/>
      <c r="IVA144" s="52"/>
      <c r="IVB144" s="52"/>
      <c r="IVC144" s="52"/>
      <c r="IVD144" s="52"/>
      <c r="IVE144" s="52"/>
      <c r="IVF144" s="52"/>
      <c r="IVG144" s="52"/>
      <c r="IVH144" s="52"/>
      <c r="IVI144" s="52"/>
      <c r="IVJ144" s="52"/>
      <c r="IVK144" s="52"/>
      <c r="IVL144" s="52"/>
      <c r="IVM144" s="52"/>
      <c r="IVN144" s="52"/>
      <c r="IVO144" s="52"/>
      <c r="IVP144" s="52"/>
      <c r="IVQ144" s="52"/>
      <c r="IVR144" s="52"/>
      <c r="IVS144" s="52"/>
      <c r="IVT144" s="52"/>
      <c r="IVU144" s="52"/>
      <c r="IVV144" s="52"/>
      <c r="IVW144" s="52"/>
      <c r="IVX144" s="52"/>
      <c r="IVY144" s="52"/>
      <c r="IVZ144" s="52"/>
      <c r="IWA144" s="52"/>
      <c r="IWB144" s="52"/>
      <c r="IWC144" s="52"/>
      <c r="IWD144" s="52"/>
      <c r="IWE144" s="52"/>
      <c r="IWF144" s="52"/>
      <c r="IWG144" s="52"/>
      <c r="IWH144" s="52"/>
      <c r="IWI144" s="52"/>
      <c r="IWJ144" s="52"/>
      <c r="IWK144" s="52"/>
      <c r="IWL144" s="52"/>
      <c r="IWM144" s="52"/>
      <c r="IWN144" s="52"/>
      <c r="IWO144" s="52"/>
      <c r="IWP144" s="52"/>
      <c r="IWQ144" s="52"/>
      <c r="IWR144" s="52"/>
      <c r="IWS144" s="52"/>
      <c r="IWT144" s="52"/>
      <c r="IWU144" s="52"/>
      <c r="IWV144" s="52"/>
      <c r="IWW144" s="52"/>
      <c r="IWX144" s="52"/>
      <c r="IWY144" s="52"/>
      <c r="IWZ144" s="52"/>
      <c r="IXA144" s="52"/>
      <c r="IXB144" s="52"/>
      <c r="IXC144" s="52"/>
      <c r="IXD144" s="52"/>
      <c r="IXE144" s="52"/>
      <c r="IXF144" s="52"/>
      <c r="IXG144" s="52"/>
      <c r="IXH144" s="52"/>
      <c r="IXI144" s="52"/>
      <c r="IXJ144" s="52"/>
      <c r="IXK144" s="52"/>
      <c r="IXL144" s="52"/>
      <c r="IXM144" s="52"/>
      <c r="IXN144" s="52"/>
      <c r="IXO144" s="52"/>
      <c r="IXP144" s="52"/>
      <c r="IXQ144" s="52"/>
      <c r="IXR144" s="52"/>
      <c r="IXS144" s="52"/>
      <c r="IXT144" s="52"/>
      <c r="IXU144" s="52"/>
      <c r="IXV144" s="52"/>
      <c r="IXW144" s="52"/>
      <c r="IXX144" s="52"/>
      <c r="IXY144" s="52"/>
      <c r="IXZ144" s="52"/>
      <c r="IYA144" s="52"/>
      <c r="IYB144" s="52"/>
      <c r="IYC144" s="52"/>
      <c r="IYD144" s="52"/>
      <c r="IYE144" s="52"/>
      <c r="IYF144" s="52"/>
      <c r="IYG144" s="52"/>
      <c r="IYH144" s="52"/>
      <c r="IYI144" s="52"/>
      <c r="IYJ144" s="52"/>
      <c r="IYK144" s="52"/>
      <c r="IYL144" s="52"/>
      <c r="IYM144" s="52"/>
      <c r="IYN144" s="52"/>
      <c r="IYO144" s="52"/>
      <c r="IYP144" s="52"/>
      <c r="IYQ144" s="52"/>
      <c r="IYR144" s="52"/>
      <c r="IYS144" s="52"/>
      <c r="IYT144" s="52"/>
      <c r="IYU144" s="52"/>
      <c r="IYV144" s="52"/>
      <c r="IYW144" s="52"/>
      <c r="IYX144" s="52"/>
      <c r="IYY144" s="52"/>
      <c r="IYZ144" s="52"/>
      <c r="IZA144" s="52"/>
      <c r="IZB144" s="52"/>
      <c r="IZC144" s="52"/>
      <c r="IZD144" s="52"/>
      <c r="IZE144" s="52"/>
      <c r="IZF144" s="52"/>
      <c r="IZG144" s="52"/>
      <c r="IZH144" s="52"/>
      <c r="IZI144" s="52"/>
      <c r="IZJ144" s="52"/>
      <c r="IZK144" s="52"/>
      <c r="IZL144" s="52"/>
      <c r="IZM144" s="52"/>
      <c r="IZN144" s="52"/>
      <c r="IZO144" s="52"/>
      <c r="IZP144" s="52"/>
      <c r="IZQ144" s="52"/>
      <c r="IZR144" s="52"/>
      <c r="IZS144" s="52"/>
      <c r="IZT144" s="52"/>
      <c r="IZU144" s="52"/>
      <c r="IZV144" s="52"/>
      <c r="IZW144" s="52"/>
      <c r="IZX144" s="52"/>
      <c r="IZY144" s="52"/>
      <c r="IZZ144" s="52"/>
      <c r="JAA144" s="52"/>
      <c r="JAB144" s="52"/>
      <c r="JAC144" s="52"/>
      <c r="JAD144" s="52"/>
      <c r="JAE144" s="52"/>
      <c r="JAF144" s="52"/>
      <c r="JAG144" s="52"/>
      <c r="JAH144" s="52"/>
      <c r="JAI144" s="52"/>
      <c r="JAJ144" s="52"/>
      <c r="JAK144" s="52"/>
      <c r="JAL144" s="52"/>
      <c r="JAM144" s="52"/>
      <c r="JAN144" s="52"/>
      <c r="JAO144" s="52"/>
      <c r="JAP144" s="52"/>
      <c r="JAQ144" s="52"/>
      <c r="JAR144" s="52"/>
      <c r="JAS144" s="52"/>
      <c r="JAT144" s="52"/>
      <c r="JAU144" s="52"/>
      <c r="JAV144" s="52"/>
      <c r="JAW144" s="52"/>
      <c r="JAX144" s="52"/>
      <c r="JAY144" s="52"/>
      <c r="JAZ144" s="52"/>
      <c r="JBA144" s="52"/>
      <c r="JBB144" s="52"/>
      <c r="JBC144" s="52"/>
      <c r="JBD144" s="52"/>
      <c r="JBE144" s="52"/>
      <c r="JBF144" s="52"/>
      <c r="JBG144" s="52"/>
      <c r="JBH144" s="52"/>
      <c r="JBI144" s="52"/>
      <c r="JBJ144" s="52"/>
      <c r="JBK144" s="52"/>
      <c r="JBL144" s="52"/>
      <c r="JBM144" s="52"/>
      <c r="JBN144" s="52"/>
      <c r="JBO144" s="52"/>
      <c r="JBP144" s="52"/>
      <c r="JBQ144" s="52"/>
      <c r="JBR144" s="52"/>
      <c r="JBS144" s="52"/>
      <c r="JBT144" s="52"/>
      <c r="JBU144" s="52"/>
      <c r="JBV144" s="52"/>
      <c r="JBW144" s="52"/>
      <c r="JBX144" s="52"/>
      <c r="JBY144" s="52"/>
      <c r="JBZ144" s="52"/>
      <c r="JCA144" s="52"/>
      <c r="JCB144" s="52"/>
      <c r="JCC144" s="52"/>
      <c r="JCD144" s="52"/>
      <c r="JCE144" s="52"/>
      <c r="JCF144" s="52"/>
      <c r="JCG144" s="52"/>
      <c r="JCH144" s="52"/>
      <c r="JCI144" s="52"/>
      <c r="JCJ144" s="52"/>
      <c r="JCK144" s="52"/>
      <c r="JCL144" s="52"/>
      <c r="JCM144" s="52"/>
      <c r="JCN144" s="52"/>
      <c r="JCO144" s="52"/>
      <c r="JCP144" s="52"/>
      <c r="JCQ144" s="52"/>
      <c r="JCR144" s="52"/>
      <c r="JCS144" s="52"/>
      <c r="JCT144" s="52"/>
      <c r="JCU144" s="52"/>
      <c r="JCV144" s="52"/>
      <c r="JCW144" s="52"/>
      <c r="JCX144" s="52"/>
      <c r="JCY144" s="52"/>
      <c r="JCZ144" s="52"/>
      <c r="JDA144" s="52"/>
      <c r="JDB144" s="52"/>
      <c r="JDC144" s="52"/>
      <c r="JDD144" s="52"/>
      <c r="JDE144" s="52"/>
      <c r="JDF144" s="52"/>
      <c r="JDG144" s="52"/>
      <c r="JDH144" s="52"/>
      <c r="JDI144" s="52"/>
      <c r="JDJ144" s="52"/>
      <c r="JDK144" s="52"/>
      <c r="JDL144" s="52"/>
      <c r="JDM144" s="52"/>
      <c r="JDN144" s="52"/>
      <c r="JDO144" s="52"/>
      <c r="JDP144" s="52"/>
      <c r="JDQ144" s="52"/>
      <c r="JDR144" s="52"/>
      <c r="JDS144" s="52"/>
      <c r="JDT144" s="52"/>
      <c r="JDU144" s="52"/>
      <c r="JDV144" s="52"/>
      <c r="JDW144" s="52"/>
      <c r="JDX144" s="52"/>
      <c r="JDY144" s="52"/>
      <c r="JDZ144" s="52"/>
      <c r="JEA144" s="52"/>
      <c r="JEB144" s="52"/>
      <c r="JEC144" s="52"/>
      <c r="JED144" s="52"/>
      <c r="JEE144" s="52"/>
      <c r="JEF144" s="52"/>
      <c r="JEG144" s="52"/>
      <c r="JEH144" s="52"/>
      <c r="JEI144" s="52"/>
      <c r="JEJ144" s="52"/>
      <c r="JEK144" s="52"/>
      <c r="JEL144" s="52"/>
      <c r="JEM144" s="52"/>
      <c r="JEN144" s="52"/>
      <c r="JEO144" s="52"/>
      <c r="JEP144" s="52"/>
      <c r="JEQ144" s="52"/>
      <c r="JER144" s="52"/>
      <c r="JES144" s="52"/>
      <c r="JET144" s="52"/>
      <c r="JEU144" s="52"/>
      <c r="JEV144" s="52"/>
      <c r="JEW144" s="52"/>
      <c r="JEX144" s="52"/>
      <c r="JEY144" s="52"/>
      <c r="JEZ144" s="52"/>
      <c r="JFA144" s="52"/>
      <c r="JFB144" s="52"/>
      <c r="JFC144" s="52"/>
      <c r="JFD144" s="52"/>
      <c r="JFE144" s="52"/>
      <c r="JFF144" s="52"/>
      <c r="JFG144" s="52"/>
      <c r="JFH144" s="52"/>
      <c r="JFI144" s="52"/>
      <c r="JFJ144" s="52"/>
      <c r="JFK144" s="52"/>
      <c r="JFL144" s="52"/>
      <c r="JFM144" s="52"/>
      <c r="JFN144" s="52"/>
      <c r="JFO144" s="52"/>
      <c r="JFP144" s="52"/>
      <c r="JFQ144" s="52"/>
      <c r="JFR144" s="52"/>
      <c r="JFS144" s="52"/>
      <c r="JFT144" s="52"/>
      <c r="JFU144" s="52"/>
      <c r="JFV144" s="52"/>
      <c r="JFW144" s="52"/>
      <c r="JFX144" s="52"/>
      <c r="JFY144" s="52"/>
      <c r="JFZ144" s="52"/>
      <c r="JGA144" s="52"/>
      <c r="JGB144" s="52"/>
      <c r="JGC144" s="52"/>
      <c r="JGD144" s="52"/>
      <c r="JGE144" s="52"/>
      <c r="JGF144" s="52"/>
      <c r="JGG144" s="52"/>
      <c r="JGH144" s="52"/>
      <c r="JGI144" s="52"/>
      <c r="JGJ144" s="52"/>
      <c r="JGK144" s="52"/>
      <c r="JGL144" s="52"/>
      <c r="JGM144" s="52"/>
      <c r="JGN144" s="52"/>
      <c r="JGO144" s="52"/>
      <c r="JGP144" s="52"/>
      <c r="JGQ144" s="52"/>
      <c r="JGR144" s="52"/>
      <c r="JGS144" s="52"/>
      <c r="JGT144" s="52"/>
      <c r="JGU144" s="52"/>
      <c r="JGV144" s="52"/>
      <c r="JGW144" s="52"/>
      <c r="JGX144" s="52"/>
      <c r="JGY144" s="52"/>
      <c r="JGZ144" s="52"/>
      <c r="JHA144" s="52"/>
      <c r="JHB144" s="52"/>
      <c r="JHC144" s="52"/>
      <c r="JHD144" s="52"/>
      <c r="JHE144" s="52"/>
      <c r="JHF144" s="52"/>
      <c r="JHG144" s="52"/>
      <c r="JHH144" s="52"/>
      <c r="JHI144" s="52"/>
      <c r="JHJ144" s="52"/>
      <c r="JHK144" s="52"/>
      <c r="JHL144" s="52"/>
      <c r="JHM144" s="52"/>
      <c r="JHN144" s="52"/>
      <c r="JHO144" s="52"/>
      <c r="JHP144" s="52"/>
      <c r="JHQ144" s="52"/>
      <c r="JHR144" s="52"/>
      <c r="JHS144" s="52"/>
      <c r="JHT144" s="52"/>
      <c r="JHU144" s="52"/>
      <c r="JHV144" s="52"/>
      <c r="JHW144" s="52"/>
      <c r="JHX144" s="52"/>
      <c r="JHY144" s="52"/>
      <c r="JHZ144" s="52"/>
      <c r="JIA144" s="52"/>
      <c r="JIB144" s="52"/>
      <c r="JIC144" s="52"/>
      <c r="JID144" s="52"/>
      <c r="JIE144" s="52"/>
      <c r="JIF144" s="52"/>
      <c r="JIG144" s="52"/>
      <c r="JIH144" s="52"/>
      <c r="JII144" s="52"/>
      <c r="JIJ144" s="52"/>
      <c r="JIK144" s="52"/>
      <c r="JIL144" s="52"/>
      <c r="JIM144" s="52"/>
      <c r="JIN144" s="52"/>
      <c r="JIO144" s="52"/>
      <c r="JIP144" s="52"/>
      <c r="JIQ144" s="52"/>
      <c r="JIR144" s="52"/>
      <c r="JIS144" s="52"/>
      <c r="JIT144" s="52"/>
      <c r="JIU144" s="52"/>
      <c r="JIV144" s="52"/>
      <c r="JIW144" s="52"/>
      <c r="JIX144" s="52"/>
      <c r="JIY144" s="52"/>
      <c r="JIZ144" s="52"/>
      <c r="JJA144" s="52"/>
      <c r="JJB144" s="52"/>
      <c r="JJC144" s="52"/>
      <c r="JJD144" s="52"/>
      <c r="JJE144" s="52"/>
      <c r="JJF144" s="52"/>
      <c r="JJG144" s="52"/>
      <c r="JJH144" s="52"/>
      <c r="JJI144" s="52"/>
      <c r="JJJ144" s="52"/>
      <c r="JJK144" s="52"/>
      <c r="JJL144" s="52"/>
      <c r="JJM144" s="52"/>
      <c r="JJN144" s="52"/>
      <c r="JJO144" s="52"/>
      <c r="JJP144" s="52"/>
      <c r="JJQ144" s="52"/>
      <c r="JJR144" s="52"/>
      <c r="JJS144" s="52"/>
      <c r="JJT144" s="52"/>
      <c r="JJU144" s="52"/>
      <c r="JJV144" s="52"/>
      <c r="JJW144" s="52"/>
      <c r="JJX144" s="52"/>
      <c r="JJY144" s="52"/>
      <c r="JJZ144" s="52"/>
      <c r="JKA144" s="52"/>
      <c r="JKB144" s="52"/>
      <c r="JKC144" s="52"/>
      <c r="JKD144" s="52"/>
      <c r="JKE144" s="52"/>
      <c r="JKF144" s="52"/>
      <c r="JKG144" s="52"/>
      <c r="JKH144" s="52"/>
      <c r="JKI144" s="52"/>
      <c r="JKJ144" s="52"/>
      <c r="JKK144" s="52"/>
      <c r="JKL144" s="52"/>
      <c r="JKM144" s="52"/>
      <c r="JKN144" s="52"/>
      <c r="JKO144" s="52"/>
      <c r="JKP144" s="52"/>
      <c r="JKQ144" s="52"/>
      <c r="JKR144" s="52"/>
      <c r="JKS144" s="52"/>
      <c r="JKT144" s="52"/>
      <c r="JKU144" s="52"/>
      <c r="JKV144" s="52"/>
      <c r="JKW144" s="52"/>
      <c r="JKX144" s="52"/>
      <c r="JKY144" s="52"/>
      <c r="JKZ144" s="52"/>
      <c r="JLA144" s="52"/>
      <c r="JLB144" s="52"/>
      <c r="JLC144" s="52"/>
      <c r="JLD144" s="52"/>
      <c r="JLE144" s="52"/>
      <c r="JLF144" s="52"/>
      <c r="JLG144" s="52"/>
      <c r="JLH144" s="52"/>
      <c r="JLI144" s="52"/>
      <c r="JLJ144" s="52"/>
      <c r="JLK144" s="52"/>
      <c r="JLL144" s="52"/>
      <c r="JLM144" s="52"/>
      <c r="JLN144" s="52"/>
      <c r="JLO144" s="52"/>
      <c r="JLP144" s="52"/>
      <c r="JLQ144" s="52"/>
      <c r="JLR144" s="52"/>
      <c r="JLS144" s="52"/>
      <c r="JLT144" s="52"/>
      <c r="JLU144" s="52"/>
      <c r="JLV144" s="52"/>
      <c r="JLW144" s="52"/>
      <c r="JLX144" s="52"/>
      <c r="JLY144" s="52"/>
      <c r="JLZ144" s="52"/>
      <c r="JMA144" s="52"/>
      <c r="JMB144" s="52"/>
      <c r="JMC144" s="52"/>
      <c r="JMD144" s="52"/>
      <c r="JME144" s="52"/>
      <c r="JMF144" s="52"/>
      <c r="JMG144" s="52"/>
      <c r="JMH144" s="52"/>
      <c r="JMI144" s="52"/>
      <c r="JMJ144" s="52"/>
      <c r="JMK144" s="52"/>
      <c r="JML144" s="52"/>
      <c r="JMM144" s="52"/>
      <c r="JMN144" s="52"/>
      <c r="JMO144" s="52"/>
      <c r="JMP144" s="52"/>
      <c r="JMQ144" s="52"/>
      <c r="JMR144" s="52"/>
      <c r="JMS144" s="52"/>
      <c r="JMT144" s="52"/>
      <c r="JMU144" s="52"/>
      <c r="JMV144" s="52"/>
      <c r="JMW144" s="52"/>
      <c r="JMX144" s="52"/>
      <c r="JMY144" s="52"/>
      <c r="JMZ144" s="52"/>
      <c r="JNA144" s="52"/>
      <c r="JNB144" s="52"/>
      <c r="JNC144" s="52"/>
      <c r="JND144" s="52"/>
      <c r="JNE144" s="52"/>
      <c r="JNF144" s="52"/>
      <c r="JNG144" s="52"/>
      <c r="JNH144" s="52"/>
      <c r="JNI144" s="52"/>
      <c r="JNJ144" s="52"/>
      <c r="JNK144" s="52"/>
      <c r="JNL144" s="52"/>
      <c r="JNM144" s="52"/>
      <c r="JNN144" s="52"/>
      <c r="JNO144" s="52"/>
      <c r="JNP144" s="52"/>
      <c r="JNQ144" s="52"/>
      <c r="JNR144" s="52"/>
      <c r="JNS144" s="52"/>
      <c r="JNT144" s="52"/>
      <c r="JNU144" s="52"/>
      <c r="JNV144" s="52"/>
      <c r="JNW144" s="52"/>
      <c r="JNX144" s="52"/>
      <c r="JNY144" s="52"/>
      <c r="JNZ144" s="52"/>
      <c r="JOA144" s="52"/>
      <c r="JOB144" s="52"/>
      <c r="JOC144" s="52"/>
      <c r="JOD144" s="52"/>
      <c r="JOE144" s="52"/>
      <c r="JOF144" s="52"/>
      <c r="JOG144" s="52"/>
      <c r="JOH144" s="52"/>
      <c r="JOI144" s="52"/>
      <c r="JOJ144" s="52"/>
      <c r="JOK144" s="52"/>
      <c r="JOL144" s="52"/>
      <c r="JOM144" s="52"/>
      <c r="JON144" s="52"/>
      <c r="JOO144" s="52"/>
      <c r="JOP144" s="52"/>
      <c r="JOQ144" s="52"/>
      <c r="JOR144" s="52"/>
      <c r="JOS144" s="52"/>
      <c r="JOT144" s="52"/>
      <c r="JOU144" s="52"/>
      <c r="JOV144" s="52"/>
      <c r="JOW144" s="52"/>
      <c r="JOX144" s="52"/>
      <c r="JOY144" s="52"/>
      <c r="JOZ144" s="52"/>
      <c r="JPA144" s="52"/>
      <c r="JPB144" s="52"/>
      <c r="JPC144" s="52"/>
      <c r="JPD144" s="52"/>
      <c r="JPE144" s="52"/>
      <c r="JPF144" s="52"/>
      <c r="JPG144" s="52"/>
      <c r="JPH144" s="52"/>
      <c r="JPI144" s="52"/>
      <c r="JPJ144" s="52"/>
      <c r="JPK144" s="52"/>
      <c r="JPL144" s="52"/>
      <c r="JPM144" s="52"/>
      <c r="JPN144" s="52"/>
      <c r="JPO144" s="52"/>
      <c r="JPP144" s="52"/>
      <c r="JPQ144" s="52"/>
      <c r="JPR144" s="52"/>
      <c r="JPS144" s="52"/>
      <c r="JPT144" s="52"/>
      <c r="JPU144" s="52"/>
      <c r="JPV144" s="52"/>
      <c r="JPW144" s="52"/>
      <c r="JPX144" s="52"/>
      <c r="JPY144" s="52"/>
      <c r="JPZ144" s="52"/>
      <c r="JQA144" s="52"/>
      <c r="JQB144" s="52"/>
      <c r="JQC144" s="52"/>
      <c r="JQD144" s="52"/>
      <c r="JQE144" s="52"/>
      <c r="JQF144" s="52"/>
      <c r="JQG144" s="52"/>
      <c r="JQH144" s="52"/>
      <c r="JQI144" s="52"/>
      <c r="JQJ144" s="52"/>
      <c r="JQK144" s="52"/>
      <c r="JQL144" s="52"/>
      <c r="JQM144" s="52"/>
      <c r="JQN144" s="52"/>
      <c r="JQO144" s="52"/>
      <c r="JQP144" s="52"/>
      <c r="JQQ144" s="52"/>
      <c r="JQR144" s="52"/>
      <c r="JQS144" s="52"/>
      <c r="JQT144" s="52"/>
      <c r="JQU144" s="52"/>
      <c r="JQV144" s="52"/>
      <c r="JQW144" s="52"/>
      <c r="JQX144" s="52"/>
      <c r="JQY144" s="52"/>
      <c r="JQZ144" s="52"/>
      <c r="JRA144" s="52"/>
      <c r="JRB144" s="52"/>
      <c r="JRC144" s="52"/>
      <c r="JRD144" s="52"/>
      <c r="JRE144" s="52"/>
      <c r="JRF144" s="52"/>
      <c r="JRG144" s="52"/>
      <c r="JRH144" s="52"/>
      <c r="JRI144" s="52"/>
      <c r="JRJ144" s="52"/>
      <c r="JRK144" s="52"/>
      <c r="JRL144" s="52"/>
      <c r="JRM144" s="52"/>
      <c r="JRN144" s="52"/>
      <c r="JRO144" s="52"/>
      <c r="JRP144" s="52"/>
      <c r="JRQ144" s="52"/>
      <c r="JRR144" s="52"/>
      <c r="JRS144" s="52"/>
      <c r="JRT144" s="52"/>
      <c r="JRU144" s="52"/>
      <c r="JRV144" s="52"/>
      <c r="JRW144" s="52"/>
      <c r="JRX144" s="52"/>
      <c r="JRY144" s="52"/>
      <c r="JRZ144" s="52"/>
      <c r="JSA144" s="52"/>
      <c r="JSB144" s="52"/>
      <c r="JSC144" s="52"/>
      <c r="JSD144" s="52"/>
      <c r="JSE144" s="52"/>
      <c r="JSF144" s="52"/>
      <c r="JSG144" s="52"/>
      <c r="JSH144" s="52"/>
      <c r="JSI144" s="52"/>
      <c r="JSJ144" s="52"/>
      <c r="JSK144" s="52"/>
      <c r="JSL144" s="52"/>
      <c r="JSM144" s="52"/>
      <c r="JSN144" s="52"/>
      <c r="JSO144" s="52"/>
      <c r="JSP144" s="52"/>
      <c r="JSQ144" s="52"/>
      <c r="JSR144" s="52"/>
      <c r="JSS144" s="52"/>
      <c r="JST144" s="52"/>
      <c r="JSU144" s="52"/>
      <c r="JSV144" s="52"/>
      <c r="JSW144" s="52"/>
      <c r="JSX144" s="52"/>
      <c r="JSY144" s="52"/>
      <c r="JSZ144" s="52"/>
      <c r="JTA144" s="52"/>
      <c r="JTB144" s="52"/>
      <c r="JTC144" s="52"/>
      <c r="JTD144" s="52"/>
      <c r="JTE144" s="52"/>
      <c r="JTF144" s="52"/>
      <c r="JTG144" s="52"/>
      <c r="JTH144" s="52"/>
      <c r="JTI144" s="52"/>
      <c r="JTJ144" s="52"/>
      <c r="JTK144" s="52"/>
      <c r="JTL144" s="52"/>
      <c r="JTM144" s="52"/>
      <c r="JTN144" s="52"/>
      <c r="JTO144" s="52"/>
      <c r="JTP144" s="52"/>
      <c r="JTQ144" s="52"/>
      <c r="JTR144" s="52"/>
      <c r="JTS144" s="52"/>
      <c r="JTT144" s="52"/>
      <c r="JTU144" s="52"/>
      <c r="JTV144" s="52"/>
      <c r="JTW144" s="52"/>
      <c r="JTX144" s="52"/>
      <c r="JTY144" s="52"/>
      <c r="JTZ144" s="52"/>
      <c r="JUA144" s="52"/>
      <c r="JUB144" s="52"/>
      <c r="JUC144" s="52"/>
      <c r="JUD144" s="52"/>
      <c r="JUE144" s="52"/>
      <c r="JUF144" s="52"/>
      <c r="JUG144" s="52"/>
      <c r="JUH144" s="52"/>
      <c r="JUI144" s="52"/>
      <c r="JUJ144" s="52"/>
      <c r="JUK144" s="52"/>
      <c r="JUL144" s="52"/>
      <c r="JUM144" s="52"/>
      <c r="JUN144" s="52"/>
      <c r="JUO144" s="52"/>
      <c r="JUP144" s="52"/>
      <c r="JUQ144" s="52"/>
      <c r="JUR144" s="52"/>
      <c r="JUS144" s="52"/>
      <c r="JUT144" s="52"/>
      <c r="JUU144" s="52"/>
      <c r="JUV144" s="52"/>
      <c r="JUW144" s="52"/>
      <c r="JUX144" s="52"/>
      <c r="JUY144" s="52"/>
      <c r="JUZ144" s="52"/>
      <c r="JVA144" s="52"/>
      <c r="JVB144" s="52"/>
      <c r="JVC144" s="52"/>
      <c r="JVD144" s="52"/>
      <c r="JVE144" s="52"/>
      <c r="JVF144" s="52"/>
      <c r="JVG144" s="52"/>
      <c r="JVH144" s="52"/>
      <c r="JVI144" s="52"/>
      <c r="JVJ144" s="52"/>
      <c r="JVK144" s="52"/>
      <c r="JVL144" s="52"/>
      <c r="JVM144" s="52"/>
      <c r="JVN144" s="52"/>
      <c r="JVO144" s="52"/>
      <c r="JVP144" s="52"/>
      <c r="JVQ144" s="52"/>
      <c r="JVR144" s="52"/>
      <c r="JVS144" s="52"/>
      <c r="JVT144" s="52"/>
      <c r="JVU144" s="52"/>
      <c r="JVV144" s="52"/>
      <c r="JVW144" s="52"/>
      <c r="JVX144" s="52"/>
      <c r="JVY144" s="52"/>
      <c r="JVZ144" s="52"/>
      <c r="JWA144" s="52"/>
      <c r="JWB144" s="52"/>
      <c r="JWC144" s="52"/>
      <c r="JWD144" s="52"/>
      <c r="JWE144" s="52"/>
      <c r="JWF144" s="52"/>
      <c r="JWG144" s="52"/>
      <c r="JWH144" s="52"/>
      <c r="JWI144" s="52"/>
      <c r="JWJ144" s="52"/>
      <c r="JWK144" s="52"/>
      <c r="JWL144" s="52"/>
      <c r="JWM144" s="52"/>
      <c r="JWN144" s="52"/>
      <c r="JWO144" s="52"/>
      <c r="JWP144" s="52"/>
      <c r="JWQ144" s="52"/>
      <c r="JWR144" s="52"/>
      <c r="JWS144" s="52"/>
      <c r="JWT144" s="52"/>
      <c r="JWU144" s="52"/>
      <c r="JWV144" s="52"/>
      <c r="JWW144" s="52"/>
      <c r="JWX144" s="52"/>
      <c r="JWY144" s="52"/>
      <c r="JWZ144" s="52"/>
      <c r="JXA144" s="52"/>
      <c r="JXB144" s="52"/>
      <c r="JXC144" s="52"/>
      <c r="JXD144" s="52"/>
      <c r="JXE144" s="52"/>
      <c r="JXF144" s="52"/>
      <c r="JXG144" s="52"/>
      <c r="JXH144" s="52"/>
      <c r="JXI144" s="52"/>
      <c r="JXJ144" s="52"/>
      <c r="JXK144" s="52"/>
      <c r="JXL144" s="52"/>
      <c r="JXM144" s="52"/>
      <c r="JXN144" s="52"/>
      <c r="JXO144" s="52"/>
      <c r="JXP144" s="52"/>
      <c r="JXQ144" s="52"/>
      <c r="JXR144" s="52"/>
      <c r="JXS144" s="52"/>
      <c r="JXT144" s="52"/>
      <c r="JXU144" s="52"/>
      <c r="JXV144" s="52"/>
      <c r="JXW144" s="52"/>
      <c r="JXX144" s="52"/>
      <c r="JXY144" s="52"/>
      <c r="JXZ144" s="52"/>
      <c r="JYA144" s="52"/>
      <c r="JYB144" s="52"/>
      <c r="JYC144" s="52"/>
      <c r="JYD144" s="52"/>
      <c r="JYE144" s="52"/>
      <c r="JYF144" s="52"/>
      <c r="JYG144" s="52"/>
      <c r="JYH144" s="52"/>
      <c r="JYI144" s="52"/>
      <c r="JYJ144" s="52"/>
      <c r="JYK144" s="52"/>
      <c r="JYL144" s="52"/>
      <c r="JYM144" s="52"/>
      <c r="JYN144" s="52"/>
      <c r="JYO144" s="52"/>
      <c r="JYP144" s="52"/>
      <c r="JYQ144" s="52"/>
      <c r="JYR144" s="52"/>
      <c r="JYS144" s="52"/>
      <c r="JYT144" s="52"/>
      <c r="JYU144" s="52"/>
      <c r="JYV144" s="52"/>
      <c r="JYW144" s="52"/>
      <c r="JYX144" s="52"/>
      <c r="JYY144" s="52"/>
      <c r="JYZ144" s="52"/>
      <c r="JZA144" s="52"/>
      <c r="JZB144" s="52"/>
      <c r="JZC144" s="52"/>
      <c r="JZD144" s="52"/>
      <c r="JZE144" s="52"/>
      <c r="JZF144" s="52"/>
      <c r="JZG144" s="52"/>
      <c r="JZH144" s="52"/>
      <c r="JZI144" s="52"/>
      <c r="JZJ144" s="52"/>
      <c r="JZK144" s="52"/>
      <c r="JZL144" s="52"/>
      <c r="JZM144" s="52"/>
      <c r="JZN144" s="52"/>
      <c r="JZO144" s="52"/>
      <c r="JZP144" s="52"/>
      <c r="JZQ144" s="52"/>
      <c r="JZR144" s="52"/>
      <c r="JZS144" s="52"/>
      <c r="JZT144" s="52"/>
      <c r="JZU144" s="52"/>
      <c r="JZV144" s="52"/>
      <c r="JZW144" s="52"/>
      <c r="JZX144" s="52"/>
      <c r="JZY144" s="52"/>
      <c r="JZZ144" s="52"/>
      <c r="KAA144" s="52"/>
      <c r="KAB144" s="52"/>
      <c r="KAC144" s="52"/>
      <c r="KAD144" s="52"/>
      <c r="KAE144" s="52"/>
      <c r="KAF144" s="52"/>
      <c r="KAG144" s="52"/>
      <c r="KAH144" s="52"/>
      <c r="KAI144" s="52"/>
      <c r="KAJ144" s="52"/>
      <c r="KAK144" s="52"/>
      <c r="KAL144" s="52"/>
      <c r="KAM144" s="52"/>
      <c r="KAN144" s="52"/>
      <c r="KAO144" s="52"/>
      <c r="KAP144" s="52"/>
      <c r="KAQ144" s="52"/>
      <c r="KAR144" s="52"/>
      <c r="KAS144" s="52"/>
      <c r="KAT144" s="52"/>
      <c r="KAU144" s="52"/>
      <c r="KAV144" s="52"/>
      <c r="KAW144" s="52"/>
      <c r="KAX144" s="52"/>
      <c r="KAY144" s="52"/>
      <c r="KAZ144" s="52"/>
      <c r="KBA144" s="52"/>
      <c r="KBB144" s="52"/>
      <c r="KBC144" s="52"/>
      <c r="KBD144" s="52"/>
      <c r="KBE144" s="52"/>
      <c r="KBF144" s="52"/>
      <c r="KBG144" s="52"/>
      <c r="KBH144" s="52"/>
      <c r="KBI144" s="52"/>
      <c r="KBJ144" s="52"/>
      <c r="KBK144" s="52"/>
      <c r="KBL144" s="52"/>
      <c r="KBM144" s="52"/>
      <c r="KBN144" s="52"/>
      <c r="KBO144" s="52"/>
      <c r="KBP144" s="52"/>
      <c r="KBQ144" s="52"/>
      <c r="KBR144" s="52"/>
      <c r="KBS144" s="52"/>
      <c r="KBT144" s="52"/>
      <c r="KBU144" s="52"/>
      <c r="KBV144" s="52"/>
      <c r="KBW144" s="52"/>
      <c r="KBX144" s="52"/>
      <c r="KBY144" s="52"/>
      <c r="KBZ144" s="52"/>
      <c r="KCA144" s="52"/>
      <c r="KCB144" s="52"/>
      <c r="KCC144" s="52"/>
      <c r="KCD144" s="52"/>
      <c r="KCE144" s="52"/>
      <c r="KCF144" s="52"/>
      <c r="KCG144" s="52"/>
      <c r="KCH144" s="52"/>
      <c r="KCI144" s="52"/>
      <c r="KCJ144" s="52"/>
      <c r="KCK144" s="52"/>
      <c r="KCL144" s="52"/>
      <c r="KCM144" s="52"/>
      <c r="KCN144" s="52"/>
      <c r="KCO144" s="52"/>
      <c r="KCP144" s="52"/>
      <c r="KCQ144" s="52"/>
      <c r="KCR144" s="52"/>
      <c r="KCS144" s="52"/>
      <c r="KCT144" s="52"/>
      <c r="KCU144" s="52"/>
      <c r="KCV144" s="52"/>
      <c r="KCW144" s="52"/>
      <c r="KCX144" s="52"/>
      <c r="KCY144" s="52"/>
      <c r="KCZ144" s="52"/>
      <c r="KDA144" s="52"/>
      <c r="KDB144" s="52"/>
      <c r="KDC144" s="52"/>
      <c r="KDD144" s="52"/>
      <c r="KDE144" s="52"/>
      <c r="KDF144" s="52"/>
      <c r="KDG144" s="52"/>
      <c r="KDH144" s="52"/>
      <c r="KDI144" s="52"/>
      <c r="KDJ144" s="52"/>
      <c r="KDK144" s="52"/>
      <c r="KDL144" s="52"/>
      <c r="KDM144" s="52"/>
      <c r="KDN144" s="52"/>
      <c r="KDO144" s="52"/>
      <c r="KDP144" s="52"/>
      <c r="KDQ144" s="52"/>
      <c r="KDR144" s="52"/>
      <c r="KDS144" s="52"/>
      <c r="KDT144" s="52"/>
      <c r="KDU144" s="52"/>
      <c r="KDV144" s="52"/>
      <c r="KDW144" s="52"/>
      <c r="KDX144" s="52"/>
      <c r="KDY144" s="52"/>
      <c r="KDZ144" s="52"/>
      <c r="KEA144" s="52"/>
      <c r="KEB144" s="52"/>
      <c r="KEC144" s="52"/>
      <c r="KED144" s="52"/>
      <c r="KEE144" s="52"/>
      <c r="KEF144" s="52"/>
      <c r="KEG144" s="52"/>
      <c r="KEH144" s="52"/>
      <c r="KEI144" s="52"/>
      <c r="KEJ144" s="52"/>
      <c r="KEK144" s="52"/>
      <c r="KEL144" s="52"/>
      <c r="KEM144" s="52"/>
      <c r="KEN144" s="52"/>
      <c r="KEO144" s="52"/>
      <c r="KEP144" s="52"/>
      <c r="KEQ144" s="52"/>
      <c r="KER144" s="52"/>
      <c r="KES144" s="52"/>
      <c r="KET144" s="52"/>
      <c r="KEU144" s="52"/>
      <c r="KEV144" s="52"/>
      <c r="KEW144" s="52"/>
      <c r="KEX144" s="52"/>
      <c r="KEY144" s="52"/>
      <c r="KEZ144" s="52"/>
      <c r="KFA144" s="52"/>
      <c r="KFB144" s="52"/>
      <c r="KFC144" s="52"/>
      <c r="KFD144" s="52"/>
      <c r="KFE144" s="52"/>
      <c r="KFF144" s="52"/>
      <c r="KFG144" s="52"/>
      <c r="KFH144" s="52"/>
      <c r="KFI144" s="52"/>
      <c r="KFJ144" s="52"/>
      <c r="KFK144" s="52"/>
      <c r="KFL144" s="52"/>
      <c r="KFM144" s="52"/>
      <c r="KFN144" s="52"/>
      <c r="KFO144" s="52"/>
      <c r="KFP144" s="52"/>
      <c r="KFQ144" s="52"/>
      <c r="KFR144" s="52"/>
      <c r="KFS144" s="52"/>
      <c r="KFT144" s="52"/>
      <c r="KFU144" s="52"/>
      <c r="KFV144" s="52"/>
      <c r="KFW144" s="52"/>
      <c r="KFX144" s="52"/>
      <c r="KFY144" s="52"/>
      <c r="KFZ144" s="52"/>
      <c r="KGA144" s="52"/>
      <c r="KGB144" s="52"/>
      <c r="KGC144" s="52"/>
      <c r="KGD144" s="52"/>
      <c r="KGE144" s="52"/>
      <c r="KGF144" s="52"/>
      <c r="KGG144" s="52"/>
      <c r="KGH144" s="52"/>
      <c r="KGI144" s="52"/>
      <c r="KGJ144" s="52"/>
      <c r="KGK144" s="52"/>
      <c r="KGL144" s="52"/>
      <c r="KGM144" s="52"/>
      <c r="KGN144" s="52"/>
      <c r="KGO144" s="52"/>
      <c r="KGP144" s="52"/>
      <c r="KGQ144" s="52"/>
      <c r="KGR144" s="52"/>
      <c r="KGS144" s="52"/>
      <c r="KGT144" s="52"/>
      <c r="KGU144" s="52"/>
      <c r="KGV144" s="52"/>
      <c r="KGW144" s="52"/>
      <c r="KGX144" s="52"/>
      <c r="KGY144" s="52"/>
      <c r="KGZ144" s="52"/>
      <c r="KHA144" s="52"/>
      <c r="KHB144" s="52"/>
      <c r="KHC144" s="52"/>
      <c r="KHD144" s="52"/>
      <c r="KHE144" s="52"/>
      <c r="KHF144" s="52"/>
      <c r="KHG144" s="52"/>
      <c r="KHH144" s="52"/>
      <c r="KHI144" s="52"/>
      <c r="KHJ144" s="52"/>
      <c r="KHK144" s="52"/>
      <c r="KHL144" s="52"/>
      <c r="KHM144" s="52"/>
      <c r="KHN144" s="52"/>
      <c r="KHO144" s="52"/>
      <c r="KHP144" s="52"/>
      <c r="KHQ144" s="52"/>
      <c r="KHR144" s="52"/>
      <c r="KHS144" s="52"/>
      <c r="KHT144" s="52"/>
      <c r="KHU144" s="52"/>
      <c r="KHV144" s="52"/>
      <c r="KHW144" s="52"/>
      <c r="KHX144" s="52"/>
      <c r="KHY144" s="52"/>
      <c r="KHZ144" s="52"/>
      <c r="KIA144" s="52"/>
      <c r="KIB144" s="52"/>
      <c r="KIC144" s="52"/>
      <c r="KID144" s="52"/>
      <c r="KIE144" s="52"/>
      <c r="KIF144" s="52"/>
      <c r="KIG144" s="52"/>
      <c r="KIH144" s="52"/>
      <c r="KII144" s="52"/>
      <c r="KIJ144" s="52"/>
      <c r="KIK144" s="52"/>
      <c r="KIL144" s="52"/>
      <c r="KIM144" s="52"/>
      <c r="KIN144" s="52"/>
      <c r="KIO144" s="52"/>
      <c r="KIP144" s="52"/>
      <c r="KIQ144" s="52"/>
      <c r="KIR144" s="52"/>
      <c r="KIS144" s="52"/>
      <c r="KIT144" s="52"/>
      <c r="KIU144" s="52"/>
      <c r="KIV144" s="52"/>
      <c r="KIW144" s="52"/>
      <c r="KIX144" s="52"/>
      <c r="KIY144" s="52"/>
      <c r="KIZ144" s="52"/>
      <c r="KJA144" s="52"/>
      <c r="KJB144" s="52"/>
      <c r="KJC144" s="52"/>
      <c r="KJD144" s="52"/>
      <c r="KJE144" s="52"/>
      <c r="KJF144" s="52"/>
      <c r="KJG144" s="52"/>
      <c r="KJH144" s="52"/>
      <c r="KJI144" s="52"/>
      <c r="KJJ144" s="52"/>
      <c r="KJK144" s="52"/>
      <c r="KJL144" s="52"/>
      <c r="KJM144" s="52"/>
      <c r="KJN144" s="52"/>
      <c r="KJO144" s="52"/>
      <c r="KJP144" s="52"/>
      <c r="KJQ144" s="52"/>
      <c r="KJR144" s="52"/>
      <c r="KJS144" s="52"/>
      <c r="KJT144" s="52"/>
      <c r="KJU144" s="52"/>
      <c r="KJV144" s="52"/>
      <c r="KJW144" s="52"/>
      <c r="KJX144" s="52"/>
      <c r="KJY144" s="52"/>
      <c r="KJZ144" s="52"/>
      <c r="KKA144" s="52"/>
      <c r="KKB144" s="52"/>
      <c r="KKC144" s="52"/>
      <c r="KKD144" s="52"/>
      <c r="KKE144" s="52"/>
      <c r="KKF144" s="52"/>
      <c r="KKG144" s="52"/>
      <c r="KKH144" s="52"/>
      <c r="KKI144" s="52"/>
      <c r="KKJ144" s="52"/>
      <c r="KKK144" s="52"/>
      <c r="KKL144" s="52"/>
      <c r="KKM144" s="52"/>
      <c r="KKN144" s="52"/>
      <c r="KKO144" s="52"/>
      <c r="KKP144" s="52"/>
      <c r="KKQ144" s="52"/>
      <c r="KKR144" s="52"/>
      <c r="KKS144" s="52"/>
      <c r="KKT144" s="52"/>
      <c r="KKU144" s="52"/>
      <c r="KKV144" s="52"/>
      <c r="KKW144" s="52"/>
      <c r="KKX144" s="52"/>
      <c r="KKY144" s="52"/>
      <c r="KKZ144" s="52"/>
      <c r="KLA144" s="52"/>
      <c r="KLB144" s="52"/>
      <c r="KLC144" s="52"/>
      <c r="KLD144" s="52"/>
      <c r="KLE144" s="52"/>
      <c r="KLF144" s="52"/>
      <c r="KLG144" s="52"/>
      <c r="KLH144" s="52"/>
      <c r="KLI144" s="52"/>
      <c r="KLJ144" s="52"/>
      <c r="KLK144" s="52"/>
      <c r="KLL144" s="52"/>
      <c r="KLM144" s="52"/>
      <c r="KLN144" s="52"/>
      <c r="KLO144" s="52"/>
      <c r="KLP144" s="52"/>
      <c r="KLQ144" s="52"/>
      <c r="KLR144" s="52"/>
      <c r="KLS144" s="52"/>
      <c r="KLT144" s="52"/>
      <c r="KLU144" s="52"/>
      <c r="KLV144" s="52"/>
      <c r="KLW144" s="52"/>
      <c r="KLX144" s="52"/>
      <c r="KLY144" s="52"/>
      <c r="KLZ144" s="52"/>
      <c r="KMA144" s="52"/>
      <c r="KMB144" s="52"/>
      <c r="KMC144" s="52"/>
      <c r="KMD144" s="52"/>
      <c r="KME144" s="52"/>
      <c r="KMF144" s="52"/>
      <c r="KMG144" s="52"/>
      <c r="KMH144" s="52"/>
      <c r="KMI144" s="52"/>
      <c r="KMJ144" s="52"/>
      <c r="KMK144" s="52"/>
      <c r="KML144" s="52"/>
      <c r="KMM144" s="52"/>
      <c r="KMN144" s="52"/>
      <c r="KMO144" s="52"/>
      <c r="KMP144" s="52"/>
      <c r="KMQ144" s="52"/>
      <c r="KMR144" s="52"/>
      <c r="KMS144" s="52"/>
      <c r="KMT144" s="52"/>
      <c r="KMU144" s="52"/>
      <c r="KMV144" s="52"/>
      <c r="KMW144" s="52"/>
      <c r="KMX144" s="52"/>
      <c r="KMY144" s="52"/>
      <c r="KMZ144" s="52"/>
      <c r="KNA144" s="52"/>
      <c r="KNB144" s="52"/>
      <c r="KNC144" s="52"/>
      <c r="KND144" s="52"/>
      <c r="KNE144" s="52"/>
      <c r="KNF144" s="52"/>
      <c r="KNG144" s="52"/>
      <c r="KNH144" s="52"/>
      <c r="KNI144" s="52"/>
      <c r="KNJ144" s="52"/>
      <c r="KNK144" s="52"/>
      <c r="KNL144" s="52"/>
      <c r="KNM144" s="52"/>
      <c r="KNN144" s="52"/>
      <c r="KNO144" s="52"/>
      <c r="KNP144" s="52"/>
      <c r="KNQ144" s="52"/>
      <c r="KNR144" s="52"/>
      <c r="KNS144" s="52"/>
      <c r="KNT144" s="52"/>
      <c r="KNU144" s="52"/>
      <c r="KNV144" s="52"/>
      <c r="KNW144" s="52"/>
      <c r="KNX144" s="52"/>
      <c r="KNY144" s="52"/>
      <c r="KNZ144" s="52"/>
      <c r="KOA144" s="52"/>
      <c r="KOB144" s="52"/>
      <c r="KOC144" s="52"/>
      <c r="KOD144" s="52"/>
      <c r="KOE144" s="52"/>
      <c r="KOF144" s="52"/>
      <c r="KOG144" s="52"/>
      <c r="KOH144" s="52"/>
      <c r="KOI144" s="52"/>
      <c r="KOJ144" s="52"/>
      <c r="KOK144" s="52"/>
      <c r="KOL144" s="52"/>
      <c r="KOM144" s="52"/>
      <c r="KON144" s="52"/>
      <c r="KOO144" s="52"/>
      <c r="KOP144" s="52"/>
      <c r="KOQ144" s="52"/>
      <c r="KOR144" s="52"/>
      <c r="KOS144" s="52"/>
      <c r="KOT144" s="52"/>
      <c r="KOU144" s="52"/>
      <c r="KOV144" s="52"/>
      <c r="KOW144" s="52"/>
      <c r="KOX144" s="52"/>
      <c r="KOY144" s="52"/>
      <c r="KOZ144" s="52"/>
      <c r="KPA144" s="52"/>
      <c r="KPB144" s="52"/>
      <c r="KPC144" s="52"/>
      <c r="KPD144" s="52"/>
      <c r="KPE144" s="52"/>
      <c r="KPF144" s="52"/>
      <c r="KPG144" s="52"/>
      <c r="KPH144" s="52"/>
      <c r="KPI144" s="52"/>
      <c r="KPJ144" s="52"/>
      <c r="KPK144" s="52"/>
      <c r="KPL144" s="52"/>
      <c r="KPM144" s="52"/>
      <c r="KPN144" s="52"/>
      <c r="KPO144" s="52"/>
      <c r="KPP144" s="52"/>
      <c r="KPQ144" s="52"/>
      <c r="KPR144" s="52"/>
      <c r="KPS144" s="52"/>
      <c r="KPT144" s="52"/>
      <c r="KPU144" s="52"/>
      <c r="KPV144" s="52"/>
      <c r="KPW144" s="52"/>
      <c r="KPX144" s="52"/>
      <c r="KPY144" s="52"/>
      <c r="KPZ144" s="52"/>
      <c r="KQA144" s="52"/>
      <c r="KQB144" s="52"/>
      <c r="KQC144" s="52"/>
      <c r="KQD144" s="52"/>
      <c r="KQE144" s="52"/>
      <c r="KQF144" s="52"/>
      <c r="KQG144" s="52"/>
      <c r="KQH144" s="52"/>
      <c r="KQI144" s="52"/>
      <c r="KQJ144" s="52"/>
      <c r="KQK144" s="52"/>
      <c r="KQL144" s="52"/>
      <c r="KQM144" s="52"/>
      <c r="KQN144" s="52"/>
      <c r="KQO144" s="52"/>
      <c r="KQP144" s="52"/>
      <c r="KQQ144" s="52"/>
      <c r="KQR144" s="52"/>
      <c r="KQS144" s="52"/>
      <c r="KQT144" s="52"/>
      <c r="KQU144" s="52"/>
      <c r="KQV144" s="52"/>
      <c r="KQW144" s="52"/>
      <c r="KQX144" s="52"/>
      <c r="KQY144" s="52"/>
      <c r="KQZ144" s="52"/>
      <c r="KRA144" s="52"/>
      <c r="KRB144" s="52"/>
      <c r="KRC144" s="52"/>
      <c r="KRD144" s="52"/>
      <c r="KRE144" s="52"/>
      <c r="KRF144" s="52"/>
      <c r="KRG144" s="52"/>
      <c r="KRH144" s="52"/>
      <c r="KRI144" s="52"/>
      <c r="KRJ144" s="52"/>
      <c r="KRK144" s="52"/>
      <c r="KRL144" s="52"/>
      <c r="KRM144" s="52"/>
      <c r="KRN144" s="52"/>
      <c r="KRO144" s="52"/>
      <c r="KRP144" s="52"/>
      <c r="KRQ144" s="52"/>
      <c r="KRR144" s="52"/>
      <c r="KRS144" s="52"/>
      <c r="KRT144" s="52"/>
      <c r="KRU144" s="52"/>
      <c r="KRV144" s="52"/>
      <c r="KRW144" s="52"/>
      <c r="KRX144" s="52"/>
      <c r="KRY144" s="52"/>
      <c r="KRZ144" s="52"/>
      <c r="KSA144" s="52"/>
      <c r="KSB144" s="52"/>
      <c r="KSC144" s="52"/>
      <c r="KSD144" s="52"/>
      <c r="KSE144" s="52"/>
      <c r="KSF144" s="52"/>
      <c r="KSG144" s="52"/>
      <c r="KSH144" s="52"/>
      <c r="KSI144" s="52"/>
      <c r="KSJ144" s="52"/>
      <c r="KSK144" s="52"/>
      <c r="KSL144" s="52"/>
      <c r="KSM144" s="52"/>
      <c r="KSN144" s="52"/>
      <c r="KSO144" s="52"/>
      <c r="KSP144" s="52"/>
      <c r="KSQ144" s="52"/>
      <c r="KSR144" s="52"/>
      <c r="KSS144" s="52"/>
      <c r="KST144" s="52"/>
      <c r="KSU144" s="52"/>
      <c r="KSV144" s="52"/>
      <c r="KSW144" s="52"/>
      <c r="KSX144" s="52"/>
      <c r="KSY144" s="52"/>
      <c r="KSZ144" s="52"/>
      <c r="KTA144" s="52"/>
      <c r="KTB144" s="52"/>
      <c r="KTC144" s="52"/>
      <c r="KTD144" s="52"/>
      <c r="KTE144" s="52"/>
      <c r="KTF144" s="52"/>
      <c r="KTG144" s="52"/>
      <c r="KTH144" s="52"/>
      <c r="KTI144" s="52"/>
      <c r="KTJ144" s="52"/>
      <c r="KTK144" s="52"/>
      <c r="KTL144" s="52"/>
      <c r="KTM144" s="52"/>
      <c r="KTN144" s="52"/>
      <c r="KTO144" s="52"/>
      <c r="KTP144" s="52"/>
      <c r="KTQ144" s="52"/>
      <c r="KTR144" s="52"/>
      <c r="KTS144" s="52"/>
      <c r="KTT144" s="52"/>
      <c r="KTU144" s="52"/>
      <c r="KTV144" s="52"/>
      <c r="KTW144" s="52"/>
      <c r="KTX144" s="52"/>
      <c r="KTY144" s="52"/>
      <c r="KTZ144" s="52"/>
      <c r="KUA144" s="52"/>
      <c r="KUB144" s="52"/>
      <c r="KUC144" s="52"/>
      <c r="KUD144" s="52"/>
      <c r="KUE144" s="52"/>
      <c r="KUF144" s="52"/>
      <c r="KUG144" s="52"/>
      <c r="KUH144" s="52"/>
      <c r="KUI144" s="52"/>
      <c r="KUJ144" s="52"/>
      <c r="KUK144" s="52"/>
      <c r="KUL144" s="52"/>
      <c r="KUM144" s="52"/>
      <c r="KUN144" s="52"/>
      <c r="KUO144" s="52"/>
      <c r="KUP144" s="52"/>
      <c r="KUQ144" s="52"/>
      <c r="KUR144" s="52"/>
      <c r="KUS144" s="52"/>
      <c r="KUT144" s="52"/>
      <c r="KUU144" s="52"/>
      <c r="KUV144" s="52"/>
      <c r="KUW144" s="52"/>
      <c r="KUX144" s="52"/>
      <c r="KUY144" s="52"/>
      <c r="KUZ144" s="52"/>
      <c r="KVA144" s="52"/>
      <c r="KVB144" s="52"/>
      <c r="KVC144" s="52"/>
      <c r="KVD144" s="52"/>
      <c r="KVE144" s="52"/>
      <c r="KVF144" s="52"/>
      <c r="KVG144" s="52"/>
      <c r="KVH144" s="52"/>
      <c r="KVI144" s="52"/>
      <c r="KVJ144" s="52"/>
      <c r="KVK144" s="52"/>
      <c r="KVL144" s="52"/>
      <c r="KVM144" s="52"/>
      <c r="KVN144" s="52"/>
      <c r="KVO144" s="52"/>
      <c r="KVP144" s="52"/>
      <c r="KVQ144" s="52"/>
      <c r="KVR144" s="52"/>
      <c r="KVS144" s="52"/>
      <c r="KVT144" s="52"/>
      <c r="KVU144" s="52"/>
      <c r="KVV144" s="52"/>
      <c r="KVW144" s="52"/>
      <c r="KVX144" s="52"/>
      <c r="KVY144" s="52"/>
      <c r="KVZ144" s="52"/>
      <c r="KWA144" s="52"/>
      <c r="KWB144" s="52"/>
      <c r="KWC144" s="52"/>
      <c r="KWD144" s="52"/>
      <c r="KWE144" s="52"/>
      <c r="KWF144" s="52"/>
      <c r="KWG144" s="52"/>
      <c r="KWH144" s="52"/>
      <c r="KWI144" s="52"/>
      <c r="KWJ144" s="52"/>
      <c r="KWK144" s="52"/>
      <c r="KWL144" s="52"/>
      <c r="KWM144" s="52"/>
      <c r="KWN144" s="52"/>
      <c r="KWO144" s="52"/>
      <c r="KWP144" s="52"/>
      <c r="KWQ144" s="52"/>
      <c r="KWR144" s="52"/>
      <c r="KWS144" s="52"/>
      <c r="KWT144" s="52"/>
      <c r="KWU144" s="52"/>
      <c r="KWV144" s="52"/>
      <c r="KWW144" s="52"/>
      <c r="KWX144" s="52"/>
      <c r="KWY144" s="52"/>
      <c r="KWZ144" s="52"/>
      <c r="KXA144" s="52"/>
      <c r="KXB144" s="52"/>
      <c r="KXC144" s="52"/>
      <c r="KXD144" s="52"/>
      <c r="KXE144" s="52"/>
      <c r="KXF144" s="52"/>
      <c r="KXG144" s="52"/>
      <c r="KXH144" s="52"/>
      <c r="KXI144" s="52"/>
      <c r="KXJ144" s="52"/>
      <c r="KXK144" s="52"/>
      <c r="KXL144" s="52"/>
      <c r="KXM144" s="52"/>
      <c r="KXN144" s="52"/>
      <c r="KXO144" s="52"/>
      <c r="KXP144" s="52"/>
      <c r="KXQ144" s="52"/>
      <c r="KXR144" s="52"/>
      <c r="KXS144" s="52"/>
      <c r="KXT144" s="52"/>
      <c r="KXU144" s="52"/>
      <c r="KXV144" s="52"/>
      <c r="KXW144" s="52"/>
      <c r="KXX144" s="52"/>
      <c r="KXY144" s="52"/>
      <c r="KXZ144" s="52"/>
      <c r="KYA144" s="52"/>
      <c r="KYB144" s="52"/>
      <c r="KYC144" s="52"/>
      <c r="KYD144" s="52"/>
      <c r="KYE144" s="52"/>
      <c r="KYF144" s="52"/>
      <c r="KYG144" s="52"/>
      <c r="KYH144" s="52"/>
      <c r="KYI144" s="52"/>
      <c r="KYJ144" s="52"/>
      <c r="KYK144" s="52"/>
      <c r="KYL144" s="52"/>
      <c r="KYM144" s="52"/>
      <c r="KYN144" s="52"/>
      <c r="KYO144" s="52"/>
      <c r="KYP144" s="52"/>
      <c r="KYQ144" s="52"/>
      <c r="KYR144" s="52"/>
      <c r="KYS144" s="52"/>
      <c r="KYT144" s="52"/>
      <c r="KYU144" s="52"/>
      <c r="KYV144" s="52"/>
      <c r="KYW144" s="52"/>
      <c r="KYX144" s="52"/>
      <c r="KYY144" s="52"/>
      <c r="KYZ144" s="52"/>
      <c r="KZA144" s="52"/>
      <c r="KZB144" s="52"/>
      <c r="KZC144" s="52"/>
      <c r="KZD144" s="52"/>
      <c r="KZE144" s="52"/>
      <c r="KZF144" s="52"/>
      <c r="KZG144" s="52"/>
      <c r="KZH144" s="52"/>
      <c r="KZI144" s="52"/>
      <c r="KZJ144" s="52"/>
      <c r="KZK144" s="52"/>
      <c r="KZL144" s="52"/>
      <c r="KZM144" s="52"/>
      <c r="KZN144" s="52"/>
      <c r="KZO144" s="52"/>
      <c r="KZP144" s="52"/>
      <c r="KZQ144" s="52"/>
      <c r="KZR144" s="52"/>
      <c r="KZS144" s="52"/>
      <c r="KZT144" s="52"/>
      <c r="KZU144" s="52"/>
      <c r="KZV144" s="52"/>
      <c r="KZW144" s="52"/>
      <c r="KZX144" s="52"/>
      <c r="KZY144" s="52"/>
      <c r="KZZ144" s="52"/>
      <c r="LAA144" s="52"/>
      <c r="LAB144" s="52"/>
      <c r="LAC144" s="52"/>
      <c r="LAD144" s="52"/>
      <c r="LAE144" s="52"/>
      <c r="LAF144" s="52"/>
      <c r="LAG144" s="52"/>
      <c r="LAH144" s="52"/>
      <c r="LAI144" s="52"/>
      <c r="LAJ144" s="52"/>
      <c r="LAK144" s="52"/>
      <c r="LAL144" s="52"/>
      <c r="LAM144" s="52"/>
      <c r="LAN144" s="52"/>
      <c r="LAO144" s="52"/>
      <c r="LAP144" s="52"/>
      <c r="LAQ144" s="52"/>
      <c r="LAR144" s="52"/>
      <c r="LAS144" s="52"/>
      <c r="LAT144" s="52"/>
      <c r="LAU144" s="52"/>
      <c r="LAV144" s="52"/>
      <c r="LAW144" s="52"/>
      <c r="LAX144" s="52"/>
      <c r="LAY144" s="52"/>
      <c r="LAZ144" s="52"/>
      <c r="LBA144" s="52"/>
      <c r="LBB144" s="52"/>
      <c r="LBC144" s="52"/>
      <c r="LBD144" s="52"/>
      <c r="LBE144" s="52"/>
      <c r="LBF144" s="52"/>
      <c r="LBG144" s="52"/>
      <c r="LBH144" s="52"/>
      <c r="LBI144" s="52"/>
      <c r="LBJ144" s="52"/>
      <c r="LBK144" s="52"/>
      <c r="LBL144" s="52"/>
      <c r="LBM144" s="52"/>
      <c r="LBN144" s="52"/>
      <c r="LBO144" s="52"/>
      <c r="LBP144" s="52"/>
      <c r="LBQ144" s="52"/>
      <c r="LBR144" s="52"/>
      <c r="LBS144" s="52"/>
      <c r="LBT144" s="52"/>
      <c r="LBU144" s="52"/>
      <c r="LBV144" s="52"/>
      <c r="LBW144" s="52"/>
      <c r="LBX144" s="52"/>
      <c r="LBY144" s="52"/>
      <c r="LBZ144" s="52"/>
      <c r="LCA144" s="52"/>
      <c r="LCB144" s="52"/>
      <c r="LCC144" s="52"/>
      <c r="LCD144" s="52"/>
      <c r="LCE144" s="52"/>
      <c r="LCF144" s="52"/>
      <c r="LCG144" s="52"/>
      <c r="LCH144" s="52"/>
      <c r="LCI144" s="52"/>
      <c r="LCJ144" s="52"/>
      <c r="LCK144" s="52"/>
      <c r="LCL144" s="52"/>
      <c r="LCM144" s="52"/>
      <c r="LCN144" s="52"/>
      <c r="LCO144" s="52"/>
      <c r="LCP144" s="52"/>
      <c r="LCQ144" s="52"/>
      <c r="LCR144" s="52"/>
      <c r="LCS144" s="52"/>
      <c r="LCT144" s="52"/>
      <c r="LCU144" s="52"/>
      <c r="LCV144" s="52"/>
      <c r="LCW144" s="52"/>
      <c r="LCX144" s="52"/>
      <c r="LCY144" s="52"/>
      <c r="LCZ144" s="52"/>
      <c r="LDA144" s="52"/>
      <c r="LDB144" s="52"/>
      <c r="LDC144" s="52"/>
      <c r="LDD144" s="52"/>
      <c r="LDE144" s="52"/>
      <c r="LDF144" s="52"/>
      <c r="LDG144" s="52"/>
      <c r="LDH144" s="52"/>
      <c r="LDI144" s="52"/>
      <c r="LDJ144" s="52"/>
      <c r="LDK144" s="52"/>
      <c r="LDL144" s="52"/>
      <c r="LDM144" s="52"/>
      <c r="LDN144" s="52"/>
      <c r="LDO144" s="52"/>
      <c r="LDP144" s="52"/>
      <c r="LDQ144" s="52"/>
      <c r="LDR144" s="52"/>
      <c r="LDS144" s="52"/>
      <c r="LDT144" s="52"/>
      <c r="LDU144" s="52"/>
      <c r="LDV144" s="52"/>
      <c r="LDW144" s="52"/>
      <c r="LDX144" s="52"/>
      <c r="LDY144" s="52"/>
      <c r="LDZ144" s="52"/>
      <c r="LEA144" s="52"/>
      <c r="LEB144" s="52"/>
      <c r="LEC144" s="52"/>
      <c r="LED144" s="52"/>
      <c r="LEE144" s="52"/>
      <c r="LEF144" s="52"/>
      <c r="LEG144" s="52"/>
      <c r="LEH144" s="52"/>
      <c r="LEI144" s="52"/>
      <c r="LEJ144" s="52"/>
      <c r="LEK144" s="52"/>
      <c r="LEL144" s="52"/>
      <c r="LEM144" s="52"/>
      <c r="LEN144" s="52"/>
      <c r="LEO144" s="52"/>
      <c r="LEP144" s="52"/>
      <c r="LEQ144" s="52"/>
      <c r="LER144" s="52"/>
      <c r="LES144" s="52"/>
      <c r="LET144" s="52"/>
      <c r="LEU144" s="52"/>
      <c r="LEV144" s="52"/>
      <c r="LEW144" s="52"/>
      <c r="LEX144" s="52"/>
      <c r="LEY144" s="52"/>
      <c r="LEZ144" s="52"/>
      <c r="LFA144" s="52"/>
      <c r="LFB144" s="52"/>
      <c r="LFC144" s="52"/>
      <c r="LFD144" s="52"/>
      <c r="LFE144" s="52"/>
      <c r="LFF144" s="52"/>
      <c r="LFG144" s="52"/>
      <c r="LFH144" s="52"/>
      <c r="LFI144" s="52"/>
      <c r="LFJ144" s="52"/>
      <c r="LFK144" s="52"/>
      <c r="LFL144" s="52"/>
      <c r="LFM144" s="52"/>
      <c r="LFN144" s="52"/>
      <c r="LFO144" s="52"/>
      <c r="LFP144" s="52"/>
      <c r="LFQ144" s="52"/>
      <c r="LFR144" s="52"/>
      <c r="LFS144" s="52"/>
      <c r="LFT144" s="52"/>
      <c r="LFU144" s="52"/>
      <c r="LFV144" s="52"/>
      <c r="LFW144" s="52"/>
      <c r="LFX144" s="52"/>
      <c r="LFY144" s="52"/>
      <c r="LFZ144" s="52"/>
      <c r="LGA144" s="52"/>
      <c r="LGB144" s="52"/>
      <c r="LGC144" s="52"/>
      <c r="LGD144" s="52"/>
      <c r="LGE144" s="52"/>
      <c r="LGF144" s="52"/>
      <c r="LGG144" s="52"/>
      <c r="LGH144" s="52"/>
      <c r="LGI144" s="52"/>
      <c r="LGJ144" s="52"/>
      <c r="LGK144" s="52"/>
      <c r="LGL144" s="52"/>
      <c r="LGM144" s="52"/>
      <c r="LGN144" s="52"/>
      <c r="LGO144" s="52"/>
      <c r="LGP144" s="52"/>
      <c r="LGQ144" s="52"/>
      <c r="LGR144" s="52"/>
      <c r="LGS144" s="52"/>
      <c r="LGT144" s="52"/>
      <c r="LGU144" s="52"/>
      <c r="LGV144" s="52"/>
      <c r="LGW144" s="52"/>
      <c r="LGX144" s="52"/>
      <c r="LGY144" s="52"/>
      <c r="LGZ144" s="52"/>
      <c r="LHA144" s="52"/>
      <c r="LHB144" s="52"/>
      <c r="LHC144" s="52"/>
      <c r="LHD144" s="52"/>
      <c r="LHE144" s="52"/>
      <c r="LHF144" s="52"/>
      <c r="LHG144" s="52"/>
      <c r="LHH144" s="52"/>
      <c r="LHI144" s="52"/>
      <c r="LHJ144" s="52"/>
      <c r="LHK144" s="52"/>
      <c r="LHL144" s="52"/>
      <c r="LHM144" s="52"/>
      <c r="LHN144" s="52"/>
      <c r="LHO144" s="52"/>
      <c r="LHP144" s="52"/>
      <c r="LHQ144" s="52"/>
      <c r="LHR144" s="52"/>
      <c r="LHS144" s="52"/>
      <c r="LHT144" s="52"/>
      <c r="LHU144" s="52"/>
      <c r="LHV144" s="52"/>
      <c r="LHW144" s="52"/>
      <c r="LHX144" s="52"/>
      <c r="LHY144" s="52"/>
      <c r="LHZ144" s="52"/>
      <c r="LIA144" s="52"/>
      <c r="LIB144" s="52"/>
      <c r="LIC144" s="52"/>
      <c r="LID144" s="52"/>
      <c r="LIE144" s="52"/>
      <c r="LIF144" s="52"/>
      <c r="LIG144" s="52"/>
      <c r="LIH144" s="52"/>
      <c r="LII144" s="52"/>
      <c r="LIJ144" s="52"/>
      <c r="LIK144" s="52"/>
      <c r="LIL144" s="52"/>
      <c r="LIM144" s="52"/>
      <c r="LIN144" s="52"/>
      <c r="LIO144" s="52"/>
      <c r="LIP144" s="52"/>
      <c r="LIQ144" s="52"/>
      <c r="LIR144" s="52"/>
      <c r="LIS144" s="52"/>
      <c r="LIT144" s="52"/>
      <c r="LIU144" s="52"/>
      <c r="LIV144" s="52"/>
      <c r="LIW144" s="52"/>
      <c r="LIX144" s="52"/>
      <c r="LIY144" s="52"/>
      <c r="LIZ144" s="52"/>
      <c r="LJA144" s="52"/>
      <c r="LJB144" s="52"/>
      <c r="LJC144" s="52"/>
      <c r="LJD144" s="52"/>
      <c r="LJE144" s="52"/>
      <c r="LJF144" s="52"/>
      <c r="LJG144" s="52"/>
      <c r="LJH144" s="52"/>
      <c r="LJI144" s="52"/>
      <c r="LJJ144" s="52"/>
      <c r="LJK144" s="52"/>
      <c r="LJL144" s="52"/>
      <c r="LJM144" s="52"/>
      <c r="LJN144" s="52"/>
      <c r="LJO144" s="52"/>
      <c r="LJP144" s="52"/>
      <c r="LJQ144" s="52"/>
      <c r="LJR144" s="52"/>
      <c r="LJS144" s="52"/>
      <c r="LJT144" s="52"/>
      <c r="LJU144" s="52"/>
      <c r="LJV144" s="52"/>
      <c r="LJW144" s="52"/>
      <c r="LJX144" s="52"/>
      <c r="LJY144" s="52"/>
      <c r="LJZ144" s="52"/>
      <c r="LKA144" s="52"/>
      <c r="LKB144" s="52"/>
      <c r="LKC144" s="52"/>
      <c r="LKD144" s="52"/>
      <c r="LKE144" s="52"/>
      <c r="LKF144" s="52"/>
      <c r="LKG144" s="52"/>
      <c r="LKH144" s="52"/>
      <c r="LKI144" s="52"/>
      <c r="LKJ144" s="52"/>
      <c r="LKK144" s="52"/>
      <c r="LKL144" s="52"/>
      <c r="LKM144" s="52"/>
      <c r="LKN144" s="52"/>
      <c r="LKO144" s="52"/>
      <c r="LKP144" s="52"/>
      <c r="LKQ144" s="52"/>
      <c r="LKR144" s="52"/>
      <c r="LKS144" s="52"/>
      <c r="LKT144" s="52"/>
      <c r="LKU144" s="52"/>
      <c r="LKV144" s="52"/>
      <c r="LKW144" s="52"/>
      <c r="LKX144" s="52"/>
      <c r="LKY144" s="52"/>
      <c r="LKZ144" s="52"/>
      <c r="LLA144" s="52"/>
      <c r="LLB144" s="52"/>
      <c r="LLC144" s="52"/>
      <c r="LLD144" s="52"/>
      <c r="LLE144" s="52"/>
      <c r="LLF144" s="52"/>
      <c r="LLG144" s="52"/>
      <c r="LLH144" s="52"/>
      <c r="LLI144" s="52"/>
      <c r="LLJ144" s="52"/>
      <c r="LLK144" s="52"/>
      <c r="LLL144" s="52"/>
      <c r="LLM144" s="52"/>
      <c r="LLN144" s="52"/>
      <c r="LLO144" s="52"/>
      <c r="LLP144" s="52"/>
      <c r="LLQ144" s="52"/>
      <c r="LLR144" s="52"/>
      <c r="LLS144" s="52"/>
      <c r="LLT144" s="52"/>
      <c r="LLU144" s="52"/>
      <c r="LLV144" s="52"/>
      <c r="LLW144" s="52"/>
      <c r="LLX144" s="52"/>
      <c r="LLY144" s="52"/>
      <c r="LLZ144" s="52"/>
      <c r="LMA144" s="52"/>
      <c r="LMB144" s="52"/>
      <c r="LMC144" s="52"/>
      <c r="LMD144" s="52"/>
      <c r="LME144" s="52"/>
      <c r="LMF144" s="52"/>
      <c r="LMG144" s="52"/>
      <c r="LMH144" s="52"/>
      <c r="LMI144" s="52"/>
      <c r="LMJ144" s="52"/>
      <c r="LMK144" s="52"/>
      <c r="LML144" s="52"/>
      <c r="LMM144" s="52"/>
      <c r="LMN144" s="52"/>
      <c r="LMO144" s="52"/>
      <c r="LMP144" s="52"/>
      <c r="LMQ144" s="52"/>
      <c r="LMR144" s="52"/>
      <c r="LMS144" s="52"/>
      <c r="LMT144" s="52"/>
      <c r="LMU144" s="52"/>
      <c r="LMV144" s="52"/>
      <c r="LMW144" s="52"/>
      <c r="LMX144" s="52"/>
      <c r="LMY144" s="52"/>
      <c r="LMZ144" s="52"/>
      <c r="LNA144" s="52"/>
      <c r="LNB144" s="52"/>
      <c r="LNC144" s="52"/>
      <c r="LND144" s="52"/>
      <c r="LNE144" s="52"/>
      <c r="LNF144" s="52"/>
      <c r="LNG144" s="52"/>
      <c r="LNH144" s="52"/>
      <c r="LNI144" s="52"/>
      <c r="LNJ144" s="52"/>
      <c r="LNK144" s="52"/>
      <c r="LNL144" s="52"/>
      <c r="LNM144" s="52"/>
      <c r="LNN144" s="52"/>
      <c r="LNO144" s="52"/>
      <c r="LNP144" s="52"/>
      <c r="LNQ144" s="52"/>
      <c r="LNR144" s="52"/>
      <c r="LNS144" s="52"/>
      <c r="LNT144" s="52"/>
      <c r="LNU144" s="52"/>
      <c r="LNV144" s="52"/>
      <c r="LNW144" s="52"/>
      <c r="LNX144" s="52"/>
      <c r="LNY144" s="52"/>
      <c r="LNZ144" s="52"/>
      <c r="LOA144" s="52"/>
      <c r="LOB144" s="52"/>
      <c r="LOC144" s="52"/>
      <c r="LOD144" s="52"/>
      <c r="LOE144" s="52"/>
      <c r="LOF144" s="52"/>
      <c r="LOG144" s="52"/>
      <c r="LOH144" s="52"/>
      <c r="LOI144" s="52"/>
      <c r="LOJ144" s="52"/>
      <c r="LOK144" s="52"/>
      <c r="LOL144" s="52"/>
      <c r="LOM144" s="52"/>
      <c r="LON144" s="52"/>
      <c r="LOO144" s="52"/>
      <c r="LOP144" s="52"/>
      <c r="LOQ144" s="52"/>
      <c r="LOR144" s="52"/>
      <c r="LOS144" s="52"/>
      <c r="LOT144" s="52"/>
      <c r="LOU144" s="52"/>
      <c r="LOV144" s="52"/>
      <c r="LOW144" s="52"/>
      <c r="LOX144" s="52"/>
      <c r="LOY144" s="52"/>
      <c r="LOZ144" s="52"/>
      <c r="LPA144" s="52"/>
      <c r="LPB144" s="52"/>
      <c r="LPC144" s="52"/>
      <c r="LPD144" s="52"/>
      <c r="LPE144" s="52"/>
      <c r="LPF144" s="52"/>
      <c r="LPG144" s="52"/>
      <c r="LPH144" s="52"/>
      <c r="LPI144" s="52"/>
      <c r="LPJ144" s="52"/>
      <c r="LPK144" s="52"/>
      <c r="LPL144" s="52"/>
      <c r="LPM144" s="52"/>
      <c r="LPN144" s="52"/>
      <c r="LPO144" s="52"/>
      <c r="LPP144" s="52"/>
      <c r="LPQ144" s="52"/>
      <c r="LPR144" s="52"/>
      <c r="LPS144" s="52"/>
      <c r="LPT144" s="52"/>
      <c r="LPU144" s="52"/>
      <c r="LPV144" s="52"/>
      <c r="LPW144" s="52"/>
      <c r="LPX144" s="52"/>
      <c r="LPY144" s="52"/>
      <c r="LPZ144" s="52"/>
      <c r="LQA144" s="52"/>
      <c r="LQB144" s="52"/>
      <c r="LQC144" s="52"/>
      <c r="LQD144" s="52"/>
      <c r="LQE144" s="52"/>
      <c r="LQF144" s="52"/>
      <c r="LQG144" s="52"/>
      <c r="LQH144" s="52"/>
      <c r="LQI144" s="52"/>
      <c r="LQJ144" s="52"/>
      <c r="LQK144" s="52"/>
      <c r="LQL144" s="52"/>
      <c r="LQM144" s="52"/>
      <c r="LQN144" s="52"/>
      <c r="LQO144" s="52"/>
      <c r="LQP144" s="52"/>
      <c r="LQQ144" s="52"/>
      <c r="LQR144" s="52"/>
      <c r="LQS144" s="52"/>
      <c r="LQT144" s="52"/>
      <c r="LQU144" s="52"/>
      <c r="LQV144" s="52"/>
      <c r="LQW144" s="52"/>
      <c r="LQX144" s="52"/>
      <c r="LQY144" s="52"/>
      <c r="LQZ144" s="52"/>
      <c r="LRA144" s="52"/>
      <c r="LRB144" s="52"/>
      <c r="LRC144" s="52"/>
      <c r="LRD144" s="52"/>
      <c r="LRE144" s="52"/>
      <c r="LRF144" s="52"/>
      <c r="LRG144" s="52"/>
      <c r="LRH144" s="52"/>
      <c r="LRI144" s="52"/>
      <c r="LRJ144" s="52"/>
      <c r="LRK144" s="52"/>
      <c r="LRL144" s="52"/>
      <c r="LRM144" s="52"/>
      <c r="LRN144" s="52"/>
      <c r="LRO144" s="52"/>
      <c r="LRP144" s="52"/>
      <c r="LRQ144" s="52"/>
      <c r="LRR144" s="52"/>
      <c r="LRS144" s="52"/>
      <c r="LRT144" s="52"/>
      <c r="LRU144" s="52"/>
      <c r="LRV144" s="52"/>
      <c r="LRW144" s="52"/>
      <c r="LRX144" s="52"/>
      <c r="LRY144" s="52"/>
      <c r="LRZ144" s="52"/>
      <c r="LSA144" s="52"/>
      <c r="LSB144" s="52"/>
      <c r="LSC144" s="52"/>
      <c r="LSD144" s="52"/>
      <c r="LSE144" s="52"/>
      <c r="LSF144" s="52"/>
      <c r="LSG144" s="52"/>
      <c r="LSH144" s="52"/>
      <c r="LSI144" s="52"/>
      <c r="LSJ144" s="52"/>
      <c r="LSK144" s="52"/>
      <c r="LSL144" s="52"/>
      <c r="LSM144" s="52"/>
      <c r="LSN144" s="52"/>
      <c r="LSO144" s="52"/>
      <c r="LSP144" s="52"/>
      <c r="LSQ144" s="52"/>
      <c r="LSR144" s="52"/>
      <c r="LSS144" s="52"/>
      <c r="LST144" s="52"/>
      <c r="LSU144" s="52"/>
      <c r="LSV144" s="52"/>
      <c r="LSW144" s="52"/>
      <c r="LSX144" s="52"/>
      <c r="LSY144" s="52"/>
      <c r="LSZ144" s="52"/>
      <c r="LTA144" s="52"/>
      <c r="LTB144" s="52"/>
      <c r="LTC144" s="52"/>
      <c r="LTD144" s="52"/>
      <c r="LTE144" s="52"/>
      <c r="LTF144" s="52"/>
      <c r="LTG144" s="52"/>
      <c r="LTH144" s="52"/>
      <c r="LTI144" s="52"/>
      <c r="LTJ144" s="52"/>
      <c r="LTK144" s="52"/>
      <c r="LTL144" s="52"/>
      <c r="LTM144" s="52"/>
      <c r="LTN144" s="52"/>
      <c r="LTO144" s="52"/>
      <c r="LTP144" s="52"/>
      <c r="LTQ144" s="52"/>
      <c r="LTR144" s="52"/>
      <c r="LTS144" s="52"/>
      <c r="LTT144" s="52"/>
      <c r="LTU144" s="52"/>
      <c r="LTV144" s="52"/>
      <c r="LTW144" s="52"/>
      <c r="LTX144" s="52"/>
      <c r="LTY144" s="52"/>
      <c r="LTZ144" s="52"/>
      <c r="LUA144" s="52"/>
      <c r="LUB144" s="52"/>
      <c r="LUC144" s="52"/>
      <c r="LUD144" s="52"/>
      <c r="LUE144" s="52"/>
      <c r="LUF144" s="52"/>
      <c r="LUG144" s="52"/>
      <c r="LUH144" s="52"/>
      <c r="LUI144" s="52"/>
      <c r="LUJ144" s="52"/>
      <c r="LUK144" s="52"/>
      <c r="LUL144" s="52"/>
      <c r="LUM144" s="52"/>
      <c r="LUN144" s="52"/>
      <c r="LUO144" s="52"/>
      <c r="LUP144" s="52"/>
      <c r="LUQ144" s="52"/>
      <c r="LUR144" s="52"/>
      <c r="LUS144" s="52"/>
      <c r="LUT144" s="52"/>
      <c r="LUU144" s="52"/>
      <c r="LUV144" s="52"/>
      <c r="LUW144" s="52"/>
      <c r="LUX144" s="52"/>
      <c r="LUY144" s="52"/>
      <c r="LUZ144" s="52"/>
      <c r="LVA144" s="52"/>
      <c r="LVB144" s="52"/>
      <c r="LVC144" s="52"/>
      <c r="LVD144" s="52"/>
      <c r="LVE144" s="52"/>
      <c r="LVF144" s="52"/>
      <c r="LVG144" s="52"/>
      <c r="LVH144" s="52"/>
      <c r="LVI144" s="52"/>
      <c r="LVJ144" s="52"/>
      <c r="LVK144" s="52"/>
      <c r="LVL144" s="52"/>
      <c r="LVM144" s="52"/>
      <c r="LVN144" s="52"/>
      <c r="LVO144" s="52"/>
      <c r="LVP144" s="52"/>
      <c r="LVQ144" s="52"/>
      <c r="LVR144" s="52"/>
      <c r="LVS144" s="52"/>
      <c r="LVT144" s="52"/>
      <c r="LVU144" s="52"/>
      <c r="LVV144" s="52"/>
      <c r="LVW144" s="52"/>
      <c r="LVX144" s="52"/>
      <c r="LVY144" s="52"/>
      <c r="LVZ144" s="52"/>
      <c r="LWA144" s="52"/>
      <c r="LWB144" s="52"/>
      <c r="LWC144" s="52"/>
      <c r="LWD144" s="52"/>
      <c r="LWE144" s="52"/>
      <c r="LWF144" s="52"/>
      <c r="LWG144" s="52"/>
      <c r="LWH144" s="52"/>
      <c r="LWI144" s="52"/>
      <c r="LWJ144" s="52"/>
      <c r="LWK144" s="52"/>
      <c r="LWL144" s="52"/>
      <c r="LWM144" s="52"/>
      <c r="LWN144" s="52"/>
      <c r="LWO144" s="52"/>
      <c r="LWP144" s="52"/>
      <c r="LWQ144" s="52"/>
      <c r="LWR144" s="52"/>
      <c r="LWS144" s="52"/>
      <c r="LWT144" s="52"/>
      <c r="LWU144" s="52"/>
      <c r="LWV144" s="52"/>
      <c r="LWW144" s="52"/>
      <c r="LWX144" s="52"/>
      <c r="LWY144" s="52"/>
      <c r="LWZ144" s="52"/>
      <c r="LXA144" s="52"/>
      <c r="LXB144" s="52"/>
      <c r="LXC144" s="52"/>
      <c r="LXD144" s="52"/>
      <c r="LXE144" s="52"/>
      <c r="LXF144" s="52"/>
      <c r="LXG144" s="52"/>
      <c r="LXH144" s="52"/>
      <c r="LXI144" s="52"/>
      <c r="LXJ144" s="52"/>
      <c r="LXK144" s="52"/>
      <c r="LXL144" s="52"/>
      <c r="LXM144" s="52"/>
      <c r="LXN144" s="52"/>
      <c r="LXO144" s="52"/>
      <c r="LXP144" s="52"/>
      <c r="LXQ144" s="52"/>
      <c r="LXR144" s="52"/>
      <c r="LXS144" s="52"/>
      <c r="LXT144" s="52"/>
      <c r="LXU144" s="52"/>
      <c r="LXV144" s="52"/>
      <c r="LXW144" s="52"/>
      <c r="LXX144" s="52"/>
      <c r="LXY144" s="52"/>
      <c r="LXZ144" s="52"/>
      <c r="LYA144" s="52"/>
      <c r="LYB144" s="52"/>
      <c r="LYC144" s="52"/>
      <c r="LYD144" s="52"/>
      <c r="LYE144" s="52"/>
      <c r="LYF144" s="52"/>
      <c r="LYG144" s="52"/>
      <c r="LYH144" s="52"/>
      <c r="LYI144" s="52"/>
      <c r="LYJ144" s="52"/>
      <c r="LYK144" s="52"/>
      <c r="LYL144" s="52"/>
      <c r="LYM144" s="52"/>
      <c r="LYN144" s="52"/>
      <c r="LYO144" s="52"/>
      <c r="LYP144" s="52"/>
      <c r="LYQ144" s="52"/>
      <c r="LYR144" s="52"/>
      <c r="LYS144" s="52"/>
      <c r="LYT144" s="52"/>
      <c r="LYU144" s="52"/>
      <c r="LYV144" s="52"/>
      <c r="LYW144" s="52"/>
      <c r="LYX144" s="52"/>
      <c r="LYY144" s="52"/>
      <c r="LYZ144" s="52"/>
      <c r="LZA144" s="52"/>
      <c r="LZB144" s="52"/>
      <c r="LZC144" s="52"/>
      <c r="LZD144" s="52"/>
      <c r="LZE144" s="52"/>
      <c r="LZF144" s="52"/>
      <c r="LZG144" s="52"/>
      <c r="LZH144" s="52"/>
      <c r="LZI144" s="52"/>
      <c r="LZJ144" s="52"/>
      <c r="LZK144" s="52"/>
      <c r="LZL144" s="52"/>
      <c r="LZM144" s="52"/>
      <c r="LZN144" s="52"/>
      <c r="LZO144" s="52"/>
      <c r="LZP144" s="52"/>
      <c r="LZQ144" s="52"/>
      <c r="LZR144" s="52"/>
      <c r="LZS144" s="52"/>
      <c r="LZT144" s="52"/>
      <c r="LZU144" s="52"/>
      <c r="LZV144" s="52"/>
      <c r="LZW144" s="52"/>
      <c r="LZX144" s="52"/>
      <c r="LZY144" s="52"/>
      <c r="LZZ144" s="52"/>
      <c r="MAA144" s="52"/>
      <c r="MAB144" s="52"/>
      <c r="MAC144" s="52"/>
      <c r="MAD144" s="52"/>
      <c r="MAE144" s="52"/>
      <c r="MAF144" s="52"/>
      <c r="MAG144" s="52"/>
      <c r="MAH144" s="52"/>
      <c r="MAI144" s="52"/>
      <c r="MAJ144" s="52"/>
      <c r="MAK144" s="52"/>
      <c r="MAL144" s="52"/>
      <c r="MAM144" s="52"/>
      <c r="MAN144" s="52"/>
      <c r="MAO144" s="52"/>
      <c r="MAP144" s="52"/>
      <c r="MAQ144" s="52"/>
      <c r="MAR144" s="52"/>
      <c r="MAS144" s="52"/>
      <c r="MAT144" s="52"/>
      <c r="MAU144" s="52"/>
      <c r="MAV144" s="52"/>
      <c r="MAW144" s="52"/>
      <c r="MAX144" s="52"/>
      <c r="MAY144" s="52"/>
      <c r="MAZ144" s="52"/>
      <c r="MBA144" s="52"/>
      <c r="MBB144" s="52"/>
      <c r="MBC144" s="52"/>
      <c r="MBD144" s="52"/>
      <c r="MBE144" s="52"/>
      <c r="MBF144" s="52"/>
      <c r="MBG144" s="52"/>
      <c r="MBH144" s="52"/>
      <c r="MBI144" s="52"/>
      <c r="MBJ144" s="52"/>
      <c r="MBK144" s="52"/>
      <c r="MBL144" s="52"/>
      <c r="MBM144" s="52"/>
      <c r="MBN144" s="52"/>
      <c r="MBO144" s="52"/>
      <c r="MBP144" s="52"/>
      <c r="MBQ144" s="52"/>
      <c r="MBR144" s="52"/>
      <c r="MBS144" s="52"/>
      <c r="MBT144" s="52"/>
      <c r="MBU144" s="52"/>
      <c r="MBV144" s="52"/>
      <c r="MBW144" s="52"/>
      <c r="MBX144" s="52"/>
      <c r="MBY144" s="52"/>
      <c r="MBZ144" s="52"/>
      <c r="MCA144" s="52"/>
      <c r="MCB144" s="52"/>
      <c r="MCC144" s="52"/>
      <c r="MCD144" s="52"/>
      <c r="MCE144" s="52"/>
      <c r="MCF144" s="52"/>
      <c r="MCG144" s="52"/>
      <c r="MCH144" s="52"/>
      <c r="MCI144" s="52"/>
      <c r="MCJ144" s="52"/>
      <c r="MCK144" s="52"/>
      <c r="MCL144" s="52"/>
      <c r="MCM144" s="52"/>
      <c r="MCN144" s="52"/>
      <c r="MCO144" s="52"/>
      <c r="MCP144" s="52"/>
      <c r="MCQ144" s="52"/>
      <c r="MCR144" s="52"/>
      <c r="MCS144" s="52"/>
      <c r="MCT144" s="52"/>
      <c r="MCU144" s="52"/>
      <c r="MCV144" s="52"/>
      <c r="MCW144" s="52"/>
      <c r="MCX144" s="52"/>
      <c r="MCY144" s="52"/>
      <c r="MCZ144" s="52"/>
      <c r="MDA144" s="52"/>
      <c r="MDB144" s="52"/>
      <c r="MDC144" s="52"/>
      <c r="MDD144" s="52"/>
      <c r="MDE144" s="52"/>
      <c r="MDF144" s="52"/>
      <c r="MDG144" s="52"/>
      <c r="MDH144" s="52"/>
      <c r="MDI144" s="52"/>
      <c r="MDJ144" s="52"/>
      <c r="MDK144" s="52"/>
      <c r="MDL144" s="52"/>
      <c r="MDM144" s="52"/>
      <c r="MDN144" s="52"/>
      <c r="MDO144" s="52"/>
      <c r="MDP144" s="52"/>
      <c r="MDQ144" s="52"/>
      <c r="MDR144" s="52"/>
      <c r="MDS144" s="52"/>
      <c r="MDT144" s="52"/>
      <c r="MDU144" s="52"/>
      <c r="MDV144" s="52"/>
      <c r="MDW144" s="52"/>
      <c r="MDX144" s="52"/>
      <c r="MDY144" s="52"/>
      <c r="MDZ144" s="52"/>
      <c r="MEA144" s="52"/>
      <c r="MEB144" s="52"/>
      <c r="MEC144" s="52"/>
      <c r="MED144" s="52"/>
      <c r="MEE144" s="52"/>
      <c r="MEF144" s="52"/>
      <c r="MEG144" s="52"/>
      <c r="MEH144" s="52"/>
      <c r="MEI144" s="52"/>
      <c r="MEJ144" s="52"/>
      <c r="MEK144" s="52"/>
      <c r="MEL144" s="52"/>
      <c r="MEM144" s="52"/>
      <c r="MEN144" s="52"/>
      <c r="MEO144" s="52"/>
      <c r="MEP144" s="52"/>
      <c r="MEQ144" s="52"/>
      <c r="MER144" s="52"/>
      <c r="MES144" s="52"/>
      <c r="MET144" s="52"/>
      <c r="MEU144" s="52"/>
      <c r="MEV144" s="52"/>
      <c r="MEW144" s="52"/>
      <c r="MEX144" s="52"/>
      <c r="MEY144" s="52"/>
      <c r="MEZ144" s="52"/>
      <c r="MFA144" s="52"/>
      <c r="MFB144" s="52"/>
      <c r="MFC144" s="52"/>
      <c r="MFD144" s="52"/>
      <c r="MFE144" s="52"/>
      <c r="MFF144" s="52"/>
      <c r="MFG144" s="52"/>
      <c r="MFH144" s="52"/>
      <c r="MFI144" s="52"/>
      <c r="MFJ144" s="52"/>
      <c r="MFK144" s="52"/>
      <c r="MFL144" s="52"/>
      <c r="MFM144" s="52"/>
      <c r="MFN144" s="52"/>
      <c r="MFO144" s="52"/>
      <c r="MFP144" s="52"/>
      <c r="MFQ144" s="52"/>
      <c r="MFR144" s="52"/>
      <c r="MFS144" s="52"/>
      <c r="MFT144" s="52"/>
      <c r="MFU144" s="52"/>
      <c r="MFV144" s="52"/>
      <c r="MFW144" s="52"/>
      <c r="MFX144" s="52"/>
      <c r="MFY144" s="52"/>
      <c r="MFZ144" s="52"/>
      <c r="MGA144" s="52"/>
      <c r="MGB144" s="52"/>
      <c r="MGC144" s="52"/>
      <c r="MGD144" s="52"/>
      <c r="MGE144" s="52"/>
      <c r="MGF144" s="52"/>
      <c r="MGG144" s="52"/>
      <c r="MGH144" s="52"/>
      <c r="MGI144" s="52"/>
      <c r="MGJ144" s="52"/>
      <c r="MGK144" s="52"/>
      <c r="MGL144" s="52"/>
      <c r="MGM144" s="52"/>
      <c r="MGN144" s="52"/>
      <c r="MGO144" s="52"/>
      <c r="MGP144" s="52"/>
      <c r="MGQ144" s="52"/>
      <c r="MGR144" s="52"/>
      <c r="MGS144" s="52"/>
      <c r="MGT144" s="52"/>
      <c r="MGU144" s="52"/>
      <c r="MGV144" s="52"/>
      <c r="MGW144" s="52"/>
      <c r="MGX144" s="52"/>
      <c r="MGY144" s="52"/>
      <c r="MGZ144" s="52"/>
      <c r="MHA144" s="52"/>
      <c r="MHB144" s="52"/>
      <c r="MHC144" s="52"/>
      <c r="MHD144" s="52"/>
      <c r="MHE144" s="52"/>
      <c r="MHF144" s="52"/>
      <c r="MHG144" s="52"/>
      <c r="MHH144" s="52"/>
      <c r="MHI144" s="52"/>
      <c r="MHJ144" s="52"/>
      <c r="MHK144" s="52"/>
      <c r="MHL144" s="52"/>
      <c r="MHM144" s="52"/>
      <c r="MHN144" s="52"/>
      <c r="MHO144" s="52"/>
      <c r="MHP144" s="52"/>
      <c r="MHQ144" s="52"/>
      <c r="MHR144" s="52"/>
      <c r="MHS144" s="52"/>
      <c r="MHT144" s="52"/>
      <c r="MHU144" s="52"/>
      <c r="MHV144" s="52"/>
      <c r="MHW144" s="52"/>
      <c r="MHX144" s="52"/>
      <c r="MHY144" s="52"/>
      <c r="MHZ144" s="52"/>
      <c r="MIA144" s="52"/>
      <c r="MIB144" s="52"/>
      <c r="MIC144" s="52"/>
      <c r="MID144" s="52"/>
      <c r="MIE144" s="52"/>
      <c r="MIF144" s="52"/>
      <c r="MIG144" s="52"/>
      <c r="MIH144" s="52"/>
      <c r="MII144" s="52"/>
      <c r="MIJ144" s="52"/>
      <c r="MIK144" s="52"/>
      <c r="MIL144" s="52"/>
      <c r="MIM144" s="52"/>
      <c r="MIN144" s="52"/>
      <c r="MIO144" s="52"/>
      <c r="MIP144" s="52"/>
      <c r="MIQ144" s="52"/>
      <c r="MIR144" s="52"/>
      <c r="MIS144" s="52"/>
      <c r="MIT144" s="52"/>
      <c r="MIU144" s="52"/>
      <c r="MIV144" s="52"/>
      <c r="MIW144" s="52"/>
      <c r="MIX144" s="52"/>
      <c r="MIY144" s="52"/>
      <c r="MIZ144" s="52"/>
      <c r="MJA144" s="52"/>
      <c r="MJB144" s="52"/>
      <c r="MJC144" s="52"/>
      <c r="MJD144" s="52"/>
      <c r="MJE144" s="52"/>
      <c r="MJF144" s="52"/>
      <c r="MJG144" s="52"/>
      <c r="MJH144" s="52"/>
      <c r="MJI144" s="52"/>
      <c r="MJJ144" s="52"/>
      <c r="MJK144" s="52"/>
      <c r="MJL144" s="52"/>
      <c r="MJM144" s="52"/>
      <c r="MJN144" s="52"/>
      <c r="MJO144" s="52"/>
      <c r="MJP144" s="52"/>
      <c r="MJQ144" s="52"/>
      <c r="MJR144" s="52"/>
      <c r="MJS144" s="52"/>
      <c r="MJT144" s="52"/>
      <c r="MJU144" s="52"/>
      <c r="MJV144" s="52"/>
      <c r="MJW144" s="52"/>
      <c r="MJX144" s="52"/>
      <c r="MJY144" s="52"/>
      <c r="MJZ144" s="52"/>
      <c r="MKA144" s="52"/>
      <c r="MKB144" s="52"/>
      <c r="MKC144" s="52"/>
      <c r="MKD144" s="52"/>
      <c r="MKE144" s="52"/>
      <c r="MKF144" s="52"/>
      <c r="MKG144" s="52"/>
      <c r="MKH144" s="52"/>
      <c r="MKI144" s="52"/>
      <c r="MKJ144" s="52"/>
      <c r="MKK144" s="52"/>
      <c r="MKL144" s="52"/>
      <c r="MKM144" s="52"/>
      <c r="MKN144" s="52"/>
      <c r="MKO144" s="52"/>
      <c r="MKP144" s="52"/>
      <c r="MKQ144" s="52"/>
      <c r="MKR144" s="52"/>
      <c r="MKS144" s="52"/>
      <c r="MKT144" s="52"/>
      <c r="MKU144" s="52"/>
      <c r="MKV144" s="52"/>
      <c r="MKW144" s="52"/>
      <c r="MKX144" s="52"/>
      <c r="MKY144" s="52"/>
      <c r="MKZ144" s="52"/>
      <c r="MLA144" s="52"/>
      <c r="MLB144" s="52"/>
      <c r="MLC144" s="52"/>
      <c r="MLD144" s="52"/>
      <c r="MLE144" s="52"/>
      <c r="MLF144" s="52"/>
      <c r="MLG144" s="52"/>
      <c r="MLH144" s="52"/>
      <c r="MLI144" s="52"/>
      <c r="MLJ144" s="52"/>
      <c r="MLK144" s="52"/>
      <c r="MLL144" s="52"/>
      <c r="MLM144" s="52"/>
      <c r="MLN144" s="52"/>
      <c r="MLO144" s="52"/>
      <c r="MLP144" s="52"/>
      <c r="MLQ144" s="52"/>
      <c r="MLR144" s="52"/>
      <c r="MLS144" s="52"/>
      <c r="MLT144" s="52"/>
      <c r="MLU144" s="52"/>
      <c r="MLV144" s="52"/>
      <c r="MLW144" s="52"/>
      <c r="MLX144" s="52"/>
      <c r="MLY144" s="52"/>
      <c r="MLZ144" s="52"/>
      <c r="MMA144" s="52"/>
      <c r="MMB144" s="52"/>
      <c r="MMC144" s="52"/>
      <c r="MMD144" s="52"/>
      <c r="MME144" s="52"/>
      <c r="MMF144" s="52"/>
      <c r="MMG144" s="52"/>
      <c r="MMH144" s="52"/>
      <c r="MMI144" s="52"/>
      <c r="MMJ144" s="52"/>
      <c r="MMK144" s="52"/>
      <c r="MML144" s="52"/>
      <c r="MMM144" s="52"/>
      <c r="MMN144" s="52"/>
      <c r="MMO144" s="52"/>
      <c r="MMP144" s="52"/>
      <c r="MMQ144" s="52"/>
      <c r="MMR144" s="52"/>
      <c r="MMS144" s="52"/>
      <c r="MMT144" s="52"/>
      <c r="MMU144" s="52"/>
      <c r="MMV144" s="52"/>
      <c r="MMW144" s="52"/>
      <c r="MMX144" s="52"/>
      <c r="MMY144" s="52"/>
      <c r="MMZ144" s="52"/>
      <c r="MNA144" s="52"/>
      <c r="MNB144" s="52"/>
      <c r="MNC144" s="52"/>
      <c r="MND144" s="52"/>
      <c r="MNE144" s="52"/>
      <c r="MNF144" s="52"/>
      <c r="MNG144" s="52"/>
      <c r="MNH144" s="52"/>
      <c r="MNI144" s="52"/>
      <c r="MNJ144" s="52"/>
      <c r="MNK144" s="52"/>
      <c r="MNL144" s="52"/>
      <c r="MNM144" s="52"/>
      <c r="MNN144" s="52"/>
      <c r="MNO144" s="52"/>
      <c r="MNP144" s="52"/>
      <c r="MNQ144" s="52"/>
      <c r="MNR144" s="52"/>
      <c r="MNS144" s="52"/>
      <c r="MNT144" s="52"/>
      <c r="MNU144" s="52"/>
      <c r="MNV144" s="52"/>
      <c r="MNW144" s="52"/>
      <c r="MNX144" s="52"/>
      <c r="MNY144" s="52"/>
      <c r="MNZ144" s="52"/>
      <c r="MOA144" s="52"/>
      <c r="MOB144" s="52"/>
      <c r="MOC144" s="52"/>
      <c r="MOD144" s="52"/>
      <c r="MOE144" s="52"/>
      <c r="MOF144" s="52"/>
      <c r="MOG144" s="52"/>
      <c r="MOH144" s="52"/>
      <c r="MOI144" s="52"/>
      <c r="MOJ144" s="52"/>
      <c r="MOK144" s="52"/>
      <c r="MOL144" s="52"/>
      <c r="MOM144" s="52"/>
      <c r="MON144" s="52"/>
      <c r="MOO144" s="52"/>
      <c r="MOP144" s="52"/>
      <c r="MOQ144" s="52"/>
      <c r="MOR144" s="52"/>
      <c r="MOS144" s="52"/>
      <c r="MOT144" s="52"/>
      <c r="MOU144" s="52"/>
      <c r="MOV144" s="52"/>
      <c r="MOW144" s="52"/>
      <c r="MOX144" s="52"/>
      <c r="MOY144" s="52"/>
      <c r="MOZ144" s="52"/>
      <c r="MPA144" s="52"/>
      <c r="MPB144" s="52"/>
      <c r="MPC144" s="52"/>
      <c r="MPD144" s="52"/>
      <c r="MPE144" s="52"/>
      <c r="MPF144" s="52"/>
      <c r="MPG144" s="52"/>
      <c r="MPH144" s="52"/>
      <c r="MPI144" s="52"/>
      <c r="MPJ144" s="52"/>
      <c r="MPK144" s="52"/>
      <c r="MPL144" s="52"/>
      <c r="MPM144" s="52"/>
      <c r="MPN144" s="52"/>
      <c r="MPO144" s="52"/>
      <c r="MPP144" s="52"/>
      <c r="MPQ144" s="52"/>
      <c r="MPR144" s="52"/>
      <c r="MPS144" s="52"/>
      <c r="MPT144" s="52"/>
      <c r="MPU144" s="52"/>
      <c r="MPV144" s="52"/>
      <c r="MPW144" s="52"/>
      <c r="MPX144" s="52"/>
      <c r="MPY144" s="52"/>
      <c r="MPZ144" s="52"/>
      <c r="MQA144" s="52"/>
      <c r="MQB144" s="52"/>
      <c r="MQC144" s="52"/>
      <c r="MQD144" s="52"/>
      <c r="MQE144" s="52"/>
      <c r="MQF144" s="52"/>
      <c r="MQG144" s="52"/>
      <c r="MQH144" s="52"/>
      <c r="MQI144" s="52"/>
      <c r="MQJ144" s="52"/>
      <c r="MQK144" s="52"/>
      <c r="MQL144" s="52"/>
      <c r="MQM144" s="52"/>
      <c r="MQN144" s="52"/>
      <c r="MQO144" s="52"/>
      <c r="MQP144" s="52"/>
      <c r="MQQ144" s="52"/>
      <c r="MQR144" s="52"/>
      <c r="MQS144" s="52"/>
      <c r="MQT144" s="52"/>
      <c r="MQU144" s="52"/>
      <c r="MQV144" s="52"/>
      <c r="MQW144" s="52"/>
      <c r="MQX144" s="52"/>
      <c r="MQY144" s="52"/>
      <c r="MQZ144" s="52"/>
      <c r="MRA144" s="52"/>
      <c r="MRB144" s="52"/>
      <c r="MRC144" s="52"/>
      <c r="MRD144" s="52"/>
      <c r="MRE144" s="52"/>
      <c r="MRF144" s="52"/>
      <c r="MRG144" s="52"/>
      <c r="MRH144" s="52"/>
      <c r="MRI144" s="52"/>
      <c r="MRJ144" s="52"/>
      <c r="MRK144" s="52"/>
      <c r="MRL144" s="52"/>
      <c r="MRM144" s="52"/>
      <c r="MRN144" s="52"/>
      <c r="MRO144" s="52"/>
      <c r="MRP144" s="52"/>
      <c r="MRQ144" s="52"/>
      <c r="MRR144" s="52"/>
      <c r="MRS144" s="52"/>
      <c r="MRT144" s="52"/>
      <c r="MRU144" s="52"/>
      <c r="MRV144" s="52"/>
      <c r="MRW144" s="52"/>
      <c r="MRX144" s="52"/>
      <c r="MRY144" s="52"/>
      <c r="MRZ144" s="52"/>
      <c r="MSA144" s="52"/>
      <c r="MSB144" s="52"/>
      <c r="MSC144" s="52"/>
      <c r="MSD144" s="52"/>
      <c r="MSE144" s="52"/>
      <c r="MSF144" s="52"/>
      <c r="MSG144" s="52"/>
      <c r="MSH144" s="52"/>
      <c r="MSI144" s="52"/>
      <c r="MSJ144" s="52"/>
      <c r="MSK144" s="52"/>
      <c r="MSL144" s="52"/>
      <c r="MSM144" s="52"/>
      <c r="MSN144" s="52"/>
      <c r="MSO144" s="52"/>
      <c r="MSP144" s="52"/>
      <c r="MSQ144" s="52"/>
      <c r="MSR144" s="52"/>
      <c r="MSS144" s="52"/>
      <c r="MST144" s="52"/>
      <c r="MSU144" s="52"/>
      <c r="MSV144" s="52"/>
      <c r="MSW144" s="52"/>
      <c r="MSX144" s="52"/>
      <c r="MSY144" s="52"/>
      <c r="MSZ144" s="52"/>
      <c r="MTA144" s="52"/>
      <c r="MTB144" s="52"/>
      <c r="MTC144" s="52"/>
      <c r="MTD144" s="52"/>
      <c r="MTE144" s="52"/>
      <c r="MTF144" s="52"/>
      <c r="MTG144" s="52"/>
      <c r="MTH144" s="52"/>
      <c r="MTI144" s="52"/>
      <c r="MTJ144" s="52"/>
      <c r="MTK144" s="52"/>
      <c r="MTL144" s="52"/>
      <c r="MTM144" s="52"/>
      <c r="MTN144" s="52"/>
      <c r="MTO144" s="52"/>
      <c r="MTP144" s="52"/>
      <c r="MTQ144" s="52"/>
      <c r="MTR144" s="52"/>
      <c r="MTS144" s="52"/>
      <c r="MTT144" s="52"/>
      <c r="MTU144" s="52"/>
      <c r="MTV144" s="52"/>
      <c r="MTW144" s="52"/>
      <c r="MTX144" s="52"/>
      <c r="MTY144" s="52"/>
      <c r="MTZ144" s="52"/>
      <c r="MUA144" s="52"/>
      <c r="MUB144" s="52"/>
      <c r="MUC144" s="52"/>
      <c r="MUD144" s="52"/>
      <c r="MUE144" s="52"/>
      <c r="MUF144" s="52"/>
      <c r="MUG144" s="52"/>
      <c r="MUH144" s="52"/>
      <c r="MUI144" s="52"/>
      <c r="MUJ144" s="52"/>
      <c r="MUK144" s="52"/>
      <c r="MUL144" s="52"/>
      <c r="MUM144" s="52"/>
      <c r="MUN144" s="52"/>
      <c r="MUO144" s="52"/>
      <c r="MUP144" s="52"/>
      <c r="MUQ144" s="52"/>
      <c r="MUR144" s="52"/>
      <c r="MUS144" s="52"/>
      <c r="MUT144" s="52"/>
      <c r="MUU144" s="52"/>
      <c r="MUV144" s="52"/>
      <c r="MUW144" s="52"/>
      <c r="MUX144" s="52"/>
      <c r="MUY144" s="52"/>
      <c r="MUZ144" s="52"/>
      <c r="MVA144" s="52"/>
      <c r="MVB144" s="52"/>
      <c r="MVC144" s="52"/>
      <c r="MVD144" s="52"/>
      <c r="MVE144" s="52"/>
      <c r="MVF144" s="52"/>
      <c r="MVG144" s="52"/>
      <c r="MVH144" s="52"/>
      <c r="MVI144" s="52"/>
      <c r="MVJ144" s="52"/>
      <c r="MVK144" s="52"/>
      <c r="MVL144" s="52"/>
      <c r="MVM144" s="52"/>
      <c r="MVN144" s="52"/>
      <c r="MVO144" s="52"/>
      <c r="MVP144" s="52"/>
      <c r="MVQ144" s="52"/>
      <c r="MVR144" s="52"/>
      <c r="MVS144" s="52"/>
      <c r="MVT144" s="52"/>
      <c r="MVU144" s="52"/>
      <c r="MVV144" s="52"/>
      <c r="MVW144" s="52"/>
      <c r="MVX144" s="52"/>
      <c r="MVY144" s="52"/>
      <c r="MVZ144" s="52"/>
      <c r="MWA144" s="52"/>
      <c r="MWB144" s="52"/>
      <c r="MWC144" s="52"/>
      <c r="MWD144" s="52"/>
      <c r="MWE144" s="52"/>
      <c r="MWF144" s="52"/>
      <c r="MWG144" s="52"/>
      <c r="MWH144" s="52"/>
      <c r="MWI144" s="52"/>
      <c r="MWJ144" s="52"/>
      <c r="MWK144" s="52"/>
      <c r="MWL144" s="52"/>
      <c r="MWM144" s="52"/>
      <c r="MWN144" s="52"/>
      <c r="MWO144" s="52"/>
      <c r="MWP144" s="52"/>
      <c r="MWQ144" s="52"/>
      <c r="MWR144" s="52"/>
      <c r="MWS144" s="52"/>
      <c r="MWT144" s="52"/>
      <c r="MWU144" s="52"/>
      <c r="MWV144" s="52"/>
      <c r="MWW144" s="52"/>
      <c r="MWX144" s="52"/>
      <c r="MWY144" s="52"/>
      <c r="MWZ144" s="52"/>
      <c r="MXA144" s="52"/>
      <c r="MXB144" s="52"/>
      <c r="MXC144" s="52"/>
      <c r="MXD144" s="52"/>
      <c r="MXE144" s="52"/>
      <c r="MXF144" s="52"/>
      <c r="MXG144" s="52"/>
      <c r="MXH144" s="52"/>
      <c r="MXI144" s="52"/>
      <c r="MXJ144" s="52"/>
      <c r="MXK144" s="52"/>
      <c r="MXL144" s="52"/>
      <c r="MXM144" s="52"/>
      <c r="MXN144" s="52"/>
      <c r="MXO144" s="52"/>
      <c r="MXP144" s="52"/>
      <c r="MXQ144" s="52"/>
      <c r="MXR144" s="52"/>
      <c r="MXS144" s="52"/>
      <c r="MXT144" s="52"/>
      <c r="MXU144" s="52"/>
      <c r="MXV144" s="52"/>
      <c r="MXW144" s="52"/>
      <c r="MXX144" s="52"/>
      <c r="MXY144" s="52"/>
      <c r="MXZ144" s="52"/>
      <c r="MYA144" s="52"/>
      <c r="MYB144" s="52"/>
      <c r="MYC144" s="52"/>
      <c r="MYD144" s="52"/>
      <c r="MYE144" s="52"/>
      <c r="MYF144" s="52"/>
      <c r="MYG144" s="52"/>
      <c r="MYH144" s="52"/>
      <c r="MYI144" s="52"/>
      <c r="MYJ144" s="52"/>
      <c r="MYK144" s="52"/>
      <c r="MYL144" s="52"/>
      <c r="MYM144" s="52"/>
      <c r="MYN144" s="52"/>
      <c r="MYO144" s="52"/>
      <c r="MYP144" s="52"/>
      <c r="MYQ144" s="52"/>
      <c r="MYR144" s="52"/>
      <c r="MYS144" s="52"/>
      <c r="MYT144" s="52"/>
      <c r="MYU144" s="52"/>
      <c r="MYV144" s="52"/>
      <c r="MYW144" s="52"/>
      <c r="MYX144" s="52"/>
      <c r="MYY144" s="52"/>
      <c r="MYZ144" s="52"/>
      <c r="MZA144" s="52"/>
      <c r="MZB144" s="52"/>
      <c r="MZC144" s="52"/>
      <c r="MZD144" s="52"/>
      <c r="MZE144" s="52"/>
      <c r="MZF144" s="52"/>
      <c r="MZG144" s="52"/>
      <c r="MZH144" s="52"/>
      <c r="MZI144" s="52"/>
      <c r="MZJ144" s="52"/>
      <c r="MZK144" s="52"/>
      <c r="MZL144" s="52"/>
      <c r="MZM144" s="52"/>
      <c r="MZN144" s="52"/>
      <c r="MZO144" s="52"/>
      <c r="MZP144" s="52"/>
      <c r="MZQ144" s="52"/>
      <c r="MZR144" s="52"/>
      <c r="MZS144" s="52"/>
      <c r="MZT144" s="52"/>
      <c r="MZU144" s="52"/>
      <c r="MZV144" s="52"/>
      <c r="MZW144" s="52"/>
      <c r="MZX144" s="52"/>
      <c r="MZY144" s="52"/>
      <c r="MZZ144" s="52"/>
      <c r="NAA144" s="52"/>
      <c r="NAB144" s="52"/>
      <c r="NAC144" s="52"/>
      <c r="NAD144" s="52"/>
      <c r="NAE144" s="52"/>
      <c r="NAF144" s="52"/>
      <c r="NAG144" s="52"/>
      <c r="NAH144" s="52"/>
      <c r="NAI144" s="52"/>
      <c r="NAJ144" s="52"/>
      <c r="NAK144" s="52"/>
      <c r="NAL144" s="52"/>
      <c r="NAM144" s="52"/>
      <c r="NAN144" s="52"/>
      <c r="NAO144" s="52"/>
      <c r="NAP144" s="52"/>
      <c r="NAQ144" s="52"/>
      <c r="NAR144" s="52"/>
      <c r="NAS144" s="52"/>
      <c r="NAT144" s="52"/>
      <c r="NAU144" s="52"/>
      <c r="NAV144" s="52"/>
      <c r="NAW144" s="52"/>
      <c r="NAX144" s="52"/>
      <c r="NAY144" s="52"/>
      <c r="NAZ144" s="52"/>
      <c r="NBA144" s="52"/>
      <c r="NBB144" s="52"/>
      <c r="NBC144" s="52"/>
      <c r="NBD144" s="52"/>
      <c r="NBE144" s="52"/>
      <c r="NBF144" s="52"/>
      <c r="NBG144" s="52"/>
      <c r="NBH144" s="52"/>
      <c r="NBI144" s="52"/>
      <c r="NBJ144" s="52"/>
      <c r="NBK144" s="52"/>
      <c r="NBL144" s="52"/>
      <c r="NBM144" s="52"/>
      <c r="NBN144" s="52"/>
      <c r="NBO144" s="52"/>
      <c r="NBP144" s="52"/>
      <c r="NBQ144" s="52"/>
      <c r="NBR144" s="52"/>
      <c r="NBS144" s="52"/>
      <c r="NBT144" s="52"/>
      <c r="NBU144" s="52"/>
      <c r="NBV144" s="52"/>
      <c r="NBW144" s="52"/>
      <c r="NBX144" s="52"/>
      <c r="NBY144" s="52"/>
      <c r="NBZ144" s="52"/>
      <c r="NCA144" s="52"/>
      <c r="NCB144" s="52"/>
      <c r="NCC144" s="52"/>
      <c r="NCD144" s="52"/>
      <c r="NCE144" s="52"/>
      <c r="NCF144" s="52"/>
      <c r="NCG144" s="52"/>
      <c r="NCH144" s="52"/>
      <c r="NCI144" s="52"/>
      <c r="NCJ144" s="52"/>
      <c r="NCK144" s="52"/>
      <c r="NCL144" s="52"/>
      <c r="NCM144" s="52"/>
      <c r="NCN144" s="52"/>
      <c r="NCO144" s="52"/>
      <c r="NCP144" s="52"/>
      <c r="NCQ144" s="52"/>
      <c r="NCR144" s="52"/>
      <c r="NCS144" s="52"/>
      <c r="NCT144" s="52"/>
      <c r="NCU144" s="52"/>
      <c r="NCV144" s="52"/>
      <c r="NCW144" s="52"/>
      <c r="NCX144" s="52"/>
      <c r="NCY144" s="52"/>
      <c r="NCZ144" s="52"/>
      <c r="NDA144" s="52"/>
      <c r="NDB144" s="52"/>
      <c r="NDC144" s="52"/>
      <c r="NDD144" s="52"/>
      <c r="NDE144" s="52"/>
      <c r="NDF144" s="52"/>
      <c r="NDG144" s="52"/>
      <c r="NDH144" s="52"/>
      <c r="NDI144" s="52"/>
      <c r="NDJ144" s="52"/>
      <c r="NDK144" s="52"/>
      <c r="NDL144" s="52"/>
      <c r="NDM144" s="52"/>
      <c r="NDN144" s="52"/>
      <c r="NDO144" s="52"/>
      <c r="NDP144" s="52"/>
      <c r="NDQ144" s="52"/>
      <c r="NDR144" s="52"/>
      <c r="NDS144" s="52"/>
      <c r="NDT144" s="52"/>
      <c r="NDU144" s="52"/>
      <c r="NDV144" s="52"/>
      <c r="NDW144" s="52"/>
      <c r="NDX144" s="52"/>
      <c r="NDY144" s="52"/>
      <c r="NDZ144" s="52"/>
      <c r="NEA144" s="52"/>
      <c r="NEB144" s="52"/>
      <c r="NEC144" s="52"/>
      <c r="NED144" s="52"/>
      <c r="NEE144" s="52"/>
      <c r="NEF144" s="52"/>
      <c r="NEG144" s="52"/>
      <c r="NEH144" s="52"/>
      <c r="NEI144" s="52"/>
      <c r="NEJ144" s="52"/>
      <c r="NEK144" s="52"/>
      <c r="NEL144" s="52"/>
      <c r="NEM144" s="52"/>
      <c r="NEN144" s="52"/>
      <c r="NEO144" s="52"/>
      <c r="NEP144" s="52"/>
      <c r="NEQ144" s="52"/>
      <c r="NER144" s="52"/>
      <c r="NES144" s="52"/>
      <c r="NET144" s="52"/>
      <c r="NEU144" s="52"/>
      <c r="NEV144" s="52"/>
      <c r="NEW144" s="52"/>
      <c r="NEX144" s="52"/>
      <c r="NEY144" s="52"/>
      <c r="NEZ144" s="52"/>
      <c r="NFA144" s="52"/>
      <c r="NFB144" s="52"/>
      <c r="NFC144" s="52"/>
      <c r="NFD144" s="52"/>
      <c r="NFE144" s="52"/>
      <c r="NFF144" s="52"/>
      <c r="NFG144" s="52"/>
      <c r="NFH144" s="52"/>
      <c r="NFI144" s="52"/>
      <c r="NFJ144" s="52"/>
      <c r="NFK144" s="52"/>
      <c r="NFL144" s="52"/>
      <c r="NFM144" s="52"/>
      <c r="NFN144" s="52"/>
      <c r="NFO144" s="52"/>
      <c r="NFP144" s="52"/>
      <c r="NFQ144" s="52"/>
      <c r="NFR144" s="52"/>
      <c r="NFS144" s="52"/>
      <c r="NFT144" s="52"/>
      <c r="NFU144" s="52"/>
      <c r="NFV144" s="52"/>
      <c r="NFW144" s="52"/>
      <c r="NFX144" s="52"/>
      <c r="NFY144" s="52"/>
      <c r="NFZ144" s="52"/>
      <c r="NGA144" s="52"/>
      <c r="NGB144" s="52"/>
      <c r="NGC144" s="52"/>
      <c r="NGD144" s="52"/>
      <c r="NGE144" s="52"/>
      <c r="NGF144" s="52"/>
      <c r="NGG144" s="52"/>
      <c r="NGH144" s="52"/>
      <c r="NGI144" s="52"/>
      <c r="NGJ144" s="52"/>
      <c r="NGK144" s="52"/>
      <c r="NGL144" s="52"/>
      <c r="NGM144" s="52"/>
      <c r="NGN144" s="52"/>
      <c r="NGO144" s="52"/>
      <c r="NGP144" s="52"/>
      <c r="NGQ144" s="52"/>
      <c r="NGR144" s="52"/>
      <c r="NGS144" s="52"/>
      <c r="NGT144" s="52"/>
      <c r="NGU144" s="52"/>
      <c r="NGV144" s="52"/>
      <c r="NGW144" s="52"/>
      <c r="NGX144" s="52"/>
      <c r="NGY144" s="52"/>
      <c r="NGZ144" s="52"/>
      <c r="NHA144" s="52"/>
      <c r="NHB144" s="52"/>
      <c r="NHC144" s="52"/>
      <c r="NHD144" s="52"/>
      <c r="NHE144" s="52"/>
      <c r="NHF144" s="52"/>
      <c r="NHG144" s="52"/>
      <c r="NHH144" s="52"/>
      <c r="NHI144" s="52"/>
      <c r="NHJ144" s="52"/>
      <c r="NHK144" s="52"/>
      <c r="NHL144" s="52"/>
      <c r="NHM144" s="52"/>
      <c r="NHN144" s="52"/>
      <c r="NHO144" s="52"/>
      <c r="NHP144" s="52"/>
      <c r="NHQ144" s="52"/>
      <c r="NHR144" s="52"/>
      <c r="NHS144" s="52"/>
      <c r="NHT144" s="52"/>
      <c r="NHU144" s="52"/>
      <c r="NHV144" s="52"/>
      <c r="NHW144" s="52"/>
      <c r="NHX144" s="52"/>
      <c r="NHY144" s="52"/>
      <c r="NHZ144" s="52"/>
      <c r="NIA144" s="52"/>
      <c r="NIB144" s="52"/>
      <c r="NIC144" s="52"/>
      <c r="NID144" s="52"/>
      <c r="NIE144" s="52"/>
      <c r="NIF144" s="52"/>
      <c r="NIG144" s="52"/>
      <c r="NIH144" s="52"/>
      <c r="NII144" s="52"/>
      <c r="NIJ144" s="52"/>
      <c r="NIK144" s="52"/>
      <c r="NIL144" s="52"/>
      <c r="NIM144" s="52"/>
      <c r="NIN144" s="52"/>
      <c r="NIO144" s="52"/>
      <c r="NIP144" s="52"/>
      <c r="NIQ144" s="52"/>
      <c r="NIR144" s="52"/>
      <c r="NIS144" s="52"/>
      <c r="NIT144" s="52"/>
      <c r="NIU144" s="52"/>
      <c r="NIV144" s="52"/>
      <c r="NIW144" s="52"/>
      <c r="NIX144" s="52"/>
      <c r="NIY144" s="52"/>
      <c r="NIZ144" s="52"/>
      <c r="NJA144" s="52"/>
      <c r="NJB144" s="52"/>
      <c r="NJC144" s="52"/>
      <c r="NJD144" s="52"/>
      <c r="NJE144" s="52"/>
      <c r="NJF144" s="52"/>
      <c r="NJG144" s="52"/>
      <c r="NJH144" s="52"/>
      <c r="NJI144" s="52"/>
      <c r="NJJ144" s="52"/>
      <c r="NJK144" s="52"/>
      <c r="NJL144" s="52"/>
      <c r="NJM144" s="52"/>
      <c r="NJN144" s="52"/>
      <c r="NJO144" s="52"/>
      <c r="NJP144" s="52"/>
      <c r="NJQ144" s="52"/>
      <c r="NJR144" s="52"/>
      <c r="NJS144" s="52"/>
      <c r="NJT144" s="52"/>
      <c r="NJU144" s="52"/>
      <c r="NJV144" s="52"/>
      <c r="NJW144" s="52"/>
      <c r="NJX144" s="52"/>
      <c r="NJY144" s="52"/>
      <c r="NJZ144" s="52"/>
      <c r="NKA144" s="52"/>
      <c r="NKB144" s="52"/>
      <c r="NKC144" s="52"/>
      <c r="NKD144" s="52"/>
      <c r="NKE144" s="52"/>
      <c r="NKF144" s="52"/>
      <c r="NKG144" s="52"/>
      <c r="NKH144" s="52"/>
      <c r="NKI144" s="52"/>
      <c r="NKJ144" s="52"/>
      <c r="NKK144" s="52"/>
      <c r="NKL144" s="52"/>
      <c r="NKM144" s="52"/>
      <c r="NKN144" s="52"/>
      <c r="NKO144" s="52"/>
      <c r="NKP144" s="52"/>
      <c r="NKQ144" s="52"/>
      <c r="NKR144" s="52"/>
      <c r="NKS144" s="52"/>
      <c r="NKT144" s="52"/>
      <c r="NKU144" s="52"/>
      <c r="NKV144" s="52"/>
      <c r="NKW144" s="52"/>
      <c r="NKX144" s="52"/>
      <c r="NKY144" s="52"/>
      <c r="NKZ144" s="52"/>
      <c r="NLA144" s="52"/>
      <c r="NLB144" s="52"/>
      <c r="NLC144" s="52"/>
      <c r="NLD144" s="52"/>
      <c r="NLE144" s="52"/>
      <c r="NLF144" s="52"/>
      <c r="NLG144" s="52"/>
      <c r="NLH144" s="52"/>
      <c r="NLI144" s="52"/>
      <c r="NLJ144" s="52"/>
      <c r="NLK144" s="52"/>
      <c r="NLL144" s="52"/>
      <c r="NLM144" s="52"/>
      <c r="NLN144" s="52"/>
      <c r="NLO144" s="52"/>
      <c r="NLP144" s="52"/>
      <c r="NLQ144" s="52"/>
      <c r="NLR144" s="52"/>
      <c r="NLS144" s="52"/>
      <c r="NLT144" s="52"/>
      <c r="NLU144" s="52"/>
      <c r="NLV144" s="52"/>
      <c r="NLW144" s="52"/>
      <c r="NLX144" s="52"/>
      <c r="NLY144" s="52"/>
      <c r="NLZ144" s="52"/>
      <c r="NMA144" s="52"/>
      <c r="NMB144" s="52"/>
      <c r="NMC144" s="52"/>
      <c r="NMD144" s="52"/>
      <c r="NME144" s="52"/>
      <c r="NMF144" s="52"/>
      <c r="NMG144" s="52"/>
      <c r="NMH144" s="52"/>
      <c r="NMI144" s="52"/>
      <c r="NMJ144" s="52"/>
      <c r="NMK144" s="52"/>
      <c r="NML144" s="52"/>
      <c r="NMM144" s="52"/>
      <c r="NMN144" s="52"/>
      <c r="NMO144" s="52"/>
      <c r="NMP144" s="52"/>
      <c r="NMQ144" s="52"/>
      <c r="NMR144" s="52"/>
      <c r="NMS144" s="52"/>
      <c r="NMT144" s="52"/>
      <c r="NMU144" s="52"/>
      <c r="NMV144" s="52"/>
      <c r="NMW144" s="52"/>
      <c r="NMX144" s="52"/>
      <c r="NMY144" s="52"/>
      <c r="NMZ144" s="52"/>
      <c r="NNA144" s="52"/>
      <c r="NNB144" s="52"/>
      <c r="NNC144" s="52"/>
      <c r="NND144" s="52"/>
      <c r="NNE144" s="52"/>
      <c r="NNF144" s="52"/>
      <c r="NNG144" s="52"/>
      <c r="NNH144" s="52"/>
      <c r="NNI144" s="52"/>
      <c r="NNJ144" s="52"/>
      <c r="NNK144" s="52"/>
      <c r="NNL144" s="52"/>
      <c r="NNM144" s="52"/>
      <c r="NNN144" s="52"/>
      <c r="NNO144" s="52"/>
      <c r="NNP144" s="52"/>
      <c r="NNQ144" s="52"/>
      <c r="NNR144" s="52"/>
      <c r="NNS144" s="52"/>
      <c r="NNT144" s="52"/>
      <c r="NNU144" s="52"/>
      <c r="NNV144" s="52"/>
      <c r="NNW144" s="52"/>
      <c r="NNX144" s="52"/>
      <c r="NNY144" s="52"/>
      <c r="NNZ144" s="52"/>
      <c r="NOA144" s="52"/>
      <c r="NOB144" s="52"/>
      <c r="NOC144" s="52"/>
      <c r="NOD144" s="52"/>
      <c r="NOE144" s="52"/>
      <c r="NOF144" s="52"/>
      <c r="NOG144" s="52"/>
      <c r="NOH144" s="52"/>
      <c r="NOI144" s="52"/>
      <c r="NOJ144" s="52"/>
      <c r="NOK144" s="52"/>
      <c r="NOL144" s="52"/>
      <c r="NOM144" s="52"/>
      <c r="NON144" s="52"/>
      <c r="NOO144" s="52"/>
      <c r="NOP144" s="52"/>
      <c r="NOQ144" s="52"/>
      <c r="NOR144" s="52"/>
      <c r="NOS144" s="52"/>
      <c r="NOT144" s="52"/>
      <c r="NOU144" s="52"/>
      <c r="NOV144" s="52"/>
      <c r="NOW144" s="52"/>
      <c r="NOX144" s="52"/>
      <c r="NOY144" s="52"/>
      <c r="NOZ144" s="52"/>
      <c r="NPA144" s="52"/>
      <c r="NPB144" s="52"/>
      <c r="NPC144" s="52"/>
      <c r="NPD144" s="52"/>
      <c r="NPE144" s="52"/>
      <c r="NPF144" s="52"/>
      <c r="NPG144" s="52"/>
      <c r="NPH144" s="52"/>
      <c r="NPI144" s="52"/>
      <c r="NPJ144" s="52"/>
      <c r="NPK144" s="52"/>
      <c r="NPL144" s="52"/>
      <c r="NPM144" s="52"/>
      <c r="NPN144" s="52"/>
      <c r="NPO144" s="52"/>
      <c r="NPP144" s="52"/>
      <c r="NPQ144" s="52"/>
      <c r="NPR144" s="52"/>
      <c r="NPS144" s="52"/>
      <c r="NPT144" s="52"/>
      <c r="NPU144" s="52"/>
      <c r="NPV144" s="52"/>
      <c r="NPW144" s="52"/>
      <c r="NPX144" s="52"/>
      <c r="NPY144" s="52"/>
      <c r="NPZ144" s="52"/>
      <c r="NQA144" s="52"/>
      <c r="NQB144" s="52"/>
      <c r="NQC144" s="52"/>
      <c r="NQD144" s="52"/>
      <c r="NQE144" s="52"/>
      <c r="NQF144" s="52"/>
      <c r="NQG144" s="52"/>
      <c r="NQH144" s="52"/>
      <c r="NQI144" s="52"/>
      <c r="NQJ144" s="52"/>
      <c r="NQK144" s="52"/>
      <c r="NQL144" s="52"/>
      <c r="NQM144" s="52"/>
      <c r="NQN144" s="52"/>
      <c r="NQO144" s="52"/>
      <c r="NQP144" s="52"/>
      <c r="NQQ144" s="52"/>
      <c r="NQR144" s="52"/>
      <c r="NQS144" s="52"/>
      <c r="NQT144" s="52"/>
      <c r="NQU144" s="52"/>
      <c r="NQV144" s="52"/>
      <c r="NQW144" s="52"/>
      <c r="NQX144" s="52"/>
      <c r="NQY144" s="52"/>
      <c r="NQZ144" s="52"/>
      <c r="NRA144" s="52"/>
      <c r="NRB144" s="52"/>
      <c r="NRC144" s="52"/>
      <c r="NRD144" s="52"/>
      <c r="NRE144" s="52"/>
      <c r="NRF144" s="52"/>
      <c r="NRG144" s="52"/>
      <c r="NRH144" s="52"/>
      <c r="NRI144" s="52"/>
      <c r="NRJ144" s="52"/>
      <c r="NRK144" s="52"/>
      <c r="NRL144" s="52"/>
      <c r="NRM144" s="52"/>
      <c r="NRN144" s="52"/>
      <c r="NRO144" s="52"/>
      <c r="NRP144" s="52"/>
      <c r="NRQ144" s="52"/>
      <c r="NRR144" s="52"/>
      <c r="NRS144" s="52"/>
      <c r="NRT144" s="52"/>
      <c r="NRU144" s="52"/>
      <c r="NRV144" s="52"/>
      <c r="NRW144" s="52"/>
      <c r="NRX144" s="52"/>
      <c r="NRY144" s="52"/>
      <c r="NRZ144" s="52"/>
      <c r="NSA144" s="52"/>
      <c r="NSB144" s="52"/>
      <c r="NSC144" s="52"/>
      <c r="NSD144" s="52"/>
      <c r="NSE144" s="52"/>
      <c r="NSF144" s="52"/>
      <c r="NSG144" s="52"/>
      <c r="NSH144" s="52"/>
      <c r="NSI144" s="52"/>
      <c r="NSJ144" s="52"/>
      <c r="NSK144" s="52"/>
      <c r="NSL144" s="52"/>
      <c r="NSM144" s="52"/>
      <c r="NSN144" s="52"/>
      <c r="NSO144" s="52"/>
      <c r="NSP144" s="52"/>
      <c r="NSQ144" s="52"/>
      <c r="NSR144" s="52"/>
      <c r="NSS144" s="52"/>
      <c r="NST144" s="52"/>
      <c r="NSU144" s="52"/>
      <c r="NSV144" s="52"/>
      <c r="NSW144" s="52"/>
      <c r="NSX144" s="52"/>
      <c r="NSY144" s="52"/>
      <c r="NSZ144" s="52"/>
      <c r="NTA144" s="52"/>
      <c r="NTB144" s="52"/>
      <c r="NTC144" s="52"/>
      <c r="NTD144" s="52"/>
      <c r="NTE144" s="52"/>
      <c r="NTF144" s="52"/>
      <c r="NTG144" s="52"/>
      <c r="NTH144" s="52"/>
      <c r="NTI144" s="52"/>
      <c r="NTJ144" s="52"/>
      <c r="NTK144" s="52"/>
      <c r="NTL144" s="52"/>
      <c r="NTM144" s="52"/>
      <c r="NTN144" s="52"/>
      <c r="NTO144" s="52"/>
      <c r="NTP144" s="52"/>
      <c r="NTQ144" s="52"/>
      <c r="NTR144" s="52"/>
      <c r="NTS144" s="52"/>
      <c r="NTT144" s="52"/>
      <c r="NTU144" s="52"/>
      <c r="NTV144" s="52"/>
      <c r="NTW144" s="52"/>
      <c r="NTX144" s="52"/>
      <c r="NTY144" s="52"/>
      <c r="NTZ144" s="52"/>
      <c r="NUA144" s="52"/>
      <c r="NUB144" s="52"/>
      <c r="NUC144" s="52"/>
      <c r="NUD144" s="52"/>
      <c r="NUE144" s="52"/>
      <c r="NUF144" s="52"/>
      <c r="NUG144" s="52"/>
      <c r="NUH144" s="52"/>
      <c r="NUI144" s="52"/>
      <c r="NUJ144" s="52"/>
      <c r="NUK144" s="52"/>
      <c r="NUL144" s="52"/>
      <c r="NUM144" s="52"/>
      <c r="NUN144" s="52"/>
      <c r="NUO144" s="52"/>
      <c r="NUP144" s="52"/>
      <c r="NUQ144" s="52"/>
      <c r="NUR144" s="52"/>
      <c r="NUS144" s="52"/>
      <c r="NUT144" s="52"/>
      <c r="NUU144" s="52"/>
      <c r="NUV144" s="52"/>
      <c r="NUW144" s="52"/>
      <c r="NUX144" s="52"/>
      <c r="NUY144" s="52"/>
      <c r="NUZ144" s="52"/>
      <c r="NVA144" s="52"/>
      <c r="NVB144" s="52"/>
      <c r="NVC144" s="52"/>
      <c r="NVD144" s="52"/>
      <c r="NVE144" s="52"/>
      <c r="NVF144" s="52"/>
      <c r="NVG144" s="52"/>
      <c r="NVH144" s="52"/>
      <c r="NVI144" s="52"/>
      <c r="NVJ144" s="52"/>
      <c r="NVK144" s="52"/>
      <c r="NVL144" s="52"/>
      <c r="NVM144" s="52"/>
      <c r="NVN144" s="52"/>
      <c r="NVO144" s="52"/>
      <c r="NVP144" s="52"/>
      <c r="NVQ144" s="52"/>
      <c r="NVR144" s="52"/>
      <c r="NVS144" s="52"/>
      <c r="NVT144" s="52"/>
      <c r="NVU144" s="52"/>
      <c r="NVV144" s="52"/>
      <c r="NVW144" s="52"/>
      <c r="NVX144" s="52"/>
      <c r="NVY144" s="52"/>
      <c r="NVZ144" s="52"/>
      <c r="NWA144" s="52"/>
      <c r="NWB144" s="52"/>
      <c r="NWC144" s="52"/>
      <c r="NWD144" s="52"/>
      <c r="NWE144" s="52"/>
      <c r="NWF144" s="52"/>
      <c r="NWG144" s="52"/>
      <c r="NWH144" s="52"/>
      <c r="NWI144" s="52"/>
      <c r="NWJ144" s="52"/>
      <c r="NWK144" s="52"/>
      <c r="NWL144" s="52"/>
      <c r="NWM144" s="52"/>
      <c r="NWN144" s="52"/>
      <c r="NWO144" s="52"/>
      <c r="NWP144" s="52"/>
      <c r="NWQ144" s="52"/>
      <c r="NWR144" s="52"/>
      <c r="NWS144" s="52"/>
      <c r="NWT144" s="52"/>
      <c r="NWU144" s="52"/>
      <c r="NWV144" s="52"/>
      <c r="NWW144" s="52"/>
      <c r="NWX144" s="52"/>
      <c r="NWY144" s="52"/>
      <c r="NWZ144" s="52"/>
      <c r="NXA144" s="52"/>
      <c r="NXB144" s="52"/>
      <c r="NXC144" s="52"/>
      <c r="NXD144" s="52"/>
      <c r="NXE144" s="52"/>
      <c r="NXF144" s="52"/>
      <c r="NXG144" s="52"/>
      <c r="NXH144" s="52"/>
      <c r="NXI144" s="52"/>
      <c r="NXJ144" s="52"/>
      <c r="NXK144" s="52"/>
      <c r="NXL144" s="52"/>
      <c r="NXM144" s="52"/>
      <c r="NXN144" s="52"/>
      <c r="NXO144" s="52"/>
      <c r="NXP144" s="52"/>
      <c r="NXQ144" s="52"/>
      <c r="NXR144" s="52"/>
      <c r="NXS144" s="52"/>
      <c r="NXT144" s="52"/>
      <c r="NXU144" s="52"/>
      <c r="NXV144" s="52"/>
      <c r="NXW144" s="52"/>
      <c r="NXX144" s="52"/>
      <c r="NXY144" s="52"/>
      <c r="NXZ144" s="52"/>
      <c r="NYA144" s="52"/>
      <c r="NYB144" s="52"/>
      <c r="NYC144" s="52"/>
      <c r="NYD144" s="52"/>
      <c r="NYE144" s="52"/>
      <c r="NYF144" s="52"/>
      <c r="NYG144" s="52"/>
      <c r="NYH144" s="52"/>
      <c r="NYI144" s="52"/>
      <c r="NYJ144" s="52"/>
      <c r="NYK144" s="52"/>
      <c r="NYL144" s="52"/>
      <c r="NYM144" s="52"/>
      <c r="NYN144" s="52"/>
      <c r="NYO144" s="52"/>
      <c r="NYP144" s="52"/>
      <c r="NYQ144" s="52"/>
      <c r="NYR144" s="52"/>
      <c r="NYS144" s="52"/>
      <c r="NYT144" s="52"/>
      <c r="NYU144" s="52"/>
      <c r="NYV144" s="52"/>
      <c r="NYW144" s="52"/>
      <c r="NYX144" s="52"/>
      <c r="NYY144" s="52"/>
      <c r="NYZ144" s="52"/>
      <c r="NZA144" s="52"/>
      <c r="NZB144" s="52"/>
      <c r="NZC144" s="52"/>
      <c r="NZD144" s="52"/>
      <c r="NZE144" s="52"/>
      <c r="NZF144" s="52"/>
      <c r="NZG144" s="52"/>
      <c r="NZH144" s="52"/>
      <c r="NZI144" s="52"/>
      <c r="NZJ144" s="52"/>
      <c r="NZK144" s="52"/>
      <c r="NZL144" s="52"/>
      <c r="NZM144" s="52"/>
      <c r="NZN144" s="52"/>
      <c r="NZO144" s="52"/>
      <c r="NZP144" s="52"/>
      <c r="NZQ144" s="52"/>
      <c r="NZR144" s="52"/>
      <c r="NZS144" s="52"/>
      <c r="NZT144" s="52"/>
      <c r="NZU144" s="52"/>
      <c r="NZV144" s="52"/>
      <c r="NZW144" s="52"/>
      <c r="NZX144" s="52"/>
      <c r="NZY144" s="52"/>
      <c r="NZZ144" s="52"/>
      <c r="OAA144" s="52"/>
      <c r="OAB144" s="52"/>
      <c r="OAC144" s="52"/>
      <c r="OAD144" s="52"/>
      <c r="OAE144" s="52"/>
      <c r="OAF144" s="52"/>
      <c r="OAG144" s="52"/>
      <c r="OAH144" s="52"/>
      <c r="OAI144" s="52"/>
      <c r="OAJ144" s="52"/>
      <c r="OAK144" s="52"/>
      <c r="OAL144" s="52"/>
      <c r="OAM144" s="52"/>
      <c r="OAN144" s="52"/>
      <c r="OAO144" s="52"/>
      <c r="OAP144" s="52"/>
      <c r="OAQ144" s="52"/>
      <c r="OAR144" s="52"/>
      <c r="OAS144" s="52"/>
      <c r="OAT144" s="52"/>
      <c r="OAU144" s="52"/>
      <c r="OAV144" s="52"/>
      <c r="OAW144" s="52"/>
      <c r="OAX144" s="52"/>
      <c r="OAY144" s="52"/>
      <c r="OAZ144" s="52"/>
      <c r="OBA144" s="52"/>
      <c r="OBB144" s="52"/>
      <c r="OBC144" s="52"/>
      <c r="OBD144" s="52"/>
      <c r="OBE144" s="52"/>
      <c r="OBF144" s="52"/>
      <c r="OBG144" s="52"/>
      <c r="OBH144" s="52"/>
      <c r="OBI144" s="52"/>
      <c r="OBJ144" s="52"/>
      <c r="OBK144" s="52"/>
      <c r="OBL144" s="52"/>
      <c r="OBM144" s="52"/>
      <c r="OBN144" s="52"/>
      <c r="OBO144" s="52"/>
      <c r="OBP144" s="52"/>
      <c r="OBQ144" s="52"/>
      <c r="OBR144" s="52"/>
      <c r="OBS144" s="52"/>
      <c r="OBT144" s="52"/>
      <c r="OBU144" s="52"/>
      <c r="OBV144" s="52"/>
      <c r="OBW144" s="52"/>
      <c r="OBX144" s="52"/>
      <c r="OBY144" s="52"/>
      <c r="OBZ144" s="52"/>
      <c r="OCA144" s="52"/>
      <c r="OCB144" s="52"/>
      <c r="OCC144" s="52"/>
      <c r="OCD144" s="52"/>
      <c r="OCE144" s="52"/>
      <c r="OCF144" s="52"/>
      <c r="OCG144" s="52"/>
      <c r="OCH144" s="52"/>
      <c r="OCI144" s="52"/>
      <c r="OCJ144" s="52"/>
      <c r="OCK144" s="52"/>
      <c r="OCL144" s="52"/>
      <c r="OCM144" s="52"/>
      <c r="OCN144" s="52"/>
      <c r="OCO144" s="52"/>
      <c r="OCP144" s="52"/>
      <c r="OCQ144" s="52"/>
      <c r="OCR144" s="52"/>
      <c r="OCS144" s="52"/>
      <c r="OCT144" s="52"/>
      <c r="OCU144" s="52"/>
      <c r="OCV144" s="52"/>
      <c r="OCW144" s="52"/>
      <c r="OCX144" s="52"/>
      <c r="OCY144" s="52"/>
      <c r="OCZ144" s="52"/>
      <c r="ODA144" s="52"/>
      <c r="ODB144" s="52"/>
      <c r="ODC144" s="52"/>
      <c r="ODD144" s="52"/>
      <c r="ODE144" s="52"/>
      <c r="ODF144" s="52"/>
      <c r="ODG144" s="52"/>
      <c r="ODH144" s="52"/>
      <c r="ODI144" s="52"/>
      <c r="ODJ144" s="52"/>
      <c r="ODK144" s="52"/>
      <c r="ODL144" s="52"/>
      <c r="ODM144" s="52"/>
      <c r="ODN144" s="52"/>
      <c r="ODO144" s="52"/>
      <c r="ODP144" s="52"/>
      <c r="ODQ144" s="52"/>
      <c r="ODR144" s="52"/>
      <c r="ODS144" s="52"/>
      <c r="ODT144" s="52"/>
      <c r="ODU144" s="52"/>
      <c r="ODV144" s="52"/>
      <c r="ODW144" s="52"/>
      <c r="ODX144" s="52"/>
      <c r="ODY144" s="52"/>
      <c r="ODZ144" s="52"/>
      <c r="OEA144" s="52"/>
      <c r="OEB144" s="52"/>
      <c r="OEC144" s="52"/>
      <c r="OED144" s="52"/>
      <c r="OEE144" s="52"/>
      <c r="OEF144" s="52"/>
      <c r="OEG144" s="52"/>
      <c r="OEH144" s="52"/>
      <c r="OEI144" s="52"/>
      <c r="OEJ144" s="52"/>
      <c r="OEK144" s="52"/>
      <c r="OEL144" s="52"/>
      <c r="OEM144" s="52"/>
      <c r="OEN144" s="52"/>
      <c r="OEO144" s="52"/>
      <c r="OEP144" s="52"/>
      <c r="OEQ144" s="52"/>
      <c r="OER144" s="52"/>
      <c r="OES144" s="52"/>
      <c r="OET144" s="52"/>
      <c r="OEU144" s="52"/>
      <c r="OEV144" s="52"/>
      <c r="OEW144" s="52"/>
      <c r="OEX144" s="52"/>
      <c r="OEY144" s="52"/>
      <c r="OEZ144" s="52"/>
      <c r="OFA144" s="52"/>
      <c r="OFB144" s="52"/>
      <c r="OFC144" s="52"/>
      <c r="OFD144" s="52"/>
      <c r="OFE144" s="52"/>
      <c r="OFF144" s="52"/>
      <c r="OFG144" s="52"/>
      <c r="OFH144" s="52"/>
      <c r="OFI144" s="52"/>
      <c r="OFJ144" s="52"/>
      <c r="OFK144" s="52"/>
      <c r="OFL144" s="52"/>
      <c r="OFM144" s="52"/>
      <c r="OFN144" s="52"/>
      <c r="OFO144" s="52"/>
      <c r="OFP144" s="52"/>
      <c r="OFQ144" s="52"/>
      <c r="OFR144" s="52"/>
      <c r="OFS144" s="52"/>
      <c r="OFT144" s="52"/>
      <c r="OFU144" s="52"/>
      <c r="OFV144" s="52"/>
      <c r="OFW144" s="52"/>
      <c r="OFX144" s="52"/>
      <c r="OFY144" s="52"/>
      <c r="OFZ144" s="52"/>
      <c r="OGA144" s="52"/>
      <c r="OGB144" s="52"/>
      <c r="OGC144" s="52"/>
      <c r="OGD144" s="52"/>
      <c r="OGE144" s="52"/>
      <c r="OGF144" s="52"/>
      <c r="OGG144" s="52"/>
      <c r="OGH144" s="52"/>
      <c r="OGI144" s="52"/>
      <c r="OGJ144" s="52"/>
      <c r="OGK144" s="52"/>
      <c r="OGL144" s="52"/>
      <c r="OGM144" s="52"/>
      <c r="OGN144" s="52"/>
      <c r="OGO144" s="52"/>
      <c r="OGP144" s="52"/>
      <c r="OGQ144" s="52"/>
      <c r="OGR144" s="52"/>
      <c r="OGS144" s="52"/>
      <c r="OGT144" s="52"/>
      <c r="OGU144" s="52"/>
      <c r="OGV144" s="52"/>
      <c r="OGW144" s="52"/>
      <c r="OGX144" s="52"/>
      <c r="OGY144" s="52"/>
      <c r="OGZ144" s="52"/>
      <c r="OHA144" s="52"/>
      <c r="OHB144" s="52"/>
      <c r="OHC144" s="52"/>
      <c r="OHD144" s="52"/>
      <c r="OHE144" s="52"/>
      <c r="OHF144" s="52"/>
      <c r="OHG144" s="52"/>
      <c r="OHH144" s="52"/>
      <c r="OHI144" s="52"/>
      <c r="OHJ144" s="52"/>
      <c r="OHK144" s="52"/>
      <c r="OHL144" s="52"/>
      <c r="OHM144" s="52"/>
      <c r="OHN144" s="52"/>
      <c r="OHO144" s="52"/>
      <c r="OHP144" s="52"/>
      <c r="OHQ144" s="52"/>
      <c r="OHR144" s="52"/>
      <c r="OHS144" s="52"/>
      <c r="OHT144" s="52"/>
      <c r="OHU144" s="52"/>
      <c r="OHV144" s="52"/>
      <c r="OHW144" s="52"/>
      <c r="OHX144" s="52"/>
      <c r="OHY144" s="52"/>
      <c r="OHZ144" s="52"/>
      <c r="OIA144" s="52"/>
      <c r="OIB144" s="52"/>
      <c r="OIC144" s="52"/>
      <c r="OID144" s="52"/>
      <c r="OIE144" s="52"/>
      <c r="OIF144" s="52"/>
      <c r="OIG144" s="52"/>
      <c r="OIH144" s="52"/>
      <c r="OII144" s="52"/>
      <c r="OIJ144" s="52"/>
      <c r="OIK144" s="52"/>
      <c r="OIL144" s="52"/>
      <c r="OIM144" s="52"/>
      <c r="OIN144" s="52"/>
      <c r="OIO144" s="52"/>
      <c r="OIP144" s="52"/>
      <c r="OIQ144" s="52"/>
      <c r="OIR144" s="52"/>
      <c r="OIS144" s="52"/>
      <c r="OIT144" s="52"/>
      <c r="OIU144" s="52"/>
      <c r="OIV144" s="52"/>
      <c r="OIW144" s="52"/>
      <c r="OIX144" s="52"/>
      <c r="OIY144" s="52"/>
      <c r="OIZ144" s="52"/>
      <c r="OJA144" s="52"/>
      <c r="OJB144" s="52"/>
      <c r="OJC144" s="52"/>
      <c r="OJD144" s="52"/>
      <c r="OJE144" s="52"/>
      <c r="OJF144" s="52"/>
      <c r="OJG144" s="52"/>
      <c r="OJH144" s="52"/>
      <c r="OJI144" s="52"/>
      <c r="OJJ144" s="52"/>
      <c r="OJK144" s="52"/>
      <c r="OJL144" s="52"/>
      <c r="OJM144" s="52"/>
      <c r="OJN144" s="52"/>
      <c r="OJO144" s="52"/>
      <c r="OJP144" s="52"/>
      <c r="OJQ144" s="52"/>
      <c r="OJR144" s="52"/>
      <c r="OJS144" s="52"/>
      <c r="OJT144" s="52"/>
      <c r="OJU144" s="52"/>
      <c r="OJV144" s="52"/>
      <c r="OJW144" s="52"/>
      <c r="OJX144" s="52"/>
      <c r="OJY144" s="52"/>
      <c r="OJZ144" s="52"/>
      <c r="OKA144" s="52"/>
      <c r="OKB144" s="52"/>
      <c r="OKC144" s="52"/>
      <c r="OKD144" s="52"/>
      <c r="OKE144" s="52"/>
      <c r="OKF144" s="52"/>
      <c r="OKG144" s="52"/>
      <c r="OKH144" s="52"/>
      <c r="OKI144" s="52"/>
      <c r="OKJ144" s="52"/>
      <c r="OKK144" s="52"/>
      <c r="OKL144" s="52"/>
      <c r="OKM144" s="52"/>
      <c r="OKN144" s="52"/>
      <c r="OKO144" s="52"/>
      <c r="OKP144" s="52"/>
      <c r="OKQ144" s="52"/>
      <c r="OKR144" s="52"/>
      <c r="OKS144" s="52"/>
      <c r="OKT144" s="52"/>
      <c r="OKU144" s="52"/>
      <c r="OKV144" s="52"/>
      <c r="OKW144" s="52"/>
      <c r="OKX144" s="52"/>
      <c r="OKY144" s="52"/>
      <c r="OKZ144" s="52"/>
      <c r="OLA144" s="52"/>
      <c r="OLB144" s="52"/>
      <c r="OLC144" s="52"/>
      <c r="OLD144" s="52"/>
      <c r="OLE144" s="52"/>
      <c r="OLF144" s="52"/>
      <c r="OLG144" s="52"/>
      <c r="OLH144" s="52"/>
      <c r="OLI144" s="52"/>
      <c r="OLJ144" s="52"/>
      <c r="OLK144" s="52"/>
      <c r="OLL144" s="52"/>
      <c r="OLM144" s="52"/>
      <c r="OLN144" s="52"/>
      <c r="OLO144" s="52"/>
      <c r="OLP144" s="52"/>
      <c r="OLQ144" s="52"/>
      <c r="OLR144" s="52"/>
      <c r="OLS144" s="52"/>
      <c r="OLT144" s="52"/>
      <c r="OLU144" s="52"/>
      <c r="OLV144" s="52"/>
      <c r="OLW144" s="52"/>
      <c r="OLX144" s="52"/>
      <c r="OLY144" s="52"/>
      <c r="OLZ144" s="52"/>
      <c r="OMA144" s="52"/>
      <c r="OMB144" s="52"/>
      <c r="OMC144" s="52"/>
      <c r="OMD144" s="52"/>
      <c r="OME144" s="52"/>
      <c r="OMF144" s="52"/>
      <c r="OMG144" s="52"/>
      <c r="OMH144" s="52"/>
      <c r="OMI144" s="52"/>
      <c r="OMJ144" s="52"/>
      <c r="OMK144" s="52"/>
      <c r="OML144" s="52"/>
      <c r="OMM144" s="52"/>
      <c r="OMN144" s="52"/>
      <c r="OMO144" s="52"/>
      <c r="OMP144" s="52"/>
      <c r="OMQ144" s="52"/>
      <c r="OMR144" s="52"/>
      <c r="OMS144" s="52"/>
      <c r="OMT144" s="52"/>
      <c r="OMU144" s="52"/>
      <c r="OMV144" s="52"/>
      <c r="OMW144" s="52"/>
      <c r="OMX144" s="52"/>
      <c r="OMY144" s="52"/>
      <c r="OMZ144" s="52"/>
      <c r="ONA144" s="52"/>
      <c r="ONB144" s="52"/>
      <c r="ONC144" s="52"/>
      <c r="OND144" s="52"/>
      <c r="ONE144" s="52"/>
      <c r="ONF144" s="52"/>
      <c r="ONG144" s="52"/>
      <c r="ONH144" s="52"/>
      <c r="ONI144" s="52"/>
      <c r="ONJ144" s="52"/>
      <c r="ONK144" s="52"/>
      <c r="ONL144" s="52"/>
      <c r="ONM144" s="52"/>
      <c r="ONN144" s="52"/>
      <c r="ONO144" s="52"/>
      <c r="ONP144" s="52"/>
      <c r="ONQ144" s="52"/>
      <c r="ONR144" s="52"/>
      <c r="ONS144" s="52"/>
      <c r="ONT144" s="52"/>
      <c r="ONU144" s="52"/>
      <c r="ONV144" s="52"/>
      <c r="ONW144" s="52"/>
      <c r="ONX144" s="52"/>
      <c r="ONY144" s="52"/>
      <c r="ONZ144" s="52"/>
      <c r="OOA144" s="52"/>
      <c r="OOB144" s="52"/>
      <c r="OOC144" s="52"/>
      <c r="OOD144" s="52"/>
      <c r="OOE144" s="52"/>
      <c r="OOF144" s="52"/>
      <c r="OOG144" s="52"/>
      <c r="OOH144" s="52"/>
      <c r="OOI144" s="52"/>
      <c r="OOJ144" s="52"/>
      <c r="OOK144" s="52"/>
      <c r="OOL144" s="52"/>
      <c r="OOM144" s="52"/>
      <c r="OON144" s="52"/>
      <c r="OOO144" s="52"/>
      <c r="OOP144" s="52"/>
      <c r="OOQ144" s="52"/>
      <c r="OOR144" s="52"/>
      <c r="OOS144" s="52"/>
      <c r="OOT144" s="52"/>
      <c r="OOU144" s="52"/>
      <c r="OOV144" s="52"/>
      <c r="OOW144" s="52"/>
      <c r="OOX144" s="52"/>
      <c r="OOY144" s="52"/>
      <c r="OOZ144" s="52"/>
      <c r="OPA144" s="52"/>
      <c r="OPB144" s="52"/>
      <c r="OPC144" s="52"/>
      <c r="OPD144" s="52"/>
      <c r="OPE144" s="52"/>
      <c r="OPF144" s="52"/>
      <c r="OPG144" s="52"/>
      <c r="OPH144" s="52"/>
      <c r="OPI144" s="52"/>
      <c r="OPJ144" s="52"/>
      <c r="OPK144" s="52"/>
      <c r="OPL144" s="52"/>
      <c r="OPM144" s="52"/>
      <c r="OPN144" s="52"/>
      <c r="OPO144" s="52"/>
      <c r="OPP144" s="52"/>
      <c r="OPQ144" s="52"/>
      <c r="OPR144" s="52"/>
      <c r="OPS144" s="52"/>
      <c r="OPT144" s="52"/>
      <c r="OPU144" s="52"/>
      <c r="OPV144" s="52"/>
      <c r="OPW144" s="52"/>
      <c r="OPX144" s="52"/>
      <c r="OPY144" s="52"/>
      <c r="OPZ144" s="52"/>
      <c r="OQA144" s="52"/>
      <c r="OQB144" s="52"/>
      <c r="OQC144" s="52"/>
      <c r="OQD144" s="52"/>
      <c r="OQE144" s="52"/>
      <c r="OQF144" s="52"/>
      <c r="OQG144" s="52"/>
      <c r="OQH144" s="52"/>
      <c r="OQI144" s="52"/>
      <c r="OQJ144" s="52"/>
      <c r="OQK144" s="52"/>
      <c r="OQL144" s="52"/>
      <c r="OQM144" s="52"/>
      <c r="OQN144" s="52"/>
      <c r="OQO144" s="52"/>
      <c r="OQP144" s="52"/>
      <c r="OQQ144" s="52"/>
      <c r="OQR144" s="52"/>
      <c r="OQS144" s="52"/>
      <c r="OQT144" s="52"/>
      <c r="OQU144" s="52"/>
      <c r="OQV144" s="52"/>
      <c r="OQW144" s="52"/>
      <c r="OQX144" s="52"/>
      <c r="OQY144" s="52"/>
      <c r="OQZ144" s="52"/>
      <c r="ORA144" s="52"/>
      <c r="ORB144" s="52"/>
      <c r="ORC144" s="52"/>
      <c r="ORD144" s="52"/>
      <c r="ORE144" s="52"/>
      <c r="ORF144" s="52"/>
      <c r="ORG144" s="52"/>
      <c r="ORH144" s="52"/>
      <c r="ORI144" s="52"/>
      <c r="ORJ144" s="52"/>
      <c r="ORK144" s="52"/>
      <c r="ORL144" s="52"/>
      <c r="ORM144" s="52"/>
      <c r="ORN144" s="52"/>
      <c r="ORO144" s="52"/>
      <c r="ORP144" s="52"/>
      <c r="ORQ144" s="52"/>
      <c r="ORR144" s="52"/>
      <c r="ORS144" s="52"/>
      <c r="ORT144" s="52"/>
      <c r="ORU144" s="52"/>
      <c r="ORV144" s="52"/>
      <c r="ORW144" s="52"/>
      <c r="ORX144" s="52"/>
      <c r="ORY144" s="52"/>
      <c r="ORZ144" s="52"/>
      <c r="OSA144" s="52"/>
      <c r="OSB144" s="52"/>
      <c r="OSC144" s="52"/>
      <c r="OSD144" s="52"/>
      <c r="OSE144" s="52"/>
      <c r="OSF144" s="52"/>
      <c r="OSG144" s="52"/>
      <c r="OSH144" s="52"/>
      <c r="OSI144" s="52"/>
      <c r="OSJ144" s="52"/>
      <c r="OSK144" s="52"/>
      <c r="OSL144" s="52"/>
      <c r="OSM144" s="52"/>
      <c r="OSN144" s="52"/>
      <c r="OSO144" s="52"/>
      <c r="OSP144" s="52"/>
      <c r="OSQ144" s="52"/>
      <c r="OSR144" s="52"/>
      <c r="OSS144" s="52"/>
      <c r="OST144" s="52"/>
      <c r="OSU144" s="52"/>
      <c r="OSV144" s="52"/>
      <c r="OSW144" s="52"/>
      <c r="OSX144" s="52"/>
      <c r="OSY144" s="52"/>
      <c r="OSZ144" s="52"/>
      <c r="OTA144" s="52"/>
      <c r="OTB144" s="52"/>
      <c r="OTC144" s="52"/>
      <c r="OTD144" s="52"/>
      <c r="OTE144" s="52"/>
      <c r="OTF144" s="52"/>
      <c r="OTG144" s="52"/>
      <c r="OTH144" s="52"/>
      <c r="OTI144" s="52"/>
      <c r="OTJ144" s="52"/>
      <c r="OTK144" s="52"/>
      <c r="OTL144" s="52"/>
      <c r="OTM144" s="52"/>
      <c r="OTN144" s="52"/>
      <c r="OTO144" s="52"/>
      <c r="OTP144" s="52"/>
      <c r="OTQ144" s="52"/>
      <c r="OTR144" s="52"/>
      <c r="OTS144" s="52"/>
      <c r="OTT144" s="52"/>
      <c r="OTU144" s="52"/>
      <c r="OTV144" s="52"/>
      <c r="OTW144" s="52"/>
      <c r="OTX144" s="52"/>
      <c r="OTY144" s="52"/>
      <c r="OTZ144" s="52"/>
      <c r="OUA144" s="52"/>
      <c r="OUB144" s="52"/>
      <c r="OUC144" s="52"/>
      <c r="OUD144" s="52"/>
      <c r="OUE144" s="52"/>
      <c r="OUF144" s="52"/>
      <c r="OUG144" s="52"/>
      <c r="OUH144" s="52"/>
      <c r="OUI144" s="52"/>
      <c r="OUJ144" s="52"/>
      <c r="OUK144" s="52"/>
      <c r="OUL144" s="52"/>
      <c r="OUM144" s="52"/>
      <c r="OUN144" s="52"/>
      <c r="OUO144" s="52"/>
      <c r="OUP144" s="52"/>
      <c r="OUQ144" s="52"/>
      <c r="OUR144" s="52"/>
      <c r="OUS144" s="52"/>
      <c r="OUT144" s="52"/>
      <c r="OUU144" s="52"/>
      <c r="OUV144" s="52"/>
      <c r="OUW144" s="52"/>
      <c r="OUX144" s="52"/>
      <c r="OUY144" s="52"/>
      <c r="OUZ144" s="52"/>
      <c r="OVA144" s="52"/>
      <c r="OVB144" s="52"/>
      <c r="OVC144" s="52"/>
      <c r="OVD144" s="52"/>
      <c r="OVE144" s="52"/>
      <c r="OVF144" s="52"/>
      <c r="OVG144" s="52"/>
      <c r="OVH144" s="52"/>
      <c r="OVI144" s="52"/>
      <c r="OVJ144" s="52"/>
      <c r="OVK144" s="52"/>
      <c r="OVL144" s="52"/>
      <c r="OVM144" s="52"/>
      <c r="OVN144" s="52"/>
      <c r="OVO144" s="52"/>
      <c r="OVP144" s="52"/>
      <c r="OVQ144" s="52"/>
      <c r="OVR144" s="52"/>
      <c r="OVS144" s="52"/>
      <c r="OVT144" s="52"/>
      <c r="OVU144" s="52"/>
      <c r="OVV144" s="52"/>
      <c r="OVW144" s="52"/>
      <c r="OVX144" s="52"/>
      <c r="OVY144" s="52"/>
      <c r="OVZ144" s="52"/>
      <c r="OWA144" s="52"/>
      <c r="OWB144" s="52"/>
      <c r="OWC144" s="52"/>
      <c r="OWD144" s="52"/>
      <c r="OWE144" s="52"/>
      <c r="OWF144" s="52"/>
      <c r="OWG144" s="52"/>
      <c r="OWH144" s="52"/>
      <c r="OWI144" s="52"/>
      <c r="OWJ144" s="52"/>
      <c r="OWK144" s="52"/>
      <c r="OWL144" s="52"/>
      <c r="OWM144" s="52"/>
      <c r="OWN144" s="52"/>
      <c r="OWO144" s="52"/>
      <c r="OWP144" s="52"/>
      <c r="OWQ144" s="52"/>
      <c r="OWR144" s="52"/>
      <c r="OWS144" s="52"/>
      <c r="OWT144" s="52"/>
      <c r="OWU144" s="52"/>
      <c r="OWV144" s="52"/>
      <c r="OWW144" s="52"/>
      <c r="OWX144" s="52"/>
      <c r="OWY144" s="52"/>
      <c r="OWZ144" s="52"/>
      <c r="OXA144" s="52"/>
      <c r="OXB144" s="52"/>
      <c r="OXC144" s="52"/>
      <c r="OXD144" s="52"/>
      <c r="OXE144" s="52"/>
      <c r="OXF144" s="52"/>
      <c r="OXG144" s="52"/>
      <c r="OXH144" s="52"/>
      <c r="OXI144" s="52"/>
      <c r="OXJ144" s="52"/>
      <c r="OXK144" s="52"/>
      <c r="OXL144" s="52"/>
      <c r="OXM144" s="52"/>
      <c r="OXN144" s="52"/>
      <c r="OXO144" s="52"/>
      <c r="OXP144" s="52"/>
      <c r="OXQ144" s="52"/>
      <c r="OXR144" s="52"/>
      <c r="OXS144" s="52"/>
      <c r="OXT144" s="52"/>
      <c r="OXU144" s="52"/>
      <c r="OXV144" s="52"/>
      <c r="OXW144" s="52"/>
      <c r="OXX144" s="52"/>
      <c r="OXY144" s="52"/>
      <c r="OXZ144" s="52"/>
      <c r="OYA144" s="52"/>
      <c r="OYB144" s="52"/>
      <c r="OYC144" s="52"/>
      <c r="OYD144" s="52"/>
      <c r="OYE144" s="52"/>
      <c r="OYF144" s="52"/>
      <c r="OYG144" s="52"/>
      <c r="OYH144" s="52"/>
      <c r="OYI144" s="52"/>
      <c r="OYJ144" s="52"/>
      <c r="OYK144" s="52"/>
      <c r="OYL144" s="52"/>
      <c r="OYM144" s="52"/>
      <c r="OYN144" s="52"/>
      <c r="OYO144" s="52"/>
      <c r="OYP144" s="52"/>
      <c r="OYQ144" s="52"/>
      <c r="OYR144" s="52"/>
      <c r="OYS144" s="52"/>
      <c r="OYT144" s="52"/>
      <c r="OYU144" s="52"/>
      <c r="OYV144" s="52"/>
      <c r="OYW144" s="52"/>
      <c r="OYX144" s="52"/>
      <c r="OYY144" s="52"/>
      <c r="OYZ144" s="52"/>
      <c r="OZA144" s="52"/>
      <c r="OZB144" s="52"/>
      <c r="OZC144" s="52"/>
      <c r="OZD144" s="52"/>
      <c r="OZE144" s="52"/>
      <c r="OZF144" s="52"/>
      <c r="OZG144" s="52"/>
      <c r="OZH144" s="52"/>
      <c r="OZI144" s="52"/>
      <c r="OZJ144" s="52"/>
      <c r="OZK144" s="52"/>
      <c r="OZL144" s="52"/>
      <c r="OZM144" s="52"/>
      <c r="OZN144" s="52"/>
      <c r="OZO144" s="52"/>
      <c r="OZP144" s="52"/>
      <c r="OZQ144" s="52"/>
      <c r="OZR144" s="52"/>
      <c r="OZS144" s="52"/>
      <c r="OZT144" s="52"/>
      <c r="OZU144" s="52"/>
      <c r="OZV144" s="52"/>
      <c r="OZW144" s="52"/>
      <c r="OZX144" s="52"/>
      <c r="OZY144" s="52"/>
      <c r="OZZ144" s="52"/>
      <c r="PAA144" s="52"/>
      <c r="PAB144" s="52"/>
      <c r="PAC144" s="52"/>
      <c r="PAD144" s="52"/>
      <c r="PAE144" s="52"/>
      <c r="PAF144" s="52"/>
      <c r="PAG144" s="52"/>
      <c r="PAH144" s="52"/>
      <c r="PAI144" s="52"/>
      <c r="PAJ144" s="52"/>
      <c r="PAK144" s="52"/>
      <c r="PAL144" s="52"/>
      <c r="PAM144" s="52"/>
      <c r="PAN144" s="52"/>
      <c r="PAO144" s="52"/>
      <c r="PAP144" s="52"/>
      <c r="PAQ144" s="52"/>
      <c r="PAR144" s="52"/>
      <c r="PAS144" s="52"/>
      <c r="PAT144" s="52"/>
      <c r="PAU144" s="52"/>
      <c r="PAV144" s="52"/>
      <c r="PAW144" s="52"/>
      <c r="PAX144" s="52"/>
      <c r="PAY144" s="52"/>
      <c r="PAZ144" s="52"/>
      <c r="PBA144" s="52"/>
      <c r="PBB144" s="52"/>
      <c r="PBC144" s="52"/>
      <c r="PBD144" s="52"/>
      <c r="PBE144" s="52"/>
      <c r="PBF144" s="52"/>
      <c r="PBG144" s="52"/>
      <c r="PBH144" s="52"/>
      <c r="PBI144" s="52"/>
      <c r="PBJ144" s="52"/>
      <c r="PBK144" s="52"/>
      <c r="PBL144" s="52"/>
      <c r="PBM144" s="52"/>
      <c r="PBN144" s="52"/>
      <c r="PBO144" s="52"/>
      <c r="PBP144" s="52"/>
      <c r="PBQ144" s="52"/>
      <c r="PBR144" s="52"/>
      <c r="PBS144" s="52"/>
      <c r="PBT144" s="52"/>
      <c r="PBU144" s="52"/>
      <c r="PBV144" s="52"/>
      <c r="PBW144" s="52"/>
      <c r="PBX144" s="52"/>
      <c r="PBY144" s="52"/>
      <c r="PBZ144" s="52"/>
      <c r="PCA144" s="52"/>
      <c r="PCB144" s="52"/>
      <c r="PCC144" s="52"/>
      <c r="PCD144" s="52"/>
      <c r="PCE144" s="52"/>
      <c r="PCF144" s="52"/>
      <c r="PCG144" s="52"/>
      <c r="PCH144" s="52"/>
      <c r="PCI144" s="52"/>
      <c r="PCJ144" s="52"/>
      <c r="PCK144" s="52"/>
      <c r="PCL144" s="52"/>
      <c r="PCM144" s="52"/>
      <c r="PCN144" s="52"/>
      <c r="PCO144" s="52"/>
      <c r="PCP144" s="52"/>
      <c r="PCQ144" s="52"/>
      <c r="PCR144" s="52"/>
      <c r="PCS144" s="52"/>
      <c r="PCT144" s="52"/>
      <c r="PCU144" s="52"/>
      <c r="PCV144" s="52"/>
      <c r="PCW144" s="52"/>
      <c r="PCX144" s="52"/>
      <c r="PCY144" s="52"/>
      <c r="PCZ144" s="52"/>
      <c r="PDA144" s="52"/>
      <c r="PDB144" s="52"/>
      <c r="PDC144" s="52"/>
      <c r="PDD144" s="52"/>
      <c r="PDE144" s="52"/>
      <c r="PDF144" s="52"/>
      <c r="PDG144" s="52"/>
      <c r="PDH144" s="52"/>
      <c r="PDI144" s="52"/>
      <c r="PDJ144" s="52"/>
      <c r="PDK144" s="52"/>
      <c r="PDL144" s="52"/>
      <c r="PDM144" s="52"/>
      <c r="PDN144" s="52"/>
      <c r="PDO144" s="52"/>
      <c r="PDP144" s="52"/>
      <c r="PDQ144" s="52"/>
      <c r="PDR144" s="52"/>
      <c r="PDS144" s="52"/>
      <c r="PDT144" s="52"/>
      <c r="PDU144" s="52"/>
      <c r="PDV144" s="52"/>
      <c r="PDW144" s="52"/>
      <c r="PDX144" s="52"/>
      <c r="PDY144" s="52"/>
      <c r="PDZ144" s="52"/>
      <c r="PEA144" s="52"/>
      <c r="PEB144" s="52"/>
      <c r="PEC144" s="52"/>
      <c r="PED144" s="52"/>
      <c r="PEE144" s="52"/>
      <c r="PEF144" s="52"/>
      <c r="PEG144" s="52"/>
      <c r="PEH144" s="52"/>
      <c r="PEI144" s="52"/>
      <c r="PEJ144" s="52"/>
      <c r="PEK144" s="52"/>
      <c r="PEL144" s="52"/>
      <c r="PEM144" s="52"/>
      <c r="PEN144" s="52"/>
      <c r="PEO144" s="52"/>
      <c r="PEP144" s="52"/>
      <c r="PEQ144" s="52"/>
      <c r="PER144" s="52"/>
      <c r="PES144" s="52"/>
      <c r="PET144" s="52"/>
      <c r="PEU144" s="52"/>
      <c r="PEV144" s="52"/>
      <c r="PEW144" s="52"/>
      <c r="PEX144" s="52"/>
      <c r="PEY144" s="52"/>
      <c r="PEZ144" s="52"/>
      <c r="PFA144" s="52"/>
      <c r="PFB144" s="52"/>
      <c r="PFC144" s="52"/>
      <c r="PFD144" s="52"/>
      <c r="PFE144" s="52"/>
      <c r="PFF144" s="52"/>
      <c r="PFG144" s="52"/>
      <c r="PFH144" s="52"/>
      <c r="PFI144" s="52"/>
      <c r="PFJ144" s="52"/>
      <c r="PFK144" s="52"/>
      <c r="PFL144" s="52"/>
      <c r="PFM144" s="52"/>
      <c r="PFN144" s="52"/>
      <c r="PFO144" s="52"/>
      <c r="PFP144" s="52"/>
      <c r="PFQ144" s="52"/>
      <c r="PFR144" s="52"/>
      <c r="PFS144" s="52"/>
      <c r="PFT144" s="52"/>
      <c r="PFU144" s="52"/>
      <c r="PFV144" s="52"/>
      <c r="PFW144" s="52"/>
      <c r="PFX144" s="52"/>
      <c r="PFY144" s="52"/>
      <c r="PFZ144" s="52"/>
      <c r="PGA144" s="52"/>
      <c r="PGB144" s="52"/>
      <c r="PGC144" s="52"/>
      <c r="PGD144" s="52"/>
      <c r="PGE144" s="52"/>
      <c r="PGF144" s="52"/>
      <c r="PGG144" s="52"/>
      <c r="PGH144" s="52"/>
      <c r="PGI144" s="52"/>
      <c r="PGJ144" s="52"/>
      <c r="PGK144" s="52"/>
      <c r="PGL144" s="52"/>
      <c r="PGM144" s="52"/>
      <c r="PGN144" s="52"/>
      <c r="PGO144" s="52"/>
      <c r="PGP144" s="52"/>
      <c r="PGQ144" s="52"/>
      <c r="PGR144" s="52"/>
      <c r="PGS144" s="52"/>
      <c r="PGT144" s="52"/>
      <c r="PGU144" s="52"/>
      <c r="PGV144" s="52"/>
      <c r="PGW144" s="52"/>
      <c r="PGX144" s="52"/>
      <c r="PGY144" s="52"/>
      <c r="PGZ144" s="52"/>
      <c r="PHA144" s="52"/>
      <c r="PHB144" s="52"/>
      <c r="PHC144" s="52"/>
      <c r="PHD144" s="52"/>
      <c r="PHE144" s="52"/>
      <c r="PHF144" s="52"/>
      <c r="PHG144" s="52"/>
      <c r="PHH144" s="52"/>
      <c r="PHI144" s="52"/>
      <c r="PHJ144" s="52"/>
      <c r="PHK144" s="52"/>
      <c r="PHL144" s="52"/>
      <c r="PHM144" s="52"/>
      <c r="PHN144" s="52"/>
      <c r="PHO144" s="52"/>
      <c r="PHP144" s="52"/>
      <c r="PHQ144" s="52"/>
      <c r="PHR144" s="52"/>
      <c r="PHS144" s="52"/>
      <c r="PHT144" s="52"/>
      <c r="PHU144" s="52"/>
      <c r="PHV144" s="52"/>
      <c r="PHW144" s="52"/>
      <c r="PHX144" s="52"/>
      <c r="PHY144" s="52"/>
      <c r="PHZ144" s="52"/>
      <c r="PIA144" s="52"/>
      <c r="PIB144" s="52"/>
      <c r="PIC144" s="52"/>
      <c r="PID144" s="52"/>
      <c r="PIE144" s="52"/>
      <c r="PIF144" s="52"/>
      <c r="PIG144" s="52"/>
      <c r="PIH144" s="52"/>
      <c r="PII144" s="52"/>
      <c r="PIJ144" s="52"/>
      <c r="PIK144" s="52"/>
      <c r="PIL144" s="52"/>
      <c r="PIM144" s="52"/>
      <c r="PIN144" s="52"/>
      <c r="PIO144" s="52"/>
      <c r="PIP144" s="52"/>
      <c r="PIQ144" s="52"/>
      <c r="PIR144" s="52"/>
      <c r="PIS144" s="52"/>
      <c r="PIT144" s="52"/>
      <c r="PIU144" s="52"/>
      <c r="PIV144" s="52"/>
      <c r="PIW144" s="52"/>
      <c r="PIX144" s="52"/>
      <c r="PIY144" s="52"/>
      <c r="PIZ144" s="52"/>
      <c r="PJA144" s="52"/>
      <c r="PJB144" s="52"/>
      <c r="PJC144" s="52"/>
      <c r="PJD144" s="52"/>
      <c r="PJE144" s="52"/>
      <c r="PJF144" s="52"/>
      <c r="PJG144" s="52"/>
      <c r="PJH144" s="52"/>
      <c r="PJI144" s="52"/>
      <c r="PJJ144" s="52"/>
      <c r="PJK144" s="52"/>
      <c r="PJL144" s="52"/>
      <c r="PJM144" s="52"/>
      <c r="PJN144" s="52"/>
      <c r="PJO144" s="52"/>
      <c r="PJP144" s="52"/>
      <c r="PJQ144" s="52"/>
      <c r="PJR144" s="52"/>
      <c r="PJS144" s="52"/>
      <c r="PJT144" s="52"/>
      <c r="PJU144" s="52"/>
      <c r="PJV144" s="52"/>
      <c r="PJW144" s="52"/>
      <c r="PJX144" s="52"/>
      <c r="PJY144" s="52"/>
      <c r="PJZ144" s="52"/>
      <c r="PKA144" s="52"/>
      <c r="PKB144" s="52"/>
      <c r="PKC144" s="52"/>
      <c r="PKD144" s="52"/>
      <c r="PKE144" s="52"/>
      <c r="PKF144" s="52"/>
      <c r="PKG144" s="52"/>
      <c r="PKH144" s="52"/>
      <c r="PKI144" s="52"/>
      <c r="PKJ144" s="52"/>
      <c r="PKK144" s="52"/>
      <c r="PKL144" s="52"/>
      <c r="PKM144" s="52"/>
      <c r="PKN144" s="52"/>
      <c r="PKO144" s="52"/>
      <c r="PKP144" s="52"/>
      <c r="PKQ144" s="52"/>
      <c r="PKR144" s="52"/>
      <c r="PKS144" s="52"/>
      <c r="PKT144" s="52"/>
      <c r="PKU144" s="52"/>
      <c r="PKV144" s="52"/>
      <c r="PKW144" s="52"/>
      <c r="PKX144" s="52"/>
      <c r="PKY144" s="52"/>
      <c r="PKZ144" s="52"/>
      <c r="PLA144" s="52"/>
      <c r="PLB144" s="52"/>
      <c r="PLC144" s="52"/>
      <c r="PLD144" s="52"/>
      <c r="PLE144" s="52"/>
      <c r="PLF144" s="52"/>
      <c r="PLG144" s="52"/>
      <c r="PLH144" s="52"/>
      <c r="PLI144" s="52"/>
      <c r="PLJ144" s="52"/>
      <c r="PLK144" s="52"/>
      <c r="PLL144" s="52"/>
      <c r="PLM144" s="52"/>
      <c r="PLN144" s="52"/>
      <c r="PLO144" s="52"/>
      <c r="PLP144" s="52"/>
      <c r="PLQ144" s="52"/>
      <c r="PLR144" s="52"/>
      <c r="PLS144" s="52"/>
      <c r="PLT144" s="52"/>
      <c r="PLU144" s="52"/>
      <c r="PLV144" s="52"/>
      <c r="PLW144" s="52"/>
      <c r="PLX144" s="52"/>
      <c r="PLY144" s="52"/>
      <c r="PLZ144" s="52"/>
      <c r="PMA144" s="52"/>
      <c r="PMB144" s="52"/>
      <c r="PMC144" s="52"/>
      <c r="PMD144" s="52"/>
      <c r="PME144" s="52"/>
      <c r="PMF144" s="52"/>
      <c r="PMG144" s="52"/>
      <c r="PMH144" s="52"/>
      <c r="PMI144" s="52"/>
      <c r="PMJ144" s="52"/>
      <c r="PMK144" s="52"/>
      <c r="PML144" s="52"/>
      <c r="PMM144" s="52"/>
      <c r="PMN144" s="52"/>
      <c r="PMO144" s="52"/>
      <c r="PMP144" s="52"/>
      <c r="PMQ144" s="52"/>
      <c r="PMR144" s="52"/>
      <c r="PMS144" s="52"/>
      <c r="PMT144" s="52"/>
      <c r="PMU144" s="52"/>
      <c r="PMV144" s="52"/>
      <c r="PMW144" s="52"/>
      <c r="PMX144" s="52"/>
      <c r="PMY144" s="52"/>
      <c r="PMZ144" s="52"/>
      <c r="PNA144" s="52"/>
      <c r="PNB144" s="52"/>
      <c r="PNC144" s="52"/>
      <c r="PND144" s="52"/>
      <c r="PNE144" s="52"/>
      <c r="PNF144" s="52"/>
      <c r="PNG144" s="52"/>
      <c r="PNH144" s="52"/>
      <c r="PNI144" s="52"/>
      <c r="PNJ144" s="52"/>
      <c r="PNK144" s="52"/>
      <c r="PNL144" s="52"/>
      <c r="PNM144" s="52"/>
      <c r="PNN144" s="52"/>
      <c r="PNO144" s="52"/>
      <c r="PNP144" s="52"/>
      <c r="PNQ144" s="52"/>
      <c r="PNR144" s="52"/>
      <c r="PNS144" s="52"/>
      <c r="PNT144" s="52"/>
      <c r="PNU144" s="52"/>
      <c r="PNV144" s="52"/>
      <c r="PNW144" s="52"/>
      <c r="PNX144" s="52"/>
      <c r="PNY144" s="52"/>
      <c r="PNZ144" s="52"/>
      <c r="POA144" s="52"/>
      <c r="POB144" s="52"/>
      <c r="POC144" s="52"/>
      <c r="POD144" s="52"/>
      <c r="POE144" s="52"/>
      <c r="POF144" s="52"/>
      <c r="POG144" s="52"/>
      <c r="POH144" s="52"/>
      <c r="POI144" s="52"/>
      <c r="POJ144" s="52"/>
      <c r="POK144" s="52"/>
      <c r="POL144" s="52"/>
      <c r="POM144" s="52"/>
      <c r="PON144" s="52"/>
      <c r="POO144" s="52"/>
      <c r="POP144" s="52"/>
      <c r="POQ144" s="52"/>
      <c r="POR144" s="52"/>
      <c r="POS144" s="52"/>
      <c r="POT144" s="52"/>
      <c r="POU144" s="52"/>
      <c r="POV144" s="52"/>
      <c r="POW144" s="52"/>
      <c r="POX144" s="52"/>
      <c r="POY144" s="52"/>
      <c r="POZ144" s="52"/>
      <c r="PPA144" s="52"/>
      <c r="PPB144" s="52"/>
      <c r="PPC144" s="52"/>
      <c r="PPD144" s="52"/>
      <c r="PPE144" s="52"/>
      <c r="PPF144" s="52"/>
      <c r="PPG144" s="52"/>
      <c r="PPH144" s="52"/>
      <c r="PPI144" s="52"/>
      <c r="PPJ144" s="52"/>
      <c r="PPK144" s="52"/>
      <c r="PPL144" s="52"/>
      <c r="PPM144" s="52"/>
      <c r="PPN144" s="52"/>
      <c r="PPO144" s="52"/>
      <c r="PPP144" s="52"/>
      <c r="PPQ144" s="52"/>
      <c r="PPR144" s="52"/>
      <c r="PPS144" s="52"/>
      <c r="PPT144" s="52"/>
      <c r="PPU144" s="52"/>
      <c r="PPV144" s="52"/>
      <c r="PPW144" s="52"/>
      <c r="PPX144" s="52"/>
      <c r="PPY144" s="52"/>
      <c r="PPZ144" s="52"/>
      <c r="PQA144" s="52"/>
      <c r="PQB144" s="52"/>
      <c r="PQC144" s="52"/>
      <c r="PQD144" s="52"/>
      <c r="PQE144" s="52"/>
      <c r="PQF144" s="52"/>
      <c r="PQG144" s="52"/>
      <c r="PQH144" s="52"/>
      <c r="PQI144" s="52"/>
      <c r="PQJ144" s="52"/>
      <c r="PQK144" s="52"/>
      <c r="PQL144" s="52"/>
      <c r="PQM144" s="52"/>
      <c r="PQN144" s="52"/>
      <c r="PQO144" s="52"/>
      <c r="PQP144" s="52"/>
      <c r="PQQ144" s="52"/>
      <c r="PQR144" s="52"/>
      <c r="PQS144" s="52"/>
      <c r="PQT144" s="52"/>
      <c r="PQU144" s="52"/>
      <c r="PQV144" s="52"/>
      <c r="PQW144" s="52"/>
      <c r="PQX144" s="52"/>
      <c r="PQY144" s="52"/>
      <c r="PQZ144" s="52"/>
      <c r="PRA144" s="52"/>
      <c r="PRB144" s="52"/>
      <c r="PRC144" s="52"/>
      <c r="PRD144" s="52"/>
      <c r="PRE144" s="52"/>
      <c r="PRF144" s="52"/>
      <c r="PRG144" s="52"/>
      <c r="PRH144" s="52"/>
      <c r="PRI144" s="52"/>
      <c r="PRJ144" s="52"/>
      <c r="PRK144" s="52"/>
      <c r="PRL144" s="52"/>
      <c r="PRM144" s="52"/>
      <c r="PRN144" s="52"/>
      <c r="PRO144" s="52"/>
      <c r="PRP144" s="52"/>
      <c r="PRQ144" s="52"/>
      <c r="PRR144" s="52"/>
      <c r="PRS144" s="52"/>
      <c r="PRT144" s="52"/>
      <c r="PRU144" s="52"/>
      <c r="PRV144" s="52"/>
      <c r="PRW144" s="52"/>
      <c r="PRX144" s="52"/>
      <c r="PRY144" s="52"/>
      <c r="PRZ144" s="52"/>
      <c r="PSA144" s="52"/>
      <c r="PSB144" s="52"/>
      <c r="PSC144" s="52"/>
      <c r="PSD144" s="52"/>
      <c r="PSE144" s="52"/>
      <c r="PSF144" s="52"/>
      <c r="PSG144" s="52"/>
      <c r="PSH144" s="52"/>
      <c r="PSI144" s="52"/>
      <c r="PSJ144" s="52"/>
      <c r="PSK144" s="52"/>
      <c r="PSL144" s="52"/>
      <c r="PSM144" s="52"/>
      <c r="PSN144" s="52"/>
      <c r="PSO144" s="52"/>
      <c r="PSP144" s="52"/>
      <c r="PSQ144" s="52"/>
      <c r="PSR144" s="52"/>
      <c r="PSS144" s="52"/>
      <c r="PST144" s="52"/>
      <c r="PSU144" s="52"/>
      <c r="PSV144" s="52"/>
      <c r="PSW144" s="52"/>
      <c r="PSX144" s="52"/>
      <c r="PSY144" s="52"/>
      <c r="PSZ144" s="52"/>
      <c r="PTA144" s="52"/>
      <c r="PTB144" s="52"/>
      <c r="PTC144" s="52"/>
      <c r="PTD144" s="52"/>
      <c r="PTE144" s="52"/>
      <c r="PTF144" s="52"/>
      <c r="PTG144" s="52"/>
      <c r="PTH144" s="52"/>
      <c r="PTI144" s="52"/>
      <c r="PTJ144" s="52"/>
      <c r="PTK144" s="52"/>
      <c r="PTL144" s="52"/>
      <c r="PTM144" s="52"/>
      <c r="PTN144" s="52"/>
      <c r="PTO144" s="52"/>
      <c r="PTP144" s="52"/>
      <c r="PTQ144" s="52"/>
      <c r="PTR144" s="52"/>
      <c r="PTS144" s="52"/>
      <c r="PTT144" s="52"/>
      <c r="PTU144" s="52"/>
      <c r="PTV144" s="52"/>
      <c r="PTW144" s="52"/>
      <c r="PTX144" s="52"/>
      <c r="PTY144" s="52"/>
      <c r="PTZ144" s="52"/>
      <c r="PUA144" s="52"/>
      <c r="PUB144" s="52"/>
      <c r="PUC144" s="52"/>
      <c r="PUD144" s="52"/>
      <c r="PUE144" s="52"/>
      <c r="PUF144" s="52"/>
      <c r="PUG144" s="52"/>
      <c r="PUH144" s="52"/>
      <c r="PUI144" s="52"/>
      <c r="PUJ144" s="52"/>
      <c r="PUK144" s="52"/>
      <c r="PUL144" s="52"/>
      <c r="PUM144" s="52"/>
      <c r="PUN144" s="52"/>
      <c r="PUO144" s="52"/>
      <c r="PUP144" s="52"/>
      <c r="PUQ144" s="52"/>
      <c r="PUR144" s="52"/>
      <c r="PUS144" s="52"/>
      <c r="PUT144" s="52"/>
      <c r="PUU144" s="52"/>
      <c r="PUV144" s="52"/>
      <c r="PUW144" s="52"/>
      <c r="PUX144" s="52"/>
      <c r="PUY144" s="52"/>
      <c r="PUZ144" s="52"/>
      <c r="PVA144" s="52"/>
      <c r="PVB144" s="52"/>
      <c r="PVC144" s="52"/>
      <c r="PVD144" s="52"/>
      <c r="PVE144" s="52"/>
      <c r="PVF144" s="52"/>
      <c r="PVG144" s="52"/>
      <c r="PVH144" s="52"/>
      <c r="PVI144" s="52"/>
      <c r="PVJ144" s="52"/>
      <c r="PVK144" s="52"/>
      <c r="PVL144" s="52"/>
      <c r="PVM144" s="52"/>
      <c r="PVN144" s="52"/>
      <c r="PVO144" s="52"/>
      <c r="PVP144" s="52"/>
      <c r="PVQ144" s="52"/>
      <c r="PVR144" s="52"/>
      <c r="PVS144" s="52"/>
      <c r="PVT144" s="52"/>
      <c r="PVU144" s="52"/>
      <c r="PVV144" s="52"/>
      <c r="PVW144" s="52"/>
      <c r="PVX144" s="52"/>
      <c r="PVY144" s="52"/>
      <c r="PVZ144" s="52"/>
      <c r="PWA144" s="52"/>
      <c r="PWB144" s="52"/>
      <c r="PWC144" s="52"/>
      <c r="PWD144" s="52"/>
      <c r="PWE144" s="52"/>
      <c r="PWF144" s="52"/>
      <c r="PWG144" s="52"/>
      <c r="PWH144" s="52"/>
      <c r="PWI144" s="52"/>
      <c r="PWJ144" s="52"/>
      <c r="PWK144" s="52"/>
      <c r="PWL144" s="52"/>
      <c r="PWM144" s="52"/>
      <c r="PWN144" s="52"/>
      <c r="PWO144" s="52"/>
      <c r="PWP144" s="52"/>
      <c r="PWQ144" s="52"/>
      <c r="PWR144" s="52"/>
      <c r="PWS144" s="52"/>
      <c r="PWT144" s="52"/>
      <c r="PWU144" s="52"/>
      <c r="PWV144" s="52"/>
      <c r="PWW144" s="52"/>
      <c r="PWX144" s="52"/>
      <c r="PWY144" s="52"/>
      <c r="PWZ144" s="52"/>
      <c r="PXA144" s="52"/>
      <c r="PXB144" s="52"/>
      <c r="PXC144" s="52"/>
      <c r="PXD144" s="52"/>
      <c r="PXE144" s="52"/>
      <c r="PXF144" s="52"/>
      <c r="PXG144" s="52"/>
      <c r="PXH144" s="52"/>
      <c r="PXI144" s="52"/>
      <c r="PXJ144" s="52"/>
      <c r="PXK144" s="52"/>
      <c r="PXL144" s="52"/>
      <c r="PXM144" s="52"/>
      <c r="PXN144" s="52"/>
      <c r="PXO144" s="52"/>
      <c r="PXP144" s="52"/>
      <c r="PXQ144" s="52"/>
      <c r="PXR144" s="52"/>
      <c r="PXS144" s="52"/>
      <c r="PXT144" s="52"/>
      <c r="PXU144" s="52"/>
      <c r="PXV144" s="52"/>
      <c r="PXW144" s="52"/>
      <c r="PXX144" s="52"/>
      <c r="PXY144" s="52"/>
      <c r="PXZ144" s="52"/>
      <c r="PYA144" s="52"/>
      <c r="PYB144" s="52"/>
      <c r="PYC144" s="52"/>
      <c r="PYD144" s="52"/>
      <c r="PYE144" s="52"/>
      <c r="PYF144" s="52"/>
      <c r="PYG144" s="52"/>
      <c r="PYH144" s="52"/>
      <c r="PYI144" s="52"/>
      <c r="PYJ144" s="52"/>
      <c r="PYK144" s="52"/>
      <c r="PYL144" s="52"/>
      <c r="PYM144" s="52"/>
      <c r="PYN144" s="52"/>
      <c r="PYO144" s="52"/>
      <c r="PYP144" s="52"/>
      <c r="PYQ144" s="52"/>
      <c r="PYR144" s="52"/>
      <c r="PYS144" s="52"/>
      <c r="PYT144" s="52"/>
      <c r="PYU144" s="52"/>
      <c r="PYV144" s="52"/>
      <c r="PYW144" s="52"/>
      <c r="PYX144" s="52"/>
      <c r="PYY144" s="52"/>
      <c r="PYZ144" s="52"/>
      <c r="PZA144" s="52"/>
      <c r="PZB144" s="52"/>
      <c r="PZC144" s="52"/>
      <c r="PZD144" s="52"/>
      <c r="PZE144" s="52"/>
      <c r="PZF144" s="52"/>
      <c r="PZG144" s="52"/>
      <c r="PZH144" s="52"/>
      <c r="PZI144" s="52"/>
      <c r="PZJ144" s="52"/>
      <c r="PZK144" s="52"/>
      <c r="PZL144" s="52"/>
      <c r="PZM144" s="52"/>
      <c r="PZN144" s="52"/>
      <c r="PZO144" s="52"/>
      <c r="PZP144" s="52"/>
      <c r="PZQ144" s="52"/>
      <c r="PZR144" s="52"/>
      <c r="PZS144" s="52"/>
      <c r="PZT144" s="52"/>
      <c r="PZU144" s="52"/>
      <c r="PZV144" s="52"/>
      <c r="PZW144" s="52"/>
      <c r="PZX144" s="52"/>
      <c r="PZY144" s="52"/>
      <c r="PZZ144" s="52"/>
      <c r="QAA144" s="52"/>
      <c r="QAB144" s="52"/>
      <c r="QAC144" s="52"/>
      <c r="QAD144" s="52"/>
      <c r="QAE144" s="52"/>
      <c r="QAF144" s="52"/>
      <c r="QAG144" s="52"/>
      <c r="QAH144" s="52"/>
      <c r="QAI144" s="52"/>
      <c r="QAJ144" s="52"/>
      <c r="QAK144" s="52"/>
      <c r="QAL144" s="52"/>
      <c r="QAM144" s="52"/>
      <c r="QAN144" s="52"/>
      <c r="QAO144" s="52"/>
      <c r="QAP144" s="52"/>
      <c r="QAQ144" s="52"/>
      <c r="QAR144" s="52"/>
      <c r="QAS144" s="52"/>
      <c r="QAT144" s="52"/>
      <c r="QAU144" s="52"/>
      <c r="QAV144" s="52"/>
      <c r="QAW144" s="52"/>
      <c r="QAX144" s="52"/>
      <c r="QAY144" s="52"/>
      <c r="QAZ144" s="52"/>
      <c r="QBA144" s="52"/>
      <c r="QBB144" s="52"/>
      <c r="QBC144" s="52"/>
      <c r="QBD144" s="52"/>
      <c r="QBE144" s="52"/>
      <c r="QBF144" s="52"/>
      <c r="QBG144" s="52"/>
      <c r="QBH144" s="52"/>
      <c r="QBI144" s="52"/>
      <c r="QBJ144" s="52"/>
      <c r="QBK144" s="52"/>
      <c r="QBL144" s="52"/>
      <c r="QBM144" s="52"/>
      <c r="QBN144" s="52"/>
      <c r="QBO144" s="52"/>
      <c r="QBP144" s="52"/>
      <c r="QBQ144" s="52"/>
      <c r="QBR144" s="52"/>
      <c r="QBS144" s="52"/>
      <c r="QBT144" s="52"/>
      <c r="QBU144" s="52"/>
      <c r="QBV144" s="52"/>
      <c r="QBW144" s="52"/>
      <c r="QBX144" s="52"/>
      <c r="QBY144" s="52"/>
      <c r="QBZ144" s="52"/>
      <c r="QCA144" s="52"/>
      <c r="QCB144" s="52"/>
      <c r="QCC144" s="52"/>
      <c r="QCD144" s="52"/>
      <c r="QCE144" s="52"/>
      <c r="QCF144" s="52"/>
      <c r="QCG144" s="52"/>
      <c r="QCH144" s="52"/>
      <c r="QCI144" s="52"/>
      <c r="QCJ144" s="52"/>
      <c r="QCK144" s="52"/>
      <c r="QCL144" s="52"/>
      <c r="QCM144" s="52"/>
      <c r="QCN144" s="52"/>
      <c r="QCO144" s="52"/>
      <c r="QCP144" s="52"/>
      <c r="QCQ144" s="52"/>
      <c r="QCR144" s="52"/>
      <c r="QCS144" s="52"/>
      <c r="QCT144" s="52"/>
      <c r="QCU144" s="52"/>
      <c r="QCV144" s="52"/>
      <c r="QCW144" s="52"/>
      <c r="QCX144" s="52"/>
      <c r="QCY144" s="52"/>
      <c r="QCZ144" s="52"/>
      <c r="QDA144" s="52"/>
      <c r="QDB144" s="52"/>
      <c r="QDC144" s="52"/>
      <c r="QDD144" s="52"/>
      <c r="QDE144" s="52"/>
      <c r="QDF144" s="52"/>
      <c r="QDG144" s="52"/>
      <c r="QDH144" s="52"/>
      <c r="QDI144" s="52"/>
      <c r="QDJ144" s="52"/>
      <c r="QDK144" s="52"/>
      <c r="QDL144" s="52"/>
      <c r="QDM144" s="52"/>
      <c r="QDN144" s="52"/>
      <c r="QDO144" s="52"/>
      <c r="QDP144" s="52"/>
      <c r="QDQ144" s="52"/>
      <c r="QDR144" s="52"/>
      <c r="QDS144" s="52"/>
      <c r="QDT144" s="52"/>
      <c r="QDU144" s="52"/>
      <c r="QDV144" s="52"/>
      <c r="QDW144" s="52"/>
      <c r="QDX144" s="52"/>
      <c r="QDY144" s="52"/>
      <c r="QDZ144" s="52"/>
      <c r="QEA144" s="52"/>
      <c r="QEB144" s="52"/>
      <c r="QEC144" s="52"/>
      <c r="QED144" s="52"/>
      <c r="QEE144" s="52"/>
      <c r="QEF144" s="52"/>
      <c r="QEG144" s="52"/>
      <c r="QEH144" s="52"/>
      <c r="QEI144" s="52"/>
      <c r="QEJ144" s="52"/>
      <c r="QEK144" s="52"/>
      <c r="QEL144" s="52"/>
      <c r="QEM144" s="52"/>
      <c r="QEN144" s="52"/>
      <c r="QEO144" s="52"/>
      <c r="QEP144" s="52"/>
      <c r="QEQ144" s="52"/>
      <c r="QER144" s="52"/>
      <c r="QES144" s="52"/>
      <c r="QET144" s="52"/>
      <c r="QEU144" s="52"/>
      <c r="QEV144" s="52"/>
      <c r="QEW144" s="52"/>
      <c r="QEX144" s="52"/>
      <c r="QEY144" s="52"/>
      <c r="QEZ144" s="52"/>
      <c r="QFA144" s="52"/>
      <c r="QFB144" s="52"/>
      <c r="QFC144" s="52"/>
      <c r="QFD144" s="52"/>
      <c r="QFE144" s="52"/>
      <c r="QFF144" s="52"/>
      <c r="QFG144" s="52"/>
      <c r="QFH144" s="52"/>
      <c r="QFI144" s="52"/>
      <c r="QFJ144" s="52"/>
      <c r="QFK144" s="52"/>
      <c r="QFL144" s="52"/>
      <c r="QFM144" s="52"/>
      <c r="QFN144" s="52"/>
      <c r="QFO144" s="52"/>
      <c r="QFP144" s="52"/>
      <c r="QFQ144" s="52"/>
      <c r="QFR144" s="52"/>
      <c r="QFS144" s="52"/>
      <c r="QFT144" s="52"/>
      <c r="QFU144" s="52"/>
      <c r="QFV144" s="52"/>
      <c r="QFW144" s="52"/>
      <c r="QFX144" s="52"/>
      <c r="QFY144" s="52"/>
      <c r="QFZ144" s="52"/>
      <c r="QGA144" s="52"/>
      <c r="QGB144" s="52"/>
      <c r="QGC144" s="52"/>
      <c r="QGD144" s="52"/>
      <c r="QGE144" s="52"/>
      <c r="QGF144" s="52"/>
      <c r="QGG144" s="52"/>
      <c r="QGH144" s="52"/>
      <c r="QGI144" s="52"/>
      <c r="QGJ144" s="52"/>
      <c r="QGK144" s="52"/>
      <c r="QGL144" s="52"/>
      <c r="QGM144" s="52"/>
      <c r="QGN144" s="52"/>
      <c r="QGO144" s="52"/>
      <c r="QGP144" s="52"/>
      <c r="QGQ144" s="52"/>
      <c r="QGR144" s="52"/>
      <c r="QGS144" s="52"/>
      <c r="QGT144" s="52"/>
      <c r="QGU144" s="52"/>
      <c r="QGV144" s="52"/>
      <c r="QGW144" s="52"/>
      <c r="QGX144" s="52"/>
      <c r="QGY144" s="52"/>
      <c r="QGZ144" s="52"/>
      <c r="QHA144" s="52"/>
      <c r="QHB144" s="52"/>
      <c r="QHC144" s="52"/>
      <c r="QHD144" s="52"/>
      <c r="QHE144" s="52"/>
      <c r="QHF144" s="52"/>
      <c r="QHG144" s="52"/>
      <c r="QHH144" s="52"/>
      <c r="QHI144" s="52"/>
      <c r="QHJ144" s="52"/>
      <c r="QHK144" s="52"/>
      <c r="QHL144" s="52"/>
      <c r="QHM144" s="52"/>
      <c r="QHN144" s="52"/>
      <c r="QHO144" s="52"/>
      <c r="QHP144" s="52"/>
      <c r="QHQ144" s="52"/>
      <c r="QHR144" s="52"/>
      <c r="QHS144" s="52"/>
      <c r="QHT144" s="52"/>
      <c r="QHU144" s="52"/>
      <c r="QHV144" s="52"/>
      <c r="QHW144" s="52"/>
      <c r="QHX144" s="52"/>
      <c r="QHY144" s="52"/>
      <c r="QHZ144" s="52"/>
      <c r="QIA144" s="52"/>
      <c r="QIB144" s="52"/>
      <c r="QIC144" s="52"/>
      <c r="QID144" s="52"/>
      <c r="QIE144" s="52"/>
      <c r="QIF144" s="52"/>
      <c r="QIG144" s="52"/>
      <c r="QIH144" s="52"/>
      <c r="QII144" s="52"/>
      <c r="QIJ144" s="52"/>
      <c r="QIK144" s="52"/>
      <c r="QIL144" s="52"/>
      <c r="QIM144" s="52"/>
      <c r="QIN144" s="52"/>
      <c r="QIO144" s="52"/>
      <c r="QIP144" s="52"/>
      <c r="QIQ144" s="52"/>
      <c r="QIR144" s="52"/>
      <c r="QIS144" s="52"/>
      <c r="QIT144" s="52"/>
      <c r="QIU144" s="52"/>
      <c r="QIV144" s="52"/>
      <c r="QIW144" s="52"/>
      <c r="QIX144" s="52"/>
      <c r="QIY144" s="52"/>
      <c r="QIZ144" s="52"/>
      <c r="QJA144" s="52"/>
      <c r="QJB144" s="52"/>
      <c r="QJC144" s="52"/>
      <c r="QJD144" s="52"/>
      <c r="QJE144" s="52"/>
      <c r="QJF144" s="52"/>
      <c r="QJG144" s="52"/>
      <c r="QJH144" s="52"/>
      <c r="QJI144" s="52"/>
      <c r="QJJ144" s="52"/>
      <c r="QJK144" s="52"/>
      <c r="QJL144" s="52"/>
      <c r="QJM144" s="52"/>
      <c r="QJN144" s="52"/>
      <c r="QJO144" s="52"/>
      <c r="QJP144" s="52"/>
      <c r="QJQ144" s="52"/>
      <c r="QJR144" s="52"/>
      <c r="QJS144" s="52"/>
      <c r="QJT144" s="52"/>
      <c r="QJU144" s="52"/>
      <c r="QJV144" s="52"/>
      <c r="QJW144" s="52"/>
      <c r="QJX144" s="52"/>
      <c r="QJY144" s="52"/>
      <c r="QJZ144" s="52"/>
      <c r="QKA144" s="52"/>
      <c r="QKB144" s="52"/>
      <c r="QKC144" s="52"/>
      <c r="QKD144" s="52"/>
      <c r="QKE144" s="52"/>
      <c r="QKF144" s="52"/>
      <c r="QKG144" s="52"/>
      <c r="QKH144" s="52"/>
      <c r="QKI144" s="52"/>
      <c r="QKJ144" s="52"/>
      <c r="QKK144" s="52"/>
      <c r="QKL144" s="52"/>
      <c r="QKM144" s="52"/>
      <c r="QKN144" s="52"/>
      <c r="QKO144" s="52"/>
      <c r="QKP144" s="52"/>
      <c r="QKQ144" s="52"/>
      <c r="QKR144" s="52"/>
      <c r="QKS144" s="52"/>
      <c r="QKT144" s="52"/>
      <c r="QKU144" s="52"/>
      <c r="QKV144" s="52"/>
      <c r="QKW144" s="52"/>
      <c r="QKX144" s="52"/>
      <c r="QKY144" s="52"/>
      <c r="QKZ144" s="52"/>
      <c r="QLA144" s="52"/>
      <c r="QLB144" s="52"/>
      <c r="QLC144" s="52"/>
      <c r="QLD144" s="52"/>
      <c r="QLE144" s="52"/>
      <c r="QLF144" s="52"/>
      <c r="QLG144" s="52"/>
      <c r="QLH144" s="52"/>
      <c r="QLI144" s="52"/>
      <c r="QLJ144" s="52"/>
      <c r="QLK144" s="52"/>
      <c r="QLL144" s="52"/>
      <c r="QLM144" s="52"/>
      <c r="QLN144" s="52"/>
      <c r="QLO144" s="52"/>
      <c r="QLP144" s="52"/>
      <c r="QLQ144" s="52"/>
      <c r="QLR144" s="52"/>
      <c r="QLS144" s="52"/>
      <c r="QLT144" s="52"/>
      <c r="QLU144" s="52"/>
      <c r="QLV144" s="52"/>
      <c r="QLW144" s="52"/>
      <c r="QLX144" s="52"/>
      <c r="QLY144" s="52"/>
      <c r="QLZ144" s="52"/>
      <c r="QMA144" s="52"/>
      <c r="QMB144" s="52"/>
      <c r="QMC144" s="52"/>
      <c r="QMD144" s="52"/>
      <c r="QME144" s="52"/>
      <c r="QMF144" s="52"/>
      <c r="QMG144" s="52"/>
      <c r="QMH144" s="52"/>
      <c r="QMI144" s="52"/>
      <c r="QMJ144" s="52"/>
      <c r="QMK144" s="52"/>
      <c r="QML144" s="52"/>
      <c r="QMM144" s="52"/>
      <c r="QMN144" s="52"/>
      <c r="QMO144" s="52"/>
      <c r="QMP144" s="52"/>
      <c r="QMQ144" s="52"/>
      <c r="QMR144" s="52"/>
      <c r="QMS144" s="52"/>
      <c r="QMT144" s="52"/>
      <c r="QMU144" s="52"/>
      <c r="QMV144" s="52"/>
      <c r="QMW144" s="52"/>
      <c r="QMX144" s="52"/>
      <c r="QMY144" s="52"/>
      <c r="QMZ144" s="52"/>
      <c r="QNA144" s="52"/>
      <c r="QNB144" s="52"/>
      <c r="QNC144" s="52"/>
      <c r="QND144" s="52"/>
      <c r="QNE144" s="52"/>
      <c r="QNF144" s="52"/>
      <c r="QNG144" s="52"/>
      <c r="QNH144" s="52"/>
      <c r="QNI144" s="52"/>
      <c r="QNJ144" s="52"/>
      <c r="QNK144" s="52"/>
      <c r="QNL144" s="52"/>
      <c r="QNM144" s="52"/>
      <c r="QNN144" s="52"/>
      <c r="QNO144" s="52"/>
      <c r="QNP144" s="52"/>
      <c r="QNQ144" s="52"/>
      <c r="QNR144" s="52"/>
      <c r="QNS144" s="52"/>
      <c r="QNT144" s="52"/>
      <c r="QNU144" s="52"/>
      <c r="QNV144" s="52"/>
      <c r="QNW144" s="52"/>
      <c r="QNX144" s="52"/>
      <c r="QNY144" s="52"/>
      <c r="QNZ144" s="52"/>
      <c r="QOA144" s="52"/>
      <c r="QOB144" s="52"/>
      <c r="QOC144" s="52"/>
      <c r="QOD144" s="52"/>
      <c r="QOE144" s="52"/>
      <c r="QOF144" s="52"/>
      <c r="QOG144" s="52"/>
      <c r="QOH144" s="52"/>
      <c r="QOI144" s="52"/>
      <c r="QOJ144" s="52"/>
      <c r="QOK144" s="52"/>
      <c r="QOL144" s="52"/>
      <c r="QOM144" s="52"/>
      <c r="QON144" s="52"/>
      <c r="QOO144" s="52"/>
      <c r="QOP144" s="52"/>
      <c r="QOQ144" s="52"/>
      <c r="QOR144" s="52"/>
      <c r="QOS144" s="52"/>
      <c r="QOT144" s="52"/>
      <c r="QOU144" s="52"/>
      <c r="QOV144" s="52"/>
      <c r="QOW144" s="52"/>
      <c r="QOX144" s="52"/>
      <c r="QOY144" s="52"/>
      <c r="QOZ144" s="52"/>
      <c r="QPA144" s="52"/>
      <c r="QPB144" s="52"/>
      <c r="QPC144" s="52"/>
      <c r="QPD144" s="52"/>
      <c r="QPE144" s="52"/>
      <c r="QPF144" s="52"/>
      <c r="QPG144" s="52"/>
      <c r="QPH144" s="52"/>
      <c r="QPI144" s="52"/>
      <c r="QPJ144" s="52"/>
      <c r="QPK144" s="52"/>
      <c r="QPL144" s="52"/>
      <c r="QPM144" s="52"/>
      <c r="QPN144" s="52"/>
      <c r="QPO144" s="52"/>
      <c r="QPP144" s="52"/>
      <c r="QPQ144" s="52"/>
      <c r="QPR144" s="52"/>
      <c r="QPS144" s="52"/>
      <c r="QPT144" s="52"/>
      <c r="QPU144" s="52"/>
      <c r="QPV144" s="52"/>
      <c r="QPW144" s="52"/>
      <c r="QPX144" s="52"/>
      <c r="QPY144" s="52"/>
      <c r="QPZ144" s="52"/>
      <c r="QQA144" s="52"/>
      <c r="QQB144" s="52"/>
      <c r="QQC144" s="52"/>
      <c r="QQD144" s="52"/>
      <c r="QQE144" s="52"/>
      <c r="QQF144" s="52"/>
      <c r="QQG144" s="52"/>
      <c r="QQH144" s="52"/>
      <c r="QQI144" s="52"/>
      <c r="QQJ144" s="52"/>
      <c r="QQK144" s="52"/>
      <c r="QQL144" s="52"/>
      <c r="QQM144" s="52"/>
      <c r="QQN144" s="52"/>
      <c r="QQO144" s="52"/>
      <c r="QQP144" s="52"/>
      <c r="QQQ144" s="52"/>
      <c r="QQR144" s="52"/>
      <c r="QQS144" s="52"/>
      <c r="QQT144" s="52"/>
      <c r="QQU144" s="52"/>
      <c r="QQV144" s="52"/>
      <c r="QQW144" s="52"/>
      <c r="QQX144" s="52"/>
      <c r="QQY144" s="52"/>
      <c r="QQZ144" s="52"/>
      <c r="QRA144" s="52"/>
      <c r="QRB144" s="52"/>
      <c r="QRC144" s="52"/>
      <c r="QRD144" s="52"/>
      <c r="QRE144" s="52"/>
      <c r="QRF144" s="52"/>
      <c r="QRG144" s="52"/>
      <c r="QRH144" s="52"/>
      <c r="QRI144" s="52"/>
      <c r="QRJ144" s="52"/>
      <c r="QRK144" s="52"/>
      <c r="QRL144" s="52"/>
      <c r="QRM144" s="52"/>
      <c r="QRN144" s="52"/>
      <c r="QRO144" s="52"/>
      <c r="QRP144" s="52"/>
      <c r="QRQ144" s="52"/>
      <c r="QRR144" s="52"/>
      <c r="QRS144" s="52"/>
      <c r="QRT144" s="52"/>
      <c r="QRU144" s="52"/>
      <c r="QRV144" s="52"/>
      <c r="QRW144" s="52"/>
      <c r="QRX144" s="52"/>
      <c r="QRY144" s="52"/>
      <c r="QRZ144" s="52"/>
      <c r="QSA144" s="52"/>
      <c r="QSB144" s="52"/>
      <c r="QSC144" s="52"/>
      <c r="QSD144" s="52"/>
      <c r="QSE144" s="52"/>
      <c r="QSF144" s="52"/>
      <c r="QSG144" s="52"/>
      <c r="QSH144" s="52"/>
      <c r="QSI144" s="52"/>
      <c r="QSJ144" s="52"/>
      <c r="QSK144" s="52"/>
      <c r="QSL144" s="52"/>
      <c r="QSM144" s="52"/>
      <c r="QSN144" s="52"/>
      <c r="QSO144" s="52"/>
      <c r="QSP144" s="52"/>
      <c r="QSQ144" s="52"/>
      <c r="QSR144" s="52"/>
      <c r="QSS144" s="52"/>
      <c r="QST144" s="52"/>
      <c r="QSU144" s="52"/>
      <c r="QSV144" s="52"/>
      <c r="QSW144" s="52"/>
      <c r="QSX144" s="52"/>
      <c r="QSY144" s="52"/>
      <c r="QSZ144" s="52"/>
      <c r="QTA144" s="52"/>
      <c r="QTB144" s="52"/>
      <c r="QTC144" s="52"/>
      <c r="QTD144" s="52"/>
      <c r="QTE144" s="52"/>
      <c r="QTF144" s="52"/>
      <c r="QTG144" s="52"/>
      <c r="QTH144" s="52"/>
      <c r="QTI144" s="52"/>
      <c r="QTJ144" s="52"/>
      <c r="QTK144" s="52"/>
      <c r="QTL144" s="52"/>
      <c r="QTM144" s="52"/>
      <c r="QTN144" s="52"/>
      <c r="QTO144" s="52"/>
      <c r="QTP144" s="52"/>
      <c r="QTQ144" s="52"/>
      <c r="QTR144" s="52"/>
      <c r="QTS144" s="52"/>
      <c r="QTT144" s="52"/>
      <c r="QTU144" s="52"/>
      <c r="QTV144" s="52"/>
      <c r="QTW144" s="52"/>
      <c r="QTX144" s="52"/>
      <c r="QTY144" s="52"/>
      <c r="QTZ144" s="52"/>
      <c r="QUA144" s="52"/>
      <c r="QUB144" s="52"/>
      <c r="QUC144" s="52"/>
      <c r="QUD144" s="52"/>
      <c r="QUE144" s="52"/>
      <c r="QUF144" s="52"/>
      <c r="QUG144" s="52"/>
      <c r="QUH144" s="52"/>
      <c r="QUI144" s="52"/>
      <c r="QUJ144" s="52"/>
      <c r="QUK144" s="52"/>
      <c r="QUL144" s="52"/>
      <c r="QUM144" s="52"/>
      <c r="QUN144" s="52"/>
      <c r="QUO144" s="52"/>
      <c r="QUP144" s="52"/>
      <c r="QUQ144" s="52"/>
      <c r="QUR144" s="52"/>
      <c r="QUS144" s="52"/>
      <c r="QUT144" s="52"/>
      <c r="QUU144" s="52"/>
      <c r="QUV144" s="52"/>
      <c r="QUW144" s="52"/>
      <c r="QUX144" s="52"/>
      <c r="QUY144" s="52"/>
      <c r="QUZ144" s="52"/>
      <c r="QVA144" s="52"/>
      <c r="QVB144" s="52"/>
      <c r="QVC144" s="52"/>
      <c r="QVD144" s="52"/>
      <c r="QVE144" s="52"/>
      <c r="QVF144" s="52"/>
      <c r="QVG144" s="52"/>
      <c r="QVH144" s="52"/>
      <c r="QVI144" s="52"/>
      <c r="QVJ144" s="52"/>
      <c r="QVK144" s="52"/>
      <c r="QVL144" s="52"/>
      <c r="QVM144" s="52"/>
      <c r="QVN144" s="52"/>
      <c r="QVO144" s="52"/>
      <c r="QVP144" s="52"/>
      <c r="QVQ144" s="52"/>
      <c r="QVR144" s="52"/>
      <c r="QVS144" s="52"/>
      <c r="QVT144" s="52"/>
      <c r="QVU144" s="52"/>
      <c r="QVV144" s="52"/>
      <c r="QVW144" s="52"/>
      <c r="QVX144" s="52"/>
      <c r="QVY144" s="52"/>
      <c r="QVZ144" s="52"/>
      <c r="QWA144" s="52"/>
      <c r="QWB144" s="52"/>
      <c r="QWC144" s="52"/>
      <c r="QWD144" s="52"/>
      <c r="QWE144" s="52"/>
      <c r="QWF144" s="52"/>
      <c r="QWG144" s="52"/>
      <c r="QWH144" s="52"/>
      <c r="QWI144" s="52"/>
      <c r="QWJ144" s="52"/>
      <c r="QWK144" s="52"/>
      <c r="QWL144" s="52"/>
      <c r="QWM144" s="52"/>
      <c r="QWN144" s="52"/>
      <c r="QWO144" s="52"/>
      <c r="QWP144" s="52"/>
      <c r="QWQ144" s="52"/>
      <c r="QWR144" s="52"/>
      <c r="QWS144" s="52"/>
      <c r="QWT144" s="52"/>
      <c r="QWU144" s="52"/>
      <c r="QWV144" s="52"/>
      <c r="QWW144" s="52"/>
      <c r="QWX144" s="52"/>
      <c r="QWY144" s="52"/>
      <c r="QWZ144" s="52"/>
      <c r="QXA144" s="52"/>
      <c r="QXB144" s="52"/>
      <c r="QXC144" s="52"/>
      <c r="QXD144" s="52"/>
      <c r="QXE144" s="52"/>
      <c r="QXF144" s="52"/>
      <c r="QXG144" s="52"/>
      <c r="QXH144" s="52"/>
      <c r="QXI144" s="52"/>
      <c r="QXJ144" s="52"/>
      <c r="QXK144" s="52"/>
      <c r="QXL144" s="52"/>
      <c r="QXM144" s="52"/>
      <c r="QXN144" s="52"/>
      <c r="QXO144" s="52"/>
      <c r="QXP144" s="52"/>
      <c r="QXQ144" s="52"/>
      <c r="QXR144" s="52"/>
      <c r="QXS144" s="52"/>
      <c r="QXT144" s="52"/>
      <c r="QXU144" s="52"/>
      <c r="QXV144" s="52"/>
      <c r="QXW144" s="52"/>
      <c r="QXX144" s="52"/>
      <c r="QXY144" s="52"/>
      <c r="QXZ144" s="52"/>
      <c r="QYA144" s="52"/>
      <c r="QYB144" s="52"/>
      <c r="QYC144" s="52"/>
      <c r="QYD144" s="52"/>
      <c r="QYE144" s="52"/>
      <c r="QYF144" s="52"/>
      <c r="QYG144" s="52"/>
      <c r="QYH144" s="52"/>
      <c r="QYI144" s="52"/>
      <c r="QYJ144" s="52"/>
      <c r="QYK144" s="52"/>
      <c r="QYL144" s="52"/>
      <c r="QYM144" s="52"/>
      <c r="QYN144" s="52"/>
      <c r="QYO144" s="52"/>
      <c r="QYP144" s="52"/>
      <c r="QYQ144" s="52"/>
      <c r="QYR144" s="52"/>
      <c r="QYS144" s="52"/>
      <c r="QYT144" s="52"/>
      <c r="QYU144" s="52"/>
      <c r="QYV144" s="52"/>
      <c r="QYW144" s="52"/>
      <c r="QYX144" s="52"/>
      <c r="QYY144" s="52"/>
      <c r="QYZ144" s="52"/>
      <c r="QZA144" s="52"/>
      <c r="QZB144" s="52"/>
      <c r="QZC144" s="52"/>
      <c r="QZD144" s="52"/>
      <c r="QZE144" s="52"/>
      <c r="QZF144" s="52"/>
      <c r="QZG144" s="52"/>
      <c r="QZH144" s="52"/>
      <c r="QZI144" s="52"/>
      <c r="QZJ144" s="52"/>
      <c r="QZK144" s="52"/>
      <c r="QZL144" s="52"/>
      <c r="QZM144" s="52"/>
      <c r="QZN144" s="52"/>
      <c r="QZO144" s="52"/>
      <c r="QZP144" s="52"/>
      <c r="QZQ144" s="52"/>
      <c r="QZR144" s="52"/>
      <c r="QZS144" s="52"/>
      <c r="QZT144" s="52"/>
      <c r="QZU144" s="52"/>
      <c r="QZV144" s="52"/>
      <c r="QZW144" s="52"/>
      <c r="QZX144" s="52"/>
      <c r="QZY144" s="52"/>
      <c r="QZZ144" s="52"/>
      <c r="RAA144" s="52"/>
      <c r="RAB144" s="52"/>
      <c r="RAC144" s="52"/>
      <c r="RAD144" s="52"/>
      <c r="RAE144" s="52"/>
      <c r="RAF144" s="52"/>
      <c r="RAG144" s="52"/>
      <c r="RAH144" s="52"/>
      <c r="RAI144" s="52"/>
      <c r="RAJ144" s="52"/>
      <c r="RAK144" s="52"/>
      <c r="RAL144" s="52"/>
      <c r="RAM144" s="52"/>
      <c r="RAN144" s="52"/>
      <c r="RAO144" s="52"/>
      <c r="RAP144" s="52"/>
      <c r="RAQ144" s="52"/>
      <c r="RAR144" s="52"/>
      <c r="RAS144" s="52"/>
      <c r="RAT144" s="52"/>
      <c r="RAU144" s="52"/>
      <c r="RAV144" s="52"/>
      <c r="RAW144" s="52"/>
      <c r="RAX144" s="52"/>
      <c r="RAY144" s="52"/>
      <c r="RAZ144" s="52"/>
      <c r="RBA144" s="52"/>
      <c r="RBB144" s="52"/>
      <c r="RBC144" s="52"/>
      <c r="RBD144" s="52"/>
      <c r="RBE144" s="52"/>
      <c r="RBF144" s="52"/>
      <c r="RBG144" s="52"/>
      <c r="RBH144" s="52"/>
      <c r="RBI144" s="52"/>
      <c r="RBJ144" s="52"/>
      <c r="RBK144" s="52"/>
      <c r="RBL144" s="52"/>
      <c r="RBM144" s="52"/>
      <c r="RBN144" s="52"/>
      <c r="RBO144" s="52"/>
      <c r="RBP144" s="52"/>
      <c r="RBQ144" s="52"/>
      <c r="RBR144" s="52"/>
      <c r="RBS144" s="52"/>
      <c r="RBT144" s="52"/>
      <c r="RBU144" s="52"/>
      <c r="RBV144" s="52"/>
      <c r="RBW144" s="52"/>
      <c r="RBX144" s="52"/>
      <c r="RBY144" s="52"/>
      <c r="RBZ144" s="52"/>
      <c r="RCA144" s="52"/>
      <c r="RCB144" s="52"/>
      <c r="RCC144" s="52"/>
      <c r="RCD144" s="52"/>
      <c r="RCE144" s="52"/>
      <c r="RCF144" s="52"/>
      <c r="RCG144" s="52"/>
      <c r="RCH144" s="52"/>
      <c r="RCI144" s="52"/>
      <c r="RCJ144" s="52"/>
      <c r="RCK144" s="52"/>
      <c r="RCL144" s="52"/>
      <c r="RCM144" s="52"/>
      <c r="RCN144" s="52"/>
      <c r="RCO144" s="52"/>
      <c r="RCP144" s="52"/>
      <c r="RCQ144" s="52"/>
      <c r="RCR144" s="52"/>
      <c r="RCS144" s="52"/>
      <c r="RCT144" s="52"/>
      <c r="RCU144" s="52"/>
      <c r="RCV144" s="52"/>
      <c r="RCW144" s="52"/>
      <c r="RCX144" s="52"/>
      <c r="RCY144" s="52"/>
      <c r="RCZ144" s="52"/>
      <c r="RDA144" s="52"/>
      <c r="RDB144" s="52"/>
      <c r="RDC144" s="52"/>
      <c r="RDD144" s="52"/>
      <c r="RDE144" s="52"/>
      <c r="RDF144" s="52"/>
      <c r="RDG144" s="52"/>
      <c r="RDH144" s="52"/>
      <c r="RDI144" s="52"/>
      <c r="RDJ144" s="52"/>
      <c r="RDK144" s="52"/>
      <c r="RDL144" s="52"/>
      <c r="RDM144" s="52"/>
      <c r="RDN144" s="52"/>
      <c r="RDO144" s="52"/>
      <c r="RDP144" s="52"/>
      <c r="RDQ144" s="52"/>
      <c r="RDR144" s="52"/>
      <c r="RDS144" s="52"/>
      <c r="RDT144" s="52"/>
      <c r="RDU144" s="52"/>
      <c r="RDV144" s="52"/>
      <c r="RDW144" s="52"/>
      <c r="RDX144" s="52"/>
      <c r="RDY144" s="52"/>
      <c r="RDZ144" s="52"/>
      <c r="REA144" s="52"/>
      <c r="REB144" s="52"/>
      <c r="REC144" s="52"/>
      <c r="RED144" s="52"/>
      <c r="REE144" s="52"/>
      <c r="REF144" s="52"/>
      <c r="REG144" s="52"/>
      <c r="REH144" s="52"/>
      <c r="REI144" s="52"/>
      <c r="REJ144" s="52"/>
      <c r="REK144" s="52"/>
      <c r="REL144" s="52"/>
      <c r="REM144" s="52"/>
      <c r="REN144" s="52"/>
      <c r="REO144" s="52"/>
      <c r="REP144" s="52"/>
      <c r="REQ144" s="52"/>
      <c r="RER144" s="52"/>
      <c r="RES144" s="52"/>
      <c r="RET144" s="52"/>
      <c r="REU144" s="52"/>
      <c r="REV144" s="52"/>
      <c r="REW144" s="52"/>
      <c r="REX144" s="52"/>
      <c r="REY144" s="52"/>
      <c r="REZ144" s="52"/>
      <c r="RFA144" s="52"/>
      <c r="RFB144" s="52"/>
      <c r="RFC144" s="52"/>
      <c r="RFD144" s="52"/>
      <c r="RFE144" s="52"/>
      <c r="RFF144" s="52"/>
      <c r="RFG144" s="52"/>
      <c r="RFH144" s="52"/>
      <c r="RFI144" s="52"/>
      <c r="RFJ144" s="52"/>
      <c r="RFK144" s="52"/>
      <c r="RFL144" s="52"/>
      <c r="RFM144" s="52"/>
      <c r="RFN144" s="52"/>
      <c r="RFO144" s="52"/>
      <c r="RFP144" s="52"/>
      <c r="RFQ144" s="52"/>
      <c r="RFR144" s="52"/>
      <c r="RFS144" s="52"/>
      <c r="RFT144" s="52"/>
      <c r="RFU144" s="52"/>
      <c r="RFV144" s="52"/>
      <c r="RFW144" s="52"/>
      <c r="RFX144" s="52"/>
      <c r="RFY144" s="52"/>
      <c r="RFZ144" s="52"/>
      <c r="RGA144" s="52"/>
      <c r="RGB144" s="52"/>
      <c r="RGC144" s="52"/>
      <c r="RGD144" s="52"/>
      <c r="RGE144" s="52"/>
      <c r="RGF144" s="52"/>
      <c r="RGG144" s="52"/>
      <c r="RGH144" s="52"/>
      <c r="RGI144" s="52"/>
      <c r="RGJ144" s="52"/>
      <c r="RGK144" s="52"/>
      <c r="RGL144" s="52"/>
      <c r="RGM144" s="52"/>
      <c r="RGN144" s="52"/>
      <c r="RGO144" s="52"/>
      <c r="RGP144" s="52"/>
      <c r="RGQ144" s="52"/>
      <c r="RGR144" s="52"/>
      <c r="RGS144" s="52"/>
      <c r="RGT144" s="52"/>
      <c r="RGU144" s="52"/>
      <c r="RGV144" s="52"/>
      <c r="RGW144" s="52"/>
      <c r="RGX144" s="52"/>
      <c r="RGY144" s="52"/>
      <c r="RGZ144" s="52"/>
      <c r="RHA144" s="52"/>
      <c r="RHB144" s="52"/>
      <c r="RHC144" s="52"/>
      <c r="RHD144" s="52"/>
      <c r="RHE144" s="52"/>
      <c r="RHF144" s="52"/>
      <c r="RHG144" s="52"/>
      <c r="RHH144" s="52"/>
      <c r="RHI144" s="52"/>
      <c r="RHJ144" s="52"/>
      <c r="RHK144" s="52"/>
      <c r="RHL144" s="52"/>
      <c r="RHM144" s="52"/>
      <c r="RHN144" s="52"/>
      <c r="RHO144" s="52"/>
      <c r="RHP144" s="52"/>
      <c r="RHQ144" s="52"/>
      <c r="RHR144" s="52"/>
      <c r="RHS144" s="52"/>
      <c r="RHT144" s="52"/>
      <c r="RHU144" s="52"/>
      <c r="RHV144" s="52"/>
      <c r="RHW144" s="52"/>
      <c r="RHX144" s="52"/>
      <c r="RHY144" s="52"/>
      <c r="RHZ144" s="52"/>
      <c r="RIA144" s="52"/>
      <c r="RIB144" s="52"/>
      <c r="RIC144" s="52"/>
      <c r="RID144" s="52"/>
      <c r="RIE144" s="52"/>
      <c r="RIF144" s="52"/>
      <c r="RIG144" s="52"/>
      <c r="RIH144" s="52"/>
      <c r="RII144" s="52"/>
      <c r="RIJ144" s="52"/>
      <c r="RIK144" s="52"/>
      <c r="RIL144" s="52"/>
      <c r="RIM144" s="52"/>
      <c r="RIN144" s="52"/>
      <c r="RIO144" s="52"/>
      <c r="RIP144" s="52"/>
      <c r="RIQ144" s="52"/>
      <c r="RIR144" s="52"/>
      <c r="RIS144" s="52"/>
      <c r="RIT144" s="52"/>
      <c r="RIU144" s="52"/>
      <c r="RIV144" s="52"/>
      <c r="RIW144" s="52"/>
      <c r="RIX144" s="52"/>
      <c r="RIY144" s="52"/>
      <c r="RIZ144" s="52"/>
      <c r="RJA144" s="52"/>
      <c r="RJB144" s="52"/>
      <c r="RJC144" s="52"/>
      <c r="RJD144" s="52"/>
      <c r="RJE144" s="52"/>
      <c r="RJF144" s="52"/>
      <c r="RJG144" s="52"/>
      <c r="RJH144" s="52"/>
      <c r="RJI144" s="52"/>
      <c r="RJJ144" s="52"/>
      <c r="RJK144" s="52"/>
      <c r="RJL144" s="52"/>
      <c r="RJM144" s="52"/>
      <c r="RJN144" s="52"/>
      <c r="RJO144" s="52"/>
      <c r="RJP144" s="52"/>
      <c r="RJQ144" s="52"/>
      <c r="RJR144" s="52"/>
      <c r="RJS144" s="52"/>
      <c r="RJT144" s="52"/>
      <c r="RJU144" s="52"/>
      <c r="RJV144" s="52"/>
      <c r="RJW144" s="52"/>
      <c r="RJX144" s="52"/>
      <c r="RJY144" s="52"/>
      <c r="RJZ144" s="52"/>
      <c r="RKA144" s="52"/>
      <c r="RKB144" s="52"/>
      <c r="RKC144" s="52"/>
      <c r="RKD144" s="52"/>
      <c r="RKE144" s="52"/>
      <c r="RKF144" s="52"/>
      <c r="RKG144" s="52"/>
      <c r="RKH144" s="52"/>
      <c r="RKI144" s="52"/>
      <c r="RKJ144" s="52"/>
      <c r="RKK144" s="52"/>
      <c r="RKL144" s="52"/>
      <c r="RKM144" s="52"/>
      <c r="RKN144" s="52"/>
      <c r="RKO144" s="52"/>
      <c r="RKP144" s="52"/>
      <c r="RKQ144" s="52"/>
      <c r="RKR144" s="52"/>
      <c r="RKS144" s="52"/>
      <c r="RKT144" s="52"/>
      <c r="RKU144" s="52"/>
      <c r="RKV144" s="52"/>
      <c r="RKW144" s="52"/>
      <c r="RKX144" s="52"/>
      <c r="RKY144" s="52"/>
      <c r="RKZ144" s="52"/>
      <c r="RLA144" s="52"/>
      <c r="RLB144" s="52"/>
      <c r="RLC144" s="52"/>
      <c r="RLD144" s="52"/>
      <c r="RLE144" s="52"/>
      <c r="RLF144" s="52"/>
      <c r="RLG144" s="52"/>
      <c r="RLH144" s="52"/>
      <c r="RLI144" s="52"/>
      <c r="RLJ144" s="52"/>
      <c r="RLK144" s="52"/>
      <c r="RLL144" s="52"/>
      <c r="RLM144" s="52"/>
      <c r="RLN144" s="52"/>
      <c r="RLO144" s="52"/>
      <c r="RLP144" s="52"/>
      <c r="RLQ144" s="52"/>
      <c r="RLR144" s="52"/>
      <c r="RLS144" s="52"/>
      <c r="RLT144" s="52"/>
      <c r="RLU144" s="52"/>
      <c r="RLV144" s="52"/>
      <c r="RLW144" s="52"/>
      <c r="RLX144" s="52"/>
      <c r="RLY144" s="52"/>
      <c r="RLZ144" s="52"/>
      <c r="RMA144" s="52"/>
      <c r="RMB144" s="52"/>
      <c r="RMC144" s="52"/>
      <c r="RMD144" s="52"/>
      <c r="RME144" s="52"/>
      <c r="RMF144" s="52"/>
      <c r="RMG144" s="52"/>
      <c r="RMH144" s="52"/>
      <c r="RMI144" s="52"/>
      <c r="RMJ144" s="52"/>
      <c r="RMK144" s="52"/>
      <c r="RML144" s="52"/>
      <c r="RMM144" s="52"/>
      <c r="RMN144" s="52"/>
      <c r="RMO144" s="52"/>
      <c r="RMP144" s="52"/>
      <c r="RMQ144" s="52"/>
      <c r="RMR144" s="52"/>
      <c r="RMS144" s="52"/>
      <c r="RMT144" s="52"/>
      <c r="RMU144" s="52"/>
      <c r="RMV144" s="52"/>
      <c r="RMW144" s="52"/>
      <c r="RMX144" s="52"/>
      <c r="RMY144" s="52"/>
      <c r="RMZ144" s="52"/>
      <c r="RNA144" s="52"/>
      <c r="RNB144" s="52"/>
      <c r="RNC144" s="52"/>
      <c r="RND144" s="52"/>
      <c r="RNE144" s="52"/>
      <c r="RNF144" s="52"/>
      <c r="RNG144" s="52"/>
      <c r="RNH144" s="52"/>
      <c r="RNI144" s="52"/>
      <c r="RNJ144" s="52"/>
      <c r="RNK144" s="52"/>
      <c r="RNL144" s="52"/>
      <c r="RNM144" s="52"/>
      <c r="RNN144" s="52"/>
      <c r="RNO144" s="52"/>
      <c r="RNP144" s="52"/>
      <c r="RNQ144" s="52"/>
      <c r="RNR144" s="52"/>
      <c r="RNS144" s="52"/>
      <c r="RNT144" s="52"/>
      <c r="RNU144" s="52"/>
      <c r="RNV144" s="52"/>
      <c r="RNW144" s="52"/>
      <c r="RNX144" s="52"/>
      <c r="RNY144" s="52"/>
      <c r="RNZ144" s="52"/>
      <c r="ROA144" s="52"/>
      <c r="ROB144" s="52"/>
      <c r="ROC144" s="52"/>
      <c r="ROD144" s="52"/>
      <c r="ROE144" s="52"/>
      <c r="ROF144" s="52"/>
      <c r="ROG144" s="52"/>
      <c r="ROH144" s="52"/>
      <c r="ROI144" s="52"/>
      <c r="ROJ144" s="52"/>
      <c r="ROK144" s="52"/>
      <c r="ROL144" s="52"/>
      <c r="ROM144" s="52"/>
      <c r="RON144" s="52"/>
      <c r="ROO144" s="52"/>
      <c r="ROP144" s="52"/>
      <c r="ROQ144" s="52"/>
      <c r="ROR144" s="52"/>
      <c r="ROS144" s="52"/>
      <c r="ROT144" s="52"/>
      <c r="ROU144" s="52"/>
      <c r="ROV144" s="52"/>
      <c r="ROW144" s="52"/>
      <c r="ROX144" s="52"/>
      <c r="ROY144" s="52"/>
      <c r="ROZ144" s="52"/>
      <c r="RPA144" s="52"/>
      <c r="RPB144" s="52"/>
      <c r="RPC144" s="52"/>
      <c r="RPD144" s="52"/>
      <c r="RPE144" s="52"/>
      <c r="RPF144" s="52"/>
      <c r="RPG144" s="52"/>
      <c r="RPH144" s="52"/>
      <c r="RPI144" s="52"/>
      <c r="RPJ144" s="52"/>
      <c r="RPK144" s="52"/>
      <c r="RPL144" s="52"/>
      <c r="RPM144" s="52"/>
      <c r="RPN144" s="52"/>
      <c r="RPO144" s="52"/>
      <c r="RPP144" s="52"/>
      <c r="RPQ144" s="52"/>
      <c r="RPR144" s="52"/>
      <c r="RPS144" s="52"/>
      <c r="RPT144" s="52"/>
      <c r="RPU144" s="52"/>
      <c r="RPV144" s="52"/>
      <c r="RPW144" s="52"/>
      <c r="RPX144" s="52"/>
      <c r="RPY144" s="52"/>
      <c r="RPZ144" s="52"/>
      <c r="RQA144" s="52"/>
      <c r="RQB144" s="52"/>
      <c r="RQC144" s="52"/>
      <c r="RQD144" s="52"/>
      <c r="RQE144" s="52"/>
      <c r="RQF144" s="52"/>
      <c r="RQG144" s="52"/>
      <c r="RQH144" s="52"/>
      <c r="RQI144" s="52"/>
      <c r="RQJ144" s="52"/>
      <c r="RQK144" s="52"/>
      <c r="RQL144" s="52"/>
      <c r="RQM144" s="52"/>
      <c r="RQN144" s="52"/>
      <c r="RQO144" s="52"/>
      <c r="RQP144" s="52"/>
      <c r="RQQ144" s="52"/>
      <c r="RQR144" s="52"/>
      <c r="RQS144" s="52"/>
      <c r="RQT144" s="52"/>
      <c r="RQU144" s="52"/>
      <c r="RQV144" s="52"/>
      <c r="RQW144" s="52"/>
      <c r="RQX144" s="52"/>
      <c r="RQY144" s="52"/>
      <c r="RQZ144" s="52"/>
      <c r="RRA144" s="52"/>
      <c r="RRB144" s="52"/>
      <c r="RRC144" s="52"/>
      <c r="RRD144" s="52"/>
      <c r="RRE144" s="52"/>
      <c r="RRF144" s="52"/>
      <c r="RRG144" s="52"/>
      <c r="RRH144" s="52"/>
      <c r="RRI144" s="52"/>
      <c r="RRJ144" s="52"/>
      <c r="RRK144" s="52"/>
      <c r="RRL144" s="52"/>
      <c r="RRM144" s="52"/>
      <c r="RRN144" s="52"/>
      <c r="RRO144" s="52"/>
      <c r="RRP144" s="52"/>
      <c r="RRQ144" s="52"/>
      <c r="RRR144" s="52"/>
      <c r="RRS144" s="52"/>
      <c r="RRT144" s="52"/>
      <c r="RRU144" s="52"/>
      <c r="RRV144" s="52"/>
      <c r="RRW144" s="52"/>
      <c r="RRX144" s="52"/>
      <c r="RRY144" s="52"/>
      <c r="RRZ144" s="52"/>
      <c r="RSA144" s="52"/>
      <c r="RSB144" s="52"/>
      <c r="RSC144" s="52"/>
      <c r="RSD144" s="52"/>
      <c r="RSE144" s="52"/>
      <c r="RSF144" s="52"/>
      <c r="RSG144" s="52"/>
      <c r="RSH144" s="52"/>
      <c r="RSI144" s="52"/>
      <c r="RSJ144" s="52"/>
      <c r="RSK144" s="52"/>
      <c r="RSL144" s="52"/>
      <c r="RSM144" s="52"/>
      <c r="RSN144" s="52"/>
      <c r="RSO144" s="52"/>
      <c r="RSP144" s="52"/>
      <c r="RSQ144" s="52"/>
      <c r="RSR144" s="52"/>
      <c r="RSS144" s="52"/>
      <c r="RST144" s="52"/>
      <c r="RSU144" s="52"/>
      <c r="RSV144" s="52"/>
      <c r="RSW144" s="52"/>
      <c r="RSX144" s="52"/>
      <c r="RSY144" s="52"/>
      <c r="RSZ144" s="52"/>
      <c r="RTA144" s="52"/>
      <c r="RTB144" s="52"/>
      <c r="RTC144" s="52"/>
      <c r="RTD144" s="52"/>
      <c r="RTE144" s="52"/>
      <c r="RTF144" s="52"/>
      <c r="RTG144" s="52"/>
      <c r="RTH144" s="52"/>
      <c r="RTI144" s="52"/>
      <c r="RTJ144" s="52"/>
      <c r="RTK144" s="52"/>
      <c r="RTL144" s="52"/>
      <c r="RTM144" s="52"/>
      <c r="RTN144" s="52"/>
      <c r="RTO144" s="52"/>
      <c r="RTP144" s="52"/>
      <c r="RTQ144" s="52"/>
      <c r="RTR144" s="52"/>
      <c r="RTS144" s="52"/>
      <c r="RTT144" s="52"/>
      <c r="RTU144" s="52"/>
      <c r="RTV144" s="52"/>
      <c r="RTW144" s="52"/>
      <c r="RTX144" s="52"/>
      <c r="RTY144" s="52"/>
      <c r="RTZ144" s="52"/>
      <c r="RUA144" s="52"/>
      <c r="RUB144" s="52"/>
      <c r="RUC144" s="52"/>
      <c r="RUD144" s="52"/>
      <c r="RUE144" s="52"/>
      <c r="RUF144" s="52"/>
      <c r="RUG144" s="52"/>
      <c r="RUH144" s="52"/>
      <c r="RUI144" s="52"/>
      <c r="RUJ144" s="52"/>
      <c r="RUK144" s="52"/>
      <c r="RUL144" s="52"/>
      <c r="RUM144" s="52"/>
      <c r="RUN144" s="52"/>
      <c r="RUO144" s="52"/>
      <c r="RUP144" s="52"/>
      <c r="RUQ144" s="52"/>
      <c r="RUR144" s="52"/>
      <c r="RUS144" s="52"/>
      <c r="RUT144" s="52"/>
      <c r="RUU144" s="52"/>
      <c r="RUV144" s="52"/>
      <c r="RUW144" s="52"/>
      <c r="RUX144" s="52"/>
      <c r="RUY144" s="52"/>
      <c r="RUZ144" s="52"/>
      <c r="RVA144" s="52"/>
      <c r="RVB144" s="52"/>
      <c r="RVC144" s="52"/>
      <c r="RVD144" s="52"/>
      <c r="RVE144" s="52"/>
      <c r="RVF144" s="52"/>
      <c r="RVG144" s="52"/>
      <c r="RVH144" s="52"/>
      <c r="RVI144" s="52"/>
      <c r="RVJ144" s="52"/>
      <c r="RVK144" s="52"/>
      <c r="RVL144" s="52"/>
      <c r="RVM144" s="52"/>
      <c r="RVN144" s="52"/>
      <c r="RVO144" s="52"/>
      <c r="RVP144" s="52"/>
      <c r="RVQ144" s="52"/>
      <c r="RVR144" s="52"/>
      <c r="RVS144" s="52"/>
      <c r="RVT144" s="52"/>
      <c r="RVU144" s="52"/>
      <c r="RVV144" s="52"/>
      <c r="RVW144" s="52"/>
      <c r="RVX144" s="52"/>
      <c r="RVY144" s="52"/>
      <c r="RVZ144" s="52"/>
      <c r="RWA144" s="52"/>
      <c r="RWB144" s="52"/>
      <c r="RWC144" s="52"/>
      <c r="RWD144" s="52"/>
      <c r="RWE144" s="52"/>
      <c r="RWF144" s="52"/>
      <c r="RWG144" s="52"/>
      <c r="RWH144" s="52"/>
      <c r="RWI144" s="52"/>
      <c r="RWJ144" s="52"/>
      <c r="RWK144" s="52"/>
      <c r="RWL144" s="52"/>
      <c r="RWM144" s="52"/>
      <c r="RWN144" s="52"/>
      <c r="RWO144" s="52"/>
      <c r="RWP144" s="52"/>
      <c r="RWQ144" s="52"/>
      <c r="RWR144" s="52"/>
      <c r="RWS144" s="52"/>
      <c r="RWT144" s="52"/>
      <c r="RWU144" s="52"/>
      <c r="RWV144" s="52"/>
      <c r="RWW144" s="52"/>
      <c r="RWX144" s="52"/>
      <c r="RWY144" s="52"/>
      <c r="RWZ144" s="52"/>
      <c r="RXA144" s="52"/>
      <c r="RXB144" s="52"/>
      <c r="RXC144" s="52"/>
      <c r="RXD144" s="52"/>
      <c r="RXE144" s="52"/>
      <c r="RXF144" s="52"/>
      <c r="RXG144" s="52"/>
      <c r="RXH144" s="52"/>
      <c r="RXI144" s="52"/>
      <c r="RXJ144" s="52"/>
      <c r="RXK144" s="52"/>
      <c r="RXL144" s="52"/>
      <c r="RXM144" s="52"/>
      <c r="RXN144" s="52"/>
      <c r="RXO144" s="52"/>
      <c r="RXP144" s="52"/>
      <c r="RXQ144" s="52"/>
      <c r="RXR144" s="52"/>
      <c r="RXS144" s="52"/>
      <c r="RXT144" s="52"/>
      <c r="RXU144" s="52"/>
      <c r="RXV144" s="52"/>
      <c r="RXW144" s="52"/>
      <c r="RXX144" s="52"/>
      <c r="RXY144" s="52"/>
      <c r="RXZ144" s="52"/>
      <c r="RYA144" s="52"/>
      <c r="RYB144" s="52"/>
      <c r="RYC144" s="52"/>
      <c r="RYD144" s="52"/>
      <c r="RYE144" s="52"/>
      <c r="RYF144" s="52"/>
      <c r="RYG144" s="52"/>
      <c r="RYH144" s="52"/>
      <c r="RYI144" s="52"/>
      <c r="RYJ144" s="52"/>
      <c r="RYK144" s="52"/>
      <c r="RYL144" s="52"/>
      <c r="RYM144" s="52"/>
      <c r="RYN144" s="52"/>
      <c r="RYO144" s="52"/>
      <c r="RYP144" s="52"/>
      <c r="RYQ144" s="52"/>
      <c r="RYR144" s="52"/>
      <c r="RYS144" s="52"/>
      <c r="RYT144" s="52"/>
      <c r="RYU144" s="52"/>
      <c r="RYV144" s="52"/>
      <c r="RYW144" s="52"/>
      <c r="RYX144" s="52"/>
      <c r="RYY144" s="52"/>
      <c r="RYZ144" s="52"/>
      <c r="RZA144" s="52"/>
      <c r="RZB144" s="52"/>
      <c r="RZC144" s="52"/>
      <c r="RZD144" s="52"/>
      <c r="RZE144" s="52"/>
      <c r="RZF144" s="52"/>
      <c r="RZG144" s="52"/>
      <c r="RZH144" s="52"/>
      <c r="RZI144" s="52"/>
      <c r="RZJ144" s="52"/>
      <c r="RZK144" s="52"/>
      <c r="RZL144" s="52"/>
      <c r="RZM144" s="52"/>
      <c r="RZN144" s="52"/>
      <c r="RZO144" s="52"/>
      <c r="RZP144" s="52"/>
      <c r="RZQ144" s="52"/>
      <c r="RZR144" s="52"/>
      <c r="RZS144" s="52"/>
      <c r="RZT144" s="52"/>
      <c r="RZU144" s="52"/>
      <c r="RZV144" s="52"/>
      <c r="RZW144" s="52"/>
      <c r="RZX144" s="52"/>
      <c r="RZY144" s="52"/>
      <c r="RZZ144" s="52"/>
      <c r="SAA144" s="52"/>
      <c r="SAB144" s="52"/>
      <c r="SAC144" s="52"/>
      <c r="SAD144" s="52"/>
      <c r="SAE144" s="52"/>
      <c r="SAF144" s="52"/>
      <c r="SAG144" s="52"/>
      <c r="SAH144" s="52"/>
      <c r="SAI144" s="52"/>
      <c r="SAJ144" s="52"/>
      <c r="SAK144" s="52"/>
      <c r="SAL144" s="52"/>
      <c r="SAM144" s="52"/>
      <c r="SAN144" s="52"/>
      <c r="SAO144" s="52"/>
      <c r="SAP144" s="52"/>
      <c r="SAQ144" s="52"/>
      <c r="SAR144" s="52"/>
      <c r="SAS144" s="52"/>
      <c r="SAT144" s="52"/>
      <c r="SAU144" s="52"/>
      <c r="SAV144" s="52"/>
      <c r="SAW144" s="52"/>
      <c r="SAX144" s="52"/>
      <c r="SAY144" s="52"/>
      <c r="SAZ144" s="52"/>
      <c r="SBA144" s="52"/>
      <c r="SBB144" s="52"/>
      <c r="SBC144" s="52"/>
      <c r="SBD144" s="52"/>
      <c r="SBE144" s="52"/>
      <c r="SBF144" s="52"/>
      <c r="SBG144" s="52"/>
      <c r="SBH144" s="52"/>
      <c r="SBI144" s="52"/>
      <c r="SBJ144" s="52"/>
      <c r="SBK144" s="52"/>
      <c r="SBL144" s="52"/>
      <c r="SBM144" s="52"/>
      <c r="SBN144" s="52"/>
      <c r="SBO144" s="52"/>
      <c r="SBP144" s="52"/>
      <c r="SBQ144" s="52"/>
      <c r="SBR144" s="52"/>
      <c r="SBS144" s="52"/>
      <c r="SBT144" s="52"/>
      <c r="SBU144" s="52"/>
      <c r="SBV144" s="52"/>
      <c r="SBW144" s="52"/>
      <c r="SBX144" s="52"/>
      <c r="SBY144" s="52"/>
      <c r="SBZ144" s="52"/>
      <c r="SCA144" s="52"/>
      <c r="SCB144" s="52"/>
      <c r="SCC144" s="52"/>
      <c r="SCD144" s="52"/>
      <c r="SCE144" s="52"/>
      <c r="SCF144" s="52"/>
      <c r="SCG144" s="52"/>
      <c r="SCH144" s="52"/>
      <c r="SCI144" s="52"/>
      <c r="SCJ144" s="52"/>
      <c r="SCK144" s="52"/>
      <c r="SCL144" s="52"/>
      <c r="SCM144" s="52"/>
      <c r="SCN144" s="52"/>
      <c r="SCO144" s="52"/>
      <c r="SCP144" s="52"/>
      <c r="SCQ144" s="52"/>
      <c r="SCR144" s="52"/>
      <c r="SCS144" s="52"/>
      <c r="SCT144" s="52"/>
      <c r="SCU144" s="52"/>
      <c r="SCV144" s="52"/>
      <c r="SCW144" s="52"/>
      <c r="SCX144" s="52"/>
      <c r="SCY144" s="52"/>
      <c r="SCZ144" s="52"/>
      <c r="SDA144" s="52"/>
      <c r="SDB144" s="52"/>
      <c r="SDC144" s="52"/>
      <c r="SDD144" s="52"/>
      <c r="SDE144" s="52"/>
      <c r="SDF144" s="52"/>
      <c r="SDG144" s="52"/>
      <c r="SDH144" s="52"/>
      <c r="SDI144" s="52"/>
      <c r="SDJ144" s="52"/>
      <c r="SDK144" s="52"/>
      <c r="SDL144" s="52"/>
      <c r="SDM144" s="52"/>
      <c r="SDN144" s="52"/>
      <c r="SDO144" s="52"/>
      <c r="SDP144" s="52"/>
      <c r="SDQ144" s="52"/>
      <c r="SDR144" s="52"/>
      <c r="SDS144" s="52"/>
      <c r="SDT144" s="52"/>
      <c r="SDU144" s="52"/>
      <c r="SDV144" s="52"/>
      <c r="SDW144" s="52"/>
      <c r="SDX144" s="52"/>
      <c r="SDY144" s="52"/>
      <c r="SDZ144" s="52"/>
      <c r="SEA144" s="52"/>
      <c r="SEB144" s="52"/>
      <c r="SEC144" s="52"/>
      <c r="SED144" s="52"/>
      <c r="SEE144" s="52"/>
      <c r="SEF144" s="52"/>
      <c r="SEG144" s="52"/>
      <c r="SEH144" s="52"/>
      <c r="SEI144" s="52"/>
      <c r="SEJ144" s="52"/>
      <c r="SEK144" s="52"/>
      <c r="SEL144" s="52"/>
      <c r="SEM144" s="52"/>
      <c r="SEN144" s="52"/>
      <c r="SEO144" s="52"/>
      <c r="SEP144" s="52"/>
      <c r="SEQ144" s="52"/>
      <c r="SER144" s="52"/>
      <c r="SES144" s="52"/>
      <c r="SET144" s="52"/>
      <c r="SEU144" s="52"/>
      <c r="SEV144" s="52"/>
      <c r="SEW144" s="52"/>
      <c r="SEX144" s="52"/>
      <c r="SEY144" s="52"/>
      <c r="SEZ144" s="52"/>
      <c r="SFA144" s="52"/>
      <c r="SFB144" s="52"/>
      <c r="SFC144" s="52"/>
      <c r="SFD144" s="52"/>
      <c r="SFE144" s="52"/>
      <c r="SFF144" s="52"/>
      <c r="SFG144" s="52"/>
      <c r="SFH144" s="52"/>
      <c r="SFI144" s="52"/>
      <c r="SFJ144" s="52"/>
      <c r="SFK144" s="52"/>
      <c r="SFL144" s="52"/>
      <c r="SFM144" s="52"/>
      <c r="SFN144" s="52"/>
      <c r="SFO144" s="52"/>
      <c r="SFP144" s="52"/>
      <c r="SFQ144" s="52"/>
      <c r="SFR144" s="52"/>
      <c r="SFS144" s="52"/>
      <c r="SFT144" s="52"/>
      <c r="SFU144" s="52"/>
      <c r="SFV144" s="52"/>
      <c r="SFW144" s="52"/>
      <c r="SFX144" s="52"/>
      <c r="SFY144" s="52"/>
      <c r="SFZ144" s="52"/>
      <c r="SGA144" s="52"/>
      <c r="SGB144" s="52"/>
      <c r="SGC144" s="52"/>
      <c r="SGD144" s="52"/>
      <c r="SGE144" s="52"/>
      <c r="SGF144" s="52"/>
      <c r="SGG144" s="52"/>
      <c r="SGH144" s="52"/>
      <c r="SGI144" s="52"/>
      <c r="SGJ144" s="52"/>
      <c r="SGK144" s="52"/>
      <c r="SGL144" s="52"/>
      <c r="SGM144" s="52"/>
      <c r="SGN144" s="52"/>
      <c r="SGO144" s="52"/>
      <c r="SGP144" s="52"/>
      <c r="SGQ144" s="52"/>
      <c r="SGR144" s="52"/>
      <c r="SGS144" s="52"/>
      <c r="SGT144" s="52"/>
      <c r="SGU144" s="52"/>
      <c r="SGV144" s="52"/>
      <c r="SGW144" s="52"/>
      <c r="SGX144" s="52"/>
      <c r="SGY144" s="52"/>
      <c r="SGZ144" s="52"/>
      <c r="SHA144" s="52"/>
      <c r="SHB144" s="52"/>
      <c r="SHC144" s="52"/>
      <c r="SHD144" s="52"/>
      <c r="SHE144" s="52"/>
      <c r="SHF144" s="52"/>
      <c r="SHG144" s="52"/>
      <c r="SHH144" s="52"/>
      <c r="SHI144" s="52"/>
      <c r="SHJ144" s="52"/>
      <c r="SHK144" s="52"/>
      <c r="SHL144" s="52"/>
      <c r="SHM144" s="52"/>
      <c r="SHN144" s="52"/>
      <c r="SHO144" s="52"/>
      <c r="SHP144" s="52"/>
      <c r="SHQ144" s="52"/>
      <c r="SHR144" s="52"/>
      <c r="SHS144" s="52"/>
      <c r="SHT144" s="52"/>
      <c r="SHU144" s="52"/>
      <c r="SHV144" s="52"/>
      <c r="SHW144" s="52"/>
      <c r="SHX144" s="52"/>
      <c r="SHY144" s="52"/>
      <c r="SHZ144" s="52"/>
      <c r="SIA144" s="52"/>
      <c r="SIB144" s="52"/>
      <c r="SIC144" s="52"/>
      <c r="SID144" s="52"/>
      <c r="SIE144" s="52"/>
      <c r="SIF144" s="52"/>
      <c r="SIG144" s="52"/>
      <c r="SIH144" s="52"/>
      <c r="SII144" s="52"/>
      <c r="SIJ144" s="52"/>
      <c r="SIK144" s="52"/>
      <c r="SIL144" s="52"/>
      <c r="SIM144" s="52"/>
      <c r="SIN144" s="52"/>
      <c r="SIO144" s="52"/>
      <c r="SIP144" s="52"/>
      <c r="SIQ144" s="52"/>
      <c r="SIR144" s="52"/>
      <c r="SIS144" s="52"/>
      <c r="SIT144" s="52"/>
      <c r="SIU144" s="52"/>
      <c r="SIV144" s="52"/>
      <c r="SIW144" s="52"/>
      <c r="SIX144" s="52"/>
      <c r="SIY144" s="52"/>
      <c r="SIZ144" s="52"/>
      <c r="SJA144" s="52"/>
      <c r="SJB144" s="52"/>
      <c r="SJC144" s="52"/>
      <c r="SJD144" s="52"/>
      <c r="SJE144" s="52"/>
      <c r="SJF144" s="52"/>
      <c r="SJG144" s="52"/>
      <c r="SJH144" s="52"/>
      <c r="SJI144" s="52"/>
      <c r="SJJ144" s="52"/>
      <c r="SJK144" s="52"/>
      <c r="SJL144" s="52"/>
      <c r="SJM144" s="52"/>
      <c r="SJN144" s="52"/>
      <c r="SJO144" s="52"/>
      <c r="SJP144" s="52"/>
      <c r="SJQ144" s="52"/>
      <c r="SJR144" s="52"/>
      <c r="SJS144" s="52"/>
      <c r="SJT144" s="52"/>
      <c r="SJU144" s="52"/>
      <c r="SJV144" s="52"/>
      <c r="SJW144" s="52"/>
      <c r="SJX144" s="52"/>
      <c r="SJY144" s="52"/>
      <c r="SJZ144" s="52"/>
      <c r="SKA144" s="52"/>
      <c r="SKB144" s="52"/>
      <c r="SKC144" s="52"/>
      <c r="SKD144" s="52"/>
      <c r="SKE144" s="52"/>
      <c r="SKF144" s="52"/>
      <c r="SKG144" s="52"/>
      <c r="SKH144" s="52"/>
      <c r="SKI144" s="52"/>
      <c r="SKJ144" s="52"/>
      <c r="SKK144" s="52"/>
      <c r="SKL144" s="52"/>
      <c r="SKM144" s="52"/>
      <c r="SKN144" s="52"/>
      <c r="SKO144" s="52"/>
      <c r="SKP144" s="52"/>
      <c r="SKQ144" s="52"/>
      <c r="SKR144" s="52"/>
      <c r="SKS144" s="52"/>
      <c r="SKT144" s="52"/>
      <c r="SKU144" s="52"/>
      <c r="SKV144" s="52"/>
      <c r="SKW144" s="52"/>
      <c r="SKX144" s="52"/>
      <c r="SKY144" s="52"/>
      <c r="SKZ144" s="52"/>
      <c r="SLA144" s="52"/>
      <c r="SLB144" s="52"/>
      <c r="SLC144" s="52"/>
      <c r="SLD144" s="52"/>
      <c r="SLE144" s="52"/>
      <c r="SLF144" s="52"/>
      <c r="SLG144" s="52"/>
      <c r="SLH144" s="52"/>
      <c r="SLI144" s="52"/>
      <c r="SLJ144" s="52"/>
      <c r="SLK144" s="52"/>
      <c r="SLL144" s="52"/>
      <c r="SLM144" s="52"/>
      <c r="SLN144" s="52"/>
      <c r="SLO144" s="52"/>
      <c r="SLP144" s="52"/>
      <c r="SLQ144" s="52"/>
      <c r="SLR144" s="52"/>
      <c r="SLS144" s="52"/>
      <c r="SLT144" s="52"/>
      <c r="SLU144" s="52"/>
      <c r="SLV144" s="52"/>
      <c r="SLW144" s="52"/>
      <c r="SLX144" s="52"/>
      <c r="SLY144" s="52"/>
      <c r="SLZ144" s="52"/>
      <c r="SMA144" s="52"/>
      <c r="SMB144" s="52"/>
      <c r="SMC144" s="52"/>
      <c r="SMD144" s="52"/>
      <c r="SME144" s="52"/>
      <c r="SMF144" s="52"/>
      <c r="SMG144" s="52"/>
      <c r="SMH144" s="52"/>
      <c r="SMI144" s="52"/>
      <c r="SMJ144" s="52"/>
      <c r="SMK144" s="52"/>
      <c r="SML144" s="52"/>
      <c r="SMM144" s="52"/>
      <c r="SMN144" s="52"/>
      <c r="SMO144" s="52"/>
      <c r="SMP144" s="52"/>
      <c r="SMQ144" s="52"/>
      <c r="SMR144" s="52"/>
      <c r="SMS144" s="52"/>
      <c r="SMT144" s="52"/>
      <c r="SMU144" s="52"/>
      <c r="SMV144" s="52"/>
      <c r="SMW144" s="52"/>
      <c r="SMX144" s="52"/>
      <c r="SMY144" s="52"/>
      <c r="SMZ144" s="52"/>
      <c r="SNA144" s="52"/>
      <c r="SNB144" s="52"/>
      <c r="SNC144" s="52"/>
      <c r="SND144" s="52"/>
      <c r="SNE144" s="52"/>
      <c r="SNF144" s="52"/>
      <c r="SNG144" s="52"/>
      <c r="SNH144" s="52"/>
      <c r="SNI144" s="52"/>
      <c r="SNJ144" s="52"/>
      <c r="SNK144" s="52"/>
      <c r="SNL144" s="52"/>
      <c r="SNM144" s="52"/>
      <c r="SNN144" s="52"/>
      <c r="SNO144" s="52"/>
      <c r="SNP144" s="52"/>
      <c r="SNQ144" s="52"/>
      <c r="SNR144" s="52"/>
      <c r="SNS144" s="52"/>
      <c r="SNT144" s="52"/>
      <c r="SNU144" s="52"/>
      <c r="SNV144" s="52"/>
      <c r="SNW144" s="52"/>
      <c r="SNX144" s="52"/>
      <c r="SNY144" s="52"/>
      <c r="SNZ144" s="52"/>
      <c r="SOA144" s="52"/>
      <c r="SOB144" s="52"/>
      <c r="SOC144" s="52"/>
      <c r="SOD144" s="52"/>
      <c r="SOE144" s="52"/>
      <c r="SOF144" s="52"/>
      <c r="SOG144" s="52"/>
      <c r="SOH144" s="52"/>
      <c r="SOI144" s="52"/>
      <c r="SOJ144" s="52"/>
      <c r="SOK144" s="52"/>
      <c r="SOL144" s="52"/>
      <c r="SOM144" s="52"/>
      <c r="SON144" s="52"/>
      <c r="SOO144" s="52"/>
      <c r="SOP144" s="52"/>
      <c r="SOQ144" s="52"/>
      <c r="SOR144" s="52"/>
      <c r="SOS144" s="52"/>
      <c r="SOT144" s="52"/>
      <c r="SOU144" s="52"/>
      <c r="SOV144" s="52"/>
      <c r="SOW144" s="52"/>
      <c r="SOX144" s="52"/>
      <c r="SOY144" s="52"/>
      <c r="SOZ144" s="52"/>
      <c r="SPA144" s="52"/>
      <c r="SPB144" s="52"/>
      <c r="SPC144" s="52"/>
      <c r="SPD144" s="52"/>
      <c r="SPE144" s="52"/>
      <c r="SPF144" s="52"/>
      <c r="SPG144" s="52"/>
      <c r="SPH144" s="52"/>
      <c r="SPI144" s="52"/>
      <c r="SPJ144" s="52"/>
      <c r="SPK144" s="52"/>
      <c r="SPL144" s="52"/>
      <c r="SPM144" s="52"/>
      <c r="SPN144" s="52"/>
      <c r="SPO144" s="52"/>
      <c r="SPP144" s="52"/>
      <c r="SPQ144" s="52"/>
      <c r="SPR144" s="52"/>
      <c r="SPS144" s="52"/>
      <c r="SPT144" s="52"/>
      <c r="SPU144" s="52"/>
      <c r="SPV144" s="52"/>
      <c r="SPW144" s="52"/>
      <c r="SPX144" s="52"/>
      <c r="SPY144" s="52"/>
      <c r="SPZ144" s="52"/>
      <c r="SQA144" s="52"/>
      <c r="SQB144" s="52"/>
      <c r="SQC144" s="52"/>
      <c r="SQD144" s="52"/>
      <c r="SQE144" s="52"/>
      <c r="SQF144" s="52"/>
      <c r="SQG144" s="52"/>
      <c r="SQH144" s="52"/>
      <c r="SQI144" s="52"/>
      <c r="SQJ144" s="52"/>
      <c r="SQK144" s="52"/>
      <c r="SQL144" s="52"/>
      <c r="SQM144" s="52"/>
      <c r="SQN144" s="52"/>
      <c r="SQO144" s="52"/>
      <c r="SQP144" s="52"/>
      <c r="SQQ144" s="52"/>
      <c r="SQR144" s="52"/>
      <c r="SQS144" s="52"/>
      <c r="SQT144" s="52"/>
      <c r="SQU144" s="52"/>
      <c r="SQV144" s="52"/>
      <c r="SQW144" s="52"/>
      <c r="SQX144" s="52"/>
      <c r="SQY144" s="52"/>
      <c r="SQZ144" s="52"/>
      <c r="SRA144" s="52"/>
      <c r="SRB144" s="52"/>
      <c r="SRC144" s="52"/>
      <c r="SRD144" s="52"/>
      <c r="SRE144" s="52"/>
      <c r="SRF144" s="52"/>
      <c r="SRG144" s="52"/>
      <c r="SRH144" s="52"/>
      <c r="SRI144" s="52"/>
      <c r="SRJ144" s="52"/>
      <c r="SRK144" s="52"/>
      <c r="SRL144" s="52"/>
      <c r="SRM144" s="52"/>
      <c r="SRN144" s="52"/>
      <c r="SRO144" s="52"/>
      <c r="SRP144" s="52"/>
      <c r="SRQ144" s="52"/>
      <c r="SRR144" s="52"/>
      <c r="SRS144" s="52"/>
      <c r="SRT144" s="52"/>
      <c r="SRU144" s="52"/>
      <c r="SRV144" s="52"/>
      <c r="SRW144" s="52"/>
      <c r="SRX144" s="52"/>
      <c r="SRY144" s="52"/>
      <c r="SRZ144" s="52"/>
      <c r="SSA144" s="52"/>
      <c r="SSB144" s="52"/>
      <c r="SSC144" s="52"/>
      <c r="SSD144" s="52"/>
      <c r="SSE144" s="52"/>
      <c r="SSF144" s="52"/>
      <c r="SSG144" s="52"/>
      <c r="SSH144" s="52"/>
      <c r="SSI144" s="52"/>
      <c r="SSJ144" s="52"/>
      <c r="SSK144" s="52"/>
      <c r="SSL144" s="52"/>
      <c r="SSM144" s="52"/>
      <c r="SSN144" s="52"/>
      <c r="SSO144" s="52"/>
      <c r="SSP144" s="52"/>
      <c r="SSQ144" s="52"/>
      <c r="SSR144" s="52"/>
      <c r="SSS144" s="52"/>
      <c r="SST144" s="52"/>
      <c r="SSU144" s="52"/>
      <c r="SSV144" s="52"/>
      <c r="SSW144" s="52"/>
      <c r="SSX144" s="52"/>
      <c r="SSY144" s="52"/>
      <c r="SSZ144" s="52"/>
      <c r="STA144" s="52"/>
      <c r="STB144" s="52"/>
      <c r="STC144" s="52"/>
      <c r="STD144" s="52"/>
      <c r="STE144" s="52"/>
      <c r="STF144" s="52"/>
      <c r="STG144" s="52"/>
      <c r="STH144" s="52"/>
      <c r="STI144" s="52"/>
      <c r="STJ144" s="52"/>
      <c r="STK144" s="52"/>
      <c r="STL144" s="52"/>
      <c r="STM144" s="52"/>
      <c r="STN144" s="52"/>
      <c r="STO144" s="52"/>
      <c r="STP144" s="52"/>
      <c r="STQ144" s="52"/>
      <c r="STR144" s="52"/>
      <c r="STS144" s="52"/>
      <c r="STT144" s="52"/>
      <c r="STU144" s="52"/>
      <c r="STV144" s="52"/>
      <c r="STW144" s="52"/>
      <c r="STX144" s="52"/>
      <c r="STY144" s="52"/>
      <c r="STZ144" s="52"/>
      <c r="SUA144" s="52"/>
      <c r="SUB144" s="52"/>
      <c r="SUC144" s="52"/>
      <c r="SUD144" s="52"/>
      <c r="SUE144" s="52"/>
      <c r="SUF144" s="52"/>
      <c r="SUG144" s="52"/>
      <c r="SUH144" s="52"/>
      <c r="SUI144" s="52"/>
      <c r="SUJ144" s="52"/>
      <c r="SUK144" s="52"/>
      <c r="SUL144" s="52"/>
      <c r="SUM144" s="52"/>
      <c r="SUN144" s="52"/>
      <c r="SUO144" s="52"/>
      <c r="SUP144" s="52"/>
      <c r="SUQ144" s="52"/>
      <c r="SUR144" s="52"/>
      <c r="SUS144" s="52"/>
      <c r="SUT144" s="52"/>
      <c r="SUU144" s="52"/>
      <c r="SUV144" s="52"/>
      <c r="SUW144" s="52"/>
      <c r="SUX144" s="52"/>
      <c r="SUY144" s="52"/>
      <c r="SUZ144" s="52"/>
      <c r="SVA144" s="52"/>
      <c r="SVB144" s="52"/>
      <c r="SVC144" s="52"/>
      <c r="SVD144" s="52"/>
      <c r="SVE144" s="52"/>
      <c r="SVF144" s="52"/>
      <c r="SVG144" s="52"/>
      <c r="SVH144" s="52"/>
      <c r="SVI144" s="52"/>
      <c r="SVJ144" s="52"/>
      <c r="SVK144" s="52"/>
      <c r="SVL144" s="52"/>
      <c r="SVM144" s="52"/>
      <c r="SVN144" s="52"/>
      <c r="SVO144" s="52"/>
      <c r="SVP144" s="52"/>
      <c r="SVQ144" s="52"/>
      <c r="SVR144" s="52"/>
      <c r="SVS144" s="52"/>
      <c r="SVT144" s="52"/>
      <c r="SVU144" s="52"/>
      <c r="SVV144" s="52"/>
      <c r="SVW144" s="52"/>
      <c r="SVX144" s="52"/>
      <c r="SVY144" s="52"/>
      <c r="SVZ144" s="52"/>
      <c r="SWA144" s="52"/>
      <c r="SWB144" s="52"/>
      <c r="SWC144" s="52"/>
      <c r="SWD144" s="52"/>
      <c r="SWE144" s="52"/>
      <c r="SWF144" s="52"/>
      <c r="SWG144" s="52"/>
      <c r="SWH144" s="52"/>
      <c r="SWI144" s="52"/>
      <c r="SWJ144" s="52"/>
      <c r="SWK144" s="52"/>
      <c r="SWL144" s="52"/>
      <c r="SWM144" s="52"/>
      <c r="SWN144" s="52"/>
      <c r="SWO144" s="52"/>
      <c r="SWP144" s="52"/>
      <c r="SWQ144" s="52"/>
      <c r="SWR144" s="52"/>
      <c r="SWS144" s="52"/>
      <c r="SWT144" s="52"/>
      <c r="SWU144" s="52"/>
      <c r="SWV144" s="52"/>
      <c r="SWW144" s="52"/>
      <c r="SWX144" s="52"/>
      <c r="SWY144" s="52"/>
      <c r="SWZ144" s="52"/>
      <c r="SXA144" s="52"/>
      <c r="SXB144" s="52"/>
      <c r="SXC144" s="52"/>
      <c r="SXD144" s="52"/>
      <c r="SXE144" s="52"/>
      <c r="SXF144" s="52"/>
      <c r="SXG144" s="52"/>
      <c r="SXH144" s="52"/>
      <c r="SXI144" s="52"/>
      <c r="SXJ144" s="52"/>
      <c r="SXK144" s="52"/>
      <c r="SXL144" s="52"/>
      <c r="SXM144" s="52"/>
      <c r="SXN144" s="52"/>
      <c r="SXO144" s="52"/>
      <c r="SXP144" s="52"/>
      <c r="SXQ144" s="52"/>
      <c r="SXR144" s="52"/>
      <c r="SXS144" s="52"/>
      <c r="SXT144" s="52"/>
      <c r="SXU144" s="52"/>
      <c r="SXV144" s="52"/>
      <c r="SXW144" s="52"/>
      <c r="SXX144" s="52"/>
      <c r="SXY144" s="52"/>
      <c r="SXZ144" s="52"/>
      <c r="SYA144" s="52"/>
      <c r="SYB144" s="52"/>
      <c r="SYC144" s="52"/>
      <c r="SYD144" s="52"/>
      <c r="SYE144" s="52"/>
      <c r="SYF144" s="52"/>
      <c r="SYG144" s="52"/>
      <c r="SYH144" s="52"/>
      <c r="SYI144" s="52"/>
      <c r="SYJ144" s="52"/>
      <c r="SYK144" s="52"/>
      <c r="SYL144" s="52"/>
      <c r="SYM144" s="52"/>
      <c r="SYN144" s="52"/>
      <c r="SYO144" s="52"/>
      <c r="SYP144" s="52"/>
      <c r="SYQ144" s="52"/>
      <c r="SYR144" s="52"/>
      <c r="SYS144" s="52"/>
      <c r="SYT144" s="52"/>
      <c r="SYU144" s="52"/>
      <c r="SYV144" s="52"/>
      <c r="SYW144" s="52"/>
      <c r="SYX144" s="52"/>
      <c r="SYY144" s="52"/>
      <c r="SYZ144" s="52"/>
      <c r="SZA144" s="52"/>
      <c r="SZB144" s="52"/>
      <c r="SZC144" s="52"/>
      <c r="SZD144" s="52"/>
      <c r="SZE144" s="52"/>
      <c r="SZF144" s="52"/>
      <c r="SZG144" s="52"/>
      <c r="SZH144" s="52"/>
      <c r="SZI144" s="52"/>
      <c r="SZJ144" s="52"/>
      <c r="SZK144" s="52"/>
      <c r="SZL144" s="52"/>
      <c r="SZM144" s="52"/>
      <c r="SZN144" s="52"/>
      <c r="SZO144" s="52"/>
      <c r="SZP144" s="52"/>
      <c r="SZQ144" s="52"/>
      <c r="SZR144" s="52"/>
      <c r="SZS144" s="52"/>
      <c r="SZT144" s="52"/>
      <c r="SZU144" s="52"/>
      <c r="SZV144" s="52"/>
      <c r="SZW144" s="52"/>
      <c r="SZX144" s="52"/>
      <c r="SZY144" s="52"/>
      <c r="SZZ144" s="52"/>
      <c r="TAA144" s="52"/>
      <c r="TAB144" s="52"/>
      <c r="TAC144" s="52"/>
      <c r="TAD144" s="52"/>
      <c r="TAE144" s="52"/>
      <c r="TAF144" s="52"/>
      <c r="TAG144" s="52"/>
      <c r="TAH144" s="52"/>
      <c r="TAI144" s="52"/>
      <c r="TAJ144" s="52"/>
      <c r="TAK144" s="52"/>
      <c r="TAL144" s="52"/>
      <c r="TAM144" s="52"/>
      <c r="TAN144" s="52"/>
      <c r="TAO144" s="52"/>
      <c r="TAP144" s="52"/>
      <c r="TAQ144" s="52"/>
      <c r="TAR144" s="52"/>
      <c r="TAS144" s="52"/>
      <c r="TAT144" s="52"/>
      <c r="TAU144" s="52"/>
      <c r="TAV144" s="52"/>
      <c r="TAW144" s="52"/>
      <c r="TAX144" s="52"/>
      <c r="TAY144" s="52"/>
      <c r="TAZ144" s="52"/>
      <c r="TBA144" s="52"/>
      <c r="TBB144" s="52"/>
      <c r="TBC144" s="52"/>
      <c r="TBD144" s="52"/>
      <c r="TBE144" s="52"/>
      <c r="TBF144" s="52"/>
      <c r="TBG144" s="52"/>
      <c r="TBH144" s="52"/>
      <c r="TBI144" s="52"/>
      <c r="TBJ144" s="52"/>
      <c r="TBK144" s="52"/>
      <c r="TBL144" s="52"/>
      <c r="TBM144" s="52"/>
      <c r="TBN144" s="52"/>
      <c r="TBO144" s="52"/>
      <c r="TBP144" s="52"/>
      <c r="TBQ144" s="52"/>
      <c r="TBR144" s="52"/>
      <c r="TBS144" s="52"/>
      <c r="TBT144" s="52"/>
      <c r="TBU144" s="52"/>
      <c r="TBV144" s="52"/>
      <c r="TBW144" s="52"/>
      <c r="TBX144" s="52"/>
      <c r="TBY144" s="52"/>
      <c r="TBZ144" s="52"/>
      <c r="TCA144" s="52"/>
      <c r="TCB144" s="52"/>
      <c r="TCC144" s="52"/>
      <c r="TCD144" s="52"/>
      <c r="TCE144" s="52"/>
      <c r="TCF144" s="52"/>
      <c r="TCG144" s="52"/>
      <c r="TCH144" s="52"/>
      <c r="TCI144" s="52"/>
      <c r="TCJ144" s="52"/>
      <c r="TCK144" s="52"/>
      <c r="TCL144" s="52"/>
      <c r="TCM144" s="52"/>
      <c r="TCN144" s="52"/>
      <c r="TCO144" s="52"/>
      <c r="TCP144" s="52"/>
      <c r="TCQ144" s="52"/>
      <c r="TCR144" s="52"/>
      <c r="TCS144" s="52"/>
      <c r="TCT144" s="52"/>
      <c r="TCU144" s="52"/>
      <c r="TCV144" s="52"/>
      <c r="TCW144" s="52"/>
      <c r="TCX144" s="52"/>
      <c r="TCY144" s="52"/>
      <c r="TCZ144" s="52"/>
      <c r="TDA144" s="52"/>
      <c r="TDB144" s="52"/>
      <c r="TDC144" s="52"/>
      <c r="TDD144" s="52"/>
      <c r="TDE144" s="52"/>
      <c r="TDF144" s="52"/>
      <c r="TDG144" s="52"/>
      <c r="TDH144" s="52"/>
      <c r="TDI144" s="52"/>
      <c r="TDJ144" s="52"/>
      <c r="TDK144" s="52"/>
      <c r="TDL144" s="52"/>
      <c r="TDM144" s="52"/>
      <c r="TDN144" s="52"/>
      <c r="TDO144" s="52"/>
      <c r="TDP144" s="52"/>
      <c r="TDQ144" s="52"/>
      <c r="TDR144" s="52"/>
      <c r="TDS144" s="52"/>
      <c r="TDT144" s="52"/>
      <c r="TDU144" s="52"/>
      <c r="TDV144" s="52"/>
      <c r="TDW144" s="52"/>
      <c r="TDX144" s="52"/>
      <c r="TDY144" s="52"/>
      <c r="TDZ144" s="52"/>
      <c r="TEA144" s="52"/>
      <c r="TEB144" s="52"/>
      <c r="TEC144" s="52"/>
      <c r="TED144" s="52"/>
      <c r="TEE144" s="52"/>
      <c r="TEF144" s="52"/>
      <c r="TEG144" s="52"/>
      <c r="TEH144" s="52"/>
      <c r="TEI144" s="52"/>
      <c r="TEJ144" s="52"/>
      <c r="TEK144" s="52"/>
      <c r="TEL144" s="52"/>
      <c r="TEM144" s="52"/>
      <c r="TEN144" s="52"/>
      <c r="TEO144" s="52"/>
      <c r="TEP144" s="52"/>
      <c r="TEQ144" s="52"/>
      <c r="TER144" s="52"/>
      <c r="TES144" s="52"/>
      <c r="TET144" s="52"/>
      <c r="TEU144" s="52"/>
      <c r="TEV144" s="52"/>
      <c r="TEW144" s="52"/>
      <c r="TEX144" s="52"/>
      <c r="TEY144" s="52"/>
      <c r="TEZ144" s="52"/>
      <c r="TFA144" s="52"/>
      <c r="TFB144" s="52"/>
      <c r="TFC144" s="52"/>
      <c r="TFD144" s="52"/>
      <c r="TFE144" s="52"/>
      <c r="TFF144" s="52"/>
      <c r="TFG144" s="52"/>
      <c r="TFH144" s="52"/>
      <c r="TFI144" s="52"/>
      <c r="TFJ144" s="52"/>
      <c r="TFK144" s="52"/>
      <c r="TFL144" s="52"/>
      <c r="TFM144" s="52"/>
      <c r="TFN144" s="52"/>
      <c r="TFO144" s="52"/>
      <c r="TFP144" s="52"/>
      <c r="TFQ144" s="52"/>
      <c r="TFR144" s="52"/>
      <c r="TFS144" s="52"/>
      <c r="TFT144" s="52"/>
      <c r="TFU144" s="52"/>
      <c r="TFV144" s="52"/>
      <c r="TFW144" s="52"/>
      <c r="TFX144" s="52"/>
      <c r="TFY144" s="52"/>
      <c r="TFZ144" s="52"/>
      <c r="TGA144" s="52"/>
      <c r="TGB144" s="52"/>
      <c r="TGC144" s="52"/>
      <c r="TGD144" s="52"/>
      <c r="TGE144" s="52"/>
      <c r="TGF144" s="52"/>
      <c r="TGG144" s="52"/>
      <c r="TGH144" s="52"/>
      <c r="TGI144" s="52"/>
      <c r="TGJ144" s="52"/>
      <c r="TGK144" s="52"/>
      <c r="TGL144" s="52"/>
      <c r="TGM144" s="52"/>
      <c r="TGN144" s="52"/>
      <c r="TGO144" s="52"/>
      <c r="TGP144" s="52"/>
      <c r="TGQ144" s="52"/>
      <c r="TGR144" s="52"/>
      <c r="TGS144" s="52"/>
      <c r="TGT144" s="52"/>
      <c r="TGU144" s="52"/>
      <c r="TGV144" s="52"/>
      <c r="TGW144" s="52"/>
      <c r="TGX144" s="52"/>
      <c r="TGY144" s="52"/>
      <c r="TGZ144" s="52"/>
      <c r="THA144" s="52"/>
      <c r="THB144" s="52"/>
      <c r="THC144" s="52"/>
      <c r="THD144" s="52"/>
      <c r="THE144" s="52"/>
      <c r="THF144" s="52"/>
      <c r="THG144" s="52"/>
      <c r="THH144" s="52"/>
      <c r="THI144" s="52"/>
      <c r="THJ144" s="52"/>
      <c r="THK144" s="52"/>
      <c r="THL144" s="52"/>
      <c r="THM144" s="52"/>
      <c r="THN144" s="52"/>
      <c r="THO144" s="52"/>
      <c r="THP144" s="52"/>
      <c r="THQ144" s="52"/>
      <c r="THR144" s="52"/>
      <c r="THS144" s="52"/>
      <c r="THT144" s="52"/>
      <c r="THU144" s="52"/>
      <c r="THV144" s="52"/>
      <c r="THW144" s="52"/>
      <c r="THX144" s="52"/>
      <c r="THY144" s="52"/>
      <c r="THZ144" s="52"/>
      <c r="TIA144" s="52"/>
      <c r="TIB144" s="52"/>
      <c r="TIC144" s="52"/>
      <c r="TID144" s="52"/>
      <c r="TIE144" s="52"/>
      <c r="TIF144" s="52"/>
      <c r="TIG144" s="52"/>
      <c r="TIH144" s="52"/>
      <c r="TII144" s="52"/>
      <c r="TIJ144" s="52"/>
      <c r="TIK144" s="52"/>
      <c r="TIL144" s="52"/>
      <c r="TIM144" s="52"/>
      <c r="TIN144" s="52"/>
      <c r="TIO144" s="52"/>
      <c r="TIP144" s="52"/>
      <c r="TIQ144" s="52"/>
      <c r="TIR144" s="52"/>
      <c r="TIS144" s="52"/>
      <c r="TIT144" s="52"/>
      <c r="TIU144" s="52"/>
      <c r="TIV144" s="52"/>
      <c r="TIW144" s="52"/>
      <c r="TIX144" s="52"/>
      <c r="TIY144" s="52"/>
      <c r="TIZ144" s="52"/>
      <c r="TJA144" s="52"/>
      <c r="TJB144" s="52"/>
      <c r="TJC144" s="52"/>
      <c r="TJD144" s="52"/>
      <c r="TJE144" s="52"/>
      <c r="TJF144" s="52"/>
      <c r="TJG144" s="52"/>
      <c r="TJH144" s="52"/>
      <c r="TJI144" s="52"/>
      <c r="TJJ144" s="52"/>
      <c r="TJK144" s="52"/>
      <c r="TJL144" s="52"/>
      <c r="TJM144" s="52"/>
      <c r="TJN144" s="52"/>
      <c r="TJO144" s="52"/>
      <c r="TJP144" s="52"/>
      <c r="TJQ144" s="52"/>
      <c r="TJR144" s="52"/>
      <c r="TJS144" s="52"/>
      <c r="TJT144" s="52"/>
      <c r="TJU144" s="52"/>
      <c r="TJV144" s="52"/>
      <c r="TJW144" s="52"/>
      <c r="TJX144" s="52"/>
      <c r="TJY144" s="52"/>
      <c r="TJZ144" s="52"/>
      <c r="TKA144" s="52"/>
      <c r="TKB144" s="52"/>
      <c r="TKC144" s="52"/>
      <c r="TKD144" s="52"/>
      <c r="TKE144" s="52"/>
      <c r="TKF144" s="52"/>
      <c r="TKG144" s="52"/>
      <c r="TKH144" s="52"/>
      <c r="TKI144" s="52"/>
      <c r="TKJ144" s="52"/>
      <c r="TKK144" s="52"/>
      <c r="TKL144" s="52"/>
      <c r="TKM144" s="52"/>
      <c r="TKN144" s="52"/>
      <c r="TKO144" s="52"/>
      <c r="TKP144" s="52"/>
      <c r="TKQ144" s="52"/>
      <c r="TKR144" s="52"/>
      <c r="TKS144" s="52"/>
      <c r="TKT144" s="52"/>
      <c r="TKU144" s="52"/>
      <c r="TKV144" s="52"/>
      <c r="TKW144" s="52"/>
      <c r="TKX144" s="52"/>
      <c r="TKY144" s="52"/>
      <c r="TKZ144" s="52"/>
      <c r="TLA144" s="52"/>
      <c r="TLB144" s="52"/>
      <c r="TLC144" s="52"/>
      <c r="TLD144" s="52"/>
      <c r="TLE144" s="52"/>
      <c r="TLF144" s="52"/>
      <c r="TLG144" s="52"/>
      <c r="TLH144" s="52"/>
      <c r="TLI144" s="52"/>
      <c r="TLJ144" s="52"/>
      <c r="TLK144" s="52"/>
      <c r="TLL144" s="52"/>
      <c r="TLM144" s="52"/>
      <c r="TLN144" s="52"/>
      <c r="TLO144" s="52"/>
      <c r="TLP144" s="52"/>
      <c r="TLQ144" s="52"/>
      <c r="TLR144" s="52"/>
      <c r="TLS144" s="52"/>
      <c r="TLT144" s="52"/>
      <c r="TLU144" s="52"/>
      <c r="TLV144" s="52"/>
      <c r="TLW144" s="52"/>
      <c r="TLX144" s="52"/>
      <c r="TLY144" s="52"/>
      <c r="TLZ144" s="52"/>
      <c r="TMA144" s="52"/>
      <c r="TMB144" s="52"/>
      <c r="TMC144" s="52"/>
      <c r="TMD144" s="52"/>
      <c r="TME144" s="52"/>
      <c r="TMF144" s="52"/>
      <c r="TMG144" s="52"/>
      <c r="TMH144" s="52"/>
      <c r="TMI144" s="52"/>
      <c r="TMJ144" s="52"/>
      <c r="TMK144" s="52"/>
      <c r="TML144" s="52"/>
      <c r="TMM144" s="52"/>
      <c r="TMN144" s="52"/>
      <c r="TMO144" s="52"/>
      <c r="TMP144" s="52"/>
      <c r="TMQ144" s="52"/>
      <c r="TMR144" s="52"/>
      <c r="TMS144" s="52"/>
      <c r="TMT144" s="52"/>
      <c r="TMU144" s="52"/>
      <c r="TMV144" s="52"/>
      <c r="TMW144" s="52"/>
      <c r="TMX144" s="52"/>
      <c r="TMY144" s="52"/>
      <c r="TMZ144" s="52"/>
      <c r="TNA144" s="52"/>
      <c r="TNB144" s="52"/>
      <c r="TNC144" s="52"/>
      <c r="TND144" s="52"/>
      <c r="TNE144" s="52"/>
      <c r="TNF144" s="52"/>
      <c r="TNG144" s="52"/>
      <c r="TNH144" s="52"/>
      <c r="TNI144" s="52"/>
      <c r="TNJ144" s="52"/>
      <c r="TNK144" s="52"/>
      <c r="TNL144" s="52"/>
      <c r="TNM144" s="52"/>
      <c r="TNN144" s="52"/>
      <c r="TNO144" s="52"/>
      <c r="TNP144" s="52"/>
      <c r="TNQ144" s="52"/>
      <c r="TNR144" s="52"/>
      <c r="TNS144" s="52"/>
      <c r="TNT144" s="52"/>
      <c r="TNU144" s="52"/>
      <c r="TNV144" s="52"/>
      <c r="TNW144" s="52"/>
      <c r="TNX144" s="52"/>
      <c r="TNY144" s="52"/>
      <c r="TNZ144" s="52"/>
      <c r="TOA144" s="52"/>
      <c r="TOB144" s="52"/>
      <c r="TOC144" s="52"/>
      <c r="TOD144" s="52"/>
      <c r="TOE144" s="52"/>
      <c r="TOF144" s="52"/>
      <c r="TOG144" s="52"/>
      <c r="TOH144" s="52"/>
      <c r="TOI144" s="52"/>
      <c r="TOJ144" s="52"/>
      <c r="TOK144" s="52"/>
      <c r="TOL144" s="52"/>
      <c r="TOM144" s="52"/>
      <c r="TON144" s="52"/>
      <c r="TOO144" s="52"/>
      <c r="TOP144" s="52"/>
      <c r="TOQ144" s="52"/>
      <c r="TOR144" s="52"/>
      <c r="TOS144" s="52"/>
      <c r="TOT144" s="52"/>
      <c r="TOU144" s="52"/>
      <c r="TOV144" s="52"/>
      <c r="TOW144" s="52"/>
      <c r="TOX144" s="52"/>
      <c r="TOY144" s="52"/>
      <c r="TOZ144" s="52"/>
      <c r="TPA144" s="52"/>
      <c r="TPB144" s="52"/>
      <c r="TPC144" s="52"/>
      <c r="TPD144" s="52"/>
      <c r="TPE144" s="52"/>
      <c r="TPF144" s="52"/>
      <c r="TPG144" s="52"/>
      <c r="TPH144" s="52"/>
      <c r="TPI144" s="52"/>
      <c r="TPJ144" s="52"/>
      <c r="TPK144" s="52"/>
      <c r="TPL144" s="52"/>
      <c r="TPM144" s="52"/>
      <c r="TPN144" s="52"/>
      <c r="TPO144" s="52"/>
      <c r="TPP144" s="52"/>
      <c r="TPQ144" s="52"/>
      <c r="TPR144" s="52"/>
      <c r="TPS144" s="52"/>
      <c r="TPT144" s="52"/>
      <c r="TPU144" s="52"/>
      <c r="TPV144" s="52"/>
      <c r="TPW144" s="52"/>
      <c r="TPX144" s="52"/>
      <c r="TPY144" s="52"/>
      <c r="TPZ144" s="52"/>
      <c r="TQA144" s="52"/>
      <c r="TQB144" s="52"/>
      <c r="TQC144" s="52"/>
      <c r="TQD144" s="52"/>
      <c r="TQE144" s="52"/>
      <c r="TQF144" s="52"/>
      <c r="TQG144" s="52"/>
      <c r="TQH144" s="52"/>
      <c r="TQI144" s="52"/>
      <c r="TQJ144" s="52"/>
      <c r="TQK144" s="52"/>
      <c r="TQL144" s="52"/>
      <c r="TQM144" s="52"/>
      <c r="TQN144" s="52"/>
      <c r="TQO144" s="52"/>
      <c r="TQP144" s="52"/>
      <c r="TQQ144" s="52"/>
      <c r="TQR144" s="52"/>
      <c r="TQS144" s="52"/>
      <c r="TQT144" s="52"/>
      <c r="TQU144" s="52"/>
      <c r="TQV144" s="52"/>
      <c r="TQW144" s="52"/>
      <c r="TQX144" s="52"/>
      <c r="TQY144" s="52"/>
      <c r="TQZ144" s="52"/>
      <c r="TRA144" s="52"/>
      <c r="TRB144" s="52"/>
      <c r="TRC144" s="52"/>
      <c r="TRD144" s="52"/>
      <c r="TRE144" s="52"/>
      <c r="TRF144" s="52"/>
      <c r="TRG144" s="52"/>
      <c r="TRH144" s="52"/>
      <c r="TRI144" s="52"/>
      <c r="TRJ144" s="52"/>
      <c r="TRK144" s="52"/>
      <c r="TRL144" s="52"/>
      <c r="TRM144" s="52"/>
      <c r="TRN144" s="52"/>
      <c r="TRO144" s="52"/>
      <c r="TRP144" s="52"/>
      <c r="TRQ144" s="52"/>
      <c r="TRR144" s="52"/>
      <c r="TRS144" s="52"/>
      <c r="TRT144" s="52"/>
      <c r="TRU144" s="52"/>
      <c r="TRV144" s="52"/>
      <c r="TRW144" s="52"/>
      <c r="TRX144" s="52"/>
      <c r="TRY144" s="52"/>
      <c r="TRZ144" s="52"/>
      <c r="TSA144" s="52"/>
      <c r="TSB144" s="52"/>
      <c r="TSC144" s="52"/>
      <c r="TSD144" s="52"/>
      <c r="TSE144" s="52"/>
      <c r="TSF144" s="52"/>
      <c r="TSG144" s="52"/>
      <c r="TSH144" s="52"/>
      <c r="TSI144" s="52"/>
      <c r="TSJ144" s="52"/>
      <c r="TSK144" s="52"/>
      <c r="TSL144" s="52"/>
      <c r="TSM144" s="52"/>
      <c r="TSN144" s="52"/>
      <c r="TSO144" s="52"/>
      <c r="TSP144" s="52"/>
      <c r="TSQ144" s="52"/>
      <c r="TSR144" s="52"/>
      <c r="TSS144" s="52"/>
      <c r="TST144" s="52"/>
      <c r="TSU144" s="52"/>
      <c r="TSV144" s="52"/>
      <c r="TSW144" s="52"/>
      <c r="TSX144" s="52"/>
      <c r="TSY144" s="52"/>
      <c r="TSZ144" s="52"/>
      <c r="TTA144" s="52"/>
      <c r="TTB144" s="52"/>
      <c r="TTC144" s="52"/>
      <c r="TTD144" s="52"/>
      <c r="TTE144" s="52"/>
      <c r="TTF144" s="52"/>
      <c r="TTG144" s="52"/>
      <c r="TTH144" s="52"/>
      <c r="TTI144" s="52"/>
      <c r="TTJ144" s="52"/>
      <c r="TTK144" s="52"/>
      <c r="TTL144" s="52"/>
      <c r="TTM144" s="52"/>
      <c r="TTN144" s="52"/>
      <c r="TTO144" s="52"/>
      <c r="TTP144" s="52"/>
      <c r="TTQ144" s="52"/>
      <c r="TTR144" s="52"/>
      <c r="TTS144" s="52"/>
      <c r="TTT144" s="52"/>
      <c r="TTU144" s="52"/>
      <c r="TTV144" s="52"/>
      <c r="TTW144" s="52"/>
      <c r="TTX144" s="52"/>
      <c r="TTY144" s="52"/>
      <c r="TTZ144" s="52"/>
      <c r="TUA144" s="52"/>
      <c r="TUB144" s="52"/>
      <c r="TUC144" s="52"/>
      <c r="TUD144" s="52"/>
      <c r="TUE144" s="52"/>
      <c r="TUF144" s="52"/>
      <c r="TUG144" s="52"/>
      <c r="TUH144" s="52"/>
      <c r="TUI144" s="52"/>
      <c r="TUJ144" s="52"/>
      <c r="TUK144" s="52"/>
      <c r="TUL144" s="52"/>
      <c r="TUM144" s="52"/>
      <c r="TUN144" s="52"/>
      <c r="TUO144" s="52"/>
      <c r="TUP144" s="52"/>
      <c r="TUQ144" s="52"/>
      <c r="TUR144" s="52"/>
      <c r="TUS144" s="52"/>
      <c r="TUT144" s="52"/>
      <c r="TUU144" s="52"/>
      <c r="TUV144" s="52"/>
      <c r="TUW144" s="52"/>
      <c r="TUX144" s="52"/>
      <c r="TUY144" s="52"/>
      <c r="TUZ144" s="52"/>
      <c r="TVA144" s="52"/>
      <c r="TVB144" s="52"/>
      <c r="TVC144" s="52"/>
      <c r="TVD144" s="52"/>
      <c r="TVE144" s="52"/>
      <c r="TVF144" s="52"/>
      <c r="TVG144" s="52"/>
      <c r="TVH144" s="52"/>
      <c r="TVI144" s="52"/>
      <c r="TVJ144" s="52"/>
      <c r="TVK144" s="52"/>
      <c r="TVL144" s="52"/>
      <c r="TVM144" s="52"/>
      <c r="TVN144" s="52"/>
      <c r="TVO144" s="52"/>
      <c r="TVP144" s="52"/>
      <c r="TVQ144" s="52"/>
      <c r="TVR144" s="52"/>
      <c r="TVS144" s="52"/>
      <c r="TVT144" s="52"/>
      <c r="TVU144" s="52"/>
      <c r="TVV144" s="52"/>
      <c r="TVW144" s="52"/>
      <c r="TVX144" s="52"/>
      <c r="TVY144" s="52"/>
      <c r="TVZ144" s="52"/>
      <c r="TWA144" s="52"/>
      <c r="TWB144" s="52"/>
      <c r="TWC144" s="52"/>
      <c r="TWD144" s="52"/>
      <c r="TWE144" s="52"/>
      <c r="TWF144" s="52"/>
      <c r="TWG144" s="52"/>
      <c r="TWH144" s="52"/>
      <c r="TWI144" s="52"/>
      <c r="TWJ144" s="52"/>
      <c r="TWK144" s="52"/>
      <c r="TWL144" s="52"/>
      <c r="TWM144" s="52"/>
      <c r="TWN144" s="52"/>
      <c r="TWO144" s="52"/>
      <c r="TWP144" s="52"/>
      <c r="TWQ144" s="52"/>
      <c r="TWR144" s="52"/>
      <c r="TWS144" s="52"/>
      <c r="TWT144" s="52"/>
      <c r="TWU144" s="52"/>
      <c r="TWV144" s="52"/>
      <c r="TWW144" s="52"/>
      <c r="TWX144" s="52"/>
      <c r="TWY144" s="52"/>
      <c r="TWZ144" s="52"/>
      <c r="TXA144" s="52"/>
      <c r="TXB144" s="52"/>
      <c r="TXC144" s="52"/>
      <c r="TXD144" s="52"/>
      <c r="TXE144" s="52"/>
      <c r="TXF144" s="52"/>
      <c r="TXG144" s="52"/>
      <c r="TXH144" s="52"/>
      <c r="TXI144" s="52"/>
      <c r="TXJ144" s="52"/>
      <c r="TXK144" s="52"/>
      <c r="TXL144" s="52"/>
      <c r="TXM144" s="52"/>
      <c r="TXN144" s="52"/>
      <c r="TXO144" s="52"/>
      <c r="TXP144" s="52"/>
      <c r="TXQ144" s="52"/>
      <c r="TXR144" s="52"/>
      <c r="TXS144" s="52"/>
      <c r="TXT144" s="52"/>
      <c r="TXU144" s="52"/>
      <c r="TXV144" s="52"/>
      <c r="TXW144" s="52"/>
      <c r="TXX144" s="52"/>
      <c r="TXY144" s="52"/>
      <c r="TXZ144" s="52"/>
      <c r="TYA144" s="52"/>
      <c r="TYB144" s="52"/>
      <c r="TYC144" s="52"/>
      <c r="TYD144" s="52"/>
      <c r="TYE144" s="52"/>
      <c r="TYF144" s="52"/>
      <c r="TYG144" s="52"/>
      <c r="TYH144" s="52"/>
      <c r="TYI144" s="52"/>
      <c r="TYJ144" s="52"/>
      <c r="TYK144" s="52"/>
      <c r="TYL144" s="52"/>
      <c r="TYM144" s="52"/>
      <c r="TYN144" s="52"/>
      <c r="TYO144" s="52"/>
      <c r="TYP144" s="52"/>
      <c r="TYQ144" s="52"/>
      <c r="TYR144" s="52"/>
      <c r="TYS144" s="52"/>
      <c r="TYT144" s="52"/>
      <c r="TYU144" s="52"/>
      <c r="TYV144" s="52"/>
      <c r="TYW144" s="52"/>
      <c r="TYX144" s="52"/>
      <c r="TYY144" s="52"/>
      <c r="TYZ144" s="52"/>
      <c r="TZA144" s="52"/>
      <c r="TZB144" s="52"/>
      <c r="TZC144" s="52"/>
      <c r="TZD144" s="52"/>
      <c r="TZE144" s="52"/>
      <c r="TZF144" s="52"/>
      <c r="TZG144" s="52"/>
      <c r="TZH144" s="52"/>
      <c r="TZI144" s="52"/>
      <c r="TZJ144" s="52"/>
      <c r="TZK144" s="52"/>
      <c r="TZL144" s="52"/>
      <c r="TZM144" s="52"/>
      <c r="TZN144" s="52"/>
      <c r="TZO144" s="52"/>
      <c r="TZP144" s="52"/>
      <c r="TZQ144" s="52"/>
      <c r="TZR144" s="52"/>
      <c r="TZS144" s="52"/>
      <c r="TZT144" s="52"/>
      <c r="TZU144" s="52"/>
      <c r="TZV144" s="52"/>
      <c r="TZW144" s="52"/>
      <c r="TZX144" s="52"/>
      <c r="TZY144" s="52"/>
      <c r="TZZ144" s="52"/>
      <c r="UAA144" s="52"/>
      <c r="UAB144" s="52"/>
      <c r="UAC144" s="52"/>
      <c r="UAD144" s="52"/>
      <c r="UAE144" s="52"/>
      <c r="UAF144" s="52"/>
      <c r="UAG144" s="52"/>
      <c r="UAH144" s="52"/>
      <c r="UAI144" s="52"/>
      <c r="UAJ144" s="52"/>
      <c r="UAK144" s="52"/>
      <c r="UAL144" s="52"/>
      <c r="UAM144" s="52"/>
      <c r="UAN144" s="52"/>
      <c r="UAO144" s="52"/>
      <c r="UAP144" s="52"/>
      <c r="UAQ144" s="52"/>
      <c r="UAR144" s="52"/>
      <c r="UAS144" s="52"/>
      <c r="UAT144" s="52"/>
      <c r="UAU144" s="52"/>
      <c r="UAV144" s="52"/>
      <c r="UAW144" s="52"/>
      <c r="UAX144" s="52"/>
      <c r="UAY144" s="52"/>
      <c r="UAZ144" s="52"/>
      <c r="UBA144" s="52"/>
      <c r="UBB144" s="52"/>
      <c r="UBC144" s="52"/>
      <c r="UBD144" s="52"/>
      <c r="UBE144" s="52"/>
      <c r="UBF144" s="52"/>
      <c r="UBG144" s="52"/>
      <c r="UBH144" s="52"/>
      <c r="UBI144" s="52"/>
      <c r="UBJ144" s="52"/>
      <c r="UBK144" s="52"/>
      <c r="UBL144" s="52"/>
      <c r="UBM144" s="52"/>
      <c r="UBN144" s="52"/>
      <c r="UBO144" s="52"/>
      <c r="UBP144" s="52"/>
      <c r="UBQ144" s="52"/>
      <c r="UBR144" s="52"/>
      <c r="UBS144" s="52"/>
      <c r="UBT144" s="52"/>
      <c r="UBU144" s="52"/>
      <c r="UBV144" s="52"/>
      <c r="UBW144" s="52"/>
      <c r="UBX144" s="52"/>
      <c r="UBY144" s="52"/>
      <c r="UBZ144" s="52"/>
      <c r="UCA144" s="52"/>
      <c r="UCB144" s="52"/>
      <c r="UCC144" s="52"/>
      <c r="UCD144" s="52"/>
      <c r="UCE144" s="52"/>
      <c r="UCF144" s="52"/>
      <c r="UCG144" s="52"/>
      <c r="UCH144" s="52"/>
      <c r="UCI144" s="52"/>
      <c r="UCJ144" s="52"/>
      <c r="UCK144" s="52"/>
      <c r="UCL144" s="52"/>
      <c r="UCM144" s="52"/>
      <c r="UCN144" s="52"/>
      <c r="UCO144" s="52"/>
      <c r="UCP144" s="52"/>
      <c r="UCQ144" s="52"/>
      <c r="UCR144" s="52"/>
      <c r="UCS144" s="52"/>
      <c r="UCT144" s="52"/>
      <c r="UCU144" s="52"/>
      <c r="UCV144" s="52"/>
      <c r="UCW144" s="52"/>
      <c r="UCX144" s="52"/>
      <c r="UCY144" s="52"/>
      <c r="UCZ144" s="52"/>
      <c r="UDA144" s="52"/>
      <c r="UDB144" s="52"/>
      <c r="UDC144" s="52"/>
      <c r="UDD144" s="52"/>
      <c r="UDE144" s="52"/>
      <c r="UDF144" s="52"/>
      <c r="UDG144" s="52"/>
      <c r="UDH144" s="52"/>
      <c r="UDI144" s="52"/>
      <c r="UDJ144" s="52"/>
      <c r="UDK144" s="52"/>
      <c r="UDL144" s="52"/>
      <c r="UDM144" s="52"/>
      <c r="UDN144" s="52"/>
      <c r="UDO144" s="52"/>
      <c r="UDP144" s="52"/>
      <c r="UDQ144" s="52"/>
      <c r="UDR144" s="52"/>
      <c r="UDS144" s="52"/>
      <c r="UDT144" s="52"/>
      <c r="UDU144" s="52"/>
      <c r="UDV144" s="52"/>
      <c r="UDW144" s="52"/>
      <c r="UDX144" s="52"/>
      <c r="UDY144" s="52"/>
      <c r="UDZ144" s="52"/>
      <c r="UEA144" s="52"/>
      <c r="UEB144" s="52"/>
      <c r="UEC144" s="52"/>
      <c r="UED144" s="52"/>
      <c r="UEE144" s="52"/>
      <c r="UEF144" s="52"/>
      <c r="UEG144" s="52"/>
      <c r="UEH144" s="52"/>
      <c r="UEI144" s="52"/>
      <c r="UEJ144" s="52"/>
      <c r="UEK144" s="52"/>
      <c r="UEL144" s="52"/>
      <c r="UEM144" s="52"/>
      <c r="UEN144" s="52"/>
      <c r="UEO144" s="52"/>
      <c r="UEP144" s="52"/>
      <c r="UEQ144" s="52"/>
      <c r="UER144" s="52"/>
      <c r="UES144" s="52"/>
      <c r="UET144" s="52"/>
      <c r="UEU144" s="52"/>
      <c r="UEV144" s="52"/>
      <c r="UEW144" s="52"/>
      <c r="UEX144" s="52"/>
      <c r="UEY144" s="52"/>
      <c r="UEZ144" s="52"/>
      <c r="UFA144" s="52"/>
      <c r="UFB144" s="52"/>
      <c r="UFC144" s="52"/>
      <c r="UFD144" s="52"/>
      <c r="UFE144" s="52"/>
      <c r="UFF144" s="52"/>
      <c r="UFG144" s="52"/>
      <c r="UFH144" s="52"/>
      <c r="UFI144" s="52"/>
      <c r="UFJ144" s="52"/>
      <c r="UFK144" s="52"/>
      <c r="UFL144" s="52"/>
      <c r="UFM144" s="52"/>
      <c r="UFN144" s="52"/>
      <c r="UFO144" s="52"/>
      <c r="UFP144" s="52"/>
      <c r="UFQ144" s="52"/>
      <c r="UFR144" s="52"/>
      <c r="UFS144" s="52"/>
      <c r="UFT144" s="52"/>
      <c r="UFU144" s="52"/>
      <c r="UFV144" s="52"/>
      <c r="UFW144" s="52"/>
      <c r="UFX144" s="52"/>
      <c r="UFY144" s="52"/>
      <c r="UFZ144" s="52"/>
      <c r="UGA144" s="52"/>
      <c r="UGB144" s="52"/>
      <c r="UGC144" s="52"/>
      <c r="UGD144" s="52"/>
      <c r="UGE144" s="52"/>
      <c r="UGF144" s="52"/>
      <c r="UGG144" s="52"/>
      <c r="UGH144" s="52"/>
      <c r="UGI144" s="52"/>
      <c r="UGJ144" s="52"/>
      <c r="UGK144" s="52"/>
      <c r="UGL144" s="52"/>
      <c r="UGM144" s="52"/>
      <c r="UGN144" s="52"/>
      <c r="UGO144" s="52"/>
      <c r="UGP144" s="52"/>
      <c r="UGQ144" s="52"/>
      <c r="UGR144" s="52"/>
      <c r="UGS144" s="52"/>
      <c r="UGT144" s="52"/>
      <c r="UGU144" s="52"/>
      <c r="UGV144" s="52"/>
      <c r="UGW144" s="52"/>
      <c r="UGX144" s="52"/>
      <c r="UGY144" s="52"/>
      <c r="UGZ144" s="52"/>
      <c r="UHA144" s="52"/>
      <c r="UHB144" s="52"/>
      <c r="UHC144" s="52"/>
      <c r="UHD144" s="52"/>
      <c r="UHE144" s="52"/>
      <c r="UHF144" s="52"/>
      <c r="UHG144" s="52"/>
      <c r="UHH144" s="52"/>
      <c r="UHI144" s="52"/>
      <c r="UHJ144" s="52"/>
      <c r="UHK144" s="52"/>
      <c r="UHL144" s="52"/>
      <c r="UHM144" s="52"/>
      <c r="UHN144" s="52"/>
      <c r="UHO144" s="52"/>
      <c r="UHP144" s="52"/>
      <c r="UHQ144" s="52"/>
      <c r="UHR144" s="52"/>
      <c r="UHS144" s="52"/>
      <c r="UHT144" s="52"/>
      <c r="UHU144" s="52"/>
      <c r="UHV144" s="52"/>
      <c r="UHW144" s="52"/>
      <c r="UHX144" s="52"/>
      <c r="UHY144" s="52"/>
      <c r="UHZ144" s="52"/>
      <c r="UIA144" s="52"/>
      <c r="UIB144" s="52"/>
      <c r="UIC144" s="52"/>
      <c r="UID144" s="52"/>
      <c r="UIE144" s="52"/>
      <c r="UIF144" s="52"/>
      <c r="UIG144" s="52"/>
      <c r="UIH144" s="52"/>
      <c r="UII144" s="52"/>
      <c r="UIJ144" s="52"/>
      <c r="UIK144" s="52"/>
      <c r="UIL144" s="52"/>
      <c r="UIM144" s="52"/>
      <c r="UIN144" s="52"/>
      <c r="UIO144" s="52"/>
      <c r="UIP144" s="52"/>
      <c r="UIQ144" s="52"/>
      <c r="UIR144" s="52"/>
      <c r="UIS144" s="52"/>
      <c r="UIT144" s="52"/>
      <c r="UIU144" s="52"/>
      <c r="UIV144" s="52"/>
      <c r="UIW144" s="52"/>
      <c r="UIX144" s="52"/>
      <c r="UIY144" s="52"/>
      <c r="UIZ144" s="52"/>
      <c r="UJA144" s="52"/>
      <c r="UJB144" s="52"/>
      <c r="UJC144" s="52"/>
      <c r="UJD144" s="52"/>
      <c r="UJE144" s="52"/>
      <c r="UJF144" s="52"/>
      <c r="UJG144" s="52"/>
      <c r="UJH144" s="52"/>
      <c r="UJI144" s="52"/>
      <c r="UJJ144" s="52"/>
      <c r="UJK144" s="52"/>
      <c r="UJL144" s="52"/>
      <c r="UJM144" s="52"/>
      <c r="UJN144" s="52"/>
      <c r="UJO144" s="52"/>
      <c r="UJP144" s="52"/>
      <c r="UJQ144" s="52"/>
      <c r="UJR144" s="52"/>
      <c r="UJS144" s="52"/>
      <c r="UJT144" s="52"/>
      <c r="UJU144" s="52"/>
      <c r="UJV144" s="52"/>
      <c r="UJW144" s="52"/>
      <c r="UJX144" s="52"/>
      <c r="UJY144" s="52"/>
      <c r="UJZ144" s="52"/>
      <c r="UKA144" s="52"/>
      <c r="UKB144" s="52"/>
      <c r="UKC144" s="52"/>
      <c r="UKD144" s="52"/>
      <c r="UKE144" s="52"/>
      <c r="UKF144" s="52"/>
      <c r="UKG144" s="52"/>
      <c r="UKH144" s="52"/>
      <c r="UKI144" s="52"/>
      <c r="UKJ144" s="52"/>
      <c r="UKK144" s="52"/>
      <c r="UKL144" s="52"/>
      <c r="UKM144" s="52"/>
      <c r="UKN144" s="52"/>
      <c r="UKO144" s="52"/>
      <c r="UKP144" s="52"/>
      <c r="UKQ144" s="52"/>
      <c r="UKR144" s="52"/>
      <c r="UKS144" s="52"/>
      <c r="UKT144" s="52"/>
      <c r="UKU144" s="52"/>
      <c r="UKV144" s="52"/>
      <c r="UKW144" s="52"/>
      <c r="UKX144" s="52"/>
      <c r="UKY144" s="52"/>
      <c r="UKZ144" s="52"/>
      <c r="ULA144" s="52"/>
      <c r="ULB144" s="52"/>
      <c r="ULC144" s="52"/>
      <c r="ULD144" s="52"/>
      <c r="ULE144" s="52"/>
      <c r="ULF144" s="52"/>
      <c r="ULG144" s="52"/>
      <c r="ULH144" s="52"/>
      <c r="ULI144" s="52"/>
      <c r="ULJ144" s="52"/>
      <c r="ULK144" s="52"/>
      <c r="ULL144" s="52"/>
      <c r="ULM144" s="52"/>
      <c r="ULN144" s="52"/>
      <c r="ULO144" s="52"/>
      <c r="ULP144" s="52"/>
      <c r="ULQ144" s="52"/>
      <c r="ULR144" s="52"/>
      <c r="ULS144" s="52"/>
      <c r="ULT144" s="52"/>
      <c r="ULU144" s="52"/>
      <c r="ULV144" s="52"/>
      <c r="ULW144" s="52"/>
      <c r="ULX144" s="52"/>
      <c r="ULY144" s="52"/>
      <c r="ULZ144" s="52"/>
      <c r="UMA144" s="52"/>
      <c r="UMB144" s="52"/>
      <c r="UMC144" s="52"/>
      <c r="UMD144" s="52"/>
      <c r="UME144" s="52"/>
      <c r="UMF144" s="52"/>
      <c r="UMG144" s="52"/>
      <c r="UMH144" s="52"/>
      <c r="UMI144" s="52"/>
      <c r="UMJ144" s="52"/>
      <c r="UMK144" s="52"/>
      <c r="UML144" s="52"/>
      <c r="UMM144" s="52"/>
      <c r="UMN144" s="52"/>
      <c r="UMO144" s="52"/>
      <c r="UMP144" s="52"/>
      <c r="UMQ144" s="52"/>
      <c r="UMR144" s="52"/>
      <c r="UMS144" s="52"/>
      <c r="UMT144" s="52"/>
      <c r="UMU144" s="52"/>
      <c r="UMV144" s="52"/>
      <c r="UMW144" s="52"/>
      <c r="UMX144" s="52"/>
      <c r="UMY144" s="52"/>
      <c r="UMZ144" s="52"/>
      <c r="UNA144" s="52"/>
      <c r="UNB144" s="52"/>
      <c r="UNC144" s="52"/>
      <c r="UND144" s="52"/>
      <c r="UNE144" s="52"/>
      <c r="UNF144" s="52"/>
      <c r="UNG144" s="52"/>
      <c r="UNH144" s="52"/>
      <c r="UNI144" s="52"/>
      <c r="UNJ144" s="52"/>
      <c r="UNK144" s="52"/>
      <c r="UNL144" s="52"/>
      <c r="UNM144" s="52"/>
      <c r="UNN144" s="52"/>
      <c r="UNO144" s="52"/>
      <c r="UNP144" s="52"/>
      <c r="UNQ144" s="52"/>
      <c r="UNR144" s="52"/>
      <c r="UNS144" s="52"/>
      <c r="UNT144" s="52"/>
      <c r="UNU144" s="52"/>
      <c r="UNV144" s="52"/>
      <c r="UNW144" s="52"/>
      <c r="UNX144" s="52"/>
      <c r="UNY144" s="52"/>
      <c r="UNZ144" s="52"/>
      <c r="UOA144" s="52"/>
      <c r="UOB144" s="52"/>
      <c r="UOC144" s="52"/>
      <c r="UOD144" s="52"/>
      <c r="UOE144" s="52"/>
      <c r="UOF144" s="52"/>
      <c r="UOG144" s="52"/>
      <c r="UOH144" s="52"/>
      <c r="UOI144" s="52"/>
      <c r="UOJ144" s="52"/>
      <c r="UOK144" s="52"/>
      <c r="UOL144" s="52"/>
      <c r="UOM144" s="52"/>
      <c r="UON144" s="52"/>
      <c r="UOO144" s="52"/>
      <c r="UOP144" s="52"/>
      <c r="UOQ144" s="52"/>
      <c r="UOR144" s="52"/>
      <c r="UOS144" s="52"/>
      <c r="UOT144" s="52"/>
      <c r="UOU144" s="52"/>
      <c r="UOV144" s="52"/>
      <c r="UOW144" s="52"/>
      <c r="UOX144" s="52"/>
      <c r="UOY144" s="52"/>
      <c r="UOZ144" s="52"/>
      <c r="UPA144" s="52"/>
      <c r="UPB144" s="52"/>
      <c r="UPC144" s="52"/>
      <c r="UPD144" s="52"/>
      <c r="UPE144" s="52"/>
      <c r="UPF144" s="52"/>
      <c r="UPG144" s="52"/>
      <c r="UPH144" s="52"/>
      <c r="UPI144" s="52"/>
      <c r="UPJ144" s="52"/>
      <c r="UPK144" s="52"/>
      <c r="UPL144" s="52"/>
      <c r="UPM144" s="52"/>
      <c r="UPN144" s="52"/>
      <c r="UPO144" s="52"/>
      <c r="UPP144" s="52"/>
      <c r="UPQ144" s="52"/>
      <c r="UPR144" s="52"/>
      <c r="UPS144" s="52"/>
      <c r="UPT144" s="52"/>
      <c r="UPU144" s="52"/>
      <c r="UPV144" s="52"/>
      <c r="UPW144" s="52"/>
      <c r="UPX144" s="52"/>
      <c r="UPY144" s="52"/>
      <c r="UPZ144" s="52"/>
      <c r="UQA144" s="52"/>
      <c r="UQB144" s="52"/>
      <c r="UQC144" s="52"/>
      <c r="UQD144" s="52"/>
      <c r="UQE144" s="52"/>
      <c r="UQF144" s="52"/>
      <c r="UQG144" s="52"/>
      <c r="UQH144" s="52"/>
      <c r="UQI144" s="52"/>
      <c r="UQJ144" s="52"/>
      <c r="UQK144" s="52"/>
      <c r="UQL144" s="52"/>
      <c r="UQM144" s="52"/>
      <c r="UQN144" s="52"/>
      <c r="UQO144" s="52"/>
      <c r="UQP144" s="52"/>
      <c r="UQQ144" s="52"/>
      <c r="UQR144" s="52"/>
      <c r="UQS144" s="52"/>
      <c r="UQT144" s="52"/>
      <c r="UQU144" s="52"/>
      <c r="UQV144" s="52"/>
      <c r="UQW144" s="52"/>
      <c r="UQX144" s="52"/>
      <c r="UQY144" s="52"/>
      <c r="UQZ144" s="52"/>
      <c r="URA144" s="52"/>
      <c r="URB144" s="52"/>
      <c r="URC144" s="52"/>
      <c r="URD144" s="52"/>
      <c r="URE144" s="52"/>
      <c r="URF144" s="52"/>
      <c r="URG144" s="52"/>
      <c r="URH144" s="52"/>
      <c r="URI144" s="52"/>
      <c r="URJ144" s="52"/>
      <c r="URK144" s="52"/>
      <c r="URL144" s="52"/>
      <c r="URM144" s="52"/>
      <c r="URN144" s="52"/>
      <c r="URO144" s="52"/>
      <c r="URP144" s="52"/>
      <c r="URQ144" s="52"/>
      <c r="URR144" s="52"/>
      <c r="URS144" s="52"/>
      <c r="URT144" s="52"/>
      <c r="URU144" s="52"/>
      <c r="URV144" s="52"/>
      <c r="URW144" s="52"/>
      <c r="URX144" s="52"/>
      <c r="URY144" s="52"/>
      <c r="URZ144" s="52"/>
      <c r="USA144" s="52"/>
      <c r="USB144" s="52"/>
      <c r="USC144" s="52"/>
      <c r="USD144" s="52"/>
      <c r="USE144" s="52"/>
      <c r="USF144" s="52"/>
      <c r="USG144" s="52"/>
      <c r="USH144" s="52"/>
      <c r="USI144" s="52"/>
      <c r="USJ144" s="52"/>
      <c r="USK144" s="52"/>
      <c r="USL144" s="52"/>
      <c r="USM144" s="52"/>
      <c r="USN144" s="52"/>
      <c r="USO144" s="52"/>
      <c r="USP144" s="52"/>
      <c r="USQ144" s="52"/>
      <c r="USR144" s="52"/>
      <c r="USS144" s="52"/>
      <c r="UST144" s="52"/>
      <c r="USU144" s="52"/>
      <c r="USV144" s="52"/>
      <c r="USW144" s="52"/>
      <c r="USX144" s="52"/>
      <c r="USY144" s="52"/>
      <c r="USZ144" s="52"/>
      <c r="UTA144" s="52"/>
      <c r="UTB144" s="52"/>
      <c r="UTC144" s="52"/>
      <c r="UTD144" s="52"/>
      <c r="UTE144" s="52"/>
      <c r="UTF144" s="52"/>
      <c r="UTG144" s="52"/>
      <c r="UTH144" s="52"/>
      <c r="UTI144" s="52"/>
      <c r="UTJ144" s="52"/>
      <c r="UTK144" s="52"/>
      <c r="UTL144" s="52"/>
      <c r="UTM144" s="52"/>
      <c r="UTN144" s="52"/>
      <c r="UTO144" s="52"/>
      <c r="UTP144" s="52"/>
      <c r="UTQ144" s="52"/>
      <c r="UTR144" s="52"/>
      <c r="UTS144" s="52"/>
      <c r="UTT144" s="52"/>
      <c r="UTU144" s="52"/>
      <c r="UTV144" s="52"/>
      <c r="UTW144" s="52"/>
      <c r="UTX144" s="52"/>
      <c r="UTY144" s="52"/>
      <c r="UTZ144" s="52"/>
      <c r="UUA144" s="52"/>
      <c r="UUB144" s="52"/>
      <c r="UUC144" s="52"/>
      <c r="UUD144" s="52"/>
      <c r="UUE144" s="52"/>
      <c r="UUF144" s="52"/>
      <c r="UUG144" s="52"/>
      <c r="UUH144" s="52"/>
      <c r="UUI144" s="52"/>
      <c r="UUJ144" s="52"/>
      <c r="UUK144" s="52"/>
      <c r="UUL144" s="52"/>
      <c r="UUM144" s="52"/>
      <c r="UUN144" s="52"/>
      <c r="UUO144" s="52"/>
      <c r="UUP144" s="52"/>
      <c r="UUQ144" s="52"/>
      <c r="UUR144" s="52"/>
      <c r="UUS144" s="52"/>
      <c r="UUT144" s="52"/>
      <c r="UUU144" s="52"/>
      <c r="UUV144" s="52"/>
      <c r="UUW144" s="52"/>
      <c r="UUX144" s="52"/>
      <c r="UUY144" s="52"/>
      <c r="UUZ144" s="52"/>
      <c r="UVA144" s="52"/>
      <c r="UVB144" s="52"/>
      <c r="UVC144" s="52"/>
      <c r="UVD144" s="52"/>
      <c r="UVE144" s="52"/>
      <c r="UVF144" s="52"/>
      <c r="UVG144" s="52"/>
      <c r="UVH144" s="52"/>
      <c r="UVI144" s="52"/>
      <c r="UVJ144" s="52"/>
      <c r="UVK144" s="52"/>
      <c r="UVL144" s="52"/>
      <c r="UVM144" s="52"/>
      <c r="UVN144" s="52"/>
      <c r="UVO144" s="52"/>
      <c r="UVP144" s="52"/>
      <c r="UVQ144" s="52"/>
      <c r="UVR144" s="52"/>
      <c r="UVS144" s="52"/>
      <c r="UVT144" s="52"/>
      <c r="UVU144" s="52"/>
      <c r="UVV144" s="52"/>
      <c r="UVW144" s="52"/>
      <c r="UVX144" s="52"/>
      <c r="UVY144" s="52"/>
      <c r="UVZ144" s="52"/>
      <c r="UWA144" s="52"/>
      <c r="UWB144" s="52"/>
      <c r="UWC144" s="52"/>
      <c r="UWD144" s="52"/>
      <c r="UWE144" s="52"/>
      <c r="UWF144" s="52"/>
      <c r="UWG144" s="52"/>
      <c r="UWH144" s="52"/>
      <c r="UWI144" s="52"/>
      <c r="UWJ144" s="52"/>
      <c r="UWK144" s="52"/>
      <c r="UWL144" s="52"/>
      <c r="UWM144" s="52"/>
      <c r="UWN144" s="52"/>
      <c r="UWO144" s="52"/>
      <c r="UWP144" s="52"/>
      <c r="UWQ144" s="52"/>
      <c r="UWR144" s="52"/>
      <c r="UWS144" s="52"/>
      <c r="UWT144" s="52"/>
      <c r="UWU144" s="52"/>
      <c r="UWV144" s="52"/>
      <c r="UWW144" s="52"/>
      <c r="UWX144" s="52"/>
      <c r="UWY144" s="52"/>
      <c r="UWZ144" s="52"/>
      <c r="UXA144" s="52"/>
      <c r="UXB144" s="52"/>
      <c r="UXC144" s="52"/>
      <c r="UXD144" s="52"/>
      <c r="UXE144" s="52"/>
      <c r="UXF144" s="52"/>
      <c r="UXG144" s="52"/>
      <c r="UXH144" s="52"/>
      <c r="UXI144" s="52"/>
      <c r="UXJ144" s="52"/>
      <c r="UXK144" s="52"/>
      <c r="UXL144" s="52"/>
      <c r="UXM144" s="52"/>
      <c r="UXN144" s="52"/>
      <c r="UXO144" s="52"/>
      <c r="UXP144" s="52"/>
      <c r="UXQ144" s="52"/>
      <c r="UXR144" s="52"/>
      <c r="UXS144" s="52"/>
      <c r="UXT144" s="52"/>
      <c r="UXU144" s="52"/>
      <c r="UXV144" s="52"/>
      <c r="UXW144" s="52"/>
      <c r="UXX144" s="52"/>
      <c r="UXY144" s="52"/>
      <c r="UXZ144" s="52"/>
      <c r="UYA144" s="52"/>
      <c r="UYB144" s="52"/>
      <c r="UYC144" s="52"/>
      <c r="UYD144" s="52"/>
      <c r="UYE144" s="52"/>
      <c r="UYF144" s="52"/>
      <c r="UYG144" s="52"/>
      <c r="UYH144" s="52"/>
      <c r="UYI144" s="52"/>
      <c r="UYJ144" s="52"/>
      <c r="UYK144" s="52"/>
      <c r="UYL144" s="52"/>
      <c r="UYM144" s="52"/>
      <c r="UYN144" s="52"/>
      <c r="UYO144" s="52"/>
      <c r="UYP144" s="52"/>
      <c r="UYQ144" s="52"/>
      <c r="UYR144" s="52"/>
      <c r="UYS144" s="52"/>
      <c r="UYT144" s="52"/>
      <c r="UYU144" s="52"/>
      <c r="UYV144" s="52"/>
      <c r="UYW144" s="52"/>
      <c r="UYX144" s="52"/>
      <c r="UYY144" s="52"/>
      <c r="UYZ144" s="52"/>
      <c r="UZA144" s="52"/>
      <c r="UZB144" s="52"/>
      <c r="UZC144" s="52"/>
      <c r="UZD144" s="52"/>
      <c r="UZE144" s="52"/>
      <c r="UZF144" s="52"/>
      <c r="UZG144" s="52"/>
      <c r="UZH144" s="52"/>
      <c r="UZI144" s="52"/>
      <c r="UZJ144" s="52"/>
      <c r="UZK144" s="52"/>
      <c r="UZL144" s="52"/>
      <c r="UZM144" s="52"/>
      <c r="UZN144" s="52"/>
      <c r="UZO144" s="52"/>
      <c r="UZP144" s="52"/>
      <c r="UZQ144" s="52"/>
      <c r="UZR144" s="52"/>
      <c r="UZS144" s="52"/>
      <c r="UZT144" s="52"/>
      <c r="UZU144" s="52"/>
      <c r="UZV144" s="52"/>
      <c r="UZW144" s="52"/>
      <c r="UZX144" s="52"/>
      <c r="UZY144" s="52"/>
      <c r="UZZ144" s="52"/>
      <c r="VAA144" s="52"/>
      <c r="VAB144" s="52"/>
      <c r="VAC144" s="52"/>
      <c r="VAD144" s="52"/>
      <c r="VAE144" s="52"/>
      <c r="VAF144" s="52"/>
      <c r="VAG144" s="52"/>
      <c r="VAH144" s="52"/>
      <c r="VAI144" s="52"/>
      <c r="VAJ144" s="52"/>
      <c r="VAK144" s="52"/>
      <c r="VAL144" s="52"/>
      <c r="VAM144" s="52"/>
      <c r="VAN144" s="52"/>
      <c r="VAO144" s="52"/>
      <c r="VAP144" s="52"/>
      <c r="VAQ144" s="52"/>
      <c r="VAR144" s="52"/>
      <c r="VAS144" s="52"/>
      <c r="VAT144" s="52"/>
      <c r="VAU144" s="52"/>
      <c r="VAV144" s="52"/>
      <c r="VAW144" s="52"/>
      <c r="VAX144" s="52"/>
      <c r="VAY144" s="52"/>
      <c r="VAZ144" s="52"/>
      <c r="VBA144" s="52"/>
      <c r="VBB144" s="52"/>
      <c r="VBC144" s="52"/>
      <c r="VBD144" s="52"/>
      <c r="VBE144" s="52"/>
      <c r="VBF144" s="52"/>
      <c r="VBG144" s="52"/>
      <c r="VBH144" s="52"/>
      <c r="VBI144" s="52"/>
      <c r="VBJ144" s="52"/>
      <c r="VBK144" s="52"/>
      <c r="VBL144" s="52"/>
      <c r="VBM144" s="52"/>
      <c r="VBN144" s="52"/>
      <c r="VBO144" s="52"/>
      <c r="VBP144" s="52"/>
      <c r="VBQ144" s="52"/>
      <c r="VBR144" s="52"/>
      <c r="VBS144" s="52"/>
      <c r="VBT144" s="52"/>
      <c r="VBU144" s="52"/>
      <c r="VBV144" s="52"/>
      <c r="VBW144" s="52"/>
      <c r="VBX144" s="52"/>
      <c r="VBY144" s="52"/>
      <c r="VBZ144" s="52"/>
      <c r="VCA144" s="52"/>
      <c r="VCB144" s="52"/>
      <c r="VCC144" s="52"/>
      <c r="VCD144" s="52"/>
      <c r="VCE144" s="52"/>
      <c r="VCF144" s="52"/>
      <c r="VCG144" s="52"/>
      <c r="VCH144" s="52"/>
      <c r="VCI144" s="52"/>
      <c r="VCJ144" s="52"/>
      <c r="VCK144" s="52"/>
      <c r="VCL144" s="52"/>
      <c r="VCM144" s="52"/>
      <c r="VCN144" s="52"/>
      <c r="VCO144" s="52"/>
      <c r="VCP144" s="52"/>
      <c r="VCQ144" s="52"/>
      <c r="VCR144" s="52"/>
      <c r="VCS144" s="52"/>
      <c r="VCT144" s="52"/>
      <c r="VCU144" s="52"/>
      <c r="VCV144" s="52"/>
      <c r="VCW144" s="52"/>
      <c r="VCX144" s="52"/>
      <c r="VCY144" s="52"/>
      <c r="VCZ144" s="52"/>
      <c r="VDA144" s="52"/>
      <c r="VDB144" s="52"/>
      <c r="VDC144" s="52"/>
      <c r="VDD144" s="52"/>
      <c r="VDE144" s="52"/>
      <c r="VDF144" s="52"/>
      <c r="VDG144" s="52"/>
      <c r="VDH144" s="52"/>
      <c r="VDI144" s="52"/>
      <c r="VDJ144" s="52"/>
      <c r="VDK144" s="52"/>
      <c r="VDL144" s="52"/>
      <c r="VDM144" s="52"/>
      <c r="VDN144" s="52"/>
      <c r="VDO144" s="52"/>
      <c r="VDP144" s="52"/>
      <c r="VDQ144" s="52"/>
      <c r="VDR144" s="52"/>
      <c r="VDS144" s="52"/>
      <c r="VDT144" s="52"/>
      <c r="VDU144" s="52"/>
      <c r="VDV144" s="52"/>
      <c r="VDW144" s="52"/>
      <c r="VDX144" s="52"/>
      <c r="VDY144" s="52"/>
      <c r="VDZ144" s="52"/>
      <c r="VEA144" s="52"/>
      <c r="VEB144" s="52"/>
      <c r="VEC144" s="52"/>
      <c r="VED144" s="52"/>
      <c r="VEE144" s="52"/>
      <c r="VEF144" s="52"/>
      <c r="VEG144" s="52"/>
      <c r="VEH144" s="52"/>
      <c r="VEI144" s="52"/>
      <c r="VEJ144" s="52"/>
      <c r="VEK144" s="52"/>
      <c r="VEL144" s="52"/>
      <c r="VEM144" s="52"/>
      <c r="VEN144" s="52"/>
      <c r="VEO144" s="52"/>
      <c r="VEP144" s="52"/>
      <c r="VEQ144" s="52"/>
      <c r="VER144" s="52"/>
      <c r="VES144" s="52"/>
      <c r="VET144" s="52"/>
      <c r="VEU144" s="52"/>
      <c r="VEV144" s="52"/>
      <c r="VEW144" s="52"/>
      <c r="VEX144" s="52"/>
      <c r="VEY144" s="52"/>
      <c r="VEZ144" s="52"/>
      <c r="VFA144" s="52"/>
      <c r="VFB144" s="52"/>
      <c r="VFC144" s="52"/>
      <c r="VFD144" s="52"/>
      <c r="VFE144" s="52"/>
      <c r="VFF144" s="52"/>
      <c r="VFG144" s="52"/>
      <c r="VFH144" s="52"/>
      <c r="VFI144" s="52"/>
      <c r="VFJ144" s="52"/>
      <c r="VFK144" s="52"/>
      <c r="VFL144" s="52"/>
      <c r="VFM144" s="52"/>
      <c r="VFN144" s="52"/>
      <c r="VFO144" s="52"/>
      <c r="VFP144" s="52"/>
      <c r="VFQ144" s="52"/>
      <c r="VFR144" s="52"/>
      <c r="VFS144" s="52"/>
      <c r="VFT144" s="52"/>
      <c r="VFU144" s="52"/>
      <c r="VFV144" s="52"/>
      <c r="VFW144" s="52"/>
      <c r="VFX144" s="52"/>
      <c r="VFY144" s="52"/>
      <c r="VFZ144" s="52"/>
      <c r="VGA144" s="52"/>
      <c r="VGB144" s="52"/>
      <c r="VGC144" s="52"/>
      <c r="VGD144" s="52"/>
      <c r="VGE144" s="52"/>
      <c r="VGF144" s="52"/>
      <c r="VGG144" s="52"/>
      <c r="VGH144" s="52"/>
      <c r="VGI144" s="52"/>
      <c r="VGJ144" s="52"/>
      <c r="VGK144" s="52"/>
      <c r="VGL144" s="52"/>
      <c r="VGM144" s="52"/>
      <c r="VGN144" s="52"/>
      <c r="VGO144" s="52"/>
      <c r="VGP144" s="52"/>
      <c r="VGQ144" s="52"/>
      <c r="VGR144" s="52"/>
      <c r="VGS144" s="52"/>
      <c r="VGT144" s="52"/>
      <c r="VGU144" s="52"/>
      <c r="VGV144" s="52"/>
      <c r="VGW144" s="52"/>
      <c r="VGX144" s="52"/>
      <c r="VGY144" s="52"/>
      <c r="VGZ144" s="52"/>
      <c r="VHA144" s="52"/>
      <c r="VHB144" s="52"/>
      <c r="VHC144" s="52"/>
      <c r="VHD144" s="52"/>
      <c r="VHE144" s="52"/>
      <c r="VHF144" s="52"/>
      <c r="VHG144" s="52"/>
      <c r="VHH144" s="52"/>
      <c r="VHI144" s="52"/>
      <c r="VHJ144" s="52"/>
      <c r="VHK144" s="52"/>
      <c r="VHL144" s="52"/>
      <c r="VHM144" s="52"/>
      <c r="VHN144" s="52"/>
      <c r="VHO144" s="52"/>
      <c r="VHP144" s="52"/>
      <c r="VHQ144" s="52"/>
      <c r="VHR144" s="52"/>
      <c r="VHS144" s="52"/>
      <c r="VHT144" s="52"/>
      <c r="VHU144" s="52"/>
      <c r="VHV144" s="52"/>
      <c r="VHW144" s="52"/>
      <c r="VHX144" s="52"/>
      <c r="VHY144" s="52"/>
      <c r="VHZ144" s="52"/>
      <c r="VIA144" s="52"/>
      <c r="VIB144" s="52"/>
      <c r="VIC144" s="52"/>
      <c r="VID144" s="52"/>
      <c r="VIE144" s="52"/>
      <c r="VIF144" s="52"/>
      <c r="VIG144" s="52"/>
      <c r="VIH144" s="52"/>
      <c r="VII144" s="52"/>
      <c r="VIJ144" s="52"/>
      <c r="VIK144" s="52"/>
      <c r="VIL144" s="52"/>
      <c r="VIM144" s="52"/>
      <c r="VIN144" s="52"/>
      <c r="VIO144" s="52"/>
      <c r="VIP144" s="52"/>
      <c r="VIQ144" s="52"/>
      <c r="VIR144" s="52"/>
      <c r="VIS144" s="52"/>
      <c r="VIT144" s="52"/>
      <c r="VIU144" s="52"/>
      <c r="VIV144" s="52"/>
      <c r="VIW144" s="52"/>
      <c r="VIX144" s="52"/>
      <c r="VIY144" s="52"/>
      <c r="VIZ144" s="52"/>
      <c r="VJA144" s="52"/>
      <c r="VJB144" s="52"/>
      <c r="VJC144" s="52"/>
      <c r="VJD144" s="52"/>
      <c r="VJE144" s="52"/>
      <c r="VJF144" s="52"/>
      <c r="VJG144" s="52"/>
      <c r="VJH144" s="52"/>
      <c r="VJI144" s="52"/>
      <c r="VJJ144" s="52"/>
      <c r="VJK144" s="52"/>
      <c r="VJL144" s="52"/>
      <c r="VJM144" s="52"/>
      <c r="VJN144" s="52"/>
      <c r="VJO144" s="52"/>
      <c r="VJP144" s="52"/>
      <c r="VJQ144" s="52"/>
      <c r="VJR144" s="52"/>
      <c r="VJS144" s="52"/>
      <c r="VJT144" s="52"/>
      <c r="VJU144" s="52"/>
      <c r="VJV144" s="52"/>
      <c r="VJW144" s="52"/>
      <c r="VJX144" s="52"/>
      <c r="VJY144" s="52"/>
      <c r="VJZ144" s="52"/>
      <c r="VKA144" s="52"/>
      <c r="VKB144" s="52"/>
      <c r="VKC144" s="52"/>
      <c r="VKD144" s="52"/>
      <c r="VKE144" s="52"/>
      <c r="VKF144" s="52"/>
      <c r="VKG144" s="52"/>
      <c r="VKH144" s="52"/>
      <c r="VKI144" s="52"/>
      <c r="VKJ144" s="52"/>
      <c r="VKK144" s="52"/>
      <c r="VKL144" s="52"/>
      <c r="VKM144" s="52"/>
      <c r="VKN144" s="52"/>
      <c r="VKO144" s="52"/>
      <c r="VKP144" s="52"/>
      <c r="VKQ144" s="52"/>
      <c r="VKR144" s="52"/>
      <c r="VKS144" s="52"/>
      <c r="VKT144" s="52"/>
      <c r="VKU144" s="52"/>
      <c r="VKV144" s="52"/>
      <c r="VKW144" s="52"/>
      <c r="VKX144" s="52"/>
      <c r="VKY144" s="52"/>
      <c r="VKZ144" s="52"/>
      <c r="VLA144" s="52"/>
      <c r="VLB144" s="52"/>
      <c r="VLC144" s="52"/>
      <c r="VLD144" s="52"/>
      <c r="VLE144" s="52"/>
      <c r="VLF144" s="52"/>
      <c r="VLG144" s="52"/>
      <c r="VLH144" s="52"/>
      <c r="VLI144" s="52"/>
      <c r="VLJ144" s="52"/>
      <c r="VLK144" s="52"/>
      <c r="VLL144" s="52"/>
      <c r="VLM144" s="52"/>
      <c r="VLN144" s="52"/>
      <c r="VLO144" s="52"/>
      <c r="VLP144" s="52"/>
      <c r="VLQ144" s="52"/>
      <c r="VLR144" s="52"/>
      <c r="VLS144" s="52"/>
      <c r="VLT144" s="52"/>
      <c r="VLU144" s="52"/>
      <c r="VLV144" s="52"/>
      <c r="VLW144" s="52"/>
      <c r="VLX144" s="52"/>
      <c r="VLY144" s="52"/>
      <c r="VLZ144" s="52"/>
      <c r="VMA144" s="52"/>
      <c r="VMB144" s="52"/>
      <c r="VMC144" s="52"/>
      <c r="VMD144" s="52"/>
      <c r="VME144" s="52"/>
      <c r="VMF144" s="52"/>
      <c r="VMG144" s="52"/>
      <c r="VMH144" s="52"/>
      <c r="VMI144" s="52"/>
      <c r="VMJ144" s="52"/>
      <c r="VMK144" s="52"/>
      <c r="VML144" s="52"/>
      <c r="VMM144" s="52"/>
      <c r="VMN144" s="52"/>
      <c r="VMO144" s="52"/>
      <c r="VMP144" s="52"/>
      <c r="VMQ144" s="52"/>
      <c r="VMR144" s="52"/>
      <c r="VMS144" s="52"/>
      <c r="VMT144" s="52"/>
      <c r="VMU144" s="52"/>
      <c r="VMV144" s="52"/>
      <c r="VMW144" s="52"/>
      <c r="VMX144" s="52"/>
      <c r="VMY144" s="52"/>
      <c r="VMZ144" s="52"/>
      <c r="VNA144" s="52"/>
      <c r="VNB144" s="52"/>
      <c r="VNC144" s="52"/>
      <c r="VND144" s="52"/>
      <c r="VNE144" s="52"/>
      <c r="VNF144" s="52"/>
      <c r="VNG144" s="52"/>
      <c r="VNH144" s="52"/>
      <c r="VNI144" s="52"/>
      <c r="VNJ144" s="52"/>
      <c r="VNK144" s="52"/>
      <c r="VNL144" s="52"/>
      <c r="VNM144" s="52"/>
      <c r="VNN144" s="52"/>
      <c r="VNO144" s="52"/>
      <c r="VNP144" s="52"/>
      <c r="VNQ144" s="52"/>
      <c r="VNR144" s="52"/>
      <c r="VNS144" s="52"/>
      <c r="VNT144" s="52"/>
      <c r="VNU144" s="52"/>
      <c r="VNV144" s="52"/>
      <c r="VNW144" s="52"/>
      <c r="VNX144" s="52"/>
      <c r="VNY144" s="52"/>
      <c r="VNZ144" s="52"/>
      <c r="VOA144" s="52"/>
      <c r="VOB144" s="52"/>
      <c r="VOC144" s="52"/>
      <c r="VOD144" s="52"/>
      <c r="VOE144" s="52"/>
      <c r="VOF144" s="52"/>
      <c r="VOG144" s="52"/>
      <c r="VOH144" s="52"/>
      <c r="VOI144" s="52"/>
      <c r="VOJ144" s="52"/>
      <c r="VOK144" s="52"/>
      <c r="VOL144" s="52"/>
      <c r="VOM144" s="52"/>
      <c r="VON144" s="52"/>
      <c r="VOO144" s="52"/>
      <c r="VOP144" s="52"/>
      <c r="VOQ144" s="52"/>
      <c r="VOR144" s="52"/>
      <c r="VOS144" s="52"/>
      <c r="VOT144" s="52"/>
      <c r="VOU144" s="52"/>
      <c r="VOV144" s="52"/>
      <c r="VOW144" s="52"/>
      <c r="VOX144" s="52"/>
      <c r="VOY144" s="52"/>
      <c r="VOZ144" s="52"/>
      <c r="VPA144" s="52"/>
      <c r="VPB144" s="52"/>
      <c r="VPC144" s="52"/>
      <c r="VPD144" s="52"/>
      <c r="VPE144" s="52"/>
      <c r="VPF144" s="52"/>
      <c r="VPG144" s="52"/>
      <c r="VPH144" s="52"/>
      <c r="VPI144" s="52"/>
      <c r="VPJ144" s="52"/>
      <c r="VPK144" s="52"/>
      <c r="VPL144" s="52"/>
      <c r="VPM144" s="52"/>
      <c r="VPN144" s="52"/>
      <c r="VPO144" s="52"/>
      <c r="VPP144" s="52"/>
      <c r="VPQ144" s="52"/>
      <c r="VPR144" s="52"/>
      <c r="VPS144" s="52"/>
      <c r="VPT144" s="52"/>
      <c r="VPU144" s="52"/>
      <c r="VPV144" s="52"/>
      <c r="VPW144" s="52"/>
      <c r="VPX144" s="52"/>
      <c r="VPY144" s="52"/>
      <c r="VPZ144" s="52"/>
      <c r="VQA144" s="52"/>
      <c r="VQB144" s="52"/>
      <c r="VQC144" s="52"/>
      <c r="VQD144" s="52"/>
      <c r="VQE144" s="52"/>
      <c r="VQF144" s="52"/>
      <c r="VQG144" s="52"/>
      <c r="VQH144" s="52"/>
      <c r="VQI144" s="52"/>
      <c r="VQJ144" s="52"/>
      <c r="VQK144" s="52"/>
      <c r="VQL144" s="52"/>
      <c r="VQM144" s="52"/>
      <c r="VQN144" s="52"/>
      <c r="VQO144" s="52"/>
      <c r="VQP144" s="52"/>
      <c r="VQQ144" s="52"/>
      <c r="VQR144" s="52"/>
      <c r="VQS144" s="52"/>
      <c r="VQT144" s="52"/>
      <c r="VQU144" s="52"/>
      <c r="VQV144" s="52"/>
      <c r="VQW144" s="52"/>
      <c r="VQX144" s="52"/>
      <c r="VQY144" s="52"/>
      <c r="VQZ144" s="52"/>
      <c r="VRA144" s="52"/>
      <c r="VRB144" s="52"/>
      <c r="VRC144" s="52"/>
      <c r="VRD144" s="52"/>
      <c r="VRE144" s="52"/>
      <c r="VRF144" s="52"/>
      <c r="VRG144" s="52"/>
      <c r="VRH144" s="52"/>
      <c r="VRI144" s="52"/>
      <c r="VRJ144" s="52"/>
      <c r="VRK144" s="52"/>
      <c r="VRL144" s="52"/>
      <c r="VRM144" s="52"/>
      <c r="VRN144" s="52"/>
      <c r="VRO144" s="52"/>
      <c r="VRP144" s="52"/>
      <c r="VRQ144" s="52"/>
      <c r="VRR144" s="52"/>
      <c r="VRS144" s="52"/>
      <c r="VRT144" s="52"/>
      <c r="VRU144" s="52"/>
      <c r="VRV144" s="52"/>
      <c r="VRW144" s="52"/>
      <c r="VRX144" s="52"/>
      <c r="VRY144" s="52"/>
      <c r="VRZ144" s="52"/>
      <c r="VSA144" s="52"/>
      <c r="VSB144" s="52"/>
      <c r="VSC144" s="52"/>
      <c r="VSD144" s="52"/>
      <c r="VSE144" s="52"/>
      <c r="VSF144" s="52"/>
      <c r="VSG144" s="52"/>
      <c r="VSH144" s="52"/>
      <c r="VSI144" s="52"/>
      <c r="VSJ144" s="52"/>
      <c r="VSK144" s="52"/>
      <c r="VSL144" s="52"/>
      <c r="VSM144" s="52"/>
      <c r="VSN144" s="52"/>
      <c r="VSO144" s="52"/>
      <c r="VSP144" s="52"/>
      <c r="VSQ144" s="52"/>
      <c r="VSR144" s="52"/>
      <c r="VSS144" s="52"/>
      <c r="VST144" s="52"/>
      <c r="VSU144" s="52"/>
      <c r="VSV144" s="52"/>
      <c r="VSW144" s="52"/>
      <c r="VSX144" s="52"/>
      <c r="VSY144" s="52"/>
      <c r="VSZ144" s="52"/>
      <c r="VTA144" s="52"/>
      <c r="VTB144" s="52"/>
      <c r="VTC144" s="52"/>
      <c r="VTD144" s="52"/>
      <c r="VTE144" s="52"/>
      <c r="VTF144" s="52"/>
      <c r="VTG144" s="52"/>
      <c r="VTH144" s="52"/>
      <c r="VTI144" s="52"/>
      <c r="VTJ144" s="52"/>
      <c r="VTK144" s="52"/>
      <c r="VTL144" s="52"/>
      <c r="VTM144" s="52"/>
      <c r="VTN144" s="52"/>
      <c r="VTO144" s="52"/>
      <c r="VTP144" s="52"/>
      <c r="VTQ144" s="52"/>
      <c r="VTR144" s="52"/>
      <c r="VTS144" s="52"/>
      <c r="VTT144" s="52"/>
      <c r="VTU144" s="52"/>
      <c r="VTV144" s="52"/>
      <c r="VTW144" s="52"/>
      <c r="VTX144" s="52"/>
      <c r="VTY144" s="52"/>
      <c r="VTZ144" s="52"/>
      <c r="VUA144" s="52"/>
      <c r="VUB144" s="52"/>
      <c r="VUC144" s="52"/>
      <c r="VUD144" s="52"/>
      <c r="VUE144" s="52"/>
      <c r="VUF144" s="52"/>
      <c r="VUG144" s="52"/>
      <c r="VUH144" s="52"/>
      <c r="VUI144" s="52"/>
      <c r="VUJ144" s="52"/>
      <c r="VUK144" s="52"/>
      <c r="VUL144" s="52"/>
      <c r="VUM144" s="52"/>
      <c r="VUN144" s="52"/>
      <c r="VUO144" s="52"/>
      <c r="VUP144" s="52"/>
      <c r="VUQ144" s="52"/>
      <c r="VUR144" s="52"/>
      <c r="VUS144" s="52"/>
      <c r="VUT144" s="52"/>
      <c r="VUU144" s="52"/>
      <c r="VUV144" s="52"/>
      <c r="VUW144" s="52"/>
      <c r="VUX144" s="52"/>
      <c r="VUY144" s="52"/>
      <c r="VUZ144" s="52"/>
      <c r="VVA144" s="52"/>
      <c r="VVB144" s="52"/>
      <c r="VVC144" s="52"/>
      <c r="VVD144" s="52"/>
      <c r="VVE144" s="52"/>
      <c r="VVF144" s="52"/>
      <c r="VVG144" s="52"/>
      <c r="VVH144" s="52"/>
      <c r="VVI144" s="52"/>
      <c r="VVJ144" s="52"/>
      <c r="VVK144" s="52"/>
      <c r="VVL144" s="52"/>
      <c r="VVM144" s="52"/>
      <c r="VVN144" s="52"/>
      <c r="VVO144" s="52"/>
      <c r="VVP144" s="52"/>
      <c r="VVQ144" s="52"/>
      <c r="VVR144" s="52"/>
      <c r="VVS144" s="52"/>
      <c r="VVT144" s="52"/>
      <c r="VVU144" s="52"/>
      <c r="VVV144" s="52"/>
      <c r="VVW144" s="52"/>
      <c r="VVX144" s="52"/>
      <c r="VVY144" s="52"/>
      <c r="VVZ144" s="52"/>
      <c r="VWA144" s="52"/>
      <c r="VWB144" s="52"/>
      <c r="VWC144" s="52"/>
      <c r="VWD144" s="52"/>
      <c r="VWE144" s="52"/>
      <c r="VWF144" s="52"/>
      <c r="VWG144" s="52"/>
      <c r="VWH144" s="52"/>
      <c r="VWI144" s="52"/>
      <c r="VWJ144" s="52"/>
      <c r="VWK144" s="52"/>
      <c r="VWL144" s="52"/>
      <c r="VWM144" s="52"/>
      <c r="VWN144" s="52"/>
      <c r="VWO144" s="52"/>
      <c r="VWP144" s="52"/>
      <c r="VWQ144" s="52"/>
      <c r="VWR144" s="52"/>
      <c r="VWS144" s="52"/>
      <c r="VWT144" s="52"/>
      <c r="VWU144" s="52"/>
      <c r="VWV144" s="52"/>
      <c r="VWW144" s="52"/>
      <c r="VWX144" s="52"/>
      <c r="VWY144" s="52"/>
      <c r="VWZ144" s="52"/>
      <c r="VXA144" s="52"/>
      <c r="VXB144" s="52"/>
      <c r="VXC144" s="52"/>
      <c r="VXD144" s="52"/>
      <c r="VXE144" s="52"/>
      <c r="VXF144" s="52"/>
      <c r="VXG144" s="52"/>
      <c r="VXH144" s="52"/>
      <c r="VXI144" s="52"/>
      <c r="VXJ144" s="52"/>
      <c r="VXK144" s="52"/>
      <c r="VXL144" s="52"/>
      <c r="VXM144" s="52"/>
      <c r="VXN144" s="52"/>
      <c r="VXO144" s="52"/>
      <c r="VXP144" s="52"/>
      <c r="VXQ144" s="52"/>
      <c r="VXR144" s="52"/>
      <c r="VXS144" s="52"/>
      <c r="VXT144" s="52"/>
      <c r="VXU144" s="52"/>
      <c r="VXV144" s="52"/>
      <c r="VXW144" s="52"/>
      <c r="VXX144" s="52"/>
      <c r="VXY144" s="52"/>
      <c r="VXZ144" s="52"/>
      <c r="VYA144" s="52"/>
      <c r="VYB144" s="52"/>
      <c r="VYC144" s="52"/>
      <c r="VYD144" s="52"/>
      <c r="VYE144" s="52"/>
      <c r="VYF144" s="52"/>
      <c r="VYG144" s="52"/>
      <c r="VYH144" s="52"/>
      <c r="VYI144" s="52"/>
      <c r="VYJ144" s="52"/>
      <c r="VYK144" s="52"/>
      <c r="VYL144" s="52"/>
      <c r="VYM144" s="52"/>
      <c r="VYN144" s="52"/>
      <c r="VYO144" s="52"/>
      <c r="VYP144" s="52"/>
      <c r="VYQ144" s="52"/>
      <c r="VYR144" s="52"/>
      <c r="VYS144" s="52"/>
      <c r="VYT144" s="52"/>
      <c r="VYU144" s="52"/>
      <c r="VYV144" s="52"/>
      <c r="VYW144" s="52"/>
      <c r="VYX144" s="52"/>
      <c r="VYY144" s="52"/>
      <c r="VYZ144" s="52"/>
      <c r="VZA144" s="52"/>
      <c r="VZB144" s="52"/>
      <c r="VZC144" s="52"/>
      <c r="VZD144" s="52"/>
      <c r="VZE144" s="52"/>
      <c r="VZF144" s="52"/>
      <c r="VZG144" s="52"/>
      <c r="VZH144" s="52"/>
      <c r="VZI144" s="52"/>
      <c r="VZJ144" s="52"/>
      <c r="VZK144" s="52"/>
      <c r="VZL144" s="52"/>
      <c r="VZM144" s="52"/>
      <c r="VZN144" s="52"/>
      <c r="VZO144" s="52"/>
      <c r="VZP144" s="52"/>
      <c r="VZQ144" s="52"/>
      <c r="VZR144" s="52"/>
      <c r="VZS144" s="52"/>
      <c r="VZT144" s="52"/>
      <c r="VZU144" s="52"/>
      <c r="VZV144" s="52"/>
      <c r="VZW144" s="52"/>
      <c r="VZX144" s="52"/>
      <c r="VZY144" s="52"/>
      <c r="VZZ144" s="52"/>
      <c r="WAA144" s="52"/>
      <c r="WAB144" s="52"/>
      <c r="WAC144" s="52"/>
      <c r="WAD144" s="52"/>
      <c r="WAE144" s="52"/>
      <c r="WAF144" s="52"/>
      <c r="WAG144" s="52"/>
      <c r="WAH144" s="52"/>
      <c r="WAI144" s="52"/>
      <c r="WAJ144" s="52"/>
      <c r="WAK144" s="52"/>
      <c r="WAL144" s="52"/>
      <c r="WAM144" s="52"/>
      <c r="WAN144" s="52"/>
      <c r="WAO144" s="52"/>
      <c r="WAP144" s="52"/>
      <c r="WAQ144" s="52"/>
      <c r="WAR144" s="52"/>
      <c r="WAS144" s="52"/>
      <c r="WAT144" s="52"/>
      <c r="WAU144" s="52"/>
      <c r="WAV144" s="52"/>
      <c r="WAW144" s="52"/>
      <c r="WAX144" s="52"/>
      <c r="WAY144" s="52"/>
      <c r="WAZ144" s="52"/>
      <c r="WBA144" s="52"/>
      <c r="WBB144" s="52"/>
      <c r="WBC144" s="52"/>
      <c r="WBD144" s="52"/>
      <c r="WBE144" s="52"/>
      <c r="WBF144" s="52"/>
      <c r="WBG144" s="52"/>
      <c r="WBH144" s="52"/>
      <c r="WBI144" s="52"/>
      <c r="WBJ144" s="52"/>
      <c r="WBK144" s="52"/>
      <c r="WBL144" s="52"/>
      <c r="WBM144" s="52"/>
      <c r="WBN144" s="52"/>
      <c r="WBO144" s="52"/>
      <c r="WBP144" s="52"/>
      <c r="WBQ144" s="52"/>
      <c r="WBR144" s="52"/>
      <c r="WBS144" s="52"/>
      <c r="WBT144" s="52"/>
      <c r="WBU144" s="52"/>
      <c r="WBV144" s="52"/>
      <c r="WBW144" s="52"/>
      <c r="WBX144" s="52"/>
      <c r="WBY144" s="52"/>
      <c r="WBZ144" s="52"/>
      <c r="WCA144" s="52"/>
      <c r="WCB144" s="52"/>
      <c r="WCC144" s="52"/>
      <c r="WCD144" s="52"/>
      <c r="WCE144" s="52"/>
      <c r="WCF144" s="52"/>
      <c r="WCG144" s="52"/>
      <c r="WCH144" s="52"/>
      <c r="WCI144" s="52"/>
      <c r="WCJ144" s="52"/>
      <c r="WCK144" s="52"/>
      <c r="WCL144" s="52"/>
      <c r="WCM144" s="52"/>
      <c r="WCN144" s="52"/>
      <c r="WCO144" s="52"/>
      <c r="WCP144" s="52"/>
      <c r="WCQ144" s="52"/>
      <c r="WCR144" s="52"/>
      <c r="WCS144" s="52"/>
      <c r="WCT144" s="52"/>
      <c r="WCU144" s="52"/>
      <c r="WCV144" s="52"/>
      <c r="WCW144" s="52"/>
      <c r="WCX144" s="52"/>
      <c r="WCY144" s="52"/>
      <c r="WCZ144" s="52"/>
      <c r="WDA144" s="52"/>
      <c r="WDB144" s="52"/>
      <c r="WDC144" s="52"/>
      <c r="WDD144" s="52"/>
      <c r="WDE144" s="52"/>
      <c r="WDF144" s="52"/>
      <c r="WDG144" s="52"/>
      <c r="WDH144" s="52"/>
      <c r="WDI144" s="52"/>
      <c r="WDJ144" s="52"/>
      <c r="WDK144" s="52"/>
      <c r="WDL144" s="52"/>
      <c r="WDM144" s="52"/>
      <c r="WDN144" s="52"/>
      <c r="WDO144" s="52"/>
      <c r="WDP144" s="52"/>
      <c r="WDQ144" s="52"/>
      <c r="WDR144" s="52"/>
      <c r="WDS144" s="52"/>
      <c r="WDT144" s="52"/>
      <c r="WDU144" s="52"/>
      <c r="WDV144" s="52"/>
      <c r="WDW144" s="52"/>
      <c r="WDX144" s="52"/>
      <c r="WDY144" s="52"/>
      <c r="WDZ144" s="52"/>
      <c r="WEA144" s="52"/>
      <c r="WEB144" s="52"/>
      <c r="WEC144" s="52"/>
      <c r="WED144" s="52"/>
      <c r="WEE144" s="52"/>
      <c r="WEF144" s="52"/>
      <c r="WEG144" s="52"/>
      <c r="WEH144" s="52"/>
      <c r="WEI144" s="52"/>
      <c r="WEJ144" s="52"/>
      <c r="WEK144" s="52"/>
      <c r="WEL144" s="52"/>
      <c r="WEM144" s="52"/>
      <c r="WEN144" s="52"/>
      <c r="WEO144" s="52"/>
      <c r="WEP144" s="52"/>
      <c r="WEQ144" s="52"/>
      <c r="WER144" s="52"/>
      <c r="WES144" s="52"/>
      <c r="WET144" s="52"/>
      <c r="WEU144" s="52"/>
      <c r="WEV144" s="52"/>
      <c r="WEW144" s="52"/>
      <c r="WEX144" s="52"/>
      <c r="WEY144" s="52"/>
      <c r="WEZ144" s="52"/>
      <c r="WFA144" s="52"/>
      <c r="WFB144" s="52"/>
      <c r="WFC144" s="52"/>
      <c r="WFD144" s="52"/>
      <c r="WFE144" s="52"/>
      <c r="WFF144" s="52"/>
      <c r="WFG144" s="52"/>
      <c r="WFH144" s="52"/>
      <c r="WFI144" s="52"/>
      <c r="WFJ144" s="52"/>
      <c r="WFK144" s="52"/>
      <c r="WFL144" s="52"/>
      <c r="WFM144" s="52"/>
      <c r="WFN144" s="52"/>
      <c r="WFO144" s="52"/>
      <c r="WFP144" s="52"/>
      <c r="WFQ144" s="52"/>
      <c r="WFR144" s="52"/>
      <c r="WFS144" s="52"/>
      <c r="WFT144" s="52"/>
      <c r="WFU144" s="52"/>
      <c r="WFV144" s="52"/>
      <c r="WFW144" s="52"/>
      <c r="WFX144" s="52"/>
      <c r="WFY144" s="52"/>
      <c r="WFZ144" s="52"/>
      <c r="WGA144" s="52"/>
      <c r="WGB144" s="52"/>
      <c r="WGC144" s="52"/>
      <c r="WGD144" s="52"/>
      <c r="WGE144" s="52"/>
      <c r="WGF144" s="52"/>
      <c r="WGG144" s="52"/>
      <c r="WGH144" s="52"/>
      <c r="WGI144" s="52"/>
      <c r="WGJ144" s="52"/>
      <c r="WGK144" s="52"/>
      <c r="WGL144" s="52"/>
      <c r="WGM144" s="52"/>
      <c r="WGN144" s="52"/>
      <c r="WGO144" s="52"/>
      <c r="WGP144" s="52"/>
      <c r="WGQ144" s="52"/>
      <c r="WGR144" s="52"/>
      <c r="WGS144" s="52"/>
      <c r="WGT144" s="52"/>
      <c r="WGU144" s="52"/>
      <c r="WGV144" s="52"/>
      <c r="WGW144" s="52"/>
      <c r="WGX144" s="52"/>
      <c r="WGY144" s="52"/>
      <c r="WGZ144" s="52"/>
      <c r="WHA144" s="52"/>
      <c r="WHB144" s="52"/>
      <c r="WHC144" s="52"/>
      <c r="WHD144" s="52"/>
      <c r="WHE144" s="52"/>
      <c r="WHF144" s="52"/>
      <c r="WHG144" s="52"/>
      <c r="WHH144" s="52"/>
      <c r="WHI144" s="52"/>
      <c r="WHJ144" s="52"/>
      <c r="WHK144" s="52"/>
      <c r="WHL144" s="52"/>
      <c r="WHM144" s="52"/>
      <c r="WHN144" s="52"/>
      <c r="WHO144" s="52"/>
      <c r="WHP144" s="52"/>
      <c r="WHQ144" s="52"/>
      <c r="WHR144" s="52"/>
      <c r="WHS144" s="52"/>
      <c r="WHT144" s="52"/>
      <c r="WHU144" s="52"/>
      <c r="WHV144" s="52"/>
      <c r="WHW144" s="52"/>
      <c r="WHX144" s="52"/>
      <c r="WHY144" s="52"/>
      <c r="WHZ144" s="52"/>
      <c r="WIA144" s="52"/>
      <c r="WIB144" s="52"/>
      <c r="WIC144" s="52"/>
      <c r="WID144" s="52"/>
      <c r="WIE144" s="52"/>
      <c r="WIF144" s="52"/>
      <c r="WIG144" s="52"/>
      <c r="WIH144" s="52"/>
      <c r="WII144" s="52"/>
      <c r="WIJ144" s="52"/>
      <c r="WIK144" s="52"/>
      <c r="WIL144" s="52"/>
      <c r="WIM144" s="52"/>
      <c r="WIN144" s="52"/>
      <c r="WIO144" s="52"/>
      <c r="WIP144" s="52"/>
      <c r="WIQ144" s="52"/>
      <c r="WIR144" s="52"/>
      <c r="WIS144" s="52"/>
      <c r="WIT144" s="52"/>
      <c r="WIU144" s="52"/>
      <c r="WIV144" s="52"/>
      <c r="WIW144" s="52"/>
      <c r="WIX144" s="52"/>
      <c r="WIY144" s="52"/>
      <c r="WIZ144" s="52"/>
      <c r="WJA144" s="52"/>
      <c r="WJB144" s="52"/>
      <c r="WJC144" s="52"/>
      <c r="WJD144" s="52"/>
      <c r="WJE144" s="52"/>
      <c r="WJF144" s="52"/>
      <c r="WJG144" s="52"/>
      <c r="WJH144" s="52"/>
      <c r="WJI144" s="52"/>
      <c r="WJJ144" s="52"/>
      <c r="WJK144" s="52"/>
      <c r="WJL144" s="52"/>
      <c r="WJM144" s="52"/>
      <c r="WJN144" s="52"/>
      <c r="WJO144" s="52"/>
      <c r="WJP144" s="52"/>
      <c r="WJQ144" s="52"/>
      <c r="WJR144" s="52"/>
      <c r="WJS144" s="52"/>
      <c r="WJT144" s="52"/>
      <c r="WJU144" s="52"/>
      <c r="WJV144" s="52"/>
      <c r="WJW144" s="52"/>
      <c r="WJX144" s="52"/>
      <c r="WJY144" s="52"/>
      <c r="WJZ144" s="52"/>
      <c r="WKA144" s="52"/>
      <c r="WKB144" s="52"/>
      <c r="WKC144" s="52"/>
      <c r="WKD144" s="52"/>
      <c r="WKE144" s="52"/>
      <c r="WKF144" s="52"/>
      <c r="WKG144" s="52"/>
      <c r="WKH144" s="52"/>
      <c r="WKI144" s="52"/>
      <c r="WKJ144" s="52"/>
      <c r="WKK144" s="52"/>
      <c r="WKL144" s="52"/>
      <c r="WKM144" s="52"/>
      <c r="WKN144" s="52"/>
      <c r="WKO144" s="52"/>
      <c r="WKP144" s="52"/>
      <c r="WKQ144" s="52"/>
      <c r="WKR144" s="52"/>
      <c r="WKS144" s="52"/>
      <c r="WKT144" s="52"/>
      <c r="WKU144" s="52"/>
      <c r="WKV144" s="52"/>
      <c r="WKW144" s="52"/>
      <c r="WKX144" s="52"/>
      <c r="WKY144" s="52"/>
      <c r="WKZ144" s="52"/>
      <c r="WLA144" s="52"/>
      <c r="WLB144" s="52"/>
      <c r="WLC144" s="52"/>
      <c r="WLD144" s="52"/>
      <c r="WLE144" s="52"/>
      <c r="WLF144" s="52"/>
      <c r="WLG144" s="52"/>
      <c r="WLH144" s="52"/>
      <c r="WLI144" s="52"/>
      <c r="WLJ144" s="52"/>
      <c r="WLK144" s="52"/>
      <c r="WLL144" s="52"/>
      <c r="WLM144" s="52"/>
      <c r="WLN144" s="52"/>
      <c r="WLO144" s="52"/>
      <c r="WLP144" s="52"/>
      <c r="WLQ144" s="52"/>
      <c r="WLR144" s="52"/>
      <c r="WLS144" s="52"/>
      <c r="WLT144" s="52"/>
      <c r="WLU144" s="52"/>
      <c r="WLV144" s="52"/>
      <c r="WLW144" s="52"/>
      <c r="WLX144" s="52"/>
      <c r="WLY144" s="52"/>
      <c r="WLZ144" s="52"/>
      <c r="WMA144" s="52"/>
      <c r="WMB144" s="52"/>
      <c r="WMC144" s="52"/>
      <c r="WMD144" s="52"/>
      <c r="WME144" s="52"/>
      <c r="WMF144" s="52"/>
      <c r="WMG144" s="52"/>
      <c r="WMH144" s="52"/>
      <c r="WMI144" s="52"/>
      <c r="WMJ144" s="52"/>
      <c r="WMK144" s="52"/>
      <c r="WML144" s="52"/>
      <c r="WMM144" s="52"/>
      <c r="WMN144" s="52"/>
      <c r="WMO144" s="52"/>
      <c r="WMP144" s="52"/>
      <c r="WMQ144" s="52"/>
      <c r="WMR144" s="52"/>
      <c r="WMS144" s="52"/>
      <c r="WMT144" s="52"/>
      <c r="WMU144" s="52"/>
      <c r="WMV144" s="52"/>
      <c r="WMW144" s="52"/>
      <c r="WMX144" s="52"/>
      <c r="WMY144" s="52"/>
      <c r="WMZ144" s="52"/>
      <c r="WNA144" s="52"/>
      <c r="WNB144" s="52"/>
      <c r="WNC144" s="52"/>
      <c r="WND144" s="52"/>
      <c r="WNE144" s="52"/>
      <c r="WNF144" s="52"/>
      <c r="WNG144" s="52"/>
      <c r="WNH144" s="52"/>
      <c r="WNI144" s="52"/>
      <c r="WNJ144" s="52"/>
      <c r="WNK144" s="52"/>
      <c r="WNL144" s="52"/>
      <c r="WNM144" s="52"/>
      <c r="WNN144" s="52"/>
      <c r="WNO144" s="52"/>
      <c r="WNP144" s="52"/>
      <c r="WNQ144" s="52"/>
      <c r="WNR144" s="52"/>
      <c r="WNS144" s="52"/>
      <c r="WNT144" s="52"/>
      <c r="WNU144" s="52"/>
      <c r="WNV144" s="52"/>
      <c r="WNW144" s="52"/>
      <c r="WNX144" s="52"/>
      <c r="WNY144" s="52"/>
      <c r="WNZ144" s="52"/>
      <c r="WOA144" s="52"/>
      <c r="WOB144" s="52"/>
      <c r="WOC144" s="52"/>
      <c r="WOD144" s="52"/>
      <c r="WOE144" s="52"/>
      <c r="WOF144" s="52"/>
      <c r="WOG144" s="52"/>
      <c r="WOH144" s="52"/>
      <c r="WOI144" s="52"/>
      <c r="WOJ144" s="52"/>
      <c r="WOK144" s="52"/>
      <c r="WOL144" s="52"/>
      <c r="WOM144" s="52"/>
      <c r="WON144" s="52"/>
      <c r="WOO144" s="52"/>
      <c r="WOP144" s="52"/>
      <c r="WOQ144" s="52"/>
      <c r="WOR144" s="52"/>
      <c r="WOS144" s="52"/>
      <c r="WOT144" s="52"/>
      <c r="WOU144" s="52"/>
      <c r="WOV144" s="52"/>
      <c r="WOW144" s="52"/>
      <c r="WOX144" s="52"/>
      <c r="WOY144" s="52"/>
      <c r="WOZ144" s="52"/>
      <c r="WPA144" s="52"/>
      <c r="WPB144" s="52"/>
      <c r="WPC144" s="52"/>
      <c r="WPD144" s="52"/>
      <c r="WPE144" s="52"/>
      <c r="WPF144" s="52"/>
      <c r="WPG144" s="52"/>
      <c r="WPH144" s="52"/>
      <c r="WPI144" s="52"/>
      <c r="WPJ144" s="52"/>
      <c r="WPK144" s="52"/>
      <c r="WPL144" s="52"/>
      <c r="WPM144" s="52"/>
      <c r="WPN144" s="52"/>
      <c r="WPO144" s="52"/>
      <c r="WPP144" s="52"/>
      <c r="WPQ144" s="52"/>
      <c r="WPR144" s="52"/>
      <c r="WPS144" s="52"/>
      <c r="WPT144" s="52"/>
      <c r="WPU144" s="52"/>
      <c r="WPV144" s="52"/>
      <c r="WPW144" s="52"/>
      <c r="WPX144" s="52"/>
      <c r="WPY144" s="52"/>
      <c r="WPZ144" s="52"/>
      <c r="WQA144" s="52"/>
      <c r="WQB144" s="52"/>
      <c r="WQC144" s="52"/>
      <c r="WQD144" s="52"/>
      <c r="WQE144" s="52"/>
      <c r="WQF144" s="52"/>
      <c r="WQG144" s="52"/>
      <c r="WQH144" s="52"/>
      <c r="WQI144" s="52"/>
      <c r="WQJ144" s="52"/>
      <c r="WQK144" s="52"/>
      <c r="WQL144" s="52"/>
      <c r="WQM144" s="52"/>
      <c r="WQN144" s="52"/>
      <c r="WQO144" s="52"/>
      <c r="WQP144" s="52"/>
      <c r="WQQ144" s="52"/>
      <c r="WQR144" s="52"/>
      <c r="WQS144" s="52"/>
      <c r="WQT144" s="52"/>
      <c r="WQU144" s="52"/>
      <c r="WQV144" s="52"/>
      <c r="WQW144" s="52"/>
      <c r="WQX144" s="52"/>
      <c r="WQY144" s="52"/>
      <c r="WQZ144" s="52"/>
      <c r="WRA144" s="52"/>
      <c r="WRB144" s="52"/>
      <c r="WRC144" s="52"/>
      <c r="WRD144" s="52"/>
      <c r="WRE144" s="52"/>
      <c r="WRF144" s="52"/>
      <c r="WRG144" s="52"/>
      <c r="WRH144" s="52"/>
      <c r="WRI144" s="52"/>
      <c r="WRJ144" s="52"/>
      <c r="WRK144" s="52"/>
      <c r="WRL144" s="52"/>
      <c r="WRM144" s="52"/>
      <c r="WRN144" s="52"/>
      <c r="WRO144" s="52"/>
      <c r="WRP144" s="52"/>
      <c r="WRQ144" s="52"/>
      <c r="WRR144" s="52"/>
      <c r="WRS144" s="52"/>
      <c r="WRT144" s="52"/>
      <c r="WRU144" s="52"/>
      <c r="WRV144" s="52"/>
      <c r="WRW144" s="52"/>
      <c r="WRX144" s="52"/>
      <c r="WRY144" s="52"/>
      <c r="WRZ144" s="52"/>
      <c r="WSA144" s="52"/>
      <c r="WSB144" s="52"/>
      <c r="WSC144" s="52"/>
      <c r="WSD144" s="52"/>
      <c r="WSE144" s="52"/>
      <c r="WSF144" s="52"/>
      <c r="WSG144" s="52"/>
      <c r="WSH144" s="52"/>
      <c r="WSI144" s="52"/>
      <c r="WSJ144" s="52"/>
      <c r="WSK144" s="52"/>
      <c r="WSL144" s="52"/>
      <c r="WSM144" s="52"/>
      <c r="WSN144" s="52"/>
      <c r="WSO144" s="52"/>
      <c r="WSP144" s="52"/>
      <c r="WSQ144" s="52"/>
      <c r="WSR144" s="52"/>
      <c r="WSS144" s="52"/>
      <c r="WST144" s="52"/>
      <c r="WSU144" s="52"/>
      <c r="WSV144" s="52"/>
      <c r="WSW144" s="52"/>
      <c r="WSX144" s="52"/>
      <c r="WSY144" s="52"/>
      <c r="WSZ144" s="52"/>
      <c r="WTA144" s="52"/>
      <c r="WTB144" s="52"/>
      <c r="WTC144" s="52"/>
      <c r="WTD144" s="52"/>
      <c r="WTE144" s="52"/>
      <c r="WTF144" s="52"/>
      <c r="WTG144" s="52"/>
      <c r="WTH144" s="52"/>
      <c r="WTI144" s="52"/>
      <c r="WTJ144" s="52"/>
      <c r="WTK144" s="52"/>
      <c r="WTL144" s="52"/>
      <c r="WTM144" s="52"/>
      <c r="WTN144" s="52"/>
      <c r="WTO144" s="52"/>
      <c r="WTP144" s="52"/>
      <c r="WTQ144" s="52"/>
      <c r="WTR144" s="52"/>
      <c r="WTS144" s="52"/>
      <c r="WTT144" s="52"/>
      <c r="WTU144" s="52"/>
      <c r="WTV144" s="52"/>
      <c r="WTW144" s="52"/>
      <c r="WTX144" s="52"/>
      <c r="WTY144" s="52"/>
      <c r="WTZ144" s="52"/>
      <c r="WUA144" s="52"/>
      <c r="WUB144" s="52"/>
      <c r="WUC144" s="52"/>
      <c r="WUD144" s="52"/>
      <c r="WUE144" s="52"/>
      <c r="WUF144" s="52"/>
      <c r="WUG144" s="52"/>
      <c r="WUH144" s="52"/>
      <c r="WUI144" s="52"/>
      <c r="WUJ144" s="52"/>
      <c r="WUK144" s="52"/>
      <c r="WUL144" s="52"/>
      <c r="WUM144" s="52"/>
      <c r="WUN144" s="52"/>
      <c r="WUO144" s="52"/>
      <c r="WUP144" s="52"/>
      <c r="WUQ144" s="52"/>
      <c r="WUR144" s="52"/>
      <c r="WUS144" s="52"/>
      <c r="WUT144" s="52"/>
      <c r="WUU144" s="52"/>
      <c r="WUV144" s="52"/>
      <c r="WUW144" s="52"/>
      <c r="WUX144" s="52"/>
      <c r="WUY144" s="52"/>
      <c r="WUZ144" s="52"/>
      <c r="WVA144" s="52"/>
      <c r="WVB144" s="52"/>
      <c r="WVC144" s="52"/>
      <c r="WVD144" s="52"/>
      <c r="WVE144" s="52"/>
      <c r="WVF144" s="52"/>
      <c r="WVG144" s="52"/>
      <c r="WVH144" s="52"/>
      <c r="WVI144" s="52"/>
      <c r="WVJ144" s="52"/>
      <c r="WVK144" s="52"/>
      <c r="WVL144" s="52"/>
      <c r="WVM144" s="52"/>
      <c r="WVN144" s="52"/>
      <c r="WVO144" s="52"/>
      <c r="WVP144" s="52"/>
      <c r="WVQ144" s="52"/>
      <c r="WVR144" s="52"/>
      <c r="WVS144" s="52"/>
      <c r="WVT144" s="52"/>
      <c r="WVU144" s="52"/>
      <c r="WVV144" s="52"/>
    </row>
    <row r="145" spans="1:16142" s="56" customFormat="1" ht="189" x14ac:dyDescent="0.2">
      <c r="A145" s="52">
        <v>143</v>
      </c>
      <c r="B145" s="53" t="s">
        <v>831</v>
      </c>
      <c r="C145" s="53" t="s">
        <v>832</v>
      </c>
      <c r="D145" s="53" t="s">
        <v>338</v>
      </c>
      <c r="E145" s="58"/>
      <c r="F145" s="55" t="s">
        <v>833</v>
      </c>
      <c r="H145" s="55" t="s">
        <v>834</v>
      </c>
      <c r="I145" s="52" t="s">
        <v>23</v>
      </c>
      <c r="J145" s="56" t="s">
        <v>284</v>
      </c>
      <c r="K145" s="56" t="s">
        <v>285</v>
      </c>
      <c r="L145" s="56" t="s">
        <v>230</v>
      </c>
      <c r="M145" s="57"/>
      <c r="N145" s="53"/>
      <c r="P145" s="58" t="s">
        <v>645</v>
      </c>
      <c r="Q145" s="53"/>
      <c r="R145" s="59"/>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c r="DA145" s="52"/>
      <c r="DB145" s="52"/>
      <c r="DC145" s="52"/>
      <c r="DD145" s="52"/>
      <c r="DE145" s="52"/>
      <c r="DF145" s="52"/>
      <c r="DG145" s="52"/>
      <c r="DH145" s="52"/>
      <c r="DI145" s="52"/>
      <c r="DJ145" s="52"/>
      <c r="DK145" s="52"/>
      <c r="DL145" s="52"/>
      <c r="DM145" s="52"/>
      <c r="DN145" s="52"/>
      <c r="DO145" s="52"/>
      <c r="DP145" s="52"/>
      <c r="DQ145" s="52"/>
      <c r="DR145" s="52"/>
      <c r="DS145" s="52"/>
      <c r="DT145" s="52"/>
      <c r="DU145" s="52"/>
      <c r="DV145" s="52"/>
      <c r="DW145" s="52"/>
      <c r="DX145" s="52"/>
      <c r="DY145" s="52"/>
      <c r="DZ145" s="52"/>
      <c r="EA145" s="52"/>
      <c r="EB145" s="52"/>
      <c r="EC145" s="52"/>
      <c r="ED145" s="52"/>
      <c r="EE145" s="52"/>
      <c r="EF145" s="52"/>
      <c r="EG145" s="52"/>
      <c r="EH145" s="52"/>
      <c r="EI145" s="52"/>
      <c r="EJ145" s="52"/>
      <c r="EK145" s="52"/>
      <c r="EL145" s="52"/>
      <c r="EM145" s="52"/>
      <c r="EN145" s="52"/>
      <c r="EO145" s="52"/>
      <c r="EP145" s="52"/>
      <c r="EQ145" s="52"/>
      <c r="ER145" s="52"/>
      <c r="ES145" s="52"/>
      <c r="ET145" s="52"/>
      <c r="EU145" s="52"/>
      <c r="EV145" s="52"/>
      <c r="EW145" s="52"/>
      <c r="EX145" s="52"/>
      <c r="EY145" s="52"/>
      <c r="EZ145" s="52"/>
      <c r="FA145" s="52"/>
      <c r="FB145" s="52"/>
      <c r="FC145" s="52"/>
      <c r="FD145" s="52"/>
      <c r="FE145" s="52"/>
      <c r="FF145" s="52"/>
      <c r="FG145" s="52"/>
      <c r="FH145" s="52"/>
      <c r="FI145" s="52"/>
      <c r="FJ145" s="52"/>
      <c r="FK145" s="52"/>
      <c r="FL145" s="52"/>
      <c r="FM145" s="52"/>
      <c r="FN145" s="52"/>
      <c r="FO145" s="52"/>
      <c r="FP145" s="52"/>
      <c r="FQ145" s="52"/>
      <c r="FR145" s="52"/>
      <c r="FS145" s="52"/>
      <c r="FT145" s="52"/>
      <c r="FU145" s="52"/>
      <c r="FV145" s="52"/>
      <c r="FW145" s="52"/>
      <c r="FX145" s="52"/>
      <c r="FY145" s="52"/>
      <c r="FZ145" s="52"/>
      <c r="GA145" s="52"/>
      <c r="GB145" s="52"/>
      <c r="GC145" s="52"/>
      <c r="GD145" s="52"/>
      <c r="GE145" s="52"/>
      <c r="GF145" s="52"/>
      <c r="GG145" s="52"/>
      <c r="GH145" s="52"/>
      <c r="GI145" s="52"/>
      <c r="GJ145" s="52"/>
      <c r="GK145" s="52"/>
      <c r="GL145" s="52"/>
      <c r="GM145" s="52"/>
      <c r="GN145" s="52"/>
      <c r="GO145" s="52"/>
      <c r="GP145" s="52"/>
      <c r="GQ145" s="52"/>
      <c r="GR145" s="52"/>
      <c r="GS145" s="52"/>
      <c r="GT145" s="52"/>
      <c r="GU145" s="52"/>
      <c r="GV145" s="52"/>
      <c r="GW145" s="52"/>
      <c r="GX145" s="52"/>
      <c r="GY145" s="52"/>
      <c r="GZ145" s="52"/>
      <c r="HA145" s="52"/>
      <c r="HB145" s="52"/>
      <c r="HC145" s="52"/>
      <c r="HD145" s="52"/>
      <c r="HE145" s="52"/>
      <c r="HF145" s="52"/>
      <c r="HG145" s="52"/>
      <c r="HH145" s="52"/>
      <c r="HI145" s="52"/>
      <c r="HJ145" s="52"/>
      <c r="HK145" s="52"/>
      <c r="HL145" s="52"/>
      <c r="HM145" s="52"/>
      <c r="HN145" s="52"/>
      <c r="HO145" s="52"/>
      <c r="HP145" s="52"/>
      <c r="HQ145" s="52"/>
      <c r="HR145" s="52"/>
      <c r="HS145" s="52"/>
      <c r="HT145" s="52"/>
      <c r="HU145" s="52"/>
      <c r="HV145" s="52"/>
      <c r="HW145" s="52"/>
      <c r="HX145" s="52"/>
      <c r="HY145" s="52"/>
      <c r="HZ145" s="52"/>
      <c r="IA145" s="52"/>
      <c r="IB145" s="52"/>
      <c r="IC145" s="52"/>
      <c r="ID145" s="52"/>
      <c r="IE145" s="52"/>
      <c r="IF145" s="52"/>
      <c r="IG145" s="52"/>
      <c r="IH145" s="52"/>
      <c r="II145" s="52"/>
      <c r="IJ145" s="52"/>
      <c r="IK145" s="52"/>
      <c r="IL145" s="52"/>
      <c r="IM145" s="52"/>
      <c r="IN145" s="52"/>
      <c r="IO145" s="52"/>
      <c r="IP145" s="52"/>
      <c r="IQ145" s="52"/>
      <c r="IR145" s="52"/>
      <c r="IS145" s="52"/>
      <c r="IT145" s="52"/>
      <c r="IU145" s="52"/>
      <c r="IV145" s="52"/>
      <c r="IW145" s="52"/>
      <c r="IX145" s="52"/>
      <c r="IY145" s="52"/>
      <c r="IZ145" s="52"/>
      <c r="JA145" s="52"/>
      <c r="JB145" s="52"/>
      <c r="JC145" s="52"/>
      <c r="JD145" s="52"/>
      <c r="JE145" s="52"/>
      <c r="JF145" s="52"/>
      <c r="JG145" s="52"/>
      <c r="JH145" s="52"/>
      <c r="JI145" s="52"/>
      <c r="JJ145" s="52"/>
      <c r="JK145" s="52"/>
      <c r="JL145" s="52"/>
      <c r="JM145" s="52"/>
      <c r="JN145" s="52"/>
      <c r="JO145" s="52"/>
      <c r="JP145" s="52"/>
      <c r="JQ145" s="52"/>
      <c r="JR145" s="52"/>
      <c r="JS145" s="52"/>
      <c r="JT145" s="52"/>
      <c r="JU145" s="52"/>
      <c r="JV145" s="52"/>
      <c r="JW145" s="52"/>
      <c r="JX145" s="52"/>
      <c r="JY145" s="52"/>
      <c r="JZ145" s="52"/>
      <c r="KA145" s="52"/>
      <c r="KB145" s="52"/>
      <c r="KC145" s="52"/>
      <c r="KD145" s="52"/>
      <c r="KE145" s="52"/>
      <c r="KF145" s="52"/>
      <c r="KG145" s="52"/>
      <c r="KH145" s="52"/>
      <c r="KI145" s="52"/>
      <c r="KJ145" s="52"/>
      <c r="KK145" s="52"/>
      <c r="KL145" s="52"/>
      <c r="KM145" s="52"/>
      <c r="KN145" s="52"/>
      <c r="KO145" s="52"/>
      <c r="KP145" s="52"/>
      <c r="KQ145" s="52"/>
      <c r="KR145" s="52"/>
      <c r="KS145" s="52"/>
      <c r="KT145" s="52"/>
      <c r="KU145" s="52"/>
      <c r="KV145" s="52"/>
      <c r="KW145" s="52"/>
      <c r="KX145" s="52"/>
      <c r="KY145" s="52"/>
      <c r="KZ145" s="52"/>
      <c r="LA145" s="52"/>
      <c r="LB145" s="52"/>
      <c r="LC145" s="52"/>
      <c r="LD145" s="52"/>
      <c r="LE145" s="52"/>
      <c r="LF145" s="52"/>
      <c r="LG145" s="52"/>
      <c r="LH145" s="52"/>
      <c r="LI145" s="52"/>
      <c r="LJ145" s="52"/>
      <c r="LK145" s="52"/>
      <c r="LL145" s="52"/>
      <c r="LM145" s="52"/>
      <c r="LN145" s="52"/>
      <c r="LO145" s="52"/>
      <c r="LP145" s="52"/>
      <c r="LQ145" s="52"/>
      <c r="LR145" s="52"/>
      <c r="LS145" s="52"/>
      <c r="LT145" s="52"/>
      <c r="LU145" s="52"/>
      <c r="LV145" s="52"/>
      <c r="LW145" s="52"/>
      <c r="LX145" s="52"/>
      <c r="LY145" s="52"/>
      <c r="LZ145" s="52"/>
      <c r="MA145" s="52"/>
      <c r="MB145" s="52"/>
      <c r="MC145" s="52"/>
      <c r="MD145" s="52"/>
      <c r="ME145" s="52"/>
      <c r="MF145" s="52"/>
      <c r="MG145" s="52"/>
      <c r="MH145" s="52"/>
      <c r="MI145" s="52"/>
      <c r="MJ145" s="52"/>
      <c r="MK145" s="52"/>
      <c r="ML145" s="52"/>
      <c r="MM145" s="52"/>
      <c r="MN145" s="52"/>
      <c r="MO145" s="52"/>
      <c r="MP145" s="52"/>
      <c r="MQ145" s="52"/>
      <c r="MR145" s="52"/>
      <c r="MS145" s="52"/>
      <c r="MT145" s="52"/>
      <c r="MU145" s="52"/>
      <c r="MV145" s="52"/>
      <c r="MW145" s="52"/>
      <c r="MX145" s="52"/>
      <c r="MY145" s="52"/>
      <c r="MZ145" s="52"/>
      <c r="NA145" s="52"/>
      <c r="NB145" s="52"/>
      <c r="NC145" s="52"/>
      <c r="ND145" s="52"/>
      <c r="NE145" s="52"/>
      <c r="NF145" s="52"/>
      <c r="NG145" s="52"/>
      <c r="NH145" s="52"/>
      <c r="NI145" s="52"/>
      <c r="NJ145" s="52"/>
      <c r="NK145" s="52"/>
      <c r="NL145" s="52"/>
      <c r="NM145" s="52"/>
      <c r="NN145" s="52"/>
      <c r="NO145" s="52"/>
      <c r="NP145" s="52"/>
      <c r="NQ145" s="52"/>
      <c r="NR145" s="52"/>
      <c r="NS145" s="52"/>
      <c r="NT145" s="52"/>
      <c r="NU145" s="52"/>
      <c r="NV145" s="52"/>
      <c r="NW145" s="52"/>
      <c r="NX145" s="52"/>
      <c r="NY145" s="52"/>
      <c r="NZ145" s="52"/>
      <c r="OA145" s="52"/>
      <c r="OB145" s="52"/>
      <c r="OC145" s="52"/>
      <c r="OD145" s="52"/>
      <c r="OE145" s="52"/>
      <c r="OF145" s="52"/>
      <c r="OG145" s="52"/>
      <c r="OH145" s="52"/>
      <c r="OI145" s="52"/>
      <c r="OJ145" s="52"/>
      <c r="OK145" s="52"/>
      <c r="OL145" s="52"/>
      <c r="OM145" s="52"/>
      <c r="ON145" s="52"/>
      <c r="OO145" s="52"/>
      <c r="OP145" s="52"/>
      <c r="OQ145" s="52"/>
      <c r="OR145" s="52"/>
      <c r="OS145" s="52"/>
      <c r="OT145" s="52"/>
      <c r="OU145" s="52"/>
      <c r="OV145" s="52"/>
      <c r="OW145" s="52"/>
      <c r="OX145" s="52"/>
      <c r="OY145" s="52"/>
      <c r="OZ145" s="52"/>
      <c r="PA145" s="52"/>
      <c r="PB145" s="52"/>
      <c r="PC145" s="52"/>
      <c r="PD145" s="52"/>
      <c r="PE145" s="52"/>
      <c r="PF145" s="52"/>
      <c r="PG145" s="52"/>
      <c r="PH145" s="52"/>
      <c r="PI145" s="52"/>
      <c r="PJ145" s="52"/>
      <c r="PK145" s="52"/>
      <c r="PL145" s="52"/>
      <c r="PM145" s="52"/>
      <c r="PN145" s="52"/>
      <c r="PO145" s="52"/>
      <c r="PP145" s="52"/>
      <c r="PQ145" s="52"/>
      <c r="PR145" s="52"/>
      <c r="PS145" s="52"/>
      <c r="PT145" s="52"/>
      <c r="PU145" s="52"/>
      <c r="PV145" s="52"/>
      <c r="PW145" s="52"/>
      <c r="PX145" s="52"/>
      <c r="PY145" s="52"/>
      <c r="PZ145" s="52"/>
      <c r="QA145" s="52"/>
      <c r="QB145" s="52"/>
      <c r="QC145" s="52"/>
      <c r="QD145" s="52"/>
      <c r="QE145" s="52"/>
      <c r="QF145" s="52"/>
      <c r="QG145" s="52"/>
      <c r="QH145" s="52"/>
      <c r="QI145" s="52"/>
      <c r="QJ145" s="52"/>
      <c r="QK145" s="52"/>
      <c r="QL145" s="52"/>
      <c r="QM145" s="52"/>
      <c r="QN145" s="52"/>
      <c r="QO145" s="52"/>
      <c r="QP145" s="52"/>
      <c r="QQ145" s="52"/>
      <c r="QR145" s="52"/>
      <c r="QS145" s="52"/>
      <c r="QT145" s="52"/>
      <c r="QU145" s="52"/>
      <c r="QV145" s="52"/>
      <c r="QW145" s="52"/>
      <c r="QX145" s="52"/>
      <c r="QY145" s="52"/>
      <c r="QZ145" s="52"/>
      <c r="RA145" s="52"/>
      <c r="RB145" s="52"/>
      <c r="RC145" s="52"/>
      <c r="RD145" s="52"/>
      <c r="RE145" s="52"/>
      <c r="RF145" s="52"/>
      <c r="RG145" s="52"/>
      <c r="RH145" s="52"/>
      <c r="RI145" s="52"/>
      <c r="RJ145" s="52"/>
      <c r="RK145" s="52"/>
      <c r="RL145" s="52"/>
      <c r="RM145" s="52"/>
      <c r="RN145" s="52"/>
      <c r="RO145" s="52"/>
      <c r="RP145" s="52"/>
      <c r="RQ145" s="52"/>
      <c r="RR145" s="52"/>
      <c r="RS145" s="52"/>
      <c r="RT145" s="52"/>
      <c r="RU145" s="52"/>
      <c r="RV145" s="52"/>
      <c r="RW145" s="52"/>
      <c r="RX145" s="52"/>
      <c r="RY145" s="52"/>
      <c r="RZ145" s="52"/>
      <c r="SA145" s="52"/>
      <c r="SB145" s="52"/>
      <c r="SC145" s="52"/>
      <c r="SD145" s="52"/>
      <c r="SE145" s="52"/>
      <c r="SF145" s="52"/>
      <c r="SG145" s="52"/>
      <c r="SH145" s="52"/>
      <c r="SI145" s="52"/>
      <c r="SJ145" s="52"/>
      <c r="SK145" s="52"/>
      <c r="SL145" s="52"/>
      <c r="SM145" s="52"/>
      <c r="SN145" s="52"/>
      <c r="SO145" s="52"/>
      <c r="SP145" s="52"/>
      <c r="SQ145" s="52"/>
      <c r="SR145" s="52"/>
      <c r="SS145" s="52"/>
      <c r="ST145" s="52"/>
      <c r="SU145" s="52"/>
      <c r="SV145" s="52"/>
      <c r="SW145" s="52"/>
      <c r="SX145" s="52"/>
      <c r="SY145" s="52"/>
      <c r="SZ145" s="52"/>
      <c r="TA145" s="52"/>
      <c r="TB145" s="52"/>
      <c r="TC145" s="52"/>
      <c r="TD145" s="52"/>
      <c r="TE145" s="52"/>
      <c r="TF145" s="52"/>
      <c r="TG145" s="52"/>
      <c r="TH145" s="52"/>
      <c r="TI145" s="52"/>
      <c r="TJ145" s="52"/>
      <c r="TK145" s="52"/>
      <c r="TL145" s="52"/>
      <c r="TM145" s="52"/>
      <c r="TN145" s="52"/>
      <c r="TO145" s="52"/>
      <c r="TP145" s="52"/>
      <c r="TQ145" s="52"/>
      <c r="TR145" s="52"/>
      <c r="TS145" s="52"/>
      <c r="TT145" s="52"/>
      <c r="TU145" s="52"/>
      <c r="TV145" s="52"/>
      <c r="TW145" s="52"/>
      <c r="TX145" s="52"/>
      <c r="TY145" s="52"/>
      <c r="TZ145" s="52"/>
      <c r="UA145" s="52"/>
      <c r="UB145" s="52"/>
      <c r="UC145" s="52"/>
      <c r="UD145" s="52"/>
      <c r="UE145" s="52"/>
      <c r="UF145" s="52"/>
      <c r="UG145" s="52"/>
      <c r="UH145" s="52"/>
      <c r="UI145" s="52"/>
      <c r="UJ145" s="52"/>
      <c r="UK145" s="52"/>
      <c r="UL145" s="52"/>
      <c r="UM145" s="52"/>
      <c r="UN145" s="52"/>
      <c r="UO145" s="52"/>
      <c r="UP145" s="52"/>
      <c r="UQ145" s="52"/>
      <c r="UR145" s="52"/>
      <c r="US145" s="52"/>
      <c r="UT145" s="52"/>
      <c r="UU145" s="52"/>
      <c r="UV145" s="52"/>
      <c r="UW145" s="52"/>
      <c r="UX145" s="52"/>
      <c r="UY145" s="52"/>
      <c r="UZ145" s="52"/>
      <c r="VA145" s="52"/>
      <c r="VB145" s="52"/>
      <c r="VC145" s="52"/>
      <c r="VD145" s="52"/>
      <c r="VE145" s="52"/>
      <c r="VF145" s="52"/>
      <c r="VG145" s="52"/>
      <c r="VH145" s="52"/>
      <c r="VI145" s="52"/>
      <c r="VJ145" s="52"/>
      <c r="VK145" s="52"/>
      <c r="VL145" s="52"/>
      <c r="VM145" s="52"/>
      <c r="VN145" s="52"/>
      <c r="VO145" s="52"/>
      <c r="VP145" s="52"/>
      <c r="VQ145" s="52"/>
      <c r="VR145" s="52"/>
      <c r="VS145" s="52"/>
      <c r="VT145" s="52"/>
      <c r="VU145" s="52"/>
      <c r="VV145" s="52"/>
      <c r="VW145" s="52"/>
      <c r="VX145" s="52"/>
      <c r="VY145" s="52"/>
      <c r="VZ145" s="52"/>
      <c r="WA145" s="52"/>
      <c r="WB145" s="52"/>
      <c r="WC145" s="52"/>
      <c r="WD145" s="52"/>
      <c r="WE145" s="52"/>
      <c r="WF145" s="52"/>
      <c r="WG145" s="52"/>
      <c r="WH145" s="52"/>
      <c r="WI145" s="52"/>
      <c r="WJ145" s="52"/>
      <c r="WK145" s="52"/>
      <c r="WL145" s="52"/>
      <c r="WM145" s="52"/>
      <c r="WN145" s="52"/>
      <c r="WO145" s="52"/>
      <c r="WP145" s="52"/>
      <c r="WQ145" s="52"/>
      <c r="WR145" s="52"/>
      <c r="WS145" s="52"/>
      <c r="WT145" s="52"/>
      <c r="WU145" s="52"/>
      <c r="WV145" s="52"/>
      <c r="WW145" s="52"/>
      <c r="WX145" s="52"/>
      <c r="WY145" s="52"/>
      <c r="WZ145" s="52"/>
      <c r="XA145" s="52"/>
      <c r="XB145" s="52"/>
      <c r="XC145" s="52"/>
      <c r="XD145" s="52"/>
      <c r="XE145" s="52"/>
      <c r="XF145" s="52"/>
      <c r="XG145" s="52"/>
      <c r="XH145" s="52"/>
      <c r="XI145" s="52"/>
      <c r="XJ145" s="52"/>
      <c r="XK145" s="52"/>
      <c r="XL145" s="52"/>
      <c r="XM145" s="52"/>
      <c r="XN145" s="52"/>
      <c r="XO145" s="52"/>
      <c r="XP145" s="52"/>
      <c r="XQ145" s="52"/>
      <c r="XR145" s="52"/>
      <c r="XS145" s="52"/>
      <c r="XT145" s="52"/>
      <c r="XU145" s="52"/>
      <c r="XV145" s="52"/>
      <c r="XW145" s="52"/>
      <c r="XX145" s="52"/>
      <c r="XY145" s="52"/>
      <c r="XZ145" s="52"/>
      <c r="YA145" s="52"/>
      <c r="YB145" s="52"/>
      <c r="YC145" s="52"/>
      <c r="YD145" s="52"/>
      <c r="YE145" s="52"/>
      <c r="YF145" s="52"/>
      <c r="YG145" s="52"/>
      <c r="YH145" s="52"/>
      <c r="YI145" s="52"/>
      <c r="YJ145" s="52"/>
      <c r="YK145" s="52"/>
      <c r="YL145" s="52"/>
      <c r="YM145" s="52"/>
      <c r="YN145" s="52"/>
      <c r="YO145" s="52"/>
      <c r="YP145" s="52"/>
      <c r="YQ145" s="52"/>
      <c r="YR145" s="52"/>
      <c r="YS145" s="52"/>
      <c r="YT145" s="52"/>
      <c r="YU145" s="52"/>
      <c r="YV145" s="52"/>
      <c r="YW145" s="52"/>
      <c r="YX145" s="52"/>
      <c r="YY145" s="52"/>
      <c r="YZ145" s="52"/>
      <c r="ZA145" s="52"/>
      <c r="ZB145" s="52"/>
      <c r="ZC145" s="52"/>
      <c r="ZD145" s="52"/>
      <c r="ZE145" s="52"/>
      <c r="ZF145" s="52"/>
      <c r="ZG145" s="52"/>
      <c r="ZH145" s="52"/>
      <c r="ZI145" s="52"/>
      <c r="ZJ145" s="52"/>
      <c r="ZK145" s="52"/>
      <c r="ZL145" s="52"/>
      <c r="ZM145" s="52"/>
      <c r="ZN145" s="52"/>
      <c r="ZO145" s="52"/>
      <c r="ZP145" s="52"/>
      <c r="ZQ145" s="52"/>
      <c r="ZR145" s="52"/>
      <c r="ZS145" s="52"/>
      <c r="ZT145" s="52"/>
      <c r="ZU145" s="52"/>
      <c r="ZV145" s="52"/>
      <c r="ZW145" s="52"/>
      <c r="ZX145" s="52"/>
      <c r="ZY145" s="52"/>
      <c r="ZZ145" s="52"/>
      <c r="AAA145" s="52"/>
      <c r="AAB145" s="52"/>
      <c r="AAC145" s="52"/>
      <c r="AAD145" s="52"/>
      <c r="AAE145" s="52"/>
      <c r="AAF145" s="52"/>
      <c r="AAG145" s="52"/>
      <c r="AAH145" s="52"/>
      <c r="AAI145" s="52"/>
      <c r="AAJ145" s="52"/>
      <c r="AAK145" s="52"/>
      <c r="AAL145" s="52"/>
      <c r="AAM145" s="52"/>
      <c r="AAN145" s="52"/>
      <c r="AAO145" s="52"/>
      <c r="AAP145" s="52"/>
      <c r="AAQ145" s="52"/>
      <c r="AAR145" s="52"/>
      <c r="AAS145" s="52"/>
      <c r="AAT145" s="52"/>
      <c r="AAU145" s="52"/>
      <c r="AAV145" s="52"/>
      <c r="AAW145" s="52"/>
      <c r="AAX145" s="52"/>
      <c r="AAY145" s="52"/>
      <c r="AAZ145" s="52"/>
      <c r="ABA145" s="52"/>
      <c r="ABB145" s="52"/>
      <c r="ABC145" s="52"/>
      <c r="ABD145" s="52"/>
      <c r="ABE145" s="52"/>
      <c r="ABF145" s="52"/>
      <c r="ABG145" s="52"/>
      <c r="ABH145" s="52"/>
      <c r="ABI145" s="52"/>
      <c r="ABJ145" s="52"/>
      <c r="ABK145" s="52"/>
      <c r="ABL145" s="52"/>
      <c r="ABM145" s="52"/>
      <c r="ABN145" s="52"/>
      <c r="ABO145" s="52"/>
      <c r="ABP145" s="52"/>
      <c r="ABQ145" s="52"/>
      <c r="ABR145" s="52"/>
      <c r="ABS145" s="52"/>
      <c r="ABT145" s="52"/>
      <c r="ABU145" s="52"/>
      <c r="ABV145" s="52"/>
      <c r="ABW145" s="52"/>
      <c r="ABX145" s="52"/>
      <c r="ABY145" s="52"/>
      <c r="ABZ145" s="52"/>
      <c r="ACA145" s="52"/>
      <c r="ACB145" s="52"/>
      <c r="ACC145" s="52"/>
      <c r="ACD145" s="52"/>
      <c r="ACE145" s="52"/>
      <c r="ACF145" s="52"/>
      <c r="ACG145" s="52"/>
      <c r="ACH145" s="52"/>
      <c r="ACI145" s="52"/>
      <c r="ACJ145" s="52"/>
      <c r="ACK145" s="52"/>
      <c r="ACL145" s="52"/>
      <c r="ACM145" s="52"/>
      <c r="ACN145" s="52"/>
      <c r="ACO145" s="52"/>
      <c r="ACP145" s="52"/>
      <c r="ACQ145" s="52"/>
      <c r="ACR145" s="52"/>
      <c r="ACS145" s="52"/>
      <c r="ACT145" s="52"/>
      <c r="ACU145" s="52"/>
      <c r="ACV145" s="52"/>
      <c r="ACW145" s="52"/>
      <c r="ACX145" s="52"/>
      <c r="ACY145" s="52"/>
      <c r="ACZ145" s="52"/>
      <c r="ADA145" s="52"/>
      <c r="ADB145" s="52"/>
      <c r="ADC145" s="52"/>
      <c r="ADD145" s="52"/>
      <c r="ADE145" s="52"/>
      <c r="ADF145" s="52"/>
      <c r="ADG145" s="52"/>
      <c r="ADH145" s="52"/>
      <c r="ADI145" s="52"/>
      <c r="ADJ145" s="52"/>
      <c r="ADK145" s="52"/>
      <c r="ADL145" s="52"/>
      <c r="ADM145" s="52"/>
      <c r="ADN145" s="52"/>
      <c r="ADO145" s="52"/>
      <c r="ADP145" s="52"/>
      <c r="ADQ145" s="52"/>
      <c r="ADR145" s="52"/>
      <c r="ADS145" s="52"/>
      <c r="ADT145" s="52"/>
      <c r="ADU145" s="52"/>
      <c r="ADV145" s="52"/>
      <c r="ADW145" s="52"/>
      <c r="ADX145" s="52"/>
      <c r="ADY145" s="52"/>
      <c r="ADZ145" s="52"/>
      <c r="AEA145" s="52"/>
      <c r="AEB145" s="52"/>
      <c r="AEC145" s="52"/>
      <c r="AED145" s="52"/>
      <c r="AEE145" s="52"/>
      <c r="AEF145" s="52"/>
      <c r="AEG145" s="52"/>
      <c r="AEH145" s="52"/>
      <c r="AEI145" s="52"/>
      <c r="AEJ145" s="52"/>
      <c r="AEK145" s="52"/>
      <c r="AEL145" s="52"/>
      <c r="AEM145" s="52"/>
      <c r="AEN145" s="52"/>
      <c r="AEO145" s="52"/>
      <c r="AEP145" s="52"/>
      <c r="AEQ145" s="52"/>
      <c r="AER145" s="52"/>
      <c r="AES145" s="52"/>
      <c r="AET145" s="52"/>
      <c r="AEU145" s="52"/>
      <c r="AEV145" s="52"/>
      <c r="AEW145" s="52"/>
      <c r="AEX145" s="52"/>
      <c r="AEY145" s="52"/>
      <c r="AEZ145" s="52"/>
      <c r="AFA145" s="52"/>
      <c r="AFB145" s="52"/>
      <c r="AFC145" s="52"/>
      <c r="AFD145" s="52"/>
      <c r="AFE145" s="52"/>
      <c r="AFF145" s="52"/>
      <c r="AFG145" s="52"/>
      <c r="AFH145" s="52"/>
      <c r="AFI145" s="52"/>
      <c r="AFJ145" s="52"/>
      <c r="AFK145" s="52"/>
      <c r="AFL145" s="52"/>
      <c r="AFM145" s="52"/>
      <c r="AFN145" s="52"/>
      <c r="AFO145" s="52"/>
      <c r="AFP145" s="52"/>
      <c r="AFQ145" s="52"/>
      <c r="AFR145" s="52"/>
      <c r="AFS145" s="52"/>
      <c r="AFT145" s="52"/>
      <c r="AFU145" s="52"/>
      <c r="AFV145" s="52"/>
      <c r="AFW145" s="52"/>
      <c r="AFX145" s="52"/>
      <c r="AFY145" s="52"/>
      <c r="AFZ145" s="52"/>
      <c r="AGA145" s="52"/>
      <c r="AGB145" s="52"/>
      <c r="AGC145" s="52"/>
      <c r="AGD145" s="52"/>
      <c r="AGE145" s="52"/>
      <c r="AGF145" s="52"/>
      <c r="AGG145" s="52"/>
      <c r="AGH145" s="52"/>
      <c r="AGI145" s="52"/>
      <c r="AGJ145" s="52"/>
      <c r="AGK145" s="52"/>
      <c r="AGL145" s="52"/>
      <c r="AGM145" s="52"/>
      <c r="AGN145" s="52"/>
      <c r="AGO145" s="52"/>
      <c r="AGP145" s="52"/>
      <c r="AGQ145" s="52"/>
      <c r="AGR145" s="52"/>
      <c r="AGS145" s="52"/>
      <c r="AGT145" s="52"/>
      <c r="AGU145" s="52"/>
      <c r="AGV145" s="52"/>
      <c r="AGW145" s="52"/>
      <c r="AGX145" s="52"/>
      <c r="AGY145" s="52"/>
      <c r="AGZ145" s="52"/>
      <c r="AHA145" s="52"/>
      <c r="AHB145" s="52"/>
      <c r="AHC145" s="52"/>
      <c r="AHD145" s="52"/>
      <c r="AHE145" s="52"/>
      <c r="AHF145" s="52"/>
      <c r="AHG145" s="52"/>
      <c r="AHH145" s="52"/>
      <c r="AHI145" s="52"/>
      <c r="AHJ145" s="52"/>
      <c r="AHK145" s="52"/>
      <c r="AHL145" s="52"/>
      <c r="AHM145" s="52"/>
      <c r="AHN145" s="52"/>
      <c r="AHO145" s="52"/>
      <c r="AHP145" s="52"/>
      <c r="AHQ145" s="52"/>
      <c r="AHR145" s="52"/>
      <c r="AHS145" s="52"/>
      <c r="AHT145" s="52"/>
      <c r="AHU145" s="52"/>
      <c r="AHV145" s="52"/>
      <c r="AHW145" s="52"/>
      <c r="AHX145" s="52"/>
      <c r="AHY145" s="52"/>
      <c r="AHZ145" s="52"/>
      <c r="AIA145" s="52"/>
      <c r="AIB145" s="52"/>
      <c r="AIC145" s="52"/>
      <c r="AID145" s="52"/>
      <c r="AIE145" s="52"/>
      <c r="AIF145" s="52"/>
      <c r="AIG145" s="52"/>
      <c r="AIH145" s="52"/>
      <c r="AII145" s="52"/>
      <c r="AIJ145" s="52"/>
      <c r="AIK145" s="52"/>
      <c r="AIL145" s="52"/>
      <c r="AIM145" s="52"/>
      <c r="AIN145" s="52"/>
      <c r="AIO145" s="52"/>
      <c r="AIP145" s="52"/>
      <c r="AIQ145" s="52"/>
      <c r="AIR145" s="52"/>
      <c r="AIS145" s="52"/>
      <c r="AIT145" s="52"/>
      <c r="AIU145" s="52"/>
      <c r="AIV145" s="52"/>
      <c r="AIW145" s="52"/>
      <c r="AIX145" s="52"/>
      <c r="AIY145" s="52"/>
      <c r="AIZ145" s="52"/>
      <c r="AJA145" s="52"/>
      <c r="AJB145" s="52"/>
      <c r="AJC145" s="52"/>
      <c r="AJD145" s="52"/>
      <c r="AJE145" s="52"/>
      <c r="AJF145" s="52"/>
      <c r="AJG145" s="52"/>
      <c r="AJH145" s="52"/>
      <c r="AJI145" s="52"/>
      <c r="AJJ145" s="52"/>
      <c r="AJK145" s="52"/>
      <c r="AJL145" s="52"/>
      <c r="AJM145" s="52"/>
      <c r="AJN145" s="52"/>
      <c r="AJO145" s="52"/>
      <c r="AJP145" s="52"/>
      <c r="AJQ145" s="52"/>
      <c r="AJR145" s="52"/>
      <c r="AJS145" s="52"/>
      <c r="AJT145" s="52"/>
      <c r="AJU145" s="52"/>
      <c r="AJV145" s="52"/>
      <c r="AJW145" s="52"/>
      <c r="AJX145" s="52"/>
      <c r="AJY145" s="52"/>
      <c r="AJZ145" s="52"/>
      <c r="AKA145" s="52"/>
      <c r="AKB145" s="52"/>
      <c r="AKC145" s="52"/>
      <c r="AKD145" s="52"/>
      <c r="AKE145" s="52"/>
      <c r="AKF145" s="52"/>
      <c r="AKG145" s="52"/>
      <c r="AKH145" s="52"/>
      <c r="AKI145" s="52"/>
      <c r="AKJ145" s="52"/>
      <c r="AKK145" s="52"/>
      <c r="AKL145" s="52"/>
      <c r="AKM145" s="52"/>
      <c r="AKN145" s="52"/>
      <c r="AKO145" s="52"/>
      <c r="AKP145" s="52"/>
      <c r="AKQ145" s="52"/>
      <c r="AKR145" s="52"/>
      <c r="AKS145" s="52"/>
      <c r="AKT145" s="52"/>
      <c r="AKU145" s="52"/>
      <c r="AKV145" s="52"/>
      <c r="AKW145" s="52"/>
      <c r="AKX145" s="52"/>
      <c r="AKY145" s="52"/>
      <c r="AKZ145" s="52"/>
      <c r="ALA145" s="52"/>
      <c r="ALB145" s="52"/>
      <c r="ALC145" s="52"/>
      <c r="ALD145" s="52"/>
      <c r="ALE145" s="52"/>
      <c r="ALF145" s="52"/>
      <c r="ALG145" s="52"/>
      <c r="ALH145" s="52"/>
      <c r="ALI145" s="52"/>
      <c r="ALJ145" s="52"/>
      <c r="ALK145" s="52"/>
      <c r="ALL145" s="52"/>
      <c r="ALM145" s="52"/>
      <c r="ALN145" s="52"/>
      <c r="ALO145" s="52"/>
      <c r="ALP145" s="52"/>
      <c r="ALQ145" s="52"/>
      <c r="ALR145" s="52"/>
      <c r="ALS145" s="52"/>
      <c r="ALT145" s="52"/>
      <c r="ALU145" s="52"/>
      <c r="ALV145" s="52"/>
      <c r="ALW145" s="52"/>
      <c r="ALX145" s="52"/>
      <c r="ALY145" s="52"/>
      <c r="ALZ145" s="52"/>
      <c r="AMA145" s="52"/>
      <c r="AMB145" s="52"/>
      <c r="AMC145" s="52"/>
      <c r="AMD145" s="52"/>
      <c r="AME145" s="52"/>
      <c r="AMF145" s="52"/>
      <c r="AMG145" s="52"/>
      <c r="AMH145" s="52"/>
      <c r="AMI145" s="52"/>
      <c r="AMJ145" s="52"/>
      <c r="AMK145" s="52"/>
      <c r="AML145" s="52"/>
      <c r="AMM145" s="52"/>
      <c r="AMN145" s="52"/>
      <c r="AMO145" s="52"/>
      <c r="AMP145" s="52"/>
      <c r="AMQ145" s="52"/>
      <c r="AMR145" s="52"/>
      <c r="AMS145" s="52"/>
      <c r="AMT145" s="52"/>
      <c r="AMU145" s="52"/>
      <c r="AMV145" s="52"/>
      <c r="AMW145" s="52"/>
      <c r="AMX145" s="52"/>
      <c r="AMY145" s="52"/>
      <c r="AMZ145" s="52"/>
      <c r="ANA145" s="52"/>
      <c r="ANB145" s="52"/>
      <c r="ANC145" s="52"/>
      <c r="AND145" s="52"/>
      <c r="ANE145" s="52"/>
      <c r="ANF145" s="52"/>
      <c r="ANG145" s="52"/>
      <c r="ANH145" s="52"/>
      <c r="ANI145" s="52"/>
      <c r="ANJ145" s="52"/>
      <c r="ANK145" s="52"/>
      <c r="ANL145" s="52"/>
      <c r="ANM145" s="52"/>
      <c r="ANN145" s="52"/>
      <c r="ANO145" s="52"/>
      <c r="ANP145" s="52"/>
      <c r="ANQ145" s="52"/>
      <c r="ANR145" s="52"/>
      <c r="ANS145" s="52"/>
      <c r="ANT145" s="52"/>
      <c r="ANU145" s="52"/>
      <c r="ANV145" s="52"/>
      <c r="ANW145" s="52"/>
      <c r="ANX145" s="52"/>
      <c r="ANY145" s="52"/>
      <c r="ANZ145" s="52"/>
      <c r="AOA145" s="52"/>
      <c r="AOB145" s="52"/>
      <c r="AOC145" s="52"/>
      <c r="AOD145" s="52"/>
      <c r="AOE145" s="52"/>
      <c r="AOF145" s="52"/>
      <c r="AOG145" s="52"/>
      <c r="AOH145" s="52"/>
      <c r="AOI145" s="52"/>
      <c r="AOJ145" s="52"/>
      <c r="AOK145" s="52"/>
      <c r="AOL145" s="52"/>
      <c r="AOM145" s="52"/>
      <c r="AON145" s="52"/>
      <c r="AOO145" s="52"/>
      <c r="AOP145" s="52"/>
      <c r="AOQ145" s="52"/>
      <c r="AOR145" s="52"/>
      <c r="AOS145" s="52"/>
      <c r="AOT145" s="52"/>
      <c r="AOU145" s="52"/>
      <c r="AOV145" s="52"/>
      <c r="AOW145" s="52"/>
      <c r="AOX145" s="52"/>
      <c r="AOY145" s="52"/>
      <c r="AOZ145" s="52"/>
      <c r="APA145" s="52"/>
      <c r="APB145" s="52"/>
      <c r="APC145" s="52"/>
      <c r="APD145" s="52"/>
      <c r="APE145" s="52"/>
      <c r="APF145" s="52"/>
      <c r="APG145" s="52"/>
      <c r="APH145" s="52"/>
      <c r="API145" s="52"/>
      <c r="APJ145" s="52"/>
      <c r="APK145" s="52"/>
      <c r="APL145" s="52"/>
      <c r="APM145" s="52"/>
      <c r="APN145" s="52"/>
      <c r="APO145" s="52"/>
      <c r="APP145" s="52"/>
      <c r="APQ145" s="52"/>
      <c r="APR145" s="52"/>
      <c r="APS145" s="52"/>
      <c r="APT145" s="52"/>
      <c r="APU145" s="52"/>
      <c r="APV145" s="52"/>
      <c r="APW145" s="52"/>
      <c r="APX145" s="52"/>
      <c r="APY145" s="52"/>
      <c r="APZ145" s="52"/>
      <c r="AQA145" s="52"/>
      <c r="AQB145" s="52"/>
      <c r="AQC145" s="52"/>
      <c r="AQD145" s="52"/>
      <c r="AQE145" s="52"/>
      <c r="AQF145" s="52"/>
      <c r="AQG145" s="52"/>
      <c r="AQH145" s="52"/>
      <c r="AQI145" s="52"/>
      <c r="AQJ145" s="52"/>
      <c r="AQK145" s="52"/>
      <c r="AQL145" s="52"/>
      <c r="AQM145" s="52"/>
      <c r="AQN145" s="52"/>
      <c r="AQO145" s="52"/>
      <c r="AQP145" s="52"/>
      <c r="AQQ145" s="52"/>
      <c r="AQR145" s="52"/>
      <c r="AQS145" s="52"/>
      <c r="AQT145" s="52"/>
      <c r="AQU145" s="52"/>
      <c r="AQV145" s="52"/>
      <c r="AQW145" s="52"/>
      <c r="AQX145" s="52"/>
      <c r="AQY145" s="52"/>
      <c r="AQZ145" s="52"/>
      <c r="ARA145" s="52"/>
      <c r="ARB145" s="52"/>
      <c r="ARC145" s="52"/>
      <c r="ARD145" s="52"/>
      <c r="ARE145" s="52"/>
      <c r="ARF145" s="52"/>
      <c r="ARG145" s="52"/>
      <c r="ARH145" s="52"/>
      <c r="ARI145" s="52"/>
      <c r="ARJ145" s="52"/>
      <c r="ARK145" s="52"/>
      <c r="ARL145" s="52"/>
      <c r="ARM145" s="52"/>
      <c r="ARN145" s="52"/>
      <c r="ARO145" s="52"/>
      <c r="ARP145" s="52"/>
      <c r="ARQ145" s="52"/>
      <c r="ARR145" s="52"/>
      <c r="ARS145" s="52"/>
      <c r="ART145" s="52"/>
      <c r="ARU145" s="52"/>
      <c r="ARV145" s="52"/>
      <c r="ARW145" s="52"/>
      <c r="ARX145" s="52"/>
      <c r="ARY145" s="52"/>
      <c r="ARZ145" s="52"/>
      <c r="ASA145" s="52"/>
      <c r="ASB145" s="52"/>
      <c r="ASC145" s="52"/>
      <c r="ASD145" s="52"/>
      <c r="ASE145" s="52"/>
      <c r="ASF145" s="52"/>
      <c r="ASG145" s="52"/>
      <c r="ASH145" s="52"/>
      <c r="ASI145" s="52"/>
      <c r="ASJ145" s="52"/>
      <c r="ASK145" s="52"/>
      <c r="ASL145" s="52"/>
      <c r="ASM145" s="52"/>
      <c r="ASN145" s="52"/>
      <c r="ASO145" s="52"/>
      <c r="ASP145" s="52"/>
      <c r="ASQ145" s="52"/>
      <c r="ASR145" s="52"/>
      <c r="ASS145" s="52"/>
      <c r="AST145" s="52"/>
      <c r="ASU145" s="52"/>
      <c r="ASV145" s="52"/>
      <c r="ASW145" s="52"/>
      <c r="ASX145" s="52"/>
      <c r="ASY145" s="52"/>
      <c r="ASZ145" s="52"/>
      <c r="ATA145" s="52"/>
      <c r="ATB145" s="52"/>
      <c r="ATC145" s="52"/>
      <c r="ATD145" s="52"/>
      <c r="ATE145" s="52"/>
      <c r="ATF145" s="52"/>
      <c r="ATG145" s="52"/>
      <c r="ATH145" s="52"/>
      <c r="ATI145" s="52"/>
      <c r="ATJ145" s="52"/>
      <c r="ATK145" s="52"/>
      <c r="ATL145" s="52"/>
      <c r="ATM145" s="52"/>
      <c r="ATN145" s="52"/>
      <c r="ATO145" s="52"/>
      <c r="ATP145" s="52"/>
      <c r="ATQ145" s="52"/>
      <c r="ATR145" s="52"/>
      <c r="ATS145" s="52"/>
      <c r="ATT145" s="52"/>
      <c r="ATU145" s="52"/>
      <c r="ATV145" s="52"/>
      <c r="ATW145" s="52"/>
      <c r="ATX145" s="52"/>
      <c r="ATY145" s="52"/>
      <c r="ATZ145" s="52"/>
      <c r="AUA145" s="52"/>
      <c r="AUB145" s="52"/>
      <c r="AUC145" s="52"/>
      <c r="AUD145" s="52"/>
      <c r="AUE145" s="52"/>
      <c r="AUF145" s="52"/>
      <c r="AUG145" s="52"/>
      <c r="AUH145" s="52"/>
      <c r="AUI145" s="52"/>
      <c r="AUJ145" s="52"/>
      <c r="AUK145" s="52"/>
      <c r="AUL145" s="52"/>
      <c r="AUM145" s="52"/>
      <c r="AUN145" s="52"/>
      <c r="AUO145" s="52"/>
      <c r="AUP145" s="52"/>
      <c r="AUQ145" s="52"/>
      <c r="AUR145" s="52"/>
      <c r="AUS145" s="52"/>
      <c r="AUT145" s="52"/>
      <c r="AUU145" s="52"/>
      <c r="AUV145" s="52"/>
      <c r="AUW145" s="52"/>
      <c r="AUX145" s="52"/>
      <c r="AUY145" s="52"/>
      <c r="AUZ145" s="52"/>
      <c r="AVA145" s="52"/>
      <c r="AVB145" s="52"/>
      <c r="AVC145" s="52"/>
      <c r="AVD145" s="52"/>
      <c r="AVE145" s="52"/>
      <c r="AVF145" s="52"/>
      <c r="AVG145" s="52"/>
      <c r="AVH145" s="52"/>
      <c r="AVI145" s="52"/>
      <c r="AVJ145" s="52"/>
      <c r="AVK145" s="52"/>
      <c r="AVL145" s="52"/>
      <c r="AVM145" s="52"/>
      <c r="AVN145" s="52"/>
      <c r="AVO145" s="52"/>
      <c r="AVP145" s="52"/>
      <c r="AVQ145" s="52"/>
      <c r="AVR145" s="52"/>
      <c r="AVS145" s="52"/>
      <c r="AVT145" s="52"/>
      <c r="AVU145" s="52"/>
      <c r="AVV145" s="52"/>
      <c r="AVW145" s="52"/>
      <c r="AVX145" s="52"/>
      <c r="AVY145" s="52"/>
      <c r="AVZ145" s="52"/>
      <c r="AWA145" s="52"/>
      <c r="AWB145" s="52"/>
      <c r="AWC145" s="52"/>
      <c r="AWD145" s="52"/>
      <c r="AWE145" s="52"/>
      <c r="AWF145" s="52"/>
      <c r="AWG145" s="52"/>
      <c r="AWH145" s="52"/>
      <c r="AWI145" s="52"/>
      <c r="AWJ145" s="52"/>
      <c r="AWK145" s="52"/>
      <c r="AWL145" s="52"/>
      <c r="AWM145" s="52"/>
      <c r="AWN145" s="52"/>
      <c r="AWO145" s="52"/>
      <c r="AWP145" s="52"/>
      <c r="AWQ145" s="52"/>
      <c r="AWR145" s="52"/>
      <c r="AWS145" s="52"/>
      <c r="AWT145" s="52"/>
      <c r="AWU145" s="52"/>
      <c r="AWV145" s="52"/>
      <c r="AWW145" s="52"/>
      <c r="AWX145" s="52"/>
      <c r="AWY145" s="52"/>
      <c r="AWZ145" s="52"/>
      <c r="AXA145" s="52"/>
      <c r="AXB145" s="52"/>
      <c r="AXC145" s="52"/>
      <c r="AXD145" s="52"/>
      <c r="AXE145" s="52"/>
      <c r="AXF145" s="52"/>
      <c r="AXG145" s="52"/>
      <c r="AXH145" s="52"/>
      <c r="AXI145" s="52"/>
      <c r="AXJ145" s="52"/>
      <c r="AXK145" s="52"/>
      <c r="AXL145" s="52"/>
      <c r="AXM145" s="52"/>
      <c r="AXN145" s="52"/>
      <c r="AXO145" s="52"/>
      <c r="AXP145" s="52"/>
      <c r="AXQ145" s="52"/>
      <c r="AXR145" s="52"/>
      <c r="AXS145" s="52"/>
      <c r="AXT145" s="52"/>
      <c r="AXU145" s="52"/>
      <c r="AXV145" s="52"/>
      <c r="AXW145" s="52"/>
      <c r="AXX145" s="52"/>
      <c r="AXY145" s="52"/>
      <c r="AXZ145" s="52"/>
      <c r="AYA145" s="52"/>
      <c r="AYB145" s="52"/>
      <c r="AYC145" s="52"/>
      <c r="AYD145" s="52"/>
      <c r="AYE145" s="52"/>
      <c r="AYF145" s="52"/>
      <c r="AYG145" s="52"/>
      <c r="AYH145" s="52"/>
      <c r="AYI145" s="52"/>
      <c r="AYJ145" s="52"/>
      <c r="AYK145" s="52"/>
      <c r="AYL145" s="52"/>
      <c r="AYM145" s="52"/>
      <c r="AYN145" s="52"/>
      <c r="AYO145" s="52"/>
      <c r="AYP145" s="52"/>
      <c r="AYQ145" s="52"/>
      <c r="AYR145" s="52"/>
      <c r="AYS145" s="52"/>
      <c r="AYT145" s="52"/>
      <c r="AYU145" s="52"/>
      <c r="AYV145" s="52"/>
      <c r="AYW145" s="52"/>
      <c r="AYX145" s="52"/>
      <c r="AYY145" s="52"/>
      <c r="AYZ145" s="52"/>
      <c r="AZA145" s="52"/>
      <c r="AZB145" s="52"/>
      <c r="AZC145" s="52"/>
      <c r="AZD145" s="52"/>
      <c r="AZE145" s="52"/>
      <c r="AZF145" s="52"/>
      <c r="AZG145" s="52"/>
      <c r="AZH145" s="52"/>
      <c r="AZI145" s="52"/>
      <c r="AZJ145" s="52"/>
      <c r="AZK145" s="52"/>
      <c r="AZL145" s="52"/>
      <c r="AZM145" s="52"/>
      <c r="AZN145" s="52"/>
      <c r="AZO145" s="52"/>
      <c r="AZP145" s="52"/>
      <c r="AZQ145" s="52"/>
      <c r="AZR145" s="52"/>
      <c r="AZS145" s="52"/>
      <c r="AZT145" s="52"/>
      <c r="AZU145" s="52"/>
      <c r="AZV145" s="52"/>
      <c r="AZW145" s="52"/>
      <c r="AZX145" s="52"/>
      <c r="AZY145" s="52"/>
      <c r="AZZ145" s="52"/>
      <c r="BAA145" s="52"/>
      <c r="BAB145" s="52"/>
      <c r="BAC145" s="52"/>
      <c r="BAD145" s="52"/>
      <c r="BAE145" s="52"/>
      <c r="BAF145" s="52"/>
      <c r="BAG145" s="52"/>
      <c r="BAH145" s="52"/>
      <c r="BAI145" s="52"/>
      <c r="BAJ145" s="52"/>
      <c r="BAK145" s="52"/>
      <c r="BAL145" s="52"/>
      <c r="BAM145" s="52"/>
      <c r="BAN145" s="52"/>
      <c r="BAO145" s="52"/>
      <c r="BAP145" s="52"/>
      <c r="BAQ145" s="52"/>
      <c r="BAR145" s="52"/>
      <c r="BAS145" s="52"/>
      <c r="BAT145" s="52"/>
      <c r="BAU145" s="52"/>
      <c r="BAV145" s="52"/>
      <c r="BAW145" s="52"/>
      <c r="BAX145" s="52"/>
      <c r="BAY145" s="52"/>
      <c r="BAZ145" s="52"/>
      <c r="BBA145" s="52"/>
      <c r="BBB145" s="52"/>
      <c r="BBC145" s="52"/>
      <c r="BBD145" s="52"/>
      <c r="BBE145" s="52"/>
      <c r="BBF145" s="52"/>
      <c r="BBG145" s="52"/>
      <c r="BBH145" s="52"/>
      <c r="BBI145" s="52"/>
      <c r="BBJ145" s="52"/>
      <c r="BBK145" s="52"/>
      <c r="BBL145" s="52"/>
      <c r="BBM145" s="52"/>
      <c r="BBN145" s="52"/>
      <c r="BBO145" s="52"/>
      <c r="BBP145" s="52"/>
      <c r="BBQ145" s="52"/>
      <c r="BBR145" s="52"/>
      <c r="BBS145" s="52"/>
      <c r="BBT145" s="52"/>
      <c r="BBU145" s="52"/>
      <c r="BBV145" s="52"/>
      <c r="BBW145" s="52"/>
      <c r="BBX145" s="52"/>
      <c r="BBY145" s="52"/>
      <c r="BBZ145" s="52"/>
      <c r="BCA145" s="52"/>
      <c r="BCB145" s="52"/>
      <c r="BCC145" s="52"/>
      <c r="BCD145" s="52"/>
      <c r="BCE145" s="52"/>
      <c r="BCF145" s="52"/>
      <c r="BCG145" s="52"/>
      <c r="BCH145" s="52"/>
      <c r="BCI145" s="52"/>
      <c r="BCJ145" s="52"/>
      <c r="BCK145" s="52"/>
      <c r="BCL145" s="52"/>
      <c r="BCM145" s="52"/>
      <c r="BCN145" s="52"/>
      <c r="BCO145" s="52"/>
      <c r="BCP145" s="52"/>
      <c r="BCQ145" s="52"/>
      <c r="BCR145" s="52"/>
      <c r="BCS145" s="52"/>
      <c r="BCT145" s="52"/>
      <c r="BCU145" s="52"/>
      <c r="BCV145" s="52"/>
      <c r="BCW145" s="52"/>
      <c r="BCX145" s="52"/>
      <c r="BCY145" s="52"/>
      <c r="BCZ145" s="52"/>
      <c r="BDA145" s="52"/>
      <c r="BDB145" s="52"/>
      <c r="BDC145" s="52"/>
      <c r="BDD145" s="52"/>
      <c r="BDE145" s="52"/>
      <c r="BDF145" s="52"/>
      <c r="BDG145" s="52"/>
      <c r="BDH145" s="52"/>
      <c r="BDI145" s="52"/>
      <c r="BDJ145" s="52"/>
      <c r="BDK145" s="52"/>
      <c r="BDL145" s="52"/>
      <c r="BDM145" s="52"/>
      <c r="BDN145" s="52"/>
      <c r="BDO145" s="52"/>
      <c r="BDP145" s="52"/>
      <c r="BDQ145" s="52"/>
      <c r="BDR145" s="52"/>
      <c r="BDS145" s="52"/>
      <c r="BDT145" s="52"/>
      <c r="BDU145" s="52"/>
      <c r="BDV145" s="52"/>
      <c r="BDW145" s="52"/>
      <c r="BDX145" s="52"/>
      <c r="BDY145" s="52"/>
      <c r="BDZ145" s="52"/>
      <c r="BEA145" s="52"/>
      <c r="BEB145" s="52"/>
      <c r="BEC145" s="52"/>
      <c r="BED145" s="52"/>
      <c r="BEE145" s="52"/>
      <c r="BEF145" s="52"/>
      <c r="BEG145" s="52"/>
      <c r="BEH145" s="52"/>
      <c r="BEI145" s="52"/>
      <c r="BEJ145" s="52"/>
      <c r="BEK145" s="52"/>
      <c r="BEL145" s="52"/>
      <c r="BEM145" s="52"/>
      <c r="BEN145" s="52"/>
      <c r="BEO145" s="52"/>
      <c r="BEP145" s="52"/>
      <c r="BEQ145" s="52"/>
      <c r="BER145" s="52"/>
      <c r="BES145" s="52"/>
      <c r="BET145" s="52"/>
      <c r="BEU145" s="52"/>
      <c r="BEV145" s="52"/>
      <c r="BEW145" s="52"/>
      <c r="BEX145" s="52"/>
      <c r="BEY145" s="52"/>
      <c r="BEZ145" s="52"/>
      <c r="BFA145" s="52"/>
      <c r="BFB145" s="52"/>
      <c r="BFC145" s="52"/>
      <c r="BFD145" s="52"/>
      <c r="BFE145" s="52"/>
      <c r="BFF145" s="52"/>
      <c r="BFG145" s="52"/>
      <c r="BFH145" s="52"/>
      <c r="BFI145" s="52"/>
      <c r="BFJ145" s="52"/>
      <c r="BFK145" s="52"/>
      <c r="BFL145" s="52"/>
      <c r="BFM145" s="52"/>
      <c r="BFN145" s="52"/>
      <c r="BFO145" s="52"/>
      <c r="BFP145" s="52"/>
      <c r="BFQ145" s="52"/>
      <c r="BFR145" s="52"/>
      <c r="BFS145" s="52"/>
      <c r="BFT145" s="52"/>
      <c r="BFU145" s="52"/>
      <c r="BFV145" s="52"/>
      <c r="BFW145" s="52"/>
      <c r="BFX145" s="52"/>
      <c r="BFY145" s="52"/>
      <c r="BFZ145" s="52"/>
      <c r="BGA145" s="52"/>
      <c r="BGB145" s="52"/>
      <c r="BGC145" s="52"/>
      <c r="BGD145" s="52"/>
      <c r="BGE145" s="52"/>
      <c r="BGF145" s="52"/>
      <c r="BGG145" s="52"/>
      <c r="BGH145" s="52"/>
      <c r="BGI145" s="52"/>
      <c r="BGJ145" s="52"/>
      <c r="BGK145" s="52"/>
      <c r="BGL145" s="52"/>
      <c r="BGM145" s="52"/>
      <c r="BGN145" s="52"/>
      <c r="BGO145" s="52"/>
      <c r="BGP145" s="52"/>
      <c r="BGQ145" s="52"/>
      <c r="BGR145" s="52"/>
      <c r="BGS145" s="52"/>
      <c r="BGT145" s="52"/>
      <c r="BGU145" s="52"/>
      <c r="BGV145" s="52"/>
      <c r="BGW145" s="52"/>
      <c r="BGX145" s="52"/>
      <c r="BGY145" s="52"/>
      <c r="BGZ145" s="52"/>
      <c r="BHA145" s="52"/>
      <c r="BHB145" s="52"/>
      <c r="BHC145" s="52"/>
      <c r="BHD145" s="52"/>
      <c r="BHE145" s="52"/>
      <c r="BHF145" s="52"/>
      <c r="BHG145" s="52"/>
      <c r="BHH145" s="52"/>
      <c r="BHI145" s="52"/>
      <c r="BHJ145" s="52"/>
      <c r="BHK145" s="52"/>
      <c r="BHL145" s="52"/>
      <c r="BHM145" s="52"/>
      <c r="BHN145" s="52"/>
      <c r="BHO145" s="52"/>
      <c r="BHP145" s="52"/>
      <c r="BHQ145" s="52"/>
      <c r="BHR145" s="52"/>
      <c r="BHS145" s="52"/>
      <c r="BHT145" s="52"/>
      <c r="BHU145" s="52"/>
      <c r="BHV145" s="52"/>
      <c r="BHW145" s="52"/>
      <c r="BHX145" s="52"/>
      <c r="BHY145" s="52"/>
      <c r="BHZ145" s="52"/>
      <c r="BIA145" s="52"/>
      <c r="BIB145" s="52"/>
      <c r="BIC145" s="52"/>
      <c r="BID145" s="52"/>
      <c r="BIE145" s="52"/>
      <c r="BIF145" s="52"/>
      <c r="BIG145" s="52"/>
      <c r="BIH145" s="52"/>
      <c r="BII145" s="52"/>
      <c r="BIJ145" s="52"/>
      <c r="BIK145" s="52"/>
      <c r="BIL145" s="52"/>
      <c r="BIM145" s="52"/>
      <c r="BIN145" s="52"/>
      <c r="BIO145" s="52"/>
      <c r="BIP145" s="52"/>
      <c r="BIQ145" s="52"/>
      <c r="BIR145" s="52"/>
      <c r="BIS145" s="52"/>
      <c r="BIT145" s="52"/>
      <c r="BIU145" s="52"/>
      <c r="BIV145" s="52"/>
      <c r="BIW145" s="52"/>
      <c r="BIX145" s="52"/>
      <c r="BIY145" s="52"/>
      <c r="BIZ145" s="52"/>
      <c r="BJA145" s="52"/>
      <c r="BJB145" s="52"/>
      <c r="BJC145" s="52"/>
      <c r="BJD145" s="52"/>
      <c r="BJE145" s="52"/>
      <c r="BJF145" s="52"/>
      <c r="BJG145" s="52"/>
      <c r="BJH145" s="52"/>
      <c r="BJI145" s="52"/>
      <c r="BJJ145" s="52"/>
      <c r="BJK145" s="52"/>
      <c r="BJL145" s="52"/>
      <c r="BJM145" s="52"/>
      <c r="BJN145" s="52"/>
      <c r="BJO145" s="52"/>
      <c r="BJP145" s="52"/>
      <c r="BJQ145" s="52"/>
      <c r="BJR145" s="52"/>
      <c r="BJS145" s="52"/>
      <c r="BJT145" s="52"/>
      <c r="BJU145" s="52"/>
      <c r="BJV145" s="52"/>
      <c r="BJW145" s="52"/>
      <c r="BJX145" s="52"/>
      <c r="BJY145" s="52"/>
      <c r="BJZ145" s="52"/>
      <c r="BKA145" s="52"/>
      <c r="BKB145" s="52"/>
      <c r="BKC145" s="52"/>
      <c r="BKD145" s="52"/>
      <c r="BKE145" s="52"/>
      <c r="BKF145" s="52"/>
      <c r="BKG145" s="52"/>
      <c r="BKH145" s="52"/>
      <c r="BKI145" s="52"/>
      <c r="BKJ145" s="52"/>
      <c r="BKK145" s="52"/>
      <c r="BKL145" s="52"/>
      <c r="BKM145" s="52"/>
      <c r="BKN145" s="52"/>
      <c r="BKO145" s="52"/>
      <c r="BKP145" s="52"/>
      <c r="BKQ145" s="52"/>
      <c r="BKR145" s="52"/>
      <c r="BKS145" s="52"/>
      <c r="BKT145" s="52"/>
      <c r="BKU145" s="52"/>
      <c r="BKV145" s="52"/>
      <c r="BKW145" s="52"/>
      <c r="BKX145" s="52"/>
      <c r="BKY145" s="52"/>
      <c r="BKZ145" s="52"/>
      <c r="BLA145" s="52"/>
      <c r="BLB145" s="52"/>
      <c r="BLC145" s="52"/>
      <c r="BLD145" s="52"/>
      <c r="BLE145" s="52"/>
      <c r="BLF145" s="52"/>
      <c r="BLG145" s="52"/>
      <c r="BLH145" s="52"/>
      <c r="BLI145" s="52"/>
      <c r="BLJ145" s="52"/>
      <c r="BLK145" s="52"/>
      <c r="BLL145" s="52"/>
      <c r="BLM145" s="52"/>
      <c r="BLN145" s="52"/>
      <c r="BLO145" s="52"/>
      <c r="BLP145" s="52"/>
      <c r="BLQ145" s="52"/>
      <c r="BLR145" s="52"/>
      <c r="BLS145" s="52"/>
      <c r="BLT145" s="52"/>
      <c r="BLU145" s="52"/>
      <c r="BLV145" s="52"/>
      <c r="BLW145" s="52"/>
      <c r="BLX145" s="52"/>
      <c r="BLY145" s="52"/>
      <c r="BLZ145" s="52"/>
      <c r="BMA145" s="52"/>
      <c r="BMB145" s="52"/>
      <c r="BMC145" s="52"/>
      <c r="BMD145" s="52"/>
      <c r="BME145" s="52"/>
      <c r="BMF145" s="52"/>
      <c r="BMG145" s="52"/>
      <c r="BMH145" s="52"/>
      <c r="BMI145" s="52"/>
      <c r="BMJ145" s="52"/>
      <c r="BMK145" s="52"/>
      <c r="BML145" s="52"/>
      <c r="BMM145" s="52"/>
      <c r="BMN145" s="52"/>
      <c r="BMO145" s="52"/>
      <c r="BMP145" s="52"/>
      <c r="BMQ145" s="52"/>
      <c r="BMR145" s="52"/>
      <c r="BMS145" s="52"/>
      <c r="BMT145" s="52"/>
      <c r="BMU145" s="52"/>
      <c r="BMV145" s="52"/>
      <c r="BMW145" s="52"/>
      <c r="BMX145" s="52"/>
      <c r="BMY145" s="52"/>
      <c r="BMZ145" s="52"/>
      <c r="BNA145" s="52"/>
      <c r="BNB145" s="52"/>
      <c r="BNC145" s="52"/>
      <c r="BND145" s="52"/>
      <c r="BNE145" s="52"/>
      <c r="BNF145" s="52"/>
      <c r="BNG145" s="52"/>
      <c r="BNH145" s="52"/>
      <c r="BNI145" s="52"/>
      <c r="BNJ145" s="52"/>
      <c r="BNK145" s="52"/>
      <c r="BNL145" s="52"/>
      <c r="BNM145" s="52"/>
      <c r="BNN145" s="52"/>
      <c r="BNO145" s="52"/>
      <c r="BNP145" s="52"/>
      <c r="BNQ145" s="52"/>
      <c r="BNR145" s="52"/>
      <c r="BNS145" s="52"/>
      <c r="BNT145" s="52"/>
      <c r="BNU145" s="52"/>
      <c r="BNV145" s="52"/>
      <c r="BNW145" s="52"/>
      <c r="BNX145" s="52"/>
      <c r="BNY145" s="52"/>
      <c r="BNZ145" s="52"/>
      <c r="BOA145" s="52"/>
      <c r="BOB145" s="52"/>
      <c r="BOC145" s="52"/>
      <c r="BOD145" s="52"/>
      <c r="BOE145" s="52"/>
      <c r="BOF145" s="52"/>
      <c r="BOG145" s="52"/>
      <c r="BOH145" s="52"/>
      <c r="BOI145" s="52"/>
      <c r="BOJ145" s="52"/>
      <c r="BOK145" s="52"/>
      <c r="BOL145" s="52"/>
      <c r="BOM145" s="52"/>
      <c r="BON145" s="52"/>
      <c r="BOO145" s="52"/>
      <c r="BOP145" s="52"/>
      <c r="BOQ145" s="52"/>
      <c r="BOR145" s="52"/>
      <c r="BOS145" s="52"/>
      <c r="BOT145" s="52"/>
      <c r="BOU145" s="52"/>
      <c r="BOV145" s="52"/>
      <c r="BOW145" s="52"/>
      <c r="BOX145" s="52"/>
      <c r="BOY145" s="52"/>
      <c r="BOZ145" s="52"/>
      <c r="BPA145" s="52"/>
      <c r="BPB145" s="52"/>
      <c r="BPC145" s="52"/>
      <c r="BPD145" s="52"/>
      <c r="BPE145" s="52"/>
      <c r="BPF145" s="52"/>
      <c r="BPG145" s="52"/>
      <c r="BPH145" s="52"/>
      <c r="BPI145" s="52"/>
      <c r="BPJ145" s="52"/>
      <c r="BPK145" s="52"/>
      <c r="BPL145" s="52"/>
      <c r="BPM145" s="52"/>
      <c r="BPN145" s="52"/>
      <c r="BPO145" s="52"/>
      <c r="BPP145" s="52"/>
      <c r="BPQ145" s="52"/>
      <c r="BPR145" s="52"/>
      <c r="BPS145" s="52"/>
      <c r="BPT145" s="52"/>
      <c r="BPU145" s="52"/>
      <c r="BPV145" s="52"/>
      <c r="BPW145" s="52"/>
      <c r="BPX145" s="52"/>
      <c r="BPY145" s="52"/>
      <c r="BPZ145" s="52"/>
      <c r="BQA145" s="52"/>
      <c r="BQB145" s="52"/>
      <c r="BQC145" s="52"/>
      <c r="BQD145" s="52"/>
      <c r="BQE145" s="52"/>
      <c r="BQF145" s="52"/>
      <c r="BQG145" s="52"/>
      <c r="BQH145" s="52"/>
      <c r="BQI145" s="52"/>
      <c r="BQJ145" s="52"/>
      <c r="BQK145" s="52"/>
      <c r="BQL145" s="52"/>
      <c r="BQM145" s="52"/>
      <c r="BQN145" s="52"/>
      <c r="BQO145" s="52"/>
      <c r="BQP145" s="52"/>
      <c r="BQQ145" s="52"/>
      <c r="BQR145" s="52"/>
      <c r="BQS145" s="52"/>
      <c r="BQT145" s="52"/>
      <c r="BQU145" s="52"/>
      <c r="BQV145" s="52"/>
      <c r="BQW145" s="52"/>
      <c r="BQX145" s="52"/>
      <c r="BQY145" s="52"/>
      <c r="BQZ145" s="52"/>
      <c r="BRA145" s="52"/>
      <c r="BRB145" s="52"/>
      <c r="BRC145" s="52"/>
      <c r="BRD145" s="52"/>
      <c r="BRE145" s="52"/>
      <c r="BRF145" s="52"/>
      <c r="BRG145" s="52"/>
      <c r="BRH145" s="52"/>
      <c r="BRI145" s="52"/>
      <c r="BRJ145" s="52"/>
      <c r="BRK145" s="52"/>
      <c r="BRL145" s="52"/>
      <c r="BRM145" s="52"/>
      <c r="BRN145" s="52"/>
      <c r="BRO145" s="52"/>
      <c r="BRP145" s="52"/>
      <c r="BRQ145" s="52"/>
      <c r="BRR145" s="52"/>
      <c r="BRS145" s="52"/>
      <c r="BRT145" s="52"/>
      <c r="BRU145" s="52"/>
      <c r="BRV145" s="52"/>
      <c r="BRW145" s="52"/>
      <c r="BRX145" s="52"/>
      <c r="BRY145" s="52"/>
      <c r="BRZ145" s="52"/>
      <c r="BSA145" s="52"/>
      <c r="BSB145" s="52"/>
      <c r="BSC145" s="52"/>
      <c r="BSD145" s="52"/>
      <c r="BSE145" s="52"/>
      <c r="BSF145" s="52"/>
      <c r="BSG145" s="52"/>
      <c r="BSH145" s="52"/>
      <c r="BSI145" s="52"/>
      <c r="BSJ145" s="52"/>
      <c r="BSK145" s="52"/>
      <c r="BSL145" s="52"/>
      <c r="BSM145" s="52"/>
      <c r="BSN145" s="52"/>
      <c r="BSO145" s="52"/>
      <c r="BSP145" s="52"/>
      <c r="BSQ145" s="52"/>
      <c r="BSR145" s="52"/>
      <c r="BSS145" s="52"/>
      <c r="BST145" s="52"/>
      <c r="BSU145" s="52"/>
      <c r="BSV145" s="52"/>
      <c r="BSW145" s="52"/>
      <c r="BSX145" s="52"/>
      <c r="BSY145" s="52"/>
      <c r="BSZ145" s="52"/>
      <c r="BTA145" s="52"/>
      <c r="BTB145" s="52"/>
      <c r="BTC145" s="52"/>
      <c r="BTD145" s="52"/>
      <c r="BTE145" s="52"/>
      <c r="BTF145" s="52"/>
      <c r="BTG145" s="52"/>
      <c r="BTH145" s="52"/>
      <c r="BTI145" s="52"/>
      <c r="BTJ145" s="52"/>
      <c r="BTK145" s="52"/>
      <c r="BTL145" s="52"/>
      <c r="BTM145" s="52"/>
      <c r="BTN145" s="52"/>
      <c r="BTO145" s="52"/>
      <c r="BTP145" s="52"/>
      <c r="BTQ145" s="52"/>
      <c r="BTR145" s="52"/>
      <c r="BTS145" s="52"/>
      <c r="BTT145" s="52"/>
      <c r="BTU145" s="52"/>
      <c r="BTV145" s="52"/>
      <c r="BTW145" s="52"/>
      <c r="BTX145" s="52"/>
      <c r="BTY145" s="52"/>
      <c r="BTZ145" s="52"/>
      <c r="BUA145" s="52"/>
      <c r="BUB145" s="52"/>
      <c r="BUC145" s="52"/>
      <c r="BUD145" s="52"/>
      <c r="BUE145" s="52"/>
      <c r="BUF145" s="52"/>
      <c r="BUG145" s="52"/>
      <c r="BUH145" s="52"/>
      <c r="BUI145" s="52"/>
      <c r="BUJ145" s="52"/>
      <c r="BUK145" s="52"/>
      <c r="BUL145" s="52"/>
      <c r="BUM145" s="52"/>
      <c r="BUN145" s="52"/>
      <c r="BUO145" s="52"/>
      <c r="BUP145" s="52"/>
      <c r="BUQ145" s="52"/>
      <c r="BUR145" s="52"/>
      <c r="BUS145" s="52"/>
      <c r="BUT145" s="52"/>
      <c r="BUU145" s="52"/>
      <c r="BUV145" s="52"/>
      <c r="BUW145" s="52"/>
      <c r="BUX145" s="52"/>
      <c r="BUY145" s="52"/>
      <c r="BUZ145" s="52"/>
      <c r="BVA145" s="52"/>
      <c r="BVB145" s="52"/>
      <c r="BVC145" s="52"/>
      <c r="BVD145" s="52"/>
      <c r="BVE145" s="52"/>
      <c r="BVF145" s="52"/>
      <c r="BVG145" s="52"/>
      <c r="BVH145" s="52"/>
      <c r="BVI145" s="52"/>
      <c r="BVJ145" s="52"/>
      <c r="BVK145" s="52"/>
      <c r="BVL145" s="52"/>
      <c r="BVM145" s="52"/>
      <c r="BVN145" s="52"/>
      <c r="BVO145" s="52"/>
      <c r="BVP145" s="52"/>
      <c r="BVQ145" s="52"/>
      <c r="BVR145" s="52"/>
      <c r="BVS145" s="52"/>
      <c r="BVT145" s="52"/>
      <c r="BVU145" s="52"/>
      <c r="BVV145" s="52"/>
      <c r="BVW145" s="52"/>
      <c r="BVX145" s="52"/>
      <c r="BVY145" s="52"/>
      <c r="BVZ145" s="52"/>
      <c r="BWA145" s="52"/>
      <c r="BWB145" s="52"/>
      <c r="BWC145" s="52"/>
      <c r="BWD145" s="52"/>
      <c r="BWE145" s="52"/>
      <c r="BWF145" s="52"/>
      <c r="BWG145" s="52"/>
      <c r="BWH145" s="52"/>
      <c r="BWI145" s="52"/>
      <c r="BWJ145" s="52"/>
      <c r="BWK145" s="52"/>
      <c r="BWL145" s="52"/>
      <c r="BWM145" s="52"/>
      <c r="BWN145" s="52"/>
      <c r="BWO145" s="52"/>
      <c r="BWP145" s="52"/>
      <c r="BWQ145" s="52"/>
      <c r="BWR145" s="52"/>
      <c r="BWS145" s="52"/>
      <c r="BWT145" s="52"/>
      <c r="BWU145" s="52"/>
      <c r="BWV145" s="52"/>
      <c r="BWW145" s="52"/>
      <c r="BWX145" s="52"/>
      <c r="BWY145" s="52"/>
      <c r="BWZ145" s="52"/>
      <c r="BXA145" s="52"/>
      <c r="BXB145" s="52"/>
      <c r="BXC145" s="52"/>
      <c r="BXD145" s="52"/>
      <c r="BXE145" s="52"/>
      <c r="BXF145" s="52"/>
      <c r="BXG145" s="52"/>
      <c r="BXH145" s="52"/>
      <c r="BXI145" s="52"/>
      <c r="BXJ145" s="52"/>
      <c r="BXK145" s="52"/>
      <c r="BXL145" s="52"/>
      <c r="BXM145" s="52"/>
      <c r="BXN145" s="52"/>
      <c r="BXO145" s="52"/>
      <c r="BXP145" s="52"/>
      <c r="BXQ145" s="52"/>
      <c r="BXR145" s="52"/>
      <c r="BXS145" s="52"/>
      <c r="BXT145" s="52"/>
      <c r="BXU145" s="52"/>
      <c r="BXV145" s="52"/>
      <c r="BXW145" s="52"/>
      <c r="BXX145" s="52"/>
      <c r="BXY145" s="52"/>
      <c r="BXZ145" s="52"/>
      <c r="BYA145" s="52"/>
      <c r="BYB145" s="52"/>
      <c r="BYC145" s="52"/>
      <c r="BYD145" s="52"/>
      <c r="BYE145" s="52"/>
      <c r="BYF145" s="52"/>
      <c r="BYG145" s="52"/>
      <c r="BYH145" s="52"/>
      <c r="BYI145" s="52"/>
      <c r="BYJ145" s="52"/>
      <c r="BYK145" s="52"/>
      <c r="BYL145" s="52"/>
      <c r="BYM145" s="52"/>
      <c r="BYN145" s="52"/>
      <c r="BYO145" s="52"/>
      <c r="BYP145" s="52"/>
      <c r="BYQ145" s="52"/>
      <c r="BYR145" s="52"/>
      <c r="BYS145" s="52"/>
      <c r="BYT145" s="52"/>
      <c r="BYU145" s="52"/>
      <c r="BYV145" s="52"/>
      <c r="BYW145" s="52"/>
      <c r="BYX145" s="52"/>
      <c r="BYY145" s="52"/>
      <c r="BYZ145" s="52"/>
      <c r="BZA145" s="52"/>
      <c r="BZB145" s="52"/>
      <c r="BZC145" s="52"/>
      <c r="BZD145" s="52"/>
      <c r="BZE145" s="52"/>
      <c r="BZF145" s="52"/>
      <c r="BZG145" s="52"/>
      <c r="BZH145" s="52"/>
      <c r="BZI145" s="52"/>
      <c r="BZJ145" s="52"/>
      <c r="BZK145" s="52"/>
      <c r="BZL145" s="52"/>
      <c r="BZM145" s="52"/>
      <c r="BZN145" s="52"/>
      <c r="BZO145" s="52"/>
      <c r="BZP145" s="52"/>
      <c r="BZQ145" s="52"/>
      <c r="BZR145" s="52"/>
      <c r="BZS145" s="52"/>
      <c r="BZT145" s="52"/>
      <c r="BZU145" s="52"/>
      <c r="BZV145" s="52"/>
      <c r="BZW145" s="52"/>
      <c r="BZX145" s="52"/>
      <c r="BZY145" s="52"/>
      <c r="BZZ145" s="52"/>
      <c r="CAA145" s="52"/>
      <c r="CAB145" s="52"/>
      <c r="CAC145" s="52"/>
      <c r="CAD145" s="52"/>
      <c r="CAE145" s="52"/>
      <c r="CAF145" s="52"/>
      <c r="CAG145" s="52"/>
      <c r="CAH145" s="52"/>
      <c r="CAI145" s="52"/>
      <c r="CAJ145" s="52"/>
      <c r="CAK145" s="52"/>
      <c r="CAL145" s="52"/>
      <c r="CAM145" s="52"/>
      <c r="CAN145" s="52"/>
      <c r="CAO145" s="52"/>
      <c r="CAP145" s="52"/>
      <c r="CAQ145" s="52"/>
      <c r="CAR145" s="52"/>
      <c r="CAS145" s="52"/>
      <c r="CAT145" s="52"/>
      <c r="CAU145" s="52"/>
      <c r="CAV145" s="52"/>
      <c r="CAW145" s="52"/>
      <c r="CAX145" s="52"/>
      <c r="CAY145" s="52"/>
      <c r="CAZ145" s="52"/>
      <c r="CBA145" s="52"/>
      <c r="CBB145" s="52"/>
      <c r="CBC145" s="52"/>
      <c r="CBD145" s="52"/>
      <c r="CBE145" s="52"/>
      <c r="CBF145" s="52"/>
      <c r="CBG145" s="52"/>
      <c r="CBH145" s="52"/>
      <c r="CBI145" s="52"/>
      <c r="CBJ145" s="52"/>
      <c r="CBK145" s="52"/>
      <c r="CBL145" s="52"/>
      <c r="CBM145" s="52"/>
      <c r="CBN145" s="52"/>
      <c r="CBO145" s="52"/>
      <c r="CBP145" s="52"/>
      <c r="CBQ145" s="52"/>
      <c r="CBR145" s="52"/>
      <c r="CBS145" s="52"/>
      <c r="CBT145" s="52"/>
      <c r="CBU145" s="52"/>
      <c r="CBV145" s="52"/>
      <c r="CBW145" s="52"/>
      <c r="CBX145" s="52"/>
      <c r="CBY145" s="52"/>
      <c r="CBZ145" s="52"/>
      <c r="CCA145" s="52"/>
      <c r="CCB145" s="52"/>
      <c r="CCC145" s="52"/>
      <c r="CCD145" s="52"/>
      <c r="CCE145" s="52"/>
      <c r="CCF145" s="52"/>
      <c r="CCG145" s="52"/>
      <c r="CCH145" s="52"/>
      <c r="CCI145" s="52"/>
      <c r="CCJ145" s="52"/>
      <c r="CCK145" s="52"/>
      <c r="CCL145" s="52"/>
      <c r="CCM145" s="52"/>
      <c r="CCN145" s="52"/>
      <c r="CCO145" s="52"/>
      <c r="CCP145" s="52"/>
      <c r="CCQ145" s="52"/>
      <c r="CCR145" s="52"/>
      <c r="CCS145" s="52"/>
      <c r="CCT145" s="52"/>
      <c r="CCU145" s="52"/>
      <c r="CCV145" s="52"/>
      <c r="CCW145" s="52"/>
      <c r="CCX145" s="52"/>
      <c r="CCY145" s="52"/>
      <c r="CCZ145" s="52"/>
      <c r="CDA145" s="52"/>
      <c r="CDB145" s="52"/>
      <c r="CDC145" s="52"/>
      <c r="CDD145" s="52"/>
      <c r="CDE145" s="52"/>
      <c r="CDF145" s="52"/>
      <c r="CDG145" s="52"/>
      <c r="CDH145" s="52"/>
      <c r="CDI145" s="52"/>
      <c r="CDJ145" s="52"/>
      <c r="CDK145" s="52"/>
      <c r="CDL145" s="52"/>
      <c r="CDM145" s="52"/>
      <c r="CDN145" s="52"/>
      <c r="CDO145" s="52"/>
      <c r="CDP145" s="52"/>
      <c r="CDQ145" s="52"/>
      <c r="CDR145" s="52"/>
      <c r="CDS145" s="52"/>
      <c r="CDT145" s="52"/>
      <c r="CDU145" s="52"/>
      <c r="CDV145" s="52"/>
      <c r="CDW145" s="52"/>
      <c r="CDX145" s="52"/>
      <c r="CDY145" s="52"/>
      <c r="CDZ145" s="52"/>
      <c r="CEA145" s="52"/>
      <c r="CEB145" s="52"/>
      <c r="CEC145" s="52"/>
      <c r="CED145" s="52"/>
      <c r="CEE145" s="52"/>
      <c r="CEF145" s="52"/>
      <c r="CEG145" s="52"/>
      <c r="CEH145" s="52"/>
      <c r="CEI145" s="52"/>
      <c r="CEJ145" s="52"/>
      <c r="CEK145" s="52"/>
      <c r="CEL145" s="52"/>
      <c r="CEM145" s="52"/>
      <c r="CEN145" s="52"/>
      <c r="CEO145" s="52"/>
      <c r="CEP145" s="52"/>
      <c r="CEQ145" s="52"/>
      <c r="CER145" s="52"/>
      <c r="CES145" s="52"/>
      <c r="CET145" s="52"/>
      <c r="CEU145" s="52"/>
      <c r="CEV145" s="52"/>
      <c r="CEW145" s="52"/>
      <c r="CEX145" s="52"/>
      <c r="CEY145" s="52"/>
      <c r="CEZ145" s="52"/>
      <c r="CFA145" s="52"/>
      <c r="CFB145" s="52"/>
      <c r="CFC145" s="52"/>
      <c r="CFD145" s="52"/>
      <c r="CFE145" s="52"/>
      <c r="CFF145" s="52"/>
      <c r="CFG145" s="52"/>
      <c r="CFH145" s="52"/>
      <c r="CFI145" s="52"/>
      <c r="CFJ145" s="52"/>
      <c r="CFK145" s="52"/>
      <c r="CFL145" s="52"/>
      <c r="CFM145" s="52"/>
      <c r="CFN145" s="52"/>
      <c r="CFO145" s="52"/>
      <c r="CFP145" s="52"/>
      <c r="CFQ145" s="52"/>
      <c r="CFR145" s="52"/>
      <c r="CFS145" s="52"/>
      <c r="CFT145" s="52"/>
      <c r="CFU145" s="52"/>
      <c r="CFV145" s="52"/>
      <c r="CFW145" s="52"/>
      <c r="CFX145" s="52"/>
      <c r="CFY145" s="52"/>
      <c r="CFZ145" s="52"/>
      <c r="CGA145" s="52"/>
      <c r="CGB145" s="52"/>
      <c r="CGC145" s="52"/>
      <c r="CGD145" s="52"/>
      <c r="CGE145" s="52"/>
      <c r="CGF145" s="52"/>
      <c r="CGG145" s="52"/>
      <c r="CGH145" s="52"/>
      <c r="CGI145" s="52"/>
      <c r="CGJ145" s="52"/>
      <c r="CGK145" s="52"/>
      <c r="CGL145" s="52"/>
      <c r="CGM145" s="52"/>
      <c r="CGN145" s="52"/>
      <c r="CGO145" s="52"/>
      <c r="CGP145" s="52"/>
      <c r="CGQ145" s="52"/>
      <c r="CGR145" s="52"/>
      <c r="CGS145" s="52"/>
      <c r="CGT145" s="52"/>
      <c r="CGU145" s="52"/>
      <c r="CGV145" s="52"/>
      <c r="CGW145" s="52"/>
      <c r="CGX145" s="52"/>
      <c r="CGY145" s="52"/>
      <c r="CGZ145" s="52"/>
      <c r="CHA145" s="52"/>
      <c r="CHB145" s="52"/>
      <c r="CHC145" s="52"/>
      <c r="CHD145" s="52"/>
      <c r="CHE145" s="52"/>
      <c r="CHF145" s="52"/>
      <c r="CHG145" s="52"/>
      <c r="CHH145" s="52"/>
      <c r="CHI145" s="52"/>
      <c r="CHJ145" s="52"/>
      <c r="CHK145" s="52"/>
      <c r="CHL145" s="52"/>
      <c r="CHM145" s="52"/>
      <c r="CHN145" s="52"/>
      <c r="CHO145" s="52"/>
      <c r="CHP145" s="52"/>
      <c r="CHQ145" s="52"/>
      <c r="CHR145" s="52"/>
      <c r="CHS145" s="52"/>
      <c r="CHT145" s="52"/>
      <c r="CHU145" s="52"/>
      <c r="CHV145" s="52"/>
      <c r="CHW145" s="52"/>
      <c r="CHX145" s="52"/>
      <c r="CHY145" s="52"/>
      <c r="CHZ145" s="52"/>
      <c r="CIA145" s="52"/>
      <c r="CIB145" s="52"/>
      <c r="CIC145" s="52"/>
      <c r="CID145" s="52"/>
      <c r="CIE145" s="52"/>
      <c r="CIF145" s="52"/>
      <c r="CIG145" s="52"/>
      <c r="CIH145" s="52"/>
      <c r="CII145" s="52"/>
      <c r="CIJ145" s="52"/>
      <c r="CIK145" s="52"/>
      <c r="CIL145" s="52"/>
      <c r="CIM145" s="52"/>
      <c r="CIN145" s="52"/>
      <c r="CIO145" s="52"/>
      <c r="CIP145" s="52"/>
      <c r="CIQ145" s="52"/>
      <c r="CIR145" s="52"/>
      <c r="CIS145" s="52"/>
      <c r="CIT145" s="52"/>
      <c r="CIU145" s="52"/>
      <c r="CIV145" s="52"/>
      <c r="CIW145" s="52"/>
      <c r="CIX145" s="52"/>
      <c r="CIY145" s="52"/>
      <c r="CIZ145" s="52"/>
      <c r="CJA145" s="52"/>
      <c r="CJB145" s="52"/>
      <c r="CJC145" s="52"/>
      <c r="CJD145" s="52"/>
      <c r="CJE145" s="52"/>
      <c r="CJF145" s="52"/>
      <c r="CJG145" s="52"/>
      <c r="CJH145" s="52"/>
      <c r="CJI145" s="52"/>
      <c r="CJJ145" s="52"/>
      <c r="CJK145" s="52"/>
      <c r="CJL145" s="52"/>
      <c r="CJM145" s="52"/>
      <c r="CJN145" s="52"/>
      <c r="CJO145" s="52"/>
      <c r="CJP145" s="52"/>
      <c r="CJQ145" s="52"/>
      <c r="CJR145" s="52"/>
      <c r="CJS145" s="52"/>
      <c r="CJT145" s="52"/>
      <c r="CJU145" s="52"/>
      <c r="CJV145" s="52"/>
      <c r="CJW145" s="52"/>
      <c r="CJX145" s="52"/>
      <c r="CJY145" s="52"/>
      <c r="CJZ145" s="52"/>
      <c r="CKA145" s="52"/>
      <c r="CKB145" s="52"/>
      <c r="CKC145" s="52"/>
      <c r="CKD145" s="52"/>
      <c r="CKE145" s="52"/>
      <c r="CKF145" s="52"/>
      <c r="CKG145" s="52"/>
      <c r="CKH145" s="52"/>
      <c r="CKI145" s="52"/>
      <c r="CKJ145" s="52"/>
      <c r="CKK145" s="52"/>
      <c r="CKL145" s="52"/>
      <c r="CKM145" s="52"/>
      <c r="CKN145" s="52"/>
      <c r="CKO145" s="52"/>
      <c r="CKP145" s="52"/>
      <c r="CKQ145" s="52"/>
      <c r="CKR145" s="52"/>
      <c r="CKS145" s="52"/>
      <c r="CKT145" s="52"/>
      <c r="CKU145" s="52"/>
      <c r="CKV145" s="52"/>
      <c r="CKW145" s="52"/>
      <c r="CKX145" s="52"/>
      <c r="CKY145" s="52"/>
      <c r="CKZ145" s="52"/>
      <c r="CLA145" s="52"/>
      <c r="CLB145" s="52"/>
      <c r="CLC145" s="52"/>
      <c r="CLD145" s="52"/>
      <c r="CLE145" s="52"/>
      <c r="CLF145" s="52"/>
      <c r="CLG145" s="52"/>
      <c r="CLH145" s="52"/>
      <c r="CLI145" s="52"/>
      <c r="CLJ145" s="52"/>
      <c r="CLK145" s="52"/>
      <c r="CLL145" s="52"/>
      <c r="CLM145" s="52"/>
      <c r="CLN145" s="52"/>
      <c r="CLO145" s="52"/>
      <c r="CLP145" s="52"/>
      <c r="CLQ145" s="52"/>
      <c r="CLR145" s="52"/>
      <c r="CLS145" s="52"/>
      <c r="CLT145" s="52"/>
      <c r="CLU145" s="52"/>
      <c r="CLV145" s="52"/>
      <c r="CLW145" s="52"/>
      <c r="CLX145" s="52"/>
      <c r="CLY145" s="52"/>
      <c r="CLZ145" s="52"/>
      <c r="CMA145" s="52"/>
      <c r="CMB145" s="52"/>
      <c r="CMC145" s="52"/>
      <c r="CMD145" s="52"/>
      <c r="CME145" s="52"/>
      <c r="CMF145" s="52"/>
      <c r="CMG145" s="52"/>
      <c r="CMH145" s="52"/>
      <c r="CMI145" s="52"/>
      <c r="CMJ145" s="52"/>
      <c r="CMK145" s="52"/>
      <c r="CML145" s="52"/>
      <c r="CMM145" s="52"/>
      <c r="CMN145" s="52"/>
      <c r="CMO145" s="52"/>
      <c r="CMP145" s="52"/>
      <c r="CMQ145" s="52"/>
      <c r="CMR145" s="52"/>
      <c r="CMS145" s="52"/>
      <c r="CMT145" s="52"/>
      <c r="CMU145" s="52"/>
      <c r="CMV145" s="52"/>
      <c r="CMW145" s="52"/>
      <c r="CMX145" s="52"/>
      <c r="CMY145" s="52"/>
      <c r="CMZ145" s="52"/>
      <c r="CNA145" s="52"/>
      <c r="CNB145" s="52"/>
      <c r="CNC145" s="52"/>
      <c r="CND145" s="52"/>
      <c r="CNE145" s="52"/>
      <c r="CNF145" s="52"/>
      <c r="CNG145" s="52"/>
      <c r="CNH145" s="52"/>
      <c r="CNI145" s="52"/>
      <c r="CNJ145" s="52"/>
      <c r="CNK145" s="52"/>
      <c r="CNL145" s="52"/>
      <c r="CNM145" s="52"/>
      <c r="CNN145" s="52"/>
      <c r="CNO145" s="52"/>
      <c r="CNP145" s="52"/>
      <c r="CNQ145" s="52"/>
      <c r="CNR145" s="52"/>
      <c r="CNS145" s="52"/>
      <c r="CNT145" s="52"/>
      <c r="CNU145" s="52"/>
      <c r="CNV145" s="52"/>
      <c r="CNW145" s="52"/>
      <c r="CNX145" s="52"/>
      <c r="CNY145" s="52"/>
      <c r="CNZ145" s="52"/>
      <c r="COA145" s="52"/>
      <c r="COB145" s="52"/>
      <c r="COC145" s="52"/>
      <c r="COD145" s="52"/>
      <c r="COE145" s="52"/>
      <c r="COF145" s="52"/>
      <c r="COG145" s="52"/>
      <c r="COH145" s="52"/>
      <c r="COI145" s="52"/>
      <c r="COJ145" s="52"/>
      <c r="COK145" s="52"/>
      <c r="COL145" s="52"/>
      <c r="COM145" s="52"/>
      <c r="CON145" s="52"/>
      <c r="COO145" s="52"/>
      <c r="COP145" s="52"/>
      <c r="COQ145" s="52"/>
      <c r="COR145" s="52"/>
      <c r="COS145" s="52"/>
      <c r="COT145" s="52"/>
      <c r="COU145" s="52"/>
      <c r="COV145" s="52"/>
      <c r="COW145" s="52"/>
      <c r="COX145" s="52"/>
      <c r="COY145" s="52"/>
      <c r="COZ145" s="52"/>
      <c r="CPA145" s="52"/>
      <c r="CPB145" s="52"/>
      <c r="CPC145" s="52"/>
      <c r="CPD145" s="52"/>
      <c r="CPE145" s="52"/>
      <c r="CPF145" s="52"/>
      <c r="CPG145" s="52"/>
      <c r="CPH145" s="52"/>
      <c r="CPI145" s="52"/>
      <c r="CPJ145" s="52"/>
      <c r="CPK145" s="52"/>
      <c r="CPL145" s="52"/>
      <c r="CPM145" s="52"/>
      <c r="CPN145" s="52"/>
      <c r="CPO145" s="52"/>
      <c r="CPP145" s="52"/>
      <c r="CPQ145" s="52"/>
      <c r="CPR145" s="52"/>
      <c r="CPS145" s="52"/>
      <c r="CPT145" s="52"/>
      <c r="CPU145" s="52"/>
      <c r="CPV145" s="52"/>
      <c r="CPW145" s="52"/>
      <c r="CPX145" s="52"/>
      <c r="CPY145" s="52"/>
      <c r="CPZ145" s="52"/>
      <c r="CQA145" s="52"/>
      <c r="CQB145" s="52"/>
      <c r="CQC145" s="52"/>
      <c r="CQD145" s="52"/>
      <c r="CQE145" s="52"/>
      <c r="CQF145" s="52"/>
      <c r="CQG145" s="52"/>
      <c r="CQH145" s="52"/>
      <c r="CQI145" s="52"/>
      <c r="CQJ145" s="52"/>
      <c r="CQK145" s="52"/>
      <c r="CQL145" s="52"/>
      <c r="CQM145" s="52"/>
      <c r="CQN145" s="52"/>
      <c r="CQO145" s="52"/>
      <c r="CQP145" s="52"/>
      <c r="CQQ145" s="52"/>
      <c r="CQR145" s="52"/>
      <c r="CQS145" s="52"/>
      <c r="CQT145" s="52"/>
      <c r="CQU145" s="52"/>
      <c r="CQV145" s="52"/>
      <c r="CQW145" s="52"/>
      <c r="CQX145" s="52"/>
      <c r="CQY145" s="52"/>
      <c r="CQZ145" s="52"/>
      <c r="CRA145" s="52"/>
      <c r="CRB145" s="52"/>
      <c r="CRC145" s="52"/>
      <c r="CRD145" s="52"/>
      <c r="CRE145" s="52"/>
      <c r="CRF145" s="52"/>
      <c r="CRG145" s="52"/>
      <c r="CRH145" s="52"/>
      <c r="CRI145" s="52"/>
      <c r="CRJ145" s="52"/>
      <c r="CRK145" s="52"/>
      <c r="CRL145" s="52"/>
      <c r="CRM145" s="52"/>
      <c r="CRN145" s="52"/>
      <c r="CRO145" s="52"/>
      <c r="CRP145" s="52"/>
      <c r="CRQ145" s="52"/>
      <c r="CRR145" s="52"/>
      <c r="CRS145" s="52"/>
      <c r="CRT145" s="52"/>
      <c r="CRU145" s="52"/>
      <c r="CRV145" s="52"/>
      <c r="CRW145" s="52"/>
      <c r="CRX145" s="52"/>
      <c r="CRY145" s="52"/>
      <c r="CRZ145" s="52"/>
      <c r="CSA145" s="52"/>
      <c r="CSB145" s="52"/>
      <c r="CSC145" s="52"/>
      <c r="CSD145" s="52"/>
      <c r="CSE145" s="52"/>
      <c r="CSF145" s="52"/>
      <c r="CSG145" s="52"/>
      <c r="CSH145" s="52"/>
      <c r="CSI145" s="52"/>
      <c r="CSJ145" s="52"/>
      <c r="CSK145" s="52"/>
      <c r="CSL145" s="52"/>
      <c r="CSM145" s="52"/>
      <c r="CSN145" s="52"/>
      <c r="CSO145" s="52"/>
      <c r="CSP145" s="52"/>
      <c r="CSQ145" s="52"/>
      <c r="CSR145" s="52"/>
      <c r="CSS145" s="52"/>
      <c r="CST145" s="52"/>
      <c r="CSU145" s="52"/>
      <c r="CSV145" s="52"/>
      <c r="CSW145" s="52"/>
      <c r="CSX145" s="52"/>
      <c r="CSY145" s="52"/>
      <c r="CSZ145" s="52"/>
      <c r="CTA145" s="52"/>
      <c r="CTB145" s="52"/>
      <c r="CTC145" s="52"/>
      <c r="CTD145" s="52"/>
      <c r="CTE145" s="52"/>
      <c r="CTF145" s="52"/>
      <c r="CTG145" s="52"/>
      <c r="CTH145" s="52"/>
      <c r="CTI145" s="52"/>
      <c r="CTJ145" s="52"/>
      <c r="CTK145" s="52"/>
      <c r="CTL145" s="52"/>
      <c r="CTM145" s="52"/>
      <c r="CTN145" s="52"/>
      <c r="CTO145" s="52"/>
      <c r="CTP145" s="52"/>
      <c r="CTQ145" s="52"/>
      <c r="CTR145" s="52"/>
      <c r="CTS145" s="52"/>
      <c r="CTT145" s="52"/>
      <c r="CTU145" s="52"/>
      <c r="CTV145" s="52"/>
      <c r="CTW145" s="52"/>
      <c r="CTX145" s="52"/>
      <c r="CTY145" s="52"/>
      <c r="CTZ145" s="52"/>
      <c r="CUA145" s="52"/>
      <c r="CUB145" s="52"/>
      <c r="CUC145" s="52"/>
      <c r="CUD145" s="52"/>
      <c r="CUE145" s="52"/>
      <c r="CUF145" s="52"/>
      <c r="CUG145" s="52"/>
      <c r="CUH145" s="52"/>
      <c r="CUI145" s="52"/>
      <c r="CUJ145" s="52"/>
      <c r="CUK145" s="52"/>
      <c r="CUL145" s="52"/>
      <c r="CUM145" s="52"/>
      <c r="CUN145" s="52"/>
      <c r="CUO145" s="52"/>
      <c r="CUP145" s="52"/>
      <c r="CUQ145" s="52"/>
      <c r="CUR145" s="52"/>
      <c r="CUS145" s="52"/>
      <c r="CUT145" s="52"/>
      <c r="CUU145" s="52"/>
      <c r="CUV145" s="52"/>
      <c r="CUW145" s="52"/>
      <c r="CUX145" s="52"/>
      <c r="CUY145" s="52"/>
      <c r="CUZ145" s="52"/>
      <c r="CVA145" s="52"/>
      <c r="CVB145" s="52"/>
      <c r="CVC145" s="52"/>
      <c r="CVD145" s="52"/>
      <c r="CVE145" s="52"/>
      <c r="CVF145" s="52"/>
      <c r="CVG145" s="52"/>
      <c r="CVH145" s="52"/>
      <c r="CVI145" s="52"/>
      <c r="CVJ145" s="52"/>
      <c r="CVK145" s="52"/>
      <c r="CVL145" s="52"/>
      <c r="CVM145" s="52"/>
      <c r="CVN145" s="52"/>
      <c r="CVO145" s="52"/>
      <c r="CVP145" s="52"/>
      <c r="CVQ145" s="52"/>
      <c r="CVR145" s="52"/>
      <c r="CVS145" s="52"/>
      <c r="CVT145" s="52"/>
      <c r="CVU145" s="52"/>
      <c r="CVV145" s="52"/>
      <c r="CVW145" s="52"/>
      <c r="CVX145" s="52"/>
      <c r="CVY145" s="52"/>
      <c r="CVZ145" s="52"/>
      <c r="CWA145" s="52"/>
      <c r="CWB145" s="52"/>
      <c r="CWC145" s="52"/>
      <c r="CWD145" s="52"/>
      <c r="CWE145" s="52"/>
      <c r="CWF145" s="52"/>
      <c r="CWG145" s="52"/>
      <c r="CWH145" s="52"/>
      <c r="CWI145" s="52"/>
      <c r="CWJ145" s="52"/>
      <c r="CWK145" s="52"/>
      <c r="CWL145" s="52"/>
      <c r="CWM145" s="52"/>
      <c r="CWN145" s="52"/>
      <c r="CWO145" s="52"/>
      <c r="CWP145" s="52"/>
      <c r="CWQ145" s="52"/>
      <c r="CWR145" s="52"/>
      <c r="CWS145" s="52"/>
      <c r="CWT145" s="52"/>
      <c r="CWU145" s="52"/>
      <c r="CWV145" s="52"/>
      <c r="CWW145" s="52"/>
      <c r="CWX145" s="52"/>
      <c r="CWY145" s="52"/>
      <c r="CWZ145" s="52"/>
      <c r="CXA145" s="52"/>
      <c r="CXB145" s="52"/>
      <c r="CXC145" s="52"/>
      <c r="CXD145" s="52"/>
      <c r="CXE145" s="52"/>
      <c r="CXF145" s="52"/>
      <c r="CXG145" s="52"/>
      <c r="CXH145" s="52"/>
      <c r="CXI145" s="52"/>
      <c r="CXJ145" s="52"/>
      <c r="CXK145" s="52"/>
      <c r="CXL145" s="52"/>
      <c r="CXM145" s="52"/>
      <c r="CXN145" s="52"/>
      <c r="CXO145" s="52"/>
      <c r="CXP145" s="52"/>
      <c r="CXQ145" s="52"/>
      <c r="CXR145" s="52"/>
      <c r="CXS145" s="52"/>
      <c r="CXT145" s="52"/>
      <c r="CXU145" s="52"/>
      <c r="CXV145" s="52"/>
      <c r="CXW145" s="52"/>
      <c r="CXX145" s="52"/>
      <c r="CXY145" s="52"/>
      <c r="CXZ145" s="52"/>
      <c r="CYA145" s="52"/>
      <c r="CYB145" s="52"/>
      <c r="CYC145" s="52"/>
      <c r="CYD145" s="52"/>
      <c r="CYE145" s="52"/>
      <c r="CYF145" s="52"/>
      <c r="CYG145" s="52"/>
      <c r="CYH145" s="52"/>
      <c r="CYI145" s="52"/>
      <c r="CYJ145" s="52"/>
      <c r="CYK145" s="52"/>
      <c r="CYL145" s="52"/>
      <c r="CYM145" s="52"/>
      <c r="CYN145" s="52"/>
      <c r="CYO145" s="52"/>
      <c r="CYP145" s="52"/>
      <c r="CYQ145" s="52"/>
      <c r="CYR145" s="52"/>
      <c r="CYS145" s="52"/>
      <c r="CYT145" s="52"/>
      <c r="CYU145" s="52"/>
      <c r="CYV145" s="52"/>
      <c r="CYW145" s="52"/>
      <c r="CYX145" s="52"/>
      <c r="CYY145" s="52"/>
      <c r="CYZ145" s="52"/>
      <c r="CZA145" s="52"/>
      <c r="CZB145" s="52"/>
      <c r="CZC145" s="52"/>
      <c r="CZD145" s="52"/>
      <c r="CZE145" s="52"/>
      <c r="CZF145" s="52"/>
      <c r="CZG145" s="52"/>
      <c r="CZH145" s="52"/>
      <c r="CZI145" s="52"/>
      <c r="CZJ145" s="52"/>
      <c r="CZK145" s="52"/>
      <c r="CZL145" s="52"/>
      <c r="CZM145" s="52"/>
      <c r="CZN145" s="52"/>
      <c r="CZO145" s="52"/>
      <c r="CZP145" s="52"/>
      <c r="CZQ145" s="52"/>
      <c r="CZR145" s="52"/>
      <c r="CZS145" s="52"/>
      <c r="CZT145" s="52"/>
      <c r="CZU145" s="52"/>
      <c r="CZV145" s="52"/>
      <c r="CZW145" s="52"/>
      <c r="CZX145" s="52"/>
      <c r="CZY145" s="52"/>
      <c r="CZZ145" s="52"/>
      <c r="DAA145" s="52"/>
      <c r="DAB145" s="52"/>
      <c r="DAC145" s="52"/>
      <c r="DAD145" s="52"/>
      <c r="DAE145" s="52"/>
      <c r="DAF145" s="52"/>
      <c r="DAG145" s="52"/>
      <c r="DAH145" s="52"/>
      <c r="DAI145" s="52"/>
      <c r="DAJ145" s="52"/>
      <c r="DAK145" s="52"/>
      <c r="DAL145" s="52"/>
      <c r="DAM145" s="52"/>
      <c r="DAN145" s="52"/>
      <c r="DAO145" s="52"/>
      <c r="DAP145" s="52"/>
      <c r="DAQ145" s="52"/>
      <c r="DAR145" s="52"/>
      <c r="DAS145" s="52"/>
      <c r="DAT145" s="52"/>
      <c r="DAU145" s="52"/>
      <c r="DAV145" s="52"/>
      <c r="DAW145" s="52"/>
      <c r="DAX145" s="52"/>
      <c r="DAY145" s="52"/>
      <c r="DAZ145" s="52"/>
      <c r="DBA145" s="52"/>
      <c r="DBB145" s="52"/>
      <c r="DBC145" s="52"/>
      <c r="DBD145" s="52"/>
      <c r="DBE145" s="52"/>
      <c r="DBF145" s="52"/>
      <c r="DBG145" s="52"/>
      <c r="DBH145" s="52"/>
      <c r="DBI145" s="52"/>
      <c r="DBJ145" s="52"/>
      <c r="DBK145" s="52"/>
      <c r="DBL145" s="52"/>
      <c r="DBM145" s="52"/>
      <c r="DBN145" s="52"/>
      <c r="DBO145" s="52"/>
      <c r="DBP145" s="52"/>
      <c r="DBQ145" s="52"/>
      <c r="DBR145" s="52"/>
      <c r="DBS145" s="52"/>
      <c r="DBT145" s="52"/>
      <c r="DBU145" s="52"/>
      <c r="DBV145" s="52"/>
      <c r="DBW145" s="52"/>
      <c r="DBX145" s="52"/>
      <c r="DBY145" s="52"/>
      <c r="DBZ145" s="52"/>
      <c r="DCA145" s="52"/>
      <c r="DCB145" s="52"/>
      <c r="DCC145" s="52"/>
      <c r="DCD145" s="52"/>
      <c r="DCE145" s="52"/>
      <c r="DCF145" s="52"/>
      <c r="DCG145" s="52"/>
      <c r="DCH145" s="52"/>
      <c r="DCI145" s="52"/>
      <c r="DCJ145" s="52"/>
      <c r="DCK145" s="52"/>
      <c r="DCL145" s="52"/>
      <c r="DCM145" s="52"/>
      <c r="DCN145" s="52"/>
      <c r="DCO145" s="52"/>
      <c r="DCP145" s="52"/>
      <c r="DCQ145" s="52"/>
      <c r="DCR145" s="52"/>
      <c r="DCS145" s="52"/>
      <c r="DCT145" s="52"/>
      <c r="DCU145" s="52"/>
      <c r="DCV145" s="52"/>
      <c r="DCW145" s="52"/>
      <c r="DCX145" s="52"/>
      <c r="DCY145" s="52"/>
      <c r="DCZ145" s="52"/>
      <c r="DDA145" s="52"/>
      <c r="DDB145" s="52"/>
      <c r="DDC145" s="52"/>
      <c r="DDD145" s="52"/>
      <c r="DDE145" s="52"/>
      <c r="DDF145" s="52"/>
      <c r="DDG145" s="52"/>
      <c r="DDH145" s="52"/>
      <c r="DDI145" s="52"/>
      <c r="DDJ145" s="52"/>
      <c r="DDK145" s="52"/>
      <c r="DDL145" s="52"/>
      <c r="DDM145" s="52"/>
      <c r="DDN145" s="52"/>
      <c r="DDO145" s="52"/>
      <c r="DDP145" s="52"/>
      <c r="DDQ145" s="52"/>
      <c r="DDR145" s="52"/>
      <c r="DDS145" s="52"/>
      <c r="DDT145" s="52"/>
      <c r="DDU145" s="52"/>
      <c r="DDV145" s="52"/>
      <c r="DDW145" s="52"/>
      <c r="DDX145" s="52"/>
      <c r="DDY145" s="52"/>
      <c r="DDZ145" s="52"/>
      <c r="DEA145" s="52"/>
      <c r="DEB145" s="52"/>
      <c r="DEC145" s="52"/>
      <c r="DED145" s="52"/>
      <c r="DEE145" s="52"/>
      <c r="DEF145" s="52"/>
      <c r="DEG145" s="52"/>
      <c r="DEH145" s="52"/>
      <c r="DEI145" s="52"/>
      <c r="DEJ145" s="52"/>
      <c r="DEK145" s="52"/>
      <c r="DEL145" s="52"/>
      <c r="DEM145" s="52"/>
      <c r="DEN145" s="52"/>
      <c r="DEO145" s="52"/>
      <c r="DEP145" s="52"/>
      <c r="DEQ145" s="52"/>
      <c r="DER145" s="52"/>
      <c r="DES145" s="52"/>
      <c r="DET145" s="52"/>
      <c r="DEU145" s="52"/>
      <c r="DEV145" s="52"/>
      <c r="DEW145" s="52"/>
      <c r="DEX145" s="52"/>
      <c r="DEY145" s="52"/>
      <c r="DEZ145" s="52"/>
      <c r="DFA145" s="52"/>
      <c r="DFB145" s="52"/>
      <c r="DFC145" s="52"/>
      <c r="DFD145" s="52"/>
      <c r="DFE145" s="52"/>
      <c r="DFF145" s="52"/>
      <c r="DFG145" s="52"/>
      <c r="DFH145" s="52"/>
      <c r="DFI145" s="52"/>
      <c r="DFJ145" s="52"/>
      <c r="DFK145" s="52"/>
      <c r="DFL145" s="52"/>
      <c r="DFM145" s="52"/>
      <c r="DFN145" s="52"/>
      <c r="DFO145" s="52"/>
      <c r="DFP145" s="52"/>
      <c r="DFQ145" s="52"/>
      <c r="DFR145" s="52"/>
      <c r="DFS145" s="52"/>
      <c r="DFT145" s="52"/>
      <c r="DFU145" s="52"/>
      <c r="DFV145" s="52"/>
      <c r="DFW145" s="52"/>
      <c r="DFX145" s="52"/>
      <c r="DFY145" s="52"/>
      <c r="DFZ145" s="52"/>
      <c r="DGA145" s="52"/>
      <c r="DGB145" s="52"/>
      <c r="DGC145" s="52"/>
      <c r="DGD145" s="52"/>
      <c r="DGE145" s="52"/>
      <c r="DGF145" s="52"/>
      <c r="DGG145" s="52"/>
      <c r="DGH145" s="52"/>
      <c r="DGI145" s="52"/>
      <c r="DGJ145" s="52"/>
      <c r="DGK145" s="52"/>
      <c r="DGL145" s="52"/>
      <c r="DGM145" s="52"/>
      <c r="DGN145" s="52"/>
      <c r="DGO145" s="52"/>
      <c r="DGP145" s="52"/>
      <c r="DGQ145" s="52"/>
      <c r="DGR145" s="52"/>
      <c r="DGS145" s="52"/>
      <c r="DGT145" s="52"/>
      <c r="DGU145" s="52"/>
      <c r="DGV145" s="52"/>
      <c r="DGW145" s="52"/>
      <c r="DGX145" s="52"/>
      <c r="DGY145" s="52"/>
      <c r="DGZ145" s="52"/>
      <c r="DHA145" s="52"/>
      <c r="DHB145" s="52"/>
      <c r="DHC145" s="52"/>
      <c r="DHD145" s="52"/>
      <c r="DHE145" s="52"/>
      <c r="DHF145" s="52"/>
      <c r="DHG145" s="52"/>
      <c r="DHH145" s="52"/>
      <c r="DHI145" s="52"/>
      <c r="DHJ145" s="52"/>
      <c r="DHK145" s="52"/>
      <c r="DHL145" s="52"/>
      <c r="DHM145" s="52"/>
      <c r="DHN145" s="52"/>
      <c r="DHO145" s="52"/>
      <c r="DHP145" s="52"/>
      <c r="DHQ145" s="52"/>
      <c r="DHR145" s="52"/>
      <c r="DHS145" s="52"/>
      <c r="DHT145" s="52"/>
      <c r="DHU145" s="52"/>
      <c r="DHV145" s="52"/>
      <c r="DHW145" s="52"/>
      <c r="DHX145" s="52"/>
      <c r="DHY145" s="52"/>
      <c r="DHZ145" s="52"/>
      <c r="DIA145" s="52"/>
      <c r="DIB145" s="52"/>
      <c r="DIC145" s="52"/>
      <c r="DID145" s="52"/>
      <c r="DIE145" s="52"/>
      <c r="DIF145" s="52"/>
      <c r="DIG145" s="52"/>
      <c r="DIH145" s="52"/>
      <c r="DII145" s="52"/>
      <c r="DIJ145" s="52"/>
      <c r="DIK145" s="52"/>
      <c r="DIL145" s="52"/>
      <c r="DIM145" s="52"/>
      <c r="DIN145" s="52"/>
      <c r="DIO145" s="52"/>
      <c r="DIP145" s="52"/>
      <c r="DIQ145" s="52"/>
      <c r="DIR145" s="52"/>
      <c r="DIS145" s="52"/>
      <c r="DIT145" s="52"/>
      <c r="DIU145" s="52"/>
      <c r="DIV145" s="52"/>
      <c r="DIW145" s="52"/>
      <c r="DIX145" s="52"/>
      <c r="DIY145" s="52"/>
      <c r="DIZ145" s="52"/>
      <c r="DJA145" s="52"/>
      <c r="DJB145" s="52"/>
      <c r="DJC145" s="52"/>
      <c r="DJD145" s="52"/>
      <c r="DJE145" s="52"/>
      <c r="DJF145" s="52"/>
      <c r="DJG145" s="52"/>
      <c r="DJH145" s="52"/>
      <c r="DJI145" s="52"/>
      <c r="DJJ145" s="52"/>
      <c r="DJK145" s="52"/>
      <c r="DJL145" s="52"/>
      <c r="DJM145" s="52"/>
      <c r="DJN145" s="52"/>
      <c r="DJO145" s="52"/>
      <c r="DJP145" s="52"/>
      <c r="DJQ145" s="52"/>
      <c r="DJR145" s="52"/>
      <c r="DJS145" s="52"/>
      <c r="DJT145" s="52"/>
      <c r="DJU145" s="52"/>
      <c r="DJV145" s="52"/>
      <c r="DJW145" s="52"/>
      <c r="DJX145" s="52"/>
      <c r="DJY145" s="52"/>
      <c r="DJZ145" s="52"/>
      <c r="DKA145" s="52"/>
      <c r="DKB145" s="52"/>
      <c r="DKC145" s="52"/>
      <c r="DKD145" s="52"/>
      <c r="DKE145" s="52"/>
      <c r="DKF145" s="52"/>
      <c r="DKG145" s="52"/>
      <c r="DKH145" s="52"/>
      <c r="DKI145" s="52"/>
      <c r="DKJ145" s="52"/>
      <c r="DKK145" s="52"/>
      <c r="DKL145" s="52"/>
      <c r="DKM145" s="52"/>
      <c r="DKN145" s="52"/>
      <c r="DKO145" s="52"/>
      <c r="DKP145" s="52"/>
      <c r="DKQ145" s="52"/>
      <c r="DKR145" s="52"/>
      <c r="DKS145" s="52"/>
      <c r="DKT145" s="52"/>
      <c r="DKU145" s="52"/>
      <c r="DKV145" s="52"/>
      <c r="DKW145" s="52"/>
      <c r="DKX145" s="52"/>
      <c r="DKY145" s="52"/>
      <c r="DKZ145" s="52"/>
      <c r="DLA145" s="52"/>
      <c r="DLB145" s="52"/>
      <c r="DLC145" s="52"/>
      <c r="DLD145" s="52"/>
      <c r="DLE145" s="52"/>
      <c r="DLF145" s="52"/>
      <c r="DLG145" s="52"/>
      <c r="DLH145" s="52"/>
      <c r="DLI145" s="52"/>
      <c r="DLJ145" s="52"/>
      <c r="DLK145" s="52"/>
      <c r="DLL145" s="52"/>
      <c r="DLM145" s="52"/>
      <c r="DLN145" s="52"/>
      <c r="DLO145" s="52"/>
      <c r="DLP145" s="52"/>
      <c r="DLQ145" s="52"/>
      <c r="DLR145" s="52"/>
      <c r="DLS145" s="52"/>
      <c r="DLT145" s="52"/>
      <c r="DLU145" s="52"/>
      <c r="DLV145" s="52"/>
      <c r="DLW145" s="52"/>
      <c r="DLX145" s="52"/>
      <c r="DLY145" s="52"/>
      <c r="DLZ145" s="52"/>
      <c r="DMA145" s="52"/>
      <c r="DMB145" s="52"/>
      <c r="DMC145" s="52"/>
      <c r="DMD145" s="52"/>
      <c r="DME145" s="52"/>
      <c r="DMF145" s="52"/>
      <c r="DMG145" s="52"/>
      <c r="DMH145" s="52"/>
      <c r="DMI145" s="52"/>
      <c r="DMJ145" s="52"/>
      <c r="DMK145" s="52"/>
      <c r="DML145" s="52"/>
      <c r="DMM145" s="52"/>
      <c r="DMN145" s="52"/>
      <c r="DMO145" s="52"/>
      <c r="DMP145" s="52"/>
      <c r="DMQ145" s="52"/>
      <c r="DMR145" s="52"/>
      <c r="DMS145" s="52"/>
      <c r="DMT145" s="52"/>
      <c r="DMU145" s="52"/>
      <c r="DMV145" s="52"/>
      <c r="DMW145" s="52"/>
      <c r="DMX145" s="52"/>
      <c r="DMY145" s="52"/>
      <c r="DMZ145" s="52"/>
      <c r="DNA145" s="52"/>
      <c r="DNB145" s="52"/>
      <c r="DNC145" s="52"/>
      <c r="DND145" s="52"/>
      <c r="DNE145" s="52"/>
      <c r="DNF145" s="52"/>
      <c r="DNG145" s="52"/>
      <c r="DNH145" s="52"/>
      <c r="DNI145" s="52"/>
      <c r="DNJ145" s="52"/>
      <c r="DNK145" s="52"/>
      <c r="DNL145" s="52"/>
      <c r="DNM145" s="52"/>
      <c r="DNN145" s="52"/>
      <c r="DNO145" s="52"/>
      <c r="DNP145" s="52"/>
      <c r="DNQ145" s="52"/>
      <c r="DNR145" s="52"/>
      <c r="DNS145" s="52"/>
      <c r="DNT145" s="52"/>
      <c r="DNU145" s="52"/>
      <c r="DNV145" s="52"/>
      <c r="DNW145" s="52"/>
      <c r="DNX145" s="52"/>
      <c r="DNY145" s="52"/>
      <c r="DNZ145" s="52"/>
      <c r="DOA145" s="52"/>
      <c r="DOB145" s="52"/>
      <c r="DOC145" s="52"/>
      <c r="DOD145" s="52"/>
      <c r="DOE145" s="52"/>
      <c r="DOF145" s="52"/>
      <c r="DOG145" s="52"/>
      <c r="DOH145" s="52"/>
      <c r="DOI145" s="52"/>
      <c r="DOJ145" s="52"/>
      <c r="DOK145" s="52"/>
      <c r="DOL145" s="52"/>
      <c r="DOM145" s="52"/>
      <c r="DON145" s="52"/>
      <c r="DOO145" s="52"/>
      <c r="DOP145" s="52"/>
      <c r="DOQ145" s="52"/>
      <c r="DOR145" s="52"/>
      <c r="DOS145" s="52"/>
      <c r="DOT145" s="52"/>
      <c r="DOU145" s="52"/>
      <c r="DOV145" s="52"/>
      <c r="DOW145" s="52"/>
      <c r="DOX145" s="52"/>
      <c r="DOY145" s="52"/>
      <c r="DOZ145" s="52"/>
      <c r="DPA145" s="52"/>
      <c r="DPB145" s="52"/>
      <c r="DPC145" s="52"/>
      <c r="DPD145" s="52"/>
      <c r="DPE145" s="52"/>
      <c r="DPF145" s="52"/>
      <c r="DPG145" s="52"/>
      <c r="DPH145" s="52"/>
      <c r="DPI145" s="52"/>
      <c r="DPJ145" s="52"/>
      <c r="DPK145" s="52"/>
      <c r="DPL145" s="52"/>
      <c r="DPM145" s="52"/>
      <c r="DPN145" s="52"/>
      <c r="DPO145" s="52"/>
      <c r="DPP145" s="52"/>
      <c r="DPQ145" s="52"/>
      <c r="DPR145" s="52"/>
      <c r="DPS145" s="52"/>
      <c r="DPT145" s="52"/>
      <c r="DPU145" s="52"/>
      <c r="DPV145" s="52"/>
      <c r="DPW145" s="52"/>
      <c r="DPX145" s="52"/>
      <c r="DPY145" s="52"/>
      <c r="DPZ145" s="52"/>
      <c r="DQA145" s="52"/>
      <c r="DQB145" s="52"/>
      <c r="DQC145" s="52"/>
      <c r="DQD145" s="52"/>
      <c r="DQE145" s="52"/>
      <c r="DQF145" s="52"/>
      <c r="DQG145" s="52"/>
      <c r="DQH145" s="52"/>
      <c r="DQI145" s="52"/>
      <c r="DQJ145" s="52"/>
      <c r="DQK145" s="52"/>
      <c r="DQL145" s="52"/>
      <c r="DQM145" s="52"/>
      <c r="DQN145" s="52"/>
      <c r="DQO145" s="52"/>
      <c r="DQP145" s="52"/>
      <c r="DQQ145" s="52"/>
      <c r="DQR145" s="52"/>
      <c r="DQS145" s="52"/>
      <c r="DQT145" s="52"/>
      <c r="DQU145" s="52"/>
      <c r="DQV145" s="52"/>
      <c r="DQW145" s="52"/>
      <c r="DQX145" s="52"/>
      <c r="DQY145" s="52"/>
      <c r="DQZ145" s="52"/>
      <c r="DRA145" s="52"/>
      <c r="DRB145" s="52"/>
      <c r="DRC145" s="52"/>
      <c r="DRD145" s="52"/>
      <c r="DRE145" s="52"/>
      <c r="DRF145" s="52"/>
      <c r="DRG145" s="52"/>
      <c r="DRH145" s="52"/>
      <c r="DRI145" s="52"/>
      <c r="DRJ145" s="52"/>
      <c r="DRK145" s="52"/>
      <c r="DRL145" s="52"/>
      <c r="DRM145" s="52"/>
      <c r="DRN145" s="52"/>
      <c r="DRO145" s="52"/>
      <c r="DRP145" s="52"/>
      <c r="DRQ145" s="52"/>
      <c r="DRR145" s="52"/>
      <c r="DRS145" s="52"/>
      <c r="DRT145" s="52"/>
      <c r="DRU145" s="52"/>
      <c r="DRV145" s="52"/>
      <c r="DRW145" s="52"/>
      <c r="DRX145" s="52"/>
      <c r="DRY145" s="52"/>
      <c r="DRZ145" s="52"/>
      <c r="DSA145" s="52"/>
      <c r="DSB145" s="52"/>
      <c r="DSC145" s="52"/>
      <c r="DSD145" s="52"/>
      <c r="DSE145" s="52"/>
      <c r="DSF145" s="52"/>
      <c r="DSG145" s="52"/>
      <c r="DSH145" s="52"/>
      <c r="DSI145" s="52"/>
      <c r="DSJ145" s="52"/>
      <c r="DSK145" s="52"/>
      <c r="DSL145" s="52"/>
      <c r="DSM145" s="52"/>
      <c r="DSN145" s="52"/>
      <c r="DSO145" s="52"/>
      <c r="DSP145" s="52"/>
      <c r="DSQ145" s="52"/>
      <c r="DSR145" s="52"/>
      <c r="DSS145" s="52"/>
      <c r="DST145" s="52"/>
      <c r="DSU145" s="52"/>
      <c r="DSV145" s="52"/>
      <c r="DSW145" s="52"/>
      <c r="DSX145" s="52"/>
      <c r="DSY145" s="52"/>
      <c r="DSZ145" s="52"/>
      <c r="DTA145" s="52"/>
      <c r="DTB145" s="52"/>
      <c r="DTC145" s="52"/>
      <c r="DTD145" s="52"/>
      <c r="DTE145" s="52"/>
      <c r="DTF145" s="52"/>
      <c r="DTG145" s="52"/>
      <c r="DTH145" s="52"/>
      <c r="DTI145" s="52"/>
      <c r="DTJ145" s="52"/>
      <c r="DTK145" s="52"/>
      <c r="DTL145" s="52"/>
      <c r="DTM145" s="52"/>
      <c r="DTN145" s="52"/>
      <c r="DTO145" s="52"/>
      <c r="DTP145" s="52"/>
      <c r="DTQ145" s="52"/>
      <c r="DTR145" s="52"/>
      <c r="DTS145" s="52"/>
      <c r="DTT145" s="52"/>
      <c r="DTU145" s="52"/>
      <c r="DTV145" s="52"/>
      <c r="DTW145" s="52"/>
      <c r="DTX145" s="52"/>
      <c r="DTY145" s="52"/>
      <c r="DTZ145" s="52"/>
      <c r="DUA145" s="52"/>
      <c r="DUB145" s="52"/>
      <c r="DUC145" s="52"/>
      <c r="DUD145" s="52"/>
      <c r="DUE145" s="52"/>
      <c r="DUF145" s="52"/>
      <c r="DUG145" s="52"/>
      <c r="DUH145" s="52"/>
      <c r="DUI145" s="52"/>
      <c r="DUJ145" s="52"/>
      <c r="DUK145" s="52"/>
      <c r="DUL145" s="52"/>
      <c r="DUM145" s="52"/>
      <c r="DUN145" s="52"/>
      <c r="DUO145" s="52"/>
      <c r="DUP145" s="52"/>
      <c r="DUQ145" s="52"/>
      <c r="DUR145" s="52"/>
      <c r="DUS145" s="52"/>
      <c r="DUT145" s="52"/>
      <c r="DUU145" s="52"/>
      <c r="DUV145" s="52"/>
      <c r="DUW145" s="52"/>
      <c r="DUX145" s="52"/>
      <c r="DUY145" s="52"/>
      <c r="DUZ145" s="52"/>
      <c r="DVA145" s="52"/>
      <c r="DVB145" s="52"/>
      <c r="DVC145" s="52"/>
      <c r="DVD145" s="52"/>
      <c r="DVE145" s="52"/>
      <c r="DVF145" s="52"/>
      <c r="DVG145" s="52"/>
      <c r="DVH145" s="52"/>
      <c r="DVI145" s="52"/>
      <c r="DVJ145" s="52"/>
      <c r="DVK145" s="52"/>
      <c r="DVL145" s="52"/>
      <c r="DVM145" s="52"/>
      <c r="DVN145" s="52"/>
      <c r="DVO145" s="52"/>
      <c r="DVP145" s="52"/>
      <c r="DVQ145" s="52"/>
      <c r="DVR145" s="52"/>
      <c r="DVS145" s="52"/>
      <c r="DVT145" s="52"/>
      <c r="DVU145" s="52"/>
      <c r="DVV145" s="52"/>
      <c r="DVW145" s="52"/>
      <c r="DVX145" s="52"/>
      <c r="DVY145" s="52"/>
      <c r="DVZ145" s="52"/>
      <c r="DWA145" s="52"/>
      <c r="DWB145" s="52"/>
      <c r="DWC145" s="52"/>
      <c r="DWD145" s="52"/>
      <c r="DWE145" s="52"/>
      <c r="DWF145" s="52"/>
      <c r="DWG145" s="52"/>
      <c r="DWH145" s="52"/>
      <c r="DWI145" s="52"/>
      <c r="DWJ145" s="52"/>
      <c r="DWK145" s="52"/>
      <c r="DWL145" s="52"/>
      <c r="DWM145" s="52"/>
      <c r="DWN145" s="52"/>
      <c r="DWO145" s="52"/>
      <c r="DWP145" s="52"/>
      <c r="DWQ145" s="52"/>
      <c r="DWR145" s="52"/>
      <c r="DWS145" s="52"/>
      <c r="DWT145" s="52"/>
      <c r="DWU145" s="52"/>
      <c r="DWV145" s="52"/>
      <c r="DWW145" s="52"/>
      <c r="DWX145" s="52"/>
      <c r="DWY145" s="52"/>
      <c r="DWZ145" s="52"/>
      <c r="DXA145" s="52"/>
      <c r="DXB145" s="52"/>
      <c r="DXC145" s="52"/>
      <c r="DXD145" s="52"/>
      <c r="DXE145" s="52"/>
      <c r="DXF145" s="52"/>
      <c r="DXG145" s="52"/>
      <c r="DXH145" s="52"/>
      <c r="DXI145" s="52"/>
      <c r="DXJ145" s="52"/>
      <c r="DXK145" s="52"/>
      <c r="DXL145" s="52"/>
      <c r="DXM145" s="52"/>
      <c r="DXN145" s="52"/>
      <c r="DXO145" s="52"/>
      <c r="DXP145" s="52"/>
      <c r="DXQ145" s="52"/>
      <c r="DXR145" s="52"/>
      <c r="DXS145" s="52"/>
      <c r="DXT145" s="52"/>
      <c r="DXU145" s="52"/>
      <c r="DXV145" s="52"/>
      <c r="DXW145" s="52"/>
      <c r="DXX145" s="52"/>
      <c r="DXY145" s="52"/>
      <c r="DXZ145" s="52"/>
      <c r="DYA145" s="52"/>
      <c r="DYB145" s="52"/>
      <c r="DYC145" s="52"/>
      <c r="DYD145" s="52"/>
      <c r="DYE145" s="52"/>
      <c r="DYF145" s="52"/>
      <c r="DYG145" s="52"/>
      <c r="DYH145" s="52"/>
      <c r="DYI145" s="52"/>
      <c r="DYJ145" s="52"/>
      <c r="DYK145" s="52"/>
      <c r="DYL145" s="52"/>
      <c r="DYM145" s="52"/>
      <c r="DYN145" s="52"/>
      <c r="DYO145" s="52"/>
      <c r="DYP145" s="52"/>
      <c r="DYQ145" s="52"/>
      <c r="DYR145" s="52"/>
      <c r="DYS145" s="52"/>
      <c r="DYT145" s="52"/>
      <c r="DYU145" s="52"/>
      <c r="DYV145" s="52"/>
      <c r="DYW145" s="52"/>
      <c r="DYX145" s="52"/>
      <c r="DYY145" s="52"/>
      <c r="DYZ145" s="52"/>
      <c r="DZA145" s="52"/>
      <c r="DZB145" s="52"/>
      <c r="DZC145" s="52"/>
      <c r="DZD145" s="52"/>
      <c r="DZE145" s="52"/>
      <c r="DZF145" s="52"/>
      <c r="DZG145" s="52"/>
      <c r="DZH145" s="52"/>
      <c r="DZI145" s="52"/>
      <c r="DZJ145" s="52"/>
      <c r="DZK145" s="52"/>
      <c r="DZL145" s="52"/>
      <c r="DZM145" s="52"/>
      <c r="DZN145" s="52"/>
      <c r="DZO145" s="52"/>
      <c r="DZP145" s="52"/>
      <c r="DZQ145" s="52"/>
      <c r="DZR145" s="52"/>
      <c r="DZS145" s="52"/>
      <c r="DZT145" s="52"/>
      <c r="DZU145" s="52"/>
      <c r="DZV145" s="52"/>
      <c r="DZW145" s="52"/>
      <c r="DZX145" s="52"/>
      <c r="DZY145" s="52"/>
      <c r="DZZ145" s="52"/>
      <c r="EAA145" s="52"/>
      <c r="EAB145" s="52"/>
      <c r="EAC145" s="52"/>
      <c r="EAD145" s="52"/>
      <c r="EAE145" s="52"/>
      <c r="EAF145" s="52"/>
      <c r="EAG145" s="52"/>
      <c r="EAH145" s="52"/>
      <c r="EAI145" s="52"/>
      <c r="EAJ145" s="52"/>
      <c r="EAK145" s="52"/>
      <c r="EAL145" s="52"/>
      <c r="EAM145" s="52"/>
      <c r="EAN145" s="52"/>
      <c r="EAO145" s="52"/>
      <c r="EAP145" s="52"/>
      <c r="EAQ145" s="52"/>
      <c r="EAR145" s="52"/>
      <c r="EAS145" s="52"/>
      <c r="EAT145" s="52"/>
      <c r="EAU145" s="52"/>
      <c r="EAV145" s="52"/>
      <c r="EAW145" s="52"/>
      <c r="EAX145" s="52"/>
      <c r="EAY145" s="52"/>
      <c r="EAZ145" s="52"/>
      <c r="EBA145" s="52"/>
      <c r="EBB145" s="52"/>
      <c r="EBC145" s="52"/>
      <c r="EBD145" s="52"/>
      <c r="EBE145" s="52"/>
      <c r="EBF145" s="52"/>
      <c r="EBG145" s="52"/>
      <c r="EBH145" s="52"/>
      <c r="EBI145" s="52"/>
      <c r="EBJ145" s="52"/>
      <c r="EBK145" s="52"/>
      <c r="EBL145" s="52"/>
      <c r="EBM145" s="52"/>
      <c r="EBN145" s="52"/>
      <c r="EBO145" s="52"/>
      <c r="EBP145" s="52"/>
      <c r="EBQ145" s="52"/>
      <c r="EBR145" s="52"/>
      <c r="EBS145" s="52"/>
      <c r="EBT145" s="52"/>
      <c r="EBU145" s="52"/>
      <c r="EBV145" s="52"/>
      <c r="EBW145" s="52"/>
      <c r="EBX145" s="52"/>
      <c r="EBY145" s="52"/>
      <c r="EBZ145" s="52"/>
      <c r="ECA145" s="52"/>
      <c r="ECB145" s="52"/>
      <c r="ECC145" s="52"/>
      <c r="ECD145" s="52"/>
      <c r="ECE145" s="52"/>
      <c r="ECF145" s="52"/>
      <c r="ECG145" s="52"/>
      <c r="ECH145" s="52"/>
      <c r="ECI145" s="52"/>
      <c r="ECJ145" s="52"/>
      <c r="ECK145" s="52"/>
      <c r="ECL145" s="52"/>
      <c r="ECM145" s="52"/>
      <c r="ECN145" s="52"/>
      <c r="ECO145" s="52"/>
      <c r="ECP145" s="52"/>
      <c r="ECQ145" s="52"/>
      <c r="ECR145" s="52"/>
      <c r="ECS145" s="52"/>
      <c r="ECT145" s="52"/>
      <c r="ECU145" s="52"/>
      <c r="ECV145" s="52"/>
      <c r="ECW145" s="52"/>
      <c r="ECX145" s="52"/>
      <c r="ECY145" s="52"/>
      <c r="ECZ145" s="52"/>
      <c r="EDA145" s="52"/>
      <c r="EDB145" s="52"/>
      <c r="EDC145" s="52"/>
      <c r="EDD145" s="52"/>
      <c r="EDE145" s="52"/>
      <c r="EDF145" s="52"/>
      <c r="EDG145" s="52"/>
      <c r="EDH145" s="52"/>
      <c r="EDI145" s="52"/>
      <c r="EDJ145" s="52"/>
      <c r="EDK145" s="52"/>
      <c r="EDL145" s="52"/>
      <c r="EDM145" s="52"/>
      <c r="EDN145" s="52"/>
      <c r="EDO145" s="52"/>
      <c r="EDP145" s="52"/>
      <c r="EDQ145" s="52"/>
      <c r="EDR145" s="52"/>
      <c r="EDS145" s="52"/>
      <c r="EDT145" s="52"/>
      <c r="EDU145" s="52"/>
      <c r="EDV145" s="52"/>
      <c r="EDW145" s="52"/>
      <c r="EDX145" s="52"/>
      <c r="EDY145" s="52"/>
      <c r="EDZ145" s="52"/>
      <c r="EEA145" s="52"/>
      <c r="EEB145" s="52"/>
      <c r="EEC145" s="52"/>
      <c r="EED145" s="52"/>
      <c r="EEE145" s="52"/>
      <c r="EEF145" s="52"/>
      <c r="EEG145" s="52"/>
      <c r="EEH145" s="52"/>
      <c r="EEI145" s="52"/>
      <c r="EEJ145" s="52"/>
      <c r="EEK145" s="52"/>
      <c r="EEL145" s="52"/>
      <c r="EEM145" s="52"/>
      <c r="EEN145" s="52"/>
      <c r="EEO145" s="52"/>
      <c r="EEP145" s="52"/>
      <c r="EEQ145" s="52"/>
      <c r="EER145" s="52"/>
      <c r="EES145" s="52"/>
      <c r="EET145" s="52"/>
      <c r="EEU145" s="52"/>
      <c r="EEV145" s="52"/>
      <c r="EEW145" s="52"/>
      <c r="EEX145" s="52"/>
      <c r="EEY145" s="52"/>
      <c r="EEZ145" s="52"/>
      <c r="EFA145" s="52"/>
      <c r="EFB145" s="52"/>
      <c r="EFC145" s="52"/>
      <c r="EFD145" s="52"/>
      <c r="EFE145" s="52"/>
      <c r="EFF145" s="52"/>
      <c r="EFG145" s="52"/>
      <c r="EFH145" s="52"/>
      <c r="EFI145" s="52"/>
      <c r="EFJ145" s="52"/>
      <c r="EFK145" s="52"/>
      <c r="EFL145" s="52"/>
      <c r="EFM145" s="52"/>
      <c r="EFN145" s="52"/>
      <c r="EFO145" s="52"/>
      <c r="EFP145" s="52"/>
      <c r="EFQ145" s="52"/>
      <c r="EFR145" s="52"/>
      <c r="EFS145" s="52"/>
      <c r="EFT145" s="52"/>
      <c r="EFU145" s="52"/>
      <c r="EFV145" s="52"/>
      <c r="EFW145" s="52"/>
      <c r="EFX145" s="52"/>
      <c r="EFY145" s="52"/>
      <c r="EFZ145" s="52"/>
      <c r="EGA145" s="52"/>
      <c r="EGB145" s="52"/>
      <c r="EGC145" s="52"/>
      <c r="EGD145" s="52"/>
      <c r="EGE145" s="52"/>
      <c r="EGF145" s="52"/>
      <c r="EGG145" s="52"/>
      <c r="EGH145" s="52"/>
      <c r="EGI145" s="52"/>
      <c r="EGJ145" s="52"/>
      <c r="EGK145" s="52"/>
      <c r="EGL145" s="52"/>
      <c r="EGM145" s="52"/>
      <c r="EGN145" s="52"/>
      <c r="EGO145" s="52"/>
      <c r="EGP145" s="52"/>
      <c r="EGQ145" s="52"/>
      <c r="EGR145" s="52"/>
      <c r="EGS145" s="52"/>
      <c r="EGT145" s="52"/>
      <c r="EGU145" s="52"/>
      <c r="EGV145" s="52"/>
      <c r="EGW145" s="52"/>
      <c r="EGX145" s="52"/>
      <c r="EGY145" s="52"/>
      <c r="EGZ145" s="52"/>
      <c r="EHA145" s="52"/>
      <c r="EHB145" s="52"/>
      <c r="EHC145" s="52"/>
      <c r="EHD145" s="52"/>
      <c r="EHE145" s="52"/>
      <c r="EHF145" s="52"/>
      <c r="EHG145" s="52"/>
      <c r="EHH145" s="52"/>
      <c r="EHI145" s="52"/>
      <c r="EHJ145" s="52"/>
      <c r="EHK145" s="52"/>
      <c r="EHL145" s="52"/>
      <c r="EHM145" s="52"/>
      <c r="EHN145" s="52"/>
      <c r="EHO145" s="52"/>
      <c r="EHP145" s="52"/>
      <c r="EHQ145" s="52"/>
      <c r="EHR145" s="52"/>
      <c r="EHS145" s="52"/>
      <c r="EHT145" s="52"/>
      <c r="EHU145" s="52"/>
      <c r="EHV145" s="52"/>
      <c r="EHW145" s="52"/>
      <c r="EHX145" s="52"/>
      <c r="EHY145" s="52"/>
      <c r="EHZ145" s="52"/>
      <c r="EIA145" s="52"/>
      <c r="EIB145" s="52"/>
      <c r="EIC145" s="52"/>
      <c r="EID145" s="52"/>
      <c r="EIE145" s="52"/>
      <c r="EIF145" s="52"/>
      <c r="EIG145" s="52"/>
      <c r="EIH145" s="52"/>
      <c r="EII145" s="52"/>
      <c r="EIJ145" s="52"/>
      <c r="EIK145" s="52"/>
      <c r="EIL145" s="52"/>
      <c r="EIM145" s="52"/>
      <c r="EIN145" s="52"/>
      <c r="EIO145" s="52"/>
      <c r="EIP145" s="52"/>
      <c r="EIQ145" s="52"/>
      <c r="EIR145" s="52"/>
      <c r="EIS145" s="52"/>
      <c r="EIT145" s="52"/>
      <c r="EIU145" s="52"/>
      <c r="EIV145" s="52"/>
      <c r="EIW145" s="52"/>
      <c r="EIX145" s="52"/>
      <c r="EIY145" s="52"/>
      <c r="EIZ145" s="52"/>
      <c r="EJA145" s="52"/>
      <c r="EJB145" s="52"/>
      <c r="EJC145" s="52"/>
      <c r="EJD145" s="52"/>
      <c r="EJE145" s="52"/>
      <c r="EJF145" s="52"/>
      <c r="EJG145" s="52"/>
      <c r="EJH145" s="52"/>
      <c r="EJI145" s="52"/>
      <c r="EJJ145" s="52"/>
      <c r="EJK145" s="52"/>
      <c r="EJL145" s="52"/>
      <c r="EJM145" s="52"/>
      <c r="EJN145" s="52"/>
      <c r="EJO145" s="52"/>
      <c r="EJP145" s="52"/>
      <c r="EJQ145" s="52"/>
      <c r="EJR145" s="52"/>
      <c r="EJS145" s="52"/>
      <c r="EJT145" s="52"/>
      <c r="EJU145" s="52"/>
      <c r="EJV145" s="52"/>
      <c r="EJW145" s="52"/>
      <c r="EJX145" s="52"/>
      <c r="EJY145" s="52"/>
      <c r="EJZ145" s="52"/>
      <c r="EKA145" s="52"/>
      <c r="EKB145" s="52"/>
      <c r="EKC145" s="52"/>
      <c r="EKD145" s="52"/>
      <c r="EKE145" s="52"/>
      <c r="EKF145" s="52"/>
      <c r="EKG145" s="52"/>
      <c r="EKH145" s="52"/>
      <c r="EKI145" s="52"/>
      <c r="EKJ145" s="52"/>
      <c r="EKK145" s="52"/>
      <c r="EKL145" s="52"/>
      <c r="EKM145" s="52"/>
      <c r="EKN145" s="52"/>
      <c r="EKO145" s="52"/>
      <c r="EKP145" s="52"/>
      <c r="EKQ145" s="52"/>
      <c r="EKR145" s="52"/>
      <c r="EKS145" s="52"/>
      <c r="EKT145" s="52"/>
      <c r="EKU145" s="52"/>
      <c r="EKV145" s="52"/>
      <c r="EKW145" s="52"/>
      <c r="EKX145" s="52"/>
      <c r="EKY145" s="52"/>
      <c r="EKZ145" s="52"/>
      <c r="ELA145" s="52"/>
      <c r="ELB145" s="52"/>
      <c r="ELC145" s="52"/>
      <c r="ELD145" s="52"/>
      <c r="ELE145" s="52"/>
      <c r="ELF145" s="52"/>
      <c r="ELG145" s="52"/>
      <c r="ELH145" s="52"/>
      <c r="ELI145" s="52"/>
      <c r="ELJ145" s="52"/>
      <c r="ELK145" s="52"/>
      <c r="ELL145" s="52"/>
      <c r="ELM145" s="52"/>
      <c r="ELN145" s="52"/>
      <c r="ELO145" s="52"/>
      <c r="ELP145" s="52"/>
      <c r="ELQ145" s="52"/>
      <c r="ELR145" s="52"/>
      <c r="ELS145" s="52"/>
      <c r="ELT145" s="52"/>
      <c r="ELU145" s="52"/>
      <c r="ELV145" s="52"/>
      <c r="ELW145" s="52"/>
      <c r="ELX145" s="52"/>
      <c r="ELY145" s="52"/>
      <c r="ELZ145" s="52"/>
      <c r="EMA145" s="52"/>
      <c r="EMB145" s="52"/>
      <c r="EMC145" s="52"/>
      <c r="EMD145" s="52"/>
      <c r="EME145" s="52"/>
      <c r="EMF145" s="52"/>
      <c r="EMG145" s="52"/>
      <c r="EMH145" s="52"/>
      <c r="EMI145" s="52"/>
      <c r="EMJ145" s="52"/>
      <c r="EMK145" s="52"/>
      <c r="EML145" s="52"/>
      <c r="EMM145" s="52"/>
      <c r="EMN145" s="52"/>
      <c r="EMO145" s="52"/>
      <c r="EMP145" s="52"/>
      <c r="EMQ145" s="52"/>
      <c r="EMR145" s="52"/>
      <c r="EMS145" s="52"/>
      <c r="EMT145" s="52"/>
      <c r="EMU145" s="52"/>
      <c r="EMV145" s="52"/>
      <c r="EMW145" s="52"/>
      <c r="EMX145" s="52"/>
      <c r="EMY145" s="52"/>
      <c r="EMZ145" s="52"/>
      <c r="ENA145" s="52"/>
      <c r="ENB145" s="52"/>
      <c r="ENC145" s="52"/>
      <c r="END145" s="52"/>
      <c r="ENE145" s="52"/>
      <c r="ENF145" s="52"/>
      <c r="ENG145" s="52"/>
      <c r="ENH145" s="52"/>
      <c r="ENI145" s="52"/>
      <c r="ENJ145" s="52"/>
      <c r="ENK145" s="52"/>
      <c r="ENL145" s="52"/>
      <c r="ENM145" s="52"/>
      <c r="ENN145" s="52"/>
      <c r="ENO145" s="52"/>
      <c r="ENP145" s="52"/>
      <c r="ENQ145" s="52"/>
      <c r="ENR145" s="52"/>
      <c r="ENS145" s="52"/>
      <c r="ENT145" s="52"/>
      <c r="ENU145" s="52"/>
      <c r="ENV145" s="52"/>
      <c r="ENW145" s="52"/>
      <c r="ENX145" s="52"/>
      <c r="ENY145" s="52"/>
      <c r="ENZ145" s="52"/>
      <c r="EOA145" s="52"/>
      <c r="EOB145" s="52"/>
      <c r="EOC145" s="52"/>
      <c r="EOD145" s="52"/>
      <c r="EOE145" s="52"/>
      <c r="EOF145" s="52"/>
      <c r="EOG145" s="52"/>
      <c r="EOH145" s="52"/>
      <c r="EOI145" s="52"/>
      <c r="EOJ145" s="52"/>
      <c r="EOK145" s="52"/>
      <c r="EOL145" s="52"/>
      <c r="EOM145" s="52"/>
      <c r="EON145" s="52"/>
      <c r="EOO145" s="52"/>
      <c r="EOP145" s="52"/>
      <c r="EOQ145" s="52"/>
      <c r="EOR145" s="52"/>
      <c r="EOS145" s="52"/>
      <c r="EOT145" s="52"/>
      <c r="EOU145" s="52"/>
      <c r="EOV145" s="52"/>
      <c r="EOW145" s="52"/>
      <c r="EOX145" s="52"/>
      <c r="EOY145" s="52"/>
      <c r="EOZ145" s="52"/>
      <c r="EPA145" s="52"/>
      <c r="EPB145" s="52"/>
      <c r="EPC145" s="52"/>
      <c r="EPD145" s="52"/>
      <c r="EPE145" s="52"/>
      <c r="EPF145" s="52"/>
      <c r="EPG145" s="52"/>
      <c r="EPH145" s="52"/>
      <c r="EPI145" s="52"/>
      <c r="EPJ145" s="52"/>
      <c r="EPK145" s="52"/>
      <c r="EPL145" s="52"/>
      <c r="EPM145" s="52"/>
      <c r="EPN145" s="52"/>
      <c r="EPO145" s="52"/>
      <c r="EPP145" s="52"/>
      <c r="EPQ145" s="52"/>
      <c r="EPR145" s="52"/>
      <c r="EPS145" s="52"/>
      <c r="EPT145" s="52"/>
      <c r="EPU145" s="52"/>
      <c r="EPV145" s="52"/>
      <c r="EPW145" s="52"/>
      <c r="EPX145" s="52"/>
      <c r="EPY145" s="52"/>
      <c r="EPZ145" s="52"/>
      <c r="EQA145" s="52"/>
      <c r="EQB145" s="52"/>
      <c r="EQC145" s="52"/>
      <c r="EQD145" s="52"/>
      <c r="EQE145" s="52"/>
      <c r="EQF145" s="52"/>
      <c r="EQG145" s="52"/>
      <c r="EQH145" s="52"/>
      <c r="EQI145" s="52"/>
      <c r="EQJ145" s="52"/>
      <c r="EQK145" s="52"/>
      <c r="EQL145" s="52"/>
      <c r="EQM145" s="52"/>
      <c r="EQN145" s="52"/>
      <c r="EQO145" s="52"/>
      <c r="EQP145" s="52"/>
      <c r="EQQ145" s="52"/>
      <c r="EQR145" s="52"/>
      <c r="EQS145" s="52"/>
      <c r="EQT145" s="52"/>
      <c r="EQU145" s="52"/>
      <c r="EQV145" s="52"/>
      <c r="EQW145" s="52"/>
      <c r="EQX145" s="52"/>
      <c r="EQY145" s="52"/>
      <c r="EQZ145" s="52"/>
      <c r="ERA145" s="52"/>
      <c r="ERB145" s="52"/>
      <c r="ERC145" s="52"/>
      <c r="ERD145" s="52"/>
      <c r="ERE145" s="52"/>
      <c r="ERF145" s="52"/>
      <c r="ERG145" s="52"/>
      <c r="ERH145" s="52"/>
      <c r="ERI145" s="52"/>
      <c r="ERJ145" s="52"/>
      <c r="ERK145" s="52"/>
      <c r="ERL145" s="52"/>
      <c r="ERM145" s="52"/>
      <c r="ERN145" s="52"/>
      <c r="ERO145" s="52"/>
      <c r="ERP145" s="52"/>
      <c r="ERQ145" s="52"/>
      <c r="ERR145" s="52"/>
      <c r="ERS145" s="52"/>
      <c r="ERT145" s="52"/>
      <c r="ERU145" s="52"/>
      <c r="ERV145" s="52"/>
      <c r="ERW145" s="52"/>
      <c r="ERX145" s="52"/>
      <c r="ERY145" s="52"/>
      <c r="ERZ145" s="52"/>
      <c r="ESA145" s="52"/>
      <c r="ESB145" s="52"/>
      <c r="ESC145" s="52"/>
      <c r="ESD145" s="52"/>
      <c r="ESE145" s="52"/>
      <c r="ESF145" s="52"/>
      <c r="ESG145" s="52"/>
      <c r="ESH145" s="52"/>
      <c r="ESI145" s="52"/>
      <c r="ESJ145" s="52"/>
      <c r="ESK145" s="52"/>
      <c r="ESL145" s="52"/>
      <c r="ESM145" s="52"/>
      <c r="ESN145" s="52"/>
      <c r="ESO145" s="52"/>
      <c r="ESP145" s="52"/>
      <c r="ESQ145" s="52"/>
      <c r="ESR145" s="52"/>
      <c r="ESS145" s="52"/>
      <c r="EST145" s="52"/>
      <c r="ESU145" s="52"/>
      <c r="ESV145" s="52"/>
      <c r="ESW145" s="52"/>
      <c r="ESX145" s="52"/>
      <c r="ESY145" s="52"/>
      <c r="ESZ145" s="52"/>
      <c r="ETA145" s="52"/>
      <c r="ETB145" s="52"/>
      <c r="ETC145" s="52"/>
      <c r="ETD145" s="52"/>
      <c r="ETE145" s="52"/>
      <c r="ETF145" s="52"/>
      <c r="ETG145" s="52"/>
      <c r="ETH145" s="52"/>
      <c r="ETI145" s="52"/>
      <c r="ETJ145" s="52"/>
      <c r="ETK145" s="52"/>
      <c r="ETL145" s="52"/>
      <c r="ETM145" s="52"/>
      <c r="ETN145" s="52"/>
      <c r="ETO145" s="52"/>
      <c r="ETP145" s="52"/>
      <c r="ETQ145" s="52"/>
      <c r="ETR145" s="52"/>
      <c r="ETS145" s="52"/>
      <c r="ETT145" s="52"/>
      <c r="ETU145" s="52"/>
      <c r="ETV145" s="52"/>
      <c r="ETW145" s="52"/>
      <c r="ETX145" s="52"/>
      <c r="ETY145" s="52"/>
      <c r="ETZ145" s="52"/>
      <c r="EUA145" s="52"/>
      <c r="EUB145" s="52"/>
      <c r="EUC145" s="52"/>
      <c r="EUD145" s="52"/>
      <c r="EUE145" s="52"/>
      <c r="EUF145" s="52"/>
      <c r="EUG145" s="52"/>
      <c r="EUH145" s="52"/>
      <c r="EUI145" s="52"/>
      <c r="EUJ145" s="52"/>
      <c r="EUK145" s="52"/>
      <c r="EUL145" s="52"/>
      <c r="EUM145" s="52"/>
      <c r="EUN145" s="52"/>
      <c r="EUO145" s="52"/>
      <c r="EUP145" s="52"/>
      <c r="EUQ145" s="52"/>
      <c r="EUR145" s="52"/>
      <c r="EUS145" s="52"/>
      <c r="EUT145" s="52"/>
      <c r="EUU145" s="52"/>
      <c r="EUV145" s="52"/>
      <c r="EUW145" s="52"/>
      <c r="EUX145" s="52"/>
      <c r="EUY145" s="52"/>
      <c r="EUZ145" s="52"/>
      <c r="EVA145" s="52"/>
      <c r="EVB145" s="52"/>
      <c r="EVC145" s="52"/>
      <c r="EVD145" s="52"/>
      <c r="EVE145" s="52"/>
      <c r="EVF145" s="52"/>
      <c r="EVG145" s="52"/>
      <c r="EVH145" s="52"/>
      <c r="EVI145" s="52"/>
      <c r="EVJ145" s="52"/>
      <c r="EVK145" s="52"/>
      <c r="EVL145" s="52"/>
      <c r="EVM145" s="52"/>
      <c r="EVN145" s="52"/>
      <c r="EVO145" s="52"/>
      <c r="EVP145" s="52"/>
      <c r="EVQ145" s="52"/>
      <c r="EVR145" s="52"/>
      <c r="EVS145" s="52"/>
      <c r="EVT145" s="52"/>
      <c r="EVU145" s="52"/>
      <c r="EVV145" s="52"/>
      <c r="EVW145" s="52"/>
      <c r="EVX145" s="52"/>
      <c r="EVY145" s="52"/>
      <c r="EVZ145" s="52"/>
      <c r="EWA145" s="52"/>
      <c r="EWB145" s="52"/>
      <c r="EWC145" s="52"/>
      <c r="EWD145" s="52"/>
      <c r="EWE145" s="52"/>
      <c r="EWF145" s="52"/>
      <c r="EWG145" s="52"/>
      <c r="EWH145" s="52"/>
      <c r="EWI145" s="52"/>
      <c r="EWJ145" s="52"/>
      <c r="EWK145" s="52"/>
      <c r="EWL145" s="52"/>
      <c r="EWM145" s="52"/>
      <c r="EWN145" s="52"/>
      <c r="EWO145" s="52"/>
      <c r="EWP145" s="52"/>
      <c r="EWQ145" s="52"/>
      <c r="EWR145" s="52"/>
      <c r="EWS145" s="52"/>
      <c r="EWT145" s="52"/>
      <c r="EWU145" s="52"/>
      <c r="EWV145" s="52"/>
      <c r="EWW145" s="52"/>
      <c r="EWX145" s="52"/>
      <c r="EWY145" s="52"/>
      <c r="EWZ145" s="52"/>
      <c r="EXA145" s="52"/>
      <c r="EXB145" s="52"/>
      <c r="EXC145" s="52"/>
      <c r="EXD145" s="52"/>
      <c r="EXE145" s="52"/>
      <c r="EXF145" s="52"/>
      <c r="EXG145" s="52"/>
      <c r="EXH145" s="52"/>
      <c r="EXI145" s="52"/>
      <c r="EXJ145" s="52"/>
      <c r="EXK145" s="52"/>
      <c r="EXL145" s="52"/>
      <c r="EXM145" s="52"/>
      <c r="EXN145" s="52"/>
      <c r="EXO145" s="52"/>
      <c r="EXP145" s="52"/>
      <c r="EXQ145" s="52"/>
      <c r="EXR145" s="52"/>
      <c r="EXS145" s="52"/>
      <c r="EXT145" s="52"/>
      <c r="EXU145" s="52"/>
      <c r="EXV145" s="52"/>
      <c r="EXW145" s="52"/>
      <c r="EXX145" s="52"/>
      <c r="EXY145" s="52"/>
      <c r="EXZ145" s="52"/>
      <c r="EYA145" s="52"/>
      <c r="EYB145" s="52"/>
      <c r="EYC145" s="52"/>
      <c r="EYD145" s="52"/>
      <c r="EYE145" s="52"/>
      <c r="EYF145" s="52"/>
      <c r="EYG145" s="52"/>
      <c r="EYH145" s="52"/>
      <c r="EYI145" s="52"/>
      <c r="EYJ145" s="52"/>
      <c r="EYK145" s="52"/>
      <c r="EYL145" s="52"/>
      <c r="EYM145" s="52"/>
      <c r="EYN145" s="52"/>
      <c r="EYO145" s="52"/>
      <c r="EYP145" s="52"/>
      <c r="EYQ145" s="52"/>
      <c r="EYR145" s="52"/>
      <c r="EYS145" s="52"/>
      <c r="EYT145" s="52"/>
      <c r="EYU145" s="52"/>
      <c r="EYV145" s="52"/>
      <c r="EYW145" s="52"/>
      <c r="EYX145" s="52"/>
      <c r="EYY145" s="52"/>
      <c r="EYZ145" s="52"/>
      <c r="EZA145" s="52"/>
      <c r="EZB145" s="52"/>
      <c r="EZC145" s="52"/>
      <c r="EZD145" s="52"/>
      <c r="EZE145" s="52"/>
      <c r="EZF145" s="52"/>
      <c r="EZG145" s="52"/>
      <c r="EZH145" s="52"/>
      <c r="EZI145" s="52"/>
      <c r="EZJ145" s="52"/>
      <c r="EZK145" s="52"/>
      <c r="EZL145" s="52"/>
      <c r="EZM145" s="52"/>
      <c r="EZN145" s="52"/>
      <c r="EZO145" s="52"/>
      <c r="EZP145" s="52"/>
      <c r="EZQ145" s="52"/>
      <c r="EZR145" s="52"/>
      <c r="EZS145" s="52"/>
      <c r="EZT145" s="52"/>
      <c r="EZU145" s="52"/>
      <c r="EZV145" s="52"/>
      <c r="EZW145" s="52"/>
      <c r="EZX145" s="52"/>
      <c r="EZY145" s="52"/>
      <c r="EZZ145" s="52"/>
      <c r="FAA145" s="52"/>
      <c r="FAB145" s="52"/>
      <c r="FAC145" s="52"/>
      <c r="FAD145" s="52"/>
      <c r="FAE145" s="52"/>
      <c r="FAF145" s="52"/>
      <c r="FAG145" s="52"/>
      <c r="FAH145" s="52"/>
      <c r="FAI145" s="52"/>
      <c r="FAJ145" s="52"/>
      <c r="FAK145" s="52"/>
      <c r="FAL145" s="52"/>
      <c r="FAM145" s="52"/>
      <c r="FAN145" s="52"/>
      <c r="FAO145" s="52"/>
      <c r="FAP145" s="52"/>
      <c r="FAQ145" s="52"/>
      <c r="FAR145" s="52"/>
      <c r="FAS145" s="52"/>
      <c r="FAT145" s="52"/>
      <c r="FAU145" s="52"/>
      <c r="FAV145" s="52"/>
      <c r="FAW145" s="52"/>
      <c r="FAX145" s="52"/>
      <c r="FAY145" s="52"/>
      <c r="FAZ145" s="52"/>
      <c r="FBA145" s="52"/>
      <c r="FBB145" s="52"/>
      <c r="FBC145" s="52"/>
      <c r="FBD145" s="52"/>
      <c r="FBE145" s="52"/>
      <c r="FBF145" s="52"/>
      <c r="FBG145" s="52"/>
      <c r="FBH145" s="52"/>
      <c r="FBI145" s="52"/>
      <c r="FBJ145" s="52"/>
      <c r="FBK145" s="52"/>
      <c r="FBL145" s="52"/>
      <c r="FBM145" s="52"/>
      <c r="FBN145" s="52"/>
      <c r="FBO145" s="52"/>
      <c r="FBP145" s="52"/>
      <c r="FBQ145" s="52"/>
      <c r="FBR145" s="52"/>
      <c r="FBS145" s="52"/>
      <c r="FBT145" s="52"/>
      <c r="FBU145" s="52"/>
      <c r="FBV145" s="52"/>
      <c r="FBW145" s="52"/>
      <c r="FBX145" s="52"/>
      <c r="FBY145" s="52"/>
      <c r="FBZ145" s="52"/>
      <c r="FCA145" s="52"/>
      <c r="FCB145" s="52"/>
      <c r="FCC145" s="52"/>
      <c r="FCD145" s="52"/>
      <c r="FCE145" s="52"/>
      <c r="FCF145" s="52"/>
      <c r="FCG145" s="52"/>
      <c r="FCH145" s="52"/>
      <c r="FCI145" s="52"/>
      <c r="FCJ145" s="52"/>
      <c r="FCK145" s="52"/>
      <c r="FCL145" s="52"/>
      <c r="FCM145" s="52"/>
      <c r="FCN145" s="52"/>
      <c r="FCO145" s="52"/>
      <c r="FCP145" s="52"/>
      <c r="FCQ145" s="52"/>
      <c r="FCR145" s="52"/>
      <c r="FCS145" s="52"/>
      <c r="FCT145" s="52"/>
      <c r="FCU145" s="52"/>
      <c r="FCV145" s="52"/>
      <c r="FCW145" s="52"/>
      <c r="FCX145" s="52"/>
      <c r="FCY145" s="52"/>
      <c r="FCZ145" s="52"/>
      <c r="FDA145" s="52"/>
      <c r="FDB145" s="52"/>
      <c r="FDC145" s="52"/>
      <c r="FDD145" s="52"/>
      <c r="FDE145" s="52"/>
      <c r="FDF145" s="52"/>
      <c r="FDG145" s="52"/>
      <c r="FDH145" s="52"/>
      <c r="FDI145" s="52"/>
      <c r="FDJ145" s="52"/>
      <c r="FDK145" s="52"/>
      <c r="FDL145" s="52"/>
      <c r="FDM145" s="52"/>
      <c r="FDN145" s="52"/>
      <c r="FDO145" s="52"/>
      <c r="FDP145" s="52"/>
      <c r="FDQ145" s="52"/>
      <c r="FDR145" s="52"/>
      <c r="FDS145" s="52"/>
      <c r="FDT145" s="52"/>
      <c r="FDU145" s="52"/>
      <c r="FDV145" s="52"/>
      <c r="FDW145" s="52"/>
      <c r="FDX145" s="52"/>
      <c r="FDY145" s="52"/>
      <c r="FDZ145" s="52"/>
      <c r="FEA145" s="52"/>
      <c r="FEB145" s="52"/>
      <c r="FEC145" s="52"/>
      <c r="FED145" s="52"/>
      <c r="FEE145" s="52"/>
      <c r="FEF145" s="52"/>
      <c r="FEG145" s="52"/>
      <c r="FEH145" s="52"/>
      <c r="FEI145" s="52"/>
      <c r="FEJ145" s="52"/>
      <c r="FEK145" s="52"/>
      <c r="FEL145" s="52"/>
      <c r="FEM145" s="52"/>
      <c r="FEN145" s="52"/>
      <c r="FEO145" s="52"/>
      <c r="FEP145" s="52"/>
      <c r="FEQ145" s="52"/>
      <c r="FER145" s="52"/>
      <c r="FES145" s="52"/>
      <c r="FET145" s="52"/>
      <c r="FEU145" s="52"/>
      <c r="FEV145" s="52"/>
      <c r="FEW145" s="52"/>
      <c r="FEX145" s="52"/>
      <c r="FEY145" s="52"/>
      <c r="FEZ145" s="52"/>
      <c r="FFA145" s="52"/>
      <c r="FFB145" s="52"/>
      <c r="FFC145" s="52"/>
      <c r="FFD145" s="52"/>
      <c r="FFE145" s="52"/>
      <c r="FFF145" s="52"/>
      <c r="FFG145" s="52"/>
      <c r="FFH145" s="52"/>
      <c r="FFI145" s="52"/>
      <c r="FFJ145" s="52"/>
      <c r="FFK145" s="52"/>
      <c r="FFL145" s="52"/>
      <c r="FFM145" s="52"/>
      <c r="FFN145" s="52"/>
      <c r="FFO145" s="52"/>
      <c r="FFP145" s="52"/>
      <c r="FFQ145" s="52"/>
      <c r="FFR145" s="52"/>
      <c r="FFS145" s="52"/>
      <c r="FFT145" s="52"/>
      <c r="FFU145" s="52"/>
      <c r="FFV145" s="52"/>
      <c r="FFW145" s="52"/>
      <c r="FFX145" s="52"/>
      <c r="FFY145" s="52"/>
      <c r="FFZ145" s="52"/>
      <c r="FGA145" s="52"/>
      <c r="FGB145" s="52"/>
      <c r="FGC145" s="52"/>
      <c r="FGD145" s="52"/>
      <c r="FGE145" s="52"/>
      <c r="FGF145" s="52"/>
      <c r="FGG145" s="52"/>
      <c r="FGH145" s="52"/>
      <c r="FGI145" s="52"/>
      <c r="FGJ145" s="52"/>
      <c r="FGK145" s="52"/>
      <c r="FGL145" s="52"/>
      <c r="FGM145" s="52"/>
      <c r="FGN145" s="52"/>
      <c r="FGO145" s="52"/>
      <c r="FGP145" s="52"/>
      <c r="FGQ145" s="52"/>
      <c r="FGR145" s="52"/>
      <c r="FGS145" s="52"/>
      <c r="FGT145" s="52"/>
      <c r="FGU145" s="52"/>
      <c r="FGV145" s="52"/>
      <c r="FGW145" s="52"/>
      <c r="FGX145" s="52"/>
      <c r="FGY145" s="52"/>
      <c r="FGZ145" s="52"/>
      <c r="FHA145" s="52"/>
      <c r="FHB145" s="52"/>
      <c r="FHC145" s="52"/>
      <c r="FHD145" s="52"/>
      <c r="FHE145" s="52"/>
      <c r="FHF145" s="52"/>
      <c r="FHG145" s="52"/>
      <c r="FHH145" s="52"/>
      <c r="FHI145" s="52"/>
      <c r="FHJ145" s="52"/>
      <c r="FHK145" s="52"/>
      <c r="FHL145" s="52"/>
      <c r="FHM145" s="52"/>
      <c r="FHN145" s="52"/>
      <c r="FHO145" s="52"/>
      <c r="FHP145" s="52"/>
      <c r="FHQ145" s="52"/>
      <c r="FHR145" s="52"/>
      <c r="FHS145" s="52"/>
      <c r="FHT145" s="52"/>
      <c r="FHU145" s="52"/>
      <c r="FHV145" s="52"/>
      <c r="FHW145" s="52"/>
      <c r="FHX145" s="52"/>
      <c r="FHY145" s="52"/>
      <c r="FHZ145" s="52"/>
      <c r="FIA145" s="52"/>
      <c r="FIB145" s="52"/>
      <c r="FIC145" s="52"/>
      <c r="FID145" s="52"/>
      <c r="FIE145" s="52"/>
      <c r="FIF145" s="52"/>
      <c r="FIG145" s="52"/>
      <c r="FIH145" s="52"/>
      <c r="FII145" s="52"/>
      <c r="FIJ145" s="52"/>
      <c r="FIK145" s="52"/>
      <c r="FIL145" s="52"/>
      <c r="FIM145" s="52"/>
      <c r="FIN145" s="52"/>
      <c r="FIO145" s="52"/>
      <c r="FIP145" s="52"/>
      <c r="FIQ145" s="52"/>
      <c r="FIR145" s="52"/>
      <c r="FIS145" s="52"/>
      <c r="FIT145" s="52"/>
      <c r="FIU145" s="52"/>
      <c r="FIV145" s="52"/>
      <c r="FIW145" s="52"/>
      <c r="FIX145" s="52"/>
      <c r="FIY145" s="52"/>
      <c r="FIZ145" s="52"/>
      <c r="FJA145" s="52"/>
      <c r="FJB145" s="52"/>
      <c r="FJC145" s="52"/>
      <c r="FJD145" s="52"/>
      <c r="FJE145" s="52"/>
      <c r="FJF145" s="52"/>
      <c r="FJG145" s="52"/>
      <c r="FJH145" s="52"/>
      <c r="FJI145" s="52"/>
      <c r="FJJ145" s="52"/>
      <c r="FJK145" s="52"/>
      <c r="FJL145" s="52"/>
      <c r="FJM145" s="52"/>
      <c r="FJN145" s="52"/>
      <c r="FJO145" s="52"/>
      <c r="FJP145" s="52"/>
      <c r="FJQ145" s="52"/>
      <c r="FJR145" s="52"/>
      <c r="FJS145" s="52"/>
      <c r="FJT145" s="52"/>
      <c r="FJU145" s="52"/>
      <c r="FJV145" s="52"/>
      <c r="FJW145" s="52"/>
      <c r="FJX145" s="52"/>
      <c r="FJY145" s="52"/>
      <c r="FJZ145" s="52"/>
      <c r="FKA145" s="52"/>
      <c r="FKB145" s="52"/>
      <c r="FKC145" s="52"/>
      <c r="FKD145" s="52"/>
      <c r="FKE145" s="52"/>
      <c r="FKF145" s="52"/>
      <c r="FKG145" s="52"/>
      <c r="FKH145" s="52"/>
      <c r="FKI145" s="52"/>
      <c r="FKJ145" s="52"/>
      <c r="FKK145" s="52"/>
      <c r="FKL145" s="52"/>
      <c r="FKM145" s="52"/>
      <c r="FKN145" s="52"/>
      <c r="FKO145" s="52"/>
      <c r="FKP145" s="52"/>
      <c r="FKQ145" s="52"/>
      <c r="FKR145" s="52"/>
      <c r="FKS145" s="52"/>
      <c r="FKT145" s="52"/>
      <c r="FKU145" s="52"/>
      <c r="FKV145" s="52"/>
      <c r="FKW145" s="52"/>
      <c r="FKX145" s="52"/>
      <c r="FKY145" s="52"/>
      <c r="FKZ145" s="52"/>
      <c r="FLA145" s="52"/>
      <c r="FLB145" s="52"/>
      <c r="FLC145" s="52"/>
      <c r="FLD145" s="52"/>
      <c r="FLE145" s="52"/>
      <c r="FLF145" s="52"/>
      <c r="FLG145" s="52"/>
      <c r="FLH145" s="52"/>
      <c r="FLI145" s="52"/>
      <c r="FLJ145" s="52"/>
      <c r="FLK145" s="52"/>
      <c r="FLL145" s="52"/>
      <c r="FLM145" s="52"/>
      <c r="FLN145" s="52"/>
      <c r="FLO145" s="52"/>
      <c r="FLP145" s="52"/>
      <c r="FLQ145" s="52"/>
      <c r="FLR145" s="52"/>
      <c r="FLS145" s="52"/>
      <c r="FLT145" s="52"/>
      <c r="FLU145" s="52"/>
      <c r="FLV145" s="52"/>
      <c r="FLW145" s="52"/>
      <c r="FLX145" s="52"/>
      <c r="FLY145" s="52"/>
      <c r="FLZ145" s="52"/>
      <c r="FMA145" s="52"/>
      <c r="FMB145" s="52"/>
      <c r="FMC145" s="52"/>
      <c r="FMD145" s="52"/>
      <c r="FME145" s="52"/>
      <c r="FMF145" s="52"/>
      <c r="FMG145" s="52"/>
      <c r="FMH145" s="52"/>
      <c r="FMI145" s="52"/>
      <c r="FMJ145" s="52"/>
      <c r="FMK145" s="52"/>
      <c r="FML145" s="52"/>
      <c r="FMM145" s="52"/>
      <c r="FMN145" s="52"/>
      <c r="FMO145" s="52"/>
      <c r="FMP145" s="52"/>
      <c r="FMQ145" s="52"/>
      <c r="FMR145" s="52"/>
      <c r="FMS145" s="52"/>
      <c r="FMT145" s="52"/>
      <c r="FMU145" s="52"/>
      <c r="FMV145" s="52"/>
      <c r="FMW145" s="52"/>
      <c r="FMX145" s="52"/>
      <c r="FMY145" s="52"/>
      <c r="FMZ145" s="52"/>
      <c r="FNA145" s="52"/>
      <c r="FNB145" s="52"/>
      <c r="FNC145" s="52"/>
      <c r="FND145" s="52"/>
      <c r="FNE145" s="52"/>
      <c r="FNF145" s="52"/>
      <c r="FNG145" s="52"/>
      <c r="FNH145" s="52"/>
      <c r="FNI145" s="52"/>
      <c r="FNJ145" s="52"/>
      <c r="FNK145" s="52"/>
      <c r="FNL145" s="52"/>
      <c r="FNM145" s="52"/>
      <c r="FNN145" s="52"/>
      <c r="FNO145" s="52"/>
      <c r="FNP145" s="52"/>
      <c r="FNQ145" s="52"/>
      <c r="FNR145" s="52"/>
      <c r="FNS145" s="52"/>
      <c r="FNT145" s="52"/>
      <c r="FNU145" s="52"/>
      <c r="FNV145" s="52"/>
      <c r="FNW145" s="52"/>
      <c r="FNX145" s="52"/>
      <c r="FNY145" s="52"/>
      <c r="FNZ145" s="52"/>
      <c r="FOA145" s="52"/>
      <c r="FOB145" s="52"/>
      <c r="FOC145" s="52"/>
      <c r="FOD145" s="52"/>
      <c r="FOE145" s="52"/>
      <c r="FOF145" s="52"/>
      <c r="FOG145" s="52"/>
      <c r="FOH145" s="52"/>
      <c r="FOI145" s="52"/>
      <c r="FOJ145" s="52"/>
      <c r="FOK145" s="52"/>
      <c r="FOL145" s="52"/>
      <c r="FOM145" s="52"/>
      <c r="FON145" s="52"/>
      <c r="FOO145" s="52"/>
      <c r="FOP145" s="52"/>
      <c r="FOQ145" s="52"/>
      <c r="FOR145" s="52"/>
      <c r="FOS145" s="52"/>
      <c r="FOT145" s="52"/>
      <c r="FOU145" s="52"/>
      <c r="FOV145" s="52"/>
      <c r="FOW145" s="52"/>
      <c r="FOX145" s="52"/>
      <c r="FOY145" s="52"/>
      <c r="FOZ145" s="52"/>
      <c r="FPA145" s="52"/>
      <c r="FPB145" s="52"/>
      <c r="FPC145" s="52"/>
      <c r="FPD145" s="52"/>
      <c r="FPE145" s="52"/>
      <c r="FPF145" s="52"/>
      <c r="FPG145" s="52"/>
      <c r="FPH145" s="52"/>
      <c r="FPI145" s="52"/>
      <c r="FPJ145" s="52"/>
      <c r="FPK145" s="52"/>
      <c r="FPL145" s="52"/>
      <c r="FPM145" s="52"/>
      <c r="FPN145" s="52"/>
      <c r="FPO145" s="52"/>
      <c r="FPP145" s="52"/>
      <c r="FPQ145" s="52"/>
      <c r="FPR145" s="52"/>
      <c r="FPS145" s="52"/>
      <c r="FPT145" s="52"/>
      <c r="FPU145" s="52"/>
      <c r="FPV145" s="52"/>
      <c r="FPW145" s="52"/>
      <c r="FPX145" s="52"/>
      <c r="FPY145" s="52"/>
      <c r="FPZ145" s="52"/>
      <c r="FQA145" s="52"/>
      <c r="FQB145" s="52"/>
      <c r="FQC145" s="52"/>
      <c r="FQD145" s="52"/>
      <c r="FQE145" s="52"/>
      <c r="FQF145" s="52"/>
      <c r="FQG145" s="52"/>
      <c r="FQH145" s="52"/>
      <c r="FQI145" s="52"/>
      <c r="FQJ145" s="52"/>
      <c r="FQK145" s="52"/>
      <c r="FQL145" s="52"/>
      <c r="FQM145" s="52"/>
      <c r="FQN145" s="52"/>
      <c r="FQO145" s="52"/>
      <c r="FQP145" s="52"/>
      <c r="FQQ145" s="52"/>
      <c r="FQR145" s="52"/>
      <c r="FQS145" s="52"/>
      <c r="FQT145" s="52"/>
      <c r="FQU145" s="52"/>
      <c r="FQV145" s="52"/>
      <c r="FQW145" s="52"/>
      <c r="FQX145" s="52"/>
      <c r="FQY145" s="52"/>
      <c r="FQZ145" s="52"/>
      <c r="FRA145" s="52"/>
      <c r="FRB145" s="52"/>
      <c r="FRC145" s="52"/>
      <c r="FRD145" s="52"/>
      <c r="FRE145" s="52"/>
      <c r="FRF145" s="52"/>
      <c r="FRG145" s="52"/>
      <c r="FRH145" s="52"/>
      <c r="FRI145" s="52"/>
      <c r="FRJ145" s="52"/>
      <c r="FRK145" s="52"/>
      <c r="FRL145" s="52"/>
      <c r="FRM145" s="52"/>
      <c r="FRN145" s="52"/>
      <c r="FRO145" s="52"/>
      <c r="FRP145" s="52"/>
      <c r="FRQ145" s="52"/>
      <c r="FRR145" s="52"/>
      <c r="FRS145" s="52"/>
      <c r="FRT145" s="52"/>
      <c r="FRU145" s="52"/>
      <c r="FRV145" s="52"/>
      <c r="FRW145" s="52"/>
      <c r="FRX145" s="52"/>
      <c r="FRY145" s="52"/>
      <c r="FRZ145" s="52"/>
      <c r="FSA145" s="52"/>
      <c r="FSB145" s="52"/>
      <c r="FSC145" s="52"/>
      <c r="FSD145" s="52"/>
      <c r="FSE145" s="52"/>
      <c r="FSF145" s="52"/>
      <c r="FSG145" s="52"/>
      <c r="FSH145" s="52"/>
      <c r="FSI145" s="52"/>
      <c r="FSJ145" s="52"/>
      <c r="FSK145" s="52"/>
      <c r="FSL145" s="52"/>
      <c r="FSM145" s="52"/>
      <c r="FSN145" s="52"/>
      <c r="FSO145" s="52"/>
      <c r="FSP145" s="52"/>
      <c r="FSQ145" s="52"/>
      <c r="FSR145" s="52"/>
      <c r="FSS145" s="52"/>
      <c r="FST145" s="52"/>
      <c r="FSU145" s="52"/>
      <c r="FSV145" s="52"/>
      <c r="FSW145" s="52"/>
      <c r="FSX145" s="52"/>
      <c r="FSY145" s="52"/>
      <c r="FSZ145" s="52"/>
      <c r="FTA145" s="52"/>
      <c r="FTB145" s="52"/>
      <c r="FTC145" s="52"/>
      <c r="FTD145" s="52"/>
      <c r="FTE145" s="52"/>
      <c r="FTF145" s="52"/>
      <c r="FTG145" s="52"/>
      <c r="FTH145" s="52"/>
      <c r="FTI145" s="52"/>
      <c r="FTJ145" s="52"/>
      <c r="FTK145" s="52"/>
      <c r="FTL145" s="52"/>
      <c r="FTM145" s="52"/>
      <c r="FTN145" s="52"/>
      <c r="FTO145" s="52"/>
      <c r="FTP145" s="52"/>
      <c r="FTQ145" s="52"/>
      <c r="FTR145" s="52"/>
      <c r="FTS145" s="52"/>
      <c r="FTT145" s="52"/>
      <c r="FTU145" s="52"/>
      <c r="FTV145" s="52"/>
      <c r="FTW145" s="52"/>
      <c r="FTX145" s="52"/>
      <c r="FTY145" s="52"/>
      <c r="FTZ145" s="52"/>
      <c r="FUA145" s="52"/>
      <c r="FUB145" s="52"/>
      <c r="FUC145" s="52"/>
      <c r="FUD145" s="52"/>
      <c r="FUE145" s="52"/>
      <c r="FUF145" s="52"/>
      <c r="FUG145" s="52"/>
      <c r="FUH145" s="52"/>
      <c r="FUI145" s="52"/>
      <c r="FUJ145" s="52"/>
      <c r="FUK145" s="52"/>
      <c r="FUL145" s="52"/>
      <c r="FUM145" s="52"/>
      <c r="FUN145" s="52"/>
      <c r="FUO145" s="52"/>
      <c r="FUP145" s="52"/>
      <c r="FUQ145" s="52"/>
      <c r="FUR145" s="52"/>
      <c r="FUS145" s="52"/>
      <c r="FUT145" s="52"/>
      <c r="FUU145" s="52"/>
      <c r="FUV145" s="52"/>
      <c r="FUW145" s="52"/>
      <c r="FUX145" s="52"/>
      <c r="FUY145" s="52"/>
      <c r="FUZ145" s="52"/>
      <c r="FVA145" s="52"/>
      <c r="FVB145" s="52"/>
      <c r="FVC145" s="52"/>
      <c r="FVD145" s="52"/>
      <c r="FVE145" s="52"/>
      <c r="FVF145" s="52"/>
      <c r="FVG145" s="52"/>
      <c r="FVH145" s="52"/>
      <c r="FVI145" s="52"/>
      <c r="FVJ145" s="52"/>
      <c r="FVK145" s="52"/>
      <c r="FVL145" s="52"/>
      <c r="FVM145" s="52"/>
      <c r="FVN145" s="52"/>
      <c r="FVO145" s="52"/>
      <c r="FVP145" s="52"/>
      <c r="FVQ145" s="52"/>
      <c r="FVR145" s="52"/>
      <c r="FVS145" s="52"/>
      <c r="FVT145" s="52"/>
      <c r="FVU145" s="52"/>
      <c r="FVV145" s="52"/>
      <c r="FVW145" s="52"/>
      <c r="FVX145" s="52"/>
      <c r="FVY145" s="52"/>
      <c r="FVZ145" s="52"/>
      <c r="FWA145" s="52"/>
      <c r="FWB145" s="52"/>
      <c r="FWC145" s="52"/>
      <c r="FWD145" s="52"/>
      <c r="FWE145" s="52"/>
      <c r="FWF145" s="52"/>
      <c r="FWG145" s="52"/>
      <c r="FWH145" s="52"/>
      <c r="FWI145" s="52"/>
      <c r="FWJ145" s="52"/>
      <c r="FWK145" s="52"/>
      <c r="FWL145" s="52"/>
      <c r="FWM145" s="52"/>
      <c r="FWN145" s="52"/>
      <c r="FWO145" s="52"/>
      <c r="FWP145" s="52"/>
      <c r="FWQ145" s="52"/>
      <c r="FWR145" s="52"/>
      <c r="FWS145" s="52"/>
      <c r="FWT145" s="52"/>
      <c r="FWU145" s="52"/>
      <c r="FWV145" s="52"/>
      <c r="FWW145" s="52"/>
      <c r="FWX145" s="52"/>
      <c r="FWY145" s="52"/>
      <c r="FWZ145" s="52"/>
      <c r="FXA145" s="52"/>
      <c r="FXB145" s="52"/>
      <c r="FXC145" s="52"/>
      <c r="FXD145" s="52"/>
      <c r="FXE145" s="52"/>
      <c r="FXF145" s="52"/>
      <c r="FXG145" s="52"/>
      <c r="FXH145" s="52"/>
      <c r="FXI145" s="52"/>
      <c r="FXJ145" s="52"/>
      <c r="FXK145" s="52"/>
      <c r="FXL145" s="52"/>
      <c r="FXM145" s="52"/>
      <c r="FXN145" s="52"/>
      <c r="FXO145" s="52"/>
      <c r="FXP145" s="52"/>
      <c r="FXQ145" s="52"/>
      <c r="FXR145" s="52"/>
      <c r="FXS145" s="52"/>
      <c r="FXT145" s="52"/>
      <c r="FXU145" s="52"/>
      <c r="FXV145" s="52"/>
      <c r="FXW145" s="52"/>
      <c r="FXX145" s="52"/>
      <c r="FXY145" s="52"/>
      <c r="FXZ145" s="52"/>
      <c r="FYA145" s="52"/>
      <c r="FYB145" s="52"/>
      <c r="FYC145" s="52"/>
      <c r="FYD145" s="52"/>
      <c r="FYE145" s="52"/>
      <c r="FYF145" s="52"/>
      <c r="FYG145" s="52"/>
      <c r="FYH145" s="52"/>
      <c r="FYI145" s="52"/>
      <c r="FYJ145" s="52"/>
      <c r="FYK145" s="52"/>
      <c r="FYL145" s="52"/>
      <c r="FYM145" s="52"/>
      <c r="FYN145" s="52"/>
      <c r="FYO145" s="52"/>
      <c r="FYP145" s="52"/>
      <c r="FYQ145" s="52"/>
      <c r="FYR145" s="52"/>
      <c r="FYS145" s="52"/>
      <c r="FYT145" s="52"/>
      <c r="FYU145" s="52"/>
      <c r="FYV145" s="52"/>
      <c r="FYW145" s="52"/>
      <c r="FYX145" s="52"/>
      <c r="FYY145" s="52"/>
      <c r="FYZ145" s="52"/>
      <c r="FZA145" s="52"/>
      <c r="FZB145" s="52"/>
      <c r="FZC145" s="52"/>
      <c r="FZD145" s="52"/>
      <c r="FZE145" s="52"/>
      <c r="FZF145" s="52"/>
      <c r="FZG145" s="52"/>
      <c r="FZH145" s="52"/>
      <c r="FZI145" s="52"/>
      <c r="FZJ145" s="52"/>
      <c r="FZK145" s="52"/>
      <c r="FZL145" s="52"/>
      <c r="FZM145" s="52"/>
      <c r="FZN145" s="52"/>
      <c r="FZO145" s="52"/>
      <c r="FZP145" s="52"/>
      <c r="FZQ145" s="52"/>
      <c r="FZR145" s="52"/>
      <c r="FZS145" s="52"/>
      <c r="FZT145" s="52"/>
      <c r="FZU145" s="52"/>
      <c r="FZV145" s="52"/>
      <c r="FZW145" s="52"/>
      <c r="FZX145" s="52"/>
      <c r="FZY145" s="52"/>
      <c r="FZZ145" s="52"/>
      <c r="GAA145" s="52"/>
      <c r="GAB145" s="52"/>
      <c r="GAC145" s="52"/>
      <c r="GAD145" s="52"/>
      <c r="GAE145" s="52"/>
      <c r="GAF145" s="52"/>
      <c r="GAG145" s="52"/>
      <c r="GAH145" s="52"/>
      <c r="GAI145" s="52"/>
      <c r="GAJ145" s="52"/>
      <c r="GAK145" s="52"/>
      <c r="GAL145" s="52"/>
      <c r="GAM145" s="52"/>
      <c r="GAN145" s="52"/>
      <c r="GAO145" s="52"/>
      <c r="GAP145" s="52"/>
      <c r="GAQ145" s="52"/>
      <c r="GAR145" s="52"/>
      <c r="GAS145" s="52"/>
      <c r="GAT145" s="52"/>
      <c r="GAU145" s="52"/>
      <c r="GAV145" s="52"/>
      <c r="GAW145" s="52"/>
      <c r="GAX145" s="52"/>
      <c r="GAY145" s="52"/>
      <c r="GAZ145" s="52"/>
      <c r="GBA145" s="52"/>
      <c r="GBB145" s="52"/>
      <c r="GBC145" s="52"/>
      <c r="GBD145" s="52"/>
      <c r="GBE145" s="52"/>
      <c r="GBF145" s="52"/>
      <c r="GBG145" s="52"/>
      <c r="GBH145" s="52"/>
      <c r="GBI145" s="52"/>
      <c r="GBJ145" s="52"/>
      <c r="GBK145" s="52"/>
      <c r="GBL145" s="52"/>
      <c r="GBM145" s="52"/>
      <c r="GBN145" s="52"/>
      <c r="GBO145" s="52"/>
      <c r="GBP145" s="52"/>
      <c r="GBQ145" s="52"/>
      <c r="GBR145" s="52"/>
      <c r="GBS145" s="52"/>
      <c r="GBT145" s="52"/>
      <c r="GBU145" s="52"/>
      <c r="GBV145" s="52"/>
      <c r="GBW145" s="52"/>
      <c r="GBX145" s="52"/>
      <c r="GBY145" s="52"/>
      <c r="GBZ145" s="52"/>
      <c r="GCA145" s="52"/>
      <c r="GCB145" s="52"/>
      <c r="GCC145" s="52"/>
      <c r="GCD145" s="52"/>
      <c r="GCE145" s="52"/>
      <c r="GCF145" s="52"/>
      <c r="GCG145" s="52"/>
      <c r="GCH145" s="52"/>
      <c r="GCI145" s="52"/>
      <c r="GCJ145" s="52"/>
      <c r="GCK145" s="52"/>
      <c r="GCL145" s="52"/>
      <c r="GCM145" s="52"/>
      <c r="GCN145" s="52"/>
      <c r="GCO145" s="52"/>
      <c r="GCP145" s="52"/>
      <c r="GCQ145" s="52"/>
      <c r="GCR145" s="52"/>
      <c r="GCS145" s="52"/>
      <c r="GCT145" s="52"/>
      <c r="GCU145" s="52"/>
      <c r="GCV145" s="52"/>
      <c r="GCW145" s="52"/>
      <c r="GCX145" s="52"/>
      <c r="GCY145" s="52"/>
      <c r="GCZ145" s="52"/>
      <c r="GDA145" s="52"/>
      <c r="GDB145" s="52"/>
      <c r="GDC145" s="52"/>
      <c r="GDD145" s="52"/>
      <c r="GDE145" s="52"/>
      <c r="GDF145" s="52"/>
      <c r="GDG145" s="52"/>
      <c r="GDH145" s="52"/>
      <c r="GDI145" s="52"/>
      <c r="GDJ145" s="52"/>
      <c r="GDK145" s="52"/>
      <c r="GDL145" s="52"/>
      <c r="GDM145" s="52"/>
      <c r="GDN145" s="52"/>
      <c r="GDO145" s="52"/>
      <c r="GDP145" s="52"/>
      <c r="GDQ145" s="52"/>
      <c r="GDR145" s="52"/>
      <c r="GDS145" s="52"/>
      <c r="GDT145" s="52"/>
      <c r="GDU145" s="52"/>
      <c r="GDV145" s="52"/>
      <c r="GDW145" s="52"/>
      <c r="GDX145" s="52"/>
      <c r="GDY145" s="52"/>
      <c r="GDZ145" s="52"/>
      <c r="GEA145" s="52"/>
      <c r="GEB145" s="52"/>
      <c r="GEC145" s="52"/>
      <c r="GED145" s="52"/>
      <c r="GEE145" s="52"/>
      <c r="GEF145" s="52"/>
      <c r="GEG145" s="52"/>
      <c r="GEH145" s="52"/>
      <c r="GEI145" s="52"/>
      <c r="GEJ145" s="52"/>
      <c r="GEK145" s="52"/>
      <c r="GEL145" s="52"/>
      <c r="GEM145" s="52"/>
      <c r="GEN145" s="52"/>
      <c r="GEO145" s="52"/>
      <c r="GEP145" s="52"/>
      <c r="GEQ145" s="52"/>
      <c r="GER145" s="52"/>
      <c r="GES145" s="52"/>
      <c r="GET145" s="52"/>
      <c r="GEU145" s="52"/>
      <c r="GEV145" s="52"/>
      <c r="GEW145" s="52"/>
      <c r="GEX145" s="52"/>
      <c r="GEY145" s="52"/>
      <c r="GEZ145" s="52"/>
      <c r="GFA145" s="52"/>
      <c r="GFB145" s="52"/>
      <c r="GFC145" s="52"/>
      <c r="GFD145" s="52"/>
      <c r="GFE145" s="52"/>
      <c r="GFF145" s="52"/>
      <c r="GFG145" s="52"/>
      <c r="GFH145" s="52"/>
      <c r="GFI145" s="52"/>
      <c r="GFJ145" s="52"/>
      <c r="GFK145" s="52"/>
      <c r="GFL145" s="52"/>
      <c r="GFM145" s="52"/>
      <c r="GFN145" s="52"/>
      <c r="GFO145" s="52"/>
      <c r="GFP145" s="52"/>
      <c r="GFQ145" s="52"/>
      <c r="GFR145" s="52"/>
      <c r="GFS145" s="52"/>
      <c r="GFT145" s="52"/>
      <c r="GFU145" s="52"/>
      <c r="GFV145" s="52"/>
      <c r="GFW145" s="52"/>
      <c r="GFX145" s="52"/>
      <c r="GFY145" s="52"/>
      <c r="GFZ145" s="52"/>
      <c r="GGA145" s="52"/>
      <c r="GGB145" s="52"/>
      <c r="GGC145" s="52"/>
      <c r="GGD145" s="52"/>
      <c r="GGE145" s="52"/>
      <c r="GGF145" s="52"/>
      <c r="GGG145" s="52"/>
      <c r="GGH145" s="52"/>
      <c r="GGI145" s="52"/>
      <c r="GGJ145" s="52"/>
      <c r="GGK145" s="52"/>
      <c r="GGL145" s="52"/>
      <c r="GGM145" s="52"/>
      <c r="GGN145" s="52"/>
      <c r="GGO145" s="52"/>
      <c r="GGP145" s="52"/>
      <c r="GGQ145" s="52"/>
      <c r="GGR145" s="52"/>
      <c r="GGS145" s="52"/>
      <c r="GGT145" s="52"/>
      <c r="GGU145" s="52"/>
      <c r="GGV145" s="52"/>
      <c r="GGW145" s="52"/>
      <c r="GGX145" s="52"/>
      <c r="GGY145" s="52"/>
      <c r="GGZ145" s="52"/>
      <c r="GHA145" s="52"/>
      <c r="GHB145" s="52"/>
      <c r="GHC145" s="52"/>
      <c r="GHD145" s="52"/>
      <c r="GHE145" s="52"/>
      <c r="GHF145" s="52"/>
      <c r="GHG145" s="52"/>
      <c r="GHH145" s="52"/>
      <c r="GHI145" s="52"/>
      <c r="GHJ145" s="52"/>
      <c r="GHK145" s="52"/>
      <c r="GHL145" s="52"/>
      <c r="GHM145" s="52"/>
      <c r="GHN145" s="52"/>
      <c r="GHO145" s="52"/>
      <c r="GHP145" s="52"/>
      <c r="GHQ145" s="52"/>
      <c r="GHR145" s="52"/>
      <c r="GHS145" s="52"/>
      <c r="GHT145" s="52"/>
      <c r="GHU145" s="52"/>
      <c r="GHV145" s="52"/>
      <c r="GHW145" s="52"/>
      <c r="GHX145" s="52"/>
      <c r="GHY145" s="52"/>
      <c r="GHZ145" s="52"/>
      <c r="GIA145" s="52"/>
      <c r="GIB145" s="52"/>
      <c r="GIC145" s="52"/>
      <c r="GID145" s="52"/>
      <c r="GIE145" s="52"/>
      <c r="GIF145" s="52"/>
      <c r="GIG145" s="52"/>
      <c r="GIH145" s="52"/>
      <c r="GII145" s="52"/>
      <c r="GIJ145" s="52"/>
      <c r="GIK145" s="52"/>
      <c r="GIL145" s="52"/>
      <c r="GIM145" s="52"/>
      <c r="GIN145" s="52"/>
      <c r="GIO145" s="52"/>
      <c r="GIP145" s="52"/>
      <c r="GIQ145" s="52"/>
      <c r="GIR145" s="52"/>
      <c r="GIS145" s="52"/>
      <c r="GIT145" s="52"/>
      <c r="GIU145" s="52"/>
      <c r="GIV145" s="52"/>
      <c r="GIW145" s="52"/>
      <c r="GIX145" s="52"/>
      <c r="GIY145" s="52"/>
      <c r="GIZ145" s="52"/>
      <c r="GJA145" s="52"/>
      <c r="GJB145" s="52"/>
      <c r="GJC145" s="52"/>
      <c r="GJD145" s="52"/>
      <c r="GJE145" s="52"/>
      <c r="GJF145" s="52"/>
      <c r="GJG145" s="52"/>
      <c r="GJH145" s="52"/>
      <c r="GJI145" s="52"/>
      <c r="GJJ145" s="52"/>
      <c r="GJK145" s="52"/>
      <c r="GJL145" s="52"/>
      <c r="GJM145" s="52"/>
      <c r="GJN145" s="52"/>
      <c r="GJO145" s="52"/>
      <c r="GJP145" s="52"/>
      <c r="GJQ145" s="52"/>
      <c r="GJR145" s="52"/>
      <c r="GJS145" s="52"/>
      <c r="GJT145" s="52"/>
      <c r="GJU145" s="52"/>
      <c r="GJV145" s="52"/>
      <c r="GJW145" s="52"/>
      <c r="GJX145" s="52"/>
      <c r="GJY145" s="52"/>
      <c r="GJZ145" s="52"/>
      <c r="GKA145" s="52"/>
      <c r="GKB145" s="52"/>
      <c r="GKC145" s="52"/>
      <c r="GKD145" s="52"/>
      <c r="GKE145" s="52"/>
      <c r="GKF145" s="52"/>
      <c r="GKG145" s="52"/>
      <c r="GKH145" s="52"/>
      <c r="GKI145" s="52"/>
      <c r="GKJ145" s="52"/>
      <c r="GKK145" s="52"/>
      <c r="GKL145" s="52"/>
      <c r="GKM145" s="52"/>
      <c r="GKN145" s="52"/>
      <c r="GKO145" s="52"/>
      <c r="GKP145" s="52"/>
      <c r="GKQ145" s="52"/>
      <c r="GKR145" s="52"/>
      <c r="GKS145" s="52"/>
      <c r="GKT145" s="52"/>
      <c r="GKU145" s="52"/>
      <c r="GKV145" s="52"/>
      <c r="GKW145" s="52"/>
      <c r="GKX145" s="52"/>
      <c r="GKY145" s="52"/>
      <c r="GKZ145" s="52"/>
      <c r="GLA145" s="52"/>
      <c r="GLB145" s="52"/>
      <c r="GLC145" s="52"/>
      <c r="GLD145" s="52"/>
      <c r="GLE145" s="52"/>
      <c r="GLF145" s="52"/>
      <c r="GLG145" s="52"/>
      <c r="GLH145" s="52"/>
      <c r="GLI145" s="52"/>
      <c r="GLJ145" s="52"/>
      <c r="GLK145" s="52"/>
      <c r="GLL145" s="52"/>
      <c r="GLM145" s="52"/>
      <c r="GLN145" s="52"/>
      <c r="GLO145" s="52"/>
      <c r="GLP145" s="52"/>
      <c r="GLQ145" s="52"/>
      <c r="GLR145" s="52"/>
      <c r="GLS145" s="52"/>
      <c r="GLT145" s="52"/>
      <c r="GLU145" s="52"/>
      <c r="GLV145" s="52"/>
      <c r="GLW145" s="52"/>
      <c r="GLX145" s="52"/>
      <c r="GLY145" s="52"/>
      <c r="GLZ145" s="52"/>
      <c r="GMA145" s="52"/>
      <c r="GMB145" s="52"/>
      <c r="GMC145" s="52"/>
      <c r="GMD145" s="52"/>
      <c r="GME145" s="52"/>
      <c r="GMF145" s="52"/>
      <c r="GMG145" s="52"/>
      <c r="GMH145" s="52"/>
      <c r="GMI145" s="52"/>
      <c r="GMJ145" s="52"/>
      <c r="GMK145" s="52"/>
      <c r="GML145" s="52"/>
      <c r="GMM145" s="52"/>
      <c r="GMN145" s="52"/>
      <c r="GMO145" s="52"/>
      <c r="GMP145" s="52"/>
      <c r="GMQ145" s="52"/>
      <c r="GMR145" s="52"/>
      <c r="GMS145" s="52"/>
      <c r="GMT145" s="52"/>
      <c r="GMU145" s="52"/>
      <c r="GMV145" s="52"/>
      <c r="GMW145" s="52"/>
      <c r="GMX145" s="52"/>
      <c r="GMY145" s="52"/>
      <c r="GMZ145" s="52"/>
      <c r="GNA145" s="52"/>
      <c r="GNB145" s="52"/>
      <c r="GNC145" s="52"/>
      <c r="GND145" s="52"/>
      <c r="GNE145" s="52"/>
      <c r="GNF145" s="52"/>
      <c r="GNG145" s="52"/>
      <c r="GNH145" s="52"/>
      <c r="GNI145" s="52"/>
      <c r="GNJ145" s="52"/>
      <c r="GNK145" s="52"/>
      <c r="GNL145" s="52"/>
      <c r="GNM145" s="52"/>
      <c r="GNN145" s="52"/>
      <c r="GNO145" s="52"/>
      <c r="GNP145" s="52"/>
      <c r="GNQ145" s="52"/>
      <c r="GNR145" s="52"/>
      <c r="GNS145" s="52"/>
      <c r="GNT145" s="52"/>
      <c r="GNU145" s="52"/>
      <c r="GNV145" s="52"/>
      <c r="GNW145" s="52"/>
      <c r="GNX145" s="52"/>
      <c r="GNY145" s="52"/>
      <c r="GNZ145" s="52"/>
      <c r="GOA145" s="52"/>
      <c r="GOB145" s="52"/>
      <c r="GOC145" s="52"/>
      <c r="GOD145" s="52"/>
      <c r="GOE145" s="52"/>
      <c r="GOF145" s="52"/>
      <c r="GOG145" s="52"/>
      <c r="GOH145" s="52"/>
      <c r="GOI145" s="52"/>
      <c r="GOJ145" s="52"/>
      <c r="GOK145" s="52"/>
      <c r="GOL145" s="52"/>
      <c r="GOM145" s="52"/>
      <c r="GON145" s="52"/>
      <c r="GOO145" s="52"/>
      <c r="GOP145" s="52"/>
      <c r="GOQ145" s="52"/>
      <c r="GOR145" s="52"/>
      <c r="GOS145" s="52"/>
      <c r="GOT145" s="52"/>
      <c r="GOU145" s="52"/>
      <c r="GOV145" s="52"/>
      <c r="GOW145" s="52"/>
      <c r="GOX145" s="52"/>
      <c r="GOY145" s="52"/>
      <c r="GOZ145" s="52"/>
      <c r="GPA145" s="52"/>
      <c r="GPB145" s="52"/>
      <c r="GPC145" s="52"/>
      <c r="GPD145" s="52"/>
      <c r="GPE145" s="52"/>
      <c r="GPF145" s="52"/>
      <c r="GPG145" s="52"/>
      <c r="GPH145" s="52"/>
      <c r="GPI145" s="52"/>
      <c r="GPJ145" s="52"/>
      <c r="GPK145" s="52"/>
      <c r="GPL145" s="52"/>
      <c r="GPM145" s="52"/>
      <c r="GPN145" s="52"/>
      <c r="GPO145" s="52"/>
      <c r="GPP145" s="52"/>
      <c r="GPQ145" s="52"/>
      <c r="GPR145" s="52"/>
      <c r="GPS145" s="52"/>
      <c r="GPT145" s="52"/>
      <c r="GPU145" s="52"/>
      <c r="GPV145" s="52"/>
      <c r="GPW145" s="52"/>
      <c r="GPX145" s="52"/>
      <c r="GPY145" s="52"/>
      <c r="GPZ145" s="52"/>
      <c r="GQA145" s="52"/>
      <c r="GQB145" s="52"/>
      <c r="GQC145" s="52"/>
      <c r="GQD145" s="52"/>
      <c r="GQE145" s="52"/>
      <c r="GQF145" s="52"/>
      <c r="GQG145" s="52"/>
      <c r="GQH145" s="52"/>
      <c r="GQI145" s="52"/>
      <c r="GQJ145" s="52"/>
      <c r="GQK145" s="52"/>
      <c r="GQL145" s="52"/>
      <c r="GQM145" s="52"/>
      <c r="GQN145" s="52"/>
      <c r="GQO145" s="52"/>
      <c r="GQP145" s="52"/>
      <c r="GQQ145" s="52"/>
      <c r="GQR145" s="52"/>
      <c r="GQS145" s="52"/>
      <c r="GQT145" s="52"/>
      <c r="GQU145" s="52"/>
      <c r="GQV145" s="52"/>
      <c r="GQW145" s="52"/>
      <c r="GQX145" s="52"/>
      <c r="GQY145" s="52"/>
      <c r="GQZ145" s="52"/>
      <c r="GRA145" s="52"/>
      <c r="GRB145" s="52"/>
      <c r="GRC145" s="52"/>
      <c r="GRD145" s="52"/>
      <c r="GRE145" s="52"/>
      <c r="GRF145" s="52"/>
      <c r="GRG145" s="52"/>
      <c r="GRH145" s="52"/>
      <c r="GRI145" s="52"/>
      <c r="GRJ145" s="52"/>
      <c r="GRK145" s="52"/>
      <c r="GRL145" s="52"/>
      <c r="GRM145" s="52"/>
      <c r="GRN145" s="52"/>
      <c r="GRO145" s="52"/>
      <c r="GRP145" s="52"/>
      <c r="GRQ145" s="52"/>
      <c r="GRR145" s="52"/>
      <c r="GRS145" s="52"/>
      <c r="GRT145" s="52"/>
      <c r="GRU145" s="52"/>
      <c r="GRV145" s="52"/>
      <c r="GRW145" s="52"/>
      <c r="GRX145" s="52"/>
      <c r="GRY145" s="52"/>
      <c r="GRZ145" s="52"/>
      <c r="GSA145" s="52"/>
      <c r="GSB145" s="52"/>
      <c r="GSC145" s="52"/>
      <c r="GSD145" s="52"/>
      <c r="GSE145" s="52"/>
      <c r="GSF145" s="52"/>
      <c r="GSG145" s="52"/>
      <c r="GSH145" s="52"/>
      <c r="GSI145" s="52"/>
      <c r="GSJ145" s="52"/>
      <c r="GSK145" s="52"/>
      <c r="GSL145" s="52"/>
      <c r="GSM145" s="52"/>
      <c r="GSN145" s="52"/>
      <c r="GSO145" s="52"/>
      <c r="GSP145" s="52"/>
      <c r="GSQ145" s="52"/>
      <c r="GSR145" s="52"/>
      <c r="GSS145" s="52"/>
      <c r="GST145" s="52"/>
      <c r="GSU145" s="52"/>
      <c r="GSV145" s="52"/>
      <c r="GSW145" s="52"/>
      <c r="GSX145" s="52"/>
      <c r="GSY145" s="52"/>
      <c r="GSZ145" s="52"/>
      <c r="GTA145" s="52"/>
      <c r="GTB145" s="52"/>
      <c r="GTC145" s="52"/>
      <c r="GTD145" s="52"/>
      <c r="GTE145" s="52"/>
      <c r="GTF145" s="52"/>
      <c r="GTG145" s="52"/>
      <c r="GTH145" s="52"/>
      <c r="GTI145" s="52"/>
      <c r="GTJ145" s="52"/>
      <c r="GTK145" s="52"/>
      <c r="GTL145" s="52"/>
      <c r="GTM145" s="52"/>
      <c r="GTN145" s="52"/>
      <c r="GTO145" s="52"/>
      <c r="GTP145" s="52"/>
      <c r="GTQ145" s="52"/>
      <c r="GTR145" s="52"/>
      <c r="GTS145" s="52"/>
      <c r="GTT145" s="52"/>
      <c r="GTU145" s="52"/>
      <c r="GTV145" s="52"/>
      <c r="GTW145" s="52"/>
      <c r="GTX145" s="52"/>
      <c r="GTY145" s="52"/>
      <c r="GTZ145" s="52"/>
      <c r="GUA145" s="52"/>
      <c r="GUB145" s="52"/>
      <c r="GUC145" s="52"/>
      <c r="GUD145" s="52"/>
      <c r="GUE145" s="52"/>
      <c r="GUF145" s="52"/>
      <c r="GUG145" s="52"/>
      <c r="GUH145" s="52"/>
      <c r="GUI145" s="52"/>
      <c r="GUJ145" s="52"/>
      <c r="GUK145" s="52"/>
      <c r="GUL145" s="52"/>
      <c r="GUM145" s="52"/>
      <c r="GUN145" s="52"/>
      <c r="GUO145" s="52"/>
      <c r="GUP145" s="52"/>
      <c r="GUQ145" s="52"/>
      <c r="GUR145" s="52"/>
      <c r="GUS145" s="52"/>
      <c r="GUT145" s="52"/>
      <c r="GUU145" s="52"/>
      <c r="GUV145" s="52"/>
      <c r="GUW145" s="52"/>
      <c r="GUX145" s="52"/>
      <c r="GUY145" s="52"/>
      <c r="GUZ145" s="52"/>
      <c r="GVA145" s="52"/>
      <c r="GVB145" s="52"/>
      <c r="GVC145" s="52"/>
      <c r="GVD145" s="52"/>
      <c r="GVE145" s="52"/>
      <c r="GVF145" s="52"/>
      <c r="GVG145" s="52"/>
      <c r="GVH145" s="52"/>
      <c r="GVI145" s="52"/>
      <c r="GVJ145" s="52"/>
      <c r="GVK145" s="52"/>
      <c r="GVL145" s="52"/>
      <c r="GVM145" s="52"/>
      <c r="GVN145" s="52"/>
      <c r="GVO145" s="52"/>
      <c r="GVP145" s="52"/>
      <c r="GVQ145" s="52"/>
      <c r="GVR145" s="52"/>
      <c r="GVS145" s="52"/>
      <c r="GVT145" s="52"/>
      <c r="GVU145" s="52"/>
      <c r="GVV145" s="52"/>
      <c r="GVW145" s="52"/>
      <c r="GVX145" s="52"/>
      <c r="GVY145" s="52"/>
      <c r="GVZ145" s="52"/>
      <c r="GWA145" s="52"/>
      <c r="GWB145" s="52"/>
      <c r="GWC145" s="52"/>
      <c r="GWD145" s="52"/>
      <c r="GWE145" s="52"/>
      <c r="GWF145" s="52"/>
      <c r="GWG145" s="52"/>
      <c r="GWH145" s="52"/>
      <c r="GWI145" s="52"/>
      <c r="GWJ145" s="52"/>
      <c r="GWK145" s="52"/>
      <c r="GWL145" s="52"/>
      <c r="GWM145" s="52"/>
      <c r="GWN145" s="52"/>
      <c r="GWO145" s="52"/>
      <c r="GWP145" s="52"/>
      <c r="GWQ145" s="52"/>
      <c r="GWR145" s="52"/>
      <c r="GWS145" s="52"/>
      <c r="GWT145" s="52"/>
      <c r="GWU145" s="52"/>
      <c r="GWV145" s="52"/>
      <c r="GWW145" s="52"/>
      <c r="GWX145" s="52"/>
      <c r="GWY145" s="52"/>
      <c r="GWZ145" s="52"/>
      <c r="GXA145" s="52"/>
      <c r="GXB145" s="52"/>
      <c r="GXC145" s="52"/>
      <c r="GXD145" s="52"/>
      <c r="GXE145" s="52"/>
      <c r="GXF145" s="52"/>
      <c r="GXG145" s="52"/>
      <c r="GXH145" s="52"/>
      <c r="GXI145" s="52"/>
      <c r="GXJ145" s="52"/>
      <c r="GXK145" s="52"/>
      <c r="GXL145" s="52"/>
      <c r="GXM145" s="52"/>
      <c r="GXN145" s="52"/>
      <c r="GXO145" s="52"/>
      <c r="GXP145" s="52"/>
      <c r="GXQ145" s="52"/>
      <c r="GXR145" s="52"/>
      <c r="GXS145" s="52"/>
      <c r="GXT145" s="52"/>
      <c r="GXU145" s="52"/>
      <c r="GXV145" s="52"/>
      <c r="GXW145" s="52"/>
      <c r="GXX145" s="52"/>
      <c r="GXY145" s="52"/>
      <c r="GXZ145" s="52"/>
      <c r="GYA145" s="52"/>
      <c r="GYB145" s="52"/>
      <c r="GYC145" s="52"/>
      <c r="GYD145" s="52"/>
      <c r="GYE145" s="52"/>
      <c r="GYF145" s="52"/>
      <c r="GYG145" s="52"/>
      <c r="GYH145" s="52"/>
      <c r="GYI145" s="52"/>
      <c r="GYJ145" s="52"/>
      <c r="GYK145" s="52"/>
      <c r="GYL145" s="52"/>
      <c r="GYM145" s="52"/>
      <c r="GYN145" s="52"/>
      <c r="GYO145" s="52"/>
      <c r="GYP145" s="52"/>
      <c r="GYQ145" s="52"/>
      <c r="GYR145" s="52"/>
      <c r="GYS145" s="52"/>
      <c r="GYT145" s="52"/>
      <c r="GYU145" s="52"/>
      <c r="GYV145" s="52"/>
      <c r="GYW145" s="52"/>
      <c r="GYX145" s="52"/>
      <c r="GYY145" s="52"/>
      <c r="GYZ145" s="52"/>
      <c r="GZA145" s="52"/>
      <c r="GZB145" s="52"/>
      <c r="GZC145" s="52"/>
      <c r="GZD145" s="52"/>
      <c r="GZE145" s="52"/>
      <c r="GZF145" s="52"/>
      <c r="GZG145" s="52"/>
      <c r="GZH145" s="52"/>
      <c r="GZI145" s="52"/>
      <c r="GZJ145" s="52"/>
      <c r="GZK145" s="52"/>
      <c r="GZL145" s="52"/>
      <c r="GZM145" s="52"/>
      <c r="GZN145" s="52"/>
      <c r="GZO145" s="52"/>
      <c r="GZP145" s="52"/>
      <c r="GZQ145" s="52"/>
      <c r="GZR145" s="52"/>
      <c r="GZS145" s="52"/>
      <c r="GZT145" s="52"/>
      <c r="GZU145" s="52"/>
      <c r="GZV145" s="52"/>
      <c r="GZW145" s="52"/>
      <c r="GZX145" s="52"/>
      <c r="GZY145" s="52"/>
      <c r="GZZ145" s="52"/>
      <c r="HAA145" s="52"/>
      <c r="HAB145" s="52"/>
      <c r="HAC145" s="52"/>
      <c r="HAD145" s="52"/>
      <c r="HAE145" s="52"/>
      <c r="HAF145" s="52"/>
      <c r="HAG145" s="52"/>
      <c r="HAH145" s="52"/>
      <c r="HAI145" s="52"/>
      <c r="HAJ145" s="52"/>
      <c r="HAK145" s="52"/>
      <c r="HAL145" s="52"/>
      <c r="HAM145" s="52"/>
      <c r="HAN145" s="52"/>
      <c r="HAO145" s="52"/>
      <c r="HAP145" s="52"/>
      <c r="HAQ145" s="52"/>
      <c r="HAR145" s="52"/>
      <c r="HAS145" s="52"/>
      <c r="HAT145" s="52"/>
      <c r="HAU145" s="52"/>
      <c r="HAV145" s="52"/>
      <c r="HAW145" s="52"/>
      <c r="HAX145" s="52"/>
      <c r="HAY145" s="52"/>
      <c r="HAZ145" s="52"/>
      <c r="HBA145" s="52"/>
      <c r="HBB145" s="52"/>
      <c r="HBC145" s="52"/>
      <c r="HBD145" s="52"/>
      <c r="HBE145" s="52"/>
      <c r="HBF145" s="52"/>
      <c r="HBG145" s="52"/>
      <c r="HBH145" s="52"/>
      <c r="HBI145" s="52"/>
      <c r="HBJ145" s="52"/>
      <c r="HBK145" s="52"/>
      <c r="HBL145" s="52"/>
      <c r="HBM145" s="52"/>
      <c r="HBN145" s="52"/>
      <c r="HBO145" s="52"/>
      <c r="HBP145" s="52"/>
      <c r="HBQ145" s="52"/>
      <c r="HBR145" s="52"/>
      <c r="HBS145" s="52"/>
      <c r="HBT145" s="52"/>
      <c r="HBU145" s="52"/>
      <c r="HBV145" s="52"/>
      <c r="HBW145" s="52"/>
      <c r="HBX145" s="52"/>
      <c r="HBY145" s="52"/>
      <c r="HBZ145" s="52"/>
      <c r="HCA145" s="52"/>
      <c r="HCB145" s="52"/>
      <c r="HCC145" s="52"/>
      <c r="HCD145" s="52"/>
      <c r="HCE145" s="52"/>
      <c r="HCF145" s="52"/>
      <c r="HCG145" s="52"/>
      <c r="HCH145" s="52"/>
      <c r="HCI145" s="52"/>
      <c r="HCJ145" s="52"/>
      <c r="HCK145" s="52"/>
      <c r="HCL145" s="52"/>
      <c r="HCM145" s="52"/>
      <c r="HCN145" s="52"/>
      <c r="HCO145" s="52"/>
      <c r="HCP145" s="52"/>
      <c r="HCQ145" s="52"/>
      <c r="HCR145" s="52"/>
      <c r="HCS145" s="52"/>
      <c r="HCT145" s="52"/>
      <c r="HCU145" s="52"/>
      <c r="HCV145" s="52"/>
      <c r="HCW145" s="52"/>
      <c r="HCX145" s="52"/>
      <c r="HCY145" s="52"/>
      <c r="HCZ145" s="52"/>
      <c r="HDA145" s="52"/>
      <c r="HDB145" s="52"/>
      <c r="HDC145" s="52"/>
      <c r="HDD145" s="52"/>
      <c r="HDE145" s="52"/>
      <c r="HDF145" s="52"/>
      <c r="HDG145" s="52"/>
      <c r="HDH145" s="52"/>
      <c r="HDI145" s="52"/>
      <c r="HDJ145" s="52"/>
      <c r="HDK145" s="52"/>
      <c r="HDL145" s="52"/>
      <c r="HDM145" s="52"/>
      <c r="HDN145" s="52"/>
      <c r="HDO145" s="52"/>
      <c r="HDP145" s="52"/>
      <c r="HDQ145" s="52"/>
      <c r="HDR145" s="52"/>
      <c r="HDS145" s="52"/>
      <c r="HDT145" s="52"/>
      <c r="HDU145" s="52"/>
      <c r="HDV145" s="52"/>
      <c r="HDW145" s="52"/>
      <c r="HDX145" s="52"/>
      <c r="HDY145" s="52"/>
      <c r="HDZ145" s="52"/>
      <c r="HEA145" s="52"/>
      <c r="HEB145" s="52"/>
      <c r="HEC145" s="52"/>
      <c r="HED145" s="52"/>
      <c r="HEE145" s="52"/>
      <c r="HEF145" s="52"/>
      <c r="HEG145" s="52"/>
      <c r="HEH145" s="52"/>
      <c r="HEI145" s="52"/>
      <c r="HEJ145" s="52"/>
      <c r="HEK145" s="52"/>
      <c r="HEL145" s="52"/>
      <c r="HEM145" s="52"/>
      <c r="HEN145" s="52"/>
      <c r="HEO145" s="52"/>
      <c r="HEP145" s="52"/>
      <c r="HEQ145" s="52"/>
      <c r="HER145" s="52"/>
      <c r="HES145" s="52"/>
      <c r="HET145" s="52"/>
      <c r="HEU145" s="52"/>
      <c r="HEV145" s="52"/>
      <c r="HEW145" s="52"/>
      <c r="HEX145" s="52"/>
      <c r="HEY145" s="52"/>
      <c r="HEZ145" s="52"/>
      <c r="HFA145" s="52"/>
      <c r="HFB145" s="52"/>
      <c r="HFC145" s="52"/>
      <c r="HFD145" s="52"/>
      <c r="HFE145" s="52"/>
      <c r="HFF145" s="52"/>
      <c r="HFG145" s="52"/>
      <c r="HFH145" s="52"/>
      <c r="HFI145" s="52"/>
      <c r="HFJ145" s="52"/>
      <c r="HFK145" s="52"/>
      <c r="HFL145" s="52"/>
      <c r="HFM145" s="52"/>
      <c r="HFN145" s="52"/>
      <c r="HFO145" s="52"/>
      <c r="HFP145" s="52"/>
      <c r="HFQ145" s="52"/>
      <c r="HFR145" s="52"/>
      <c r="HFS145" s="52"/>
      <c r="HFT145" s="52"/>
      <c r="HFU145" s="52"/>
      <c r="HFV145" s="52"/>
      <c r="HFW145" s="52"/>
      <c r="HFX145" s="52"/>
      <c r="HFY145" s="52"/>
      <c r="HFZ145" s="52"/>
      <c r="HGA145" s="52"/>
      <c r="HGB145" s="52"/>
      <c r="HGC145" s="52"/>
      <c r="HGD145" s="52"/>
      <c r="HGE145" s="52"/>
      <c r="HGF145" s="52"/>
      <c r="HGG145" s="52"/>
      <c r="HGH145" s="52"/>
      <c r="HGI145" s="52"/>
      <c r="HGJ145" s="52"/>
      <c r="HGK145" s="52"/>
      <c r="HGL145" s="52"/>
      <c r="HGM145" s="52"/>
      <c r="HGN145" s="52"/>
      <c r="HGO145" s="52"/>
      <c r="HGP145" s="52"/>
      <c r="HGQ145" s="52"/>
      <c r="HGR145" s="52"/>
      <c r="HGS145" s="52"/>
      <c r="HGT145" s="52"/>
      <c r="HGU145" s="52"/>
      <c r="HGV145" s="52"/>
      <c r="HGW145" s="52"/>
      <c r="HGX145" s="52"/>
      <c r="HGY145" s="52"/>
      <c r="HGZ145" s="52"/>
      <c r="HHA145" s="52"/>
      <c r="HHB145" s="52"/>
      <c r="HHC145" s="52"/>
      <c r="HHD145" s="52"/>
      <c r="HHE145" s="52"/>
      <c r="HHF145" s="52"/>
      <c r="HHG145" s="52"/>
      <c r="HHH145" s="52"/>
      <c r="HHI145" s="52"/>
      <c r="HHJ145" s="52"/>
      <c r="HHK145" s="52"/>
      <c r="HHL145" s="52"/>
      <c r="HHM145" s="52"/>
      <c r="HHN145" s="52"/>
      <c r="HHO145" s="52"/>
      <c r="HHP145" s="52"/>
      <c r="HHQ145" s="52"/>
      <c r="HHR145" s="52"/>
      <c r="HHS145" s="52"/>
      <c r="HHT145" s="52"/>
      <c r="HHU145" s="52"/>
      <c r="HHV145" s="52"/>
      <c r="HHW145" s="52"/>
      <c r="HHX145" s="52"/>
      <c r="HHY145" s="52"/>
      <c r="HHZ145" s="52"/>
      <c r="HIA145" s="52"/>
      <c r="HIB145" s="52"/>
      <c r="HIC145" s="52"/>
      <c r="HID145" s="52"/>
      <c r="HIE145" s="52"/>
      <c r="HIF145" s="52"/>
      <c r="HIG145" s="52"/>
      <c r="HIH145" s="52"/>
      <c r="HII145" s="52"/>
      <c r="HIJ145" s="52"/>
      <c r="HIK145" s="52"/>
      <c r="HIL145" s="52"/>
      <c r="HIM145" s="52"/>
      <c r="HIN145" s="52"/>
      <c r="HIO145" s="52"/>
      <c r="HIP145" s="52"/>
      <c r="HIQ145" s="52"/>
      <c r="HIR145" s="52"/>
      <c r="HIS145" s="52"/>
      <c r="HIT145" s="52"/>
      <c r="HIU145" s="52"/>
      <c r="HIV145" s="52"/>
      <c r="HIW145" s="52"/>
      <c r="HIX145" s="52"/>
      <c r="HIY145" s="52"/>
      <c r="HIZ145" s="52"/>
      <c r="HJA145" s="52"/>
      <c r="HJB145" s="52"/>
      <c r="HJC145" s="52"/>
      <c r="HJD145" s="52"/>
      <c r="HJE145" s="52"/>
      <c r="HJF145" s="52"/>
      <c r="HJG145" s="52"/>
      <c r="HJH145" s="52"/>
      <c r="HJI145" s="52"/>
      <c r="HJJ145" s="52"/>
      <c r="HJK145" s="52"/>
      <c r="HJL145" s="52"/>
      <c r="HJM145" s="52"/>
      <c r="HJN145" s="52"/>
      <c r="HJO145" s="52"/>
      <c r="HJP145" s="52"/>
      <c r="HJQ145" s="52"/>
      <c r="HJR145" s="52"/>
      <c r="HJS145" s="52"/>
      <c r="HJT145" s="52"/>
      <c r="HJU145" s="52"/>
      <c r="HJV145" s="52"/>
      <c r="HJW145" s="52"/>
      <c r="HJX145" s="52"/>
      <c r="HJY145" s="52"/>
      <c r="HJZ145" s="52"/>
      <c r="HKA145" s="52"/>
      <c r="HKB145" s="52"/>
      <c r="HKC145" s="52"/>
      <c r="HKD145" s="52"/>
      <c r="HKE145" s="52"/>
      <c r="HKF145" s="52"/>
      <c r="HKG145" s="52"/>
      <c r="HKH145" s="52"/>
      <c r="HKI145" s="52"/>
      <c r="HKJ145" s="52"/>
      <c r="HKK145" s="52"/>
      <c r="HKL145" s="52"/>
      <c r="HKM145" s="52"/>
      <c r="HKN145" s="52"/>
      <c r="HKO145" s="52"/>
      <c r="HKP145" s="52"/>
      <c r="HKQ145" s="52"/>
      <c r="HKR145" s="52"/>
      <c r="HKS145" s="52"/>
      <c r="HKT145" s="52"/>
      <c r="HKU145" s="52"/>
      <c r="HKV145" s="52"/>
      <c r="HKW145" s="52"/>
      <c r="HKX145" s="52"/>
      <c r="HKY145" s="52"/>
      <c r="HKZ145" s="52"/>
      <c r="HLA145" s="52"/>
      <c r="HLB145" s="52"/>
      <c r="HLC145" s="52"/>
      <c r="HLD145" s="52"/>
      <c r="HLE145" s="52"/>
      <c r="HLF145" s="52"/>
      <c r="HLG145" s="52"/>
      <c r="HLH145" s="52"/>
      <c r="HLI145" s="52"/>
      <c r="HLJ145" s="52"/>
      <c r="HLK145" s="52"/>
      <c r="HLL145" s="52"/>
      <c r="HLM145" s="52"/>
      <c r="HLN145" s="52"/>
      <c r="HLO145" s="52"/>
      <c r="HLP145" s="52"/>
      <c r="HLQ145" s="52"/>
      <c r="HLR145" s="52"/>
      <c r="HLS145" s="52"/>
      <c r="HLT145" s="52"/>
      <c r="HLU145" s="52"/>
      <c r="HLV145" s="52"/>
      <c r="HLW145" s="52"/>
      <c r="HLX145" s="52"/>
      <c r="HLY145" s="52"/>
      <c r="HLZ145" s="52"/>
      <c r="HMA145" s="52"/>
      <c r="HMB145" s="52"/>
      <c r="HMC145" s="52"/>
      <c r="HMD145" s="52"/>
      <c r="HME145" s="52"/>
      <c r="HMF145" s="52"/>
      <c r="HMG145" s="52"/>
      <c r="HMH145" s="52"/>
      <c r="HMI145" s="52"/>
      <c r="HMJ145" s="52"/>
      <c r="HMK145" s="52"/>
      <c r="HML145" s="52"/>
      <c r="HMM145" s="52"/>
      <c r="HMN145" s="52"/>
      <c r="HMO145" s="52"/>
      <c r="HMP145" s="52"/>
      <c r="HMQ145" s="52"/>
      <c r="HMR145" s="52"/>
      <c r="HMS145" s="52"/>
      <c r="HMT145" s="52"/>
      <c r="HMU145" s="52"/>
      <c r="HMV145" s="52"/>
      <c r="HMW145" s="52"/>
      <c r="HMX145" s="52"/>
      <c r="HMY145" s="52"/>
      <c r="HMZ145" s="52"/>
      <c r="HNA145" s="52"/>
      <c r="HNB145" s="52"/>
      <c r="HNC145" s="52"/>
      <c r="HND145" s="52"/>
      <c r="HNE145" s="52"/>
      <c r="HNF145" s="52"/>
      <c r="HNG145" s="52"/>
      <c r="HNH145" s="52"/>
      <c r="HNI145" s="52"/>
      <c r="HNJ145" s="52"/>
      <c r="HNK145" s="52"/>
      <c r="HNL145" s="52"/>
      <c r="HNM145" s="52"/>
      <c r="HNN145" s="52"/>
      <c r="HNO145" s="52"/>
      <c r="HNP145" s="52"/>
      <c r="HNQ145" s="52"/>
      <c r="HNR145" s="52"/>
      <c r="HNS145" s="52"/>
      <c r="HNT145" s="52"/>
      <c r="HNU145" s="52"/>
      <c r="HNV145" s="52"/>
      <c r="HNW145" s="52"/>
      <c r="HNX145" s="52"/>
      <c r="HNY145" s="52"/>
      <c r="HNZ145" s="52"/>
      <c r="HOA145" s="52"/>
      <c r="HOB145" s="52"/>
      <c r="HOC145" s="52"/>
      <c r="HOD145" s="52"/>
      <c r="HOE145" s="52"/>
      <c r="HOF145" s="52"/>
      <c r="HOG145" s="52"/>
      <c r="HOH145" s="52"/>
      <c r="HOI145" s="52"/>
      <c r="HOJ145" s="52"/>
      <c r="HOK145" s="52"/>
      <c r="HOL145" s="52"/>
      <c r="HOM145" s="52"/>
      <c r="HON145" s="52"/>
      <c r="HOO145" s="52"/>
      <c r="HOP145" s="52"/>
      <c r="HOQ145" s="52"/>
      <c r="HOR145" s="52"/>
      <c r="HOS145" s="52"/>
      <c r="HOT145" s="52"/>
      <c r="HOU145" s="52"/>
      <c r="HOV145" s="52"/>
      <c r="HOW145" s="52"/>
      <c r="HOX145" s="52"/>
      <c r="HOY145" s="52"/>
      <c r="HOZ145" s="52"/>
      <c r="HPA145" s="52"/>
      <c r="HPB145" s="52"/>
      <c r="HPC145" s="52"/>
      <c r="HPD145" s="52"/>
      <c r="HPE145" s="52"/>
      <c r="HPF145" s="52"/>
      <c r="HPG145" s="52"/>
      <c r="HPH145" s="52"/>
      <c r="HPI145" s="52"/>
      <c r="HPJ145" s="52"/>
      <c r="HPK145" s="52"/>
      <c r="HPL145" s="52"/>
      <c r="HPM145" s="52"/>
      <c r="HPN145" s="52"/>
      <c r="HPO145" s="52"/>
      <c r="HPP145" s="52"/>
      <c r="HPQ145" s="52"/>
      <c r="HPR145" s="52"/>
      <c r="HPS145" s="52"/>
      <c r="HPT145" s="52"/>
      <c r="HPU145" s="52"/>
      <c r="HPV145" s="52"/>
      <c r="HPW145" s="52"/>
      <c r="HPX145" s="52"/>
      <c r="HPY145" s="52"/>
      <c r="HPZ145" s="52"/>
      <c r="HQA145" s="52"/>
      <c r="HQB145" s="52"/>
      <c r="HQC145" s="52"/>
      <c r="HQD145" s="52"/>
      <c r="HQE145" s="52"/>
      <c r="HQF145" s="52"/>
      <c r="HQG145" s="52"/>
      <c r="HQH145" s="52"/>
      <c r="HQI145" s="52"/>
      <c r="HQJ145" s="52"/>
      <c r="HQK145" s="52"/>
      <c r="HQL145" s="52"/>
      <c r="HQM145" s="52"/>
      <c r="HQN145" s="52"/>
      <c r="HQO145" s="52"/>
      <c r="HQP145" s="52"/>
      <c r="HQQ145" s="52"/>
      <c r="HQR145" s="52"/>
      <c r="HQS145" s="52"/>
      <c r="HQT145" s="52"/>
      <c r="HQU145" s="52"/>
      <c r="HQV145" s="52"/>
      <c r="HQW145" s="52"/>
      <c r="HQX145" s="52"/>
      <c r="HQY145" s="52"/>
      <c r="HQZ145" s="52"/>
      <c r="HRA145" s="52"/>
      <c r="HRB145" s="52"/>
      <c r="HRC145" s="52"/>
      <c r="HRD145" s="52"/>
      <c r="HRE145" s="52"/>
      <c r="HRF145" s="52"/>
      <c r="HRG145" s="52"/>
      <c r="HRH145" s="52"/>
      <c r="HRI145" s="52"/>
      <c r="HRJ145" s="52"/>
      <c r="HRK145" s="52"/>
      <c r="HRL145" s="52"/>
      <c r="HRM145" s="52"/>
      <c r="HRN145" s="52"/>
      <c r="HRO145" s="52"/>
      <c r="HRP145" s="52"/>
      <c r="HRQ145" s="52"/>
      <c r="HRR145" s="52"/>
      <c r="HRS145" s="52"/>
      <c r="HRT145" s="52"/>
      <c r="HRU145" s="52"/>
      <c r="HRV145" s="52"/>
      <c r="HRW145" s="52"/>
      <c r="HRX145" s="52"/>
      <c r="HRY145" s="52"/>
      <c r="HRZ145" s="52"/>
      <c r="HSA145" s="52"/>
      <c r="HSB145" s="52"/>
      <c r="HSC145" s="52"/>
      <c r="HSD145" s="52"/>
      <c r="HSE145" s="52"/>
      <c r="HSF145" s="52"/>
      <c r="HSG145" s="52"/>
      <c r="HSH145" s="52"/>
      <c r="HSI145" s="52"/>
      <c r="HSJ145" s="52"/>
      <c r="HSK145" s="52"/>
      <c r="HSL145" s="52"/>
      <c r="HSM145" s="52"/>
      <c r="HSN145" s="52"/>
      <c r="HSO145" s="52"/>
      <c r="HSP145" s="52"/>
      <c r="HSQ145" s="52"/>
      <c r="HSR145" s="52"/>
      <c r="HSS145" s="52"/>
      <c r="HST145" s="52"/>
      <c r="HSU145" s="52"/>
      <c r="HSV145" s="52"/>
      <c r="HSW145" s="52"/>
      <c r="HSX145" s="52"/>
      <c r="HSY145" s="52"/>
      <c r="HSZ145" s="52"/>
      <c r="HTA145" s="52"/>
      <c r="HTB145" s="52"/>
      <c r="HTC145" s="52"/>
      <c r="HTD145" s="52"/>
      <c r="HTE145" s="52"/>
      <c r="HTF145" s="52"/>
      <c r="HTG145" s="52"/>
      <c r="HTH145" s="52"/>
      <c r="HTI145" s="52"/>
      <c r="HTJ145" s="52"/>
      <c r="HTK145" s="52"/>
      <c r="HTL145" s="52"/>
      <c r="HTM145" s="52"/>
      <c r="HTN145" s="52"/>
      <c r="HTO145" s="52"/>
      <c r="HTP145" s="52"/>
      <c r="HTQ145" s="52"/>
      <c r="HTR145" s="52"/>
      <c r="HTS145" s="52"/>
      <c r="HTT145" s="52"/>
      <c r="HTU145" s="52"/>
      <c r="HTV145" s="52"/>
      <c r="HTW145" s="52"/>
      <c r="HTX145" s="52"/>
      <c r="HTY145" s="52"/>
      <c r="HTZ145" s="52"/>
      <c r="HUA145" s="52"/>
      <c r="HUB145" s="52"/>
      <c r="HUC145" s="52"/>
      <c r="HUD145" s="52"/>
      <c r="HUE145" s="52"/>
      <c r="HUF145" s="52"/>
      <c r="HUG145" s="52"/>
      <c r="HUH145" s="52"/>
      <c r="HUI145" s="52"/>
      <c r="HUJ145" s="52"/>
      <c r="HUK145" s="52"/>
      <c r="HUL145" s="52"/>
      <c r="HUM145" s="52"/>
      <c r="HUN145" s="52"/>
      <c r="HUO145" s="52"/>
      <c r="HUP145" s="52"/>
      <c r="HUQ145" s="52"/>
      <c r="HUR145" s="52"/>
      <c r="HUS145" s="52"/>
      <c r="HUT145" s="52"/>
      <c r="HUU145" s="52"/>
      <c r="HUV145" s="52"/>
      <c r="HUW145" s="52"/>
      <c r="HUX145" s="52"/>
      <c r="HUY145" s="52"/>
      <c r="HUZ145" s="52"/>
      <c r="HVA145" s="52"/>
      <c r="HVB145" s="52"/>
      <c r="HVC145" s="52"/>
      <c r="HVD145" s="52"/>
      <c r="HVE145" s="52"/>
      <c r="HVF145" s="52"/>
      <c r="HVG145" s="52"/>
      <c r="HVH145" s="52"/>
      <c r="HVI145" s="52"/>
      <c r="HVJ145" s="52"/>
      <c r="HVK145" s="52"/>
      <c r="HVL145" s="52"/>
      <c r="HVM145" s="52"/>
      <c r="HVN145" s="52"/>
      <c r="HVO145" s="52"/>
      <c r="HVP145" s="52"/>
      <c r="HVQ145" s="52"/>
      <c r="HVR145" s="52"/>
      <c r="HVS145" s="52"/>
      <c r="HVT145" s="52"/>
      <c r="HVU145" s="52"/>
      <c r="HVV145" s="52"/>
      <c r="HVW145" s="52"/>
      <c r="HVX145" s="52"/>
      <c r="HVY145" s="52"/>
      <c r="HVZ145" s="52"/>
      <c r="HWA145" s="52"/>
      <c r="HWB145" s="52"/>
      <c r="HWC145" s="52"/>
      <c r="HWD145" s="52"/>
      <c r="HWE145" s="52"/>
      <c r="HWF145" s="52"/>
      <c r="HWG145" s="52"/>
      <c r="HWH145" s="52"/>
      <c r="HWI145" s="52"/>
      <c r="HWJ145" s="52"/>
      <c r="HWK145" s="52"/>
      <c r="HWL145" s="52"/>
      <c r="HWM145" s="52"/>
      <c r="HWN145" s="52"/>
      <c r="HWO145" s="52"/>
      <c r="HWP145" s="52"/>
      <c r="HWQ145" s="52"/>
      <c r="HWR145" s="52"/>
      <c r="HWS145" s="52"/>
      <c r="HWT145" s="52"/>
      <c r="HWU145" s="52"/>
      <c r="HWV145" s="52"/>
      <c r="HWW145" s="52"/>
      <c r="HWX145" s="52"/>
      <c r="HWY145" s="52"/>
      <c r="HWZ145" s="52"/>
      <c r="HXA145" s="52"/>
      <c r="HXB145" s="52"/>
      <c r="HXC145" s="52"/>
      <c r="HXD145" s="52"/>
      <c r="HXE145" s="52"/>
      <c r="HXF145" s="52"/>
      <c r="HXG145" s="52"/>
      <c r="HXH145" s="52"/>
      <c r="HXI145" s="52"/>
      <c r="HXJ145" s="52"/>
      <c r="HXK145" s="52"/>
      <c r="HXL145" s="52"/>
      <c r="HXM145" s="52"/>
      <c r="HXN145" s="52"/>
      <c r="HXO145" s="52"/>
      <c r="HXP145" s="52"/>
      <c r="HXQ145" s="52"/>
      <c r="HXR145" s="52"/>
      <c r="HXS145" s="52"/>
      <c r="HXT145" s="52"/>
      <c r="HXU145" s="52"/>
      <c r="HXV145" s="52"/>
      <c r="HXW145" s="52"/>
      <c r="HXX145" s="52"/>
      <c r="HXY145" s="52"/>
      <c r="HXZ145" s="52"/>
      <c r="HYA145" s="52"/>
      <c r="HYB145" s="52"/>
      <c r="HYC145" s="52"/>
      <c r="HYD145" s="52"/>
      <c r="HYE145" s="52"/>
      <c r="HYF145" s="52"/>
      <c r="HYG145" s="52"/>
      <c r="HYH145" s="52"/>
      <c r="HYI145" s="52"/>
      <c r="HYJ145" s="52"/>
      <c r="HYK145" s="52"/>
      <c r="HYL145" s="52"/>
      <c r="HYM145" s="52"/>
      <c r="HYN145" s="52"/>
      <c r="HYO145" s="52"/>
      <c r="HYP145" s="52"/>
      <c r="HYQ145" s="52"/>
      <c r="HYR145" s="52"/>
      <c r="HYS145" s="52"/>
      <c r="HYT145" s="52"/>
      <c r="HYU145" s="52"/>
      <c r="HYV145" s="52"/>
      <c r="HYW145" s="52"/>
      <c r="HYX145" s="52"/>
      <c r="HYY145" s="52"/>
      <c r="HYZ145" s="52"/>
      <c r="HZA145" s="52"/>
      <c r="HZB145" s="52"/>
      <c r="HZC145" s="52"/>
      <c r="HZD145" s="52"/>
      <c r="HZE145" s="52"/>
      <c r="HZF145" s="52"/>
      <c r="HZG145" s="52"/>
      <c r="HZH145" s="52"/>
      <c r="HZI145" s="52"/>
      <c r="HZJ145" s="52"/>
      <c r="HZK145" s="52"/>
      <c r="HZL145" s="52"/>
      <c r="HZM145" s="52"/>
      <c r="HZN145" s="52"/>
      <c r="HZO145" s="52"/>
      <c r="HZP145" s="52"/>
      <c r="HZQ145" s="52"/>
      <c r="HZR145" s="52"/>
      <c r="HZS145" s="52"/>
      <c r="HZT145" s="52"/>
      <c r="HZU145" s="52"/>
      <c r="HZV145" s="52"/>
      <c r="HZW145" s="52"/>
      <c r="HZX145" s="52"/>
      <c r="HZY145" s="52"/>
      <c r="HZZ145" s="52"/>
      <c r="IAA145" s="52"/>
      <c r="IAB145" s="52"/>
      <c r="IAC145" s="52"/>
      <c r="IAD145" s="52"/>
      <c r="IAE145" s="52"/>
      <c r="IAF145" s="52"/>
      <c r="IAG145" s="52"/>
      <c r="IAH145" s="52"/>
      <c r="IAI145" s="52"/>
      <c r="IAJ145" s="52"/>
      <c r="IAK145" s="52"/>
      <c r="IAL145" s="52"/>
      <c r="IAM145" s="52"/>
      <c r="IAN145" s="52"/>
      <c r="IAO145" s="52"/>
      <c r="IAP145" s="52"/>
      <c r="IAQ145" s="52"/>
      <c r="IAR145" s="52"/>
      <c r="IAS145" s="52"/>
      <c r="IAT145" s="52"/>
      <c r="IAU145" s="52"/>
      <c r="IAV145" s="52"/>
      <c r="IAW145" s="52"/>
      <c r="IAX145" s="52"/>
      <c r="IAY145" s="52"/>
      <c r="IAZ145" s="52"/>
      <c r="IBA145" s="52"/>
      <c r="IBB145" s="52"/>
      <c r="IBC145" s="52"/>
      <c r="IBD145" s="52"/>
      <c r="IBE145" s="52"/>
      <c r="IBF145" s="52"/>
      <c r="IBG145" s="52"/>
      <c r="IBH145" s="52"/>
      <c r="IBI145" s="52"/>
      <c r="IBJ145" s="52"/>
      <c r="IBK145" s="52"/>
      <c r="IBL145" s="52"/>
      <c r="IBM145" s="52"/>
      <c r="IBN145" s="52"/>
      <c r="IBO145" s="52"/>
      <c r="IBP145" s="52"/>
      <c r="IBQ145" s="52"/>
      <c r="IBR145" s="52"/>
      <c r="IBS145" s="52"/>
      <c r="IBT145" s="52"/>
      <c r="IBU145" s="52"/>
      <c r="IBV145" s="52"/>
      <c r="IBW145" s="52"/>
      <c r="IBX145" s="52"/>
      <c r="IBY145" s="52"/>
      <c r="IBZ145" s="52"/>
      <c r="ICA145" s="52"/>
      <c r="ICB145" s="52"/>
      <c r="ICC145" s="52"/>
      <c r="ICD145" s="52"/>
      <c r="ICE145" s="52"/>
      <c r="ICF145" s="52"/>
      <c r="ICG145" s="52"/>
      <c r="ICH145" s="52"/>
      <c r="ICI145" s="52"/>
      <c r="ICJ145" s="52"/>
      <c r="ICK145" s="52"/>
      <c r="ICL145" s="52"/>
      <c r="ICM145" s="52"/>
      <c r="ICN145" s="52"/>
      <c r="ICO145" s="52"/>
      <c r="ICP145" s="52"/>
      <c r="ICQ145" s="52"/>
      <c r="ICR145" s="52"/>
      <c r="ICS145" s="52"/>
      <c r="ICT145" s="52"/>
      <c r="ICU145" s="52"/>
      <c r="ICV145" s="52"/>
      <c r="ICW145" s="52"/>
      <c r="ICX145" s="52"/>
      <c r="ICY145" s="52"/>
      <c r="ICZ145" s="52"/>
      <c r="IDA145" s="52"/>
      <c r="IDB145" s="52"/>
      <c r="IDC145" s="52"/>
      <c r="IDD145" s="52"/>
      <c r="IDE145" s="52"/>
      <c r="IDF145" s="52"/>
      <c r="IDG145" s="52"/>
      <c r="IDH145" s="52"/>
      <c r="IDI145" s="52"/>
      <c r="IDJ145" s="52"/>
      <c r="IDK145" s="52"/>
      <c r="IDL145" s="52"/>
      <c r="IDM145" s="52"/>
      <c r="IDN145" s="52"/>
      <c r="IDO145" s="52"/>
      <c r="IDP145" s="52"/>
      <c r="IDQ145" s="52"/>
      <c r="IDR145" s="52"/>
      <c r="IDS145" s="52"/>
      <c r="IDT145" s="52"/>
      <c r="IDU145" s="52"/>
      <c r="IDV145" s="52"/>
      <c r="IDW145" s="52"/>
      <c r="IDX145" s="52"/>
      <c r="IDY145" s="52"/>
      <c r="IDZ145" s="52"/>
      <c r="IEA145" s="52"/>
      <c r="IEB145" s="52"/>
      <c r="IEC145" s="52"/>
      <c r="IED145" s="52"/>
      <c r="IEE145" s="52"/>
      <c r="IEF145" s="52"/>
      <c r="IEG145" s="52"/>
      <c r="IEH145" s="52"/>
      <c r="IEI145" s="52"/>
      <c r="IEJ145" s="52"/>
      <c r="IEK145" s="52"/>
      <c r="IEL145" s="52"/>
      <c r="IEM145" s="52"/>
      <c r="IEN145" s="52"/>
      <c r="IEO145" s="52"/>
      <c r="IEP145" s="52"/>
      <c r="IEQ145" s="52"/>
      <c r="IER145" s="52"/>
      <c r="IES145" s="52"/>
      <c r="IET145" s="52"/>
      <c r="IEU145" s="52"/>
      <c r="IEV145" s="52"/>
      <c r="IEW145" s="52"/>
      <c r="IEX145" s="52"/>
      <c r="IEY145" s="52"/>
      <c r="IEZ145" s="52"/>
      <c r="IFA145" s="52"/>
      <c r="IFB145" s="52"/>
      <c r="IFC145" s="52"/>
      <c r="IFD145" s="52"/>
      <c r="IFE145" s="52"/>
      <c r="IFF145" s="52"/>
      <c r="IFG145" s="52"/>
      <c r="IFH145" s="52"/>
      <c r="IFI145" s="52"/>
      <c r="IFJ145" s="52"/>
      <c r="IFK145" s="52"/>
      <c r="IFL145" s="52"/>
      <c r="IFM145" s="52"/>
      <c r="IFN145" s="52"/>
      <c r="IFO145" s="52"/>
      <c r="IFP145" s="52"/>
      <c r="IFQ145" s="52"/>
      <c r="IFR145" s="52"/>
      <c r="IFS145" s="52"/>
      <c r="IFT145" s="52"/>
      <c r="IFU145" s="52"/>
      <c r="IFV145" s="52"/>
      <c r="IFW145" s="52"/>
      <c r="IFX145" s="52"/>
      <c r="IFY145" s="52"/>
      <c r="IFZ145" s="52"/>
      <c r="IGA145" s="52"/>
      <c r="IGB145" s="52"/>
      <c r="IGC145" s="52"/>
      <c r="IGD145" s="52"/>
      <c r="IGE145" s="52"/>
      <c r="IGF145" s="52"/>
      <c r="IGG145" s="52"/>
      <c r="IGH145" s="52"/>
      <c r="IGI145" s="52"/>
      <c r="IGJ145" s="52"/>
      <c r="IGK145" s="52"/>
      <c r="IGL145" s="52"/>
      <c r="IGM145" s="52"/>
      <c r="IGN145" s="52"/>
      <c r="IGO145" s="52"/>
      <c r="IGP145" s="52"/>
      <c r="IGQ145" s="52"/>
      <c r="IGR145" s="52"/>
      <c r="IGS145" s="52"/>
      <c r="IGT145" s="52"/>
      <c r="IGU145" s="52"/>
      <c r="IGV145" s="52"/>
      <c r="IGW145" s="52"/>
      <c r="IGX145" s="52"/>
      <c r="IGY145" s="52"/>
      <c r="IGZ145" s="52"/>
      <c r="IHA145" s="52"/>
      <c r="IHB145" s="52"/>
      <c r="IHC145" s="52"/>
      <c r="IHD145" s="52"/>
      <c r="IHE145" s="52"/>
      <c r="IHF145" s="52"/>
      <c r="IHG145" s="52"/>
      <c r="IHH145" s="52"/>
      <c r="IHI145" s="52"/>
      <c r="IHJ145" s="52"/>
      <c r="IHK145" s="52"/>
      <c r="IHL145" s="52"/>
      <c r="IHM145" s="52"/>
      <c r="IHN145" s="52"/>
      <c r="IHO145" s="52"/>
      <c r="IHP145" s="52"/>
      <c r="IHQ145" s="52"/>
      <c r="IHR145" s="52"/>
      <c r="IHS145" s="52"/>
      <c r="IHT145" s="52"/>
      <c r="IHU145" s="52"/>
      <c r="IHV145" s="52"/>
      <c r="IHW145" s="52"/>
      <c r="IHX145" s="52"/>
      <c r="IHY145" s="52"/>
      <c r="IHZ145" s="52"/>
      <c r="IIA145" s="52"/>
      <c r="IIB145" s="52"/>
      <c r="IIC145" s="52"/>
      <c r="IID145" s="52"/>
      <c r="IIE145" s="52"/>
      <c r="IIF145" s="52"/>
      <c r="IIG145" s="52"/>
      <c r="IIH145" s="52"/>
      <c r="III145" s="52"/>
      <c r="IIJ145" s="52"/>
      <c r="IIK145" s="52"/>
      <c r="IIL145" s="52"/>
      <c r="IIM145" s="52"/>
      <c r="IIN145" s="52"/>
      <c r="IIO145" s="52"/>
      <c r="IIP145" s="52"/>
      <c r="IIQ145" s="52"/>
      <c r="IIR145" s="52"/>
      <c r="IIS145" s="52"/>
      <c r="IIT145" s="52"/>
      <c r="IIU145" s="52"/>
      <c r="IIV145" s="52"/>
      <c r="IIW145" s="52"/>
      <c r="IIX145" s="52"/>
      <c r="IIY145" s="52"/>
      <c r="IIZ145" s="52"/>
      <c r="IJA145" s="52"/>
      <c r="IJB145" s="52"/>
      <c r="IJC145" s="52"/>
      <c r="IJD145" s="52"/>
      <c r="IJE145" s="52"/>
      <c r="IJF145" s="52"/>
      <c r="IJG145" s="52"/>
      <c r="IJH145" s="52"/>
      <c r="IJI145" s="52"/>
      <c r="IJJ145" s="52"/>
      <c r="IJK145" s="52"/>
      <c r="IJL145" s="52"/>
      <c r="IJM145" s="52"/>
      <c r="IJN145" s="52"/>
      <c r="IJO145" s="52"/>
      <c r="IJP145" s="52"/>
      <c r="IJQ145" s="52"/>
      <c r="IJR145" s="52"/>
      <c r="IJS145" s="52"/>
      <c r="IJT145" s="52"/>
      <c r="IJU145" s="52"/>
      <c r="IJV145" s="52"/>
      <c r="IJW145" s="52"/>
      <c r="IJX145" s="52"/>
      <c r="IJY145" s="52"/>
      <c r="IJZ145" s="52"/>
      <c r="IKA145" s="52"/>
      <c r="IKB145" s="52"/>
      <c r="IKC145" s="52"/>
      <c r="IKD145" s="52"/>
      <c r="IKE145" s="52"/>
      <c r="IKF145" s="52"/>
      <c r="IKG145" s="52"/>
      <c r="IKH145" s="52"/>
      <c r="IKI145" s="52"/>
      <c r="IKJ145" s="52"/>
      <c r="IKK145" s="52"/>
      <c r="IKL145" s="52"/>
      <c r="IKM145" s="52"/>
      <c r="IKN145" s="52"/>
      <c r="IKO145" s="52"/>
      <c r="IKP145" s="52"/>
      <c r="IKQ145" s="52"/>
      <c r="IKR145" s="52"/>
      <c r="IKS145" s="52"/>
      <c r="IKT145" s="52"/>
      <c r="IKU145" s="52"/>
      <c r="IKV145" s="52"/>
      <c r="IKW145" s="52"/>
      <c r="IKX145" s="52"/>
      <c r="IKY145" s="52"/>
      <c r="IKZ145" s="52"/>
      <c r="ILA145" s="52"/>
      <c r="ILB145" s="52"/>
      <c r="ILC145" s="52"/>
      <c r="ILD145" s="52"/>
      <c r="ILE145" s="52"/>
      <c r="ILF145" s="52"/>
      <c r="ILG145" s="52"/>
      <c r="ILH145" s="52"/>
      <c r="ILI145" s="52"/>
      <c r="ILJ145" s="52"/>
      <c r="ILK145" s="52"/>
      <c r="ILL145" s="52"/>
      <c r="ILM145" s="52"/>
      <c r="ILN145" s="52"/>
      <c r="ILO145" s="52"/>
      <c r="ILP145" s="52"/>
      <c r="ILQ145" s="52"/>
      <c r="ILR145" s="52"/>
      <c r="ILS145" s="52"/>
      <c r="ILT145" s="52"/>
      <c r="ILU145" s="52"/>
      <c r="ILV145" s="52"/>
      <c r="ILW145" s="52"/>
      <c r="ILX145" s="52"/>
      <c r="ILY145" s="52"/>
      <c r="ILZ145" s="52"/>
      <c r="IMA145" s="52"/>
      <c r="IMB145" s="52"/>
      <c r="IMC145" s="52"/>
      <c r="IMD145" s="52"/>
      <c r="IME145" s="52"/>
      <c r="IMF145" s="52"/>
      <c r="IMG145" s="52"/>
      <c r="IMH145" s="52"/>
      <c r="IMI145" s="52"/>
      <c r="IMJ145" s="52"/>
      <c r="IMK145" s="52"/>
      <c r="IML145" s="52"/>
      <c r="IMM145" s="52"/>
      <c r="IMN145" s="52"/>
      <c r="IMO145" s="52"/>
      <c r="IMP145" s="52"/>
      <c r="IMQ145" s="52"/>
      <c r="IMR145" s="52"/>
      <c r="IMS145" s="52"/>
      <c r="IMT145" s="52"/>
      <c r="IMU145" s="52"/>
      <c r="IMV145" s="52"/>
      <c r="IMW145" s="52"/>
      <c r="IMX145" s="52"/>
      <c r="IMY145" s="52"/>
      <c r="IMZ145" s="52"/>
      <c r="INA145" s="52"/>
      <c r="INB145" s="52"/>
      <c r="INC145" s="52"/>
      <c r="IND145" s="52"/>
      <c r="INE145" s="52"/>
      <c r="INF145" s="52"/>
      <c r="ING145" s="52"/>
      <c r="INH145" s="52"/>
      <c r="INI145" s="52"/>
      <c r="INJ145" s="52"/>
      <c r="INK145" s="52"/>
      <c r="INL145" s="52"/>
      <c r="INM145" s="52"/>
      <c r="INN145" s="52"/>
      <c r="INO145" s="52"/>
      <c r="INP145" s="52"/>
      <c r="INQ145" s="52"/>
      <c r="INR145" s="52"/>
      <c r="INS145" s="52"/>
      <c r="INT145" s="52"/>
      <c r="INU145" s="52"/>
      <c r="INV145" s="52"/>
      <c r="INW145" s="52"/>
      <c r="INX145" s="52"/>
      <c r="INY145" s="52"/>
      <c r="INZ145" s="52"/>
      <c r="IOA145" s="52"/>
      <c r="IOB145" s="52"/>
      <c r="IOC145" s="52"/>
      <c r="IOD145" s="52"/>
      <c r="IOE145" s="52"/>
      <c r="IOF145" s="52"/>
      <c r="IOG145" s="52"/>
      <c r="IOH145" s="52"/>
      <c r="IOI145" s="52"/>
      <c r="IOJ145" s="52"/>
      <c r="IOK145" s="52"/>
      <c r="IOL145" s="52"/>
      <c r="IOM145" s="52"/>
      <c r="ION145" s="52"/>
      <c r="IOO145" s="52"/>
      <c r="IOP145" s="52"/>
      <c r="IOQ145" s="52"/>
      <c r="IOR145" s="52"/>
      <c r="IOS145" s="52"/>
      <c r="IOT145" s="52"/>
      <c r="IOU145" s="52"/>
      <c r="IOV145" s="52"/>
      <c r="IOW145" s="52"/>
      <c r="IOX145" s="52"/>
      <c r="IOY145" s="52"/>
      <c r="IOZ145" s="52"/>
      <c r="IPA145" s="52"/>
      <c r="IPB145" s="52"/>
      <c r="IPC145" s="52"/>
      <c r="IPD145" s="52"/>
      <c r="IPE145" s="52"/>
      <c r="IPF145" s="52"/>
      <c r="IPG145" s="52"/>
      <c r="IPH145" s="52"/>
      <c r="IPI145" s="52"/>
      <c r="IPJ145" s="52"/>
      <c r="IPK145" s="52"/>
      <c r="IPL145" s="52"/>
      <c r="IPM145" s="52"/>
      <c r="IPN145" s="52"/>
      <c r="IPO145" s="52"/>
      <c r="IPP145" s="52"/>
      <c r="IPQ145" s="52"/>
      <c r="IPR145" s="52"/>
      <c r="IPS145" s="52"/>
      <c r="IPT145" s="52"/>
      <c r="IPU145" s="52"/>
      <c r="IPV145" s="52"/>
      <c r="IPW145" s="52"/>
      <c r="IPX145" s="52"/>
      <c r="IPY145" s="52"/>
      <c r="IPZ145" s="52"/>
      <c r="IQA145" s="52"/>
      <c r="IQB145" s="52"/>
      <c r="IQC145" s="52"/>
      <c r="IQD145" s="52"/>
      <c r="IQE145" s="52"/>
      <c r="IQF145" s="52"/>
      <c r="IQG145" s="52"/>
      <c r="IQH145" s="52"/>
      <c r="IQI145" s="52"/>
      <c r="IQJ145" s="52"/>
      <c r="IQK145" s="52"/>
      <c r="IQL145" s="52"/>
      <c r="IQM145" s="52"/>
      <c r="IQN145" s="52"/>
      <c r="IQO145" s="52"/>
      <c r="IQP145" s="52"/>
      <c r="IQQ145" s="52"/>
      <c r="IQR145" s="52"/>
      <c r="IQS145" s="52"/>
      <c r="IQT145" s="52"/>
      <c r="IQU145" s="52"/>
      <c r="IQV145" s="52"/>
      <c r="IQW145" s="52"/>
      <c r="IQX145" s="52"/>
      <c r="IQY145" s="52"/>
      <c r="IQZ145" s="52"/>
      <c r="IRA145" s="52"/>
      <c r="IRB145" s="52"/>
      <c r="IRC145" s="52"/>
      <c r="IRD145" s="52"/>
      <c r="IRE145" s="52"/>
      <c r="IRF145" s="52"/>
      <c r="IRG145" s="52"/>
      <c r="IRH145" s="52"/>
      <c r="IRI145" s="52"/>
      <c r="IRJ145" s="52"/>
      <c r="IRK145" s="52"/>
      <c r="IRL145" s="52"/>
      <c r="IRM145" s="52"/>
      <c r="IRN145" s="52"/>
      <c r="IRO145" s="52"/>
      <c r="IRP145" s="52"/>
      <c r="IRQ145" s="52"/>
      <c r="IRR145" s="52"/>
      <c r="IRS145" s="52"/>
      <c r="IRT145" s="52"/>
      <c r="IRU145" s="52"/>
      <c r="IRV145" s="52"/>
      <c r="IRW145" s="52"/>
      <c r="IRX145" s="52"/>
      <c r="IRY145" s="52"/>
      <c r="IRZ145" s="52"/>
      <c r="ISA145" s="52"/>
      <c r="ISB145" s="52"/>
      <c r="ISC145" s="52"/>
      <c r="ISD145" s="52"/>
      <c r="ISE145" s="52"/>
      <c r="ISF145" s="52"/>
      <c r="ISG145" s="52"/>
      <c r="ISH145" s="52"/>
      <c r="ISI145" s="52"/>
      <c r="ISJ145" s="52"/>
      <c r="ISK145" s="52"/>
      <c r="ISL145" s="52"/>
      <c r="ISM145" s="52"/>
      <c r="ISN145" s="52"/>
      <c r="ISO145" s="52"/>
      <c r="ISP145" s="52"/>
      <c r="ISQ145" s="52"/>
      <c r="ISR145" s="52"/>
      <c r="ISS145" s="52"/>
      <c r="IST145" s="52"/>
      <c r="ISU145" s="52"/>
      <c r="ISV145" s="52"/>
      <c r="ISW145" s="52"/>
      <c r="ISX145" s="52"/>
      <c r="ISY145" s="52"/>
      <c r="ISZ145" s="52"/>
      <c r="ITA145" s="52"/>
      <c r="ITB145" s="52"/>
      <c r="ITC145" s="52"/>
      <c r="ITD145" s="52"/>
      <c r="ITE145" s="52"/>
      <c r="ITF145" s="52"/>
      <c r="ITG145" s="52"/>
      <c r="ITH145" s="52"/>
      <c r="ITI145" s="52"/>
      <c r="ITJ145" s="52"/>
      <c r="ITK145" s="52"/>
      <c r="ITL145" s="52"/>
      <c r="ITM145" s="52"/>
      <c r="ITN145" s="52"/>
      <c r="ITO145" s="52"/>
      <c r="ITP145" s="52"/>
      <c r="ITQ145" s="52"/>
      <c r="ITR145" s="52"/>
      <c r="ITS145" s="52"/>
      <c r="ITT145" s="52"/>
      <c r="ITU145" s="52"/>
      <c r="ITV145" s="52"/>
      <c r="ITW145" s="52"/>
      <c r="ITX145" s="52"/>
      <c r="ITY145" s="52"/>
      <c r="ITZ145" s="52"/>
      <c r="IUA145" s="52"/>
      <c r="IUB145" s="52"/>
      <c r="IUC145" s="52"/>
      <c r="IUD145" s="52"/>
      <c r="IUE145" s="52"/>
      <c r="IUF145" s="52"/>
      <c r="IUG145" s="52"/>
      <c r="IUH145" s="52"/>
      <c r="IUI145" s="52"/>
      <c r="IUJ145" s="52"/>
      <c r="IUK145" s="52"/>
      <c r="IUL145" s="52"/>
      <c r="IUM145" s="52"/>
      <c r="IUN145" s="52"/>
      <c r="IUO145" s="52"/>
      <c r="IUP145" s="52"/>
      <c r="IUQ145" s="52"/>
      <c r="IUR145" s="52"/>
      <c r="IUS145" s="52"/>
      <c r="IUT145" s="52"/>
      <c r="IUU145" s="52"/>
      <c r="IUV145" s="52"/>
      <c r="IUW145" s="52"/>
      <c r="IUX145" s="52"/>
      <c r="IUY145" s="52"/>
      <c r="IUZ145" s="52"/>
      <c r="IVA145" s="52"/>
      <c r="IVB145" s="52"/>
      <c r="IVC145" s="52"/>
      <c r="IVD145" s="52"/>
      <c r="IVE145" s="52"/>
      <c r="IVF145" s="52"/>
      <c r="IVG145" s="52"/>
      <c r="IVH145" s="52"/>
      <c r="IVI145" s="52"/>
      <c r="IVJ145" s="52"/>
      <c r="IVK145" s="52"/>
      <c r="IVL145" s="52"/>
      <c r="IVM145" s="52"/>
      <c r="IVN145" s="52"/>
      <c r="IVO145" s="52"/>
      <c r="IVP145" s="52"/>
      <c r="IVQ145" s="52"/>
      <c r="IVR145" s="52"/>
      <c r="IVS145" s="52"/>
      <c r="IVT145" s="52"/>
      <c r="IVU145" s="52"/>
      <c r="IVV145" s="52"/>
      <c r="IVW145" s="52"/>
      <c r="IVX145" s="52"/>
      <c r="IVY145" s="52"/>
      <c r="IVZ145" s="52"/>
      <c r="IWA145" s="52"/>
      <c r="IWB145" s="52"/>
      <c r="IWC145" s="52"/>
      <c r="IWD145" s="52"/>
      <c r="IWE145" s="52"/>
      <c r="IWF145" s="52"/>
      <c r="IWG145" s="52"/>
      <c r="IWH145" s="52"/>
      <c r="IWI145" s="52"/>
      <c r="IWJ145" s="52"/>
      <c r="IWK145" s="52"/>
      <c r="IWL145" s="52"/>
      <c r="IWM145" s="52"/>
      <c r="IWN145" s="52"/>
      <c r="IWO145" s="52"/>
      <c r="IWP145" s="52"/>
      <c r="IWQ145" s="52"/>
      <c r="IWR145" s="52"/>
      <c r="IWS145" s="52"/>
      <c r="IWT145" s="52"/>
      <c r="IWU145" s="52"/>
      <c r="IWV145" s="52"/>
      <c r="IWW145" s="52"/>
      <c r="IWX145" s="52"/>
      <c r="IWY145" s="52"/>
      <c r="IWZ145" s="52"/>
      <c r="IXA145" s="52"/>
      <c r="IXB145" s="52"/>
      <c r="IXC145" s="52"/>
      <c r="IXD145" s="52"/>
      <c r="IXE145" s="52"/>
      <c r="IXF145" s="52"/>
      <c r="IXG145" s="52"/>
      <c r="IXH145" s="52"/>
      <c r="IXI145" s="52"/>
      <c r="IXJ145" s="52"/>
      <c r="IXK145" s="52"/>
      <c r="IXL145" s="52"/>
      <c r="IXM145" s="52"/>
      <c r="IXN145" s="52"/>
      <c r="IXO145" s="52"/>
      <c r="IXP145" s="52"/>
      <c r="IXQ145" s="52"/>
      <c r="IXR145" s="52"/>
      <c r="IXS145" s="52"/>
      <c r="IXT145" s="52"/>
      <c r="IXU145" s="52"/>
      <c r="IXV145" s="52"/>
      <c r="IXW145" s="52"/>
      <c r="IXX145" s="52"/>
      <c r="IXY145" s="52"/>
      <c r="IXZ145" s="52"/>
      <c r="IYA145" s="52"/>
      <c r="IYB145" s="52"/>
      <c r="IYC145" s="52"/>
      <c r="IYD145" s="52"/>
      <c r="IYE145" s="52"/>
      <c r="IYF145" s="52"/>
      <c r="IYG145" s="52"/>
      <c r="IYH145" s="52"/>
      <c r="IYI145" s="52"/>
      <c r="IYJ145" s="52"/>
      <c r="IYK145" s="52"/>
      <c r="IYL145" s="52"/>
      <c r="IYM145" s="52"/>
      <c r="IYN145" s="52"/>
      <c r="IYO145" s="52"/>
      <c r="IYP145" s="52"/>
      <c r="IYQ145" s="52"/>
      <c r="IYR145" s="52"/>
      <c r="IYS145" s="52"/>
      <c r="IYT145" s="52"/>
      <c r="IYU145" s="52"/>
      <c r="IYV145" s="52"/>
      <c r="IYW145" s="52"/>
      <c r="IYX145" s="52"/>
      <c r="IYY145" s="52"/>
      <c r="IYZ145" s="52"/>
      <c r="IZA145" s="52"/>
      <c r="IZB145" s="52"/>
      <c r="IZC145" s="52"/>
      <c r="IZD145" s="52"/>
      <c r="IZE145" s="52"/>
      <c r="IZF145" s="52"/>
      <c r="IZG145" s="52"/>
      <c r="IZH145" s="52"/>
      <c r="IZI145" s="52"/>
      <c r="IZJ145" s="52"/>
      <c r="IZK145" s="52"/>
      <c r="IZL145" s="52"/>
      <c r="IZM145" s="52"/>
      <c r="IZN145" s="52"/>
      <c r="IZO145" s="52"/>
      <c r="IZP145" s="52"/>
      <c r="IZQ145" s="52"/>
      <c r="IZR145" s="52"/>
      <c r="IZS145" s="52"/>
      <c r="IZT145" s="52"/>
      <c r="IZU145" s="52"/>
      <c r="IZV145" s="52"/>
      <c r="IZW145" s="52"/>
      <c r="IZX145" s="52"/>
      <c r="IZY145" s="52"/>
      <c r="IZZ145" s="52"/>
      <c r="JAA145" s="52"/>
      <c r="JAB145" s="52"/>
      <c r="JAC145" s="52"/>
      <c r="JAD145" s="52"/>
      <c r="JAE145" s="52"/>
      <c r="JAF145" s="52"/>
      <c r="JAG145" s="52"/>
      <c r="JAH145" s="52"/>
      <c r="JAI145" s="52"/>
      <c r="JAJ145" s="52"/>
      <c r="JAK145" s="52"/>
      <c r="JAL145" s="52"/>
      <c r="JAM145" s="52"/>
      <c r="JAN145" s="52"/>
      <c r="JAO145" s="52"/>
      <c r="JAP145" s="52"/>
      <c r="JAQ145" s="52"/>
      <c r="JAR145" s="52"/>
      <c r="JAS145" s="52"/>
      <c r="JAT145" s="52"/>
      <c r="JAU145" s="52"/>
      <c r="JAV145" s="52"/>
      <c r="JAW145" s="52"/>
      <c r="JAX145" s="52"/>
      <c r="JAY145" s="52"/>
      <c r="JAZ145" s="52"/>
      <c r="JBA145" s="52"/>
      <c r="JBB145" s="52"/>
      <c r="JBC145" s="52"/>
      <c r="JBD145" s="52"/>
      <c r="JBE145" s="52"/>
      <c r="JBF145" s="52"/>
      <c r="JBG145" s="52"/>
      <c r="JBH145" s="52"/>
      <c r="JBI145" s="52"/>
      <c r="JBJ145" s="52"/>
      <c r="JBK145" s="52"/>
      <c r="JBL145" s="52"/>
      <c r="JBM145" s="52"/>
      <c r="JBN145" s="52"/>
      <c r="JBO145" s="52"/>
      <c r="JBP145" s="52"/>
      <c r="JBQ145" s="52"/>
      <c r="JBR145" s="52"/>
      <c r="JBS145" s="52"/>
      <c r="JBT145" s="52"/>
      <c r="JBU145" s="52"/>
      <c r="JBV145" s="52"/>
      <c r="JBW145" s="52"/>
      <c r="JBX145" s="52"/>
      <c r="JBY145" s="52"/>
      <c r="JBZ145" s="52"/>
      <c r="JCA145" s="52"/>
      <c r="JCB145" s="52"/>
      <c r="JCC145" s="52"/>
      <c r="JCD145" s="52"/>
      <c r="JCE145" s="52"/>
      <c r="JCF145" s="52"/>
      <c r="JCG145" s="52"/>
      <c r="JCH145" s="52"/>
      <c r="JCI145" s="52"/>
      <c r="JCJ145" s="52"/>
      <c r="JCK145" s="52"/>
      <c r="JCL145" s="52"/>
      <c r="JCM145" s="52"/>
      <c r="JCN145" s="52"/>
      <c r="JCO145" s="52"/>
      <c r="JCP145" s="52"/>
      <c r="JCQ145" s="52"/>
      <c r="JCR145" s="52"/>
      <c r="JCS145" s="52"/>
      <c r="JCT145" s="52"/>
      <c r="JCU145" s="52"/>
      <c r="JCV145" s="52"/>
      <c r="JCW145" s="52"/>
      <c r="JCX145" s="52"/>
      <c r="JCY145" s="52"/>
      <c r="JCZ145" s="52"/>
      <c r="JDA145" s="52"/>
      <c r="JDB145" s="52"/>
      <c r="JDC145" s="52"/>
      <c r="JDD145" s="52"/>
      <c r="JDE145" s="52"/>
      <c r="JDF145" s="52"/>
      <c r="JDG145" s="52"/>
      <c r="JDH145" s="52"/>
      <c r="JDI145" s="52"/>
      <c r="JDJ145" s="52"/>
      <c r="JDK145" s="52"/>
      <c r="JDL145" s="52"/>
      <c r="JDM145" s="52"/>
      <c r="JDN145" s="52"/>
      <c r="JDO145" s="52"/>
      <c r="JDP145" s="52"/>
      <c r="JDQ145" s="52"/>
      <c r="JDR145" s="52"/>
      <c r="JDS145" s="52"/>
      <c r="JDT145" s="52"/>
      <c r="JDU145" s="52"/>
      <c r="JDV145" s="52"/>
      <c r="JDW145" s="52"/>
      <c r="JDX145" s="52"/>
      <c r="JDY145" s="52"/>
      <c r="JDZ145" s="52"/>
      <c r="JEA145" s="52"/>
      <c r="JEB145" s="52"/>
      <c r="JEC145" s="52"/>
      <c r="JED145" s="52"/>
      <c r="JEE145" s="52"/>
      <c r="JEF145" s="52"/>
      <c r="JEG145" s="52"/>
      <c r="JEH145" s="52"/>
      <c r="JEI145" s="52"/>
      <c r="JEJ145" s="52"/>
      <c r="JEK145" s="52"/>
      <c r="JEL145" s="52"/>
      <c r="JEM145" s="52"/>
      <c r="JEN145" s="52"/>
      <c r="JEO145" s="52"/>
      <c r="JEP145" s="52"/>
      <c r="JEQ145" s="52"/>
      <c r="JER145" s="52"/>
      <c r="JES145" s="52"/>
      <c r="JET145" s="52"/>
      <c r="JEU145" s="52"/>
      <c r="JEV145" s="52"/>
      <c r="JEW145" s="52"/>
      <c r="JEX145" s="52"/>
      <c r="JEY145" s="52"/>
      <c r="JEZ145" s="52"/>
      <c r="JFA145" s="52"/>
      <c r="JFB145" s="52"/>
      <c r="JFC145" s="52"/>
      <c r="JFD145" s="52"/>
      <c r="JFE145" s="52"/>
      <c r="JFF145" s="52"/>
      <c r="JFG145" s="52"/>
      <c r="JFH145" s="52"/>
      <c r="JFI145" s="52"/>
      <c r="JFJ145" s="52"/>
      <c r="JFK145" s="52"/>
      <c r="JFL145" s="52"/>
      <c r="JFM145" s="52"/>
      <c r="JFN145" s="52"/>
      <c r="JFO145" s="52"/>
      <c r="JFP145" s="52"/>
      <c r="JFQ145" s="52"/>
      <c r="JFR145" s="52"/>
      <c r="JFS145" s="52"/>
      <c r="JFT145" s="52"/>
      <c r="JFU145" s="52"/>
      <c r="JFV145" s="52"/>
      <c r="JFW145" s="52"/>
      <c r="JFX145" s="52"/>
      <c r="JFY145" s="52"/>
      <c r="JFZ145" s="52"/>
      <c r="JGA145" s="52"/>
      <c r="JGB145" s="52"/>
      <c r="JGC145" s="52"/>
      <c r="JGD145" s="52"/>
      <c r="JGE145" s="52"/>
      <c r="JGF145" s="52"/>
      <c r="JGG145" s="52"/>
      <c r="JGH145" s="52"/>
      <c r="JGI145" s="52"/>
      <c r="JGJ145" s="52"/>
      <c r="JGK145" s="52"/>
      <c r="JGL145" s="52"/>
      <c r="JGM145" s="52"/>
      <c r="JGN145" s="52"/>
      <c r="JGO145" s="52"/>
      <c r="JGP145" s="52"/>
      <c r="JGQ145" s="52"/>
      <c r="JGR145" s="52"/>
      <c r="JGS145" s="52"/>
      <c r="JGT145" s="52"/>
      <c r="JGU145" s="52"/>
      <c r="JGV145" s="52"/>
      <c r="JGW145" s="52"/>
      <c r="JGX145" s="52"/>
      <c r="JGY145" s="52"/>
      <c r="JGZ145" s="52"/>
      <c r="JHA145" s="52"/>
      <c r="JHB145" s="52"/>
      <c r="JHC145" s="52"/>
      <c r="JHD145" s="52"/>
      <c r="JHE145" s="52"/>
      <c r="JHF145" s="52"/>
      <c r="JHG145" s="52"/>
      <c r="JHH145" s="52"/>
      <c r="JHI145" s="52"/>
      <c r="JHJ145" s="52"/>
      <c r="JHK145" s="52"/>
      <c r="JHL145" s="52"/>
      <c r="JHM145" s="52"/>
      <c r="JHN145" s="52"/>
      <c r="JHO145" s="52"/>
      <c r="JHP145" s="52"/>
      <c r="JHQ145" s="52"/>
      <c r="JHR145" s="52"/>
      <c r="JHS145" s="52"/>
      <c r="JHT145" s="52"/>
      <c r="JHU145" s="52"/>
      <c r="JHV145" s="52"/>
      <c r="JHW145" s="52"/>
      <c r="JHX145" s="52"/>
      <c r="JHY145" s="52"/>
      <c r="JHZ145" s="52"/>
      <c r="JIA145" s="52"/>
      <c r="JIB145" s="52"/>
      <c r="JIC145" s="52"/>
      <c r="JID145" s="52"/>
      <c r="JIE145" s="52"/>
      <c r="JIF145" s="52"/>
      <c r="JIG145" s="52"/>
      <c r="JIH145" s="52"/>
      <c r="JII145" s="52"/>
      <c r="JIJ145" s="52"/>
      <c r="JIK145" s="52"/>
      <c r="JIL145" s="52"/>
      <c r="JIM145" s="52"/>
      <c r="JIN145" s="52"/>
      <c r="JIO145" s="52"/>
      <c r="JIP145" s="52"/>
      <c r="JIQ145" s="52"/>
      <c r="JIR145" s="52"/>
      <c r="JIS145" s="52"/>
      <c r="JIT145" s="52"/>
      <c r="JIU145" s="52"/>
      <c r="JIV145" s="52"/>
      <c r="JIW145" s="52"/>
      <c r="JIX145" s="52"/>
      <c r="JIY145" s="52"/>
      <c r="JIZ145" s="52"/>
      <c r="JJA145" s="52"/>
      <c r="JJB145" s="52"/>
      <c r="JJC145" s="52"/>
      <c r="JJD145" s="52"/>
      <c r="JJE145" s="52"/>
      <c r="JJF145" s="52"/>
      <c r="JJG145" s="52"/>
      <c r="JJH145" s="52"/>
      <c r="JJI145" s="52"/>
      <c r="JJJ145" s="52"/>
      <c r="JJK145" s="52"/>
      <c r="JJL145" s="52"/>
      <c r="JJM145" s="52"/>
      <c r="JJN145" s="52"/>
      <c r="JJO145" s="52"/>
      <c r="JJP145" s="52"/>
      <c r="JJQ145" s="52"/>
      <c r="JJR145" s="52"/>
      <c r="JJS145" s="52"/>
      <c r="JJT145" s="52"/>
      <c r="JJU145" s="52"/>
      <c r="JJV145" s="52"/>
      <c r="JJW145" s="52"/>
      <c r="JJX145" s="52"/>
      <c r="JJY145" s="52"/>
      <c r="JJZ145" s="52"/>
      <c r="JKA145" s="52"/>
      <c r="JKB145" s="52"/>
      <c r="JKC145" s="52"/>
      <c r="JKD145" s="52"/>
      <c r="JKE145" s="52"/>
      <c r="JKF145" s="52"/>
      <c r="JKG145" s="52"/>
      <c r="JKH145" s="52"/>
      <c r="JKI145" s="52"/>
      <c r="JKJ145" s="52"/>
      <c r="JKK145" s="52"/>
      <c r="JKL145" s="52"/>
      <c r="JKM145" s="52"/>
      <c r="JKN145" s="52"/>
      <c r="JKO145" s="52"/>
      <c r="JKP145" s="52"/>
      <c r="JKQ145" s="52"/>
      <c r="JKR145" s="52"/>
      <c r="JKS145" s="52"/>
      <c r="JKT145" s="52"/>
      <c r="JKU145" s="52"/>
      <c r="JKV145" s="52"/>
      <c r="JKW145" s="52"/>
      <c r="JKX145" s="52"/>
      <c r="JKY145" s="52"/>
      <c r="JKZ145" s="52"/>
      <c r="JLA145" s="52"/>
      <c r="JLB145" s="52"/>
      <c r="JLC145" s="52"/>
      <c r="JLD145" s="52"/>
      <c r="JLE145" s="52"/>
      <c r="JLF145" s="52"/>
      <c r="JLG145" s="52"/>
      <c r="JLH145" s="52"/>
      <c r="JLI145" s="52"/>
      <c r="JLJ145" s="52"/>
      <c r="JLK145" s="52"/>
      <c r="JLL145" s="52"/>
      <c r="JLM145" s="52"/>
      <c r="JLN145" s="52"/>
      <c r="JLO145" s="52"/>
      <c r="JLP145" s="52"/>
      <c r="JLQ145" s="52"/>
      <c r="JLR145" s="52"/>
      <c r="JLS145" s="52"/>
      <c r="JLT145" s="52"/>
      <c r="JLU145" s="52"/>
      <c r="JLV145" s="52"/>
      <c r="JLW145" s="52"/>
      <c r="JLX145" s="52"/>
      <c r="JLY145" s="52"/>
      <c r="JLZ145" s="52"/>
      <c r="JMA145" s="52"/>
      <c r="JMB145" s="52"/>
      <c r="JMC145" s="52"/>
      <c r="JMD145" s="52"/>
      <c r="JME145" s="52"/>
      <c r="JMF145" s="52"/>
      <c r="JMG145" s="52"/>
      <c r="JMH145" s="52"/>
      <c r="JMI145" s="52"/>
      <c r="JMJ145" s="52"/>
      <c r="JMK145" s="52"/>
      <c r="JML145" s="52"/>
      <c r="JMM145" s="52"/>
      <c r="JMN145" s="52"/>
      <c r="JMO145" s="52"/>
      <c r="JMP145" s="52"/>
      <c r="JMQ145" s="52"/>
      <c r="JMR145" s="52"/>
      <c r="JMS145" s="52"/>
      <c r="JMT145" s="52"/>
      <c r="JMU145" s="52"/>
      <c r="JMV145" s="52"/>
      <c r="JMW145" s="52"/>
      <c r="JMX145" s="52"/>
      <c r="JMY145" s="52"/>
      <c r="JMZ145" s="52"/>
      <c r="JNA145" s="52"/>
      <c r="JNB145" s="52"/>
      <c r="JNC145" s="52"/>
      <c r="JND145" s="52"/>
      <c r="JNE145" s="52"/>
      <c r="JNF145" s="52"/>
      <c r="JNG145" s="52"/>
      <c r="JNH145" s="52"/>
      <c r="JNI145" s="52"/>
      <c r="JNJ145" s="52"/>
      <c r="JNK145" s="52"/>
      <c r="JNL145" s="52"/>
      <c r="JNM145" s="52"/>
      <c r="JNN145" s="52"/>
      <c r="JNO145" s="52"/>
      <c r="JNP145" s="52"/>
      <c r="JNQ145" s="52"/>
      <c r="JNR145" s="52"/>
      <c r="JNS145" s="52"/>
      <c r="JNT145" s="52"/>
      <c r="JNU145" s="52"/>
      <c r="JNV145" s="52"/>
      <c r="JNW145" s="52"/>
      <c r="JNX145" s="52"/>
      <c r="JNY145" s="52"/>
      <c r="JNZ145" s="52"/>
      <c r="JOA145" s="52"/>
      <c r="JOB145" s="52"/>
      <c r="JOC145" s="52"/>
      <c r="JOD145" s="52"/>
      <c r="JOE145" s="52"/>
      <c r="JOF145" s="52"/>
      <c r="JOG145" s="52"/>
      <c r="JOH145" s="52"/>
      <c r="JOI145" s="52"/>
      <c r="JOJ145" s="52"/>
      <c r="JOK145" s="52"/>
      <c r="JOL145" s="52"/>
      <c r="JOM145" s="52"/>
      <c r="JON145" s="52"/>
      <c r="JOO145" s="52"/>
      <c r="JOP145" s="52"/>
      <c r="JOQ145" s="52"/>
      <c r="JOR145" s="52"/>
      <c r="JOS145" s="52"/>
      <c r="JOT145" s="52"/>
      <c r="JOU145" s="52"/>
      <c r="JOV145" s="52"/>
      <c r="JOW145" s="52"/>
      <c r="JOX145" s="52"/>
      <c r="JOY145" s="52"/>
      <c r="JOZ145" s="52"/>
      <c r="JPA145" s="52"/>
      <c r="JPB145" s="52"/>
      <c r="JPC145" s="52"/>
      <c r="JPD145" s="52"/>
      <c r="JPE145" s="52"/>
      <c r="JPF145" s="52"/>
      <c r="JPG145" s="52"/>
      <c r="JPH145" s="52"/>
      <c r="JPI145" s="52"/>
      <c r="JPJ145" s="52"/>
      <c r="JPK145" s="52"/>
      <c r="JPL145" s="52"/>
      <c r="JPM145" s="52"/>
      <c r="JPN145" s="52"/>
      <c r="JPO145" s="52"/>
      <c r="JPP145" s="52"/>
      <c r="JPQ145" s="52"/>
      <c r="JPR145" s="52"/>
      <c r="JPS145" s="52"/>
      <c r="JPT145" s="52"/>
      <c r="JPU145" s="52"/>
      <c r="JPV145" s="52"/>
      <c r="JPW145" s="52"/>
      <c r="JPX145" s="52"/>
      <c r="JPY145" s="52"/>
      <c r="JPZ145" s="52"/>
      <c r="JQA145" s="52"/>
      <c r="JQB145" s="52"/>
      <c r="JQC145" s="52"/>
      <c r="JQD145" s="52"/>
      <c r="JQE145" s="52"/>
      <c r="JQF145" s="52"/>
      <c r="JQG145" s="52"/>
      <c r="JQH145" s="52"/>
      <c r="JQI145" s="52"/>
      <c r="JQJ145" s="52"/>
      <c r="JQK145" s="52"/>
      <c r="JQL145" s="52"/>
      <c r="JQM145" s="52"/>
      <c r="JQN145" s="52"/>
      <c r="JQO145" s="52"/>
      <c r="JQP145" s="52"/>
      <c r="JQQ145" s="52"/>
      <c r="JQR145" s="52"/>
      <c r="JQS145" s="52"/>
      <c r="JQT145" s="52"/>
      <c r="JQU145" s="52"/>
      <c r="JQV145" s="52"/>
      <c r="JQW145" s="52"/>
      <c r="JQX145" s="52"/>
      <c r="JQY145" s="52"/>
      <c r="JQZ145" s="52"/>
      <c r="JRA145" s="52"/>
      <c r="JRB145" s="52"/>
      <c r="JRC145" s="52"/>
      <c r="JRD145" s="52"/>
      <c r="JRE145" s="52"/>
      <c r="JRF145" s="52"/>
      <c r="JRG145" s="52"/>
      <c r="JRH145" s="52"/>
      <c r="JRI145" s="52"/>
      <c r="JRJ145" s="52"/>
      <c r="JRK145" s="52"/>
      <c r="JRL145" s="52"/>
      <c r="JRM145" s="52"/>
      <c r="JRN145" s="52"/>
      <c r="JRO145" s="52"/>
      <c r="JRP145" s="52"/>
      <c r="JRQ145" s="52"/>
      <c r="JRR145" s="52"/>
      <c r="JRS145" s="52"/>
      <c r="JRT145" s="52"/>
      <c r="JRU145" s="52"/>
      <c r="JRV145" s="52"/>
      <c r="JRW145" s="52"/>
      <c r="JRX145" s="52"/>
      <c r="JRY145" s="52"/>
      <c r="JRZ145" s="52"/>
      <c r="JSA145" s="52"/>
      <c r="JSB145" s="52"/>
      <c r="JSC145" s="52"/>
      <c r="JSD145" s="52"/>
      <c r="JSE145" s="52"/>
      <c r="JSF145" s="52"/>
      <c r="JSG145" s="52"/>
      <c r="JSH145" s="52"/>
      <c r="JSI145" s="52"/>
      <c r="JSJ145" s="52"/>
      <c r="JSK145" s="52"/>
      <c r="JSL145" s="52"/>
      <c r="JSM145" s="52"/>
      <c r="JSN145" s="52"/>
      <c r="JSO145" s="52"/>
      <c r="JSP145" s="52"/>
      <c r="JSQ145" s="52"/>
      <c r="JSR145" s="52"/>
      <c r="JSS145" s="52"/>
      <c r="JST145" s="52"/>
      <c r="JSU145" s="52"/>
      <c r="JSV145" s="52"/>
      <c r="JSW145" s="52"/>
      <c r="JSX145" s="52"/>
      <c r="JSY145" s="52"/>
      <c r="JSZ145" s="52"/>
      <c r="JTA145" s="52"/>
      <c r="JTB145" s="52"/>
      <c r="JTC145" s="52"/>
      <c r="JTD145" s="52"/>
      <c r="JTE145" s="52"/>
      <c r="JTF145" s="52"/>
      <c r="JTG145" s="52"/>
      <c r="JTH145" s="52"/>
      <c r="JTI145" s="52"/>
      <c r="JTJ145" s="52"/>
      <c r="JTK145" s="52"/>
      <c r="JTL145" s="52"/>
      <c r="JTM145" s="52"/>
      <c r="JTN145" s="52"/>
      <c r="JTO145" s="52"/>
      <c r="JTP145" s="52"/>
      <c r="JTQ145" s="52"/>
      <c r="JTR145" s="52"/>
      <c r="JTS145" s="52"/>
      <c r="JTT145" s="52"/>
      <c r="JTU145" s="52"/>
      <c r="JTV145" s="52"/>
      <c r="JTW145" s="52"/>
      <c r="JTX145" s="52"/>
      <c r="JTY145" s="52"/>
      <c r="JTZ145" s="52"/>
      <c r="JUA145" s="52"/>
      <c r="JUB145" s="52"/>
      <c r="JUC145" s="52"/>
      <c r="JUD145" s="52"/>
      <c r="JUE145" s="52"/>
      <c r="JUF145" s="52"/>
      <c r="JUG145" s="52"/>
      <c r="JUH145" s="52"/>
      <c r="JUI145" s="52"/>
      <c r="JUJ145" s="52"/>
      <c r="JUK145" s="52"/>
      <c r="JUL145" s="52"/>
      <c r="JUM145" s="52"/>
      <c r="JUN145" s="52"/>
      <c r="JUO145" s="52"/>
      <c r="JUP145" s="52"/>
      <c r="JUQ145" s="52"/>
      <c r="JUR145" s="52"/>
      <c r="JUS145" s="52"/>
      <c r="JUT145" s="52"/>
      <c r="JUU145" s="52"/>
      <c r="JUV145" s="52"/>
      <c r="JUW145" s="52"/>
      <c r="JUX145" s="52"/>
      <c r="JUY145" s="52"/>
      <c r="JUZ145" s="52"/>
      <c r="JVA145" s="52"/>
      <c r="JVB145" s="52"/>
      <c r="JVC145" s="52"/>
      <c r="JVD145" s="52"/>
      <c r="JVE145" s="52"/>
      <c r="JVF145" s="52"/>
      <c r="JVG145" s="52"/>
      <c r="JVH145" s="52"/>
      <c r="JVI145" s="52"/>
      <c r="JVJ145" s="52"/>
      <c r="JVK145" s="52"/>
      <c r="JVL145" s="52"/>
      <c r="JVM145" s="52"/>
      <c r="JVN145" s="52"/>
      <c r="JVO145" s="52"/>
      <c r="JVP145" s="52"/>
      <c r="JVQ145" s="52"/>
      <c r="JVR145" s="52"/>
      <c r="JVS145" s="52"/>
      <c r="JVT145" s="52"/>
      <c r="JVU145" s="52"/>
      <c r="JVV145" s="52"/>
      <c r="JVW145" s="52"/>
      <c r="JVX145" s="52"/>
      <c r="JVY145" s="52"/>
      <c r="JVZ145" s="52"/>
      <c r="JWA145" s="52"/>
      <c r="JWB145" s="52"/>
      <c r="JWC145" s="52"/>
      <c r="JWD145" s="52"/>
      <c r="JWE145" s="52"/>
      <c r="JWF145" s="52"/>
      <c r="JWG145" s="52"/>
      <c r="JWH145" s="52"/>
      <c r="JWI145" s="52"/>
      <c r="JWJ145" s="52"/>
      <c r="JWK145" s="52"/>
      <c r="JWL145" s="52"/>
      <c r="JWM145" s="52"/>
      <c r="JWN145" s="52"/>
      <c r="JWO145" s="52"/>
      <c r="JWP145" s="52"/>
      <c r="JWQ145" s="52"/>
      <c r="JWR145" s="52"/>
      <c r="JWS145" s="52"/>
      <c r="JWT145" s="52"/>
      <c r="JWU145" s="52"/>
      <c r="JWV145" s="52"/>
      <c r="JWW145" s="52"/>
      <c r="JWX145" s="52"/>
      <c r="JWY145" s="52"/>
      <c r="JWZ145" s="52"/>
      <c r="JXA145" s="52"/>
      <c r="JXB145" s="52"/>
      <c r="JXC145" s="52"/>
      <c r="JXD145" s="52"/>
      <c r="JXE145" s="52"/>
      <c r="JXF145" s="52"/>
      <c r="JXG145" s="52"/>
      <c r="JXH145" s="52"/>
      <c r="JXI145" s="52"/>
      <c r="JXJ145" s="52"/>
      <c r="JXK145" s="52"/>
      <c r="JXL145" s="52"/>
      <c r="JXM145" s="52"/>
      <c r="JXN145" s="52"/>
      <c r="JXO145" s="52"/>
      <c r="JXP145" s="52"/>
      <c r="JXQ145" s="52"/>
      <c r="JXR145" s="52"/>
      <c r="JXS145" s="52"/>
      <c r="JXT145" s="52"/>
      <c r="JXU145" s="52"/>
      <c r="JXV145" s="52"/>
      <c r="JXW145" s="52"/>
      <c r="JXX145" s="52"/>
      <c r="JXY145" s="52"/>
      <c r="JXZ145" s="52"/>
      <c r="JYA145" s="52"/>
      <c r="JYB145" s="52"/>
      <c r="JYC145" s="52"/>
      <c r="JYD145" s="52"/>
      <c r="JYE145" s="52"/>
      <c r="JYF145" s="52"/>
      <c r="JYG145" s="52"/>
      <c r="JYH145" s="52"/>
      <c r="JYI145" s="52"/>
      <c r="JYJ145" s="52"/>
      <c r="JYK145" s="52"/>
      <c r="JYL145" s="52"/>
      <c r="JYM145" s="52"/>
      <c r="JYN145" s="52"/>
      <c r="JYO145" s="52"/>
      <c r="JYP145" s="52"/>
      <c r="JYQ145" s="52"/>
      <c r="JYR145" s="52"/>
      <c r="JYS145" s="52"/>
      <c r="JYT145" s="52"/>
      <c r="JYU145" s="52"/>
      <c r="JYV145" s="52"/>
      <c r="JYW145" s="52"/>
      <c r="JYX145" s="52"/>
      <c r="JYY145" s="52"/>
      <c r="JYZ145" s="52"/>
      <c r="JZA145" s="52"/>
      <c r="JZB145" s="52"/>
      <c r="JZC145" s="52"/>
      <c r="JZD145" s="52"/>
      <c r="JZE145" s="52"/>
      <c r="JZF145" s="52"/>
      <c r="JZG145" s="52"/>
      <c r="JZH145" s="52"/>
      <c r="JZI145" s="52"/>
      <c r="JZJ145" s="52"/>
      <c r="JZK145" s="52"/>
      <c r="JZL145" s="52"/>
      <c r="JZM145" s="52"/>
      <c r="JZN145" s="52"/>
      <c r="JZO145" s="52"/>
      <c r="JZP145" s="52"/>
      <c r="JZQ145" s="52"/>
      <c r="JZR145" s="52"/>
      <c r="JZS145" s="52"/>
      <c r="JZT145" s="52"/>
      <c r="JZU145" s="52"/>
      <c r="JZV145" s="52"/>
      <c r="JZW145" s="52"/>
      <c r="JZX145" s="52"/>
      <c r="JZY145" s="52"/>
      <c r="JZZ145" s="52"/>
      <c r="KAA145" s="52"/>
      <c r="KAB145" s="52"/>
      <c r="KAC145" s="52"/>
      <c r="KAD145" s="52"/>
      <c r="KAE145" s="52"/>
      <c r="KAF145" s="52"/>
      <c r="KAG145" s="52"/>
      <c r="KAH145" s="52"/>
      <c r="KAI145" s="52"/>
      <c r="KAJ145" s="52"/>
      <c r="KAK145" s="52"/>
      <c r="KAL145" s="52"/>
      <c r="KAM145" s="52"/>
      <c r="KAN145" s="52"/>
      <c r="KAO145" s="52"/>
      <c r="KAP145" s="52"/>
      <c r="KAQ145" s="52"/>
      <c r="KAR145" s="52"/>
      <c r="KAS145" s="52"/>
      <c r="KAT145" s="52"/>
      <c r="KAU145" s="52"/>
      <c r="KAV145" s="52"/>
      <c r="KAW145" s="52"/>
      <c r="KAX145" s="52"/>
      <c r="KAY145" s="52"/>
      <c r="KAZ145" s="52"/>
      <c r="KBA145" s="52"/>
      <c r="KBB145" s="52"/>
      <c r="KBC145" s="52"/>
      <c r="KBD145" s="52"/>
      <c r="KBE145" s="52"/>
      <c r="KBF145" s="52"/>
      <c r="KBG145" s="52"/>
      <c r="KBH145" s="52"/>
      <c r="KBI145" s="52"/>
      <c r="KBJ145" s="52"/>
      <c r="KBK145" s="52"/>
      <c r="KBL145" s="52"/>
      <c r="KBM145" s="52"/>
      <c r="KBN145" s="52"/>
      <c r="KBO145" s="52"/>
      <c r="KBP145" s="52"/>
      <c r="KBQ145" s="52"/>
      <c r="KBR145" s="52"/>
      <c r="KBS145" s="52"/>
      <c r="KBT145" s="52"/>
      <c r="KBU145" s="52"/>
      <c r="KBV145" s="52"/>
      <c r="KBW145" s="52"/>
      <c r="KBX145" s="52"/>
      <c r="KBY145" s="52"/>
      <c r="KBZ145" s="52"/>
      <c r="KCA145" s="52"/>
      <c r="KCB145" s="52"/>
      <c r="KCC145" s="52"/>
      <c r="KCD145" s="52"/>
      <c r="KCE145" s="52"/>
      <c r="KCF145" s="52"/>
      <c r="KCG145" s="52"/>
      <c r="KCH145" s="52"/>
      <c r="KCI145" s="52"/>
      <c r="KCJ145" s="52"/>
      <c r="KCK145" s="52"/>
      <c r="KCL145" s="52"/>
      <c r="KCM145" s="52"/>
      <c r="KCN145" s="52"/>
      <c r="KCO145" s="52"/>
      <c r="KCP145" s="52"/>
      <c r="KCQ145" s="52"/>
      <c r="KCR145" s="52"/>
      <c r="KCS145" s="52"/>
      <c r="KCT145" s="52"/>
      <c r="KCU145" s="52"/>
      <c r="KCV145" s="52"/>
      <c r="KCW145" s="52"/>
      <c r="KCX145" s="52"/>
      <c r="KCY145" s="52"/>
      <c r="KCZ145" s="52"/>
      <c r="KDA145" s="52"/>
      <c r="KDB145" s="52"/>
      <c r="KDC145" s="52"/>
      <c r="KDD145" s="52"/>
      <c r="KDE145" s="52"/>
      <c r="KDF145" s="52"/>
      <c r="KDG145" s="52"/>
      <c r="KDH145" s="52"/>
      <c r="KDI145" s="52"/>
      <c r="KDJ145" s="52"/>
      <c r="KDK145" s="52"/>
      <c r="KDL145" s="52"/>
      <c r="KDM145" s="52"/>
      <c r="KDN145" s="52"/>
      <c r="KDO145" s="52"/>
      <c r="KDP145" s="52"/>
      <c r="KDQ145" s="52"/>
      <c r="KDR145" s="52"/>
      <c r="KDS145" s="52"/>
      <c r="KDT145" s="52"/>
      <c r="KDU145" s="52"/>
      <c r="KDV145" s="52"/>
      <c r="KDW145" s="52"/>
      <c r="KDX145" s="52"/>
      <c r="KDY145" s="52"/>
      <c r="KDZ145" s="52"/>
      <c r="KEA145" s="52"/>
      <c r="KEB145" s="52"/>
      <c r="KEC145" s="52"/>
      <c r="KED145" s="52"/>
      <c r="KEE145" s="52"/>
      <c r="KEF145" s="52"/>
      <c r="KEG145" s="52"/>
      <c r="KEH145" s="52"/>
      <c r="KEI145" s="52"/>
      <c r="KEJ145" s="52"/>
      <c r="KEK145" s="52"/>
      <c r="KEL145" s="52"/>
      <c r="KEM145" s="52"/>
      <c r="KEN145" s="52"/>
      <c r="KEO145" s="52"/>
      <c r="KEP145" s="52"/>
      <c r="KEQ145" s="52"/>
      <c r="KER145" s="52"/>
      <c r="KES145" s="52"/>
      <c r="KET145" s="52"/>
      <c r="KEU145" s="52"/>
      <c r="KEV145" s="52"/>
      <c r="KEW145" s="52"/>
      <c r="KEX145" s="52"/>
      <c r="KEY145" s="52"/>
      <c r="KEZ145" s="52"/>
      <c r="KFA145" s="52"/>
      <c r="KFB145" s="52"/>
      <c r="KFC145" s="52"/>
      <c r="KFD145" s="52"/>
      <c r="KFE145" s="52"/>
      <c r="KFF145" s="52"/>
      <c r="KFG145" s="52"/>
      <c r="KFH145" s="52"/>
      <c r="KFI145" s="52"/>
      <c r="KFJ145" s="52"/>
      <c r="KFK145" s="52"/>
      <c r="KFL145" s="52"/>
      <c r="KFM145" s="52"/>
      <c r="KFN145" s="52"/>
      <c r="KFO145" s="52"/>
      <c r="KFP145" s="52"/>
      <c r="KFQ145" s="52"/>
      <c r="KFR145" s="52"/>
      <c r="KFS145" s="52"/>
      <c r="KFT145" s="52"/>
      <c r="KFU145" s="52"/>
      <c r="KFV145" s="52"/>
      <c r="KFW145" s="52"/>
      <c r="KFX145" s="52"/>
      <c r="KFY145" s="52"/>
      <c r="KFZ145" s="52"/>
      <c r="KGA145" s="52"/>
      <c r="KGB145" s="52"/>
      <c r="KGC145" s="52"/>
      <c r="KGD145" s="52"/>
      <c r="KGE145" s="52"/>
      <c r="KGF145" s="52"/>
      <c r="KGG145" s="52"/>
      <c r="KGH145" s="52"/>
      <c r="KGI145" s="52"/>
      <c r="KGJ145" s="52"/>
      <c r="KGK145" s="52"/>
      <c r="KGL145" s="52"/>
      <c r="KGM145" s="52"/>
      <c r="KGN145" s="52"/>
      <c r="KGO145" s="52"/>
      <c r="KGP145" s="52"/>
      <c r="KGQ145" s="52"/>
      <c r="KGR145" s="52"/>
      <c r="KGS145" s="52"/>
      <c r="KGT145" s="52"/>
      <c r="KGU145" s="52"/>
      <c r="KGV145" s="52"/>
      <c r="KGW145" s="52"/>
      <c r="KGX145" s="52"/>
      <c r="KGY145" s="52"/>
      <c r="KGZ145" s="52"/>
      <c r="KHA145" s="52"/>
      <c r="KHB145" s="52"/>
      <c r="KHC145" s="52"/>
      <c r="KHD145" s="52"/>
      <c r="KHE145" s="52"/>
      <c r="KHF145" s="52"/>
      <c r="KHG145" s="52"/>
      <c r="KHH145" s="52"/>
      <c r="KHI145" s="52"/>
      <c r="KHJ145" s="52"/>
      <c r="KHK145" s="52"/>
      <c r="KHL145" s="52"/>
      <c r="KHM145" s="52"/>
      <c r="KHN145" s="52"/>
      <c r="KHO145" s="52"/>
      <c r="KHP145" s="52"/>
      <c r="KHQ145" s="52"/>
      <c r="KHR145" s="52"/>
      <c r="KHS145" s="52"/>
      <c r="KHT145" s="52"/>
      <c r="KHU145" s="52"/>
      <c r="KHV145" s="52"/>
      <c r="KHW145" s="52"/>
      <c r="KHX145" s="52"/>
      <c r="KHY145" s="52"/>
      <c r="KHZ145" s="52"/>
      <c r="KIA145" s="52"/>
      <c r="KIB145" s="52"/>
      <c r="KIC145" s="52"/>
      <c r="KID145" s="52"/>
      <c r="KIE145" s="52"/>
      <c r="KIF145" s="52"/>
      <c r="KIG145" s="52"/>
      <c r="KIH145" s="52"/>
      <c r="KII145" s="52"/>
      <c r="KIJ145" s="52"/>
      <c r="KIK145" s="52"/>
      <c r="KIL145" s="52"/>
      <c r="KIM145" s="52"/>
      <c r="KIN145" s="52"/>
      <c r="KIO145" s="52"/>
      <c r="KIP145" s="52"/>
      <c r="KIQ145" s="52"/>
      <c r="KIR145" s="52"/>
      <c r="KIS145" s="52"/>
      <c r="KIT145" s="52"/>
      <c r="KIU145" s="52"/>
      <c r="KIV145" s="52"/>
      <c r="KIW145" s="52"/>
      <c r="KIX145" s="52"/>
      <c r="KIY145" s="52"/>
      <c r="KIZ145" s="52"/>
      <c r="KJA145" s="52"/>
      <c r="KJB145" s="52"/>
      <c r="KJC145" s="52"/>
      <c r="KJD145" s="52"/>
      <c r="KJE145" s="52"/>
      <c r="KJF145" s="52"/>
      <c r="KJG145" s="52"/>
      <c r="KJH145" s="52"/>
      <c r="KJI145" s="52"/>
      <c r="KJJ145" s="52"/>
      <c r="KJK145" s="52"/>
      <c r="KJL145" s="52"/>
      <c r="KJM145" s="52"/>
      <c r="KJN145" s="52"/>
      <c r="KJO145" s="52"/>
      <c r="KJP145" s="52"/>
      <c r="KJQ145" s="52"/>
      <c r="KJR145" s="52"/>
      <c r="KJS145" s="52"/>
      <c r="KJT145" s="52"/>
      <c r="KJU145" s="52"/>
      <c r="KJV145" s="52"/>
      <c r="KJW145" s="52"/>
      <c r="KJX145" s="52"/>
      <c r="KJY145" s="52"/>
      <c r="KJZ145" s="52"/>
      <c r="KKA145" s="52"/>
      <c r="KKB145" s="52"/>
      <c r="KKC145" s="52"/>
      <c r="KKD145" s="52"/>
      <c r="KKE145" s="52"/>
      <c r="KKF145" s="52"/>
      <c r="KKG145" s="52"/>
      <c r="KKH145" s="52"/>
      <c r="KKI145" s="52"/>
      <c r="KKJ145" s="52"/>
      <c r="KKK145" s="52"/>
      <c r="KKL145" s="52"/>
      <c r="KKM145" s="52"/>
      <c r="KKN145" s="52"/>
      <c r="KKO145" s="52"/>
      <c r="KKP145" s="52"/>
      <c r="KKQ145" s="52"/>
      <c r="KKR145" s="52"/>
      <c r="KKS145" s="52"/>
      <c r="KKT145" s="52"/>
      <c r="KKU145" s="52"/>
      <c r="KKV145" s="52"/>
      <c r="KKW145" s="52"/>
      <c r="KKX145" s="52"/>
      <c r="KKY145" s="52"/>
      <c r="KKZ145" s="52"/>
      <c r="KLA145" s="52"/>
      <c r="KLB145" s="52"/>
      <c r="KLC145" s="52"/>
      <c r="KLD145" s="52"/>
      <c r="KLE145" s="52"/>
      <c r="KLF145" s="52"/>
      <c r="KLG145" s="52"/>
      <c r="KLH145" s="52"/>
      <c r="KLI145" s="52"/>
      <c r="KLJ145" s="52"/>
      <c r="KLK145" s="52"/>
      <c r="KLL145" s="52"/>
      <c r="KLM145" s="52"/>
      <c r="KLN145" s="52"/>
      <c r="KLO145" s="52"/>
      <c r="KLP145" s="52"/>
      <c r="KLQ145" s="52"/>
      <c r="KLR145" s="52"/>
      <c r="KLS145" s="52"/>
      <c r="KLT145" s="52"/>
      <c r="KLU145" s="52"/>
      <c r="KLV145" s="52"/>
      <c r="KLW145" s="52"/>
      <c r="KLX145" s="52"/>
      <c r="KLY145" s="52"/>
      <c r="KLZ145" s="52"/>
      <c r="KMA145" s="52"/>
      <c r="KMB145" s="52"/>
      <c r="KMC145" s="52"/>
      <c r="KMD145" s="52"/>
      <c r="KME145" s="52"/>
      <c r="KMF145" s="52"/>
      <c r="KMG145" s="52"/>
      <c r="KMH145" s="52"/>
      <c r="KMI145" s="52"/>
      <c r="KMJ145" s="52"/>
      <c r="KMK145" s="52"/>
      <c r="KML145" s="52"/>
      <c r="KMM145" s="52"/>
      <c r="KMN145" s="52"/>
      <c r="KMO145" s="52"/>
      <c r="KMP145" s="52"/>
      <c r="KMQ145" s="52"/>
      <c r="KMR145" s="52"/>
      <c r="KMS145" s="52"/>
      <c r="KMT145" s="52"/>
      <c r="KMU145" s="52"/>
      <c r="KMV145" s="52"/>
      <c r="KMW145" s="52"/>
      <c r="KMX145" s="52"/>
      <c r="KMY145" s="52"/>
      <c r="KMZ145" s="52"/>
      <c r="KNA145" s="52"/>
      <c r="KNB145" s="52"/>
      <c r="KNC145" s="52"/>
      <c r="KND145" s="52"/>
      <c r="KNE145" s="52"/>
      <c r="KNF145" s="52"/>
      <c r="KNG145" s="52"/>
      <c r="KNH145" s="52"/>
      <c r="KNI145" s="52"/>
      <c r="KNJ145" s="52"/>
      <c r="KNK145" s="52"/>
      <c r="KNL145" s="52"/>
      <c r="KNM145" s="52"/>
      <c r="KNN145" s="52"/>
      <c r="KNO145" s="52"/>
      <c r="KNP145" s="52"/>
      <c r="KNQ145" s="52"/>
      <c r="KNR145" s="52"/>
      <c r="KNS145" s="52"/>
      <c r="KNT145" s="52"/>
      <c r="KNU145" s="52"/>
      <c r="KNV145" s="52"/>
      <c r="KNW145" s="52"/>
      <c r="KNX145" s="52"/>
      <c r="KNY145" s="52"/>
      <c r="KNZ145" s="52"/>
      <c r="KOA145" s="52"/>
      <c r="KOB145" s="52"/>
      <c r="KOC145" s="52"/>
      <c r="KOD145" s="52"/>
      <c r="KOE145" s="52"/>
      <c r="KOF145" s="52"/>
      <c r="KOG145" s="52"/>
      <c r="KOH145" s="52"/>
      <c r="KOI145" s="52"/>
      <c r="KOJ145" s="52"/>
      <c r="KOK145" s="52"/>
      <c r="KOL145" s="52"/>
      <c r="KOM145" s="52"/>
      <c r="KON145" s="52"/>
      <c r="KOO145" s="52"/>
      <c r="KOP145" s="52"/>
      <c r="KOQ145" s="52"/>
      <c r="KOR145" s="52"/>
      <c r="KOS145" s="52"/>
      <c r="KOT145" s="52"/>
      <c r="KOU145" s="52"/>
      <c r="KOV145" s="52"/>
      <c r="KOW145" s="52"/>
      <c r="KOX145" s="52"/>
      <c r="KOY145" s="52"/>
      <c r="KOZ145" s="52"/>
      <c r="KPA145" s="52"/>
      <c r="KPB145" s="52"/>
      <c r="KPC145" s="52"/>
      <c r="KPD145" s="52"/>
      <c r="KPE145" s="52"/>
      <c r="KPF145" s="52"/>
      <c r="KPG145" s="52"/>
      <c r="KPH145" s="52"/>
      <c r="KPI145" s="52"/>
      <c r="KPJ145" s="52"/>
      <c r="KPK145" s="52"/>
      <c r="KPL145" s="52"/>
      <c r="KPM145" s="52"/>
      <c r="KPN145" s="52"/>
      <c r="KPO145" s="52"/>
      <c r="KPP145" s="52"/>
      <c r="KPQ145" s="52"/>
      <c r="KPR145" s="52"/>
      <c r="KPS145" s="52"/>
      <c r="KPT145" s="52"/>
      <c r="KPU145" s="52"/>
      <c r="KPV145" s="52"/>
      <c r="KPW145" s="52"/>
      <c r="KPX145" s="52"/>
      <c r="KPY145" s="52"/>
      <c r="KPZ145" s="52"/>
      <c r="KQA145" s="52"/>
      <c r="KQB145" s="52"/>
      <c r="KQC145" s="52"/>
      <c r="KQD145" s="52"/>
      <c r="KQE145" s="52"/>
      <c r="KQF145" s="52"/>
      <c r="KQG145" s="52"/>
      <c r="KQH145" s="52"/>
      <c r="KQI145" s="52"/>
      <c r="KQJ145" s="52"/>
      <c r="KQK145" s="52"/>
      <c r="KQL145" s="52"/>
      <c r="KQM145" s="52"/>
      <c r="KQN145" s="52"/>
      <c r="KQO145" s="52"/>
      <c r="KQP145" s="52"/>
      <c r="KQQ145" s="52"/>
      <c r="KQR145" s="52"/>
      <c r="KQS145" s="52"/>
      <c r="KQT145" s="52"/>
      <c r="KQU145" s="52"/>
      <c r="KQV145" s="52"/>
      <c r="KQW145" s="52"/>
      <c r="KQX145" s="52"/>
      <c r="KQY145" s="52"/>
      <c r="KQZ145" s="52"/>
      <c r="KRA145" s="52"/>
      <c r="KRB145" s="52"/>
      <c r="KRC145" s="52"/>
      <c r="KRD145" s="52"/>
      <c r="KRE145" s="52"/>
      <c r="KRF145" s="52"/>
      <c r="KRG145" s="52"/>
      <c r="KRH145" s="52"/>
      <c r="KRI145" s="52"/>
      <c r="KRJ145" s="52"/>
      <c r="KRK145" s="52"/>
      <c r="KRL145" s="52"/>
      <c r="KRM145" s="52"/>
      <c r="KRN145" s="52"/>
      <c r="KRO145" s="52"/>
      <c r="KRP145" s="52"/>
      <c r="KRQ145" s="52"/>
      <c r="KRR145" s="52"/>
      <c r="KRS145" s="52"/>
      <c r="KRT145" s="52"/>
      <c r="KRU145" s="52"/>
      <c r="KRV145" s="52"/>
      <c r="KRW145" s="52"/>
      <c r="KRX145" s="52"/>
      <c r="KRY145" s="52"/>
      <c r="KRZ145" s="52"/>
      <c r="KSA145" s="52"/>
      <c r="KSB145" s="52"/>
      <c r="KSC145" s="52"/>
      <c r="KSD145" s="52"/>
      <c r="KSE145" s="52"/>
      <c r="KSF145" s="52"/>
      <c r="KSG145" s="52"/>
      <c r="KSH145" s="52"/>
      <c r="KSI145" s="52"/>
      <c r="KSJ145" s="52"/>
      <c r="KSK145" s="52"/>
      <c r="KSL145" s="52"/>
      <c r="KSM145" s="52"/>
      <c r="KSN145" s="52"/>
      <c r="KSO145" s="52"/>
      <c r="KSP145" s="52"/>
      <c r="KSQ145" s="52"/>
      <c r="KSR145" s="52"/>
      <c r="KSS145" s="52"/>
      <c r="KST145" s="52"/>
      <c r="KSU145" s="52"/>
      <c r="KSV145" s="52"/>
      <c r="KSW145" s="52"/>
      <c r="KSX145" s="52"/>
      <c r="KSY145" s="52"/>
      <c r="KSZ145" s="52"/>
      <c r="KTA145" s="52"/>
      <c r="KTB145" s="52"/>
      <c r="KTC145" s="52"/>
      <c r="KTD145" s="52"/>
      <c r="KTE145" s="52"/>
      <c r="KTF145" s="52"/>
      <c r="KTG145" s="52"/>
      <c r="KTH145" s="52"/>
      <c r="KTI145" s="52"/>
      <c r="KTJ145" s="52"/>
      <c r="KTK145" s="52"/>
      <c r="KTL145" s="52"/>
      <c r="KTM145" s="52"/>
      <c r="KTN145" s="52"/>
      <c r="KTO145" s="52"/>
      <c r="KTP145" s="52"/>
      <c r="KTQ145" s="52"/>
      <c r="KTR145" s="52"/>
      <c r="KTS145" s="52"/>
      <c r="KTT145" s="52"/>
      <c r="KTU145" s="52"/>
      <c r="KTV145" s="52"/>
      <c r="KTW145" s="52"/>
      <c r="KTX145" s="52"/>
      <c r="KTY145" s="52"/>
      <c r="KTZ145" s="52"/>
      <c r="KUA145" s="52"/>
      <c r="KUB145" s="52"/>
      <c r="KUC145" s="52"/>
      <c r="KUD145" s="52"/>
      <c r="KUE145" s="52"/>
      <c r="KUF145" s="52"/>
      <c r="KUG145" s="52"/>
      <c r="KUH145" s="52"/>
      <c r="KUI145" s="52"/>
      <c r="KUJ145" s="52"/>
      <c r="KUK145" s="52"/>
      <c r="KUL145" s="52"/>
      <c r="KUM145" s="52"/>
      <c r="KUN145" s="52"/>
      <c r="KUO145" s="52"/>
      <c r="KUP145" s="52"/>
      <c r="KUQ145" s="52"/>
      <c r="KUR145" s="52"/>
      <c r="KUS145" s="52"/>
      <c r="KUT145" s="52"/>
      <c r="KUU145" s="52"/>
      <c r="KUV145" s="52"/>
      <c r="KUW145" s="52"/>
      <c r="KUX145" s="52"/>
      <c r="KUY145" s="52"/>
      <c r="KUZ145" s="52"/>
      <c r="KVA145" s="52"/>
      <c r="KVB145" s="52"/>
      <c r="KVC145" s="52"/>
      <c r="KVD145" s="52"/>
      <c r="KVE145" s="52"/>
      <c r="KVF145" s="52"/>
      <c r="KVG145" s="52"/>
      <c r="KVH145" s="52"/>
      <c r="KVI145" s="52"/>
      <c r="KVJ145" s="52"/>
      <c r="KVK145" s="52"/>
      <c r="KVL145" s="52"/>
      <c r="KVM145" s="52"/>
      <c r="KVN145" s="52"/>
      <c r="KVO145" s="52"/>
      <c r="KVP145" s="52"/>
      <c r="KVQ145" s="52"/>
      <c r="KVR145" s="52"/>
      <c r="KVS145" s="52"/>
      <c r="KVT145" s="52"/>
      <c r="KVU145" s="52"/>
      <c r="KVV145" s="52"/>
      <c r="KVW145" s="52"/>
      <c r="KVX145" s="52"/>
      <c r="KVY145" s="52"/>
      <c r="KVZ145" s="52"/>
      <c r="KWA145" s="52"/>
      <c r="KWB145" s="52"/>
      <c r="KWC145" s="52"/>
      <c r="KWD145" s="52"/>
      <c r="KWE145" s="52"/>
      <c r="KWF145" s="52"/>
      <c r="KWG145" s="52"/>
      <c r="KWH145" s="52"/>
      <c r="KWI145" s="52"/>
      <c r="KWJ145" s="52"/>
      <c r="KWK145" s="52"/>
      <c r="KWL145" s="52"/>
      <c r="KWM145" s="52"/>
      <c r="KWN145" s="52"/>
      <c r="KWO145" s="52"/>
      <c r="KWP145" s="52"/>
      <c r="KWQ145" s="52"/>
      <c r="KWR145" s="52"/>
      <c r="KWS145" s="52"/>
      <c r="KWT145" s="52"/>
      <c r="KWU145" s="52"/>
      <c r="KWV145" s="52"/>
      <c r="KWW145" s="52"/>
      <c r="KWX145" s="52"/>
      <c r="KWY145" s="52"/>
      <c r="KWZ145" s="52"/>
      <c r="KXA145" s="52"/>
      <c r="KXB145" s="52"/>
      <c r="KXC145" s="52"/>
      <c r="KXD145" s="52"/>
      <c r="KXE145" s="52"/>
      <c r="KXF145" s="52"/>
      <c r="KXG145" s="52"/>
      <c r="KXH145" s="52"/>
      <c r="KXI145" s="52"/>
      <c r="KXJ145" s="52"/>
      <c r="KXK145" s="52"/>
      <c r="KXL145" s="52"/>
      <c r="KXM145" s="52"/>
      <c r="KXN145" s="52"/>
      <c r="KXO145" s="52"/>
      <c r="KXP145" s="52"/>
      <c r="KXQ145" s="52"/>
      <c r="KXR145" s="52"/>
      <c r="KXS145" s="52"/>
      <c r="KXT145" s="52"/>
      <c r="KXU145" s="52"/>
      <c r="KXV145" s="52"/>
      <c r="KXW145" s="52"/>
      <c r="KXX145" s="52"/>
      <c r="KXY145" s="52"/>
      <c r="KXZ145" s="52"/>
      <c r="KYA145" s="52"/>
      <c r="KYB145" s="52"/>
      <c r="KYC145" s="52"/>
      <c r="KYD145" s="52"/>
      <c r="KYE145" s="52"/>
      <c r="KYF145" s="52"/>
      <c r="KYG145" s="52"/>
      <c r="KYH145" s="52"/>
      <c r="KYI145" s="52"/>
      <c r="KYJ145" s="52"/>
      <c r="KYK145" s="52"/>
      <c r="KYL145" s="52"/>
      <c r="KYM145" s="52"/>
      <c r="KYN145" s="52"/>
      <c r="KYO145" s="52"/>
      <c r="KYP145" s="52"/>
      <c r="KYQ145" s="52"/>
      <c r="KYR145" s="52"/>
      <c r="KYS145" s="52"/>
      <c r="KYT145" s="52"/>
      <c r="KYU145" s="52"/>
      <c r="KYV145" s="52"/>
      <c r="KYW145" s="52"/>
      <c r="KYX145" s="52"/>
      <c r="KYY145" s="52"/>
      <c r="KYZ145" s="52"/>
      <c r="KZA145" s="52"/>
      <c r="KZB145" s="52"/>
      <c r="KZC145" s="52"/>
      <c r="KZD145" s="52"/>
      <c r="KZE145" s="52"/>
      <c r="KZF145" s="52"/>
      <c r="KZG145" s="52"/>
      <c r="KZH145" s="52"/>
      <c r="KZI145" s="52"/>
      <c r="KZJ145" s="52"/>
      <c r="KZK145" s="52"/>
      <c r="KZL145" s="52"/>
      <c r="KZM145" s="52"/>
      <c r="KZN145" s="52"/>
      <c r="KZO145" s="52"/>
      <c r="KZP145" s="52"/>
      <c r="KZQ145" s="52"/>
      <c r="KZR145" s="52"/>
      <c r="KZS145" s="52"/>
      <c r="KZT145" s="52"/>
      <c r="KZU145" s="52"/>
      <c r="KZV145" s="52"/>
      <c r="KZW145" s="52"/>
      <c r="KZX145" s="52"/>
      <c r="KZY145" s="52"/>
      <c r="KZZ145" s="52"/>
      <c r="LAA145" s="52"/>
      <c r="LAB145" s="52"/>
      <c r="LAC145" s="52"/>
      <c r="LAD145" s="52"/>
      <c r="LAE145" s="52"/>
      <c r="LAF145" s="52"/>
      <c r="LAG145" s="52"/>
      <c r="LAH145" s="52"/>
      <c r="LAI145" s="52"/>
      <c r="LAJ145" s="52"/>
      <c r="LAK145" s="52"/>
      <c r="LAL145" s="52"/>
      <c r="LAM145" s="52"/>
      <c r="LAN145" s="52"/>
      <c r="LAO145" s="52"/>
      <c r="LAP145" s="52"/>
      <c r="LAQ145" s="52"/>
      <c r="LAR145" s="52"/>
      <c r="LAS145" s="52"/>
      <c r="LAT145" s="52"/>
      <c r="LAU145" s="52"/>
      <c r="LAV145" s="52"/>
      <c r="LAW145" s="52"/>
      <c r="LAX145" s="52"/>
      <c r="LAY145" s="52"/>
      <c r="LAZ145" s="52"/>
      <c r="LBA145" s="52"/>
      <c r="LBB145" s="52"/>
      <c r="LBC145" s="52"/>
      <c r="LBD145" s="52"/>
      <c r="LBE145" s="52"/>
      <c r="LBF145" s="52"/>
      <c r="LBG145" s="52"/>
      <c r="LBH145" s="52"/>
      <c r="LBI145" s="52"/>
      <c r="LBJ145" s="52"/>
      <c r="LBK145" s="52"/>
      <c r="LBL145" s="52"/>
      <c r="LBM145" s="52"/>
      <c r="LBN145" s="52"/>
      <c r="LBO145" s="52"/>
      <c r="LBP145" s="52"/>
      <c r="LBQ145" s="52"/>
      <c r="LBR145" s="52"/>
      <c r="LBS145" s="52"/>
      <c r="LBT145" s="52"/>
      <c r="LBU145" s="52"/>
      <c r="LBV145" s="52"/>
      <c r="LBW145" s="52"/>
      <c r="LBX145" s="52"/>
      <c r="LBY145" s="52"/>
      <c r="LBZ145" s="52"/>
      <c r="LCA145" s="52"/>
      <c r="LCB145" s="52"/>
      <c r="LCC145" s="52"/>
      <c r="LCD145" s="52"/>
      <c r="LCE145" s="52"/>
      <c r="LCF145" s="52"/>
      <c r="LCG145" s="52"/>
      <c r="LCH145" s="52"/>
      <c r="LCI145" s="52"/>
      <c r="LCJ145" s="52"/>
      <c r="LCK145" s="52"/>
      <c r="LCL145" s="52"/>
      <c r="LCM145" s="52"/>
      <c r="LCN145" s="52"/>
      <c r="LCO145" s="52"/>
      <c r="LCP145" s="52"/>
      <c r="LCQ145" s="52"/>
      <c r="LCR145" s="52"/>
      <c r="LCS145" s="52"/>
      <c r="LCT145" s="52"/>
      <c r="LCU145" s="52"/>
      <c r="LCV145" s="52"/>
      <c r="LCW145" s="52"/>
      <c r="LCX145" s="52"/>
      <c r="LCY145" s="52"/>
      <c r="LCZ145" s="52"/>
      <c r="LDA145" s="52"/>
      <c r="LDB145" s="52"/>
      <c r="LDC145" s="52"/>
      <c r="LDD145" s="52"/>
      <c r="LDE145" s="52"/>
      <c r="LDF145" s="52"/>
      <c r="LDG145" s="52"/>
      <c r="LDH145" s="52"/>
      <c r="LDI145" s="52"/>
      <c r="LDJ145" s="52"/>
      <c r="LDK145" s="52"/>
      <c r="LDL145" s="52"/>
      <c r="LDM145" s="52"/>
      <c r="LDN145" s="52"/>
      <c r="LDO145" s="52"/>
      <c r="LDP145" s="52"/>
      <c r="LDQ145" s="52"/>
      <c r="LDR145" s="52"/>
      <c r="LDS145" s="52"/>
      <c r="LDT145" s="52"/>
      <c r="LDU145" s="52"/>
      <c r="LDV145" s="52"/>
      <c r="LDW145" s="52"/>
      <c r="LDX145" s="52"/>
      <c r="LDY145" s="52"/>
      <c r="LDZ145" s="52"/>
      <c r="LEA145" s="52"/>
      <c r="LEB145" s="52"/>
      <c r="LEC145" s="52"/>
      <c r="LED145" s="52"/>
      <c r="LEE145" s="52"/>
      <c r="LEF145" s="52"/>
      <c r="LEG145" s="52"/>
      <c r="LEH145" s="52"/>
      <c r="LEI145" s="52"/>
      <c r="LEJ145" s="52"/>
      <c r="LEK145" s="52"/>
      <c r="LEL145" s="52"/>
      <c r="LEM145" s="52"/>
      <c r="LEN145" s="52"/>
      <c r="LEO145" s="52"/>
      <c r="LEP145" s="52"/>
      <c r="LEQ145" s="52"/>
      <c r="LER145" s="52"/>
      <c r="LES145" s="52"/>
      <c r="LET145" s="52"/>
      <c r="LEU145" s="52"/>
      <c r="LEV145" s="52"/>
      <c r="LEW145" s="52"/>
      <c r="LEX145" s="52"/>
      <c r="LEY145" s="52"/>
      <c r="LEZ145" s="52"/>
      <c r="LFA145" s="52"/>
      <c r="LFB145" s="52"/>
      <c r="LFC145" s="52"/>
      <c r="LFD145" s="52"/>
      <c r="LFE145" s="52"/>
      <c r="LFF145" s="52"/>
      <c r="LFG145" s="52"/>
      <c r="LFH145" s="52"/>
      <c r="LFI145" s="52"/>
      <c r="LFJ145" s="52"/>
      <c r="LFK145" s="52"/>
      <c r="LFL145" s="52"/>
      <c r="LFM145" s="52"/>
      <c r="LFN145" s="52"/>
      <c r="LFO145" s="52"/>
      <c r="LFP145" s="52"/>
      <c r="LFQ145" s="52"/>
      <c r="LFR145" s="52"/>
      <c r="LFS145" s="52"/>
      <c r="LFT145" s="52"/>
      <c r="LFU145" s="52"/>
      <c r="LFV145" s="52"/>
      <c r="LFW145" s="52"/>
      <c r="LFX145" s="52"/>
      <c r="LFY145" s="52"/>
      <c r="LFZ145" s="52"/>
      <c r="LGA145" s="52"/>
      <c r="LGB145" s="52"/>
      <c r="LGC145" s="52"/>
      <c r="LGD145" s="52"/>
      <c r="LGE145" s="52"/>
      <c r="LGF145" s="52"/>
      <c r="LGG145" s="52"/>
      <c r="LGH145" s="52"/>
      <c r="LGI145" s="52"/>
      <c r="LGJ145" s="52"/>
      <c r="LGK145" s="52"/>
      <c r="LGL145" s="52"/>
      <c r="LGM145" s="52"/>
      <c r="LGN145" s="52"/>
      <c r="LGO145" s="52"/>
      <c r="LGP145" s="52"/>
      <c r="LGQ145" s="52"/>
      <c r="LGR145" s="52"/>
      <c r="LGS145" s="52"/>
      <c r="LGT145" s="52"/>
      <c r="LGU145" s="52"/>
      <c r="LGV145" s="52"/>
      <c r="LGW145" s="52"/>
      <c r="LGX145" s="52"/>
      <c r="LGY145" s="52"/>
      <c r="LGZ145" s="52"/>
      <c r="LHA145" s="52"/>
      <c r="LHB145" s="52"/>
      <c r="LHC145" s="52"/>
      <c r="LHD145" s="52"/>
      <c r="LHE145" s="52"/>
      <c r="LHF145" s="52"/>
      <c r="LHG145" s="52"/>
      <c r="LHH145" s="52"/>
      <c r="LHI145" s="52"/>
      <c r="LHJ145" s="52"/>
      <c r="LHK145" s="52"/>
      <c r="LHL145" s="52"/>
      <c r="LHM145" s="52"/>
      <c r="LHN145" s="52"/>
      <c r="LHO145" s="52"/>
      <c r="LHP145" s="52"/>
      <c r="LHQ145" s="52"/>
      <c r="LHR145" s="52"/>
      <c r="LHS145" s="52"/>
      <c r="LHT145" s="52"/>
      <c r="LHU145" s="52"/>
      <c r="LHV145" s="52"/>
      <c r="LHW145" s="52"/>
      <c r="LHX145" s="52"/>
      <c r="LHY145" s="52"/>
      <c r="LHZ145" s="52"/>
      <c r="LIA145" s="52"/>
      <c r="LIB145" s="52"/>
      <c r="LIC145" s="52"/>
      <c r="LID145" s="52"/>
      <c r="LIE145" s="52"/>
      <c r="LIF145" s="52"/>
      <c r="LIG145" s="52"/>
      <c r="LIH145" s="52"/>
      <c r="LII145" s="52"/>
      <c r="LIJ145" s="52"/>
      <c r="LIK145" s="52"/>
      <c r="LIL145" s="52"/>
      <c r="LIM145" s="52"/>
      <c r="LIN145" s="52"/>
      <c r="LIO145" s="52"/>
      <c r="LIP145" s="52"/>
      <c r="LIQ145" s="52"/>
      <c r="LIR145" s="52"/>
      <c r="LIS145" s="52"/>
      <c r="LIT145" s="52"/>
      <c r="LIU145" s="52"/>
      <c r="LIV145" s="52"/>
      <c r="LIW145" s="52"/>
      <c r="LIX145" s="52"/>
      <c r="LIY145" s="52"/>
      <c r="LIZ145" s="52"/>
      <c r="LJA145" s="52"/>
      <c r="LJB145" s="52"/>
      <c r="LJC145" s="52"/>
      <c r="LJD145" s="52"/>
      <c r="LJE145" s="52"/>
      <c r="LJF145" s="52"/>
      <c r="LJG145" s="52"/>
      <c r="LJH145" s="52"/>
      <c r="LJI145" s="52"/>
      <c r="LJJ145" s="52"/>
      <c r="LJK145" s="52"/>
      <c r="LJL145" s="52"/>
      <c r="LJM145" s="52"/>
      <c r="LJN145" s="52"/>
      <c r="LJO145" s="52"/>
      <c r="LJP145" s="52"/>
      <c r="LJQ145" s="52"/>
      <c r="LJR145" s="52"/>
      <c r="LJS145" s="52"/>
      <c r="LJT145" s="52"/>
      <c r="LJU145" s="52"/>
      <c r="LJV145" s="52"/>
      <c r="LJW145" s="52"/>
      <c r="LJX145" s="52"/>
      <c r="LJY145" s="52"/>
      <c r="LJZ145" s="52"/>
      <c r="LKA145" s="52"/>
      <c r="LKB145" s="52"/>
      <c r="LKC145" s="52"/>
      <c r="LKD145" s="52"/>
      <c r="LKE145" s="52"/>
      <c r="LKF145" s="52"/>
      <c r="LKG145" s="52"/>
      <c r="LKH145" s="52"/>
      <c r="LKI145" s="52"/>
      <c r="LKJ145" s="52"/>
      <c r="LKK145" s="52"/>
      <c r="LKL145" s="52"/>
      <c r="LKM145" s="52"/>
      <c r="LKN145" s="52"/>
      <c r="LKO145" s="52"/>
      <c r="LKP145" s="52"/>
      <c r="LKQ145" s="52"/>
      <c r="LKR145" s="52"/>
      <c r="LKS145" s="52"/>
      <c r="LKT145" s="52"/>
      <c r="LKU145" s="52"/>
      <c r="LKV145" s="52"/>
      <c r="LKW145" s="52"/>
      <c r="LKX145" s="52"/>
      <c r="LKY145" s="52"/>
      <c r="LKZ145" s="52"/>
      <c r="LLA145" s="52"/>
      <c r="LLB145" s="52"/>
      <c r="LLC145" s="52"/>
      <c r="LLD145" s="52"/>
      <c r="LLE145" s="52"/>
      <c r="LLF145" s="52"/>
      <c r="LLG145" s="52"/>
      <c r="LLH145" s="52"/>
      <c r="LLI145" s="52"/>
      <c r="LLJ145" s="52"/>
      <c r="LLK145" s="52"/>
      <c r="LLL145" s="52"/>
      <c r="LLM145" s="52"/>
      <c r="LLN145" s="52"/>
      <c r="LLO145" s="52"/>
      <c r="LLP145" s="52"/>
      <c r="LLQ145" s="52"/>
      <c r="LLR145" s="52"/>
      <c r="LLS145" s="52"/>
      <c r="LLT145" s="52"/>
      <c r="LLU145" s="52"/>
      <c r="LLV145" s="52"/>
      <c r="LLW145" s="52"/>
      <c r="LLX145" s="52"/>
      <c r="LLY145" s="52"/>
      <c r="LLZ145" s="52"/>
      <c r="LMA145" s="52"/>
      <c r="LMB145" s="52"/>
      <c r="LMC145" s="52"/>
      <c r="LMD145" s="52"/>
      <c r="LME145" s="52"/>
      <c r="LMF145" s="52"/>
      <c r="LMG145" s="52"/>
      <c r="LMH145" s="52"/>
      <c r="LMI145" s="52"/>
      <c r="LMJ145" s="52"/>
      <c r="LMK145" s="52"/>
      <c r="LML145" s="52"/>
      <c r="LMM145" s="52"/>
      <c r="LMN145" s="52"/>
      <c r="LMO145" s="52"/>
      <c r="LMP145" s="52"/>
      <c r="LMQ145" s="52"/>
      <c r="LMR145" s="52"/>
      <c r="LMS145" s="52"/>
      <c r="LMT145" s="52"/>
      <c r="LMU145" s="52"/>
      <c r="LMV145" s="52"/>
      <c r="LMW145" s="52"/>
      <c r="LMX145" s="52"/>
      <c r="LMY145" s="52"/>
      <c r="LMZ145" s="52"/>
      <c r="LNA145" s="52"/>
      <c r="LNB145" s="52"/>
      <c r="LNC145" s="52"/>
      <c r="LND145" s="52"/>
      <c r="LNE145" s="52"/>
      <c r="LNF145" s="52"/>
      <c r="LNG145" s="52"/>
      <c r="LNH145" s="52"/>
      <c r="LNI145" s="52"/>
      <c r="LNJ145" s="52"/>
      <c r="LNK145" s="52"/>
      <c r="LNL145" s="52"/>
      <c r="LNM145" s="52"/>
      <c r="LNN145" s="52"/>
      <c r="LNO145" s="52"/>
      <c r="LNP145" s="52"/>
      <c r="LNQ145" s="52"/>
      <c r="LNR145" s="52"/>
      <c r="LNS145" s="52"/>
      <c r="LNT145" s="52"/>
      <c r="LNU145" s="52"/>
      <c r="LNV145" s="52"/>
      <c r="LNW145" s="52"/>
      <c r="LNX145" s="52"/>
      <c r="LNY145" s="52"/>
      <c r="LNZ145" s="52"/>
      <c r="LOA145" s="52"/>
      <c r="LOB145" s="52"/>
      <c r="LOC145" s="52"/>
      <c r="LOD145" s="52"/>
      <c r="LOE145" s="52"/>
      <c r="LOF145" s="52"/>
      <c r="LOG145" s="52"/>
      <c r="LOH145" s="52"/>
      <c r="LOI145" s="52"/>
      <c r="LOJ145" s="52"/>
      <c r="LOK145" s="52"/>
      <c r="LOL145" s="52"/>
      <c r="LOM145" s="52"/>
      <c r="LON145" s="52"/>
      <c r="LOO145" s="52"/>
      <c r="LOP145" s="52"/>
      <c r="LOQ145" s="52"/>
      <c r="LOR145" s="52"/>
      <c r="LOS145" s="52"/>
      <c r="LOT145" s="52"/>
      <c r="LOU145" s="52"/>
      <c r="LOV145" s="52"/>
      <c r="LOW145" s="52"/>
      <c r="LOX145" s="52"/>
      <c r="LOY145" s="52"/>
      <c r="LOZ145" s="52"/>
      <c r="LPA145" s="52"/>
      <c r="LPB145" s="52"/>
      <c r="LPC145" s="52"/>
      <c r="LPD145" s="52"/>
      <c r="LPE145" s="52"/>
      <c r="LPF145" s="52"/>
      <c r="LPG145" s="52"/>
      <c r="LPH145" s="52"/>
      <c r="LPI145" s="52"/>
      <c r="LPJ145" s="52"/>
      <c r="LPK145" s="52"/>
      <c r="LPL145" s="52"/>
      <c r="LPM145" s="52"/>
      <c r="LPN145" s="52"/>
      <c r="LPO145" s="52"/>
      <c r="LPP145" s="52"/>
      <c r="LPQ145" s="52"/>
      <c r="LPR145" s="52"/>
      <c r="LPS145" s="52"/>
      <c r="LPT145" s="52"/>
      <c r="LPU145" s="52"/>
      <c r="LPV145" s="52"/>
      <c r="LPW145" s="52"/>
      <c r="LPX145" s="52"/>
      <c r="LPY145" s="52"/>
      <c r="LPZ145" s="52"/>
      <c r="LQA145" s="52"/>
      <c r="LQB145" s="52"/>
      <c r="LQC145" s="52"/>
      <c r="LQD145" s="52"/>
      <c r="LQE145" s="52"/>
      <c r="LQF145" s="52"/>
      <c r="LQG145" s="52"/>
      <c r="LQH145" s="52"/>
      <c r="LQI145" s="52"/>
      <c r="LQJ145" s="52"/>
      <c r="LQK145" s="52"/>
      <c r="LQL145" s="52"/>
      <c r="LQM145" s="52"/>
      <c r="LQN145" s="52"/>
      <c r="LQO145" s="52"/>
      <c r="LQP145" s="52"/>
      <c r="LQQ145" s="52"/>
      <c r="LQR145" s="52"/>
      <c r="LQS145" s="52"/>
      <c r="LQT145" s="52"/>
      <c r="LQU145" s="52"/>
      <c r="LQV145" s="52"/>
      <c r="LQW145" s="52"/>
      <c r="LQX145" s="52"/>
      <c r="LQY145" s="52"/>
      <c r="LQZ145" s="52"/>
      <c r="LRA145" s="52"/>
      <c r="LRB145" s="52"/>
      <c r="LRC145" s="52"/>
      <c r="LRD145" s="52"/>
      <c r="LRE145" s="52"/>
      <c r="LRF145" s="52"/>
      <c r="LRG145" s="52"/>
      <c r="LRH145" s="52"/>
      <c r="LRI145" s="52"/>
      <c r="LRJ145" s="52"/>
      <c r="LRK145" s="52"/>
      <c r="LRL145" s="52"/>
      <c r="LRM145" s="52"/>
      <c r="LRN145" s="52"/>
      <c r="LRO145" s="52"/>
      <c r="LRP145" s="52"/>
      <c r="LRQ145" s="52"/>
      <c r="LRR145" s="52"/>
      <c r="LRS145" s="52"/>
      <c r="LRT145" s="52"/>
      <c r="LRU145" s="52"/>
      <c r="LRV145" s="52"/>
      <c r="LRW145" s="52"/>
      <c r="LRX145" s="52"/>
      <c r="LRY145" s="52"/>
      <c r="LRZ145" s="52"/>
      <c r="LSA145" s="52"/>
      <c r="LSB145" s="52"/>
      <c r="LSC145" s="52"/>
      <c r="LSD145" s="52"/>
      <c r="LSE145" s="52"/>
      <c r="LSF145" s="52"/>
      <c r="LSG145" s="52"/>
      <c r="LSH145" s="52"/>
      <c r="LSI145" s="52"/>
      <c r="LSJ145" s="52"/>
      <c r="LSK145" s="52"/>
      <c r="LSL145" s="52"/>
      <c r="LSM145" s="52"/>
      <c r="LSN145" s="52"/>
      <c r="LSO145" s="52"/>
      <c r="LSP145" s="52"/>
      <c r="LSQ145" s="52"/>
      <c r="LSR145" s="52"/>
      <c r="LSS145" s="52"/>
      <c r="LST145" s="52"/>
      <c r="LSU145" s="52"/>
      <c r="LSV145" s="52"/>
      <c r="LSW145" s="52"/>
      <c r="LSX145" s="52"/>
      <c r="LSY145" s="52"/>
      <c r="LSZ145" s="52"/>
      <c r="LTA145" s="52"/>
      <c r="LTB145" s="52"/>
      <c r="LTC145" s="52"/>
      <c r="LTD145" s="52"/>
      <c r="LTE145" s="52"/>
      <c r="LTF145" s="52"/>
      <c r="LTG145" s="52"/>
      <c r="LTH145" s="52"/>
      <c r="LTI145" s="52"/>
      <c r="LTJ145" s="52"/>
      <c r="LTK145" s="52"/>
      <c r="LTL145" s="52"/>
      <c r="LTM145" s="52"/>
      <c r="LTN145" s="52"/>
      <c r="LTO145" s="52"/>
      <c r="LTP145" s="52"/>
      <c r="LTQ145" s="52"/>
      <c r="LTR145" s="52"/>
      <c r="LTS145" s="52"/>
      <c r="LTT145" s="52"/>
      <c r="LTU145" s="52"/>
      <c r="LTV145" s="52"/>
      <c r="LTW145" s="52"/>
      <c r="LTX145" s="52"/>
      <c r="LTY145" s="52"/>
      <c r="LTZ145" s="52"/>
      <c r="LUA145" s="52"/>
      <c r="LUB145" s="52"/>
      <c r="LUC145" s="52"/>
      <c r="LUD145" s="52"/>
      <c r="LUE145" s="52"/>
      <c r="LUF145" s="52"/>
      <c r="LUG145" s="52"/>
      <c r="LUH145" s="52"/>
      <c r="LUI145" s="52"/>
      <c r="LUJ145" s="52"/>
      <c r="LUK145" s="52"/>
      <c r="LUL145" s="52"/>
      <c r="LUM145" s="52"/>
      <c r="LUN145" s="52"/>
      <c r="LUO145" s="52"/>
      <c r="LUP145" s="52"/>
      <c r="LUQ145" s="52"/>
      <c r="LUR145" s="52"/>
      <c r="LUS145" s="52"/>
      <c r="LUT145" s="52"/>
      <c r="LUU145" s="52"/>
      <c r="LUV145" s="52"/>
      <c r="LUW145" s="52"/>
      <c r="LUX145" s="52"/>
      <c r="LUY145" s="52"/>
      <c r="LUZ145" s="52"/>
      <c r="LVA145" s="52"/>
      <c r="LVB145" s="52"/>
      <c r="LVC145" s="52"/>
      <c r="LVD145" s="52"/>
      <c r="LVE145" s="52"/>
      <c r="LVF145" s="52"/>
      <c r="LVG145" s="52"/>
      <c r="LVH145" s="52"/>
      <c r="LVI145" s="52"/>
      <c r="LVJ145" s="52"/>
      <c r="LVK145" s="52"/>
      <c r="LVL145" s="52"/>
      <c r="LVM145" s="52"/>
      <c r="LVN145" s="52"/>
      <c r="LVO145" s="52"/>
      <c r="LVP145" s="52"/>
      <c r="LVQ145" s="52"/>
      <c r="LVR145" s="52"/>
      <c r="LVS145" s="52"/>
      <c r="LVT145" s="52"/>
      <c r="LVU145" s="52"/>
      <c r="LVV145" s="52"/>
      <c r="LVW145" s="52"/>
      <c r="LVX145" s="52"/>
      <c r="LVY145" s="52"/>
      <c r="LVZ145" s="52"/>
      <c r="LWA145" s="52"/>
      <c r="LWB145" s="52"/>
      <c r="LWC145" s="52"/>
      <c r="LWD145" s="52"/>
      <c r="LWE145" s="52"/>
      <c r="LWF145" s="52"/>
      <c r="LWG145" s="52"/>
      <c r="LWH145" s="52"/>
      <c r="LWI145" s="52"/>
      <c r="LWJ145" s="52"/>
      <c r="LWK145" s="52"/>
      <c r="LWL145" s="52"/>
      <c r="LWM145" s="52"/>
      <c r="LWN145" s="52"/>
      <c r="LWO145" s="52"/>
      <c r="LWP145" s="52"/>
      <c r="LWQ145" s="52"/>
      <c r="LWR145" s="52"/>
      <c r="LWS145" s="52"/>
      <c r="LWT145" s="52"/>
      <c r="LWU145" s="52"/>
      <c r="LWV145" s="52"/>
      <c r="LWW145" s="52"/>
      <c r="LWX145" s="52"/>
      <c r="LWY145" s="52"/>
      <c r="LWZ145" s="52"/>
      <c r="LXA145" s="52"/>
      <c r="LXB145" s="52"/>
      <c r="LXC145" s="52"/>
      <c r="LXD145" s="52"/>
      <c r="LXE145" s="52"/>
      <c r="LXF145" s="52"/>
      <c r="LXG145" s="52"/>
      <c r="LXH145" s="52"/>
      <c r="LXI145" s="52"/>
      <c r="LXJ145" s="52"/>
      <c r="LXK145" s="52"/>
      <c r="LXL145" s="52"/>
      <c r="LXM145" s="52"/>
      <c r="LXN145" s="52"/>
      <c r="LXO145" s="52"/>
      <c r="LXP145" s="52"/>
      <c r="LXQ145" s="52"/>
      <c r="LXR145" s="52"/>
      <c r="LXS145" s="52"/>
      <c r="LXT145" s="52"/>
      <c r="LXU145" s="52"/>
      <c r="LXV145" s="52"/>
      <c r="LXW145" s="52"/>
      <c r="LXX145" s="52"/>
      <c r="LXY145" s="52"/>
      <c r="LXZ145" s="52"/>
      <c r="LYA145" s="52"/>
      <c r="LYB145" s="52"/>
      <c r="LYC145" s="52"/>
      <c r="LYD145" s="52"/>
      <c r="LYE145" s="52"/>
      <c r="LYF145" s="52"/>
      <c r="LYG145" s="52"/>
      <c r="LYH145" s="52"/>
      <c r="LYI145" s="52"/>
      <c r="LYJ145" s="52"/>
      <c r="LYK145" s="52"/>
      <c r="LYL145" s="52"/>
      <c r="LYM145" s="52"/>
      <c r="LYN145" s="52"/>
      <c r="LYO145" s="52"/>
      <c r="LYP145" s="52"/>
      <c r="LYQ145" s="52"/>
      <c r="LYR145" s="52"/>
      <c r="LYS145" s="52"/>
      <c r="LYT145" s="52"/>
      <c r="LYU145" s="52"/>
      <c r="LYV145" s="52"/>
      <c r="LYW145" s="52"/>
      <c r="LYX145" s="52"/>
      <c r="LYY145" s="52"/>
      <c r="LYZ145" s="52"/>
      <c r="LZA145" s="52"/>
      <c r="LZB145" s="52"/>
      <c r="LZC145" s="52"/>
      <c r="LZD145" s="52"/>
      <c r="LZE145" s="52"/>
      <c r="LZF145" s="52"/>
      <c r="LZG145" s="52"/>
      <c r="LZH145" s="52"/>
      <c r="LZI145" s="52"/>
      <c r="LZJ145" s="52"/>
      <c r="LZK145" s="52"/>
      <c r="LZL145" s="52"/>
      <c r="LZM145" s="52"/>
      <c r="LZN145" s="52"/>
      <c r="LZO145" s="52"/>
      <c r="LZP145" s="52"/>
      <c r="LZQ145" s="52"/>
      <c r="LZR145" s="52"/>
      <c r="LZS145" s="52"/>
      <c r="LZT145" s="52"/>
      <c r="LZU145" s="52"/>
      <c r="LZV145" s="52"/>
      <c r="LZW145" s="52"/>
      <c r="LZX145" s="52"/>
      <c r="LZY145" s="52"/>
      <c r="LZZ145" s="52"/>
      <c r="MAA145" s="52"/>
      <c r="MAB145" s="52"/>
      <c r="MAC145" s="52"/>
      <c r="MAD145" s="52"/>
      <c r="MAE145" s="52"/>
      <c r="MAF145" s="52"/>
      <c r="MAG145" s="52"/>
      <c r="MAH145" s="52"/>
      <c r="MAI145" s="52"/>
      <c r="MAJ145" s="52"/>
      <c r="MAK145" s="52"/>
      <c r="MAL145" s="52"/>
      <c r="MAM145" s="52"/>
      <c r="MAN145" s="52"/>
      <c r="MAO145" s="52"/>
      <c r="MAP145" s="52"/>
      <c r="MAQ145" s="52"/>
      <c r="MAR145" s="52"/>
      <c r="MAS145" s="52"/>
      <c r="MAT145" s="52"/>
      <c r="MAU145" s="52"/>
      <c r="MAV145" s="52"/>
      <c r="MAW145" s="52"/>
      <c r="MAX145" s="52"/>
      <c r="MAY145" s="52"/>
      <c r="MAZ145" s="52"/>
      <c r="MBA145" s="52"/>
      <c r="MBB145" s="52"/>
      <c r="MBC145" s="52"/>
      <c r="MBD145" s="52"/>
      <c r="MBE145" s="52"/>
      <c r="MBF145" s="52"/>
      <c r="MBG145" s="52"/>
      <c r="MBH145" s="52"/>
      <c r="MBI145" s="52"/>
      <c r="MBJ145" s="52"/>
      <c r="MBK145" s="52"/>
      <c r="MBL145" s="52"/>
      <c r="MBM145" s="52"/>
      <c r="MBN145" s="52"/>
      <c r="MBO145" s="52"/>
      <c r="MBP145" s="52"/>
      <c r="MBQ145" s="52"/>
      <c r="MBR145" s="52"/>
      <c r="MBS145" s="52"/>
      <c r="MBT145" s="52"/>
      <c r="MBU145" s="52"/>
      <c r="MBV145" s="52"/>
      <c r="MBW145" s="52"/>
      <c r="MBX145" s="52"/>
      <c r="MBY145" s="52"/>
      <c r="MBZ145" s="52"/>
      <c r="MCA145" s="52"/>
      <c r="MCB145" s="52"/>
      <c r="MCC145" s="52"/>
      <c r="MCD145" s="52"/>
      <c r="MCE145" s="52"/>
      <c r="MCF145" s="52"/>
      <c r="MCG145" s="52"/>
      <c r="MCH145" s="52"/>
      <c r="MCI145" s="52"/>
      <c r="MCJ145" s="52"/>
      <c r="MCK145" s="52"/>
      <c r="MCL145" s="52"/>
      <c r="MCM145" s="52"/>
      <c r="MCN145" s="52"/>
      <c r="MCO145" s="52"/>
      <c r="MCP145" s="52"/>
      <c r="MCQ145" s="52"/>
      <c r="MCR145" s="52"/>
      <c r="MCS145" s="52"/>
      <c r="MCT145" s="52"/>
      <c r="MCU145" s="52"/>
      <c r="MCV145" s="52"/>
      <c r="MCW145" s="52"/>
      <c r="MCX145" s="52"/>
      <c r="MCY145" s="52"/>
      <c r="MCZ145" s="52"/>
      <c r="MDA145" s="52"/>
      <c r="MDB145" s="52"/>
      <c r="MDC145" s="52"/>
      <c r="MDD145" s="52"/>
      <c r="MDE145" s="52"/>
      <c r="MDF145" s="52"/>
      <c r="MDG145" s="52"/>
      <c r="MDH145" s="52"/>
      <c r="MDI145" s="52"/>
      <c r="MDJ145" s="52"/>
      <c r="MDK145" s="52"/>
      <c r="MDL145" s="52"/>
      <c r="MDM145" s="52"/>
      <c r="MDN145" s="52"/>
      <c r="MDO145" s="52"/>
      <c r="MDP145" s="52"/>
      <c r="MDQ145" s="52"/>
      <c r="MDR145" s="52"/>
      <c r="MDS145" s="52"/>
      <c r="MDT145" s="52"/>
      <c r="MDU145" s="52"/>
      <c r="MDV145" s="52"/>
      <c r="MDW145" s="52"/>
      <c r="MDX145" s="52"/>
      <c r="MDY145" s="52"/>
      <c r="MDZ145" s="52"/>
      <c r="MEA145" s="52"/>
      <c r="MEB145" s="52"/>
      <c r="MEC145" s="52"/>
      <c r="MED145" s="52"/>
      <c r="MEE145" s="52"/>
      <c r="MEF145" s="52"/>
      <c r="MEG145" s="52"/>
      <c r="MEH145" s="52"/>
      <c r="MEI145" s="52"/>
      <c r="MEJ145" s="52"/>
      <c r="MEK145" s="52"/>
      <c r="MEL145" s="52"/>
      <c r="MEM145" s="52"/>
      <c r="MEN145" s="52"/>
      <c r="MEO145" s="52"/>
      <c r="MEP145" s="52"/>
      <c r="MEQ145" s="52"/>
      <c r="MER145" s="52"/>
      <c r="MES145" s="52"/>
      <c r="MET145" s="52"/>
      <c r="MEU145" s="52"/>
      <c r="MEV145" s="52"/>
      <c r="MEW145" s="52"/>
      <c r="MEX145" s="52"/>
      <c r="MEY145" s="52"/>
      <c r="MEZ145" s="52"/>
      <c r="MFA145" s="52"/>
      <c r="MFB145" s="52"/>
      <c r="MFC145" s="52"/>
      <c r="MFD145" s="52"/>
      <c r="MFE145" s="52"/>
      <c r="MFF145" s="52"/>
      <c r="MFG145" s="52"/>
      <c r="MFH145" s="52"/>
      <c r="MFI145" s="52"/>
      <c r="MFJ145" s="52"/>
      <c r="MFK145" s="52"/>
      <c r="MFL145" s="52"/>
      <c r="MFM145" s="52"/>
      <c r="MFN145" s="52"/>
      <c r="MFO145" s="52"/>
      <c r="MFP145" s="52"/>
      <c r="MFQ145" s="52"/>
      <c r="MFR145" s="52"/>
      <c r="MFS145" s="52"/>
      <c r="MFT145" s="52"/>
      <c r="MFU145" s="52"/>
      <c r="MFV145" s="52"/>
      <c r="MFW145" s="52"/>
      <c r="MFX145" s="52"/>
      <c r="MFY145" s="52"/>
      <c r="MFZ145" s="52"/>
      <c r="MGA145" s="52"/>
      <c r="MGB145" s="52"/>
      <c r="MGC145" s="52"/>
      <c r="MGD145" s="52"/>
      <c r="MGE145" s="52"/>
      <c r="MGF145" s="52"/>
      <c r="MGG145" s="52"/>
      <c r="MGH145" s="52"/>
      <c r="MGI145" s="52"/>
      <c r="MGJ145" s="52"/>
      <c r="MGK145" s="52"/>
      <c r="MGL145" s="52"/>
      <c r="MGM145" s="52"/>
      <c r="MGN145" s="52"/>
      <c r="MGO145" s="52"/>
      <c r="MGP145" s="52"/>
      <c r="MGQ145" s="52"/>
      <c r="MGR145" s="52"/>
      <c r="MGS145" s="52"/>
      <c r="MGT145" s="52"/>
      <c r="MGU145" s="52"/>
      <c r="MGV145" s="52"/>
      <c r="MGW145" s="52"/>
      <c r="MGX145" s="52"/>
      <c r="MGY145" s="52"/>
      <c r="MGZ145" s="52"/>
      <c r="MHA145" s="52"/>
      <c r="MHB145" s="52"/>
      <c r="MHC145" s="52"/>
      <c r="MHD145" s="52"/>
      <c r="MHE145" s="52"/>
      <c r="MHF145" s="52"/>
      <c r="MHG145" s="52"/>
      <c r="MHH145" s="52"/>
      <c r="MHI145" s="52"/>
      <c r="MHJ145" s="52"/>
      <c r="MHK145" s="52"/>
      <c r="MHL145" s="52"/>
      <c r="MHM145" s="52"/>
      <c r="MHN145" s="52"/>
      <c r="MHO145" s="52"/>
      <c r="MHP145" s="52"/>
      <c r="MHQ145" s="52"/>
      <c r="MHR145" s="52"/>
      <c r="MHS145" s="52"/>
      <c r="MHT145" s="52"/>
      <c r="MHU145" s="52"/>
      <c r="MHV145" s="52"/>
      <c r="MHW145" s="52"/>
      <c r="MHX145" s="52"/>
      <c r="MHY145" s="52"/>
      <c r="MHZ145" s="52"/>
      <c r="MIA145" s="52"/>
      <c r="MIB145" s="52"/>
      <c r="MIC145" s="52"/>
      <c r="MID145" s="52"/>
      <c r="MIE145" s="52"/>
      <c r="MIF145" s="52"/>
      <c r="MIG145" s="52"/>
      <c r="MIH145" s="52"/>
      <c r="MII145" s="52"/>
      <c r="MIJ145" s="52"/>
      <c r="MIK145" s="52"/>
      <c r="MIL145" s="52"/>
      <c r="MIM145" s="52"/>
      <c r="MIN145" s="52"/>
      <c r="MIO145" s="52"/>
      <c r="MIP145" s="52"/>
      <c r="MIQ145" s="52"/>
      <c r="MIR145" s="52"/>
      <c r="MIS145" s="52"/>
      <c r="MIT145" s="52"/>
      <c r="MIU145" s="52"/>
      <c r="MIV145" s="52"/>
      <c r="MIW145" s="52"/>
      <c r="MIX145" s="52"/>
      <c r="MIY145" s="52"/>
      <c r="MIZ145" s="52"/>
      <c r="MJA145" s="52"/>
      <c r="MJB145" s="52"/>
      <c r="MJC145" s="52"/>
      <c r="MJD145" s="52"/>
      <c r="MJE145" s="52"/>
      <c r="MJF145" s="52"/>
      <c r="MJG145" s="52"/>
      <c r="MJH145" s="52"/>
      <c r="MJI145" s="52"/>
      <c r="MJJ145" s="52"/>
      <c r="MJK145" s="52"/>
      <c r="MJL145" s="52"/>
      <c r="MJM145" s="52"/>
      <c r="MJN145" s="52"/>
      <c r="MJO145" s="52"/>
      <c r="MJP145" s="52"/>
      <c r="MJQ145" s="52"/>
      <c r="MJR145" s="52"/>
      <c r="MJS145" s="52"/>
      <c r="MJT145" s="52"/>
      <c r="MJU145" s="52"/>
      <c r="MJV145" s="52"/>
      <c r="MJW145" s="52"/>
      <c r="MJX145" s="52"/>
      <c r="MJY145" s="52"/>
      <c r="MJZ145" s="52"/>
      <c r="MKA145" s="52"/>
      <c r="MKB145" s="52"/>
      <c r="MKC145" s="52"/>
      <c r="MKD145" s="52"/>
      <c r="MKE145" s="52"/>
      <c r="MKF145" s="52"/>
      <c r="MKG145" s="52"/>
      <c r="MKH145" s="52"/>
      <c r="MKI145" s="52"/>
      <c r="MKJ145" s="52"/>
      <c r="MKK145" s="52"/>
      <c r="MKL145" s="52"/>
      <c r="MKM145" s="52"/>
      <c r="MKN145" s="52"/>
      <c r="MKO145" s="52"/>
      <c r="MKP145" s="52"/>
      <c r="MKQ145" s="52"/>
      <c r="MKR145" s="52"/>
      <c r="MKS145" s="52"/>
      <c r="MKT145" s="52"/>
      <c r="MKU145" s="52"/>
      <c r="MKV145" s="52"/>
      <c r="MKW145" s="52"/>
      <c r="MKX145" s="52"/>
      <c r="MKY145" s="52"/>
      <c r="MKZ145" s="52"/>
      <c r="MLA145" s="52"/>
      <c r="MLB145" s="52"/>
      <c r="MLC145" s="52"/>
      <c r="MLD145" s="52"/>
      <c r="MLE145" s="52"/>
      <c r="MLF145" s="52"/>
      <c r="MLG145" s="52"/>
      <c r="MLH145" s="52"/>
      <c r="MLI145" s="52"/>
      <c r="MLJ145" s="52"/>
      <c r="MLK145" s="52"/>
      <c r="MLL145" s="52"/>
      <c r="MLM145" s="52"/>
      <c r="MLN145" s="52"/>
      <c r="MLO145" s="52"/>
      <c r="MLP145" s="52"/>
      <c r="MLQ145" s="52"/>
      <c r="MLR145" s="52"/>
      <c r="MLS145" s="52"/>
      <c r="MLT145" s="52"/>
      <c r="MLU145" s="52"/>
      <c r="MLV145" s="52"/>
      <c r="MLW145" s="52"/>
      <c r="MLX145" s="52"/>
      <c r="MLY145" s="52"/>
      <c r="MLZ145" s="52"/>
      <c r="MMA145" s="52"/>
      <c r="MMB145" s="52"/>
      <c r="MMC145" s="52"/>
      <c r="MMD145" s="52"/>
      <c r="MME145" s="52"/>
      <c r="MMF145" s="52"/>
      <c r="MMG145" s="52"/>
      <c r="MMH145" s="52"/>
      <c r="MMI145" s="52"/>
      <c r="MMJ145" s="52"/>
      <c r="MMK145" s="52"/>
      <c r="MML145" s="52"/>
      <c r="MMM145" s="52"/>
      <c r="MMN145" s="52"/>
      <c r="MMO145" s="52"/>
      <c r="MMP145" s="52"/>
      <c r="MMQ145" s="52"/>
      <c r="MMR145" s="52"/>
      <c r="MMS145" s="52"/>
      <c r="MMT145" s="52"/>
      <c r="MMU145" s="52"/>
      <c r="MMV145" s="52"/>
      <c r="MMW145" s="52"/>
      <c r="MMX145" s="52"/>
      <c r="MMY145" s="52"/>
      <c r="MMZ145" s="52"/>
      <c r="MNA145" s="52"/>
      <c r="MNB145" s="52"/>
      <c r="MNC145" s="52"/>
      <c r="MND145" s="52"/>
      <c r="MNE145" s="52"/>
      <c r="MNF145" s="52"/>
      <c r="MNG145" s="52"/>
      <c r="MNH145" s="52"/>
      <c r="MNI145" s="52"/>
      <c r="MNJ145" s="52"/>
      <c r="MNK145" s="52"/>
      <c r="MNL145" s="52"/>
      <c r="MNM145" s="52"/>
      <c r="MNN145" s="52"/>
      <c r="MNO145" s="52"/>
      <c r="MNP145" s="52"/>
      <c r="MNQ145" s="52"/>
      <c r="MNR145" s="52"/>
      <c r="MNS145" s="52"/>
      <c r="MNT145" s="52"/>
      <c r="MNU145" s="52"/>
      <c r="MNV145" s="52"/>
      <c r="MNW145" s="52"/>
      <c r="MNX145" s="52"/>
      <c r="MNY145" s="52"/>
      <c r="MNZ145" s="52"/>
      <c r="MOA145" s="52"/>
      <c r="MOB145" s="52"/>
      <c r="MOC145" s="52"/>
      <c r="MOD145" s="52"/>
      <c r="MOE145" s="52"/>
      <c r="MOF145" s="52"/>
      <c r="MOG145" s="52"/>
      <c r="MOH145" s="52"/>
      <c r="MOI145" s="52"/>
      <c r="MOJ145" s="52"/>
      <c r="MOK145" s="52"/>
      <c r="MOL145" s="52"/>
      <c r="MOM145" s="52"/>
      <c r="MON145" s="52"/>
      <c r="MOO145" s="52"/>
      <c r="MOP145" s="52"/>
      <c r="MOQ145" s="52"/>
      <c r="MOR145" s="52"/>
      <c r="MOS145" s="52"/>
      <c r="MOT145" s="52"/>
      <c r="MOU145" s="52"/>
      <c r="MOV145" s="52"/>
      <c r="MOW145" s="52"/>
      <c r="MOX145" s="52"/>
      <c r="MOY145" s="52"/>
      <c r="MOZ145" s="52"/>
      <c r="MPA145" s="52"/>
      <c r="MPB145" s="52"/>
      <c r="MPC145" s="52"/>
      <c r="MPD145" s="52"/>
      <c r="MPE145" s="52"/>
      <c r="MPF145" s="52"/>
      <c r="MPG145" s="52"/>
      <c r="MPH145" s="52"/>
      <c r="MPI145" s="52"/>
      <c r="MPJ145" s="52"/>
      <c r="MPK145" s="52"/>
      <c r="MPL145" s="52"/>
      <c r="MPM145" s="52"/>
      <c r="MPN145" s="52"/>
      <c r="MPO145" s="52"/>
      <c r="MPP145" s="52"/>
      <c r="MPQ145" s="52"/>
      <c r="MPR145" s="52"/>
      <c r="MPS145" s="52"/>
      <c r="MPT145" s="52"/>
      <c r="MPU145" s="52"/>
      <c r="MPV145" s="52"/>
      <c r="MPW145" s="52"/>
      <c r="MPX145" s="52"/>
      <c r="MPY145" s="52"/>
      <c r="MPZ145" s="52"/>
      <c r="MQA145" s="52"/>
      <c r="MQB145" s="52"/>
      <c r="MQC145" s="52"/>
      <c r="MQD145" s="52"/>
      <c r="MQE145" s="52"/>
      <c r="MQF145" s="52"/>
      <c r="MQG145" s="52"/>
      <c r="MQH145" s="52"/>
      <c r="MQI145" s="52"/>
      <c r="MQJ145" s="52"/>
      <c r="MQK145" s="52"/>
      <c r="MQL145" s="52"/>
      <c r="MQM145" s="52"/>
      <c r="MQN145" s="52"/>
      <c r="MQO145" s="52"/>
      <c r="MQP145" s="52"/>
      <c r="MQQ145" s="52"/>
      <c r="MQR145" s="52"/>
      <c r="MQS145" s="52"/>
      <c r="MQT145" s="52"/>
      <c r="MQU145" s="52"/>
      <c r="MQV145" s="52"/>
      <c r="MQW145" s="52"/>
      <c r="MQX145" s="52"/>
      <c r="MQY145" s="52"/>
      <c r="MQZ145" s="52"/>
      <c r="MRA145" s="52"/>
      <c r="MRB145" s="52"/>
      <c r="MRC145" s="52"/>
      <c r="MRD145" s="52"/>
      <c r="MRE145" s="52"/>
      <c r="MRF145" s="52"/>
      <c r="MRG145" s="52"/>
      <c r="MRH145" s="52"/>
      <c r="MRI145" s="52"/>
      <c r="MRJ145" s="52"/>
      <c r="MRK145" s="52"/>
      <c r="MRL145" s="52"/>
      <c r="MRM145" s="52"/>
      <c r="MRN145" s="52"/>
      <c r="MRO145" s="52"/>
      <c r="MRP145" s="52"/>
      <c r="MRQ145" s="52"/>
      <c r="MRR145" s="52"/>
      <c r="MRS145" s="52"/>
      <c r="MRT145" s="52"/>
      <c r="MRU145" s="52"/>
      <c r="MRV145" s="52"/>
      <c r="MRW145" s="52"/>
      <c r="MRX145" s="52"/>
      <c r="MRY145" s="52"/>
      <c r="MRZ145" s="52"/>
      <c r="MSA145" s="52"/>
      <c r="MSB145" s="52"/>
      <c r="MSC145" s="52"/>
      <c r="MSD145" s="52"/>
      <c r="MSE145" s="52"/>
      <c r="MSF145" s="52"/>
      <c r="MSG145" s="52"/>
      <c r="MSH145" s="52"/>
      <c r="MSI145" s="52"/>
      <c r="MSJ145" s="52"/>
      <c r="MSK145" s="52"/>
      <c r="MSL145" s="52"/>
      <c r="MSM145" s="52"/>
      <c r="MSN145" s="52"/>
      <c r="MSO145" s="52"/>
      <c r="MSP145" s="52"/>
      <c r="MSQ145" s="52"/>
      <c r="MSR145" s="52"/>
      <c r="MSS145" s="52"/>
      <c r="MST145" s="52"/>
      <c r="MSU145" s="52"/>
      <c r="MSV145" s="52"/>
      <c r="MSW145" s="52"/>
      <c r="MSX145" s="52"/>
      <c r="MSY145" s="52"/>
      <c r="MSZ145" s="52"/>
      <c r="MTA145" s="52"/>
      <c r="MTB145" s="52"/>
      <c r="MTC145" s="52"/>
      <c r="MTD145" s="52"/>
      <c r="MTE145" s="52"/>
      <c r="MTF145" s="52"/>
      <c r="MTG145" s="52"/>
      <c r="MTH145" s="52"/>
      <c r="MTI145" s="52"/>
      <c r="MTJ145" s="52"/>
      <c r="MTK145" s="52"/>
      <c r="MTL145" s="52"/>
      <c r="MTM145" s="52"/>
      <c r="MTN145" s="52"/>
      <c r="MTO145" s="52"/>
      <c r="MTP145" s="52"/>
      <c r="MTQ145" s="52"/>
      <c r="MTR145" s="52"/>
      <c r="MTS145" s="52"/>
      <c r="MTT145" s="52"/>
      <c r="MTU145" s="52"/>
      <c r="MTV145" s="52"/>
      <c r="MTW145" s="52"/>
      <c r="MTX145" s="52"/>
      <c r="MTY145" s="52"/>
      <c r="MTZ145" s="52"/>
      <c r="MUA145" s="52"/>
      <c r="MUB145" s="52"/>
      <c r="MUC145" s="52"/>
      <c r="MUD145" s="52"/>
      <c r="MUE145" s="52"/>
      <c r="MUF145" s="52"/>
      <c r="MUG145" s="52"/>
      <c r="MUH145" s="52"/>
      <c r="MUI145" s="52"/>
      <c r="MUJ145" s="52"/>
      <c r="MUK145" s="52"/>
      <c r="MUL145" s="52"/>
      <c r="MUM145" s="52"/>
      <c r="MUN145" s="52"/>
      <c r="MUO145" s="52"/>
      <c r="MUP145" s="52"/>
      <c r="MUQ145" s="52"/>
      <c r="MUR145" s="52"/>
      <c r="MUS145" s="52"/>
      <c r="MUT145" s="52"/>
      <c r="MUU145" s="52"/>
      <c r="MUV145" s="52"/>
      <c r="MUW145" s="52"/>
      <c r="MUX145" s="52"/>
      <c r="MUY145" s="52"/>
      <c r="MUZ145" s="52"/>
      <c r="MVA145" s="52"/>
      <c r="MVB145" s="52"/>
      <c r="MVC145" s="52"/>
      <c r="MVD145" s="52"/>
      <c r="MVE145" s="52"/>
      <c r="MVF145" s="52"/>
      <c r="MVG145" s="52"/>
      <c r="MVH145" s="52"/>
      <c r="MVI145" s="52"/>
      <c r="MVJ145" s="52"/>
      <c r="MVK145" s="52"/>
      <c r="MVL145" s="52"/>
      <c r="MVM145" s="52"/>
      <c r="MVN145" s="52"/>
      <c r="MVO145" s="52"/>
      <c r="MVP145" s="52"/>
      <c r="MVQ145" s="52"/>
      <c r="MVR145" s="52"/>
      <c r="MVS145" s="52"/>
      <c r="MVT145" s="52"/>
      <c r="MVU145" s="52"/>
      <c r="MVV145" s="52"/>
      <c r="MVW145" s="52"/>
      <c r="MVX145" s="52"/>
      <c r="MVY145" s="52"/>
      <c r="MVZ145" s="52"/>
      <c r="MWA145" s="52"/>
      <c r="MWB145" s="52"/>
      <c r="MWC145" s="52"/>
      <c r="MWD145" s="52"/>
      <c r="MWE145" s="52"/>
      <c r="MWF145" s="52"/>
      <c r="MWG145" s="52"/>
      <c r="MWH145" s="52"/>
      <c r="MWI145" s="52"/>
      <c r="MWJ145" s="52"/>
      <c r="MWK145" s="52"/>
      <c r="MWL145" s="52"/>
      <c r="MWM145" s="52"/>
      <c r="MWN145" s="52"/>
      <c r="MWO145" s="52"/>
      <c r="MWP145" s="52"/>
      <c r="MWQ145" s="52"/>
      <c r="MWR145" s="52"/>
      <c r="MWS145" s="52"/>
      <c r="MWT145" s="52"/>
      <c r="MWU145" s="52"/>
      <c r="MWV145" s="52"/>
      <c r="MWW145" s="52"/>
      <c r="MWX145" s="52"/>
      <c r="MWY145" s="52"/>
      <c r="MWZ145" s="52"/>
      <c r="MXA145" s="52"/>
      <c r="MXB145" s="52"/>
      <c r="MXC145" s="52"/>
      <c r="MXD145" s="52"/>
      <c r="MXE145" s="52"/>
      <c r="MXF145" s="52"/>
      <c r="MXG145" s="52"/>
      <c r="MXH145" s="52"/>
      <c r="MXI145" s="52"/>
      <c r="MXJ145" s="52"/>
      <c r="MXK145" s="52"/>
      <c r="MXL145" s="52"/>
      <c r="MXM145" s="52"/>
      <c r="MXN145" s="52"/>
      <c r="MXO145" s="52"/>
      <c r="MXP145" s="52"/>
      <c r="MXQ145" s="52"/>
      <c r="MXR145" s="52"/>
      <c r="MXS145" s="52"/>
      <c r="MXT145" s="52"/>
      <c r="MXU145" s="52"/>
      <c r="MXV145" s="52"/>
      <c r="MXW145" s="52"/>
      <c r="MXX145" s="52"/>
      <c r="MXY145" s="52"/>
      <c r="MXZ145" s="52"/>
      <c r="MYA145" s="52"/>
      <c r="MYB145" s="52"/>
      <c r="MYC145" s="52"/>
      <c r="MYD145" s="52"/>
      <c r="MYE145" s="52"/>
      <c r="MYF145" s="52"/>
      <c r="MYG145" s="52"/>
      <c r="MYH145" s="52"/>
      <c r="MYI145" s="52"/>
      <c r="MYJ145" s="52"/>
      <c r="MYK145" s="52"/>
      <c r="MYL145" s="52"/>
      <c r="MYM145" s="52"/>
      <c r="MYN145" s="52"/>
      <c r="MYO145" s="52"/>
      <c r="MYP145" s="52"/>
      <c r="MYQ145" s="52"/>
      <c r="MYR145" s="52"/>
      <c r="MYS145" s="52"/>
      <c r="MYT145" s="52"/>
      <c r="MYU145" s="52"/>
      <c r="MYV145" s="52"/>
      <c r="MYW145" s="52"/>
      <c r="MYX145" s="52"/>
      <c r="MYY145" s="52"/>
      <c r="MYZ145" s="52"/>
      <c r="MZA145" s="52"/>
      <c r="MZB145" s="52"/>
      <c r="MZC145" s="52"/>
      <c r="MZD145" s="52"/>
      <c r="MZE145" s="52"/>
      <c r="MZF145" s="52"/>
      <c r="MZG145" s="52"/>
      <c r="MZH145" s="52"/>
      <c r="MZI145" s="52"/>
      <c r="MZJ145" s="52"/>
      <c r="MZK145" s="52"/>
      <c r="MZL145" s="52"/>
      <c r="MZM145" s="52"/>
      <c r="MZN145" s="52"/>
      <c r="MZO145" s="52"/>
      <c r="MZP145" s="52"/>
      <c r="MZQ145" s="52"/>
      <c r="MZR145" s="52"/>
      <c r="MZS145" s="52"/>
      <c r="MZT145" s="52"/>
      <c r="MZU145" s="52"/>
      <c r="MZV145" s="52"/>
      <c r="MZW145" s="52"/>
      <c r="MZX145" s="52"/>
      <c r="MZY145" s="52"/>
      <c r="MZZ145" s="52"/>
      <c r="NAA145" s="52"/>
      <c r="NAB145" s="52"/>
      <c r="NAC145" s="52"/>
      <c r="NAD145" s="52"/>
      <c r="NAE145" s="52"/>
      <c r="NAF145" s="52"/>
      <c r="NAG145" s="52"/>
      <c r="NAH145" s="52"/>
      <c r="NAI145" s="52"/>
      <c r="NAJ145" s="52"/>
      <c r="NAK145" s="52"/>
      <c r="NAL145" s="52"/>
      <c r="NAM145" s="52"/>
      <c r="NAN145" s="52"/>
      <c r="NAO145" s="52"/>
      <c r="NAP145" s="52"/>
      <c r="NAQ145" s="52"/>
      <c r="NAR145" s="52"/>
      <c r="NAS145" s="52"/>
      <c r="NAT145" s="52"/>
      <c r="NAU145" s="52"/>
      <c r="NAV145" s="52"/>
      <c r="NAW145" s="52"/>
      <c r="NAX145" s="52"/>
      <c r="NAY145" s="52"/>
      <c r="NAZ145" s="52"/>
      <c r="NBA145" s="52"/>
      <c r="NBB145" s="52"/>
      <c r="NBC145" s="52"/>
      <c r="NBD145" s="52"/>
      <c r="NBE145" s="52"/>
      <c r="NBF145" s="52"/>
      <c r="NBG145" s="52"/>
      <c r="NBH145" s="52"/>
      <c r="NBI145" s="52"/>
      <c r="NBJ145" s="52"/>
      <c r="NBK145" s="52"/>
      <c r="NBL145" s="52"/>
      <c r="NBM145" s="52"/>
      <c r="NBN145" s="52"/>
      <c r="NBO145" s="52"/>
      <c r="NBP145" s="52"/>
      <c r="NBQ145" s="52"/>
      <c r="NBR145" s="52"/>
      <c r="NBS145" s="52"/>
      <c r="NBT145" s="52"/>
      <c r="NBU145" s="52"/>
      <c r="NBV145" s="52"/>
      <c r="NBW145" s="52"/>
      <c r="NBX145" s="52"/>
      <c r="NBY145" s="52"/>
      <c r="NBZ145" s="52"/>
      <c r="NCA145" s="52"/>
      <c r="NCB145" s="52"/>
      <c r="NCC145" s="52"/>
      <c r="NCD145" s="52"/>
      <c r="NCE145" s="52"/>
      <c r="NCF145" s="52"/>
      <c r="NCG145" s="52"/>
      <c r="NCH145" s="52"/>
      <c r="NCI145" s="52"/>
      <c r="NCJ145" s="52"/>
      <c r="NCK145" s="52"/>
      <c r="NCL145" s="52"/>
      <c r="NCM145" s="52"/>
      <c r="NCN145" s="52"/>
      <c r="NCO145" s="52"/>
      <c r="NCP145" s="52"/>
      <c r="NCQ145" s="52"/>
      <c r="NCR145" s="52"/>
      <c r="NCS145" s="52"/>
      <c r="NCT145" s="52"/>
      <c r="NCU145" s="52"/>
      <c r="NCV145" s="52"/>
      <c r="NCW145" s="52"/>
      <c r="NCX145" s="52"/>
      <c r="NCY145" s="52"/>
      <c r="NCZ145" s="52"/>
      <c r="NDA145" s="52"/>
      <c r="NDB145" s="52"/>
      <c r="NDC145" s="52"/>
      <c r="NDD145" s="52"/>
      <c r="NDE145" s="52"/>
      <c r="NDF145" s="52"/>
      <c r="NDG145" s="52"/>
      <c r="NDH145" s="52"/>
      <c r="NDI145" s="52"/>
      <c r="NDJ145" s="52"/>
      <c r="NDK145" s="52"/>
      <c r="NDL145" s="52"/>
      <c r="NDM145" s="52"/>
      <c r="NDN145" s="52"/>
      <c r="NDO145" s="52"/>
      <c r="NDP145" s="52"/>
      <c r="NDQ145" s="52"/>
      <c r="NDR145" s="52"/>
      <c r="NDS145" s="52"/>
      <c r="NDT145" s="52"/>
      <c r="NDU145" s="52"/>
      <c r="NDV145" s="52"/>
      <c r="NDW145" s="52"/>
      <c r="NDX145" s="52"/>
      <c r="NDY145" s="52"/>
      <c r="NDZ145" s="52"/>
      <c r="NEA145" s="52"/>
      <c r="NEB145" s="52"/>
      <c r="NEC145" s="52"/>
      <c r="NED145" s="52"/>
      <c r="NEE145" s="52"/>
      <c r="NEF145" s="52"/>
      <c r="NEG145" s="52"/>
      <c r="NEH145" s="52"/>
      <c r="NEI145" s="52"/>
      <c r="NEJ145" s="52"/>
      <c r="NEK145" s="52"/>
      <c r="NEL145" s="52"/>
      <c r="NEM145" s="52"/>
      <c r="NEN145" s="52"/>
      <c r="NEO145" s="52"/>
      <c r="NEP145" s="52"/>
      <c r="NEQ145" s="52"/>
      <c r="NER145" s="52"/>
      <c r="NES145" s="52"/>
      <c r="NET145" s="52"/>
      <c r="NEU145" s="52"/>
      <c r="NEV145" s="52"/>
      <c r="NEW145" s="52"/>
      <c r="NEX145" s="52"/>
      <c r="NEY145" s="52"/>
      <c r="NEZ145" s="52"/>
      <c r="NFA145" s="52"/>
      <c r="NFB145" s="52"/>
      <c r="NFC145" s="52"/>
      <c r="NFD145" s="52"/>
      <c r="NFE145" s="52"/>
      <c r="NFF145" s="52"/>
      <c r="NFG145" s="52"/>
      <c r="NFH145" s="52"/>
      <c r="NFI145" s="52"/>
      <c r="NFJ145" s="52"/>
      <c r="NFK145" s="52"/>
      <c r="NFL145" s="52"/>
      <c r="NFM145" s="52"/>
      <c r="NFN145" s="52"/>
      <c r="NFO145" s="52"/>
      <c r="NFP145" s="52"/>
      <c r="NFQ145" s="52"/>
      <c r="NFR145" s="52"/>
      <c r="NFS145" s="52"/>
      <c r="NFT145" s="52"/>
      <c r="NFU145" s="52"/>
      <c r="NFV145" s="52"/>
      <c r="NFW145" s="52"/>
      <c r="NFX145" s="52"/>
      <c r="NFY145" s="52"/>
      <c r="NFZ145" s="52"/>
      <c r="NGA145" s="52"/>
      <c r="NGB145" s="52"/>
      <c r="NGC145" s="52"/>
      <c r="NGD145" s="52"/>
      <c r="NGE145" s="52"/>
      <c r="NGF145" s="52"/>
      <c r="NGG145" s="52"/>
      <c r="NGH145" s="52"/>
      <c r="NGI145" s="52"/>
      <c r="NGJ145" s="52"/>
      <c r="NGK145" s="52"/>
      <c r="NGL145" s="52"/>
      <c r="NGM145" s="52"/>
      <c r="NGN145" s="52"/>
      <c r="NGO145" s="52"/>
      <c r="NGP145" s="52"/>
      <c r="NGQ145" s="52"/>
      <c r="NGR145" s="52"/>
      <c r="NGS145" s="52"/>
      <c r="NGT145" s="52"/>
      <c r="NGU145" s="52"/>
      <c r="NGV145" s="52"/>
      <c r="NGW145" s="52"/>
      <c r="NGX145" s="52"/>
      <c r="NGY145" s="52"/>
      <c r="NGZ145" s="52"/>
      <c r="NHA145" s="52"/>
      <c r="NHB145" s="52"/>
      <c r="NHC145" s="52"/>
      <c r="NHD145" s="52"/>
      <c r="NHE145" s="52"/>
      <c r="NHF145" s="52"/>
      <c r="NHG145" s="52"/>
      <c r="NHH145" s="52"/>
      <c r="NHI145" s="52"/>
      <c r="NHJ145" s="52"/>
      <c r="NHK145" s="52"/>
      <c r="NHL145" s="52"/>
      <c r="NHM145" s="52"/>
      <c r="NHN145" s="52"/>
      <c r="NHO145" s="52"/>
      <c r="NHP145" s="52"/>
      <c r="NHQ145" s="52"/>
      <c r="NHR145" s="52"/>
      <c r="NHS145" s="52"/>
      <c r="NHT145" s="52"/>
      <c r="NHU145" s="52"/>
      <c r="NHV145" s="52"/>
      <c r="NHW145" s="52"/>
      <c r="NHX145" s="52"/>
      <c r="NHY145" s="52"/>
      <c r="NHZ145" s="52"/>
      <c r="NIA145" s="52"/>
      <c r="NIB145" s="52"/>
      <c r="NIC145" s="52"/>
      <c r="NID145" s="52"/>
      <c r="NIE145" s="52"/>
      <c r="NIF145" s="52"/>
      <c r="NIG145" s="52"/>
      <c r="NIH145" s="52"/>
      <c r="NII145" s="52"/>
      <c r="NIJ145" s="52"/>
      <c r="NIK145" s="52"/>
      <c r="NIL145" s="52"/>
      <c r="NIM145" s="52"/>
      <c r="NIN145" s="52"/>
      <c r="NIO145" s="52"/>
      <c r="NIP145" s="52"/>
      <c r="NIQ145" s="52"/>
      <c r="NIR145" s="52"/>
      <c r="NIS145" s="52"/>
      <c r="NIT145" s="52"/>
      <c r="NIU145" s="52"/>
      <c r="NIV145" s="52"/>
      <c r="NIW145" s="52"/>
      <c r="NIX145" s="52"/>
      <c r="NIY145" s="52"/>
      <c r="NIZ145" s="52"/>
      <c r="NJA145" s="52"/>
      <c r="NJB145" s="52"/>
      <c r="NJC145" s="52"/>
      <c r="NJD145" s="52"/>
      <c r="NJE145" s="52"/>
      <c r="NJF145" s="52"/>
      <c r="NJG145" s="52"/>
      <c r="NJH145" s="52"/>
      <c r="NJI145" s="52"/>
      <c r="NJJ145" s="52"/>
      <c r="NJK145" s="52"/>
      <c r="NJL145" s="52"/>
      <c r="NJM145" s="52"/>
      <c r="NJN145" s="52"/>
      <c r="NJO145" s="52"/>
      <c r="NJP145" s="52"/>
      <c r="NJQ145" s="52"/>
      <c r="NJR145" s="52"/>
      <c r="NJS145" s="52"/>
      <c r="NJT145" s="52"/>
      <c r="NJU145" s="52"/>
      <c r="NJV145" s="52"/>
      <c r="NJW145" s="52"/>
      <c r="NJX145" s="52"/>
      <c r="NJY145" s="52"/>
      <c r="NJZ145" s="52"/>
      <c r="NKA145" s="52"/>
      <c r="NKB145" s="52"/>
      <c r="NKC145" s="52"/>
      <c r="NKD145" s="52"/>
      <c r="NKE145" s="52"/>
      <c r="NKF145" s="52"/>
      <c r="NKG145" s="52"/>
      <c r="NKH145" s="52"/>
      <c r="NKI145" s="52"/>
      <c r="NKJ145" s="52"/>
      <c r="NKK145" s="52"/>
      <c r="NKL145" s="52"/>
      <c r="NKM145" s="52"/>
      <c r="NKN145" s="52"/>
      <c r="NKO145" s="52"/>
      <c r="NKP145" s="52"/>
      <c r="NKQ145" s="52"/>
      <c r="NKR145" s="52"/>
      <c r="NKS145" s="52"/>
      <c r="NKT145" s="52"/>
      <c r="NKU145" s="52"/>
      <c r="NKV145" s="52"/>
      <c r="NKW145" s="52"/>
      <c r="NKX145" s="52"/>
      <c r="NKY145" s="52"/>
      <c r="NKZ145" s="52"/>
      <c r="NLA145" s="52"/>
      <c r="NLB145" s="52"/>
      <c r="NLC145" s="52"/>
      <c r="NLD145" s="52"/>
      <c r="NLE145" s="52"/>
      <c r="NLF145" s="52"/>
      <c r="NLG145" s="52"/>
      <c r="NLH145" s="52"/>
      <c r="NLI145" s="52"/>
      <c r="NLJ145" s="52"/>
      <c r="NLK145" s="52"/>
      <c r="NLL145" s="52"/>
      <c r="NLM145" s="52"/>
      <c r="NLN145" s="52"/>
      <c r="NLO145" s="52"/>
      <c r="NLP145" s="52"/>
      <c r="NLQ145" s="52"/>
      <c r="NLR145" s="52"/>
      <c r="NLS145" s="52"/>
      <c r="NLT145" s="52"/>
      <c r="NLU145" s="52"/>
      <c r="NLV145" s="52"/>
      <c r="NLW145" s="52"/>
      <c r="NLX145" s="52"/>
      <c r="NLY145" s="52"/>
      <c r="NLZ145" s="52"/>
      <c r="NMA145" s="52"/>
      <c r="NMB145" s="52"/>
      <c r="NMC145" s="52"/>
      <c r="NMD145" s="52"/>
      <c r="NME145" s="52"/>
      <c r="NMF145" s="52"/>
      <c r="NMG145" s="52"/>
      <c r="NMH145" s="52"/>
      <c r="NMI145" s="52"/>
      <c r="NMJ145" s="52"/>
      <c r="NMK145" s="52"/>
      <c r="NML145" s="52"/>
      <c r="NMM145" s="52"/>
      <c r="NMN145" s="52"/>
      <c r="NMO145" s="52"/>
      <c r="NMP145" s="52"/>
      <c r="NMQ145" s="52"/>
      <c r="NMR145" s="52"/>
      <c r="NMS145" s="52"/>
      <c r="NMT145" s="52"/>
      <c r="NMU145" s="52"/>
      <c r="NMV145" s="52"/>
      <c r="NMW145" s="52"/>
      <c r="NMX145" s="52"/>
      <c r="NMY145" s="52"/>
      <c r="NMZ145" s="52"/>
      <c r="NNA145" s="52"/>
      <c r="NNB145" s="52"/>
      <c r="NNC145" s="52"/>
      <c r="NND145" s="52"/>
      <c r="NNE145" s="52"/>
      <c r="NNF145" s="52"/>
      <c r="NNG145" s="52"/>
      <c r="NNH145" s="52"/>
      <c r="NNI145" s="52"/>
      <c r="NNJ145" s="52"/>
      <c r="NNK145" s="52"/>
      <c r="NNL145" s="52"/>
      <c r="NNM145" s="52"/>
      <c r="NNN145" s="52"/>
      <c r="NNO145" s="52"/>
      <c r="NNP145" s="52"/>
      <c r="NNQ145" s="52"/>
      <c r="NNR145" s="52"/>
      <c r="NNS145" s="52"/>
      <c r="NNT145" s="52"/>
      <c r="NNU145" s="52"/>
      <c r="NNV145" s="52"/>
      <c r="NNW145" s="52"/>
      <c r="NNX145" s="52"/>
      <c r="NNY145" s="52"/>
      <c r="NNZ145" s="52"/>
      <c r="NOA145" s="52"/>
      <c r="NOB145" s="52"/>
      <c r="NOC145" s="52"/>
      <c r="NOD145" s="52"/>
      <c r="NOE145" s="52"/>
      <c r="NOF145" s="52"/>
      <c r="NOG145" s="52"/>
      <c r="NOH145" s="52"/>
      <c r="NOI145" s="52"/>
      <c r="NOJ145" s="52"/>
      <c r="NOK145" s="52"/>
      <c r="NOL145" s="52"/>
      <c r="NOM145" s="52"/>
      <c r="NON145" s="52"/>
      <c r="NOO145" s="52"/>
      <c r="NOP145" s="52"/>
      <c r="NOQ145" s="52"/>
      <c r="NOR145" s="52"/>
      <c r="NOS145" s="52"/>
      <c r="NOT145" s="52"/>
      <c r="NOU145" s="52"/>
      <c r="NOV145" s="52"/>
      <c r="NOW145" s="52"/>
      <c r="NOX145" s="52"/>
      <c r="NOY145" s="52"/>
      <c r="NOZ145" s="52"/>
      <c r="NPA145" s="52"/>
      <c r="NPB145" s="52"/>
      <c r="NPC145" s="52"/>
      <c r="NPD145" s="52"/>
      <c r="NPE145" s="52"/>
      <c r="NPF145" s="52"/>
      <c r="NPG145" s="52"/>
      <c r="NPH145" s="52"/>
      <c r="NPI145" s="52"/>
      <c r="NPJ145" s="52"/>
      <c r="NPK145" s="52"/>
      <c r="NPL145" s="52"/>
      <c r="NPM145" s="52"/>
      <c r="NPN145" s="52"/>
      <c r="NPO145" s="52"/>
      <c r="NPP145" s="52"/>
      <c r="NPQ145" s="52"/>
      <c r="NPR145" s="52"/>
      <c r="NPS145" s="52"/>
      <c r="NPT145" s="52"/>
      <c r="NPU145" s="52"/>
      <c r="NPV145" s="52"/>
      <c r="NPW145" s="52"/>
      <c r="NPX145" s="52"/>
      <c r="NPY145" s="52"/>
      <c r="NPZ145" s="52"/>
      <c r="NQA145" s="52"/>
      <c r="NQB145" s="52"/>
      <c r="NQC145" s="52"/>
      <c r="NQD145" s="52"/>
      <c r="NQE145" s="52"/>
      <c r="NQF145" s="52"/>
      <c r="NQG145" s="52"/>
      <c r="NQH145" s="52"/>
      <c r="NQI145" s="52"/>
      <c r="NQJ145" s="52"/>
      <c r="NQK145" s="52"/>
      <c r="NQL145" s="52"/>
      <c r="NQM145" s="52"/>
      <c r="NQN145" s="52"/>
      <c r="NQO145" s="52"/>
      <c r="NQP145" s="52"/>
      <c r="NQQ145" s="52"/>
      <c r="NQR145" s="52"/>
      <c r="NQS145" s="52"/>
      <c r="NQT145" s="52"/>
      <c r="NQU145" s="52"/>
      <c r="NQV145" s="52"/>
      <c r="NQW145" s="52"/>
      <c r="NQX145" s="52"/>
      <c r="NQY145" s="52"/>
      <c r="NQZ145" s="52"/>
      <c r="NRA145" s="52"/>
      <c r="NRB145" s="52"/>
      <c r="NRC145" s="52"/>
      <c r="NRD145" s="52"/>
      <c r="NRE145" s="52"/>
      <c r="NRF145" s="52"/>
      <c r="NRG145" s="52"/>
      <c r="NRH145" s="52"/>
      <c r="NRI145" s="52"/>
      <c r="NRJ145" s="52"/>
      <c r="NRK145" s="52"/>
      <c r="NRL145" s="52"/>
      <c r="NRM145" s="52"/>
      <c r="NRN145" s="52"/>
      <c r="NRO145" s="52"/>
      <c r="NRP145" s="52"/>
      <c r="NRQ145" s="52"/>
      <c r="NRR145" s="52"/>
      <c r="NRS145" s="52"/>
      <c r="NRT145" s="52"/>
      <c r="NRU145" s="52"/>
      <c r="NRV145" s="52"/>
      <c r="NRW145" s="52"/>
      <c r="NRX145" s="52"/>
      <c r="NRY145" s="52"/>
      <c r="NRZ145" s="52"/>
      <c r="NSA145" s="52"/>
      <c r="NSB145" s="52"/>
      <c r="NSC145" s="52"/>
      <c r="NSD145" s="52"/>
      <c r="NSE145" s="52"/>
      <c r="NSF145" s="52"/>
      <c r="NSG145" s="52"/>
      <c r="NSH145" s="52"/>
      <c r="NSI145" s="52"/>
      <c r="NSJ145" s="52"/>
      <c r="NSK145" s="52"/>
      <c r="NSL145" s="52"/>
      <c r="NSM145" s="52"/>
      <c r="NSN145" s="52"/>
      <c r="NSO145" s="52"/>
      <c r="NSP145" s="52"/>
      <c r="NSQ145" s="52"/>
      <c r="NSR145" s="52"/>
      <c r="NSS145" s="52"/>
      <c r="NST145" s="52"/>
      <c r="NSU145" s="52"/>
      <c r="NSV145" s="52"/>
      <c r="NSW145" s="52"/>
      <c r="NSX145" s="52"/>
      <c r="NSY145" s="52"/>
      <c r="NSZ145" s="52"/>
      <c r="NTA145" s="52"/>
      <c r="NTB145" s="52"/>
      <c r="NTC145" s="52"/>
      <c r="NTD145" s="52"/>
      <c r="NTE145" s="52"/>
      <c r="NTF145" s="52"/>
      <c r="NTG145" s="52"/>
      <c r="NTH145" s="52"/>
      <c r="NTI145" s="52"/>
      <c r="NTJ145" s="52"/>
      <c r="NTK145" s="52"/>
      <c r="NTL145" s="52"/>
      <c r="NTM145" s="52"/>
      <c r="NTN145" s="52"/>
      <c r="NTO145" s="52"/>
      <c r="NTP145" s="52"/>
      <c r="NTQ145" s="52"/>
      <c r="NTR145" s="52"/>
      <c r="NTS145" s="52"/>
      <c r="NTT145" s="52"/>
      <c r="NTU145" s="52"/>
      <c r="NTV145" s="52"/>
      <c r="NTW145" s="52"/>
      <c r="NTX145" s="52"/>
      <c r="NTY145" s="52"/>
      <c r="NTZ145" s="52"/>
      <c r="NUA145" s="52"/>
      <c r="NUB145" s="52"/>
      <c r="NUC145" s="52"/>
      <c r="NUD145" s="52"/>
      <c r="NUE145" s="52"/>
      <c r="NUF145" s="52"/>
      <c r="NUG145" s="52"/>
      <c r="NUH145" s="52"/>
      <c r="NUI145" s="52"/>
      <c r="NUJ145" s="52"/>
      <c r="NUK145" s="52"/>
      <c r="NUL145" s="52"/>
      <c r="NUM145" s="52"/>
      <c r="NUN145" s="52"/>
      <c r="NUO145" s="52"/>
      <c r="NUP145" s="52"/>
      <c r="NUQ145" s="52"/>
      <c r="NUR145" s="52"/>
      <c r="NUS145" s="52"/>
      <c r="NUT145" s="52"/>
      <c r="NUU145" s="52"/>
      <c r="NUV145" s="52"/>
      <c r="NUW145" s="52"/>
      <c r="NUX145" s="52"/>
      <c r="NUY145" s="52"/>
      <c r="NUZ145" s="52"/>
      <c r="NVA145" s="52"/>
      <c r="NVB145" s="52"/>
      <c r="NVC145" s="52"/>
      <c r="NVD145" s="52"/>
      <c r="NVE145" s="52"/>
      <c r="NVF145" s="52"/>
      <c r="NVG145" s="52"/>
      <c r="NVH145" s="52"/>
      <c r="NVI145" s="52"/>
      <c r="NVJ145" s="52"/>
      <c r="NVK145" s="52"/>
      <c r="NVL145" s="52"/>
      <c r="NVM145" s="52"/>
      <c r="NVN145" s="52"/>
      <c r="NVO145" s="52"/>
      <c r="NVP145" s="52"/>
      <c r="NVQ145" s="52"/>
      <c r="NVR145" s="52"/>
      <c r="NVS145" s="52"/>
      <c r="NVT145" s="52"/>
      <c r="NVU145" s="52"/>
      <c r="NVV145" s="52"/>
      <c r="NVW145" s="52"/>
      <c r="NVX145" s="52"/>
      <c r="NVY145" s="52"/>
      <c r="NVZ145" s="52"/>
      <c r="NWA145" s="52"/>
      <c r="NWB145" s="52"/>
      <c r="NWC145" s="52"/>
      <c r="NWD145" s="52"/>
      <c r="NWE145" s="52"/>
      <c r="NWF145" s="52"/>
      <c r="NWG145" s="52"/>
      <c r="NWH145" s="52"/>
      <c r="NWI145" s="52"/>
      <c r="NWJ145" s="52"/>
      <c r="NWK145" s="52"/>
      <c r="NWL145" s="52"/>
      <c r="NWM145" s="52"/>
      <c r="NWN145" s="52"/>
      <c r="NWO145" s="52"/>
      <c r="NWP145" s="52"/>
      <c r="NWQ145" s="52"/>
      <c r="NWR145" s="52"/>
      <c r="NWS145" s="52"/>
      <c r="NWT145" s="52"/>
      <c r="NWU145" s="52"/>
      <c r="NWV145" s="52"/>
      <c r="NWW145" s="52"/>
      <c r="NWX145" s="52"/>
      <c r="NWY145" s="52"/>
      <c r="NWZ145" s="52"/>
      <c r="NXA145" s="52"/>
      <c r="NXB145" s="52"/>
      <c r="NXC145" s="52"/>
      <c r="NXD145" s="52"/>
      <c r="NXE145" s="52"/>
      <c r="NXF145" s="52"/>
      <c r="NXG145" s="52"/>
      <c r="NXH145" s="52"/>
      <c r="NXI145" s="52"/>
      <c r="NXJ145" s="52"/>
      <c r="NXK145" s="52"/>
      <c r="NXL145" s="52"/>
      <c r="NXM145" s="52"/>
      <c r="NXN145" s="52"/>
      <c r="NXO145" s="52"/>
      <c r="NXP145" s="52"/>
      <c r="NXQ145" s="52"/>
      <c r="NXR145" s="52"/>
      <c r="NXS145" s="52"/>
      <c r="NXT145" s="52"/>
      <c r="NXU145" s="52"/>
      <c r="NXV145" s="52"/>
      <c r="NXW145" s="52"/>
      <c r="NXX145" s="52"/>
      <c r="NXY145" s="52"/>
      <c r="NXZ145" s="52"/>
      <c r="NYA145" s="52"/>
      <c r="NYB145" s="52"/>
      <c r="NYC145" s="52"/>
      <c r="NYD145" s="52"/>
      <c r="NYE145" s="52"/>
      <c r="NYF145" s="52"/>
      <c r="NYG145" s="52"/>
      <c r="NYH145" s="52"/>
      <c r="NYI145" s="52"/>
      <c r="NYJ145" s="52"/>
      <c r="NYK145" s="52"/>
      <c r="NYL145" s="52"/>
      <c r="NYM145" s="52"/>
      <c r="NYN145" s="52"/>
      <c r="NYO145" s="52"/>
      <c r="NYP145" s="52"/>
      <c r="NYQ145" s="52"/>
      <c r="NYR145" s="52"/>
      <c r="NYS145" s="52"/>
      <c r="NYT145" s="52"/>
      <c r="NYU145" s="52"/>
      <c r="NYV145" s="52"/>
      <c r="NYW145" s="52"/>
      <c r="NYX145" s="52"/>
      <c r="NYY145" s="52"/>
      <c r="NYZ145" s="52"/>
      <c r="NZA145" s="52"/>
      <c r="NZB145" s="52"/>
      <c r="NZC145" s="52"/>
      <c r="NZD145" s="52"/>
      <c r="NZE145" s="52"/>
      <c r="NZF145" s="52"/>
      <c r="NZG145" s="52"/>
      <c r="NZH145" s="52"/>
      <c r="NZI145" s="52"/>
      <c r="NZJ145" s="52"/>
      <c r="NZK145" s="52"/>
      <c r="NZL145" s="52"/>
      <c r="NZM145" s="52"/>
      <c r="NZN145" s="52"/>
      <c r="NZO145" s="52"/>
      <c r="NZP145" s="52"/>
      <c r="NZQ145" s="52"/>
      <c r="NZR145" s="52"/>
      <c r="NZS145" s="52"/>
      <c r="NZT145" s="52"/>
      <c r="NZU145" s="52"/>
      <c r="NZV145" s="52"/>
      <c r="NZW145" s="52"/>
      <c r="NZX145" s="52"/>
      <c r="NZY145" s="52"/>
      <c r="NZZ145" s="52"/>
      <c r="OAA145" s="52"/>
      <c r="OAB145" s="52"/>
      <c r="OAC145" s="52"/>
      <c r="OAD145" s="52"/>
      <c r="OAE145" s="52"/>
      <c r="OAF145" s="52"/>
      <c r="OAG145" s="52"/>
      <c r="OAH145" s="52"/>
      <c r="OAI145" s="52"/>
      <c r="OAJ145" s="52"/>
      <c r="OAK145" s="52"/>
      <c r="OAL145" s="52"/>
      <c r="OAM145" s="52"/>
      <c r="OAN145" s="52"/>
      <c r="OAO145" s="52"/>
      <c r="OAP145" s="52"/>
      <c r="OAQ145" s="52"/>
      <c r="OAR145" s="52"/>
      <c r="OAS145" s="52"/>
      <c r="OAT145" s="52"/>
      <c r="OAU145" s="52"/>
      <c r="OAV145" s="52"/>
      <c r="OAW145" s="52"/>
      <c r="OAX145" s="52"/>
      <c r="OAY145" s="52"/>
      <c r="OAZ145" s="52"/>
      <c r="OBA145" s="52"/>
      <c r="OBB145" s="52"/>
      <c r="OBC145" s="52"/>
      <c r="OBD145" s="52"/>
      <c r="OBE145" s="52"/>
      <c r="OBF145" s="52"/>
      <c r="OBG145" s="52"/>
      <c r="OBH145" s="52"/>
      <c r="OBI145" s="52"/>
      <c r="OBJ145" s="52"/>
      <c r="OBK145" s="52"/>
      <c r="OBL145" s="52"/>
      <c r="OBM145" s="52"/>
      <c r="OBN145" s="52"/>
      <c r="OBO145" s="52"/>
      <c r="OBP145" s="52"/>
      <c r="OBQ145" s="52"/>
      <c r="OBR145" s="52"/>
      <c r="OBS145" s="52"/>
      <c r="OBT145" s="52"/>
      <c r="OBU145" s="52"/>
      <c r="OBV145" s="52"/>
      <c r="OBW145" s="52"/>
      <c r="OBX145" s="52"/>
      <c r="OBY145" s="52"/>
      <c r="OBZ145" s="52"/>
      <c r="OCA145" s="52"/>
      <c r="OCB145" s="52"/>
      <c r="OCC145" s="52"/>
      <c r="OCD145" s="52"/>
      <c r="OCE145" s="52"/>
      <c r="OCF145" s="52"/>
      <c r="OCG145" s="52"/>
      <c r="OCH145" s="52"/>
      <c r="OCI145" s="52"/>
      <c r="OCJ145" s="52"/>
      <c r="OCK145" s="52"/>
      <c r="OCL145" s="52"/>
      <c r="OCM145" s="52"/>
      <c r="OCN145" s="52"/>
      <c r="OCO145" s="52"/>
      <c r="OCP145" s="52"/>
      <c r="OCQ145" s="52"/>
      <c r="OCR145" s="52"/>
      <c r="OCS145" s="52"/>
      <c r="OCT145" s="52"/>
      <c r="OCU145" s="52"/>
      <c r="OCV145" s="52"/>
      <c r="OCW145" s="52"/>
      <c r="OCX145" s="52"/>
      <c r="OCY145" s="52"/>
      <c r="OCZ145" s="52"/>
      <c r="ODA145" s="52"/>
      <c r="ODB145" s="52"/>
      <c r="ODC145" s="52"/>
      <c r="ODD145" s="52"/>
      <c r="ODE145" s="52"/>
      <c r="ODF145" s="52"/>
      <c r="ODG145" s="52"/>
      <c r="ODH145" s="52"/>
      <c r="ODI145" s="52"/>
      <c r="ODJ145" s="52"/>
      <c r="ODK145" s="52"/>
      <c r="ODL145" s="52"/>
      <c r="ODM145" s="52"/>
      <c r="ODN145" s="52"/>
      <c r="ODO145" s="52"/>
      <c r="ODP145" s="52"/>
      <c r="ODQ145" s="52"/>
      <c r="ODR145" s="52"/>
      <c r="ODS145" s="52"/>
      <c r="ODT145" s="52"/>
      <c r="ODU145" s="52"/>
      <c r="ODV145" s="52"/>
      <c r="ODW145" s="52"/>
      <c r="ODX145" s="52"/>
      <c r="ODY145" s="52"/>
      <c r="ODZ145" s="52"/>
      <c r="OEA145" s="52"/>
      <c r="OEB145" s="52"/>
      <c r="OEC145" s="52"/>
      <c r="OED145" s="52"/>
      <c r="OEE145" s="52"/>
      <c r="OEF145" s="52"/>
      <c r="OEG145" s="52"/>
      <c r="OEH145" s="52"/>
      <c r="OEI145" s="52"/>
      <c r="OEJ145" s="52"/>
      <c r="OEK145" s="52"/>
      <c r="OEL145" s="52"/>
      <c r="OEM145" s="52"/>
      <c r="OEN145" s="52"/>
      <c r="OEO145" s="52"/>
      <c r="OEP145" s="52"/>
      <c r="OEQ145" s="52"/>
      <c r="OER145" s="52"/>
      <c r="OES145" s="52"/>
      <c r="OET145" s="52"/>
      <c r="OEU145" s="52"/>
      <c r="OEV145" s="52"/>
      <c r="OEW145" s="52"/>
      <c r="OEX145" s="52"/>
      <c r="OEY145" s="52"/>
      <c r="OEZ145" s="52"/>
      <c r="OFA145" s="52"/>
      <c r="OFB145" s="52"/>
      <c r="OFC145" s="52"/>
      <c r="OFD145" s="52"/>
      <c r="OFE145" s="52"/>
      <c r="OFF145" s="52"/>
      <c r="OFG145" s="52"/>
      <c r="OFH145" s="52"/>
      <c r="OFI145" s="52"/>
      <c r="OFJ145" s="52"/>
      <c r="OFK145" s="52"/>
      <c r="OFL145" s="52"/>
      <c r="OFM145" s="52"/>
      <c r="OFN145" s="52"/>
      <c r="OFO145" s="52"/>
      <c r="OFP145" s="52"/>
      <c r="OFQ145" s="52"/>
      <c r="OFR145" s="52"/>
      <c r="OFS145" s="52"/>
      <c r="OFT145" s="52"/>
      <c r="OFU145" s="52"/>
      <c r="OFV145" s="52"/>
      <c r="OFW145" s="52"/>
      <c r="OFX145" s="52"/>
      <c r="OFY145" s="52"/>
      <c r="OFZ145" s="52"/>
      <c r="OGA145" s="52"/>
      <c r="OGB145" s="52"/>
      <c r="OGC145" s="52"/>
      <c r="OGD145" s="52"/>
      <c r="OGE145" s="52"/>
      <c r="OGF145" s="52"/>
      <c r="OGG145" s="52"/>
      <c r="OGH145" s="52"/>
      <c r="OGI145" s="52"/>
      <c r="OGJ145" s="52"/>
      <c r="OGK145" s="52"/>
      <c r="OGL145" s="52"/>
      <c r="OGM145" s="52"/>
      <c r="OGN145" s="52"/>
      <c r="OGO145" s="52"/>
      <c r="OGP145" s="52"/>
      <c r="OGQ145" s="52"/>
      <c r="OGR145" s="52"/>
      <c r="OGS145" s="52"/>
      <c r="OGT145" s="52"/>
      <c r="OGU145" s="52"/>
      <c r="OGV145" s="52"/>
      <c r="OGW145" s="52"/>
      <c r="OGX145" s="52"/>
      <c r="OGY145" s="52"/>
      <c r="OGZ145" s="52"/>
      <c r="OHA145" s="52"/>
      <c r="OHB145" s="52"/>
      <c r="OHC145" s="52"/>
      <c r="OHD145" s="52"/>
      <c r="OHE145" s="52"/>
      <c r="OHF145" s="52"/>
      <c r="OHG145" s="52"/>
      <c r="OHH145" s="52"/>
      <c r="OHI145" s="52"/>
      <c r="OHJ145" s="52"/>
      <c r="OHK145" s="52"/>
      <c r="OHL145" s="52"/>
      <c r="OHM145" s="52"/>
      <c r="OHN145" s="52"/>
      <c r="OHO145" s="52"/>
      <c r="OHP145" s="52"/>
      <c r="OHQ145" s="52"/>
      <c r="OHR145" s="52"/>
      <c r="OHS145" s="52"/>
      <c r="OHT145" s="52"/>
      <c r="OHU145" s="52"/>
      <c r="OHV145" s="52"/>
      <c r="OHW145" s="52"/>
      <c r="OHX145" s="52"/>
      <c r="OHY145" s="52"/>
      <c r="OHZ145" s="52"/>
      <c r="OIA145" s="52"/>
      <c r="OIB145" s="52"/>
      <c r="OIC145" s="52"/>
      <c r="OID145" s="52"/>
      <c r="OIE145" s="52"/>
      <c r="OIF145" s="52"/>
      <c r="OIG145" s="52"/>
      <c r="OIH145" s="52"/>
      <c r="OII145" s="52"/>
      <c r="OIJ145" s="52"/>
      <c r="OIK145" s="52"/>
      <c r="OIL145" s="52"/>
      <c r="OIM145" s="52"/>
      <c r="OIN145" s="52"/>
      <c r="OIO145" s="52"/>
      <c r="OIP145" s="52"/>
      <c r="OIQ145" s="52"/>
      <c r="OIR145" s="52"/>
      <c r="OIS145" s="52"/>
      <c r="OIT145" s="52"/>
      <c r="OIU145" s="52"/>
      <c r="OIV145" s="52"/>
      <c r="OIW145" s="52"/>
      <c r="OIX145" s="52"/>
      <c r="OIY145" s="52"/>
      <c r="OIZ145" s="52"/>
      <c r="OJA145" s="52"/>
      <c r="OJB145" s="52"/>
      <c r="OJC145" s="52"/>
      <c r="OJD145" s="52"/>
      <c r="OJE145" s="52"/>
      <c r="OJF145" s="52"/>
      <c r="OJG145" s="52"/>
      <c r="OJH145" s="52"/>
      <c r="OJI145" s="52"/>
      <c r="OJJ145" s="52"/>
      <c r="OJK145" s="52"/>
      <c r="OJL145" s="52"/>
      <c r="OJM145" s="52"/>
      <c r="OJN145" s="52"/>
      <c r="OJO145" s="52"/>
      <c r="OJP145" s="52"/>
      <c r="OJQ145" s="52"/>
      <c r="OJR145" s="52"/>
      <c r="OJS145" s="52"/>
      <c r="OJT145" s="52"/>
      <c r="OJU145" s="52"/>
      <c r="OJV145" s="52"/>
      <c r="OJW145" s="52"/>
      <c r="OJX145" s="52"/>
      <c r="OJY145" s="52"/>
      <c r="OJZ145" s="52"/>
      <c r="OKA145" s="52"/>
      <c r="OKB145" s="52"/>
      <c r="OKC145" s="52"/>
      <c r="OKD145" s="52"/>
      <c r="OKE145" s="52"/>
      <c r="OKF145" s="52"/>
      <c r="OKG145" s="52"/>
      <c r="OKH145" s="52"/>
      <c r="OKI145" s="52"/>
      <c r="OKJ145" s="52"/>
      <c r="OKK145" s="52"/>
      <c r="OKL145" s="52"/>
      <c r="OKM145" s="52"/>
      <c r="OKN145" s="52"/>
      <c r="OKO145" s="52"/>
      <c r="OKP145" s="52"/>
      <c r="OKQ145" s="52"/>
      <c r="OKR145" s="52"/>
      <c r="OKS145" s="52"/>
      <c r="OKT145" s="52"/>
      <c r="OKU145" s="52"/>
      <c r="OKV145" s="52"/>
      <c r="OKW145" s="52"/>
      <c r="OKX145" s="52"/>
      <c r="OKY145" s="52"/>
      <c r="OKZ145" s="52"/>
      <c r="OLA145" s="52"/>
      <c r="OLB145" s="52"/>
      <c r="OLC145" s="52"/>
      <c r="OLD145" s="52"/>
      <c r="OLE145" s="52"/>
      <c r="OLF145" s="52"/>
      <c r="OLG145" s="52"/>
      <c r="OLH145" s="52"/>
      <c r="OLI145" s="52"/>
      <c r="OLJ145" s="52"/>
      <c r="OLK145" s="52"/>
      <c r="OLL145" s="52"/>
      <c r="OLM145" s="52"/>
      <c r="OLN145" s="52"/>
      <c r="OLO145" s="52"/>
      <c r="OLP145" s="52"/>
      <c r="OLQ145" s="52"/>
      <c r="OLR145" s="52"/>
      <c r="OLS145" s="52"/>
      <c r="OLT145" s="52"/>
      <c r="OLU145" s="52"/>
      <c r="OLV145" s="52"/>
      <c r="OLW145" s="52"/>
      <c r="OLX145" s="52"/>
      <c r="OLY145" s="52"/>
      <c r="OLZ145" s="52"/>
      <c r="OMA145" s="52"/>
      <c r="OMB145" s="52"/>
      <c r="OMC145" s="52"/>
      <c r="OMD145" s="52"/>
      <c r="OME145" s="52"/>
      <c r="OMF145" s="52"/>
      <c r="OMG145" s="52"/>
      <c r="OMH145" s="52"/>
      <c r="OMI145" s="52"/>
      <c r="OMJ145" s="52"/>
      <c r="OMK145" s="52"/>
      <c r="OML145" s="52"/>
      <c r="OMM145" s="52"/>
      <c r="OMN145" s="52"/>
      <c r="OMO145" s="52"/>
      <c r="OMP145" s="52"/>
      <c r="OMQ145" s="52"/>
      <c r="OMR145" s="52"/>
      <c r="OMS145" s="52"/>
      <c r="OMT145" s="52"/>
      <c r="OMU145" s="52"/>
      <c r="OMV145" s="52"/>
      <c r="OMW145" s="52"/>
      <c r="OMX145" s="52"/>
      <c r="OMY145" s="52"/>
      <c r="OMZ145" s="52"/>
      <c r="ONA145" s="52"/>
      <c r="ONB145" s="52"/>
      <c r="ONC145" s="52"/>
      <c r="OND145" s="52"/>
      <c r="ONE145" s="52"/>
      <c r="ONF145" s="52"/>
      <c r="ONG145" s="52"/>
      <c r="ONH145" s="52"/>
      <c r="ONI145" s="52"/>
      <c r="ONJ145" s="52"/>
      <c r="ONK145" s="52"/>
      <c r="ONL145" s="52"/>
      <c r="ONM145" s="52"/>
      <c r="ONN145" s="52"/>
      <c r="ONO145" s="52"/>
      <c r="ONP145" s="52"/>
      <c r="ONQ145" s="52"/>
      <c r="ONR145" s="52"/>
      <c r="ONS145" s="52"/>
      <c r="ONT145" s="52"/>
      <c r="ONU145" s="52"/>
      <c r="ONV145" s="52"/>
      <c r="ONW145" s="52"/>
      <c r="ONX145" s="52"/>
      <c r="ONY145" s="52"/>
      <c r="ONZ145" s="52"/>
      <c r="OOA145" s="52"/>
      <c r="OOB145" s="52"/>
      <c r="OOC145" s="52"/>
      <c r="OOD145" s="52"/>
      <c r="OOE145" s="52"/>
      <c r="OOF145" s="52"/>
      <c r="OOG145" s="52"/>
      <c r="OOH145" s="52"/>
      <c r="OOI145" s="52"/>
      <c r="OOJ145" s="52"/>
      <c r="OOK145" s="52"/>
      <c r="OOL145" s="52"/>
      <c r="OOM145" s="52"/>
      <c r="OON145" s="52"/>
      <c r="OOO145" s="52"/>
      <c r="OOP145" s="52"/>
      <c r="OOQ145" s="52"/>
      <c r="OOR145" s="52"/>
      <c r="OOS145" s="52"/>
      <c r="OOT145" s="52"/>
      <c r="OOU145" s="52"/>
      <c r="OOV145" s="52"/>
      <c r="OOW145" s="52"/>
      <c r="OOX145" s="52"/>
      <c r="OOY145" s="52"/>
      <c r="OOZ145" s="52"/>
      <c r="OPA145" s="52"/>
      <c r="OPB145" s="52"/>
      <c r="OPC145" s="52"/>
      <c r="OPD145" s="52"/>
      <c r="OPE145" s="52"/>
      <c r="OPF145" s="52"/>
      <c r="OPG145" s="52"/>
      <c r="OPH145" s="52"/>
      <c r="OPI145" s="52"/>
      <c r="OPJ145" s="52"/>
      <c r="OPK145" s="52"/>
      <c r="OPL145" s="52"/>
      <c r="OPM145" s="52"/>
      <c r="OPN145" s="52"/>
      <c r="OPO145" s="52"/>
      <c r="OPP145" s="52"/>
      <c r="OPQ145" s="52"/>
      <c r="OPR145" s="52"/>
      <c r="OPS145" s="52"/>
      <c r="OPT145" s="52"/>
      <c r="OPU145" s="52"/>
      <c r="OPV145" s="52"/>
      <c r="OPW145" s="52"/>
      <c r="OPX145" s="52"/>
      <c r="OPY145" s="52"/>
      <c r="OPZ145" s="52"/>
      <c r="OQA145" s="52"/>
      <c r="OQB145" s="52"/>
      <c r="OQC145" s="52"/>
      <c r="OQD145" s="52"/>
      <c r="OQE145" s="52"/>
      <c r="OQF145" s="52"/>
      <c r="OQG145" s="52"/>
      <c r="OQH145" s="52"/>
      <c r="OQI145" s="52"/>
      <c r="OQJ145" s="52"/>
      <c r="OQK145" s="52"/>
      <c r="OQL145" s="52"/>
      <c r="OQM145" s="52"/>
      <c r="OQN145" s="52"/>
      <c r="OQO145" s="52"/>
      <c r="OQP145" s="52"/>
      <c r="OQQ145" s="52"/>
      <c r="OQR145" s="52"/>
      <c r="OQS145" s="52"/>
      <c r="OQT145" s="52"/>
      <c r="OQU145" s="52"/>
      <c r="OQV145" s="52"/>
      <c r="OQW145" s="52"/>
      <c r="OQX145" s="52"/>
      <c r="OQY145" s="52"/>
      <c r="OQZ145" s="52"/>
      <c r="ORA145" s="52"/>
      <c r="ORB145" s="52"/>
      <c r="ORC145" s="52"/>
      <c r="ORD145" s="52"/>
      <c r="ORE145" s="52"/>
      <c r="ORF145" s="52"/>
      <c r="ORG145" s="52"/>
      <c r="ORH145" s="52"/>
      <c r="ORI145" s="52"/>
      <c r="ORJ145" s="52"/>
      <c r="ORK145" s="52"/>
      <c r="ORL145" s="52"/>
      <c r="ORM145" s="52"/>
      <c r="ORN145" s="52"/>
      <c r="ORO145" s="52"/>
      <c r="ORP145" s="52"/>
      <c r="ORQ145" s="52"/>
      <c r="ORR145" s="52"/>
      <c r="ORS145" s="52"/>
      <c r="ORT145" s="52"/>
      <c r="ORU145" s="52"/>
      <c r="ORV145" s="52"/>
      <c r="ORW145" s="52"/>
      <c r="ORX145" s="52"/>
      <c r="ORY145" s="52"/>
      <c r="ORZ145" s="52"/>
      <c r="OSA145" s="52"/>
      <c r="OSB145" s="52"/>
      <c r="OSC145" s="52"/>
      <c r="OSD145" s="52"/>
      <c r="OSE145" s="52"/>
      <c r="OSF145" s="52"/>
      <c r="OSG145" s="52"/>
      <c r="OSH145" s="52"/>
      <c r="OSI145" s="52"/>
      <c r="OSJ145" s="52"/>
      <c r="OSK145" s="52"/>
      <c r="OSL145" s="52"/>
      <c r="OSM145" s="52"/>
      <c r="OSN145" s="52"/>
      <c r="OSO145" s="52"/>
      <c r="OSP145" s="52"/>
      <c r="OSQ145" s="52"/>
      <c r="OSR145" s="52"/>
      <c r="OSS145" s="52"/>
      <c r="OST145" s="52"/>
      <c r="OSU145" s="52"/>
      <c r="OSV145" s="52"/>
      <c r="OSW145" s="52"/>
      <c r="OSX145" s="52"/>
      <c r="OSY145" s="52"/>
      <c r="OSZ145" s="52"/>
      <c r="OTA145" s="52"/>
      <c r="OTB145" s="52"/>
      <c r="OTC145" s="52"/>
      <c r="OTD145" s="52"/>
      <c r="OTE145" s="52"/>
      <c r="OTF145" s="52"/>
      <c r="OTG145" s="52"/>
      <c r="OTH145" s="52"/>
      <c r="OTI145" s="52"/>
      <c r="OTJ145" s="52"/>
      <c r="OTK145" s="52"/>
      <c r="OTL145" s="52"/>
      <c r="OTM145" s="52"/>
      <c r="OTN145" s="52"/>
      <c r="OTO145" s="52"/>
      <c r="OTP145" s="52"/>
      <c r="OTQ145" s="52"/>
      <c r="OTR145" s="52"/>
      <c r="OTS145" s="52"/>
      <c r="OTT145" s="52"/>
      <c r="OTU145" s="52"/>
      <c r="OTV145" s="52"/>
      <c r="OTW145" s="52"/>
      <c r="OTX145" s="52"/>
      <c r="OTY145" s="52"/>
      <c r="OTZ145" s="52"/>
      <c r="OUA145" s="52"/>
      <c r="OUB145" s="52"/>
      <c r="OUC145" s="52"/>
      <c r="OUD145" s="52"/>
      <c r="OUE145" s="52"/>
      <c r="OUF145" s="52"/>
      <c r="OUG145" s="52"/>
      <c r="OUH145" s="52"/>
      <c r="OUI145" s="52"/>
      <c r="OUJ145" s="52"/>
      <c r="OUK145" s="52"/>
      <c r="OUL145" s="52"/>
      <c r="OUM145" s="52"/>
      <c r="OUN145" s="52"/>
      <c r="OUO145" s="52"/>
      <c r="OUP145" s="52"/>
      <c r="OUQ145" s="52"/>
      <c r="OUR145" s="52"/>
      <c r="OUS145" s="52"/>
      <c r="OUT145" s="52"/>
      <c r="OUU145" s="52"/>
      <c r="OUV145" s="52"/>
      <c r="OUW145" s="52"/>
      <c r="OUX145" s="52"/>
      <c r="OUY145" s="52"/>
      <c r="OUZ145" s="52"/>
      <c r="OVA145" s="52"/>
      <c r="OVB145" s="52"/>
      <c r="OVC145" s="52"/>
      <c r="OVD145" s="52"/>
      <c r="OVE145" s="52"/>
      <c r="OVF145" s="52"/>
      <c r="OVG145" s="52"/>
      <c r="OVH145" s="52"/>
      <c r="OVI145" s="52"/>
      <c r="OVJ145" s="52"/>
      <c r="OVK145" s="52"/>
      <c r="OVL145" s="52"/>
      <c r="OVM145" s="52"/>
      <c r="OVN145" s="52"/>
      <c r="OVO145" s="52"/>
      <c r="OVP145" s="52"/>
      <c r="OVQ145" s="52"/>
      <c r="OVR145" s="52"/>
      <c r="OVS145" s="52"/>
      <c r="OVT145" s="52"/>
      <c r="OVU145" s="52"/>
      <c r="OVV145" s="52"/>
      <c r="OVW145" s="52"/>
      <c r="OVX145" s="52"/>
      <c r="OVY145" s="52"/>
      <c r="OVZ145" s="52"/>
      <c r="OWA145" s="52"/>
      <c r="OWB145" s="52"/>
      <c r="OWC145" s="52"/>
      <c r="OWD145" s="52"/>
      <c r="OWE145" s="52"/>
      <c r="OWF145" s="52"/>
      <c r="OWG145" s="52"/>
      <c r="OWH145" s="52"/>
      <c r="OWI145" s="52"/>
      <c r="OWJ145" s="52"/>
      <c r="OWK145" s="52"/>
      <c r="OWL145" s="52"/>
      <c r="OWM145" s="52"/>
      <c r="OWN145" s="52"/>
      <c r="OWO145" s="52"/>
      <c r="OWP145" s="52"/>
      <c r="OWQ145" s="52"/>
      <c r="OWR145" s="52"/>
      <c r="OWS145" s="52"/>
      <c r="OWT145" s="52"/>
      <c r="OWU145" s="52"/>
      <c r="OWV145" s="52"/>
      <c r="OWW145" s="52"/>
      <c r="OWX145" s="52"/>
      <c r="OWY145" s="52"/>
      <c r="OWZ145" s="52"/>
      <c r="OXA145" s="52"/>
      <c r="OXB145" s="52"/>
      <c r="OXC145" s="52"/>
      <c r="OXD145" s="52"/>
      <c r="OXE145" s="52"/>
      <c r="OXF145" s="52"/>
      <c r="OXG145" s="52"/>
      <c r="OXH145" s="52"/>
      <c r="OXI145" s="52"/>
      <c r="OXJ145" s="52"/>
      <c r="OXK145" s="52"/>
      <c r="OXL145" s="52"/>
      <c r="OXM145" s="52"/>
      <c r="OXN145" s="52"/>
      <c r="OXO145" s="52"/>
      <c r="OXP145" s="52"/>
      <c r="OXQ145" s="52"/>
      <c r="OXR145" s="52"/>
      <c r="OXS145" s="52"/>
      <c r="OXT145" s="52"/>
      <c r="OXU145" s="52"/>
      <c r="OXV145" s="52"/>
      <c r="OXW145" s="52"/>
      <c r="OXX145" s="52"/>
      <c r="OXY145" s="52"/>
      <c r="OXZ145" s="52"/>
      <c r="OYA145" s="52"/>
      <c r="OYB145" s="52"/>
      <c r="OYC145" s="52"/>
      <c r="OYD145" s="52"/>
      <c r="OYE145" s="52"/>
      <c r="OYF145" s="52"/>
      <c r="OYG145" s="52"/>
      <c r="OYH145" s="52"/>
      <c r="OYI145" s="52"/>
      <c r="OYJ145" s="52"/>
      <c r="OYK145" s="52"/>
      <c r="OYL145" s="52"/>
      <c r="OYM145" s="52"/>
      <c r="OYN145" s="52"/>
      <c r="OYO145" s="52"/>
      <c r="OYP145" s="52"/>
      <c r="OYQ145" s="52"/>
      <c r="OYR145" s="52"/>
      <c r="OYS145" s="52"/>
      <c r="OYT145" s="52"/>
      <c r="OYU145" s="52"/>
      <c r="OYV145" s="52"/>
      <c r="OYW145" s="52"/>
      <c r="OYX145" s="52"/>
      <c r="OYY145" s="52"/>
      <c r="OYZ145" s="52"/>
      <c r="OZA145" s="52"/>
      <c r="OZB145" s="52"/>
      <c r="OZC145" s="52"/>
      <c r="OZD145" s="52"/>
      <c r="OZE145" s="52"/>
      <c r="OZF145" s="52"/>
      <c r="OZG145" s="52"/>
      <c r="OZH145" s="52"/>
      <c r="OZI145" s="52"/>
      <c r="OZJ145" s="52"/>
      <c r="OZK145" s="52"/>
      <c r="OZL145" s="52"/>
      <c r="OZM145" s="52"/>
      <c r="OZN145" s="52"/>
      <c r="OZO145" s="52"/>
      <c r="OZP145" s="52"/>
      <c r="OZQ145" s="52"/>
      <c r="OZR145" s="52"/>
      <c r="OZS145" s="52"/>
      <c r="OZT145" s="52"/>
      <c r="OZU145" s="52"/>
      <c r="OZV145" s="52"/>
      <c r="OZW145" s="52"/>
      <c r="OZX145" s="52"/>
      <c r="OZY145" s="52"/>
      <c r="OZZ145" s="52"/>
      <c r="PAA145" s="52"/>
      <c r="PAB145" s="52"/>
      <c r="PAC145" s="52"/>
      <c r="PAD145" s="52"/>
      <c r="PAE145" s="52"/>
      <c r="PAF145" s="52"/>
      <c r="PAG145" s="52"/>
      <c r="PAH145" s="52"/>
      <c r="PAI145" s="52"/>
      <c r="PAJ145" s="52"/>
      <c r="PAK145" s="52"/>
      <c r="PAL145" s="52"/>
      <c r="PAM145" s="52"/>
      <c r="PAN145" s="52"/>
      <c r="PAO145" s="52"/>
      <c r="PAP145" s="52"/>
      <c r="PAQ145" s="52"/>
      <c r="PAR145" s="52"/>
      <c r="PAS145" s="52"/>
      <c r="PAT145" s="52"/>
      <c r="PAU145" s="52"/>
      <c r="PAV145" s="52"/>
      <c r="PAW145" s="52"/>
      <c r="PAX145" s="52"/>
      <c r="PAY145" s="52"/>
      <c r="PAZ145" s="52"/>
      <c r="PBA145" s="52"/>
      <c r="PBB145" s="52"/>
      <c r="PBC145" s="52"/>
      <c r="PBD145" s="52"/>
      <c r="PBE145" s="52"/>
      <c r="PBF145" s="52"/>
      <c r="PBG145" s="52"/>
      <c r="PBH145" s="52"/>
      <c r="PBI145" s="52"/>
      <c r="PBJ145" s="52"/>
      <c r="PBK145" s="52"/>
      <c r="PBL145" s="52"/>
      <c r="PBM145" s="52"/>
      <c r="PBN145" s="52"/>
      <c r="PBO145" s="52"/>
      <c r="PBP145" s="52"/>
      <c r="PBQ145" s="52"/>
      <c r="PBR145" s="52"/>
      <c r="PBS145" s="52"/>
      <c r="PBT145" s="52"/>
      <c r="PBU145" s="52"/>
      <c r="PBV145" s="52"/>
      <c r="PBW145" s="52"/>
      <c r="PBX145" s="52"/>
      <c r="PBY145" s="52"/>
      <c r="PBZ145" s="52"/>
      <c r="PCA145" s="52"/>
      <c r="PCB145" s="52"/>
      <c r="PCC145" s="52"/>
      <c r="PCD145" s="52"/>
      <c r="PCE145" s="52"/>
      <c r="PCF145" s="52"/>
      <c r="PCG145" s="52"/>
      <c r="PCH145" s="52"/>
      <c r="PCI145" s="52"/>
      <c r="PCJ145" s="52"/>
      <c r="PCK145" s="52"/>
      <c r="PCL145" s="52"/>
      <c r="PCM145" s="52"/>
      <c r="PCN145" s="52"/>
      <c r="PCO145" s="52"/>
      <c r="PCP145" s="52"/>
      <c r="PCQ145" s="52"/>
      <c r="PCR145" s="52"/>
      <c r="PCS145" s="52"/>
      <c r="PCT145" s="52"/>
      <c r="PCU145" s="52"/>
      <c r="PCV145" s="52"/>
      <c r="PCW145" s="52"/>
      <c r="PCX145" s="52"/>
      <c r="PCY145" s="52"/>
      <c r="PCZ145" s="52"/>
      <c r="PDA145" s="52"/>
      <c r="PDB145" s="52"/>
      <c r="PDC145" s="52"/>
      <c r="PDD145" s="52"/>
      <c r="PDE145" s="52"/>
      <c r="PDF145" s="52"/>
      <c r="PDG145" s="52"/>
      <c r="PDH145" s="52"/>
      <c r="PDI145" s="52"/>
      <c r="PDJ145" s="52"/>
      <c r="PDK145" s="52"/>
      <c r="PDL145" s="52"/>
      <c r="PDM145" s="52"/>
      <c r="PDN145" s="52"/>
      <c r="PDO145" s="52"/>
      <c r="PDP145" s="52"/>
      <c r="PDQ145" s="52"/>
      <c r="PDR145" s="52"/>
      <c r="PDS145" s="52"/>
      <c r="PDT145" s="52"/>
      <c r="PDU145" s="52"/>
      <c r="PDV145" s="52"/>
      <c r="PDW145" s="52"/>
      <c r="PDX145" s="52"/>
      <c r="PDY145" s="52"/>
      <c r="PDZ145" s="52"/>
      <c r="PEA145" s="52"/>
      <c r="PEB145" s="52"/>
      <c r="PEC145" s="52"/>
      <c r="PED145" s="52"/>
      <c r="PEE145" s="52"/>
      <c r="PEF145" s="52"/>
      <c r="PEG145" s="52"/>
      <c r="PEH145" s="52"/>
      <c r="PEI145" s="52"/>
      <c r="PEJ145" s="52"/>
      <c r="PEK145" s="52"/>
      <c r="PEL145" s="52"/>
      <c r="PEM145" s="52"/>
      <c r="PEN145" s="52"/>
      <c r="PEO145" s="52"/>
      <c r="PEP145" s="52"/>
      <c r="PEQ145" s="52"/>
      <c r="PER145" s="52"/>
      <c r="PES145" s="52"/>
      <c r="PET145" s="52"/>
      <c r="PEU145" s="52"/>
      <c r="PEV145" s="52"/>
      <c r="PEW145" s="52"/>
      <c r="PEX145" s="52"/>
      <c r="PEY145" s="52"/>
      <c r="PEZ145" s="52"/>
      <c r="PFA145" s="52"/>
      <c r="PFB145" s="52"/>
      <c r="PFC145" s="52"/>
      <c r="PFD145" s="52"/>
      <c r="PFE145" s="52"/>
      <c r="PFF145" s="52"/>
      <c r="PFG145" s="52"/>
      <c r="PFH145" s="52"/>
      <c r="PFI145" s="52"/>
      <c r="PFJ145" s="52"/>
      <c r="PFK145" s="52"/>
      <c r="PFL145" s="52"/>
      <c r="PFM145" s="52"/>
      <c r="PFN145" s="52"/>
      <c r="PFO145" s="52"/>
      <c r="PFP145" s="52"/>
      <c r="PFQ145" s="52"/>
      <c r="PFR145" s="52"/>
      <c r="PFS145" s="52"/>
      <c r="PFT145" s="52"/>
      <c r="PFU145" s="52"/>
      <c r="PFV145" s="52"/>
      <c r="PFW145" s="52"/>
      <c r="PFX145" s="52"/>
      <c r="PFY145" s="52"/>
      <c r="PFZ145" s="52"/>
      <c r="PGA145" s="52"/>
      <c r="PGB145" s="52"/>
      <c r="PGC145" s="52"/>
      <c r="PGD145" s="52"/>
      <c r="PGE145" s="52"/>
      <c r="PGF145" s="52"/>
      <c r="PGG145" s="52"/>
      <c r="PGH145" s="52"/>
      <c r="PGI145" s="52"/>
      <c r="PGJ145" s="52"/>
      <c r="PGK145" s="52"/>
      <c r="PGL145" s="52"/>
      <c r="PGM145" s="52"/>
      <c r="PGN145" s="52"/>
      <c r="PGO145" s="52"/>
      <c r="PGP145" s="52"/>
      <c r="PGQ145" s="52"/>
      <c r="PGR145" s="52"/>
      <c r="PGS145" s="52"/>
      <c r="PGT145" s="52"/>
      <c r="PGU145" s="52"/>
      <c r="PGV145" s="52"/>
      <c r="PGW145" s="52"/>
      <c r="PGX145" s="52"/>
      <c r="PGY145" s="52"/>
      <c r="PGZ145" s="52"/>
      <c r="PHA145" s="52"/>
      <c r="PHB145" s="52"/>
      <c r="PHC145" s="52"/>
      <c r="PHD145" s="52"/>
      <c r="PHE145" s="52"/>
      <c r="PHF145" s="52"/>
      <c r="PHG145" s="52"/>
      <c r="PHH145" s="52"/>
      <c r="PHI145" s="52"/>
      <c r="PHJ145" s="52"/>
      <c r="PHK145" s="52"/>
      <c r="PHL145" s="52"/>
      <c r="PHM145" s="52"/>
      <c r="PHN145" s="52"/>
      <c r="PHO145" s="52"/>
      <c r="PHP145" s="52"/>
      <c r="PHQ145" s="52"/>
      <c r="PHR145" s="52"/>
      <c r="PHS145" s="52"/>
      <c r="PHT145" s="52"/>
      <c r="PHU145" s="52"/>
      <c r="PHV145" s="52"/>
      <c r="PHW145" s="52"/>
      <c r="PHX145" s="52"/>
      <c r="PHY145" s="52"/>
      <c r="PHZ145" s="52"/>
      <c r="PIA145" s="52"/>
      <c r="PIB145" s="52"/>
      <c r="PIC145" s="52"/>
      <c r="PID145" s="52"/>
      <c r="PIE145" s="52"/>
      <c r="PIF145" s="52"/>
      <c r="PIG145" s="52"/>
      <c r="PIH145" s="52"/>
      <c r="PII145" s="52"/>
      <c r="PIJ145" s="52"/>
      <c r="PIK145" s="52"/>
      <c r="PIL145" s="52"/>
      <c r="PIM145" s="52"/>
      <c r="PIN145" s="52"/>
      <c r="PIO145" s="52"/>
      <c r="PIP145" s="52"/>
      <c r="PIQ145" s="52"/>
      <c r="PIR145" s="52"/>
      <c r="PIS145" s="52"/>
      <c r="PIT145" s="52"/>
      <c r="PIU145" s="52"/>
      <c r="PIV145" s="52"/>
      <c r="PIW145" s="52"/>
      <c r="PIX145" s="52"/>
      <c r="PIY145" s="52"/>
      <c r="PIZ145" s="52"/>
      <c r="PJA145" s="52"/>
      <c r="PJB145" s="52"/>
      <c r="PJC145" s="52"/>
      <c r="PJD145" s="52"/>
      <c r="PJE145" s="52"/>
      <c r="PJF145" s="52"/>
      <c r="PJG145" s="52"/>
      <c r="PJH145" s="52"/>
      <c r="PJI145" s="52"/>
      <c r="PJJ145" s="52"/>
      <c r="PJK145" s="52"/>
      <c r="PJL145" s="52"/>
      <c r="PJM145" s="52"/>
      <c r="PJN145" s="52"/>
      <c r="PJO145" s="52"/>
      <c r="PJP145" s="52"/>
      <c r="PJQ145" s="52"/>
      <c r="PJR145" s="52"/>
      <c r="PJS145" s="52"/>
      <c r="PJT145" s="52"/>
      <c r="PJU145" s="52"/>
      <c r="PJV145" s="52"/>
      <c r="PJW145" s="52"/>
      <c r="PJX145" s="52"/>
      <c r="PJY145" s="52"/>
      <c r="PJZ145" s="52"/>
      <c r="PKA145" s="52"/>
      <c r="PKB145" s="52"/>
      <c r="PKC145" s="52"/>
      <c r="PKD145" s="52"/>
      <c r="PKE145" s="52"/>
      <c r="PKF145" s="52"/>
      <c r="PKG145" s="52"/>
      <c r="PKH145" s="52"/>
      <c r="PKI145" s="52"/>
      <c r="PKJ145" s="52"/>
      <c r="PKK145" s="52"/>
      <c r="PKL145" s="52"/>
      <c r="PKM145" s="52"/>
      <c r="PKN145" s="52"/>
      <c r="PKO145" s="52"/>
      <c r="PKP145" s="52"/>
      <c r="PKQ145" s="52"/>
      <c r="PKR145" s="52"/>
      <c r="PKS145" s="52"/>
      <c r="PKT145" s="52"/>
      <c r="PKU145" s="52"/>
      <c r="PKV145" s="52"/>
      <c r="PKW145" s="52"/>
      <c r="PKX145" s="52"/>
      <c r="PKY145" s="52"/>
      <c r="PKZ145" s="52"/>
      <c r="PLA145" s="52"/>
      <c r="PLB145" s="52"/>
      <c r="PLC145" s="52"/>
      <c r="PLD145" s="52"/>
      <c r="PLE145" s="52"/>
      <c r="PLF145" s="52"/>
      <c r="PLG145" s="52"/>
      <c r="PLH145" s="52"/>
      <c r="PLI145" s="52"/>
      <c r="PLJ145" s="52"/>
      <c r="PLK145" s="52"/>
      <c r="PLL145" s="52"/>
      <c r="PLM145" s="52"/>
      <c r="PLN145" s="52"/>
      <c r="PLO145" s="52"/>
      <c r="PLP145" s="52"/>
      <c r="PLQ145" s="52"/>
      <c r="PLR145" s="52"/>
      <c r="PLS145" s="52"/>
      <c r="PLT145" s="52"/>
      <c r="PLU145" s="52"/>
      <c r="PLV145" s="52"/>
      <c r="PLW145" s="52"/>
      <c r="PLX145" s="52"/>
      <c r="PLY145" s="52"/>
      <c r="PLZ145" s="52"/>
      <c r="PMA145" s="52"/>
      <c r="PMB145" s="52"/>
      <c r="PMC145" s="52"/>
      <c r="PMD145" s="52"/>
      <c r="PME145" s="52"/>
      <c r="PMF145" s="52"/>
      <c r="PMG145" s="52"/>
      <c r="PMH145" s="52"/>
      <c r="PMI145" s="52"/>
      <c r="PMJ145" s="52"/>
      <c r="PMK145" s="52"/>
      <c r="PML145" s="52"/>
      <c r="PMM145" s="52"/>
      <c r="PMN145" s="52"/>
      <c r="PMO145" s="52"/>
      <c r="PMP145" s="52"/>
      <c r="PMQ145" s="52"/>
      <c r="PMR145" s="52"/>
      <c r="PMS145" s="52"/>
      <c r="PMT145" s="52"/>
      <c r="PMU145" s="52"/>
      <c r="PMV145" s="52"/>
      <c r="PMW145" s="52"/>
      <c r="PMX145" s="52"/>
      <c r="PMY145" s="52"/>
      <c r="PMZ145" s="52"/>
      <c r="PNA145" s="52"/>
      <c r="PNB145" s="52"/>
      <c r="PNC145" s="52"/>
      <c r="PND145" s="52"/>
      <c r="PNE145" s="52"/>
      <c r="PNF145" s="52"/>
      <c r="PNG145" s="52"/>
      <c r="PNH145" s="52"/>
      <c r="PNI145" s="52"/>
      <c r="PNJ145" s="52"/>
      <c r="PNK145" s="52"/>
      <c r="PNL145" s="52"/>
      <c r="PNM145" s="52"/>
      <c r="PNN145" s="52"/>
      <c r="PNO145" s="52"/>
      <c r="PNP145" s="52"/>
      <c r="PNQ145" s="52"/>
      <c r="PNR145" s="52"/>
      <c r="PNS145" s="52"/>
      <c r="PNT145" s="52"/>
      <c r="PNU145" s="52"/>
      <c r="PNV145" s="52"/>
      <c r="PNW145" s="52"/>
      <c r="PNX145" s="52"/>
      <c r="PNY145" s="52"/>
      <c r="PNZ145" s="52"/>
      <c r="POA145" s="52"/>
      <c r="POB145" s="52"/>
      <c r="POC145" s="52"/>
      <c r="POD145" s="52"/>
      <c r="POE145" s="52"/>
      <c r="POF145" s="52"/>
      <c r="POG145" s="52"/>
      <c r="POH145" s="52"/>
      <c r="POI145" s="52"/>
      <c r="POJ145" s="52"/>
      <c r="POK145" s="52"/>
      <c r="POL145" s="52"/>
      <c r="POM145" s="52"/>
      <c r="PON145" s="52"/>
      <c r="POO145" s="52"/>
      <c r="POP145" s="52"/>
      <c r="POQ145" s="52"/>
      <c r="POR145" s="52"/>
      <c r="POS145" s="52"/>
      <c r="POT145" s="52"/>
      <c r="POU145" s="52"/>
      <c r="POV145" s="52"/>
      <c r="POW145" s="52"/>
      <c r="POX145" s="52"/>
      <c r="POY145" s="52"/>
      <c r="POZ145" s="52"/>
      <c r="PPA145" s="52"/>
      <c r="PPB145" s="52"/>
      <c r="PPC145" s="52"/>
      <c r="PPD145" s="52"/>
      <c r="PPE145" s="52"/>
      <c r="PPF145" s="52"/>
      <c r="PPG145" s="52"/>
      <c r="PPH145" s="52"/>
      <c r="PPI145" s="52"/>
      <c r="PPJ145" s="52"/>
      <c r="PPK145" s="52"/>
      <c r="PPL145" s="52"/>
      <c r="PPM145" s="52"/>
      <c r="PPN145" s="52"/>
      <c r="PPO145" s="52"/>
      <c r="PPP145" s="52"/>
      <c r="PPQ145" s="52"/>
      <c r="PPR145" s="52"/>
      <c r="PPS145" s="52"/>
      <c r="PPT145" s="52"/>
      <c r="PPU145" s="52"/>
      <c r="PPV145" s="52"/>
      <c r="PPW145" s="52"/>
      <c r="PPX145" s="52"/>
      <c r="PPY145" s="52"/>
      <c r="PPZ145" s="52"/>
      <c r="PQA145" s="52"/>
      <c r="PQB145" s="52"/>
      <c r="PQC145" s="52"/>
      <c r="PQD145" s="52"/>
      <c r="PQE145" s="52"/>
      <c r="PQF145" s="52"/>
      <c r="PQG145" s="52"/>
      <c r="PQH145" s="52"/>
      <c r="PQI145" s="52"/>
      <c r="PQJ145" s="52"/>
      <c r="PQK145" s="52"/>
      <c r="PQL145" s="52"/>
      <c r="PQM145" s="52"/>
      <c r="PQN145" s="52"/>
      <c r="PQO145" s="52"/>
      <c r="PQP145" s="52"/>
      <c r="PQQ145" s="52"/>
      <c r="PQR145" s="52"/>
      <c r="PQS145" s="52"/>
      <c r="PQT145" s="52"/>
      <c r="PQU145" s="52"/>
      <c r="PQV145" s="52"/>
      <c r="PQW145" s="52"/>
      <c r="PQX145" s="52"/>
      <c r="PQY145" s="52"/>
      <c r="PQZ145" s="52"/>
      <c r="PRA145" s="52"/>
      <c r="PRB145" s="52"/>
      <c r="PRC145" s="52"/>
      <c r="PRD145" s="52"/>
      <c r="PRE145" s="52"/>
      <c r="PRF145" s="52"/>
      <c r="PRG145" s="52"/>
      <c r="PRH145" s="52"/>
      <c r="PRI145" s="52"/>
      <c r="PRJ145" s="52"/>
      <c r="PRK145" s="52"/>
      <c r="PRL145" s="52"/>
      <c r="PRM145" s="52"/>
      <c r="PRN145" s="52"/>
      <c r="PRO145" s="52"/>
      <c r="PRP145" s="52"/>
      <c r="PRQ145" s="52"/>
      <c r="PRR145" s="52"/>
      <c r="PRS145" s="52"/>
      <c r="PRT145" s="52"/>
      <c r="PRU145" s="52"/>
      <c r="PRV145" s="52"/>
      <c r="PRW145" s="52"/>
      <c r="PRX145" s="52"/>
      <c r="PRY145" s="52"/>
      <c r="PRZ145" s="52"/>
      <c r="PSA145" s="52"/>
      <c r="PSB145" s="52"/>
      <c r="PSC145" s="52"/>
      <c r="PSD145" s="52"/>
      <c r="PSE145" s="52"/>
      <c r="PSF145" s="52"/>
      <c r="PSG145" s="52"/>
      <c r="PSH145" s="52"/>
      <c r="PSI145" s="52"/>
      <c r="PSJ145" s="52"/>
      <c r="PSK145" s="52"/>
      <c r="PSL145" s="52"/>
      <c r="PSM145" s="52"/>
      <c r="PSN145" s="52"/>
      <c r="PSO145" s="52"/>
      <c r="PSP145" s="52"/>
      <c r="PSQ145" s="52"/>
      <c r="PSR145" s="52"/>
      <c r="PSS145" s="52"/>
      <c r="PST145" s="52"/>
      <c r="PSU145" s="52"/>
      <c r="PSV145" s="52"/>
      <c r="PSW145" s="52"/>
      <c r="PSX145" s="52"/>
      <c r="PSY145" s="52"/>
      <c r="PSZ145" s="52"/>
      <c r="PTA145" s="52"/>
      <c r="PTB145" s="52"/>
      <c r="PTC145" s="52"/>
      <c r="PTD145" s="52"/>
      <c r="PTE145" s="52"/>
      <c r="PTF145" s="52"/>
      <c r="PTG145" s="52"/>
      <c r="PTH145" s="52"/>
      <c r="PTI145" s="52"/>
      <c r="PTJ145" s="52"/>
      <c r="PTK145" s="52"/>
      <c r="PTL145" s="52"/>
      <c r="PTM145" s="52"/>
      <c r="PTN145" s="52"/>
      <c r="PTO145" s="52"/>
      <c r="PTP145" s="52"/>
      <c r="PTQ145" s="52"/>
      <c r="PTR145" s="52"/>
      <c r="PTS145" s="52"/>
      <c r="PTT145" s="52"/>
      <c r="PTU145" s="52"/>
      <c r="PTV145" s="52"/>
      <c r="PTW145" s="52"/>
      <c r="PTX145" s="52"/>
      <c r="PTY145" s="52"/>
      <c r="PTZ145" s="52"/>
      <c r="PUA145" s="52"/>
      <c r="PUB145" s="52"/>
      <c r="PUC145" s="52"/>
      <c r="PUD145" s="52"/>
      <c r="PUE145" s="52"/>
      <c r="PUF145" s="52"/>
      <c r="PUG145" s="52"/>
      <c r="PUH145" s="52"/>
      <c r="PUI145" s="52"/>
      <c r="PUJ145" s="52"/>
      <c r="PUK145" s="52"/>
      <c r="PUL145" s="52"/>
      <c r="PUM145" s="52"/>
      <c r="PUN145" s="52"/>
      <c r="PUO145" s="52"/>
      <c r="PUP145" s="52"/>
      <c r="PUQ145" s="52"/>
      <c r="PUR145" s="52"/>
      <c r="PUS145" s="52"/>
      <c r="PUT145" s="52"/>
      <c r="PUU145" s="52"/>
      <c r="PUV145" s="52"/>
      <c r="PUW145" s="52"/>
      <c r="PUX145" s="52"/>
      <c r="PUY145" s="52"/>
      <c r="PUZ145" s="52"/>
      <c r="PVA145" s="52"/>
      <c r="PVB145" s="52"/>
      <c r="PVC145" s="52"/>
      <c r="PVD145" s="52"/>
      <c r="PVE145" s="52"/>
      <c r="PVF145" s="52"/>
      <c r="PVG145" s="52"/>
      <c r="PVH145" s="52"/>
      <c r="PVI145" s="52"/>
      <c r="PVJ145" s="52"/>
      <c r="PVK145" s="52"/>
      <c r="PVL145" s="52"/>
      <c r="PVM145" s="52"/>
      <c r="PVN145" s="52"/>
      <c r="PVO145" s="52"/>
      <c r="PVP145" s="52"/>
      <c r="PVQ145" s="52"/>
      <c r="PVR145" s="52"/>
      <c r="PVS145" s="52"/>
      <c r="PVT145" s="52"/>
      <c r="PVU145" s="52"/>
      <c r="PVV145" s="52"/>
      <c r="PVW145" s="52"/>
      <c r="PVX145" s="52"/>
      <c r="PVY145" s="52"/>
      <c r="PVZ145" s="52"/>
      <c r="PWA145" s="52"/>
      <c r="PWB145" s="52"/>
      <c r="PWC145" s="52"/>
      <c r="PWD145" s="52"/>
      <c r="PWE145" s="52"/>
      <c r="PWF145" s="52"/>
      <c r="PWG145" s="52"/>
      <c r="PWH145" s="52"/>
      <c r="PWI145" s="52"/>
      <c r="PWJ145" s="52"/>
      <c r="PWK145" s="52"/>
      <c r="PWL145" s="52"/>
      <c r="PWM145" s="52"/>
      <c r="PWN145" s="52"/>
      <c r="PWO145" s="52"/>
      <c r="PWP145" s="52"/>
      <c r="PWQ145" s="52"/>
      <c r="PWR145" s="52"/>
      <c r="PWS145" s="52"/>
      <c r="PWT145" s="52"/>
      <c r="PWU145" s="52"/>
      <c r="PWV145" s="52"/>
      <c r="PWW145" s="52"/>
      <c r="PWX145" s="52"/>
      <c r="PWY145" s="52"/>
      <c r="PWZ145" s="52"/>
      <c r="PXA145" s="52"/>
      <c r="PXB145" s="52"/>
      <c r="PXC145" s="52"/>
      <c r="PXD145" s="52"/>
      <c r="PXE145" s="52"/>
      <c r="PXF145" s="52"/>
      <c r="PXG145" s="52"/>
      <c r="PXH145" s="52"/>
      <c r="PXI145" s="52"/>
      <c r="PXJ145" s="52"/>
      <c r="PXK145" s="52"/>
      <c r="PXL145" s="52"/>
      <c r="PXM145" s="52"/>
      <c r="PXN145" s="52"/>
      <c r="PXO145" s="52"/>
      <c r="PXP145" s="52"/>
      <c r="PXQ145" s="52"/>
      <c r="PXR145" s="52"/>
      <c r="PXS145" s="52"/>
      <c r="PXT145" s="52"/>
      <c r="PXU145" s="52"/>
      <c r="PXV145" s="52"/>
      <c r="PXW145" s="52"/>
      <c r="PXX145" s="52"/>
      <c r="PXY145" s="52"/>
      <c r="PXZ145" s="52"/>
      <c r="PYA145" s="52"/>
      <c r="PYB145" s="52"/>
      <c r="PYC145" s="52"/>
      <c r="PYD145" s="52"/>
      <c r="PYE145" s="52"/>
      <c r="PYF145" s="52"/>
      <c r="PYG145" s="52"/>
      <c r="PYH145" s="52"/>
      <c r="PYI145" s="52"/>
      <c r="PYJ145" s="52"/>
      <c r="PYK145" s="52"/>
      <c r="PYL145" s="52"/>
      <c r="PYM145" s="52"/>
      <c r="PYN145" s="52"/>
      <c r="PYO145" s="52"/>
      <c r="PYP145" s="52"/>
      <c r="PYQ145" s="52"/>
      <c r="PYR145" s="52"/>
      <c r="PYS145" s="52"/>
      <c r="PYT145" s="52"/>
      <c r="PYU145" s="52"/>
      <c r="PYV145" s="52"/>
      <c r="PYW145" s="52"/>
      <c r="PYX145" s="52"/>
      <c r="PYY145" s="52"/>
      <c r="PYZ145" s="52"/>
      <c r="PZA145" s="52"/>
      <c r="PZB145" s="52"/>
      <c r="PZC145" s="52"/>
      <c r="PZD145" s="52"/>
      <c r="PZE145" s="52"/>
      <c r="PZF145" s="52"/>
      <c r="PZG145" s="52"/>
      <c r="PZH145" s="52"/>
      <c r="PZI145" s="52"/>
      <c r="PZJ145" s="52"/>
      <c r="PZK145" s="52"/>
      <c r="PZL145" s="52"/>
      <c r="PZM145" s="52"/>
      <c r="PZN145" s="52"/>
      <c r="PZO145" s="52"/>
      <c r="PZP145" s="52"/>
      <c r="PZQ145" s="52"/>
      <c r="PZR145" s="52"/>
      <c r="PZS145" s="52"/>
      <c r="PZT145" s="52"/>
      <c r="PZU145" s="52"/>
      <c r="PZV145" s="52"/>
      <c r="PZW145" s="52"/>
      <c r="PZX145" s="52"/>
      <c r="PZY145" s="52"/>
      <c r="PZZ145" s="52"/>
      <c r="QAA145" s="52"/>
      <c r="QAB145" s="52"/>
      <c r="QAC145" s="52"/>
      <c r="QAD145" s="52"/>
      <c r="QAE145" s="52"/>
      <c r="QAF145" s="52"/>
      <c r="QAG145" s="52"/>
      <c r="QAH145" s="52"/>
      <c r="QAI145" s="52"/>
      <c r="QAJ145" s="52"/>
      <c r="QAK145" s="52"/>
      <c r="QAL145" s="52"/>
      <c r="QAM145" s="52"/>
      <c r="QAN145" s="52"/>
      <c r="QAO145" s="52"/>
      <c r="QAP145" s="52"/>
      <c r="QAQ145" s="52"/>
      <c r="QAR145" s="52"/>
      <c r="QAS145" s="52"/>
      <c r="QAT145" s="52"/>
      <c r="QAU145" s="52"/>
      <c r="QAV145" s="52"/>
      <c r="QAW145" s="52"/>
      <c r="QAX145" s="52"/>
      <c r="QAY145" s="52"/>
      <c r="QAZ145" s="52"/>
      <c r="QBA145" s="52"/>
      <c r="QBB145" s="52"/>
      <c r="QBC145" s="52"/>
      <c r="QBD145" s="52"/>
      <c r="QBE145" s="52"/>
      <c r="QBF145" s="52"/>
      <c r="QBG145" s="52"/>
      <c r="QBH145" s="52"/>
      <c r="QBI145" s="52"/>
      <c r="QBJ145" s="52"/>
      <c r="QBK145" s="52"/>
      <c r="QBL145" s="52"/>
      <c r="QBM145" s="52"/>
      <c r="QBN145" s="52"/>
      <c r="QBO145" s="52"/>
      <c r="QBP145" s="52"/>
      <c r="QBQ145" s="52"/>
      <c r="QBR145" s="52"/>
      <c r="QBS145" s="52"/>
      <c r="QBT145" s="52"/>
      <c r="QBU145" s="52"/>
      <c r="QBV145" s="52"/>
      <c r="QBW145" s="52"/>
      <c r="QBX145" s="52"/>
      <c r="QBY145" s="52"/>
      <c r="QBZ145" s="52"/>
      <c r="QCA145" s="52"/>
      <c r="QCB145" s="52"/>
      <c r="QCC145" s="52"/>
      <c r="QCD145" s="52"/>
      <c r="QCE145" s="52"/>
      <c r="QCF145" s="52"/>
      <c r="QCG145" s="52"/>
      <c r="QCH145" s="52"/>
      <c r="QCI145" s="52"/>
      <c r="QCJ145" s="52"/>
      <c r="QCK145" s="52"/>
      <c r="QCL145" s="52"/>
      <c r="QCM145" s="52"/>
      <c r="QCN145" s="52"/>
      <c r="QCO145" s="52"/>
      <c r="QCP145" s="52"/>
      <c r="QCQ145" s="52"/>
      <c r="QCR145" s="52"/>
      <c r="QCS145" s="52"/>
      <c r="QCT145" s="52"/>
      <c r="QCU145" s="52"/>
      <c r="QCV145" s="52"/>
      <c r="QCW145" s="52"/>
      <c r="QCX145" s="52"/>
      <c r="QCY145" s="52"/>
      <c r="QCZ145" s="52"/>
      <c r="QDA145" s="52"/>
      <c r="QDB145" s="52"/>
      <c r="QDC145" s="52"/>
      <c r="QDD145" s="52"/>
      <c r="QDE145" s="52"/>
      <c r="QDF145" s="52"/>
      <c r="QDG145" s="52"/>
      <c r="QDH145" s="52"/>
      <c r="QDI145" s="52"/>
      <c r="QDJ145" s="52"/>
      <c r="QDK145" s="52"/>
      <c r="QDL145" s="52"/>
      <c r="QDM145" s="52"/>
      <c r="QDN145" s="52"/>
      <c r="QDO145" s="52"/>
      <c r="QDP145" s="52"/>
      <c r="QDQ145" s="52"/>
      <c r="QDR145" s="52"/>
      <c r="QDS145" s="52"/>
      <c r="QDT145" s="52"/>
      <c r="QDU145" s="52"/>
      <c r="QDV145" s="52"/>
      <c r="QDW145" s="52"/>
      <c r="QDX145" s="52"/>
      <c r="QDY145" s="52"/>
      <c r="QDZ145" s="52"/>
      <c r="QEA145" s="52"/>
      <c r="QEB145" s="52"/>
      <c r="QEC145" s="52"/>
      <c r="QED145" s="52"/>
      <c r="QEE145" s="52"/>
      <c r="QEF145" s="52"/>
      <c r="QEG145" s="52"/>
      <c r="QEH145" s="52"/>
      <c r="QEI145" s="52"/>
      <c r="QEJ145" s="52"/>
      <c r="QEK145" s="52"/>
      <c r="QEL145" s="52"/>
      <c r="QEM145" s="52"/>
      <c r="QEN145" s="52"/>
      <c r="QEO145" s="52"/>
      <c r="QEP145" s="52"/>
      <c r="QEQ145" s="52"/>
      <c r="QER145" s="52"/>
      <c r="QES145" s="52"/>
      <c r="QET145" s="52"/>
      <c r="QEU145" s="52"/>
      <c r="QEV145" s="52"/>
      <c r="QEW145" s="52"/>
      <c r="QEX145" s="52"/>
      <c r="QEY145" s="52"/>
      <c r="QEZ145" s="52"/>
      <c r="QFA145" s="52"/>
      <c r="QFB145" s="52"/>
      <c r="QFC145" s="52"/>
      <c r="QFD145" s="52"/>
      <c r="QFE145" s="52"/>
      <c r="QFF145" s="52"/>
      <c r="QFG145" s="52"/>
      <c r="QFH145" s="52"/>
      <c r="QFI145" s="52"/>
      <c r="QFJ145" s="52"/>
      <c r="QFK145" s="52"/>
      <c r="QFL145" s="52"/>
      <c r="QFM145" s="52"/>
      <c r="QFN145" s="52"/>
      <c r="QFO145" s="52"/>
      <c r="QFP145" s="52"/>
      <c r="QFQ145" s="52"/>
      <c r="QFR145" s="52"/>
      <c r="QFS145" s="52"/>
      <c r="QFT145" s="52"/>
      <c r="QFU145" s="52"/>
      <c r="QFV145" s="52"/>
      <c r="QFW145" s="52"/>
      <c r="QFX145" s="52"/>
      <c r="QFY145" s="52"/>
      <c r="QFZ145" s="52"/>
      <c r="QGA145" s="52"/>
      <c r="QGB145" s="52"/>
      <c r="QGC145" s="52"/>
      <c r="QGD145" s="52"/>
      <c r="QGE145" s="52"/>
      <c r="QGF145" s="52"/>
      <c r="QGG145" s="52"/>
      <c r="QGH145" s="52"/>
      <c r="QGI145" s="52"/>
      <c r="QGJ145" s="52"/>
      <c r="QGK145" s="52"/>
      <c r="QGL145" s="52"/>
      <c r="QGM145" s="52"/>
      <c r="QGN145" s="52"/>
      <c r="QGO145" s="52"/>
      <c r="QGP145" s="52"/>
      <c r="QGQ145" s="52"/>
      <c r="QGR145" s="52"/>
      <c r="QGS145" s="52"/>
      <c r="QGT145" s="52"/>
      <c r="QGU145" s="52"/>
      <c r="QGV145" s="52"/>
      <c r="QGW145" s="52"/>
      <c r="QGX145" s="52"/>
      <c r="QGY145" s="52"/>
      <c r="QGZ145" s="52"/>
      <c r="QHA145" s="52"/>
      <c r="QHB145" s="52"/>
      <c r="QHC145" s="52"/>
      <c r="QHD145" s="52"/>
      <c r="QHE145" s="52"/>
      <c r="QHF145" s="52"/>
      <c r="QHG145" s="52"/>
      <c r="QHH145" s="52"/>
      <c r="QHI145" s="52"/>
      <c r="QHJ145" s="52"/>
      <c r="QHK145" s="52"/>
      <c r="QHL145" s="52"/>
      <c r="QHM145" s="52"/>
      <c r="QHN145" s="52"/>
      <c r="QHO145" s="52"/>
      <c r="QHP145" s="52"/>
      <c r="QHQ145" s="52"/>
      <c r="QHR145" s="52"/>
      <c r="QHS145" s="52"/>
      <c r="QHT145" s="52"/>
      <c r="QHU145" s="52"/>
      <c r="QHV145" s="52"/>
      <c r="QHW145" s="52"/>
      <c r="QHX145" s="52"/>
      <c r="QHY145" s="52"/>
      <c r="QHZ145" s="52"/>
      <c r="QIA145" s="52"/>
      <c r="QIB145" s="52"/>
      <c r="QIC145" s="52"/>
      <c r="QID145" s="52"/>
      <c r="QIE145" s="52"/>
      <c r="QIF145" s="52"/>
      <c r="QIG145" s="52"/>
      <c r="QIH145" s="52"/>
      <c r="QII145" s="52"/>
      <c r="QIJ145" s="52"/>
      <c r="QIK145" s="52"/>
      <c r="QIL145" s="52"/>
      <c r="QIM145" s="52"/>
      <c r="QIN145" s="52"/>
      <c r="QIO145" s="52"/>
      <c r="QIP145" s="52"/>
      <c r="QIQ145" s="52"/>
      <c r="QIR145" s="52"/>
      <c r="QIS145" s="52"/>
      <c r="QIT145" s="52"/>
      <c r="QIU145" s="52"/>
      <c r="QIV145" s="52"/>
      <c r="QIW145" s="52"/>
      <c r="QIX145" s="52"/>
      <c r="QIY145" s="52"/>
      <c r="QIZ145" s="52"/>
      <c r="QJA145" s="52"/>
      <c r="QJB145" s="52"/>
      <c r="QJC145" s="52"/>
      <c r="QJD145" s="52"/>
      <c r="QJE145" s="52"/>
      <c r="QJF145" s="52"/>
      <c r="QJG145" s="52"/>
      <c r="QJH145" s="52"/>
      <c r="QJI145" s="52"/>
      <c r="QJJ145" s="52"/>
      <c r="QJK145" s="52"/>
      <c r="QJL145" s="52"/>
      <c r="QJM145" s="52"/>
      <c r="QJN145" s="52"/>
      <c r="QJO145" s="52"/>
      <c r="QJP145" s="52"/>
      <c r="QJQ145" s="52"/>
      <c r="QJR145" s="52"/>
      <c r="QJS145" s="52"/>
      <c r="QJT145" s="52"/>
      <c r="QJU145" s="52"/>
      <c r="QJV145" s="52"/>
      <c r="QJW145" s="52"/>
      <c r="QJX145" s="52"/>
      <c r="QJY145" s="52"/>
      <c r="QJZ145" s="52"/>
      <c r="QKA145" s="52"/>
      <c r="QKB145" s="52"/>
      <c r="QKC145" s="52"/>
      <c r="QKD145" s="52"/>
      <c r="QKE145" s="52"/>
      <c r="QKF145" s="52"/>
      <c r="QKG145" s="52"/>
      <c r="QKH145" s="52"/>
      <c r="QKI145" s="52"/>
      <c r="QKJ145" s="52"/>
      <c r="QKK145" s="52"/>
      <c r="QKL145" s="52"/>
      <c r="QKM145" s="52"/>
      <c r="QKN145" s="52"/>
      <c r="QKO145" s="52"/>
      <c r="QKP145" s="52"/>
      <c r="QKQ145" s="52"/>
      <c r="QKR145" s="52"/>
      <c r="QKS145" s="52"/>
      <c r="QKT145" s="52"/>
      <c r="QKU145" s="52"/>
      <c r="QKV145" s="52"/>
      <c r="QKW145" s="52"/>
      <c r="QKX145" s="52"/>
      <c r="QKY145" s="52"/>
      <c r="QKZ145" s="52"/>
      <c r="QLA145" s="52"/>
      <c r="QLB145" s="52"/>
      <c r="QLC145" s="52"/>
      <c r="QLD145" s="52"/>
      <c r="QLE145" s="52"/>
      <c r="QLF145" s="52"/>
      <c r="QLG145" s="52"/>
      <c r="QLH145" s="52"/>
      <c r="QLI145" s="52"/>
      <c r="QLJ145" s="52"/>
      <c r="QLK145" s="52"/>
      <c r="QLL145" s="52"/>
      <c r="QLM145" s="52"/>
      <c r="QLN145" s="52"/>
      <c r="QLO145" s="52"/>
      <c r="QLP145" s="52"/>
      <c r="QLQ145" s="52"/>
      <c r="QLR145" s="52"/>
      <c r="QLS145" s="52"/>
      <c r="QLT145" s="52"/>
      <c r="QLU145" s="52"/>
      <c r="QLV145" s="52"/>
      <c r="QLW145" s="52"/>
      <c r="QLX145" s="52"/>
      <c r="QLY145" s="52"/>
      <c r="QLZ145" s="52"/>
      <c r="QMA145" s="52"/>
      <c r="QMB145" s="52"/>
      <c r="QMC145" s="52"/>
      <c r="QMD145" s="52"/>
      <c r="QME145" s="52"/>
      <c r="QMF145" s="52"/>
      <c r="QMG145" s="52"/>
      <c r="QMH145" s="52"/>
      <c r="QMI145" s="52"/>
      <c r="QMJ145" s="52"/>
      <c r="QMK145" s="52"/>
      <c r="QML145" s="52"/>
      <c r="QMM145" s="52"/>
      <c r="QMN145" s="52"/>
      <c r="QMO145" s="52"/>
      <c r="QMP145" s="52"/>
      <c r="QMQ145" s="52"/>
      <c r="QMR145" s="52"/>
      <c r="QMS145" s="52"/>
      <c r="QMT145" s="52"/>
      <c r="QMU145" s="52"/>
      <c r="QMV145" s="52"/>
      <c r="QMW145" s="52"/>
      <c r="QMX145" s="52"/>
      <c r="QMY145" s="52"/>
      <c r="QMZ145" s="52"/>
      <c r="QNA145" s="52"/>
      <c r="QNB145" s="52"/>
      <c r="QNC145" s="52"/>
      <c r="QND145" s="52"/>
      <c r="QNE145" s="52"/>
      <c r="QNF145" s="52"/>
      <c r="QNG145" s="52"/>
      <c r="QNH145" s="52"/>
      <c r="QNI145" s="52"/>
      <c r="QNJ145" s="52"/>
      <c r="QNK145" s="52"/>
      <c r="QNL145" s="52"/>
      <c r="QNM145" s="52"/>
      <c r="QNN145" s="52"/>
      <c r="QNO145" s="52"/>
      <c r="QNP145" s="52"/>
      <c r="QNQ145" s="52"/>
      <c r="QNR145" s="52"/>
      <c r="QNS145" s="52"/>
      <c r="QNT145" s="52"/>
      <c r="QNU145" s="52"/>
      <c r="QNV145" s="52"/>
      <c r="QNW145" s="52"/>
      <c r="QNX145" s="52"/>
      <c r="QNY145" s="52"/>
      <c r="QNZ145" s="52"/>
      <c r="QOA145" s="52"/>
      <c r="QOB145" s="52"/>
      <c r="QOC145" s="52"/>
      <c r="QOD145" s="52"/>
      <c r="QOE145" s="52"/>
      <c r="QOF145" s="52"/>
      <c r="QOG145" s="52"/>
      <c r="QOH145" s="52"/>
      <c r="QOI145" s="52"/>
      <c r="QOJ145" s="52"/>
      <c r="QOK145" s="52"/>
      <c r="QOL145" s="52"/>
      <c r="QOM145" s="52"/>
      <c r="QON145" s="52"/>
      <c r="QOO145" s="52"/>
      <c r="QOP145" s="52"/>
      <c r="QOQ145" s="52"/>
      <c r="QOR145" s="52"/>
      <c r="QOS145" s="52"/>
      <c r="QOT145" s="52"/>
      <c r="QOU145" s="52"/>
      <c r="QOV145" s="52"/>
      <c r="QOW145" s="52"/>
      <c r="QOX145" s="52"/>
      <c r="QOY145" s="52"/>
      <c r="QOZ145" s="52"/>
      <c r="QPA145" s="52"/>
      <c r="QPB145" s="52"/>
      <c r="QPC145" s="52"/>
      <c r="QPD145" s="52"/>
      <c r="QPE145" s="52"/>
      <c r="QPF145" s="52"/>
      <c r="QPG145" s="52"/>
      <c r="QPH145" s="52"/>
      <c r="QPI145" s="52"/>
      <c r="QPJ145" s="52"/>
      <c r="QPK145" s="52"/>
      <c r="QPL145" s="52"/>
      <c r="QPM145" s="52"/>
      <c r="QPN145" s="52"/>
      <c r="QPO145" s="52"/>
      <c r="QPP145" s="52"/>
      <c r="QPQ145" s="52"/>
      <c r="QPR145" s="52"/>
      <c r="QPS145" s="52"/>
      <c r="QPT145" s="52"/>
      <c r="QPU145" s="52"/>
      <c r="QPV145" s="52"/>
      <c r="QPW145" s="52"/>
      <c r="QPX145" s="52"/>
      <c r="QPY145" s="52"/>
      <c r="QPZ145" s="52"/>
      <c r="QQA145" s="52"/>
      <c r="QQB145" s="52"/>
      <c r="QQC145" s="52"/>
      <c r="QQD145" s="52"/>
      <c r="QQE145" s="52"/>
      <c r="QQF145" s="52"/>
      <c r="QQG145" s="52"/>
      <c r="QQH145" s="52"/>
      <c r="QQI145" s="52"/>
      <c r="QQJ145" s="52"/>
      <c r="QQK145" s="52"/>
      <c r="QQL145" s="52"/>
      <c r="QQM145" s="52"/>
      <c r="QQN145" s="52"/>
      <c r="QQO145" s="52"/>
      <c r="QQP145" s="52"/>
      <c r="QQQ145" s="52"/>
      <c r="QQR145" s="52"/>
      <c r="QQS145" s="52"/>
      <c r="QQT145" s="52"/>
      <c r="QQU145" s="52"/>
      <c r="QQV145" s="52"/>
      <c r="QQW145" s="52"/>
      <c r="QQX145" s="52"/>
      <c r="QQY145" s="52"/>
      <c r="QQZ145" s="52"/>
      <c r="QRA145" s="52"/>
      <c r="QRB145" s="52"/>
      <c r="QRC145" s="52"/>
      <c r="QRD145" s="52"/>
      <c r="QRE145" s="52"/>
      <c r="QRF145" s="52"/>
      <c r="QRG145" s="52"/>
      <c r="QRH145" s="52"/>
      <c r="QRI145" s="52"/>
      <c r="QRJ145" s="52"/>
      <c r="QRK145" s="52"/>
      <c r="QRL145" s="52"/>
      <c r="QRM145" s="52"/>
      <c r="QRN145" s="52"/>
      <c r="QRO145" s="52"/>
      <c r="QRP145" s="52"/>
      <c r="QRQ145" s="52"/>
      <c r="QRR145" s="52"/>
      <c r="QRS145" s="52"/>
      <c r="QRT145" s="52"/>
      <c r="QRU145" s="52"/>
      <c r="QRV145" s="52"/>
      <c r="QRW145" s="52"/>
      <c r="QRX145" s="52"/>
      <c r="QRY145" s="52"/>
      <c r="QRZ145" s="52"/>
      <c r="QSA145" s="52"/>
      <c r="QSB145" s="52"/>
      <c r="QSC145" s="52"/>
      <c r="QSD145" s="52"/>
      <c r="QSE145" s="52"/>
      <c r="QSF145" s="52"/>
      <c r="QSG145" s="52"/>
      <c r="QSH145" s="52"/>
      <c r="QSI145" s="52"/>
      <c r="QSJ145" s="52"/>
      <c r="QSK145" s="52"/>
      <c r="QSL145" s="52"/>
      <c r="QSM145" s="52"/>
      <c r="QSN145" s="52"/>
      <c r="QSO145" s="52"/>
      <c r="QSP145" s="52"/>
      <c r="QSQ145" s="52"/>
      <c r="QSR145" s="52"/>
      <c r="QSS145" s="52"/>
      <c r="QST145" s="52"/>
      <c r="QSU145" s="52"/>
      <c r="QSV145" s="52"/>
      <c r="QSW145" s="52"/>
      <c r="QSX145" s="52"/>
      <c r="QSY145" s="52"/>
      <c r="QSZ145" s="52"/>
      <c r="QTA145" s="52"/>
      <c r="QTB145" s="52"/>
      <c r="QTC145" s="52"/>
      <c r="QTD145" s="52"/>
      <c r="QTE145" s="52"/>
      <c r="QTF145" s="52"/>
      <c r="QTG145" s="52"/>
      <c r="QTH145" s="52"/>
      <c r="QTI145" s="52"/>
      <c r="QTJ145" s="52"/>
      <c r="QTK145" s="52"/>
      <c r="QTL145" s="52"/>
      <c r="QTM145" s="52"/>
      <c r="QTN145" s="52"/>
      <c r="QTO145" s="52"/>
      <c r="QTP145" s="52"/>
      <c r="QTQ145" s="52"/>
      <c r="QTR145" s="52"/>
      <c r="QTS145" s="52"/>
      <c r="QTT145" s="52"/>
      <c r="QTU145" s="52"/>
      <c r="QTV145" s="52"/>
      <c r="QTW145" s="52"/>
      <c r="QTX145" s="52"/>
      <c r="QTY145" s="52"/>
      <c r="QTZ145" s="52"/>
      <c r="QUA145" s="52"/>
      <c r="QUB145" s="52"/>
      <c r="QUC145" s="52"/>
      <c r="QUD145" s="52"/>
      <c r="QUE145" s="52"/>
      <c r="QUF145" s="52"/>
      <c r="QUG145" s="52"/>
      <c r="QUH145" s="52"/>
      <c r="QUI145" s="52"/>
      <c r="QUJ145" s="52"/>
      <c r="QUK145" s="52"/>
      <c r="QUL145" s="52"/>
      <c r="QUM145" s="52"/>
      <c r="QUN145" s="52"/>
      <c r="QUO145" s="52"/>
      <c r="QUP145" s="52"/>
      <c r="QUQ145" s="52"/>
      <c r="QUR145" s="52"/>
      <c r="QUS145" s="52"/>
      <c r="QUT145" s="52"/>
      <c r="QUU145" s="52"/>
      <c r="QUV145" s="52"/>
      <c r="QUW145" s="52"/>
      <c r="QUX145" s="52"/>
      <c r="QUY145" s="52"/>
      <c r="QUZ145" s="52"/>
      <c r="QVA145" s="52"/>
      <c r="QVB145" s="52"/>
      <c r="QVC145" s="52"/>
      <c r="QVD145" s="52"/>
      <c r="QVE145" s="52"/>
      <c r="QVF145" s="52"/>
      <c r="QVG145" s="52"/>
      <c r="QVH145" s="52"/>
      <c r="QVI145" s="52"/>
      <c r="QVJ145" s="52"/>
      <c r="QVK145" s="52"/>
      <c r="QVL145" s="52"/>
      <c r="QVM145" s="52"/>
      <c r="QVN145" s="52"/>
      <c r="QVO145" s="52"/>
      <c r="QVP145" s="52"/>
      <c r="QVQ145" s="52"/>
      <c r="QVR145" s="52"/>
      <c r="QVS145" s="52"/>
      <c r="QVT145" s="52"/>
      <c r="QVU145" s="52"/>
      <c r="QVV145" s="52"/>
      <c r="QVW145" s="52"/>
      <c r="QVX145" s="52"/>
      <c r="QVY145" s="52"/>
      <c r="QVZ145" s="52"/>
      <c r="QWA145" s="52"/>
      <c r="QWB145" s="52"/>
      <c r="QWC145" s="52"/>
      <c r="QWD145" s="52"/>
      <c r="QWE145" s="52"/>
      <c r="QWF145" s="52"/>
      <c r="QWG145" s="52"/>
      <c r="QWH145" s="52"/>
      <c r="QWI145" s="52"/>
      <c r="QWJ145" s="52"/>
      <c r="QWK145" s="52"/>
      <c r="QWL145" s="52"/>
      <c r="QWM145" s="52"/>
      <c r="QWN145" s="52"/>
      <c r="QWO145" s="52"/>
      <c r="QWP145" s="52"/>
      <c r="QWQ145" s="52"/>
      <c r="QWR145" s="52"/>
      <c r="QWS145" s="52"/>
      <c r="QWT145" s="52"/>
      <c r="QWU145" s="52"/>
      <c r="QWV145" s="52"/>
      <c r="QWW145" s="52"/>
      <c r="QWX145" s="52"/>
      <c r="QWY145" s="52"/>
      <c r="QWZ145" s="52"/>
      <c r="QXA145" s="52"/>
      <c r="QXB145" s="52"/>
      <c r="QXC145" s="52"/>
      <c r="QXD145" s="52"/>
      <c r="QXE145" s="52"/>
      <c r="QXF145" s="52"/>
      <c r="QXG145" s="52"/>
      <c r="QXH145" s="52"/>
      <c r="QXI145" s="52"/>
      <c r="QXJ145" s="52"/>
      <c r="QXK145" s="52"/>
      <c r="QXL145" s="52"/>
      <c r="QXM145" s="52"/>
      <c r="QXN145" s="52"/>
      <c r="QXO145" s="52"/>
      <c r="QXP145" s="52"/>
      <c r="QXQ145" s="52"/>
      <c r="QXR145" s="52"/>
      <c r="QXS145" s="52"/>
      <c r="QXT145" s="52"/>
      <c r="QXU145" s="52"/>
      <c r="QXV145" s="52"/>
      <c r="QXW145" s="52"/>
      <c r="QXX145" s="52"/>
      <c r="QXY145" s="52"/>
      <c r="QXZ145" s="52"/>
      <c r="QYA145" s="52"/>
      <c r="QYB145" s="52"/>
      <c r="QYC145" s="52"/>
      <c r="QYD145" s="52"/>
      <c r="QYE145" s="52"/>
      <c r="QYF145" s="52"/>
      <c r="QYG145" s="52"/>
      <c r="QYH145" s="52"/>
      <c r="QYI145" s="52"/>
      <c r="QYJ145" s="52"/>
      <c r="QYK145" s="52"/>
      <c r="QYL145" s="52"/>
      <c r="QYM145" s="52"/>
      <c r="QYN145" s="52"/>
      <c r="QYO145" s="52"/>
      <c r="QYP145" s="52"/>
      <c r="QYQ145" s="52"/>
      <c r="QYR145" s="52"/>
      <c r="QYS145" s="52"/>
      <c r="QYT145" s="52"/>
      <c r="QYU145" s="52"/>
      <c r="QYV145" s="52"/>
      <c r="QYW145" s="52"/>
      <c r="QYX145" s="52"/>
      <c r="QYY145" s="52"/>
      <c r="QYZ145" s="52"/>
      <c r="QZA145" s="52"/>
      <c r="QZB145" s="52"/>
      <c r="QZC145" s="52"/>
      <c r="QZD145" s="52"/>
      <c r="QZE145" s="52"/>
      <c r="QZF145" s="52"/>
      <c r="QZG145" s="52"/>
      <c r="QZH145" s="52"/>
      <c r="QZI145" s="52"/>
      <c r="QZJ145" s="52"/>
      <c r="QZK145" s="52"/>
      <c r="QZL145" s="52"/>
      <c r="QZM145" s="52"/>
      <c r="QZN145" s="52"/>
      <c r="QZO145" s="52"/>
      <c r="QZP145" s="52"/>
      <c r="QZQ145" s="52"/>
      <c r="QZR145" s="52"/>
      <c r="QZS145" s="52"/>
      <c r="QZT145" s="52"/>
      <c r="QZU145" s="52"/>
      <c r="QZV145" s="52"/>
      <c r="QZW145" s="52"/>
      <c r="QZX145" s="52"/>
      <c r="QZY145" s="52"/>
      <c r="QZZ145" s="52"/>
      <c r="RAA145" s="52"/>
      <c r="RAB145" s="52"/>
      <c r="RAC145" s="52"/>
      <c r="RAD145" s="52"/>
      <c r="RAE145" s="52"/>
      <c r="RAF145" s="52"/>
      <c r="RAG145" s="52"/>
      <c r="RAH145" s="52"/>
      <c r="RAI145" s="52"/>
      <c r="RAJ145" s="52"/>
      <c r="RAK145" s="52"/>
      <c r="RAL145" s="52"/>
      <c r="RAM145" s="52"/>
      <c r="RAN145" s="52"/>
      <c r="RAO145" s="52"/>
      <c r="RAP145" s="52"/>
      <c r="RAQ145" s="52"/>
      <c r="RAR145" s="52"/>
      <c r="RAS145" s="52"/>
      <c r="RAT145" s="52"/>
      <c r="RAU145" s="52"/>
      <c r="RAV145" s="52"/>
      <c r="RAW145" s="52"/>
      <c r="RAX145" s="52"/>
      <c r="RAY145" s="52"/>
      <c r="RAZ145" s="52"/>
      <c r="RBA145" s="52"/>
      <c r="RBB145" s="52"/>
      <c r="RBC145" s="52"/>
      <c r="RBD145" s="52"/>
      <c r="RBE145" s="52"/>
      <c r="RBF145" s="52"/>
      <c r="RBG145" s="52"/>
      <c r="RBH145" s="52"/>
      <c r="RBI145" s="52"/>
      <c r="RBJ145" s="52"/>
      <c r="RBK145" s="52"/>
      <c r="RBL145" s="52"/>
      <c r="RBM145" s="52"/>
      <c r="RBN145" s="52"/>
      <c r="RBO145" s="52"/>
      <c r="RBP145" s="52"/>
      <c r="RBQ145" s="52"/>
      <c r="RBR145" s="52"/>
      <c r="RBS145" s="52"/>
      <c r="RBT145" s="52"/>
      <c r="RBU145" s="52"/>
      <c r="RBV145" s="52"/>
      <c r="RBW145" s="52"/>
      <c r="RBX145" s="52"/>
      <c r="RBY145" s="52"/>
      <c r="RBZ145" s="52"/>
      <c r="RCA145" s="52"/>
      <c r="RCB145" s="52"/>
      <c r="RCC145" s="52"/>
      <c r="RCD145" s="52"/>
      <c r="RCE145" s="52"/>
      <c r="RCF145" s="52"/>
      <c r="RCG145" s="52"/>
      <c r="RCH145" s="52"/>
      <c r="RCI145" s="52"/>
      <c r="RCJ145" s="52"/>
      <c r="RCK145" s="52"/>
      <c r="RCL145" s="52"/>
      <c r="RCM145" s="52"/>
      <c r="RCN145" s="52"/>
      <c r="RCO145" s="52"/>
      <c r="RCP145" s="52"/>
      <c r="RCQ145" s="52"/>
      <c r="RCR145" s="52"/>
      <c r="RCS145" s="52"/>
      <c r="RCT145" s="52"/>
      <c r="RCU145" s="52"/>
      <c r="RCV145" s="52"/>
      <c r="RCW145" s="52"/>
      <c r="RCX145" s="52"/>
      <c r="RCY145" s="52"/>
      <c r="RCZ145" s="52"/>
      <c r="RDA145" s="52"/>
      <c r="RDB145" s="52"/>
      <c r="RDC145" s="52"/>
      <c r="RDD145" s="52"/>
      <c r="RDE145" s="52"/>
      <c r="RDF145" s="52"/>
      <c r="RDG145" s="52"/>
      <c r="RDH145" s="52"/>
      <c r="RDI145" s="52"/>
      <c r="RDJ145" s="52"/>
      <c r="RDK145" s="52"/>
      <c r="RDL145" s="52"/>
      <c r="RDM145" s="52"/>
      <c r="RDN145" s="52"/>
      <c r="RDO145" s="52"/>
      <c r="RDP145" s="52"/>
      <c r="RDQ145" s="52"/>
      <c r="RDR145" s="52"/>
      <c r="RDS145" s="52"/>
      <c r="RDT145" s="52"/>
      <c r="RDU145" s="52"/>
      <c r="RDV145" s="52"/>
      <c r="RDW145" s="52"/>
      <c r="RDX145" s="52"/>
      <c r="RDY145" s="52"/>
      <c r="RDZ145" s="52"/>
      <c r="REA145" s="52"/>
      <c r="REB145" s="52"/>
      <c r="REC145" s="52"/>
      <c r="RED145" s="52"/>
      <c r="REE145" s="52"/>
      <c r="REF145" s="52"/>
      <c r="REG145" s="52"/>
      <c r="REH145" s="52"/>
      <c r="REI145" s="52"/>
      <c r="REJ145" s="52"/>
      <c r="REK145" s="52"/>
      <c r="REL145" s="52"/>
      <c r="REM145" s="52"/>
      <c r="REN145" s="52"/>
      <c r="REO145" s="52"/>
      <c r="REP145" s="52"/>
      <c r="REQ145" s="52"/>
      <c r="RER145" s="52"/>
      <c r="RES145" s="52"/>
      <c r="RET145" s="52"/>
      <c r="REU145" s="52"/>
      <c r="REV145" s="52"/>
      <c r="REW145" s="52"/>
      <c r="REX145" s="52"/>
      <c r="REY145" s="52"/>
      <c r="REZ145" s="52"/>
      <c r="RFA145" s="52"/>
      <c r="RFB145" s="52"/>
      <c r="RFC145" s="52"/>
      <c r="RFD145" s="52"/>
      <c r="RFE145" s="52"/>
      <c r="RFF145" s="52"/>
      <c r="RFG145" s="52"/>
      <c r="RFH145" s="52"/>
      <c r="RFI145" s="52"/>
      <c r="RFJ145" s="52"/>
      <c r="RFK145" s="52"/>
      <c r="RFL145" s="52"/>
      <c r="RFM145" s="52"/>
      <c r="RFN145" s="52"/>
      <c r="RFO145" s="52"/>
      <c r="RFP145" s="52"/>
      <c r="RFQ145" s="52"/>
      <c r="RFR145" s="52"/>
      <c r="RFS145" s="52"/>
      <c r="RFT145" s="52"/>
      <c r="RFU145" s="52"/>
      <c r="RFV145" s="52"/>
      <c r="RFW145" s="52"/>
      <c r="RFX145" s="52"/>
      <c r="RFY145" s="52"/>
      <c r="RFZ145" s="52"/>
      <c r="RGA145" s="52"/>
      <c r="RGB145" s="52"/>
      <c r="RGC145" s="52"/>
      <c r="RGD145" s="52"/>
      <c r="RGE145" s="52"/>
      <c r="RGF145" s="52"/>
      <c r="RGG145" s="52"/>
      <c r="RGH145" s="52"/>
      <c r="RGI145" s="52"/>
      <c r="RGJ145" s="52"/>
      <c r="RGK145" s="52"/>
      <c r="RGL145" s="52"/>
      <c r="RGM145" s="52"/>
      <c r="RGN145" s="52"/>
      <c r="RGO145" s="52"/>
      <c r="RGP145" s="52"/>
      <c r="RGQ145" s="52"/>
      <c r="RGR145" s="52"/>
      <c r="RGS145" s="52"/>
      <c r="RGT145" s="52"/>
      <c r="RGU145" s="52"/>
      <c r="RGV145" s="52"/>
      <c r="RGW145" s="52"/>
      <c r="RGX145" s="52"/>
      <c r="RGY145" s="52"/>
      <c r="RGZ145" s="52"/>
      <c r="RHA145" s="52"/>
      <c r="RHB145" s="52"/>
      <c r="RHC145" s="52"/>
      <c r="RHD145" s="52"/>
      <c r="RHE145" s="52"/>
      <c r="RHF145" s="52"/>
      <c r="RHG145" s="52"/>
      <c r="RHH145" s="52"/>
      <c r="RHI145" s="52"/>
      <c r="RHJ145" s="52"/>
      <c r="RHK145" s="52"/>
      <c r="RHL145" s="52"/>
      <c r="RHM145" s="52"/>
      <c r="RHN145" s="52"/>
      <c r="RHO145" s="52"/>
      <c r="RHP145" s="52"/>
      <c r="RHQ145" s="52"/>
      <c r="RHR145" s="52"/>
      <c r="RHS145" s="52"/>
      <c r="RHT145" s="52"/>
      <c r="RHU145" s="52"/>
      <c r="RHV145" s="52"/>
      <c r="RHW145" s="52"/>
      <c r="RHX145" s="52"/>
      <c r="RHY145" s="52"/>
      <c r="RHZ145" s="52"/>
      <c r="RIA145" s="52"/>
      <c r="RIB145" s="52"/>
      <c r="RIC145" s="52"/>
      <c r="RID145" s="52"/>
      <c r="RIE145" s="52"/>
      <c r="RIF145" s="52"/>
      <c r="RIG145" s="52"/>
      <c r="RIH145" s="52"/>
      <c r="RII145" s="52"/>
      <c r="RIJ145" s="52"/>
      <c r="RIK145" s="52"/>
      <c r="RIL145" s="52"/>
      <c r="RIM145" s="52"/>
      <c r="RIN145" s="52"/>
      <c r="RIO145" s="52"/>
      <c r="RIP145" s="52"/>
      <c r="RIQ145" s="52"/>
      <c r="RIR145" s="52"/>
      <c r="RIS145" s="52"/>
      <c r="RIT145" s="52"/>
      <c r="RIU145" s="52"/>
      <c r="RIV145" s="52"/>
      <c r="RIW145" s="52"/>
      <c r="RIX145" s="52"/>
      <c r="RIY145" s="52"/>
      <c r="RIZ145" s="52"/>
      <c r="RJA145" s="52"/>
      <c r="RJB145" s="52"/>
      <c r="RJC145" s="52"/>
      <c r="RJD145" s="52"/>
      <c r="RJE145" s="52"/>
      <c r="RJF145" s="52"/>
      <c r="RJG145" s="52"/>
      <c r="RJH145" s="52"/>
      <c r="RJI145" s="52"/>
      <c r="RJJ145" s="52"/>
      <c r="RJK145" s="52"/>
      <c r="RJL145" s="52"/>
      <c r="RJM145" s="52"/>
      <c r="RJN145" s="52"/>
      <c r="RJO145" s="52"/>
      <c r="RJP145" s="52"/>
      <c r="RJQ145" s="52"/>
      <c r="RJR145" s="52"/>
      <c r="RJS145" s="52"/>
      <c r="RJT145" s="52"/>
      <c r="RJU145" s="52"/>
      <c r="RJV145" s="52"/>
      <c r="RJW145" s="52"/>
      <c r="RJX145" s="52"/>
      <c r="RJY145" s="52"/>
      <c r="RJZ145" s="52"/>
      <c r="RKA145" s="52"/>
      <c r="RKB145" s="52"/>
      <c r="RKC145" s="52"/>
      <c r="RKD145" s="52"/>
      <c r="RKE145" s="52"/>
      <c r="RKF145" s="52"/>
      <c r="RKG145" s="52"/>
      <c r="RKH145" s="52"/>
      <c r="RKI145" s="52"/>
      <c r="RKJ145" s="52"/>
      <c r="RKK145" s="52"/>
      <c r="RKL145" s="52"/>
      <c r="RKM145" s="52"/>
      <c r="RKN145" s="52"/>
      <c r="RKO145" s="52"/>
      <c r="RKP145" s="52"/>
      <c r="RKQ145" s="52"/>
      <c r="RKR145" s="52"/>
      <c r="RKS145" s="52"/>
      <c r="RKT145" s="52"/>
      <c r="RKU145" s="52"/>
      <c r="RKV145" s="52"/>
      <c r="RKW145" s="52"/>
      <c r="RKX145" s="52"/>
      <c r="RKY145" s="52"/>
      <c r="RKZ145" s="52"/>
      <c r="RLA145" s="52"/>
      <c r="RLB145" s="52"/>
      <c r="RLC145" s="52"/>
      <c r="RLD145" s="52"/>
      <c r="RLE145" s="52"/>
      <c r="RLF145" s="52"/>
      <c r="RLG145" s="52"/>
      <c r="RLH145" s="52"/>
      <c r="RLI145" s="52"/>
      <c r="RLJ145" s="52"/>
      <c r="RLK145" s="52"/>
      <c r="RLL145" s="52"/>
      <c r="RLM145" s="52"/>
      <c r="RLN145" s="52"/>
      <c r="RLO145" s="52"/>
      <c r="RLP145" s="52"/>
      <c r="RLQ145" s="52"/>
      <c r="RLR145" s="52"/>
      <c r="RLS145" s="52"/>
      <c r="RLT145" s="52"/>
      <c r="RLU145" s="52"/>
      <c r="RLV145" s="52"/>
      <c r="RLW145" s="52"/>
      <c r="RLX145" s="52"/>
      <c r="RLY145" s="52"/>
      <c r="RLZ145" s="52"/>
      <c r="RMA145" s="52"/>
      <c r="RMB145" s="52"/>
      <c r="RMC145" s="52"/>
      <c r="RMD145" s="52"/>
      <c r="RME145" s="52"/>
      <c r="RMF145" s="52"/>
      <c r="RMG145" s="52"/>
      <c r="RMH145" s="52"/>
      <c r="RMI145" s="52"/>
      <c r="RMJ145" s="52"/>
      <c r="RMK145" s="52"/>
      <c r="RML145" s="52"/>
      <c r="RMM145" s="52"/>
      <c r="RMN145" s="52"/>
      <c r="RMO145" s="52"/>
      <c r="RMP145" s="52"/>
      <c r="RMQ145" s="52"/>
      <c r="RMR145" s="52"/>
      <c r="RMS145" s="52"/>
      <c r="RMT145" s="52"/>
      <c r="RMU145" s="52"/>
      <c r="RMV145" s="52"/>
      <c r="RMW145" s="52"/>
      <c r="RMX145" s="52"/>
      <c r="RMY145" s="52"/>
      <c r="RMZ145" s="52"/>
      <c r="RNA145" s="52"/>
      <c r="RNB145" s="52"/>
      <c r="RNC145" s="52"/>
      <c r="RND145" s="52"/>
      <c r="RNE145" s="52"/>
      <c r="RNF145" s="52"/>
      <c r="RNG145" s="52"/>
      <c r="RNH145" s="52"/>
      <c r="RNI145" s="52"/>
      <c r="RNJ145" s="52"/>
      <c r="RNK145" s="52"/>
      <c r="RNL145" s="52"/>
      <c r="RNM145" s="52"/>
      <c r="RNN145" s="52"/>
      <c r="RNO145" s="52"/>
      <c r="RNP145" s="52"/>
      <c r="RNQ145" s="52"/>
      <c r="RNR145" s="52"/>
      <c r="RNS145" s="52"/>
      <c r="RNT145" s="52"/>
      <c r="RNU145" s="52"/>
      <c r="RNV145" s="52"/>
      <c r="RNW145" s="52"/>
      <c r="RNX145" s="52"/>
      <c r="RNY145" s="52"/>
      <c r="RNZ145" s="52"/>
      <c r="ROA145" s="52"/>
      <c r="ROB145" s="52"/>
      <c r="ROC145" s="52"/>
      <c r="ROD145" s="52"/>
      <c r="ROE145" s="52"/>
      <c r="ROF145" s="52"/>
      <c r="ROG145" s="52"/>
      <c r="ROH145" s="52"/>
      <c r="ROI145" s="52"/>
      <c r="ROJ145" s="52"/>
      <c r="ROK145" s="52"/>
      <c r="ROL145" s="52"/>
      <c r="ROM145" s="52"/>
      <c r="RON145" s="52"/>
      <c r="ROO145" s="52"/>
      <c r="ROP145" s="52"/>
      <c r="ROQ145" s="52"/>
      <c r="ROR145" s="52"/>
      <c r="ROS145" s="52"/>
      <c r="ROT145" s="52"/>
      <c r="ROU145" s="52"/>
      <c r="ROV145" s="52"/>
      <c r="ROW145" s="52"/>
      <c r="ROX145" s="52"/>
      <c r="ROY145" s="52"/>
      <c r="ROZ145" s="52"/>
      <c r="RPA145" s="52"/>
      <c r="RPB145" s="52"/>
      <c r="RPC145" s="52"/>
      <c r="RPD145" s="52"/>
      <c r="RPE145" s="52"/>
      <c r="RPF145" s="52"/>
      <c r="RPG145" s="52"/>
      <c r="RPH145" s="52"/>
      <c r="RPI145" s="52"/>
      <c r="RPJ145" s="52"/>
      <c r="RPK145" s="52"/>
      <c r="RPL145" s="52"/>
      <c r="RPM145" s="52"/>
      <c r="RPN145" s="52"/>
      <c r="RPO145" s="52"/>
      <c r="RPP145" s="52"/>
      <c r="RPQ145" s="52"/>
      <c r="RPR145" s="52"/>
      <c r="RPS145" s="52"/>
      <c r="RPT145" s="52"/>
      <c r="RPU145" s="52"/>
      <c r="RPV145" s="52"/>
      <c r="RPW145" s="52"/>
      <c r="RPX145" s="52"/>
      <c r="RPY145" s="52"/>
      <c r="RPZ145" s="52"/>
      <c r="RQA145" s="52"/>
      <c r="RQB145" s="52"/>
      <c r="RQC145" s="52"/>
      <c r="RQD145" s="52"/>
      <c r="RQE145" s="52"/>
      <c r="RQF145" s="52"/>
      <c r="RQG145" s="52"/>
      <c r="RQH145" s="52"/>
      <c r="RQI145" s="52"/>
      <c r="RQJ145" s="52"/>
      <c r="RQK145" s="52"/>
      <c r="RQL145" s="52"/>
      <c r="RQM145" s="52"/>
      <c r="RQN145" s="52"/>
      <c r="RQO145" s="52"/>
      <c r="RQP145" s="52"/>
      <c r="RQQ145" s="52"/>
      <c r="RQR145" s="52"/>
      <c r="RQS145" s="52"/>
      <c r="RQT145" s="52"/>
      <c r="RQU145" s="52"/>
      <c r="RQV145" s="52"/>
      <c r="RQW145" s="52"/>
      <c r="RQX145" s="52"/>
      <c r="RQY145" s="52"/>
      <c r="RQZ145" s="52"/>
      <c r="RRA145" s="52"/>
      <c r="RRB145" s="52"/>
      <c r="RRC145" s="52"/>
      <c r="RRD145" s="52"/>
      <c r="RRE145" s="52"/>
      <c r="RRF145" s="52"/>
      <c r="RRG145" s="52"/>
      <c r="RRH145" s="52"/>
      <c r="RRI145" s="52"/>
      <c r="RRJ145" s="52"/>
      <c r="RRK145" s="52"/>
      <c r="RRL145" s="52"/>
      <c r="RRM145" s="52"/>
      <c r="RRN145" s="52"/>
      <c r="RRO145" s="52"/>
      <c r="RRP145" s="52"/>
      <c r="RRQ145" s="52"/>
      <c r="RRR145" s="52"/>
      <c r="RRS145" s="52"/>
      <c r="RRT145" s="52"/>
      <c r="RRU145" s="52"/>
      <c r="RRV145" s="52"/>
      <c r="RRW145" s="52"/>
      <c r="RRX145" s="52"/>
      <c r="RRY145" s="52"/>
      <c r="RRZ145" s="52"/>
      <c r="RSA145" s="52"/>
      <c r="RSB145" s="52"/>
      <c r="RSC145" s="52"/>
      <c r="RSD145" s="52"/>
      <c r="RSE145" s="52"/>
      <c r="RSF145" s="52"/>
      <c r="RSG145" s="52"/>
      <c r="RSH145" s="52"/>
      <c r="RSI145" s="52"/>
      <c r="RSJ145" s="52"/>
      <c r="RSK145" s="52"/>
      <c r="RSL145" s="52"/>
      <c r="RSM145" s="52"/>
      <c r="RSN145" s="52"/>
      <c r="RSO145" s="52"/>
      <c r="RSP145" s="52"/>
      <c r="RSQ145" s="52"/>
      <c r="RSR145" s="52"/>
      <c r="RSS145" s="52"/>
      <c r="RST145" s="52"/>
      <c r="RSU145" s="52"/>
      <c r="RSV145" s="52"/>
      <c r="RSW145" s="52"/>
      <c r="RSX145" s="52"/>
      <c r="RSY145" s="52"/>
      <c r="RSZ145" s="52"/>
      <c r="RTA145" s="52"/>
      <c r="RTB145" s="52"/>
      <c r="RTC145" s="52"/>
      <c r="RTD145" s="52"/>
      <c r="RTE145" s="52"/>
      <c r="RTF145" s="52"/>
      <c r="RTG145" s="52"/>
      <c r="RTH145" s="52"/>
      <c r="RTI145" s="52"/>
      <c r="RTJ145" s="52"/>
      <c r="RTK145" s="52"/>
      <c r="RTL145" s="52"/>
      <c r="RTM145" s="52"/>
      <c r="RTN145" s="52"/>
      <c r="RTO145" s="52"/>
      <c r="RTP145" s="52"/>
      <c r="RTQ145" s="52"/>
      <c r="RTR145" s="52"/>
      <c r="RTS145" s="52"/>
      <c r="RTT145" s="52"/>
      <c r="RTU145" s="52"/>
      <c r="RTV145" s="52"/>
      <c r="RTW145" s="52"/>
      <c r="RTX145" s="52"/>
      <c r="RTY145" s="52"/>
      <c r="RTZ145" s="52"/>
      <c r="RUA145" s="52"/>
      <c r="RUB145" s="52"/>
      <c r="RUC145" s="52"/>
      <c r="RUD145" s="52"/>
      <c r="RUE145" s="52"/>
      <c r="RUF145" s="52"/>
      <c r="RUG145" s="52"/>
      <c r="RUH145" s="52"/>
      <c r="RUI145" s="52"/>
      <c r="RUJ145" s="52"/>
      <c r="RUK145" s="52"/>
      <c r="RUL145" s="52"/>
      <c r="RUM145" s="52"/>
      <c r="RUN145" s="52"/>
      <c r="RUO145" s="52"/>
      <c r="RUP145" s="52"/>
      <c r="RUQ145" s="52"/>
      <c r="RUR145" s="52"/>
      <c r="RUS145" s="52"/>
      <c r="RUT145" s="52"/>
      <c r="RUU145" s="52"/>
      <c r="RUV145" s="52"/>
      <c r="RUW145" s="52"/>
      <c r="RUX145" s="52"/>
      <c r="RUY145" s="52"/>
      <c r="RUZ145" s="52"/>
      <c r="RVA145" s="52"/>
      <c r="RVB145" s="52"/>
      <c r="RVC145" s="52"/>
      <c r="RVD145" s="52"/>
      <c r="RVE145" s="52"/>
      <c r="RVF145" s="52"/>
      <c r="RVG145" s="52"/>
      <c r="RVH145" s="52"/>
      <c r="RVI145" s="52"/>
      <c r="RVJ145" s="52"/>
      <c r="RVK145" s="52"/>
      <c r="RVL145" s="52"/>
      <c r="RVM145" s="52"/>
      <c r="RVN145" s="52"/>
      <c r="RVO145" s="52"/>
      <c r="RVP145" s="52"/>
      <c r="RVQ145" s="52"/>
      <c r="RVR145" s="52"/>
      <c r="RVS145" s="52"/>
      <c r="RVT145" s="52"/>
      <c r="RVU145" s="52"/>
      <c r="RVV145" s="52"/>
      <c r="RVW145" s="52"/>
      <c r="RVX145" s="52"/>
      <c r="RVY145" s="52"/>
      <c r="RVZ145" s="52"/>
      <c r="RWA145" s="52"/>
      <c r="RWB145" s="52"/>
      <c r="RWC145" s="52"/>
      <c r="RWD145" s="52"/>
      <c r="RWE145" s="52"/>
      <c r="RWF145" s="52"/>
      <c r="RWG145" s="52"/>
      <c r="RWH145" s="52"/>
      <c r="RWI145" s="52"/>
      <c r="RWJ145" s="52"/>
      <c r="RWK145" s="52"/>
      <c r="RWL145" s="52"/>
      <c r="RWM145" s="52"/>
      <c r="RWN145" s="52"/>
      <c r="RWO145" s="52"/>
      <c r="RWP145" s="52"/>
      <c r="RWQ145" s="52"/>
      <c r="RWR145" s="52"/>
      <c r="RWS145" s="52"/>
      <c r="RWT145" s="52"/>
      <c r="RWU145" s="52"/>
      <c r="RWV145" s="52"/>
      <c r="RWW145" s="52"/>
      <c r="RWX145" s="52"/>
      <c r="RWY145" s="52"/>
      <c r="RWZ145" s="52"/>
      <c r="RXA145" s="52"/>
      <c r="RXB145" s="52"/>
      <c r="RXC145" s="52"/>
      <c r="RXD145" s="52"/>
      <c r="RXE145" s="52"/>
      <c r="RXF145" s="52"/>
      <c r="RXG145" s="52"/>
      <c r="RXH145" s="52"/>
      <c r="RXI145" s="52"/>
      <c r="RXJ145" s="52"/>
      <c r="RXK145" s="52"/>
      <c r="RXL145" s="52"/>
      <c r="RXM145" s="52"/>
      <c r="RXN145" s="52"/>
      <c r="RXO145" s="52"/>
      <c r="RXP145" s="52"/>
      <c r="RXQ145" s="52"/>
      <c r="RXR145" s="52"/>
      <c r="RXS145" s="52"/>
      <c r="RXT145" s="52"/>
      <c r="RXU145" s="52"/>
      <c r="RXV145" s="52"/>
      <c r="RXW145" s="52"/>
      <c r="RXX145" s="52"/>
      <c r="RXY145" s="52"/>
      <c r="RXZ145" s="52"/>
      <c r="RYA145" s="52"/>
      <c r="RYB145" s="52"/>
      <c r="RYC145" s="52"/>
      <c r="RYD145" s="52"/>
      <c r="RYE145" s="52"/>
      <c r="RYF145" s="52"/>
      <c r="RYG145" s="52"/>
      <c r="RYH145" s="52"/>
      <c r="RYI145" s="52"/>
      <c r="RYJ145" s="52"/>
      <c r="RYK145" s="52"/>
      <c r="RYL145" s="52"/>
      <c r="RYM145" s="52"/>
      <c r="RYN145" s="52"/>
      <c r="RYO145" s="52"/>
      <c r="RYP145" s="52"/>
      <c r="RYQ145" s="52"/>
      <c r="RYR145" s="52"/>
      <c r="RYS145" s="52"/>
      <c r="RYT145" s="52"/>
      <c r="RYU145" s="52"/>
      <c r="RYV145" s="52"/>
      <c r="RYW145" s="52"/>
      <c r="RYX145" s="52"/>
      <c r="RYY145" s="52"/>
      <c r="RYZ145" s="52"/>
      <c r="RZA145" s="52"/>
      <c r="RZB145" s="52"/>
      <c r="RZC145" s="52"/>
      <c r="RZD145" s="52"/>
      <c r="RZE145" s="52"/>
      <c r="RZF145" s="52"/>
      <c r="RZG145" s="52"/>
      <c r="RZH145" s="52"/>
      <c r="RZI145" s="52"/>
      <c r="RZJ145" s="52"/>
      <c r="RZK145" s="52"/>
      <c r="RZL145" s="52"/>
      <c r="RZM145" s="52"/>
      <c r="RZN145" s="52"/>
      <c r="RZO145" s="52"/>
      <c r="RZP145" s="52"/>
      <c r="RZQ145" s="52"/>
      <c r="RZR145" s="52"/>
      <c r="RZS145" s="52"/>
      <c r="RZT145" s="52"/>
      <c r="RZU145" s="52"/>
      <c r="RZV145" s="52"/>
      <c r="RZW145" s="52"/>
      <c r="RZX145" s="52"/>
      <c r="RZY145" s="52"/>
      <c r="RZZ145" s="52"/>
      <c r="SAA145" s="52"/>
      <c r="SAB145" s="52"/>
      <c r="SAC145" s="52"/>
      <c r="SAD145" s="52"/>
      <c r="SAE145" s="52"/>
      <c r="SAF145" s="52"/>
      <c r="SAG145" s="52"/>
      <c r="SAH145" s="52"/>
      <c r="SAI145" s="52"/>
      <c r="SAJ145" s="52"/>
      <c r="SAK145" s="52"/>
      <c r="SAL145" s="52"/>
      <c r="SAM145" s="52"/>
      <c r="SAN145" s="52"/>
      <c r="SAO145" s="52"/>
      <c r="SAP145" s="52"/>
      <c r="SAQ145" s="52"/>
      <c r="SAR145" s="52"/>
      <c r="SAS145" s="52"/>
      <c r="SAT145" s="52"/>
      <c r="SAU145" s="52"/>
      <c r="SAV145" s="52"/>
      <c r="SAW145" s="52"/>
      <c r="SAX145" s="52"/>
      <c r="SAY145" s="52"/>
      <c r="SAZ145" s="52"/>
      <c r="SBA145" s="52"/>
      <c r="SBB145" s="52"/>
      <c r="SBC145" s="52"/>
      <c r="SBD145" s="52"/>
      <c r="SBE145" s="52"/>
      <c r="SBF145" s="52"/>
      <c r="SBG145" s="52"/>
      <c r="SBH145" s="52"/>
      <c r="SBI145" s="52"/>
      <c r="SBJ145" s="52"/>
      <c r="SBK145" s="52"/>
      <c r="SBL145" s="52"/>
      <c r="SBM145" s="52"/>
      <c r="SBN145" s="52"/>
      <c r="SBO145" s="52"/>
      <c r="SBP145" s="52"/>
      <c r="SBQ145" s="52"/>
      <c r="SBR145" s="52"/>
      <c r="SBS145" s="52"/>
      <c r="SBT145" s="52"/>
      <c r="SBU145" s="52"/>
      <c r="SBV145" s="52"/>
      <c r="SBW145" s="52"/>
      <c r="SBX145" s="52"/>
      <c r="SBY145" s="52"/>
      <c r="SBZ145" s="52"/>
      <c r="SCA145" s="52"/>
      <c r="SCB145" s="52"/>
      <c r="SCC145" s="52"/>
      <c r="SCD145" s="52"/>
      <c r="SCE145" s="52"/>
      <c r="SCF145" s="52"/>
      <c r="SCG145" s="52"/>
      <c r="SCH145" s="52"/>
      <c r="SCI145" s="52"/>
      <c r="SCJ145" s="52"/>
      <c r="SCK145" s="52"/>
      <c r="SCL145" s="52"/>
      <c r="SCM145" s="52"/>
      <c r="SCN145" s="52"/>
      <c r="SCO145" s="52"/>
      <c r="SCP145" s="52"/>
      <c r="SCQ145" s="52"/>
      <c r="SCR145" s="52"/>
      <c r="SCS145" s="52"/>
      <c r="SCT145" s="52"/>
      <c r="SCU145" s="52"/>
      <c r="SCV145" s="52"/>
      <c r="SCW145" s="52"/>
      <c r="SCX145" s="52"/>
      <c r="SCY145" s="52"/>
      <c r="SCZ145" s="52"/>
      <c r="SDA145" s="52"/>
      <c r="SDB145" s="52"/>
      <c r="SDC145" s="52"/>
      <c r="SDD145" s="52"/>
      <c r="SDE145" s="52"/>
      <c r="SDF145" s="52"/>
      <c r="SDG145" s="52"/>
      <c r="SDH145" s="52"/>
      <c r="SDI145" s="52"/>
      <c r="SDJ145" s="52"/>
      <c r="SDK145" s="52"/>
      <c r="SDL145" s="52"/>
      <c r="SDM145" s="52"/>
      <c r="SDN145" s="52"/>
      <c r="SDO145" s="52"/>
      <c r="SDP145" s="52"/>
      <c r="SDQ145" s="52"/>
      <c r="SDR145" s="52"/>
      <c r="SDS145" s="52"/>
      <c r="SDT145" s="52"/>
      <c r="SDU145" s="52"/>
      <c r="SDV145" s="52"/>
      <c r="SDW145" s="52"/>
      <c r="SDX145" s="52"/>
      <c r="SDY145" s="52"/>
      <c r="SDZ145" s="52"/>
      <c r="SEA145" s="52"/>
      <c r="SEB145" s="52"/>
      <c r="SEC145" s="52"/>
      <c r="SED145" s="52"/>
      <c r="SEE145" s="52"/>
      <c r="SEF145" s="52"/>
      <c r="SEG145" s="52"/>
      <c r="SEH145" s="52"/>
      <c r="SEI145" s="52"/>
      <c r="SEJ145" s="52"/>
      <c r="SEK145" s="52"/>
      <c r="SEL145" s="52"/>
      <c r="SEM145" s="52"/>
      <c r="SEN145" s="52"/>
      <c r="SEO145" s="52"/>
      <c r="SEP145" s="52"/>
      <c r="SEQ145" s="52"/>
      <c r="SER145" s="52"/>
      <c r="SES145" s="52"/>
      <c r="SET145" s="52"/>
      <c r="SEU145" s="52"/>
      <c r="SEV145" s="52"/>
      <c r="SEW145" s="52"/>
      <c r="SEX145" s="52"/>
      <c r="SEY145" s="52"/>
      <c r="SEZ145" s="52"/>
      <c r="SFA145" s="52"/>
      <c r="SFB145" s="52"/>
      <c r="SFC145" s="52"/>
      <c r="SFD145" s="52"/>
      <c r="SFE145" s="52"/>
      <c r="SFF145" s="52"/>
      <c r="SFG145" s="52"/>
      <c r="SFH145" s="52"/>
      <c r="SFI145" s="52"/>
      <c r="SFJ145" s="52"/>
      <c r="SFK145" s="52"/>
      <c r="SFL145" s="52"/>
      <c r="SFM145" s="52"/>
      <c r="SFN145" s="52"/>
      <c r="SFO145" s="52"/>
      <c r="SFP145" s="52"/>
      <c r="SFQ145" s="52"/>
      <c r="SFR145" s="52"/>
      <c r="SFS145" s="52"/>
      <c r="SFT145" s="52"/>
      <c r="SFU145" s="52"/>
      <c r="SFV145" s="52"/>
      <c r="SFW145" s="52"/>
      <c r="SFX145" s="52"/>
      <c r="SFY145" s="52"/>
      <c r="SFZ145" s="52"/>
      <c r="SGA145" s="52"/>
      <c r="SGB145" s="52"/>
      <c r="SGC145" s="52"/>
      <c r="SGD145" s="52"/>
      <c r="SGE145" s="52"/>
      <c r="SGF145" s="52"/>
      <c r="SGG145" s="52"/>
      <c r="SGH145" s="52"/>
      <c r="SGI145" s="52"/>
      <c r="SGJ145" s="52"/>
      <c r="SGK145" s="52"/>
      <c r="SGL145" s="52"/>
      <c r="SGM145" s="52"/>
      <c r="SGN145" s="52"/>
      <c r="SGO145" s="52"/>
      <c r="SGP145" s="52"/>
      <c r="SGQ145" s="52"/>
      <c r="SGR145" s="52"/>
      <c r="SGS145" s="52"/>
      <c r="SGT145" s="52"/>
      <c r="SGU145" s="52"/>
      <c r="SGV145" s="52"/>
      <c r="SGW145" s="52"/>
      <c r="SGX145" s="52"/>
      <c r="SGY145" s="52"/>
      <c r="SGZ145" s="52"/>
      <c r="SHA145" s="52"/>
      <c r="SHB145" s="52"/>
      <c r="SHC145" s="52"/>
      <c r="SHD145" s="52"/>
      <c r="SHE145" s="52"/>
      <c r="SHF145" s="52"/>
      <c r="SHG145" s="52"/>
      <c r="SHH145" s="52"/>
      <c r="SHI145" s="52"/>
      <c r="SHJ145" s="52"/>
      <c r="SHK145" s="52"/>
      <c r="SHL145" s="52"/>
      <c r="SHM145" s="52"/>
      <c r="SHN145" s="52"/>
      <c r="SHO145" s="52"/>
      <c r="SHP145" s="52"/>
      <c r="SHQ145" s="52"/>
      <c r="SHR145" s="52"/>
      <c r="SHS145" s="52"/>
      <c r="SHT145" s="52"/>
      <c r="SHU145" s="52"/>
      <c r="SHV145" s="52"/>
      <c r="SHW145" s="52"/>
      <c r="SHX145" s="52"/>
      <c r="SHY145" s="52"/>
      <c r="SHZ145" s="52"/>
      <c r="SIA145" s="52"/>
      <c r="SIB145" s="52"/>
      <c r="SIC145" s="52"/>
      <c r="SID145" s="52"/>
      <c r="SIE145" s="52"/>
      <c r="SIF145" s="52"/>
      <c r="SIG145" s="52"/>
      <c r="SIH145" s="52"/>
      <c r="SII145" s="52"/>
      <c r="SIJ145" s="52"/>
      <c r="SIK145" s="52"/>
      <c r="SIL145" s="52"/>
      <c r="SIM145" s="52"/>
      <c r="SIN145" s="52"/>
      <c r="SIO145" s="52"/>
      <c r="SIP145" s="52"/>
      <c r="SIQ145" s="52"/>
      <c r="SIR145" s="52"/>
      <c r="SIS145" s="52"/>
      <c r="SIT145" s="52"/>
      <c r="SIU145" s="52"/>
      <c r="SIV145" s="52"/>
      <c r="SIW145" s="52"/>
      <c r="SIX145" s="52"/>
      <c r="SIY145" s="52"/>
      <c r="SIZ145" s="52"/>
      <c r="SJA145" s="52"/>
      <c r="SJB145" s="52"/>
      <c r="SJC145" s="52"/>
      <c r="SJD145" s="52"/>
      <c r="SJE145" s="52"/>
      <c r="SJF145" s="52"/>
      <c r="SJG145" s="52"/>
      <c r="SJH145" s="52"/>
      <c r="SJI145" s="52"/>
      <c r="SJJ145" s="52"/>
      <c r="SJK145" s="52"/>
      <c r="SJL145" s="52"/>
      <c r="SJM145" s="52"/>
      <c r="SJN145" s="52"/>
      <c r="SJO145" s="52"/>
      <c r="SJP145" s="52"/>
      <c r="SJQ145" s="52"/>
      <c r="SJR145" s="52"/>
      <c r="SJS145" s="52"/>
      <c r="SJT145" s="52"/>
      <c r="SJU145" s="52"/>
      <c r="SJV145" s="52"/>
      <c r="SJW145" s="52"/>
      <c r="SJX145" s="52"/>
      <c r="SJY145" s="52"/>
      <c r="SJZ145" s="52"/>
      <c r="SKA145" s="52"/>
      <c r="SKB145" s="52"/>
      <c r="SKC145" s="52"/>
      <c r="SKD145" s="52"/>
      <c r="SKE145" s="52"/>
      <c r="SKF145" s="52"/>
      <c r="SKG145" s="52"/>
      <c r="SKH145" s="52"/>
      <c r="SKI145" s="52"/>
      <c r="SKJ145" s="52"/>
      <c r="SKK145" s="52"/>
      <c r="SKL145" s="52"/>
      <c r="SKM145" s="52"/>
      <c r="SKN145" s="52"/>
      <c r="SKO145" s="52"/>
      <c r="SKP145" s="52"/>
      <c r="SKQ145" s="52"/>
      <c r="SKR145" s="52"/>
      <c r="SKS145" s="52"/>
      <c r="SKT145" s="52"/>
      <c r="SKU145" s="52"/>
      <c r="SKV145" s="52"/>
      <c r="SKW145" s="52"/>
      <c r="SKX145" s="52"/>
      <c r="SKY145" s="52"/>
      <c r="SKZ145" s="52"/>
      <c r="SLA145" s="52"/>
      <c r="SLB145" s="52"/>
      <c r="SLC145" s="52"/>
      <c r="SLD145" s="52"/>
      <c r="SLE145" s="52"/>
      <c r="SLF145" s="52"/>
      <c r="SLG145" s="52"/>
      <c r="SLH145" s="52"/>
      <c r="SLI145" s="52"/>
      <c r="SLJ145" s="52"/>
      <c r="SLK145" s="52"/>
      <c r="SLL145" s="52"/>
      <c r="SLM145" s="52"/>
      <c r="SLN145" s="52"/>
      <c r="SLO145" s="52"/>
      <c r="SLP145" s="52"/>
      <c r="SLQ145" s="52"/>
      <c r="SLR145" s="52"/>
      <c r="SLS145" s="52"/>
      <c r="SLT145" s="52"/>
      <c r="SLU145" s="52"/>
      <c r="SLV145" s="52"/>
      <c r="SLW145" s="52"/>
      <c r="SLX145" s="52"/>
      <c r="SLY145" s="52"/>
      <c r="SLZ145" s="52"/>
      <c r="SMA145" s="52"/>
      <c r="SMB145" s="52"/>
      <c r="SMC145" s="52"/>
      <c r="SMD145" s="52"/>
      <c r="SME145" s="52"/>
      <c r="SMF145" s="52"/>
      <c r="SMG145" s="52"/>
      <c r="SMH145" s="52"/>
      <c r="SMI145" s="52"/>
      <c r="SMJ145" s="52"/>
      <c r="SMK145" s="52"/>
      <c r="SML145" s="52"/>
      <c r="SMM145" s="52"/>
      <c r="SMN145" s="52"/>
      <c r="SMO145" s="52"/>
      <c r="SMP145" s="52"/>
      <c r="SMQ145" s="52"/>
      <c r="SMR145" s="52"/>
      <c r="SMS145" s="52"/>
      <c r="SMT145" s="52"/>
      <c r="SMU145" s="52"/>
      <c r="SMV145" s="52"/>
      <c r="SMW145" s="52"/>
      <c r="SMX145" s="52"/>
      <c r="SMY145" s="52"/>
      <c r="SMZ145" s="52"/>
      <c r="SNA145" s="52"/>
      <c r="SNB145" s="52"/>
      <c r="SNC145" s="52"/>
      <c r="SND145" s="52"/>
      <c r="SNE145" s="52"/>
      <c r="SNF145" s="52"/>
      <c r="SNG145" s="52"/>
      <c r="SNH145" s="52"/>
      <c r="SNI145" s="52"/>
      <c r="SNJ145" s="52"/>
      <c r="SNK145" s="52"/>
      <c r="SNL145" s="52"/>
      <c r="SNM145" s="52"/>
      <c r="SNN145" s="52"/>
      <c r="SNO145" s="52"/>
      <c r="SNP145" s="52"/>
      <c r="SNQ145" s="52"/>
      <c r="SNR145" s="52"/>
      <c r="SNS145" s="52"/>
      <c r="SNT145" s="52"/>
      <c r="SNU145" s="52"/>
      <c r="SNV145" s="52"/>
      <c r="SNW145" s="52"/>
      <c r="SNX145" s="52"/>
      <c r="SNY145" s="52"/>
      <c r="SNZ145" s="52"/>
      <c r="SOA145" s="52"/>
      <c r="SOB145" s="52"/>
      <c r="SOC145" s="52"/>
      <c r="SOD145" s="52"/>
      <c r="SOE145" s="52"/>
      <c r="SOF145" s="52"/>
      <c r="SOG145" s="52"/>
      <c r="SOH145" s="52"/>
      <c r="SOI145" s="52"/>
      <c r="SOJ145" s="52"/>
      <c r="SOK145" s="52"/>
      <c r="SOL145" s="52"/>
      <c r="SOM145" s="52"/>
      <c r="SON145" s="52"/>
      <c r="SOO145" s="52"/>
      <c r="SOP145" s="52"/>
      <c r="SOQ145" s="52"/>
      <c r="SOR145" s="52"/>
      <c r="SOS145" s="52"/>
      <c r="SOT145" s="52"/>
      <c r="SOU145" s="52"/>
      <c r="SOV145" s="52"/>
      <c r="SOW145" s="52"/>
      <c r="SOX145" s="52"/>
      <c r="SOY145" s="52"/>
      <c r="SOZ145" s="52"/>
      <c r="SPA145" s="52"/>
      <c r="SPB145" s="52"/>
      <c r="SPC145" s="52"/>
      <c r="SPD145" s="52"/>
      <c r="SPE145" s="52"/>
      <c r="SPF145" s="52"/>
      <c r="SPG145" s="52"/>
      <c r="SPH145" s="52"/>
      <c r="SPI145" s="52"/>
      <c r="SPJ145" s="52"/>
      <c r="SPK145" s="52"/>
      <c r="SPL145" s="52"/>
      <c r="SPM145" s="52"/>
      <c r="SPN145" s="52"/>
      <c r="SPO145" s="52"/>
      <c r="SPP145" s="52"/>
      <c r="SPQ145" s="52"/>
      <c r="SPR145" s="52"/>
      <c r="SPS145" s="52"/>
      <c r="SPT145" s="52"/>
      <c r="SPU145" s="52"/>
      <c r="SPV145" s="52"/>
      <c r="SPW145" s="52"/>
      <c r="SPX145" s="52"/>
      <c r="SPY145" s="52"/>
      <c r="SPZ145" s="52"/>
      <c r="SQA145" s="52"/>
      <c r="SQB145" s="52"/>
      <c r="SQC145" s="52"/>
      <c r="SQD145" s="52"/>
      <c r="SQE145" s="52"/>
      <c r="SQF145" s="52"/>
      <c r="SQG145" s="52"/>
      <c r="SQH145" s="52"/>
      <c r="SQI145" s="52"/>
      <c r="SQJ145" s="52"/>
      <c r="SQK145" s="52"/>
      <c r="SQL145" s="52"/>
      <c r="SQM145" s="52"/>
      <c r="SQN145" s="52"/>
      <c r="SQO145" s="52"/>
      <c r="SQP145" s="52"/>
      <c r="SQQ145" s="52"/>
      <c r="SQR145" s="52"/>
      <c r="SQS145" s="52"/>
      <c r="SQT145" s="52"/>
      <c r="SQU145" s="52"/>
      <c r="SQV145" s="52"/>
      <c r="SQW145" s="52"/>
      <c r="SQX145" s="52"/>
      <c r="SQY145" s="52"/>
      <c r="SQZ145" s="52"/>
      <c r="SRA145" s="52"/>
      <c r="SRB145" s="52"/>
      <c r="SRC145" s="52"/>
      <c r="SRD145" s="52"/>
      <c r="SRE145" s="52"/>
      <c r="SRF145" s="52"/>
      <c r="SRG145" s="52"/>
      <c r="SRH145" s="52"/>
      <c r="SRI145" s="52"/>
      <c r="SRJ145" s="52"/>
      <c r="SRK145" s="52"/>
      <c r="SRL145" s="52"/>
      <c r="SRM145" s="52"/>
      <c r="SRN145" s="52"/>
      <c r="SRO145" s="52"/>
      <c r="SRP145" s="52"/>
      <c r="SRQ145" s="52"/>
      <c r="SRR145" s="52"/>
      <c r="SRS145" s="52"/>
      <c r="SRT145" s="52"/>
      <c r="SRU145" s="52"/>
      <c r="SRV145" s="52"/>
      <c r="SRW145" s="52"/>
      <c r="SRX145" s="52"/>
      <c r="SRY145" s="52"/>
      <c r="SRZ145" s="52"/>
      <c r="SSA145" s="52"/>
      <c r="SSB145" s="52"/>
      <c r="SSC145" s="52"/>
      <c r="SSD145" s="52"/>
      <c r="SSE145" s="52"/>
      <c r="SSF145" s="52"/>
      <c r="SSG145" s="52"/>
      <c r="SSH145" s="52"/>
      <c r="SSI145" s="52"/>
      <c r="SSJ145" s="52"/>
      <c r="SSK145" s="52"/>
      <c r="SSL145" s="52"/>
      <c r="SSM145" s="52"/>
      <c r="SSN145" s="52"/>
      <c r="SSO145" s="52"/>
      <c r="SSP145" s="52"/>
      <c r="SSQ145" s="52"/>
      <c r="SSR145" s="52"/>
      <c r="SSS145" s="52"/>
      <c r="SST145" s="52"/>
      <c r="SSU145" s="52"/>
      <c r="SSV145" s="52"/>
      <c r="SSW145" s="52"/>
      <c r="SSX145" s="52"/>
      <c r="SSY145" s="52"/>
      <c r="SSZ145" s="52"/>
      <c r="STA145" s="52"/>
      <c r="STB145" s="52"/>
      <c r="STC145" s="52"/>
      <c r="STD145" s="52"/>
      <c r="STE145" s="52"/>
      <c r="STF145" s="52"/>
      <c r="STG145" s="52"/>
      <c r="STH145" s="52"/>
      <c r="STI145" s="52"/>
      <c r="STJ145" s="52"/>
      <c r="STK145" s="52"/>
      <c r="STL145" s="52"/>
      <c r="STM145" s="52"/>
      <c r="STN145" s="52"/>
      <c r="STO145" s="52"/>
      <c r="STP145" s="52"/>
      <c r="STQ145" s="52"/>
      <c r="STR145" s="52"/>
      <c r="STS145" s="52"/>
      <c r="STT145" s="52"/>
      <c r="STU145" s="52"/>
      <c r="STV145" s="52"/>
      <c r="STW145" s="52"/>
      <c r="STX145" s="52"/>
      <c r="STY145" s="52"/>
      <c r="STZ145" s="52"/>
      <c r="SUA145" s="52"/>
      <c r="SUB145" s="52"/>
      <c r="SUC145" s="52"/>
      <c r="SUD145" s="52"/>
      <c r="SUE145" s="52"/>
      <c r="SUF145" s="52"/>
      <c r="SUG145" s="52"/>
      <c r="SUH145" s="52"/>
      <c r="SUI145" s="52"/>
      <c r="SUJ145" s="52"/>
      <c r="SUK145" s="52"/>
      <c r="SUL145" s="52"/>
      <c r="SUM145" s="52"/>
      <c r="SUN145" s="52"/>
      <c r="SUO145" s="52"/>
      <c r="SUP145" s="52"/>
      <c r="SUQ145" s="52"/>
      <c r="SUR145" s="52"/>
      <c r="SUS145" s="52"/>
      <c r="SUT145" s="52"/>
      <c r="SUU145" s="52"/>
      <c r="SUV145" s="52"/>
      <c r="SUW145" s="52"/>
      <c r="SUX145" s="52"/>
      <c r="SUY145" s="52"/>
      <c r="SUZ145" s="52"/>
      <c r="SVA145" s="52"/>
      <c r="SVB145" s="52"/>
      <c r="SVC145" s="52"/>
      <c r="SVD145" s="52"/>
      <c r="SVE145" s="52"/>
      <c r="SVF145" s="52"/>
      <c r="SVG145" s="52"/>
      <c r="SVH145" s="52"/>
      <c r="SVI145" s="52"/>
      <c r="SVJ145" s="52"/>
      <c r="SVK145" s="52"/>
      <c r="SVL145" s="52"/>
      <c r="SVM145" s="52"/>
      <c r="SVN145" s="52"/>
      <c r="SVO145" s="52"/>
      <c r="SVP145" s="52"/>
      <c r="SVQ145" s="52"/>
      <c r="SVR145" s="52"/>
      <c r="SVS145" s="52"/>
      <c r="SVT145" s="52"/>
      <c r="SVU145" s="52"/>
      <c r="SVV145" s="52"/>
      <c r="SVW145" s="52"/>
      <c r="SVX145" s="52"/>
      <c r="SVY145" s="52"/>
      <c r="SVZ145" s="52"/>
      <c r="SWA145" s="52"/>
      <c r="SWB145" s="52"/>
      <c r="SWC145" s="52"/>
      <c r="SWD145" s="52"/>
      <c r="SWE145" s="52"/>
      <c r="SWF145" s="52"/>
      <c r="SWG145" s="52"/>
      <c r="SWH145" s="52"/>
      <c r="SWI145" s="52"/>
      <c r="SWJ145" s="52"/>
      <c r="SWK145" s="52"/>
      <c r="SWL145" s="52"/>
      <c r="SWM145" s="52"/>
      <c r="SWN145" s="52"/>
      <c r="SWO145" s="52"/>
      <c r="SWP145" s="52"/>
      <c r="SWQ145" s="52"/>
      <c r="SWR145" s="52"/>
      <c r="SWS145" s="52"/>
      <c r="SWT145" s="52"/>
      <c r="SWU145" s="52"/>
      <c r="SWV145" s="52"/>
      <c r="SWW145" s="52"/>
      <c r="SWX145" s="52"/>
      <c r="SWY145" s="52"/>
      <c r="SWZ145" s="52"/>
      <c r="SXA145" s="52"/>
      <c r="SXB145" s="52"/>
      <c r="SXC145" s="52"/>
      <c r="SXD145" s="52"/>
      <c r="SXE145" s="52"/>
      <c r="SXF145" s="52"/>
      <c r="SXG145" s="52"/>
      <c r="SXH145" s="52"/>
      <c r="SXI145" s="52"/>
      <c r="SXJ145" s="52"/>
      <c r="SXK145" s="52"/>
      <c r="SXL145" s="52"/>
      <c r="SXM145" s="52"/>
      <c r="SXN145" s="52"/>
      <c r="SXO145" s="52"/>
      <c r="SXP145" s="52"/>
      <c r="SXQ145" s="52"/>
      <c r="SXR145" s="52"/>
      <c r="SXS145" s="52"/>
      <c r="SXT145" s="52"/>
      <c r="SXU145" s="52"/>
      <c r="SXV145" s="52"/>
      <c r="SXW145" s="52"/>
      <c r="SXX145" s="52"/>
      <c r="SXY145" s="52"/>
      <c r="SXZ145" s="52"/>
      <c r="SYA145" s="52"/>
      <c r="SYB145" s="52"/>
      <c r="SYC145" s="52"/>
      <c r="SYD145" s="52"/>
      <c r="SYE145" s="52"/>
      <c r="SYF145" s="52"/>
      <c r="SYG145" s="52"/>
      <c r="SYH145" s="52"/>
      <c r="SYI145" s="52"/>
      <c r="SYJ145" s="52"/>
      <c r="SYK145" s="52"/>
      <c r="SYL145" s="52"/>
      <c r="SYM145" s="52"/>
      <c r="SYN145" s="52"/>
      <c r="SYO145" s="52"/>
      <c r="SYP145" s="52"/>
      <c r="SYQ145" s="52"/>
      <c r="SYR145" s="52"/>
      <c r="SYS145" s="52"/>
      <c r="SYT145" s="52"/>
      <c r="SYU145" s="52"/>
      <c r="SYV145" s="52"/>
      <c r="SYW145" s="52"/>
      <c r="SYX145" s="52"/>
      <c r="SYY145" s="52"/>
      <c r="SYZ145" s="52"/>
      <c r="SZA145" s="52"/>
      <c r="SZB145" s="52"/>
      <c r="SZC145" s="52"/>
      <c r="SZD145" s="52"/>
      <c r="SZE145" s="52"/>
      <c r="SZF145" s="52"/>
      <c r="SZG145" s="52"/>
      <c r="SZH145" s="52"/>
      <c r="SZI145" s="52"/>
      <c r="SZJ145" s="52"/>
      <c r="SZK145" s="52"/>
      <c r="SZL145" s="52"/>
      <c r="SZM145" s="52"/>
      <c r="SZN145" s="52"/>
      <c r="SZO145" s="52"/>
      <c r="SZP145" s="52"/>
      <c r="SZQ145" s="52"/>
      <c r="SZR145" s="52"/>
      <c r="SZS145" s="52"/>
      <c r="SZT145" s="52"/>
      <c r="SZU145" s="52"/>
      <c r="SZV145" s="52"/>
      <c r="SZW145" s="52"/>
      <c r="SZX145" s="52"/>
      <c r="SZY145" s="52"/>
      <c r="SZZ145" s="52"/>
      <c r="TAA145" s="52"/>
      <c r="TAB145" s="52"/>
      <c r="TAC145" s="52"/>
      <c r="TAD145" s="52"/>
      <c r="TAE145" s="52"/>
      <c r="TAF145" s="52"/>
      <c r="TAG145" s="52"/>
      <c r="TAH145" s="52"/>
      <c r="TAI145" s="52"/>
      <c r="TAJ145" s="52"/>
      <c r="TAK145" s="52"/>
      <c r="TAL145" s="52"/>
      <c r="TAM145" s="52"/>
      <c r="TAN145" s="52"/>
      <c r="TAO145" s="52"/>
      <c r="TAP145" s="52"/>
      <c r="TAQ145" s="52"/>
      <c r="TAR145" s="52"/>
      <c r="TAS145" s="52"/>
      <c r="TAT145" s="52"/>
      <c r="TAU145" s="52"/>
      <c r="TAV145" s="52"/>
      <c r="TAW145" s="52"/>
      <c r="TAX145" s="52"/>
      <c r="TAY145" s="52"/>
      <c r="TAZ145" s="52"/>
      <c r="TBA145" s="52"/>
      <c r="TBB145" s="52"/>
      <c r="TBC145" s="52"/>
      <c r="TBD145" s="52"/>
      <c r="TBE145" s="52"/>
      <c r="TBF145" s="52"/>
      <c r="TBG145" s="52"/>
      <c r="TBH145" s="52"/>
      <c r="TBI145" s="52"/>
      <c r="TBJ145" s="52"/>
      <c r="TBK145" s="52"/>
      <c r="TBL145" s="52"/>
      <c r="TBM145" s="52"/>
      <c r="TBN145" s="52"/>
      <c r="TBO145" s="52"/>
      <c r="TBP145" s="52"/>
      <c r="TBQ145" s="52"/>
      <c r="TBR145" s="52"/>
      <c r="TBS145" s="52"/>
      <c r="TBT145" s="52"/>
      <c r="TBU145" s="52"/>
      <c r="TBV145" s="52"/>
      <c r="TBW145" s="52"/>
      <c r="TBX145" s="52"/>
      <c r="TBY145" s="52"/>
      <c r="TBZ145" s="52"/>
      <c r="TCA145" s="52"/>
      <c r="TCB145" s="52"/>
      <c r="TCC145" s="52"/>
      <c r="TCD145" s="52"/>
      <c r="TCE145" s="52"/>
      <c r="TCF145" s="52"/>
      <c r="TCG145" s="52"/>
      <c r="TCH145" s="52"/>
      <c r="TCI145" s="52"/>
      <c r="TCJ145" s="52"/>
      <c r="TCK145" s="52"/>
      <c r="TCL145" s="52"/>
      <c r="TCM145" s="52"/>
      <c r="TCN145" s="52"/>
      <c r="TCO145" s="52"/>
      <c r="TCP145" s="52"/>
      <c r="TCQ145" s="52"/>
      <c r="TCR145" s="52"/>
      <c r="TCS145" s="52"/>
      <c r="TCT145" s="52"/>
      <c r="TCU145" s="52"/>
      <c r="TCV145" s="52"/>
      <c r="TCW145" s="52"/>
      <c r="TCX145" s="52"/>
      <c r="TCY145" s="52"/>
      <c r="TCZ145" s="52"/>
      <c r="TDA145" s="52"/>
      <c r="TDB145" s="52"/>
      <c r="TDC145" s="52"/>
      <c r="TDD145" s="52"/>
      <c r="TDE145" s="52"/>
      <c r="TDF145" s="52"/>
      <c r="TDG145" s="52"/>
      <c r="TDH145" s="52"/>
      <c r="TDI145" s="52"/>
      <c r="TDJ145" s="52"/>
      <c r="TDK145" s="52"/>
      <c r="TDL145" s="52"/>
      <c r="TDM145" s="52"/>
      <c r="TDN145" s="52"/>
      <c r="TDO145" s="52"/>
      <c r="TDP145" s="52"/>
      <c r="TDQ145" s="52"/>
      <c r="TDR145" s="52"/>
      <c r="TDS145" s="52"/>
      <c r="TDT145" s="52"/>
      <c r="TDU145" s="52"/>
      <c r="TDV145" s="52"/>
      <c r="TDW145" s="52"/>
      <c r="TDX145" s="52"/>
      <c r="TDY145" s="52"/>
      <c r="TDZ145" s="52"/>
      <c r="TEA145" s="52"/>
      <c r="TEB145" s="52"/>
      <c r="TEC145" s="52"/>
      <c r="TED145" s="52"/>
      <c r="TEE145" s="52"/>
      <c r="TEF145" s="52"/>
      <c r="TEG145" s="52"/>
      <c r="TEH145" s="52"/>
      <c r="TEI145" s="52"/>
      <c r="TEJ145" s="52"/>
      <c r="TEK145" s="52"/>
      <c r="TEL145" s="52"/>
      <c r="TEM145" s="52"/>
      <c r="TEN145" s="52"/>
      <c r="TEO145" s="52"/>
      <c r="TEP145" s="52"/>
      <c r="TEQ145" s="52"/>
      <c r="TER145" s="52"/>
      <c r="TES145" s="52"/>
      <c r="TET145" s="52"/>
      <c r="TEU145" s="52"/>
      <c r="TEV145" s="52"/>
      <c r="TEW145" s="52"/>
      <c r="TEX145" s="52"/>
      <c r="TEY145" s="52"/>
      <c r="TEZ145" s="52"/>
      <c r="TFA145" s="52"/>
      <c r="TFB145" s="52"/>
      <c r="TFC145" s="52"/>
      <c r="TFD145" s="52"/>
      <c r="TFE145" s="52"/>
      <c r="TFF145" s="52"/>
      <c r="TFG145" s="52"/>
      <c r="TFH145" s="52"/>
      <c r="TFI145" s="52"/>
      <c r="TFJ145" s="52"/>
      <c r="TFK145" s="52"/>
      <c r="TFL145" s="52"/>
      <c r="TFM145" s="52"/>
      <c r="TFN145" s="52"/>
      <c r="TFO145" s="52"/>
      <c r="TFP145" s="52"/>
      <c r="TFQ145" s="52"/>
      <c r="TFR145" s="52"/>
      <c r="TFS145" s="52"/>
      <c r="TFT145" s="52"/>
      <c r="TFU145" s="52"/>
      <c r="TFV145" s="52"/>
      <c r="TFW145" s="52"/>
      <c r="TFX145" s="52"/>
      <c r="TFY145" s="52"/>
      <c r="TFZ145" s="52"/>
      <c r="TGA145" s="52"/>
      <c r="TGB145" s="52"/>
      <c r="TGC145" s="52"/>
      <c r="TGD145" s="52"/>
      <c r="TGE145" s="52"/>
      <c r="TGF145" s="52"/>
      <c r="TGG145" s="52"/>
      <c r="TGH145" s="52"/>
      <c r="TGI145" s="52"/>
      <c r="TGJ145" s="52"/>
      <c r="TGK145" s="52"/>
      <c r="TGL145" s="52"/>
      <c r="TGM145" s="52"/>
      <c r="TGN145" s="52"/>
      <c r="TGO145" s="52"/>
      <c r="TGP145" s="52"/>
      <c r="TGQ145" s="52"/>
      <c r="TGR145" s="52"/>
      <c r="TGS145" s="52"/>
      <c r="TGT145" s="52"/>
      <c r="TGU145" s="52"/>
      <c r="TGV145" s="52"/>
      <c r="TGW145" s="52"/>
      <c r="TGX145" s="52"/>
      <c r="TGY145" s="52"/>
      <c r="TGZ145" s="52"/>
      <c r="THA145" s="52"/>
      <c r="THB145" s="52"/>
      <c r="THC145" s="52"/>
      <c r="THD145" s="52"/>
      <c r="THE145" s="52"/>
      <c r="THF145" s="52"/>
      <c r="THG145" s="52"/>
      <c r="THH145" s="52"/>
      <c r="THI145" s="52"/>
      <c r="THJ145" s="52"/>
      <c r="THK145" s="52"/>
      <c r="THL145" s="52"/>
      <c r="THM145" s="52"/>
      <c r="THN145" s="52"/>
      <c r="THO145" s="52"/>
      <c r="THP145" s="52"/>
      <c r="THQ145" s="52"/>
      <c r="THR145" s="52"/>
      <c r="THS145" s="52"/>
      <c r="THT145" s="52"/>
      <c r="THU145" s="52"/>
      <c r="THV145" s="52"/>
      <c r="THW145" s="52"/>
      <c r="THX145" s="52"/>
      <c r="THY145" s="52"/>
      <c r="THZ145" s="52"/>
      <c r="TIA145" s="52"/>
      <c r="TIB145" s="52"/>
      <c r="TIC145" s="52"/>
      <c r="TID145" s="52"/>
      <c r="TIE145" s="52"/>
      <c r="TIF145" s="52"/>
      <c r="TIG145" s="52"/>
      <c r="TIH145" s="52"/>
      <c r="TII145" s="52"/>
      <c r="TIJ145" s="52"/>
      <c r="TIK145" s="52"/>
      <c r="TIL145" s="52"/>
      <c r="TIM145" s="52"/>
      <c r="TIN145" s="52"/>
      <c r="TIO145" s="52"/>
      <c r="TIP145" s="52"/>
      <c r="TIQ145" s="52"/>
      <c r="TIR145" s="52"/>
      <c r="TIS145" s="52"/>
      <c r="TIT145" s="52"/>
      <c r="TIU145" s="52"/>
      <c r="TIV145" s="52"/>
      <c r="TIW145" s="52"/>
      <c r="TIX145" s="52"/>
      <c r="TIY145" s="52"/>
      <c r="TIZ145" s="52"/>
      <c r="TJA145" s="52"/>
      <c r="TJB145" s="52"/>
      <c r="TJC145" s="52"/>
      <c r="TJD145" s="52"/>
      <c r="TJE145" s="52"/>
      <c r="TJF145" s="52"/>
      <c r="TJG145" s="52"/>
      <c r="TJH145" s="52"/>
      <c r="TJI145" s="52"/>
      <c r="TJJ145" s="52"/>
      <c r="TJK145" s="52"/>
      <c r="TJL145" s="52"/>
      <c r="TJM145" s="52"/>
      <c r="TJN145" s="52"/>
      <c r="TJO145" s="52"/>
      <c r="TJP145" s="52"/>
      <c r="TJQ145" s="52"/>
      <c r="TJR145" s="52"/>
      <c r="TJS145" s="52"/>
      <c r="TJT145" s="52"/>
      <c r="TJU145" s="52"/>
      <c r="TJV145" s="52"/>
      <c r="TJW145" s="52"/>
      <c r="TJX145" s="52"/>
      <c r="TJY145" s="52"/>
      <c r="TJZ145" s="52"/>
      <c r="TKA145" s="52"/>
      <c r="TKB145" s="52"/>
      <c r="TKC145" s="52"/>
      <c r="TKD145" s="52"/>
      <c r="TKE145" s="52"/>
      <c r="TKF145" s="52"/>
      <c r="TKG145" s="52"/>
      <c r="TKH145" s="52"/>
      <c r="TKI145" s="52"/>
      <c r="TKJ145" s="52"/>
      <c r="TKK145" s="52"/>
      <c r="TKL145" s="52"/>
      <c r="TKM145" s="52"/>
      <c r="TKN145" s="52"/>
      <c r="TKO145" s="52"/>
      <c r="TKP145" s="52"/>
      <c r="TKQ145" s="52"/>
      <c r="TKR145" s="52"/>
      <c r="TKS145" s="52"/>
      <c r="TKT145" s="52"/>
      <c r="TKU145" s="52"/>
      <c r="TKV145" s="52"/>
      <c r="TKW145" s="52"/>
      <c r="TKX145" s="52"/>
      <c r="TKY145" s="52"/>
      <c r="TKZ145" s="52"/>
      <c r="TLA145" s="52"/>
      <c r="TLB145" s="52"/>
      <c r="TLC145" s="52"/>
      <c r="TLD145" s="52"/>
      <c r="TLE145" s="52"/>
      <c r="TLF145" s="52"/>
      <c r="TLG145" s="52"/>
      <c r="TLH145" s="52"/>
      <c r="TLI145" s="52"/>
      <c r="TLJ145" s="52"/>
      <c r="TLK145" s="52"/>
      <c r="TLL145" s="52"/>
      <c r="TLM145" s="52"/>
      <c r="TLN145" s="52"/>
      <c r="TLO145" s="52"/>
      <c r="TLP145" s="52"/>
      <c r="TLQ145" s="52"/>
      <c r="TLR145" s="52"/>
      <c r="TLS145" s="52"/>
      <c r="TLT145" s="52"/>
      <c r="TLU145" s="52"/>
      <c r="TLV145" s="52"/>
      <c r="TLW145" s="52"/>
      <c r="TLX145" s="52"/>
      <c r="TLY145" s="52"/>
      <c r="TLZ145" s="52"/>
      <c r="TMA145" s="52"/>
      <c r="TMB145" s="52"/>
      <c r="TMC145" s="52"/>
      <c r="TMD145" s="52"/>
      <c r="TME145" s="52"/>
      <c r="TMF145" s="52"/>
      <c r="TMG145" s="52"/>
      <c r="TMH145" s="52"/>
      <c r="TMI145" s="52"/>
      <c r="TMJ145" s="52"/>
      <c r="TMK145" s="52"/>
      <c r="TML145" s="52"/>
      <c r="TMM145" s="52"/>
      <c r="TMN145" s="52"/>
      <c r="TMO145" s="52"/>
      <c r="TMP145" s="52"/>
      <c r="TMQ145" s="52"/>
      <c r="TMR145" s="52"/>
      <c r="TMS145" s="52"/>
      <c r="TMT145" s="52"/>
      <c r="TMU145" s="52"/>
      <c r="TMV145" s="52"/>
      <c r="TMW145" s="52"/>
      <c r="TMX145" s="52"/>
      <c r="TMY145" s="52"/>
      <c r="TMZ145" s="52"/>
      <c r="TNA145" s="52"/>
      <c r="TNB145" s="52"/>
      <c r="TNC145" s="52"/>
      <c r="TND145" s="52"/>
      <c r="TNE145" s="52"/>
      <c r="TNF145" s="52"/>
      <c r="TNG145" s="52"/>
      <c r="TNH145" s="52"/>
      <c r="TNI145" s="52"/>
      <c r="TNJ145" s="52"/>
      <c r="TNK145" s="52"/>
      <c r="TNL145" s="52"/>
      <c r="TNM145" s="52"/>
      <c r="TNN145" s="52"/>
      <c r="TNO145" s="52"/>
      <c r="TNP145" s="52"/>
      <c r="TNQ145" s="52"/>
      <c r="TNR145" s="52"/>
      <c r="TNS145" s="52"/>
      <c r="TNT145" s="52"/>
      <c r="TNU145" s="52"/>
      <c r="TNV145" s="52"/>
      <c r="TNW145" s="52"/>
      <c r="TNX145" s="52"/>
      <c r="TNY145" s="52"/>
      <c r="TNZ145" s="52"/>
      <c r="TOA145" s="52"/>
      <c r="TOB145" s="52"/>
      <c r="TOC145" s="52"/>
      <c r="TOD145" s="52"/>
      <c r="TOE145" s="52"/>
      <c r="TOF145" s="52"/>
      <c r="TOG145" s="52"/>
      <c r="TOH145" s="52"/>
      <c r="TOI145" s="52"/>
      <c r="TOJ145" s="52"/>
      <c r="TOK145" s="52"/>
      <c r="TOL145" s="52"/>
      <c r="TOM145" s="52"/>
      <c r="TON145" s="52"/>
      <c r="TOO145" s="52"/>
      <c r="TOP145" s="52"/>
      <c r="TOQ145" s="52"/>
      <c r="TOR145" s="52"/>
      <c r="TOS145" s="52"/>
      <c r="TOT145" s="52"/>
      <c r="TOU145" s="52"/>
      <c r="TOV145" s="52"/>
      <c r="TOW145" s="52"/>
      <c r="TOX145" s="52"/>
      <c r="TOY145" s="52"/>
      <c r="TOZ145" s="52"/>
      <c r="TPA145" s="52"/>
      <c r="TPB145" s="52"/>
      <c r="TPC145" s="52"/>
      <c r="TPD145" s="52"/>
      <c r="TPE145" s="52"/>
      <c r="TPF145" s="52"/>
      <c r="TPG145" s="52"/>
      <c r="TPH145" s="52"/>
      <c r="TPI145" s="52"/>
      <c r="TPJ145" s="52"/>
      <c r="TPK145" s="52"/>
      <c r="TPL145" s="52"/>
      <c r="TPM145" s="52"/>
      <c r="TPN145" s="52"/>
      <c r="TPO145" s="52"/>
      <c r="TPP145" s="52"/>
      <c r="TPQ145" s="52"/>
      <c r="TPR145" s="52"/>
      <c r="TPS145" s="52"/>
      <c r="TPT145" s="52"/>
      <c r="TPU145" s="52"/>
      <c r="TPV145" s="52"/>
      <c r="TPW145" s="52"/>
      <c r="TPX145" s="52"/>
      <c r="TPY145" s="52"/>
      <c r="TPZ145" s="52"/>
      <c r="TQA145" s="52"/>
      <c r="TQB145" s="52"/>
      <c r="TQC145" s="52"/>
      <c r="TQD145" s="52"/>
      <c r="TQE145" s="52"/>
      <c r="TQF145" s="52"/>
      <c r="TQG145" s="52"/>
      <c r="TQH145" s="52"/>
      <c r="TQI145" s="52"/>
      <c r="TQJ145" s="52"/>
      <c r="TQK145" s="52"/>
      <c r="TQL145" s="52"/>
      <c r="TQM145" s="52"/>
      <c r="TQN145" s="52"/>
      <c r="TQO145" s="52"/>
      <c r="TQP145" s="52"/>
      <c r="TQQ145" s="52"/>
      <c r="TQR145" s="52"/>
      <c r="TQS145" s="52"/>
      <c r="TQT145" s="52"/>
      <c r="TQU145" s="52"/>
      <c r="TQV145" s="52"/>
      <c r="TQW145" s="52"/>
      <c r="TQX145" s="52"/>
      <c r="TQY145" s="52"/>
      <c r="TQZ145" s="52"/>
      <c r="TRA145" s="52"/>
      <c r="TRB145" s="52"/>
      <c r="TRC145" s="52"/>
      <c r="TRD145" s="52"/>
      <c r="TRE145" s="52"/>
      <c r="TRF145" s="52"/>
      <c r="TRG145" s="52"/>
      <c r="TRH145" s="52"/>
      <c r="TRI145" s="52"/>
      <c r="TRJ145" s="52"/>
      <c r="TRK145" s="52"/>
      <c r="TRL145" s="52"/>
      <c r="TRM145" s="52"/>
      <c r="TRN145" s="52"/>
      <c r="TRO145" s="52"/>
      <c r="TRP145" s="52"/>
      <c r="TRQ145" s="52"/>
      <c r="TRR145" s="52"/>
      <c r="TRS145" s="52"/>
      <c r="TRT145" s="52"/>
      <c r="TRU145" s="52"/>
      <c r="TRV145" s="52"/>
      <c r="TRW145" s="52"/>
      <c r="TRX145" s="52"/>
      <c r="TRY145" s="52"/>
      <c r="TRZ145" s="52"/>
      <c r="TSA145" s="52"/>
      <c r="TSB145" s="52"/>
      <c r="TSC145" s="52"/>
      <c r="TSD145" s="52"/>
      <c r="TSE145" s="52"/>
      <c r="TSF145" s="52"/>
      <c r="TSG145" s="52"/>
      <c r="TSH145" s="52"/>
      <c r="TSI145" s="52"/>
      <c r="TSJ145" s="52"/>
      <c r="TSK145" s="52"/>
      <c r="TSL145" s="52"/>
      <c r="TSM145" s="52"/>
      <c r="TSN145" s="52"/>
      <c r="TSO145" s="52"/>
      <c r="TSP145" s="52"/>
      <c r="TSQ145" s="52"/>
      <c r="TSR145" s="52"/>
      <c r="TSS145" s="52"/>
      <c r="TST145" s="52"/>
      <c r="TSU145" s="52"/>
      <c r="TSV145" s="52"/>
      <c r="TSW145" s="52"/>
      <c r="TSX145" s="52"/>
      <c r="TSY145" s="52"/>
      <c r="TSZ145" s="52"/>
      <c r="TTA145" s="52"/>
      <c r="TTB145" s="52"/>
      <c r="TTC145" s="52"/>
      <c r="TTD145" s="52"/>
      <c r="TTE145" s="52"/>
      <c r="TTF145" s="52"/>
      <c r="TTG145" s="52"/>
      <c r="TTH145" s="52"/>
      <c r="TTI145" s="52"/>
      <c r="TTJ145" s="52"/>
      <c r="TTK145" s="52"/>
      <c r="TTL145" s="52"/>
      <c r="TTM145" s="52"/>
      <c r="TTN145" s="52"/>
      <c r="TTO145" s="52"/>
      <c r="TTP145" s="52"/>
      <c r="TTQ145" s="52"/>
      <c r="TTR145" s="52"/>
      <c r="TTS145" s="52"/>
      <c r="TTT145" s="52"/>
      <c r="TTU145" s="52"/>
      <c r="TTV145" s="52"/>
      <c r="TTW145" s="52"/>
      <c r="TTX145" s="52"/>
      <c r="TTY145" s="52"/>
      <c r="TTZ145" s="52"/>
      <c r="TUA145" s="52"/>
      <c r="TUB145" s="52"/>
      <c r="TUC145" s="52"/>
      <c r="TUD145" s="52"/>
      <c r="TUE145" s="52"/>
      <c r="TUF145" s="52"/>
      <c r="TUG145" s="52"/>
      <c r="TUH145" s="52"/>
      <c r="TUI145" s="52"/>
      <c r="TUJ145" s="52"/>
      <c r="TUK145" s="52"/>
      <c r="TUL145" s="52"/>
      <c r="TUM145" s="52"/>
      <c r="TUN145" s="52"/>
      <c r="TUO145" s="52"/>
      <c r="TUP145" s="52"/>
      <c r="TUQ145" s="52"/>
      <c r="TUR145" s="52"/>
      <c r="TUS145" s="52"/>
      <c r="TUT145" s="52"/>
      <c r="TUU145" s="52"/>
      <c r="TUV145" s="52"/>
      <c r="TUW145" s="52"/>
      <c r="TUX145" s="52"/>
      <c r="TUY145" s="52"/>
      <c r="TUZ145" s="52"/>
      <c r="TVA145" s="52"/>
      <c r="TVB145" s="52"/>
      <c r="TVC145" s="52"/>
      <c r="TVD145" s="52"/>
      <c r="TVE145" s="52"/>
      <c r="TVF145" s="52"/>
      <c r="TVG145" s="52"/>
      <c r="TVH145" s="52"/>
      <c r="TVI145" s="52"/>
      <c r="TVJ145" s="52"/>
      <c r="TVK145" s="52"/>
      <c r="TVL145" s="52"/>
      <c r="TVM145" s="52"/>
      <c r="TVN145" s="52"/>
      <c r="TVO145" s="52"/>
      <c r="TVP145" s="52"/>
      <c r="TVQ145" s="52"/>
      <c r="TVR145" s="52"/>
      <c r="TVS145" s="52"/>
      <c r="TVT145" s="52"/>
      <c r="TVU145" s="52"/>
      <c r="TVV145" s="52"/>
      <c r="TVW145" s="52"/>
      <c r="TVX145" s="52"/>
      <c r="TVY145" s="52"/>
      <c r="TVZ145" s="52"/>
      <c r="TWA145" s="52"/>
      <c r="TWB145" s="52"/>
      <c r="TWC145" s="52"/>
      <c r="TWD145" s="52"/>
      <c r="TWE145" s="52"/>
      <c r="TWF145" s="52"/>
      <c r="TWG145" s="52"/>
      <c r="TWH145" s="52"/>
      <c r="TWI145" s="52"/>
      <c r="TWJ145" s="52"/>
      <c r="TWK145" s="52"/>
      <c r="TWL145" s="52"/>
      <c r="TWM145" s="52"/>
      <c r="TWN145" s="52"/>
      <c r="TWO145" s="52"/>
      <c r="TWP145" s="52"/>
      <c r="TWQ145" s="52"/>
      <c r="TWR145" s="52"/>
      <c r="TWS145" s="52"/>
      <c r="TWT145" s="52"/>
      <c r="TWU145" s="52"/>
      <c r="TWV145" s="52"/>
      <c r="TWW145" s="52"/>
      <c r="TWX145" s="52"/>
      <c r="TWY145" s="52"/>
      <c r="TWZ145" s="52"/>
      <c r="TXA145" s="52"/>
      <c r="TXB145" s="52"/>
      <c r="TXC145" s="52"/>
      <c r="TXD145" s="52"/>
      <c r="TXE145" s="52"/>
      <c r="TXF145" s="52"/>
      <c r="TXG145" s="52"/>
      <c r="TXH145" s="52"/>
      <c r="TXI145" s="52"/>
      <c r="TXJ145" s="52"/>
      <c r="TXK145" s="52"/>
      <c r="TXL145" s="52"/>
      <c r="TXM145" s="52"/>
      <c r="TXN145" s="52"/>
      <c r="TXO145" s="52"/>
      <c r="TXP145" s="52"/>
      <c r="TXQ145" s="52"/>
      <c r="TXR145" s="52"/>
      <c r="TXS145" s="52"/>
      <c r="TXT145" s="52"/>
      <c r="TXU145" s="52"/>
      <c r="TXV145" s="52"/>
      <c r="TXW145" s="52"/>
      <c r="TXX145" s="52"/>
      <c r="TXY145" s="52"/>
      <c r="TXZ145" s="52"/>
      <c r="TYA145" s="52"/>
      <c r="TYB145" s="52"/>
      <c r="TYC145" s="52"/>
      <c r="TYD145" s="52"/>
      <c r="TYE145" s="52"/>
      <c r="TYF145" s="52"/>
      <c r="TYG145" s="52"/>
      <c r="TYH145" s="52"/>
      <c r="TYI145" s="52"/>
      <c r="TYJ145" s="52"/>
      <c r="TYK145" s="52"/>
      <c r="TYL145" s="52"/>
      <c r="TYM145" s="52"/>
      <c r="TYN145" s="52"/>
      <c r="TYO145" s="52"/>
      <c r="TYP145" s="52"/>
      <c r="TYQ145" s="52"/>
      <c r="TYR145" s="52"/>
      <c r="TYS145" s="52"/>
      <c r="TYT145" s="52"/>
      <c r="TYU145" s="52"/>
      <c r="TYV145" s="52"/>
      <c r="TYW145" s="52"/>
      <c r="TYX145" s="52"/>
      <c r="TYY145" s="52"/>
      <c r="TYZ145" s="52"/>
      <c r="TZA145" s="52"/>
      <c r="TZB145" s="52"/>
      <c r="TZC145" s="52"/>
      <c r="TZD145" s="52"/>
      <c r="TZE145" s="52"/>
      <c r="TZF145" s="52"/>
      <c r="TZG145" s="52"/>
      <c r="TZH145" s="52"/>
      <c r="TZI145" s="52"/>
      <c r="TZJ145" s="52"/>
      <c r="TZK145" s="52"/>
      <c r="TZL145" s="52"/>
      <c r="TZM145" s="52"/>
      <c r="TZN145" s="52"/>
      <c r="TZO145" s="52"/>
      <c r="TZP145" s="52"/>
      <c r="TZQ145" s="52"/>
      <c r="TZR145" s="52"/>
      <c r="TZS145" s="52"/>
      <c r="TZT145" s="52"/>
      <c r="TZU145" s="52"/>
      <c r="TZV145" s="52"/>
      <c r="TZW145" s="52"/>
      <c r="TZX145" s="52"/>
      <c r="TZY145" s="52"/>
      <c r="TZZ145" s="52"/>
      <c r="UAA145" s="52"/>
      <c r="UAB145" s="52"/>
      <c r="UAC145" s="52"/>
      <c r="UAD145" s="52"/>
      <c r="UAE145" s="52"/>
      <c r="UAF145" s="52"/>
      <c r="UAG145" s="52"/>
      <c r="UAH145" s="52"/>
      <c r="UAI145" s="52"/>
      <c r="UAJ145" s="52"/>
      <c r="UAK145" s="52"/>
      <c r="UAL145" s="52"/>
      <c r="UAM145" s="52"/>
      <c r="UAN145" s="52"/>
      <c r="UAO145" s="52"/>
      <c r="UAP145" s="52"/>
      <c r="UAQ145" s="52"/>
      <c r="UAR145" s="52"/>
      <c r="UAS145" s="52"/>
      <c r="UAT145" s="52"/>
      <c r="UAU145" s="52"/>
      <c r="UAV145" s="52"/>
      <c r="UAW145" s="52"/>
      <c r="UAX145" s="52"/>
      <c r="UAY145" s="52"/>
      <c r="UAZ145" s="52"/>
      <c r="UBA145" s="52"/>
      <c r="UBB145" s="52"/>
      <c r="UBC145" s="52"/>
      <c r="UBD145" s="52"/>
      <c r="UBE145" s="52"/>
      <c r="UBF145" s="52"/>
      <c r="UBG145" s="52"/>
      <c r="UBH145" s="52"/>
      <c r="UBI145" s="52"/>
      <c r="UBJ145" s="52"/>
      <c r="UBK145" s="52"/>
      <c r="UBL145" s="52"/>
      <c r="UBM145" s="52"/>
      <c r="UBN145" s="52"/>
      <c r="UBO145" s="52"/>
      <c r="UBP145" s="52"/>
      <c r="UBQ145" s="52"/>
      <c r="UBR145" s="52"/>
      <c r="UBS145" s="52"/>
      <c r="UBT145" s="52"/>
      <c r="UBU145" s="52"/>
      <c r="UBV145" s="52"/>
      <c r="UBW145" s="52"/>
      <c r="UBX145" s="52"/>
      <c r="UBY145" s="52"/>
      <c r="UBZ145" s="52"/>
      <c r="UCA145" s="52"/>
      <c r="UCB145" s="52"/>
      <c r="UCC145" s="52"/>
      <c r="UCD145" s="52"/>
      <c r="UCE145" s="52"/>
      <c r="UCF145" s="52"/>
      <c r="UCG145" s="52"/>
      <c r="UCH145" s="52"/>
      <c r="UCI145" s="52"/>
      <c r="UCJ145" s="52"/>
      <c r="UCK145" s="52"/>
      <c r="UCL145" s="52"/>
      <c r="UCM145" s="52"/>
      <c r="UCN145" s="52"/>
      <c r="UCO145" s="52"/>
      <c r="UCP145" s="52"/>
      <c r="UCQ145" s="52"/>
      <c r="UCR145" s="52"/>
      <c r="UCS145" s="52"/>
      <c r="UCT145" s="52"/>
      <c r="UCU145" s="52"/>
      <c r="UCV145" s="52"/>
      <c r="UCW145" s="52"/>
      <c r="UCX145" s="52"/>
      <c r="UCY145" s="52"/>
      <c r="UCZ145" s="52"/>
      <c r="UDA145" s="52"/>
      <c r="UDB145" s="52"/>
      <c r="UDC145" s="52"/>
      <c r="UDD145" s="52"/>
      <c r="UDE145" s="52"/>
      <c r="UDF145" s="52"/>
      <c r="UDG145" s="52"/>
      <c r="UDH145" s="52"/>
      <c r="UDI145" s="52"/>
      <c r="UDJ145" s="52"/>
      <c r="UDK145" s="52"/>
      <c r="UDL145" s="52"/>
      <c r="UDM145" s="52"/>
      <c r="UDN145" s="52"/>
      <c r="UDO145" s="52"/>
      <c r="UDP145" s="52"/>
      <c r="UDQ145" s="52"/>
      <c r="UDR145" s="52"/>
      <c r="UDS145" s="52"/>
      <c r="UDT145" s="52"/>
      <c r="UDU145" s="52"/>
      <c r="UDV145" s="52"/>
      <c r="UDW145" s="52"/>
      <c r="UDX145" s="52"/>
      <c r="UDY145" s="52"/>
      <c r="UDZ145" s="52"/>
      <c r="UEA145" s="52"/>
      <c r="UEB145" s="52"/>
      <c r="UEC145" s="52"/>
      <c r="UED145" s="52"/>
      <c r="UEE145" s="52"/>
      <c r="UEF145" s="52"/>
      <c r="UEG145" s="52"/>
      <c r="UEH145" s="52"/>
      <c r="UEI145" s="52"/>
      <c r="UEJ145" s="52"/>
      <c r="UEK145" s="52"/>
      <c r="UEL145" s="52"/>
      <c r="UEM145" s="52"/>
      <c r="UEN145" s="52"/>
      <c r="UEO145" s="52"/>
      <c r="UEP145" s="52"/>
      <c r="UEQ145" s="52"/>
      <c r="UER145" s="52"/>
      <c r="UES145" s="52"/>
      <c r="UET145" s="52"/>
      <c r="UEU145" s="52"/>
      <c r="UEV145" s="52"/>
      <c r="UEW145" s="52"/>
      <c r="UEX145" s="52"/>
      <c r="UEY145" s="52"/>
      <c r="UEZ145" s="52"/>
      <c r="UFA145" s="52"/>
      <c r="UFB145" s="52"/>
      <c r="UFC145" s="52"/>
      <c r="UFD145" s="52"/>
      <c r="UFE145" s="52"/>
      <c r="UFF145" s="52"/>
      <c r="UFG145" s="52"/>
      <c r="UFH145" s="52"/>
      <c r="UFI145" s="52"/>
      <c r="UFJ145" s="52"/>
      <c r="UFK145" s="52"/>
      <c r="UFL145" s="52"/>
      <c r="UFM145" s="52"/>
      <c r="UFN145" s="52"/>
      <c r="UFO145" s="52"/>
      <c r="UFP145" s="52"/>
      <c r="UFQ145" s="52"/>
      <c r="UFR145" s="52"/>
      <c r="UFS145" s="52"/>
      <c r="UFT145" s="52"/>
      <c r="UFU145" s="52"/>
      <c r="UFV145" s="52"/>
      <c r="UFW145" s="52"/>
      <c r="UFX145" s="52"/>
      <c r="UFY145" s="52"/>
      <c r="UFZ145" s="52"/>
      <c r="UGA145" s="52"/>
      <c r="UGB145" s="52"/>
      <c r="UGC145" s="52"/>
      <c r="UGD145" s="52"/>
      <c r="UGE145" s="52"/>
      <c r="UGF145" s="52"/>
      <c r="UGG145" s="52"/>
      <c r="UGH145" s="52"/>
      <c r="UGI145" s="52"/>
      <c r="UGJ145" s="52"/>
      <c r="UGK145" s="52"/>
      <c r="UGL145" s="52"/>
      <c r="UGM145" s="52"/>
      <c r="UGN145" s="52"/>
      <c r="UGO145" s="52"/>
      <c r="UGP145" s="52"/>
      <c r="UGQ145" s="52"/>
      <c r="UGR145" s="52"/>
      <c r="UGS145" s="52"/>
      <c r="UGT145" s="52"/>
      <c r="UGU145" s="52"/>
      <c r="UGV145" s="52"/>
      <c r="UGW145" s="52"/>
      <c r="UGX145" s="52"/>
      <c r="UGY145" s="52"/>
      <c r="UGZ145" s="52"/>
      <c r="UHA145" s="52"/>
      <c r="UHB145" s="52"/>
      <c r="UHC145" s="52"/>
      <c r="UHD145" s="52"/>
      <c r="UHE145" s="52"/>
      <c r="UHF145" s="52"/>
      <c r="UHG145" s="52"/>
      <c r="UHH145" s="52"/>
      <c r="UHI145" s="52"/>
      <c r="UHJ145" s="52"/>
      <c r="UHK145" s="52"/>
      <c r="UHL145" s="52"/>
      <c r="UHM145" s="52"/>
      <c r="UHN145" s="52"/>
      <c r="UHO145" s="52"/>
      <c r="UHP145" s="52"/>
      <c r="UHQ145" s="52"/>
      <c r="UHR145" s="52"/>
      <c r="UHS145" s="52"/>
      <c r="UHT145" s="52"/>
      <c r="UHU145" s="52"/>
      <c r="UHV145" s="52"/>
      <c r="UHW145" s="52"/>
      <c r="UHX145" s="52"/>
      <c r="UHY145" s="52"/>
      <c r="UHZ145" s="52"/>
      <c r="UIA145" s="52"/>
      <c r="UIB145" s="52"/>
      <c r="UIC145" s="52"/>
      <c r="UID145" s="52"/>
      <c r="UIE145" s="52"/>
      <c r="UIF145" s="52"/>
      <c r="UIG145" s="52"/>
      <c r="UIH145" s="52"/>
      <c r="UII145" s="52"/>
      <c r="UIJ145" s="52"/>
      <c r="UIK145" s="52"/>
      <c r="UIL145" s="52"/>
      <c r="UIM145" s="52"/>
      <c r="UIN145" s="52"/>
      <c r="UIO145" s="52"/>
      <c r="UIP145" s="52"/>
      <c r="UIQ145" s="52"/>
      <c r="UIR145" s="52"/>
      <c r="UIS145" s="52"/>
      <c r="UIT145" s="52"/>
      <c r="UIU145" s="52"/>
      <c r="UIV145" s="52"/>
      <c r="UIW145" s="52"/>
      <c r="UIX145" s="52"/>
      <c r="UIY145" s="52"/>
      <c r="UIZ145" s="52"/>
      <c r="UJA145" s="52"/>
      <c r="UJB145" s="52"/>
      <c r="UJC145" s="52"/>
      <c r="UJD145" s="52"/>
      <c r="UJE145" s="52"/>
      <c r="UJF145" s="52"/>
      <c r="UJG145" s="52"/>
      <c r="UJH145" s="52"/>
      <c r="UJI145" s="52"/>
      <c r="UJJ145" s="52"/>
      <c r="UJK145" s="52"/>
      <c r="UJL145" s="52"/>
      <c r="UJM145" s="52"/>
      <c r="UJN145" s="52"/>
      <c r="UJO145" s="52"/>
      <c r="UJP145" s="52"/>
      <c r="UJQ145" s="52"/>
      <c r="UJR145" s="52"/>
      <c r="UJS145" s="52"/>
      <c r="UJT145" s="52"/>
      <c r="UJU145" s="52"/>
      <c r="UJV145" s="52"/>
      <c r="UJW145" s="52"/>
      <c r="UJX145" s="52"/>
      <c r="UJY145" s="52"/>
      <c r="UJZ145" s="52"/>
      <c r="UKA145" s="52"/>
      <c r="UKB145" s="52"/>
      <c r="UKC145" s="52"/>
      <c r="UKD145" s="52"/>
      <c r="UKE145" s="52"/>
      <c r="UKF145" s="52"/>
      <c r="UKG145" s="52"/>
      <c r="UKH145" s="52"/>
      <c r="UKI145" s="52"/>
      <c r="UKJ145" s="52"/>
      <c r="UKK145" s="52"/>
      <c r="UKL145" s="52"/>
      <c r="UKM145" s="52"/>
      <c r="UKN145" s="52"/>
      <c r="UKO145" s="52"/>
      <c r="UKP145" s="52"/>
      <c r="UKQ145" s="52"/>
      <c r="UKR145" s="52"/>
      <c r="UKS145" s="52"/>
      <c r="UKT145" s="52"/>
      <c r="UKU145" s="52"/>
      <c r="UKV145" s="52"/>
      <c r="UKW145" s="52"/>
      <c r="UKX145" s="52"/>
      <c r="UKY145" s="52"/>
      <c r="UKZ145" s="52"/>
      <c r="ULA145" s="52"/>
      <c r="ULB145" s="52"/>
      <c r="ULC145" s="52"/>
      <c r="ULD145" s="52"/>
      <c r="ULE145" s="52"/>
      <c r="ULF145" s="52"/>
      <c r="ULG145" s="52"/>
      <c r="ULH145" s="52"/>
      <c r="ULI145" s="52"/>
      <c r="ULJ145" s="52"/>
      <c r="ULK145" s="52"/>
      <c r="ULL145" s="52"/>
      <c r="ULM145" s="52"/>
      <c r="ULN145" s="52"/>
      <c r="ULO145" s="52"/>
      <c r="ULP145" s="52"/>
      <c r="ULQ145" s="52"/>
      <c r="ULR145" s="52"/>
      <c r="ULS145" s="52"/>
      <c r="ULT145" s="52"/>
      <c r="ULU145" s="52"/>
      <c r="ULV145" s="52"/>
      <c r="ULW145" s="52"/>
      <c r="ULX145" s="52"/>
      <c r="ULY145" s="52"/>
      <c r="ULZ145" s="52"/>
      <c r="UMA145" s="52"/>
      <c r="UMB145" s="52"/>
      <c r="UMC145" s="52"/>
      <c r="UMD145" s="52"/>
      <c r="UME145" s="52"/>
      <c r="UMF145" s="52"/>
      <c r="UMG145" s="52"/>
      <c r="UMH145" s="52"/>
      <c r="UMI145" s="52"/>
      <c r="UMJ145" s="52"/>
      <c r="UMK145" s="52"/>
      <c r="UML145" s="52"/>
      <c r="UMM145" s="52"/>
      <c r="UMN145" s="52"/>
      <c r="UMO145" s="52"/>
      <c r="UMP145" s="52"/>
      <c r="UMQ145" s="52"/>
      <c r="UMR145" s="52"/>
      <c r="UMS145" s="52"/>
      <c r="UMT145" s="52"/>
      <c r="UMU145" s="52"/>
      <c r="UMV145" s="52"/>
      <c r="UMW145" s="52"/>
      <c r="UMX145" s="52"/>
      <c r="UMY145" s="52"/>
      <c r="UMZ145" s="52"/>
      <c r="UNA145" s="52"/>
      <c r="UNB145" s="52"/>
      <c r="UNC145" s="52"/>
      <c r="UND145" s="52"/>
      <c r="UNE145" s="52"/>
      <c r="UNF145" s="52"/>
      <c r="UNG145" s="52"/>
      <c r="UNH145" s="52"/>
      <c r="UNI145" s="52"/>
      <c r="UNJ145" s="52"/>
      <c r="UNK145" s="52"/>
      <c r="UNL145" s="52"/>
      <c r="UNM145" s="52"/>
      <c r="UNN145" s="52"/>
      <c r="UNO145" s="52"/>
      <c r="UNP145" s="52"/>
      <c r="UNQ145" s="52"/>
      <c r="UNR145" s="52"/>
      <c r="UNS145" s="52"/>
      <c r="UNT145" s="52"/>
      <c r="UNU145" s="52"/>
      <c r="UNV145" s="52"/>
      <c r="UNW145" s="52"/>
      <c r="UNX145" s="52"/>
      <c r="UNY145" s="52"/>
      <c r="UNZ145" s="52"/>
      <c r="UOA145" s="52"/>
      <c r="UOB145" s="52"/>
      <c r="UOC145" s="52"/>
      <c r="UOD145" s="52"/>
      <c r="UOE145" s="52"/>
      <c r="UOF145" s="52"/>
      <c r="UOG145" s="52"/>
      <c r="UOH145" s="52"/>
      <c r="UOI145" s="52"/>
      <c r="UOJ145" s="52"/>
      <c r="UOK145" s="52"/>
      <c r="UOL145" s="52"/>
      <c r="UOM145" s="52"/>
      <c r="UON145" s="52"/>
      <c r="UOO145" s="52"/>
      <c r="UOP145" s="52"/>
      <c r="UOQ145" s="52"/>
      <c r="UOR145" s="52"/>
      <c r="UOS145" s="52"/>
      <c r="UOT145" s="52"/>
      <c r="UOU145" s="52"/>
      <c r="UOV145" s="52"/>
      <c r="UOW145" s="52"/>
      <c r="UOX145" s="52"/>
      <c r="UOY145" s="52"/>
      <c r="UOZ145" s="52"/>
      <c r="UPA145" s="52"/>
      <c r="UPB145" s="52"/>
      <c r="UPC145" s="52"/>
      <c r="UPD145" s="52"/>
      <c r="UPE145" s="52"/>
      <c r="UPF145" s="52"/>
      <c r="UPG145" s="52"/>
      <c r="UPH145" s="52"/>
      <c r="UPI145" s="52"/>
      <c r="UPJ145" s="52"/>
      <c r="UPK145" s="52"/>
      <c r="UPL145" s="52"/>
      <c r="UPM145" s="52"/>
      <c r="UPN145" s="52"/>
      <c r="UPO145" s="52"/>
      <c r="UPP145" s="52"/>
      <c r="UPQ145" s="52"/>
      <c r="UPR145" s="52"/>
      <c r="UPS145" s="52"/>
      <c r="UPT145" s="52"/>
      <c r="UPU145" s="52"/>
      <c r="UPV145" s="52"/>
      <c r="UPW145" s="52"/>
      <c r="UPX145" s="52"/>
      <c r="UPY145" s="52"/>
      <c r="UPZ145" s="52"/>
      <c r="UQA145" s="52"/>
      <c r="UQB145" s="52"/>
      <c r="UQC145" s="52"/>
      <c r="UQD145" s="52"/>
      <c r="UQE145" s="52"/>
      <c r="UQF145" s="52"/>
      <c r="UQG145" s="52"/>
      <c r="UQH145" s="52"/>
      <c r="UQI145" s="52"/>
      <c r="UQJ145" s="52"/>
      <c r="UQK145" s="52"/>
      <c r="UQL145" s="52"/>
      <c r="UQM145" s="52"/>
      <c r="UQN145" s="52"/>
      <c r="UQO145" s="52"/>
      <c r="UQP145" s="52"/>
      <c r="UQQ145" s="52"/>
      <c r="UQR145" s="52"/>
      <c r="UQS145" s="52"/>
      <c r="UQT145" s="52"/>
      <c r="UQU145" s="52"/>
      <c r="UQV145" s="52"/>
      <c r="UQW145" s="52"/>
      <c r="UQX145" s="52"/>
      <c r="UQY145" s="52"/>
      <c r="UQZ145" s="52"/>
      <c r="URA145" s="52"/>
      <c r="URB145" s="52"/>
      <c r="URC145" s="52"/>
      <c r="URD145" s="52"/>
      <c r="URE145" s="52"/>
      <c r="URF145" s="52"/>
      <c r="URG145" s="52"/>
      <c r="URH145" s="52"/>
      <c r="URI145" s="52"/>
      <c r="URJ145" s="52"/>
      <c r="URK145" s="52"/>
      <c r="URL145" s="52"/>
      <c r="URM145" s="52"/>
      <c r="URN145" s="52"/>
      <c r="URO145" s="52"/>
      <c r="URP145" s="52"/>
      <c r="URQ145" s="52"/>
      <c r="URR145" s="52"/>
      <c r="URS145" s="52"/>
      <c r="URT145" s="52"/>
      <c r="URU145" s="52"/>
      <c r="URV145" s="52"/>
      <c r="URW145" s="52"/>
      <c r="URX145" s="52"/>
      <c r="URY145" s="52"/>
      <c r="URZ145" s="52"/>
      <c r="USA145" s="52"/>
      <c r="USB145" s="52"/>
      <c r="USC145" s="52"/>
      <c r="USD145" s="52"/>
      <c r="USE145" s="52"/>
      <c r="USF145" s="52"/>
      <c r="USG145" s="52"/>
      <c r="USH145" s="52"/>
      <c r="USI145" s="52"/>
      <c r="USJ145" s="52"/>
      <c r="USK145" s="52"/>
      <c r="USL145" s="52"/>
      <c r="USM145" s="52"/>
      <c r="USN145" s="52"/>
      <c r="USO145" s="52"/>
      <c r="USP145" s="52"/>
      <c r="USQ145" s="52"/>
      <c r="USR145" s="52"/>
      <c r="USS145" s="52"/>
      <c r="UST145" s="52"/>
      <c r="USU145" s="52"/>
      <c r="USV145" s="52"/>
      <c r="USW145" s="52"/>
      <c r="USX145" s="52"/>
      <c r="USY145" s="52"/>
      <c r="USZ145" s="52"/>
      <c r="UTA145" s="52"/>
      <c r="UTB145" s="52"/>
      <c r="UTC145" s="52"/>
      <c r="UTD145" s="52"/>
      <c r="UTE145" s="52"/>
      <c r="UTF145" s="52"/>
      <c r="UTG145" s="52"/>
      <c r="UTH145" s="52"/>
      <c r="UTI145" s="52"/>
      <c r="UTJ145" s="52"/>
      <c r="UTK145" s="52"/>
      <c r="UTL145" s="52"/>
      <c r="UTM145" s="52"/>
      <c r="UTN145" s="52"/>
      <c r="UTO145" s="52"/>
      <c r="UTP145" s="52"/>
      <c r="UTQ145" s="52"/>
      <c r="UTR145" s="52"/>
      <c r="UTS145" s="52"/>
      <c r="UTT145" s="52"/>
      <c r="UTU145" s="52"/>
      <c r="UTV145" s="52"/>
      <c r="UTW145" s="52"/>
      <c r="UTX145" s="52"/>
      <c r="UTY145" s="52"/>
      <c r="UTZ145" s="52"/>
      <c r="UUA145" s="52"/>
      <c r="UUB145" s="52"/>
      <c r="UUC145" s="52"/>
      <c r="UUD145" s="52"/>
      <c r="UUE145" s="52"/>
      <c r="UUF145" s="52"/>
      <c r="UUG145" s="52"/>
      <c r="UUH145" s="52"/>
      <c r="UUI145" s="52"/>
      <c r="UUJ145" s="52"/>
      <c r="UUK145" s="52"/>
      <c r="UUL145" s="52"/>
      <c r="UUM145" s="52"/>
      <c r="UUN145" s="52"/>
      <c r="UUO145" s="52"/>
      <c r="UUP145" s="52"/>
      <c r="UUQ145" s="52"/>
      <c r="UUR145" s="52"/>
      <c r="UUS145" s="52"/>
      <c r="UUT145" s="52"/>
      <c r="UUU145" s="52"/>
      <c r="UUV145" s="52"/>
      <c r="UUW145" s="52"/>
      <c r="UUX145" s="52"/>
      <c r="UUY145" s="52"/>
      <c r="UUZ145" s="52"/>
      <c r="UVA145" s="52"/>
      <c r="UVB145" s="52"/>
      <c r="UVC145" s="52"/>
      <c r="UVD145" s="52"/>
      <c r="UVE145" s="52"/>
      <c r="UVF145" s="52"/>
      <c r="UVG145" s="52"/>
      <c r="UVH145" s="52"/>
      <c r="UVI145" s="52"/>
      <c r="UVJ145" s="52"/>
      <c r="UVK145" s="52"/>
      <c r="UVL145" s="52"/>
      <c r="UVM145" s="52"/>
      <c r="UVN145" s="52"/>
      <c r="UVO145" s="52"/>
      <c r="UVP145" s="52"/>
      <c r="UVQ145" s="52"/>
      <c r="UVR145" s="52"/>
      <c r="UVS145" s="52"/>
      <c r="UVT145" s="52"/>
      <c r="UVU145" s="52"/>
      <c r="UVV145" s="52"/>
      <c r="UVW145" s="52"/>
      <c r="UVX145" s="52"/>
      <c r="UVY145" s="52"/>
      <c r="UVZ145" s="52"/>
      <c r="UWA145" s="52"/>
      <c r="UWB145" s="52"/>
      <c r="UWC145" s="52"/>
      <c r="UWD145" s="52"/>
      <c r="UWE145" s="52"/>
      <c r="UWF145" s="52"/>
      <c r="UWG145" s="52"/>
      <c r="UWH145" s="52"/>
      <c r="UWI145" s="52"/>
      <c r="UWJ145" s="52"/>
      <c r="UWK145" s="52"/>
      <c r="UWL145" s="52"/>
      <c r="UWM145" s="52"/>
      <c r="UWN145" s="52"/>
      <c r="UWO145" s="52"/>
      <c r="UWP145" s="52"/>
      <c r="UWQ145" s="52"/>
      <c r="UWR145" s="52"/>
      <c r="UWS145" s="52"/>
      <c r="UWT145" s="52"/>
      <c r="UWU145" s="52"/>
      <c r="UWV145" s="52"/>
      <c r="UWW145" s="52"/>
      <c r="UWX145" s="52"/>
      <c r="UWY145" s="52"/>
      <c r="UWZ145" s="52"/>
      <c r="UXA145" s="52"/>
      <c r="UXB145" s="52"/>
      <c r="UXC145" s="52"/>
      <c r="UXD145" s="52"/>
      <c r="UXE145" s="52"/>
      <c r="UXF145" s="52"/>
      <c r="UXG145" s="52"/>
      <c r="UXH145" s="52"/>
      <c r="UXI145" s="52"/>
      <c r="UXJ145" s="52"/>
      <c r="UXK145" s="52"/>
      <c r="UXL145" s="52"/>
      <c r="UXM145" s="52"/>
      <c r="UXN145" s="52"/>
      <c r="UXO145" s="52"/>
      <c r="UXP145" s="52"/>
      <c r="UXQ145" s="52"/>
      <c r="UXR145" s="52"/>
      <c r="UXS145" s="52"/>
      <c r="UXT145" s="52"/>
      <c r="UXU145" s="52"/>
      <c r="UXV145" s="52"/>
      <c r="UXW145" s="52"/>
      <c r="UXX145" s="52"/>
      <c r="UXY145" s="52"/>
      <c r="UXZ145" s="52"/>
      <c r="UYA145" s="52"/>
      <c r="UYB145" s="52"/>
      <c r="UYC145" s="52"/>
      <c r="UYD145" s="52"/>
      <c r="UYE145" s="52"/>
      <c r="UYF145" s="52"/>
      <c r="UYG145" s="52"/>
      <c r="UYH145" s="52"/>
      <c r="UYI145" s="52"/>
      <c r="UYJ145" s="52"/>
      <c r="UYK145" s="52"/>
      <c r="UYL145" s="52"/>
      <c r="UYM145" s="52"/>
      <c r="UYN145" s="52"/>
      <c r="UYO145" s="52"/>
      <c r="UYP145" s="52"/>
      <c r="UYQ145" s="52"/>
      <c r="UYR145" s="52"/>
      <c r="UYS145" s="52"/>
      <c r="UYT145" s="52"/>
      <c r="UYU145" s="52"/>
      <c r="UYV145" s="52"/>
      <c r="UYW145" s="52"/>
      <c r="UYX145" s="52"/>
      <c r="UYY145" s="52"/>
      <c r="UYZ145" s="52"/>
      <c r="UZA145" s="52"/>
      <c r="UZB145" s="52"/>
      <c r="UZC145" s="52"/>
      <c r="UZD145" s="52"/>
      <c r="UZE145" s="52"/>
      <c r="UZF145" s="52"/>
      <c r="UZG145" s="52"/>
      <c r="UZH145" s="52"/>
      <c r="UZI145" s="52"/>
      <c r="UZJ145" s="52"/>
      <c r="UZK145" s="52"/>
      <c r="UZL145" s="52"/>
      <c r="UZM145" s="52"/>
      <c r="UZN145" s="52"/>
      <c r="UZO145" s="52"/>
      <c r="UZP145" s="52"/>
      <c r="UZQ145" s="52"/>
      <c r="UZR145" s="52"/>
      <c r="UZS145" s="52"/>
      <c r="UZT145" s="52"/>
      <c r="UZU145" s="52"/>
      <c r="UZV145" s="52"/>
      <c r="UZW145" s="52"/>
      <c r="UZX145" s="52"/>
      <c r="UZY145" s="52"/>
      <c r="UZZ145" s="52"/>
      <c r="VAA145" s="52"/>
      <c r="VAB145" s="52"/>
      <c r="VAC145" s="52"/>
      <c r="VAD145" s="52"/>
      <c r="VAE145" s="52"/>
      <c r="VAF145" s="52"/>
      <c r="VAG145" s="52"/>
      <c r="VAH145" s="52"/>
      <c r="VAI145" s="52"/>
      <c r="VAJ145" s="52"/>
      <c r="VAK145" s="52"/>
      <c r="VAL145" s="52"/>
      <c r="VAM145" s="52"/>
      <c r="VAN145" s="52"/>
      <c r="VAO145" s="52"/>
      <c r="VAP145" s="52"/>
      <c r="VAQ145" s="52"/>
      <c r="VAR145" s="52"/>
      <c r="VAS145" s="52"/>
      <c r="VAT145" s="52"/>
      <c r="VAU145" s="52"/>
      <c r="VAV145" s="52"/>
      <c r="VAW145" s="52"/>
      <c r="VAX145" s="52"/>
      <c r="VAY145" s="52"/>
      <c r="VAZ145" s="52"/>
      <c r="VBA145" s="52"/>
      <c r="VBB145" s="52"/>
      <c r="VBC145" s="52"/>
      <c r="VBD145" s="52"/>
      <c r="VBE145" s="52"/>
      <c r="VBF145" s="52"/>
      <c r="VBG145" s="52"/>
      <c r="VBH145" s="52"/>
      <c r="VBI145" s="52"/>
      <c r="VBJ145" s="52"/>
      <c r="VBK145" s="52"/>
      <c r="VBL145" s="52"/>
      <c r="VBM145" s="52"/>
      <c r="VBN145" s="52"/>
      <c r="VBO145" s="52"/>
      <c r="VBP145" s="52"/>
      <c r="VBQ145" s="52"/>
      <c r="VBR145" s="52"/>
      <c r="VBS145" s="52"/>
      <c r="VBT145" s="52"/>
      <c r="VBU145" s="52"/>
      <c r="VBV145" s="52"/>
      <c r="VBW145" s="52"/>
      <c r="VBX145" s="52"/>
      <c r="VBY145" s="52"/>
      <c r="VBZ145" s="52"/>
      <c r="VCA145" s="52"/>
      <c r="VCB145" s="52"/>
      <c r="VCC145" s="52"/>
      <c r="VCD145" s="52"/>
      <c r="VCE145" s="52"/>
      <c r="VCF145" s="52"/>
      <c r="VCG145" s="52"/>
      <c r="VCH145" s="52"/>
      <c r="VCI145" s="52"/>
      <c r="VCJ145" s="52"/>
      <c r="VCK145" s="52"/>
      <c r="VCL145" s="52"/>
      <c r="VCM145" s="52"/>
      <c r="VCN145" s="52"/>
      <c r="VCO145" s="52"/>
      <c r="VCP145" s="52"/>
      <c r="VCQ145" s="52"/>
      <c r="VCR145" s="52"/>
      <c r="VCS145" s="52"/>
      <c r="VCT145" s="52"/>
      <c r="VCU145" s="52"/>
      <c r="VCV145" s="52"/>
      <c r="VCW145" s="52"/>
      <c r="VCX145" s="52"/>
      <c r="VCY145" s="52"/>
      <c r="VCZ145" s="52"/>
      <c r="VDA145" s="52"/>
      <c r="VDB145" s="52"/>
      <c r="VDC145" s="52"/>
      <c r="VDD145" s="52"/>
      <c r="VDE145" s="52"/>
      <c r="VDF145" s="52"/>
      <c r="VDG145" s="52"/>
      <c r="VDH145" s="52"/>
      <c r="VDI145" s="52"/>
      <c r="VDJ145" s="52"/>
      <c r="VDK145" s="52"/>
      <c r="VDL145" s="52"/>
      <c r="VDM145" s="52"/>
      <c r="VDN145" s="52"/>
      <c r="VDO145" s="52"/>
      <c r="VDP145" s="52"/>
      <c r="VDQ145" s="52"/>
      <c r="VDR145" s="52"/>
      <c r="VDS145" s="52"/>
      <c r="VDT145" s="52"/>
      <c r="VDU145" s="52"/>
      <c r="VDV145" s="52"/>
      <c r="VDW145" s="52"/>
      <c r="VDX145" s="52"/>
      <c r="VDY145" s="52"/>
      <c r="VDZ145" s="52"/>
      <c r="VEA145" s="52"/>
      <c r="VEB145" s="52"/>
      <c r="VEC145" s="52"/>
      <c r="VED145" s="52"/>
      <c r="VEE145" s="52"/>
      <c r="VEF145" s="52"/>
      <c r="VEG145" s="52"/>
      <c r="VEH145" s="52"/>
      <c r="VEI145" s="52"/>
      <c r="VEJ145" s="52"/>
      <c r="VEK145" s="52"/>
      <c r="VEL145" s="52"/>
      <c r="VEM145" s="52"/>
      <c r="VEN145" s="52"/>
      <c r="VEO145" s="52"/>
      <c r="VEP145" s="52"/>
      <c r="VEQ145" s="52"/>
      <c r="VER145" s="52"/>
      <c r="VES145" s="52"/>
      <c r="VET145" s="52"/>
      <c r="VEU145" s="52"/>
      <c r="VEV145" s="52"/>
      <c r="VEW145" s="52"/>
      <c r="VEX145" s="52"/>
      <c r="VEY145" s="52"/>
      <c r="VEZ145" s="52"/>
      <c r="VFA145" s="52"/>
      <c r="VFB145" s="52"/>
      <c r="VFC145" s="52"/>
      <c r="VFD145" s="52"/>
      <c r="VFE145" s="52"/>
      <c r="VFF145" s="52"/>
      <c r="VFG145" s="52"/>
      <c r="VFH145" s="52"/>
      <c r="VFI145" s="52"/>
      <c r="VFJ145" s="52"/>
      <c r="VFK145" s="52"/>
      <c r="VFL145" s="52"/>
      <c r="VFM145" s="52"/>
      <c r="VFN145" s="52"/>
      <c r="VFO145" s="52"/>
      <c r="VFP145" s="52"/>
      <c r="VFQ145" s="52"/>
      <c r="VFR145" s="52"/>
      <c r="VFS145" s="52"/>
      <c r="VFT145" s="52"/>
      <c r="VFU145" s="52"/>
      <c r="VFV145" s="52"/>
      <c r="VFW145" s="52"/>
      <c r="VFX145" s="52"/>
      <c r="VFY145" s="52"/>
      <c r="VFZ145" s="52"/>
      <c r="VGA145" s="52"/>
      <c r="VGB145" s="52"/>
      <c r="VGC145" s="52"/>
      <c r="VGD145" s="52"/>
      <c r="VGE145" s="52"/>
      <c r="VGF145" s="52"/>
      <c r="VGG145" s="52"/>
      <c r="VGH145" s="52"/>
      <c r="VGI145" s="52"/>
      <c r="VGJ145" s="52"/>
      <c r="VGK145" s="52"/>
      <c r="VGL145" s="52"/>
      <c r="VGM145" s="52"/>
      <c r="VGN145" s="52"/>
      <c r="VGO145" s="52"/>
      <c r="VGP145" s="52"/>
      <c r="VGQ145" s="52"/>
      <c r="VGR145" s="52"/>
      <c r="VGS145" s="52"/>
      <c r="VGT145" s="52"/>
      <c r="VGU145" s="52"/>
      <c r="VGV145" s="52"/>
      <c r="VGW145" s="52"/>
      <c r="VGX145" s="52"/>
      <c r="VGY145" s="52"/>
      <c r="VGZ145" s="52"/>
      <c r="VHA145" s="52"/>
      <c r="VHB145" s="52"/>
      <c r="VHC145" s="52"/>
      <c r="VHD145" s="52"/>
      <c r="VHE145" s="52"/>
      <c r="VHF145" s="52"/>
      <c r="VHG145" s="52"/>
      <c r="VHH145" s="52"/>
      <c r="VHI145" s="52"/>
      <c r="VHJ145" s="52"/>
      <c r="VHK145" s="52"/>
      <c r="VHL145" s="52"/>
      <c r="VHM145" s="52"/>
      <c r="VHN145" s="52"/>
      <c r="VHO145" s="52"/>
      <c r="VHP145" s="52"/>
      <c r="VHQ145" s="52"/>
      <c r="VHR145" s="52"/>
      <c r="VHS145" s="52"/>
      <c r="VHT145" s="52"/>
      <c r="VHU145" s="52"/>
      <c r="VHV145" s="52"/>
      <c r="VHW145" s="52"/>
      <c r="VHX145" s="52"/>
      <c r="VHY145" s="52"/>
      <c r="VHZ145" s="52"/>
      <c r="VIA145" s="52"/>
      <c r="VIB145" s="52"/>
      <c r="VIC145" s="52"/>
      <c r="VID145" s="52"/>
      <c r="VIE145" s="52"/>
      <c r="VIF145" s="52"/>
      <c r="VIG145" s="52"/>
      <c r="VIH145" s="52"/>
      <c r="VII145" s="52"/>
      <c r="VIJ145" s="52"/>
      <c r="VIK145" s="52"/>
      <c r="VIL145" s="52"/>
      <c r="VIM145" s="52"/>
      <c r="VIN145" s="52"/>
      <c r="VIO145" s="52"/>
      <c r="VIP145" s="52"/>
      <c r="VIQ145" s="52"/>
      <c r="VIR145" s="52"/>
      <c r="VIS145" s="52"/>
      <c r="VIT145" s="52"/>
      <c r="VIU145" s="52"/>
      <c r="VIV145" s="52"/>
      <c r="VIW145" s="52"/>
      <c r="VIX145" s="52"/>
      <c r="VIY145" s="52"/>
      <c r="VIZ145" s="52"/>
      <c r="VJA145" s="52"/>
      <c r="VJB145" s="52"/>
      <c r="VJC145" s="52"/>
      <c r="VJD145" s="52"/>
      <c r="VJE145" s="52"/>
      <c r="VJF145" s="52"/>
      <c r="VJG145" s="52"/>
      <c r="VJH145" s="52"/>
      <c r="VJI145" s="52"/>
      <c r="VJJ145" s="52"/>
      <c r="VJK145" s="52"/>
      <c r="VJL145" s="52"/>
      <c r="VJM145" s="52"/>
      <c r="VJN145" s="52"/>
      <c r="VJO145" s="52"/>
      <c r="VJP145" s="52"/>
      <c r="VJQ145" s="52"/>
      <c r="VJR145" s="52"/>
      <c r="VJS145" s="52"/>
      <c r="VJT145" s="52"/>
      <c r="VJU145" s="52"/>
      <c r="VJV145" s="52"/>
      <c r="VJW145" s="52"/>
      <c r="VJX145" s="52"/>
      <c r="VJY145" s="52"/>
      <c r="VJZ145" s="52"/>
      <c r="VKA145" s="52"/>
      <c r="VKB145" s="52"/>
      <c r="VKC145" s="52"/>
      <c r="VKD145" s="52"/>
      <c r="VKE145" s="52"/>
      <c r="VKF145" s="52"/>
      <c r="VKG145" s="52"/>
      <c r="VKH145" s="52"/>
      <c r="VKI145" s="52"/>
      <c r="VKJ145" s="52"/>
      <c r="VKK145" s="52"/>
      <c r="VKL145" s="52"/>
      <c r="VKM145" s="52"/>
      <c r="VKN145" s="52"/>
      <c r="VKO145" s="52"/>
      <c r="VKP145" s="52"/>
      <c r="VKQ145" s="52"/>
      <c r="VKR145" s="52"/>
      <c r="VKS145" s="52"/>
      <c r="VKT145" s="52"/>
      <c r="VKU145" s="52"/>
      <c r="VKV145" s="52"/>
      <c r="VKW145" s="52"/>
      <c r="VKX145" s="52"/>
      <c r="VKY145" s="52"/>
      <c r="VKZ145" s="52"/>
      <c r="VLA145" s="52"/>
      <c r="VLB145" s="52"/>
      <c r="VLC145" s="52"/>
      <c r="VLD145" s="52"/>
      <c r="VLE145" s="52"/>
      <c r="VLF145" s="52"/>
      <c r="VLG145" s="52"/>
      <c r="VLH145" s="52"/>
      <c r="VLI145" s="52"/>
      <c r="VLJ145" s="52"/>
      <c r="VLK145" s="52"/>
      <c r="VLL145" s="52"/>
      <c r="VLM145" s="52"/>
      <c r="VLN145" s="52"/>
      <c r="VLO145" s="52"/>
      <c r="VLP145" s="52"/>
      <c r="VLQ145" s="52"/>
      <c r="VLR145" s="52"/>
      <c r="VLS145" s="52"/>
      <c r="VLT145" s="52"/>
      <c r="VLU145" s="52"/>
      <c r="VLV145" s="52"/>
      <c r="VLW145" s="52"/>
      <c r="VLX145" s="52"/>
      <c r="VLY145" s="52"/>
      <c r="VLZ145" s="52"/>
      <c r="VMA145" s="52"/>
      <c r="VMB145" s="52"/>
      <c r="VMC145" s="52"/>
      <c r="VMD145" s="52"/>
      <c r="VME145" s="52"/>
      <c r="VMF145" s="52"/>
      <c r="VMG145" s="52"/>
      <c r="VMH145" s="52"/>
      <c r="VMI145" s="52"/>
      <c r="VMJ145" s="52"/>
      <c r="VMK145" s="52"/>
      <c r="VML145" s="52"/>
      <c r="VMM145" s="52"/>
      <c r="VMN145" s="52"/>
      <c r="VMO145" s="52"/>
      <c r="VMP145" s="52"/>
      <c r="VMQ145" s="52"/>
      <c r="VMR145" s="52"/>
      <c r="VMS145" s="52"/>
      <c r="VMT145" s="52"/>
      <c r="VMU145" s="52"/>
      <c r="VMV145" s="52"/>
      <c r="VMW145" s="52"/>
      <c r="VMX145" s="52"/>
      <c r="VMY145" s="52"/>
      <c r="VMZ145" s="52"/>
      <c r="VNA145" s="52"/>
      <c r="VNB145" s="52"/>
      <c r="VNC145" s="52"/>
      <c r="VND145" s="52"/>
      <c r="VNE145" s="52"/>
      <c r="VNF145" s="52"/>
      <c r="VNG145" s="52"/>
      <c r="VNH145" s="52"/>
      <c r="VNI145" s="52"/>
      <c r="VNJ145" s="52"/>
      <c r="VNK145" s="52"/>
      <c r="VNL145" s="52"/>
      <c r="VNM145" s="52"/>
      <c r="VNN145" s="52"/>
      <c r="VNO145" s="52"/>
      <c r="VNP145" s="52"/>
      <c r="VNQ145" s="52"/>
      <c r="VNR145" s="52"/>
      <c r="VNS145" s="52"/>
      <c r="VNT145" s="52"/>
      <c r="VNU145" s="52"/>
      <c r="VNV145" s="52"/>
      <c r="VNW145" s="52"/>
      <c r="VNX145" s="52"/>
      <c r="VNY145" s="52"/>
      <c r="VNZ145" s="52"/>
      <c r="VOA145" s="52"/>
      <c r="VOB145" s="52"/>
      <c r="VOC145" s="52"/>
      <c r="VOD145" s="52"/>
      <c r="VOE145" s="52"/>
      <c r="VOF145" s="52"/>
      <c r="VOG145" s="52"/>
      <c r="VOH145" s="52"/>
      <c r="VOI145" s="52"/>
      <c r="VOJ145" s="52"/>
      <c r="VOK145" s="52"/>
      <c r="VOL145" s="52"/>
      <c r="VOM145" s="52"/>
      <c r="VON145" s="52"/>
      <c r="VOO145" s="52"/>
      <c r="VOP145" s="52"/>
      <c r="VOQ145" s="52"/>
      <c r="VOR145" s="52"/>
      <c r="VOS145" s="52"/>
      <c r="VOT145" s="52"/>
      <c r="VOU145" s="52"/>
      <c r="VOV145" s="52"/>
      <c r="VOW145" s="52"/>
      <c r="VOX145" s="52"/>
      <c r="VOY145" s="52"/>
      <c r="VOZ145" s="52"/>
      <c r="VPA145" s="52"/>
      <c r="VPB145" s="52"/>
      <c r="VPC145" s="52"/>
      <c r="VPD145" s="52"/>
      <c r="VPE145" s="52"/>
      <c r="VPF145" s="52"/>
      <c r="VPG145" s="52"/>
      <c r="VPH145" s="52"/>
      <c r="VPI145" s="52"/>
      <c r="VPJ145" s="52"/>
      <c r="VPK145" s="52"/>
      <c r="VPL145" s="52"/>
      <c r="VPM145" s="52"/>
      <c r="VPN145" s="52"/>
      <c r="VPO145" s="52"/>
      <c r="VPP145" s="52"/>
      <c r="VPQ145" s="52"/>
      <c r="VPR145" s="52"/>
      <c r="VPS145" s="52"/>
      <c r="VPT145" s="52"/>
      <c r="VPU145" s="52"/>
      <c r="VPV145" s="52"/>
      <c r="VPW145" s="52"/>
      <c r="VPX145" s="52"/>
      <c r="VPY145" s="52"/>
      <c r="VPZ145" s="52"/>
      <c r="VQA145" s="52"/>
      <c r="VQB145" s="52"/>
      <c r="VQC145" s="52"/>
      <c r="VQD145" s="52"/>
      <c r="VQE145" s="52"/>
      <c r="VQF145" s="52"/>
      <c r="VQG145" s="52"/>
      <c r="VQH145" s="52"/>
      <c r="VQI145" s="52"/>
      <c r="VQJ145" s="52"/>
      <c r="VQK145" s="52"/>
      <c r="VQL145" s="52"/>
      <c r="VQM145" s="52"/>
      <c r="VQN145" s="52"/>
      <c r="VQO145" s="52"/>
      <c r="VQP145" s="52"/>
      <c r="VQQ145" s="52"/>
      <c r="VQR145" s="52"/>
      <c r="VQS145" s="52"/>
      <c r="VQT145" s="52"/>
      <c r="VQU145" s="52"/>
      <c r="VQV145" s="52"/>
      <c r="VQW145" s="52"/>
      <c r="VQX145" s="52"/>
      <c r="VQY145" s="52"/>
      <c r="VQZ145" s="52"/>
      <c r="VRA145" s="52"/>
      <c r="VRB145" s="52"/>
      <c r="VRC145" s="52"/>
      <c r="VRD145" s="52"/>
      <c r="VRE145" s="52"/>
      <c r="VRF145" s="52"/>
      <c r="VRG145" s="52"/>
      <c r="VRH145" s="52"/>
      <c r="VRI145" s="52"/>
      <c r="VRJ145" s="52"/>
      <c r="VRK145" s="52"/>
      <c r="VRL145" s="52"/>
      <c r="VRM145" s="52"/>
      <c r="VRN145" s="52"/>
      <c r="VRO145" s="52"/>
      <c r="VRP145" s="52"/>
      <c r="VRQ145" s="52"/>
      <c r="VRR145" s="52"/>
      <c r="VRS145" s="52"/>
      <c r="VRT145" s="52"/>
      <c r="VRU145" s="52"/>
      <c r="VRV145" s="52"/>
      <c r="VRW145" s="52"/>
      <c r="VRX145" s="52"/>
      <c r="VRY145" s="52"/>
      <c r="VRZ145" s="52"/>
      <c r="VSA145" s="52"/>
      <c r="VSB145" s="52"/>
      <c r="VSC145" s="52"/>
      <c r="VSD145" s="52"/>
      <c r="VSE145" s="52"/>
      <c r="VSF145" s="52"/>
      <c r="VSG145" s="52"/>
      <c r="VSH145" s="52"/>
      <c r="VSI145" s="52"/>
      <c r="VSJ145" s="52"/>
      <c r="VSK145" s="52"/>
      <c r="VSL145" s="52"/>
      <c r="VSM145" s="52"/>
      <c r="VSN145" s="52"/>
      <c r="VSO145" s="52"/>
      <c r="VSP145" s="52"/>
      <c r="VSQ145" s="52"/>
      <c r="VSR145" s="52"/>
      <c r="VSS145" s="52"/>
      <c r="VST145" s="52"/>
      <c r="VSU145" s="52"/>
      <c r="VSV145" s="52"/>
      <c r="VSW145" s="52"/>
      <c r="VSX145" s="52"/>
      <c r="VSY145" s="52"/>
      <c r="VSZ145" s="52"/>
      <c r="VTA145" s="52"/>
      <c r="VTB145" s="52"/>
      <c r="VTC145" s="52"/>
      <c r="VTD145" s="52"/>
      <c r="VTE145" s="52"/>
      <c r="VTF145" s="52"/>
      <c r="VTG145" s="52"/>
      <c r="VTH145" s="52"/>
      <c r="VTI145" s="52"/>
      <c r="VTJ145" s="52"/>
      <c r="VTK145" s="52"/>
      <c r="VTL145" s="52"/>
      <c r="VTM145" s="52"/>
      <c r="VTN145" s="52"/>
      <c r="VTO145" s="52"/>
      <c r="VTP145" s="52"/>
      <c r="VTQ145" s="52"/>
      <c r="VTR145" s="52"/>
      <c r="VTS145" s="52"/>
      <c r="VTT145" s="52"/>
      <c r="VTU145" s="52"/>
      <c r="VTV145" s="52"/>
      <c r="VTW145" s="52"/>
      <c r="VTX145" s="52"/>
      <c r="VTY145" s="52"/>
      <c r="VTZ145" s="52"/>
      <c r="VUA145" s="52"/>
      <c r="VUB145" s="52"/>
      <c r="VUC145" s="52"/>
      <c r="VUD145" s="52"/>
      <c r="VUE145" s="52"/>
      <c r="VUF145" s="52"/>
      <c r="VUG145" s="52"/>
      <c r="VUH145" s="52"/>
      <c r="VUI145" s="52"/>
      <c r="VUJ145" s="52"/>
      <c r="VUK145" s="52"/>
      <c r="VUL145" s="52"/>
      <c r="VUM145" s="52"/>
      <c r="VUN145" s="52"/>
      <c r="VUO145" s="52"/>
      <c r="VUP145" s="52"/>
      <c r="VUQ145" s="52"/>
      <c r="VUR145" s="52"/>
      <c r="VUS145" s="52"/>
      <c r="VUT145" s="52"/>
      <c r="VUU145" s="52"/>
      <c r="VUV145" s="52"/>
      <c r="VUW145" s="52"/>
      <c r="VUX145" s="52"/>
      <c r="VUY145" s="52"/>
      <c r="VUZ145" s="52"/>
      <c r="VVA145" s="52"/>
      <c r="VVB145" s="52"/>
      <c r="VVC145" s="52"/>
      <c r="VVD145" s="52"/>
      <c r="VVE145" s="52"/>
      <c r="VVF145" s="52"/>
      <c r="VVG145" s="52"/>
      <c r="VVH145" s="52"/>
      <c r="VVI145" s="52"/>
      <c r="VVJ145" s="52"/>
      <c r="VVK145" s="52"/>
      <c r="VVL145" s="52"/>
      <c r="VVM145" s="52"/>
      <c r="VVN145" s="52"/>
      <c r="VVO145" s="52"/>
      <c r="VVP145" s="52"/>
      <c r="VVQ145" s="52"/>
      <c r="VVR145" s="52"/>
      <c r="VVS145" s="52"/>
      <c r="VVT145" s="52"/>
      <c r="VVU145" s="52"/>
      <c r="VVV145" s="52"/>
      <c r="VVW145" s="52"/>
      <c r="VVX145" s="52"/>
      <c r="VVY145" s="52"/>
      <c r="VVZ145" s="52"/>
      <c r="VWA145" s="52"/>
      <c r="VWB145" s="52"/>
      <c r="VWC145" s="52"/>
      <c r="VWD145" s="52"/>
      <c r="VWE145" s="52"/>
      <c r="VWF145" s="52"/>
      <c r="VWG145" s="52"/>
      <c r="VWH145" s="52"/>
      <c r="VWI145" s="52"/>
      <c r="VWJ145" s="52"/>
      <c r="VWK145" s="52"/>
      <c r="VWL145" s="52"/>
      <c r="VWM145" s="52"/>
      <c r="VWN145" s="52"/>
      <c r="VWO145" s="52"/>
      <c r="VWP145" s="52"/>
      <c r="VWQ145" s="52"/>
      <c r="VWR145" s="52"/>
      <c r="VWS145" s="52"/>
      <c r="VWT145" s="52"/>
      <c r="VWU145" s="52"/>
      <c r="VWV145" s="52"/>
      <c r="VWW145" s="52"/>
      <c r="VWX145" s="52"/>
      <c r="VWY145" s="52"/>
      <c r="VWZ145" s="52"/>
      <c r="VXA145" s="52"/>
      <c r="VXB145" s="52"/>
      <c r="VXC145" s="52"/>
      <c r="VXD145" s="52"/>
      <c r="VXE145" s="52"/>
      <c r="VXF145" s="52"/>
      <c r="VXG145" s="52"/>
      <c r="VXH145" s="52"/>
      <c r="VXI145" s="52"/>
      <c r="VXJ145" s="52"/>
      <c r="VXK145" s="52"/>
      <c r="VXL145" s="52"/>
      <c r="VXM145" s="52"/>
      <c r="VXN145" s="52"/>
      <c r="VXO145" s="52"/>
      <c r="VXP145" s="52"/>
      <c r="VXQ145" s="52"/>
      <c r="VXR145" s="52"/>
      <c r="VXS145" s="52"/>
      <c r="VXT145" s="52"/>
      <c r="VXU145" s="52"/>
      <c r="VXV145" s="52"/>
      <c r="VXW145" s="52"/>
      <c r="VXX145" s="52"/>
      <c r="VXY145" s="52"/>
      <c r="VXZ145" s="52"/>
      <c r="VYA145" s="52"/>
      <c r="VYB145" s="52"/>
      <c r="VYC145" s="52"/>
      <c r="VYD145" s="52"/>
      <c r="VYE145" s="52"/>
      <c r="VYF145" s="52"/>
      <c r="VYG145" s="52"/>
      <c r="VYH145" s="52"/>
      <c r="VYI145" s="52"/>
      <c r="VYJ145" s="52"/>
      <c r="VYK145" s="52"/>
      <c r="VYL145" s="52"/>
      <c r="VYM145" s="52"/>
      <c r="VYN145" s="52"/>
      <c r="VYO145" s="52"/>
      <c r="VYP145" s="52"/>
      <c r="VYQ145" s="52"/>
      <c r="VYR145" s="52"/>
      <c r="VYS145" s="52"/>
      <c r="VYT145" s="52"/>
      <c r="VYU145" s="52"/>
      <c r="VYV145" s="52"/>
      <c r="VYW145" s="52"/>
      <c r="VYX145" s="52"/>
      <c r="VYY145" s="52"/>
      <c r="VYZ145" s="52"/>
      <c r="VZA145" s="52"/>
      <c r="VZB145" s="52"/>
      <c r="VZC145" s="52"/>
      <c r="VZD145" s="52"/>
      <c r="VZE145" s="52"/>
      <c r="VZF145" s="52"/>
      <c r="VZG145" s="52"/>
      <c r="VZH145" s="52"/>
      <c r="VZI145" s="52"/>
      <c r="VZJ145" s="52"/>
      <c r="VZK145" s="52"/>
      <c r="VZL145" s="52"/>
      <c r="VZM145" s="52"/>
      <c r="VZN145" s="52"/>
      <c r="VZO145" s="52"/>
      <c r="VZP145" s="52"/>
      <c r="VZQ145" s="52"/>
      <c r="VZR145" s="52"/>
      <c r="VZS145" s="52"/>
      <c r="VZT145" s="52"/>
      <c r="VZU145" s="52"/>
      <c r="VZV145" s="52"/>
      <c r="VZW145" s="52"/>
      <c r="VZX145" s="52"/>
      <c r="VZY145" s="52"/>
      <c r="VZZ145" s="52"/>
      <c r="WAA145" s="52"/>
      <c r="WAB145" s="52"/>
      <c r="WAC145" s="52"/>
      <c r="WAD145" s="52"/>
      <c r="WAE145" s="52"/>
      <c r="WAF145" s="52"/>
      <c r="WAG145" s="52"/>
      <c r="WAH145" s="52"/>
      <c r="WAI145" s="52"/>
      <c r="WAJ145" s="52"/>
      <c r="WAK145" s="52"/>
      <c r="WAL145" s="52"/>
      <c r="WAM145" s="52"/>
      <c r="WAN145" s="52"/>
      <c r="WAO145" s="52"/>
      <c r="WAP145" s="52"/>
      <c r="WAQ145" s="52"/>
      <c r="WAR145" s="52"/>
      <c r="WAS145" s="52"/>
      <c r="WAT145" s="52"/>
      <c r="WAU145" s="52"/>
      <c r="WAV145" s="52"/>
      <c r="WAW145" s="52"/>
      <c r="WAX145" s="52"/>
      <c r="WAY145" s="52"/>
      <c r="WAZ145" s="52"/>
      <c r="WBA145" s="52"/>
      <c r="WBB145" s="52"/>
      <c r="WBC145" s="52"/>
      <c r="WBD145" s="52"/>
      <c r="WBE145" s="52"/>
      <c r="WBF145" s="52"/>
      <c r="WBG145" s="52"/>
      <c r="WBH145" s="52"/>
      <c r="WBI145" s="52"/>
      <c r="WBJ145" s="52"/>
      <c r="WBK145" s="52"/>
      <c r="WBL145" s="52"/>
      <c r="WBM145" s="52"/>
      <c r="WBN145" s="52"/>
      <c r="WBO145" s="52"/>
      <c r="WBP145" s="52"/>
      <c r="WBQ145" s="52"/>
      <c r="WBR145" s="52"/>
      <c r="WBS145" s="52"/>
      <c r="WBT145" s="52"/>
      <c r="WBU145" s="52"/>
      <c r="WBV145" s="52"/>
      <c r="WBW145" s="52"/>
      <c r="WBX145" s="52"/>
      <c r="WBY145" s="52"/>
      <c r="WBZ145" s="52"/>
      <c r="WCA145" s="52"/>
      <c r="WCB145" s="52"/>
      <c r="WCC145" s="52"/>
      <c r="WCD145" s="52"/>
      <c r="WCE145" s="52"/>
      <c r="WCF145" s="52"/>
      <c r="WCG145" s="52"/>
      <c r="WCH145" s="52"/>
      <c r="WCI145" s="52"/>
      <c r="WCJ145" s="52"/>
      <c r="WCK145" s="52"/>
      <c r="WCL145" s="52"/>
      <c r="WCM145" s="52"/>
      <c r="WCN145" s="52"/>
      <c r="WCO145" s="52"/>
      <c r="WCP145" s="52"/>
      <c r="WCQ145" s="52"/>
      <c r="WCR145" s="52"/>
      <c r="WCS145" s="52"/>
      <c r="WCT145" s="52"/>
      <c r="WCU145" s="52"/>
      <c r="WCV145" s="52"/>
      <c r="WCW145" s="52"/>
      <c r="WCX145" s="52"/>
      <c r="WCY145" s="52"/>
      <c r="WCZ145" s="52"/>
      <c r="WDA145" s="52"/>
      <c r="WDB145" s="52"/>
      <c r="WDC145" s="52"/>
      <c r="WDD145" s="52"/>
      <c r="WDE145" s="52"/>
      <c r="WDF145" s="52"/>
      <c r="WDG145" s="52"/>
      <c r="WDH145" s="52"/>
      <c r="WDI145" s="52"/>
      <c r="WDJ145" s="52"/>
      <c r="WDK145" s="52"/>
      <c r="WDL145" s="52"/>
      <c r="WDM145" s="52"/>
      <c r="WDN145" s="52"/>
      <c r="WDO145" s="52"/>
      <c r="WDP145" s="52"/>
      <c r="WDQ145" s="52"/>
      <c r="WDR145" s="52"/>
      <c r="WDS145" s="52"/>
      <c r="WDT145" s="52"/>
      <c r="WDU145" s="52"/>
      <c r="WDV145" s="52"/>
      <c r="WDW145" s="52"/>
      <c r="WDX145" s="52"/>
      <c r="WDY145" s="52"/>
      <c r="WDZ145" s="52"/>
      <c r="WEA145" s="52"/>
      <c r="WEB145" s="52"/>
      <c r="WEC145" s="52"/>
      <c r="WED145" s="52"/>
      <c r="WEE145" s="52"/>
      <c r="WEF145" s="52"/>
      <c r="WEG145" s="52"/>
      <c r="WEH145" s="52"/>
      <c r="WEI145" s="52"/>
      <c r="WEJ145" s="52"/>
      <c r="WEK145" s="52"/>
      <c r="WEL145" s="52"/>
      <c r="WEM145" s="52"/>
      <c r="WEN145" s="52"/>
      <c r="WEO145" s="52"/>
      <c r="WEP145" s="52"/>
      <c r="WEQ145" s="52"/>
      <c r="WER145" s="52"/>
      <c r="WES145" s="52"/>
      <c r="WET145" s="52"/>
      <c r="WEU145" s="52"/>
      <c r="WEV145" s="52"/>
      <c r="WEW145" s="52"/>
      <c r="WEX145" s="52"/>
      <c r="WEY145" s="52"/>
      <c r="WEZ145" s="52"/>
      <c r="WFA145" s="52"/>
      <c r="WFB145" s="52"/>
      <c r="WFC145" s="52"/>
      <c r="WFD145" s="52"/>
      <c r="WFE145" s="52"/>
      <c r="WFF145" s="52"/>
      <c r="WFG145" s="52"/>
      <c r="WFH145" s="52"/>
      <c r="WFI145" s="52"/>
      <c r="WFJ145" s="52"/>
      <c r="WFK145" s="52"/>
      <c r="WFL145" s="52"/>
      <c r="WFM145" s="52"/>
      <c r="WFN145" s="52"/>
      <c r="WFO145" s="52"/>
      <c r="WFP145" s="52"/>
      <c r="WFQ145" s="52"/>
      <c r="WFR145" s="52"/>
      <c r="WFS145" s="52"/>
      <c r="WFT145" s="52"/>
      <c r="WFU145" s="52"/>
      <c r="WFV145" s="52"/>
      <c r="WFW145" s="52"/>
      <c r="WFX145" s="52"/>
      <c r="WFY145" s="52"/>
      <c r="WFZ145" s="52"/>
      <c r="WGA145" s="52"/>
      <c r="WGB145" s="52"/>
      <c r="WGC145" s="52"/>
      <c r="WGD145" s="52"/>
      <c r="WGE145" s="52"/>
      <c r="WGF145" s="52"/>
      <c r="WGG145" s="52"/>
      <c r="WGH145" s="52"/>
      <c r="WGI145" s="52"/>
      <c r="WGJ145" s="52"/>
      <c r="WGK145" s="52"/>
      <c r="WGL145" s="52"/>
      <c r="WGM145" s="52"/>
      <c r="WGN145" s="52"/>
      <c r="WGO145" s="52"/>
      <c r="WGP145" s="52"/>
      <c r="WGQ145" s="52"/>
      <c r="WGR145" s="52"/>
      <c r="WGS145" s="52"/>
      <c r="WGT145" s="52"/>
      <c r="WGU145" s="52"/>
      <c r="WGV145" s="52"/>
      <c r="WGW145" s="52"/>
      <c r="WGX145" s="52"/>
      <c r="WGY145" s="52"/>
      <c r="WGZ145" s="52"/>
      <c r="WHA145" s="52"/>
      <c r="WHB145" s="52"/>
      <c r="WHC145" s="52"/>
      <c r="WHD145" s="52"/>
      <c r="WHE145" s="52"/>
      <c r="WHF145" s="52"/>
      <c r="WHG145" s="52"/>
      <c r="WHH145" s="52"/>
      <c r="WHI145" s="52"/>
      <c r="WHJ145" s="52"/>
      <c r="WHK145" s="52"/>
      <c r="WHL145" s="52"/>
      <c r="WHM145" s="52"/>
      <c r="WHN145" s="52"/>
      <c r="WHO145" s="52"/>
      <c r="WHP145" s="52"/>
      <c r="WHQ145" s="52"/>
      <c r="WHR145" s="52"/>
      <c r="WHS145" s="52"/>
      <c r="WHT145" s="52"/>
      <c r="WHU145" s="52"/>
      <c r="WHV145" s="52"/>
      <c r="WHW145" s="52"/>
      <c r="WHX145" s="52"/>
      <c r="WHY145" s="52"/>
      <c r="WHZ145" s="52"/>
      <c r="WIA145" s="52"/>
      <c r="WIB145" s="52"/>
      <c r="WIC145" s="52"/>
      <c r="WID145" s="52"/>
      <c r="WIE145" s="52"/>
      <c r="WIF145" s="52"/>
      <c r="WIG145" s="52"/>
      <c r="WIH145" s="52"/>
      <c r="WII145" s="52"/>
      <c r="WIJ145" s="52"/>
      <c r="WIK145" s="52"/>
      <c r="WIL145" s="52"/>
      <c r="WIM145" s="52"/>
      <c r="WIN145" s="52"/>
      <c r="WIO145" s="52"/>
      <c r="WIP145" s="52"/>
      <c r="WIQ145" s="52"/>
      <c r="WIR145" s="52"/>
      <c r="WIS145" s="52"/>
      <c r="WIT145" s="52"/>
      <c r="WIU145" s="52"/>
      <c r="WIV145" s="52"/>
      <c r="WIW145" s="52"/>
      <c r="WIX145" s="52"/>
      <c r="WIY145" s="52"/>
      <c r="WIZ145" s="52"/>
      <c r="WJA145" s="52"/>
      <c r="WJB145" s="52"/>
      <c r="WJC145" s="52"/>
      <c r="WJD145" s="52"/>
      <c r="WJE145" s="52"/>
      <c r="WJF145" s="52"/>
      <c r="WJG145" s="52"/>
      <c r="WJH145" s="52"/>
      <c r="WJI145" s="52"/>
      <c r="WJJ145" s="52"/>
      <c r="WJK145" s="52"/>
      <c r="WJL145" s="52"/>
      <c r="WJM145" s="52"/>
      <c r="WJN145" s="52"/>
      <c r="WJO145" s="52"/>
      <c r="WJP145" s="52"/>
      <c r="WJQ145" s="52"/>
      <c r="WJR145" s="52"/>
      <c r="WJS145" s="52"/>
      <c r="WJT145" s="52"/>
      <c r="WJU145" s="52"/>
      <c r="WJV145" s="52"/>
      <c r="WJW145" s="52"/>
      <c r="WJX145" s="52"/>
      <c r="WJY145" s="52"/>
      <c r="WJZ145" s="52"/>
      <c r="WKA145" s="52"/>
      <c r="WKB145" s="52"/>
      <c r="WKC145" s="52"/>
      <c r="WKD145" s="52"/>
      <c r="WKE145" s="52"/>
      <c r="WKF145" s="52"/>
      <c r="WKG145" s="52"/>
      <c r="WKH145" s="52"/>
      <c r="WKI145" s="52"/>
      <c r="WKJ145" s="52"/>
      <c r="WKK145" s="52"/>
      <c r="WKL145" s="52"/>
      <c r="WKM145" s="52"/>
      <c r="WKN145" s="52"/>
      <c r="WKO145" s="52"/>
      <c r="WKP145" s="52"/>
      <c r="WKQ145" s="52"/>
      <c r="WKR145" s="52"/>
      <c r="WKS145" s="52"/>
      <c r="WKT145" s="52"/>
      <c r="WKU145" s="52"/>
      <c r="WKV145" s="52"/>
      <c r="WKW145" s="52"/>
      <c r="WKX145" s="52"/>
      <c r="WKY145" s="52"/>
      <c r="WKZ145" s="52"/>
      <c r="WLA145" s="52"/>
      <c r="WLB145" s="52"/>
      <c r="WLC145" s="52"/>
      <c r="WLD145" s="52"/>
      <c r="WLE145" s="52"/>
      <c r="WLF145" s="52"/>
      <c r="WLG145" s="52"/>
      <c r="WLH145" s="52"/>
      <c r="WLI145" s="52"/>
      <c r="WLJ145" s="52"/>
      <c r="WLK145" s="52"/>
      <c r="WLL145" s="52"/>
      <c r="WLM145" s="52"/>
      <c r="WLN145" s="52"/>
      <c r="WLO145" s="52"/>
      <c r="WLP145" s="52"/>
      <c r="WLQ145" s="52"/>
      <c r="WLR145" s="52"/>
      <c r="WLS145" s="52"/>
      <c r="WLT145" s="52"/>
      <c r="WLU145" s="52"/>
      <c r="WLV145" s="52"/>
      <c r="WLW145" s="52"/>
      <c r="WLX145" s="52"/>
      <c r="WLY145" s="52"/>
      <c r="WLZ145" s="52"/>
      <c r="WMA145" s="52"/>
      <c r="WMB145" s="52"/>
      <c r="WMC145" s="52"/>
      <c r="WMD145" s="52"/>
      <c r="WME145" s="52"/>
      <c r="WMF145" s="52"/>
      <c r="WMG145" s="52"/>
      <c r="WMH145" s="52"/>
      <c r="WMI145" s="52"/>
      <c r="WMJ145" s="52"/>
      <c r="WMK145" s="52"/>
      <c r="WML145" s="52"/>
      <c r="WMM145" s="52"/>
      <c r="WMN145" s="52"/>
      <c r="WMO145" s="52"/>
      <c r="WMP145" s="52"/>
      <c r="WMQ145" s="52"/>
      <c r="WMR145" s="52"/>
      <c r="WMS145" s="52"/>
      <c r="WMT145" s="52"/>
      <c r="WMU145" s="52"/>
      <c r="WMV145" s="52"/>
      <c r="WMW145" s="52"/>
      <c r="WMX145" s="52"/>
      <c r="WMY145" s="52"/>
      <c r="WMZ145" s="52"/>
      <c r="WNA145" s="52"/>
      <c r="WNB145" s="52"/>
      <c r="WNC145" s="52"/>
      <c r="WND145" s="52"/>
      <c r="WNE145" s="52"/>
      <c r="WNF145" s="52"/>
      <c r="WNG145" s="52"/>
      <c r="WNH145" s="52"/>
      <c r="WNI145" s="52"/>
      <c r="WNJ145" s="52"/>
      <c r="WNK145" s="52"/>
      <c r="WNL145" s="52"/>
      <c r="WNM145" s="52"/>
      <c r="WNN145" s="52"/>
      <c r="WNO145" s="52"/>
      <c r="WNP145" s="52"/>
      <c r="WNQ145" s="52"/>
      <c r="WNR145" s="52"/>
      <c r="WNS145" s="52"/>
      <c r="WNT145" s="52"/>
      <c r="WNU145" s="52"/>
      <c r="WNV145" s="52"/>
      <c r="WNW145" s="52"/>
      <c r="WNX145" s="52"/>
      <c r="WNY145" s="52"/>
      <c r="WNZ145" s="52"/>
      <c r="WOA145" s="52"/>
      <c r="WOB145" s="52"/>
      <c r="WOC145" s="52"/>
      <c r="WOD145" s="52"/>
      <c r="WOE145" s="52"/>
      <c r="WOF145" s="52"/>
      <c r="WOG145" s="52"/>
      <c r="WOH145" s="52"/>
      <c r="WOI145" s="52"/>
      <c r="WOJ145" s="52"/>
      <c r="WOK145" s="52"/>
      <c r="WOL145" s="52"/>
      <c r="WOM145" s="52"/>
      <c r="WON145" s="52"/>
      <c r="WOO145" s="52"/>
      <c r="WOP145" s="52"/>
      <c r="WOQ145" s="52"/>
      <c r="WOR145" s="52"/>
      <c r="WOS145" s="52"/>
      <c r="WOT145" s="52"/>
      <c r="WOU145" s="52"/>
      <c r="WOV145" s="52"/>
      <c r="WOW145" s="52"/>
      <c r="WOX145" s="52"/>
      <c r="WOY145" s="52"/>
      <c r="WOZ145" s="52"/>
      <c r="WPA145" s="52"/>
      <c r="WPB145" s="52"/>
      <c r="WPC145" s="52"/>
      <c r="WPD145" s="52"/>
      <c r="WPE145" s="52"/>
      <c r="WPF145" s="52"/>
      <c r="WPG145" s="52"/>
      <c r="WPH145" s="52"/>
      <c r="WPI145" s="52"/>
      <c r="WPJ145" s="52"/>
      <c r="WPK145" s="52"/>
      <c r="WPL145" s="52"/>
      <c r="WPM145" s="52"/>
      <c r="WPN145" s="52"/>
      <c r="WPO145" s="52"/>
      <c r="WPP145" s="52"/>
      <c r="WPQ145" s="52"/>
      <c r="WPR145" s="52"/>
      <c r="WPS145" s="52"/>
      <c r="WPT145" s="52"/>
      <c r="WPU145" s="52"/>
      <c r="WPV145" s="52"/>
      <c r="WPW145" s="52"/>
      <c r="WPX145" s="52"/>
      <c r="WPY145" s="52"/>
      <c r="WPZ145" s="52"/>
      <c r="WQA145" s="52"/>
      <c r="WQB145" s="52"/>
      <c r="WQC145" s="52"/>
      <c r="WQD145" s="52"/>
      <c r="WQE145" s="52"/>
      <c r="WQF145" s="52"/>
      <c r="WQG145" s="52"/>
      <c r="WQH145" s="52"/>
      <c r="WQI145" s="52"/>
      <c r="WQJ145" s="52"/>
      <c r="WQK145" s="52"/>
      <c r="WQL145" s="52"/>
      <c r="WQM145" s="52"/>
      <c r="WQN145" s="52"/>
      <c r="WQO145" s="52"/>
      <c r="WQP145" s="52"/>
      <c r="WQQ145" s="52"/>
      <c r="WQR145" s="52"/>
      <c r="WQS145" s="52"/>
      <c r="WQT145" s="52"/>
      <c r="WQU145" s="52"/>
      <c r="WQV145" s="52"/>
      <c r="WQW145" s="52"/>
      <c r="WQX145" s="52"/>
      <c r="WQY145" s="52"/>
      <c r="WQZ145" s="52"/>
      <c r="WRA145" s="52"/>
      <c r="WRB145" s="52"/>
      <c r="WRC145" s="52"/>
      <c r="WRD145" s="52"/>
      <c r="WRE145" s="52"/>
      <c r="WRF145" s="52"/>
      <c r="WRG145" s="52"/>
      <c r="WRH145" s="52"/>
      <c r="WRI145" s="52"/>
      <c r="WRJ145" s="52"/>
      <c r="WRK145" s="52"/>
      <c r="WRL145" s="52"/>
      <c r="WRM145" s="52"/>
      <c r="WRN145" s="52"/>
      <c r="WRO145" s="52"/>
      <c r="WRP145" s="52"/>
      <c r="WRQ145" s="52"/>
      <c r="WRR145" s="52"/>
      <c r="WRS145" s="52"/>
      <c r="WRT145" s="52"/>
      <c r="WRU145" s="52"/>
      <c r="WRV145" s="52"/>
      <c r="WRW145" s="52"/>
      <c r="WRX145" s="52"/>
      <c r="WRY145" s="52"/>
      <c r="WRZ145" s="52"/>
      <c r="WSA145" s="52"/>
      <c r="WSB145" s="52"/>
      <c r="WSC145" s="52"/>
      <c r="WSD145" s="52"/>
      <c r="WSE145" s="52"/>
      <c r="WSF145" s="52"/>
      <c r="WSG145" s="52"/>
      <c r="WSH145" s="52"/>
      <c r="WSI145" s="52"/>
      <c r="WSJ145" s="52"/>
      <c r="WSK145" s="52"/>
      <c r="WSL145" s="52"/>
      <c r="WSM145" s="52"/>
      <c r="WSN145" s="52"/>
      <c r="WSO145" s="52"/>
      <c r="WSP145" s="52"/>
      <c r="WSQ145" s="52"/>
      <c r="WSR145" s="52"/>
      <c r="WSS145" s="52"/>
      <c r="WST145" s="52"/>
      <c r="WSU145" s="52"/>
      <c r="WSV145" s="52"/>
      <c r="WSW145" s="52"/>
      <c r="WSX145" s="52"/>
      <c r="WSY145" s="52"/>
      <c r="WSZ145" s="52"/>
      <c r="WTA145" s="52"/>
      <c r="WTB145" s="52"/>
      <c r="WTC145" s="52"/>
      <c r="WTD145" s="52"/>
      <c r="WTE145" s="52"/>
      <c r="WTF145" s="52"/>
      <c r="WTG145" s="52"/>
      <c r="WTH145" s="52"/>
      <c r="WTI145" s="52"/>
      <c r="WTJ145" s="52"/>
      <c r="WTK145" s="52"/>
      <c r="WTL145" s="52"/>
      <c r="WTM145" s="52"/>
      <c r="WTN145" s="52"/>
      <c r="WTO145" s="52"/>
      <c r="WTP145" s="52"/>
      <c r="WTQ145" s="52"/>
      <c r="WTR145" s="52"/>
      <c r="WTS145" s="52"/>
      <c r="WTT145" s="52"/>
      <c r="WTU145" s="52"/>
      <c r="WTV145" s="52"/>
      <c r="WTW145" s="52"/>
      <c r="WTX145" s="52"/>
      <c r="WTY145" s="52"/>
      <c r="WTZ145" s="52"/>
      <c r="WUA145" s="52"/>
      <c r="WUB145" s="52"/>
      <c r="WUC145" s="52"/>
      <c r="WUD145" s="52"/>
      <c r="WUE145" s="52"/>
      <c r="WUF145" s="52"/>
      <c r="WUG145" s="52"/>
      <c r="WUH145" s="52"/>
      <c r="WUI145" s="52"/>
      <c r="WUJ145" s="52"/>
      <c r="WUK145" s="52"/>
      <c r="WUL145" s="52"/>
      <c r="WUM145" s="52"/>
      <c r="WUN145" s="52"/>
      <c r="WUO145" s="52"/>
      <c r="WUP145" s="52"/>
      <c r="WUQ145" s="52"/>
      <c r="WUR145" s="52"/>
      <c r="WUS145" s="52"/>
      <c r="WUT145" s="52"/>
      <c r="WUU145" s="52"/>
      <c r="WUV145" s="52"/>
      <c r="WUW145" s="52"/>
      <c r="WUX145" s="52"/>
      <c r="WUY145" s="52"/>
      <c r="WUZ145" s="52"/>
      <c r="WVA145" s="52"/>
      <c r="WVB145" s="52"/>
      <c r="WVC145" s="52"/>
      <c r="WVD145" s="52"/>
      <c r="WVE145" s="52"/>
      <c r="WVF145" s="52"/>
      <c r="WVG145" s="52"/>
      <c r="WVH145" s="52"/>
      <c r="WVI145" s="52"/>
      <c r="WVJ145" s="52"/>
      <c r="WVK145" s="52"/>
      <c r="WVL145" s="52"/>
      <c r="WVM145" s="52"/>
      <c r="WVN145" s="52"/>
      <c r="WVO145" s="52"/>
      <c r="WVP145" s="52"/>
      <c r="WVQ145" s="52"/>
      <c r="WVR145" s="52"/>
      <c r="WVS145" s="52"/>
      <c r="WVT145" s="52"/>
      <c r="WVU145" s="52"/>
      <c r="WVV145" s="52"/>
    </row>
    <row r="146" spans="1:16142" s="56" customFormat="1" ht="231" x14ac:dyDescent="0.2">
      <c r="A146" s="52">
        <v>144</v>
      </c>
      <c r="B146" s="53" t="s">
        <v>835</v>
      </c>
      <c r="C146" s="53" t="s">
        <v>836</v>
      </c>
      <c r="D146" s="53" t="s">
        <v>338</v>
      </c>
      <c r="E146" s="58"/>
      <c r="F146" s="55" t="s">
        <v>837</v>
      </c>
      <c r="H146" s="55" t="s">
        <v>838</v>
      </c>
      <c r="I146" s="52" t="s">
        <v>23</v>
      </c>
      <c r="J146" s="56" t="s">
        <v>43</v>
      </c>
      <c r="K146" s="56" t="s">
        <v>44</v>
      </c>
      <c r="L146" s="56" t="s">
        <v>230</v>
      </c>
      <c r="M146" s="57"/>
      <c r="N146" s="53"/>
      <c r="P146" s="58" t="s">
        <v>645</v>
      </c>
      <c r="Q146" s="53"/>
      <c r="R146" s="59"/>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c r="DA146" s="52"/>
      <c r="DB146" s="52"/>
      <c r="DC146" s="52"/>
      <c r="DD146" s="52"/>
      <c r="DE146" s="52"/>
      <c r="DF146" s="52"/>
      <c r="DG146" s="52"/>
      <c r="DH146" s="52"/>
      <c r="DI146" s="52"/>
      <c r="DJ146" s="52"/>
      <c r="DK146" s="52"/>
      <c r="DL146" s="52"/>
      <c r="DM146" s="52"/>
      <c r="DN146" s="52"/>
      <c r="DO146" s="52"/>
      <c r="DP146" s="52"/>
      <c r="DQ146" s="52"/>
      <c r="DR146" s="52"/>
      <c r="DS146" s="52"/>
      <c r="DT146" s="52"/>
      <c r="DU146" s="52"/>
      <c r="DV146" s="52"/>
      <c r="DW146" s="52"/>
      <c r="DX146" s="52"/>
      <c r="DY146" s="52"/>
      <c r="DZ146" s="52"/>
      <c r="EA146" s="52"/>
      <c r="EB146" s="52"/>
      <c r="EC146" s="52"/>
      <c r="ED146" s="52"/>
      <c r="EE146" s="52"/>
      <c r="EF146" s="52"/>
      <c r="EG146" s="52"/>
      <c r="EH146" s="52"/>
      <c r="EI146" s="52"/>
      <c r="EJ146" s="52"/>
      <c r="EK146" s="52"/>
      <c r="EL146" s="52"/>
      <c r="EM146" s="52"/>
      <c r="EN146" s="52"/>
      <c r="EO146" s="52"/>
      <c r="EP146" s="52"/>
      <c r="EQ146" s="52"/>
      <c r="ER146" s="52"/>
      <c r="ES146" s="52"/>
      <c r="ET146" s="52"/>
      <c r="EU146" s="52"/>
      <c r="EV146" s="52"/>
      <c r="EW146" s="52"/>
      <c r="EX146" s="52"/>
      <c r="EY146" s="52"/>
      <c r="EZ146" s="52"/>
      <c r="FA146" s="52"/>
      <c r="FB146" s="52"/>
      <c r="FC146" s="52"/>
      <c r="FD146" s="52"/>
      <c r="FE146" s="52"/>
      <c r="FF146" s="52"/>
      <c r="FG146" s="52"/>
      <c r="FH146" s="52"/>
      <c r="FI146" s="52"/>
      <c r="FJ146" s="52"/>
      <c r="FK146" s="52"/>
      <c r="FL146" s="52"/>
      <c r="FM146" s="52"/>
      <c r="FN146" s="52"/>
      <c r="FO146" s="52"/>
      <c r="FP146" s="52"/>
      <c r="FQ146" s="52"/>
      <c r="FR146" s="52"/>
      <c r="FS146" s="52"/>
      <c r="FT146" s="52"/>
      <c r="FU146" s="52"/>
      <c r="FV146" s="52"/>
      <c r="FW146" s="52"/>
      <c r="FX146" s="52"/>
      <c r="FY146" s="52"/>
      <c r="FZ146" s="52"/>
      <c r="GA146" s="52"/>
      <c r="GB146" s="52"/>
      <c r="GC146" s="52"/>
      <c r="GD146" s="52"/>
      <c r="GE146" s="52"/>
      <c r="GF146" s="52"/>
      <c r="GG146" s="52"/>
      <c r="GH146" s="52"/>
      <c r="GI146" s="52"/>
      <c r="GJ146" s="52"/>
      <c r="GK146" s="52"/>
      <c r="GL146" s="52"/>
      <c r="GM146" s="52"/>
      <c r="GN146" s="52"/>
      <c r="GO146" s="52"/>
      <c r="GP146" s="52"/>
      <c r="GQ146" s="52"/>
      <c r="GR146" s="52"/>
      <c r="GS146" s="52"/>
      <c r="GT146" s="52"/>
      <c r="GU146" s="52"/>
      <c r="GV146" s="52"/>
      <c r="GW146" s="52"/>
      <c r="GX146" s="52"/>
      <c r="GY146" s="52"/>
      <c r="GZ146" s="52"/>
      <c r="HA146" s="52"/>
      <c r="HB146" s="52"/>
      <c r="HC146" s="52"/>
      <c r="HD146" s="52"/>
      <c r="HE146" s="52"/>
      <c r="HF146" s="52"/>
      <c r="HG146" s="52"/>
      <c r="HH146" s="52"/>
      <c r="HI146" s="52"/>
      <c r="HJ146" s="52"/>
      <c r="HK146" s="52"/>
      <c r="HL146" s="52"/>
      <c r="HM146" s="52"/>
      <c r="HN146" s="52"/>
      <c r="HO146" s="52"/>
      <c r="HP146" s="52"/>
      <c r="HQ146" s="52"/>
      <c r="HR146" s="52"/>
      <c r="HS146" s="52"/>
      <c r="HT146" s="52"/>
      <c r="HU146" s="52"/>
      <c r="HV146" s="52"/>
      <c r="HW146" s="52"/>
      <c r="HX146" s="52"/>
      <c r="HY146" s="52"/>
      <c r="HZ146" s="52"/>
      <c r="IA146" s="52"/>
      <c r="IB146" s="52"/>
      <c r="IC146" s="52"/>
      <c r="ID146" s="52"/>
      <c r="IE146" s="52"/>
      <c r="IF146" s="52"/>
      <c r="IG146" s="52"/>
      <c r="IH146" s="52"/>
      <c r="II146" s="52"/>
      <c r="IJ146" s="52"/>
      <c r="IK146" s="52"/>
      <c r="IL146" s="52"/>
      <c r="IM146" s="52"/>
      <c r="IN146" s="52"/>
      <c r="IO146" s="52"/>
      <c r="IP146" s="52"/>
      <c r="IQ146" s="52"/>
      <c r="IR146" s="52"/>
      <c r="IS146" s="52"/>
      <c r="IT146" s="52"/>
      <c r="IU146" s="52"/>
      <c r="IV146" s="52"/>
      <c r="IW146" s="52"/>
      <c r="IX146" s="52"/>
      <c r="IY146" s="52"/>
      <c r="IZ146" s="52"/>
      <c r="JA146" s="52"/>
      <c r="JB146" s="52"/>
      <c r="JC146" s="52"/>
      <c r="JD146" s="52"/>
      <c r="JE146" s="52"/>
      <c r="JF146" s="52"/>
      <c r="JG146" s="52"/>
      <c r="JH146" s="52"/>
      <c r="JI146" s="52"/>
      <c r="JJ146" s="52"/>
      <c r="JK146" s="52"/>
      <c r="JL146" s="52"/>
      <c r="JM146" s="52"/>
      <c r="JN146" s="52"/>
      <c r="JO146" s="52"/>
      <c r="JP146" s="52"/>
      <c r="JQ146" s="52"/>
      <c r="JR146" s="52"/>
      <c r="JS146" s="52"/>
      <c r="JT146" s="52"/>
      <c r="JU146" s="52"/>
      <c r="JV146" s="52"/>
      <c r="JW146" s="52"/>
      <c r="JX146" s="52"/>
      <c r="JY146" s="52"/>
      <c r="JZ146" s="52"/>
      <c r="KA146" s="52"/>
      <c r="KB146" s="52"/>
      <c r="KC146" s="52"/>
      <c r="KD146" s="52"/>
      <c r="KE146" s="52"/>
      <c r="KF146" s="52"/>
      <c r="KG146" s="52"/>
      <c r="KH146" s="52"/>
      <c r="KI146" s="52"/>
      <c r="KJ146" s="52"/>
      <c r="KK146" s="52"/>
      <c r="KL146" s="52"/>
      <c r="KM146" s="52"/>
      <c r="KN146" s="52"/>
      <c r="KO146" s="52"/>
      <c r="KP146" s="52"/>
      <c r="KQ146" s="52"/>
      <c r="KR146" s="52"/>
      <c r="KS146" s="52"/>
      <c r="KT146" s="52"/>
      <c r="KU146" s="52"/>
      <c r="KV146" s="52"/>
      <c r="KW146" s="52"/>
      <c r="KX146" s="52"/>
      <c r="KY146" s="52"/>
      <c r="KZ146" s="52"/>
      <c r="LA146" s="52"/>
      <c r="LB146" s="52"/>
      <c r="LC146" s="52"/>
      <c r="LD146" s="52"/>
      <c r="LE146" s="52"/>
      <c r="LF146" s="52"/>
      <c r="LG146" s="52"/>
      <c r="LH146" s="52"/>
      <c r="LI146" s="52"/>
      <c r="LJ146" s="52"/>
      <c r="LK146" s="52"/>
      <c r="LL146" s="52"/>
      <c r="LM146" s="52"/>
      <c r="LN146" s="52"/>
      <c r="LO146" s="52"/>
      <c r="LP146" s="52"/>
      <c r="LQ146" s="52"/>
      <c r="LR146" s="52"/>
      <c r="LS146" s="52"/>
      <c r="LT146" s="52"/>
      <c r="LU146" s="52"/>
      <c r="LV146" s="52"/>
      <c r="LW146" s="52"/>
      <c r="LX146" s="52"/>
      <c r="LY146" s="52"/>
      <c r="LZ146" s="52"/>
      <c r="MA146" s="52"/>
      <c r="MB146" s="52"/>
      <c r="MC146" s="52"/>
      <c r="MD146" s="52"/>
      <c r="ME146" s="52"/>
      <c r="MF146" s="52"/>
      <c r="MG146" s="52"/>
      <c r="MH146" s="52"/>
      <c r="MI146" s="52"/>
      <c r="MJ146" s="52"/>
      <c r="MK146" s="52"/>
      <c r="ML146" s="52"/>
      <c r="MM146" s="52"/>
      <c r="MN146" s="52"/>
      <c r="MO146" s="52"/>
      <c r="MP146" s="52"/>
      <c r="MQ146" s="52"/>
      <c r="MR146" s="52"/>
      <c r="MS146" s="52"/>
      <c r="MT146" s="52"/>
      <c r="MU146" s="52"/>
      <c r="MV146" s="52"/>
      <c r="MW146" s="52"/>
      <c r="MX146" s="52"/>
      <c r="MY146" s="52"/>
      <c r="MZ146" s="52"/>
      <c r="NA146" s="52"/>
      <c r="NB146" s="52"/>
      <c r="NC146" s="52"/>
      <c r="ND146" s="52"/>
      <c r="NE146" s="52"/>
      <c r="NF146" s="52"/>
      <c r="NG146" s="52"/>
      <c r="NH146" s="52"/>
      <c r="NI146" s="52"/>
      <c r="NJ146" s="52"/>
      <c r="NK146" s="52"/>
      <c r="NL146" s="52"/>
      <c r="NM146" s="52"/>
      <c r="NN146" s="52"/>
      <c r="NO146" s="52"/>
      <c r="NP146" s="52"/>
      <c r="NQ146" s="52"/>
      <c r="NR146" s="52"/>
      <c r="NS146" s="52"/>
      <c r="NT146" s="52"/>
      <c r="NU146" s="52"/>
      <c r="NV146" s="52"/>
      <c r="NW146" s="52"/>
      <c r="NX146" s="52"/>
      <c r="NY146" s="52"/>
      <c r="NZ146" s="52"/>
      <c r="OA146" s="52"/>
      <c r="OB146" s="52"/>
      <c r="OC146" s="52"/>
      <c r="OD146" s="52"/>
      <c r="OE146" s="52"/>
      <c r="OF146" s="52"/>
      <c r="OG146" s="52"/>
      <c r="OH146" s="52"/>
      <c r="OI146" s="52"/>
      <c r="OJ146" s="52"/>
      <c r="OK146" s="52"/>
      <c r="OL146" s="52"/>
      <c r="OM146" s="52"/>
      <c r="ON146" s="52"/>
      <c r="OO146" s="52"/>
      <c r="OP146" s="52"/>
      <c r="OQ146" s="52"/>
      <c r="OR146" s="52"/>
      <c r="OS146" s="52"/>
      <c r="OT146" s="52"/>
      <c r="OU146" s="52"/>
      <c r="OV146" s="52"/>
      <c r="OW146" s="52"/>
      <c r="OX146" s="52"/>
      <c r="OY146" s="52"/>
      <c r="OZ146" s="52"/>
      <c r="PA146" s="52"/>
      <c r="PB146" s="52"/>
      <c r="PC146" s="52"/>
      <c r="PD146" s="52"/>
      <c r="PE146" s="52"/>
      <c r="PF146" s="52"/>
      <c r="PG146" s="52"/>
      <c r="PH146" s="52"/>
      <c r="PI146" s="52"/>
      <c r="PJ146" s="52"/>
      <c r="PK146" s="52"/>
      <c r="PL146" s="52"/>
      <c r="PM146" s="52"/>
      <c r="PN146" s="52"/>
      <c r="PO146" s="52"/>
      <c r="PP146" s="52"/>
      <c r="PQ146" s="52"/>
      <c r="PR146" s="52"/>
      <c r="PS146" s="52"/>
      <c r="PT146" s="52"/>
      <c r="PU146" s="52"/>
      <c r="PV146" s="52"/>
      <c r="PW146" s="52"/>
      <c r="PX146" s="52"/>
      <c r="PY146" s="52"/>
      <c r="PZ146" s="52"/>
      <c r="QA146" s="52"/>
      <c r="QB146" s="52"/>
      <c r="QC146" s="52"/>
      <c r="QD146" s="52"/>
      <c r="QE146" s="52"/>
      <c r="QF146" s="52"/>
      <c r="QG146" s="52"/>
      <c r="QH146" s="52"/>
      <c r="QI146" s="52"/>
      <c r="QJ146" s="52"/>
      <c r="QK146" s="52"/>
      <c r="QL146" s="52"/>
      <c r="QM146" s="52"/>
      <c r="QN146" s="52"/>
      <c r="QO146" s="52"/>
      <c r="QP146" s="52"/>
      <c r="QQ146" s="52"/>
      <c r="QR146" s="52"/>
      <c r="QS146" s="52"/>
      <c r="QT146" s="52"/>
      <c r="QU146" s="52"/>
      <c r="QV146" s="52"/>
      <c r="QW146" s="52"/>
      <c r="QX146" s="52"/>
      <c r="QY146" s="52"/>
      <c r="QZ146" s="52"/>
      <c r="RA146" s="52"/>
      <c r="RB146" s="52"/>
      <c r="RC146" s="52"/>
      <c r="RD146" s="52"/>
      <c r="RE146" s="52"/>
      <c r="RF146" s="52"/>
      <c r="RG146" s="52"/>
      <c r="RH146" s="52"/>
      <c r="RI146" s="52"/>
      <c r="RJ146" s="52"/>
      <c r="RK146" s="52"/>
      <c r="RL146" s="52"/>
      <c r="RM146" s="52"/>
      <c r="RN146" s="52"/>
      <c r="RO146" s="52"/>
      <c r="RP146" s="52"/>
      <c r="RQ146" s="52"/>
      <c r="RR146" s="52"/>
      <c r="RS146" s="52"/>
      <c r="RT146" s="52"/>
      <c r="RU146" s="52"/>
      <c r="RV146" s="52"/>
      <c r="RW146" s="52"/>
      <c r="RX146" s="52"/>
      <c r="RY146" s="52"/>
      <c r="RZ146" s="52"/>
      <c r="SA146" s="52"/>
      <c r="SB146" s="52"/>
      <c r="SC146" s="52"/>
      <c r="SD146" s="52"/>
      <c r="SE146" s="52"/>
      <c r="SF146" s="52"/>
      <c r="SG146" s="52"/>
      <c r="SH146" s="52"/>
      <c r="SI146" s="52"/>
      <c r="SJ146" s="52"/>
      <c r="SK146" s="52"/>
      <c r="SL146" s="52"/>
      <c r="SM146" s="52"/>
      <c r="SN146" s="52"/>
      <c r="SO146" s="52"/>
      <c r="SP146" s="52"/>
      <c r="SQ146" s="52"/>
      <c r="SR146" s="52"/>
      <c r="SS146" s="52"/>
      <c r="ST146" s="52"/>
      <c r="SU146" s="52"/>
      <c r="SV146" s="52"/>
      <c r="SW146" s="52"/>
      <c r="SX146" s="52"/>
      <c r="SY146" s="52"/>
      <c r="SZ146" s="52"/>
      <c r="TA146" s="52"/>
      <c r="TB146" s="52"/>
      <c r="TC146" s="52"/>
      <c r="TD146" s="52"/>
      <c r="TE146" s="52"/>
      <c r="TF146" s="52"/>
      <c r="TG146" s="52"/>
      <c r="TH146" s="52"/>
      <c r="TI146" s="52"/>
      <c r="TJ146" s="52"/>
      <c r="TK146" s="52"/>
      <c r="TL146" s="52"/>
      <c r="TM146" s="52"/>
      <c r="TN146" s="52"/>
      <c r="TO146" s="52"/>
      <c r="TP146" s="52"/>
      <c r="TQ146" s="52"/>
      <c r="TR146" s="52"/>
      <c r="TS146" s="52"/>
      <c r="TT146" s="52"/>
      <c r="TU146" s="52"/>
      <c r="TV146" s="52"/>
      <c r="TW146" s="52"/>
      <c r="TX146" s="52"/>
      <c r="TY146" s="52"/>
      <c r="TZ146" s="52"/>
      <c r="UA146" s="52"/>
      <c r="UB146" s="52"/>
      <c r="UC146" s="52"/>
      <c r="UD146" s="52"/>
      <c r="UE146" s="52"/>
      <c r="UF146" s="52"/>
      <c r="UG146" s="52"/>
      <c r="UH146" s="52"/>
      <c r="UI146" s="52"/>
      <c r="UJ146" s="52"/>
      <c r="UK146" s="52"/>
      <c r="UL146" s="52"/>
      <c r="UM146" s="52"/>
      <c r="UN146" s="52"/>
      <c r="UO146" s="52"/>
      <c r="UP146" s="52"/>
      <c r="UQ146" s="52"/>
      <c r="UR146" s="52"/>
      <c r="US146" s="52"/>
      <c r="UT146" s="52"/>
      <c r="UU146" s="52"/>
      <c r="UV146" s="52"/>
      <c r="UW146" s="52"/>
      <c r="UX146" s="52"/>
      <c r="UY146" s="52"/>
      <c r="UZ146" s="52"/>
      <c r="VA146" s="52"/>
      <c r="VB146" s="52"/>
      <c r="VC146" s="52"/>
      <c r="VD146" s="52"/>
      <c r="VE146" s="52"/>
      <c r="VF146" s="52"/>
      <c r="VG146" s="52"/>
      <c r="VH146" s="52"/>
      <c r="VI146" s="52"/>
      <c r="VJ146" s="52"/>
      <c r="VK146" s="52"/>
      <c r="VL146" s="52"/>
      <c r="VM146" s="52"/>
      <c r="VN146" s="52"/>
      <c r="VO146" s="52"/>
      <c r="VP146" s="52"/>
      <c r="VQ146" s="52"/>
      <c r="VR146" s="52"/>
      <c r="VS146" s="52"/>
      <c r="VT146" s="52"/>
      <c r="VU146" s="52"/>
      <c r="VV146" s="52"/>
      <c r="VW146" s="52"/>
      <c r="VX146" s="52"/>
      <c r="VY146" s="52"/>
      <c r="VZ146" s="52"/>
      <c r="WA146" s="52"/>
      <c r="WB146" s="52"/>
      <c r="WC146" s="52"/>
      <c r="WD146" s="52"/>
      <c r="WE146" s="52"/>
      <c r="WF146" s="52"/>
      <c r="WG146" s="52"/>
      <c r="WH146" s="52"/>
      <c r="WI146" s="52"/>
      <c r="WJ146" s="52"/>
      <c r="WK146" s="52"/>
      <c r="WL146" s="52"/>
      <c r="WM146" s="52"/>
      <c r="WN146" s="52"/>
      <c r="WO146" s="52"/>
      <c r="WP146" s="52"/>
      <c r="WQ146" s="52"/>
      <c r="WR146" s="52"/>
      <c r="WS146" s="52"/>
      <c r="WT146" s="52"/>
      <c r="WU146" s="52"/>
      <c r="WV146" s="52"/>
      <c r="WW146" s="52"/>
      <c r="WX146" s="52"/>
      <c r="WY146" s="52"/>
      <c r="WZ146" s="52"/>
      <c r="XA146" s="52"/>
      <c r="XB146" s="52"/>
      <c r="XC146" s="52"/>
      <c r="XD146" s="52"/>
      <c r="XE146" s="52"/>
      <c r="XF146" s="52"/>
      <c r="XG146" s="52"/>
      <c r="XH146" s="52"/>
      <c r="XI146" s="52"/>
      <c r="XJ146" s="52"/>
      <c r="XK146" s="52"/>
      <c r="XL146" s="52"/>
      <c r="XM146" s="52"/>
      <c r="XN146" s="52"/>
      <c r="XO146" s="52"/>
      <c r="XP146" s="52"/>
      <c r="XQ146" s="52"/>
      <c r="XR146" s="52"/>
      <c r="XS146" s="52"/>
      <c r="XT146" s="52"/>
      <c r="XU146" s="52"/>
      <c r="XV146" s="52"/>
      <c r="XW146" s="52"/>
      <c r="XX146" s="52"/>
      <c r="XY146" s="52"/>
      <c r="XZ146" s="52"/>
      <c r="YA146" s="52"/>
      <c r="YB146" s="52"/>
      <c r="YC146" s="52"/>
      <c r="YD146" s="52"/>
      <c r="YE146" s="52"/>
      <c r="YF146" s="52"/>
      <c r="YG146" s="52"/>
      <c r="YH146" s="52"/>
      <c r="YI146" s="52"/>
      <c r="YJ146" s="52"/>
      <c r="YK146" s="52"/>
      <c r="YL146" s="52"/>
      <c r="YM146" s="52"/>
      <c r="YN146" s="52"/>
      <c r="YO146" s="52"/>
      <c r="YP146" s="52"/>
      <c r="YQ146" s="52"/>
      <c r="YR146" s="52"/>
      <c r="YS146" s="52"/>
      <c r="YT146" s="52"/>
      <c r="YU146" s="52"/>
      <c r="YV146" s="52"/>
      <c r="YW146" s="52"/>
      <c r="YX146" s="52"/>
      <c r="YY146" s="52"/>
      <c r="YZ146" s="52"/>
      <c r="ZA146" s="52"/>
      <c r="ZB146" s="52"/>
      <c r="ZC146" s="52"/>
      <c r="ZD146" s="52"/>
      <c r="ZE146" s="52"/>
      <c r="ZF146" s="52"/>
      <c r="ZG146" s="52"/>
      <c r="ZH146" s="52"/>
      <c r="ZI146" s="52"/>
      <c r="ZJ146" s="52"/>
      <c r="ZK146" s="52"/>
      <c r="ZL146" s="52"/>
      <c r="ZM146" s="52"/>
      <c r="ZN146" s="52"/>
      <c r="ZO146" s="52"/>
      <c r="ZP146" s="52"/>
      <c r="ZQ146" s="52"/>
      <c r="ZR146" s="52"/>
      <c r="ZS146" s="52"/>
      <c r="ZT146" s="52"/>
      <c r="ZU146" s="52"/>
      <c r="ZV146" s="52"/>
      <c r="ZW146" s="52"/>
      <c r="ZX146" s="52"/>
      <c r="ZY146" s="52"/>
      <c r="ZZ146" s="52"/>
      <c r="AAA146" s="52"/>
      <c r="AAB146" s="52"/>
      <c r="AAC146" s="52"/>
      <c r="AAD146" s="52"/>
      <c r="AAE146" s="52"/>
      <c r="AAF146" s="52"/>
      <c r="AAG146" s="52"/>
      <c r="AAH146" s="52"/>
      <c r="AAI146" s="52"/>
      <c r="AAJ146" s="52"/>
      <c r="AAK146" s="52"/>
      <c r="AAL146" s="52"/>
      <c r="AAM146" s="52"/>
      <c r="AAN146" s="52"/>
      <c r="AAO146" s="52"/>
      <c r="AAP146" s="52"/>
      <c r="AAQ146" s="52"/>
      <c r="AAR146" s="52"/>
      <c r="AAS146" s="52"/>
      <c r="AAT146" s="52"/>
      <c r="AAU146" s="52"/>
      <c r="AAV146" s="52"/>
      <c r="AAW146" s="52"/>
      <c r="AAX146" s="52"/>
      <c r="AAY146" s="52"/>
      <c r="AAZ146" s="52"/>
      <c r="ABA146" s="52"/>
      <c r="ABB146" s="52"/>
      <c r="ABC146" s="52"/>
      <c r="ABD146" s="52"/>
      <c r="ABE146" s="52"/>
      <c r="ABF146" s="52"/>
      <c r="ABG146" s="52"/>
      <c r="ABH146" s="52"/>
      <c r="ABI146" s="52"/>
      <c r="ABJ146" s="52"/>
      <c r="ABK146" s="52"/>
      <c r="ABL146" s="52"/>
      <c r="ABM146" s="52"/>
      <c r="ABN146" s="52"/>
      <c r="ABO146" s="52"/>
      <c r="ABP146" s="52"/>
      <c r="ABQ146" s="52"/>
      <c r="ABR146" s="52"/>
      <c r="ABS146" s="52"/>
      <c r="ABT146" s="52"/>
      <c r="ABU146" s="52"/>
      <c r="ABV146" s="52"/>
      <c r="ABW146" s="52"/>
      <c r="ABX146" s="52"/>
      <c r="ABY146" s="52"/>
      <c r="ABZ146" s="52"/>
      <c r="ACA146" s="52"/>
      <c r="ACB146" s="52"/>
      <c r="ACC146" s="52"/>
      <c r="ACD146" s="52"/>
      <c r="ACE146" s="52"/>
      <c r="ACF146" s="52"/>
      <c r="ACG146" s="52"/>
      <c r="ACH146" s="52"/>
      <c r="ACI146" s="52"/>
      <c r="ACJ146" s="52"/>
      <c r="ACK146" s="52"/>
      <c r="ACL146" s="52"/>
      <c r="ACM146" s="52"/>
      <c r="ACN146" s="52"/>
      <c r="ACO146" s="52"/>
      <c r="ACP146" s="52"/>
      <c r="ACQ146" s="52"/>
      <c r="ACR146" s="52"/>
      <c r="ACS146" s="52"/>
      <c r="ACT146" s="52"/>
      <c r="ACU146" s="52"/>
      <c r="ACV146" s="52"/>
      <c r="ACW146" s="52"/>
      <c r="ACX146" s="52"/>
      <c r="ACY146" s="52"/>
      <c r="ACZ146" s="52"/>
      <c r="ADA146" s="52"/>
      <c r="ADB146" s="52"/>
      <c r="ADC146" s="52"/>
      <c r="ADD146" s="52"/>
      <c r="ADE146" s="52"/>
      <c r="ADF146" s="52"/>
      <c r="ADG146" s="52"/>
      <c r="ADH146" s="52"/>
      <c r="ADI146" s="52"/>
      <c r="ADJ146" s="52"/>
      <c r="ADK146" s="52"/>
      <c r="ADL146" s="52"/>
      <c r="ADM146" s="52"/>
      <c r="ADN146" s="52"/>
      <c r="ADO146" s="52"/>
      <c r="ADP146" s="52"/>
      <c r="ADQ146" s="52"/>
      <c r="ADR146" s="52"/>
      <c r="ADS146" s="52"/>
      <c r="ADT146" s="52"/>
      <c r="ADU146" s="52"/>
      <c r="ADV146" s="52"/>
      <c r="ADW146" s="52"/>
      <c r="ADX146" s="52"/>
      <c r="ADY146" s="52"/>
      <c r="ADZ146" s="52"/>
      <c r="AEA146" s="52"/>
      <c r="AEB146" s="52"/>
      <c r="AEC146" s="52"/>
      <c r="AED146" s="52"/>
      <c r="AEE146" s="52"/>
      <c r="AEF146" s="52"/>
      <c r="AEG146" s="52"/>
      <c r="AEH146" s="52"/>
      <c r="AEI146" s="52"/>
      <c r="AEJ146" s="52"/>
      <c r="AEK146" s="52"/>
      <c r="AEL146" s="52"/>
      <c r="AEM146" s="52"/>
      <c r="AEN146" s="52"/>
      <c r="AEO146" s="52"/>
      <c r="AEP146" s="52"/>
      <c r="AEQ146" s="52"/>
      <c r="AER146" s="52"/>
      <c r="AES146" s="52"/>
      <c r="AET146" s="52"/>
      <c r="AEU146" s="52"/>
      <c r="AEV146" s="52"/>
      <c r="AEW146" s="52"/>
      <c r="AEX146" s="52"/>
      <c r="AEY146" s="52"/>
      <c r="AEZ146" s="52"/>
      <c r="AFA146" s="52"/>
      <c r="AFB146" s="52"/>
      <c r="AFC146" s="52"/>
      <c r="AFD146" s="52"/>
      <c r="AFE146" s="52"/>
      <c r="AFF146" s="52"/>
      <c r="AFG146" s="52"/>
      <c r="AFH146" s="52"/>
      <c r="AFI146" s="52"/>
      <c r="AFJ146" s="52"/>
      <c r="AFK146" s="52"/>
      <c r="AFL146" s="52"/>
      <c r="AFM146" s="52"/>
      <c r="AFN146" s="52"/>
      <c r="AFO146" s="52"/>
      <c r="AFP146" s="52"/>
      <c r="AFQ146" s="52"/>
      <c r="AFR146" s="52"/>
      <c r="AFS146" s="52"/>
      <c r="AFT146" s="52"/>
      <c r="AFU146" s="52"/>
      <c r="AFV146" s="52"/>
      <c r="AFW146" s="52"/>
      <c r="AFX146" s="52"/>
      <c r="AFY146" s="52"/>
      <c r="AFZ146" s="52"/>
      <c r="AGA146" s="52"/>
      <c r="AGB146" s="52"/>
      <c r="AGC146" s="52"/>
      <c r="AGD146" s="52"/>
      <c r="AGE146" s="52"/>
      <c r="AGF146" s="52"/>
      <c r="AGG146" s="52"/>
      <c r="AGH146" s="52"/>
      <c r="AGI146" s="52"/>
      <c r="AGJ146" s="52"/>
      <c r="AGK146" s="52"/>
      <c r="AGL146" s="52"/>
      <c r="AGM146" s="52"/>
      <c r="AGN146" s="52"/>
      <c r="AGO146" s="52"/>
      <c r="AGP146" s="52"/>
      <c r="AGQ146" s="52"/>
      <c r="AGR146" s="52"/>
      <c r="AGS146" s="52"/>
      <c r="AGT146" s="52"/>
      <c r="AGU146" s="52"/>
      <c r="AGV146" s="52"/>
      <c r="AGW146" s="52"/>
      <c r="AGX146" s="52"/>
      <c r="AGY146" s="52"/>
      <c r="AGZ146" s="52"/>
      <c r="AHA146" s="52"/>
      <c r="AHB146" s="52"/>
      <c r="AHC146" s="52"/>
      <c r="AHD146" s="52"/>
      <c r="AHE146" s="52"/>
      <c r="AHF146" s="52"/>
      <c r="AHG146" s="52"/>
      <c r="AHH146" s="52"/>
      <c r="AHI146" s="52"/>
      <c r="AHJ146" s="52"/>
      <c r="AHK146" s="52"/>
      <c r="AHL146" s="52"/>
      <c r="AHM146" s="52"/>
      <c r="AHN146" s="52"/>
      <c r="AHO146" s="52"/>
      <c r="AHP146" s="52"/>
      <c r="AHQ146" s="52"/>
      <c r="AHR146" s="52"/>
      <c r="AHS146" s="52"/>
      <c r="AHT146" s="52"/>
      <c r="AHU146" s="52"/>
      <c r="AHV146" s="52"/>
      <c r="AHW146" s="52"/>
      <c r="AHX146" s="52"/>
      <c r="AHY146" s="52"/>
      <c r="AHZ146" s="52"/>
      <c r="AIA146" s="52"/>
      <c r="AIB146" s="52"/>
      <c r="AIC146" s="52"/>
      <c r="AID146" s="52"/>
      <c r="AIE146" s="52"/>
      <c r="AIF146" s="52"/>
      <c r="AIG146" s="52"/>
      <c r="AIH146" s="52"/>
      <c r="AII146" s="52"/>
      <c r="AIJ146" s="52"/>
      <c r="AIK146" s="52"/>
      <c r="AIL146" s="52"/>
      <c r="AIM146" s="52"/>
      <c r="AIN146" s="52"/>
      <c r="AIO146" s="52"/>
      <c r="AIP146" s="52"/>
      <c r="AIQ146" s="52"/>
      <c r="AIR146" s="52"/>
      <c r="AIS146" s="52"/>
      <c r="AIT146" s="52"/>
      <c r="AIU146" s="52"/>
      <c r="AIV146" s="52"/>
      <c r="AIW146" s="52"/>
      <c r="AIX146" s="52"/>
      <c r="AIY146" s="52"/>
      <c r="AIZ146" s="52"/>
      <c r="AJA146" s="52"/>
      <c r="AJB146" s="52"/>
      <c r="AJC146" s="52"/>
      <c r="AJD146" s="52"/>
      <c r="AJE146" s="52"/>
      <c r="AJF146" s="52"/>
      <c r="AJG146" s="52"/>
      <c r="AJH146" s="52"/>
      <c r="AJI146" s="52"/>
      <c r="AJJ146" s="52"/>
      <c r="AJK146" s="52"/>
      <c r="AJL146" s="52"/>
      <c r="AJM146" s="52"/>
      <c r="AJN146" s="52"/>
      <c r="AJO146" s="52"/>
      <c r="AJP146" s="52"/>
      <c r="AJQ146" s="52"/>
      <c r="AJR146" s="52"/>
      <c r="AJS146" s="52"/>
      <c r="AJT146" s="52"/>
      <c r="AJU146" s="52"/>
      <c r="AJV146" s="52"/>
      <c r="AJW146" s="52"/>
      <c r="AJX146" s="52"/>
      <c r="AJY146" s="52"/>
      <c r="AJZ146" s="52"/>
      <c r="AKA146" s="52"/>
      <c r="AKB146" s="52"/>
      <c r="AKC146" s="52"/>
      <c r="AKD146" s="52"/>
      <c r="AKE146" s="52"/>
      <c r="AKF146" s="52"/>
      <c r="AKG146" s="52"/>
      <c r="AKH146" s="52"/>
      <c r="AKI146" s="52"/>
      <c r="AKJ146" s="52"/>
      <c r="AKK146" s="52"/>
      <c r="AKL146" s="52"/>
      <c r="AKM146" s="52"/>
      <c r="AKN146" s="52"/>
      <c r="AKO146" s="52"/>
      <c r="AKP146" s="52"/>
      <c r="AKQ146" s="52"/>
      <c r="AKR146" s="52"/>
      <c r="AKS146" s="52"/>
      <c r="AKT146" s="52"/>
      <c r="AKU146" s="52"/>
      <c r="AKV146" s="52"/>
      <c r="AKW146" s="52"/>
      <c r="AKX146" s="52"/>
      <c r="AKY146" s="52"/>
      <c r="AKZ146" s="52"/>
      <c r="ALA146" s="52"/>
      <c r="ALB146" s="52"/>
      <c r="ALC146" s="52"/>
      <c r="ALD146" s="52"/>
      <c r="ALE146" s="52"/>
      <c r="ALF146" s="52"/>
      <c r="ALG146" s="52"/>
      <c r="ALH146" s="52"/>
      <c r="ALI146" s="52"/>
      <c r="ALJ146" s="52"/>
      <c r="ALK146" s="52"/>
      <c r="ALL146" s="52"/>
      <c r="ALM146" s="52"/>
      <c r="ALN146" s="52"/>
      <c r="ALO146" s="52"/>
      <c r="ALP146" s="52"/>
      <c r="ALQ146" s="52"/>
      <c r="ALR146" s="52"/>
      <c r="ALS146" s="52"/>
      <c r="ALT146" s="52"/>
      <c r="ALU146" s="52"/>
      <c r="ALV146" s="52"/>
      <c r="ALW146" s="52"/>
      <c r="ALX146" s="52"/>
      <c r="ALY146" s="52"/>
      <c r="ALZ146" s="52"/>
      <c r="AMA146" s="52"/>
      <c r="AMB146" s="52"/>
      <c r="AMC146" s="52"/>
      <c r="AMD146" s="52"/>
      <c r="AME146" s="52"/>
      <c r="AMF146" s="52"/>
      <c r="AMG146" s="52"/>
      <c r="AMH146" s="52"/>
      <c r="AMI146" s="52"/>
      <c r="AMJ146" s="52"/>
      <c r="AMK146" s="52"/>
      <c r="AML146" s="52"/>
      <c r="AMM146" s="52"/>
      <c r="AMN146" s="52"/>
      <c r="AMO146" s="52"/>
      <c r="AMP146" s="52"/>
      <c r="AMQ146" s="52"/>
      <c r="AMR146" s="52"/>
      <c r="AMS146" s="52"/>
      <c r="AMT146" s="52"/>
      <c r="AMU146" s="52"/>
      <c r="AMV146" s="52"/>
      <c r="AMW146" s="52"/>
      <c r="AMX146" s="52"/>
      <c r="AMY146" s="52"/>
      <c r="AMZ146" s="52"/>
      <c r="ANA146" s="52"/>
      <c r="ANB146" s="52"/>
      <c r="ANC146" s="52"/>
      <c r="AND146" s="52"/>
      <c r="ANE146" s="52"/>
      <c r="ANF146" s="52"/>
      <c r="ANG146" s="52"/>
      <c r="ANH146" s="52"/>
      <c r="ANI146" s="52"/>
      <c r="ANJ146" s="52"/>
      <c r="ANK146" s="52"/>
      <c r="ANL146" s="52"/>
      <c r="ANM146" s="52"/>
      <c r="ANN146" s="52"/>
      <c r="ANO146" s="52"/>
      <c r="ANP146" s="52"/>
      <c r="ANQ146" s="52"/>
      <c r="ANR146" s="52"/>
      <c r="ANS146" s="52"/>
      <c r="ANT146" s="52"/>
      <c r="ANU146" s="52"/>
      <c r="ANV146" s="52"/>
      <c r="ANW146" s="52"/>
      <c r="ANX146" s="52"/>
      <c r="ANY146" s="52"/>
      <c r="ANZ146" s="52"/>
      <c r="AOA146" s="52"/>
      <c r="AOB146" s="52"/>
      <c r="AOC146" s="52"/>
      <c r="AOD146" s="52"/>
      <c r="AOE146" s="52"/>
      <c r="AOF146" s="52"/>
      <c r="AOG146" s="52"/>
      <c r="AOH146" s="52"/>
      <c r="AOI146" s="52"/>
      <c r="AOJ146" s="52"/>
      <c r="AOK146" s="52"/>
      <c r="AOL146" s="52"/>
      <c r="AOM146" s="52"/>
      <c r="AON146" s="52"/>
      <c r="AOO146" s="52"/>
      <c r="AOP146" s="52"/>
      <c r="AOQ146" s="52"/>
      <c r="AOR146" s="52"/>
      <c r="AOS146" s="52"/>
      <c r="AOT146" s="52"/>
      <c r="AOU146" s="52"/>
      <c r="AOV146" s="52"/>
      <c r="AOW146" s="52"/>
      <c r="AOX146" s="52"/>
      <c r="AOY146" s="52"/>
      <c r="AOZ146" s="52"/>
      <c r="APA146" s="52"/>
      <c r="APB146" s="52"/>
      <c r="APC146" s="52"/>
      <c r="APD146" s="52"/>
      <c r="APE146" s="52"/>
      <c r="APF146" s="52"/>
      <c r="APG146" s="52"/>
      <c r="APH146" s="52"/>
      <c r="API146" s="52"/>
      <c r="APJ146" s="52"/>
      <c r="APK146" s="52"/>
      <c r="APL146" s="52"/>
      <c r="APM146" s="52"/>
      <c r="APN146" s="52"/>
      <c r="APO146" s="52"/>
      <c r="APP146" s="52"/>
      <c r="APQ146" s="52"/>
      <c r="APR146" s="52"/>
      <c r="APS146" s="52"/>
      <c r="APT146" s="52"/>
      <c r="APU146" s="52"/>
      <c r="APV146" s="52"/>
      <c r="APW146" s="52"/>
      <c r="APX146" s="52"/>
      <c r="APY146" s="52"/>
      <c r="APZ146" s="52"/>
      <c r="AQA146" s="52"/>
      <c r="AQB146" s="52"/>
      <c r="AQC146" s="52"/>
      <c r="AQD146" s="52"/>
      <c r="AQE146" s="52"/>
      <c r="AQF146" s="52"/>
      <c r="AQG146" s="52"/>
      <c r="AQH146" s="52"/>
      <c r="AQI146" s="52"/>
      <c r="AQJ146" s="52"/>
      <c r="AQK146" s="52"/>
      <c r="AQL146" s="52"/>
      <c r="AQM146" s="52"/>
      <c r="AQN146" s="52"/>
      <c r="AQO146" s="52"/>
      <c r="AQP146" s="52"/>
      <c r="AQQ146" s="52"/>
      <c r="AQR146" s="52"/>
      <c r="AQS146" s="52"/>
      <c r="AQT146" s="52"/>
      <c r="AQU146" s="52"/>
      <c r="AQV146" s="52"/>
      <c r="AQW146" s="52"/>
      <c r="AQX146" s="52"/>
      <c r="AQY146" s="52"/>
      <c r="AQZ146" s="52"/>
      <c r="ARA146" s="52"/>
      <c r="ARB146" s="52"/>
      <c r="ARC146" s="52"/>
      <c r="ARD146" s="52"/>
      <c r="ARE146" s="52"/>
      <c r="ARF146" s="52"/>
      <c r="ARG146" s="52"/>
      <c r="ARH146" s="52"/>
      <c r="ARI146" s="52"/>
      <c r="ARJ146" s="52"/>
      <c r="ARK146" s="52"/>
      <c r="ARL146" s="52"/>
      <c r="ARM146" s="52"/>
      <c r="ARN146" s="52"/>
      <c r="ARO146" s="52"/>
      <c r="ARP146" s="52"/>
      <c r="ARQ146" s="52"/>
      <c r="ARR146" s="52"/>
      <c r="ARS146" s="52"/>
      <c r="ART146" s="52"/>
      <c r="ARU146" s="52"/>
      <c r="ARV146" s="52"/>
      <c r="ARW146" s="52"/>
      <c r="ARX146" s="52"/>
      <c r="ARY146" s="52"/>
      <c r="ARZ146" s="52"/>
      <c r="ASA146" s="52"/>
      <c r="ASB146" s="52"/>
      <c r="ASC146" s="52"/>
      <c r="ASD146" s="52"/>
      <c r="ASE146" s="52"/>
      <c r="ASF146" s="52"/>
      <c r="ASG146" s="52"/>
      <c r="ASH146" s="52"/>
      <c r="ASI146" s="52"/>
      <c r="ASJ146" s="52"/>
      <c r="ASK146" s="52"/>
      <c r="ASL146" s="52"/>
      <c r="ASM146" s="52"/>
      <c r="ASN146" s="52"/>
      <c r="ASO146" s="52"/>
      <c r="ASP146" s="52"/>
      <c r="ASQ146" s="52"/>
      <c r="ASR146" s="52"/>
      <c r="ASS146" s="52"/>
      <c r="AST146" s="52"/>
      <c r="ASU146" s="52"/>
      <c r="ASV146" s="52"/>
      <c r="ASW146" s="52"/>
      <c r="ASX146" s="52"/>
      <c r="ASY146" s="52"/>
      <c r="ASZ146" s="52"/>
      <c r="ATA146" s="52"/>
      <c r="ATB146" s="52"/>
      <c r="ATC146" s="52"/>
      <c r="ATD146" s="52"/>
      <c r="ATE146" s="52"/>
      <c r="ATF146" s="52"/>
      <c r="ATG146" s="52"/>
      <c r="ATH146" s="52"/>
      <c r="ATI146" s="52"/>
      <c r="ATJ146" s="52"/>
      <c r="ATK146" s="52"/>
      <c r="ATL146" s="52"/>
      <c r="ATM146" s="52"/>
      <c r="ATN146" s="52"/>
      <c r="ATO146" s="52"/>
      <c r="ATP146" s="52"/>
      <c r="ATQ146" s="52"/>
      <c r="ATR146" s="52"/>
      <c r="ATS146" s="52"/>
      <c r="ATT146" s="52"/>
      <c r="ATU146" s="52"/>
      <c r="ATV146" s="52"/>
      <c r="ATW146" s="52"/>
      <c r="ATX146" s="52"/>
      <c r="ATY146" s="52"/>
      <c r="ATZ146" s="52"/>
      <c r="AUA146" s="52"/>
      <c r="AUB146" s="52"/>
      <c r="AUC146" s="52"/>
      <c r="AUD146" s="52"/>
      <c r="AUE146" s="52"/>
      <c r="AUF146" s="52"/>
      <c r="AUG146" s="52"/>
      <c r="AUH146" s="52"/>
      <c r="AUI146" s="52"/>
      <c r="AUJ146" s="52"/>
      <c r="AUK146" s="52"/>
      <c r="AUL146" s="52"/>
      <c r="AUM146" s="52"/>
      <c r="AUN146" s="52"/>
      <c r="AUO146" s="52"/>
      <c r="AUP146" s="52"/>
      <c r="AUQ146" s="52"/>
      <c r="AUR146" s="52"/>
      <c r="AUS146" s="52"/>
      <c r="AUT146" s="52"/>
      <c r="AUU146" s="52"/>
      <c r="AUV146" s="52"/>
      <c r="AUW146" s="52"/>
      <c r="AUX146" s="52"/>
      <c r="AUY146" s="52"/>
      <c r="AUZ146" s="52"/>
      <c r="AVA146" s="52"/>
      <c r="AVB146" s="52"/>
      <c r="AVC146" s="52"/>
      <c r="AVD146" s="52"/>
      <c r="AVE146" s="52"/>
      <c r="AVF146" s="52"/>
      <c r="AVG146" s="52"/>
      <c r="AVH146" s="52"/>
      <c r="AVI146" s="52"/>
      <c r="AVJ146" s="52"/>
      <c r="AVK146" s="52"/>
      <c r="AVL146" s="52"/>
      <c r="AVM146" s="52"/>
      <c r="AVN146" s="52"/>
      <c r="AVO146" s="52"/>
      <c r="AVP146" s="52"/>
      <c r="AVQ146" s="52"/>
      <c r="AVR146" s="52"/>
      <c r="AVS146" s="52"/>
      <c r="AVT146" s="52"/>
      <c r="AVU146" s="52"/>
      <c r="AVV146" s="52"/>
      <c r="AVW146" s="52"/>
      <c r="AVX146" s="52"/>
      <c r="AVY146" s="52"/>
      <c r="AVZ146" s="52"/>
      <c r="AWA146" s="52"/>
      <c r="AWB146" s="52"/>
      <c r="AWC146" s="52"/>
      <c r="AWD146" s="52"/>
      <c r="AWE146" s="52"/>
      <c r="AWF146" s="52"/>
      <c r="AWG146" s="52"/>
      <c r="AWH146" s="52"/>
      <c r="AWI146" s="52"/>
      <c r="AWJ146" s="52"/>
      <c r="AWK146" s="52"/>
      <c r="AWL146" s="52"/>
      <c r="AWM146" s="52"/>
      <c r="AWN146" s="52"/>
      <c r="AWO146" s="52"/>
      <c r="AWP146" s="52"/>
      <c r="AWQ146" s="52"/>
      <c r="AWR146" s="52"/>
      <c r="AWS146" s="52"/>
      <c r="AWT146" s="52"/>
      <c r="AWU146" s="52"/>
      <c r="AWV146" s="52"/>
      <c r="AWW146" s="52"/>
      <c r="AWX146" s="52"/>
      <c r="AWY146" s="52"/>
      <c r="AWZ146" s="52"/>
      <c r="AXA146" s="52"/>
      <c r="AXB146" s="52"/>
      <c r="AXC146" s="52"/>
      <c r="AXD146" s="52"/>
      <c r="AXE146" s="52"/>
      <c r="AXF146" s="52"/>
      <c r="AXG146" s="52"/>
      <c r="AXH146" s="52"/>
      <c r="AXI146" s="52"/>
      <c r="AXJ146" s="52"/>
      <c r="AXK146" s="52"/>
      <c r="AXL146" s="52"/>
      <c r="AXM146" s="52"/>
      <c r="AXN146" s="52"/>
      <c r="AXO146" s="52"/>
      <c r="AXP146" s="52"/>
      <c r="AXQ146" s="52"/>
      <c r="AXR146" s="52"/>
      <c r="AXS146" s="52"/>
      <c r="AXT146" s="52"/>
      <c r="AXU146" s="52"/>
      <c r="AXV146" s="52"/>
      <c r="AXW146" s="52"/>
      <c r="AXX146" s="52"/>
      <c r="AXY146" s="52"/>
      <c r="AXZ146" s="52"/>
      <c r="AYA146" s="52"/>
      <c r="AYB146" s="52"/>
      <c r="AYC146" s="52"/>
      <c r="AYD146" s="52"/>
      <c r="AYE146" s="52"/>
      <c r="AYF146" s="52"/>
      <c r="AYG146" s="52"/>
      <c r="AYH146" s="52"/>
      <c r="AYI146" s="52"/>
      <c r="AYJ146" s="52"/>
      <c r="AYK146" s="52"/>
      <c r="AYL146" s="52"/>
      <c r="AYM146" s="52"/>
      <c r="AYN146" s="52"/>
      <c r="AYO146" s="52"/>
      <c r="AYP146" s="52"/>
      <c r="AYQ146" s="52"/>
      <c r="AYR146" s="52"/>
      <c r="AYS146" s="52"/>
      <c r="AYT146" s="52"/>
      <c r="AYU146" s="52"/>
      <c r="AYV146" s="52"/>
      <c r="AYW146" s="52"/>
      <c r="AYX146" s="52"/>
      <c r="AYY146" s="52"/>
      <c r="AYZ146" s="52"/>
      <c r="AZA146" s="52"/>
      <c r="AZB146" s="52"/>
      <c r="AZC146" s="52"/>
      <c r="AZD146" s="52"/>
      <c r="AZE146" s="52"/>
      <c r="AZF146" s="52"/>
      <c r="AZG146" s="52"/>
      <c r="AZH146" s="52"/>
      <c r="AZI146" s="52"/>
      <c r="AZJ146" s="52"/>
      <c r="AZK146" s="52"/>
      <c r="AZL146" s="52"/>
      <c r="AZM146" s="52"/>
      <c r="AZN146" s="52"/>
      <c r="AZO146" s="52"/>
      <c r="AZP146" s="52"/>
      <c r="AZQ146" s="52"/>
      <c r="AZR146" s="52"/>
      <c r="AZS146" s="52"/>
      <c r="AZT146" s="52"/>
      <c r="AZU146" s="52"/>
      <c r="AZV146" s="52"/>
      <c r="AZW146" s="52"/>
      <c r="AZX146" s="52"/>
      <c r="AZY146" s="52"/>
      <c r="AZZ146" s="52"/>
      <c r="BAA146" s="52"/>
      <c r="BAB146" s="52"/>
      <c r="BAC146" s="52"/>
      <c r="BAD146" s="52"/>
      <c r="BAE146" s="52"/>
      <c r="BAF146" s="52"/>
      <c r="BAG146" s="52"/>
      <c r="BAH146" s="52"/>
      <c r="BAI146" s="52"/>
      <c r="BAJ146" s="52"/>
      <c r="BAK146" s="52"/>
      <c r="BAL146" s="52"/>
      <c r="BAM146" s="52"/>
      <c r="BAN146" s="52"/>
      <c r="BAO146" s="52"/>
      <c r="BAP146" s="52"/>
      <c r="BAQ146" s="52"/>
      <c r="BAR146" s="52"/>
      <c r="BAS146" s="52"/>
      <c r="BAT146" s="52"/>
      <c r="BAU146" s="52"/>
      <c r="BAV146" s="52"/>
      <c r="BAW146" s="52"/>
      <c r="BAX146" s="52"/>
      <c r="BAY146" s="52"/>
      <c r="BAZ146" s="52"/>
      <c r="BBA146" s="52"/>
      <c r="BBB146" s="52"/>
      <c r="BBC146" s="52"/>
      <c r="BBD146" s="52"/>
      <c r="BBE146" s="52"/>
      <c r="BBF146" s="52"/>
      <c r="BBG146" s="52"/>
      <c r="BBH146" s="52"/>
      <c r="BBI146" s="52"/>
      <c r="BBJ146" s="52"/>
      <c r="BBK146" s="52"/>
      <c r="BBL146" s="52"/>
      <c r="BBM146" s="52"/>
      <c r="BBN146" s="52"/>
      <c r="BBO146" s="52"/>
      <c r="BBP146" s="52"/>
      <c r="BBQ146" s="52"/>
      <c r="BBR146" s="52"/>
      <c r="BBS146" s="52"/>
      <c r="BBT146" s="52"/>
      <c r="BBU146" s="52"/>
      <c r="BBV146" s="52"/>
      <c r="BBW146" s="52"/>
      <c r="BBX146" s="52"/>
      <c r="BBY146" s="52"/>
      <c r="BBZ146" s="52"/>
      <c r="BCA146" s="52"/>
      <c r="BCB146" s="52"/>
      <c r="BCC146" s="52"/>
      <c r="BCD146" s="52"/>
      <c r="BCE146" s="52"/>
      <c r="BCF146" s="52"/>
      <c r="BCG146" s="52"/>
      <c r="BCH146" s="52"/>
      <c r="BCI146" s="52"/>
      <c r="BCJ146" s="52"/>
      <c r="BCK146" s="52"/>
      <c r="BCL146" s="52"/>
      <c r="BCM146" s="52"/>
      <c r="BCN146" s="52"/>
      <c r="BCO146" s="52"/>
      <c r="BCP146" s="52"/>
      <c r="BCQ146" s="52"/>
      <c r="BCR146" s="52"/>
      <c r="BCS146" s="52"/>
      <c r="BCT146" s="52"/>
      <c r="BCU146" s="52"/>
      <c r="BCV146" s="52"/>
      <c r="BCW146" s="52"/>
      <c r="BCX146" s="52"/>
      <c r="BCY146" s="52"/>
      <c r="BCZ146" s="52"/>
      <c r="BDA146" s="52"/>
      <c r="BDB146" s="52"/>
      <c r="BDC146" s="52"/>
      <c r="BDD146" s="52"/>
      <c r="BDE146" s="52"/>
      <c r="BDF146" s="52"/>
      <c r="BDG146" s="52"/>
      <c r="BDH146" s="52"/>
      <c r="BDI146" s="52"/>
      <c r="BDJ146" s="52"/>
      <c r="BDK146" s="52"/>
      <c r="BDL146" s="52"/>
      <c r="BDM146" s="52"/>
      <c r="BDN146" s="52"/>
      <c r="BDO146" s="52"/>
      <c r="BDP146" s="52"/>
      <c r="BDQ146" s="52"/>
      <c r="BDR146" s="52"/>
      <c r="BDS146" s="52"/>
      <c r="BDT146" s="52"/>
      <c r="BDU146" s="52"/>
      <c r="BDV146" s="52"/>
      <c r="BDW146" s="52"/>
      <c r="BDX146" s="52"/>
      <c r="BDY146" s="52"/>
      <c r="BDZ146" s="52"/>
      <c r="BEA146" s="52"/>
      <c r="BEB146" s="52"/>
      <c r="BEC146" s="52"/>
      <c r="BED146" s="52"/>
      <c r="BEE146" s="52"/>
      <c r="BEF146" s="52"/>
      <c r="BEG146" s="52"/>
      <c r="BEH146" s="52"/>
      <c r="BEI146" s="52"/>
      <c r="BEJ146" s="52"/>
      <c r="BEK146" s="52"/>
      <c r="BEL146" s="52"/>
      <c r="BEM146" s="52"/>
      <c r="BEN146" s="52"/>
      <c r="BEO146" s="52"/>
      <c r="BEP146" s="52"/>
      <c r="BEQ146" s="52"/>
      <c r="BER146" s="52"/>
      <c r="BES146" s="52"/>
      <c r="BET146" s="52"/>
      <c r="BEU146" s="52"/>
      <c r="BEV146" s="52"/>
      <c r="BEW146" s="52"/>
      <c r="BEX146" s="52"/>
      <c r="BEY146" s="52"/>
      <c r="BEZ146" s="52"/>
      <c r="BFA146" s="52"/>
      <c r="BFB146" s="52"/>
      <c r="BFC146" s="52"/>
      <c r="BFD146" s="52"/>
      <c r="BFE146" s="52"/>
      <c r="BFF146" s="52"/>
      <c r="BFG146" s="52"/>
      <c r="BFH146" s="52"/>
      <c r="BFI146" s="52"/>
      <c r="BFJ146" s="52"/>
      <c r="BFK146" s="52"/>
      <c r="BFL146" s="52"/>
      <c r="BFM146" s="52"/>
      <c r="BFN146" s="52"/>
      <c r="BFO146" s="52"/>
      <c r="BFP146" s="52"/>
      <c r="BFQ146" s="52"/>
      <c r="BFR146" s="52"/>
      <c r="BFS146" s="52"/>
      <c r="BFT146" s="52"/>
      <c r="BFU146" s="52"/>
      <c r="BFV146" s="52"/>
      <c r="BFW146" s="52"/>
      <c r="BFX146" s="52"/>
      <c r="BFY146" s="52"/>
      <c r="BFZ146" s="52"/>
      <c r="BGA146" s="52"/>
      <c r="BGB146" s="52"/>
      <c r="BGC146" s="52"/>
      <c r="BGD146" s="52"/>
      <c r="BGE146" s="52"/>
      <c r="BGF146" s="52"/>
      <c r="BGG146" s="52"/>
      <c r="BGH146" s="52"/>
      <c r="BGI146" s="52"/>
      <c r="BGJ146" s="52"/>
      <c r="BGK146" s="52"/>
      <c r="BGL146" s="52"/>
      <c r="BGM146" s="52"/>
      <c r="BGN146" s="52"/>
      <c r="BGO146" s="52"/>
      <c r="BGP146" s="52"/>
      <c r="BGQ146" s="52"/>
      <c r="BGR146" s="52"/>
      <c r="BGS146" s="52"/>
      <c r="BGT146" s="52"/>
      <c r="BGU146" s="52"/>
      <c r="BGV146" s="52"/>
      <c r="BGW146" s="52"/>
      <c r="BGX146" s="52"/>
      <c r="BGY146" s="52"/>
      <c r="BGZ146" s="52"/>
      <c r="BHA146" s="52"/>
      <c r="BHB146" s="52"/>
      <c r="BHC146" s="52"/>
      <c r="BHD146" s="52"/>
      <c r="BHE146" s="52"/>
      <c r="BHF146" s="52"/>
      <c r="BHG146" s="52"/>
      <c r="BHH146" s="52"/>
      <c r="BHI146" s="52"/>
      <c r="BHJ146" s="52"/>
      <c r="BHK146" s="52"/>
      <c r="BHL146" s="52"/>
      <c r="BHM146" s="52"/>
      <c r="BHN146" s="52"/>
      <c r="BHO146" s="52"/>
      <c r="BHP146" s="52"/>
      <c r="BHQ146" s="52"/>
      <c r="BHR146" s="52"/>
      <c r="BHS146" s="52"/>
      <c r="BHT146" s="52"/>
      <c r="BHU146" s="52"/>
      <c r="BHV146" s="52"/>
      <c r="BHW146" s="52"/>
      <c r="BHX146" s="52"/>
      <c r="BHY146" s="52"/>
      <c r="BHZ146" s="52"/>
      <c r="BIA146" s="52"/>
      <c r="BIB146" s="52"/>
      <c r="BIC146" s="52"/>
      <c r="BID146" s="52"/>
      <c r="BIE146" s="52"/>
      <c r="BIF146" s="52"/>
      <c r="BIG146" s="52"/>
      <c r="BIH146" s="52"/>
      <c r="BII146" s="52"/>
      <c r="BIJ146" s="52"/>
      <c r="BIK146" s="52"/>
      <c r="BIL146" s="52"/>
      <c r="BIM146" s="52"/>
      <c r="BIN146" s="52"/>
      <c r="BIO146" s="52"/>
      <c r="BIP146" s="52"/>
      <c r="BIQ146" s="52"/>
      <c r="BIR146" s="52"/>
      <c r="BIS146" s="52"/>
      <c r="BIT146" s="52"/>
      <c r="BIU146" s="52"/>
      <c r="BIV146" s="52"/>
      <c r="BIW146" s="52"/>
      <c r="BIX146" s="52"/>
      <c r="BIY146" s="52"/>
      <c r="BIZ146" s="52"/>
      <c r="BJA146" s="52"/>
      <c r="BJB146" s="52"/>
      <c r="BJC146" s="52"/>
      <c r="BJD146" s="52"/>
      <c r="BJE146" s="52"/>
      <c r="BJF146" s="52"/>
      <c r="BJG146" s="52"/>
      <c r="BJH146" s="52"/>
      <c r="BJI146" s="52"/>
      <c r="BJJ146" s="52"/>
      <c r="BJK146" s="52"/>
      <c r="BJL146" s="52"/>
      <c r="BJM146" s="52"/>
      <c r="BJN146" s="52"/>
      <c r="BJO146" s="52"/>
      <c r="BJP146" s="52"/>
      <c r="BJQ146" s="52"/>
      <c r="BJR146" s="52"/>
      <c r="BJS146" s="52"/>
      <c r="BJT146" s="52"/>
      <c r="BJU146" s="52"/>
      <c r="BJV146" s="52"/>
      <c r="BJW146" s="52"/>
      <c r="BJX146" s="52"/>
      <c r="BJY146" s="52"/>
      <c r="BJZ146" s="52"/>
      <c r="BKA146" s="52"/>
      <c r="BKB146" s="52"/>
      <c r="BKC146" s="52"/>
      <c r="BKD146" s="52"/>
      <c r="BKE146" s="52"/>
      <c r="BKF146" s="52"/>
      <c r="BKG146" s="52"/>
      <c r="BKH146" s="52"/>
      <c r="BKI146" s="52"/>
      <c r="BKJ146" s="52"/>
      <c r="BKK146" s="52"/>
      <c r="BKL146" s="52"/>
      <c r="BKM146" s="52"/>
      <c r="BKN146" s="52"/>
      <c r="BKO146" s="52"/>
      <c r="BKP146" s="52"/>
      <c r="BKQ146" s="52"/>
      <c r="BKR146" s="52"/>
      <c r="BKS146" s="52"/>
      <c r="BKT146" s="52"/>
      <c r="BKU146" s="52"/>
      <c r="BKV146" s="52"/>
      <c r="BKW146" s="52"/>
      <c r="BKX146" s="52"/>
      <c r="BKY146" s="52"/>
      <c r="BKZ146" s="52"/>
      <c r="BLA146" s="52"/>
      <c r="BLB146" s="52"/>
      <c r="BLC146" s="52"/>
      <c r="BLD146" s="52"/>
      <c r="BLE146" s="52"/>
      <c r="BLF146" s="52"/>
      <c r="BLG146" s="52"/>
      <c r="BLH146" s="52"/>
      <c r="BLI146" s="52"/>
      <c r="BLJ146" s="52"/>
      <c r="BLK146" s="52"/>
      <c r="BLL146" s="52"/>
      <c r="BLM146" s="52"/>
      <c r="BLN146" s="52"/>
      <c r="BLO146" s="52"/>
      <c r="BLP146" s="52"/>
      <c r="BLQ146" s="52"/>
      <c r="BLR146" s="52"/>
      <c r="BLS146" s="52"/>
      <c r="BLT146" s="52"/>
      <c r="BLU146" s="52"/>
      <c r="BLV146" s="52"/>
      <c r="BLW146" s="52"/>
      <c r="BLX146" s="52"/>
      <c r="BLY146" s="52"/>
      <c r="BLZ146" s="52"/>
      <c r="BMA146" s="52"/>
      <c r="BMB146" s="52"/>
      <c r="BMC146" s="52"/>
      <c r="BMD146" s="52"/>
      <c r="BME146" s="52"/>
      <c r="BMF146" s="52"/>
      <c r="BMG146" s="52"/>
      <c r="BMH146" s="52"/>
      <c r="BMI146" s="52"/>
      <c r="BMJ146" s="52"/>
      <c r="BMK146" s="52"/>
      <c r="BML146" s="52"/>
      <c r="BMM146" s="52"/>
      <c r="BMN146" s="52"/>
      <c r="BMO146" s="52"/>
      <c r="BMP146" s="52"/>
      <c r="BMQ146" s="52"/>
      <c r="BMR146" s="52"/>
      <c r="BMS146" s="52"/>
      <c r="BMT146" s="52"/>
      <c r="BMU146" s="52"/>
      <c r="BMV146" s="52"/>
      <c r="BMW146" s="52"/>
      <c r="BMX146" s="52"/>
      <c r="BMY146" s="52"/>
      <c r="BMZ146" s="52"/>
      <c r="BNA146" s="52"/>
      <c r="BNB146" s="52"/>
      <c r="BNC146" s="52"/>
      <c r="BND146" s="52"/>
      <c r="BNE146" s="52"/>
      <c r="BNF146" s="52"/>
      <c r="BNG146" s="52"/>
      <c r="BNH146" s="52"/>
      <c r="BNI146" s="52"/>
      <c r="BNJ146" s="52"/>
      <c r="BNK146" s="52"/>
      <c r="BNL146" s="52"/>
      <c r="BNM146" s="52"/>
      <c r="BNN146" s="52"/>
      <c r="BNO146" s="52"/>
      <c r="BNP146" s="52"/>
      <c r="BNQ146" s="52"/>
      <c r="BNR146" s="52"/>
      <c r="BNS146" s="52"/>
      <c r="BNT146" s="52"/>
      <c r="BNU146" s="52"/>
      <c r="BNV146" s="52"/>
      <c r="BNW146" s="52"/>
      <c r="BNX146" s="52"/>
      <c r="BNY146" s="52"/>
      <c r="BNZ146" s="52"/>
      <c r="BOA146" s="52"/>
      <c r="BOB146" s="52"/>
      <c r="BOC146" s="52"/>
      <c r="BOD146" s="52"/>
      <c r="BOE146" s="52"/>
      <c r="BOF146" s="52"/>
      <c r="BOG146" s="52"/>
      <c r="BOH146" s="52"/>
      <c r="BOI146" s="52"/>
      <c r="BOJ146" s="52"/>
      <c r="BOK146" s="52"/>
      <c r="BOL146" s="52"/>
      <c r="BOM146" s="52"/>
      <c r="BON146" s="52"/>
      <c r="BOO146" s="52"/>
      <c r="BOP146" s="52"/>
      <c r="BOQ146" s="52"/>
      <c r="BOR146" s="52"/>
      <c r="BOS146" s="52"/>
      <c r="BOT146" s="52"/>
      <c r="BOU146" s="52"/>
      <c r="BOV146" s="52"/>
      <c r="BOW146" s="52"/>
      <c r="BOX146" s="52"/>
      <c r="BOY146" s="52"/>
      <c r="BOZ146" s="52"/>
      <c r="BPA146" s="52"/>
      <c r="BPB146" s="52"/>
      <c r="BPC146" s="52"/>
      <c r="BPD146" s="52"/>
      <c r="BPE146" s="52"/>
      <c r="BPF146" s="52"/>
      <c r="BPG146" s="52"/>
      <c r="BPH146" s="52"/>
      <c r="BPI146" s="52"/>
      <c r="BPJ146" s="52"/>
      <c r="BPK146" s="52"/>
      <c r="BPL146" s="52"/>
      <c r="BPM146" s="52"/>
      <c r="BPN146" s="52"/>
      <c r="BPO146" s="52"/>
      <c r="BPP146" s="52"/>
      <c r="BPQ146" s="52"/>
      <c r="BPR146" s="52"/>
      <c r="BPS146" s="52"/>
      <c r="BPT146" s="52"/>
      <c r="BPU146" s="52"/>
      <c r="BPV146" s="52"/>
      <c r="BPW146" s="52"/>
      <c r="BPX146" s="52"/>
      <c r="BPY146" s="52"/>
      <c r="BPZ146" s="52"/>
      <c r="BQA146" s="52"/>
      <c r="BQB146" s="52"/>
      <c r="BQC146" s="52"/>
      <c r="BQD146" s="52"/>
      <c r="BQE146" s="52"/>
      <c r="BQF146" s="52"/>
      <c r="BQG146" s="52"/>
      <c r="BQH146" s="52"/>
      <c r="BQI146" s="52"/>
      <c r="BQJ146" s="52"/>
      <c r="BQK146" s="52"/>
      <c r="BQL146" s="52"/>
      <c r="BQM146" s="52"/>
      <c r="BQN146" s="52"/>
      <c r="BQO146" s="52"/>
      <c r="BQP146" s="52"/>
      <c r="BQQ146" s="52"/>
      <c r="BQR146" s="52"/>
      <c r="BQS146" s="52"/>
      <c r="BQT146" s="52"/>
      <c r="BQU146" s="52"/>
      <c r="BQV146" s="52"/>
      <c r="BQW146" s="52"/>
      <c r="BQX146" s="52"/>
      <c r="BQY146" s="52"/>
      <c r="BQZ146" s="52"/>
      <c r="BRA146" s="52"/>
      <c r="BRB146" s="52"/>
      <c r="BRC146" s="52"/>
      <c r="BRD146" s="52"/>
      <c r="BRE146" s="52"/>
      <c r="BRF146" s="52"/>
      <c r="BRG146" s="52"/>
      <c r="BRH146" s="52"/>
      <c r="BRI146" s="52"/>
      <c r="BRJ146" s="52"/>
      <c r="BRK146" s="52"/>
      <c r="BRL146" s="52"/>
      <c r="BRM146" s="52"/>
      <c r="BRN146" s="52"/>
      <c r="BRO146" s="52"/>
      <c r="BRP146" s="52"/>
      <c r="BRQ146" s="52"/>
      <c r="BRR146" s="52"/>
      <c r="BRS146" s="52"/>
      <c r="BRT146" s="52"/>
      <c r="BRU146" s="52"/>
      <c r="BRV146" s="52"/>
      <c r="BRW146" s="52"/>
      <c r="BRX146" s="52"/>
      <c r="BRY146" s="52"/>
      <c r="BRZ146" s="52"/>
      <c r="BSA146" s="52"/>
      <c r="BSB146" s="52"/>
      <c r="BSC146" s="52"/>
      <c r="BSD146" s="52"/>
      <c r="BSE146" s="52"/>
      <c r="BSF146" s="52"/>
      <c r="BSG146" s="52"/>
      <c r="BSH146" s="52"/>
      <c r="BSI146" s="52"/>
      <c r="BSJ146" s="52"/>
      <c r="BSK146" s="52"/>
      <c r="BSL146" s="52"/>
      <c r="BSM146" s="52"/>
      <c r="BSN146" s="52"/>
      <c r="BSO146" s="52"/>
      <c r="BSP146" s="52"/>
      <c r="BSQ146" s="52"/>
      <c r="BSR146" s="52"/>
      <c r="BSS146" s="52"/>
      <c r="BST146" s="52"/>
      <c r="BSU146" s="52"/>
      <c r="BSV146" s="52"/>
      <c r="BSW146" s="52"/>
      <c r="BSX146" s="52"/>
      <c r="BSY146" s="52"/>
      <c r="BSZ146" s="52"/>
      <c r="BTA146" s="52"/>
      <c r="BTB146" s="52"/>
      <c r="BTC146" s="52"/>
      <c r="BTD146" s="52"/>
      <c r="BTE146" s="52"/>
      <c r="BTF146" s="52"/>
      <c r="BTG146" s="52"/>
      <c r="BTH146" s="52"/>
      <c r="BTI146" s="52"/>
      <c r="BTJ146" s="52"/>
      <c r="BTK146" s="52"/>
      <c r="BTL146" s="52"/>
      <c r="BTM146" s="52"/>
      <c r="BTN146" s="52"/>
      <c r="BTO146" s="52"/>
      <c r="BTP146" s="52"/>
      <c r="BTQ146" s="52"/>
      <c r="BTR146" s="52"/>
      <c r="BTS146" s="52"/>
      <c r="BTT146" s="52"/>
      <c r="BTU146" s="52"/>
      <c r="BTV146" s="52"/>
      <c r="BTW146" s="52"/>
      <c r="BTX146" s="52"/>
      <c r="BTY146" s="52"/>
      <c r="BTZ146" s="52"/>
      <c r="BUA146" s="52"/>
      <c r="BUB146" s="52"/>
      <c r="BUC146" s="52"/>
      <c r="BUD146" s="52"/>
      <c r="BUE146" s="52"/>
      <c r="BUF146" s="52"/>
      <c r="BUG146" s="52"/>
      <c r="BUH146" s="52"/>
      <c r="BUI146" s="52"/>
      <c r="BUJ146" s="52"/>
      <c r="BUK146" s="52"/>
      <c r="BUL146" s="52"/>
      <c r="BUM146" s="52"/>
      <c r="BUN146" s="52"/>
      <c r="BUO146" s="52"/>
      <c r="BUP146" s="52"/>
      <c r="BUQ146" s="52"/>
      <c r="BUR146" s="52"/>
      <c r="BUS146" s="52"/>
      <c r="BUT146" s="52"/>
      <c r="BUU146" s="52"/>
      <c r="BUV146" s="52"/>
      <c r="BUW146" s="52"/>
      <c r="BUX146" s="52"/>
      <c r="BUY146" s="52"/>
      <c r="BUZ146" s="52"/>
      <c r="BVA146" s="52"/>
      <c r="BVB146" s="52"/>
      <c r="BVC146" s="52"/>
      <c r="BVD146" s="52"/>
      <c r="BVE146" s="52"/>
      <c r="BVF146" s="52"/>
      <c r="BVG146" s="52"/>
      <c r="BVH146" s="52"/>
      <c r="BVI146" s="52"/>
      <c r="BVJ146" s="52"/>
      <c r="BVK146" s="52"/>
      <c r="BVL146" s="52"/>
      <c r="BVM146" s="52"/>
      <c r="BVN146" s="52"/>
      <c r="BVO146" s="52"/>
      <c r="BVP146" s="52"/>
      <c r="BVQ146" s="52"/>
      <c r="BVR146" s="52"/>
      <c r="BVS146" s="52"/>
      <c r="BVT146" s="52"/>
      <c r="BVU146" s="52"/>
      <c r="BVV146" s="52"/>
      <c r="BVW146" s="52"/>
      <c r="BVX146" s="52"/>
      <c r="BVY146" s="52"/>
      <c r="BVZ146" s="52"/>
      <c r="BWA146" s="52"/>
      <c r="BWB146" s="52"/>
      <c r="BWC146" s="52"/>
      <c r="BWD146" s="52"/>
      <c r="BWE146" s="52"/>
      <c r="BWF146" s="52"/>
      <c r="BWG146" s="52"/>
      <c r="BWH146" s="52"/>
      <c r="BWI146" s="52"/>
      <c r="BWJ146" s="52"/>
      <c r="BWK146" s="52"/>
      <c r="BWL146" s="52"/>
      <c r="BWM146" s="52"/>
      <c r="BWN146" s="52"/>
      <c r="BWO146" s="52"/>
      <c r="BWP146" s="52"/>
      <c r="BWQ146" s="52"/>
      <c r="BWR146" s="52"/>
      <c r="BWS146" s="52"/>
      <c r="BWT146" s="52"/>
      <c r="BWU146" s="52"/>
      <c r="BWV146" s="52"/>
      <c r="BWW146" s="52"/>
      <c r="BWX146" s="52"/>
      <c r="BWY146" s="52"/>
      <c r="BWZ146" s="52"/>
      <c r="BXA146" s="52"/>
      <c r="BXB146" s="52"/>
      <c r="BXC146" s="52"/>
      <c r="BXD146" s="52"/>
      <c r="BXE146" s="52"/>
      <c r="BXF146" s="52"/>
      <c r="BXG146" s="52"/>
      <c r="BXH146" s="52"/>
      <c r="BXI146" s="52"/>
      <c r="BXJ146" s="52"/>
      <c r="BXK146" s="52"/>
      <c r="BXL146" s="52"/>
      <c r="BXM146" s="52"/>
      <c r="BXN146" s="52"/>
      <c r="BXO146" s="52"/>
      <c r="BXP146" s="52"/>
      <c r="BXQ146" s="52"/>
      <c r="BXR146" s="52"/>
      <c r="BXS146" s="52"/>
      <c r="BXT146" s="52"/>
      <c r="BXU146" s="52"/>
      <c r="BXV146" s="52"/>
      <c r="BXW146" s="52"/>
      <c r="BXX146" s="52"/>
      <c r="BXY146" s="52"/>
      <c r="BXZ146" s="52"/>
      <c r="BYA146" s="52"/>
      <c r="BYB146" s="52"/>
      <c r="BYC146" s="52"/>
      <c r="BYD146" s="52"/>
      <c r="BYE146" s="52"/>
      <c r="BYF146" s="52"/>
      <c r="BYG146" s="52"/>
      <c r="BYH146" s="52"/>
      <c r="BYI146" s="52"/>
      <c r="BYJ146" s="52"/>
      <c r="BYK146" s="52"/>
      <c r="BYL146" s="52"/>
      <c r="BYM146" s="52"/>
      <c r="BYN146" s="52"/>
      <c r="BYO146" s="52"/>
      <c r="BYP146" s="52"/>
      <c r="BYQ146" s="52"/>
      <c r="BYR146" s="52"/>
      <c r="BYS146" s="52"/>
      <c r="BYT146" s="52"/>
      <c r="BYU146" s="52"/>
      <c r="BYV146" s="52"/>
      <c r="BYW146" s="52"/>
      <c r="BYX146" s="52"/>
      <c r="BYY146" s="52"/>
      <c r="BYZ146" s="52"/>
      <c r="BZA146" s="52"/>
      <c r="BZB146" s="52"/>
      <c r="BZC146" s="52"/>
      <c r="BZD146" s="52"/>
      <c r="BZE146" s="52"/>
      <c r="BZF146" s="52"/>
      <c r="BZG146" s="52"/>
      <c r="BZH146" s="52"/>
      <c r="BZI146" s="52"/>
      <c r="BZJ146" s="52"/>
      <c r="BZK146" s="52"/>
      <c r="BZL146" s="52"/>
      <c r="BZM146" s="52"/>
      <c r="BZN146" s="52"/>
      <c r="BZO146" s="52"/>
      <c r="BZP146" s="52"/>
      <c r="BZQ146" s="52"/>
      <c r="BZR146" s="52"/>
      <c r="BZS146" s="52"/>
      <c r="BZT146" s="52"/>
      <c r="BZU146" s="52"/>
      <c r="BZV146" s="52"/>
      <c r="BZW146" s="52"/>
      <c r="BZX146" s="52"/>
      <c r="BZY146" s="52"/>
      <c r="BZZ146" s="52"/>
      <c r="CAA146" s="52"/>
      <c r="CAB146" s="52"/>
      <c r="CAC146" s="52"/>
      <c r="CAD146" s="52"/>
      <c r="CAE146" s="52"/>
      <c r="CAF146" s="52"/>
      <c r="CAG146" s="52"/>
      <c r="CAH146" s="52"/>
      <c r="CAI146" s="52"/>
      <c r="CAJ146" s="52"/>
      <c r="CAK146" s="52"/>
      <c r="CAL146" s="52"/>
      <c r="CAM146" s="52"/>
      <c r="CAN146" s="52"/>
      <c r="CAO146" s="52"/>
      <c r="CAP146" s="52"/>
      <c r="CAQ146" s="52"/>
      <c r="CAR146" s="52"/>
      <c r="CAS146" s="52"/>
      <c r="CAT146" s="52"/>
      <c r="CAU146" s="52"/>
      <c r="CAV146" s="52"/>
      <c r="CAW146" s="52"/>
      <c r="CAX146" s="52"/>
      <c r="CAY146" s="52"/>
      <c r="CAZ146" s="52"/>
      <c r="CBA146" s="52"/>
      <c r="CBB146" s="52"/>
      <c r="CBC146" s="52"/>
      <c r="CBD146" s="52"/>
      <c r="CBE146" s="52"/>
      <c r="CBF146" s="52"/>
      <c r="CBG146" s="52"/>
      <c r="CBH146" s="52"/>
      <c r="CBI146" s="52"/>
      <c r="CBJ146" s="52"/>
      <c r="CBK146" s="52"/>
      <c r="CBL146" s="52"/>
      <c r="CBM146" s="52"/>
      <c r="CBN146" s="52"/>
      <c r="CBO146" s="52"/>
      <c r="CBP146" s="52"/>
      <c r="CBQ146" s="52"/>
      <c r="CBR146" s="52"/>
      <c r="CBS146" s="52"/>
      <c r="CBT146" s="52"/>
      <c r="CBU146" s="52"/>
      <c r="CBV146" s="52"/>
      <c r="CBW146" s="52"/>
      <c r="CBX146" s="52"/>
      <c r="CBY146" s="52"/>
      <c r="CBZ146" s="52"/>
      <c r="CCA146" s="52"/>
      <c r="CCB146" s="52"/>
      <c r="CCC146" s="52"/>
      <c r="CCD146" s="52"/>
      <c r="CCE146" s="52"/>
      <c r="CCF146" s="52"/>
      <c r="CCG146" s="52"/>
      <c r="CCH146" s="52"/>
      <c r="CCI146" s="52"/>
      <c r="CCJ146" s="52"/>
      <c r="CCK146" s="52"/>
      <c r="CCL146" s="52"/>
      <c r="CCM146" s="52"/>
      <c r="CCN146" s="52"/>
      <c r="CCO146" s="52"/>
      <c r="CCP146" s="52"/>
      <c r="CCQ146" s="52"/>
      <c r="CCR146" s="52"/>
      <c r="CCS146" s="52"/>
      <c r="CCT146" s="52"/>
      <c r="CCU146" s="52"/>
      <c r="CCV146" s="52"/>
      <c r="CCW146" s="52"/>
      <c r="CCX146" s="52"/>
      <c r="CCY146" s="52"/>
      <c r="CCZ146" s="52"/>
      <c r="CDA146" s="52"/>
      <c r="CDB146" s="52"/>
      <c r="CDC146" s="52"/>
      <c r="CDD146" s="52"/>
      <c r="CDE146" s="52"/>
      <c r="CDF146" s="52"/>
      <c r="CDG146" s="52"/>
      <c r="CDH146" s="52"/>
      <c r="CDI146" s="52"/>
      <c r="CDJ146" s="52"/>
      <c r="CDK146" s="52"/>
      <c r="CDL146" s="52"/>
      <c r="CDM146" s="52"/>
      <c r="CDN146" s="52"/>
      <c r="CDO146" s="52"/>
      <c r="CDP146" s="52"/>
      <c r="CDQ146" s="52"/>
      <c r="CDR146" s="52"/>
      <c r="CDS146" s="52"/>
      <c r="CDT146" s="52"/>
      <c r="CDU146" s="52"/>
      <c r="CDV146" s="52"/>
      <c r="CDW146" s="52"/>
      <c r="CDX146" s="52"/>
      <c r="CDY146" s="52"/>
      <c r="CDZ146" s="52"/>
      <c r="CEA146" s="52"/>
      <c r="CEB146" s="52"/>
      <c r="CEC146" s="52"/>
      <c r="CED146" s="52"/>
      <c r="CEE146" s="52"/>
      <c r="CEF146" s="52"/>
      <c r="CEG146" s="52"/>
      <c r="CEH146" s="52"/>
      <c r="CEI146" s="52"/>
      <c r="CEJ146" s="52"/>
      <c r="CEK146" s="52"/>
      <c r="CEL146" s="52"/>
      <c r="CEM146" s="52"/>
      <c r="CEN146" s="52"/>
      <c r="CEO146" s="52"/>
      <c r="CEP146" s="52"/>
      <c r="CEQ146" s="52"/>
      <c r="CER146" s="52"/>
      <c r="CES146" s="52"/>
      <c r="CET146" s="52"/>
      <c r="CEU146" s="52"/>
      <c r="CEV146" s="52"/>
      <c r="CEW146" s="52"/>
      <c r="CEX146" s="52"/>
      <c r="CEY146" s="52"/>
      <c r="CEZ146" s="52"/>
      <c r="CFA146" s="52"/>
      <c r="CFB146" s="52"/>
      <c r="CFC146" s="52"/>
      <c r="CFD146" s="52"/>
      <c r="CFE146" s="52"/>
      <c r="CFF146" s="52"/>
      <c r="CFG146" s="52"/>
      <c r="CFH146" s="52"/>
      <c r="CFI146" s="52"/>
      <c r="CFJ146" s="52"/>
      <c r="CFK146" s="52"/>
      <c r="CFL146" s="52"/>
      <c r="CFM146" s="52"/>
      <c r="CFN146" s="52"/>
      <c r="CFO146" s="52"/>
      <c r="CFP146" s="52"/>
      <c r="CFQ146" s="52"/>
      <c r="CFR146" s="52"/>
      <c r="CFS146" s="52"/>
      <c r="CFT146" s="52"/>
      <c r="CFU146" s="52"/>
      <c r="CFV146" s="52"/>
      <c r="CFW146" s="52"/>
      <c r="CFX146" s="52"/>
      <c r="CFY146" s="52"/>
      <c r="CFZ146" s="52"/>
      <c r="CGA146" s="52"/>
      <c r="CGB146" s="52"/>
      <c r="CGC146" s="52"/>
      <c r="CGD146" s="52"/>
      <c r="CGE146" s="52"/>
      <c r="CGF146" s="52"/>
      <c r="CGG146" s="52"/>
      <c r="CGH146" s="52"/>
      <c r="CGI146" s="52"/>
      <c r="CGJ146" s="52"/>
      <c r="CGK146" s="52"/>
      <c r="CGL146" s="52"/>
      <c r="CGM146" s="52"/>
      <c r="CGN146" s="52"/>
      <c r="CGO146" s="52"/>
      <c r="CGP146" s="52"/>
      <c r="CGQ146" s="52"/>
      <c r="CGR146" s="52"/>
      <c r="CGS146" s="52"/>
      <c r="CGT146" s="52"/>
      <c r="CGU146" s="52"/>
      <c r="CGV146" s="52"/>
      <c r="CGW146" s="52"/>
      <c r="CGX146" s="52"/>
      <c r="CGY146" s="52"/>
      <c r="CGZ146" s="52"/>
      <c r="CHA146" s="52"/>
      <c r="CHB146" s="52"/>
      <c r="CHC146" s="52"/>
      <c r="CHD146" s="52"/>
      <c r="CHE146" s="52"/>
      <c r="CHF146" s="52"/>
      <c r="CHG146" s="52"/>
      <c r="CHH146" s="52"/>
      <c r="CHI146" s="52"/>
      <c r="CHJ146" s="52"/>
      <c r="CHK146" s="52"/>
      <c r="CHL146" s="52"/>
      <c r="CHM146" s="52"/>
      <c r="CHN146" s="52"/>
      <c r="CHO146" s="52"/>
      <c r="CHP146" s="52"/>
      <c r="CHQ146" s="52"/>
      <c r="CHR146" s="52"/>
      <c r="CHS146" s="52"/>
      <c r="CHT146" s="52"/>
      <c r="CHU146" s="52"/>
      <c r="CHV146" s="52"/>
      <c r="CHW146" s="52"/>
      <c r="CHX146" s="52"/>
      <c r="CHY146" s="52"/>
      <c r="CHZ146" s="52"/>
      <c r="CIA146" s="52"/>
      <c r="CIB146" s="52"/>
      <c r="CIC146" s="52"/>
      <c r="CID146" s="52"/>
      <c r="CIE146" s="52"/>
      <c r="CIF146" s="52"/>
      <c r="CIG146" s="52"/>
      <c r="CIH146" s="52"/>
      <c r="CII146" s="52"/>
      <c r="CIJ146" s="52"/>
      <c r="CIK146" s="52"/>
      <c r="CIL146" s="52"/>
      <c r="CIM146" s="52"/>
      <c r="CIN146" s="52"/>
      <c r="CIO146" s="52"/>
      <c r="CIP146" s="52"/>
      <c r="CIQ146" s="52"/>
      <c r="CIR146" s="52"/>
      <c r="CIS146" s="52"/>
      <c r="CIT146" s="52"/>
      <c r="CIU146" s="52"/>
      <c r="CIV146" s="52"/>
      <c r="CIW146" s="52"/>
      <c r="CIX146" s="52"/>
      <c r="CIY146" s="52"/>
      <c r="CIZ146" s="52"/>
      <c r="CJA146" s="52"/>
      <c r="CJB146" s="52"/>
      <c r="CJC146" s="52"/>
      <c r="CJD146" s="52"/>
      <c r="CJE146" s="52"/>
      <c r="CJF146" s="52"/>
      <c r="CJG146" s="52"/>
      <c r="CJH146" s="52"/>
      <c r="CJI146" s="52"/>
      <c r="CJJ146" s="52"/>
      <c r="CJK146" s="52"/>
      <c r="CJL146" s="52"/>
      <c r="CJM146" s="52"/>
      <c r="CJN146" s="52"/>
      <c r="CJO146" s="52"/>
      <c r="CJP146" s="52"/>
      <c r="CJQ146" s="52"/>
      <c r="CJR146" s="52"/>
      <c r="CJS146" s="52"/>
      <c r="CJT146" s="52"/>
      <c r="CJU146" s="52"/>
      <c r="CJV146" s="52"/>
      <c r="CJW146" s="52"/>
      <c r="CJX146" s="52"/>
      <c r="CJY146" s="52"/>
      <c r="CJZ146" s="52"/>
      <c r="CKA146" s="52"/>
      <c r="CKB146" s="52"/>
      <c r="CKC146" s="52"/>
      <c r="CKD146" s="52"/>
      <c r="CKE146" s="52"/>
      <c r="CKF146" s="52"/>
      <c r="CKG146" s="52"/>
      <c r="CKH146" s="52"/>
      <c r="CKI146" s="52"/>
      <c r="CKJ146" s="52"/>
      <c r="CKK146" s="52"/>
      <c r="CKL146" s="52"/>
      <c r="CKM146" s="52"/>
      <c r="CKN146" s="52"/>
      <c r="CKO146" s="52"/>
      <c r="CKP146" s="52"/>
      <c r="CKQ146" s="52"/>
      <c r="CKR146" s="52"/>
      <c r="CKS146" s="52"/>
      <c r="CKT146" s="52"/>
      <c r="CKU146" s="52"/>
      <c r="CKV146" s="52"/>
      <c r="CKW146" s="52"/>
      <c r="CKX146" s="52"/>
      <c r="CKY146" s="52"/>
      <c r="CKZ146" s="52"/>
      <c r="CLA146" s="52"/>
      <c r="CLB146" s="52"/>
      <c r="CLC146" s="52"/>
      <c r="CLD146" s="52"/>
      <c r="CLE146" s="52"/>
      <c r="CLF146" s="52"/>
      <c r="CLG146" s="52"/>
      <c r="CLH146" s="52"/>
      <c r="CLI146" s="52"/>
      <c r="CLJ146" s="52"/>
      <c r="CLK146" s="52"/>
      <c r="CLL146" s="52"/>
      <c r="CLM146" s="52"/>
      <c r="CLN146" s="52"/>
      <c r="CLO146" s="52"/>
      <c r="CLP146" s="52"/>
      <c r="CLQ146" s="52"/>
      <c r="CLR146" s="52"/>
      <c r="CLS146" s="52"/>
      <c r="CLT146" s="52"/>
      <c r="CLU146" s="52"/>
      <c r="CLV146" s="52"/>
      <c r="CLW146" s="52"/>
      <c r="CLX146" s="52"/>
      <c r="CLY146" s="52"/>
      <c r="CLZ146" s="52"/>
      <c r="CMA146" s="52"/>
      <c r="CMB146" s="52"/>
      <c r="CMC146" s="52"/>
      <c r="CMD146" s="52"/>
      <c r="CME146" s="52"/>
      <c r="CMF146" s="52"/>
      <c r="CMG146" s="52"/>
      <c r="CMH146" s="52"/>
      <c r="CMI146" s="52"/>
      <c r="CMJ146" s="52"/>
      <c r="CMK146" s="52"/>
      <c r="CML146" s="52"/>
      <c r="CMM146" s="52"/>
      <c r="CMN146" s="52"/>
      <c r="CMO146" s="52"/>
      <c r="CMP146" s="52"/>
      <c r="CMQ146" s="52"/>
      <c r="CMR146" s="52"/>
      <c r="CMS146" s="52"/>
      <c r="CMT146" s="52"/>
      <c r="CMU146" s="52"/>
      <c r="CMV146" s="52"/>
      <c r="CMW146" s="52"/>
      <c r="CMX146" s="52"/>
      <c r="CMY146" s="52"/>
      <c r="CMZ146" s="52"/>
      <c r="CNA146" s="52"/>
      <c r="CNB146" s="52"/>
      <c r="CNC146" s="52"/>
      <c r="CND146" s="52"/>
      <c r="CNE146" s="52"/>
      <c r="CNF146" s="52"/>
      <c r="CNG146" s="52"/>
      <c r="CNH146" s="52"/>
      <c r="CNI146" s="52"/>
      <c r="CNJ146" s="52"/>
      <c r="CNK146" s="52"/>
      <c r="CNL146" s="52"/>
      <c r="CNM146" s="52"/>
      <c r="CNN146" s="52"/>
      <c r="CNO146" s="52"/>
      <c r="CNP146" s="52"/>
      <c r="CNQ146" s="52"/>
      <c r="CNR146" s="52"/>
      <c r="CNS146" s="52"/>
      <c r="CNT146" s="52"/>
      <c r="CNU146" s="52"/>
      <c r="CNV146" s="52"/>
      <c r="CNW146" s="52"/>
      <c r="CNX146" s="52"/>
      <c r="CNY146" s="52"/>
      <c r="CNZ146" s="52"/>
      <c r="COA146" s="52"/>
      <c r="COB146" s="52"/>
      <c r="COC146" s="52"/>
      <c r="COD146" s="52"/>
      <c r="COE146" s="52"/>
      <c r="COF146" s="52"/>
      <c r="COG146" s="52"/>
      <c r="COH146" s="52"/>
      <c r="COI146" s="52"/>
      <c r="COJ146" s="52"/>
      <c r="COK146" s="52"/>
      <c r="COL146" s="52"/>
      <c r="COM146" s="52"/>
      <c r="CON146" s="52"/>
      <c r="COO146" s="52"/>
      <c r="COP146" s="52"/>
      <c r="COQ146" s="52"/>
      <c r="COR146" s="52"/>
      <c r="COS146" s="52"/>
      <c r="COT146" s="52"/>
      <c r="COU146" s="52"/>
      <c r="COV146" s="52"/>
      <c r="COW146" s="52"/>
      <c r="COX146" s="52"/>
      <c r="COY146" s="52"/>
      <c r="COZ146" s="52"/>
      <c r="CPA146" s="52"/>
      <c r="CPB146" s="52"/>
      <c r="CPC146" s="52"/>
      <c r="CPD146" s="52"/>
      <c r="CPE146" s="52"/>
      <c r="CPF146" s="52"/>
      <c r="CPG146" s="52"/>
      <c r="CPH146" s="52"/>
      <c r="CPI146" s="52"/>
      <c r="CPJ146" s="52"/>
      <c r="CPK146" s="52"/>
      <c r="CPL146" s="52"/>
      <c r="CPM146" s="52"/>
      <c r="CPN146" s="52"/>
      <c r="CPO146" s="52"/>
      <c r="CPP146" s="52"/>
      <c r="CPQ146" s="52"/>
      <c r="CPR146" s="52"/>
      <c r="CPS146" s="52"/>
      <c r="CPT146" s="52"/>
      <c r="CPU146" s="52"/>
      <c r="CPV146" s="52"/>
      <c r="CPW146" s="52"/>
      <c r="CPX146" s="52"/>
      <c r="CPY146" s="52"/>
      <c r="CPZ146" s="52"/>
      <c r="CQA146" s="52"/>
      <c r="CQB146" s="52"/>
      <c r="CQC146" s="52"/>
      <c r="CQD146" s="52"/>
      <c r="CQE146" s="52"/>
      <c r="CQF146" s="52"/>
      <c r="CQG146" s="52"/>
      <c r="CQH146" s="52"/>
      <c r="CQI146" s="52"/>
      <c r="CQJ146" s="52"/>
      <c r="CQK146" s="52"/>
      <c r="CQL146" s="52"/>
      <c r="CQM146" s="52"/>
      <c r="CQN146" s="52"/>
      <c r="CQO146" s="52"/>
      <c r="CQP146" s="52"/>
      <c r="CQQ146" s="52"/>
      <c r="CQR146" s="52"/>
      <c r="CQS146" s="52"/>
      <c r="CQT146" s="52"/>
      <c r="CQU146" s="52"/>
      <c r="CQV146" s="52"/>
      <c r="CQW146" s="52"/>
      <c r="CQX146" s="52"/>
      <c r="CQY146" s="52"/>
      <c r="CQZ146" s="52"/>
      <c r="CRA146" s="52"/>
      <c r="CRB146" s="52"/>
      <c r="CRC146" s="52"/>
      <c r="CRD146" s="52"/>
      <c r="CRE146" s="52"/>
      <c r="CRF146" s="52"/>
      <c r="CRG146" s="52"/>
      <c r="CRH146" s="52"/>
      <c r="CRI146" s="52"/>
      <c r="CRJ146" s="52"/>
      <c r="CRK146" s="52"/>
      <c r="CRL146" s="52"/>
      <c r="CRM146" s="52"/>
      <c r="CRN146" s="52"/>
      <c r="CRO146" s="52"/>
      <c r="CRP146" s="52"/>
      <c r="CRQ146" s="52"/>
      <c r="CRR146" s="52"/>
      <c r="CRS146" s="52"/>
      <c r="CRT146" s="52"/>
      <c r="CRU146" s="52"/>
      <c r="CRV146" s="52"/>
      <c r="CRW146" s="52"/>
      <c r="CRX146" s="52"/>
      <c r="CRY146" s="52"/>
      <c r="CRZ146" s="52"/>
      <c r="CSA146" s="52"/>
      <c r="CSB146" s="52"/>
      <c r="CSC146" s="52"/>
      <c r="CSD146" s="52"/>
      <c r="CSE146" s="52"/>
      <c r="CSF146" s="52"/>
      <c r="CSG146" s="52"/>
      <c r="CSH146" s="52"/>
      <c r="CSI146" s="52"/>
      <c r="CSJ146" s="52"/>
      <c r="CSK146" s="52"/>
      <c r="CSL146" s="52"/>
      <c r="CSM146" s="52"/>
      <c r="CSN146" s="52"/>
      <c r="CSO146" s="52"/>
      <c r="CSP146" s="52"/>
      <c r="CSQ146" s="52"/>
      <c r="CSR146" s="52"/>
      <c r="CSS146" s="52"/>
      <c r="CST146" s="52"/>
      <c r="CSU146" s="52"/>
      <c r="CSV146" s="52"/>
      <c r="CSW146" s="52"/>
      <c r="CSX146" s="52"/>
      <c r="CSY146" s="52"/>
      <c r="CSZ146" s="52"/>
      <c r="CTA146" s="52"/>
      <c r="CTB146" s="52"/>
      <c r="CTC146" s="52"/>
      <c r="CTD146" s="52"/>
      <c r="CTE146" s="52"/>
      <c r="CTF146" s="52"/>
      <c r="CTG146" s="52"/>
      <c r="CTH146" s="52"/>
      <c r="CTI146" s="52"/>
      <c r="CTJ146" s="52"/>
      <c r="CTK146" s="52"/>
      <c r="CTL146" s="52"/>
      <c r="CTM146" s="52"/>
      <c r="CTN146" s="52"/>
      <c r="CTO146" s="52"/>
      <c r="CTP146" s="52"/>
      <c r="CTQ146" s="52"/>
      <c r="CTR146" s="52"/>
      <c r="CTS146" s="52"/>
      <c r="CTT146" s="52"/>
      <c r="CTU146" s="52"/>
      <c r="CTV146" s="52"/>
      <c r="CTW146" s="52"/>
      <c r="CTX146" s="52"/>
      <c r="CTY146" s="52"/>
      <c r="CTZ146" s="52"/>
      <c r="CUA146" s="52"/>
      <c r="CUB146" s="52"/>
      <c r="CUC146" s="52"/>
      <c r="CUD146" s="52"/>
      <c r="CUE146" s="52"/>
      <c r="CUF146" s="52"/>
      <c r="CUG146" s="52"/>
      <c r="CUH146" s="52"/>
      <c r="CUI146" s="52"/>
      <c r="CUJ146" s="52"/>
      <c r="CUK146" s="52"/>
      <c r="CUL146" s="52"/>
      <c r="CUM146" s="52"/>
      <c r="CUN146" s="52"/>
      <c r="CUO146" s="52"/>
      <c r="CUP146" s="52"/>
      <c r="CUQ146" s="52"/>
      <c r="CUR146" s="52"/>
      <c r="CUS146" s="52"/>
      <c r="CUT146" s="52"/>
      <c r="CUU146" s="52"/>
      <c r="CUV146" s="52"/>
      <c r="CUW146" s="52"/>
      <c r="CUX146" s="52"/>
      <c r="CUY146" s="52"/>
      <c r="CUZ146" s="52"/>
      <c r="CVA146" s="52"/>
      <c r="CVB146" s="52"/>
      <c r="CVC146" s="52"/>
      <c r="CVD146" s="52"/>
      <c r="CVE146" s="52"/>
      <c r="CVF146" s="52"/>
      <c r="CVG146" s="52"/>
      <c r="CVH146" s="52"/>
      <c r="CVI146" s="52"/>
      <c r="CVJ146" s="52"/>
      <c r="CVK146" s="52"/>
      <c r="CVL146" s="52"/>
      <c r="CVM146" s="52"/>
      <c r="CVN146" s="52"/>
      <c r="CVO146" s="52"/>
      <c r="CVP146" s="52"/>
      <c r="CVQ146" s="52"/>
      <c r="CVR146" s="52"/>
      <c r="CVS146" s="52"/>
      <c r="CVT146" s="52"/>
      <c r="CVU146" s="52"/>
      <c r="CVV146" s="52"/>
      <c r="CVW146" s="52"/>
      <c r="CVX146" s="52"/>
      <c r="CVY146" s="52"/>
      <c r="CVZ146" s="52"/>
      <c r="CWA146" s="52"/>
      <c r="CWB146" s="52"/>
      <c r="CWC146" s="52"/>
      <c r="CWD146" s="52"/>
      <c r="CWE146" s="52"/>
      <c r="CWF146" s="52"/>
      <c r="CWG146" s="52"/>
      <c r="CWH146" s="52"/>
      <c r="CWI146" s="52"/>
      <c r="CWJ146" s="52"/>
      <c r="CWK146" s="52"/>
      <c r="CWL146" s="52"/>
      <c r="CWM146" s="52"/>
      <c r="CWN146" s="52"/>
      <c r="CWO146" s="52"/>
      <c r="CWP146" s="52"/>
      <c r="CWQ146" s="52"/>
      <c r="CWR146" s="52"/>
      <c r="CWS146" s="52"/>
      <c r="CWT146" s="52"/>
      <c r="CWU146" s="52"/>
      <c r="CWV146" s="52"/>
      <c r="CWW146" s="52"/>
      <c r="CWX146" s="52"/>
      <c r="CWY146" s="52"/>
      <c r="CWZ146" s="52"/>
      <c r="CXA146" s="52"/>
      <c r="CXB146" s="52"/>
      <c r="CXC146" s="52"/>
      <c r="CXD146" s="52"/>
      <c r="CXE146" s="52"/>
      <c r="CXF146" s="52"/>
      <c r="CXG146" s="52"/>
      <c r="CXH146" s="52"/>
      <c r="CXI146" s="52"/>
      <c r="CXJ146" s="52"/>
      <c r="CXK146" s="52"/>
      <c r="CXL146" s="52"/>
      <c r="CXM146" s="52"/>
      <c r="CXN146" s="52"/>
      <c r="CXO146" s="52"/>
      <c r="CXP146" s="52"/>
      <c r="CXQ146" s="52"/>
      <c r="CXR146" s="52"/>
      <c r="CXS146" s="52"/>
      <c r="CXT146" s="52"/>
      <c r="CXU146" s="52"/>
      <c r="CXV146" s="52"/>
      <c r="CXW146" s="52"/>
      <c r="CXX146" s="52"/>
      <c r="CXY146" s="52"/>
      <c r="CXZ146" s="52"/>
      <c r="CYA146" s="52"/>
      <c r="CYB146" s="52"/>
      <c r="CYC146" s="52"/>
      <c r="CYD146" s="52"/>
      <c r="CYE146" s="52"/>
      <c r="CYF146" s="52"/>
      <c r="CYG146" s="52"/>
      <c r="CYH146" s="52"/>
      <c r="CYI146" s="52"/>
      <c r="CYJ146" s="52"/>
      <c r="CYK146" s="52"/>
      <c r="CYL146" s="52"/>
      <c r="CYM146" s="52"/>
      <c r="CYN146" s="52"/>
      <c r="CYO146" s="52"/>
      <c r="CYP146" s="52"/>
      <c r="CYQ146" s="52"/>
      <c r="CYR146" s="52"/>
      <c r="CYS146" s="52"/>
      <c r="CYT146" s="52"/>
      <c r="CYU146" s="52"/>
      <c r="CYV146" s="52"/>
      <c r="CYW146" s="52"/>
      <c r="CYX146" s="52"/>
      <c r="CYY146" s="52"/>
      <c r="CYZ146" s="52"/>
      <c r="CZA146" s="52"/>
      <c r="CZB146" s="52"/>
      <c r="CZC146" s="52"/>
      <c r="CZD146" s="52"/>
      <c r="CZE146" s="52"/>
      <c r="CZF146" s="52"/>
      <c r="CZG146" s="52"/>
      <c r="CZH146" s="52"/>
      <c r="CZI146" s="52"/>
      <c r="CZJ146" s="52"/>
      <c r="CZK146" s="52"/>
      <c r="CZL146" s="52"/>
      <c r="CZM146" s="52"/>
      <c r="CZN146" s="52"/>
      <c r="CZO146" s="52"/>
      <c r="CZP146" s="52"/>
      <c r="CZQ146" s="52"/>
      <c r="CZR146" s="52"/>
      <c r="CZS146" s="52"/>
      <c r="CZT146" s="52"/>
      <c r="CZU146" s="52"/>
      <c r="CZV146" s="52"/>
      <c r="CZW146" s="52"/>
      <c r="CZX146" s="52"/>
      <c r="CZY146" s="52"/>
      <c r="CZZ146" s="52"/>
      <c r="DAA146" s="52"/>
      <c r="DAB146" s="52"/>
      <c r="DAC146" s="52"/>
      <c r="DAD146" s="52"/>
      <c r="DAE146" s="52"/>
      <c r="DAF146" s="52"/>
      <c r="DAG146" s="52"/>
      <c r="DAH146" s="52"/>
      <c r="DAI146" s="52"/>
      <c r="DAJ146" s="52"/>
      <c r="DAK146" s="52"/>
      <c r="DAL146" s="52"/>
      <c r="DAM146" s="52"/>
      <c r="DAN146" s="52"/>
      <c r="DAO146" s="52"/>
      <c r="DAP146" s="52"/>
      <c r="DAQ146" s="52"/>
      <c r="DAR146" s="52"/>
      <c r="DAS146" s="52"/>
      <c r="DAT146" s="52"/>
      <c r="DAU146" s="52"/>
      <c r="DAV146" s="52"/>
      <c r="DAW146" s="52"/>
      <c r="DAX146" s="52"/>
      <c r="DAY146" s="52"/>
      <c r="DAZ146" s="52"/>
      <c r="DBA146" s="52"/>
      <c r="DBB146" s="52"/>
      <c r="DBC146" s="52"/>
      <c r="DBD146" s="52"/>
      <c r="DBE146" s="52"/>
      <c r="DBF146" s="52"/>
      <c r="DBG146" s="52"/>
      <c r="DBH146" s="52"/>
      <c r="DBI146" s="52"/>
      <c r="DBJ146" s="52"/>
      <c r="DBK146" s="52"/>
      <c r="DBL146" s="52"/>
      <c r="DBM146" s="52"/>
      <c r="DBN146" s="52"/>
      <c r="DBO146" s="52"/>
      <c r="DBP146" s="52"/>
      <c r="DBQ146" s="52"/>
      <c r="DBR146" s="52"/>
      <c r="DBS146" s="52"/>
      <c r="DBT146" s="52"/>
      <c r="DBU146" s="52"/>
      <c r="DBV146" s="52"/>
      <c r="DBW146" s="52"/>
      <c r="DBX146" s="52"/>
      <c r="DBY146" s="52"/>
      <c r="DBZ146" s="52"/>
      <c r="DCA146" s="52"/>
      <c r="DCB146" s="52"/>
      <c r="DCC146" s="52"/>
      <c r="DCD146" s="52"/>
      <c r="DCE146" s="52"/>
      <c r="DCF146" s="52"/>
      <c r="DCG146" s="52"/>
      <c r="DCH146" s="52"/>
      <c r="DCI146" s="52"/>
      <c r="DCJ146" s="52"/>
      <c r="DCK146" s="52"/>
      <c r="DCL146" s="52"/>
      <c r="DCM146" s="52"/>
      <c r="DCN146" s="52"/>
      <c r="DCO146" s="52"/>
      <c r="DCP146" s="52"/>
      <c r="DCQ146" s="52"/>
      <c r="DCR146" s="52"/>
      <c r="DCS146" s="52"/>
      <c r="DCT146" s="52"/>
      <c r="DCU146" s="52"/>
      <c r="DCV146" s="52"/>
      <c r="DCW146" s="52"/>
      <c r="DCX146" s="52"/>
      <c r="DCY146" s="52"/>
      <c r="DCZ146" s="52"/>
      <c r="DDA146" s="52"/>
      <c r="DDB146" s="52"/>
      <c r="DDC146" s="52"/>
      <c r="DDD146" s="52"/>
      <c r="DDE146" s="52"/>
      <c r="DDF146" s="52"/>
      <c r="DDG146" s="52"/>
      <c r="DDH146" s="52"/>
      <c r="DDI146" s="52"/>
      <c r="DDJ146" s="52"/>
      <c r="DDK146" s="52"/>
      <c r="DDL146" s="52"/>
      <c r="DDM146" s="52"/>
      <c r="DDN146" s="52"/>
      <c r="DDO146" s="52"/>
      <c r="DDP146" s="52"/>
      <c r="DDQ146" s="52"/>
      <c r="DDR146" s="52"/>
      <c r="DDS146" s="52"/>
      <c r="DDT146" s="52"/>
      <c r="DDU146" s="52"/>
      <c r="DDV146" s="52"/>
      <c r="DDW146" s="52"/>
      <c r="DDX146" s="52"/>
      <c r="DDY146" s="52"/>
      <c r="DDZ146" s="52"/>
      <c r="DEA146" s="52"/>
      <c r="DEB146" s="52"/>
      <c r="DEC146" s="52"/>
      <c r="DED146" s="52"/>
      <c r="DEE146" s="52"/>
      <c r="DEF146" s="52"/>
      <c r="DEG146" s="52"/>
      <c r="DEH146" s="52"/>
      <c r="DEI146" s="52"/>
      <c r="DEJ146" s="52"/>
      <c r="DEK146" s="52"/>
      <c r="DEL146" s="52"/>
      <c r="DEM146" s="52"/>
      <c r="DEN146" s="52"/>
      <c r="DEO146" s="52"/>
      <c r="DEP146" s="52"/>
      <c r="DEQ146" s="52"/>
      <c r="DER146" s="52"/>
      <c r="DES146" s="52"/>
      <c r="DET146" s="52"/>
      <c r="DEU146" s="52"/>
      <c r="DEV146" s="52"/>
      <c r="DEW146" s="52"/>
      <c r="DEX146" s="52"/>
      <c r="DEY146" s="52"/>
      <c r="DEZ146" s="52"/>
      <c r="DFA146" s="52"/>
      <c r="DFB146" s="52"/>
      <c r="DFC146" s="52"/>
      <c r="DFD146" s="52"/>
      <c r="DFE146" s="52"/>
      <c r="DFF146" s="52"/>
      <c r="DFG146" s="52"/>
      <c r="DFH146" s="52"/>
      <c r="DFI146" s="52"/>
      <c r="DFJ146" s="52"/>
      <c r="DFK146" s="52"/>
      <c r="DFL146" s="52"/>
      <c r="DFM146" s="52"/>
      <c r="DFN146" s="52"/>
      <c r="DFO146" s="52"/>
      <c r="DFP146" s="52"/>
      <c r="DFQ146" s="52"/>
      <c r="DFR146" s="52"/>
      <c r="DFS146" s="52"/>
      <c r="DFT146" s="52"/>
      <c r="DFU146" s="52"/>
      <c r="DFV146" s="52"/>
      <c r="DFW146" s="52"/>
      <c r="DFX146" s="52"/>
      <c r="DFY146" s="52"/>
      <c r="DFZ146" s="52"/>
      <c r="DGA146" s="52"/>
      <c r="DGB146" s="52"/>
      <c r="DGC146" s="52"/>
      <c r="DGD146" s="52"/>
      <c r="DGE146" s="52"/>
      <c r="DGF146" s="52"/>
      <c r="DGG146" s="52"/>
      <c r="DGH146" s="52"/>
      <c r="DGI146" s="52"/>
      <c r="DGJ146" s="52"/>
      <c r="DGK146" s="52"/>
      <c r="DGL146" s="52"/>
      <c r="DGM146" s="52"/>
      <c r="DGN146" s="52"/>
      <c r="DGO146" s="52"/>
      <c r="DGP146" s="52"/>
      <c r="DGQ146" s="52"/>
      <c r="DGR146" s="52"/>
      <c r="DGS146" s="52"/>
      <c r="DGT146" s="52"/>
      <c r="DGU146" s="52"/>
      <c r="DGV146" s="52"/>
      <c r="DGW146" s="52"/>
      <c r="DGX146" s="52"/>
      <c r="DGY146" s="52"/>
      <c r="DGZ146" s="52"/>
      <c r="DHA146" s="52"/>
      <c r="DHB146" s="52"/>
      <c r="DHC146" s="52"/>
      <c r="DHD146" s="52"/>
      <c r="DHE146" s="52"/>
      <c r="DHF146" s="52"/>
      <c r="DHG146" s="52"/>
      <c r="DHH146" s="52"/>
      <c r="DHI146" s="52"/>
      <c r="DHJ146" s="52"/>
      <c r="DHK146" s="52"/>
      <c r="DHL146" s="52"/>
      <c r="DHM146" s="52"/>
      <c r="DHN146" s="52"/>
      <c r="DHO146" s="52"/>
      <c r="DHP146" s="52"/>
      <c r="DHQ146" s="52"/>
      <c r="DHR146" s="52"/>
      <c r="DHS146" s="52"/>
      <c r="DHT146" s="52"/>
      <c r="DHU146" s="52"/>
      <c r="DHV146" s="52"/>
      <c r="DHW146" s="52"/>
      <c r="DHX146" s="52"/>
      <c r="DHY146" s="52"/>
      <c r="DHZ146" s="52"/>
      <c r="DIA146" s="52"/>
      <c r="DIB146" s="52"/>
      <c r="DIC146" s="52"/>
      <c r="DID146" s="52"/>
      <c r="DIE146" s="52"/>
      <c r="DIF146" s="52"/>
      <c r="DIG146" s="52"/>
      <c r="DIH146" s="52"/>
      <c r="DII146" s="52"/>
      <c r="DIJ146" s="52"/>
      <c r="DIK146" s="52"/>
      <c r="DIL146" s="52"/>
      <c r="DIM146" s="52"/>
      <c r="DIN146" s="52"/>
      <c r="DIO146" s="52"/>
      <c r="DIP146" s="52"/>
      <c r="DIQ146" s="52"/>
      <c r="DIR146" s="52"/>
      <c r="DIS146" s="52"/>
      <c r="DIT146" s="52"/>
      <c r="DIU146" s="52"/>
      <c r="DIV146" s="52"/>
      <c r="DIW146" s="52"/>
      <c r="DIX146" s="52"/>
      <c r="DIY146" s="52"/>
      <c r="DIZ146" s="52"/>
      <c r="DJA146" s="52"/>
      <c r="DJB146" s="52"/>
      <c r="DJC146" s="52"/>
      <c r="DJD146" s="52"/>
      <c r="DJE146" s="52"/>
      <c r="DJF146" s="52"/>
      <c r="DJG146" s="52"/>
      <c r="DJH146" s="52"/>
      <c r="DJI146" s="52"/>
      <c r="DJJ146" s="52"/>
      <c r="DJK146" s="52"/>
      <c r="DJL146" s="52"/>
      <c r="DJM146" s="52"/>
      <c r="DJN146" s="52"/>
      <c r="DJO146" s="52"/>
      <c r="DJP146" s="52"/>
      <c r="DJQ146" s="52"/>
      <c r="DJR146" s="52"/>
      <c r="DJS146" s="52"/>
      <c r="DJT146" s="52"/>
      <c r="DJU146" s="52"/>
      <c r="DJV146" s="52"/>
      <c r="DJW146" s="52"/>
      <c r="DJX146" s="52"/>
      <c r="DJY146" s="52"/>
      <c r="DJZ146" s="52"/>
      <c r="DKA146" s="52"/>
      <c r="DKB146" s="52"/>
      <c r="DKC146" s="52"/>
      <c r="DKD146" s="52"/>
      <c r="DKE146" s="52"/>
      <c r="DKF146" s="52"/>
      <c r="DKG146" s="52"/>
      <c r="DKH146" s="52"/>
      <c r="DKI146" s="52"/>
      <c r="DKJ146" s="52"/>
      <c r="DKK146" s="52"/>
      <c r="DKL146" s="52"/>
      <c r="DKM146" s="52"/>
      <c r="DKN146" s="52"/>
      <c r="DKO146" s="52"/>
      <c r="DKP146" s="52"/>
      <c r="DKQ146" s="52"/>
      <c r="DKR146" s="52"/>
      <c r="DKS146" s="52"/>
      <c r="DKT146" s="52"/>
      <c r="DKU146" s="52"/>
      <c r="DKV146" s="52"/>
      <c r="DKW146" s="52"/>
      <c r="DKX146" s="52"/>
      <c r="DKY146" s="52"/>
      <c r="DKZ146" s="52"/>
      <c r="DLA146" s="52"/>
      <c r="DLB146" s="52"/>
      <c r="DLC146" s="52"/>
      <c r="DLD146" s="52"/>
      <c r="DLE146" s="52"/>
      <c r="DLF146" s="52"/>
      <c r="DLG146" s="52"/>
      <c r="DLH146" s="52"/>
      <c r="DLI146" s="52"/>
      <c r="DLJ146" s="52"/>
      <c r="DLK146" s="52"/>
      <c r="DLL146" s="52"/>
      <c r="DLM146" s="52"/>
      <c r="DLN146" s="52"/>
      <c r="DLO146" s="52"/>
      <c r="DLP146" s="52"/>
      <c r="DLQ146" s="52"/>
      <c r="DLR146" s="52"/>
      <c r="DLS146" s="52"/>
      <c r="DLT146" s="52"/>
      <c r="DLU146" s="52"/>
      <c r="DLV146" s="52"/>
      <c r="DLW146" s="52"/>
      <c r="DLX146" s="52"/>
      <c r="DLY146" s="52"/>
      <c r="DLZ146" s="52"/>
      <c r="DMA146" s="52"/>
      <c r="DMB146" s="52"/>
      <c r="DMC146" s="52"/>
      <c r="DMD146" s="52"/>
      <c r="DME146" s="52"/>
      <c r="DMF146" s="52"/>
      <c r="DMG146" s="52"/>
      <c r="DMH146" s="52"/>
      <c r="DMI146" s="52"/>
      <c r="DMJ146" s="52"/>
      <c r="DMK146" s="52"/>
      <c r="DML146" s="52"/>
      <c r="DMM146" s="52"/>
      <c r="DMN146" s="52"/>
      <c r="DMO146" s="52"/>
      <c r="DMP146" s="52"/>
      <c r="DMQ146" s="52"/>
      <c r="DMR146" s="52"/>
      <c r="DMS146" s="52"/>
      <c r="DMT146" s="52"/>
      <c r="DMU146" s="52"/>
      <c r="DMV146" s="52"/>
      <c r="DMW146" s="52"/>
      <c r="DMX146" s="52"/>
      <c r="DMY146" s="52"/>
      <c r="DMZ146" s="52"/>
      <c r="DNA146" s="52"/>
      <c r="DNB146" s="52"/>
      <c r="DNC146" s="52"/>
      <c r="DND146" s="52"/>
      <c r="DNE146" s="52"/>
      <c r="DNF146" s="52"/>
      <c r="DNG146" s="52"/>
      <c r="DNH146" s="52"/>
      <c r="DNI146" s="52"/>
      <c r="DNJ146" s="52"/>
      <c r="DNK146" s="52"/>
      <c r="DNL146" s="52"/>
      <c r="DNM146" s="52"/>
      <c r="DNN146" s="52"/>
      <c r="DNO146" s="52"/>
      <c r="DNP146" s="52"/>
      <c r="DNQ146" s="52"/>
      <c r="DNR146" s="52"/>
      <c r="DNS146" s="52"/>
      <c r="DNT146" s="52"/>
      <c r="DNU146" s="52"/>
      <c r="DNV146" s="52"/>
      <c r="DNW146" s="52"/>
      <c r="DNX146" s="52"/>
      <c r="DNY146" s="52"/>
      <c r="DNZ146" s="52"/>
      <c r="DOA146" s="52"/>
      <c r="DOB146" s="52"/>
      <c r="DOC146" s="52"/>
      <c r="DOD146" s="52"/>
      <c r="DOE146" s="52"/>
      <c r="DOF146" s="52"/>
      <c r="DOG146" s="52"/>
      <c r="DOH146" s="52"/>
      <c r="DOI146" s="52"/>
      <c r="DOJ146" s="52"/>
      <c r="DOK146" s="52"/>
      <c r="DOL146" s="52"/>
      <c r="DOM146" s="52"/>
      <c r="DON146" s="52"/>
      <c r="DOO146" s="52"/>
      <c r="DOP146" s="52"/>
      <c r="DOQ146" s="52"/>
      <c r="DOR146" s="52"/>
      <c r="DOS146" s="52"/>
      <c r="DOT146" s="52"/>
      <c r="DOU146" s="52"/>
      <c r="DOV146" s="52"/>
      <c r="DOW146" s="52"/>
      <c r="DOX146" s="52"/>
      <c r="DOY146" s="52"/>
      <c r="DOZ146" s="52"/>
      <c r="DPA146" s="52"/>
      <c r="DPB146" s="52"/>
      <c r="DPC146" s="52"/>
      <c r="DPD146" s="52"/>
      <c r="DPE146" s="52"/>
      <c r="DPF146" s="52"/>
      <c r="DPG146" s="52"/>
      <c r="DPH146" s="52"/>
      <c r="DPI146" s="52"/>
      <c r="DPJ146" s="52"/>
      <c r="DPK146" s="52"/>
      <c r="DPL146" s="52"/>
      <c r="DPM146" s="52"/>
      <c r="DPN146" s="52"/>
      <c r="DPO146" s="52"/>
      <c r="DPP146" s="52"/>
      <c r="DPQ146" s="52"/>
      <c r="DPR146" s="52"/>
      <c r="DPS146" s="52"/>
      <c r="DPT146" s="52"/>
      <c r="DPU146" s="52"/>
      <c r="DPV146" s="52"/>
      <c r="DPW146" s="52"/>
      <c r="DPX146" s="52"/>
      <c r="DPY146" s="52"/>
      <c r="DPZ146" s="52"/>
      <c r="DQA146" s="52"/>
      <c r="DQB146" s="52"/>
      <c r="DQC146" s="52"/>
      <c r="DQD146" s="52"/>
      <c r="DQE146" s="52"/>
      <c r="DQF146" s="52"/>
      <c r="DQG146" s="52"/>
      <c r="DQH146" s="52"/>
      <c r="DQI146" s="52"/>
      <c r="DQJ146" s="52"/>
      <c r="DQK146" s="52"/>
      <c r="DQL146" s="52"/>
      <c r="DQM146" s="52"/>
      <c r="DQN146" s="52"/>
      <c r="DQO146" s="52"/>
      <c r="DQP146" s="52"/>
      <c r="DQQ146" s="52"/>
      <c r="DQR146" s="52"/>
      <c r="DQS146" s="52"/>
      <c r="DQT146" s="52"/>
      <c r="DQU146" s="52"/>
      <c r="DQV146" s="52"/>
      <c r="DQW146" s="52"/>
      <c r="DQX146" s="52"/>
      <c r="DQY146" s="52"/>
      <c r="DQZ146" s="52"/>
      <c r="DRA146" s="52"/>
      <c r="DRB146" s="52"/>
      <c r="DRC146" s="52"/>
      <c r="DRD146" s="52"/>
      <c r="DRE146" s="52"/>
      <c r="DRF146" s="52"/>
      <c r="DRG146" s="52"/>
      <c r="DRH146" s="52"/>
      <c r="DRI146" s="52"/>
      <c r="DRJ146" s="52"/>
      <c r="DRK146" s="52"/>
      <c r="DRL146" s="52"/>
      <c r="DRM146" s="52"/>
      <c r="DRN146" s="52"/>
      <c r="DRO146" s="52"/>
      <c r="DRP146" s="52"/>
      <c r="DRQ146" s="52"/>
      <c r="DRR146" s="52"/>
      <c r="DRS146" s="52"/>
      <c r="DRT146" s="52"/>
      <c r="DRU146" s="52"/>
      <c r="DRV146" s="52"/>
      <c r="DRW146" s="52"/>
      <c r="DRX146" s="52"/>
      <c r="DRY146" s="52"/>
      <c r="DRZ146" s="52"/>
      <c r="DSA146" s="52"/>
      <c r="DSB146" s="52"/>
      <c r="DSC146" s="52"/>
      <c r="DSD146" s="52"/>
      <c r="DSE146" s="52"/>
      <c r="DSF146" s="52"/>
      <c r="DSG146" s="52"/>
      <c r="DSH146" s="52"/>
      <c r="DSI146" s="52"/>
      <c r="DSJ146" s="52"/>
      <c r="DSK146" s="52"/>
      <c r="DSL146" s="52"/>
      <c r="DSM146" s="52"/>
      <c r="DSN146" s="52"/>
      <c r="DSO146" s="52"/>
      <c r="DSP146" s="52"/>
      <c r="DSQ146" s="52"/>
      <c r="DSR146" s="52"/>
      <c r="DSS146" s="52"/>
      <c r="DST146" s="52"/>
      <c r="DSU146" s="52"/>
      <c r="DSV146" s="52"/>
      <c r="DSW146" s="52"/>
      <c r="DSX146" s="52"/>
      <c r="DSY146" s="52"/>
      <c r="DSZ146" s="52"/>
      <c r="DTA146" s="52"/>
      <c r="DTB146" s="52"/>
      <c r="DTC146" s="52"/>
      <c r="DTD146" s="52"/>
      <c r="DTE146" s="52"/>
      <c r="DTF146" s="52"/>
      <c r="DTG146" s="52"/>
      <c r="DTH146" s="52"/>
      <c r="DTI146" s="52"/>
      <c r="DTJ146" s="52"/>
      <c r="DTK146" s="52"/>
      <c r="DTL146" s="52"/>
      <c r="DTM146" s="52"/>
      <c r="DTN146" s="52"/>
      <c r="DTO146" s="52"/>
      <c r="DTP146" s="52"/>
      <c r="DTQ146" s="52"/>
      <c r="DTR146" s="52"/>
      <c r="DTS146" s="52"/>
      <c r="DTT146" s="52"/>
      <c r="DTU146" s="52"/>
      <c r="DTV146" s="52"/>
      <c r="DTW146" s="52"/>
      <c r="DTX146" s="52"/>
      <c r="DTY146" s="52"/>
      <c r="DTZ146" s="52"/>
      <c r="DUA146" s="52"/>
      <c r="DUB146" s="52"/>
      <c r="DUC146" s="52"/>
      <c r="DUD146" s="52"/>
      <c r="DUE146" s="52"/>
      <c r="DUF146" s="52"/>
      <c r="DUG146" s="52"/>
      <c r="DUH146" s="52"/>
      <c r="DUI146" s="52"/>
      <c r="DUJ146" s="52"/>
      <c r="DUK146" s="52"/>
      <c r="DUL146" s="52"/>
      <c r="DUM146" s="52"/>
      <c r="DUN146" s="52"/>
      <c r="DUO146" s="52"/>
      <c r="DUP146" s="52"/>
      <c r="DUQ146" s="52"/>
      <c r="DUR146" s="52"/>
      <c r="DUS146" s="52"/>
      <c r="DUT146" s="52"/>
      <c r="DUU146" s="52"/>
      <c r="DUV146" s="52"/>
      <c r="DUW146" s="52"/>
      <c r="DUX146" s="52"/>
      <c r="DUY146" s="52"/>
      <c r="DUZ146" s="52"/>
      <c r="DVA146" s="52"/>
      <c r="DVB146" s="52"/>
      <c r="DVC146" s="52"/>
      <c r="DVD146" s="52"/>
      <c r="DVE146" s="52"/>
      <c r="DVF146" s="52"/>
      <c r="DVG146" s="52"/>
      <c r="DVH146" s="52"/>
      <c r="DVI146" s="52"/>
      <c r="DVJ146" s="52"/>
      <c r="DVK146" s="52"/>
      <c r="DVL146" s="52"/>
      <c r="DVM146" s="52"/>
      <c r="DVN146" s="52"/>
      <c r="DVO146" s="52"/>
      <c r="DVP146" s="52"/>
      <c r="DVQ146" s="52"/>
      <c r="DVR146" s="52"/>
      <c r="DVS146" s="52"/>
      <c r="DVT146" s="52"/>
      <c r="DVU146" s="52"/>
      <c r="DVV146" s="52"/>
      <c r="DVW146" s="52"/>
      <c r="DVX146" s="52"/>
      <c r="DVY146" s="52"/>
      <c r="DVZ146" s="52"/>
      <c r="DWA146" s="52"/>
      <c r="DWB146" s="52"/>
      <c r="DWC146" s="52"/>
      <c r="DWD146" s="52"/>
      <c r="DWE146" s="52"/>
      <c r="DWF146" s="52"/>
      <c r="DWG146" s="52"/>
      <c r="DWH146" s="52"/>
      <c r="DWI146" s="52"/>
      <c r="DWJ146" s="52"/>
      <c r="DWK146" s="52"/>
      <c r="DWL146" s="52"/>
      <c r="DWM146" s="52"/>
      <c r="DWN146" s="52"/>
      <c r="DWO146" s="52"/>
      <c r="DWP146" s="52"/>
      <c r="DWQ146" s="52"/>
      <c r="DWR146" s="52"/>
      <c r="DWS146" s="52"/>
      <c r="DWT146" s="52"/>
      <c r="DWU146" s="52"/>
      <c r="DWV146" s="52"/>
      <c r="DWW146" s="52"/>
      <c r="DWX146" s="52"/>
      <c r="DWY146" s="52"/>
      <c r="DWZ146" s="52"/>
      <c r="DXA146" s="52"/>
      <c r="DXB146" s="52"/>
      <c r="DXC146" s="52"/>
      <c r="DXD146" s="52"/>
      <c r="DXE146" s="52"/>
      <c r="DXF146" s="52"/>
      <c r="DXG146" s="52"/>
      <c r="DXH146" s="52"/>
      <c r="DXI146" s="52"/>
      <c r="DXJ146" s="52"/>
      <c r="DXK146" s="52"/>
      <c r="DXL146" s="52"/>
      <c r="DXM146" s="52"/>
      <c r="DXN146" s="52"/>
      <c r="DXO146" s="52"/>
      <c r="DXP146" s="52"/>
      <c r="DXQ146" s="52"/>
      <c r="DXR146" s="52"/>
      <c r="DXS146" s="52"/>
      <c r="DXT146" s="52"/>
      <c r="DXU146" s="52"/>
      <c r="DXV146" s="52"/>
      <c r="DXW146" s="52"/>
      <c r="DXX146" s="52"/>
      <c r="DXY146" s="52"/>
      <c r="DXZ146" s="52"/>
      <c r="DYA146" s="52"/>
      <c r="DYB146" s="52"/>
      <c r="DYC146" s="52"/>
      <c r="DYD146" s="52"/>
      <c r="DYE146" s="52"/>
      <c r="DYF146" s="52"/>
      <c r="DYG146" s="52"/>
      <c r="DYH146" s="52"/>
      <c r="DYI146" s="52"/>
      <c r="DYJ146" s="52"/>
      <c r="DYK146" s="52"/>
      <c r="DYL146" s="52"/>
      <c r="DYM146" s="52"/>
      <c r="DYN146" s="52"/>
      <c r="DYO146" s="52"/>
      <c r="DYP146" s="52"/>
      <c r="DYQ146" s="52"/>
      <c r="DYR146" s="52"/>
      <c r="DYS146" s="52"/>
      <c r="DYT146" s="52"/>
      <c r="DYU146" s="52"/>
      <c r="DYV146" s="52"/>
      <c r="DYW146" s="52"/>
      <c r="DYX146" s="52"/>
      <c r="DYY146" s="52"/>
      <c r="DYZ146" s="52"/>
      <c r="DZA146" s="52"/>
      <c r="DZB146" s="52"/>
      <c r="DZC146" s="52"/>
      <c r="DZD146" s="52"/>
      <c r="DZE146" s="52"/>
      <c r="DZF146" s="52"/>
      <c r="DZG146" s="52"/>
      <c r="DZH146" s="52"/>
      <c r="DZI146" s="52"/>
      <c r="DZJ146" s="52"/>
      <c r="DZK146" s="52"/>
      <c r="DZL146" s="52"/>
      <c r="DZM146" s="52"/>
      <c r="DZN146" s="52"/>
      <c r="DZO146" s="52"/>
      <c r="DZP146" s="52"/>
      <c r="DZQ146" s="52"/>
      <c r="DZR146" s="52"/>
      <c r="DZS146" s="52"/>
      <c r="DZT146" s="52"/>
      <c r="DZU146" s="52"/>
      <c r="DZV146" s="52"/>
      <c r="DZW146" s="52"/>
      <c r="DZX146" s="52"/>
      <c r="DZY146" s="52"/>
      <c r="DZZ146" s="52"/>
      <c r="EAA146" s="52"/>
      <c r="EAB146" s="52"/>
      <c r="EAC146" s="52"/>
      <c r="EAD146" s="52"/>
      <c r="EAE146" s="52"/>
      <c r="EAF146" s="52"/>
      <c r="EAG146" s="52"/>
      <c r="EAH146" s="52"/>
      <c r="EAI146" s="52"/>
      <c r="EAJ146" s="52"/>
      <c r="EAK146" s="52"/>
      <c r="EAL146" s="52"/>
      <c r="EAM146" s="52"/>
      <c r="EAN146" s="52"/>
      <c r="EAO146" s="52"/>
      <c r="EAP146" s="52"/>
      <c r="EAQ146" s="52"/>
      <c r="EAR146" s="52"/>
      <c r="EAS146" s="52"/>
      <c r="EAT146" s="52"/>
      <c r="EAU146" s="52"/>
      <c r="EAV146" s="52"/>
      <c r="EAW146" s="52"/>
      <c r="EAX146" s="52"/>
      <c r="EAY146" s="52"/>
      <c r="EAZ146" s="52"/>
      <c r="EBA146" s="52"/>
      <c r="EBB146" s="52"/>
      <c r="EBC146" s="52"/>
      <c r="EBD146" s="52"/>
      <c r="EBE146" s="52"/>
      <c r="EBF146" s="52"/>
      <c r="EBG146" s="52"/>
      <c r="EBH146" s="52"/>
      <c r="EBI146" s="52"/>
      <c r="EBJ146" s="52"/>
      <c r="EBK146" s="52"/>
      <c r="EBL146" s="52"/>
      <c r="EBM146" s="52"/>
      <c r="EBN146" s="52"/>
      <c r="EBO146" s="52"/>
      <c r="EBP146" s="52"/>
      <c r="EBQ146" s="52"/>
      <c r="EBR146" s="52"/>
      <c r="EBS146" s="52"/>
      <c r="EBT146" s="52"/>
      <c r="EBU146" s="52"/>
      <c r="EBV146" s="52"/>
      <c r="EBW146" s="52"/>
      <c r="EBX146" s="52"/>
      <c r="EBY146" s="52"/>
      <c r="EBZ146" s="52"/>
      <c r="ECA146" s="52"/>
      <c r="ECB146" s="52"/>
      <c r="ECC146" s="52"/>
      <c r="ECD146" s="52"/>
      <c r="ECE146" s="52"/>
      <c r="ECF146" s="52"/>
      <c r="ECG146" s="52"/>
      <c r="ECH146" s="52"/>
      <c r="ECI146" s="52"/>
      <c r="ECJ146" s="52"/>
      <c r="ECK146" s="52"/>
      <c r="ECL146" s="52"/>
      <c r="ECM146" s="52"/>
      <c r="ECN146" s="52"/>
      <c r="ECO146" s="52"/>
      <c r="ECP146" s="52"/>
      <c r="ECQ146" s="52"/>
      <c r="ECR146" s="52"/>
      <c r="ECS146" s="52"/>
      <c r="ECT146" s="52"/>
      <c r="ECU146" s="52"/>
      <c r="ECV146" s="52"/>
      <c r="ECW146" s="52"/>
      <c r="ECX146" s="52"/>
      <c r="ECY146" s="52"/>
      <c r="ECZ146" s="52"/>
      <c r="EDA146" s="52"/>
      <c r="EDB146" s="52"/>
      <c r="EDC146" s="52"/>
      <c r="EDD146" s="52"/>
      <c r="EDE146" s="52"/>
      <c r="EDF146" s="52"/>
      <c r="EDG146" s="52"/>
      <c r="EDH146" s="52"/>
      <c r="EDI146" s="52"/>
      <c r="EDJ146" s="52"/>
      <c r="EDK146" s="52"/>
      <c r="EDL146" s="52"/>
      <c r="EDM146" s="52"/>
      <c r="EDN146" s="52"/>
      <c r="EDO146" s="52"/>
      <c r="EDP146" s="52"/>
      <c r="EDQ146" s="52"/>
      <c r="EDR146" s="52"/>
      <c r="EDS146" s="52"/>
      <c r="EDT146" s="52"/>
      <c r="EDU146" s="52"/>
      <c r="EDV146" s="52"/>
      <c r="EDW146" s="52"/>
      <c r="EDX146" s="52"/>
      <c r="EDY146" s="52"/>
      <c r="EDZ146" s="52"/>
      <c r="EEA146" s="52"/>
      <c r="EEB146" s="52"/>
      <c r="EEC146" s="52"/>
      <c r="EED146" s="52"/>
      <c r="EEE146" s="52"/>
      <c r="EEF146" s="52"/>
      <c r="EEG146" s="52"/>
      <c r="EEH146" s="52"/>
      <c r="EEI146" s="52"/>
      <c r="EEJ146" s="52"/>
      <c r="EEK146" s="52"/>
      <c r="EEL146" s="52"/>
      <c r="EEM146" s="52"/>
      <c r="EEN146" s="52"/>
      <c r="EEO146" s="52"/>
      <c r="EEP146" s="52"/>
      <c r="EEQ146" s="52"/>
      <c r="EER146" s="52"/>
      <c r="EES146" s="52"/>
      <c r="EET146" s="52"/>
      <c r="EEU146" s="52"/>
      <c r="EEV146" s="52"/>
      <c r="EEW146" s="52"/>
      <c r="EEX146" s="52"/>
      <c r="EEY146" s="52"/>
      <c r="EEZ146" s="52"/>
      <c r="EFA146" s="52"/>
      <c r="EFB146" s="52"/>
      <c r="EFC146" s="52"/>
      <c r="EFD146" s="52"/>
      <c r="EFE146" s="52"/>
      <c r="EFF146" s="52"/>
      <c r="EFG146" s="52"/>
      <c r="EFH146" s="52"/>
      <c r="EFI146" s="52"/>
      <c r="EFJ146" s="52"/>
      <c r="EFK146" s="52"/>
      <c r="EFL146" s="52"/>
      <c r="EFM146" s="52"/>
      <c r="EFN146" s="52"/>
      <c r="EFO146" s="52"/>
      <c r="EFP146" s="52"/>
      <c r="EFQ146" s="52"/>
      <c r="EFR146" s="52"/>
      <c r="EFS146" s="52"/>
      <c r="EFT146" s="52"/>
      <c r="EFU146" s="52"/>
      <c r="EFV146" s="52"/>
      <c r="EFW146" s="52"/>
      <c r="EFX146" s="52"/>
      <c r="EFY146" s="52"/>
      <c r="EFZ146" s="52"/>
      <c r="EGA146" s="52"/>
      <c r="EGB146" s="52"/>
      <c r="EGC146" s="52"/>
      <c r="EGD146" s="52"/>
      <c r="EGE146" s="52"/>
      <c r="EGF146" s="52"/>
      <c r="EGG146" s="52"/>
      <c r="EGH146" s="52"/>
      <c r="EGI146" s="52"/>
      <c r="EGJ146" s="52"/>
      <c r="EGK146" s="52"/>
      <c r="EGL146" s="52"/>
      <c r="EGM146" s="52"/>
      <c r="EGN146" s="52"/>
      <c r="EGO146" s="52"/>
      <c r="EGP146" s="52"/>
      <c r="EGQ146" s="52"/>
      <c r="EGR146" s="52"/>
      <c r="EGS146" s="52"/>
      <c r="EGT146" s="52"/>
      <c r="EGU146" s="52"/>
      <c r="EGV146" s="52"/>
      <c r="EGW146" s="52"/>
      <c r="EGX146" s="52"/>
      <c r="EGY146" s="52"/>
      <c r="EGZ146" s="52"/>
      <c r="EHA146" s="52"/>
      <c r="EHB146" s="52"/>
      <c r="EHC146" s="52"/>
      <c r="EHD146" s="52"/>
      <c r="EHE146" s="52"/>
      <c r="EHF146" s="52"/>
      <c r="EHG146" s="52"/>
      <c r="EHH146" s="52"/>
      <c r="EHI146" s="52"/>
      <c r="EHJ146" s="52"/>
      <c r="EHK146" s="52"/>
      <c r="EHL146" s="52"/>
      <c r="EHM146" s="52"/>
      <c r="EHN146" s="52"/>
      <c r="EHO146" s="52"/>
      <c r="EHP146" s="52"/>
      <c r="EHQ146" s="52"/>
      <c r="EHR146" s="52"/>
      <c r="EHS146" s="52"/>
      <c r="EHT146" s="52"/>
      <c r="EHU146" s="52"/>
      <c r="EHV146" s="52"/>
      <c r="EHW146" s="52"/>
      <c r="EHX146" s="52"/>
      <c r="EHY146" s="52"/>
      <c r="EHZ146" s="52"/>
      <c r="EIA146" s="52"/>
      <c r="EIB146" s="52"/>
      <c r="EIC146" s="52"/>
      <c r="EID146" s="52"/>
      <c r="EIE146" s="52"/>
      <c r="EIF146" s="52"/>
      <c r="EIG146" s="52"/>
      <c r="EIH146" s="52"/>
      <c r="EII146" s="52"/>
      <c r="EIJ146" s="52"/>
      <c r="EIK146" s="52"/>
      <c r="EIL146" s="52"/>
      <c r="EIM146" s="52"/>
      <c r="EIN146" s="52"/>
      <c r="EIO146" s="52"/>
      <c r="EIP146" s="52"/>
      <c r="EIQ146" s="52"/>
      <c r="EIR146" s="52"/>
      <c r="EIS146" s="52"/>
      <c r="EIT146" s="52"/>
      <c r="EIU146" s="52"/>
      <c r="EIV146" s="52"/>
      <c r="EIW146" s="52"/>
      <c r="EIX146" s="52"/>
      <c r="EIY146" s="52"/>
      <c r="EIZ146" s="52"/>
      <c r="EJA146" s="52"/>
      <c r="EJB146" s="52"/>
      <c r="EJC146" s="52"/>
      <c r="EJD146" s="52"/>
      <c r="EJE146" s="52"/>
      <c r="EJF146" s="52"/>
      <c r="EJG146" s="52"/>
      <c r="EJH146" s="52"/>
      <c r="EJI146" s="52"/>
      <c r="EJJ146" s="52"/>
      <c r="EJK146" s="52"/>
      <c r="EJL146" s="52"/>
      <c r="EJM146" s="52"/>
      <c r="EJN146" s="52"/>
      <c r="EJO146" s="52"/>
      <c r="EJP146" s="52"/>
      <c r="EJQ146" s="52"/>
      <c r="EJR146" s="52"/>
      <c r="EJS146" s="52"/>
      <c r="EJT146" s="52"/>
      <c r="EJU146" s="52"/>
      <c r="EJV146" s="52"/>
      <c r="EJW146" s="52"/>
      <c r="EJX146" s="52"/>
      <c r="EJY146" s="52"/>
      <c r="EJZ146" s="52"/>
      <c r="EKA146" s="52"/>
      <c r="EKB146" s="52"/>
      <c r="EKC146" s="52"/>
      <c r="EKD146" s="52"/>
      <c r="EKE146" s="52"/>
      <c r="EKF146" s="52"/>
      <c r="EKG146" s="52"/>
      <c r="EKH146" s="52"/>
      <c r="EKI146" s="52"/>
      <c r="EKJ146" s="52"/>
      <c r="EKK146" s="52"/>
      <c r="EKL146" s="52"/>
      <c r="EKM146" s="52"/>
      <c r="EKN146" s="52"/>
      <c r="EKO146" s="52"/>
      <c r="EKP146" s="52"/>
      <c r="EKQ146" s="52"/>
      <c r="EKR146" s="52"/>
      <c r="EKS146" s="52"/>
      <c r="EKT146" s="52"/>
      <c r="EKU146" s="52"/>
      <c r="EKV146" s="52"/>
      <c r="EKW146" s="52"/>
      <c r="EKX146" s="52"/>
      <c r="EKY146" s="52"/>
      <c r="EKZ146" s="52"/>
      <c r="ELA146" s="52"/>
      <c r="ELB146" s="52"/>
      <c r="ELC146" s="52"/>
      <c r="ELD146" s="52"/>
      <c r="ELE146" s="52"/>
      <c r="ELF146" s="52"/>
      <c r="ELG146" s="52"/>
      <c r="ELH146" s="52"/>
      <c r="ELI146" s="52"/>
      <c r="ELJ146" s="52"/>
      <c r="ELK146" s="52"/>
      <c r="ELL146" s="52"/>
      <c r="ELM146" s="52"/>
      <c r="ELN146" s="52"/>
      <c r="ELO146" s="52"/>
      <c r="ELP146" s="52"/>
      <c r="ELQ146" s="52"/>
      <c r="ELR146" s="52"/>
      <c r="ELS146" s="52"/>
      <c r="ELT146" s="52"/>
      <c r="ELU146" s="52"/>
      <c r="ELV146" s="52"/>
      <c r="ELW146" s="52"/>
      <c r="ELX146" s="52"/>
      <c r="ELY146" s="52"/>
      <c r="ELZ146" s="52"/>
      <c r="EMA146" s="52"/>
      <c r="EMB146" s="52"/>
      <c r="EMC146" s="52"/>
      <c r="EMD146" s="52"/>
      <c r="EME146" s="52"/>
      <c r="EMF146" s="52"/>
      <c r="EMG146" s="52"/>
      <c r="EMH146" s="52"/>
      <c r="EMI146" s="52"/>
      <c r="EMJ146" s="52"/>
      <c r="EMK146" s="52"/>
      <c r="EML146" s="52"/>
      <c r="EMM146" s="52"/>
      <c r="EMN146" s="52"/>
      <c r="EMO146" s="52"/>
      <c r="EMP146" s="52"/>
      <c r="EMQ146" s="52"/>
      <c r="EMR146" s="52"/>
      <c r="EMS146" s="52"/>
      <c r="EMT146" s="52"/>
      <c r="EMU146" s="52"/>
      <c r="EMV146" s="52"/>
      <c r="EMW146" s="52"/>
      <c r="EMX146" s="52"/>
      <c r="EMY146" s="52"/>
      <c r="EMZ146" s="52"/>
      <c r="ENA146" s="52"/>
      <c r="ENB146" s="52"/>
      <c r="ENC146" s="52"/>
      <c r="END146" s="52"/>
      <c r="ENE146" s="52"/>
      <c r="ENF146" s="52"/>
      <c r="ENG146" s="52"/>
      <c r="ENH146" s="52"/>
      <c r="ENI146" s="52"/>
      <c r="ENJ146" s="52"/>
      <c r="ENK146" s="52"/>
      <c r="ENL146" s="52"/>
      <c r="ENM146" s="52"/>
      <c r="ENN146" s="52"/>
      <c r="ENO146" s="52"/>
      <c r="ENP146" s="52"/>
      <c r="ENQ146" s="52"/>
      <c r="ENR146" s="52"/>
      <c r="ENS146" s="52"/>
      <c r="ENT146" s="52"/>
      <c r="ENU146" s="52"/>
      <c r="ENV146" s="52"/>
      <c r="ENW146" s="52"/>
      <c r="ENX146" s="52"/>
      <c r="ENY146" s="52"/>
      <c r="ENZ146" s="52"/>
      <c r="EOA146" s="52"/>
      <c r="EOB146" s="52"/>
      <c r="EOC146" s="52"/>
      <c r="EOD146" s="52"/>
      <c r="EOE146" s="52"/>
      <c r="EOF146" s="52"/>
      <c r="EOG146" s="52"/>
      <c r="EOH146" s="52"/>
      <c r="EOI146" s="52"/>
      <c r="EOJ146" s="52"/>
      <c r="EOK146" s="52"/>
      <c r="EOL146" s="52"/>
      <c r="EOM146" s="52"/>
      <c r="EON146" s="52"/>
      <c r="EOO146" s="52"/>
      <c r="EOP146" s="52"/>
      <c r="EOQ146" s="52"/>
      <c r="EOR146" s="52"/>
      <c r="EOS146" s="52"/>
      <c r="EOT146" s="52"/>
      <c r="EOU146" s="52"/>
      <c r="EOV146" s="52"/>
      <c r="EOW146" s="52"/>
      <c r="EOX146" s="52"/>
      <c r="EOY146" s="52"/>
      <c r="EOZ146" s="52"/>
      <c r="EPA146" s="52"/>
      <c r="EPB146" s="52"/>
      <c r="EPC146" s="52"/>
      <c r="EPD146" s="52"/>
      <c r="EPE146" s="52"/>
      <c r="EPF146" s="52"/>
      <c r="EPG146" s="52"/>
      <c r="EPH146" s="52"/>
      <c r="EPI146" s="52"/>
      <c r="EPJ146" s="52"/>
      <c r="EPK146" s="52"/>
      <c r="EPL146" s="52"/>
      <c r="EPM146" s="52"/>
      <c r="EPN146" s="52"/>
      <c r="EPO146" s="52"/>
      <c r="EPP146" s="52"/>
      <c r="EPQ146" s="52"/>
      <c r="EPR146" s="52"/>
      <c r="EPS146" s="52"/>
      <c r="EPT146" s="52"/>
      <c r="EPU146" s="52"/>
      <c r="EPV146" s="52"/>
      <c r="EPW146" s="52"/>
      <c r="EPX146" s="52"/>
      <c r="EPY146" s="52"/>
      <c r="EPZ146" s="52"/>
      <c r="EQA146" s="52"/>
      <c r="EQB146" s="52"/>
      <c r="EQC146" s="52"/>
      <c r="EQD146" s="52"/>
      <c r="EQE146" s="52"/>
      <c r="EQF146" s="52"/>
      <c r="EQG146" s="52"/>
      <c r="EQH146" s="52"/>
      <c r="EQI146" s="52"/>
      <c r="EQJ146" s="52"/>
      <c r="EQK146" s="52"/>
      <c r="EQL146" s="52"/>
      <c r="EQM146" s="52"/>
      <c r="EQN146" s="52"/>
      <c r="EQO146" s="52"/>
      <c r="EQP146" s="52"/>
      <c r="EQQ146" s="52"/>
      <c r="EQR146" s="52"/>
      <c r="EQS146" s="52"/>
      <c r="EQT146" s="52"/>
      <c r="EQU146" s="52"/>
      <c r="EQV146" s="52"/>
      <c r="EQW146" s="52"/>
      <c r="EQX146" s="52"/>
      <c r="EQY146" s="52"/>
      <c r="EQZ146" s="52"/>
      <c r="ERA146" s="52"/>
      <c r="ERB146" s="52"/>
      <c r="ERC146" s="52"/>
      <c r="ERD146" s="52"/>
      <c r="ERE146" s="52"/>
      <c r="ERF146" s="52"/>
      <c r="ERG146" s="52"/>
      <c r="ERH146" s="52"/>
      <c r="ERI146" s="52"/>
      <c r="ERJ146" s="52"/>
      <c r="ERK146" s="52"/>
      <c r="ERL146" s="52"/>
      <c r="ERM146" s="52"/>
      <c r="ERN146" s="52"/>
      <c r="ERO146" s="52"/>
      <c r="ERP146" s="52"/>
      <c r="ERQ146" s="52"/>
      <c r="ERR146" s="52"/>
      <c r="ERS146" s="52"/>
      <c r="ERT146" s="52"/>
      <c r="ERU146" s="52"/>
      <c r="ERV146" s="52"/>
      <c r="ERW146" s="52"/>
      <c r="ERX146" s="52"/>
      <c r="ERY146" s="52"/>
      <c r="ERZ146" s="52"/>
      <c r="ESA146" s="52"/>
      <c r="ESB146" s="52"/>
      <c r="ESC146" s="52"/>
      <c r="ESD146" s="52"/>
      <c r="ESE146" s="52"/>
      <c r="ESF146" s="52"/>
      <c r="ESG146" s="52"/>
      <c r="ESH146" s="52"/>
      <c r="ESI146" s="52"/>
      <c r="ESJ146" s="52"/>
      <c r="ESK146" s="52"/>
      <c r="ESL146" s="52"/>
      <c r="ESM146" s="52"/>
      <c r="ESN146" s="52"/>
      <c r="ESO146" s="52"/>
      <c r="ESP146" s="52"/>
      <c r="ESQ146" s="52"/>
      <c r="ESR146" s="52"/>
      <c r="ESS146" s="52"/>
      <c r="EST146" s="52"/>
      <c r="ESU146" s="52"/>
      <c r="ESV146" s="52"/>
      <c r="ESW146" s="52"/>
      <c r="ESX146" s="52"/>
      <c r="ESY146" s="52"/>
      <c r="ESZ146" s="52"/>
      <c r="ETA146" s="52"/>
      <c r="ETB146" s="52"/>
      <c r="ETC146" s="52"/>
      <c r="ETD146" s="52"/>
      <c r="ETE146" s="52"/>
      <c r="ETF146" s="52"/>
      <c r="ETG146" s="52"/>
      <c r="ETH146" s="52"/>
      <c r="ETI146" s="52"/>
      <c r="ETJ146" s="52"/>
      <c r="ETK146" s="52"/>
      <c r="ETL146" s="52"/>
      <c r="ETM146" s="52"/>
      <c r="ETN146" s="52"/>
      <c r="ETO146" s="52"/>
      <c r="ETP146" s="52"/>
      <c r="ETQ146" s="52"/>
      <c r="ETR146" s="52"/>
      <c r="ETS146" s="52"/>
      <c r="ETT146" s="52"/>
      <c r="ETU146" s="52"/>
      <c r="ETV146" s="52"/>
      <c r="ETW146" s="52"/>
      <c r="ETX146" s="52"/>
      <c r="ETY146" s="52"/>
      <c r="ETZ146" s="52"/>
      <c r="EUA146" s="52"/>
      <c r="EUB146" s="52"/>
      <c r="EUC146" s="52"/>
      <c r="EUD146" s="52"/>
      <c r="EUE146" s="52"/>
      <c r="EUF146" s="52"/>
      <c r="EUG146" s="52"/>
      <c r="EUH146" s="52"/>
      <c r="EUI146" s="52"/>
      <c r="EUJ146" s="52"/>
      <c r="EUK146" s="52"/>
      <c r="EUL146" s="52"/>
      <c r="EUM146" s="52"/>
      <c r="EUN146" s="52"/>
      <c r="EUO146" s="52"/>
      <c r="EUP146" s="52"/>
      <c r="EUQ146" s="52"/>
      <c r="EUR146" s="52"/>
      <c r="EUS146" s="52"/>
      <c r="EUT146" s="52"/>
      <c r="EUU146" s="52"/>
      <c r="EUV146" s="52"/>
      <c r="EUW146" s="52"/>
      <c r="EUX146" s="52"/>
      <c r="EUY146" s="52"/>
      <c r="EUZ146" s="52"/>
      <c r="EVA146" s="52"/>
      <c r="EVB146" s="52"/>
      <c r="EVC146" s="52"/>
      <c r="EVD146" s="52"/>
      <c r="EVE146" s="52"/>
      <c r="EVF146" s="52"/>
      <c r="EVG146" s="52"/>
      <c r="EVH146" s="52"/>
      <c r="EVI146" s="52"/>
      <c r="EVJ146" s="52"/>
      <c r="EVK146" s="52"/>
      <c r="EVL146" s="52"/>
      <c r="EVM146" s="52"/>
      <c r="EVN146" s="52"/>
      <c r="EVO146" s="52"/>
      <c r="EVP146" s="52"/>
      <c r="EVQ146" s="52"/>
      <c r="EVR146" s="52"/>
      <c r="EVS146" s="52"/>
      <c r="EVT146" s="52"/>
      <c r="EVU146" s="52"/>
      <c r="EVV146" s="52"/>
      <c r="EVW146" s="52"/>
      <c r="EVX146" s="52"/>
      <c r="EVY146" s="52"/>
      <c r="EVZ146" s="52"/>
      <c r="EWA146" s="52"/>
      <c r="EWB146" s="52"/>
      <c r="EWC146" s="52"/>
      <c r="EWD146" s="52"/>
      <c r="EWE146" s="52"/>
      <c r="EWF146" s="52"/>
      <c r="EWG146" s="52"/>
      <c r="EWH146" s="52"/>
      <c r="EWI146" s="52"/>
      <c r="EWJ146" s="52"/>
      <c r="EWK146" s="52"/>
      <c r="EWL146" s="52"/>
      <c r="EWM146" s="52"/>
      <c r="EWN146" s="52"/>
      <c r="EWO146" s="52"/>
      <c r="EWP146" s="52"/>
      <c r="EWQ146" s="52"/>
      <c r="EWR146" s="52"/>
      <c r="EWS146" s="52"/>
      <c r="EWT146" s="52"/>
      <c r="EWU146" s="52"/>
      <c r="EWV146" s="52"/>
      <c r="EWW146" s="52"/>
      <c r="EWX146" s="52"/>
      <c r="EWY146" s="52"/>
      <c r="EWZ146" s="52"/>
      <c r="EXA146" s="52"/>
      <c r="EXB146" s="52"/>
      <c r="EXC146" s="52"/>
      <c r="EXD146" s="52"/>
      <c r="EXE146" s="52"/>
      <c r="EXF146" s="52"/>
      <c r="EXG146" s="52"/>
      <c r="EXH146" s="52"/>
      <c r="EXI146" s="52"/>
      <c r="EXJ146" s="52"/>
      <c r="EXK146" s="52"/>
      <c r="EXL146" s="52"/>
      <c r="EXM146" s="52"/>
      <c r="EXN146" s="52"/>
      <c r="EXO146" s="52"/>
      <c r="EXP146" s="52"/>
      <c r="EXQ146" s="52"/>
      <c r="EXR146" s="52"/>
      <c r="EXS146" s="52"/>
      <c r="EXT146" s="52"/>
      <c r="EXU146" s="52"/>
      <c r="EXV146" s="52"/>
      <c r="EXW146" s="52"/>
      <c r="EXX146" s="52"/>
      <c r="EXY146" s="52"/>
      <c r="EXZ146" s="52"/>
      <c r="EYA146" s="52"/>
      <c r="EYB146" s="52"/>
      <c r="EYC146" s="52"/>
      <c r="EYD146" s="52"/>
      <c r="EYE146" s="52"/>
      <c r="EYF146" s="52"/>
      <c r="EYG146" s="52"/>
      <c r="EYH146" s="52"/>
      <c r="EYI146" s="52"/>
      <c r="EYJ146" s="52"/>
      <c r="EYK146" s="52"/>
      <c r="EYL146" s="52"/>
      <c r="EYM146" s="52"/>
      <c r="EYN146" s="52"/>
      <c r="EYO146" s="52"/>
      <c r="EYP146" s="52"/>
      <c r="EYQ146" s="52"/>
      <c r="EYR146" s="52"/>
      <c r="EYS146" s="52"/>
      <c r="EYT146" s="52"/>
      <c r="EYU146" s="52"/>
      <c r="EYV146" s="52"/>
      <c r="EYW146" s="52"/>
      <c r="EYX146" s="52"/>
      <c r="EYY146" s="52"/>
      <c r="EYZ146" s="52"/>
      <c r="EZA146" s="52"/>
      <c r="EZB146" s="52"/>
      <c r="EZC146" s="52"/>
      <c r="EZD146" s="52"/>
      <c r="EZE146" s="52"/>
      <c r="EZF146" s="52"/>
      <c r="EZG146" s="52"/>
      <c r="EZH146" s="52"/>
      <c r="EZI146" s="52"/>
      <c r="EZJ146" s="52"/>
      <c r="EZK146" s="52"/>
      <c r="EZL146" s="52"/>
      <c r="EZM146" s="52"/>
      <c r="EZN146" s="52"/>
      <c r="EZO146" s="52"/>
      <c r="EZP146" s="52"/>
      <c r="EZQ146" s="52"/>
      <c r="EZR146" s="52"/>
      <c r="EZS146" s="52"/>
      <c r="EZT146" s="52"/>
      <c r="EZU146" s="52"/>
      <c r="EZV146" s="52"/>
      <c r="EZW146" s="52"/>
      <c r="EZX146" s="52"/>
      <c r="EZY146" s="52"/>
      <c r="EZZ146" s="52"/>
      <c r="FAA146" s="52"/>
      <c r="FAB146" s="52"/>
      <c r="FAC146" s="52"/>
      <c r="FAD146" s="52"/>
      <c r="FAE146" s="52"/>
      <c r="FAF146" s="52"/>
      <c r="FAG146" s="52"/>
      <c r="FAH146" s="52"/>
      <c r="FAI146" s="52"/>
      <c r="FAJ146" s="52"/>
      <c r="FAK146" s="52"/>
      <c r="FAL146" s="52"/>
      <c r="FAM146" s="52"/>
      <c r="FAN146" s="52"/>
      <c r="FAO146" s="52"/>
      <c r="FAP146" s="52"/>
      <c r="FAQ146" s="52"/>
      <c r="FAR146" s="52"/>
      <c r="FAS146" s="52"/>
      <c r="FAT146" s="52"/>
      <c r="FAU146" s="52"/>
      <c r="FAV146" s="52"/>
      <c r="FAW146" s="52"/>
      <c r="FAX146" s="52"/>
      <c r="FAY146" s="52"/>
      <c r="FAZ146" s="52"/>
      <c r="FBA146" s="52"/>
      <c r="FBB146" s="52"/>
      <c r="FBC146" s="52"/>
      <c r="FBD146" s="52"/>
      <c r="FBE146" s="52"/>
      <c r="FBF146" s="52"/>
      <c r="FBG146" s="52"/>
      <c r="FBH146" s="52"/>
      <c r="FBI146" s="52"/>
      <c r="FBJ146" s="52"/>
      <c r="FBK146" s="52"/>
      <c r="FBL146" s="52"/>
      <c r="FBM146" s="52"/>
      <c r="FBN146" s="52"/>
      <c r="FBO146" s="52"/>
      <c r="FBP146" s="52"/>
      <c r="FBQ146" s="52"/>
      <c r="FBR146" s="52"/>
      <c r="FBS146" s="52"/>
      <c r="FBT146" s="52"/>
      <c r="FBU146" s="52"/>
      <c r="FBV146" s="52"/>
      <c r="FBW146" s="52"/>
      <c r="FBX146" s="52"/>
      <c r="FBY146" s="52"/>
      <c r="FBZ146" s="52"/>
      <c r="FCA146" s="52"/>
      <c r="FCB146" s="52"/>
      <c r="FCC146" s="52"/>
      <c r="FCD146" s="52"/>
      <c r="FCE146" s="52"/>
      <c r="FCF146" s="52"/>
      <c r="FCG146" s="52"/>
      <c r="FCH146" s="52"/>
      <c r="FCI146" s="52"/>
      <c r="FCJ146" s="52"/>
      <c r="FCK146" s="52"/>
      <c r="FCL146" s="52"/>
      <c r="FCM146" s="52"/>
      <c r="FCN146" s="52"/>
      <c r="FCO146" s="52"/>
      <c r="FCP146" s="52"/>
      <c r="FCQ146" s="52"/>
      <c r="FCR146" s="52"/>
      <c r="FCS146" s="52"/>
      <c r="FCT146" s="52"/>
      <c r="FCU146" s="52"/>
      <c r="FCV146" s="52"/>
      <c r="FCW146" s="52"/>
      <c r="FCX146" s="52"/>
      <c r="FCY146" s="52"/>
      <c r="FCZ146" s="52"/>
      <c r="FDA146" s="52"/>
      <c r="FDB146" s="52"/>
      <c r="FDC146" s="52"/>
      <c r="FDD146" s="52"/>
      <c r="FDE146" s="52"/>
      <c r="FDF146" s="52"/>
      <c r="FDG146" s="52"/>
      <c r="FDH146" s="52"/>
      <c r="FDI146" s="52"/>
      <c r="FDJ146" s="52"/>
      <c r="FDK146" s="52"/>
      <c r="FDL146" s="52"/>
      <c r="FDM146" s="52"/>
      <c r="FDN146" s="52"/>
      <c r="FDO146" s="52"/>
      <c r="FDP146" s="52"/>
      <c r="FDQ146" s="52"/>
      <c r="FDR146" s="52"/>
      <c r="FDS146" s="52"/>
      <c r="FDT146" s="52"/>
      <c r="FDU146" s="52"/>
      <c r="FDV146" s="52"/>
      <c r="FDW146" s="52"/>
      <c r="FDX146" s="52"/>
      <c r="FDY146" s="52"/>
      <c r="FDZ146" s="52"/>
      <c r="FEA146" s="52"/>
      <c r="FEB146" s="52"/>
      <c r="FEC146" s="52"/>
      <c r="FED146" s="52"/>
      <c r="FEE146" s="52"/>
      <c r="FEF146" s="52"/>
      <c r="FEG146" s="52"/>
      <c r="FEH146" s="52"/>
      <c r="FEI146" s="52"/>
      <c r="FEJ146" s="52"/>
      <c r="FEK146" s="52"/>
      <c r="FEL146" s="52"/>
      <c r="FEM146" s="52"/>
      <c r="FEN146" s="52"/>
      <c r="FEO146" s="52"/>
      <c r="FEP146" s="52"/>
      <c r="FEQ146" s="52"/>
      <c r="FER146" s="52"/>
      <c r="FES146" s="52"/>
      <c r="FET146" s="52"/>
      <c r="FEU146" s="52"/>
      <c r="FEV146" s="52"/>
      <c r="FEW146" s="52"/>
      <c r="FEX146" s="52"/>
      <c r="FEY146" s="52"/>
      <c r="FEZ146" s="52"/>
      <c r="FFA146" s="52"/>
      <c r="FFB146" s="52"/>
      <c r="FFC146" s="52"/>
      <c r="FFD146" s="52"/>
      <c r="FFE146" s="52"/>
      <c r="FFF146" s="52"/>
      <c r="FFG146" s="52"/>
      <c r="FFH146" s="52"/>
      <c r="FFI146" s="52"/>
      <c r="FFJ146" s="52"/>
      <c r="FFK146" s="52"/>
      <c r="FFL146" s="52"/>
      <c r="FFM146" s="52"/>
      <c r="FFN146" s="52"/>
      <c r="FFO146" s="52"/>
      <c r="FFP146" s="52"/>
      <c r="FFQ146" s="52"/>
      <c r="FFR146" s="52"/>
      <c r="FFS146" s="52"/>
      <c r="FFT146" s="52"/>
      <c r="FFU146" s="52"/>
      <c r="FFV146" s="52"/>
      <c r="FFW146" s="52"/>
      <c r="FFX146" s="52"/>
      <c r="FFY146" s="52"/>
      <c r="FFZ146" s="52"/>
      <c r="FGA146" s="52"/>
      <c r="FGB146" s="52"/>
      <c r="FGC146" s="52"/>
      <c r="FGD146" s="52"/>
      <c r="FGE146" s="52"/>
      <c r="FGF146" s="52"/>
      <c r="FGG146" s="52"/>
      <c r="FGH146" s="52"/>
      <c r="FGI146" s="52"/>
      <c r="FGJ146" s="52"/>
      <c r="FGK146" s="52"/>
      <c r="FGL146" s="52"/>
      <c r="FGM146" s="52"/>
      <c r="FGN146" s="52"/>
      <c r="FGO146" s="52"/>
      <c r="FGP146" s="52"/>
      <c r="FGQ146" s="52"/>
      <c r="FGR146" s="52"/>
      <c r="FGS146" s="52"/>
      <c r="FGT146" s="52"/>
      <c r="FGU146" s="52"/>
      <c r="FGV146" s="52"/>
      <c r="FGW146" s="52"/>
      <c r="FGX146" s="52"/>
      <c r="FGY146" s="52"/>
      <c r="FGZ146" s="52"/>
      <c r="FHA146" s="52"/>
      <c r="FHB146" s="52"/>
      <c r="FHC146" s="52"/>
      <c r="FHD146" s="52"/>
      <c r="FHE146" s="52"/>
      <c r="FHF146" s="52"/>
      <c r="FHG146" s="52"/>
      <c r="FHH146" s="52"/>
      <c r="FHI146" s="52"/>
      <c r="FHJ146" s="52"/>
      <c r="FHK146" s="52"/>
      <c r="FHL146" s="52"/>
      <c r="FHM146" s="52"/>
      <c r="FHN146" s="52"/>
      <c r="FHO146" s="52"/>
      <c r="FHP146" s="52"/>
      <c r="FHQ146" s="52"/>
      <c r="FHR146" s="52"/>
      <c r="FHS146" s="52"/>
      <c r="FHT146" s="52"/>
      <c r="FHU146" s="52"/>
      <c r="FHV146" s="52"/>
      <c r="FHW146" s="52"/>
      <c r="FHX146" s="52"/>
      <c r="FHY146" s="52"/>
      <c r="FHZ146" s="52"/>
      <c r="FIA146" s="52"/>
      <c r="FIB146" s="52"/>
      <c r="FIC146" s="52"/>
      <c r="FID146" s="52"/>
      <c r="FIE146" s="52"/>
      <c r="FIF146" s="52"/>
      <c r="FIG146" s="52"/>
      <c r="FIH146" s="52"/>
      <c r="FII146" s="52"/>
      <c r="FIJ146" s="52"/>
      <c r="FIK146" s="52"/>
      <c r="FIL146" s="52"/>
      <c r="FIM146" s="52"/>
      <c r="FIN146" s="52"/>
      <c r="FIO146" s="52"/>
      <c r="FIP146" s="52"/>
      <c r="FIQ146" s="52"/>
      <c r="FIR146" s="52"/>
      <c r="FIS146" s="52"/>
      <c r="FIT146" s="52"/>
      <c r="FIU146" s="52"/>
      <c r="FIV146" s="52"/>
      <c r="FIW146" s="52"/>
      <c r="FIX146" s="52"/>
      <c r="FIY146" s="52"/>
      <c r="FIZ146" s="52"/>
      <c r="FJA146" s="52"/>
      <c r="FJB146" s="52"/>
      <c r="FJC146" s="52"/>
      <c r="FJD146" s="52"/>
      <c r="FJE146" s="52"/>
      <c r="FJF146" s="52"/>
      <c r="FJG146" s="52"/>
      <c r="FJH146" s="52"/>
      <c r="FJI146" s="52"/>
      <c r="FJJ146" s="52"/>
      <c r="FJK146" s="52"/>
      <c r="FJL146" s="52"/>
      <c r="FJM146" s="52"/>
      <c r="FJN146" s="52"/>
      <c r="FJO146" s="52"/>
      <c r="FJP146" s="52"/>
      <c r="FJQ146" s="52"/>
      <c r="FJR146" s="52"/>
      <c r="FJS146" s="52"/>
      <c r="FJT146" s="52"/>
      <c r="FJU146" s="52"/>
      <c r="FJV146" s="52"/>
      <c r="FJW146" s="52"/>
      <c r="FJX146" s="52"/>
      <c r="FJY146" s="52"/>
      <c r="FJZ146" s="52"/>
      <c r="FKA146" s="52"/>
      <c r="FKB146" s="52"/>
      <c r="FKC146" s="52"/>
      <c r="FKD146" s="52"/>
      <c r="FKE146" s="52"/>
      <c r="FKF146" s="52"/>
      <c r="FKG146" s="52"/>
      <c r="FKH146" s="52"/>
      <c r="FKI146" s="52"/>
      <c r="FKJ146" s="52"/>
      <c r="FKK146" s="52"/>
      <c r="FKL146" s="52"/>
      <c r="FKM146" s="52"/>
      <c r="FKN146" s="52"/>
      <c r="FKO146" s="52"/>
      <c r="FKP146" s="52"/>
      <c r="FKQ146" s="52"/>
      <c r="FKR146" s="52"/>
      <c r="FKS146" s="52"/>
      <c r="FKT146" s="52"/>
      <c r="FKU146" s="52"/>
      <c r="FKV146" s="52"/>
      <c r="FKW146" s="52"/>
      <c r="FKX146" s="52"/>
      <c r="FKY146" s="52"/>
      <c r="FKZ146" s="52"/>
      <c r="FLA146" s="52"/>
      <c r="FLB146" s="52"/>
      <c r="FLC146" s="52"/>
      <c r="FLD146" s="52"/>
      <c r="FLE146" s="52"/>
      <c r="FLF146" s="52"/>
      <c r="FLG146" s="52"/>
      <c r="FLH146" s="52"/>
      <c r="FLI146" s="52"/>
      <c r="FLJ146" s="52"/>
      <c r="FLK146" s="52"/>
      <c r="FLL146" s="52"/>
      <c r="FLM146" s="52"/>
      <c r="FLN146" s="52"/>
      <c r="FLO146" s="52"/>
      <c r="FLP146" s="52"/>
      <c r="FLQ146" s="52"/>
      <c r="FLR146" s="52"/>
      <c r="FLS146" s="52"/>
      <c r="FLT146" s="52"/>
      <c r="FLU146" s="52"/>
      <c r="FLV146" s="52"/>
      <c r="FLW146" s="52"/>
      <c r="FLX146" s="52"/>
      <c r="FLY146" s="52"/>
      <c r="FLZ146" s="52"/>
      <c r="FMA146" s="52"/>
      <c r="FMB146" s="52"/>
      <c r="FMC146" s="52"/>
      <c r="FMD146" s="52"/>
      <c r="FME146" s="52"/>
      <c r="FMF146" s="52"/>
      <c r="FMG146" s="52"/>
      <c r="FMH146" s="52"/>
      <c r="FMI146" s="52"/>
      <c r="FMJ146" s="52"/>
      <c r="FMK146" s="52"/>
      <c r="FML146" s="52"/>
      <c r="FMM146" s="52"/>
      <c r="FMN146" s="52"/>
      <c r="FMO146" s="52"/>
      <c r="FMP146" s="52"/>
      <c r="FMQ146" s="52"/>
      <c r="FMR146" s="52"/>
      <c r="FMS146" s="52"/>
      <c r="FMT146" s="52"/>
      <c r="FMU146" s="52"/>
      <c r="FMV146" s="52"/>
      <c r="FMW146" s="52"/>
      <c r="FMX146" s="52"/>
      <c r="FMY146" s="52"/>
      <c r="FMZ146" s="52"/>
      <c r="FNA146" s="52"/>
      <c r="FNB146" s="52"/>
      <c r="FNC146" s="52"/>
      <c r="FND146" s="52"/>
      <c r="FNE146" s="52"/>
      <c r="FNF146" s="52"/>
      <c r="FNG146" s="52"/>
      <c r="FNH146" s="52"/>
      <c r="FNI146" s="52"/>
      <c r="FNJ146" s="52"/>
      <c r="FNK146" s="52"/>
      <c r="FNL146" s="52"/>
      <c r="FNM146" s="52"/>
      <c r="FNN146" s="52"/>
      <c r="FNO146" s="52"/>
      <c r="FNP146" s="52"/>
      <c r="FNQ146" s="52"/>
      <c r="FNR146" s="52"/>
      <c r="FNS146" s="52"/>
      <c r="FNT146" s="52"/>
      <c r="FNU146" s="52"/>
      <c r="FNV146" s="52"/>
      <c r="FNW146" s="52"/>
      <c r="FNX146" s="52"/>
      <c r="FNY146" s="52"/>
      <c r="FNZ146" s="52"/>
      <c r="FOA146" s="52"/>
      <c r="FOB146" s="52"/>
      <c r="FOC146" s="52"/>
      <c r="FOD146" s="52"/>
      <c r="FOE146" s="52"/>
      <c r="FOF146" s="52"/>
      <c r="FOG146" s="52"/>
      <c r="FOH146" s="52"/>
      <c r="FOI146" s="52"/>
      <c r="FOJ146" s="52"/>
      <c r="FOK146" s="52"/>
      <c r="FOL146" s="52"/>
      <c r="FOM146" s="52"/>
      <c r="FON146" s="52"/>
      <c r="FOO146" s="52"/>
      <c r="FOP146" s="52"/>
      <c r="FOQ146" s="52"/>
      <c r="FOR146" s="52"/>
      <c r="FOS146" s="52"/>
      <c r="FOT146" s="52"/>
      <c r="FOU146" s="52"/>
      <c r="FOV146" s="52"/>
      <c r="FOW146" s="52"/>
      <c r="FOX146" s="52"/>
      <c r="FOY146" s="52"/>
      <c r="FOZ146" s="52"/>
      <c r="FPA146" s="52"/>
      <c r="FPB146" s="52"/>
      <c r="FPC146" s="52"/>
      <c r="FPD146" s="52"/>
      <c r="FPE146" s="52"/>
      <c r="FPF146" s="52"/>
      <c r="FPG146" s="52"/>
      <c r="FPH146" s="52"/>
      <c r="FPI146" s="52"/>
      <c r="FPJ146" s="52"/>
      <c r="FPK146" s="52"/>
      <c r="FPL146" s="52"/>
      <c r="FPM146" s="52"/>
      <c r="FPN146" s="52"/>
      <c r="FPO146" s="52"/>
      <c r="FPP146" s="52"/>
      <c r="FPQ146" s="52"/>
      <c r="FPR146" s="52"/>
      <c r="FPS146" s="52"/>
      <c r="FPT146" s="52"/>
      <c r="FPU146" s="52"/>
      <c r="FPV146" s="52"/>
      <c r="FPW146" s="52"/>
      <c r="FPX146" s="52"/>
      <c r="FPY146" s="52"/>
      <c r="FPZ146" s="52"/>
      <c r="FQA146" s="52"/>
      <c r="FQB146" s="52"/>
      <c r="FQC146" s="52"/>
      <c r="FQD146" s="52"/>
      <c r="FQE146" s="52"/>
      <c r="FQF146" s="52"/>
      <c r="FQG146" s="52"/>
      <c r="FQH146" s="52"/>
      <c r="FQI146" s="52"/>
      <c r="FQJ146" s="52"/>
      <c r="FQK146" s="52"/>
      <c r="FQL146" s="52"/>
      <c r="FQM146" s="52"/>
      <c r="FQN146" s="52"/>
      <c r="FQO146" s="52"/>
      <c r="FQP146" s="52"/>
      <c r="FQQ146" s="52"/>
      <c r="FQR146" s="52"/>
      <c r="FQS146" s="52"/>
      <c r="FQT146" s="52"/>
      <c r="FQU146" s="52"/>
      <c r="FQV146" s="52"/>
      <c r="FQW146" s="52"/>
      <c r="FQX146" s="52"/>
      <c r="FQY146" s="52"/>
      <c r="FQZ146" s="52"/>
      <c r="FRA146" s="52"/>
      <c r="FRB146" s="52"/>
      <c r="FRC146" s="52"/>
      <c r="FRD146" s="52"/>
      <c r="FRE146" s="52"/>
      <c r="FRF146" s="52"/>
      <c r="FRG146" s="52"/>
      <c r="FRH146" s="52"/>
      <c r="FRI146" s="52"/>
      <c r="FRJ146" s="52"/>
      <c r="FRK146" s="52"/>
      <c r="FRL146" s="52"/>
      <c r="FRM146" s="52"/>
      <c r="FRN146" s="52"/>
      <c r="FRO146" s="52"/>
      <c r="FRP146" s="52"/>
      <c r="FRQ146" s="52"/>
      <c r="FRR146" s="52"/>
      <c r="FRS146" s="52"/>
      <c r="FRT146" s="52"/>
      <c r="FRU146" s="52"/>
      <c r="FRV146" s="52"/>
      <c r="FRW146" s="52"/>
      <c r="FRX146" s="52"/>
      <c r="FRY146" s="52"/>
      <c r="FRZ146" s="52"/>
      <c r="FSA146" s="52"/>
      <c r="FSB146" s="52"/>
      <c r="FSC146" s="52"/>
      <c r="FSD146" s="52"/>
      <c r="FSE146" s="52"/>
      <c r="FSF146" s="52"/>
      <c r="FSG146" s="52"/>
      <c r="FSH146" s="52"/>
      <c r="FSI146" s="52"/>
      <c r="FSJ146" s="52"/>
      <c r="FSK146" s="52"/>
      <c r="FSL146" s="52"/>
      <c r="FSM146" s="52"/>
      <c r="FSN146" s="52"/>
      <c r="FSO146" s="52"/>
      <c r="FSP146" s="52"/>
      <c r="FSQ146" s="52"/>
      <c r="FSR146" s="52"/>
      <c r="FSS146" s="52"/>
      <c r="FST146" s="52"/>
      <c r="FSU146" s="52"/>
      <c r="FSV146" s="52"/>
      <c r="FSW146" s="52"/>
      <c r="FSX146" s="52"/>
      <c r="FSY146" s="52"/>
      <c r="FSZ146" s="52"/>
      <c r="FTA146" s="52"/>
      <c r="FTB146" s="52"/>
      <c r="FTC146" s="52"/>
      <c r="FTD146" s="52"/>
      <c r="FTE146" s="52"/>
      <c r="FTF146" s="52"/>
      <c r="FTG146" s="52"/>
      <c r="FTH146" s="52"/>
      <c r="FTI146" s="52"/>
      <c r="FTJ146" s="52"/>
      <c r="FTK146" s="52"/>
      <c r="FTL146" s="52"/>
      <c r="FTM146" s="52"/>
      <c r="FTN146" s="52"/>
      <c r="FTO146" s="52"/>
      <c r="FTP146" s="52"/>
      <c r="FTQ146" s="52"/>
      <c r="FTR146" s="52"/>
      <c r="FTS146" s="52"/>
      <c r="FTT146" s="52"/>
      <c r="FTU146" s="52"/>
      <c r="FTV146" s="52"/>
      <c r="FTW146" s="52"/>
      <c r="FTX146" s="52"/>
      <c r="FTY146" s="52"/>
      <c r="FTZ146" s="52"/>
      <c r="FUA146" s="52"/>
      <c r="FUB146" s="52"/>
      <c r="FUC146" s="52"/>
      <c r="FUD146" s="52"/>
      <c r="FUE146" s="52"/>
      <c r="FUF146" s="52"/>
      <c r="FUG146" s="52"/>
      <c r="FUH146" s="52"/>
      <c r="FUI146" s="52"/>
      <c r="FUJ146" s="52"/>
      <c r="FUK146" s="52"/>
      <c r="FUL146" s="52"/>
      <c r="FUM146" s="52"/>
      <c r="FUN146" s="52"/>
      <c r="FUO146" s="52"/>
      <c r="FUP146" s="52"/>
      <c r="FUQ146" s="52"/>
      <c r="FUR146" s="52"/>
      <c r="FUS146" s="52"/>
      <c r="FUT146" s="52"/>
      <c r="FUU146" s="52"/>
      <c r="FUV146" s="52"/>
      <c r="FUW146" s="52"/>
      <c r="FUX146" s="52"/>
      <c r="FUY146" s="52"/>
      <c r="FUZ146" s="52"/>
      <c r="FVA146" s="52"/>
      <c r="FVB146" s="52"/>
      <c r="FVC146" s="52"/>
      <c r="FVD146" s="52"/>
      <c r="FVE146" s="52"/>
      <c r="FVF146" s="52"/>
      <c r="FVG146" s="52"/>
      <c r="FVH146" s="52"/>
      <c r="FVI146" s="52"/>
      <c r="FVJ146" s="52"/>
      <c r="FVK146" s="52"/>
      <c r="FVL146" s="52"/>
      <c r="FVM146" s="52"/>
      <c r="FVN146" s="52"/>
      <c r="FVO146" s="52"/>
      <c r="FVP146" s="52"/>
      <c r="FVQ146" s="52"/>
      <c r="FVR146" s="52"/>
      <c r="FVS146" s="52"/>
      <c r="FVT146" s="52"/>
      <c r="FVU146" s="52"/>
      <c r="FVV146" s="52"/>
      <c r="FVW146" s="52"/>
      <c r="FVX146" s="52"/>
      <c r="FVY146" s="52"/>
      <c r="FVZ146" s="52"/>
      <c r="FWA146" s="52"/>
      <c r="FWB146" s="52"/>
      <c r="FWC146" s="52"/>
      <c r="FWD146" s="52"/>
      <c r="FWE146" s="52"/>
      <c r="FWF146" s="52"/>
      <c r="FWG146" s="52"/>
      <c r="FWH146" s="52"/>
      <c r="FWI146" s="52"/>
      <c r="FWJ146" s="52"/>
      <c r="FWK146" s="52"/>
      <c r="FWL146" s="52"/>
      <c r="FWM146" s="52"/>
      <c r="FWN146" s="52"/>
      <c r="FWO146" s="52"/>
      <c r="FWP146" s="52"/>
      <c r="FWQ146" s="52"/>
      <c r="FWR146" s="52"/>
      <c r="FWS146" s="52"/>
      <c r="FWT146" s="52"/>
      <c r="FWU146" s="52"/>
      <c r="FWV146" s="52"/>
      <c r="FWW146" s="52"/>
      <c r="FWX146" s="52"/>
      <c r="FWY146" s="52"/>
      <c r="FWZ146" s="52"/>
      <c r="FXA146" s="52"/>
      <c r="FXB146" s="52"/>
      <c r="FXC146" s="52"/>
      <c r="FXD146" s="52"/>
      <c r="FXE146" s="52"/>
      <c r="FXF146" s="52"/>
      <c r="FXG146" s="52"/>
      <c r="FXH146" s="52"/>
      <c r="FXI146" s="52"/>
      <c r="FXJ146" s="52"/>
      <c r="FXK146" s="52"/>
      <c r="FXL146" s="52"/>
      <c r="FXM146" s="52"/>
      <c r="FXN146" s="52"/>
      <c r="FXO146" s="52"/>
      <c r="FXP146" s="52"/>
      <c r="FXQ146" s="52"/>
      <c r="FXR146" s="52"/>
      <c r="FXS146" s="52"/>
      <c r="FXT146" s="52"/>
      <c r="FXU146" s="52"/>
      <c r="FXV146" s="52"/>
      <c r="FXW146" s="52"/>
      <c r="FXX146" s="52"/>
      <c r="FXY146" s="52"/>
      <c r="FXZ146" s="52"/>
      <c r="FYA146" s="52"/>
      <c r="FYB146" s="52"/>
      <c r="FYC146" s="52"/>
      <c r="FYD146" s="52"/>
      <c r="FYE146" s="52"/>
      <c r="FYF146" s="52"/>
      <c r="FYG146" s="52"/>
      <c r="FYH146" s="52"/>
      <c r="FYI146" s="52"/>
      <c r="FYJ146" s="52"/>
      <c r="FYK146" s="52"/>
      <c r="FYL146" s="52"/>
      <c r="FYM146" s="52"/>
      <c r="FYN146" s="52"/>
      <c r="FYO146" s="52"/>
      <c r="FYP146" s="52"/>
      <c r="FYQ146" s="52"/>
      <c r="FYR146" s="52"/>
      <c r="FYS146" s="52"/>
      <c r="FYT146" s="52"/>
      <c r="FYU146" s="52"/>
      <c r="FYV146" s="52"/>
      <c r="FYW146" s="52"/>
      <c r="FYX146" s="52"/>
      <c r="FYY146" s="52"/>
      <c r="FYZ146" s="52"/>
      <c r="FZA146" s="52"/>
      <c r="FZB146" s="52"/>
      <c r="FZC146" s="52"/>
      <c r="FZD146" s="52"/>
      <c r="FZE146" s="52"/>
      <c r="FZF146" s="52"/>
      <c r="FZG146" s="52"/>
      <c r="FZH146" s="52"/>
      <c r="FZI146" s="52"/>
      <c r="FZJ146" s="52"/>
      <c r="FZK146" s="52"/>
      <c r="FZL146" s="52"/>
      <c r="FZM146" s="52"/>
      <c r="FZN146" s="52"/>
      <c r="FZO146" s="52"/>
      <c r="FZP146" s="52"/>
      <c r="FZQ146" s="52"/>
      <c r="FZR146" s="52"/>
      <c r="FZS146" s="52"/>
      <c r="FZT146" s="52"/>
      <c r="FZU146" s="52"/>
      <c r="FZV146" s="52"/>
      <c r="FZW146" s="52"/>
      <c r="FZX146" s="52"/>
      <c r="FZY146" s="52"/>
      <c r="FZZ146" s="52"/>
      <c r="GAA146" s="52"/>
      <c r="GAB146" s="52"/>
      <c r="GAC146" s="52"/>
      <c r="GAD146" s="52"/>
      <c r="GAE146" s="52"/>
      <c r="GAF146" s="52"/>
      <c r="GAG146" s="52"/>
      <c r="GAH146" s="52"/>
      <c r="GAI146" s="52"/>
      <c r="GAJ146" s="52"/>
      <c r="GAK146" s="52"/>
      <c r="GAL146" s="52"/>
      <c r="GAM146" s="52"/>
      <c r="GAN146" s="52"/>
      <c r="GAO146" s="52"/>
      <c r="GAP146" s="52"/>
      <c r="GAQ146" s="52"/>
      <c r="GAR146" s="52"/>
      <c r="GAS146" s="52"/>
      <c r="GAT146" s="52"/>
      <c r="GAU146" s="52"/>
      <c r="GAV146" s="52"/>
      <c r="GAW146" s="52"/>
      <c r="GAX146" s="52"/>
      <c r="GAY146" s="52"/>
      <c r="GAZ146" s="52"/>
      <c r="GBA146" s="52"/>
      <c r="GBB146" s="52"/>
      <c r="GBC146" s="52"/>
      <c r="GBD146" s="52"/>
      <c r="GBE146" s="52"/>
      <c r="GBF146" s="52"/>
      <c r="GBG146" s="52"/>
      <c r="GBH146" s="52"/>
      <c r="GBI146" s="52"/>
      <c r="GBJ146" s="52"/>
      <c r="GBK146" s="52"/>
      <c r="GBL146" s="52"/>
      <c r="GBM146" s="52"/>
      <c r="GBN146" s="52"/>
      <c r="GBO146" s="52"/>
      <c r="GBP146" s="52"/>
      <c r="GBQ146" s="52"/>
      <c r="GBR146" s="52"/>
      <c r="GBS146" s="52"/>
      <c r="GBT146" s="52"/>
      <c r="GBU146" s="52"/>
      <c r="GBV146" s="52"/>
      <c r="GBW146" s="52"/>
      <c r="GBX146" s="52"/>
      <c r="GBY146" s="52"/>
      <c r="GBZ146" s="52"/>
      <c r="GCA146" s="52"/>
      <c r="GCB146" s="52"/>
      <c r="GCC146" s="52"/>
      <c r="GCD146" s="52"/>
      <c r="GCE146" s="52"/>
      <c r="GCF146" s="52"/>
      <c r="GCG146" s="52"/>
      <c r="GCH146" s="52"/>
      <c r="GCI146" s="52"/>
      <c r="GCJ146" s="52"/>
      <c r="GCK146" s="52"/>
      <c r="GCL146" s="52"/>
      <c r="GCM146" s="52"/>
      <c r="GCN146" s="52"/>
      <c r="GCO146" s="52"/>
      <c r="GCP146" s="52"/>
      <c r="GCQ146" s="52"/>
      <c r="GCR146" s="52"/>
      <c r="GCS146" s="52"/>
      <c r="GCT146" s="52"/>
      <c r="GCU146" s="52"/>
      <c r="GCV146" s="52"/>
      <c r="GCW146" s="52"/>
      <c r="GCX146" s="52"/>
      <c r="GCY146" s="52"/>
      <c r="GCZ146" s="52"/>
      <c r="GDA146" s="52"/>
      <c r="GDB146" s="52"/>
      <c r="GDC146" s="52"/>
      <c r="GDD146" s="52"/>
      <c r="GDE146" s="52"/>
      <c r="GDF146" s="52"/>
      <c r="GDG146" s="52"/>
      <c r="GDH146" s="52"/>
      <c r="GDI146" s="52"/>
      <c r="GDJ146" s="52"/>
      <c r="GDK146" s="52"/>
      <c r="GDL146" s="52"/>
      <c r="GDM146" s="52"/>
      <c r="GDN146" s="52"/>
      <c r="GDO146" s="52"/>
      <c r="GDP146" s="52"/>
      <c r="GDQ146" s="52"/>
      <c r="GDR146" s="52"/>
      <c r="GDS146" s="52"/>
      <c r="GDT146" s="52"/>
      <c r="GDU146" s="52"/>
      <c r="GDV146" s="52"/>
      <c r="GDW146" s="52"/>
      <c r="GDX146" s="52"/>
      <c r="GDY146" s="52"/>
      <c r="GDZ146" s="52"/>
      <c r="GEA146" s="52"/>
      <c r="GEB146" s="52"/>
      <c r="GEC146" s="52"/>
      <c r="GED146" s="52"/>
      <c r="GEE146" s="52"/>
      <c r="GEF146" s="52"/>
      <c r="GEG146" s="52"/>
      <c r="GEH146" s="52"/>
      <c r="GEI146" s="52"/>
      <c r="GEJ146" s="52"/>
      <c r="GEK146" s="52"/>
      <c r="GEL146" s="52"/>
      <c r="GEM146" s="52"/>
      <c r="GEN146" s="52"/>
      <c r="GEO146" s="52"/>
      <c r="GEP146" s="52"/>
      <c r="GEQ146" s="52"/>
      <c r="GER146" s="52"/>
      <c r="GES146" s="52"/>
      <c r="GET146" s="52"/>
      <c r="GEU146" s="52"/>
      <c r="GEV146" s="52"/>
      <c r="GEW146" s="52"/>
      <c r="GEX146" s="52"/>
      <c r="GEY146" s="52"/>
      <c r="GEZ146" s="52"/>
      <c r="GFA146" s="52"/>
      <c r="GFB146" s="52"/>
      <c r="GFC146" s="52"/>
      <c r="GFD146" s="52"/>
      <c r="GFE146" s="52"/>
      <c r="GFF146" s="52"/>
      <c r="GFG146" s="52"/>
      <c r="GFH146" s="52"/>
      <c r="GFI146" s="52"/>
      <c r="GFJ146" s="52"/>
      <c r="GFK146" s="52"/>
      <c r="GFL146" s="52"/>
      <c r="GFM146" s="52"/>
      <c r="GFN146" s="52"/>
      <c r="GFO146" s="52"/>
      <c r="GFP146" s="52"/>
      <c r="GFQ146" s="52"/>
      <c r="GFR146" s="52"/>
      <c r="GFS146" s="52"/>
      <c r="GFT146" s="52"/>
      <c r="GFU146" s="52"/>
      <c r="GFV146" s="52"/>
      <c r="GFW146" s="52"/>
      <c r="GFX146" s="52"/>
      <c r="GFY146" s="52"/>
      <c r="GFZ146" s="52"/>
      <c r="GGA146" s="52"/>
      <c r="GGB146" s="52"/>
      <c r="GGC146" s="52"/>
      <c r="GGD146" s="52"/>
      <c r="GGE146" s="52"/>
      <c r="GGF146" s="52"/>
      <c r="GGG146" s="52"/>
      <c r="GGH146" s="52"/>
      <c r="GGI146" s="52"/>
      <c r="GGJ146" s="52"/>
      <c r="GGK146" s="52"/>
      <c r="GGL146" s="52"/>
      <c r="GGM146" s="52"/>
      <c r="GGN146" s="52"/>
      <c r="GGO146" s="52"/>
      <c r="GGP146" s="52"/>
      <c r="GGQ146" s="52"/>
      <c r="GGR146" s="52"/>
      <c r="GGS146" s="52"/>
      <c r="GGT146" s="52"/>
      <c r="GGU146" s="52"/>
      <c r="GGV146" s="52"/>
      <c r="GGW146" s="52"/>
      <c r="GGX146" s="52"/>
      <c r="GGY146" s="52"/>
      <c r="GGZ146" s="52"/>
      <c r="GHA146" s="52"/>
      <c r="GHB146" s="52"/>
      <c r="GHC146" s="52"/>
      <c r="GHD146" s="52"/>
      <c r="GHE146" s="52"/>
      <c r="GHF146" s="52"/>
      <c r="GHG146" s="52"/>
      <c r="GHH146" s="52"/>
      <c r="GHI146" s="52"/>
      <c r="GHJ146" s="52"/>
      <c r="GHK146" s="52"/>
      <c r="GHL146" s="52"/>
      <c r="GHM146" s="52"/>
      <c r="GHN146" s="52"/>
      <c r="GHO146" s="52"/>
      <c r="GHP146" s="52"/>
      <c r="GHQ146" s="52"/>
      <c r="GHR146" s="52"/>
      <c r="GHS146" s="52"/>
      <c r="GHT146" s="52"/>
      <c r="GHU146" s="52"/>
      <c r="GHV146" s="52"/>
      <c r="GHW146" s="52"/>
      <c r="GHX146" s="52"/>
      <c r="GHY146" s="52"/>
      <c r="GHZ146" s="52"/>
      <c r="GIA146" s="52"/>
      <c r="GIB146" s="52"/>
      <c r="GIC146" s="52"/>
      <c r="GID146" s="52"/>
      <c r="GIE146" s="52"/>
      <c r="GIF146" s="52"/>
      <c r="GIG146" s="52"/>
      <c r="GIH146" s="52"/>
      <c r="GII146" s="52"/>
      <c r="GIJ146" s="52"/>
      <c r="GIK146" s="52"/>
      <c r="GIL146" s="52"/>
      <c r="GIM146" s="52"/>
      <c r="GIN146" s="52"/>
      <c r="GIO146" s="52"/>
      <c r="GIP146" s="52"/>
      <c r="GIQ146" s="52"/>
      <c r="GIR146" s="52"/>
      <c r="GIS146" s="52"/>
      <c r="GIT146" s="52"/>
      <c r="GIU146" s="52"/>
      <c r="GIV146" s="52"/>
      <c r="GIW146" s="52"/>
      <c r="GIX146" s="52"/>
      <c r="GIY146" s="52"/>
      <c r="GIZ146" s="52"/>
      <c r="GJA146" s="52"/>
      <c r="GJB146" s="52"/>
      <c r="GJC146" s="52"/>
      <c r="GJD146" s="52"/>
      <c r="GJE146" s="52"/>
      <c r="GJF146" s="52"/>
      <c r="GJG146" s="52"/>
      <c r="GJH146" s="52"/>
      <c r="GJI146" s="52"/>
      <c r="GJJ146" s="52"/>
      <c r="GJK146" s="52"/>
      <c r="GJL146" s="52"/>
      <c r="GJM146" s="52"/>
      <c r="GJN146" s="52"/>
      <c r="GJO146" s="52"/>
      <c r="GJP146" s="52"/>
      <c r="GJQ146" s="52"/>
      <c r="GJR146" s="52"/>
      <c r="GJS146" s="52"/>
      <c r="GJT146" s="52"/>
      <c r="GJU146" s="52"/>
      <c r="GJV146" s="52"/>
      <c r="GJW146" s="52"/>
      <c r="GJX146" s="52"/>
      <c r="GJY146" s="52"/>
      <c r="GJZ146" s="52"/>
      <c r="GKA146" s="52"/>
      <c r="GKB146" s="52"/>
      <c r="GKC146" s="52"/>
      <c r="GKD146" s="52"/>
      <c r="GKE146" s="52"/>
      <c r="GKF146" s="52"/>
      <c r="GKG146" s="52"/>
      <c r="GKH146" s="52"/>
      <c r="GKI146" s="52"/>
      <c r="GKJ146" s="52"/>
      <c r="GKK146" s="52"/>
      <c r="GKL146" s="52"/>
      <c r="GKM146" s="52"/>
      <c r="GKN146" s="52"/>
      <c r="GKO146" s="52"/>
      <c r="GKP146" s="52"/>
      <c r="GKQ146" s="52"/>
      <c r="GKR146" s="52"/>
      <c r="GKS146" s="52"/>
      <c r="GKT146" s="52"/>
      <c r="GKU146" s="52"/>
      <c r="GKV146" s="52"/>
      <c r="GKW146" s="52"/>
      <c r="GKX146" s="52"/>
      <c r="GKY146" s="52"/>
      <c r="GKZ146" s="52"/>
      <c r="GLA146" s="52"/>
      <c r="GLB146" s="52"/>
      <c r="GLC146" s="52"/>
      <c r="GLD146" s="52"/>
      <c r="GLE146" s="52"/>
      <c r="GLF146" s="52"/>
      <c r="GLG146" s="52"/>
      <c r="GLH146" s="52"/>
      <c r="GLI146" s="52"/>
      <c r="GLJ146" s="52"/>
      <c r="GLK146" s="52"/>
      <c r="GLL146" s="52"/>
      <c r="GLM146" s="52"/>
      <c r="GLN146" s="52"/>
      <c r="GLO146" s="52"/>
      <c r="GLP146" s="52"/>
      <c r="GLQ146" s="52"/>
      <c r="GLR146" s="52"/>
      <c r="GLS146" s="52"/>
      <c r="GLT146" s="52"/>
      <c r="GLU146" s="52"/>
      <c r="GLV146" s="52"/>
      <c r="GLW146" s="52"/>
      <c r="GLX146" s="52"/>
      <c r="GLY146" s="52"/>
      <c r="GLZ146" s="52"/>
      <c r="GMA146" s="52"/>
      <c r="GMB146" s="52"/>
      <c r="GMC146" s="52"/>
      <c r="GMD146" s="52"/>
      <c r="GME146" s="52"/>
      <c r="GMF146" s="52"/>
      <c r="GMG146" s="52"/>
      <c r="GMH146" s="52"/>
      <c r="GMI146" s="52"/>
      <c r="GMJ146" s="52"/>
      <c r="GMK146" s="52"/>
      <c r="GML146" s="52"/>
      <c r="GMM146" s="52"/>
      <c r="GMN146" s="52"/>
      <c r="GMO146" s="52"/>
      <c r="GMP146" s="52"/>
      <c r="GMQ146" s="52"/>
      <c r="GMR146" s="52"/>
      <c r="GMS146" s="52"/>
      <c r="GMT146" s="52"/>
      <c r="GMU146" s="52"/>
      <c r="GMV146" s="52"/>
      <c r="GMW146" s="52"/>
      <c r="GMX146" s="52"/>
      <c r="GMY146" s="52"/>
      <c r="GMZ146" s="52"/>
      <c r="GNA146" s="52"/>
      <c r="GNB146" s="52"/>
      <c r="GNC146" s="52"/>
      <c r="GND146" s="52"/>
      <c r="GNE146" s="52"/>
      <c r="GNF146" s="52"/>
      <c r="GNG146" s="52"/>
      <c r="GNH146" s="52"/>
      <c r="GNI146" s="52"/>
      <c r="GNJ146" s="52"/>
      <c r="GNK146" s="52"/>
      <c r="GNL146" s="52"/>
      <c r="GNM146" s="52"/>
      <c r="GNN146" s="52"/>
      <c r="GNO146" s="52"/>
      <c r="GNP146" s="52"/>
      <c r="GNQ146" s="52"/>
      <c r="GNR146" s="52"/>
      <c r="GNS146" s="52"/>
      <c r="GNT146" s="52"/>
      <c r="GNU146" s="52"/>
      <c r="GNV146" s="52"/>
      <c r="GNW146" s="52"/>
      <c r="GNX146" s="52"/>
      <c r="GNY146" s="52"/>
      <c r="GNZ146" s="52"/>
      <c r="GOA146" s="52"/>
      <c r="GOB146" s="52"/>
      <c r="GOC146" s="52"/>
      <c r="GOD146" s="52"/>
      <c r="GOE146" s="52"/>
      <c r="GOF146" s="52"/>
      <c r="GOG146" s="52"/>
      <c r="GOH146" s="52"/>
      <c r="GOI146" s="52"/>
      <c r="GOJ146" s="52"/>
      <c r="GOK146" s="52"/>
      <c r="GOL146" s="52"/>
      <c r="GOM146" s="52"/>
      <c r="GON146" s="52"/>
      <c r="GOO146" s="52"/>
      <c r="GOP146" s="52"/>
      <c r="GOQ146" s="52"/>
      <c r="GOR146" s="52"/>
      <c r="GOS146" s="52"/>
      <c r="GOT146" s="52"/>
      <c r="GOU146" s="52"/>
      <c r="GOV146" s="52"/>
      <c r="GOW146" s="52"/>
      <c r="GOX146" s="52"/>
      <c r="GOY146" s="52"/>
      <c r="GOZ146" s="52"/>
      <c r="GPA146" s="52"/>
      <c r="GPB146" s="52"/>
      <c r="GPC146" s="52"/>
      <c r="GPD146" s="52"/>
      <c r="GPE146" s="52"/>
      <c r="GPF146" s="52"/>
      <c r="GPG146" s="52"/>
      <c r="GPH146" s="52"/>
      <c r="GPI146" s="52"/>
      <c r="GPJ146" s="52"/>
      <c r="GPK146" s="52"/>
      <c r="GPL146" s="52"/>
      <c r="GPM146" s="52"/>
      <c r="GPN146" s="52"/>
      <c r="GPO146" s="52"/>
      <c r="GPP146" s="52"/>
      <c r="GPQ146" s="52"/>
      <c r="GPR146" s="52"/>
      <c r="GPS146" s="52"/>
      <c r="GPT146" s="52"/>
      <c r="GPU146" s="52"/>
      <c r="GPV146" s="52"/>
      <c r="GPW146" s="52"/>
      <c r="GPX146" s="52"/>
      <c r="GPY146" s="52"/>
      <c r="GPZ146" s="52"/>
      <c r="GQA146" s="52"/>
      <c r="GQB146" s="52"/>
      <c r="GQC146" s="52"/>
      <c r="GQD146" s="52"/>
      <c r="GQE146" s="52"/>
      <c r="GQF146" s="52"/>
      <c r="GQG146" s="52"/>
      <c r="GQH146" s="52"/>
      <c r="GQI146" s="52"/>
      <c r="GQJ146" s="52"/>
      <c r="GQK146" s="52"/>
      <c r="GQL146" s="52"/>
      <c r="GQM146" s="52"/>
      <c r="GQN146" s="52"/>
      <c r="GQO146" s="52"/>
      <c r="GQP146" s="52"/>
      <c r="GQQ146" s="52"/>
      <c r="GQR146" s="52"/>
      <c r="GQS146" s="52"/>
      <c r="GQT146" s="52"/>
      <c r="GQU146" s="52"/>
      <c r="GQV146" s="52"/>
      <c r="GQW146" s="52"/>
      <c r="GQX146" s="52"/>
      <c r="GQY146" s="52"/>
      <c r="GQZ146" s="52"/>
      <c r="GRA146" s="52"/>
      <c r="GRB146" s="52"/>
      <c r="GRC146" s="52"/>
      <c r="GRD146" s="52"/>
      <c r="GRE146" s="52"/>
      <c r="GRF146" s="52"/>
      <c r="GRG146" s="52"/>
      <c r="GRH146" s="52"/>
      <c r="GRI146" s="52"/>
      <c r="GRJ146" s="52"/>
      <c r="GRK146" s="52"/>
      <c r="GRL146" s="52"/>
      <c r="GRM146" s="52"/>
      <c r="GRN146" s="52"/>
      <c r="GRO146" s="52"/>
      <c r="GRP146" s="52"/>
      <c r="GRQ146" s="52"/>
      <c r="GRR146" s="52"/>
      <c r="GRS146" s="52"/>
      <c r="GRT146" s="52"/>
      <c r="GRU146" s="52"/>
      <c r="GRV146" s="52"/>
      <c r="GRW146" s="52"/>
      <c r="GRX146" s="52"/>
      <c r="GRY146" s="52"/>
      <c r="GRZ146" s="52"/>
      <c r="GSA146" s="52"/>
      <c r="GSB146" s="52"/>
      <c r="GSC146" s="52"/>
      <c r="GSD146" s="52"/>
      <c r="GSE146" s="52"/>
      <c r="GSF146" s="52"/>
      <c r="GSG146" s="52"/>
      <c r="GSH146" s="52"/>
      <c r="GSI146" s="52"/>
      <c r="GSJ146" s="52"/>
      <c r="GSK146" s="52"/>
      <c r="GSL146" s="52"/>
      <c r="GSM146" s="52"/>
      <c r="GSN146" s="52"/>
      <c r="GSO146" s="52"/>
      <c r="GSP146" s="52"/>
      <c r="GSQ146" s="52"/>
      <c r="GSR146" s="52"/>
      <c r="GSS146" s="52"/>
      <c r="GST146" s="52"/>
      <c r="GSU146" s="52"/>
      <c r="GSV146" s="52"/>
      <c r="GSW146" s="52"/>
      <c r="GSX146" s="52"/>
      <c r="GSY146" s="52"/>
      <c r="GSZ146" s="52"/>
      <c r="GTA146" s="52"/>
      <c r="GTB146" s="52"/>
      <c r="GTC146" s="52"/>
      <c r="GTD146" s="52"/>
      <c r="GTE146" s="52"/>
      <c r="GTF146" s="52"/>
      <c r="GTG146" s="52"/>
      <c r="GTH146" s="52"/>
      <c r="GTI146" s="52"/>
      <c r="GTJ146" s="52"/>
      <c r="GTK146" s="52"/>
      <c r="GTL146" s="52"/>
      <c r="GTM146" s="52"/>
      <c r="GTN146" s="52"/>
      <c r="GTO146" s="52"/>
      <c r="GTP146" s="52"/>
      <c r="GTQ146" s="52"/>
      <c r="GTR146" s="52"/>
      <c r="GTS146" s="52"/>
      <c r="GTT146" s="52"/>
      <c r="GTU146" s="52"/>
      <c r="GTV146" s="52"/>
      <c r="GTW146" s="52"/>
      <c r="GTX146" s="52"/>
      <c r="GTY146" s="52"/>
      <c r="GTZ146" s="52"/>
      <c r="GUA146" s="52"/>
      <c r="GUB146" s="52"/>
      <c r="GUC146" s="52"/>
      <c r="GUD146" s="52"/>
      <c r="GUE146" s="52"/>
      <c r="GUF146" s="52"/>
      <c r="GUG146" s="52"/>
      <c r="GUH146" s="52"/>
      <c r="GUI146" s="52"/>
      <c r="GUJ146" s="52"/>
      <c r="GUK146" s="52"/>
      <c r="GUL146" s="52"/>
      <c r="GUM146" s="52"/>
      <c r="GUN146" s="52"/>
      <c r="GUO146" s="52"/>
      <c r="GUP146" s="52"/>
      <c r="GUQ146" s="52"/>
      <c r="GUR146" s="52"/>
      <c r="GUS146" s="52"/>
      <c r="GUT146" s="52"/>
      <c r="GUU146" s="52"/>
      <c r="GUV146" s="52"/>
      <c r="GUW146" s="52"/>
      <c r="GUX146" s="52"/>
      <c r="GUY146" s="52"/>
      <c r="GUZ146" s="52"/>
      <c r="GVA146" s="52"/>
      <c r="GVB146" s="52"/>
      <c r="GVC146" s="52"/>
      <c r="GVD146" s="52"/>
      <c r="GVE146" s="52"/>
      <c r="GVF146" s="52"/>
      <c r="GVG146" s="52"/>
      <c r="GVH146" s="52"/>
      <c r="GVI146" s="52"/>
      <c r="GVJ146" s="52"/>
      <c r="GVK146" s="52"/>
      <c r="GVL146" s="52"/>
      <c r="GVM146" s="52"/>
      <c r="GVN146" s="52"/>
      <c r="GVO146" s="52"/>
      <c r="GVP146" s="52"/>
      <c r="GVQ146" s="52"/>
      <c r="GVR146" s="52"/>
      <c r="GVS146" s="52"/>
      <c r="GVT146" s="52"/>
      <c r="GVU146" s="52"/>
      <c r="GVV146" s="52"/>
      <c r="GVW146" s="52"/>
      <c r="GVX146" s="52"/>
      <c r="GVY146" s="52"/>
      <c r="GVZ146" s="52"/>
      <c r="GWA146" s="52"/>
      <c r="GWB146" s="52"/>
      <c r="GWC146" s="52"/>
      <c r="GWD146" s="52"/>
      <c r="GWE146" s="52"/>
      <c r="GWF146" s="52"/>
      <c r="GWG146" s="52"/>
      <c r="GWH146" s="52"/>
      <c r="GWI146" s="52"/>
      <c r="GWJ146" s="52"/>
      <c r="GWK146" s="52"/>
      <c r="GWL146" s="52"/>
      <c r="GWM146" s="52"/>
      <c r="GWN146" s="52"/>
      <c r="GWO146" s="52"/>
      <c r="GWP146" s="52"/>
      <c r="GWQ146" s="52"/>
      <c r="GWR146" s="52"/>
      <c r="GWS146" s="52"/>
      <c r="GWT146" s="52"/>
      <c r="GWU146" s="52"/>
      <c r="GWV146" s="52"/>
      <c r="GWW146" s="52"/>
      <c r="GWX146" s="52"/>
      <c r="GWY146" s="52"/>
      <c r="GWZ146" s="52"/>
      <c r="GXA146" s="52"/>
      <c r="GXB146" s="52"/>
      <c r="GXC146" s="52"/>
      <c r="GXD146" s="52"/>
      <c r="GXE146" s="52"/>
      <c r="GXF146" s="52"/>
      <c r="GXG146" s="52"/>
      <c r="GXH146" s="52"/>
      <c r="GXI146" s="52"/>
      <c r="GXJ146" s="52"/>
      <c r="GXK146" s="52"/>
      <c r="GXL146" s="52"/>
      <c r="GXM146" s="52"/>
      <c r="GXN146" s="52"/>
      <c r="GXO146" s="52"/>
      <c r="GXP146" s="52"/>
      <c r="GXQ146" s="52"/>
      <c r="GXR146" s="52"/>
      <c r="GXS146" s="52"/>
      <c r="GXT146" s="52"/>
      <c r="GXU146" s="52"/>
      <c r="GXV146" s="52"/>
      <c r="GXW146" s="52"/>
      <c r="GXX146" s="52"/>
      <c r="GXY146" s="52"/>
      <c r="GXZ146" s="52"/>
      <c r="GYA146" s="52"/>
      <c r="GYB146" s="52"/>
      <c r="GYC146" s="52"/>
      <c r="GYD146" s="52"/>
      <c r="GYE146" s="52"/>
      <c r="GYF146" s="52"/>
      <c r="GYG146" s="52"/>
      <c r="GYH146" s="52"/>
      <c r="GYI146" s="52"/>
      <c r="GYJ146" s="52"/>
      <c r="GYK146" s="52"/>
      <c r="GYL146" s="52"/>
      <c r="GYM146" s="52"/>
      <c r="GYN146" s="52"/>
      <c r="GYO146" s="52"/>
      <c r="GYP146" s="52"/>
      <c r="GYQ146" s="52"/>
      <c r="GYR146" s="52"/>
      <c r="GYS146" s="52"/>
      <c r="GYT146" s="52"/>
      <c r="GYU146" s="52"/>
      <c r="GYV146" s="52"/>
      <c r="GYW146" s="52"/>
      <c r="GYX146" s="52"/>
      <c r="GYY146" s="52"/>
      <c r="GYZ146" s="52"/>
      <c r="GZA146" s="52"/>
      <c r="GZB146" s="52"/>
      <c r="GZC146" s="52"/>
      <c r="GZD146" s="52"/>
      <c r="GZE146" s="52"/>
      <c r="GZF146" s="52"/>
      <c r="GZG146" s="52"/>
      <c r="GZH146" s="52"/>
      <c r="GZI146" s="52"/>
      <c r="GZJ146" s="52"/>
      <c r="GZK146" s="52"/>
      <c r="GZL146" s="52"/>
      <c r="GZM146" s="52"/>
      <c r="GZN146" s="52"/>
      <c r="GZO146" s="52"/>
      <c r="GZP146" s="52"/>
      <c r="GZQ146" s="52"/>
      <c r="GZR146" s="52"/>
      <c r="GZS146" s="52"/>
      <c r="GZT146" s="52"/>
      <c r="GZU146" s="52"/>
      <c r="GZV146" s="52"/>
      <c r="GZW146" s="52"/>
      <c r="GZX146" s="52"/>
      <c r="GZY146" s="52"/>
      <c r="GZZ146" s="52"/>
      <c r="HAA146" s="52"/>
      <c r="HAB146" s="52"/>
      <c r="HAC146" s="52"/>
      <c r="HAD146" s="52"/>
      <c r="HAE146" s="52"/>
      <c r="HAF146" s="52"/>
      <c r="HAG146" s="52"/>
      <c r="HAH146" s="52"/>
      <c r="HAI146" s="52"/>
      <c r="HAJ146" s="52"/>
      <c r="HAK146" s="52"/>
      <c r="HAL146" s="52"/>
      <c r="HAM146" s="52"/>
      <c r="HAN146" s="52"/>
      <c r="HAO146" s="52"/>
      <c r="HAP146" s="52"/>
      <c r="HAQ146" s="52"/>
      <c r="HAR146" s="52"/>
      <c r="HAS146" s="52"/>
      <c r="HAT146" s="52"/>
      <c r="HAU146" s="52"/>
      <c r="HAV146" s="52"/>
      <c r="HAW146" s="52"/>
      <c r="HAX146" s="52"/>
      <c r="HAY146" s="52"/>
      <c r="HAZ146" s="52"/>
      <c r="HBA146" s="52"/>
      <c r="HBB146" s="52"/>
      <c r="HBC146" s="52"/>
      <c r="HBD146" s="52"/>
      <c r="HBE146" s="52"/>
      <c r="HBF146" s="52"/>
      <c r="HBG146" s="52"/>
      <c r="HBH146" s="52"/>
      <c r="HBI146" s="52"/>
      <c r="HBJ146" s="52"/>
      <c r="HBK146" s="52"/>
      <c r="HBL146" s="52"/>
      <c r="HBM146" s="52"/>
      <c r="HBN146" s="52"/>
      <c r="HBO146" s="52"/>
      <c r="HBP146" s="52"/>
      <c r="HBQ146" s="52"/>
      <c r="HBR146" s="52"/>
      <c r="HBS146" s="52"/>
      <c r="HBT146" s="52"/>
      <c r="HBU146" s="52"/>
      <c r="HBV146" s="52"/>
      <c r="HBW146" s="52"/>
      <c r="HBX146" s="52"/>
      <c r="HBY146" s="52"/>
      <c r="HBZ146" s="52"/>
      <c r="HCA146" s="52"/>
      <c r="HCB146" s="52"/>
      <c r="HCC146" s="52"/>
      <c r="HCD146" s="52"/>
      <c r="HCE146" s="52"/>
      <c r="HCF146" s="52"/>
      <c r="HCG146" s="52"/>
      <c r="HCH146" s="52"/>
      <c r="HCI146" s="52"/>
      <c r="HCJ146" s="52"/>
      <c r="HCK146" s="52"/>
      <c r="HCL146" s="52"/>
      <c r="HCM146" s="52"/>
      <c r="HCN146" s="52"/>
      <c r="HCO146" s="52"/>
      <c r="HCP146" s="52"/>
      <c r="HCQ146" s="52"/>
      <c r="HCR146" s="52"/>
      <c r="HCS146" s="52"/>
      <c r="HCT146" s="52"/>
      <c r="HCU146" s="52"/>
      <c r="HCV146" s="52"/>
      <c r="HCW146" s="52"/>
      <c r="HCX146" s="52"/>
      <c r="HCY146" s="52"/>
      <c r="HCZ146" s="52"/>
      <c r="HDA146" s="52"/>
      <c r="HDB146" s="52"/>
      <c r="HDC146" s="52"/>
      <c r="HDD146" s="52"/>
      <c r="HDE146" s="52"/>
      <c r="HDF146" s="52"/>
      <c r="HDG146" s="52"/>
      <c r="HDH146" s="52"/>
      <c r="HDI146" s="52"/>
      <c r="HDJ146" s="52"/>
      <c r="HDK146" s="52"/>
      <c r="HDL146" s="52"/>
      <c r="HDM146" s="52"/>
      <c r="HDN146" s="52"/>
      <c r="HDO146" s="52"/>
      <c r="HDP146" s="52"/>
      <c r="HDQ146" s="52"/>
      <c r="HDR146" s="52"/>
      <c r="HDS146" s="52"/>
      <c r="HDT146" s="52"/>
      <c r="HDU146" s="52"/>
      <c r="HDV146" s="52"/>
      <c r="HDW146" s="52"/>
      <c r="HDX146" s="52"/>
      <c r="HDY146" s="52"/>
      <c r="HDZ146" s="52"/>
      <c r="HEA146" s="52"/>
      <c r="HEB146" s="52"/>
      <c r="HEC146" s="52"/>
      <c r="HED146" s="52"/>
      <c r="HEE146" s="52"/>
      <c r="HEF146" s="52"/>
      <c r="HEG146" s="52"/>
      <c r="HEH146" s="52"/>
      <c r="HEI146" s="52"/>
      <c r="HEJ146" s="52"/>
      <c r="HEK146" s="52"/>
      <c r="HEL146" s="52"/>
      <c r="HEM146" s="52"/>
      <c r="HEN146" s="52"/>
      <c r="HEO146" s="52"/>
      <c r="HEP146" s="52"/>
      <c r="HEQ146" s="52"/>
      <c r="HER146" s="52"/>
      <c r="HES146" s="52"/>
      <c r="HET146" s="52"/>
      <c r="HEU146" s="52"/>
      <c r="HEV146" s="52"/>
      <c r="HEW146" s="52"/>
      <c r="HEX146" s="52"/>
      <c r="HEY146" s="52"/>
      <c r="HEZ146" s="52"/>
      <c r="HFA146" s="52"/>
      <c r="HFB146" s="52"/>
      <c r="HFC146" s="52"/>
      <c r="HFD146" s="52"/>
      <c r="HFE146" s="52"/>
      <c r="HFF146" s="52"/>
      <c r="HFG146" s="52"/>
      <c r="HFH146" s="52"/>
      <c r="HFI146" s="52"/>
      <c r="HFJ146" s="52"/>
      <c r="HFK146" s="52"/>
      <c r="HFL146" s="52"/>
      <c r="HFM146" s="52"/>
      <c r="HFN146" s="52"/>
      <c r="HFO146" s="52"/>
      <c r="HFP146" s="52"/>
      <c r="HFQ146" s="52"/>
      <c r="HFR146" s="52"/>
      <c r="HFS146" s="52"/>
      <c r="HFT146" s="52"/>
      <c r="HFU146" s="52"/>
      <c r="HFV146" s="52"/>
      <c r="HFW146" s="52"/>
      <c r="HFX146" s="52"/>
      <c r="HFY146" s="52"/>
      <c r="HFZ146" s="52"/>
      <c r="HGA146" s="52"/>
      <c r="HGB146" s="52"/>
      <c r="HGC146" s="52"/>
      <c r="HGD146" s="52"/>
      <c r="HGE146" s="52"/>
      <c r="HGF146" s="52"/>
      <c r="HGG146" s="52"/>
      <c r="HGH146" s="52"/>
      <c r="HGI146" s="52"/>
      <c r="HGJ146" s="52"/>
      <c r="HGK146" s="52"/>
      <c r="HGL146" s="52"/>
      <c r="HGM146" s="52"/>
      <c r="HGN146" s="52"/>
      <c r="HGO146" s="52"/>
      <c r="HGP146" s="52"/>
      <c r="HGQ146" s="52"/>
      <c r="HGR146" s="52"/>
      <c r="HGS146" s="52"/>
      <c r="HGT146" s="52"/>
      <c r="HGU146" s="52"/>
      <c r="HGV146" s="52"/>
      <c r="HGW146" s="52"/>
      <c r="HGX146" s="52"/>
      <c r="HGY146" s="52"/>
      <c r="HGZ146" s="52"/>
      <c r="HHA146" s="52"/>
      <c r="HHB146" s="52"/>
      <c r="HHC146" s="52"/>
      <c r="HHD146" s="52"/>
      <c r="HHE146" s="52"/>
      <c r="HHF146" s="52"/>
      <c r="HHG146" s="52"/>
      <c r="HHH146" s="52"/>
      <c r="HHI146" s="52"/>
      <c r="HHJ146" s="52"/>
      <c r="HHK146" s="52"/>
      <c r="HHL146" s="52"/>
      <c r="HHM146" s="52"/>
      <c r="HHN146" s="52"/>
      <c r="HHO146" s="52"/>
      <c r="HHP146" s="52"/>
      <c r="HHQ146" s="52"/>
      <c r="HHR146" s="52"/>
      <c r="HHS146" s="52"/>
      <c r="HHT146" s="52"/>
      <c r="HHU146" s="52"/>
      <c r="HHV146" s="52"/>
      <c r="HHW146" s="52"/>
      <c r="HHX146" s="52"/>
      <c r="HHY146" s="52"/>
      <c r="HHZ146" s="52"/>
      <c r="HIA146" s="52"/>
      <c r="HIB146" s="52"/>
      <c r="HIC146" s="52"/>
      <c r="HID146" s="52"/>
      <c r="HIE146" s="52"/>
      <c r="HIF146" s="52"/>
      <c r="HIG146" s="52"/>
      <c r="HIH146" s="52"/>
      <c r="HII146" s="52"/>
      <c r="HIJ146" s="52"/>
      <c r="HIK146" s="52"/>
      <c r="HIL146" s="52"/>
      <c r="HIM146" s="52"/>
      <c r="HIN146" s="52"/>
      <c r="HIO146" s="52"/>
      <c r="HIP146" s="52"/>
      <c r="HIQ146" s="52"/>
      <c r="HIR146" s="52"/>
      <c r="HIS146" s="52"/>
      <c r="HIT146" s="52"/>
      <c r="HIU146" s="52"/>
      <c r="HIV146" s="52"/>
      <c r="HIW146" s="52"/>
      <c r="HIX146" s="52"/>
      <c r="HIY146" s="52"/>
      <c r="HIZ146" s="52"/>
      <c r="HJA146" s="52"/>
      <c r="HJB146" s="52"/>
      <c r="HJC146" s="52"/>
      <c r="HJD146" s="52"/>
      <c r="HJE146" s="52"/>
      <c r="HJF146" s="52"/>
      <c r="HJG146" s="52"/>
      <c r="HJH146" s="52"/>
      <c r="HJI146" s="52"/>
      <c r="HJJ146" s="52"/>
      <c r="HJK146" s="52"/>
      <c r="HJL146" s="52"/>
      <c r="HJM146" s="52"/>
      <c r="HJN146" s="52"/>
      <c r="HJO146" s="52"/>
      <c r="HJP146" s="52"/>
      <c r="HJQ146" s="52"/>
      <c r="HJR146" s="52"/>
      <c r="HJS146" s="52"/>
      <c r="HJT146" s="52"/>
      <c r="HJU146" s="52"/>
      <c r="HJV146" s="52"/>
      <c r="HJW146" s="52"/>
      <c r="HJX146" s="52"/>
      <c r="HJY146" s="52"/>
      <c r="HJZ146" s="52"/>
      <c r="HKA146" s="52"/>
      <c r="HKB146" s="52"/>
      <c r="HKC146" s="52"/>
      <c r="HKD146" s="52"/>
      <c r="HKE146" s="52"/>
      <c r="HKF146" s="52"/>
      <c r="HKG146" s="52"/>
      <c r="HKH146" s="52"/>
      <c r="HKI146" s="52"/>
      <c r="HKJ146" s="52"/>
      <c r="HKK146" s="52"/>
      <c r="HKL146" s="52"/>
      <c r="HKM146" s="52"/>
      <c r="HKN146" s="52"/>
      <c r="HKO146" s="52"/>
      <c r="HKP146" s="52"/>
      <c r="HKQ146" s="52"/>
      <c r="HKR146" s="52"/>
      <c r="HKS146" s="52"/>
      <c r="HKT146" s="52"/>
      <c r="HKU146" s="52"/>
      <c r="HKV146" s="52"/>
      <c r="HKW146" s="52"/>
      <c r="HKX146" s="52"/>
      <c r="HKY146" s="52"/>
      <c r="HKZ146" s="52"/>
      <c r="HLA146" s="52"/>
      <c r="HLB146" s="52"/>
      <c r="HLC146" s="52"/>
      <c r="HLD146" s="52"/>
      <c r="HLE146" s="52"/>
      <c r="HLF146" s="52"/>
      <c r="HLG146" s="52"/>
      <c r="HLH146" s="52"/>
      <c r="HLI146" s="52"/>
      <c r="HLJ146" s="52"/>
      <c r="HLK146" s="52"/>
      <c r="HLL146" s="52"/>
      <c r="HLM146" s="52"/>
      <c r="HLN146" s="52"/>
      <c r="HLO146" s="52"/>
      <c r="HLP146" s="52"/>
      <c r="HLQ146" s="52"/>
      <c r="HLR146" s="52"/>
      <c r="HLS146" s="52"/>
      <c r="HLT146" s="52"/>
      <c r="HLU146" s="52"/>
      <c r="HLV146" s="52"/>
      <c r="HLW146" s="52"/>
      <c r="HLX146" s="52"/>
      <c r="HLY146" s="52"/>
      <c r="HLZ146" s="52"/>
      <c r="HMA146" s="52"/>
      <c r="HMB146" s="52"/>
      <c r="HMC146" s="52"/>
      <c r="HMD146" s="52"/>
      <c r="HME146" s="52"/>
      <c r="HMF146" s="52"/>
      <c r="HMG146" s="52"/>
      <c r="HMH146" s="52"/>
      <c r="HMI146" s="52"/>
      <c r="HMJ146" s="52"/>
      <c r="HMK146" s="52"/>
      <c r="HML146" s="52"/>
      <c r="HMM146" s="52"/>
      <c r="HMN146" s="52"/>
      <c r="HMO146" s="52"/>
      <c r="HMP146" s="52"/>
      <c r="HMQ146" s="52"/>
      <c r="HMR146" s="52"/>
      <c r="HMS146" s="52"/>
      <c r="HMT146" s="52"/>
      <c r="HMU146" s="52"/>
      <c r="HMV146" s="52"/>
      <c r="HMW146" s="52"/>
      <c r="HMX146" s="52"/>
      <c r="HMY146" s="52"/>
      <c r="HMZ146" s="52"/>
      <c r="HNA146" s="52"/>
      <c r="HNB146" s="52"/>
      <c r="HNC146" s="52"/>
      <c r="HND146" s="52"/>
      <c r="HNE146" s="52"/>
      <c r="HNF146" s="52"/>
      <c r="HNG146" s="52"/>
      <c r="HNH146" s="52"/>
      <c r="HNI146" s="52"/>
      <c r="HNJ146" s="52"/>
      <c r="HNK146" s="52"/>
      <c r="HNL146" s="52"/>
      <c r="HNM146" s="52"/>
      <c r="HNN146" s="52"/>
      <c r="HNO146" s="52"/>
      <c r="HNP146" s="52"/>
      <c r="HNQ146" s="52"/>
      <c r="HNR146" s="52"/>
      <c r="HNS146" s="52"/>
      <c r="HNT146" s="52"/>
      <c r="HNU146" s="52"/>
      <c r="HNV146" s="52"/>
      <c r="HNW146" s="52"/>
      <c r="HNX146" s="52"/>
      <c r="HNY146" s="52"/>
      <c r="HNZ146" s="52"/>
      <c r="HOA146" s="52"/>
      <c r="HOB146" s="52"/>
      <c r="HOC146" s="52"/>
      <c r="HOD146" s="52"/>
      <c r="HOE146" s="52"/>
      <c r="HOF146" s="52"/>
      <c r="HOG146" s="52"/>
      <c r="HOH146" s="52"/>
      <c r="HOI146" s="52"/>
      <c r="HOJ146" s="52"/>
      <c r="HOK146" s="52"/>
      <c r="HOL146" s="52"/>
      <c r="HOM146" s="52"/>
      <c r="HON146" s="52"/>
      <c r="HOO146" s="52"/>
      <c r="HOP146" s="52"/>
      <c r="HOQ146" s="52"/>
      <c r="HOR146" s="52"/>
      <c r="HOS146" s="52"/>
      <c r="HOT146" s="52"/>
      <c r="HOU146" s="52"/>
      <c r="HOV146" s="52"/>
      <c r="HOW146" s="52"/>
      <c r="HOX146" s="52"/>
      <c r="HOY146" s="52"/>
      <c r="HOZ146" s="52"/>
      <c r="HPA146" s="52"/>
      <c r="HPB146" s="52"/>
      <c r="HPC146" s="52"/>
      <c r="HPD146" s="52"/>
      <c r="HPE146" s="52"/>
      <c r="HPF146" s="52"/>
      <c r="HPG146" s="52"/>
      <c r="HPH146" s="52"/>
      <c r="HPI146" s="52"/>
      <c r="HPJ146" s="52"/>
      <c r="HPK146" s="52"/>
      <c r="HPL146" s="52"/>
      <c r="HPM146" s="52"/>
      <c r="HPN146" s="52"/>
      <c r="HPO146" s="52"/>
      <c r="HPP146" s="52"/>
      <c r="HPQ146" s="52"/>
      <c r="HPR146" s="52"/>
      <c r="HPS146" s="52"/>
      <c r="HPT146" s="52"/>
      <c r="HPU146" s="52"/>
      <c r="HPV146" s="52"/>
      <c r="HPW146" s="52"/>
      <c r="HPX146" s="52"/>
      <c r="HPY146" s="52"/>
      <c r="HPZ146" s="52"/>
      <c r="HQA146" s="52"/>
      <c r="HQB146" s="52"/>
      <c r="HQC146" s="52"/>
      <c r="HQD146" s="52"/>
      <c r="HQE146" s="52"/>
      <c r="HQF146" s="52"/>
      <c r="HQG146" s="52"/>
      <c r="HQH146" s="52"/>
      <c r="HQI146" s="52"/>
      <c r="HQJ146" s="52"/>
      <c r="HQK146" s="52"/>
      <c r="HQL146" s="52"/>
      <c r="HQM146" s="52"/>
      <c r="HQN146" s="52"/>
      <c r="HQO146" s="52"/>
      <c r="HQP146" s="52"/>
      <c r="HQQ146" s="52"/>
      <c r="HQR146" s="52"/>
      <c r="HQS146" s="52"/>
      <c r="HQT146" s="52"/>
      <c r="HQU146" s="52"/>
      <c r="HQV146" s="52"/>
      <c r="HQW146" s="52"/>
      <c r="HQX146" s="52"/>
      <c r="HQY146" s="52"/>
      <c r="HQZ146" s="52"/>
      <c r="HRA146" s="52"/>
      <c r="HRB146" s="52"/>
      <c r="HRC146" s="52"/>
      <c r="HRD146" s="52"/>
      <c r="HRE146" s="52"/>
      <c r="HRF146" s="52"/>
      <c r="HRG146" s="52"/>
      <c r="HRH146" s="52"/>
      <c r="HRI146" s="52"/>
      <c r="HRJ146" s="52"/>
      <c r="HRK146" s="52"/>
      <c r="HRL146" s="52"/>
      <c r="HRM146" s="52"/>
      <c r="HRN146" s="52"/>
      <c r="HRO146" s="52"/>
      <c r="HRP146" s="52"/>
      <c r="HRQ146" s="52"/>
      <c r="HRR146" s="52"/>
      <c r="HRS146" s="52"/>
      <c r="HRT146" s="52"/>
      <c r="HRU146" s="52"/>
      <c r="HRV146" s="52"/>
      <c r="HRW146" s="52"/>
      <c r="HRX146" s="52"/>
      <c r="HRY146" s="52"/>
      <c r="HRZ146" s="52"/>
      <c r="HSA146" s="52"/>
      <c r="HSB146" s="52"/>
      <c r="HSC146" s="52"/>
      <c r="HSD146" s="52"/>
      <c r="HSE146" s="52"/>
      <c r="HSF146" s="52"/>
      <c r="HSG146" s="52"/>
      <c r="HSH146" s="52"/>
      <c r="HSI146" s="52"/>
      <c r="HSJ146" s="52"/>
      <c r="HSK146" s="52"/>
      <c r="HSL146" s="52"/>
      <c r="HSM146" s="52"/>
      <c r="HSN146" s="52"/>
      <c r="HSO146" s="52"/>
      <c r="HSP146" s="52"/>
      <c r="HSQ146" s="52"/>
      <c r="HSR146" s="52"/>
      <c r="HSS146" s="52"/>
      <c r="HST146" s="52"/>
      <c r="HSU146" s="52"/>
      <c r="HSV146" s="52"/>
      <c r="HSW146" s="52"/>
      <c r="HSX146" s="52"/>
      <c r="HSY146" s="52"/>
      <c r="HSZ146" s="52"/>
      <c r="HTA146" s="52"/>
      <c r="HTB146" s="52"/>
      <c r="HTC146" s="52"/>
      <c r="HTD146" s="52"/>
      <c r="HTE146" s="52"/>
      <c r="HTF146" s="52"/>
      <c r="HTG146" s="52"/>
      <c r="HTH146" s="52"/>
      <c r="HTI146" s="52"/>
      <c r="HTJ146" s="52"/>
      <c r="HTK146" s="52"/>
      <c r="HTL146" s="52"/>
      <c r="HTM146" s="52"/>
      <c r="HTN146" s="52"/>
      <c r="HTO146" s="52"/>
      <c r="HTP146" s="52"/>
      <c r="HTQ146" s="52"/>
      <c r="HTR146" s="52"/>
      <c r="HTS146" s="52"/>
      <c r="HTT146" s="52"/>
      <c r="HTU146" s="52"/>
      <c r="HTV146" s="52"/>
      <c r="HTW146" s="52"/>
      <c r="HTX146" s="52"/>
      <c r="HTY146" s="52"/>
      <c r="HTZ146" s="52"/>
      <c r="HUA146" s="52"/>
      <c r="HUB146" s="52"/>
      <c r="HUC146" s="52"/>
      <c r="HUD146" s="52"/>
      <c r="HUE146" s="52"/>
      <c r="HUF146" s="52"/>
      <c r="HUG146" s="52"/>
      <c r="HUH146" s="52"/>
      <c r="HUI146" s="52"/>
      <c r="HUJ146" s="52"/>
      <c r="HUK146" s="52"/>
      <c r="HUL146" s="52"/>
      <c r="HUM146" s="52"/>
      <c r="HUN146" s="52"/>
      <c r="HUO146" s="52"/>
      <c r="HUP146" s="52"/>
      <c r="HUQ146" s="52"/>
      <c r="HUR146" s="52"/>
      <c r="HUS146" s="52"/>
      <c r="HUT146" s="52"/>
      <c r="HUU146" s="52"/>
      <c r="HUV146" s="52"/>
      <c r="HUW146" s="52"/>
      <c r="HUX146" s="52"/>
      <c r="HUY146" s="52"/>
      <c r="HUZ146" s="52"/>
      <c r="HVA146" s="52"/>
      <c r="HVB146" s="52"/>
      <c r="HVC146" s="52"/>
      <c r="HVD146" s="52"/>
      <c r="HVE146" s="52"/>
      <c r="HVF146" s="52"/>
      <c r="HVG146" s="52"/>
      <c r="HVH146" s="52"/>
      <c r="HVI146" s="52"/>
      <c r="HVJ146" s="52"/>
      <c r="HVK146" s="52"/>
      <c r="HVL146" s="52"/>
      <c r="HVM146" s="52"/>
      <c r="HVN146" s="52"/>
      <c r="HVO146" s="52"/>
      <c r="HVP146" s="52"/>
      <c r="HVQ146" s="52"/>
      <c r="HVR146" s="52"/>
      <c r="HVS146" s="52"/>
      <c r="HVT146" s="52"/>
      <c r="HVU146" s="52"/>
      <c r="HVV146" s="52"/>
      <c r="HVW146" s="52"/>
      <c r="HVX146" s="52"/>
      <c r="HVY146" s="52"/>
      <c r="HVZ146" s="52"/>
      <c r="HWA146" s="52"/>
      <c r="HWB146" s="52"/>
      <c r="HWC146" s="52"/>
      <c r="HWD146" s="52"/>
      <c r="HWE146" s="52"/>
      <c r="HWF146" s="52"/>
      <c r="HWG146" s="52"/>
      <c r="HWH146" s="52"/>
      <c r="HWI146" s="52"/>
      <c r="HWJ146" s="52"/>
      <c r="HWK146" s="52"/>
      <c r="HWL146" s="52"/>
      <c r="HWM146" s="52"/>
      <c r="HWN146" s="52"/>
      <c r="HWO146" s="52"/>
      <c r="HWP146" s="52"/>
      <c r="HWQ146" s="52"/>
      <c r="HWR146" s="52"/>
      <c r="HWS146" s="52"/>
      <c r="HWT146" s="52"/>
      <c r="HWU146" s="52"/>
      <c r="HWV146" s="52"/>
      <c r="HWW146" s="52"/>
      <c r="HWX146" s="52"/>
      <c r="HWY146" s="52"/>
      <c r="HWZ146" s="52"/>
      <c r="HXA146" s="52"/>
      <c r="HXB146" s="52"/>
      <c r="HXC146" s="52"/>
      <c r="HXD146" s="52"/>
      <c r="HXE146" s="52"/>
      <c r="HXF146" s="52"/>
      <c r="HXG146" s="52"/>
      <c r="HXH146" s="52"/>
      <c r="HXI146" s="52"/>
      <c r="HXJ146" s="52"/>
      <c r="HXK146" s="52"/>
      <c r="HXL146" s="52"/>
      <c r="HXM146" s="52"/>
      <c r="HXN146" s="52"/>
      <c r="HXO146" s="52"/>
      <c r="HXP146" s="52"/>
      <c r="HXQ146" s="52"/>
      <c r="HXR146" s="52"/>
      <c r="HXS146" s="52"/>
      <c r="HXT146" s="52"/>
      <c r="HXU146" s="52"/>
      <c r="HXV146" s="52"/>
      <c r="HXW146" s="52"/>
      <c r="HXX146" s="52"/>
      <c r="HXY146" s="52"/>
      <c r="HXZ146" s="52"/>
      <c r="HYA146" s="52"/>
      <c r="HYB146" s="52"/>
      <c r="HYC146" s="52"/>
      <c r="HYD146" s="52"/>
      <c r="HYE146" s="52"/>
      <c r="HYF146" s="52"/>
      <c r="HYG146" s="52"/>
      <c r="HYH146" s="52"/>
      <c r="HYI146" s="52"/>
      <c r="HYJ146" s="52"/>
      <c r="HYK146" s="52"/>
      <c r="HYL146" s="52"/>
      <c r="HYM146" s="52"/>
      <c r="HYN146" s="52"/>
      <c r="HYO146" s="52"/>
      <c r="HYP146" s="52"/>
      <c r="HYQ146" s="52"/>
      <c r="HYR146" s="52"/>
      <c r="HYS146" s="52"/>
      <c r="HYT146" s="52"/>
      <c r="HYU146" s="52"/>
      <c r="HYV146" s="52"/>
      <c r="HYW146" s="52"/>
      <c r="HYX146" s="52"/>
      <c r="HYY146" s="52"/>
      <c r="HYZ146" s="52"/>
      <c r="HZA146" s="52"/>
      <c r="HZB146" s="52"/>
      <c r="HZC146" s="52"/>
      <c r="HZD146" s="52"/>
      <c r="HZE146" s="52"/>
      <c r="HZF146" s="52"/>
      <c r="HZG146" s="52"/>
      <c r="HZH146" s="52"/>
      <c r="HZI146" s="52"/>
      <c r="HZJ146" s="52"/>
      <c r="HZK146" s="52"/>
      <c r="HZL146" s="52"/>
      <c r="HZM146" s="52"/>
      <c r="HZN146" s="52"/>
      <c r="HZO146" s="52"/>
      <c r="HZP146" s="52"/>
      <c r="HZQ146" s="52"/>
      <c r="HZR146" s="52"/>
      <c r="HZS146" s="52"/>
      <c r="HZT146" s="52"/>
      <c r="HZU146" s="52"/>
      <c r="HZV146" s="52"/>
      <c r="HZW146" s="52"/>
      <c r="HZX146" s="52"/>
      <c r="HZY146" s="52"/>
      <c r="HZZ146" s="52"/>
      <c r="IAA146" s="52"/>
      <c r="IAB146" s="52"/>
      <c r="IAC146" s="52"/>
      <c r="IAD146" s="52"/>
      <c r="IAE146" s="52"/>
      <c r="IAF146" s="52"/>
      <c r="IAG146" s="52"/>
      <c r="IAH146" s="52"/>
      <c r="IAI146" s="52"/>
      <c r="IAJ146" s="52"/>
      <c r="IAK146" s="52"/>
      <c r="IAL146" s="52"/>
      <c r="IAM146" s="52"/>
      <c r="IAN146" s="52"/>
      <c r="IAO146" s="52"/>
      <c r="IAP146" s="52"/>
      <c r="IAQ146" s="52"/>
      <c r="IAR146" s="52"/>
      <c r="IAS146" s="52"/>
      <c r="IAT146" s="52"/>
      <c r="IAU146" s="52"/>
      <c r="IAV146" s="52"/>
      <c r="IAW146" s="52"/>
      <c r="IAX146" s="52"/>
      <c r="IAY146" s="52"/>
      <c r="IAZ146" s="52"/>
      <c r="IBA146" s="52"/>
      <c r="IBB146" s="52"/>
      <c r="IBC146" s="52"/>
      <c r="IBD146" s="52"/>
      <c r="IBE146" s="52"/>
      <c r="IBF146" s="52"/>
      <c r="IBG146" s="52"/>
      <c r="IBH146" s="52"/>
      <c r="IBI146" s="52"/>
      <c r="IBJ146" s="52"/>
      <c r="IBK146" s="52"/>
      <c r="IBL146" s="52"/>
      <c r="IBM146" s="52"/>
      <c r="IBN146" s="52"/>
      <c r="IBO146" s="52"/>
      <c r="IBP146" s="52"/>
      <c r="IBQ146" s="52"/>
      <c r="IBR146" s="52"/>
      <c r="IBS146" s="52"/>
      <c r="IBT146" s="52"/>
      <c r="IBU146" s="52"/>
      <c r="IBV146" s="52"/>
      <c r="IBW146" s="52"/>
      <c r="IBX146" s="52"/>
      <c r="IBY146" s="52"/>
      <c r="IBZ146" s="52"/>
      <c r="ICA146" s="52"/>
      <c r="ICB146" s="52"/>
      <c r="ICC146" s="52"/>
      <c r="ICD146" s="52"/>
      <c r="ICE146" s="52"/>
      <c r="ICF146" s="52"/>
      <c r="ICG146" s="52"/>
      <c r="ICH146" s="52"/>
      <c r="ICI146" s="52"/>
      <c r="ICJ146" s="52"/>
      <c r="ICK146" s="52"/>
      <c r="ICL146" s="52"/>
      <c r="ICM146" s="52"/>
      <c r="ICN146" s="52"/>
      <c r="ICO146" s="52"/>
      <c r="ICP146" s="52"/>
      <c r="ICQ146" s="52"/>
      <c r="ICR146" s="52"/>
      <c r="ICS146" s="52"/>
      <c r="ICT146" s="52"/>
      <c r="ICU146" s="52"/>
      <c r="ICV146" s="52"/>
      <c r="ICW146" s="52"/>
      <c r="ICX146" s="52"/>
      <c r="ICY146" s="52"/>
      <c r="ICZ146" s="52"/>
      <c r="IDA146" s="52"/>
      <c r="IDB146" s="52"/>
      <c r="IDC146" s="52"/>
      <c r="IDD146" s="52"/>
      <c r="IDE146" s="52"/>
      <c r="IDF146" s="52"/>
      <c r="IDG146" s="52"/>
      <c r="IDH146" s="52"/>
      <c r="IDI146" s="52"/>
      <c r="IDJ146" s="52"/>
      <c r="IDK146" s="52"/>
      <c r="IDL146" s="52"/>
      <c r="IDM146" s="52"/>
      <c r="IDN146" s="52"/>
      <c r="IDO146" s="52"/>
      <c r="IDP146" s="52"/>
      <c r="IDQ146" s="52"/>
      <c r="IDR146" s="52"/>
      <c r="IDS146" s="52"/>
      <c r="IDT146" s="52"/>
      <c r="IDU146" s="52"/>
      <c r="IDV146" s="52"/>
      <c r="IDW146" s="52"/>
      <c r="IDX146" s="52"/>
      <c r="IDY146" s="52"/>
      <c r="IDZ146" s="52"/>
      <c r="IEA146" s="52"/>
      <c r="IEB146" s="52"/>
      <c r="IEC146" s="52"/>
      <c r="IED146" s="52"/>
      <c r="IEE146" s="52"/>
      <c r="IEF146" s="52"/>
      <c r="IEG146" s="52"/>
      <c r="IEH146" s="52"/>
      <c r="IEI146" s="52"/>
      <c r="IEJ146" s="52"/>
      <c r="IEK146" s="52"/>
      <c r="IEL146" s="52"/>
      <c r="IEM146" s="52"/>
      <c r="IEN146" s="52"/>
      <c r="IEO146" s="52"/>
      <c r="IEP146" s="52"/>
      <c r="IEQ146" s="52"/>
      <c r="IER146" s="52"/>
      <c r="IES146" s="52"/>
      <c r="IET146" s="52"/>
      <c r="IEU146" s="52"/>
      <c r="IEV146" s="52"/>
      <c r="IEW146" s="52"/>
      <c r="IEX146" s="52"/>
      <c r="IEY146" s="52"/>
      <c r="IEZ146" s="52"/>
      <c r="IFA146" s="52"/>
      <c r="IFB146" s="52"/>
      <c r="IFC146" s="52"/>
      <c r="IFD146" s="52"/>
      <c r="IFE146" s="52"/>
      <c r="IFF146" s="52"/>
      <c r="IFG146" s="52"/>
      <c r="IFH146" s="52"/>
      <c r="IFI146" s="52"/>
      <c r="IFJ146" s="52"/>
      <c r="IFK146" s="52"/>
      <c r="IFL146" s="52"/>
      <c r="IFM146" s="52"/>
      <c r="IFN146" s="52"/>
      <c r="IFO146" s="52"/>
      <c r="IFP146" s="52"/>
      <c r="IFQ146" s="52"/>
      <c r="IFR146" s="52"/>
      <c r="IFS146" s="52"/>
      <c r="IFT146" s="52"/>
      <c r="IFU146" s="52"/>
      <c r="IFV146" s="52"/>
      <c r="IFW146" s="52"/>
      <c r="IFX146" s="52"/>
      <c r="IFY146" s="52"/>
      <c r="IFZ146" s="52"/>
      <c r="IGA146" s="52"/>
      <c r="IGB146" s="52"/>
      <c r="IGC146" s="52"/>
      <c r="IGD146" s="52"/>
      <c r="IGE146" s="52"/>
      <c r="IGF146" s="52"/>
      <c r="IGG146" s="52"/>
      <c r="IGH146" s="52"/>
      <c r="IGI146" s="52"/>
      <c r="IGJ146" s="52"/>
      <c r="IGK146" s="52"/>
      <c r="IGL146" s="52"/>
      <c r="IGM146" s="52"/>
      <c r="IGN146" s="52"/>
      <c r="IGO146" s="52"/>
      <c r="IGP146" s="52"/>
      <c r="IGQ146" s="52"/>
      <c r="IGR146" s="52"/>
      <c r="IGS146" s="52"/>
      <c r="IGT146" s="52"/>
      <c r="IGU146" s="52"/>
      <c r="IGV146" s="52"/>
      <c r="IGW146" s="52"/>
      <c r="IGX146" s="52"/>
      <c r="IGY146" s="52"/>
      <c r="IGZ146" s="52"/>
      <c r="IHA146" s="52"/>
      <c r="IHB146" s="52"/>
      <c r="IHC146" s="52"/>
      <c r="IHD146" s="52"/>
      <c r="IHE146" s="52"/>
      <c r="IHF146" s="52"/>
      <c r="IHG146" s="52"/>
      <c r="IHH146" s="52"/>
      <c r="IHI146" s="52"/>
      <c r="IHJ146" s="52"/>
      <c r="IHK146" s="52"/>
      <c r="IHL146" s="52"/>
      <c r="IHM146" s="52"/>
      <c r="IHN146" s="52"/>
      <c r="IHO146" s="52"/>
      <c r="IHP146" s="52"/>
      <c r="IHQ146" s="52"/>
      <c r="IHR146" s="52"/>
      <c r="IHS146" s="52"/>
      <c r="IHT146" s="52"/>
      <c r="IHU146" s="52"/>
      <c r="IHV146" s="52"/>
      <c r="IHW146" s="52"/>
      <c r="IHX146" s="52"/>
      <c r="IHY146" s="52"/>
      <c r="IHZ146" s="52"/>
      <c r="IIA146" s="52"/>
      <c r="IIB146" s="52"/>
      <c r="IIC146" s="52"/>
      <c r="IID146" s="52"/>
      <c r="IIE146" s="52"/>
      <c r="IIF146" s="52"/>
      <c r="IIG146" s="52"/>
      <c r="IIH146" s="52"/>
      <c r="III146" s="52"/>
      <c r="IIJ146" s="52"/>
      <c r="IIK146" s="52"/>
      <c r="IIL146" s="52"/>
      <c r="IIM146" s="52"/>
      <c r="IIN146" s="52"/>
      <c r="IIO146" s="52"/>
      <c r="IIP146" s="52"/>
      <c r="IIQ146" s="52"/>
      <c r="IIR146" s="52"/>
      <c r="IIS146" s="52"/>
      <c r="IIT146" s="52"/>
      <c r="IIU146" s="52"/>
      <c r="IIV146" s="52"/>
      <c r="IIW146" s="52"/>
      <c r="IIX146" s="52"/>
      <c r="IIY146" s="52"/>
      <c r="IIZ146" s="52"/>
      <c r="IJA146" s="52"/>
      <c r="IJB146" s="52"/>
      <c r="IJC146" s="52"/>
      <c r="IJD146" s="52"/>
      <c r="IJE146" s="52"/>
      <c r="IJF146" s="52"/>
      <c r="IJG146" s="52"/>
      <c r="IJH146" s="52"/>
      <c r="IJI146" s="52"/>
      <c r="IJJ146" s="52"/>
      <c r="IJK146" s="52"/>
      <c r="IJL146" s="52"/>
      <c r="IJM146" s="52"/>
      <c r="IJN146" s="52"/>
      <c r="IJO146" s="52"/>
      <c r="IJP146" s="52"/>
      <c r="IJQ146" s="52"/>
      <c r="IJR146" s="52"/>
      <c r="IJS146" s="52"/>
      <c r="IJT146" s="52"/>
      <c r="IJU146" s="52"/>
      <c r="IJV146" s="52"/>
      <c r="IJW146" s="52"/>
      <c r="IJX146" s="52"/>
      <c r="IJY146" s="52"/>
      <c r="IJZ146" s="52"/>
      <c r="IKA146" s="52"/>
      <c r="IKB146" s="52"/>
      <c r="IKC146" s="52"/>
      <c r="IKD146" s="52"/>
      <c r="IKE146" s="52"/>
      <c r="IKF146" s="52"/>
      <c r="IKG146" s="52"/>
      <c r="IKH146" s="52"/>
      <c r="IKI146" s="52"/>
      <c r="IKJ146" s="52"/>
      <c r="IKK146" s="52"/>
      <c r="IKL146" s="52"/>
      <c r="IKM146" s="52"/>
      <c r="IKN146" s="52"/>
      <c r="IKO146" s="52"/>
      <c r="IKP146" s="52"/>
      <c r="IKQ146" s="52"/>
      <c r="IKR146" s="52"/>
      <c r="IKS146" s="52"/>
      <c r="IKT146" s="52"/>
      <c r="IKU146" s="52"/>
      <c r="IKV146" s="52"/>
      <c r="IKW146" s="52"/>
      <c r="IKX146" s="52"/>
      <c r="IKY146" s="52"/>
      <c r="IKZ146" s="52"/>
      <c r="ILA146" s="52"/>
      <c r="ILB146" s="52"/>
      <c r="ILC146" s="52"/>
      <c r="ILD146" s="52"/>
      <c r="ILE146" s="52"/>
      <c r="ILF146" s="52"/>
      <c r="ILG146" s="52"/>
      <c r="ILH146" s="52"/>
      <c r="ILI146" s="52"/>
      <c r="ILJ146" s="52"/>
      <c r="ILK146" s="52"/>
      <c r="ILL146" s="52"/>
      <c r="ILM146" s="52"/>
      <c r="ILN146" s="52"/>
      <c r="ILO146" s="52"/>
      <c r="ILP146" s="52"/>
      <c r="ILQ146" s="52"/>
      <c r="ILR146" s="52"/>
      <c r="ILS146" s="52"/>
      <c r="ILT146" s="52"/>
      <c r="ILU146" s="52"/>
      <c r="ILV146" s="52"/>
      <c r="ILW146" s="52"/>
      <c r="ILX146" s="52"/>
      <c r="ILY146" s="52"/>
      <c r="ILZ146" s="52"/>
      <c r="IMA146" s="52"/>
      <c r="IMB146" s="52"/>
      <c r="IMC146" s="52"/>
      <c r="IMD146" s="52"/>
      <c r="IME146" s="52"/>
      <c r="IMF146" s="52"/>
      <c r="IMG146" s="52"/>
      <c r="IMH146" s="52"/>
      <c r="IMI146" s="52"/>
      <c r="IMJ146" s="52"/>
      <c r="IMK146" s="52"/>
      <c r="IML146" s="52"/>
      <c r="IMM146" s="52"/>
      <c r="IMN146" s="52"/>
      <c r="IMO146" s="52"/>
      <c r="IMP146" s="52"/>
      <c r="IMQ146" s="52"/>
      <c r="IMR146" s="52"/>
      <c r="IMS146" s="52"/>
      <c r="IMT146" s="52"/>
      <c r="IMU146" s="52"/>
      <c r="IMV146" s="52"/>
      <c r="IMW146" s="52"/>
      <c r="IMX146" s="52"/>
      <c r="IMY146" s="52"/>
      <c r="IMZ146" s="52"/>
      <c r="INA146" s="52"/>
      <c r="INB146" s="52"/>
      <c r="INC146" s="52"/>
      <c r="IND146" s="52"/>
      <c r="INE146" s="52"/>
      <c r="INF146" s="52"/>
      <c r="ING146" s="52"/>
      <c r="INH146" s="52"/>
      <c r="INI146" s="52"/>
      <c r="INJ146" s="52"/>
      <c r="INK146" s="52"/>
      <c r="INL146" s="52"/>
      <c r="INM146" s="52"/>
      <c r="INN146" s="52"/>
      <c r="INO146" s="52"/>
      <c r="INP146" s="52"/>
      <c r="INQ146" s="52"/>
      <c r="INR146" s="52"/>
      <c r="INS146" s="52"/>
      <c r="INT146" s="52"/>
      <c r="INU146" s="52"/>
      <c r="INV146" s="52"/>
      <c r="INW146" s="52"/>
      <c r="INX146" s="52"/>
      <c r="INY146" s="52"/>
      <c r="INZ146" s="52"/>
      <c r="IOA146" s="52"/>
      <c r="IOB146" s="52"/>
      <c r="IOC146" s="52"/>
      <c r="IOD146" s="52"/>
      <c r="IOE146" s="52"/>
      <c r="IOF146" s="52"/>
      <c r="IOG146" s="52"/>
      <c r="IOH146" s="52"/>
      <c r="IOI146" s="52"/>
      <c r="IOJ146" s="52"/>
      <c r="IOK146" s="52"/>
      <c r="IOL146" s="52"/>
      <c r="IOM146" s="52"/>
      <c r="ION146" s="52"/>
      <c r="IOO146" s="52"/>
      <c r="IOP146" s="52"/>
      <c r="IOQ146" s="52"/>
      <c r="IOR146" s="52"/>
      <c r="IOS146" s="52"/>
      <c r="IOT146" s="52"/>
      <c r="IOU146" s="52"/>
      <c r="IOV146" s="52"/>
      <c r="IOW146" s="52"/>
      <c r="IOX146" s="52"/>
      <c r="IOY146" s="52"/>
      <c r="IOZ146" s="52"/>
      <c r="IPA146" s="52"/>
      <c r="IPB146" s="52"/>
      <c r="IPC146" s="52"/>
      <c r="IPD146" s="52"/>
      <c r="IPE146" s="52"/>
      <c r="IPF146" s="52"/>
      <c r="IPG146" s="52"/>
      <c r="IPH146" s="52"/>
      <c r="IPI146" s="52"/>
      <c r="IPJ146" s="52"/>
      <c r="IPK146" s="52"/>
      <c r="IPL146" s="52"/>
      <c r="IPM146" s="52"/>
      <c r="IPN146" s="52"/>
      <c r="IPO146" s="52"/>
      <c r="IPP146" s="52"/>
      <c r="IPQ146" s="52"/>
      <c r="IPR146" s="52"/>
      <c r="IPS146" s="52"/>
      <c r="IPT146" s="52"/>
      <c r="IPU146" s="52"/>
      <c r="IPV146" s="52"/>
      <c r="IPW146" s="52"/>
      <c r="IPX146" s="52"/>
      <c r="IPY146" s="52"/>
      <c r="IPZ146" s="52"/>
      <c r="IQA146" s="52"/>
      <c r="IQB146" s="52"/>
      <c r="IQC146" s="52"/>
      <c r="IQD146" s="52"/>
      <c r="IQE146" s="52"/>
      <c r="IQF146" s="52"/>
      <c r="IQG146" s="52"/>
      <c r="IQH146" s="52"/>
      <c r="IQI146" s="52"/>
      <c r="IQJ146" s="52"/>
      <c r="IQK146" s="52"/>
      <c r="IQL146" s="52"/>
      <c r="IQM146" s="52"/>
      <c r="IQN146" s="52"/>
      <c r="IQO146" s="52"/>
      <c r="IQP146" s="52"/>
      <c r="IQQ146" s="52"/>
      <c r="IQR146" s="52"/>
      <c r="IQS146" s="52"/>
      <c r="IQT146" s="52"/>
      <c r="IQU146" s="52"/>
      <c r="IQV146" s="52"/>
      <c r="IQW146" s="52"/>
      <c r="IQX146" s="52"/>
      <c r="IQY146" s="52"/>
      <c r="IQZ146" s="52"/>
      <c r="IRA146" s="52"/>
      <c r="IRB146" s="52"/>
      <c r="IRC146" s="52"/>
      <c r="IRD146" s="52"/>
      <c r="IRE146" s="52"/>
      <c r="IRF146" s="52"/>
      <c r="IRG146" s="52"/>
      <c r="IRH146" s="52"/>
      <c r="IRI146" s="52"/>
      <c r="IRJ146" s="52"/>
      <c r="IRK146" s="52"/>
      <c r="IRL146" s="52"/>
      <c r="IRM146" s="52"/>
      <c r="IRN146" s="52"/>
      <c r="IRO146" s="52"/>
      <c r="IRP146" s="52"/>
      <c r="IRQ146" s="52"/>
      <c r="IRR146" s="52"/>
      <c r="IRS146" s="52"/>
      <c r="IRT146" s="52"/>
      <c r="IRU146" s="52"/>
      <c r="IRV146" s="52"/>
      <c r="IRW146" s="52"/>
      <c r="IRX146" s="52"/>
      <c r="IRY146" s="52"/>
      <c r="IRZ146" s="52"/>
      <c r="ISA146" s="52"/>
      <c r="ISB146" s="52"/>
      <c r="ISC146" s="52"/>
      <c r="ISD146" s="52"/>
      <c r="ISE146" s="52"/>
      <c r="ISF146" s="52"/>
      <c r="ISG146" s="52"/>
      <c r="ISH146" s="52"/>
      <c r="ISI146" s="52"/>
      <c r="ISJ146" s="52"/>
      <c r="ISK146" s="52"/>
      <c r="ISL146" s="52"/>
      <c r="ISM146" s="52"/>
      <c r="ISN146" s="52"/>
      <c r="ISO146" s="52"/>
      <c r="ISP146" s="52"/>
      <c r="ISQ146" s="52"/>
      <c r="ISR146" s="52"/>
      <c r="ISS146" s="52"/>
      <c r="IST146" s="52"/>
      <c r="ISU146" s="52"/>
      <c r="ISV146" s="52"/>
      <c r="ISW146" s="52"/>
      <c r="ISX146" s="52"/>
      <c r="ISY146" s="52"/>
      <c r="ISZ146" s="52"/>
      <c r="ITA146" s="52"/>
      <c r="ITB146" s="52"/>
      <c r="ITC146" s="52"/>
      <c r="ITD146" s="52"/>
      <c r="ITE146" s="52"/>
      <c r="ITF146" s="52"/>
      <c r="ITG146" s="52"/>
      <c r="ITH146" s="52"/>
      <c r="ITI146" s="52"/>
      <c r="ITJ146" s="52"/>
      <c r="ITK146" s="52"/>
      <c r="ITL146" s="52"/>
      <c r="ITM146" s="52"/>
      <c r="ITN146" s="52"/>
      <c r="ITO146" s="52"/>
      <c r="ITP146" s="52"/>
      <c r="ITQ146" s="52"/>
      <c r="ITR146" s="52"/>
      <c r="ITS146" s="52"/>
      <c r="ITT146" s="52"/>
      <c r="ITU146" s="52"/>
      <c r="ITV146" s="52"/>
      <c r="ITW146" s="52"/>
      <c r="ITX146" s="52"/>
      <c r="ITY146" s="52"/>
      <c r="ITZ146" s="52"/>
      <c r="IUA146" s="52"/>
      <c r="IUB146" s="52"/>
      <c r="IUC146" s="52"/>
      <c r="IUD146" s="52"/>
      <c r="IUE146" s="52"/>
      <c r="IUF146" s="52"/>
      <c r="IUG146" s="52"/>
      <c r="IUH146" s="52"/>
      <c r="IUI146" s="52"/>
      <c r="IUJ146" s="52"/>
      <c r="IUK146" s="52"/>
      <c r="IUL146" s="52"/>
      <c r="IUM146" s="52"/>
      <c r="IUN146" s="52"/>
      <c r="IUO146" s="52"/>
      <c r="IUP146" s="52"/>
      <c r="IUQ146" s="52"/>
      <c r="IUR146" s="52"/>
      <c r="IUS146" s="52"/>
      <c r="IUT146" s="52"/>
      <c r="IUU146" s="52"/>
      <c r="IUV146" s="52"/>
      <c r="IUW146" s="52"/>
      <c r="IUX146" s="52"/>
      <c r="IUY146" s="52"/>
      <c r="IUZ146" s="52"/>
      <c r="IVA146" s="52"/>
      <c r="IVB146" s="52"/>
      <c r="IVC146" s="52"/>
      <c r="IVD146" s="52"/>
      <c r="IVE146" s="52"/>
      <c r="IVF146" s="52"/>
      <c r="IVG146" s="52"/>
      <c r="IVH146" s="52"/>
      <c r="IVI146" s="52"/>
      <c r="IVJ146" s="52"/>
      <c r="IVK146" s="52"/>
      <c r="IVL146" s="52"/>
      <c r="IVM146" s="52"/>
      <c r="IVN146" s="52"/>
      <c r="IVO146" s="52"/>
      <c r="IVP146" s="52"/>
      <c r="IVQ146" s="52"/>
      <c r="IVR146" s="52"/>
      <c r="IVS146" s="52"/>
      <c r="IVT146" s="52"/>
      <c r="IVU146" s="52"/>
      <c r="IVV146" s="52"/>
      <c r="IVW146" s="52"/>
      <c r="IVX146" s="52"/>
      <c r="IVY146" s="52"/>
      <c r="IVZ146" s="52"/>
      <c r="IWA146" s="52"/>
      <c r="IWB146" s="52"/>
      <c r="IWC146" s="52"/>
      <c r="IWD146" s="52"/>
      <c r="IWE146" s="52"/>
      <c r="IWF146" s="52"/>
      <c r="IWG146" s="52"/>
      <c r="IWH146" s="52"/>
      <c r="IWI146" s="52"/>
      <c r="IWJ146" s="52"/>
      <c r="IWK146" s="52"/>
      <c r="IWL146" s="52"/>
      <c r="IWM146" s="52"/>
      <c r="IWN146" s="52"/>
      <c r="IWO146" s="52"/>
      <c r="IWP146" s="52"/>
      <c r="IWQ146" s="52"/>
      <c r="IWR146" s="52"/>
      <c r="IWS146" s="52"/>
      <c r="IWT146" s="52"/>
      <c r="IWU146" s="52"/>
      <c r="IWV146" s="52"/>
      <c r="IWW146" s="52"/>
      <c r="IWX146" s="52"/>
      <c r="IWY146" s="52"/>
      <c r="IWZ146" s="52"/>
      <c r="IXA146" s="52"/>
      <c r="IXB146" s="52"/>
      <c r="IXC146" s="52"/>
      <c r="IXD146" s="52"/>
      <c r="IXE146" s="52"/>
      <c r="IXF146" s="52"/>
      <c r="IXG146" s="52"/>
      <c r="IXH146" s="52"/>
      <c r="IXI146" s="52"/>
      <c r="IXJ146" s="52"/>
      <c r="IXK146" s="52"/>
      <c r="IXL146" s="52"/>
      <c r="IXM146" s="52"/>
      <c r="IXN146" s="52"/>
      <c r="IXO146" s="52"/>
      <c r="IXP146" s="52"/>
      <c r="IXQ146" s="52"/>
      <c r="IXR146" s="52"/>
      <c r="IXS146" s="52"/>
      <c r="IXT146" s="52"/>
      <c r="IXU146" s="52"/>
      <c r="IXV146" s="52"/>
      <c r="IXW146" s="52"/>
      <c r="IXX146" s="52"/>
      <c r="IXY146" s="52"/>
      <c r="IXZ146" s="52"/>
      <c r="IYA146" s="52"/>
      <c r="IYB146" s="52"/>
      <c r="IYC146" s="52"/>
      <c r="IYD146" s="52"/>
      <c r="IYE146" s="52"/>
      <c r="IYF146" s="52"/>
      <c r="IYG146" s="52"/>
      <c r="IYH146" s="52"/>
      <c r="IYI146" s="52"/>
      <c r="IYJ146" s="52"/>
      <c r="IYK146" s="52"/>
      <c r="IYL146" s="52"/>
      <c r="IYM146" s="52"/>
      <c r="IYN146" s="52"/>
      <c r="IYO146" s="52"/>
      <c r="IYP146" s="52"/>
      <c r="IYQ146" s="52"/>
      <c r="IYR146" s="52"/>
      <c r="IYS146" s="52"/>
      <c r="IYT146" s="52"/>
      <c r="IYU146" s="52"/>
      <c r="IYV146" s="52"/>
      <c r="IYW146" s="52"/>
      <c r="IYX146" s="52"/>
      <c r="IYY146" s="52"/>
      <c r="IYZ146" s="52"/>
      <c r="IZA146" s="52"/>
      <c r="IZB146" s="52"/>
      <c r="IZC146" s="52"/>
      <c r="IZD146" s="52"/>
      <c r="IZE146" s="52"/>
      <c r="IZF146" s="52"/>
      <c r="IZG146" s="52"/>
      <c r="IZH146" s="52"/>
      <c r="IZI146" s="52"/>
      <c r="IZJ146" s="52"/>
      <c r="IZK146" s="52"/>
      <c r="IZL146" s="52"/>
      <c r="IZM146" s="52"/>
      <c r="IZN146" s="52"/>
      <c r="IZO146" s="52"/>
      <c r="IZP146" s="52"/>
      <c r="IZQ146" s="52"/>
      <c r="IZR146" s="52"/>
      <c r="IZS146" s="52"/>
      <c r="IZT146" s="52"/>
      <c r="IZU146" s="52"/>
      <c r="IZV146" s="52"/>
      <c r="IZW146" s="52"/>
      <c r="IZX146" s="52"/>
      <c r="IZY146" s="52"/>
      <c r="IZZ146" s="52"/>
      <c r="JAA146" s="52"/>
      <c r="JAB146" s="52"/>
      <c r="JAC146" s="52"/>
      <c r="JAD146" s="52"/>
      <c r="JAE146" s="52"/>
      <c r="JAF146" s="52"/>
      <c r="JAG146" s="52"/>
      <c r="JAH146" s="52"/>
      <c r="JAI146" s="52"/>
      <c r="JAJ146" s="52"/>
      <c r="JAK146" s="52"/>
      <c r="JAL146" s="52"/>
      <c r="JAM146" s="52"/>
      <c r="JAN146" s="52"/>
      <c r="JAO146" s="52"/>
      <c r="JAP146" s="52"/>
      <c r="JAQ146" s="52"/>
      <c r="JAR146" s="52"/>
      <c r="JAS146" s="52"/>
      <c r="JAT146" s="52"/>
      <c r="JAU146" s="52"/>
      <c r="JAV146" s="52"/>
      <c r="JAW146" s="52"/>
      <c r="JAX146" s="52"/>
      <c r="JAY146" s="52"/>
      <c r="JAZ146" s="52"/>
      <c r="JBA146" s="52"/>
      <c r="JBB146" s="52"/>
      <c r="JBC146" s="52"/>
      <c r="JBD146" s="52"/>
      <c r="JBE146" s="52"/>
      <c r="JBF146" s="52"/>
      <c r="JBG146" s="52"/>
      <c r="JBH146" s="52"/>
      <c r="JBI146" s="52"/>
      <c r="JBJ146" s="52"/>
      <c r="JBK146" s="52"/>
      <c r="JBL146" s="52"/>
      <c r="JBM146" s="52"/>
      <c r="JBN146" s="52"/>
      <c r="JBO146" s="52"/>
      <c r="JBP146" s="52"/>
      <c r="JBQ146" s="52"/>
      <c r="JBR146" s="52"/>
      <c r="JBS146" s="52"/>
      <c r="JBT146" s="52"/>
      <c r="JBU146" s="52"/>
      <c r="JBV146" s="52"/>
      <c r="JBW146" s="52"/>
      <c r="JBX146" s="52"/>
      <c r="JBY146" s="52"/>
      <c r="JBZ146" s="52"/>
      <c r="JCA146" s="52"/>
      <c r="JCB146" s="52"/>
      <c r="JCC146" s="52"/>
      <c r="JCD146" s="52"/>
      <c r="JCE146" s="52"/>
      <c r="JCF146" s="52"/>
      <c r="JCG146" s="52"/>
      <c r="JCH146" s="52"/>
      <c r="JCI146" s="52"/>
      <c r="JCJ146" s="52"/>
      <c r="JCK146" s="52"/>
      <c r="JCL146" s="52"/>
      <c r="JCM146" s="52"/>
      <c r="JCN146" s="52"/>
      <c r="JCO146" s="52"/>
      <c r="JCP146" s="52"/>
      <c r="JCQ146" s="52"/>
      <c r="JCR146" s="52"/>
      <c r="JCS146" s="52"/>
      <c r="JCT146" s="52"/>
      <c r="JCU146" s="52"/>
      <c r="JCV146" s="52"/>
      <c r="JCW146" s="52"/>
      <c r="JCX146" s="52"/>
      <c r="JCY146" s="52"/>
      <c r="JCZ146" s="52"/>
      <c r="JDA146" s="52"/>
      <c r="JDB146" s="52"/>
      <c r="JDC146" s="52"/>
      <c r="JDD146" s="52"/>
      <c r="JDE146" s="52"/>
      <c r="JDF146" s="52"/>
      <c r="JDG146" s="52"/>
      <c r="JDH146" s="52"/>
      <c r="JDI146" s="52"/>
      <c r="JDJ146" s="52"/>
      <c r="JDK146" s="52"/>
      <c r="JDL146" s="52"/>
      <c r="JDM146" s="52"/>
      <c r="JDN146" s="52"/>
      <c r="JDO146" s="52"/>
      <c r="JDP146" s="52"/>
      <c r="JDQ146" s="52"/>
      <c r="JDR146" s="52"/>
      <c r="JDS146" s="52"/>
      <c r="JDT146" s="52"/>
      <c r="JDU146" s="52"/>
      <c r="JDV146" s="52"/>
      <c r="JDW146" s="52"/>
      <c r="JDX146" s="52"/>
      <c r="JDY146" s="52"/>
      <c r="JDZ146" s="52"/>
      <c r="JEA146" s="52"/>
      <c r="JEB146" s="52"/>
      <c r="JEC146" s="52"/>
      <c r="JED146" s="52"/>
      <c r="JEE146" s="52"/>
      <c r="JEF146" s="52"/>
      <c r="JEG146" s="52"/>
      <c r="JEH146" s="52"/>
      <c r="JEI146" s="52"/>
      <c r="JEJ146" s="52"/>
      <c r="JEK146" s="52"/>
      <c r="JEL146" s="52"/>
      <c r="JEM146" s="52"/>
      <c r="JEN146" s="52"/>
      <c r="JEO146" s="52"/>
      <c r="JEP146" s="52"/>
      <c r="JEQ146" s="52"/>
      <c r="JER146" s="52"/>
      <c r="JES146" s="52"/>
      <c r="JET146" s="52"/>
      <c r="JEU146" s="52"/>
      <c r="JEV146" s="52"/>
      <c r="JEW146" s="52"/>
      <c r="JEX146" s="52"/>
      <c r="JEY146" s="52"/>
      <c r="JEZ146" s="52"/>
      <c r="JFA146" s="52"/>
      <c r="JFB146" s="52"/>
      <c r="JFC146" s="52"/>
      <c r="JFD146" s="52"/>
      <c r="JFE146" s="52"/>
      <c r="JFF146" s="52"/>
      <c r="JFG146" s="52"/>
      <c r="JFH146" s="52"/>
      <c r="JFI146" s="52"/>
      <c r="JFJ146" s="52"/>
      <c r="JFK146" s="52"/>
      <c r="JFL146" s="52"/>
      <c r="JFM146" s="52"/>
      <c r="JFN146" s="52"/>
      <c r="JFO146" s="52"/>
      <c r="JFP146" s="52"/>
      <c r="JFQ146" s="52"/>
      <c r="JFR146" s="52"/>
      <c r="JFS146" s="52"/>
      <c r="JFT146" s="52"/>
      <c r="JFU146" s="52"/>
      <c r="JFV146" s="52"/>
      <c r="JFW146" s="52"/>
      <c r="JFX146" s="52"/>
      <c r="JFY146" s="52"/>
      <c r="JFZ146" s="52"/>
      <c r="JGA146" s="52"/>
      <c r="JGB146" s="52"/>
      <c r="JGC146" s="52"/>
      <c r="JGD146" s="52"/>
      <c r="JGE146" s="52"/>
      <c r="JGF146" s="52"/>
      <c r="JGG146" s="52"/>
      <c r="JGH146" s="52"/>
      <c r="JGI146" s="52"/>
      <c r="JGJ146" s="52"/>
      <c r="JGK146" s="52"/>
      <c r="JGL146" s="52"/>
      <c r="JGM146" s="52"/>
      <c r="JGN146" s="52"/>
      <c r="JGO146" s="52"/>
      <c r="JGP146" s="52"/>
      <c r="JGQ146" s="52"/>
      <c r="JGR146" s="52"/>
      <c r="JGS146" s="52"/>
      <c r="JGT146" s="52"/>
      <c r="JGU146" s="52"/>
      <c r="JGV146" s="52"/>
      <c r="JGW146" s="52"/>
      <c r="JGX146" s="52"/>
      <c r="JGY146" s="52"/>
      <c r="JGZ146" s="52"/>
      <c r="JHA146" s="52"/>
      <c r="JHB146" s="52"/>
      <c r="JHC146" s="52"/>
      <c r="JHD146" s="52"/>
      <c r="JHE146" s="52"/>
      <c r="JHF146" s="52"/>
      <c r="JHG146" s="52"/>
      <c r="JHH146" s="52"/>
      <c r="JHI146" s="52"/>
      <c r="JHJ146" s="52"/>
      <c r="JHK146" s="52"/>
      <c r="JHL146" s="52"/>
      <c r="JHM146" s="52"/>
      <c r="JHN146" s="52"/>
      <c r="JHO146" s="52"/>
      <c r="JHP146" s="52"/>
      <c r="JHQ146" s="52"/>
      <c r="JHR146" s="52"/>
      <c r="JHS146" s="52"/>
      <c r="JHT146" s="52"/>
      <c r="JHU146" s="52"/>
      <c r="JHV146" s="52"/>
      <c r="JHW146" s="52"/>
      <c r="JHX146" s="52"/>
      <c r="JHY146" s="52"/>
      <c r="JHZ146" s="52"/>
      <c r="JIA146" s="52"/>
      <c r="JIB146" s="52"/>
      <c r="JIC146" s="52"/>
      <c r="JID146" s="52"/>
      <c r="JIE146" s="52"/>
      <c r="JIF146" s="52"/>
      <c r="JIG146" s="52"/>
      <c r="JIH146" s="52"/>
      <c r="JII146" s="52"/>
      <c r="JIJ146" s="52"/>
      <c r="JIK146" s="52"/>
      <c r="JIL146" s="52"/>
      <c r="JIM146" s="52"/>
      <c r="JIN146" s="52"/>
      <c r="JIO146" s="52"/>
      <c r="JIP146" s="52"/>
      <c r="JIQ146" s="52"/>
      <c r="JIR146" s="52"/>
      <c r="JIS146" s="52"/>
      <c r="JIT146" s="52"/>
      <c r="JIU146" s="52"/>
      <c r="JIV146" s="52"/>
      <c r="JIW146" s="52"/>
      <c r="JIX146" s="52"/>
      <c r="JIY146" s="52"/>
      <c r="JIZ146" s="52"/>
      <c r="JJA146" s="52"/>
      <c r="JJB146" s="52"/>
      <c r="JJC146" s="52"/>
      <c r="JJD146" s="52"/>
      <c r="JJE146" s="52"/>
      <c r="JJF146" s="52"/>
      <c r="JJG146" s="52"/>
      <c r="JJH146" s="52"/>
      <c r="JJI146" s="52"/>
      <c r="JJJ146" s="52"/>
      <c r="JJK146" s="52"/>
      <c r="JJL146" s="52"/>
      <c r="JJM146" s="52"/>
      <c r="JJN146" s="52"/>
      <c r="JJO146" s="52"/>
      <c r="JJP146" s="52"/>
      <c r="JJQ146" s="52"/>
      <c r="JJR146" s="52"/>
      <c r="JJS146" s="52"/>
      <c r="JJT146" s="52"/>
      <c r="JJU146" s="52"/>
      <c r="JJV146" s="52"/>
      <c r="JJW146" s="52"/>
      <c r="JJX146" s="52"/>
      <c r="JJY146" s="52"/>
      <c r="JJZ146" s="52"/>
      <c r="JKA146" s="52"/>
      <c r="JKB146" s="52"/>
      <c r="JKC146" s="52"/>
      <c r="JKD146" s="52"/>
      <c r="JKE146" s="52"/>
      <c r="JKF146" s="52"/>
      <c r="JKG146" s="52"/>
      <c r="JKH146" s="52"/>
      <c r="JKI146" s="52"/>
      <c r="JKJ146" s="52"/>
      <c r="JKK146" s="52"/>
      <c r="JKL146" s="52"/>
      <c r="JKM146" s="52"/>
      <c r="JKN146" s="52"/>
      <c r="JKO146" s="52"/>
      <c r="JKP146" s="52"/>
      <c r="JKQ146" s="52"/>
      <c r="JKR146" s="52"/>
      <c r="JKS146" s="52"/>
      <c r="JKT146" s="52"/>
      <c r="JKU146" s="52"/>
      <c r="JKV146" s="52"/>
      <c r="JKW146" s="52"/>
      <c r="JKX146" s="52"/>
      <c r="JKY146" s="52"/>
      <c r="JKZ146" s="52"/>
      <c r="JLA146" s="52"/>
      <c r="JLB146" s="52"/>
      <c r="JLC146" s="52"/>
      <c r="JLD146" s="52"/>
      <c r="JLE146" s="52"/>
      <c r="JLF146" s="52"/>
      <c r="JLG146" s="52"/>
      <c r="JLH146" s="52"/>
      <c r="JLI146" s="52"/>
      <c r="JLJ146" s="52"/>
      <c r="JLK146" s="52"/>
      <c r="JLL146" s="52"/>
      <c r="JLM146" s="52"/>
      <c r="JLN146" s="52"/>
      <c r="JLO146" s="52"/>
      <c r="JLP146" s="52"/>
      <c r="JLQ146" s="52"/>
      <c r="JLR146" s="52"/>
      <c r="JLS146" s="52"/>
      <c r="JLT146" s="52"/>
      <c r="JLU146" s="52"/>
      <c r="JLV146" s="52"/>
      <c r="JLW146" s="52"/>
      <c r="JLX146" s="52"/>
      <c r="JLY146" s="52"/>
      <c r="JLZ146" s="52"/>
      <c r="JMA146" s="52"/>
      <c r="JMB146" s="52"/>
      <c r="JMC146" s="52"/>
      <c r="JMD146" s="52"/>
      <c r="JME146" s="52"/>
      <c r="JMF146" s="52"/>
      <c r="JMG146" s="52"/>
      <c r="JMH146" s="52"/>
      <c r="JMI146" s="52"/>
      <c r="JMJ146" s="52"/>
      <c r="JMK146" s="52"/>
      <c r="JML146" s="52"/>
      <c r="JMM146" s="52"/>
      <c r="JMN146" s="52"/>
      <c r="JMO146" s="52"/>
      <c r="JMP146" s="52"/>
      <c r="JMQ146" s="52"/>
      <c r="JMR146" s="52"/>
      <c r="JMS146" s="52"/>
      <c r="JMT146" s="52"/>
      <c r="JMU146" s="52"/>
      <c r="JMV146" s="52"/>
      <c r="JMW146" s="52"/>
      <c r="JMX146" s="52"/>
      <c r="JMY146" s="52"/>
      <c r="JMZ146" s="52"/>
      <c r="JNA146" s="52"/>
      <c r="JNB146" s="52"/>
      <c r="JNC146" s="52"/>
      <c r="JND146" s="52"/>
      <c r="JNE146" s="52"/>
      <c r="JNF146" s="52"/>
      <c r="JNG146" s="52"/>
      <c r="JNH146" s="52"/>
      <c r="JNI146" s="52"/>
      <c r="JNJ146" s="52"/>
      <c r="JNK146" s="52"/>
      <c r="JNL146" s="52"/>
      <c r="JNM146" s="52"/>
      <c r="JNN146" s="52"/>
      <c r="JNO146" s="52"/>
      <c r="JNP146" s="52"/>
      <c r="JNQ146" s="52"/>
      <c r="JNR146" s="52"/>
      <c r="JNS146" s="52"/>
      <c r="JNT146" s="52"/>
      <c r="JNU146" s="52"/>
      <c r="JNV146" s="52"/>
      <c r="JNW146" s="52"/>
      <c r="JNX146" s="52"/>
      <c r="JNY146" s="52"/>
      <c r="JNZ146" s="52"/>
      <c r="JOA146" s="52"/>
      <c r="JOB146" s="52"/>
      <c r="JOC146" s="52"/>
      <c r="JOD146" s="52"/>
      <c r="JOE146" s="52"/>
      <c r="JOF146" s="52"/>
      <c r="JOG146" s="52"/>
      <c r="JOH146" s="52"/>
      <c r="JOI146" s="52"/>
      <c r="JOJ146" s="52"/>
      <c r="JOK146" s="52"/>
      <c r="JOL146" s="52"/>
      <c r="JOM146" s="52"/>
      <c r="JON146" s="52"/>
      <c r="JOO146" s="52"/>
      <c r="JOP146" s="52"/>
      <c r="JOQ146" s="52"/>
      <c r="JOR146" s="52"/>
      <c r="JOS146" s="52"/>
      <c r="JOT146" s="52"/>
      <c r="JOU146" s="52"/>
      <c r="JOV146" s="52"/>
      <c r="JOW146" s="52"/>
      <c r="JOX146" s="52"/>
      <c r="JOY146" s="52"/>
      <c r="JOZ146" s="52"/>
      <c r="JPA146" s="52"/>
      <c r="JPB146" s="52"/>
      <c r="JPC146" s="52"/>
      <c r="JPD146" s="52"/>
      <c r="JPE146" s="52"/>
      <c r="JPF146" s="52"/>
      <c r="JPG146" s="52"/>
      <c r="JPH146" s="52"/>
      <c r="JPI146" s="52"/>
      <c r="JPJ146" s="52"/>
      <c r="JPK146" s="52"/>
      <c r="JPL146" s="52"/>
      <c r="JPM146" s="52"/>
      <c r="JPN146" s="52"/>
      <c r="JPO146" s="52"/>
      <c r="JPP146" s="52"/>
      <c r="JPQ146" s="52"/>
      <c r="JPR146" s="52"/>
      <c r="JPS146" s="52"/>
      <c r="JPT146" s="52"/>
      <c r="JPU146" s="52"/>
      <c r="JPV146" s="52"/>
      <c r="JPW146" s="52"/>
      <c r="JPX146" s="52"/>
      <c r="JPY146" s="52"/>
      <c r="JPZ146" s="52"/>
      <c r="JQA146" s="52"/>
      <c r="JQB146" s="52"/>
      <c r="JQC146" s="52"/>
      <c r="JQD146" s="52"/>
      <c r="JQE146" s="52"/>
      <c r="JQF146" s="52"/>
      <c r="JQG146" s="52"/>
      <c r="JQH146" s="52"/>
      <c r="JQI146" s="52"/>
      <c r="JQJ146" s="52"/>
      <c r="JQK146" s="52"/>
      <c r="JQL146" s="52"/>
      <c r="JQM146" s="52"/>
      <c r="JQN146" s="52"/>
      <c r="JQO146" s="52"/>
      <c r="JQP146" s="52"/>
      <c r="JQQ146" s="52"/>
      <c r="JQR146" s="52"/>
      <c r="JQS146" s="52"/>
      <c r="JQT146" s="52"/>
      <c r="JQU146" s="52"/>
      <c r="JQV146" s="52"/>
      <c r="JQW146" s="52"/>
      <c r="JQX146" s="52"/>
      <c r="JQY146" s="52"/>
      <c r="JQZ146" s="52"/>
      <c r="JRA146" s="52"/>
      <c r="JRB146" s="52"/>
      <c r="JRC146" s="52"/>
      <c r="JRD146" s="52"/>
      <c r="JRE146" s="52"/>
      <c r="JRF146" s="52"/>
      <c r="JRG146" s="52"/>
      <c r="JRH146" s="52"/>
      <c r="JRI146" s="52"/>
      <c r="JRJ146" s="52"/>
      <c r="JRK146" s="52"/>
      <c r="JRL146" s="52"/>
      <c r="JRM146" s="52"/>
      <c r="JRN146" s="52"/>
      <c r="JRO146" s="52"/>
      <c r="JRP146" s="52"/>
      <c r="JRQ146" s="52"/>
      <c r="JRR146" s="52"/>
      <c r="JRS146" s="52"/>
      <c r="JRT146" s="52"/>
      <c r="JRU146" s="52"/>
      <c r="JRV146" s="52"/>
      <c r="JRW146" s="52"/>
      <c r="JRX146" s="52"/>
      <c r="JRY146" s="52"/>
      <c r="JRZ146" s="52"/>
      <c r="JSA146" s="52"/>
      <c r="JSB146" s="52"/>
      <c r="JSC146" s="52"/>
      <c r="JSD146" s="52"/>
      <c r="JSE146" s="52"/>
      <c r="JSF146" s="52"/>
      <c r="JSG146" s="52"/>
      <c r="JSH146" s="52"/>
      <c r="JSI146" s="52"/>
      <c r="JSJ146" s="52"/>
      <c r="JSK146" s="52"/>
      <c r="JSL146" s="52"/>
      <c r="JSM146" s="52"/>
      <c r="JSN146" s="52"/>
      <c r="JSO146" s="52"/>
      <c r="JSP146" s="52"/>
      <c r="JSQ146" s="52"/>
      <c r="JSR146" s="52"/>
      <c r="JSS146" s="52"/>
      <c r="JST146" s="52"/>
      <c r="JSU146" s="52"/>
      <c r="JSV146" s="52"/>
      <c r="JSW146" s="52"/>
      <c r="JSX146" s="52"/>
      <c r="JSY146" s="52"/>
      <c r="JSZ146" s="52"/>
      <c r="JTA146" s="52"/>
      <c r="JTB146" s="52"/>
      <c r="JTC146" s="52"/>
      <c r="JTD146" s="52"/>
      <c r="JTE146" s="52"/>
      <c r="JTF146" s="52"/>
      <c r="JTG146" s="52"/>
      <c r="JTH146" s="52"/>
      <c r="JTI146" s="52"/>
      <c r="JTJ146" s="52"/>
      <c r="JTK146" s="52"/>
      <c r="JTL146" s="52"/>
      <c r="JTM146" s="52"/>
      <c r="JTN146" s="52"/>
      <c r="JTO146" s="52"/>
      <c r="JTP146" s="52"/>
      <c r="JTQ146" s="52"/>
      <c r="JTR146" s="52"/>
      <c r="JTS146" s="52"/>
      <c r="JTT146" s="52"/>
      <c r="JTU146" s="52"/>
      <c r="JTV146" s="52"/>
      <c r="JTW146" s="52"/>
      <c r="JTX146" s="52"/>
      <c r="JTY146" s="52"/>
      <c r="JTZ146" s="52"/>
      <c r="JUA146" s="52"/>
      <c r="JUB146" s="52"/>
      <c r="JUC146" s="52"/>
      <c r="JUD146" s="52"/>
      <c r="JUE146" s="52"/>
      <c r="JUF146" s="52"/>
      <c r="JUG146" s="52"/>
      <c r="JUH146" s="52"/>
      <c r="JUI146" s="52"/>
      <c r="JUJ146" s="52"/>
      <c r="JUK146" s="52"/>
      <c r="JUL146" s="52"/>
      <c r="JUM146" s="52"/>
      <c r="JUN146" s="52"/>
      <c r="JUO146" s="52"/>
      <c r="JUP146" s="52"/>
      <c r="JUQ146" s="52"/>
      <c r="JUR146" s="52"/>
      <c r="JUS146" s="52"/>
      <c r="JUT146" s="52"/>
      <c r="JUU146" s="52"/>
      <c r="JUV146" s="52"/>
      <c r="JUW146" s="52"/>
      <c r="JUX146" s="52"/>
      <c r="JUY146" s="52"/>
      <c r="JUZ146" s="52"/>
      <c r="JVA146" s="52"/>
      <c r="JVB146" s="52"/>
      <c r="JVC146" s="52"/>
      <c r="JVD146" s="52"/>
      <c r="JVE146" s="52"/>
      <c r="JVF146" s="52"/>
      <c r="JVG146" s="52"/>
      <c r="JVH146" s="52"/>
      <c r="JVI146" s="52"/>
      <c r="JVJ146" s="52"/>
      <c r="JVK146" s="52"/>
      <c r="JVL146" s="52"/>
      <c r="JVM146" s="52"/>
      <c r="JVN146" s="52"/>
      <c r="JVO146" s="52"/>
      <c r="JVP146" s="52"/>
      <c r="JVQ146" s="52"/>
      <c r="JVR146" s="52"/>
      <c r="JVS146" s="52"/>
      <c r="JVT146" s="52"/>
      <c r="JVU146" s="52"/>
      <c r="JVV146" s="52"/>
      <c r="JVW146" s="52"/>
      <c r="JVX146" s="52"/>
      <c r="JVY146" s="52"/>
      <c r="JVZ146" s="52"/>
      <c r="JWA146" s="52"/>
      <c r="JWB146" s="52"/>
      <c r="JWC146" s="52"/>
      <c r="JWD146" s="52"/>
      <c r="JWE146" s="52"/>
      <c r="JWF146" s="52"/>
      <c r="JWG146" s="52"/>
      <c r="JWH146" s="52"/>
      <c r="JWI146" s="52"/>
      <c r="JWJ146" s="52"/>
      <c r="JWK146" s="52"/>
      <c r="JWL146" s="52"/>
      <c r="JWM146" s="52"/>
      <c r="JWN146" s="52"/>
      <c r="JWO146" s="52"/>
      <c r="JWP146" s="52"/>
      <c r="JWQ146" s="52"/>
      <c r="JWR146" s="52"/>
      <c r="JWS146" s="52"/>
      <c r="JWT146" s="52"/>
      <c r="JWU146" s="52"/>
      <c r="JWV146" s="52"/>
      <c r="JWW146" s="52"/>
      <c r="JWX146" s="52"/>
      <c r="JWY146" s="52"/>
      <c r="JWZ146" s="52"/>
      <c r="JXA146" s="52"/>
      <c r="JXB146" s="52"/>
      <c r="JXC146" s="52"/>
      <c r="JXD146" s="52"/>
      <c r="JXE146" s="52"/>
      <c r="JXF146" s="52"/>
      <c r="JXG146" s="52"/>
      <c r="JXH146" s="52"/>
      <c r="JXI146" s="52"/>
      <c r="JXJ146" s="52"/>
      <c r="JXK146" s="52"/>
      <c r="JXL146" s="52"/>
      <c r="JXM146" s="52"/>
      <c r="JXN146" s="52"/>
      <c r="JXO146" s="52"/>
      <c r="JXP146" s="52"/>
      <c r="JXQ146" s="52"/>
      <c r="JXR146" s="52"/>
      <c r="JXS146" s="52"/>
      <c r="JXT146" s="52"/>
      <c r="JXU146" s="52"/>
      <c r="JXV146" s="52"/>
      <c r="JXW146" s="52"/>
      <c r="JXX146" s="52"/>
      <c r="JXY146" s="52"/>
      <c r="JXZ146" s="52"/>
      <c r="JYA146" s="52"/>
      <c r="JYB146" s="52"/>
      <c r="JYC146" s="52"/>
      <c r="JYD146" s="52"/>
      <c r="JYE146" s="52"/>
      <c r="JYF146" s="52"/>
      <c r="JYG146" s="52"/>
      <c r="JYH146" s="52"/>
      <c r="JYI146" s="52"/>
      <c r="JYJ146" s="52"/>
      <c r="JYK146" s="52"/>
      <c r="JYL146" s="52"/>
      <c r="JYM146" s="52"/>
      <c r="JYN146" s="52"/>
      <c r="JYO146" s="52"/>
      <c r="JYP146" s="52"/>
      <c r="JYQ146" s="52"/>
      <c r="JYR146" s="52"/>
      <c r="JYS146" s="52"/>
      <c r="JYT146" s="52"/>
      <c r="JYU146" s="52"/>
      <c r="JYV146" s="52"/>
      <c r="JYW146" s="52"/>
      <c r="JYX146" s="52"/>
      <c r="JYY146" s="52"/>
      <c r="JYZ146" s="52"/>
      <c r="JZA146" s="52"/>
      <c r="JZB146" s="52"/>
      <c r="JZC146" s="52"/>
      <c r="JZD146" s="52"/>
      <c r="JZE146" s="52"/>
      <c r="JZF146" s="52"/>
      <c r="JZG146" s="52"/>
      <c r="JZH146" s="52"/>
      <c r="JZI146" s="52"/>
      <c r="JZJ146" s="52"/>
      <c r="JZK146" s="52"/>
      <c r="JZL146" s="52"/>
      <c r="JZM146" s="52"/>
      <c r="JZN146" s="52"/>
      <c r="JZO146" s="52"/>
      <c r="JZP146" s="52"/>
      <c r="JZQ146" s="52"/>
      <c r="JZR146" s="52"/>
      <c r="JZS146" s="52"/>
      <c r="JZT146" s="52"/>
      <c r="JZU146" s="52"/>
      <c r="JZV146" s="52"/>
      <c r="JZW146" s="52"/>
      <c r="JZX146" s="52"/>
      <c r="JZY146" s="52"/>
      <c r="JZZ146" s="52"/>
      <c r="KAA146" s="52"/>
      <c r="KAB146" s="52"/>
      <c r="KAC146" s="52"/>
      <c r="KAD146" s="52"/>
      <c r="KAE146" s="52"/>
      <c r="KAF146" s="52"/>
      <c r="KAG146" s="52"/>
      <c r="KAH146" s="52"/>
      <c r="KAI146" s="52"/>
      <c r="KAJ146" s="52"/>
      <c r="KAK146" s="52"/>
      <c r="KAL146" s="52"/>
      <c r="KAM146" s="52"/>
      <c r="KAN146" s="52"/>
      <c r="KAO146" s="52"/>
      <c r="KAP146" s="52"/>
      <c r="KAQ146" s="52"/>
      <c r="KAR146" s="52"/>
      <c r="KAS146" s="52"/>
      <c r="KAT146" s="52"/>
      <c r="KAU146" s="52"/>
      <c r="KAV146" s="52"/>
      <c r="KAW146" s="52"/>
      <c r="KAX146" s="52"/>
      <c r="KAY146" s="52"/>
      <c r="KAZ146" s="52"/>
      <c r="KBA146" s="52"/>
      <c r="KBB146" s="52"/>
      <c r="KBC146" s="52"/>
      <c r="KBD146" s="52"/>
      <c r="KBE146" s="52"/>
      <c r="KBF146" s="52"/>
      <c r="KBG146" s="52"/>
      <c r="KBH146" s="52"/>
      <c r="KBI146" s="52"/>
      <c r="KBJ146" s="52"/>
      <c r="KBK146" s="52"/>
      <c r="KBL146" s="52"/>
      <c r="KBM146" s="52"/>
      <c r="KBN146" s="52"/>
      <c r="KBO146" s="52"/>
      <c r="KBP146" s="52"/>
      <c r="KBQ146" s="52"/>
      <c r="KBR146" s="52"/>
      <c r="KBS146" s="52"/>
      <c r="KBT146" s="52"/>
      <c r="KBU146" s="52"/>
      <c r="KBV146" s="52"/>
      <c r="KBW146" s="52"/>
      <c r="KBX146" s="52"/>
      <c r="KBY146" s="52"/>
      <c r="KBZ146" s="52"/>
      <c r="KCA146" s="52"/>
      <c r="KCB146" s="52"/>
      <c r="KCC146" s="52"/>
      <c r="KCD146" s="52"/>
      <c r="KCE146" s="52"/>
      <c r="KCF146" s="52"/>
      <c r="KCG146" s="52"/>
      <c r="KCH146" s="52"/>
      <c r="KCI146" s="52"/>
      <c r="KCJ146" s="52"/>
      <c r="KCK146" s="52"/>
      <c r="KCL146" s="52"/>
      <c r="KCM146" s="52"/>
      <c r="KCN146" s="52"/>
      <c r="KCO146" s="52"/>
      <c r="KCP146" s="52"/>
      <c r="KCQ146" s="52"/>
      <c r="KCR146" s="52"/>
      <c r="KCS146" s="52"/>
      <c r="KCT146" s="52"/>
      <c r="KCU146" s="52"/>
      <c r="KCV146" s="52"/>
      <c r="KCW146" s="52"/>
      <c r="KCX146" s="52"/>
      <c r="KCY146" s="52"/>
      <c r="KCZ146" s="52"/>
      <c r="KDA146" s="52"/>
      <c r="KDB146" s="52"/>
      <c r="KDC146" s="52"/>
      <c r="KDD146" s="52"/>
      <c r="KDE146" s="52"/>
      <c r="KDF146" s="52"/>
      <c r="KDG146" s="52"/>
      <c r="KDH146" s="52"/>
      <c r="KDI146" s="52"/>
      <c r="KDJ146" s="52"/>
      <c r="KDK146" s="52"/>
      <c r="KDL146" s="52"/>
      <c r="KDM146" s="52"/>
      <c r="KDN146" s="52"/>
      <c r="KDO146" s="52"/>
      <c r="KDP146" s="52"/>
      <c r="KDQ146" s="52"/>
      <c r="KDR146" s="52"/>
      <c r="KDS146" s="52"/>
      <c r="KDT146" s="52"/>
      <c r="KDU146" s="52"/>
      <c r="KDV146" s="52"/>
      <c r="KDW146" s="52"/>
      <c r="KDX146" s="52"/>
      <c r="KDY146" s="52"/>
      <c r="KDZ146" s="52"/>
      <c r="KEA146" s="52"/>
      <c r="KEB146" s="52"/>
      <c r="KEC146" s="52"/>
      <c r="KED146" s="52"/>
      <c r="KEE146" s="52"/>
      <c r="KEF146" s="52"/>
      <c r="KEG146" s="52"/>
      <c r="KEH146" s="52"/>
      <c r="KEI146" s="52"/>
      <c r="KEJ146" s="52"/>
      <c r="KEK146" s="52"/>
      <c r="KEL146" s="52"/>
      <c r="KEM146" s="52"/>
      <c r="KEN146" s="52"/>
      <c r="KEO146" s="52"/>
      <c r="KEP146" s="52"/>
      <c r="KEQ146" s="52"/>
      <c r="KER146" s="52"/>
      <c r="KES146" s="52"/>
      <c r="KET146" s="52"/>
      <c r="KEU146" s="52"/>
      <c r="KEV146" s="52"/>
      <c r="KEW146" s="52"/>
      <c r="KEX146" s="52"/>
      <c r="KEY146" s="52"/>
      <c r="KEZ146" s="52"/>
      <c r="KFA146" s="52"/>
      <c r="KFB146" s="52"/>
      <c r="KFC146" s="52"/>
      <c r="KFD146" s="52"/>
      <c r="KFE146" s="52"/>
      <c r="KFF146" s="52"/>
      <c r="KFG146" s="52"/>
      <c r="KFH146" s="52"/>
      <c r="KFI146" s="52"/>
      <c r="KFJ146" s="52"/>
      <c r="KFK146" s="52"/>
      <c r="KFL146" s="52"/>
      <c r="KFM146" s="52"/>
      <c r="KFN146" s="52"/>
      <c r="KFO146" s="52"/>
      <c r="KFP146" s="52"/>
      <c r="KFQ146" s="52"/>
      <c r="KFR146" s="52"/>
      <c r="KFS146" s="52"/>
      <c r="KFT146" s="52"/>
      <c r="KFU146" s="52"/>
      <c r="KFV146" s="52"/>
      <c r="KFW146" s="52"/>
      <c r="KFX146" s="52"/>
      <c r="KFY146" s="52"/>
      <c r="KFZ146" s="52"/>
      <c r="KGA146" s="52"/>
      <c r="KGB146" s="52"/>
      <c r="KGC146" s="52"/>
      <c r="KGD146" s="52"/>
      <c r="KGE146" s="52"/>
      <c r="KGF146" s="52"/>
      <c r="KGG146" s="52"/>
      <c r="KGH146" s="52"/>
      <c r="KGI146" s="52"/>
      <c r="KGJ146" s="52"/>
      <c r="KGK146" s="52"/>
      <c r="KGL146" s="52"/>
      <c r="KGM146" s="52"/>
      <c r="KGN146" s="52"/>
      <c r="KGO146" s="52"/>
      <c r="KGP146" s="52"/>
      <c r="KGQ146" s="52"/>
      <c r="KGR146" s="52"/>
      <c r="KGS146" s="52"/>
      <c r="KGT146" s="52"/>
      <c r="KGU146" s="52"/>
      <c r="KGV146" s="52"/>
      <c r="KGW146" s="52"/>
      <c r="KGX146" s="52"/>
      <c r="KGY146" s="52"/>
      <c r="KGZ146" s="52"/>
      <c r="KHA146" s="52"/>
      <c r="KHB146" s="52"/>
      <c r="KHC146" s="52"/>
      <c r="KHD146" s="52"/>
      <c r="KHE146" s="52"/>
      <c r="KHF146" s="52"/>
      <c r="KHG146" s="52"/>
      <c r="KHH146" s="52"/>
      <c r="KHI146" s="52"/>
      <c r="KHJ146" s="52"/>
      <c r="KHK146" s="52"/>
      <c r="KHL146" s="52"/>
      <c r="KHM146" s="52"/>
      <c r="KHN146" s="52"/>
      <c r="KHO146" s="52"/>
      <c r="KHP146" s="52"/>
      <c r="KHQ146" s="52"/>
      <c r="KHR146" s="52"/>
      <c r="KHS146" s="52"/>
      <c r="KHT146" s="52"/>
      <c r="KHU146" s="52"/>
      <c r="KHV146" s="52"/>
      <c r="KHW146" s="52"/>
      <c r="KHX146" s="52"/>
      <c r="KHY146" s="52"/>
      <c r="KHZ146" s="52"/>
      <c r="KIA146" s="52"/>
      <c r="KIB146" s="52"/>
      <c r="KIC146" s="52"/>
      <c r="KID146" s="52"/>
      <c r="KIE146" s="52"/>
      <c r="KIF146" s="52"/>
      <c r="KIG146" s="52"/>
      <c r="KIH146" s="52"/>
      <c r="KII146" s="52"/>
      <c r="KIJ146" s="52"/>
      <c r="KIK146" s="52"/>
      <c r="KIL146" s="52"/>
      <c r="KIM146" s="52"/>
      <c r="KIN146" s="52"/>
      <c r="KIO146" s="52"/>
      <c r="KIP146" s="52"/>
      <c r="KIQ146" s="52"/>
      <c r="KIR146" s="52"/>
      <c r="KIS146" s="52"/>
      <c r="KIT146" s="52"/>
      <c r="KIU146" s="52"/>
      <c r="KIV146" s="52"/>
      <c r="KIW146" s="52"/>
      <c r="KIX146" s="52"/>
      <c r="KIY146" s="52"/>
      <c r="KIZ146" s="52"/>
      <c r="KJA146" s="52"/>
      <c r="KJB146" s="52"/>
      <c r="KJC146" s="52"/>
      <c r="KJD146" s="52"/>
      <c r="KJE146" s="52"/>
      <c r="KJF146" s="52"/>
      <c r="KJG146" s="52"/>
      <c r="KJH146" s="52"/>
      <c r="KJI146" s="52"/>
      <c r="KJJ146" s="52"/>
      <c r="KJK146" s="52"/>
      <c r="KJL146" s="52"/>
      <c r="KJM146" s="52"/>
      <c r="KJN146" s="52"/>
      <c r="KJO146" s="52"/>
      <c r="KJP146" s="52"/>
      <c r="KJQ146" s="52"/>
      <c r="KJR146" s="52"/>
      <c r="KJS146" s="52"/>
      <c r="KJT146" s="52"/>
      <c r="KJU146" s="52"/>
      <c r="KJV146" s="52"/>
      <c r="KJW146" s="52"/>
      <c r="KJX146" s="52"/>
      <c r="KJY146" s="52"/>
      <c r="KJZ146" s="52"/>
      <c r="KKA146" s="52"/>
      <c r="KKB146" s="52"/>
      <c r="KKC146" s="52"/>
      <c r="KKD146" s="52"/>
      <c r="KKE146" s="52"/>
      <c r="KKF146" s="52"/>
      <c r="KKG146" s="52"/>
      <c r="KKH146" s="52"/>
      <c r="KKI146" s="52"/>
      <c r="KKJ146" s="52"/>
      <c r="KKK146" s="52"/>
      <c r="KKL146" s="52"/>
      <c r="KKM146" s="52"/>
      <c r="KKN146" s="52"/>
      <c r="KKO146" s="52"/>
      <c r="KKP146" s="52"/>
      <c r="KKQ146" s="52"/>
      <c r="KKR146" s="52"/>
      <c r="KKS146" s="52"/>
      <c r="KKT146" s="52"/>
      <c r="KKU146" s="52"/>
      <c r="KKV146" s="52"/>
      <c r="KKW146" s="52"/>
      <c r="KKX146" s="52"/>
      <c r="KKY146" s="52"/>
      <c r="KKZ146" s="52"/>
      <c r="KLA146" s="52"/>
      <c r="KLB146" s="52"/>
      <c r="KLC146" s="52"/>
      <c r="KLD146" s="52"/>
      <c r="KLE146" s="52"/>
      <c r="KLF146" s="52"/>
      <c r="KLG146" s="52"/>
      <c r="KLH146" s="52"/>
      <c r="KLI146" s="52"/>
      <c r="KLJ146" s="52"/>
      <c r="KLK146" s="52"/>
      <c r="KLL146" s="52"/>
      <c r="KLM146" s="52"/>
      <c r="KLN146" s="52"/>
      <c r="KLO146" s="52"/>
      <c r="KLP146" s="52"/>
      <c r="KLQ146" s="52"/>
      <c r="KLR146" s="52"/>
      <c r="KLS146" s="52"/>
      <c r="KLT146" s="52"/>
      <c r="KLU146" s="52"/>
      <c r="KLV146" s="52"/>
      <c r="KLW146" s="52"/>
      <c r="KLX146" s="52"/>
      <c r="KLY146" s="52"/>
      <c r="KLZ146" s="52"/>
      <c r="KMA146" s="52"/>
      <c r="KMB146" s="52"/>
      <c r="KMC146" s="52"/>
      <c r="KMD146" s="52"/>
      <c r="KME146" s="52"/>
      <c r="KMF146" s="52"/>
      <c r="KMG146" s="52"/>
      <c r="KMH146" s="52"/>
      <c r="KMI146" s="52"/>
      <c r="KMJ146" s="52"/>
      <c r="KMK146" s="52"/>
      <c r="KML146" s="52"/>
      <c r="KMM146" s="52"/>
      <c r="KMN146" s="52"/>
      <c r="KMO146" s="52"/>
      <c r="KMP146" s="52"/>
      <c r="KMQ146" s="52"/>
      <c r="KMR146" s="52"/>
      <c r="KMS146" s="52"/>
      <c r="KMT146" s="52"/>
      <c r="KMU146" s="52"/>
      <c r="KMV146" s="52"/>
      <c r="KMW146" s="52"/>
      <c r="KMX146" s="52"/>
      <c r="KMY146" s="52"/>
      <c r="KMZ146" s="52"/>
      <c r="KNA146" s="52"/>
      <c r="KNB146" s="52"/>
      <c r="KNC146" s="52"/>
      <c r="KND146" s="52"/>
      <c r="KNE146" s="52"/>
      <c r="KNF146" s="52"/>
      <c r="KNG146" s="52"/>
      <c r="KNH146" s="52"/>
      <c r="KNI146" s="52"/>
      <c r="KNJ146" s="52"/>
      <c r="KNK146" s="52"/>
      <c r="KNL146" s="52"/>
      <c r="KNM146" s="52"/>
      <c r="KNN146" s="52"/>
      <c r="KNO146" s="52"/>
      <c r="KNP146" s="52"/>
      <c r="KNQ146" s="52"/>
      <c r="KNR146" s="52"/>
      <c r="KNS146" s="52"/>
      <c r="KNT146" s="52"/>
      <c r="KNU146" s="52"/>
      <c r="KNV146" s="52"/>
      <c r="KNW146" s="52"/>
      <c r="KNX146" s="52"/>
      <c r="KNY146" s="52"/>
      <c r="KNZ146" s="52"/>
      <c r="KOA146" s="52"/>
      <c r="KOB146" s="52"/>
      <c r="KOC146" s="52"/>
      <c r="KOD146" s="52"/>
      <c r="KOE146" s="52"/>
      <c r="KOF146" s="52"/>
      <c r="KOG146" s="52"/>
      <c r="KOH146" s="52"/>
      <c r="KOI146" s="52"/>
      <c r="KOJ146" s="52"/>
      <c r="KOK146" s="52"/>
      <c r="KOL146" s="52"/>
      <c r="KOM146" s="52"/>
      <c r="KON146" s="52"/>
      <c r="KOO146" s="52"/>
      <c r="KOP146" s="52"/>
      <c r="KOQ146" s="52"/>
      <c r="KOR146" s="52"/>
      <c r="KOS146" s="52"/>
      <c r="KOT146" s="52"/>
      <c r="KOU146" s="52"/>
      <c r="KOV146" s="52"/>
      <c r="KOW146" s="52"/>
      <c r="KOX146" s="52"/>
      <c r="KOY146" s="52"/>
      <c r="KOZ146" s="52"/>
      <c r="KPA146" s="52"/>
      <c r="KPB146" s="52"/>
      <c r="KPC146" s="52"/>
      <c r="KPD146" s="52"/>
      <c r="KPE146" s="52"/>
      <c r="KPF146" s="52"/>
      <c r="KPG146" s="52"/>
      <c r="KPH146" s="52"/>
      <c r="KPI146" s="52"/>
      <c r="KPJ146" s="52"/>
      <c r="KPK146" s="52"/>
      <c r="KPL146" s="52"/>
      <c r="KPM146" s="52"/>
      <c r="KPN146" s="52"/>
      <c r="KPO146" s="52"/>
      <c r="KPP146" s="52"/>
      <c r="KPQ146" s="52"/>
      <c r="KPR146" s="52"/>
      <c r="KPS146" s="52"/>
      <c r="KPT146" s="52"/>
      <c r="KPU146" s="52"/>
      <c r="KPV146" s="52"/>
      <c r="KPW146" s="52"/>
      <c r="KPX146" s="52"/>
      <c r="KPY146" s="52"/>
      <c r="KPZ146" s="52"/>
      <c r="KQA146" s="52"/>
      <c r="KQB146" s="52"/>
      <c r="KQC146" s="52"/>
      <c r="KQD146" s="52"/>
      <c r="KQE146" s="52"/>
      <c r="KQF146" s="52"/>
      <c r="KQG146" s="52"/>
      <c r="KQH146" s="52"/>
      <c r="KQI146" s="52"/>
      <c r="KQJ146" s="52"/>
      <c r="KQK146" s="52"/>
      <c r="KQL146" s="52"/>
      <c r="KQM146" s="52"/>
      <c r="KQN146" s="52"/>
      <c r="KQO146" s="52"/>
      <c r="KQP146" s="52"/>
      <c r="KQQ146" s="52"/>
      <c r="KQR146" s="52"/>
      <c r="KQS146" s="52"/>
      <c r="KQT146" s="52"/>
      <c r="KQU146" s="52"/>
      <c r="KQV146" s="52"/>
      <c r="KQW146" s="52"/>
      <c r="KQX146" s="52"/>
      <c r="KQY146" s="52"/>
      <c r="KQZ146" s="52"/>
      <c r="KRA146" s="52"/>
      <c r="KRB146" s="52"/>
      <c r="KRC146" s="52"/>
      <c r="KRD146" s="52"/>
      <c r="KRE146" s="52"/>
      <c r="KRF146" s="52"/>
      <c r="KRG146" s="52"/>
      <c r="KRH146" s="52"/>
      <c r="KRI146" s="52"/>
      <c r="KRJ146" s="52"/>
      <c r="KRK146" s="52"/>
      <c r="KRL146" s="52"/>
      <c r="KRM146" s="52"/>
      <c r="KRN146" s="52"/>
      <c r="KRO146" s="52"/>
      <c r="KRP146" s="52"/>
      <c r="KRQ146" s="52"/>
      <c r="KRR146" s="52"/>
      <c r="KRS146" s="52"/>
      <c r="KRT146" s="52"/>
      <c r="KRU146" s="52"/>
      <c r="KRV146" s="52"/>
      <c r="KRW146" s="52"/>
      <c r="KRX146" s="52"/>
      <c r="KRY146" s="52"/>
      <c r="KRZ146" s="52"/>
      <c r="KSA146" s="52"/>
      <c r="KSB146" s="52"/>
      <c r="KSC146" s="52"/>
      <c r="KSD146" s="52"/>
      <c r="KSE146" s="52"/>
      <c r="KSF146" s="52"/>
      <c r="KSG146" s="52"/>
      <c r="KSH146" s="52"/>
      <c r="KSI146" s="52"/>
      <c r="KSJ146" s="52"/>
      <c r="KSK146" s="52"/>
      <c r="KSL146" s="52"/>
      <c r="KSM146" s="52"/>
      <c r="KSN146" s="52"/>
      <c r="KSO146" s="52"/>
      <c r="KSP146" s="52"/>
      <c r="KSQ146" s="52"/>
      <c r="KSR146" s="52"/>
      <c r="KSS146" s="52"/>
      <c r="KST146" s="52"/>
      <c r="KSU146" s="52"/>
      <c r="KSV146" s="52"/>
      <c r="KSW146" s="52"/>
      <c r="KSX146" s="52"/>
      <c r="KSY146" s="52"/>
      <c r="KSZ146" s="52"/>
      <c r="KTA146" s="52"/>
      <c r="KTB146" s="52"/>
      <c r="KTC146" s="52"/>
      <c r="KTD146" s="52"/>
      <c r="KTE146" s="52"/>
      <c r="KTF146" s="52"/>
      <c r="KTG146" s="52"/>
      <c r="KTH146" s="52"/>
      <c r="KTI146" s="52"/>
      <c r="KTJ146" s="52"/>
      <c r="KTK146" s="52"/>
      <c r="KTL146" s="52"/>
      <c r="KTM146" s="52"/>
      <c r="KTN146" s="52"/>
      <c r="KTO146" s="52"/>
      <c r="KTP146" s="52"/>
      <c r="KTQ146" s="52"/>
      <c r="KTR146" s="52"/>
      <c r="KTS146" s="52"/>
      <c r="KTT146" s="52"/>
      <c r="KTU146" s="52"/>
      <c r="KTV146" s="52"/>
      <c r="KTW146" s="52"/>
      <c r="KTX146" s="52"/>
      <c r="KTY146" s="52"/>
      <c r="KTZ146" s="52"/>
      <c r="KUA146" s="52"/>
      <c r="KUB146" s="52"/>
      <c r="KUC146" s="52"/>
      <c r="KUD146" s="52"/>
      <c r="KUE146" s="52"/>
      <c r="KUF146" s="52"/>
      <c r="KUG146" s="52"/>
      <c r="KUH146" s="52"/>
      <c r="KUI146" s="52"/>
      <c r="KUJ146" s="52"/>
      <c r="KUK146" s="52"/>
      <c r="KUL146" s="52"/>
      <c r="KUM146" s="52"/>
      <c r="KUN146" s="52"/>
      <c r="KUO146" s="52"/>
      <c r="KUP146" s="52"/>
      <c r="KUQ146" s="52"/>
      <c r="KUR146" s="52"/>
      <c r="KUS146" s="52"/>
      <c r="KUT146" s="52"/>
      <c r="KUU146" s="52"/>
      <c r="KUV146" s="52"/>
      <c r="KUW146" s="52"/>
      <c r="KUX146" s="52"/>
      <c r="KUY146" s="52"/>
      <c r="KUZ146" s="52"/>
      <c r="KVA146" s="52"/>
      <c r="KVB146" s="52"/>
      <c r="KVC146" s="52"/>
      <c r="KVD146" s="52"/>
      <c r="KVE146" s="52"/>
      <c r="KVF146" s="52"/>
      <c r="KVG146" s="52"/>
      <c r="KVH146" s="52"/>
      <c r="KVI146" s="52"/>
      <c r="KVJ146" s="52"/>
      <c r="KVK146" s="52"/>
      <c r="KVL146" s="52"/>
      <c r="KVM146" s="52"/>
      <c r="KVN146" s="52"/>
      <c r="KVO146" s="52"/>
      <c r="KVP146" s="52"/>
      <c r="KVQ146" s="52"/>
      <c r="KVR146" s="52"/>
      <c r="KVS146" s="52"/>
      <c r="KVT146" s="52"/>
      <c r="KVU146" s="52"/>
      <c r="KVV146" s="52"/>
      <c r="KVW146" s="52"/>
      <c r="KVX146" s="52"/>
      <c r="KVY146" s="52"/>
      <c r="KVZ146" s="52"/>
      <c r="KWA146" s="52"/>
      <c r="KWB146" s="52"/>
      <c r="KWC146" s="52"/>
      <c r="KWD146" s="52"/>
      <c r="KWE146" s="52"/>
      <c r="KWF146" s="52"/>
      <c r="KWG146" s="52"/>
      <c r="KWH146" s="52"/>
      <c r="KWI146" s="52"/>
      <c r="KWJ146" s="52"/>
      <c r="KWK146" s="52"/>
      <c r="KWL146" s="52"/>
      <c r="KWM146" s="52"/>
      <c r="KWN146" s="52"/>
      <c r="KWO146" s="52"/>
      <c r="KWP146" s="52"/>
      <c r="KWQ146" s="52"/>
      <c r="KWR146" s="52"/>
      <c r="KWS146" s="52"/>
      <c r="KWT146" s="52"/>
      <c r="KWU146" s="52"/>
      <c r="KWV146" s="52"/>
      <c r="KWW146" s="52"/>
      <c r="KWX146" s="52"/>
      <c r="KWY146" s="52"/>
      <c r="KWZ146" s="52"/>
      <c r="KXA146" s="52"/>
      <c r="KXB146" s="52"/>
      <c r="KXC146" s="52"/>
      <c r="KXD146" s="52"/>
      <c r="KXE146" s="52"/>
      <c r="KXF146" s="52"/>
      <c r="KXG146" s="52"/>
      <c r="KXH146" s="52"/>
      <c r="KXI146" s="52"/>
      <c r="KXJ146" s="52"/>
      <c r="KXK146" s="52"/>
      <c r="KXL146" s="52"/>
      <c r="KXM146" s="52"/>
      <c r="KXN146" s="52"/>
      <c r="KXO146" s="52"/>
      <c r="KXP146" s="52"/>
      <c r="KXQ146" s="52"/>
      <c r="KXR146" s="52"/>
      <c r="KXS146" s="52"/>
      <c r="KXT146" s="52"/>
      <c r="KXU146" s="52"/>
      <c r="KXV146" s="52"/>
      <c r="KXW146" s="52"/>
      <c r="KXX146" s="52"/>
      <c r="KXY146" s="52"/>
      <c r="KXZ146" s="52"/>
      <c r="KYA146" s="52"/>
      <c r="KYB146" s="52"/>
      <c r="KYC146" s="52"/>
      <c r="KYD146" s="52"/>
      <c r="KYE146" s="52"/>
      <c r="KYF146" s="52"/>
      <c r="KYG146" s="52"/>
      <c r="KYH146" s="52"/>
      <c r="KYI146" s="52"/>
      <c r="KYJ146" s="52"/>
      <c r="KYK146" s="52"/>
      <c r="KYL146" s="52"/>
      <c r="KYM146" s="52"/>
      <c r="KYN146" s="52"/>
      <c r="KYO146" s="52"/>
      <c r="KYP146" s="52"/>
      <c r="KYQ146" s="52"/>
      <c r="KYR146" s="52"/>
      <c r="KYS146" s="52"/>
      <c r="KYT146" s="52"/>
      <c r="KYU146" s="52"/>
      <c r="KYV146" s="52"/>
      <c r="KYW146" s="52"/>
      <c r="KYX146" s="52"/>
      <c r="KYY146" s="52"/>
      <c r="KYZ146" s="52"/>
      <c r="KZA146" s="52"/>
      <c r="KZB146" s="52"/>
      <c r="KZC146" s="52"/>
      <c r="KZD146" s="52"/>
      <c r="KZE146" s="52"/>
      <c r="KZF146" s="52"/>
      <c r="KZG146" s="52"/>
      <c r="KZH146" s="52"/>
      <c r="KZI146" s="52"/>
      <c r="KZJ146" s="52"/>
      <c r="KZK146" s="52"/>
      <c r="KZL146" s="52"/>
      <c r="KZM146" s="52"/>
      <c r="KZN146" s="52"/>
      <c r="KZO146" s="52"/>
      <c r="KZP146" s="52"/>
      <c r="KZQ146" s="52"/>
      <c r="KZR146" s="52"/>
      <c r="KZS146" s="52"/>
      <c r="KZT146" s="52"/>
      <c r="KZU146" s="52"/>
      <c r="KZV146" s="52"/>
      <c r="KZW146" s="52"/>
      <c r="KZX146" s="52"/>
      <c r="KZY146" s="52"/>
      <c r="KZZ146" s="52"/>
      <c r="LAA146" s="52"/>
      <c r="LAB146" s="52"/>
      <c r="LAC146" s="52"/>
      <c r="LAD146" s="52"/>
      <c r="LAE146" s="52"/>
      <c r="LAF146" s="52"/>
      <c r="LAG146" s="52"/>
      <c r="LAH146" s="52"/>
      <c r="LAI146" s="52"/>
      <c r="LAJ146" s="52"/>
      <c r="LAK146" s="52"/>
      <c r="LAL146" s="52"/>
      <c r="LAM146" s="52"/>
      <c r="LAN146" s="52"/>
      <c r="LAO146" s="52"/>
      <c r="LAP146" s="52"/>
      <c r="LAQ146" s="52"/>
      <c r="LAR146" s="52"/>
      <c r="LAS146" s="52"/>
      <c r="LAT146" s="52"/>
      <c r="LAU146" s="52"/>
      <c r="LAV146" s="52"/>
      <c r="LAW146" s="52"/>
      <c r="LAX146" s="52"/>
      <c r="LAY146" s="52"/>
      <c r="LAZ146" s="52"/>
      <c r="LBA146" s="52"/>
      <c r="LBB146" s="52"/>
      <c r="LBC146" s="52"/>
      <c r="LBD146" s="52"/>
      <c r="LBE146" s="52"/>
      <c r="LBF146" s="52"/>
      <c r="LBG146" s="52"/>
      <c r="LBH146" s="52"/>
      <c r="LBI146" s="52"/>
      <c r="LBJ146" s="52"/>
      <c r="LBK146" s="52"/>
      <c r="LBL146" s="52"/>
      <c r="LBM146" s="52"/>
      <c r="LBN146" s="52"/>
      <c r="LBO146" s="52"/>
      <c r="LBP146" s="52"/>
      <c r="LBQ146" s="52"/>
      <c r="LBR146" s="52"/>
      <c r="LBS146" s="52"/>
      <c r="LBT146" s="52"/>
      <c r="LBU146" s="52"/>
      <c r="LBV146" s="52"/>
      <c r="LBW146" s="52"/>
      <c r="LBX146" s="52"/>
      <c r="LBY146" s="52"/>
      <c r="LBZ146" s="52"/>
      <c r="LCA146" s="52"/>
      <c r="LCB146" s="52"/>
      <c r="LCC146" s="52"/>
      <c r="LCD146" s="52"/>
      <c r="LCE146" s="52"/>
      <c r="LCF146" s="52"/>
      <c r="LCG146" s="52"/>
      <c r="LCH146" s="52"/>
      <c r="LCI146" s="52"/>
      <c r="LCJ146" s="52"/>
      <c r="LCK146" s="52"/>
      <c r="LCL146" s="52"/>
      <c r="LCM146" s="52"/>
      <c r="LCN146" s="52"/>
      <c r="LCO146" s="52"/>
      <c r="LCP146" s="52"/>
      <c r="LCQ146" s="52"/>
      <c r="LCR146" s="52"/>
      <c r="LCS146" s="52"/>
      <c r="LCT146" s="52"/>
      <c r="LCU146" s="52"/>
      <c r="LCV146" s="52"/>
      <c r="LCW146" s="52"/>
      <c r="LCX146" s="52"/>
      <c r="LCY146" s="52"/>
      <c r="LCZ146" s="52"/>
      <c r="LDA146" s="52"/>
      <c r="LDB146" s="52"/>
      <c r="LDC146" s="52"/>
      <c r="LDD146" s="52"/>
      <c r="LDE146" s="52"/>
      <c r="LDF146" s="52"/>
      <c r="LDG146" s="52"/>
      <c r="LDH146" s="52"/>
      <c r="LDI146" s="52"/>
      <c r="LDJ146" s="52"/>
      <c r="LDK146" s="52"/>
      <c r="LDL146" s="52"/>
      <c r="LDM146" s="52"/>
      <c r="LDN146" s="52"/>
      <c r="LDO146" s="52"/>
      <c r="LDP146" s="52"/>
      <c r="LDQ146" s="52"/>
      <c r="LDR146" s="52"/>
      <c r="LDS146" s="52"/>
      <c r="LDT146" s="52"/>
      <c r="LDU146" s="52"/>
      <c r="LDV146" s="52"/>
      <c r="LDW146" s="52"/>
      <c r="LDX146" s="52"/>
      <c r="LDY146" s="52"/>
      <c r="LDZ146" s="52"/>
      <c r="LEA146" s="52"/>
      <c r="LEB146" s="52"/>
      <c r="LEC146" s="52"/>
      <c r="LED146" s="52"/>
      <c r="LEE146" s="52"/>
      <c r="LEF146" s="52"/>
      <c r="LEG146" s="52"/>
      <c r="LEH146" s="52"/>
      <c r="LEI146" s="52"/>
      <c r="LEJ146" s="52"/>
      <c r="LEK146" s="52"/>
      <c r="LEL146" s="52"/>
      <c r="LEM146" s="52"/>
      <c r="LEN146" s="52"/>
      <c r="LEO146" s="52"/>
      <c r="LEP146" s="52"/>
      <c r="LEQ146" s="52"/>
      <c r="LER146" s="52"/>
      <c r="LES146" s="52"/>
      <c r="LET146" s="52"/>
      <c r="LEU146" s="52"/>
      <c r="LEV146" s="52"/>
      <c r="LEW146" s="52"/>
      <c r="LEX146" s="52"/>
      <c r="LEY146" s="52"/>
      <c r="LEZ146" s="52"/>
      <c r="LFA146" s="52"/>
      <c r="LFB146" s="52"/>
      <c r="LFC146" s="52"/>
      <c r="LFD146" s="52"/>
      <c r="LFE146" s="52"/>
      <c r="LFF146" s="52"/>
      <c r="LFG146" s="52"/>
      <c r="LFH146" s="52"/>
      <c r="LFI146" s="52"/>
      <c r="LFJ146" s="52"/>
      <c r="LFK146" s="52"/>
      <c r="LFL146" s="52"/>
      <c r="LFM146" s="52"/>
      <c r="LFN146" s="52"/>
      <c r="LFO146" s="52"/>
      <c r="LFP146" s="52"/>
      <c r="LFQ146" s="52"/>
      <c r="LFR146" s="52"/>
      <c r="LFS146" s="52"/>
      <c r="LFT146" s="52"/>
      <c r="LFU146" s="52"/>
      <c r="LFV146" s="52"/>
      <c r="LFW146" s="52"/>
      <c r="LFX146" s="52"/>
      <c r="LFY146" s="52"/>
      <c r="LFZ146" s="52"/>
      <c r="LGA146" s="52"/>
      <c r="LGB146" s="52"/>
      <c r="LGC146" s="52"/>
      <c r="LGD146" s="52"/>
      <c r="LGE146" s="52"/>
      <c r="LGF146" s="52"/>
      <c r="LGG146" s="52"/>
      <c r="LGH146" s="52"/>
      <c r="LGI146" s="52"/>
      <c r="LGJ146" s="52"/>
      <c r="LGK146" s="52"/>
      <c r="LGL146" s="52"/>
      <c r="LGM146" s="52"/>
      <c r="LGN146" s="52"/>
      <c r="LGO146" s="52"/>
      <c r="LGP146" s="52"/>
      <c r="LGQ146" s="52"/>
      <c r="LGR146" s="52"/>
      <c r="LGS146" s="52"/>
      <c r="LGT146" s="52"/>
      <c r="LGU146" s="52"/>
      <c r="LGV146" s="52"/>
      <c r="LGW146" s="52"/>
      <c r="LGX146" s="52"/>
      <c r="LGY146" s="52"/>
      <c r="LGZ146" s="52"/>
      <c r="LHA146" s="52"/>
      <c r="LHB146" s="52"/>
      <c r="LHC146" s="52"/>
      <c r="LHD146" s="52"/>
      <c r="LHE146" s="52"/>
      <c r="LHF146" s="52"/>
      <c r="LHG146" s="52"/>
      <c r="LHH146" s="52"/>
      <c r="LHI146" s="52"/>
      <c r="LHJ146" s="52"/>
      <c r="LHK146" s="52"/>
      <c r="LHL146" s="52"/>
      <c r="LHM146" s="52"/>
      <c r="LHN146" s="52"/>
      <c r="LHO146" s="52"/>
      <c r="LHP146" s="52"/>
      <c r="LHQ146" s="52"/>
      <c r="LHR146" s="52"/>
      <c r="LHS146" s="52"/>
      <c r="LHT146" s="52"/>
      <c r="LHU146" s="52"/>
      <c r="LHV146" s="52"/>
      <c r="LHW146" s="52"/>
      <c r="LHX146" s="52"/>
      <c r="LHY146" s="52"/>
      <c r="LHZ146" s="52"/>
      <c r="LIA146" s="52"/>
      <c r="LIB146" s="52"/>
      <c r="LIC146" s="52"/>
      <c r="LID146" s="52"/>
      <c r="LIE146" s="52"/>
      <c r="LIF146" s="52"/>
      <c r="LIG146" s="52"/>
      <c r="LIH146" s="52"/>
      <c r="LII146" s="52"/>
      <c r="LIJ146" s="52"/>
      <c r="LIK146" s="52"/>
      <c r="LIL146" s="52"/>
      <c r="LIM146" s="52"/>
      <c r="LIN146" s="52"/>
      <c r="LIO146" s="52"/>
      <c r="LIP146" s="52"/>
      <c r="LIQ146" s="52"/>
      <c r="LIR146" s="52"/>
      <c r="LIS146" s="52"/>
      <c r="LIT146" s="52"/>
      <c r="LIU146" s="52"/>
      <c r="LIV146" s="52"/>
      <c r="LIW146" s="52"/>
      <c r="LIX146" s="52"/>
      <c r="LIY146" s="52"/>
      <c r="LIZ146" s="52"/>
      <c r="LJA146" s="52"/>
      <c r="LJB146" s="52"/>
      <c r="LJC146" s="52"/>
      <c r="LJD146" s="52"/>
      <c r="LJE146" s="52"/>
      <c r="LJF146" s="52"/>
      <c r="LJG146" s="52"/>
      <c r="LJH146" s="52"/>
      <c r="LJI146" s="52"/>
      <c r="LJJ146" s="52"/>
      <c r="LJK146" s="52"/>
      <c r="LJL146" s="52"/>
      <c r="LJM146" s="52"/>
      <c r="LJN146" s="52"/>
      <c r="LJO146" s="52"/>
      <c r="LJP146" s="52"/>
      <c r="LJQ146" s="52"/>
      <c r="LJR146" s="52"/>
      <c r="LJS146" s="52"/>
      <c r="LJT146" s="52"/>
      <c r="LJU146" s="52"/>
      <c r="LJV146" s="52"/>
      <c r="LJW146" s="52"/>
      <c r="LJX146" s="52"/>
      <c r="LJY146" s="52"/>
      <c r="LJZ146" s="52"/>
      <c r="LKA146" s="52"/>
      <c r="LKB146" s="52"/>
      <c r="LKC146" s="52"/>
      <c r="LKD146" s="52"/>
      <c r="LKE146" s="52"/>
      <c r="LKF146" s="52"/>
      <c r="LKG146" s="52"/>
      <c r="LKH146" s="52"/>
      <c r="LKI146" s="52"/>
      <c r="LKJ146" s="52"/>
      <c r="LKK146" s="52"/>
      <c r="LKL146" s="52"/>
      <c r="LKM146" s="52"/>
      <c r="LKN146" s="52"/>
      <c r="LKO146" s="52"/>
      <c r="LKP146" s="52"/>
      <c r="LKQ146" s="52"/>
      <c r="LKR146" s="52"/>
      <c r="LKS146" s="52"/>
      <c r="LKT146" s="52"/>
      <c r="LKU146" s="52"/>
      <c r="LKV146" s="52"/>
      <c r="LKW146" s="52"/>
      <c r="LKX146" s="52"/>
      <c r="LKY146" s="52"/>
      <c r="LKZ146" s="52"/>
      <c r="LLA146" s="52"/>
      <c r="LLB146" s="52"/>
      <c r="LLC146" s="52"/>
      <c r="LLD146" s="52"/>
      <c r="LLE146" s="52"/>
      <c r="LLF146" s="52"/>
      <c r="LLG146" s="52"/>
      <c r="LLH146" s="52"/>
      <c r="LLI146" s="52"/>
      <c r="LLJ146" s="52"/>
      <c r="LLK146" s="52"/>
      <c r="LLL146" s="52"/>
      <c r="LLM146" s="52"/>
      <c r="LLN146" s="52"/>
      <c r="LLO146" s="52"/>
      <c r="LLP146" s="52"/>
      <c r="LLQ146" s="52"/>
      <c r="LLR146" s="52"/>
      <c r="LLS146" s="52"/>
      <c r="LLT146" s="52"/>
      <c r="LLU146" s="52"/>
      <c r="LLV146" s="52"/>
      <c r="LLW146" s="52"/>
      <c r="LLX146" s="52"/>
      <c r="LLY146" s="52"/>
      <c r="LLZ146" s="52"/>
      <c r="LMA146" s="52"/>
      <c r="LMB146" s="52"/>
      <c r="LMC146" s="52"/>
      <c r="LMD146" s="52"/>
      <c r="LME146" s="52"/>
      <c r="LMF146" s="52"/>
      <c r="LMG146" s="52"/>
      <c r="LMH146" s="52"/>
      <c r="LMI146" s="52"/>
      <c r="LMJ146" s="52"/>
      <c r="LMK146" s="52"/>
      <c r="LML146" s="52"/>
      <c r="LMM146" s="52"/>
      <c r="LMN146" s="52"/>
      <c r="LMO146" s="52"/>
      <c r="LMP146" s="52"/>
      <c r="LMQ146" s="52"/>
      <c r="LMR146" s="52"/>
      <c r="LMS146" s="52"/>
      <c r="LMT146" s="52"/>
      <c r="LMU146" s="52"/>
      <c r="LMV146" s="52"/>
      <c r="LMW146" s="52"/>
      <c r="LMX146" s="52"/>
      <c r="LMY146" s="52"/>
      <c r="LMZ146" s="52"/>
      <c r="LNA146" s="52"/>
      <c r="LNB146" s="52"/>
      <c r="LNC146" s="52"/>
      <c r="LND146" s="52"/>
      <c r="LNE146" s="52"/>
      <c r="LNF146" s="52"/>
      <c r="LNG146" s="52"/>
      <c r="LNH146" s="52"/>
      <c r="LNI146" s="52"/>
      <c r="LNJ146" s="52"/>
      <c r="LNK146" s="52"/>
      <c r="LNL146" s="52"/>
      <c r="LNM146" s="52"/>
      <c r="LNN146" s="52"/>
      <c r="LNO146" s="52"/>
      <c r="LNP146" s="52"/>
      <c r="LNQ146" s="52"/>
      <c r="LNR146" s="52"/>
      <c r="LNS146" s="52"/>
      <c r="LNT146" s="52"/>
      <c r="LNU146" s="52"/>
      <c r="LNV146" s="52"/>
      <c r="LNW146" s="52"/>
      <c r="LNX146" s="52"/>
      <c r="LNY146" s="52"/>
      <c r="LNZ146" s="52"/>
      <c r="LOA146" s="52"/>
      <c r="LOB146" s="52"/>
      <c r="LOC146" s="52"/>
      <c r="LOD146" s="52"/>
      <c r="LOE146" s="52"/>
      <c r="LOF146" s="52"/>
      <c r="LOG146" s="52"/>
      <c r="LOH146" s="52"/>
      <c r="LOI146" s="52"/>
      <c r="LOJ146" s="52"/>
      <c r="LOK146" s="52"/>
      <c r="LOL146" s="52"/>
      <c r="LOM146" s="52"/>
      <c r="LON146" s="52"/>
      <c r="LOO146" s="52"/>
      <c r="LOP146" s="52"/>
      <c r="LOQ146" s="52"/>
      <c r="LOR146" s="52"/>
      <c r="LOS146" s="52"/>
      <c r="LOT146" s="52"/>
      <c r="LOU146" s="52"/>
      <c r="LOV146" s="52"/>
      <c r="LOW146" s="52"/>
      <c r="LOX146" s="52"/>
      <c r="LOY146" s="52"/>
      <c r="LOZ146" s="52"/>
      <c r="LPA146" s="52"/>
      <c r="LPB146" s="52"/>
      <c r="LPC146" s="52"/>
      <c r="LPD146" s="52"/>
      <c r="LPE146" s="52"/>
      <c r="LPF146" s="52"/>
      <c r="LPG146" s="52"/>
      <c r="LPH146" s="52"/>
      <c r="LPI146" s="52"/>
      <c r="LPJ146" s="52"/>
      <c r="LPK146" s="52"/>
      <c r="LPL146" s="52"/>
      <c r="LPM146" s="52"/>
      <c r="LPN146" s="52"/>
      <c r="LPO146" s="52"/>
      <c r="LPP146" s="52"/>
      <c r="LPQ146" s="52"/>
      <c r="LPR146" s="52"/>
      <c r="LPS146" s="52"/>
      <c r="LPT146" s="52"/>
      <c r="LPU146" s="52"/>
      <c r="LPV146" s="52"/>
      <c r="LPW146" s="52"/>
      <c r="LPX146" s="52"/>
      <c r="LPY146" s="52"/>
      <c r="LPZ146" s="52"/>
      <c r="LQA146" s="52"/>
      <c r="LQB146" s="52"/>
      <c r="LQC146" s="52"/>
      <c r="LQD146" s="52"/>
      <c r="LQE146" s="52"/>
      <c r="LQF146" s="52"/>
      <c r="LQG146" s="52"/>
      <c r="LQH146" s="52"/>
      <c r="LQI146" s="52"/>
      <c r="LQJ146" s="52"/>
      <c r="LQK146" s="52"/>
      <c r="LQL146" s="52"/>
      <c r="LQM146" s="52"/>
      <c r="LQN146" s="52"/>
      <c r="LQO146" s="52"/>
      <c r="LQP146" s="52"/>
      <c r="LQQ146" s="52"/>
      <c r="LQR146" s="52"/>
      <c r="LQS146" s="52"/>
      <c r="LQT146" s="52"/>
      <c r="LQU146" s="52"/>
      <c r="LQV146" s="52"/>
      <c r="LQW146" s="52"/>
      <c r="LQX146" s="52"/>
      <c r="LQY146" s="52"/>
      <c r="LQZ146" s="52"/>
      <c r="LRA146" s="52"/>
      <c r="LRB146" s="52"/>
      <c r="LRC146" s="52"/>
      <c r="LRD146" s="52"/>
      <c r="LRE146" s="52"/>
      <c r="LRF146" s="52"/>
      <c r="LRG146" s="52"/>
      <c r="LRH146" s="52"/>
      <c r="LRI146" s="52"/>
      <c r="LRJ146" s="52"/>
      <c r="LRK146" s="52"/>
      <c r="LRL146" s="52"/>
      <c r="LRM146" s="52"/>
      <c r="LRN146" s="52"/>
      <c r="LRO146" s="52"/>
      <c r="LRP146" s="52"/>
      <c r="LRQ146" s="52"/>
      <c r="LRR146" s="52"/>
      <c r="LRS146" s="52"/>
      <c r="LRT146" s="52"/>
      <c r="LRU146" s="52"/>
      <c r="LRV146" s="52"/>
      <c r="LRW146" s="52"/>
      <c r="LRX146" s="52"/>
      <c r="LRY146" s="52"/>
      <c r="LRZ146" s="52"/>
      <c r="LSA146" s="52"/>
      <c r="LSB146" s="52"/>
      <c r="LSC146" s="52"/>
      <c r="LSD146" s="52"/>
      <c r="LSE146" s="52"/>
      <c r="LSF146" s="52"/>
      <c r="LSG146" s="52"/>
      <c r="LSH146" s="52"/>
      <c r="LSI146" s="52"/>
      <c r="LSJ146" s="52"/>
      <c r="LSK146" s="52"/>
      <c r="LSL146" s="52"/>
      <c r="LSM146" s="52"/>
      <c r="LSN146" s="52"/>
      <c r="LSO146" s="52"/>
      <c r="LSP146" s="52"/>
      <c r="LSQ146" s="52"/>
      <c r="LSR146" s="52"/>
      <c r="LSS146" s="52"/>
      <c r="LST146" s="52"/>
      <c r="LSU146" s="52"/>
      <c r="LSV146" s="52"/>
      <c r="LSW146" s="52"/>
      <c r="LSX146" s="52"/>
      <c r="LSY146" s="52"/>
      <c r="LSZ146" s="52"/>
      <c r="LTA146" s="52"/>
      <c r="LTB146" s="52"/>
      <c r="LTC146" s="52"/>
      <c r="LTD146" s="52"/>
      <c r="LTE146" s="52"/>
      <c r="LTF146" s="52"/>
      <c r="LTG146" s="52"/>
      <c r="LTH146" s="52"/>
      <c r="LTI146" s="52"/>
      <c r="LTJ146" s="52"/>
      <c r="LTK146" s="52"/>
      <c r="LTL146" s="52"/>
      <c r="LTM146" s="52"/>
      <c r="LTN146" s="52"/>
      <c r="LTO146" s="52"/>
      <c r="LTP146" s="52"/>
      <c r="LTQ146" s="52"/>
      <c r="LTR146" s="52"/>
      <c r="LTS146" s="52"/>
      <c r="LTT146" s="52"/>
      <c r="LTU146" s="52"/>
      <c r="LTV146" s="52"/>
      <c r="LTW146" s="52"/>
      <c r="LTX146" s="52"/>
      <c r="LTY146" s="52"/>
      <c r="LTZ146" s="52"/>
      <c r="LUA146" s="52"/>
      <c r="LUB146" s="52"/>
      <c r="LUC146" s="52"/>
      <c r="LUD146" s="52"/>
      <c r="LUE146" s="52"/>
      <c r="LUF146" s="52"/>
      <c r="LUG146" s="52"/>
      <c r="LUH146" s="52"/>
      <c r="LUI146" s="52"/>
      <c r="LUJ146" s="52"/>
      <c r="LUK146" s="52"/>
      <c r="LUL146" s="52"/>
      <c r="LUM146" s="52"/>
      <c r="LUN146" s="52"/>
      <c r="LUO146" s="52"/>
      <c r="LUP146" s="52"/>
      <c r="LUQ146" s="52"/>
      <c r="LUR146" s="52"/>
      <c r="LUS146" s="52"/>
      <c r="LUT146" s="52"/>
      <c r="LUU146" s="52"/>
      <c r="LUV146" s="52"/>
      <c r="LUW146" s="52"/>
      <c r="LUX146" s="52"/>
      <c r="LUY146" s="52"/>
      <c r="LUZ146" s="52"/>
      <c r="LVA146" s="52"/>
      <c r="LVB146" s="52"/>
      <c r="LVC146" s="52"/>
      <c r="LVD146" s="52"/>
      <c r="LVE146" s="52"/>
      <c r="LVF146" s="52"/>
      <c r="LVG146" s="52"/>
      <c r="LVH146" s="52"/>
      <c r="LVI146" s="52"/>
      <c r="LVJ146" s="52"/>
      <c r="LVK146" s="52"/>
      <c r="LVL146" s="52"/>
      <c r="LVM146" s="52"/>
      <c r="LVN146" s="52"/>
      <c r="LVO146" s="52"/>
      <c r="LVP146" s="52"/>
      <c r="LVQ146" s="52"/>
      <c r="LVR146" s="52"/>
      <c r="LVS146" s="52"/>
      <c r="LVT146" s="52"/>
      <c r="LVU146" s="52"/>
      <c r="LVV146" s="52"/>
      <c r="LVW146" s="52"/>
      <c r="LVX146" s="52"/>
      <c r="LVY146" s="52"/>
      <c r="LVZ146" s="52"/>
      <c r="LWA146" s="52"/>
      <c r="LWB146" s="52"/>
      <c r="LWC146" s="52"/>
      <c r="LWD146" s="52"/>
      <c r="LWE146" s="52"/>
      <c r="LWF146" s="52"/>
      <c r="LWG146" s="52"/>
      <c r="LWH146" s="52"/>
      <c r="LWI146" s="52"/>
      <c r="LWJ146" s="52"/>
      <c r="LWK146" s="52"/>
      <c r="LWL146" s="52"/>
      <c r="LWM146" s="52"/>
      <c r="LWN146" s="52"/>
      <c r="LWO146" s="52"/>
      <c r="LWP146" s="52"/>
      <c r="LWQ146" s="52"/>
      <c r="LWR146" s="52"/>
      <c r="LWS146" s="52"/>
      <c r="LWT146" s="52"/>
      <c r="LWU146" s="52"/>
      <c r="LWV146" s="52"/>
      <c r="LWW146" s="52"/>
      <c r="LWX146" s="52"/>
      <c r="LWY146" s="52"/>
      <c r="LWZ146" s="52"/>
      <c r="LXA146" s="52"/>
      <c r="LXB146" s="52"/>
      <c r="LXC146" s="52"/>
      <c r="LXD146" s="52"/>
      <c r="LXE146" s="52"/>
      <c r="LXF146" s="52"/>
      <c r="LXG146" s="52"/>
      <c r="LXH146" s="52"/>
      <c r="LXI146" s="52"/>
      <c r="LXJ146" s="52"/>
      <c r="LXK146" s="52"/>
      <c r="LXL146" s="52"/>
      <c r="LXM146" s="52"/>
      <c r="LXN146" s="52"/>
      <c r="LXO146" s="52"/>
      <c r="LXP146" s="52"/>
      <c r="LXQ146" s="52"/>
      <c r="LXR146" s="52"/>
      <c r="LXS146" s="52"/>
      <c r="LXT146" s="52"/>
      <c r="LXU146" s="52"/>
      <c r="LXV146" s="52"/>
      <c r="LXW146" s="52"/>
      <c r="LXX146" s="52"/>
      <c r="LXY146" s="52"/>
      <c r="LXZ146" s="52"/>
      <c r="LYA146" s="52"/>
      <c r="LYB146" s="52"/>
      <c r="LYC146" s="52"/>
      <c r="LYD146" s="52"/>
      <c r="LYE146" s="52"/>
      <c r="LYF146" s="52"/>
      <c r="LYG146" s="52"/>
      <c r="LYH146" s="52"/>
      <c r="LYI146" s="52"/>
      <c r="LYJ146" s="52"/>
      <c r="LYK146" s="52"/>
      <c r="LYL146" s="52"/>
      <c r="LYM146" s="52"/>
      <c r="LYN146" s="52"/>
      <c r="LYO146" s="52"/>
      <c r="LYP146" s="52"/>
      <c r="LYQ146" s="52"/>
      <c r="LYR146" s="52"/>
      <c r="LYS146" s="52"/>
      <c r="LYT146" s="52"/>
      <c r="LYU146" s="52"/>
      <c r="LYV146" s="52"/>
      <c r="LYW146" s="52"/>
      <c r="LYX146" s="52"/>
      <c r="LYY146" s="52"/>
      <c r="LYZ146" s="52"/>
      <c r="LZA146" s="52"/>
      <c r="LZB146" s="52"/>
      <c r="LZC146" s="52"/>
      <c r="LZD146" s="52"/>
      <c r="LZE146" s="52"/>
      <c r="LZF146" s="52"/>
      <c r="LZG146" s="52"/>
      <c r="LZH146" s="52"/>
      <c r="LZI146" s="52"/>
      <c r="LZJ146" s="52"/>
      <c r="LZK146" s="52"/>
      <c r="LZL146" s="52"/>
      <c r="LZM146" s="52"/>
      <c r="LZN146" s="52"/>
      <c r="LZO146" s="52"/>
      <c r="LZP146" s="52"/>
      <c r="LZQ146" s="52"/>
      <c r="LZR146" s="52"/>
      <c r="LZS146" s="52"/>
      <c r="LZT146" s="52"/>
      <c r="LZU146" s="52"/>
      <c r="LZV146" s="52"/>
      <c r="LZW146" s="52"/>
      <c r="LZX146" s="52"/>
      <c r="LZY146" s="52"/>
      <c r="LZZ146" s="52"/>
      <c r="MAA146" s="52"/>
      <c r="MAB146" s="52"/>
      <c r="MAC146" s="52"/>
      <c r="MAD146" s="52"/>
      <c r="MAE146" s="52"/>
      <c r="MAF146" s="52"/>
      <c r="MAG146" s="52"/>
      <c r="MAH146" s="52"/>
      <c r="MAI146" s="52"/>
      <c r="MAJ146" s="52"/>
      <c r="MAK146" s="52"/>
      <c r="MAL146" s="52"/>
      <c r="MAM146" s="52"/>
      <c r="MAN146" s="52"/>
      <c r="MAO146" s="52"/>
      <c r="MAP146" s="52"/>
      <c r="MAQ146" s="52"/>
      <c r="MAR146" s="52"/>
      <c r="MAS146" s="52"/>
      <c r="MAT146" s="52"/>
      <c r="MAU146" s="52"/>
      <c r="MAV146" s="52"/>
      <c r="MAW146" s="52"/>
      <c r="MAX146" s="52"/>
      <c r="MAY146" s="52"/>
      <c r="MAZ146" s="52"/>
      <c r="MBA146" s="52"/>
      <c r="MBB146" s="52"/>
      <c r="MBC146" s="52"/>
      <c r="MBD146" s="52"/>
      <c r="MBE146" s="52"/>
      <c r="MBF146" s="52"/>
      <c r="MBG146" s="52"/>
      <c r="MBH146" s="52"/>
      <c r="MBI146" s="52"/>
      <c r="MBJ146" s="52"/>
      <c r="MBK146" s="52"/>
      <c r="MBL146" s="52"/>
      <c r="MBM146" s="52"/>
      <c r="MBN146" s="52"/>
      <c r="MBO146" s="52"/>
      <c r="MBP146" s="52"/>
      <c r="MBQ146" s="52"/>
      <c r="MBR146" s="52"/>
      <c r="MBS146" s="52"/>
      <c r="MBT146" s="52"/>
      <c r="MBU146" s="52"/>
      <c r="MBV146" s="52"/>
      <c r="MBW146" s="52"/>
      <c r="MBX146" s="52"/>
      <c r="MBY146" s="52"/>
      <c r="MBZ146" s="52"/>
      <c r="MCA146" s="52"/>
      <c r="MCB146" s="52"/>
      <c r="MCC146" s="52"/>
      <c r="MCD146" s="52"/>
      <c r="MCE146" s="52"/>
      <c r="MCF146" s="52"/>
      <c r="MCG146" s="52"/>
      <c r="MCH146" s="52"/>
      <c r="MCI146" s="52"/>
      <c r="MCJ146" s="52"/>
      <c r="MCK146" s="52"/>
      <c r="MCL146" s="52"/>
      <c r="MCM146" s="52"/>
      <c r="MCN146" s="52"/>
      <c r="MCO146" s="52"/>
      <c r="MCP146" s="52"/>
      <c r="MCQ146" s="52"/>
      <c r="MCR146" s="52"/>
      <c r="MCS146" s="52"/>
      <c r="MCT146" s="52"/>
      <c r="MCU146" s="52"/>
      <c r="MCV146" s="52"/>
      <c r="MCW146" s="52"/>
      <c r="MCX146" s="52"/>
      <c r="MCY146" s="52"/>
      <c r="MCZ146" s="52"/>
      <c r="MDA146" s="52"/>
      <c r="MDB146" s="52"/>
      <c r="MDC146" s="52"/>
      <c r="MDD146" s="52"/>
      <c r="MDE146" s="52"/>
      <c r="MDF146" s="52"/>
      <c r="MDG146" s="52"/>
      <c r="MDH146" s="52"/>
      <c r="MDI146" s="52"/>
      <c r="MDJ146" s="52"/>
      <c r="MDK146" s="52"/>
      <c r="MDL146" s="52"/>
      <c r="MDM146" s="52"/>
      <c r="MDN146" s="52"/>
      <c r="MDO146" s="52"/>
      <c r="MDP146" s="52"/>
      <c r="MDQ146" s="52"/>
      <c r="MDR146" s="52"/>
      <c r="MDS146" s="52"/>
      <c r="MDT146" s="52"/>
      <c r="MDU146" s="52"/>
      <c r="MDV146" s="52"/>
      <c r="MDW146" s="52"/>
      <c r="MDX146" s="52"/>
      <c r="MDY146" s="52"/>
      <c r="MDZ146" s="52"/>
      <c r="MEA146" s="52"/>
      <c r="MEB146" s="52"/>
      <c r="MEC146" s="52"/>
      <c r="MED146" s="52"/>
      <c r="MEE146" s="52"/>
      <c r="MEF146" s="52"/>
      <c r="MEG146" s="52"/>
      <c r="MEH146" s="52"/>
      <c r="MEI146" s="52"/>
      <c r="MEJ146" s="52"/>
      <c r="MEK146" s="52"/>
      <c r="MEL146" s="52"/>
      <c r="MEM146" s="52"/>
      <c r="MEN146" s="52"/>
      <c r="MEO146" s="52"/>
      <c r="MEP146" s="52"/>
      <c r="MEQ146" s="52"/>
      <c r="MER146" s="52"/>
      <c r="MES146" s="52"/>
      <c r="MET146" s="52"/>
      <c r="MEU146" s="52"/>
      <c r="MEV146" s="52"/>
      <c r="MEW146" s="52"/>
      <c r="MEX146" s="52"/>
      <c r="MEY146" s="52"/>
      <c r="MEZ146" s="52"/>
      <c r="MFA146" s="52"/>
      <c r="MFB146" s="52"/>
      <c r="MFC146" s="52"/>
      <c r="MFD146" s="52"/>
      <c r="MFE146" s="52"/>
      <c r="MFF146" s="52"/>
      <c r="MFG146" s="52"/>
      <c r="MFH146" s="52"/>
      <c r="MFI146" s="52"/>
      <c r="MFJ146" s="52"/>
      <c r="MFK146" s="52"/>
      <c r="MFL146" s="52"/>
      <c r="MFM146" s="52"/>
      <c r="MFN146" s="52"/>
      <c r="MFO146" s="52"/>
      <c r="MFP146" s="52"/>
      <c r="MFQ146" s="52"/>
      <c r="MFR146" s="52"/>
      <c r="MFS146" s="52"/>
      <c r="MFT146" s="52"/>
      <c r="MFU146" s="52"/>
      <c r="MFV146" s="52"/>
      <c r="MFW146" s="52"/>
      <c r="MFX146" s="52"/>
      <c r="MFY146" s="52"/>
      <c r="MFZ146" s="52"/>
      <c r="MGA146" s="52"/>
      <c r="MGB146" s="52"/>
      <c r="MGC146" s="52"/>
      <c r="MGD146" s="52"/>
      <c r="MGE146" s="52"/>
      <c r="MGF146" s="52"/>
      <c r="MGG146" s="52"/>
      <c r="MGH146" s="52"/>
      <c r="MGI146" s="52"/>
      <c r="MGJ146" s="52"/>
      <c r="MGK146" s="52"/>
      <c r="MGL146" s="52"/>
      <c r="MGM146" s="52"/>
      <c r="MGN146" s="52"/>
      <c r="MGO146" s="52"/>
      <c r="MGP146" s="52"/>
      <c r="MGQ146" s="52"/>
      <c r="MGR146" s="52"/>
      <c r="MGS146" s="52"/>
      <c r="MGT146" s="52"/>
      <c r="MGU146" s="52"/>
      <c r="MGV146" s="52"/>
      <c r="MGW146" s="52"/>
      <c r="MGX146" s="52"/>
      <c r="MGY146" s="52"/>
      <c r="MGZ146" s="52"/>
      <c r="MHA146" s="52"/>
      <c r="MHB146" s="52"/>
      <c r="MHC146" s="52"/>
      <c r="MHD146" s="52"/>
      <c r="MHE146" s="52"/>
      <c r="MHF146" s="52"/>
      <c r="MHG146" s="52"/>
      <c r="MHH146" s="52"/>
      <c r="MHI146" s="52"/>
      <c r="MHJ146" s="52"/>
      <c r="MHK146" s="52"/>
      <c r="MHL146" s="52"/>
      <c r="MHM146" s="52"/>
      <c r="MHN146" s="52"/>
      <c r="MHO146" s="52"/>
      <c r="MHP146" s="52"/>
      <c r="MHQ146" s="52"/>
      <c r="MHR146" s="52"/>
      <c r="MHS146" s="52"/>
      <c r="MHT146" s="52"/>
      <c r="MHU146" s="52"/>
      <c r="MHV146" s="52"/>
      <c r="MHW146" s="52"/>
      <c r="MHX146" s="52"/>
      <c r="MHY146" s="52"/>
      <c r="MHZ146" s="52"/>
      <c r="MIA146" s="52"/>
      <c r="MIB146" s="52"/>
      <c r="MIC146" s="52"/>
      <c r="MID146" s="52"/>
      <c r="MIE146" s="52"/>
      <c r="MIF146" s="52"/>
      <c r="MIG146" s="52"/>
      <c r="MIH146" s="52"/>
      <c r="MII146" s="52"/>
      <c r="MIJ146" s="52"/>
      <c r="MIK146" s="52"/>
      <c r="MIL146" s="52"/>
      <c r="MIM146" s="52"/>
      <c r="MIN146" s="52"/>
      <c r="MIO146" s="52"/>
      <c r="MIP146" s="52"/>
      <c r="MIQ146" s="52"/>
      <c r="MIR146" s="52"/>
      <c r="MIS146" s="52"/>
      <c r="MIT146" s="52"/>
      <c r="MIU146" s="52"/>
      <c r="MIV146" s="52"/>
      <c r="MIW146" s="52"/>
      <c r="MIX146" s="52"/>
      <c r="MIY146" s="52"/>
      <c r="MIZ146" s="52"/>
      <c r="MJA146" s="52"/>
      <c r="MJB146" s="52"/>
      <c r="MJC146" s="52"/>
      <c r="MJD146" s="52"/>
      <c r="MJE146" s="52"/>
      <c r="MJF146" s="52"/>
      <c r="MJG146" s="52"/>
      <c r="MJH146" s="52"/>
      <c r="MJI146" s="52"/>
      <c r="MJJ146" s="52"/>
      <c r="MJK146" s="52"/>
      <c r="MJL146" s="52"/>
      <c r="MJM146" s="52"/>
      <c r="MJN146" s="52"/>
      <c r="MJO146" s="52"/>
      <c r="MJP146" s="52"/>
      <c r="MJQ146" s="52"/>
      <c r="MJR146" s="52"/>
      <c r="MJS146" s="52"/>
      <c r="MJT146" s="52"/>
      <c r="MJU146" s="52"/>
      <c r="MJV146" s="52"/>
      <c r="MJW146" s="52"/>
      <c r="MJX146" s="52"/>
      <c r="MJY146" s="52"/>
      <c r="MJZ146" s="52"/>
      <c r="MKA146" s="52"/>
      <c r="MKB146" s="52"/>
      <c r="MKC146" s="52"/>
      <c r="MKD146" s="52"/>
      <c r="MKE146" s="52"/>
      <c r="MKF146" s="52"/>
      <c r="MKG146" s="52"/>
      <c r="MKH146" s="52"/>
      <c r="MKI146" s="52"/>
      <c r="MKJ146" s="52"/>
      <c r="MKK146" s="52"/>
      <c r="MKL146" s="52"/>
      <c r="MKM146" s="52"/>
      <c r="MKN146" s="52"/>
      <c r="MKO146" s="52"/>
      <c r="MKP146" s="52"/>
      <c r="MKQ146" s="52"/>
      <c r="MKR146" s="52"/>
      <c r="MKS146" s="52"/>
      <c r="MKT146" s="52"/>
      <c r="MKU146" s="52"/>
      <c r="MKV146" s="52"/>
      <c r="MKW146" s="52"/>
      <c r="MKX146" s="52"/>
      <c r="MKY146" s="52"/>
      <c r="MKZ146" s="52"/>
      <c r="MLA146" s="52"/>
      <c r="MLB146" s="52"/>
      <c r="MLC146" s="52"/>
      <c r="MLD146" s="52"/>
      <c r="MLE146" s="52"/>
      <c r="MLF146" s="52"/>
      <c r="MLG146" s="52"/>
      <c r="MLH146" s="52"/>
      <c r="MLI146" s="52"/>
      <c r="MLJ146" s="52"/>
      <c r="MLK146" s="52"/>
      <c r="MLL146" s="52"/>
      <c r="MLM146" s="52"/>
      <c r="MLN146" s="52"/>
      <c r="MLO146" s="52"/>
      <c r="MLP146" s="52"/>
      <c r="MLQ146" s="52"/>
      <c r="MLR146" s="52"/>
      <c r="MLS146" s="52"/>
      <c r="MLT146" s="52"/>
      <c r="MLU146" s="52"/>
      <c r="MLV146" s="52"/>
      <c r="MLW146" s="52"/>
      <c r="MLX146" s="52"/>
      <c r="MLY146" s="52"/>
      <c r="MLZ146" s="52"/>
      <c r="MMA146" s="52"/>
      <c r="MMB146" s="52"/>
      <c r="MMC146" s="52"/>
      <c r="MMD146" s="52"/>
      <c r="MME146" s="52"/>
      <c r="MMF146" s="52"/>
      <c r="MMG146" s="52"/>
      <c r="MMH146" s="52"/>
      <c r="MMI146" s="52"/>
      <c r="MMJ146" s="52"/>
      <c r="MMK146" s="52"/>
      <c r="MML146" s="52"/>
      <c r="MMM146" s="52"/>
      <c r="MMN146" s="52"/>
      <c r="MMO146" s="52"/>
      <c r="MMP146" s="52"/>
      <c r="MMQ146" s="52"/>
      <c r="MMR146" s="52"/>
      <c r="MMS146" s="52"/>
      <c r="MMT146" s="52"/>
      <c r="MMU146" s="52"/>
      <c r="MMV146" s="52"/>
      <c r="MMW146" s="52"/>
      <c r="MMX146" s="52"/>
      <c r="MMY146" s="52"/>
      <c r="MMZ146" s="52"/>
      <c r="MNA146" s="52"/>
      <c r="MNB146" s="52"/>
      <c r="MNC146" s="52"/>
      <c r="MND146" s="52"/>
      <c r="MNE146" s="52"/>
      <c r="MNF146" s="52"/>
      <c r="MNG146" s="52"/>
      <c r="MNH146" s="52"/>
      <c r="MNI146" s="52"/>
      <c r="MNJ146" s="52"/>
      <c r="MNK146" s="52"/>
      <c r="MNL146" s="52"/>
      <c r="MNM146" s="52"/>
      <c r="MNN146" s="52"/>
      <c r="MNO146" s="52"/>
      <c r="MNP146" s="52"/>
      <c r="MNQ146" s="52"/>
      <c r="MNR146" s="52"/>
      <c r="MNS146" s="52"/>
      <c r="MNT146" s="52"/>
      <c r="MNU146" s="52"/>
      <c r="MNV146" s="52"/>
      <c r="MNW146" s="52"/>
      <c r="MNX146" s="52"/>
      <c r="MNY146" s="52"/>
      <c r="MNZ146" s="52"/>
      <c r="MOA146" s="52"/>
      <c r="MOB146" s="52"/>
      <c r="MOC146" s="52"/>
      <c r="MOD146" s="52"/>
      <c r="MOE146" s="52"/>
      <c r="MOF146" s="52"/>
      <c r="MOG146" s="52"/>
      <c r="MOH146" s="52"/>
      <c r="MOI146" s="52"/>
      <c r="MOJ146" s="52"/>
      <c r="MOK146" s="52"/>
      <c r="MOL146" s="52"/>
      <c r="MOM146" s="52"/>
      <c r="MON146" s="52"/>
      <c r="MOO146" s="52"/>
      <c r="MOP146" s="52"/>
      <c r="MOQ146" s="52"/>
      <c r="MOR146" s="52"/>
      <c r="MOS146" s="52"/>
      <c r="MOT146" s="52"/>
      <c r="MOU146" s="52"/>
      <c r="MOV146" s="52"/>
      <c r="MOW146" s="52"/>
      <c r="MOX146" s="52"/>
      <c r="MOY146" s="52"/>
      <c r="MOZ146" s="52"/>
      <c r="MPA146" s="52"/>
      <c r="MPB146" s="52"/>
      <c r="MPC146" s="52"/>
      <c r="MPD146" s="52"/>
      <c r="MPE146" s="52"/>
      <c r="MPF146" s="52"/>
      <c r="MPG146" s="52"/>
      <c r="MPH146" s="52"/>
      <c r="MPI146" s="52"/>
      <c r="MPJ146" s="52"/>
      <c r="MPK146" s="52"/>
      <c r="MPL146" s="52"/>
      <c r="MPM146" s="52"/>
      <c r="MPN146" s="52"/>
      <c r="MPO146" s="52"/>
      <c r="MPP146" s="52"/>
      <c r="MPQ146" s="52"/>
      <c r="MPR146" s="52"/>
      <c r="MPS146" s="52"/>
      <c r="MPT146" s="52"/>
      <c r="MPU146" s="52"/>
      <c r="MPV146" s="52"/>
      <c r="MPW146" s="52"/>
      <c r="MPX146" s="52"/>
      <c r="MPY146" s="52"/>
      <c r="MPZ146" s="52"/>
      <c r="MQA146" s="52"/>
      <c r="MQB146" s="52"/>
      <c r="MQC146" s="52"/>
      <c r="MQD146" s="52"/>
      <c r="MQE146" s="52"/>
      <c r="MQF146" s="52"/>
      <c r="MQG146" s="52"/>
      <c r="MQH146" s="52"/>
      <c r="MQI146" s="52"/>
      <c r="MQJ146" s="52"/>
      <c r="MQK146" s="52"/>
      <c r="MQL146" s="52"/>
      <c r="MQM146" s="52"/>
      <c r="MQN146" s="52"/>
      <c r="MQO146" s="52"/>
      <c r="MQP146" s="52"/>
      <c r="MQQ146" s="52"/>
      <c r="MQR146" s="52"/>
      <c r="MQS146" s="52"/>
      <c r="MQT146" s="52"/>
      <c r="MQU146" s="52"/>
      <c r="MQV146" s="52"/>
      <c r="MQW146" s="52"/>
      <c r="MQX146" s="52"/>
      <c r="MQY146" s="52"/>
      <c r="MQZ146" s="52"/>
      <c r="MRA146" s="52"/>
      <c r="MRB146" s="52"/>
      <c r="MRC146" s="52"/>
      <c r="MRD146" s="52"/>
      <c r="MRE146" s="52"/>
      <c r="MRF146" s="52"/>
      <c r="MRG146" s="52"/>
      <c r="MRH146" s="52"/>
      <c r="MRI146" s="52"/>
      <c r="MRJ146" s="52"/>
      <c r="MRK146" s="52"/>
      <c r="MRL146" s="52"/>
      <c r="MRM146" s="52"/>
      <c r="MRN146" s="52"/>
      <c r="MRO146" s="52"/>
      <c r="MRP146" s="52"/>
      <c r="MRQ146" s="52"/>
      <c r="MRR146" s="52"/>
      <c r="MRS146" s="52"/>
      <c r="MRT146" s="52"/>
      <c r="MRU146" s="52"/>
      <c r="MRV146" s="52"/>
      <c r="MRW146" s="52"/>
      <c r="MRX146" s="52"/>
      <c r="MRY146" s="52"/>
      <c r="MRZ146" s="52"/>
      <c r="MSA146" s="52"/>
      <c r="MSB146" s="52"/>
      <c r="MSC146" s="52"/>
      <c r="MSD146" s="52"/>
      <c r="MSE146" s="52"/>
      <c r="MSF146" s="52"/>
      <c r="MSG146" s="52"/>
      <c r="MSH146" s="52"/>
      <c r="MSI146" s="52"/>
      <c r="MSJ146" s="52"/>
      <c r="MSK146" s="52"/>
      <c r="MSL146" s="52"/>
      <c r="MSM146" s="52"/>
      <c r="MSN146" s="52"/>
      <c r="MSO146" s="52"/>
      <c r="MSP146" s="52"/>
      <c r="MSQ146" s="52"/>
      <c r="MSR146" s="52"/>
      <c r="MSS146" s="52"/>
      <c r="MST146" s="52"/>
      <c r="MSU146" s="52"/>
      <c r="MSV146" s="52"/>
      <c r="MSW146" s="52"/>
      <c r="MSX146" s="52"/>
      <c r="MSY146" s="52"/>
      <c r="MSZ146" s="52"/>
      <c r="MTA146" s="52"/>
      <c r="MTB146" s="52"/>
      <c r="MTC146" s="52"/>
      <c r="MTD146" s="52"/>
      <c r="MTE146" s="52"/>
      <c r="MTF146" s="52"/>
      <c r="MTG146" s="52"/>
      <c r="MTH146" s="52"/>
      <c r="MTI146" s="52"/>
      <c r="MTJ146" s="52"/>
      <c r="MTK146" s="52"/>
      <c r="MTL146" s="52"/>
      <c r="MTM146" s="52"/>
      <c r="MTN146" s="52"/>
      <c r="MTO146" s="52"/>
      <c r="MTP146" s="52"/>
      <c r="MTQ146" s="52"/>
      <c r="MTR146" s="52"/>
      <c r="MTS146" s="52"/>
      <c r="MTT146" s="52"/>
      <c r="MTU146" s="52"/>
      <c r="MTV146" s="52"/>
      <c r="MTW146" s="52"/>
      <c r="MTX146" s="52"/>
      <c r="MTY146" s="52"/>
      <c r="MTZ146" s="52"/>
      <c r="MUA146" s="52"/>
      <c r="MUB146" s="52"/>
      <c r="MUC146" s="52"/>
      <c r="MUD146" s="52"/>
      <c r="MUE146" s="52"/>
      <c r="MUF146" s="52"/>
      <c r="MUG146" s="52"/>
      <c r="MUH146" s="52"/>
      <c r="MUI146" s="52"/>
      <c r="MUJ146" s="52"/>
      <c r="MUK146" s="52"/>
      <c r="MUL146" s="52"/>
      <c r="MUM146" s="52"/>
      <c r="MUN146" s="52"/>
      <c r="MUO146" s="52"/>
      <c r="MUP146" s="52"/>
      <c r="MUQ146" s="52"/>
      <c r="MUR146" s="52"/>
      <c r="MUS146" s="52"/>
      <c r="MUT146" s="52"/>
      <c r="MUU146" s="52"/>
      <c r="MUV146" s="52"/>
      <c r="MUW146" s="52"/>
      <c r="MUX146" s="52"/>
      <c r="MUY146" s="52"/>
      <c r="MUZ146" s="52"/>
      <c r="MVA146" s="52"/>
      <c r="MVB146" s="52"/>
      <c r="MVC146" s="52"/>
      <c r="MVD146" s="52"/>
      <c r="MVE146" s="52"/>
      <c r="MVF146" s="52"/>
      <c r="MVG146" s="52"/>
      <c r="MVH146" s="52"/>
      <c r="MVI146" s="52"/>
      <c r="MVJ146" s="52"/>
      <c r="MVK146" s="52"/>
      <c r="MVL146" s="52"/>
      <c r="MVM146" s="52"/>
      <c r="MVN146" s="52"/>
      <c r="MVO146" s="52"/>
      <c r="MVP146" s="52"/>
      <c r="MVQ146" s="52"/>
      <c r="MVR146" s="52"/>
      <c r="MVS146" s="52"/>
      <c r="MVT146" s="52"/>
      <c r="MVU146" s="52"/>
      <c r="MVV146" s="52"/>
      <c r="MVW146" s="52"/>
      <c r="MVX146" s="52"/>
      <c r="MVY146" s="52"/>
      <c r="MVZ146" s="52"/>
      <c r="MWA146" s="52"/>
      <c r="MWB146" s="52"/>
      <c r="MWC146" s="52"/>
      <c r="MWD146" s="52"/>
      <c r="MWE146" s="52"/>
      <c r="MWF146" s="52"/>
      <c r="MWG146" s="52"/>
      <c r="MWH146" s="52"/>
      <c r="MWI146" s="52"/>
      <c r="MWJ146" s="52"/>
      <c r="MWK146" s="52"/>
      <c r="MWL146" s="52"/>
      <c r="MWM146" s="52"/>
      <c r="MWN146" s="52"/>
      <c r="MWO146" s="52"/>
      <c r="MWP146" s="52"/>
      <c r="MWQ146" s="52"/>
      <c r="MWR146" s="52"/>
      <c r="MWS146" s="52"/>
      <c r="MWT146" s="52"/>
      <c r="MWU146" s="52"/>
      <c r="MWV146" s="52"/>
      <c r="MWW146" s="52"/>
      <c r="MWX146" s="52"/>
      <c r="MWY146" s="52"/>
      <c r="MWZ146" s="52"/>
      <c r="MXA146" s="52"/>
      <c r="MXB146" s="52"/>
      <c r="MXC146" s="52"/>
      <c r="MXD146" s="52"/>
      <c r="MXE146" s="52"/>
      <c r="MXF146" s="52"/>
      <c r="MXG146" s="52"/>
      <c r="MXH146" s="52"/>
      <c r="MXI146" s="52"/>
      <c r="MXJ146" s="52"/>
      <c r="MXK146" s="52"/>
      <c r="MXL146" s="52"/>
      <c r="MXM146" s="52"/>
      <c r="MXN146" s="52"/>
      <c r="MXO146" s="52"/>
      <c r="MXP146" s="52"/>
      <c r="MXQ146" s="52"/>
      <c r="MXR146" s="52"/>
      <c r="MXS146" s="52"/>
      <c r="MXT146" s="52"/>
      <c r="MXU146" s="52"/>
      <c r="MXV146" s="52"/>
      <c r="MXW146" s="52"/>
      <c r="MXX146" s="52"/>
      <c r="MXY146" s="52"/>
      <c r="MXZ146" s="52"/>
      <c r="MYA146" s="52"/>
      <c r="MYB146" s="52"/>
      <c r="MYC146" s="52"/>
      <c r="MYD146" s="52"/>
      <c r="MYE146" s="52"/>
      <c r="MYF146" s="52"/>
      <c r="MYG146" s="52"/>
      <c r="MYH146" s="52"/>
      <c r="MYI146" s="52"/>
      <c r="MYJ146" s="52"/>
      <c r="MYK146" s="52"/>
      <c r="MYL146" s="52"/>
      <c r="MYM146" s="52"/>
      <c r="MYN146" s="52"/>
      <c r="MYO146" s="52"/>
      <c r="MYP146" s="52"/>
      <c r="MYQ146" s="52"/>
      <c r="MYR146" s="52"/>
      <c r="MYS146" s="52"/>
      <c r="MYT146" s="52"/>
      <c r="MYU146" s="52"/>
      <c r="MYV146" s="52"/>
      <c r="MYW146" s="52"/>
      <c r="MYX146" s="52"/>
      <c r="MYY146" s="52"/>
      <c r="MYZ146" s="52"/>
      <c r="MZA146" s="52"/>
      <c r="MZB146" s="52"/>
      <c r="MZC146" s="52"/>
      <c r="MZD146" s="52"/>
      <c r="MZE146" s="52"/>
      <c r="MZF146" s="52"/>
      <c r="MZG146" s="52"/>
      <c r="MZH146" s="52"/>
      <c r="MZI146" s="52"/>
      <c r="MZJ146" s="52"/>
      <c r="MZK146" s="52"/>
      <c r="MZL146" s="52"/>
      <c r="MZM146" s="52"/>
      <c r="MZN146" s="52"/>
      <c r="MZO146" s="52"/>
      <c r="MZP146" s="52"/>
      <c r="MZQ146" s="52"/>
      <c r="MZR146" s="52"/>
      <c r="MZS146" s="52"/>
      <c r="MZT146" s="52"/>
      <c r="MZU146" s="52"/>
      <c r="MZV146" s="52"/>
      <c r="MZW146" s="52"/>
      <c r="MZX146" s="52"/>
      <c r="MZY146" s="52"/>
      <c r="MZZ146" s="52"/>
      <c r="NAA146" s="52"/>
      <c r="NAB146" s="52"/>
      <c r="NAC146" s="52"/>
      <c r="NAD146" s="52"/>
      <c r="NAE146" s="52"/>
      <c r="NAF146" s="52"/>
      <c r="NAG146" s="52"/>
      <c r="NAH146" s="52"/>
      <c r="NAI146" s="52"/>
      <c r="NAJ146" s="52"/>
      <c r="NAK146" s="52"/>
      <c r="NAL146" s="52"/>
      <c r="NAM146" s="52"/>
      <c r="NAN146" s="52"/>
      <c r="NAO146" s="52"/>
      <c r="NAP146" s="52"/>
      <c r="NAQ146" s="52"/>
      <c r="NAR146" s="52"/>
      <c r="NAS146" s="52"/>
      <c r="NAT146" s="52"/>
      <c r="NAU146" s="52"/>
      <c r="NAV146" s="52"/>
      <c r="NAW146" s="52"/>
      <c r="NAX146" s="52"/>
      <c r="NAY146" s="52"/>
      <c r="NAZ146" s="52"/>
      <c r="NBA146" s="52"/>
      <c r="NBB146" s="52"/>
      <c r="NBC146" s="52"/>
      <c r="NBD146" s="52"/>
      <c r="NBE146" s="52"/>
      <c r="NBF146" s="52"/>
      <c r="NBG146" s="52"/>
      <c r="NBH146" s="52"/>
      <c r="NBI146" s="52"/>
      <c r="NBJ146" s="52"/>
      <c r="NBK146" s="52"/>
      <c r="NBL146" s="52"/>
      <c r="NBM146" s="52"/>
      <c r="NBN146" s="52"/>
      <c r="NBO146" s="52"/>
      <c r="NBP146" s="52"/>
      <c r="NBQ146" s="52"/>
      <c r="NBR146" s="52"/>
      <c r="NBS146" s="52"/>
      <c r="NBT146" s="52"/>
      <c r="NBU146" s="52"/>
      <c r="NBV146" s="52"/>
      <c r="NBW146" s="52"/>
      <c r="NBX146" s="52"/>
      <c r="NBY146" s="52"/>
      <c r="NBZ146" s="52"/>
      <c r="NCA146" s="52"/>
      <c r="NCB146" s="52"/>
      <c r="NCC146" s="52"/>
      <c r="NCD146" s="52"/>
      <c r="NCE146" s="52"/>
      <c r="NCF146" s="52"/>
      <c r="NCG146" s="52"/>
      <c r="NCH146" s="52"/>
      <c r="NCI146" s="52"/>
      <c r="NCJ146" s="52"/>
      <c r="NCK146" s="52"/>
      <c r="NCL146" s="52"/>
      <c r="NCM146" s="52"/>
      <c r="NCN146" s="52"/>
      <c r="NCO146" s="52"/>
      <c r="NCP146" s="52"/>
      <c r="NCQ146" s="52"/>
      <c r="NCR146" s="52"/>
      <c r="NCS146" s="52"/>
      <c r="NCT146" s="52"/>
      <c r="NCU146" s="52"/>
      <c r="NCV146" s="52"/>
      <c r="NCW146" s="52"/>
      <c r="NCX146" s="52"/>
      <c r="NCY146" s="52"/>
      <c r="NCZ146" s="52"/>
      <c r="NDA146" s="52"/>
      <c r="NDB146" s="52"/>
      <c r="NDC146" s="52"/>
      <c r="NDD146" s="52"/>
      <c r="NDE146" s="52"/>
      <c r="NDF146" s="52"/>
      <c r="NDG146" s="52"/>
      <c r="NDH146" s="52"/>
      <c r="NDI146" s="52"/>
      <c r="NDJ146" s="52"/>
      <c r="NDK146" s="52"/>
      <c r="NDL146" s="52"/>
      <c r="NDM146" s="52"/>
      <c r="NDN146" s="52"/>
      <c r="NDO146" s="52"/>
      <c r="NDP146" s="52"/>
      <c r="NDQ146" s="52"/>
      <c r="NDR146" s="52"/>
      <c r="NDS146" s="52"/>
      <c r="NDT146" s="52"/>
      <c r="NDU146" s="52"/>
      <c r="NDV146" s="52"/>
      <c r="NDW146" s="52"/>
      <c r="NDX146" s="52"/>
      <c r="NDY146" s="52"/>
      <c r="NDZ146" s="52"/>
      <c r="NEA146" s="52"/>
      <c r="NEB146" s="52"/>
      <c r="NEC146" s="52"/>
      <c r="NED146" s="52"/>
      <c r="NEE146" s="52"/>
      <c r="NEF146" s="52"/>
      <c r="NEG146" s="52"/>
      <c r="NEH146" s="52"/>
      <c r="NEI146" s="52"/>
      <c r="NEJ146" s="52"/>
      <c r="NEK146" s="52"/>
      <c r="NEL146" s="52"/>
      <c r="NEM146" s="52"/>
      <c r="NEN146" s="52"/>
      <c r="NEO146" s="52"/>
      <c r="NEP146" s="52"/>
      <c r="NEQ146" s="52"/>
      <c r="NER146" s="52"/>
      <c r="NES146" s="52"/>
      <c r="NET146" s="52"/>
      <c r="NEU146" s="52"/>
      <c r="NEV146" s="52"/>
      <c r="NEW146" s="52"/>
      <c r="NEX146" s="52"/>
      <c r="NEY146" s="52"/>
      <c r="NEZ146" s="52"/>
      <c r="NFA146" s="52"/>
      <c r="NFB146" s="52"/>
      <c r="NFC146" s="52"/>
      <c r="NFD146" s="52"/>
      <c r="NFE146" s="52"/>
      <c r="NFF146" s="52"/>
      <c r="NFG146" s="52"/>
      <c r="NFH146" s="52"/>
      <c r="NFI146" s="52"/>
      <c r="NFJ146" s="52"/>
      <c r="NFK146" s="52"/>
      <c r="NFL146" s="52"/>
      <c r="NFM146" s="52"/>
      <c r="NFN146" s="52"/>
      <c r="NFO146" s="52"/>
      <c r="NFP146" s="52"/>
      <c r="NFQ146" s="52"/>
      <c r="NFR146" s="52"/>
      <c r="NFS146" s="52"/>
      <c r="NFT146" s="52"/>
      <c r="NFU146" s="52"/>
      <c r="NFV146" s="52"/>
      <c r="NFW146" s="52"/>
      <c r="NFX146" s="52"/>
      <c r="NFY146" s="52"/>
      <c r="NFZ146" s="52"/>
      <c r="NGA146" s="52"/>
      <c r="NGB146" s="52"/>
      <c r="NGC146" s="52"/>
      <c r="NGD146" s="52"/>
      <c r="NGE146" s="52"/>
      <c r="NGF146" s="52"/>
      <c r="NGG146" s="52"/>
      <c r="NGH146" s="52"/>
      <c r="NGI146" s="52"/>
      <c r="NGJ146" s="52"/>
      <c r="NGK146" s="52"/>
      <c r="NGL146" s="52"/>
      <c r="NGM146" s="52"/>
      <c r="NGN146" s="52"/>
      <c r="NGO146" s="52"/>
      <c r="NGP146" s="52"/>
      <c r="NGQ146" s="52"/>
      <c r="NGR146" s="52"/>
      <c r="NGS146" s="52"/>
      <c r="NGT146" s="52"/>
      <c r="NGU146" s="52"/>
      <c r="NGV146" s="52"/>
      <c r="NGW146" s="52"/>
      <c r="NGX146" s="52"/>
      <c r="NGY146" s="52"/>
      <c r="NGZ146" s="52"/>
      <c r="NHA146" s="52"/>
      <c r="NHB146" s="52"/>
      <c r="NHC146" s="52"/>
      <c r="NHD146" s="52"/>
      <c r="NHE146" s="52"/>
      <c r="NHF146" s="52"/>
      <c r="NHG146" s="52"/>
      <c r="NHH146" s="52"/>
      <c r="NHI146" s="52"/>
      <c r="NHJ146" s="52"/>
      <c r="NHK146" s="52"/>
      <c r="NHL146" s="52"/>
      <c r="NHM146" s="52"/>
      <c r="NHN146" s="52"/>
      <c r="NHO146" s="52"/>
      <c r="NHP146" s="52"/>
      <c r="NHQ146" s="52"/>
      <c r="NHR146" s="52"/>
      <c r="NHS146" s="52"/>
      <c r="NHT146" s="52"/>
      <c r="NHU146" s="52"/>
      <c r="NHV146" s="52"/>
      <c r="NHW146" s="52"/>
      <c r="NHX146" s="52"/>
      <c r="NHY146" s="52"/>
      <c r="NHZ146" s="52"/>
      <c r="NIA146" s="52"/>
      <c r="NIB146" s="52"/>
      <c r="NIC146" s="52"/>
      <c r="NID146" s="52"/>
      <c r="NIE146" s="52"/>
      <c r="NIF146" s="52"/>
      <c r="NIG146" s="52"/>
      <c r="NIH146" s="52"/>
      <c r="NII146" s="52"/>
      <c r="NIJ146" s="52"/>
      <c r="NIK146" s="52"/>
      <c r="NIL146" s="52"/>
      <c r="NIM146" s="52"/>
      <c r="NIN146" s="52"/>
      <c r="NIO146" s="52"/>
      <c r="NIP146" s="52"/>
      <c r="NIQ146" s="52"/>
      <c r="NIR146" s="52"/>
      <c r="NIS146" s="52"/>
      <c r="NIT146" s="52"/>
      <c r="NIU146" s="52"/>
      <c r="NIV146" s="52"/>
      <c r="NIW146" s="52"/>
      <c r="NIX146" s="52"/>
      <c r="NIY146" s="52"/>
      <c r="NIZ146" s="52"/>
      <c r="NJA146" s="52"/>
      <c r="NJB146" s="52"/>
      <c r="NJC146" s="52"/>
      <c r="NJD146" s="52"/>
      <c r="NJE146" s="52"/>
      <c r="NJF146" s="52"/>
      <c r="NJG146" s="52"/>
      <c r="NJH146" s="52"/>
      <c r="NJI146" s="52"/>
      <c r="NJJ146" s="52"/>
      <c r="NJK146" s="52"/>
      <c r="NJL146" s="52"/>
      <c r="NJM146" s="52"/>
      <c r="NJN146" s="52"/>
      <c r="NJO146" s="52"/>
      <c r="NJP146" s="52"/>
      <c r="NJQ146" s="52"/>
      <c r="NJR146" s="52"/>
      <c r="NJS146" s="52"/>
      <c r="NJT146" s="52"/>
      <c r="NJU146" s="52"/>
      <c r="NJV146" s="52"/>
      <c r="NJW146" s="52"/>
      <c r="NJX146" s="52"/>
      <c r="NJY146" s="52"/>
      <c r="NJZ146" s="52"/>
      <c r="NKA146" s="52"/>
      <c r="NKB146" s="52"/>
      <c r="NKC146" s="52"/>
      <c r="NKD146" s="52"/>
      <c r="NKE146" s="52"/>
      <c r="NKF146" s="52"/>
      <c r="NKG146" s="52"/>
      <c r="NKH146" s="52"/>
      <c r="NKI146" s="52"/>
      <c r="NKJ146" s="52"/>
      <c r="NKK146" s="52"/>
      <c r="NKL146" s="52"/>
      <c r="NKM146" s="52"/>
      <c r="NKN146" s="52"/>
      <c r="NKO146" s="52"/>
      <c r="NKP146" s="52"/>
      <c r="NKQ146" s="52"/>
      <c r="NKR146" s="52"/>
      <c r="NKS146" s="52"/>
      <c r="NKT146" s="52"/>
      <c r="NKU146" s="52"/>
      <c r="NKV146" s="52"/>
      <c r="NKW146" s="52"/>
      <c r="NKX146" s="52"/>
      <c r="NKY146" s="52"/>
      <c r="NKZ146" s="52"/>
      <c r="NLA146" s="52"/>
      <c r="NLB146" s="52"/>
      <c r="NLC146" s="52"/>
      <c r="NLD146" s="52"/>
      <c r="NLE146" s="52"/>
      <c r="NLF146" s="52"/>
      <c r="NLG146" s="52"/>
      <c r="NLH146" s="52"/>
      <c r="NLI146" s="52"/>
      <c r="NLJ146" s="52"/>
      <c r="NLK146" s="52"/>
      <c r="NLL146" s="52"/>
      <c r="NLM146" s="52"/>
      <c r="NLN146" s="52"/>
      <c r="NLO146" s="52"/>
      <c r="NLP146" s="52"/>
      <c r="NLQ146" s="52"/>
      <c r="NLR146" s="52"/>
      <c r="NLS146" s="52"/>
      <c r="NLT146" s="52"/>
      <c r="NLU146" s="52"/>
      <c r="NLV146" s="52"/>
      <c r="NLW146" s="52"/>
      <c r="NLX146" s="52"/>
      <c r="NLY146" s="52"/>
      <c r="NLZ146" s="52"/>
      <c r="NMA146" s="52"/>
      <c r="NMB146" s="52"/>
      <c r="NMC146" s="52"/>
      <c r="NMD146" s="52"/>
      <c r="NME146" s="52"/>
      <c r="NMF146" s="52"/>
      <c r="NMG146" s="52"/>
      <c r="NMH146" s="52"/>
      <c r="NMI146" s="52"/>
      <c r="NMJ146" s="52"/>
      <c r="NMK146" s="52"/>
      <c r="NML146" s="52"/>
      <c r="NMM146" s="52"/>
      <c r="NMN146" s="52"/>
      <c r="NMO146" s="52"/>
      <c r="NMP146" s="52"/>
      <c r="NMQ146" s="52"/>
      <c r="NMR146" s="52"/>
      <c r="NMS146" s="52"/>
      <c r="NMT146" s="52"/>
      <c r="NMU146" s="52"/>
      <c r="NMV146" s="52"/>
      <c r="NMW146" s="52"/>
      <c r="NMX146" s="52"/>
      <c r="NMY146" s="52"/>
      <c r="NMZ146" s="52"/>
      <c r="NNA146" s="52"/>
      <c r="NNB146" s="52"/>
      <c r="NNC146" s="52"/>
      <c r="NND146" s="52"/>
      <c r="NNE146" s="52"/>
      <c r="NNF146" s="52"/>
      <c r="NNG146" s="52"/>
      <c r="NNH146" s="52"/>
      <c r="NNI146" s="52"/>
      <c r="NNJ146" s="52"/>
      <c r="NNK146" s="52"/>
      <c r="NNL146" s="52"/>
      <c r="NNM146" s="52"/>
      <c r="NNN146" s="52"/>
      <c r="NNO146" s="52"/>
      <c r="NNP146" s="52"/>
      <c r="NNQ146" s="52"/>
      <c r="NNR146" s="52"/>
      <c r="NNS146" s="52"/>
      <c r="NNT146" s="52"/>
      <c r="NNU146" s="52"/>
      <c r="NNV146" s="52"/>
      <c r="NNW146" s="52"/>
      <c r="NNX146" s="52"/>
      <c r="NNY146" s="52"/>
      <c r="NNZ146" s="52"/>
      <c r="NOA146" s="52"/>
      <c r="NOB146" s="52"/>
      <c r="NOC146" s="52"/>
      <c r="NOD146" s="52"/>
      <c r="NOE146" s="52"/>
      <c r="NOF146" s="52"/>
      <c r="NOG146" s="52"/>
      <c r="NOH146" s="52"/>
      <c r="NOI146" s="52"/>
      <c r="NOJ146" s="52"/>
      <c r="NOK146" s="52"/>
      <c r="NOL146" s="52"/>
      <c r="NOM146" s="52"/>
      <c r="NON146" s="52"/>
      <c r="NOO146" s="52"/>
      <c r="NOP146" s="52"/>
      <c r="NOQ146" s="52"/>
      <c r="NOR146" s="52"/>
      <c r="NOS146" s="52"/>
      <c r="NOT146" s="52"/>
      <c r="NOU146" s="52"/>
      <c r="NOV146" s="52"/>
      <c r="NOW146" s="52"/>
      <c r="NOX146" s="52"/>
      <c r="NOY146" s="52"/>
      <c r="NOZ146" s="52"/>
      <c r="NPA146" s="52"/>
      <c r="NPB146" s="52"/>
      <c r="NPC146" s="52"/>
      <c r="NPD146" s="52"/>
      <c r="NPE146" s="52"/>
      <c r="NPF146" s="52"/>
      <c r="NPG146" s="52"/>
      <c r="NPH146" s="52"/>
      <c r="NPI146" s="52"/>
      <c r="NPJ146" s="52"/>
      <c r="NPK146" s="52"/>
      <c r="NPL146" s="52"/>
      <c r="NPM146" s="52"/>
      <c r="NPN146" s="52"/>
      <c r="NPO146" s="52"/>
      <c r="NPP146" s="52"/>
      <c r="NPQ146" s="52"/>
      <c r="NPR146" s="52"/>
      <c r="NPS146" s="52"/>
      <c r="NPT146" s="52"/>
      <c r="NPU146" s="52"/>
      <c r="NPV146" s="52"/>
      <c r="NPW146" s="52"/>
      <c r="NPX146" s="52"/>
      <c r="NPY146" s="52"/>
      <c r="NPZ146" s="52"/>
      <c r="NQA146" s="52"/>
      <c r="NQB146" s="52"/>
      <c r="NQC146" s="52"/>
      <c r="NQD146" s="52"/>
      <c r="NQE146" s="52"/>
      <c r="NQF146" s="52"/>
      <c r="NQG146" s="52"/>
      <c r="NQH146" s="52"/>
      <c r="NQI146" s="52"/>
      <c r="NQJ146" s="52"/>
      <c r="NQK146" s="52"/>
      <c r="NQL146" s="52"/>
      <c r="NQM146" s="52"/>
      <c r="NQN146" s="52"/>
      <c r="NQO146" s="52"/>
      <c r="NQP146" s="52"/>
      <c r="NQQ146" s="52"/>
      <c r="NQR146" s="52"/>
      <c r="NQS146" s="52"/>
      <c r="NQT146" s="52"/>
      <c r="NQU146" s="52"/>
      <c r="NQV146" s="52"/>
      <c r="NQW146" s="52"/>
      <c r="NQX146" s="52"/>
      <c r="NQY146" s="52"/>
      <c r="NQZ146" s="52"/>
      <c r="NRA146" s="52"/>
      <c r="NRB146" s="52"/>
      <c r="NRC146" s="52"/>
      <c r="NRD146" s="52"/>
      <c r="NRE146" s="52"/>
      <c r="NRF146" s="52"/>
      <c r="NRG146" s="52"/>
      <c r="NRH146" s="52"/>
      <c r="NRI146" s="52"/>
      <c r="NRJ146" s="52"/>
      <c r="NRK146" s="52"/>
      <c r="NRL146" s="52"/>
      <c r="NRM146" s="52"/>
      <c r="NRN146" s="52"/>
      <c r="NRO146" s="52"/>
      <c r="NRP146" s="52"/>
      <c r="NRQ146" s="52"/>
      <c r="NRR146" s="52"/>
      <c r="NRS146" s="52"/>
      <c r="NRT146" s="52"/>
      <c r="NRU146" s="52"/>
      <c r="NRV146" s="52"/>
      <c r="NRW146" s="52"/>
      <c r="NRX146" s="52"/>
      <c r="NRY146" s="52"/>
      <c r="NRZ146" s="52"/>
      <c r="NSA146" s="52"/>
      <c r="NSB146" s="52"/>
      <c r="NSC146" s="52"/>
      <c r="NSD146" s="52"/>
      <c r="NSE146" s="52"/>
      <c r="NSF146" s="52"/>
      <c r="NSG146" s="52"/>
      <c r="NSH146" s="52"/>
      <c r="NSI146" s="52"/>
      <c r="NSJ146" s="52"/>
      <c r="NSK146" s="52"/>
      <c r="NSL146" s="52"/>
      <c r="NSM146" s="52"/>
      <c r="NSN146" s="52"/>
      <c r="NSO146" s="52"/>
      <c r="NSP146" s="52"/>
      <c r="NSQ146" s="52"/>
      <c r="NSR146" s="52"/>
      <c r="NSS146" s="52"/>
      <c r="NST146" s="52"/>
      <c r="NSU146" s="52"/>
      <c r="NSV146" s="52"/>
      <c r="NSW146" s="52"/>
      <c r="NSX146" s="52"/>
      <c r="NSY146" s="52"/>
      <c r="NSZ146" s="52"/>
      <c r="NTA146" s="52"/>
      <c r="NTB146" s="52"/>
      <c r="NTC146" s="52"/>
      <c r="NTD146" s="52"/>
      <c r="NTE146" s="52"/>
      <c r="NTF146" s="52"/>
      <c r="NTG146" s="52"/>
      <c r="NTH146" s="52"/>
      <c r="NTI146" s="52"/>
      <c r="NTJ146" s="52"/>
      <c r="NTK146" s="52"/>
      <c r="NTL146" s="52"/>
      <c r="NTM146" s="52"/>
      <c r="NTN146" s="52"/>
      <c r="NTO146" s="52"/>
      <c r="NTP146" s="52"/>
      <c r="NTQ146" s="52"/>
      <c r="NTR146" s="52"/>
      <c r="NTS146" s="52"/>
      <c r="NTT146" s="52"/>
      <c r="NTU146" s="52"/>
      <c r="NTV146" s="52"/>
      <c r="NTW146" s="52"/>
      <c r="NTX146" s="52"/>
      <c r="NTY146" s="52"/>
      <c r="NTZ146" s="52"/>
      <c r="NUA146" s="52"/>
      <c r="NUB146" s="52"/>
      <c r="NUC146" s="52"/>
      <c r="NUD146" s="52"/>
      <c r="NUE146" s="52"/>
      <c r="NUF146" s="52"/>
      <c r="NUG146" s="52"/>
      <c r="NUH146" s="52"/>
      <c r="NUI146" s="52"/>
      <c r="NUJ146" s="52"/>
      <c r="NUK146" s="52"/>
      <c r="NUL146" s="52"/>
      <c r="NUM146" s="52"/>
      <c r="NUN146" s="52"/>
      <c r="NUO146" s="52"/>
      <c r="NUP146" s="52"/>
      <c r="NUQ146" s="52"/>
      <c r="NUR146" s="52"/>
      <c r="NUS146" s="52"/>
      <c r="NUT146" s="52"/>
      <c r="NUU146" s="52"/>
      <c r="NUV146" s="52"/>
      <c r="NUW146" s="52"/>
      <c r="NUX146" s="52"/>
      <c r="NUY146" s="52"/>
      <c r="NUZ146" s="52"/>
      <c r="NVA146" s="52"/>
      <c r="NVB146" s="52"/>
      <c r="NVC146" s="52"/>
      <c r="NVD146" s="52"/>
      <c r="NVE146" s="52"/>
      <c r="NVF146" s="52"/>
      <c r="NVG146" s="52"/>
      <c r="NVH146" s="52"/>
      <c r="NVI146" s="52"/>
      <c r="NVJ146" s="52"/>
      <c r="NVK146" s="52"/>
      <c r="NVL146" s="52"/>
      <c r="NVM146" s="52"/>
      <c r="NVN146" s="52"/>
      <c r="NVO146" s="52"/>
      <c r="NVP146" s="52"/>
      <c r="NVQ146" s="52"/>
      <c r="NVR146" s="52"/>
      <c r="NVS146" s="52"/>
      <c r="NVT146" s="52"/>
      <c r="NVU146" s="52"/>
      <c r="NVV146" s="52"/>
      <c r="NVW146" s="52"/>
      <c r="NVX146" s="52"/>
      <c r="NVY146" s="52"/>
      <c r="NVZ146" s="52"/>
      <c r="NWA146" s="52"/>
      <c r="NWB146" s="52"/>
      <c r="NWC146" s="52"/>
      <c r="NWD146" s="52"/>
      <c r="NWE146" s="52"/>
      <c r="NWF146" s="52"/>
      <c r="NWG146" s="52"/>
      <c r="NWH146" s="52"/>
      <c r="NWI146" s="52"/>
      <c r="NWJ146" s="52"/>
      <c r="NWK146" s="52"/>
      <c r="NWL146" s="52"/>
      <c r="NWM146" s="52"/>
      <c r="NWN146" s="52"/>
      <c r="NWO146" s="52"/>
      <c r="NWP146" s="52"/>
      <c r="NWQ146" s="52"/>
      <c r="NWR146" s="52"/>
      <c r="NWS146" s="52"/>
      <c r="NWT146" s="52"/>
      <c r="NWU146" s="52"/>
      <c r="NWV146" s="52"/>
      <c r="NWW146" s="52"/>
      <c r="NWX146" s="52"/>
      <c r="NWY146" s="52"/>
      <c r="NWZ146" s="52"/>
      <c r="NXA146" s="52"/>
      <c r="NXB146" s="52"/>
      <c r="NXC146" s="52"/>
      <c r="NXD146" s="52"/>
      <c r="NXE146" s="52"/>
      <c r="NXF146" s="52"/>
      <c r="NXG146" s="52"/>
      <c r="NXH146" s="52"/>
      <c r="NXI146" s="52"/>
      <c r="NXJ146" s="52"/>
      <c r="NXK146" s="52"/>
      <c r="NXL146" s="52"/>
      <c r="NXM146" s="52"/>
      <c r="NXN146" s="52"/>
      <c r="NXO146" s="52"/>
      <c r="NXP146" s="52"/>
      <c r="NXQ146" s="52"/>
      <c r="NXR146" s="52"/>
      <c r="NXS146" s="52"/>
      <c r="NXT146" s="52"/>
      <c r="NXU146" s="52"/>
      <c r="NXV146" s="52"/>
      <c r="NXW146" s="52"/>
      <c r="NXX146" s="52"/>
      <c r="NXY146" s="52"/>
      <c r="NXZ146" s="52"/>
      <c r="NYA146" s="52"/>
      <c r="NYB146" s="52"/>
      <c r="NYC146" s="52"/>
      <c r="NYD146" s="52"/>
      <c r="NYE146" s="52"/>
      <c r="NYF146" s="52"/>
      <c r="NYG146" s="52"/>
      <c r="NYH146" s="52"/>
      <c r="NYI146" s="52"/>
      <c r="NYJ146" s="52"/>
      <c r="NYK146" s="52"/>
      <c r="NYL146" s="52"/>
      <c r="NYM146" s="52"/>
      <c r="NYN146" s="52"/>
      <c r="NYO146" s="52"/>
      <c r="NYP146" s="52"/>
      <c r="NYQ146" s="52"/>
      <c r="NYR146" s="52"/>
      <c r="NYS146" s="52"/>
      <c r="NYT146" s="52"/>
      <c r="NYU146" s="52"/>
      <c r="NYV146" s="52"/>
      <c r="NYW146" s="52"/>
      <c r="NYX146" s="52"/>
      <c r="NYY146" s="52"/>
      <c r="NYZ146" s="52"/>
      <c r="NZA146" s="52"/>
      <c r="NZB146" s="52"/>
      <c r="NZC146" s="52"/>
      <c r="NZD146" s="52"/>
      <c r="NZE146" s="52"/>
      <c r="NZF146" s="52"/>
      <c r="NZG146" s="52"/>
      <c r="NZH146" s="52"/>
      <c r="NZI146" s="52"/>
      <c r="NZJ146" s="52"/>
      <c r="NZK146" s="52"/>
      <c r="NZL146" s="52"/>
      <c r="NZM146" s="52"/>
      <c r="NZN146" s="52"/>
      <c r="NZO146" s="52"/>
      <c r="NZP146" s="52"/>
      <c r="NZQ146" s="52"/>
      <c r="NZR146" s="52"/>
      <c r="NZS146" s="52"/>
      <c r="NZT146" s="52"/>
      <c r="NZU146" s="52"/>
      <c r="NZV146" s="52"/>
      <c r="NZW146" s="52"/>
      <c r="NZX146" s="52"/>
      <c r="NZY146" s="52"/>
      <c r="NZZ146" s="52"/>
      <c r="OAA146" s="52"/>
      <c r="OAB146" s="52"/>
      <c r="OAC146" s="52"/>
      <c r="OAD146" s="52"/>
      <c r="OAE146" s="52"/>
      <c r="OAF146" s="52"/>
      <c r="OAG146" s="52"/>
      <c r="OAH146" s="52"/>
      <c r="OAI146" s="52"/>
      <c r="OAJ146" s="52"/>
      <c r="OAK146" s="52"/>
      <c r="OAL146" s="52"/>
      <c r="OAM146" s="52"/>
      <c r="OAN146" s="52"/>
      <c r="OAO146" s="52"/>
      <c r="OAP146" s="52"/>
      <c r="OAQ146" s="52"/>
      <c r="OAR146" s="52"/>
      <c r="OAS146" s="52"/>
      <c r="OAT146" s="52"/>
      <c r="OAU146" s="52"/>
      <c r="OAV146" s="52"/>
      <c r="OAW146" s="52"/>
      <c r="OAX146" s="52"/>
      <c r="OAY146" s="52"/>
      <c r="OAZ146" s="52"/>
      <c r="OBA146" s="52"/>
      <c r="OBB146" s="52"/>
      <c r="OBC146" s="52"/>
      <c r="OBD146" s="52"/>
      <c r="OBE146" s="52"/>
      <c r="OBF146" s="52"/>
      <c r="OBG146" s="52"/>
      <c r="OBH146" s="52"/>
      <c r="OBI146" s="52"/>
      <c r="OBJ146" s="52"/>
      <c r="OBK146" s="52"/>
      <c r="OBL146" s="52"/>
      <c r="OBM146" s="52"/>
      <c r="OBN146" s="52"/>
      <c r="OBO146" s="52"/>
      <c r="OBP146" s="52"/>
      <c r="OBQ146" s="52"/>
      <c r="OBR146" s="52"/>
      <c r="OBS146" s="52"/>
      <c r="OBT146" s="52"/>
      <c r="OBU146" s="52"/>
      <c r="OBV146" s="52"/>
      <c r="OBW146" s="52"/>
      <c r="OBX146" s="52"/>
      <c r="OBY146" s="52"/>
      <c r="OBZ146" s="52"/>
      <c r="OCA146" s="52"/>
      <c r="OCB146" s="52"/>
      <c r="OCC146" s="52"/>
      <c r="OCD146" s="52"/>
      <c r="OCE146" s="52"/>
      <c r="OCF146" s="52"/>
      <c r="OCG146" s="52"/>
      <c r="OCH146" s="52"/>
      <c r="OCI146" s="52"/>
      <c r="OCJ146" s="52"/>
      <c r="OCK146" s="52"/>
      <c r="OCL146" s="52"/>
      <c r="OCM146" s="52"/>
      <c r="OCN146" s="52"/>
      <c r="OCO146" s="52"/>
      <c r="OCP146" s="52"/>
      <c r="OCQ146" s="52"/>
      <c r="OCR146" s="52"/>
      <c r="OCS146" s="52"/>
      <c r="OCT146" s="52"/>
      <c r="OCU146" s="52"/>
      <c r="OCV146" s="52"/>
      <c r="OCW146" s="52"/>
      <c r="OCX146" s="52"/>
      <c r="OCY146" s="52"/>
      <c r="OCZ146" s="52"/>
      <c r="ODA146" s="52"/>
      <c r="ODB146" s="52"/>
      <c r="ODC146" s="52"/>
      <c r="ODD146" s="52"/>
      <c r="ODE146" s="52"/>
      <c r="ODF146" s="52"/>
      <c r="ODG146" s="52"/>
      <c r="ODH146" s="52"/>
      <c r="ODI146" s="52"/>
      <c r="ODJ146" s="52"/>
      <c r="ODK146" s="52"/>
      <c r="ODL146" s="52"/>
      <c r="ODM146" s="52"/>
      <c r="ODN146" s="52"/>
      <c r="ODO146" s="52"/>
      <c r="ODP146" s="52"/>
      <c r="ODQ146" s="52"/>
      <c r="ODR146" s="52"/>
      <c r="ODS146" s="52"/>
      <c r="ODT146" s="52"/>
      <c r="ODU146" s="52"/>
      <c r="ODV146" s="52"/>
      <c r="ODW146" s="52"/>
      <c r="ODX146" s="52"/>
      <c r="ODY146" s="52"/>
      <c r="ODZ146" s="52"/>
      <c r="OEA146" s="52"/>
      <c r="OEB146" s="52"/>
      <c r="OEC146" s="52"/>
      <c r="OED146" s="52"/>
      <c r="OEE146" s="52"/>
      <c r="OEF146" s="52"/>
      <c r="OEG146" s="52"/>
      <c r="OEH146" s="52"/>
      <c r="OEI146" s="52"/>
      <c r="OEJ146" s="52"/>
      <c r="OEK146" s="52"/>
      <c r="OEL146" s="52"/>
      <c r="OEM146" s="52"/>
      <c r="OEN146" s="52"/>
      <c r="OEO146" s="52"/>
      <c r="OEP146" s="52"/>
      <c r="OEQ146" s="52"/>
      <c r="OER146" s="52"/>
      <c r="OES146" s="52"/>
      <c r="OET146" s="52"/>
      <c r="OEU146" s="52"/>
      <c r="OEV146" s="52"/>
      <c r="OEW146" s="52"/>
      <c r="OEX146" s="52"/>
      <c r="OEY146" s="52"/>
      <c r="OEZ146" s="52"/>
      <c r="OFA146" s="52"/>
      <c r="OFB146" s="52"/>
      <c r="OFC146" s="52"/>
      <c r="OFD146" s="52"/>
      <c r="OFE146" s="52"/>
      <c r="OFF146" s="52"/>
      <c r="OFG146" s="52"/>
      <c r="OFH146" s="52"/>
      <c r="OFI146" s="52"/>
      <c r="OFJ146" s="52"/>
      <c r="OFK146" s="52"/>
      <c r="OFL146" s="52"/>
      <c r="OFM146" s="52"/>
      <c r="OFN146" s="52"/>
      <c r="OFO146" s="52"/>
      <c r="OFP146" s="52"/>
      <c r="OFQ146" s="52"/>
      <c r="OFR146" s="52"/>
      <c r="OFS146" s="52"/>
      <c r="OFT146" s="52"/>
      <c r="OFU146" s="52"/>
      <c r="OFV146" s="52"/>
      <c r="OFW146" s="52"/>
      <c r="OFX146" s="52"/>
      <c r="OFY146" s="52"/>
      <c r="OFZ146" s="52"/>
      <c r="OGA146" s="52"/>
      <c r="OGB146" s="52"/>
      <c r="OGC146" s="52"/>
      <c r="OGD146" s="52"/>
      <c r="OGE146" s="52"/>
      <c r="OGF146" s="52"/>
      <c r="OGG146" s="52"/>
      <c r="OGH146" s="52"/>
      <c r="OGI146" s="52"/>
      <c r="OGJ146" s="52"/>
      <c r="OGK146" s="52"/>
      <c r="OGL146" s="52"/>
      <c r="OGM146" s="52"/>
      <c r="OGN146" s="52"/>
      <c r="OGO146" s="52"/>
      <c r="OGP146" s="52"/>
      <c r="OGQ146" s="52"/>
      <c r="OGR146" s="52"/>
      <c r="OGS146" s="52"/>
      <c r="OGT146" s="52"/>
      <c r="OGU146" s="52"/>
      <c r="OGV146" s="52"/>
      <c r="OGW146" s="52"/>
      <c r="OGX146" s="52"/>
      <c r="OGY146" s="52"/>
      <c r="OGZ146" s="52"/>
      <c r="OHA146" s="52"/>
      <c r="OHB146" s="52"/>
      <c r="OHC146" s="52"/>
      <c r="OHD146" s="52"/>
      <c r="OHE146" s="52"/>
      <c r="OHF146" s="52"/>
      <c r="OHG146" s="52"/>
      <c r="OHH146" s="52"/>
      <c r="OHI146" s="52"/>
      <c r="OHJ146" s="52"/>
      <c r="OHK146" s="52"/>
      <c r="OHL146" s="52"/>
      <c r="OHM146" s="52"/>
      <c r="OHN146" s="52"/>
      <c r="OHO146" s="52"/>
      <c r="OHP146" s="52"/>
      <c r="OHQ146" s="52"/>
      <c r="OHR146" s="52"/>
      <c r="OHS146" s="52"/>
      <c r="OHT146" s="52"/>
      <c r="OHU146" s="52"/>
      <c r="OHV146" s="52"/>
      <c r="OHW146" s="52"/>
      <c r="OHX146" s="52"/>
      <c r="OHY146" s="52"/>
      <c r="OHZ146" s="52"/>
      <c r="OIA146" s="52"/>
      <c r="OIB146" s="52"/>
      <c r="OIC146" s="52"/>
      <c r="OID146" s="52"/>
      <c r="OIE146" s="52"/>
      <c r="OIF146" s="52"/>
      <c r="OIG146" s="52"/>
      <c r="OIH146" s="52"/>
      <c r="OII146" s="52"/>
      <c r="OIJ146" s="52"/>
      <c r="OIK146" s="52"/>
      <c r="OIL146" s="52"/>
      <c r="OIM146" s="52"/>
      <c r="OIN146" s="52"/>
      <c r="OIO146" s="52"/>
      <c r="OIP146" s="52"/>
      <c r="OIQ146" s="52"/>
      <c r="OIR146" s="52"/>
      <c r="OIS146" s="52"/>
      <c r="OIT146" s="52"/>
      <c r="OIU146" s="52"/>
      <c r="OIV146" s="52"/>
      <c r="OIW146" s="52"/>
      <c r="OIX146" s="52"/>
      <c r="OIY146" s="52"/>
      <c r="OIZ146" s="52"/>
      <c r="OJA146" s="52"/>
      <c r="OJB146" s="52"/>
      <c r="OJC146" s="52"/>
      <c r="OJD146" s="52"/>
      <c r="OJE146" s="52"/>
      <c r="OJF146" s="52"/>
      <c r="OJG146" s="52"/>
      <c r="OJH146" s="52"/>
      <c r="OJI146" s="52"/>
      <c r="OJJ146" s="52"/>
      <c r="OJK146" s="52"/>
      <c r="OJL146" s="52"/>
      <c r="OJM146" s="52"/>
      <c r="OJN146" s="52"/>
      <c r="OJO146" s="52"/>
      <c r="OJP146" s="52"/>
      <c r="OJQ146" s="52"/>
      <c r="OJR146" s="52"/>
      <c r="OJS146" s="52"/>
      <c r="OJT146" s="52"/>
      <c r="OJU146" s="52"/>
      <c r="OJV146" s="52"/>
      <c r="OJW146" s="52"/>
      <c r="OJX146" s="52"/>
      <c r="OJY146" s="52"/>
      <c r="OJZ146" s="52"/>
      <c r="OKA146" s="52"/>
      <c r="OKB146" s="52"/>
      <c r="OKC146" s="52"/>
      <c r="OKD146" s="52"/>
      <c r="OKE146" s="52"/>
      <c r="OKF146" s="52"/>
      <c r="OKG146" s="52"/>
      <c r="OKH146" s="52"/>
      <c r="OKI146" s="52"/>
      <c r="OKJ146" s="52"/>
      <c r="OKK146" s="52"/>
      <c r="OKL146" s="52"/>
      <c r="OKM146" s="52"/>
      <c r="OKN146" s="52"/>
      <c r="OKO146" s="52"/>
      <c r="OKP146" s="52"/>
      <c r="OKQ146" s="52"/>
      <c r="OKR146" s="52"/>
      <c r="OKS146" s="52"/>
      <c r="OKT146" s="52"/>
      <c r="OKU146" s="52"/>
      <c r="OKV146" s="52"/>
      <c r="OKW146" s="52"/>
      <c r="OKX146" s="52"/>
      <c r="OKY146" s="52"/>
      <c r="OKZ146" s="52"/>
      <c r="OLA146" s="52"/>
      <c r="OLB146" s="52"/>
      <c r="OLC146" s="52"/>
      <c r="OLD146" s="52"/>
      <c r="OLE146" s="52"/>
      <c r="OLF146" s="52"/>
      <c r="OLG146" s="52"/>
      <c r="OLH146" s="52"/>
      <c r="OLI146" s="52"/>
      <c r="OLJ146" s="52"/>
      <c r="OLK146" s="52"/>
      <c r="OLL146" s="52"/>
      <c r="OLM146" s="52"/>
      <c r="OLN146" s="52"/>
      <c r="OLO146" s="52"/>
      <c r="OLP146" s="52"/>
      <c r="OLQ146" s="52"/>
      <c r="OLR146" s="52"/>
      <c r="OLS146" s="52"/>
      <c r="OLT146" s="52"/>
      <c r="OLU146" s="52"/>
      <c r="OLV146" s="52"/>
      <c r="OLW146" s="52"/>
      <c r="OLX146" s="52"/>
      <c r="OLY146" s="52"/>
      <c r="OLZ146" s="52"/>
      <c r="OMA146" s="52"/>
      <c r="OMB146" s="52"/>
      <c r="OMC146" s="52"/>
      <c r="OMD146" s="52"/>
      <c r="OME146" s="52"/>
      <c r="OMF146" s="52"/>
      <c r="OMG146" s="52"/>
      <c r="OMH146" s="52"/>
      <c r="OMI146" s="52"/>
      <c r="OMJ146" s="52"/>
      <c r="OMK146" s="52"/>
      <c r="OML146" s="52"/>
      <c r="OMM146" s="52"/>
      <c r="OMN146" s="52"/>
      <c r="OMO146" s="52"/>
      <c r="OMP146" s="52"/>
      <c r="OMQ146" s="52"/>
      <c r="OMR146" s="52"/>
      <c r="OMS146" s="52"/>
      <c r="OMT146" s="52"/>
      <c r="OMU146" s="52"/>
      <c r="OMV146" s="52"/>
      <c r="OMW146" s="52"/>
      <c r="OMX146" s="52"/>
      <c r="OMY146" s="52"/>
      <c r="OMZ146" s="52"/>
      <c r="ONA146" s="52"/>
      <c r="ONB146" s="52"/>
      <c r="ONC146" s="52"/>
      <c r="OND146" s="52"/>
      <c r="ONE146" s="52"/>
      <c r="ONF146" s="52"/>
      <c r="ONG146" s="52"/>
      <c r="ONH146" s="52"/>
      <c r="ONI146" s="52"/>
      <c r="ONJ146" s="52"/>
      <c r="ONK146" s="52"/>
      <c r="ONL146" s="52"/>
      <c r="ONM146" s="52"/>
      <c r="ONN146" s="52"/>
      <c r="ONO146" s="52"/>
      <c r="ONP146" s="52"/>
      <c r="ONQ146" s="52"/>
      <c r="ONR146" s="52"/>
      <c r="ONS146" s="52"/>
      <c r="ONT146" s="52"/>
      <c r="ONU146" s="52"/>
      <c r="ONV146" s="52"/>
      <c r="ONW146" s="52"/>
      <c r="ONX146" s="52"/>
      <c r="ONY146" s="52"/>
      <c r="ONZ146" s="52"/>
      <c r="OOA146" s="52"/>
      <c r="OOB146" s="52"/>
      <c r="OOC146" s="52"/>
      <c r="OOD146" s="52"/>
      <c r="OOE146" s="52"/>
      <c r="OOF146" s="52"/>
      <c r="OOG146" s="52"/>
      <c r="OOH146" s="52"/>
      <c r="OOI146" s="52"/>
      <c r="OOJ146" s="52"/>
      <c r="OOK146" s="52"/>
      <c r="OOL146" s="52"/>
      <c r="OOM146" s="52"/>
      <c r="OON146" s="52"/>
      <c r="OOO146" s="52"/>
      <c r="OOP146" s="52"/>
      <c r="OOQ146" s="52"/>
      <c r="OOR146" s="52"/>
      <c r="OOS146" s="52"/>
      <c r="OOT146" s="52"/>
      <c r="OOU146" s="52"/>
      <c r="OOV146" s="52"/>
      <c r="OOW146" s="52"/>
      <c r="OOX146" s="52"/>
      <c r="OOY146" s="52"/>
      <c r="OOZ146" s="52"/>
      <c r="OPA146" s="52"/>
      <c r="OPB146" s="52"/>
      <c r="OPC146" s="52"/>
      <c r="OPD146" s="52"/>
      <c r="OPE146" s="52"/>
      <c r="OPF146" s="52"/>
      <c r="OPG146" s="52"/>
      <c r="OPH146" s="52"/>
      <c r="OPI146" s="52"/>
      <c r="OPJ146" s="52"/>
      <c r="OPK146" s="52"/>
      <c r="OPL146" s="52"/>
      <c r="OPM146" s="52"/>
      <c r="OPN146" s="52"/>
      <c r="OPO146" s="52"/>
      <c r="OPP146" s="52"/>
      <c r="OPQ146" s="52"/>
      <c r="OPR146" s="52"/>
      <c r="OPS146" s="52"/>
      <c r="OPT146" s="52"/>
      <c r="OPU146" s="52"/>
      <c r="OPV146" s="52"/>
      <c r="OPW146" s="52"/>
      <c r="OPX146" s="52"/>
      <c r="OPY146" s="52"/>
      <c r="OPZ146" s="52"/>
      <c r="OQA146" s="52"/>
      <c r="OQB146" s="52"/>
      <c r="OQC146" s="52"/>
      <c r="OQD146" s="52"/>
      <c r="OQE146" s="52"/>
      <c r="OQF146" s="52"/>
      <c r="OQG146" s="52"/>
      <c r="OQH146" s="52"/>
      <c r="OQI146" s="52"/>
      <c r="OQJ146" s="52"/>
      <c r="OQK146" s="52"/>
      <c r="OQL146" s="52"/>
      <c r="OQM146" s="52"/>
      <c r="OQN146" s="52"/>
      <c r="OQO146" s="52"/>
      <c r="OQP146" s="52"/>
      <c r="OQQ146" s="52"/>
      <c r="OQR146" s="52"/>
      <c r="OQS146" s="52"/>
      <c r="OQT146" s="52"/>
      <c r="OQU146" s="52"/>
      <c r="OQV146" s="52"/>
      <c r="OQW146" s="52"/>
      <c r="OQX146" s="52"/>
      <c r="OQY146" s="52"/>
      <c r="OQZ146" s="52"/>
      <c r="ORA146" s="52"/>
      <c r="ORB146" s="52"/>
      <c r="ORC146" s="52"/>
      <c r="ORD146" s="52"/>
      <c r="ORE146" s="52"/>
      <c r="ORF146" s="52"/>
      <c r="ORG146" s="52"/>
      <c r="ORH146" s="52"/>
      <c r="ORI146" s="52"/>
      <c r="ORJ146" s="52"/>
      <c r="ORK146" s="52"/>
      <c r="ORL146" s="52"/>
      <c r="ORM146" s="52"/>
      <c r="ORN146" s="52"/>
      <c r="ORO146" s="52"/>
      <c r="ORP146" s="52"/>
      <c r="ORQ146" s="52"/>
      <c r="ORR146" s="52"/>
      <c r="ORS146" s="52"/>
      <c r="ORT146" s="52"/>
      <c r="ORU146" s="52"/>
      <c r="ORV146" s="52"/>
      <c r="ORW146" s="52"/>
      <c r="ORX146" s="52"/>
      <c r="ORY146" s="52"/>
      <c r="ORZ146" s="52"/>
      <c r="OSA146" s="52"/>
      <c r="OSB146" s="52"/>
      <c r="OSC146" s="52"/>
      <c r="OSD146" s="52"/>
      <c r="OSE146" s="52"/>
      <c r="OSF146" s="52"/>
      <c r="OSG146" s="52"/>
      <c r="OSH146" s="52"/>
      <c r="OSI146" s="52"/>
      <c r="OSJ146" s="52"/>
      <c r="OSK146" s="52"/>
      <c r="OSL146" s="52"/>
      <c r="OSM146" s="52"/>
      <c r="OSN146" s="52"/>
      <c r="OSO146" s="52"/>
      <c r="OSP146" s="52"/>
      <c r="OSQ146" s="52"/>
      <c r="OSR146" s="52"/>
      <c r="OSS146" s="52"/>
      <c r="OST146" s="52"/>
      <c r="OSU146" s="52"/>
      <c r="OSV146" s="52"/>
      <c r="OSW146" s="52"/>
      <c r="OSX146" s="52"/>
      <c r="OSY146" s="52"/>
      <c r="OSZ146" s="52"/>
      <c r="OTA146" s="52"/>
      <c r="OTB146" s="52"/>
      <c r="OTC146" s="52"/>
      <c r="OTD146" s="52"/>
      <c r="OTE146" s="52"/>
      <c r="OTF146" s="52"/>
      <c r="OTG146" s="52"/>
      <c r="OTH146" s="52"/>
      <c r="OTI146" s="52"/>
      <c r="OTJ146" s="52"/>
      <c r="OTK146" s="52"/>
      <c r="OTL146" s="52"/>
      <c r="OTM146" s="52"/>
      <c r="OTN146" s="52"/>
      <c r="OTO146" s="52"/>
      <c r="OTP146" s="52"/>
      <c r="OTQ146" s="52"/>
      <c r="OTR146" s="52"/>
      <c r="OTS146" s="52"/>
      <c r="OTT146" s="52"/>
      <c r="OTU146" s="52"/>
      <c r="OTV146" s="52"/>
      <c r="OTW146" s="52"/>
      <c r="OTX146" s="52"/>
      <c r="OTY146" s="52"/>
      <c r="OTZ146" s="52"/>
      <c r="OUA146" s="52"/>
      <c r="OUB146" s="52"/>
      <c r="OUC146" s="52"/>
      <c r="OUD146" s="52"/>
      <c r="OUE146" s="52"/>
      <c r="OUF146" s="52"/>
      <c r="OUG146" s="52"/>
      <c r="OUH146" s="52"/>
      <c r="OUI146" s="52"/>
      <c r="OUJ146" s="52"/>
      <c r="OUK146" s="52"/>
      <c r="OUL146" s="52"/>
      <c r="OUM146" s="52"/>
      <c r="OUN146" s="52"/>
      <c r="OUO146" s="52"/>
      <c r="OUP146" s="52"/>
      <c r="OUQ146" s="52"/>
      <c r="OUR146" s="52"/>
      <c r="OUS146" s="52"/>
      <c r="OUT146" s="52"/>
      <c r="OUU146" s="52"/>
      <c r="OUV146" s="52"/>
      <c r="OUW146" s="52"/>
      <c r="OUX146" s="52"/>
      <c r="OUY146" s="52"/>
      <c r="OUZ146" s="52"/>
      <c r="OVA146" s="52"/>
      <c r="OVB146" s="52"/>
      <c r="OVC146" s="52"/>
      <c r="OVD146" s="52"/>
      <c r="OVE146" s="52"/>
      <c r="OVF146" s="52"/>
      <c r="OVG146" s="52"/>
      <c r="OVH146" s="52"/>
      <c r="OVI146" s="52"/>
      <c r="OVJ146" s="52"/>
      <c r="OVK146" s="52"/>
      <c r="OVL146" s="52"/>
      <c r="OVM146" s="52"/>
      <c r="OVN146" s="52"/>
      <c r="OVO146" s="52"/>
      <c r="OVP146" s="52"/>
      <c r="OVQ146" s="52"/>
      <c r="OVR146" s="52"/>
      <c r="OVS146" s="52"/>
      <c r="OVT146" s="52"/>
      <c r="OVU146" s="52"/>
      <c r="OVV146" s="52"/>
      <c r="OVW146" s="52"/>
      <c r="OVX146" s="52"/>
      <c r="OVY146" s="52"/>
      <c r="OVZ146" s="52"/>
      <c r="OWA146" s="52"/>
      <c r="OWB146" s="52"/>
      <c r="OWC146" s="52"/>
      <c r="OWD146" s="52"/>
      <c r="OWE146" s="52"/>
      <c r="OWF146" s="52"/>
      <c r="OWG146" s="52"/>
      <c r="OWH146" s="52"/>
      <c r="OWI146" s="52"/>
      <c r="OWJ146" s="52"/>
      <c r="OWK146" s="52"/>
      <c r="OWL146" s="52"/>
      <c r="OWM146" s="52"/>
      <c r="OWN146" s="52"/>
      <c r="OWO146" s="52"/>
      <c r="OWP146" s="52"/>
      <c r="OWQ146" s="52"/>
      <c r="OWR146" s="52"/>
      <c r="OWS146" s="52"/>
      <c r="OWT146" s="52"/>
      <c r="OWU146" s="52"/>
      <c r="OWV146" s="52"/>
      <c r="OWW146" s="52"/>
      <c r="OWX146" s="52"/>
      <c r="OWY146" s="52"/>
      <c r="OWZ146" s="52"/>
      <c r="OXA146" s="52"/>
      <c r="OXB146" s="52"/>
      <c r="OXC146" s="52"/>
      <c r="OXD146" s="52"/>
      <c r="OXE146" s="52"/>
      <c r="OXF146" s="52"/>
      <c r="OXG146" s="52"/>
      <c r="OXH146" s="52"/>
      <c r="OXI146" s="52"/>
      <c r="OXJ146" s="52"/>
      <c r="OXK146" s="52"/>
      <c r="OXL146" s="52"/>
      <c r="OXM146" s="52"/>
      <c r="OXN146" s="52"/>
      <c r="OXO146" s="52"/>
      <c r="OXP146" s="52"/>
      <c r="OXQ146" s="52"/>
      <c r="OXR146" s="52"/>
      <c r="OXS146" s="52"/>
      <c r="OXT146" s="52"/>
      <c r="OXU146" s="52"/>
      <c r="OXV146" s="52"/>
      <c r="OXW146" s="52"/>
      <c r="OXX146" s="52"/>
      <c r="OXY146" s="52"/>
      <c r="OXZ146" s="52"/>
      <c r="OYA146" s="52"/>
      <c r="OYB146" s="52"/>
      <c r="OYC146" s="52"/>
      <c r="OYD146" s="52"/>
      <c r="OYE146" s="52"/>
      <c r="OYF146" s="52"/>
      <c r="OYG146" s="52"/>
      <c r="OYH146" s="52"/>
      <c r="OYI146" s="52"/>
      <c r="OYJ146" s="52"/>
      <c r="OYK146" s="52"/>
      <c r="OYL146" s="52"/>
      <c r="OYM146" s="52"/>
      <c r="OYN146" s="52"/>
      <c r="OYO146" s="52"/>
      <c r="OYP146" s="52"/>
      <c r="OYQ146" s="52"/>
      <c r="OYR146" s="52"/>
      <c r="OYS146" s="52"/>
      <c r="OYT146" s="52"/>
      <c r="OYU146" s="52"/>
      <c r="OYV146" s="52"/>
      <c r="OYW146" s="52"/>
      <c r="OYX146" s="52"/>
      <c r="OYY146" s="52"/>
      <c r="OYZ146" s="52"/>
      <c r="OZA146" s="52"/>
      <c r="OZB146" s="52"/>
      <c r="OZC146" s="52"/>
      <c r="OZD146" s="52"/>
      <c r="OZE146" s="52"/>
      <c r="OZF146" s="52"/>
      <c r="OZG146" s="52"/>
      <c r="OZH146" s="52"/>
      <c r="OZI146" s="52"/>
      <c r="OZJ146" s="52"/>
      <c r="OZK146" s="52"/>
      <c r="OZL146" s="52"/>
      <c r="OZM146" s="52"/>
      <c r="OZN146" s="52"/>
      <c r="OZO146" s="52"/>
      <c r="OZP146" s="52"/>
      <c r="OZQ146" s="52"/>
      <c r="OZR146" s="52"/>
      <c r="OZS146" s="52"/>
      <c r="OZT146" s="52"/>
      <c r="OZU146" s="52"/>
      <c r="OZV146" s="52"/>
      <c r="OZW146" s="52"/>
      <c r="OZX146" s="52"/>
      <c r="OZY146" s="52"/>
      <c r="OZZ146" s="52"/>
      <c r="PAA146" s="52"/>
      <c r="PAB146" s="52"/>
      <c r="PAC146" s="52"/>
      <c r="PAD146" s="52"/>
      <c r="PAE146" s="52"/>
      <c r="PAF146" s="52"/>
      <c r="PAG146" s="52"/>
      <c r="PAH146" s="52"/>
      <c r="PAI146" s="52"/>
      <c r="PAJ146" s="52"/>
      <c r="PAK146" s="52"/>
      <c r="PAL146" s="52"/>
      <c r="PAM146" s="52"/>
      <c r="PAN146" s="52"/>
      <c r="PAO146" s="52"/>
      <c r="PAP146" s="52"/>
      <c r="PAQ146" s="52"/>
      <c r="PAR146" s="52"/>
      <c r="PAS146" s="52"/>
      <c r="PAT146" s="52"/>
      <c r="PAU146" s="52"/>
      <c r="PAV146" s="52"/>
      <c r="PAW146" s="52"/>
      <c r="PAX146" s="52"/>
      <c r="PAY146" s="52"/>
      <c r="PAZ146" s="52"/>
      <c r="PBA146" s="52"/>
      <c r="PBB146" s="52"/>
      <c r="PBC146" s="52"/>
      <c r="PBD146" s="52"/>
      <c r="PBE146" s="52"/>
      <c r="PBF146" s="52"/>
      <c r="PBG146" s="52"/>
      <c r="PBH146" s="52"/>
      <c r="PBI146" s="52"/>
      <c r="PBJ146" s="52"/>
      <c r="PBK146" s="52"/>
      <c r="PBL146" s="52"/>
      <c r="PBM146" s="52"/>
      <c r="PBN146" s="52"/>
      <c r="PBO146" s="52"/>
      <c r="PBP146" s="52"/>
      <c r="PBQ146" s="52"/>
      <c r="PBR146" s="52"/>
      <c r="PBS146" s="52"/>
      <c r="PBT146" s="52"/>
      <c r="PBU146" s="52"/>
      <c r="PBV146" s="52"/>
      <c r="PBW146" s="52"/>
      <c r="PBX146" s="52"/>
      <c r="PBY146" s="52"/>
      <c r="PBZ146" s="52"/>
      <c r="PCA146" s="52"/>
      <c r="PCB146" s="52"/>
      <c r="PCC146" s="52"/>
      <c r="PCD146" s="52"/>
      <c r="PCE146" s="52"/>
      <c r="PCF146" s="52"/>
      <c r="PCG146" s="52"/>
      <c r="PCH146" s="52"/>
      <c r="PCI146" s="52"/>
      <c r="PCJ146" s="52"/>
      <c r="PCK146" s="52"/>
      <c r="PCL146" s="52"/>
      <c r="PCM146" s="52"/>
      <c r="PCN146" s="52"/>
      <c r="PCO146" s="52"/>
      <c r="PCP146" s="52"/>
      <c r="PCQ146" s="52"/>
      <c r="PCR146" s="52"/>
      <c r="PCS146" s="52"/>
      <c r="PCT146" s="52"/>
      <c r="PCU146" s="52"/>
      <c r="PCV146" s="52"/>
      <c r="PCW146" s="52"/>
      <c r="PCX146" s="52"/>
      <c r="PCY146" s="52"/>
      <c r="PCZ146" s="52"/>
      <c r="PDA146" s="52"/>
      <c r="PDB146" s="52"/>
      <c r="PDC146" s="52"/>
      <c r="PDD146" s="52"/>
      <c r="PDE146" s="52"/>
      <c r="PDF146" s="52"/>
      <c r="PDG146" s="52"/>
      <c r="PDH146" s="52"/>
      <c r="PDI146" s="52"/>
      <c r="PDJ146" s="52"/>
      <c r="PDK146" s="52"/>
      <c r="PDL146" s="52"/>
      <c r="PDM146" s="52"/>
      <c r="PDN146" s="52"/>
      <c r="PDO146" s="52"/>
      <c r="PDP146" s="52"/>
      <c r="PDQ146" s="52"/>
      <c r="PDR146" s="52"/>
      <c r="PDS146" s="52"/>
      <c r="PDT146" s="52"/>
      <c r="PDU146" s="52"/>
      <c r="PDV146" s="52"/>
      <c r="PDW146" s="52"/>
      <c r="PDX146" s="52"/>
      <c r="PDY146" s="52"/>
      <c r="PDZ146" s="52"/>
      <c r="PEA146" s="52"/>
      <c r="PEB146" s="52"/>
      <c r="PEC146" s="52"/>
      <c r="PED146" s="52"/>
      <c r="PEE146" s="52"/>
      <c r="PEF146" s="52"/>
      <c r="PEG146" s="52"/>
      <c r="PEH146" s="52"/>
      <c r="PEI146" s="52"/>
      <c r="PEJ146" s="52"/>
      <c r="PEK146" s="52"/>
      <c r="PEL146" s="52"/>
      <c r="PEM146" s="52"/>
      <c r="PEN146" s="52"/>
      <c r="PEO146" s="52"/>
      <c r="PEP146" s="52"/>
      <c r="PEQ146" s="52"/>
      <c r="PER146" s="52"/>
      <c r="PES146" s="52"/>
      <c r="PET146" s="52"/>
      <c r="PEU146" s="52"/>
      <c r="PEV146" s="52"/>
      <c r="PEW146" s="52"/>
      <c r="PEX146" s="52"/>
      <c r="PEY146" s="52"/>
      <c r="PEZ146" s="52"/>
      <c r="PFA146" s="52"/>
      <c r="PFB146" s="52"/>
      <c r="PFC146" s="52"/>
      <c r="PFD146" s="52"/>
      <c r="PFE146" s="52"/>
      <c r="PFF146" s="52"/>
      <c r="PFG146" s="52"/>
      <c r="PFH146" s="52"/>
      <c r="PFI146" s="52"/>
      <c r="PFJ146" s="52"/>
      <c r="PFK146" s="52"/>
      <c r="PFL146" s="52"/>
      <c r="PFM146" s="52"/>
      <c r="PFN146" s="52"/>
      <c r="PFO146" s="52"/>
      <c r="PFP146" s="52"/>
      <c r="PFQ146" s="52"/>
      <c r="PFR146" s="52"/>
      <c r="PFS146" s="52"/>
      <c r="PFT146" s="52"/>
      <c r="PFU146" s="52"/>
      <c r="PFV146" s="52"/>
      <c r="PFW146" s="52"/>
      <c r="PFX146" s="52"/>
      <c r="PFY146" s="52"/>
      <c r="PFZ146" s="52"/>
      <c r="PGA146" s="52"/>
      <c r="PGB146" s="52"/>
      <c r="PGC146" s="52"/>
      <c r="PGD146" s="52"/>
      <c r="PGE146" s="52"/>
      <c r="PGF146" s="52"/>
      <c r="PGG146" s="52"/>
      <c r="PGH146" s="52"/>
      <c r="PGI146" s="52"/>
      <c r="PGJ146" s="52"/>
      <c r="PGK146" s="52"/>
      <c r="PGL146" s="52"/>
      <c r="PGM146" s="52"/>
      <c r="PGN146" s="52"/>
      <c r="PGO146" s="52"/>
      <c r="PGP146" s="52"/>
      <c r="PGQ146" s="52"/>
      <c r="PGR146" s="52"/>
      <c r="PGS146" s="52"/>
      <c r="PGT146" s="52"/>
      <c r="PGU146" s="52"/>
      <c r="PGV146" s="52"/>
      <c r="PGW146" s="52"/>
      <c r="PGX146" s="52"/>
      <c r="PGY146" s="52"/>
      <c r="PGZ146" s="52"/>
      <c r="PHA146" s="52"/>
      <c r="PHB146" s="52"/>
      <c r="PHC146" s="52"/>
      <c r="PHD146" s="52"/>
      <c r="PHE146" s="52"/>
      <c r="PHF146" s="52"/>
      <c r="PHG146" s="52"/>
      <c r="PHH146" s="52"/>
      <c r="PHI146" s="52"/>
      <c r="PHJ146" s="52"/>
      <c r="PHK146" s="52"/>
      <c r="PHL146" s="52"/>
      <c r="PHM146" s="52"/>
      <c r="PHN146" s="52"/>
      <c r="PHO146" s="52"/>
      <c r="PHP146" s="52"/>
      <c r="PHQ146" s="52"/>
      <c r="PHR146" s="52"/>
      <c r="PHS146" s="52"/>
      <c r="PHT146" s="52"/>
      <c r="PHU146" s="52"/>
      <c r="PHV146" s="52"/>
      <c r="PHW146" s="52"/>
      <c r="PHX146" s="52"/>
      <c r="PHY146" s="52"/>
      <c r="PHZ146" s="52"/>
      <c r="PIA146" s="52"/>
      <c r="PIB146" s="52"/>
      <c r="PIC146" s="52"/>
      <c r="PID146" s="52"/>
      <c r="PIE146" s="52"/>
      <c r="PIF146" s="52"/>
      <c r="PIG146" s="52"/>
      <c r="PIH146" s="52"/>
      <c r="PII146" s="52"/>
      <c r="PIJ146" s="52"/>
      <c r="PIK146" s="52"/>
      <c r="PIL146" s="52"/>
      <c r="PIM146" s="52"/>
      <c r="PIN146" s="52"/>
      <c r="PIO146" s="52"/>
      <c r="PIP146" s="52"/>
      <c r="PIQ146" s="52"/>
      <c r="PIR146" s="52"/>
      <c r="PIS146" s="52"/>
      <c r="PIT146" s="52"/>
      <c r="PIU146" s="52"/>
      <c r="PIV146" s="52"/>
      <c r="PIW146" s="52"/>
      <c r="PIX146" s="52"/>
      <c r="PIY146" s="52"/>
      <c r="PIZ146" s="52"/>
      <c r="PJA146" s="52"/>
      <c r="PJB146" s="52"/>
      <c r="PJC146" s="52"/>
      <c r="PJD146" s="52"/>
      <c r="PJE146" s="52"/>
      <c r="PJF146" s="52"/>
      <c r="PJG146" s="52"/>
      <c r="PJH146" s="52"/>
      <c r="PJI146" s="52"/>
      <c r="PJJ146" s="52"/>
      <c r="PJK146" s="52"/>
      <c r="PJL146" s="52"/>
      <c r="PJM146" s="52"/>
      <c r="PJN146" s="52"/>
      <c r="PJO146" s="52"/>
      <c r="PJP146" s="52"/>
      <c r="PJQ146" s="52"/>
      <c r="PJR146" s="52"/>
      <c r="PJS146" s="52"/>
      <c r="PJT146" s="52"/>
      <c r="PJU146" s="52"/>
      <c r="PJV146" s="52"/>
      <c r="PJW146" s="52"/>
      <c r="PJX146" s="52"/>
      <c r="PJY146" s="52"/>
      <c r="PJZ146" s="52"/>
      <c r="PKA146" s="52"/>
      <c r="PKB146" s="52"/>
      <c r="PKC146" s="52"/>
      <c r="PKD146" s="52"/>
      <c r="PKE146" s="52"/>
      <c r="PKF146" s="52"/>
      <c r="PKG146" s="52"/>
      <c r="PKH146" s="52"/>
      <c r="PKI146" s="52"/>
      <c r="PKJ146" s="52"/>
      <c r="PKK146" s="52"/>
      <c r="PKL146" s="52"/>
      <c r="PKM146" s="52"/>
      <c r="PKN146" s="52"/>
      <c r="PKO146" s="52"/>
      <c r="PKP146" s="52"/>
      <c r="PKQ146" s="52"/>
      <c r="PKR146" s="52"/>
      <c r="PKS146" s="52"/>
      <c r="PKT146" s="52"/>
      <c r="PKU146" s="52"/>
      <c r="PKV146" s="52"/>
      <c r="PKW146" s="52"/>
      <c r="PKX146" s="52"/>
      <c r="PKY146" s="52"/>
      <c r="PKZ146" s="52"/>
      <c r="PLA146" s="52"/>
      <c r="PLB146" s="52"/>
      <c r="PLC146" s="52"/>
      <c r="PLD146" s="52"/>
      <c r="PLE146" s="52"/>
      <c r="PLF146" s="52"/>
      <c r="PLG146" s="52"/>
      <c r="PLH146" s="52"/>
      <c r="PLI146" s="52"/>
      <c r="PLJ146" s="52"/>
      <c r="PLK146" s="52"/>
      <c r="PLL146" s="52"/>
      <c r="PLM146" s="52"/>
      <c r="PLN146" s="52"/>
      <c r="PLO146" s="52"/>
      <c r="PLP146" s="52"/>
      <c r="PLQ146" s="52"/>
      <c r="PLR146" s="52"/>
      <c r="PLS146" s="52"/>
      <c r="PLT146" s="52"/>
      <c r="PLU146" s="52"/>
      <c r="PLV146" s="52"/>
      <c r="PLW146" s="52"/>
      <c r="PLX146" s="52"/>
      <c r="PLY146" s="52"/>
      <c r="PLZ146" s="52"/>
      <c r="PMA146" s="52"/>
      <c r="PMB146" s="52"/>
      <c r="PMC146" s="52"/>
      <c r="PMD146" s="52"/>
      <c r="PME146" s="52"/>
      <c r="PMF146" s="52"/>
      <c r="PMG146" s="52"/>
      <c r="PMH146" s="52"/>
      <c r="PMI146" s="52"/>
      <c r="PMJ146" s="52"/>
      <c r="PMK146" s="52"/>
      <c r="PML146" s="52"/>
      <c r="PMM146" s="52"/>
      <c r="PMN146" s="52"/>
      <c r="PMO146" s="52"/>
      <c r="PMP146" s="52"/>
      <c r="PMQ146" s="52"/>
      <c r="PMR146" s="52"/>
      <c r="PMS146" s="52"/>
      <c r="PMT146" s="52"/>
      <c r="PMU146" s="52"/>
      <c r="PMV146" s="52"/>
      <c r="PMW146" s="52"/>
      <c r="PMX146" s="52"/>
      <c r="PMY146" s="52"/>
      <c r="PMZ146" s="52"/>
      <c r="PNA146" s="52"/>
      <c r="PNB146" s="52"/>
      <c r="PNC146" s="52"/>
      <c r="PND146" s="52"/>
      <c r="PNE146" s="52"/>
      <c r="PNF146" s="52"/>
      <c r="PNG146" s="52"/>
      <c r="PNH146" s="52"/>
      <c r="PNI146" s="52"/>
      <c r="PNJ146" s="52"/>
      <c r="PNK146" s="52"/>
      <c r="PNL146" s="52"/>
      <c r="PNM146" s="52"/>
      <c r="PNN146" s="52"/>
      <c r="PNO146" s="52"/>
      <c r="PNP146" s="52"/>
      <c r="PNQ146" s="52"/>
      <c r="PNR146" s="52"/>
      <c r="PNS146" s="52"/>
      <c r="PNT146" s="52"/>
      <c r="PNU146" s="52"/>
      <c r="PNV146" s="52"/>
      <c r="PNW146" s="52"/>
      <c r="PNX146" s="52"/>
      <c r="PNY146" s="52"/>
      <c r="PNZ146" s="52"/>
      <c r="POA146" s="52"/>
      <c r="POB146" s="52"/>
      <c r="POC146" s="52"/>
      <c r="POD146" s="52"/>
      <c r="POE146" s="52"/>
      <c r="POF146" s="52"/>
      <c r="POG146" s="52"/>
      <c r="POH146" s="52"/>
      <c r="POI146" s="52"/>
      <c r="POJ146" s="52"/>
      <c r="POK146" s="52"/>
      <c r="POL146" s="52"/>
      <c r="POM146" s="52"/>
      <c r="PON146" s="52"/>
      <c r="POO146" s="52"/>
      <c r="POP146" s="52"/>
      <c r="POQ146" s="52"/>
      <c r="POR146" s="52"/>
      <c r="POS146" s="52"/>
      <c r="POT146" s="52"/>
      <c r="POU146" s="52"/>
      <c r="POV146" s="52"/>
      <c r="POW146" s="52"/>
      <c r="POX146" s="52"/>
      <c r="POY146" s="52"/>
      <c r="POZ146" s="52"/>
      <c r="PPA146" s="52"/>
      <c r="PPB146" s="52"/>
      <c r="PPC146" s="52"/>
      <c r="PPD146" s="52"/>
      <c r="PPE146" s="52"/>
      <c r="PPF146" s="52"/>
      <c r="PPG146" s="52"/>
      <c r="PPH146" s="52"/>
      <c r="PPI146" s="52"/>
      <c r="PPJ146" s="52"/>
      <c r="PPK146" s="52"/>
      <c r="PPL146" s="52"/>
      <c r="PPM146" s="52"/>
      <c r="PPN146" s="52"/>
      <c r="PPO146" s="52"/>
      <c r="PPP146" s="52"/>
      <c r="PPQ146" s="52"/>
      <c r="PPR146" s="52"/>
      <c r="PPS146" s="52"/>
      <c r="PPT146" s="52"/>
      <c r="PPU146" s="52"/>
      <c r="PPV146" s="52"/>
      <c r="PPW146" s="52"/>
      <c r="PPX146" s="52"/>
      <c r="PPY146" s="52"/>
      <c r="PPZ146" s="52"/>
      <c r="PQA146" s="52"/>
      <c r="PQB146" s="52"/>
      <c r="PQC146" s="52"/>
      <c r="PQD146" s="52"/>
      <c r="PQE146" s="52"/>
      <c r="PQF146" s="52"/>
      <c r="PQG146" s="52"/>
      <c r="PQH146" s="52"/>
      <c r="PQI146" s="52"/>
      <c r="PQJ146" s="52"/>
      <c r="PQK146" s="52"/>
      <c r="PQL146" s="52"/>
      <c r="PQM146" s="52"/>
      <c r="PQN146" s="52"/>
      <c r="PQO146" s="52"/>
      <c r="PQP146" s="52"/>
      <c r="PQQ146" s="52"/>
      <c r="PQR146" s="52"/>
      <c r="PQS146" s="52"/>
      <c r="PQT146" s="52"/>
      <c r="PQU146" s="52"/>
      <c r="PQV146" s="52"/>
      <c r="PQW146" s="52"/>
      <c r="PQX146" s="52"/>
      <c r="PQY146" s="52"/>
      <c r="PQZ146" s="52"/>
      <c r="PRA146" s="52"/>
      <c r="PRB146" s="52"/>
      <c r="PRC146" s="52"/>
      <c r="PRD146" s="52"/>
      <c r="PRE146" s="52"/>
      <c r="PRF146" s="52"/>
      <c r="PRG146" s="52"/>
      <c r="PRH146" s="52"/>
      <c r="PRI146" s="52"/>
      <c r="PRJ146" s="52"/>
      <c r="PRK146" s="52"/>
      <c r="PRL146" s="52"/>
      <c r="PRM146" s="52"/>
      <c r="PRN146" s="52"/>
      <c r="PRO146" s="52"/>
      <c r="PRP146" s="52"/>
      <c r="PRQ146" s="52"/>
      <c r="PRR146" s="52"/>
      <c r="PRS146" s="52"/>
      <c r="PRT146" s="52"/>
      <c r="PRU146" s="52"/>
      <c r="PRV146" s="52"/>
      <c r="PRW146" s="52"/>
      <c r="PRX146" s="52"/>
      <c r="PRY146" s="52"/>
      <c r="PRZ146" s="52"/>
      <c r="PSA146" s="52"/>
      <c r="PSB146" s="52"/>
      <c r="PSC146" s="52"/>
      <c r="PSD146" s="52"/>
      <c r="PSE146" s="52"/>
      <c r="PSF146" s="52"/>
      <c r="PSG146" s="52"/>
      <c r="PSH146" s="52"/>
      <c r="PSI146" s="52"/>
      <c r="PSJ146" s="52"/>
      <c r="PSK146" s="52"/>
      <c r="PSL146" s="52"/>
      <c r="PSM146" s="52"/>
      <c r="PSN146" s="52"/>
      <c r="PSO146" s="52"/>
      <c r="PSP146" s="52"/>
      <c r="PSQ146" s="52"/>
      <c r="PSR146" s="52"/>
      <c r="PSS146" s="52"/>
      <c r="PST146" s="52"/>
      <c r="PSU146" s="52"/>
      <c r="PSV146" s="52"/>
      <c r="PSW146" s="52"/>
      <c r="PSX146" s="52"/>
      <c r="PSY146" s="52"/>
      <c r="PSZ146" s="52"/>
      <c r="PTA146" s="52"/>
      <c r="PTB146" s="52"/>
      <c r="PTC146" s="52"/>
      <c r="PTD146" s="52"/>
      <c r="PTE146" s="52"/>
      <c r="PTF146" s="52"/>
      <c r="PTG146" s="52"/>
      <c r="PTH146" s="52"/>
      <c r="PTI146" s="52"/>
      <c r="PTJ146" s="52"/>
      <c r="PTK146" s="52"/>
      <c r="PTL146" s="52"/>
      <c r="PTM146" s="52"/>
      <c r="PTN146" s="52"/>
      <c r="PTO146" s="52"/>
      <c r="PTP146" s="52"/>
      <c r="PTQ146" s="52"/>
      <c r="PTR146" s="52"/>
      <c r="PTS146" s="52"/>
      <c r="PTT146" s="52"/>
      <c r="PTU146" s="52"/>
      <c r="PTV146" s="52"/>
      <c r="PTW146" s="52"/>
      <c r="PTX146" s="52"/>
      <c r="PTY146" s="52"/>
      <c r="PTZ146" s="52"/>
      <c r="PUA146" s="52"/>
      <c r="PUB146" s="52"/>
      <c r="PUC146" s="52"/>
      <c r="PUD146" s="52"/>
      <c r="PUE146" s="52"/>
      <c r="PUF146" s="52"/>
      <c r="PUG146" s="52"/>
      <c r="PUH146" s="52"/>
      <c r="PUI146" s="52"/>
      <c r="PUJ146" s="52"/>
      <c r="PUK146" s="52"/>
      <c r="PUL146" s="52"/>
      <c r="PUM146" s="52"/>
      <c r="PUN146" s="52"/>
      <c r="PUO146" s="52"/>
      <c r="PUP146" s="52"/>
      <c r="PUQ146" s="52"/>
      <c r="PUR146" s="52"/>
      <c r="PUS146" s="52"/>
      <c r="PUT146" s="52"/>
      <c r="PUU146" s="52"/>
      <c r="PUV146" s="52"/>
      <c r="PUW146" s="52"/>
      <c r="PUX146" s="52"/>
      <c r="PUY146" s="52"/>
      <c r="PUZ146" s="52"/>
      <c r="PVA146" s="52"/>
      <c r="PVB146" s="52"/>
      <c r="PVC146" s="52"/>
      <c r="PVD146" s="52"/>
      <c r="PVE146" s="52"/>
      <c r="PVF146" s="52"/>
      <c r="PVG146" s="52"/>
      <c r="PVH146" s="52"/>
      <c r="PVI146" s="52"/>
      <c r="PVJ146" s="52"/>
      <c r="PVK146" s="52"/>
      <c r="PVL146" s="52"/>
      <c r="PVM146" s="52"/>
      <c r="PVN146" s="52"/>
      <c r="PVO146" s="52"/>
      <c r="PVP146" s="52"/>
      <c r="PVQ146" s="52"/>
      <c r="PVR146" s="52"/>
      <c r="PVS146" s="52"/>
      <c r="PVT146" s="52"/>
      <c r="PVU146" s="52"/>
      <c r="PVV146" s="52"/>
      <c r="PVW146" s="52"/>
      <c r="PVX146" s="52"/>
      <c r="PVY146" s="52"/>
      <c r="PVZ146" s="52"/>
      <c r="PWA146" s="52"/>
      <c r="PWB146" s="52"/>
      <c r="PWC146" s="52"/>
      <c r="PWD146" s="52"/>
      <c r="PWE146" s="52"/>
      <c r="PWF146" s="52"/>
      <c r="PWG146" s="52"/>
      <c r="PWH146" s="52"/>
      <c r="PWI146" s="52"/>
      <c r="PWJ146" s="52"/>
      <c r="PWK146" s="52"/>
      <c r="PWL146" s="52"/>
      <c r="PWM146" s="52"/>
      <c r="PWN146" s="52"/>
      <c r="PWO146" s="52"/>
      <c r="PWP146" s="52"/>
      <c r="PWQ146" s="52"/>
      <c r="PWR146" s="52"/>
      <c r="PWS146" s="52"/>
      <c r="PWT146" s="52"/>
      <c r="PWU146" s="52"/>
      <c r="PWV146" s="52"/>
      <c r="PWW146" s="52"/>
      <c r="PWX146" s="52"/>
      <c r="PWY146" s="52"/>
      <c r="PWZ146" s="52"/>
      <c r="PXA146" s="52"/>
      <c r="PXB146" s="52"/>
      <c r="PXC146" s="52"/>
      <c r="PXD146" s="52"/>
      <c r="PXE146" s="52"/>
      <c r="PXF146" s="52"/>
      <c r="PXG146" s="52"/>
      <c r="PXH146" s="52"/>
      <c r="PXI146" s="52"/>
      <c r="PXJ146" s="52"/>
      <c r="PXK146" s="52"/>
      <c r="PXL146" s="52"/>
      <c r="PXM146" s="52"/>
      <c r="PXN146" s="52"/>
      <c r="PXO146" s="52"/>
      <c r="PXP146" s="52"/>
      <c r="PXQ146" s="52"/>
      <c r="PXR146" s="52"/>
      <c r="PXS146" s="52"/>
      <c r="PXT146" s="52"/>
      <c r="PXU146" s="52"/>
      <c r="PXV146" s="52"/>
      <c r="PXW146" s="52"/>
      <c r="PXX146" s="52"/>
      <c r="PXY146" s="52"/>
      <c r="PXZ146" s="52"/>
      <c r="PYA146" s="52"/>
      <c r="PYB146" s="52"/>
      <c r="PYC146" s="52"/>
      <c r="PYD146" s="52"/>
      <c r="PYE146" s="52"/>
      <c r="PYF146" s="52"/>
      <c r="PYG146" s="52"/>
      <c r="PYH146" s="52"/>
      <c r="PYI146" s="52"/>
      <c r="PYJ146" s="52"/>
      <c r="PYK146" s="52"/>
      <c r="PYL146" s="52"/>
      <c r="PYM146" s="52"/>
      <c r="PYN146" s="52"/>
      <c r="PYO146" s="52"/>
      <c r="PYP146" s="52"/>
      <c r="PYQ146" s="52"/>
      <c r="PYR146" s="52"/>
      <c r="PYS146" s="52"/>
      <c r="PYT146" s="52"/>
      <c r="PYU146" s="52"/>
      <c r="PYV146" s="52"/>
      <c r="PYW146" s="52"/>
      <c r="PYX146" s="52"/>
      <c r="PYY146" s="52"/>
      <c r="PYZ146" s="52"/>
      <c r="PZA146" s="52"/>
      <c r="PZB146" s="52"/>
      <c r="PZC146" s="52"/>
      <c r="PZD146" s="52"/>
      <c r="PZE146" s="52"/>
      <c r="PZF146" s="52"/>
      <c r="PZG146" s="52"/>
      <c r="PZH146" s="52"/>
      <c r="PZI146" s="52"/>
      <c r="PZJ146" s="52"/>
      <c r="PZK146" s="52"/>
      <c r="PZL146" s="52"/>
      <c r="PZM146" s="52"/>
      <c r="PZN146" s="52"/>
      <c r="PZO146" s="52"/>
      <c r="PZP146" s="52"/>
      <c r="PZQ146" s="52"/>
      <c r="PZR146" s="52"/>
      <c r="PZS146" s="52"/>
      <c r="PZT146" s="52"/>
      <c r="PZU146" s="52"/>
      <c r="PZV146" s="52"/>
      <c r="PZW146" s="52"/>
      <c r="PZX146" s="52"/>
      <c r="PZY146" s="52"/>
      <c r="PZZ146" s="52"/>
      <c r="QAA146" s="52"/>
      <c r="QAB146" s="52"/>
      <c r="QAC146" s="52"/>
      <c r="QAD146" s="52"/>
      <c r="QAE146" s="52"/>
      <c r="QAF146" s="52"/>
      <c r="QAG146" s="52"/>
      <c r="QAH146" s="52"/>
      <c r="QAI146" s="52"/>
      <c r="QAJ146" s="52"/>
      <c r="QAK146" s="52"/>
      <c r="QAL146" s="52"/>
      <c r="QAM146" s="52"/>
      <c r="QAN146" s="52"/>
      <c r="QAO146" s="52"/>
      <c r="QAP146" s="52"/>
      <c r="QAQ146" s="52"/>
      <c r="QAR146" s="52"/>
      <c r="QAS146" s="52"/>
      <c r="QAT146" s="52"/>
      <c r="QAU146" s="52"/>
      <c r="QAV146" s="52"/>
      <c r="QAW146" s="52"/>
      <c r="QAX146" s="52"/>
      <c r="QAY146" s="52"/>
      <c r="QAZ146" s="52"/>
      <c r="QBA146" s="52"/>
      <c r="QBB146" s="52"/>
      <c r="QBC146" s="52"/>
      <c r="QBD146" s="52"/>
      <c r="QBE146" s="52"/>
      <c r="QBF146" s="52"/>
      <c r="QBG146" s="52"/>
      <c r="QBH146" s="52"/>
      <c r="QBI146" s="52"/>
      <c r="QBJ146" s="52"/>
      <c r="QBK146" s="52"/>
      <c r="QBL146" s="52"/>
      <c r="QBM146" s="52"/>
      <c r="QBN146" s="52"/>
      <c r="QBO146" s="52"/>
      <c r="QBP146" s="52"/>
      <c r="QBQ146" s="52"/>
      <c r="QBR146" s="52"/>
      <c r="QBS146" s="52"/>
      <c r="QBT146" s="52"/>
      <c r="QBU146" s="52"/>
      <c r="QBV146" s="52"/>
      <c r="QBW146" s="52"/>
      <c r="QBX146" s="52"/>
      <c r="QBY146" s="52"/>
      <c r="QBZ146" s="52"/>
      <c r="QCA146" s="52"/>
      <c r="QCB146" s="52"/>
      <c r="QCC146" s="52"/>
      <c r="QCD146" s="52"/>
      <c r="QCE146" s="52"/>
      <c r="QCF146" s="52"/>
      <c r="QCG146" s="52"/>
      <c r="QCH146" s="52"/>
      <c r="QCI146" s="52"/>
      <c r="QCJ146" s="52"/>
      <c r="QCK146" s="52"/>
      <c r="QCL146" s="52"/>
      <c r="QCM146" s="52"/>
      <c r="QCN146" s="52"/>
      <c r="QCO146" s="52"/>
      <c r="QCP146" s="52"/>
      <c r="QCQ146" s="52"/>
      <c r="QCR146" s="52"/>
      <c r="QCS146" s="52"/>
      <c r="QCT146" s="52"/>
      <c r="QCU146" s="52"/>
      <c r="QCV146" s="52"/>
      <c r="QCW146" s="52"/>
      <c r="QCX146" s="52"/>
      <c r="QCY146" s="52"/>
      <c r="QCZ146" s="52"/>
      <c r="QDA146" s="52"/>
      <c r="QDB146" s="52"/>
      <c r="QDC146" s="52"/>
      <c r="QDD146" s="52"/>
      <c r="QDE146" s="52"/>
      <c r="QDF146" s="52"/>
      <c r="QDG146" s="52"/>
      <c r="QDH146" s="52"/>
      <c r="QDI146" s="52"/>
      <c r="QDJ146" s="52"/>
      <c r="QDK146" s="52"/>
      <c r="QDL146" s="52"/>
      <c r="QDM146" s="52"/>
      <c r="QDN146" s="52"/>
      <c r="QDO146" s="52"/>
      <c r="QDP146" s="52"/>
      <c r="QDQ146" s="52"/>
      <c r="QDR146" s="52"/>
      <c r="QDS146" s="52"/>
      <c r="QDT146" s="52"/>
      <c r="QDU146" s="52"/>
      <c r="QDV146" s="52"/>
      <c r="QDW146" s="52"/>
      <c r="QDX146" s="52"/>
      <c r="QDY146" s="52"/>
      <c r="QDZ146" s="52"/>
      <c r="QEA146" s="52"/>
      <c r="QEB146" s="52"/>
      <c r="QEC146" s="52"/>
      <c r="QED146" s="52"/>
      <c r="QEE146" s="52"/>
      <c r="QEF146" s="52"/>
      <c r="QEG146" s="52"/>
      <c r="QEH146" s="52"/>
      <c r="QEI146" s="52"/>
      <c r="QEJ146" s="52"/>
      <c r="QEK146" s="52"/>
      <c r="QEL146" s="52"/>
      <c r="QEM146" s="52"/>
      <c r="QEN146" s="52"/>
      <c r="QEO146" s="52"/>
      <c r="QEP146" s="52"/>
      <c r="QEQ146" s="52"/>
      <c r="QER146" s="52"/>
      <c r="QES146" s="52"/>
      <c r="QET146" s="52"/>
      <c r="QEU146" s="52"/>
      <c r="QEV146" s="52"/>
      <c r="QEW146" s="52"/>
      <c r="QEX146" s="52"/>
      <c r="QEY146" s="52"/>
      <c r="QEZ146" s="52"/>
      <c r="QFA146" s="52"/>
      <c r="QFB146" s="52"/>
      <c r="QFC146" s="52"/>
      <c r="QFD146" s="52"/>
      <c r="QFE146" s="52"/>
      <c r="QFF146" s="52"/>
      <c r="QFG146" s="52"/>
      <c r="QFH146" s="52"/>
      <c r="QFI146" s="52"/>
      <c r="QFJ146" s="52"/>
      <c r="QFK146" s="52"/>
      <c r="QFL146" s="52"/>
      <c r="QFM146" s="52"/>
      <c r="QFN146" s="52"/>
      <c r="QFO146" s="52"/>
      <c r="QFP146" s="52"/>
      <c r="QFQ146" s="52"/>
      <c r="QFR146" s="52"/>
      <c r="QFS146" s="52"/>
      <c r="QFT146" s="52"/>
      <c r="QFU146" s="52"/>
      <c r="QFV146" s="52"/>
      <c r="QFW146" s="52"/>
      <c r="QFX146" s="52"/>
      <c r="QFY146" s="52"/>
      <c r="QFZ146" s="52"/>
      <c r="QGA146" s="52"/>
      <c r="QGB146" s="52"/>
      <c r="QGC146" s="52"/>
      <c r="QGD146" s="52"/>
      <c r="QGE146" s="52"/>
      <c r="QGF146" s="52"/>
      <c r="QGG146" s="52"/>
      <c r="QGH146" s="52"/>
      <c r="QGI146" s="52"/>
      <c r="QGJ146" s="52"/>
      <c r="QGK146" s="52"/>
      <c r="QGL146" s="52"/>
      <c r="QGM146" s="52"/>
      <c r="QGN146" s="52"/>
      <c r="QGO146" s="52"/>
      <c r="QGP146" s="52"/>
      <c r="QGQ146" s="52"/>
      <c r="QGR146" s="52"/>
      <c r="QGS146" s="52"/>
      <c r="QGT146" s="52"/>
      <c r="QGU146" s="52"/>
      <c r="QGV146" s="52"/>
      <c r="QGW146" s="52"/>
      <c r="QGX146" s="52"/>
      <c r="QGY146" s="52"/>
      <c r="QGZ146" s="52"/>
      <c r="QHA146" s="52"/>
      <c r="QHB146" s="52"/>
      <c r="QHC146" s="52"/>
      <c r="QHD146" s="52"/>
      <c r="QHE146" s="52"/>
      <c r="QHF146" s="52"/>
      <c r="QHG146" s="52"/>
      <c r="QHH146" s="52"/>
      <c r="QHI146" s="52"/>
      <c r="QHJ146" s="52"/>
      <c r="QHK146" s="52"/>
      <c r="QHL146" s="52"/>
      <c r="QHM146" s="52"/>
      <c r="QHN146" s="52"/>
      <c r="QHO146" s="52"/>
      <c r="QHP146" s="52"/>
      <c r="QHQ146" s="52"/>
      <c r="QHR146" s="52"/>
      <c r="QHS146" s="52"/>
      <c r="QHT146" s="52"/>
      <c r="QHU146" s="52"/>
      <c r="QHV146" s="52"/>
      <c r="QHW146" s="52"/>
      <c r="QHX146" s="52"/>
      <c r="QHY146" s="52"/>
      <c r="QHZ146" s="52"/>
      <c r="QIA146" s="52"/>
      <c r="QIB146" s="52"/>
      <c r="QIC146" s="52"/>
      <c r="QID146" s="52"/>
      <c r="QIE146" s="52"/>
      <c r="QIF146" s="52"/>
      <c r="QIG146" s="52"/>
      <c r="QIH146" s="52"/>
      <c r="QII146" s="52"/>
      <c r="QIJ146" s="52"/>
      <c r="QIK146" s="52"/>
      <c r="QIL146" s="52"/>
      <c r="QIM146" s="52"/>
      <c r="QIN146" s="52"/>
      <c r="QIO146" s="52"/>
      <c r="QIP146" s="52"/>
      <c r="QIQ146" s="52"/>
      <c r="QIR146" s="52"/>
      <c r="QIS146" s="52"/>
      <c r="QIT146" s="52"/>
      <c r="QIU146" s="52"/>
      <c r="QIV146" s="52"/>
      <c r="QIW146" s="52"/>
      <c r="QIX146" s="52"/>
      <c r="QIY146" s="52"/>
      <c r="QIZ146" s="52"/>
      <c r="QJA146" s="52"/>
      <c r="QJB146" s="52"/>
      <c r="QJC146" s="52"/>
      <c r="QJD146" s="52"/>
      <c r="QJE146" s="52"/>
      <c r="QJF146" s="52"/>
      <c r="QJG146" s="52"/>
      <c r="QJH146" s="52"/>
      <c r="QJI146" s="52"/>
      <c r="QJJ146" s="52"/>
      <c r="QJK146" s="52"/>
      <c r="QJL146" s="52"/>
      <c r="QJM146" s="52"/>
      <c r="QJN146" s="52"/>
      <c r="QJO146" s="52"/>
      <c r="QJP146" s="52"/>
      <c r="QJQ146" s="52"/>
      <c r="QJR146" s="52"/>
      <c r="QJS146" s="52"/>
      <c r="QJT146" s="52"/>
      <c r="QJU146" s="52"/>
      <c r="QJV146" s="52"/>
      <c r="QJW146" s="52"/>
      <c r="QJX146" s="52"/>
      <c r="QJY146" s="52"/>
      <c r="QJZ146" s="52"/>
      <c r="QKA146" s="52"/>
      <c r="QKB146" s="52"/>
      <c r="QKC146" s="52"/>
      <c r="QKD146" s="52"/>
      <c r="QKE146" s="52"/>
      <c r="QKF146" s="52"/>
      <c r="QKG146" s="52"/>
      <c r="QKH146" s="52"/>
      <c r="QKI146" s="52"/>
      <c r="QKJ146" s="52"/>
      <c r="QKK146" s="52"/>
      <c r="QKL146" s="52"/>
      <c r="QKM146" s="52"/>
      <c r="QKN146" s="52"/>
      <c r="QKO146" s="52"/>
      <c r="QKP146" s="52"/>
      <c r="QKQ146" s="52"/>
      <c r="QKR146" s="52"/>
      <c r="QKS146" s="52"/>
      <c r="QKT146" s="52"/>
      <c r="QKU146" s="52"/>
      <c r="QKV146" s="52"/>
      <c r="QKW146" s="52"/>
      <c r="QKX146" s="52"/>
      <c r="QKY146" s="52"/>
      <c r="QKZ146" s="52"/>
      <c r="QLA146" s="52"/>
      <c r="QLB146" s="52"/>
      <c r="QLC146" s="52"/>
      <c r="QLD146" s="52"/>
      <c r="QLE146" s="52"/>
      <c r="QLF146" s="52"/>
      <c r="QLG146" s="52"/>
      <c r="QLH146" s="52"/>
      <c r="QLI146" s="52"/>
      <c r="QLJ146" s="52"/>
      <c r="QLK146" s="52"/>
      <c r="QLL146" s="52"/>
      <c r="QLM146" s="52"/>
      <c r="QLN146" s="52"/>
      <c r="QLO146" s="52"/>
      <c r="QLP146" s="52"/>
      <c r="QLQ146" s="52"/>
      <c r="QLR146" s="52"/>
      <c r="QLS146" s="52"/>
      <c r="QLT146" s="52"/>
      <c r="QLU146" s="52"/>
      <c r="QLV146" s="52"/>
      <c r="QLW146" s="52"/>
      <c r="QLX146" s="52"/>
      <c r="QLY146" s="52"/>
      <c r="QLZ146" s="52"/>
      <c r="QMA146" s="52"/>
      <c r="QMB146" s="52"/>
      <c r="QMC146" s="52"/>
      <c r="QMD146" s="52"/>
      <c r="QME146" s="52"/>
      <c r="QMF146" s="52"/>
      <c r="QMG146" s="52"/>
      <c r="QMH146" s="52"/>
      <c r="QMI146" s="52"/>
      <c r="QMJ146" s="52"/>
      <c r="QMK146" s="52"/>
      <c r="QML146" s="52"/>
      <c r="QMM146" s="52"/>
      <c r="QMN146" s="52"/>
      <c r="QMO146" s="52"/>
      <c r="QMP146" s="52"/>
      <c r="QMQ146" s="52"/>
      <c r="QMR146" s="52"/>
      <c r="QMS146" s="52"/>
      <c r="QMT146" s="52"/>
      <c r="QMU146" s="52"/>
      <c r="QMV146" s="52"/>
      <c r="QMW146" s="52"/>
      <c r="QMX146" s="52"/>
      <c r="QMY146" s="52"/>
      <c r="QMZ146" s="52"/>
      <c r="QNA146" s="52"/>
      <c r="QNB146" s="52"/>
      <c r="QNC146" s="52"/>
      <c r="QND146" s="52"/>
      <c r="QNE146" s="52"/>
      <c r="QNF146" s="52"/>
      <c r="QNG146" s="52"/>
      <c r="QNH146" s="52"/>
      <c r="QNI146" s="52"/>
      <c r="QNJ146" s="52"/>
      <c r="QNK146" s="52"/>
      <c r="QNL146" s="52"/>
      <c r="QNM146" s="52"/>
      <c r="QNN146" s="52"/>
      <c r="QNO146" s="52"/>
      <c r="QNP146" s="52"/>
      <c r="QNQ146" s="52"/>
      <c r="QNR146" s="52"/>
      <c r="QNS146" s="52"/>
      <c r="QNT146" s="52"/>
      <c r="QNU146" s="52"/>
      <c r="QNV146" s="52"/>
      <c r="QNW146" s="52"/>
      <c r="QNX146" s="52"/>
      <c r="QNY146" s="52"/>
      <c r="QNZ146" s="52"/>
      <c r="QOA146" s="52"/>
      <c r="QOB146" s="52"/>
      <c r="QOC146" s="52"/>
      <c r="QOD146" s="52"/>
      <c r="QOE146" s="52"/>
      <c r="QOF146" s="52"/>
      <c r="QOG146" s="52"/>
      <c r="QOH146" s="52"/>
      <c r="QOI146" s="52"/>
      <c r="QOJ146" s="52"/>
      <c r="QOK146" s="52"/>
      <c r="QOL146" s="52"/>
      <c r="QOM146" s="52"/>
      <c r="QON146" s="52"/>
      <c r="QOO146" s="52"/>
      <c r="QOP146" s="52"/>
      <c r="QOQ146" s="52"/>
      <c r="QOR146" s="52"/>
      <c r="QOS146" s="52"/>
      <c r="QOT146" s="52"/>
      <c r="QOU146" s="52"/>
      <c r="QOV146" s="52"/>
      <c r="QOW146" s="52"/>
      <c r="QOX146" s="52"/>
      <c r="QOY146" s="52"/>
      <c r="QOZ146" s="52"/>
      <c r="QPA146" s="52"/>
      <c r="QPB146" s="52"/>
      <c r="QPC146" s="52"/>
      <c r="QPD146" s="52"/>
      <c r="QPE146" s="52"/>
      <c r="QPF146" s="52"/>
      <c r="QPG146" s="52"/>
      <c r="QPH146" s="52"/>
      <c r="QPI146" s="52"/>
      <c r="QPJ146" s="52"/>
      <c r="QPK146" s="52"/>
      <c r="QPL146" s="52"/>
      <c r="QPM146" s="52"/>
      <c r="QPN146" s="52"/>
      <c r="QPO146" s="52"/>
      <c r="QPP146" s="52"/>
      <c r="QPQ146" s="52"/>
      <c r="QPR146" s="52"/>
      <c r="QPS146" s="52"/>
      <c r="QPT146" s="52"/>
      <c r="QPU146" s="52"/>
      <c r="QPV146" s="52"/>
      <c r="QPW146" s="52"/>
      <c r="QPX146" s="52"/>
      <c r="QPY146" s="52"/>
      <c r="QPZ146" s="52"/>
      <c r="QQA146" s="52"/>
      <c r="QQB146" s="52"/>
      <c r="QQC146" s="52"/>
      <c r="QQD146" s="52"/>
      <c r="QQE146" s="52"/>
      <c r="QQF146" s="52"/>
      <c r="QQG146" s="52"/>
      <c r="QQH146" s="52"/>
      <c r="QQI146" s="52"/>
      <c r="QQJ146" s="52"/>
      <c r="QQK146" s="52"/>
      <c r="QQL146" s="52"/>
      <c r="QQM146" s="52"/>
      <c r="QQN146" s="52"/>
      <c r="QQO146" s="52"/>
      <c r="QQP146" s="52"/>
      <c r="QQQ146" s="52"/>
      <c r="QQR146" s="52"/>
      <c r="QQS146" s="52"/>
      <c r="QQT146" s="52"/>
      <c r="QQU146" s="52"/>
      <c r="QQV146" s="52"/>
      <c r="QQW146" s="52"/>
      <c r="QQX146" s="52"/>
      <c r="QQY146" s="52"/>
      <c r="QQZ146" s="52"/>
      <c r="QRA146" s="52"/>
      <c r="QRB146" s="52"/>
      <c r="QRC146" s="52"/>
      <c r="QRD146" s="52"/>
      <c r="QRE146" s="52"/>
      <c r="QRF146" s="52"/>
      <c r="QRG146" s="52"/>
      <c r="QRH146" s="52"/>
      <c r="QRI146" s="52"/>
      <c r="QRJ146" s="52"/>
      <c r="QRK146" s="52"/>
      <c r="QRL146" s="52"/>
      <c r="QRM146" s="52"/>
      <c r="QRN146" s="52"/>
      <c r="QRO146" s="52"/>
      <c r="QRP146" s="52"/>
      <c r="QRQ146" s="52"/>
      <c r="QRR146" s="52"/>
      <c r="QRS146" s="52"/>
      <c r="QRT146" s="52"/>
      <c r="QRU146" s="52"/>
      <c r="QRV146" s="52"/>
      <c r="QRW146" s="52"/>
      <c r="QRX146" s="52"/>
      <c r="QRY146" s="52"/>
      <c r="QRZ146" s="52"/>
      <c r="QSA146" s="52"/>
      <c r="QSB146" s="52"/>
      <c r="QSC146" s="52"/>
      <c r="QSD146" s="52"/>
      <c r="QSE146" s="52"/>
      <c r="QSF146" s="52"/>
      <c r="QSG146" s="52"/>
      <c r="QSH146" s="52"/>
      <c r="QSI146" s="52"/>
      <c r="QSJ146" s="52"/>
      <c r="QSK146" s="52"/>
      <c r="QSL146" s="52"/>
      <c r="QSM146" s="52"/>
      <c r="QSN146" s="52"/>
      <c r="QSO146" s="52"/>
      <c r="QSP146" s="52"/>
      <c r="QSQ146" s="52"/>
      <c r="QSR146" s="52"/>
      <c r="QSS146" s="52"/>
      <c r="QST146" s="52"/>
      <c r="QSU146" s="52"/>
      <c r="QSV146" s="52"/>
      <c r="QSW146" s="52"/>
      <c r="QSX146" s="52"/>
      <c r="QSY146" s="52"/>
      <c r="QSZ146" s="52"/>
      <c r="QTA146" s="52"/>
      <c r="QTB146" s="52"/>
      <c r="QTC146" s="52"/>
      <c r="QTD146" s="52"/>
      <c r="QTE146" s="52"/>
      <c r="QTF146" s="52"/>
      <c r="QTG146" s="52"/>
      <c r="QTH146" s="52"/>
      <c r="QTI146" s="52"/>
      <c r="QTJ146" s="52"/>
      <c r="QTK146" s="52"/>
      <c r="QTL146" s="52"/>
      <c r="QTM146" s="52"/>
      <c r="QTN146" s="52"/>
      <c r="QTO146" s="52"/>
      <c r="QTP146" s="52"/>
      <c r="QTQ146" s="52"/>
      <c r="QTR146" s="52"/>
      <c r="QTS146" s="52"/>
      <c r="QTT146" s="52"/>
      <c r="QTU146" s="52"/>
      <c r="QTV146" s="52"/>
      <c r="QTW146" s="52"/>
      <c r="QTX146" s="52"/>
      <c r="QTY146" s="52"/>
      <c r="QTZ146" s="52"/>
      <c r="QUA146" s="52"/>
      <c r="QUB146" s="52"/>
      <c r="QUC146" s="52"/>
      <c r="QUD146" s="52"/>
      <c r="QUE146" s="52"/>
      <c r="QUF146" s="52"/>
      <c r="QUG146" s="52"/>
      <c r="QUH146" s="52"/>
      <c r="QUI146" s="52"/>
      <c r="QUJ146" s="52"/>
      <c r="QUK146" s="52"/>
      <c r="QUL146" s="52"/>
      <c r="QUM146" s="52"/>
      <c r="QUN146" s="52"/>
      <c r="QUO146" s="52"/>
      <c r="QUP146" s="52"/>
      <c r="QUQ146" s="52"/>
      <c r="QUR146" s="52"/>
      <c r="QUS146" s="52"/>
      <c r="QUT146" s="52"/>
      <c r="QUU146" s="52"/>
      <c r="QUV146" s="52"/>
      <c r="QUW146" s="52"/>
      <c r="QUX146" s="52"/>
      <c r="QUY146" s="52"/>
      <c r="QUZ146" s="52"/>
      <c r="QVA146" s="52"/>
      <c r="QVB146" s="52"/>
      <c r="QVC146" s="52"/>
      <c r="QVD146" s="52"/>
      <c r="QVE146" s="52"/>
      <c r="QVF146" s="52"/>
      <c r="QVG146" s="52"/>
      <c r="QVH146" s="52"/>
      <c r="QVI146" s="52"/>
      <c r="QVJ146" s="52"/>
      <c r="QVK146" s="52"/>
      <c r="QVL146" s="52"/>
      <c r="QVM146" s="52"/>
      <c r="QVN146" s="52"/>
      <c r="QVO146" s="52"/>
      <c r="QVP146" s="52"/>
      <c r="QVQ146" s="52"/>
      <c r="QVR146" s="52"/>
      <c r="QVS146" s="52"/>
      <c r="QVT146" s="52"/>
      <c r="QVU146" s="52"/>
      <c r="QVV146" s="52"/>
      <c r="QVW146" s="52"/>
      <c r="QVX146" s="52"/>
      <c r="QVY146" s="52"/>
      <c r="QVZ146" s="52"/>
      <c r="QWA146" s="52"/>
      <c r="QWB146" s="52"/>
      <c r="QWC146" s="52"/>
      <c r="QWD146" s="52"/>
      <c r="QWE146" s="52"/>
      <c r="QWF146" s="52"/>
      <c r="QWG146" s="52"/>
      <c r="QWH146" s="52"/>
      <c r="QWI146" s="52"/>
      <c r="QWJ146" s="52"/>
      <c r="QWK146" s="52"/>
      <c r="QWL146" s="52"/>
      <c r="QWM146" s="52"/>
      <c r="QWN146" s="52"/>
      <c r="QWO146" s="52"/>
      <c r="QWP146" s="52"/>
      <c r="QWQ146" s="52"/>
      <c r="QWR146" s="52"/>
      <c r="QWS146" s="52"/>
      <c r="QWT146" s="52"/>
      <c r="QWU146" s="52"/>
      <c r="QWV146" s="52"/>
      <c r="QWW146" s="52"/>
      <c r="QWX146" s="52"/>
      <c r="QWY146" s="52"/>
      <c r="QWZ146" s="52"/>
      <c r="QXA146" s="52"/>
      <c r="QXB146" s="52"/>
      <c r="QXC146" s="52"/>
      <c r="QXD146" s="52"/>
      <c r="QXE146" s="52"/>
      <c r="QXF146" s="52"/>
      <c r="QXG146" s="52"/>
      <c r="QXH146" s="52"/>
      <c r="QXI146" s="52"/>
      <c r="QXJ146" s="52"/>
      <c r="QXK146" s="52"/>
      <c r="QXL146" s="52"/>
      <c r="QXM146" s="52"/>
      <c r="QXN146" s="52"/>
      <c r="QXO146" s="52"/>
      <c r="QXP146" s="52"/>
      <c r="QXQ146" s="52"/>
      <c r="QXR146" s="52"/>
      <c r="QXS146" s="52"/>
      <c r="QXT146" s="52"/>
      <c r="QXU146" s="52"/>
      <c r="QXV146" s="52"/>
      <c r="QXW146" s="52"/>
      <c r="QXX146" s="52"/>
      <c r="QXY146" s="52"/>
      <c r="QXZ146" s="52"/>
      <c r="QYA146" s="52"/>
      <c r="QYB146" s="52"/>
      <c r="QYC146" s="52"/>
      <c r="QYD146" s="52"/>
      <c r="QYE146" s="52"/>
      <c r="QYF146" s="52"/>
      <c r="QYG146" s="52"/>
      <c r="QYH146" s="52"/>
      <c r="QYI146" s="52"/>
      <c r="QYJ146" s="52"/>
      <c r="QYK146" s="52"/>
      <c r="QYL146" s="52"/>
      <c r="QYM146" s="52"/>
      <c r="QYN146" s="52"/>
      <c r="QYO146" s="52"/>
      <c r="QYP146" s="52"/>
      <c r="QYQ146" s="52"/>
      <c r="QYR146" s="52"/>
      <c r="QYS146" s="52"/>
      <c r="QYT146" s="52"/>
      <c r="QYU146" s="52"/>
      <c r="QYV146" s="52"/>
      <c r="QYW146" s="52"/>
      <c r="QYX146" s="52"/>
      <c r="QYY146" s="52"/>
      <c r="QYZ146" s="52"/>
      <c r="QZA146" s="52"/>
      <c r="QZB146" s="52"/>
      <c r="QZC146" s="52"/>
      <c r="QZD146" s="52"/>
      <c r="QZE146" s="52"/>
      <c r="QZF146" s="52"/>
      <c r="QZG146" s="52"/>
      <c r="QZH146" s="52"/>
      <c r="QZI146" s="52"/>
      <c r="QZJ146" s="52"/>
      <c r="QZK146" s="52"/>
      <c r="QZL146" s="52"/>
      <c r="QZM146" s="52"/>
      <c r="QZN146" s="52"/>
      <c r="QZO146" s="52"/>
      <c r="QZP146" s="52"/>
      <c r="QZQ146" s="52"/>
      <c r="QZR146" s="52"/>
      <c r="QZS146" s="52"/>
      <c r="QZT146" s="52"/>
      <c r="QZU146" s="52"/>
      <c r="QZV146" s="52"/>
      <c r="QZW146" s="52"/>
      <c r="QZX146" s="52"/>
      <c r="QZY146" s="52"/>
      <c r="QZZ146" s="52"/>
      <c r="RAA146" s="52"/>
      <c r="RAB146" s="52"/>
      <c r="RAC146" s="52"/>
      <c r="RAD146" s="52"/>
      <c r="RAE146" s="52"/>
      <c r="RAF146" s="52"/>
      <c r="RAG146" s="52"/>
      <c r="RAH146" s="52"/>
      <c r="RAI146" s="52"/>
      <c r="RAJ146" s="52"/>
      <c r="RAK146" s="52"/>
      <c r="RAL146" s="52"/>
      <c r="RAM146" s="52"/>
      <c r="RAN146" s="52"/>
      <c r="RAO146" s="52"/>
      <c r="RAP146" s="52"/>
      <c r="RAQ146" s="52"/>
      <c r="RAR146" s="52"/>
      <c r="RAS146" s="52"/>
      <c r="RAT146" s="52"/>
      <c r="RAU146" s="52"/>
      <c r="RAV146" s="52"/>
      <c r="RAW146" s="52"/>
      <c r="RAX146" s="52"/>
      <c r="RAY146" s="52"/>
      <c r="RAZ146" s="52"/>
      <c r="RBA146" s="52"/>
      <c r="RBB146" s="52"/>
      <c r="RBC146" s="52"/>
      <c r="RBD146" s="52"/>
      <c r="RBE146" s="52"/>
      <c r="RBF146" s="52"/>
      <c r="RBG146" s="52"/>
      <c r="RBH146" s="52"/>
      <c r="RBI146" s="52"/>
      <c r="RBJ146" s="52"/>
      <c r="RBK146" s="52"/>
      <c r="RBL146" s="52"/>
      <c r="RBM146" s="52"/>
      <c r="RBN146" s="52"/>
      <c r="RBO146" s="52"/>
      <c r="RBP146" s="52"/>
      <c r="RBQ146" s="52"/>
      <c r="RBR146" s="52"/>
      <c r="RBS146" s="52"/>
      <c r="RBT146" s="52"/>
      <c r="RBU146" s="52"/>
      <c r="RBV146" s="52"/>
      <c r="RBW146" s="52"/>
      <c r="RBX146" s="52"/>
      <c r="RBY146" s="52"/>
      <c r="RBZ146" s="52"/>
      <c r="RCA146" s="52"/>
      <c r="RCB146" s="52"/>
      <c r="RCC146" s="52"/>
      <c r="RCD146" s="52"/>
      <c r="RCE146" s="52"/>
      <c r="RCF146" s="52"/>
      <c r="RCG146" s="52"/>
      <c r="RCH146" s="52"/>
      <c r="RCI146" s="52"/>
      <c r="RCJ146" s="52"/>
      <c r="RCK146" s="52"/>
      <c r="RCL146" s="52"/>
      <c r="RCM146" s="52"/>
      <c r="RCN146" s="52"/>
      <c r="RCO146" s="52"/>
      <c r="RCP146" s="52"/>
      <c r="RCQ146" s="52"/>
      <c r="RCR146" s="52"/>
      <c r="RCS146" s="52"/>
      <c r="RCT146" s="52"/>
      <c r="RCU146" s="52"/>
      <c r="RCV146" s="52"/>
      <c r="RCW146" s="52"/>
      <c r="RCX146" s="52"/>
      <c r="RCY146" s="52"/>
      <c r="RCZ146" s="52"/>
      <c r="RDA146" s="52"/>
      <c r="RDB146" s="52"/>
      <c r="RDC146" s="52"/>
      <c r="RDD146" s="52"/>
      <c r="RDE146" s="52"/>
      <c r="RDF146" s="52"/>
      <c r="RDG146" s="52"/>
      <c r="RDH146" s="52"/>
      <c r="RDI146" s="52"/>
      <c r="RDJ146" s="52"/>
      <c r="RDK146" s="52"/>
      <c r="RDL146" s="52"/>
      <c r="RDM146" s="52"/>
      <c r="RDN146" s="52"/>
      <c r="RDO146" s="52"/>
      <c r="RDP146" s="52"/>
      <c r="RDQ146" s="52"/>
      <c r="RDR146" s="52"/>
      <c r="RDS146" s="52"/>
      <c r="RDT146" s="52"/>
      <c r="RDU146" s="52"/>
      <c r="RDV146" s="52"/>
      <c r="RDW146" s="52"/>
      <c r="RDX146" s="52"/>
      <c r="RDY146" s="52"/>
      <c r="RDZ146" s="52"/>
      <c r="REA146" s="52"/>
      <c r="REB146" s="52"/>
      <c r="REC146" s="52"/>
      <c r="RED146" s="52"/>
      <c r="REE146" s="52"/>
      <c r="REF146" s="52"/>
      <c r="REG146" s="52"/>
      <c r="REH146" s="52"/>
      <c r="REI146" s="52"/>
      <c r="REJ146" s="52"/>
      <c r="REK146" s="52"/>
      <c r="REL146" s="52"/>
      <c r="REM146" s="52"/>
      <c r="REN146" s="52"/>
      <c r="REO146" s="52"/>
      <c r="REP146" s="52"/>
      <c r="REQ146" s="52"/>
      <c r="RER146" s="52"/>
      <c r="RES146" s="52"/>
      <c r="RET146" s="52"/>
      <c r="REU146" s="52"/>
      <c r="REV146" s="52"/>
      <c r="REW146" s="52"/>
      <c r="REX146" s="52"/>
      <c r="REY146" s="52"/>
      <c r="REZ146" s="52"/>
      <c r="RFA146" s="52"/>
      <c r="RFB146" s="52"/>
      <c r="RFC146" s="52"/>
      <c r="RFD146" s="52"/>
      <c r="RFE146" s="52"/>
      <c r="RFF146" s="52"/>
      <c r="RFG146" s="52"/>
      <c r="RFH146" s="52"/>
      <c r="RFI146" s="52"/>
      <c r="RFJ146" s="52"/>
      <c r="RFK146" s="52"/>
      <c r="RFL146" s="52"/>
      <c r="RFM146" s="52"/>
      <c r="RFN146" s="52"/>
      <c r="RFO146" s="52"/>
      <c r="RFP146" s="52"/>
      <c r="RFQ146" s="52"/>
      <c r="RFR146" s="52"/>
      <c r="RFS146" s="52"/>
      <c r="RFT146" s="52"/>
      <c r="RFU146" s="52"/>
      <c r="RFV146" s="52"/>
      <c r="RFW146" s="52"/>
      <c r="RFX146" s="52"/>
      <c r="RFY146" s="52"/>
      <c r="RFZ146" s="52"/>
      <c r="RGA146" s="52"/>
      <c r="RGB146" s="52"/>
      <c r="RGC146" s="52"/>
      <c r="RGD146" s="52"/>
      <c r="RGE146" s="52"/>
      <c r="RGF146" s="52"/>
      <c r="RGG146" s="52"/>
      <c r="RGH146" s="52"/>
      <c r="RGI146" s="52"/>
      <c r="RGJ146" s="52"/>
      <c r="RGK146" s="52"/>
      <c r="RGL146" s="52"/>
      <c r="RGM146" s="52"/>
      <c r="RGN146" s="52"/>
      <c r="RGO146" s="52"/>
      <c r="RGP146" s="52"/>
      <c r="RGQ146" s="52"/>
      <c r="RGR146" s="52"/>
      <c r="RGS146" s="52"/>
      <c r="RGT146" s="52"/>
      <c r="RGU146" s="52"/>
      <c r="RGV146" s="52"/>
      <c r="RGW146" s="52"/>
      <c r="RGX146" s="52"/>
      <c r="RGY146" s="52"/>
      <c r="RGZ146" s="52"/>
      <c r="RHA146" s="52"/>
      <c r="RHB146" s="52"/>
      <c r="RHC146" s="52"/>
      <c r="RHD146" s="52"/>
      <c r="RHE146" s="52"/>
      <c r="RHF146" s="52"/>
      <c r="RHG146" s="52"/>
      <c r="RHH146" s="52"/>
      <c r="RHI146" s="52"/>
      <c r="RHJ146" s="52"/>
      <c r="RHK146" s="52"/>
      <c r="RHL146" s="52"/>
      <c r="RHM146" s="52"/>
      <c r="RHN146" s="52"/>
      <c r="RHO146" s="52"/>
      <c r="RHP146" s="52"/>
      <c r="RHQ146" s="52"/>
      <c r="RHR146" s="52"/>
      <c r="RHS146" s="52"/>
      <c r="RHT146" s="52"/>
      <c r="RHU146" s="52"/>
      <c r="RHV146" s="52"/>
      <c r="RHW146" s="52"/>
      <c r="RHX146" s="52"/>
      <c r="RHY146" s="52"/>
      <c r="RHZ146" s="52"/>
      <c r="RIA146" s="52"/>
      <c r="RIB146" s="52"/>
      <c r="RIC146" s="52"/>
      <c r="RID146" s="52"/>
      <c r="RIE146" s="52"/>
      <c r="RIF146" s="52"/>
      <c r="RIG146" s="52"/>
      <c r="RIH146" s="52"/>
      <c r="RII146" s="52"/>
      <c r="RIJ146" s="52"/>
      <c r="RIK146" s="52"/>
      <c r="RIL146" s="52"/>
      <c r="RIM146" s="52"/>
      <c r="RIN146" s="52"/>
      <c r="RIO146" s="52"/>
      <c r="RIP146" s="52"/>
      <c r="RIQ146" s="52"/>
      <c r="RIR146" s="52"/>
      <c r="RIS146" s="52"/>
      <c r="RIT146" s="52"/>
      <c r="RIU146" s="52"/>
      <c r="RIV146" s="52"/>
      <c r="RIW146" s="52"/>
      <c r="RIX146" s="52"/>
      <c r="RIY146" s="52"/>
      <c r="RIZ146" s="52"/>
      <c r="RJA146" s="52"/>
      <c r="RJB146" s="52"/>
      <c r="RJC146" s="52"/>
      <c r="RJD146" s="52"/>
      <c r="RJE146" s="52"/>
      <c r="RJF146" s="52"/>
      <c r="RJG146" s="52"/>
      <c r="RJH146" s="52"/>
      <c r="RJI146" s="52"/>
      <c r="RJJ146" s="52"/>
      <c r="RJK146" s="52"/>
      <c r="RJL146" s="52"/>
      <c r="RJM146" s="52"/>
      <c r="RJN146" s="52"/>
      <c r="RJO146" s="52"/>
      <c r="RJP146" s="52"/>
      <c r="RJQ146" s="52"/>
      <c r="RJR146" s="52"/>
      <c r="RJS146" s="52"/>
      <c r="RJT146" s="52"/>
      <c r="RJU146" s="52"/>
      <c r="RJV146" s="52"/>
      <c r="RJW146" s="52"/>
      <c r="RJX146" s="52"/>
      <c r="RJY146" s="52"/>
      <c r="RJZ146" s="52"/>
      <c r="RKA146" s="52"/>
      <c r="RKB146" s="52"/>
      <c r="RKC146" s="52"/>
      <c r="RKD146" s="52"/>
      <c r="RKE146" s="52"/>
      <c r="RKF146" s="52"/>
      <c r="RKG146" s="52"/>
      <c r="RKH146" s="52"/>
      <c r="RKI146" s="52"/>
      <c r="RKJ146" s="52"/>
      <c r="RKK146" s="52"/>
      <c r="RKL146" s="52"/>
      <c r="RKM146" s="52"/>
      <c r="RKN146" s="52"/>
      <c r="RKO146" s="52"/>
      <c r="RKP146" s="52"/>
      <c r="RKQ146" s="52"/>
      <c r="RKR146" s="52"/>
      <c r="RKS146" s="52"/>
      <c r="RKT146" s="52"/>
      <c r="RKU146" s="52"/>
      <c r="RKV146" s="52"/>
      <c r="RKW146" s="52"/>
      <c r="RKX146" s="52"/>
      <c r="RKY146" s="52"/>
      <c r="RKZ146" s="52"/>
      <c r="RLA146" s="52"/>
      <c r="RLB146" s="52"/>
      <c r="RLC146" s="52"/>
      <c r="RLD146" s="52"/>
      <c r="RLE146" s="52"/>
      <c r="RLF146" s="52"/>
      <c r="RLG146" s="52"/>
      <c r="RLH146" s="52"/>
      <c r="RLI146" s="52"/>
      <c r="RLJ146" s="52"/>
      <c r="RLK146" s="52"/>
      <c r="RLL146" s="52"/>
      <c r="RLM146" s="52"/>
      <c r="RLN146" s="52"/>
      <c r="RLO146" s="52"/>
      <c r="RLP146" s="52"/>
      <c r="RLQ146" s="52"/>
      <c r="RLR146" s="52"/>
      <c r="RLS146" s="52"/>
      <c r="RLT146" s="52"/>
      <c r="RLU146" s="52"/>
      <c r="RLV146" s="52"/>
      <c r="RLW146" s="52"/>
      <c r="RLX146" s="52"/>
      <c r="RLY146" s="52"/>
      <c r="RLZ146" s="52"/>
      <c r="RMA146" s="52"/>
      <c r="RMB146" s="52"/>
      <c r="RMC146" s="52"/>
      <c r="RMD146" s="52"/>
      <c r="RME146" s="52"/>
      <c r="RMF146" s="52"/>
      <c r="RMG146" s="52"/>
      <c r="RMH146" s="52"/>
      <c r="RMI146" s="52"/>
      <c r="RMJ146" s="52"/>
      <c r="RMK146" s="52"/>
      <c r="RML146" s="52"/>
      <c r="RMM146" s="52"/>
      <c r="RMN146" s="52"/>
      <c r="RMO146" s="52"/>
      <c r="RMP146" s="52"/>
      <c r="RMQ146" s="52"/>
      <c r="RMR146" s="52"/>
      <c r="RMS146" s="52"/>
      <c r="RMT146" s="52"/>
      <c r="RMU146" s="52"/>
      <c r="RMV146" s="52"/>
      <c r="RMW146" s="52"/>
      <c r="RMX146" s="52"/>
      <c r="RMY146" s="52"/>
      <c r="RMZ146" s="52"/>
      <c r="RNA146" s="52"/>
      <c r="RNB146" s="52"/>
      <c r="RNC146" s="52"/>
      <c r="RND146" s="52"/>
      <c r="RNE146" s="52"/>
      <c r="RNF146" s="52"/>
      <c r="RNG146" s="52"/>
      <c r="RNH146" s="52"/>
      <c r="RNI146" s="52"/>
      <c r="RNJ146" s="52"/>
      <c r="RNK146" s="52"/>
      <c r="RNL146" s="52"/>
      <c r="RNM146" s="52"/>
      <c r="RNN146" s="52"/>
      <c r="RNO146" s="52"/>
      <c r="RNP146" s="52"/>
      <c r="RNQ146" s="52"/>
      <c r="RNR146" s="52"/>
      <c r="RNS146" s="52"/>
      <c r="RNT146" s="52"/>
      <c r="RNU146" s="52"/>
      <c r="RNV146" s="52"/>
      <c r="RNW146" s="52"/>
      <c r="RNX146" s="52"/>
      <c r="RNY146" s="52"/>
      <c r="RNZ146" s="52"/>
      <c r="ROA146" s="52"/>
      <c r="ROB146" s="52"/>
      <c r="ROC146" s="52"/>
      <c r="ROD146" s="52"/>
      <c r="ROE146" s="52"/>
      <c r="ROF146" s="52"/>
      <c r="ROG146" s="52"/>
      <c r="ROH146" s="52"/>
      <c r="ROI146" s="52"/>
      <c r="ROJ146" s="52"/>
      <c r="ROK146" s="52"/>
      <c r="ROL146" s="52"/>
      <c r="ROM146" s="52"/>
      <c r="RON146" s="52"/>
      <c r="ROO146" s="52"/>
      <c r="ROP146" s="52"/>
      <c r="ROQ146" s="52"/>
      <c r="ROR146" s="52"/>
      <c r="ROS146" s="52"/>
      <c r="ROT146" s="52"/>
      <c r="ROU146" s="52"/>
      <c r="ROV146" s="52"/>
      <c r="ROW146" s="52"/>
      <c r="ROX146" s="52"/>
      <c r="ROY146" s="52"/>
      <c r="ROZ146" s="52"/>
      <c r="RPA146" s="52"/>
      <c r="RPB146" s="52"/>
      <c r="RPC146" s="52"/>
      <c r="RPD146" s="52"/>
      <c r="RPE146" s="52"/>
      <c r="RPF146" s="52"/>
      <c r="RPG146" s="52"/>
      <c r="RPH146" s="52"/>
      <c r="RPI146" s="52"/>
      <c r="RPJ146" s="52"/>
      <c r="RPK146" s="52"/>
      <c r="RPL146" s="52"/>
      <c r="RPM146" s="52"/>
      <c r="RPN146" s="52"/>
      <c r="RPO146" s="52"/>
      <c r="RPP146" s="52"/>
      <c r="RPQ146" s="52"/>
      <c r="RPR146" s="52"/>
      <c r="RPS146" s="52"/>
      <c r="RPT146" s="52"/>
      <c r="RPU146" s="52"/>
      <c r="RPV146" s="52"/>
      <c r="RPW146" s="52"/>
      <c r="RPX146" s="52"/>
      <c r="RPY146" s="52"/>
      <c r="RPZ146" s="52"/>
      <c r="RQA146" s="52"/>
      <c r="RQB146" s="52"/>
      <c r="RQC146" s="52"/>
      <c r="RQD146" s="52"/>
      <c r="RQE146" s="52"/>
      <c r="RQF146" s="52"/>
      <c r="RQG146" s="52"/>
      <c r="RQH146" s="52"/>
      <c r="RQI146" s="52"/>
      <c r="RQJ146" s="52"/>
      <c r="RQK146" s="52"/>
      <c r="RQL146" s="52"/>
      <c r="RQM146" s="52"/>
      <c r="RQN146" s="52"/>
      <c r="RQO146" s="52"/>
      <c r="RQP146" s="52"/>
      <c r="RQQ146" s="52"/>
      <c r="RQR146" s="52"/>
      <c r="RQS146" s="52"/>
      <c r="RQT146" s="52"/>
      <c r="RQU146" s="52"/>
      <c r="RQV146" s="52"/>
      <c r="RQW146" s="52"/>
      <c r="RQX146" s="52"/>
      <c r="RQY146" s="52"/>
      <c r="RQZ146" s="52"/>
      <c r="RRA146" s="52"/>
      <c r="RRB146" s="52"/>
      <c r="RRC146" s="52"/>
      <c r="RRD146" s="52"/>
      <c r="RRE146" s="52"/>
      <c r="RRF146" s="52"/>
      <c r="RRG146" s="52"/>
      <c r="RRH146" s="52"/>
      <c r="RRI146" s="52"/>
      <c r="RRJ146" s="52"/>
      <c r="RRK146" s="52"/>
      <c r="RRL146" s="52"/>
      <c r="RRM146" s="52"/>
      <c r="RRN146" s="52"/>
      <c r="RRO146" s="52"/>
      <c r="RRP146" s="52"/>
      <c r="RRQ146" s="52"/>
      <c r="RRR146" s="52"/>
      <c r="RRS146" s="52"/>
      <c r="RRT146" s="52"/>
      <c r="RRU146" s="52"/>
      <c r="RRV146" s="52"/>
      <c r="RRW146" s="52"/>
      <c r="RRX146" s="52"/>
      <c r="RRY146" s="52"/>
      <c r="RRZ146" s="52"/>
      <c r="RSA146" s="52"/>
      <c r="RSB146" s="52"/>
      <c r="RSC146" s="52"/>
      <c r="RSD146" s="52"/>
      <c r="RSE146" s="52"/>
      <c r="RSF146" s="52"/>
      <c r="RSG146" s="52"/>
      <c r="RSH146" s="52"/>
      <c r="RSI146" s="52"/>
      <c r="RSJ146" s="52"/>
      <c r="RSK146" s="52"/>
      <c r="RSL146" s="52"/>
      <c r="RSM146" s="52"/>
      <c r="RSN146" s="52"/>
      <c r="RSO146" s="52"/>
      <c r="RSP146" s="52"/>
      <c r="RSQ146" s="52"/>
      <c r="RSR146" s="52"/>
      <c r="RSS146" s="52"/>
      <c r="RST146" s="52"/>
      <c r="RSU146" s="52"/>
      <c r="RSV146" s="52"/>
      <c r="RSW146" s="52"/>
      <c r="RSX146" s="52"/>
      <c r="RSY146" s="52"/>
      <c r="RSZ146" s="52"/>
      <c r="RTA146" s="52"/>
      <c r="RTB146" s="52"/>
      <c r="RTC146" s="52"/>
      <c r="RTD146" s="52"/>
      <c r="RTE146" s="52"/>
      <c r="RTF146" s="52"/>
      <c r="RTG146" s="52"/>
      <c r="RTH146" s="52"/>
      <c r="RTI146" s="52"/>
      <c r="RTJ146" s="52"/>
      <c r="RTK146" s="52"/>
      <c r="RTL146" s="52"/>
      <c r="RTM146" s="52"/>
      <c r="RTN146" s="52"/>
      <c r="RTO146" s="52"/>
      <c r="RTP146" s="52"/>
      <c r="RTQ146" s="52"/>
      <c r="RTR146" s="52"/>
      <c r="RTS146" s="52"/>
      <c r="RTT146" s="52"/>
      <c r="RTU146" s="52"/>
      <c r="RTV146" s="52"/>
      <c r="RTW146" s="52"/>
      <c r="RTX146" s="52"/>
      <c r="RTY146" s="52"/>
      <c r="RTZ146" s="52"/>
      <c r="RUA146" s="52"/>
      <c r="RUB146" s="52"/>
      <c r="RUC146" s="52"/>
      <c r="RUD146" s="52"/>
      <c r="RUE146" s="52"/>
      <c r="RUF146" s="52"/>
      <c r="RUG146" s="52"/>
      <c r="RUH146" s="52"/>
      <c r="RUI146" s="52"/>
      <c r="RUJ146" s="52"/>
      <c r="RUK146" s="52"/>
      <c r="RUL146" s="52"/>
      <c r="RUM146" s="52"/>
      <c r="RUN146" s="52"/>
      <c r="RUO146" s="52"/>
      <c r="RUP146" s="52"/>
      <c r="RUQ146" s="52"/>
      <c r="RUR146" s="52"/>
      <c r="RUS146" s="52"/>
      <c r="RUT146" s="52"/>
      <c r="RUU146" s="52"/>
      <c r="RUV146" s="52"/>
      <c r="RUW146" s="52"/>
      <c r="RUX146" s="52"/>
      <c r="RUY146" s="52"/>
      <c r="RUZ146" s="52"/>
      <c r="RVA146" s="52"/>
      <c r="RVB146" s="52"/>
      <c r="RVC146" s="52"/>
      <c r="RVD146" s="52"/>
      <c r="RVE146" s="52"/>
      <c r="RVF146" s="52"/>
      <c r="RVG146" s="52"/>
      <c r="RVH146" s="52"/>
      <c r="RVI146" s="52"/>
      <c r="RVJ146" s="52"/>
      <c r="RVK146" s="52"/>
      <c r="RVL146" s="52"/>
      <c r="RVM146" s="52"/>
      <c r="RVN146" s="52"/>
      <c r="RVO146" s="52"/>
      <c r="RVP146" s="52"/>
      <c r="RVQ146" s="52"/>
      <c r="RVR146" s="52"/>
      <c r="RVS146" s="52"/>
      <c r="RVT146" s="52"/>
      <c r="RVU146" s="52"/>
      <c r="RVV146" s="52"/>
      <c r="RVW146" s="52"/>
      <c r="RVX146" s="52"/>
      <c r="RVY146" s="52"/>
      <c r="RVZ146" s="52"/>
      <c r="RWA146" s="52"/>
      <c r="RWB146" s="52"/>
      <c r="RWC146" s="52"/>
      <c r="RWD146" s="52"/>
      <c r="RWE146" s="52"/>
      <c r="RWF146" s="52"/>
      <c r="RWG146" s="52"/>
      <c r="RWH146" s="52"/>
      <c r="RWI146" s="52"/>
      <c r="RWJ146" s="52"/>
      <c r="RWK146" s="52"/>
      <c r="RWL146" s="52"/>
      <c r="RWM146" s="52"/>
      <c r="RWN146" s="52"/>
      <c r="RWO146" s="52"/>
      <c r="RWP146" s="52"/>
      <c r="RWQ146" s="52"/>
      <c r="RWR146" s="52"/>
      <c r="RWS146" s="52"/>
      <c r="RWT146" s="52"/>
      <c r="RWU146" s="52"/>
      <c r="RWV146" s="52"/>
      <c r="RWW146" s="52"/>
      <c r="RWX146" s="52"/>
      <c r="RWY146" s="52"/>
      <c r="RWZ146" s="52"/>
      <c r="RXA146" s="52"/>
      <c r="RXB146" s="52"/>
      <c r="RXC146" s="52"/>
      <c r="RXD146" s="52"/>
      <c r="RXE146" s="52"/>
      <c r="RXF146" s="52"/>
      <c r="RXG146" s="52"/>
      <c r="RXH146" s="52"/>
      <c r="RXI146" s="52"/>
      <c r="RXJ146" s="52"/>
      <c r="RXK146" s="52"/>
      <c r="RXL146" s="52"/>
      <c r="RXM146" s="52"/>
      <c r="RXN146" s="52"/>
      <c r="RXO146" s="52"/>
      <c r="RXP146" s="52"/>
      <c r="RXQ146" s="52"/>
      <c r="RXR146" s="52"/>
      <c r="RXS146" s="52"/>
      <c r="RXT146" s="52"/>
      <c r="RXU146" s="52"/>
      <c r="RXV146" s="52"/>
      <c r="RXW146" s="52"/>
      <c r="RXX146" s="52"/>
      <c r="RXY146" s="52"/>
      <c r="RXZ146" s="52"/>
      <c r="RYA146" s="52"/>
      <c r="RYB146" s="52"/>
      <c r="RYC146" s="52"/>
      <c r="RYD146" s="52"/>
      <c r="RYE146" s="52"/>
      <c r="RYF146" s="52"/>
      <c r="RYG146" s="52"/>
      <c r="RYH146" s="52"/>
      <c r="RYI146" s="52"/>
      <c r="RYJ146" s="52"/>
      <c r="RYK146" s="52"/>
      <c r="RYL146" s="52"/>
      <c r="RYM146" s="52"/>
      <c r="RYN146" s="52"/>
      <c r="RYO146" s="52"/>
      <c r="RYP146" s="52"/>
      <c r="RYQ146" s="52"/>
      <c r="RYR146" s="52"/>
      <c r="RYS146" s="52"/>
      <c r="RYT146" s="52"/>
      <c r="RYU146" s="52"/>
      <c r="RYV146" s="52"/>
      <c r="RYW146" s="52"/>
      <c r="RYX146" s="52"/>
      <c r="RYY146" s="52"/>
      <c r="RYZ146" s="52"/>
      <c r="RZA146" s="52"/>
      <c r="RZB146" s="52"/>
      <c r="RZC146" s="52"/>
      <c r="RZD146" s="52"/>
      <c r="RZE146" s="52"/>
      <c r="RZF146" s="52"/>
      <c r="RZG146" s="52"/>
      <c r="RZH146" s="52"/>
      <c r="RZI146" s="52"/>
      <c r="RZJ146" s="52"/>
      <c r="RZK146" s="52"/>
      <c r="RZL146" s="52"/>
      <c r="RZM146" s="52"/>
      <c r="RZN146" s="52"/>
      <c r="RZO146" s="52"/>
      <c r="RZP146" s="52"/>
      <c r="RZQ146" s="52"/>
      <c r="RZR146" s="52"/>
      <c r="RZS146" s="52"/>
      <c r="RZT146" s="52"/>
      <c r="RZU146" s="52"/>
      <c r="RZV146" s="52"/>
      <c r="RZW146" s="52"/>
      <c r="RZX146" s="52"/>
      <c r="RZY146" s="52"/>
      <c r="RZZ146" s="52"/>
      <c r="SAA146" s="52"/>
      <c r="SAB146" s="52"/>
      <c r="SAC146" s="52"/>
      <c r="SAD146" s="52"/>
      <c r="SAE146" s="52"/>
      <c r="SAF146" s="52"/>
      <c r="SAG146" s="52"/>
      <c r="SAH146" s="52"/>
      <c r="SAI146" s="52"/>
      <c r="SAJ146" s="52"/>
      <c r="SAK146" s="52"/>
      <c r="SAL146" s="52"/>
      <c r="SAM146" s="52"/>
      <c r="SAN146" s="52"/>
      <c r="SAO146" s="52"/>
      <c r="SAP146" s="52"/>
      <c r="SAQ146" s="52"/>
      <c r="SAR146" s="52"/>
      <c r="SAS146" s="52"/>
      <c r="SAT146" s="52"/>
      <c r="SAU146" s="52"/>
      <c r="SAV146" s="52"/>
      <c r="SAW146" s="52"/>
      <c r="SAX146" s="52"/>
      <c r="SAY146" s="52"/>
      <c r="SAZ146" s="52"/>
      <c r="SBA146" s="52"/>
      <c r="SBB146" s="52"/>
      <c r="SBC146" s="52"/>
      <c r="SBD146" s="52"/>
      <c r="SBE146" s="52"/>
      <c r="SBF146" s="52"/>
      <c r="SBG146" s="52"/>
      <c r="SBH146" s="52"/>
      <c r="SBI146" s="52"/>
      <c r="SBJ146" s="52"/>
      <c r="SBK146" s="52"/>
      <c r="SBL146" s="52"/>
      <c r="SBM146" s="52"/>
      <c r="SBN146" s="52"/>
      <c r="SBO146" s="52"/>
      <c r="SBP146" s="52"/>
      <c r="SBQ146" s="52"/>
      <c r="SBR146" s="52"/>
      <c r="SBS146" s="52"/>
      <c r="SBT146" s="52"/>
      <c r="SBU146" s="52"/>
      <c r="SBV146" s="52"/>
      <c r="SBW146" s="52"/>
      <c r="SBX146" s="52"/>
      <c r="SBY146" s="52"/>
      <c r="SBZ146" s="52"/>
      <c r="SCA146" s="52"/>
      <c r="SCB146" s="52"/>
      <c r="SCC146" s="52"/>
      <c r="SCD146" s="52"/>
      <c r="SCE146" s="52"/>
      <c r="SCF146" s="52"/>
      <c r="SCG146" s="52"/>
      <c r="SCH146" s="52"/>
      <c r="SCI146" s="52"/>
      <c r="SCJ146" s="52"/>
      <c r="SCK146" s="52"/>
      <c r="SCL146" s="52"/>
      <c r="SCM146" s="52"/>
      <c r="SCN146" s="52"/>
      <c r="SCO146" s="52"/>
      <c r="SCP146" s="52"/>
      <c r="SCQ146" s="52"/>
      <c r="SCR146" s="52"/>
      <c r="SCS146" s="52"/>
      <c r="SCT146" s="52"/>
      <c r="SCU146" s="52"/>
      <c r="SCV146" s="52"/>
      <c r="SCW146" s="52"/>
      <c r="SCX146" s="52"/>
      <c r="SCY146" s="52"/>
      <c r="SCZ146" s="52"/>
      <c r="SDA146" s="52"/>
      <c r="SDB146" s="52"/>
      <c r="SDC146" s="52"/>
      <c r="SDD146" s="52"/>
      <c r="SDE146" s="52"/>
      <c r="SDF146" s="52"/>
      <c r="SDG146" s="52"/>
      <c r="SDH146" s="52"/>
      <c r="SDI146" s="52"/>
      <c r="SDJ146" s="52"/>
      <c r="SDK146" s="52"/>
      <c r="SDL146" s="52"/>
      <c r="SDM146" s="52"/>
      <c r="SDN146" s="52"/>
      <c r="SDO146" s="52"/>
      <c r="SDP146" s="52"/>
      <c r="SDQ146" s="52"/>
      <c r="SDR146" s="52"/>
      <c r="SDS146" s="52"/>
      <c r="SDT146" s="52"/>
      <c r="SDU146" s="52"/>
      <c r="SDV146" s="52"/>
      <c r="SDW146" s="52"/>
      <c r="SDX146" s="52"/>
      <c r="SDY146" s="52"/>
      <c r="SDZ146" s="52"/>
      <c r="SEA146" s="52"/>
      <c r="SEB146" s="52"/>
      <c r="SEC146" s="52"/>
      <c r="SED146" s="52"/>
      <c r="SEE146" s="52"/>
      <c r="SEF146" s="52"/>
      <c r="SEG146" s="52"/>
      <c r="SEH146" s="52"/>
      <c r="SEI146" s="52"/>
      <c r="SEJ146" s="52"/>
      <c r="SEK146" s="52"/>
      <c r="SEL146" s="52"/>
      <c r="SEM146" s="52"/>
      <c r="SEN146" s="52"/>
      <c r="SEO146" s="52"/>
      <c r="SEP146" s="52"/>
      <c r="SEQ146" s="52"/>
      <c r="SER146" s="52"/>
      <c r="SES146" s="52"/>
      <c r="SET146" s="52"/>
      <c r="SEU146" s="52"/>
      <c r="SEV146" s="52"/>
      <c r="SEW146" s="52"/>
      <c r="SEX146" s="52"/>
      <c r="SEY146" s="52"/>
      <c r="SEZ146" s="52"/>
      <c r="SFA146" s="52"/>
      <c r="SFB146" s="52"/>
      <c r="SFC146" s="52"/>
      <c r="SFD146" s="52"/>
      <c r="SFE146" s="52"/>
      <c r="SFF146" s="52"/>
      <c r="SFG146" s="52"/>
      <c r="SFH146" s="52"/>
      <c r="SFI146" s="52"/>
      <c r="SFJ146" s="52"/>
      <c r="SFK146" s="52"/>
      <c r="SFL146" s="52"/>
      <c r="SFM146" s="52"/>
      <c r="SFN146" s="52"/>
      <c r="SFO146" s="52"/>
      <c r="SFP146" s="52"/>
      <c r="SFQ146" s="52"/>
      <c r="SFR146" s="52"/>
      <c r="SFS146" s="52"/>
      <c r="SFT146" s="52"/>
      <c r="SFU146" s="52"/>
      <c r="SFV146" s="52"/>
      <c r="SFW146" s="52"/>
      <c r="SFX146" s="52"/>
      <c r="SFY146" s="52"/>
      <c r="SFZ146" s="52"/>
      <c r="SGA146" s="52"/>
      <c r="SGB146" s="52"/>
      <c r="SGC146" s="52"/>
      <c r="SGD146" s="52"/>
      <c r="SGE146" s="52"/>
      <c r="SGF146" s="52"/>
      <c r="SGG146" s="52"/>
      <c r="SGH146" s="52"/>
      <c r="SGI146" s="52"/>
      <c r="SGJ146" s="52"/>
      <c r="SGK146" s="52"/>
      <c r="SGL146" s="52"/>
      <c r="SGM146" s="52"/>
      <c r="SGN146" s="52"/>
      <c r="SGO146" s="52"/>
      <c r="SGP146" s="52"/>
      <c r="SGQ146" s="52"/>
      <c r="SGR146" s="52"/>
      <c r="SGS146" s="52"/>
      <c r="SGT146" s="52"/>
      <c r="SGU146" s="52"/>
      <c r="SGV146" s="52"/>
      <c r="SGW146" s="52"/>
      <c r="SGX146" s="52"/>
      <c r="SGY146" s="52"/>
      <c r="SGZ146" s="52"/>
      <c r="SHA146" s="52"/>
      <c r="SHB146" s="52"/>
      <c r="SHC146" s="52"/>
      <c r="SHD146" s="52"/>
      <c r="SHE146" s="52"/>
      <c r="SHF146" s="52"/>
      <c r="SHG146" s="52"/>
      <c r="SHH146" s="52"/>
      <c r="SHI146" s="52"/>
      <c r="SHJ146" s="52"/>
      <c r="SHK146" s="52"/>
      <c r="SHL146" s="52"/>
      <c r="SHM146" s="52"/>
      <c r="SHN146" s="52"/>
      <c r="SHO146" s="52"/>
      <c r="SHP146" s="52"/>
      <c r="SHQ146" s="52"/>
      <c r="SHR146" s="52"/>
      <c r="SHS146" s="52"/>
      <c r="SHT146" s="52"/>
      <c r="SHU146" s="52"/>
      <c r="SHV146" s="52"/>
      <c r="SHW146" s="52"/>
      <c r="SHX146" s="52"/>
      <c r="SHY146" s="52"/>
      <c r="SHZ146" s="52"/>
      <c r="SIA146" s="52"/>
      <c r="SIB146" s="52"/>
      <c r="SIC146" s="52"/>
      <c r="SID146" s="52"/>
      <c r="SIE146" s="52"/>
      <c r="SIF146" s="52"/>
      <c r="SIG146" s="52"/>
      <c r="SIH146" s="52"/>
      <c r="SII146" s="52"/>
      <c r="SIJ146" s="52"/>
      <c r="SIK146" s="52"/>
      <c r="SIL146" s="52"/>
      <c r="SIM146" s="52"/>
      <c r="SIN146" s="52"/>
      <c r="SIO146" s="52"/>
      <c r="SIP146" s="52"/>
      <c r="SIQ146" s="52"/>
      <c r="SIR146" s="52"/>
      <c r="SIS146" s="52"/>
      <c r="SIT146" s="52"/>
      <c r="SIU146" s="52"/>
      <c r="SIV146" s="52"/>
      <c r="SIW146" s="52"/>
      <c r="SIX146" s="52"/>
      <c r="SIY146" s="52"/>
      <c r="SIZ146" s="52"/>
      <c r="SJA146" s="52"/>
      <c r="SJB146" s="52"/>
      <c r="SJC146" s="52"/>
      <c r="SJD146" s="52"/>
      <c r="SJE146" s="52"/>
      <c r="SJF146" s="52"/>
      <c r="SJG146" s="52"/>
      <c r="SJH146" s="52"/>
      <c r="SJI146" s="52"/>
      <c r="SJJ146" s="52"/>
      <c r="SJK146" s="52"/>
      <c r="SJL146" s="52"/>
      <c r="SJM146" s="52"/>
      <c r="SJN146" s="52"/>
      <c r="SJO146" s="52"/>
      <c r="SJP146" s="52"/>
      <c r="SJQ146" s="52"/>
      <c r="SJR146" s="52"/>
      <c r="SJS146" s="52"/>
      <c r="SJT146" s="52"/>
      <c r="SJU146" s="52"/>
      <c r="SJV146" s="52"/>
      <c r="SJW146" s="52"/>
      <c r="SJX146" s="52"/>
      <c r="SJY146" s="52"/>
      <c r="SJZ146" s="52"/>
      <c r="SKA146" s="52"/>
      <c r="SKB146" s="52"/>
      <c r="SKC146" s="52"/>
      <c r="SKD146" s="52"/>
      <c r="SKE146" s="52"/>
      <c r="SKF146" s="52"/>
      <c r="SKG146" s="52"/>
      <c r="SKH146" s="52"/>
      <c r="SKI146" s="52"/>
      <c r="SKJ146" s="52"/>
      <c r="SKK146" s="52"/>
      <c r="SKL146" s="52"/>
      <c r="SKM146" s="52"/>
      <c r="SKN146" s="52"/>
      <c r="SKO146" s="52"/>
      <c r="SKP146" s="52"/>
      <c r="SKQ146" s="52"/>
      <c r="SKR146" s="52"/>
      <c r="SKS146" s="52"/>
      <c r="SKT146" s="52"/>
      <c r="SKU146" s="52"/>
      <c r="SKV146" s="52"/>
      <c r="SKW146" s="52"/>
      <c r="SKX146" s="52"/>
      <c r="SKY146" s="52"/>
      <c r="SKZ146" s="52"/>
      <c r="SLA146" s="52"/>
      <c r="SLB146" s="52"/>
      <c r="SLC146" s="52"/>
      <c r="SLD146" s="52"/>
      <c r="SLE146" s="52"/>
      <c r="SLF146" s="52"/>
      <c r="SLG146" s="52"/>
      <c r="SLH146" s="52"/>
      <c r="SLI146" s="52"/>
      <c r="SLJ146" s="52"/>
      <c r="SLK146" s="52"/>
      <c r="SLL146" s="52"/>
      <c r="SLM146" s="52"/>
      <c r="SLN146" s="52"/>
      <c r="SLO146" s="52"/>
      <c r="SLP146" s="52"/>
      <c r="SLQ146" s="52"/>
      <c r="SLR146" s="52"/>
      <c r="SLS146" s="52"/>
      <c r="SLT146" s="52"/>
      <c r="SLU146" s="52"/>
      <c r="SLV146" s="52"/>
      <c r="SLW146" s="52"/>
      <c r="SLX146" s="52"/>
      <c r="SLY146" s="52"/>
      <c r="SLZ146" s="52"/>
      <c r="SMA146" s="52"/>
      <c r="SMB146" s="52"/>
      <c r="SMC146" s="52"/>
      <c r="SMD146" s="52"/>
      <c r="SME146" s="52"/>
      <c r="SMF146" s="52"/>
      <c r="SMG146" s="52"/>
      <c r="SMH146" s="52"/>
      <c r="SMI146" s="52"/>
      <c r="SMJ146" s="52"/>
      <c r="SMK146" s="52"/>
      <c r="SML146" s="52"/>
      <c r="SMM146" s="52"/>
      <c r="SMN146" s="52"/>
      <c r="SMO146" s="52"/>
      <c r="SMP146" s="52"/>
      <c r="SMQ146" s="52"/>
      <c r="SMR146" s="52"/>
      <c r="SMS146" s="52"/>
      <c r="SMT146" s="52"/>
      <c r="SMU146" s="52"/>
      <c r="SMV146" s="52"/>
      <c r="SMW146" s="52"/>
      <c r="SMX146" s="52"/>
      <c r="SMY146" s="52"/>
      <c r="SMZ146" s="52"/>
      <c r="SNA146" s="52"/>
      <c r="SNB146" s="52"/>
      <c r="SNC146" s="52"/>
      <c r="SND146" s="52"/>
      <c r="SNE146" s="52"/>
      <c r="SNF146" s="52"/>
      <c r="SNG146" s="52"/>
      <c r="SNH146" s="52"/>
      <c r="SNI146" s="52"/>
      <c r="SNJ146" s="52"/>
      <c r="SNK146" s="52"/>
      <c r="SNL146" s="52"/>
      <c r="SNM146" s="52"/>
      <c r="SNN146" s="52"/>
      <c r="SNO146" s="52"/>
      <c r="SNP146" s="52"/>
      <c r="SNQ146" s="52"/>
      <c r="SNR146" s="52"/>
      <c r="SNS146" s="52"/>
      <c r="SNT146" s="52"/>
      <c r="SNU146" s="52"/>
      <c r="SNV146" s="52"/>
      <c r="SNW146" s="52"/>
      <c r="SNX146" s="52"/>
      <c r="SNY146" s="52"/>
      <c r="SNZ146" s="52"/>
      <c r="SOA146" s="52"/>
      <c r="SOB146" s="52"/>
      <c r="SOC146" s="52"/>
      <c r="SOD146" s="52"/>
      <c r="SOE146" s="52"/>
      <c r="SOF146" s="52"/>
      <c r="SOG146" s="52"/>
      <c r="SOH146" s="52"/>
      <c r="SOI146" s="52"/>
      <c r="SOJ146" s="52"/>
      <c r="SOK146" s="52"/>
      <c r="SOL146" s="52"/>
      <c r="SOM146" s="52"/>
      <c r="SON146" s="52"/>
      <c r="SOO146" s="52"/>
      <c r="SOP146" s="52"/>
      <c r="SOQ146" s="52"/>
      <c r="SOR146" s="52"/>
      <c r="SOS146" s="52"/>
      <c r="SOT146" s="52"/>
      <c r="SOU146" s="52"/>
      <c r="SOV146" s="52"/>
      <c r="SOW146" s="52"/>
      <c r="SOX146" s="52"/>
      <c r="SOY146" s="52"/>
      <c r="SOZ146" s="52"/>
      <c r="SPA146" s="52"/>
      <c r="SPB146" s="52"/>
      <c r="SPC146" s="52"/>
      <c r="SPD146" s="52"/>
      <c r="SPE146" s="52"/>
      <c r="SPF146" s="52"/>
      <c r="SPG146" s="52"/>
      <c r="SPH146" s="52"/>
      <c r="SPI146" s="52"/>
      <c r="SPJ146" s="52"/>
      <c r="SPK146" s="52"/>
      <c r="SPL146" s="52"/>
      <c r="SPM146" s="52"/>
      <c r="SPN146" s="52"/>
      <c r="SPO146" s="52"/>
      <c r="SPP146" s="52"/>
      <c r="SPQ146" s="52"/>
      <c r="SPR146" s="52"/>
      <c r="SPS146" s="52"/>
      <c r="SPT146" s="52"/>
      <c r="SPU146" s="52"/>
      <c r="SPV146" s="52"/>
      <c r="SPW146" s="52"/>
      <c r="SPX146" s="52"/>
      <c r="SPY146" s="52"/>
      <c r="SPZ146" s="52"/>
      <c r="SQA146" s="52"/>
      <c r="SQB146" s="52"/>
      <c r="SQC146" s="52"/>
      <c r="SQD146" s="52"/>
      <c r="SQE146" s="52"/>
      <c r="SQF146" s="52"/>
      <c r="SQG146" s="52"/>
      <c r="SQH146" s="52"/>
      <c r="SQI146" s="52"/>
      <c r="SQJ146" s="52"/>
      <c r="SQK146" s="52"/>
      <c r="SQL146" s="52"/>
      <c r="SQM146" s="52"/>
      <c r="SQN146" s="52"/>
      <c r="SQO146" s="52"/>
      <c r="SQP146" s="52"/>
      <c r="SQQ146" s="52"/>
      <c r="SQR146" s="52"/>
      <c r="SQS146" s="52"/>
      <c r="SQT146" s="52"/>
      <c r="SQU146" s="52"/>
      <c r="SQV146" s="52"/>
      <c r="SQW146" s="52"/>
      <c r="SQX146" s="52"/>
      <c r="SQY146" s="52"/>
      <c r="SQZ146" s="52"/>
      <c r="SRA146" s="52"/>
      <c r="SRB146" s="52"/>
      <c r="SRC146" s="52"/>
      <c r="SRD146" s="52"/>
      <c r="SRE146" s="52"/>
      <c r="SRF146" s="52"/>
      <c r="SRG146" s="52"/>
      <c r="SRH146" s="52"/>
      <c r="SRI146" s="52"/>
      <c r="SRJ146" s="52"/>
      <c r="SRK146" s="52"/>
      <c r="SRL146" s="52"/>
      <c r="SRM146" s="52"/>
      <c r="SRN146" s="52"/>
      <c r="SRO146" s="52"/>
      <c r="SRP146" s="52"/>
      <c r="SRQ146" s="52"/>
      <c r="SRR146" s="52"/>
      <c r="SRS146" s="52"/>
      <c r="SRT146" s="52"/>
      <c r="SRU146" s="52"/>
      <c r="SRV146" s="52"/>
      <c r="SRW146" s="52"/>
      <c r="SRX146" s="52"/>
      <c r="SRY146" s="52"/>
      <c r="SRZ146" s="52"/>
      <c r="SSA146" s="52"/>
      <c r="SSB146" s="52"/>
      <c r="SSC146" s="52"/>
      <c r="SSD146" s="52"/>
      <c r="SSE146" s="52"/>
      <c r="SSF146" s="52"/>
      <c r="SSG146" s="52"/>
      <c r="SSH146" s="52"/>
      <c r="SSI146" s="52"/>
      <c r="SSJ146" s="52"/>
      <c r="SSK146" s="52"/>
      <c r="SSL146" s="52"/>
      <c r="SSM146" s="52"/>
      <c r="SSN146" s="52"/>
      <c r="SSO146" s="52"/>
      <c r="SSP146" s="52"/>
      <c r="SSQ146" s="52"/>
      <c r="SSR146" s="52"/>
      <c r="SSS146" s="52"/>
      <c r="SST146" s="52"/>
      <c r="SSU146" s="52"/>
      <c r="SSV146" s="52"/>
      <c r="SSW146" s="52"/>
      <c r="SSX146" s="52"/>
      <c r="SSY146" s="52"/>
      <c r="SSZ146" s="52"/>
      <c r="STA146" s="52"/>
      <c r="STB146" s="52"/>
      <c r="STC146" s="52"/>
      <c r="STD146" s="52"/>
      <c r="STE146" s="52"/>
      <c r="STF146" s="52"/>
      <c r="STG146" s="52"/>
      <c r="STH146" s="52"/>
      <c r="STI146" s="52"/>
      <c r="STJ146" s="52"/>
      <c r="STK146" s="52"/>
      <c r="STL146" s="52"/>
      <c r="STM146" s="52"/>
      <c r="STN146" s="52"/>
      <c r="STO146" s="52"/>
      <c r="STP146" s="52"/>
      <c r="STQ146" s="52"/>
      <c r="STR146" s="52"/>
      <c r="STS146" s="52"/>
      <c r="STT146" s="52"/>
      <c r="STU146" s="52"/>
      <c r="STV146" s="52"/>
      <c r="STW146" s="52"/>
      <c r="STX146" s="52"/>
      <c r="STY146" s="52"/>
      <c r="STZ146" s="52"/>
      <c r="SUA146" s="52"/>
      <c r="SUB146" s="52"/>
      <c r="SUC146" s="52"/>
      <c r="SUD146" s="52"/>
      <c r="SUE146" s="52"/>
      <c r="SUF146" s="52"/>
      <c r="SUG146" s="52"/>
      <c r="SUH146" s="52"/>
      <c r="SUI146" s="52"/>
      <c r="SUJ146" s="52"/>
      <c r="SUK146" s="52"/>
      <c r="SUL146" s="52"/>
      <c r="SUM146" s="52"/>
      <c r="SUN146" s="52"/>
      <c r="SUO146" s="52"/>
      <c r="SUP146" s="52"/>
      <c r="SUQ146" s="52"/>
      <c r="SUR146" s="52"/>
      <c r="SUS146" s="52"/>
      <c r="SUT146" s="52"/>
      <c r="SUU146" s="52"/>
      <c r="SUV146" s="52"/>
      <c r="SUW146" s="52"/>
      <c r="SUX146" s="52"/>
      <c r="SUY146" s="52"/>
      <c r="SUZ146" s="52"/>
      <c r="SVA146" s="52"/>
      <c r="SVB146" s="52"/>
      <c r="SVC146" s="52"/>
      <c r="SVD146" s="52"/>
      <c r="SVE146" s="52"/>
      <c r="SVF146" s="52"/>
      <c r="SVG146" s="52"/>
      <c r="SVH146" s="52"/>
      <c r="SVI146" s="52"/>
      <c r="SVJ146" s="52"/>
      <c r="SVK146" s="52"/>
      <c r="SVL146" s="52"/>
      <c r="SVM146" s="52"/>
      <c r="SVN146" s="52"/>
      <c r="SVO146" s="52"/>
      <c r="SVP146" s="52"/>
      <c r="SVQ146" s="52"/>
      <c r="SVR146" s="52"/>
      <c r="SVS146" s="52"/>
      <c r="SVT146" s="52"/>
      <c r="SVU146" s="52"/>
      <c r="SVV146" s="52"/>
      <c r="SVW146" s="52"/>
      <c r="SVX146" s="52"/>
      <c r="SVY146" s="52"/>
      <c r="SVZ146" s="52"/>
      <c r="SWA146" s="52"/>
      <c r="SWB146" s="52"/>
      <c r="SWC146" s="52"/>
      <c r="SWD146" s="52"/>
      <c r="SWE146" s="52"/>
      <c r="SWF146" s="52"/>
      <c r="SWG146" s="52"/>
      <c r="SWH146" s="52"/>
      <c r="SWI146" s="52"/>
      <c r="SWJ146" s="52"/>
      <c r="SWK146" s="52"/>
      <c r="SWL146" s="52"/>
      <c r="SWM146" s="52"/>
      <c r="SWN146" s="52"/>
      <c r="SWO146" s="52"/>
      <c r="SWP146" s="52"/>
      <c r="SWQ146" s="52"/>
      <c r="SWR146" s="52"/>
      <c r="SWS146" s="52"/>
      <c r="SWT146" s="52"/>
      <c r="SWU146" s="52"/>
      <c r="SWV146" s="52"/>
      <c r="SWW146" s="52"/>
      <c r="SWX146" s="52"/>
      <c r="SWY146" s="52"/>
      <c r="SWZ146" s="52"/>
      <c r="SXA146" s="52"/>
      <c r="SXB146" s="52"/>
      <c r="SXC146" s="52"/>
      <c r="SXD146" s="52"/>
      <c r="SXE146" s="52"/>
      <c r="SXF146" s="52"/>
      <c r="SXG146" s="52"/>
      <c r="SXH146" s="52"/>
      <c r="SXI146" s="52"/>
      <c r="SXJ146" s="52"/>
      <c r="SXK146" s="52"/>
      <c r="SXL146" s="52"/>
      <c r="SXM146" s="52"/>
      <c r="SXN146" s="52"/>
      <c r="SXO146" s="52"/>
      <c r="SXP146" s="52"/>
      <c r="SXQ146" s="52"/>
      <c r="SXR146" s="52"/>
      <c r="SXS146" s="52"/>
      <c r="SXT146" s="52"/>
      <c r="SXU146" s="52"/>
      <c r="SXV146" s="52"/>
      <c r="SXW146" s="52"/>
      <c r="SXX146" s="52"/>
      <c r="SXY146" s="52"/>
      <c r="SXZ146" s="52"/>
      <c r="SYA146" s="52"/>
      <c r="SYB146" s="52"/>
      <c r="SYC146" s="52"/>
      <c r="SYD146" s="52"/>
      <c r="SYE146" s="52"/>
      <c r="SYF146" s="52"/>
      <c r="SYG146" s="52"/>
      <c r="SYH146" s="52"/>
      <c r="SYI146" s="52"/>
      <c r="SYJ146" s="52"/>
      <c r="SYK146" s="52"/>
      <c r="SYL146" s="52"/>
      <c r="SYM146" s="52"/>
      <c r="SYN146" s="52"/>
      <c r="SYO146" s="52"/>
      <c r="SYP146" s="52"/>
      <c r="SYQ146" s="52"/>
      <c r="SYR146" s="52"/>
      <c r="SYS146" s="52"/>
      <c r="SYT146" s="52"/>
      <c r="SYU146" s="52"/>
      <c r="SYV146" s="52"/>
      <c r="SYW146" s="52"/>
      <c r="SYX146" s="52"/>
      <c r="SYY146" s="52"/>
      <c r="SYZ146" s="52"/>
      <c r="SZA146" s="52"/>
      <c r="SZB146" s="52"/>
      <c r="SZC146" s="52"/>
      <c r="SZD146" s="52"/>
      <c r="SZE146" s="52"/>
      <c r="SZF146" s="52"/>
      <c r="SZG146" s="52"/>
      <c r="SZH146" s="52"/>
      <c r="SZI146" s="52"/>
      <c r="SZJ146" s="52"/>
      <c r="SZK146" s="52"/>
      <c r="SZL146" s="52"/>
      <c r="SZM146" s="52"/>
      <c r="SZN146" s="52"/>
      <c r="SZO146" s="52"/>
      <c r="SZP146" s="52"/>
      <c r="SZQ146" s="52"/>
      <c r="SZR146" s="52"/>
      <c r="SZS146" s="52"/>
      <c r="SZT146" s="52"/>
      <c r="SZU146" s="52"/>
      <c r="SZV146" s="52"/>
      <c r="SZW146" s="52"/>
      <c r="SZX146" s="52"/>
      <c r="SZY146" s="52"/>
      <c r="SZZ146" s="52"/>
      <c r="TAA146" s="52"/>
      <c r="TAB146" s="52"/>
      <c r="TAC146" s="52"/>
      <c r="TAD146" s="52"/>
      <c r="TAE146" s="52"/>
      <c r="TAF146" s="52"/>
      <c r="TAG146" s="52"/>
      <c r="TAH146" s="52"/>
      <c r="TAI146" s="52"/>
      <c r="TAJ146" s="52"/>
      <c r="TAK146" s="52"/>
      <c r="TAL146" s="52"/>
      <c r="TAM146" s="52"/>
      <c r="TAN146" s="52"/>
      <c r="TAO146" s="52"/>
      <c r="TAP146" s="52"/>
      <c r="TAQ146" s="52"/>
      <c r="TAR146" s="52"/>
      <c r="TAS146" s="52"/>
      <c r="TAT146" s="52"/>
      <c r="TAU146" s="52"/>
      <c r="TAV146" s="52"/>
      <c r="TAW146" s="52"/>
      <c r="TAX146" s="52"/>
      <c r="TAY146" s="52"/>
      <c r="TAZ146" s="52"/>
      <c r="TBA146" s="52"/>
      <c r="TBB146" s="52"/>
      <c r="TBC146" s="52"/>
      <c r="TBD146" s="52"/>
      <c r="TBE146" s="52"/>
      <c r="TBF146" s="52"/>
      <c r="TBG146" s="52"/>
      <c r="TBH146" s="52"/>
      <c r="TBI146" s="52"/>
      <c r="TBJ146" s="52"/>
      <c r="TBK146" s="52"/>
      <c r="TBL146" s="52"/>
      <c r="TBM146" s="52"/>
      <c r="TBN146" s="52"/>
      <c r="TBO146" s="52"/>
      <c r="TBP146" s="52"/>
      <c r="TBQ146" s="52"/>
      <c r="TBR146" s="52"/>
      <c r="TBS146" s="52"/>
      <c r="TBT146" s="52"/>
      <c r="TBU146" s="52"/>
      <c r="TBV146" s="52"/>
      <c r="TBW146" s="52"/>
      <c r="TBX146" s="52"/>
      <c r="TBY146" s="52"/>
      <c r="TBZ146" s="52"/>
      <c r="TCA146" s="52"/>
      <c r="TCB146" s="52"/>
      <c r="TCC146" s="52"/>
      <c r="TCD146" s="52"/>
      <c r="TCE146" s="52"/>
      <c r="TCF146" s="52"/>
      <c r="TCG146" s="52"/>
      <c r="TCH146" s="52"/>
      <c r="TCI146" s="52"/>
      <c r="TCJ146" s="52"/>
      <c r="TCK146" s="52"/>
      <c r="TCL146" s="52"/>
      <c r="TCM146" s="52"/>
      <c r="TCN146" s="52"/>
      <c r="TCO146" s="52"/>
      <c r="TCP146" s="52"/>
      <c r="TCQ146" s="52"/>
      <c r="TCR146" s="52"/>
      <c r="TCS146" s="52"/>
      <c r="TCT146" s="52"/>
      <c r="TCU146" s="52"/>
      <c r="TCV146" s="52"/>
      <c r="TCW146" s="52"/>
      <c r="TCX146" s="52"/>
      <c r="TCY146" s="52"/>
      <c r="TCZ146" s="52"/>
      <c r="TDA146" s="52"/>
      <c r="TDB146" s="52"/>
      <c r="TDC146" s="52"/>
      <c r="TDD146" s="52"/>
      <c r="TDE146" s="52"/>
      <c r="TDF146" s="52"/>
      <c r="TDG146" s="52"/>
      <c r="TDH146" s="52"/>
      <c r="TDI146" s="52"/>
      <c r="TDJ146" s="52"/>
      <c r="TDK146" s="52"/>
      <c r="TDL146" s="52"/>
      <c r="TDM146" s="52"/>
      <c r="TDN146" s="52"/>
      <c r="TDO146" s="52"/>
      <c r="TDP146" s="52"/>
      <c r="TDQ146" s="52"/>
      <c r="TDR146" s="52"/>
      <c r="TDS146" s="52"/>
      <c r="TDT146" s="52"/>
      <c r="TDU146" s="52"/>
      <c r="TDV146" s="52"/>
      <c r="TDW146" s="52"/>
      <c r="TDX146" s="52"/>
      <c r="TDY146" s="52"/>
      <c r="TDZ146" s="52"/>
      <c r="TEA146" s="52"/>
      <c r="TEB146" s="52"/>
      <c r="TEC146" s="52"/>
      <c r="TED146" s="52"/>
      <c r="TEE146" s="52"/>
      <c r="TEF146" s="52"/>
      <c r="TEG146" s="52"/>
      <c r="TEH146" s="52"/>
      <c r="TEI146" s="52"/>
      <c r="TEJ146" s="52"/>
      <c r="TEK146" s="52"/>
      <c r="TEL146" s="52"/>
      <c r="TEM146" s="52"/>
      <c r="TEN146" s="52"/>
      <c r="TEO146" s="52"/>
      <c r="TEP146" s="52"/>
      <c r="TEQ146" s="52"/>
      <c r="TER146" s="52"/>
      <c r="TES146" s="52"/>
      <c r="TET146" s="52"/>
      <c r="TEU146" s="52"/>
      <c r="TEV146" s="52"/>
      <c r="TEW146" s="52"/>
      <c r="TEX146" s="52"/>
      <c r="TEY146" s="52"/>
      <c r="TEZ146" s="52"/>
      <c r="TFA146" s="52"/>
      <c r="TFB146" s="52"/>
      <c r="TFC146" s="52"/>
      <c r="TFD146" s="52"/>
      <c r="TFE146" s="52"/>
      <c r="TFF146" s="52"/>
      <c r="TFG146" s="52"/>
      <c r="TFH146" s="52"/>
      <c r="TFI146" s="52"/>
      <c r="TFJ146" s="52"/>
      <c r="TFK146" s="52"/>
      <c r="TFL146" s="52"/>
      <c r="TFM146" s="52"/>
      <c r="TFN146" s="52"/>
      <c r="TFO146" s="52"/>
      <c r="TFP146" s="52"/>
      <c r="TFQ146" s="52"/>
      <c r="TFR146" s="52"/>
      <c r="TFS146" s="52"/>
      <c r="TFT146" s="52"/>
      <c r="TFU146" s="52"/>
      <c r="TFV146" s="52"/>
      <c r="TFW146" s="52"/>
      <c r="TFX146" s="52"/>
      <c r="TFY146" s="52"/>
      <c r="TFZ146" s="52"/>
      <c r="TGA146" s="52"/>
      <c r="TGB146" s="52"/>
      <c r="TGC146" s="52"/>
      <c r="TGD146" s="52"/>
      <c r="TGE146" s="52"/>
      <c r="TGF146" s="52"/>
      <c r="TGG146" s="52"/>
      <c r="TGH146" s="52"/>
      <c r="TGI146" s="52"/>
      <c r="TGJ146" s="52"/>
      <c r="TGK146" s="52"/>
      <c r="TGL146" s="52"/>
      <c r="TGM146" s="52"/>
      <c r="TGN146" s="52"/>
      <c r="TGO146" s="52"/>
      <c r="TGP146" s="52"/>
      <c r="TGQ146" s="52"/>
      <c r="TGR146" s="52"/>
      <c r="TGS146" s="52"/>
      <c r="TGT146" s="52"/>
      <c r="TGU146" s="52"/>
      <c r="TGV146" s="52"/>
      <c r="TGW146" s="52"/>
      <c r="TGX146" s="52"/>
      <c r="TGY146" s="52"/>
      <c r="TGZ146" s="52"/>
      <c r="THA146" s="52"/>
      <c r="THB146" s="52"/>
      <c r="THC146" s="52"/>
      <c r="THD146" s="52"/>
      <c r="THE146" s="52"/>
      <c r="THF146" s="52"/>
      <c r="THG146" s="52"/>
      <c r="THH146" s="52"/>
      <c r="THI146" s="52"/>
      <c r="THJ146" s="52"/>
      <c r="THK146" s="52"/>
      <c r="THL146" s="52"/>
      <c r="THM146" s="52"/>
      <c r="THN146" s="52"/>
      <c r="THO146" s="52"/>
      <c r="THP146" s="52"/>
      <c r="THQ146" s="52"/>
      <c r="THR146" s="52"/>
      <c r="THS146" s="52"/>
      <c r="THT146" s="52"/>
      <c r="THU146" s="52"/>
      <c r="THV146" s="52"/>
      <c r="THW146" s="52"/>
      <c r="THX146" s="52"/>
      <c r="THY146" s="52"/>
      <c r="THZ146" s="52"/>
      <c r="TIA146" s="52"/>
      <c r="TIB146" s="52"/>
      <c r="TIC146" s="52"/>
      <c r="TID146" s="52"/>
      <c r="TIE146" s="52"/>
      <c r="TIF146" s="52"/>
      <c r="TIG146" s="52"/>
      <c r="TIH146" s="52"/>
      <c r="TII146" s="52"/>
      <c r="TIJ146" s="52"/>
      <c r="TIK146" s="52"/>
      <c r="TIL146" s="52"/>
      <c r="TIM146" s="52"/>
      <c r="TIN146" s="52"/>
      <c r="TIO146" s="52"/>
      <c r="TIP146" s="52"/>
      <c r="TIQ146" s="52"/>
      <c r="TIR146" s="52"/>
      <c r="TIS146" s="52"/>
      <c r="TIT146" s="52"/>
      <c r="TIU146" s="52"/>
      <c r="TIV146" s="52"/>
      <c r="TIW146" s="52"/>
      <c r="TIX146" s="52"/>
      <c r="TIY146" s="52"/>
      <c r="TIZ146" s="52"/>
      <c r="TJA146" s="52"/>
      <c r="TJB146" s="52"/>
      <c r="TJC146" s="52"/>
      <c r="TJD146" s="52"/>
      <c r="TJE146" s="52"/>
      <c r="TJF146" s="52"/>
      <c r="TJG146" s="52"/>
      <c r="TJH146" s="52"/>
      <c r="TJI146" s="52"/>
      <c r="TJJ146" s="52"/>
      <c r="TJK146" s="52"/>
      <c r="TJL146" s="52"/>
      <c r="TJM146" s="52"/>
      <c r="TJN146" s="52"/>
      <c r="TJO146" s="52"/>
      <c r="TJP146" s="52"/>
      <c r="TJQ146" s="52"/>
      <c r="TJR146" s="52"/>
      <c r="TJS146" s="52"/>
      <c r="TJT146" s="52"/>
      <c r="TJU146" s="52"/>
      <c r="TJV146" s="52"/>
      <c r="TJW146" s="52"/>
      <c r="TJX146" s="52"/>
      <c r="TJY146" s="52"/>
      <c r="TJZ146" s="52"/>
      <c r="TKA146" s="52"/>
      <c r="TKB146" s="52"/>
      <c r="TKC146" s="52"/>
      <c r="TKD146" s="52"/>
      <c r="TKE146" s="52"/>
      <c r="TKF146" s="52"/>
      <c r="TKG146" s="52"/>
      <c r="TKH146" s="52"/>
      <c r="TKI146" s="52"/>
      <c r="TKJ146" s="52"/>
      <c r="TKK146" s="52"/>
      <c r="TKL146" s="52"/>
      <c r="TKM146" s="52"/>
      <c r="TKN146" s="52"/>
      <c r="TKO146" s="52"/>
      <c r="TKP146" s="52"/>
      <c r="TKQ146" s="52"/>
      <c r="TKR146" s="52"/>
      <c r="TKS146" s="52"/>
      <c r="TKT146" s="52"/>
      <c r="TKU146" s="52"/>
      <c r="TKV146" s="52"/>
      <c r="TKW146" s="52"/>
      <c r="TKX146" s="52"/>
      <c r="TKY146" s="52"/>
      <c r="TKZ146" s="52"/>
      <c r="TLA146" s="52"/>
      <c r="TLB146" s="52"/>
      <c r="TLC146" s="52"/>
      <c r="TLD146" s="52"/>
      <c r="TLE146" s="52"/>
      <c r="TLF146" s="52"/>
      <c r="TLG146" s="52"/>
      <c r="TLH146" s="52"/>
      <c r="TLI146" s="52"/>
      <c r="TLJ146" s="52"/>
      <c r="TLK146" s="52"/>
      <c r="TLL146" s="52"/>
      <c r="TLM146" s="52"/>
      <c r="TLN146" s="52"/>
      <c r="TLO146" s="52"/>
      <c r="TLP146" s="52"/>
      <c r="TLQ146" s="52"/>
      <c r="TLR146" s="52"/>
      <c r="TLS146" s="52"/>
      <c r="TLT146" s="52"/>
      <c r="TLU146" s="52"/>
      <c r="TLV146" s="52"/>
      <c r="TLW146" s="52"/>
      <c r="TLX146" s="52"/>
      <c r="TLY146" s="52"/>
      <c r="TLZ146" s="52"/>
      <c r="TMA146" s="52"/>
      <c r="TMB146" s="52"/>
      <c r="TMC146" s="52"/>
      <c r="TMD146" s="52"/>
      <c r="TME146" s="52"/>
      <c r="TMF146" s="52"/>
      <c r="TMG146" s="52"/>
      <c r="TMH146" s="52"/>
      <c r="TMI146" s="52"/>
      <c r="TMJ146" s="52"/>
      <c r="TMK146" s="52"/>
      <c r="TML146" s="52"/>
      <c r="TMM146" s="52"/>
      <c r="TMN146" s="52"/>
      <c r="TMO146" s="52"/>
      <c r="TMP146" s="52"/>
      <c r="TMQ146" s="52"/>
      <c r="TMR146" s="52"/>
      <c r="TMS146" s="52"/>
      <c r="TMT146" s="52"/>
      <c r="TMU146" s="52"/>
      <c r="TMV146" s="52"/>
      <c r="TMW146" s="52"/>
      <c r="TMX146" s="52"/>
      <c r="TMY146" s="52"/>
      <c r="TMZ146" s="52"/>
      <c r="TNA146" s="52"/>
      <c r="TNB146" s="52"/>
      <c r="TNC146" s="52"/>
      <c r="TND146" s="52"/>
      <c r="TNE146" s="52"/>
      <c r="TNF146" s="52"/>
      <c r="TNG146" s="52"/>
      <c r="TNH146" s="52"/>
      <c r="TNI146" s="52"/>
      <c r="TNJ146" s="52"/>
      <c r="TNK146" s="52"/>
      <c r="TNL146" s="52"/>
      <c r="TNM146" s="52"/>
      <c r="TNN146" s="52"/>
      <c r="TNO146" s="52"/>
      <c r="TNP146" s="52"/>
      <c r="TNQ146" s="52"/>
      <c r="TNR146" s="52"/>
      <c r="TNS146" s="52"/>
      <c r="TNT146" s="52"/>
      <c r="TNU146" s="52"/>
      <c r="TNV146" s="52"/>
      <c r="TNW146" s="52"/>
      <c r="TNX146" s="52"/>
      <c r="TNY146" s="52"/>
      <c r="TNZ146" s="52"/>
      <c r="TOA146" s="52"/>
      <c r="TOB146" s="52"/>
      <c r="TOC146" s="52"/>
      <c r="TOD146" s="52"/>
      <c r="TOE146" s="52"/>
      <c r="TOF146" s="52"/>
      <c r="TOG146" s="52"/>
      <c r="TOH146" s="52"/>
      <c r="TOI146" s="52"/>
      <c r="TOJ146" s="52"/>
      <c r="TOK146" s="52"/>
      <c r="TOL146" s="52"/>
      <c r="TOM146" s="52"/>
      <c r="TON146" s="52"/>
      <c r="TOO146" s="52"/>
      <c r="TOP146" s="52"/>
      <c r="TOQ146" s="52"/>
      <c r="TOR146" s="52"/>
      <c r="TOS146" s="52"/>
      <c r="TOT146" s="52"/>
      <c r="TOU146" s="52"/>
      <c r="TOV146" s="52"/>
      <c r="TOW146" s="52"/>
      <c r="TOX146" s="52"/>
      <c r="TOY146" s="52"/>
      <c r="TOZ146" s="52"/>
      <c r="TPA146" s="52"/>
      <c r="TPB146" s="52"/>
      <c r="TPC146" s="52"/>
      <c r="TPD146" s="52"/>
      <c r="TPE146" s="52"/>
      <c r="TPF146" s="52"/>
      <c r="TPG146" s="52"/>
      <c r="TPH146" s="52"/>
      <c r="TPI146" s="52"/>
      <c r="TPJ146" s="52"/>
      <c r="TPK146" s="52"/>
      <c r="TPL146" s="52"/>
      <c r="TPM146" s="52"/>
      <c r="TPN146" s="52"/>
      <c r="TPO146" s="52"/>
      <c r="TPP146" s="52"/>
      <c r="TPQ146" s="52"/>
      <c r="TPR146" s="52"/>
      <c r="TPS146" s="52"/>
      <c r="TPT146" s="52"/>
      <c r="TPU146" s="52"/>
      <c r="TPV146" s="52"/>
      <c r="TPW146" s="52"/>
      <c r="TPX146" s="52"/>
      <c r="TPY146" s="52"/>
      <c r="TPZ146" s="52"/>
      <c r="TQA146" s="52"/>
      <c r="TQB146" s="52"/>
      <c r="TQC146" s="52"/>
      <c r="TQD146" s="52"/>
      <c r="TQE146" s="52"/>
      <c r="TQF146" s="52"/>
      <c r="TQG146" s="52"/>
      <c r="TQH146" s="52"/>
      <c r="TQI146" s="52"/>
      <c r="TQJ146" s="52"/>
      <c r="TQK146" s="52"/>
      <c r="TQL146" s="52"/>
      <c r="TQM146" s="52"/>
      <c r="TQN146" s="52"/>
      <c r="TQO146" s="52"/>
      <c r="TQP146" s="52"/>
      <c r="TQQ146" s="52"/>
      <c r="TQR146" s="52"/>
      <c r="TQS146" s="52"/>
      <c r="TQT146" s="52"/>
      <c r="TQU146" s="52"/>
      <c r="TQV146" s="52"/>
      <c r="TQW146" s="52"/>
      <c r="TQX146" s="52"/>
      <c r="TQY146" s="52"/>
      <c r="TQZ146" s="52"/>
      <c r="TRA146" s="52"/>
      <c r="TRB146" s="52"/>
      <c r="TRC146" s="52"/>
      <c r="TRD146" s="52"/>
      <c r="TRE146" s="52"/>
      <c r="TRF146" s="52"/>
      <c r="TRG146" s="52"/>
      <c r="TRH146" s="52"/>
      <c r="TRI146" s="52"/>
      <c r="TRJ146" s="52"/>
      <c r="TRK146" s="52"/>
      <c r="TRL146" s="52"/>
      <c r="TRM146" s="52"/>
      <c r="TRN146" s="52"/>
      <c r="TRO146" s="52"/>
      <c r="TRP146" s="52"/>
      <c r="TRQ146" s="52"/>
      <c r="TRR146" s="52"/>
      <c r="TRS146" s="52"/>
      <c r="TRT146" s="52"/>
      <c r="TRU146" s="52"/>
      <c r="TRV146" s="52"/>
      <c r="TRW146" s="52"/>
      <c r="TRX146" s="52"/>
      <c r="TRY146" s="52"/>
      <c r="TRZ146" s="52"/>
      <c r="TSA146" s="52"/>
      <c r="TSB146" s="52"/>
      <c r="TSC146" s="52"/>
      <c r="TSD146" s="52"/>
      <c r="TSE146" s="52"/>
      <c r="TSF146" s="52"/>
      <c r="TSG146" s="52"/>
      <c r="TSH146" s="52"/>
      <c r="TSI146" s="52"/>
      <c r="TSJ146" s="52"/>
      <c r="TSK146" s="52"/>
      <c r="TSL146" s="52"/>
      <c r="TSM146" s="52"/>
      <c r="TSN146" s="52"/>
      <c r="TSO146" s="52"/>
      <c r="TSP146" s="52"/>
      <c r="TSQ146" s="52"/>
      <c r="TSR146" s="52"/>
      <c r="TSS146" s="52"/>
      <c r="TST146" s="52"/>
      <c r="TSU146" s="52"/>
      <c r="TSV146" s="52"/>
      <c r="TSW146" s="52"/>
      <c r="TSX146" s="52"/>
      <c r="TSY146" s="52"/>
      <c r="TSZ146" s="52"/>
      <c r="TTA146" s="52"/>
      <c r="TTB146" s="52"/>
      <c r="TTC146" s="52"/>
      <c r="TTD146" s="52"/>
      <c r="TTE146" s="52"/>
      <c r="TTF146" s="52"/>
      <c r="TTG146" s="52"/>
      <c r="TTH146" s="52"/>
      <c r="TTI146" s="52"/>
      <c r="TTJ146" s="52"/>
      <c r="TTK146" s="52"/>
      <c r="TTL146" s="52"/>
      <c r="TTM146" s="52"/>
      <c r="TTN146" s="52"/>
      <c r="TTO146" s="52"/>
      <c r="TTP146" s="52"/>
      <c r="TTQ146" s="52"/>
      <c r="TTR146" s="52"/>
      <c r="TTS146" s="52"/>
      <c r="TTT146" s="52"/>
      <c r="TTU146" s="52"/>
      <c r="TTV146" s="52"/>
      <c r="TTW146" s="52"/>
      <c r="TTX146" s="52"/>
      <c r="TTY146" s="52"/>
      <c r="TTZ146" s="52"/>
      <c r="TUA146" s="52"/>
      <c r="TUB146" s="52"/>
      <c r="TUC146" s="52"/>
      <c r="TUD146" s="52"/>
      <c r="TUE146" s="52"/>
      <c r="TUF146" s="52"/>
      <c r="TUG146" s="52"/>
      <c r="TUH146" s="52"/>
      <c r="TUI146" s="52"/>
      <c r="TUJ146" s="52"/>
      <c r="TUK146" s="52"/>
      <c r="TUL146" s="52"/>
      <c r="TUM146" s="52"/>
      <c r="TUN146" s="52"/>
      <c r="TUO146" s="52"/>
      <c r="TUP146" s="52"/>
      <c r="TUQ146" s="52"/>
      <c r="TUR146" s="52"/>
      <c r="TUS146" s="52"/>
      <c r="TUT146" s="52"/>
      <c r="TUU146" s="52"/>
      <c r="TUV146" s="52"/>
      <c r="TUW146" s="52"/>
      <c r="TUX146" s="52"/>
      <c r="TUY146" s="52"/>
      <c r="TUZ146" s="52"/>
      <c r="TVA146" s="52"/>
      <c r="TVB146" s="52"/>
      <c r="TVC146" s="52"/>
      <c r="TVD146" s="52"/>
      <c r="TVE146" s="52"/>
      <c r="TVF146" s="52"/>
      <c r="TVG146" s="52"/>
      <c r="TVH146" s="52"/>
      <c r="TVI146" s="52"/>
      <c r="TVJ146" s="52"/>
      <c r="TVK146" s="52"/>
      <c r="TVL146" s="52"/>
      <c r="TVM146" s="52"/>
      <c r="TVN146" s="52"/>
      <c r="TVO146" s="52"/>
      <c r="TVP146" s="52"/>
      <c r="TVQ146" s="52"/>
      <c r="TVR146" s="52"/>
      <c r="TVS146" s="52"/>
      <c r="TVT146" s="52"/>
      <c r="TVU146" s="52"/>
      <c r="TVV146" s="52"/>
      <c r="TVW146" s="52"/>
      <c r="TVX146" s="52"/>
      <c r="TVY146" s="52"/>
      <c r="TVZ146" s="52"/>
      <c r="TWA146" s="52"/>
      <c r="TWB146" s="52"/>
      <c r="TWC146" s="52"/>
      <c r="TWD146" s="52"/>
      <c r="TWE146" s="52"/>
      <c r="TWF146" s="52"/>
      <c r="TWG146" s="52"/>
      <c r="TWH146" s="52"/>
      <c r="TWI146" s="52"/>
      <c r="TWJ146" s="52"/>
      <c r="TWK146" s="52"/>
      <c r="TWL146" s="52"/>
      <c r="TWM146" s="52"/>
      <c r="TWN146" s="52"/>
      <c r="TWO146" s="52"/>
      <c r="TWP146" s="52"/>
      <c r="TWQ146" s="52"/>
      <c r="TWR146" s="52"/>
      <c r="TWS146" s="52"/>
      <c r="TWT146" s="52"/>
      <c r="TWU146" s="52"/>
      <c r="TWV146" s="52"/>
      <c r="TWW146" s="52"/>
      <c r="TWX146" s="52"/>
      <c r="TWY146" s="52"/>
      <c r="TWZ146" s="52"/>
      <c r="TXA146" s="52"/>
      <c r="TXB146" s="52"/>
      <c r="TXC146" s="52"/>
      <c r="TXD146" s="52"/>
      <c r="TXE146" s="52"/>
      <c r="TXF146" s="52"/>
      <c r="TXG146" s="52"/>
      <c r="TXH146" s="52"/>
      <c r="TXI146" s="52"/>
      <c r="TXJ146" s="52"/>
      <c r="TXK146" s="52"/>
      <c r="TXL146" s="52"/>
      <c r="TXM146" s="52"/>
      <c r="TXN146" s="52"/>
      <c r="TXO146" s="52"/>
      <c r="TXP146" s="52"/>
      <c r="TXQ146" s="52"/>
      <c r="TXR146" s="52"/>
      <c r="TXS146" s="52"/>
      <c r="TXT146" s="52"/>
      <c r="TXU146" s="52"/>
      <c r="TXV146" s="52"/>
      <c r="TXW146" s="52"/>
      <c r="TXX146" s="52"/>
      <c r="TXY146" s="52"/>
      <c r="TXZ146" s="52"/>
      <c r="TYA146" s="52"/>
      <c r="TYB146" s="52"/>
      <c r="TYC146" s="52"/>
      <c r="TYD146" s="52"/>
      <c r="TYE146" s="52"/>
      <c r="TYF146" s="52"/>
      <c r="TYG146" s="52"/>
      <c r="TYH146" s="52"/>
      <c r="TYI146" s="52"/>
      <c r="TYJ146" s="52"/>
      <c r="TYK146" s="52"/>
      <c r="TYL146" s="52"/>
      <c r="TYM146" s="52"/>
      <c r="TYN146" s="52"/>
      <c r="TYO146" s="52"/>
      <c r="TYP146" s="52"/>
      <c r="TYQ146" s="52"/>
      <c r="TYR146" s="52"/>
      <c r="TYS146" s="52"/>
      <c r="TYT146" s="52"/>
      <c r="TYU146" s="52"/>
      <c r="TYV146" s="52"/>
      <c r="TYW146" s="52"/>
      <c r="TYX146" s="52"/>
      <c r="TYY146" s="52"/>
      <c r="TYZ146" s="52"/>
      <c r="TZA146" s="52"/>
      <c r="TZB146" s="52"/>
      <c r="TZC146" s="52"/>
      <c r="TZD146" s="52"/>
      <c r="TZE146" s="52"/>
      <c r="TZF146" s="52"/>
      <c r="TZG146" s="52"/>
      <c r="TZH146" s="52"/>
      <c r="TZI146" s="52"/>
      <c r="TZJ146" s="52"/>
      <c r="TZK146" s="52"/>
      <c r="TZL146" s="52"/>
      <c r="TZM146" s="52"/>
      <c r="TZN146" s="52"/>
      <c r="TZO146" s="52"/>
      <c r="TZP146" s="52"/>
      <c r="TZQ146" s="52"/>
      <c r="TZR146" s="52"/>
      <c r="TZS146" s="52"/>
      <c r="TZT146" s="52"/>
      <c r="TZU146" s="52"/>
      <c r="TZV146" s="52"/>
      <c r="TZW146" s="52"/>
      <c r="TZX146" s="52"/>
      <c r="TZY146" s="52"/>
      <c r="TZZ146" s="52"/>
      <c r="UAA146" s="52"/>
      <c r="UAB146" s="52"/>
      <c r="UAC146" s="52"/>
      <c r="UAD146" s="52"/>
      <c r="UAE146" s="52"/>
      <c r="UAF146" s="52"/>
      <c r="UAG146" s="52"/>
      <c r="UAH146" s="52"/>
      <c r="UAI146" s="52"/>
      <c r="UAJ146" s="52"/>
      <c r="UAK146" s="52"/>
      <c r="UAL146" s="52"/>
      <c r="UAM146" s="52"/>
      <c r="UAN146" s="52"/>
      <c r="UAO146" s="52"/>
      <c r="UAP146" s="52"/>
      <c r="UAQ146" s="52"/>
      <c r="UAR146" s="52"/>
      <c r="UAS146" s="52"/>
      <c r="UAT146" s="52"/>
      <c r="UAU146" s="52"/>
      <c r="UAV146" s="52"/>
      <c r="UAW146" s="52"/>
      <c r="UAX146" s="52"/>
      <c r="UAY146" s="52"/>
      <c r="UAZ146" s="52"/>
      <c r="UBA146" s="52"/>
      <c r="UBB146" s="52"/>
      <c r="UBC146" s="52"/>
      <c r="UBD146" s="52"/>
      <c r="UBE146" s="52"/>
      <c r="UBF146" s="52"/>
      <c r="UBG146" s="52"/>
      <c r="UBH146" s="52"/>
      <c r="UBI146" s="52"/>
      <c r="UBJ146" s="52"/>
      <c r="UBK146" s="52"/>
      <c r="UBL146" s="52"/>
      <c r="UBM146" s="52"/>
      <c r="UBN146" s="52"/>
      <c r="UBO146" s="52"/>
      <c r="UBP146" s="52"/>
      <c r="UBQ146" s="52"/>
      <c r="UBR146" s="52"/>
      <c r="UBS146" s="52"/>
      <c r="UBT146" s="52"/>
      <c r="UBU146" s="52"/>
      <c r="UBV146" s="52"/>
      <c r="UBW146" s="52"/>
      <c r="UBX146" s="52"/>
      <c r="UBY146" s="52"/>
      <c r="UBZ146" s="52"/>
      <c r="UCA146" s="52"/>
      <c r="UCB146" s="52"/>
      <c r="UCC146" s="52"/>
      <c r="UCD146" s="52"/>
      <c r="UCE146" s="52"/>
      <c r="UCF146" s="52"/>
      <c r="UCG146" s="52"/>
      <c r="UCH146" s="52"/>
      <c r="UCI146" s="52"/>
      <c r="UCJ146" s="52"/>
      <c r="UCK146" s="52"/>
      <c r="UCL146" s="52"/>
      <c r="UCM146" s="52"/>
      <c r="UCN146" s="52"/>
      <c r="UCO146" s="52"/>
      <c r="UCP146" s="52"/>
      <c r="UCQ146" s="52"/>
      <c r="UCR146" s="52"/>
      <c r="UCS146" s="52"/>
      <c r="UCT146" s="52"/>
      <c r="UCU146" s="52"/>
      <c r="UCV146" s="52"/>
      <c r="UCW146" s="52"/>
      <c r="UCX146" s="52"/>
      <c r="UCY146" s="52"/>
      <c r="UCZ146" s="52"/>
      <c r="UDA146" s="52"/>
      <c r="UDB146" s="52"/>
      <c r="UDC146" s="52"/>
      <c r="UDD146" s="52"/>
      <c r="UDE146" s="52"/>
      <c r="UDF146" s="52"/>
      <c r="UDG146" s="52"/>
      <c r="UDH146" s="52"/>
      <c r="UDI146" s="52"/>
      <c r="UDJ146" s="52"/>
      <c r="UDK146" s="52"/>
      <c r="UDL146" s="52"/>
      <c r="UDM146" s="52"/>
      <c r="UDN146" s="52"/>
      <c r="UDO146" s="52"/>
      <c r="UDP146" s="52"/>
      <c r="UDQ146" s="52"/>
      <c r="UDR146" s="52"/>
      <c r="UDS146" s="52"/>
      <c r="UDT146" s="52"/>
      <c r="UDU146" s="52"/>
      <c r="UDV146" s="52"/>
      <c r="UDW146" s="52"/>
      <c r="UDX146" s="52"/>
      <c r="UDY146" s="52"/>
      <c r="UDZ146" s="52"/>
      <c r="UEA146" s="52"/>
      <c r="UEB146" s="52"/>
      <c r="UEC146" s="52"/>
      <c r="UED146" s="52"/>
      <c r="UEE146" s="52"/>
      <c r="UEF146" s="52"/>
      <c r="UEG146" s="52"/>
      <c r="UEH146" s="52"/>
      <c r="UEI146" s="52"/>
      <c r="UEJ146" s="52"/>
      <c r="UEK146" s="52"/>
      <c r="UEL146" s="52"/>
      <c r="UEM146" s="52"/>
      <c r="UEN146" s="52"/>
      <c r="UEO146" s="52"/>
      <c r="UEP146" s="52"/>
      <c r="UEQ146" s="52"/>
      <c r="UER146" s="52"/>
      <c r="UES146" s="52"/>
      <c r="UET146" s="52"/>
      <c r="UEU146" s="52"/>
      <c r="UEV146" s="52"/>
      <c r="UEW146" s="52"/>
      <c r="UEX146" s="52"/>
      <c r="UEY146" s="52"/>
      <c r="UEZ146" s="52"/>
      <c r="UFA146" s="52"/>
      <c r="UFB146" s="52"/>
      <c r="UFC146" s="52"/>
      <c r="UFD146" s="52"/>
      <c r="UFE146" s="52"/>
      <c r="UFF146" s="52"/>
      <c r="UFG146" s="52"/>
      <c r="UFH146" s="52"/>
      <c r="UFI146" s="52"/>
      <c r="UFJ146" s="52"/>
      <c r="UFK146" s="52"/>
      <c r="UFL146" s="52"/>
      <c r="UFM146" s="52"/>
      <c r="UFN146" s="52"/>
      <c r="UFO146" s="52"/>
      <c r="UFP146" s="52"/>
      <c r="UFQ146" s="52"/>
      <c r="UFR146" s="52"/>
      <c r="UFS146" s="52"/>
      <c r="UFT146" s="52"/>
      <c r="UFU146" s="52"/>
      <c r="UFV146" s="52"/>
      <c r="UFW146" s="52"/>
      <c r="UFX146" s="52"/>
      <c r="UFY146" s="52"/>
      <c r="UFZ146" s="52"/>
      <c r="UGA146" s="52"/>
      <c r="UGB146" s="52"/>
      <c r="UGC146" s="52"/>
      <c r="UGD146" s="52"/>
      <c r="UGE146" s="52"/>
      <c r="UGF146" s="52"/>
      <c r="UGG146" s="52"/>
      <c r="UGH146" s="52"/>
      <c r="UGI146" s="52"/>
      <c r="UGJ146" s="52"/>
      <c r="UGK146" s="52"/>
      <c r="UGL146" s="52"/>
      <c r="UGM146" s="52"/>
      <c r="UGN146" s="52"/>
      <c r="UGO146" s="52"/>
      <c r="UGP146" s="52"/>
      <c r="UGQ146" s="52"/>
      <c r="UGR146" s="52"/>
      <c r="UGS146" s="52"/>
      <c r="UGT146" s="52"/>
      <c r="UGU146" s="52"/>
      <c r="UGV146" s="52"/>
      <c r="UGW146" s="52"/>
      <c r="UGX146" s="52"/>
      <c r="UGY146" s="52"/>
      <c r="UGZ146" s="52"/>
      <c r="UHA146" s="52"/>
      <c r="UHB146" s="52"/>
      <c r="UHC146" s="52"/>
      <c r="UHD146" s="52"/>
      <c r="UHE146" s="52"/>
      <c r="UHF146" s="52"/>
      <c r="UHG146" s="52"/>
      <c r="UHH146" s="52"/>
      <c r="UHI146" s="52"/>
      <c r="UHJ146" s="52"/>
      <c r="UHK146" s="52"/>
      <c r="UHL146" s="52"/>
      <c r="UHM146" s="52"/>
      <c r="UHN146" s="52"/>
      <c r="UHO146" s="52"/>
      <c r="UHP146" s="52"/>
      <c r="UHQ146" s="52"/>
      <c r="UHR146" s="52"/>
      <c r="UHS146" s="52"/>
      <c r="UHT146" s="52"/>
      <c r="UHU146" s="52"/>
      <c r="UHV146" s="52"/>
      <c r="UHW146" s="52"/>
      <c r="UHX146" s="52"/>
      <c r="UHY146" s="52"/>
      <c r="UHZ146" s="52"/>
      <c r="UIA146" s="52"/>
      <c r="UIB146" s="52"/>
      <c r="UIC146" s="52"/>
      <c r="UID146" s="52"/>
      <c r="UIE146" s="52"/>
      <c r="UIF146" s="52"/>
      <c r="UIG146" s="52"/>
      <c r="UIH146" s="52"/>
      <c r="UII146" s="52"/>
      <c r="UIJ146" s="52"/>
      <c r="UIK146" s="52"/>
      <c r="UIL146" s="52"/>
      <c r="UIM146" s="52"/>
      <c r="UIN146" s="52"/>
      <c r="UIO146" s="52"/>
      <c r="UIP146" s="52"/>
      <c r="UIQ146" s="52"/>
      <c r="UIR146" s="52"/>
      <c r="UIS146" s="52"/>
      <c r="UIT146" s="52"/>
      <c r="UIU146" s="52"/>
      <c r="UIV146" s="52"/>
      <c r="UIW146" s="52"/>
      <c r="UIX146" s="52"/>
      <c r="UIY146" s="52"/>
      <c r="UIZ146" s="52"/>
      <c r="UJA146" s="52"/>
      <c r="UJB146" s="52"/>
      <c r="UJC146" s="52"/>
      <c r="UJD146" s="52"/>
      <c r="UJE146" s="52"/>
      <c r="UJF146" s="52"/>
      <c r="UJG146" s="52"/>
      <c r="UJH146" s="52"/>
      <c r="UJI146" s="52"/>
      <c r="UJJ146" s="52"/>
      <c r="UJK146" s="52"/>
      <c r="UJL146" s="52"/>
      <c r="UJM146" s="52"/>
      <c r="UJN146" s="52"/>
      <c r="UJO146" s="52"/>
      <c r="UJP146" s="52"/>
      <c r="UJQ146" s="52"/>
      <c r="UJR146" s="52"/>
      <c r="UJS146" s="52"/>
      <c r="UJT146" s="52"/>
      <c r="UJU146" s="52"/>
      <c r="UJV146" s="52"/>
      <c r="UJW146" s="52"/>
      <c r="UJX146" s="52"/>
      <c r="UJY146" s="52"/>
      <c r="UJZ146" s="52"/>
      <c r="UKA146" s="52"/>
      <c r="UKB146" s="52"/>
      <c r="UKC146" s="52"/>
      <c r="UKD146" s="52"/>
      <c r="UKE146" s="52"/>
      <c r="UKF146" s="52"/>
      <c r="UKG146" s="52"/>
      <c r="UKH146" s="52"/>
      <c r="UKI146" s="52"/>
      <c r="UKJ146" s="52"/>
      <c r="UKK146" s="52"/>
      <c r="UKL146" s="52"/>
      <c r="UKM146" s="52"/>
      <c r="UKN146" s="52"/>
      <c r="UKO146" s="52"/>
      <c r="UKP146" s="52"/>
      <c r="UKQ146" s="52"/>
      <c r="UKR146" s="52"/>
      <c r="UKS146" s="52"/>
      <c r="UKT146" s="52"/>
      <c r="UKU146" s="52"/>
      <c r="UKV146" s="52"/>
      <c r="UKW146" s="52"/>
      <c r="UKX146" s="52"/>
      <c r="UKY146" s="52"/>
      <c r="UKZ146" s="52"/>
      <c r="ULA146" s="52"/>
      <c r="ULB146" s="52"/>
      <c r="ULC146" s="52"/>
      <c r="ULD146" s="52"/>
      <c r="ULE146" s="52"/>
      <c r="ULF146" s="52"/>
      <c r="ULG146" s="52"/>
      <c r="ULH146" s="52"/>
      <c r="ULI146" s="52"/>
      <c r="ULJ146" s="52"/>
      <c r="ULK146" s="52"/>
      <c r="ULL146" s="52"/>
      <c r="ULM146" s="52"/>
      <c r="ULN146" s="52"/>
      <c r="ULO146" s="52"/>
      <c r="ULP146" s="52"/>
      <c r="ULQ146" s="52"/>
      <c r="ULR146" s="52"/>
      <c r="ULS146" s="52"/>
      <c r="ULT146" s="52"/>
      <c r="ULU146" s="52"/>
      <c r="ULV146" s="52"/>
      <c r="ULW146" s="52"/>
      <c r="ULX146" s="52"/>
      <c r="ULY146" s="52"/>
      <c r="ULZ146" s="52"/>
      <c r="UMA146" s="52"/>
      <c r="UMB146" s="52"/>
      <c r="UMC146" s="52"/>
      <c r="UMD146" s="52"/>
      <c r="UME146" s="52"/>
      <c r="UMF146" s="52"/>
      <c r="UMG146" s="52"/>
      <c r="UMH146" s="52"/>
      <c r="UMI146" s="52"/>
      <c r="UMJ146" s="52"/>
      <c r="UMK146" s="52"/>
      <c r="UML146" s="52"/>
      <c r="UMM146" s="52"/>
      <c r="UMN146" s="52"/>
      <c r="UMO146" s="52"/>
      <c r="UMP146" s="52"/>
      <c r="UMQ146" s="52"/>
      <c r="UMR146" s="52"/>
      <c r="UMS146" s="52"/>
      <c r="UMT146" s="52"/>
      <c r="UMU146" s="52"/>
      <c r="UMV146" s="52"/>
      <c r="UMW146" s="52"/>
      <c r="UMX146" s="52"/>
      <c r="UMY146" s="52"/>
      <c r="UMZ146" s="52"/>
      <c r="UNA146" s="52"/>
      <c r="UNB146" s="52"/>
      <c r="UNC146" s="52"/>
      <c r="UND146" s="52"/>
      <c r="UNE146" s="52"/>
      <c r="UNF146" s="52"/>
      <c r="UNG146" s="52"/>
      <c r="UNH146" s="52"/>
      <c r="UNI146" s="52"/>
      <c r="UNJ146" s="52"/>
      <c r="UNK146" s="52"/>
      <c r="UNL146" s="52"/>
      <c r="UNM146" s="52"/>
      <c r="UNN146" s="52"/>
      <c r="UNO146" s="52"/>
      <c r="UNP146" s="52"/>
      <c r="UNQ146" s="52"/>
      <c r="UNR146" s="52"/>
      <c r="UNS146" s="52"/>
      <c r="UNT146" s="52"/>
      <c r="UNU146" s="52"/>
      <c r="UNV146" s="52"/>
      <c r="UNW146" s="52"/>
      <c r="UNX146" s="52"/>
      <c r="UNY146" s="52"/>
      <c r="UNZ146" s="52"/>
      <c r="UOA146" s="52"/>
      <c r="UOB146" s="52"/>
      <c r="UOC146" s="52"/>
      <c r="UOD146" s="52"/>
      <c r="UOE146" s="52"/>
      <c r="UOF146" s="52"/>
      <c r="UOG146" s="52"/>
      <c r="UOH146" s="52"/>
      <c r="UOI146" s="52"/>
      <c r="UOJ146" s="52"/>
      <c r="UOK146" s="52"/>
      <c r="UOL146" s="52"/>
      <c r="UOM146" s="52"/>
      <c r="UON146" s="52"/>
      <c r="UOO146" s="52"/>
      <c r="UOP146" s="52"/>
      <c r="UOQ146" s="52"/>
      <c r="UOR146" s="52"/>
      <c r="UOS146" s="52"/>
      <c r="UOT146" s="52"/>
      <c r="UOU146" s="52"/>
      <c r="UOV146" s="52"/>
      <c r="UOW146" s="52"/>
      <c r="UOX146" s="52"/>
      <c r="UOY146" s="52"/>
      <c r="UOZ146" s="52"/>
      <c r="UPA146" s="52"/>
      <c r="UPB146" s="52"/>
      <c r="UPC146" s="52"/>
      <c r="UPD146" s="52"/>
      <c r="UPE146" s="52"/>
      <c r="UPF146" s="52"/>
      <c r="UPG146" s="52"/>
      <c r="UPH146" s="52"/>
      <c r="UPI146" s="52"/>
      <c r="UPJ146" s="52"/>
      <c r="UPK146" s="52"/>
      <c r="UPL146" s="52"/>
      <c r="UPM146" s="52"/>
      <c r="UPN146" s="52"/>
      <c r="UPO146" s="52"/>
      <c r="UPP146" s="52"/>
      <c r="UPQ146" s="52"/>
      <c r="UPR146" s="52"/>
      <c r="UPS146" s="52"/>
      <c r="UPT146" s="52"/>
      <c r="UPU146" s="52"/>
      <c r="UPV146" s="52"/>
      <c r="UPW146" s="52"/>
      <c r="UPX146" s="52"/>
      <c r="UPY146" s="52"/>
      <c r="UPZ146" s="52"/>
      <c r="UQA146" s="52"/>
      <c r="UQB146" s="52"/>
      <c r="UQC146" s="52"/>
      <c r="UQD146" s="52"/>
      <c r="UQE146" s="52"/>
      <c r="UQF146" s="52"/>
      <c r="UQG146" s="52"/>
      <c r="UQH146" s="52"/>
      <c r="UQI146" s="52"/>
      <c r="UQJ146" s="52"/>
      <c r="UQK146" s="52"/>
      <c r="UQL146" s="52"/>
      <c r="UQM146" s="52"/>
      <c r="UQN146" s="52"/>
      <c r="UQO146" s="52"/>
      <c r="UQP146" s="52"/>
      <c r="UQQ146" s="52"/>
      <c r="UQR146" s="52"/>
      <c r="UQS146" s="52"/>
      <c r="UQT146" s="52"/>
      <c r="UQU146" s="52"/>
      <c r="UQV146" s="52"/>
      <c r="UQW146" s="52"/>
      <c r="UQX146" s="52"/>
      <c r="UQY146" s="52"/>
      <c r="UQZ146" s="52"/>
      <c r="URA146" s="52"/>
      <c r="URB146" s="52"/>
      <c r="URC146" s="52"/>
      <c r="URD146" s="52"/>
      <c r="URE146" s="52"/>
      <c r="URF146" s="52"/>
      <c r="URG146" s="52"/>
      <c r="URH146" s="52"/>
      <c r="URI146" s="52"/>
      <c r="URJ146" s="52"/>
      <c r="URK146" s="52"/>
      <c r="URL146" s="52"/>
      <c r="URM146" s="52"/>
      <c r="URN146" s="52"/>
      <c r="URO146" s="52"/>
      <c r="URP146" s="52"/>
      <c r="URQ146" s="52"/>
      <c r="URR146" s="52"/>
      <c r="URS146" s="52"/>
      <c r="URT146" s="52"/>
      <c r="URU146" s="52"/>
      <c r="URV146" s="52"/>
      <c r="URW146" s="52"/>
      <c r="URX146" s="52"/>
      <c r="URY146" s="52"/>
      <c r="URZ146" s="52"/>
      <c r="USA146" s="52"/>
      <c r="USB146" s="52"/>
      <c r="USC146" s="52"/>
      <c r="USD146" s="52"/>
      <c r="USE146" s="52"/>
      <c r="USF146" s="52"/>
      <c r="USG146" s="52"/>
      <c r="USH146" s="52"/>
      <c r="USI146" s="52"/>
      <c r="USJ146" s="52"/>
      <c r="USK146" s="52"/>
      <c r="USL146" s="52"/>
      <c r="USM146" s="52"/>
      <c r="USN146" s="52"/>
      <c r="USO146" s="52"/>
      <c r="USP146" s="52"/>
      <c r="USQ146" s="52"/>
      <c r="USR146" s="52"/>
      <c r="USS146" s="52"/>
      <c r="UST146" s="52"/>
      <c r="USU146" s="52"/>
      <c r="USV146" s="52"/>
      <c r="USW146" s="52"/>
      <c r="USX146" s="52"/>
      <c r="USY146" s="52"/>
      <c r="USZ146" s="52"/>
      <c r="UTA146" s="52"/>
      <c r="UTB146" s="52"/>
      <c r="UTC146" s="52"/>
      <c r="UTD146" s="52"/>
      <c r="UTE146" s="52"/>
      <c r="UTF146" s="52"/>
      <c r="UTG146" s="52"/>
      <c r="UTH146" s="52"/>
      <c r="UTI146" s="52"/>
      <c r="UTJ146" s="52"/>
      <c r="UTK146" s="52"/>
      <c r="UTL146" s="52"/>
      <c r="UTM146" s="52"/>
      <c r="UTN146" s="52"/>
      <c r="UTO146" s="52"/>
      <c r="UTP146" s="52"/>
      <c r="UTQ146" s="52"/>
      <c r="UTR146" s="52"/>
      <c r="UTS146" s="52"/>
      <c r="UTT146" s="52"/>
      <c r="UTU146" s="52"/>
      <c r="UTV146" s="52"/>
      <c r="UTW146" s="52"/>
      <c r="UTX146" s="52"/>
      <c r="UTY146" s="52"/>
      <c r="UTZ146" s="52"/>
      <c r="UUA146" s="52"/>
      <c r="UUB146" s="52"/>
      <c r="UUC146" s="52"/>
      <c r="UUD146" s="52"/>
      <c r="UUE146" s="52"/>
      <c r="UUF146" s="52"/>
      <c r="UUG146" s="52"/>
      <c r="UUH146" s="52"/>
      <c r="UUI146" s="52"/>
      <c r="UUJ146" s="52"/>
      <c r="UUK146" s="52"/>
      <c r="UUL146" s="52"/>
      <c r="UUM146" s="52"/>
      <c r="UUN146" s="52"/>
      <c r="UUO146" s="52"/>
      <c r="UUP146" s="52"/>
      <c r="UUQ146" s="52"/>
      <c r="UUR146" s="52"/>
      <c r="UUS146" s="52"/>
      <c r="UUT146" s="52"/>
      <c r="UUU146" s="52"/>
      <c r="UUV146" s="52"/>
      <c r="UUW146" s="52"/>
      <c r="UUX146" s="52"/>
      <c r="UUY146" s="52"/>
      <c r="UUZ146" s="52"/>
      <c r="UVA146" s="52"/>
      <c r="UVB146" s="52"/>
      <c r="UVC146" s="52"/>
      <c r="UVD146" s="52"/>
      <c r="UVE146" s="52"/>
      <c r="UVF146" s="52"/>
      <c r="UVG146" s="52"/>
      <c r="UVH146" s="52"/>
      <c r="UVI146" s="52"/>
      <c r="UVJ146" s="52"/>
      <c r="UVK146" s="52"/>
      <c r="UVL146" s="52"/>
      <c r="UVM146" s="52"/>
      <c r="UVN146" s="52"/>
      <c r="UVO146" s="52"/>
      <c r="UVP146" s="52"/>
      <c r="UVQ146" s="52"/>
      <c r="UVR146" s="52"/>
      <c r="UVS146" s="52"/>
      <c r="UVT146" s="52"/>
      <c r="UVU146" s="52"/>
      <c r="UVV146" s="52"/>
      <c r="UVW146" s="52"/>
      <c r="UVX146" s="52"/>
      <c r="UVY146" s="52"/>
      <c r="UVZ146" s="52"/>
      <c r="UWA146" s="52"/>
      <c r="UWB146" s="52"/>
      <c r="UWC146" s="52"/>
      <c r="UWD146" s="52"/>
      <c r="UWE146" s="52"/>
      <c r="UWF146" s="52"/>
      <c r="UWG146" s="52"/>
      <c r="UWH146" s="52"/>
      <c r="UWI146" s="52"/>
      <c r="UWJ146" s="52"/>
      <c r="UWK146" s="52"/>
      <c r="UWL146" s="52"/>
      <c r="UWM146" s="52"/>
      <c r="UWN146" s="52"/>
      <c r="UWO146" s="52"/>
      <c r="UWP146" s="52"/>
      <c r="UWQ146" s="52"/>
      <c r="UWR146" s="52"/>
      <c r="UWS146" s="52"/>
      <c r="UWT146" s="52"/>
      <c r="UWU146" s="52"/>
      <c r="UWV146" s="52"/>
      <c r="UWW146" s="52"/>
      <c r="UWX146" s="52"/>
      <c r="UWY146" s="52"/>
      <c r="UWZ146" s="52"/>
      <c r="UXA146" s="52"/>
      <c r="UXB146" s="52"/>
      <c r="UXC146" s="52"/>
      <c r="UXD146" s="52"/>
      <c r="UXE146" s="52"/>
      <c r="UXF146" s="52"/>
      <c r="UXG146" s="52"/>
      <c r="UXH146" s="52"/>
      <c r="UXI146" s="52"/>
      <c r="UXJ146" s="52"/>
      <c r="UXK146" s="52"/>
      <c r="UXL146" s="52"/>
      <c r="UXM146" s="52"/>
      <c r="UXN146" s="52"/>
      <c r="UXO146" s="52"/>
      <c r="UXP146" s="52"/>
      <c r="UXQ146" s="52"/>
      <c r="UXR146" s="52"/>
      <c r="UXS146" s="52"/>
      <c r="UXT146" s="52"/>
      <c r="UXU146" s="52"/>
      <c r="UXV146" s="52"/>
      <c r="UXW146" s="52"/>
      <c r="UXX146" s="52"/>
      <c r="UXY146" s="52"/>
      <c r="UXZ146" s="52"/>
      <c r="UYA146" s="52"/>
      <c r="UYB146" s="52"/>
      <c r="UYC146" s="52"/>
      <c r="UYD146" s="52"/>
      <c r="UYE146" s="52"/>
      <c r="UYF146" s="52"/>
      <c r="UYG146" s="52"/>
      <c r="UYH146" s="52"/>
      <c r="UYI146" s="52"/>
      <c r="UYJ146" s="52"/>
      <c r="UYK146" s="52"/>
      <c r="UYL146" s="52"/>
      <c r="UYM146" s="52"/>
      <c r="UYN146" s="52"/>
      <c r="UYO146" s="52"/>
      <c r="UYP146" s="52"/>
      <c r="UYQ146" s="52"/>
      <c r="UYR146" s="52"/>
      <c r="UYS146" s="52"/>
      <c r="UYT146" s="52"/>
      <c r="UYU146" s="52"/>
      <c r="UYV146" s="52"/>
      <c r="UYW146" s="52"/>
      <c r="UYX146" s="52"/>
      <c r="UYY146" s="52"/>
      <c r="UYZ146" s="52"/>
      <c r="UZA146" s="52"/>
      <c r="UZB146" s="52"/>
      <c r="UZC146" s="52"/>
      <c r="UZD146" s="52"/>
      <c r="UZE146" s="52"/>
      <c r="UZF146" s="52"/>
      <c r="UZG146" s="52"/>
      <c r="UZH146" s="52"/>
      <c r="UZI146" s="52"/>
      <c r="UZJ146" s="52"/>
      <c r="UZK146" s="52"/>
      <c r="UZL146" s="52"/>
      <c r="UZM146" s="52"/>
      <c r="UZN146" s="52"/>
      <c r="UZO146" s="52"/>
      <c r="UZP146" s="52"/>
      <c r="UZQ146" s="52"/>
      <c r="UZR146" s="52"/>
      <c r="UZS146" s="52"/>
      <c r="UZT146" s="52"/>
      <c r="UZU146" s="52"/>
      <c r="UZV146" s="52"/>
      <c r="UZW146" s="52"/>
      <c r="UZX146" s="52"/>
      <c r="UZY146" s="52"/>
      <c r="UZZ146" s="52"/>
      <c r="VAA146" s="52"/>
      <c r="VAB146" s="52"/>
      <c r="VAC146" s="52"/>
      <c r="VAD146" s="52"/>
      <c r="VAE146" s="52"/>
      <c r="VAF146" s="52"/>
      <c r="VAG146" s="52"/>
      <c r="VAH146" s="52"/>
      <c r="VAI146" s="52"/>
      <c r="VAJ146" s="52"/>
      <c r="VAK146" s="52"/>
      <c r="VAL146" s="52"/>
      <c r="VAM146" s="52"/>
      <c r="VAN146" s="52"/>
      <c r="VAO146" s="52"/>
      <c r="VAP146" s="52"/>
      <c r="VAQ146" s="52"/>
      <c r="VAR146" s="52"/>
      <c r="VAS146" s="52"/>
      <c r="VAT146" s="52"/>
      <c r="VAU146" s="52"/>
      <c r="VAV146" s="52"/>
      <c r="VAW146" s="52"/>
      <c r="VAX146" s="52"/>
      <c r="VAY146" s="52"/>
      <c r="VAZ146" s="52"/>
      <c r="VBA146" s="52"/>
      <c r="VBB146" s="52"/>
      <c r="VBC146" s="52"/>
      <c r="VBD146" s="52"/>
      <c r="VBE146" s="52"/>
      <c r="VBF146" s="52"/>
      <c r="VBG146" s="52"/>
      <c r="VBH146" s="52"/>
      <c r="VBI146" s="52"/>
      <c r="VBJ146" s="52"/>
      <c r="VBK146" s="52"/>
      <c r="VBL146" s="52"/>
      <c r="VBM146" s="52"/>
      <c r="VBN146" s="52"/>
      <c r="VBO146" s="52"/>
      <c r="VBP146" s="52"/>
      <c r="VBQ146" s="52"/>
      <c r="VBR146" s="52"/>
      <c r="VBS146" s="52"/>
      <c r="VBT146" s="52"/>
      <c r="VBU146" s="52"/>
      <c r="VBV146" s="52"/>
      <c r="VBW146" s="52"/>
      <c r="VBX146" s="52"/>
      <c r="VBY146" s="52"/>
      <c r="VBZ146" s="52"/>
      <c r="VCA146" s="52"/>
      <c r="VCB146" s="52"/>
      <c r="VCC146" s="52"/>
      <c r="VCD146" s="52"/>
      <c r="VCE146" s="52"/>
      <c r="VCF146" s="52"/>
      <c r="VCG146" s="52"/>
      <c r="VCH146" s="52"/>
      <c r="VCI146" s="52"/>
      <c r="VCJ146" s="52"/>
      <c r="VCK146" s="52"/>
      <c r="VCL146" s="52"/>
      <c r="VCM146" s="52"/>
      <c r="VCN146" s="52"/>
      <c r="VCO146" s="52"/>
      <c r="VCP146" s="52"/>
      <c r="VCQ146" s="52"/>
      <c r="VCR146" s="52"/>
      <c r="VCS146" s="52"/>
      <c r="VCT146" s="52"/>
      <c r="VCU146" s="52"/>
      <c r="VCV146" s="52"/>
      <c r="VCW146" s="52"/>
      <c r="VCX146" s="52"/>
      <c r="VCY146" s="52"/>
      <c r="VCZ146" s="52"/>
      <c r="VDA146" s="52"/>
      <c r="VDB146" s="52"/>
      <c r="VDC146" s="52"/>
      <c r="VDD146" s="52"/>
      <c r="VDE146" s="52"/>
      <c r="VDF146" s="52"/>
      <c r="VDG146" s="52"/>
      <c r="VDH146" s="52"/>
      <c r="VDI146" s="52"/>
      <c r="VDJ146" s="52"/>
      <c r="VDK146" s="52"/>
      <c r="VDL146" s="52"/>
      <c r="VDM146" s="52"/>
      <c r="VDN146" s="52"/>
      <c r="VDO146" s="52"/>
      <c r="VDP146" s="52"/>
      <c r="VDQ146" s="52"/>
      <c r="VDR146" s="52"/>
      <c r="VDS146" s="52"/>
      <c r="VDT146" s="52"/>
      <c r="VDU146" s="52"/>
      <c r="VDV146" s="52"/>
      <c r="VDW146" s="52"/>
      <c r="VDX146" s="52"/>
      <c r="VDY146" s="52"/>
      <c r="VDZ146" s="52"/>
      <c r="VEA146" s="52"/>
      <c r="VEB146" s="52"/>
      <c r="VEC146" s="52"/>
      <c r="VED146" s="52"/>
      <c r="VEE146" s="52"/>
      <c r="VEF146" s="52"/>
      <c r="VEG146" s="52"/>
      <c r="VEH146" s="52"/>
      <c r="VEI146" s="52"/>
      <c r="VEJ146" s="52"/>
      <c r="VEK146" s="52"/>
      <c r="VEL146" s="52"/>
      <c r="VEM146" s="52"/>
      <c r="VEN146" s="52"/>
      <c r="VEO146" s="52"/>
      <c r="VEP146" s="52"/>
      <c r="VEQ146" s="52"/>
      <c r="VER146" s="52"/>
      <c r="VES146" s="52"/>
      <c r="VET146" s="52"/>
      <c r="VEU146" s="52"/>
      <c r="VEV146" s="52"/>
      <c r="VEW146" s="52"/>
      <c r="VEX146" s="52"/>
      <c r="VEY146" s="52"/>
      <c r="VEZ146" s="52"/>
      <c r="VFA146" s="52"/>
      <c r="VFB146" s="52"/>
      <c r="VFC146" s="52"/>
      <c r="VFD146" s="52"/>
      <c r="VFE146" s="52"/>
      <c r="VFF146" s="52"/>
      <c r="VFG146" s="52"/>
      <c r="VFH146" s="52"/>
      <c r="VFI146" s="52"/>
      <c r="VFJ146" s="52"/>
      <c r="VFK146" s="52"/>
      <c r="VFL146" s="52"/>
      <c r="VFM146" s="52"/>
      <c r="VFN146" s="52"/>
      <c r="VFO146" s="52"/>
      <c r="VFP146" s="52"/>
      <c r="VFQ146" s="52"/>
      <c r="VFR146" s="52"/>
      <c r="VFS146" s="52"/>
      <c r="VFT146" s="52"/>
      <c r="VFU146" s="52"/>
      <c r="VFV146" s="52"/>
      <c r="VFW146" s="52"/>
      <c r="VFX146" s="52"/>
      <c r="VFY146" s="52"/>
      <c r="VFZ146" s="52"/>
      <c r="VGA146" s="52"/>
      <c r="VGB146" s="52"/>
      <c r="VGC146" s="52"/>
      <c r="VGD146" s="52"/>
      <c r="VGE146" s="52"/>
      <c r="VGF146" s="52"/>
      <c r="VGG146" s="52"/>
      <c r="VGH146" s="52"/>
      <c r="VGI146" s="52"/>
      <c r="VGJ146" s="52"/>
      <c r="VGK146" s="52"/>
      <c r="VGL146" s="52"/>
      <c r="VGM146" s="52"/>
      <c r="VGN146" s="52"/>
      <c r="VGO146" s="52"/>
      <c r="VGP146" s="52"/>
      <c r="VGQ146" s="52"/>
      <c r="VGR146" s="52"/>
      <c r="VGS146" s="52"/>
      <c r="VGT146" s="52"/>
      <c r="VGU146" s="52"/>
      <c r="VGV146" s="52"/>
      <c r="VGW146" s="52"/>
      <c r="VGX146" s="52"/>
      <c r="VGY146" s="52"/>
      <c r="VGZ146" s="52"/>
      <c r="VHA146" s="52"/>
      <c r="VHB146" s="52"/>
      <c r="VHC146" s="52"/>
      <c r="VHD146" s="52"/>
      <c r="VHE146" s="52"/>
      <c r="VHF146" s="52"/>
      <c r="VHG146" s="52"/>
      <c r="VHH146" s="52"/>
      <c r="VHI146" s="52"/>
      <c r="VHJ146" s="52"/>
      <c r="VHK146" s="52"/>
      <c r="VHL146" s="52"/>
      <c r="VHM146" s="52"/>
      <c r="VHN146" s="52"/>
      <c r="VHO146" s="52"/>
      <c r="VHP146" s="52"/>
      <c r="VHQ146" s="52"/>
      <c r="VHR146" s="52"/>
      <c r="VHS146" s="52"/>
      <c r="VHT146" s="52"/>
      <c r="VHU146" s="52"/>
      <c r="VHV146" s="52"/>
      <c r="VHW146" s="52"/>
      <c r="VHX146" s="52"/>
      <c r="VHY146" s="52"/>
      <c r="VHZ146" s="52"/>
      <c r="VIA146" s="52"/>
      <c r="VIB146" s="52"/>
      <c r="VIC146" s="52"/>
      <c r="VID146" s="52"/>
      <c r="VIE146" s="52"/>
      <c r="VIF146" s="52"/>
      <c r="VIG146" s="52"/>
      <c r="VIH146" s="52"/>
      <c r="VII146" s="52"/>
      <c r="VIJ146" s="52"/>
      <c r="VIK146" s="52"/>
      <c r="VIL146" s="52"/>
      <c r="VIM146" s="52"/>
      <c r="VIN146" s="52"/>
      <c r="VIO146" s="52"/>
      <c r="VIP146" s="52"/>
      <c r="VIQ146" s="52"/>
      <c r="VIR146" s="52"/>
      <c r="VIS146" s="52"/>
      <c r="VIT146" s="52"/>
      <c r="VIU146" s="52"/>
      <c r="VIV146" s="52"/>
      <c r="VIW146" s="52"/>
      <c r="VIX146" s="52"/>
      <c r="VIY146" s="52"/>
      <c r="VIZ146" s="52"/>
      <c r="VJA146" s="52"/>
      <c r="VJB146" s="52"/>
      <c r="VJC146" s="52"/>
      <c r="VJD146" s="52"/>
      <c r="VJE146" s="52"/>
      <c r="VJF146" s="52"/>
      <c r="VJG146" s="52"/>
      <c r="VJH146" s="52"/>
      <c r="VJI146" s="52"/>
      <c r="VJJ146" s="52"/>
      <c r="VJK146" s="52"/>
      <c r="VJL146" s="52"/>
      <c r="VJM146" s="52"/>
      <c r="VJN146" s="52"/>
      <c r="VJO146" s="52"/>
      <c r="VJP146" s="52"/>
      <c r="VJQ146" s="52"/>
      <c r="VJR146" s="52"/>
      <c r="VJS146" s="52"/>
      <c r="VJT146" s="52"/>
      <c r="VJU146" s="52"/>
      <c r="VJV146" s="52"/>
      <c r="VJW146" s="52"/>
      <c r="VJX146" s="52"/>
      <c r="VJY146" s="52"/>
      <c r="VJZ146" s="52"/>
      <c r="VKA146" s="52"/>
      <c r="VKB146" s="52"/>
      <c r="VKC146" s="52"/>
      <c r="VKD146" s="52"/>
      <c r="VKE146" s="52"/>
      <c r="VKF146" s="52"/>
      <c r="VKG146" s="52"/>
      <c r="VKH146" s="52"/>
      <c r="VKI146" s="52"/>
      <c r="VKJ146" s="52"/>
      <c r="VKK146" s="52"/>
      <c r="VKL146" s="52"/>
      <c r="VKM146" s="52"/>
      <c r="VKN146" s="52"/>
      <c r="VKO146" s="52"/>
      <c r="VKP146" s="52"/>
      <c r="VKQ146" s="52"/>
      <c r="VKR146" s="52"/>
      <c r="VKS146" s="52"/>
      <c r="VKT146" s="52"/>
      <c r="VKU146" s="52"/>
      <c r="VKV146" s="52"/>
      <c r="VKW146" s="52"/>
      <c r="VKX146" s="52"/>
      <c r="VKY146" s="52"/>
      <c r="VKZ146" s="52"/>
      <c r="VLA146" s="52"/>
      <c r="VLB146" s="52"/>
      <c r="VLC146" s="52"/>
      <c r="VLD146" s="52"/>
      <c r="VLE146" s="52"/>
      <c r="VLF146" s="52"/>
      <c r="VLG146" s="52"/>
      <c r="VLH146" s="52"/>
      <c r="VLI146" s="52"/>
      <c r="VLJ146" s="52"/>
      <c r="VLK146" s="52"/>
      <c r="VLL146" s="52"/>
      <c r="VLM146" s="52"/>
      <c r="VLN146" s="52"/>
      <c r="VLO146" s="52"/>
      <c r="VLP146" s="52"/>
      <c r="VLQ146" s="52"/>
      <c r="VLR146" s="52"/>
      <c r="VLS146" s="52"/>
      <c r="VLT146" s="52"/>
      <c r="VLU146" s="52"/>
      <c r="VLV146" s="52"/>
      <c r="VLW146" s="52"/>
      <c r="VLX146" s="52"/>
      <c r="VLY146" s="52"/>
      <c r="VLZ146" s="52"/>
      <c r="VMA146" s="52"/>
      <c r="VMB146" s="52"/>
      <c r="VMC146" s="52"/>
      <c r="VMD146" s="52"/>
      <c r="VME146" s="52"/>
      <c r="VMF146" s="52"/>
      <c r="VMG146" s="52"/>
      <c r="VMH146" s="52"/>
      <c r="VMI146" s="52"/>
      <c r="VMJ146" s="52"/>
      <c r="VMK146" s="52"/>
      <c r="VML146" s="52"/>
      <c r="VMM146" s="52"/>
      <c r="VMN146" s="52"/>
      <c r="VMO146" s="52"/>
      <c r="VMP146" s="52"/>
      <c r="VMQ146" s="52"/>
      <c r="VMR146" s="52"/>
      <c r="VMS146" s="52"/>
      <c r="VMT146" s="52"/>
      <c r="VMU146" s="52"/>
      <c r="VMV146" s="52"/>
      <c r="VMW146" s="52"/>
      <c r="VMX146" s="52"/>
      <c r="VMY146" s="52"/>
      <c r="VMZ146" s="52"/>
      <c r="VNA146" s="52"/>
      <c r="VNB146" s="52"/>
      <c r="VNC146" s="52"/>
      <c r="VND146" s="52"/>
      <c r="VNE146" s="52"/>
      <c r="VNF146" s="52"/>
      <c r="VNG146" s="52"/>
      <c r="VNH146" s="52"/>
      <c r="VNI146" s="52"/>
      <c r="VNJ146" s="52"/>
      <c r="VNK146" s="52"/>
      <c r="VNL146" s="52"/>
      <c r="VNM146" s="52"/>
      <c r="VNN146" s="52"/>
      <c r="VNO146" s="52"/>
      <c r="VNP146" s="52"/>
      <c r="VNQ146" s="52"/>
      <c r="VNR146" s="52"/>
      <c r="VNS146" s="52"/>
      <c r="VNT146" s="52"/>
      <c r="VNU146" s="52"/>
      <c r="VNV146" s="52"/>
      <c r="VNW146" s="52"/>
      <c r="VNX146" s="52"/>
      <c r="VNY146" s="52"/>
      <c r="VNZ146" s="52"/>
      <c r="VOA146" s="52"/>
      <c r="VOB146" s="52"/>
      <c r="VOC146" s="52"/>
      <c r="VOD146" s="52"/>
      <c r="VOE146" s="52"/>
      <c r="VOF146" s="52"/>
      <c r="VOG146" s="52"/>
      <c r="VOH146" s="52"/>
      <c r="VOI146" s="52"/>
      <c r="VOJ146" s="52"/>
      <c r="VOK146" s="52"/>
      <c r="VOL146" s="52"/>
      <c r="VOM146" s="52"/>
      <c r="VON146" s="52"/>
      <c r="VOO146" s="52"/>
      <c r="VOP146" s="52"/>
      <c r="VOQ146" s="52"/>
      <c r="VOR146" s="52"/>
      <c r="VOS146" s="52"/>
      <c r="VOT146" s="52"/>
      <c r="VOU146" s="52"/>
      <c r="VOV146" s="52"/>
      <c r="VOW146" s="52"/>
      <c r="VOX146" s="52"/>
      <c r="VOY146" s="52"/>
      <c r="VOZ146" s="52"/>
      <c r="VPA146" s="52"/>
      <c r="VPB146" s="52"/>
      <c r="VPC146" s="52"/>
      <c r="VPD146" s="52"/>
      <c r="VPE146" s="52"/>
      <c r="VPF146" s="52"/>
      <c r="VPG146" s="52"/>
      <c r="VPH146" s="52"/>
      <c r="VPI146" s="52"/>
      <c r="VPJ146" s="52"/>
      <c r="VPK146" s="52"/>
      <c r="VPL146" s="52"/>
      <c r="VPM146" s="52"/>
      <c r="VPN146" s="52"/>
      <c r="VPO146" s="52"/>
      <c r="VPP146" s="52"/>
      <c r="VPQ146" s="52"/>
      <c r="VPR146" s="52"/>
      <c r="VPS146" s="52"/>
      <c r="VPT146" s="52"/>
      <c r="VPU146" s="52"/>
      <c r="VPV146" s="52"/>
      <c r="VPW146" s="52"/>
      <c r="VPX146" s="52"/>
      <c r="VPY146" s="52"/>
      <c r="VPZ146" s="52"/>
      <c r="VQA146" s="52"/>
      <c r="VQB146" s="52"/>
      <c r="VQC146" s="52"/>
      <c r="VQD146" s="52"/>
      <c r="VQE146" s="52"/>
      <c r="VQF146" s="52"/>
      <c r="VQG146" s="52"/>
      <c r="VQH146" s="52"/>
      <c r="VQI146" s="52"/>
      <c r="VQJ146" s="52"/>
      <c r="VQK146" s="52"/>
      <c r="VQL146" s="52"/>
      <c r="VQM146" s="52"/>
      <c r="VQN146" s="52"/>
      <c r="VQO146" s="52"/>
      <c r="VQP146" s="52"/>
      <c r="VQQ146" s="52"/>
      <c r="VQR146" s="52"/>
      <c r="VQS146" s="52"/>
      <c r="VQT146" s="52"/>
      <c r="VQU146" s="52"/>
      <c r="VQV146" s="52"/>
      <c r="VQW146" s="52"/>
      <c r="VQX146" s="52"/>
      <c r="VQY146" s="52"/>
      <c r="VQZ146" s="52"/>
      <c r="VRA146" s="52"/>
      <c r="VRB146" s="52"/>
      <c r="VRC146" s="52"/>
      <c r="VRD146" s="52"/>
      <c r="VRE146" s="52"/>
      <c r="VRF146" s="52"/>
      <c r="VRG146" s="52"/>
      <c r="VRH146" s="52"/>
      <c r="VRI146" s="52"/>
      <c r="VRJ146" s="52"/>
      <c r="VRK146" s="52"/>
      <c r="VRL146" s="52"/>
      <c r="VRM146" s="52"/>
      <c r="VRN146" s="52"/>
      <c r="VRO146" s="52"/>
      <c r="VRP146" s="52"/>
      <c r="VRQ146" s="52"/>
      <c r="VRR146" s="52"/>
      <c r="VRS146" s="52"/>
      <c r="VRT146" s="52"/>
      <c r="VRU146" s="52"/>
      <c r="VRV146" s="52"/>
      <c r="VRW146" s="52"/>
      <c r="VRX146" s="52"/>
      <c r="VRY146" s="52"/>
      <c r="VRZ146" s="52"/>
      <c r="VSA146" s="52"/>
      <c r="VSB146" s="52"/>
      <c r="VSC146" s="52"/>
      <c r="VSD146" s="52"/>
      <c r="VSE146" s="52"/>
      <c r="VSF146" s="52"/>
      <c r="VSG146" s="52"/>
      <c r="VSH146" s="52"/>
      <c r="VSI146" s="52"/>
      <c r="VSJ146" s="52"/>
      <c r="VSK146" s="52"/>
      <c r="VSL146" s="52"/>
      <c r="VSM146" s="52"/>
      <c r="VSN146" s="52"/>
      <c r="VSO146" s="52"/>
      <c r="VSP146" s="52"/>
      <c r="VSQ146" s="52"/>
      <c r="VSR146" s="52"/>
      <c r="VSS146" s="52"/>
      <c r="VST146" s="52"/>
      <c r="VSU146" s="52"/>
      <c r="VSV146" s="52"/>
      <c r="VSW146" s="52"/>
      <c r="VSX146" s="52"/>
      <c r="VSY146" s="52"/>
      <c r="VSZ146" s="52"/>
      <c r="VTA146" s="52"/>
      <c r="VTB146" s="52"/>
      <c r="VTC146" s="52"/>
      <c r="VTD146" s="52"/>
      <c r="VTE146" s="52"/>
      <c r="VTF146" s="52"/>
      <c r="VTG146" s="52"/>
      <c r="VTH146" s="52"/>
      <c r="VTI146" s="52"/>
      <c r="VTJ146" s="52"/>
      <c r="VTK146" s="52"/>
      <c r="VTL146" s="52"/>
      <c r="VTM146" s="52"/>
      <c r="VTN146" s="52"/>
      <c r="VTO146" s="52"/>
      <c r="VTP146" s="52"/>
      <c r="VTQ146" s="52"/>
      <c r="VTR146" s="52"/>
      <c r="VTS146" s="52"/>
      <c r="VTT146" s="52"/>
      <c r="VTU146" s="52"/>
      <c r="VTV146" s="52"/>
      <c r="VTW146" s="52"/>
      <c r="VTX146" s="52"/>
      <c r="VTY146" s="52"/>
      <c r="VTZ146" s="52"/>
      <c r="VUA146" s="52"/>
      <c r="VUB146" s="52"/>
      <c r="VUC146" s="52"/>
      <c r="VUD146" s="52"/>
      <c r="VUE146" s="52"/>
      <c r="VUF146" s="52"/>
      <c r="VUG146" s="52"/>
      <c r="VUH146" s="52"/>
      <c r="VUI146" s="52"/>
      <c r="VUJ146" s="52"/>
      <c r="VUK146" s="52"/>
      <c r="VUL146" s="52"/>
      <c r="VUM146" s="52"/>
      <c r="VUN146" s="52"/>
      <c r="VUO146" s="52"/>
      <c r="VUP146" s="52"/>
      <c r="VUQ146" s="52"/>
      <c r="VUR146" s="52"/>
      <c r="VUS146" s="52"/>
      <c r="VUT146" s="52"/>
      <c r="VUU146" s="52"/>
      <c r="VUV146" s="52"/>
      <c r="VUW146" s="52"/>
      <c r="VUX146" s="52"/>
      <c r="VUY146" s="52"/>
      <c r="VUZ146" s="52"/>
      <c r="VVA146" s="52"/>
      <c r="VVB146" s="52"/>
      <c r="VVC146" s="52"/>
      <c r="VVD146" s="52"/>
      <c r="VVE146" s="52"/>
      <c r="VVF146" s="52"/>
      <c r="VVG146" s="52"/>
      <c r="VVH146" s="52"/>
      <c r="VVI146" s="52"/>
      <c r="VVJ146" s="52"/>
      <c r="VVK146" s="52"/>
      <c r="VVL146" s="52"/>
      <c r="VVM146" s="52"/>
      <c r="VVN146" s="52"/>
      <c r="VVO146" s="52"/>
      <c r="VVP146" s="52"/>
      <c r="VVQ146" s="52"/>
      <c r="VVR146" s="52"/>
      <c r="VVS146" s="52"/>
      <c r="VVT146" s="52"/>
      <c r="VVU146" s="52"/>
      <c r="VVV146" s="52"/>
      <c r="VVW146" s="52"/>
      <c r="VVX146" s="52"/>
      <c r="VVY146" s="52"/>
      <c r="VVZ146" s="52"/>
      <c r="VWA146" s="52"/>
      <c r="VWB146" s="52"/>
      <c r="VWC146" s="52"/>
      <c r="VWD146" s="52"/>
      <c r="VWE146" s="52"/>
      <c r="VWF146" s="52"/>
      <c r="VWG146" s="52"/>
      <c r="VWH146" s="52"/>
      <c r="VWI146" s="52"/>
      <c r="VWJ146" s="52"/>
      <c r="VWK146" s="52"/>
      <c r="VWL146" s="52"/>
      <c r="VWM146" s="52"/>
      <c r="VWN146" s="52"/>
      <c r="VWO146" s="52"/>
      <c r="VWP146" s="52"/>
      <c r="VWQ146" s="52"/>
      <c r="VWR146" s="52"/>
      <c r="VWS146" s="52"/>
      <c r="VWT146" s="52"/>
      <c r="VWU146" s="52"/>
      <c r="VWV146" s="52"/>
      <c r="VWW146" s="52"/>
      <c r="VWX146" s="52"/>
      <c r="VWY146" s="52"/>
      <c r="VWZ146" s="52"/>
      <c r="VXA146" s="52"/>
      <c r="VXB146" s="52"/>
      <c r="VXC146" s="52"/>
      <c r="VXD146" s="52"/>
      <c r="VXE146" s="52"/>
      <c r="VXF146" s="52"/>
      <c r="VXG146" s="52"/>
      <c r="VXH146" s="52"/>
      <c r="VXI146" s="52"/>
      <c r="VXJ146" s="52"/>
      <c r="VXK146" s="52"/>
      <c r="VXL146" s="52"/>
      <c r="VXM146" s="52"/>
      <c r="VXN146" s="52"/>
      <c r="VXO146" s="52"/>
      <c r="VXP146" s="52"/>
      <c r="VXQ146" s="52"/>
      <c r="VXR146" s="52"/>
      <c r="VXS146" s="52"/>
      <c r="VXT146" s="52"/>
      <c r="VXU146" s="52"/>
      <c r="VXV146" s="52"/>
      <c r="VXW146" s="52"/>
      <c r="VXX146" s="52"/>
      <c r="VXY146" s="52"/>
      <c r="VXZ146" s="52"/>
      <c r="VYA146" s="52"/>
      <c r="VYB146" s="52"/>
      <c r="VYC146" s="52"/>
      <c r="VYD146" s="52"/>
      <c r="VYE146" s="52"/>
      <c r="VYF146" s="52"/>
      <c r="VYG146" s="52"/>
      <c r="VYH146" s="52"/>
      <c r="VYI146" s="52"/>
      <c r="VYJ146" s="52"/>
      <c r="VYK146" s="52"/>
      <c r="VYL146" s="52"/>
      <c r="VYM146" s="52"/>
      <c r="VYN146" s="52"/>
      <c r="VYO146" s="52"/>
      <c r="VYP146" s="52"/>
      <c r="VYQ146" s="52"/>
      <c r="VYR146" s="52"/>
      <c r="VYS146" s="52"/>
      <c r="VYT146" s="52"/>
      <c r="VYU146" s="52"/>
      <c r="VYV146" s="52"/>
      <c r="VYW146" s="52"/>
      <c r="VYX146" s="52"/>
      <c r="VYY146" s="52"/>
      <c r="VYZ146" s="52"/>
      <c r="VZA146" s="52"/>
      <c r="VZB146" s="52"/>
      <c r="VZC146" s="52"/>
      <c r="VZD146" s="52"/>
      <c r="VZE146" s="52"/>
      <c r="VZF146" s="52"/>
      <c r="VZG146" s="52"/>
      <c r="VZH146" s="52"/>
      <c r="VZI146" s="52"/>
      <c r="VZJ146" s="52"/>
      <c r="VZK146" s="52"/>
      <c r="VZL146" s="52"/>
      <c r="VZM146" s="52"/>
      <c r="VZN146" s="52"/>
      <c r="VZO146" s="52"/>
      <c r="VZP146" s="52"/>
      <c r="VZQ146" s="52"/>
      <c r="VZR146" s="52"/>
      <c r="VZS146" s="52"/>
      <c r="VZT146" s="52"/>
      <c r="VZU146" s="52"/>
      <c r="VZV146" s="52"/>
      <c r="VZW146" s="52"/>
      <c r="VZX146" s="52"/>
      <c r="VZY146" s="52"/>
      <c r="VZZ146" s="52"/>
      <c r="WAA146" s="52"/>
      <c r="WAB146" s="52"/>
      <c r="WAC146" s="52"/>
      <c r="WAD146" s="52"/>
      <c r="WAE146" s="52"/>
      <c r="WAF146" s="52"/>
      <c r="WAG146" s="52"/>
      <c r="WAH146" s="52"/>
      <c r="WAI146" s="52"/>
      <c r="WAJ146" s="52"/>
      <c r="WAK146" s="52"/>
      <c r="WAL146" s="52"/>
      <c r="WAM146" s="52"/>
      <c r="WAN146" s="52"/>
      <c r="WAO146" s="52"/>
      <c r="WAP146" s="52"/>
      <c r="WAQ146" s="52"/>
      <c r="WAR146" s="52"/>
      <c r="WAS146" s="52"/>
      <c r="WAT146" s="52"/>
      <c r="WAU146" s="52"/>
      <c r="WAV146" s="52"/>
      <c r="WAW146" s="52"/>
      <c r="WAX146" s="52"/>
      <c r="WAY146" s="52"/>
      <c r="WAZ146" s="52"/>
      <c r="WBA146" s="52"/>
      <c r="WBB146" s="52"/>
      <c r="WBC146" s="52"/>
      <c r="WBD146" s="52"/>
      <c r="WBE146" s="52"/>
      <c r="WBF146" s="52"/>
      <c r="WBG146" s="52"/>
      <c r="WBH146" s="52"/>
      <c r="WBI146" s="52"/>
      <c r="WBJ146" s="52"/>
      <c r="WBK146" s="52"/>
      <c r="WBL146" s="52"/>
      <c r="WBM146" s="52"/>
      <c r="WBN146" s="52"/>
      <c r="WBO146" s="52"/>
      <c r="WBP146" s="52"/>
      <c r="WBQ146" s="52"/>
      <c r="WBR146" s="52"/>
      <c r="WBS146" s="52"/>
      <c r="WBT146" s="52"/>
      <c r="WBU146" s="52"/>
      <c r="WBV146" s="52"/>
      <c r="WBW146" s="52"/>
      <c r="WBX146" s="52"/>
      <c r="WBY146" s="52"/>
      <c r="WBZ146" s="52"/>
      <c r="WCA146" s="52"/>
      <c r="WCB146" s="52"/>
      <c r="WCC146" s="52"/>
      <c r="WCD146" s="52"/>
      <c r="WCE146" s="52"/>
      <c r="WCF146" s="52"/>
      <c r="WCG146" s="52"/>
      <c r="WCH146" s="52"/>
      <c r="WCI146" s="52"/>
      <c r="WCJ146" s="52"/>
      <c r="WCK146" s="52"/>
      <c r="WCL146" s="52"/>
      <c r="WCM146" s="52"/>
      <c r="WCN146" s="52"/>
      <c r="WCO146" s="52"/>
      <c r="WCP146" s="52"/>
      <c r="WCQ146" s="52"/>
      <c r="WCR146" s="52"/>
      <c r="WCS146" s="52"/>
      <c r="WCT146" s="52"/>
      <c r="WCU146" s="52"/>
      <c r="WCV146" s="52"/>
      <c r="WCW146" s="52"/>
      <c r="WCX146" s="52"/>
      <c r="WCY146" s="52"/>
      <c r="WCZ146" s="52"/>
      <c r="WDA146" s="52"/>
      <c r="WDB146" s="52"/>
      <c r="WDC146" s="52"/>
      <c r="WDD146" s="52"/>
      <c r="WDE146" s="52"/>
      <c r="WDF146" s="52"/>
      <c r="WDG146" s="52"/>
      <c r="WDH146" s="52"/>
      <c r="WDI146" s="52"/>
      <c r="WDJ146" s="52"/>
      <c r="WDK146" s="52"/>
      <c r="WDL146" s="52"/>
      <c r="WDM146" s="52"/>
      <c r="WDN146" s="52"/>
      <c r="WDO146" s="52"/>
      <c r="WDP146" s="52"/>
      <c r="WDQ146" s="52"/>
      <c r="WDR146" s="52"/>
      <c r="WDS146" s="52"/>
      <c r="WDT146" s="52"/>
      <c r="WDU146" s="52"/>
      <c r="WDV146" s="52"/>
      <c r="WDW146" s="52"/>
      <c r="WDX146" s="52"/>
      <c r="WDY146" s="52"/>
      <c r="WDZ146" s="52"/>
      <c r="WEA146" s="52"/>
      <c r="WEB146" s="52"/>
      <c r="WEC146" s="52"/>
      <c r="WED146" s="52"/>
      <c r="WEE146" s="52"/>
      <c r="WEF146" s="52"/>
      <c r="WEG146" s="52"/>
      <c r="WEH146" s="52"/>
      <c r="WEI146" s="52"/>
      <c r="WEJ146" s="52"/>
      <c r="WEK146" s="52"/>
      <c r="WEL146" s="52"/>
      <c r="WEM146" s="52"/>
      <c r="WEN146" s="52"/>
      <c r="WEO146" s="52"/>
      <c r="WEP146" s="52"/>
      <c r="WEQ146" s="52"/>
      <c r="WER146" s="52"/>
      <c r="WES146" s="52"/>
      <c r="WET146" s="52"/>
      <c r="WEU146" s="52"/>
      <c r="WEV146" s="52"/>
      <c r="WEW146" s="52"/>
      <c r="WEX146" s="52"/>
      <c r="WEY146" s="52"/>
      <c r="WEZ146" s="52"/>
      <c r="WFA146" s="52"/>
      <c r="WFB146" s="52"/>
      <c r="WFC146" s="52"/>
      <c r="WFD146" s="52"/>
      <c r="WFE146" s="52"/>
      <c r="WFF146" s="52"/>
      <c r="WFG146" s="52"/>
      <c r="WFH146" s="52"/>
      <c r="WFI146" s="52"/>
      <c r="WFJ146" s="52"/>
      <c r="WFK146" s="52"/>
      <c r="WFL146" s="52"/>
      <c r="WFM146" s="52"/>
      <c r="WFN146" s="52"/>
      <c r="WFO146" s="52"/>
      <c r="WFP146" s="52"/>
      <c r="WFQ146" s="52"/>
      <c r="WFR146" s="52"/>
      <c r="WFS146" s="52"/>
      <c r="WFT146" s="52"/>
      <c r="WFU146" s="52"/>
      <c r="WFV146" s="52"/>
      <c r="WFW146" s="52"/>
      <c r="WFX146" s="52"/>
      <c r="WFY146" s="52"/>
      <c r="WFZ146" s="52"/>
      <c r="WGA146" s="52"/>
      <c r="WGB146" s="52"/>
      <c r="WGC146" s="52"/>
      <c r="WGD146" s="52"/>
      <c r="WGE146" s="52"/>
      <c r="WGF146" s="52"/>
      <c r="WGG146" s="52"/>
      <c r="WGH146" s="52"/>
      <c r="WGI146" s="52"/>
      <c r="WGJ146" s="52"/>
      <c r="WGK146" s="52"/>
      <c r="WGL146" s="52"/>
      <c r="WGM146" s="52"/>
      <c r="WGN146" s="52"/>
      <c r="WGO146" s="52"/>
      <c r="WGP146" s="52"/>
      <c r="WGQ146" s="52"/>
      <c r="WGR146" s="52"/>
      <c r="WGS146" s="52"/>
      <c r="WGT146" s="52"/>
      <c r="WGU146" s="52"/>
      <c r="WGV146" s="52"/>
      <c r="WGW146" s="52"/>
      <c r="WGX146" s="52"/>
      <c r="WGY146" s="52"/>
      <c r="WGZ146" s="52"/>
      <c r="WHA146" s="52"/>
      <c r="WHB146" s="52"/>
      <c r="WHC146" s="52"/>
      <c r="WHD146" s="52"/>
      <c r="WHE146" s="52"/>
      <c r="WHF146" s="52"/>
      <c r="WHG146" s="52"/>
      <c r="WHH146" s="52"/>
      <c r="WHI146" s="52"/>
      <c r="WHJ146" s="52"/>
      <c r="WHK146" s="52"/>
      <c r="WHL146" s="52"/>
      <c r="WHM146" s="52"/>
      <c r="WHN146" s="52"/>
      <c r="WHO146" s="52"/>
      <c r="WHP146" s="52"/>
      <c r="WHQ146" s="52"/>
      <c r="WHR146" s="52"/>
      <c r="WHS146" s="52"/>
      <c r="WHT146" s="52"/>
      <c r="WHU146" s="52"/>
      <c r="WHV146" s="52"/>
      <c r="WHW146" s="52"/>
      <c r="WHX146" s="52"/>
      <c r="WHY146" s="52"/>
      <c r="WHZ146" s="52"/>
      <c r="WIA146" s="52"/>
      <c r="WIB146" s="52"/>
      <c r="WIC146" s="52"/>
      <c r="WID146" s="52"/>
      <c r="WIE146" s="52"/>
      <c r="WIF146" s="52"/>
      <c r="WIG146" s="52"/>
      <c r="WIH146" s="52"/>
      <c r="WII146" s="52"/>
      <c r="WIJ146" s="52"/>
      <c r="WIK146" s="52"/>
      <c r="WIL146" s="52"/>
      <c r="WIM146" s="52"/>
      <c r="WIN146" s="52"/>
      <c r="WIO146" s="52"/>
      <c r="WIP146" s="52"/>
      <c r="WIQ146" s="52"/>
      <c r="WIR146" s="52"/>
      <c r="WIS146" s="52"/>
      <c r="WIT146" s="52"/>
      <c r="WIU146" s="52"/>
      <c r="WIV146" s="52"/>
      <c r="WIW146" s="52"/>
      <c r="WIX146" s="52"/>
      <c r="WIY146" s="52"/>
      <c r="WIZ146" s="52"/>
      <c r="WJA146" s="52"/>
      <c r="WJB146" s="52"/>
      <c r="WJC146" s="52"/>
      <c r="WJD146" s="52"/>
      <c r="WJE146" s="52"/>
      <c r="WJF146" s="52"/>
      <c r="WJG146" s="52"/>
      <c r="WJH146" s="52"/>
      <c r="WJI146" s="52"/>
      <c r="WJJ146" s="52"/>
      <c r="WJK146" s="52"/>
      <c r="WJL146" s="52"/>
      <c r="WJM146" s="52"/>
      <c r="WJN146" s="52"/>
      <c r="WJO146" s="52"/>
      <c r="WJP146" s="52"/>
      <c r="WJQ146" s="52"/>
      <c r="WJR146" s="52"/>
      <c r="WJS146" s="52"/>
      <c r="WJT146" s="52"/>
      <c r="WJU146" s="52"/>
      <c r="WJV146" s="52"/>
      <c r="WJW146" s="52"/>
      <c r="WJX146" s="52"/>
      <c r="WJY146" s="52"/>
      <c r="WJZ146" s="52"/>
      <c r="WKA146" s="52"/>
      <c r="WKB146" s="52"/>
      <c r="WKC146" s="52"/>
      <c r="WKD146" s="52"/>
      <c r="WKE146" s="52"/>
      <c r="WKF146" s="52"/>
      <c r="WKG146" s="52"/>
      <c r="WKH146" s="52"/>
      <c r="WKI146" s="52"/>
      <c r="WKJ146" s="52"/>
      <c r="WKK146" s="52"/>
      <c r="WKL146" s="52"/>
      <c r="WKM146" s="52"/>
      <c r="WKN146" s="52"/>
      <c r="WKO146" s="52"/>
      <c r="WKP146" s="52"/>
      <c r="WKQ146" s="52"/>
      <c r="WKR146" s="52"/>
      <c r="WKS146" s="52"/>
      <c r="WKT146" s="52"/>
      <c r="WKU146" s="52"/>
      <c r="WKV146" s="52"/>
      <c r="WKW146" s="52"/>
      <c r="WKX146" s="52"/>
      <c r="WKY146" s="52"/>
      <c r="WKZ146" s="52"/>
      <c r="WLA146" s="52"/>
      <c r="WLB146" s="52"/>
      <c r="WLC146" s="52"/>
      <c r="WLD146" s="52"/>
      <c r="WLE146" s="52"/>
      <c r="WLF146" s="52"/>
      <c r="WLG146" s="52"/>
      <c r="WLH146" s="52"/>
      <c r="WLI146" s="52"/>
      <c r="WLJ146" s="52"/>
      <c r="WLK146" s="52"/>
      <c r="WLL146" s="52"/>
      <c r="WLM146" s="52"/>
      <c r="WLN146" s="52"/>
      <c r="WLO146" s="52"/>
      <c r="WLP146" s="52"/>
      <c r="WLQ146" s="52"/>
      <c r="WLR146" s="52"/>
      <c r="WLS146" s="52"/>
      <c r="WLT146" s="52"/>
      <c r="WLU146" s="52"/>
      <c r="WLV146" s="52"/>
      <c r="WLW146" s="52"/>
      <c r="WLX146" s="52"/>
      <c r="WLY146" s="52"/>
      <c r="WLZ146" s="52"/>
      <c r="WMA146" s="52"/>
      <c r="WMB146" s="52"/>
      <c r="WMC146" s="52"/>
      <c r="WMD146" s="52"/>
      <c r="WME146" s="52"/>
      <c r="WMF146" s="52"/>
      <c r="WMG146" s="52"/>
      <c r="WMH146" s="52"/>
      <c r="WMI146" s="52"/>
      <c r="WMJ146" s="52"/>
      <c r="WMK146" s="52"/>
      <c r="WML146" s="52"/>
      <c r="WMM146" s="52"/>
      <c r="WMN146" s="52"/>
      <c r="WMO146" s="52"/>
      <c r="WMP146" s="52"/>
      <c r="WMQ146" s="52"/>
      <c r="WMR146" s="52"/>
      <c r="WMS146" s="52"/>
      <c r="WMT146" s="52"/>
      <c r="WMU146" s="52"/>
      <c r="WMV146" s="52"/>
      <c r="WMW146" s="52"/>
      <c r="WMX146" s="52"/>
      <c r="WMY146" s="52"/>
      <c r="WMZ146" s="52"/>
      <c r="WNA146" s="52"/>
      <c r="WNB146" s="52"/>
      <c r="WNC146" s="52"/>
      <c r="WND146" s="52"/>
      <c r="WNE146" s="52"/>
      <c r="WNF146" s="52"/>
      <c r="WNG146" s="52"/>
      <c r="WNH146" s="52"/>
      <c r="WNI146" s="52"/>
      <c r="WNJ146" s="52"/>
      <c r="WNK146" s="52"/>
      <c r="WNL146" s="52"/>
      <c r="WNM146" s="52"/>
      <c r="WNN146" s="52"/>
      <c r="WNO146" s="52"/>
      <c r="WNP146" s="52"/>
      <c r="WNQ146" s="52"/>
      <c r="WNR146" s="52"/>
      <c r="WNS146" s="52"/>
      <c r="WNT146" s="52"/>
      <c r="WNU146" s="52"/>
      <c r="WNV146" s="52"/>
      <c r="WNW146" s="52"/>
      <c r="WNX146" s="52"/>
      <c r="WNY146" s="52"/>
      <c r="WNZ146" s="52"/>
      <c r="WOA146" s="52"/>
      <c r="WOB146" s="52"/>
      <c r="WOC146" s="52"/>
      <c r="WOD146" s="52"/>
      <c r="WOE146" s="52"/>
      <c r="WOF146" s="52"/>
      <c r="WOG146" s="52"/>
      <c r="WOH146" s="52"/>
      <c r="WOI146" s="52"/>
      <c r="WOJ146" s="52"/>
      <c r="WOK146" s="52"/>
      <c r="WOL146" s="52"/>
      <c r="WOM146" s="52"/>
      <c r="WON146" s="52"/>
      <c r="WOO146" s="52"/>
      <c r="WOP146" s="52"/>
      <c r="WOQ146" s="52"/>
      <c r="WOR146" s="52"/>
      <c r="WOS146" s="52"/>
      <c r="WOT146" s="52"/>
      <c r="WOU146" s="52"/>
      <c r="WOV146" s="52"/>
      <c r="WOW146" s="52"/>
      <c r="WOX146" s="52"/>
      <c r="WOY146" s="52"/>
      <c r="WOZ146" s="52"/>
      <c r="WPA146" s="52"/>
      <c r="WPB146" s="52"/>
      <c r="WPC146" s="52"/>
      <c r="WPD146" s="52"/>
      <c r="WPE146" s="52"/>
      <c r="WPF146" s="52"/>
      <c r="WPG146" s="52"/>
      <c r="WPH146" s="52"/>
      <c r="WPI146" s="52"/>
      <c r="WPJ146" s="52"/>
      <c r="WPK146" s="52"/>
      <c r="WPL146" s="52"/>
      <c r="WPM146" s="52"/>
      <c r="WPN146" s="52"/>
      <c r="WPO146" s="52"/>
      <c r="WPP146" s="52"/>
      <c r="WPQ146" s="52"/>
      <c r="WPR146" s="52"/>
      <c r="WPS146" s="52"/>
      <c r="WPT146" s="52"/>
      <c r="WPU146" s="52"/>
      <c r="WPV146" s="52"/>
      <c r="WPW146" s="52"/>
      <c r="WPX146" s="52"/>
      <c r="WPY146" s="52"/>
      <c r="WPZ146" s="52"/>
      <c r="WQA146" s="52"/>
      <c r="WQB146" s="52"/>
      <c r="WQC146" s="52"/>
      <c r="WQD146" s="52"/>
      <c r="WQE146" s="52"/>
      <c r="WQF146" s="52"/>
      <c r="WQG146" s="52"/>
      <c r="WQH146" s="52"/>
      <c r="WQI146" s="52"/>
      <c r="WQJ146" s="52"/>
      <c r="WQK146" s="52"/>
      <c r="WQL146" s="52"/>
      <c r="WQM146" s="52"/>
      <c r="WQN146" s="52"/>
      <c r="WQO146" s="52"/>
      <c r="WQP146" s="52"/>
      <c r="WQQ146" s="52"/>
      <c r="WQR146" s="52"/>
      <c r="WQS146" s="52"/>
      <c r="WQT146" s="52"/>
      <c r="WQU146" s="52"/>
      <c r="WQV146" s="52"/>
      <c r="WQW146" s="52"/>
      <c r="WQX146" s="52"/>
      <c r="WQY146" s="52"/>
      <c r="WQZ146" s="52"/>
      <c r="WRA146" s="52"/>
      <c r="WRB146" s="52"/>
      <c r="WRC146" s="52"/>
      <c r="WRD146" s="52"/>
      <c r="WRE146" s="52"/>
      <c r="WRF146" s="52"/>
      <c r="WRG146" s="52"/>
      <c r="WRH146" s="52"/>
      <c r="WRI146" s="52"/>
      <c r="WRJ146" s="52"/>
      <c r="WRK146" s="52"/>
      <c r="WRL146" s="52"/>
      <c r="WRM146" s="52"/>
      <c r="WRN146" s="52"/>
      <c r="WRO146" s="52"/>
      <c r="WRP146" s="52"/>
      <c r="WRQ146" s="52"/>
      <c r="WRR146" s="52"/>
      <c r="WRS146" s="52"/>
      <c r="WRT146" s="52"/>
      <c r="WRU146" s="52"/>
      <c r="WRV146" s="52"/>
      <c r="WRW146" s="52"/>
      <c r="WRX146" s="52"/>
      <c r="WRY146" s="52"/>
      <c r="WRZ146" s="52"/>
      <c r="WSA146" s="52"/>
      <c r="WSB146" s="52"/>
      <c r="WSC146" s="52"/>
      <c r="WSD146" s="52"/>
      <c r="WSE146" s="52"/>
      <c r="WSF146" s="52"/>
      <c r="WSG146" s="52"/>
      <c r="WSH146" s="52"/>
      <c r="WSI146" s="52"/>
      <c r="WSJ146" s="52"/>
      <c r="WSK146" s="52"/>
      <c r="WSL146" s="52"/>
      <c r="WSM146" s="52"/>
      <c r="WSN146" s="52"/>
      <c r="WSO146" s="52"/>
      <c r="WSP146" s="52"/>
      <c r="WSQ146" s="52"/>
      <c r="WSR146" s="52"/>
      <c r="WSS146" s="52"/>
      <c r="WST146" s="52"/>
      <c r="WSU146" s="52"/>
      <c r="WSV146" s="52"/>
      <c r="WSW146" s="52"/>
      <c r="WSX146" s="52"/>
      <c r="WSY146" s="52"/>
      <c r="WSZ146" s="52"/>
      <c r="WTA146" s="52"/>
      <c r="WTB146" s="52"/>
      <c r="WTC146" s="52"/>
      <c r="WTD146" s="52"/>
      <c r="WTE146" s="52"/>
      <c r="WTF146" s="52"/>
      <c r="WTG146" s="52"/>
      <c r="WTH146" s="52"/>
      <c r="WTI146" s="52"/>
      <c r="WTJ146" s="52"/>
      <c r="WTK146" s="52"/>
      <c r="WTL146" s="52"/>
      <c r="WTM146" s="52"/>
      <c r="WTN146" s="52"/>
      <c r="WTO146" s="52"/>
      <c r="WTP146" s="52"/>
      <c r="WTQ146" s="52"/>
      <c r="WTR146" s="52"/>
      <c r="WTS146" s="52"/>
      <c r="WTT146" s="52"/>
      <c r="WTU146" s="52"/>
      <c r="WTV146" s="52"/>
      <c r="WTW146" s="52"/>
      <c r="WTX146" s="52"/>
      <c r="WTY146" s="52"/>
      <c r="WTZ146" s="52"/>
      <c r="WUA146" s="52"/>
      <c r="WUB146" s="52"/>
      <c r="WUC146" s="52"/>
      <c r="WUD146" s="52"/>
      <c r="WUE146" s="52"/>
      <c r="WUF146" s="52"/>
      <c r="WUG146" s="52"/>
      <c r="WUH146" s="52"/>
      <c r="WUI146" s="52"/>
      <c r="WUJ146" s="52"/>
      <c r="WUK146" s="52"/>
      <c r="WUL146" s="52"/>
      <c r="WUM146" s="52"/>
      <c r="WUN146" s="52"/>
      <c r="WUO146" s="52"/>
      <c r="WUP146" s="52"/>
      <c r="WUQ146" s="52"/>
      <c r="WUR146" s="52"/>
      <c r="WUS146" s="52"/>
      <c r="WUT146" s="52"/>
      <c r="WUU146" s="52"/>
      <c r="WUV146" s="52"/>
      <c r="WUW146" s="52"/>
      <c r="WUX146" s="52"/>
      <c r="WUY146" s="52"/>
      <c r="WUZ146" s="52"/>
      <c r="WVA146" s="52"/>
      <c r="WVB146" s="52"/>
      <c r="WVC146" s="52"/>
      <c r="WVD146" s="52"/>
      <c r="WVE146" s="52"/>
      <c r="WVF146" s="52"/>
      <c r="WVG146" s="52"/>
      <c r="WVH146" s="52"/>
      <c r="WVI146" s="52"/>
      <c r="WVJ146" s="52"/>
      <c r="WVK146" s="52"/>
      <c r="WVL146" s="52"/>
      <c r="WVM146" s="52"/>
      <c r="WVN146" s="52"/>
      <c r="WVO146" s="52"/>
      <c r="WVP146" s="52"/>
      <c r="WVQ146" s="52"/>
      <c r="WVR146" s="52"/>
      <c r="WVS146" s="52"/>
      <c r="WVT146" s="52"/>
      <c r="WVU146" s="52"/>
      <c r="WVV146" s="52"/>
    </row>
    <row r="147" spans="1:16142" s="56" customFormat="1" ht="168" x14ac:dyDescent="0.2">
      <c r="A147" s="52">
        <v>145</v>
      </c>
      <c r="B147" s="53" t="s">
        <v>839</v>
      </c>
      <c r="C147" s="53" t="s">
        <v>836</v>
      </c>
      <c r="D147" s="53" t="s">
        <v>338</v>
      </c>
      <c r="E147" s="58"/>
      <c r="F147" s="55" t="s">
        <v>840</v>
      </c>
      <c r="H147" s="55" t="s">
        <v>841</v>
      </c>
      <c r="I147" s="52" t="s">
        <v>23</v>
      </c>
      <c r="J147" s="56" t="s">
        <v>43</v>
      </c>
      <c r="K147" s="56" t="s">
        <v>44</v>
      </c>
      <c r="L147" s="56" t="s">
        <v>230</v>
      </c>
      <c r="M147" s="57"/>
      <c r="N147" s="53"/>
      <c r="P147" s="58" t="s">
        <v>645</v>
      </c>
      <c r="Q147" s="53"/>
      <c r="R147" s="59"/>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c r="DA147" s="52"/>
      <c r="DB147" s="52"/>
      <c r="DC147" s="52"/>
      <c r="DD147" s="52"/>
      <c r="DE147" s="52"/>
      <c r="DF147" s="52"/>
      <c r="DG147" s="52"/>
      <c r="DH147" s="52"/>
      <c r="DI147" s="52"/>
      <c r="DJ147" s="52"/>
      <c r="DK147" s="52"/>
      <c r="DL147" s="52"/>
      <c r="DM147" s="52"/>
      <c r="DN147" s="52"/>
      <c r="DO147" s="52"/>
      <c r="DP147" s="52"/>
      <c r="DQ147" s="52"/>
      <c r="DR147" s="52"/>
      <c r="DS147" s="52"/>
      <c r="DT147" s="52"/>
      <c r="DU147" s="52"/>
      <c r="DV147" s="52"/>
      <c r="DW147" s="52"/>
      <c r="DX147" s="52"/>
      <c r="DY147" s="52"/>
      <c r="DZ147" s="52"/>
      <c r="EA147" s="52"/>
      <c r="EB147" s="52"/>
      <c r="EC147" s="52"/>
      <c r="ED147" s="52"/>
      <c r="EE147" s="52"/>
      <c r="EF147" s="52"/>
      <c r="EG147" s="52"/>
      <c r="EH147" s="52"/>
      <c r="EI147" s="52"/>
      <c r="EJ147" s="52"/>
      <c r="EK147" s="52"/>
      <c r="EL147" s="52"/>
      <c r="EM147" s="52"/>
      <c r="EN147" s="52"/>
      <c r="EO147" s="52"/>
      <c r="EP147" s="52"/>
      <c r="EQ147" s="52"/>
      <c r="ER147" s="52"/>
      <c r="ES147" s="52"/>
      <c r="ET147" s="52"/>
      <c r="EU147" s="52"/>
      <c r="EV147" s="52"/>
      <c r="EW147" s="52"/>
      <c r="EX147" s="52"/>
      <c r="EY147" s="52"/>
      <c r="EZ147" s="52"/>
      <c r="FA147" s="52"/>
      <c r="FB147" s="52"/>
      <c r="FC147" s="52"/>
      <c r="FD147" s="52"/>
      <c r="FE147" s="52"/>
      <c r="FF147" s="52"/>
      <c r="FG147" s="52"/>
      <c r="FH147" s="52"/>
      <c r="FI147" s="52"/>
      <c r="FJ147" s="52"/>
      <c r="FK147" s="52"/>
      <c r="FL147" s="52"/>
      <c r="FM147" s="52"/>
      <c r="FN147" s="52"/>
      <c r="FO147" s="52"/>
      <c r="FP147" s="52"/>
      <c r="FQ147" s="52"/>
      <c r="FR147" s="52"/>
      <c r="FS147" s="52"/>
      <c r="FT147" s="52"/>
      <c r="FU147" s="52"/>
      <c r="FV147" s="52"/>
      <c r="FW147" s="52"/>
      <c r="FX147" s="52"/>
      <c r="FY147" s="52"/>
      <c r="FZ147" s="52"/>
      <c r="GA147" s="52"/>
      <c r="GB147" s="52"/>
      <c r="GC147" s="52"/>
      <c r="GD147" s="52"/>
      <c r="GE147" s="52"/>
      <c r="GF147" s="52"/>
      <c r="GG147" s="52"/>
      <c r="GH147" s="52"/>
      <c r="GI147" s="52"/>
      <c r="GJ147" s="52"/>
      <c r="GK147" s="52"/>
      <c r="GL147" s="52"/>
      <c r="GM147" s="52"/>
      <c r="GN147" s="52"/>
      <c r="GO147" s="52"/>
      <c r="GP147" s="52"/>
      <c r="GQ147" s="52"/>
      <c r="GR147" s="52"/>
      <c r="GS147" s="52"/>
      <c r="GT147" s="52"/>
      <c r="GU147" s="52"/>
      <c r="GV147" s="52"/>
      <c r="GW147" s="52"/>
      <c r="GX147" s="52"/>
      <c r="GY147" s="52"/>
      <c r="GZ147" s="52"/>
      <c r="HA147" s="52"/>
      <c r="HB147" s="52"/>
      <c r="HC147" s="52"/>
      <c r="HD147" s="52"/>
      <c r="HE147" s="52"/>
      <c r="HF147" s="52"/>
      <c r="HG147" s="52"/>
      <c r="HH147" s="52"/>
      <c r="HI147" s="52"/>
      <c r="HJ147" s="52"/>
      <c r="HK147" s="52"/>
      <c r="HL147" s="52"/>
      <c r="HM147" s="52"/>
      <c r="HN147" s="52"/>
      <c r="HO147" s="52"/>
      <c r="HP147" s="52"/>
      <c r="HQ147" s="52"/>
      <c r="HR147" s="52"/>
      <c r="HS147" s="52"/>
      <c r="HT147" s="52"/>
      <c r="HU147" s="52"/>
      <c r="HV147" s="52"/>
      <c r="HW147" s="52"/>
      <c r="HX147" s="52"/>
      <c r="HY147" s="52"/>
      <c r="HZ147" s="52"/>
      <c r="IA147" s="52"/>
      <c r="IB147" s="52"/>
      <c r="IC147" s="52"/>
      <c r="ID147" s="52"/>
      <c r="IE147" s="52"/>
      <c r="IF147" s="52"/>
      <c r="IG147" s="52"/>
      <c r="IH147" s="52"/>
      <c r="II147" s="52"/>
      <c r="IJ147" s="52"/>
      <c r="IK147" s="52"/>
      <c r="IL147" s="52"/>
      <c r="IM147" s="52"/>
      <c r="IN147" s="52"/>
      <c r="IO147" s="52"/>
      <c r="IP147" s="52"/>
      <c r="IQ147" s="52"/>
      <c r="IR147" s="52"/>
      <c r="IS147" s="52"/>
      <c r="IT147" s="52"/>
      <c r="IU147" s="52"/>
      <c r="IV147" s="52"/>
      <c r="IW147" s="52"/>
      <c r="IX147" s="52"/>
      <c r="IY147" s="52"/>
      <c r="IZ147" s="52"/>
      <c r="JA147" s="52"/>
      <c r="JB147" s="52"/>
      <c r="JC147" s="52"/>
      <c r="JD147" s="52"/>
      <c r="JE147" s="52"/>
      <c r="JF147" s="52"/>
      <c r="JG147" s="52"/>
      <c r="JH147" s="52"/>
      <c r="JI147" s="52"/>
      <c r="JJ147" s="52"/>
      <c r="JK147" s="52"/>
      <c r="JL147" s="52"/>
      <c r="JM147" s="52"/>
      <c r="JN147" s="52"/>
      <c r="JO147" s="52"/>
      <c r="JP147" s="52"/>
      <c r="JQ147" s="52"/>
      <c r="JR147" s="52"/>
      <c r="JS147" s="52"/>
      <c r="JT147" s="52"/>
      <c r="JU147" s="52"/>
      <c r="JV147" s="52"/>
      <c r="JW147" s="52"/>
      <c r="JX147" s="52"/>
      <c r="JY147" s="52"/>
      <c r="JZ147" s="52"/>
      <c r="KA147" s="52"/>
      <c r="KB147" s="52"/>
      <c r="KC147" s="52"/>
      <c r="KD147" s="52"/>
      <c r="KE147" s="52"/>
      <c r="KF147" s="52"/>
      <c r="KG147" s="52"/>
      <c r="KH147" s="52"/>
      <c r="KI147" s="52"/>
      <c r="KJ147" s="52"/>
      <c r="KK147" s="52"/>
      <c r="KL147" s="52"/>
      <c r="KM147" s="52"/>
      <c r="KN147" s="52"/>
      <c r="KO147" s="52"/>
      <c r="KP147" s="52"/>
      <c r="KQ147" s="52"/>
      <c r="KR147" s="52"/>
      <c r="KS147" s="52"/>
      <c r="KT147" s="52"/>
      <c r="KU147" s="52"/>
      <c r="KV147" s="52"/>
      <c r="KW147" s="52"/>
      <c r="KX147" s="52"/>
      <c r="KY147" s="52"/>
      <c r="KZ147" s="52"/>
      <c r="LA147" s="52"/>
      <c r="LB147" s="52"/>
      <c r="LC147" s="52"/>
      <c r="LD147" s="52"/>
      <c r="LE147" s="52"/>
      <c r="LF147" s="52"/>
      <c r="LG147" s="52"/>
      <c r="LH147" s="52"/>
      <c r="LI147" s="52"/>
      <c r="LJ147" s="52"/>
      <c r="LK147" s="52"/>
      <c r="LL147" s="52"/>
      <c r="LM147" s="52"/>
      <c r="LN147" s="52"/>
      <c r="LO147" s="52"/>
      <c r="LP147" s="52"/>
      <c r="LQ147" s="52"/>
      <c r="LR147" s="52"/>
      <c r="LS147" s="52"/>
      <c r="LT147" s="52"/>
      <c r="LU147" s="52"/>
      <c r="LV147" s="52"/>
      <c r="LW147" s="52"/>
      <c r="LX147" s="52"/>
      <c r="LY147" s="52"/>
      <c r="LZ147" s="52"/>
      <c r="MA147" s="52"/>
      <c r="MB147" s="52"/>
      <c r="MC147" s="52"/>
      <c r="MD147" s="52"/>
      <c r="ME147" s="52"/>
      <c r="MF147" s="52"/>
      <c r="MG147" s="52"/>
      <c r="MH147" s="52"/>
      <c r="MI147" s="52"/>
      <c r="MJ147" s="52"/>
      <c r="MK147" s="52"/>
      <c r="ML147" s="52"/>
      <c r="MM147" s="52"/>
      <c r="MN147" s="52"/>
      <c r="MO147" s="52"/>
      <c r="MP147" s="52"/>
      <c r="MQ147" s="52"/>
      <c r="MR147" s="52"/>
      <c r="MS147" s="52"/>
      <c r="MT147" s="52"/>
      <c r="MU147" s="52"/>
      <c r="MV147" s="52"/>
      <c r="MW147" s="52"/>
      <c r="MX147" s="52"/>
      <c r="MY147" s="52"/>
      <c r="MZ147" s="52"/>
      <c r="NA147" s="52"/>
      <c r="NB147" s="52"/>
      <c r="NC147" s="52"/>
      <c r="ND147" s="52"/>
      <c r="NE147" s="52"/>
      <c r="NF147" s="52"/>
      <c r="NG147" s="52"/>
      <c r="NH147" s="52"/>
      <c r="NI147" s="52"/>
      <c r="NJ147" s="52"/>
      <c r="NK147" s="52"/>
      <c r="NL147" s="52"/>
      <c r="NM147" s="52"/>
      <c r="NN147" s="52"/>
      <c r="NO147" s="52"/>
      <c r="NP147" s="52"/>
      <c r="NQ147" s="52"/>
      <c r="NR147" s="52"/>
      <c r="NS147" s="52"/>
      <c r="NT147" s="52"/>
      <c r="NU147" s="52"/>
      <c r="NV147" s="52"/>
      <c r="NW147" s="52"/>
      <c r="NX147" s="52"/>
      <c r="NY147" s="52"/>
      <c r="NZ147" s="52"/>
      <c r="OA147" s="52"/>
      <c r="OB147" s="52"/>
      <c r="OC147" s="52"/>
      <c r="OD147" s="52"/>
      <c r="OE147" s="52"/>
      <c r="OF147" s="52"/>
      <c r="OG147" s="52"/>
      <c r="OH147" s="52"/>
      <c r="OI147" s="52"/>
      <c r="OJ147" s="52"/>
      <c r="OK147" s="52"/>
      <c r="OL147" s="52"/>
      <c r="OM147" s="52"/>
      <c r="ON147" s="52"/>
      <c r="OO147" s="52"/>
      <c r="OP147" s="52"/>
      <c r="OQ147" s="52"/>
      <c r="OR147" s="52"/>
      <c r="OS147" s="52"/>
      <c r="OT147" s="52"/>
      <c r="OU147" s="52"/>
      <c r="OV147" s="52"/>
      <c r="OW147" s="52"/>
      <c r="OX147" s="52"/>
      <c r="OY147" s="52"/>
      <c r="OZ147" s="52"/>
      <c r="PA147" s="52"/>
      <c r="PB147" s="52"/>
      <c r="PC147" s="52"/>
      <c r="PD147" s="52"/>
      <c r="PE147" s="52"/>
      <c r="PF147" s="52"/>
      <c r="PG147" s="52"/>
      <c r="PH147" s="52"/>
      <c r="PI147" s="52"/>
      <c r="PJ147" s="52"/>
      <c r="PK147" s="52"/>
      <c r="PL147" s="52"/>
      <c r="PM147" s="52"/>
      <c r="PN147" s="52"/>
      <c r="PO147" s="52"/>
      <c r="PP147" s="52"/>
      <c r="PQ147" s="52"/>
      <c r="PR147" s="52"/>
      <c r="PS147" s="52"/>
      <c r="PT147" s="52"/>
      <c r="PU147" s="52"/>
      <c r="PV147" s="52"/>
      <c r="PW147" s="52"/>
      <c r="PX147" s="52"/>
      <c r="PY147" s="52"/>
      <c r="PZ147" s="52"/>
      <c r="QA147" s="52"/>
      <c r="QB147" s="52"/>
      <c r="QC147" s="52"/>
      <c r="QD147" s="52"/>
      <c r="QE147" s="52"/>
      <c r="QF147" s="52"/>
      <c r="QG147" s="52"/>
      <c r="QH147" s="52"/>
      <c r="QI147" s="52"/>
      <c r="QJ147" s="52"/>
      <c r="QK147" s="52"/>
      <c r="QL147" s="52"/>
      <c r="QM147" s="52"/>
      <c r="QN147" s="52"/>
      <c r="QO147" s="52"/>
      <c r="QP147" s="52"/>
      <c r="QQ147" s="52"/>
      <c r="QR147" s="52"/>
      <c r="QS147" s="52"/>
      <c r="QT147" s="52"/>
      <c r="QU147" s="52"/>
      <c r="QV147" s="52"/>
      <c r="QW147" s="52"/>
      <c r="QX147" s="52"/>
      <c r="QY147" s="52"/>
      <c r="QZ147" s="52"/>
      <c r="RA147" s="52"/>
      <c r="RB147" s="52"/>
      <c r="RC147" s="52"/>
      <c r="RD147" s="52"/>
      <c r="RE147" s="52"/>
      <c r="RF147" s="52"/>
      <c r="RG147" s="52"/>
      <c r="RH147" s="52"/>
      <c r="RI147" s="52"/>
      <c r="RJ147" s="52"/>
      <c r="RK147" s="52"/>
      <c r="RL147" s="52"/>
      <c r="RM147" s="52"/>
      <c r="RN147" s="52"/>
      <c r="RO147" s="52"/>
      <c r="RP147" s="52"/>
      <c r="RQ147" s="52"/>
      <c r="RR147" s="52"/>
      <c r="RS147" s="52"/>
      <c r="RT147" s="52"/>
      <c r="RU147" s="52"/>
      <c r="RV147" s="52"/>
      <c r="RW147" s="52"/>
      <c r="RX147" s="52"/>
      <c r="RY147" s="52"/>
      <c r="RZ147" s="52"/>
      <c r="SA147" s="52"/>
      <c r="SB147" s="52"/>
      <c r="SC147" s="52"/>
      <c r="SD147" s="52"/>
      <c r="SE147" s="52"/>
      <c r="SF147" s="52"/>
      <c r="SG147" s="52"/>
      <c r="SH147" s="52"/>
      <c r="SI147" s="52"/>
      <c r="SJ147" s="52"/>
      <c r="SK147" s="52"/>
      <c r="SL147" s="52"/>
      <c r="SM147" s="52"/>
      <c r="SN147" s="52"/>
      <c r="SO147" s="52"/>
      <c r="SP147" s="52"/>
      <c r="SQ147" s="52"/>
      <c r="SR147" s="52"/>
      <c r="SS147" s="52"/>
      <c r="ST147" s="52"/>
      <c r="SU147" s="52"/>
      <c r="SV147" s="52"/>
      <c r="SW147" s="52"/>
      <c r="SX147" s="52"/>
      <c r="SY147" s="52"/>
      <c r="SZ147" s="52"/>
      <c r="TA147" s="52"/>
      <c r="TB147" s="52"/>
      <c r="TC147" s="52"/>
      <c r="TD147" s="52"/>
      <c r="TE147" s="52"/>
      <c r="TF147" s="52"/>
      <c r="TG147" s="52"/>
      <c r="TH147" s="52"/>
      <c r="TI147" s="52"/>
      <c r="TJ147" s="52"/>
      <c r="TK147" s="52"/>
      <c r="TL147" s="52"/>
      <c r="TM147" s="52"/>
      <c r="TN147" s="52"/>
      <c r="TO147" s="52"/>
      <c r="TP147" s="52"/>
      <c r="TQ147" s="52"/>
      <c r="TR147" s="52"/>
      <c r="TS147" s="52"/>
      <c r="TT147" s="52"/>
      <c r="TU147" s="52"/>
      <c r="TV147" s="52"/>
      <c r="TW147" s="52"/>
      <c r="TX147" s="52"/>
      <c r="TY147" s="52"/>
      <c r="TZ147" s="52"/>
      <c r="UA147" s="52"/>
      <c r="UB147" s="52"/>
      <c r="UC147" s="52"/>
      <c r="UD147" s="52"/>
      <c r="UE147" s="52"/>
      <c r="UF147" s="52"/>
      <c r="UG147" s="52"/>
      <c r="UH147" s="52"/>
      <c r="UI147" s="52"/>
      <c r="UJ147" s="52"/>
      <c r="UK147" s="52"/>
      <c r="UL147" s="52"/>
      <c r="UM147" s="52"/>
      <c r="UN147" s="52"/>
      <c r="UO147" s="52"/>
      <c r="UP147" s="52"/>
      <c r="UQ147" s="52"/>
      <c r="UR147" s="52"/>
      <c r="US147" s="52"/>
      <c r="UT147" s="52"/>
      <c r="UU147" s="52"/>
      <c r="UV147" s="52"/>
      <c r="UW147" s="52"/>
      <c r="UX147" s="52"/>
      <c r="UY147" s="52"/>
      <c r="UZ147" s="52"/>
      <c r="VA147" s="52"/>
      <c r="VB147" s="52"/>
      <c r="VC147" s="52"/>
      <c r="VD147" s="52"/>
      <c r="VE147" s="52"/>
      <c r="VF147" s="52"/>
      <c r="VG147" s="52"/>
      <c r="VH147" s="52"/>
      <c r="VI147" s="52"/>
      <c r="VJ147" s="52"/>
      <c r="VK147" s="52"/>
      <c r="VL147" s="52"/>
      <c r="VM147" s="52"/>
      <c r="VN147" s="52"/>
      <c r="VO147" s="52"/>
      <c r="VP147" s="52"/>
      <c r="VQ147" s="52"/>
      <c r="VR147" s="52"/>
      <c r="VS147" s="52"/>
      <c r="VT147" s="52"/>
      <c r="VU147" s="52"/>
      <c r="VV147" s="52"/>
      <c r="VW147" s="52"/>
      <c r="VX147" s="52"/>
      <c r="VY147" s="52"/>
      <c r="VZ147" s="52"/>
      <c r="WA147" s="52"/>
      <c r="WB147" s="52"/>
      <c r="WC147" s="52"/>
      <c r="WD147" s="52"/>
      <c r="WE147" s="52"/>
      <c r="WF147" s="52"/>
      <c r="WG147" s="52"/>
      <c r="WH147" s="52"/>
      <c r="WI147" s="52"/>
      <c r="WJ147" s="52"/>
      <c r="WK147" s="52"/>
      <c r="WL147" s="52"/>
      <c r="WM147" s="52"/>
      <c r="WN147" s="52"/>
      <c r="WO147" s="52"/>
      <c r="WP147" s="52"/>
      <c r="WQ147" s="52"/>
      <c r="WR147" s="52"/>
      <c r="WS147" s="52"/>
      <c r="WT147" s="52"/>
      <c r="WU147" s="52"/>
      <c r="WV147" s="52"/>
      <c r="WW147" s="52"/>
      <c r="WX147" s="52"/>
      <c r="WY147" s="52"/>
      <c r="WZ147" s="52"/>
      <c r="XA147" s="52"/>
      <c r="XB147" s="52"/>
      <c r="XC147" s="52"/>
      <c r="XD147" s="52"/>
      <c r="XE147" s="52"/>
      <c r="XF147" s="52"/>
      <c r="XG147" s="52"/>
      <c r="XH147" s="52"/>
      <c r="XI147" s="52"/>
      <c r="XJ147" s="52"/>
      <c r="XK147" s="52"/>
      <c r="XL147" s="52"/>
      <c r="XM147" s="52"/>
      <c r="XN147" s="52"/>
      <c r="XO147" s="52"/>
      <c r="XP147" s="52"/>
      <c r="XQ147" s="52"/>
      <c r="XR147" s="52"/>
      <c r="XS147" s="52"/>
      <c r="XT147" s="52"/>
      <c r="XU147" s="52"/>
      <c r="XV147" s="52"/>
      <c r="XW147" s="52"/>
      <c r="XX147" s="52"/>
      <c r="XY147" s="52"/>
      <c r="XZ147" s="52"/>
      <c r="YA147" s="52"/>
      <c r="YB147" s="52"/>
      <c r="YC147" s="52"/>
      <c r="YD147" s="52"/>
      <c r="YE147" s="52"/>
      <c r="YF147" s="52"/>
      <c r="YG147" s="52"/>
      <c r="YH147" s="52"/>
      <c r="YI147" s="52"/>
      <c r="YJ147" s="52"/>
      <c r="YK147" s="52"/>
      <c r="YL147" s="52"/>
      <c r="YM147" s="52"/>
      <c r="YN147" s="52"/>
      <c r="YO147" s="52"/>
      <c r="YP147" s="52"/>
      <c r="YQ147" s="52"/>
      <c r="YR147" s="52"/>
      <c r="YS147" s="52"/>
      <c r="YT147" s="52"/>
      <c r="YU147" s="52"/>
      <c r="YV147" s="52"/>
      <c r="YW147" s="52"/>
      <c r="YX147" s="52"/>
      <c r="YY147" s="52"/>
      <c r="YZ147" s="52"/>
      <c r="ZA147" s="52"/>
      <c r="ZB147" s="52"/>
      <c r="ZC147" s="52"/>
      <c r="ZD147" s="52"/>
      <c r="ZE147" s="52"/>
      <c r="ZF147" s="52"/>
      <c r="ZG147" s="52"/>
      <c r="ZH147" s="52"/>
      <c r="ZI147" s="52"/>
      <c r="ZJ147" s="52"/>
      <c r="ZK147" s="52"/>
      <c r="ZL147" s="52"/>
      <c r="ZM147" s="52"/>
      <c r="ZN147" s="52"/>
      <c r="ZO147" s="52"/>
      <c r="ZP147" s="52"/>
      <c r="ZQ147" s="52"/>
      <c r="ZR147" s="52"/>
      <c r="ZS147" s="52"/>
      <c r="ZT147" s="52"/>
      <c r="ZU147" s="52"/>
      <c r="ZV147" s="52"/>
      <c r="ZW147" s="52"/>
      <c r="ZX147" s="52"/>
      <c r="ZY147" s="52"/>
      <c r="ZZ147" s="52"/>
      <c r="AAA147" s="52"/>
      <c r="AAB147" s="52"/>
      <c r="AAC147" s="52"/>
      <c r="AAD147" s="52"/>
      <c r="AAE147" s="52"/>
      <c r="AAF147" s="52"/>
      <c r="AAG147" s="52"/>
      <c r="AAH147" s="52"/>
      <c r="AAI147" s="52"/>
      <c r="AAJ147" s="52"/>
      <c r="AAK147" s="52"/>
      <c r="AAL147" s="52"/>
      <c r="AAM147" s="52"/>
      <c r="AAN147" s="52"/>
      <c r="AAO147" s="52"/>
      <c r="AAP147" s="52"/>
      <c r="AAQ147" s="52"/>
      <c r="AAR147" s="52"/>
      <c r="AAS147" s="52"/>
      <c r="AAT147" s="52"/>
      <c r="AAU147" s="52"/>
      <c r="AAV147" s="52"/>
      <c r="AAW147" s="52"/>
      <c r="AAX147" s="52"/>
      <c r="AAY147" s="52"/>
      <c r="AAZ147" s="52"/>
      <c r="ABA147" s="52"/>
      <c r="ABB147" s="52"/>
      <c r="ABC147" s="52"/>
      <c r="ABD147" s="52"/>
      <c r="ABE147" s="52"/>
      <c r="ABF147" s="52"/>
      <c r="ABG147" s="52"/>
      <c r="ABH147" s="52"/>
      <c r="ABI147" s="52"/>
      <c r="ABJ147" s="52"/>
      <c r="ABK147" s="52"/>
      <c r="ABL147" s="52"/>
      <c r="ABM147" s="52"/>
      <c r="ABN147" s="52"/>
      <c r="ABO147" s="52"/>
      <c r="ABP147" s="52"/>
      <c r="ABQ147" s="52"/>
      <c r="ABR147" s="52"/>
      <c r="ABS147" s="52"/>
      <c r="ABT147" s="52"/>
      <c r="ABU147" s="52"/>
      <c r="ABV147" s="52"/>
      <c r="ABW147" s="52"/>
      <c r="ABX147" s="52"/>
      <c r="ABY147" s="52"/>
      <c r="ABZ147" s="52"/>
      <c r="ACA147" s="52"/>
      <c r="ACB147" s="52"/>
      <c r="ACC147" s="52"/>
      <c r="ACD147" s="52"/>
      <c r="ACE147" s="52"/>
      <c r="ACF147" s="52"/>
      <c r="ACG147" s="52"/>
      <c r="ACH147" s="52"/>
      <c r="ACI147" s="52"/>
      <c r="ACJ147" s="52"/>
      <c r="ACK147" s="52"/>
      <c r="ACL147" s="52"/>
      <c r="ACM147" s="52"/>
      <c r="ACN147" s="52"/>
      <c r="ACO147" s="52"/>
      <c r="ACP147" s="52"/>
      <c r="ACQ147" s="52"/>
      <c r="ACR147" s="52"/>
      <c r="ACS147" s="52"/>
      <c r="ACT147" s="52"/>
      <c r="ACU147" s="52"/>
      <c r="ACV147" s="52"/>
      <c r="ACW147" s="52"/>
      <c r="ACX147" s="52"/>
      <c r="ACY147" s="52"/>
      <c r="ACZ147" s="52"/>
      <c r="ADA147" s="52"/>
      <c r="ADB147" s="52"/>
      <c r="ADC147" s="52"/>
      <c r="ADD147" s="52"/>
      <c r="ADE147" s="52"/>
      <c r="ADF147" s="52"/>
      <c r="ADG147" s="52"/>
      <c r="ADH147" s="52"/>
      <c r="ADI147" s="52"/>
      <c r="ADJ147" s="52"/>
      <c r="ADK147" s="52"/>
      <c r="ADL147" s="52"/>
      <c r="ADM147" s="52"/>
      <c r="ADN147" s="52"/>
      <c r="ADO147" s="52"/>
      <c r="ADP147" s="52"/>
      <c r="ADQ147" s="52"/>
      <c r="ADR147" s="52"/>
      <c r="ADS147" s="52"/>
      <c r="ADT147" s="52"/>
      <c r="ADU147" s="52"/>
      <c r="ADV147" s="52"/>
      <c r="ADW147" s="52"/>
      <c r="ADX147" s="52"/>
      <c r="ADY147" s="52"/>
      <c r="ADZ147" s="52"/>
      <c r="AEA147" s="52"/>
      <c r="AEB147" s="52"/>
      <c r="AEC147" s="52"/>
      <c r="AED147" s="52"/>
      <c r="AEE147" s="52"/>
      <c r="AEF147" s="52"/>
      <c r="AEG147" s="52"/>
      <c r="AEH147" s="52"/>
      <c r="AEI147" s="52"/>
      <c r="AEJ147" s="52"/>
      <c r="AEK147" s="52"/>
      <c r="AEL147" s="52"/>
      <c r="AEM147" s="52"/>
      <c r="AEN147" s="52"/>
      <c r="AEO147" s="52"/>
      <c r="AEP147" s="52"/>
      <c r="AEQ147" s="52"/>
      <c r="AER147" s="52"/>
      <c r="AES147" s="52"/>
      <c r="AET147" s="52"/>
      <c r="AEU147" s="52"/>
      <c r="AEV147" s="52"/>
      <c r="AEW147" s="52"/>
      <c r="AEX147" s="52"/>
      <c r="AEY147" s="52"/>
      <c r="AEZ147" s="52"/>
      <c r="AFA147" s="52"/>
      <c r="AFB147" s="52"/>
      <c r="AFC147" s="52"/>
      <c r="AFD147" s="52"/>
      <c r="AFE147" s="52"/>
      <c r="AFF147" s="52"/>
      <c r="AFG147" s="52"/>
      <c r="AFH147" s="52"/>
      <c r="AFI147" s="52"/>
      <c r="AFJ147" s="52"/>
      <c r="AFK147" s="52"/>
      <c r="AFL147" s="52"/>
      <c r="AFM147" s="52"/>
      <c r="AFN147" s="52"/>
      <c r="AFO147" s="52"/>
      <c r="AFP147" s="52"/>
      <c r="AFQ147" s="52"/>
      <c r="AFR147" s="52"/>
      <c r="AFS147" s="52"/>
      <c r="AFT147" s="52"/>
      <c r="AFU147" s="52"/>
      <c r="AFV147" s="52"/>
      <c r="AFW147" s="52"/>
      <c r="AFX147" s="52"/>
      <c r="AFY147" s="52"/>
      <c r="AFZ147" s="52"/>
      <c r="AGA147" s="52"/>
      <c r="AGB147" s="52"/>
      <c r="AGC147" s="52"/>
      <c r="AGD147" s="52"/>
      <c r="AGE147" s="52"/>
      <c r="AGF147" s="52"/>
      <c r="AGG147" s="52"/>
      <c r="AGH147" s="52"/>
      <c r="AGI147" s="52"/>
      <c r="AGJ147" s="52"/>
      <c r="AGK147" s="52"/>
      <c r="AGL147" s="52"/>
      <c r="AGM147" s="52"/>
      <c r="AGN147" s="52"/>
      <c r="AGO147" s="52"/>
      <c r="AGP147" s="52"/>
      <c r="AGQ147" s="52"/>
      <c r="AGR147" s="52"/>
      <c r="AGS147" s="52"/>
      <c r="AGT147" s="52"/>
      <c r="AGU147" s="52"/>
      <c r="AGV147" s="52"/>
      <c r="AGW147" s="52"/>
      <c r="AGX147" s="52"/>
      <c r="AGY147" s="52"/>
      <c r="AGZ147" s="52"/>
      <c r="AHA147" s="52"/>
      <c r="AHB147" s="52"/>
      <c r="AHC147" s="52"/>
      <c r="AHD147" s="52"/>
      <c r="AHE147" s="52"/>
      <c r="AHF147" s="52"/>
      <c r="AHG147" s="52"/>
      <c r="AHH147" s="52"/>
      <c r="AHI147" s="52"/>
      <c r="AHJ147" s="52"/>
      <c r="AHK147" s="52"/>
      <c r="AHL147" s="52"/>
      <c r="AHM147" s="52"/>
      <c r="AHN147" s="52"/>
      <c r="AHO147" s="52"/>
      <c r="AHP147" s="52"/>
      <c r="AHQ147" s="52"/>
      <c r="AHR147" s="52"/>
      <c r="AHS147" s="52"/>
      <c r="AHT147" s="52"/>
      <c r="AHU147" s="52"/>
      <c r="AHV147" s="52"/>
      <c r="AHW147" s="52"/>
      <c r="AHX147" s="52"/>
      <c r="AHY147" s="52"/>
      <c r="AHZ147" s="52"/>
      <c r="AIA147" s="52"/>
      <c r="AIB147" s="52"/>
      <c r="AIC147" s="52"/>
      <c r="AID147" s="52"/>
      <c r="AIE147" s="52"/>
      <c r="AIF147" s="52"/>
      <c r="AIG147" s="52"/>
      <c r="AIH147" s="52"/>
      <c r="AII147" s="52"/>
      <c r="AIJ147" s="52"/>
      <c r="AIK147" s="52"/>
      <c r="AIL147" s="52"/>
      <c r="AIM147" s="52"/>
      <c r="AIN147" s="52"/>
      <c r="AIO147" s="52"/>
      <c r="AIP147" s="52"/>
      <c r="AIQ147" s="52"/>
      <c r="AIR147" s="52"/>
      <c r="AIS147" s="52"/>
      <c r="AIT147" s="52"/>
      <c r="AIU147" s="52"/>
      <c r="AIV147" s="52"/>
      <c r="AIW147" s="52"/>
      <c r="AIX147" s="52"/>
      <c r="AIY147" s="52"/>
      <c r="AIZ147" s="52"/>
      <c r="AJA147" s="52"/>
      <c r="AJB147" s="52"/>
      <c r="AJC147" s="52"/>
      <c r="AJD147" s="52"/>
      <c r="AJE147" s="52"/>
      <c r="AJF147" s="52"/>
      <c r="AJG147" s="52"/>
      <c r="AJH147" s="52"/>
      <c r="AJI147" s="52"/>
      <c r="AJJ147" s="52"/>
      <c r="AJK147" s="52"/>
      <c r="AJL147" s="52"/>
      <c r="AJM147" s="52"/>
      <c r="AJN147" s="52"/>
      <c r="AJO147" s="52"/>
      <c r="AJP147" s="52"/>
      <c r="AJQ147" s="52"/>
      <c r="AJR147" s="52"/>
      <c r="AJS147" s="52"/>
      <c r="AJT147" s="52"/>
      <c r="AJU147" s="52"/>
      <c r="AJV147" s="52"/>
      <c r="AJW147" s="52"/>
      <c r="AJX147" s="52"/>
      <c r="AJY147" s="52"/>
      <c r="AJZ147" s="52"/>
      <c r="AKA147" s="52"/>
      <c r="AKB147" s="52"/>
      <c r="AKC147" s="52"/>
      <c r="AKD147" s="52"/>
      <c r="AKE147" s="52"/>
      <c r="AKF147" s="52"/>
      <c r="AKG147" s="52"/>
      <c r="AKH147" s="52"/>
      <c r="AKI147" s="52"/>
      <c r="AKJ147" s="52"/>
      <c r="AKK147" s="52"/>
      <c r="AKL147" s="52"/>
      <c r="AKM147" s="52"/>
      <c r="AKN147" s="52"/>
      <c r="AKO147" s="52"/>
      <c r="AKP147" s="52"/>
      <c r="AKQ147" s="52"/>
      <c r="AKR147" s="52"/>
      <c r="AKS147" s="52"/>
      <c r="AKT147" s="52"/>
      <c r="AKU147" s="52"/>
      <c r="AKV147" s="52"/>
      <c r="AKW147" s="52"/>
      <c r="AKX147" s="52"/>
      <c r="AKY147" s="52"/>
      <c r="AKZ147" s="52"/>
      <c r="ALA147" s="52"/>
      <c r="ALB147" s="52"/>
      <c r="ALC147" s="52"/>
      <c r="ALD147" s="52"/>
      <c r="ALE147" s="52"/>
      <c r="ALF147" s="52"/>
      <c r="ALG147" s="52"/>
      <c r="ALH147" s="52"/>
      <c r="ALI147" s="52"/>
      <c r="ALJ147" s="52"/>
      <c r="ALK147" s="52"/>
      <c r="ALL147" s="52"/>
      <c r="ALM147" s="52"/>
      <c r="ALN147" s="52"/>
      <c r="ALO147" s="52"/>
      <c r="ALP147" s="52"/>
      <c r="ALQ147" s="52"/>
      <c r="ALR147" s="52"/>
      <c r="ALS147" s="52"/>
      <c r="ALT147" s="52"/>
      <c r="ALU147" s="52"/>
      <c r="ALV147" s="52"/>
      <c r="ALW147" s="52"/>
      <c r="ALX147" s="52"/>
      <c r="ALY147" s="52"/>
      <c r="ALZ147" s="52"/>
      <c r="AMA147" s="52"/>
      <c r="AMB147" s="52"/>
      <c r="AMC147" s="52"/>
      <c r="AMD147" s="52"/>
      <c r="AME147" s="52"/>
      <c r="AMF147" s="52"/>
      <c r="AMG147" s="52"/>
      <c r="AMH147" s="52"/>
      <c r="AMI147" s="52"/>
      <c r="AMJ147" s="52"/>
      <c r="AMK147" s="52"/>
      <c r="AML147" s="52"/>
      <c r="AMM147" s="52"/>
      <c r="AMN147" s="52"/>
      <c r="AMO147" s="52"/>
      <c r="AMP147" s="52"/>
      <c r="AMQ147" s="52"/>
      <c r="AMR147" s="52"/>
      <c r="AMS147" s="52"/>
      <c r="AMT147" s="52"/>
      <c r="AMU147" s="52"/>
      <c r="AMV147" s="52"/>
      <c r="AMW147" s="52"/>
      <c r="AMX147" s="52"/>
      <c r="AMY147" s="52"/>
      <c r="AMZ147" s="52"/>
      <c r="ANA147" s="52"/>
      <c r="ANB147" s="52"/>
      <c r="ANC147" s="52"/>
      <c r="AND147" s="52"/>
      <c r="ANE147" s="52"/>
      <c r="ANF147" s="52"/>
      <c r="ANG147" s="52"/>
      <c r="ANH147" s="52"/>
      <c r="ANI147" s="52"/>
      <c r="ANJ147" s="52"/>
      <c r="ANK147" s="52"/>
      <c r="ANL147" s="52"/>
      <c r="ANM147" s="52"/>
      <c r="ANN147" s="52"/>
      <c r="ANO147" s="52"/>
      <c r="ANP147" s="52"/>
      <c r="ANQ147" s="52"/>
      <c r="ANR147" s="52"/>
      <c r="ANS147" s="52"/>
      <c r="ANT147" s="52"/>
      <c r="ANU147" s="52"/>
      <c r="ANV147" s="52"/>
      <c r="ANW147" s="52"/>
      <c r="ANX147" s="52"/>
      <c r="ANY147" s="52"/>
      <c r="ANZ147" s="52"/>
      <c r="AOA147" s="52"/>
      <c r="AOB147" s="52"/>
      <c r="AOC147" s="52"/>
      <c r="AOD147" s="52"/>
      <c r="AOE147" s="52"/>
      <c r="AOF147" s="52"/>
      <c r="AOG147" s="52"/>
      <c r="AOH147" s="52"/>
      <c r="AOI147" s="52"/>
      <c r="AOJ147" s="52"/>
      <c r="AOK147" s="52"/>
      <c r="AOL147" s="52"/>
      <c r="AOM147" s="52"/>
      <c r="AON147" s="52"/>
      <c r="AOO147" s="52"/>
      <c r="AOP147" s="52"/>
      <c r="AOQ147" s="52"/>
      <c r="AOR147" s="52"/>
      <c r="AOS147" s="52"/>
      <c r="AOT147" s="52"/>
      <c r="AOU147" s="52"/>
      <c r="AOV147" s="52"/>
      <c r="AOW147" s="52"/>
      <c r="AOX147" s="52"/>
      <c r="AOY147" s="52"/>
      <c r="AOZ147" s="52"/>
      <c r="APA147" s="52"/>
      <c r="APB147" s="52"/>
      <c r="APC147" s="52"/>
      <c r="APD147" s="52"/>
      <c r="APE147" s="52"/>
      <c r="APF147" s="52"/>
      <c r="APG147" s="52"/>
      <c r="APH147" s="52"/>
      <c r="API147" s="52"/>
      <c r="APJ147" s="52"/>
      <c r="APK147" s="52"/>
      <c r="APL147" s="52"/>
      <c r="APM147" s="52"/>
      <c r="APN147" s="52"/>
      <c r="APO147" s="52"/>
      <c r="APP147" s="52"/>
      <c r="APQ147" s="52"/>
      <c r="APR147" s="52"/>
      <c r="APS147" s="52"/>
      <c r="APT147" s="52"/>
      <c r="APU147" s="52"/>
      <c r="APV147" s="52"/>
      <c r="APW147" s="52"/>
      <c r="APX147" s="52"/>
      <c r="APY147" s="52"/>
      <c r="APZ147" s="52"/>
      <c r="AQA147" s="52"/>
      <c r="AQB147" s="52"/>
      <c r="AQC147" s="52"/>
      <c r="AQD147" s="52"/>
      <c r="AQE147" s="52"/>
      <c r="AQF147" s="52"/>
      <c r="AQG147" s="52"/>
      <c r="AQH147" s="52"/>
      <c r="AQI147" s="52"/>
      <c r="AQJ147" s="52"/>
      <c r="AQK147" s="52"/>
      <c r="AQL147" s="52"/>
      <c r="AQM147" s="52"/>
      <c r="AQN147" s="52"/>
      <c r="AQO147" s="52"/>
      <c r="AQP147" s="52"/>
      <c r="AQQ147" s="52"/>
      <c r="AQR147" s="52"/>
      <c r="AQS147" s="52"/>
      <c r="AQT147" s="52"/>
      <c r="AQU147" s="52"/>
      <c r="AQV147" s="52"/>
      <c r="AQW147" s="52"/>
      <c r="AQX147" s="52"/>
      <c r="AQY147" s="52"/>
      <c r="AQZ147" s="52"/>
      <c r="ARA147" s="52"/>
      <c r="ARB147" s="52"/>
      <c r="ARC147" s="52"/>
      <c r="ARD147" s="52"/>
      <c r="ARE147" s="52"/>
      <c r="ARF147" s="52"/>
      <c r="ARG147" s="52"/>
      <c r="ARH147" s="52"/>
      <c r="ARI147" s="52"/>
      <c r="ARJ147" s="52"/>
      <c r="ARK147" s="52"/>
      <c r="ARL147" s="52"/>
      <c r="ARM147" s="52"/>
      <c r="ARN147" s="52"/>
      <c r="ARO147" s="52"/>
      <c r="ARP147" s="52"/>
      <c r="ARQ147" s="52"/>
      <c r="ARR147" s="52"/>
      <c r="ARS147" s="52"/>
      <c r="ART147" s="52"/>
      <c r="ARU147" s="52"/>
      <c r="ARV147" s="52"/>
      <c r="ARW147" s="52"/>
      <c r="ARX147" s="52"/>
      <c r="ARY147" s="52"/>
      <c r="ARZ147" s="52"/>
      <c r="ASA147" s="52"/>
      <c r="ASB147" s="52"/>
      <c r="ASC147" s="52"/>
      <c r="ASD147" s="52"/>
      <c r="ASE147" s="52"/>
      <c r="ASF147" s="52"/>
      <c r="ASG147" s="52"/>
      <c r="ASH147" s="52"/>
      <c r="ASI147" s="52"/>
      <c r="ASJ147" s="52"/>
      <c r="ASK147" s="52"/>
      <c r="ASL147" s="52"/>
      <c r="ASM147" s="52"/>
      <c r="ASN147" s="52"/>
      <c r="ASO147" s="52"/>
      <c r="ASP147" s="52"/>
      <c r="ASQ147" s="52"/>
      <c r="ASR147" s="52"/>
      <c r="ASS147" s="52"/>
      <c r="AST147" s="52"/>
      <c r="ASU147" s="52"/>
      <c r="ASV147" s="52"/>
      <c r="ASW147" s="52"/>
      <c r="ASX147" s="52"/>
      <c r="ASY147" s="52"/>
      <c r="ASZ147" s="52"/>
      <c r="ATA147" s="52"/>
      <c r="ATB147" s="52"/>
      <c r="ATC147" s="52"/>
      <c r="ATD147" s="52"/>
      <c r="ATE147" s="52"/>
      <c r="ATF147" s="52"/>
      <c r="ATG147" s="52"/>
      <c r="ATH147" s="52"/>
      <c r="ATI147" s="52"/>
      <c r="ATJ147" s="52"/>
      <c r="ATK147" s="52"/>
      <c r="ATL147" s="52"/>
      <c r="ATM147" s="52"/>
      <c r="ATN147" s="52"/>
      <c r="ATO147" s="52"/>
      <c r="ATP147" s="52"/>
      <c r="ATQ147" s="52"/>
      <c r="ATR147" s="52"/>
      <c r="ATS147" s="52"/>
      <c r="ATT147" s="52"/>
      <c r="ATU147" s="52"/>
      <c r="ATV147" s="52"/>
      <c r="ATW147" s="52"/>
      <c r="ATX147" s="52"/>
      <c r="ATY147" s="52"/>
      <c r="ATZ147" s="52"/>
      <c r="AUA147" s="52"/>
      <c r="AUB147" s="52"/>
      <c r="AUC147" s="52"/>
      <c r="AUD147" s="52"/>
      <c r="AUE147" s="52"/>
      <c r="AUF147" s="52"/>
      <c r="AUG147" s="52"/>
      <c r="AUH147" s="52"/>
      <c r="AUI147" s="52"/>
      <c r="AUJ147" s="52"/>
      <c r="AUK147" s="52"/>
      <c r="AUL147" s="52"/>
      <c r="AUM147" s="52"/>
      <c r="AUN147" s="52"/>
      <c r="AUO147" s="52"/>
      <c r="AUP147" s="52"/>
      <c r="AUQ147" s="52"/>
      <c r="AUR147" s="52"/>
      <c r="AUS147" s="52"/>
      <c r="AUT147" s="52"/>
      <c r="AUU147" s="52"/>
      <c r="AUV147" s="52"/>
      <c r="AUW147" s="52"/>
      <c r="AUX147" s="52"/>
      <c r="AUY147" s="52"/>
      <c r="AUZ147" s="52"/>
      <c r="AVA147" s="52"/>
      <c r="AVB147" s="52"/>
      <c r="AVC147" s="52"/>
      <c r="AVD147" s="52"/>
      <c r="AVE147" s="52"/>
      <c r="AVF147" s="52"/>
      <c r="AVG147" s="52"/>
      <c r="AVH147" s="52"/>
      <c r="AVI147" s="52"/>
      <c r="AVJ147" s="52"/>
      <c r="AVK147" s="52"/>
      <c r="AVL147" s="52"/>
      <c r="AVM147" s="52"/>
      <c r="AVN147" s="52"/>
      <c r="AVO147" s="52"/>
      <c r="AVP147" s="52"/>
      <c r="AVQ147" s="52"/>
      <c r="AVR147" s="52"/>
      <c r="AVS147" s="52"/>
      <c r="AVT147" s="52"/>
      <c r="AVU147" s="52"/>
      <c r="AVV147" s="52"/>
      <c r="AVW147" s="52"/>
      <c r="AVX147" s="52"/>
      <c r="AVY147" s="52"/>
      <c r="AVZ147" s="52"/>
      <c r="AWA147" s="52"/>
      <c r="AWB147" s="52"/>
      <c r="AWC147" s="52"/>
      <c r="AWD147" s="52"/>
      <c r="AWE147" s="52"/>
      <c r="AWF147" s="52"/>
      <c r="AWG147" s="52"/>
      <c r="AWH147" s="52"/>
      <c r="AWI147" s="52"/>
      <c r="AWJ147" s="52"/>
      <c r="AWK147" s="52"/>
      <c r="AWL147" s="52"/>
      <c r="AWM147" s="52"/>
      <c r="AWN147" s="52"/>
      <c r="AWO147" s="52"/>
      <c r="AWP147" s="52"/>
      <c r="AWQ147" s="52"/>
      <c r="AWR147" s="52"/>
      <c r="AWS147" s="52"/>
      <c r="AWT147" s="52"/>
      <c r="AWU147" s="52"/>
      <c r="AWV147" s="52"/>
      <c r="AWW147" s="52"/>
      <c r="AWX147" s="52"/>
      <c r="AWY147" s="52"/>
      <c r="AWZ147" s="52"/>
      <c r="AXA147" s="52"/>
      <c r="AXB147" s="52"/>
      <c r="AXC147" s="52"/>
      <c r="AXD147" s="52"/>
      <c r="AXE147" s="52"/>
      <c r="AXF147" s="52"/>
      <c r="AXG147" s="52"/>
      <c r="AXH147" s="52"/>
      <c r="AXI147" s="52"/>
      <c r="AXJ147" s="52"/>
      <c r="AXK147" s="52"/>
      <c r="AXL147" s="52"/>
      <c r="AXM147" s="52"/>
      <c r="AXN147" s="52"/>
      <c r="AXO147" s="52"/>
      <c r="AXP147" s="52"/>
      <c r="AXQ147" s="52"/>
      <c r="AXR147" s="52"/>
      <c r="AXS147" s="52"/>
      <c r="AXT147" s="52"/>
      <c r="AXU147" s="52"/>
      <c r="AXV147" s="52"/>
      <c r="AXW147" s="52"/>
      <c r="AXX147" s="52"/>
      <c r="AXY147" s="52"/>
      <c r="AXZ147" s="52"/>
      <c r="AYA147" s="52"/>
      <c r="AYB147" s="52"/>
      <c r="AYC147" s="52"/>
      <c r="AYD147" s="52"/>
      <c r="AYE147" s="52"/>
      <c r="AYF147" s="52"/>
      <c r="AYG147" s="52"/>
      <c r="AYH147" s="52"/>
      <c r="AYI147" s="52"/>
      <c r="AYJ147" s="52"/>
      <c r="AYK147" s="52"/>
      <c r="AYL147" s="52"/>
      <c r="AYM147" s="52"/>
      <c r="AYN147" s="52"/>
      <c r="AYO147" s="52"/>
      <c r="AYP147" s="52"/>
      <c r="AYQ147" s="52"/>
      <c r="AYR147" s="52"/>
      <c r="AYS147" s="52"/>
      <c r="AYT147" s="52"/>
      <c r="AYU147" s="52"/>
      <c r="AYV147" s="52"/>
      <c r="AYW147" s="52"/>
      <c r="AYX147" s="52"/>
      <c r="AYY147" s="52"/>
      <c r="AYZ147" s="52"/>
      <c r="AZA147" s="52"/>
      <c r="AZB147" s="52"/>
      <c r="AZC147" s="52"/>
      <c r="AZD147" s="52"/>
      <c r="AZE147" s="52"/>
      <c r="AZF147" s="52"/>
      <c r="AZG147" s="52"/>
      <c r="AZH147" s="52"/>
      <c r="AZI147" s="52"/>
      <c r="AZJ147" s="52"/>
      <c r="AZK147" s="52"/>
      <c r="AZL147" s="52"/>
      <c r="AZM147" s="52"/>
      <c r="AZN147" s="52"/>
      <c r="AZO147" s="52"/>
      <c r="AZP147" s="52"/>
      <c r="AZQ147" s="52"/>
      <c r="AZR147" s="52"/>
      <c r="AZS147" s="52"/>
      <c r="AZT147" s="52"/>
      <c r="AZU147" s="52"/>
      <c r="AZV147" s="52"/>
      <c r="AZW147" s="52"/>
      <c r="AZX147" s="52"/>
      <c r="AZY147" s="52"/>
      <c r="AZZ147" s="52"/>
      <c r="BAA147" s="52"/>
      <c r="BAB147" s="52"/>
      <c r="BAC147" s="52"/>
      <c r="BAD147" s="52"/>
      <c r="BAE147" s="52"/>
      <c r="BAF147" s="52"/>
      <c r="BAG147" s="52"/>
      <c r="BAH147" s="52"/>
      <c r="BAI147" s="52"/>
      <c r="BAJ147" s="52"/>
      <c r="BAK147" s="52"/>
      <c r="BAL147" s="52"/>
      <c r="BAM147" s="52"/>
      <c r="BAN147" s="52"/>
      <c r="BAO147" s="52"/>
      <c r="BAP147" s="52"/>
      <c r="BAQ147" s="52"/>
      <c r="BAR147" s="52"/>
      <c r="BAS147" s="52"/>
      <c r="BAT147" s="52"/>
      <c r="BAU147" s="52"/>
      <c r="BAV147" s="52"/>
      <c r="BAW147" s="52"/>
      <c r="BAX147" s="52"/>
      <c r="BAY147" s="52"/>
      <c r="BAZ147" s="52"/>
      <c r="BBA147" s="52"/>
      <c r="BBB147" s="52"/>
      <c r="BBC147" s="52"/>
      <c r="BBD147" s="52"/>
      <c r="BBE147" s="52"/>
      <c r="BBF147" s="52"/>
      <c r="BBG147" s="52"/>
      <c r="BBH147" s="52"/>
      <c r="BBI147" s="52"/>
      <c r="BBJ147" s="52"/>
      <c r="BBK147" s="52"/>
      <c r="BBL147" s="52"/>
      <c r="BBM147" s="52"/>
      <c r="BBN147" s="52"/>
      <c r="BBO147" s="52"/>
      <c r="BBP147" s="52"/>
      <c r="BBQ147" s="52"/>
      <c r="BBR147" s="52"/>
      <c r="BBS147" s="52"/>
      <c r="BBT147" s="52"/>
      <c r="BBU147" s="52"/>
      <c r="BBV147" s="52"/>
      <c r="BBW147" s="52"/>
      <c r="BBX147" s="52"/>
      <c r="BBY147" s="52"/>
      <c r="BBZ147" s="52"/>
      <c r="BCA147" s="52"/>
      <c r="BCB147" s="52"/>
      <c r="BCC147" s="52"/>
      <c r="BCD147" s="52"/>
      <c r="BCE147" s="52"/>
      <c r="BCF147" s="52"/>
      <c r="BCG147" s="52"/>
      <c r="BCH147" s="52"/>
      <c r="BCI147" s="52"/>
      <c r="BCJ147" s="52"/>
      <c r="BCK147" s="52"/>
      <c r="BCL147" s="52"/>
      <c r="BCM147" s="52"/>
      <c r="BCN147" s="52"/>
      <c r="BCO147" s="52"/>
      <c r="BCP147" s="52"/>
      <c r="BCQ147" s="52"/>
      <c r="BCR147" s="52"/>
      <c r="BCS147" s="52"/>
      <c r="BCT147" s="52"/>
      <c r="BCU147" s="52"/>
      <c r="BCV147" s="52"/>
      <c r="BCW147" s="52"/>
      <c r="BCX147" s="52"/>
      <c r="BCY147" s="52"/>
      <c r="BCZ147" s="52"/>
      <c r="BDA147" s="52"/>
      <c r="BDB147" s="52"/>
      <c r="BDC147" s="52"/>
      <c r="BDD147" s="52"/>
      <c r="BDE147" s="52"/>
      <c r="BDF147" s="52"/>
      <c r="BDG147" s="52"/>
      <c r="BDH147" s="52"/>
      <c r="BDI147" s="52"/>
      <c r="BDJ147" s="52"/>
      <c r="BDK147" s="52"/>
      <c r="BDL147" s="52"/>
      <c r="BDM147" s="52"/>
      <c r="BDN147" s="52"/>
      <c r="BDO147" s="52"/>
      <c r="BDP147" s="52"/>
      <c r="BDQ147" s="52"/>
      <c r="BDR147" s="52"/>
      <c r="BDS147" s="52"/>
      <c r="BDT147" s="52"/>
      <c r="BDU147" s="52"/>
      <c r="BDV147" s="52"/>
      <c r="BDW147" s="52"/>
      <c r="BDX147" s="52"/>
      <c r="BDY147" s="52"/>
      <c r="BDZ147" s="52"/>
      <c r="BEA147" s="52"/>
      <c r="BEB147" s="52"/>
      <c r="BEC147" s="52"/>
      <c r="BED147" s="52"/>
      <c r="BEE147" s="52"/>
      <c r="BEF147" s="52"/>
      <c r="BEG147" s="52"/>
      <c r="BEH147" s="52"/>
      <c r="BEI147" s="52"/>
      <c r="BEJ147" s="52"/>
      <c r="BEK147" s="52"/>
      <c r="BEL147" s="52"/>
      <c r="BEM147" s="52"/>
      <c r="BEN147" s="52"/>
      <c r="BEO147" s="52"/>
      <c r="BEP147" s="52"/>
      <c r="BEQ147" s="52"/>
      <c r="BER147" s="52"/>
      <c r="BES147" s="52"/>
      <c r="BET147" s="52"/>
      <c r="BEU147" s="52"/>
      <c r="BEV147" s="52"/>
      <c r="BEW147" s="52"/>
      <c r="BEX147" s="52"/>
      <c r="BEY147" s="52"/>
      <c r="BEZ147" s="52"/>
      <c r="BFA147" s="52"/>
      <c r="BFB147" s="52"/>
      <c r="BFC147" s="52"/>
      <c r="BFD147" s="52"/>
      <c r="BFE147" s="52"/>
      <c r="BFF147" s="52"/>
      <c r="BFG147" s="52"/>
      <c r="BFH147" s="52"/>
      <c r="BFI147" s="52"/>
      <c r="BFJ147" s="52"/>
      <c r="BFK147" s="52"/>
      <c r="BFL147" s="52"/>
      <c r="BFM147" s="52"/>
      <c r="BFN147" s="52"/>
      <c r="BFO147" s="52"/>
      <c r="BFP147" s="52"/>
      <c r="BFQ147" s="52"/>
      <c r="BFR147" s="52"/>
      <c r="BFS147" s="52"/>
      <c r="BFT147" s="52"/>
      <c r="BFU147" s="52"/>
      <c r="BFV147" s="52"/>
      <c r="BFW147" s="52"/>
      <c r="BFX147" s="52"/>
      <c r="BFY147" s="52"/>
      <c r="BFZ147" s="52"/>
      <c r="BGA147" s="52"/>
      <c r="BGB147" s="52"/>
      <c r="BGC147" s="52"/>
      <c r="BGD147" s="52"/>
      <c r="BGE147" s="52"/>
      <c r="BGF147" s="52"/>
      <c r="BGG147" s="52"/>
      <c r="BGH147" s="52"/>
      <c r="BGI147" s="52"/>
      <c r="BGJ147" s="52"/>
      <c r="BGK147" s="52"/>
      <c r="BGL147" s="52"/>
      <c r="BGM147" s="52"/>
      <c r="BGN147" s="52"/>
      <c r="BGO147" s="52"/>
      <c r="BGP147" s="52"/>
      <c r="BGQ147" s="52"/>
      <c r="BGR147" s="52"/>
      <c r="BGS147" s="52"/>
      <c r="BGT147" s="52"/>
      <c r="BGU147" s="52"/>
      <c r="BGV147" s="52"/>
      <c r="BGW147" s="52"/>
      <c r="BGX147" s="52"/>
      <c r="BGY147" s="52"/>
      <c r="BGZ147" s="52"/>
      <c r="BHA147" s="52"/>
      <c r="BHB147" s="52"/>
      <c r="BHC147" s="52"/>
      <c r="BHD147" s="52"/>
      <c r="BHE147" s="52"/>
      <c r="BHF147" s="52"/>
      <c r="BHG147" s="52"/>
      <c r="BHH147" s="52"/>
      <c r="BHI147" s="52"/>
      <c r="BHJ147" s="52"/>
      <c r="BHK147" s="52"/>
      <c r="BHL147" s="52"/>
      <c r="BHM147" s="52"/>
      <c r="BHN147" s="52"/>
      <c r="BHO147" s="52"/>
      <c r="BHP147" s="52"/>
      <c r="BHQ147" s="52"/>
      <c r="BHR147" s="52"/>
      <c r="BHS147" s="52"/>
      <c r="BHT147" s="52"/>
      <c r="BHU147" s="52"/>
      <c r="BHV147" s="52"/>
      <c r="BHW147" s="52"/>
      <c r="BHX147" s="52"/>
      <c r="BHY147" s="52"/>
      <c r="BHZ147" s="52"/>
      <c r="BIA147" s="52"/>
      <c r="BIB147" s="52"/>
      <c r="BIC147" s="52"/>
      <c r="BID147" s="52"/>
      <c r="BIE147" s="52"/>
      <c r="BIF147" s="52"/>
      <c r="BIG147" s="52"/>
      <c r="BIH147" s="52"/>
      <c r="BII147" s="52"/>
      <c r="BIJ147" s="52"/>
      <c r="BIK147" s="52"/>
      <c r="BIL147" s="52"/>
      <c r="BIM147" s="52"/>
      <c r="BIN147" s="52"/>
      <c r="BIO147" s="52"/>
      <c r="BIP147" s="52"/>
      <c r="BIQ147" s="52"/>
      <c r="BIR147" s="52"/>
      <c r="BIS147" s="52"/>
      <c r="BIT147" s="52"/>
      <c r="BIU147" s="52"/>
      <c r="BIV147" s="52"/>
      <c r="BIW147" s="52"/>
      <c r="BIX147" s="52"/>
      <c r="BIY147" s="52"/>
      <c r="BIZ147" s="52"/>
      <c r="BJA147" s="52"/>
      <c r="BJB147" s="52"/>
      <c r="BJC147" s="52"/>
      <c r="BJD147" s="52"/>
      <c r="BJE147" s="52"/>
      <c r="BJF147" s="52"/>
      <c r="BJG147" s="52"/>
      <c r="BJH147" s="52"/>
      <c r="BJI147" s="52"/>
      <c r="BJJ147" s="52"/>
      <c r="BJK147" s="52"/>
      <c r="BJL147" s="52"/>
      <c r="BJM147" s="52"/>
      <c r="BJN147" s="52"/>
      <c r="BJO147" s="52"/>
      <c r="BJP147" s="52"/>
      <c r="BJQ147" s="52"/>
      <c r="BJR147" s="52"/>
      <c r="BJS147" s="52"/>
      <c r="BJT147" s="52"/>
      <c r="BJU147" s="52"/>
      <c r="BJV147" s="52"/>
      <c r="BJW147" s="52"/>
      <c r="BJX147" s="52"/>
      <c r="BJY147" s="52"/>
      <c r="BJZ147" s="52"/>
      <c r="BKA147" s="52"/>
      <c r="BKB147" s="52"/>
      <c r="BKC147" s="52"/>
      <c r="BKD147" s="52"/>
      <c r="BKE147" s="52"/>
      <c r="BKF147" s="52"/>
      <c r="BKG147" s="52"/>
      <c r="BKH147" s="52"/>
      <c r="BKI147" s="52"/>
      <c r="BKJ147" s="52"/>
      <c r="BKK147" s="52"/>
      <c r="BKL147" s="52"/>
      <c r="BKM147" s="52"/>
      <c r="BKN147" s="52"/>
      <c r="BKO147" s="52"/>
      <c r="BKP147" s="52"/>
      <c r="BKQ147" s="52"/>
      <c r="BKR147" s="52"/>
      <c r="BKS147" s="52"/>
      <c r="BKT147" s="52"/>
      <c r="BKU147" s="52"/>
      <c r="BKV147" s="52"/>
      <c r="BKW147" s="52"/>
      <c r="BKX147" s="52"/>
      <c r="BKY147" s="52"/>
      <c r="BKZ147" s="52"/>
      <c r="BLA147" s="52"/>
      <c r="BLB147" s="52"/>
      <c r="BLC147" s="52"/>
      <c r="BLD147" s="52"/>
      <c r="BLE147" s="52"/>
      <c r="BLF147" s="52"/>
      <c r="BLG147" s="52"/>
      <c r="BLH147" s="52"/>
      <c r="BLI147" s="52"/>
      <c r="BLJ147" s="52"/>
      <c r="BLK147" s="52"/>
      <c r="BLL147" s="52"/>
      <c r="BLM147" s="52"/>
      <c r="BLN147" s="52"/>
      <c r="BLO147" s="52"/>
      <c r="BLP147" s="52"/>
      <c r="BLQ147" s="52"/>
      <c r="BLR147" s="52"/>
      <c r="BLS147" s="52"/>
      <c r="BLT147" s="52"/>
      <c r="BLU147" s="52"/>
      <c r="BLV147" s="52"/>
      <c r="BLW147" s="52"/>
      <c r="BLX147" s="52"/>
      <c r="BLY147" s="52"/>
      <c r="BLZ147" s="52"/>
      <c r="BMA147" s="52"/>
      <c r="BMB147" s="52"/>
      <c r="BMC147" s="52"/>
      <c r="BMD147" s="52"/>
      <c r="BME147" s="52"/>
      <c r="BMF147" s="52"/>
      <c r="BMG147" s="52"/>
      <c r="BMH147" s="52"/>
      <c r="BMI147" s="52"/>
      <c r="BMJ147" s="52"/>
      <c r="BMK147" s="52"/>
      <c r="BML147" s="52"/>
      <c r="BMM147" s="52"/>
      <c r="BMN147" s="52"/>
      <c r="BMO147" s="52"/>
      <c r="BMP147" s="52"/>
      <c r="BMQ147" s="52"/>
      <c r="BMR147" s="52"/>
      <c r="BMS147" s="52"/>
      <c r="BMT147" s="52"/>
      <c r="BMU147" s="52"/>
      <c r="BMV147" s="52"/>
      <c r="BMW147" s="52"/>
      <c r="BMX147" s="52"/>
      <c r="BMY147" s="52"/>
      <c r="BMZ147" s="52"/>
      <c r="BNA147" s="52"/>
      <c r="BNB147" s="52"/>
      <c r="BNC147" s="52"/>
      <c r="BND147" s="52"/>
      <c r="BNE147" s="52"/>
      <c r="BNF147" s="52"/>
      <c r="BNG147" s="52"/>
      <c r="BNH147" s="52"/>
      <c r="BNI147" s="52"/>
      <c r="BNJ147" s="52"/>
      <c r="BNK147" s="52"/>
      <c r="BNL147" s="52"/>
      <c r="BNM147" s="52"/>
      <c r="BNN147" s="52"/>
      <c r="BNO147" s="52"/>
      <c r="BNP147" s="52"/>
      <c r="BNQ147" s="52"/>
      <c r="BNR147" s="52"/>
      <c r="BNS147" s="52"/>
      <c r="BNT147" s="52"/>
      <c r="BNU147" s="52"/>
      <c r="BNV147" s="52"/>
      <c r="BNW147" s="52"/>
      <c r="BNX147" s="52"/>
      <c r="BNY147" s="52"/>
      <c r="BNZ147" s="52"/>
      <c r="BOA147" s="52"/>
      <c r="BOB147" s="52"/>
      <c r="BOC147" s="52"/>
      <c r="BOD147" s="52"/>
      <c r="BOE147" s="52"/>
      <c r="BOF147" s="52"/>
      <c r="BOG147" s="52"/>
      <c r="BOH147" s="52"/>
      <c r="BOI147" s="52"/>
      <c r="BOJ147" s="52"/>
      <c r="BOK147" s="52"/>
      <c r="BOL147" s="52"/>
      <c r="BOM147" s="52"/>
      <c r="BON147" s="52"/>
      <c r="BOO147" s="52"/>
      <c r="BOP147" s="52"/>
      <c r="BOQ147" s="52"/>
      <c r="BOR147" s="52"/>
      <c r="BOS147" s="52"/>
      <c r="BOT147" s="52"/>
      <c r="BOU147" s="52"/>
      <c r="BOV147" s="52"/>
      <c r="BOW147" s="52"/>
      <c r="BOX147" s="52"/>
      <c r="BOY147" s="52"/>
      <c r="BOZ147" s="52"/>
      <c r="BPA147" s="52"/>
      <c r="BPB147" s="52"/>
      <c r="BPC147" s="52"/>
      <c r="BPD147" s="52"/>
      <c r="BPE147" s="52"/>
      <c r="BPF147" s="52"/>
      <c r="BPG147" s="52"/>
      <c r="BPH147" s="52"/>
      <c r="BPI147" s="52"/>
      <c r="BPJ147" s="52"/>
      <c r="BPK147" s="52"/>
      <c r="BPL147" s="52"/>
      <c r="BPM147" s="52"/>
      <c r="BPN147" s="52"/>
      <c r="BPO147" s="52"/>
      <c r="BPP147" s="52"/>
      <c r="BPQ147" s="52"/>
      <c r="BPR147" s="52"/>
      <c r="BPS147" s="52"/>
      <c r="BPT147" s="52"/>
      <c r="BPU147" s="52"/>
      <c r="BPV147" s="52"/>
      <c r="BPW147" s="52"/>
      <c r="BPX147" s="52"/>
      <c r="BPY147" s="52"/>
      <c r="BPZ147" s="52"/>
      <c r="BQA147" s="52"/>
      <c r="BQB147" s="52"/>
      <c r="BQC147" s="52"/>
      <c r="BQD147" s="52"/>
      <c r="BQE147" s="52"/>
      <c r="BQF147" s="52"/>
      <c r="BQG147" s="52"/>
      <c r="BQH147" s="52"/>
      <c r="BQI147" s="52"/>
      <c r="BQJ147" s="52"/>
      <c r="BQK147" s="52"/>
      <c r="BQL147" s="52"/>
      <c r="BQM147" s="52"/>
      <c r="BQN147" s="52"/>
      <c r="BQO147" s="52"/>
      <c r="BQP147" s="52"/>
      <c r="BQQ147" s="52"/>
      <c r="BQR147" s="52"/>
      <c r="BQS147" s="52"/>
      <c r="BQT147" s="52"/>
      <c r="BQU147" s="52"/>
      <c r="BQV147" s="52"/>
      <c r="BQW147" s="52"/>
      <c r="BQX147" s="52"/>
      <c r="BQY147" s="52"/>
      <c r="BQZ147" s="52"/>
      <c r="BRA147" s="52"/>
      <c r="BRB147" s="52"/>
      <c r="BRC147" s="52"/>
      <c r="BRD147" s="52"/>
      <c r="BRE147" s="52"/>
      <c r="BRF147" s="52"/>
      <c r="BRG147" s="52"/>
      <c r="BRH147" s="52"/>
      <c r="BRI147" s="52"/>
      <c r="BRJ147" s="52"/>
      <c r="BRK147" s="52"/>
      <c r="BRL147" s="52"/>
      <c r="BRM147" s="52"/>
      <c r="BRN147" s="52"/>
      <c r="BRO147" s="52"/>
      <c r="BRP147" s="52"/>
      <c r="BRQ147" s="52"/>
      <c r="BRR147" s="52"/>
      <c r="BRS147" s="52"/>
      <c r="BRT147" s="52"/>
      <c r="BRU147" s="52"/>
      <c r="BRV147" s="52"/>
      <c r="BRW147" s="52"/>
      <c r="BRX147" s="52"/>
      <c r="BRY147" s="52"/>
      <c r="BRZ147" s="52"/>
      <c r="BSA147" s="52"/>
      <c r="BSB147" s="52"/>
      <c r="BSC147" s="52"/>
      <c r="BSD147" s="52"/>
      <c r="BSE147" s="52"/>
      <c r="BSF147" s="52"/>
      <c r="BSG147" s="52"/>
      <c r="BSH147" s="52"/>
      <c r="BSI147" s="52"/>
      <c r="BSJ147" s="52"/>
      <c r="BSK147" s="52"/>
      <c r="BSL147" s="52"/>
      <c r="BSM147" s="52"/>
      <c r="BSN147" s="52"/>
      <c r="BSO147" s="52"/>
      <c r="BSP147" s="52"/>
      <c r="BSQ147" s="52"/>
      <c r="BSR147" s="52"/>
      <c r="BSS147" s="52"/>
      <c r="BST147" s="52"/>
      <c r="BSU147" s="52"/>
      <c r="BSV147" s="52"/>
      <c r="BSW147" s="52"/>
      <c r="BSX147" s="52"/>
      <c r="BSY147" s="52"/>
      <c r="BSZ147" s="52"/>
      <c r="BTA147" s="52"/>
      <c r="BTB147" s="52"/>
      <c r="BTC147" s="52"/>
      <c r="BTD147" s="52"/>
      <c r="BTE147" s="52"/>
      <c r="BTF147" s="52"/>
      <c r="BTG147" s="52"/>
      <c r="BTH147" s="52"/>
      <c r="BTI147" s="52"/>
      <c r="BTJ147" s="52"/>
      <c r="BTK147" s="52"/>
      <c r="BTL147" s="52"/>
      <c r="BTM147" s="52"/>
      <c r="BTN147" s="52"/>
      <c r="BTO147" s="52"/>
      <c r="BTP147" s="52"/>
      <c r="BTQ147" s="52"/>
      <c r="BTR147" s="52"/>
      <c r="BTS147" s="52"/>
      <c r="BTT147" s="52"/>
      <c r="BTU147" s="52"/>
      <c r="BTV147" s="52"/>
      <c r="BTW147" s="52"/>
      <c r="BTX147" s="52"/>
      <c r="BTY147" s="52"/>
      <c r="BTZ147" s="52"/>
      <c r="BUA147" s="52"/>
      <c r="BUB147" s="52"/>
      <c r="BUC147" s="52"/>
      <c r="BUD147" s="52"/>
      <c r="BUE147" s="52"/>
      <c r="BUF147" s="52"/>
      <c r="BUG147" s="52"/>
      <c r="BUH147" s="52"/>
      <c r="BUI147" s="52"/>
      <c r="BUJ147" s="52"/>
      <c r="BUK147" s="52"/>
      <c r="BUL147" s="52"/>
      <c r="BUM147" s="52"/>
      <c r="BUN147" s="52"/>
      <c r="BUO147" s="52"/>
      <c r="BUP147" s="52"/>
      <c r="BUQ147" s="52"/>
      <c r="BUR147" s="52"/>
      <c r="BUS147" s="52"/>
      <c r="BUT147" s="52"/>
      <c r="BUU147" s="52"/>
      <c r="BUV147" s="52"/>
      <c r="BUW147" s="52"/>
      <c r="BUX147" s="52"/>
      <c r="BUY147" s="52"/>
      <c r="BUZ147" s="52"/>
      <c r="BVA147" s="52"/>
      <c r="BVB147" s="52"/>
      <c r="BVC147" s="52"/>
      <c r="BVD147" s="52"/>
      <c r="BVE147" s="52"/>
      <c r="BVF147" s="52"/>
      <c r="BVG147" s="52"/>
      <c r="BVH147" s="52"/>
      <c r="BVI147" s="52"/>
      <c r="BVJ147" s="52"/>
      <c r="BVK147" s="52"/>
      <c r="BVL147" s="52"/>
      <c r="BVM147" s="52"/>
      <c r="BVN147" s="52"/>
      <c r="BVO147" s="52"/>
      <c r="BVP147" s="52"/>
      <c r="BVQ147" s="52"/>
      <c r="BVR147" s="52"/>
      <c r="BVS147" s="52"/>
      <c r="BVT147" s="52"/>
      <c r="BVU147" s="52"/>
      <c r="BVV147" s="52"/>
      <c r="BVW147" s="52"/>
      <c r="BVX147" s="52"/>
      <c r="BVY147" s="52"/>
      <c r="BVZ147" s="52"/>
      <c r="BWA147" s="52"/>
      <c r="BWB147" s="52"/>
      <c r="BWC147" s="52"/>
      <c r="BWD147" s="52"/>
      <c r="BWE147" s="52"/>
      <c r="BWF147" s="52"/>
      <c r="BWG147" s="52"/>
      <c r="BWH147" s="52"/>
      <c r="BWI147" s="52"/>
      <c r="BWJ147" s="52"/>
      <c r="BWK147" s="52"/>
      <c r="BWL147" s="52"/>
      <c r="BWM147" s="52"/>
      <c r="BWN147" s="52"/>
      <c r="BWO147" s="52"/>
      <c r="BWP147" s="52"/>
      <c r="BWQ147" s="52"/>
      <c r="BWR147" s="52"/>
      <c r="BWS147" s="52"/>
      <c r="BWT147" s="52"/>
      <c r="BWU147" s="52"/>
      <c r="BWV147" s="52"/>
      <c r="BWW147" s="52"/>
      <c r="BWX147" s="52"/>
      <c r="BWY147" s="52"/>
      <c r="BWZ147" s="52"/>
      <c r="BXA147" s="52"/>
      <c r="BXB147" s="52"/>
      <c r="BXC147" s="52"/>
      <c r="BXD147" s="52"/>
      <c r="BXE147" s="52"/>
      <c r="BXF147" s="52"/>
      <c r="BXG147" s="52"/>
      <c r="BXH147" s="52"/>
      <c r="BXI147" s="52"/>
      <c r="BXJ147" s="52"/>
      <c r="BXK147" s="52"/>
      <c r="BXL147" s="52"/>
      <c r="BXM147" s="52"/>
      <c r="BXN147" s="52"/>
      <c r="BXO147" s="52"/>
      <c r="BXP147" s="52"/>
      <c r="BXQ147" s="52"/>
      <c r="BXR147" s="52"/>
      <c r="BXS147" s="52"/>
      <c r="BXT147" s="52"/>
      <c r="BXU147" s="52"/>
      <c r="BXV147" s="52"/>
      <c r="BXW147" s="52"/>
      <c r="BXX147" s="52"/>
      <c r="BXY147" s="52"/>
      <c r="BXZ147" s="52"/>
      <c r="BYA147" s="52"/>
      <c r="BYB147" s="52"/>
      <c r="BYC147" s="52"/>
      <c r="BYD147" s="52"/>
      <c r="BYE147" s="52"/>
      <c r="BYF147" s="52"/>
      <c r="BYG147" s="52"/>
      <c r="BYH147" s="52"/>
      <c r="BYI147" s="52"/>
      <c r="BYJ147" s="52"/>
      <c r="BYK147" s="52"/>
      <c r="BYL147" s="52"/>
      <c r="BYM147" s="52"/>
      <c r="BYN147" s="52"/>
      <c r="BYO147" s="52"/>
      <c r="BYP147" s="52"/>
      <c r="BYQ147" s="52"/>
      <c r="BYR147" s="52"/>
      <c r="BYS147" s="52"/>
      <c r="BYT147" s="52"/>
      <c r="BYU147" s="52"/>
      <c r="BYV147" s="52"/>
      <c r="BYW147" s="52"/>
      <c r="BYX147" s="52"/>
      <c r="BYY147" s="52"/>
      <c r="BYZ147" s="52"/>
      <c r="BZA147" s="52"/>
      <c r="BZB147" s="52"/>
      <c r="BZC147" s="52"/>
      <c r="BZD147" s="52"/>
      <c r="BZE147" s="52"/>
      <c r="BZF147" s="52"/>
      <c r="BZG147" s="52"/>
      <c r="BZH147" s="52"/>
      <c r="BZI147" s="52"/>
      <c r="BZJ147" s="52"/>
      <c r="BZK147" s="52"/>
      <c r="BZL147" s="52"/>
      <c r="BZM147" s="52"/>
      <c r="BZN147" s="52"/>
      <c r="BZO147" s="52"/>
      <c r="BZP147" s="52"/>
      <c r="BZQ147" s="52"/>
      <c r="BZR147" s="52"/>
      <c r="BZS147" s="52"/>
      <c r="BZT147" s="52"/>
      <c r="BZU147" s="52"/>
      <c r="BZV147" s="52"/>
      <c r="BZW147" s="52"/>
      <c r="BZX147" s="52"/>
      <c r="BZY147" s="52"/>
      <c r="BZZ147" s="52"/>
      <c r="CAA147" s="52"/>
      <c r="CAB147" s="52"/>
      <c r="CAC147" s="52"/>
      <c r="CAD147" s="52"/>
      <c r="CAE147" s="52"/>
      <c r="CAF147" s="52"/>
      <c r="CAG147" s="52"/>
      <c r="CAH147" s="52"/>
      <c r="CAI147" s="52"/>
      <c r="CAJ147" s="52"/>
      <c r="CAK147" s="52"/>
      <c r="CAL147" s="52"/>
      <c r="CAM147" s="52"/>
      <c r="CAN147" s="52"/>
      <c r="CAO147" s="52"/>
      <c r="CAP147" s="52"/>
      <c r="CAQ147" s="52"/>
      <c r="CAR147" s="52"/>
      <c r="CAS147" s="52"/>
      <c r="CAT147" s="52"/>
      <c r="CAU147" s="52"/>
      <c r="CAV147" s="52"/>
      <c r="CAW147" s="52"/>
      <c r="CAX147" s="52"/>
      <c r="CAY147" s="52"/>
      <c r="CAZ147" s="52"/>
      <c r="CBA147" s="52"/>
      <c r="CBB147" s="52"/>
      <c r="CBC147" s="52"/>
      <c r="CBD147" s="52"/>
      <c r="CBE147" s="52"/>
      <c r="CBF147" s="52"/>
      <c r="CBG147" s="52"/>
      <c r="CBH147" s="52"/>
      <c r="CBI147" s="52"/>
      <c r="CBJ147" s="52"/>
      <c r="CBK147" s="52"/>
      <c r="CBL147" s="52"/>
      <c r="CBM147" s="52"/>
      <c r="CBN147" s="52"/>
      <c r="CBO147" s="52"/>
      <c r="CBP147" s="52"/>
      <c r="CBQ147" s="52"/>
      <c r="CBR147" s="52"/>
      <c r="CBS147" s="52"/>
      <c r="CBT147" s="52"/>
      <c r="CBU147" s="52"/>
      <c r="CBV147" s="52"/>
      <c r="CBW147" s="52"/>
      <c r="CBX147" s="52"/>
      <c r="CBY147" s="52"/>
      <c r="CBZ147" s="52"/>
      <c r="CCA147" s="52"/>
      <c r="CCB147" s="52"/>
      <c r="CCC147" s="52"/>
      <c r="CCD147" s="52"/>
      <c r="CCE147" s="52"/>
      <c r="CCF147" s="52"/>
      <c r="CCG147" s="52"/>
      <c r="CCH147" s="52"/>
      <c r="CCI147" s="52"/>
      <c r="CCJ147" s="52"/>
      <c r="CCK147" s="52"/>
      <c r="CCL147" s="52"/>
      <c r="CCM147" s="52"/>
      <c r="CCN147" s="52"/>
      <c r="CCO147" s="52"/>
      <c r="CCP147" s="52"/>
      <c r="CCQ147" s="52"/>
      <c r="CCR147" s="52"/>
      <c r="CCS147" s="52"/>
      <c r="CCT147" s="52"/>
      <c r="CCU147" s="52"/>
      <c r="CCV147" s="52"/>
      <c r="CCW147" s="52"/>
      <c r="CCX147" s="52"/>
      <c r="CCY147" s="52"/>
      <c r="CCZ147" s="52"/>
      <c r="CDA147" s="52"/>
      <c r="CDB147" s="52"/>
      <c r="CDC147" s="52"/>
      <c r="CDD147" s="52"/>
      <c r="CDE147" s="52"/>
      <c r="CDF147" s="52"/>
      <c r="CDG147" s="52"/>
      <c r="CDH147" s="52"/>
      <c r="CDI147" s="52"/>
      <c r="CDJ147" s="52"/>
      <c r="CDK147" s="52"/>
      <c r="CDL147" s="52"/>
      <c r="CDM147" s="52"/>
      <c r="CDN147" s="52"/>
      <c r="CDO147" s="52"/>
      <c r="CDP147" s="52"/>
      <c r="CDQ147" s="52"/>
      <c r="CDR147" s="52"/>
      <c r="CDS147" s="52"/>
      <c r="CDT147" s="52"/>
      <c r="CDU147" s="52"/>
      <c r="CDV147" s="52"/>
      <c r="CDW147" s="52"/>
      <c r="CDX147" s="52"/>
      <c r="CDY147" s="52"/>
      <c r="CDZ147" s="52"/>
      <c r="CEA147" s="52"/>
      <c r="CEB147" s="52"/>
      <c r="CEC147" s="52"/>
      <c r="CED147" s="52"/>
      <c r="CEE147" s="52"/>
      <c r="CEF147" s="52"/>
      <c r="CEG147" s="52"/>
      <c r="CEH147" s="52"/>
      <c r="CEI147" s="52"/>
      <c r="CEJ147" s="52"/>
      <c r="CEK147" s="52"/>
      <c r="CEL147" s="52"/>
      <c r="CEM147" s="52"/>
      <c r="CEN147" s="52"/>
      <c r="CEO147" s="52"/>
      <c r="CEP147" s="52"/>
      <c r="CEQ147" s="52"/>
      <c r="CER147" s="52"/>
      <c r="CES147" s="52"/>
      <c r="CET147" s="52"/>
      <c r="CEU147" s="52"/>
      <c r="CEV147" s="52"/>
      <c r="CEW147" s="52"/>
      <c r="CEX147" s="52"/>
      <c r="CEY147" s="52"/>
      <c r="CEZ147" s="52"/>
      <c r="CFA147" s="52"/>
      <c r="CFB147" s="52"/>
      <c r="CFC147" s="52"/>
      <c r="CFD147" s="52"/>
      <c r="CFE147" s="52"/>
      <c r="CFF147" s="52"/>
      <c r="CFG147" s="52"/>
      <c r="CFH147" s="52"/>
      <c r="CFI147" s="52"/>
      <c r="CFJ147" s="52"/>
      <c r="CFK147" s="52"/>
      <c r="CFL147" s="52"/>
      <c r="CFM147" s="52"/>
      <c r="CFN147" s="52"/>
      <c r="CFO147" s="52"/>
      <c r="CFP147" s="52"/>
      <c r="CFQ147" s="52"/>
      <c r="CFR147" s="52"/>
      <c r="CFS147" s="52"/>
      <c r="CFT147" s="52"/>
      <c r="CFU147" s="52"/>
      <c r="CFV147" s="52"/>
      <c r="CFW147" s="52"/>
      <c r="CFX147" s="52"/>
      <c r="CFY147" s="52"/>
      <c r="CFZ147" s="52"/>
      <c r="CGA147" s="52"/>
      <c r="CGB147" s="52"/>
      <c r="CGC147" s="52"/>
      <c r="CGD147" s="52"/>
      <c r="CGE147" s="52"/>
      <c r="CGF147" s="52"/>
      <c r="CGG147" s="52"/>
      <c r="CGH147" s="52"/>
      <c r="CGI147" s="52"/>
      <c r="CGJ147" s="52"/>
      <c r="CGK147" s="52"/>
      <c r="CGL147" s="52"/>
      <c r="CGM147" s="52"/>
      <c r="CGN147" s="52"/>
      <c r="CGO147" s="52"/>
      <c r="CGP147" s="52"/>
      <c r="CGQ147" s="52"/>
      <c r="CGR147" s="52"/>
      <c r="CGS147" s="52"/>
      <c r="CGT147" s="52"/>
      <c r="CGU147" s="52"/>
      <c r="CGV147" s="52"/>
      <c r="CGW147" s="52"/>
      <c r="CGX147" s="52"/>
      <c r="CGY147" s="52"/>
      <c r="CGZ147" s="52"/>
      <c r="CHA147" s="52"/>
      <c r="CHB147" s="52"/>
      <c r="CHC147" s="52"/>
      <c r="CHD147" s="52"/>
      <c r="CHE147" s="52"/>
      <c r="CHF147" s="52"/>
      <c r="CHG147" s="52"/>
      <c r="CHH147" s="52"/>
      <c r="CHI147" s="52"/>
      <c r="CHJ147" s="52"/>
      <c r="CHK147" s="52"/>
      <c r="CHL147" s="52"/>
      <c r="CHM147" s="52"/>
      <c r="CHN147" s="52"/>
      <c r="CHO147" s="52"/>
      <c r="CHP147" s="52"/>
      <c r="CHQ147" s="52"/>
      <c r="CHR147" s="52"/>
      <c r="CHS147" s="52"/>
      <c r="CHT147" s="52"/>
      <c r="CHU147" s="52"/>
      <c r="CHV147" s="52"/>
      <c r="CHW147" s="52"/>
      <c r="CHX147" s="52"/>
      <c r="CHY147" s="52"/>
      <c r="CHZ147" s="52"/>
      <c r="CIA147" s="52"/>
      <c r="CIB147" s="52"/>
      <c r="CIC147" s="52"/>
      <c r="CID147" s="52"/>
      <c r="CIE147" s="52"/>
      <c r="CIF147" s="52"/>
      <c r="CIG147" s="52"/>
      <c r="CIH147" s="52"/>
      <c r="CII147" s="52"/>
      <c r="CIJ147" s="52"/>
      <c r="CIK147" s="52"/>
      <c r="CIL147" s="52"/>
      <c r="CIM147" s="52"/>
      <c r="CIN147" s="52"/>
      <c r="CIO147" s="52"/>
      <c r="CIP147" s="52"/>
      <c r="CIQ147" s="52"/>
      <c r="CIR147" s="52"/>
      <c r="CIS147" s="52"/>
      <c r="CIT147" s="52"/>
      <c r="CIU147" s="52"/>
      <c r="CIV147" s="52"/>
      <c r="CIW147" s="52"/>
      <c r="CIX147" s="52"/>
      <c r="CIY147" s="52"/>
      <c r="CIZ147" s="52"/>
      <c r="CJA147" s="52"/>
      <c r="CJB147" s="52"/>
      <c r="CJC147" s="52"/>
      <c r="CJD147" s="52"/>
      <c r="CJE147" s="52"/>
      <c r="CJF147" s="52"/>
      <c r="CJG147" s="52"/>
      <c r="CJH147" s="52"/>
      <c r="CJI147" s="52"/>
      <c r="CJJ147" s="52"/>
      <c r="CJK147" s="52"/>
      <c r="CJL147" s="52"/>
      <c r="CJM147" s="52"/>
      <c r="CJN147" s="52"/>
      <c r="CJO147" s="52"/>
      <c r="CJP147" s="52"/>
      <c r="CJQ147" s="52"/>
      <c r="CJR147" s="52"/>
      <c r="CJS147" s="52"/>
      <c r="CJT147" s="52"/>
      <c r="CJU147" s="52"/>
      <c r="CJV147" s="52"/>
      <c r="CJW147" s="52"/>
      <c r="CJX147" s="52"/>
      <c r="CJY147" s="52"/>
      <c r="CJZ147" s="52"/>
      <c r="CKA147" s="52"/>
      <c r="CKB147" s="52"/>
      <c r="CKC147" s="52"/>
      <c r="CKD147" s="52"/>
      <c r="CKE147" s="52"/>
      <c r="CKF147" s="52"/>
      <c r="CKG147" s="52"/>
      <c r="CKH147" s="52"/>
      <c r="CKI147" s="52"/>
      <c r="CKJ147" s="52"/>
      <c r="CKK147" s="52"/>
      <c r="CKL147" s="52"/>
      <c r="CKM147" s="52"/>
      <c r="CKN147" s="52"/>
      <c r="CKO147" s="52"/>
      <c r="CKP147" s="52"/>
      <c r="CKQ147" s="52"/>
      <c r="CKR147" s="52"/>
      <c r="CKS147" s="52"/>
      <c r="CKT147" s="52"/>
      <c r="CKU147" s="52"/>
      <c r="CKV147" s="52"/>
      <c r="CKW147" s="52"/>
      <c r="CKX147" s="52"/>
      <c r="CKY147" s="52"/>
      <c r="CKZ147" s="52"/>
      <c r="CLA147" s="52"/>
      <c r="CLB147" s="52"/>
      <c r="CLC147" s="52"/>
      <c r="CLD147" s="52"/>
      <c r="CLE147" s="52"/>
      <c r="CLF147" s="52"/>
      <c r="CLG147" s="52"/>
      <c r="CLH147" s="52"/>
      <c r="CLI147" s="52"/>
      <c r="CLJ147" s="52"/>
      <c r="CLK147" s="52"/>
      <c r="CLL147" s="52"/>
      <c r="CLM147" s="52"/>
      <c r="CLN147" s="52"/>
      <c r="CLO147" s="52"/>
      <c r="CLP147" s="52"/>
      <c r="CLQ147" s="52"/>
      <c r="CLR147" s="52"/>
      <c r="CLS147" s="52"/>
      <c r="CLT147" s="52"/>
      <c r="CLU147" s="52"/>
      <c r="CLV147" s="52"/>
      <c r="CLW147" s="52"/>
      <c r="CLX147" s="52"/>
      <c r="CLY147" s="52"/>
      <c r="CLZ147" s="52"/>
      <c r="CMA147" s="52"/>
      <c r="CMB147" s="52"/>
      <c r="CMC147" s="52"/>
      <c r="CMD147" s="52"/>
      <c r="CME147" s="52"/>
      <c r="CMF147" s="52"/>
      <c r="CMG147" s="52"/>
      <c r="CMH147" s="52"/>
      <c r="CMI147" s="52"/>
      <c r="CMJ147" s="52"/>
      <c r="CMK147" s="52"/>
      <c r="CML147" s="52"/>
      <c r="CMM147" s="52"/>
      <c r="CMN147" s="52"/>
      <c r="CMO147" s="52"/>
      <c r="CMP147" s="52"/>
      <c r="CMQ147" s="52"/>
      <c r="CMR147" s="52"/>
      <c r="CMS147" s="52"/>
      <c r="CMT147" s="52"/>
      <c r="CMU147" s="52"/>
      <c r="CMV147" s="52"/>
      <c r="CMW147" s="52"/>
      <c r="CMX147" s="52"/>
      <c r="CMY147" s="52"/>
      <c r="CMZ147" s="52"/>
      <c r="CNA147" s="52"/>
      <c r="CNB147" s="52"/>
      <c r="CNC147" s="52"/>
      <c r="CND147" s="52"/>
      <c r="CNE147" s="52"/>
      <c r="CNF147" s="52"/>
      <c r="CNG147" s="52"/>
      <c r="CNH147" s="52"/>
      <c r="CNI147" s="52"/>
      <c r="CNJ147" s="52"/>
      <c r="CNK147" s="52"/>
      <c r="CNL147" s="52"/>
      <c r="CNM147" s="52"/>
      <c r="CNN147" s="52"/>
      <c r="CNO147" s="52"/>
      <c r="CNP147" s="52"/>
      <c r="CNQ147" s="52"/>
      <c r="CNR147" s="52"/>
      <c r="CNS147" s="52"/>
      <c r="CNT147" s="52"/>
      <c r="CNU147" s="52"/>
      <c r="CNV147" s="52"/>
      <c r="CNW147" s="52"/>
      <c r="CNX147" s="52"/>
      <c r="CNY147" s="52"/>
      <c r="CNZ147" s="52"/>
      <c r="COA147" s="52"/>
      <c r="COB147" s="52"/>
      <c r="COC147" s="52"/>
      <c r="COD147" s="52"/>
      <c r="COE147" s="52"/>
      <c r="COF147" s="52"/>
      <c r="COG147" s="52"/>
      <c r="COH147" s="52"/>
      <c r="COI147" s="52"/>
      <c r="COJ147" s="52"/>
      <c r="COK147" s="52"/>
      <c r="COL147" s="52"/>
      <c r="COM147" s="52"/>
      <c r="CON147" s="52"/>
      <c r="COO147" s="52"/>
      <c r="COP147" s="52"/>
      <c r="COQ147" s="52"/>
      <c r="COR147" s="52"/>
      <c r="COS147" s="52"/>
      <c r="COT147" s="52"/>
      <c r="COU147" s="52"/>
      <c r="COV147" s="52"/>
      <c r="COW147" s="52"/>
      <c r="COX147" s="52"/>
      <c r="COY147" s="52"/>
      <c r="COZ147" s="52"/>
      <c r="CPA147" s="52"/>
      <c r="CPB147" s="52"/>
      <c r="CPC147" s="52"/>
      <c r="CPD147" s="52"/>
      <c r="CPE147" s="52"/>
      <c r="CPF147" s="52"/>
      <c r="CPG147" s="52"/>
      <c r="CPH147" s="52"/>
      <c r="CPI147" s="52"/>
      <c r="CPJ147" s="52"/>
      <c r="CPK147" s="52"/>
      <c r="CPL147" s="52"/>
      <c r="CPM147" s="52"/>
      <c r="CPN147" s="52"/>
      <c r="CPO147" s="52"/>
      <c r="CPP147" s="52"/>
      <c r="CPQ147" s="52"/>
      <c r="CPR147" s="52"/>
      <c r="CPS147" s="52"/>
      <c r="CPT147" s="52"/>
      <c r="CPU147" s="52"/>
      <c r="CPV147" s="52"/>
      <c r="CPW147" s="52"/>
      <c r="CPX147" s="52"/>
      <c r="CPY147" s="52"/>
      <c r="CPZ147" s="52"/>
      <c r="CQA147" s="52"/>
      <c r="CQB147" s="52"/>
      <c r="CQC147" s="52"/>
      <c r="CQD147" s="52"/>
      <c r="CQE147" s="52"/>
      <c r="CQF147" s="52"/>
      <c r="CQG147" s="52"/>
      <c r="CQH147" s="52"/>
      <c r="CQI147" s="52"/>
      <c r="CQJ147" s="52"/>
      <c r="CQK147" s="52"/>
      <c r="CQL147" s="52"/>
      <c r="CQM147" s="52"/>
      <c r="CQN147" s="52"/>
      <c r="CQO147" s="52"/>
      <c r="CQP147" s="52"/>
      <c r="CQQ147" s="52"/>
      <c r="CQR147" s="52"/>
      <c r="CQS147" s="52"/>
      <c r="CQT147" s="52"/>
      <c r="CQU147" s="52"/>
      <c r="CQV147" s="52"/>
      <c r="CQW147" s="52"/>
      <c r="CQX147" s="52"/>
      <c r="CQY147" s="52"/>
      <c r="CQZ147" s="52"/>
      <c r="CRA147" s="52"/>
      <c r="CRB147" s="52"/>
      <c r="CRC147" s="52"/>
      <c r="CRD147" s="52"/>
      <c r="CRE147" s="52"/>
      <c r="CRF147" s="52"/>
      <c r="CRG147" s="52"/>
      <c r="CRH147" s="52"/>
      <c r="CRI147" s="52"/>
      <c r="CRJ147" s="52"/>
      <c r="CRK147" s="52"/>
      <c r="CRL147" s="52"/>
      <c r="CRM147" s="52"/>
      <c r="CRN147" s="52"/>
      <c r="CRO147" s="52"/>
      <c r="CRP147" s="52"/>
      <c r="CRQ147" s="52"/>
      <c r="CRR147" s="52"/>
      <c r="CRS147" s="52"/>
      <c r="CRT147" s="52"/>
      <c r="CRU147" s="52"/>
      <c r="CRV147" s="52"/>
      <c r="CRW147" s="52"/>
      <c r="CRX147" s="52"/>
      <c r="CRY147" s="52"/>
      <c r="CRZ147" s="52"/>
      <c r="CSA147" s="52"/>
      <c r="CSB147" s="52"/>
      <c r="CSC147" s="52"/>
      <c r="CSD147" s="52"/>
      <c r="CSE147" s="52"/>
      <c r="CSF147" s="52"/>
      <c r="CSG147" s="52"/>
      <c r="CSH147" s="52"/>
      <c r="CSI147" s="52"/>
      <c r="CSJ147" s="52"/>
      <c r="CSK147" s="52"/>
      <c r="CSL147" s="52"/>
      <c r="CSM147" s="52"/>
      <c r="CSN147" s="52"/>
      <c r="CSO147" s="52"/>
      <c r="CSP147" s="52"/>
      <c r="CSQ147" s="52"/>
      <c r="CSR147" s="52"/>
      <c r="CSS147" s="52"/>
      <c r="CST147" s="52"/>
      <c r="CSU147" s="52"/>
      <c r="CSV147" s="52"/>
      <c r="CSW147" s="52"/>
      <c r="CSX147" s="52"/>
      <c r="CSY147" s="52"/>
      <c r="CSZ147" s="52"/>
      <c r="CTA147" s="52"/>
      <c r="CTB147" s="52"/>
      <c r="CTC147" s="52"/>
      <c r="CTD147" s="52"/>
      <c r="CTE147" s="52"/>
      <c r="CTF147" s="52"/>
      <c r="CTG147" s="52"/>
      <c r="CTH147" s="52"/>
      <c r="CTI147" s="52"/>
      <c r="CTJ147" s="52"/>
      <c r="CTK147" s="52"/>
      <c r="CTL147" s="52"/>
      <c r="CTM147" s="52"/>
      <c r="CTN147" s="52"/>
      <c r="CTO147" s="52"/>
      <c r="CTP147" s="52"/>
      <c r="CTQ147" s="52"/>
      <c r="CTR147" s="52"/>
      <c r="CTS147" s="52"/>
      <c r="CTT147" s="52"/>
      <c r="CTU147" s="52"/>
      <c r="CTV147" s="52"/>
      <c r="CTW147" s="52"/>
      <c r="CTX147" s="52"/>
      <c r="CTY147" s="52"/>
      <c r="CTZ147" s="52"/>
      <c r="CUA147" s="52"/>
      <c r="CUB147" s="52"/>
      <c r="CUC147" s="52"/>
      <c r="CUD147" s="52"/>
      <c r="CUE147" s="52"/>
      <c r="CUF147" s="52"/>
      <c r="CUG147" s="52"/>
      <c r="CUH147" s="52"/>
      <c r="CUI147" s="52"/>
      <c r="CUJ147" s="52"/>
      <c r="CUK147" s="52"/>
      <c r="CUL147" s="52"/>
      <c r="CUM147" s="52"/>
      <c r="CUN147" s="52"/>
      <c r="CUO147" s="52"/>
      <c r="CUP147" s="52"/>
      <c r="CUQ147" s="52"/>
      <c r="CUR147" s="52"/>
      <c r="CUS147" s="52"/>
      <c r="CUT147" s="52"/>
      <c r="CUU147" s="52"/>
      <c r="CUV147" s="52"/>
      <c r="CUW147" s="52"/>
      <c r="CUX147" s="52"/>
      <c r="CUY147" s="52"/>
      <c r="CUZ147" s="52"/>
      <c r="CVA147" s="52"/>
      <c r="CVB147" s="52"/>
      <c r="CVC147" s="52"/>
      <c r="CVD147" s="52"/>
      <c r="CVE147" s="52"/>
      <c r="CVF147" s="52"/>
      <c r="CVG147" s="52"/>
      <c r="CVH147" s="52"/>
      <c r="CVI147" s="52"/>
      <c r="CVJ147" s="52"/>
      <c r="CVK147" s="52"/>
      <c r="CVL147" s="52"/>
      <c r="CVM147" s="52"/>
      <c r="CVN147" s="52"/>
      <c r="CVO147" s="52"/>
      <c r="CVP147" s="52"/>
      <c r="CVQ147" s="52"/>
      <c r="CVR147" s="52"/>
      <c r="CVS147" s="52"/>
      <c r="CVT147" s="52"/>
      <c r="CVU147" s="52"/>
      <c r="CVV147" s="52"/>
      <c r="CVW147" s="52"/>
      <c r="CVX147" s="52"/>
      <c r="CVY147" s="52"/>
      <c r="CVZ147" s="52"/>
      <c r="CWA147" s="52"/>
      <c r="CWB147" s="52"/>
      <c r="CWC147" s="52"/>
      <c r="CWD147" s="52"/>
      <c r="CWE147" s="52"/>
      <c r="CWF147" s="52"/>
      <c r="CWG147" s="52"/>
      <c r="CWH147" s="52"/>
      <c r="CWI147" s="52"/>
      <c r="CWJ147" s="52"/>
      <c r="CWK147" s="52"/>
      <c r="CWL147" s="52"/>
      <c r="CWM147" s="52"/>
      <c r="CWN147" s="52"/>
      <c r="CWO147" s="52"/>
      <c r="CWP147" s="52"/>
      <c r="CWQ147" s="52"/>
      <c r="CWR147" s="52"/>
      <c r="CWS147" s="52"/>
      <c r="CWT147" s="52"/>
      <c r="CWU147" s="52"/>
      <c r="CWV147" s="52"/>
      <c r="CWW147" s="52"/>
      <c r="CWX147" s="52"/>
      <c r="CWY147" s="52"/>
      <c r="CWZ147" s="52"/>
      <c r="CXA147" s="52"/>
      <c r="CXB147" s="52"/>
      <c r="CXC147" s="52"/>
      <c r="CXD147" s="52"/>
      <c r="CXE147" s="52"/>
      <c r="CXF147" s="52"/>
      <c r="CXG147" s="52"/>
      <c r="CXH147" s="52"/>
      <c r="CXI147" s="52"/>
      <c r="CXJ147" s="52"/>
      <c r="CXK147" s="52"/>
      <c r="CXL147" s="52"/>
      <c r="CXM147" s="52"/>
      <c r="CXN147" s="52"/>
      <c r="CXO147" s="52"/>
      <c r="CXP147" s="52"/>
      <c r="CXQ147" s="52"/>
      <c r="CXR147" s="52"/>
      <c r="CXS147" s="52"/>
      <c r="CXT147" s="52"/>
      <c r="CXU147" s="52"/>
      <c r="CXV147" s="52"/>
      <c r="CXW147" s="52"/>
      <c r="CXX147" s="52"/>
      <c r="CXY147" s="52"/>
      <c r="CXZ147" s="52"/>
      <c r="CYA147" s="52"/>
      <c r="CYB147" s="52"/>
      <c r="CYC147" s="52"/>
      <c r="CYD147" s="52"/>
      <c r="CYE147" s="52"/>
      <c r="CYF147" s="52"/>
      <c r="CYG147" s="52"/>
      <c r="CYH147" s="52"/>
      <c r="CYI147" s="52"/>
      <c r="CYJ147" s="52"/>
      <c r="CYK147" s="52"/>
      <c r="CYL147" s="52"/>
      <c r="CYM147" s="52"/>
      <c r="CYN147" s="52"/>
      <c r="CYO147" s="52"/>
      <c r="CYP147" s="52"/>
      <c r="CYQ147" s="52"/>
      <c r="CYR147" s="52"/>
      <c r="CYS147" s="52"/>
      <c r="CYT147" s="52"/>
      <c r="CYU147" s="52"/>
      <c r="CYV147" s="52"/>
      <c r="CYW147" s="52"/>
      <c r="CYX147" s="52"/>
      <c r="CYY147" s="52"/>
      <c r="CYZ147" s="52"/>
      <c r="CZA147" s="52"/>
      <c r="CZB147" s="52"/>
      <c r="CZC147" s="52"/>
      <c r="CZD147" s="52"/>
      <c r="CZE147" s="52"/>
      <c r="CZF147" s="52"/>
      <c r="CZG147" s="52"/>
      <c r="CZH147" s="52"/>
      <c r="CZI147" s="52"/>
      <c r="CZJ147" s="52"/>
      <c r="CZK147" s="52"/>
      <c r="CZL147" s="52"/>
      <c r="CZM147" s="52"/>
      <c r="CZN147" s="52"/>
      <c r="CZO147" s="52"/>
      <c r="CZP147" s="52"/>
      <c r="CZQ147" s="52"/>
      <c r="CZR147" s="52"/>
      <c r="CZS147" s="52"/>
      <c r="CZT147" s="52"/>
      <c r="CZU147" s="52"/>
      <c r="CZV147" s="52"/>
      <c r="CZW147" s="52"/>
      <c r="CZX147" s="52"/>
      <c r="CZY147" s="52"/>
      <c r="CZZ147" s="52"/>
      <c r="DAA147" s="52"/>
      <c r="DAB147" s="52"/>
      <c r="DAC147" s="52"/>
      <c r="DAD147" s="52"/>
      <c r="DAE147" s="52"/>
      <c r="DAF147" s="52"/>
      <c r="DAG147" s="52"/>
      <c r="DAH147" s="52"/>
      <c r="DAI147" s="52"/>
      <c r="DAJ147" s="52"/>
      <c r="DAK147" s="52"/>
      <c r="DAL147" s="52"/>
      <c r="DAM147" s="52"/>
      <c r="DAN147" s="52"/>
      <c r="DAO147" s="52"/>
      <c r="DAP147" s="52"/>
      <c r="DAQ147" s="52"/>
      <c r="DAR147" s="52"/>
      <c r="DAS147" s="52"/>
      <c r="DAT147" s="52"/>
      <c r="DAU147" s="52"/>
      <c r="DAV147" s="52"/>
      <c r="DAW147" s="52"/>
      <c r="DAX147" s="52"/>
      <c r="DAY147" s="52"/>
      <c r="DAZ147" s="52"/>
      <c r="DBA147" s="52"/>
      <c r="DBB147" s="52"/>
      <c r="DBC147" s="52"/>
      <c r="DBD147" s="52"/>
      <c r="DBE147" s="52"/>
      <c r="DBF147" s="52"/>
      <c r="DBG147" s="52"/>
      <c r="DBH147" s="52"/>
      <c r="DBI147" s="52"/>
      <c r="DBJ147" s="52"/>
      <c r="DBK147" s="52"/>
      <c r="DBL147" s="52"/>
      <c r="DBM147" s="52"/>
      <c r="DBN147" s="52"/>
      <c r="DBO147" s="52"/>
      <c r="DBP147" s="52"/>
      <c r="DBQ147" s="52"/>
      <c r="DBR147" s="52"/>
      <c r="DBS147" s="52"/>
      <c r="DBT147" s="52"/>
      <c r="DBU147" s="52"/>
      <c r="DBV147" s="52"/>
      <c r="DBW147" s="52"/>
      <c r="DBX147" s="52"/>
      <c r="DBY147" s="52"/>
      <c r="DBZ147" s="52"/>
      <c r="DCA147" s="52"/>
      <c r="DCB147" s="52"/>
      <c r="DCC147" s="52"/>
      <c r="DCD147" s="52"/>
      <c r="DCE147" s="52"/>
      <c r="DCF147" s="52"/>
      <c r="DCG147" s="52"/>
      <c r="DCH147" s="52"/>
      <c r="DCI147" s="52"/>
      <c r="DCJ147" s="52"/>
      <c r="DCK147" s="52"/>
      <c r="DCL147" s="52"/>
      <c r="DCM147" s="52"/>
      <c r="DCN147" s="52"/>
      <c r="DCO147" s="52"/>
      <c r="DCP147" s="52"/>
      <c r="DCQ147" s="52"/>
      <c r="DCR147" s="52"/>
      <c r="DCS147" s="52"/>
      <c r="DCT147" s="52"/>
      <c r="DCU147" s="52"/>
      <c r="DCV147" s="52"/>
      <c r="DCW147" s="52"/>
      <c r="DCX147" s="52"/>
      <c r="DCY147" s="52"/>
      <c r="DCZ147" s="52"/>
      <c r="DDA147" s="52"/>
      <c r="DDB147" s="52"/>
      <c r="DDC147" s="52"/>
      <c r="DDD147" s="52"/>
      <c r="DDE147" s="52"/>
      <c r="DDF147" s="52"/>
      <c r="DDG147" s="52"/>
      <c r="DDH147" s="52"/>
      <c r="DDI147" s="52"/>
      <c r="DDJ147" s="52"/>
      <c r="DDK147" s="52"/>
      <c r="DDL147" s="52"/>
      <c r="DDM147" s="52"/>
      <c r="DDN147" s="52"/>
      <c r="DDO147" s="52"/>
      <c r="DDP147" s="52"/>
      <c r="DDQ147" s="52"/>
      <c r="DDR147" s="52"/>
      <c r="DDS147" s="52"/>
      <c r="DDT147" s="52"/>
      <c r="DDU147" s="52"/>
      <c r="DDV147" s="52"/>
      <c r="DDW147" s="52"/>
      <c r="DDX147" s="52"/>
      <c r="DDY147" s="52"/>
      <c r="DDZ147" s="52"/>
      <c r="DEA147" s="52"/>
      <c r="DEB147" s="52"/>
      <c r="DEC147" s="52"/>
      <c r="DED147" s="52"/>
      <c r="DEE147" s="52"/>
      <c r="DEF147" s="52"/>
      <c r="DEG147" s="52"/>
      <c r="DEH147" s="52"/>
      <c r="DEI147" s="52"/>
      <c r="DEJ147" s="52"/>
      <c r="DEK147" s="52"/>
      <c r="DEL147" s="52"/>
      <c r="DEM147" s="52"/>
      <c r="DEN147" s="52"/>
      <c r="DEO147" s="52"/>
      <c r="DEP147" s="52"/>
      <c r="DEQ147" s="52"/>
      <c r="DER147" s="52"/>
      <c r="DES147" s="52"/>
      <c r="DET147" s="52"/>
      <c r="DEU147" s="52"/>
      <c r="DEV147" s="52"/>
      <c r="DEW147" s="52"/>
      <c r="DEX147" s="52"/>
      <c r="DEY147" s="52"/>
      <c r="DEZ147" s="52"/>
      <c r="DFA147" s="52"/>
      <c r="DFB147" s="52"/>
      <c r="DFC147" s="52"/>
      <c r="DFD147" s="52"/>
      <c r="DFE147" s="52"/>
      <c r="DFF147" s="52"/>
      <c r="DFG147" s="52"/>
      <c r="DFH147" s="52"/>
      <c r="DFI147" s="52"/>
      <c r="DFJ147" s="52"/>
      <c r="DFK147" s="52"/>
      <c r="DFL147" s="52"/>
      <c r="DFM147" s="52"/>
      <c r="DFN147" s="52"/>
      <c r="DFO147" s="52"/>
      <c r="DFP147" s="52"/>
      <c r="DFQ147" s="52"/>
      <c r="DFR147" s="52"/>
      <c r="DFS147" s="52"/>
      <c r="DFT147" s="52"/>
      <c r="DFU147" s="52"/>
      <c r="DFV147" s="52"/>
      <c r="DFW147" s="52"/>
      <c r="DFX147" s="52"/>
      <c r="DFY147" s="52"/>
      <c r="DFZ147" s="52"/>
      <c r="DGA147" s="52"/>
      <c r="DGB147" s="52"/>
      <c r="DGC147" s="52"/>
      <c r="DGD147" s="52"/>
      <c r="DGE147" s="52"/>
      <c r="DGF147" s="52"/>
      <c r="DGG147" s="52"/>
      <c r="DGH147" s="52"/>
      <c r="DGI147" s="52"/>
      <c r="DGJ147" s="52"/>
      <c r="DGK147" s="52"/>
      <c r="DGL147" s="52"/>
      <c r="DGM147" s="52"/>
      <c r="DGN147" s="52"/>
      <c r="DGO147" s="52"/>
      <c r="DGP147" s="52"/>
      <c r="DGQ147" s="52"/>
      <c r="DGR147" s="52"/>
      <c r="DGS147" s="52"/>
      <c r="DGT147" s="52"/>
      <c r="DGU147" s="52"/>
      <c r="DGV147" s="52"/>
      <c r="DGW147" s="52"/>
      <c r="DGX147" s="52"/>
      <c r="DGY147" s="52"/>
      <c r="DGZ147" s="52"/>
      <c r="DHA147" s="52"/>
      <c r="DHB147" s="52"/>
      <c r="DHC147" s="52"/>
      <c r="DHD147" s="52"/>
      <c r="DHE147" s="52"/>
      <c r="DHF147" s="52"/>
      <c r="DHG147" s="52"/>
      <c r="DHH147" s="52"/>
      <c r="DHI147" s="52"/>
      <c r="DHJ147" s="52"/>
      <c r="DHK147" s="52"/>
      <c r="DHL147" s="52"/>
      <c r="DHM147" s="52"/>
      <c r="DHN147" s="52"/>
      <c r="DHO147" s="52"/>
      <c r="DHP147" s="52"/>
      <c r="DHQ147" s="52"/>
      <c r="DHR147" s="52"/>
      <c r="DHS147" s="52"/>
      <c r="DHT147" s="52"/>
      <c r="DHU147" s="52"/>
      <c r="DHV147" s="52"/>
      <c r="DHW147" s="52"/>
      <c r="DHX147" s="52"/>
      <c r="DHY147" s="52"/>
      <c r="DHZ147" s="52"/>
      <c r="DIA147" s="52"/>
      <c r="DIB147" s="52"/>
      <c r="DIC147" s="52"/>
      <c r="DID147" s="52"/>
      <c r="DIE147" s="52"/>
      <c r="DIF147" s="52"/>
      <c r="DIG147" s="52"/>
      <c r="DIH147" s="52"/>
      <c r="DII147" s="52"/>
      <c r="DIJ147" s="52"/>
      <c r="DIK147" s="52"/>
      <c r="DIL147" s="52"/>
      <c r="DIM147" s="52"/>
      <c r="DIN147" s="52"/>
      <c r="DIO147" s="52"/>
      <c r="DIP147" s="52"/>
      <c r="DIQ147" s="52"/>
      <c r="DIR147" s="52"/>
      <c r="DIS147" s="52"/>
      <c r="DIT147" s="52"/>
      <c r="DIU147" s="52"/>
      <c r="DIV147" s="52"/>
      <c r="DIW147" s="52"/>
      <c r="DIX147" s="52"/>
      <c r="DIY147" s="52"/>
      <c r="DIZ147" s="52"/>
      <c r="DJA147" s="52"/>
      <c r="DJB147" s="52"/>
      <c r="DJC147" s="52"/>
      <c r="DJD147" s="52"/>
      <c r="DJE147" s="52"/>
      <c r="DJF147" s="52"/>
      <c r="DJG147" s="52"/>
      <c r="DJH147" s="52"/>
      <c r="DJI147" s="52"/>
      <c r="DJJ147" s="52"/>
      <c r="DJK147" s="52"/>
      <c r="DJL147" s="52"/>
      <c r="DJM147" s="52"/>
      <c r="DJN147" s="52"/>
      <c r="DJO147" s="52"/>
      <c r="DJP147" s="52"/>
      <c r="DJQ147" s="52"/>
      <c r="DJR147" s="52"/>
      <c r="DJS147" s="52"/>
      <c r="DJT147" s="52"/>
      <c r="DJU147" s="52"/>
      <c r="DJV147" s="52"/>
      <c r="DJW147" s="52"/>
      <c r="DJX147" s="52"/>
      <c r="DJY147" s="52"/>
      <c r="DJZ147" s="52"/>
      <c r="DKA147" s="52"/>
      <c r="DKB147" s="52"/>
      <c r="DKC147" s="52"/>
      <c r="DKD147" s="52"/>
      <c r="DKE147" s="52"/>
      <c r="DKF147" s="52"/>
      <c r="DKG147" s="52"/>
      <c r="DKH147" s="52"/>
      <c r="DKI147" s="52"/>
      <c r="DKJ147" s="52"/>
      <c r="DKK147" s="52"/>
      <c r="DKL147" s="52"/>
      <c r="DKM147" s="52"/>
      <c r="DKN147" s="52"/>
      <c r="DKO147" s="52"/>
      <c r="DKP147" s="52"/>
      <c r="DKQ147" s="52"/>
      <c r="DKR147" s="52"/>
      <c r="DKS147" s="52"/>
      <c r="DKT147" s="52"/>
      <c r="DKU147" s="52"/>
      <c r="DKV147" s="52"/>
      <c r="DKW147" s="52"/>
      <c r="DKX147" s="52"/>
      <c r="DKY147" s="52"/>
      <c r="DKZ147" s="52"/>
      <c r="DLA147" s="52"/>
      <c r="DLB147" s="52"/>
      <c r="DLC147" s="52"/>
      <c r="DLD147" s="52"/>
      <c r="DLE147" s="52"/>
      <c r="DLF147" s="52"/>
      <c r="DLG147" s="52"/>
      <c r="DLH147" s="52"/>
      <c r="DLI147" s="52"/>
      <c r="DLJ147" s="52"/>
      <c r="DLK147" s="52"/>
      <c r="DLL147" s="52"/>
      <c r="DLM147" s="52"/>
      <c r="DLN147" s="52"/>
      <c r="DLO147" s="52"/>
      <c r="DLP147" s="52"/>
      <c r="DLQ147" s="52"/>
      <c r="DLR147" s="52"/>
      <c r="DLS147" s="52"/>
      <c r="DLT147" s="52"/>
      <c r="DLU147" s="52"/>
      <c r="DLV147" s="52"/>
      <c r="DLW147" s="52"/>
      <c r="DLX147" s="52"/>
      <c r="DLY147" s="52"/>
      <c r="DLZ147" s="52"/>
      <c r="DMA147" s="52"/>
      <c r="DMB147" s="52"/>
      <c r="DMC147" s="52"/>
      <c r="DMD147" s="52"/>
      <c r="DME147" s="52"/>
      <c r="DMF147" s="52"/>
      <c r="DMG147" s="52"/>
      <c r="DMH147" s="52"/>
      <c r="DMI147" s="52"/>
      <c r="DMJ147" s="52"/>
      <c r="DMK147" s="52"/>
      <c r="DML147" s="52"/>
      <c r="DMM147" s="52"/>
      <c r="DMN147" s="52"/>
      <c r="DMO147" s="52"/>
      <c r="DMP147" s="52"/>
      <c r="DMQ147" s="52"/>
      <c r="DMR147" s="52"/>
      <c r="DMS147" s="52"/>
      <c r="DMT147" s="52"/>
      <c r="DMU147" s="52"/>
      <c r="DMV147" s="52"/>
      <c r="DMW147" s="52"/>
      <c r="DMX147" s="52"/>
      <c r="DMY147" s="52"/>
      <c r="DMZ147" s="52"/>
      <c r="DNA147" s="52"/>
      <c r="DNB147" s="52"/>
      <c r="DNC147" s="52"/>
      <c r="DND147" s="52"/>
      <c r="DNE147" s="52"/>
      <c r="DNF147" s="52"/>
      <c r="DNG147" s="52"/>
      <c r="DNH147" s="52"/>
      <c r="DNI147" s="52"/>
      <c r="DNJ147" s="52"/>
      <c r="DNK147" s="52"/>
      <c r="DNL147" s="52"/>
      <c r="DNM147" s="52"/>
      <c r="DNN147" s="52"/>
      <c r="DNO147" s="52"/>
      <c r="DNP147" s="52"/>
      <c r="DNQ147" s="52"/>
      <c r="DNR147" s="52"/>
      <c r="DNS147" s="52"/>
      <c r="DNT147" s="52"/>
      <c r="DNU147" s="52"/>
      <c r="DNV147" s="52"/>
      <c r="DNW147" s="52"/>
      <c r="DNX147" s="52"/>
      <c r="DNY147" s="52"/>
      <c r="DNZ147" s="52"/>
      <c r="DOA147" s="52"/>
      <c r="DOB147" s="52"/>
      <c r="DOC147" s="52"/>
      <c r="DOD147" s="52"/>
      <c r="DOE147" s="52"/>
      <c r="DOF147" s="52"/>
      <c r="DOG147" s="52"/>
      <c r="DOH147" s="52"/>
      <c r="DOI147" s="52"/>
      <c r="DOJ147" s="52"/>
      <c r="DOK147" s="52"/>
      <c r="DOL147" s="52"/>
      <c r="DOM147" s="52"/>
      <c r="DON147" s="52"/>
      <c r="DOO147" s="52"/>
      <c r="DOP147" s="52"/>
      <c r="DOQ147" s="52"/>
      <c r="DOR147" s="52"/>
      <c r="DOS147" s="52"/>
      <c r="DOT147" s="52"/>
      <c r="DOU147" s="52"/>
      <c r="DOV147" s="52"/>
      <c r="DOW147" s="52"/>
      <c r="DOX147" s="52"/>
      <c r="DOY147" s="52"/>
      <c r="DOZ147" s="52"/>
      <c r="DPA147" s="52"/>
      <c r="DPB147" s="52"/>
      <c r="DPC147" s="52"/>
      <c r="DPD147" s="52"/>
      <c r="DPE147" s="52"/>
      <c r="DPF147" s="52"/>
      <c r="DPG147" s="52"/>
      <c r="DPH147" s="52"/>
      <c r="DPI147" s="52"/>
      <c r="DPJ147" s="52"/>
      <c r="DPK147" s="52"/>
      <c r="DPL147" s="52"/>
      <c r="DPM147" s="52"/>
      <c r="DPN147" s="52"/>
      <c r="DPO147" s="52"/>
      <c r="DPP147" s="52"/>
      <c r="DPQ147" s="52"/>
      <c r="DPR147" s="52"/>
      <c r="DPS147" s="52"/>
      <c r="DPT147" s="52"/>
      <c r="DPU147" s="52"/>
      <c r="DPV147" s="52"/>
      <c r="DPW147" s="52"/>
      <c r="DPX147" s="52"/>
      <c r="DPY147" s="52"/>
      <c r="DPZ147" s="52"/>
      <c r="DQA147" s="52"/>
      <c r="DQB147" s="52"/>
      <c r="DQC147" s="52"/>
      <c r="DQD147" s="52"/>
      <c r="DQE147" s="52"/>
      <c r="DQF147" s="52"/>
      <c r="DQG147" s="52"/>
      <c r="DQH147" s="52"/>
      <c r="DQI147" s="52"/>
      <c r="DQJ147" s="52"/>
      <c r="DQK147" s="52"/>
      <c r="DQL147" s="52"/>
      <c r="DQM147" s="52"/>
      <c r="DQN147" s="52"/>
      <c r="DQO147" s="52"/>
      <c r="DQP147" s="52"/>
      <c r="DQQ147" s="52"/>
      <c r="DQR147" s="52"/>
      <c r="DQS147" s="52"/>
      <c r="DQT147" s="52"/>
      <c r="DQU147" s="52"/>
      <c r="DQV147" s="52"/>
      <c r="DQW147" s="52"/>
      <c r="DQX147" s="52"/>
      <c r="DQY147" s="52"/>
      <c r="DQZ147" s="52"/>
      <c r="DRA147" s="52"/>
      <c r="DRB147" s="52"/>
      <c r="DRC147" s="52"/>
      <c r="DRD147" s="52"/>
      <c r="DRE147" s="52"/>
      <c r="DRF147" s="52"/>
      <c r="DRG147" s="52"/>
      <c r="DRH147" s="52"/>
      <c r="DRI147" s="52"/>
      <c r="DRJ147" s="52"/>
      <c r="DRK147" s="52"/>
      <c r="DRL147" s="52"/>
      <c r="DRM147" s="52"/>
      <c r="DRN147" s="52"/>
      <c r="DRO147" s="52"/>
      <c r="DRP147" s="52"/>
      <c r="DRQ147" s="52"/>
      <c r="DRR147" s="52"/>
      <c r="DRS147" s="52"/>
      <c r="DRT147" s="52"/>
      <c r="DRU147" s="52"/>
      <c r="DRV147" s="52"/>
      <c r="DRW147" s="52"/>
      <c r="DRX147" s="52"/>
      <c r="DRY147" s="52"/>
      <c r="DRZ147" s="52"/>
      <c r="DSA147" s="52"/>
      <c r="DSB147" s="52"/>
      <c r="DSC147" s="52"/>
      <c r="DSD147" s="52"/>
      <c r="DSE147" s="52"/>
      <c r="DSF147" s="52"/>
      <c r="DSG147" s="52"/>
      <c r="DSH147" s="52"/>
      <c r="DSI147" s="52"/>
      <c r="DSJ147" s="52"/>
      <c r="DSK147" s="52"/>
      <c r="DSL147" s="52"/>
      <c r="DSM147" s="52"/>
      <c r="DSN147" s="52"/>
      <c r="DSO147" s="52"/>
      <c r="DSP147" s="52"/>
      <c r="DSQ147" s="52"/>
      <c r="DSR147" s="52"/>
      <c r="DSS147" s="52"/>
      <c r="DST147" s="52"/>
      <c r="DSU147" s="52"/>
      <c r="DSV147" s="52"/>
      <c r="DSW147" s="52"/>
      <c r="DSX147" s="52"/>
      <c r="DSY147" s="52"/>
      <c r="DSZ147" s="52"/>
      <c r="DTA147" s="52"/>
      <c r="DTB147" s="52"/>
      <c r="DTC147" s="52"/>
      <c r="DTD147" s="52"/>
      <c r="DTE147" s="52"/>
      <c r="DTF147" s="52"/>
      <c r="DTG147" s="52"/>
      <c r="DTH147" s="52"/>
      <c r="DTI147" s="52"/>
      <c r="DTJ147" s="52"/>
      <c r="DTK147" s="52"/>
      <c r="DTL147" s="52"/>
      <c r="DTM147" s="52"/>
      <c r="DTN147" s="52"/>
      <c r="DTO147" s="52"/>
      <c r="DTP147" s="52"/>
      <c r="DTQ147" s="52"/>
      <c r="DTR147" s="52"/>
      <c r="DTS147" s="52"/>
      <c r="DTT147" s="52"/>
      <c r="DTU147" s="52"/>
      <c r="DTV147" s="52"/>
      <c r="DTW147" s="52"/>
      <c r="DTX147" s="52"/>
      <c r="DTY147" s="52"/>
      <c r="DTZ147" s="52"/>
      <c r="DUA147" s="52"/>
      <c r="DUB147" s="52"/>
      <c r="DUC147" s="52"/>
      <c r="DUD147" s="52"/>
      <c r="DUE147" s="52"/>
      <c r="DUF147" s="52"/>
      <c r="DUG147" s="52"/>
      <c r="DUH147" s="52"/>
      <c r="DUI147" s="52"/>
      <c r="DUJ147" s="52"/>
      <c r="DUK147" s="52"/>
      <c r="DUL147" s="52"/>
      <c r="DUM147" s="52"/>
      <c r="DUN147" s="52"/>
      <c r="DUO147" s="52"/>
      <c r="DUP147" s="52"/>
      <c r="DUQ147" s="52"/>
      <c r="DUR147" s="52"/>
      <c r="DUS147" s="52"/>
      <c r="DUT147" s="52"/>
      <c r="DUU147" s="52"/>
      <c r="DUV147" s="52"/>
      <c r="DUW147" s="52"/>
      <c r="DUX147" s="52"/>
      <c r="DUY147" s="52"/>
      <c r="DUZ147" s="52"/>
      <c r="DVA147" s="52"/>
      <c r="DVB147" s="52"/>
      <c r="DVC147" s="52"/>
      <c r="DVD147" s="52"/>
      <c r="DVE147" s="52"/>
      <c r="DVF147" s="52"/>
      <c r="DVG147" s="52"/>
      <c r="DVH147" s="52"/>
      <c r="DVI147" s="52"/>
      <c r="DVJ147" s="52"/>
      <c r="DVK147" s="52"/>
      <c r="DVL147" s="52"/>
      <c r="DVM147" s="52"/>
      <c r="DVN147" s="52"/>
      <c r="DVO147" s="52"/>
      <c r="DVP147" s="52"/>
      <c r="DVQ147" s="52"/>
      <c r="DVR147" s="52"/>
      <c r="DVS147" s="52"/>
      <c r="DVT147" s="52"/>
      <c r="DVU147" s="52"/>
      <c r="DVV147" s="52"/>
      <c r="DVW147" s="52"/>
      <c r="DVX147" s="52"/>
      <c r="DVY147" s="52"/>
      <c r="DVZ147" s="52"/>
      <c r="DWA147" s="52"/>
      <c r="DWB147" s="52"/>
      <c r="DWC147" s="52"/>
      <c r="DWD147" s="52"/>
      <c r="DWE147" s="52"/>
      <c r="DWF147" s="52"/>
      <c r="DWG147" s="52"/>
      <c r="DWH147" s="52"/>
      <c r="DWI147" s="52"/>
      <c r="DWJ147" s="52"/>
      <c r="DWK147" s="52"/>
      <c r="DWL147" s="52"/>
      <c r="DWM147" s="52"/>
      <c r="DWN147" s="52"/>
      <c r="DWO147" s="52"/>
      <c r="DWP147" s="52"/>
      <c r="DWQ147" s="52"/>
      <c r="DWR147" s="52"/>
      <c r="DWS147" s="52"/>
      <c r="DWT147" s="52"/>
      <c r="DWU147" s="52"/>
      <c r="DWV147" s="52"/>
      <c r="DWW147" s="52"/>
      <c r="DWX147" s="52"/>
      <c r="DWY147" s="52"/>
      <c r="DWZ147" s="52"/>
      <c r="DXA147" s="52"/>
      <c r="DXB147" s="52"/>
      <c r="DXC147" s="52"/>
      <c r="DXD147" s="52"/>
      <c r="DXE147" s="52"/>
      <c r="DXF147" s="52"/>
      <c r="DXG147" s="52"/>
      <c r="DXH147" s="52"/>
      <c r="DXI147" s="52"/>
      <c r="DXJ147" s="52"/>
      <c r="DXK147" s="52"/>
      <c r="DXL147" s="52"/>
      <c r="DXM147" s="52"/>
      <c r="DXN147" s="52"/>
      <c r="DXO147" s="52"/>
      <c r="DXP147" s="52"/>
      <c r="DXQ147" s="52"/>
      <c r="DXR147" s="52"/>
      <c r="DXS147" s="52"/>
      <c r="DXT147" s="52"/>
      <c r="DXU147" s="52"/>
      <c r="DXV147" s="52"/>
      <c r="DXW147" s="52"/>
      <c r="DXX147" s="52"/>
      <c r="DXY147" s="52"/>
      <c r="DXZ147" s="52"/>
      <c r="DYA147" s="52"/>
      <c r="DYB147" s="52"/>
      <c r="DYC147" s="52"/>
      <c r="DYD147" s="52"/>
      <c r="DYE147" s="52"/>
      <c r="DYF147" s="52"/>
      <c r="DYG147" s="52"/>
      <c r="DYH147" s="52"/>
      <c r="DYI147" s="52"/>
      <c r="DYJ147" s="52"/>
      <c r="DYK147" s="52"/>
      <c r="DYL147" s="52"/>
      <c r="DYM147" s="52"/>
      <c r="DYN147" s="52"/>
      <c r="DYO147" s="52"/>
      <c r="DYP147" s="52"/>
      <c r="DYQ147" s="52"/>
      <c r="DYR147" s="52"/>
      <c r="DYS147" s="52"/>
      <c r="DYT147" s="52"/>
      <c r="DYU147" s="52"/>
      <c r="DYV147" s="52"/>
      <c r="DYW147" s="52"/>
      <c r="DYX147" s="52"/>
      <c r="DYY147" s="52"/>
      <c r="DYZ147" s="52"/>
      <c r="DZA147" s="52"/>
      <c r="DZB147" s="52"/>
      <c r="DZC147" s="52"/>
      <c r="DZD147" s="52"/>
      <c r="DZE147" s="52"/>
      <c r="DZF147" s="52"/>
      <c r="DZG147" s="52"/>
      <c r="DZH147" s="52"/>
      <c r="DZI147" s="52"/>
      <c r="DZJ147" s="52"/>
      <c r="DZK147" s="52"/>
      <c r="DZL147" s="52"/>
      <c r="DZM147" s="52"/>
      <c r="DZN147" s="52"/>
      <c r="DZO147" s="52"/>
      <c r="DZP147" s="52"/>
      <c r="DZQ147" s="52"/>
      <c r="DZR147" s="52"/>
      <c r="DZS147" s="52"/>
      <c r="DZT147" s="52"/>
      <c r="DZU147" s="52"/>
      <c r="DZV147" s="52"/>
      <c r="DZW147" s="52"/>
      <c r="DZX147" s="52"/>
      <c r="DZY147" s="52"/>
      <c r="DZZ147" s="52"/>
      <c r="EAA147" s="52"/>
      <c r="EAB147" s="52"/>
      <c r="EAC147" s="52"/>
      <c r="EAD147" s="52"/>
      <c r="EAE147" s="52"/>
      <c r="EAF147" s="52"/>
      <c r="EAG147" s="52"/>
      <c r="EAH147" s="52"/>
      <c r="EAI147" s="52"/>
      <c r="EAJ147" s="52"/>
      <c r="EAK147" s="52"/>
      <c r="EAL147" s="52"/>
      <c r="EAM147" s="52"/>
      <c r="EAN147" s="52"/>
      <c r="EAO147" s="52"/>
      <c r="EAP147" s="52"/>
      <c r="EAQ147" s="52"/>
      <c r="EAR147" s="52"/>
      <c r="EAS147" s="52"/>
      <c r="EAT147" s="52"/>
      <c r="EAU147" s="52"/>
      <c r="EAV147" s="52"/>
      <c r="EAW147" s="52"/>
      <c r="EAX147" s="52"/>
      <c r="EAY147" s="52"/>
      <c r="EAZ147" s="52"/>
      <c r="EBA147" s="52"/>
      <c r="EBB147" s="52"/>
      <c r="EBC147" s="52"/>
      <c r="EBD147" s="52"/>
      <c r="EBE147" s="52"/>
      <c r="EBF147" s="52"/>
      <c r="EBG147" s="52"/>
      <c r="EBH147" s="52"/>
      <c r="EBI147" s="52"/>
      <c r="EBJ147" s="52"/>
      <c r="EBK147" s="52"/>
      <c r="EBL147" s="52"/>
      <c r="EBM147" s="52"/>
      <c r="EBN147" s="52"/>
      <c r="EBO147" s="52"/>
      <c r="EBP147" s="52"/>
      <c r="EBQ147" s="52"/>
      <c r="EBR147" s="52"/>
      <c r="EBS147" s="52"/>
      <c r="EBT147" s="52"/>
      <c r="EBU147" s="52"/>
      <c r="EBV147" s="52"/>
      <c r="EBW147" s="52"/>
      <c r="EBX147" s="52"/>
      <c r="EBY147" s="52"/>
      <c r="EBZ147" s="52"/>
      <c r="ECA147" s="52"/>
      <c r="ECB147" s="52"/>
      <c r="ECC147" s="52"/>
      <c r="ECD147" s="52"/>
      <c r="ECE147" s="52"/>
      <c r="ECF147" s="52"/>
      <c r="ECG147" s="52"/>
      <c r="ECH147" s="52"/>
      <c r="ECI147" s="52"/>
      <c r="ECJ147" s="52"/>
      <c r="ECK147" s="52"/>
      <c r="ECL147" s="52"/>
      <c r="ECM147" s="52"/>
      <c r="ECN147" s="52"/>
      <c r="ECO147" s="52"/>
      <c r="ECP147" s="52"/>
      <c r="ECQ147" s="52"/>
      <c r="ECR147" s="52"/>
      <c r="ECS147" s="52"/>
      <c r="ECT147" s="52"/>
      <c r="ECU147" s="52"/>
      <c r="ECV147" s="52"/>
      <c r="ECW147" s="52"/>
      <c r="ECX147" s="52"/>
      <c r="ECY147" s="52"/>
      <c r="ECZ147" s="52"/>
      <c r="EDA147" s="52"/>
      <c r="EDB147" s="52"/>
      <c r="EDC147" s="52"/>
      <c r="EDD147" s="52"/>
      <c r="EDE147" s="52"/>
      <c r="EDF147" s="52"/>
      <c r="EDG147" s="52"/>
      <c r="EDH147" s="52"/>
      <c r="EDI147" s="52"/>
      <c r="EDJ147" s="52"/>
      <c r="EDK147" s="52"/>
      <c r="EDL147" s="52"/>
      <c r="EDM147" s="52"/>
      <c r="EDN147" s="52"/>
      <c r="EDO147" s="52"/>
      <c r="EDP147" s="52"/>
      <c r="EDQ147" s="52"/>
      <c r="EDR147" s="52"/>
      <c r="EDS147" s="52"/>
      <c r="EDT147" s="52"/>
      <c r="EDU147" s="52"/>
      <c r="EDV147" s="52"/>
      <c r="EDW147" s="52"/>
      <c r="EDX147" s="52"/>
      <c r="EDY147" s="52"/>
      <c r="EDZ147" s="52"/>
      <c r="EEA147" s="52"/>
      <c r="EEB147" s="52"/>
      <c r="EEC147" s="52"/>
      <c r="EED147" s="52"/>
      <c r="EEE147" s="52"/>
      <c r="EEF147" s="52"/>
      <c r="EEG147" s="52"/>
      <c r="EEH147" s="52"/>
      <c r="EEI147" s="52"/>
      <c r="EEJ147" s="52"/>
      <c r="EEK147" s="52"/>
      <c r="EEL147" s="52"/>
      <c r="EEM147" s="52"/>
      <c r="EEN147" s="52"/>
      <c r="EEO147" s="52"/>
      <c r="EEP147" s="52"/>
      <c r="EEQ147" s="52"/>
      <c r="EER147" s="52"/>
      <c r="EES147" s="52"/>
      <c r="EET147" s="52"/>
      <c r="EEU147" s="52"/>
      <c r="EEV147" s="52"/>
      <c r="EEW147" s="52"/>
      <c r="EEX147" s="52"/>
      <c r="EEY147" s="52"/>
      <c r="EEZ147" s="52"/>
      <c r="EFA147" s="52"/>
      <c r="EFB147" s="52"/>
      <c r="EFC147" s="52"/>
      <c r="EFD147" s="52"/>
      <c r="EFE147" s="52"/>
      <c r="EFF147" s="52"/>
      <c r="EFG147" s="52"/>
      <c r="EFH147" s="52"/>
      <c r="EFI147" s="52"/>
      <c r="EFJ147" s="52"/>
      <c r="EFK147" s="52"/>
      <c r="EFL147" s="52"/>
      <c r="EFM147" s="52"/>
      <c r="EFN147" s="52"/>
      <c r="EFO147" s="52"/>
      <c r="EFP147" s="52"/>
      <c r="EFQ147" s="52"/>
      <c r="EFR147" s="52"/>
      <c r="EFS147" s="52"/>
      <c r="EFT147" s="52"/>
      <c r="EFU147" s="52"/>
      <c r="EFV147" s="52"/>
      <c r="EFW147" s="52"/>
      <c r="EFX147" s="52"/>
      <c r="EFY147" s="52"/>
      <c r="EFZ147" s="52"/>
      <c r="EGA147" s="52"/>
      <c r="EGB147" s="52"/>
      <c r="EGC147" s="52"/>
      <c r="EGD147" s="52"/>
      <c r="EGE147" s="52"/>
      <c r="EGF147" s="52"/>
      <c r="EGG147" s="52"/>
      <c r="EGH147" s="52"/>
      <c r="EGI147" s="52"/>
      <c r="EGJ147" s="52"/>
      <c r="EGK147" s="52"/>
      <c r="EGL147" s="52"/>
      <c r="EGM147" s="52"/>
      <c r="EGN147" s="52"/>
      <c r="EGO147" s="52"/>
      <c r="EGP147" s="52"/>
      <c r="EGQ147" s="52"/>
      <c r="EGR147" s="52"/>
      <c r="EGS147" s="52"/>
      <c r="EGT147" s="52"/>
      <c r="EGU147" s="52"/>
      <c r="EGV147" s="52"/>
      <c r="EGW147" s="52"/>
      <c r="EGX147" s="52"/>
      <c r="EGY147" s="52"/>
      <c r="EGZ147" s="52"/>
      <c r="EHA147" s="52"/>
      <c r="EHB147" s="52"/>
      <c r="EHC147" s="52"/>
      <c r="EHD147" s="52"/>
      <c r="EHE147" s="52"/>
      <c r="EHF147" s="52"/>
      <c r="EHG147" s="52"/>
      <c r="EHH147" s="52"/>
      <c r="EHI147" s="52"/>
      <c r="EHJ147" s="52"/>
      <c r="EHK147" s="52"/>
      <c r="EHL147" s="52"/>
      <c r="EHM147" s="52"/>
      <c r="EHN147" s="52"/>
      <c r="EHO147" s="52"/>
      <c r="EHP147" s="52"/>
      <c r="EHQ147" s="52"/>
      <c r="EHR147" s="52"/>
      <c r="EHS147" s="52"/>
      <c r="EHT147" s="52"/>
      <c r="EHU147" s="52"/>
      <c r="EHV147" s="52"/>
      <c r="EHW147" s="52"/>
      <c r="EHX147" s="52"/>
      <c r="EHY147" s="52"/>
      <c r="EHZ147" s="52"/>
      <c r="EIA147" s="52"/>
      <c r="EIB147" s="52"/>
      <c r="EIC147" s="52"/>
      <c r="EID147" s="52"/>
      <c r="EIE147" s="52"/>
      <c r="EIF147" s="52"/>
      <c r="EIG147" s="52"/>
      <c r="EIH147" s="52"/>
      <c r="EII147" s="52"/>
      <c r="EIJ147" s="52"/>
      <c r="EIK147" s="52"/>
      <c r="EIL147" s="52"/>
      <c r="EIM147" s="52"/>
      <c r="EIN147" s="52"/>
      <c r="EIO147" s="52"/>
      <c r="EIP147" s="52"/>
      <c r="EIQ147" s="52"/>
      <c r="EIR147" s="52"/>
      <c r="EIS147" s="52"/>
      <c r="EIT147" s="52"/>
      <c r="EIU147" s="52"/>
      <c r="EIV147" s="52"/>
      <c r="EIW147" s="52"/>
      <c r="EIX147" s="52"/>
      <c r="EIY147" s="52"/>
      <c r="EIZ147" s="52"/>
      <c r="EJA147" s="52"/>
      <c r="EJB147" s="52"/>
      <c r="EJC147" s="52"/>
      <c r="EJD147" s="52"/>
      <c r="EJE147" s="52"/>
      <c r="EJF147" s="52"/>
      <c r="EJG147" s="52"/>
      <c r="EJH147" s="52"/>
      <c r="EJI147" s="52"/>
      <c r="EJJ147" s="52"/>
      <c r="EJK147" s="52"/>
      <c r="EJL147" s="52"/>
      <c r="EJM147" s="52"/>
      <c r="EJN147" s="52"/>
      <c r="EJO147" s="52"/>
      <c r="EJP147" s="52"/>
      <c r="EJQ147" s="52"/>
      <c r="EJR147" s="52"/>
      <c r="EJS147" s="52"/>
      <c r="EJT147" s="52"/>
      <c r="EJU147" s="52"/>
      <c r="EJV147" s="52"/>
      <c r="EJW147" s="52"/>
      <c r="EJX147" s="52"/>
      <c r="EJY147" s="52"/>
      <c r="EJZ147" s="52"/>
      <c r="EKA147" s="52"/>
      <c r="EKB147" s="52"/>
      <c r="EKC147" s="52"/>
      <c r="EKD147" s="52"/>
      <c r="EKE147" s="52"/>
      <c r="EKF147" s="52"/>
      <c r="EKG147" s="52"/>
      <c r="EKH147" s="52"/>
      <c r="EKI147" s="52"/>
      <c r="EKJ147" s="52"/>
      <c r="EKK147" s="52"/>
      <c r="EKL147" s="52"/>
      <c r="EKM147" s="52"/>
      <c r="EKN147" s="52"/>
      <c r="EKO147" s="52"/>
      <c r="EKP147" s="52"/>
      <c r="EKQ147" s="52"/>
      <c r="EKR147" s="52"/>
      <c r="EKS147" s="52"/>
      <c r="EKT147" s="52"/>
      <c r="EKU147" s="52"/>
      <c r="EKV147" s="52"/>
      <c r="EKW147" s="52"/>
      <c r="EKX147" s="52"/>
      <c r="EKY147" s="52"/>
      <c r="EKZ147" s="52"/>
      <c r="ELA147" s="52"/>
      <c r="ELB147" s="52"/>
      <c r="ELC147" s="52"/>
      <c r="ELD147" s="52"/>
      <c r="ELE147" s="52"/>
      <c r="ELF147" s="52"/>
      <c r="ELG147" s="52"/>
      <c r="ELH147" s="52"/>
      <c r="ELI147" s="52"/>
      <c r="ELJ147" s="52"/>
      <c r="ELK147" s="52"/>
      <c r="ELL147" s="52"/>
      <c r="ELM147" s="52"/>
      <c r="ELN147" s="52"/>
      <c r="ELO147" s="52"/>
      <c r="ELP147" s="52"/>
      <c r="ELQ147" s="52"/>
      <c r="ELR147" s="52"/>
      <c r="ELS147" s="52"/>
      <c r="ELT147" s="52"/>
      <c r="ELU147" s="52"/>
      <c r="ELV147" s="52"/>
      <c r="ELW147" s="52"/>
      <c r="ELX147" s="52"/>
      <c r="ELY147" s="52"/>
      <c r="ELZ147" s="52"/>
      <c r="EMA147" s="52"/>
      <c r="EMB147" s="52"/>
      <c r="EMC147" s="52"/>
      <c r="EMD147" s="52"/>
      <c r="EME147" s="52"/>
      <c r="EMF147" s="52"/>
      <c r="EMG147" s="52"/>
      <c r="EMH147" s="52"/>
      <c r="EMI147" s="52"/>
      <c r="EMJ147" s="52"/>
      <c r="EMK147" s="52"/>
      <c r="EML147" s="52"/>
      <c r="EMM147" s="52"/>
      <c r="EMN147" s="52"/>
      <c r="EMO147" s="52"/>
      <c r="EMP147" s="52"/>
      <c r="EMQ147" s="52"/>
      <c r="EMR147" s="52"/>
      <c r="EMS147" s="52"/>
      <c r="EMT147" s="52"/>
      <c r="EMU147" s="52"/>
      <c r="EMV147" s="52"/>
      <c r="EMW147" s="52"/>
      <c r="EMX147" s="52"/>
      <c r="EMY147" s="52"/>
      <c r="EMZ147" s="52"/>
      <c r="ENA147" s="52"/>
      <c r="ENB147" s="52"/>
      <c r="ENC147" s="52"/>
      <c r="END147" s="52"/>
      <c r="ENE147" s="52"/>
      <c r="ENF147" s="52"/>
      <c r="ENG147" s="52"/>
      <c r="ENH147" s="52"/>
      <c r="ENI147" s="52"/>
      <c r="ENJ147" s="52"/>
      <c r="ENK147" s="52"/>
      <c r="ENL147" s="52"/>
      <c r="ENM147" s="52"/>
      <c r="ENN147" s="52"/>
      <c r="ENO147" s="52"/>
      <c r="ENP147" s="52"/>
      <c r="ENQ147" s="52"/>
      <c r="ENR147" s="52"/>
      <c r="ENS147" s="52"/>
      <c r="ENT147" s="52"/>
      <c r="ENU147" s="52"/>
      <c r="ENV147" s="52"/>
      <c r="ENW147" s="52"/>
      <c r="ENX147" s="52"/>
      <c r="ENY147" s="52"/>
      <c r="ENZ147" s="52"/>
      <c r="EOA147" s="52"/>
      <c r="EOB147" s="52"/>
      <c r="EOC147" s="52"/>
      <c r="EOD147" s="52"/>
      <c r="EOE147" s="52"/>
      <c r="EOF147" s="52"/>
      <c r="EOG147" s="52"/>
      <c r="EOH147" s="52"/>
      <c r="EOI147" s="52"/>
      <c r="EOJ147" s="52"/>
      <c r="EOK147" s="52"/>
      <c r="EOL147" s="52"/>
      <c r="EOM147" s="52"/>
      <c r="EON147" s="52"/>
      <c r="EOO147" s="52"/>
      <c r="EOP147" s="52"/>
      <c r="EOQ147" s="52"/>
      <c r="EOR147" s="52"/>
      <c r="EOS147" s="52"/>
      <c r="EOT147" s="52"/>
      <c r="EOU147" s="52"/>
      <c r="EOV147" s="52"/>
      <c r="EOW147" s="52"/>
      <c r="EOX147" s="52"/>
      <c r="EOY147" s="52"/>
      <c r="EOZ147" s="52"/>
      <c r="EPA147" s="52"/>
      <c r="EPB147" s="52"/>
      <c r="EPC147" s="52"/>
      <c r="EPD147" s="52"/>
      <c r="EPE147" s="52"/>
      <c r="EPF147" s="52"/>
      <c r="EPG147" s="52"/>
      <c r="EPH147" s="52"/>
      <c r="EPI147" s="52"/>
      <c r="EPJ147" s="52"/>
      <c r="EPK147" s="52"/>
      <c r="EPL147" s="52"/>
      <c r="EPM147" s="52"/>
      <c r="EPN147" s="52"/>
      <c r="EPO147" s="52"/>
      <c r="EPP147" s="52"/>
      <c r="EPQ147" s="52"/>
      <c r="EPR147" s="52"/>
      <c r="EPS147" s="52"/>
      <c r="EPT147" s="52"/>
      <c r="EPU147" s="52"/>
      <c r="EPV147" s="52"/>
      <c r="EPW147" s="52"/>
      <c r="EPX147" s="52"/>
      <c r="EPY147" s="52"/>
      <c r="EPZ147" s="52"/>
      <c r="EQA147" s="52"/>
      <c r="EQB147" s="52"/>
      <c r="EQC147" s="52"/>
      <c r="EQD147" s="52"/>
      <c r="EQE147" s="52"/>
      <c r="EQF147" s="52"/>
      <c r="EQG147" s="52"/>
      <c r="EQH147" s="52"/>
      <c r="EQI147" s="52"/>
      <c r="EQJ147" s="52"/>
      <c r="EQK147" s="52"/>
      <c r="EQL147" s="52"/>
      <c r="EQM147" s="52"/>
      <c r="EQN147" s="52"/>
      <c r="EQO147" s="52"/>
      <c r="EQP147" s="52"/>
      <c r="EQQ147" s="52"/>
      <c r="EQR147" s="52"/>
      <c r="EQS147" s="52"/>
      <c r="EQT147" s="52"/>
      <c r="EQU147" s="52"/>
      <c r="EQV147" s="52"/>
      <c r="EQW147" s="52"/>
      <c r="EQX147" s="52"/>
      <c r="EQY147" s="52"/>
      <c r="EQZ147" s="52"/>
      <c r="ERA147" s="52"/>
      <c r="ERB147" s="52"/>
      <c r="ERC147" s="52"/>
      <c r="ERD147" s="52"/>
      <c r="ERE147" s="52"/>
      <c r="ERF147" s="52"/>
      <c r="ERG147" s="52"/>
      <c r="ERH147" s="52"/>
      <c r="ERI147" s="52"/>
      <c r="ERJ147" s="52"/>
      <c r="ERK147" s="52"/>
      <c r="ERL147" s="52"/>
      <c r="ERM147" s="52"/>
      <c r="ERN147" s="52"/>
      <c r="ERO147" s="52"/>
      <c r="ERP147" s="52"/>
      <c r="ERQ147" s="52"/>
      <c r="ERR147" s="52"/>
      <c r="ERS147" s="52"/>
      <c r="ERT147" s="52"/>
      <c r="ERU147" s="52"/>
      <c r="ERV147" s="52"/>
      <c r="ERW147" s="52"/>
      <c r="ERX147" s="52"/>
      <c r="ERY147" s="52"/>
      <c r="ERZ147" s="52"/>
      <c r="ESA147" s="52"/>
      <c r="ESB147" s="52"/>
      <c r="ESC147" s="52"/>
      <c r="ESD147" s="52"/>
      <c r="ESE147" s="52"/>
      <c r="ESF147" s="52"/>
      <c r="ESG147" s="52"/>
      <c r="ESH147" s="52"/>
      <c r="ESI147" s="52"/>
      <c r="ESJ147" s="52"/>
      <c r="ESK147" s="52"/>
      <c r="ESL147" s="52"/>
      <c r="ESM147" s="52"/>
      <c r="ESN147" s="52"/>
      <c r="ESO147" s="52"/>
      <c r="ESP147" s="52"/>
      <c r="ESQ147" s="52"/>
      <c r="ESR147" s="52"/>
      <c r="ESS147" s="52"/>
      <c r="EST147" s="52"/>
      <c r="ESU147" s="52"/>
      <c r="ESV147" s="52"/>
      <c r="ESW147" s="52"/>
      <c r="ESX147" s="52"/>
      <c r="ESY147" s="52"/>
      <c r="ESZ147" s="52"/>
      <c r="ETA147" s="52"/>
      <c r="ETB147" s="52"/>
      <c r="ETC147" s="52"/>
      <c r="ETD147" s="52"/>
      <c r="ETE147" s="52"/>
      <c r="ETF147" s="52"/>
      <c r="ETG147" s="52"/>
      <c r="ETH147" s="52"/>
      <c r="ETI147" s="52"/>
      <c r="ETJ147" s="52"/>
      <c r="ETK147" s="52"/>
      <c r="ETL147" s="52"/>
      <c r="ETM147" s="52"/>
      <c r="ETN147" s="52"/>
      <c r="ETO147" s="52"/>
      <c r="ETP147" s="52"/>
      <c r="ETQ147" s="52"/>
      <c r="ETR147" s="52"/>
      <c r="ETS147" s="52"/>
      <c r="ETT147" s="52"/>
      <c r="ETU147" s="52"/>
      <c r="ETV147" s="52"/>
      <c r="ETW147" s="52"/>
      <c r="ETX147" s="52"/>
      <c r="ETY147" s="52"/>
      <c r="ETZ147" s="52"/>
      <c r="EUA147" s="52"/>
      <c r="EUB147" s="52"/>
      <c r="EUC147" s="52"/>
      <c r="EUD147" s="52"/>
      <c r="EUE147" s="52"/>
      <c r="EUF147" s="52"/>
      <c r="EUG147" s="52"/>
      <c r="EUH147" s="52"/>
      <c r="EUI147" s="52"/>
      <c r="EUJ147" s="52"/>
      <c r="EUK147" s="52"/>
      <c r="EUL147" s="52"/>
      <c r="EUM147" s="52"/>
      <c r="EUN147" s="52"/>
      <c r="EUO147" s="52"/>
      <c r="EUP147" s="52"/>
      <c r="EUQ147" s="52"/>
      <c r="EUR147" s="52"/>
      <c r="EUS147" s="52"/>
      <c r="EUT147" s="52"/>
      <c r="EUU147" s="52"/>
      <c r="EUV147" s="52"/>
      <c r="EUW147" s="52"/>
      <c r="EUX147" s="52"/>
      <c r="EUY147" s="52"/>
      <c r="EUZ147" s="52"/>
      <c r="EVA147" s="52"/>
      <c r="EVB147" s="52"/>
      <c r="EVC147" s="52"/>
      <c r="EVD147" s="52"/>
      <c r="EVE147" s="52"/>
      <c r="EVF147" s="52"/>
      <c r="EVG147" s="52"/>
      <c r="EVH147" s="52"/>
      <c r="EVI147" s="52"/>
      <c r="EVJ147" s="52"/>
      <c r="EVK147" s="52"/>
      <c r="EVL147" s="52"/>
      <c r="EVM147" s="52"/>
      <c r="EVN147" s="52"/>
      <c r="EVO147" s="52"/>
      <c r="EVP147" s="52"/>
      <c r="EVQ147" s="52"/>
      <c r="EVR147" s="52"/>
      <c r="EVS147" s="52"/>
      <c r="EVT147" s="52"/>
      <c r="EVU147" s="52"/>
      <c r="EVV147" s="52"/>
      <c r="EVW147" s="52"/>
      <c r="EVX147" s="52"/>
      <c r="EVY147" s="52"/>
      <c r="EVZ147" s="52"/>
      <c r="EWA147" s="52"/>
      <c r="EWB147" s="52"/>
      <c r="EWC147" s="52"/>
      <c r="EWD147" s="52"/>
      <c r="EWE147" s="52"/>
      <c r="EWF147" s="52"/>
      <c r="EWG147" s="52"/>
      <c r="EWH147" s="52"/>
      <c r="EWI147" s="52"/>
      <c r="EWJ147" s="52"/>
      <c r="EWK147" s="52"/>
      <c r="EWL147" s="52"/>
      <c r="EWM147" s="52"/>
      <c r="EWN147" s="52"/>
      <c r="EWO147" s="52"/>
      <c r="EWP147" s="52"/>
      <c r="EWQ147" s="52"/>
      <c r="EWR147" s="52"/>
      <c r="EWS147" s="52"/>
      <c r="EWT147" s="52"/>
      <c r="EWU147" s="52"/>
      <c r="EWV147" s="52"/>
      <c r="EWW147" s="52"/>
      <c r="EWX147" s="52"/>
      <c r="EWY147" s="52"/>
      <c r="EWZ147" s="52"/>
      <c r="EXA147" s="52"/>
      <c r="EXB147" s="52"/>
      <c r="EXC147" s="52"/>
      <c r="EXD147" s="52"/>
      <c r="EXE147" s="52"/>
      <c r="EXF147" s="52"/>
      <c r="EXG147" s="52"/>
      <c r="EXH147" s="52"/>
      <c r="EXI147" s="52"/>
      <c r="EXJ147" s="52"/>
      <c r="EXK147" s="52"/>
      <c r="EXL147" s="52"/>
      <c r="EXM147" s="52"/>
      <c r="EXN147" s="52"/>
      <c r="EXO147" s="52"/>
      <c r="EXP147" s="52"/>
      <c r="EXQ147" s="52"/>
      <c r="EXR147" s="52"/>
      <c r="EXS147" s="52"/>
      <c r="EXT147" s="52"/>
      <c r="EXU147" s="52"/>
      <c r="EXV147" s="52"/>
      <c r="EXW147" s="52"/>
      <c r="EXX147" s="52"/>
      <c r="EXY147" s="52"/>
      <c r="EXZ147" s="52"/>
      <c r="EYA147" s="52"/>
      <c r="EYB147" s="52"/>
      <c r="EYC147" s="52"/>
      <c r="EYD147" s="52"/>
      <c r="EYE147" s="52"/>
      <c r="EYF147" s="52"/>
      <c r="EYG147" s="52"/>
      <c r="EYH147" s="52"/>
      <c r="EYI147" s="52"/>
      <c r="EYJ147" s="52"/>
      <c r="EYK147" s="52"/>
      <c r="EYL147" s="52"/>
      <c r="EYM147" s="52"/>
      <c r="EYN147" s="52"/>
      <c r="EYO147" s="52"/>
      <c r="EYP147" s="52"/>
      <c r="EYQ147" s="52"/>
      <c r="EYR147" s="52"/>
      <c r="EYS147" s="52"/>
      <c r="EYT147" s="52"/>
      <c r="EYU147" s="52"/>
      <c r="EYV147" s="52"/>
      <c r="EYW147" s="52"/>
      <c r="EYX147" s="52"/>
      <c r="EYY147" s="52"/>
      <c r="EYZ147" s="52"/>
      <c r="EZA147" s="52"/>
      <c r="EZB147" s="52"/>
      <c r="EZC147" s="52"/>
      <c r="EZD147" s="52"/>
      <c r="EZE147" s="52"/>
      <c r="EZF147" s="52"/>
      <c r="EZG147" s="52"/>
      <c r="EZH147" s="52"/>
      <c r="EZI147" s="52"/>
      <c r="EZJ147" s="52"/>
      <c r="EZK147" s="52"/>
      <c r="EZL147" s="52"/>
      <c r="EZM147" s="52"/>
      <c r="EZN147" s="52"/>
      <c r="EZO147" s="52"/>
      <c r="EZP147" s="52"/>
      <c r="EZQ147" s="52"/>
      <c r="EZR147" s="52"/>
      <c r="EZS147" s="52"/>
      <c r="EZT147" s="52"/>
      <c r="EZU147" s="52"/>
      <c r="EZV147" s="52"/>
      <c r="EZW147" s="52"/>
      <c r="EZX147" s="52"/>
      <c r="EZY147" s="52"/>
      <c r="EZZ147" s="52"/>
      <c r="FAA147" s="52"/>
      <c r="FAB147" s="52"/>
      <c r="FAC147" s="52"/>
      <c r="FAD147" s="52"/>
      <c r="FAE147" s="52"/>
      <c r="FAF147" s="52"/>
      <c r="FAG147" s="52"/>
      <c r="FAH147" s="52"/>
      <c r="FAI147" s="52"/>
      <c r="FAJ147" s="52"/>
      <c r="FAK147" s="52"/>
      <c r="FAL147" s="52"/>
      <c r="FAM147" s="52"/>
      <c r="FAN147" s="52"/>
      <c r="FAO147" s="52"/>
      <c r="FAP147" s="52"/>
      <c r="FAQ147" s="52"/>
      <c r="FAR147" s="52"/>
      <c r="FAS147" s="52"/>
      <c r="FAT147" s="52"/>
      <c r="FAU147" s="52"/>
      <c r="FAV147" s="52"/>
      <c r="FAW147" s="52"/>
      <c r="FAX147" s="52"/>
      <c r="FAY147" s="52"/>
      <c r="FAZ147" s="52"/>
      <c r="FBA147" s="52"/>
      <c r="FBB147" s="52"/>
      <c r="FBC147" s="52"/>
      <c r="FBD147" s="52"/>
      <c r="FBE147" s="52"/>
      <c r="FBF147" s="52"/>
      <c r="FBG147" s="52"/>
      <c r="FBH147" s="52"/>
      <c r="FBI147" s="52"/>
      <c r="FBJ147" s="52"/>
      <c r="FBK147" s="52"/>
      <c r="FBL147" s="52"/>
      <c r="FBM147" s="52"/>
      <c r="FBN147" s="52"/>
      <c r="FBO147" s="52"/>
      <c r="FBP147" s="52"/>
      <c r="FBQ147" s="52"/>
      <c r="FBR147" s="52"/>
      <c r="FBS147" s="52"/>
      <c r="FBT147" s="52"/>
      <c r="FBU147" s="52"/>
      <c r="FBV147" s="52"/>
      <c r="FBW147" s="52"/>
      <c r="FBX147" s="52"/>
      <c r="FBY147" s="52"/>
      <c r="FBZ147" s="52"/>
      <c r="FCA147" s="52"/>
      <c r="FCB147" s="52"/>
      <c r="FCC147" s="52"/>
      <c r="FCD147" s="52"/>
      <c r="FCE147" s="52"/>
      <c r="FCF147" s="52"/>
      <c r="FCG147" s="52"/>
      <c r="FCH147" s="52"/>
      <c r="FCI147" s="52"/>
      <c r="FCJ147" s="52"/>
      <c r="FCK147" s="52"/>
      <c r="FCL147" s="52"/>
      <c r="FCM147" s="52"/>
      <c r="FCN147" s="52"/>
      <c r="FCO147" s="52"/>
      <c r="FCP147" s="52"/>
      <c r="FCQ147" s="52"/>
      <c r="FCR147" s="52"/>
      <c r="FCS147" s="52"/>
      <c r="FCT147" s="52"/>
      <c r="FCU147" s="52"/>
      <c r="FCV147" s="52"/>
      <c r="FCW147" s="52"/>
      <c r="FCX147" s="52"/>
      <c r="FCY147" s="52"/>
      <c r="FCZ147" s="52"/>
      <c r="FDA147" s="52"/>
      <c r="FDB147" s="52"/>
      <c r="FDC147" s="52"/>
      <c r="FDD147" s="52"/>
      <c r="FDE147" s="52"/>
      <c r="FDF147" s="52"/>
      <c r="FDG147" s="52"/>
      <c r="FDH147" s="52"/>
      <c r="FDI147" s="52"/>
      <c r="FDJ147" s="52"/>
      <c r="FDK147" s="52"/>
      <c r="FDL147" s="52"/>
      <c r="FDM147" s="52"/>
      <c r="FDN147" s="52"/>
      <c r="FDO147" s="52"/>
      <c r="FDP147" s="52"/>
      <c r="FDQ147" s="52"/>
      <c r="FDR147" s="52"/>
      <c r="FDS147" s="52"/>
      <c r="FDT147" s="52"/>
      <c r="FDU147" s="52"/>
      <c r="FDV147" s="52"/>
      <c r="FDW147" s="52"/>
      <c r="FDX147" s="52"/>
      <c r="FDY147" s="52"/>
      <c r="FDZ147" s="52"/>
      <c r="FEA147" s="52"/>
      <c r="FEB147" s="52"/>
      <c r="FEC147" s="52"/>
      <c r="FED147" s="52"/>
      <c r="FEE147" s="52"/>
      <c r="FEF147" s="52"/>
      <c r="FEG147" s="52"/>
      <c r="FEH147" s="52"/>
      <c r="FEI147" s="52"/>
      <c r="FEJ147" s="52"/>
      <c r="FEK147" s="52"/>
      <c r="FEL147" s="52"/>
      <c r="FEM147" s="52"/>
      <c r="FEN147" s="52"/>
      <c r="FEO147" s="52"/>
      <c r="FEP147" s="52"/>
      <c r="FEQ147" s="52"/>
      <c r="FER147" s="52"/>
      <c r="FES147" s="52"/>
      <c r="FET147" s="52"/>
      <c r="FEU147" s="52"/>
      <c r="FEV147" s="52"/>
      <c r="FEW147" s="52"/>
      <c r="FEX147" s="52"/>
      <c r="FEY147" s="52"/>
      <c r="FEZ147" s="52"/>
      <c r="FFA147" s="52"/>
      <c r="FFB147" s="52"/>
      <c r="FFC147" s="52"/>
      <c r="FFD147" s="52"/>
      <c r="FFE147" s="52"/>
      <c r="FFF147" s="52"/>
      <c r="FFG147" s="52"/>
      <c r="FFH147" s="52"/>
      <c r="FFI147" s="52"/>
      <c r="FFJ147" s="52"/>
      <c r="FFK147" s="52"/>
      <c r="FFL147" s="52"/>
      <c r="FFM147" s="52"/>
      <c r="FFN147" s="52"/>
      <c r="FFO147" s="52"/>
      <c r="FFP147" s="52"/>
      <c r="FFQ147" s="52"/>
      <c r="FFR147" s="52"/>
      <c r="FFS147" s="52"/>
      <c r="FFT147" s="52"/>
      <c r="FFU147" s="52"/>
      <c r="FFV147" s="52"/>
      <c r="FFW147" s="52"/>
      <c r="FFX147" s="52"/>
      <c r="FFY147" s="52"/>
      <c r="FFZ147" s="52"/>
      <c r="FGA147" s="52"/>
      <c r="FGB147" s="52"/>
      <c r="FGC147" s="52"/>
      <c r="FGD147" s="52"/>
      <c r="FGE147" s="52"/>
      <c r="FGF147" s="52"/>
      <c r="FGG147" s="52"/>
      <c r="FGH147" s="52"/>
      <c r="FGI147" s="52"/>
      <c r="FGJ147" s="52"/>
      <c r="FGK147" s="52"/>
      <c r="FGL147" s="52"/>
      <c r="FGM147" s="52"/>
      <c r="FGN147" s="52"/>
      <c r="FGO147" s="52"/>
      <c r="FGP147" s="52"/>
      <c r="FGQ147" s="52"/>
      <c r="FGR147" s="52"/>
      <c r="FGS147" s="52"/>
      <c r="FGT147" s="52"/>
      <c r="FGU147" s="52"/>
      <c r="FGV147" s="52"/>
      <c r="FGW147" s="52"/>
      <c r="FGX147" s="52"/>
      <c r="FGY147" s="52"/>
      <c r="FGZ147" s="52"/>
      <c r="FHA147" s="52"/>
      <c r="FHB147" s="52"/>
      <c r="FHC147" s="52"/>
      <c r="FHD147" s="52"/>
      <c r="FHE147" s="52"/>
      <c r="FHF147" s="52"/>
      <c r="FHG147" s="52"/>
      <c r="FHH147" s="52"/>
      <c r="FHI147" s="52"/>
      <c r="FHJ147" s="52"/>
      <c r="FHK147" s="52"/>
      <c r="FHL147" s="52"/>
      <c r="FHM147" s="52"/>
      <c r="FHN147" s="52"/>
      <c r="FHO147" s="52"/>
      <c r="FHP147" s="52"/>
      <c r="FHQ147" s="52"/>
      <c r="FHR147" s="52"/>
      <c r="FHS147" s="52"/>
      <c r="FHT147" s="52"/>
      <c r="FHU147" s="52"/>
      <c r="FHV147" s="52"/>
      <c r="FHW147" s="52"/>
      <c r="FHX147" s="52"/>
      <c r="FHY147" s="52"/>
      <c r="FHZ147" s="52"/>
      <c r="FIA147" s="52"/>
      <c r="FIB147" s="52"/>
      <c r="FIC147" s="52"/>
      <c r="FID147" s="52"/>
      <c r="FIE147" s="52"/>
      <c r="FIF147" s="52"/>
      <c r="FIG147" s="52"/>
      <c r="FIH147" s="52"/>
      <c r="FII147" s="52"/>
      <c r="FIJ147" s="52"/>
      <c r="FIK147" s="52"/>
      <c r="FIL147" s="52"/>
      <c r="FIM147" s="52"/>
      <c r="FIN147" s="52"/>
      <c r="FIO147" s="52"/>
      <c r="FIP147" s="52"/>
      <c r="FIQ147" s="52"/>
      <c r="FIR147" s="52"/>
      <c r="FIS147" s="52"/>
      <c r="FIT147" s="52"/>
      <c r="FIU147" s="52"/>
      <c r="FIV147" s="52"/>
      <c r="FIW147" s="52"/>
      <c r="FIX147" s="52"/>
      <c r="FIY147" s="52"/>
      <c r="FIZ147" s="52"/>
      <c r="FJA147" s="52"/>
      <c r="FJB147" s="52"/>
      <c r="FJC147" s="52"/>
      <c r="FJD147" s="52"/>
      <c r="FJE147" s="52"/>
      <c r="FJF147" s="52"/>
      <c r="FJG147" s="52"/>
      <c r="FJH147" s="52"/>
      <c r="FJI147" s="52"/>
      <c r="FJJ147" s="52"/>
      <c r="FJK147" s="52"/>
      <c r="FJL147" s="52"/>
      <c r="FJM147" s="52"/>
      <c r="FJN147" s="52"/>
      <c r="FJO147" s="52"/>
      <c r="FJP147" s="52"/>
      <c r="FJQ147" s="52"/>
      <c r="FJR147" s="52"/>
      <c r="FJS147" s="52"/>
      <c r="FJT147" s="52"/>
      <c r="FJU147" s="52"/>
      <c r="FJV147" s="52"/>
      <c r="FJW147" s="52"/>
      <c r="FJX147" s="52"/>
      <c r="FJY147" s="52"/>
      <c r="FJZ147" s="52"/>
      <c r="FKA147" s="52"/>
      <c r="FKB147" s="52"/>
      <c r="FKC147" s="52"/>
      <c r="FKD147" s="52"/>
      <c r="FKE147" s="52"/>
      <c r="FKF147" s="52"/>
      <c r="FKG147" s="52"/>
      <c r="FKH147" s="52"/>
      <c r="FKI147" s="52"/>
      <c r="FKJ147" s="52"/>
      <c r="FKK147" s="52"/>
      <c r="FKL147" s="52"/>
      <c r="FKM147" s="52"/>
      <c r="FKN147" s="52"/>
      <c r="FKO147" s="52"/>
      <c r="FKP147" s="52"/>
      <c r="FKQ147" s="52"/>
      <c r="FKR147" s="52"/>
      <c r="FKS147" s="52"/>
      <c r="FKT147" s="52"/>
      <c r="FKU147" s="52"/>
      <c r="FKV147" s="52"/>
      <c r="FKW147" s="52"/>
      <c r="FKX147" s="52"/>
      <c r="FKY147" s="52"/>
      <c r="FKZ147" s="52"/>
      <c r="FLA147" s="52"/>
      <c r="FLB147" s="52"/>
      <c r="FLC147" s="52"/>
      <c r="FLD147" s="52"/>
      <c r="FLE147" s="52"/>
      <c r="FLF147" s="52"/>
      <c r="FLG147" s="52"/>
      <c r="FLH147" s="52"/>
      <c r="FLI147" s="52"/>
      <c r="FLJ147" s="52"/>
      <c r="FLK147" s="52"/>
      <c r="FLL147" s="52"/>
      <c r="FLM147" s="52"/>
      <c r="FLN147" s="52"/>
      <c r="FLO147" s="52"/>
      <c r="FLP147" s="52"/>
      <c r="FLQ147" s="52"/>
      <c r="FLR147" s="52"/>
      <c r="FLS147" s="52"/>
      <c r="FLT147" s="52"/>
      <c r="FLU147" s="52"/>
      <c r="FLV147" s="52"/>
      <c r="FLW147" s="52"/>
      <c r="FLX147" s="52"/>
      <c r="FLY147" s="52"/>
      <c r="FLZ147" s="52"/>
      <c r="FMA147" s="52"/>
      <c r="FMB147" s="52"/>
      <c r="FMC147" s="52"/>
      <c r="FMD147" s="52"/>
      <c r="FME147" s="52"/>
      <c r="FMF147" s="52"/>
      <c r="FMG147" s="52"/>
      <c r="FMH147" s="52"/>
      <c r="FMI147" s="52"/>
      <c r="FMJ147" s="52"/>
      <c r="FMK147" s="52"/>
      <c r="FML147" s="52"/>
      <c r="FMM147" s="52"/>
      <c r="FMN147" s="52"/>
      <c r="FMO147" s="52"/>
      <c r="FMP147" s="52"/>
      <c r="FMQ147" s="52"/>
      <c r="FMR147" s="52"/>
      <c r="FMS147" s="52"/>
      <c r="FMT147" s="52"/>
      <c r="FMU147" s="52"/>
      <c r="FMV147" s="52"/>
      <c r="FMW147" s="52"/>
      <c r="FMX147" s="52"/>
      <c r="FMY147" s="52"/>
      <c r="FMZ147" s="52"/>
      <c r="FNA147" s="52"/>
      <c r="FNB147" s="52"/>
      <c r="FNC147" s="52"/>
      <c r="FND147" s="52"/>
      <c r="FNE147" s="52"/>
      <c r="FNF147" s="52"/>
      <c r="FNG147" s="52"/>
      <c r="FNH147" s="52"/>
      <c r="FNI147" s="52"/>
      <c r="FNJ147" s="52"/>
      <c r="FNK147" s="52"/>
      <c r="FNL147" s="52"/>
      <c r="FNM147" s="52"/>
      <c r="FNN147" s="52"/>
      <c r="FNO147" s="52"/>
      <c r="FNP147" s="52"/>
      <c r="FNQ147" s="52"/>
      <c r="FNR147" s="52"/>
      <c r="FNS147" s="52"/>
      <c r="FNT147" s="52"/>
      <c r="FNU147" s="52"/>
      <c r="FNV147" s="52"/>
      <c r="FNW147" s="52"/>
      <c r="FNX147" s="52"/>
      <c r="FNY147" s="52"/>
      <c r="FNZ147" s="52"/>
      <c r="FOA147" s="52"/>
      <c r="FOB147" s="52"/>
      <c r="FOC147" s="52"/>
      <c r="FOD147" s="52"/>
      <c r="FOE147" s="52"/>
      <c r="FOF147" s="52"/>
      <c r="FOG147" s="52"/>
      <c r="FOH147" s="52"/>
      <c r="FOI147" s="52"/>
      <c r="FOJ147" s="52"/>
      <c r="FOK147" s="52"/>
      <c r="FOL147" s="52"/>
      <c r="FOM147" s="52"/>
      <c r="FON147" s="52"/>
      <c r="FOO147" s="52"/>
      <c r="FOP147" s="52"/>
      <c r="FOQ147" s="52"/>
      <c r="FOR147" s="52"/>
      <c r="FOS147" s="52"/>
      <c r="FOT147" s="52"/>
      <c r="FOU147" s="52"/>
      <c r="FOV147" s="52"/>
      <c r="FOW147" s="52"/>
      <c r="FOX147" s="52"/>
      <c r="FOY147" s="52"/>
      <c r="FOZ147" s="52"/>
      <c r="FPA147" s="52"/>
      <c r="FPB147" s="52"/>
      <c r="FPC147" s="52"/>
      <c r="FPD147" s="52"/>
      <c r="FPE147" s="52"/>
      <c r="FPF147" s="52"/>
      <c r="FPG147" s="52"/>
      <c r="FPH147" s="52"/>
      <c r="FPI147" s="52"/>
      <c r="FPJ147" s="52"/>
      <c r="FPK147" s="52"/>
      <c r="FPL147" s="52"/>
      <c r="FPM147" s="52"/>
      <c r="FPN147" s="52"/>
      <c r="FPO147" s="52"/>
      <c r="FPP147" s="52"/>
      <c r="FPQ147" s="52"/>
      <c r="FPR147" s="52"/>
      <c r="FPS147" s="52"/>
      <c r="FPT147" s="52"/>
      <c r="FPU147" s="52"/>
      <c r="FPV147" s="52"/>
      <c r="FPW147" s="52"/>
      <c r="FPX147" s="52"/>
      <c r="FPY147" s="52"/>
      <c r="FPZ147" s="52"/>
      <c r="FQA147" s="52"/>
      <c r="FQB147" s="52"/>
      <c r="FQC147" s="52"/>
      <c r="FQD147" s="52"/>
      <c r="FQE147" s="52"/>
      <c r="FQF147" s="52"/>
      <c r="FQG147" s="52"/>
      <c r="FQH147" s="52"/>
      <c r="FQI147" s="52"/>
      <c r="FQJ147" s="52"/>
      <c r="FQK147" s="52"/>
      <c r="FQL147" s="52"/>
      <c r="FQM147" s="52"/>
      <c r="FQN147" s="52"/>
      <c r="FQO147" s="52"/>
      <c r="FQP147" s="52"/>
      <c r="FQQ147" s="52"/>
      <c r="FQR147" s="52"/>
      <c r="FQS147" s="52"/>
      <c r="FQT147" s="52"/>
      <c r="FQU147" s="52"/>
      <c r="FQV147" s="52"/>
      <c r="FQW147" s="52"/>
      <c r="FQX147" s="52"/>
      <c r="FQY147" s="52"/>
      <c r="FQZ147" s="52"/>
      <c r="FRA147" s="52"/>
      <c r="FRB147" s="52"/>
      <c r="FRC147" s="52"/>
      <c r="FRD147" s="52"/>
      <c r="FRE147" s="52"/>
      <c r="FRF147" s="52"/>
      <c r="FRG147" s="52"/>
      <c r="FRH147" s="52"/>
      <c r="FRI147" s="52"/>
      <c r="FRJ147" s="52"/>
      <c r="FRK147" s="52"/>
      <c r="FRL147" s="52"/>
      <c r="FRM147" s="52"/>
      <c r="FRN147" s="52"/>
      <c r="FRO147" s="52"/>
      <c r="FRP147" s="52"/>
      <c r="FRQ147" s="52"/>
      <c r="FRR147" s="52"/>
      <c r="FRS147" s="52"/>
      <c r="FRT147" s="52"/>
      <c r="FRU147" s="52"/>
      <c r="FRV147" s="52"/>
      <c r="FRW147" s="52"/>
      <c r="FRX147" s="52"/>
      <c r="FRY147" s="52"/>
      <c r="FRZ147" s="52"/>
      <c r="FSA147" s="52"/>
      <c r="FSB147" s="52"/>
      <c r="FSC147" s="52"/>
      <c r="FSD147" s="52"/>
      <c r="FSE147" s="52"/>
      <c r="FSF147" s="52"/>
      <c r="FSG147" s="52"/>
      <c r="FSH147" s="52"/>
      <c r="FSI147" s="52"/>
      <c r="FSJ147" s="52"/>
      <c r="FSK147" s="52"/>
      <c r="FSL147" s="52"/>
      <c r="FSM147" s="52"/>
      <c r="FSN147" s="52"/>
      <c r="FSO147" s="52"/>
      <c r="FSP147" s="52"/>
      <c r="FSQ147" s="52"/>
      <c r="FSR147" s="52"/>
      <c r="FSS147" s="52"/>
      <c r="FST147" s="52"/>
      <c r="FSU147" s="52"/>
      <c r="FSV147" s="52"/>
      <c r="FSW147" s="52"/>
      <c r="FSX147" s="52"/>
      <c r="FSY147" s="52"/>
      <c r="FSZ147" s="52"/>
      <c r="FTA147" s="52"/>
      <c r="FTB147" s="52"/>
      <c r="FTC147" s="52"/>
      <c r="FTD147" s="52"/>
      <c r="FTE147" s="52"/>
      <c r="FTF147" s="52"/>
      <c r="FTG147" s="52"/>
      <c r="FTH147" s="52"/>
      <c r="FTI147" s="52"/>
      <c r="FTJ147" s="52"/>
      <c r="FTK147" s="52"/>
      <c r="FTL147" s="52"/>
      <c r="FTM147" s="52"/>
      <c r="FTN147" s="52"/>
      <c r="FTO147" s="52"/>
      <c r="FTP147" s="52"/>
      <c r="FTQ147" s="52"/>
      <c r="FTR147" s="52"/>
      <c r="FTS147" s="52"/>
      <c r="FTT147" s="52"/>
      <c r="FTU147" s="52"/>
      <c r="FTV147" s="52"/>
      <c r="FTW147" s="52"/>
      <c r="FTX147" s="52"/>
      <c r="FTY147" s="52"/>
      <c r="FTZ147" s="52"/>
      <c r="FUA147" s="52"/>
      <c r="FUB147" s="52"/>
      <c r="FUC147" s="52"/>
      <c r="FUD147" s="52"/>
      <c r="FUE147" s="52"/>
      <c r="FUF147" s="52"/>
      <c r="FUG147" s="52"/>
      <c r="FUH147" s="52"/>
      <c r="FUI147" s="52"/>
      <c r="FUJ147" s="52"/>
      <c r="FUK147" s="52"/>
      <c r="FUL147" s="52"/>
      <c r="FUM147" s="52"/>
      <c r="FUN147" s="52"/>
      <c r="FUO147" s="52"/>
      <c r="FUP147" s="52"/>
      <c r="FUQ147" s="52"/>
      <c r="FUR147" s="52"/>
      <c r="FUS147" s="52"/>
      <c r="FUT147" s="52"/>
      <c r="FUU147" s="52"/>
      <c r="FUV147" s="52"/>
      <c r="FUW147" s="52"/>
      <c r="FUX147" s="52"/>
      <c r="FUY147" s="52"/>
      <c r="FUZ147" s="52"/>
      <c r="FVA147" s="52"/>
      <c r="FVB147" s="52"/>
      <c r="FVC147" s="52"/>
      <c r="FVD147" s="52"/>
      <c r="FVE147" s="52"/>
      <c r="FVF147" s="52"/>
      <c r="FVG147" s="52"/>
      <c r="FVH147" s="52"/>
      <c r="FVI147" s="52"/>
      <c r="FVJ147" s="52"/>
      <c r="FVK147" s="52"/>
      <c r="FVL147" s="52"/>
      <c r="FVM147" s="52"/>
      <c r="FVN147" s="52"/>
      <c r="FVO147" s="52"/>
      <c r="FVP147" s="52"/>
      <c r="FVQ147" s="52"/>
      <c r="FVR147" s="52"/>
      <c r="FVS147" s="52"/>
      <c r="FVT147" s="52"/>
      <c r="FVU147" s="52"/>
      <c r="FVV147" s="52"/>
      <c r="FVW147" s="52"/>
      <c r="FVX147" s="52"/>
      <c r="FVY147" s="52"/>
      <c r="FVZ147" s="52"/>
      <c r="FWA147" s="52"/>
      <c r="FWB147" s="52"/>
      <c r="FWC147" s="52"/>
      <c r="FWD147" s="52"/>
      <c r="FWE147" s="52"/>
      <c r="FWF147" s="52"/>
      <c r="FWG147" s="52"/>
      <c r="FWH147" s="52"/>
      <c r="FWI147" s="52"/>
      <c r="FWJ147" s="52"/>
      <c r="FWK147" s="52"/>
      <c r="FWL147" s="52"/>
      <c r="FWM147" s="52"/>
      <c r="FWN147" s="52"/>
      <c r="FWO147" s="52"/>
      <c r="FWP147" s="52"/>
      <c r="FWQ147" s="52"/>
      <c r="FWR147" s="52"/>
      <c r="FWS147" s="52"/>
      <c r="FWT147" s="52"/>
      <c r="FWU147" s="52"/>
      <c r="FWV147" s="52"/>
      <c r="FWW147" s="52"/>
      <c r="FWX147" s="52"/>
      <c r="FWY147" s="52"/>
      <c r="FWZ147" s="52"/>
      <c r="FXA147" s="52"/>
      <c r="FXB147" s="52"/>
      <c r="FXC147" s="52"/>
      <c r="FXD147" s="52"/>
      <c r="FXE147" s="52"/>
      <c r="FXF147" s="52"/>
      <c r="FXG147" s="52"/>
      <c r="FXH147" s="52"/>
      <c r="FXI147" s="52"/>
      <c r="FXJ147" s="52"/>
      <c r="FXK147" s="52"/>
      <c r="FXL147" s="52"/>
      <c r="FXM147" s="52"/>
      <c r="FXN147" s="52"/>
      <c r="FXO147" s="52"/>
      <c r="FXP147" s="52"/>
      <c r="FXQ147" s="52"/>
      <c r="FXR147" s="52"/>
      <c r="FXS147" s="52"/>
      <c r="FXT147" s="52"/>
      <c r="FXU147" s="52"/>
      <c r="FXV147" s="52"/>
      <c r="FXW147" s="52"/>
      <c r="FXX147" s="52"/>
      <c r="FXY147" s="52"/>
      <c r="FXZ147" s="52"/>
      <c r="FYA147" s="52"/>
      <c r="FYB147" s="52"/>
      <c r="FYC147" s="52"/>
      <c r="FYD147" s="52"/>
      <c r="FYE147" s="52"/>
      <c r="FYF147" s="52"/>
      <c r="FYG147" s="52"/>
      <c r="FYH147" s="52"/>
      <c r="FYI147" s="52"/>
      <c r="FYJ147" s="52"/>
      <c r="FYK147" s="52"/>
      <c r="FYL147" s="52"/>
      <c r="FYM147" s="52"/>
      <c r="FYN147" s="52"/>
      <c r="FYO147" s="52"/>
      <c r="FYP147" s="52"/>
      <c r="FYQ147" s="52"/>
      <c r="FYR147" s="52"/>
      <c r="FYS147" s="52"/>
      <c r="FYT147" s="52"/>
      <c r="FYU147" s="52"/>
      <c r="FYV147" s="52"/>
      <c r="FYW147" s="52"/>
      <c r="FYX147" s="52"/>
      <c r="FYY147" s="52"/>
      <c r="FYZ147" s="52"/>
      <c r="FZA147" s="52"/>
      <c r="FZB147" s="52"/>
      <c r="FZC147" s="52"/>
      <c r="FZD147" s="52"/>
      <c r="FZE147" s="52"/>
      <c r="FZF147" s="52"/>
      <c r="FZG147" s="52"/>
      <c r="FZH147" s="52"/>
      <c r="FZI147" s="52"/>
      <c r="FZJ147" s="52"/>
      <c r="FZK147" s="52"/>
      <c r="FZL147" s="52"/>
      <c r="FZM147" s="52"/>
      <c r="FZN147" s="52"/>
      <c r="FZO147" s="52"/>
      <c r="FZP147" s="52"/>
      <c r="FZQ147" s="52"/>
      <c r="FZR147" s="52"/>
      <c r="FZS147" s="52"/>
      <c r="FZT147" s="52"/>
      <c r="FZU147" s="52"/>
      <c r="FZV147" s="52"/>
      <c r="FZW147" s="52"/>
      <c r="FZX147" s="52"/>
      <c r="FZY147" s="52"/>
      <c r="FZZ147" s="52"/>
      <c r="GAA147" s="52"/>
      <c r="GAB147" s="52"/>
      <c r="GAC147" s="52"/>
      <c r="GAD147" s="52"/>
      <c r="GAE147" s="52"/>
      <c r="GAF147" s="52"/>
      <c r="GAG147" s="52"/>
      <c r="GAH147" s="52"/>
      <c r="GAI147" s="52"/>
      <c r="GAJ147" s="52"/>
      <c r="GAK147" s="52"/>
      <c r="GAL147" s="52"/>
      <c r="GAM147" s="52"/>
      <c r="GAN147" s="52"/>
      <c r="GAO147" s="52"/>
      <c r="GAP147" s="52"/>
      <c r="GAQ147" s="52"/>
      <c r="GAR147" s="52"/>
      <c r="GAS147" s="52"/>
      <c r="GAT147" s="52"/>
      <c r="GAU147" s="52"/>
      <c r="GAV147" s="52"/>
      <c r="GAW147" s="52"/>
      <c r="GAX147" s="52"/>
      <c r="GAY147" s="52"/>
      <c r="GAZ147" s="52"/>
      <c r="GBA147" s="52"/>
      <c r="GBB147" s="52"/>
      <c r="GBC147" s="52"/>
      <c r="GBD147" s="52"/>
      <c r="GBE147" s="52"/>
      <c r="GBF147" s="52"/>
      <c r="GBG147" s="52"/>
      <c r="GBH147" s="52"/>
      <c r="GBI147" s="52"/>
      <c r="GBJ147" s="52"/>
      <c r="GBK147" s="52"/>
      <c r="GBL147" s="52"/>
      <c r="GBM147" s="52"/>
      <c r="GBN147" s="52"/>
      <c r="GBO147" s="52"/>
      <c r="GBP147" s="52"/>
      <c r="GBQ147" s="52"/>
      <c r="GBR147" s="52"/>
      <c r="GBS147" s="52"/>
      <c r="GBT147" s="52"/>
      <c r="GBU147" s="52"/>
      <c r="GBV147" s="52"/>
      <c r="GBW147" s="52"/>
      <c r="GBX147" s="52"/>
      <c r="GBY147" s="52"/>
      <c r="GBZ147" s="52"/>
      <c r="GCA147" s="52"/>
      <c r="GCB147" s="52"/>
      <c r="GCC147" s="52"/>
      <c r="GCD147" s="52"/>
      <c r="GCE147" s="52"/>
      <c r="GCF147" s="52"/>
      <c r="GCG147" s="52"/>
      <c r="GCH147" s="52"/>
      <c r="GCI147" s="52"/>
      <c r="GCJ147" s="52"/>
      <c r="GCK147" s="52"/>
      <c r="GCL147" s="52"/>
      <c r="GCM147" s="52"/>
      <c r="GCN147" s="52"/>
      <c r="GCO147" s="52"/>
      <c r="GCP147" s="52"/>
      <c r="GCQ147" s="52"/>
      <c r="GCR147" s="52"/>
      <c r="GCS147" s="52"/>
      <c r="GCT147" s="52"/>
      <c r="GCU147" s="52"/>
      <c r="GCV147" s="52"/>
      <c r="GCW147" s="52"/>
      <c r="GCX147" s="52"/>
      <c r="GCY147" s="52"/>
      <c r="GCZ147" s="52"/>
      <c r="GDA147" s="52"/>
      <c r="GDB147" s="52"/>
      <c r="GDC147" s="52"/>
      <c r="GDD147" s="52"/>
      <c r="GDE147" s="52"/>
      <c r="GDF147" s="52"/>
      <c r="GDG147" s="52"/>
      <c r="GDH147" s="52"/>
      <c r="GDI147" s="52"/>
      <c r="GDJ147" s="52"/>
      <c r="GDK147" s="52"/>
      <c r="GDL147" s="52"/>
      <c r="GDM147" s="52"/>
      <c r="GDN147" s="52"/>
      <c r="GDO147" s="52"/>
      <c r="GDP147" s="52"/>
      <c r="GDQ147" s="52"/>
      <c r="GDR147" s="52"/>
      <c r="GDS147" s="52"/>
      <c r="GDT147" s="52"/>
      <c r="GDU147" s="52"/>
      <c r="GDV147" s="52"/>
      <c r="GDW147" s="52"/>
      <c r="GDX147" s="52"/>
      <c r="GDY147" s="52"/>
      <c r="GDZ147" s="52"/>
      <c r="GEA147" s="52"/>
      <c r="GEB147" s="52"/>
      <c r="GEC147" s="52"/>
      <c r="GED147" s="52"/>
      <c r="GEE147" s="52"/>
      <c r="GEF147" s="52"/>
      <c r="GEG147" s="52"/>
      <c r="GEH147" s="52"/>
      <c r="GEI147" s="52"/>
      <c r="GEJ147" s="52"/>
      <c r="GEK147" s="52"/>
      <c r="GEL147" s="52"/>
      <c r="GEM147" s="52"/>
      <c r="GEN147" s="52"/>
      <c r="GEO147" s="52"/>
      <c r="GEP147" s="52"/>
      <c r="GEQ147" s="52"/>
      <c r="GER147" s="52"/>
      <c r="GES147" s="52"/>
      <c r="GET147" s="52"/>
      <c r="GEU147" s="52"/>
      <c r="GEV147" s="52"/>
      <c r="GEW147" s="52"/>
      <c r="GEX147" s="52"/>
      <c r="GEY147" s="52"/>
      <c r="GEZ147" s="52"/>
      <c r="GFA147" s="52"/>
      <c r="GFB147" s="52"/>
      <c r="GFC147" s="52"/>
      <c r="GFD147" s="52"/>
      <c r="GFE147" s="52"/>
      <c r="GFF147" s="52"/>
      <c r="GFG147" s="52"/>
      <c r="GFH147" s="52"/>
      <c r="GFI147" s="52"/>
      <c r="GFJ147" s="52"/>
      <c r="GFK147" s="52"/>
      <c r="GFL147" s="52"/>
      <c r="GFM147" s="52"/>
      <c r="GFN147" s="52"/>
      <c r="GFO147" s="52"/>
      <c r="GFP147" s="52"/>
      <c r="GFQ147" s="52"/>
      <c r="GFR147" s="52"/>
      <c r="GFS147" s="52"/>
      <c r="GFT147" s="52"/>
      <c r="GFU147" s="52"/>
      <c r="GFV147" s="52"/>
      <c r="GFW147" s="52"/>
      <c r="GFX147" s="52"/>
      <c r="GFY147" s="52"/>
      <c r="GFZ147" s="52"/>
      <c r="GGA147" s="52"/>
      <c r="GGB147" s="52"/>
      <c r="GGC147" s="52"/>
      <c r="GGD147" s="52"/>
      <c r="GGE147" s="52"/>
      <c r="GGF147" s="52"/>
      <c r="GGG147" s="52"/>
      <c r="GGH147" s="52"/>
      <c r="GGI147" s="52"/>
      <c r="GGJ147" s="52"/>
      <c r="GGK147" s="52"/>
      <c r="GGL147" s="52"/>
      <c r="GGM147" s="52"/>
      <c r="GGN147" s="52"/>
      <c r="GGO147" s="52"/>
      <c r="GGP147" s="52"/>
      <c r="GGQ147" s="52"/>
      <c r="GGR147" s="52"/>
      <c r="GGS147" s="52"/>
      <c r="GGT147" s="52"/>
      <c r="GGU147" s="52"/>
      <c r="GGV147" s="52"/>
      <c r="GGW147" s="52"/>
      <c r="GGX147" s="52"/>
      <c r="GGY147" s="52"/>
      <c r="GGZ147" s="52"/>
      <c r="GHA147" s="52"/>
      <c r="GHB147" s="52"/>
      <c r="GHC147" s="52"/>
      <c r="GHD147" s="52"/>
      <c r="GHE147" s="52"/>
      <c r="GHF147" s="52"/>
      <c r="GHG147" s="52"/>
      <c r="GHH147" s="52"/>
      <c r="GHI147" s="52"/>
      <c r="GHJ147" s="52"/>
      <c r="GHK147" s="52"/>
      <c r="GHL147" s="52"/>
      <c r="GHM147" s="52"/>
      <c r="GHN147" s="52"/>
      <c r="GHO147" s="52"/>
      <c r="GHP147" s="52"/>
      <c r="GHQ147" s="52"/>
      <c r="GHR147" s="52"/>
      <c r="GHS147" s="52"/>
      <c r="GHT147" s="52"/>
      <c r="GHU147" s="52"/>
      <c r="GHV147" s="52"/>
      <c r="GHW147" s="52"/>
      <c r="GHX147" s="52"/>
      <c r="GHY147" s="52"/>
      <c r="GHZ147" s="52"/>
      <c r="GIA147" s="52"/>
      <c r="GIB147" s="52"/>
      <c r="GIC147" s="52"/>
      <c r="GID147" s="52"/>
      <c r="GIE147" s="52"/>
      <c r="GIF147" s="52"/>
      <c r="GIG147" s="52"/>
      <c r="GIH147" s="52"/>
      <c r="GII147" s="52"/>
      <c r="GIJ147" s="52"/>
      <c r="GIK147" s="52"/>
      <c r="GIL147" s="52"/>
      <c r="GIM147" s="52"/>
      <c r="GIN147" s="52"/>
      <c r="GIO147" s="52"/>
      <c r="GIP147" s="52"/>
      <c r="GIQ147" s="52"/>
      <c r="GIR147" s="52"/>
      <c r="GIS147" s="52"/>
      <c r="GIT147" s="52"/>
      <c r="GIU147" s="52"/>
      <c r="GIV147" s="52"/>
      <c r="GIW147" s="52"/>
      <c r="GIX147" s="52"/>
      <c r="GIY147" s="52"/>
      <c r="GIZ147" s="52"/>
      <c r="GJA147" s="52"/>
      <c r="GJB147" s="52"/>
      <c r="GJC147" s="52"/>
      <c r="GJD147" s="52"/>
      <c r="GJE147" s="52"/>
      <c r="GJF147" s="52"/>
      <c r="GJG147" s="52"/>
      <c r="GJH147" s="52"/>
      <c r="GJI147" s="52"/>
      <c r="GJJ147" s="52"/>
      <c r="GJK147" s="52"/>
      <c r="GJL147" s="52"/>
      <c r="GJM147" s="52"/>
      <c r="GJN147" s="52"/>
      <c r="GJO147" s="52"/>
      <c r="GJP147" s="52"/>
      <c r="GJQ147" s="52"/>
      <c r="GJR147" s="52"/>
      <c r="GJS147" s="52"/>
      <c r="GJT147" s="52"/>
      <c r="GJU147" s="52"/>
      <c r="GJV147" s="52"/>
      <c r="GJW147" s="52"/>
      <c r="GJX147" s="52"/>
      <c r="GJY147" s="52"/>
      <c r="GJZ147" s="52"/>
      <c r="GKA147" s="52"/>
      <c r="GKB147" s="52"/>
      <c r="GKC147" s="52"/>
      <c r="GKD147" s="52"/>
      <c r="GKE147" s="52"/>
      <c r="GKF147" s="52"/>
      <c r="GKG147" s="52"/>
      <c r="GKH147" s="52"/>
      <c r="GKI147" s="52"/>
      <c r="GKJ147" s="52"/>
      <c r="GKK147" s="52"/>
      <c r="GKL147" s="52"/>
      <c r="GKM147" s="52"/>
      <c r="GKN147" s="52"/>
      <c r="GKO147" s="52"/>
      <c r="GKP147" s="52"/>
      <c r="GKQ147" s="52"/>
      <c r="GKR147" s="52"/>
      <c r="GKS147" s="52"/>
      <c r="GKT147" s="52"/>
      <c r="GKU147" s="52"/>
      <c r="GKV147" s="52"/>
      <c r="GKW147" s="52"/>
      <c r="GKX147" s="52"/>
      <c r="GKY147" s="52"/>
      <c r="GKZ147" s="52"/>
      <c r="GLA147" s="52"/>
      <c r="GLB147" s="52"/>
      <c r="GLC147" s="52"/>
      <c r="GLD147" s="52"/>
      <c r="GLE147" s="52"/>
      <c r="GLF147" s="52"/>
      <c r="GLG147" s="52"/>
      <c r="GLH147" s="52"/>
      <c r="GLI147" s="52"/>
      <c r="GLJ147" s="52"/>
      <c r="GLK147" s="52"/>
      <c r="GLL147" s="52"/>
      <c r="GLM147" s="52"/>
      <c r="GLN147" s="52"/>
      <c r="GLO147" s="52"/>
      <c r="GLP147" s="52"/>
      <c r="GLQ147" s="52"/>
      <c r="GLR147" s="52"/>
      <c r="GLS147" s="52"/>
      <c r="GLT147" s="52"/>
      <c r="GLU147" s="52"/>
      <c r="GLV147" s="52"/>
      <c r="GLW147" s="52"/>
      <c r="GLX147" s="52"/>
      <c r="GLY147" s="52"/>
      <c r="GLZ147" s="52"/>
      <c r="GMA147" s="52"/>
      <c r="GMB147" s="52"/>
      <c r="GMC147" s="52"/>
      <c r="GMD147" s="52"/>
      <c r="GME147" s="52"/>
      <c r="GMF147" s="52"/>
      <c r="GMG147" s="52"/>
      <c r="GMH147" s="52"/>
      <c r="GMI147" s="52"/>
      <c r="GMJ147" s="52"/>
      <c r="GMK147" s="52"/>
      <c r="GML147" s="52"/>
      <c r="GMM147" s="52"/>
      <c r="GMN147" s="52"/>
      <c r="GMO147" s="52"/>
      <c r="GMP147" s="52"/>
      <c r="GMQ147" s="52"/>
      <c r="GMR147" s="52"/>
      <c r="GMS147" s="52"/>
      <c r="GMT147" s="52"/>
      <c r="GMU147" s="52"/>
      <c r="GMV147" s="52"/>
      <c r="GMW147" s="52"/>
      <c r="GMX147" s="52"/>
      <c r="GMY147" s="52"/>
      <c r="GMZ147" s="52"/>
      <c r="GNA147" s="52"/>
      <c r="GNB147" s="52"/>
      <c r="GNC147" s="52"/>
      <c r="GND147" s="52"/>
      <c r="GNE147" s="52"/>
      <c r="GNF147" s="52"/>
      <c r="GNG147" s="52"/>
      <c r="GNH147" s="52"/>
      <c r="GNI147" s="52"/>
      <c r="GNJ147" s="52"/>
      <c r="GNK147" s="52"/>
      <c r="GNL147" s="52"/>
      <c r="GNM147" s="52"/>
      <c r="GNN147" s="52"/>
      <c r="GNO147" s="52"/>
      <c r="GNP147" s="52"/>
      <c r="GNQ147" s="52"/>
      <c r="GNR147" s="52"/>
      <c r="GNS147" s="52"/>
      <c r="GNT147" s="52"/>
      <c r="GNU147" s="52"/>
      <c r="GNV147" s="52"/>
      <c r="GNW147" s="52"/>
      <c r="GNX147" s="52"/>
      <c r="GNY147" s="52"/>
      <c r="GNZ147" s="52"/>
      <c r="GOA147" s="52"/>
      <c r="GOB147" s="52"/>
      <c r="GOC147" s="52"/>
      <c r="GOD147" s="52"/>
      <c r="GOE147" s="52"/>
      <c r="GOF147" s="52"/>
      <c r="GOG147" s="52"/>
      <c r="GOH147" s="52"/>
      <c r="GOI147" s="52"/>
      <c r="GOJ147" s="52"/>
      <c r="GOK147" s="52"/>
      <c r="GOL147" s="52"/>
      <c r="GOM147" s="52"/>
      <c r="GON147" s="52"/>
      <c r="GOO147" s="52"/>
      <c r="GOP147" s="52"/>
      <c r="GOQ147" s="52"/>
      <c r="GOR147" s="52"/>
      <c r="GOS147" s="52"/>
      <c r="GOT147" s="52"/>
      <c r="GOU147" s="52"/>
      <c r="GOV147" s="52"/>
      <c r="GOW147" s="52"/>
      <c r="GOX147" s="52"/>
      <c r="GOY147" s="52"/>
      <c r="GOZ147" s="52"/>
      <c r="GPA147" s="52"/>
      <c r="GPB147" s="52"/>
      <c r="GPC147" s="52"/>
      <c r="GPD147" s="52"/>
      <c r="GPE147" s="52"/>
      <c r="GPF147" s="52"/>
      <c r="GPG147" s="52"/>
      <c r="GPH147" s="52"/>
      <c r="GPI147" s="52"/>
      <c r="GPJ147" s="52"/>
      <c r="GPK147" s="52"/>
      <c r="GPL147" s="52"/>
      <c r="GPM147" s="52"/>
      <c r="GPN147" s="52"/>
      <c r="GPO147" s="52"/>
      <c r="GPP147" s="52"/>
      <c r="GPQ147" s="52"/>
      <c r="GPR147" s="52"/>
      <c r="GPS147" s="52"/>
      <c r="GPT147" s="52"/>
      <c r="GPU147" s="52"/>
      <c r="GPV147" s="52"/>
      <c r="GPW147" s="52"/>
      <c r="GPX147" s="52"/>
      <c r="GPY147" s="52"/>
      <c r="GPZ147" s="52"/>
      <c r="GQA147" s="52"/>
      <c r="GQB147" s="52"/>
      <c r="GQC147" s="52"/>
      <c r="GQD147" s="52"/>
      <c r="GQE147" s="52"/>
      <c r="GQF147" s="52"/>
      <c r="GQG147" s="52"/>
      <c r="GQH147" s="52"/>
      <c r="GQI147" s="52"/>
      <c r="GQJ147" s="52"/>
      <c r="GQK147" s="52"/>
      <c r="GQL147" s="52"/>
      <c r="GQM147" s="52"/>
      <c r="GQN147" s="52"/>
      <c r="GQO147" s="52"/>
      <c r="GQP147" s="52"/>
      <c r="GQQ147" s="52"/>
      <c r="GQR147" s="52"/>
      <c r="GQS147" s="52"/>
      <c r="GQT147" s="52"/>
      <c r="GQU147" s="52"/>
      <c r="GQV147" s="52"/>
      <c r="GQW147" s="52"/>
      <c r="GQX147" s="52"/>
      <c r="GQY147" s="52"/>
      <c r="GQZ147" s="52"/>
      <c r="GRA147" s="52"/>
      <c r="GRB147" s="52"/>
      <c r="GRC147" s="52"/>
      <c r="GRD147" s="52"/>
      <c r="GRE147" s="52"/>
      <c r="GRF147" s="52"/>
      <c r="GRG147" s="52"/>
      <c r="GRH147" s="52"/>
      <c r="GRI147" s="52"/>
      <c r="GRJ147" s="52"/>
      <c r="GRK147" s="52"/>
      <c r="GRL147" s="52"/>
      <c r="GRM147" s="52"/>
      <c r="GRN147" s="52"/>
      <c r="GRO147" s="52"/>
      <c r="GRP147" s="52"/>
      <c r="GRQ147" s="52"/>
      <c r="GRR147" s="52"/>
      <c r="GRS147" s="52"/>
      <c r="GRT147" s="52"/>
      <c r="GRU147" s="52"/>
      <c r="GRV147" s="52"/>
      <c r="GRW147" s="52"/>
      <c r="GRX147" s="52"/>
      <c r="GRY147" s="52"/>
      <c r="GRZ147" s="52"/>
      <c r="GSA147" s="52"/>
      <c r="GSB147" s="52"/>
      <c r="GSC147" s="52"/>
      <c r="GSD147" s="52"/>
      <c r="GSE147" s="52"/>
      <c r="GSF147" s="52"/>
      <c r="GSG147" s="52"/>
      <c r="GSH147" s="52"/>
      <c r="GSI147" s="52"/>
      <c r="GSJ147" s="52"/>
      <c r="GSK147" s="52"/>
      <c r="GSL147" s="52"/>
      <c r="GSM147" s="52"/>
      <c r="GSN147" s="52"/>
      <c r="GSO147" s="52"/>
      <c r="GSP147" s="52"/>
      <c r="GSQ147" s="52"/>
      <c r="GSR147" s="52"/>
      <c r="GSS147" s="52"/>
      <c r="GST147" s="52"/>
      <c r="GSU147" s="52"/>
      <c r="GSV147" s="52"/>
      <c r="GSW147" s="52"/>
      <c r="GSX147" s="52"/>
      <c r="GSY147" s="52"/>
      <c r="GSZ147" s="52"/>
      <c r="GTA147" s="52"/>
      <c r="GTB147" s="52"/>
      <c r="GTC147" s="52"/>
      <c r="GTD147" s="52"/>
      <c r="GTE147" s="52"/>
      <c r="GTF147" s="52"/>
      <c r="GTG147" s="52"/>
      <c r="GTH147" s="52"/>
      <c r="GTI147" s="52"/>
      <c r="GTJ147" s="52"/>
      <c r="GTK147" s="52"/>
      <c r="GTL147" s="52"/>
      <c r="GTM147" s="52"/>
      <c r="GTN147" s="52"/>
      <c r="GTO147" s="52"/>
      <c r="GTP147" s="52"/>
      <c r="GTQ147" s="52"/>
      <c r="GTR147" s="52"/>
      <c r="GTS147" s="52"/>
      <c r="GTT147" s="52"/>
      <c r="GTU147" s="52"/>
      <c r="GTV147" s="52"/>
      <c r="GTW147" s="52"/>
      <c r="GTX147" s="52"/>
      <c r="GTY147" s="52"/>
      <c r="GTZ147" s="52"/>
      <c r="GUA147" s="52"/>
      <c r="GUB147" s="52"/>
      <c r="GUC147" s="52"/>
      <c r="GUD147" s="52"/>
      <c r="GUE147" s="52"/>
      <c r="GUF147" s="52"/>
      <c r="GUG147" s="52"/>
      <c r="GUH147" s="52"/>
      <c r="GUI147" s="52"/>
      <c r="GUJ147" s="52"/>
      <c r="GUK147" s="52"/>
      <c r="GUL147" s="52"/>
      <c r="GUM147" s="52"/>
      <c r="GUN147" s="52"/>
      <c r="GUO147" s="52"/>
      <c r="GUP147" s="52"/>
      <c r="GUQ147" s="52"/>
      <c r="GUR147" s="52"/>
      <c r="GUS147" s="52"/>
      <c r="GUT147" s="52"/>
      <c r="GUU147" s="52"/>
      <c r="GUV147" s="52"/>
      <c r="GUW147" s="52"/>
      <c r="GUX147" s="52"/>
      <c r="GUY147" s="52"/>
      <c r="GUZ147" s="52"/>
      <c r="GVA147" s="52"/>
      <c r="GVB147" s="52"/>
      <c r="GVC147" s="52"/>
      <c r="GVD147" s="52"/>
      <c r="GVE147" s="52"/>
      <c r="GVF147" s="52"/>
      <c r="GVG147" s="52"/>
      <c r="GVH147" s="52"/>
      <c r="GVI147" s="52"/>
      <c r="GVJ147" s="52"/>
      <c r="GVK147" s="52"/>
      <c r="GVL147" s="52"/>
      <c r="GVM147" s="52"/>
      <c r="GVN147" s="52"/>
      <c r="GVO147" s="52"/>
      <c r="GVP147" s="52"/>
      <c r="GVQ147" s="52"/>
      <c r="GVR147" s="52"/>
      <c r="GVS147" s="52"/>
      <c r="GVT147" s="52"/>
      <c r="GVU147" s="52"/>
      <c r="GVV147" s="52"/>
      <c r="GVW147" s="52"/>
      <c r="GVX147" s="52"/>
      <c r="GVY147" s="52"/>
      <c r="GVZ147" s="52"/>
      <c r="GWA147" s="52"/>
      <c r="GWB147" s="52"/>
      <c r="GWC147" s="52"/>
      <c r="GWD147" s="52"/>
      <c r="GWE147" s="52"/>
      <c r="GWF147" s="52"/>
      <c r="GWG147" s="52"/>
      <c r="GWH147" s="52"/>
      <c r="GWI147" s="52"/>
      <c r="GWJ147" s="52"/>
      <c r="GWK147" s="52"/>
      <c r="GWL147" s="52"/>
      <c r="GWM147" s="52"/>
      <c r="GWN147" s="52"/>
      <c r="GWO147" s="52"/>
      <c r="GWP147" s="52"/>
      <c r="GWQ147" s="52"/>
      <c r="GWR147" s="52"/>
      <c r="GWS147" s="52"/>
      <c r="GWT147" s="52"/>
      <c r="GWU147" s="52"/>
      <c r="GWV147" s="52"/>
      <c r="GWW147" s="52"/>
      <c r="GWX147" s="52"/>
      <c r="GWY147" s="52"/>
      <c r="GWZ147" s="52"/>
      <c r="GXA147" s="52"/>
      <c r="GXB147" s="52"/>
      <c r="GXC147" s="52"/>
      <c r="GXD147" s="52"/>
      <c r="GXE147" s="52"/>
      <c r="GXF147" s="52"/>
      <c r="GXG147" s="52"/>
      <c r="GXH147" s="52"/>
      <c r="GXI147" s="52"/>
      <c r="GXJ147" s="52"/>
      <c r="GXK147" s="52"/>
      <c r="GXL147" s="52"/>
      <c r="GXM147" s="52"/>
      <c r="GXN147" s="52"/>
      <c r="GXO147" s="52"/>
      <c r="GXP147" s="52"/>
      <c r="GXQ147" s="52"/>
      <c r="GXR147" s="52"/>
      <c r="GXS147" s="52"/>
      <c r="GXT147" s="52"/>
      <c r="GXU147" s="52"/>
      <c r="GXV147" s="52"/>
      <c r="GXW147" s="52"/>
      <c r="GXX147" s="52"/>
      <c r="GXY147" s="52"/>
      <c r="GXZ147" s="52"/>
      <c r="GYA147" s="52"/>
      <c r="GYB147" s="52"/>
      <c r="GYC147" s="52"/>
      <c r="GYD147" s="52"/>
      <c r="GYE147" s="52"/>
      <c r="GYF147" s="52"/>
      <c r="GYG147" s="52"/>
      <c r="GYH147" s="52"/>
      <c r="GYI147" s="52"/>
      <c r="GYJ147" s="52"/>
      <c r="GYK147" s="52"/>
      <c r="GYL147" s="52"/>
      <c r="GYM147" s="52"/>
      <c r="GYN147" s="52"/>
      <c r="GYO147" s="52"/>
      <c r="GYP147" s="52"/>
      <c r="GYQ147" s="52"/>
      <c r="GYR147" s="52"/>
      <c r="GYS147" s="52"/>
      <c r="GYT147" s="52"/>
      <c r="GYU147" s="52"/>
      <c r="GYV147" s="52"/>
      <c r="GYW147" s="52"/>
      <c r="GYX147" s="52"/>
      <c r="GYY147" s="52"/>
      <c r="GYZ147" s="52"/>
      <c r="GZA147" s="52"/>
      <c r="GZB147" s="52"/>
      <c r="GZC147" s="52"/>
      <c r="GZD147" s="52"/>
      <c r="GZE147" s="52"/>
      <c r="GZF147" s="52"/>
      <c r="GZG147" s="52"/>
      <c r="GZH147" s="52"/>
      <c r="GZI147" s="52"/>
      <c r="GZJ147" s="52"/>
      <c r="GZK147" s="52"/>
      <c r="GZL147" s="52"/>
      <c r="GZM147" s="52"/>
      <c r="GZN147" s="52"/>
      <c r="GZO147" s="52"/>
      <c r="GZP147" s="52"/>
      <c r="GZQ147" s="52"/>
      <c r="GZR147" s="52"/>
      <c r="GZS147" s="52"/>
      <c r="GZT147" s="52"/>
      <c r="GZU147" s="52"/>
      <c r="GZV147" s="52"/>
      <c r="GZW147" s="52"/>
      <c r="GZX147" s="52"/>
      <c r="GZY147" s="52"/>
      <c r="GZZ147" s="52"/>
      <c r="HAA147" s="52"/>
      <c r="HAB147" s="52"/>
      <c r="HAC147" s="52"/>
      <c r="HAD147" s="52"/>
      <c r="HAE147" s="52"/>
      <c r="HAF147" s="52"/>
      <c r="HAG147" s="52"/>
      <c r="HAH147" s="52"/>
      <c r="HAI147" s="52"/>
      <c r="HAJ147" s="52"/>
      <c r="HAK147" s="52"/>
      <c r="HAL147" s="52"/>
      <c r="HAM147" s="52"/>
      <c r="HAN147" s="52"/>
      <c r="HAO147" s="52"/>
      <c r="HAP147" s="52"/>
      <c r="HAQ147" s="52"/>
      <c r="HAR147" s="52"/>
      <c r="HAS147" s="52"/>
      <c r="HAT147" s="52"/>
      <c r="HAU147" s="52"/>
      <c r="HAV147" s="52"/>
      <c r="HAW147" s="52"/>
      <c r="HAX147" s="52"/>
      <c r="HAY147" s="52"/>
      <c r="HAZ147" s="52"/>
      <c r="HBA147" s="52"/>
      <c r="HBB147" s="52"/>
      <c r="HBC147" s="52"/>
      <c r="HBD147" s="52"/>
      <c r="HBE147" s="52"/>
      <c r="HBF147" s="52"/>
      <c r="HBG147" s="52"/>
      <c r="HBH147" s="52"/>
      <c r="HBI147" s="52"/>
      <c r="HBJ147" s="52"/>
      <c r="HBK147" s="52"/>
      <c r="HBL147" s="52"/>
      <c r="HBM147" s="52"/>
      <c r="HBN147" s="52"/>
      <c r="HBO147" s="52"/>
      <c r="HBP147" s="52"/>
      <c r="HBQ147" s="52"/>
      <c r="HBR147" s="52"/>
      <c r="HBS147" s="52"/>
      <c r="HBT147" s="52"/>
      <c r="HBU147" s="52"/>
      <c r="HBV147" s="52"/>
      <c r="HBW147" s="52"/>
      <c r="HBX147" s="52"/>
      <c r="HBY147" s="52"/>
      <c r="HBZ147" s="52"/>
      <c r="HCA147" s="52"/>
      <c r="HCB147" s="52"/>
      <c r="HCC147" s="52"/>
      <c r="HCD147" s="52"/>
      <c r="HCE147" s="52"/>
      <c r="HCF147" s="52"/>
      <c r="HCG147" s="52"/>
      <c r="HCH147" s="52"/>
      <c r="HCI147" s="52"/>
      <c r="HCJ147" s="52"/>
      <c r="HCK147" s="52"/>
      <c r="HCL147" s="52"/>
      <c r="HCM147" s="52"/>
      <c r="HCN147" s="52"/>
      <c r="HCO147" s="52"/>
      <c r="HCP147" s="52"/>
      <c r="HCQ147" s="52"/>
      <c r="HCR147" s="52"/>
      <c r="HCS147" s="52"/>
      <c r="HCT147" s="52"/>
      <c r="HCU147" s="52"/>
      <c r="HCV147" s="52"/>
      <c r="HCW147" s="52"/>
      <c r="HCX147" s="52"/>
      <c r="HCY147" s="52"/>
      <c r="HCZ147" s="52"/>
      <c r="HDA147" s="52"/>
      <c r="HDB147" s="52"/>
      <c r="HDC147" s="52"/>
      <c r="HDD147" s="52"/>
      <c r="HDE147" s="52"/>
      <c r="HDF147" s="52"/>
      <c r="HDG147" s="52"/>
      <c r="HDH147" s="52"/>
      <c r="HDI147" s="52"/>
      <c r="HDJ147" s="52"/>
      <c r="HDK147" s="52"/>
      <c r="HDL147" s="52"/>
      <c r="HDM147" s="52"/>
      <c r="HDN147" s="52"/>
      <c r="HDO147" s="52"/>
      <c r="HDP147" s="52"/>
      <c r="HDQ147" s="52"/>
      <c r="HDR147" s="52"/>
      <c r="HDS147" s="52"/>
      <c r="HDT147" s="52"/>
      <c r="HDU147" s="52"/>
      <c r="HDV147" s="52"/>
      <c r="HDW147" s="52"/>
      <c r="HDX147" s="52"/>
      <c r="HDY147" s="52"/>
      <c r="HDZ147" s="52"/>
      <c r="HEA147" s="52"/>
      <c r="HEB147" s="52"/>
      <c r="HEC147" s="52"/>
      <c r="HED147" s="52"/>
      <c r="HEE147" s="52"/>
      <c r="HEF147" s="52"/>
      <c r="HEG147" s="52"/>
      <c r="HEH147" s="52"/>
      <c r="HEI147" s="52"/>
      <c r="HEJ147" s="52"/>
      <c r="HEK147" s="52"/>
      <c r="HEL147" s="52"/>
      <c r="HEM147" s="52"/>
      <c r="HEN147" s="52"/>
      <c r="HEO147" s="52"/>
      <c r="HEP147" s="52"/>
      <c r="HEQ147" s="52"/>
      <c r="HER147" s="52"/>
      <c r="HES147" s="52"/>
      <c r="HET147" s="52"/>
      <c r="HEU147" s="52"/>
      <c r="HEV147" s="52"/>
      <c r="HEW147" s="52"/>
      <c r="HEX147" s="52"/>
      <c r="HEY147" s="52"/>
      <c r="HEZ147" s="52"/>
      <c r="HFA147" s="52"/>
      <c r="HFB147" s="52"/>
      <c r="HFC147" s="52"/>
      <c r="HFD147" s="52"/>
      <c r="HFE147" s="52"/>
      <c r="HFF147" s="52"/>
      <c r="HFG147" s="52"/>
      <c r="HFH147" s="52"/>
      <c r="HFI147" s="52"/>
      <c r="HFJ147" s="52"/>
      <c r="HFK147" s="52"/>
      <c r="HFL147" s="52"/>
      <c r="HFM147" s="52"/>
      <c r="HFN147" s="52"/>
      <c r="HFO147" s="52"/>
      <c r="HFP147" s="52"/>
      <c r="HFQ147" s="52"/>
      <c r="HFR147" s="52"/>
      <c r="HFS147" s="52"/>
      <c r="HFT147" s="52"/>
      <c r="HFU147" s="52"/>
      <c r="HFV147" s="52"/>
      <c r="HFW147" s="52"/>
      <c r="HFX147" s="52"/>
      <c r="HFY147" s="52"/>
      <c r="HFZ147" s="52"/>
      <c r="HGA147" s="52"/>
      <c r="HGB147" s="52"/>
      <c r="HGC147" s="52"/>
      <c r="HGD147" s="52"/>
      <c r="HGE147" s="52"/>
      <c r="HGF147" s="52"/>
      <c r="HGG147" s="52"/>
      <c r="HGH147" s="52"/>
      <c r="HGI147" s="52"/>
      <c r="HGJ147" s="52"/>
      <c r="HGK147" s="52"/>
      <c r="HGL147" s="52"/>
      <c r="HGM147" s="52"/>
      <c r="HGN147" s="52"/>
      <c r="HGO147" s="52"/>
      <c r="HGP147" s="52"/>
      <c r="HGQ147" s="52"/>
      <c r="HGR147" s="52"/>
      <c r="HGS147" s="52"/>
      <c r="HGT147" s="52"/>
      <c r="HGU147" s="52"/>
      <c r="HGV147" s="52"/>
      <c r="HGW147" s="52"/>
      <c r="HGX147" s="52"/>
      <c r="HGY147" s="52"/>
      <c r="HGZ147" s="52"/>
      <c r="HHA147" s="52"/>
      <c r="HHB147" s="52"/>
      <c r="HHC147" s="52"/>
      <c r="HHD147" s="52"/>
      <c r="HHE147" s="52"/>
      <c r="HHF147" s="52"/>
      <c r="HHG147" s="52"/>
      <c r="HHH147" s="52"/>
      <c r="HHI147" s="52"/>
      <c r="HHJ147" s="52"/>
      <c r="HHK147" s="52"/>
      <c r="HHL147" s="52"/>
      <c r="HHM147" s="52"/>
      <c r="HHN147" s="52"/>
      <c r="HHO147" s="52"/>
      <c r="HHP147" s="52"/>
      <c r="HHQ147" s="52"/>
      <c r="HHR147" s="52"/>
      <c r="HHS147" s="52"/>
      <c r="HHT147" s="52"/>
      <c r="HHU147" s="52"/>
      <c r="HHV147" s="52"/>
      <c r="HHW147" s="52"/>
      <c r="HHX147" s="52"/>
      <c r="HHY147" s="52"/>
      <c r="HHZ147" s="52"/>
      <c r="HIA147" s="52"/>
      <c r="HIB147" s="52"/>
      <c r="HIC147" s="52"/>
      <c r="HID147" s="52"/>
      <c r="HIE147" s="52"/>
      <c r="HIF147" s="52"/>
      <c r="HIG147" s="52"/>
      <c r="HIH147" s="52"/>
      <c r="HII147" s="52"/>
      <c r="HIJ147" s="52"/>
      <c r="HIK147" s="52"/>
      <c r="HIL147" s="52"/>
      <c r="HIM147" s="52"/>
      <c r="HIN147" s="52"/>
      <c r="HIO147" s="52"/>
      <c r="HIP147" s="52"/>
      <c r="HIQ147" s="52"/>
      <c r="HIR147" s="52"/>
      <c r="HIS147" s="52"/>
      <c r="HIT147" s="52"/>
      <c r="HIU147" s="52"/>
      <c r="HIV147" s="52"/>
      <c r="HIW147" s="52"/>
      <c r="HIX147" s="52"/>
      <c r="HIY147" s="52"/>
      <c r="HIZ147" s="52"/>
      <c r="HJA147" s="52"/>
      <c r="HJB147" s="52"/>
      <c r="HJC147" s="52"/>
      <c r="HJD147" s="52"/>
      <c r="HJE147" s="52"/>
      <c r="HJF147" s="52"/>
      <c r="HJG147" s="52"/>
      <c r="HJH147" s="52"/>
      <c r="HJI147" s="52"/>
      <c r="HJJ147" s="52"/>
      <c r="HJK147" s="52"/>
      <c r="HJL147" s="52"/>
      <c r="HJM147" s="52"/>
      <c r="HJN147" s="52"/>
      <c r="HJO147" s="52"/>
      <c r="HJP147" s="52"/>
      <c r="HJQ147" s="52"/>
      <c r="HJR147" s="52"/>
      <c r="HJS147" s="52"/>
      <c r="HJT147" s="52"/>
      <c r="HJU147" s="52"/>
      <c r="HJV147" s="52"/>
      <c r="HJW147" s="52"/>
      <c r="HJX147" s="52"/>
      <c r="HJY147" s="52"/>
      <c r="HJZ147" s="52"/>
      <c r="HKA147" s="52"/>
      <c r="HKB147" s="52"/>
      <c r="HKC147" s="52"/>
      <c r="HKD147" s="52"/>
      <c r="HKE147" s="52"/>
      <c r="HKF147" s="52"/>
      <c r="HKG147" s="52"/>
      <c r="HKH147" s="52"/>
      <c r="HKI147" s="52"/>
      <c r="HKJ147" s="52"/>
      <c r="HKK147" s="52"/>
      <c r="HKL147" s="52"/>
      <c r="HKM147" s="52"/>
      <c r="HKN147" s="52"/>
      <c r="HKO147" s="52"/>
      <c r="HKP147" s="52"/>
      <c r="HKQ147" s="52"/>
      <c r="HKR147" s="52"/>
      <c r="HKS147" s="52"/>
      <c r="HKT147" s="52"/>
      <c r="HKU147" s="52"/>
      <c r="HKV147" s="52"/>
      <c r="HKW147" s="52"/>
      <c r="HKX147" s="52"/>
      <c r="HKY147" s="52"/>
      <c r="HKZ147" s="52"/>
      <c r="HLA147" s="52"/>
      <c r="HLB147" s="52"/>
      <c r="HLC147" s="52"/>
      <c r="HLD147" s="52"/>
      <c r="HLE147" s="52"/>
      <c r="HLF147" s="52"/>
      <c r="HLG147" s="52"/>
      <c r="HLH147" s="52"/>
      <c r="HLI147" s="52"/>
      <c r="HLJ147" s="52"/>
      <c r="HLK147" s="52"/>
      <c r="HLL147" s="52"/>
      <c r="HLM147" s="52"/>
      <c r="HLN147" s="52"/>
      <c r="HLO147" s="52"/>
      <c r="HLP147" s="52"/>
      <c r="HLQ147" s="52"/>
      <c r="HLR147" s="52"/>
      <c r="HLS147" s="52"/>
      <c r="HLT147" s="52"/>
      <c r="HLU147" s="52"/>
      <c r="HLV147" s="52"/>
      <c r="HLW147" s="52"/>
      <c r="HLX147" s="52"/>
      <c r="HLY147" s="52"/>
      <c r="HLZ147" s="52"/>
      <c r="HMA147" s="52"/>
      <c r="HMB147" s="52"/>
      <c r="HMC147" s="52"/>
      <c r="HMD147" s="52"/>
      <c r="HME147" s="52"/>
      <c r="HMF147" s="52"/>
      <c r="HMG147" s="52"/>
      <c r="HMH147" s="52"/>
      <c r="HMI147" s="52"/>
      <c r="HMJ147" s="52"/>
      <c r="HMK147" s="52"/>
      <c r="HML147" s="52"/>
      <c r="HMM147" s="52"/>
      <c r="HMN147" s="52"/>
      <c r="HMO147" s="52"/>
      <c r="HMP147" s="52"/>
      <c r="HMQ147" s="52"/>
      <c r="HMR147" s="52"/>
      <c r="HMS147" s="52"/>
      <c r="HMT147" s="52"/>
      <c r="HMU147" s="52"/>
      <c r="HMV147" s="52"/>
      <c r="HMW147" s="52"/>
      <c r="HMX147" s="52"/>
      <c r="HMY147" s="52"/>
      <c r="HMZ147" s="52"/>
      <c r="HNA147" s="52"/>
      <c r="HNB147" s="52"/>
      <c r="HNC147" s="52"/>
      <c r="HND147" s="52"/>
      <c r="HNE147" s="52"/>
      <c r="HNF147" s="52"/>
      <c r="HNG147" s="52"/>
      <c r="HNH147" s="52"/>
      <c r="HNI147" s="52"/>
      <c r="HNJ147" s="52"/>
      <c r="HNK147" s="52"/>
      <c r="HNL147" s="52"/>
      <c r="HNM147" s="52"/>
      <c r="HNN147" s="52"/>
      <c r="HNO147" s="52"/>
      <c r="HNP147" s="52"/>
      <c r="HNQ147" s="52"/>
      <c r="HNR147" s="52"/>
      <c r="HNS147" s="52"/>
      <c r="HNT147" s="52"/>
      <c r="HNU147" s="52"/>
      <c r="HNV147" s="52"/>
      <c r="HNW147" s="52"/>
      <c r="HNX147" s="52"/>
      <c r="HNY147" s="52"/>
      <c r="HNZ147" s="52"/>
      <c r="HOA147" s="52"/>
      <c r="HOB147" s="52"/>
      <c r="HOC147" s="52"/>
      <c r="HOD147" s="52"/>
      <c r="HOE147" s="52"/>
      <c r="HOF147" s="52"/>
      <c r="HOG147" s="52"/>
      <c r="HOH147" s="52"/>
      <c r="HOI147" s="52"/>
      <c r="HOJ147" s="52"/>
      <c r="HOK147" s="52"/>
      <c r="HOL147" s="52"/>
      <c r="HOM147" s="52"/>
      <c r="HON147" s="52"/>
      <c r="HOO147" s="52"/>
      <c r="HOP147" s="52"/>
      <c r="HOQ147" s="52"/>
      <c r="HOR147" s="52"/>
      <c r="HOS147" s="52"/>
      <c r="HOT147" s="52"/>
      <c r="HOU147" s="52"/>
      <c r="HOV147" s="52"/>
      <c r="HOW147" s="52"/>
      <c r="HOX147" s="52"/>
      <c r="HOY147" s="52"/>
      <c r="HOZ147" s="52"/>
      <c r="HPA147" s="52"/>
      <c r="HPB147" s="52"/>
      <c r="HPC147" s="52"/>
      <c r="HPD147" s="52"/>
      <c r="HPE147" s="52"/>
      <c r="HPF147" s="52"/>
      <c r="HPG147" s="52"/>
      <c r="HPH147" s="52"/>
      <c r="HPI147" s="52"/>
      <c r="HPJ147" s="52"/>
      <c r="HPK147" s="52"/>
      <c r="HPL147" s="52"/>
      <c r="HPM147" s="52"/>
      <c r="HPN147" s="52"/>
      <c r="HPO147" s="52"/>
      <c r="HPP147" s="52"/>
      <c r="HPQ147" s="52"/>
      <c r="HPR147" s="52"/>
      <c r="HPS147" s="52"/>
      <c r="HPT147" s="52"/>
      <c r="HPU147" s="52"/>
      <c r="HPV147" s="52"/>
      <c r="HPW147" s="52"/>
      <c r="HPX147" s="52"/>
      <c r="HPY147" s="52"/>
      <c r="HPZ147" s="52"/>
      <c r="HQA147" s="52"/>
      <c r="HQB147" s="52"/>
      <c r="HQC147" s="52"/>
      <c r="HQD147" s="52"/>
      <c r="HQE147" s="52"/>
      <c r="HQF147" s="52"/>
      <c r="HQG147" s="52"/>
      <c r="HQH147" s="52"/>
      <c r="HQI147" s="52"/>
      <c r="HQJ147" s="52"/>
      <c r="HQK147" s="52"/>
      <c r="HQL147" s="52"/>
      <c r="HQM147" s="52"/>
      <c r="HQN147" s="52"/>
      <c r="HQO147" s="52"/>
      <c r="HQP147" s="52"/>
      <c r="HQQ147" s="52"/>
      <c r="HQR147" s="52"/>
      <c r="HQS147" s="52"/>
      <c r="HQT147" s="52"/>
      <c r="HQU147" s="52"/>
      <c r="HQV147" s="52"/>
      <c r="HQW147" s="52"/>
      <c r="HQX147" s="52"/>
      <c r="HQY147" s="52"/>
      <c r="HQZ147" s="52"/>
      <c r="HRA147" s="52"/>
      <c r="HRB147" s="52"/>
      <c r="HRC147" s="52"/>
      <c r="HRD147" s="52"/>
      <c r="HRE147" s="52"/>
      <c r="HRF147" s="52"/>
      <c r="HRG147" s="52"/>
      <c r="HRH147" s="52"/>
      <c r="HRI147" s="52"/>
      <c r="HRJ147" s="52"/>
      <c r="HRK147" s="52"/>
      <c r="HRL147" s="52"/>
      <c r="HRM147" s="52"/>
      <c r="HRN147" s="52"/>
      <c r="HRO147" s="52"/>
      <c r="HRP147" s="52"/>
      <c r="HRQ147" s="52"/>
      <c r="HRR147" s="52"/>
      <c r="HRS147" s="52"/>
      <c r="HRT147" s="52"/>
      <c r="HRU147" s="52"/>
      <c r="HRV147" s="52"/>
      <c r="HRW147" s="52"/>
      <c r="HRX147" s="52"/>
      <c r="HRY147" s="52"/>
      <c r="HRZ147" s="52"/>
      <c r="HSA147" s="52"/>
      <c r="HSB147" s="52"/>
      <c r="HSC147" s="52"/>
      <c r="HSD147" s="52"/>
      <c r="HSE147" s="52"/>
      <c r="HSF147" s="52"/>
      <c r="HSG147" s="52"/>
      <c r="HSH147" s="52"/>
      <c r="HSI147" s="52"/>
      <c r="HSJ147" s="52"/>
      <c r="HSK147" s="52"/>
      <c r="HSL147" s="52"/>
      <c r="HSM147" s="52"/>
      <c r="HSN147" s="52"/>
      <c r="HSO147" s="52"/>
      <c r="HSP147" s="52"/>
      <c r="HSQ147" s="52"/>
      <c r="HSR147" s="52"/>
      <c r="HSS147" s="52"/>
      <c r="HST147" s="52"/>
      <c r="HSU147" s="52"/>
      <c r="HSV147" s="52"/>
      <c r="HSW147" s="52"/>
      <c r="HSX147" s="52"/>
      <c r="HSY147" s="52"/>
      <c r="HSZ147" s="52"/>
      <c r="HTA147" s="52"/>
      <c r="HTB147" s="52"/>
      <c r="HTC147" s="52"/>
      <c r="HTD147" s="52"/>
      <c r="HTE147" s="52"/>
      <c r="HTF147" s="52"/>
      <c r="HTG147" s="52"/>
      <c r="HTH147" s="52"/>
      <c r="HTI147" s="52"/>
      <c r="HTJ147" s="52"/>
      <c r="HTK147" s="52"/>
      <c r="HTL147" s="52"/>
      <c r="HTM147" s="52"/>
      <c r="HTN147" s="52"/>
      <c r="HTO147" s="52"/>
      <c r="HTP147" s="52"/>
      <c r="HTQ147" s="52"/>
      <c r="HTR147" s="52"/>
      <c r="HTS147" s="52"/>
      <c r="HTT147" s="52"/>
      <c r="HTU147" s="52"/>
      <c r="HTV147" s="52"/>
      <c r="HTW147" s="52"/>
      <c r="HTX147" s="52"/>
      <c r="HTY147" s="52"/>
      <c r="HTZ147" s="52"/>
      <c r="HUA147" s="52"/>
      <c r="HUB147" s="52"/>
      <c r="HUC147" s="52"/>
      <c r="HUD147" s="52"/>
      <c r="HUE147" s="52"/>
      <c r="HUF147" s="52"/>
      <c r="HUG147" s="52"/>
      <c r="HUH147" s="52"/>
      <c r="HUI147" s="52"/>
      <c r="HUJ147" s="52"/>
      <c r="HUK147" s="52"/>
      <c r="HUL147" s="52"/>
      <c r="HUM147" s="52"/>
      <c r="HUN147" s="52"/>
      <c r="HUO147" s="52"/>
      <c r="HUP147" s="52"/>
      <c r="HUQ147" s="52"/>
      <c r="HUR147" s="52"/>
      <c r="HUS147" s="52"/>
      <c r="HUT147" s="52"/>
      <c r="HUU147" s="52"/>
      <c r="HUV147" s="52"/>
      <c r="HUW147" s="52"/>
      <c r="HUX147" s="52"/>
      <c r="HUY147" s="52"/>
      <c r="HUZ147" s="52"/>
      <c r="HVA147" s="52"/>
      <c r="HVB147" s="52"/>
      <c r="HVC147" s="52"/>
      <c r="HVD147" s="52"/>
      <c r="HVE147" s="52"/>
      <c r="HVF147" s="52"/>
      <c r="HVG147" s="52"/>
      <c r="HVH147" s="52"/>
      <c r="HVI147" s="52"/>
      <c r="HVJ147" s="52"/>
      <c r="HVK147" s="52"/>
      <c r="HVL147" s="52"/>
      <c r="HVM147" s="52"/>
      <c r="HVN147" s="52"/>
      <c r="HVO147" s="52"/>
      <c r="HVP147" s="52"/>
      <c r="HVQ147" s="52"/>
      <c r="HVR147" s="52"/>
      <c r="HVS147" s="52"/>
      <c r="HVT147" s="52"/>
      <c r="HVU147" s="52"/>
      <c r="HVV147" s="52"/>
      <c r="HVW147" s="52"/>
      <c r="HVX147" s="52"/>
      <c r="HVY147" s="52"/>
      <c r="HVZ147" s="52"/>
      <c r="HWA147" s="52"/>
      <c r="HWB147" s="52"/>
      <c r="HWC147" s="52"/>
      <c r="HWD147" s="52"/>
      <c r="HWE147" s="52"/>
      <c r="HWF147" s="52"/>
      <c r="HWG147" s="52"/>
      <c r="HWH147" s="52"/>
      <c r="HWI147" s="52"/>
      <c r="HWJ147" s="52"/>
      <c r="HWK147" s="52"/>
      <c r="HWL147" s="52"/>
      <c r="HWM147" s="52"/>
      <c r="HWN147" s="52"/>
      <c r="HWO147" s="52"/>
      <c r="HWP147" s="52"/>
      <c r="HWQ147" s="52"/>
      <c r="HWR147" s="52"/>
      <c r="HWS147" s="52"/>
      <c r="HWT147" s="52"/>
      <c r="HWU147" s="52"/>
      <c r="HWV147" s="52"/>
      <c r="HWW147" s="52"/>
      <c r="HWX147" s="52"/>
      <c r="HWY147" s="52"/>
      <c r="HWZ147" s="52"/>
      <c r="HXA147" s="52"/>
      <c r="HXB147" s="52"/>
      <c r="HXC147" s="52"/>
      <c r="HXD147" s="52"/>
      <c r="HXE147" s="52"/>
      <c r="HXF147" s="52"/>
      <c r="HXG147" s="52"/>
      <c r="HXH147" s="52"/>
      <c r="HXI147" s="52"/>
      <c r="HXJ147" s="52"/>
      <c r="HXK147" s="52"/>
      <c r="HXL147" s="52"/>
      <c r="HXM147" s="52"/>
      <c r="HXN147" s="52"/>
      <c r="HXO147" s="52"/>
      <c r="HXP147" s="52"/>
      <c r="HXQ147" s="52"/>
      <c r="HXR147" s="52"/>
      <c r="HXS147" s="52"/>
      <c r="HXT147" s="52"/>
      <c r="HXU147" s="52"/>
      <c r="HXV147" s="52"/>
      <c r="HXW147" s="52"/>
      <c r="HXX147" s="52"/>
      <c r="HXY147" s="52"/>
      <c r="HXZ147" s="52"/>
      <c r="HYA147" s="52"/>
      <c r="HYB147" s="52"/>
      <c r="HYC147" s="52"/>
      <c r="HYD147" s="52"/>
      <c r="HYE147" s="52"/>
      <c r="HYF147" s="52"/>
      <c r="HYG147" s="52"/>
      <c r="HYH147" s="52"/>
      <c r="HYI147" s="52"/>
      <c r="HYJ147" s="52"/>
      <c r="HYK147" s="52"/>
      <c r="HYL147" s="52"/>
      <c r="HYM147" s="52"/>
      <c r="HYN147" s="52"/>
      <c r="HYO147" s="52"/>
      <c r="HYP147" s="52"/>
      <c r="HYQ147" s="52"/>
      <c r="HYR147" s="52"/>
      <c r="HYS147" s="52"/>
      <c r="HYT147" s="52"/>
      <c r="HYU147" s="52"/>
      <c r="HYV147" s="52"/>
      <c r="HYW147" s="52"/>
      <c r="HYX147" s="52"/>
      <c r="HYY147" s="52"/>
      <c r="HYZ147" s="52"/>
      <c r="HZA147" s="52"/>
      <c r="HZB147" s="52"/>
      <c r="HZC147" s="52"/>
      <c r="HZD147" s="52"/>
      <c r="HZE147" s="52"/>
      <c r="HZF147" s="52"/>
      <c r="HZG147" s="52"/>
      <c r="HZH147" s="52"/>
      <c r="HZI147" s="52"/>
      <c r="HZJ147" s="52"/>
      <c r="HZK147" s="52"/>
      <c r="HZL147" s="52"/>
      <c r="HZM147" s="52"/>
      <c r="HZN147" s="52"/>
      <c r="HZO147" s="52"/>
      <c r="HZP147" s="52"/>
      <c r="HZQ147" s="52"/>
      <c r="HZR147" s="52"/>
      <c r="HZS147" s="52"/>
      <c r="HZT147" s="52"/>
      <c r="HZU147" s="52"/>
      <c r="HZV147" s="52"/>
      <c r="HZW147" s="52"/>
      <c r="HZX147" s="52"/>
      <c r="HZY147" s="52"/>
      <c r="HZZ147" s="52"/>
      <c r="IAA147" s="52"/>
      <c r="IAB147" s="52"/>
      <c r="IAC147" s="52"/>
      <c r="IAD147" s="52"/>
      <c r="IAE147" s="52"/>
      <c r="IAF147" s="52"/>
      <c r="IAG147" s="52"/>
      <c r="IAH147" s="52"/>
      <c r="IAI147" s="52"/>
      <c r="IAJ147" s="52"/>
      <c r="IAK147" s="52"/>
      <c r="IAL147" s="52"/>
      <c r="IAM147" s="52"/>
      <c r="IAN147" s="52"/>
      <c r="IAO147" s="52"/>
      <c r="IAP147" s="52"/>
      <c r="IAQ147" s="52"/>
      <c r="IAR147" s="52"/>
      <c r="IAS147" s="52"/>
      <c r="IAT147" s="52"/>
      <c r="IAU147" s="52"/>
      <c r="IAV147" s="52"/>
      <c r="IAW147" s="52"/>
      <c r="IAX147" s="52"/>
      <c r="IAY147" s="52"/>
      <c r="IAZ147" s="52"/>
      <c r="IBA147" s="52"/>
      <c r="IBB147" s="52"/>
      <c r="IBC147" s="52"/>
      <c r="IBD147" s="52"/>
      <c r="IBE147" s="52"/>
      <c r="IBF147" s="52"/>
      <c r="IBG147" s="52"/>
      <c r="IBH147" s="52"/>
      <c r="IBI147" s="52"/>
      <c r="IBJ147" s="52"/>
      <c r="IBK147" s="52"/>
      <c r="IBL147" s="52"/>
      <c r="IBM147" s="52"/>
      <c r="IBN147" s="52"/>
      <c r="IBO147" s="52"/>
      <c r="IBP147" s="52"/>
      <c r="IBQ147" s="52"/>
      <c r="IBR147" s="52"/>
      <c r="IBS147" s="52"/>
      <c r="IBT147" s="52"/>
      <c r="IBU147" s="52"/>
      <c r="IBV147" s="52"/>
      <c r="IBW147" s="52"/>
      <c r="IBX147" s="52"/>
      <c r="IBY147" s="52"/>
      <c r="IBZ147" s="52"/>
      <c r="ICA147" s="52"/>
      <c r="ICB147" s="52"/>
      <c r="ICC147" s="52"/>
      <c r="ICD147" s="52"/>
      <c r="ICE147" s="52"/>
      <c r="ICF147" s="52"/>
      <c r="ICG147" s="52"/>
      <c r="ICH147" s="52"/>
      <c r="ICI147" s="52"/>
      <c r="ICJ147" s="52"/>
      <c r="ICK147" s="52"/>
      <c r="ICL147" s="52"/>
      <c r="ICM147" s="52"/>
      <c r="ICN147" s="52"/>
      <c r="ICO147" s="52"/>
      <c r="ICP147" s="52"/>
      <c r="ICQ147" s="52"/>
      <c r="ICR147" s="52"/>
      <c r="ICS147" s="52"/>
      <c r="ICT147" s="52"/>
      <c r="ICU147" s="52"/>
      <c r="ICV147" s="52"/>
      <c r="ICW147" s="52"/>
      <c r="ICX147" s="52"/>
      <c r="ICY147" s="52"/>
      <c r="ICZ147" s="52"/>
      <c r="IDA147" s="52"/>
      <c r="IDB147" s="52"/>
      <c r="IDC147" s="52"/>
      <c r="IDD147" s="52"/>
      <c r="IDE147" s="52"/>
      <c r="IDF147" s="52"/>
      <c r="IDG147" s="52"/>
      <c r="IDH147" s="52"/>
      <c r="IDI147" s="52"/>
      <c r="IDJ147" s="52"/>
      <c r="IDK147" s="52"/>
      <c r="IDL147" s="52"/>
      <c r="IDM147" s="52"/>
      <c r="IDN147" s="52"/>
      <c r="IDO147" s="52"/>
      <c r="IDP147" s="52"/>
      <c r="IDQ147" s="52"/>
      <c r="IDR147" s="52"/>
      <c r="IDS147" s="52"/>
      <c r="IDT147" s="52"/>
      <c r="IDU147" s="52"/>
      <c r="IDV147" s="52"/>
      <c r="IDW147" s="52"/>
      <c r="IDX147" s="52"/>
      <c r="IDY147" s="52"/>
      <c r="IDZ147" s="52"/>
      <c r="IEA147" s="52"/>
      <c r="IEB147" s="52"/>
      <c r="IEC147" s="52"/>
      <c r="IED147" s="52"/>
      <c r="IEE147" s="52"/>
      <c r="IEF147" s="52"/>
      <c r="IEG147" s="52"/>
      <c r="IEH147" s="52"/>
      <c r="IEI147" s="52"/>
      <c r="IEJ147" s="52"/>
      <c r="IEK147" s="52"/>
      <c r="IEL147" s="52"/>
      <c r="IEM147" s="52"/>
      <c r="IEN147" s="52"/>
      <c r="IEO147" s="52"/>
      <c r="IEP147" s="52"/>
      <c r="IEQ147" s="52"/>
      <c r="IER147" s="52"/>
      <c r="IES147" s="52"/>
      <c r="IET147" s="52"/>
      <c r="IEU147" s="52"/>
      <c r="IEV147" s="52"/>
      <c r="IEW147" s="52"/>
      <c r="IEX147" s="52"/>
      <c r="IEY147" s="52"/>
      <c r="IEZ147" s="52"/>
      <c r="IFA147" s="52"/>
      <c r="IFB147" s="52"/>
      <c r="IFC147" s="52"/>
      <c r="IFD147" s="52"/>
      <c r="IFE147" s="52"/>
      <c r="IFF147" s="52"/>
      <c r="IFG147" s="52"/>
      <c r="IFH147" s="52"/>
      <c r="IFI147" s="52"/>
      <c r="IFJ147" s="52"/>
      <c r="IFK147" s="52"/>
      <c r="IFL147" s="52"/>
      <c r="IFM147" s="52"/>
      <c r="IFN147" s="52"/>
      <c r="IFO147" s="52"/>
      <c r="IFP147" s="52"/>
      <c r="IFQ147" s="52"/>
      <c r="IFR147" s="52"/>
      <c r="IFS147" s="52"/>
      <c r="IFT147" s="52"/>
      <c r="IFU147" s="52"/>
      <c r="IFV147" s="52"/>
      <c r="IFW147" s="52"/>
      <c r="IFX147" s="52"/>
      <c r="IFY147" s="52"/>
      <c r="IFZ147" s="52"/>
      <c r="IGA147" s="52"/>
      <c r="IGB147" s="52"/>
      <c r="IGC147" s="52"/>
      <c r="IGD147" s="52"/>
      <c r="IGE147" s="52"/>
      <c r="IGF147" s="52"/>
      <c r="IGG147" s="52"/>
      <c r="IGH147" s="52"/>
      <c r="IGI147" s="52"/>
      <c r="IGJ147" s="52"/>
      <c r="IGK147" s="52"/>
      <c r="IGL147" s="52"/>
      <c r="IGM147" s="52"/>
      <c r="IGN147" s="52"/>
      <c r="IGO147" s="52"/>
      <c r="IGP147" s="52"/>
      <c r="IGQ147" s="52"/>
      <c r="IGR147" s="52"/>
      <c r="IGS147" s="52"/>
      <c r="IGT147" s="52"/>
      <c r="IGU147" s="52"/>
      <c r="IGV147" s="52"/>
      <c r="IGW147" s="52"/>
      <c r="IGX147" s="52"/>
      <c r="IGY147" s="52"/>
      <c r="IGZ147" s="52"/>
      <c r="IHA147" s="52"/>
      <c r="IHB147" s="52"/>
      <c r="IHC147" s="52"/>
      <c r="IHD147" s="52"/>
      <c r="IHE147" s="52"/>
      <c r="IHF147" s="52"/>
      <c r="IHG147" s="52"/>
      <c r="IHH147" s="52"/>
      <c r="IHI147" s="52"/>
      <c r="IHJ147" s="52"/>
      <c r="IHK147" s="52"/>
      <c r="IHL147" s="52"/>
      <c r="IHM147" s="52"/>
      <c r="IHN147" s="52"/>
      <c r="IHO147" s="52"/>
      <c r="IHP147" s="52"/>
      <c r="IHQ147" s="52"/>
      <c r="IHR147" s="52"/>
      <c r="IHS147" s="52"/>
      <c r="IHT147" s="52"/>
      <c r="IHU147" s="52"/>
      <c r="IHV147" s="52"/>
      <c r="IHW147" s="52"/>
      <c r="IHX147" s="52"/>
      <c r="IHY147" s="52"/>
      <c r="IHZ147" s="52"/>
      <c r="IIA147" s="52"/>
      <c r="IIB147" s="52"/>
      <c r="IIC147" s="52"/>
      <c r="IID147" s="52"/>
      <c r="IIE147" s="52"/>
      <c r="IIF147" s="52"/>
      <c r="IIG147" s="52"/>
      <c r="IIH147" s="52"/>
      <c r="III147" s="52"/>
      <c r="IIJ147" s="52"/>
      <c r="IIK147" s="52"/>
      <c r="IIL147" s="52"/>
      <c r="IIM147" s="52"/>
      <c r="IIN147" s="52"/>
      <c r="IIO147" s="52"/>
      <c r="IIP147" s="52"/>
      <c r="IIQ147" s="52"/>
      <c r="IIR147" s="52"/>
      <c r="IIS147" s="52"/>
      <c r="IIT147" s="52"/>
      <c r="IIU147" s="52"/>
      <c r="IIV147" s="52"/>
      <c r="IIW147" s="52"/>
      <c r="IIX147" s="52"/>
      <c r="IIY147" s="52"/>
      <c r="IIZ147" s="52"/>
      <c r="IJA147" s="52"/>
      <c r="IJB147" s="52"/>
      <c r="IJC147" s="52"/>
      <c r="IJD147" s="52"/>
      <c r="IJE147" s="52"/>
      <c r="IJF147" s="52"/>
      <c r="IJG147" s="52"/>
      <c r="IJH147" s="52"/>
      <c r="IJI147" s="52"/>
      <c r="IJJ147" s="52"/>
      <c r="IJK147" s="52"/>
      <c r="IJL147" s="52"/>
      <c r="IJM147" s="52"/>
      <c r="IJN147" s="52"/>
      <c r="IJO147" s="52"/>
      <c r="IJP147" s="52"/>
      <c r="IJQ147" s="52"/>
      <c r="IJR147" s="52"/>
      <c r="IJS147" s="52"/>
      <c r="IJT147" s="52"/>
      <c r="IJU147" s="52"/>
      <c r="IJV147" s="52"/>
      <c r="IJW147" s="52"/>
      <c r="IJX147" s="52"/>
      <c r="IJY147" s="52"/>
      <c r="IJZ147" s="52"/>
      <c r="IKA147" s="52"/>
      <c r="IKB147" s="52"/>
      <c r="IKC147" s="52"/>
      <c r="IKD147" s="52"/>
      <c r="IKE147" s="52"/>
      <c r="IKF147" s="52"/>
      <c r="IKG147" s="52"/>
      <c r="IKH147" s="52"/>
      <c r="IKI147" s="52"/>
      <c r="IKJ147" s="52"/>
      <c r="IKK147" s="52"/>
      <c r="IKL147" s="52"/>
      <c r="IKM147" s="52"/>
      <c r="IKN147" s="52"/>
      <c r="IKO147" s="52"/>
      <c r="IKP147" s="52"/>
      <c r="IKQ147" s="52"/>
      <c r="IKR147" s="52"/>
      <c r="IKS147" s="52"/>
      <c r="IKT147" s="52"/>
      <c r="IKU147" s="52"/>
      <c r="IKV147" s="52"/>
      <c r="IKW147" s="52"/>
      <c r="IKX147" s="52"/>
      <c r="IKY147" s="52"/>
      <c r="IKZ147" s="52"/>
      <c r="ILA147" s="52"/>
      <c r="ILB147" s="52"/>
      <c r="ILC147" s="52"/>
      <c r="ILD147" s="52"/>
      <c r="ILE147" s="52"/>
      <c r="ILF147" s="52"/>
      <c r="ILG147" s="52"/>
      <c r="ILH147" s="52"/>
      <c r="ILI147" s="52"/>
      <c r="ILJ147" s="52"/>
      <c r="ILK147" s="52"/>
      <c r="ILL147" s="52"/>
      <c r="ILM147" s="52"/>
      <c r="ILN147" s="52"/>
      <c r="ILO147" s="52"/>
      <c r="ILP147" s="52"/>
      <c r="ILQ147" s="52"/>
      <c r="ILR147" s="52"/>
      <c r="ILS147" s="52"/>
      <c r="ILT147" s="52"/>
      <c r="ILU147" s="52"/>
      <c r="ILV147" s="52"/>
      <c r="ILW147" s="52"/>
      <c r="ILX147" s="52"/>
      <c r="ILY147" s="52"/>
      <c r="ILZ147" s="52"/>
      <c r="IMA147" s="52"/>
      <c r="IMB147" s="52"/>
      <c r="IMC147" s="52"/>
      <c r="IMD147" s="52"/>
      <c r="IME147" s="52"/>
      <c r="IMF147" s="52"/>
      <c r="IMG147" s="52"/>
      <c r="IMH147" s="52"/>
      <c r="IMI147" s="52"/>
      <c r="IMJ147" s="52"/>
      <c r="IMK147" s="52"/>
      <c r="IML147" s="52"/>
      <c r="IMM147" s="52"/>
      <c r="IMN147" s="52"/>
      <c r="IMO147" s="52"/>
      <c r="IMP147" s="52"/>
      <c r="IMQ147" s="52"/>
      <c r="IMR147" s="52"/>
      <c r="IMS147" s="52"/>
      <c r="IMT147" s="52"/>
      <c r="IMU147" s="52"/>
      <c r="IMV147" s="52"/>
      <c r="IMW147" s="52"/>
      <c r="IMX147" s="52"/>
      <c r="IMY147" s="52"/>
      <c r="IMZ147" s="52"/>
      <c r="INA147" s="52"/>
      <c r="INB147" s="52"/>
      <c r="INC147" s="52"/>
      <c r="IND147" s="52"/>
      <c r="INE147" s="52"/>
      <c r="INF147" s="52"/>
      <c r="ING147" s="52"/>
      <c r="INH147" s="52"/>
      <c r="INI147" s="52"/>
      <c r="INJ147" s="52"/>
      <c r="INK147" s="52"/>
      <c r="INL147" s="52"/>
      <c r="INM147" s="52"/>
      <c r="INN147" s="52"/>
      <c r="INO147" s="52"/>
      <c r="INP147" s="52"/>
      <c r="INQ147" s="52"/>
      <c r="INR147" s="52"/>
      <c r="INS147" s="52"/>
      <c r="INT147" s="52"/>
      <c r="INU147" s="52"/>
      <c r="INV147" s="52"/>
      <c r="INW147" s="52"/>
      <c r="INX147" s="52"/>
      <c r="INY147" s="52"/>
      <c r="INZ147" s="52"/>
      <c r="IOA147" s="52"/>
      <c r="IOB147" s="52"/>
      <c r="IOC147" s="52"/>
      <c r="IOD147" s="52"/>
      <c r="IOE147" s="52"/>
      <c r="IOF147" s="52"/>
      <c r="IOG147" s="52"/>
      <c r="IOH147" s="52"/>
      <c r="IOI147" s="52"/>
      <c r="IOJ147" s="52"/>
      <c r="IOK147" s="52"/>
      <c r="IOL147" s="52"/>
      <c r="IOM147" s="52"/>
      <c r="ION147" s="52"/>
      <c r="IOO147" s="52"/>
      <c r="IOP147" s="52"/>
      <c r="IOQ147" s="52"/>
      <c r="IOR147" s="52"/>
      <c r="IOS147" s="52"/>
      <c r="IOT147" s="52"/>
      <c r="IOU147" s="52"/>
      <c r="IOV147" s="52"/>
      <c r="IOW147" s="52"/>
      <c r="IOX147" s="52"/>
      <c r="IOY147" s="52"/>
      <c r="IOZ147" s="52"/>
      <c r="IPA147" s="52"/>
      <c r="IPB147" s="52"/>
      <c r="IPC147" s="52"/>
      <c r="IPD147" s="52"/>
      <c r="IPE147" s="52"/>
      <c r="IPF147" s="52"/>
      <c r="IPG147" s="52"/>
      <c r="IPH147" s="52"/>
      <c r="IPI147" s="52"/>
      <c r="IPJ147" s="52"/>
      <c r="IPK147" s="52"/>
      <c r="IPL147" s="52"/>
      <c r="IPM147" s="52"/>
      <c r="IPN147" s="52"/>
      <c r="IPO147" s="52"/>
      <c r="IPP147" s="52"/>
      <c r="IPQ147" s="52"/>
      <c r="IPR147" s="52"/>
      <c r="IPS147" s="52"/>
      <c r="IPT147" s="52"/>
      <c r="IPU147" s="52"/>
      <c r="IPV147" s="52"/>
      <c r="IPW147" s="52"/>
      <c r="IPX147" s="52"/>
      <c r="IPY147" s="52"/>
      <c r="IPZ147" s="52"/>
      <c r="IQA147" s="52"/>
      <c r="IQB147" s="52"/>
      <c r="IQC147" s="52"/>
      <c r="IQD147" s="52"/>
      <c r="IQE147" s="52"/>
      <c r="IQF147" s="52"/>
      <c r="IQG147" s="52"/>
      <c r="IQH147" s="52"/>
      <c r="IQI147" s="52"/>
      <c r="IQJ147" s="52"/>
      <c r="IQK147" s="52"/>
      <c r="IQL147" s="52"/>
      <c r="IQM147" s="52"/>
      <c r="IQN147" s="52"/>
      <c r="IQO147" s="52"/>
      <c r="IQP147" s="52"/>
      <c r="IQQ147" s="52"/>
      <c r="IQR147" s="52"/>
      <c r="IQS147" s="52"/>
      <c r="IQT147" s="52"/>
      <c r="IQU147" s="52"/>
      <c r="IQV147" s="52"/>
      <c r="IQW147" s="52"/>
      <c r="IQX147" s="52"/>
      <c r="IQY147" s="52"/>
      <c r="IQZ147" s="52"/>
      <c r="IRA147" s="52"/>
      <c r="IRB147" s="52"/>
      <c r="IRC147" s="52"/>
      <c r="IRD147" s="52"/>
      <c r="IRE147" s="52"/>
      <c r="IRF147" s="52"/>
      <c r="IRG147" s="52"/>
      <c r="IRH147" s="52"/>
      <c r="IRI147" s="52"/>
      <c r="IRJ147" s="52"/>
      <c r="IRK147" s="52"/>
      <c r="IRL147" s="52"/>
      <c r="IRM147" s="52"/>
      <c r="IRN147" s="52"/>
      <c r="IRO147" s="52"/>
      <c r="IRP147" s="52"/>
      <c r="IRQ147" s="52"/>
      <c r="IRR147" s="52"/>
      <c r="IRS147" s="52"/>
      <c r="IRT147" s="52"/>
      <c r="IRU147" s="52"/>
      <c r="IRV147" s="52"/>
      <c r="IRW147" s="52"/>
      <c r="IRX147" s="52"/>
      <c r="IRY147" s="52"/>
      <c r="IRZ147" s="52"/>
      <c r="ISA147" s="52"/>
      <c r="ISB147" s="52"/>
      <c r="ISC147" s="52"/>
      <c r="ISD147" s="52"/>
      <c r="ISE147" s="52"/>
      <c r="ISF147" s="52"/>
      <c r="ISG147" s="52"/>
      <c r="ISH147" s="52"/>
      <c r="ISI147" s="52"/>
      <c r="ISJ147" s="52"/>
      <c r="ISK147" s="52"/>
      <c r="ISL147" s="52"/>
      <c r="ISM147" s="52"/>
      <c r="ISN147" s="52"/>
      <c r="ISO147" s="52"/>
      <c r="ISP147" s="52"/>
      <c r="ISQ147" s="52"/>
      <c r="ISR147" s="52"/>
      <c r="ISS147" s="52"/>
      <c r="IST147" s="52"/>
      <c r="ISU147" s="52"/>
      <c r="ISV147" s="52"/>
      <c r="ISW147" s="52"/>
      <c r="ISX147" s="52"/>
      <c r="ISY147" s="52"/>
      <c r="ISZ147" s="52"/>
      <c r="ITA147" s="52"/>
      <c r="ITB147" s="52"/>
      <c r="ITC147" s="52"/>
      <c r="ITD147" s="52"/>
      <c r="ITE147" s="52"/>
      <c r="ITF147" s="52"/>
      <c r="ITG147" s="52"/>
      <c r="ITH147" s="52"/>
      <c r="ITI147" s="52"/>
      <c r="ITJ147" s="52"/>
      <c r="ITK147" s="52"/>
      <c r="ITL147" s="52"/>
      <c r="ITM147" s="52"/>
      <c r="ITN147" s="52"/>
      <c r="ITO147" s="52"/>
      <c r="ITP147" s="52"/>
      <c r="ITQ147" s="52"/>
      <c r="ITR147" s="52"/>
      <c r="ITS147" s="52"/>
      <c r="ITT147" s="52"/>
      <c r="ITU147" s="52"/>
      <c r="ITV147" s="52"/>
      <c r="ITW147" s="52"/>
      <c r="ITX147" s="52"/>
      <c r="ITY147" s="52"/>
      <c r="ITZ147" s="52"/>
      <c r="IUA147" s="52"/>
      <c r="IUB147" s="52"/>
      <c r="IUC147" s="52"/>
      <c r="IUD147" s="52"/>
      <c r="IUE147" s="52"/>
      <c r="IUF147" s="52"/>
      <c r="IUG147" s="52"/>
      <c r="IUH147" s="52"/>
      <c r="IUI147" s="52"/>
      <c r="IUJ147" s="52"/>
      <c r="IUK147" s="52"/>
      <c r="IUL147" s="52"/>
      <c r="IUM147" s="52"/>
      <c r="IUN147" s="52"/>
      <c r="IUO147" s="52"/>
      <c r="IUP147" s="52"/>
      <c r="IUQ147" s="52"/>
      <c r="IUR147" s="52"/>
      <c r="IUS147" s="52"/>
      <c r="IUT147" s="52"/>
      <c r="IUU147" s="52"/>
      <c r="IUV147" s="52"/>
      <c r="IUW147" s="52"/>
      <c r="IUX147" s="52"/>
      <c r="IUY147" s="52"/>
      <c r="IUZ147" s="52"/>
      <c r="IVA147" s="52"/>
      <c r="IVB147" s="52"/>
      <c r="IVC147" s="52"/>
      <c r="IVD147" s="52"/>
      <c r="IVE147" s="52"/>
      <c r="IVF147" s="52"/>
      <c r="IVG147" s="52"/>
      <c r="IVH147" s="52"/>
      <c r="IVI147" s="52"/>
      <c r="IVJ147" s="52"/>
      <c r="IVK147" s="52"/>
      <c r="IVL147" s="52"/>
      <c r="IVM147" s="52"/>
      <c r="IVN147" s="52"/>
      <c r="IVO147" s="52"/>
      <c r="IVP147" s="52"/>
      <c r="IVQ147" s="52"/>
      <c r="IVR147" s="52"/>
      <c r="IVS147" s="52"/>
      <c r="IVT147" s="52"/>
      <c r="IVU147" s="52"/>
      <c r="IVV147" s="52"/>
      <c r="IVW147" s="52"/>
      <c r="IVX147" s="52"/>
      <c r="IVY147" s="52"/>
      <c r="IVZ147" s="52"/>
      <c r="IWA147" s="52"/>
      <c r="IWB147" s="52"/>
      <c r="IWC147" s="52"/>
      <c r="IWD147" s="52"/>
      <c r="IWE147" s="52"/>
      <c r="IWF147" s="52"/>
      <c r="IWG147" s="52"/>
      <c r="IWH147" s="52"/>
      <c r="IWI147" s="52"/>
      <c r="IWJ147" s="52"/>
      <c r="IWK147" s="52"/>
      <c r="IWL147" s="52"/>
      <c r="IWM147" s="52"/>
      <c r="IWN147" s="52"/>
      <c r="IWO147" s="52"/>
      <c r="IWP147" s="52"/>
      <c r="IWQ147" s="52"/>
      <c r="IWR147" s="52"/>
      <c r="IWS147" s="52"/>
      <c r="IWT147" s="52"/>
      <c r="IWU147" s="52"/>
      <c r="IWV147" s="52"/>
      <c r="IWW147" s="52"/>
      <c r="IWX147" s="52"/>
      <c r="IWY147" s="52"/>
      <c r="IWZ147" s="52"/>
      <c r="IXA147" s="52"/>
      <c r="IXB147" s="52"/>
      <c r="IXC147" s="52"/>
      <c r="IXD147" s="52"/>
      <c r="IXE147" s="52"/>
      <c r="IXF147" s="52"/>
      <c r="IXG147" s="52"/>
      <c r="IXH147" s="52"/>
      <c r="IXI147" s="52"/>
      <c r="IXJ147" s="52"/>
      <c r="IXK147" s="52"/>
      <c r="IXL147" s="52"/>
      <c r="IXM147" s="52"/>
      <c r="IXN147" s="52"/>
      <c r="IXO147" s="52"/>
      <c r="IXP147" s="52"/>
      <c r="IXQ147" s="52"/>
      <c r="IXR147" s="52"/>
      <c r="IXS147" s="52"/>
      <c r="IXT147" s="52"/>
      <c r="IXU147" s="52"/>
      <c r="IXV147" s="52"/>
      <c r="IXW147" s="52"/>
      <c r="IXX147" s="52"/>
      <c r="IXY147" s="52"/>
      <c r="IXZ147" s="52"/>
      <c r="IYA147" s="52"/>
      <c r="IYB147" s="52"/>
      <c r="IYC147" s="52"/>
      <c r="IYD147" s="52"/>
      <c r="IYE147" s="52"/>
      <c r="IYF147" s="52"/>
      <c r="IYG147" s="52"/>
      <c r="IYH147" s="52"/>
      <c r="IYI147" s="52"/>
      <c r="IYJ147" s="52"/>
      <c r="IYK147" s="52"/>
      <c r="IYL147" s="52"/>
      <c r="IYM147" s="52"/>
      <c r="IYN147" s="52"/>
      <c r="IYO147" s="52"/>
      <c r="IYP147" s="52"/>
      <c r="IYQ147" s="52"/>
      <c r="IYR147" s="52"/>
      <c r="IYS147" s="52"/>
      <c r="IYT147" s="52"/>
      <c r="IYU147" s="52"/>
      <c r="IYV147" s="52"/>
      <c r="IYW147" s="52"/>
      <c r="IYX147" s="52"/>
      <c r="IYY147" s="52"/>
      <c r="IYZ147" s="52"/>
      <c r="IZA147" s="52"/>
      <c r="IZB147" s="52"/>
      <c r="IZC147" s="52"/>
      <c r="IZD147" s="52"/>
      <c r="IZE147" s="52"/>
      <c r="IZF147" s="52"/>
      <c r="IZG147" s="52"/>
      <c r="IZH147" s="52"/>
      <c r="IZI147" s="52"/>
      <c r="IZJ147" s="52"/>
      <c r="IZK147" s="52"/>
      <c r="IZL147" s="52"/>
      <c r="IZM147" s="52"/>
      <c r="IZN147" s="52"/>
      <c r="IZO147" s="52"/>
      <c r="IZP147" s="52"/>
      <c r="IZQ147" s="52"/>
      <c r="IZR147" s="52"/>
      <c r="IZS147" s="52"/>
      <c r="IZT147" s="52"/>
      <c r="IZU147" s="52"/>
      <c r="IZV147" s="52"/>
      <c r="IZW147" s="52"/>
      <c r="IZX147" s="52"/>
      <c r="IZY147" s="52"/>
      <c r="IZZ147" s="52"/>
      <c r="JAA147" s="52"/>
      <c r="JAB147" s="52"/>
      <c r="JAC147" s="52"/>
      <c r="JAD147" s="52"/>
      <c r="JAE147" s="52"/>
      <c r="JAF147" s="52"/>
      <c r="JAG147" s="52"/>
      <c r="JAH147" s="52"/>
      <c r="JAI147" s="52"/>
      <c r="JAJ147" s="52"/>
      <c r="JAK147" s="52"/>
      <c r="JAL147" s="52"/>
      <c r="JAM147" s="52"/>
      <c r="JAN147" s="52"/>
      <c r="JAO147" s="52"/>
      <c r="JAP147" s="52"/>
      <c r="JAQ147" s="52"/>
      <c r="JAR147" s="52"/>
      <c r="JAS147" s="52"/>
      <c r="JAT147" s="52"/>
      <c r="JAU147" s="52"/>
      <c r="JAV147" s="52"/>
      <c r="JAW147" s="52"/>
      <c r="JAX147" s="52"/>
      <c r="JAY147" s="52"/>
      <c r="JAZ147" s="52"/>
      <c r="JBA147" s="52"/>
      <c r="JBB147" s="52"/>
      <c r="JBC147" s="52"/>
      <c r="JBD147" s="52"/>
      <c r="JBE147" s="52"/>
      <c r="JBF147" s="52"/>
      <c r="JBG147" s="52"/>
      <c r="JBH147" s="52"/>
      <c r="JBI147" s="52"/>
      <c r="JBJ147" s="52"/>
      <c r="JBK147" s="52"/>
      <c r="JBL147" s="52"/>
      <c r="JBM147" s="52"/>
      <c r="JBN147" s="52"/>
      <c r="JBO147" s="52"/>
      <c r="JBP147" s="52"/>
      <c r="JBQ147" s="52"/>
      <c r="JBR147" s="52"/>
      <c r="JBS147" s="52"/>
      <c r="JBT147" s="52"/>
      <c r="JBU147" s="52"/>
      <c r="JBV147" s="52"/>
      <c r="JBW147" s="52"/>
      <c r="JBX147" s="52"/>
      <c r="JBY147" s="52"/>
      <c r="JBZ147" s="52"/>
      <c r="JCA147" s="52"/>
      <c r="JCB147" s="52"/>
      <c r="JCC147" s="52"/>
      <c r="JCD147" s="52"/>
      <c r="JCE147" s="52"/>
      <c r="JCF147" s="52"/>
      <c r="JCG147" s="52"/>
      <c r="JCH147" s="52"/>
      <c r="JCI147" s="52"/>
      <c r="JCJ147" s="52"/>
      <c r="JCK147" s="52"/>
      <c r="JCL147" s="52"/>
      <c r="JCM147" s="52"/>
      <c r="JCN147" s="52"/>
      <c r="JCO147" s="52"/>
      <c r="JCP147" s="52"/>
      <c r="JCQ147" s="52"/>
      <c r="JCR147" s="52"/>
      <c r="JCS147" s="52"/>
      <c r="JCT147" s="52"/>
      <c r="JCU147" s="52"/>
      <c r="JCV147" s="52"/>
      <c r="JCW147" s="52"/>
      <c r="JCX147" s="52"/>
      <c r="JCY147" s="52"/>
      <c r="JCZ147" s="52"/>
      <c r="JDA147" s="52"/>
      <c r="JDB147" s="52"/>
      <c r="JDC147" s="52"/>
      <c r="JDD147" s="52"/>
      <c r="JDE147" s="52"/>
      <c r="JDF147" s="52"/>
      <c r="JDG147" s="52"/>
      <c r="JDH147" s="52"/>
      <c r="JDI147" s="52"/>
      <c r="JDJ147" s="52"/>
      <c r="JDK147" s="52"/>
      <c r="JDL147" s="52"/>
      <c r="JDM147" s="52"/>
      <c r="JDN147" s="52"/>
      <c r="JDO147" s="52"/>
      <c r="JDP147" s="52"/>
      <c r="JDQ147" s="52"/>
      <c r="JDR147" s="52"/>
      <c r="JDS147" s="52"/>
      <c r="JDT147" s="52"/>
      <c r="JDU147" s="52"/>
      <c r="JDV147" s="52"/>
      <c r="JDW147" s="52"/>
      <c r="JDX147" s="52"/>
      <c r="JDY147" s="52"/>
      <c r="JDZ147" s="52"/>
      <c r="JEA147" s="52"/>
      <c r="JEB147" s="52"/>
      <c r="JEC147" s="52"/>
      <c r="JED147" s="52"/>
      <c r="JEE147" s="52"/>
      <c r="JEF147" s="52"/>
      <c r="JEG147" s="52"/>
      <c r="JEH147" s="52"/>
      <c r="JEI147" s="52"/>
      <c r="JEJ147" s="52"/>
      <c r="JEK147" s="52"/>
      <c r="JEL147" s="52"/>
      <c r="JEM147" s="52"/>
      <c r="JEN147" s="52"/>
      <c r="JEO147" s="52"/>
      <c r="JEP147" s="52"/>
      <c r="JEQ147" s="52"/>
      <c r="JER147" s="52"/>
      <c r="JES147" s="52"/>
      <c r="JET147" s="52"/>
      <c r="JEU147" s="52"/>
      <c r="JEV147" s="52"/>
      <c r="JEW147" s="52"/>
      <c r="JEX147" s="52"/>
      <c r="JEY147" s="52"/>
      <c r="JEZ147" s="52"/>
      <c r="JFA147" s="52"/>
      <c r="JFB147" s="52"/>
      <c r="JFC147" s="52"/>
      <c r="JFD147" s="52"/>
      <c r="JFE147" s="52"/>
      <c r="JFF147" s="52"/>
      <c r="JFG147" s="52"/>
      <c r="JFH147" s="52"/>
      <c r="JFI147" s="52"/>
      <c r="JFJ147" s="52"/>
      <c r="JFK147" s="52"/>
      <c r="JFL147" s="52"/>
      <c r="JFM147" s="52"/>
      <c r="JFN147" s="52"/>
      <c r="JFO147" s="52"/>
      <c r="JFP147" s="52"/>
      <c r="JFQ147" s="52"/>
      <c r="JFR147" s="52"/>
      <c r="JFS147" s="52"/>
      <c r="JFT147" s="52"/>
      <c r="JFU147" s="52"/>
      <c r="JFV147" s="52"/>
      <c r="JFW147" s="52"/>
      <c r="JFX147" s="52"/>
      <c r="JFY147" s="52"/>
      <c r="JFZ147" s="52"/>
      <c r="JGA147" s="52"/>
      <c r="JGB147" s="52"/>
      <c r="JGC147" s="52"/>
      <c r="JGD147" s="52"/>
      <c r="JGE147" s="52"/>
      <c r="JGF147" s="52"/>
      <c r="JGG147" s="52"/>
      <c r="JGH147" s="52"/>
      <c r="JGI147" s="52"/>
      <c r="JGJ147" s="52"/>
      <c r="JGK147" s="52"/>
      <c r="JGL147" s="52"/>
      <c r="JGM147" s="52"/>
      <c r="JGN147" s="52"/>
      <c r="JGO147" s="52"/>
      <c r="JGP147" s="52"/>
      <c r="JGQ147" s="52"/>
      <c r="JGR147" s="52"/>
      <c r="JGS147" s="52"/>
      <c r="JGT147" s="52"/>
      <c r="JGU147" s="52"/>
      <c r="JGV147" s="52"/>
      <c r="JGW147" s="52"/>
      <c r="JGX147" s="52"/>
      <c r="JGY147" s="52"/>
      <c r="JGZ147" s="52"/>
      <c r="JHA147" s="52"/>
      <c r="JHB147" s="52"/>
      <c r="JHC147" s="52"/>
      <c r="JHD147" s="52"/>
      <c r="JHE147" s="52"/>
      <c r="JHF147" s="52"/>
      <c r="JHG147" s="52"/>
      <c r="JHH147" s="52"/>
      <c r="JHI147" s="52"/>
      <c r="JHJ147" s="52"/>
      <c r="JHK147" s="52"/>
      <c r="JHL147" s="52"/>
      <c r="JHM147" s="52"/>
      <c r="JHN147" s="52"/>
      <c r="JHO147" s="52"/>
      <c r="JHP147" s="52"/>
      <c r="JHQ147" s="52"/>
      <c r="JHR147" s="52"/>
      <c r="JHS147" s="52"/>
      <c r="JHT147" s="52"/>
      <c r="JHU147" s="52"/>
      <c r="JHV147" s="52"/>
      <c r="JHW147" s="52"/>
      <c r="JHX147" s="52"/>
      <c r="JHY147" s="52"/>
      <c r="JHZ147" s="52"/>
      <c r="JIA147" s="52"/>
      <c r="JIB147" s="52"/>
      <c r="JIC147" s="52"/>
      <c r="JID147" s="52"/>
      <c r="JIE147" s="52"/>
      <c r="JIF147" s="52"/>
      <c r="JIG147" s="52"/>
      <c r="JIH147" s="52"/>
      <c r="JII147" s="52"/>
      <c r="JIJ147" s="52"/>
      <c r="JIK147" s="52"/>
      <c r="JIL147" s="52"/>
      <c r="JIM147" s="52"/>
      <c r="JIN147" s="52"/>
      <c r="JIO147" s="52"/>
      <c r="JIP147" s="52"/>
      <c r="JIQ147" s="52"/>
      <c r="JIR147" s="52"/>
      <c r="JIS147" s="52"/>
      <c r="JIT147" s="52"/>
      <c r="JIU147" s="52"/>
      <c r="JIV147" s="52"/>
      <c r="JIW147" s="52"/>
      <c r="JIX147" s="52"/>
      <c r="JIY147" s="52"/>
      <c r="JIZ147" s="52"/>
      <c r="JJA147" s="52"/>
      <c r="JJB147" s="52"/>
      <c r="JJC147" s="52"/>
      <c r="JJD147" s="52"/>
      <c r="JJE147" s="52"/>
      <c r="JJF147" s="52"/>
      <c r="JJG147" s="52"/>
      <c r="JJH147" s="52"/>
      <c r="JJI147" s="52"/>
      <c r="JJJ147" s="52"/>
      <c r="JJK147" s="52"/>
      <c r="JJL147" s="52"/>
      <c r="JJM147" s="52"/>
      <c r="JJN147" s="52"/>
      <c r="JJO147" s="52"/>
      <c r="JJP147" s="52"/>
      <c r="JJQ147" s="52"/>
      <c r="JJR147" s="52"/>
      <c r="JJS147" s="52"/>
      <c r="JJT147" s="52"/>
      <c r="JJU147" s="52"/>
      <c r="JJV147" s="52"/>
      <c r="JJW147" s="52"/>
      <c r="JJX147" s="52"/>
      <c r="JJY147" s="52"/>
      <c r="JJZ147" s="52"/>
      <c r="JKA147" s="52"/>
      <c r="JKB147" s="52"/>
      <c r="JKC147" s="52"/>
      <c r="JKD147" s="52"/>
      <c r="JKE147" s="52"/>
      <c r="JKF147" s="52"/>
      <c r="JKG147" s="52"/>
      <c r="JKH147" s="52"/>
      <c r="JKI147" s="52"/>
      <c r="JKJ147" s="52"/>
      <c r="JKK147" s="52"/>
      <c r="JKL147" s="52"/>
      <c r="JKM147" s="52"/>
      <c r="JKN147" s="52"/>
      <c r="JKO147" s="52"/>
      <c r="JKP147" s="52"/>
      <c r="JKQ147" s="52"/>
      <c r="JKR147" s="52"/>
      <c r="JKS147" s="52"/>
      <c r="JKT147" s="52"/>
      <c r="JKU147" s="52"/>
      <c r="JKV147" s="52"/>
      <c r="JKW147" s="52"/>
      <c r="JKX147" s="52"/>
      <c r="JKY147" s="52"/>
      <c r="JKZ147" s="52"/>
      <c r="JLA147" s="52"/>
      <c r="JLB147" s="52"/>
      <c r="JLC147" s="52"/>
      <c r="JLD147" s="52"/>
      <c r="JLE147" s="52"/>
      <c r="JLF147" s="52"/>
      <c r="JLG147" s="52"/>
      <c r="JLH147" s="52"/>
      <c r="JLI147" s="52"/>
      <c r="JLJ147" s="52"/>
      <c r="JLK147" s="52"/>
      <c r="JLL147" s="52"/>
      <c r="JLM147" s="52"/>
      <c r="JLN147" s="52"/>
      <c r="JLO147" s="52"/>
      <c r="JLP147" s="52"/>
      <c r="JLQ147" s="52"/>
      <c r="JLR147" s="52"/>
      <c r="JLS147" s="52"/>
      <c r="JLT147" s="52"/>
      <c r="JLU147" s="52"/>
      <c r="JLV147" s="52"/>
      <c r="JLW147" s="52"/>
      <c r="JLX147" s="52"/>
      <c r="JLY147" s="52"/>
      <c r="JLZ147" s="52"/>
      <c r="JMA147" s="52"/>
      <c r="JMB147" s="52"/>
      <c r="JMC147" s="52"/>
      <c r="JMD147" s="52"/>
      <c r="JME147" s="52"/>
      <c r="JMF147" s="52"/>
      <c r="JMG147" s="52"/>
      <c r="JMH147" s="52"/>
      <c r="JMI147" s="52"/>
      <c r="JMJ147" s="52"/>
      <c r="JMK147" s="52"/>
      <c r="JML147" s="52"/>
      <c r="JMM147" s="52"/>
      <c r="JMN147" s="52"/>
      <c r="JMO147" s="52"/>
      <c r="JMP147" s="52"/>
      <c r="JMQ147" s="52"/>
      <c r="JMR147" s="52"/>
      <c r="JMS147" s="52"/>
      <c r="JMT147" s="52"/>
      <c r="JMU147" s="52"/>
      <c r="JMV147" s="52"/>
      <c r="JMW147" s="52"/>
      <c r="JMX147" s="52"/>
      <c r="JMY147" s="52"/>
      <c r="JMZ147" s="52"/>
      <c r="JNA147" s="52"/>
      <c r="JNB147" s="52"/>
      <c r="JNC147" s="52"/>
      <c r="JND147" s="52"/>
      <c r="JNE147" s="52"/>
      <c r="JNF147" s="52"/>
      <c r="JNG147" s="52"/>
      <c r="JNH147" s="52"/>
      <c r="JNI147" s="52"/>
      <c r="JNJ147" s="52"/>
      <c r="JNK147" s="52"/>
      <c r="JNL147" s="52"/>
      <c r="JNM147" s="52"/>
      <c r="JNN147" s="52"/>
      <c r="JNO147" s="52"/>
      <c r="JNP147" s="52"/>
      <c r="JNQ147" s="52"/>
      <c r="JNR147" s="52"/>
      <c r="JNS147" s="52"/>
      <c r="JNT147" s="52"/>
      <c r="JNU147" s="52"/>
      <c r="JNV147" s="52"/>
      <c r="JNW147" s="52"/>
      <c r="JNX147" s="52"/>
      <c r="JNY147" s="52"/>
      <c r="JNZ147" s="52"/>
      <c r="JOA147" s="52"/>
      <c r="JOB147" s="52"/>
      <c r="JOC147" s="52"/>
      <c r="JOD147" s="52"/>
      <c r="JOE147" s="52"/>
      <c r="JOF147" s="52"/>
      <c r="JOG147" s="52"/>
      <c r="JOH147" s="52"/>
      <c r="JOI147" s="52"/>
      <c r="JOJ147" s="52"/>
      <c r="JOK147" s="52"/>
      <c r="JOL147" s="52"/>
      <c r="JOM147" s="52"/>
      <c r="JON147" s="52"/>
      <c r="JOO147" s="52"/>
      <c r="JOP147" s="52"/>
      <c r="JOQ147" s="52"/>
      <c r="JOR147" s="52"/>
      <c r="JOS147" s="52"/>
      <c r="JOT147" s="52"/>
      <c r="JOU147" s="52"/>
      <c r="JOV147" s="52"/>
      <c r="JOW147" s="52"/>
      <c r="JOX147" s="52"/>
      <c r="JOY147" s="52"/>
      <c r="JOZ147" s="52"/>
      <c r="JPA147" s="52"/>
      <c r="JPB147" s="52"/>
      <c r="JPC147" s="52"/>
      <c r="JPD147" s="52"/>
      <c r="JPE147" s="52"/>
      <c r="JPF147" s="52"/>
      <c r="JPG147" s="52"/>
      <c r="JPH147" s="52"/>
      <c r="JPI147" s="52"/>
      <c r="JPJ147" s="52"/>
      <c r="JPK147" s="52"/>
      <c r="JPL147" s="52"/>
      <c r="JPM147" s="52"/>
      <c r="JPN147" s="52"/>
      <c r="JPO147" s="52"/>
      <c r="JPP147" s="52"/>
      <c r="JPQ147" s="52"/>
      <c r="JPR147" s="52"/>
      <c r="JPS147" s="52"/>
      <c r="JPT147" s="52"/>
      <c r="JPU147" s="52"/>
      <c r="JPV147" s="52"/>
      <c r="JPW147" s="52"/>
      <c r="JPX147" s="52"/>
      <c r="JPY147" s="52"/>
      <c r="JPZ147" s="52"/>
      <c r="JQA147" s="52"/>
      <c r="JQB147" s="52"/>
      <c r="JQC147" s="52"/>
      <c r="JQD147" s="52"/>
      <c r="JQE147" s="52"/>
      <c r="JQF147" s="52"/>
      <c r="JQG147" s="52"/>
      <c r="JQH147" s="52"/>
      <c r="JQI147" s="52"/>
      <c r="JQJ147" s="52"/>
      <c r="JQK147" s="52"/>
      <c r="JQL147" s="52"/>
      <c r="JQM147" s="52"/>
      <c r="JQN147" s="52"/>
      <c r="JQO147" s="52"/>
      <c r="JQP147" s="52"/>
      <c r="JQQ147" s="52"/>
      <c r="JQR147" s="52"/>
      <c r="JQS147" s="52"/>
      <c r="JQT147" s="52"/>
      <c r="JQU147" s="52"/>
      <c r="JQV147" s="52"/>
      <c r="JQW147" s="52"/>
      <c r="JQX147" s="52"/>
      <c r="JQY147" s="52"/>
      <c r="JQZ147" s="52"/>
      <c r="JRA147" s="52"/>
      <c r="JRB147" s="52"/>
      <c r="JRC147" s="52"/>
      <c r="JRD147" s="52"/>
      <c r="JRE147" s="52"/>
      <c r="JRF147" s="52"/>
      <c r="JRG147" s="52"/>
      <c r="JRH147" s="52"/>
      <c r="JRI147" s="52"/>
      <c r="JRJ147" s="52"/>
      <c r="JRK147" s="52"/>
      <c r="JRL147" s="52"/>
      <c r="JRM147" s="52"/>
      <c r="JRN147" s="52"/>
      <c r="JRO147" s="52"/>
      <c r="JRP147" s="52"/>
      <c r="JRQ147" s="52"/>
      <c r="JRR147" s="52"/>
      <c r="JRS147" s="52"/>
      <c r="JRT147" s="52"/>
      <c r="JRU147" s="52"/>
      <c r="JRV147" s="52"/>
      <c r="JRW147" s="52"/>
      <c r="JRX147" s="52"/>
      <c r="JRY147" s="52"/>
      <c r="JRZ147" s="52"/>
      <c r="JSA147" s="52"/>
      <c r="JSB147" s="52"/>
      <c r="JSC147" s="52"/>
      <c r="JSD147" s="52"/>
      <c r="JSE147" s="52"/>
      <c r="JSF147" s="52"/>
      <c r="JSG147" s="52"/>
      <c r="JSH147" s="52"/>
      <c r="JSI147" s="52"/>
      <c r="JSJ147" s="52"/>
      <c r="JSK147" s="52"/>
      <c r="JSL147" s="52"/>
      <c r="JSM147" s="52"/>
      <c r="JSN147" s="52"/>
      <c r="JSO147" s="52"/>
      <c r="JSP147" s="52"/>
      <c r="JSQ147" s="52"/>
      <c r="JSR147" s="52"/>
      <c r="JSS147" s="52"/>
      <c r="JST147" s="52"/>
      <c r="JSU147" s="52"/>
      <c r="JSV147" s="52"/>
      <c r="JSW147" s="52"/>
      <c r="JSX147" s="52"/>
      <c r="JSY147" s="52"/>
      <c r="JSZ147" s="52"/>
      <c r="JTA147" s="52"/>
      <c r="JTB147" s="52"/>
      <c r="JTC147" s="52"/>
      <c r="JTD147" s="52"/>
      <c r="JTE147" s="52"/>
      <c r="JTF147" s="52"/>
      <c r="JTG147" s="52"/>
      <c r="JTH147" s="52"/>
      <c r="JTI147" s="52"/>
      <c r="JTJ147" s="52"/>
      <c r="JTK147" s="52"/>
      <c r="JTL147" s="52"/>
      <c r="JTM147" s="52"/>
      <c r="JTN147" s="52"/>
      <c r="JTO147" s="52"/>
      <c r="JTP147" s="52"/>
      <c r="JTQ147" s="52"/>
      <c r="JTR147" s="52"/>
      <c r="JTS147" s="52"/>
      <c r="JTT147" s="52"/>
      <c r="JTU147" s="52"/>
      <c r="JTV147" s="52"/>
      <c r="JTW147" s="52"/>
      <c r="JTX147" s="52"/>
      <c r="JTY147" s="52"/>
      <c r="JTZ147" s="52"/>
      <c r="JUA147" s="52"/>
      <c r="JUB147" s="52"/>
      <c r="JUC147" s="52"/>
      <c r="JUD147" s="52"/>
      <c r="JUE147" s="52"/>
      <c r="JUF147" s="52"/>
      <c r="JUG147" s="52"/>
      <c r="JUH147" s="52"/>
      <c r="JUI147" s="52"/>
      <c r="JUJ147" s="52"/>
      <c r="JUK147" s="52"/>
      <c r="JUL147" s="52"/>
      <c r="JUM147" s="52"/>
      <c r="JUN147" s="52"/>
      <c r="JUO147" s="52"/>
      <c r="JUP147" s="52"/>
      <c r="JUQ147" s="52"/>
      <c r="JUR147" s="52"/>
      <c r="JUS147" s="52"/>
      <c r="JUT147" s="52"/>
      <c r="JUU147" s="52"/>
      <c r="JUV147" s="52"/>
      <c r="JUW147" s="52"/>
      <c r="JUX147" s="52"/>
      <c r="JUY147" s="52"/>
      <c r="JUZ147" s="52"/>
      <c r="JVA147" s="52"/>
      <c r="JVB147" s="52"/>
      <c r="JVC147" s="52"/>
      <c r="JVD147" s="52"/>
      <c r="JVE147" s="52"/>
      <c r="JVF147" s="52"/>
      <c r="JVG147" s="52"/>
      <c r="JVH147" s="52"/>
      <c r="JVI147" s="52"/>
      <c r="JVJ147" s="52"/>
      <c r="JVK147" s="52"/>
      <c r="JVL147" s="52"/>
      <c r="JVM147" s="52"/>
      <c r="JVN147" s="52"/>
      <c r="JVO147" s="52"/>
      <c r="JVP147" s="52"/>
      <c r="JVQ147" s="52"/>
      <c r="JVR147" s="52"/>
      <c r="JVS147" s="52"/>
      <c r="JVT147" s="52"/>
      <c r="JVU147" s="52"/>
      <c r="JVV147" s="52"/>
      <c r="JVW147" s="52"/>
      <c r="JVX147" s="52"/>
      <c r="JVY147" s="52"/>
      <c r="JVZ147" s="52"/>
      <c r="JWA147" s="52"/>
      <c r="JWB147" s="52"/>
      <c r="JWC147" s="52"/>
      <c r="JWD147" s="52"/>
      <c r="JWE147" s="52"/>
      <c r="JWF147" s="52"/>
      <c r="JWG147" s="52"/>
      <c r="JWH147" s="52"/>
      <c r="JWI147" s="52"/>
      <c r="JWJ147" s="52"/>
      <c r="JWK147" s="52"/>
      <c r="JWL147" s="52"/>
      <c r="JWM147" s="52"/>
      <c r="JWN147" s="52"/>
      <c r="JWO147" s="52"/>
      <c r="JWP147" s="52"/>
      <c r="JWQ147" s="52"/>
      <c r="JWR147" s="52"/>
      <c r="JWS147" s="52"/>
      <c r="JWT147" s="52"/>
      <c r="JWU147" s="52"/>
      <c r="JWV147" s="52"/>
      <c r="JWW147" s="52"/>
      <c r="JWX147" s="52"/>
      <c r="JWY147" s="52"/>
      <c r="JWZ147" s="52"/>
      <c r="JXA147" s="52"/>
      <c r="JXB147" s="52"/>
      <c r="JXC147" s="52"/>
      <c r="JXD147" s="52"/>
      <c r="JXE147" s="52"/>
      <c r="JXF147" s="52"/>
      <c r="JXG147" s="52"/>
      <c r="JXH147" s="52"/>
      <c r="JXI147" s="52"/>
      <c r="JXJ147" s="52"/>
      <c r="JXK147" s="52"/>
      <c r="JXL147" s="52"/>
      <c r="JXM147" s="52"/>
      <c r="JXN147" s="52"/>
      <c r="JXO147" s="52"/>
      <c r="JXP147" s="52"/>
      <c r="JXQ147" s="52"/>
      <c r="JXR147" s="52"/>
      <c r="JXS147" s="52"/>
      <c r="JXT147" s="52"/>
      <c r="JXU147" s="52"/>
      <c r="JXV147" s="52"/>
      <c r="JXW147" s="52"/>
      <c r="JXX147" s="52"/>
      <c r="JXY147" s="52"/>
      <c r="JXZ147" s="52"/>
      <c r="JYA147" s="52"/>
      <c r="JYB147" s="52"/>
      <c r="JYC147" s="52"/>
      <c r="JYD147" s="52"/>
      <c r="JYE147" s="52"/>
      <c r="JYF147" s="52"/>
      <c r="JYG147" s="52"/>
      <c r="JYH147" s="52"/>
      <c r="JYI147" s="52"/>
      <c r="JYJ147" s="52"/>
      <c r="JYK147" s="52"/>
      <c r="JYL147" s="52"/>
      <c r="JYM147" s="52"/>
      <c r="JYN147" s="52"/>
      <c r="JYO147" s="52"/>
      <c r="JYP147" s="52"/>
      <c r="JYQ147" s="52"/>
      <c r="JYR147" s="52"/>
      <c r="JYS147" s="52"/>
      <c r="JYT147" s="52"/>
      <c r="JYU147" s="52"/>
      <c r="JYV147" s="52"/>
      <c r="JYW147" s="52"/>
      <c r="JYX147" s="52"/>
      <c r="JYY147" s="52"/>
      <c r="JYZ147" s="52"/>
      <c r="JZA147" s="52"/>
      <c r="JZB147" s="52"/>
      <c r="JZC147" s="52"/>
      <c r="JZD147" s="52"/>
      <c r="JZE147" s="52"/>
      <c r="JZF147" s="52"/>
      <c r="JZG147" s="52"/>
      <c r="JZH147" s="52"/>
      <c r="JZI147" s="52"/>
      <c r="JZJ147" s="52"/>
      <c r="JZK147" s="52"/>
      <c r="JZL147" s="52"/>
      <c r="JZM147" s="52"/>
      <c r="JZN147" s="52"/>
      <c r="JZO147" s="52"/>
      <c r="JZP147" s="52"/>
      <c r="JZQ147" s="52"/>
      <c r="JZR147" s="52"/>
      <c r="JZS147" s="52"/>
      <c r="JZT147" s="52"/>
      <c r="JZU147" s="52"/>
      <c r="JZV147" s="52"/>
      <c r="JZW147" s="52"/>
      <c r="JZX147" s="52"/>
      <c r="JZY147" s="52"/>
      <c r="JZZ147" s="52"/>
      <c r="KAA147" s="52"/>
      <c r="KAB147" s="52"/>
      <c r="KAC147" s="52"/>
      <c r="KAD147" s="52"/>
      <c r="KAE147" s="52"/>
      <c r="KAF147" s="52"/>
      <c r="KAG147" s="52"/>
      <c r="KAH147" s="52"/>
      <c r="KAI147" s="52"/>
      <c r="KAJ147" s="52"/>
      <c r="KAK147" s="52"/>
      <c r="KAL147" s="52"/>
      <c r="KAM147" s="52"/>
      <c r="KAN147" s="52"/>
      <c r="KAO147" s="52"/>
      <c r="KAP147" s="52"/>
      <c r="KAQ147" s="52"/>
      <c r="KAR147" s="52"/>
      <c r="KAS147" s="52"/>
      <c r="KAT147" s="52"/>
      <c r="KAU147" s="52"/>
      <c r="KAV147" s="52"/>
      <c r="KAW147" s="52"/>
      <c r="KAX147" s="52"/>
      <c r="KAY147" s="52"/>
      <c r="KAZ147" s="52"/>
      <c r="KBA147" s="52"/>
      <c r="KBB147" s="52"/>
      <c r="KBC147" s="52"/>
      <c r="KBD147" s="52"/>
      <c r="KBE147" s="52"/>
      <c r="KBF147" s="52"/>
      <c r="KBG147" s="52"/>
      <c r="KBH147" s="52"/>
      <c r="KBI147" s="52"/>
      <c r="KBJ147" s="52"/>
      <c r="KBK147" s="52"/>
      <c r="KBL147" s="52"/>
      <c r="KBM147" s="52"/>
      <c r="KBN147" s="52"/>
      <c r="KBO147" s="52"/>
      <c r="KBP147" s="52"/>
      <c r="KBQ147" s="52"/>
      <c r="KBR147" s="52"/>
      <c r="KBS147" s="52"/>
      <c r="KBT147" s="52"/>
      <c r="KBU147" s="52"/>
      <c r="KBV147" s="52"/>
      <c r="KBW147" s="52"/>
      <c r="KBX147" s="52"/>
      <c r="KBY147" s="52"/>
      <c r="KBZ147" s="52"/>
      <c r="KCA147" s="52"/>
      <c r="KCB147" s="52"/>
      <c r="KCC147" s="52"/>
      <c r="KCD147" s="52"/>
      <c r="KCE147" s="52"/>
      <c r="KCF147" s="52"/>
      <c r="KCG147" s="52"/>
      <c r="KCH147" s="52"/>
      <c r="KCI147" s="52"/>
      <c r="KCJ147" s="52"/>
      <c r="KCK147" s="52"/>
      <c r="KCL147" s="52"/>
      <c r="KCM147" s="52"/>
      <c r="KCN147" s="52"/>
      <c r="KCO147" s="52"/>
      <c r="KCP147" s="52"/>
      <c r="KCQ147" s="52"/>
      <c r="KCR147" s="52"/>
      <c r="KCS147" s="52"/>
      <c r="KCT147" s="52"/>
      <c r="KCU147" s="52"/>
      <c r="KCV147" s="52"/>
      <c r="KCW147" s="52"/>
      <c r="KCX147" s="52"/>
      <c r="KCY147" s="52"/>
      <c r="KCZ147" s="52"/>
      <c r="KDA147" s="52"/>
      <c r="KDB147" s="52"/>
      <c r="KDC147" s="52"/>
      <c r="KDD147" s="52"/>
      <c r="KDE147" s="52"/>
      <c r="KDF147" s="52"/>
      <c r="KDG147" s="52"/>
      <c r="KDH147" s="52"/>
      <c r="KDI147" s="52"/>
      <c r="KDJ147" s="52"/>
      <c r="KDK147" s="52"/>
      <c r="KDL147" s="52"/>
      <c r="KDM147" s="52"/>
      <c r="KDN147" s="52"/>
      <c r="KDO147" s="52"/>
      <c r="KDP147" s="52"/>
      <c r="KDQ147" s="52"/>
      <c r="KDR147" s="52"/>
      <c r="KDS147" s="52"/>
      <c r="KDT147" s="52"/>
      <c r="KDU147" s="52"/>
      <c r="KDV147" s="52"/>
      <c r="KDW147" s="52"/>
      <c r="KDX147" s="52"/>
      <c r="KDY147" s="52"/>
      <c r="KDZ147" s="52"/>
      <c r="KEA147" s="52"/>
      <c r="KEB147" s="52"/>
      <c r="KEC147" s="52"/>
      <c r="KED147" s="52"/>
      <c r="KEE147" s="52"/>
      <c r="KEF147" s="52"/>
      <c r="KEG147" s="52"/>
      <c r="KEH147" s="52"/>
      <c r="KEI147" s="52"/>
      <c r="KEJ147" s="52"/>
      <c r="KEK147" s="52"/>
      <c r="KEL147" s="52"/>
      <c r="KEM147" s="52"/>
      <c r="KEN147" s="52"/>
      <c r="KEO147" s="52"/>
      <c r="KEP147" s="52"/>
      <c r="KEQ147" s="52"/>
      <c r="KER147" s="52"/>
      <c r="KES147" s="52"/>
      <c r="KET147" s="52"/>
      <c r="KEU147" s="52"/>
      <c r="KEV147" s="52"/>
      <c r="KEW147" s="52"/>
      <c r="KEX147" s="52"/>
      <c r="KEY147" s="52"/>
      <c r="KEZ147" s="52"/>
      <c r="KFA147" s="52"/>
      <c r="KFB147" s="52"/>
      <c r="KFC147" s="52"/>
      <c r="KFD147" s="52"/>
      <c r="KFE147" s="52"/>
      <c r="KFF147" s="52"/>
      <c r="KFG147" s="52"/>
      <c r="KFH147" s="52"/>
      <c r="KFI147" s="52"/>
      <c r="KFJ147" s="52"/>
      <c r="KFK147" s="52"/>
      <c r="KFL147" s="52"/>
      <c r="KFM147" s="52"/>
      <c r="KFN147" s="52"/>
      <c r="KFO147" s="52"/>
      <c r="KFP147" s="52"/>
      <c r="KFQ147" s="52"/>
      <c r="KFR147" s="52"/>
      <c r="KFS147" s="52"/>
      <c r="KFT147" s="52"/>
      <c r="KFU147" s="52"/>
      <c r="KFV147" s="52"/>
      <c r="KFW147" s="52"/>
      <c r="KFX147" s="52"/>
      <c r="KFY147" s="52"/>
      <c r="KFZ147" s="52"/>
      <c r="KGA147" s="52"/>
      <c r="KGB147" s="52"/>
      <c r="KGC147" s="52"/>
      <c r="KGD147" s="52"/>
      <c r="KGE147" s="52"/>
      <c r="KGF147" s="52"/>
      <c r="KGG147" s="52"/>
      <c r="KGH147" s="52"/>
      <c r="KGI147" s="52"/>
      <c r="KGJ147" s="52"/>
      <c r="KGK147" s="52"/>
      <c r="KGL147" s="52"/>
      <c r="KGM147" s="52"/>
      <c r="KGN147" s="52"/>
      <c r="KGO147" s="52"/>
      <c r="KGP147" s="52"/>
      <c r="KGQ147" s="52"/>
      <c r="KGR147" s="52"/>
      <c r="KGS147" s="52"/>
      <c r="KGT147" s="52"/>
      <c r="KGU147" s="52"/>
      <c r="KGV147" s="52"/>
      <c r="KGW147" s="52"/>
      <c r="KGX147" s="52"/>
      <c r="KGY147" s="52"/>
      <c r="KGZ147" s="52"/>
      <c r="KHA147" s="52"/>
      <c r="KHB147" s="52"/>
      <c r="KHC147" s="52"/>
      <c r="KHD147" s="52"/>
      <c r="KHE147" s="52"/>
      <c r="KHF147" s="52"/>
      <c r="KHG147" s="52"/>
      <c r="KHH147" s="52"/>
      <c r="KHI147" s="52"/>
      <c r="KHJ147" s="52"/>
      <c r="KHK147" s="52"/>
      <c r="KHL147" s="52"/>
      <c r="KHM147" s="52"/>
      <c r="KHN147" s="52"/>
      <c r="KHO147" s="52"/>
      <c r="KHP147" s="52"/>
      <c r="KHQ147" s="52"/>
      <c r="KHR147" s="52"/>
      <c r="KHS147" s="52"/>
      <c r="KHT147" s="52"/>
      <c r="KHU147" s="52"/>
      <c r="KHV147" s="52"/>
      <c r="KHW147" s="52"/>
      <c r="KHX147" s="52"/>
      <c r="KHY147" s="52"/>
      <c r="KHZ147" s="52"/>
      <c r="KIA147" s="52"/>
      <c r="KIB147" s="52"/>
      <c r="KIC147" s="52"/>
      <c r="KID147" s="52"/>
      <c r="KIE147" s="52"/>
      <c r="KIF147" s="52"/>
      <c r="KIG147" s="52"/>
      <c r="KIH147" s="52"/>
      <c r="KII147" s="52"/>
      <c r="KIJ147" s="52"/>
      <c r="KIK147" s="52"/>
      <c r="KIL147" s="52"/>
      <c r="KIM147" s="52"/>
      <c r="KIN147" s="52"/>
      <c r="KIO147" s="52"/>
      <c r="KIP147" s="52"/>
      <c r="KIQ147" s="52"/>
      <c r="KIR147" s="52"/>
      <c r="KIS147" s="52"/>
      <c r="KIT147" s="52"/>
      <c r="KIU147" s="52"/>
      <c r="KIV147" s="52"/>
      <c r="KIW147" s="52"/>
      <c r="KIX147" s="52"/>
      <c r="KIY147" s="52"/>
      <c r="KIZ147" s="52"/>
      <c r="KJA147" s="52"/>
      <c r="KJB147" s="52"/>
      <c r="KJC147" s="52"/>
      <c r="KJD147" s="52"/>
      <c r="KJE147" s="52"/>
      <c r="KJF147" s="52"/>
      <c r="KJG147" s="52"/>
      <c r="KJH147" s="52"/>
      <c r="KJI147" s="52"/>
      <c r="KJJ147" s="52"/>
      <c r="KJK147" s="52"/>
      <c r="KJL147" s="52"/>
      <c r="KJM147" s="52"/>
      <c r="KJN147" s="52"/>
      <c r="KJO147" s="52"/>
      <c r="KJP147" s="52"/>
      <c r="KJQ147" s="52"/>
      <c r="KJR147" s="52"/>
      <c r="KJS147" s="52"/>
      <c r="KJT147" s="52"/>
      <c r="KJU147" s="52"/>
      <c r="KJV147" s="52"/>
      <c r="KJW147" s="52"/>
      <c r="KJX147" s="52"/>
      <c r="KJY147" s="52"/>
      <c r="KJZ147" s="52"/>
      <c r="KKA147" s="52"/>
      <c r="KKB147" s="52"/>
      <c r="KKC147" s="52"/>
      <c r="KKD147" s="52"/>
      <c r="KKE147" s="52"/>
      <c r="KKF147" s="52"/>
      <c r="KKG147" s="52"/>
      <c r="KKH147" s="52"/>
      <c r="KKI147" s="52"/>
      <c r="KKJ147" s="52"/>
      <c r="KKK147" s="52"/>
      <c r="KKL147" s="52"/>
      <c r="KKM147" s="52"/>
      <c r="KKN147" s="52"/>
      <c r="KKO147" s="52"/>
      <c r="KKP147" s="52"/>
      <c r="KKQ147" s="52"/>
      <c r="KKR147" s="52"/>
      <c r="KKS147" s="52"/>
      <c r="KKT147" s="52"/>
      <c r="KKU147" s="52"/>
      <c r="KKV147" s="52"/>
      <c r="KKW147" s="52"/>
      <c r="KKX147" s="52"/>
      <c r="KKY147" s="52"/>
      <c r="KKZ147" s="52"/>
      <c r="KLA147" s="52"/>
      <c r="KLB147" s="52"/>
      <c r="KLC147" s="52"/>
      <c r="KLD147" s="52"/>
      <c r="KLE147" s="52"/>
      <c r="KLF147" s="52"/>
      <c r="KLG147" s="52"/>
      <c r="KLH147" s="52"/>
      <c r="KLI147" s="52"/>
      <c r="KLJ147" s="52"/>
      <c r="KLK147" s="52"/>
      <c r="KLL147" s="52"/>
      <c r="KLM147" s="52"/>
      <c r="KLN147" s="52"/>
      <c r="KLO147" s="52"/>
      <c r="KLP147" s="52"/>
      <c r="KLQ147" s="52"/>
      <c r="KLR147" s="52"/>
      <c r="KLS147" s="52"/>
      <c r="KLT147" s="52"/>
      <c r="KLU147" s="52"/>
      <c r="KLV147" s="52"/>
      <c r="KLW147" s="52"/>
      <c r="KLX147" s="52"/>
      <c r="KLY147" s="52"/>
      <c r="KLZ147" s="52"/>
      <c r="KMA147" s="52"/>
      <c r="KMB147" s="52"/>
      <c r="KMC147" s="52"/>
      <c r="KMD147" s="52"/>
      <c r="KME147" s="52"/>
      <c r="KMF147" s="52"/>
      <c r="KMG147" s="52"/>
      <c r="KMH147" s="52"/>
      <c r="KMI147" s="52"/>
      <c r="KMJ147" s="52"/>
      <c r="KMK147" s="52"/>
      <c r="KML147" s="52"/>
      <c r="KMM147" s="52"/>
      <c r="KMN147" s="52"/>
      <c r="KMO147" s="52"/>
      <c r="KMP147" s="52"/>
      <c r="KMQ147" s="52"/>
      <c r="KMR147" s="52"/>
      <c r="KMS147" s="52"/>
      <c r="KMT147" s="52"/>
      <c r="KMU147" s="52"/>
      <c r="KMV147" s="52"/>
      <c r="KMW147" s="52"/>
      <c r="KMX147" s="52"/>
      <c r="KMY147" s="52"/>
      <c r="KMZ147" s="52"/>
      <c r="KNA147" s="52"/>
      <c r="KNB147" s="52"/>
      <c r="KNC147" s="52"/>
      <c r="KND147" s="52"/>
      <c r="KNE147" s="52"/>
      <c r="KNF147" s="52"/>
      <c r="KNG147" s="52"/>
      <c r="KNH147" s="52"/>
      <c r="KNI147" s="52"/>
      <c r="KNJ147" s="52"/>
      <c r="KNK147" s="52"/>
      <c r="KNL147" s="52"/>
      <c r="KNM147" s="52"/>
      <c r="KNN147" s="52"/>
      <c r="KNO147" s="52"/>
      <c r="KNP147" s="52"/>
      <c r="KNQ147" s="52"/>
      <c r="KNR147" s="52"/>
      <c r="KNS147" s="52"/>
      <c r="KNT147" s="52"/>
      <c r="KNU147" s="52"/>
      <c r="KNV147" s="52"/>
      <c r="KNW147" s="52"/>
      <c r="KNX147" s="52"/>
      <c r="KNY147" s="52"/>
      <c r="KNZ147" s="52"/>
      <c r="KOA147" s="52"/>
      <c r="KOB147" s="52"/>
      <c r="KOC147" s="52"/>
      <c r="KOD147" s="52"/>
      <c r="KOE147" s="52"/>
      <c r="KOF147" s="52"/>
      <c r="KOG147" s="52"/>
      <c r="KOH147" s="52"/>
      <c r="KOI147" s="52"/>
      <c r="KOJ147" s="52"/>
      <c r="KOK147" s="52"/>
      <c r="KOL147" s="52"/>
      <c r="KOM147" s="52"/>
      <c r="KON147" s="52"/>
      <c r="KOO147" s="52"/>
      <c r="KOP147" s="52"/>
      <c r="KOQ147" s="52"/>
      <c r="KOR147" s="52"/>
      <c r="KOS147" s="52"/>
      <c r="KOT147" s="52"/>
      <c r="KOU147" s="52"/>
      <c r="KOV147" s="52"/>
      <c r="KOW147" s="52"/>
      <c r="KOX147" s="52"/>
      <c r="KOY147" s="52"/>
      <c r="KOZ147" s="52"/>
      <c r="KPA147" s="52"/>
      <c r="KPB147" s="52"/>
      <c r="KPC147" s="52"/>
      <c r="KPD147" s="52"/>
      <c r="KPE147" s="52"/>
      <c r="KPF147" s="52"/>
      <c r="KPG147" s="52"/>
      <c r="KPH147" s="52"/>
      <c r="KPI147" s="52"/>
      <c r="KPJ147" s="52"/>
      <c r="KPK147" s="52"/>
      <c r="KPL147" s="52"/>
      <c r="KPM147" s="52"/>
      <c r="KPN147" s="52"/>
      <c r="KPO147" s="52"/>
      <c r="KPP147" s="52"/>
      <c r="KPQ147" s="52"/>
      <c r="KPR147" s="52"/>
      <c r="KPS147" s="52"/>
      <c r="KPT147" s="52"/>
      <c r="KPU147" s="52"/>
      <c r="KPV147" s="52"/>
      <c r="KPW147" s="52"/>
      <c r="KPX147" s="52"/>
      <c r="KPY147" s="52"/>
      <c r="KPZ147" s="52"/>
      <c r="KQA147" s="52"/>
      <c r="KQB147" s="52"/>
      <c r="KQC147" s="52"/>
      <c r="KQD147" s="52"/>
      <c r="KQE147" s="52"/>
      <c r="KQF147" s="52"/>
      <c r="KQG147" s="52"/>
      <c r="KQH147" s="52"/>
      <c r="KQI147" s="52"/>
      <c r="KQJ147" s="52"/>
      <c r="KQK147" s="52"/>
      <c r="KQL147" s="52"/>
      <c r="KQM147" s="52"/>
      <c r="KQN147" s="52"/>
      <c r="KQO147" s="52"/>
      <c r="KQP147" s="52"/>
      <c r="KQQ147" s="52"/>
      <c r="KQR147" s="52"/>
      <c r="KQS147" s="52"/>
      <c r="KQT147" s="52"/>
      <c r="KQU147" s="52"/>
      <c r="KQV147" s="52"/>
      <c r="KQW147" s="52"/>
      <c r="KQX147" s="52"/>
      <c r="KQY147" s="52"/>
      <c r="KQZ147" s="52"/>
      <c r="KRA147" s="52"/>
      <c r="KRB147" s="52"/>
      <c r="KRC147" s="52"/>
      <c r="KRD147" s="52"/>
      <c r="KRE147" s="52"/>
      <c r="KRF147" s="52"/>
      <c r="KRG147" s="52"/>
      <c r="KRH147" s="52"/>
      <c r="KRI147" s="52"/>
      <c r="KRJ147" s="52"/>
      <c r="KRK147" s="52"/>
      <c r="KRL147" s="52"/>
      <c r="KRM147" s="52"/>
      <c r="KRN147" s="52"/>
      <c r="KRO147" s="52"/>
      <c r="KRP147" s="52"/>
      <c r="KRQ147" s="52"/>
      <c r="KRR147" s="52"/>
      <c r="KRS147" s="52"/>
      <c r="KRT147" s="52"/>
      <c r="KRU147" s="52"/>
      <c r="KRV147" s="52"/>
      <c r="KRW147" s="52"/>
      <c r="KRX147" s="52"/>
      <c r="KRY147" s="52"/>
      <c r="KRZ147" s="52"/>
      <c r="KSA147" s="52"/>
      <c r="KSB147" s="52"/>
      <c r="KSC147" s="52"/>
      <c r="KSD147" s="52"/>
      <c r="KSE147" s="52"/>
      <c r="KSF147" s="52"/>
      <c r="KSG147" s="52"/>
      <c r="KSH147" s="52"/>
      <c r="KSI147" s="52"/>
      <c r="KSJ147" s="52"/>
      <c r="KSK147" s="52"/>
      <c r="KSL147" s="52"/>
      <c r="KSM147" s="52"/>
      <c r="KSN147" s="52"/>
      <c r="KSO147" s="52"/>
      <c r="KSP147" s="52"/>
      <c r="KSQ147" s="52"/>
      <c r="KSR147" s="52"/>
      <c r="KSS147" s="52"/>
      <c r="KST147" s="52"/>
      <c r="KSU147" s="52"/>
      <c r="KSV147" s="52"/>
      <c r="KSW147" s="52"/>
      <c r="KSX147" s="52"/>
      <c r="KSY147" s="52"/>
      <c r="KSZ147" s="52"/>
      <c r="KTA147" s="52"/>
      <c r="KTB147" s="52"/>
      <c r="KTC147" s="52"/>
      <c r="KTD147" s="52"/>
      <c r="KTE147" s="52"/>
      <c r="KTF147" s="52"/>
      <c r="KTG147" s="52"/>
      <c r="KTH147" s="52"/>
      <c r="KTI147" s="52"/>
      <c r="KTJ147" s="52"/>
      <c r="KTK147" s="52"/>
      <c r="KTL147" s="52"/>
      <c r="KTM147" s="52"/>
      <c r="KTN147" s="52"/>
      <c r="KTO147" s="52"/>
      <c r="KTP147" s="52"/>
      <c r="KTQ147" s="52"/>
      <c r="KTR147" s="52"/>
      <c r="KTS147" s="52"/>
      <c r="KTT147" s="52"/>
      <c r="KTU147" s="52"/>
      <c r="KTV147" s="52"/>
      <c r="KTW147" s="52"/>
      <c r="KTX147" s="52"/>
      <c r="KTY147" s="52"/>
      <c r="KTZ147" s="52"/>
      <c r="KUA147" s="52"/>
      <c r="KUB147" s="52"/>
      <c r="KUC147" s="52"/>
      <c r="KUD147" s="52"/>
      <c r="KUE147" s="52"/>
      <c r="KUF147" s="52"/>
      <c r="KUG147" s="52"/>
      <c r="KUH147" s="52"/>
      <c r="KUI147" s="52"/>
      <c r="KUJ147" s="52"/>
      <c r="KUK147" s="52"/>
      <c r="KUL147" s="52"/>
      <c r="KUM147" s="52"/>
      <c r="KUN147" s="52"/>
      <c r="KUO147" s="52"/>
      <c r="KUP147" s="52"/>
      <c r="KUQ147" s="52"/>
      <c r="KUR147" s="52"/>
      <c r="KUS147" s="52"/>
      <c r="KUT147" s="52"/>
      <c r="KUU147" s="52"/>
      <c r="KUV147" s="52"/>
      <c r="KUW147" s="52"/>
      <c r="KUX147" s="52"/>
      <c r="KUY147" s="52"/>
      <c r="KUZ147" s="52"/>
      <c r="KVA147" s="52"/>
      <c r="KVB147" s="52"/>
      <c r="KVC147" s="52"/>
      <c r="KVD147" s="52"/>
      <c r="KVE147" s="52"/>
      <c r="KVF147" s="52"/>
      <c r="KVG147" s="52"/>
      <c r="KVH147" s="52"/>
      <c r="KVI147" s="52"/>
      <c r="KVJ147" s="52"/>
      <c r="KVK147" s="52"/>
      <c r="KVL147" s="52"/>
      <c r="KVM147" s="52"/>
      <c r="KVN147" s="52"/>
      <c r="KVO147" s="52"/>
      <c r="KVP147" s="52"/>
      <c r="KVQ147" s="52"/>
      <c r="KVR147" s="52"/>
      <c r="KVS147" s="52"/>
      <c r="KVT147" s="52"/>
      <c r="KVU147" s="52"/>
      <c r="KVV147" s="52"/>
      <c r="KVW147" s="52"/>
      <c r="KVX147" s="52"/>
      <c r="KVY147" s="52"/>
      <c r="KVZ147" s="52"/>
      <c r="KWA147" s="52"/>
      <c r="KWB147" s="52"/>
      <c r="KWC147" s="52"/>
      <c r="KWD147" s="52"/>
      <c r="KWE147" s="52"/>
      <c r="KWF147" s="52"/>
      <c r="KWG147" s="52"/>
      <c r="KWH147" s="52"/>
      <c r="KWI147" s="52"/>
      <c r="KWJ147" s="52"/>
      <c r="KWK147" s="52"/>
      <c r="KWL147" s="52"/>
      <c r="KWM147" s="52"/>
      <c r="KWN147" s="52"/>
      <c r="KWO147" s="52"/>
      <c r="KWP147" s="52"/>
      <c r="KWQ147" s="52"/>
      <c r="KWR147" s="52"/>
      <c r="KWS147" s="52"/>
      <c r="KWT147" s="52"/>
      <c r="KWU147" s="52"/>
      <c r="KWV147" s="52"/>
      <c r="KWW147" s="52"/>
      <c r="KWX147" s="52"/>
      <c r="KWY147" s="52"/>
      <c r="KWZ147" s="52"/>
      <c r="KXA147" s="52"/>
      <c r="KXB147" s="52"/>
      <c r="KXC147" s="52"/>
      <c r="KXD147" s="52"/>
      <c r="KXE147" s="52"/>
      <c r="KXF147" s="52"/>
      <c r="KXG147" s="52"/>
      <c r="KXH147" s="52"/>
      <c r="KXI147" s="52"/>
      <c r="KXJ147" s="52"/>
      <c r="KXK147" s="52"/>
      <c r="KXL147" s="52"/>
      <c r="KXM147" s="52"/>
      <c r="KXN147" s="52"/>
      <c r="KXO147" s="52"/>
      <c r="KXP147" s="52"/>
      <c r="KXQ147" s="52"/>
      <c r="KXR147" s="52"/>
      <c r="KXS147" s="52"/>
      <c r="KXT147" s="52"/>
      <c r="KXU147" s="52"/>
      <c r="KXV147" s="52"/>
      <c r="KXW147" s="52"/>
      <c r="KXX147" s="52"/>
      <c r="KXY147" s="52"/>
      <c r="KXZ147" s="52"/>
      <c r="KYA147" s="52"/>
      <c r="KYB147" s="52"/>
      <c r="KYC147" s="52"/>
      <c r="KYD147" s="52"/>
      <c r="KYE147" s="52"/>
      <c r="KYF147" s="52"/>
      <c r="KYG147" s="52"/>
      <c r="KYH147" s="52"/>
      <c r="KYI147" s="52"/>
      <c r="KYJ147" s="52"/>
      <c r="KYK147" s="52"/>
      <c r="KYL147" s="52"/>
      <c r="KYM147" s="52"/>
      <c r="KYN147" s="52"/>
      <c r="KYO147" s="52"/>
      <c r="KYP147" s="52"/>
      <c r="KYQ147" s="52"/>
      <c r="KYR147" s="52"/>
      <c r="KYS147" s="52"/>
      <c r="KYT147" s="52"/>
      <c r="KYU147" s="52"/>
      <c r="KYV147" s="52"/>
      <c r="KYW147" s="52"/>
      <c r="KYX147" s="52"/>
      <c r="KYY147" s="52"/>
      <c r="KYZ147" s="52"/>
      <c r="KZA147" s="52"/>
      <c r="KZB147" s="52"/>
      <c r="KZC147" s="52"/>
      <c r="KZD147" s="52"/>
      <c r="KZE147" s="52"/>
      <c r="KZF147" s="52"/>
      <c r="KZG147" s="52"/>
      <c r="KZH147" s="52"/>
      <c r="KZI147" s="52"/>
      <c r="KZJ147" s="52"/>
      <c r="KZK147" s="52"/>
      <c r="KZL147" s="52"/>
      <c r="KZM147" s="52"/>
      <c r="KZN147" s="52"/>
      <c r="KZO147" s="52"/>
      <c r="KZP147" s="52"/>
      <c r="KZQ147" s="52"/>
      <c r="KZR147" s="52"/>
      <c r="KZS147" s="52"/>
      <c r="KZT147" s="52"/>
      <c r="KZU147" s="52"/>
      <c r="KZV147" s="52"/>
      <c r="KZW147" s="52"/>
      <c r="KZX147" s="52"/>
      <c r="KZY147" s="52"/>
      <c r="KZZ147" s="52"/>
      <c r="LAA147" s="52"/>
      <c r="LAB147" s="52"/>
      <c r="LAC147" s="52"/>
      <c r="LAD147" s="52"/>
      <c r="LAE147" s="52"/>
      <c r="LAF147" s="52"/>
      <c r="LAG147" s="52"/>
      <c r="LAH147" s="52"/>
      <c r="LAI147" s="52"/>
      <c r="LAJ147" s="52"/>
      <c r="LAK147" s="52"/>
      <c r="LAL147" s="52"/>
      <c r="LAM147" s="52"/>
      <c r="LAN147" s="52"/>
      <c r="LAO147" s="52"/>
      <c r="LAP147" s="52"/>
      <c r="LAQ147" s="52"/>
      <c r="LAR147" s="52"/>
      <c r="LAS147" s="52"/>
      <c r="LAT147" s="52"/>
      <c r="LAU147" s="52"/>
      <c r="LAV147" s="52"/>
      <c r="LAW147" s="52"/>
      <c r="LAX147" s="52"/>
      <c r="LAY147" s="52"/>
      <c r="LAZ147" s="52"/>
      <c r="LBA147" s="52"/>
      <c r="LBB147" s="52"/>
      <c r="LBC147" s="52"/>
      <c r="LBD147" s="52"/>
      <c r="LBE147" s="52"/>
      <c r="LBF147" s="52"/>
      <c r="LBG147" s="52"/>
      <c r="LBH147" s="52"/>
      <c r="LBI147" s="52"/>
      <c r="LBJ147" s="52"/>
      <c r="LBK147" s="52"/>
      <c r="LBL147" s="52"/>
      <c r="LBM147" s="52"/>
      <c r="LBN147" s="52"/>
      <c r="LBO147" s="52"/>
      <c r="LBP147" s="52"/>
      <c r="LBQ147" s="52"/>
      <c r="LBR147" s="52"/>
      <c r="LBS147" s="52"/>
      <c r="LBT147" s="52"/>
      <c r="LBU147" s="52"/>
      <c r="LBV147" s="52"/>
      <c r="LBW147" s="52"/>
      <c r="LBX147" s="52"/>
      <c r="LBY147" s="52"/>
      <c r="LBZ147" s="52"/>
      <c r="LCA147" s="52"/>
      <c r="LCB147" s="52"/>
      <c r="LCC147" s="52"/>
      <c r="LCD147" s="52"/>
      <c r="LCE147" s="52"/>
      <c r="LCF147" s="52"/>
      <c r="LCG147" s="52"/>
      <c r="LCH147" s="52"/>
      <c r="LCI147" s="52"/>
      <c r="LCJ147" s="52"/>
      <c r="LCK147" s="52"/>
      <c r="LCL147" s="52"/>
      <c r="LCM147" s="52"/>
      <c r="LCN147" s="52"/>
      <c r="LCO147" s="52"/>
      <c r="LCP147" s="52"/>
      <c r="LCQ147" s="52"/>
      <c r="LCR147" s="52"/>
      <c r="LCS147" s="52"/>
      <c r="LCT147" s="52"/>
      <c r="LCU147" s="52"/>
      <c r="LCV147" s="52"/>
      <c r="LCW147" s="52"/>
      <c r="LCX147" s="52"/>
      <c r="LCY147" s="52"/>
      <c r="LCZ147" s="52"/>
      <c r="LDA147" s="52"/>
      <c r="LDB147" s="52"/>
      <c r="LDC147" s="52"/>
      <c r="LDD147" s="52"/>
      <c r="LDE147" s="52"/>
      <c r="LDF147" s="52"/>
      <c r="LDG147" s="52"/>
      <c r="LDH147" s="52"/>
      <c r="LDI147" s="52"/>
      <c r="LDJ147" s="52"/>
      <c r="LDK147" s="52"/>
      <c r="LDL147" s="52"/>
      <c r="LDM147" s="52"/>
      <c r="LDN147" s="52"/>
      <c r="LDO147" s="52"/>
      <c r="LDP147" s="52"/>
      <c r="LDQ147" s="52"/>
      <c r="LDR147" s="52"/>
      <c r="LDS147" s="52"/>
      <c r="LDT147" s="52"/>
      <c r="LDU147" s="52"/>
      <c r="LDV147" s="52"/>
      <c r="LDW147" s="52"/>
      <c r="LDX147" s="52"/>
      <c r="LDY147" s="52"/>
      <c r="LDZ147" s="52"/>
      <c r="LEA147" s="52"/>
      <c r="LEB147" s="52"/>
      <c r="LEC147" s="52"/>
      <c r="LED147" s="52"/>
      <c r="LEE147" s="52"/>
      <c r="LEF147" s="52"/>
      <c r="LEG147" s="52"/>
      <c r="LEH147" s="52"/>
      <c r="LEI147" s="52"/>
      <c r="LEJ147" s="52"/>
      <c r="LEK147" s="52"/>
      <c r="LEL147" s="52"/>
      <c r="LEM147" s="52"/>
      <c r="LEN147" s="52"/>
      <c r="LEO147" s="52"/>
      <c r="LEP147" s="52"/>
      <c r="LEQ147" s="52"/>
      <c r="LER147" s="52"/>
      <c r="LES147" s="52"/>
      <c r="LET147" s="52"/>
      <c r="LEU147" s="52"/>
      <c r="LEV147" s="52"/>
      <c r="LEW147" s="52"/>
      <c r="LEX147" s="52"/>
      <c r="LEY147" s="52"/>
      <c r="LEZ147" s="52"/>
      <c r="LFA147" s="52"/>
      <c r="LFB147" s="52"/>
      <c r="LFC147" s="52"/>
      <c r="LFD147" s="52"/>
      <c r="LFE147" s="52"/>
      <c r="LFF147" s="52"/>
      <c r="LFG147" s="52"/>
      <c r="LFH147" s="52"/>
      <c r="LFI147" s="52"/>
      <c r="LFJ147" s="52"/>
      <c r="LFK147" s="52"/>
      <c r="LFL147" s="52"/>
      <c r="LFM147" s="52"/>
      <c r="LFN147" s="52"/>
      <c r="LFO147" s="52"/>
      <c r="LFP147" s="52"/>
      <c r="LFQ147" s="52"/>
      <c r="LFR147" s="52"/>
      <c r="LFS147" s="52"/>
      <c r="LFT147" s="52"/>
      <c r="LFU147" s="52"/>
      <c r="LFV147" s="52"/>
      <c r="LFW147" s="52"/>
      <c r="LFX147" s="52"/>
      <c r="LFY147" s="52"/>
      <c r="LFZ147" s="52"/>
      <c r="LGA147" s="52"/>
      <c r="LGB147" s="52"/>
      <c r="LGC147" s="52"/>
      <c r="LGD147" s="52"/>
      <c r="LGE147" s="52"/>
      <c r="LGF147" s="52"/>
      <c r="LGG147" s="52"/>
      <c r="LGH147" s="52"/>
      <c r="LGI147" s="52"/>
      <c r="LGJ147" s="52"/>
      <c r="LGK147" s="52"/>
      <c r="LGL147" s="52"/>
      <c r="LGM147" s="52"/>
      <c r="LGN147" s="52"/>
      <c r="LGO147" s="52"/>
      <c r="LGP147" s="52"/>
      <c r="LGQ147" s="52"/>
      <c r="LGR147" s="52"/>
      <c r="LGS147" s="52"/>
      <c r="LGT147" s="52"/>
      <c r="LGU147" s="52"/>
      <c r="LGV147" s="52"/>
      <c r="LGW147" s="52"/>
      <c r="LGX147" s="52"/>
      <c r="LGY147" s="52"/>
      <c r="LGZ147" s="52"/>
      <c r="LHA147" s="52"/>
      <c r="LHB147" s="52"/>
      <c r="LHC147" s="52"/>
      <c r="LHD147" s="52"/>
      <c r="LHE147" s="52"/>
      <c r="LHF147" s="52"/>
      <c r="LHG147" s="52"/>
      <c r="LHH147" s="52"/>
      <c r="LHI147" s="52"/>
      <c r="LHJ147" s="52"/>
      <c r="LHK147" s="52"/>
      <c r="LHL147" s="52"/>
      <c r="LHM147" s="52"/>
      <c r="LHN147" s="52"/>
      <c r="LHO147" s="52"/>
      <c r="LHP147" s="52"/>
      <c r="LHQ147" s="52"/>
      <c r="LHR147" s="52"/>
      <c r="LHS147" s="52"/>
      <c r="LHT147" s="52"/>
      <c r="LHU147" s="52"/>
      <c r="LHV147" s="52"/>
      <c r="LHW147" s="52"/>
      <c r="LHX147" s="52"/>
      <c r="LHY147" s="52"/>
      <c r="LHZ147" s="52"/>
      <c r="LIA147" s="52"/>
      <c r="LIB147" s="52"/>
      <c r="LIC147" s="52"/>
      <c r="LID147" s="52"/>
      <c r="LIE147" s="52"/>
      <c r="LIF147" s="52"/>
      <c r="LIG147" s="52"/>
      <c r="LIH147" s="52"/>
      <c r="LII147" s="52"/>
      <c r="LIJ147" s="52"/>
      <c r="LIK147" s="52"/>
      <c r="LIL147" s="52"/>
      <c r="LIM147" s="52"/>
      <c r="LIN147" s="52"/>
      <c r="LIO147" s="52"/>
      <c r="LIP147" s="52"/>
      <c r="LIQ147" s="52"/>
      <c r="LIR147" s="52"/>
      <c r="LIS147" s="52"/>
      <c r="LIT147" s="52"/>
      <c r="LIU147" s="52"/>
      <c r="LIV147" s="52"/>
      <c r="LIW147" s="52"/>
      <c r="LIX147" s="52"/>
      <c r="LIY147" s="52"/>
      <c r="LIZ147" s="52"/>
      <c r="LJA147" s="52"/>
      <c r="LJB147" s="52"/>
      <c r="LJC147" s="52"/>
      <c r="LJD147" s="52"/>
      <c r="LJE147" s="52"/>
      <c r="LJF147" s="52"/>
      <c r="LJG147" s="52"/>
      <c r="LJH147" s="52"/>
      <c r="LJI147" s="52"/>
      <c r="LJJ147" s="52"/>
      <c r="LJK147" s="52"/>
      <c r="LJL147" s="52"/>
      <c r="LJM147" s="52"/>
      <c r="LJN147" s="52"/>
      <c r="LJO147" s="52"/>
      <c r="LJP147" s="52"/>
      <c r="LJQ147" s="52"/>
      <c r="LJR147" s="52"/>
      <c r="LJS147" s="52"/>
      <c r="LJT147" s="52"/>
      <c r="LJU147" s="52"/>
      <c r="LJV147" s="52"/>
      <c r="LJW147" s="52"/>
      <c r="LJX147" s="52"/>
      <c r="LJY147" s="52"/>
      <c r="LJZ147" s="52"/>
      <c r="LKA147" s="52"/>
      <c r="LKB147" s="52"/>
      <c r="LKC147" s="52"/>
      <c r="LKD147" s="52"/>
      <c r="LKE147" s="52"/>
      <c r="LKF147" s="52"/>
      <c r="LKG147" s="52"/>
      <c r="LKH147" s="52"/>
      <c r="LKI147" s="52"/>
      <c r="LKJ147" s="52"/>
      <c r="LKK147" s="52"/>
      <c r="LKL147" s="52"/>
      <c r="LKM147" s="52"/>
      <c r="LKN147" s="52"/>
      <c r="LKO147" s="52"/>
      <c r="LKP147" s="52"/>
      <c r="LKQ147" s="52"/>
      <c r="LKR147" s="52"/>
      <c r="LKS147" s="52"/>
      <c r="LKT147" s="52"/>
      <c r="LKU147" s="52"/>
      <c r="LKV147" s="52"/>
      <c r="LKW147" s="52"/>
      <c r="LKX147" s="52"/>
      <c r="LKY147" s="52"/>
      <c r="LKZ147" s="52"/>
      <c r="LLA147" s="52"/>
      <c r="LLB147" s="52"/>
      <c r="LLC147" s="52"/>
      <c r="LLD147" s="52"/>
      <c r="LLE147" s="52"/>
      <c r="LLF147" s="52"/>
      <c r="LLG147" s="52"/>
      <c r="LLH147" s="52"/>
      <c r="LLI147" s="52"/>
      <c r="LLJ147" s="52"/>
      <c r="LLK147" s="52"/>
      <c r="LLL147" s="52"/>
      <c r="LLM147" s="52"/>
      <c r="LLN147" s="52"/>
      <c r="LLO147" s="52"/>
      <c r="LLP147" s="52"/>
      <c r="LLQ147" s="52"/>
      <c r="LLR147" s="52"/>
      <c r="LLS147" s="52"/>
      <c r="LLT147" s="52"/>
      <c r="LLU147" s="52"/>
      <c r="LLV147" s="52"/>
      <c r="LLW147" s="52"/>
      <c r="LLX147" s="52"/>
      <c r="LLY147" s="52"/>
      <c r="LLZ147" s="52"/>
      <c r="LMA147" s="52"/>
      <c r="LMB147" s="52"/>
      <c r="LMC147" s="52"/>
      <c r="LMD147" s="52"/>
      <c r="LME147" s="52"/>
      <c r="LMF147" s="52"/>
      <c r="LMG147" s="52"/>
      <c r="LMH147" s="52"/>
      <c r="LMI147" s="52"/>
      <c r="LMJ147" s="52"/>
      <c r="LMK147" s="52"/>
      <c r="LML147" s="52"/>
      <c r="LMM147" s="52"/>
      <c r="LMN147" s="52"/>
      <c r="LMO147" s="52"/>
      <c r="LMP147" s="52"/>
      <c r="LMQ147" s="52"/>
      <c r="LMR147" s="52"/>
      <c r="LMS147" s="52"/>
      <c r="LMT147" s="52"/>
      <c r="LMU147" s="52"/>
      <c r="LMV147" s="52"/>
      <c r="LMW147" s="52"/>
      <c r="LMX147" s="52"/>
      <c r="LMY147" s="52"/>
      <c r="LMZ147" s="52"/>
      <c r="LNA147" s="52"/>
      <c r="LNB147" s="52"/>
      <c r="LNC147" s="52"/>
      <c r="LND147" s="52"/>
      <c r="LNE147" s="52"/>
      <c r="LNF147" s="52"/>
      <c r="LNG147" s="52"/>
      <c r="LNH147" s="52"/>
      <c r="LNI147" s="52"/>
      <c r="LNJ147" s="52"/>
      <c r="LNK147" s="52"/>
      <c r="LNL147" s="52"/>
      <c r="LNM147" s="52"/>
      <c r="LNN147" s="52"/>
      <c r="LNO147" s="52"/>
      <c r="LNP147" s="52"/>
      <c r="LNQ147" s="52"/>
      <c r="LNR147" s="52"/>
      <c r="LNS147" s="52"/>
      <c r="LNT147" s="52"/>
      <c r="LNU147" s="52"/>
      <c r="LNV147" s="52"/>
      <c r="LNW147" s="52"/>
      <c r="LNX147" s="52"/>
      <c r="LNY147" s="52"/>
      <c r="LNZ147" s="52"/>
      <c r="LOA147" s="52"/>
      <c r="LOB147" s="52"/>
      <c r="LOC147" s="52"/>
      <c r="LOD147" s="52"/>
      <c r="LOE147" s="52"/>
      <c r="LOF147" s="52"/>
      <c r="LOG147" s="52"/>
      <c r="LOH147" s="52"/>
      <c r="LOI147" s="52"/>
      <c r="LOJ147" s="52"/>
      <c r="LOK147" s="52"/>
      <c r="LOL147" s="52"/>
      <c r="LOM147" s="52"/>
      <c r="LON147" s="52"/>
      <c r="LOO147" s="52"/>
      <c r="LOP147" s="52"/>
      <c r="LOQ147" s="52"/>
      <c r="LOR147" s="52"/>
      <c r="LOS147" s="52"/>
      <c r="LOT147" s="52"/>
      <c r="LOU147" s="52"/>
      <c r="LOV147" s="52"/>
      <c r="LOW147" s="52"/>
      <c r="LOX147" s="52"/>
      <c r="LOY147" s="52"/>
      <c r="LOZ147" s="52"/>
      <c r="LPA147" s="52"/>
      <c r="LPB147" s="52"/>
      <c r="LPC147" s="52"/>
      <c r="LPD147" s="52"/>
      <c r="LPE147" s="52"/>
      <c r="LPF147" s="52"/>
      <c r="LPG147" s="52"/>
      <c r="LPH147" s="52"/>
      <c r="LPI147" s="52"/>
      <c r="LPJ147" s="52"/>
      <c r="LPK147" s="52"/>
      <c r="LPL147" s="52"/>
      <c r="LPM147" s="52"/>
      <c r="LPN147" s="52"/>
      <c r="LPO147" s="52"/>
      <c r="LPP147" s="52"/>
      <c r="LPQ147" s="52"/>
      <c r="LPR147" s="52"/>
      <c r="LPS147" s="52"/>
      <c r="LPT147" s="52"/>
      <c r="LPU147" s="52"/>
      <c r="LPV147" s="52"/>
      <c r="LPW147" s="52"/>
      <c r="LPX147" s="52"/>
      <c r="LPY147" s="52"/>
      <c r="LPZ147" s="52"/>
      <c r="LQA147" s="52"/>
      <c r="LQB147" s="52"/>
      <c r="LQC147" s="52"/>
      <c r="LQD147" s="52"/>
      <c r="LQE147" s="52"/>
      <c r="LQF147" s="52"/>
      <c r="LQG147" s="52"/>
      <c r="LQH147" s="52"/>
      <c r="LQI147" s="52"/>
      <c r="LQJ147" s="52"/>
      <c r="LQK147" s="52"/>
      <c r="LQL147" s="52"/>
      <c r="LQM147" s="52"/>
      <c r="LQN147" s="52"/>
      <c r="LQO147" s="52"/>
      <c r="LQP147" s="52"/>
      <c r="LQQ147" s="52"/>
      <c r="LQR147" s="52"/>
      <c r="LQS147" s="52"/>
      <c r="LQT147" s="52"/>
      <c r="LQU147" s="52"/>
      <c r="LQV147" s="52"/>
      <c r="LQW147" s="52"/>
      <c r="LQX147" s="52"/>
      <c r="LQY147" s="52"/>
      <c r="LQZ147" s="52"/>
      <c r="LRA147" s="52"/>
      <c r="LRB147" s="52"/>
      <c r="LRC147" s="52"/>
      <c r="LRD147" s="52"/>
      <c r="LRE147" s="52"/>
      <c r="LRF147" s="52"/>
      <c r="LRG147" s="52"/>
      <c r="LRH147" s="52"/>
      <c r="LRI147" s="52"/>
      <c r="LRJ147" s="52"/>
      <c r="LRK147" s="52"/>
      <c r="LRL147" s="52"/>
      <c r="LRM147" s="52"/>
      <c r="LRN147" s="52"/>
      <c r="LRO147" s="52"/>
      <c r="LRP147" s="52"/>
      <c r="LRQ147" s="52"/>
      <c r="LRR147" s="52"/>
      <c r="LRS147" s="52"/>
      <c r="LRT147" s="52"/>
      <c r="LRU147" s="52"/>
      <c r="LRV147" s="52"/>
      <c r="LRW147" s="52"/>
      <c r="LRX147" s="52"/>
      <c r="LRY147" s="52"/>
      <c r="LRZ147" s="52"/>
      <c r="LSA147" s="52"/>
      <c r="LSB147" s="52"/>
      <c r="LSC147" s="52"/>
      <c r="LSD147" s="52"/>
      <c r="LSE147" s="52"/>
      <c r="LSF147" s="52"/>
      <c r="LSG147" s="52"/>
      <c r="LSH147" s="52"/>
      <c r="LSI147" s="52"/>
      <c r="LSJ147" s="52"/>
      <c r="LSK147" s="52"/>
      <c r="LSL147" s="52"/>
      <c r="LSM147" s="52"/>
      <c r="LSN147" s="52"/>
      <c r="LSO147" s="52"/>
      <c r="LSP147" s="52"/>
      <c r="LSQ147" s="52"/>
      <c r="LSR147" s="52"/>
      <c r="LSS147" s="52"/>
      <c r="LST147" s="52"/>
      <c r="LSU147" s="52"/>
      <c r="LSV147" s="52"/>
      <c r="LSW147" s="52"/>
      <c r="LSX147" s="52"/>
      <c r="LSY147" s="52"/>
      <c r="LSZ147" s="52"/>
      <c r="LTA147" s="52"/>
      <c r="LTB147" s="52"/>
      <c r="LTC147" s="52"/>
      <c r="LTD147" s="52"/>
      <c r="LTE147" s="52"/>
      <c r="LTF147" s="52"/>
      <c r="LTG147" s="52"/>
      <c r="LTH147" s="52"/>
      <c r="LTI147" s="52"/>
      <c r="LTJ147" s="52"/>
      <c r="LTK147" s="52"/>
      <c r="LTL147" s="52"/>
      <c r="LTM147" s="52"/>
      <c r="LTN147" s="52"/>
      <c r="LTO147" s="52"/>
      <c r="LTP147" s="52"/>
      <c r="LTQ147" s="52"/>
      <c r="LTR147" s="52"/>
      <c r="LTS147" s="52"/>
      <c r="LTT147" s="52"/>
      <c r="LTU147" s="52"/>
      <c r="LTV147" s="52"/>
      <c r="LTW147" s="52"/>
      <c r="LTX147" s="52"/>
      <c r="LTY147" s="52"/>
      <c r="LTZ147" s="52"/>
      <c r="LUA147" s="52"/>
      <c r="LUB147" s="52"/>
      <c r="LUC147" s="52"/>
      <c r="LUD147" s="52"/>
      <c r="LUE147" s="52"/>
      <c r="LUF147" s="52"/>
      <c r="LUG147" s="52"/>
      <c r="LUH147" s="52"/>
      <c r="LUI147" s="52"/>
      <c r="LUJ147" s="52"/>
      <c r="LUK147" s="52"/>
      <c r="LUL147" s="52"/>
      <c r="LUM147" s="52"/>
      <c r="LUN147" s="52"/>
      <c r="LUO147" s="52"/>
      <c r="LUP147" s="52"/>
      <c r="LUQ147" s="52"/>
      <c r="LUR147" s="52"/>
      <c r="LUS147" s="52"/>
      <c r="LUT147" s="52"/>
      <c r="LUU147" s="52"/>
      <c r="LUV147" s="52"/>
      <c r="LUW147" s="52"/>
      <c r="LUX147" s="52"/>
      <c r="LUY147" s="52"/>
      <c r="LUZ147" s="52"/>
      <c r="LVA147" s="52"/>
      <c r="LVB147" s="52"/>
      <c r="LVC147" s="52"/>
      <c r="LVD147" s="52"/>
      <c r="LVE147" s="52"/>
      <c r="LVF147" s="52"/>
      <c r="LVG147" s="52"/>
      <c r="LVH147" s="52"/>
      <c r="LVI147" s="52"/>
      <c r="LVJ147" s="52"/>
      <c r="LVK147" s="52"/>
      <c r="LVL147" s="52"/>
      <c r="LVM147" s="52"/>
      <c r="LVN147" s="52"/>
      <c r="LVO147" s="52"/>
      <c r="LVP147" s="52"/>
      <c r="LVQ147" s="52"/>
      <c r="LVR147" s="52"/>
      <c r="LVS147" s="52"/>
      <c r="LVT147" s="52"/>
      <c r="LVU147" s="52"/>
      <c r="LVV147" s="52"/>
      <c r="LVW147" s="52"/>
      <c r="LVX147" s="52"/>
      <c r="LVY147" s="52"/>
      <c r="LVZ147" s="52"/>
      <c r="LWA147" s="52"/>
      <c r="LWB147" s="52"/>
      <c r="LWC147" s="52"/>
      <c r="LWD147" s="52"/>
      <c r="LWE147" s="52"/>
      <c r="LWF147" s="52"/>
      <c r="LWG147" s="52"/>
      <c r="LWH147" s="52"/>
      <c r="LWI147" s="52"/>
      <c r="LWJ147" s="52"/>
      <c r="LWK147" s="52"/>
      <c r="LWL147" s="52"/>
      <c r="LWM147" s="52"/>
      <c r="LWN147" s="52"/>
      <c r="LWO147" s="52"/>
      <c r="LWP147" s="52"/>
      <c r="LWQ147" s="52"/>
      <c r="LWR147" s="52"/>
      <c r="LWS147" s="52"/>
      <c r="LWT147" s="52"/>
      <c r="LWU147" s="52"/>
      <c r="LWV147" s="52"/>
      <c r="LWW147" s="52"/>
      <c r="LWX147" s="52"/>
      <c r="LWY147" s="52"/>
      <c r="LWZ147" s="52"/>
      <c r="LXA147" s="52"/>
      <c r="LXB147" s="52"/>
      <c r="LXC147" s="52"/>
      <c r="LXD147" s="52"/>
      <c r="LXE147" s="52"/>
      <c r="LXF147" s="52"/>
      <c r="LXG147" s="52"/>
      <c r="LXH147" s="52"/>
      <c r="LXI147" s="52"/>
      <c r="LXJ147" s="52"/>
      <c r="LXK147" s="52"/>
      <c r="LXL147" s="52"/>
      <c r="LXM147" s="52"/>
      <c r="LXN147" s="52"/>
      <c r="LXO147" s="52"/>
      <c r="LXP147" s="52"/>
      <c r="LXQ147" s="52"/>
      <c r="LXR147" s="52"/>
      <c r="LXS147" s="52"/>
      <c r="LXT147" s="52"/>
      <c r="LXU147" s="52"/>
      <c r="LXV147" s="52"/>
      <c r="LXW147" s="52"/>
      <c r="LXX147" s="52"/>
      <c r="LXY147" s="52"/>
      <c r="LXZ147" s="52"/>
      <c r="LYA147" s="52"/>
      <c r="LYB147" s="52"/>
      <c r="LYC147" s="52"/>
      <c r="LYD147" s="52"/>
      <c r="LYE147" s="52"/>
      <c r="LYF147" s="52"/>
      <c r="LYG147" s="52"/>
      <c r="LYH147" s="52"/>
      <c r="LYI147" s="52"/>
      <c r="LYJ147" s="52"/>
      <c r="LYK147" s="52"/>
      <c r="LYL147" s="52"/>
      <c r="LYM147" s="52"/>
      <c r="LYN147" s="52"/>
      <c r="LYO147" s="52"/>
      <c r="LYP147" s="52"/>
      <c r="LYQ147" s="52"/>
      <c r="LYR147" s="52"/>
      <c r="LYS147" s="52"/>
      <c r="LYT147" s="52"/>
      <c r="LYU147" s="52"/>
      <c r="LYV147" s="52"/>
      <c r="LYW147" s="52"/>
      <c r="LYX147" s="52"/>
      <c r="LYY147" s="52"/>
      <c r="LYZ147" s="52"/>
      <c r="LZA147" s="52"/>
      <c r="LZB147" s="52"/>
      <c r="LZC147" s="52"/>
      <c r="LZD147" s="52"/>
      <c r="LZE147" s="52"/>
      <c r="LZF147" s="52"/>
      <c r="LZG147" s="52"/>
      <c r="LZH147" s="52"/>
      <c r="LZI147" s="52"/>
      <c r="LZJ147" s="52"/>
      <c r="LZK147" s="52"/>
      <c r="LZL147" s="52"/>
      <c r="LZM147" s="52"/>
      <c r="LZN147" s="52"/>
      <c r="LZO147" s="52"/>
      <c r="LZP147" s="52"/>
      <c r="LZQ147" s="52"/>
      <c r="LZR147" s="52"/>
      <c r="LZS147" s="52"/>
      <c r="LZT147" s="52"/>
      <c r="LZU147" s="52"/>
      <c r="LZV147" s="52"/>
      <c r="LZW147" s="52"/>
      <c r="LZX147" s="52"/>
      <c r="LZY147" s="52"/>
      <c r="LZZ147" s="52"/>
      <c r="MAA147" s="52"/>
      <c r="MAB147" s="52"/>
      <c r="MAC147" s="52"/>
      <c r="MAD147" s="52"/>
      <c r="MAE147" s="52"/>
      <c r="MAF147" s="52"/>
      <c r="MAG147" s="52"/>
      <c r="MAH147" s="52"/>
      <c r="MAI147" s="52"/>
      <c r="MAJ147" s="52"/>
      <c r="MAK147" s="52"/>
      <c r="MAL147" s="52"/>
      <c r="MAM147" s="52"/>
      <c r="MAN147" s="52"/>
      <c r="MAO147" s="52"/>
      <c r="MAP147" s="52"/>
      <c r="MAQ147" s="52"/>
      <c r="MAR147" s="52"/>
      <c r="MAS147" s="52"/>
      <c r="MAT147" s="52"/>
      <c r="MAU147" s="52"/>
      <c r="MAV147" s="52"/>
      <c r="MAW147" s="52"/>
      <c r="MAX147" s="52"/>
      <c r="MAY147" s="52"/>
      <c r="MAZ147" s="52"/>
      <c r="MBA147" s="52"/>
      <c r="MBB147" s="52"/>
      <c r="MBC147" s="52"/>
      <c r="MBD147" s="52"/>
      <c r="MBE147" s="52"/>
      <c r="MBF147" s="52"/>
      <c r="MBG147" s="52"/>
      <c r="MBH147" s="52"/>
      <c r="MBI147" s="52"/>
      <c r="MBJ147" s="52"/>
      <c r="MBK147" s="52"/>
      <c r="MBL147" s="52"/>
      <c r="MBM147" s="52"/>
      <c r="MBN147" s="52"/>
      <c r="MBO147" s="52"/>
      <c r="MBP147" s="52"/>
      <c r="MBQ147" s="52"/>
      <c r="MBR147" s="52"/>
      <c r="MBS147" s="52"/>
      <c r="MBT147" s="52"/>
      <c r="MBU147" s="52"/>
      <c r="MBV147" s="52"/>
      <c r="MBW147" s="52"/>
      <c r="MBX147" s="52"/>
      <c r="MBY147" s="52"/>
      <c r="MBZ147" s="52"/>
      <c r="MCA147" s="52"/>
      <c r="MCB147" s="52"/>
      <c r="MCC147" s="52"/>
      <c r="MCD147" s="52"/>
      <c r="MCE147" s="52"/>
      <c r="MCF147" s="52"/>
      <c r="MCG147" s="52"/>
      <c r="MCH147" s="52"/>
      <c r="MCI147" s="52"/>
      <c r="MCJ147" s="52"/>
      <c r="MCK147" s="52"/>
      <c r="MCL147" s="52"/>
      <c r="MCM147" s="52"/>
      <c r="MCN147" s="52"/>
      <c r="MCO147" s="52"/>
      <c r="MCP147" s="52"/>
      <c r="MCQ147" s="52"/>
      <c r="MCR147" s="52"/>
      <c r="MCS147" s="52"/>
      <c r="MCT147" s="52"/>
      <c r="MCU147" s="52"/>
      <c r="MCV147" s="52"/>
      <c r="MCW147" s="52"/>
      <c r="MCX147" s="52"/>
      <c r="MCY147" s="52"/>
      <c r="MCZ147" s="52"/>
      <c r="MDA147" s="52"/>
      <c r="MDB147" s="52"/>
      <c r="MDC147" s="52"/>
      <c r="MDD147" s="52"/>
      <c r="MDE147" s="52"/>
      <c r="MDF147" s="52"/>
      <c r="MDG147" s="52"/>
      <c r="MDH147" s="52"/>
      <c r="MDI147" s="52"/>
      <c r="MDJ147" s="52"/>
      <c r="MDK147" s="52"/>
      <c r="MDL147" s="52"/>
      <c r="MDM147" s="52"/>
      <c r="MDN147" s="52"/>
      <c r="MDO147" s="52"/>
      <c r="MDP147" s="52"/>
      <c r="MDQ147" s="52"/>
      <c r="MDR147" s="52"/>
      <c r="MDS147" s="52"/>
      <c r="MDT147" s="52"/>
      <c r="MDU147" s="52"/>
      <c r="MDV147" s="52"/>
      <c r="MDW147" s="52"/>
      <c r="MDX147" s="52"/>
      <c r="MDY147" s="52"/>
      <c r="MDZ147" s="52"/>
      <c r="MEA147" s="52"/>
      <c r="MEB147" s="52"/>
      <c r="MEC147" s="52"/>
      <c r="MED147" s="52"/>
      <c r="MEE147" s="52"/>
      <c r="MEF147" s="52"/>
      <c r="MEG147" s="52"/>
      <c r="MEH147" s="52"/>
      <c r="MEI147" s="52"/>
      <c r="MEJ147" s="52"/>
      <c r="MEK147" s="52"/>
      <c r="MEL147" s="52"/>
      <c r="MEM147" s="52"/>
      <c r="MEN147" s="52"/>
      <c r="MEO147" s="52"/>
      <c r="MEP147" s="52"/>
      <c r="MEQ147" s="52"/>
      <c r="MER147" s="52"/>
      <c r="MES147" s="52"/>
      <c r="MET147" s="52"/>
      <c r="MEU147" s="52"/>
      <c r="MEV147" s="52"/>
      <c r="MEW147" s="52"/>
      <c r="MEX147" s="52"/>
      <c r="MEY147" s="52"/>
      <c r="MEZ147" s="52"/>
      <c r="MFA147" s="52"/>
      <c r="MFB147" s="52"/>
      <c r="MFC147" s="52"/>
      <c r="MFD147" s="52"/>
      <c r="MFE147" s="52"/>
      <c r="MFF147" s="52"/>
      <c r="MFG147" s="52"/>
      <c r="MFH147" s="52"/>
      <c r="MFI147" s="52"/>
      <c r="MFJ147" s="52"/>
      <c r="MFK147" s="52"/>
      <c r="MFL147" s="52"/>
      <c r="MFM147" s="52"/>
      <c r="MFN147" s="52"/>
      <c r="MFO147" s="52"/>
      <c r="MFP147" s="52"/>
      <c r="MFQ147" s="52"/>
      <c r="MFR147" s="52"/>
      <c r="MFS147" s="52"/>
      <c r="MFT147" s="52"/>
      <c r="MFU147" s="52"/>
      <c r="MFV147" s="52"/>
      <c r="MFW147" s="52"/>
      <c r="MFX147" s="52"/>
      <c r="MFY147" s="52"/>
      <c r="MFZ147" s="52"/>
      <c r="MGA147" s="52"/>
      <c r="MGB147" s="52"/>
      <c r="MGC147" s="52"/>
      <c r="MGD147" s="52"/>
      <c r="MGE147" s="52"/>
      <c r="MGF147" s="52"/>
      <c r="MGG147" s="52"/>
      <c r="MGH147" s="52"/>
      <c r="MGI147" s="52"/>
      <c r="MGJ147" s="52"/>
      <c r="MGK147" s="52"/>
      <c r="MGL147" s="52"/>
      <c r="MGM147" s="52"/>
      <c r="MGN147" s="52"/>
      <c r="MGO147" s="52"/>
      <c r="MGP147" s="52"/>
      <c r="MGQ147" s="52"/>
      <c r="MGR147" s="52"/>
      <c r="MGS147" s="52"/>
      <c r="MGT147" s="52"/>
      <c r="MGU147" s="52"/>
      <c r="MGV147" s="52"/>
      <c r="MGW147" s="52"/>
      <c r="MGX147" s="52"/>
      <c r="MGY147" s="52"/>
      <c r="MGZ147" s="52"/>
      <c r="MHA147" s="52"/>
      <c r="MHB147" s="52"/>
      <c r="MHC147" s="52"/>
      <c r="MHD147" s="52"/>
      <c r="MHE147" s="52"/>
      <c r="MHF147" s="52"/>
      <c r="MHG147" s="52"/>
      <c r="MHH147" s="52"/>
      <c r="MHI147" s="52"/>
      <c r="MHJ147" s="52"/>
      <c r="MHK147" s="52"/>
      <c r="MHL147" s="52"/>
      <c r="MHM147" s="52"/>
      <c r="MHN147" s="52"/>
      <c r="MHO147" s="52"/>
      <c r="MHP147" s="52"/>
      <c r="MHQ147" s="52"/>
      <c r="MHR147" s="52"/>
      <c r="MHS147" s="52"/>
      <c r="MHT147" s="52"/>
      <c r="MHU147" s="52"/>
      <c r="MHV147" s="52"/>
      <c r="MHW147" s="52"/>
      <c r="MHX147" s="52"/>
      <c r="MHY147" s="52"/>
      <c r="MHZ147" s="52"/>
      <c r="MIA147" s="52"/>
      <c r="MIB147" s="52"/>
      <c r="MIC147" s="52"/>
      <c r="MID147" s="52"/>
      <c r="MIE147" s="52"/>
      <c r="MIF147" s="52"/>
      <c r="MIG147" s="52"/>
      <c r="MIH147" s="52"/>
      <c r="MII147" s="52"/>
      <c r="MIJ147" s="52"/>
      <c r="MIK147" s="52"/>
      <c r="MIL147" s="52"/>
      <c r="MIM147" s="52"/>
      <c r="MIN147" s="52"/>
      <c r="MIO147" s="52"/>
      <c r="MIP147" s="52"/>
      <c r="MIQ147" s="52"/>
      <c r="MIR147" s="52"/>
      <c r="MIS147" s="52"/>
      <c r="MIT147" s="52"/>
      <c r="MIU147" s="52"/>
      <c r="MIV147" s="52"/>
      <c r="MIW147" s="52"/>
      <c r="MIX147" s="52"/>
      <c r="MIY147" s="52"/>
      <c r="MIZ147" s="52"/>
      <c r="MJA147" s="52"/>
      <c r="MJB147" s="52"/>
      <c r="MJC147" s="52"/>
      <c r="MJD147" s="52"/>
      <c r="MJE147" s="52"/>
      <c r="MJF147" s="52"/>
      <c r="MJG147" s="52"/>
      <c r="MJH147" s="52"/>
      <c r="MJI147" s="52"/>
      <c r="MJJ147" s="52"/>
      <c r="MJK147" s="52"/>
      <c r="MJL147" s="52"/>
      <c r="MJM147" s="52"/>
      <c r="MJN147" s="52"/>
      <c r="MJO147" s="52"/>
      <c r="MJP147" s="52"/>
      <c r="MJQ147" s="52"/>
      <c r="MJR147" s="52"/>
      <c r="MJS147" s="52"/>
      <c r="MJT147" s="52"/>
      <c r="MJU147" s="52"/>
      <c r="MJV147" s="52"/>
      <c r="MJW147" s="52"/>
      <c r="MJX147" s="52"/>
      <c r="MJY147" s="52"/>
      <c r="MJZ147" s="52"/>
      <c r="MKA147" s="52"/>
      <c r="MKB147" s="52"/>
      <c r="MKC147" s="52"/>
      <c r="MKD147" s="52"/>
      <c r="MKE147" s="52"/>
      <c r="MKF147" s="52"/>
      <c r="MKG147" s="52"/>
      <c r="MKH147" s="52"/>
      <c r="MKI147" s="52"/>
      <c r="MKJ147" s="52"/>
      <c r="MKK147" s="52"/>
      <c r="MKL147" s="52"/>
      <c r="MKM147" s="52"/>
      <c r="MKN147" s="52"/>
      <c r="MKO147" s="52"/>
      <c r="MKP147" s="52"/>
      <c r="MKQ147" s="52"/>
      <c r="MKR147" s="52"/>
      <c r="MKS147" s="52"/>
      <c r="MKT147" s="52"/>
      <c r="MKU147" s="52"/>
      <c r="MKV147" s="52"/>
      <c r="MKW147" s="52"/>
      <c r="MKX147" s="52"/>
      <c r="MKY147" s="52"/>
      <c r="MKZ147" s="52"/>
      <c r="MLA147" s="52"/>
      <c r="MLB147" s="52"/>
      <c r="MLC147" s="52"/>
      <c r="MLD147" s="52"/>
      <c r="MLE147" s="52"/>
      <c r="MLF147" s="52"/>
      <c r="MLG147" s="52"/>
      <c r="MLH147" s="52"/>
      <c r="MLI147" s="52"/>
      <c r="MLJ147" s="52"/>
      <c r="MLK147" s="52"/>
      <c r="MLL147" s="52"/>
      <c r="MLM147" s="52"/>
      <c r="MLN147" s="52"/>
      <c r="MLO147" s="52"/>
      <c r="MLP147" s="52"/>
      <c r="MLQ147" s="52"/>
      <c r="MLR147" s="52"/>
      <c r="MLS147" s="52"/>
      <c r="MLT147" s="52"/>
      <c r="MLU147" s="52"/>
      <c r="MLV147" s="52"/>
      <c r="MLW147" s="52"/>
      <c r="MLX147" s="52"/>
      <c r="MLY147" s="52"/>
      <c r="MLZ147" s="52"/>
      <c r="MMA147" s="52"/>
      <c r="MMB147" s="52"/>
      <c r="MMC147" s="52"/>
      <c r="MMD147" s="52"/>
      <c r="MME147" s="52"/>
      <c r="MMF147" s="52"/>
      <c r="MMG147" s="52"/>
      <c r="MMH147" s="52"/>
      <c r="MMI147" s="52"/>
      <c r="MMJ147" s="52"/>
      <c r="MMK147" s="52"/>
      <c r="MML147" s="52"/>
      <c r="MMM147" s="52"/>
      <c r="MMN147" s="52"/>
      <c r="MMO147" s="52"/>
      <c r="MMP147" s="52"/>
      <c r="MMQ147" s="52"/>
      <c r="MMR147" s="52"/>
      <c r="MMS147" s="52"/>
      <c r="MMT147" s="52"/>
      <c r="MMU147" s="52"/>
      <c r="MMV147" s="52"/>
      <c r="MMW147" s="52"/>
      <c r="MMX147" s="52"/>
      <c r="MMY147" s="52"/>
      <c r="MMZ147" s="52"/>
      <c r="MNA147" s="52"/>
      <c r="MNB147" s="52"/>
      <c r="MNC147" s="52"/>
      <c r="MND147" s="52"/>
      <c r="MNE147" s="52"/>
      <c r="MNF147" s="52"/>
      <c r="MNG147" s="52"/>
      <c r="MNH147" s="52"/>
      <c r="MNI147" s="52"/>
      <c r="MNJ147" s="52"/>
      <c r="MNK147" s="52"/>
      <c r="MNL147" s="52"/>
      <c r="MNM147" s="52"/>
      <c r="MNN147" s="52"/>
      <c r="MNO147" s="52"/>
      <c r="MNP147" s="52"/>
      <c r="MNQ147" s="52"/>
      <c r="MNR147" s="52"/>
      <c r="MNS147" s="52"/>
      <c r="MNT147" s="52"/>
      <c r="MNU147" s="52"/>
      <c r="MNV147" s="52"/>
      <c r="MNW147" s="52"/>
      <c r="MNX147" s="52"/>
      <c r="MNY147" s="52"/>
      <c r="MNZ147" s="52"/>
      <c r="MOA147" s="52"/>
      <c r="MOB147" s="52"/>
      <c r="MOC147" s="52"/>
      <c r="MOD147" s="52"/>
      <c r="MOE147" s="52"/>
      <c r="MOF147" s="52"/>
      <c r="MOG147" s="52"/>
      <c r="MOH147" s="52"/>
      <c r="MOI147" s="52"/>
      <c r="MOJ147" s="52"/>
      <c r="MOK147" s="52"/>
      <c r="MOL147" s="52"/>
      <c r="MOM147" s="52"/>
      <c r="MON147" s="52"/>
      <c r="MOO147" s="52"/>
      <c r="MOP147" s="52"/>
      <c r="MOQ147" s="52"/>
      <c r="MOR147" s="52"/>
      <c r="MOS147" s="52"/>
      <c r="MOT147" s="52"/>
      <c r="MOU147" s="52"/>
      <c r="MOV147" s="52"/>
      <c r="MOW147" s="52"/>
      <c r="MOX147" s="52"/>
      <c r="MOY147" s="52"/>
      <c r="MOZ147" s="52"/>
      <c r="MPA147" s="52"/>
      <c r="MPB147" s="52"/>
      <c r="MPC147" s="52"/>
      <c r="MPD147" s="52"/>
      <c r="MPE147" s="52"/>
      <c r="MPF147" s="52"/>
      <c r="MPG147" s="52"/>
      <c r="MPH147" s="52"/>
      <c r="MPI147" s="52"/>
      <c r="MPJ147" s="52"/>
      <c r="MPK147" s="52"/>
      <c r="MPL147" s="52"/>
      <c r="MPM147" s="52"/>
      <c r="MPN147" s="52"/>
      <c r="MPO147" s="52"/>
      <c r="MPP147" s="52"/>
      <c r="MPQ147" s="52"/>
      <c r="MPR147" s="52"/>
      <c r="MPS147" s="52"/>
      <c r="MPT147" s="52"/>
      <c r="MPU147" s="52"/>
      <c r="MPV147" s="52"/>
      <c r="MPW147" s="52"/>
      <c r="MPX147" s="52"/>
      <c r="MPY147" s="52"/>
      <c r="MPZ147" s="52"/>
      <c r="MQA147" s="52"/>
      <c r="MQB147" s="52"/>
      <c r="MQC147" s="52"/>
      <c r="MQD147" s="52"/>
      <c r="MQE147" s="52"/>
      <c r="MQF147" s="52"/>
      <c r="MQG147" s="52"/>
      <c r="MQH147" s="52"/>
      <c r="MQI147" s="52"/>
      <c r="MQJ147" s="52"/>
      <c r="MQK147" s="52"/>
      <c r="MQL147" s="52"/>
      <c r="MQM147" s="52"/>
      <c r="MQN147" s="52"/>
      <c r="MQO147" s="52"/>
      <c r="MQP147" s="52"/>
      <c r="MQQ147" s="52"/>
      <c r="MQR147" s="52"/>
      <c r="MQS147" s="52"/>
      <c r="MQT147" s="52"/>
      <c r="MQU147" s="52"/>
      <c r="MQV147" s="52"/>
      <c r="MQW147" s="52"/>
      <c r="MQX147" s="52"/>
      <c r="MQY147" s="52"/>
      <c r="MQZ147" s="52"/>
      <c r="MRA147" s="52"/>
      <c r="MRB147" s="52"/>
      <c r="MRC147" s="52"/>
      <c r="MRD147" s="52"/>
      <c r="MRE147" s="52"/>
      <c r="MRF147" s="52"/>
      <c r="MRG147" s="52"/>
      <c r="MRH147" s="52"/>
      <c r="MRI147" s="52"/>
      <c r="MRJ147" s="52"/>
      <c r="MRK147" s="52"/>
      <c r="MRL147" s="52"/>
      <c r="MRM147" s="52"/>
      <c r="MRN147" s="52"/>
      <c r="MRO147" s="52"/>
      <c r="MRP147" s="52"/>
      <c r="MRQ147" s="52"/>
      <c r="MRR147" s="52"/>
      <c r="MRS147" s="52"/>
      <c r="MRT147" s="52"/>
      <c r="MRU147" s="52"/>
      <c r="MRV147" s="52"/>
      <c r="MRW147" s="52"/>
      <c r="MRX147" s="52"/>
      <c r="MRY147" s="52"/>
      <c r="MRZ147" s="52"/>
      <c r="MSA147" s="52"/>
      <c r="MSB147" s="52"/>
      <c r="MSC147" s="52"/>
      <c r="MSD147" s="52"/>
      <c r="MSE147" s="52"/>
      <c r="MSF147" s="52"/>
      <c r="MSG147" s="52"/>
      <c r="MSH147" s="52"/>
      <c r="MSI147" s="52"/>
      <c r="MSJ147" s="52"/>
      <c r="MSK147" s="52"/>
      <c r="MSL147" s="52"/>
      <c r="MSM147" s="52"/>
      <c r="MSN147" s="52"/>
      <c r="MSO147" s="52"/>
      <c r="MSP147" s="52"/>
      <c r="MSQ147" s="52"/>
      <c r="MSR147" s="52"/>
      <c r="MSS147" s="52"/>
      <c r="MST147" s="52"/>
      <c r="MSU147" s="52"/>
      <c r="MSV147" s="52"/>
      <c r="MSW147" s="52"/>
      <c r="MSX147" s="52"/>
      <c r="MSY147" s="52"/>
      <c r="MSZ147" s="52"/>
      <c r="MTA147" s="52"/>
      <c r="MTB147" s="52"/>
      <c r="MTC147" s="52"/>
      <c r="MTD147" s="52"/>
      <c r="MTE147" s="52"/>
      <c r="MTF147" s="52"/>
      <c r="MTG147" s="52"/>
      <c r="MTH147" s="52"/>
      <c r="MTI147" s="52"/>
      <c r="MTJ147" s="52"/>
      <c r="MTK147" s="52"/>
      <c r="MTL147" s="52"/>
      <c r="MTM147" s="52"/>
      <c r="MTN147" s="52"/>
      <c r="MTO147" s="52"/>
      <c r="MTP147" s="52"/>
      <c r="MTQ147" s="52"/>
      <c r="MTR147" s="52"/>
      <c r="MTS147" s="52"/>
      <c r="MTT147" s="52"/>
      <c r="MTU147" s="52"/>
      <c r="MTV147" s="52"/>
      <c r="MTW147" s="52"/>
      <c r="MTX147" s="52"/>
      <c r="MTY147" s="52"/>
      <c r="MTZ147" s="52"/>
      <c r="MUA147" s="52"/>
      <c r="MUB147" s="52"/>
      <c r="MUC147" s="52"/>
      <c r="MUD147" s="52"/>
      <c r="MUE147" s="52"/>
      <c r="MUF147" s="52"/>
      <c r="MUG147" s="52"/>
      <c r="MUH147" s="52"/>
      <c r="MUI147" s="52"/>
      <c r="MUJ147" s="52"/>
      <c r="MUK147" s="52"/>
      <c r="MUL147" s="52"/>
      <c r="MUM147" s="52"/>
      <c r="MUN147" s="52"/>
      <c r="MUO147" s="52"/>
      <c r="MUP147" s="52"/>
      <c r="MUQ147" s="52"/>
      <c r="MUR147" s="52"/>
      <c r="MUS147" s="52"/>
      <c r="MUT147" s="52"/>
      <c r="MUU147" s="52"/>
      <c r="MUV147" s="52"/>
      <c r="MUW147" s="52"/>
      <c r="MUX147" s="52"/>
      <c r="MUY147" s="52"/>
      <c r="MUZ147" s="52"/>
      <c r="MVA147" s="52"/>
      <c r="MVB147" s="52"/>
      <c r="MVC147" s="52"/>
      <c r="MVD147" s="52"/>
      <c r="MVE147" s="52"/>
      <c r="MVF147" s="52"/>
      <c r="MVG147" s="52"/>
      <c r="MVH147" s="52"/>
      <c r="MVI147" s="52"/>
      <c r="MVJ147" s="52"/>
      <c r="MVK147" s="52"/>
      <c r="MVL147" s="52"/>
      <c r="MVM147" s="52"/>
      <c r="MVN147" s="52"/>
      <c r="MVO147" s="52"/>
      <c r="MVP147" s="52"/>
      <c r="MVQ147" s="52"/>
      <c r="MVR147" s="52"/>
      <c r="MVS147" s="52"/>
      <c r="MVT147" s="52"/>
      <c r="MVU147" s="52"/>
      <c r="MVV147" s="52"/>
      <c r="MVW147" s="52"/>
      <c r="MVX147" s="52"/>
      <c r="MVY147" s="52"/>
      <c r="MVZ147" s="52"/>
      <c r="MWA147" s="52"/>
      <c r="MWB147" s="52"/>
      <c r="MWC147" s="52"/>
      <c r="MWD147" s="52"/>
      <c r="MWE147" s="52"/>
      <c r="MWF147" s="52"/>
      <c r="MWG147" s="52"/>
      <c r="MWH147" s="52"/>
      <c r="MWI147" s="52"/>
      <c r="MWJ147" s="52"/>
      <c r="MWK147" s="52"/>
      <c r="MWL147" s="52"/>
      <c r="MWM147" s="52"/>
      <c r="MWN147" s="52"/>
      <c r="MWO147" s="52"/>
      <c r="MWP147" s="52"/>
      <c r="MWQ147" s="52"/>
      <c r="MWR147" s="52"/>
      <c r="MWS147" s="52"/>
      <c r="MWT147" s="52"/>
      <c r="MWU147" s="52"/>
      <c r="MWV147" s="52"/>
      <c r="MWW147" s="52"/>
      <c r="MWX147" s="52"/>
      <c r="MWY147" s="52"/>
      <c r="MWZ147" s="52"/>
      <c r="MXA147" s="52"/>
      <c r="MXB147" s="52"/>
      <c r="MXC147" s="52"/>
      <c r="MXD147" s="52"/>
      <c r="MXE147" s="52"/>
      <c r="MXF147" s="52"/>
      <c r="MXG147" s="52"/>
      <c r="MXH147" s="52"/>
      <c r="MXI147" s="52"/>
      <c r="MXJ147" s="52"/>
      <c r="MXK147" s="52"/>
      <c r="MXL147" s="52"/>
      <c r="MXM147" s="52"/>
      <c r="MXN147" s="52"/>
      <c r="MXO147" s="52"/>
      <c r="MXP147" s="52"/>
      <c r="MXQ147" s="52"/>
      <c r="MXR147" s="52"/>
      <c r="MXS147" s="52"/>
      <c r="MXT147" s="52"/>
      <c r="MXU147" s="52"/>
      <c r="MXV147" s="52"/>
      <c r="MXW147" s="52"/>
      <c r="MXX147" s="52"/>
      <c r="MXY147" s="52"/>
      <c r="MXZ147" s="52"/>
      <c r="MYA147" s="52"/>
      <c r="MYB147" s="52"/>
      <c r="MYC147" s="52"/>
      <c r="MYD147" s="52"/>
      <c r="MYE147" s="52"/>
      <c r="MYF147" s="52"/>
      <c r="MYG147" s="52"/>
      <c r="MYH147" s="52"/>
      <c r="MYI147" s="52"/>
      <c r="MYJ147" s="52"/>
      <c r="MYK147" s="52"/>
      <c r="MYL147" s="52"/>
      <c r="MYM147" s="52"/>
      <c r="MYN147" s="52"/>
      <c r="MYO147" s="52"/>
      <c r="MYP147" s="52"/>
      <c r="MYQ147" s="52"/>
      <c r="MYR147" s="52"/>
      <c r="MYS147" s="52"/>
      <c r="MYT147" s="52"/>
      <c r="MYU147" s="52"/>
      <c r="MYV147" s="52"/>
      <c r="MYW147" s="52"/>
      <c r="MYX147" s="52"/>
      <c r="MYY147" s="52"/>
      <c r="MYZ147" s="52"/>
      <c r="MZA147" s="52"/>
      <c r="MZB147" s="52"/>
      <c r="MZC147" s="52"/>
      <c r="MZD147" s="52"/>
      <c r="MZE147" s="52"/>
      <c r="MZF147" s="52"/>
      <c r="MZG147" s="52"/>
      <c r="MZH147" s="52"/>
      <c r="MZI147" s="52"/>
      <c r="MZJ147" s="52"/>
      <c r="MZK147" s="52"/>
      <c r="MZL147" s="52"/>
      <c r="MZM147" s="52"/>
      <c r="MZN147" s="52"/>
      <c r="MZO147" s="52"/>
      <c r="MZP147" s="52"/>
      <c r="MZQ147" s="52"/>
      <c r="MZR147" s="52"/>
      <c r="MZS147" s="52"/>
      <c r="MZT147" s="52"/>
      <c r="MZU147" s="52"/>
      <c r="MZV147" s="52"/>
      <c r="MZW147" s="52"/>
      <c r="MZX147" s="52"/>
      <c r="MZY147" s="52"/>
      <c r="MZZ147" s="52"/>
      <c r="NAA147" s="52"/>
      <c r="NAB147" s="52"/>
      <c r="NAC147" s="52"/>
      <c r="NAD147" s="52"/>
      <c r="NAE147" s="52"/>
      <c r="NAF147" s="52"/>
      <c r="NAG147" s="52"/>
      <c r="NAH147" s="52"/>
      <c r="NAI147" s="52"/>
      <c r="NAJ147" s="52"/>
      <c r="NAK147" s="52"/>
      <c r="NAL147" s="52"/>
      <c r="NAM147" s="52"/>
      <c r="NAN147" s="52"/>
      <c r="NAO147" s="52"/>
      <c r="NAP147" s="52"/>
      <c r="NAQ147" s="52"/>
      <c r="NAR147" s="52"/>
      <c r="NAS147" s="52"/>
      <c r="NAT147" s="52"/>
      <c r="NAU147" s="52"/>
      <c r="NAV147" s="52"/>
      <c r="NAW147" s="52"/>
      <c r="NAX147" s="52"/>
      <c r="NAY147" s="52"/>
      <c r="NAZ147" s="52"/>
      <c r="NBA147" s="52"/>
      <c r="NBB147" s="52"/>
      <c r="NBC147" s="52"/>
      <c r="NBD147" s="52"/>
      <c r="NBE147" s="52"/>
      <c r="NBF147" s="52"/>
      <c r="NBG147" s="52"/>
      <c r="NBH147" s="52"/>
      <c r="NBI147" s="52"/>
      <c r="NBJ147" s="52"/>
      <c r="NBK147" s="52"/>
      <c r="NBL147" s="52"/>
      <c r="NBM147" s="52"/>
      <c r="NBN147" s="52"/>
      <c r="NBO147" s="52"/>
      <c r="NBP147" s="52"/>
      <c r="NBQ147" s="52"/>
      <c r="NBR147" s="52"/>
      <c r="NBS147" s="52"/>
      <c r="NBT147" s="52"/>
      <c r="NBU147" s="52"/>
      <c r="NBV147" s="52"/>
      <c r="NBW147" s="52"/>
      <c r="NBX147" s="52"/>
      <c r="NBY147" s="52"/>
      <c r="NBZ147" s="52"/>
      <c r="NCA147" s="52"/>
      <c r="NCB147" s="52"/>
      <c r="NCC147" s="52"/>
      <c r="NCD147" s="52"/>
      <c r="NCE147" s="52"/>
      <c r="NCF147" s="52"/>
      <c r="NCG147" s="52"/>
      <c r="NCH147" s="52"/>
      <c r="NCI147" s="52"/>
      <c r="NCJ147" s="52"/>
      <c r="NCK147" s="52"/>
      <c r="NCL147" s="52"/>
      <c r="NCM147" s="52"/>
      <c r="NCN147" s="52"/>
      <c r="NCO147" s="52"/>
      <c r="NCP147" s="52"/>
      <c r="NCQ147" s="52"/>
      <c r="NCR147" s="52"/>
      <c r="NCS147" s="52"/>
      <c r="NCT147" s="52"/>
      <c r="NCU147" s="52"/>
      <c r="NCV147" s="52"/>
      <c r="NCW147" s="52"/>
      <c r="NCX147" s="52"/>
      <c r="NCY147" s="52"/>
      <c r="NCZ147" s="52"/>
      <c r="NDA147" s="52"/>
      <c r="NDB147" s="52"/>
      <c r="NDC147" s="52"/>
      <c r="NDD147" s="52"/>
      <c r="NDE147" s="52"/>
      <c r="NDF147" s="52"/>
      <c r="NDG147" s="52"/>
      <c r="NDH147" s="52"/>
      <c r="NDI147" s="52"/>
      <c r="NDJ147" s="52"/>
      <c r="NDK147" s="52"/>
      <c r="NDL147" s="52"/>
      <c r="NDM147" s="52"/>
      <c r="NDN147" s="52"/>
      <c r="NDO147" s="52"/>
      <c r="NDP147" s="52"/>
      <c r="NDQ147" s="52"/>
      <c r="NDR147" s="52"/>
      <c r="NDS147" s="52"/>
      <c r="NDT147" s="52"/>
      <c r="NDU147" s="52"/>
      <c r="NDV147" s="52"/>
      <c r="NDW147" s="52"/>
      <c r="NDX147" s="52"/>
      <c r="NDY147" s="52"/>
      <c r="NDZ147" s="52"/>
      <c r="NEA147" s="52"/>
      <c r="NEB147" s="52"/>
      <c r="NEC147" s="52"/>
      <c r="NED147" s="52"/>
      <c r="NEE147" s="52"/>
      <c r="NEF147" s="52"/>
      <c r="NEG147" s="52"/>
      <c r="NEH147" s="52"/>
      <c r="NEI147" s="52"/>
      <c r="NEJ147" s="52"/>
      <c r="NEK147" s="52"/>
      <c r="NEL147" s="52"/>
      <c r="NEM147" s="52"/>
      <c r="NEN147" s="52"/>
      <c r="NEO147" s="52"/>
      <c r="NEP147" s="52"/>
      <c r="NEQ147" s="52"/>
      <c r="NER147" s="52"/>
      <c r="NES147" s="52"/>
      <c r="NET147" s="52"/>
      <c r="NEU147" s="52"/>
      <c r="NEV147" s="52"/>
      <c r="NEW147" s="52"/>
      <c r="NEX147" s="52"/>
      <c r="NEY147" s="52"/>
      <c r="NEZ147" s="52"/>
      <c r="NFA147" s="52"/>
      <c r="NFB147" s="52"/>
      <c r="NFC147" s="52"/>
      <c r="NFD147" s="52"/>
      <c r="NFE147" s="52"/>
      <c r="NFF147" s="52"/>
      <c r="NFG147" s="52"/>
      <c r="NFH147" s="52"/>
      <c r="NFI147" s="52"/>
      <c r="NFJ147" s="52"/>
      <c r="NFK147" s="52"/>
      <c r="NFL147" s="52"/>
      <c r="NFM147" s="52"/>
      <c r="NFN147" s="52"/>
      <c r="NFO147" s="52"/>
      <c r="NFP147" s="52"/>
      <c r="NFQ147" s="52"/>
      <c r="NFR147" s="52"/>
      <c r="NFS147" s="52"/>
      <c r="NFT147" s="52"/>
      <c r="NFU147" s="52"/>
      <c r="NFV147" s="52"/>
      <c r="NFW147" s="52"/>
      <c r="NFX147" s="52"/>
      <c r="NFY147" s="52"/>
      <c r="NFZ147" s="52"/>
      <c r="NGA147" s="52"/>
      <c r="NGB147" s="52"/>
      <c r="NGC147" s="52"/>
      <c r="NGD147" s="52"/>
      <c r="NGE147" s="52"/>
      <c r="NGF147" s="52"/>
      <c r="NGG147" s="52"/>
      <c r="NGH147" s="52"/>
      <c r="NGI147" s="52"/>
      <c r="NGJ147" s="52"/>
      <c r="NGK147" s="52"/>
      <c r="NGL147" s="52"/>
      <c r="NGM147" s="52"/>
      <c r="NGN147" s="52"/>
      <c r="NGO147" s="52"/>
      <c r="NGP147" s="52"/>
      <c r="NGQ147" s="52"/>
      <c r="NGR147" s="52"/>
      <c r="NGS147" s="52"/>
      <c r="NGT147" s="52"/>
      <c r="NGU147" s="52"/>
      <c r="NGV147" s="52"/>
      <c r="NGW147" s="52"/>
      <c r="NGX147" s="52"/>
      <c r="NGY147" s="52"/>
      <c r="NGZ147" s="52"/>
      <c r="NHA147" s="52"/>
      <c r="NHB147" s="52"/>
      <c r="NHC147" s="52"/>
      <c r="NHD147" s="52"/>
      <c r="NHE147" s="52"/>
      <c r="NHF147" s="52"/>
      <c r="NHG147" s="52"/>
      <c r="NHH147" s="52"/>
      <c r="NHI147" s="52"/>
      <c r="NHJ147" s="52"/>
      <c r="NHK147" s="52"/>
      <c r="NHL147" s="52"/>
      <c r="NHM147" s="52"/>
      <c r="NHN147" s="52"/>
      <c r="NHO147" s="52"/>
      <c r="NHP147" s="52"/>
      <c r="NHQ147" s="52"/>
      <c r="NHR147" s="52"/>
      <c r="NHS147" s="52"/>
      <c r="NHT147" s="52"/>
      <c r="NHU147" s="52"/>
      <c r="NHV147" s="52"/>
      <c r="NHW147" s="52"/>
      <c r="NHX147" s="52"/>
      <c r="NHY147" s="52"/>
      <c r="NHZ147" s="52"/>
      <c r="NIA147" s="52"/>
      <c r="NIB147" s="52"/>
      <c r="NIC147" s="52"/>
      <c r="NID147" s="52"/>
      <c r="NIE147" s="52"/>
      <c r="NIF147" s="52"/>
      <c r="NIG147" s="52"/>
      <c r="NIH147" s="52"/>
      <c r="NII147" s="52"/>
      <c r="NIJ147" s="52"/>
      <c r="NIK147" s="52"/>
      <c r="NIL147" s="52"/>
      <c r="NIM147" s="52"/>
      <c r="NIN147" s="52"/>
      <c r="NIO147" s="52"/>
      <c r="NIP147" s="52"/>
      <c r="NIQ147" s="52"/>
      <c r="NIR147" s="52"/>
      <c r="NIS147" s="52"/>
      <c r="NIT147" s="52"/>
      <c r="NIU147" s="52"/>
      <c r="NIV147" s="52"/>
      <c r="NIW147" s="52"/>
      <c r="NIX147" s="52"/>
      <c r="NIY147" s="52"/>
      <c r="NIZ147" s="52"/>
      <c r="NJA147" s="52"/>
      <c r="NJB147" s="52"/>
      <c r="NJC147" s="52"/>
      <c r="NJD147" s="52"/>
      <c r="NJE147" s="52"/>
      <c r="NJF147" s="52"/>
      <c r="NJG147" s="52"/>
      <c r="NJH147" s="52"/>
      <c r="NJI147" s="52"/>
      <c r="NJJ147" s="52"/>
      <c r="NJK147" s="52"/>
      <c r="NJL147" s="52"/>
      <c r="NJM147" s="52"/>
      <c r="NJN147" s="52"/>
      <c r="NJO147" s="52"/>
      <c r="NJP147" s="52"/>
      <c r="NJQ147" s="52"/>
      <c r="NJR147" s="52"/>
      <c r="NJS147" s="52"/>
      <c r="NJT147" s="52"/>
      <c r="NJU147" s="52"/>
      <c r="NJV147" s="52"/>
      <c r="NJW147" s="52"/>
      <c r="NJX147" s="52"/>
      <c r="NJY147" s="52"/>
      <c r="NJZ147" s="52"/>
      <c r="NKA147" s="52"/>
      <c r="NKB147" s="52"/>
      <c r="NKC147" s="52"/>
      <c r="NKD147" s="52"/>
      <c r="NKE147" s="52"/>
      <c r="NKF147" s="52"/>
      <c r="NKG147" s="52"/>
      <c r="NKH147" s="52"/>
      <c r="NKI147" s="52"/>
      <c r="NKJ147" s="52"/>
      <c r="NKK147" s="52"/>
      <c r="NKL147" s="52"/>
      <c r="NKM147" s="52"/>
      <c r="NKN147" s="52"/>
      <c r="NKO147" s="52"/>
      <c r="NKP147" s="52"/>
      <c r="NKQ147" s="52"/>
      <c r="NKR147" s="52"/>
      <c r="NKS147" s="52"/>
      <c r="NKT147" s="52"/>
      <c r="NKU147" s="52"/>
      <c r="NKV147" s="52"/>
      <c r="NKW147" s="52"/>
      <c r="NKX147" s="52"/>
      <c r="NKY147" s="52"/>
      <c r="NKZ147" s="52"/>
      <c r="NLA147" s="52"/>
      <c r="NLB147" s="52"/>
      <c r="NLC147" s="52"/>
      <c r="NLD147" s="52"/>
      <c r="NLE147" s="52"/>
      <c r="NLF147" s="52"/>
      <c r="NLG147" s="52"/>
      <c r="NLH147" s="52"/>
      <c r="NLI147" s="52"/>
      <c r="NLJ147" s="52"/>
      <c r="NLK147" s="52"/>
      <c r="NLL147" s="52"/>
      <c r="NLM147" s="52"/>
      <c r="NLN147" s="52"/>
      <c r="NLO147" s="52"/>
      <c r="NLP147" s="52"/>
      <c r="NLQ147" s="52"/>
      <c r="NLR147" s="52"/>
      <c r="NLS147" s="52"/>
      <c r="NLT147" s="52"/>
      <c r="NLU147" s="52"/>
      <c r="NLV147" s="52"/>
      <c r="NLW147" s="52"/>
      <c r="NLX147" s="52"/>
      <c r="NLY147" s="52"/>
      <c r="NLZ147" s="52"/>
      <c r="NMA147" s="52"/>
      <c r="NMB147" s="52"/>
      <c r="NMC147" s="52"/>
      <c r="NMD147" s="52"/>
      <c r="NME147" s="52"/>
      <c r="NMF147" s="52"/>
      <c r="NMG147" s="52"/>
      <c r="NMH147" s="52"/>
      <c r="NMI147" s="52"/>
      <c r="NMJ147" s="52"/>
      <c r="NMK147" s="52"/>
      <c r="NML147" s="52"/>
      <c r="NMM147" s="52"/>
      <c r="NMN147" s="52"/>
      <c r="NMO147" s="52"/>
      <c r="NMP147" s="52"/>
      <c r="NMQ147" s="52"/>
      <c r="NMR147" s="52"/>
      <c r="NMS147" s="52"/>
      <c r="NMT147" s="52"/>
      <c r="NMU147" s="52"/>
      <c r="NMV147" s="52"/>
      <c r="NMW147" s="52"/>
      <c r="NMX147" s="52"/>
      <c r="NMY147" s="52"/>
      <c r="NMZ147" s="52"/>
      <c r="NNA147" s="52"/>
      <c r="NNB147" s="52"/>
      <c r="NNC147" s="52"/>
      <c r="NND147" s="52"/>
      <c r="NNE147" s="52"/>
      <c r="NNF147" s="52"/>
      <c r="NNG147" s="52"/>
      <c r="NNH147" s="52"/>
      <c r="NNI147" s="52"/>
      <c r="NNJ147" s="52"/>
      <c r="NNK147" s="52"/>
      <c r="NNL147" s="52"/>
      <c r="NNM147" s="52"/>
      <c r="NNN147" s="52"/>
      <c r="NNO147" s="52"/>
      <c r="NNP147" s="52"/>
      <c r="NNQ147" s="52"/>
      <c r="NNR147" s="52"/>
      <c r="NNS147" s="52"/>
      <c r="NNT147" s="52"/>
      <c r="NNU147" s="52"/>
      <c r="NNV147" s="52"/>
      <c r="NNW147" s="52"/>
      <c r="NNX147" s="52"/>
      <c r="NNY147" s="52"/>
      <c r="NNZ147" s="52"/>
      <c r="NOA147" s="52"/>
      <c r="NOB147" s="52"/>
      <c r="NOC147" s="52"/>
      <c r="NOD147" s="52"/>
      <c r="NOE147" s="52"/>
      <c r="NOF147" s="52"/>
      <c r="NOG147" s="52"/>
      <c r="NOH147" s="52"/>
      <c r="NOI147" s="52"/>
      <c r="NOJ147" s="52"/>
      <c r="NOK147" s="52"/>
      <c r="NOL147" s="52"/>
      <c r="NOM147" s="52"/>
      <c r="NON147" s="52"/>
      <c r="NOO147" s="52"/>
      <c r="NOP147" s="52"/>
      <c r="NOQ147" s="52"/>
      <c r="NOR147" s="52"/>
      <c r="NOS147" s="52"/>
      <c r="NOT147" s="52"/>
      <c r="NOU147" s="52"/>
      <c r="NOV147" s="52"/>
      <c r="NOW147" s="52"/>
      <c r="NOX147" s="52"/>
      <c r="NOY147" s="52"/>
      <c r="NOZ147" s="52"/>
      <c r="NPA147" s="52"/>
      <c r="NPB147" s="52"/>
      <c r="NPC147" s="52"/>
      <c r="NPD147" s="52"/>
      <c r="NPE147" s="52"/>
      <c r="NPF147" s="52"/>
      <c r="NPG147" s="52"/>
      <c r="NPH147" s="52"/>
      <c r="NPI147" s="52"/>
      <c r="NPJ147" s="52"/>
      <c r="NPK147" s="52"/>
      <c r="NPL147" s="52"/>
      <c r="NPM147" s="52"/>
      <c r="NPN147" s="52"/>
      <c r="NPO147" s="52"/>
      <c r="NPP147" s="52"/>
      <c r="NPQ147" s="52"/>
      <c r="NPR147" s="52"/>
      <c r="NPS147" s="52"/>
      <c r="NPT147" s="52"/>
      <c r="NPU147" s="52"/>
      <c r="NPV147" s="52"/>
      <c r="NPW147" s="52"/>
      <c r="NPX147" s="52"/>
      <c r="NPY147" s="52"/>
      <c r="NPZ147" s="52"/>
      <c r="NQA147" s="52"/>
      <c r="NQB147" s="52"/>
      <c r="NQC147" s="52"/>
      <c r="NQD147" s="52"/>
      <c r="NQE147" s="52"/>
      <c r="NQF147" s="52"/>
      <c r="NQG147" s="52"/>
      <c r="NQH147" s="52"/>
      <c r="NQI147" s="52"/>
      <c r="NQJ147" s="52"/>
      <c r="NQK147" s="52"/>
      <c r="NQL147" s="52"/>
      <c r="NQM147" s="52"/>
      <c r="NQN147" s="52"/>
      <c r="NQO147" s="52"/>
      <c r="NQP147" s="52"/>
      <c r="NQQ147" s="52"/>
      <c r="NQR147" s="52"/>
      <c r="NQS147" s="52"/>
      <c r="NQT147" s="52"/>
      <c r="NQU147" s="52"/>
      <c r="NQV147" s="52"/>
      <c r="NQW147" s="52"/>
      <c r="NQX147" s="52"/>
      <c r="NQY147" s="52"/>
      <c r="NQZ147" s="52"/>
      <c r="NRA147" s="52"/>
      <c r="NRB147" s="52"/>
      <c r="NRC147" s="52"/>
      <c r="NRD147" s="52"/>
      <c r="NRE147" s="52"/>
      <c r="NRF147" s="52"/>
      <c r="NRG147" s="52"/>
      <c r="NRH147" s="52"/>
      <c r="NRI147" s="52"/>
      <c r="NRJ147" s="52"/>
      <c r="NRK147" s="52"/>
      <c r="NRL147" s="52"/>
      <c r="NRM147" s="52"/>
      <c r="NRN147" s="52"/>
      <c r="NRO147" s="52"/>
      <c r="NRP147" s="52"/>
      <c r="NRQ147" s="52"/>
      <c r="NRR147" s="52"/>
      <c r="NRS147" s="52"/>
      <c r="NRT147" s="52"/>
      <c r="NRU147" s="52"/>
      <c r="NRV147" s="52"/>
      <c r="NRW147" s="52"/>
      <c r="NRX147" s="52"/>
      <c r="NRY147" s="52"/>
      <c r="NRZ147" s="52"/>
      <c r="NSA147" s="52"/>
      <c r="NSB147" s="52"/>
      <c r="NSC147" s="52"/>
      <c r="NSD147" s="52"/>
      <c r="NSE147" s="52"/>
      <c r="NSF147" s="52"/>
      <c r="NSG147" s="52"/>
      <c r="NSH147" s="52"/>
      <c r="NSI147" s="52"/>
      <c r="NSJ147" s="52"/>
      <c r="NSK147" s="52"/>
      <c r="NSL147" s="52"/>
      <c r="NSM147" s="52"/>
      <c r="NSN147" s="52"/>
      <c r="NSO147" s="52"/>
      <c r="NSP147" s="52"/>
      <c r="NSQ147" s="52"/>
      <c r="NSR147" s="52"/>
      <c r="NSS147" s="52"/>
      <c r="NST147" s="52"/>
      <c r="NSU147" s="52"/>
      <c r="NSV147" s="52"/>
      <c r="NSW147" s="52"/>
      <c r="NSX147" s="52"/>
      <c r="NSY147" s="52"/>
      <c r="NSZ147" s="52"/>
      <c r="NTA147" s="52"/>
      <c r="NTB147" s="52"/>
      <c r="NTC147" s="52"/>
      <c r="NTD147" s="52"/>
      <c r="NTE147" s="52"/>
      <c r="NTF147" s="52"/>
      <c r="NTG147" s="52"/>
      <c r="NTH147" s="52"/>
      <c r="NTI147" s="52"/>
      <c r="NTJ147" s="52"/>
      <c r="NTK147" s="52"/>
      <c r="NTL147" s="52"/>
      <c r="NTM147" s="52"/>
      <c r="NTN147" s="52"/>
      <c r="NTO147" s="52"/>
      <c r="NTP147" s="52"/>
      <c r="NTQ147" s="52"/>
      <c r="NTR147" s="52"/>
      <c r="NTS147" s="52"/>
      <c r="NTT147" s="52"/>
      <c r="NTU147" s="52"/>
      <c r="NTV147" s="52"/>
      <c r="NTW147" s="52"/>
      <c r="NTX147" s="52"/>
      <c r="NTY147" s="52"/>
      <c r="NTZ147" s="52"/>
      <c r="NUA147" s="52"/>
      <c r="NUB147" s="52"/>
      <c r="NUC147" s="52"/>
      <c r="NUD147" s="52"/>
      <c r="NUE147" s="52"/>
      <c r="NUF147" s="52"/>
      <c r="NUG147" s="52"/>
      <c r="NUH147" s="52"/>
      <c r="NUI147" s="52"/>
      <c r="NUJ147" s="52"/>
      <c r="NUK147" s="52"/>
      <c r="NUL147" s="52"/>
      <c r="NUM147" s="52"/>
      <c r="NUN147" s="52"/>
      <c r="NUO147" s="52"/>
      <c r="NUP147" s="52"/>
      <c r="NUQ147" s="52"/>
      <c r="NUR147" s="52"/>
      <c r="NUS147" s="52"/>
      <c r="NUT147" s="52"/>
      <c r="NUU147" s="52"/>
      <c r="NUV147" s="52"/>
      <c r="NUW147" s="52"/>
      <c r="NUX147" s="52"/>
      <c r="NUY147" s="52"/>
      <c r="NUZ147" s="52"/>
      <c r="NVA147" s="52"/>
      <c r="NVB147" s="52"/>
      <c r="NVC147" s="52"/>
      <c r="NVD147" s="52"/>
      <c r="NVE147" s="52"/>
      <c r="NVF147" s="52"/>
      <c r="NVG147" s="52"/>
      <c r="NVH147" s="52"/>
      <c r="NVI147" s="52"/>
      <c r="NVJ147" s="52"/>
      <c r="NVK147" s="52"/>
      <c r="NVL147" s="52"/>
      <c r="NVM147" s="52"/>
      <c r="NVN147" s="52"/>
      <c r="NVO147" s="52"/>
      <c r="NVP147" s="52"/>
      <c r="NVQ147" s="52"/>
      <c r="NVR147" s="52"/>
      <c r="NVS147" s="52"/>
      <c r="NVT147" s="52"/>
      <c r="NVU147" s="52"/>
      <c r="NVV147" s="52"/>
      <c r="NVW147" s="52"/>
      <c r="NVX147" s="52"/>
      <c r="NVY147" s="52"/>
      <c r="NVZ147" s="52"/>
      <c r="NWA147" s="52"/>
      <c r="NWB147" s="52"/>
      <c r="NWC147" s="52"/>
      <c r="NWD147" s="52"/>
      <c r="NWE147" s="52"/>
      <c r="NWF147" s="52"/>
      <c r="NWG147" s="52"/>
      <c r="NWH147" s="52"/>
      <c r="NWI147" s="52"/>
      <c r="NWJ147" s="52"/>
      <c r="NWK147" s="52"/>
      <c r="NWL147" s="52"/>
      <c r="NWM147" s="52"/>
      <c r="NWN147" s="52"/>
      <c r="NWO147" s="52"/>
      <c r="NWP147" s="52"/>
      <c r="NWQ147" s="52"/>
      <c r="NWR147" s="52"/>
      <c r="NWS147" s="52"/>
      <c r="NWT147" s="52"/>
      <c r="NWU147" s="52"/>
      <c r="NWV147" s="52"/>
      <c r="NWW147" s="52"/>
      <c r="NWX147" s="52"/>
      <c r="NWY147" s="52"/>
      <c r="NWZ147" s="52"/>
      <c r="NXA147" s="52"/>
      <c r="NXB147" s="52"/>
      <c r="NXC147" s="52"/>
      <c r="NXD147" s="52"/>
      <c r="NXE147" s="52"/>
      <c r="NXF147" s="52"/>
      <c r="NXG147" s="52"/>
      <c r="NXH147" s="52"/>
      <c r="NXI147" s="52"/>
      <c r="NXJ147" s="52"/>
      <c r="NXK147" s="52"/>
      <c r="NXL147" s="52"/>
      <c r="NXM147" s="52"/>
      <c r="NXN147" s="52"/>
      <c r="NXO147" s="52"/>
      <c r="NXP147" s="52"/>
      <c r="NXQ147" s="52"/>
      <c r="NXR147" s="52"/>
      <c r="NXS147" s="52"/>
      <c r="NXT147" s="52"/>
      <c r="NXU147" s="52"/>
      <c r="NXV147" s="52"/>
      <c r="NXW147" s="52"/>
      <c r="NXX147" s="52"/>
      <c r="NXY147" s="52"/>
      <c r="NXZ147" s="52"/>
      <c r="NYA147" s="52"/>
      <c r="NYB147" s="52"/>
      <c r="NYC147" s="52"/>
      <c r="NYD147" s="52"/>
      <c r="NYE147" s="52"/>
      <c r="NYF147" s="52"/>
      <c r="NYG147" s="52"/>
      <c r="NYH147" s="52"/>
      <c r="NYI147" s="52"/>
      <c r="NYJ147" s="52"/>
      <c r="NYK147" s="52"/>
      <c r="NYL147" s="52"/>
      <c r="NYM147" s="52"/>
      <c r="NYN147" s="52"/>
      <c r="NYO147" s="52"/>
      <c r="NYP147" s="52"/>
      <c r="NYQ147" s="52"/>
      <c r="NYR147" s="52"/>
      <c r="NYS147" s="52"/>
      <c r="NYT147" s="52"/>
      <c r="NYU147" s="52"/>
      <c r="NYV147" s="52"/>
      <c r="NYW147" s="52"/>
      <c r="NYX147" s="52"/>
      <c r="NYY147" s="52"/>
      <c r="NYZ147" s="52"/>
      <c r="NZA147" s="52"/>
      <c r="NZB147" s="52"/>
      <c r="NZC147" s="52"/>
      <c r="NZD147" s="52"/>
      <c r="NZE147" s="52"/>
      <c r="NZF147" s="52"/>
      <c r="NZG147" s="52"/>
      <c r="NZH147" s="52"/>
      <c r="NZI147" s="52"/>
      <c r="NZJ147" s="52"/>
      <c r="NZK147" s="52"/>
      <c r="NZL147" s="52"/>
      <c r="NZM147" s="52"/>
      <c r="NZN147" s="52"/>
      <c r="NZO147" s="52"/>
      <c r="NZP147" s="52"/>
      <c r="NZQ147" s="52"/>
      <c r="NZR147" s="52"/>
      <c r="NZS147" s="52"/>
      <c r="NZT147" s="52"/>
      <c r="NZU147" s="52"/>
      <c r="NZV147" s="52"/>
      <c r="NZW147" s="52"/>
      <c r="NZX147" s="52"/>
      <c r="NZY147" s="52"/>
      <c r="NZZ147" s="52"/>
      <c r="OAA147" s="52"/>
      <c r="OAB147" s="52"/>
      <c r="OAC147" s="52"/>
      <c r="OAD147" s="52"/>
      <c r="OAE147" s="52"/>
      <c r="OAF147" s="52"/>
      <c r="OAG147" s="52"/>
      <c r="OAH147" s="52"/>
      <c r="OAI147" s="52"/>
      <c r="OAJ147" s="52"/>
      <c r="OAK147" s="52"/>
      <c r="OAL147" s="52"/>
      <c r="OAM147" s="52"/>
      <c r="OAN147" s="52"/>
      <c r="OAO147" s="52"/>
      <c r="OAP147" s="52"/>
      <c r="OAQ147" s="52"/>
      <c r="OAR147" s="52"/>
      <c r="OAS147" s="52"/>
      <c r="OAT147" s="52"/>
      <c r="OAU147" s="52"/>
      <c r="OAV147" s="52"/>
      <c r="OAW147" s="52"/>
      <c r="OAX147" s="52"/>
      <c r="OAY147" s="52"/>
      <c r="OAZ147" s="52"/>
      <c r="OBA147" s="52"/>
      <c r="OBB147" s="52"/>
      <c r="OBC147" s="52"/>
      <c r="OBD147" s="52"/>
      <c r="OBE147" s="52"/>
      <c r="OBF147" s="52"/>
      <c r="OBG147" s="52"/>
      <c r="OBH147" s="52"/>
      <c r="OBI147" s="52"/>
      <c r="OBJ147" s="52"/>
      <c r="OBK147" s="52"/>
      <c r="OBL147" s="52"/>
      <c r="OBM147" s="52"/>
      <c r="OBN147" s="52"/>
      <c r="OBO147" s="52"/>
      <c r="OBP147" s="52"/>
      <c r="OBQ147" s="52"/>
      <c r="OBR147" s="52"/>
      <c r="OBS147" s="52"/>
      <c r="OBT147" s="52"/>
      <c r="OBU147" s="52"/>
      <c r="OBV147" s="52"/>
      <c r="OBW147" s="52"/>
      <c r="OBX147" s="52"/>
      <c r="OBY147" s="52"/>
      <c r="OBZ147" s="52"/>
      <c r="OCA147" s="52"/>
      <c r="OCB147" s="52"/>
      <c r="OCC147" s="52"/>
      <c r="OCD147" s="52"/>
      <c r="OCE147" s="52"/>
      <c r="OCF147" s="52"/>
      <c r="OCG147" s="52"/>
      <c r="OCH147" s="52"/>
      <c r="OCI147" s="52"/>
      <c r="OCJ147" s="52"/>
      <c r="OCK147" s="52"/>
      <c r="OCL147" s="52"/>
      <c r="OCM147" s="52"/>
      <c r="OCN147" s="52"/>
      <c r="OCO147" s="52"/>
      <c r="OCP147" s="52"/>
      <c r="OCQ147" s="52"/>
      <c r="OCR147" s="52"/>
      <c r="OCS147" s="52"/>
      <c r="OCT147" s="52"/>
      <c r="OCU147" s="52"/>
      <c r="OCV147" s="52"/>
      <c r="OCW147" s="52"/>
      <c r="OCX147" s="52"/>
      <c r="OCY147" s="52"/>
      <c r="OCZ147" s="52"/>
      <c r="ODA147" s="52"/>
      <c r="ODB147" s="52"/>
      <c r="ODC147" s="52"/>
      <c r="ODD147" s="52"/>
      <c r="ODE147" s="52"/>
      <c r="ODF147" s="52"/>
      <c r="ODG147" s="52"/>
      <c r="ODH147" s="52"/>
      <c r="ODI147" s="52"/>
      <c r="ODJ147" s="52"/>
      <c r="ODK147" s="52"/>
      <c r="ODL147" s="52"/>
      <c r="ODM147" s="52"/>
      <c r="ODN147" s="52"/>
      <c r="ODO147" s="52"/>
      <c r="ODP147" s="52"/>
      <c r="ODQ147" s="52"/>
      <c r="ODR147" s="52"/>
      <c r="ODS147" s="52"/>
      <c r="ODT147" s="52"/>
      <c r="ODU147" s="52"/>
      <c r="ODV147" s="52"/>
      <c r="ODW147" s="52"/>
      <c r="ODX147" s="52"/>
      <c r="ODY147" s="52"/>
      <c r="ODZ147" s="52"/>
      <c r="OEA147" s="52"/>
      <c r="OEB147" s="52"/>
      <c r="OEC147" s="52"/>
      <c r="OED147" s="52"/>
      <c r="OEE147" s="52"/>
      <c r="OEF147" s="52"/>
      <c r="OEG147" s="52"/>
      <c r="OEH147" s="52"/>
      <c r="OEI147" s="52"/>
      <c r="OEJ147" s="52"/>
      <c r="OEK147" s="52"/>
      <c r="OEL147" s="52"/>
      <c r="OEM147" s="52"/>
      <c r="OEN147" s="52"/>
      <c r="OEO147" s="52"/>
      <c r="OEP147" s="52"/>
      <c r="OEQ147" s="52"/>
      <c r="OER147" s="52"/>
      <c r="OES147" s="52"/>
      <c r="OET147" s="52"/>
      <c r="OEU147" s="52"/>
      <c r="OEV147" s="52"/>
      <c r="OEW147" s="52"/>
      <c r="OEX147" s="52"/>
      <c r="OEY147" s="52"/>
      <c r="OEZ147" s="52"/>
      <c r="OFA147" s="52"/>
      <c r="OFB147" s="52"/>
      <c r="OFC147" s="52"/>
      <c r="OFD147" s="52"/>
      <c r="OFE147" s="52"/>
      <c r="OFF147" s="52"/>
      <c r="OFG147" s="52"/>
      <c r="OFH147" s="52"/>
      <c r="OFI147" s="52"/>
      <c r="OFJ147" s="52"/>
      <c r="OFK147" s="52"/>
      <c r="OFL147" s="52"/>
      <c r="OFM147" s="52"/>
      <c r="OFN147" s="52"/>
      <c r="OFO147" s="52"/>
      <c r="OFP147" s="52"/>
      <c r="OFQ147" s="52"/>
      <c r="OFR147" s="52"/>
      <c r="OFS147" s="52"/>
      <c r="OFT147" s="52"/>
      <c r="OFU147" s="52"/>
      <c r="OFV147" s="52"/>
      <c r="OFW147" s="52"/>
      <c r="OFX147" s="52"/>
      <c r="OFY147" s="52"/>
      <c r="OFZ147" s="52"/>
      <c r="OGA147" s="52"/>
      <c r="OGB147" s="52"/>
      <c r="OGC147" s="52"/>
      <c r="OGD147" s="52"/>
      <c r="OGE147" s="52"/>
      <c r="OGF147" s="52"/>
      <c r="OGG147" s="52"/>
      <c r="OGH147" s="52"/>
      <c r="OGI147" s="52"/>
      <c r="OGJ147" s="52"/>
      <c r="OGK147" s="52"/>
      <c r="OGL147" s="52"/>
      <c r="OGM147" s="52"/>
      <c r="OGN147" s="52"/>
      <c r="OGO147" s="52"/>
      <c r="OGP147" s="52"/>
      <c r="OGQ147" s="52"/>
      <c r="OGR147" s="52"/>
      <c r="OGS147" s="52"/>
      <c r="OGT147" s="52"/>
      <c r="OGU147" s="52"/>
      <c r="OGV147" s="52"/>
      <c r="OGW147" s="52"/>
      <c r="OGX147" s="52"/>
      <c r="OGY147" s="52"/>
      <c r="OGZ147" s="52"/>
      <c r="OHA147" s="52"/>
      <c r="OHB147" s="52"/>
      <c r="OHC147" s="52"/>
      <c r="OHD147" s="52"/>
      <c r="OHE147" s="52"/>
      <c r="OHF147" s="52"/>
      <c r="OHG147" s="52"/>
      <c r="OHH147" s="52"/>
      <c r="OHI147" s="52"/>
      <c r="OHJ147" s="52"/>
      <c r="OHK147" s="52"/>
      <c r="OHL147" s="52"/>
      <c r="OHM147" s="52"/>
      <c r="OHN147" s="52"/>
      <c r="OHO147" s="52"/>
      <c r="OHP147" s="52"/>
      <c r="OHQ147" s="52"/>
      <c r="OHR147" s="52"/>
      <c r="OHS147" s="52"/>
      <c r="OHT147" s="52"/>
      <c r="OHU147" s="52"/>
      <c r="OHV147" s="52"/>
      <c r="OHW147" s="52"/>
      <c r="OHX147" s="52"/>
      <c r="OHY147" s="52"/>
      <c r="OHZ147" s="52"/>
      <c r="OIA147" s="52"/>
      <c r="OIB147" s="52"/>
      <c r="OIC147" s="52"/>
      <c r="OID147" s="52"/>
      <c r="OIE147" s="52"/>
      <c r="OIF147" s="52"/>
      <c r="OIG147" s="52"/>
      <c r="OIH147" s="52"/>
      <c r="OII147" s="52"/>
      <c r="OIJ147" s="52"/>
      <c r="OIK147" s="52"/>
      <c r="OIL147" s="52"/>
      <c r="OIM147" s="52"/>
      <c r="OIN147" s="52"/>
      <c r="OIO147" s="52"/>
      <c r="OIP147" s="52"/>
      <c r="OIQ147" s="52"/>
      <c r="OIR147" s="52"/>
      <c r="OIS147" s="52"/>
      <c r="OIT147" s="52"/>
      <c r="OIU147" s="52"/>
      <c r="OIV147" s="52"/>
      <c r="OIW147" s="52"/>
      <c r="OIX147" s="52"/>
      <c r="OIY147" s="52"/>
      <c r="OIZ147" s="52"/>
      <c r="OJA147" s="52"/>
      <c r="OJB147" s="52"/>
      <c r="OJC147" s="52"/>
      <c r="OJD147" s="52"/>
      <c r="OJE147" s="52"/>
      <c r="OJF147" s="52"/>
      <c r="OJG147" s="52"/>
      <c r="OJH147" s="52"/>
      <c r="OJI147" s="52"/>
      <c r="OJJ147" s="52"/>
      <c r="OJK147" s="52"/>
      <c r="OJL147" s="52"/>
      <c r="OJM147" s="52"/>
      <c r="OJN147" s="52"/>
      <c r="OJO147" s="52"/>
      <c r="OJP147" s="52"/>
      <c r="OJQ147" s="52"/>
      <c r="OJR147" s="52"/>
      <c r="OJS147" s="52"/>
      <c r="OJT147" s="52"/>
      <c r="OJU147" s="52"/>
      <c r="OJV147" s="52"/>
      <c r="OJW147" s="52"/>
      <c r="OJX147" s="52"/>
      <c r="OJY147" s="52"/>
      <c r="OJZ147" s="52"/>
      <c r="OKA147" s="52"/>
      <c r="OKB147" s="52"/>
      <c r="OKC147" s="52"/>
      <c r="OKD147" s="52"/>
      <c r="OKE147" s="52"/>
      <c r="OKF147" s="52"/>
      <c r="OKG147" s="52"/>
      <c r="OKH147" s="52"/>
      <c r="OKI147" s="52"/>
      <c r="OKJ147" s="52"/>
      <c r="OKK147" s="52"/>
      <c r="OKL147" s="52"/>
      <c r="OKM147" s="52"/>
      <c r="OKN147" s="52"/>
      <c r="OKO147" s="52"/>
      <c r="OKP147" s="52"/>
      <c r="OKQ147" s="52"/>
      <c r="OKR147" s="52"/>
      <c r="OKS147" s="52"/>
      <c r="OKT147" s="52"/>
      <c r="OKU147" s="52"/>
      <c r="OKV147" s="52"/>
      <c r="OKW147" s="52"/>
      <c r="OKX147" s="52"/>
      <c r="OKY147" s="52"/>
      <c r="OKZ147" s="52"/>
      <c r="OLA147" s="52"/>
      <c r="OLB147" s="52"/>
      <c r="OLC147" s="52"/>
      <c r="OLD147" s="52"/>
      <c r="OLE147" s="52"/>
      <c r="OLF147" s="52"/>
      <c r="OLG147" s="52"/>
      <c r="OLH147" s="52"/>
      <c r="OLI147" s="52"/>
      <c r="OLJ147" s="52"/>
      <c r="OLK147" s="52"/>
      <c r="OLL147" s="52"/>
      <c r="OLM147" s="52"/>
      <c r="OLN147" s="52"/>
      <c r="OLO147" s="52"/>
      <c r="OLP147" s="52"/>
      <c r="OLQ147" s="52"/>
      <c r="OLR147" s="52"/>
      <c r="OLS147" s="52"/>
      <c r="OLT147" s="52"/>
      <c r="OLU147" s="52"/>
      <c r="OLV147" s="52"/>
      <c r="OLW147" s="52"/>
      <c r="OLX147" s="52"/>
      <c r="OLY147" s="52"/>
      <c r="OLZ147" s="52"/>
      <c r="OMA147" s="52"/>
      <c r="OMB147" s="52"/>
      <c r="OMC147" s="52"/>
      <c r="OMD147" s="52"/>
      <c r="OME147" s="52"/>
      <c r="OMF147" s="52"/>
      <c r="OMG147" s="52"/>
      <c r="OMH147" s="52"/>
      <c r="OMI147" s="52"/>
      <c r="OMJ147" s="52"/>
      <c r="OMK147" s="52"/>
      <c r="OML147" s="52"/>
      <c r="OMM147" s="52"/>
      <c r="OMN147" s="52"/>
      <c r="OMO147" s="52"/>
      <c r="OMP147" s="52"/>
      <c r="OMQ147" s="52"/>
      <c r="OMR147" s="52"/>
      <c r="OMS147" s="52"/>
      <c r="OMT147" s="52"/>
      <c r="OMU147" s="52"/>
      <c r="OMV147" s="52"/>
      <c r="OMW147" s="52"/>
      <c r="OMX147" s="52"/>
      <c r="OMY147" s="52"/>
      <c r="OMZ147" s="52"/>
      <c r="ONA147" s="52"/>
      <c r="ONB147" s="52"/>
      <c r="ONC147" s="52"/>
      <c r="OND147" s="52"/>
      <c r="ONE147" s="52"/>
      <c r="ONF147" s="52"/>
      <c r="ONG147" s="52"/>
      <c r="ONH147" s="52"/>
      <c r="ONI147" s="52"/>
      <c r="ONJ147" s="52"/>
      <c r="ONK147" s="52"/>
      <c r="ONL147" s="52"/>
      <c r="ONM147" s="52"/>
      <c r="ONN147" s="52"/>
      <c r="ONO147" s="52"/>
      <c r="ONP147" s="52"/>
      <c r="ONQ147" s="52"/>
      <c r="ONR147" s="52"/>
      <c r="ONS147" s="52"/>
      <c r="ONT147" s="52"/>
      <c r="ONU147" s="52"/>
      <c r="ONV147" s="52"/>
      <c r="ONW147" s="52"/>
      <c r="ONX147" s="52"/>
      <c r="ONY147" s="52"/>
      <c r="ONZ147" s="52"/>
      <c r="OOA147" s="52"/>
      <c r="OOB147" s="52"/>
      <c r="OOC147" s="52"/>
      <c r="OOD147" s="52"/>
      <c r="OOE147" s="52"/>
      <c r="OOF147" s="52"/>
      <c r="OOG147" s="52"/>
      <c r="OOH147" s="52"/>
      <c r="OOI147" s="52"/>
      <c r="OOJ147" s="52"/>
      <c r="OOK147" s="52"/>
      <c r="OOL147" s="52"/>
      <c r="OOM147" s="52"/>
      <c r="OON147" s="52"/>
      <c r="OOO147" s="52"/>
      <c r="OOP147" s="52"/>
      <c r="OOQ147" s="52"/>
      <c r="OOR147" s="52"/>
      <c r="OOS147" s="52"/>
      <c r="OOT147" s="52"/>
      <c r="OOU147" s="52"/>
      <c r="OOV147" s="52"/>
      <c r="OOW147" s="52"/>
      <c r="OOX147" s="52"/>
      <c r="OOY147" s="52"/>
      <c r="OOZ147" s="52"/>
      <c r="OPA147" s="52"/>
      <c r="OPB147" s="52"/>
      <c r="OPC147" s="52"/>
      <c r="OPD147" s="52"/>
      <c r="OPE147" s="52"/>
      <c r="OPF147" s="52"/>
      <c r="OPG147" s="52"/>
      <c r="OPH147" s="52"/>
      <c r="OPI147" s="52"/>
      <c r="OPJ147" s="52"/>
      <c r="OPK147" s="52"/>
      <c r="OPL147" s="52"/>
      <c r="OPM147" s="52"/>
      <c r="OPN147" s="52"/>
      <c r="OPO147" s="52"/>
      <c r="OPP147" s="52"/>
      <c r="OPQ147" s="52"/>
      <c r="OPR147" s="52"/>
      <c r="OPS147" s="52"/>
      <c r="OPT147" s="52"/>
      <c r="OPU147" s="52"/>
      <c r="OPV147" s="52"/>
      <c r="OPW147" s="52"/>
      <c r="OPX147" s="52"/>
      <c r="OPY147" s="52"/>
      <c r="OPZ147" s="52"/>
      <c r="OQA147" s="52"/>
      <c r="OQB147" s="52"/>
      <c r="OQC147" s="52"/>
      <c r="OQD147" s="52"/>
      <c r="OQE147" s="52"/>
      <c r="OQF147" s="52"/>
      <c r="OQG147" s="52"/>
      <c r="OQH147" s="52"/>
      <c r="OQI147" s="52"/>
      <c r="OQJ147" s="52"/>
      <c r="OQK147" s="52"/>
      <c r="OQL147" s="52"/>
      <c r="OQM147" s="52"/>
      <c r="OQN147" s="52"/>
      <c r="OQO147" s="52"/>
      <c r="OQP147" s="52"/>
      <c r="OQQ147" s="52"/>
      <c r="OQR147" s="52"/>
      <c r="OQS147" s="52"/>
      <c r="OQT147" s="52"/>
      <c r="OQU147" s="52"/>
      <c r="OQV147" s="52"/>
      <c r="OQW147" s="52"/>
      <c r="OQX147" s="52"/>
      <c r="OQY147" s="52"/>
      <c r="OQZ147" s="52"/>
      <c r="ORA147" s="52"/>
      <c r="ORB147" s="52"/>
      <c r="ORC147" s="52"/>
      <c r="ORD147" s="52"/>
      <c r="ORE147" s="52"/>
      <c r="ORF147" s="52"/>
      <c r="ORG147" s="52"/>
      <c r="ORH147" s="52"/>
      <c r="ORI147" s="52"/>
      <c r="ORJ147" s="52"/>
      <c r="ORK147" s="52"/>
      <c r="ORL147" s="52"/>
      <c r="ORM147" s="52"/>
      <c r="ORN147" s="52"/>
      <c r="ORO147" s="52"/>
      <c r="ORP147" s="52"/>
      <c r="ORQ147" s="52"/>
      <c r="ORR147" s="52"/>
      <c r="ORS147" s="52"/>
      <c r="ORT147" s="52"/>
      <c r="ORU147" s="52"/>
      <c r="ORV147" s="52"/>
      <c r="ORW147" s="52"/>
      <c r="ORX147" s="52"/>
      <c r="ORY147" s="52"/>
      <c r="ORZ147" s="52"/>
      <c r="OSA147" s="52"/>
      <c r="OSB147" s="52"/>
      <c r="OSC147" s="52"/>
      <c r="OSD147" s="52"/>
      <c r="OSE147" s="52"/>
      <c r="OSF147" s="52"/>
      <c r="OSG147" s="52"/>
      <c r="OSH147" s="52"/>
      <c r="OSI147" s="52"/>
      <c r="OSJ147" s="52"/>
      <c r="OSK147" s="52"/>
      <c r="OSL147" s="52"/>
      <c r="OSM147" s="52"/>
      <c r="OSN147" s="52"/>
      <c r="OSO147" s="52"/>
      <c r="OSP147" s="52"/>
      <c r="OSQ147" s="52"/>
      <c r="OSR147" s="52"/>
      <c r="OSS147" s="52"/>
      <c r="OST147" s="52"/>
      <c r="OSU147" s="52"/>
      <c r="OSV147" s="52"/>
      <c r="OSW147" s="52"/>
      <c r="OSX147" s="52"/>
      <c r="OSY147" s="52"/>
      <c r="OSZ147" s="52"/>
      <c r="OTA147" s="52"/>
      <c r="OTB147" s="52"/>
      <c r="OTC147" s="52"/>
      <c r="OTD147" s="52"/>
      <c r="OTE147" s="52"/>
      <c r="OTF147" s="52"/>
      <c r="OTG147" s="52"/>
      <c r="OTH147" s="52"/>
      <c r="OTI147" s="52"/>
      <c r="OTJ147" s="52"/>
      <c r="OTK147" s="52"/>
      <c r="OTL147" s="52"/>
      <c r="OTM147" s="52"/>
      <c r="OTN147" s="52"/>
      <c r="OTO147" s="52"/>
      <c r="OTP147" s="52"/>
      <c r="OTQ147" s="52"/>
      <c r="OTR147" s="52"/>
      <c r="OTS147" s="52"/>
      <c r="OTT147" s="52"/>
      <c r="OTU147" s="52"/>
      <c r="OTV147" s="52"/>
      <c r="OTW147" s="52"/>
      <c r="OTX147" s="52"/>
      <c r="OTY147" s="52"/>
      <c r="OTZ147" s="52"/>
      <c r="OUA147" s="52"/>
      <c r="OUB147" s="52"/>
      <c r="OUC147" s="52"/>
      <c r="OUD147" s="52"/>
      <c r="OUE147" s="52"/>
      <c r="OUF147" s="52"/>
      <c r="OUG147" s="52"/>
      <c r="OUH147" s="52"/>
      <c r="OUI147" s="52"/>
      <c r="OUJ147" s="52"/>
      <c r="OUK147" s="52"/>
      <c r="OUL147" s="52"/>
      <c r="OUM147" s="52"/>
      <c r="OUN147" s="52"/>
      <c r="OUO147" s="52"/>
      <c r="OUP147" s="52"/>
      <c r="OUQ147" s="52"/>
      <c r="OUR147" s="52"/>
      <c r="OUS147" s="52"/>
      <c r="OUT147" s="52"/>
      <c r="OUU147" s="52"/>
      <c r="OUV147" s="52"/>
      <c r="OUW147" s="52"/>
      <c r="OUX147" s="52"/>
      <c r="OUY147" s="52"/>
      <c r="OUZ147" s="52"/>
      <c r="OVA147" s="52"/>
      <c r="OVB147" s="52"/>
      <c r="OVC147" s="52"/>
      <c r="OVD147" s="52"/>
      <c r="OVE147" s="52"/>
      <c r="OVF147" s="52"/>
      <c r="OVG147" s="52"/>
      <c r="OVH147" s="52"/>
      <c r="OVI147" s="52"/>
      <c r="OVJ147" s="52"/>
      <c r="OVK147" s="52"/>
      <c r="OVL147" s="52"/>
      <c r="OVM147" s="52"/>
      <c r="OVN147" s="52"/>
      <c r="OVO147" s="52"/>
      <c r="OVP147" s="52"/>
      <c r="OVQ147" s="52"/>
      <c r="OVR147" s="52"/>
      <c r="OVS147" s="52"/>
      <c r="OVT147" s="52"/>
      <c r="OVU147" s="52"/>
      <c r="OVV147" s="52"/>
      <c r="OVW147" s="52"/>
      <c r="OVX147" s="52"/>
      <c r="OVY147" s="52"/>
      <c r="OVZ147" s="52"/>
      <c r="OWA147" s="52"/>
      <c r="OWB147" s="52"/>
      <c r="OWC147" s="52"/>
      <c r="OWD147" s="52"/>
      <c r="OWE147" s="52"/>
      <c r="OWF147" s="52"/>
      <c r="OWG147" s="52"/>
      <c r="OWH147" s="52"/>
      <c r="OWI147" s="52"/>
      <c r="OWJ147" s="52"/>
      <c r="OWK147" s="52"/>
      <c r="OWL147" s="52"/>
      <c r="OWM147" s="52"/>
      <c r="OWN147" s="52"/>
      <c r="OWO147" s="52"/>
      <c r="OWP147" s="52"/>
      <c r="OWQ147" s="52"/>
      <c r="OWR147" s="52"/>
      <c r="OWS147" s="52"/>
      <c r="OWT147" s="52"/>
      <c r="OWU147" s="52"/>
      <c r="OWV147" s="52"/>
      <c r="OWW147" s="52"/>
      <c r="OWX147" s="52"/>
      <c r="OWY147" s="52"/>
      <c r="OWZ147" s="52"/>
      <c r="OXA147" s="52"/>
      <c r="OXB147" s="52"/>
      <c r="OXC147" s="52"/>
      <c r="OXD147" s="52"/>
      <c r="OXE147" s="52"/>
      <c r="OXF147" s="52"/>
      <c r="OXG147" s="52"/>
      <c r="OXH147" s="52"/>
      <c r="OXI147" s="52"/>
      <c r="OXJ147" s="52"/>
      <c r="OXK147" s="52"/>
      <c r="OXL147" s="52"/>
      <c r="OXM147" s="52"/>
      <c r="OXN147" s="52"/>
      <c r="OXO147" s="52"/>
      <c r="OXP147" s="52"/>
      <c r="OXQ147" s="52"/>
      <c r="OXR147" s="52"/>
      <c r="OXS147" s="52"/>
      <c r="OXT147" s="52"/>
      <c r="OXU147" s="52"/>
      <c r="OXV147" s="52"/>
      <c r="OXW147" s="52"/>
      <c r="OXX147" s="52"/>
      <c r="OXY147" s="52"/>
      <c r="OXZ147" s="52"/>
      <c r="OYA147" s="52"/>
      <c r="OYB147" s="52"/>
      <c r="OYC147" s="52"/>
      <c r="OYD147" s="52"/>
      <c r="OYE147" s="52"/>
      <c r="OYF147" s="52"/>
      <c r="OYG147" s="52"/>
      <c r="OYH147" s="52"/>
      <c r="OYI147" s="52"/>
      <c r="OYJ147" s="52"/>
      <c r="OYK147" s="52"/>
      <c r="OYL147" s="52"/>
      <c r="OYM147" s="52"/>
      <c r="OYN147" s="52"/>
      <c r="OYO147" s="52"/>
      <c r="OYP147" s="52"/>
      <c r="OYQ147" s="52"/>
      <c r="OYR147" s="52"/>
      <c r="OYS147" s="52"/>
      <c r="OYT147" s="52"/>
      <c r="OYU147" s="52"/>
      <c r="OYV147" s="52"/>
      <c r="OYW147" s="52"/>
      <c r="OYX147" s="52"/>
      <c r="OYY147" s="52"/>
      <c r="OYZ147" s="52"/>
      <c r="OZA147" s="52"/>
      <c r="OZB147" s="52"/>
      <c r="OZC147" s="52"/>
      <c r="OZD147" s="52"/>
      <c r="OZE147" s="52"/>
      <c r="OZF147" s="52"/>
      <c r="OZG147" s="52"/>
      <c r="OZH147" s="52"/>
      <c r="OZI147" s="52"/>
      <c r="OZJ147" s="52"/>
      <c r="OZK147" s="52"/>
      <c r="OZL147" s="52"/>
      <c r="OZM147" s="52"/>
      <c r="OZN147" s="52"/>
      <c r="OZO147" s="52"/>
      <c r="OZP147" s="52"/>
      <c r="OZQ147" s="52"/>
      <c r="OZR147" s="52"/>
      <c r="OZS147" s="52"/>
      <c r="OZT147" s="52"/>
      <c r="OZU147" s="52"/>
      <c r="OZV147" s="52"/>
      <c r="OZW147" s="52"/>
      <c r="OZX147" s="52"/>
      <c r="OZY147" s="52"/>
      <c r="OZZ147" s="52"/>
      <c r="PAA147" s="52"/>
      <c r="PAB147" s="52"/>
      <c r="PAC147" s="52"/>
      <c r="PAD147" s="52"/>
      <c r="PAE147" s="52"/>
      <c r="PAF147" s="52"/>
      <c r="PAG147" s="52"/>
      <c r="PAH147" s="52"/>
      <c r="PAI147" s="52"/>
      <c r="PAJ147" s="52"/>
      <c r="PAK147" s="52"/>
      <c r="PAL147" s="52"/>
      <c r="PAM147" s="52"/>
      <c r="PAN147" s="52"/>
      <c r="PAO147" s="52"/>
      <c r="PAP147" s="52"/>
      <c r="PAQ147" s="52"/>
      <c r="PAR147" s="52"/>
      <c r="PAS147" s="52"/>
      <c r="PAT147" s="52"/>
      <c r="PAU147" s="52"/>
      <c r="PAV147" s="52"/>
      <c r="PAW147" s="52"/>
      <c r="PAX147" s="52"/>
      <c r="PAY147" s="52"/>
      <c r="PAZ147" s="52"/>
      <c r="PBA147" s="52"/>
      <c r="PBB147" s="52"/>
      <c r="PBC147" s="52"/>
      <c r="PBD147" s="52"/>
      <c r="PBE147" s="52"/>
      <c r="PBF147" s="52"/>
      <c r="PBG147" s="52"/>
      <c r="PBH147" s="52"/>
      <c r="PBI147" s="52"/>
      <c r="PBJ147" s="52"/>
      <c r="PBK147" s="52"/>
      <c r="PBL147" s="52"/>
      <c r="PBM147" s="52"/>
      <c r="PBN147" s="52"/>
      <c r="PBO147" s="52"/>
      <c r="PBP147" s="52"/>
      <c r="PBQ147" s="52"/>
      <c r="PBR147" s="52"/>
      <c r="PBS147" s="52"/>
      <c r="PBT147" s="52"/>
      <c r="PBU147" s="52"/>
      <c r="PBV147" s="52"/>
      <c r="PBW147" s="52"/>
      <c r="PBX147" s="52"/>
      <c r="PBY147" s="52"/>
      <c r="PBZ147" s="52"/>
      <c r="PCA147" s="52"/>
      <c r="PCB147" s="52"/>
      <c r="PCC147" s="52"/>
      <c r="PCD147" s="52"/>
      <c r="PCE147" s="52"/>
      <c r="PCF147" s="52"/>
      <c r="PCG147" s="52"/>
      <c r="PCH147" s="52"/>
      <c r="PCI147" s="52"/>
      <c r="PCJ147" s="52"/>
      <c r="PCK147" s="52"/>
      <c r="PCL147" s="52"/>
      <c r="PCM147" s="52"/>
      <c r="PCN147" s="52"/>
      <c r="PCO147" s="52"/>
      <c r="PCP147" s="52"/>
      <c r="PCQ147" s="52"/>
      <c r="PCR147" s="52"/>
      <c r="PCS147" s="52"/>
      <c r="PCT147" s="52"/>
      <c r="PCU147" s="52"/>
      <c r="PCV147" s="52"/>
      <c r="PCW147" s="52"/>
      <c r="PCX147" s="52"/>
      <c r="PCY147" s="52"/>
      <c r="PCZ147" s="52"/>
      <c r="PDA147" s="52"/>
      <c r="PDB147" s="52"/>
      <c r="PDC147" s="52"/>
      <c r="PDD147" s="52"/>
      <c r="PDE147" s="52"/>
      <c r="PDF147" s="52"/>
      <c r="PDG147" s="52"/>
      <c r="PDH147" s="52"/>
      <c r="PDI147" s="52"/>
      <c r="PDJ147" s="52"/>
      <c r="PDK147" s="52"/>
      <c r="PDL147" s="52"/>
      <c r="PDM147" s="52"/>
      <c r="PDN147" s="52"/>
      <c r="PDO147" s="52"/>
      <c r="PDP147" s="52"/>
      <c r="PDQ147" s="52"/>
      <c r="PDR147" s="52"/>
      <c r="PDS147" s="52"/>
      <c r="PDT147" s="52"/>
      <c r="PDU147" s="52"/>
      <c r="PDV147" s="52"/>
      <c r="PDW147" s="52"/>
      <c r="PDX147" s="52"/>
      <c r="PDY147" s="52"/>
      <c r="PDZ147" s="52"/>
      <c r="PEA147" s="52"/>
      <c r="PEB147" s="52"/>
      <c r="PEC147" s="52"/>
      <c r="PED147" s="52"/>
      <c r="PEE147" s="52"/>
      <c r="PEF147" s="52"/>
      <c r="PEG147" s="52"/>
      <c r="PEH147" s="52"/>
      <c r="PEI147" s="52"/>
      <c r="PEJ147" s="52"/>
      <c r="PEK147" s="52"/>
      <c r="PEL147" s="52"/>
      <c r="PEM147" s="52"/>
      <c r="PEN147" s="52"/>
      <c r="PEO147" s="52"/>
      <c r="PEP147" s="52"/>
      <c r="PEQ147" s="52"/>
      <c r="PER147" s="52"/>
      <c r="PES147" s="52"/>
      <c r="PET147" s="52"/>
      <c r="PEU147" s="52"/>
      <c r="PEV147" s="52"/>
      <c r="PEW147" s="52"/>
      <c r="PEX147" s="52"/>
      <c r="PEY147" s="52"/>
      <c r="PEZ147" s="52"/>
      <c r="PFA147" s="52"/>
      <c r="PFB147" s="52"/>
      <c r="PFC147" s="52"/>
      <c r="PFD147" s="52"/>
      <c r="PFE147" s="52"/>
      <c r="PFF147" s="52"/>
      <c r="PFG147" s="52"/>
      <c r="PFH147" s="52"/>
      <c r="PFI147" s="52"/>
      <c r="PFJ147" s="52"/>
      <c r="PFK147" s="52"/>
      <c r="PFL147" s="52"/>
      <c r="PFM147" s="52"/>
      <c r="PFN147" s="52"/>
      <c r="PFO147" s="52"/>
      <c r="PFP147" s="52"/>
      <c r="PFQ147" s="52"/>
      <c r="PFR147" s="52"/>
      <c r="PFS147" s="52"/>
      <c r="PFT147" s="52"/>
      <c r="PFU147" s="52"/>
      <c r="PFV147" s="52"/>
      <c r="PFW147" s="52"/>
      <c r="PFX147" s="52"/>
      <c r="PFY147" s="52"/>
      <c r="PFZ147" s="52"/>
      <c r="PGA147" s="52"/>
      <c r="PGB147" s="52"/>
      <c r="PGC147" s="52"/>
      <c r="PGD147" s="52"/>
      <c r="PGE147" s="52"/>
      <c r="PGF147" s="52"/>
      <c r="PGG147" s="52"/>
      <c r="PGH147" s="52"/>
      <c r="PGI147" s="52"/>
      <c r="PGJ147" s="52"/>
      <c r="PGK147" s="52"/>
      <c r="PGL147" s="52"/>
      <c r="PGM147" s="52"/>
      <c r="PGN147" s="52"/>
      <c r="PGO147" s="52"/>
      <c r="PGP147" s="52"/>
      <c r="PGQ147" s="52"/>
      <c r="PGR147" s="52"/>
      <c r="PGS147" s="52"/>
      <c r="PGT147" s="52"/>
      <c r="PGU147" s="52"/>
      <c r="PGV147" s="52"/>
      <c r="PGW147" s="52"/>
      <c r="PGX147" s="52"/>
      <c r="PGY147" s="52"/>
      <c r="PGZ147" s="52"/>
      <c r="PHA147" s="52"/>
      <c r="PHB147" s="52"/>
      <c r="PHC147" s="52"/>
      <c r="PHD147" s="52"/>
      <c r="PHE147" s="52"/>
      <c r="PHF147" s="52"/>
      <c r="PHG147" s="52"/>
      <c r="PHH147" s="52"/>
      <c r="PHI147" s="52"/>
      <c r="PHJ147" s="52"/>
      <c r="PHK147" s="52"/>
      <c r="PHL147" s="52"/>
      <c r="PHM147" s="52"/>
      <c r="PHN147" s="52"/>
      <c r="PHO147" s="52"/>
      <c r="PHP147" s="52"/>
      <c r="PHQ147" s="52"/>
      <c r="PHR147" s="52"/>
      <c r="PHS147" s="52"/>
      <c r="PHT147" s="52"/>
      <c r="PHU147" s="52"/>
      <c r="PHV147" s="52"/>
      <c r="PHW147" s="52"/>
      <c r="PHX147" s="52"/>
      <c r="PHY147" s="52"/>
      <c r="PHZ147" s="52"/>
      <c r="PIA147" s="52"/>
      <c r="PIB147" s="52"/>
      <c r="PIC147" s="52"/>
      <c r="PID147" s="52"/>
      <c r="PIE147" s="52"/>
      <c r="PIF147" s="52"/>
      <c r="PIG147" s="52"/>
      <c r="PIH147" s="52"/>
      <c r="PII147" s="52"/>
      <c r="PIJ147" s="52"/>
      <c r="PIK147" s="52"/>
      <c r="PIL147" s="52"/>
      <c r="PIM147" s="52"/>
      <c r="PIN147" s="52"/>
      <c r="PIO147" s="52"/>
      <c r="PIP147" s="52"/>
      <c r="PIQ147" s="52"/>
      <c r="PIR147" s="52"/>
      <c r="PIS147" s="52"/>
      <c r="PIT147" s="52"/>
      <c r="PIU147" s="52"/>
      <c r="PIV147" s="52"/>
      <c r="PIW147" s="52"/>
      <c r="PIX147" s="52"/>
      <c r="PIY147" s="52"/>
      <c r="PIZ147" s="52"/>
      <c r="PJA147" s="52"/>
      <c r="PJB147" s="52"/>
      <c r="PJC147" s="52"/>
      <c r="PJD147" s="52"/>
      <c r="PJE147" s="52"/>
      <c r="PJF147" s="52"/>
      <c r="PJG147" s="52"/>
      <c r="PJH147" s="52"/>
      <c r="PJI147" s="52"/>
      <c r="PJJ147" s="52"/>
      <c r="PJK147" s="52"/>
      <c r="PJL147" s="52"/>
      <c r="PJM147" s="52"/>
      <c r="PJN147" s="52"/>
      <c r="PJO147" s="52"/>
      <c r="PJP147" s="52"/>
      <c r="PJQ147" s="52"/>
      <c r="PJR147" s="52"/>
      <c r="PJS147" s="52"/>
      <c r="PJT147" s="52"/>
      <c r="PJU147" s="52"/>
      <c r="PJV147" s="52"/>
      <c r="PJW147" s="52"/>
      <c r="PJX147" s="52"/>
      <c r="PJY147" s="52"/>
      <c r="PJZ147" s="52"/>
      <c r="PKA147" s="52"/>
      <c r="PKB147" s="52"/>
      <c r="PKC147" s="52"/>
      <c r="PKD147" s="52"/>
      <c r="PKE147" s="52"/>
      <c r="PKF147" s="52"/>
      <c r="PKG147" s="52"/>
      <c r="PKH147" s="52"/>
      <c r="PKI147" s="52"/>
      <c r="PKJ147" s="52"/>
      <c r="PKK147" s="52"/>
      <c r="PKL147" s="52"/>
      <c r="PKM147" s="52"/>
      <c r="PKN147" s="52"/>
      <c r="PKO147" s="52"/>
      <c r="PKP147" s="52"/>
      <c r="PKQ147" s="52"/>
      <c r="PKR147" s="52"/>
      <c r="PKS147" s="52"/>
      <c r="PKT147" s="52"/>
      <c r="PKU147" s="52"/>
      <c r="PKV147" s="52"/>
      <c r="PKW147" s="52"/>
      <c r="PKX147" s="52"/>
      <c r="PKY147" s="52"/>
      <c r="PKZ147" s="52"/>
      <c r="PLA147" s="52"/>
      <c r="PLB147" s="52"/>
      <c r="PLC147" s="52"/>
      <c r="PLD147" s="52"/>
      <c r="PLE147" s="52"/>
      <c r="PLF147" s="52"/>
      <c r="PLG147" s="52"/>
      <c r="PLH147" s="52"/>
      <c r="PLI147" s="52"/>
      <c r="PLJ147" s="52"/>
      <c r="PLK147" s="52"/>
      <c r="PLL147" s="52"/>
      <c r="PLM147" s="52"/>
      <c r="PLN147" s="52"/>
      <c r="PLO147" s="52"/>
      <c r="PLP147" s="52"/>
      <c r="PLQ147" s="52"/>
      <c r="PLR147" s="52"/>
      <c r="PLS147" s="52"/>
      <c r="PLT147" s="52"/>
      <c r="PLU147" s="52"/>
      <c r="PLV147" s="52"/>
      <c r="PLW147" s="52"/>
      <c r="PLX147" s="52"/>
      <c r="PLY147" s="52"/>
      <c r="PLZ147" s="52"/>
      <c r="PMA147" s="52"/>
      <c r="PMB147" s="52"/>
      <c r="PMC147" s="52"/>
      <c r="PMD147" s="52"/>
      <c r="PME147" s="52"/>
      <c r="PMF147" s="52"/>
      <c r="PMG147" s="52"/>
      <c r="PMH147" s="52"/>
      <c r="PMI147" s="52"/>
      <c r="PMJ147" s="52"/>
      <c r="PMK147" s="52"/>
      <c r="PML147" s="52"/>
      <c r="PMM147" s="52"/>
      <c r="PMN147" s="52"/>
      <c r="PMO147" s="52"/>
      <c r="PMP147" s="52"/>
      <c r="PMQ147" s="52"/>
      <c r="PMR147" s="52"/>
      <c r="PMS147" s="52"/>
      <c r="PMT147" s="52"/>
      <c r="PMU147" s="52"/>
      <c r="PMV147" s="52"/>
      <c r="PMW147" s="52"/>
      <c r="PMX147" s="52"/>
      <c r="PMY147" s="52"/>
      <c r="PMZ147" s="52"/>
      <c r="PNA147" s="52"/>
      <c r="PNB147" s="52"/>
      <c r="PNC147" s="52"/>
      <c r="PND147" s="52"/>
      <c r="PNE147" s="52"/>
      <c r="PNF147" s="52"/>
      <c r="PNG147" s="52"/>
      <c r="PNH147" s="52"/>
      <c r="PNI147" s="52"/>
      <c r="PNJ147" s="52"/>
      <c r="PNK147" s="52"/>
      <c r="PNL147" s="52"/>
      <c r="PNM147" s="52"/>
      <c r="PNN147" s="52"/>
      <c r="PNO147" s="52"/>
      <c r="PNP147" s="52"/>
      <c r="PNQ147" s="52"/>
      <c r="PNR147" s="52"/>
      <c r="PNS147" s="52"/>
      <c r="PNT147" s="52"/>
      <c r="PNU147" s="52"/>
      <c r="PNV147" s="52"/>
      <c r="PNW147" s="52"/>
      <c r="PNX147" s="52"/>
      <c r="PNY147" s="52"/>
      <c r="PNZ147" s="52"/>
      <c r="POA147" s="52"/>
      <c r="POB147" s="52"/>
      <c r="POC147" s="52"/>
      <c r="POD147" s="52"/>
      <c r="POE147" s="52"/>
      <c r="POF147" s="52"/>
      <c r="POG147" s="52"/>
      <c r="POH147" s="52"/>
      <c r="POI147" s="52"/>
      <c r="POJ147" s="52"/>
      <c r="POK147" s="52"/>
      <c r="POL147" s="52"/>
      <c r="POM147" s="52"/>
      <c r="PON147" s="52"/>
      <c r="POO147" s="52"/>
      <c r="POP147" s="52"/>
      <c r="POQ147" s="52"/>
      <c r="POR147" s="52"/>
      <c r="POS147" s="52"/>
      <c r="POT147" s="52"/>
      <c r="POU147" s="52"/>
      <c r="POV147" s="52"/>
      <c r="POW147" s="52"/>
      <c r="POX147" s="52"/>
      <c r="POY147" s="52"/>
      <c r="POZ147" s="52"/>
      <c r="PPA147" s="52"/>
      <c r="PPB147" s="52"/>
      <c r="PPC147" s="52"/>
      <c r="PPD147" s="52"/>
      <c r="PPE147" s="52"/>
      <c r="PPF147" s="52"/>
      <c r="PPG147" s="52"/>
      <c r="PPH147" s="52"/>
      <c r="PPI147" s="52"/>
      <c r="PPJ147" s="52"/>
      <c r="PPK147" s="52"/>
      <c r="PPL147" s="52"/>
      <c r="PPM147" s="52"/>
      <c r="PPN147" s="52"/>
      <c r="PPO147" s="52"/>
      <c r="PPP147" s="52"/>
      <c r="PPQ147" s="52"/>
      <c r="PPR147" s="52"/>
      <c r="PPS147" s="52"/>
      <c r="PPT147" s="52"/>
      <c r="PPU147" s="52"/>
      <c r="PPV147" s="52"/>
      <c r="PPW147" s="52"/>
      <c r="PPX147" s="52"/>
      <c r="PPY147" s="52"/>
      <c r="PPZ147" s="52"/>
      <c r="PQA147" s="52"/>
      <c r="PQB147" s="52"/>
      <c r="PQC147" s="52"/>
      <c r="PQD147" s="52"/>
      <c r="PQE147" s="52"/>
      <c r="PQF147" s="52"/>
      <c r="PQG147" s="52"/>
      <c r="PQH147" s="52"/>
      <c r="PQI147" s="52"/>
      <c r="PQJ147" s="52"/>
      <c r="PQK147" s="52"/>
      <c r="PQL147" s="52"/>
      <c r="PQM147" s="52"/>
      <c r="PQN147" s="52"/>
      <c r="PQO147" s="52"/>
      <c r="PQP147" s="52"/>
      <c r="PQQ147" s="52"/>
      <c r="PQR147" s="52"/>
      <c r="PQS147" s="52"/>
      <c r="PQT147" s="52"/>
      <c r="PQU147" s="52"/>
      <c r="PQV147" s="52"/>
      <c r="PQW147" s="52"/>
      <c r="PQX147" s="52"/>
      <c r="PQY147" s="52"/>
      <c r="PQZ147" s="52"/>
      <c r="PRA147" s="52"/>
      <c r="PRB147" s="52"/>
      <c r="PRC147" s="52"/>
      <c r="PRD147" s="52"/>
      <c r="PRE147" s="52"/>
      <c r="PRF147" s="52"/>
      <c r="PRG147" s="52"/>
      <c r="PRH147" s="52"/>
      <c r="PRI147" s="52"/>
      <c r="PRJ147" s="52"/>
      <c r="PRK147" s="52"/>
      <c r="PRL147" s="52"/>
      <c r="PRM147" s="52"/>
      <c r="PRN147" s="52"/>
      <c r="PRO147" s="52"/>
      <c r="PRP147" s="52"/>
      <c r="PRQ147" s="52"/>
      <c r="PRR147" s="52"/>
      <c r="PRS147" s="52"/>
      <c r="PRT147" s="52"/>
      <c r="PRU147" s="52"/>
      <c r="PRV147" s="52"/>
      <c r="PRW147" s="52"/>
      <c r="PRX147" s="52"/>
      <c r="PRY147" s="52"/>
      <c r="PRZ147" s="52"/>
      <c r="PSA147" s="52"/>
      <c r="PSB147" s="52"/>
      <c r="PSC147" s="52"/>
      <c r="PSD147" s="52"/>
      <c r="PSE147" s="52"/>
      <c r="PSF147" s="52"/>
      <c r="PSG147" s="52"/>
      <c r="PSH147" s="52"/>
      <c r="PSI147" s="52"/>
      <c r="PSJ147" s="52"/>
      <c r="PSK147" s="52"/>
      <c r="PSL147" s="52"/>
      <c r="PSM147" s="52"/>
      <c r="PSN147" s="52"/>
      <c r="PSO147" s="52"/>
      <c r="PSP147" s="52"/>
      <c r="PSQ147" s="52"/>
      <c r="PSR147" s="52"/>
      <c r="PSS147" s="52"/>
      <c r="PST147" s="52"/>
      <c r="PSU147" s="52"/>
      <c r="PSV147" s="52"/>
      <c r="PSW147" s="52"/>
      <c r="PSX147" s="52"/>
      <c r="PSY147" s="52"/>
      <c r="PSZ147" s="52"/>
      <c r="PTA147" s="52"/>
      <c r="PTB147" s="52"/>
      <c r="PTC147" s="52"/>
      <c r="PTD147" s="52"/>
      <c r="PTE147" s="52"/>
      <c r="PTF147" s="52"/>
      <c r="PTG147" s="52"/>
      <c r="PTH147" s="52"/>
      <c r="PTI147" s="52"/>
      <c r="PTJ147" s="52"/>
      <c r="PTK147" s="52"/>
      <c r="PTL147" s="52"/>
      <c r="PTM147" s="52"/>
      <c r="PTN147" s="52"/>
      <c r="PTO147" s="52"/>
      <c r="PTP147" s="52"/>
      <c r="PTQ147" s="52"/>
      <c r="PTR147" s="52"/>
      <c r="PTS147" s="52"/>
      <c r="PTT147" s="52"/>
      <c r="PTU147" s="52"/>
      <c r="PTV147" s="52"/>
      <c r="PTW147" s="52"/>
      <c r="PTX147" s="52"/>
      <c r="PTY147" s="52"/>
      <c r="PTZ147" s="52"/>
      <c r="PUA147" s="52"/>
      <c r="PUB147" s="52"/>
      <c r="PUC147" s="52"/>
      <c r="PUD147" s="52"/>
      <c r="PUE147" s="52"/>
      <c r="PUF147" s="52"/>
      <c r="PUG147" s="52"/>
      <c r="PUH147" s="52"/>
      <c r="PUI147" s="52"/>
      <c r="PUJ147" s="52"/>
      <c r="PUK147" s="52"/>
      <c r="PUL147" s="52"/>
      <c r="PUM147" s="52"/>
      <c r="PUN147" s="52"/>
      <c r="PUO147" s="52"/>
      <c r="PUP147" s="52"/>
      <c r="PUQ147" s="52"/>
      <c r="PUR147" s="52"/>
      <c r="PUS147" s="52"/>
      <c r="PUT147" s="52"/>
      <c r="PUU147" s="52"/>
      <c r="PUV147" s="52"/>
      <c r="PUW147" s="52"/>
      <c r="PUX147" s="52"/>
      <c r="PUY147" s="52"/>
      <c r="PUZ147" s="52"/>
      <c r="PVA147" s="52"/>
      <c r="PVB147" s="52"/>
      <c r="PVC147" s="52"/>
      <c r="PVD147" s="52"/>
      <c r="PVE147" s="52"/>
      <c r="PVF147" s="52"/>
      <c r="PVG147" s="52"/>
      <c r="PVH147" s="52"/>
      <c r="PVI147" s="52"/>
      <c r="PVJ147" s="52"/>
      <c r="PVK147" s="52"/>
      <c r="PVL147" s="52"/>
      <c r="PVM147" s="52"/>
      <c r="PVN147" s="52"/>
      <c r="PVO147" s="52"/>
      <c r="PVP147" s="52"/>
      <c r="PVQ147" s="52"/>
      <c r="PVR147" s="52"/>
      <c r="PVS147" s="52"/>
      <c r="PVT147" s="52"/>
      <c r="PVU147" s="52"/>
      <c r="PVV147" s="52"/>
      <c r="PVW147" s="52"/>
      <c r="PVX147" s="52"/>
      <c r="PVY147" s="52"/>
      <c r="PVZ147" s="52"/>
      <c r="PWA147" s="52"/>
      <c r="PWB147" s="52"/>
      <c r="PWC147" s="52"/>
      <c r="PWD147" s="52"/>
      <c r="PWE147" s="52"/>
      <c r="PWF147" s="52"/>
      <c r="PWG147" s="52"/>
      <c r="PWH147" s="52"/>
      <c r="PWI147" s="52"/>
      <c r="PWJ147" s="52"/>
      <c r="PWK147" s="52"/>
      <c r="PWL147" s="52"/>
      <c r="PWM147" s="52"/>
      <c r="PWN147" s="52"/>
      <c r="PWO147" s="52"/>
      <c r="PWP147" s="52"/>
      <c r="PWQ147" s="52"/>
      <c r="PWR147" s="52"/>
      <c r="PWS147" s="52"/>
      <c r="PWT147" s="52"/>
      <c r="PWU147" s="52"/>
      <c r="PWV147" s="52"/>
      <c r="PWW147" s="52"/>
      <c r="PWX147" s="52"/>
      <c r="PWY147" s="52"/>
      <c r="PWZ147" s="52"/>
      <c r="PXA147" s="52"/>
      <c r="PXB147" s="52"/>
      <c r="PXC147" s="52"/>
      <c r="PXD147" s="52"/>
      <c r="PXE147" s="52"/>
      <c r="PXF147" s="52"/>
      <c r="PXG147" s="52"/>
      <c r="PXH147" s="52"/>
      <c r="PXI147" s="52"/>
      <c r="PXJ147" s="52"/>
      <c r="PXK147" s="52"/>
      <c r="PXL147" s="52"/>
      <c r="PXM147" s="52"/>
      <c r="PXN147" s="52"/>
      <c r="PXO147" s="52"/>
      <c r="PXP147" s="52"/>
      <c r="PXQ147" s="52"/>
      <c r="PXR147" s="52"/>
      <c r="PXS147" s="52"/>
      <c r="PXT147" s="52"/>
      <c r="PXU147" s="52"/>
      <c r="PXV147" s="52"/>
      <c r="PXW147" s="52"/>
      <c r="PXX147" s="52"/>
      <c r="PXY147" s="52"/>
      <c r="PXZ147" s="52"/>
      <c r="PYA147" s="52"/>
      <c r="PYB147" s="52"/>
      <c r="PYC147" s="52"/>
      <c r="PYD147" s="52"/>
      <c r="PYE147" s="52"/>
      <c r="PYF147" s="52"/>
      <c r="PYG147" s="52"/>
      <c r="PYH147" s="52"/>
      <c r="PYI147" s="52"/>
      <c r="PYJ147" s="52"/>
      <c r="PYK147" s="52"/>
      <c r="PYL147" s="52"/>
      <c r="PYM147" s="52"/>
      <c r="PYN147" s="52"/>
      <c r="PYO147" s="52"/>
      <c r="PYP147" s="52"/>
      <c r="PYQ147" s="52"/>
      <c r="PYR147" s="52"/>
      <c r="PYS147" s="52"/>
      <c r="PYT147" s="52"/>
      <c r="PYU147" s="52"/>
      <c r="PYV147" s="52"/>
      <c r="PYW147" s="52"/>
      <c r="PYX147" s="52"/>
      <c r="PYY147" s="52"/>
      <c r="PYZ147" s="52"/>
      <c r="PZA147" s="52"/>
      <c r="PZB147" s="52"/>
      <c r="PZC147" s="52"/>
      <c r="PZD147" s="52"/>
      <c r="PZE147" s="52"/>
      <c r="PZF147" s="52"/>
      <c r="PZG147" s="52"/>
      <c r="PZH147" s="52"/>
      <c r="PZI147" s="52"/>
      <c r="PZJ147" s="52"/>
      <c r="PZK147" s="52"/>
      <c r="PZL147" s="52"/>
      <c r="PZM147" s="52"/>
      <c r="PZN147" s="52"/>
      <c r="PZO147" s="52"/>
      <c r="PZP147" s="52"/>
      <c r="PZQ147" s="52"/>
      <c r="PZR147" s="52"/>
      <c r="PZS147" s="52"/>
      <c r="PZT147" s="52"/>
      <c r="PZU147" s="52"/>
      <c r="PZV147" s="52"/>
      <c r="PZW147" s="52"/>
      <c r="PZX147" s="52"/>
      <c r="PZY147" s="52"/>
      <c r="PZZ147" s="52"/>
      <c r="QAA147" s="52"/>
      <c r="QAB147" s="52"/>
      <c r="QAC147" s="52"/>
      <c r="QAD147" s="52"/>
      <c r="QAE147" s="52"/>
      <c r="QAF147" s="52"/>
      <c r="QAG147" s="52"/>
      <c r="QAH147" s="52"/>
      <c r="QAI147" s="52"/>
      <c r="QAJ147" s="52"/>
      <c r="QAK147" s="52"/>
      <c r="QAL147" s="52"/>
      <c r="QAM147" s="52"/>
      <c r="QAN147" s="52"/>
      <c r="QAO147" s="52"/>
      <c r="QAP147" s="52"/>
      <c r="QAQ147" s="52"/>
      <c r="QAR147" s="52"/>
      <c r="QAS147" s="52"/>
      <c r="QAT147" s="52"/>
      <c r="QAU147" s="52"/>
      <c r="QAV147" s="52"/>
      <c r="QAW147" s="52"/>
      <c r="QAX147" s="52"/>
      <c r="QAY147" s="52"/>
      <c r="QAZ147" s="52"/>
      <c r="QBA147" s="52"/>
      <c r="QBB147" s="52"/>
      <c r="QBC147" s="52"/>
      <c r="QBD147" s="52"/>
      <c r="QBE147" s="52"/>
      <c r="QBF147" s="52"/>
      <c r="QBG147" s="52"/>
      <c r="QBH147" s="52"/>
      <c r="QBI147" s="52"/>
      <c r="QBJ147" s="52"/>
      <c r="QBK147" s="52"/>
      <c r="QBL147" s="52"/>
      <c r="QBM147" s="52"/>
      <c r="QBN147" s="52"/>
      <c r="QBO147" s="52"/>
      <c r="QBP147" s="52"/>
      <c r="QBQ147" s="52"/>
      <c r="QBR147" s="52"/>
      <c r="QBS147" s="52"/>
      <c r="QBT147" s="52"/>
      <c r="QBU147" s="52"/>
      <c r="QBV147" s="52"/>
      <c r="QBW147" s="52"/>
      <c r="QBX147" s="52"/>
      <c r="QBY147" s="52"/>
      <c r="QBZ147" s="52"/>
      <c r="QCA147" s="52"/>
      <c r="QCB147" s="52"/>
      <c r="QCC147" s="52"/>
      <c r="QCD147" s="52"/>
      <c r="QCE147" s="52"/>
      <c r="QCF147" s="52"/>
      <c r="QCG147" s="52"/>
      <c r="QCH147" s="52"/>
      <c r="QCI147" s="52"/>
      <c r="QCJ147" s="52"/>
      <c r="QCK147" s="52"/>
      <c r="QCL147" s="52"/>
      <c r="QCM147" s="52"/>
      <c r="QCN147" s="52"/>
      <c r="QCO147" s="52"/>
      <c r="QCP147" s="52"/>
      <c r="QCQ147" s="52"/>
      <c r="QCR147" s="52"/>
      <c r="QCS147" s="52"/>
      <c r="QCT147" s="52"/>
      <c r="QCU147" s="52"/>
      <c r="QCV147" s="52"/>
      <c r="QCW147" s="52"/>
      <c r="QCX147" s="52"/>
      <c r="QCY147" s="52"/>
      <c r="QCZ147" s="52"/>
      <c r="QDA147" s="52"/>
      <c r="QDB147" s="52"/>
      <c r="QDC147" s="52"/>
      <c r="QDD147" s="52"/>
      <c r="QDE147" s="52"/>
      <c r="QDF147" s="52"/>
      <c r="QDG147" s="52"/>
      <c r="QDH147" s="52"/>
      <c r="QDI147" s="52"/>
      <c r="QDJ147" s="52"/>
      <c r="QDK147" s="52"/>
      <c r="QDL147" s="52"/>
      <c r="QDM147" s="52"/>
      <c r="QDN147" s="52"/>
      <c r="QDO147" s="52"/>
      <c r="QDP147" s="52"/>
      <c r="QDQ147" s="52"/>
      <c r="QDR147" s="52"/>
      <c r="QDS147" s="52"/>
      <c r="QDT147" s="52"/>
      <c r="QDU147" s="52"/>
      <c r="QDV147" s="52"/>
      <c r="QDW147" s="52"/>
      <c r="QDX147" s="52"/>
      <c r="QDY147" s="52"/>
      <c r="QDZ147" s="52"/>
      <c r="QEA147" s="52"/>
      <c r="QEB147" s="52"/>
      <c r="QEC147" s="52"/>
      <c r="QED147" s="52"/>
      <c r="QEE147" s="52"/>
      <c r="QEF147" s="52"/>
      <c r="QEG147" s="52"/>
      <c r="QEH147" s="52"/>
      <c r="QEI147" s="52"/>
      <c r="QEJ147" s="52"/>
      <c r="QEK147" s="52"/>
      <c r="QEL147" s="52"/>
      <c r="QEM147" s="52"/>
      <c r="QEN147" s="52"/>
      <c r="QEO147" s="52"/>
      <c r="QEP147" s="52"/>
      <c r="QEQ147" s="52"/>
      <c r="QER147" s="52"/>
      <c r="QES147" s="52"/>
      <c r="QET147" s="52"/>
      <c r="QEU147" s="52"/>
      <c r="QEV147" s="52"/>
      <c r="QEW147" s="52"/>
      <c r="QEX147" s="52"/>
      <c r="QEY147" s="52"/>
      <c r="QEZ147" s="52"/>
      <c r="QFA147" s="52"/>
      <c r="QFB147" s="52"/>
      <c r="QFC147" s="52"/>
      <c r="QFD147" s="52"/>
      <c r="QFE147" s="52"/>
      <c r="QFF147" s="52"/>
      <c r="QFG147" s="52"/>
      <c r="QFH147" s="52"/>
      <c r="QFI147" s="52"/>
      <c r="QFJ147" s="52"/>
      <c r="QFK147" s="52"/>
      <c r="QFL147" s="52"/>
      <c r="QFM147" s="52"/>
      <c r="QFN147" s="52"/>
      <c r="QFO147" s="52"/>
      <c r="QFP147" s="52"/>
      <c r="QFQ147" s="52"/>
      <c r="QFR147" s="52"/>
      <c r="QFS147" s="52"/>
      <c r="QFT147" s="52"/>
      <c r="QFU147" s="52"/>
      <c r="QFV147" s="52"/>
      <c r="QFW147" s="52"/>
      <c r="QFX147" s="52"/>
      <c r="QFY147" s="52"/>
      <c r="QFZ147" s="52"/>
      <c r="QGA147" s="52"/>
      <c r="QGB147" s="52"/>
      <c r="QGC147" s="52"/>
      <c r="QGD147" s="52"/>
      <c r="QGE147" s="52"/>
      <c r="QGF147" s="52"/>
      <c r="QGG147" s="52"/>
      <c r="QGH147" s="52"/>
      <c r="QGI147" s="52"/>
      <c r="QGJ147" s="52"/>
      <c r="QGK147" s="52"/>
      <c r="QGL147" s="52"/>
      <c r="QGM147" s="52"/>
      <c r="QGN147" s="52"/>
      <c r="QGO147" s="52"/>
      <c r="QGP147" s="52"/>
      <c r="QGQ147" s="52"/>
      <c r="QGR147" s="52"/>
      <c r="QGS147" s="52"/>
      <c r="QGT147" s="52"/>
      <c r="QGU147" s="52"/>
      <c r="QGV147" s="52"/>
      <c r="QGW147" s="52"/>
      <c r="QGX147" s="52"/>
      <c r="QGY147" s="52"/>
      <c r="QGZ147" s="52"/>
      <c r="QHA147" s="52"/>
      <c r="QHB147" s="52"/>
      <c r="QHC147" s="52"/>
      <c r="QHD147" s="52"/>
      <c r="QHE147" s="52"/>
      <c r="QHF147" s="52"/>
      <c r="QHG147" s="52"/>
      <c r="QHH147" s="52"/>
      <c r="QHI147" s="52"/>
      <c r="QHJ147" s="52"/>
      <c r="QHK147" s="52"/>
      <c r="QHL147" s="52"/>
      <c r="QHM147" s="52"/>
      <c r="QHN147" s="52"/>
      <c r="QHO147" s="52"/>
      <c r="QHP147" s="52"/>
      <c r="QHQ147" s="52"/>
      <c r="QHR147" s="52"/>
      <c r="QHS147" s="52"/>
      <c r="QHT147" s="52"/>
      <c r="QHU147" s="52"/>
      <c r="QHV147" s="52"/>
      <c r="QHW147" s="52"/>
      <c r="QHX147" s="52"/>
      <c r="QHY147" s="52"/>
      <c r="QHZ147" s="52"/>
      <c r="QIA147" s="52"/>
      <c r="QIB147" s="52"/>
      <c r="QIC147" s="52"/>
      <c r="QID147" s="52"/>
      <c r="QIE147" s="52"/>
      <c r="QIF147" s="52"/>
      <c r="QIG147" s="52"/>
      <c r="QIH147" s="52"/>
      <c r="QII147" s="52"/>
      <c r="QIJ147" s="52"/>
      <c r="QIK147" s="52"/>
      <c r="QIL147" s="52"/>
      <c r="QIM147" s="52"/>
      <c r="QIN147" s="52"/>
      <c r="QIO147" s="52"/>
      <c r="QIP147" s="52"/>
      <c r="QIQ147" s="52"/>
      <c r="QIR147" s="52"/>
      <c r="QIS147" s="52"/>
      <c r="QIT147" s="52"/>
      <c r="QIU147" s="52"/>
      <c r="QIV147" s="52"/>
      <c r="QIW147" s="52"/>
      <c r="QIX147" s="52"/>
      <c r="QIY147" s="52"/>
      <c r="QIZ147" s="52"/>
      <c r="QJA147" s="52"/>
      <c r="QJB147" s="52"/>
      <c r="QJC147" s="52"/>
      <c r="QJD147" s="52"/>
      <c r="QJE147" s="52"/>
      <c r="QJF147" s="52"/>
      <c r="QJG147" s="52"/>
      <c r="QJH147" s="52"/>
      <c r="QJI147" s="52"/>
      <c r="QJJ147" s="52"/>
      <c r="QJK147" s="52"/>
      <c r="QJL147" s="52"/>
      <c r="QJM147" s="52"/>
      <c r="QJN147" s="52"/>
      <c r="QJO147" s="52"/>
      <c r="QJP147" s="52"/>
      <c r="QJQ147" s="52"/>
      <c r="QJR147" s="52"/>
      <c r="QJS147" s="52"/>
      <c r="QJT147" s="52"/>
      <c r="QJU147" s="52"/>
      <c r="QJV147" s="52"/>
      <c r="QJW147" s="52"/>
      <c r="QJX147" s="52"/>
      <c r="QJY147" s="52"/>
      <c r="QJZ147" s="52"/>
      <c r="QKA147" s="52"/>
      <c r="QKB147" s="52"/>
      <c r="QKC147" s="52"/>
      <c r="QKD147" s="52"/>
      <c r="QKE147" s="52"/>
      <c r="QKF147" s="52"/>
      <c r="QKG147" s="52"/>
      <c r="QKH147" s="52"/>
      <c r="QKI147" s="52"/>
      <c r="QKJ147" s="52"/>
      <c r="QKK147" s="52"/>
      <c r="QKL147" s="52"/>
      <c r="QKM147" s="52"/>
      <c r="QKN147" s="52"/>
      <c r="QKO147" s="52"/>
      <c r="QKP147" s="52"/>
      <c r="QKQ147" s="52"/>
      <c r="QKR147" s="52"/>
      <c r="QKS147" s="52"/>
      <c r="QKT147" s="52"/>
      <c r="QKU147" s="52"/>
      <c r="QKV147" s="52"/>
      <c r="QKW147" s="52"/>
      <c r="QKX147" s="52"/>
      <c r="QKY147" s="52"/>
      <c r="QKZ147" s="52"/>
      <c r="QLA147" s="52"/>
      <c r="QLB147" s="52"/>
      <c r="QLC147" s="52"/>
      <c r="QLD147" s="52"/>
      <c r="QLE147" s="52"/>
      <c r="QLF147" s="52"/>
      <c r="QLG147" s="52"/>
      <c r="QLH147" s="52"/>
      <c r="QLI147" s="52"/>
      <c r="QLJ147" s="52"/>
      <c r="QLK147" s="52"/>
      <c r="QLL147" s="52"/>
      <c r="QLM147" s="52"/>
      <c r="QLN147" s="52"/>
      <c r="QLO147" s="52"/>
      <c r="QLP147" s="52"/>
      <c r="QLQ147" s="52"/>
      <c r="QLR147" s="52"/>
      <c r="QLS147" s="52"/>
      <c r="QLT147" s="52"/>
      <c r="QLU147" s="52"/>
      <c r="QLV147" s="52"/>
      <c r="QLW147" s="52"/>
      <c r="QLX147" s="52"/>
      <c r="QLY147" s="52"/>
      <c r="QLZ147" s="52"/>
      <c r="QMA147" s="52"/>
      <c r="QMB147" s="52"/>
      <c r="QMC147" s="52"/>
      <c r="QMD147" s="52"/>
      <c r="QME147" s="52"/>
      <c r="QMF147" s="52"/>
      <c r="QMG147" s="52"/>
      <c r="QMH147" s="52"/>
      <c r="QMI147" s="52"/>
      <c r="QMJ147" s="52"/>
      <c r="QMK147" s="52"/>
      <c r="QML147" s="52"/>
      <c r="QMM147" s="52"/>
      <c r="QMN147" s="52"/>
      <c r="QMO147" s="52"/>
      <c r="QMP147" s="52"/>
      <c r="QMQ147" s="52"/>
      <c r="QMR147" s="52"/>
      <c r="QMS147" s="52"/>
      <c r="QMT147" s="52"/>
      <c r="QMU147" s="52"/>
      <c r="QMV147" s="52"/>
      <c r="QMW147" s="52"/>
      <c r="QMX147" s="52"/>
      <c r="QMY147" s="52"/>
      <c r="QMZ147" s="52"/>
      <c r="QNA147" s="52"/>
      <c r="QNB147" s="52"/>
      <c r="QNC147" s="52"/>
      <c r="QND147" s="52"/>
      <c r="QNE147" s="52"/>
      <c r="QNF147" s="52"/>
      <c r="QNG147" s="52"/>
      <c r="QNH147" s="52"/>
      <c r="QNI147" s="52"/>
      <c r="QNJ147" s="52"/>
      <c r="QNK147" s="52"/>
      <c r="QNL147" s="52"/>
      <c r="QNM147" s="52"/>
      <c r="QNN147" s="52"/>
      <c r="QNO147" s="52"/>
      <c r="QNP147" s="52"/>
      <c r="QNQ147" s="52"/>
      <c r="QNR147" s="52"/>
      <c r="QNS147" s="52"/>
      <c r="QNT147" s="52"/>
      <c r="QNU147" s="52"/>
      <c r="QNV147" s="52"/>
      <c r="QNW147" s="52"/>
      <c r="QNX147" s="52"/>
      <c r="QNY147" s="52"/>
      <c r="QNZ147" s="52"/>
      <c r="QOA147" s="52"/>
      <c r="QOB147" s="52"/>
      <c r="QOC147" s="52"/>
      <c r="QOD147" s="52"/>
      <c r="QOE147" s="52"/>
      <c r="QOF147" s="52"/>
      <c r="QOG147" s="52"/>
      <c r="QOH147" s="52"/>
      <c r="QOI147" s="52"/>
      <c r="QOJ147" s="52"/>
      <c r="QOK147" s="52"/>
      <c r="QOL147" s="52"/>
      <c r="QOM147" s="52"/>
      <c r="QON147" s="52"/>
      <c r="QOO147" s="52"/>
      <c r="QOP147" s="52"/>
      <c r="QOQ147" s="52"/>
      <c r="QOR147" s="52"/>
      <c r="QOS147" s="52"/>
      <c r="QOT147" s="52"/>
      <c r="QOU147" s="52"/>
      <c r="QOV147" s="52"/>
      <c r="QOW147" s="52"/>
      <c r="QOX147" s="52"/>
      <c r="QOY147" s="52"/>
      <c r="QOZ147" s="52"/>
      <c r="QPA147" s="52"/>
      <c r="QPB147" s="52"/>
      <c r="QPC147" s="52"/>
      <c r="QPD147" s="52"/>
      <c r="QPE147" s="52"/>
      <c r="QPF147" s="52"/>
      <c r="QPG147" s="52"/>
      <c r="QPH147" s="52"/>
      <c r="QPI147" s="52"/>
      <c r="QPJ147" s="52"/>
      <c r="QPK147" s="52"/>
      <c r="QPL147" s="52"/>
      <c r="QPM147" s="52"/>
      <c r="QPN147" s="52"/>
      <c r="QPO147" s="52"/>
      <c r="QPP147" s="52"/>
      <c r="QPQ147" s="52"/>
      <c r="QPR147" s="52"/>
      <c r="QPS147" s="52"/>
      <c r="QPT147" s="52"/>
      <c r="QPU147" s="52"/>
      <c r="QPV147" s="52"/>
      <c r="QPW147" s="52"/>
      <c r="QPX147" s="52"/>
      <c r="QPY147" s="52"/>
      <c r="QPZ147" s="52"/>
      <c r="QQA147" s="52"/>
      <c r="QQB147" s="52"/>
      <c r="QQC147" s="52"/>
      <c r="QQD147" s="52"/>
      <c r="QQE147" s="52"/>
      <c r="QQF147" s="52"/>
      <c r="QQG147" s="52"/>
      <c r="QQH147" s="52"/>
      <c r="QQI147" s="52"/>
      <c r="QQJ147" s="52"/>
      <c r="QQK147" s="52"/>
      <c r="QQL147" s="52"/>
      <c r="QQM147" s="52"/>
      <c r="QQN147" s="52"/>
      <c r="QQO147" s="52"/>
      <c r="QQP147" s="52"/>
      <c r="QQQ147" s="52"/>
      <c r="QQR147" s="52"/>
      <c r="QQS147" s="52"/>
      <c r="QQT147" s="52"/>
      <c r="QQU147" s="52"/>
      <c r="QQV147" s="52"/>
      <c r="QQW147" s="52"/>
      <c r="QQX147" s="52"/>
      <c r="QQY147" s="52"/>
      <c r="QQZ147" s="52"/>
      <c r="QRA147" s="52"/>
      <c r="QRB147" s="52"/>
      <c r="QRC147" s="52"/>
      <c r="QRD147" s="52"/>
      <c r="QRE147" s="52"/>
      <c r="QRF147" s="52"/>
      <c r="QRG147" s="52"/>
      <c r="QRH147" s="52"/>
      <c r="QRI147" s="52"/>
      <c r="QRJ147" s="52"/>
      <c r="QRK147" s="52"/>
      <c r="QRL147" s="52"/>
      <c r="QRM147" s="52"/>
      <c r="QRN147" s="52"/>
      <c r="QRO147" s="52"/>
      <c r="QRP147" s="52"/>
      <c r="QRQ147" s="52"/>
      <c r="QRR147" s="52"/>
      <c r="QRS147" s="52"/>
      <c r="QRT147" s="52"/>
      <c r="QRU147" s="52"/>
      <c r="QRV147" s="52"/>
      <c r="QRW147" s="52"/>
      <c r="QRX147" s="52"/>
      <c r="QRY147" s="52"/>
      <c r="QRZ147" s="52"/>
      <c r="QSA147" s="52"/>
      <c r="QSB147" s="52"/>
      <c r="QSC147" s="52"/>
      <c r="QSD147" s="52"/>
      <c r="QSE147" s="52"/>
      <c r="QSF147" s="52"/>
      <c r="QSG147" s="52"/>
      <c r="QSH147" s="52"/>
      <c r="QSI147" s="52"/>
      <c r="QSJ147" s="52"/>
      <c r="QSK147" s="52"/>
      <c r="QSL147" s="52"/>
      <c r="QSM147" s="52"/>
      <c r="QSN147" s="52"/>
      <c r="QSO147" s="52"/>
      <c r="QSP147" s="52"/>
      <c r="QSQ147" s="52"/>
      <c r="QSR147" s="52"/>
      <c r="QSS147" s="52"/>
      <c r="QST147" s="52"/>
      <c r="QSU147" s="52"/>
      <c r="QSV147" s="52"/>
      <c r="QSW147" s="52"/>
      <c r="QSX147" s="52"/>
      <c r="QSY147" s="52"/>
      <c r="QSZ147" s="52"/>
      <c r="QTA147" s="52"/>
      <c r="QTB147" s="52"/>
      <c r="QTC147" s="52"/>
      <c r="QTD147" s="52"/>
      <c r="QTE147" s="52"/>
      <c r="QTF147" s="52"/>
      <c r="QTG147" s="52"/>
      <c r="QTH147" s="52"/>
      <c r="QTI147" s="52"/>
      <c r="QTJ147" s="52"/>
      <c r="QTK147" s="52"/>
      <c r="QTL147" s="52"/>
      <c r="QTM147" s="52"/>
      <c r="QTN147" s="52"/>
      <c r="QTO147" s="52"/>
      <c r="QTP147" s="52"/>
      <c r="QTQ147" s="52"/>
      <c r="QTR147" s="52"/>
      <c r="QTS147" s="52"/>
      <c r="QTT147" s="52"/>
      <c r="QTU147" s="52"/>
      <c r="QTV147" s="52"/>
      <c r="QTW147" s="52"/>
      <c r="QTX147" s="52"/>
      <c r="QTY147" s="52"/>
      <c r="QTZ147" s="52"/>
      <c r="QUA147" s="52"/>
      <c r="QUB147" s="52"/>
      <c r="QUC147" s="52"/>
      <c r="QUD147" s="52"/>
      <c r="QUE147" s="52"/>
      <c r="QUF147" s="52"/>
      <c r="QUG147" s="52"/>
      <c r="QUH147" s="52"/>
      <c r="QUI147" s="52"/>
      <c r="QUJ147" s="52"/>
      <c r="QUK147" s="52"/>
      <c r="QUL147" s="52"/>
      <c r="QUM147" s="52"/>
      <c r="QUN147" s="52"/>
      <c r="QUO147" s="52"/>
      <c r="QUP147" s="52"/>
      <c r="QUQ147" s="52"/>
      <c r="QUR147" s="52"/>
      <c r="QUS147" s="52"/>
      <c r="QUT147" s="52"/>
      <c r="QUU147" s="52"/>
      <c r="QUV147" s="52"/>
      <c r="QUW147" s="52"/>
      <c r="QUX147" s="52"/>
      <c r="QUY147" s="52"/>
      <c r="QUZ147" s="52"/>
      <c r="QVA147" s="52"/>
      <c r="QVB147" s="52"/>
      <c r="QVC147" s="52"/>
      <c r="QVD147" s="52"/>
      <c r="QVE147" s="52"/>
      <c r="QVF147" s="52"/>
      <c r="QVG147" s="52"/>
      <c r="QVH147" s="52"/>
      <c r="QVI147" s="52"/>
      <c r="QVJ147" s="52"/>
      <c r="QVK147" s="52"/>
      <c r="QVL147" s="52"/>
      <c r="QVM147" s="52"/>
      <c r="QVN147" s="52"/>
      <c r="QVO147" s="52"/>
      <c r="QVP147" s="52"/>
      <c r="QVQ147" s="52"/>
      <c r="QVR147" s="52"/>
      <c r="QVS147" s="52"/>
      <c r="QVT147" s="52"/>
      <c r="QVU147" s="52"/>
      <c r="QVV147" s="52"/>
      <c r="QVW147" s="52"/>
      <c r="QVX147" s="52"/>
      <c r="QVY147" s="52"/>
      <c r="QVZ147" s="52"/>
      <c r="QWA147" s="52"/>
      <c r="QWB147" s="52"/>
      <c r="QWC147" s="52"/>
      <c r="QWD147" s="52"/>
      <c r="QWE147" s="52"/>
      <c r="QWF147" s="52"/>
      <c r="QWG147" s="52"/>
      <c r="QWH147" s="52"/>
      <c r="QWI147" s="52"/>
      <c r="QWJ147" s="52"/>
      <c r="QWK147" s="52"/>
      <c r="QWL147" s="52"/>
      <c r="QWM147" s="52"/>
      <c r="QWN147" s="52"/>
      <c r="QWO147" s="52"/>
      <c r="QWP147" s="52"/>
      <c r="QWQ147" s="52"/>
      <c r="QWR147" s="52"/>
      <c r="QWS147" s="52"/>
      <c r="QWT147" s="52"/>
      <c r="QWU147" s="52"/>
      <c r="QWV147" s="52"/>
      <c r="QWW147" s="52"/>
      <c r="QWX147" s="52"/>
      <c r="QWY147" s="52"/>
      <c r="QWZ147" s="52"/>
      <c r="QXA147" s="52"/>
      <c r="QXB147" s="52"/>
      <c r="QXC147" s="52"/>
      <c r="QXD147" s="52"/>
      <c r="QXE147" s="52"/>
      <c r="QXF147" s="52"/>
      <c r="QXG147" s="52"/>
      <c r="QXH147" s="52"/>
      <c r="QXI147" s="52"/>
      <c r="QXJ147" s="52"/>
      <c r="QXK147" s="52"/>
      <c r="QXL147" s="52"/>
      <c r="QXM147" s="52"/>
      <c r="QXN147" s="52"/>
      <c r="QXO147" s="52"/>
      <c r="QXP147" s="52"/>
      <c r="QXQ147" s="52"/>
      <c r="QXR147" s="52"/>
      <c r="QXS147" s="52"/>
      <c r="QXT147" s="52"/>
      <c r="QXU147" s="52"/>
      <c r="QXV147" s="52"/>
      <c r="QXW147" s="52"/>
      <c r="QXX147" s="52"/>
      <c r="QXY147" s="52"/>
      <c r="QXZ147" s="52"/>
      <c r="QYA147" s="52"/>
      <c r="QYB147" s="52"/>
      <c r="QYC147" s="52"/>
      <c r="QYD147" s="52"/>
      <c r="QYE147" s="52"/>
      <c r="QYF147" s="52"/>
      <c r="QYG147" s="52"/>
      <c r="QYH147" s="52"/>
      <c r="QYI147" s="52"/>
      <c r="QYJ147" s="52"/>
      <c r="QYK147" s="52"/>
      <c r="QYL147" s="52"/>
      <c r="QYM147" s="52"/>
      <c r="QYN147" s="52"/>
      <c r="QYO147" s="52"/>
      <c r="QYP147" s="52"/>
      <c r="QYQ147" s="52"/>
      <c r="QYR147" s="52"/>
      <c r="QYS147" s="52"/>
      <c r="QYT147" s="52"/>
      <c r="QYU147" s="52"/>
      <c r="QYV147" s="52"/>
      <c r="QYW147" s="52"/>
      <c r="QYX147" s="52"/>
      <c r="QYY147" s="52"/>
      <c r="QYZ147" s="52"/>
      <c r="QZA147" s="52"/>
      <c r="QZB147" s="52"/>
      <c r="QZC147" s="52"/>
      <c r="QZD147" s="52"/>
      <c r="QZE147" s="52"/>
      <c r="QZF147" s="52"/>
      <c r="QZG147" s="52"/>
      <c r="QZH147" s="52"/>
      <c r="QZI147" s="52"/>
      <c r="QZJ147" s="52"/>
      <c r="QZK147" s="52"/>
      <c r="QZL147" s="52"/>
      <c r="QZM147" s="52"/>
      <c r="QZN147" s="52"/>
      <c r="QZO147" s="52"/>
      <c r="QZP147" s="52"/>
      <c r="QZQ147" s="52"/>
      <c r="QZR147" s="52"/>
      <c r="QZS147" s="52"/>
      <c r="QZT147" s="52"/>
      <c r="QZU147" s="52"/>
      <c r="QZV147" s="52"/>
      <c r="QZW147" s="52"/>
      <c r="QZX147" s="52"/>
      <c r="QZY147" s="52"/>
      <c r="QZZ147" s="52"/>
      <c r="RAA147" s="52"/>
      <c r="RAB147" s="52"/>
      <c r="RAC147" s="52"/>
      <c r="RAD147" s="52"/>
      <c r="RAE147" s="52"/>
      <c r="RAF147" s="52"/>
      <c r="RAG147" s="52"/>
      <c r="RAH147" s="52"/>
      <c r="RAI147" s="52"/>
      <c r="RAJ147" s="52"/>
      <c r="RAK147" s="52"/>
      <c r="RAL147" s="52"/>
      <c r="RAM147" s="52"/>
      <c r="RAN147" s="52"/>
      <c r="RAO147" s="52"/>
      <c r="RAP147" s="52"/>
      <c r="RAQ147" s="52"/>
      <c r="RAR147" s="52"/>
      <c r="RAS147" s="52"/>
      <c r="RAT147" s="52"/>
      <c r="RAU147" s="52"/>
      <c r="RAV147" s="52"/>
      <c r="RAW147" s="52"/>
      <c r="RAX147" s="52"/>
      <c r="RAY147" s="52"/>
      <c r="RAZ147" s="52"/>
      <c r="RBA147" s="52"/>
      <c r="RBB147" s="52"/>
      <c r="RBC147" s="52"/>
      <c r="RBD147" s="52"/>
      <c r="RBE147" s="52"/>
      <c r="RBF147" s="52"/>
      <c r="RBG147" s="52"/>
      <c r="RBH147" s="52"/>
      <c r="RBI147" s="52"/>
      <c r="RBJ147" s="52"/>
      <c r="RBK147" s="52"/>
      <c r="RBL147" s="52"/>
      <c r="RBM147" s="52"/>
      <c r="RBN147" s="52"/>
      <c r="RBO147" s="52"/>
      <c r="RBP147" s="52"/>
      <c r="RBQ147" s="52"/>
      <c r="RBR147" s="52"/>
      <c r="RBS147" s="52"/>
      <c r="RBT147" s="52"/>
      <c r="RBU147" s="52"/>
      <c r="RBV147" s="52"/>
      <c r="RBW147" s="52"/>
      <c r="RBX147" s="52"/>
      <c r="RBY147" s="52"/>
      <c r="RBZ147" s="52"/>
      <c r="RCA147" s="52"/>
      <c r="RCB147" s="52"/>
      <c r="RCC147" s="52"/>
      <c r="RCD147" s="52"/>
      <c r="RCE147" s="52"/>
      <c r="RCF147" s="52"/>
      <c r="RCG147" s="52"/>
      <c r="RCH147" s="52"/>
      <c r="RCI147" s="52"/>
      <c r="RCJ147" s="52"/>
      <c r="RCK147" s="52"/>
      <c r="RCL147" s="52"/>
      <c r="RCM147" s="52"/>
      <c r="RCN147" s="52"/>
      <c r="RCO147" s="52"/>
      <c r="RCP147" s="52"/>
      <c r="RCQ147" s="52"/>
      <c r="RCR147" s="52"/>
      <c r="RCS147" s="52"/>
      <c r="RCT147" s="52"/>
      <c r="RCU147" s="52"/>
      <c r="RCV147" s="52"/>
      <c r="RCW147" s="52"/>
      <c r="RCX147" s="52"/>
      <c r="RCY147" s="52"/>
      <c r="RCZ147" s="52"/>
      <c r="RDA147" s="52"/>
      <c r="RDB147" s="52"/>
      <c r="RDC147" s="52"/>
      <c r="RDD147" s="52"/>
      <c r="RDE147" s="52"/>
      <c r="RDF147" s="52"/>
      <c r="RDG147" s="52"/>
      <c r="RDH147" s="52"/>
      <c r="RDI147" s="52"/>
      <c r="RDJ147" s="52"/>
      <c r="RDK147" s="52"/>
      <c r="RDL147" s="52"/>
      <c r="RDM147" s="52"/>
      <c r="RDN147" s="52"/>
      <c r="RDO147" s="52"/>
      <c r="RDP147" s="52"/>
      <c r="RDQ147" s="52"/>
      <c r="RDR147" s="52"/>
      <c r="RDS147" s="52"/>
      <c r="RDT147" s="52"/>
      <c r="RDU147" s="52"/>
      <c r="RDV147" s="52"/>
      <c r="RDW147" s="52"/>
      <c r="RDX147" s="52"/>
      <c r="RDY147" s="52"/>
      <c r="RDZ147" s="52"/>
      <c r="REA147" s="52"/>
      <c r="REB147" s="52"/>
      <c r="REC147" s="52"/>
      <c r="RED147" s="52"/>
      <c r="REE147" s="52"/>
      <c r="REF147" s="52"/>
      <c r="REG147" s="52"/>
      <c r="REH147" s="52"/>
      <c r="REI147" s="52"/>
      <c r="REJ147" s="52"/>
      <c r="REK147" s="52"/>
      <c r="REL147" s="52"/>
      <c r="REM147" s="52"/>
      <c r="REN147" s="52"/>
      <c r="REO147" s="52"/>
      <c r="REP147" s="52"/>
      <c r="REQ147" s="52"/>
      <c r="RER147" s="52"/>
      <c r="RES147" s="52"/>
      <c r="RET147" s="52"/>
      <c r="REU147" s="52"/>
      <c r="REV147" s="52"/>
      <c r="REW147" s="52"/>
      <c r="REX147" s="52"/>
      <c r="REY147" s="52"/>
      <c r="REZ147" s="52"/>
      <c r="RFA147" s="52"/>
      <c r="RFB147" s="52"/>
      <c r="RFC147" s="52"/>
      <c r="RFD147" s="52"/>
      <c r="RFE147" s="52"/>
      <c r="RFF147" s="52"/>
      <c r="RFG147" s="52"/>
      <c r="RFH147" s="52"/>
      <c r="RFI147" s="52"/>
      <c r="RFJ147" s="52"/>
      <c r="RFK147" s="52"/>
      <c r="RFL147" s="52"/>
      <c r="RFM147" s="52"/>
      <c r="RFN147" s="52"/>
      <c r="RFO147" s="52"/>
      <c r="RFP147" s="52"/>
      <c r="RFQ147" s="52"/>
      <c r="RFR147" s="52"/>
      <c r="RFS147" s="52"/>
      <c r="RFT147" s="52"/>
      <c r="RFU147" s="52"/>
      <c r="RFV147" s="52"/>
      <c r="RFW147" s="52"/>
      <c r="RFX147" s="52"/>
      <c r="RFY147" s="52"/>
      <c r="RFZ147" s="52"/>
      <c r="RGA147" s="52"/>
      <c r="RGB147" s="52"/>
      <c r="RGC147" s="52"/>
      <c r="RGD147" s="52"/>
      <c r="RGE147" s="52"/>
      <c r="RGF147" s="52"/>
      <c r="RGG147" s="52"/>
      <c r="RGH147" s="52"/>
      <c r="RGI147" s="52"/>
      <c r="RGJ147" s="52"/>
      <c r="RGK147" s="52"/>
      <c r="RGL147" s="52"/>
      <c r="RGM147" s="52"/>
      <c r="RGN147" s="52"/>
      <c r="RGO147" s="52"/>
      <c r="RGP147" s="52"/>
      <c r="RGQ147" s="52"/>
      <c r="RGR147" s="52"/>
      <c r="RGS147" s="52"/>
      <c r="RGT147" s="52"/>
      <c r="RGU147" s="52"/>
      <c r="RGV147" s="52"/>
      <c r="RGW147" s="52"/>
      <c r="RGX147" s="52"/>
      <c r="RGY147" s="52"/>
      <c r="RGZ147" s="52"/>
      <c r="RHA147" s="52"/>
      <c r="RHB147" s="52"/>
      <c r="RHC147" s="52"/>
      <c r="RHD147" s="52"/>
      <c r="RHE147" s="52"/>
      <c r="RHF147" s="52"/>
      <c r="RHG147" s="52"/>
      <c r="RHH147" s="52"/>
      <c r="RHI147" s="52"/>
      <c r="RHJ147" s="52"/>
      <c r="RHK147" s="52"/>
      <c r="RHL147" s="52"/>
      <c r="RHM147" s="52"/>
      <c r="RHN147" s="52"/>
      <c r="RHO147" s="52"/>
      <c r="RHP147" s="52"/>
      <c r="RHQ147" s="52"/>
      <c r="RHR147" s="52"/>
      <c r="RHS147" s="52"/>
      <c r="RHT147" s="52"/>
      <c r="RHU147" s="52"/>
      <c r="RHV147" s="52"/>
      <c r="RHW147" s="52"/>
      <c r="RHX147" s="52"/>
      <c r="RHY147" s="52"/>
      <c r="RHZ147" s="52"/>
      <c r="RIA147" s="52"/>
      <c r="RIB147" s="52"/>
      <c r="RIC147" s="52"/>
      <c r="RID147" s="52"/>
      <c r="RIE147" s="52"/>
      <c r="RIF147" s="52"/>
      <c r="RIG147" s="52"/>
      <c r="RIH147" s="52"/>
      <c r="RII147" s="52"/>
      <c r="RIJ147" s="52"/>
      <c r="RIK147" s="52"/>
      <c r="RIL147" s="52"/>
      <c r="RIM147" s="52"/>
      <c r="RIN147" s="52"/>
      <c r="RIO147" s="52"/>
      <c r="RIP147" s="52"/>
      <c r="RIQ147" s="52"/>
      <c r="RIR147" s="52"/>
      <c r="RIS147" s="52"/>
      <c r="RIT147" s="52"/>
      <c r="RIU147" s="52"/>
      <c r="RIV147" s="52"/>
      <c r="RIW147" s="52"/>
      <c r="RIX147" s="52"/>
      <c r="RIY147" s="52"/>
      <c r="RIZ147" s="52"/>
      <c r="RJA147" s="52"/>
      <c r="RJB147" s="52"/>
      <c r="RJC147" s="52"/>
      <c r="RJD147" s="52"/>
      <c r="RJE147" s="52"/>
      <c r="RJF147" s="52"/>
      <c r="RJG147" s="52"/>
      <c r="RJH147" s="52"/>
      <c r="RJI147" s="52"/>
      <c r="RJJ147" s="52"/>
      <c r="RJK147" s="52"/>
      <c r="RJL147" s="52"/>
      <c r="RJM147" s="52"/>
      <c r="RJN147" s="52"/>
      <c r="RJO147" s="52"/>
      <c r="RJP147" s="52"/>
      <c r="RJQ147" s="52"/>
      <c r="RJR147" s="52"/>
      <c r="RJS147" s="52"/>
      <c r="RJT147" s="52"/>
      <c r="RJU147" s="52"/>
      <c r="RJV147" s="52"/>
      <c r="RJW147" s="52"/>
      <c r="RJX147" s="52"/>
      <c r="RJY147" s="52"/>
      <c r="RJZ147" s="52"/>
      <c r="RKA147" s="52"/>
      <c r="RKB147" s="52"/>
      <c r="RKC147" s="52"/>
      <c r="RKD147" s="52"/>
      <c r="RKE147" s="52"/>
      <c r="RKF147" s="52"/>
      <c r="RKG147" s="52"/>
      <c r="RKH147" s="52"/>
      <c r="RKI147" s="52"/>
      <c r="RKJ147" s="52"/>
      <c r="RKK147" s="52"/>
      <c r="RKL147" s="52"/>
      <c r="RKM147" s="52"/>
      <c r="RKN147" s="52"/>
      <c r="RKO147" s="52"/>
      <c r="RKP147" s="52"/>
      <c r="RKQ147" s="52"/>
      <c r="RKR147" s="52"/>
      <c r="RKS147" s="52"/>
      <c r="RKT147" s="52"/>
      <c r="RKU147" s="52"/>
      <c r="RKV147" s="52"/>
      <c r="RKW147" s="52"/>
      <c r="RKX147" s="52"/>
      <c r="RKY147" s="52"/>
      <c r="RKZ147" s="52"/>
      <c r="RLA147" s="52"/>
      <c r="RLB147" s="52"/>
      <c r="RLC147" s="52"/>
      <c r="RLD147" s="52"/>
      <c r="RLE147" s="52"/>
      <c r="RLF147" s="52"/>
      <c r="RLG147" s="52"/>
      <c r="RLH147" s="52"/>
      <c r="RLI147" s="52"/>
      <c r="RLJ147" s="52"/>
      <c r="RLK147" s="52"/>
      <c r="RLL147" s="52"/>
      <c r="RLM147" s="52"/>
      <c r="RLN147" s="52"/>
      <c r="RLO147" s="52"/>
      <c r="RLP147" s="52"/>
      <c r="RLQ147" s="52"/>
      <c r="RLR147" s="52"/>
      <c r="RLS147" s="52"/>
      <c r="RLT147" s="52"/>
      <c r="RLU147" s="52"/>
      <c r="RLV147" s="52"/>
      <c r="RLW147" s="52"/>
      <c r="RLX147" s="52"/>
      <c r="RLY147" s="52"/>
      <c r="RLZ147" s="52"/>
      <c r="RMA147" s="52"/>
      <c r="RMB147" s="52"/>
      <c r="RMC147" s="52"/>
      <c r="RMD147" s="52"/>
      <c r="RME147" s="52"/>
      <c r="RMF147" s="52"/>
      <c r="RMG147" s="52"/>
      <c r="RMH147" s="52"/>
      <c r="RMI147" s="52"/>
      <c r="RMJ147" s="52"/>
      <c r="RMK147" s="52"/>
      <c r="RML147" s="52"/>
      <c r="RMM147" s="52"/>
      <c r="RMN147" s="52"/>
      <c r="RMO147" s="52"/>
      <c r="RMP147" s="52"/>
      <c r="RMQ147" s="52"/>
      <c r="RMR147" s="52"/>
      <c r="RMS147" s="52"/>
      <c r="RMT147" s="52"/>
      <c r="RMU147" s="52"/>
      <c r="RMV147" s="52"/>
      <c r="RMW147" s="52"/>
      <c r="RMX147" s="52"/>
      <c r="RMY147" s="52"/>
      <c r="RMZ147" s="52"/>
      <c r="RNA147" s="52"/>
      <c r="RNB147" s="52"/>
      <c r="RNC147" s="52"/>
      <c r="RND147" s="52"/>
      <c r="RNE147" s="52"/>
      <c r="RNF147" s="52"/>
      <c r="RNG147" s="52"/>
      <c r="RNH147" s="52"/>
      <c r="RNI147" s="52"/>
      <c r="RNJ147" s="52"/>
      <c r="RNK147" s="52"/>
      <c r="RNL147" s="52"/>
      <c r="RNM147" s="52"/>
      <c r="RNN147" s="52"/>
      <c r="RNO147" s="52"/>
      <c r="RNP147" s="52"/>
      <c r="RNQ147" s="52"/>
      <c r="RNR147" s="52"/>
      <c r="RNS147" s="52"/>
      <c r="RNT147" s="52"/>
      <c r="RNU147" s="52"/>
      <c r="RNV147" s="52"/>
      <c r="RNW147" s="52"/>
      <c r="RNX147" s="52"/>
      <c r="RNY147" s="52"/>
      <c r="RNZ147" s="52"/>
      <c r="ROA147" s="52"/>
      <c r="ROB147" s="52"/>
      <c r="ROC147" s="52"/>
      <c r="ROD147" s="52"/>
      <c r="ROE147" s="52"/>
      <c r="ROF147" s="52"/>
      <c r="ROG147" s="52"/>
      <c r="ROH147" s="52"/>
      <c r="ROI147" s="52"/>
      <c r="ROJ147" s="52"/>
      <c r="ROK147" s="52"/>
      <c r="ROL147" s="52"/>
      <c r="ROM147" s="52"/>
      <c r="RON147" s="52"/>
      <c r="ROO147" s="52"/>
      <c r="ROP147" s="52"/>
      <c r="ROQ147" s="52"/>
      <c r="ROR147" s="52"/>
      <c r="ROS147" s="52"/>
      <c r="ROT147" s="52"/>
      <c r="ROU147" s="52"/>
      <c r="ROV147" s="52"/>
      <c r="ROW147" s="52"/>
      <c r="ROX147" s="52"/>
      <c r="ROY147" s="52"/>
      <c r="ROZ147" s="52"/>
      <c r="RPA147" s="52"/>
      <c r="RPB147" s="52"/>
      <c r="RPC147" s="52"/>
      <c r="RPD147" s="52"/>
      <c r="RPE147" s="52"/>
      <c r="RPF147" s="52"/>
      <c r="RPG147" s="52"/>
      <c r="RPH147" s="52"/>
      <c r="RPI147" s="52"/>
      <c r="RPJ147" s="52"/>
      <c r="RPK147" s="52"/>
      <c r="RPL147" s="52"/>
      <c r="RPM147" s="52"/>
      <c r="RPN147" s="52"/>
      <c r="RPO147" s="52"/>
      <c r="RPP147" s="52"/>
      <c r="RPQ147" s="52"/>
      <c r="RPR147" s="52"/>
      <c r="RPS147" s="52"/>
      <c r="RPT147" s="52"/>
      <c r="RPU147" s="52"/>
      <c r="RPV147" s="52"/>
      <c r="RPW147" s="52"/>
      <c r="RPX147" s="52"/>
      <c r="RPY147" s="52"/>
      <c r="RPZ147" s="52"/>
      <c r="RQA147" s="52"/>
      <c r="RQB147" s="52"/>
      <c r="RQC147" s="52"/>
      <c r="RQD147" s="52"/>
      <c r="RQE147" s="52"/>
      <c r="RQF147" s="52"/>
      <c r="RQG147" s="52"/>
      <c r="RQH147" s="52"/>
      <c r="RQI147" s="52"/>
      <c r="RQJ147" s="52"/>
      <c r="RQK147" s="52"/>
      <c r="RQL147" s="52"/>
      <c r="RQM147" s="52"/>
      <c r="RQN147" s="52"/>
      <c r="RQO147" s="52"/>
      <c r="RQP147" s="52"/>
      <c r="RQQ147" s="52"/>
      <c r="RQR147" s="52"/>
      <c r="RQS147" s="52"/>
      <c r="RQT147" s="52"/>
      <c r="RQU147" s="52"/>
      <c r="RQV147" s="52"/>
      <c r="RQW147" s="52"/>
      <c r="RQX147" s="52"/>
      <c r="RQY147" s="52"/>
      <c r="RQZ147" s="52"/>
      <c r="RRA147" s="52"/>
      <c r="RRB147" s="52"/>
      <c r="RRC147" s="52"/>
      <c r="RRD147" s="52"/>
      <c r="RRE147" s="52"/>
      <c r="RRF147" s="52"/>
      <c r="RRG147" s="52"/>
      <c r="RRH147" s="52"/>
      <c r="RRI147" s="52"/>
      <c r="RRJ147" s="52"/>
      <c r="RRK147" s="52"/>
      <c r="RRL147" s="52"/>
      <c r="RRM147" s="52"/>
      <c r="RRN147" s="52"/>
      <c r="RRO147" s="52"/>
      <c r="RRP147" s="52"/>
      <c r="RRQ147" s="52"/>
      <c r="RRR147" s="52"/>
      <c r="RRS147" s="52"/>
      <c r="RRT147" s="52"/>
      <c r="RRU147" s="52"/>
      <c r="RRV147" s="52"/>
      <c r="RRW147" s="52"/>
      <c r="RRX147" s="52"/>
      <c r="RRY147" s="52"/>
      <c r="RRZ147" s="52"/>
      <c r="RSA147" s="52"/>
      <c r="RSB147" s="52"/>
      <c r="RSC147" s="52"/>
      <c r="RSD147" s="52"/>
      <c r="RSE147" s="52"/>
      <c r="RSF147" s="52"/>
      <c r="RSG147" s="52"/>
      <c r="RSH147" s="52"/>
      <c r="RSI147" s="52"/>
      <c r="RSJ147" s="52"/>
      <c r="RSK147" s="52"/>
      <c r="RSL147" s="52"/>
      <c r="RSM147" s="52"/>
      <c r="RSN147" s="52"/>
      <c r="RSO147" s="52"/>
      <c r="RSP147" s="52"/>
      <c r="RSQ147" s="52"/>
      <c r="RSR147" s="52"/>
      <c r="RSS147" s="52"/>
      <c r="RST147" s="52"/>
      <c r="RSU147" s="52"/>
      <c r="RSV147" s="52"/>
      <c r="RSW147" s="52"/>
      <c r="RSX147" s="52"/>
      <c r="RSY147" s="52"/>
      <c r="RSZ147" s="52"/>
      <c r="RTA147" s="52"/>
      <c r="RTB147" s="52"/>
      <c r="RTC147" s="52"/>
      <c r="RTD147" s="52"/>
      <c r="RTE147" s="52"/>
      <c r="RTF147" s="52"/>
      <c r="RTG147" s="52"/>
      <c r="RTH147" s="52"/>
      <c r="RTI147" s="52"/>
      <c r="RTJ147" s="52"/>
      <c r="RTK147" s="52"/>
      <c r="RTL147" s="52"/>
      <c r="RTM147" s="52"/>
      <c r="RTN147" s="52"/>
      <c r="RTO147" s="52"/>
      <c r="RTP147" s="52"/>
      <c r="RTQ147" s="52"/>
      <c r="RTR147" s="52"/>
      <c r="RTS147" s="52"/>
      <c r="RTT147" s="52"/>
      <c r="RTU147" s="52"/>
      <c r="RTV147" s="52"/>
      <c r="RTW147" s="52"/>
      <c r="RTX147" s="52"/>
      <c r="RTY147" s="52"/>
      <c r="RTZ147" s="52"/>
      <c r="RUA147" s="52"/>
      <c r="RUB147" s="52"/>
      <c r="RUC147" s="52"/>
      <c r="RUD147" s="52"/>
      <c r="RUE147" s="52"/>
      <c r="RUF147" s="52"/>
      <c r="RUG147" s="52"/>
      <c r="RUH147" s="52"/>
      <c r="RUI147" s="52"/>
      <c r="RUJ147" s="52"/>
      <c r="RUK147" s="52"/>
      <c r="RUL147" s="52"/>
      <c r="RUM147" s="52"/>
      <c r="RUN147" s="52"/>
      <c r="RUO147" s="52"/>
      <c r="RUP147" s="52"/>
      <c r="RUQ147" s="52"/>
      <c r="RUR147" s="52"/>
      <c r="RUS147" s="52"/>
      <c r="RUT147" s="52"/>
      <c r="RUU147" s="52"/>
      <c r="RUV147" s="52"/>
      <c r="RUW147" s="52"/>
      <c r="RUX147" s="52"/>
      <c r="RUY147" s="52"/>
      <c r="RUZ147" s="52"/>
      <c r="RVA147" s="52"/>
      <c r="RVB147" s="52"/>
      <c r="RVC147" s="52"/>
      <c r="RVD147" s="52"/>
      <c r="RVE147" s="52"/>
      <c r="RVF147" s="52"/>
      <c r="RVG147" s="52"/>
      <c r="RVH147" s="52"/>
      <c r="RVI147" s="52"/>
      <c r="RVJ147" s="52"/>
      <c r="RVK147" s="52"/>
      <c r="RVL147" s="52"/>
      <c r="RVM147" s="52"/>
      <c r="RVN147" s="52"/>
      <c r="RVO147" s="52"/>
      <c r="RVP147" s="52"/>
      <c r="RVQ147" s="52"/>
      <c r="RVR147" s="52"/>
      <c r="RVS147" s="52"/>
      <c r="RVT147" s="52"/>
      <c r="RVU147" s="52"/>
      <c r="RVV147" s="52"/>
      <c r="RVW147" s="52"/>
      <c r="RVX147" s="52"/>
      <c r="RVY147" s="52"/>
      <c r="RVZ147" s="52"/>
      <c r="RWA147" s="52"/>
      <c r="RWB147" s="52"/>
      <c r="RWC147" s="52"/>
      <c r="RWD147" s="52"/>
      <c r="RWE147" s="52"/>
      <c r="RWF147" s="52"/>
      <c r="RWG147" s="52"/>
      <c r="RWH147" s="52"/>
      <c r="RWI147" s="52"/>
      <c r="RWJ147" s="52"/>
      <c r="RWK147" s="52"/>
      <c r="RWL147" s="52"/>
      <c r="RWM147" s="52"/>
      <c r="RWN147" s="52"/>
      <c r="RWO147" s="52"/>
      <c r="RWP147" s="52"/>
      <c r="RWQ147" s="52"/>
      <c r="RWR147" s="52"/>
      <c r="RWS147" s="52"/>
      <c r="RWT147" s="52"/>
      <c r="RWU147" s="52"/>
      <c r="RWV147" s="52"/>
      <c r="RWW147" s="52"/>
      <c r="RWX147" s="52"/>
      <c r="RWY147" s="52"/>
      <c r="RWZ147" s="52"/>
      <c r="RXA147" s="52"/>
      <c r="RXB147" s="52"/>
      <c r="RXC147" s="52"/>
      <c r="RXD147" s="52"/>
      <c r="RXE147" s="52"/>
      <c r="RXF147" s="52"/>
      <c r="RXG147" s="52"/>
      <c r="RXH147" s="52"/>
      <c r="RXI147" s="52"/>
      <c r="RXJ147" s="52"/>
      <c r="RXK147" s="52"/>
      <c r="RXL147" s="52"/>
      <c r="RXM147" s="52"/>
      <c r="RXN147" s="52"/>
      <c r="RXO147" s="52"/>
      <c r="RXP147" s="52"/>
      <c r="RXQ147" s="52"/>
      <c r="RXR147" s="52"/>
      <c r="RXS147" s="52"/>
      <c r="RXT147" s="52"/>
      <c r="RXU147" s="52"/>
      <c r="RXV147" s="52"/>
      <c r="RXW147" s="52"/>
      <c r="RXX147" s="52"/>
      <c r="RXY147" s="52"/>
      <c r="RXZ147" s="52"/>
      <c r="RYA147" s="52"/>
      <c r="RYB147" s="52"/>
      <c r="RYC147" s="52"/>
      <c r="RYD147" s="52"/>
      <c r="RYE147" s="52"/>
      <c r="RYF147" s="52"/>
      <c r="RYG147" s="52"/>
      <c r="RYH147" s="52"/>
      <c r="RYI147" s="52"/>
      <c r="RYJ147" s="52"/>
      <c r="RYK147" s="52"/>
      <c r="RYL147" s="52"/>
      <c r="RYM147" s="52"/>
      <c r="RYN147" s="52"/>
      <c r="RYO147" s="52"/>
      <c r="RYP147" s="52"/>
      <c r="RYQ147" s="52"/>
      <c r="RYR147" s="52"/>
      <c r="RYS147" s="52"/>
      <c r="RYT147" s="52"/>
      <c r="RYU147" s="52"/>
      <c r="RYV147" s="52"/>
      <c r="RYW147" s="52"/>
      <c r="RYX147" s="52"/>
      <c r="RYY147" s="52"/>
      <c r="RYZ147" s="52"/>
      <c r="RZA147" s="52"/>
      <c r="RZB147" s="52"/>
      <c r="RZC147" s="52"/>
      <c r="RZD147" s="52"/>
      <c r="RZE147" s="52"/>
      <c r="RZF147" s="52"/>
      <c r="RZG147" s="52"/>
      <c r="RZH147" s="52"/>
      <c r="RZI147" s="52"/>
      <c r="RZJ147" s="52"/>
      <c r="RZK147" s="52"/>
      <c r="RZL147" s="52"/>
      <c r="RZM147" s="52"/>
      <c r="RZN147" s="52"/>
      <c r="RZO147" s="52"/>
      <c r="RZP147" s="52"/>
      <c r="RZQ147" s="52"/>
      <c r="RZR147" s="52"/>
      <c r="RZS147" s="52"/>
      <c r="RZT147" s="52"/>
      <c r="RZU147" s="52"/>
      <c r="RZV147" s="52"/>
      <c r="RZW147" s="52"/>
      <c r="RZX147" s="52"/>
      <c r="RZY147" s="52"/>
      <c r="RZZ147" s="52"/>
      <c r="SAA147" s="52"/>
      <c r="SAB147" s="52"/>
      <c r="SAC147" s="52"/>
      <c r="SAD147" s="52"/>
      <c r="SAE147" s="52"/>
      <c r="SAF147" s="52"/>
      <c r="SAG147" s="52"/>
      <c r="SAH147" s="52"/>
      <c r="SAI147" s="52"/>
      <c r="SAJ147" s="52"/>
      <c r="SAK147" s="52"/>
      <c r="SAL147" s="52"/>
      <c r="SAM147" s="52"/>
      <c r="SAN147" s="52"/>
      <c r="SAO147" s="52"/>
      <c r="SAP147" s="52"/>
      <c r="SAQ147" s="52"/>
      <c r="SAR147" s="52"/>
      <c r="SAS147" s="52"/>
      <c r="SAT147" s="52"/>
      <c r="SAU147" s="52"/>
      <c r="SAV147" s="52"/>
      <c r="SAW147" s="52"/>
      <c r="SAX147" s="52"/>
      <c r="SAY147" s="52"/>
      <c r="SAZ147" s="52"/>
      <c r="SBA147" s="52"/>
      <c r="SBB147" s="52"/>
      <c r="SBC147" s="52"/>
      <c r="SBD147" s="52"/>
      <c r="SBE147" s="52"/>
      <c r="SBF147" s="52"/>
      <c r="SBG147" s="52"/>
      <c r="SBH147" s="52"/>
      <c r="SBI147" s="52"/>
      <c r="SBJ147" s="52"/>
      <c r="SBK147" s="52"/>
      <c r="SBL147" s="52"/>
      <c r="SBM147" s="52"/>
      <c r="SBN147" s="52"/>
      <c r="SBO147" s="52"/>
      <c r="SBP147" s="52"/>
      <c r="SBQ147" s="52"/>
      <c r="SBR147" s="52"/>
      <c r="SBS147" s="52"/>
      <c r="SBT147" s="52"/>
      <c r="SBU147" s="52"/>
      <c r="SBV147" s="52"/>
      <c r="SBW147" s="52"/>
      <c r="SBX147" s="52"/>
      <c r="SBY147" s="52"/>
      <c r="SBZ147" s="52"/>
      <c r="SCA147" s="52"/>
      <c r="SCB147" s="52"/>
      <c r="SCC147" s="52"/>
      <c r="SCD147" s="52"/>
      <c r="SCE147" s="52"/>
      <c r="SCF147" s="52"/>
      <c r="SCG147" s="52"/>
      <c r="SCH147" s="52"/>
      <c r="SCI147" s="52"/>
      <c r="SCJ147" s="52"/>
      <c r="SCK147" s="52"/>
      <c r="SCL147" s="52"/>
      <c r="SCM147" s="52"/>
      <c r="SCN147" s="52"/>
      <c r="SCO147" s="52"/>
      <c r="SCP147" s="52"/>
      <c r="SCQ147" s="52"/>
      <c r="SCR147" s="52"/>
      <c r="SCS147" s="52"/>
      <c r="SCT147" s="52"/>
      <c r="SCU147" s="52"/>
      <c r="SCV147" s="52"/>
      <c r="SCW147" s="52"/>
      <c r="SCX147" s="52"/>
      <c r="SCY147" s="52"/>
      <c r="SCZ147" s="52"/>
      <c r="SDA147" s="52"/>
      <c r="SDB147" s="52"/>
      <c r="SDC147" s="52"/>
      <c r="SDD147" s="52"/>
      <c r="SDE147" s="52"/>
      <c r="SDF147" s="52"/>
      <c r="SDG147" s="52"/>
      <c r="SDH147" s="52"/>
      <c r="SDI147" s="52"/>
      <c r="SDJ147" s="52"/>
      <c r="SDK147" s="52"/>
      <c r="SDL147" s="52"/>
      <c r="SDM147" s="52"/>
      <c r="SDN147" s="52"/>
      <c r="SDO147" s="52"/>
      <c r="SDP147" s="52"/>
      <c r="SDQ147" s="52"/>
      <c r="SDR147" s="52"/>
      <c r="SDS147" s="52"/>
      <c r="SDT147" s="52"/>
      <c r="SDU147" s="52"/>
      <c r="SDV147" s="52"/>
      <c r="SDW147" s="52"/>
      <c r="SDX147" s="52"/>
      <c r="SDY147" s="52"/>
      <c r="SDZ147" s="52"/>
      <c r="SEA147" s="52"/>
      <c r="SEB147" s="52"/>
      <c r="SEC147" s="52"/>
      <c r="SED147" s="52"/>
      <c r="SEE147" s="52"/>
      <c r="SEF147" s="52"/>
      <c r="SEG147" s="52"/>
      <c r="SEH147" s="52"/>
      <c r="SEI147" s="52"/>
      <c r="SEJ147" s="52"/>
      <c r="SEK147" s="52"/>
      <c r="SEL147" s="52"/>
      <c r="SEM147" s="52"/>
      <c r="SEN147" s="52"/>
      <c r="SEO147" s="52"/>
      <c r="SEP147" s="52"/>
      <c r="SEQ147" s="52"/>
      <c r="SER147" s="52"/>
      <c r="SES147" s="52"/>
      <c r="SET147" s="52"/>
      <c r="SEU147" s="52"/>
      <c r="SEV147" s="52"/>
      <c r="SEW147" s="52"/>
      <c r="SEX147" s="52"/>
      <c r="SEY147" s="52"/>
      <c r="SEZ147" s="52"/>
      <c r="SFA147" s="52"/>
      <c r="SFB147" s="52"/>
      <c r="SFC147" s="52"/>
      <c r="SFD147" s="52"/>
      <c r="SFE147" s="52"/>
      <c r="SFF147" s="52"/>
      <c r="SFG147" s="52"/>
      <c r="SFH147" s="52"/>
      <c r="SFI147" s="52"/>
      <c r="SFJ147" s="52"/>
      <c r="SFK147" s="52"/>
      <c r="SFL147" s="52"/>
      <c r="SFM147" s="52"/>
      <c r="SFN147" s="52"/>
      <c r="SFO147" s="52"/>
      <c r="SFP147" s="52"/>
      <c r="SFQ147" s="52"/>
      <c r="SFR147" s="52"/>
      <c r="SFS147" s="52"/>
      <c r="SFT147" s="52"/>
      <c r="SFU147" s="52"/>
      <c r="SFV147" s="52"/>
      <c r="SFW147" s="52"/>
      <c r="SFX147" s="52"/>
      <c r="SFY147" s="52"/>
      <c r="SFZ147" s="52"/>
      <c r="SGA147" s="52"/>
      <c r="SGB147" s="52"/>
      <c r="SGC147" s="52"/>
      <c r="SGD147" s="52"/>
      <c r="SGE147" s="52"/>
      <c r="SGF147" s="52"/>
      <c r="SGG147" s="52"/>
      <c r="SGH147" s="52"/>
      <c r="SGI147" s="52"/>
      <c r="SGJ147" s="52"/>
      <c r="SGK147" s="52"/>
      <c r="SGL147" s="52"/>
      <c r="SGM147" s="52"/>
      <c r="SGN147" s="52"/>
      <c r="SGO147" s="52"/>
      <c r="SGP147" s="52"/>
      <c r="SGQ147" s="52"/>
      <c r="SGR147" s="52"/>
      <c r="SGS147" s="52"/>
      <c r="SGT147" s="52"/>
      <c r="SGU147" s="52"/>
      <c r="SGV147" s="52"/>
      <c r="SGW147" s="52"/>
      <c r="SGX147" s="52"/>
      <c r="SGY147" s="52"/>
      <c r="SGZ147" s="52"/>
      <c r="SHA147" s="52"/>
      <c r="SHB147" s="52"/>
      <c r="SHC147" s="52"/>
      <c r="SHD147" s="52"/>
      <c r="SHE147" s="52"/>
      <c r="SHF147" s="52"/>
      <c r="SHG147" s="52"/>
      <c r="SHH147" s="52"/>
      <c r="SHI147" s="52"/>
      <c r="SHJ147" s="52"/>
      <c r="SHK147" s="52"/>
      <c r="SHL147" s="52"/>
      <c r="SHM147" s="52"/>
      <c r="SHN147" s="52"/>
      <c r="SHO147" s="52"/>
      <c r="SHP147" s="52"/>
      <c r="SHQ147" s="52"/>
      <c r="SHR147" s="52"/>
      <c r="SHS147" s="52"/>
      <c r="SHT147" s="52"/>
      <c r="SHU147" s="52"/>
      <c r="SHV147" s="52"/>
      <c r="SHW147" s="52"/>
      <c r="SHX147" s="52"/>
      <c r="SHY147" s="52"/>
      <c r="SHZ147" s="52"/>
      <c r="SIA147" s="52"/>
      <c r="SIB147" s="52"/>
      <c r="SIC147" s="52"/>
      <c r="SID147" s="52"/>
      <c r="SIE147" s="52"/>
      <c r="SIF147" s="52"/>
      <c r="SIG147" s="52"/>
      <c r="SIH147" s="52"/>
      <c r="SII147" s="52"/>
      <c r="SIJ147" s="52"/>
      <c r="SIK147" s="52"/>
      <c r="SIL147" s="52"/>
      <c r="SIM147" s="52"/>
      <c r="SIN147" s="52"/>
      <c r="SIO147" s="52"/>
      <c r="SIP147" s="52"/>
      <c r="SIQ147" s="52"/>
      <c r="SIR147" s="52"/>
      <c r="SIS147" s="52"/>
      <c r="SIT147" s="52"/>
      <c r="SIU147" s="52"/>
      <c r="SIV147" s="52"/>
      <c r="SIW147" s="52"/>
      <c r="SIX147" s="52"/>
      <c r="SIY147" s="52"/>
      <c r="SIZ147" s="52"/>
      <c r="SJA147" s="52"/>
      <c r="SJB147" s="52"/>
      <c r="SJC147" s="52"/>
      <c r="SJD147" s="52"/>
      <c r="SJE147" s="52"/>
      <c r="SJF147" s="52"/>
      <c r="SJG147" s="52"/>
      <c r="SJH147" s="52"/>
      <c r="SJI147" s="52"/>
      <c r="SJJ147" s="52"/>
      <c r="SJK147" s="52"/>
      <c r="SJL147" s="52"/>
      <c r="SJM147" s="52"/>
      <c r="SJN147" s="52"/>
      <c r="SJO147" s="52"/>
      <c r="SJP147" s="52"/>
      <c r="SJQ147" s="52"/>
      <c r="SJR147" s="52"/>
      <c r="SJS147" s="52"/>
      <c r="SJT147" s="52"/>
      <c r="SJU147" s="52"/>
      <c r="SJV147" s="52"/>
      <c r="SJW147" s="52"/>
      <c r="SJX147" s="52"/>
      <c r="SJY147" s="52"/>
      <c r="SJZ147" s="52"/>
      <c r="SKA147" s="52"/>
      <c r="SKB147" s="52"/>
      <c r="SKC147" s="52"/>
      <c r="SKD147" s="52"/>
      <c r="SKE147" s="52"/>
      <c r="SKF147" s="52"/>
      <c r="SKG147" s="52"/>
      <c r="SKH147" s="52"/>
      <c r="SKI147" s="52"/>
      <c r="SKJ147" s="52"/>
      <c r="SKK147" s="52"/>
      <c r="SKL147" s="52"/>
      <c r="SKM147" s="52"/>
      <c r="SKN147" s="52"/>
      <c r="SKO147" s="52"/>
      <c r="SKP147" s="52"/>
      <c r="SKQ147" s="52"/>
      <c r="SKR147" s="52"/>
      <c r="SKS147" s="52"/>
      <c r="SKT147" s="52"/>
      <c r="SKU147" s="52"/>
      <c r="SKV147" s="52"/>
      <c r="SKW147" s="52"/>
      <c r="SKX147" s="52"/>
      <c r="SKY147" s="52"/>
      <c r="SKZ147" s="52"/>
      <c r="SLA147" s="52"/>
      <c r="SLB147" s="52"/>
      <c r="SLC147" s="52"/>
      <c r="SLD147" s="52"/>
      <c r="SLE147" s="52"/>
      <c r="SLF147" s="52"/>
      <c r="SLG147" s="52"/>
      <c r="SLH147" s="52"/>
      <c r="SLI147" s="52"/>
      <c r="SLJ147" s="52"/>
      <c r="SLK147" s="52"/>
      <c r="SLL147" s="52"/>
      <c r="SLM147" s="52"/>
      <c r="SLN147" s="52"/>
      <c r="SLO147" s="52"/>
      <c r="SLP147" s="52"/>
      <c r="SLQ147" s="52"/>
      <c r="SLR147" s="52"/>
      <c r="SLS147" s="52"/>
      <c r="SLT147" s="52"/>
      <c r="SLU147" s="52"/>
      <c r="SLV147" s="52"/>
      <c r="SLW147" s="52"/>
      <c r="SLX147" s="52"/>
      <c r="SLY147" s="52"/>
      <c r="SLZ147" s="52"/>
      <c r="SMA147" s="52"/>
      <c r="SMB147" s="52"/>
      <c r="SMC147" s="52"/>
      <c r="SMD147" s="52"/>
      <c r="SME147" s="52"/>
      <c r="SMF147" s="52"/>
      <c r="SMG147" s="52"/>
      <c r="SMH147" s="52"/>
      <c r="SMI147" s="52"/>
      <c r="SMJ147" s="52"/>
      <c r="SMK147" s="52"/>
      <c r="SML147" s="52"/>
      <c r="SMM147" s="52"/>
      <c r="SMN147" s="52"/>
      <c r="SMO147" s="52"/>
      <c r="SMP147" s="52"/>
      <c r="SMQ147" s="52"/>
      <c r="SMR147" s="52"/>
      <c r="SMS147" s="52"/>
      <c r="SMT147" s="52"/>
      <c r="SMU147" s="52"/>
      <c r="SMV147" s="52"/>
      <c r="SMW147" s="52"/>
      <c r="SMX147" s="52"/>
      <c r="SMY147" s="52"/>
      <c r="SMZ147" s="52"/>
      <c r="SNA147" s="52"/>
      <c r="SNB147" s="52"/>
      <c r="SNC147" s="52"/>
      <c r="SND147" s="52"/>
      <c r="SNE147" s="52"/>
      <c r="SNF147" s="52"/>
      <c r="SNG147" s="52"/>
      <c r="SNH147" s="52"/>
      <c r="SNI147" s="52"/>
      <c r="SNJ147" s="52"/>
      <c r="SNK147" s="52"/>
      <c r="SNL147" s="52"/>
      <c r="SNM147" s="52"/>
      <c r="SNN147" s="52"/>
      <c r="SNO147" s="52"/>
      <c r="SNP147" s="52"/>
      <c r="SNQ147" s="52"/>
      <c r="SNR147" s="52"/>
      <c r="SNS147" s="52"/>
      <c r="SNT147" s="52"/>
      <c r="SNU147" s="52"/>
      <c r="SNV147" s="52"/>
      <c r="SNW147" s="52"/>
      <c r="SNX147" s="52"/>
      <c r="SNY147" s="52"/>
      <c r="SNZ147" s="52"/>
      <c r="SOA147" s="52"/>
      <c r="SOB147" s="52"/>
      <c r="SOC147" s="52"/>
      <c r="SOD147" s="52"/>
      <c r="SOE147" s="52"/>
      <c r="SOF147" s="52"/>
      <c r="SOG147" s="52"/>
      <c r="SOH147" s="52"/>
      <c r="SOI147" s="52"/>
      <c r="SOJ147" s="52"/>
      <c r="SOK147" s="52"/>
      <c r="SOL147" s="52"/>
      <c r="SOM147" s="52"/>
      <c r="SON147" s="52"/>
      <c r="SOO147" s="52"/>
      <c r="SOP147" s="52"/>
      <c r="SOQ147" s="52"/>
      <c r="SOR147" s="52"/>
      <c r="SOS147" s="52"/>
      <c r="SOT147" s="52"/>
      <c r="SOU147" s="52"/>
      <c r="SOV147" s="52"/>
      <c r="SOW147" s="52"/>
      <c r="SOX147" s="52"/>
      <c r="SOY147" s="52"/>
      <c r="SOZ147" s="52"/>
      <c r="SPA147" s="52"/>
      <c r="SPB147" s="52"/>
      <c r="SPC147" s="52"/>
      <c r="SPD147" s="52"/>
      <c r="SPE147" s="52"/>
      <c r="SPF147" s="52"/>
      <c r="SPG147" s="52"/>
      <c r="SPH147" s="52"/>
      <c r="SPI147" s="52"/>
      <c r="SPJ147" s="52"/>
      <c r="SPK147" s="52"/>
      <c r="SPL147" s="52"/>
      <c r="SPM147" s="52"/>
      <c r="SPN147" s="52"/>
      <c r="SPO147" s="52"/>
      <c r="SPP147" s="52"/>
      <c r="SPQ147" s="52"/>
      <c r="SPR147" s="52"/>
      <c r="SPS147" s="52"/>
      <c r="SPT147" s="52"/>
      <c r="SPU147" s="52"/>
      <c r="SPV147" s="52"/>
      <c r="SPW147" s="52"/>
      <c r="SPX147" s="52"/>
      <c r="SPY147" s="52"/>
      <c r="SPZ147" s="52"/>
      <c r="SQA147" s="52"/>
      <c r="SQB147" s="52"/>
      <c r="SQC147" s="52"/>
      <c r="SQD147" s="52"/>
      <c r="SQE147" s="52"/>
      <c r="SQF147" s="52"/>
      <c r="SQG147" s="52"/>
      <c r="SQH147" s="52"/>
      <c r="SQI147" s="52"/>
      <c r="SQJ147" s="52"/>
      <c r="SQK147" s="52"/>
      <c r="SQL147" s="52"/>
      <c r="SQM147" s="52"/>
      <c r="SQN147" s="52"/>
      <c r="SQO147" s="52"/>
      <c r="SQP147" s="52"/>
      <c r="SQQ147" s="52"/>
      <c r="SQR147" s="52"/>
      <c r="SQS147" s="52"/>
      <c r="SQT147" s="52"/>
      <c r="SQU147" s="52"/>
      <c r="SQV147" s="52"/>
      <c r="SQW147" s="52"/>
      <c r="SQX147" s="52"/>
      <c r="SQY147" s="52"/>
      <c r="SQZ147" s="52"/>
      <c r="SRA147" s="52"/>
      <c r="SRB147" s="52"/>
      <c r="SRC147" s="52"/>
      <c r="SRD147" s="52"/>
      <c r="SRE147" s="52"/>
      <c r="SRF147" s="52"/>
      <c r="SRG147" s="52"/>
      <c r="SRH147" s="52"/>
      <c r="SRI147" s="52"/>
      <c r="SRJ147" s="52"/>
      <c r="SRK147" s="52"/>
      <c r="SRL147" s="52"/>
      <c r="SRM147" s="52"/>
      <c r="SRN147" s="52"/>
      <c r="SRO147" s="52"/>
      <c r="SRP147" s="52"/>
      <c r="SRQ147" s="52"/>
      <c r="SRR147" s="52"/>
      <c r="SRS147" s="52"/>
      <c r="SRT147" s="52"/>
      <c r="SRU147" s="52"/>
      <c r="SRV147" s="52"/>
      <c r="SRW147" s="52"/>
      <c r="SRX147" s="52"/>
      <c r="SRY147" s="52"/>
      <c r="SRZ147" s="52"/>
      <c r="SSA147" s="52"/>
      <c r="SSB147" s="52"/>
      <c r="SSC147" s="52"/>
      <c r="SSD147" s="52"/>
      <c r="SSE147" s="52"/>
      <c r="SSF147" s="52"/>
      <c r="SSG147" s="52"/>
      <c r="SSH147" s="52"/>
      <c r="SSI147" s="52"/>
      <c r="SSJ147" s="52"/>
      <c r="SSK147" s="52"/>
      <c r="SSL147" s="52"/>
      <c r="SSM147" s="52"/>
      <c r="SSN147" s="52"/>
      <c r="SSO147" s="52"/>
      <c r="SSP147" s="52"/>
      <c r="SSQ147" s="52"/>
      <c r="SSR147" s="52"/>
      <c r="SSS147" s="52"/>
      <c r="SST147" s="52"/>
      <c r="SSU147" s="52"/>
      <c r="SSV147" s="52"/>
      <c r="SSW147" s="52"/>
      <c r="SSX147" s="52"/>
      <c r="SSY147" s="52"/>
      <c r="SSZ147" s="52"/>
      <c r="STA147" s="52"/>
      <c r="STB147" s="52"/>
      <c r="STC147" s="52"/>
      <c r="STD147" s="52"/>
      <c r="STE147" s="52"/>
      <c r="STF147" s="52"/>
      <c r="STG147" s="52"/>
      <c r="STH147" s="52"/>
      <c r="STI147" s="52"/>
      <c r="STJ147" s="52"/>
      <c r="STK147" s="52"/>
      <c r="STL147" s="52"/>
      <c r="STM147" s="52"/>
      <c r="STN147" s="52"/>
      <c r="STO147" s="52"/>
      <c r="STP147" s="52"/>
      <c r="STQ147" s="52"/>
      <c r="STR147" s="52"/>
      <c r="STS147" s="52"/>
      <c r="STT147" s="52"/>
      <c r="STU147" s="52"/>
      <c r="STV147" s="52"/>
      <c r="STW147" s="52"/>
      <c r="STX147" s="52"/>
      <c r="STY147" s="52"/>
      <c r="STZ147" s="52"/>
      <c r="SUA147" s="52"/>
      <c r="SUB147" s="52"/>
      <c r="SUC147" s="52"/>
      <c r="SUD147" s="52"/>
      <c r="SUE147" s="52"/>
      <c r="SUF147" s="52"/>
      <c r="SUG147" s="52"/>
      <c r="SUH147" s="52"/>
      <c r="SUI147" s="52"/>
      <c r="SUJ147" s="52"/>
      <c r="SUK147" s="52"/>
      <c r="SUL147" s="52"/>
      <c r="SUM147" s="52"/>
      <c r="SUN147" s="52"/>
      <c r="SUO147" s="52"/>
      <c r="SUP147" s="52"/>
      <c r="SUQ147" s="52"/>
      <c r="SUR147" s="52"/>
      <c r="SUS147" s="52"/>
      <c r="SUT147" s="52"/>
      <c r="SUU147" s="52"/>
      <c r="SUV147" s="52"/>
      <c r="SUW147" s="52"/>
      <c r="SUX147" s="52"/>
      <c r="SUY147" s="52"/>
      <c r="SUZ147" s="52"/>
      <c r="SVA147" s="52"/>
      <c r="SVB147" s="52"/>
      <c r="SVC147" s="52"/>
      <c r="SVD147" s="52"/>
      <c r="SVE147" s="52"/>
      <c r="SVF147" s="52"/>
      <c r="SVG147" s="52"/>
      <c r="SVH147" s="52"/>
      <c r="SVI147" s="52"/>
      <c r="SVJ147" s="52"/>
      <c r="SVK147" s="52"/>
      <c r="SVL147" s="52"/>
      <c r="SVM147" s="52"/>
      <c r="SVN147" s="52"/>
      <c r="SVO147" s="52"/>
      <c r="SVP147" s="52"/>
      <c r="SVQ147" s="52"/>
      <c r="SVR147" s="52"/>
      <c r="SVS147" s="52"/>
      <c r="SVT147" s="52"/>
      <c r="SVU147" s="52"/>
      <c r="SVV147" s="52"/>
      <c r="SVW147" s="52"/>
      <c r="SVX147" s="52"/>
      <c r="SVY147" s="52"/>
      <c r="SVZ147" s="52"/>
      <c r="SWA147" s="52"/>
      <c r="SWB147" s="52"/>
      <c r="SWC147" s="52"/>
      <c r="SWD147" s="52"/>
      <c r="SWE147" s="52"/>
      <c r="SWF147" s="52"/>
      <c r="SWG147" s="52"/>
      <c r="SWH147" s="52"/>
      <c r="SWI147" s="52"/>
      <c r="SWJ147" s="52"/>
      <c r="SWK147" s="52"/>
      <c r="SWL147" s="52"/>
      <c r="SWM147" s="52"/>
      <c r="SWN147" s="52"/>
      <c r="SWO147" s="52"/>
      <c r="SWP147" s="52"/>
      <c r="SWQ147" s="52"/>
      <c r="SWR147" s="52"/>
      <c r="SWS147" s="52"/>
      <c r="SWT147" s="52"/>
      <c r="SWU147" s="52"/>
      <c r="SWV147" s="52"/>
      <c r="SWW147" s="52"/>
      <c r="SWX147" s="52"/>
      <c r="SWY147" s="52"/>
      <c r="SWZ147" s="52"/>
      <c r="SXA147" s="52"/>
      <c r="SXB147" s="52"/>
      <c r="SXC147" s="52"/>
      <c r="SXD147" s="52"/>
      <c r="SXE147" s="52"/>
      <c r="SXF147" s="52"/>
      <c r="SXG147" s="52"/>
      <c r="SXH147" s="52"/>
      <c r="SXI147" s="52"/>
      <c r="SXJ147" s="52"/>
      <c r="SXK147" s="52"/>
      <c r="SXL147" s="52"/>
      <c r="SXM147" s="52"/>
      <c r="SXN147" s="52"/>
      <c r="SXO147" s="52"/>
      <c r="SXP147" s="52"/>
      <c r="SXQ147" s="52"/>
      <c r="SXR147" s="52"/>
      <c r="SXS147" s="52"/>
      <c r="SXT147" s="52"/>
      <c r="SXU147" s="52"/>
      <c r="SXV147" s="52"/>
      <c r="SXW147" s="52"/>
      <c r="SXX147" s="52"/>
      <c r="SXY147" s="52"/>
      <c r="SXZ147" s="52"/>
      <c r="SYA147" s="52"/>
      <c r="SYB147" s="52"/>
      <c r="SYC147" s="52"/>
      <c r="SYD147" s="52"/>
      <c r="SYE147" s="52"/>
      <c r="SYF147" s="52"/>
      <c r="SYG147" s="52"/>
      <c r="SYH147" s="52"/>
      <c r="SYI147" s="52"/>
      <c r="SYJ147" s="52"/>
      <c r="SYK147" s="52"/>
      <c r="SYL147" s="52"/>
      <c r="SYM147" s="52"/>
      <c r="SYN147" s="52"/>
      <c r="SYO147" s="52"/>
      <c r="SYP147" s="52"/>
      <c r="SYQ147" s="52"/>
      <c r="SYR147" s="52"/>
      <c r="SYS147" s="52"/>
      <c r="SYT147" s="52"/>
      <c r="SYU147" s="52"/>
      <c r="SYV147" s="52"/>
      <c r="SYW147" s="52"/>
      <c r="SYX147" s="52"/>
      <c r="SYY147" s="52"/>
      <c r="SYZ147" s="52"/>
      <c r="SZA147" s="52"/>
      <c r="SZB147" s="52"/>
      <c r="SZC147" s="52"/>
      <c r="SZD147" s="52"/>
      <c r="SZE147" s="52"/>
      <c r="SZF147" s="52"/>
      <c r="SZG147" s="52"/>
      <c r="SZH147" s="52"/>
      <c r="SZI147" s="52"/>
      <c r="SZJ147" s="52"/>
      <c r="SZK147" s="52"/>
      <c r="SZL147" s="52"/>
      <c r="SZM147" s="52"/>
      <c r="SZN147" s="52"/>
      <c r="SZO147" s="52"/>
      <c r="SZP147" s="52"/>
      <c r="SZQ147" s="52"/>
      <c r="SZR147" s="52"/>
      <c r="SZS147" s="52"/>
      <c r="SZT147" s="52"/>
      <c r="SZU147" s="52"/>
      <c r="SZV147" s="52"/>
      <c r="SZW147" s="52"/>
      <c r="SZX147" s="52"/>
      <c r="SZY147" s="52"/>
      <c r="SZZ147" s="52"/>
      <c r="TAA147" s="52"/>
      <c r="TAB147" s="52"/>
      <c r="TAC147" s="52"/>
      <c r="TAD147" s="52"/>
      <c r="TAE147" s="52"/>
      <c r="TAF147" s="52"/>
      <c r="TAG147" s="52"/>
      <c r="TAH147" s="52"/>
      <c r="TAI147" s="52"/>
      <c r="TAJ147" s="52"/>
      <c r="TAK147" s="52"/>
      <c r="TAL147" s="52"/>
      <c r="TAM147" s="52"/>
      <c r="TAN147" s="52"/>
      <c r="TAO147" s="52"/>
      <c r="TAP147" s="52"/>
      <c r="TAQ147" s="52"/>
      <c r="TAR147" s="52"/>
      <c r="TAS147" s="52"/>
      <c r="TAT147" s="52"/>
      <c r="TAU147" s="52"/>
      <c r="TAV147" s="52"/>
      <c r="TAW147" s="52"/>
      <c r="TAX147" s="52"/>
      <c r="TAY147" s="52"/>
      <c r="TAZ147" s="52"/>
      <c r="TBA147" s="52"/>
      <c r="TBB147" s="52"/>
      <c r="TBC147" s="52"/>
      <c r="TBD147" s="52"/>
      <c r="TBE147" s="52"/>
      <c r="TBF147" s="52"/>
      <c r="TBG147" s="52"/>
      <c r="TBH147" s="52"/>
      <c r="TBI147" s="52"/>
      <c r="TBJ147" s="52"/>
      <c r="TBK147" s="52"/>
      <c r="TBL147" s="52"/>
      <c r="TBM147" s="52"/>
      <c r="TBN147" s="52"/>
      <c r="TBO147" s="52"/>
      <c r="TBP147" s="52"/>
      <c r="TBQ147" s="52"/>
      <c r="TBR147" s="52"/>
      <c r="TBS147" s="52"/>
      <c r="TBT147" s="52"/>
      <c r="TBU147" s="52"/>
      <c r="TBV147" s="52"/>
      <c r="TBW147" s="52"/>
      <c r="TBX147" s="52"/>
      <c r="TBY147" s="52"/>
      <c r="TBZ147" s="52"/>
      <c r="TCA147" s="52"/>
      <c r="TCB147" s="52"/>
      <c r="TCC147" s="52"/>
      <c r="TCD147" s="52"/>
      <c r="TCE147" s="52"/>
      <c r="TCF147" s="52"/>
      <c r="TCG147" s="52"/>
      <c r="TCH147" s="52"/>
      <c r="TCI147" s="52"/>
      <c r="TCJ147" s="52"/>
      <c r="TCK147" s="52"/>
      <c r="TCL147" s="52"/>
      <c r="TCM147" s="52"/>
      <c r="TCN147" s="52"/>
      <c r="TCO147" s="52"/>
      <c r="TCP147" s="52"/>
      <c r="TCQ147" s="52"/>
      <c r="TCR147" s="52"/>
      <c r="TCS147" s="52"/>
      <c r="TCT147" s="52"/>
      <c r="TCU147" s="52"/>
      <c r="TCV147" s="52"/>
      <c r="TCW147" s="52"/>
      <c r="TCX147" s="52"/>
      <c r="TCY147" s="52"/>
      <c r="TCZ147" s="52"/>
      <c r="TDA147" s="52"/>
      <c r="TDB147" s="52"/>
      <c r="TDC147" s="52"/>
      <c r="TDD147" s="52"/>
      <c r="TDE147" s="52"/>
      <c r="TDF147" s="52"/>
      <c r="TDG147" s="52"/>
      <c r="TDH147" s="52"/>
      <c r="TDI147" s="52"/>
      <c r="TDJ147" s="52"/>
      <c r="TDK147" s="52"/>
      <c r="TDL147" s="52"/>
      <c r="TDM147" s="52"/>
      <c r="TDN147" s="52"/>
      <c r="TDO147" s="52"/>
      <c r="TDP147" s="52"/>
      <c r="TDQ147" s="52"/>
      <c r="TDR147" s="52"/>
      <c r="TDS147" s="52"/>
      <c r="TDT147" s="52"/>
      <c r="TDU147" s="52"/>
      <c r="TDV147" s="52"/>
      <c r="TDW147" s="52"/>
      <c r="TDX147" s="52"/>
      <c r="TDY147" s="52"/>
      <c r="TDZ147" s="52"/>
      <c r="TEA147" s="52"/>
      <c r="TEB147" s="52"/>
      <c r="TEC147" s="52"/>
      <c r="TED147" s="52"/>
      <c r="TEE147" s="52"/>
      <c r="TEF147" s="52"/>
      <c r="TEG147" s="52"/>
      <c r="TEH147" s="52"/>
      <c r="TEI147" s="52"/>
      <c r="TEJ147" s="52"/>
      <c r="TEK147" s="52"/>
      <c r="TEL147" s="52"/>
      <c r="TEM147" s="52"/>
      <c r="TEN147" s="52"/>
      <c r="TEO147" s="52"/>
      <c r="TEP147" s="52"/>
      <c r="TEQ147" s="52"/>
      <c r="TER147" s="52"/>
      <c r="TES147" s="52"/>
      <c r="TET147" s="52"/>
      <c r="TEU147" s="52"/>
      <c r="TEV147" s="52"/>
      <c r="TEW147" s="52"/>
      <c r="TEX147" s="52"/>
      <c r="TEY147" s="52"/>
      <c r="TEZ147" s="52"/>
      <c r="TFA147" s="52"/>
      <c r="TFB147" s="52"/>
      <c r="TFC147" s="52"/>
      <c r="TFD147" s="52"/>
      <c r="TFE147" s="52"/>
      <c r="TFF147" s="52"/>
      <c r="TFG147" s="52"/>
      <c r="TFH147" s="52"/>
      <c r="TFI147" s="52"/>
      <c r="TFJ147" s="52"/>
      <c r="TFK147" s="52"/>
      <c r="TFL147" s="52"/>
      <c r="TFM147" s="52"/>
      <c r="TFN147" s="52"/>
      <c r="TFO147" s="52"/>
      <c r="TFP147" s="52"/>
      <c r="TFQ147" s="52"/>
      <c r="TFR147" s="52"/>
      <c r="TFS147" s="52"/>
      <c r="TFT147" s="52"/>
      <c r="TFU147" s="52"/>
      <c r="TFV147" s="52"/>
      <c r="TFW147" s="52"/>
      <c r="TFX147" s="52"/>
      <c r="TFY147" s="52"/>
      <c r="TFZ147" s="52"/>
      <c r="TGA147" s="52"/>
      <c r="TGB147" s="52"/>
      <c r="TGC147" s="52"/>
      <c r="TGD147" s="52"/>
      <c r="TGE147" s="52"/>
      <c r="TGF147" s="52"/>
      <c r="TGG147" s="52"/>
      <c r="TGH147" s="52"/>
      <c r="TGI147" s="52"/>
      <c r="TGJ147" s="52"/>
      <c r="TGK147" s="52"/>
      <c r="TGL147" s="52"/>
      <c r="TGM147" s="52"/>
      <c r="TGN147" s="52"/>
      <c r="TGO147" s="52"/>
      <c r="TGP147" s="52"/>
      <c r="TGQ147" s="52"/>
      <c r="TGR147" s="52"/>
      <c r="TGS147" s="52"/>
      <c r="TGT147" s="52"/>
      <c r="TGU147" s="52"/>
      <c r="TGV147" s="52"/>
      <c r="TGW147" s="52"/>
      <c r="TGX147" s="52"/>
      <c r="TGY147" s="52"/>
      <c r="TGZ147" s="52"/>
      <c r="THA147" s="52"/>
      <c r="THB147" s="52"/>
      <c r="THC147" s="52"/>
      <c r="THD147" s="52"/>
      <c r="THE147" s="52"/>
      <c r="THF147" s="52"/>
      <c r="THG147" s="52"/>
      <c r="THH147" s="52"/>
      <c r="THI147" s="52"/>
      <c r="THJ147" s="52"/>
      <c r="THK147" s="52"/>
      <c r="THL147" s="52"/>
      <c r="THM147" s="52"/>
      <c r="THN147" s="52"/>
      <c r="THO147" s="52"/>
      <c r="THP147" s="52"/>
      <c r="THQ147" s="52"/>
      <c r="THR147" s="52"/>
      <c r="THS147" s="52"/>
      <c r="THT147" s="52"/>
      <c r="THU147" s="52"/>
      <c r="THV147" s="52"/>
      <c r="THW147" s="52"/>
      <c r="THX147" s="52"/>
      <c r="THY147" s="52"/>
      <c r="THZ147" s="52"/>
      <c r="TIA147" s="52"/>
      <c r="TIB147" s="52"/>
      <c r="TIC147" s="52"/>
      <c r="TID147" s="52"/>
      <c r="TIE147" s="52"/>
      <c r="TIF147" s="52"/>
      <c r="TIG147" s="52"/>
      <c r="TIH147" s="52"/>
      <c r="TII147" s="52"/>
      <c r="TIJ147" s="52"/>
      <c r="TIK147" s="52"/>
      <c r="TIL147" s="52"/>
      <c r="TIM147" s="52"/>
      <c r="TIN147" s="52"/>
      <c r="TIO147" s="52"/>
      <c r="TIP147" s="52"/>
      <c r="TIQ147" s="52"/>
      <c r="TIR147" s="52"/>
      <c r="TIS147" s="52"/>
      <c r="TIT147" s="52"/>
      <c r="TIU147" s="52"/>
      <c r="TIV147" s="52"/>
      <c r="TIW147" s="52"/>
      <c r="TIX147" s="52"/>
      <c r="TIY147" s="52"/>
      <c r="TIZ147" s="52"/>
      <c r="TJA147" s="52"/>
      <c r="TJB147" s="52"/>
      <c r="TJC147" s="52"/>
      <c r="TJD147" s="52"/>
      <c r="TJE147" s="52"/>
      <c r="TJF147" s="52"/>
      <c r="TJG147" s="52"/>
      <c r="TJH147" s="52"/>
      <c r="TJI147" s="52"/>
      <c r="TJJ147" s="52"/>
      <c r="TJK147" s="52"/>
      <c r="TJL147" s="52"/>
      <c r="TJM147" s="52"/>
      <c r="TJN147" s="52"/>
      <c r="TJO147" s="52"/>
      <c r="TJP147" s="52"/>
      <c r="TJQ147" s="52"/>
      <c r="TJR147" s="52"/>
      <c r="TJS147" s="52"/>
      <c r="TJT147" s="52"/>
      <c r="TJU147" s="52"/>
      <c r="TJV147" s="52"/>
      <c r="TJW147" s="52"/>
      <c r="TJX147" s="52"/>
      <c r="TJY147" s="52"/>
      <c r="TJZ147" s="52"/>
      <c r="TKA147" s="52"/>
      <c r="TKB147" s="52"/>
      <c r="TKC147" s="52"/>
      <c r="TKD147" s="52"/>
      <c r="TKE147" s="52"/>
      <c r="TKF147" s="52"/>
      <c r="TKG147" s="52"/>
      <c r="TKH147" s="52"/>
      <c r="TKI147" s="52"/>
      <c r="TKJ147" s="52"/>
      <c r="TKK147" s="52"/>
      <c r="TKL147" s="52"/>
      <c r="TKM147" s="52"/>
      <c r="TKN147" s="52"/>
      <c r="TKO147" s="52"/>
      <c r="TKP147" s="52"/>
      <c r="TKQ147" s="52"/>
      <c r="TKR147" s="52"/>
      <c r="TKS147" s="52"/>
      <c r="TKT147" s="52"/>
      <c r="TKU147" s="52"/>
      <c r="TKV147" s="52"/>
      <c r="TKW147" s="52"/>
      <c r="TKX147" s="52"/>
      <c r="TKY147" s="52"/>
      <c r="TKZ147" s="52"/>
      <c r="TLA147" s="52"/>
      <c r="TLB147" s="52"/>
      <c r="TLC147" s="52"/>
      <c r="TLD147" s="52"/>
      <c r="TLE147" s="52"/>
      <c r="TLF147" s="52"/>
      <c r="TLG147" s="52"/>
      <c r="TLH147" s="52"/>
      <c r="TLI147" s="52"/>
      <c r="TLJ147" s="52"/>
      <c r="TLK147" s="52"/>
      <c r="TLL147" s="52"/>
      <c r="TLM147" s="52"/>
      <c r="TLN147" s="52"/>
      <c r="TLO147" s="52"/>
      <c r="TLP147" s="52"/>
      <c r="TLQ147" s="52"/>
      <c r="TLR147" s="52"/>
      <c r="TLS147" s="52"/>
      <c r="TLT147" s="52"/>
      <c r="TLU147" s="52"/>
      <c r="TLV147" s="52"/>
      <c r="TLW147" s="52"/>
      <c r="TLX147" s="52"/>
      <c r="TLY147" s="52"/>
      <c r="TLZ147" s="52"/>
      <c r="TMA147" s="52"/>
      <c r="TMB147" s="52"/>
      <c r="TMC147" s="52"/>
      <c r="TMD147" s="52"/>
      <c r="TME147" s="52"/>
      <c r="TMF147" s="52"/>
      <c r="TMG147" s="52"/>
      <c r="TMH147" s="52"/>
      <c r="TMI147" s="52"/>
      <c r="TMJ147" s="52"/>
      <c r="TMK147" s="52"/>
      <c r="TML147" s="52"/>
      <c r="TMM147" s="52"/>
      <c r="TMN147" s="52"/>
      <c r="TMO147" s="52"/>
      <c r="TMP147" s="52"/>
      <c r="TMQ147" s="52"/>
      <c r="TMR147" s="52"/>
      <c r="TMS147" s="52"/>
      <c r="TMT147" s="52"/>
      <c r="TMU147" s="52"/>
      <c r="TMV147" s="52"/>
      <c r="TMW147" s="52"/>
      <c r="TMX147" s="52"/>
      <c r="TMY147" s="52"/>
      <c r="TMZ147" s="52"/>
      <c r="TNA147" s="52"/>
      <c r="TNB147" s="52"/>
      <c r="TNC147" s="52"/>
      <c r="TND147" s="52"/>
      <c r="TNE147" s="52"/>
      <c r="TNF147" s="52"/>
      <c r="TNG147" s="52"/>
      <c r="TNH147" s="52"/>
      <c r="TNI147" s="52"/>
      <c r="TNJ147" s="52"/>
      <c r="TNK147" s="52"/>
      <c r="TNL147" s="52"/>
      <c r="TNM147" s="52"/>
      <c r="TNN147" s="52"/>
      <c r="TNO147" s="52"/>
      <c r="TNP147" s="52"/>
      <c r="TNQ147" s="52"/>
      <c r="TNR147" s="52"/>
      <c r="TNS147" s="52"/>
      <c r="TNT147" s="52"/>
      <c r="TNU147" s="52"/>
      <c r="TNV147" s="52"/>
      <c r="TNW147" s="52"/>
      <c r="TNX147" s="52"/>
      <c r="TNY147" s="52"/>
      <c r="TNZ147" s="52"/>
      <c r="TOA147" s="52"/>
      <c r="TOB147" s="52"/>
      <c r="TOC147" s="52"/>
      <c r="TOD147" s="52"/>
      <c r="TOE147" s="52"/>
      <c r="TOF147" s="52"/>
      <c r="TOG147" s="52"/>
      <c r="TOH147" s="52"/>
      <c r="TOI147" s="52"/>
      <c r="TOJ147" s="52"/>
      <c r="TOK147" s="52"/>
      <c r="TOL147" s="52"/>
      <c r="TOM147" s="52"/>
      <c r="TON147" s="52"/>
      <c r="TOO147" s="52"/>
      <c r="TOP147" s="52"/>
      <c r="TOQ147" s="52"/>
      <c r="TOR147" s="52"/>
      <c r="TOS147" s="52"/>
      <c r="TOT147" s="52"/>
      <c r="TOU147" s="52"/>
      <c r="TOV147" s="52"/>
      <c r="TOW147" s="52"/>
      <c r="TOX147" s="52"/>
      <c r="TOY147" s="52"/>
      <c r="TOZ147" s="52"/>
      <c r="TPA147" s="52"/>
      <c r="TPB147" s="52"/>
      <c r="TPC147" s="52"/>
      <c r="TPD147" s="52"/>
      <c r="TPE147" s="52"/>
      <c r="TPF147" s="52"/>
      <c r="TPG147" s="52"/>
      <c r="TPH147" s="52"/>
      <c r="TPI147" s="52"/>
      <c r="TPJ147" s="52"/>
      <c r="TPK147" s="52"/>
      <c r="TPL147" s="52"/>
      <c r="TPM147" s="52"/>
      <c r="TPN147" s="52"/>
      <c r="TPO147" s="52"/>
      <c r="TPP147" s="52"/>
      <c r="TPQ147" s="52"/>
      <c r="TPR147" s="52"/>
      <c r="TPS147" s="52"/>
      <c r="TPT147" s="52"/>
      <c r="TPU147" s="52"/>
      <c r="TPV147" s="52"/>
      <c r="TPW147" s="52"/>
      <c r="TPX147" s="52"/>
      <c r="TPY147" s="52"/>
      <c r="TPZ147" s="52"/>
      <c r="TQA147" s="52"/>
      <c r="TQB147" s="52"/>
      <c r="TQC147" s="52"/>
      <c r="TQD147" s="52"/>
      <c r="TQE147" s="52"/>
      <c r="TQF147" s="52"/>
      <c r="TQG147" s="52"/>
      <c r="TQH147" s="52"/>
      <c r="TQI147" s="52"/>
      <c r="TQJ147" s="52"/>
      <c r="TQK147" s="52"/>
      <c r="TQL147" s="52"/>
      <c r="TQM147" s="52"/>
      <c r="TQN147" s="52"/>
      <c r="TQO147" s="52"/>
      <c r="TQP147" s="52"/>
      <c r="TQQ147" s="52"/>
      <c r="TQR147" s="52"/>
      <c r="TQS147" s="52"/>
      <c r="TQT147" s="52"/>
      <c r="TQU147" s="52"/>
      <c r="TQV147" s="52"/>
      <c r="TQW147" s="52"/>
      <c r="TQX147" s="52"/>
      <c r="TQY147" s="52"/>
      <c r="TQZ147" s="52"/>
      <c r="TRA147" s="52"/>
      <c r="TRB147" s="52"/>
      <c r="TRC147" s="52"/>
      <c r="TRD147" s="52"/>
      <c r="TRE147" s="52"/>
      <c r="TRF147" s="52"/>
      <c r="TRG147" s="52"/>
      <c r="TRH147" s="52"/>
      <c r="TRI147" s="52"/>
      <c r="TRJ147" s="52"/>
      <c r="TRK147" s="52"/>
      <c r="TRL147" s="52"/>
      <c r="TRM147" s="52"/>
      <c r="TRN147" s="52"/>
      <c r="TRO147" s="52"/>
      <c r="TRP147" s="52"/>
      <c r="TRQ147" s="52"/>
      <c r="TRR147" s="52"/>
      <c r="TRS147" s="52"/>
      <c r="TRT147" s="52"/>
      <c r="TRU147" s="52"/>
      <c r="TRV147" s="52"/>
      <c r="TRW147" s="52"/>
      <c r="TRX147" s="52"/>
      <c r="TRY147" s="52"/>
      <c r="TRZ147" s="52"/>
      <c r="TSA147" s="52"/>
      <c r="TSB147" s="52"/>
      <c r="TSC147" s="52"/>
      <c r="TSD147" s="52"/>
      <c r="TSE147" s="52"/>
      <c r="TSF147" s="52"/>
      <c r="TSG147" s="52"/>
      <c r="TSH147" s="52"/>
      <c r="TSI147" s="52"/>
      <c r="TSJ147" s="52"/>
      <c r="TSK147" s="52"/>
      <c r="TSL147" s="52"/>
      <c r="TSM147" s="52"/>
      <c r="TSN147" s="52"/>
      <c r="TSO147" s="52"/>
      <c r="TSP147" s="52"/>
      <c r="TSQ147" s="52"/>
      <c r="TSR147" s="52"/>
      <c r="TSS147" s="52"/>
      <c r="TST147" s="52"/>
      <c r="TSU147" s="52"/>
      <c r="TSV147" s="52"/>
      <c r="TSW147" s="52"/>
      <c r="TSX147" s="52"/>
      <c r="TSY147" s="52"/>
      <c r="TSZ147" s="52"/>
      <c r="TTA147" s="52"/>
      <c r="TTB147" s="52"/>
      <c r="TTC147" s="52"/>
      <c r="TTD147" s="52"/>
      <c r="TTE147" s="52"/>
      <c r="TTF147" s="52"/>
      <c r="TTG147" s="52"/>
      <c r="TTH147" s="52"/>
      <c r="TTI147" s="52"/>
      <c r="TTJ147" s="52"/>
      <c r="TTK147" s="52"/>
      <c r="TTL147" s="52"/>
      <c r="TTM147" s="52"/>
      <c r="TTN147" s="52"/>
      <c r="TTO147" s="52"/>
      <c r="TTP147" s="52"/>
      <c r="TTQ147" s="52"/>
      <c r="TTR147" s="52"/>
      <c r="TTS147" s="52"/>
      <c r="TTT147" s="52"/>
      <c r="TTU147" s="52"/>
      <c r="TTV147" s="52"/>
      <c r="TTW147" s="52"/>
      <c r="TTX147" s="52"/>
      <c r="TTY147" s="52"/>
      <c r="TTZ147" s="52"/>
      <c r="TUA147" s="52"/>
      <c r="TUB147" s="52"/>
      <c r="TUC147" s="52"/>
      <c r="TUD147" s="52"/>
      <c r="TUE147" s="52"/>
      <c r="TUF147" s="52"/>
      <c r="TUG147" s="52"/>
      <c r="TUH147" s="52"/>
      <c r="TUI147" s="52"/>
      <c r="TUJ147" s="52"/>
      <c r="TUK147" s="52"/>
      <c r="TUL147" s="52"/>
      <c r="TUM147" s="52"/>
      <c r="TUN147" s="52"/>
      <c r="TUO147" s="52"/>
      <c r="TUP147" s="52"/>
      <c r="TUQ147" s="52"/>
      <c r="TUR147" s="52"/>
      <c r="TUS147" s="52"/>
      <c r="TUT147" s="52"/>
      <c r="TUU147" s="52"/>
      <c r="TUV147" s="52"/>
      <c r="TUW147" s="52"/>
      <c r="TUX147" s="52"/>
      <c r="TUY147" s="52"/>
      <c r="TUZ147" s="52"/>
      <c r="TVA147" s="52"/>
      <c r="TVB147" s="52"/>
      <c r="TVC147" s="52"/>
      <c r="TVD147" s="52"/>
      <c r="TVE147" s="52"/>
      <c r="TVF147" s="52"/>
      <c r="TVG147" s="52"/>
      <c r="TVH147" s="52"/>
      <c r="TVI147" s="52"/>
      <c r="TVJ147" s="52"/>
      <c r="TVK147" s="52"/>
      <c r="TVL147" s="52"/>
      <c r="TVM147" s="52"/>
      <c r="TVN147" s="52"/>
      <c r="TVO147" s="52"/>
      <c r="TVP147" s="52"/>
      <c r="TVQ147" s="52"/>
      <c r="TVR147" s="52"/>
      <c r="TVS147" s="52"/>
      <c r="TVT147" s="52"/>
      <c r="TVU147" s="52"/>
      <c r="TVV147" s="52"/>
      <c r="TVW147" s="52"/>
      <c r="TVX147" s="52"/>
      <c r="TVY147" s="52"/>
      <c r="TVZ147" s="52"/>
      <c r="TWA147" s="52"/>
      <c r="TWB147" s="52"/>
      <c r="TWC147" s="52"/>
      <c r="TWD147" s="52"/>
      <c r="TWE147" s="52"/>
      <c r="TWF147" s="52"/>
      <c r="TWG147" s="52"/>
      <c r="TWH147" s="52"/>
      <c r="TWI147" s="52"/>
      <c r="TWJ147" s="52"/>
      <c r="TWK147" s="52"/>
      <c r="TWL147" s="52"/>
      <c r="TWM147" s="52"/>
      <c r="TWN147" s="52"/>
      <c r="TWO147" s="52"/>
      <c r="TWP147" s="52"/>
      <c r="TWQ147" s="52"/>
      <c r="TWR147" s="52"/>
      <c r="TWS147" s="52"/>
      <c r="TWT147" s="52"/>
      <c r="TWU147" s="52"/>
      <c r="TWV147" s="52"/>
      <c r="TWW147" s="52"/>
      <c r="TWX147" s="52"/>
      <c r="TWY147" s="52"/>
      <c r="TWZ147" s="52"/>
      <c r="TXA147" s="52"/>
      <c r="TXB147" s="52"/>
      <c r="TXC147" s="52"/>
      <c r="TXD147" s="52"/>
      <c r="TXE147" s="52"/>
      <c r="TXF147" s="52"/>
      <c r="TXG147" s="52"/>
      <c r="TXH147" s="52"/>
      <c r="TXI147" s="52"/>
      <c r="TXJ147" s="52"/>
      <c r="TXK147" s="52"/>
      <c r="TXL147" s="52"/>
      <c r="TXM147" s="52"/>
      <c r="TXN147" s="52"/>
      <c r="TXO147" s="52"/>
      <c r="TXP147" s="52"/>
      <c r="TXQ147" s="52"/>
      <c r="TXR147" s="52"/>
      <c r="TXS147" s="52"/>
      <c r="TXT147" s="52"/>
      <c r="TXU147" s="52"/>
      <c r="TXV147" s="52"/>
      <c r="TXW147" s="52"/>
      <c r="TXX147" s="52"/>
      <c r="TXY147" s="52"/>
      <c r="TXZ147" s="52"/>
      <c r="TYA147" s="52"/>
      <c r="TYB147" s="52"/>
      <c r="TYC147" s="52"/>
      <c r="TYD147" s="52"/>
      <c r="TYE147" s="52"/>
      <c r="TYF147" s="52"/>
      <c r="TYG147" s="52"/>
      <c r="TYH147" s="52"/>
      <c r="TYI147" s="52"/>
      <c r="TYJ147" s="52"/>
      <c r="TYK147" s="52"/>
      <c r="TYL147" s="52"/>
      <c r="TYM147" s="52"/>
      <c r="TYN147" s="52"/>
      <c r="TYO147" s="52"/>
      <c r="TYP147" s="52"/>
      <c r="TYQ147" s="52"/>
      <c r="TYR147" s="52"/>
      <c r="TYS147" s="52"/>
      <c r="TYT147" s="52"/>
      <c r="TYU147" s="52"/>
      <c r="TYV147" s="52"/>
      <c r="TYW147" s="52"/>
      <c r="TYX147" s="52"/>
      <c r="TYY147" s="52"/>
      <c r="TYZ147" s="52"/>
      <c r="TZA147" s="52"/>
      <c r="TZB147" s="52"/>
      <c r="TZC147" s="52"/>
      <c r="TZD147" s="52"/>
      <c r="TZE147" s="52"/>
      <c r="TZF147" s="52"/>
      <c r="TZG147" s="52"/>
      <c r="TZH147" s="52"/>
      <c r="TZI147" s="52"/>
      <c r="TZJ147" s="52"/>
      <c r="TZK147" s="52"/>
      <c r="TZL147" s="52"/>
      <c r="TZM147" s="52"/>
      <c r="TZN147" s="52"/>
      <c r="TZO147" s="52"/>
      <c r="TZP147" s="52"/>
      <c r="TZQ147" s="52"/>
      <c r="TZR147" s="52"/>
      <c r="TZS147" s="52"/>
      <c r="TZT147" s="52"/>
      <c r="TZU147" s="52"/>
      <c r="TZV147" s="52"/>
      <c r="TZW147" s="52"/>
      <c r="TZX147" s="52"/>
      <c r="TZY147" s="52"/>
      <c r="TZZ147" s="52"/>
      <c r="UAA147" s="52"/>
      <c r="UAB147" s="52"/>
      <c r="UAC147" s="52"/>
      <c r="UAD147" s="52"/>
      <c r="UAE147" s="52"/>
      <c r="UAF147" s="52"/>
      <c r="UAG147" s="52"/>
      <c r="UAH147" s="52"/>
      <c r="UAI147" s="52"/>
      <c r="UAJ147" s="52"/>
      <c r="UAK147" s="52"/>
      <c r="UAL147" s="52"/>
      <c r="UAM147" s="52"/>
      <c r="UAN147" s="52"/>
      <c r="UAO147" s="52"/>
      <c r="UAP147" s="52"/>
      <c r="UAQ147" s="52"/>
      <c r="UAR147" s="52"/>
      <c r="UAS147" s="52"/>
      <c r="UAT147" s="52"/>
      <c r="UAU147" s="52"/>
      <c r="UAV147" s="52"/>
      <c r="UAW147" s="52"/>
      <c r="UAX147" s="52"/>
      <c r="UAY147" s="52"/>
      <c r="UAZ147" s="52"/>
      <c r="UBA147" s="52"/>
      <c r="UBB147" s="52"/>
      <c r="UBC147" s="52"/>
      <c r="UBD147" s="52"/>
      <c r="UBE147" s="52"/>
      <c r="UBF147" s="52"/>
      <c r="UBG147" s="52"/>
      <c r="UBH147" s="52"/>
      <c r="UBI147" s="52"/>
      <c r="UBJ147" s="52"/>
      <c r="UBK147" s="52"/>
      <c r="UBL147" s="52"/>
      <c r="UBM147" s="52"/>
      <c r="UBN147" s="52"/>
      <c r="UBO147" s="52"/>
      <c r="UBP147" s="52"/>
      <c r="UBQ147" s="52"/>
      <c r="UBR147" s="52"/>
      <c r="UBS147" s="52"/>
      <c r="UBT147" s="52"/>
      <c r="UBU147" s="52"/>
      <c r="UBV147" s="52"/>
      <c r="UBW147" s="52"/>
      <c r="UBX147" s="52"/>
      <c r="UBY147" s="52"/>
      <c r="UBZ147" s="52"/>
      <c r="UCA147" s="52"/>
      <c r="UCB147" s="52"/>
      <c r="UCC147" s="52"/>
      <c r="UCD147" s="52"/>
      <c r="UCE147" s="52"/>
      <c r="UCF147" s="52"/>
      <c r="UCG147" s="52"/>
      <c r="UCH147" s="52"/>
      <c r="UCI147" s="52"/>
      <c r="UCJ147" s="52"/>
      <c r="UCK147" s="52"/>
      <c r="UCL147" s="52"/>
      <c r="UCM147" s="52"/>
      <c r="UCN147" s="52"/>
      <c r="UCO147" s="52"/>
      <c r="UCP147" s="52"/>
      <c r="UCQ147" s="52"/>
      <c r="UCR147" s="52"/>
      <c r="UCS147" s="52"/>
      <c r="UCT147" s="52"/>
      <c r="UCU147" s="52"/>
      <c r="UCV147" s="52"/>
      <c r="UCW147" s="52"/>
      <c r="UCX147" s="52"/>
      <c r="UCY147" s="52"/>
      <c r="UCZ147" s="52"/>
      <c r="UDA147" s="52"/>
      <c r="UDB147" s="52"/>
      <c r="UDC147" s="52"/>
      <c r="UDD147" s="52"/>
      <c r="UDE147" s="52"/>
      <c r="UDF147" s="52"/>
      <c r="UDG147" s="52"/>
      <c r="UDH147" s="52"/>
      <c r="UDI147" s="52"/>
      <c r="UDJ147" s="52"/>
      <c r="UDK147" s="52"/>
      <c r="UDL147" s="52"/>
      <c r="UDM147" s="52"/>
      <c r="UDN147" s="52"/>
      <c r="UDO147" s="52"/>
      <c r="UDP147" s="52"/>
      <c r="UDQ147" s="52"/>
      <c r="UDR147" s="52"/>
      <c r="UDS147" s="52"/>
      <c r="UDT147" s="52"/>
      <c r="UDU147" s="52"/>
      <c r="UDV147" s="52"/>
      <c r="UDW147" s="52"/>
      <c r="UDX147" s="52"/>
      <c r="UDY147" s="52"/>
      <c r="UDZ147" s="52"/>
      <c r="UEA147" s="52"/>
      <c r="UEB147" s="52"/>
      <c r="UEC147" s="52"/>
      <c r="UED147" s="52"/>
      <c r="UEE147" s="52"/>
      <c r="UEF147" s="52"/>
      <c r="UEG147" s="52"/>
      <c r="UEH147" s="52"/>
      <c r="UEI147" s="52"/>
      <c r="UEJ147" s="52"/>
      <c r="UEK147" s="52"/>
      <c r="UEL147" s="52"/>
      <c r="UEM147" s="52"/>
      <c r="UEN147" s="52"/>
      <c r="UEO147" s="52"/>
      <c r="UEP147" s="52"/>
      <c r="UEQ147" s="52"/>
      <c r="UER147" s="52"/>
      <c r="UES147" s="52"/>
      <c r="UET147" s="52"/>
      <c r="UEU147" s="52"/>
      <c r="UEV147" s="52"/>
      <c r="UEW147" s="52"/>
      <c r="UEX147" s="52"/>
      <c r="UEY147" s="52"/>
      <c r="UEZ147" s="52"/>
      <c r="UFA147" s="52"/>
      <c r="UFB147" s="52"/>
      <c r="UFC147" s="52"/>
      <c r="UFD147" s="52"/>
      <c r="UFE147" s="52"/>
      <c r="UFF147" s="52"/>
      <c r="UFG147" s="52"/>
      <c r="UFH147" s="52"/>
      <c r="UFI147" s="52"/>
      <c r="UFJ147" s="52"/>
      <c r="UFK147" s="52"/>
      <c r="UFL147" s="52"/>
      <c r="UFM147" s="52"/>
      <c r="UFN147" s="52"/>
      <c r="UFO147" s="52"/>
      <c r="UFP147" s="52"/>
      <c r="UFQ147" s="52"/>
      <c r="UFR147" s="52"/>
      <c r="UFS147" s="52"/>
      <c r="UFT147" s="52"/>
      <c r="UFU147" s="52"/>
      <c r="UFV147" s="52"/>
      <c r="UFW147" s="52"/>
      <c r="UFX147" s="52"/>
      <c r="UFY147" s="52"/>
      <c r="UFZ147" s="52"/>
      <c r="UGA147" s="52"/>
      <c r="UGB147" s="52"/>
      <c r="UGC147" s="52"/>
      <c r="UGD147" s="52"/>
      <c r="UGE147" s="52"/>
      <c r="UGF147" s="52"/>
      <c r="UGG147" s="52"/>
      <c r="UGH147" s="52"/>
      <c r="UGI147" s="52"/>
      <c r="UGJ147" s="52"/>
      <c r="UGK147" s="52"/>
      <c r="UGL147" s="52"/>
      <c r="UGM147" s="52"/>
      <c r="UGN147" s="52"/>
      <c r="UGO147" s="52"/>
      <c r="UGP147" s="52"/>
      <c r="UGQ147" s="52"/>
      <c r="UGR147" s="52"/>
      <c r="UGS147" s="52"/>
      <c r="UGT147" s="52"/>
      <c r="UGU147" s="52"/>
      <c r="UGV147" s="52"/>
      <c r="UGW147" s="52"/>
      <c r="UGX147" s="52"/>
      <c r="UGY147" s="52"/>
      <c r="UGZ147" s="52"/>
      <c r="UHA147" s="52"/>
      <c r="UHB147" s="52"/>
      <c r="UHC147" s="52"/>
      <c r="UHD147" s="52"/>
      <c r="UHE147" s="52"/>
      <c r="UHF147" s="52"/>
      <c r="UHG147" s="52"/>
      <c r="UHH147" s="52"/>
      <c r="UHI147" s="52"/>
      <c r="UHJ147" s="52"/>
      <c r="UHK147" s="52"/>
      <c r="UHL147" s="52"/>
      <c r="UHM147" s="52"/>
      <c r="UHN147" s="52"/>
      <c r="UHO147" s="52"/>
      <c r="UHP147" s="52"/>
      <c r="UHQ147" s="52"/>
      <c r="UHR147" s="52"/>
      <c r="UHS147" s="52"/>
      <c r="UHT147" s="52"/>
      <c r="UHU147" s="52"/>
      <c r="UHV147" s="52"/>
      <c r="UHW147" s="52"/>
      <c r="UHX147" s="52"/>
      <c r="UHY147" s="52"/>
      <c r="UHZ147" s="52"/>
      <c r="UIA147" s="52"/>
      <c r="UIB147" s="52"/>
      <c r="UIC147" s="52"/>
      <c r="UID147" s="52"/>
      <c r="UIE147" s="52"/>
      <c r="UIF147" s="52"/>
      <c r="UIG147" s="52"/>
      <c r="UIH147" s="52"/>
      <c r="UII147" s="52"/>
      <c r="UIJ147" s="52"/>
      <c r="UIK147" s="52"/>
      <c r="UIL147" s="52"/>
      <c r="UIM147" s="52"/>
      <c r="UIN147" s="52"/>
      <c r="UIO147" s="52"/>
      <c r="UIP147" s="52"/>
      <c r="UIQ147" s="52"/>
      <c r="UIR147" s="52"/>
      <c r="UIS147" s="52"/>
      <c r="UIT147" s="52"/>
      <c r="UIU147" s="52"/>
      <c r="UIV147" s="52"/>
      <c r="UIW147" s="52"/>
      <c r="UIX147" s="52"/>
      <c r="UIY147" s="52"/>
      <c r="UIZ147" s="52"/>
      <c r="UJA147" s="52"/>
      <c r="UJB147" s="52"/>
      <c r="UJC147" s="52"/>
      <c r="UJD147" s="52"/>
      <c r="UJE147" s="52"/>
      <c r="UJF147" s="52"/>
      <c r="UJG147" s="52"/>
      <c r="UJH147" s="52"/>
      <c r="UJI147" s="52"/>
      <c r="UJJ147" s="52"/>
      <c r="UJK147" s="52"/>
      <c r="UJL147" s="52"/>
      <c r="UJM147" s="52"/>
      <c r="UJN147" s="52"/>
      <c r="UJO147" s="52"/>
      <c r="UJP147" s="52"/>
      <c r="UJQ147" s="52"/>
      <c r="UJR147" s="52"/>
      <c r="UJS147" s="52"/>
      <c r="UJT147" s="52"/>
      <c r="UJU147" s="52"/>
      <c r="UJV147" s="52"/>
      <c r="UJW147" s="52"/>
      <c r="UJX147" s="52"/>
      <c r="UJY147" s="52"/>
      <c r="UJZ147" s="52"/>
      <c r="UKA147" s="52"/>
      <c r="UKB147" s="52"/>
      <c r="UKC147" s="52"/>
      <c r="UKD147" s="52"/>
      <c r="UKE147" s="52"/>
      <c r="UKF147" s="52"/>
      <c r="UKG147" s="52"/>
      <c r="UKH147" s="52"/>
      <c r="UKI147" s="52"/>
      <c r="UKJ147" s="52"/>
      <c r="UKK147" s="52"/>
      <c r="UKL147" s="52"/>
      <c r="UKM147" s="52"/>
      <c r="UKN147" s="52"/>
      <c r="UKO147" s="52"/>
      <c r="UKP147" s="52"/>
      <c r="UKQ147" s="52"/>
      <c r="UKR147" s="52"/>
      <c r="UKS147" s="52"/>
      <c r="UKT147" s="52"/>
      <c r="UKU147" s="52"/>
      <c r="UKV147" s="52"/>
      <c r="UKW147" s="52"/>
      <c r="UKX147" s="52"/>
      <c r="UKY147" s="52"/>
      <c r="UKZ147" s="52"/>
      <c r="ULA147" s="52"/>
      <c r="ULB147" s="52"/>
      <c r="ULC147" s="52"/>
      <c r="ULD147" s="52"/>
      <c r="ULE147" s="52"/>
      <c r="ULF147" s="52"/>
      <c r="ULG147" s="52"/>
      <c r="ULH147" s="52"/>
      <c r="ULI147" s="52"/>
      <c r="ULJ147" s="52"/>
      <c r="ULK147" s="52"/>
      <c r="ULL147" s="52"/>
      <c r="ULM147" s="52"/>
      <c r="ULN147" s="52"/>
      <c r="ULO147" s="52"/>
      <c r="ULP147" s="52"/>
      <c r="ULQ147" s="52"/>
      <c r="ULR147" s="52"/>
      <c r="ULS147" s="52"/>
      <c r="ULT147" s="52"/>
      <c r="ULU147" s="52"/>
      <c r="ULV147" s="52"/>
      <c r="ULW147" s="52"/>
      <c r="ULX147" s="52"/>
      <c r="ULY147" s="52"/>
      <c r="ULZ147" s="52"/>
      <c r="UMA147" s="52"/>
      <c r="UMB147" s="52"/>
      <c r="UMC147" s="52"/>
      <c r="UMD147" s="52"/>
      <c r="UME147" s="52"/>
      <c r="UMF147" s="52"/>
      <c r="UMG147" s="52"/>
      <c r="UMH147" s="52"/>
      <c r="UMI147" s="52"/>
      <c r="UMJ147" s="52"/>
      <c r="UMK147" s="52"/>
      <c r="UML147" s="52"/>
      <c r="UMM147" s="52"/>
      <c r="UMN147" s="52"/>
      <c r="UMO147" s="52"/>
      <c r="UMP147" s="52"/>
      <c r="UMQ147" s="52"/>
      <c r="UMR147" s="52"/>
      <c r="UMS147" s="52"/>
      <c r="UMT147" s="52"/>
      <c r="UMU147" s="52"/>
      <c r="UMV147" s="52"/>
      <c r="UMW147" s="52"/>
      <c r="UMX147" s="52"/>
      <c r="UMY147" s="52"/>
      <c r="UMZ147" s="52"/>
      <c r="UNA147" s="52"/>
      <c r="UNB147" s="52"/>
      <c r="UNC147" s="52"/>
      <c r="UND147" s="52"/>
      <c r="UNE147" s="52"/>
      <c r="UNF147" s="52"/>
      <c r="UNG147" s="52"/>
      <c r="UNH147" s="52"/>
      <c r="UNI147" s="52"/>
      <c r="UNJ147" s="52"/>
      <c r="UNK147" s="52"/>
      <c r="UNL147" s="52"/>
      <c r="UNM147" s="52"/>
      <c r="UNN147" s="52"/>
      <c r="UNO147" s="52"/>
      <c r="UNP147" s="52"/>
      <c r="UNQ147" s="52"/>
      <c r="UNR147" s="52"/>
      <c r="UNS147" s="52"/>
      <c r="UNT147" s="52"/>
      <c r="UNU147" s="52"/>
      <c r="UNV147" s="52"/>
      <c r="UNW147" s="52"/>
      <c r="UNX147" s="52"/>
      <c r="UNY147" s="52"/>
      <c r="UNZ147" s="52"/>
      <c r="UOA147" s="52"/>
      <c r="UOB147" s="52"/>
      <c r="UOC147" s="52"/>
      <c r="UOD147" s="52"/>
      <c r="UOE147" s="52"/>
      <c r="UOF147" s="52"/>
      <c r="UOG147" s="52"/>
      <c r="UOH147" s="52"/>
      <c r="UOI147" s="52"/>
      <c r="UOJ147" s="52"/>
      <c r="UOK147" s="52"/>
      <c r="UOL147" s="52"/>
      <c r="UOM147" s="52"/>
      <c r="UON147" s="52"/>
      <c r="UOO147" s="52"/>
      <c r="UOP147" s="52"/>
      <c r="UOQ147" s="52"/>
      <c r="UOR147" s="52"/>
      <c r="UOS147" s="52"/>
      <c r="UOT147" s="52"/>
      <c r="UOU147" s="52"/>
      <c r="UOV147" s="52"/>
      <c r="UOW147" s="52"/>
      <c r="UOX147" s="52"/>
      <c r="UOY147" s="52"/>
      <c r="UOZ147" s="52"/>
      <c r="UPA147" s="52"/>
      <c r="UPB147" s="52"/>
      <c r="UPC147" s="52"/>
      <c r="UPD147" s="52"/>
      <c r="UPE147" s="52"/>
      <c r="UPF147" s="52"/>
      <c r="UPG147" s="52"/>
      <c r="UPH147" s="52"/>
      <c r="UPI147" s="52"/>
      <c r="UPJ147" s="52"/>
      <c r="UPK147" s="52"/>
      <c r="UPL147" s="52"/>
      <c r="UPM147" s="52"/>
      <c r="UPN147" s="52"/>
      <c r="UPO147" s="52"/>
      <c r="UPP147" s="52"/>
      <c r="UPQ147" s="52"/>
      <c r="UPR147" s="52"/>
      <c r="UPS147" s="52"/>
      <c r="UPT147" s="52"/>
      <c r="UPU147" s="52"/>
      <c r="UPV147" s="52"/>
      <c r="UPW147" s="52"/>
      <c r="UPX147" s="52"/>
      <c r="UPY147" s="52"/>
      <c r="UPZ147" s="52"/>
      <c r="UQA147" s="52"/>
      <c r="UQB147" s="52"/>
      <c r="UQC147" s="52"/>
      <c r="UQD147" s="52"/>
      <c r="UQE147" s="52"/>
      <c r="UQF147" s="52"/>
      <c r="UQG147" s="52"/>
      <c r="UQH147" s="52"/>
      <c r="UQI147" s="52"/>
      <c r="UQJ147" s="52"/>
      <c r="UQK147" s="52"/>
      <c r="UQL147" s="52"/>
      <c r="UQM147" s="52"/>
      <c r="UQN147" s="52"/>
      <c r="UQO147" s="52"/>
      <c r="UQP147" s="52"/>
      <c r="UQQ147" s="52"/>
      <c r="UQR147" s="52"/>
      <c r="UQS147" s="52"/>
      <c r="UQT147" s="52"/>
      <c r="UQU147" s="52"/>
      <c r="UQV147" s="52"/>
      <c r="UQW147" s="52"/>
      <c r="UQX147" s="52"/>
      <c r="UQY147" s="52"/>
      <c r="UQZ147" s="52"/>
      <c r="URA147" s="52"/>
      <c r="URB147" s="52"/>
      <c r="URC147" s="52"/>
      <c r="URD147" s="52"/>
      <c r="URE147" s="52"/>
      <c r="URF147" s="52"/>
      <c r="URG147" s="52"/>
      <c r="URH147" s="52"/>
      <c r="URI147" s="52"/>
      <c r="URJ147" s="52"/>
      <c r="URK147" s="52"/>
      <c r="URL147" s="52"/>
      <c r="URM147" s="52"/>
      <c r="URN147" s="52"/>
      <c r="URO147" s="52"/>
      <c r="URP147" s="52"/>
      <c r="URQ147" s="52"/>
      <c r="URR147" s="52"/>
      <c r="URS147" s="52"/>
      <c r="URT147" s="52"/>
      <c r="URU147" s="52"/>
      <c r="URV147" s="52"/>
      <c r="URW147" s="52"/>
      <c r="URX147" s="52"/>
      <c r="URY147" s="52"/>
      <c r="URZ147" s="52"/>
      <c r="USA147" s="52"/>
      <c r="USB147" s="52"/>
      <c r="USC147" s="52"/>
      <c r="USD147" s="52"/>
      <c r="USE147" s="52"/>
      <c r="USF147" s="52"/>
      <c r="USG147" s="52"/>
      <c r="USH147" s="52"/>
      <c r="USI147" s="52"/>
      <c r="USJ147" s="52"/>
      <c r="USK147" s="52"/>
      <c r="USL147" s="52"/>
      <c r="USM147" s="52"/>
      <c r="USN147" s="52"/>
      <c r="USO147" s="52"/>
      <c r="USP147" s="52"/>
      <c r="USQ147" s="52"/>
      <c r="USR147" s="52"/>
      <c r="USS147" s="52"/>
      <c r="UST147" s="52"/>
      <c r="USU147" s="52"/>
      <c r="USV147" s="52"/>
      <c r="USW147" s="52"/>
      <c r="USX147" s="52"/>
      <c r="USY147" s="52"/>
      <c r="USZ147" s="52"/>
      <c r="UTA147" s="52"/>
      <c r="UTB147" s="52"/>
      <c r="UTC147" s="52"/>
      <c r="UTD147" s="52"/>
      <c r="UTE147" s="52"/>
      <c r="UTF147" s="52"/>
      <c r="UTG147" s="52"/>
      <c r="UTH147" s="52"/>
      <c r="UTI147" s="52"/>
      <c r="UTJ147" s="52"/>
      <c r="UTK147" s="52"/>
      <c r="UTL147" s="52"/>
      <c r="UTM147" s="52"/>
      <c r="UTN147" s="52"/>
      <c r="UTO147" s="52"/>
      <c r="UTP147" s="52"/>
      <c r="UTQ147" s="52"/>
      <c r="UTR147" s="52"/>
      <c r="UTS147" s="52"/>
      <c r="UTT147" s="52"/>
      <c r="UTU147" s="52"/>
      <c r="UTV147" s="52"/>
      <c r="UTW147" s="52"/>
      <c r="UTX147" s="52"/>
      <c r="UTY147" s="52"/>
      <c r="UTZ147" s="52"/>
      <c r="UUA147" s="52"/>
      <c r="UUB147" s="52"/>
      <c r="UUC147" s="52"/>
      <c r="UUD147" s="52"/>
      <c r="UUE147" s="52"/>
      <c r="UUF147" s="52"/>
      <c r="UUG147" s="52"/>
      <c r="UUH147" s="52"/>
      <c r="UUI147" s="52"/>
      <c r="UUJ147" s="52"/>
      <c r="UUK147" s="52"/>
      <c r="UUL147" s="52"/>
      <c r="UUM147" s="52"/>
      <c r="UUN147" s="52"/>
      <c r="UUO147" s="52"/>
      <c r="UUP147" s="52"/>
      <c r="UUQ147" s="52"/>
      <c r="UUR147" s="52"/>
      <c r="UUS147" s="52"/>
      <c r="UUT147" s="52"/>
      <c r="UUU147" s="52"/>
      <c r="UUV147" s="52"/>
      <c r="UUW147" s="52"/>
      <c r="UUX147" s="52"/>
      <c r="UUY147" s="52"/>
      <c r="UUZ147" s="52"/>
      <c r="UVA147" s="52"/>
      <c r="UVB147" s="52"/>
      <c r="UVC147" s="52"/>
      <c r="UVD147" s="52"/>
      <c r="UVE147" s="52"/>
      <c r="UVF147" s="52"/>
      <c r="UVG147" s="52"/>
      <c r="UVH147" s="52"/>
      <c r="UVI147" s="52"/>
      <c r="UVJ147" s="52"/>
      <c r="UVK147" s="52"/>
      <c r="UVL147" s="52"/>
      <c r="UVM147" s="52"/>
      <c r="UVN147" s="52"/>
      <c r="UVO147" s="52"/>
      <c r="UVP147" s="52"/>
      <c r="UVQ147" s="52"/>
      <c r="UVR147" s="52"/>
      <c r="UVS147" s="52"/>
      <c r="UVT147" s="52"/>
      <c r="UVU147" s="52"/>
      <c r="UVV147" s="52"/>
      <c r="UVW147" s="52"/>
      <c r="UVX147" s="52"/>
      <c r="UVY147" s="52"/>
      <c r="UVZ147" s="52"/>
      <c r="UWA147" s="52"/>
      <c r="UWB147" s="52"/>
      <c r="UWC147" s="52"/>
      <c r="UWD147" s="52"/>
      <c r="UWE147" s="52"/>
      <c r="UWF147" s="52"/>
      <c r="UWG147" s="52"/>
      <c r="UWH147" s="52"/>
      <c r="UWI147" s="52"/>
      <c r="UWJ147" s="52"/>
      <c r="UWK147" s="52"/>
      <c r="UWL147" s="52"/>
      <c r="UWM147" s="52"/>
      <c r="UWN147" s="52"/>
      <c r="UWO147" s="52"/>
      <c r="UWP147" s="52"/>
      <c r="UWQ147" s="52"/>
      <c r="UWR147" s="52"/>
      <c r="UWS147" s="52"/>
      <c r="UWT147" s="52"/>
      <c r="UWU147" s="52"/>
      <c r="UWV147" s="52"/>
      <c r="UWW147" s="52"/>
      <c r="UWX147" s="52"/>
      <c r="UWY147" s="52"/>
      <c r="UWZ147" s="52"/>
      <c r="UXA147" s="52"/>
      <c r="UXB147" s="52"/>
      <c r="UXC147" s="52"/>
      <c r="UXD147" s="52"/>
      <c r="UXE147" s="52"/>
      <c r="UXF147" s="52"/>
      <c r="UXG147" s="52"/>
      <c r="UXH147" s="52"/>
      <c r="UXI147" s="52"/>
      <c r="UXJ147" s="52"/>
      <c r="UXK147" s="52"/>
      <c r="UXL147" s="52"/>
      <c r="UXM147" s="52"/>
      <c r="UXN147" s="52"/>
      <c r="UXO147" s="52"/>
      <c r="UXP147" s="52"/>
      <c r="UXQ147" s="52"/>
      <c r="UXR147" s="52"/>
      <c r="UXS147" s="52"/>
      <c r="UXT147" s="52"/>
      <c r="UXU147" s="52"/>
      <c r="UXV147" s="52"/>
      <c r="UXW147" s="52"/>
      <c r="UXX147" s="52"/>
      <c r="UXY147" s="52"/>
      <c r="UXZ147" s="52"/>
      <c r="UYA147" s="52"/>
      <c r="UYB147" s="52"/>
      <c r="UYC147" s="52"/>
      <c r="UYD147" s="52"/>
      <c r="UYE147" s="52"/>
      <c r="UYF147" s="52"/>
      <c r="UYG147" s="52"/>
      <c r="UYH147" s="52"/>
      <c r="UYI147" s="52"/>
      <c r="UYJ147" s="52"/>
      <c r="UYK147" s="52"/>
      <c r="UYL147" s="52"/>
      <c r="UYM147" s="52"/>
      <c r="UYN147" s="52"/>
      <c r="UYO147" s="52"/>
      <c r="UYP147" s="52"/>
      <c r="UYQ147" s="52"/>
      <c r="UYR147" s="52"/>
      <c r="UYS147" s="52"/>
      <c r="UYT147" s="52"/>
      <c r="UYU147" s="52"/>
      <c r="UYV147" s="52"/>
      <c r="UYW147" s="52"/>
      <c r="UYX147" s="52"/>
      <c r="UYY147" s="52"/>
      <c r="UYZ147" s="52"/>
      <c r="UZA147" s="52"/>
      <c r="UZB147" s="52"/>
      <c r="UZC147" s="52"/>
      <c r="UZD147" s="52"/>
      <c r="UZE147" s="52"/>
      <c r="UZF147" s="52"/>
      <c r="UZG147" s="52"/>
      <c r="UZH147" s="52"/>
      <c r="UZI147" s="52"/>
      <c r="UZJ147" s="52"/>
      <c r="UZK147" s="52"/>
      <c r="UZL147" s="52"/>
      <c r="UZM147" s="52"/>
      <c r="UZN147" s="52"/>
      <c r="UZO147" s="52"/>
      <c r="UZP147" s="52"/>
      <c r="UZQ147" s="52"/>
      <c r="UZR147" s="52"/>
      <c r="UZS147" s="52"/>
      <c r="UZT147" s="52"/>
      <c r="UZU147" s="52"/>
      <c r="UZV147" s="52"/>
      <c r="UZW147" s="52"/>
      <c r="UZX147" s="52"/>
      <c r="UZY147" s="52"/>
      <c r="UZZ147" s="52"/>
      <c r="VAA147" s="52"/>
      <c r="VAB147" s="52"/>
      <c r="VAC147" s="52"/>
      <c r="VAD147" s="52"/>
      <c r="VAE147" s="52"/>
      <c r="VAF147" s="52"/>
      <c r="VAG147" s="52"/>
      <c r="VAH147" s="52"/>
      <c r="VAI147" s="52"/>
      <c r="VAJ147" s="52"/>
      <c r="VAK147" s="52"/>
      <c r="VAL147" s="52"/>
      <c r="VAM147" s="52"/>
      <c r="VAN147" s="52"/>
      <c r="VAO147" s="52"/>
      <c r="VAP147" s="52"/>
      <c r="VAQ147" s="52"/>
      <c r="VAR147" s="52"/>
      <c r="VAS147" s="52"/>
      <c r="VAT147" s="52"/>
      <c r="VAU147" s="52"/>
      <c r="VAV147" s="52"/>
      <c r="VAW147" s="52"/>
      <c r="VAX147" s="52"/>
      <c r="VAY147" s="52"/>
      <c r="VAZ147" s="52"/>
      <c r="VBA147" s="52"/>
      <c r="VBB147" s="52"/>
      <c r="VBC147" s="52"/>
      <c r="VBD147" s="52"/>
      <c r="VBE147" s="52"/>
      <c r="VBF147" s="52"/>
      <c r="VBG147" s="52"/>
      <c r="VBH147" s="52"/>
      <c r="VBI147" s="52"/>
      <c r="VBJ147" s="52"/>
      <c r="VBK147" s="52"/>
      <c r="VBL147" s="52"/>
      <c r="VBM147" s="52"/>
      <c r="VBN147" s="52"/>
      <c r="VBO147" s="52"/>
      <c r="VBP147" s="52"/>
      <c r="VBQ147" s="52"/>
      <c r="VBR147" s="52"/>
      <c r="VBS147" s="52"/>
      <c r="VBT147" s="52"/>
      <c r="VBU147" s="52"/>
      <c r="VBV147" s="52"/>
      <c r="VBW147" s="52"/>
      <c r="VBX147" s="52"/>
      <c r="VBY147" s="52"/>
      <c r="VBZ147" s="52"/>
      <c r="VCA147" s="52"/>
      <c r="VCB147" s="52"/>
      <c r="VCC147" s="52"/>
      <c r="VCD147" s="52"/>
      <c r="VCE147" s="52"/>
      <c r="VCF147" s="52"/>
      <c r="VCG147" s="52"/>
      <c r="VCH147" s="52"/>
      <c r="VCI147" s="52"/>
      <c r="VCJ147" s="52"/>
      <c r="VCK147" s="52"/>
      <c r="VCL147" s="52"/>
      <c r="VCM147" s="52"/>
      <c r="VCN147" s="52"/>
      <c r="VCO147" s="52"/>
      <c r="VCP147" s="52"/>
      <c r="VCQ147" s="52"/>
      <c r="VCR147" s="52"/>
      <c r="VCS147" s="52"/>
      <c r="VCT147" s="52"/>
      <c r="VCU147" s="52"/>
      <c r="VCV147" s="52"/>
      <c r="VCW147" s="52"/>
      <c r="VCX147" s="52"/>
      <c r="VCY147" s="52"/>
      <c r="VCZ147" s="52"/>
      <c r="VDA147" s="52"/>
      <c r="VDB147" s="52"/>
      <c r="VDC147" s="52"/>
      <c r="VDD147" s="52"/>
      <c r="VDE147" s="52"/>
      <c r="VDF147" s="52"/>
      <c r="VDG147" s="52"/>
      <c r="VDH147" s="52"/>
      <c r="VDI147" s="52"/>
      <c r="VDJ147" s="52"/>
      <c r="VDK147" s="52"/>
      <c r="VDL147" s="52"/>
      <c r="VDM147" s="52"/>
      <c r="VDN147" s="52"/>
      <c r="VDO147" s="52"/>
      <c r="VDP147" s="52"/>
      <c r="VDQ147" s="52"/>
      <c r="VDR147" s="52"/>
      <c r="VDS147" s="52"/>
      <c r="VDT147" s="52"/>
      <c r="VDU147" s="52"/>
      <c r="VDV147" s="52"/>
      <c r="VDW147" s="52"/>
      <c r="VDX147" s="52"/>
      <c r="VDY147" s="52"/>
      <c r="VDZ147" s="52"/>
      <c r="VEA147" s="52"/>
      <c r="VEB147" s="52"/>
      <c r="VEC147" s="52"/>
      <c r="VED147" s="52"/>
      <c r="VEE147" s="52"/>
      <c r="VEF147" s="52"/>
      <c r="VEG147" s="52"/>
      <c r="VEH147" s="52"/>
      <c r="VEI147" s="52"/>
      <c r="VEJ147" s="52"/>
      <c r="VEK147" s="52"/>
      <c r="VEL147" s="52"/>
      <c r="VEM147" s="52"/>
      <c r="VEN147" s="52"/>
      <c r="VEO147" s="52"/>
      <c r="VEP147" s="52"/>
      <c r="VEQ147" s="52"/>
      <c r="VER147" s="52"/>
      <c r="VES147" s="52"/>
      <c r="VET147" s="52"/>
      <c r="VEU147" s="52"/>
      <c r="VEV147" s="52"/>
      <c r="VEW147" s="52"/>
      <c r="VEX147" s="52"/>
      <c r="VEY147" s="52"/>
      <c r="VEZ147" s="52"/>
      <c r="VFA147" s="52"/>
      <c r="VFB147" s="52"/>
      <c r="VFC147" s="52"/>
      <c r="VFD147" s="52"/>
      <c r="VFE147" s="52"/>
      <c r="VFF147" s="52"/>
      <c r="VFG147" s="52"/>
      <c r="VFH147" s="52"/>
      <c r="VFI147" s="52"/>
      <c r="VFJ147" s="52"/>
      <c r="VFK147" s="52"/>
      <c r="VFL147" s="52"/>
      <c r="VFM147" s="52"/>
      <c r="VFN147" s="52"/>
      <c r="VFO147" s="52"/>
      <c r="VFP147" s="52"/>
      <c r="VFQ147" s="52"/>
      <c r="VFR147" s="52"/>
      <c r="VFS147" s="52"/>
      <c r="VFT147" s="52"/>
      <c r="VFU147" s="52"/>
      <c r="VFV147" s="52"/>
      <c r="VFW147" s="52"/>
      <c r="VFX147" s="52"/>
      <c r="VFY147" s="52"/>
      <c r="VFZ147" s="52"/>
      <c r="VGA147" s="52"/>
      <c r="VGB147" s="52"/>
      <c r="VGC147" s="52"/>
      <c r="VGD147" s="52"/>
      <c r="VGE147" s="52"/>
      <c r="VGF147" s="52"/>
      <c r="VGG147" s="52"/>
      <c r="VGH147" s="52"/>
      <c r="VGI147" s="52"/>
      <c r="VGJ147" s="52"/>
      <c r="VGK147" s="52"/>
      <c r="VGL147" s="52"/>
      <c r="VGM147" s="52"/>
      <c r="VGN147" s="52"/>
      <c r="VGO147" s="52"/>
      <c r="VGP147" s="52"/>
      <c r="VGQ147" s="52"/>
      <c r="VGR147" s="52"/>
      <c r="VGS147" s="52"/>
      <c r="VGT147" s="52"/>
      <c r="VGU147" s="52"/>
      <c r="VGV147" s="52"/>
      <c r="VGW147" s="52"/>
      <c r="VGX147" s="52"/>
      <c r="VGY147" s="52"/>
      <c r="VGZ147" s="52"/>
      <c r="VHA147" s="52"/>
      <c r="VHB147" s="52"/>
      <c r="VHC147" s="52"/>
      <c r="VHD147" s="52"/>
      <c r="VHE147" s="52"/>
      <c r="VHF147" s="52"/>
      <c r="VHG147" s="52"/>
      <c r="VHH147" s="52"/>
      <c r="VHI147" s="52"/>
      <c r="VHJ147" s="52"/>
      <c r="VHK147" s="52"/>
      <c r="VHL147" s="52"/>
      <c r="VHM147" s="52"/>
      <c r="VHN147" s="52"/>
      <c r="VHO147" s="52"/>
      <c r="VHP147" s="52"/>
      <c r="VHQ147" s="52"/>
      <c r="VHR147" s="52"/>
      <c r="VHS147" s="52"/>
      <c r="VHT147" s="52"/>
      <c r="VHU147" s="52"/>
      <c r="VHV147" s="52"/>
      <c r="VHW147" s="52"/>
      <c r="VHX147" s="52"/>
      <c r="VHY147" s="52"/>
      <c r="VHZ147" s="52"/>
      <c r="VIA147" s="52"/>
      <c r="VIB147" s="52"/>
      <c r="VIC147" s="52"/>
      <c r="VID147" s="52"/>
      <c r="VIE147" s="52"/>
      <c r="VIF147" s="52"/>
      <c r="VIG147" s="52"/>
      <c r="VIH147" s="52"/>
      <c r="VII147" s="52"/>
      <c r="VIJ147" s="52"/>
      <c r="VIK147" s="52"/>
      <c r="VIL147" s="52"/>
      <c r="VIM147" s="52"/>
      <c r="VIN147" s="52"/>
      <c r="VIO147" s="52"/>
      <c r="VIP147" s="52"/>
      <c r="VIQ147" s="52"/>
      <c r="VIR147" s="52"/>
      <c r="VIS147" s="52"/>
      <c r="VIT147" s="52"/>
      <c r="VIU147" s="52"/>
      <c r="VIV147" s="52"/>
      <c r="VIW147" s="52"/>
      <c r="VIX147" s="52"/>
      <c r="VIY147" s="52"/>
      <c r="VIZ147" s="52"/>
      <c r="VJA147" s="52"/>
      <c r="VJB147" s="52"/>
      <c r="VJC147" s="52"/>
      <c r="VJD147" s="52"/>
      <c r="VJE147" s="52"/>
      <c r="VJF147" s="52"/>
      <c r="VJG147" s="52"/>
      <c r="VJH147" s="52"/>
      <c r="VJI147" s="52"/>
      <c r="VJJ147" s="52"/>
      <c r="VJK147" s="52"/>
      <c r="VJL147" s="52"/>
      <c r="VJM147" s="52"/>
      <c r="VJN147" s="52"/>
      <c r="VJO147" s="52"/>
      <c r="VJP147" s="52"/>
      <c r="VJQ147" s="52"/>
      <c r="VJR147" s="52"/>
      <c r="VJS147" s="52"/>
      <c r="VJT147" s="52"/>
      <c r="VJU147" s="52"/>
      <c r="VJV147" s="52"/>
      <c r="VJW147" s="52"/>
      <c r="VJX147" s="52"/>
      <c r="VJY147" s="52"/>
      <c r="VJZ147" s="52"/>
      <c r="VKA147" s="52"/>
      <c r="VKB147" s="52"/>
      <c r="VKC147" s="52"/>
      <c r="VKD147" s="52"/>
      <c r="VKE147" s="52"/>
      <c r="VKF147" s="52"/>
      <c r="VKG147" s="52"/>
      <c r="VKH147" s="52"/>
      <c r="VKI147" s="52"/>
      <c r="VKJ147" s="52"/>
      <c r="VKK147" s="52"/>
      <c r="VKL147" s="52"/>
      <c r="VKM147" s="52"/>
      <c r="VKN147" s="52"/>
      <c r="VKO147" s="52"/>
      <c r="VKP147" s="52"/>
      <c r="VKQ147" s="52"/>
      <c r="VKR147" s="52"/>
      <c r="VKS147" s="52"/>
      <c r="VKT147" s="52"/>
      <c r="VKU147" s="52"/>
      <c r="VKV147" s="52"/>
      <c r="VKW147" s="52"/>
      <c r="VKX147" s="52"/>
      <c r="VKY147" s="52"/>
      <c r="VKZ147" s="52"/>
      <c r="VLA147" s="52"/>
      <c r="VLB147" s="52"/>
      <c r="VLC147" s="52"/>
      <c r="VLD147" s="52"/>
      <c r="VLE147" s="52"/>
      <c r="VLF147" s="52"/>
      <c r="VLG147" s="52"/>
      <c r="VLH147" s="52"/>
      <c r="VLI147" s="52"/>
      <c r="VLJ147" s="52"/>
      <c r="VLK147" s="52"/>
      <c r="VLL147" s="52"/>
      <c r="VLM147" s="52"/>
      <c r="VLN147" s="52"/>
      <c r="VLO147" s="52"/>
      <c r="VLP147" s="52"/>
      <c r="VLQ147" s="52"/>
      <c r="VLR147" s="52"/>
      <c r="VLS147" s="52"/>
      <c r="VLT147" s="52"/>
      <c r="VLU147" s="52"/>
      <c r="VLV147" s="52"/>
      <c r="VLW147" s="52"/>
      <c r="VLX147" s="52"/>
      <c r="VLY147" s="52"/>
      <c r="VLZ147" s="52"/>
      <c r="VMA147" s="52"/>
      <c r="VMB147" s="52"/>
      <c r="VMC147" s="52"/>
      <c r="VMD147" s="52"/>
      <c r="VME147" s="52"/>
      <c r="VMF147" s="52"/>
      <c r="VMG147" s="52"/>
      <c r="VMH147" s="52"/>
      <c r="VMI147" s="52"/>
      <c r="VMJ147" s="52"/>
      <c r="VMK147" s="52"/>
      <c r="VML147" s="52"/>
      <c r="VMM147" s="52"/>
      <c r="VMN147" s="52"/>
      <c r="VMO147" s="52"/>
      <c r="VMP147" s="52"/>
      <c r="VMQ147" s="52"/>
      <c r="VMR147" s="52"/>
      <c r="VMS147" s="52"/>
      <c r="VMT147" s="52"/>
      <c r="VMU147" s="52"/>
      <c r="VMV147" s="52"/>
      <c r="VMW147" s="52"/>
      <c r="VMX147" s="52"/>
      <c r="VMY147" s="52"/>
      <c r="VMZ147" s="52"/>
      <c r="VNA147" s="52"/>
      <c r="VNB147" s="52"/>
      <c r="VNC147" s="52"/>
      <c r="VND147" s="52"/>
      <c r="VNE147" s="52"/>
      <c r="VNF147" s="52"/>
      <c r="VNG147" s="52"/>
      <c r="VNH147" s="52"/>
      <c r="VNI147" s="52"/>
      <c r="VNJ147" s="52"/>
      <c r="VNK147" s="52"/>
      <c r="VNL147" s="52"/>
      <c r="VNM147" s="52"/>
      <c r="VNN147" s="52"/>
      <c r="VNO147" s="52"/>
      <c r="VNP147" s="52"/>
      <c r="VNQ147" s="52"/>
      <c r="VNR147" s="52"/>
      <c r="VNS147" s="52"/>
      <c r="VNT147" s="52"/>
      <c r="VNU147" s="52"/>
      <c r="VNV147" s="52"/>
      <c r="VNW147" s="52"/>
      <c r="VNX147" s="52"/>
      <c r="VNY147" s="52"/>
      <c r="VNZ147" s="52"/>
      <c r="VOA147" s="52"/>
      <c r="VOB147" s="52"/>
      <c r="VOC147" s="52"/>
      <c r="VOD147" s="52"/>
      <c r="VOE147" s="52"/>
      <c r="VOF147" s="52"/>
      <c r="VOG147" s="52"/>
      <c r="VOH147" s="52"/>
      <c r="VOI147" s="52"/>
      <c r="VOJ147" s="52"/>
      <c r="VOK147" s="52"/>
      <c r="VOL147" s="52"/>
      <c r="VOM147" s="52"/>
      <c r="VON147" s="52"/>
      <c r="VOO147" s="52"/>
      <c r="VOP147" s="52"/>
      <c r="VOQ147" s="52"/>
      <c r="VOR147" s="52"/>
      <c r="VOS147" s="52"/>
      <c r="VOT147" s="52"/>
      <c r="VOU147" s="52"/>
      <c r="VOV147" s="52"/>
      <c r="VOW147" s="52"/>
      <c r="VOX147" s="52"/>
      <c r="VOY147" s="52"/>
      <c r="VOZ147" s="52"/>
      <c r="VPA147" s="52"/>
      <c r="VPB147" s="52"/>
      <c r="VPC147" s="52"/>
      <c r="VPD147" s="52"/>
      <c r="VPE147" s="52"/>
      <c r="VPF147" s="52"/>
      <c r="VPG147" s="52"/>
      <c r="VPH147" s="52"/>
      <c r="VPI147" s="52"/>
      <c r="VPJ147" s="52"/>
      <c r="VPK147" s="52"/>
      <c r="VPL147" s="52"/>
      <c r="VPM147" s="52"/>
      <c r="VPN147" s="52"/>
      <c r="VPO147" s="52"/>
      <c r="VPP147" s="52"/>
      <c r="VPQ147" s="52"/>
      <c r="VPR147" s="52"/>
      <c r="VPS147" s="52"/>
      <c r="VPT147" s="52"/>
      <c r="VPU147" s="52"/>
      <c r="VPV147" s="52"/>
      <c r="VPW147" s="52"/>
      <c r="VPX147" s="52"/>
      <c r="VPY147" s="52"/>
      <c r="VPZ147" s="52"/>
      <c r="VQA147" s="52"/>
      <c r="VQB147" s="52"/>
      <c r="VQC147" s="52"/>
      <c r="VQD147" s="52"/>
      <c r="VQE147" s="52"/>
      <c r="VQF147" s="52"/>
      <c r="VQG147" s="52"/>
      <c r="VQH147" s="52"/>
      <c r="VQI147" s="52"/>
      <c r="VQJ147" s="52"/>
      <c r="VQK147" s="52"/>
      <c r="VQL147" s="52"/>
      <c r="VQM147" s="52"/>
      <c r="VQN147" s="52"/>
      <c r="VQO147" s="52"/>
      <c r="VQP147" s="52"/>
      <c r="VQQ147" s="52"/>
      <c r="VQR147" s="52"/>
      <c r="VQS147" s="52"/>
      <c r="VQT147" s="52"/>
      <c r="VQU147" s="52"/>
      <c r="VQV147" s="52"/>
      <c r="VQW147" s="52"/>
      <c r="VQX147" s="52"/>
      <c r="VQY147" s="52"/>
      <c r="VQZ147" s="52"/>
      <c r="VRA147" s="52"/>
      <c r="VRB147" s="52"/>
      <c r="VRC147" s="52"/>
      <c r="VRD147" s="52"/>
      <c r="VRE147" s="52"/>
      <c r="VRF147" s="52"/>
      <c r="VRG147" s="52"/>
      <c r="VRH147" s="52"/>
      <c r="VRI147" s="52"/>
      <c r="VRJ147" s="52"/>
      <c r="VRK147" s="52"/>
      <c r="VRL147" s="52"/>
      <c r="VRM147" s="52"/>
      <c r="VRN147" s="52"/>
      <c r="VRO147" s="52"/>
      <c r="VRP147" s="52"/>
      <c r="VRQ147" s="52"/>
      <c r="VRR147" s="52"/>
      <c r="VRS147" s="52"/>
      <c r="VRT147" s="52"/>
      <c r="VRU147" s="52"/>
      <c r="VRV147" s="52"/>
      <c r="VRW147" s="52"/>
      <c r="VRX147" s="52"/>
      <c r="VRY147" s="52"/>
      <c r="VRZ147" s="52"/>
      <c r="VSA147" s="52"/>
      <c r="VSB147" s="52"/>
      <c r="VSC147" s="52"/>
      <c r="VSD147" s="52"/>
      <c r="VSE147" s="52"/>
      <c r="VSF147" s="52"/>
      <c r="VSG147" s="52"/>
      <c r="VSH147" s="52"/>
      <c r="VSI147" s="52"/>
      <c r="VSJ147" s="52"/>
      <c r="VSK147" s="52"/>
      <c r="VSL147" s="52"/>
      <c r="VSM147" s="52"/>
      <c r="VSN147" s="52"/>
      <c r="VSO147" s="52"/>
      <c r="VSP147" s="52"/>
      <c r="VSQ147" s="52"/>
      <c r="VSR147" s="52"/>
      <c r="VSS147" s="52"/>
      <c r="VST147" s="52"/>
      <c r="VSU147" s="52"/>
      <c r="VSV147" s="52"/>
      <c r="VSW147" s="52"/>
      <c r="VSX147" s="52"/>
      <c r="VSY147" s="52"/>
      <c r="VSZ147" s="52"/>
      <c r="VTA147" s="52"/>
      <c r="VTB147" s="52"/>
      <c r="VTC147" s="52"/>
      <c r="VTD147" s="52"/>
      <c r="VTE147" s="52"/>
      <c r="VTF147" s="52"/>
      <c r="VTG147" s="52"/>
      <c r="VTH147" s="52"/>
      <c r="VTI147" s="52"/>
      <c r="VTJ147" s="52"/>
      <c r="VTK147" s="52"/>
      <c r="VTL147" s="52"/>
      <c r="VTM147" s="52"/>
      <c r="VTN147" s="52"/>
      <c r="VTO147" s="52"/>
      <c r="VTP147" s="52"/>
      <c r="VTQ147" s="52"/>
      <c r="VTR147" s="52"/>
      <c r="VTS147" s="52"/>
      <c r="VTT147" s="52"/>
      <c r="VTU147" s="52"/>
      <c r="VTV147" s="52"/>
      <c r="VTW147" s="52"/>
      <c r="VTX147" s="52"/>
      <c r="VTY147" s="52"/>
      <c r="VTZ147" s="52"/>
      <c r="VUA147" s="52"/>
      <c r="VUB147" s="52"/>
      <c r="VUC147" s="52"/>
      <c r="VUD147" s="52"/>
      <c r="VUE147" s="52"/>
      <c r="VUF147" s="52"/>
      <c r="VUG147" s="52"/>
      <c r="VUH147" s="52"/>
      <c r="VUI147" s="52"/>
      <c r="VUJ147" s="52"/>
      <c r="VUK147" s="52"/>
      <c r="VUL147" s="52"/>
      <c r="VUM147" s="52"/>
      <c r="VUN147" s="52"/>
      <c r="VUO147" s="52"/>
      <c r="VUP147" s="52"/>
      <c r="VUQ147" s="52"/>
      <c r="VUR147" s="52"/>
      <c r="VUS147" s="52"/>
      <c r="VUT147" s="52"/>
      <c r="VUU147" s="52"/>
      <c r="VUV147" s="52"/>
      <c r="VUW147" s="52"/>
      <c r="VUX147" s="52"/>
      <c r="VUY147" s="52"/>
      <c r="VUZ147" s="52"/>
      <c r="VVA147" s="52"/>
      <c r="VVB147" s="52"/>
      <c r="VVC147" s="52"/>
      <c r="VVD147" s="52"/>
      <c r="VVE147" s="52"/>
      <c r="VVF147" s="52"/>
      <c r="VVG147" s="52"/>
      <c r="VVH147" s="52"/>
      <c r="VVI147" s="52"/>
      <c r="VVJ147" s="52"/>
      <c r="VVK147" s="52"/>
      <c r="VVL147" s="52"/>
      <c r="VVM147" s="52"/>
      <c r="VVN147" s="52"/>
      <c r="VVO147" s="52"/>
      <c r="VVP147" s="52"/>
      <c r="VVQ147" s="52"/>
      <c r="VVR147" s="52"/>
      <c r="VVS147" s="52"/>
      <c r="VVT147" s="52"/>
      <c r="VVU147" s="52"/>
      <c r="VVV147" s="52"/>
      <c r="VVW147" s="52"/>
      <c r="VVX147" s="52"/>
      <c r="VVY147" s="52"/>
      <c r="VVZ147" s="52"/>
      <c r="VWA147" s="52"/>
      <c r="VWB147" s="52"/>
      <c r="VWC147" s="52"/>
      <c r="VWD147" s="52"/>
      <c r="VWE147" s="52"/>
      <c r="VWF147" s="52"/>
      <c r="VWG147" s="52"/>
      <c r="VWH147" s="52"/>
      <c r="VWI147" s="52"/>
      <c r="VWJ147" s="52"/>
      <c r="VWK147" s="52"/>
      <c r="VWL147" s="52"/>
      <c r="VWM147" s="52"/>
      <c r="VWN147" s="52"/>
      <c r="VWO147" s="52"/>
      <c r="VWP147" s="52"/>
      <c r="VWQ147" s="52"/>
      <c r="VWR147" s="52"/>
      <c r="VWS147" s="52"/>
      <c r="VWT147" s="52"/>
      <c r="VWU147" s="52"/>
      <c r="VWV147" s="52"/>
      <c r="VWW147" s="52"/>
      <c r="VWX147" s="52"/>
      <c r="VWY147" s="52"/>
      <c r="VWZ147" s="52"/>
      <c r="VXA147" s="52"/>
      <c r="VXB147" s="52"/>
      <c r="VXC147" s="52"/>
      <c r="VXD147" s="52"/>
      <c r="VXE147" s="52"/>
      <c r="VXF147" s="52"/>
      <c r="VXG147" s="52"/>
      <c r="VXH147" s="52"/>
      <c r="VXI147" s="52"/>
      <c r="VXJ147" s="52"/>
      <c r="VXK147" s="52"/>
      <c r="VXL147" s="52"/>
      <c r="VXM147" s="52"/>
      <c r="VXN147" s="52"/>
      <c r="VXO147" s="52"/>
      <c r="VXP147" s="52"/>
      <c r="VXQ147" s="52"/>
      <c r="VXR147" s="52"/>
      <c r="VXS147" s="52"/>
      <c r="VXT147" s="52"/>
      <c r="VXU147" s="52"/>
      <c r="VXV147" s="52"/>
      <c r="VXW147" s="52"/>
      <c r="VXX147" s="52"/>
      <c r="VXY147" s="52"/>
      <c r="VXZ147" s="52"/>
      <c r="VYA147" s="52"/>
      <c r="VYB147" s="52"/>
      <c r="VYC147" s="52"/>
      <c r="VYD147" s="52"/>
      <c r="VYE147" s="52"/>
      <c r="VYF147" s="52"/>
      <c r="VYG147" s="52"/>
      <c r="VYH147" s="52"/>
      <c r="VYI147" s="52"/>
      <c r="VYJ147" s="52"/>
      <c r="VYK147" s="52"/>
      <c r="VYL147" s="52"/>
      <c r="VYM147" s="52"/>
      <c r="VYN147" s="52"/>
      <c r="VYO147" s="52"/>
      <c r="VYP147" s="52"/>
      <c r="VYQ147" s="52"/>
      <c r="VYR147" s="52"/>
      <c r="VYS147" s="52"/>
      <c r="VYT147" s="52"/>
      <c r="VYU147" s="52"/>
      <c r="VYV147" s="52"/>
      <c r="VYW147" s="52"/>
      <c r="VYX147" s="52"/>
      <c r="VYY147" s="52"/>
      <c r="VYZ147" s="52"/>
      <c r="VZA147" s="52"/>
      <c r="VZB147" s="52"/>
      <c r="VZC147" s="52"/>
      <c r="VZD147" s="52"/>
      <c r="VZE147" s="52"/>
      <c r="VZF147" s="52"/>
      <c r="VZG147" s="52"/>
      <c r="VZH147" s="52"/>
      <c r="VZI147" s="52"/>
      <c r="VZJ147" s="52"/>
      <c r="VZK147" s="52"/>
      <c r="VZL147" s="52"/>
      <c r="VZM147" s="52"/>
      <c r="VZN147" s="52"/>
      <c r="VZO147" s="52"/>
      <c r="VZP147" s="52"/>
      <c r="VZQ147" s="52"/>
      <c r="VZR147" s="52"/>
      <c r="VZS147" s="52"/>
      <c r="VZT147" s="52"/>
      <c r="VZU147" s="52"/>
      <c r="VZV147" s="52"/>
      <c r="VZW147" s="52"/>
      <c r="VZX147" s="52"/>
      <c r="VZY147" s="52"/>
      <c r="VZZ147" s="52"/>
      <c r="WAA147" s="52"/>
      <c r="WAB147" s="52"/>
      <c r="WAC147" s="52"/>
      <c r="WAD147" s="52"/>
      <c r="WAE147" s="52"/>
      <c r="WAF147" s="52"/>
      <c r="WAG147" s="52"/>
      <c r="WAH147" s="52"/>
      <c r="WAI147" s="52"/>
      <c r="WAJ147" s="52"/>
      <c r="WAK147" s="52"/>
      <c r="WAL147" s="52"/>
      <c r="WAM147" s="52"/>
      <c r="WAN147" s="52"/>
      <c r="WAO147" s="52"/>
      <c r="WAP147" s="52"/>
      <c r="WAQ147" s="52"/>
      <c r="WAR147" s="52"/>
      <c r="WAS147" s="52"/>
      <c r="WAT147" s="52"/>
      <c r="WAU147" s="52"/>
      <c r="WAV147" s="52"/>
      <c r="WAW147" s="52"/>
      <c r="WAX147" s="52"/>
      <c r="WAY147" s="52"/>
      <c r="WAZ147" s="52"/>
      <c r="WBA147" s="52"/>
      <c r="WBB147" s="52"/>
      <c r="WBC147" s="52"/>
      <c r="WBD147" s="52"/>
      <c r="WBE147" s="52"/>
      <c r="WBF147" s="52"/>
      <c r="WBG147" s="52"/>
      <c r="WBH147" s="52"/>
      <c r="WBI147" s="52"/>
      <c r="WBJ147" s="52"/>
      <c r="WBK147" s="52"/>
      <c r="WBL147" s="52"/>
      <c r="WBM147" s="52"/>
      <c r="WBN147" s="52"/>
      <c r="WBO147" s="52"/>
      <c r="WBP147" s="52"/>
      <c r="WBQ147" s="52"/>
      <c r="WBR147" s="52"/>
      <c r="WBS147" s="52"/>
      <c r="WBT147" s="52"/>
      <c r="WBU147" s="52"/>
      <c r="WBV147" s="52"/>
      <c r="WBW147" s="52"/>
      <c r="WBX147" s="52"/>
      <c r="WBY147" s="52"/>
      <c r="WBZ147" s="52"/>
      <c r="WCA147" s="52"/>
      <c r="WCB147" s="52"/>
      <c r="WCC147" s="52"/>
      <c r="WCD147" s="52"/>
      <c r="WCE147" s="52"/>
      <c r="WCF147" s="52"/>
      <c r="WCG147" s="52"/>
      <c r="WCH147" s="52"/>
      <c r="WCI147" s="52"/>
      <c r="WCJ147" s="52"/>
      <c r="WCK147" s="52"/>
      <c r="WCL147" s="52"/>
      <c r="WCM147" s="52"/>
      <c r="WCN147" s="52"/>
      <c r="WCO147" s="52"/>
      <c r="WCP147" s="52"/>
      <c r="WCQ147" s="52"/>
      <c r="WCR147" s="52"/>
      <c r="WCS147" s="52"/>
      <c r="WCT147" s="52"/>
      <c r="WCU147" s="52"/>
      <c r="WCV147" s="52"/>
      <c r="WCW147" s="52"/>
      <c r="WCX147" s="52"/>
      <c r="WCY147" s="52"/>
      <c r="WCZ147" s="52"/>
      <c r="WDA147" s="52"/>
      <c r="WDB147" s="52"/>
      <c r="WDC147" s="52"/>
      <c r="WDD147" s="52"/>
      <c r="WDE147" s="52"/>
      <c r="WDF147" s="52"/>
      <c r="WDG147" s="52"/>
      <c r="WDH147" s="52"/>
      <c r="WDI147" s="52"/>
      <c r="WDJ147" s="52"/>
      <c r="WDK147" s="52"/>
      <c r="WDL147" s="52"/>
      <c r="WDM147" s="52"/>
      <c r="WDN147" s="52"/>
      <c r="WDO147" s="52"/>
      <c r="WDP147" s="52"/>
      <c r="WDQ147" s="52"/>
      <c r="WDR147" s="52"/>
      <c r="WDS147" s="52"/>
      <c r="WDT147" s="52"/>
      <c r="WDU147" s="52"/>
      <c r="WDV147" s="52"/>
      <c r="WDW147" s="52"/>
      <c r="WDX147" s="52"/>
      <c r="WDY147" s="52"/>
      <c r="WDZ147" s="52"/>
      <c r="WEA147" s="52"/>
      <c r="WEB147" s="52"/>
      <c r="WEC147" s="52"/>
      <c r="WED147" s="52"/>
      <c r="WEE147" s="52"/>
      <c r="WEF147" s="52"/>
      <c r="WEG147" s="52"/>
      <c r="WEH147" s="52"/>
      <c r="WEI147" s="52"/>
      <c r="WEJ147" s="52"/>
      <c r="WEK147" s="52"/>
      <c r="WEL147" s="52"/>
      <c r="WEM147" s="52"/>
      <c r="WEN147" s="52"/>
      <c r="WEO147" s="52"/>
      <c r="WEP147" s="52"/>
      <c r="WEQ147" s="52"/>
      <c r="WER147" s="52"/>
      <c r="WES147" s="52"/>
      <c r="WET147" s="52"/>
      <c r="WEU147" s="52"/>
      <c r="WEV147" s="52"/>
      <c r="WEW147" s="52"/>
      <c r="WEX147" s="52"/>
      <c r="WEY147" s="52"/>
      <c r="WEZ147" s="52"/>
      <c r="WFA147" s="52"/>
      <c r="WFB147" s="52"/>
      <c r="WFC147" s="52"/>
      <c r="WFD147" s="52"/>
      <c r="WFE147" s="52"/>
      <c r="WFF147" s="52"/>
      <c r="WFG147" s="52"/>
      <c r="WFH147" s="52"/>
      <c r="WFI147" s="52"/>
      <c r="WFJ147" s="52"/>
      <c r="WFK147" s="52"/>
      <c r="WFL147" s="52"/>
      <c r="WFM147" s="52"/>
      <c r="WFN147" s="52"/>
      <c r="WFO147" s="52"/>
      <c r="WFP147" s="52"/>
      <c r="WFQ147" s="52"/>
      <c r="WFR147" s="52"/>
      <c r="WFS147" s="52"/>
      <c r="WFT147" s="52"/>
      <c r="WFU147" s="52"/>
      <c r="WFV147" s="52"/>
      <c r="WFW147" s="52"/>
      <c r="WFX147" s="52"/>
      <c r="WFY147" s="52"/>
      <c r="WFZ147" s="52"/>
      <c r="WGA147" s="52"/>
      <c r="WGB147" s="52"/>
      <c r="WGC147" s="52"/>
      <c r="WGD147" s="52"/>
      <c r="WGE147" s="52"/>
      <c r="WGF147" s="52"/>
      <c r="WGG147" s="52"/>
      <c r="WGH147" s="52"/>
      <c r="WGI147" s="52"/>
      <c r="WGJ147" s="52"/>
      <c r="WGK147" s="52"/>
      <c r="WGL147" s="52"/>
      <c r="WGM147" s="52"/>
      <c r="WGN147" s="52"/>
      <c r="WGO147" s="52"/>
      <c r="WGP147" s="52"/>
      <c r="WGQ147" s="52"/>
      <c r="WGR147" s="52"/>
      <c r="WGS147" s="52"/>
      <c r="WGT147" s="52"/>
      <c r="WGU147" s="52"/>
      <c r="WGV147" s="52"/>
      <c r="WGW147" s="52"/>
      <c r="WGX147" s="52"/>
      <c r="WGY147" s="52"/>
      <c r="WGZ147" s="52"/>
      <c r="WHA147" s="52"/>
      <c r="WHB147" s="52"/>
      <c r="WHC147" s="52"/>
      <c r="WHD147" s="52"/>
      <c r="WHE147" s="52"/>
      <c r="WHF147" s="52"/>
      <c r="WHG147" s="52"/>
      <c r="WHH147" s="52"/>
      <c r="WHI147" s="52"/>
      <c r="WHJ147" s="52"/>
      <c r="WHK147" s="52"/>
      <c r="WHL147" s="52"/>
      <c r="WHM147" s="52"/>
      <c r="WHN147" s="52"/>
      <c r="WHO147" s="52"/>
      <c r="WHP147" s="52"/>
      <c r="WHQ147" s="52"/>
      <c r="WHR147" s="52"/>
      <c r="WHS147" s="52"/>
      <c r="WHT147" s="52"/>
      <c r="WHU147" s="52"/>
      <c r="WHV147" s="52"/>
      <c r="WHW147" s="52"/>
      <c r="WHX147" s="52"/>
      <c r="WHY147" s="52"/>
      <c r="WHZ147" s="52"/>
      <c r="WIA147" s="52"/>
      <c r="WIB147" s="52"/>
      <c r="WIC147" s="52"/>
      <c r="WID147" s="52"/>
      <c r="WIE147" s="52"/>
      <c r="WIF147" s="52"/>
      <c r="WIG147" s="52"/>
      <c r="WIH147" s="52"/>
      <c r="WII147" s="52"/>
      <c r="WIJ147" s="52"/>
      <c r="WIK147" s="52"/>
      <c r="WIL147" s="52"/>
      <c r="WIM147" s="52"/>
      <c r="WIN147" s="52"/>
      <c r="WIO147" s="52"/>
      <c r="WIP147" s="52"/>
      <c r="WIQ147" s="52"/>
      <c r="WIR147" s="52"/>
      <c r="WIS147" s="52"/>
      <c r="WIT147" s="52"/>
      <c r="WIU147" s="52"/>
      <c r="WIV147" s="52"/>
      <c r="WIW147" s="52"/>
      <c r="WIX147" s="52"/>
      <c r="WIY147" s="52"/>
      <c r="WIZ147" s="52"/>
      <c r="WJA147" s="52"/>
      <c r="WJB147" s="52"/>
      <c r="WJC147" s="52"/>
      <c r="WJD147" s="52"/>
      <c r="WJE147" s="52"/>
      <c r="WJF147" s="52"/>
      <c r="WJG147" s="52"/>
      <c r="WJH147" s="52"/>
      <c r="WJI147" s="52"/>
      <c r="WJJ147" s="52"/>
      <c r="WJK147" s="52"/>
      <c r="WJL147" s="52"/>
      <c r="WJM147" s="52"/>
      <c r="WJN147" s="52"/>
      <c r="WJO147" s="52"/>
      <c r="WJP147" s="52"/>
      <c r="WJQ147" s="52"/>
      <c r="WJR147" s="52"/>
      <c r="WJS147" s="52"/>
      <c r="WJT147" s="52"/>
      <c r="WJU147" s="52"/>
      <c r="WJV147" s="52"/>
      <c r="WJW147" s="52"/>
      <c r="WJX147" s="52"/>
      <c r="WJY147" s="52"/>
      <c r="WJZ147" s="52"/>
      <c r="WKA147" s="52"/>
      <c r="WKB147" s="52"/>
      <c r="WKC147" s="52"/>
      <c r="WKD147" s="52"/>
      <c r="WKE147" s="52"/>
      <c r="WKF147" s="52"/>
      <c r="WKG147" s="52"/>
      <c r="WKH147" s="52"/>
      <c r="WKI147" s="52"/>
      <c r="WKJ147" s="52"/>
      <c r="WKK147" s="52"/>
      <c r="WKL147" s="52"/>
      <c r="WKM147" s="52"/>
      <c r="WKN147" s="52"/>
      <c r="WKO147" s="52"/>
      <c r="WKP147" s="52"/>
      <c r="WKQ147" s="52"/>
      <c r="WKR147" s="52"/>
      <c r="WKS147" s="52"/>
      <c r="WKT147" s="52"/>
      <c r="WKU147" s="52"/>
      <c r="WKV147" s="52"/>
      <c r="WKW147" s="52"/>
      <c r="WKX147" s="52"/>
      <c r="WKY147" s="52"/>
      <c r="WKZ147" s="52"/>
      <c r="WLA147" s="52"/>
      <c r="WLB147" s="52"/>
      <c r="WLC147" s="52"/>
      <c r="WLD147" s="52"/>
      <c r="WLE147" s="52"/>
      <c r="WLF147" s="52"/>
      <c r="WLG147" s="52"/>
      <c r="WLH147" s="52"/>
      <c r="WLI147" s="52"/>
      <c r="WLJ147" s="52"/>
      <c r="WLK147" s="52"/>
      <c r="WLL147" s="52"/>
      <c r="WLM147" s="52"/>
      <c r="WLN147" s="52"/>
      <c r="WLO147" s="52"/>
      <c r="WLP147" s="52"/>
      <c r="WLQ147" s="52"/>
      <c r="WLR147" s="52"/>
      <c r="WLS147" s="52"/>
      <c r="WLT147" s="52"/>
      <c r="WLU147" s="52"/>
      <c r="WLV147" s="52"/>
      <c r="WLW147" s="52"/>
      <c r="WLX147" s="52"/>
      <c r="WLY147" s="52"/>
      <c r="WLZ147" s="52"/>
      <c r="WMA147" s="52"/>
      <c r="WMB147" s="52"/>
      <c r="WMC147" s="52"/>
      <c r="WMD147" s="52"/>
      <c r="WME147" s="52"/>
      <c r="WMF147" s="52"/>
      <c r="WMG147" s="52"/>
      <c r="WMH147" s="52"/>
      <c r="WMI147" s="52"/>
      <c r="WMJ147" s="52"/>
      <c r="WMK147" s="52"/>
      <c r="WML147" s="52"/>
      <c r="WMM147" s="52"/>
      <c r="WMN147" s="52"/>
      <c r="WMO147" s="52"/>
      <c r="WMP147" s="52"/>
      <c r="WMQ147" s="52"/>
      <c r="WMR147" s="52"/>
      <c r="WMS147" s="52"/>
      <c r="WMT147" s="52"/>
      <c r="WMU147" s="52"/>
      <c r="WMV147" s="52"/>
      <c r="WMW147" s="52"/>
      <c r="WMX147" s="52"/>
      <c r="WMY147" s="52"/>
      <c r="WMZ147" s="52"/>
      <c r="WNA147" s="52"/>
      <c r="WNB147" s="52"/>
      <c r="WNC147" s="52"/>
      <c r="WND147" s="52"/>
      <c r="WNE147" s="52"/>
      <c r="WNF147" s="52"/>
      <c r="WNG147" s="52"/>
      <c r="WNH147" s="52"/>
      <c r="WNI147" s="52"/>
      <c r="WNJ147" s="52"/>
      <c r="WNK147" s="52"/>
      <c r="WNL147" s="52"/>
      <c r="WNM147" s="52"/>
      <c r="WNN147" s="52"/>
      <c r="WNO147" s="52"/>
      <c r="WNP147" s="52"/>
      <c r="WNQ147" s="52"/>
      <c r="WNR147" s="52"/>
      <c r="WNS147" s="52"/>
      <c r="WNT147" s="52"/>
      <c r="WNU147" s="52"/>
      <c r="WNV147" s="52"/>
      <c r="WNW147" s="52"/>
      <c r="WNX147" s="52"/>
      <c r="WNY147" s="52"/>
      <c r="WNZ147" s="52"/>
      <c r="WOA147" s="52"/>
      <c r="WOB147" s="52"/>
      <c r="WOC147" s="52"/>
      <c r="WOD147" s="52"/>
      <c r="WOE147" s="52"/>
      <c r="WOF147" s="52"/>
      <c r="WOG147" s="52"/>
      <c r="WOH147" s="52"/>
      <c r="WOI147" s="52"/>
      <c r="WOJ147" s="52"/>
      <c r="WOK147" s="52"/>
      <c r="WOL147" s="52"/>
      <c r="WOM147" s="52"/>
      <c r="WON147" s="52"/>
      <c r="WOO147" s="52"/>
      <c r="WOP147" s="52"/>
      <c r="WOQ147" s="52"/>
      <c r="WOR147" s="52"/>
      <c r="WOS147" s="52"/>
      <c r="WOT147" s="52"/>
      <c r="WOU147" s="52"/>
      <c r="WOV147" s="52"/>
      <c r="WOW147" s="52"/>
      <c r="WOX147" s="52"/>
      <c r="WOY147" s="52"/>
      <c r="WOZ147" s="52"/>
      <c r="WPA147" s="52"/>
      <c r="WPB147" s="52"/>
      <c r="WPC147" s="52"/>
      <c r="WPD147" s="52"/>
      <c r="WPE147" s="52"/>
      <c r="WPF147" s="52"/>
      <c r="WPG147" s="52"/>
      <c r="WPH147" s="52"/>
      <c r="WPI147" s="52"/>
      <c r="WPJ147" s="52"/>
      <c r="WPK147" s="52"/>
      <c r="WPL147" s="52"/>
      <c r="WPM147" s="52"/>
      <c r="WPN147" s="52"/>
      <c r="WPO147" s="52"/>
      <c r="WPP147" s="52"/>
      <c r="WPQ147" s="52"/>
      <c r="WPR147" s="52"/>
      <c r="WPS147" s="52"/>
      <c r="WPT147" s="52"/>
      <c r="WPU147" s="52"/>
      <c r="WPV147" s="52"/>
      <c r="WPW147" s="52"/>
      <c r="WPX147" s="52"/>
      <c r="WPY147" s="52"/>
      <c r="WPZ147" s="52"/>
      <c r="WQA147" s="52"/>
      <c r="WQB147" s="52"/>
      <c r="WQC147" s="52"/>
      <c r="WQD147" s="52"/>
      <c r="WQE147" s="52"/>
      <c r="WQF147" s="52"/>
      <c r="WQG147" s="52"/>
      <c r="WQH147" s="52"/>
      <c r="WQI147" s="52"/>
      <c r="WQJ147" s="52"/>
      <c r="WQK147" s="52"/>
      <c r="WQL147" s="52"/>
      <c r="WQM147" s="52"/>
      <c r="WQN147" s="52"/>
      <c r="WQO147" s="52"/>
      <c r="WQP147" s="52"/>
      <c r="WQQ147" s="52"/>
      <c r="WQR147" s="52"/>
      <c r="WQS147" s="52"/>
      <c r="WQT147" s="52"/>
      <c r="WQU147" s="52"/>
      <c r="WQV147" s="52"/>
      <c r="WQW147" s="52"/>
      <c r="WQX147" s="52"/>
      <c r="WQY147" s="52"/>
      <c r="WQZ147" s="52"/>
      <c r="WRA147" s="52"/>
      <c r="WRB147" s="52"/>
      <c r="WRC147" s="52"/>
      <c r="WRD147" s="52"/>
      <c r="WRE147" s="52"/>
      <c r="WRF147" s="52"/>
      <c r="WRG147" s="52"/>
      <c r="WRH147" s="52"/>
      <c r="WRI147" s="52"/>
      <c r="WRJ147" s="52"/>
      <c r="WRK147" s="52"/>
      <c r="WRL147" s="52"/>
      <c r="WRM147" s="52"/>
      <c r="WRN147" s="52"/>
      <c r="WRO147" s="52"/>
      <c r="WRP147" s="52"/>
      <c r="WRQ147" s="52"/>
      <c r="WRR147" s="52"/>
      <c r="WRS147" s="52"/>
      <c r="WRT147" s="52"/>
      <c r="WRU147" s="52"/>
      <c r="WRV147" s="52"/>
      <c r="WRW147" s="52"/>
      <c r="WRX147" s="52"/>
      <c r="WRY147" s="52"/>
      <c r="WRZ147" s="52"/>
      <c r="WSA147" s="52"/>
      <c r="WSB147" s="52"/>
      <c r="WSC147" s="52"/>
      <c r="WSD147" s="52"/>
      <c r="WSE147" s="52"/>
      <c r="WSF147" s="52"/>
      <c r="WSG147" s="52"/>
      <c r="WSH147" s="52"/>
      <c r="WSI147" s="52"/>
      <c r="WSJ147" s="52"/>
      <c r="WSK147" s="52"/>
      <c r="WSL147" s="52"/>
      <c r="WSM147" s="52"/>
      <c r="WSN147" s="52"/>
      <c r="WSO147" s="52"/>
      <c r="WSP147" s="52"/>
      <c r="WSQ147" s="52"/>
      <c r="WSR147" s="52"/>
      <c r="WSS147" s="52"/>
      <c r="WST147" s="52"/>
      <c r="WSU147" s="52"/>
      <c r="WSV147" s="52"/>
      <c r="WSW147" s="52"/>
      <c r="WSX147" s="52"/>
      <c r="WSY147" s="52"/>
      <c r="WSZ147" s="52"/>
      <c r="WTA147" s="52"/>
      <c r="WTB147" s="52"/>
      <c r="WTC147" s="52"/>
      <c r="WTD147" s="52"/>
      <c r="WTE147" s="52"/>
      <c r="WTF147" s="52"/>
      <c r="WTG147" s="52"/>
      <c r="WTH147" s="52"/>
      <c r="WTI147" s="52"/>
      <c r="WTJ147" s="52"/>
      <c r="WTK147" s="52"/>
      <c r="WTL147" s="52"/>
      <c r="WTM147" s="52"/>
      <c r="WTN147" s="52"/>
      <c r="WTO147" s="52"/>
      <c r="WTP147" s="52"/>
      <c r="WTQ147" s="52"/>
      <c r="WTR147" s="52"/>
      <c r="WTS147" s="52"/>
      <c r="WTT147" s="52"/>
      <c r="WTU147" s="52"/>
      <c r="WTV147" s="52"/>
      <c r="WTW147" s="52"/>
      <c r="WTX147" s="52"/>
      <c r="WTY147" s="52"/>
      <c r="WTZ147" s="52"/>
      <c r="WUA147" s="52"/>
      <c r="WUB147" s="52"/>
      <c r="WUC147" s="52"/>
      <c r="WUD147" s="52"/>
      <c r="WUE147" s="52"/>
      <c r="WUF147" s="52"/>
      <c r="WUG147" s="52"/>
      <c r="WUH147" s="52"/>
      <c r="WUI147" s="52"/>
      <c r="WUJ147" s="52"/>
      <c r="WUK147" s="52"/>
      <c r="WUL147" s="52"/>
      <c r="WUM147" s="52"/>
      <c r="WUN147" s="52"/>
      <c r="WUO147" s="52"/>
      <c r="WUP147" s="52"/>
      <c r="WUQ147" s="52"/>
      <c r="WUR147" s="52"/>
      <c r="WUS147" s="52"/>
      <c r="WUT147" s="52"/>
      <c r="WUU147" s="52"/>
      <c r="WUV147" s="52"/>
      <c r="WUW147" s="52"/>
      <c r="WUX147" s="52"/>
      <c r="WUY147" s="52"/>
      <c r="WUZ147" s="52"/>
      <c r="WVA147" s="52"/>
      <c r="WVB147" s="52"/>
      <c r="WVC147" s="52"/>
      <c r="WVD147" s="52"/>
      <c r="WVE147" s="52"/>
      <c r="WVF147" s="52"/>
      <c r="WVG147" s="52"/>
      <c r="WVH147" s="52"/>
      <c r="WVI147" s="52"/>
      <c r="WVJ147" s="52"/>
      <c r="WVK147" s="52"/>
      <c r="WVL147" s="52"/>
      <c r="WVM147" s="52"/>
      <c r="WVN147" s="52"/>
      <c r="WVO147" s="52"/>
      <c r="WVP147" s="52"/>
      <c r="WVQ147" s="52"/>
      <c r="WVR147" s="52"/>
      <c r="WVS147" s="52"/>
      <c r="WVT147" s="52"/>
      <c r="WVU147" s="52"/>
      <c r="WVV147" s="52"/>
    </row>
    <row r="148" spans="1:16142" s="56" customFormat="1" ht="105" x14ac:dyDescent="0.2">
      <c r="A148" s="52">
        <v>146</v>
      </c>
      <c r="B148" s="53" t="s">
        <v>842</v>
      </c>
      <c r="C148" s="53" t="s">
        <v>843</v>
      </c>
      <c r="D148" s="53" t="s">
        <v>338</v>
      </c>
      <c r="E148" s="58"/>
      <c r="F148" s="55" t="s">
        <v>844</v>
      </c>
      <c r="H148" s="55" t="s">
        <v>845</v>
      </c>
      <c r="I148" s="52" t="s">
        <v>23</v>
      </c>
      <c r="J148" s="56" t="s">
        <v>284</v>
      </c>
      <c r="K148" s="56" t="s">
        <v>679</v>
      </c>
      <c r="L148" s="56" t="s">
        <v>230</v>
      </c>
      <c r="M148" s="57"/>
      <c r="N148" s="53"/>
      <c r="P148" s="58" t="s">
        <v>645</v>
      </c>
      <c r="Q148" s="53"/>
      <c r="R148" s="59"/>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c r="DA148" s="52"/>
      <c r="DB148" s="52"/>
      <c r="DC148" s="52"/>
      <c r="DD148" s="52"/>
      <c r="DE148" s="52"/>
      <c r="DF148" s="52"/>
      <c r="DG148" s="52"/>
      <c r="DH148" s="52"/>
      <c r="DI148" s="52"/>
      <c r="DJ148" s="52"/>
      <c r="DK148" s="52"/>
      <c r="DL148" s="52"/>
      <c r="DM148" s="52"/>
      <c r="DN148" s="52"/>
      <c r="DO148" s="52"/>
      <c r="DP148" s="52"/>
      <c r="DQ148" s="52"/>
      <c r="DR148" s="52"/>
      <c r="DS148" s="52"/>
      <c r="DT148" s="52"/>
      <c r="DU148" s="52"/>
      <c r="DV148" s="52"/>
      <c r="DW148" s="52"/>
      <c r="DX148" s="52"/>
      <c r="DY148" s="52"/>
      <c r="DZ148" s="52"/>
      <c r="EA148" s="52"/>
      <c r="EB148" s="52"/>
      <c r="EC148" s="52"/>
      <c r="ED148" s="52"/>
      <c r="EE148" s="52"/>
      <c r="EF148" s="52"/>
      <c r="EG148" s="52"/>
      <c r="EH148" s="52"/>
      <c r="EI148" s="52"/>
      <c r="EJ148" s="52"/>
      <c r="EK148" s="52"/>
      <c r="EL148" s="52"/>
      <c r="EM148" s="52"/>
      <c r="EN148" s="52"/>
      <c r="EO148" s="52"/>
      <c r="EP148" s="52"/>
      <c r="EQ148" s="52"/>
      <c r="ER148" s="52"/>
      <c r="ES148" s="52"/>
      <c r="ET148" s="52"/>
      <c r="EU148" s="52"/>
      <c r="EV148" s="52"/>
      <c r="EW148" s="52"/>
      <c r="EX148" s="52"/>
      <c r="EY148" s="52"/>
      <c r="EZ148" s="52"/>
      <c r="FA148" s="52"/>
      <c r="FB148" s="52"/>
      <c r="FC148" s="52"/>
      <c r="FD148" s="52"/>
      <c r="FE148" s="52"/>
      <c r="FF148" s="52"/>
      <c r="FG148" s="52"/>
      <c r="FH148" s="52"/>
      <c r="FI148" s="52"/>
      <c r="FJ148" s="52"/>
      <c r="FK148" s="52"/>
      <c r="FL148" s="52"/>
      <c r="FM148" s="52"/>
      <c r="FN148" s="52"/>
      <c r="FO148" s="52"/>
      <c r="FP148" s="52"/>
      <c r="FQ148" s="52"/>
      <c r="FR148" s="52"/>
      <c r="FS148" s="52"/>
      <c r="FT148" s="52"/>
      <c r="FU148" s="52"/>
      <c r="FV148" s="52"/>
      <c r="FW148" s="52"/>
      <c r="FX148" s="52"/>
      <c r="FY148" s="52"/>
      <c r="FZ148" s="52"/>
      <c r="GA148" s="52"/>
      <c r="GB148" s="52"/>
      <c r="GC148" s="52"/>
      <c r="GD148" s="52"/>
      <c r="GE148" s="52"/>
      <c r="GF148" s="52"/>
      <c r="GG148" s="52"/>
      <c r="GH148" s="52"/>
      <c r="GI148" s="52"/>
      <c r="GJ148" s="52"/>
      <c r="GK148" s="52"/>
      <c r="GL148" s="52"/>
      <c r="GM148" s="52"/>
      <c r="GN148" s="52"/>
      <c r="GO148" s="52"/>
      <c r="GP148" s="52"/>
      <c r="GQ148" s="52"/>
      <c r="GR148" s="52"/>
      <c r="GS148" s="52"/>
      <c r="GT148" s="52"/>
      <c r="GU148" s="52"/>
      <c r="GV148" s="52"/>
      <c r="GW148" s="52"/>
      <c r="GX148" s="52"/>
      <c r="GY148" s="52"/>
      <c r="GZ148" s="52"/>
      <c r="HA148" s="52"/>
      <c r="HB148" s="52"/>
      <c r="HC148" s="52"/>
      <c r="HD148" s="52"/>
      <c r="HE148" s="52"/>
      <c r="HF148" s="52"/>
      <c r="HG148" s="52"/>
      <c r="HH148" s="52"/>
      <c r="HI148" s="52"/>
      <c r="HJ148" s="52"/>
      <c r="HK148" s="52"/>
      <c r="HL148" s="52"/>
      <c r="HM148" s="52"/>
      <c r="HN148" s="52"/>
      <c r="HO148" s="52"/>
      <c r="HP148" s="52"/>
      <c r="HQ148" s="52"/>
      <c r="HR148" s="52"/>
      <c r="HS148" s="52"/>
      <c r="HT148" s="52"/>
      <c r="HU148" s="52"/>
      <c r="HV148" s="52"/>
      <c r="HW148" s="52"/>
      <c r="HX148" s="52"/>
      <c r="HY148" s="52"/>
      <c r="HZ148" s="52"/>
      <c r="IA148" s="52"/>
      <c r="IB148" s="52"/>
      <c r="IC148" s="52"/>
      <c r="ID148" s="52"/>
      <c r="IE148" s="52"/>
      <c r="IF148" s="52"/>
      <c r="IG148" s="52"/>
      <c r="IH148" s="52"/>
      <c r="II148" s="52"/>
      <c r="IJ148" s="52"/>
      <c r="IK148" s="52"/>
      <c r="IL148" s="52"/>
      <c r="IM148" s="52"/>
      <c r="IN148" s="52"/>
      <c r="IO148" s="52"/>
      <c r="IP148" s="52"/>
      <c r="IQ148" s="52"/>
      <c r="IR148" s="52"/>
      <c r="IS148" s="52"/>
      <c r="IT148" s="52"/>
      <c r="IU148" s="52"/>
      <c r="IV148" s="52"/>
      <c r="IW148" s="52"/>
      <c r="IX148" s="52"/>
      <c r="IY148" s="52"/>
      <c r="IZ148" s="52"/>
      <c r="JA148" s="52"/>
      <c r="JB148" s="52"/>
      <c r="JC148" s="52"/>
      <c r="JD148" s="52"/>
      <c r="JE148" s="52"/>
      <c r="JF148" s="52"/>
      <c r="JG148" s="52"/>
      <c r="JH148" s="52"/>
      <c r="JI148" s="52"/>
      <c r="JJ148" s="52"/>
      <c r="JK148" s="52"/>
      <c r="JL148" s="52"/>
      <c r="JM148" s="52"/>
      <c r="JN148" s="52"/>
      <c r="JO148" s="52"/>
      <c r="JP148" s="52"/>
      <c r="JQ148" s="52"/>
      <c r="JR148" s="52"/>
      <c r="JS148" s="52"/>
      <c r="JT148" s="52"/>
      <c r="JU148" s="52"/>
      <c r="JV148" s="52"/>
      <c r="JW148" s="52"/>
      <c r="JX148" s="52"/>
      <c r="JY148" s="52"/>
      <c r="JZ148" s="52"/>
      <c r="KA148" s="52"/>
      <c r="KB148" s="52"/>
      <c r="KC148" s="52"/>
      <c r="KD148" s="52"/>
      <c r="KE148" s="52"/>
      <c r="KF148" s="52"/>
      <c r="KG148" s="52"/>
      <c r="KH148" s="52"/>
      <c r="KI148" s="52"/>
      <c r="KJ148" s="52"/>
      <c r="KK148" s="52"/>
      <c r="KL148" s="52"/>
      <c r="KM148" s="52"/>
      <c r="KN148" s="52"/>
      <c r="KO148" s="52"/>
      <c r="KP148" s="52"/>
      <c r="KQ148" s="52"/>
      <c r="KR148" s="52"/>
      <c r="KS148" s="52"/>
      <c r="KT148" s="52"/>
      <c r="KU148" s="52"/>
      <c r="KV148" s="52"/>
      <c r="KW148" s="52"/>
      <c r="KX148" s="52"/>
      <c r="KY148" s="52"/>
      <c r="KZ148" s="52"/>
      <c r="LA148" s="52"/>
      <c r="LB148" s="52"/>
      <c r="LC148" s="52"/>
      <c r="LD148" s="52"/>
      <c r="LE148" s="52"/>
      <c r="LF148" s="52"/>
      <c r="LG148" s="52"/>
      <c r="LH148" s="52"/>
      <c r="LI148" s="52"/>
      <c r="LJ148" s="52"/>
      <c r="LK148" s="52"/>
      <c r="LL148" s="52"/>
      <c r="LM148" s="52"/>
      <c r="LN148" s="52"/>
      <c r="LO148" s="52"/>
      <c r="LP148" s="52"/>
      <c r="LQ148" s="52"/>
      <c r="LR148" s="52"/>
      <c r="LS148" s="52"/>
      <c r="LT148" s="52"/>
      <c r="LU148" s="52"/>
      <c r="LV148" s="52"/>
      <c r="LW148" s="52"/>
      <c r="LX148" s="52"/>
      <c r="LY148" s="52"/>
      <c r="LZ148" s="52"/>
      <c r="MA148" s="52"/>
      <c r="MB148" s="52"/>
      <c r="MC148" s="52"/>
      <c r="MD148" s="52"/>
      <c r="ME148" s="52"/>
      <c r="MF148" s="52"/>
      <c r="MG148" s="52"/>
      <c r="MH148" s="52"/>
      <c r="MI148" s="52"/>
      <c r="MJ148" s="52"/>
      <c r="MK148" s="52"/>
      <c r="ML148" s="52"/>
      <c r="MM148" s="52"/>
      <c r="MN148" s="52"/>
      <c r="MO148" s="52"/>
      <c r="MP148" s="52"/>
      <c r="MQ148" s="52"/>
      <c r="MR148" s="52"/>
      <c r="MS148" s="52"/>
      <c r="MT148" s="52"/>
      <c r="MU148" s="52"/>
      <c r="MV148" s="52"/>
      <c r="MW148" s="52"/>
      <c r="MX148" s="52"/>
      <c r="MY148" s="52"/>
      <c r="MZ148" s="52"/>
      <c r="NA148" s="52"/>
      <c r="NB148" s="52"/>
      <c r="NC148" s="52"/>
      <c r="ND148" s="52"/>
      <c r="NE148" s="52"/>
      <c r="NF148" s="52"/>
      <c r="NG148" s="52"/>
      <c r="NH148" s="52"/>
      <c r="NI148" s="52"/>
      <c r="NJ148" s="52"/>
      <c r="NK148" s="52"/>
      <c r="NL148" s="52"/>
      <c r="NM148" s="52"/>
      <c r="NN148" s="52"/>
      <c r="NO148" s="52"/>
      <c r="NP148" s="52"/>
      <c r="NQ148" s="52"/>
      <c r="NR148" s="52"/>
      <c r="NS148" s="52"/>
      <c r="NT148" s="52"/>
      <c r="NU148" s="52"/>
      <c r="NV148" s="52"/>
      <c r="NW148" s="52"/>
      <c r="NX148" s="52"/>
      <c r="NY148" s="52"/>
      <c r="NZ148" s="52"/>
      <c r="OA148" s="52"/>
      <c r="OB148" s="52"/>
      <c r="OC148" s="52"/>
      <c r="OD148" s="52"/>
      <c r="OE148" s="52"/>
      <c r="OF148" s="52"/>
      <c r="OG148" s="52"/>
      <c r="OH148" s="52"/>
      <c r="OI148" s="52"/>
      <c r="OJ148" s="52"/>
      <c r="OK148" s="52"/>
      <c r="OL148" s="52"/>
      <c r="OM148" s="52"/>
      <c r="ON148" s="52"/>
      <c r="OO148" s="52"/>
      <c r="OP148" s="52"/>
      <c r="OQ148" s="52"/>
      <c r="OR148" s="52"/>
      <c r="OS148" s="52"/>
      <c r="OT148" s="52"/>
      <c r="OU148" s="52"/>
      <c r="OV148" s="52"/>
      <c r="OW148" s="52"/>
      <c r="OX148" s="52"/>
      <c r="OY148" s="52"/>
      <c r="OZ148" s="52"/>
      <c r="PA148" s="52"/>
      <c r="PB148" s="52"/>
      <c r="PC148" s="52"/>
      <c r="PD148" s="52"/>
      <c r="PE148" s="52"/>
      <c r="PF148" s="52"/>
      <c r="PG148" s="52"/>
      <c r="PH148" s="52"/>
      <c r="PI148" s="52"/>
      <c r="PJ148" s="52"/>
      <c r="PK148" s="52"/>
      <c r="PL148" s="52"/>
      <c r="PM148" s="52"/>
      <c r="PN148" s="52"/>
      <c r="PO148" s="52"/>
      <c r="PP148" s="52"/>
      <c r="PQ148" s="52"/>
      <c r="PR148" s="52"/>
      <c r="PS148" s="52"/>
      <c r="PT148" s="52"/>
      <c r="PU148" s="52"/>
      <c r="PV148" s="52"/>
      <c r="PW148" s="52"/>
      <c r="PX148" s="52"/>
      <c r="PY148" s="52"/>
      <c r="PZ148" s="52"/>
      <c r="QA148" s="52"/>
      <c r="QB148" s="52"/>
      <c r="QC148" s="52"/>
      <c r="QD148" s="52"/>
      <c r="QE148" s="52"/>
      <c r="QF148" s="52"/>
      <c r="QG148" s="52"/>
      <c r="QH148" s="52"/>
      <c r="QI148" s="52"/>
      <c r="QJ148" s="52"/>
      <c r="QK148" s="52"/>
      <c r="QL148" s="52"/>
      <c r="QM148" s="52"/>
      <c r="QN148" s="52"/>
      <c r="QO148" s="52"/>
      <c r="QP148" s="52"/>
      <c r="QQ148" s="52"/>
      <c r="QR148" s="52"/>
      <c r="QS148" s="52"/>
      <c r="QT148" s="52"/>
      <c r="QU148" s="52"/>
      <c r="QV148" s="52"/>
      <c r="QW148" s="52"/>
      <c r="QX148" s="52"/>
      <c r="QY148" s="52"/>
      <c r="QZ148" s="52"/>
      <c r="RA148" s="52"/>
      <c r="RB148" s="52"/>
      <c r="RC148" s="52"/>
      <c r="RD148" s="52"/>
      <c r="RE148" s="52"/>
      <c r="RF148" s="52"/>
      <c r="RG148" s="52"/>
      <c r="RH148" s="52"/>
      <c r="RI148" s="52"/>
      <c r="RJ148" s="52"/>
      <c r="RK148" s="52"/>
      <c r="RL148" s="52"/>
      <c r="RM148" s="52"/>
      <c r="RN148" s="52"/>
      <c r="RO148" s="52"/>
      <c r="RP148" s="52"/>
      <c r="RQ148" s="52"/>
      <c r="RR148" s="52"/>
      <c r="RS148" s="52"/>
      <c r="RT148" s="52"/>
      <c r="RU148" s="52"/>
      <c r="RV148" s="52"/>
      <c r="RW148" s="52"/>
      <c r="RX148" s="52"/>
      <c r="RY148" s="52"/>
      <c r="RZ148" s="52"/>
      <c r="SA148" s="52"/>
      <c r="SB148" s="52"/>
      <c r="SC148" s="52"/>
      <c r="SD148" s="52"/>
      <c r="SE148" s="52"/>
      <c r="SF148" s="52"/>
      <c r="SG148" s="52"/>
      <c r="SH148" s="52"/>
      <c r="SI148" s="52"/>
      <c r="SJ148" s="52"/>
      <c r="SK148" s="52"/>
      <c r="SL148" s="52"/>
      <c r="SM148" s="52"/>
      <c r="SN148" s="52"/>
      <c r="SO148" s="52"/>
      <c r="SP148" s="52"/>
      <c r="SQ148" s="52"/>
      <c r="SR148" s="52"/>
      <c r="SS148" s="52"/>
      <c r="ST148" s="52"/>
      <c r="SU148" s="52"/>
      <c r="SV148" s="52"/>
      <c r="SW148" s="52"/>
      <c r="SX148" s="52"/>
      <c r="SY148" s="52"/>
      <c r="SZ148" s="52"/>
      <c r="TA148" s="52"/>
      <c r="TB148" s="52"/>
      <c r="TC148" s="52"/>
      <c r="TD148" s="52"/>
      <c r="TE148" s="52"/>
      <c r="TF148" s="52"/>
      <c r="TG148" s="52"/>
      <c r="TH148" s="52"/>
      <c r="TI148" s="52"/>
      <c r="TJ148" s="52"/>
      <c r="TK148" s="52"/>
      <c r="TL148" s="52"/>
      <c r="TM148" s="52"/>
      <c r="TN148" s="52"/>
      <c r="TO148" s="52"/>
      <c r="TP148" s="52"/>
      <c r="TQ148" s="52"/>
      <c r="TR148" s="52"/>
      <c r="TS148" s="52"/>
      <c r="TT148" s="52"/>
      <c r="TU148" s="52"/>
      <c r="TV148" s="52"/>
      <c r="TW148" s="52"/>
      <c r="TX148" s="52"/>
      <c r="TY148" s="52"/>
      <c r="TZ148" s="52"/>
      <c r="UA148" s="52"/>
      <c r="UB148" s="52"/>
      <c r="UC148" s="52"/>
      <c r="UD148" s="52"/>
      <c r="UE148" s="52"/>
      <c r="UF148" s="52"/>
      <c r="UG148" s="52"/>
      <c r="UH148" s="52"/>
      <c r="UI148" s="52"/>
      <c r="UJ148" s="52"/>
      <c r="UK148" s="52"/>
      <c r="UL148" s="52"/>
      <c r="UM148" s="52"/>
      <c r="UN148" s="52"/>
      <c r="UO148" s="52"/>
      <c r="UP148" s="52"/>
      <c r="UQ148" s="52"/>
      <c r="UR148" s="52"/>
      <c r="US148" s="52"/>
      <c r="UT148" s="52"/>
      <c r="UU148" s="52"/>
      <c r="UV148" s="52"/>
      <c r="UW148" s="52"/>
      <c r="UX148" s="52"/>
      <c r="UY148" s="52"/>
      <c r="UZ148" s="52"/>
      <c r="VA148" s="52"/>
      <c r="VB148" s="52"/>
      <c r="VC148" s="52"/>
      <c r="VD148" s="52"/>
      <c r="VE148" s="52"/>
      <c r="VF148" s="52"/>
      <c r="VG148" s="52"/>
      <c r="VH148" s="52"/>
      <c r="VI148" s="52"/>
      <c r="VJ148" s="52"/>
      <c r="VK148" s="52"/>
      <c r="VL148" s="52"/>
      <c r="VM148" s="52"/>
      <c r="VN148" s="52"/>
      <c r="VO148" s="52"/>
      <c r="VP148" s="52"/>
      <c r="VQ148" s="52"/>
      <c r="VR148" s="52"/>
      <c r="VS148" s="52"/>
      <c r="VT148" s="52"/>
      <c r="VU148" s="52"/>
      <c r="VV148" s="52"/>
      <c r="VW148" s="52"/>
      <c r="VX148" s="52"/>
      <c r="VY148" s="52"/>
      <c r="VZ148" s="52"/>
      <c r="WA148" s="52"/>
      <c r="WB148" s="52"/>
      <c r="WC148" s="52"/>
      <c r="WD148" s="52"/>
      <c r="WE148" s="52"/>
      <c r="WF148" s="52"/>
      <c r="WG148" s="52"/>
      <c r="WH148" s="52"/>
      <c r="WI148" s="52"/>
      <c r="WJ148" s="52"/>
      <c r="WK148" s="52"/>
      <c r="WL148" s="52"/>
      <c r="WM148" s="52"/>
      <c r="WN148" s="52"/>
      <c r="WO148" s="52"/>
      <c r="WP148" s="52"/>
      <c r="WQ148" s="52"/>
      <c r="WR148" s="52"/>
      <c r="WS148" s="52"/>
      <c r="WT148" s="52"/>
      <c r="WU148" s="52"/>
      <c r="WV148" s="52"/>
      <c r="WW148" s="52"/>
      <c r="WX148" s="52"/>
      <c r="WY148" s="52"/>
      <c r="WZ148" s="52"/>
      <c r="XA148" s="52"/>
      <c r="XB148" s="52"/>
      <c r="XC148" s="52"/>
      <c r="XD148" s="52"/>
      <c r="XE148" s="52"/>
      <c r="XF148" s="52"/>
      <c r="XG148" s="52"/>
      <c r="XH148" s="52"/>
      <c r="XI148" s="52"/>
      <c r="XJ148" s="52"/>
      <c r="XK148" s="52"/>
      <c r="XL148" s="52"/>
      <c r="XM148" s="52"/>
      <c r="XN148" s="52"/>
      <c r="XO148" s="52"/>
      <c r="XP148" s="52"/>
      <c r="XQ148" s="52"/>
      <c r="XR148" s="52"/>
      <c r="XS148" s="52"/>
      <c r="XT148" s="52"/>
      <c r="XU148" s="52"/>
      <c r="XV148" s="52"/>
      <c r="XW148" s="52"/>
      <c r="XX148" s="52"/>
      <c r="XY148" s="52"/>
      <c r="XZ148" s="52"/>
      <c r="YA148" s="52"/>
      <c r="YB148" s="52"/>
      <c r="YC148" s="52"/>
      <c r="YD148" s="52"/>
      <c r="YE148" s="52"/>
      <c r="YF148" s="52"/>
      <c r="YG148" s="52"/>
      <c r="YH148" s="52"/>
      <c r="YI148" s="52"/>
      <c r="YJ148" s="52"/>
      <c r="YK148" s="52"/>
      <c r="YL148" s="52"/>
      <c r="YM148" s="52"/>
      <c r="YN148" s="52"/>
      <c r="YO148" s="52"/>
      <c r="YP148" s="52"/>
      <c r="YQ148" s="52"/>
      <c r="YR148" s="52"/>
      <c r="YS148" s="52"/>
      <c r="YT148" s="52"/>
      <c r="YU148" s="52"/>
      <c r="YV148" s="52"/>
      <c r="YW148" s="52"/>
      <c r="YX148" s="52"/>
      <c r="YY148" s="52"/>
      <c r="YZ148" s="52"/>
      <c r="ZA148" s="52"/>
      <c r="ZB148" s="52"/>
      <c r="ZC148" s="52"/>
      <c r="ZD148" s="52"/>
      <c r="ZE148" s="52"/>
      <c r="ZF148" s="52"/>
      <c r="ZG148" s="52"/>
      <c r="ZH148" s="52"/>
      <c r="ZI148" s="52"/>
      <c r="ZJ148" s="52"/>
      <c r="ZK148" s="52"/>
      <c r="ZL148" s="52"/>
      <c r="ZM148" s="52"/>
      <c r="ZN148" s="52"/>
      <c r="ZO148" s="52"/>
      <c r="ZP148" s="52"/>
      <c r="ZQ148" s="52"/>
      <c r="ZR148" s="52"/>
      <c r="ZS148" s="52"/>
      <c r="ZT148" s="52"/>
      <c r="ZU148" s="52"/>
      <c r="ZV148" s="52"/>
      <c r="ZW148" s="52"/>
      <c r="ZX148" s="52"/>
      <c r="ZY148" s="52"/>
      <c r="ZZ148" s="52"/>
      <c r="AAA148" s="52"/>
      <c r="AAB148" s="52"/>
      <c r="AAC148" s="52"/>
      <c r="AAD148" s="52"/>
      <c r="AAE148" s="52"/>
      <c r="AAF148" s="52"/>
      <c r="AAG148" s="52"/>
      <c r="AAH148" s="52"/>
      <c r="AAI148" s="52"/>
      <c r="AAJ148" s="52"/>
      <c r="AAK148" s="52"/>
      <c r="AAL148" s="52"/>
      <c r="AAM148" s="52"/>
      <c r="AAN148" s="52"/>
      <c r="AAO148" s="52"/>
      <c r="AAP148" s="52"/>
      <c r="AAQ148" s="52"/>
      <c r="AAR148" s="52"/>
      <c r="AAS148" s="52"/>
      <c r="AAT148" s="52"/>
      <c r="AAU148" s="52"/>
      <c r="AAV148" s="52"/>
      <c r="AAW148" s="52"/>
      <c r="AAX148" s="52"/>
      <c r="AAY148" s="52"/>
      <c r="AAZ148" s="52"/>
      <c r="ABA148" s="52"/>
      <c r="ABB148" s="52"/>
      <c r="ABC148" s="52"/>
      <c r="ABD148" s="52"/>
      <c r="ABE148" s="52"/>
      <c r="ABF148" s="52"/>
      <c r="ABG148" s="52"/>
      <c r="ABH148" s="52"/>
      <c r="ABI148" s="52"/>
      <c r="ABJ148" s="52"/>
      <c r="ABK148" s="52"/>
      <c r="ABL148" s="52"/>
      <c r="ABM148" s="52"/>
      <c r="ABN148" s="52"/>
      <c r="ABO148" s="52"/>
      <c r="ABP148" s="52"/>
      <c r="ABQ148" s="52"/>
      <c r="ABR148" s="52"/>
      <c r="ABS148" s="52"/>
      <c r="ABT148" s="52"/>
      <c r="ABU148" s="52"/>
      <c r="ABV148" s="52"/>
      <c r="ABW148" s="52"/>
      <c r="ABX148" s="52"/>
      <c r="ABY148" s="52"/>
      <c r="ABZ148" s="52"/>
      <c r="ACA148" s="52"/>
      <c r="ACB148" s="52"/>
      <c r="ACC148" s="52"/>
      <c r="ACD148" s="52"/>
      <c r="ACE148" s="52"/>
      <c r="ACF148" s="52"/>
      <c r="ACG148" s="52"/>
      <c r="ACH148" s="52"/>
      <c r="ACI148" s="52"/>
      <c r="ACJ148" s="52"/>
      <c r="ACK148" s="52"/>
      <c r="ACL148" s="52"/>
      <c r="ACM148" s="52"/>
      <c r="ACN148" s="52"/>
      <c r="ACO148" s="52"/>
      <c r="ACP148" s="52"/>
      <c r="ACQ148" s="52"/>
      <c r="ACR148" s="52"/>
      <c r="ACS148" s="52"/>
      <c r="ACT148" s="52"/>
      <c r="ACU148" s="52"/>
      <c r="ACV148" s="52"/>
      <c r="ACW148" s="52"/>
      <c r="ACX148" s="52"/>
      <c r="ACY148" s="52"/>
      <c r="ACZ148" s="52"/>
      <c r="ADA148" s="52"/>
      <c r="ADB148" s="52"/>
      <c r="ADC148" s="52"/>
      <c r="ADD148" s="52"/>
      <c r="ADE148" s="52"/>
      <c r="ADF148" s="52"/>
      <c r="ADG148" s="52"/>
      <c r="ADH148" s="52"/>
      <c r="ADI148" s="52"/>
      <c r="ADJ148" s="52"/>
      <c r="ADK148" s="52"/>
      <c r="ADL148" s="52"/>
      <c r="ADM148" s="52"/>
      <c r="ADN148" s="52"/>
      <c r="ADO148" s="52"/>
      <c r="ADP148" s="52"/>
      <c r="ADQ148" s="52"/>
      <c r="ADR148" s="52"/>
      <c r="ADS148" s="52"/>
      <c r="ADT148" s="52"/>
      <c r="ADU148" s="52"/>
      <c r="ADV148" s="52"/>
      <c r="ADW148" s="52"/>
      <c r="ADX148" s="52"/>
      <c r="ADY148" s="52"/>
      <c r="ADZ148" s="52"/>
      <c r="AEA148" s="52"/>
      <c r="AEB148" s="52"/>
      <c r="AEC148" s="52"/>
      <c r="AED148" s="52"/>
      <c r="AEE148" s="52"/>
      <c r="AEF148" s="52"/>
      <c r="AEG148" s="52"/>
      <c r="AEH148" s="52"/>
      <c r="AEI148" s="52"/>
      <c r="AEJ148" s="52"/>
      <c r="AEK148" s="52"/>
      <c r="AEL148" s="52"/>
      <c r="AEM148" s="52"/>
      <c r="AEN148" s="52"/>
      <c r="AEO148" s="52"/>
      <c r="AEP148" s="52"/>
      <c r="AEQ148" s="52"/>
      <c r="AER148" s="52"/>
      <c r="AES148" s="52"/>
      <c r="AET148" s="52"/>
      <c r="AEU148" s="52"/>
      <c r="AEV148" s="52"/>
      <c r="AEW148" s="52"/>
      <c r="AEX148" s="52"/>
      <c r="AEY148" s="52"/>
      <c r="AEZ148" s="52"/>
      <c r="AFA148" s="52"/>
      <c r="AFB148" s="52"/>
      <c r="AFC148" s="52"/>
      <c r="AFD148" s="52"/>
      <c r="AFE148" s="52"/>
      <c r="AFF148" s="52"/>
      <c r="AFG148" s="52"/>
      <c r="AFH148" s="52"/>
      <c r="AFI148" s="52"/>
      <c r="AFJ148" s="52"/>
      <c r="AFK148" s="52"/>
      <c r="AFL148" s="52"/>
      <c r="AFM148" s="52"/>
      <c r="AFN148" s="52"/>
      <c r="AFO148" s="52"/>
      <c r="AFP148" s="52"/>
      <c r="AFQ148" s="52"/>
      <c r="AFR148" s="52"/>
      <c r="AFS148" s="52"/>
      <c r="AFT148" s="52"/>
      <c r="AFU148" s="52"/>
      <c r="AFV148" s="52"/>
      <c r="AFW148" s="52"/>
      <c r="AFX148" s="52"/>
      <c r="AFY148" s="52"/>
      <c r="AFZ148" s="52"/>
      <c r="AGA148" s="52"/>
      <c r="AGB148" s="52"/>
      <c r="AGC148" s="52"/>
      <c r="AGD148" s="52"/>
      <c r="AGE148" s="52"/>
      <c r="AGF148" s="52"/>
      <c r="AGG148" s="52"/>
      <c r="AGH148" s="52"/>
      <c r="AGI148" s="52"/>
      <c r="AGJ148" s="52"/>
      <c r="AGK148" s="52"/>
      <c r="AGL148" s="52"/>
      <c r="AGM148" s="52"/>
      <c r="AGN148" s="52"/>
      <c r="AGO148" s="52"/>
      <c r="AGP148" s="52"/>
      <c r="AGQ148" s="52"/>
      <c r="AGR148" s="52"/>
      <c r="AGS148" s="52"/>
      <c r="AGT148" s="52"/>
      <c r="AGU148" s="52"/>
      <c r="AGV148" s="52"/>
      <c r="AGW148" s="52"/>
      <c r="AGX148" s="52"/>
      <c r="AGY148" s="52"/>
      <c r="AGZ148" s="52"/>
      <c r="AHA148" s="52"/>
      <c r="AHB148" s="52"/>
      <c r="AHC148" s="52"/>
      <c r="AHD148" s="52"/>
      <c r="AHE148" s="52"/>
      <c r="AHF148" s="52"/>
      <c r="AHG148" s="52"/>
      <c r="AHH148" s="52"/>
      <c r="AHI148" s="52"/>
      <c r="AHJ148" s="52"/>
      <c r="AHK148" s="52"/>
      <c r="AHL148" s="52"/>
      <c r="AHM148" s="52"/>
      <c r="AHN148" s="52"/>
      <c r="AHO148" s="52"/>
      <c r="AHP148" s="52"/>
      <c r="AHQ148" s="52"/>
      <c r="AHR148" s="52"/>
      <c r="AHS148" s="52"/>
      <c r="AHT148" s="52"/>
      <c r="AHU148" s="52"/>
      <c r="AHV148" s="52"/>
      <c r="AHW148" s="52"/>
      <c r="AHX148" s="52"/>
      <c r="AHY148" s="52"/>
      <c r="AHZ148" s="52"/>
      <c r="AIA148" s="52"/>
      <c r="AIB148" s="52"/>
      <c r="AIC148" s="52"/>
      <c r="AID148" s="52"/>
      <c r="AIE148" s="52"/>
      <c r="AIF148" s="52"/>
      <c r="AIG148" s="52"/>
      <c r="AIH148" s="52"/>
      <c r="AII148" s="52"/>
      <c r="AIJ148" s="52"/>
      <c r="AIK148" s="52"/>
      <c r="AIL148" s="52"/>
      <c r="AIM148" s="52"/>
      <c r="AIN148" s="52"/>
      <c r="AIO148" s="52"/>
      <c r="AIP148" s="52"/>
      <c r="AIQ148" s="52"/>
      <c r="AIR148" s="52"/>
      <c r="AIS148" s="52"/>
      <c r="AIT148" s="52"/>
      <c r="AIU148" s="52"/>
      <c r="AIV148" s="52"/>
      <c r="AIW148" s="52"/>
      <c r="AIX148" s="52"/>
      <c r="AIY148" s="52"/>
      <c r="AIZ148" s="52"/>
      <c r="AJA148" s="52"/>
      <c r="AJB148" s="52"/>
      <c r="AJC148" s="52"/>
      <c r="AJD148" s="52"/>
      <c r="AJE148" s="52"/>
      <c r="AJF148" s="52"/>
      <c r="AJG148" s="52"/>
      <c r="AJH148" s="52"/>
      <c r="AJI148" s="52"/>
      <c r="AJJ148" s="52"/>
      <c r="AJK148" s="52"/>
      <c r="AJL148" s="52"/>
      <c r="AJM148" s="52"/>
      <c r="AJN148" s="52"/>
      <c r="AJO148" s="52"/>
      <c r="AJP148" s="52"/>
      <c r="AJQ148" s="52"/>
      <c r="AJR148" s="52"/>
      <c r="AJS148" s="52"/>
      <c r="AJT148" s="52"/>
      <c r="AJU148" s="52"/>
      <c r="AJV148" s="52"/>
      <c r="AJW148" s="52"/>
      <c r="AJX148" s="52"/>
      <c r="AJY148" s="52"/>
      <c r="AJZ148" s="52"/>
      <c r="AKA148" s="52"/>
      <c r="AKB148" s="52"/>
      <c r="AKC148" s="52"/>
      <c r="AKD148" s="52"/>
      <c r="AKE148" s="52"/>
      <c r="AKF148" s="52"/>
      <c r="AKG148" s="52"/>
      <c r="AKH148" s="52"/>
      <c r="AKI148" s="52"/>
      <c r="AKJ148" s="52"/>
      <c r="AKK148" s="52"/>
      <c r="AKL148" s="52"/>
      <c r="AKM148" s="52"/>
      <c r="AKN148" s="52"/>
      <c r="AKO148" s="52"/>
      <c r="AKP148" s="52"/>
      <c r="AKQ148" s="52"/>
      <c r="AKR148" s="52"/>
      <c r="AKS148" s="52"/>
      <c r="AKT148" s="52"/>
      <c r="AKU148" s="52"/>
      <c r="AKV148" s="52"/>
      <c r="AKW148" s="52"/>
      <c r="AKX148" s="52"/>
      <c r="AKY148" s="52"/>
      <c r="AKZ148" s="52"/>
      <c r="ALA148" s="52"/>
      <c r="ALB148" s="52"/>
      <c r="ALC148" s="52"/>
      <c r="ALD148" s="52"/>
      <c r="ALE148" s="52"/>
      <c r="ALF148" s="52"/>
      <c r="ALG148" s="52"/>
      <c r="ALH148" s="52"/>
      <c r="ALI148" s="52"/>
      <c r="ALJ148" s="52"/>
      <c r="ALK148" s="52"/>
      <c r="ALL148" s="52"/>
      <c r="ALM148" s="52"/>
      <c r="ALN148" s="52"/>
      <c r="ALO148" s="52"/>
      <c r="ALP148" s="52"/>
      <c r="ALQ148" s="52"/>
      <c r="ALR148" s="52"/>
      <c r="ALS148" s="52"/>
      <c r="ALT148" s="52"/>
      <c r="ALU148" s="52"/>
      <c r="ALV148" s="52"/>
      <c r="ALW148" s="52"/>
      <c r="ALX148" s="52"/>
      <c r="ALY148" s="52"/>
      <c r="ALZ148" s="52"/>
      <c r="AMA148" s="52"/>
      <c r="AMB148" s="52"/>
      <c r="AMC148" s="52"/>
      <c r="AMD148" s="52"/>
      <c r="AME148" s="52"/>
      <c r="AMF148" s="52"/>
      <c r="AMG148" s="52"/>
      <c r="AMH148" s="52"/>
      <c r="AMI148" s="52"/>
      <c r="AMJ148" s="52"/>
      <c r="AMK148" s="52"/>
      <c r="AML148" s="52"/>
      <c r="AMM148" s="52"/>
      <c r="AMN148" s="52"/>
      <c r="AMO148" s="52"/>
      <c r="AMP148" s="52"/>
      <c r="AMQ148" s="52"/>
      <c r="AMR148" s="52"/>
      <c r="AMS148" s="52"/>
      <c r="AMT148" s="52"/>
      <c r="AMU148" s="52"/>
      <c r="AMV148" s="52"/>
      <c r="AMW148" s="52"/>
      <c r="AMX148" s="52"/>
      <c r="AMY148" s="52"/>
      <c r="AMZ148" s="52"/>
      <c r="ANA148" s="52"/>
      <c r="ANB148" s="52"/>
      <c r="ANC148" s="52"/>
      <c r="AND148" s="52"/>
      <c r="ANE148" s="52"/>
      <c r="ANF148" s="52"/>
      <c r="ANG148" s="52"/>
      <c r="ANH148" s="52"/>
      <c r="ANI148" s="52"/>
      <c r="ANJ148" s="52"/>
      <c r="ANK148" s="52"/>
      <c r="ANL148" s="52"/>
      <c r="ANM148" s="52"/>
      <c r="ANN148" s="52"/>
      <c r="ANO148" s="52"/>
      <c r="ANP148" s="52"/>
      <c r="ANQ148" s="52"/>
      <c r="ANR148" s="52"/>
      <c r="ANS148" s="52"/>
      <c r="ANT148" s="52"/>
      <c r="ANU148" s="52"/>
      <c r="ANV148" s="52"/>
      <c r="ANW148" s="52"/>
      <c r="ANX148" s="52"/>
      <c r="ANY148" s="52"/>
      <c r="ANZ148" s="52"/>
      <c r="AOA148" s="52"/>
      <c r="AOB148" s="52"/>
      <c r="AOC148" s="52"/>
      <c r="AOD148" s="52"/>
      <c r="AOE148" s="52"/>
      <c r="AOF148" s="52"/>
      <c r="AOG148" s="52"/>
      <c r="AOH148" s="52"/>
      <c r="AOI148" s="52"/>
      <c r="AOJ148" s="52"/>
      <c r="AOK148" s="52"/>
      <c r="AOL148" s="52"/>
      <c r="AOM148" s="52"/>
      <c r="AON148" s="52"/>
      <c r="AOO148" s="52"/>
      <c r="AOP148" s="52"/>
      <c r="AOQ148" s="52"/>
      <c r="AOR148" s="52"/>
      <c r="AOS148" s="52"/>
      <c r="AOT148" s="52"/>
      <c r="AOU148" s="52"/>
      <c r="AOV148" s="52"/>
      <c r="AOW148" s="52"/>
      <c r="AOX148" s="52"/>
      <c r="AOY148" s="52"/>
      <c r="AOZ148" s="52"/>
      <c r="APA148" s="52"/>
      <c r="APB148" s="52"/>
      <c r="APC148" s="52"/>
      <c r="APD148" s="52"/>
      <c r="APE148" s="52"/>
      <c r="APF148" s="52"/>
      <c r="APG148" s="52"/>
      <c r="APH148" s="52"/>
      <c r="API148" s="52"/>
      <c r="APJ148" s="52"/>
      <c r="APK148" s="52"/>
      <c r="APL148" s="52"/>
      <c r="APM148" s="52"/>
      <c r="APN148" s="52"/>
      <c r="APO148" s="52"/>
      <c r="APP148" s="52"/>
      <c r="APQ148" s="52"/>
      <c r="APR148" s="52"/>
      <c r="APS148" s="52"/>
      <c r="APT148" s="52"/>
      <c r="APU148" s="52"/>
      <c r="APV148" s="52"/>
      <c r="APW148" s="52"/>
      <c r="APX148" s="52"/>
      <c r="APY148" s="52"/>
      <c r="APZ148" s="52"/>
      <c r="AQA148" s="52"/>
      <c r="AQB148" s="52"/>
      <c r="AQC148" s="52"/>
      <c r="AQD148" s="52"/>
      <c r="AQE148" s="52"/>
      <c r="AQF148" s="52"/>
      <c r="AQG148" s="52"/>
      <c r="AQH148" s="52"/>
      <c r="AQI148" s="52"/>
      <c r="AQJ148" s="52"/>
      <c r="AQK148" s="52"/>
      <c r="AQL148" s="52"/>
      <c r="AQM148" s="52"/>
      <c r="AQN148" s="52"/>
      <c r="AQO148" s="52"/>
      <c r="AQP148" s="52"/>
      <c r="AQQ148" s="52"/>
      <c r="AQR148" s="52"/>
      <c r="AQS148" s="52"/>
      <c r="AQT148" s="52"/>
      <c r="AQU148" s="52"/>
      <c r="AQV148" s="52"/>
      <c r="AQW148" s="52"/>
      <c r="AQX148" s="52"/>
      <c r="AQY148" s="52"/>
      <c r="AQZ148" s="52"/>
      <c r="ARA148" s="52"/>
      <c r="ARB148" s="52"/>
      <c r="ARC148" s="52"/>
      <c r="ARD148" s="52"/>
      <c r="ARE148" s="52"/>
      <c r="ARF148" s="52"/>
      <c r="ARG148" s="52"/>
      <c r="ARH148" s="52"/>
      <c r="ARI148" s="52"/>
      <c r="ARJ148" s="52"/>
      <c r="ARK148" s="52"/>
      <c r="ARL148" s="52"/>
      <c r="ARM148" s="52"/>
      <c r="ARN148" s="52"/>
      <c r="ARO148" s="52"/>
      <c r="ARP148" s="52"/>
      <c r="ARQ148" s="52"/>
      <c r="ARR148" s="52"/>
      <c r="ARS148" s="52"/>
      <c r="ART148" s="52"/>
      <c r="ARU148" s="52"/>
      <c r="ARV148" s="52"/>
      <c r="ARW148" s="52"/>
      <c r="ARX148" s="52"/>
      <c r="ARY148" s="52"/>
      <c r="ARZ148" s="52"/>
      <c r="ASA148" s="52"/>
      <c r="ASB148" s="52"/>
      <c r="ASC148" s="52"/>
      <c r="ASD148" s="52"/>
      <c r="ASE148" s="52"/>
      <c r="ASF148" s="52"/>
      <c r="ASG148" s="52"/>
      <c r="ASH148" s="52"/>
      <c r="ASI148" s="52"/>
      <c r="ASJ148" s="52"/>
      <c r="ASK148" s="52"/>
      <c r="ASL148" s="52"/>
      <c r="ASM148" s="52"/>
      <c r="ASN148" s="52"/>
      <c r="ASO148" s="52"/>
      <c r="ASP148" s="52"/>
      <c r="ASQ148" s="52"/>
      <c r="ASR148" s="52"/>
      <c r="ASS148" s="52"/>
      <c r="AST148" s="52"/>
      <c r="ASU148" s="52"/>
      <c r="ASV148" s="52"/>
      <c r="ASW148" s="52"/>
      <c r="ASX148" s="52"/>
      <c r="ASY148" s="52"/>
      <c r="ASZ148" s="52"/>
      <c r="ATA148" s="52"/>
      <c r="ATB148" s="52"/>
      <c r="ATC148" s="52"/>
      <c r="ATD148" s="52"/>
      <c r="ATE148" s="52"/>
      <c r="ATF148" s="52"/>
      <c r="ATG148" s="52"/>
      <c r="ATH148" s="52"/>
      <c r="ATI148" s="52"/>
      <c r="ATJ148" s="52"/>
      <c r="ATK148" s="52"/>
      <c r="ATL148" s="52"/>
      <c r="ATM148" s="52"/>
      <c r="ATN148" s="52"/>
      <c r="ATO148" s="52"/>
      <c r="ATP148" s="52"/>
      <c r="ATQ148" s="52"/>
      <c r="ATR148" s="52"/>
      <c r="ATS148" s="52"/>
      <c r="ATT148" s="52"/>
      <c r="ATU148" s="52"/>
      <c r="ATV148" s="52"/>
      <c r="ATW148" s="52"/>
      <c r="ATX148" s="52"/>
      <c r="ATY148" s="52"/>
      <c r="ATZ148" s="52"/>
      <c r="AUA148" s="52"/>
      <c r="AUB148" s="52"/>
      <c r="AUC148" s="52"/>
      <c r="AUD148" s="52"/>
      <c r="AUE148" s="52"/>
      <c r="AUF148" s="52"/>
      <c r="AUG148" s="52"/>
      <c r="AUH148" s="52"/>
      <c r="AUI148" s="52"/>
      <c r="AUJ148" s="52"/>
      <c r="AUK148" s="52"/>
      <c r="AUL148" s="52"/>
      <c r="AUM148" s="52"/>
      <c r="AUN148" s="52"/>
      <c r="AUO148" s="52"/>
      <c r="AUP148" s="52"/>
      <c r="AUQ148" s="52"/>
      <c r="AUR148" s="52"/>
      <c r="AUS148" s="52"/>
      <c r="AUT148" s="52"/>
      <c r="AUU148" s="52"/>
      <c r="AUV148" s="52"/>
      <c r="AUW148" s="52"/>
      <c r="AUX148" s="52"/>
      <c r="AUY148" s="52"/>
      <c r="AUZ148" s="52"/>
      <c r="AVA148" s="52"/>
      <c r="AVB148" s="52"/>
      <c r="AVC148" s="52"/>
      <c r="AVD148" s="52"/>
      <c r="AVE148" s="52"/>
      <c r="AVF148" s="52"/>
      <c r="AVG148" s="52"/>
      <c r="AVH148" s="52"/>
      <c r="AVI148" s="52"/>
      <c r="AVJ148" s="52"/>
      <c r="AVK148" s="52"/>
      <c r="AVL148" s="52"/>
      <c r="AVM148" s="52"/>
      <c r="AVN148" s="52"/>
      <c r="AVO148" s="52"/>
      <c r="AVP148" s="52"/>
      <c r="AVQ148" s="52"/>
      <c r="AVR148" s="52"/>
      <c r="AVS148" s="52"/>
      <c r="AVT148" s="52"/>
      <c r="AVU148" s="52"/>
      <c r="AVV148" s="52"/>
      <c r="AVW148" s="52"/>
      <c r="AVX148" s="52"/>
      <c r="AVY148" s="52"/>
      <c r="AVZ148" s="52"/>
      <c r="AWA148" s="52"/>
      <c r="AWB148" s="52"/>
      <c r="AWC148" s="52"/>
      <c r="AWD148" s="52"/>
      <c r="AWE148" s="52"/>
      <c r="AWF148" s="52"/>
      <c r="AWG148" s="52"/>
      <c r="AWH148" s="52"/>
      <c r="AWI148" s="52"/>
      <c r="AWJ148" s="52"/>
      <c r="AWK148" s="52"/>
      <c r="AWL148" s="52"/>
      <c r="AWM148" s="52"/>
      <c r="AWN148" s="52"/>
      <c r="AWO148" s="52"/>
      <c r="AWP148" s="52"/>
      <c r="AWQ148" s="52"/>
      <c r="AWR148" s="52"/>
      <c r="AWS148" s="52"/>
      <c r="AWT148" s="52"/>
      <c r="AWU148" s="52"/>
      <c r="AWV148" s="52"/>
      <c r="AWW148" s="52"/>
      <c r="AWX148" s="52"/>
      <c r="AWY148" s="52"/>
      <c r="AWZ148" s="52"/>
      <c r="AXA148" s="52"/>
      <c r="AXB148" s="52"/>
      <c r="AXC148" s="52"/>
      <c r="AXD148" s="52"/>
      <c r="AXE148" s="52"/>
      <c r="AXF148" s="52"/>
      <c r="AXG148" s="52"/>
      <c r="AXH148" s="52"/>
      <c r="AXI148" s="52"/>
      <c r="AXJ148" s="52"/>
      <c r="AXK148" s="52"/>
      <c r="AXL148" s="52"/>
      <c r="AXM148" s="52"/>
      <c r="AXN148" s="52"/>
      <c r="AXO148" s="52"/>
      <c r="AXP148" s="52"/>
      <c r="AXQ148" s="52"/>
      <c r="AXR148" s="52"/>
      <c r="AXS148" s="52"/>
      <c r="AXT148" s="52"/>
      <c r="AXU148" s="52"/>
      <c r="AXV148" s="52"/>
      <c r="AXW148" s="52"/>
      <c r="AXX148" s="52"/>
      <c r="AXY148" s="52"/>
      <c r="AXZ148" s="52"/>
      <c r="AYA148" s="52"/>
      <c r="AYB148" s="52"/>
      <c r="AYC148" s="52"/>
      <c r="AYD148" s="52"/>
      <c r="AYE148" s="52"/>
      <c r="AYF148" s="52"/>
      <c r="AYG148" s="52"/>
      <c r="AYH148" s="52"/>
      <c r="AYI148" s="52"/>
      <c r="AYJ148" s="52"/>
      <c r="AYK148" s="52"/>
      <c r="AYL148" s="52"/>
      <c r="AYM148" s="52"/>
      <c r="AYN148" s="52"/>
      <c r="AYO148" s="52"/>
      <c r="AYP148" s="52"/>
      <c r="AYQ148" s="52"/>
      <c r="AYR148" s="52"/>
      <c r="AYS148" s="52"/>
      <c r="AYT148" s="52"/>
      <c r="AYU148" s="52"/>
      <c r="AYV148" s="52"/>
      <c r="AYW148" s="52"/>
      <c r="AYX148" s="52"/>
      <c r="AYY148" s="52"/>
      <c r="AYZ148" s="52"/>
      <c r="AZA148" s="52"/>
      <c r="AZB148" s="52"/>
      <c r="AZC148" s="52"/>
      <c r="AZD148" s="52"/>
      <c r="AZE148" s="52"/>
      <c r="AZF148" s="52"/>
      <c r="AZG148" s="52"/>
      <c r="AZH148" s="52"/>
      <c r="AZI148" s="52"/>
      <c r="AZJ148" s="52"/>
      <c r="AZK148" s="52"/>
      <c r="AZL148" s="52"/>
      <c r="AZM148" s="52"/>
      <c r="AZN148" s="52"/>
      <c r="AZO148" s="52"/>
      <c r="AZP148" s="52"/>
      <c r="AZQ148" s="52"/>
      <c r="AZR148" s="52"/>
      <c r="AZS148" s="52"/>
      <c r="AZT148" s="52"/>
      <c r="AZU148" s="52"/>
      <c r="AZV148" s="52"/>
      <c r="AZW148" s="52"/>
      <c r="AZX148" s="52"/>
      <c r="AZY148" s="52"/>
      <c r="AZZ148" s="52"/>
      <c r="BAA148" s="52"/>
      <c r="BAB148" s="52"/>
      <c r="BAC148" s="52"/>
      <c r="BAD148" s="52"/>
      <c r="BAE148" s="52"/>
      <c r="BAF148" s="52"/>
      <c r="BAG148" s="52"/>
      <c r="BAH148" s="52"/>
      <c r="BAI148" s="52"/>
      <c r="BAJ148" s="52"/>
      <c r="BAK148" s="52"/>
      <c r="BAL148" s="52"/>
      <c r="BAM148" s="52"/>
      <c r="BAN148" s="52"/>
      <c r="BAO148" s="52"/>
      <c r="BAP148" s="52"/>
      <c r="BAQ148" s="52"/>
      <c r="BAR148" s="52"/>
      <c r="BAS148" s="52"/>
      <c r="BAT148" s="52"/>
      <c r="BAU148" s="52"/>
      <c r="BAV148" s="52"/>
      <c r="BAW148" s="52"/>
      <c r="BAX148" s="52"/>
      <c r="BAY148" s="52"/>
      <c r="BAZ148" s="52"/>
      <c r="BBA148" s="52"/>
      <c r="BBB148" s="52"/>
      <c r="BBC148" s="52"/>
      <c r="BBD148" s="52"/>
      <c r="BBE148" s="52"/>
      <c r="BBF148" s="52"/>
      <c r="BBG148" s="52"/>
      <c r="BBH148" s="52"/>
      <c r="BBI148" s="52"/>
      <c r="BBJ148" s="52"/>
      <c r="BBK148" s="52"/>
      <c r="BBL148" s="52"/>
      <c r="BBM148" s="52"/>
      <c r="BBN148" s="52"/>
      <c r="BBO148" s="52"/>
      <c r="BBP148" s="52"/>
      <c r="BBQ148" s="52"/>
      <c r="BBR148" s="52"/>
      <c r="BBS148" s="52"/>
      <c r="BBT148" s="52"/>
      <c r="BBU148" s="52"/>
      <c r="BBV148" s="52"/>
      <c r="BBW148" s="52"/>
      <c r="BBX148" s="52"/>
      <c r="BBY148" s="52"/>
      <c r="BBZ148" s="52"/>
      <c r="BCA148" s="52"/>
      <c r="BCB148" s="52"/>
      <c r="BCC148" s="52"/>
      <c r="BCD148" s="52"/>
      <c r="BCE148" s="52"/>
      <c r="BCF148" s="52"/>
      <c r="BCG148" s="52"/>
      <c r="BCH148" s="52"/>
      <c r="BCI148" s="52"/>
      <c r="BCJ148" s="52"/>
      <c r="BCK148" s="52"/>
      <c r="BCL148" s="52"/>
      <c r="BCM148" s="52"/>
      <c r="BCN148" s="52"/>
      <c r="BCO148" s="52"/>
      <c r="BCP148" s="52"/>
      <c r="BCQ148" s="52"/>
      <c r="BCR148" s="52"/>
      <c r="BCS148" s="52"/>
      <c r="BCT148" s="52"/>
      <c r="BCU148" s="52"/>
      <c r="BCV148" s="52"/>
      <c r="BCW148" s="52"/>
      <c r="BCX148" s="52"/>
      <c r="BCY148" s="52"/>
      <c r="BCZ148" s="52"/>
      <c r="BDA148" s="52"/>
      <c r="BDB148" s="52"/>
      <c r="BDC148" s="52"/>
      <c r="BDD148" s="52"/>
      <c r="BDE148" s="52"/>
      <c r="BDF148" s="52"/>
      <c r="BDG148" s="52"/>
      <c r="BDH148" s="52"/>
      <c r="BDI148" s="52"/>
      <c r="BDJ148" s="52"/>
      <c r="BDK148" s="52"/>
      <c r="BDL148" s="52"/>
      <c r="BDM148" s="52"/>
      <c r="BDN148" s="52"/>
      <c r="BDO148" s="52"/>
      <c r="BDP148" s="52"/>
      <c r="BDQ148" s="52"/>
      <c r="BDR148" s="52"/>
      <c r="BDS148" s="52"/>
      <c r="BDT148" s="52"/>
      <c r="BDU148" s="52"/>
      <c r="BDV148" s="52"/>
      <c r="BDW148" s="52"/>
      <c r="BDX148" s="52"/>
      <c r="BDY148" s="52"/>
      <c r="BDZ148" s="52"/>
      <c r="BEA148" s="52"/>
      <c r="BEB148" s="52"/>
      <c r="BEC148" s="52"/>
      <c r="BED148" s="52"/>
      <c r="BEE148" s="52"/>
      <c r="BEF148" s="52"/>
      <c r="BEG148" s="52"/>
      <c r="BEH148" s="52"/>
      <c r="BEI148" s="52"/>
      <c r="BEJ148" s="52"/>
      <c r="BEK148" s="52"/>
      <c r="BEL148" s="52"/>
      <c r="BEM148" s="52"/>
      <c r="BEN148" s="52"/>
      <c r="BEO148" s="52"/>
      <c r="BEP148" s="52"/>
      <c r="BEQ148" s="52"/>
      <c r="BER148" s="52"/>
      <c r="BES148" s="52"/>
      <c r="BET148" s="52"/>
      <c r="BEU148" s="52"/>
      <c r="BEV148" s="52"/>
      <c r="BEW148" s="52"/>
      <c r="BEX148" s="52"/>
      <c r="BEY148" s="52"/>
      <c r="BEZ148" s="52"/>
      <c r="BFA148" s="52"/>
      <c r="BFB148" s="52"/>
      <c r="BFC148" s="52"/>
      <c r="BFD148" s="52"/>
      <c r="BFE148" s="52"/>
      <c r="BFF148" s="52"/>
      <c r="BFG148" s="52"/>
      <c r="BFH148" s="52"/>
      <c r="BFI148" s="52"/>
      <c r="BFJ148" s="52"/>
      <c r="BFK148" s="52"/>
      <c r="BFL148" s="52"/>
      <c r="BFM148" s="52"/>
      <c r="BFN148" s="52"/>
      <c r="BFO148" s="52"/>
      <c r="BFP148" s="52"/>
      <c r="BFQ148" s="52"/>
      <c r="BFR148" s="52"/>
      <c r="BFS148" s="52"/>
      <c r="BFT148" s="52"/>
      <c r="BFU148" s="52"/>
      <c r="BFV148" s="52"/>
      <c r="BFW148" s="52"/>
      <c r="BFX148" s="52"/>
      <c r="BFY148" s="52"/>
      <c r="BFZ148" s="52"/>
      <c r="BGA148" s="52"/>
      <c r="BGB148" s="52"/>
      <c r="BGC148" s="52"/>
      <c r="BGD148" s="52"/>
      <c r="BGE148" s="52"/>
      <c r="BGF148" s="52"/>
      <c r="BGG148" s="52"/>
      <c r="BGH148" s="52"/>
      <c r="BGI148" s="52"/>
      <c r="BGJ148" s="52"/>
      <c r="BGK148" s="52"/>
      <c r="BGL148" s="52"/>
      <c r="BGM148" s="52"/>
      <c r="BGN148" s="52"/>
      <c r="BGO148" s="52"/>
      <c r="BGP148" s="52"/>
      <c r="BGQ148" s="52"/>
      <c r="BGR148" s="52"/>
      <c r="BGS148" s="52"/>
      <c r="BGT148" s="52"/>
      <c r="BGU148" s="52"/>
      <c r="BGV148" s="52"/>
      <c r="BGW148" s="52"/>
      <c r="BGX148" s="52"/>
      <c r="BGY148" s="52"/>
      <c r="BGZ148" s="52"/>
      <c r="BHA148" s="52"/>
      <c r="BHB148" s="52"/>
      <c r="BHC148" s="52"/>
      <c r="BHD148" s="52"/>
      <c r="BHE148" s="52"/>
      <c r="BHF148" s="52"/>
      <c r="BHG148" s="52"/>
      <c r="BHH148" s="52"/>
      <c r="BHI148" s="52"/>
      <c r="BHJ148" s="52"/>
      <c r="BHK148" s="52"/>
      <c r="BHL148" s="52"/>
      <c r="BHM148" s="52"/>
      <c r="BHN148" s="52"/>
      <c r="BHO148" s="52"/>
      <c r="BHP148" s="52"/>
      <c r="BHQ148" s="52"/>
      <c r="BHR148" s="52"/>
      <c r="BHS148" s="52"/>
      <c r="BHT148" s="52"/>
      <c r="BHU148" s="52"/>
      <c r="BHV148" s="52"/>
      <c r="BHW148" s="52"/>
      <c r="BHX148" s="52"/>
      <c r="BHY148" s="52"/>
      <c r="BHZ148" s="52"/>
      <c r="BIA148" s="52"/>
      <c r="BIB148" s="52"/>
      <c r="BIC148" s="52"/>
      <c r="BID148" s="52"/>
      <c r="BIE148" s="52"/>
      <c r="BIF148" s="52"/>
      <c r="BIG148" s="52"/>
      <c r="BIH148" s="52"/>
      <c r="BII148" s="52"/>
      <c r="BIJ148" s="52"/>
      <c r="BIK148" s="52"/>
      <c r="BIL148" s="52"/>
      <c r="BIM148" s="52"/>
      <c r="BIN148" s="52"/>
      <c r="BIO148" s="52"/>
      <c r="BIP148" s="52"/>
      <c r="BIQ148" s="52"/>
      <c r="BIR148" s="52"/>
      <c r="BIS148" s="52"/>
      <c r="BIT148" s="52"/>
      <c r="BIU148" s="52"/>
      <c r="BIV148" s="52"/>
      <c r="BIW148" s="52"/>
      <c r="BIX148" s="52"/>
      <c r="BIY148" s="52"/>
      <c r="BIZ148" s="52"/>
      <c r="BJA148" s="52"/>
      <c r="BJB148" s="52"/>
      <c r="BJC148" s="52"/>
      <c r="BJD148" s="52"/>
      <c r="BJE148" s="52"/>
      <c r="BJF148" s="52"/>
      <c r="BJG148" s="52"/>
      <c r="BJH148" s="52"/>
      <c r="BJI148" s="52"/>
      <c r="BJJ148" s="52"/>
      <c r="BJK148" s="52"/>
      <c r="BJL148" s="52"/>
      <c r="BJM148" s="52"/>
      <c r="BJN148" s="52"/>
      <c r="BJO148" s="52"/>
      <c r="BJP148" s="52"/>
      <c r="BJQ148" s="52"/>
      <c r="BJR148" s="52"/>
      <c r="BJS148" s="52"/>
      <c r="BJT148" s="52"/>
      <c r="BJU148" s="52"/>
      <c r="BJV148" s="52"/>
      <c r="BJW148" s="52"/>
      <c r="BJX148" s="52"/>
      <c r="BJY148" s="52"/>
      <c r="BJZ148" s="52"/>
      <c r="BKA148" s="52"/>
      <c r="BKB148" s="52"/>
      <c r="BKC148" s="52"/>
      <c r="BKD148" s="52"/>
      <c r="BKE148" s="52"/>
      <c r="BKF148" s="52"/>
      <c r="BKG148" s="52"/>
      <c r="BKH148" s="52"/>
      <c r="BKI148" s="52"/>
      <c r="BKJ148" s="52"/>
      <c r="BKK148" s="52"/>
      <c r="BKL148" s="52"/>
      <c r="BKM148" s="52"/>
      <c r="BKN148" s="52"/>
      <c r="BKO148" s="52"/>
      <c r="BKP148" s="52"/>
      <c r="BKQ148" s="52"/>
      <c r="BKR148" s="52"/>
      <c r="BKS148" s="52"/>
      <c r="BKT148" s="52"/>
      <c r="BKU148" s="52"/>
      <c r="BKV148" s="52"/>
      <c r="BKW148" s="52"/>
      <c r="BKX148" s="52"/>
      <c r="BKY148" s="52"/>
      <c r="BKZ148" s="52"/>
      <c r="BLA148" s="52"/>
      <c r="BLB148" s="52"/>
      <c r="BLC148" s="52"/>
      <c r="BLD148" s="52"/>
      <c r="BLE148" s="52"/>
      <c r="BLF148" s="52"/>
      <c r="BLG148" s="52"/>
      <c r="BLH148" s="52"/>
      <c r="BLI148" s="52"/>
      <c r="BLJ148" s="52"/>
      <c r="BLK148" s="52"/>
      <c r="BLL148" s="52"/>
      <c r="BLM148" s="52"/>
      <c r="BLN148" s="52"/>
      <c r="BLO148" s="52"/>
      <c r="BLP148" s="52"/>
      <c r="BLQ148" s="52"/>
      <c r="BLR148" s="52"/>
      <c r="BLS148" s="52"/>
      <c r="BLT148" s="52"/>
      <c r="BLU148" s="52"/>
      <c r="BLV148" s="52"/>
      <c r="BLW148" s="52"/>
      <c r="BLX148" s="52"/>
      <c r="BLY148" s="52"/>
      <c r="BLZ148" s="52"/>
      <c r="BMA148" s="52"/>
      <c r="BMB148" s="52"/>
      <c r="BMC148" s="52"/>
      <c r="BMD148" s="52"/>
      <c r="BME148" s="52"/>
      <c r="BMF148" s="52"/>
      <c r="BMG148" s="52"/>
      <c r="BMH148" s="52"/>
      <c r="BMI148" s="52"/>
      <c r="BMJ148" s="52"/>
      <c r="BMK148" s="52"/>
      <c r="BML148" s="52"/>
      <c r="BMM148" s="52"/>
      <c r="BMN148" s="52"/>
      <c r="BMO148" s="52"/>
      <c r="BMP148" s="52"/>
      <c r="BMQ148" s="52"/>
      <c r="BMR148" s="52"/>
      <c r="BMS148" s="52"/>
      <c r="BMT148" s="52"/>
      <c r="BMU148" s="52"/>
      <c r="BMV148" s="52"/>
      <c r="BMW148" s="52"/>
      <c r="BMX148" s="52"/>
      <c r="BMY148" s="52"/>
      <c r="BMZ148" s="52"/>
      <c r="BNA148" s="52"/>
      <c r="BNB148" s="52"/>
      <c r="BNC148" s="52"/>
      <c r="BND148" s="52"/>
      <c r="BNE148" s="52"/>
      <c r="BNF148" s="52"/>
      <c r="BNG148" s="52"/>
      <c r="BNH148" s="52"/>
      <c r="BNI148" s="52"/>
      <c r="BNJ148" s="52"/>
      <c r="BNK148" s="52"/>
      <c r="BNL148" s="52"/>
      <c r="BNM148" s="52"/>
      <c r="BNN148" s="52"/>
      <c r="BNO148" s="52"/>
      <c r="BNP148" s="52"/>
      <c r="BNQ148" s="52"/>
      <c r="BNR148" s="52"/>
      <c r="BNS148" s="52"/>
      <c r="BNT148" s="52"/>
      <c r="BNU148" s="52"/>
      <c r="BNV148" s="52"/>
      <c r="BNW148" s="52"/>
      <c r="BNX148" s="52"/>
      <c r="BNY148" s="52"/>
      <c r="BNZ148" s="52"/>
      <c r="BOA148" s="52"/>
      <c r="BOB148" s="52"/>
      <c r="BOC148" s="52"/>
      <c r="BOD148" s="52"/>
      <c r="BOE148" s="52"/>
      <c r="BOF148" s="52"/>
      <c r="BOG148" s="52"/>
      <c r="BOH148" s="52"/>
      <c r="BOI148" s="52"/>
      <c r="BOJ148" s="52"/>
      <c r="BOK148" s="52"/>
      <c r="BOL148" s="52"/>
      <c r="BOM148" s="52"/>
      <c r="BON148" s="52"/>
      <c r="BOO148" s="52"/>
      <c r="BOP148" s="52"/>
      <c r="BOQ148" s="52"/>
      <c r="BOR148" s="52"/>
      <c r="BOS148" s="52"/>
      <c r="BOT148" s="52"/>
      <c r="BOU148" s="52"/>
      <c r="BOV148" s="52"/>
      <c r="BOW148" s="52"/>
      <c r="BOX148" s="52"/>
      <c r="BOY148" s="52"/>
      <c r="BOZ148" s="52"/>
      <c r="BPA148" s="52"/>
      <c r="BPB148" s="52"/>
      <c r="BPC148" s="52"/>
      <c r="BPD148" s="52"/>
      <c r="BPE148" s="52"/>
      <c r="BPF148" s="52"/>
      <c r="BPG148" s="52"/>
      <c r="BPH148" s="52"/>
      <c r="BPI148" s="52"/>
      <c r="BPJ148" s="52"/>
      <c r="BPK148" s="52"/>
      <c r="BPL148" s="52"/>
      <c r="BPM148" s="52"/>
      <c r="BPN148" s="52"/>
      <c r="BPO148" s="52"/>
      <c r="BPP148" s="52"/>
      <c r="BPQ148" s="52"/>
      <c r="BPR148" s="52"/>
      <c r="BPS148" s="52"/>
      <c r="BPT148" s="52"/>
      <c r="BPU148" s="52"/>
      <c r="BPV148" s="52"/>
      <c r="BPW148" s="52"/>
      <c r="BPX148" s="52"/>
      <c r="BPY148" s="52"/>
      <c r="BPZ148" s="52"/>
      <c r="BQA148" s="52"/>
      <c r="BQB148" s="52"/>
      <c r="BQC148" s="52"/>
      <c r="BQD148" s="52"/>
      <c r="BQE148" s="52"/>
      <c r="BQF148" s="52"/>
      <c r="BQG148" s="52"/>
      <c r="BQH148" s="52"/>
      <c r="BQI148" s="52"/>
      <c r="BQJ148" s="52"/>
      <c r="BQK148" s="52"/>
      <c r="BQL148" s="52"/>
      <c r="BQM148" s="52"/>
      <c r="BQN148" s="52"/>
      <c r="BQO148" s="52"/>
      <c r="BQP148" s="52"/>
      <c r="BQQ148" s="52"/>
      <c r="BQR148" s="52"/>
      <c r="BQS148" s="52"/>
      <c r="BQT148" s="52"/>
      <c r="BQU148" s="52"/>
      <c r="BQV148" s="52"/>
      <c r="BQW148" s="52"/>
      <c r="BQX148" s="52"/>
      <c r="BQY148" s="52"/>
      <c r="BQZ148" s="52"/>
      <c r="BRA148" s="52"/>
      <c r="BRB148" s="52"/>
      <c r="BRC148" s="52"/>
      <c r="BRD148" s="52"/>
      <c r="BRE148" s="52"/>
      <c r="BRF148" s="52"/>
      <c r="BRG148" s="52"/>
      <c r="BRH148" s="52"/>
      <c r="BRI148" s="52"/>
      <c r="BRJ148" s="52"/>
      <c r="BRK148" s="52"/>
      <c r="BRL148" s="52"/>
      <c r="BRM148" s="52"/>
      <c r="BRN148" s="52"/>
      <c r="BRO148" s="52"/>
      <c r="BRP148" s="52"/>
      <c r="BRQ148" s="52"/>
      <c r="BRR148" s="52"/>
      <c r="BRS148" s="52"/>
      <c r="BRT148" s="52"/>
      <c r="BRU148" s="52"/>
      <c r="BRV148" s="52"/>
      <c r="BRW148" s="52"/>
      <c r="BRX148" s="52"/>
      <c r="BRY148" s="52"/>
      <c r="BRZ148" s="52"/>
      <c r="BSA148" s="52"/>
      <c r="BSB148" s="52"/>
      <c r="BSC148" s="52"/>
      <c r="BSD148" s="52"/>
      <c r="BSE148" s="52"/>
      <c r="BSF148" s="52"/>
      <c r="BSG148" s="52"/>
      <c r="BSH148" s="52"/>
      <c r="BSI148" s="52"/>
      <c r="BSJ148" s="52"/>
      <c r="BSK148" s="52"/>
      <c r="BSL148" s="52"/>
      <c r="BSM148" s="52"/>
      <c r="BSN148" s="52"/>
      <c r="BSO148" s="52"/>
      <c r="BSP148" s="52"/>
      <c r="BSQ148" s="52"/>
      <c r="BSR148" s="52"/>
      <c r="BSS148" s="52"/>
      <c r="BST148" s="52"/>
      <c r="BSU148" s="52"/>
      <c r="BSV148" s="52"/>
      <c r="BSW148" s="52"/>
      <c r="BSX148" s="52"/>
      <c r="BSY148" s="52"/>
      <c r="BSZ148" s="52"/>
      <c r="BTA148" s="52"/>
      <c r="BTB148" s="52"/>
      <c r="BTC148" s="52"/>
      <c r="BTD148" s="52"/>
      <c r="BTE148" s="52"/>
      <c r="BTF148" s="52"/>
      <c r="BTG148" s="52"/>
      <c r="BTH148" s="52"/>
      <c r="BTI148" s="52"/>
      <c r="BTJ148" s="52"/>
      <c r="BTK148" s="52"/>
      <c r="BTL148" s="52"/>
      <c r="BTM148" s="52"/>
      <c r="BTN148" s="52"/>
      <c r="BTO148" s="52"/>
      <c r="BTP148" s="52"/>
      <c r="BTQ148" s="52"/>
      <c r="BTR148" s="52"/>
      <c r="BTS148" s="52"/>
      <c r="BTT148" s="52"/>
      <c r="BTU148" s="52"/>
      <c r="BTV148" s="52"/>
      <c r="BTW148" s="52"/>
      <c r="BTX148" s="52"/>
      <c r="BTY148" s="52"/>
      <c r="BTZ148" s="52"/>
      <c r="BUA148" s="52"/>
      <c r="BUB148" s="52"/>
      <c r="BUC148" s="52"/>
      <c r="BUD148" s="52"/>
      <c r="BUE148" s="52"/>
      <c r="BUF148" s="52"/>
      <c r="BUG148" s="52"/>
      <c r="BUH148" s="52"/>
      <c r="BUI148" s="52"/>
      <c r="BUJ148" s="52"/>
      <c r="BUK148" s="52"/>
      <c r="BUL148" s="52"/>
      <c r="BUM148" s="52"/>
      <c r="BUN148" s="52"/>
      <c r="BUO148" s="52"/>
      <c r="BUP148" s="52"/>
      <c r="BUQ148" s="52"/>
      <c r="BUR148" s="52"/>
      <c r="BUS148" s="52"/>
      <c r="BUT148" s="52"/>
      <c r="BUU148" s="52"/>
      <c r="BUV148" s="52"/>
      <c r="BUW148" s="52"/>
      <c r="BUX148" s="52"/>
      <c r="BUY148" s="52"/>
      <c r="BUZ148" s="52"/>
      <c r="BVA148" s="52"/>
      <c r="BVB148" s="52"/>
      <c r="BVC148" s="52"/>
      <c r="BVD148" s="52"/>
      <c r="BVE148" s="52"/>
      <c r="BVF148" s="52"/>
      <c r="BVG148" s="52"/>
      <c r="BVH148" s="52"/>
      <c r="BVI148" s="52"/>
      <c r="BVJ148" s="52"/>
      <c r="BVK148" s="52"/>
      <c r="BVL148" s="52"/>
      <c r="BVM148" s="52"/>
      <c r="BVN148" s="52"/>
      <c r="BVO148" s="52"/>
      <c r="BVP148" s="52"/>
      <c r="BVQ148" s="52"/>
      <c r="BVR148" s="52"/>
      <c r="BVS148" s="52"/>
      <c r="BVT148" s="52"/>
      <c r="BVU148" s="52"/>
      <c r="BVV148" s="52"/>
      <c r="BVW148" s="52"/>
      <c r="BVX148" s="52"/>
      <c r="BVY148" s="52"/>
      <c r="BVZ148" s="52"/>
      <c r="BWA148" s="52"/>
      <c r="BWB148" s="52"/>
      <c r="BWC148" s="52"/>
      <c r="BWD148" s="52"/>
      <c r="BWE148" s="52"/>
      <c r="BWF148" s="52"/>
      <c r="BWG148" s="52"/>
      <c r="BWH148" s="52"/>
      <c r="BWI148" s="52"/>
      <c r="BWJ148" s="52"/>
      <c r="BWK148" s="52"/>
      <c r="BWL148" s="52"/>
      <c r="BWM148" s="52"/>
      <c r="BWN148" s="52"/>
      <c r="BWO148" s="52"/>
      <c r="BWP148" s="52"/>
      <c r="BWQ148" s="52"/>
      <c r="BWR148" s="52"/>
      <c r="BWS148" s="52"/>
      <c r="BWT148" s="52"/>
      <c r="BWU148" s="52"/>
      <c r="BWV148" s="52"/>
      <c r="BWW148" s="52"/>
      <c r="BWX148" s="52"/>
      <c r="BWY148" s="52"/>
      <c r="BWZ148" s="52"/>
      <c r="BXA148" s="52"/>
      <c r="BXB148" s="52"/>
      <c r="BXC148" s="52"/>
      <c r="BXD148" s="52"/>
      <c r="BXE148" s="52"/>
      <c r="BXF148" s="52"/>
      <c r="BXG148" s="52"/>
      <c r="BXH148" s="52"/>
      <c r="BXI148" s="52"/>
      <c r="BXJ148" s="52"/>
      <c r="BXK148" s="52"/>
      <c r="BXL148" s="52"/>
      <c r="BXM148" s="52"/>
      <c r="BXN148" s="52"/>
      <c r="BXO148" s="52"/>
      <c r="BXP148" s="52"/>
      <c r="BXQ148" s="52"/>
      <c r="BXR148" s="52"/>
      <c r="BXS148" s="52"/>
      <c r="BXT148" s="52"/>
      <c r="BXU148" s="52"/>
      <c r="BXV148" s="52"/>
      <c r="BXW148" s="52"/>
      <c r="BXX148" s="52"/>
      <c r="BXY148" s="52"/>
      <c r="BXZ148" s="52"/>
      <c r="BYA148" s="52"/>
      <c r="BYB148" s="52"/>
      <c r="BYC148" s="52"/>
      <c r="BYD148" s="52"/>
      <c r="BYE148" s="52"/>
      <c r="BYF148" s="52"/>
      <c r="BYG148" s="52"/>
      <c r="BYH148" s="52"/>
      <c r="BYI148" s="52"/>
      <c r="BYJ148" s="52"/>
      <c r="BYK148" s="52"/>
      <c r="BYL148" s="52"/>
      <c r="BYM148" s="52"/>
      <c r="BYN148" s="52"/>
      <c r="BYO148" s="52"/>
      <c r="BYP148" s="52"/>
      <c r="BYQ148" s="52"/>
      <c r="BYR148" s="52"/>
      <c r="BYS148" s="52"/>
      <c r="BYT148" s="52"/>
      <c r="BYU148" s="52"/>
      <c r="BYV148" s="52"/>
      <c r="BYW148" s="52"/>
      <c r="BYX148" s="52"/>
      <c r="BYY148" s="52"/>
      <c r="BYZ148" s="52"/>
      <c r="BZA148" s="52"/>
      <c r="BZB148" s="52"/>
      <c r="BZC148" s="52"/>
      <c r="BZD148" s="52"/>
      <c r="BZE148" s="52"/>
      <c r="BZF148" s="52"/>
      <c r="BZG148" s="52"/>
      <c r="BZH148" s="52"/>
      <c r="BZI148" s="52"/>
      <c r="BZJ148" s="52"/>
      <c r="BZK148" s="52"/>
      <c r="BZL148" s="52"/>
      <c r="BZM148" s="52"/>
      <c r="BZN148" s="52"/>
      <c r="BZO148" s="52"/>
      <c r="BZP148" s="52"/>
      <c r="BZQ148" s="52"/>
      <c r="BZR148" s="52"/>
      <c r="BZS148" s="52"/>
      <c r="BZT148" s="52"/>
      <c r="BZU148" s="52"/>
      <c r="BZV148" s="52"/>
      <c r="BZW148" s="52"/>
      <c r="BZX148" s="52"/>
      <c r="BZY148" s="52"/>
      <c r="BZZ148" s="52"/>
      <c r="CAA148" s="52"/>
      <c r="CAB148" s="52"/>
      <c r="CAC148" s="52"/>
      <c r="CAD148" s="52"/>
      <c r="CAE148" s="52"/>
      <c r="CAF148" s="52"/>
      <c r="CAG148" s="52"/>
      <c r="CAH148" s="52"/>
      <c r="CAI148" s="52"/>
      <c r="CAJ148" s="52"/>
      <c r="CAK148" s="52"/>
      <c r="CAL148" s="52"/>
      <c r="CAM148" s="52"/>
      <c r="CAN148" s="52"/>
      <c r="CAO148" s="52"/>
      <c r="CAP148" s="52"/>
      <c r="CAQ148" s="52"/>
      <c r="CAR148" s="52"/>
      <c r="CAS148" s="52"/>
      <c r="CAT148" s="52"/>
      <c r="CAU148" s="52"/>
      <c r="CAV148" s="52"/>
      <c r="CAW148" s="52"/>
      <c r="CAX148" s="52"/>
      <c r="CAY148" s="52"/>
      <c r="CAZ148" s="52"/>
      <c r="CBA148" s="52"/>
      <c r="CBB148" s="52"/>
      <c r="CBC148" s="52"/>
      <c r="CBD148" s="52"/>
      <c r="CBE148" s="52"/>
      <c r="CBF148" s="52"/>
      <c r="CBG148" s="52"/>
      <c r="CBH148" s="52"/>
      <c r="CBI148" s="52"/>
      <c r="CBJ148" s="52"/>
      <c r="CBK148" s="52"/>
      <c r="CBL148" s="52"/>
      <c r="CBM148" s="52"/>
      <c r="CBN148" s="52"/>
      <c r="CBO148" s="52"/>
      <c r="CBP148" s="52"/>
      <c r="CBQ148" s="52"/>
      <c r="CBR148" s="52"/>
      <c r="CBS148" s="52"/>
      <c r="CBT148" s="52"/>
      <c r="CBU148" s="52"/>
      <c r="CBV148" s="52"/>
      <c r="CBW148" s="52"/>
      <c r="CBX148" s="52"/>
      <c r="CBY148" s="52"/>
      <c r="CBZ148" s="52"/>
      <c r="CCA148" s="52"/>
      <c r="CCB148" s="52"/>
      <c r="CCC148" s="52"/>
      <c r="CCD148" s="52"/>
      <c r="CCE148" s="52"/>
      <c r="CCF148" s="52"/>
      <c r="CCG148" s="52"/>
      <c r="CCH148" s="52"/>
      <c r="CCI148" s="52"/>
      <c r="CCJ148" s="52"/>
      <c r="CCK148" s="52"/>
      <c r="CCL148" s="52"/>
      <c r="CCM148" s="52"/>
      <c r="CCN148" s="52"/>
      <c r="CCO148" s="52"/>
      <c r="CCP148" s="52"/>
      <c r="CCQ148" s="52"/>
      <c r="CCR148" s="52"/>
      <c r="CCS148" s="52"/>
      <c r="CCT148" s="52"/>
      <c r="CCU148" s="52"/>
      <c r="CCV148" s="52"/>
      <c r="CCW148" s="52"/>
      <c r="CCX148" s="52"/>
      <c r="CCY148" s="52"/>
      <c r="CCZ148" s="52"/>
      <c r="CDA148" s="52"/>
      <c r="CDB148" s="52"/>
      <c r="CDC148" s="52"/>
      <c r="CDD148" s="52"/>
      <c r="CDE148" s="52"/>
      <c r="CDF148" s="52"/>
      <c r="CDG148" s="52"/>
      <c r="CDH148" s="52"/>
      <c r="CDI148" s="52"/>
      <c r="CDJ148" s="52"/>
      <c r="CDK148" s="52"/>
      <c r="CDL148" s="52"/>
      <c r="CDM148" s="52"/>
      <c r="CDN148" s="52"/>
      <c r="CDO148" s="52"/>
      <c r="CDP148" s="52"/>
      <c r="CDQ148" s="52"/>
      <c r="CDR148" s="52"/>
      <c r="CDS148" s="52"/>
      <c r="CDT148" s="52"/>
      <c r="CDU148" s="52"/>
      <c r="CDV148" s="52"/>
      <c r="CDW148" s="52"/>
      <c r="CDX148" s="52"/>
      <c r="CDY148" s="52"/>
      <c r="CDZ148" s="52"/>
      <c r="CEA148" s="52"/>
      <c r="CEB148" s="52"/>
      <c r="CEC148" s="52"/>
      <c r="CED148" s="52"/>
      <c r="CEE148" s="52"/>
      <c r="CEF148" s="52"/>
      <c r="CEG148" s="52"/>
      <c r="CEH148" s="52"/>
      <c r="CEI148" s="52"/>
      <c r="CEJ148" s="52"/>
      <c r="CEK148" s="52"/>
      <c r="CEL148" s="52"/>
      <c r="CEM148" s="52"/>
      <c r="CEN148" s="52"/>
      <c r="CEO148" s="52"/>
      <c r="CEP148" s="52"/>
      <c r="CEQ148" s="52"/>
      <c r="CER148" s="52"/>
      <c r="CES148" s="52"/>
      <c r="CET148" s="52"/>
      <c r="CEU148" s="52"/>
      <c r="CEV148" s="52"/>
      <c r="CEW148" s="52"/>
      <c r="CEX148" s="52"/>
      <c r="CEY148" s="52"/>
      <c r="CEZ148" s="52"/>
      <c r="CFA148" s="52"/>
      <c r="CFB148" s="52"/>
      <c r="CFC148" s="52"/>
      <c r="CFD148" s="52"/>
      <c r="CFE148" s="52"/>
      <c r="CFF148" s="52"/>
      <c r="CFG148" s="52"/>
      <c r="CFH148" s="52"/>
      <c r="CFI148" s="52"/>
      <c r="CFJ148" s="52"/>
      <c r="CFK148" s="52"/>
      <c r="CFL148" s="52"/>
      <c r="CFM148" s="52"/>
      <c r="CFN148" s="52"/>
      <c r="CFO148" s="52"/>
      <c r="CFP148" s="52"/>
      <c r="CFQ148" s="52"/>
      <c r="CFR148" s="52"/>
      <c r="CFS148" s="52"/>
      <c r="CFT148" s="52"/>
      <c r="CFU148" s="52"/>
      <c r="CFV148" s="52"/>
      <c r="CFW148" s="52"/>
      <c r="CFX148" s="52"/>
      <c r="CFY148" s="52"/>
      <c r="CFZ148" s="52"/>
      <c r="CGA148" s="52"/>
      <c r="CGB148" s="52"/>
      <c r="CGC148" s="52"/>
      <c r="CGD148" s="52"/>
      <c r="CGE148" s="52"/>
      <c r="CGF148" s="52"/>
      <c r="CGG148" s="52"/>
      <c r="CGH148" s="52"/>
      <c r="CGI148" s="52"/>
      <c r="CGJ148" s="52"/>
      <c r="CGK148" s="52"/>
      <c r="CGL148" s="52"/>
      <c r="CGM148" s="52"/>
      <c r="CGN148" s="52"/>
      <c r="CGO148" s="52"/>
      <c r="CGP148" s="52"/>
      <c r="CGQ148" s="52"/>
      <c r="CGR148" s="52"/>
      <c r="CGS148" s="52"/>
      <c r="CGT148" s="52"/>
      <c r="CGU148" s="52"/>
      <c r="CGV148" s="52"/>
      <c r="CGW148" s="52"/>
      <c r="CGX148" s="52"/>
      <c r="CGY148" s="52"/>
      <c r="CGZ148" s="52"/>
      <c r="CHA148" s="52"/>
      <c r="CHB148" s="52"/>
      <c r="CHC148" s="52"/>
      <c r="CHD148" s="52"/>
      <c r="CHE148" s="52"/>
      <c r="CHF148" s="52"/>
      <c r="CHG148" s="52"/>
      <c r="CHH148" s="52"/>
      <c r="CHI148" s="52"/>
      <c r="CHJ148" s="52"/>
      <c r="CHK148" s="52"/>
      <c r="CHL148" s="52"/>
      <c r="CHM148" s="52"/>
      <c r="CHN148" s="52"/>
      <c r="CHO148" s="52"/>
      <c r="CHP148" s="52"/>
      <c r="CHQ148" s="52"/>
      <c r="CHR148" s="52"/>
      <c r="CHS148" s="52"/>
      <c r="CHT148" s="52"/>
      <c r="CHU148" s="52"/>
      <c r="CHV148" s="52"/>
      <c r="CHW148" s="52"/>
      <c r="CHX148" s="52"/>
      <c r="CHY148" s="52"/>
      <c r="CHZ148" s="52"/>
      <c r="CIA148" s="52"/>
      <c r="CIB148" s="52"/>
      <c r="CIC148" s="52"/>
      <c r="CID148" s="52"/>
      <c r="CIE148" s="52"/>
      <c r="CIF148" s="52"/>
      <c r="CIG148" s="52"/>
      <c r="CIH148" s="52"/>
      <c r="CII148" s="52"/>
      <c r="CIJ148" s="52"/>
      <c r="CIK148" s="52"/>
      <c r="CIL148" s="52"/>
      <c r="CIM148" s="52"/>
      <c r="CIN148" s="52"/>
      <c r="CIO148" s="52"/>
      <c r="CIP148" s="52"/>
      <c r="CIQ148" s="52"/>
      <c r="CIR148" s="52"/>
      <c r="CIS148" s="52"/>
      <c r="CIT148" s="52"/>
      <c r="CIU148" s="52"/>
      <c r="CIV148" s="52"/>
      <c r="CIW148" s="52"/>
      <c r="CIX148" s="52"/>
      <c r="CIY148" s="52"/>
      <c r="CIZ148" s="52"/>
      <c r="CJA148" s="52"/>
      <c r="CJB148" s="52"/>
      <c r="CJC148" s="52"/>
      <c r="CJD148" s="52"/>
      <c r="CJE148" s="52"/>
      <c r="CJF148" s="52"/>
      <c r="CJG148" s="52"/>
      <c r="CJH148" s="52"/>
      <c r="CJI148" s="52"/>
      <c r="CJJ148" s="52"/>
      <c r="CJK148" s="52"/>
      <c r="CJL148" s="52"/>
      <c r="CJM148" s="52"/>
      <c r="CJN148" s="52"/>
      <c r="CJO148" s="52"/>
      <c r="CJP148" s="52"/>
      <c r="CJQ148" s="52"/>
      <c r="CJR148" s="52"/>
      <c r="CJS148" s="52"/>
      <c r="CJT148" s="52"/>
      <c r="CJU148" s="52"/>
      <c r="CJV148" s="52"/>
      <c r="CJW148" s="52"/>
      <c r="CJX148" s="52"/>
      <c r="CJY148" s="52"/>
      <c r="CJZ148" s="52"/>
      <c r="CKA148" s="52"/>
      <c r="CKB148" s="52"/>
      <c r="CKC148" s="52"/>
      <c r="CKD148" s="52"/>
      <c r="CKE148" s="52"/>
      <c r="CKF148" s="52"/>
      <c r="CKG148" s="52"/>
      <c r="CKH148" s="52"/>
      <c r="CKI148" s="52"/>
      <c r="CKJ148" s="52"/>
      <c r="CKK148" s="52"/>
      <c r="CKL148" s="52"/>
      <c r="CKM148" s="52"/>
      <c r="CKN148" s="52"/>
      <c r="CKO148" s="52"/>
      <c r="CKP148" s="52"/>
      <c r="CKQ148" s="52"/>
      <c r="CKR148" s="52"/>
      <c r="CKS148" s="52"/>
      <c r="CKT148" s="52"/>
      <c r="CKU148" s="52"/>
      <c r="CKV148" s="52"/>
      <c r="CKW148" s="52"/>
      <c r="CKX148" s="52"/>
      <c r="CKY148" s="52"/>
      <c r="CKZ148" s="52"/>
      <c r="CLA148" s="52"/>
      <c r="CLB148" s="52"/>
      <c r="CLC148" s="52"/>
      <c r="CLD148" s="52"/>
      <c r="CLE148" s="52"/>
      <c r="CLF148" s="52"/>
      <c r="CLG148" s="52"/>
      <c r="CLH148" s="52"/>
      <c r="CLI148" s="52"/>
      <c r="CLJ148" s="52"/>
      <c r="CLK148" s="52"/>
      <c r="CLL148" s="52"/>
      <c r="CLM148" s="52"/>
      <c r="CLN148" s="52"/>
      <c r="CLO148" s="52"/>
      <c r="CLP148" s="52"/>
      <c r="CLQ148" s="52"/>
      <c r="CLR148" s="52"/>
      <c r="CLS148" s="52"/>
      <c r="CLT148" s="52"/>
      <c r="CLU148" s="52"/>
      <c r="CLV148" s="52"/>
      <c r="CLW148" s="52"/>
      <c r="CLX148" s="52"/>
      <c r="CLY148" s="52"/>
      <c r="CLZ148" s="52"/>
      <c r="CMA148" s="52"/>
      <c r="CMB148" s="52"/>
      <c r="CMC148" s="52"/>
      <c r="CMD148" s="52"/>
      <c r="CME148" s="52"/>
      <c r="CMF148" s="52"/>
      <c r="CMG148" s="52"/>
      <c r="CMH148" s="52"/>
      <c r="CMI148" s="52"/>
      <c r="CMJ148" s="52"/>
      <c r="CMK148" s="52"/>
      <c r="CML148" s="52"/>
      <c r="CMM148" s="52"/>
      <c r="CMN148" s="52"/>
      <c r="CMO148" s="52"/>
      <c r="CMP148" s="52"/>
      <c r="CMQ148" s="52"/>
      <c r="CMR148" s="52"/>
      <c r="CMS148" s="52"/>
      <c r="CMT148" s="52"/>
      <c r="CMU148" s="52"/>
      <c r="CMV148" s="52"/>
      <c r="CMW148" s="52"/>
      <c r="CMX148" s="52"/>
      <c r="CMY148" s="52"/>
      <c r="CMZ148" s="52"/>
      <c r="CNA148" s="52"/>
      <c r="CNB148" s="52"/>
      <c r="CNC148" s="52"/>
      <c r="CND148" s="52"/>
      <c r="CNE148" s="52"/>
      <c r="CNF148" s="52"/>
      <c r="CNG148" s="52"/>
      <c r="CNH148" s="52"/>
      <c r="CNI148" s="52"/>
      <c r="CNJ148" s="52"/>
      <c r="CNK148" s="52"/>
      <c r="CNL148" s="52"/>
      <c r="CNM148" s="52"/>
      <c r="CNN148" s="52"/>
      <c r="CNO148" s="52"/>
      <c r="CNP148" s="52"/>
      <c r="CNQ148" s="52"/>
      <c r="CNR148" s="52"/>
      <c r="CNS148" s="52"/>
      <c r="CNT148" s="52"/>
      <c r="CNU148" s="52"/>
      <c r="CNV148" s="52"/>
      <c r="CNW148" s="52"/>
      <c r="CNX148" s="52"/>
      <c r="CNY148" s="52"/>
      <c r="CNZ148" s="52"/>
      <c r="COA148" s="52"/>
      <c r="COB148" s="52"/>
      <c r="COC148" s="52"/>
      <c r="COD148" s="52"/>
      <c r="COE148" s="52"/>
      <c r="COF148" s="52"/>
      <c r="COG148" s="52"/>
      <c r="COH148" s="52"/>
      <c r="COI148" s="52"/>
      <c r="COJ148" s="52"/>
      <c r="COK148" s="52"/>
      <c r="COL148" s="52"/>
      <c r="COM148" s="52"/>
      <c r="CON148" s="52"/>
      <c r="COO148" s="52"/>
      <c r="COP148" s="52"/>
      <c r="COQ148" s="52"/>
      <c r="COR148" s="52"/>
      <c r="COS148" s="52"/>
      <c r="COT148" s="52"/>
      <c r="COU148" s="52"/>
      <c r="COV148" s="52"/>
      <c r="COW148" s="52"/>
      <c r="COX148" s="52"/>
      <c r="COY148" s="52"/>
      <c r="COZ148" s="52"/>
      <c r="CPA148" s="52"/>
      <c r="CPB148" s="52"/>
      <c r="CPC148" s="52"/>
      <c r="CPD148" s="52"/>
      <c r="CPE148" s="52"/>
      <c r="CPF148" s="52"/>
      <c r="CPG148" s="52"/>
      <c r="CPH148" s="52"/>
      <c r="CPI148" s="52"/>
      <c r="CPJ148" s="52"/>
      <c r="CPK148" s="52"/>
      <c r="CPL148" s="52"/>
      <c r="CPM148" s="52"/>
      <c r="CPN148" s="52"/>
      <c r="CPO148" s="52"/>
      <c r="CPP148" s="52"/>
      <c r="CPQ148" s="52"/>
      <c r="CPR148" s="52"/>
      <c r="CPS148" s="52"/>
      <c r="CPT148" s="52"/>
      <c r="CPU148" s="52"/>
      <c r="CPV148" s="52"/>
      <c r="CPW148" s="52"/>
      <c r="CPX148" s="52"/>
      <c r="CPY148" s="52"/>
      <c r="CPZ148" s="52"/>
      <c r="CQA148" s="52"/>
      <c r="CQB148" s="52"/>
      <c r="CQC148" s="52"/>
      <c r="CQD148" s="52"/>
      <c r="CQE148" s="52"/>
      <c r="CQF148" s="52"/>
      <c r="CQG148" s="52"/>
      <c r="CQH148" s="52"/>
      <c r="CQI148" s="52"/>
      <c r="CQJ148" s="52"/>
      <c r="CQK148" s="52"/>
      <c r="CQL148" s="52"/>
      <c r="CQM148" s="52"/>
      <c r="CQN148" s="52"/>
      <c r="CQO148" s="52"/>
      <c r="CQP148" s="52"/>
      <c r="CQQ148" s="52"/>
      <c r="CQR148" s="52"/>
      <c r="CQS148" s="52"/>
      <c r="CQT148" s="52"/>
      <c r="CQU148" s="52"/>
      <c r="CQV148" s="52"/>
      <c r="CQW148" s="52"/>
      <c r="CQX148" s="52"/>
      <c r="CQY148" s="52"/>
      <c r="CQZ148" s="52"/>
      <c r="CRA148" s="52"/>
      <c r="CRB148" s="52"/>
      <c r="CRC148" s="52"/>
      <c r="CRD148" s="52"/>
      <c r="CRE148" s="52"/>
      <c r="CRF148" s="52"/>
      <c r="CRG148" s="52"/>
      <c r="CRH148" s="52"/>
      <c r="CRI148" s="52"/>
      <c r="CRJ148" s="52"/>
      <c r="CRK148" s="52"/>
      <c r="CRL148" s="52"/>
      <c r="CRM148" s="52"/>
      <c r="CRN148" s="52"/>
      <c r="CRO148" s="52"/>
      <c r="CRP148" s="52"/>
      <c r="CRQ148" s="52"/>
      <c r="CRR148" s="52"/>
      <c r="CRS148" s="52"/>
      <c r="CRT148" s="52"/>
      <c r="CRU148" s="52"/>
      <c r="CRV148" s="52"/>
      <c r="CRW148" s="52"/>
      <c r="CRX148" s="52"/>
      <c r="CRY148" s="52"/>
      <c r="CRZ148" s="52"/>
      <c r="CSA148" s="52"/>
      <c r="CSB148" s="52"/>
      <c r="CSC148" s="52"/>
      <c r="CSD148" s="52"/>
      <c r="CSE148" s="52"/>
      <c r="CSF148" s="52"/>
      <c r="CSG148" s="52"/>
      <c r="CSH148" s="52"/>
      <c r="CSI148" s="52"/>
      <c r="CSJ148" s="52"/>
      <c r="CSK148" s="52"/>
      <c r="CSL148" s="52"/>
      <c r="CSM148" s="52"/>
      <c r="CSN148" s="52"/>
      <c r="CSO148" s="52"/>
      <c r="CSP148" s="52"/>
      <c r="CSQ148" s="52"/>
      <c r="CSR148" s="52"/>
      <c r="CSS148" s="52"/>
      <c r="CST148" s="52"/>
      <c r="CSU148" s="52"/>
      <c r="CSV148" s="52"/>
      <c r="CSW148" s="52"/>
      <c r="CSX148" s="52"/>
      <c r="CSY148" s="52"/>
      <c r="CSZ148" s="52"/>
      <c r="CTA148" s="52"/>
      <c r="CTB148" s="52"/>
      <c r="CTC148" s="52"/>
      <c r="CTD148" s="52"/>
      <c r="CTE148" s="52"/>
      <c r="CTF148" s="52"/>
      <c r="CTG148" s="52"/>
      <c r="CTH148" s="52"/>
      <c r="CTI148" s="52"/>
      <c r="CTJ148" s="52"/>
      <c r="CTK148" s="52"/>
      <c r="CTL148" s="52"/>
      <c r="CTM148" s="52"/>
      <c r="CTN148" s="52"/>
      <c r="CTO148" s="52"/>
      <c r="CTP148" s="52"/>
      <c r="CTQ148" s="52"/>
      <c r="CTR148" s="52"/>
      <c r="CTS148" s="52"/>
      <c r="CTT148" s="52"/>
      <c r="CTU148" s="52"/>
      <c r="CTV148" s="52"/>
      <c r="CTW148" s="52"/>
      <c r="CTX148" s="52"/>
      <c r="CTY148" s="52"/>
      <c r="CTZ148" s="52"/>
      <c r="CUA148" s="52"/>
      <c r="CUB148" s="52"/>
      <c r="CUC148" s="52"/>
      <c r="CUD148" s="52"/>
      <c r="CUE148" s="52"/>
      <c r="CUF148" s="52"/>
      <c r="CUG148" s="52"/>
      <c r="CUH148" s="52"/>
      <c r="CUI148" s="52"/>
      <c r="CUJ148" s="52"/>
      <c r="CUK148" s="52"/>
      <c r="CUL148" s="52"/>
      <c r="CUM148" s="52"/>
      <c r="CUN148" s="52"/>
      <c r="CUO148" s="52"/>
      <c r="CUP148" s="52"/>
      <c r="CUQ148" s="52"/>
      <c r="CUR148" s="52"/>
      <c r="CUS148" s="52"/>
      <c r="CUT148" s="52"/>
      <c r="CUU148" s="52"/>
      <c r="CUV148" s="52"/>
      <c r="CUW148" s="52"/>
      <c r="CUX148" s="52"/>
      <c r="CUY148" s="52"/>
      <c r="CUZ148" s="52"/>
      <c r="CVA148" s="52"/>
      <c r="CVB148" s="52"/>
      <c r="CVC148" s="52"/>
      <c r="CVD148" s="52"/>
      <c r="CVE148" s="52"/>
      <c r="CVF148" s="52"/>
      <c r="CVG148" s="52"/>
      <c r="CVH148" s="52"/>
      <c r="CVI148" s="52"/>
      <c r="CVJ148" s="52"/>
      <c r="CVK148" s="52"/>
      <c r="CVL148" s="52"/>
      <c r="CVM148" s="52"/>
      <c r="CVN148" s="52"/>
      <c r="CVO148" s="52"/>
      <c r="CVP148" s="52"/>
      <c r="CVQ148" s="52"/>
      <c r="CVR148" s="52"/>
      <c r="CVS148" s="52"/>
      <c r="CVT148" s="52"/>
      <c r="CVU148" s="52"/>
      <c r="CVV148" s="52"/>
      <c r="CVW148" s="52"/>
      <c r="CVX148" s="52"/>
      <c r="CVY148" s="52"/>
      <c r="CVZ148" s="52"/>
      <c r="CWA148" s="52"/>
      <c r="CWB148" s="52"/>
      <c r="CWC148" s="52"/>
      <c r="CWD148" s="52"/>
      <c r="CWE148" s="52"/>
      <c r="CWF148" s="52"/>
      <c r="CWG148" s="52"/>
      <c r="CWH148" s="52"/>
      <c r="CWI148" s="52"/>
      <c r="CWJ148" s="52"/>
      <c r="CWK148" s="52"/>
      <c r="CWL148" s="52"/>
      <c r="CWM148" s="52"/>
      <c r="CWN148" s="52"/>
      <c r="CWO148" s="52"/>
      <c r="CWP148" s="52"/>
      <c r="CWQ148" s="52"/>
      <c r="CWR148" s="52"/>
      <c r="CWS148" s="52"/>
      <c r="CWT148" s="52"/>
      <c r="CWU148" s="52"/>
      <c r="CWV148" s="52"/>
      <c r="CWW148" s="52"/>
      <c r="CWX148" s="52"/>
      <c r="CWY148" s="52"/>
      <c r="CWZ148" s="52"/>
      <c r="CXA148" s="52"/>
      <c r="CXB148" s="52"/>
      <c r="CXC148" s="52"/>
      <c r="CXD148" s="52"/>
      <c r="CXE148" s="52"/>
      <c r="CXF148" s="52"/>
      <c r="CXG148" s="52"/>
      <c r="CXH148" s="52"/>
      <c r="CXI148" s="52"/>
      <c r="CXJ148" s="52"/>
      <c r="CXK148" s="52"/>
      <c r="CXL148" s="52"/>
      <c r="CXM148" s="52"/>
      <c r="CXN148" s="52"/>
      <c r="CXO148" s="52"/>
      <c r="CXP148" s="52"/>
      <c r="CXQ148" s="52"/>
      <c r="CXR148" s="52"/>
      <c r="CXS148" s="52"/>
      <c r="CXT148" s="52"/>
      <c r="CXU148" s="52"/>
      <c r="CXV148" s="52"/>
      <c r="CXW148" s="52"/>
      <c r="CXX148" s="52"/>
      <c r="CXY148" s="52"/>
      <c r="CXZ148" s="52"/>
      <c r="CYA148" s="52"/>
      <c r="CYB148" s="52"/>
      <c r="CYC148" s="52"/>
      <c r="CYD148" s="52"/>
      <c r="CYE148" s="52"/>
      <c r="CYF148" s="52"/>
      <c r="CYG148" s="52"/>
      <c r="CYH148" s="52"/>
      <c r="CYI148" s="52"/>
      <c r="CYJ148" s="52"/>
      <c r="CYK148" s="52"/>
      <c r="CYL148" s="52"/>
      <c r="CYM148" s="52"/>
      <c r="CYN148" s="52"/>
      <c r="CYO148" s="52"/>
      <c r="CYP148" s="52"/>
      <c r="CYQ148" s="52"/>
      <c r="CYR148" s="52"/>
      <c r="CYS148" s="52"/>
      <c r="CYT148" s="52"/>
      <c r="CYU148" s="52"/>
      <c r="CYV148" s="52"/>
      <c r="CYW148" s="52"/>
      <c r="CYX148" s="52"/>
      <c r="CYY148" s="52"/>
      <c r="CYZ148" s="52"/>
      <c r="CZA148" s="52"/>
      <c r="CZB148" s="52"/>
      <c r="CZC148" s="52"/>
      <c r="CZD148" s="52"/>
      <c r="CZE148" s="52"/>
      <c r="CZF148" s="52"/>
      <c r="CZG148" s="52"/>
      <c r="CZH148" s="52"/>
      <c r="CZI148" s="52"/>
      <c r="CZJ148" s="52"/>
      <c r="CZK148" s="52"/>
      <c r="CZL148" s="52"/>
      <c r="CZM148" s="52"/>
      <c r="CZN148" s="52"/>
      <c r="CZO148" s="52"/>
      <c r="CZP148" s="52"/>
      <c r="CZQ148" s="52"/>
      <c r="CZR148" s="52"/>
      <c r="CZS148" s="52"/>
      <c r="CZT148" s="52"/>
      <c r="CZU148" s="52"/>
      <c r="CZV148" s="52"/>
      <c r="CZW148" s="52"/>
      <c r="CZX148" s="52"/>
      <c r="CZY148" s="52"/>
      <c r="CZZ148" s="52"/>
      <c r="DAA148" s="52"/>
      <c r="DAB148" s="52"/>
      <c r="DAC148" s="52"/>
      <c r="DAD148" s="52"/>
      <c r="DAE148" s="52"/>
      <c r="DAF148" s="52"/>
      <c r="DAG148" s="52"/>
      <c r="DAH148" s="52"/>
      <c r="DAI148" s="52"/>
      <c r="DAJ148" s="52"/>
      <c r="DAK148" s="52"/>
      <c r="DAL148" s="52"/>
      <c r="DAM148" s="52"/>
      <c r="DAN148" s="52"/>
      <c r="DAO148" s="52"/>
      <c r="DAP148" s="52"/>
      <c r="DAQ148" s="52"/>
      <c r="DAR148" s="52"/>
      <c r="DAS148" s="52"/>
      <c r="DAT148" s="52"/>
      <c r="DAU148" s="52"/>
      <c r="DAV148" s="52"/>
      <c r="DAW148" s="52"/>
      <c r="DAX148" s="52"/>
      <c r="DAY148" s="52"/>
      <c r="DAZ148" s="52"/>
      <c r="DBA148" s="52"/>
      <c r="DBB148" s="52"/>
      <c r="DBC148" s="52"/>
      <c r="DBD148" s="52"/>
      <c r="DBE148" s="52"/>
      <c r="DBF148" s="52"/>
      <c r="DBG148" s="52"/>
      <c r="DBH148" s="52"/>
      <c r="DBI148" s="52"/>
      <c r="DBJ148" s="52"/>
      <c r="DBK148" s="52"/>
      <c r="DBL148" s="52"/>
      <c r="DBM148" s="52"/>
      <c r="DBN148" s="52"/>
      <c r="DBO148" s="52"/>
      <c r="DBP148" s="52"/>
      <c r="DBQ148" s="52"/>
      <c r="DBR148" s="52"/>
      <c r="DBS148" s="52"/>
      <c r="DBT148" s="52"/>
      <c r="DBU148" s="52"/>
      <c r="DBV148" s="52"/>
      <c r="DBW148" s="52"/>
      <c r="DBX148" s="52"/>
      <c r="DBY148" s="52"/>
      <c r="DBZ148" s="52"/>
      <c r="DCA148" s="52"/>
      <c r="DCB148" s="52"/>
      <c r="DCC148" s="52"/>
      <c r="DCD148" s="52"/>
      <c r="DCE148" s="52"/>
      <c r="DCF148" s="52"/>
      <c r="DCG148" s="52"/>
      <c r="DCH148" s="52"/>
      <c r="DCI148" s="52"/>
      <c r="DCJ148" s="52"/>
      <c r="DCK148" s="52"/>
      <c r="DCL148" s="52"/>
      <c r="DCM148" s="52"/>
      <c r="DCN148" s="52"/>
      <c r="DCO148" s="52"/>
      <c r="DCP148" s="52"/>
      <c r="DCQ148" s="52"/>
      <c r="DCR148" s="52"/>
      <c r="DCS148" s="52"/>
      <c r="DCT148" s="52"/>
      <c r="DCU148" s="52"/>
      <c r="DCV148" s="52"/>
      <c r="DCW148" s="52"/>
      <c r="DCX148" s="52"/>
      <c r="DCY148" s="52"/>
      <c r="DCZ148" s="52"/>
      <c r="DDA148" s="52"/>
      <c r="DDB148" s="52"/>
      <c r="DDC148" s="52"/>
      <c r="DDD148" s="52"/>
      <c r="DDE148" s="52"/>
      <c r="DDF148" s="52"/>
      <c r="DDG148" s="52"/>
      <c r="DDH148" s="52"/>
      <c r="DDI148" s="52"/>
      <c r="DDJ148" s="52"/>
      <c r="DDK148" s="52"/>
      <c r="DDL148" s="52"/>
      <c r="DDM148" s="52"/>
      <c r="DDN148" s="52"/>
      <c r="DDO148" s="52"/>
      <c r="DDP148" s="52"/>
      <c r="DDQ148" s="52"/>
      <c r="DDR148" s="52"/>
      <c r="DDS148" s="52"/>
      <c r="DDT148" s="52"/>
      <c r="DDU148" s="52"/>
      <c r="DDV148" s="52"/>
      <c r="DDW148" s="52"/>
      <c r="DDX148" s="52"/>
      <c r="DDY148" s="52"/>
      <c r="DDZ148" s="52"/>
      <c r="DEA148" s="52"/>
      <c r="DEB148" s="52"/>
      <c r="DEC148" s="52"/>
      <c r="DED148" s="52"/>
      <c r="DEE148" s="52"/>
      <c r="DEF148" s="52"/>
      <c r="DEG148" s="52"/>
      <c r="DEH148" s="52"/>
      <c r="DEI148" s="52"/>
      <c r="DEJ148" s="52"/>
      <c r="DEK148" s="52"/>
      <c r="DEL148" s="52"/>
      <c r="DEM148" s="52"/>
      <c r="DEN148" s="52"/>
      <c r="DEO148" s="52"/>
      <c r="DEP148" s="52"/>
      <c r="DEQ148" s="52"/>
      <c r="DER148" s="52"/>
      <c r="DES148" s="52"/>
      <c r="DET148" s="52"/>
      <c r="DEU148" s="52"/>
      <c r="DEV148" s="52"/>
      <c r="DEW148" s="52"/>
      <c r="DEX148" s="52"/>
      <c r="DEY148" s="52"/>
      <c r="DEZ148" s="52"/>
      <c r="DFA148" s="52"/>
      <c r="DFB148" s="52"/>
      <c r="DFC148" s="52"/>
      <c r="DFD148" s="52"/>
      <c r="DFE148" s="52"/>
      <c r="DFF148" s="52"/>
      <c r="DFG148" s="52"/>
      <c r="DFH148" s="52"/>
      <c r="DFI148" s="52"/>
      <c r="DFJ148" s="52"/>
      <c r="DFK148" s="52"/>
      <c r="DFL148" s="52"/>
      <c r="DFM148" s="52"/>
      <c r="DFN148" s="52"/>
      <c r="DFO148" s="52"/>
      <c r="DFP148" s="52"/>
      <c r="DFQ148" s="52"/>
      <c r="DFR148" s="52"/>
      <c r="DFS148" s="52"/>
      <c r="DFT148" s="52"/>
      <c r="DFU148" s="52"/>
      <c r="DFV148" s="52"/>
      <c r="DFW148" s="52"/>
      <c r="DFX148" s="52"/>
      <c r="DFY148" s="52"/>
      <c r="DFZ148" s="52"/>
      <c r="DGA148" s="52"/>
      <c r="DGB148" s="52"/>
      <c r="DGC148" s="52"/>
      <c r="DGD148" s="52"/>
      <c r="DGE148" s="52"/>
      <c r="DGF148" s="52"/>
      <c r="DGG148" s="52"/>
      <c r="DGH148" s="52"/>
      <c r="DGI148" s="52"/>
      <c r="DGJ148" s="52"/>
      <c r="DGK148" s="52"/>
      <c r="DGL148" s="52"/>
      <c r="DGM148" s="52"/>
      <c r="DGN148" s="52"/>
      <c r="DGO148" s="52"/>
      <c r="DGP148" s="52"/>
      <c r="DGQ148" s="52"/>
      <c r="DGR148" s="52"/>
      <c r="DGS148" s="52"/>
      <c r="DGT148" s="52"/>
      <c r="DGU148" s="52"/>
      <c r="DGV148" s="52"/>
      <c r="DGW148" s="52"/>
      <c r="DGX148" s="52"/>
      <c r="DGY148" s="52"/>
      <c r="DGZ148" s="52"/>
      <c r="DHA148" s="52"/>
      <c r="DHB148" s="52"/>
      <c r="DHC148" s="52"/>
      <c r="DHD148" s="52"/>
      <c r="DHE148" s="52"/>
      <c r="DHF148" s="52"/>
      <c r="DHG148" s="52"/>
      <c r="DHH148" s="52"/>
      <c r="DHI148" s="52"/>
      <c r="DHJ148" s="52"/>
      <c r="DHK148" s="52"/>
      <c r="DHL148" s="52"/>
      <c r="DHM148" s="52"/>
      <c r="DHN148" s="52"/>
      <c r="DHO148" s="52"/>
      <c r="DHP148" s="52"/>
      <c r="DHQ148" s="52"/>
      <c r="DHR148" s="52"/>
      <c r="DHS148" s="52"/>
      <c r="DHT148" s="52"/>
      <c r="DHU148" s="52"/>
      <c r="DHV148" s="52"/>
      <c r="DHW148" s="52"/>
      <c r="DHX148" s="52"/>
      <c r="DHY148" s="52"/>
      <c r="DHZ148" s="52"/>
      <c r="DIA148" s="52"/>
      <c r="DIB148" s="52"/>
      <c r="DIC148" s="52"/>
      <c r="DID148" s="52"/>
      <c r="DIE148" s="52"/>
      <c r="DIF148" s="52"/>
      <c r="DIG148" s="52"/>
      <c r="DIH148" s="52"/>
      <c r="DII148" s="52"/>
      <c r="DIJ148" s="52"/>
      <c r="DIK148" s="52"/>
      <c r="DIL148" s="52"/>
      <c r="DIM148" s="52"/>
      <c r="DIN148" s="52"/>
      <c r="DIO148" s="52"/>
      <c r="DIP148" s="52"/>
      <c r="DIQ148" s="52"/>
      <c r="DIR148" s="52"/>
      <c r="DIS148" s="52"/>
      <c r="DIT148" s="52"/>
      <c r="DIU148" s="52"/>
      <c r="DIV148" s="52"/>
      <c r="DIW148" s="52"/>
      <c r="DIX148" s="52"/>
      <c r="DIY148" s="52"/>
      <c r="DIZ148" s="52"/>
      <c r="DJA148" s="52"/>
      <c r="DJB148" s="52"/>
      <c r="DJC148" s="52"/>
      <c r="DJD148" s="52"/>
      <c r="DJE148" s="52"/>
      <c r="DJF148" s="52"/>
      <c r="DJG148" s="52"/>
      <c r="DJH148" s="52"/>
      <c r="DJI148" s="52"/>
      <c r="DJJ148" s="52"/>
      <c r="DJK148" s="52"/>
      <c r="DJL148" s="52"/>
      <c r="DJM148" s="52"/>
      <c r="DJN148" s="52"/>
      <c r="DJO148" s="52"/>
      <c r="DJP148" s="52"/>
      <c r="DJQ148" s="52"/>
      <c r="DJR148" s="52"/>
      <c r="DJS148" s="52"/>
      <c r="DJT148" s="52"/>
      <c r="DJU148" s="52"/>
      <c r="DJV148" s="52"/>
      <c r="DJW148" s="52"/>
      <c r="DJX148" s="52"/>
      <c r="DJY148" s="52"/>
      <c r="DJZ148" s="52"/>
      <c r="DKA148" s="52"/>
      <c r="DKB148" s="52"/>
      <c r="DKC148" s="52"/>
      <c r="DKD148" s="52"/>
      <c r="DKE148" s="52"/>
      <c r="DKF148" s="52"/>
      <c r="DKG148" s="52"/>
      <c r="DKH148" s="52"/>
      <c r="DKI148" s="52"/>
      <c r="DKJ148" s="52"/>
      <c r="DKK148" s="52"/>
      <c r="DKL148" s="52"/>
      <c r="DKM148" s="52"/>
      <c r="DKN148" s="52"/>
      <c r="DKO148" s="52"/>
      <c r="DKP148" s="52"/>
      <c r="DKQ148" s="52"/>
      <c r="DKR148" s="52"/>
      <c r="DKS148" s="52"/>
      <c r="DKT148" s="52"/>
      <c r="DKU148" s="52"/>
      <c r="DKV148" s="52"/>
      <c r="DKW148" s="52"/>
      <c r="DKX148" s="52"/>
      <c r="DKY148" s="52"/>
      <c r="DKZ148" s="52"/>
      <c r="DLA148" s="52"/>
      <c r="DLB148" s="52"/>
      <c r="DLC148" s="52"/>
      <c r="DLD148" s="52"/>
      <c r="DLE148" s="52"/>
      <c r="DLF148" s="52"/>
      <c r="DLG148" s="52"/>
      <c r="DLH148" s="52"/>
      <c r="DLI148" s="52"/>
      <c r="DLJ148" s="52"/>
      <c r="DLK148" s="52"/>
      <c r="DLL148" s="52"/>
      <c r="DLM148" s="52"/>
      <c r="DLN148" s="52"/>
      <c r="DLO148" s="52"/>
      <c r="DLP148" s="52"/>
      <c r="DLQ148" s="52"/>
      <c r="DLR148" s="52"/>
      <c r="DLS148" s="52"/>
      <c r="DLT148" s="52"/>
      <c r="DLU148" s="52"/>
      <c r="DLV148" s="52"/>
      <c r="DLW148" s="52"/>
      <c r="DLX148" s="52"/>
      <c r="DLY148" s="52"/>
      <c r="DLZ148" s="52"/>
      <c r="DMA148" s="52"/>
      <c r="DMB148" s="52"/>
      <c r="DMC148" s="52"/>
      <c r="DMD148" s="52"/>
      <c r="DME148" s="52"/>
      <c r="DMF148" s="52"/>
      <c r="DMG148" s="52"/>
      <c r="DMH148" s="52"/>
      <c r="DMI148" s="52"/>
      <c r="DMJ148" s="52"/>
      <c r="DMK148" s="52"/>
      <c r="DML148" s="52"/>
      <c r="DMM148" s="52"/>
      <c r="DMN148" s="52"/>
      <c r="DMO148" s="52"/>
      <c r="DMP148" s="52"/>
      <c r="DMQ148" s="52"/>
      <c r="DMR148" s="52"/>
      <c r="DMS148" s="52"/>
      <c r="DMT148" s="52"/>
      <c r="DMU148" s="52"/>
      <c r="DMV148" s="52"/>
      <c r="DMW148" s="52"/>
      <c r="DMX148" s="52"/>
      <c r="DMY148" s="52"/>
      <c r="DMZ148" s="52"/>
      <c r="DNA148" s="52"/>
      <c r="DNB148" s="52"/>
      <c r="DNC148" s="52"/>
      <c r="DND148" s="52"/>
      <c r="DNE148" s="52"/>
      <c r="DNF148" s="52"/>
      <c r="DNG148" s="52"/>
      <c r="DNH148" s="52"/>
      <c r="DNI148" s="52"/>
      <c r="DNJ148" s="52"/>
      <c r="DNK148" s="52"/>
      <c r="DNL148" s="52"/>
      <c r="DNM148" s="52"/>
      <c r="DNN148" s="52"/>
      <c r="DNO148" s="52"/>
      <c r="DNP148" s="52"/>
      <c r="DNQ148" s="52"/>
      <c r="DNR148" s="52"/>
      <c r="DNS148" s="52"/>
      <c r="DNT148" s="52"/>
      <c r="DNU148" s="52"/>
      <c r="DNV148" s="52"/>
      <c r="DNW148" s="52"/>
      <c r="DNX148" s="52"/>
      <c r="DNY148" s="52"/>
      <c r="DNZ148" s="52"/>
      <c r="DOA148" s="52"/>
      <c r="DOB148" s="52"/>
      <c r="DOC148" s="52"/>
      <c r="DOD148" s="52"/>
      <c r="DOE148" s="52"/>
      <c r="DOF148" s="52"/>
      <c r="DOG148" s="52"/>
      <c r="DOH148" s="52"/>
      <c r="DOI148" s="52"/>
      <c r="DOJ148" s="52"/>
      <c r="DOK148" s="52"/>
      <c r="DOL148" s="52"/>
      <c r="DOM148" s="52"/>
      <c r="DON148" s="52"/>
      <c r="DOO148" s="52"/>
      <c r="DOP148" s="52"/>
      <c r="DOQ148" s="52"/>
      <c r="DOR148" s="52"/>
      <c r="DOS148" s="52"/>
      <c r="DOT148" s="52"/>
      <c r="DOU148" s="52"/>
      <c r="DOV148" s="52"/>
      <c r="DOW148" s="52"/>
      <c r="DOX148" s="52"/>
      <c r="DOY148" s="52"/>
      <c r="DOZ148" s="52"/>
      <c r="DPA148" s="52"/>
      <c r="DPB148" s="52"/>
      <c r="DPC148" s="52"/>
      <c r="DPD148" s="52"/>
      <c r="DPE148" s="52"/>
      <c r="DPF148" s="52"/>
      <c r="DPG148" s="52"/>
      <c r="DPH148" s="52"/>
      <c r="DPI148" s="52"/>
      <c r="DPJ148" s="52"/>
      <c r="DPK148" s="52"/>
      <c r="DPL148" s="52"/>
      <c r="DPM148" s="52"/>
      <c r="DPN148" s="52"/>
      <c r="DPO148" s="52"/>
      <c r="DPP148" s="52"/>
      <c r="DPQ148" s="52"/>
      <c r="DPR148" s="52"/>
      <c r="DPS148" s="52"/>
      <c r="DPT148" s="52"/>
      <c r="DPU148" s="52"/>
      <c r="DPV148" s="52"/>
      <c r="DPW148" s="52"/>
      <c r="DPX148" s="52"/>
      <c r="DPY148" s="52"/>
      <c r="DPZ148" s="52"/>
      <c r="DQA148" s="52"/>
      <c r="DQB148" s="52"/>
      <c r="DQC148" s="52"/>
      <c r="DQD148" s="52"/>
      <c r="DQE148" s="52"/>
      <c r="DQF148" s="52"/>
      <c r="DQG148" s="52"/>
      <c r="DQH148" s="52"/>
      <c r="DQI148" s="52"/>
      <c r="DQJ148" s="52"/>
      <c r="DQK148" s="52"/>
      <c r="DQL148" s="52"/>
      <c r="DQM148" s="52"/>
      <c r="DQN148" s="52"/>
      <c r="DQO148" s="52"/>
      <c r="DQP148" s="52"/>
      <c r="DQQ148" s="52"/>
      <c r="DQR148" s="52"/>
      <c r="DQS148" s="52"/>
      <c r="DQT148" s="52"/>
      <c r="DQU148" s="52"/>
      <c r="DQV148" s="52"/>
      <c r="DQW148" s="52"/>
      <c r="DQX148" s="52"/>
      <c r="DQY148" s="52"/>
      <c r="DQZ148" s="52"/>
      <c r="DRA148" s="52"/>
      <c r="DRB148" s="52"/>
      <c r="DRC148" s="52"/>
      <c r="DRD148" s="52"/>
      <c r="DRE148" s="52"/>
      <c r="DRF148" s="52"/>
      <c r="DRG148" s="52"/>
      <c r="DRH148" s="52"/>
      <c r="DRI148" s="52"/>
      <c r="DRJ148" s="52"/>
      <c r="DRK148" s="52"/>
      <c r="DRL148" s="52"/>
      <c r="DRM148" s="52"/>
      <c r="DRN148" s="52"/>
      <c r="DRO148" s="52"/>
      <c r="DRP148" s="52"/>
      <c r="DRQ148" s="52"/>
      <c r="DRR148" s="52"/>
      <c r="DRS148" s="52"/>
      <c r="DRT148" s="52"/>
      <c r="DRU148" s="52"/>
      <c r="DRV148" s="52"/>
      <c r="DRW148" s="52"/>
      <c r="DRX148" s="52"/>
      <c r="DRY148" s="52"/>
      <c r="DRZ148" s="52"/>
      <c r="DSA148" s="52"/>
      <c r="DSB148" s="52"/>
      <c r="DSC148" s="52"/>
      <c r="DSD148" s="52"/>
      <c r="DSE148" s="52"/>
      <c r="DSF148" s="52"/>
      <c r="DSG148" s="52"/>
      <c r="DSH148" s="52"/>
      <c r="DSI148" s="52"/>
      <c r="DSJ148" s="52"/>
      <c r="DSK148" s="52"/>
      <c r="DSL148" s="52"/>
      <c r="DSM148" s="52"/>
      <c r="DSN148" s="52"/>
      <c r="DSO148" s="52"/>
      <c r="DSP148" s="52"/>
      <c r="DSQ148" s="52"/>
      <c r="DSR148" s="52"/>
      <c r="DSS148" s="52"/>
      <c r="DST148" s="52"/>
      <c r="DSU148" s="52"/>
      <c r="DSV148" s="52"/>
      <c r="DSW148" s="52"/>
      <c r="DSX148" s="52"/>
      <c r="DSY148" s="52"/>
      <c r="DSZ148" s="52"/>
      <c r="DTA148" s="52"/>
      <c r="DTB148" s="52"/>
      <c r="DTC148" s="52"/>
      <c r="DTD148" s="52"/>
      <c r="DTE148" s="52"/>
      <c r="DTF148" s="52"/>
      <c r="DTG148" s="52"/>
      <c r="DTH148" s="52"/>
      <c r="DTI148" s="52"/>
      <c r="DTJ148" s="52"/>
      <c r="DTK148" s="52"/>
      <c r="DTL148" s="52"/>
      <c r="DTM148" s="52"/>
      <c r="DTN148" s="52"/>
      <c r="DTO148" s="52"/>
      <c r="DTP148" s="52"/>
      <c r="DTQ148" s="52"/>
      <c r="DTR148" s="52"/>
      <c r="DTS148" s="52"/>
      <c r="DTT148" s="52"/>
      <c r="DTU148" s="52"/>
      <c r="DTV148" s="52"/>
      <c r="DTW148" s="52"/>
      <c r="DTX148" s="52"/>
      <c r="DTY148" s="52"/>
      <c r="DTZ148" s="52"/>
      <c r="DUA148" s="52"/>
      <c r="DUB148" s="52"/>
      <c r="DUC148" s="52"/>
      <c r="DUD148" s="52"/>
      <c r="DUE148" s="52"/>
      <c r="DUF148" s="52"/>
      <c r="DUG148" s="52"/>
      <c r="DUH148" s="52"/>
      <c r="DUI148" s="52"/>
      <c r="DUJ148" s="52"/>
      <c r="DUK148" s="52"/>
      <c r="DUL148" s="52"/>
      <c r="DUM148" s="52"/>
      <c r="DUN148" s="52"/>
      <c r="DUO148" s="52"/>
      <c r="DUP148" s="52"/>
      <c r="DUQ148" s="52"/>
      <c r="DUR148" s="52"/>
      <c r="DUS148" s="52"/>
      <c r="DUT148" s="52"/>
      <c r="DUU148" s="52"/>
      <c r="DUV148" s="52"/>
      <c r="DUW148" s="52"/>
      <c r="DUX148" s="52"/>
      <c r="DUY148" s="52"/>
      <c r="DUZ148" s="52"/>
      <c r="DVA148" s="52"/>
      <c r="DVB148" s="52"/>
      <c r="DVC148" s="52"/>
      <c r="DVD148" s="52"/>
      <c r="DVE148" s="52"/>
      <c r="DVF148" s="52"/>
      <c r="DVG148" s="52"/>
      <c r="DVH148" s="52"/>
      <c r="DVI148" s="52"/>
      <c r="DVJ148" s="52"/>
      <c r="DVK148" s="52"/>
      <c r="DVL148" s="52"/>
      <c r="DVM148" s="52"/>
      <c r="DVN148" s="52"/>
      <c r="DVO148" s="52"/>
      <c r="DVP148" s="52"/>
      <c r="DVQ148" s="52"/>
      <c r="DVR148" s="52"/>
      <c r="DVS148" s="52"/>
      <c r="DVT148" s="52"/>
      <c r="DVU148" s="52"/>
      <c r="DVV148" s="52"/>
      <c r="DVW148" s="52"/>
      <c r="DVX148" s="52"/>
      <c r="DVY148" s="52"/>
      <c r="DVZ148" s="52"/>
      <c r="DWA148" s="52"/>
      <c r="DWB148" s="52"/>
      <c r="DWC148" s="52"/>
      <c r="DWD148" s="52"/>
      <c r="DWE148" s="52"/>
      <c r="DWF148" s="52"/>
      <c r="DWG148" s="52"/>
      <c r="DWH148" s="52"/>
      <c r="DWI148" s="52"/>
      <c r="DWJ148" s="52"/>
      <c r="DWK148" s="52"/>
      <c r="DWL148" s="52"/>
      <c r="DWM148" s="52"/>
      <c r="DWN148" s="52"/>
      <c r="DWO148" s="52"/>
      <c r="DWP148" s="52"/>
      <c r="DWQ148" s="52"/>
      <c r="DWR148" s="52"/>
      <c r="DWS148" s="52"/>
      <c r="DWT148" s="52"/>
      <c r="DWU148" s="52"/>
      <c r="DWV148" s="52"/>
      <c r="DWW148" s="52"/>
      <c r="DWX148" s="52"/>
      <c r="DWY148" s="52"/>
      <c r="DWZ148" s="52"/>
      <c r="DXA148" s="52"/>
      <c r="DXB148" s="52"/>
      <c r="DXC148" s="52"/>
      <c r="DXD148" s="52"/>
      <c r="DXE148" s="52"/>
      <c r="DXF148" s="52"/>
      <c r="DXG148" s="52"/>
      <c r="DXH148" s="52"/>
      <c r="DXI148" s="52"/>
      <c r="DXJ148" s="52"/>
      <c r="DXK148" s="52"/>
      <c r="DXL148" s="52"/>
      <c r="DXM148" s="52"/>
      <c r="DXN148" s="52"/>
      <c r="DXO148" s="52"/>
      <c r="DXP148" s="52"/>
      <c r="DXQ148" s="52"/>
      <c r="DXR148" s="52"/>
      <c r="DXS148" s="52"/>
      <c r="DXT148" s="52"/>
      <c r="DXU148" s="52"/>
      <c r="DXV148" s="52"/>
      <c r="DXW148" s="52"/>
      <c r="DXX148" s="52"/>
      <c r="DXY148" s="52"/>
      <c r="DXZ148" s="52"/>
      <c r="DYA148" s="52"/>
      <c r="DYB148" s="52"/>
      <c r="DYC148" s="52"/>
      <c r="DYD148" s="52"/>
      <c r="DYE148" s="52"/>
      <c r="DYF148" s="52"/>
      <c r="DYG148" s="52"/>
      <c r="DYH148" s="52"/>
      <c r="DYI148" s="52"/>
      <c r="DYJ148" s="52"/>
      <c r="DYK148" s="52"/>
      <c r="DYL148" s="52"/>
      <c r="DYM148" s="52"/>
      <c r="DYN148" s="52"/>
      <c r="DYO148" s="52"/>
      <c r="DYP148" s="52"/>
      <c r="DYQ148" s="52"/>
      <c r="DYR148" s="52"/>
      <c r="DYS148" s="52"/>
      <c r="DYT148" s="52"/>
      <c r="DYU148" s="52"/>
      <c r="DYV148" s="52"/>
      <c r="DYW148" s="52"/>
      <c r="DYX148" s="52"/>
      <c r="DYY148" s="52"/>
      <c r="DYZ148" s="52"/>
      <c r="DZA148" s="52"/>
      <c r="DZB148" s="52"/>
      <c r="DZC148" s="52"/>
      <c r="DZD148" s="52"/>
      <c r="DZE148" s="52"/>
      <c r="DZF148" s="52"/>
      <c r="DZG148" s="52"/>
      <c r="DZH148" s="52"/>
      <c r="DZI148" s="52"/>
      <c r="DZJ148" s="52"/>
      <c r="DZK148" s="52"/>
      <c r="DZL148" s="52"/>
      <c r="DZM148" s="52"/>
      <c r="DZN148" s="52"/>
      <c r="DZO148" s="52"/>
      <c r="DZP148" s="52"/>
      <c r="DZQ148" s="52"/>
      <c r="DZR148" s="52"/>
      <c r="DZS148" s="52"/>
      <c r="DZT148" s="52"/>
      <c r="DZU148" s="52"/>
      <c r="DZV148" s="52"/>
      <c r="DZW148" s="52"/>
      <c r="DZX148" s="52"/>
      <c r="DZY148" s="52"/>
      <c r="DZZ148" s="52"/>
      <c r="EAA148" s="52"/>
      <c r="EAB148" s="52"/>
      <c r="EAC148" s="52"/>
      <c r="EAD148" s="52"/>
      <c r="EAE148" s="52"/>
      <c r="EAF148" s="52"/>
      <c r="EAG148" s="52"/>
      <c r="EAH148" s="52"/>
      <c r="EAI148" s="52"/>
      <c r="EAJ148" s="52"/>
      <c r="EAK148" s="52"/>
      <c r="EAL148" s="52"/>
      <c r="EAM148" s="52"/>
      <c r="EAN148" s="52"/>
      <c r="EAO148" s="52"/>
      <c r="EAP148" s="52"/>
      <c r="EAQ148" s="52"/>
      <c r="EAR148" s="52"/>
      <c r="EAS148" s="52"/>
      <c r="EAT148" s="52"/>
      <c r="EAU148" s="52"/>
      <c r="EAV148" s="52"/>
      <c r="EAW148" s="52"/>
      <c r="EAX148" s="52"/>
      <c r="EAY148" s="52"/>
      <c r="EAZ148" s="52"/>
      <c r="EBA148" s="52"/>
      <c r="EBB148" s="52"/>
      <c r="EBC148" s="52"/>
      <c r="EBD148" s="52"/>
      <c r="EBE148" s="52"/>
      <c r="EBF148" s="52"/>
      <c r="EBG148" s="52"/>
      <c r="EBH148" s="52"/>
      <c r="EBI148" s="52"/>
      <c r="EBJ148" s="52"/>
      <c r="EBK148" s="52"/>
      <c r="EBL148" s="52"/>
      <c r="EBM148" s="52"/>
      <c r="EBN148" s="52"/>
      <c r="EBO148" s="52"/>
      <c r="EBP148" s="52"/>
      <c r="EBQ148" s="52"/>
      <c r="EBR148" s="52"/>
      <c r="EBS148" s="52"/>
      <c r="EBT148" s="52"/>
      <c r="EBU148" s="52"/>
      <c r="EBV148" s="52"/>
      <c r="EBW148" s="52"/>
      <c r="EBX148" s="52"/>
      <c r="EBY148" s="52"/>
      <c r="EBZ148" s="52"/>
      <c r="ECA148" s="52"/>
      <c r="ECB148" s="52"/>
      <c r="ECC148" s="52"/>
      <c r="ECD148" s="52"/>
      <c r="ECE148" s="52"/>
      <c r="ECF148" s="52"/>
      <c r="ECG148" s="52"/>
      <c r="ECH148" s="52"/>
      <c r="ECI148" s="52"/>
      <c r="ECJ148" s="52"/>
      <c r="ECK148" s="52"/>
      <c r="ECL148" s="52"/>
      <c r="ECM148" s="52"/>
      <c r="ECN148" s="52"/>
      <c r="ECO148" s="52"/>
      <c r="ECP148" s="52"/>
      <c r="ECQ148" s="52"/>
      <c r="ECR148" s="52"/>
      <c r="ECS148" s="52"/>
      <c r="ECT148" s="52"/>
      <c r="ECU148" s="52"/>
      <c r="ECV148" s="52"/>
      <c r="ECW148" s="52"/>
      <c r="ECX148" s="52"/>
      <c r="ECY148" s="52"/>
      <c r="ECZ148" s="52"/>
      <c r="EDA148" s="52"/>
      <c r="EDB148" s="52"/>
      <c r="EDC148" s="52"/>
      <c r="EDD148" s="52"/>
      <c r="EDE148" s="52"/>
      <c r="EDF148" s="52"/>
      <c r="EDG148" s="52"/>
      <c r="EDH148" s="52"/>
      <c r="EDI148" s="52"/>
      <c r="EDJ148" s="52"/>
      <c r="EDK148" s="52"/>
      <c r="EDL148" s="52"/>
      <c r="EDM148" s="52"/>
      <c r="EDN148" s="52"/>
      <c r="EDO148" s="52"/>
      <c r="EDP148" s="52"/>
      <c r="EDQ148" s="52"/>
      <c r="EDR148" s="52"/>
      <c r="EDS148" s="52"/>
      <c r="EDT148" s="52"/>
      <c r="EDU148" s="52"/>
      <c r="EDV148" s="52"/>
      <c r="EDW148" s="52"/>
      <c r="EDX148" s="52"/>
      <c r="EDY148" s="52"/>
      <c r="EDZ148" s="52"/>
      <c r="EEA148" s="52"/>
      <c r="EEB148" s="52"/>
      <c r="EEC148" s="52"/>
      <c r="EED148" s="52"/>
      <c r="EEE148" s="52"/>
      <c r="EEF148" s="52"/>
      <c r="EEG148" s="52"/>
      <c r="EEH148" s="52"/>
      <c r="EEI148" s="52"/>
      <c r="EEJ148" s="52"/>
      <c r="EEK148" s="52"/>
      <c r="EEL148" s="52"/>
      <c r="EEM148" s="52"/>
      <c r="EEN148" s="52"/>
      <c r="EEO148" s="52"/>
      <c r="EEP148" s="52"/>
      <c r="EEQ148" s="52"/>
      <c r="EER148" s="52"/>
      <c r="EES148" s="52"/>
      <c r="EET148" s="52"/>
      <c r="EEU148" s="52"/>
      <c r="EEV148" s="52"/>
      <c r="EEW148" s="52"/>
      <c r="EEX148" s="52"/>
      <c r="EEY148" s="52"/>
      <c r="EEZ148" s="52"/>
      <c r="EFA148" s="52"/>
      <c r="EFB148" s="52"/>
      <c r="EFC148" s="52"/>
      <c r="EFD148" s="52"/>
      <c r="EFE148" s="52"/>
      <c r="EFF148" s="52"/>
      <c r="EFG148" s="52"/>
      <c r="EFH148" s="52"/>
      <c r="EFI148" s="52"/>
      <c r="EFJ148" s="52"/>
      <c r="EFK148" s="52"/>
      <c r="EFL148" s="52"/>
      <c r="EFM148" s="52"/>
      <c r="EFN148" s="52"/>
      <c r="EFO148" s="52"/>
      <c r="EFP148" s="52"/>
      <c r="EFQ148" s="52"/>
      <c r="EFR148" s="52"/>
      <c r="EFS148" s="52"/>
      <c r="EFT148" s="52"/>
      <c r="EFU148" s="52"/>
      <c r="EFV148" s="52"/>
      <c r="EFW148" s="52"/>
      <c r="EFX148" s="52"/>
      <c r="EFY148" s="52"/>
      <c r="EFZ148" s="52"/>
      <c r="EGA148" s="52"/>
      <c r="EGB148" s="52"/>
      <c r="EGC148" s="52"/>
      <c r="EGD148" s="52"/>
      <c r="EGE148" s="52"/>
      <c r="EGF148" s="52"/>
      <c r="EGG148" s="52"/>
      <c r="EGH148" s="52"/>
      <c r="EGI148" s="52"/>
      <c r="EGJ148" s="52"/>
      <c r="EGK148" s="52"/>
      <c r="EGL148" s="52"/>
      <c r="EGM148" s="52"/>
      <c r="EGN148" s="52"/>
      <c r="EGO148" s="52"/>
      <c r="EGP148" s="52"/>
      <c r="EGQ148" s="52"/>
      <c r="EGR148" s="52"/>
      <c r="EGS148" s="52"/>
      <c r="EGT148" s="52"/>
      <c r="EGU148" s="52"/>
      <c r="EGV148" s="52"/>
      <c r="EGW148" s="52"/>
      <c r="EGX148" s="52"/>
      <c r="EGY148" s="52"/>
      <c r="EGZ148" s="52"/>
      <c r="EHA148" s="52"/>
      <c r="EHB148" s="52"/>
      <c r="EHC148" s="52"/>
      <c r="EHD148" s="52"/>
      <c r="EHE148" s="52"/>
      <c r="EHF148" s="52"/>
      <c r="EHG148" s="52"/>
      <c r="EHH148" s="52"/>
      <c r="EHI148" s="52"/>
      <c r="EHJ148" s="52"/>
      <c r="EHK148" s="52"/>
      <c r="EHL148" s="52"/>
      <c r="EHM148" s="52"/>
      <c r="EHN148" s="52"/>
      <c r="EHO148" s="52"/>
      <c r="EHP148" s="52"/>
      <c r="EHQ148" s="52"/>
      <c r="EHR148" s="52"/>
      <c r="EHS148" s="52"/>
      <c r="EHT148" s="52"/>
      <c r="EHU148" s="52"/>
      <c r="EHV148" s="52"/>
      <c r="EHW148" s="52"/>
      <c r="EHX148" s="52"/>
      <c r="EHY148" s="52"/>
      <c r="EHZ148" s="52"/>
      <c r="EIA148" s="52"/>
      <c r="EIB148" s="52"/>
      <c r="EIC148" s="52"/>
      <c r="EID148" s="52"/>
      <c r="EIE148" s="52"/>
      <c r="EIF148" s="52"/>
      <c r="EIG148" s="52"/>
      <c r="EIH148" s="52"/>
      <c r="EII148" s="52"/>
      <c r="EIJ148" s="52"/>
      <c r="EIK148" s="52"/>
      <c r="EIL148" s="52"/>
      <c r="EIM148" s="52"/>
      <c r="EIN148" s="52"/>
      <c r="EIO148" s="52"/>
      <c r="EIP148" s="52"/>
      <c r="EIQ148" s="52"/>
      <c r="EIR148" s="52"/>
      <c r="EIS148" s="52"/>
      <c r="EIT148" s="52"/>
      <c r="EIU148" s="52"/>
      <c r="EIV148" s="52"/>
      <c r="EIW148" s="52"/>
      <c r="EIX148" s="52"/>
      <c r="EIY148" s="52"/>
      <c r="EIZ148" s="52"/>
      <c r="EJA148" s="52"/>
      <c r="EJB148" s="52"/>
      <c r="EJC148" s="52"/>
      <c r="EJD148" s="52"/>
      <c r="EJE148" s="52"/>
      <c r="EJF148" s="52"/>
      <c r="EJG148" s="52"/>
      <c r="EJH148" s="52"/>
      <c r="EJI148" s="52"/>
      <c r="EJJ148" s="52"/>
      <c r="EJK148" s="52"/>
      <c r="EJL148" s="52"/>
      <c r="EJM148" s="52"/>
      <c r="EJN148" s="52"/>
      <c r="EJO148" s="52"/>
      <c r="EJP148" s="52"/>
      <c r="EJQ148" s="52"/>
      <c r="EJR148" s="52"/>
      <c r="EJS148" s="52"/>
      <c r="EJT148" s="52"/>
      <c r="EJU148" s="52"/>
      <c r="EJV148" s="52"/>
      <c r="EJW148" s="52"/>
      <c r="EJX148" s="52"/>
      <c r="EJY148" s="52"/>
      <c r="EJZ148" s="52"/>
      <c r="EKA148" s="52"/>
      <c r="EKB148" s="52"/>
      <c r="EKC148" s="52"/>
      <c r="EKD148" s="52"/>
      <c r="EKE148" s="52"/>
      <c r="EKF148" s="52"/>
      <c r="EKG148" s="52"/>
      <c r="EKH148" s="52"/>
      <c r="EKI148" s="52"/>
      <c r="EKJ148" s="52"/>
      <c r="EKK148" s="52"/>
      <c r="EKL148" s="52"/>
      <c r="EKM148" s="52"/>
      <c r="EKN148" s="52"/>
      <c r="EKO148" s="52"/>
      <c r="EKP148" s="52"/>
      <c r="EKQ148" s="52"/>
      <c r="EKR148" s="52"/>
      <c r="EKS148" s="52"/>
      <c r="EKT148" s="52"/>
      <c r="EKU148" s="52"/>
      <c r="EKV148" s="52"/>
      <c r="EKW148" s="52"/>
      <c r="EKX148" s="52"/>
      <c r="EKY148" s="52"/>
      <c r="EKZ148" s="52"/>
      <c r="ELA148" s="52"/>
      <c r="ELB148" s="52"/>
      <c r="ELC148" s="52"/>
      <c r="ELD148" s="52"/>
      <c r="ELE148" s="52"/>
      <c r="ELF148" s="52"/>
      <c r="ELG148" s="52"/>
      <c r="ELH148" s="52"/>
      <c r="ELI148" s="52"/>
      <c r="ELJ148" s="52"/>
      <c r="ELK148" s="52"/>
      <c r="ELL148" s="52"/>
      <c r="ELM148" s="52"/>
      <c r="ELN148" s="52"/>
      <c r="ELO148" s="52"/>
      <c r="ELP148" s="52"/>
      <c r="ELQ148" s="52"/>
      <c r="ELR148" s="52"/>
      <c r="ELS148" s="52"/>
      <c r="ELT148" s="52"/>
      <c r="ELU148" s="52"/>
      <c r="ELV148" s="52"/>
      <c r="ELW148" s="52"/>
      <c r="ELX148" s="52"/>
      <c r="ELY148" s="52"/>
      <c r="ELZ148" s="52"/>
      <c r="EMA148" s="52"/>
      <c r="EMB148" s="52"/>
      <c r="EMC148" s="52"/>
      <c r="EMD148" s="52"/>
      <c r="EME148" s="52"/>
      <c r="EMF148" s="52"/>
      <c r="EMG148" s="52"/>
      <c r="EMH148" s="52"/>
      <c r="EMI148" s="52"/>
      <c r="EMJ148" s="52"/>
      <c r="EMK148" s="52"/>
      <c r="EML148" s="52"/>
      <c r="EMM148" s="52"/>
      <c r="EMN148" s="52"/>
      <c r="EMO148" s="52"/>
      <c r="EMP148" s="52"/>
      <c r="EMQ148" s="52"/>
      <c r="EMR148" s="52"/>
      <c r="EMS148" s="52"/>
      <c r="EMT148" s="52"/>
      <c r="EMU148" s="52"/>
      <c r="EMV148" s="52"/>
      <c r="EMW148" s="52"/>
      <c r="EMX148" s="52"/>
      <c r="EMY148" s="52"/>
      <c r="EMZ148" s="52"/>
      <c r="ENA148" s="52"/>
      <c r="ENB148" s="52"/>
      <c r="ENC148" s="52"/>
      <c r="END148" s="52"/>
      <c r="ENE148" s="52"/>
      <c r="ENF148" s="52"/>
      <c r="ENG148" s="52"/>
      <c r="ENH148" s="52"/>
      <c r="ENI148" s="52"/>
      <c r="ENJ148" s="52"/>
      <c r="ENK148" s="52"/>
      <c r="ENL148" s="52"/>
      <c r="ENM148" s="52"/>
      <c r="ENN148" s="52"/>
      <c r="ENO148" s="52"/>
      <c r="ENP148" s="52"/>
      <c r="ENQ148" s="52"/>
      <c r="ENR148" s="52"/>
      <c r="ENS148" s="52"/>
      <c r="ENT148" s="52"/>
      <c r="ENU148" s="52"/>
      <c r="ENV148" s="52"/>
      <c r="ENW148" s="52"/>
      <c r="ENX148" s="52"/>
      <c r="ENY148" s="52"/>
      <c r="ENZ148" s="52"/>
      <c r="EOA148" s="52"/>
      <c r="EOB148" s="52"/>
      <c r="EOC148" s="52"/>
      <c r="EOD148" s="52"/>
      <c r="EOE148" s="52"/>
      <c r="EOF148" s="52"/>
      <c r="EOG148" s="52"/>
      <c r="EOH148" s="52"/>
      <c r="EOI148" s="52"/>
      <c r="EOJ148" s="52"/>
      <c r="EOK148" s="52"/>
      <c r="EOL148" s="52"/>
      <c r="EOM148" s="52"/>
      <c r="EON148" s="52"/>
      <c r="EOO148" s="52"/>
      <c r="EOP148" s="52"/>
      <c r="EOQ148" s="52"/>
      <c r="EOR148" s="52"/>
      <c r="EOS148" s="52"/>
      <c r="EOT148" s="52"/>
      <c r="EOU148" s="52"/>
      <c r="EOV148" s="52"/>
      <c r="EOW148" s="52"/>
      <c r="EOX148" s="52"/>
      <c r="EOY148" s="52"/>
      <c r="EOZ148" s="52"/>
      <c r="EPA148" s="52"/>
      <c r="EPB148" s="52"/>
      <c r="EPC148" s="52"/>
      <c r="EPD148" s="52"/>
      <c r="EPE148" s="52"/>
      <c r="EPF148" s="52"/>
      <c r="EPG148" s="52"/>
      <c r="EPH148" s="52"/>
      <c r="EPI148" s="52"/>
      <c r="EPJ148" s="52"/>
      <c r="EPK148" s="52"/>
      <c r="EPL148" s="52"/>
      <c r="EPM148" s="52"/>
      <c r="EPN148" s="52"/>
      <c r="EPO148" s="52"/>
      <c r="EPP148" s="52"/>
      <c r="EPQ148" s="52"/>
      <c r="EPR148" s="52"/>
      <c r="EPS148" s="52"/>
      <c r="EPT148" s="52"/>
      <c r="EPU148" s="52"/>
      <c r="EPV148" s="52"/>
      <c r="EPW148" s="52"/>
      <c r="EPX148" s="52"/>
      <c r="EPY148" s="52"/>
      <c r="EPZ148" s="52"/>
      <c r="EQA148" s="52"/>
      <c r="EQB148" s="52"/>
      <c r="EQC148" s="52"/>
      <c r="EQD148" s="52"/>
      <c r="EQE148" s="52"/>
      <c r="EQF148" s="52"/>
      <c r="EQG148" s="52"/>
      <c r="EQH148" s="52"/>
      <c r="EQI148" s="52"/>
      <c r="EQJ148" s="52"/>
      <c r="EQK148" s="52"/>
      <c r="EQL148" s="52"/>
      <c r="EQM148" s="52"/>
      <c r="EQN148" s="52"/>
      <c r="EQO148" s="52"/>
      <c r="EQP148" s="52"/>
      <c r="EQQ148" s="52"/>
      <c r="EQR148" s="52"/>
      <c r="EQS148" s="52"/>
      <c r="EQT148" s="52"/>
      <c r="EQU148" s="52"/>
      <c r="EQV148" s="52"/>
      <c r="EQW148" s="52"/>
      <c r="EQX148" s="52"/>
      <c r="EQY148" s="52"/>
      <c r="EQZ148" s="52"/>
      <c r="ERA148" s="52"/>
      <c r="ERB148" s="52"/>
      <c r="ERC148" s="52"/>
      <c r="ERD148" s="52"/>
      <c r="ERE148" s="52"/>
      <c r="ERF148" s="52"/>
      <c r="ERG148" s="52"/>
      <c r="ERH148" s="52"/>
      <c r="ERI148" s="52"/>
      <c r="ERJ148" s="52"/>
      <c r="ERK148" s="52"/>
      <c r="ERL148" s="52"/>
      <c r="ERM148" s="52"/>
      <c r="ERN148" s="52"/>
      <c r="ERO148" s="52"/>
      <c r="ERP148" s="52"/>
      <c r="ERQ148" s="52"/>
      <c r="ERR148" s="52"/>
      <c r="ERS148" s="52"/>
      <c r="ERT148" s="52"/>
      <c r="ERU148" s="52"/>
      <c r="ERV148" s="52"/>
      <c r="ERW148" s="52"/>
      <c r="ERX148" s="52"/>
      <c r="ERY148" s="52"/>
      <c r="ERZ148" s="52"/>
      <c r="ESA148" s="52"/>
      <c r="ESB148" s="52"/>
      <c r="ESC148" s="52"/>
      <c r="ESD148" s="52"/>
      <c r="ESE148" s="52"/>
      <c r="ESF148" s="52"/>
      <c r="ESG148" s="52"/>
      <c r="ESH148" s="52"/>
      <c r="ESI148" s="52"/>
      <c r="ESJ148" s="52"/>
      <c r="ESK148" s="52"/>
      <c r="ESL148" s="52"/>
      <c r="ESM148" s="52"/>
      <c r="ESN148" s="52"/>
      <c r="ESO148" s="52"/>
      <c r="ESP148" s="52"/>
      <c r="ESQ148" s="52"/>
      <c r="ESR148" s="52"/>
      <c r="ESS148" s="52"/>
      <c r="EST148" s="52"/>
      <c r="ESU148" s="52"/>
      <c r="ESV148" s="52"/>
      <c r="ESW148" s="52"/>
      <c r="ESX148" s="52"/>
      <c r="ESY148" s="52"/>
      <c r="ESZ148" s="52"/>
      <c r="ETA148" s="52"/>
      <c r="ETB148" s="52"/>
      <c r="ETC148" s="52"/>
      <c r="ETD148" s="52"/>
      <c r="ETE148" s="52"/>
      <c r="ETF148" s="52"/>
      <c r="ETG148" s="52"/>
      <c r="ETH148" s="52"/>
      <c r="ETI148" s="52"/>
      <c r="ETJ148" s="52"/>
      <c r="ETK148" s="52"/>
      <c r="ETL148" s="52"/>
      <c r="ETM148" s="52"/>
      <c r="ETN148" s="52"/>
      <c r="ETO148" s="52"/>
      <c r="ETP148" s="52"/>
      <c r="ETQ148" s="52"/>
      <c r="ETR148" s="52"/>
      <c r="ETS148" s="52"/>
      <c r="ETT148" s="52"/>
      <c r="ETU148" s="52"/>
      <c r="ETV148" s="52"/>
      <c r="ETW148" s="52"/>
      <c r="ETX148" s="52"/>
      <c r="ETY148" s="52"/>
      <c r="ETZ148" s="52"/>
      <c r="EUA148" s="52"/>
      <c r="EUB148" s="52"/>
      <c r="EUC148" s="52"/>
      <c r="EUD148" s="52"/>
      <c r="EUE148" s="52"/>
      <c r="EUF148" s="52"/>
      <c r="EUG148" s="52"/>
      <c r="EUH148" s="52"/>
      <c r="EUI148" s="52"/>
      <c r="EUJ148" s="52"/>
      <c r="EUK148" s="52"/>
      <c r="EUL148" s="52"/>
      <c r="EUM148" s="52"/>
      <c r="EUN148" s="52"/>
      <c r="EUO148" s="52"/>
      <c r="EUP148" s="52"/>
      <c r="EUQ148" s="52"/>
      <c r="EUR148" s="52"/>
      <c r="EUS148" s="52"/>
      <c r="EUT148" s="52"/>
      <c r="EUU148" s="52"/>
      <c r="EUV148" s="52"/>
      <c r="EUW148" s="52"/>
      <c r="EUX148" s="52"/>
      <c r="EUY148" s="52"/>
      <c r="EUZ148" s="52"/>
      <c r="EVA148" s="52"/>
      <c r="EVB148" s="52"/>
      <c r="EVC148" s="52"/>
      <c r="EVD148" s="52"/>
      <c r="EVE148" s="52"/>
      <c r="EVF148" s="52"/>
      <c r="EVG148" s="52"/>
      <c r="EVH148" s="52"/>
      <c r="EVI148" s="52"/>
      <c r="EVJ148" s="52"/>
      <c r="EVK148" s="52"/>
      <c r="EVL148" s="52"/>
      <c r="EVM148" s="52"/>
      <c r="EVN148" s="52"/>
      <c r="EVO148" s="52"/>
      <c r="EVP148" s="52"/>
      <c r="EVQ148" s="52"/>
      <c r="EVR148" s="52"/>
      <c r="EVS148" s="52"/>
      <c r="EVT148" s="52"/>
      <c r="EVU148" s="52"/>
      <c r="EVV148" s="52"/>
      <c r="EVW148" s="52"/>
      <c r="EVX148" s="52"/>
      <c r="EVY148" s="52"/>
      <c r="EVZ148" s="52"/>
      <c r="EWA148" s="52"/>
      <c r="EWB148" s="52"/>
      <c r="EWC148" s="52"/>
      <c r="EWD148" s="52"/>
      <c r="EWE148" s="52"/>
      <c r="EWF148" s="52"/>
      <c r="EWG148" s="52"/>
      <c r="EWH148" s="52"/>
      <c r="EWI148" s="52"/>
      <c r="EWJ148" s="52"/>
      <c r="EWK148" s="52"/>
      <c r="EWL148" s="52"/>
      <c r="EWM148" s="52"/>
      <c r="EWN148" s="52"/>
      <c r="EWO148" s="52"/>
      <c r="EWP148" s="52"/>
      <c r="EWQ148" s="52"/>
      <c r="EWR148" s="52"/>
      <c r="EWS148" s="52"/>
      <c r="EWT148" s="52"/>
      <c r="EWU148" s="52"/>
      <c r="EWV148" s="52"/>
      <c r="EWW148" s="52"/>
      <c r="EWX148" s="52"/>
      <c r="EWY148" s="52"/>
      <c r="EWZ148" s="52"/>
      <c r="EXA148" s="52"/>
      <c r="EXB148" s="52"/>
      <c r="EXC148" s="52"/>
      <c r="EXD148" s="52"/>
      <c r="EXE148" s="52"/>
      <c r="EXF148" s="52"/>
      <c r="EXG148" s="52"/>
      <c r="EXH148" s="52"/>
      <c r="EXI148" s="52"/>
      <c r="EXJ148" s="52"/>
      <c r="EXK148" s="52"/>
      <c r="EXL148" s="52"/>
      <c r="EXM148" s="52"/>
      <c r="EXN148" s="52"/>
      <c r="EXO148" s="52"/>
      <c r="EXP148" s="52"/>
      <c r="EXQ148" s="52"/>
      <c r="EXR148" s="52"/>
      <c r="EXS148" s="52"/>
      <c r="EXT148" s="52"/>
      <c r="EXU148" s="52"/>
      <c r="EXV148" s="52"/>
      <c r="EXW148" s="52"/>
      <c r="EXX148" s="52"/>
      <c r="EXY148" s="52"/>
      <c r="EXZ148" s="52"/>
      <c r="EYA148" s="52"/>
      <c r="EYB148" s="52"/>
      <c r="EYC148" s="52"/>
      <c r="EYD148" s="52"/>
      <c r="EYE148" s="52"/>
      <c r="EYF148" s="52"/>
      <c r="EYG148" s="52"/>
      <c r="EYH148" s="52"/>
      <c r="EYI148" s="52"/>
      <c r="EYJ148" s="52"/>
      <c r="EYK148" s="52"/>
      <c r="EYL148" s="52"/>
      <c r="EYM148" s="52"/>
      <c r="EYN148" s="52"/>
      <c r="EYO148" s="52"/>
      <c r="EYP148" s="52"/>
      <c r="EYQ148" s="52"/>
      <c r="EYR148" s="52"/>
      <c r="EYS148" s="52"/>
      <c r="EYT148" s="52"/>
      <c r="EYU148" s="52"/>
      <c r="EYV148" s="52"/>
      <c r="EYW148" s="52"/>
      <c r="EYX148" s="52"/>
      <c r="EYY148" s="52"/>
      <c r="EYZ148" s="52"/>
      <c r="EZA148" s="52"/>
      <c r="EZB148" s="52"/>
      <c r="EZC148" s="52"/>
      <c r="EZD148" s="52"/>
      <c r="EZE148" s="52"/>
      <c r="EZF148" s="52"/>
      <c r="EZG148" s="52"/>
      <c r="EZH148" s="52"/>
      <c r="EZI148" s="52"/>
      <c r="EZJ148" s="52"/>
      <c r="EZK148" s="52"/>
      <c r="EZL148" s="52"/>
      <c r="EZM148" s="52"/>
      <c r="EZN148" s="52"/>
      <c r="EZO148" s="52"/>
      <c r="EZP148" s="52"/>
      <c r="EZQ148" s="52"/>
      <c r="EZR148" s="52"/>
      <c r="EZS148" s="52"/>
      <c r="EZT148" s="52"/>
      <c r="EZU148" s="52"/>
      <c r="EZV148" s="52"/>
      <c r="EZW148" s="52"/>
      <c r="EZX148" s="52"/>
      <c r="EZY148" s="52"/>
      <c r="EZZ148" s="52"/>
      <c r="FAA148" s="52"/>
      <c r="FAB148" s="52"/>
      <c r="FAC148" s="52"/>
      <c r="FAD148" s="52"/>
      <c r="FAE148" s="52"/>
      <c r="FAF148" s="52"/>
      <c r="FAG148" s="52"/>
      <c r="FAH148" s="52"/>
      <c r="FAI148" s="52"/>
      <c r="FAJ148" s="52"/>
      <c r="FAK148" s="52"/>
      <c r="FAL148" s="52"/>
      <c r="FAM148" s="52"/>
      <c r="FAN148" s="52"/>
      <c r="FAO148" s="52"/>
      <c r="FAP148" s="52"/>
      <c r="FAQ148" s="52"/>
      <c r="FAR148" s="52"/>
      <c r="FAS148" s="52"/>
      <c r="FAT148" s="52"/>
      <c r="FAU148" s="52"/>
      <c r="FAV148" s="52"/>
      <c r="FAW148" s="52"/>
      <c r="FAX148" s="52"/>
      <c r="FAY148" s="52"/>
      <c r="FAZ148" s="52"/>
      <c r="FBA148" s="52"/>
      <c r="FBB148" s="52"/>
      <c r="FBC148" s="52"/>
      <c r="FBD148" s="52"/>
      <c r="FBE148" s="52"/>
      <c r="FBF148" s="52"/>
      <c r="FBG148" s="52"/>
      <c r="FBH148" s="52"/>
      <c r="FBI148" s="52"/>
      <c r="FBJ148" s="52"/>
      <c r="FBK148" s="52"/>
      <c r="FBL148" s="52"/>
      <c r="FBM148" s="52"/>
      <c r="FBN148" s="52"/>
      <c r="FBO148" s="52"/>
      <c r="FBP148" s="52"/>
      <c r="FBQ148" s="52"/>
      <c r="FBR148" s="52"/>
      <c r="FBS148" s="52"/>
      <c r="FBT148" s="52"/>
      <c r="FBU148" s="52"/>
      <c r="FBV148" s="52"/>
      <c r="FBW148" s="52"/>
      <c r="FBX148" s="52"/>
      <c r="FBY148" s="52"/>
      <c r="FBZ148" s="52"/>
      <c r="FCA148" s="52"/>
      <c r="FCB148" s="52"/>
      <c r="FCC148" s="52"/>
      <c r="FCD148" s="52"/>
      <c r="FCE148" s="52"/>
      <c r="FCF148" s="52"/>
      <c r="FCG148" s="52"/>
      <c r="FCH148" s="52"/>
      <c r="FCI148" s="52"/>
      <c r="FCJ148" s="52"/>
      <c r="FCK148" s="52"/>
      <c r="FCL148" s="52"/>
      <c r="FCM148" s="52"/>
      <c r="FCN148" s="52"/>
      <c r="FCO148" s="52"/>
      <c r="FCP148" s="52"/>
      <c r="FCQ148" s="52"/>
      <c r="FCR148" s="52"/>
      <c r="FCS148" s="52"/>
      <c r="FCT148" s="52"/>
      <c r="FCU148" s="52"/>
      <c r="FCV148" s="52"/>
      <c r="FCW148" s="52"/>
      <c r="FCX148" s="52"/>
      <c r="FCY148" s="52"/>
      <c r="FCZ148" s="52"/>
      <c r="FDA148" s="52"/>
      <c r="FDB148" s="52"/>
      <c r="FDC148" s="52"/>
      <c r="FDD148" s="52"/>
      <c r="FDE148" s="52"/>
      <c r="FDF148" s="52"/>
      <c r="FDG148" s="52"/>
      <c r="FDH148" s="52"/>
      <c r="FDI148" s="52"/>
      <c r="FDJ148" s="52"/>
      <c r="FDK148" s="52"/>
      <c r="FDL148" s="52"/>
      <c r="FDM148" s="52"/>
      <c r="FDN148" s="52"/>
      <c r="FDO148" s="52"/>
      <c r="FDP148" s="52"/>
      <c r="FDQ148" s="52"/>
      <c r="FDR148" s="52"/>
      <c r="FDS148" s="52"/>
      <c r="FDT148" s="52"/>
      <c r="FDU148" s="52"/>
      <c r="FDV148" s="52"/>
      <c r="FDW148" s="52"/>
      <c r="FDX148" s="52"/>
      <c r="FDY148" s="52"/>
      <c r="FDZ148" s="52"/>
      <c r="FEA148" s="52"/>
      <c r="FEB148" s="52"/>
      <c r="FEC148" s="52"/>
      <c r="FED148" s="52"/>
      <c r="FEE148" s="52"/>
      <c r="FEF148" s="52"/>
      <c r="FEG148" s="52"/>
      <c r="FEH148" s="52"/>
      <c r="FEI148" s="52"/>
      <c r="FEJ148" s="52"/>
      <c r="FEK148" s="52"/>
      <c r="FEL148" s="52"/>
      <c r="FEM148" s="52"/>
      <c r="FEN148" s="52"/>
      <c r="FEO148" s="52"/>
      <c r="FEP148" s="52"/>
      <c r="FEQ148" s="52"/>
      <c r="FER148" s="52"/>
      <c r="FES148" s="52"/>
      <c r="FET148" s="52"/>
      <c r="FEU148" s="52"/>
      <c r="FEV148" s="52"/>
      <c r="FEW148" s="52"/>
      <c r="FEX148" s="52"/>
      <c r="FEY148" s="52"/>
      <c r="FEZ148" s="52"/>
      <c r="FFA148" s="52"/>
      <c r="FFB148" s="52"/>
      <c r="FFC148" s="52"/>
      <c r="FFD148" s="52"/>
      <c r="FFE148" s="52"/>
      <c r="FFF148" s="52"/>
      <c r="FFG148" s="52"/>
      <c r="FFH148" s="52"/>
      <c r="FFI148" s="52"/>
      <c r="FFJ148" s="52"/>
      <c r="FFK148" s="52"/>
      <c r="FFL148" s="52"/>
      <c r="FFM148" s="52"/>
      <c r="FFN148" s="52"/>
      <c r="FFO148" s="52"/>
      <c r="FFP148" s="52"/>
      <c r="FFQ148" s="52"/>
      <c r="FFR148" s="52"/>
      <c r="FFS148" s="52"/>
      <c r="FFT148" s="52"/>
      <c r="FFU148" s="52"/>
      <c r="FFV148" s="52"/>
      <c r="FFW148" s="52"/>
      <c r="FFX148" s="52"/>
      <c r="FFY148" s="52"/>
      <c r="FFZ148" s="52"/>
      <c r="FGA148" s="52"/>
      <c r="FGB148" s="52"/>
      <c r="FGC148" s="52"/>
      <c r="FGD148" s="52"/>
      <c r="FGE148" s="52"/>
      <c r="FGF148" s="52"/>
      <c r="FGG148" s="52"/>
      <c r="FGH148" s="52"/>
      <c r="FGI148" s="52"/>
      <c r="FGJ148" s="52"/>
      <c r="FGK148" s="52"/>
      <c r="FGL148" s="52"/>
      <c r="FGM148" s="52"/>
      <c r="FGN148" s="52"/>
      <c r="FGO148" s="52"/>
      <c r="FGP148" s="52"/>
      <c r="FGQ148" s="52"/>
      <c r="FGR148" s="52"/>
      <c r="FGS148" s="52"/>
      <c r="FGT148" s="52"/>
      <c r="FGU148" s="52"/>
      <c r="FGV148" s="52"/>
      <c r="FGW148" s="52"/>
      <c r="FGX148" s="52"/>
      <c r="FGY148" s="52"/>
      <c r="FGZ148" s="52"/>
      <c r="FHA148" s="52"/>
      <c r="FHB148" s="52"/>
      <c r="FHC148" s="52"/>
      <c r="FHD148" s="52"/>
      <c r="FHE148" s="52"/>
      <c r="FHF148" s="52"/>
      <c r="FHG148" s="52"/>
      <c r="FHH148" s="52"/>
      <c r="FHI148" s="52"/>
      <c r="FHJ148" s="52"/>
      <c r="FHK148" s="52"/>
      <c r="FHL148" s="52"/>
      <c r="FHM148" s="52"/>
      <c r="FHN148" s="52"/>
      <c r="FHO148" s="52"/>
      <c r="FHP148" s="52"/>
      <c r="FHQ148" s="52"/>
      <c r="FHR148" s="52"/>
      <c r="FHS148" s="52"/>
      <c r="FHT148" s="52"/>
      <c r="FHU148" s="52"/>
      <c r="FHV148" s="52"/>
      <c r="FHW148" s="52"/>
      <c r="FHX148" s="52"/>
      <c r="FHY148" s="52"/>
      <c r="FHZ148" s="52"/>
      <c r="FIA148" s="52"/>
      <c r="FIB148" s="52"/>
      <c r="FIC148" s="52"/>
      <c r="FID148" s="52"/>
      <c r="FIE148" s="52"/>
      <c r="FIF148" s="52"/>
      <c r="FIG148" s="52"/>
      <c r="FIH148" s="52"/>
      <c r="FII148" s="52"/>
      <c r="FIJ148" s="52"/>
      <c r="FIK148" s="52"/>
      <c r="FIL148" s="52"/>
      <c r="FIM148" s="52"/>
      <c r="FIN148" s="52"/>
      <c r="FIO148" s="52"/>
      <c r="FIP148" s="52"/>
      <c r="FIQ148" s="52"/>
      <c r="FIR148" s="52"/>
      <c r="FIS148" s="52"/>
      <c r="FIT148" s="52"/>
      <c r="FIU148" s="52"/>
      <c r="FIV148" s="52"/>
      <c r="FIW148" s="52"/>
      <c r="FIX148" s="52"/>
      <c r="FIY148" s="52"/>
      <c r="FIZ148" s="52"/>
      <c r="FJA148" s="52"/>
      <c r="FJB148" s="52"/>
      <c r="FJC148" s="52"/>
      <c r="FJD148" s="52"/>
      <c r="FJE148" s="52"/>
      <c r="FJF148" s="52"/>
      <c r="FJG148" s="52"/>
      <c r="FJH148" s="52"/>
      <c r="FJI148" s="52"/>
      <c r="FJJ148" s="52"/>
      <c r="FJK148" s="52"/>
      <c r="FJL148" s="52"/>
      <c r="FJM148" s="52"/>
      <c r="FJN148" s="52"/>
      <c r="FJO148" s="52"/>
      <c r="FJP148" s="52"/>
      <c r="FJQ148" s="52"/>
      <c r="FJR148" s="52"/>
      <c r="FJS148" s="52"/>
      <c r="FJT148" s="52"/>
      <c r="FJU148" s="52"/>
      <c r="FJV148" s="52"/>
      <c r="FJW148" s="52"/>
      <c r="FJX148" s="52"/>
      <c r="FJY148" s="52"/>
      <c r="FJZ148" s="52"/>
      <c r="FKA148" s="52"/>
      <c r="FKB148" s="52"/>
      <c r="FKC148" s="52"/>
      <c r="FKD148" s="52"/>
      <c r="FKE148" s="52"/>
      <c r="FKF148" s="52"/>
      <c r="FKG148" s="52"/>
      <c r="FKH148" s="52"/>
      <c r="FKI148" s="52"/>
      <c r="FKJ148" s="52"/>
      <c r="FKK148" s="52"/>
      <c r="FKL148" s="52"/>
      <c r="FKM148" s="52"/>
      <c r="FKN148" s="52"/>
      <c r="FKO148" s="52"/>
      <c r="FKP148" s="52"/>
      <c r="FKQ148" s="52"/>
      <c r="FKR148" s="52"/>
      <c r="FKS148" s="52"/>
      <c r="FKT148" s="52"/>
      <c r="FKU148" s="52"/>
      <c r="FKV148" s="52"/>
      <c r="FKW148" s="52"/>
      <c r="FKX148" s="52"/>
      <c r="FKY148" s="52"/>
      <c r="FKZ148" s="52"/>
      <c r="FLA148" s="52"/>
      <c r="FLB148" s="52"/>
      <c r="FLC148" s="52"/>
      <c r="FLD148" s="52"/>
      <c r="FLE148" s="52"/>
      <c r="FLF148" s="52"/>
      <c r="FLG148" s="52"/>
      <c r="FLH148" s="52"/>
      <c r="FLI148" s="52"/>
      <c r="FLJ148" s="52"/>
      <c r="FLK148" s="52"/>
      <c r="FLL148" s="52"/>
      <c r="FLM148" s="52"/>
      <c r="FLN148" s="52"/>
      <c r="FLO148" s="52"/>
      <c r="FLP148" s="52"/>
      <c r="FLQ148" s="52"/>
      <c r="FLR148" s="52"/>
      <c r="FLS148" s="52"/>
      <c r="FLT148" s="52"/>
      <c r="FLU148" s="52"/>
      <c r="FLV148" s="52"/>
      <c r="FLW148" s="52"/>
      <c r="FLX148" s="52"/>
      <c r="FLY148" s="52"/>
      <c r="FLZ148" s="52"/>
      <c r="FMA148" s="52"/>
      <c r="FMB148" s="52"/>
      <c r="FMC148" s="52"/>
      <c r="FMD148" s="52"/>
      <c r="FME148" s="52"/>
      <c r="FMF148" s="52"/>
      <c r="FMG148" s="52"/>
      <c r="FMH148" s="52"/>
      <c r="FMI148" s="52"/>
      <c r="FMJ148" s="52"/>
      <c r="FMK148" s="52"/>
      <c r="FML148" s="52"/>
      <c r="FMM148" s="52"/>
      <c r="FMN148" s="52"/>
      <c r="FMO148" s="52"/>
      <c r="FMP148" s="52"/>
      <c r="FMQ148" s="52"/>
      <c r="FMR148" s="52"/>
      <c r="FMS148" s="52"/>
      <c r="FMT148" s="52"/>
      <c r="FMU148" s="52"/>
      <c r="FMV148" s="52"/>
      <c r="FMW148" s="52"/>
      <c r="FMX148" s="52"/>
      <c r="FMY148" s="52"/>
      <c r="FMZ148" s="52"/>
      <c r="FNA148" s="52"/>
      <c r="FNB148" s="52"/>
      <c r="FNC148" s="52"/>
      <c r="FND148" s="52"/>
      <c r="FNE148" s="52"/>
      <c r="FNF148" s="52"/>
      <c r="FNG148" s="52"/>
      <c r="FNH148" s="52"/>
      <c r="FNI148" s="52"/>
      <c r="FNJ148" s="52"/>
      <c r="FNK148" s="52"/>
      <c r="FNL148" s="52"/>
      <c r="FNM148" s="52"/>
      <c r="FNN148" s="52"/>
      <c r="FNO148" s="52"/>
      <c r="FNP148" s="52"/>
      <c r="FNQ148" s="52"/>
      <c r="FNR148" s="52"/>
      <c r="FNS148" s="52"/>
      <c r="FNT148" s="52"/>
      <c r="FNU148" s="52"/>
      <c r="FNV148" s="52"/>
      <c r="FNW148" s="52"/>
      <c r="FNX148" s="52"/>
      <c r="FNY148" s="52"/>
      <c r="FNZ148" s="52"/>
      <c r="FOA148" s="52"/>
      <c r="FOB148" s="52"/>
      <c r="FOC148" s="52"/>
      <c r="FOD148" s="52"/>
      <c r="FOE148" s="52"/>
      <c r="FOF148" s="52"/>
      <c r="FOG148" s="52"/>
      <c r="FOH148" s="52"/>
      <c r="FOI148" s="52"/>
      <c r="FOJ148" s="52"/>
      <c r="FOK148" s="52"/>
      <c r="FOL148" s="52"/>
      <c r="FOM148" s="52"/>
      <c r="FON148" s="52"/>
      <c r="FOO148" s="52"/>
      <c r="FOP148" s="52"/>
      <c r="FOQ148" s="52"/>
      <c r="FOR148" s="52"/>
      <c r="FOS148" s="52"/>
      <c r="FOT148" s="52"/>
      <c r="FOU148" s="52"/>
      <c r="FOV148" s="52"/>
      <c r="FOW148" s="52"/>
      <c r="FOX148" s="52"/>
      <c r="FOY148" s="52"/>
      <c r="FOZ148" s="52"/>
      <c r="FPA148" s="52"/>
      <c r="FPB148" s="52"/>
      <c r="FPC148" s="52"/>
      <c r="FPD148" s="52"/>
      <c r="FPE148" s="52"/>
      <c r="FPF148" s="52"/>
      <c r="FPG148" s="52"/>
      <c r="FPH148" s="52"/>
      <c r="FPI148" s="52"/>
      <c r="FPJ148" s="52"/>
      <c r="FPK148" s="52"/>
      <c r="FPL148" s="52"/>
      <c r="FPM148" s="52"/>
      <c r="FPN148" s="52"/>
      <c r="FPO148" s="52"/>
      <c r="FPP148" s="52"/>
      <c r="FPQ148" s="52"/>
      <c r="FPR148" s="52"/>
      <c r="FPS148" s="52"/>
      <c r="FPT148" s="52"/>
      <c r="FPU148" s="52"/>
      <c r="FPV148" s="52"/>
      <c r="FPW148" s="52"/>
      <c r="FPX148" s="52"/>
      <c r="FPY148" s="52"/>
      <c r="FPZ148" s="52"/>
      <c r="FQA148" s="52"/>
      <c r="FQB148" s="52"/>
      <c r="FQC148" s="52"/>
      <c r="FQD148" s="52"/>
      <c r="FQE148" s="52"/>
      <c r="FQF148" s="52"/>
      <c r="FQG148" s="52"/>
      <c r="FQH148" s="52"/>
      <c r="FQI148" s="52"/>
      <c r="FQJ148" s="52"/>
      <c r="FQK148" s="52"/>
      <c r="FQL148" s="52"/>
      <c r="FQM148" s="52"/>
      <c r="FQN148" s="52"/>
      <c r="FQO148" s="52"/>
      <c r="FQP148" s="52"/>
      <c r="FQQ148" s="52"/>
      <c r="FQR148" s="52"/>
      <c r="FQS148" s="52"/>
      <c r="FQT148" s="52"/>
      <c r="FQU148" s="52"/>
      <c r="FQV148" s="52"/>
      <c r="FQW148" s="52"/>
      <c r="FQX148" s="52"/>
      <c r="FQY148" s="52"/>
      <c r="FQZ148" s="52"/>
      <c r="FRA148" s="52"/>
      <c r="FRB148" s="52"/>
      <c r="FRC148" s="52"/>
      <c r="FRD148" s="52"/>
      <c r="FRE148" s="52"/>
      <c r="FRF148" s="52"/>
      <c r="FRG148" s="52"/>
      <c r="FRH148" s="52"/>
      <c r="FRI148" s="52"/>
      <c r="FRJ148" s="52"/>
      <c r="FRK148" s="52"/>
      <c r="FRL148" s="52"/>
      <c r="FRM148" s="52"/>
      <c r="FRN148" s="52"/>
      <c r="FRO148" s="52"/>
      <c r="FRP148" s="52"/>
      <c r="FRQ148" s="52"/>
      <c r="FRR148" s="52"/>
      <c r="FRS148" s="52"/>
      <c r="FRT148" s="52"/>
      <c r="FRU148" s="52"/>
      <c r="FRV148" s="52"/>
      <c r="FRW148" s="52"/>
      <c r="FRX148" s="52"/>
      <c r="FRY148" s="52"/>
      <c r="FRZ148" s="52"/>
      <c r="FSA148" s="52"/>
      <c r="FSB148" s="52"/>
      <c r="FSC148" s="52"/>
      <c r="FSD148" s="52"/>
      <c r="FSE148" s="52"/>
      <c r="FSF148" s="52"/>
      <c r="FSG148" s="52"/>
      <c r="FSH148" s="52"/>
      <c r="FSI148" s="52"/>
      <c r="FSJ148" s="52"/>
      <c r="FSK148" s="52"/>
      <c r="FSL148" s="52"/>
      <c r="FSM148" s="52"/>
      <c r="FSN148" s="52"/>
      <c r="FSO148" s="52"/>
      <c r="FSP148" s="52"/>
      <c r="FSQ148" s="52"/>
      <c r="FSR148" s="52"/>
      <c r="FSS148" s="52"/>
      <c r="FST148" s="52"/>
      <c r="FSU148" s="52"/>
      <c r="FSV148" s="52"/>
      <c r="FSW148" s="52"/>
      <c r="FSX148" s="52"/>
      <c r="FSY148" s="52"/>
      <c r="FSZ148" s="52"/>
      <c r="FTA148" s="52"/>
      <c r="FTB148" s="52"/>
      <c r="FTC148" s="52"/>
      <c r="FTD148" s="52"/>
      <c r="FTE148" s="52"/>
      <c r="FTF148" s="52"/>
      <c r="FTG148" s="52"/>
      <c r="FTH148" s="52"/>
      <c r="FTI148" s="52"/>
      <c r="FTJ148" s="52"/>
      <c r="FTK148" s="52"/>
      <c r="FTL148" s="52"/>
      <c r="FTM148" s="52"/>
      <c r="FTN148" s="52"/>
      <c r="FTO148" s="52"/>
      <c r="FTP148" s="52"/>
      <c r="FTQ148" s="52"/>
      <c r="FTR148" s="52"/>
      <c r="FTS148" s="52"/>
      <c r="FTT148" s="52"/>
      <c r="FTU148" s="52"/>
      <c r="FTV148" s="52"/>
      <c r="FTW148" s="52"/>
      <c r="FTX148" s="52"/>
      <c r="FTY148" s="52"/>
      <c r="FTZ148" s="52"/>
      <c r="FUA148" s="52"/>
      <c r="FUB148" s="52"/>
      <c r="FUC148" s="52"/>
      <c r="FUD148" s="52"/>
      <c r="FUE148" s="52"/>
      <c r="FUF148" s="52"/>
      <c r="FUG148" s="52"/>
      <c r="FUH148" s="52"/>
      <c r="FUI148" s="52"/>
      <c r="FUJ148" s="52"/>
      <c r="FUK148" s="52"/>
      <c r="FUL148" s="52"/>
      <c r="FUM148" s="52"/>
      <c r="FUN148" s="52"/>
      <c r="FUO148" s="52"/>
      <c r="FUP148" s="52"/>
      <c r="FUQ148" s="52"/>
      <c r="FUR148" s="52"/>
      <c r="FUS148" s="52"/>
      <c r="FUT148" s="52"/>
      <c r="FUU148" s="52"/>
      <c r="FUV148" s="52"/>
      <c r="FUW148" s="52"/>
      <c r="FUX148" s="52"/>
      <c r="FUY148" s="52"/>
      <c r="FUZ148" s="52"/>
      <c r="FVA148" s="52"/>
      <c r="FVB148" s="52"/>
      <c r="FVC148" s="52"/>
      <c r="FVD148" s="52"/>
      <c r="FVE148" s="52"/>
      <c r="FVF148" s="52"/>
      <c r="FVG148" s="52"/>
      <c r="FVH148" s="52"/>
      <c r="FVI148" s="52"/>
      <c r="FVJ148" s="52"/>
      <c r="FVK148" s="52"/>
      <c r="FVL148" s="52"/>
      <c r="FVM148" s="52"/>
      <c r="FVN148" s="52"/>
      <c r="FVO148" s="52"/>
      <c r="FVP148" s="52"/>
      <c r="FVQ148" s="52"/>
      <c r="FVR148" s="52"/>
      <c r="FVS148" s="52"/>
      <c r="FVT148" s="52"/>
      <c r="FVU148" s="52"/>
      <c r="FVV148" s="52"/>
      <c r="FVW148" s="52"/>
      <c r="FVX148" s="52"/>
      <c r="FVY148" s="52"/>
      <c r="FVZ148" s="52"/>
      <c r="FWA148" s="52"/>
      <c r="FWB148" s="52"/>
      <c r="FWC148" s="52"/>
      <c r="FWD148" s="52"/>
      <c r="FWE148" s="52"/>
      <c r="FWF148" s="52"/>
      <c r="FWG148" s="52"/>
      <c r="FWH148" s="52"/>
      <c r="FWI148" s="52"/>
      <c r="FWJ148" s="52"/>
      <c r="FWK148" s="52"/>
      <c r="FWL148" s="52"/>
      <c r="FWM148" s="52"/>
      <c r="FWN148" s="52"/>
      <c r="FWO148" s="52"/>
      <c r="FWP148" s="52"/>
      <c r="FWQ148" s="52"/>
      <c r="FWR148" s="52"/>
      <c r="FWS148" s="52"/>
      <c r="FWT148" s="52"/>
      <c r="FWU148" s="52"/>
      <c r="FWV148" s="52"/>
      <c r="FWW148" s="52"/>
      <c r="FWX148" s="52"/>
      <c r="FWY148" s="52"/>
      <c r="FWZ148" s="52"/>
      <c r="FXA148" s="52"/>
      <c r="FXB148" s="52"/>
      <c r="FXC148" s="52"/>
      <c r="FXD148" s="52"/>
      <c r="FXE148" s="52"/>
      <c r="FXF148" s="52"/>
      <c r="FXG148" s="52"/>
      <c r="FXH148" s="52"/>
      <c r="FXI148" s="52"/>
      <c r="FXJ148" s="52"/>
      <c r="FXK148" s="52"/>
      <c r="FXL148" s="52"/>
      <c r="FXM148" s="52"/>
      <c r="FXN148" s="52"/>
      <c r="FXO148" s="52"/>
      <c r="FXP148" s="52"/>
      <c r="FXQ148" s="52"/>
      <c r="FXR148" s="52"/>
      <c r="FXS148" s="52"/>
      <c r="FXT148" s="52"/>
      <c r="FXU148" s="52"/>
      <c r="FXV148" s="52"/>
      <c r="FXW148" s="52"/>
      <c r="FXX148" s="52"/>
      <c r="FXY148" s="52"/>
      <c r="FXZ148" s="52"/>
      <c r="FYA148" s="52"/>
      <c r="FYB148" s="52"/>
      <c r="FYC148" s="52"/>
      <c r="FYD148" s="52"/>
      <c r="FYE148" s="52"/>
      <c r="FYF148" s="52"/>
      <c r="FYG148" s="52"/>
      <c r="FYH148" s="52"/>
      <c r="FYI148" s="52"/>
      <c r="FYJ148" s="52"/>
      <c r="FYK148" s="52"/>
      <c r="FYL148" s="52"/>
      <c r="FYM148" s="52"/>
      <c r="FYN148" s="52"/>
      <c r="FYO148" s="52"/>
      <c r="FYP148" s="52"/>
      <c r="FYQ148" s="52"/>
      <c r="FYR148" s="52"/>
      <c r="FYS148" s="52"/>
      <c r="FYT148" s="52"/>
      <c r="FYU148" s="52"/>
      <c r="FYV148" s="52"/>
      <c r="FYW148" s="52"/>
      <c r="FYX148" s="52"/>
      <c r="FYY148" s="52"/>
      <c r="FYZ148" s="52"/>
      <c r="FZA148" s="52"/>
      <c r="FZB148" s="52"/>
      <c r="FZC148" s="52"/>
      <c r="FZD148" s="52"/>
      <c r="FZE148" s="52"/>
      <c r="FZF148" s="52"/>
      <c r="FZG148" s="52"/>
      <c r="FZH148" s="52"/>
      <c r="FZI148" s="52"/>
      <c r="FZJ148" s="52"/>
      <c r="FZK148" s="52"/>
      <c r="FZL148" s="52"/>
      <c r="FZM148" s="52"/>
      <c r="FZN148" s="52"/>
      <c r="FZO148" s="52"/>
      <c r="FZP148" s="52"/>
      <c r="FZQ148" s="52"/>
      <c r="FZR148" s="52"/>
      <c r="FZS148" s="52"/>
      <c r="FZT148" s="52"/>
      <c r="FZU148" s="52"/>
      <c r="FZV148" s="52"/>
      <c r="FZW148" s="52"/>
      <c r="FZX148" s="52"/>
      <c r="FZY148" s="52"/>
      <c r="FZZ148" s="52"/>
      <c r="GAA148" s="52"/>
      <c r="GAB148" s="52"/>
      <c r="GAC148" s="52"/>
      <c r="GAD148" s="52"/>
      <c r="GAE148" s="52"/>
      <c r="GAF148" s="52"/>
      <c r="GAG148" s="52"/>
      <c r="GAH148" s="52"/>
      <c r="GAI148" s="52"/>
      <c r="GAJ148" s="52"/>
      <c r="GAK148" s="52"/>
      <c r="GAL148" s="52"/>
      <c r="GAM148" s="52"/>
      <c r="GAN148" s="52"/>
      <c r="GAO148" s="52"/>
      <c r="GAP148" s="52"/>
      <c r="GAQ148" s="52"/>
      <c r="GAR148" s="52"/>
      <c r="GAS148" s="52"/>
      <c r="GAT148" s="52"/>
      <c r="GAU148" s="52"/>
      <c r="GAV148" s="52"/>
      <c r="GAW148" s="52"/>
      <c r="GAX148" s="52"/>
      <c r="GAY148" s="52"/>
      <c r="GAZ148" s="52"/>
      <c r="GBA148" s="52"/>
      <c r="GBB148" s="52"/>
      <c r="GBC148" s="52"/>
      <c r="GBD148" s="52"/>
      <c r="GBE148" s="52"/>
      <c r="GBF148" s="52"/>
      <c r="GBG148" s="52"/>
      <c r="GBH148" s="52"/>
      <c r="GBI148" s="52"/>
      <c r="GBJ148" s="52"/>
      <c r="GBK148" s="52"/>
      <c r="GBL148" s="52"/>
      <c r="GBM148" s="52"/>
      <c r="GBN148" s="52"/>
      <c r="GBO148" s="52"/>
      <c r="GBP148" s="52"/>
      <c r="GBQ148" s="52"/>
      <c r="GBR148" s="52"/>
      <c r="GBS148" s="52"/>
      <c r="GBT148" s="52"/>
      <c r="GBU148" s="52"/>
      <c r="GBV148" s="52"/>
      <c r="GBW148" s="52"/>
      <c r="GBX148" s="52"/>
      <c r="GBY148" s="52"/>
      <c r="GBZ148" s="52"/>
      <c r="GCA148" s="52"/>
      <c r="GCB148" s="52"/>
      <c r="GCC148" s="52"/>
      <c r="GCD148" s="52"/>
      <c r="GCE148" s="52"/>
      <c r="GCF148" s="52"/>
      <c r="GCG148" s="52"/>
      <c r="GCH148" s="52"/>
      <c r="GCI148" s="52"/>
      <c r="GCJ148" s="52"/>
      <c r="GCK148" s="52"/>
      <c r="GCL148" s="52"/>
      <c r="GCM148" s="52"/>
      <c r="GCN148" s="52"/>
      <c r="GCO148" s="52"/>
      <c r="GCP148" s="52"/>
      <c r="GCQ148" s="52"/>
      <c r="GCR148" s="52"/>
      <c r="GCS148" s="52"/>
      <c r="GCT148" s="52"/>
      <c r="GCU148" s="52"/>
      <c r="GCV148" s="52"/>
      <c r="GCW148" s="52"/>
      <c r="GCX148" s="52"/>
      <c r="GCY148" s="52"/>
      <c r="GCZ148" s="52"/>
      <c r="GDA148" s="52"/>
      <c r="GDB148" s="52"/>
      <c r="GDC148" s="52"/>
      <c r="GDD148" s="52"/>
      <c r="GDE148" s="52"/>
      <c r="GDF148" s="52"/>
      <c r="GDG148" s="52"/>
      <c r="GDH148" s="52"/>
      <c r="GDI148" s="52"/>
      <c r="GDJ148" s="52"/>
      <c r="GDK148" s="52"/>
      <c r="GDL148" s="52"/>
      <c r="GDM148" s="52"/>
      <c r="GDN148" s="52"/>
      <c r="GDO148" s="52"/>
      <c r="GDP148" s="52"/>
      <c r="GDQ148" s="52"/>
      <c r="GDR148" s="52"/>
      <c r="GDS148" s="52"/>
      <c r="GDT148" s="52"/>
      <c r="GDU148" s="52"/>
      <c r="GDV148" s="52"/>
      <c r="GDW148" s="52"/>
      <c r="GDX148" s="52"/>
      <c r="GDY148" s="52"/>
      <c r="GDZ148" s="52"/>
      <c r="GEA148" s="52"/>
      <c r="GEB148" s="52"/>
      <c r="GEC148" s="52"/>
      <c r="GED148" s="52"/>
      <c r="GEE148" s="52"/>
      <c r="GEF148" s="52"/>
      <c r="GEG148" s="52"/>
      <c r="GEH148" s="52"/>
      <c r="GEI148" s="52"/>
      <c r="GEJ148" s="52"/>
      <c r="GEK148" s="52"/>
      <c r="GEL148" s="52"/>
      <c r="GEM148" s="52"/>
      <c r="GEN148" s="52"/>
      <c r="GEO148" s="52"/>
      <c r="GEP148" s="52"/>
      <c r="GEQ148" s="52"/>
      <c r="GER148" s="52"/>
      <c r="GES148" s="52"/>
      <c r="GET148" s="52"/>
      <c r="GEU148" s="52"/>
      <c r="GEV148" s="52"/>
      <c r="GEW148" s="52"/>
      <c r="GEX148" s="52"/>
      <c r="GEY148" s="52"/>
      <c r="GEZ148" s="52"/>
      <c r="GFA148" s="52"/>
      <c r="GFB148" s="52"/>
      <c r="GFC148" s="52"/>
      <c r="GFD148" s="52"/>
      <c r="GFE148" s="52"/>
      <c r="GFF148" s="52"/>
      <c r="GFG148" s="52"/>
      <c r="GFH148" s="52"/>
      <c r="GFI148" s="52"/>
      <c r="GFJ148" s="52"/>
      <c r="GFK148" s="52"/>
      <c r="GFL148" s="52"/>
      <c r="GFM148" s="52"/>
      <c r="GFN148" s="52"/>
      <c r="GFO148" s="52"/>
      <c r="GFP148" s="52"/>
      <c r="GFQ148" s="52"/>
      <c r="GFR148" s="52"/>
      <c r="GFS148" s="52"/>
      <c r="GFT148" s="52"/>
      <c r="GFU148" s="52"/>
      <c r="GFV148" s="52"/>
      <c r="GFW148" s="52"/>
      <c r="GFX148" s="52"/>
      <c r="GFY148" s="52"/>
      <c r="GFZ148" s="52"/>
      <c r="GGA148" s="52"/>
      <c r="GGB148" s="52"/>
      <c r="GGC148" s="52"/>
      <c r="GGD148" s="52"/>
      <c r="GGE148" s="52"/>
      <c r="GGF148" s="52"/>
      <c r="GGG148" s="52"/>
      <c r="GGH148" s="52"/>
      <c r="GGI148" s="52"/>
      <c r="GGJ148" s="52"/>
      <c r="GGK148" s="52"/>
      <c r="GGL148" s="52"/>
      <c r="GGM148" s="52"/>
      <c r="GGN148" s="52"/>
      <c r="GGO148" s="52"/>
      <c r="GGP148" s="52"/>
      <c r="GGQ148" s="52"/>
      <c r="GGR148" s="52"/>
      <c r="GGS148" s="52"/>
      <c r="GGT148" s="52"/>
      <c r="GGU148" s="52"/>
      <c r="GGV148" s="52"/>
      <c r="GGW148" s="52"/>
      <c r="GGX148" s="52"/>
      <c r="GGY148" s="52"/>
      <c r="GGZ148" s="52"/>
      <c r="GHA148" s="52"/>
      <c r="GHB148" s="52"/>
      <c r="GHC148" s="52"/>
      <c r="GHD148" s="52"/>
      <c r="GHE148" s="52"/>
      <c r="GHF148" s="52"/>
      <c r="GHG148" s="52"/>
      <c r="GHH148" s="52"/>
      <c r="GHI148" s="52"/>
      <c r="GHJ148" s="52"/>
      <c r="GHK148" s="52"/>
      <c r="GHL148" s="52"/>
      <c r="GHM148" s="52"/>
      <c r="GHN148" s="52"/>
      <c r="GHO148" s="52"/>
      <c r="GHP148" s="52"/>
      <c r="GHQ148" s="52"/>
      <c r="GHR148" s="52"/>
      <c r="GHS148" s="52"/>
      <c r="GHT148" s="52"/>
      <c r="GHU148" s="52"/>
      <c r="GHV148" s="52"/>
      <c r="GHW148" s="52"/>
      <c r="GHX148" s="52"/>
      <c r="GHY148" s="52"/>
      <c r="GHZ148" s="52"/>
      <c r="GIA148" s="52"/>
      <c r="GIB148" s="52"/>
      <c r="GIC148" s="52"/>
      <c r="GID148" s="52"/>
      <c r="GIE148" s="52"/>
      <c r="GIF148" s="52"/>
      <c r="GIG148" s="52"/>
      <c r="GIH148" s="52"/>
      <c r="GII148" s="52"/>
      <c r="GIJ148" s="52"/>
      <c r="GIK148" s="52"/>
      <c r="GIL148" s="52"/>
      <c r="GIM148" s="52"/>
      <c r="GIN148" s="52"/>
      <c r="GIO148" s="52"/>
      <c r="GIP148" s="52"/>
      <c r="GIQ148" s="52"/>
      <c r="GIR148" s="52"/>
      <c r="GIS148" s="52"/>
      <c r="GIT148" s="52"/>
      <c r="GIU148" s="52"/>
      <c r="GIV148" s="52"/>
      <c r="GIW148" s="52"/>
      <c r="GIX148" s="52"/>
      <c r="GIY148" s="52"/>
      <c r="GIZ148" s="52"/>
      <c r="GJA148" s="52"/>
      <c r="GJB148" s="52"/>
      <c r="GJC148" s="52"/>
      <c r="GJD148" s="52"/>
      <c r="GJE148" s="52"/>
      <c r="GJF148" s="52"/>
      <c r="GJG148" s="52"/>
      <c r="GJH148" s="52"/>
      <c r="GJI148" s="52"/>
      <c r="GJJ148" s="52"/>
      <c r="GJK148" s="52"/>
      <c r="GJL148" s="52"/>
      <c r="GJM148" s="52"/>
      <c r="GJN148" s="52"/>
      <c r="GJO148" s="52"/>
      <c r="GJP148" s="52"/>
      <c r="GJQ148" s="52"/>
      <c r="GJR148" s="52"/>
      <c r="GJS148" s="52"/>
      <c r="GJT148" s="52"/>
      <c r="GJU148" s="52"/>
      <c r="GJV148" s="52"/>
      <c r="GJW148" s="52"/>
      <c r="GJX148" s="52"/>
      <c r="GJY148" s="52"/>
      <c r="GJZ148" s="52"/>
      <c r="GKA148" s="52"/>
      <c r="GKB148" s="52"/>
      <c r="GKC148" s="52"/>
      <c r="GKD148" s="52"/>
      <c r="GKE148" s="52"/>
      <c r="GKF148" s="52"/>
      <c r="GKG148" s="52"/>
      <c r="GKH148" s="52"/>
      <c r="GKI148" s="52"/>
      <c r="GKJ148" s="52"/>
      <c r="GKK148" s="52"/>
      <c r="GKL148" s="52"/>
      <c r="GKM148" s="52"/>
      <c r="GKN148" s="52"/>
      <c r="GKO148" s="52"/>
      <c r="GKP148" s="52"/>
      <c r="GKQ148" s="52"/>
      <c r="GKR148" s="52"/>
      <c r="GKS148" s="52"/>
      <c r="GKT148" s="52"/>
      <c r="GKU148" s="52"/>
      <c r="GKV148" s="52"/>
      <c r="GKW148" s="52"/>
      <c r="GKX148" s="52"/>
      <c r="GKY148" s="52"/>
      <c r="GKZ148" s="52"/>
      <c r="GLA148" s="52"/>
      <c r="GLB148" s="52"/>
      <c r="GLC148" s="52"/>
      <c r="GLD148" s="52"/>
      <c r="GLE148" s="52"/>
      <c r="GLF148" s="52"/>
      <c r="GLG148" s="52"/>
      <c r="GLH148" s="52"/>
      <c r="GLI148" s="52"/>
      <c r="GLJ148" s="52"/>
      <c r="GLK148" s="52"/>
      <c r="GLL148" s="52"/>
      <c r="GLM148" s="52"/>
      <c r="GLN148" s="52"/>
      <c r="GLO148" s="52"/>
      <c r="GLP148" s="52"/>
      <c r="GLQ148" s="52"/>
      <c r="GLR148" s="52"/>
      <c r="GLS148" s="52"/>
      <c r="GLT148" s="52"/>
      <c r="GLU148" s="52"/>
      <c r="GLV148" s="52"/>
      <c r="GLW148" s="52"/>
      <c r="GLX148" s="52"/>
      <c r="GLY148" s="52"/>
      <c r="GLZ148" s="52"/>
      <c r="GMA148" s="52"/>
      <c r="GMB148" s="52"/>
      <c r="GMC148" s="52"/>
      <c r="GMD148" s="52"/>
      <c r="GME148" s="52"/>
      <c r="GMF148" s="52"/>
      <c r="GMG148" s="52"/>
      <c r="GMH148" s="52"/>
      <c r="GMI148" s="52"/>
      <c r="GMJ148" s="52"/>
      <c r="GMK148" s="52"/>
      <c r="GML148" s="52"/>
      <c r="GMM148" s="52"/>
      <c r="GMN148" s="52"/>
      <c r="GMO148" s="52"/>
      <c r="GMP148" s="52"/>
      <c r="GMQ148" s="52"/>
      <c r="GMR148" s="52"/>
      <c r="GMS148" s="52"/>
      <c r="GMT148" s="52"/>
      <c r="GMU148" s="52"/>
      <c r="GMV148" s="52"/>
      <c r="GMW148" s="52"/>
      <c r="GMX148" s="52"/>
      <c r="GMY148" s="52"/>
      <c r="GMZ148" s="52"/>
      <c r="GNA148" s="52"/>
      <c r="GNB148" s="52"/>
      <c r="GNC148" s="52"/>
      <c r="GND148" s="52"/>
      <c r="GNE148" s="52"/>
      <c r="GNF148" s="52"/>
      <c r="GNG148" s="52"/>
      <c r="GNH148" s="52"/>
      <c r="GNI148" s="52"/>
      <c r="GNJ148" s="52"/>
      <c r="GNK148" s="52"/>
      <c r="GNL148" s="52"/>
      <c r="GNM148" s="52"/>
      <c r="GNN148" s="52"/>
      <c r="GNO148" s="52"/>
      <c r="GNP148" s="52"/>
      <c r="GNQ148" s="52"/>
      <c r="GNR148" s="52"/>
      <c r="GNS148" s="52"/>
      <c r="GNT148" s="52"/>
      <c r="GNU148" s="52"/>
      <c r="GNV148" s="52"/>
      <c r="GNW148" s="52"/>
      <c r="GNX148" s="52"/>
      <c r="GNY148" s="52"/>
      <c r="GNZ148" s="52"/>
      <c r="GOA148" s="52"/>
      <c r="GOB148" s="52"/>
      <c r="GOC148" s="52"/>
      <c r="GOD148" s="52"/>
      <c r="GOE148" s="52"/>
      <c r="GOF148" s="52"/>
      <c r="GOG148" s="52"/>
      <c r="GOH148" s="52"/>
      <c r="GOI148" s="52"/>
      <c r="GOJ148" s="52"/>
      <c r="GOK148" s="52"/>
      <c r="GOL148" s="52"/>
      <c r="GOM148" s="52"/>
      <c r="GON148" s="52"/>
      <c r="GOO148" s="52"/>
      <c r="GOP148" s="52"/>
      <c r="GOQ148" s="52"/>
      <c r="GOR148" s="52"/>
      <c r="GOS148" s="52"/>
      <c r="GOT148" s="52"/>
      <c r="GOU148" s="52"/>
      <c r="GOV148" s="52"/>
      <c r="GOW148" s="52"/>
      <c r="GOX148" s="52"/>
      <c r="GOY148" s="52"/>
      <c r="GOZ148" s="52"/>
      <c r="GPA148" s="52"/>
      <c r="GPB148" s="52"/>
      <c r="GPC148" s="52"/>
      <c r="GPD148" s="52"/>
      <c r="GPE148" s="52"/>
      <c r="GPF148" s="52"/>
      <c r="GPG148" s="52"/>
      <c r="GPH148" s="52"/>
      <c r="GPI148" s="52"/>
      <c r="GPJ148" s="52"/>
      <c r="GPK148" s="52"/>
      <c r="GPL148" s="52"/>
      <c r="GPM148" s="52"/>
      <c r="GPN148" s="52"/>
      <c r="GPO148" s="52"/>
      <c r="GPP148" s="52"/>
      <c r="GPQ148" s="52"/>
      <c r="GPR148" s="52"/>
      <c r="GPS148" s="52"/>
      <c r="GPT148" s="52"/>
      <c r="GPU148" s="52"/>
      <c r="GPV148" s="52"/>
      <c r="GPW148" s="52"/>
      <c r="GPX148" s="52"/>
      <c r="GPY148" s="52"/>
      <c r="GPZ148" s="52"/>
      <c r="GQA148" s="52"/>
      <c r="GQB148" s="52"/>
      <c r="GQC148" s="52"/>
      <c r="GQD148" s="52"/>
      <c r="GQE148" s="52"/>
      <c r="GQF148" s="52"/>
      <c r="GQG148" s="52"/>
      <c r="GQH148" s="52"/>
      <c r="GQI148" s="52"/>
      <c r="GQJ148" s="52"/>
      <c r="GQK148" s="52"/>
      <c r="GQL148" s="52"/>
      <c r="GQM148" s="52"/>
      <c r="GQN148" s="52"/>
      <c r="GQO148" s="52"/>
      <c r="GQP148" s="52"/>
      <c r="GQQ148" s="52"/>
      <c r="GQR148" s="52"/>
      <c r="GQS148" s="52"/>
      <c r="GQT148" s="52"/>
      <c r="GQU148" s="52"/>
      <c r="GQV148" s="52"/>
      <c r="GQW148" s="52"/>
      <c r="GQX148" s="52"/>
      <c r="GQY148" s="52"/>
      <c r="GQZ148" s="52"/>
      <c r="GRA148" s="52"/>
      <c r="GRB148" s="52"/>
      <c r="GRC148" s="52"/>
      <c r="GRD148" s="52"/>
      <c r="GRE148" s="52"/>
      <c r="GRF148" s="52"/>
      <c r="GRG148" s="52"/>
      <c r="GRH148" s="52"/>
      <c r="GRI148" s="52"/>
      <c r="GRJ148" s="52"/>
      <c r="GRK148" s="52"/>
      <c r="GRL148" s="52"/>
      <c r="GRM148" s="52"/>
      <c r="GRN148" s="52"/>
      <c r="GRO148" s="52"/>
      <c r="GRP148" s="52"/>
      <c r="GRQ148" s="52"/>
      <c r="GRR148" s="52"/>
      <c r="GRS148" s="52"/>
      <c r="GRT148" s="52"/>
      <c r="GRU148" s="52"/>
      <c r="GRV148" s="52"/>
      <c r="GRW148" s="52"/>
      <c r="GRX148" s="52"/>
      <c r="GRY148" s="52"/>
      <c r="GRZ148" s="52"/>
      <c r="GSA148" s="52"/>
      <c r="GSB148" s="52"/>
      <c r="GSC148" s="52"/>
      <c r="GSD148" s="52"/>
      <c r="GSE148" s="52"/>
      <c r="GSF148" s="52"/>
      <c r="GSG148" s="52"/>
      <c r="GSH148" s="52"/>
      <c r="GSI148" s="52"/>
      <c r="GSJ148" s="52"/>
      <c r="GSK148" s="52"/>
      <c r="GSL148" s="52"/>
      <c r="GSM148" s="52"/>
      <c r="GSN148" s="52"/>
      <c r="GSO148" s="52"/>
      <c r="GSP148" s="52"/>
      <c r="GSQ148" s="52"/>
      <c r="GSR148" s="52"/>
      <c r="GSS148" s="52"/>
      <c r="GST148" s="52"/>
      <c r="GSU148" s="52"/>
      <c r="GSV148" s="52"/>
      <c r="GSW148" s="52"/>
      <c r="GSX148" s="52"/>
      <c r="GSY148" s="52"/>
      <c r="GSZ148" s="52"/>
      <c r="GTA148" s="52"/>
      <c r="GTB148" s="52"/>
      <c r="GTC148" s="52"/>
      <c r="GTD148" s="52"/>
      <c r="GTE148" s="52"/>
      <c r="GTF148" s="52"/>
      <c r="GTG148" s="52"/>
      <c r="GTH148" s="52"/>
      <c r="GTI148" s="52"/>
      <c r="GTJ148" s="52"/>
      <c r="GTK148" s="52"/>
      <c r="GTL148" s="52"/>
      <c r="GTM148" s="52"/>
      <c r="GTN148" s="52"/>
      <c r="GTO148" s="52"/>
      <c r="GTP148" s="52"/>
      <c r="GTQ148" s="52"/>
      <c r="GTR148" s="52"/>
      <c r="GTS148" s="52"/>
      <c r="GTT148" s="52"/>
      <c r="GTU148" s="52"/>
      <c r="GTV148" s="52"/>
      <c r="GTW148" s="52"/>
      <c r="GTX148" s="52"/>
      <c r="GTY148" s="52"/>
      <c r="GTZ148" s="52"/>
      <c r="GUA148" s="52"/>
      <c r="GUB148" s="52"/>
      <c r="GUC148" s="52"/>
      <c r="GUD148" s="52"/>
      <c r="GUE148" s="52"/>
      <c r="GUF148" s="52"/>
      <c r="GUG148" s="52"/>
      <c r="GUH148" s="52"/>
      <c r="GUI148" s="52"/>
      <c r="GUJ148" s="52"/>
      <c r="GUK148" s="52"/>
      <c r="GUL148" s="52"/>
      <c r="GUM148" s="52"/>
      <c r="GUN148" s="52"/>
      <c r="GUO148" s="52"/>
      <c r="GUP148" s="52"/>
      <c r="GUQ148" s="52"/>
      <c r="GUR148" s="52"/>
      <c r="GUS148" s="52"/>
      <c r="GUT148" s="52"/>
      <c r="GUU148" s="52"/>
      <c r="GUV148" s="52"/>
      <c r="GUW148" s="52"/>
      <c r="GUX148" s="52"/>
      <c r="GUY148" s="52"/>
      <c r="GUZ148" s="52"/>
      <c r="GVA148" s="52"/>
      <c r="GVB148" s="52"/>
      <c r="GVC148" s="52"/>
      <c r="GVD148" s="52"/>
      <c r="GVE148" s="52"/>
      <c r="GVF148" s="52"/>
      <c r="GVG148" s="52"/>
      <c r="GVH148" s="52"/>
      <c r="GVI148" s="52"/>
      <c r="GVJ148" s="52"/>
      <c r="GVK148" s="52"/>
      <c r="GVL148" s="52"/>
      <c r="GVM148" s="52"/>
      <c r="GVN148" s="52"/>
      <c r="GVO148" s="52"/>
      <c r="GVP148" s="52"/>
      <c r="GVQ148" s="52"/>
      <c r="GVR148" s="52"/>
      <c r="GVS148" s="52"/>
      <c r="GVT148" s="52"/>
      <c r="GVU148" s="52"/>
      <c r="GVV148" s="52"/>
      <c r="GVW148" s="52"/>
      <c r="GVX148" s="52"/>
      <c r="GVY148" s="52"/>
      <c r="GVZ148" s="52"/>
      <c r="GWA148" s="52"/>
      <c r="GWB148" s="52"/>
      <c r="GWC148" s="52"/>
      <c r="GWD148" s="52"/>
      <c r="GWE148" s="52"/>
      <c r="GWF148" s="52"/>
      <c r="GWG148" s="52"/>
      <c r="GWH148" s="52"/>
      <c r="GWI148" s="52"/>
      <c r="GWJ148" s="52"/>
      <c r="GWK148" s="52"/>
      <c r="GWL148" s="52"/>
      <c r="GWM148" s="52"/>
      <c r="GWN148" s="52"/>
      <c r="GWO148" s="52"/>
      <c r="GWP148" s="52"/>
      <c r="GWQ148" s="52"/>
      <c r="GWR148" s="52"/>
      <c r="GWS148" s="52"/>
      <c r="GWT148" s="52"/>
      <c r="GWU148" s="52"/>
      <c r="GWV148" s="52"/>
      <c r="GWW148" s="52"/>
      <c r="GWX148" s="52"/>
      <c r="GWY148" s="52"/>
      <c r="GWZ148" s="52"/>
      <c r="GXA148" s="52"/>
      <c r="GXB148" s="52"/>
      <c r="GXC148" s="52"/>
      <c r="GXD148" s="52"/>
      <c r="GXE148" s="52"/>
      <c r="GXF148" s="52"/>
      <c r="GXG148" s="52"/>
      <c r="GXH148" s="52"/>
      <c r="GXI148" s="52"/>
      <c r="GXJ148" s="52"/>
      <c r="GXK148" s="52"/>
      <c r="GXL148" s="52"/>
      <c r="GXM148" s="52"/>
      <c r="GXN148" s="52"/>
      <c r="GXO148" s="52"/>
      <c r="GXP148" s="52"/>
      <c r="GXQ148" s="52"/>
      <c r="GXR148" s="52"/>
      <c r="GXS148" s="52"/>
      <c r="GXT148" s="52"/>
      <c r="GXU148" s="52"/>
      <c r="GXV148" s="52"/>
      <c r="GXW148" s="52"/>
      <c r="GXX148" s="52"/>
      <c r="GXY148" s="52"/>
      <c r="GXZ148" s="52"/>
      <c r="GYA148" s="52"/>
      <c r="GYB148" s="52"/>
      <c r="GYC148" s="52"/>
      <c r="GYD148" s="52"/>
      <c r="GYE148" s="52"/>
      <c r="GYF148" s="52"/>
      <c r="GYG148" s="52"/>
      <c r="GYH148" s="52"/>
      <c r="GYI148" s="52"/>
      <c r="GYJ148" s="52"/>
      <c r="GYK148" s="52"/>
      <c r="GYL148" s="52"/>
      <c r="GYM148" s="52"/>
      <c r="GYN148" s="52"/>
      <c r="GYO148" s="52"/>
      <c r="GYP148" s="52"/>
      <c r="GYQ148" s="52"/>
      <c r="GYR148" s="52"/>
      <c r="GYS148" s="52"/>
      <c r="GYT148" s="52"/>
      <c r="GYU148" s="52"/>
      <c r="GYV148" s="52"/>
      <c r="GYW148" s="52"/>
      <c r="GYX148" s="52"/>
      <c r="GYY148" s="52"/>
      <c r="GYZ148" s="52"/>
      <c r="GZA148" s="52"/>
      <c r="GZB148" s="52"/>
      <c r="GZC148" s="52"/>
      <c r="GZD148" s="52"/>
      <c r="GZE148" s="52"/>
      <c r="GZF148" s="52"/>
      <c r="GZG148" s="52"/>
      <c r="GZH148" s="52"/>
      <c r="GZI148" s="52"/>
      <c r="GZJ148" s="52"/>
      <c r="GZK148" s="52"/>
      <c r="GZL148" s="52"/>
      <c r="GZM148" s="52"/>
      <c r="GZN148" s="52"/>
      <c r="GZO148" s="52"/>
      <c r="GZP148" s="52"/>
      <c r="GZQ148" s="52"/>
      <c r="GZR148" s="52"/>
      <c r="GZS148" s="52"/>
      <c r="GZT148" s="52"/>
      <c r="GZU148" s="52"/>
      <c r="GZV148" s="52"/>
      <c r="GZW148" s="52"/>
      <c r="GZX148" s="52"/>
      <c r="GZY148" s="52"/>
      <c r="GZZ148" s="52"/>
      <c r="HAA148" s="52"/>
      <c r="HAB148" s="52"/>
      <c r="HAC148" s="52"/>
      <c r="HAD148" s="52"/>
      <c r="HAE148" s="52"/>
      <c r="HAF148" s="52"/>
      <c r="HAG148" s="52"/>
      <c r="HAH148" s="52"/>
      <c r="HAI148" s="52"/>
      <c r="HAJ148" s="52"/>
      <c r="HAK148" s="52"/>
      <c r="HAL148" s="52"/>
      <c r="HAM148" s="52"/>
      <c r="HAN148" s="52"/>
      <c r="HAO148" s="52"/>
      <c r="HAP148" s="52"/>
      <c r="HAQ148" s="52"/>
      <c r="HAR148" s="52"/>
      <c r="HAS148" s="52"/>
      <c r="HAT148" s="52"/>
      <c r="HAU148" s="52"/>
      <c r="HAV148" s="52"/>
      <c r="HAW148" s="52"/>
      <c r="HAX148" s="52"/>
      <c r="HAY148" s="52"/>
      <c r="HAZ148" s="52"/>
      <c r="HBA148" s="52"/>
      <c r="HBB148" s="52"/>
      <c r="HBC148" s="52"/>
      <c r="HBD148" s="52"/>
      <c r="HBE148" s="52"/>
      <c r="HBF148" s="52"/>
      <c r="HBG148" s="52"/>
      <c r="HBH148" s="52"/>
      <c r="HBI148" s="52"/>
      <c r="HBJ148" s="52"/>
      <c r="HBK148" s="52"/>
      <c r="HBL148" s="52"/>
      <c r="HBM148" s="52"/>
      <c r="HBN148" s="52"/>
      <c r="HBO148" s="52"/>
      <c r="HBP148" s="52"/>
      <c r="HBQ148" s="52"/>
      <c r="HBR148" s="52"/>
      <c r="HBS148" s="52"/>
      <c r="HBT148" s="52"/>
      <c r="HBU148" s="52"/>
      <c r="HBV148" s="52"/>
      <c r="HBW148" s="52"/>
      <c r="HBX148" s="52"/>
      <c r="HBY148" s="52"/>
      <c r="HBZ148" s="52"/>
      <c r="HCA148" s="52"/>
      <c r="HCB148" s="52"/>
      <c r="HCC148" s="52"/>
      <c r="HCD148" s="52"/>
      <c r="HCE148" s="52"/>
      <c r="HCF148" s="52"/>
      <c r="HCG148" s="52"/>
      <c r="HCH148" s="52"/>
      <c r="HCI148" s="52"/>
      <c r="HCJ148" s="52"/>
      <c r="HCK148" s="52"/>
      <c r="HCL148" s="52"/>
      <c r="HCM148" s="52"/>
      <c r="HCN148" s="52"/>
      <c r="HCO148" s="52"/>
      <c r="HCP148" s="52"/>
      <c r="HCQ148" s="52"/>
      <c r="HCR148" s="52"/>
      <c r="HCS148" s="52"/>
      <c r="HCT148" s="52"/>
      <c r="HCU148" s="52"/>
      <c r="HCV148" s="52"/>
      <c r="HCW148" s="52"/>
      <c r="HCX148" s="52"/>
      <c r="HCY148" s="52"/>
      <c r="HCZ148" s="52"/>
      <c r="HDA148" s="52"/>
      <c r="HDB148" s="52"/>
      <c r="HDC148" s="52"/>
      <c r="HDD148" s="52"/>
      <c r="HDE148" s="52"/>
      <c r="HDF148" s="52"/>
      <c r="HDG148" s="52"/>
      <c r="HDH148" s="52"/>
      <c r="HDI148" s="52"/>
      <c r="HDJ148" s="52"/>
      <c r="HDK148" s="52"/>
      <c r="HDL148" s="52"/>
      <c r="HDM148" s="52"/>
      <c r="HDN148" s="52"/>
      <c r="HDO148" s="52"/>
      <c r="HDP148" s="52"/>
      <c r="HDQ148" s="52"/>
      <c r="HDR148" s="52"/>
      <c r="HDS148" s="52"/>
      <c r="HDT148" s="52"/>
      <c r="HDU148" s="52"/>
      <c r="HDV148" s="52"/>
      <c r="HDW148" s="52"/>
      <c r="HDX148" s="52"/>
      <c r="HDY148" s="52"/>
      <c r="HDZ148" s="52"/>
      <c r="HEA148" s="52"/>
      <c r="HEB148" s="52"/>
      <c r="HEC148" s="52"/>
      <c r="HED148" s="52"/>
      <c r="HEE148" s="52"/>
      <c r="HEF148" s="52"/>
      <c r="HEG148" s="52"/>
      <c r="HEH148" s="52"/>
      <c r="HEI148" s="52"/>
      <c r="HEJ148" s="52"/>
      <c r="HEK148" s="52"/>
      <c r="HEL148" s="52"/>
      <c r="HEM148" s="52"/>
      <c r="HEN148" s="52"/>
      <c r="HEO148" s="52"/>
      <c r="HEP148" s="52"/>
      <c r="HEQ148" s="52"/>
      <c r="HER148" s="52"/>
      <c r="HES148" s="52"/>
      <c r="HET148" s="52"/>
      <c r="HEU148" s="52"/>
      <c r="HEV148" s="52"/>
      <c r="HEW148" s="52"/>
      <c r="HEX148" s="52"/>
      <c r="HEY148" s="52"/>
      <c r="HEZ148" s="52"/>
      <c r="HFA148" s="52"/>
      <c r="HFB148" s="52"/>
      <c r="HFC148" s="52"/>
      <c r="HFD148" s="52"/>
      <c r="HFE148" s="52"/>
      <c r="HFF148" s="52"/>
      <c r="HFG148" s="52"/>
      <c r="HFH148" s="52"/>
      <c r="HFI148" s="52"/>
      <c r="HFJ148" s="52"/>
      <c r="HFK148" s="52"/>
      <c r="HFL148" s="52"/>
      <c r="HFM148" s="52"/>
      <c r="HFN148" s="52"/>
      <c r="HFO148" s="52"/>
      <c r="HFP148" s="52"/>
      <c r="HFQ148" s="52"/>
      <c r="HFR148" s="52"/>
      <c r="HFS148" s="52"/>
      <c r="HFT148" s="52"/>
      <c r="HFU148" s="52"/>
      <c r="HFV148" s="52"/>
      <c r="HFW148" s="52"/>
      <c r="HFX148" s="52"/>
      <c r="HFY148" s="52"/>
      <c r="HFZ148" s="52"/>
      <c r="HGA148" s="52"/>
      <c r="HGB148" s="52"/>
      <c r="HGC148" s="52"/>
      <c r="HGD148" s="52"/>
      <c r="HGE148" s="52"/>
      <c r="HGF148" s="52"/>
      <c r="HGG148" s="52"/>
      <c r="HGH148" s="52"/>
      <c r="HGI148" s="52"/>
      <c r="HGJ148" s="52"/>
      <c r="HGK148" s="52"/>
      <c r="HGL148" s="52"/>
      <c r="HGM148" s="52"/>
      <c r="HGN148" s="52"/>
      <c r="HGO148" s="52"/>
      <c r="HGP148" s="52"/>
      <c r="HGQ148" s="52"/>
      <c r="HGR148" s="52"/>
      <c r="HGS148" s="52"/>
      <c r="HGT148" s="52"/>
      <c r="HGU148" s="52"/>
      <c r="HGV148" s="52"/>
      <c r="HGW148" s="52"/>
      <c r="HGX148" s="52"/>
      <c r="HGY148" s="52"/>
      <c r="HGZ148" s="52"/>
      <c r="HHA148" s="52"/>
      <c r="HHB148" s="52"/>
      <c r="HHC148" s="52"/>
      <c r="HHD148" s="52"/>
      <c r="HHE148" s="52"/>
      <c r="HHF148" s="52"/>
      <c r="HHG148" s="52"/>
      <c r="HHH148" s="52"/>
      <c r="HHI148" s="52"/>
      <c r="HHJ148" s="52"/>
      <c r="HHK148" s="52"/>
      <c r="HHL148" s="52"/>
      <c r="HHM148" s="52"/>
      <c r="HHN148" s="52"/>
      <c r="HHO148" s="52"/>
      <c r="HHP148" s="52"/>
      <c r="HHQ148" s="52"/>
      <c r="HHR148" s="52"/>
      <c r="HHS148" s="52"/>
      <c r="HHT148" s="52"/>
      <c r="HHU148" s="52"/>
      <c r="HHV148" s="52"/>
      <c r="HHW148" s="52"/>
      <c r="HHX148" s="52"/>
      <c r="HHY148" s="52"/>
      <c r="HHZ148" s="52"/>
      <c r="HIA148" s="52"/>
      <c r="HIB148" s="52"/>
      <c r="HIC148" s="52"/>
      <c r="HID148" s="52"/>
      <c r="HIE148" s="52"/>
      <c r="HIF148" s="52"/>
      <c r="HIG148" s="52"/>
      <c r="HIH148" s="52"/>
      <c r="HII148" s="52"/>
      <c r="HIJ148" s="52"/>
      <c r="HIK148" s="52"/>
      <c r="HIL148" s="52"/>
      <c r="HIM148" s="52"/>
      <c r="HIN148" s="52"/>
      <c r="HIO148" s="52"/>
      <c r="HIP148" s="52"/>
      <c r="HIQ148" s="52"/>
      <c r="HIR148" s="52"/>
      <c r="HIS148" s="52"/>
      <c r="HIT148" s="52"/>
      <c r="HIU148" s="52"/>
      <c r="HIV148" s="52"/>
      <c r="HIW148" s="52"/>
      <c r="HIX148" s="52"/>
      <c r="HIY148" s="52"/>
      <c r="HIZ148" s="52"/>
      <c r="HJA148" s="52"/>
      <c r="HJB148" s="52"/>
      <c r="HJC148" s="52"/>
      <c r="HJD148" s="52"/>
      <c r="HJE148" s="52"/>
      <c r="HJF148" s="52"/>
      <c r="HJG148" s="52"/>
      <c r="HJH148" s="52"/>
      <c r="HJI148" s="52"/>
      <c r="HJJ148" s="52"/>
      <c r="HJK148" s="52"/>
      <c r="HJL148" s="52"/>
      <c r="HJM148" s="52"/>
      <c r="HJN148" s="52"/>
      <c r="HJO148" s="52"/>
      <c r="HJP148" s="52"/>
      <c r="HJQ148" s="52"/>
      <c r="HJR148" s="52"/>
      <c r="HJS148" s="52"/>
      <c r="HJT148" s="52"/>
      <c r="HJU148" s="52"/>
      <c r="HJV148" s="52"/>
      <c r="HJW148" s="52"/>
      <c r="HJX148" s="52"/>
      <c r="HJY148" s="52"/>
      <c r="HJZ148" s="52"/>
      <c r="HKA148" s="52"/>
      <c r="HKB148" s="52"/>
      <c r="HKC148" s="52"/>
      <c r="HKD148" s="52"/>
      <c r="HKE148" s="52"/>
      <c r="HKF148" s="52"/>
      <c r="HKG148" s="52"/>
      <c r="HKH148" s="52"/>
      <c r="HKI148" s="52"/>
      <c r="HKJ148" s="52"/>
      <c r="HKK148" s="52"/>
      <c r="HKL148" s="52"/>
      <c r="HKM148" s="52"/>
      <c r="HKN148" s="52"/>
      <c r="HKO148" s="52"/>
      <c r="HKP148" s="52"/>
      <c r="HKQ148" s="52"/>
      <c r="HKR148" s="52"/>
      <c r="HKS148" s="52"/>
      <c r="HKT148" s="52"/>
      <c r="HKU148" s="52"/>
      <c r="HKV148" s="52"/>
      <c r="HKW148" s="52"/>
      <c r="HKX148" s="52"/>
      <c r="HKY148" s="52"/>
      <c r="HKZ148" s="52"/>
      <c r="HLA148" s="52"/>
      <c r="HLB148" s="52"/>
      <c r="HLC148" s="52"/>
      <c r="HLD148" s="52"/>
      <c r="HLE148" s="52"/>
      <c r="HLF148" s="52"/>
      <c r="HLG148" s="52"/>
      <c r="HLH148" s="52"/>
      <c r="HLI148" s="52"/>
      <c r="HLJ148" s="52"/>
      <c r="HLK148" s="52"/>
      <c r="HLL148" s="52"/>
      <c r="HLM148" s="52"/>
      <c r="HLN148" s="52"/>
      <c r="HLO148" s="52"/>
      <c r="HLP148" s="52"/>
      <c r="HLQ148" s="52"/>
      <c r="HLR148" s="52"/>
      <c r="HLS148" s="52"/>
      <c r="HLT148" s="52"/>
      <c r="HLU148" s="52"/>
      <c r="HLV148" s="52"/>
      <c r="HLW148" s="52"/>
      <c r="HLX148" s="52"/>
      <c r="HLY148" s="52"/>
      <c r="HLZ148" s="52"/>
      <c r="HMA148" s="52"/>
      <c r="HMB148" s="52"/>
      <c r="HMC148" s="52"/>
      <c r="HMD148" s="52"/>
      <c r="HME148" s="52"/>
      <c r="HMF148" s="52"/>
      <c r="HMG148" s="52"/>
      <c r="HMH148" s="52"/>
      <c r="HMI148" s="52"/>
      <c r="HMJ148" s="52"/>
      <c r="HMK148" s="52"/>
      <c r="HML148" s="52"/>
      <c r="HMM148" s="52"/>
      <c r="HMN148" s="52"/>
      <c r="HMO148" s="52"/>
      <c r="HMP148" s="52"/>
      <c r="HMQ148" s="52"/>
      <c r="HMR148" s="52"/>
      <c r="HMS148" s="52"/>
      <c r="HMT148" s="52"/>
      <c r="HMU148" s="52"/>
      <c r="HMV148" s="52"/>
      <c r="HMW148" s="52"/>
      <c r="HMX148" s="52"/>
      <c r="HMY148" s="52"/>
      <c r="HMZ148" s="52"/>
      <c r="HNA148" s="52"/>
      <c r="HNB148" s="52"/>
      <c r="HNC148" s="52"/>
      <c r="HND148" s="52"/>
      <c r="HNE148" s="52"/>
      <c r="HNF148" s="52"/>
      <c r="HNG148" s="52"/>
      <c r="HNH148" s="52"/>
      <c r="HNI148" s="52"/>
      <c r="HNJ148" s="52"/>
      <c r="HNK148" s="52"/>
      <c r="HNL148" s="52"/>
      <c r="HNM148" s="52"/>
      <c r="HNN148" s="52"/>
      <c r="HNO148" s="52"/>
      <c r="HNP148" s="52"/>
      <c r="HNQ148" s="52"/>
      <c r="HNR148" s="52"/>
      <c r="HNS148" s="52"/>
      <c r="HNT148" s="52"/>
      <c r="HNU148" s="52"/>
      <c r="HNV148" s="52"/>
      <c r="HNW148" s="52"/>
      <c r="HNX148" s="52"/>
      <c r="HNY148" s="52"/>
      <c r="HNZ148" s="52"/>
      <c r="HOA148" s="52"/>
      <c r="HOB148" s="52"/>
      <c r="HOC148" s="52"/>
      <c r="HOD148" s="52"/>
      <c r="HOE148" s="52"/>
      <c r="HOF148" s="52"/>
      <c r="HOG148" s="52"/>
      <c r="HOH148" s="52"/>
      <c r="HOI148" s="52"/>
      <c r="HOJ148" s="52"/>
      <c r="HOK148" s="52"/>
      <c r="HOL148" s="52"/>
      <c r="HOM148" s="52"/>
      <c r="HON148" s="52"/>
      <c r="HOO148" s="52"/>
      <c r="HOP148" s="52"/>
      <c r="HOQ148" s="52"/>
      <c r="HOR148" s="52"/>
      <c r="HOS148" s="52"/>
      <c r="HOT148" s="52"/>
      <c r="HOU148" s="52"/>
      <c r="HOV148" s="52"/>
      <c r="HOW148" s="52"/>
      <c r="HOX148" s="52"/>
      <c r="HOY148" s="52"/>
      <c r="HOZ148" s="52"/>
      <c r="HPA148" s="52"/>
      <c r="HPB148" s="52"/>
      <c r="HPC148" s="52"/>
      <c r="HPD148" s="52"/>
      <c r="HPE148" s="52"/>
      <c r="HPF148" s="52"/>
      <c r="HPG148" s="52"/>
      <c r="HPH148" s="52"/>
      <c r="HPI148" s="52"/>
      <c r="HPJ148" s="52"/>
      <c r="HPK148" s="52"/>
      <c r="HPL148" s="52"/>
      <c r="HPM148" s="52"/>
      <c r="HPN148" s="52"/>
      <c r="HPO148" s="52"/>
      <c r="HPP148" s="52"/>
      <c r="HPQ148" s="52"/>
      <c r="HPR148" s="52"/>
      <c r="HPS148" s="52"/>
      <c r="HPT148" s="52"/>
      <c r="HPU148" s="52"/>
      <c r="HPV148" s="52"/>
      <c r="HPW148" s="52"/>
      <c r="HPX148" s="52"/>
      <c r="HPY148" s="52"/>
      <c r="HPZ148" s="52"/>
      <c r="HQA148" s="52"/>
      <c r="HQB148" s="52"/>
      <c r="HQC148" s="52"/>
      <c r="HQD148" s="52"/>
      <c r="HQE148" s="52"/>
      <c r="HQF148" s="52"/>
      <c r="HQG148" s="52"/>
      <c r="HQH148" s="52"/>
      <c r="HQI148" s="52"/>
      <c r="HQJ148" s="52"/>
      <c r="HQK148" s="52"/>
      <c r="HQL148" s="52"/>
      <c r="HQM148" s="52"/>
      <c r="HQN148" s="52"/>
      <c r="HQO148" s="52"/>
      <c r="HQP148" s="52"/>
      <c r="HQQ148" s="52"/>
      <c r="HQR148" s="52"/>
      <c r="HQS148" s="52"/>
      <c r="HQT148" s="52"/>
      <c r="HQU148" s="52"/>
      <c r="HQV148" s="52"/>
      <c r="HQW148" s="52"/>
      <c r="HQX148" s="52"/>
      <c r="HQY148" s="52"/>
      <c r="HQZ148" s="52"/>
      <c r="HRA148" s="52"/>
      <c r="HRB148" s="52"/>
      <c r="HRC148" s="52"/>
      <c r="HRD148" s="52"/>
      <c r="HRE148" s="52"/>
      <c r="HRF148" s="52"/>
      <c r="HRG148" s="52"/>
      <c r="HRH148" s="52"/>
      <c r="HRI148" s="52"/>
      <c r="HRJ148" s="52"/>
      <c r="HRK148" s="52"/>
      <c r="HRL148" s="52"/>
      <c r="HRM148" s="52"/>
      <c r="HRN148" s="52"/>
      <c r="HRO148" s="52"/>
      <c r="HRP148" s="52"/>
      <c r="HRQ148" s="52"/>
      <c r="HRR148" s="52"/>
      <c r="HRS148" s="52"/>
      <c r="HRT148" s="52"/>
      <c r="HRU148" s="52"/>
      <c r="HRV148" s="52"/>
      <c r="HRW148" s="52"/>
      <c r="HRX148" s="52"/>
      <c r="HRY148" s="52"/>
      <c r="HRZ148" s="52"/>
      <c r="HSA148" s="52"/>
      <c r="HSB148" s="52"/>
      <c r="HSC148" s="52"/>
      <c r="HSD148" s="52"/>
      <c r="HSE148" s="52"/>
      <c r="HSF148" s="52"/>
      <c r="HSG148" s="52"/>
      <c r="HSH148" s="52"/>
      <c r="HSI148" s="52"/>
      <c r="HSJ148" s="52"/>
      <c r="HSK148" s="52"/>
      <c r="HSL148" s="52"/>
      <c r="HSM148" s="52"/>
      <c r="HSN148" s="52"/>
      <c r="HSO148" s="52"/>
      <c r="HSP148" s="52"/>
      <c r="HSQ148" s="52"/>
      <c r="HSR148" s="52"/>
      <c r="HSS148" s="52"/>
      <c r="HST148" s="52"/>
      <c r="HSU148" s="52"/>
      <c r="HSV148" s="52"/>
      <c r="HSW148" s="52"/>
      <c r="HSX148" s="52"/>
      <c r="HSY148" s="52"/>
      <c r="HSZ148" s="52"/>
      <c r="HTA148" s="52"/>
      <c r="HTB148" s="52"/>
      <c r="HTC148" s="52"/>
      <c r="HTD148" s="52"/>
      <c r="HTE148" s="52"/>
      <c r="HTF148" s="52"/>
      <c r="HTG148" s="52"/>
      <c r="HTH148" s="52"/>
      <c r="HTI148" s="52"/>
      <c r="HTJ148" s="52"/>
      <c r="HTK148" s="52"/>
      <c r="HTL148" s="52"/>
      <c r="HTM148" s="52"/>
      <c r="HTN148" s="52"/>
      <c r="HTO148" s="52"/>
      <c r="HTP148" s="52"/>
      <c r="HTQ148" s="52"/>
      <c r="HTR148" s="52"/>
      <c r="HTS148" s="52"/>
      <c r="HTT148" s="52"/>
      <c r="HTU148" s="52"/>
      <c r="HTV148" s="52"/>
      <c r="HTW148" s="52"/>
      <c r="HTX148" s="52"/>
      <c r="HTY148" s="52"/>
      <c r="HTZ148" s="52"/>
      <c r="HUA148" s="52"/>
      <c r="HUB148" s="52"/>
      <c r="HUC148" s="52"/>
      <c r="HUD148" s="52"/>
      <c r="HUE148" s="52"/>
      <c r="HUF148" s="52"/>
      <c r="HUG148" s="52"/>
      <c r="HUH148" s="52"/>
      <c r="HUI148" s="52"/>
      <c r="HUJ148" s="52"/>
      <c r="HUK148" s="52"/>
      <c r="HUL148" s="52"/>
      <c r="HUM148" s="52"/>
      <c r="HUN148" s="52"/>
      <c r="HUO148" s="52"/>
      <c r="HUP148" s="52"/>
      <c r="HUQ148" s="52"/>
      <c r="HUR148" s="52"/>
      <c r="HUS148" s="52"/>
      <c r="HUT148" s="52"/>
      <c r="HUU148" s="52"/>
      <c r="HUV148" s="52"/>
      <c r="HUW148" s="52"/>
      <c r="HUX148" s="52"/>
      <c r="HUY148" s="52"/>
      <c r="HUZ148" s="52"/>
      <c r="HVA148" s="52"/>
      <c r="HVB148" s="52"/>
      <c r="HVC148" s="52"/>
      <c r="HVD148" s="52"/>
      <c r="HVE148" s="52"/>
      <c r="HVF148" s="52"/>
      <c r="HVG148" s="52"/>
      <c r="HVH148" s="52"/>
      <c r="HVI148" s="52"/>
      <c r="HVJ148" s="52"/>
      <c r="HVK148" s="52"/>
      <c r="HVL148" s="52"/>
      <c r="HVM148" s="52"/>
      <c r="HVN148" s="52"/>
      <c r="HVO148" s="52"/>
      <c r="HVP148" s="52"/>
      <c r="HVQ148" s="52"/>
      <c r="HVR148" s="52"/>
      <c r="HVS148" s="52"/>
      <c r="HVT148" s="52"/>
      <c r="HVU148" s="52"/>
      <c r="HVV148" s="52"/>
      <c r="HVW148" s="52"/>
      <c r="HVX148" s="52"/>
      <c r="HVY148" s="52"/>
      <c r="HVZ148" s="52"/>
      <c r="HWA148" s="52"/>
      <c r="HWB148" s="52"/>
      <c r="HWC148" s="52"/>
      <c r="HWD148" s="52"/>
      <c r="HWE148" s="52"/>
      <c r="HWF148" s="52"/>
      <c r="HWG148" s="52"/>
      <c r="HWH148" s="52"/>
      <c r="HWI148" s="52"/>
      <c r="HWJ148" s="52"/>
      <c r="HWK148" s="52"/>
      <c r="HWL148" s="52"/>
      <c r="HWM148" s="52"/>
      <c r="HWN148" s="52"/>
      <c r="HWO148" s="52"/>
      <c r="HWP148" s="52"/>
      <c r="HWQ148" s="52"/>
      <c r="HWR148" s="52"/>
      <c r="HWS148" s="52"/>
      <c r="HWT148" s="52"/>
      <c r="HWU148" s="52"/>
      <c r="HWV148" s="52"/>
      <c r="HWW148" s="52"/>
      <c r="HWX148" s="52"/>
      <c r="HWY148" s="52"/>
      <c r="HWZ148" s="52"/>
      <c r="HXA148" s="52"/>
      <c r="HXB148" s="52"/>
      <c r="HXC148" s="52"/>
      <c r="HXD148" s="52"/>
      <c r="HXE148" s="52"/>
      <c r="HXF148" s="52"/>
      <c r="HXG148" s="52"/>
      <c r="HXH148" s="52"/>
      <c r="HXI148" s="52"/>
      <c r="HXJ148" s="52"/>
      <c r="HXK148" s="52"/>
      <c r="HXL148" s="52"/>
      <c r="HXM148" s="52"/>
      <c r="HXN148" s="52"/>
      <c r="HXO148" s="52"/>
      <c r="HXP148" s="52"/>
      <c r="HXQ148" s="52"/>
      <c r="HXR148" s="52"/>
      <c r="HXS148" s="52"/>
      <c r="HXT148" s="52"/>
      <c r="HXU148" s="52"/>
      <c r="HXV148" s="52"/>
      <c r="HXW148" s="52"/>
      <c r="HXX148" s="52"/>
      <c r="HXY148" s="52"/>
      <c r="HXZ148" s="52"/>
      <c r="HYA148" s="52"/>
      <c r="HYB148" s="52"/>
      <c r="HYC148" s="52"/>
      <c r="HYD148" s="52"/>
      <c r="HYE148" s="52"/>
      <c r="HYF148" s="52"/>
      <c r="HYG148" s="52"/>
      <c r="HYH148" s="52"/>
      <c r="HYI148" s="52"/>
      <c r="HYJ148" s="52"/>
      <c r="HYK148" s="52"/>
      <c r="HYL148" s="52"/>
      <c r="HYM148" s="52"/>
      <c r="HYN148" s="52"/>
      <c r="HYO148" s="52"/>
      <c r="HYP148" s="52"/>
      <c r="HYQ148" s="52"/>
      <c r="HYR148" s="52"/>
      <c r="HYS148" s="52"/>
      <c r="HYT148" s="52"/>
      <c r="HYU148" s="52"/>
      <c r="HYV148" s="52"/>
      <c r="HYW148" s="52"/>
      <c r="HYX148" s="52"/>
      <c r="HYY148" s="52"/>
      <c r="HYZ148" s="52"/>
      <c r="HZA148" s="52"/>
      <c r="HZB148" s="52"/>
      <c r="HZC148" s="52"/>
      <c r="HZD148" s="52"/>
      <c r="HZE148" s="52"/>
      <c r="HZF148" s="52"/>
      <c r="HZG148" s="52"/>
      <c r="HZH148" s="52"/>
      <c r="HZI148" s="52"/>
      <c r="HZJ148" s="52"/>
      <c r="HZK148" s="52"/>
      <c r="HZL148" s="52"/>
      <c r="HZM148" s="52"/>
      <c r="HZN148" s="52"/>
      <c r="HZO148" s="52"/>
      <c r="HZP148" s="52"/>
      <c r="HZQ148" s="52"/>
      <c r="HZR148" s="52"/>
      <c r="HZS148" s="52"/>
      <c r="HZT148" s="52"/>
      <c r="HZU148" s="52"/>
      <c r="HZV148" s="52"/>
      <c r="HZW148" s="52"/>
      <c r="HZX148" s="52"/>
      <c r="HZY148" s="52"/>
      <c r="HZZ148" s="52"/>
      <c r="IAA148" s="52"/>
      <c r="IAB148" s="52"/>
      <c r="IAC148" s="52"/>
      <c r="IAD148" s="52"/>
      <c r="IAE148" s="52"/>
      <c r="IAF148" s="52"/>
      <c r="IAG148" s="52"/>
      <c r="IAH148" s="52"/>
      <c r="IAI148" s="52"/>
      <c r="IAJ148" s="52"/>
      <c r="IAK148" s="52"/>
      <c r="IAL148" s="52"/>
      <c r="IAM148" s="52"/>
      <c r="IAN148" s="52"/>
      <c r="IAO148" s="52"/>
      <c r="IAP148" s="52"/>
      <c r="IAQ148" s="52"/>
      <c r="IAR148" s="52"/>
      <c r="IAS148" s="52"/>
      <c r="IAT148" s="52"/>
      <c r="IAU148" s="52"/>
      <c r="IAV148" s="52"/>
      <c r="IAW148" s="52"/>
      <c r="IAX148" s="52"/>
      <c r="IAY148" s="52"/>
      <c r="IAZ148" s="52"/>
      <c r="IBA148" s="52"/>
      <c r="IBB148" s="52"/>
      <c r="IBC148" s="52"/>
      <c r="IBD148" s="52"/>
      <c r="IBE148" s="52"/>
      <c r="IBF148" s="52"/>
      <c r="IBG148" s="52"/>
      <c r="IBH148" s="52"/>
      <c r="IBI148" s="52"/>
      <c r="IBJ148" s="52"/>
      <c r="IBK148" s="52"/>
      <c r="IBL148" s="52"/>
      <c r="IBM148" s="52"/>
      <c r="IBN148" s="52"/>
      <c r="IBO148" s="52"/>
      <c r="IBP148" s="52"/>
      <c r="IBQ148" s="52"/>
      <c r="IBR148" s="52"/>
      <c r="IBS148" s="52"/>
      <c r="IBT148" s="52"/>
      <c r="IBU148" s="52"/>
      <c r="IBV148" s="52"/>
      <c r="IBW148" s="52"/>
      <c r="IBX148" s="52"/>
      <c r="IBY148" s="52"/>
      <c r="IBZ148" s="52"/>
      <c r="ICA148" s="52"/>
      <c r="ICB148" s="52"/>
      <c r="ICC148" s="52"/>
      <c r="ICD148" s="52"/>
      <c r="ICE148" s="52"/>
      <c r="ICF148" s="52"/>
      <c r="ICG148" s="52"/>
      <c r="ICH148" s="52"/>
      <c r="ICI148" s="52"/>
      <c r="ICJ148" s="52"/>
      <c r="ICK148" s="52"/>
      <c r="ICL148" s="52"/>
      <c r="ICM148" s="52"/>
      <c r="ICN148" s="52"/>
      <c r="ICO148" s="52"/>
      <c r="ICP148" s="52"/>
      <c r="ICQ148" s="52"/>
      <c r="ICR148" s="52"/>
      <c r="ICS148" s="52"/>
      <c r="ICT148" s="52"/>
      <c r="ICU148" s="52"/>
      <c r="ICV148" s="52"/>
      <c r="ICW148" s="52"/>
      <c r="ICX148" s="52"/>
      <c r="ICY148" s="52"/>
      <c r="ICZ148" s="52"/>
      <c r="IDA148" s="52"/>
      <c r="IDB148" s="52"/>
      <c r="IDC148" s="52"/>
      <c r="IDD148" s="52"/>
      <c r="IDE148" s="52"/>
      <c r="IDF148" s="52"/>
      <c r="IDG148" s="52"/>
      <c r="IDH148" s="52"/>
      <c r="IDI148" s="52"/>
      <c r="IDJ148" s="52"/>
      <c r="IDK148" s="52"/>
      <c r="IDL148" s="52"/>
      <c r="IDM148" s="52"/>
      <c r="IDN148" s="52"/>
      <c r="IDO148" s="52"/>
      <c r="IDP148" s="52"/>
      <c r="IDQ148" s="52"/>
      <c r="IDR148" s="52"/>
      <c r="IDS148" s="52"/>
      <c r="IDT148" s="52"/>
      <c r="IDU148" s="52"/>
      <c r="IDV148" s="52"/>
      <c r="IDW148" s="52"/>
      <c r="IDX148" s="52"/>
      <c r="IDY148" s="52"/>
      <c r="IDZ148" s="52"/>
      <c r="IEA148" s="52"/>
      <c r="IEB148" s="52"/>
      <c r="IEC148" s="52"/>
      <c r="IED148" s="52"/>
      <c r="IEE148" s="52"/>
      <c r="IEF148" s="52"/>
      <c r="IEG148" s="52"/>
      <c r="IEH148" s="52"/>
      <c r="IEI148" s="52"/>
      <c r="IEJ148" s="52"/>
      <c r="IEK148" s="52"/>
      <c r="IEL148" s="52"/>
      <c r="IEM148" s="52"/>
      <c r="IEN148" s="52"/>
      <c r="IEO148" s="52"/>
      <c r="IEP148" s="52"/>
      <c r="IEQ148" s="52"/>
      <c r="IER148" s="52"/>
      <c r="IES148" s="52"/>
      <c r="IET148" s="52"/>
      <c r="IEU148" s="52"/>
      <c r="IEV148" s="52"/>
      <c r="IEW148" s="52"/>
      <c r="IEX148" s="52"/>
      <c r="IEY148" s="52"/>
      <c r="IEZ148" s="52"/>
      <c r="IFA148" s="52"/>
      <c r="IFB148" s="52"/>
      <c r="IFC148" s="52"/>
      <c r="IFD148" s="52"/>
      <c r="IFE148" s="52"/>
      <c r="IFF148" s="52"/>
      <c r="IFG148" s="52"/>
      <c r="IFH148" s="52"/>
      <c r="IFI148" s="52"/>
      <c r="IFJ148" s="52"/>
      <c r="IFK148" s="52"/>
      <c r="IFL148" s="52"/>
      <c r="IFM148" s="52"/>
      <c r="IFN148" s="52"/>
      <c r="IFO148" s="52"/>
      <c r="IFP148" s="52"/>
      <c r="IFQ148" s="52"/>
      <c r="IFR148" s="52"/>
      <c r="IFS148" s="52"/>
      <c r="IFT148" s="52"/>
      <c r="IFU148" s="52"/>
      <c r="IFV148" s="52"/>
      <c r="IFW148" s="52"/>
      <c r="IFX148" s="52"/>
      <c r="IFY148" s="52"/>
      <c r="IFZ148" s="52"/>
      <c r="IGA148" s="52"/>
      <c r="IGB148" s="52"/>
      <c r="IGC148" s="52"/>
      <c r="IGD148" s="52"/>
      <c r="IGE148" s="52"/>
      <c r="IGF148" s="52"/>
      <c r="IGG148" s="52"/>
      <c r="IGH148" s="52"/>
      <c r="IGI148" s="52"/>
      <c r="IGJ148" s="52"/>
      <c r="IGK148" s="52"/>
      <c r="IGL148" s="52"/>
      <c r="IGM148" s="52"/>
      <c r="IGN148" s="52"/>
      <c r="IGO148" s="52"/>
      <c r="IGP148" s="52"/>
      <c r="IGQ148" s="52"/>
      <c r="IGR148" s="52"/>
      <c r="IGS148" s="52"/>
      <c r="IGT148" s="52"/>
      <c r="IGU148" s="52"/>
      <c r="IGV148" s="52"/>
      <c r="IGW148" s="52"/>
      <c r="IGX148" s="52"/>
      <c r="IGY148" s="52"/>
      <c r="IGZ148" s="52"/>
      <c r="IHA148" s="52"/>
      <c r="IHB148" s="52"/>
      <c r="IHC148" s="52"/>
      <c r="IHD148" s="52"/>
      <c r="IHE148" s="52"/>
      <c r="IHF148" s="52"/>
      <c r="IHG148" s="52"/>
      <c r="IHH148" s="52"/>
      <c r="IHI148" s="52"/>
      <c r="IHJ148" s="52"/>
      <c r="IHK148" s="52"/>
      <c r="IHL148" s="52"/>
      <c r="IHM148" s="52"/>
      <c r="IHN148" s="52"/>
      <c r="IHO148" s="52"/>
      <c r="IHP148" s="52"/>
      <c r="IHQ148" s="52"/>
      <c r="IHR148" s="52"/>
      <c r="IHS148" s="52"/>
      <c r="IHT148" s="52"/>
      <c r="IHU148" s="52"/>
      <c r="IHV148" s="52"/>
      <c r="IHW148" s="52"/>
      <c r="IHX148" s="52"/>
      <c r="IHY148" s="52"/>
      <c r="IHZ148" s="52"/>
      <c r="IIA148" s="52"/>
      <c r="IIB148" s="52"/>
      <c r="IIC148" s="52"/>
      <c r="IID148" s="52"/>
      <c r="IIE148" s="52"/>
      <c r="IIF148" s="52"/>
      <c r="IIG148" s="52"/>
      <c r="IIH148" s="52"/>
      <c r="III148" s="52"/>
      <c r="IIJ148" s="52"/>
      <c r="IIK148" s="52"/>
      <c r="IIL148" s="52"/>
      <c r="IIM148" s="52"/>
      <c r="IIN148" s="52"/>
      <c r="IIO148" s="52"/>
      <c r="IIP148" s="52"/>
      <c r="IIQ148" s="52"/>
      <c r="IIR148" s="52"/>
      <c r="IIS148" s="52"/>
      <c r="IIT148" s="52"/>
      <c r="IIU148" s="52"/>
      <c r="IIV148" s="52"/>
      <c r="IIW148" s="52"/>
      <c r="IIX148" s="52"/>
      <c r="IIY148" s="52"/>
      <c r="IIZ148" s="52"/>
      <c r="IJA148" s="52"/>
      <c r="IJB148" s="52"/>
      <c r="IJC148" s="52"/>
      <c r="IJD148" s="52"/>
      <c r="IJE148" s="52"/>
      <c r="IJF148" s="52"/>
      <c r="IJG148" s="52"/>
      <c r="IJH148" s="52"/>
      <c r="IJI148" s="52"/>
      <c r="IJJ148" s="52"/>
      <c r="IJK148" s="52"/>
      <c r="IJL148" s="52"/>
      <c r="IJM148" s="52"/>
      <c r="IJN148" s="52"/>
      <c r="IJO148" s="52"/>
      <c r="IJP148" s="52"/>
      <c r="IJQ148" s="52"/>
      <c r="IJR148" s="52"/>
      <c r="IJS148" s="52"/>
      <c r="IJT148" s="52"/>
      <c r="IJU148" s="52"/>
      <c r="IJV148" s="52"/>
      <c r="IJW148" s="52"/>
      <c r="IJX148" s="52"/>
      <c r="IJY148" s="52"/>
      <c r="IJZ148" s="52"/>
      <c r="IKA148" s="52"/>
      <c r="IKB148" s="52"/>
      <c r="IKC148" s="52"/>
      <c r="IKD148" s="52"/>
      <c r="IKE148" s="52"/>
      <c r="IKF148" s="52"/>
      <c r="IKG148" s="52"/>
      <c r="IKH148" s="52"/>
      <c r="IKI148" s="52"/>
      <c r="IKJ148" s="52"/>
      <c r="IKK148" s="52"/>
      <c r="IKL148" s="52"/>
      <c r="IKM148" s="52"/>
      <c r="IKN148" s="52"/>
      <c r="IKO148" s="52"/>
      <c r="IKP148" s="52"/>
      <c r="IKQ148" s="52"/>
      <c r="IKR148" s="52"/>
      <c r="IKS148" s="52"/>
      <c r="IKT148" s="52"/>
      <c r="IKU148" s="52"/>
      <c r="IKV148" s="52"/>
      <c r="IKW148" s="52"/>
      <c r="IKX148" s="52"/>
      <c r="IKY148" s="52"/>
      <c r="IKZ148" s="52"/>
      <c r="ILA148" s="52"/>
      <c r="ILB148" s="52"/>
      <c r="ILC148" s="52"/>
      <c r="ILD148" s="52"/>
      <c r="ILE148" s="52"/>
      <c r="ILF148" s="52"/>
      <c r="ILG148" s="52"/>
      <c r="ILH148" s="52"/>
      <c r="ILI148" s="52"/>
      <c r="ILJ148" s="52"/>
      <c r="ILK148" s="52"/>
      <c r="ILL148" s="52"/>
      <c r="ILM148" s="52"/>
      <c r="ILN148" s="52"/>
      <c r="ILO148" s="52"/>
      <c r="ILP148" s="52"/>
      <c r="ILQ148" s="52"/>
      <c r="ILR148" s="52"/>
      <c r="ILS148" s="52"/>
      <c r="ILT148" s="52"/>
      <c r="ILU148" s="52"/>
      <c r="ILV148" s="52"/>
      <c r="ILW148" s="52"/>
      <c r="ILX148" s="52"/>
      <c r="ILY148" s="52"/>
      <c r="ILZ148" s="52"/>
      <c r="IMA148" s="52"/>
      <c r="IMB148" s="52"/>
      <c r="IMC148" s="52"/>
      <c r="IMD148" s="52"/>
      <c r="IME148" s="52"/>
      <c r="IMF148" s="52"/>
      <c r="IMG148" s="52"/>
      <c r="IMH148" s="52"/>
      <c r="IMI148" s="52"/>
      <c r="IMJ148" s="52"/>
      <c r="IMK148" s="52"/>
      <c r="IML148" s="52"/>
      <c r="IMM148" s="52"/>
      <c r="IMN148" s="52"/>
      <c r="IMO148" s="52"/>
      <c r="IMP148" s="52"/>
      <c r="IMQ148" s="52"/>
      <c r="IMR148" s="52"/>
      <c r="IMS148" s="52"/>
      <c r="IMT148" s="52"/>
      <c r="IMU148" s="52"/>
      <c r="IMV148" s="52"/>
      <c r="IMW148" s="52"/>
      <c r="IMX148" s="52"/>
      <c r="IMY148" s="52"/>
      <c r="IMZ148" s="52"/>
      <c r="INA148" s="52"/>
      <c r="INB148" s="52"/>
      <c r="INC148" s="52"/>
      <c r="IND148" s="52"/>
      <c r="INE148" s="52"/>
      <c r="INF148" s="52"/>
      <c r="ING148" s="52"/>
      <c r="INH148" s="52"/>
      <c r="INI148" s="52"/>
      <c r="INJ148" s="52"/>
      <c r="INK148" s="52"/>
      <c r="INL148" s="52"/>
      <c r="INM148" s="52"/>
      <c r="INN148" s="52"/>
      <c r="INO148" s="52"/>
      <c r="INP148" s="52"/>
      <c r="INQ148" s="52"/>
      <c r="INR148" s="52"/>
      <c r="INS148" s="52"/>
      <c r="INT148" s="52"/>
      <c r="INU148" s="52"/>
      <c r="INV148" s="52"/>
      <c r="INW148" s="52"/>
      <c r="INX148" s="52"/>
      <c r="INY148" s="52"/>
      <c r="INZ148" s="52"/>
      <c r="IOA148" s="52"/>
      <c r="IOB148" s="52"/>
      <c r="IOC148" s="52"/>
      <c r="IOD148" s="52"/>
      <c r="IOE148" s="52"/>
      <c r="IOF148" s="52"/>
      <c r="IOG148" s="52"/>
      <c r="IOH148" s="52"/>
      <c r="IOI148" s="52"/>
      <c r="IOJ148" s="52"/>
      <c r="IOK148" s="52"/>
      <c r="IOL148" s="52"/>
      <c r="IOM148" s="52"/>
      <c r="ION148" s="52"/>
      <c r="IOO148" s="52"/>
      <c r="IOP148" s="52"/>
      <c r="IOQ148" s="52"/>
      <c r="IOR148" s="52"/>
      <c r="IOS148" s="52"/>
      <c r="IOT148" s="52"/>
      <c r="IOU148" s="52"/>
      <c r="IOV148" s="52"/>
      <c r="IOW148" s="52"/>
      <c r="IOX148" s="52"/>
      <c r="IOY148" s="52"/>
      <c r="IOZ148" s="52"/>
      <c r="IPA148" s="52"/>
      <c r="IPB148" s="52"/>
      <c r="IPC148" s="52"/>
      <c r="IPD148" s="52"/>
      <c r="IPE148" s="52"/>
      <c r="IPF148" s="52"/>
      <c r="IPG148" s="52"/>
      <c r="IPH148" s="52"/>
      <c r="IPI148" s="52"/>
      <c r="IPJ148" s="52"/>
      <c r="IPK148" s="52"/>
      <c r="IPL148" s="52"/>
      <c r="IPM148" s="52"/>
      <c r="IPN148" s="52"/>
      <c r="IPO148" s="52"/>
      <c r="IPP148" s="52"/>
      <c r="IPQ148" s="52"/>
      <c r="IPR148" s="52"/>
      <c r="IPS148" s="52"/>
      <c r="IPT148" s="52"/>
      <c r="IPU148" s="52"/>
      <c r="IPV148" s="52"/>
      <c r="IPW148" s="52"/>
      <c r="IPX148" s="52"/>
      <c r="IPY148" s="52"/>
      <c r="IPZ148" s="52"/>
      <c r="IQA148" s="52"/>
      <c r="IQB148" s="52"/>
      <c r="IQC148" s="52"/>
      <c r="IQD148" s="52"/>
      <c r="IQE148" s="52"/>
      <c r="IQF148" s="52"/>
      <c r="IQG148" s="52"/>
      <c r="IQH148" s="52"/>
      <c r="IQI148" s="52"/>
      <c r="IQJ148" s="52"/>
      <c r="IQK148" s="52"/>
      <c r="IQL148" s="52"/>
      <c r="IQM148" s="52"/>
      <c r="IQN148" s="52"/>
      <c r="IQO148" s="52"/>
      <c r="IQP148" s="52"/>
      <c r="IQQ148" s="52"/>
      <c r="IQR148" s="52"/>
      <c r="IQS148" s="52"/>
      <c r="IQT148" s="52"/>
      <c r="IQU148" s="52"/>
      <c r="IQV148" s="52"/>
      <c r="IQW148" s="52"/>
      <c r="IQX148" s="52"/>
      <c r="IQY148" s="52"/>
      <c r="IQZ148" s="52"/>
      <c r="IRA148" s="52"/>
      <c r="IRB148" s="52"/>
      <c r="IRC148" s="52"/>
      <c r="IRD148" s="52"/>
      <c r="IRE148" s="52"/>
      <c r="IRF148" s="52"/>
      <c r="IRG148" s="52"/>
      <c r="IRH148" s="52"/>
      <c r="IRI148" s="52"/>
      <c r="IRJ148" s="52"/>
      <c r="IRK148" s="52"/>
      <c r="IRL148" s="52"/>
      <c r="IRM148" s="52"/>
      <c r="IRN148" s="52"/>
      <c r="IRO148" s="52"/>
      <c r="IRP148" s="52"/>
      <c r="IRQ148" s="52"/>
      <c r="IRR148" s="52"/>
      <c r="IRS148" s="52"/>
      <c r="IRT148" s="52"/>
      <c r="IRU148" s="52"/>
      <c r="IRV148" s="52"/>
      <c r="IRW148" s="52"/>
      <c r="IRX148" s="52"/>
      <c r="IRY148" s="52"/>
      <c r="IRZ148" s="52"/>
      <c r="ISA148" s="52"/>
      <c r="ISB148" s="52"/>
      <c r="ISC148" s="52"/>
      <c r="ISD148" s="52"/>
      <c r="ISE148" s="52"/>
      <c r="ISF148" s="52"/>
      <c r="ISG148" s="52"/>
      <c r="ISH148" s="52"/>
      <c r="ISI148" s="52"/>
      <c r="ISJ148" s="52"/>
      <c r="ISK148" s="52"/>
      <c r="ISL148" s="52"/>
      <c r="ISM148" s="52"/>
      <c r="ISN148" s="52"/>
      <c r="ISO148" s="52"/>
      <c r="ISP148" s="52"/>
      <c r="ISQ148" s="52"/>
      <c r="ISR148" s="52"/>
      <c r="ISS148" s="52"/>
      <c r="IST148" s="52"/>
      <c r="ISU148" s="52"/>
      <c r="ISV148" s="52"/>
      <c r="ISW148" s="52"/>
      <c r="ISX148" s="52"/>
      <c r="ISY148" s="52"/>
      <c r="ISZ148" s="52"/>
      <c r="ITA148" s="52"/>
      <c r="ITB148" s="52"/>
      <c r="ITC148" s="52"/>
      <c r="ITD148" s="52"/>
      <c r="ITE148" s="52"/>
      <c r="ITF148" s="52"/>
      <c r="ITG148" s="52"/>
      <c r="ITH148" s="52"/>
      <c r="ITI148" s="52"/>
      <c r="ITJ148" s="52"/>
      <c r="ITK148" s="52"/>
      <c r="ITL148" s="52"/>
      <c r="ITM148" s="52"/>
      <c r="ITN148" s="52"/>
      <c r="ITO148" s="52"/>
      <c r="ITP148" s="52"/>
      <c r="ITQ148" s="52"/>
      <c r="ITR148" s="52"/>
      <c r="ITS148" s="52"/>
      <c r="ITT148" s="52"/>
      <c r="ITU148" s="52"/>
      <c r="ITV148" s="52"/>
      <c r="ITW148" s="52"/>
      <c r="ITX148" s="52"/>
      <c r="ITY148" s="52"/>
      <c r="ITZ148" s="52"/>
      <c r="IUA148" s="52"/>
      <c r="IUB148" s="52"/>
      <c r="IUC148" s="52"/>
      <c r="IUD148" s="52"/>
      <c r="IUE148" s="52"/>
      <c r="IUF148" s="52"/>
      <c r="IUG148" s="52"/>
      <c r="IUH148" s="52"/>
      <c r="IUI148" s="52"/>
      <c r="IUJ148" s="52"/>
      <c r="IUK148" s="52"/>
      <c r="IUL148" s="52"/>
      <c r="IUM148" s="52"/>
      <c r="IUN148" s="52"/>
      <c r="IUO148" s="52"/>
      <c r="IUP148" s="52"/>
      <c r="IUQ148" s="52"/>
      <c r="IUR148" s="52"/>
      <c r="IUS148" s="52"/>
      <c r="IUT148" s="52"/>
      <c r="IUU148" s="52"/>
      <c r="IUV148" s="52"/>
      <c r="IUW148" s="52"/>
      <c r="IUX148" s="52"/>
      <c r="IUY148" s="52"/>
      <c r="IUZ148" s="52"/>
      <c r="IVA148" s="52"/>
      <c r="IVB148" s="52"/>
      <c r="IVC148" s="52"/>
      <c r="IVD148" s="52"/>
      <c r="IVE148" s="52"/>
      <c r="IVF148" s="52"/>
      <c r="IVG148" s="52"/>
      <c r="IVH148" s="52"/>
      <c r="IVI148" s="52"/>
      <c r="IVJ148" s="52"/>
      <c r="IVK148" s="52"/>
      <c r="IVL148" s="52"/>
      <c r="IVM148" s="52"/>
      <c r="IVN148" s="52"/>
      <c r="IVO148" s="52"/>
      <c r="IVP148" s="52"/>
      <c r="IVQ148" s="52"/>
      <c r="IVR148" s="52"/>
      <c r="IVS148" s="52"/>
      <c r="IVT148" s="52"/>
      <c r="IVU148" s="52"/>
      <c r="IVV148" s="52"/>
      <c r="IVW148" s="52"/>
      <c r="IVX148" s="52"/>
      <c r="IVY148" s="52"/>
      <c r="IVZ148" s="52"/>
      <c r="IWA148" s="52"/>
      <c r="IWB148" s="52"/>
      <c r="IWC148" s="52"/>
      <c r="IWD148" s="52"/>
      <c r="IWE148" s="52"/>
      <c r="IWF148" s="52"/>
      <c r="IWG148" s="52"/>
      <c r="IWH148" s="52"/>
      <c r="IWI148" s="52"/>
      <c r="IWJ148" s="52"/>
      <c r="IWK148" s="52"/>
      <c r="IWL148" s="52"/>
      <c r="IWM148" s="52"/>
      <c r="IWN148" s="52"/>
      <c r="IWO148" s="52"/>
      <c r="IWP148" s="52"/>
      <c r="IWQ148" s="52"/>
      <c r="IWR148" s="52"/>
      <c r="IWS148" s="52"/>
      <c r="IWT148" s="52"/>
      <c r="IWU148" s="52"/>
      <c r="IWV148" s="52"/>
      <c r="IWW148" s="52"/>
      <c r="IWX148" s="52"/>
      <c r="IWY148" s="52"/>
      <c r="IWZ148" s="52"/>
      <c r="IXA148" s="52"/>
      <c r="IXB148" s="52"/>
      <c r="IXC148" s="52"/>
      <c r="IXD148" s="52"/>
      <c r="IXE148" s="52"/>
      <c r="IXF148" s="52"/>
      <c r="IXG148" s="52"/>
      <c r="IXH148" s="52"/>
      <c r="IXI148" s="52"/>
      <c r="IXJ148" s="52"/>
      <c r="IXK148" s="52"/>
      <c r="IXL148" s="52"/>
      <c r="IXM148" s="52"/>
      <c r="IXN148" s="52"/>
      <c r="IXO148" s="52"/>
      <c r="IXP148" s="52"/>
      <c r="IXQ148" s="52"/>
      <c r="IXR148" s="52"/>
      <c r="IXS148" s="52"/>
      <c r="IXT148" s="52"/>
      <c r="IXU148" s="52"/>
      <c r="IXV148" s="52"/>
      <c r="IXW148" s="52"/>
      <c r="IXX148" s="52"/>
      <c r="IXY148" s="52"/>
      <c r="IXZ148" s="52"/>
      <c r="IYA148" s="52"/>
      <c r="IYB148" s="52"/>
      <c r="IYC148" s="52"/>
      <c r="IYD148" s="52"/>
      <c r="IYE148" s="52"/>
      <c r="IYF148" s="52"/>
      <c r="IYG148" s="52"/>
      <c r="IYH148" s="52"/>
      <c r="IYI148" s="52"/>
      <c r="IYJ148" s="52"/>
      <c r="IYK148" s="52"/>
      <c r="IYL148" s="52"/>
      <c r="IYM148" s="52"/>
      <c r="IYN148" s="52"/>
      <c r="IYO148" s="52"/>
      <c r="IYP148" s="52"/>
      <c r="IYQ148" s="52"/>
      <c r="IYR148" s="52"/>
      <c r="IYS148" s="52"/>
      <c r="IYT148" s="52"/>
      <c r="IYU148" s="52"/>
      <c r="IYV148" s="52"/>
      <c r="IYW148" s="52"/>
      <c r="IYX148" s="52"/>
      <c r="IYY148" s="52"/>
      <c r="IYZ148" s="52"/>
      <c r="IZA148" s="52"/>
      <c r="IZB148" s="52"/>
      <c r="IZC148" s="52"/>
      <c r="IZD148" s="52"/>
      <c r="IZE148" s="52"/>
      <c r="IZF148" s="52"/>
      <c r="IZG148" s="52"/>
      <c r="IZH148" s="52"/>
      <c r="IZI148" s="52"/>
      <c r="IZJ148" s="52"/>
      <c r="IZK148" s="52"/>
      <c r="IZL148" s="52"/>
      <c r="IZM148" s="52"/>
      <c r="IZN148" s="52"/>
      <c r="IZO148" s="52"/>
      <c r="IZP148" s="52"/>
      <c r="IZQ148" s="52"/>
      <c r="IZR148" s="52"/>
      <c r="IZS148" s="52"/>
      <c r="IZT148" s="52"/>
      <c r="IZU148" s="52"/>
      <c r="IZV148" s="52"/>
      <c r="IZW148" s="52"/>
      <c r="IZX148" s="52"/>
      <c r="IZY148" s="52"/>
      <c r="IZZ148" s="52"/>
      <c r="JAA148" s="52"/>
      <c r="JAB148" s="52"/>
      <c r="JAC148" s="52"/>
      <c r="JAD148" s="52"/>
      <c r="JAE148" s="52"/>
      <c r="JAF148" s="52"/>
      <c r="JAG148" s="52"/>
      <c r="JAH148" s="52"/>
      <c r="JAI148" s="52"/>
      <c r="JAJ148" s="52"/>
      <c r="JAK148" s="52"/>
      <c r="JAL148" s="52"/>
      <c r="JAM148" s="52"/>
      <c r="JAN148" s="52"/>
      <c r="JAO148" s="52"/>
      <c r="JAP148" s="52"/>
      <c r="JAQ148" s="52"/>
      <c r="JAR148" s="52"/>
      <c r="JAS148" s="52"/>
      <c r="JAT148" s="52"/>
      <c r="JAU148" s="52"/>
      <c r="JAV148" s="52"/>
      <c r="JAW148" s="52"/>
      <c r="JAX148" s="52"/>
      <c r="JAY148" s="52"/>
      <c r="JAZ148" s="52"/>
      <c r="JBA148" s="52"/>
      <c r="JBB148" s="52"/>
      <c r="JBC148" s="52"/>
      <c r="JBD148" s="52"/>
      <c r="JBE148" s="52"/>
      <c r="JBF148" s="52"/>
      <c r="JBG148" s="52"/>
      <c r="JBH148" s="52"/>
      <c r="JBI148" s="52"/>
      <c r="JBJ148" s="52"/>
      <c r="JBK148" s="52"/>
      <c r="JBL148" s="52"/>
      <c r="JBM148" s="52"/>
      <c r="JBN148" s="52"/>
      <c r="JBO148" s="52"/>
      <c r="JBP148" s="52"/>
      <c r="JBQ148" s="52"/>
      <c r="JBR148" s="52"/>
      <c r="JBS148" s="52"/>
      <c r="JBT148" s="52"/>
      <c r="JBU148" s="52"/>
      <c r="JBV148" s="52"/>
      <c r="JBW148" s="52"/>
      <c r="JBX148" s="52"/>
      <c r="JBY148" s="52"/>
      <c r="JBZ148" s="52"/>
      <c r="JCA148" s="52"/>
      <c r="JCB148" s="52"/>
      <c r="JCC148" s="52"/>
      <c r="JCD148" s="52"/>
      <c r="JCE148" s="52"/>
      <c r="JCF148" s="52"/>
      <c r="JCG148" s="52"/>
      <c r="JCH148" s="52"/>
      <c r="JCI148" s="52"/>
      <c r="JCJ148" s="52"/>
      <c r="JCK148" s="52"/>
      <c r="JCL148" s="52"/>
      <c r="JCM148" s="52"/>
      <c r="JCN148" s="52"/>
      <c r="JCO148" s="52"/>
      <c r="JCP148" s="52"/>
      <c r="JCQ148" s="52"/>
      <c r="JCR148" s="52"/>
      <c r="JCS148" s="52"/>
      <c r="JCT148" s="52"/>
      <c r="JCU148" s="52"/>
      <c r="JCV148" s="52"/>
      <c r="JCW148" s="52"/>
      <c r="JCX148" s="52"/>
      <c r="JCY148" s="52"/>
      <c r="JCZ148" s="52"/>
      <c r="JDA148" s="52"/>
      <c r="JDB148" s="52"/>
      <c r="JDC148" s="52"/>
      <c r="JDD148" s="52"/>
      <c r="JDE148" s="52"/>
      <c r="JDF148" s="52"/>
      <c r="JDG148" s="52"/>
      <c r="JDH148" s="52"/>
      <c r="JDI148" s="52"/>
      <c r="JDJ148" s="52"/>
      <c r="JDK148" s="52"/>
      <c r="JDL148" s="52"/>
      <c r="JDM148" s="52"/>
      <c r="JDN148" s="52"/>
      <c r="JDO148" s="52"/>
      <c r="JDP148" s="52"/>
      <c r="JDQ148" s="52"/>
      <c r="JDR148" s="52"/>
      <c r="JDS148" s="52"/>
      <c r="JDT148" s="52"/>
      <c r="JDU148" s="52"/>
      <c r="JDV148" s="52"/>
      <c r="JDW148" s="52"/>
      <c r="JDX148" s="52"/>
      <c r="JDY148" s="52"/>
      <c r="JDZ148" s="52"/>
      <c r="JEA148" s="52"/>
      <c r="JEB148" s="52"/>
      <c r="JEC148" s="52"/>
      <c r="JED148" s="52"/>
      <c r="JEE148" s="52"/>
      <c r="JEF148" s="52"/>
      <c r="JEG148" s="52"/>
      <c r="JEH148" s="52"/>
      <c r="JEI148" s="52"/>
      <c r="JEJ148" s="52"/>
      <c r="JEK148" s="52"/>
      <c r="JEL148" s="52"/>
      <c r="JEM148" s="52"/>
      <c r="JEN148" s="52"/>
      <c r="JEO148" s="52"/>
      <c r="JEP148" s="52"/>
      <c r="JEQ148" s="52"/>
      <c r="JER148" s="52"/>
      <c r="JES148" s="52"/>
      <c r="JET148" s="52"/>
      <c r="JEU148" s="52"/>
      <c r="JEV148" s="52"/>
      <c r="JEW148" s="52"/>
      <c r="JEX148" s="52"/>
      <c r="JEY148" s="52"/>
      <c r="JEZ148" s="52"/>
      <c r="JFA148" s="52"/>
      <c r="JFB148" s="52"/>
      <c r="JFC148" s="52"/>
      <c r="JFD148" s="52"/>
      <c r="JFE148" s="52"/>
      <c r="JFF148" s="52"/>
      <c r="JFG148" s="52"/>
      <c r="JFH148" s="52"/>
      <c r="JFI148" s="52"/>
      <c r="JFJ148" s="52"/>
      <c r="JFK148" s="52"/>
      <c r="JFL148" s="52"/>
      <c r="JFM148" s="52"/>
      <c r="JFN148" s="52"/>
      <c r="JFO148" s="52"/>
      <c r="JFP148" s="52"/>
      <c r="JFQ148" s="52"/>
      <c r="JFR148" s="52"/>
      <c r="JFS148" s="52"/>
      <c r="JFT148" s="52"/>
      <c r="JFU148" s="52"/>
      <c r="JFV148" s="52"/>
      <c r="JFW148" s="52"/>
      <c r="JFX148" s="52"/>
      <c r="JFY148" s="52"/>
      <c r="JFZ148" s="52"/>
      <c r="JGA148" s="52"/>
      <c r="JGB148" s="52"/>
      <c r="JGC148" s="52"/>
      <c r="JGD148" s="52"/>
      <c r="JGE148" s="52"/>
      <c r="JGF148" s="52"/>
      <c r="JGG148" s="52"/>
      <c r="JGH148" s="52"/>
      <c r="JGI148" s="52"/>
      <c r="JGJ148" s="52"/>
      <c r="JGK148" s="52"/>
      <c r="JGL148" s="52"/>
      <c r="JGM148" s="52"/>
      <c r="JGN148" s="52"/>
      <c r="JGO148" s="52"/>
      <c r="JGP148" s="52"/>
      <c r="JGQ148" s="52"/>
      <c r="JGR148" s="52"/>
      <c r="JGS148" s="52"/>
      <c r="JGT148" s="52"/>
      <c r="JGU148" s="52"/>
      <c r="JGV148" s="52"/>
      <c r="JGW148" s="52"/>
      <c r="JGX148" s="52"/>
      <c r="JGY148" s="52"/>
      <c r="JGZ148" s="52"/>
      <c r="JHA148" s="52"/>
      <c r="JHB148" s="52"/>
      <c r="JHC148" s="52"/>
      <c r="JHD148" s="52"/>
      <c r="JHE148" s="52"/>
      <c r="JHF148" s="52"/>
      <c r="JHG148" s="52"/>
      <c r="JHH148" s="52"/>
      <c r="JHI148" s="52"/>
      <c r="JHJ148" s="52"/>
      <c r="JHK148" s="52"/>
      <c r="JHL148" s="52"/>
      <c r="JHM148" s="52"/>
      <c r="JHN148" s="52"/>
      <c r="JHO148" s="52"/>
      <c r="JHP148" s="52"/>
      <c r="JHQ148" s="52"/>
      <c r="JHR148" s="52"/>
      <c r="JHS148" s="52"/>
      <c r="JHT148" s="52"/>
      <c r="JHU148" s="52"/>
      <c r="JHV148" s="52"/>
      <c r="JHW148" s="52"/>
      <c r="JHX148" s="52"/>
      <c r="JHY148" s="52"/>
      <c r="JHZ148" s="52"/>
      <c r="JIA148" s="52"/>
      <c r="JIB148" s="52"/>
      <c r="JIC148" s="52"/>
      <c r="JID148" s="52"/>
      <c r="JIE148" s="52"/>
      <c r="JIF148" s="52"/>
      <c r="JIG148" s="52"/>
      <c r="JIH148" s="52"/>
      <c r="JII148" s="52"/>
      <c r="JIJ148" s="52"/>
      <c r="JIK148" s="52"/>
      <c r="JIL148" s="52"/>
      <c r="JIM148" s="52"/>
      <c r="JIN148" s="52"/>
      <c r="JIO148" s="52"/>
      <c r="JIP148" s="52"/>
      <c r="JIQ148" s="52"/>
      <c r="JIR148" s="52"/>
      <c r="JIS148" s="52"/>
      <c r="JIT148" s="52"/>
      <c r="JIU148" s="52"/>
      <c r="JIV148" s="52"/>
      <c r="JIW148" s="52"/>
      <c r="JIX148" s="52"/>
      <c r="JIY148" s="52"/>
      <c r="JIZ148" s="52"/>
      <c r="JJA148" s="52"/>
      <c r="JJB148" s="52"/>
      <c r="JJC148" s="52"/>
      <c r="JJD148" s="52"/>
      <c r="JJE148" s="52"/>
      <c r="JJF148" s="52"/>
      <c r="JJG148" s="52"/>
      <c r="JJH148" s="52"/>
      <c r="JJI148" s="52"/>
      <c r="JJJ148" s="52"/>
      <c r="JJK148" s="52"/>
      <c r="JJL148" s="52"/>
      <c r="JJM148" s="52"/>
      <c r="JJN148" s="52"/>
      <c r="JJO148" s="52"/>
      <c r="JJP148" s="52"/>
      <c r="JJQ148" s="52"/>
      <c r="JJR148" s="52"/>
      <c r="JJS148" s="52"/>
      <c r="JJT148" s="52"/>
      <c r="JJU148" s="52"/>
      <c r="JJV148" s="52"/>
      <c r="JJW148" s="52"/>
      <c r="JJX148" s="52"/>
      <c r="JJY148" s="52"/>
      <c r="JJZ148" s="52"/>
      <c r="JKA148" s="52"/>
      <c r="JKB148" s="52"/>
      <c r="JKC148" s="52"/>
      <c r="JKD148" s="52"/>
      <c r="JKE148" s="52"/>
      <c r="JKF148" s="52"/>
      <c r="JKG148" s="52"/>
      <c r="JKH148" s="52"/>
      <c r="JKI148" s="52"/>
      <c r="JKJ148" s="52"/>
      <c r="JKK148" s="52"/>
      <c r="JKL148" s="52"/>
      <c r="JKM148" s="52"/>
      <c r="JKN148" s="52"/>
      <c r="JKO148" s="52"/>
      <c r="JKP148" s="52"/>
      <c r="JKQ148" s="52"/>
      <c r="JKR148" s="52"/>
      <c r="JKS148" s="52"/>
      <c r="JKT148" s="52"/>
      <c r="JKU148" s="52"/>
      <c r="JKV148" s="52"/>
      <c r="JKW148" s="52"/>
      <c r="JKX148" s="52"/>
      <c r="JKY148" s="52"/>
      <c r="JKZ148" s="52"/>
      <c r="JLA148" s="52"/>
      <c r="JLB148" s="52"/>
      <c r="JLC148" s="52"/>
      <c r="JLD148" s="52"/>
      <c r="JLE148" s="52"/>
      <c r="JLF148" s="52"/>
      <c r="JLG148" s="52"/>
      <c r="JLH148" s="52"/>
      <c r="JLI148" s="52"/>
      <c r="JLJ148" s="52"/>
      <c r="JLK148" s="52"/>
      <c r="JLL148" s="52"/>
      <c r="JLM148" s="52"/>
      <c r="JLN148" s="52"/>
      <c r="JLO148" s="52"/>
      <c r="JLP148" s="52"/>
      <c r="JLQ148" s="52"/>
      <c r="JLR148" s="52"/>
      <c r="JLS148" s="52"/>
      <c r="JLT148" s="52"/>
      <c r="JLU148" s="52"/>
      <c r="JLV148" s="52"/>
      <c r="JLW148" s="52"/>
      <c r="JLX148" s="52"/>
      <c r="JLY148" s="52"/>
      <c r="JLZ148" s="52"/>
      <c r="JMA148" s="52"/>
      <c r="JMB148" s="52"/>
      <c r="JMC148" s="52"/>
      <c r="JMD148" s="52"/>
      <c r="JME148" s="52"/>
      <c r="JMF148" s="52"/>
      <c r="JMG148" s="52"/>
      <c r="JMH148" s="52"/>
      <c r="JMI148" s="52"/>
      <c r="JMJ148" s="52"/>
      <c r="JMK148" s="52"/>
      <c r="JML148" s="52"/>
      <c r="JMM148" s="52"/>
      <c r="JMN148" s="52"/>
      <c r="JMO148" s="52"/>
      <c r="JMP148" s="52"/>
      <c r="JMQ148" s="52"/>
      <c r="JMR148" s="52"/>
      <c r="JMS148" s="52"/>
      <c r="JMT148" s="52"/>
      <c r="JMU148" s="52"/>
      <c r="JMV148" s="52"/>
      <c r="JMW148" s="52"/>
      <c r="JMX148" s="52"/>
      <c r="JMY148" s="52"/>
      <c r="JMZ148" s="52"/>
      <c r="JNA148" s="52"/>
      <c r="JNB148" s="52"/>
      <c r="JNC148" s="52"/>
      <c r="JND148" s="52"/>
      <c r="JNE148" s="52"/>
      <c r="JNF148" s="52"/>
      <c r="JNG148" s="52"/>
      <c r="JNH148" s="52"/>
      <c r="JNI148" s="52"/>
      <c r="JNJ148" s="52"/>
      <c r="JNK148" s="52"/>
      <c r="JNL148" s="52"/>
      <c r="JNM148" s="52"/>
      <c r="JNN148" s="52"/>
      <c r="JNO148" s="52"/>
      <c r="JNP148" s="52"/>
      <c r="JNQ148" s="52"/>
      <c r="JNR148" s="52"/>
      <c r="JNS148" s="52"/>
      <c r="JNT148" s="52"/>
      <c r="JNU148" s="52"/>
      <c r="JNV148" s="52"/>
      <c r="JNW148" s="52"/>
      <c r="JNX148" s="52"/>
      <c r="JNY148" s="52"/>
      <c r="JNZ148" s="52"/>
      <c r="JOA148" s="52"/>
      <c r="JOB148" s="52"/>
      <c r="JOC148" s="52"/>
      <c r="JOD148" s="52"/>
      <c r="JOE148" s="52"/>
      <c r="JOF148" s="52"/>
      <c r="JOG148" s="52"/>
      <c r="JOH148" s="52"/>
      <c r="JOI148" s="52"/>
      <c r="JOJ148" s="52"/>
      <c r="JOK148" s="52"/>
      <c r="JOL148" s="52"/>
      <c r="JOM148" s="52"/>
      <c r="JON148" s="52"/>
      <c r="JOO148" s="52"/>
      <c r="JOP148" s="52"/>
      <c r="JOQ148" s="52"/>
      <c r="JOR148" s="52"/>
      <c r="JOS148" s="52"/>
      <c r="JOT148" s="52"/>
      <c r="JOU148" s="52"/>
      <c r="JOV148" s="52"/>
      <c r="JOW148" s="52"/>
      <c r="JOX148" s="52"/>
      <c r="JOY148" s="52"/>
      <c r="JOZ148" s="52"/>
      <c r="JPA148" s="52"/>
      <c r="JPB148" s="52"/>
      <c r="JPC148" s="52"/>
      <c r="JPD148" s="52"/>
      <c r="JPE148" s="52"/>
      <c r="JPF148" s="52"/>
      <c r="JPG148" s="52"/>
      <c r="JPH148" s="52"/>
      <c r="JPI148" s="52"/>
      <c r="JPJ148" s="52"/>
      <c r="JPK148" s="52"/>
      <c r="JPL148" s="52"/>
      <c r="JPM148" s="52"/>
      <c r="JPN148" s="52"/>
      <c r="JPO148" s="52"/>
      <c r="JPP148" s="52"/>
      <c r="JPQ148" s="52"/>
      <c r="JPR148" s="52"/>
      <c r="JPS148" s="52"/>
      <c r="JPT148" s="52"/>
      <c r="JPU148" s="52"/>
      <c r="JPV148" s="52"/>
      <c r="JPW148" s="52"/>
      <c r="JPX148" s="52"/>
      <c r="JPY148" s="52"/>
      <c r="JPZ148" s="52"/>
      <c r="JQA148" s="52"/>
      <c r="JQB148" s="52"/>
      <c r="JQC148" s="52"/>
      <c r="JQD148" s="52"/>
      <c r="JQE148" s="52"/>
      <c r="JQF148" s="52"/>
      <c r="JQG148" s="52"/>
      <c r="JQH148" s="52"/>
      <c r="JQI148" s="52"/>
      <c r="JQJ148" s="52"/>
      <c r="JQK148" s="52"/>
      <c r="JQL148" s="52"/>
      <c r="JQM148" s="52"/>
      <c r="JQN148" s="52"/>
      <c r="JQO148" s="52"/>
      <c r="JQP148" s="52"/>
      <c r="JQQ148" s="52"/>
      <c r="JQR148" s="52"/>
      <c r="JQS148" s="52"/>
      <c r="JQT148" s="52"/>
      <c r="JQU148" s="52"/>
      <c r="JQV148" s="52"/>
      <c r="JQW148" s="52"/>
      <c r="JQX148" s="52"/>
      <c r="JQY148" s="52"/>
      <c r="JQZ148" s="52"/>
      <c r="JRA148" s="52"/>
      <c r="JRB148" s="52"/>
      <c r="JRC148" s="52"/>
      <c r="JRD148" s="52"/>
      <c r="JRE148" s="52"/>
      <c r="JRF148" s="52"/>
      <c r="JRG148" s="52"/>
      <c r="JRH148" s="52"/>
      <c r="JRI148" s="52"/>
      <c r="JRJ148" s="52"/>
      <c r="JRK148" s="52"/>
      <c r="JRL148" s="52"/>
      <c r="JRM148" s="52"/>
      <c r="JRN148" s="52"/>
      <c r="JRO148" s="52"/>
      <c r="JRP148" s="52"/>
      <c r="JRQ148" s="52"/>
      <c r="JRR148" s="52"/>
      <c r="JRS148" s="52"/>
      <c r="JRT148" s="52"/>
      <c r="JRU148" s="52"/>
      <c r="JRV148" s="52"/>
      <c r="JRW148" s="52"/>
      <c r="JRX148" s="52"/>
      <c r="JRY148" s="52"/>
      <c r="JRZ148" s="52"/>
      <c r="JSA148" s="52"/>
      <c r="JSB148" s="52"/>
      <c r="JSC148" s="52"/>
      <c r="JSD148" s="52"/>
      <c r="JSE148" s="52"/>
      <c r="JSF148" s="52"/>
      <c r="JSG148" s="52"/>
      <c r="JSH148" s="52"/>
      <c r="JSI148" s="52"/>
      <c r="JSJ148" s="52"/>
      <c r="JSK148" s="52"/>
      <c r="JSL148" s="52"/>
      <c r="JSM148" s="52"/>
      <c r="JSN148" s="52"/>
      <c r="JSO148" s="52"/>
      <c r="JSP148" s="52"/>
      <c r="JSQ148" s="52"/>
      <c r="JSR148" s="52"/>
      <c r="JSS148" s="52"/>
      <c r="JST148" s="52"/>
      <c r="JSU148" s="52"/>
      <c r="JSV148" s="52"/>
      <c r="JSW148" s="52"/>
      <c r="JSX148" s="52"/>
      <c r="JSY148" s="52"/>
      <c r="JSZ148" s="52"/>
      <c r="JTA148" s="52"/>
      <c r="JTB148" s="52"/>
      <c r="JTC148" s="52"/>
      <c r="JTD148" s="52"/>
      <c r="JTE148" s="52"/>
      <c r="JTF148" s="52"/>
      <c r="JTG148" s="52"/>
      <c r="JTH148" s="52"/>
      <c r="JTI148" s="52"/>
      <c r="JTJ148" s="52"/>
      <c r="JTK148" s="52"/>
      <c r="JTL148" s="52"/>
      <c r="JTM148" s="52"/>
      <c r="JTN148" s="52"/>
      <c r="JTO148" s="52"/>
      <c r="JTP148" s="52"/>
      <c r="JTQ148" s="52"/>
      <c r="JTR148" s="52"/>
      <c r="JTS148" s="52"/>
      <c r="JTT148" s="52"/>
      <c r="JTU148" s="52"/>
      <c r="JTV148" s="52"/>
      <c r="JTW148" s="52"/>
      <c r="JTX148" s="52"/>
      <c r="JTY148" s="52"/>
      <c r="JTZ148" s="52"/>
      <c r="JUA148" s="52"/>
      <c r="JUB148" s="52"/>
      <c r="JUC148" s="52"/>
      <c r="JUD148" s="52"/>
      <c r="JUE148" s="52"/>
      <c r="JUF148" s="52"/>
      <c r="JUG148" s="52"/>
      <c r="JUH148" s="52"/>
      <c r="JUI148" s="52"/>
      <c r="JUJ148" s="52"/>
      <c r="JUK148" s="52"/>
      <c r="JUL148" s="52"/>
      <c r="JUM148" s="52"/>
      <c r="JUN148" s="52"/>
      <c r="JUO148" s="52"/>
      <c r="JUP148" s="52"/>
      <c r="JUQ148" s="52"/>
      <c r="JUR148" s="52"/>
      <c r="JUS148" s="52"/>
      <c r="JUT148" s="52"/>
      <c r="JUU148" s="52"/>
      <c r="JUV148" s="52"/>
      <c r="JUW148" s="52"/>
      <c r="JUX148" s="52"/>
      <c r="JUY148" s="52"/>
      <c r="JUZ148" s="52"/>
      <c r="JVA148" s="52"/>
      <c r="JVB148" s="52"/>
      <c r="JVC148" s="52"/>
      <c r="JVD148" s="52"/>
      <c r="JVE148" s="52"/>
      <c r="JVF148" s="52"/>
      <c r="JVG148" s="52"/>
      <c r="JVH148" s="52"/>
      <c r="JVI148" s="52"/>
      <c r="JVJ148" s="52"/>
      <c r="JVK148" s="52"/>
      <c r="JVL148" s="52"/>
      <c r="JVM148" s="52"/>
      <c r="JVN148" s="52"/>
      <c r="JVO148" s="52"/>
      <c r="JVP148" s="52"/>
      <c r="JVQ148" s="52"/>
      <c r="JVR148" s="52"/>
      <c r="JVS148" s="52"/>
      <c r="JVT148" s="52"/>
      <c r="JVU148" s="52"/>
      <c r="JVV148" s="52"/>
      <c r="JVW148" s="52"/>
      <c r="JVX148" s="52"/>
      <c r="JVY148" s="52"/>
      <c r="JVZ148" s="52"/>
      <c r="JWA148" s="52"/>
      <c r="JWB148" s="52"/>
      <c r="JWC148" s="52"/>
      <c r="JWD148" s="52"/>
      <c r="JWE148" s="52"/>
      <c r="JWF148" s="52"/>
      <c r="JWG148" s="52"/>
      <c r="JWH148" s="52"/>
      <c r="JWI148" s="52"/>
      <c r="JWJ148" s="52"/>
      <c r="JWK148" s="52"/>
      <c r="JWL148" s="52"/>
      <c r="JWM148" s="52"/>
      <c r="JWN148" s="52"/>
      <c r="JWO148" s="52"/>
      <c r="JWP148" s="52"/>
      <c r="JWQ148" s="52"/>
      <c r="JWR148" s="52"/>
      <c r="JWS148" s="52"/>
      <c r="JWT148" s="52"/>
      <c r="JWU148" s="52"/>
      <c r="JWV148" s="52"/>
      <c r="JWW148" s="52"/>
      <c r="JWX148" s="52"/>
      <c r="JWY148" s="52"/>
      <c r="JWZ148" s="52"/>
      <c r="JXA148" s="52"/>
      <c r="JXB148" s="52"/>
      <c r="JXC148" s="52"/>
      <c r="JXD148" s="52"/>
      <c r="JXE148" s="52"/>
      <c r="JXF148" s="52"/>
      <c r="JXG148" s="52"/>
      <c r="JXH148" s="52"/>
      <c r="JXI148" s="52"/>
      <c r="JXJ148" s="52"/>
      <c r="JXK148" s="52"/>
      <c r="JXL148" s="52"/>
      <c r="JXM148" s="52"/>
      <c r="JXN148" s="52"/>
      <c r="JXO148" s="52"/>
      <c r="JXP148" s="52"/>
      <c r="JXQ148" s="52"/>
      <c r="JXR148" s="52"/>
      <c r="JXS148" s="52"/>
      <c r="JXT148" s="52"/>
      <c r="JXU148" s="52"/>
      <c r="JXV148" s="52"/>
      <c r="JXW148" s="52"/>
      <c r="JXX148" s="52"/>
      <c r="JXY148" s="52"/>
      <c r="JXZ148" s="52"/>
      <c r="JYA148" s="52"/>
      <c r="JYB148" s="52"/>
      <c r="JYC148" s="52"/>
      <c r="JYD148" s="52"/>
      <c r="JYE148" s="52"/>
      <c r="JYF148" s="52"/>
      <c r="JYG148" s="52"/>
      <c r="JYH148" s="52"/>
      <c r="JYI148" s="52"/>
      <c r="JYJ148" s="52"/>
      <c r="JYK148" s="52"/>
      <c r="JYL148" s="52"/>
      <c r="JYM148" s="52"/>
      <c r="JYN148" s="52"/>
      <c r="JYO148" s="52"/>
      <c r="JYP148" s="52"/>
      <c r="JYQ148" s="52"/>
      <c r="JYR148" s="52"/>
      <c r="JYS148" s="52"/>
      <c r="JYT148" s="52"/>
      <c r="JYU148" s="52"/>
      <c r="JYV148" s="52"/>
      <c r="JYW148" s="52"/>
      <c r="JYX148" s="52"/>
      <c r="JYY148" s="52"/>
      <c r="JYZ148" s="52"/>
      <c r="JZA148" s="52"/>
      <c r="JZB148" s="52"/>
      <c r="JZC148" s="52"/>
      <c r="JZD148" s="52"/>
      <c r="JZE148" s="52"/>
      <c r="JZF148" s="52"/>
      <c r="JZG148" s="52"/>
      <c r="JZH148" s="52"/>
      <c r="JZI148" s="52"/>
      <c r="JZJ148" s="52"/>
      <c r="JZK148" s="52"/>
      <c r="JZL148" s="52"/>
      <c r="JZM148" s="52"/>
      <c r="JZN148" s="52"/>
      <c r="JZO148" s="52"/>
      <c r="JZP148" s="52"/>
      <c r="JZQ148" s="52"/>
      <c r="JZR148" s="52"/>
      <c r="JZS148" s="52"/>
      <c r="JZT148" s="52"/>
      <c r="JZU148" s="52"/>
      <c r="JZV148" s="52"/>
      <c r="JZW148" s="52"/>
      <c r="JZX148" s="52"/>
      <c r="JZY148" s="52"/>
      <c r="JZZ148" s="52"/>
      <c r="KAA148" s="52"/>
      <c r="KAB148" s="52"/>
      <c r="KAC148" s="52"/>
      <c r="KAD148" s="52"/>
      <c r="KAE148" s="52"/>
      <c r="KAF148" s="52"/>
      <c r="KAG148" s="52"/>
      <c r="KAH148" s="52"/>
      <c r="KAI148" s="52"/>
      <c r="KAJ148" s="52"/>
      <c r="KAK148" s="52"/>
      <c r="KAL148" s="52"/>
      <c r="KAM148" s="52"/>
      <c r="KAN148" s="52"/>
      <c r="KAO148" s="52"/>
      <c r="KAP148" s="52"/>
      <c r="KAQ148" s="52"/>
      <c r="KAR148" s="52"/>
      <c r="KAS148" s="52"/>
      <c r="KAT148" s="52"/>
      <c r="KAU148" s="52"/>
      <c r="KAV148" s="52"/>
      <c r="KAW148" s="52"/>
      <c r="KAX148" s="52"/>
      <c r="KAY148" s="52"/>
      <c r="KAZ148" s="52"/>
      <c r="KBA148" s="52"/>
      <c r="KBB148" s="52"/>
      <c r="KBC148" s="52"/>
      <c r="KBD148" s="52"/>
      <c r="KBE148" s="52"/>
      <c r="KBF148" s="52"/>
      <c r="KBG148" s="52"/>
      <c r="KBH148" s="52"/>
      <c r="KBI148" s="52"/>
      <c r="KBJ148" s="52"/>
      <c r="KBK148" s="52"/>
      <c r="KBL148" s="52"/>
      <c r="KBM148" s="52"/>
      <c r="KBN148" s="52"/>
      <c r="KBO148" s="52"/>
      <c r="KBP148" s="52"/>
      <c r="KBQ148" s="52"/>
      <c r="KBR148" s="52"/>
      <c r="KBS148" s="52"/>
      <c r="KBT148" s="52"/>
      <c r="KBU148" s="52"/>
      <c r="KBV148" s="52"/>
      <c r="KBW148" s="52"/>
      <c r="KBX148" s="52"/>
      <c r="KBY148" s="52"/>
      <c r="KBZ148" s="52"/>
      <c r="KCA148" s="52"/>
      <c r="KCB148" s="52"/>
      <c r="KCC148" s="52"/>
      <c r="KCD148" s="52"/>
      <c r="KCE148" s="52"/>
      <c r="KCF148" s="52"/>
      <c r="KCG148" s="52"/>
      <c r="KCH148" s="52"/>
      <c r="KCI148" s="52"/>
      <c r="KCJ148" s="52"/>
      <c r="KCK148" s="52"/>
      <c r="KCL148" s="52"/>
      <c r="KCM148" s="52"/>
      <c r="KCN148" s="52"/>
      <c r="KCO148" s="52"/>
      <c r="KCP148" s="52"/>
      <c r="KCQ148" s="52"/>
      <c r="KCR148" s="52"/>
      <c r="KCS148" s="52"/>
      <c r="KCT148" s="52"/>
      <c r="KCU148" s="52"/>
      <c r="KCV148" s="52"/>
      <c r="KCW148" s="52"/>
      <c r="KCX148" s="52"/>
      <c r="KCY148" s="52"/>
      <c r="KCZ148" s="52"/>
      <c r="KDA148" s="52"/>
      <c r="KDB148" s="52"/>
      <c r="KDC148" s="52"/>
      <c r="KDD148" s="52"/>
      <c r="KDE148" s="52"/>
      <c r="KDF148" s="52"/>
      <c r="KDG148" s="52"/>
      <c r="KDH148" s="52"/>
      <c r="KDI148" s="52"/>
      <c r="KDJ148" s="52"/>
      <c r="KDK148" s="52"/>
      <c r="KDL148" s="52"/>
      <c r="KDM148" s="52"/>
      <c r="KDN148" s="52"/>
      <c r="KDO148" s="52"/>
      <c r="KDP148" s="52"/>
      <c r="KDQ148" s="52"/>
      <c r="KDR148" s="52"/>
      <c r="KDS148" s="52"/>
      <c r="KDT148" s="52"/>
      <c r="KDU148" s="52"/>
      <c r="KDV148" s="52"/>
      <c r="KDW148" s="52"/>
      <c r="KDX148" s="52"/>
      <c r="KDY148" s="52"/>
      <c r="KDZ148" s="52"/>
      <c r="KEA148" s="52"/>
      <c r="KEB148" s="52"/>
      <c r="KEC148" s="52"/>
      <c r="KED148" s="52"/>
      <c r="KEE148" s="52"/>
      <c r="KEF148" s="52"/>
      <c r="KEG148" s="52"/>
      <c r="KEH148" s="52"/>
      <c r="KEI148" s="52"/>
      <c r="KEJ148" s="52"/>
      <c r="KEK148" s="52"/>
      <c r="KEL148" s="52"/>
      <c r="KEM148" s="52"/>
      <c r="KEN148" s="52"/>
      <c r="KEO148" s="52"/>
      <c r="KEP148" s="52"/>
      <c r="KEQ148" s="52"/>
      <c r="KER148" s="52"/>
      <c r="KES148" s="52"/>
      <c r="KET148" s="52"/>
      <c r="KEU148" s="52"/>
      <c r="KEV148" s="52"/>
      <c r="KEW148" s="52"/>
      <c r="KEX148" s="52"/>
      <c r="KEY148" s="52"/>
      <c r="KEZ148" s="52"/>
      <c r="KFA148" s="52"/>
      <c r="KFB148" s="52"/>
      <c r="KFC148" s="52"/>
      <c r="KFD148" s="52"/>
      <c r="KFE148" s="52"/>
      <c r="KFF148" s="52"/>
      <c r="KFG148" s="52"/>
      <c r="KFH148" s="52"/>
      <c r="KFI148" s="52"/>
      <c r="KFJ148" s="52"/>
      <c r="KFK148" s="52"/>
      <c r="KFL148" s="52"/>
      <c r="KFM148" s="52"/>
      <c r="KFN148" s="52"/>
      <c r="KFO148" s="52"/>
      <c r="KFP148" s="52"/>
      <c r="KFQ148" s="52"/>
      <c r="KFR148" s="52"/>
      <c r="KFS148" s="52"/>
      <c r="KFT148" s="52"/>
      <c r="KFU148" s="52"/>
      <c r="KFV148" s="52"/>
      <c r="KFW148" s="52"/>
      <c r="KFX148" s="52"/>
      <c r="KFY148" s="52"/>
      <c r="KFZ148" s="52"/>
      <c r="KGA148" s="52"/>
      <c r="KGB148" s="52"/>
      <c r="KGC148" s="52"/>
      <c r="KGD148" s="52"/>
      <c r="KGE148" s="52"/>
      <c r="KGF148" s="52"/>
      <c r="KGG148" s="52"/>
      <c r="KGH148" s="52"/>
      <c r="KGI148" s="52"/>
      <c r="KGJ148" s="52"/>
      <c r="KGK148" s="52"/>
      <c r="KGL148" s="52"/>
      <c r="KGM148" s="52"/>
      <c r="KGN148" s="52"/>
      <c r="KGO148" s="52"/>
      <c r="KGP148" s="52"/>
      <c r="KGQ148" s="52"/>
      <c r="KGR148" s="52"/>
      <c r="KGS148" s="52"/>
      <c r="KGT148" s="52"/>
      <c r="KGU148" s="52"/>
      <c r="KGV148" s="52"/>
      <c r="KGW148" s="52"/>
      <c r="KGX148" s="52"/>
      <c r="KGY148" s="52"/>
      <c r="KGZ148" s="52"/>
      <c r="KHA148" s="52"/>
      <c r="KHB148" s="52"/>
      <c r="KHC148" s="52"/>
      <c r="KHD148" s="52"/>
      <c r="KHE148" s="52"/>
      <c r="KHF148" s="52"/>
      <c r="KHG148" s="52"/>
      <c r="KHH148" s="52"/>
      <c r="KHI148" s="52"/>
      <c r="KHJ148" s="52"/>
      <c r="KHK148" s="52"/>
      <c r="KHL148" s="52"/>
      <c r="KHM148" s="52"/>
      <c r="KHN148" s="52"/>
      <c r="KHO148" s="52"/>
      <c r="KHP148" s="52"/>
      <c r="KHQ148" s="52"/>
      <c r="KHR148" s="52"/>
      <c r="KHS148" s="52"/>
      <c r="KHT148" s="52"/>
      <c r="KHU148" s="52"/>
      <c r="KHV148" s="52"/>
      <c r="KHW148" s="52"/>
      <c r="KHX148" s="52"/>
      <c r="KHY148" s="52"/>
      <c r="KHZ148" s="52"/>
      <c r="KIA148" s="52"/>
      <c r="KIB148" s="52"/>
      <c r="KIC148" s="52"/>
      <c r="KID148" s="52"/>
      <c r="KIE148" s="52"/>
      <c r="KIF148" s="52"/>
      <c r="KIG148" s="52"/>
      <c r="KIH148" s="52"/>
      <c r="KII148" s="52"/>
      <c r="KIJ148" s="52"/>
      <c r="KIK148" s="52"/>
      <c r="KIL148" s="52"/>
      <c r="KIM148" s="52"/>
      <c r="KIN148" s="52"/>
      <c r="KIO148" s="52"/>
      <c r="KIP148" s="52"/>
      <c r="KIQ148" s="52"/>
      <c r="KIR148" s="52"/>
      <c r="KIS148" s="52"/>
      <c r="KIT148" s="52"/>
      <c r="KIU148" s="52"/>
      <c r="KIV148" s="52"/>
      <c r="KIW148" s="52"/>
      <c r="KIX148" s="52"/>
      <c r="KIY148" s="52"/>
      <c r="KIZ148" s="52"/>
      <c r="KJA148" s="52"/>
      <c r="KJB148" s="52"/>
      <c r="KJC148" s="52"/>
      <c r="KJD148" s="52"/>
      <c r="KJE148" s="52"/>
      <c r="KJF148" s="52"/>
      <c r="KJG148" s="52"/>
      <c r="KJH148" s="52"/>
      <c r="KJI148" s="52"/>
      <c r="KJJ148" s="52"/>
      <c r="KJK148" s="52"/>
      <c r="KJL148" s="52"/>
      <c r="KJM148" s="52"/>
      <c r="KJN148" s="52"/>
      <c r="KJO148" s="52"/>
      <c r="KJP148" s="52"/>
      <c r="KJQ148" s="52"/>
      <c r="KJR148" s="52"/>
      <c r="KJS148" s="52"/>
      <c r="KJT148" s="52"/>
      <c r="KJU148" s="52"/>
      <c r="KJV148" s="52"/>
      <c r="KJW148" s="52"/>
      <c r="KJX148" s="52"/>
      <c r="KJY148" s="52"/>
      <c r="KJZ148" s="52"/>
      <c r="KKA148" s="52"/>
      <c r="KKB148" s="52"/>
      <c r="KKC148" s="52"/>
      <c r="KKD148" s="52"/>
      <c r="KKE148" s="52"/>
      <c r="KKF148" s="52"/>
      <c r="KKG148" s="52"/>
      <c r="KKH148" s="52"/>
      <c r="KKI148" s="52"/>
      <c r="KKJ148" s="52"/>
      <c r="KKK148" s="52"/>
      <c r="KKL148" s="52"/>
      <c r="KKM148" s="52"/>
      <c r="KKN148" s="52"/>
      <c r="KKO148" s="52"/>
      <c r="KKP148" s="52"/>
      <c r="KKQ148" s="52"/>
      <c r="KKR148" s="52"/>
      <c r="KKS148" s="52"/>
      <c r="KKT148" s="52"/>
      <c r="KKU148" s="52"/>
      <c r="KKV148" s="52"/>
      <c r="KKW148" s="52"/>
      <c r="KKX148" s="52"/>
      <c r="KKY148" s="52"/>
      <c r="KKZ148" s="52"/>
      <c r="KLA148" s="52"/>
      <c r="KLB148" s="52"/>
      <c r="KLC148" s="52"/>
      <c r="KLD148" s="52"/>
      <c r="KLE148" s="52"/>
      <c r="KLF148" s="52"/>
      <c r="KLG148" s="52"/>
      <c r="KLH148" s="52"/>
      <c r="KLI148" s="52"/>
      <c r="KLJ148" s="52"/>
      <c r="KLK148" s="52"/>
      <c r="KLL148" s="52"/>
      <c r="KLM148" s="52"/>
      <c r="KLN148" s="52"/>
      <c r="KLO148" s="52"/>
      <c r="KLP148" s="52"/>
      <c r="KLQ148" s="52"/>
      <c r="KLR148" s="52"/>
      <c r="KLS148" s="52"/>
      <c r="KLT148" s="52"/>
      <c r="KLU148" s="52"/>
      <c r="KLV148" s="52"/>
      <c r="KLW148" s="52"/>
      <c r="KLX148" s="52"/>
      <c r="KLY148" s="52"/>
      <c r="KLZ148" s="52"/>
      <c r="KMA148" s="52"/>
      <c r="KMB148" s="52"/>
      <c r="KMC148" s="52"/>
      <c r="KMD148" s="52"/>
      <c r="KME148" s="52"/>
      <c r="KMF148" s="52"/>
      <c r="KMG148" s="52"/>
      <c r="KMH148" s="52"/>
      <c r="KMI148" s="52"/>
      <c r="KMJ148" s="52"/>
      <c r="KMK148" s="52"/>
      <c r="KML148" s="52"/>
      <c r="KMM148" s="52"/>
      <c r="KMN148" s="52"/>
      <c r="KMO148" s="52"/>
      <c r="KMP148" s="52"/>
      <c r="KMQ148" s="52"/>
      <c r="KMR148" s="52"/>
      <c r="KMS148" s="52"/>
      <c r="KMT148" s="52"/>
      <c r="KMU148" s="52"/>
      <c r="KMV148" s="52"/>
      <c r="KMW148" s="52"/>
      <c r="KMX148" s="52"/>
      <c r="KMY148" s="52"/>
      <c r="KMZ148" s="52"/>
      <c r="KNA148" s="52"/>
      <c r="KNB148" s="52"/>
      <c r="KNC148" s="52"/>
      <c r="KND148" s="52"/>
      <c r="KNE148" s="52"/>
      <c r="KNF148" s="52"/>
      <c r="KNG148" s="52"/>
      <c r="KNH148" s="52"/>
      <c r="KNI148" s="52"/>
      <c r="KNJ148" s="52"/>
      <c r="KNK148" s="52"/>
      <c r="KNL148" s="52"/>
      <c r="KNM148" s="52"/>
      <c r="KNN148" s="52"/>
      <c r="KNO148" s="52"/>
      <c r="KNP148" s="52"/>
      <c r="KNQ148" s="52"/>
      <c r="KNR148" s="52"/>
      <c r="KNS148" s="52"/>
      <c r="KNT148" s="52"/>
      <c r="KNU148" s="52"/>
      <c r="KNV148" s="52"/>
      <c r="KNW148" s="52"/>
      <c r="KNX148" s="52"/>
      <c r="KNY148" s="52"/>
      <c r="KNZ148" s="52"/>
      <c r="KOA148" s="52"/>
      <c r="KOB148" s="52"/>
      <c r="KOC148" s="52"/>
      <c r="KOD148" s="52"/>
      <c r="KOE148" s="52"/>
      <c r="KOF148" s="52"/>
      <c r="KOG148" s="52"/>
      <c r="KOH148" s="52"/>
      <c r="KOI148" s="52"/>
      <c r="KOJ148" s="52"/>
      <c r="KOK148" s="52"/>
      <c r="KOL148" s="52"/>
      <c r="KOM148" s="52"/>
      <c r="KON148" s="52"/>
      <c r="KOO148" s="52"/>
      <c r="KOP148" s="52"/>
      <c r="KOQ148" s="52"/>
      <c r="KOR148" s="52"/>
      <c r="KOS148" s="52"/>
      <c r="KOT148" s="52"/>
      <c r="KOU148" s="52"/>
      <c r="KOV148" s="52"/>
      <c r="KOW148" s="52"/>
      <c r="KOX148" s="52"/>
      <c r="KOY148" s="52"/>
      <c r="KOZ148" s="52"/>
      <c r="KPA148" s="52"/>
      <c r="KPB148" s="52"/>
      <c r="KPC148" s="52"/>
      <c r="KPD148" s="52"/>
      <c r="KPE148" s="52"/>
      <c r="KPF148" s="52"/>
      <c r="KPG148" s="52"/>
      <c r="KPH148" s="52"/>
      <c r="KPI148" s="52"/>
      <c r="KPJ148" s="52"/>
      <c r="KPK148" s="52"/>
      <c r="KPL148" s="52"/>
      <c r="KPM148" s="52"/>
      <c r="KPN148" s="52"/>
      <c r="KPO148" s="52"/>
      <c r="KPP148" s="52"/>
      <c r="KPQ148" s="52"/>
      <c r="KPR148" s="52"/>
      <c r="KPS148" s="52"/>
      <c r="KPT148" s="52"/>
      <c r="KPU148" s="52"/>
      <c r="KPV148" s="52"/>
      <c r="KPW148" s="52"/>
      <c r="KPX148" s="52"/>
      <c r="KPY148" s="52"/>
      <c r="KPZ148" s="52"/>
      <c r="KQA148" s="52"/>
      <c r="KQB148" s="52"/>
      <c r="KQC148" s="52"/>
      <c r="KQD148" s="52"/>
      <c r="KQE148" s="52"/>
      <c r="KQF148" s="52"/>
      <c r="KQG148" s="52"/>
      <c r="KQH148" s="52"/>
      <c r="KQI148" s="52"/>
      <c r="KQJ148" s="52"/>
      <c r="KQK148" s="52"/>
      <c r="KQL148" s="52"/>
      <c r="KQM148" s="52"/>
      <c r="KQN148" s="52"/>
      <c r="KQO148" s="52"/>
      <c r="KQP148" s="52"/>
      <c r="KQQ148" s="52"/>
      <c r="KQR148" s="52"/>
      <c r="KQS148" s="52"/>
      <c r="KQT148" s="52"/>
      <c r="KQU148" s="52"/>
      <c r="KQV148" s="52"/>
      <c r="KQW148" s="52"/>
      <c r="KQX148" s="52"/>
      <c r="KQY148" s="52"/>
      <c r="KQZ148" s="52"/>
      <c r="KRA148" s="52"/>
      <c r="KRB148" s="52"/>
      <c r="KRC148" s="52"/>
      <c r="KRD148" s="52"/>
      <c r="KRE148" s="52"/>
      <c r="KRF148" s="52"/>
      <c r="KRG148" s="52"/>
      <c r="KRH148" s="52"/>
      <c r="KRI148" s="52"/>
      <c r="KRJ148" s="52"/>
      <c r="KRK148" s="52"/>
      <c r="KRL148" s="52"/>
      <c r="KRM148" s="52"/>
      <c r="KRN148" s="52"/>
      <c r="KRO148" s="52"/>
      <c r="KRP148" s="52"/>
      <c r="KRQ148" s="52"/>
      <c r="KRR148" s="52"/>
      <c r="KRS148" s="52"/>
      <c r="KRT148" s="52"/>
      <c r="KRU148" s="52"/>
      <c r="KRV148" s="52"/>
      <c r="KRW148" s="52"/>
      <c r="KRX148" s="52"/>
      <c r="KRY148" s="52"/>
      <c r="KRZ148" s="52"/>
      <c r="KSA148" s="52"/>
      <c r="KSB148" s="52"/>
      <c r="KSC148" s="52"/>
      <c r="KSD148" s="52"/>
      <c r="KSE148" s="52"/>
      <c r="KSF148" s="52"/>
      <c r="KSG148" s="52"/>
      <c r="KSH148" s="52"/>
      <c r="KSI148" s="52"/>
      <c r="KSJ148" s="52"/>
      <c r="KSK148" s="52"/>
      <c r="KSL148" s="52"/>
      <c r="KSM148" s="52"/>
      <c r="KSN148" s="52"/>
      <c r="KSO148" s="52"/>
      <c r="KSP148" s="52"/>
      <c r="KSQ148" s="52"/>
      <c r="KSR148" s="52"/>
      <c r="KSS148" s="52"/>
      <c r="KST148" s="52"/>
      <c r="KSU148" s="52"/>
      <c r="KSV148" s="52"/>
      <c r="KSW148" s="52"/>
      <c r="KSX148" s="52"/>
      <c r="KSY148" s="52"/>
      <c r="KSZ148" s="52"/>
      <c r="KTA148" s="52"/>
      <c r="KTB148" s="52"/>
      <c r="KTC148" s="52"/>
      <c r="KTD148" s="52"/>
      <c r="KTE148" s="52"/>
      <c r="KTF148" s="52"/>
      <c r="KTG148" s="52"/>
      <c r="KTH148" s="52"/>
      <c r="KTI148" s="52"/>
      <c r="KTJ148" s="52"/>
      <c r="KTK148" s="52"/>
      <c r="KTL148" s="52"/>
      <c r="KTM148" s="52"/>
      <c r="KTN148" s="52"/>
      <c r="KTO148" s="52"/>
      <c r="KTP148" s="52"/>
      <c r="KTQ148" s="52"/>
      <c r="KTR148" s="52"/>
      <c r="KTS148" s="52"/>
      <c r="KTT148" s="52"/>
      <c r="KTU148" s="52"/>
      <c r="KTV148" s="52"/>
      <c r="KTW148" s="52"/>
      <c r="KTX148" s="52"/>
      <c r="KTY148" s="52"/>
      <c r="KTZ148" s="52"/>
      <c r="KUA148" s="52"/>
      <c r="KUB148" s="52"/>
      <c r="KUC148" s="52"/>
      <c r="KUD148" s="52"/>
      <c r="KUE148" s="52"/>
      <c r="KUF148" s="52"/>
      <c r="KUG148" s="52"/>
      <c r="KUH148" s="52"/>
      <c r="KUI148" s="52"/>
      <c r="KUJ148" s="52"/>
      <c r="KUK148" s="52"/>
      <c r="KUL148" s="52"/>
      <c r="KUM148" s="52"/>
      <c r="KUN148" s="52"/>
      <c r="KUO148" s="52"/>
      <c r="KUP148" s="52"/>
      <c r="KUQ148" s="52"/>
      <c r="KUR148" s="52"/>
      <c r="KUS148" s="52"/>
      <c r="KUT148" s="52"/>
      <c r="KUU148" s="52"/>
      <c r="KUV148" s="52"/>
      <c r="KUW148" s="52"/>
      <c r="KUX148" s="52"/>
      <c r="KUY148" s="52"/>
      <c r="KUZ148" s="52"/>
      <c r="KVA148" s="52"/>
      <c r="KVB148" s="52"/>
      <c r="KVC148" s="52"/>
      <c r="KVD148" s="52"/>
      <c r="KVE148" s="52"/>
      <c r="KVF148" s="52"/>
      <c r="KVG148" s="52"/>
      <c r="KVH148" s="52"/>
      <c r="KVI148" s="52"/>
      <c r="KVJ148" s="52"/>
      <c r="KVK148" s="52"/>
      <c r="KVL148" s="52"/>
      <c r="KVM148" s="52"/>
      <c r="KVN148" s="52"/>
      <c r="KVO148" s="52"/>
      <c r="KVP148" s="52"/>
      <c r="KVQ148" s="52"/>
      <c r="KVR148" s="52"/>
      <c r="KVS148" s="52"/>
      <c r="KVT148" s="52"/>
      <c r="KVU148" s="52"/>
      <c r="KVV148" s="52"/>
      <c r="KVW148" s="52"/>
      <c r="KVX148" s="52"/>
      <c r="KVY148" s="52"/>
      <c r="KVZ148" s="52"/>
      <c r="KWA148" s="52"/>
      <c r="KWB148" s="52"/>
      <c r="KWC148" s="52"/>
      <c r="KWD148" s="52"/>
      <c r="KWE148" s="52"/>
      <c r="KWF148" s="52"/>
      <c r="KWG148" s="52"/>
      <c r="KWH148" s="52"/>
      <c r="KWI148" s="52"/>
      <c r="KWJ148" s="52"/>
      <c r="KWK148" s="52"/>
      <c r="KWL148" s="52"/>
      <c r="KWM148" s="52"/>
      <c r="KWN148" s="52"/>
      <c r="KWO148" s="52"/>
      <c r="KWP148" s="52"/>
      <c r="KWQ148" s="52"/>
      <c r="KWR148" s="52"/>
      <c r="KWS148" s="52"/>
      <c r="KWT148" s="52"/>
      <c r="KWU148" s="52"/>
      <c r="KWV148" s="52"/>
      <c r="KWW148" s="52"/>
      <c r="KWX148" s="52"/>
      <c r="KWY148" s="52"/>
      <c r="KWZ148" s="52"/>
      <c r="KXA148" s="52"/>
      <c r="KXB148" s="52"/>
      <c r="KXC148" s="52"/>
      <c r="KXD148" s="52"/>
      <c r="KXE148" s="52"/>
      <c r="KXF148" s="52"/>
      <c r="KXG148" s="52"/>
      <c r="KXH148" s="52"/>
      <c r="KXI148" s="52"/>
      <c r="KXJ148" s="52"/>
      <c r="KXK148" s="52"/>
      <c r="KXL148" s="52"/>
      <c r="KXM148" s="52"/>
      <c r="KXN148" s="52"/>
      <c r="KXO148" s="52"/>
      <c r="KXP148" s="52"/>
      <c r="KXQ148" s="52"/>
      <c r="KXR148" s="52"/>
      <c r="KXS148" s="52"/>
      <c r="KXT148" s="52"/>
      <c r="KXU148" s="52"/>
      <c r="KXV148" s="52"/>
      <c r="KXW148" s="52"/>
      <c r="KXX148" s="52"/>
      <c r="KXY148" s="52"/>
      <c r="KXZ148" s="52"/>
      <c r="KYA148" s="52"/>
      <c r="KYB148" s="52"/>
      <c r="KYC148" s="52"/>
      <c r="KYD148" s="52"/>
      <c r="KYE148" s="52"/>
      <c r="KYF148" s="52"/>
      <c r="KYG148" s="52"/>
      <c r="KYH148" s="52"/>
      <c r="KYI148" s="52"/>
      <c r="KYJ148" s="52"/>
      <c r="KYK148" s="52"/>
      <c r="KYL148" s="52"/>
      <c r="KYM148" s="52"/>
      <c r="KYN148" s="52"/>
      <c r="KYO148" s="52"/>
      <c r="KYP148" s="52"/>
      <c r="KYQ148" s="52"/>
      <c r="KYR148" s="52"/>
      <c r="KYS148" s="52"/>
      <c r="KYT148" s="52"/>
      <c r="KYU148" s="52"/>
      <c r="KYV148" s="52"/>
      <c r="KYW148" s="52"/>
      <c r="KYX148" s="52"/>
      <c r="KYY148" s="52"/>
      <c r="KYZ148" s="52"/>
      <c r="KZA148" s="52"/>
      <c r="KZB148" s="52"/>
      <c r="KZC148" s="52"/>
      <c r="KZD148" s="52"/>
      <c r="KZE148" s="52"/>
      <c r="KZF148" s="52"/>
      <c r="KZG148" s="52"/>
      <c r="KZH148" s="52"/>
      <c r="KZI148" s="52"/>
      <c r="KZJ148" s="52"/>
      <c r="KZK148" s="52"/>
      <c r="KZL148" s="52"/>
      <c r="KZM148" s="52"/>
      <c r="KZN148" s="52"/>
      <c r="KZO148" s="52"/>
      <c r="KZP148" s="52"/>
      <c r="KZQ148" s="52"/>
      <c r="KZR148" s="52"/>
      <c r="KZS148" s="52"/>
      <c r="KZT148" s="52"/>
      <c r="KZU148" s="52"/>
      <c r="KZV148" s="52"/>
      <c r="KZW148" s="52"/>
      <c r="KZX148" s="52"/>
      <c r="KZY148" s="52"/>
      <c r="KZZ148" s="52"/>
      <c r="LAA148" s="52"/>
      <c r="LAB148" s="52"/>
      <c r="LAC148" s="52"/>
      <c r="LAD148" s="52"/>
      <c r="LAE148" s="52"/>
      <c r="LAF148" s="52"/>
      <c r="LAG148" s="52"/>
      <c r="LAH148" s="52"/>
      <c r="LAI148" s="52"/>
      <c r="LAJ148" s="52"/>
      <c r="LAK148" s="52"/>
      <c r="LAL148" s="52"/>
      <c r="LAM148" s="52"/>
      <c r="LAN148" s="52"/>
      <c r="LAO148" s="52"/>
      <c r="LAP148" s="52"/>
      <c r="LAQ148" s="52"/>
      <c r="LAR148" s="52"/>
      <c r="LAS148" s="52"/>
      <c r="LAT148" s="52"/>
      <c r="LAU148" s="52"/>
      <c r="LAV148" s="52"/>
      <c r="LAW148" s="52"/>
      <c r="LAX148" s="52"/>
      <c r="LAY148" s="52"/>
      <c r="LAZ148" s="52"/>
      <c r="LBA148" s="52"/>
      <c r="LBB148" s="52"/>
      <c r="LBC148" s="52"/>
      <c r="LBD148" s="52"/>
      <c r="LBE148" s="52"/>
      <c r="LBF148" s="52"/>
      <c r="LBG148" s="52"/>
      <c r="LBH148" s="52"/>
      <c r="LBI148" s="52"/>
      <c r="LBJ148" s="52"/>
      <c r="LBK148" s="52"/>
      <c r="LBL148" s="52"/>
      <c r="LBM148" s="52"/>
      <c r="LBN148" s="52"/>
      <c r="LBO148" s="52"/>
      <c r="LBP148" s="52"/>
      <c r="LBQ148" s="52"/>
      <c r="LBR148" s="52"/>
      <c r="LBS148" s="52"/>
      <c r="LBT148" s="52"/>
      <c r="LBU148" s="52"/>
      <c r="LBV148" s="52"/>
      <c r="LBW148" s="52"/>
      <c r="LBX148" s="52"/>
      <c r="LBY148" s="52"/>
      <c r="LBZ148" s="52"/>
      <c r="LCA148" s="52"/>
      <c r="LCB148" s="52"/>
      <c r="LCC148" s="52"/>
      <c r="LCD148" s="52"/>
      <c r="LCE148" s="52"/>
      <c r="LCF148" s="52"/>
      <c r="LCG148" s="52"/>
      <c r="LCH148" s="52"/>
      <c r="LCI148" s="52"/>
      <c r="LCJ148" s="52"/>
      <c r="LCK148" s="52"/>
      <c r="LCL148" s="52"/>
      <c r="LCM148" s="52"/>
      <c r="LCN148" s="52"/>
      <c r="LCO148" s="52"/>
      <c r="LCP148" s="52"/>
      <c r="LCQ148" s="52"/>
      <c r="LCR148" s="52"/>
      <c r="LCS148" s="52"/>
      <c r="LCT148" s="52"/>
      <c r="LCU148" s="52"/>
      <c r="LCV148" s="52"/>
      <c r="LCW148" s="52"/>
      <c r="LCX148" s="52"/>
      <c r="LCY148" s="52"/>
      <c r="LCZ148" s="52"/>
      <c r="LDA148" s="52"/>
      <c r="LDB148" s="52"/>
      <c r="LDC148" s="52"/>
      <c r="LDD148" s="52"/>
      <c r="LDE148" s="52"/>
      <c r="LDF148" s="52"/>
      <c r="LDG148" s="52"/>
      <c r="LDH148" s="52"/>
      <c r="LDI148" s="52"/>
      <c r="LDJ148" s="52"/>
      <c r="LDK148" s="52"/>
      <c r="LDL148" s="52"/>
      <c r="LDM148" s="52"/>
      <c r="LDN148" s="52"/>
      <c r="LDO148" s="52"/>
      <c r="LDP148" s="52"/>
      <c r="LDQ148" s="52"/>
      <c r="LDR148" s="52"/>
      <c r="LDS148" s="52"/>
      <c r="LDT148" s="52"/>
      <c r="LDU148" s="52"/>
      <c r="LDV148" s="52"/>
      <c r="LDW148" s="52"/>
      <c r="LDX148" s="52"/>
      <c r="LDY148" s="52"/>
      <c r="LDZ148" s="52"/>
      <c r="LEA148" s="52"/>
      <c r="LEB148" s="52"/>
      <c r="LEC148" s="52"/>
      <c r="LED148" s="52"/>
      <c r="LEE148" s="52"/>
      <c r="LEF148" s="52"/>
      <c r="LEG148" s="52"/>
      <c r="LEH148" s="52"/>
      <c r="LEI148" s="52"/>
      <c r="LEJ148" s="52"/>
      <c r="LEK148" s="52"/>
      <c r="LEL148" s="52"/>
      <c r="LEM148" s="52"/>
      <c r="LEN148" s="52"/>
      <c r="LEO148" s="52"/>
      <c r="LEP148" s="52"/>
      <c r="LEQ148" s="52"/>
      <c r="LER148" s="52"/>
      <c r="LES148" s="52"/>
      <c r="LET148" s="52"/>
      <c r="LEU148" s="52"/>
      <c r="LEV148" s="52"/>
      <c r="LEW148" s="52"/>
      <c r="LEX148" s="52"/>
      <c r="LEY148" s="52"/>
      <c r="LEZ148" s="52"/>
      <c r="LFA148" s="52"/>
      <c r="LFB148" s="52"/>
      <c r="LFC148" s="52"/>
      <c r="LFD148" s="52"/>
      <c r="LFE148" s="52"/>
      <c r="LFF148" s="52"/>
      <c r="LFG148" s="52"/>
      <c r="LFH148" s="52"/>
      <c r="LFI148" s="52"/>
      <c r="LFJ148" s="52"/>
      <c r="LFK148" s="52"/>
      <c r="LFL148" s="52"/>
      <c r="LFM148" s="52"/>
      <c r="LFN148" s="52"/>
      <c r="LFO148" s="52"/>
      <c r="LFP148" s="52"/>
      <c r="LFQ148" s="52"/>
      <c r="LFR148" s="52"/>
      <c r="LFS148" s="52"/>
      <c r="LFT148" s="52"/>
      <c r="LFU148" s="52"/>
      <c r="LFV148" s="52"/>
      <c r="LFW148" s="52"/>
      <c r="LFX148" s="52"/>
      <c r="LFY148" s="52"/>
      <c r="LFZ148" s="52"/>
      <c r="LGA148" s="52"/>
      <c r="LGB148" s="52"/>
      <c r="LGC148" s="52"/>
      <c r="LGD148" s="52"/>
      <c r="LGE148" s="52"/>
      <c r="LGF148" s="52"/>
      <c r="LGG148" s="52"/>
      <c r="LGH148" s="52"/>
      <c r="LGI148" s="52"/>
      <c r="LGJ148" s="52"/>
      <c r="LGK148" s="52"/>
      <c r="LGL148" s="52"/>
      <c r="LGM148" s="52"/>
      <c r="LGN148" s="52"/>
      <c r="LGO148" s="52"/>
      <c r="LGP148" s="52"/>
      <c r="LGQ148" s="52"/>
      <c r="LGR148" s="52"/>
      <c r="LGS148" s="52"/>
      <c r="LGT148" s="52"/>
      <c r="LGU148" s="52"/>
      <c r="LGV148" s="52"/>
      <c r="LGW148" s="52"/>
      <c r="LGX148" s="52"/>
      <c r="LGY148" s="52"/>
      <c r="LGZ148" s="52"/>
      <c r="LHA148" s="52"/>
      <c r="LHB148" s="52"/>
      <c r="LHC148" s="52"/>
      <c r="LHD148" s="52"/>
      <c r="LHE148" s="52"/>
      <c r="LHF148" s="52"/>
      <c r="LHG148" s="52"/>
      <c r="LHH148" s="52"/>
      <c r="LHI148" s="52"/>
      <c r="LHJ148" s="52"/>
      <c r="LHK148" s="52"/>
      <c r="LHL148" s="52"/>
      <c r="LHM148" s="52"/>
      <c r="LHN148" s="52"/>
      <c r="LHO148" s="52"/>
      <c r="LHP148" s="52"/>
      <c r="LHQ148" s="52"/>
      <c r="LHR148" s="52"/>
      <c r="LHS148" s="52"/>
      <c r="LHT148" s="52"/>
      <c r="LHU148" s="52"/>
      <c r="LHV148" s="52"/>
      <c r="LHW148" s="52"/>
      <c r="LHX148" s="52"/>
      <c r="LHY148" s="52"/>
      <c r="LHZ148" s="52"/>
      <c r="LIA148" s="52"/>
      <c r="LIB148" s="52"/>
      <c r="LIC148" s="52"/>
      <c r="LID148" s="52"/>
      <c r="LIE148" s="52"/>
      <c r="LIF148" s="52"/>
      <c r="LIG148" s="52"/>
      <c r="LIH148" s="52"/>
      <c r="LII148" s="52"/>
      <c r="LIJ148" s="52"/>
      <c r="LIK148" s="52"/>
      <c r="LIL148" s="52"/>
      <c r="LIM148" s="52"/>
      <c r="LIN148" s="52"/>
      <c r="LIO148" s="52"/>
      <c r="LIP148" s="52"/>
      <c r="LIQ148" s="52"/>
      <c r="LIR148" s="52"/>
      <c r="LIS148" s="52"/>
      <c r="LIT148" s="52"/>
      <c r="LIU148" s="52"/>
      <c r="LIV148" s="52"/>
      <c r="LIW148" s="52"/>
      <c r="LIX148" s="52"/>
      <c r="LIY148" s="52"/>
      <c r="LIZ148" s="52"/>
      <c r="LJA148" s="52"/>
      <c r="LJB148" s="52"/>
      <c r="LJC148" s="52"/>
      <c r="LJD148" s="52"/>
      <c r="LJE148" s="52"/>
      <c r="LJF148" s="52"/>
      <c r="LJG148" s="52"/>
      <c r="LJH148" s="52"/>
      <c r="LJI148" s="52"/>
      <c r="LJJ148" s="52"/>
      <c r="LJK148" s="52"/>
      <c r="LJL148" s="52"/>
      <c r="LJM148" s="52"/>
      <c r="LJN148" s="52"/>
      <c r="LJO148" s="52"/>
      <c r="LJP148" s="52"/>
      <c r="LJQ148" s="52"/>
      <c r="LJR148" s="52"/>
      <c r="LJS148" s="52"/>
      <c r="LJT148" s="52"/>
      <c r="LJU148" s="52"/>
      <c r="LJV148" s="52"/>
      <c r="LJW148" s="52"/>
      <c r="LJX148" s="52"/>
      <c r="LJY148" s="52"/>
      <c r="LJZ148" s="52"/>
      <c r="LKA148" s="52"/>
      <c r="LKB148" s="52"/>
      <c r="LKC148" s="52"/>
      <c r="LKD148" s="52"/>
      <c r="LKE148" s="52"/>
      <c r="LKF148" s="52"/>
      <c r="LKG148" s="52"/>
      <c r="LKH148" s="52"/>
      <c r="LKI148" s="52"/>
      <c r="LKJ148" s="52"/>
      <c r="LKK148" s="52"/>
      <c r="LKL148" s="52"/>
      <c r="LKM148" s="52"/>
      <c r="LKN148" s="52"/>
      <c r="LKO148" s="52"/>
      <c r="LKP148" s="52"/>
      <c r="LKQ148" s="52"/>
      <c r="LKR148" s="52"/>
      <c r="LKS148" s="52"/>
      <c r="LKT148" s="52"/>
      <c r="LKU148" s="52"/>
      <c r="LKV148" s="52"/>
      <c r="LKW148" s="52"/>
      <c r="LKX148" s="52"/>
      <c r="LKY148" s="52"/>
      <c r="LKZ148" s="52"/>
      <c r="LLA148" s="52"/>
      <c r="LLB148" s="52"/>
      <c r="LLC148" s="52"/>
      <c r="LLD148" s="52"/>
      <c r="LLE148" s="52"/>
      <c r="LLF148" s="52"/>
      <c r="LLG148" s="52"/>
      <c r="LLH148" s="52"/>
      <c r="LLI148" s="52"/>
      <c r="LLJ148" s="52"/>
      <c r="LLK148" s="52"/>
      <c r="LLL148" s="52"/>
      <c r="LLM148" s="52"/>
      <c r="LLN148" s="52"/>
      <c r="LLO148" s="52"/>
      <c r="LLP148" s="52"/>
      <c r="LLQ148" s="52"/>
      <c r="LLR148" s="52"/>
      <c r="LLS148" s="52"/>
      <c r="LLT148" s="52"/>
      <c r="LLU148" s="52"/>
      <c r="LLV148" s="52"/>
      <c r="LLW148" s="52"/>
      <c r="LLX148" s="52"/>
      <c r="LLY148" s="52"/>
      <c r="LLZ148" s="52"/>
      <c r="LMA148" s="52"/>
      <c r="LMB148" s="52"/>
      <c r="LMC148" s="52"/>
      <c r="LMD148" s="52"/>
      <c r="LME148" s="52"/>
      <c r="LMF148" s="52"/>
      <c r="LMG148" s="52"/>
      <c r="LMH148" s="52"/>
      <c r="LMI148" s="52"/>
      <c r="LMJ148" s="52"/>
      <c r="LMK148" s="52"/>
      <c r="LML148" s="52"/>
      <c r="LMM148" s="52"/>
      <c r="LMN148" s="52"/>
      <c r="LMO148" s="52"/>
      <c r="LMP148" s="52"/>
      <c r="LMQ148" s="52"/>
      <c r="LMR148" s="52"/>
      <c r="LMS148" s="52"/>
      <c r="LMT148" s="52"/>
      <c r="LMU148" s="52"/>
      <c r="LMV148" s="52"/>
      <c r="LMW148" s="52"/>
      <c r="LMX148" s="52"/>
      <c r="LMY148" s="52"/>
      <c r="LMZ148" s="52"/>
      <c r="LNA148" s="52"/>
      <c r="LNB148" s="52"/>
      <c r="LNC148" s="52"/>
      <c r="LND148" s="52"/>
      <c r="LNE148" s="52"/>
      <c r="LNF148" s="52"/>
      <c r="LNG148" s="52"/>
      <c r="LNH148" s="52"/>
      <c r="LNI148" s="52"/>
      <c r="LNJ148" s="52"/>
      <c r="LNK148" s="52"/>
      <c r="LNL148" s="52"/>
      <c r="LNM148" s="52"/>
      <c r="LNN148" s="52"/>
      <c r="LNO148" s="52"/>
      <c r="LNP148" s="52"/>
      <c r="LNQ148" s="52"/>
      <c r="LNR148" s="52"/>
      <c r="LNS148" s="52"/>
      <c r="LNT148" s="52"/>
      <c r="LNU148" s="52"/>
      <c r="LNV148" s="52"/>
      <c r="LNW148" s="52"/>
      <c r="LNX148" s="52"/>
      <c r="LNY148" s="52"/>
      <c r="LNZ148" s="52"/>
      <c r="LOA148" s="52"/>
      <c r="LOB148" s="52"/>
      <c r="LOC148" s="52"/>
      <c r="LOD148" s="52"/>
      <c r="LOE148" s="52"/>
      <c r="LOF148" s="52"/>
      <c r="LOG148" s="52"/>
      <c r="LOH148" s="52"/>
      <c r="LOI148" s="52"/>
      <c r="LOJ148" s="52"/>
      <c r="LOK148" s="52"/>
      <c r="LOL148" s="52"/>
      <c r="LOM148" s="52"/>
      <c r="LON148" s="52"/>
      <c r="LOO148" s="52"/>
      <c r="LOP148" s="52"/>
      <c r="LOQ148" s="52"/>
      <c r="LOR148" s="52"/>
      <c r="LOS148" s="52"/>
      <c r="LOT148" s="52"/>
      <c r="LOU148" s="52"/>
      <c r="LOV148" s="52"/>
      <c r="LOW148" s="52"/>
      <c r="LOX148" s="52"/>
      <c r="LOY148" s="52"/>
      <c r="LOZ148" s="52"/>
      <c r="LPA148" s="52"/>
      <c r="LPB148" s="52"/>
      <c r="LPC148" s="52"/>
      <c r="LPD148" s="52"/>
      <c r="LPE148" s="52"/>
      <c r="LPF148" s="52"/>
      <c r="LPG148" s="52"/>
      <c r="LPH148" s="52"/>
      <c r="LPI148" s="52"/>
      <c r="LPJ148" s="52"/>
      <c r="LPK148" s="52"/>
      <c r="LPL148" s="52"/>
      <c r="LPM148" s="52"/>
      <c r="LPN148" s="52"/>
      <c r="LPO148" s="52"/>
      <c r="LPP148" s="52"/>
      <c r="LPQ148" s="52"/>
      <c r="LPR148" s="52"/>
      <c r="LPS148" s="52"/>
      <c r="LPT148" s="52"/>
      <c r="LPU148" s="52"/>
      <c r="LPV148" s="52"/>
      <c r="LPW148" s="52"/>
      <c r="LPX148" s="52"/>
      <c r="LPY148" s="52"/>
      <c r="LPZ148" s="52"/>
      <c r="LQA148" s="52"/>
      <c r="LQB148" s="52"/>
      <c r="LQC148" s="52"/>
      <c r="LQD148" s="52"/>
      <c r="LQE148" s="52"/>
      <c r="LQF148" s="52"/>
      <c r="LQG148" s="52"/>
      <c r="LQH148" s="52"/>
      <c r="LQI148" s="52"/>
      <c r="LQJ148" s="52"/>
      <c r="LQK148" s="52"/>
      <c r="LQL148" s="52"/>
      <c r="LQM148" s="52"/>
      <c r="LQN148" s="52"/>
      <c r="LQO148" s="52"/>
      <c r="LQP148" s="52"/>
      <c r="LQQ148" s="52"/>
      <c r="LQR148" s="52"/>
      <c r="LQS148" s="52"/>
      <c r="LQT148" s="52"/>
      <c r="LQU148" s="52"/>
      <c r="LQV148" s="52"/>
      <c r="LQW148" s="52"/>
      <c r="LQX148" s="52"/>
      <c r="LQY148" s="52"/>
      <c r="LQZ148" s="52"/>
      <c r="LRA148" s="52"/>
      <c r="LRB148" s="52"/>
      <c r="LRC148" s="52"/>
      <c r="LRD148" s="52"/>
      <c r="LRE148" s="52"/>
      <c r="LRF148" s="52"/>
      <c r="LRG148" s="52"/>
      <c r="LRH148" s="52"/>
      <c r="LRI148" s="52"/>
      <c r="LRJ148" s="52"/>
      <c r="LRK148" s="52"/>
      <c r="LRL148" s="52"/>
      <c r="LRM148" s="52"/>
      <c r="LRN148" s="52"/>
      <c r="LRO148" s="52"/>
      <c r="LRP148" s="52"/>
      <c r="LRQ148" s="52"/>
      <c r="LRR148" s="52"/>
      <c r="LRS148" s="52"/>
      <c r="LRT148" s="52"/>
      <c r="LRU148" s="52"/>
      <c r="LRV148" s="52"/>
      <c r="LRW148" s="52"/>
      <c r="LRX148" s="52"/>
      <c r="LRY148" s="52"/>
      <c r="LRZ148" s="52"/>
      <c r="LSA148" s="52"/>
      <c r="LSB148" s="52"/>
      <c r="LSC148" s="52"/>
      <c r="LSD148" s="52"/>
      <c r="LSE148" s="52"/>
      <c r="LSF148" s="52"/>
      <c r="LSG148" s="52"/>
      <c r="LSH148" s="52"/>
      <c r="LSI148" s="52"/>
      <c r="LSJ148" s="52"/>
      <c r="LSK148" s="52"/>
      <c r="LSL148" s="52"/>
      <c r="LSM148" s="52"/>
      <c r="LSN148" s="52"/>
      <c r="LSO148" s="52"/>
      <c r="LSP148" s="52"/>
      <c r="LSQ148" s="52"/>
      <c r="LSR148" s="52"/>
      <c r="LSS148" s="52"/>
      <c r="LST148" s="52"/>
      <c r="LSU148" s="52"/>
      <c r="LSV148" s="52"/>
      <c r="LSW148" s="52"/>
      <c r="LSX148" s="52"/>
      <c r="LSY148" s="52"/>
      <c r="LSZ148" s="52"/>
      <c r="LTA148" s="52"/>
      <c r="LTB148" s="52"/>
      <c r="LTC148" s="52"/>
      <c r="LTD148" s="52"/>
      <c r="LTE148" s="52"/>
      <c r="LTF148" s="52"/>
      <c r="LTG148" s="52"/>
      <c r="LTH148" s="52"/>
      <c r="LTI148" s="52"/>
      <c r="LTJ148" s="52"/>
      <c r="LTK148" s="52"/>
      <c r="LTL148" s="52"/>
      <c r="LTM148" s="52"/>
      <c r="LTN148" s="52"/>
      <c r="LTO148" s="52"/>
      <c r="LTP148" s="52"/>
      <c r="LTQ148" s="52"/>
      <c r="LTR148" s="52"/>
      <c r="LTS148" s="52"/>
      <c r="LTT148" s="52"/>
      <c r="LTU148" s="52"/>
      <c r="LTV148" s="52"/>
      <c r="LTW148" s="52"/>
      <c r="LTX148" s="52"/>
      <c r="LTY148" s="52"/>
      <c r="LTZ148" s="52"/>
      <c r="LUA148" s="52"/>
      <c r="LUB148" s="52"/>
      <c r="LUC148" s="52"/>
      <c r="LUD148" s="52"/>
      <c r="LUE148" s="52"/>
      <c r="LUF148" s="52"/>
      <c r="LUG148" s="52"/>
      <c r="LUH148" s="52"/>
      <c r="LUI148" s="52"/>
      <c r="LUJ148" s="52"/>
      <c r="LUK148" s="52"/>
      <c r="LUL148" s="52"/>
      <c r="LUM148" s="52"/>
      <c r="LUN148" s="52"/>
      <c r="LUO148" s="52"/>
      <c r="LUP148" s="52"/>
      <c r="LUQ148" s="52"/>
      <c r="LUR148" s="52"/>
      <c r="LUS148" s="52"/>
      <c r="LUT148" s="52"/>
      <c r="LUU148" s="52"/>
      <c r="LUV148" s="52"/>
      <c r="LUW148" s="52"/>
      <c r="LUX148" s="52"/>
      <c r="LUY148" s="52"/>
      <c r="LUZ148" s="52"/>
      <c r="LVA148" s="52"/>
      <c r="LVB148" s="52"/>
      <c r="LVC148" s="52"/>
      <c r="LVD148" s="52"/>
      <c r="LVE148" s="52"/>
      <c r="LVF148" s="52"/>
      <c r="LVG148" s="52"/>
      <c r="LVH148" s="52"/>
      <c r="LVI148" s="52"/>
      <c r="LVJ148" s="52"/>
      <c r="LVK148" s="52"/>
      <c r="LVL148" s="52"/>
      <c r="LVM148" s="52"/>
      <c r="LVN148" s="52"/>
      <c r="LVO148" s="52"/>
      <c r="LVP148" s="52"/>
      <c r="LVQ148" s="52"/>
      <c r="LVR148" s="52"/>
      <c r="LVS148" s="52"/>
      <c r="LVT148" s="52"/>
      <c r="LVU148" s="52"/>
      <c r="LVV148" s="52"/>
      <c r="LVW148" s="52"/>
      <c r="LVX148" s="52"/>
      <c r="LVY148" s="52"/>
      <c r="LVZ148" s="52"/>
      <c r="LWA148" s="52"/>
      <c r="LWB148" s="52"/>
      <c r="LWC148" s="52"/>
      <c r="LWD148" s="52"/>
      <c r="LWE148" s="52"/>
      <c r="LWF148" s="52"/>
      <c r="LWG148" s="52"/>
      <c r="LWH148" s="52"/>
      <c r="LWI148" s="52"/>
      <c r="LWJ148" s="52"/>
      <c r="LWK148" s="52"/>
      <c r="LWL148" s="52"/>
      <c r="LWM148" s="52"/>
      <c r="LWN148" s="52"/>
      <c r="LWO148" s="52"/>
      <c r="LWP148" s="52"/>
      <c r="LWQ148" s="52"/>
      <c r="LWR148" s="52"/>
      <c r="LWS148" s="52"/>
      <c r="LWT148" s="52"/>
      <c r="LWU148" s="52"/>
      <c r="LWV148" s="52"/>
      <c r="LWW148" s="52"/>
      <c r="LWX148" s="52"/>
      <c r="LWY148" s="52"/>
      <c r="LWZ148" s="52"/>
      <c r="LXA148" s="52"/>
      <c r="LXB148" s="52"/>
      <c r="LXC148" s="52"/>
      <c r="LXD148" s="52"/>
      <c r="LXE148" s="52"/>
      <c r="LXF148" s="52"/>
      <c r="LXG148" s="52"/>
      <c r="LXH148" s="52"/>
      <c r="LXI148" s="52"/>
      <c r="LXJ148" s="52"/>
      <c r="LXK148" s="52"/>
      <c r="LXL148" s="52"/>
      <c r="LXM148" s="52"/>
      <c r="LXN148" s="52"/>
      <c r="LXO148" s="52"/>
      <c r="LXP148" s="52"/>
      <c r="LXQ148" s="52"/>
      <c r="LXR148" s="52"/>
      <c r="LXS148" s="52"/>
      <c r="LXT148" s="52"/>
      <c r="LXU148" s="52"/>
      <c r="LXV148" s="52"/>
      <c r="LXW148" s="52"/>
      <c r="LXX148" s="52"/>
      <c r="LXY148" s="52"/>
      <c r="LXZ148" s="52"/>
      <c r="LYA148" s="52"/>
      <c r="LYB148" s="52"/>
      <c r="LYC148" s="52"/>
      <c r="LYD148" s="52"/>
      <c r="LYE148" s="52"/>
      <c r="LYF148" s="52"/>
      <c r="LYG148" s="52"/>
      <c r="LYH148" s="52"/>
      <c r="LYI148" s="52"/>
      <c r="LYJ148" s="52"/>
      <c r="LYK148" s="52"/>
      <c r="LYL148" s="52"/>
      <c r="LYM148" s="52"/>
      <c r="LYN148" s="52"/>
      <c r="LYO148" s="52"/>
      <c r="LYP148" s="52"/>
      <c r="LYQ148" s="52"/>
      <c r="LYR148" s="52"/>
      <c r="LYS148" s="52"/>
      <c r="LYT148" s="52"/>
      <c r="LYU148" s="52"/>
      <c r="LYV148" s="52"/>
      <c r="LYW148" s="52"/>
      <c r="LYX148" s="52"/>
      <c r="LYY148" s="52"/>
      <c r="LYZ148" s="52"/>
      <c r="LZA148" s="52"/>
      <c r="LZB148" s="52"/>
      <c r="LZC148" s="52"/>
      <c r="LZD148" s="52"/>
      <c r="LZE148" s="52"/>
      <c r="LZF148" s="52"/>
      <c r="LZG148" s="52"/>
      <c r="LZH148" s="52"/>
      <c r="LZI148" s="52"/>
      <c r="LZJ148" s="52"/>
      <c r="LZK148" s="52"/>
      <c r="LZL148" s="52"/>
      <c r="LZM148" s="52"/>
      <c r="LZN148" s="52"/>
      <c r="LZO148" s="52"/>
      <c r="LZP148" s="52"/>
      <c r="LZQ148" s="52"/>
      <c r="LZR148" s="52"/>
      <c r="LZS148" s="52"/>
      <c r="LZT148" s="52"/>
      <c r="LZU148" s="52"/>
      <c r="LZV148" s="52"/>
      <c r="LZW148" s="52"/>
      <c r="LZX148" s="52"/>
      <c r="LZY148" s="52"/>
      <c r="LZZ148" s="52"/>
      <c r="MAA148" s="52"/>
      <c r="MAB148" s="52"/>
      <c r="MAC148" s="52"/>
      <c r="MAD148" s="52"/>
      <c r="MAE148" s="52"/>
      <c r="MAF148" s="52"/>
      <c r="MAG148" s="52"/>
      <c r="MAH148" s="52"/>
      <c r="MAI148" s="52"/>
      <c r="MAJ148" s="52"/>
      <c r="MAK148" s="52"/>
      <c r="MAL148" s="52"/>
      <c r="MAM148" s="52"/>
      <c r="MAN148" s="52"/>
      <c r="MAO148" s="52"/>
      <c r="MAP148" s="52"/>
      <c r="MAQ148" s="52"/>
      <c r="MAR148" s="52"/>
      <c r="MAS148" s="52"/>
      <c r="MAT148" s="52"/>
      <c r="MAU148" s="52"/>
      <c r="MAV148" s="52"/>
      <c r="MAW148" s="52"/>
      <c r="MAX148" s="52"/>
      <c r="MAY148" s="52"/>
      <c r="MAZ148" s="52"/>
      <c r="MBA148" s="52"/>
      <c r="MBB148" s="52"/>
      <c r="MBC148" s="52"/>
      <c r="MBD148" s="52"/>
      <c r="MBE148" s="52"/>
      <c r="MBF148" s="52"/>
      <c r="MBG148" s="52"/>
      <c r="MBH148" s="52"/>
      <c r="MBI148" s="52"/>
      <c r="MBJ148" s="52"/>
      <c r="MBK148" s="52"/>
      <c r="MBL148" s="52"/>
      <c r="MBM148" s="52"/>
      <c r="MBN148" s="52"/>
      <c r="MBO148" s="52"/>
      <c r="MBP148" s="52"/>
      <c r="MBQ148" s="52"/>
      <c r="MBR148" s="52"/>
      <c r="MBS148" s="52"/>
      <c r="MBT148" s="52"/>
      <c r="MBU148" s="52"/>
      <c r="MBV148" s="52"/>
      <c r="MBW148" s="52"/>
      <c r="MBX148" s="52"/>
      <c r="MBY148" s="52"/>
      <c r="MBZ148" s="52"/>
      <c r="MCA148" s="52"/>
      <c r="MCB148" s="52"/>
      <c r="MCC148" s="52"/>
      <c r="MCD148" s="52"/>
      <c r="MCE148" s="52"/>
      <c r="MCF148" s="52"/>
      <c r="MCG148" s="52"/>
      <c r="MCH148" s="52"/>
      <c r="MCI148" s="52"/>
      <c r="MCJ148" s="52"/>
      <c r="MCK148" s="52"/>
      <c r="MCL148" s="52"/>
      <c r="MCM148" s="52"/>
      <c r="MCN148" s="52"/>
      <c r="MCO148" s="52"/>
      <c r="MCP148" s="52"/>
      <c r="MCQ148" s="52"/>
      <c r="MCR148" s="52"/>
      <c r="MCS148" s="52"/>
      <c r="MCT148" s="52"/>
      <c r="MCU148" s="52"/>
      <c r="MCV148" s="52"/>
      <c r="MCW148" s="52"/>
      <c r="MCX148" s="52"/>
      <c r="MCY148" s="52"/>
      <c r="MCZ148" s="52"/>
      <c r="MDA148" s="52"/>
      <c r="MDB148" s="52"/>
      <c r="MDC148" s="52"/>
      <c r="MDD148" s="52"/>
      <c r="MDE148" s="52"/>
      <c r="MDF148" s="52"/>
      <c r="MDG148" s="52"/>
      <c r="MDH148" s="52"/>
      <c r="MDI148" s="52"/>
      <c r="MDJ148" s="52"/>
      <c r="MDK148" s="52"/>
      <c r="MDL148" s="52"/>
      <c r="MDM148" s="52"/>
      <c r="MDN148" s="52"/>
      <c r="MDO148" s="52"/>
      <c r="MDP148" s="52"/>
      <c r="MDQ148" s="52"/>
      <c r="MDR148" s="52"/>
      <c r="MDS148" s="52"/>
      <c r="MDT148" s="52"/>
      <c r="MDU148" s="52"/>
      <c r="MDV148" s="52"/>
      <c r="MDW148" s="52"/>
      <c r="MDX148" s="52"/>
      <c r="MDY148" s="52"/>
      <c r="MDZ148" s="52"/>
      <c r="MEA148" s="52"/>
      <c r="MEB148" s="52"/>
      <c r="MEC148" s="52"/>
      <c r="MED148" s="52"/>
      <c r="MEE148" s="52"/>
      <c r="MEF148" s="52"/>
      <c r="MEG148" s="52"/>
      <c r="MEH148" s="52"/>
      <c r="MEI148" s="52"/>
      <c r="MEJ148" s="52"/>
      <c r="MEK148" s="52"/>
      <c r="MEL148" s="52"/>
      <c r="MEM148" s="52"/>
      <c r="MEN148" s="52"/>
      <c r="MEO148" s="52"/>
      <c r="MEP148" s="52"/>
      <c r="MEQ148" s="52"/>
      <c r="MER148" s="52"/>
      <c r="MES148" s="52"/>
      <c r="MET148" s="52"/>
      <c r="MEU148" s="52"/>
      <c r="MEV148" s="52"/>
      <c r="MEW148" s="52"/>
      <c r="MEX148" s="52"/>
      <c r="MEY148" s="52"/>
      <c r="MEZ148" s="52"/>
      <c r="MFA148" s="52"/>
      <c r="MFB148" s="52"/>
      <c r="MFC148" s="52"/>
      <c r="MFD148" s="52"/>
      <c r="MFE148" s="52"/>
      <c r="MFF148" s="52"/>
      <c r="MFG148" s="52"/>
      <c r="MFH148" s="52"/>
      <c r="MFI148" s="52"/>
      <c r="MFJ148" s="52"/>
      <c r="MFK148" s="52"/>
      <c r="MFL148" s="52"/>
      <c r="MFM148" s="52"/>
      <c r="MFN148" s="52"/>
      <c r="MFO148" s="52"/>
      <c r="MFP148" s="52"/>
      <c r="MFQ148" s="52"/>
      <c r="MFR148" s="52"/>
      <c r="MFS148" s="52"/>
      <c r="MFT148" s="52"/>
      <c r="MFU148" s="52"/>
      <c r="MFV148" s="52"/>
      <c r="MFW148" s="52"/>
      <c r="MFX148" s="52"/>
      <c r="MFY148" s="52"/>
      <c r="MFZ148" s="52"/>
      <c r="MGA148" s="52"/>
      <c r="MGB148" s="52"/>
      <c r="MGC148" s="52"/>
      <c r="MGD148" s="52"/>
      <c r="MGE148" s="52"/>
      <c r="MGF148" s="52"/>
      <c r="MGG148" s="52"/>
      <c r="MGH148" s="52"/>
      <c r="MGI148" s="52"/>
      <c r="MGJ148" s="52"/>
      <c r="MGK148" s="52"/>
      <c r="MGL148" s="52"/>
      <c r="MGM148" s="52"/>
      <c r="MGN148" s="52"/>
      <c r="MGO148" s="52"/>
      <c r="MGP148" s="52"/>
      <c r="MGQ148" s="52"/>
      <c r="MGR148" s="52"/>
      <c r="MGS148" s="52"/>
      <c r="MGT148" s="52"/>
      <c r="MGU148" s="52"/>
      <c r="MGV148" s="52"/>
      <c r="MGW148" s="52"/>
      <c r="MGX148" s="52"/>
      <c r="MGY148" s="52"/>
      <c r="MGZ148" s="52"/>
      <c r="MHA148" s="52"/>
      <c r="MHB148" s="52"/>
      <c r="MHC148" s="52"/>
      <c r="MHD148" s="52"/>
      <c r="MHE148" s="52"/>
      <c r="MHF148" s="52"/>
      <c r="MHG148" s="52"/>
      <c r="MHH148" s="52"/>
      <c r="MHI148" s="52"/>
      <c r="MHJ148" s="52"/>
      <c r="MHK148" s="52"/>
      <c r="MHL148" s="52"/>
      <c r="MHM148" s="52"/>
      <c r="MHN148" s="52"/>
      <c r="MHO148" s="52"/>
      <c r="MHP148" s="52"/>
      <c r="MHQ148" s="52"/>
      <c r="MHR148" s="52"/>
      <c r="MHS148" s="52"/>
      <c r="MHT148" s="52"/>
      <c r="MHU148" s="52"/>
      <c r="MHV148" s="52"/>
      <c r="MHW148" s="52"/>
      <c r="MHX148" s="52"/>
      <c r="MHY148" s="52"/>
      <c r="MHZ148" s="52"/>
      <c r="MIA148" s="52"/>
      <c r="MIB148" s="52"/>
      <c r="MIC148" s="52"/>
      <c r="MID148" s="52"/>
      <c r="MIE148" s="52"/>
      <c r="MIF148" s="52"/>
      <c r="MIG148" s="52"/>
      <c r="MIH148" s="52"/>
      <c r="MII148" s="52"/>
      <c r="MIJ148" s="52"/>
      <c r="MIK148" s="52"/>
      <c r="MIL148" s="52"/>
      <c r="MIM148" s="52"/>
      <c r="MIN148" s="52"/>
      <c r="MIO148" s="52"/>
      <c r="MIP148" s="52"/>
      <c r="MIQ148" s="52"/>
      <c r="MIR148" s="52"/>
      <c r="MIS148" s="52"/>
      <c r="MIT148" s="52"/>
      <c r="MIU148" s="52"/>
      <c r="MIV148" s="52"/>
      <c r="MIW148" s="52"/>
      <c r="MIX148" s="52"/>
      <c r="MIY148" s="52"/>
      <c r="MIZ148" s="52"/>
      <c r="MJA148" s="52"/>
      <c r="MJB148" s="52"/>
      <c r="MJC148" s="52"/>
      <c r="MJD148" s="52"/>
      <c r="MJE148" s="52"/>
      <c r="MJF148" s="52"/>
      <c r="MJG148" s="52"/>
      <c r="MJH148" s="52"/>
      <c r="MJI148" s="52"/>
      <c r="MJJ148" s="52"/>
      <c r="MJK148" s="52"/>
      <c r="MJL148" s="52"/>
      <c r="MJM148" s="52"/>
      <c r="MJN148" s="52"/>
      <c r="MJO148" s="52"/>
      <c r="MJP148" s="52"/>
      <c r="MJQ148" s="52"/>
      <c r="MJR148" s="52"/>
      <c r="MJS148" s="52"/>
      <c r="MJT148" s="52"/>
      <c r="MJU148" s="52"/>
      <c r="MJV148" s="52"/>
      <c r="MJW148" s="52"/>
      <c r="MJX148" s="52"/>
      <c r="MJY148" s="52"/>
      <c r="MJZ148" s="52"/>
      <c r="MKA148" s="52"/>
      <c r="MKB148" s="52"/>
      <c r="MKC148" s="52"/>
      <c r="MKD148" s="52"/>
      <c r="MKE148" s="52"/>
      <c r="MKF148" s="52"/>
      <c r="MKG148" s="52"/>
      <c r="MKH148" s="52"/>
      <c r="MKI148" s="52"/>
      <c r="MKJ148" s="52"/>
      <c r="MKK148" s="52"/>
      <c r="MKL148" s="52"/>
      <c r="MKM148" s="52"/>
      <c r="MKN148" s="52"/>
      <c r="MKO148" s="52"/>
      <c r="MKP148" s="52"/>
      <c r="MKQ148" s="52"/>
      <c r="MKR148" s="52"/>
      <c r="MKS148" s="52"/>
      <c r="MKT148" s="52"/>
      <c r="MKU148" s="52"/>
      <c r="MKV148" s="52"/>
      <c r="MKW148" s="52"/>
      <c r="MKX148" s="52"/>
      <c r="MKY148" s="52"/>
      <c r="MKZ148" s="52"/>
      <c r="MLA148" s="52"/>
      <c r="MLB148" s="52"/>
      <c r="MLC148" s="52"/>
      <c r="MLD148" s="52"/>
      <c r="MLE148" s="52"/>
      <c r="MLF148" s="52"/>
      <c r="MLG148" s="52"/>
      <c r="MLH148" s="52"/>
      <c r="MLI148" s="52"/>
      <c r="MLJ148" s="52"/>
      <c r="MLK148" s="52"/>
      <c r="MLL148" s="52"/>
      <c r="MLM148" s="52"/>
      <c r="MLN148" s="52"/>
      <c r="MLO148" s="52"/>
      <c r="MLP148" s="52"/>
      <c r="MLQ148" s="52"/>
      <c r="MLR148" s="52"/>
      <c r="MLS148" s="52"/>
      <c r="MLT148" s="52"/>
      <c r="MLU148" s="52"/>
      <c r="MLV148" s="52"/>
      <c r="MLW148" s="52"/>
      <c r="MLX148" s="52"/>
      <c r="MLY148" s="52"/>
      <c r="MLZ148" s="52"/>
      <c r="MMA148" s="52"/>
      <c r="MMB148" s="52"/>
      <c r="MMC148" s="52"/>
      <c r="MMD148" s="52"/>
      <c r="MME148" s="52"/>
      <c r="MMF148" s="52"/>
      <c r="MMG148" s="52"/>
      <c r="MMH148" s="52"/>
      <c r="MMI148" s="52"/>
      <c r="MMJ148" s="52"/>
      <c r="MMK148" s="52"/>
      <c r="MML148" s="52"/>
      <c r="MMM148" s="52"/>
      <c r="MMN148" s="52"/>
      <c r="MMO148" s="52"/>
      <c r="MMP148" s="52"/>
      <c r="MMQ148" s="52"/>
      <c r="MMR148" s="52"/>
      <c r="MMS148" s="52"/>
      <c r="MMT148" s="52"/>
      <c r="MMU148" s="52"/>
      <c r="MMV148" s="52"/>
      <c r="MMW148" s="52"/>
      <c r="MMX148" s="52"/>
      <c r="MMY148" s="52"/>
      <c r="MMZ148" s="52"/>
      <c r="MNA148" s="52"/>
      <c r="MNB148" s="52"/>
      <c r="MNC148" s="52"/>
      <c r="MND148" s="52"/>
      <c r="MNE148" s="52"/>
      <c r="MNF148" s="52"/>
      <c r="MNG148" s="52"/>
      <c r="MNH148" s="52"/>
      <c r="MNI148" s="52"/>
      <c r="MNJ148" s="52"/>
      <c r="MNK148" s="52"/>
      <c r="MNL148" s="52"/>
      <c r="MNM148" s="52"/>
      <c r="MNN148" s="52"/>
      <c r="MNO148" s="52"/>
      <c r="MNP148" s="52"/>
      <c r="MNQ148" s="52"/>
      <c r="MNR148" s="52"/>
      <c r="MNS148" s="52"/>
      <c r="MNT148" s="52"/>
      <c r="MNU148" s="52"/>
      <c r="MNV148" s="52"/>
      <c r="MNW148" s="52"/>
      <c r="MNX148" s="52"/>
      <c r="MNY148" s="52"/>
      <c r="MNZ148" s="52"/>
      <c r="MOA148" s="52"/>
      <c r="MOB148" s="52"/>
      <c r="MOC148" s="52"/>
      <c r="MOD148" s="52"/>
      <c r="MOE148" s="52"/>
      <c r="MOF148" s="52"/>
      <c r="MOG148" s="52"/>
      <c r="MOH148" s="52"/>
      <c r="MOI148" s="52"/>
      <c r="MOJ148" s="52"/>
      <c r="MOK148" s="52"/>
      <c r="MOL148" s="52"/>
      <c r="MOM148" s="52"/>
      <c r="MON148" s="52"/>
      <c r="MOO148" s="52"/>
      <c r="MOP148" s="52"/>
      <c r="MOQ148" s="52"/>
      <c r="MOR148" s="52"/>
      <c r="MOS148" s="52"/>
      <c r="MOT148" s="52"/>
      <c r="MOU148" s="52"/>
      <c r="MOV148" s="52"/>
      <c r="MOW148" s="52"/>
      <c r="MOX148" s="52"/>
      <c r="MOY148" s="52"/>
      <c r="MOZ148" s="52"/>
      <c r="MPA148" s="52"/>
      <c r="MPB148" s="52"/>
      <c r="MPC148" s="52"/>
      <c r="MPD148" s="52"/>
      <c r="MPE148" s="52"/>
      <c r="MPF148" s="52"/>
      <c r="MPG148" s="52"/>
      <c r="MPH148" s="52"/>
      <c r="MPI148" s="52"/>
      <c r="MPJ148" s="52"/>
      <c r="MPK148" s="52"/>
      <c r="MPL148" s="52"/>
      <c r="MPM148" s="52"/>
      <c r="MPN148" s="52"/>
      <c r="MPO148" s="52"/>
      <c r="MPP148" s="52"/>
      <c r="MPQ148" s="52"/>
      <c r="MPR148" s="52"/>
      <c r="MPS148" s="52"/>
      <c r="MPT148" s="52"/>
      <c r="MPU148" s="52"/>
      <c r="MPV148" s="52"/>
      <c r="MPW148" s="52"/>
      <c r="MPX148" s="52"/>
      <c r="MPY148" s="52"/>
      <c r="MPZ148" s="52"/>
      <c r="MQA148" s="52"/>
      <c r="MQB148" s="52"/>
      <c r="MQC148" s="52"/>
      <c r="MQD148" s="52"/>
      <c r="MQE148" s="52"/>
      <c r="MQF148" s="52"/>
      <c r="MQG148" s="52"/>
      <c r="MQH148" s="52"/>
      <c r="MQI148" s="52"/>
      <c r="MQJ148" s="52"/>
      <c r="MQK148" s="52"/>
      <c r="MQL148" s="52"/>
      <c r="MQM148" s="52"/>
      <c r="MQN148" s="52"/>
      <c r="MQO148" s="52"/>
      <c r="MQP148" s="52"/>
      <c r="MQQ148" s="52"/>
      <c r="MQR148" s="52"/>
      <c r="MQS148" s="52"/>
      <c r="MQT148" s="52"/>
      <c r="MQU148" s="52"/>
      <c r="MQV148" s="52"/>
      <c r="MQW148" s="52"/>
      <c r="MQX148" s="52"/>
      <c r="MQY148" s="52"/>
      <c r="MQZ148" s="52"/>
      <c r="MRA148" s="52"/>
      <c r="MRB148" s="52"/>
      <c r="MRC148" s="52"/>
      <c r="MRD148" s="52"/>
      <c r="MRE148" s="52"/>
      <c r="MRF148" s="52"/>
      <c r="MRG148" s="52"/>
      <c r="MRH148" s="52"/>
      <c r="MRI148" s="52"/>
      <c r="MRJ148" s="52"/>
      <c r="MRK148" s="52"/>
      <c r="MRL148" s="52"/>
      <c r="MRM148" s="52"/>
      <c r="MRN148" s="52"/>
      <c r="MRO148" s="52"/>
      <c r="MRP148" s="52"/>
      <c r="MRQ148" s="52"/>
      <c r="MRR148" s="52"/>
      <c r="MRS148" s="52"/>
      <c r="MRT148" s="52"/>
      <c r="MRU148" s="52"/>
      <c r="MRV148" s="52"/>
      <c r="MRW148" s="52"/>
      <c r="MRX148" s="52"/>
      <c r="MRY148" s="52"/>
      <c r="MRZ148" s="52"/>
      <c r="MSA148" s="52"/>
      <c r="MSB148" s="52"/>
      <c r="MSC148" s="52"/>
      <c r="MSD148" s="52"/>
      <c r="MSE148" s="52"/>
      <c r="MSF148" s="52"/>
      <c r="MSG148" s="52"/>
      <c r="MSH148" s="52"/>
      <c r="MSI148" s="52"/>
      <c r="MSJ148" s="52"/>
      <c r="MSK148" s="52"/>
      <c r="MSL148" s="52"/>
      <c r="MSM148" s="52"/>
      <c r="MSN148" s="52"/>
      <c r="MSO148" s="52"/>
      <c r="MSP148" s="52"/>
      <c r="MSQ148" s="52"/>
      <c r="MSR148" s="52"/>
      <c r="MSS148" s="52"/>
      <c r="MST148" s="52"/>
      <c r="MSU148" s="52"/>
      <c r="MSV148" s="52"/>
      <c r="MSW148" s="52"/>
      <c r="MSX148" s="52"/>
      <c r="MSY148" s="52"/>
      <c r="MSZ148" s="52"/>
      <c r="MTA148" s="52"/>
      <c r="MTB148" s="52"/>
      <c r="MTC148" s="52"/>
      <c r="MTD148" s="52"/>
      <c r="MTE148" s="52"/>
      <c r="MTF148" s="52"/>
      <c r="MTG148" s="52"/>
      <c r="MTH148" s="52"/>
      <c r="MTI148" s="52"/>
      <c r="MTJ148" s="52"/>
      <c r="MTK148" s="52"/>
      <c r="MTL148" s="52"/>
      <c r="MTM148" s="52"/>
      <c r="MTN148" s="52"/>
      <c r="MTO148" s="52"/>
      <c r="MTP148" s="52"/>
      <c r="MTQ148" s="52"/>
      <c r="MTR148" s="52"/>
      <c r="MTS148" s="52"/>
      <c r="MTT148" s="52"/>
      <c r="MTU148" s="52"/>
      <c r="MTV148" s="52"/>
      <c r="MTW148" s="52"/>
      <c r="MTX148" s="52"/>
      <c r="MTY148" s="52"/>
      <c r="MTZ148" s="52"/>
      <c r="MUA148" s="52"/>
      <c r="MUB148" s="52"/>
      <c r="MUC148" s="52"/>
      <c r="MUD148" s="52"/>
      <c r="MUE148" s="52"/>
      <c r="MUF148" s="52"/>
      <c r="MUG148" s="52"/>
      <c r="MUH148" s="52"/>
      <c r="MUI148" s="52"/>
      <c r="MUJ148" s="52"/>
      <c r="MUK148" s="52"/>
      <c r="MUL148" s="52"/>
      <c r="MUM148" s="52"/>
      <c r="MUN148" s="52"/>
      <c r="MUO148" s="52"/>
      <c r="MUP148" s="52"/>
      <c r="MUQ148" s="52"/>
      <c r="MUR148" s="52"/>
      <c r="MUS148" s="52"/>
      <c r="MUT148" s="52"/>
      <c r="MUU148" s="52"/>
      <c r="MUV148" s="52"/>
      <c r="MUW148" s="52"/>
      <c r="MUX148" s="52"/>
      <c r="MUY148" s="52"/>
      <c r="MUZ148" s="52"/>
      <c r="MVA148" s="52"/>
      <c r="MVB148" s="52"/>
      <c r="MVC148" s="52"/>
      <c r="MVD148" s="52"/>
      <c r="MVE148" s="52"/>
      <c r="MVF148" s="52"/>
      <c r="MVG148" s="52"/>
      <c r="MVH148" s="52"/>
      <c r="MVI148" s="52"/>
      <c r="MVJ148" s="52"/>
      <c r="MVK148" s="52"/>
      <c r="MVL148" s="52"/>
      <c r="MVM148" s="52"/>
      <c r="MVN148" s="52"/>
      <c r="MVO148" s="52"/>
      <c r="MVP148" s="52"/>
      <c r="MVQ148" s="52"/>
      <c r="MVR148" s="52"/>
      <c r="MVS148" s="52"/>
      <c r="MVT148" s="52"/>
      <c r="MVU148" s="52"/>
      <c r="MVV148" s="52"/>
      <c r="MVW148" s="52"/>
      <c r="MVX148" s="52"/>
      <c r="MVY148" s="52"/>
      <c r="MVZ148" s="52"/>
      <c r="MWA148" s="52"/>
      <c r="MWB148" s="52"/>
      <c r="MWC148" s="52"/>
      <c r="MWD148" s="52"/>
      <c r="MWE148" s="52"/>
      <c r="MWF148" s="52"/>
      <c r="MWG148" s="52"/>
      <c r="MWH148" s="52"/>
      <c r="MWI148" s="52"/>
      <c r="MWJ148" s="52"/>
      <c r="MWK148" s="52"/>
      <c r="MWL148" s="52"/>
      <c r="MWM148" s="52"/>
      <c r="MWN148" s="52"/>
      <c r="MWO148" s="52"/>
      <c r="MWP148" s="52"/>
      <c r="MWQ148" s="52"/>
      <c r="MWR148" s="52"/>
      <c r="MWS148" s="52"/>
      <c r="MWT148" s="52"/>
      <c r="MWU148" s="52"/>
      <c r="MWV148" s="52"/>
      <c r="MWW148" s="52"/>
      <c r="MWX148" s="52"/>
      <c r="MWY148" s="52"/>
      <c r="MWZ148" s="52"/>
      <c r="MXA148" s="52"/>
      <c r="MXB148" s="52"/>
      <c r="MXC148" s="52"/>
      <c r="MXD148" s="52"/>
      <c r="MXE148" s="52"/>
      <c r="MXF148" s="52"/>
      <c r="MXG148" s="52"/>
      <c r="MXH148" s="52"/>
      <c r="MXI148" s="52"/>
      <c r="MXJ148" s="52"/>
      <c r="MXK148" s="52"/>
      <c r="MXL148" s="52"/>
      <c r="MXM148" s="52"/>
      <c r="MXN148" s="52"/>
      <c r="MXO148" s="52"/>
      <c r="MXP148" s="52"/>
      <c r="MXQ148" s="52"/>
      <c r="MXR148" s="52"/>
      <c r="MXS148" s="52"/>
      <c r="MXT148" s="52"/>
      <c r="MXU148" s="52"/>
      <c r="MXV148" s="52"/>
      <c r="MXW148" s="52"/>
      <c r="MXX148" s="52"/>
      <c r="MXY148" s="52"/>
      <c r="MXZ148" s="52"/>
      <c r="MYA148" s="52"/>
      <c r="MYB148" s="52"/>
      <c r="MYC148" s="52"/>
      <c r="MYD148" s="52"/>
      <c r="MYE148" s="52"/>
      <c r="MYF148" s="52"/>
      <c r="MYG148" s="52"/>
      <c r="MYH148" s="52"/>
      <c r="MYI148" s="52"/>
      <c r="MYJ148" s="52"/>
      <c r="MYK148" s="52"/>
      <c r="MYL148" s="52"/>
      <c r="MYM148" s="52"/>
      <c r="MYN148" s="52"/>
      <c r="MYO148" s="52"/>
      <c r="MYP148" s="52"/>
      <c r="MYQ148" s="52"/>
      <c r="MYR148" s="52"/>
      <c r="MYS148" s="52"/>
      <c r="MYT148" s="52"/>
      <c r="MYU148" s="52"/>
      <c r="MYV148" s="52"/>
      <c r="MYW148" s="52"/>
      <c r="MYX148" s="52"/>
      <c r="MYY148" s="52"/>
      <c r="MYZ148" s="52"/>
      <c r="MZA148" s="52"/>
      <c r="MZB148" s="52"/>
      <c r="MZC148" s="52"/>
      <c r="MZD148" s="52"/>
      <c r="MZE148" s="52"/>
      <c r="MZF148" s="52"/>
      <c r="MZG148" s="52"/>
      <c r="MZH148" s="52"/>
      <c r="MZI148" s="52"/>
      <c r="MZJ148" s="52"/>
      <c r="MZK148" s="52"/>
      <c r="MZL148" s="52"/>
      <c r="MZM148" s="52"/>
      <c r="MZN148" s="52"/>
      <c r="MZO148" s="52"/>
      <c r="MZP148" s="52"/>
      <c r="MZQ148" s="52"/>
      <c r="MZR148" s="52"/>
      <c r="MZS148" s="52"/>
      <c r="MZT148" s="52"/>
      <c r="MZU148" s="52"/>
      <c r="MZV148" s="52"/>
      <c r="MZW148" s="52"/>
      <c r="MZX148" s="52"/>
      <c r="MZY148" s="52"/>
      <c r="MZZ148" s="52"/>
      <c r="NAA148" s="52"/>
      <c r="NAB148" s="52"/>
      <c r="NAC148" s="52"/>
      <c r="NAD148" s="52"/>
      <c r="NAE148" s="52"/>
      <c r="NAF148" s="52"/>
      <c r="NAG148" s="52"/>
      <c r="NAH148" s="52"/>
      <c r="NAI148" s="52"/>
      <c r="NAJ148" s="52"/>
      <c r="NAK148" s="52"/>
      <c r="NAL148" s="52"/>
      <c r="NAM148" s="52"/>
      <c r="NAN148" s="52"/>
      <c r="NAO148" s="52"/>
      <c r="NAP148" s="52"/>
      <c r="NAQ148" s="52"/>
      <c r="NAR148" s="52"/>
      <c r="NAS148" s="52"/>
      <c r="NAT148" s="52"/>
      <c r="NAU148" s="52"/>
      <c r="NAV148" s="52"/>
      <c r="NAW148" s="52"/>
      <c r="NAX148" s="52"/>
      <c r="NAY148" s="52"/>
      <c r="NAZ148" s="52"/>
      <c r="NBA148" s="52"/>
      <c r="NBB148" s="52"/>
      <c r="NBC148" s="52"/>
      <c r="NBD148" s="52"/>
      <c r="NBE148" s="52"/>
      <c r="NBF148" s="52"/>
      <c r="NBG148" s="52"/>
      <c r="NBH148" s="52"/>
      <c r="NBI148" s="52"/>
      <c r="NBJ148" s="52"/>
      <c r="NBK148" s="52"/>
      <c r="NBL148" s="52"/>
      <c r="NBM148" s="52"/>
      <c r="NBN148" s="52"/>
      <c r="NBO148" s="52"/>
      <c r="NBP148" s="52"/>
      <c r="NBQ148" s="52"/>
      <c r="NBR148" s="52"/>
      <c r="NBS148" s="52"/>
      <c r="NBT148" s="52"/>
      <c r="NBU148" s="52"/>
      <c r="NBV148" s="52"/>
      <c r="NBW148" s="52"/>
      <c r="NBX148" s="52"/>
      <c r="NBY148" s="52"/>
      <c r="NBZ148" s="52"/>
      <c r="NCA148" s="52"/>
      <c r="NCB148" s="52"/>
      <c r="NCC148" s="52"/>
      <c r="NCD148" s="52"/>
      <c r="NCE148" s="52"/>
      <c r="NCF148" s="52"/>
      <c r="NCG148" s="52"/>
      <c r="NCH148" s="52"/>
      <c r="NCI148" s="52"/>
      <c r="NCJ148" s="52"/>
      <c r="NCK148" s="52"/>
      <c r="NCL148" s="52"/>
      <c r="NCM148" s="52"/>
      <c r="NCN148" s="52"/>
      <c r="NCO148" s="52"/>
      <c r="NCP148" s="52"/>
      <c r="NCQ148" s="52"/>
      <c r="NCR148" s="52"/>
      <c r="NCS148" s="52"/>
      <c r="NCT148" s="52"/>
      <c r="NCU148" s="52"/>
      <c r="NCV148" s="52"/>
      <c r="NCW148" s="52"/>
      <c r="NCX148" s="52"/>
      <c r="NCY148" s="52"/>
      <c r="NCZ148" s="52"/>
      <c r="NDA148" s="52"/>
      <c r="NDB148" s="52"/>
      <c r="NDC148" s="52"/>
      <c r="NDD148" s="52"/>
      <c r="NDE148" s="52"/>
      <c r="NDF148" s="52"/>
      <c r="NDG148" s="52"/>
      <c r="NDH148" s="52"/>
      <c r="NDI148" s="52"/>
      <c r="NDJ148" s="52"/>
      <c r="NDK148" s="52"/>
      <c r="NDL148" s="52"/>
      <c r="NDM148" s="52"/>
      <c r="NDN148" s="52"/>
      <c r="NDO148" s="52"/>
      <c r="NDP148" s="52"/>
      <c r="NDQ148" s="52"/>
      <c r="NDR148" s="52"/>
      <c r="NDS148" s="52"/>
      <c r="NDT148" s="52"/>
      <c r="NDU148" s="52"/>
      <c r="NDV148" s="52"/>
      <c r="NDW148" s="52"/>
      <c r="NDX148" s="52"/>
      <c r="NDY148" s="52"/>
      <c r="NDZ148" s="52"/>
      <c r="NEA148" s="52"/>
      <c r="NEB148" s="52"/>
      <c r="NEC148" s="52"/>
      <c r="NED148" s="52"/>
      <c r="NEE148" s="52"/>
      <c r="NEF148" s="52"/>
      <c r="NEG148" s="52"/>
      <c r="NEH148" s="52"/>
      <c r="NEI148" s="52"/>
      <c r="NEJ148" s="52"/>
      <c r="NEK148" s="52"/>
      <c r="NEL148" s="52"/>
      <c r="NEM148" s="52"/>
      <c r="NEN148" s="52"/>
      <c r="NEO148" s="52"/>
      <c r="NEP148" s="52"/>
      <c r="NEQ148" s="52"/>
      <c r="NER148" s="52"/>
      <c r="NES148" s="52"/>
      <c r="NET148" s="52"/>
      <c r="NEU148" s="52"/>
      <c r="NEV148" s="52"/>
      <c r="NEW148" s="52"/>
      <c r="NEX148" s="52"/>
      <c r="NEY148" s="52"/>
      <c r="NEZ148" s="52"/>
      <c r="NFA148" s="52"/>
      <c r="NFB148" s="52"/>
      <c r="NFC148" s="52"/>
      <c r="NFD148" s="52"/>
      <c r="NFE148" s="52"/>
      <c r="NFF148" s="52"/>
      <c r="NFG148" s="52"/>
      <c r="NFH148" s="52"/>
      <c r="NFI148" s="52"/>
      <c r="NFJ148" s="52"/>
      <c r="NFK148" s="52"/>
      <c r="NFL148" s="52"/>
      <c r="NFM148" s="52"/>
      <c r="NFN148" s="52"/>
      <c r="NFO148" s="52"/>
      <c r="NFP148" s="52"/>
      <c r="NFQ148" s="52"/>
      <c r="NFR148" s="52"/>
      <c r="NFS148" s="52"/>
      <c r="NFT148" s="52"/>
      <c r="NFU148" s="52"/>
      <c r="NFV148" s="52"/>
      <c r="NFW148" s="52"/>
      <c r="NFX148" s="52"/>
      <c r="NFY148" s="52"/>
      <c r="NFZ148" s="52"/>
      <c r="NGA148" s="52"/>
      <c r="NGB148" s="52"/>
      <c r="NGC148" s="52"/>
      <c r="NGD148" s="52"/>
      <c r="NGE148" s="52"/>
      <c r="NGF148" s="52"/>
      <c r="NGG148" s="52"/>
      <c r="NGH148" s="52"/>
      <c r="NGI148" s="52"/>
      <c r="NGJ148" s="52"/>
      <c r="NGK148" s="52"/>
      <c r="NGL148" s="52"/>
      <c r="NGM148" s="52"/>
      <c r="NGN148" s="52"/>
      <c r="NGO148" s="52"/>
      <c r="NGP148" s="52"/>
      <c r="NGQ148" s="52"/>
      <c r="NGR148" s="52"/>
      <c r="NGS148" s="52"/>
      <c r="NGT148" s="52"/>
      <c r="NGU148" s="52"/>
      <c r="NGV148" s="52"/>
      <c r="NGW148" s="52"/>
      <c r="NGX148" s="52"/>
      <c r="NGY148" s="52"/>
      <c r="NGZ148" s="52"/>
      <c r="NHA148" s="52"/>
      <c r="NHB148" s="52"/>
      <c r="NHC148" s="52"/>
      <c r="NHD148" s="52"/>
      <c r="NHE148" s="52"/>
      <c r="NHF148" s="52"/>
      <c r="NHG148" s="52"/>
      <c r="NHH148" s="52"/>
      <c r="NHI148" s="52"/>
      <c r="NHJ148" s="52"/>
      <c r="NHK148" s="52"/>
      <c r="NHL148" s="52"/>
      <c r="NHM148" s="52"/>
      <c r="NHN148" s="52"/>
      <c r="NHO148" s="52"/>
      <c r="NHP148" s="52"/>
      <c r="NHQ148" s="52"/>
      <c r="NHR148" s="52"/>
      <c r="NHS148" s="52"/>
      <c r="NHT148" s="52"/>
      <c r="NHU148" s="52"/>
      <c r="NHV148" s="52"/>
      <c r="NHW148" s="52"/>
      <c r="NHX148" s="52"/>
      <c r="NHY148" s="52"/>
      <c r="NHZ148" s="52"/>
      <c r="NIA148" s="52"/>
      <c r="NIB148" s="52"/>
      <c r="NIC148" s="52"/>
      <c r="NID148" s="52"/>
      <c r="NIE148" s="52"/>
      <c r="NIF148" s="52"/>
      <c r="NIG148" s="52"/>
      <c r="NIH148" s="52"/>
      <c r="NII148" s="52"/>
      <c r="NIJ148" s="52"/>
      <c r="NIK148" s="52"/>
      <c r="NIL148" s="52"/>
      <c r="NIM148" s="52"/>
      <c r="NIN148" s="52"/>
      <c r="NIO148" s="52"/>
      <c r="NIP148" s="52"/>
      <c r="NIQ148" s="52"/>
      <c r="NIR148" s="52"/>
      <c r="NIS148" s="52"/>
      <c r="NIT148" s="52"/>
      <c r="NIU148" s="52"/>
      <c r="NIV148" s="52"/>
      <c r="NIW148" s="52"/>
      <c r="NIX148" s="52"/>
      <c r="NIY148" s="52"/>
      <c r="NIZ148" s="52"/>
      <c r="NJA148" s="52"/>
      <c r="NJB148" s="52"/>
      <c r="NJC148" s="52"/>
      <c r="NJD148" s="52"/>
      <c r="NJE148" s="52"/>
      <c r="NJF148" s="52"/>
      <c r="NJG148" s="52"/>
      <c r="NJH148" s="52"/>
      <c r="NJI148" s="52"/>
      <c r="NJJ148" s="52"/>
      <c r="NJK148" s="52"/>
      <c r="NJL148" s="52"/>
      <c r="NJM148" s="52"/>
      <c r="NJN148" s="52"/>
      <c r="NJO148" s="52"/>
      <c r="NJP148" s="52"/>
      <c r="NJQ148" s="52"/>
      <c r="NJR148" s="52"/>
      <c r="NJS148" s="52"/>
      <c r="NJT148" s="52"/>
      <c r="NJU148" s="52"/>
      <c r="NJV148" s="52"/>
      <c r="NJW148" s="52"/>
      <c r="NJX148" s="52"/>
      <c r="NJY148" s="52"/>
      <c r="NJZ148" s="52"/>
      <c r="NKA148" s="52"/>
      <c r="NKB148" s="52"/>
      <c r="NKC148" s="52"/>
      <c r="NKD148" s="52"/>
      <c r="NKE148" s="52"/>
      <c r="NKF148" s="52"/>
      <c r="NKG148" s="52"/>
      <c r="NKH148" s="52"/>
      <c r="NKI148" s="52"/>
      <c r="NKJ148" s="52"/>
      <c r="NKK148" s="52"/>
      <c r="NKL148" s="52"/>
      <c r="NKM148" s="52"/>
      <c r="NKN148" s="52"/>
      <c r="NKO148" s="52"/>
      <c r="NKP148" s="52"/>
      <c r="NKQ148" s="52"/>
      <c r="NKR148" s="52"/>
      <c r="NKS148" s="52"/>
      <c r="NKT148" s="52"/>
      <c r="NKU148" s="52"/>
      <c r="NKV148" s="52"/>
      <c r="NKW148" s="52"/>
      <c r="NKX148" s="52"/>
      <c r="NKY148" s="52"/>
      <c r="NKZ148" s="52"/>
      <c r="NLA148" s="52"/>
      <c r="NLB148" s="52"/>
      <c r="NLC148" s="52"/>
      <c r="NLD148" s="52"/>
      <c r="NLE148" s="52"/>
      <c r="NLF148" s="52"/>
      <c r="NLG148" s="52"/>
      <c r="NLH148" s="52"/>
      <c r="NLI148" s="52"/>
      <c r="NLJ148" s="52"/>
      <c r="NLK148" s="52"/>
      <c r="NLL148" s="52"/>
      <c r="NLM148" s="52"/>
      <c r="NLN148" s="52"/>
      <c r="NLO148" s="52"/>
      <c r="NLP148" s="52"/>
      <c r="NLQ148" s="52"/>
      <c r="NLR148" s="52"/>
      <c r="NLS148" s="52"/>
      <c r="NLT148" s="52"/>
      <c r="NLU148" s="52"/>
      <c r="NLV148" s="52"/>
      <c r="NLW148" s="52"/>
      <c r="NLX148" s="52"/>
      <c r="NLY148" s="52"/>
      <c r="NLZ148" s="52"/>
      <c r="NMA148" s="52"/>
      <c r="NMB148" s="52"/>
      <c r="NMC148" s="52"/>
      <c r="NMD148" s="52"/>
      <c r="NME148" s="52"/>
      <c r="NMF148" s="52"/>
      <c r="NMG148" s="52"/>
      <c r="NMH148" s="52"/>
      <c r="NMI148" s="52"/>
      <c r="NMJ148" s="52"/>
      <c r="NMK148" s="52"/>
      <c r="NML148" s="52"/>
      <c r="NMM148" s="52"/>
      <c r="NMN148" s="52"/>
      <c r="NMO148" s="52"/>
      <c r="NMP148" s="52"/>
      <c r="NMQ148" s="52"/>
      <c r="NMR148" s="52"/>
      <c r="NMS148" s="52"/>
      <c r="NMT148" s="52"/>
      <c r="NMU148" s="52"/>
      <c r="NMV148" s="52"/>
      <c r="NMW148" s="52"/>
      <c r="NMX148" s="52"/>
      <c r="NMY148" s="52"/>
      <c r="NMZ148" s="52"/>
      <c r="NNA148" s="52"/>
      <c r="NNB148" s="52"/>
      <c r="NNC148" s="52"/>
      <c r="NND148" s="52"/>
      <c r="NNE148" s="52"/>
      <c r="NNF148" s="52"/>
      <c r="NNG148" s="52"/>
      <c r="NNH148" s="52"/>
      <c r="NNI148" s="52"/>
      <c r="NNJ148" s="52"/>
      <c r="NNK148" s="52"/>
      <c r="NNL148" s="52"/>
      <c r="NNM148" s="52"/>
      <c r="NNN148" s="52"/>
      <c r="NNO148" s="52"/>
      <c r="NNP148" s="52"/>
      <c r="NNQ148" s="52"/>
      <c r="NNR148" s="52"/>
      <c r="NNS148" s="52"/>
      <c r="NNT148" s="52"/>
      <c r="NNU148" s="52"/>
      <c r="NNV148" s="52"/>
      <c r="NNW148" s="52"/>
      <c r="NNX148" s="52"/>
      <c r="NNY148" s="52"/>
      <c r="NNZ148" s="52"/>
      <c r="NOA148" s="52"/>
      <c r="NOB148" s="52"/>
      <c r="NOC148" s="52"/>
      <c r="NOD148" s="52"/>
      <c r="NOE148" s="52"/>
      <c r="NOF148" s="52"/>
      <c r="NOG148" s="52"/>
      <c r="NOH148" s="52"/>
      <c r="NOI148" s="52"/>
      <c r="NOJ148" s="52"/>
      <c r="NOK148" s="52"/>
      <c r="NOL148" s="52"/>
      <c r="NOM148" s="52"/>
      <c r="NON148" s="52"/>
      <c r="NOO148" s="52"/>
      <c r="NOP148" s="52"/>
      <c r="NOQ148" s="52"/>
      <c r="NOR148" s="52"/>
      <c r="NOS148" s="52"/>
      <c r="NOT148" s="52"/>
      <c r="NOU148" s="52"/>
      <c r="NOV148" s="52"/>
      <c r="NOW148" s="52"/>
      <c r="NOX148" s="52"/>
      <c r="NOY148" s="52"/>
      <c r="NOZ148" s="52"/>
      <c r="NPA148" s="52"/>
      <c r="NPB148" s="52"/>
      <c r="NPC148" s="52"/>
      <c r="NPD148" s="52"/>
      <c r="NPE148" s="52"/>
      <c r="NPF148" s="52"/>
      <c r="NPG148" s="52"/>
      <c r="NPH148" s="52"/>
      <c r="NPI148" s="52"/>
      <c r="NPJ148" s="52"/>
      <c r="NPK148" s="52"/>
      <c r="NPL148" s="52"/>
      <c r="NPM148" s="52"/>
      <c r="NPN148" s="52"/>
      <c r="NPO148" s="52"/>
      <c r="NPP148" s="52"/>
      <c r="NPQ148" s="52"/>
      <c r="NPR148" s="52"/>
      <c r="NPS148" s="52"/>
      <c r="NPT148" s="52"/>
      <c r="NPU148" s="52"/>
      <c r="NPV148" s="52"/>
      <c r="NPW148" s="52"/>
      <c r="NPX148" s="52"/>
      <c r="NPY148" s="52"/>
      <c r="NPZ148" s="52"/>
      <c r="NQA148" s="52"/>
      <c r="NQB148" s="52"/>
      <c r="NQC148" s="52"/>
      <c r="NQD148" s="52"/>
      <c r="NQE148" s="52"/>
      <c r="NQF148" s="52"/>
      <c r="NQG148" s="52"/>
      <c r="NQH148" s="52"/>
      <c r="NQI148" s="52"/>
      <c r="NQJ148" s="52"/>
      <c r="NQK148" s="52"/>
      <c r="NQL148" s="52"/>
      <c r="NQM148" s="52"/>
      <c r="NQN148" s="52"/>
      <c r="NQO148" s="52"/>
      <c r="NQP148" s="52"/>
      <c r="NQQ148" s="52"/>
      <c r="NQR148" s="52"/>
      <c r="NQS148" s="52"/>
      <c r="NQT148" s="52"/>
      <c r="NQU148" s="52"/>
      <c r="NQV148" s="52"/>
      <c r="NQW148" s="52"/>
      <c r="NQX148" s="52"/>
      <c r="NQY148" s="52"/>
      <c r="NQZ148" s="52"/>
      <c r="NRA148" s="52"/>
      <c r="NRB148" s="52"/>
      <c r="NRC148" s="52"/>
      <c r="NRD148" s="52"/>
      <c r="NRE148" s="52"/>
      <c r="NRF148" s="52"/>
      <c r="NRG148" s="52"/>
      <c r="NRH148" s="52"/>
      <c r="NRI148" s="52"/>
      <c r="NRJ148" s="52"/>
      <c r="NRK148" s="52"/>
      <c r="NRL148" s="52"/>
      <c r="NRM148" s="52"/>
      <c r="NRN148" s="52"/>
      <c r="NRO148" s="52"/>
      <c r="NRP148" s="52"/>
      <c r="NRQ148" s="52"/>
      <c r="NRR148" s="52"/>
      <c r="NRS148" s="52"/>
      <c r="NRT148" s="52"/>
      <c r="NRU148" s="52"/>
      <c r="NRV148" s="52"/>
      <c r="NRW148" s="52"/>
      <c r="NRX148" s="52"/>
      <c r="NRY148" s="52"/>
      <c r="NRZ148" s="52"/>
      <c r="NSA148" s="52"/>
      <c r="NSB148" s="52"/>
      <c r="NSC148" s="52"/>
      <c r="NSD148" s="52"/>
      <c r="NSE148" s="52"/>
      <c r="NSF148" s="52"/>
      <c r="NSG148" s="52"/>
      <c r="NSH148" s="52"/>
      <c r="NSI148" s="52"/>
      <c r="NSJ148" s="52"/>
      <c r="NSK148" s="52"/>
      <c r="NSL148" s="52"/>
      <c r="NSM148" s="52"/>
      <c r="NSN148" s="52"/>
      <c r="NSO148" s="52"/>
      <c r="NSP148" s="52"/>
      <c r="NSQ148" s="52"/>
      <c r="NSR148" s="52"/>
      <c r="NSS148" s="52"/>
      <c r="NST148" s="52"/>
      <c r="NSU148" s="52"/>
      <c r="NSV148" s="52"/>
      <c r="NSW148" s="52"/>
      <c r="NSX148" s="52"/>
      <c r="NSY148" s="52"/>
      <c r="NSZ148" s="52"/>
      <c r="NTA148" s="52"/>
      <c r="NTB148" s="52"/>
      <c r="NTC148" s="52"/>
      <c r="NTD148" s="52"/>
      <c r="NTE148" s="52"/>
      <c r="NTF148" s="52"/>
      <c r="NTG148" s="52"/>
      <c r="NTH148" s="52"/>
      <c r="NTI148" s="52"/>
      <c r="NTJ148" s="52"/>
      <c r="NTK148" s="52"/>
      <c r="NTL148" s="52"/>
      <c r="NTM148" s="52"/>
      <c r="NTN148" s="52"/>
      <c r="NTO148" s="52"/>
      <c r="NTP148" s="52"/>
      <c r="NTQ148" s="52"/>
      <c r="NTR148" s="52"/>
      <c r="NTS148" s="52"/>
      <c r="NTT148" s="52"/>
      <c r="NTU148" s="52"/>
      <c r="NTV148" s="52"/>
      <c r="NTW148" s="52"/>
      <c r="NTX148" s="52"/>
      <c r="NTY148" s="52"/>
      <c r="NTZ148" s="52"/>
      <c r="NUA148" s="52"/>
      <c r="NUB148" s="52"/>
      <c r="NUC148" s="52"/>
      <c r="NUD148" s="52"/>
      <c r="NUE148" s="52"/>
      <c r="NUF148" s="52"/>
      <c r="NUG148" s="52"/>
      <c r="NUH148" s="52"/>
      <c r="NUI148" s="52"/>
      <c r="NUJ148" s="52"/>
      <c r="NUK148" s="52"/>
      <c r="NUL148" s="52"/>
      <c r="NUM148" s="52"/>
      <c r="NUN148" s="52"/>
      <c r="NUO148" s="52"/>
      <c r="NUP148" s="52"/>
      <c r="NUQ148" s="52"/>
      <c r="NUR148" s="52"/>
      <c r="NUS148" s="52"/>
      <c r="NUT148" s="52"/>
      <c r="NUU148" s="52"/>
      <c r="NUV148" s="52"/>
      <c r="NUW148" s="52"/>
      <c r="NUX148" s="52"/>
      <c r="NUY148" s="52"/>
      <c r="NUZ148" s="52"/>
      <c r="NVA148" s="52"/>
      <c r="NVB148" s="52"/>
      <c r="NVC148" s="52"/>
      <c r="NVD148" s="52"/>
      <c r="NVE148" s="52"/>
      <c r="NVF148" s="52"/>
      <c r="NVG148" s="52"/>
      <c r="NVH148" s="52"/>
      <c r="NVI148" s="52"/>
      <c r="NVJ148" s="52"/>
      <c r="NVK148" s="52"/>
      <c r="NVL148" s="52"/>
      <c r="NVM148" s="52"/>
      <c r="NVN148" s="52"/>
      <c r="NVO148" s="52"/>
      <c r="NVP148" s="52"/>
      <c r="NVQ148" s="52"/>
      <c r="NVR148" s="52"/>
      <c r="NVS148" s="52"/>
      <c r="NVT148" s="52"/>
      <c r="NVU148" s="52"/>
      <c r="NVV148" s="52"/>
      <c r="NVW148" s="52"/>
      <c r="NVX148" s="52"/>
      <c r="NVY148" s="52"/>
      <c r="NVZ148" s="52"/>
      <c r="NWA148" s="52"/>
      <c r="NWB148" s="52"/>
      <c r="NWC148" s="52"/>
      <c r="NWD148" s="52"/>
      <c r="NWE148" s="52"/>
      <c r="NWF148" s="52"/>
      <c r="NWG148" s="52"/>
      <c r="NWH148" s="52"/>
      <c r="NWI148" s="52"/>
      <c r="NWJ148" s="52"/>
      <c r="NWK148" s="52"/>
      <c r="NWL148" s="52"/>
      <c r="NWM148" s="52"/>
      <c r="NWN148" s="52"/>
      <c r="NWO148" s="52"/>
      <c r="NWP148" s="52"/>
      <c r="NWQ148" s="52"/>
      <c r="NWR148" s="52"/>
      <c r="NWS148" s="52"/>
      <c r="NWT148" s="52"/>
      <c r="NWU148" s="52"/>
      <c r="NWV148" s="52"/>
      <c r="NWW148" s="52"/>
      <c r="NWX148" s="52"/>
      <c r="NWY148" s="52"/>
      <c r="NWZ148" s="52"/>
      <c r="NXA148" s="52"/>
      <c r="NXB148" s="52"/>
      <c r="NXC148" s="52"/>
      <c r="NXD148" s="52"/>
      <c r="NXE148" s="52"/>
      <c r="NXF148" s="52"/>
      <c r="NXG148" s="52"/>
      <c r="NXH148" s="52"/>
      <c r="NXI148" s="52"/>
      <c r="NXJ148" s="52"/>
      <c r="NXK148" s="52"/>
      <c r="NXL148" s="52"/>
      <c r="NXM148" s="52"/>
      <c r="NXN148" s="52"/>
      <c r="NXO148" s="52"/>
      <c r="NXP148" s="52"/>
      <c r="NXQ148" s="52"/>
      <c r="NXR148" s="52"/>
      <c r="NXS148" s="52"/>
      <c r="NXT148" s="52"/>
      <c r="NXU148" s="52"/>
      <c r="NXV148" s="52"/>
      <c r="NXW148" s="52"/>
      <c r="NXX148" s="52"/>
      <c r="NXY148" s="52"/>
      <c r="NXZ148" s="52"/>
      <c r="NYA148" s="52"/>
      <c r="NYB148" s="52"/>
      <c r="NYC148" s="52"/>
      <c r="NYD148" s="52"/>
      <c r="NYE148" s="52"/>
      <c r="NYF148" s="52"/>
      <c r="NYG148" s="52"/>
      <c r="NYH148" s="52"/>
      <c r="NYI148" s="52"/>
      <c r="NYJ148" s="52"/>
      <c r="NYK148" s="52"/>
      <c r="NYL148" s="52"/>
      <c r="NYM148" s="52"/>
      <c r="NYN148" s="52"/>
      <c r="NYO148" s="52"/>
      <c r="NYP148" s="52"/>
      <c r="NYQ148" s="52"/>
      <c r="NYR148" s="52"/>
      <c r="NYS148" s="52"/>
      <c r="NYT148" s="52"/>
      <c r="NYU148" s="52"/>
      <c r="NYV148" s="52"/>
      <c r="NYW148" s="52"/>
      <c r="NYX148" s="52"/>
      <c r="NYY148" s="52"/>
      <c r="NYZ148" s="52"/>
      <c r="NZA148" s="52"/>
      <c r="NZB148" s="52"/>
      <c r="NZC148" s="52"/>
      <c r="NZD148" s="52"/>
      <c r="NZE148" s="52"/>
      <c r="NZF148" s="52"/>
      <c r="NZG148" s="52"/>
      <c r="NZH148" s="52"/>
      <c r="NZI148" s="52"/>
      <c r="NZJ148" s="52"/>
      <c r="NZK148" s="52"/>
      <c r="NZL148" s="52"/>
      <c r="NZM148" s="52"/>
      <c r="NZN148" s="52"/>
      <c r="NZO148" s="52"/>
      <c r="NZP148" s="52"/>
      <c r="NZQ148" s="52"/>
      <c r="NZR148" s="52"/>
      <c r="NZS148" s="52"/>
      <c r="NZT148" s="52"/>
      <c r="NZU148" s="52"/>
      <c r="NZV148" s="52"/>
      <c r="NZW148" s="52"/>
      <c r="NZX148" s="52"/>
      <c r="NZY148" s="52"/>
      <c r="NZZ148" s="52"/>
      <c r="OAA148" s="52"/>
      <c r="OAB148" s="52"/>
      <c r="OAC148" s="52"/>
      <c r="OAD148" s="52"/>
      <c r="OAE148" s="52"/>
      <c r="OAF148" s="52"/>
      <c r="OAG148" s="52"/>
      <c r="OAH148" s="52"/>
      <c r="OAI148" s="52"/>
      <c r="OAJ148" s="52"/>
      <c r="OAK148" s="52"/>
      <c r="OAL148" s="52"/>
      <c r="OAM148" s="52"/>
      <c r="OAN148" s="52"/>
      <c r="OAO148" s="52"/>
      <c r="OAP148" s="52"/>
      <c r="OAQ148" s="52"/>
      <c r="OAR148" s="52"/>
      <c r="OAS148" s="52"/>
      <c r="OAT148" s="52"/>
      <c r="OAU148" s="52"/>
      <c r="OAV148" s="52"/>
      <c r="OAW148" s="52"/>
      <c r="OAX148" s="52"/>
      <c r="OAY148" s="52"/>
      <c r="OAZ148" s="52"/>
      <c r="OBA148" s="52"/>
      <c r="OBB148" s="52"/>
      <c r="OBC148" s="52"/>
      <c r="OBD148" s="52"/>
      <c r="OBE148" s="52"/>
      <c r="OBF148" s="52"/>
      <c r="OBG148" s="52"/>
      <c r="OBH148" s="52"/>
      <c r="OBI148" s="52"/>
      <c r="OBJ148" s="52"/>
      <c r="OBK148" s="52"/>
      <c r="OBL148" s="52"/>
      <c r="OBM148" s="52"/>
      <c r="OBN148" s="52"/>
      <c r="OBO148" s="52"/>
      <c r="OBP148" s="52"/>
      <c r="OBQ148" s="52"/>
      <c r="OBR148" s="52"/>
      <c r="OBS148" s="52"/>
      <c r="OBT148" s="52"/>
      <c r="OBU148" s="52"/>
      <c r="OBV148" s="52"/>
      <c r="OBW148" s="52"/>
      <c r="OBX148" s="52"/>
      <c r="OBY148" s="52"/>
      <c r="OBZ148" s="52"/>
      <c r="OCA148" s="52"/>
      <c r="OCB148" s="52"/>
      <c r="OCC148" s="52"/>
      <c r="OCD148" s="52"/>
      <c r="OCE148" s="52"/>
      <c r="OCF148" s="52"/>
      <c r="OCG148" s="52"/>
      <c r="OCH148" s="52"/>
      <c r="OCI148" s="52"/>
      <c r="OCJ148" s="52"/>
      <c r="OCK148" s="52"/>
      <c r="OCL148" s="52"/>
      <c r="OCM148" s="52"/>
      <c r="OCN148" s="52"/>
      <c r="OCO148" s="52"/>
      <c r="OCP148" s="52"/>
      <c r="OCQ148" s="52"/>
      <c r="OCR148" s="52"/>
      <c r="OCS148" s="52"/>
      <c r="OCT148" s="52"/>
      <c r="OCU148" s="52"/>
      <c r="OCV148" s="52"/>
      <c r="OCW148" s="52"/>
      <c r="OCX148" s="52"/>
      <c r="OCY148" s="52"/>
      <c r="OCZ148" s="52"/>
      <c r="ODA148" s="52"/>
      <c r="ODB148" s="52"/>
      <c r="ODC148" s="52"/>
      <c r="ODD148" s="52"/>
      <c r="ODE148" s="52"/>
      <c r="ODF148" s="52"/>
      <c r="ODG148" s="52"/>
      <c r="ODH148" s="52"/>
      <c r="ODI148" s="52"/>
      <c r="ODJ148" s="52"/>
      <c r="ODK148" s="52"/>
      <c r="ODL148" s="52"/>
      <c r="ODM148" s="52"/>
      <c r="ODN148" s="52"/>
      <c r="ODO148" s="52"/>
      <c r="ODP148" s="52"/>
      <c r="ODQ148" s="52"/>
      <c r="ODR148" s="52"/>
      <c r="ODS148" s="52"/>
      <c r="ODT148" s="52"/>
      <c r="ODU148" s="52"/>
      <c r="ODV148" s="52"/>
      <c r="ODW148" s="52"/>
      <c r="ODX148" s="52"/>
      <c r="ODY148" s="52"/>
      <c r="ODZ148" s="52"/>
      <c r="OEA148" s="52"/>
      <c r="OEB148" s="52"/>
      <c r="OEC148" s="52"/>
      <c r="OED148" s="52"/>
      <c r="OEE148" s="52"/>
      <c r="OEF148" s="52"/>
      <c r="OEG148" s="52"/>
      <c r="OEH148" s="52"/>
      <c r="OEI148" s="52"/>
      <c r="OEJ148" s="52"/>
      <c r="OEK148" s="52"/>
      <c r="OEL148" s="52"/>
      <c r="OEM148" s="52"/>
      <c r="OEN148" s="52"/>
      <c r="OEO148" s="52"/>
      <c r="OEP148" s="52"/>
      <c r="OEQ148" s="52"/>
      <c r="OER148" s="52"/>
      <c r="OES148" s="52"/>
      <c r="OET148" s="52"/>
      <c r="OEU148" s="52"/>
      <c r="OEV148" s="52"/>
      <c r="OEW148" s="52"/>
      <c r="OEX148" s="52"/>
      <c r="OEY148" s="52"/>
      <c r="OEZ148" s="52"/>
      <c r="OFA148" s="52"/>
      <c r="OFB148" s="52"/>
      <c r="OFC148" s="52"/>
      <c r="OFD148" s="52"/>
      <c r="OFE148" s="52"/>
      <c r="OFF148" s="52"/>
      <c r="OFG148" s="52"/>
      <c r="OFH148" s="52"/>
      <c r="OFI148" s="52"/>
      <c r="OFJ148" s="52"/>
      <c r="OFK148" s="52"/>
      <c r="OFL148" s="52"/>
      <c r="OFM148" s="52"/>
      <c r="OFN148" s="52"/>
      <c r="OFO148" s="52"/>
      <c r="OFP148" s="52"/>
      <c r="OFQ148" s="52"/>
      <c r="OFR148" s="52"/>
      <c r="OFS148" s="52"/>
      <c r="OFT148" s="52"/>
      <c r="OFU148" s="52"/>
      <c r="OFV148" s="52"/>
      <c r="OFW148" s="52"/>
      <c r="OFX148" s="52"/>
      <c r="OFY148" s="52"/>
      <c r="OFZ148" s="52"/>
      <c r="OGA148" s="52"/>
      <c r="OGB148" s="52"/>
      <c r="OGC148" s="52"/>
      <c r="OGD148" s="52"/>
      <c r="OGE148" s="52"/>
      <c r="OGF148" s="52"/>
      <c r="OGG148" s="52"/>
      <c r="OGH148" s="52"/>
      <c r="OGI148" s="52"/>
      <c r="OGJ148" s="52"/>
      <c r="OGK148" s="52"/>
      <c r="OGL148" s="52"/>
      <c r="OGM148" s="52"/>
      <c r="OGN148" s="52"/>
      <c r="OGO148" s="52"/>
      <c r="OGP148" s="52"/>
      <c r="OGQ148" s="52"/>
      <c r="OGR148" s="52"/>
      <c r="OGS148" s="52"/>
      <c r="OGT148" s="52"/>
      <c r="OGU148" s="52"/>
      <c r="OGV148" s="52"/>
      <c r="OGW148" s="52"/>
      <c r="OGX148" s="52"/>
      <c r="OGY148" s="52"/>
      <c r="OGZ148" s="52"/>
      <c r="OHA148" s="52"/>
      <c r="OHB148" s="52"/>
      <c r="OHC148" s="52"/>
      <c r="OHD148" s="52"/>
      <c r="OHE148" s="52"/>
      <c r="OHF148" s="52"/>
      <c r="OHG148" s="52"/>
      <c r="OHH148" s="52"/>
      <c r="OHI148" s="52"/>
      <c r="OHJ148" s="52"/>
      <c r="OHK148" s="52"/>
      <c r="OHL148" s="52"/>
      <c r="OHM148" s="52"/>
      <c r="OHN148" s="52"/>
      <c r="OHO148" s="52"/>
      <c r="OHP148" s="52"/>
      <c r="OHQ148" s="52"/>
      <c r="OHR148" s="52"/>
      <c r="OHS148" s="52"/>
      <c r="OHT148" s="52"/>
      <c r="OHU148" s="52"/>
      <c r="OHV148" s="52"/>
      <c r="OHW148" s="52"/>
      <c r="OHX148" s="52"/>
      <c r="OHY148" s="52"/>
      <c r="OHZ148" s="52"/>
      <c r="OIA148" s="52"/>
      <c r="OIB148" s="52"/>
      <c r="OIC148" s="52"/>
      <c r="OID148" s="52"/>
      <c r="OIE148" s="52"/>
      <c r="OIF148" s="52"/>
      <c r="OIG148" s="52"/>
      <c r="OIH148" s="52"/>
      <c r="OII148" s="52"/>
      <c r="OIJ148" s="52"/>
      <c r="OIK148" s="52"/>
      <c r="OIL148" s="52"/>
      <c r="OIM148" s="52"/>
      <c r="OIN148" s="52"/>
      <c r="OIO148" s="52"/>
      <c r="OIP148" s="52"/>
      <c r="OIQ148" s="52"/>
      <c r="OIR148" s="52"/>
      <c r="OIS148" s="52"/>
      <c r="OIT148" s="52"/>
      <c r="OIU148" s="52"/>
      <c r="OIV148" s="52"/>
      <c r="OIW148" s="52"/>
      <c r="OIX148" s="52"/>
      <c r="OIY148" s="52"/>
      <c r="OIZ148" s="52"/>
      <c r="OJA148" s="52"/>
      <c r="OJB148" s="52"/>
      <c r="OJC148" s="52"/>
      <c r="OJD148" s="52"/>
      <c r="OJE148" s="52"/>
      <c r="OJF148" s="52"/>
      <c r="OJG148" s="52"/>
      <c r="OJH148" s="52"/>
      <c r="OJI148" s="52"/>
      <c r="OJJ148" s="52"/>
      <c r="OJK148" s="52"/>
      <c r="OJL148" s="52"/>
      <c r="OJM148" s="52"/>
      <c r="OJN148" s="52"/>
      <c r="OJO148" s="52"/>
      <c r="OJP148" s="52"/>
      <c r="OJQ148" s="52"/>
      <c r="OJR148" s="52"/>
      <c r="OJS148" s="52"/>
      <c r="OJT148" s="52"/>
      <c r="OJU148" s="52"/>
      <c r="OJV148" s="52"/>
      <c r="OJW148" s="52"/>
      <c r="OJX148" s="52"/>
      <c r="OJY148" s="52"/>
      <c r="OJZ148" s="52"/>
      <c r="OKA148" s="52"/>
      <c r="OKB148" s="52"/>
      <c r="OKC148" s="52"/>
      <c r="OKD148" s="52"/>
      <c r="OKE148" s="52"/>
      <c r="OKF148" s="52"/>
      <c r="OKG148" s="52"/>
      <c r="OKH148" s="52"/>
      <c r="OKI148" s="52"/>
      <c r="OKJ148" s="52"/>
      <c r="OKK148" s="52"/>
      <c r="OKL148" s="52"/>
      <c r="OKM148" s="52"/>
      <c r="OKN148" s="52"/>
      <c r="OKO148" s="52"/>
      <c r="OKP148" s="52"/>
      <c r="OKQ148" s="52"/>
      <c r="OKR148" s="52"/>
      <c r="OKS148" s="52"/>
      <c r="OKT148" s="52"/>
      <c r="OKU148" s="52"/>
      <c r="OKV148" s="52"/>
      <c r="OKW148" s="52"/>
      <c r="OKX148" s="52"/>
      <c r="OKY148" s="52"/>
      <c r="OKZ148" s="52"/>
      <c r="OLA148" s="52"/>
      <c r="OLB148" s="52"/>
      <c r="OLC148" s="52"/>
      <c r="OLD148" s="52"/>
      <c r="OLE148" s="52"/>
      <c r="OLF148" s="52"/>
      <c r="OLG148" s="52"/>
      <c r="OLH148" s="52"/>
      <c r="OLI148" s="52"/>
      <c r="OLJ148" s="52"/>
      <c r="OLK148" s="52"/>
      <c r="OLL148" s="52"/>
      <c r="OLM148" s="52"/>
      <c r="OLN148" s="52"/>
      <c r="OLO148" s="52"/>
      <c r="OLP148" s="52"/>
      <c r="OLQ148" s="52"/>
      <c r="OLR148" s="52"/>
      <c r="OLS148" s="52"/>
      <c r="OLT148" s="52"/>
      <c r="OLU148" s="52"/>
      <c r="OLV148" s="52"/>
      <c r="OLW148" s="52"/>
      <c r="OLX148" s="52"/>
      <c r="OLY148" s="52"/>
      <c r="OLZ148" s="52"/>
      <c r="OMA148" s="52"/>
      <c r="OMB148" s="52"/>
      <c r="OMC148" s="52"/>
      <c r="OMD148" s="52"/>
      <c r="OME148" s="52"/>
      <c r="OMF148" s="52"/>
      <c r="OMG148" s="52"/>
      <c r="OMH148" s="52"/>
      <c r="OMI148" s="52"/>
      <c r="OMJ148" s="52"/>
      <c r="OMK148" s="52"/>
      <c r="OML148" s="52"/>
      <c r="OMM148" s="52"/>
      <c r="OMN148" s="52"/>
      <c r="OMO148" s="52"/>
      <c r="OMP148" s="52"/>
      <c r="OMQ148" s="52"/>
      <c r="OMR148" s="52"/>
      <c r="OMS148" s="52"/>
      <c r="OMT148" s="52"/>
      <c r="OMU148" s="52"/>
      <c r="OMV148" s="52"/>
      <c r="OMW148" s="52"/>
      <c r="OMX148" s="52"/>
      <c r="OMY148" s="52"/>
      <c r="OMZ148" s="52"/>
      <c r="ONA148" s="52"/>
      <c r="ONB148" s="52"/>
      <c r="ONC148" s="52"/>
      <c r="OND148" s="52"/>
      <c r="ONE148" s="52"/>
      <c r="ONF148" s="52"/>
      <c r="ONG148" s="52"/>
      <c r="ONH148" s="52"/>
      <c r="ONI148" s="52"/>
      <c r="ONJ148" s="52"/>
      <c r="ONK148" s="52"/>
      <c r="ONL148" s="52"/>
      <c r="ONM148" s="52"/>
      <c r="ONN148" s="52"/>
      <c r="ONO148" s="52"/>
      <c r="ONP148" s="52"/>
      <c r="ONQ148" s="52"/>
      <c r="ONR148" s="52"/>
      <c r="ONS148" s="52"/>
      <c r="ONT148" s="52"/>
      <c r="ONU148" s="52"/>
      <c r="ONV148" s="52"/>
      <c r="ONW148" s="52"/>
      <c r="ONX148" s="52"/>
      <c r="ONY148" s="52"/>
      <c r="ONZ148" s="52"/>
      <c r="OOA148" s="52"/>
      <c r="OOB148" s="52"/>
      <c r="OOC148" s="52"/>
      <c r="OOD148" s="52"/>
      <c r="OOE148" s="52"/>
      <c r="OOF148" s="52"/>
      <c r="OOG148" s="52"/>
      <c r="OOH148" s="52"/>
      <c r="OOI148" s="52"/>
      <c r="OOJ148" s="52"/>
      <c r="OOK148" s="52"/>
      <c r="OOL148" s="52"/>
      <c r="OOM148" s="52"/>
      <c r="OON148" s="52"/>
      <c r="OOO148" s="52"/>
      <c r="OOP148" s="52"/>
      <c r="OOQ148" s="52"/>
      <c r="OOR148" s="52"/>
      <c r="OOS148" s="52"/>
      <c r="OOT148" s="52"/>
      <c r="OOU148" s="52"/>
      <c r="OOV148" s="52"/>
      <c r="OOW148" s="52"/>
      <c r="OOX148" s="52"/>
      <c r="OOY148" s="52"/>
      <c r="OOZ148" s="52"/>
      <c r="OPA148" s="52"/>
      <c r="OPB148" s="52"/>
      <c r="OPC148" s="52"/>
      <c r="OPD148" s="52"/>
      <c r="OPE148" s="52"/>
      <c r="OPF148" s="52"/>
      <c r="OPG148" s="52"/>
      <c r="OPH148" s="52"/>
      <c r="OPI148" s="52"/>
      <c r="OPJ148" s="52"/>
      <c r="OPK148" s="52"/>
      <c r="OPL148" s="52"/>
      <c r="OPM148" s="52"/>
      <c r="OPN148" s="52"/>
      <c r="OPO148" s="52"/>
      <c r="OPP148" s="52"/>
      <c r="OPQ148" s="52"/>
      <c r="OPR148" s="52"/>
      <c r="OPS148" s="52"/>
      <c r="OPT148" s="52"/>
      <c r="OPU148" s="52"/>
      <c r="OPV148" s="52"/>
      <c r="OPW148" s="52"/>
      <c r="OPX148" s="52"/>
      <c r="OPY148" s="52"/>
      <c r="OPZ148" s="52"/>
      <c r="OQA148" s="52"/>
      <c r="OQB148" s="52"/>
      <c r="OQC148" s="52"/>
      <c r="OQD148" s="52"/>
      <c r="OQE148" s="52"/>
      <c r="OQF148" s="52"/>
      <c r="OQG148" s="52"/>
      <c r="OQH148" s="52"/>
      <c r="OQI148" s="52"/>
      <c r="OQJ148" s="52"/>
      <c r="OQK148" s="52"/>
      <c r="OQL148" s="52"/>
      <c r="OQM148" s="52"/>
      <c r="OQN148" s="52"/>
      <c r="OQO148" s="52"/>
      <c r="OQP148" s="52"/>
      <c r="OQQ148" s="52"/>
      <c r="OQR148" s="52"/>
      <c r="OQS148" s="52"/>
      <c r="OQT148" s="52"/>
      <c r="OQU148" s="52"/>
      <c r="OQV148" s="52"/>
      <c r="OQW148" s="52"/>
      <c r="OQX148" s="52"/>
      <c r="OQY148" s="52"/>
      <c r="OQZ148" s="52"/>
      <c r="ORA148" s="52"/>
      <c r="ORB148" s="52"/>
      <c r="ORC148" s="52"/>
      <c r="ORD148" s="52"/>
      <c r="ORE148" s="52"/>
      <c r="ORF148" s="52"/>
      <c r="ORG148" s="52"/>
      <c r="ORH148" s="52"/>
      <c r="ORI148" s="52"/>
      <c r="ORJ148" s="52"/>
      <c r="ORK148" s="52"/>
      <c r="ORL148" s="52"/>
      <c r="ORM148" s="52"/>
      <c r="ORN148" s="52"/>
      <c r="ORO148" s="52"/>
      <c r="ORP148" s="52"/>
      <c r="ORQ148" s="52"/>
      <c r="ORR148" s="52"/>
      <c r="ORS148" s="52"/>
      <c r="ORT148" s="52"/>
      <c r="ORU148" s="52"/>
      <c r="ORV148" s="52"/>
      <c r="ORW148" s="52"/>
      <c r="ORX148" s="52"/>
      <c r="ORY148" s="52"/>
      <c r="ORZ148" s="52"/>
      <c r="OSA148" s="52"/>
      <c r="OSB148" s="52"/>
      <c r="OSC148" s="52"/>
      <c r="OSD148" s="52"/>
      <c r="OSE148" s="52"/>
      <c r="OSF148" s="52"/>
      <c r="OSG148" s="52"/>
      <c r="OSH148" s="52"/>
      <c r="OSI148" s="52"/>
      <c r="OSJ148" s="52"/>
      <c r="OSK148" s="52"/>
      <c r="OSL148" s="52"/>
      <c r="OSM148" s="52"/>
      <c r="OSN148" s="52"/>
      <c r="OSO148" s="52"/>
      <c r="OSP148" s="52"/>
      <c r="OSQ148" s="52"/>
      <c r="OSR148" s="52"/>
      <c r="OSS148" s="52"/>
      <c r="OST148" s="52"/>
      <c r="OSU148" s="52"/>
      <c r="OSV148" s="52"/>
      <c r="OSW148" s="52"/>
      <c r="OSX148" s="52"/>
      <c r="OSY148" s="52"/>
      <c r="OSZ148" s="52"/>
      <c r="OTA148" s="52"/>
      <c r="OTB148" s="52"/>
      <c r="OTC148" s="52"/>
      <c r="OTD148" s="52"/>
      <c r="OTE148" s="52"/>
      <c r="OTF148" s="52"/>
      <c r="OTG148" s="52"/>
      <c r="OTH148" s="52"/>
      <c r="OTI148" s="52"/>
      <c r="OTJ148" s="52"/>
      <c r="OTK148" s="52"/>
      <c r="OTL148" s="52"/>
      <c r="OTM148" s="52"/>
      <c r="OTN148" s="52"/>
      <c r="OTO148" s="52"/>
      <c r="OTP148" s="52"/>
      <c r="OTQ148" s="52"/>
      <c r="OTR148" s="52"/>
      <c r="OTS148" s="52"/>
      <c r="OTT148" s="52"/>
      <c r="OTU148" s="52"/>
      <c r="OTV148" s="52"/>
      <c r="OTW148" s="52"/>
      <c r="OTX148" s="52"/>
      <c r="OTY148" s="52"/>
      <c r="OTZ148" s="52"/>
      <c r="OUA148" s="52"/>
      <c r="OUB148" s="52"/>
      <c r="OUC148" s="52"/>
      <c r="OUD148" s="52"/>
      <c r="OUE148" s="52"/>
      <c r="OUF148" s="52"/>
      <c r="OUG148" s="52"/>
      <c r="OUH148" s="52"/>
      <c r="OUI148" s="52"/>
      <c r="OUJ148" s="52"/>
      <c r="OUK148" s="52"/>
      <c r="OUL148" s="52"/>
      <c r="OUM148" s="52"/>
      <c r="OUN148" s="52"/>
      <c r="OUO148" s="52"/>
      <c r="OUP148" s="52"/>
      <c r="OUQ148" s="52"/>
      <c r="OUR148" s="52"/>
      <c r="OUS148" s="52"/>
      <c r="OUT148" s="52"/>
      <c r="OUU148" s="52"/>
      <c r="OUV148" s="52"/>
      <c r="OUW148" s="52"/>
      <c r="OUX148" s="52"/>
      <c r="OUY148" s="52"/>
      <c r="OUZ148" s="52"/>
      <c r="OVA148" s="52"/>
      <c r="OVB148" s="52"/>
      <c r="OVC148" s="52"/>
      <c r="OVD148" s="52"/>
      <c r="OVE148" s="52"/>
      <c r="OVF148" s="52"/>
      <c r="OVG148" s="52"/>
      <c r="OVH148" s="52"/>
      <c r="OVI148" s="52"/>
      <c r="OVJ148" s="52"/>
      <c r="OVK148" s="52"/>
      <c r="OVL148" s="52"/>
      <c r="OVM148" s="52"/>
      <c r="OVN148" s="52"/>
      <c r="OVO148" s="52"/>
      <c r="OVP148" s="52"/>
      <c r="OVQ148" s="52"/>
      <c r="OVR148" s="52"/>
      <c r="OVS148" s="52"/>
      <c r="OVT148" s="52"/>
      <c r="OVU148" s="52"/>
      <c r="OVV148" s="52"/>
      <c r="OVW148" s="52"/>
      <c r="OVX148" s="52"/>
      <c r="OVY148" s="52"/>
      <c r="OVZ148" s="52"/>
      <c r="OWA148" s="52"/>
      <c r="OWB148" s="52"/>
      <c r="OWC148" s="52"/>
      <c r="OWD148" s="52"/>
      <c r="OWE148" s="52"/>
      <c r="OWF148" s="52"/>
      <c r="OWG148" s="52"/>
      <c r="OWH148" s="52"/>
      <c r="OWI148" s="52"/>
      <c r="OWJ148" s="52"/>
      <c r="OWK148" s="52"/>
      <c r="OWL148" s="52"/>
      <c r="OWM148" s="52"/>
      <c r="OWN148" s="52"/>
      <c r="OWO148" s="52"/>
      <c r="OWP148" s="52"/>
      <c r="OWQ148" s="52"/>
      <c r="OWR148" s="52"/>
      <c r="OWS148" s="52"/>
      <c r="OWT148" s="52"/>
      <c r="OWU148" s="52"/>
      <c r="OWV148" s="52"/>
      <c r="OWW148" s="52"/>
      <c r="OWX148" s="52"/>
      <c r="OWY148" s="52"/>
      <c r="OWZ148" s="52"/>
      <c r="OXA148" s="52"/>
      <c r="OXB148" s="52"/>
      <c r="OXC148" s="52"/>
      <c r="OXD148" s="52"/>
      <c r="OXE148" s="52"/>
      <c r="OXF148" s="52"/>
      <c r="OXG148" s="52"/>
      <c r="OXH148" s="52"/>
      <c r="OXI148" s="52"/>
      <c r="OXJ148" s="52"/>
      <c r="OXK148" s="52"/>
      <c r="OXL148" s="52"/>
      <c r="OXM148" s="52"/>
      <c r="OXN148" s="52"/>
      <c r="OXO148" s="52"/>
      <c r="OXP148" s="52"/>
      <c r="OXQ148" s="52"/>
      <c r="OXR148" s="52"/>
      <c r="OXS148" s="52"/>
      <c r="OXT148" s="52"/>
      <c r="OXU148" s="52"/>
      <c r="OXV148" s="52"/>
      <c r="OXW148" s="52"/>
      <c r="OXX148" s="52"/>
      <c r="OXY148" s="52"/>
      <c r="OXZ148" s="52"/>
      <c r="OYA148" s="52"/>
      <c r="OYB148" s="52"/>
      <c r="OYC148" s="52"/>
      <c r="OYD148" s="52"/>
      <c r="OYE148" s="52"/>
      <c r="OYF148" s="52"/>
      <c r="OYG148" s="52"/>
      <c r="OYH148" s="52"/>
      <c r="OYI148" s="52"/>
      <c r="OYJ148" s="52"/>
      <c r="OYK148" s="52"/>
      <c r="OYL148" s="52"/>
      <c r="OYM148" s="52"/>
      <c r="OYN148" s="52"/>
      <c r="OYO148" s="52"/>
      <c r="OYP148" s="52"/>
      <c r="OYQ148" s="52"/>
      <c r="OYR148" s="52"/>
      <c r="OYS148" s="52"/>
      <c r="OYT148" s="52"/>
      <c r="OYU148" s="52"/>
      <c r="OYV148" s="52"/>
      <c r="OYW148" s="52"/>
      <c r="OYX148" s="52"/>
      <c r="OYY148" s="52"/>
      <c r="OYZ148" s="52"/>
      <c r="OZA148" s="52"/>
      <c r="OZB148" s="52"/>
      <c r="OZC148" s="52"/>
      <c r="OZD148" s="52"/>
      <c r="OZE148" s="52"/>
      <c r="OZF148" s="52"/>
      <c r="OZG148" s="52"/>
      <c r="OZH148" s="52"/>
      <c r="OZI148" s="52"/>
      <c r="OZJ148" s="52"/>
      <c r="OZK148" s="52"/>
      <c r="OZL148" s="52"/>
      <c r="OZM148" s="52"/>
      <c r="OZN148" s="52"/>
      <c r="OZO148" s="52"/>
      <c r="OZP148" s="52"/>
      <c r="OZQ148" s="52"/>
      <c r="OZR148" s="52"/>
      <c r="OZS148" s="52"/>
      <c r="OZT148" s="52"/>
      <c r="OZU148" s="52"/>
      <c r="OZV148" s="52"/>
      <c r="OZW148" s="52"/>
      <c r="OZX148" s="52"/>
      <c r="OZY148" s="52"/>
      <c r="OZZ148" s="52"/>
      <c r="PAA148" s="52"/>
      <c r="PAB148" s="52"/>
      <c r="PAC148" s="52"/>
      <c r="PAD148" s="52"/>
      <c r="PAE148" s="52"/>
      <c r="PAF148" s="52"/>
      <c r="PAG148" s="52"/>
      <c r="PAH148" s="52"/>
      <c r="PAI148" s="52"/>
      <c r="PAJ148" s="52"/>
      <c r="PAK148" s="52"/>
      <c r="PAL148" s="52"/>
      <c r="PAM148" s="52"/>
      <c r="PAN148" s="52"/>
      <c r="PAO148" s="52"/>
      <c r="PAP148" s="52"/>
      <c r="PAQ148" s="52"/>
      <c r="PAR148" s="52"/>
      <c r="PAS148" s="52"/>
      <c r="PAT148" s="52"/>
      <c r="PAU148" s="52"/>
      <c r="PAV148" s="52"/>
      <c r="PAW148" s="52"/>
      <c r="PAX148" s="52"/>
      <c r="PAY148" s="52"/>
      <c r="PAZ148" s="52"/>
      <c r="PBA148" s="52"/>
      <c r="PBB148" s="52"/>
      <c r="PBC148" s="52"/>
      <c r="PBD148" s="52"/>
      <c r="PBE148" s="52"/>
      <c r="PBF148" s="52"/>
      <c r="PBG148" s="52"/>
      <c r="PBH148" s="52"/>
      <c r="PBI148" s="52"/>
      <c r="PBJ148" s="52"/>
      <c r="PBK148" s="52"/>
      <c r="PBL148" s="52"/>
      <c r="PBM148" s="52"/>
      <c r="PBN148" s="52"/>
      <c r="PBO148" s="52"/>
      <c r="PBP148" s="52"/>
      <c r="PBQ148" s="52"/>
      <c r="PBR148" s="52"/>
      <c r="PBS148" s="52"/>
      <c r="PBT148" s="52"/>
      <c r="PBU148" s="52"/>
      <c r="PBV148" s="52"/>
      <c r="PBW148" s="52"/>
      <c r="PBX148" s="52"/>
      <c r="PBY148" s="52"/>
      <c r="PBZ148" s="52"/>
      <c r="PCA148" s="52"/>
      <c r="PCB148" s="52"/>
      <c r="PCC148" s="52"/>
      <c r="PCD148" s="52"/>
      <c r="PCE148" s="52"/>
      <c r="PCF148" s="52"/>
      <c r="PCG148" s="52"/>
      <c r="PCH148" s="52"/>
      <c r="PCI148" s="52"/>
      <c r="PCJ148" s="52"/>
      <c r="PCK148" s="52"/>
      <c r="PCL148" s="52"/>
      <c r="PCM148" s="52"/>
      <c r="PCN148" s="52"/>
      <c r="PCO148" s="52"/>
      <c r="PCP148" s="52"/>
      <c r="PCQ148" s="52"/>
      <c r="PCR148" s="52"/>
      <c r="PCS148" s="52"/>
      <c r="PCT148" s="52"/>
      <c r="PCU148" s="52"/>
      <c r="PCV148" s="52"/>
      <c r="PCW148" s="52"/>
      <c r="PCX148" s="52"/>
      <c r="PCY148" s="52"/>
      <c r="PCZ148" s="52"/>
      <c r="PDA148" s="52"/>
      <c r="PDB148" s="52"/>
      <c r="PDC148" s="52"/>
      <c r="PDD148" s="52"/>
      <c r="PDE148" s="52"/>
      <c r="PDF148" s="52"/>
      <c r="PDG148" s="52"/>
      <c r="PDH148" s="52"/>
      <c r="PDI148" s="52"/>
      <c r="PDJ148" s="52"/>
      <c r="PDK148" s="52"/>
      <c r="PDL148" s="52"/>
      <c r="PDM148" s="52"/>
      <c r="PDN148" s="52"/>
      <c r="PDO148" s="52"/>
      <c r="PDP148" s="52"/>
      <c r="PDQ148" s="52"/>
      <c r="PDR148" s="52"/>
      <c r="PDS148" s="52"/>
      <c r="PDT148" s="52"/>
      <c r="PDU148" s="52"/>
      <c r="PDV148" s="52"/>
      <c r="PDW148" s="52"/>
      <c r="PDX148" s="52"/>
      <c r="PDY148" s="52"/>
      <c r="PDZ148" s="52"/>
      <c r="PEA148" s="52"/>
      <c r="PEB148" s="52"/>
      <c r="PEC148" s="52"/>
      <c r="PED148" s="52"/>
      <c r="PEE148" s="52"/>
      <c r="PEF148" s="52"/>
      <c r="PEG148" s="52"/>
      <c r="PEH148" s="52"/>
      <c r="PEI148" s="52"/>
      <c r="PEJ148" s="52"/>
      <c r="PEK148" s="52"/>
      <c r="PEL148" s="52"/>
      <c r="PEM148" s="52"/>
      <c r="PEN148" s="52"/>
      <c r="PEO148" s="52"/>
      <c r="PEP148" s="52"/>
      <c r="PEQ148" s="52"/>
      <c r="PER148" s="52"/>
      <c r="PES148" s="52"/>
      <c r="PET148" s="52"/>
      <c r="PEU148" s="52"/>
      <c r="PEV148" s="52"/>
      <c r="PEW148" s="52"/>
      <c r="PEX148" s="52"/>
      <c r="PEY148" s="52"/>
      <c r="PEZ148" s="52"/>
      <c r="PFA148" s="52"/>
      <c r="PFB148" s="52"/>
      <c r="PFC148" s="52"/>
      <c r="PFD148" s="52"/>
      <c r="PFE148" s="52"/>
      <c r="PFF148" s="52"/>
      <c r="PFG148" s="52"/>
      <c r="PFH148" s="52"/>
      <c r="PFI148" s="52"/>
      <c r="PFJ148" s="52"/>
      <c r="PFK148" s="52"/>
      <c r="PFL148" s="52"/>
      <c r="PFM148" s="52"/>
      <c r="PFN148" s="52"/>
      <c r="PFO148" s="52"/>
      <c r="PFP148" s="52"/>
      <c r="PFQ148" s="52"/>
      <c r="PFR148" s="52"/>
      <c r="PFS148" s="52"/>
      <c r="PFT148" s="52"/>
      <c r="PFU148" s="52"/>
      <c r="PFV148" s="52"/>
      <c r="PFW148" s="52"/>
      <c r="PFX148" s="52"/>
      <c r="PFY148" s="52"/>
      <c r="PFZ148" s="52"/>
      <c r="PGA148" s="52"/>
      <c r="PGB148" s="52"/>
      <c r="PGC148" s="52"/>
      <c r="PGD148" s="52"/>
      <c r="PGE148" s="52"/>
      <c r="PGF148" s="52"/>
      <c r="PGG148" s="52"/>
      <c r="PGH148" s="52"/>
      <c r="PGI148" s="52"/>
      <c r="PGJ148" s="52"/>
      <c r="PGK148" s="52"/>
      <c r="PGL148" s="52"/>
      <c r="PGM148" s="52"/>
      <c r="PGN148" s="52"/>
      <c r="PGO148" s="52"/>
      <c r="PGP148" s="52"/>
      <c r="PGQ148" s="52"/>
      <c r="PGR148" s="52"/>
      <c r="PGS148" s="52"/>
      <c r="PGT148" s="52"/>
      <c r="PGU148" s="52"/>
      <c r="PGV148" s="52"/>
      <c r="PGW148" s="52"/>
      <c r="PGX148" s="52"/>
      <c r="PGY148" s="52"/>
      <c r="PGZ148" s="52"/>
      <c r="PHA148" s="52"/>
      <c r="PHB148" s="52"/>
      <c r="PHC148" s="52"/>
      <c r="PHD148" s="52"/>
      <c r="PHE148" s="52"/>
      <c r="PHF148" s="52"/>
      <c r="PHG148" s="52"/>
      <c r="PHH148" s="52"/>
      <c r="PHI148" s="52"/>
      <c r="PHJ148" s="52"/>
      <c r="PHK148" s="52"/>
      <c r="PHL148" s="52"/>
      <c r="PHM148" s="52"/>
      <c r="PHN148" s="52"/>
      <c r="PHO148" s="52"/>
      <c r="PHP148" s="52"/>
      <c r="PHQ148" s="52"/>
      <c r="PHR148" s="52"/>
      <c r="PHS148" s="52"/>
      <c r="PHT148" s="52"/>
      <c r="PHU148" s="52"/>
      <c r="PHV148" s="52"/>
      <c r="PHW148" s="52"/>
      <c r="PHX148" s="52"/>
      <c r="PHY148" s="52"/>
      <c r="PHZ148" s="52"/>
      <c r="PIA148" s="52"/>
      <c r="PIB148" s="52"/>
      <c r="PIC148" s="52"/>
      <c r="PID148" s="52"/>
      <c r="PIE148" s="52"/>
      <c r="PIF148" s="52"/>
      <c r="PIG148" s="52"/>
      <c r="PIH148" s="52"/>
      <c r="PII148" s="52"/>
      <c r="PIJ148" s="52"/>
      <c r="PIK148" s="52"/>
      <c r="PIL148" s="52"/>
      <c r="PIM148" s="52"/>
      <c r="PIN148" s="52"/>
      <c r="PIO148" s="52"/>
      <c r="PIP148" s="52"/>
      <c r="PIQ148" s="52"/>
      <c r="PIR148" s="52"/>
      <c r="PIS148" s="52"/>
      <c r="PIT148" s="52"/>
      <c r="PIU148" s="52"/>
      <c r="PIV148" s="52"/>
      <c r="PIW148" s="52"/>
      <c r="PIX148" s="52"/>
      <c r="PIY148" s="52"/>
      <c r="PIZ148" s="52"/>
      <c r="PJA148" s="52"/>
      <c r="PJB148" s="52"/>
      <c r="PJC148" s="52"/>
      <c r="PJD148" s="52"/>
      <c r="PJE148" s="52"/>
      <c r="PJF148" s="52"/>
      <c r="PJG148" s="52"/>
      <c r="PJH148" s="52"/>
      <c r="PJI148" s="52"/>
      <c r="PJJ148" s="52"/>
      <c r="PJK148" s="52"/>
      <c r="PJL148" s="52"/>
      <c r="PJM148" s="52"/>
      <c r="PJN148" s="52"/>
      <c r="PJO148" s="52"/>
      <c r="PJP148" s="52"/>
      <c r="PJQ148" s="52"/>
      <c r="PJR148" s="52"/>
      <c r="PJS148" s="52"/>
      <c r="PJT148" s="52"/>
      <c r="PJU148" s="52"/>
      <c r="PJV148" s="52"/>
      <c r="PJW148" s="52"/>
      <c r="PJX148" s="52"/>
      <c r="PJY148" s="52"/>
      <c r="PJZ148" s="52"/>
      <c r="PKA148" s="52"/>
      <c r="PKB148" s="52"/>
      <c r="PKC148" s="52"/>
      <c r="PKD148" s="52"/>
      <c r="PKE148" s="52"/>
      <c r="PKF148" s="52"/>
      <c r="PKG148" s="52"/>
      <c r="PKH148" s="52"/>
      <c r="PKI148" s="52"/>
      <c r="PKJ148" s="52"/>
      <c r="PKK148" s="52"/>
      <c r="PKL148" s="52"/>
      <c r="PKM148" s="52"/>
      <c r="PKN148" s="52"/>
      <c r="PKO148" s="52"/>
      <c r="PKP148" s="52"/>
      <c r="PKQ148" s="52"/>
      <c r="PKR148" s="52"/>
      <c r="PKS148" s="52"/>
      <c r="PKT148" s="52"/>
      <c r="PKU148" s="52"/>
      <c r="PKV148" s="52"/>
      <c r="PKW148" s="52"/>
      <c r="PKX148" s="52"/>
      <c r="PKY148" s="52"/>
      <c r="PKZ148" s="52"/>
      <c r="PLA148" s="52"/>
      <c r="PLB148" s="52"/>
      <c r="PLC148" s="52"/>
      <c r="PLD148" s="52"/>
      <c r="PLE148" s="52"/>
      <c r="PLF148" s="52"/>
      <c r="PLG148" s="52"/>
      <c r="PLH148" s="52"/>
      <c r="PLI148" s="52"/>
      <c r="PLJ148" s="52"/>
      <c r="PLK148" s="52"/>
      <c r="PLL148" s="52"/>
      <c r="PLM148" s="52"/>
      <c r="PLN148" s="52"/>
      <c r="PLO148" s="52"/>
      <c r="PLP148" s="52"/>
      <c r="PLQ148" s="52"/>
      <c r="PLR148" s="52"/>
      <c r="PLS148" s="52"/>
      <c r="PLT148" s="52"/>
      <c r="PLU148" s="52"/>
      <c r="PLV148" s="52"/>
      <c r="PLW148" s="52"/>
      <c r="PLX148" s="52"/>
      <c r="PLY148" s="52"/>
      <c r="PLZ148" s="52"/>
      <c r="PMA148" s="52"/>
      <c r="PMB148" s="52"/>
      <c r="PMC148" s="52"/>
      <c r="PMD148" s="52"/>
      <c r="PME148" s="52"/>
      <c r="PMF148" s="52"/>
      <c r="PMG148" s="52"/>
      <c r="PMH148" s="52"/>
      <c r="PMI148" s="52"/>
      <c r="PMJ148" s="52"/>
      <c r="PMK148" s="52"/>
      <c r="PML148" s="52"/>
      <c r="PMM148" s="52"/>
      <c r="PMN148" s="52"/>
      <c r="PMO148" s="52"/>
      <c r="PMP148" s="52"/>
      <c r="PMQ148" s="52"/>
      <c r="PMR148" s="52"/>
      <c r="PMS148" s="52"/>
      <c r="PMT148" s="52"/>
      <c r="PMU148" s="52"/>
      <c r="PMV148" s="52"/>
      <c r="PMW148" s="52"/>
      <c r="PMX148" s="52"/>
      <c r="PMY148" s="52"/>
      <c r="PMZ148" s="52"/>
      <c r="PNA148" s="52"/>
      <c r="PNB148" s="52"/>
      <c r="PNC148" s="52"/>
      <c r="PND148" s="52"/>
      <c r="PNE148" s="52"/>
      <c r="PNF148" s="52"/>
      <c r="PNG148" s="52"/>
      <c r="PNH148" s="52"/>
      <c r="PNI148" s="52"/>
      <c r="PNJ148" s="52"/>
      <c r="PNK148" s="52"/>
      <c r="PNL148" s="52"/>
      <c r="PNM148" s="52"/>
      <c r="PNN148" s="52"/>
      <c r="PNO148" s="52"/>
      <c r="PNP148" s="52"/>
      <c r="PNQ148" s="52"/>
      <c r="PNR148" s="52"/>
      <c r="PNS148" s="52"/>
      <c r="PNT148" s="52"/>
      <c r="PNU148" s="52"/>
      <c r="PNV148" s="52"/>
      <c r="PNW148" s="52"/>
      <c r="PNX148" s="52"/>
      <c r="PNY148" s="52"/>
      <c r="PNZ148" s="52"/>
      <c r="POA148" s="52"/>
      <c r="POB148" s="52"/>
      <c r="POC148" s="52"/>
      <c r="POD148" s="52"/>
      <c r="POE148" s="52"/>
      <c r="POF148" s="52"/>
      <c r="POG148" s="52"/>
      <c r="POH148" s="52"/>
      <c r="POI148" s="52"/>
      <c r="POJ148" s="52"/>
      <c r="POK148" s="52"/>
      <c r="POL148" s="52"/>
      <c r="POM148" s="52"/>
      <c r="PON148" s="52"/>
      <c r="POO148" s="52"/>
      <c r="POP148" s="52"/>
      <c r="POQ148" s="52"/>
      <c r="POR148" s="52"/>
      <c r="POS148" s="52"/>
      <c r="POT148" s="52"/>
      <c r="POU148" s="52"/>
      <c r="POV148" s="52"/>
      <c r="POW148" s="52"/>
      <c r="POX148" s="52"/>
      <c r="POY148" s="52"/>
      <c r="POZ148" s="52"/>
      <c r="PPA148" s="52"/>
      <c r="PPB148" s="52"/>
      <c r="PPC148" s="52"/>
      <c r="PPD148" s="52"/>
      <c r="PPE148" s="52"/>
      <c r="PPF148" s="52"/>
      <c r="PPG148" s="52"/>
      <c r="PPH148" s="52"/>
      <c r="PPI148" s="52"/>
      <c r="PPJ148" s="52"/>
      <c r="PPK148" s="52"/>
      <c r="PPL148" s="52"/>
      <c r="PPM148" s="52"/>
      <c r="PPN148" s="52"/>
      <c r="PPO148" s="52"/>
      <c r="PPP148" s="52"/>
      <c r="PPQ148" s="52"/>
      <c r="PPR148" s="52"/>
      <c r="PPS148" s="52"/>
      <c r="PPT148" s="52"/>
      <c r="PPU148" s="52"/>
      <c r="PPV148" s="52"/>
      <c r="PPW148" s="52"/>
      <c r="PPX148" s="52"/>
      <c r="PPY148" s="52"/>
      <c r="PPZ148" s="52"/>
      <c r="PQA148" s="52"/>
      <c r="PQB148" s="52"/>
      <c r="PQC148" s="52"/>
      <c r="PQD148" s="52"/>
      <c r="PQE148" s="52"/>
      <c r="PQF148" s="52"/>
      <c r="PQG148" s="52"/>
      <c r="PQH148" s="52"/>
      <c r="PQI148" s="52"/>
      <c r="PQJ148" s="52"/>
      <c r="PQK148" s="52"/>
      <c r="PQL148" s="52"/>
      <c r="PQM148" s="52"/>
      <c r="PQN148" s="52"/>
      <c r="PQO148" s="52"/>
      <c r="PQP148" s="52"/>
      <c r="PQQ148" s="52"/>
      <c r="PQR148" s="52"/>
      <c r="PQS148" s="52"/>
      <c r="PQT148" s="52"/>
      <c r="PQU148" s="52"/>
      <c r="PQV148" s="52"/>
      <c r="PQW148" s="52"/>
      <c r="PQX148" s="52"/>
      <c r="PQY148" s="52"/>
      <c r="PQZ148" s="52"/>
      <c r="PRA148" s="52"/>
      <c r="PRB148" s="52"/>
      <c r="PRC148" s="52"/>
      <c r="PRD148" s="52"/>
      <c r="PRE148" s="52"/>
      <c r="PRF148" s="52"/>
      <c r="PRG148" s="52"/>
      <c r="PRH148" s="52"/>
      <c r="PRI148" s="52"/>
      <c r="PRJ148" s="52"/>
      <c r="PRK148" s="52"/>
      <c r="PRL148" s="52"/>
      <c r="PRM148" s="52"/>
      <c r="PRN148" s="52"/>
      <c r="PRO148" s="52"/>
      <c r="PRP148" s="52"/>
      <c r="PRQ148" s="52"/>
      <c r="PRR148" s="52"/>
      <c r="PRS148" s="52"/>
      <c r="PRT148" s="52"/>
      <c r="PRU148" s="52"/>
      <c r="PRV148" s="52"/>
      <c r="PRW148" s="52"/>
      <c r="PRX148" s="52"/>
      <c r="PRY148" s="52"/>
      <c r="PRZ148" s="52"/>
      <c r="PSA148" s="52"/>
      <c r="PSB148" s="52"/>
      <c r="PSC148" s="52"/>
      <c r="PSD148" s="52"/>
      <c r="PSE148" s="52"/>
      <c r="PSF148" s="52"/>
      <c r="PSG148" s="52"/>
      <c r="PSH148" s="52"/>
      <c r="PSI148" s="52"/>
      <c r="PSJ148" s="52"/>
      <c r="PSK148" s="52"/>
      <c r="PSL148" s="52"/>
      <c r="PSM148" s="52"/>
      <c r="PSN148" s="52"/>
      <c r="PSO148" s="52"/>
      <c r="PSP148" s="52"/>
      <c r="PSQ148" s="52"/>
      <c r="PSR148" s="52"/>
      <c r="PSS148" s="52"/>
      <c r="PST148" s="52"/>
      <c r="PSU148" s="52"/>
      <c r="PSV148" s="52"/>
      <c r="PSW148" s="52"/>
      <c r="PSX148" s="52"/>
      <c r="PSY148" s="52"/>
      <c r="PSZ148" s="52"/>
      <c r="PTA148" s="52"/>
      <c r="PTB148" s="52"/>
      <c r="PTC148" s="52"/>
      <c r="PTD148" s="52"/>
      <c r="PTE148" s="52"/>
      <c r="PTF148" s="52"/>
      <c r="PTG148" s="52"/>
      <c r="PTH148" s="52"/>
      <c r="PTI148" s="52"/>
      <c r="PTJ148" s="52"/>
      <c r="PTK148" s="52"/>
      <c r="PTL148" s="52"/>
      <c r="PTM148" s="52"/>
      <c r="PTN148" s="52"/>
      <c r="PTO148" s="52"/>
      <c r="PTP148" s="52"/>
      <c r="PTQ148" s="52"/>
      <c r="PTR148" s="52"/>
      <c r="PTS148" s="52"/>
      <c r="PTT148" s="52"/>
      <c r="PTU148" s="52"/>
      <c r="PTV148" s="52"/>
      <c r="PTW148" s="52"/>
      <c r="PTX148" s="52"/>
      <c r="PTY148" s="52"/>
      <c r="PTZ148" s="52"/>
      <c r="PUA148" s="52"/>
      <c r="PUB148" s="52"/>
      <c r="PUC148" s="52"/>
      <c r="PUD148" s="52"/>
      <c r="PUE148" s="52"/>
      <c r="PUF148" s="52"/>
      <c r="PUG148" s="52"/>
      <c r="PUH148" s="52"/>
      <c r="PUI148" s="52"/>
      <c r="PUJ148" s="52"/>
      <c r="PUK148" s="52"/>
      <c r="PUL148" s="52"/>
      <c r="PUM148" s="52"/>
      <c r="PUN148" s="52"/>
      <c r="PUO148" s="52"/>
      <c r="PUP148" s="52"/>
      <c r="PUQ148" s="52"/>
      <c r="PUR148" s="52"/>
      <c r="PUS148" s="52"/>
      <c r="PUT148" s="52"/>
      <c r="PUU148" s="52"/>
      <c r="PUV148" s="52"/>
      <c r="PUW148" s="52"/>
      <c r="PUX148" s="52"/>
      <c r="PUY148" s="52"/>
      <c r="PUZ148" s="52"/>
      <c r="PVA148" s="52"/>
      <c r="PVB148" s="52"/>
      <c r="PVC148" s="52"/>
      <c r="PVD148" s="52"/>
      <c r="PVE148" s="52"/>
      <c r="PVF148" s="52"/>
      <c r="PVG148" s="52"/>
      <c r="PVH148" s="52"/>
      <c r="PVI148" s="52"/>
      <c r="PVJ148" s="52"/>
      <c r="PVK148" s="52"/>
      <c r="PVL148" s="52"/>
      <c r="PVM148" s="52"/>
      <c r="PVN148" s="52"/>
      <c r="PVO148" s="52"/>
      <c r="PVP148" s="52"/>
      <c r="PVQ148" s="52"/>
      <c r="PVR148" s="52"/>
      <c r="PVS148" s="52"/>
      <c r="PVT148" s="52"/>
      <c r="PVU148" s="52"/>
      <c r="PVV148" s="52"/>
      <c r="PVW148" s="52"/>
      <c r="PVX148" s="52"/>
      <c r="PVY148" s="52"/>
      <c r="PVZ148" s="52"/>
      <c r="PWA148" s="52"/>
      <c r="PWB148" s="52"/>
      <c r="PWC148" s="52"/>
      <c r="PWD148" s="52"/>
      <c r="PWE148" s="52"/>
      <c r="PWF148" s="52"/>
      <c r="PWG148" s="52"/>
      <c r="PWH148" s="52"/>
      <c r="PWI148" s="52"/>
      <c r="PWJ148" s="52"/>
      <c r="PWK148" s="52"/>
      <c r="PWL148" s="52"/>
      <c r="PWM148" s="52"/>
      <c r="PWN148" s="52"/>
      <c r="PWO148" s="52"/>
      <c r="PWP148" s="52"/>
      <c r="PWQ148" s="52"/>
      <c r="PWR148" s="52"/>
      <c r="PWS148" s="52"/>
      <c r="PWT148" s="52"/>
      <c r="PWU148" s="52"/>
      <c r="PWV148" s="52"/>
      <c r="PWW148" s="52"/>
      <c r="PWX148" s="52"/>
      <c r="PWY148" s="52"/>
      <c r="PWZ148" s="52"/>
      <c r="PXA148" s="52"/>
      <c r="PXB148" s="52"/>
      <c r="PXC148" s="52"/>
      <c r="PXD148" s="52"/>
      <c r="PXE148" s="52"/>
      <c r="PXF148" s="52"/>
      <c r="PXG148" s="52"/>
      <c r="PXH148" s="52"/>
      <c r="PXI148" s="52"/>
      <c r="PXJ148" s="52"/>
      <c r="PXK148" s="52"/>
      <c r="PXL148" s="52"/>
      <c r="PXM148" s="52"/>
      <c r="PXN148" s="52"/>
      <c r="PXO148" s="52"/>
      <c r="PXP148" s="52"/>
      <c r="PXQ148" s="52"/>
      <c r="PXR148" s="52"/>
      <c r="PXS148" s="52"/>
      <c r="PXT148" s="52"/>
      <c r="PXU148" s="52"/>
      <c r="PXV148" s="52"/>
      <c r="PXW148" s="52"/>
      <c r="PXX148" s="52"/>
      <c r="PXY148" s="52"/>
      <c r="PXZ148" s="52"/>
      <c r="PYA148" s="52"/>
      <c r="PYB148" s="52"/>
      <c r="PYC148" s="52"/>
      <c r="PYD148" s="52"/>
      <c r="PYE148" s="52"/>
      <c r="PYF148" s="52"/>
      <c r="PYG148" s="52"/>
      <c r="PYH148" s="52"/>
      <c r="PYI148" s="52"/>
      <c r="PYJ148" s="52"/>
      <c r="PYK148" s="52"/>
      <c r="PYL148" s="52"/>
      <c r="PYM148" s="52"/>
      <c r="PYN148" s="52"/>
      <c r="PYO148" s="52"/>
      <c r="PYP148" s="52"/>
      <c r="PYQ148" s="52"/>
      <c r="PYR148" s="52"/>
      <c r="PYS148" s="52"/>
      <c r="PYT148" s="52"/>
      <c r="PYU148" s="52"/>
      <c r="PYV148" s="52"/>
      <c r="PYW148" s="52"/>
      <c r="PYX148" s="52"/>
      <c r="PYY148" s="52"/>
      <c r="PYZ148" s="52"/>
      <c r="PZA148" s="52"/>
      <c r="PZB148" s="52"/>
      <c r="PZC148" s="52"/>
      <c r="PZD148" s="52"/>
      <c r="PZE148" s="52"/>
      <c r="PZF148" s="52"/>
      <c r="PZG148" s="52"/>
      <c r="PZH148" s="52"/>
      <c r="PZI148" s="52"/>
      <c r="PZJ148" s="52"/>
      <c r="PZK148" s="52"/>
      <c r="PZL148" s="52"/>
      <c r="PZM148" s="52"/>
      <c r="PZN148" s="52"/>
      <c r="PZO148" s="52"/>
      <c r="PZP148" s="52"/>
      <c r="PZQ148" s="52"/>
      <c r="PZR148" s="52"/>
      <c r="PZS148" s="52"/>
      <c r="PZT148" s="52"/>
      <c r="PZU148" s="52"/>
      <c r="PZV148" s="52"/>
      <c r="PZW148" s="52"/>
      <c r="PZX148" s="52"/>
      <c r="PZY148" s="52"/>
      <c r="PZZ148" s="52"/>
      <c r="QAA148" s="52"/>
      <c r="QAB148" s="52"/>
      <c r="QAC148" s="52"/>
      <c r="QAD148" s="52"/>
      <c r="QAE148" s="52"/>
      <c r="QAF148" s="52"/>
      <c r="QAG148" s="52"/>
      <c r="QAH148" s="52"/>
      <c r="QAI148" s="52"/>
      <c r="QAJ148" s="52"/>
      <c r="QAK148" s="52"/>
      <c r="QAL148" s="52"/>
      <c r="QAM148" s="52"/>
      <c r="QAN148" s="52"/>
      <c r="QAO148" s="52"/>
      <c r="QAP148" s="52"/>
      <c r="QAQ148" s="52"/>
      <c r="QAR148" s="52"/>
      <c r="QAS148" s="52"/>
      <c r="QAT148" s="52"/>
      <c r="QAU148" s="52"/>
      <c r="QAV148" s="52"/>
      <c r="QAW148" s="52"/>
      <c r="QAX148" s="52"/>
      <c r="QAY148" s="52"/>
      <c r="QAZ148" s="52"/>
      <c r="QBA148" s="52"/>
      <c r="QBB148" s="52"/>
      <c r="QBC148" s="52"/>
      <c r="QBD148" s="52"/>
      <c r="QBE148" s="52"/>
      <c r="QBF148" s="52"/>
      <c r="QBG148" s="52"/>
      <c r="QBH148" s="52"/>
      <c r="QBI148" s="52"/>
      <c r="QBJ148" s="52"/>
      <c r="QBK148" s="52"/>
      <c r="QBL148" s="52"/>
      <c r="QBM148" s="52"/>
      <c r="QBN148" s="52"/>
      <c r="QBO148" s="52"/>
      <c r="QBP148" s="52"/>
      <c r="QBQ148" s="52"/>
      <c r="QBR148" s="52"/>
      <c r="QBS148" s="52"/>
      <c r="QBT148" s="52"/>
      <c r="QBU148" s="52"/>
      <c r="QBV148" s="52"/>
      <c r="QBW148" s="52"/>
      <c r="QBX148" s="52"/>
      <c r="QBY148" s="52"/>
      <c r="QBZ148" s="52"/>
      <c r="QCA148" s="52"/>
      <c r="QCB148" s="52"/>
      <c r="QCC148" s="52"/>
      <c r="QCD148" s="52"/>
      <c r="QCE148" s="52"/>
      <c r="QCF148" s="52"/>
      <c r="QCG148" s="52"/>
      <c r="QCH148" s="52"/>
      <c r="QCI148" s="52"/>
      <c r="QCJ148" s="52"/>
      <c r="QCK148" s="52"/>
      <c r="QCL148" s="52"/>
      <c r="QCM148" s="52"/>
      <c r="QCN148" s="52"/>
      <c r="QCO148" s="52"/>
      <c r="QCP148" s="52"/>
      <c r="QCQ148" s="52"/>
      <c r="QCR148" s="52"/>
      <c r="QCS148" s="52"/>
      <c r="QCT148" s="52"/>
      <c r="QCU148" s="52"/>
      <c r="QCV148" s="52"/>
      <c r="QCW148" s="52"/>
      <c r="QCX148" s="52"/>
      <c r="QCY148" s="52"/>
      <c r="QCZ148" s="52"/>
      <c r="QDA148" s="52"/>
      <c r="QDB148" s="52"/>
      <c r="QDC148" s="52"/>
      <c r="QDD148" s="52"/>
      <c r="QDE148" s="52"/>
      <c r="QDF148" s="52"/>
      <c r="QDG148" s="52"/>
      <c r="QDH148" s="52"/>
      <c r="QDI148" s="52"/>
      <c r="QDJ148" s="52"/>
      <c r="QDK148" s="52"/>
      <c r="QDL148" s="52"/>
      <c r="QDM148" s="52"/>
      <c r="QDN148" s="52"/>
      <c r="QDO148" s="52"/>
      <c r="QDP148" s="52"/>
      <c r="QDQ148" s="52"/>
      <c r="QDR148" s="52"/>
      <c r="QDS148" s="52"/>
      <c r="QDT148" s="52"/>
      <c r="QDU148" s="52"/>
      <c r="QDV148" s="52"/>
      <c r="QDW148" s="52"/>
      <c r="QDX148" s="52"/>
      <c r="QDY148" s="52"/>
      <c r="QDZ148" s="52"/>
      <c r="QEA148" s="52"/>
      <c r="QEB148" s="52"/>
      <c r="QEC148" s="52"/>
      <c r="QED148" s="52"/>
      <c r="QEE148" s="52"/>
      <c r="QEF148" s="52"/>
      <c r="QEG148" s="52"/>
      <c r="QEH148" s="52"/>
      <c r="QEI148" s="52"/>
      <c r="QEJ148" s="52"/>
      <c r="QEK148" s="52"/>
      <c r="QEL148" s="52"/>
      <c r="QEM148" s="52"/>
      <c r="QEN148" s="52"/>
      <c r="QEO148" s="52"/>
      <c r="QEP148" s="52"/>
      <c r="QEQ148" s="52"/>
      <c r="QER148" s="52"/>
      <c r="QES148" s="52"/>
      <c r="QET148" s="52"/>
      <c r="QEU148" s="52"/>
      <c r="QEV148" s="52"/>
      <c r="QEW148" s="52"/>
      <c r="QEX148" s="52"/>
      <c r="QEY148" s="52"/>
      <c r="QEZ148" s="52"/>
      <c r="QFA148" s="52"/>
      <c r="QFB148" s="52"/>
      <c r="QFC148" s="52"/>
      <c r="QFD148" s="52"/>
      <c r="QFE148" s="52"/>
      <c r="QFF148" s="52"/>
      <c r="QFG148" s="52"/>
      <c r="QFH148" s="52"/>
      <c r="QFI148" s="52"/>
      <c r="QFJ148" s="52"/>
      <c r="QFK148" s="52"/>
      <c r="QFL148" s="52"/>
      <c r="QFM148" s="52"/>
      <c r="QFN148" s="52"/>
      <c r="QFO148" s="52"/>
      <c r="QFP148" s="52"/>
      <c r="QFQ148" s="52"/>
      <c r="QFR148" s="52"/>
      <c r="QFS148" s="52"/>
      <c r="QFT148" s="52"/>
      <c r="QFU148" s="52"/>
      <c r="QFV148" s="52"/>
      <c r="QFW148" s="52"/>
      <c r="QFX148" s="52"/>
      <c r="QFY148" s="52"/>
      <c r="QFZ148" s="52"/>
      <c r="QGA148" s="52"/>
      <c r="QGB148" s="52"/>
      <c r="QGC148" s="52"/>
      <c r="QGD148" s="52"/>
      <c r="QGE148" s="52"/>
      <c r="QGF148" s="52"/>
      <c r="QGG148" s="52"/>
      <c r="QGH148" s="52"/>
      <c r="QGI148" s="52"/>
      <c r="QGJ148" s="52"/>
      <c r="QGK148" s="52"/>
      <c r="QGL148" s="52"/>
      <c r="QGM148" s="52"/>
      <c r="QGN148" s="52"/>
      <c r="QGO148" s="52"/>
      <c r="QGP148" s="52"/>
      <c r="QGQ148" s="52"/>
      <c r="QGR148" s="52"/>
      <c r="QGS148" s="52"/>
      <c r="QGT148" s="52"/>
      <c r="QGU148" s="52"/>
      <c r="QGV148" s="52"/>
      <c r="QGW148" s="52"/>
      <c r="QGX148" s="52"/>
      <c r="QGY148" s="52"/>
      <c r="QGZ148" s="52"/>
      <c r="QHA148" s="52"/>
      <c r="QHB148" s="52"/>
      <c r="QHC148" s="52"/>
      <c r="QHD148" s="52"/>
      <c r="QHE148" s="52"/>
      <c r="QHF148" s="52"/>
      <c r="QHG148" s="52"/>
      <c r="QHH148" s="52"/>
      <c r="QHI148" s="52"/>
      <c r="QHJ148" s="52"/>
      <c r="QHK148" s="52"/>
      <c r="QHL148" s="52"/>
      <c r="QHM148" s="52"/>
      <c r="QHN148" s="52"/>
      <c r="QHO148" s="52"/>
      <c r="QHP148" s="52"/>
      <c r="QHQ148" s="52"/>
      <c r="QHR148" s="52"/>
      <c r="QHS148" s="52"/>
      <c r="QHT148" s="52"/>
      <c r="QHU148" s="52"/>
      <c r="QHV148" s="52"/>
      <c r="QHW148" s="52"/>
      <c r="QHX148" s="52"/>
      <c r="QHY148" s="52"/>
      <c r="QHZ148" s="52"/>
      <c r="QIA148" s="52"/>
      <c r="QIB148" s="52"/>
      <c r="QIC148" s="52"/>
      <c r="QID148" s="52"/>
      <c r="QIE148" s="52"/>
      <c r="QIF148" s="52"/>
      <c r="QIG148" s="52"/>
      <c r="QIH148" s="52"/>
      <c r="QII148" s="52"/>
      <c r="QIJ148" s="52"/>
      <c r="QIK148" s="52"/>
      <c r="QIL148" s="52"/>
      <c r="QIM148" s="52"/>
      <c r="QIN148" s="52"/>
      <c r="QIO148" s="52"/>
      <c r="QIP148" s="52"/>
      <c r="QIQ148" s="52"/>
      <c r="QIR148" s="52"/>
      <c r="QIS148" s="52"/>
      <c r="QIT148" s="52"/>
      <c r="QIU148" s="52"/>
      <c r="QIV148" s="52"/>
      <c r="QIW148" s="52"/>
      <c r="QIX148" s="52"/>
      <c r="QIY148" s="52"/>
      <c r="QIZ148" s="52"/>
      <c r="QJA148" s="52"/>
      <c r="QJB148" s="52"/>
      <c r="QJC148" s="52"/>
      <c r="QJD148" s="52"/>
      <c r="QJE148" s="52"/>
      <c r="QJF148" s="52"/>
      <c r="QJG148" s="52"/>
      <c r="QJH148" s="52"/>
      <c r="QJI148" s="52"/>
      <c r="QJJ148" s="52"/>
      <c r="QJK148" s="52"/>
      <c r="QJL148" s="52"/>
      <c r="QJM148" s="52"/>
      <c r="QJN148" s="52"/>
      <c r="QJO148" s="52"/>
      <c r="QJP148" s="52"/>
      <c r="QJQ148" s="52"/>
      <c r="QJR148" s="52"/>
      <c r="QJS148" s="52"/>
      <c r="QJT148" s="52"/>
      <c r="QJU148" s="52"/>
      <c r="QJV148" s="52"/>
      <c r="QJW148" s="52"/>
      <c r="QJX148" s="52"/>
      <c r="QJY148" s="52"/>
      <c r="QJZ148" s="52"/>
      <c r="QKA148" s="52"/>
      <c r="QKB148" s="52"/>
      <c r="QKC148" s="52"/>
      <c r="QKD148" s="52"/>
      <c r="QKE148" s="52"/>
      <c r="QKF148" s="52"/>
      <c r="QKG148" s="52"/>
      <c r="QKH148" s="52"/>
      <c r="QKI148" s="52"/>
      <c r="QKJ148" s="52"/>
      <c r="QKK148" s="52"/>
      <c r="QKL148" s="52"/>
      <c r="QKM148" s="52"/>
      <c r="QKN148" s="52"/>
      <c r="QKO148" s="52"/>
      <c r="QKP148" s="52"/>
      <c r="QKQ148" s="52"/>
      <c r="QKR148" s="52"/>
      <c r="QKS148" s="52"/>
      <c r="QKT148" s="52"/>
      <c r="QKU148" s="52"/>
      <c r="QKV148" s="52"/>
      <c r="QKW148" s="52"/>
      <c r="QKX148" s="52"/>
      <c r="QKY148" s="52"/>
      <c r="QKZ148" s="52"/>
      <c r="QLA148" s="52"/>
      <c r="QLB148" s="52"/>
      <c r="QLC148" s="52"/>
      <c r="QLD148" s="52"/>
      <c r="QLE148" s="52"/>
      <c r="QLF148" s="52"/>
      <c r="QLG148" s="52"/>
      <c r="QLH148" s="52"/>
      <c r="QLI148" s="52"/>
      <c r="QLJ148" s="52"/>
      <c r="QLK148" s="52"/>
      <c r="QLL148" s="52"/>
      <c r="QLM148" s="52"/>
      <c r="QLN148" s="52"/>
      <c r="QLO148" s="52"/>
      <c r="QLP148" s="52"/>
      <c r="QLQ148" s="52"/>
      <c r="QLR148" s="52"/>
      <c r="QLS148" s="52"/>
      <c r="QLT148" s="52"/>
      <c r="QLU148" s="52"/>
      <c r="QLV148" s="52"/>
      <c r="QLW148" s="52"/>
      <c r="QLX148" s="52"/>
      <c r="QLY148" s="52"/>
      <c r="QLZ148" s="52"/>
      <c r="QMA148" s="52"/>
      <c r="QMB148" s="52"/>
      <c r="QMC148" s="52"/>
      <c r="QMD148" s="52"/>
      <c r="QME148" s="52"/>
      <c r="QMF148" s="52"/>
      <c r="QMG148" s="52"/>
      <c r="QMH148" s="52"/>
      <c r="QMI148" s="52"/>
      <c r="QMJ148" s="52"/>
      <c r="QMK148" s="52"/>
      <c r="QML148" s="52"/>
      <c r="QMM148" s="52"/>
      <c r="QMN148" s="52"/>
      <c r="QMO148" s="52"/>
      <c r="QMP148" s="52"/>
      <c r="QMQ148" s="52"/>
      <c r="QMR148" s="52"/>
      <c r="QMS148" s="52"/>
      <c r="QMT148" s="52"/>
      <c r="QMU148" s="52"/>
      <c r="QMV148" s="52"/>
      <c r="QMW148" s="52"/>
      <c r="QMX148" s="52"/>
      <c r="QMY148" s="52"/>
      <c r="QMZ148" s="52"/>
      <c r="QNA148" s="52"/>
      <c r="QNB148" s="52"/>
      <c r="QNC148" s="52"/>
      <c r="QND148" s="52"/>
      <c r="QNE148" s="52"/>
      <c r="QNF148" s="52"/>
      <c r="QNG148" s="52"/>
      <c r="QNH148" s="52"/>
      <c r="QNI148" s="52"/>
      <c r="QNJ148" s="52"/>
      <c r="QNK148" s="52"/>
      <c r="QNL148" s="52"/>
      <c r="QNM148" s="52"/>
      <c r="QNN148" s="52"/>
      <c r="QNO148" s="52"/>
      <c r="QNP148" s="52"/>
      <c r="QNQ148" s="52"/>
      <c r="QNR148" s="52"/>
      <c r="QNS148" s="52"/>
      <c r="QNT148" s="52"/>
      <c r="QNU148" s="52"/>
      <c r="QNV148" s="52"/>
      <c r="QNW148" s="52"/>
      <c r="QNX148" s="52"/>
      <c r="QNY148" s="52"/>
      <c r="QNZ148" s="52"/>
      <c r="QOA148" s="52"/>
      <c r="QOB148" s="52"/>
      <c r="QOC148" s="52"/>
      <c r="QOD148" s="52"/>
      <c r="QOE148" s="52"/>
      <c r="QOF148" s="52"/>
      <c r="QOG148" s="52"/>
      <c r="QOH148" s="52"/>
      <c r="QOI148" s="52"/>
      <c r="QOJ148" s="52"/>
      <c r="QOK148" s="52"/>
      <c r="QOL148" s="52"/>
      <c r="QOM148" s="52"/>
      <c r="QON148" s="52"/>
      <c r="QOO148" s="52"/>
      <c r="QOP148" s="52"/>
      <c r="QOQ148" s="52"/>
      <c r="QOR148" s="52"/>
      <c r="QOS148" s="52"/>
      <c r="QOT148" s="52"/>
      <c r="QOU148" s="52"/>
      <c r="QOV148" s="52"/>
      <c r="QOW148" s="52"/>
      <c r="QOX148" s="52"/>
      <c r="QOY148" s="52"/>
      <c r="QOZ148" s="52"/>
      <c r="QPA148" s="52"/>
      <c r="QPB148" s="52"/>
      <c r="QPC148" s="52"/>
      <c r="QPD148" s="52"/>
      <c r="QPE148" s="52"/>
      <c r="QPF148" s="52"/>
      <c r="QPG148" s="52"/>
      <c r="QPH148" s="52"/>
      <c r="QPI148" s="52"/>
      <c r="QPJ148" s="52"/>
      <c r="QPK148" s="52"/>
      <c r="QPL148" s="52"/>
      <c r="QPM148" s="52"/>
      <c r="QPN148" s="52"/>
      <c r="QPO148" s="52"/>
      <c r="QPP148" s="52"/>
      <c r="QPQ148" s="52"/>
      <c r="QPR148" s="52"/>
      <c r="QPS148" s="52"/>
      <c r="QPT148" s="52"/>
      <c r="QPU148" s="52"/>
      <c r="QPV148" s="52"/>
      <c r="QPW148" s="52"/>
      <c r="QPX148" s="52"/>
      <c r="QPY148" s="52"/>
      <c r="QPZ148" s="52"/>
      <c r="QQA148" s="52"/>
      <c r="QQB148" s="52"/>
      <c r="QQC148" s="52"/>
      <c r="QQD148" s="52"/>
      <c r="QQE148" s="52"/>
      <c r="QQF148" s="52"/>
      <c r="QQG148" s="52"/>
      <c r="QQH148" s="52"/>
      <c r="QQI148" s="52"/>
      <c r="QQJ148" s="52"/>
      <c r="QQK148" s="52"/>
      <c r="QQL148" s="52"/>
      <c r="QQM148" s="52"/>
      <c r="QQN148" s="52"/>
      <c r="QQO148" s="52"/>
      <c r="QQP148" s="52"/>
      <c r="QQQ148" s="52"/>
      <c r="QQR148" s="52"/>
      <c r="QQS148" s="52"/>
      <c r="QQT148" s="52"/>
      <c r="QQU148" s="52"/>
      <c r="QQV148" s="52"/>
      <c r="QQW148" s="52"/>
      <c r="QQX148" s="52"/>
      <c r="QQY148" s="52"/>
      <c r="QQZ148" s="52"/>
      <c r="QRA148" s="52"/>
      <c r="QRB148" s="52"/>
      <c r="QRC148" s="52"/>
      <c r="QRD148" s="52"/>
      <c r="QRE148" s="52"/>
      <c r="QRF148" s="52"/>
      <c r="QRG148" s="52"/>
      <c r="QRH148" s="52"/>
      <c r="QRI148" s="52"/>
      <c r="QRJ148" s="52"/>
      <c r="QRK148" s="52"/>
      <c r="QRL148" s="52"/>
      <c r="QRM148" s="52"/>
      <c r="QRN148" s="52"/>
      <c r="QRO148" s="52"/>
      <c r="QRP148" s="52"/>
      <c r="QRQ148" s="52"/>
      <c r="QRR148" s="52"/>
      <c r="QRS148" s="52"/>
      <c r="QRT148" s="52"/>
      <c r="QRU148" s="52"/>
      <c r="QRV148" s="52"/>
      <c r="QRW148" s="52"/>
      <c r="QRX148" s="52"/>
      <c r="QRY148" s="52"/>
      <c r="QRZ148" s="52"/>
      <c r="QSA148" s="52"/>
      <c r="QSB148" s="52"/>
      <c r="QSC148" s="52"/>
      <c r="QSD148" s="52"/>
      <c r="QSE148" s="52"/>
      <c r="QSF148" s="52"/>
      <c r="QSG148" s="52"/>
      <c r="QSH148" s="52"/>
      <c r="QSI148" s="52"/>
      <c r="QSJ148" s="52"/>
      <c r="QSK148" s="52"/>
      <c r="QSL148" s="52"/>
      <c r="QSM148" s="52"/>
      <c r="QSN148" s="52"/>
      <c r="QSO148" s="52"/>
      <c r="QSP148" s="52"/>
      <c r="QSQ148" s="52"/>
      <c r="QSR148" s="52"/>
      <c r="QSS148" s="52"/>
      <c r="QST148" s="52"/>
      <c r="QSU148" s="52"/>
      <c r="QSV148" s="52"/>
      <c r="QSW148" s="52"/>
      <c r="QSX148" s="52"/>
      <c r="QSY148" s="52"/>
      <c r="QSZ148" s="52"/>
      <c r="QTA148" s="52"/>
      <c r="QTB148" s="52"/>
      <c r="QTC148" s="52"/>
      <c r="QTD148" s="52"/>
      <c r="QTE148" s="52"/>
      <c r="QTF148" s="52"/>
      <c r="QTG148" s="52"/>
      <c r="QTH148" s="52"/>
      <c r="QTI148" s="52"/>
      <c r="QTJ148" s="52"/>
      <c r="QTK148" s="52"/>
      <c r="QTL148" s="52"/>
      <c r="QTM148" s="52"/>
      <c r="QTN148" s="52"/>
      <c r="QTO148" s="52"/>
      <c r="QTP148" s="52"/>
      <c r="QTQ148" s="52"/>
      <c r="QTR148" s="52"/>
      <c r="QTS148" s="52"/>
      <c r="QTT148" s="52"/>
      <c r="QTU148" s="52"/>
      <c r="QTV148" s="52"/>
      <c r="QTW148" s="52"/>
      <c r="QTX148" s="52"/>
      <c r="QTY148" s="52"/>
      <c r="QTZ148" s="52"/>
      <c r="QUA148" s="52"/>
      <c r="QUB148" s="52"/>
      <c r="QUC148" s="52"/>
      <c r="QUD148" s="52"/>
      <c r="QUE148" s="52"/>
      <c r="QUF148" s="52"/>
      <c r="QUG148" s="52"/>
      <c r="QUH148" s="52"/>
      <c r="QUI148" s="52"/>
      <c r="QUJ148" s="52"/>
      <c r="QUK148" s="52"/>
      <c r="QUL148" s="52"/>
      <c r="QUM148" s="52"/>
      <c r="QUN148" s="52"/>
      <c r="QUO148" s="52"/>
      <c r="QUP148" s="52"/>
      <c r="QUQ148" s="52"/>
      <c r="QUR148" s="52"/>
      <c r="QUS148" s="52"/>
      <c r="QUT148" s="52"/>
      <c r="QUU148" s="52"/>
      <c r="QUV148" s="52"/>
      <c r="QUW148" s="52"/>
      <c r="QUX148" s="52"/>
      <c r="QUY148" s="52"/>
      <c r="QUZ148" s="52"/>
      <c r="QVA148" s="52"/>
      <c r="QVB148" s="52"/>
      <c r="QVC148" s="52"/>
      <c r="QVD148" s="52"/>
      <c r="QVE148" s="52"/>
      <c r="QVF148" s="52"/>
      <c r="QVG148" s="52"/>
      <c r="QVH148" s="52"/>
      <c r="QVI148" s="52"/>
      <c r="QVJ148" s="52"/>
      <c r="QVK148" s="52"/>
      <c r="QVL148" s="52"/>
      <c r="QVM148" s="52"/>
      <c r="QVN148" s="52"/>
      <c r="QVO148" s="52"/>
      <c r="QVP148" s="52"/>
      <c r="QVQ148" s="52"/>
      <c r="QVR148" s="52"/>
      <c r="QVS148" s="52"/>
      <c r="QVT148" s="52"/>
      <c r="QVU148" s="52"/>
      <c r="QVV148" s="52"/>
      <c r="QVW148" s="52"/>
      <c r="QVX148" s="52"/>
      <c r="QVY148" s="52"/>
      <c r="QVZ148" s="52"/>
      <c r="QWA148" s="52"/>
      <c r="QWB148" s="52"/>
      <c r="QWC148" s="52"/>
      <c r="QWD148" s="52"/>
      <c r="QWE148" s="52"/>
      <c r="QWF148" s="52"/>
      <c r="QWG148" s="52"/>
      <c r="QWH148" s="52"/>
      <c r="QWI148" s="52"/>
      <c r="QWJ148" s="52"/>
      <c r="QWK148" s="52"/>
      <c r="QWL148" s="52"/>
      <c r="QWM148" s="52"/>
      <c r="QWN148" s="52"/>
      <c r="QWO148" s="52"/>
      <c r="QWP148" s="52"/>
      <c r="QWQ148" s="52"/>
      <c r="QWR148" s="52"/>
      <c r="QWS148" s="52"/>
      <c r="QWT148" s="52"/>
      <c r="QWU148" s="52"/>
      <c r="QWV148" s="52"/>
      <c r="QWW148" s="52"/>
      <c r="QWX148" s="52"/>
      <c r="QWY148" s="52"/>
      <c r="QWZ148" s="52"/>
      <c r="QXA148" s="52"/>
      <c r="QXB148" s="52"/>
      <c r="QXC148" s="52"/>
      <c r="QXD148" s="52"/>
      <c r="QXE148" s="52"/>
      <c r="QXF148" s="52"/>
      <c r="QXG148" s="52"/>
      <c r="QXH148" s="52"/>
      <c r="QXI148" s="52"/>
      <c r="QXJ148" s="52"/>
      <c r="QXK148" s="52"/>
      <c r="QXL148" s="52"/>
      <c r="QXM148" s="52"/>
      <c r="QXN148" s="52"/>
      <c r="QXO148" s="52"/>
      <c r="QXP148" s="52"/>
      <c r="QXQ148" s="52"/>
      <c r="QXR148" s="52"/>
      <c r="QXS148" s="52"/>
      <c r="QXT148" s="52"/>
      <c r="QXU148" s="52"/>
      <c r="QXV148" s="52"/>
      <c r="QXW148" s="52"/>
      <c r="QXX148" s="52"/>
      <c r="QXY148" s="52"/>
      <c r="QXZ148" s="52"/>
      <c r="QYA148" s="52"/>
      <c r="QYB148" s="52"/>
      <c r="QYC148" s="52"/>
      <c r="QYD148" s="52"/>
      <c r="QYE148" s="52"/>
      <c r="QYF148" s="52"/>
      <c r="QYG148" s="52"/>
      <c r="QYH148" s="52"/>
      <c r="QYI148" s="52"/>
      <c r="QYJ148" s="52"/>
      <c r="QYK148" s="52"/>
      <c r="QYL148" s="52"/>
      <c r="QYM148" s="52"/>
      <c r="QYN148" s="52"/>
      <c r="QYO148" s="52"/>
      <c r="QYP148" s="52"/>
      <c r="QYQ148" s="52"/>
      <c r="QYR148" s="52"/>
      <c r="QYS148" s="52"/>
      <c r="QYT148" s="52"/>
      <c r="QYU148" s="52"/>
      <c r="QYV148" s="52"/>
      <c r="QYW148" s="52"/>
      <c r="QYX148" s="52"/>
      <c r="QYY148" s="52"/>
      <c r="QYZ148" s="52"/>
      <c r="QZA148" s="52"/>
      <c r="QZB148" s="52"/>
      <c r="QZC148" s="52"/>
      <c r="QZD148" s="52"/>
      <c r="QZE148" s="52"/>
      <c r="QZF148" s="52"/>
      <c r="QZG148" s="52"/>
      <c r="QZH148" s="52"/>
      <c r="QZI148" s="52"/>
      <c r="QZJ148" s="52"/>
      <c r="QZK148" s="52"/>
      <c r="QZL148" s="52"/>
      <c r="QZM148" s="52"/>
      <c r="QZN148" s="52"/>
      <c r="QZO148" s="52"/>
      <c r="QZP148" s="52"/>
      <c r="QZQ148" s="52"/>
      <c r="QZR148" s="52"/>
      <c r="QZS148" s="52"/>
      <c r="QZT148" s="52"/>
      <c r="QZU148" s="52"/>
      <c r="QZV148" s="52"/>
      <c r="QZW148" s="52"/>
      <c r="QZX148" s="52"/>
      <c r="QZY148" s="52"/>
      <c r="QZZ148" s="52"/>
      <c r="RAA148" s="52"/>
      <c r="RAB148" s="52"/>
      <c r="RAC148" s="52"/>
      <c r="RAD148" s="52"/>
      <c r="RAE148" s="52"/>
      <c r="RAF148" s="52"/>
      <c r="RAG148" s="52"/>
      <c r="RAH148" s="52"/>
      <c r="RAI148" s="52"/>
      <c r="RAJ148" s="52"/>
      <c r="RAK148" s="52"/>
      <c r="RAL148" s="52"/>
      <c r="RAM148" s="52"/>
      <c r="RAN148" s="52"/>
      <c r="RAO148" s="52"/>
      <c r="RAP148" s="52"/>
      <c r="RAQ148" s="52"/>
      <c r="RAR148" s="52"/>
      <c r="RAS148" s="52"/>
      <c r="RAT148" s="52"/>
      <c r="RAU148" s="52"/>
      <c r="RAV148" s="52"/>
      <c r="RAW148" s="52"/>
      <c r="RAX148" s="52"/>
      <c r="RAY148" s="52"/>
      <c r="RAZ148" s="52"/>
      <c r="RBA148" s="52"/>
      <c r="RBB148" s="52"/>
      <c r="RBC148" s="52"/>
      <c r="RBD148" s="52"/>
      <c r="RBE148" s="52"/>
      <c r="RBF148" s="52"/>
      <c r="RBG148" s="52"/>
      <c r="RBH148" s="52"/>
      <c r="RBI148" s="52"/>
      <c r="RBJ148" s="52"/>
      <c r="RBK148" s="52"/>
      <c r="RBL148" s="52"/>
      <c r="RBM148" s="52"/>
      <c r="RBN148" s="52"/>
      <c r="RBO148" s="52"/>
      <c r="RBP148" s="52"/>
      <c r="RBQ148" s="52"/>
      <c r="RBR148" s="52"/>
      <c r="RBS148" s="52"/>
      <c r="RBT148" s="52"/>
      <c r="RBU148" s="52"/>
      <c r="RBV148" s="52"/>
      <c r="RBW148" s="52"/>
      <c r="RBX148" s="52"/>
      <c r="RBY148" s="52"/>
      <c r="RBZ148" s="52"/>
      <c r="RCA148" s="52"/>
      <c r="RCB148" s="52"/>
      <c r="RCC148" s="52"/>
      <c r="RCD148" s="52"/>
      <c r="RCE148" s="52"/>
      <c r="RCF148" s="52"/>
      <c r="RCG148" s="52"/>
      <c r="RCH148" s="52"/>
      <c r="RCI148" s="52"/>
      <c r="RCJ148" s="52"/>
      <c r="RCK148" s="52"/>
      <c r="RCL148" s="52"/>
      <c r="RCM148" s="52"/>
      <c r="RCN148" s="52"/>
      <c r="RCO148" s="52"/>
      <c r="RCP148" s="52"/>
      <c r="RCQ148" s="52"/>
      <c r="RCR148" s="52"/>
      <c r="RCS148" s="52"/>
      <c r="RCT148" s="52"/>
      <c r="RCU148" s="52"/>
      <c r="RCV148" s="52"/>
      <c r="RCW148" s="52"/>
      <c r="RCX148" s="52"/>
      <c r="RCY148" s="52"/>
      <c r="RCZ148" s="52"/>
      <c r="RDA148" s="52"/>
      <c r="RDB148" s="52"/>
      <c r="RDC148" s="52"/>
      <c r="RDD148" s="52"/>
      <c r="RDE148" s="52"/>
      <c r="RDF148" s="52"/>
      <c r="RDG148" s="52"/>
      <c r="RDH148" s="52"/>
      <c r="RDI148" s="52"/>
      <c r="RDJ148" s="52"/>
      <c r="RDK148" s="52"/>
      <c r="RDL148" s="52"/>
      <c r="RDM148" s="52"/>
      <c r="RDN148" s="52"/>
      <c r="RDO148" s="52"/>
      <c r="RDP148" s="52"/>
      <c r="RDQ148" s="52"/>
      <c r="RDR148" s="52"/>
      <c r="RDS148" s="52"/>
      <c r="RDT148" s="52"/>
      <c r="RDU148" s="52"/>
      <c r="RDV148" s="52"/>
      <c r="RDW148" s="52"/>
      <c r="RDX148" s="52"/>
      <c r="RDY148" s="52"/>
      <c r="RDZ148" s="52"/>
      <c r="REA148" s="52"/>
      <c r="REB148" s="52"/>
      <c r="REC148" s="52"/>
      <c r="RED148" s="52"/>
      <c r="REE148" s="52"/>
      <c r="REF148" s="52"/>
      <c r="REG148" s="52"/>
      <c r="REH148" s="52"/>
      <c r="REI148" s="52"/>
      <c r="REJ148" s="52"/>
      <c r="REK148" s="52"/>
      <c r="REL148" s="52"/>
      <c r="REM148" s="52"/>
      <c r="REN148" s="52"/>
      <c r="REO148" s="52"/>
      <c r="REP148" s="52"/>
      <c r="REQ148" s="52"/>
      <c r="RER148" s="52"/>
      <c r="RES148" s="52"/>
      <c r="RET148" s="52"/>
      <c r="REU148" s="52"/>
      <c r="REV148" s="52"/>
      <c r="REW148" s="52"/>
      <c r="REX148" s="52"/>
      <c r="REY148" s="52"/>
      <c r="REZ148" s="52"/>
      <c r="RFA148" s="52"/>
      <c r="RFB148" s="52"/>
      <c r="RFC148" s="52"/>
      <c r="RFD148" s="52"/>
      <c r="RFE148" s="52"/>
      <c r="RFF148" s="52"/>
      <c r="RFG148" s="52"/>
      <c r="RFH148" s="52"/>
      <c r="RFI148" s="52"/>
      <c r="RFJ148" s="52"/>
      <c r="RFK148" s="52"/>
      <c r="RFL148" s="52"/>
      <c r="RFM148" s="52"/>
      <c r="RFN148" s="52"/>
      <c r="RFO148" s="52"/>
      <c r="RFP148" s="52"/>
      <c r="RFQ148" s="52"/>
      <c r="RFR148" s="52"/>
      <c r="RFS148" s="52"/>
      <c r="RFT148" s="52"/>
      <c r="RFU148" s="52"/>
      <c r="RFV148" s="52"/>
      <c r="RFW148" s="52"/>
      <c r="RFX148" s="52"/>
      <c r="RFY148" s="52"/>
      <c r="RFZ148" s="52"/>
      <c r="RGA148" s="52"/>
      <c r="RGB148" s="52"/>
      <c r="RGC148" s="52"/>
      <c r="RGD148" s="52"/>
      <c r="RGE148" s="52"/>
      <c r="RGF148" s="52"/>
      <c r="RGG148" s="52"/>
      <c r="RGH148" s="52"/>
      <c r="RGI148" s="52"/>
      <c r="RGJ148" s="52"/>
      <c r="RGK148" s="52"/>
      <c r="RGL148" s="52"/>
      <c r="RGM148" s="52"/>
      <c r="RGN148" s="52"/>
      <c r="RGO148" s="52"/>
      <c r="RGP148" s="52"/>
      <c r="RGQ148" s="52"/>
      <c r="RGR148" s="52"/>
      <c r="RGS148" s="52"/>
      <c r="RGT148" s="52"/>
      <c r="RGU148" s="52"/>
      <c r="RGV148" s="52"/>
      <c r="RGW148" s="52"/>
      <c r="RGX148" s="52"/>
      <c r="RGY148" s="52"/>
      <c r="RGZ148" s="52"/>
      <c r="RHA148" s="52"/>
      <c r="RHB148" s="52"/>
      <c r="RHC148" s="52"/>
      <c r="RHD148" s="52"/>
      <c r="RHE148" s="52"/>
      <c r="RHF148" s="52"/>
      <c r="RHG148" s="52"/>
      <c r="RHH148" s="52"/>
      <c r="RHI148" s="52"/>
      <c r="RHJ148" s="52"/>
      <c r="RHK148" s="52"/>
      <c r="RHL148" s="52"/>
      <c r="RHM148" s="52"/>
      <c r="RHN148" s="52"/>
      <c r="RHO148" s="52"/>
      <c r="RHP148" s="52"/>
      <c r="RHQ148" s="52"/>
      <c r="RHR148" s="52"/>
      <c r="RHS148" s="52"/>
      <c r="RHT148" s="52"/>
      <c r="RHU148" s="52"/>
      <c r="RHV148" s="52"/>
      <c r="RHW148" s="52"/>
      <c r="RHX148" s="52"/>
      <c r="RHY148" s="52"/>
      <c r="RHZ148" s="52"/>
      <c r="RIA148" s="52"/>
      <c r="RIB148" s="52"/>
      <c r="RIC148" s="52"/>
      <c r="RID148" s="52"/>
      <c r="RIE148" s="52"/>
      <c r="RIF148" s="52"/>
      <c r="RIG148" s="52"/>
      <c r="RIH148" s="52"/>
      <c r="RII148" s="52"/>
      <c r="RIJ148" s="52"/>
      <c r="RIK148" s="52"/>
      <c r="RIL148" s="52"/>
      <c r="RIM148" s="52"/>
      <c r="RIN148" s="52"/>
      <c r="RIO148" s="52"/>
      <c r="RIP148" s="52"/>
      <c r="RIQ148" s="52"/>
      <c r="RIR148" s="52"/>
      <c r="RIS148" s="52"/>
      <c r="RIT148" s="52"/>
      <c r="RIU148" s="52"/>
      <c r="RIV148" s="52"/>
      <c r="RIW148" s="52"/>
      <c r="RIX148" s="52"/>
      <c r="RIY148" s="52"/>
      <c r="RIZ148" s="52"/>
      <c r="RJA148" s="52"/>
      <c r="RJB148" s="52"/>
      <c r="RJC148" s="52"/>
      <c r="RJD148" s="52"/>
      <c r="RJE148" s="52"/>
      <c r="RJF148" s="52"/>
      <c r="RJG148" s="52"/>
      <c r="RJH148" s="52"/>
      <c r="RJI148" s="52"/>
      <c r="RJJ148" s="52"/>
      <c r="RJK148" s="52"/>
      <c r="RJL148" s="52"/>
      <c r="RJM148" s="52"/>
      <c r="RJN148" s="52"/>
      <c r="RJO148" s="52"/>
      <c r="RJP148" s="52"/>
      <c r="RJQ148" s="52"/>
      <c r="RJR148" s="52"/>
      <c r="RJS148" s="52"/>
      <c r="RJT148" s="52"/>
      <c r="RJU148" s="52"/>
      <c r="RJV148" s="52"/>
      <c r="RJW148" s="52"/>
      <c r="RJX148" s="52"/>
      <c r="RJY148" s="52"/>
      <c r="RJZ148" s="52"/>
      <c r="RKA148" s="52"/>
      <c r="RKB148" s="52"/>
      <c r="RKC148" s="52"/>
      <c r="RKD148" s="52"/>
      <c r="RKE148" s="52"/>
      <c r="RKF148" s="52"/>
      <c r="RKG148" s="52"/>
      <c r="RKH148" s="52"/>
      <c r="RKI148" s="52"/>
      <c r="RKJ148" s="52"/>
      <c r="RKK148" s="52"/>
      <c r="RKL148" s="52"/>
      <c r="RKM148" s="52"/>
      <c r="RKN148" s="52"/>
      <c r="RKO148" s="52"/>
      <c r="RKP148" s="52"/>
      <c r="RKQ148" s="52"/>
      <c r="RKR148" s="52"/>
      <c r="RKS148" s="52"/>
      <c r="RKT148" s="52"/>
      <c r="RKU148" s="52"/>
      <c r="RKV148" s="52"/>
      <c r="RKW148" s="52"/>
      <c r="RKX148" s="52"/>
      <c r="RKY148" s="52"/>
      <c r="RKZ148" s="52"/>
      <c r="RLA148" s="52"/>
      <c r="RLB148" s="52"/>
      <c r="RLC148" s="52"/>
      <c r="RLD148" s="52"/>
      <c r="RLE148" s="52"/>
      <c r="RLF148" s="52"/>
      <c r="RLG148" s="52"/>
      <c r="RLH148" s="52"/>
      <c r="RLI148" s="52"/>
      <c r="RLJ148" s="52"/>
      <c r="RLK148" s="52"/>
      <c r="RLL148" s="52"/>
      <c r="RLM148" s="52"/>
      <c r="RLN148" s="52"/>
      <c r="RLO148" s="52"/>
      <c r="RLP148" s="52"/>
      <c r="RLQ148" s="52"/>
      <c r="RLR148" s="52"/>
      <c r="RLS148" s="52"/>
      <c r="RLT148" s="52"/>
      <c r="RLU148" s="52"/>
      <c r="RLV148" s="52"/>
      <c r="RLW148" s="52"/>
      <c r="RLX148" s="52"/>
      <c r="RLY148" s="52"/>
      <c r="RLZ148" s="52"/>
      <c r="RMA148" s="52"/>
      <c r="RMB148" s="52"/>
      <c r="RMC148" s="52"/>
      <c r="RMD148" s="52"/>
      <c r="RME148" s="52"/>
      <c r="RMF148" s="52"/>
      <c r="RMG148" s="52"/>
      <c r="RMH148" s="52"/>
      <c r="RMI148" s="52"/>
      <c r="RMJ148" s="52"/>
      <c r="RMK148" s="52"/>
      <c r="RML148" s="52"/>
      <c r="RMM148" s="52"/>
      <c r="RMN148" s="52"/>
      <c r="RMO148" s="52"/>
      <c r="RMP148" s="52"/>
      <c r="RMQ148" s="52"/>
      <c r="RMR148" s="52"/>
      <c r="RMS148" s="52"/>
      <c r="RMT148" s="52"/>
      <c r="RMU148" s="52"/>
      <c r="RMV148" s="52"/>
      <c r="RMW148" s="52"/>
      <c r="RMX148" s="52"/>
      <c r="RMY148" s="52"/>
      <c r="RMZ148" s="52"/>
      <c r="RNA148" s="52"/>
      <c r="RNB148" s="52"/>
      <c r="RNC148" s="52"/>
      <c r="RND148" s="52"/>
      <c r="RNE148" s="52"/>
      <c r="RNF148" s="52"/>
      <c r="RNG148" s="52"/>
      <c r="RNH148" s="52"/>
      <c r="RNI148" s="52"/>
      <c r="RNJ148" s="52"/>
      <c r="RNK148" s="52"/>
      <c r="RNL148" s="52"/>
      <c r="RNM148" s="52"/>
      <c r="RNN148" s="52"/>
      <c r="RNO148" s="52"/>
      <c r="RNP148" s="52"/>
      <c r="RNQ148" s="52"/>
      <c r="RNR148" s="52"/>
      <c r="RNS148" s="52"/>
      <c r="RNT148" s="52"/>
      <c r="RNU148" s="52"/>
      <c r="RNV148" s="52"/>
      <c r="RNW148" s="52"/>
      <c r="RNX148" s="52"/>
      <c r="RNY148" s="52"/>
      <c r="RNZ148" s="52"/>
      <c r="ROA148" s="52"/>
      <c r="ROB148" s="52"/>
      <c r="ROC148" s="52"/>
      <c r="ROD148" s="52"/>
      <c r="ROE148" s="52"/>
      <c r="ROF148" s="52"/>
      <c r="ROG148" s="52"/>
      <c r="ROH148" s="52"/>
      <c r="ROI148" s="52"/>
      <c r="ROJ148" s="52"/>
      <c r="ROK148" s="52"/>
      <c r="ROL148" s="52"/>
      <c r="ROM148" s="52"/>
      <c r="RON148" s="52"/>
      <c r="ROO148" s="52"/>
      <c r="ROP148" s="52"/>
      <c r="ROQ148" s="52"/>
      <c r="ROR148" s="52"/>
      <c r="ROS148" s="52"/>
      <c r="ROT148" s="52"/>
      <c r="ROU148" s="52"/>
      <c r="ROV148" s="52"/>
      <c r="ROW148" s="52"/>
      <c r="ROX148" s="52"/>
      <c r="ROY148" s="52"/>
      <c r="ROZ148" s="52"/>
      <c r="RPA148" s="52"/>
      <c r="RPB148" s="52"/>
      <c r="RPC148" s="52"/>
      <c r="RPD148" s="52"/>
      <c r="RPE148" s="52"/>
      <c r="RPF148" s="52"/>
      <c r="RPG148" s="52"/>
      <c r="RPH148" s="52"/>
      <c r="RPI148" s="52"/>
      <c r="RPJ148" s="52"/>
      <c r="RPK148" s="52"/>
      <c r="RPL148" s="52"/>
      <c r="RPM148" s="52"/>
      <c r="RPN148" s="52"/>
      <c r="RPO148" s="52"/>
      <c r="RPP148" s="52"/>
      <c r="RPQ148" s="52"/>
      <c r="RPR148" s="52"/>
      <c r="RPS148" s="52"/>
      <c r="RPT148" s="52"/>
      <c r="RPU148" s="52"/>
      <c r="RPV148" s="52"/>
      <c r="RPW148" s="52"/>
      <c r="RPX148" s="52"/>
      <c r="RPY148" s="52"/>
      <c r="RPZ148" s="52"/>
      <c r="RQA148" s="52"/>
      <c r="RQB148" s="52"/>
      <c r="RQC148" s="52"/>
      <c r="RQD148" s="52"/>
      <c r="RQE148" s="52"/>
      <c r="RQF148" s="52"/>
      <c r="RQG148" s="52"/>
      <c r="RQH148" s="52"/>
      <c r="RQI148" s="52"/>
      <c r="RQJ148" s="52"/>
      <c r="RQK148" s="52"/>
      <c r="RQL148" s="52"/>
      <c r="RQM148" s="52"/>
      <c r="RQN148" s="52"/>
      <c r="RQO148" s="52"/>
      <c r="RQP148" s="52"/>
      <c r="RQQ148" s="52"/>
      <c r="RQR148" s="52"/>
      <c r="RQS148" s="52"/>
      <c r="RQT148" s="52"/>
      <c r="RQU148" s="52"/>
      <c r="RQV148" s="52"/>
      <c r="RQW148" s="52"/>
      <c r="RQX148" s="52"/>
      <c r="RQY148" s="52"/>
      <c r="RQZ148" s="52"/>
      <c r="RRA148" s="52"/>
      <c r="RRB148" s="52"/>
      <c r="RRC148" s="52"/>
      <c r="RRD148" s="52"/>
      <c r="RRE148" s="52"/>
      <c r="RRF148" s="52"/>
      <c r="RRG148" s="52"/>
      <c r="RRH148" s="52"/>
      <c r="RRI148" s="52"/>
      <c r="RRJ148" s="52"/>
      <c r="RRK148" s="52"/>
      <c r="RRL148" s="52"/>
      <c r="RRM148" s="52"/>
      <c r="RRN148" s="52"/>
      <c r="RRO148" s="52"/>
      <c r="RRP148" s="52"/>
      <c r="RRQ148" s="52"/>
      <c r="RRR148" s="52"/>
      <c r="RRS148" s="52"/>
      <c r="RRT148" s="52"/>
      <c r="RRU148" s="52"/>
      <c r="RRV148" s="52"/>
      <c r="RRW148" s="52"/>
      <c r="RRX148" s="52"/>
      <c r="RRY148" s="52"/>
      <c r="RRZ148" s="52"/>
      <c r="RSA148" s="52"/>
      <c r="RSB148" s="52"/>
      <c r="RSC148" s="52"/>
      <c r="RSD148" s="52"/>
      <c r="RSE148" s="52"/>
      <c r="RSF148" s="52"/>
      <c r="RSG148" s="52"/>
      <c r="RSH148" s="52"/>
      <c r="RSI148" s="52"/>
      <c r="RSJ148" s="52"/>
      <c r="RSK148" s="52"/>
      <c r="RSL148" s="52"/>
      <c r="RSM148" s="52"/>
      <c r="RSN148" s="52"/>
      <c r="RSO148" s="52"/>
      <c r="RSP148" s="52"/>
      <c r="RSQ148" s="52"/>
      <c r="RSR148" s="52"/>
      <c r="RSS148" s="52"/>
      <c r="RST148" s="52"/>
      <c r="RSU148" s="52"/>
      <c r="RSV148" s="52"/>
      <c r="RSW148" s="52"/>
      <c r="RSX148" s="52"/>
      <c r="RSY148" s="52"/>
      <c r="RSZ148" s="52"/>
      <c r="RTA148" s="52"/>
      <c r="RTB148" s="52"/>
      <c r="RTC148" s="52"/>
      <c r="RTD148" s="52"/>
      <c r="RTE148" s="52"/>
      <c r="RTF148" s="52"/>
      <c r="RTG148" s="52"/>
      <c r="RTH148" s="52"/>
      <c r="RTI148" s="52"/>
      <c r="RTJ148" s="52"/>
      <c r="RTK148" s="52"/>
      <c r="RTL148" s="52"/>
      <c r="RTM148" s="52"/>
      <c r="RTN148" s="52"/>
      <c r="RTO148" s="52"/>
      <c r="RTP148" s="52"/>
      <c r="RTQ148" s="52"/>
      <c r="RTR148" s="52"/>
      <c r="RTS148" s="52"/>
      <c r="RTT148" s="52"/>
      <c r="RTU148" s="52"/>
      <c r="RTV148" s="52"/>
      <c r="RTW148" s="52"/>
      <c r="RTX148" s="52"/>
      <c r="RTY148" s="52"/>
      <c r="RTZ148" s="52"/>
      <c r="RUA148" s="52"/>
      <c r="RUB148" s="52"/>
      <c r="RUC148" s="52"/>
      <c r="RUD148" s="52"/>
      <c r="RUE148" s="52"/>
      <c r="RUF148" s="52"/>
      <c r="RUG148" s="52"/>
      <c r="RUH148" s="52"/>
      <c r="RUI148" s="52"/>
      <c r="RUJ148" s="52"/>
      <c r="RUK148" s="52"/>
      <c r="RUL148" s="52"/>
      <c r="RUM148" s="52"/>
      <c r="RUN148" s="52"/>
      <c r="RUO148" s="52"/>
      <c r="RUP148" s="52"/>
      <c r="RUQ148" s="52"/>
      <c r="RUR148" s="52"/>
      <c r="RUS148" s="52"/>
      <c r="RUT148" s="52"/>
      <c r="RUU148" s="52"/>
      <c r="RUV148" s="52"/>
      <c r="RUW148" s="52"/>
      <c r="RUX148" s="52"/>
      <c r="RUY148" s="52"/>
      <c r="RUZ148" s="52"/>
      <c r="RVA148" s="52"/>
      <c r="RVB148" s="52"/>
      <c r="RVC148" s="52"/>
      <c r="RVD148" s="52"/>
      <c r="RVE148" s="52"/>
      <c r="RVF148" s="52"/>
      <c r="RVG148" s="52"/>
      <c r="RVH148" s="52"/>
      <c r="RVI148" s="52"/>
      <c r="RVJ148" s="52"/>
      <c r="RVK148" s="52"/>
      <c r="RVL148" s="52"/>
      <c r="RVM148" s="52"/>
      <c r="RVN148" s="52"/>
      <c r="RVO148" s="52"/>
      <c r="RVP148" s="52"/>
      <c r="RVQ148" s="52"/>
      <c r="RVR148" s="52"/>
      <c r="RVS148" s="52"/>
      <c r="RVT148" s="52"/>
      <c r="RVU148" s="52"/>
      <c r="RVV148" s="52"/>
      <c r="RVW148" s="52"/>
      <c r="RVX148" s="52"/>
      <c r="RVY148" s="52"/>
      <c r="RVZ148" s="52"/>
      <c r="RWA148" s="52"/>
      <c r="RWB148" s="52"/>
      <c r="RWC148" s="52"/>
      <c r="RWD148" s="52"/>
      <c r="RWE148" s="52"/>
      <c r="RWF148" s="52"/>
      <c r="RWG148" s="52"/>
      <c r="RWH148" s="52"/>
      <c r="RWI148" s="52"/>
      <c r="RWJ148" s="52"/>
      <c r="RWK148" s="52"/>
      <c r="RWL148" s="52"/>
      <c r="RWM148" s="52"/>
      <c r="RWN148" s="52"/>
      <c r="RWO148" s="52"/>
      <c r="RWP148" s="52"/>
      <c r="RWQ148" s="52"/>
      <c r="RWR148" s="52"/>
      <c r="RWS148" s="52"/>
      <c r="RWT148" s="52"/>
      <c r="RWU148" s="52"/>
      <c r="RWV148" s="52"/>
      <c r="RWW148" s="52"/>
      <c r="RWX148" s="52"/>
      <c r="RWY148" s="52"/>
      <c r="RWZ148" s="52"/>
      <c r="RXA148" s="52"/>
      <c r="RXB148" s="52"/>
      <c r="RXC148" s="52"/>
      <c r="RXD148" s="52"/>
      <c r="RXE148" s="52"/>
      <c r="RXF148" s="52"/>
      <c r="RXG148" s="52"/>
      <c r="RXH148" s="52"/>
      <c r="RXI148" s="52"/>
      <c r="RXJ148" s="52"/>
      <c r="RXK148" s="52"/>
      <c r="RXL148" s="52"/>
      <c r="RXM148" s="52"/>
      <c r="RXN148" s="52"/>
      <c r="RXO148" s="52"/>
      <c r="RXP148" s="52"/>
      <c r="RXQ148" s="52"/>
      <c r="RXR148" s="52"/>
      <c r="RXS148" s="52"/>
      <c r="RXT148" s="52"/>
      <c r="RXU148" s="52"/>
      <c r="RXV148" s="52"/>
      <c r="RXW148" s="52"/>
      <c r="RXX148" s="52"/>
      <c r="RXY148" s="52"/>
      <c r="RXZ148" s="52"/>
      <c r="RYA148" s="52"/>
      <c r="RYB148" s="52"/>
      <c r="RYC148" s="52"/>
      <c r="RYD148" s="52"/>
      <c r="RYE148" s="52"/>
      <c r="RYF148" s="52"/>
      <c r="RYG148" s="52"/>
      <c r="RYH148" s="52"/>
      <c r="RYI148" s="52"/>
      <c r="RYJ148" s="52"/>
      <c r="RYK148" s="52"/>
      <c r="RYL148" s="52"/>
      <c r="RYM148" s="52"/>
      <c r="RYN148" s="52"/>
      <c r="RYO148" s="52"/>
      <c r="RYP148" s="52"/>
      <c r="RYQ148" s="52"/>
      <c r="RYR148" s="52"/>
      <c r="RYS148" s="52"/>
      <c r="RYT148" s="52"/>
      <c r="RYU148" s="52"/>
      <c r="RYV148" s="52"/>
      <c r="RYW148" s="52"/>
      <c r="RYX148" s="52"/>
      <c r="RYY148" s="52"/>
      <c r="RYZ148" s="52"/>
      <c r="RZA148" s="52"/>
      <c r="RZB148" s="52"/>
      <c r="RZC148" s="52"/>
      <c r="RZD148" s="52"/>
      <c r="RZE148" s="52"/>
      <c r="RZF148" s="52"/>
      <c r="RZG148" s="52"/>
      <c r="RZH148" s="52"/>
      <c r="RZI148" s="52"/>
      <c r="RZJ148" s="52"/>
      <c r="RZK148" s="52"/>
      <c r="RZL148" s="52"/>
      <c r="RZM148" s="52"/>
      <c r="RZN148" s="52"/>
      <c r="RZO148" s="52"/>
      <c r="RZP148" s="52"/>
      <c r="RZQ148" s="52"/>
      <c r="RZR148" s="52"/>
      <c r="RZS148" s="52"/>
      <c r="RZT148" s="52"/>
      <c r="RZU148" s="52"/>
      <c r="RZV148" s="52"/>
      <c r="RZW148" s="52"/>
      <c r="RZX148" s="52"/>
      <c r="RZY148" s="52"/>
      <c r="RZZ148" s="52"/>
      <c r="SAA148" s="52"/>
      <c r="SAB148" s="52"/>
      <c r="SAC148" s="52"/>
      <c r="SAD148" s="52"/>
      <c r="SAE148" s="52"/>
      <c r="SAF148" s="52"/>
      <c r="SAG148" s="52"/>
      <c r="SAH148" s="52"/>
      <c r="SAI148" s="52"/>
      <c r="SAJ148" s="52"/>
      <c r="SAK148" s="52"/>
      <c r="SAL148" s="52"/>
      <c r="SAM148" s="52"/>
      <c r="SAN148" s="52"/>
      <c r="SAO148" s="52"/>
      <c r="SAP148" s="52"/>
      <c r="SAQ148" s="52"/>
      <c r="SAR148" s="52"/>
      <c r="SAS148" s="52"/>
      <c r="SAT148" s="52"/>
      <c r="SAU148" s="52"/>
      <c r="SAV148" s="52"/>
      <c r="SAW148" s="52"/>
      <c r="SAX148" s="52"/>
      <c r="SAY148" s="52"/>
      <c r="SAZ148" s="52"/>
      <c r="SBA148" s="52"/>
      <c r="SBB148" s="52"/>
      <c r="SBC148" s="52"/>
      <c r="SBD148" s="52"/>
      <c r="SBE148" s="52"/>
      <c r="SBF148" s="52"/>
      <c r="SBG148" s="52"/>
      <c r="SBH148" s="52"/>
      <c r="SBI148" s="52"/>
      <c r="SBJ148" s="52"/>
      <c r="SBK148" s="52"/>
      <c r="SBL148" s="52"/>
      <c r="SBM148" s="52"/>
      <c r="SBN148" s="52"/>
      <c r="SBO148" s="52"/>
      <c r="SBP148" s="52"/>
      <c r="SBQ148" s="52"/>
      <c r="SBR148" s="52"/>
      <c r="SBS148" s="52"/>
      <c r="SBT148" s="52"/>
      <c r="SBU148" s="52"/>
      <c r="SBV148" s="52"/>
      <c r="SBW148" s="52"/>
      <c r="SBX148" s="52"/>
      <c r="SBY148" s="52"/>
      <c r="SBZ148" s="52"/>
      <c r="SCA148" s="52"/>
      <c r="SCB148" s="52"/>
      <c r="SCC148" s="52"/>
      <c r="SCD148" s="52"/>
      <c r="SCE148" s="52"/>
      <c r="SCF148" s="52"/>
      <c r="SCG148" s="52"/>
      <c r="SCH148" s="52"/>
      <c r="SCI148" s="52"/>
      <c r="SCJ148" s="52"/>
      <c r="SCK148" s="52"/>
      <c r="SCL148" s="52"/>
      <c r="SCM148" s="52"/>
      <c r="SCN148" s="52"/>
      <c r="SCO148" s="52"/>
      <c r="SCP148" s="52"/>
      <c r="SCQ148" s="52"/>
      <c r="SCR148" s="52"/>
      <c r="SCS148" s="52"/>
      <c r="SCT148" s="52"/>
      <c r="SCU148" s="52"/>
      <c r="SCV148" s="52"/>
      <c r="SCW148" s="52"/>
      <c r="SCX148" s="52"/>
      <c r="SCY148" s="52"/>
      <c r="SCZ148" s="52"/>
      <c r="SDA148" s="52"/>
      <c r="SDB148" s="52"/>
      <c r="SDC148" s="52"/>
      <c r="SDD148" s="52"/>
      <c r="SDE148" s="52"/>
      <c r="SDF148" s="52"/>
      <c r="SDG148" s="52"/>
      <c r="SDH148" s="52"/>
      <c r="SDI148" s="52"/>
      <c r="SDJ148" s="52"/>
      <c r="SDK148" s="52"/>
      <c r="SDL148" s="52"/>
      <c r="SDM148" s="52"/>
      <c r="SDN148" s="52"/>
      <c r="SDO148" s="52"/>
      <c r="SDP148" s="52"/>
      <c r="SDQ148" s="52"/>
      <c r="SDR148" s="52"/>
      <c r="SDS148" s="52"/>
      <c r="SDT148" s="52"/>
      <c r="SDU148" s="52"/>
      <c r="SDV148" s="52"/>
      <c r="SDW148" s="52"/>
      <c r="SDX148" s="52"/>
      <c r="SDY148" s="52"/>
      <c r="SDZ148" s="52"/>
      <c r="SEA148" s="52"/>
      <c r="SEB148" s="52"/>
      <c r="SEC148" s="52"/>
      <c r="SED148" s="52"/>
      <c r="SEE148" s="52"/>
      <c r="SEF148" s="52"/>
      <c r="SEG148" s="52"/>
      <c r="SEH148" s="52"/>
      <c r="SEI148" s="52"/>
      <c r="SEJ148" s="52"/>
      <c r="SEK148" s="52"/>
      <c r="SEL148" s="52"/>
      <c r="SEM148" s="52"/>
      <c r="SEN148" s="52"/>
      <c r="SEO148" s="52"/>
      <c r="SEP148" s="52"/>
      <c r="SEQ148" s="52"/>
      <c r="SER148" s="52"/>
      <c r="SES148" s="52"/>
      <c r="SET148" s="52"/>
      <c r="SEU148" s="52"/>
      <c r="SEV148" s="52"/>
      <c r="SEW148" s="52"/>
      <c r="SEX148" s="52"/>
      <c r="SEY148" s="52"/>
      <c r="SEZ148" s="52"/>
      <c r="SFA148" s="52"/>
      <c r="SFB148" s="52"/>
      <c r="SFC148" s="52"/>
      <c r="SFD148" s="52"/>
      <c r="SFE148" s="52"/>
      <c r="SFF148" s="52"/>
      <c r="SFG148" s="52"/>
      <c r="SFH148" s="52"/>
      <c r="SFI148" s="52"/>
      <c r="SFJ148" s="52"/>
      <c r="SFK148" s="52"/>
      <c r="SFL148" s="52"/>
      <c r="SFM148" s="52"/>
      <c r="SFN148" s="52"/>
      <c r="SFO148" s="52"/>
      <c r="SFP148" s="52"/>
      <c r="SFQ148" s="52"/>
      <c r="SFR148" s="52"/>
      <c r="SFS148" s="52"/>
      <c r="SFT148" s="52"/>
      <c r="SFU148" s="52"/>
      <c r="SFV148" s="52"/>
      <c r="SFW148" s="52"/>
      <c r="SFX148" s="52"/>
      <c r="SFY148" s="52"/>
      <c r="SFZ148" s="52"/>
      <c r="SGA148" s="52"/>
      <c r="SGB148" s="52"/>
      <c r="SGC148" s="52"/>
      <c r="SGD148" s="52"/>
      <c r="SGE148" s="52"/>
      <c r="SGF148" s="52"/>
      <c r="SGG148" s="52"/>
      <c r="SGH148" s="52"/>
      <c r="SGI148" s="52"/>
      <c r="SGJ148" s="52"/>
      <c r="SGK148" s="52"/>
      <c r="SGL148" s="52"/>
      <c r="SGM148" s="52"/>
      <c r="SGN148" s="52"/>
      <c r="SGO148" s="52"/>
      <c r="SGP148" s="52"/>
      <c r="SGQ148" s="52"/>
      <c r="SGR148" s="52"/>
      <c r="SGS148" s="52"/>
      <c r="SGT148" s="52"/>
      <c r="SGU148" s="52"/>
      <c r="SGV148" s="52"/>
      <c r="SGW148" s="52"/>
      <c r="SGX148" s="52"/>
      <c r="SGY148" s="52"/>
      <c r="SGZ148" s="52"/>
      <c r="SHA148" s="52"/>
      <c r="SHB148" s="52"/>
      <c r="SHC148" s="52"/>
      <c r="SHD148" s="52"/>
      <c r="SHE148" s="52"/>
      <c r="SHF148" s="52"/>
      <c r="SHG148" s="52"/>
      <c r="SHH148" s="52"/>
      <c r="SHI148" s="52"/>
      <c r="SHJ148" s="52"/>
      <c r="SHK148" s="52"/>
      <c r="SHL148" s="52"/>
      <c r="SHM148" s="52"/>
      <c r="SHN148" s="52"/>
      <c r="SHO148" s="52"/>
      <c r="SHP148" s="52"/>
      <c r="SHQ148" s="52"/>
      <c r="SHR148" s="52"/>
      <c r="SHS148" s="52"/>
      <c r="SHT148" s="52"/>
      <c r="SHU148" s="52"/>
      <c r="SHV148" s="52"/>
      <c r="SHW148" s="52"/>
      <c r="SHX148" s="52"/>
      <c r="SHY148" s="52"/>
      <c r="SHZ148" s="52"/>
      <c r="SIA148" s="52"/>
      <c r="SIB148" s="52"/>
      <c r="SIC148" s="52"/>
      <c r="SID148" s="52"/>
      <c r="SIE148" s="52"/>
      <c r="SIF148" s="52"/>
      <c r="SIG148" s="52"/>
      <c r="SIH148" s="52"/>
      <c r="SII148" s="52"/>
      <c r="SIJ148" s="52"/>
      <c r="SIK148" s="52"/>
      <c r="SIL148" s="52"/>
      <c r="SIM148" s="52"/>
      <c r="SIN148" s="52"/>
      <c r="SIO148" s="52"/>
      <c r="SIP148" s="52"/>
      <c r="SIQ148" s="52"/>
      <c r="SIR148" s="52"/>
      <c r="SIS148" s="52"/>
      <c r="SIT148" s="52"/>
      <c r="SIU148" s="52"/>
      <c r="SIV148" s="52"/>
      <c r="SIW148" s="52"/>
      <c r="SIX148" s="52"/>
      <c r="SIY148" s="52"/>
      <c r="SIZ148" s="52"/>
      <c r="SJA148" s="52"/>
      <c r="SJB148" s="52"/>
      <c r="SJC148" s="52"/>
      <c r="SJD148" s="52"/>
      <c r="SJE148" s="52"/>
      <c r="SJF148" s="52"/>
      <c r="SJG148" s="52"/>
      <c r="SJH148" s="52"/>
      <c r="SJI148" s="52"/>
      <c r="SJJ148" s="52"/>
      <c r="SJK148" s="52"/>
      <c r="SJL148" s="52"/>
      <c r="SJM148" s="52"/>
      <c r="SJN148" s="52"/>
      <c r="SJO148" s="52"/>
      <c r="SJP148" s="52"/>
      <c r="SJQ148" s="52"/>
      <c r="SJR148" s="52"/>
      <c r="SJS148" s="52"/>
      <c r="SJT148" s="52"/>
      <c r="SJU148" s="52"/>
      <c r="SJV148" s="52"/>
      <c r="SJW148" s="52"/>
      <c r="SJX148" s="52"/>
      <c r="SJY148" s="52"/>
      <c r="SJZ148" s="52"/>
      <c r="SKA148" s="52"/>
      <c r="SKB148" s="52"/>
      <c r="SKC148" s="52"/>
      <c r="SKD148" s="52"/>
      <c r="SKE148" s="52"/>
      <c r="SKF148" s="52"/>
      <c r="SKG148" s="52"/>
      <c r="SKH148" s="52"/>
      <c r="SKI148" s="52"/>
      <c r="SKJ148" s="52"/>
      <c r="SKK148" s="52"/>
      <c r="SKL148" s="52"/>
      <c r="SKM148" s="52"/>
      <c r="SKN148" s="52"/>
      <c r="SKO148" s="52"/>
      <c r="SKP148" s="52"/>
      <c r="SKQ148" s="52"/>
      <c r="SKR148" s="52"/>
      <c r="SKS148" s="52"/>
      <c r="SKT148" s="52"/>
      <c r="SKU148" s="52"/>
      <c r="SKV148" s="52"/>
      <c r="SKW148" s="52"/>
      <c r="SKX148" s="52"/>
      <c r="SKY148" s="52"/>
      <c r="SKZ148" s="52"/>
      <c r="SLA148" s="52"/>
      <c r="SLB148" s="52"/>
      <c r="SLC148" s="52"/>
      <c r="SLD148" s="52"/>
      <c r="SLE148" s="52"/>
      <c r="SLF148" s="52"/>
      <c r="SLG148" s="52"/>
      <c r="SLH148" s="52"/>
      <c r="SLI148" s="52"/>
      <c r="SLJ148" s="52"/>
      <c r="SLK148" s="52"/>
      <c r="SLL148" s="52"/>
      <c r="SLM148" s="52"/>
      <c r="SLN148" s="52"/>
      <c r="SLO148" s="52"/>
      <c r="SLP148" s="52"/>
      <c r="SLQ148" s="52"/>
      <c r="SLR148" s="52"/>
      <c r="SLS148" s="52"/>
      <c r="SLT148" s="52"/>
      <c r="SLU148" s="52"/>
      <c r="SLV148" s="52"/>
      <c r="SLW148" s="52"/>
      <c r="SLX148" s="52"/>
      <c r="SLY148" s="52"/>
      <c r="SLZ148" s="52"/>
      <c r="SMA148" s="52"/>
      <c r="SMB148" s="52"/>
      <c r="SMC148" s="52"/>
      <c r="SMD148" s="52"/>
      <c r="SME148" s="52"/>
      <c r="SMF148" s="52"/>
      <c r="SMG148" s="52"/>
      <c r="SMH148" s="52"/>
      <c r="SMI148" s="52"/>
      <c r="SMJ148" s="52"/>
      <c r="SMK148" s="52"/>
      <c r="SML148" s="52"/>
      <c r="SMM148" s="52"/>
      <c r="SMN148" s="52"/>
      <c r="SMO148" s="52"/>
      <c r="SMP148" s="52"/>
      <c r="SMQ148" s="52"/>
      <c r="SMR148" s="52"/>
      <c r="SMS148" s="52"/>
      <c r="SMT148" s="52"/>
      <c r="SMU148" s="52"/>
      <c r="SMV148" s="52"/>
      <c r="SMW148" s="52"/>
      <c r="SMX148" s="52"/>
      <c r="SMY148" s="52"/>
      <c r="SMZ148" s="52"/>
      <c r="SNA148" s="52"/>
      <c r="SNB148" s="52"/>
      <c r="SNC148" s="52"/>
      <c r="SND148" s="52"/>
      <c r="SNE148" s="52"/>
      <c r="SNF148" s="52"/>
      <c r="SNG148" s="52"/>
      <c r="SNH148" s="52"/>
      <c r="SNI148" s="52"/>
      <c r="SNJ148" s="52"/>
      <c r="SNK148" s="52"/>
      <c r="SNL148" s="52"/>
      <c r="SNM148" s="52"/>
      <c r="SNN148" s="52"/>
      <c r="SNO148" s="52"/>
      <c r="SNP148" s="52"/>
      <c r="SNQ148" s="52"/>
      <c r="SNR148" s="52"/>
      <c r="SNS148" s="52"/>
      <c r="SNT148" s="52"/>
      <c r="SNU148" s="52"/>
      <c r="SNV148" s="52"/>
      <c r="SNW148" s="52"/>
      <c r="SNX148" s="52"/>
      <c r="SNY148" s="52"/>
      <c r="SNZ148" s="52"/>
      <c r="SOA148" s="52"/>
      <c r="SOB148" s="52"/>
      <c r="SOC148" s="52"/>
      <c r="SOD148" s="52"/>
      <c r="SOE148" s="52"/>
      <c r="SOF148" s="52"/>
      <c r="SOG148" s="52"/>
      <c r="SOH148" s="52"/>
      <c r="SOI148" s="52"/>
      <c r="SOJ148" s="52"/>
      <c r="SOK148" s="52"/>
      <c r="SOL148" s="52"/>
      <c r="SOM148" s="52"/>
      <c r="SON148" s="52"/>
      <c r="SOO148" s="52"/>
      <c r="SOP148" s="52"/>
      <c r="SOQ148" s="52"/>
      <c r="SOR148" s="52"/>
      <c r="SOS148" s="52"/>
      <c r="SOT148" s="52"/>
      <c r="SOU148" s="52"/>
      <c r="SOV148" s="52"/>
      <c r="SOW148" s="52"/>
      <c r="SOX148" s="52"/>
      <c r="SOY148" s="52"/>
      <c r="SOZ148" s="52"/>
      <c r="SPA148" s="52"/>
      <c r="SPB148" s="52"/>
      <c r="SPC148" s="52"/>
      <c r="SPD148" s="52"/>
      <c r="SPE148" s="52"/>
      <c r="SPF148" s="52"/>
      <c r="SPG148" s="52"/>
      <c r="SPH148" s="52"/>
      <c r="SPI148" s="52"/>
      <c r="SPJ148" s="52"/>
      <c r="SPK148" s="52"/>
      <c r="SPL148" s="52"/>
      <c r="SPM148" s="52"/>
      <c r="SPN148" s="52"/>
      <c r="SPO148" s="52"/>
      <c r="SPP148" s="52"/>
      <c r="SPQ148" s="52"/>
      <c r="SPR148" s="52"/>
      <c r="SPS148" s="52"/>
      <c r="SPT148" s="52"/>
      <c r="SPU148" s="52"/>
      <c r="SPV148" s="52"/>
      <c r="SPW148" s="52"/>
      <c r="SPX148" s="52"/>
      <c r="SPY148" s="52"/>
      <c r="SPZ148" s="52"/>
      <c r="SQA148" s="52"/>
      <c r="SQB148" s="52"/>
      <c r="SQC148" s="52"/>
      <c r="SQD148" s="52"/>
      <c r="SQE148" s="52"/>
      <c r="SQF148" s="52"/>
      <c r="SQG148" s="52"/>
      <c r="SQH148" s="52"/>
      <c r="SQI148" s="52"/>
      <c r="SQJ148" s="52"/>
      <c r="SQK148" s="52"/>
      <c r="SQL148" s="52"/>
      <c r="SQM148" s="52"/>
      <c r="SQN148" s="52"/>
      <c r="SQO148" s="52"/>
      <c r="SQP148" s="52"/>
      <c r="SQQ148" s="52"/>
      <c r="SQR148" s="52"/>
      <c r="SQS148" s="52"/>
      <c r="SQT148" s="52"/>
      <c r="SQU148" s="52"/>
      <c r="SQV148" s="52"/>
      <c r="SQW148" s="52"/>
      <c r="SQX148" s="52"/>
      <c r="SQY148" s="52"/>
      <c r="SQZ148" s="52"/>
      <c r="SRA148" s="52"/>
      <c r="SRB148" s="52"/>
      <c r="SRC148" s="52"/>
      <c r="SRD148" s="52"/>
      <c r="SRE148" s="52"/>
      <c r="SRF148" s="52"/>
      <c r="SRG148" s="52"/>
      <c r="SRH148" s="52"/>
      <c r="SRI148" s="52"/>
      <c r="SRJ148" s="52"/>
      <c r="SRK148" s="52"/>
      <c r="SRL148" s="52"/>
      <c r="SRM148" s="52"/>
      <c r="SRN148" s="52"/>
      <c r="SRO148" s="52"/>
      <c r="SRP148" s="52"/>
      <c r="SRQ148" s="52"/>
      <c r="SRR148" s="52"/>
      <c r="SRS148" s="52"/>
      <c r="SRT148" s="52"/>
      <c r="SRU148" s="52"/>
      <c r="SRV148" s="52"/>
      <c r="SRW148" s="52"/>
      <c r="SRX148" s="52"/>
      <c r="SRY148" s="52"/>
      <c r="SRZ148" s="52"/>
      <c r="SSA148" s="52"/>
      <c r="SSB148" s="52"/>
      <c r="SSC148" s="52"/>
      <c r="SSD148" s="52"/>
      <c r="SSE148" s="52"/>
      <c r="SSF148" s="52"/>
      <c r="SSG148" s="52"/>
      <c r="SSH148" s="52"/>
      <c r="SSI148" s="52"/>
      <c r="SSJ148" s="52"/>
      <c r="SSK148" s="52"/>
      <c r="SSL148" s="52"/>
      <c r="SSM148" s="52"/>
      <c r="SSN148" s="52"/>
      <c r="SSO148" s="52"/>
      <c r="SSP148" s="52"/>
      <c r="SSQ148" s="52"/>
      <c r="SSR148" s="52"/>
      <c r="SSS148" s="52"/>
      <c r="SST148" s="52"/>
      <c r="SSU148" s="52"/>
      <c r="SSV148" s="52"/>
      <c r="SSW148" s="52"/>
      <c r="SSX148" s="52"/>
      <c r="SSY148" s="52"/>
      <c r="SSZ148" s="52"/>
      <c r="STA148" s="52"/>
      <c r="STB148" s="52"/>
      <c r="STC148" s="52"/>
      <c r="STD148" s="52"/>
      <c r="STE148" s="52"/>
      <c r="STF148" s="52"/>
      <c r="STG148" s="52"/>
      <c r="STH148" s="52"/>
      <c r="STI148" s="52"/>
      <c r="STJ148" s="52"/>
      <c r="STK148" s="52"/>
      <c r="STL148" s="52"/>
      <c r="STM148" s="52"/>
      <c r="STN148" s="52"/>
      <c r="STO148" s="52"/>
      <c r="STP148" s="52"/>
      <c r="STQ148" s="52"/>
      <c r="STR148" s="52"/>
      <c r="STS148" s="52"/>
      <c r="STT148" s="52"/>
      <c r="STU148" s="52"/>
      <c r="STV148" s="52"/>
      <c r="STW148" s="52"/>
      <c r="STX148" s="52"/>
      <c r="STY148" s="52"/>
      <c r="STZ148" s="52"/>
      <c r="SUA148" s="52"/>
      <c r="SUB148" s="52"/>
      <c r="SUC148" s="52"/>
      <c r="SUD148" s="52"/>
      <c r="SUE148" s="52"/>
      <c r="SUF148" s="52"/>
      <c r="SUG148" s="52"/>
      <c r="SUH148" s="52"/>
      <c r="SUI148" s="52"/>
      <c r="SUJ148" s="52"/>
      <c r="SUK148" s="52"/>
      <c r="SUL148" s="52"/>
      <c r="SUM148" s="52"/>
      <c r="SUN148" s="52"/>
      <c r="SUO148" s="52"/>
      <c r="SUP148" s="52"/>
      <c r="SUQ148" s="52"/>
      <c r="SUR148" s="52"/>
      <c r="SUS148" s="52"/>
      <c r="SUT148" s="52"/>
      <c r="SUU148" s="52"/>
      <c r="SUV148" s="52"/>
      <c r="SUW148" s="52"/>
      <c r="SUX148" s="52"/>
      <c r="SUY148" s="52"/>
      <c r="SUZ148" s="52"/>
      <c r="SVA148" s="52"/>
      <c r="SVB148" s="52"/>
      <c r="SVC148" s="52"/>
      <c r="SVD148" s="52"/>
      <c r="SVE148" s="52"/>
      <c r="SVF148" s="52"/>
      <c r="SVG148" s="52"/>
      <c r="SVH148" s="52"/>
      <c r="SVI148" s="52"/>
      <c r="SVJ148" s="52"/>
      <c r="SVK148" s="52"/>
      <c r="SVL148" s="52"/>
      <c r="SVM148" s="52"/>
      <c r="SVN148" s="52"/>
      <c r="SVO148" s="52"/>
      <c r="SVP148" s="52"/>
      <c r="SVQ148" s="52"/>
      <c r="SVR148" s="52"/>
      <c r="SVS148" s="52"/>
      <c r="SVT148" s="52"/>
      <c r="SVU148" s="52"/>
      <c r="SVV148" s="52"/>
      <c r="SVW148" s="52"/>
      <c r="SVX148" s="52"/>
      <c r="SVY148" s="52"/>
      <c r="SVZ148" s="52"/>
      <c r="SWA148" s="52"/>
      <c r="SWB148" s="52"/>
      <c r="SWC148" s="52"/>
      <c r="SWD148" s="52"/>
      <c r="SWE148" s="52"/>
      <c r="SWF148" s="52"/>
      <c r="SWG148" s="52"/>
      <c r="SWH148" s="52"/>
      <c r="SWI148" s="52"/>
      <c r="SWJ148" s="52"/>
      <c r="SWK148" s="52"/>
      <c r="SWL148" s="52"/>
      <c r="SWM148" s="52"/>
      <c r="SWN148" s="52"/>
      <c r="SWO148" s="52"/>
      <c r="SWP148" s="52"/>
      <c r="SWQ148" s="52"/>
      <c r="SWR148" s="52"/>
      <c r="SWS148" s="52"/>
      <c r="SWT148" s="52"/>
      <c r="SWU148" s="52"/>
      <c r="SWV148" s="52"/>
      <c r="SWW148" s="52"/>
      <c r="SWX148" s="52"/>
      <c r="SWY148" s="52"/>
      <c r="SWZ148" s="52"/>
      <c r="SXA148" s="52"/>
      <c r="SXB148" s="52"/>
      <c r="SXC148" s="52"/>
      <c r="SXD148" s="52"/>
      <c r="SXE148" s="52"/>
      <c r="SXF148" s="52"/>
      <c r="SXG148" s="52"/>
      <c r="SXH148" s="52"/>
      <c r="SXI148" s="52"/>
      <c r="SXJ148" s="52"/>
      <c r="SXK148" s="52"/>
      <c r="SXL148" s="52"/>
      <c r="SXM148" s="52"/>
      <c r="SXN148" s="52"/>
      <c r="SXO148" s="52"/>
      <c r="SXP148" s="52"/>
      <c r="SXQ148" s="52"/>
      <c r="SXR148" s="52"/>
      <c r="SXS148" s="52"/>
      <c r="SXT148" s="52"/>
      <c r="SXU148" s="52"/>
      <c r="SXV148" s="52"/>
      <c r="SXW148" s="52"/>
      <c r="SXX148" s="52"/>
      <c r="SXY148" s="52"/>
      <c r="SXZ148" s="52"/>
      <c r="SYA148" s="52"/>
      <c r="SYB148" s="52"/>
      <c r="SYC148" s="52"/>
      <c r="SYD148" s="52"/>
      <c r="SYE148" s="52"/>
      <c r="SYF148" s="52"/>
      <c r="SYG148" s="52"/>
      <c r="SYH148" s="52"/>
      <c r="SYI148" s="52"/>
      <c r="SYJ148" s="52"/>
      <c r="SYK148" s="52"/>
      <c r="SYL148" s="52"/>
      <c r="SYM148" s="52"/>
      <c r="SYN148" s="52"/>
      <c r="SYO148" s="52"/>
      <c r="SYP148" s="52"/>
      <c r="SYQ148" s="52"/>
      <c r="SYR148" s="52"/>
      <c r="SYS148" s="52"/>
      <c r="SYT148" s="52"/>
      <c r="SYU148" s="52"/>
      <c r="SYV148" s="52"/>
      <c r="SYW148" s="52"/>
      <c r="SYX148" s="52"/>
      <c r="SYY148" s="52"/>
      <c r="SYZ148" s="52"/>
      <c r="SZA148" s="52"/>
      <c r="SZB148" s="52"/>
      <c r="SZC148" s="52"/>
      <c r="SZD148" s="52"/>
      <c r="SZE148" s="52"/>
      <c r="SZF148" s="52"/>
      <c r="SZG148" s="52"/>
      <c r="SZH148" s="52"/>
      <c r="SZI148" s="52"/>
      <c r="SZJ148" s="52"/>
      <c r="SZK148" s="52"/>
      <c r="SZL148" s="52"/>
      <c r="SZM148" s="52"/>
      <c r="SZN148" s="52"/>
      <c r="SZO148" s="52"/>
      <c r="SZP148" s="52"/>
      <c r="SZQ148" s="52"/>
      <c r="SZR148" s="52"/>
      <c r="SZS148" s="52"/>
      <c r="SZT148" s="52"/>
      <c r="SZU148" s="52"/>
      <c r="SZV148" s="52"/>
      <c r="SZW148" s="52"/>
      <c r="SZX148" s="52"/>
      <c r="SZY148" s="52"/>
      <c r="SZZ148" s="52"/>
      <c r="TAA148" s="52"/>
      <c r="TAB148" s="52"/>
      <c r="TAC148" s="52"/>
      <c r="TAD148" s="52"/>
      <c r="TAE148" s="52"/>
      <c r="TAF148" s="52"/>
      <c r="TAG148" s="52"/>
      <c r="TAH148" s="52"/>
      <c r="TAI148" s="52"/>
      <c r="TAJ148" s="52"/>
      <c r="TAK148" s="52"/>
      <c r="TAL148" s="52"/>
      <c r="TAM148" s="52"/>
      <c r="TAN148" s="52"/>
      <c r="TAO148" s="52"/>
      <c r="TAP148" s="52"/>
      <c r="TAQ148" s="52"/>
      <c r="TAR148" s="52"/>
      <c r="TAS148" s="52"/>
      <c r="TAT148" s="52"/>
      <c r="TAU148" s="52"/>
      <c r="TAV148" s="52"/>
      <c r="TAW148" s="52"/>
      <c r="TAX148" s="52"/>
      <c r="TAY148" s="52"/>
      <c r="TAZ148" s="52"/>
      <c r="TBA148" s="52"/>
      <c r="TBB148" s="52"/>
      <c r="TBC148" s="52"/>
      <c r="TBD148" s="52"/>
      <c r="TBE148" s="52"/>
      <c r="TBF148" s="52"/>
      <c r="TBG148" s="52"/>
      <c r="TBH148" s="52"/>
      <c r="TBI148" s="52"/>
      <c r="TBJ148" s="52"/>
      <c r="TBK148" s="52"/>
      <c r="TBL148" s="52"/>
      <c r="TBM148" s="52"/>
      <c r="TBN148" s="52"/>
      <c r="TBO148" s="52"/>
      <c r="TBP148" s="52"/>
      <c r="TBQ148" s="52"/>
      <c r="TBR148" s="52"/>
      <c r="TBS148" s="52"/>
      <c r="TBT148" s="52"/>
      <c r="TBU148" s="52"/>
      <c r="TBV148" s="52"/>
      <c r="TBW148" s="52"/>
      <c r="TBX148" s="52"/>
      <c r="TBY148" s="52"/>
      <c r="TBZ148" s="52"/>
      <c r="TCA148" s="52"/>
      <c r="TCB148" s="52"/>
      <c r="TCC148" s="52"/>
      <c r="TCD148" s="52"/>
      <c r="TCE148" s="52"/>
      <c r="TCF148" s="52"/>
      <c r="TCG148" s="52"/>
      <c r="TCH148" s="52"/>
      <c r="TCI148" s="52"/>
      <c r="TCJ148" s="52"/>
      <c r="TCK148" s="52"/>
      <c r="TCL148" s="52"/>
      <c r="TCM148" s="52"/>
      <c r="TCN148" s="52"/>
      <c r="TCO148" s="52"/>
      <c r="TCP148" s="52"/>
      <c r="TCQ148" s="52"/>
      <c r="TCR148" s="52"/>
      <c r="TCS148" s="52"/>
      <c r="TCT148" s="52"/>
      <c r="TCU148" s="52"/>
      <c r="TCV148" s="52"/>
      <c r="TCW148" s="52"/>
      <c r="TCX148" s="52"/>
      <c r="TCY148" s="52"/>
      <c r="TCZ148" s="52"/>
      <c r="TDA148" s="52"/>
      <c r="TDB148" s="52"/>
      <c r="TDC148" s="52"/>
      <c r="TDD148" s="52"/>
      <c r="TDE148" s="52"/>
      <c r="TDF148" s="52"/>
      <c r="TDG148" s="52"/>
      <c r="TDH148" s="52"/>
      <c r="TDI148" s="52"/>
      <c r="TDJ148" s="52"/>
      <c r="TDK148" s="52"/>
      <c r="TDL148" s="52"/>
      <c r="TDM148" s="52"/>
      <c r="TDN148" s="52"/>
      <c r="TDO148" s="52"/>
      <c r="TDP148" s="52"/>
      <c r="TDQ148" s="52"/>
      <c r="TDR148" s="52"/>
      <c r="TDS148" s="52"/>
      <c r="TDT148" s="52"/>
      <c r="TDU148" s="52"/>
      <c r="TDV148" s="52"/>
      <c r="TDW148" s="52"/>
      <c r="TDX148" s="52"/>
      <c r="TDY148" s="52"/>
      <c r="TDZ148" s="52"/>
      <c r="TEA148" s="52"/>
      <c r="TEB148" s="52"/>
      <c r="TEC148" s="52"/>
      <c r="TED148" s="52"/>
      <c r="TEE148" s="52"/>
      <c r="TEF148" s="52"/>
      <c r="TEG148" s="52"/>
      <c r="TEH148" s="52"/>
      <c r="TEI148" s="52"/>
      <c r="TEJ148" s="52"/>
      <c r="TEK148" s="52"/>
      <c r="TEL148" s="52"/>
      <c r="TEM148" s="52"/>
      <c r="TEN148" s="52"/>
      <c r="TEO148" s="52"/>
      <c r="TEP148" s="52"/>
      <c r="TEQ148" s="52"/>
      <c r="TER148" s="52"/>
      <c r="TES148" s="52"/>
      <c r="TET148" s="52"/>
      <c r="TEU148" s="52"/>
      <c r="TEV148" s="52"/>
      <c r="TEW148" s="52"/>
      <c r="TEX148" s="52"/>
      <c r="TEY148" s="52"/>
      <c r="TEZ148" s="52"/>
      <c r="TFA148" s="52"/>
      <c r="TFB148" s="52"/>
      <c r="TFC148" s="52"/>
      <c r="TFD148" s="52"/>
      <c r="TFE148" s="52"/>
      <c r="TFF148" s="52"/>
      <c r="TFG148" s="52"/>
      <c r="TFH148" s="52"/>
      <c r="TFI148" s="52"/>
      <c r="TFJ148" s="52"/>
      <c r="TFK148" s="52"/>
      <c r="TFL148" s="52"/>
      <c r="TFM148" s="52"/>
      <c r="TFN148" s="52"/>
      <c r="TFO148" s="52"/>
      <c r="TFP148" s="52"/>
      <c r="TFQ148" s="52"/>
      <c r="TFR148" s="52"/>
      <c r="TFS148" s="52"/>
      <c r="TFT148" s="52"/>
      <c r="TFU148" s="52"/>
      <c r="TFV148" s="52"/>
      <c r="TFW148" s="52"/>
      <c r="TFX148" s="52"/>
      <c r="TFY148" s="52"/>
      <c r="TFZ148" s="52"/>
      <c r="TGA148" s="52"/>
      <c r="TGB148" s="52"/>
      <c r="TGC148" s="52"/>
      <c r="TGD148" s="52"/>
      <c r="TGE148" s="52"/>
      <c r="TGF148" s="52"/>
      <c r="TGG148" s="52"/>
      <c r="TGH148" s="52"/>
      <c r="TGI148" s="52"/>
      <c r="TGJ148" s="52"/>
      <c r="TGK148" s="52"/>
      <c r="TGL148" s="52"/>
      <c r="TGM148" s="52"/>
      <c r="TGN148" s="52"/>
      <c r="TGO148" s="52"/>
      <c r="TGP148" s="52"/>
      <c r="TGQ148" s="52"/>
      <c r="TGR148" s="52"/>
      <c r="TGS148" s="52"/>
      <c r="TGT148" s="52"/>
      <c r="TGU148" s="52"/>
      <c r="TGV148" s="52"/>
      <c r="TGW148" s="52"/>
      <c r="TGX148" s="52"/>
      <c r="TGY148" s="52"/>
      <c r="TGZ148" s="52"/>
      <c r="THA148" s="52"/>
      <c r="THB148" s="52"/>
      <c r="THC148" s="52"/>
      <c r="THD148" s="52"/>
      <c r="THE148" s="52"/>
      <c r="THF148" s="52"/>
      <c r="THG148" s="52"/>
      <c r="THH148" s="52"/>
      <c r="THI148" s="52"/>
      <c r="THJ148" s="52"/>
      <c r="THK148" s="52"/>
      <c r="THL148" s="52"/>
      <c r="THM148" s="52"/>
      <c r="THN148" s="52"/>
      <c r="THO148" s="52"/>
      <c r="THP148" s="52"/>
      <c r="THQ148" s="52"/>
      <c r="THR148" s="52"/>
      <c r="THS148" s="52"/>
      <c r="THT148" s="52"/>
      <c r="THU148" s="52"/>
      <c r="THV148" s="52"/>
      <c r="THW148" s="52"/>
      <c r="THX148" s="52"/>
      <c r="THY148" s="52"/>
      <c r="THZ148" s="52"/>
      <c r="TIA148" s="52"/>
      <c r="TIB148" s="52"/>
      <c r="TIC148" s="52"/>
      <c r="TID148" s="52"/>
      <c r="TIE148" s="52"/>
      <c r="TIF148" s="52"/>
      <c r="TIG148" s="52"/>
      <c r="TIH148" s="52"/>
      <c r="TII148" s="52"/>
      <c r="TIJ148" s="52"/>
      <c r="TIK148" s="52"/>
      <c r="TIL148" s="52"/>
      <c r="TIM148" s="52"/>
      <c r="TIN148" s="52"/>
      <c r="TIO148" s="52"/>
      <c r="TIP148" s="52"/>
      <c r="TIQ148" s="52"/>
      <c r="TIR148" s="52"/>
      <c r="TIS148" s="52"/>
      <c r="TIT148" s="52"/>
      <c r="TIU148" s="52"/>
      <c r="TIV148" s="52"/>
      <c r="TIW148" s="52"/>
      <c r="TIX148" s="52"/>
      <c r="TIY148" s="52"/>
      <c r="TIZ148" s="52"/>
      <c r="TJA148" s="52"/>
      <c r="TJB148" s="52"/>
      <c r="TJC148" s="52"/>
      <c r="TJD148" s="52"/>
      <c r="TJE148" s="52"/>
      <c r="TJF148" s="52"/>
      <c r="TJG148" s="52"/>
      <c r="TJH148" s="52"/>
      <c r="TJI148" s="52"/>
      <c r="TJJ148" s="52"/>
      <c r="TJK148" s="52"/>
      <c r="TJL148" s="52"/>
      <c r="TJM148" s="52"/>
      <c r="TJN148" s="52"/>
      <c r="TJO148" s="52"/>
      <c r="TJP148" s="52"/>
      <c r="TJQ148" s="52"/>
      <c r="TJR148" s="52"/>
      <c r="TJS148" s="52"/>
      <c r="TJT148" s="52"/>
      <c r="TJU148" s="52"/>
      <c r="TJV148" s="52"/>
      <c r="TJW148" s="52"/>
      <c r="TJX148" s="52"/>
      <c r="TJY148" s="52"/>
      <c r="TJZ148" s="52"/>
      <c r="TKA148" s="52"/>
      <c r="TKB148" s="52"/>
      <c r="TKC148" s="52"/>
      <c r="TKD148" s="52"/>
      <c r="TKE148" s="52"/>
      <c r="TKF148" s="52"/>
      <c r="TKG148" s="52"/>
      <c r="TKH148" s="52"/>
      <c r="TKI148" s="52"/>
      <c r="TKJ148" s="52"/>
      <c r="TKK148" s="52"/>
      <c r="TKL148" s="52"/>
      <c r="TKM148" s="52"/>
      <c r="TKN148" s="52"/>
      <c r="TKO148" s="52"/>
      <c r="TKP148" s="52"/>
      <c r="TKQ148" s="52"/>
      <c r="TKR148" s="52"/>
      <c r="TKS148" s="52"/>
      <c r="TKT148" s="52"/>
      <c r="TKU148" s="52"/>
      <c r="TKV148" s="52"/>
      <c r="TKW148" s="52"/>
      <c r="TKX148" s="52"/>
      <c r="TKY148" s="52"/>
      <c r="TKZ148" s="52"/>
      <c r="TLA148" s="52"/>
      <c r="TLB148" s="52"/>
      <c r="TLC148" s="52"/>
      <c r="TLD148" s="52"/>
      <c r="TLE148" s="52"/>
      <c r="TLF148" s="52"/>
      <c r="TLG148" s="52"/>
      <c r="TLH148" s="52"/>
      <c r="TLI148" s="52"/>
      <c r="TLJ148" s="52"/>
      <c r="TLK148" s="52"/>
      <c r="TLL148" s="52"/>
      <c r="TLM148" s="52"/>
      <c r="TLN148" s="52"/>
      <c r="TLO148" s="52"/>
      <c r="TLP148" s="52"/>
      <c r="TLQ148" s="52"/>
      <c r="TLR148" s="52"/>
      <c r="TLS148" s="52"/>
      <c r="TLT148" s="52"/>
      <c r="TLU148" s="52"/>
      <c r="TLV148" s="52"/>
      <c r="TLW148" s="52"/>
      <c r="TLX148" s="52"/>
      <c r="TLY148" s="52"/>
      <c r="TLZ148" s="52"/>
      <c r="TMA148" s="52"/>
      <c r="TMB148" s="52"/>
      <c r="TMC148" s="52"/>
      <c r="TMD148" s="52"/>
      <c r="TME148" s="52"/>
      <c r="TMF148" s="52"/>
      <c r="TMG148" s="52"/>
      <c r="TMH148" s="52"/>
      <c r="TMI148" s="52"/>
      <c r="TMJ148" s="52"/>
      <c r="TMK148" s="52"/>
      <c r="TML148" s="52"/>
      <c r="TMM148" s="52"/>
      <c r="TMN148" s="52"/>
      <c r="TMO148" s="52"/>
      <c r="TMP148" s="52"/>
      <c r="TMQ148" s="52"/>
      <c r="TMR148" s="52"/>
      <c r="TMS148" s="52"/>
      <c r="TMT148" s="52"/>
      <c r="TMU148" s="52"/>
      <c r="TMV148" s="52"/>
      <c r="TMW148" s="52"/>
      <c r="TMX148" s="52"/>
      <c r="TMY148" s="52"/>
      <c r="TMZ148" s="52"/>
      <c r="TNA148" s="52"/>
      <c r="TNB148" s="52"/>
      <c r="TNC148" s="52"/>
      <c r="TND148" s="52"/>
      <c r="TNE148" s="52"/>
      <c r="TNF148" s="52"/>
      <c r="TNG148" s="52"/>
      <c r="TNH148" s="52"/>
      <c r="TNI148" s="52"/>
      <c r="TNJ148" s="52"/>
      <c r="TNK148" s="52"/>
      <c r="TNL148" s="52"/>
      <c r="TNM148" s="52"/>
      <c r="TNN148" s="52"/>
      <c r="TNO148" s="52"/>
      <c r="TNP148" s="52"/>
      <c r="TNQ148" s="52"/>
      <c r="TNR148" s="52"/>
      <c r="TNS148" s="52"/>
      <c r="TNT148" s="52"/>
      <c r="TNU148" s="52"/>
      <c r="TNV148" s="52"/>
      <c r="TNW148" s="52"/>
      <c r="TNX148" s="52"/>
      <c r="TNY148" s="52"/>
      <c r="TNZ148" s="52"/>
      <c r="TOA148" s="52"/>
      <c r="TOB148" s="52"/>
      <c r="TOC148" s="52"/>
      <c r="TOD148" s="52"/>
      <c r="TOE148" s="52"/>
      <c r="TOF148" s="52"/>
      <c r="TOG148" s="52"/>
      <c r="TOH148" s="52"/>
      <c r="TOI148" s="52"/>
      <c r="TOJ148" s="52"/>
      <c r="TOK148" s="52"/>
      <c r="TOL148" s="52"/>
      <c r="TOM148" s="52"/>
      <c r="TON148" s="52"/>
      <c r="TOO148" s="52"/>
      <c r="TOP148" s="52"/>
      <c r="TOQ148" s="52"/>
      <c r="TOR148" s="52"/>
      <c r="TOS148" s="52"/>
      <c r="TOT148" s="52"/>
      <c r="TOU148" s="52"/>
      <c r="TOV148" s="52"/>
      <c r="TOW148" s="52"/>
      <c r="TOX148" s="52"/>
      <c r="TOY148" s="52"/>
      <c r="TOZ148" s="52"/>
      <c r="TPA148" s="52"/>
      <c r="TPB148" s="52"/>
      <c r="TPC148" s="52"/>
      <c r="TPD148" s="52"/>
      <c r="TPE148" s="52"/>
      <c r="TPF148" s="52"/>
      <c r="TPG148" s="52"/>
      <c r="TPH148" s="52"/>
      <c r="TPI148" s="52"/>
      <c r="TPJ148" s="52"/>
      <c r="TPK148" s="52"/>
      <c r="TPL148" s="52"/>
      <c r="TPM148" s="52"/>
      <c r="TPN148" s="52"/>
      <c r="TPO148" s="52"/>
      <c r="TPP148" s="52"/>
      <c r="TPQ148" s="52"/>
      <c r="TPR148" s="52"/>
      <c r="TPS148" s="52"/>
      <c r="TPT148" s="52"/>
      <c r="TPU148" s="52"/>
      <c r="TPV148" s="52"/>
      <c r="TPW148" s="52"/>
      <c r="TPX148" s="52"/>
      <c r="TPY148" s="52"/>
      <c r="TPZ148" s="52"/>
      <c r="TQA148" s="52"/>
      <c r="TQB148" s="52"/>
      <c r="TQC148" s="52"/>
      <c r="TQD148" s="52"/>
      <c r="TQE148" s="52"/>
      <c r="TQF148" s="52"/>
      <c r="TQG148" s="52"/>
      <c r="TQH148" s="52"/>
      <c r="TQI148" s="52"/>
      <c r="TQJ148" s="52"/>
      <c r="TQK148" s="52"/>
      <c r="TQL148" s="52"/>
      <c r="TQM148" s="52"/>
      <c r="TQN148" s="52"/>
      <c r="TQO148" s="52"/>
      <c r="TQP148" s="52"/>
      <c r="TQQ148" s="52"/>
      <c r="TQR148" s="52"/>
      <c r="TQS148" s="52"/>
      <c r="TQT148" s="52"/>
      <c r="TQU148" s="52"/>
      <c r="TQV148" s="52"/>
      <c r="TQW148" s="52"/>
      <c r="TQX148" s="52"/>
      <c r="TQY148" s="52"/>
      <c r="TQZ148" s="52"/>
      <c r="TRA148" s="52"/>
      <c r="TRB148" s="52"/>
      <c r="TRC148" s="52"/>
      <c r="TRD148" s="52"/>
      <c r="TRE148" s="52"/>
      <c r="TRF148" s="52"/>
      <c r="TRG148" s="52"/>
      <c r="TRH148" s="52"/>
      <c r="TRI148" s="52"/>
      <c r="TRJ148" s="52"/>
      <c r="TRK148" s="52"/>
      <c r="TRL148" s="52"/>
      <c r="TRM148" s="52"/>
      <c r="TRN148" s="52"/>
      <c r="TRO148" s="52"/>
      <c r="TRP148" s="52"/>
      <c r="TRQ148" s="52"/>
      <c r="TRR148" s="52"/>
      <c r="TRS148" s="52"/>
      <c r="TRT148" s="52"/>
      <c r="TRU148" s="52"/>
      <c r="TRV148" s="52"/>
      <c r="TRW148" s="52"/>
      <c r="TRX148" s="52"/>
      <c r="TRY148" s="52"/>
      <c r="TRZ148" s="52"/>
      <c r="TSA148" s="52"/>
      <c r="TSB148" s="52"/>
      <c r="TSC148" s="52"/>
      <c r="TSD148" s="52"/>
      <c r="TSE148" s="52"/>
      <c r="TSF148" s="52"/>
      <c r="TSG148" s="52"/>
      <c r="TSH148" s="52"/>
      <c r="TSI148" s="52"/>
      <c r="TSJ148" s="52"/>
      <c r="TSK148" s="52"/>
      <c r="TSL148" s="52"/>
      <c r="TSM148" s="52"/>
      <c r="TSN148" s="52"/>
      <c r="TSO148" s="52"/>
      <c r="TSP148" s="52"/>
      <c r="TSQ148" s="52"/>
      <c r="TSR148" s="52"/>
      <c r="TSS148" s="52"/>
      <c r="TST148" s="52"/>
      <c r="TSU148" s="52"/>
      <c r="TSV148" s="52"/>
      <c r="TSW148" s="52"/>
      <c r="TSX148" s="52"/>
      <c r="TSY148" s="52"/>
      <c r="TSZ148" s="52"/>
      <c r="TTA148" s="52"/>
      <c r="TTB148" s="52"/>
      <c r="TTC148" s="52"/>
      <c r="TTD148" s="52"/>
      <c r="TTE148" s="52"/>
      <c r="TTF148" s="52"/>
      <c r="TTG148" s="52"/>
      <c r="TTH148" s="52"/>
      <c r="TTI148" s="52"/>
      <c r="TTJ148" s="52"/>
      <c r="TTK148" s="52"/>
      <c r="TTL148" s="52"/>
      <c r="TTM148" s="52"/>
      <c r="TTN148" s="52"/>
      <c r="TTO148" s="52"/>
      <c r="TTP148" s="52"/>
      <c r="TTQ148" s="52"/>
      <c r="TTR148" s="52"/>
      <c r="TTS148" s="52"/>
      <c r="TTT148" s="52"/>
      <c r="TTU148" s="52"/>
      <c r="TTV148" s="52"/>
      <c r="TTW148" s="52"/>
      <c r="TTX148" s="52"/>
      <c r="TTY148" s="52"/>
      <c r="TTZ148" s="52"/>
      <c r="TUA148" s="52"/>
      <c r="TUB148" s="52"/>
      <c r="TUC148" s="52"/>
      <c r="TUD148" s="52"/>
      <c r="TUE148" s="52"/>
      <c r="TUF148" s="52"/>
      <c r="TUG148" s="52"/>
      <c r="TUH148" s="52"/>
      <c r="TUI148" s="52"/>
      <c r="TUJ148" s="52"/>
      <c r="TUK148" s="52"/>
      <c r="TUL148" s="52"/>
      <c r="TUM148" s="52"/>
      <c r="TUN148" s="52"/>
      <c r="TUO148" s="52"/>
      <c r="TUP148" s="52"/>
      <c r="TUQ148" s="52"/>
      <c r="TUR148" s="52"/>
      <c r="TUS148" s="52"/>
      <c r="TUT148" s="52"/>
      <c r="TUU148" s="52"/>
      <c r="TUV148" s="52"/>
      <c r="TUW148" s="52"/>
      <c r="TUX148" s="52"/>
      <c r="TUY148" s="52"/>
      <c r="TUZ148" s="52"/>
      <c r="TVA148" s="52"/>
      <c r="TVB148" s="52"/>
      <c r="TVC148" s="52"/>
      <c r="TVD148" s="52"/>
      <c r="TVE148" s="52"/>
      <c r="TVF148" s="52"/>
      <c r="TVG148" s="52"/>
      <c r="TVH148" s="52"/>
      <c r="TVI148" s="52"/>
      <c r="TVJ148" s="52"/>
      <c r="TVK148" s="52"/>
      <c r="TVL148" s="52"/>
      <c r="TVM148" s="52"/>
      <c r="TVN148" s="52"/>
      <c r="TVO148" s="52"/>
      <c r="TVP148" s="52"/>
      <c r="TVQ148" s="52"/>
      <c r="TVR148" s="52"/>
      <c r="TVS148" s="52"/>
      <c r="TVT148" s="52"/>
      <c r="TVU148" s="52"/>
      <c r="TVV148" s="52"/>
      <c r="TVW148" s="52"/>
      <c r="TVX148" s="52"/>
      <c r="TVY148" s="52"/>
      <c r="TVZ148" s="52"/>
      <c r="TWA148" s="52"/>
      <c r="TWB148" s="52"/>
      <c r="TWC148" s="52"/>
      <c r="TWD148" s="52"/>
      <c r="TWE148" s="52"/>
      <c r="TWF148" s="52"/>
      <c r="TWG148" s="52"/>
      <c r="TWH148" s="52"/>
      <c r="TWI148" s="52"/>
      <c r="TWJ148" s="52"/>
      <c r="TWK148" s="52"/>
      <c r="TWL148" s="52"/>
      <c r="TWM148" s="52"/>
      <c r="TWN148" s="52"/>
      <c r="TWO148" s="52"/>
      <c r="TWP148" s="52"/>
      <c r="TWQ148" s="52"/>
      <c r="TWR148" s="52"/>
      <c r="TWS148" s="52"/>
      <c r="TWT148" s="52"/>
      <c r="TWU148" s="52"/>
      <c r="TWV148" s="52"/>
      <c r="TWW148" s="52"/>
      <c r="TWX148" s="52"/>
      <c r="TWY148" s="52"/>
      <c r="TWZ148" s="52"/>
      <c r="TXA148" s="52"/>
      <c r="TXB148" s="52"/>
      <c r="TXC148" s="52"/>
      <c r="TXD148" s="52"/>
      <c r="TXE148" s="52"/>
      <c r="TXF148" s="52"/>
      <c r="TXG148" s="52"/>
      <c r="TXH148" s="52"/>
      <c r="TXI148" s="52"/>
      <c r="TXJ148" s="52"/>
      <c r="TXK148" s="52"/>
      <c r="TXL148" s="52"/>
      <c r="TXM148" s="52"/>
      <c r="TXN148" s="52"/>
      <c r="TXO148" s="52"/>
      <c r="TXP148" s="52"/>
      <c r="TXQ148" s="52"/>
      <c r="TXR148" s="52"/>
      <c r="TXS148" s="52"/>
      <c r="TXT148" s="52"/>
      <c r="TXU148" s="52"/>
      <c r="TXV148" s="52"/>
      <c r="TXW148" s="52"/>
      <c r="TXX148" s="52"/>
      <c r="TXY148" s="52"/>
      <c r="TXZ148" s="52"/>
      <c r="TYA148" s="52"/>
      <c r="TYB148" s="52"/>
      <c r="TYC148" s="52"/>
      <c r="TYD148" s="52"/>
      <c r="TYE148" s="52"/>
      <c r="TYF148" s="52"/>
      <c r="TYG148" s="52"/>
      <c r="TYH148" s="52"/>
      <c r="TYI148" s="52"/>
      <c r="TYJ148" s="52"/>
      <c r="TYK148" s="52"/>
      <c r="TYL148" s="52"/>
      <c r="TYM148" s="52"/>
      <c r="TYN148" s="52"/>
      <c r="TYO148" s="52"/>
      <c r="TYP148" s="52"/>
      <c r="TYQ148" s="52"/>
      <c r="TYR148" s="52"/>
      <c r="TYS148" s="52"/>
      <c r="TYT148" s="52"/>
      <c r="TYU148" s="52"/>
      <c r="TYV148" s="52"/>
      <c r="TYW148" s="52"/>
      <c r="TYX148" s="52"/>
      <c r="TYY148" s="52"/>
      <c r="TYZ148" s="52"/>
      <c r="TZA148" s="52"/>
      <c r="TZB148" s="52"/>
      <c r="TZC148" s="52"/>
      <c r="TZD148" s="52"/>
      <c r="TZE148" s="52"/>
      <c r="TZF148" s="52"/>
      <c r="TZG148" s="52"/>
      <c r="TZH148" s="52"/>
      <c r="TZI148" s="52"/>
      <c r="TZJ148" s="52"/>
      <c r="TZK148" s="52"/>
      <c r="TZL148" s="52"/>
      <c r="TZM148" s="52"/>
      <c r="TZN148" s="52"/>
      <c r="TZO148" s="52"/>
      <c r="TZP148" s="52"/>
      <c r="TZQ148" s="52"/>
      <c r="TZR148" s="52"/>
      <c r="TZS148" s="52"/>
      <c r="TZT148" s="52"/>
      <c r="TZU148" s="52"/>
      <c r="TZV148" s="52"/>
      <c r="TZW148" s="52"/>
      <c r="TZX148" s="52"/>
      <c r="TZY148" s="52"/>
      <c r="TZZ148" s="52"/>
      <c r="UAA148" s="52"/>
      <c r="UAB148" s="52"/>
      <c r="UAC148" s="52"/>
      <c r="UAD148" s="52"/>
      <c r="UAE148" s="52"/>
      <c r="UAF148" s="52"/>
      <c r="UAG148" s="52"/>
      <c r="UAH148" s="52"/>
      <c r="UAI148" s="52"/>
      <c r="UAJ148" s="52"/>
      <c r="UAK148" s="52"/>
      <c r="UAL148" s="52"/>
      <c r="UAM148" s="52"/>
      <c r="UAN148" s="52"/>
      <c r="UAO148" s="52"/>
      <c r="UAP148" s="52"/>
      <c r="UAQ148" s="52"/>
      <c r="UAR148" s="52"/>
      <c r="UAS148" s="52"/>
      <c r="UAT148" s="52"/>
      <c r="UAU148" s="52"/>
      <c r="UAV148" s="52"/>
      <c r="UAW148" s="52"/>
      <c r="UAX148" s="52"/>
      <c r="UAY148" s="52"/>
      <c r="UAZ148" s="52"/>
      <c r="UBA148" s="52"/>
      <c r="UBB148" s="52"/>
      <c r="UBC148" s="52"/>
      <c r="UBD148" s="52"/>
      <c r="UBE148" s="52"/>
      <c r="UBF148" s="52"/>
      <c r="UBG148" s="52"/>
      <c r="UBH148" s="52"/>
      <c r="UBI148" s="52"/>
      <c r="UBJ148" s="52"/>
      <c r="UBK148" s="52"/>
      <c r="UBL148" s="52"/>
      <c r="UBM148" s="52"/>
      <c r="UBN148" s="52"/>
      <c r="UBO148" s="52"/>
      <c r="UBP148" s="52"/>
      <c r="UBQ148" s="52"/>
      <c r="UBR148" s="52"/>
      <c r="UBS148" s="52"/>
      <c r="UBT148" s="52"/>
      <c r="UBU148" s="52"/>
      <c r="UBV148" s="52"/>
      <c r="UBW148" s="52"/>
      <c r="UBX148" s="52"/>
      <c r="UBY148" s="52"/>
      <c r="UBZ148" s="52"/>
      <c r="UCA148" s="52"/>
      <c r="UCB148" s="52"/>
      <c r="UCC148" s="52"/>
      <c r="UCD148" s="52"/>
      <c r="UCE148" s="52"/>
      <c r="UCF148" s="52"/>
      <c r="UCG148" s="52"/>
      <c r="UCH148" s="52"/>
      <c r="UCI148" s="52"/>
      <c r="UCJ148" s="52"/>
      <c r="UCK148" s="52"/>
      <c r="UCL148" s="52"/>
      <c r="UCM148" s="52"/>
      <c r="UCN148" s="52"/>
      <c r="UCO148" s="52"/>
      <c r="UCP148" s="52"/>
      <c r="UCQ148" s="52"/>
      <c r="UCR148" s="52"/>
      <c r="UCS148" s="52"/>
      <c r="UCT148" s="52"/>
      <c r="UCU148" s="52"/>
      <c r="UCV148" s="52"/>
      <c r="UCW148" s="52"/>
      <c r="UCX148" s="52"/>
      <c r="UCY148" s="52"/>
      <c r="UCZ148" s="52"/>
      <c r="UDA148" s="52"/>
      <c r="UDB148" s="52"/>
      <c r="UDC148" s="52"/>
      <c r="UDD148" s="52"/>
      <c r="UDE148" s="52"/>
      <c r="UDF148" s="52"/>
      <c r="UDG148" s="52"/>
      <c r="UDH148" s="52"/>
      <c r="UDI148" s="52"/>
      <c r="UDJ148" s="52"/>
      <c r="UDK148" s="52"/>
      <c r="UDL148" s="52"/>
      <c r="UDM148" s="52"/>
      <c r="UDN148" s="52"/>
      <c r="UDO148" s="52"/>
      <c r="UDP148" s="52"/>
      <c r="UDQ148" s="52"/>
      <c r="UDR148" s="52"/>
      <c r="UDS148" s="52"/>
      <c r="UDT148" s="52"/>
      <c r="UDU148" s="52"/>
      <c r="UDV148" s="52"/>
      <c r="UDW148" s="52"/>
      <c r="UDX148" s="52"/>
      <c r="UDY148" s="52"/>
      <c r="UDZ148" s="52"/>
      <c r="UEA148" s="52"/>
      <c r="UEB148" s="52"/>
      <c r="UEC148" s="52"/>
      <c r="UED148" s="52"/>
      <c r="UEE148" s="52"/>
      <c r="UEF148" s="52"/>
      <c r="UEG148" s="52"/>
      <c r="UEH148" s="52"/>
      <c r="UEI148" s="52"/>
      <c r="UEJ148" s="52"/>
      <c r="UEK148" s="52"/>
      <c r="UEL148" s="52"/>
      <c r="UEM148" s="52"/>
      <c r="UEN148" s="52"/>
      <c r="UEO148" s="52"/>
      <c r="UEP148" s="52"/>
      <c r="UEQ148" s="52"/>
      <c r="UER148" s="52"/>
      <c r="UES148" s="52"/>
      <c r="UET148" s="52"/>
      <c r="UEU148" s="52"/>
      <c r="UEV148" s="52"/>
      <c r="UEW148" s="52"/>
      <c r="UEX148" s="52"/>
      <c r="UEY148" s="52"/>
      <c r="UEZ148" s="52"/>
      <c r="UFA148" s="52"/>
      <c r="UFB148" s="52"/>
      <c r="UFC148" s="52"/>
      <c r="UFD148" s="52"/>
      <c r="UFE148" s="52"/>
      <c r="UFF148" s="52"/>
      <c r="UFG148" s="52"/>
      <c r="UFH148" s="52"/>
      <c r="UFI148" s="52"/>
      <c r="UFJ148" s="52"/>
      <c r="UFK148" s="52"/>
      <c r="UFL148" s="52"/>
      <c r="UFM148" s="52"/>
      <c r="UFN148" s="52"/>
      <c r="UFO148" s="52"/>
      <c r="UFP148" s="52"/>
      <c r="UFQ148" s="52"/>
      <c r="UFR148" s="52"/>
      <c r="UFS148" s="52"/>
      <c r="UFT148" s="52"/>
      <c r="UFU148" s="52"/>
      <c r="UFV148" s="52"/>
      <c r="UFW148" s="52"/>
      <c r="UFX148" s="52"/>
      <c r="UFY148" s="52"/>
      <c r="UFZ148" s="52"/>
      <c r="UGA148" s="52"/>
      <c r="UGB148" s="52"/>
      <c r="UGC148" s="52"/>
      <c r="UGD148" s="52"/>
      <c r="UGE148" s="52"/>
      <c r="UGF148" s="52"/>
      <c r="UGG148" s="52"/>
      <c r="UGH148" s="52"/>
      <c r="UGI148" s="52"/>
      <c r="UGJ148" s="52"/>
      <c r="UGK148" s="52"/>
      <c r="UGL148" s="52"/>
      <c r="UGM148" s="52"/>
      <c r="UGN148" s="52"/>
      <c r="UGO148" s="52"/>
      <c r="UGP148" s="52"/>
      <c r="UGQ148" s="52"/>
      <c r="UGR148" s="52"/>
      <c r="UGS148" s="52"/>
      <c r="UGT148" s="52"/>
      <c r="UGU148" s="52"/>
      <c r="UGV148" s="52"/>
      <c r="UGW148" s="52"/>
      <c r="UGX148" s="52"/>
      <c r="UGY148" s="52"/>
      <c r="UGZ148" s="52"/>
      <c r="UHA148" s="52"/>
      <c r="UHB148" s="52"/>
      <c r="UHC148" s="52"/>
      <c r="UHD148" s="52"/>
      <c r="UHE148" s="52"/>
      <c r="UHF148" s="52"/>
      <c r="UHG148" s="52"/>
      <c r="UHH148" s="52"/>
      <c r="UHI148" s="52"/>
      <c r="UHJ148" s="52"/>
      <c r="UHK148" s="52"/>
      <c r="UHL148" s="52"/>
      <c r="UHM148" s="52"/>
      <c r="UHN148" s="52"/>
      <c r="UHO148" s="52"/>
      <c r="UHP148" s="52"/>
      <c r="UHQ148" s="52"/>
      <c r="UHR148" s="52"/>
      <c r="UHS148" s="52"/>
      <c r="UHT148" s="52"/>
      <c r="UHU148" s="52"/>
      <c r="UHV148" s="52"/>
      <c r="UHW148" s="52"/>
      <c r="UHX148" s="52"/>
      <c r="UHY148" s="52"/>
      <c r="UHZ148" s="52"/>
      <c r="UIA148" s="52"/>
      <c r="UIB148" s="52"/>
      <c r="UIC148" s="52"/>
      <c r="UID148" s="52"/>
      <c r="UIE148" s="52"/>
      <c r="UIF148" s="52"/>
      <c r="UIG148" s="52"/>
      <c r="UIH148" s="52"/>
      <c r="UII148" s="52"/>
      <c r="UIJ148" s="52"/>
      <c r="UIK148" s="52"/>
      <c r="UIL148" s="52"/>
      <c r="UIM148" s="52"/>
      <c r="UIN148" s="52"/>
      <c r="UIO148" s="52"/>
      <c r="UIP148" s="52"/>
      <c r="UIQ148" s="52"/>
      <c r="UIR148" s="52"/>
      <c r="UIS148" s="52"/>
      <c r="UIT148" s="52"/>
      <c r="UIU148" s="52"/>
      <c r="UIV148" s="52"/>
      <c r="UIW148" s="52"/>
      <c r="UIX148" s="52"/>
      <c r="UIY148" s="52"/>
      <c r="UIZ148" s="52"/>
      <c r="UJA148" s="52"/>
      <c r="UJB148" s="52"/>
      <c r="UJC148" s="52"/>
      <c r="UJD148" s="52"/>
      <c r="UJE148" s="52"/>
      <c r="UJF148" s="52"/>
      <c r="UJG148" s="52"/>
      <c r="UJH148" s="52"/>
      <c r="UJI148" s="52"/>
      <c r="UJJ148" s="52"/>
      <c r="UJK148" s="52"/>
      <c r="UJL148" s="52"/>
      <c r="UJM148" s="52"/>
      <c r="UJN148" s="52"/>
      <c r="UJO148" s="52"/>
      <c r="UJP148" s="52"/>
      <c r="UJQ148" s="52"/>
      <c r="UJR148" s="52"/>
      <c r="UJS148" s="52"/>
      <c r="UJT148" s="52"/>
      <c r="UJU148" s="52"/>
      <c r="UJV148" s="52"/>
      <c r="UJW148" s="52"/>
      <c r="UJX148" s="52"/>
      <c r="UJY148" s="52"/>
      <c r="UJZ148" s="52"/>
      <c r="UKA148" s="52"/>
      <c r="UKB148" s="52"/>
      <c r="UKC148" s="52"/>
      <c r="UKD148" s="52"/>
      <c r="UKE148" s="52"/>
      <c r="UKF148" s="52"/>
      <c r="UKG148" s="52"/>
      <c r="UKH148" s="52"/>
      <c r="UKI148" s="52"/>
      <c r="UKJ148" s="52"/>
      <c r="UKK148" s="52"/>
      <c r="UKL148" s="52"/>
      <c r="UKM148" s="52"/>
      <c r="UKN148" s="52"/>
      <c r="UKO148" s="52"/>
      <c r="UKP148" s="52"/>
      <c r="UKQ148" s="52"/>
      <c r="UKR148" s="52"/>
      <c r="UKS148" s="52"/>
      <c r="UKT148" s="52"/>
      <c r="UKU148" s="52"/>
      <c r="UKV148" s="52"/>
      <c r="UKW148" s="52"/>
      <c r="UKX148" s="52"/>
      <c r="UKY148" s="52"/>
      <c r="UKZ148" s="52"/>
      <c r="ULA148" s="52"/>
      <c r="ULB148" s="52"/>
      <c r="ULC148" s="52"/>
      <c r="ULD148" s="52"/>
      <c r="ULE148" s="52"/>
      <c r="ULF148" s="52"/>
      <c r="ULG148" s="52"/>
      <c r="ULH148" s="52"/>
      <c r="ULI148" s="52"/>
      <c r="ULJ148" s="52"/>
      <c r="ULK148" s="52"/>
      <c r="ULL148" s="52"/>
      <c r="ULM148" s="52"/>
      <c r="ULN148" s="52"/>
      <c r="ULO148" s="52"/>
      <c r="ULP148" s="52"/>
      <c r="ULQ148" s="52"/>
      <c r="ULR148" s="52"/>
      <c r="ULS148" s="52"/>
      <c r="ULT148" s="52"/>
      <c r="ULU148" s="52"/>
      <c r="ULV148" s="52"/>
      <c r="ULW148" s="52"/>
      <c r="ULX148" s="52"/>
      <c r="ULY148" s="52"/>
      <c r="ULZ148" s="52"/>
      <c r="UMA148" s="52"/>
      <c r="UMB148" s="52"/>
      <c r="UMC148" s="52"/>
      <c r="UMD148" s="52"/>
      <c r="UME148" s="52"/>
      <c r="UMF148" s="52"/>
      <c r="UMG148" s="52"/>
      <c r="UMH148" s="52"/>
      <c r="UMI148" s="52"/>
      <c r="UMJ148" s="52"/>
      <c r="UMK148" s="52"/>
      <c r="UML148" s="52"/>
      <c r="UMM148" s="52"/>
      <c r="UMN148" s="52"/>
      <c r="UMO148" s="52"/>
      <c r="UMP148" s="52"/>
      <c r="UMQ148" s="52"/>
      <c r="UMR148" s="52"/>
      <c r="UMS148" s="52"/>
      <c r="UMT148" s="52"/>
      <c r="UMU148" s="52"/>
      <c r="UMV148" s="52"/>
      <c r="UMW148" s="52"/>
      <c r="UMX148" s="52"/>
      <c r="UMY148" s="52"/>
      <c r="UMZ148" s="52"/>
      <c r="UNA148" s="52"/>
      <c r="UNB148" s="52"/>
      <c r="UNC148" s="52"/>
      <c r="UND148" s="52"/>
      <c r="UNE148" s="52"/>
      <c r="UNF148" s="52"/>
      <c r="UNG148" s="52"/>
      <c r="UNH148" s="52"/>
      <c r="UNI148" s="52"/>
      <c r="UNJ148" s="52"/>
      <c r="UNK148" s="52"/>
      <c r="UNL148" s="52"/>
      <c r="UNM148" s="52"/>
      <c r="UNN148" s="52"/>
      <c r="UNO148" s="52"/>
      <c r="UNP148" s="52"/>
      <c r="UNQ148" s="52"/>
      <c r="UNR148" s="52"/>
      <c r="UNS148" s="52"/>
      <c r="UNT148" s="52"/>
      <c r="UNU148" s="52"/>
      <c r="UNV148" s="52"/>
      <c r="UNW148" s="52"/>
      <c r="UNX148" s="52"/>
      <c r="UNY148" s="52"/>
      <c r="UNZ148" s="52"/>
      <c r="UOA148" s="52"/>
      <c r="UOB148" s="52"/>
      <c r="UOC148" s="52"/>
      <c r="UOD148" s="52"/>
      <c r="UOE148" s="52"/>
      <c r="UOF148" s="52"/>
      <c r="UOG148" s="52"/>
      <c r="UOH148" s="52"/>
      <c r="UOI148" s="52"/>
      <c r="UOJ148" s="52"/>
      <c r="UOK148" s="52"/>
      <c r="UOL148" s="52"/>
      <c r="UOM148" s="52"/>
      <c r="UON148" s="52"/>
      <c r="UOO148" s="52"/>
      <c r="UOP148" s="52"/>
      <c r="UOQ148" s="52"/>
      <c r="UOR148" s="52"/>
      <c r="UOS148" s="52"/>
      <c r="UOT148" s="52"/>
      <c r="UOU148" s="52"/>
      <c r="UOV148" s="52"/>
      <c r="UOW148" s="52"/>
      <c r="UOX148" s="52"/>
      <c r="UOY148" s="52"/>
      <c r="UOZ148" s="52"/>
      <c r="UPA148" s="52"/>
      <c r="UPB148" s="52"/>
      <c r="UPC148" s="52"/>
      <c r="UPD148" s="52"/>
      <c r="UPE148" s="52"/>
      <c r="UPF148" s="52"/>
      <c r="UPG148" s="52"/>
      <c r="UPH148" s="52"/>
      <c r="UPI148" s="52"/>
      <c r="UPJ148" s="52"/>
      <c r="UPK148" s="52"/>
      <c r="UPL148" s="52"/>
      <c r="UPM148" s="52"/>
      <c r="UPN148" s="52"/>
      <c r="UPO148" s="52"/>
      <c r="UPP148" s="52"/>
      <c r="UPQ148" s="52"/>
      <c r="UPR148" s="52"/>
      <c r="UPS148" s="52"/>
      <c r="UPT148" s="52"/>
      <c r="UPU148" s="52"/>
      <c r="UPV148" s="52"/>
      <c r="UPW148" s="52"/>
      <c r="UPX148" s="52"/>
      <c r="UPY148" s="52"/>
      <c r="UPZ148" s="52"/>
      <c r="UQA148" s="52"/>
      <c r="UQB148" s="52"/>
      <c r="UQC148" s="52"/>
      <c r="UQD148" s="52"/>
      <c r="UQE148" s="52"/>
      <c r="UQF148" s="52"/>
      <c r="UQG148" s="52"/>
      <c r="UQH148" s="52"/>
      <c r="UQI148" s="52"/>
      <c r="UQJ148" s="52"/>
      <c r="UQK148" s="52"/>
      <c r="UQL148" s="52"/>
      <c r="UQM148" s="52"/>
      <c r="UQN148" s="52"/>
      <c r="UQO148" s="52"/>
      <c r="UQP148" s="52"/>
      <c r="UQQ148" s="52"/>
      <c r="UQR148" s="52"/>
      <c r="UQS148" s="52"/>
      <c r="UQT148" s="52"/>
      <c r="UQU148" s="52"/>
      <c r="UQV148" s="52"/>
      <c r="UQW148" s="52"/>
      <c r="UQX148" s="52"/>
      <c r="UQY148" s="52"/>
      <c r="UQZ148" s="52"/>
      <c r="URA148" s="52"/>
      <c r="URB148" s="52"/>
      <c r="URC148" s="52"/>
      <c r="URD148" s="52"/>
      <c r="URE148" s="52"/>
      <c r="URF148" s="52"/>
      <c r="URG148" s="52"/>
      <c r="URH148" s="52"/>
      <c r="URI148" s="52"/>
      <c r="URJ148" s="52"/>
      <c r="URK148" s="52"/>
      <c r="URL148" s="52"/>
      <c r="URM148" s="52"/>
      <c r="URN148" s="52"/>
      <c r="URO148" s="52"/>
      <c r="URP148" s="52"/>
      <c r="URQ148" s="52"/>
      <c r="URR148" s="52"/>
      <c r="URS148" s="52"/>
      <c r="URT148" s="52"/>
      <c r="URU148" s="52"/>
      <c r="URV148" s="52"/>
      <c r="URW148" s="52"/>
      <c r="URX148" s="52"/>
      <c r="URY148" s="52"/>
      <c r="URZ148" s="52"/>
      <c r="USA148" s="52"/>
      <c r="USB148" s="52"/>
      <c r="USC148" s="52"/>
      <c r="USD148" s="52"/>
      <c r="USE148" s="52"/>
      <c r="USF148" s="52"/>
      <c r="USG148" s="52"/>
      <c r="USH148" s="52"/>
      <c r="USI148" s="52"/>
      <c r="USJ148" s="52"/>
      <c r="USK148" s="52"/>
      <c r="USL148" s="52"/>
      <c r="USM148" s="52"/>
      <c r="USN148" s="52"/>
      <c r="USO148" s="52"/>
      <c r="USP148" s="52"/>
      <c r="USQ148" s="52"/>
      <c r="USR148" s="52"/>
      <c r="USS148" s="52"/>
      <c r="UST148" s="52"/>
      <c r="USU148" s="52"/>
      <c r="USV148" s="52"/>
      <c r="USW148" s="52"/>
      <c r="USX148" s="52"/>
      <c r="USY148" s="52"/>
      <c r="USZ148" s="52"/>
      <c r="UTA148" s="52"/>
      <c r="UTB148" s="52"/>
      <c r="UTC148" s="52"/>
      <c r="UTD148" s="52"/>
      <c r="UTE148" s="52"/>
      <c r="UTF148" s="52"/>
      <c r="UTG148" s="52"/>
      <c r="UTH148" s="52"/>
      <c r="UTI148" s="52"/>
      <c r="UTJ148" s="52"/>
      <c r="UTK148" s="52"/>
      <c r="UTL148" s="52"/>
      <c r="UTM148" s="52"/>
      <c r="UTN148" s="52"/>
      <c r="UTO148" s="52"/>
      <c r="UTP148" s="52"/>
      <c r="UTQ148" s="52"/>
      <c r="UTR148" s="52"/>
      <c r="UTS148" s="52"/>
      <c r="UTT148" s="52"/>
      <c r="UTU148" s="52"/>
      <c r="UTV148" s="52"/>
      <c r="UTW148" s="52"/>
      <c r="UTX148" s="52"/>
      <c r="UTY148" s="52"/>
      <c r="UTZ148" s="52"/>
      <c r="UUA148" s="52"/>
      <c r="UUB148" s="52"/>
      <c r="UUC148" s="52"/>
      <c r="UUD148" s="52"/>
      <c r="UUE148" s="52"/>
      <c r="UUF148" s="52"/>
      <c r="UUG148" s="52"/>
      <c r="UUH148" s="52"/>
      <c r="UUI148" s="52"/>
      <c r="UUJ148" s="52"/>
      <c r="UUK148" s="52"/>
      <c r="UUL148" s="52"/>
      <c r="UUM148" s="52"/>
      <c r="UUN148" s="52"/>
      <c r="UUO148" s="52"/>
      <c r="UUP148" s="52"/>
      <c r="UUQ148" s="52"/>
      <c r="UUR148" s="52"/>
      <c r="UUS148" s="52"/>
      <c r="UUT148" s="52"/>
      <c r="UUU148" s="52"/>
      <c r="UUV148" s="52"/>
      <c r="UUW148" s="52"/>
      <c r="UUX148" s="52"/>
      <c r="UUY148" s="52"/>
      <c r="UUZ148" s="52"/>
      <c r="UVA148" s="52"/>
      <c r="UVB148" s="52"/>
      <c r="UVC148" s="52"/>
      <c r="UVD148" s="52"/>
      <c r="UVE148" s="52"/>
      <c r="UVF148" s="52"/>
      <c r="UVG148" s="52"/>
      <c r="UVH148" s="52"/>
      <c r="UVI148" s="52"/>
      <c r="UVJ148" s="52"/>
      <c r="UVK148" s="52"/>
      <c r="UVL148" s="52"/>
      <c r="UVM148" s="52"/>
      <c r="UVN148" s="52"/>
      <c r="UVO148" s="52"/>
      <c r="UVP148" s="52"/>
      <c r="UVQ148" s="52"/>
      <c r="UVR148" s="52"/>
      <c r="UVS148" s="52"/>
      <c r="UVT148" s="52"/>
      <c r="UVU148" s="52"/>
      <c r="UVV148" s="52"/>
      <c r="UVW148" s="52"/>
      <c r="UVX148" s="52"/>
      <c r="UVY148" s="52"/>
      <c r="UVZ148" s="52"/>
      <c r="UWA148" s="52"/>
      <c r="UWB148" s="52"/>
      <c r="UWC148" s="52"/>
      <c r="UWD148" s="52"/>
      <c r="UWE148" s="52"/>
      <c r="UWF148" s="52"/>
      <c r="UWG148" s="52"/>
      <c r="UWH148" s="52"/>
      <c r="UWI148" s="52"/>
      <c r="UWJ148" s="52"/>
      <c r="UWK148" s="52"/>
      <c r="UWL148" s="52"/>
      <c r="UWM148" s="52"/>
      <c r="UWN148" s="52"/>
      <c r="UWO148" s="52"/>
      <c r="UWP148" s="52"/>
      <c r="UWQ148" s="52"/>
      <c r="UWR148" s="52"/>
      <c r="UWS148" s="52"/>
      <c r="UWT148" s="52"/>
      <c r="UWU148" s="52"/>
      <c r="UWV148" s="52"/>
      <c r="UWW148" s="52"/>
      <c r="UWX148" s="52"/>
      <c r="UWY148" s="52"/>
      <c r="UWZ148" s="52"/>
      <c r="UXA148" s="52"/>
      <c r="UXB148" s="52"/>
      <c r="UXC148" s="52"/>
      <c r="UXD148" s="52"/>
      <c r="UXE148" s="52"/>
      <c r="UXF148" s="52"/>
      <c r="UXG148" s="52"/>
      <c r="UXH148" s="52"/>
      <c r="UXI148" s="52"/>
      <c r="UXJ148" s="52"/>
      <c r="UXK148" s="52"/>
      <c r="UXL148" s="52"/>
      <c r="UXM148" s="52"/>
      <c r="UXN148" s="52"/>
      <c r="UXO148" s="52"/>
      <c r="UXP148" s="52"/>
      <c r="UXQ148" s="52"/>
      <c r="UXR148" s="52"/>
      <c r="UXS148" s="52"/>
      <c r="UXT148" s="52"/>
      <c r="UXU148" s="52"/>
      <c r="UXV148" s="52"/>
      <c r="UXW148" s="52"/>
      <c r="UXX148" s="52"/>
      <c r="UXY148" s="52"/>
      <c r="UXZ148" s="52"/>
      <c r="UYA148" s="52"/>
      <c r="UYB148" s="52"/>
      <c r="UYC148" s="52"/>
      <c r="UYD148" s="52"/>
      <c r="UYE148" s="52"/>
      <c r="UYF148" s="52"/>
      <c r="UYG148" s="52"/>
      <c r="UYH148" s="52"/>
      <c r="UYI148" s="52"/>
      <c r="UYJ148" s="52"/>
      <c r="UYK148" s="52"/>
      <c r="UYL148" s="52"/>
      <c r="UYM148" s="52"/>
      <c r="UYN148" s="52"/>
      <c r="UYO148" s="52"/>
      <c r="UYP148" s="52"/>
      <c r="UYQ148" s="52"/>
      <c r="UYR148" s="52"/>
      <c r="UYS148" s="52"/>
      <c r="UYT148" s="52"/>
      <c r="UYU148" s="52"/>
      <c r="UYV148" s="52"/>
      <c r="UYW148" s="52"/>
      <c r="UYX148" s="52"/>
      <c r="UYY148" s="52"/>
      <c r="UYZ148" s="52"/>
      <c r="UZA148" s="52"/>
      <c r="UZB148" s="52"/>
      <c r="UZC148" s="52"/>
      <c r="UZD148" s="52"/>
      <c r="UZE148" s="52"/>
      <c r="UZF148" s="52"/>
      <c r="UZG148" s="52"/>
      <c r="UZH148" s="52"/>
      <c r="UZI148" s="52"/>
      <c r="UZJ148" s="52"/>
      <c r="UZK148" s="52"/>
      <c r="UZL148" s="52"/>
      <c r="UZM148" s="52"/>
      <c r="UZN148" s="52"/>
      <c r="UZO148" s="52"/>
      <c r="UZP148" s="52"/>
      <c r="UZQ148" s="52"/>
      <c r="UZR148" s="52"/>
      <c r="UZS148" s="52"/>
      <c r="UZT148" s="52"/>
      <c r="UZU148" s="52"/>
      <c r="UZV148" s="52"/>
      <c r="UZW148" s="52"/>
      <c r="UZX148" s="52"/>
      <c r="UZY148" s="52"/>
      <c r="UZZ148" s="52"/>
      <c r="VAA148" s="52"/>
      <c r="VAB148" s="52"/>
      <c r="VAC148" s="52"/>
      <c r="VAD148" s="52"/>
      <c r="VAE148" s="52"/>
      <c r="VAF148" s="52"/>
      <c r="VAG148" s="52"/>
      <c r="VAH148" s="52"/>
      <c r="VAI148" s="52"/>
      <c r="VAJ148" s="52"/>
      <c r="VAK148" s="52"/>
      <c r="VAL148" s="52"/>
      <c r="VAM148" s="52"/>
      <c r="VAN148" s="52"/>
      <c r="VAO148" s="52"/>
      <c r="VAP148" s="52"/>
      <c r="VAQ148" s="52"/>
      <c r="VAR148" s="52"/>
      <c r="VAS148" s="52"/>
      <c r="VAT148" s="52"/>
      <c r="VAU148" s="52"/>
      <c r="VAV148" s="52"/>
      <c r="VAW148" s="52"/>
      <c r="VAX148" s="52"/>
      <c r="VAY148" s="52"/>
      <c r="VAZ148" s="52"/>
      <c r="VBA148" s="52"/>
      <c r="VBB148" s="52"/>
      <c r="VBC148" s="52"/>
      <c r="VBD148" s="52"/>
      <c r="VBE148" s="52"/>
      <c r="VBF148" s="52"/>
      <c r="VBG148" s="52"/>
      <c r="VBH148" s="52"/>
      <c r="VBI148" s="52"/>
      <c r="VBJ148" s="52"/>
      <c r="VBK148" s="52"/>
      <c r="VBL148" s="52"/>
      <c r="VBM148" s="52"/>
      <c r="VBN148" s="52"/>
      <c r="VBO148" s="52"/>
      <c r="VBP148" s="52"/>
      <c r="VBQ148" s="52"/>
      <c r="VBR148" s="52"/>
      <c r="VBS148" s="52"/>
      <c r="VBT148" s="52"/>
      <c r="VBU148" s="52"/>
      <c r="VBV148" s="52"/>
      <c r="VBW148" s="52"/>
      <c r="VBX148" s="52"/>
      <c r="VBY148" s="52"/>
      <c r="VBZ148" s="52"/>
      <c r="VCA148" s="52"/>
      <c r="VCB148" s="52"/>
      <c r="VCC148" s="52"/>
      <c r="VCD148" s="52"/>
      <c r="VCE148" s="52"/>
      <c r="VCF148" s="52"/>
      <c r="VCG148" s="52"/>
      <c r="VCH148" s="52"/>
      <c r="VCI148" s="52"/>
      <c r="VCJ148" s="52"/>
      <c r="VCK148" s="52"/>
      <c r="VCL148" s="52"/>
      <c r="VCM148" s="52"/>
      <c r="VCN148" s="52"/>
      <c r="VCO148" s="52"/>
      <c r="VCP148" s="52"/>
      <c r="VCQ148" s="52"/>
      <c r="VCR148" s="52"/>
      <c r="VCS148" s="52"/>
      <c r="VCT148" s="52"/>
      <c r="VCU148" s="52"/>
      <c r="VCV148" s="52"/>
      <c r="VCW148" s="52"/>
      <c r="VCX148" s="52"/>
      <c r="VCY148" s="52"/>
      <c r="VCZ148" s="52"/>
      <c r="VDA148" s="52"/>
      <c r="VDB148" s="52"/>
      <c r="VDC148" s="52"/>
      <c r="VDD148" s="52"/>
      <c r="VDE148" s="52"/>
      <c r="VDF148" s="52"/>
      <c r="VDG148" s="52"/>
      <c r="VDH148" s="52"/>
      <c r="VDI148" s="52"/>
      <c r="VDJ148" s="52"/>
      <c r="VDK148" s="52"/>
      <c r="VDL148" s="52"/>
      <c r="VDM148" s="52"/>
      <c r="VDN148" s="52"/>
      <c r="VDO148" s="52"/>
      <c r="VDP148" s="52"/>
      <c r="VDQ148" s="52"/>
      <c r="VDR148" s="52"/>
      <c r="VDS148" s="52"/>
      <c r="VDT148" s="52"/>
      <c r="VDU148" s="52"/>
      <c r="VDV148" s="52"/>
      <c r="VDW148" s="52"/>
      <c r="VDX148" s="52"/>
      <c r="VDY148" s="52"/>
      <c r="VDZ148" s="52"/>
      <c r="VEA148" s="52"/>
      <c r="VEB148" s="52"/>
      <c r="VEC148" s="52"/>
      <c r="VED148" s="52"/>
      <c r="VEE148" s="52"/>
      <c r="VEF148" s="52"/>
      <c r="VEG148" s="52"/>
      <c r="VEH148" s="52"/>
      <c r="VEI148" s="52"/>
      <c r="VEJ148" s="52"/>
      <c r="VEK148" s="52"/>
      <c r="VEL148" s="52"/>
      <c r="VEM148" s="52"/>
      <c r="VEN148" s="52"/>
      <c r="VEO148" s="52"/>
      <c r="VEP148" s="52"/>
      <c r="VEQ148" s="52"/>
      <c r="VER148" s="52"/>
      <c r="VES148" s="52"/>
      <c r="VET148" s="52"/>
      <c r="VEU148" s="52"/>
      <c r="VEV148" s="52"/>
      <c r="VEW148" s="52"/>
      <c r="VEX148" s="52"/>
      <c r="VEY148" s="52"/>
      <c r="VEZ148" s="52"/>
      <c r="VFA148" s="52"/>
      <c r="VFB148" s="52"/>
      <c r="VFC148" s="52"/>
      <c r="VFD148" s="52"/>
      <c r="VFE148" s="52"/>
      <c r="VFF148" s="52"/>
      <c r="VFG148" s="52"/>
      <c r="VFH148" s="52"/>
      <c r="VFI148" s="52"/>
      <c r="VFJ148" s="52"/>
      <c r="VFK148" s="52"/>
      <c r="VFL148" s="52"/>
      <c r="VFM148" s="52"/>
      <c r="VFN148" s="52"/>
      <c r="VFO148" s="52"/>
      <c r="VFP148" s="52"/>
      <c r="VFQ148" s="52"/>
      <c r="VFR148" s="52"/>
      <c r="VFS148" s="52"/>
      <c r="VFT148" s="52"/>
      <c r="VFU148" s="52"/>
      <c r="VFV148" s="52"/>
      <c r="VFW148" s="52"/>
      <c r="VFX148" s="52"/>
      <c r="VFY148" s="52"/>
      <c r="VFZ148" s="52"/>
      <c r="VGA148" s="52"/>
      <c r="VGB148" s="52"/>
      <c r="VGC148" s="52"/>
      <c r="VGD148" s="52"/>
      <c r="VGE148" s="52"/>
      <c r="VGF148" s="52"/>
      <c r="VGG148" s="52"/>
      <c r="VGH148" s="52"/>
      <c r="VGI148" s="52"/>
      <c r="VGJ148" s="52"/>
      <c r="VGK148" s="52"/>
      <c r="VGL148" s="52"/>
      <c r="VGM148" s="52"/>
      <c r="VGN148" s="52"/>
      <c r="VGO148" s="52"/>
      <c r="VGP148" s="52"/>
      <c r="VGQ148" s="52"/>
      <c r="VGR148" s="52"/>
      <c r="VGS148" s="52"/>
      <c r="VGT148" s="52"/>
      <c r="VGU148" s="52"/>
      <c r="VGV148" s="52"/>
      <c r="VGW148" s="52"/>
      <c r="VGX148" s="52"/>
      <c r="VGY148" s="52"/>
      <c r="VGZ148" s="52"/>
      <c r="VHA148" s="52"/>
      <c r="VHB148" s="52"/>
      <c r="VHC148" s="52"/>
      <c r="VHD148" s="52"/>
      <c r="VHE148" s="52"/>
      <c r="VHF148" s="52"/>
      <c r="VHG148" s="52"/>
      <c r="VHH148" s="52"/>
      <c r="VHI148" s="52"/>
      <c r="VHJ148" s="52"/>
      <c r="VHK148" s="52"/>
      <c r="VHL148" s="52"/>
      <c r="VHM148" s="52"/>
      <c r="VHN148" s="52"/>
      <c r="VHO148" s="52"/>
      <c r="VHP148" s="52"/>
      <c r="VHQ148" s="52"/>
      <c r="VHR148" s="52"/>
      <c r="VHS148" s="52"/>
      <c r="VHT148" s="52"/>
      <c r="VHU148" s="52"/>
      <c r="VHV148" s="52"/>
      <c r="VHW148" s="52"/>
      <c r="VHX148" s="52"/>
      <c r="VHY148" s="52"/>
      <c r="VHZ148" s="52"/>
      <c r="VIA148" s="52"/>
      <c r="VIB148" s="52"/>
      <c r="VIC148" s="52"/>
      <c r="VID148" s="52"/>
      <c r="VIE148" s="52"/>
      <c r="VIF148" s="52"/>
      <c r="VIG148" s="52"/>
      <c r="VIH148" s="52"/>
      <c r="VII148" s="52"/>
      <c r="VIJ148" s="52"/>
      <c r="VIK148" s="52"/>
      <c r="VIL148" s="52"/>
      <c r="VIM148" s="52"/>
      <c r="VIN148" s="52"/>
      <c r="VIO148" s="52"/>
      <c r="VIP148" s="52"/>
      <c r="VIQ148" s="52"/>
      <c r="VIR148" s="52"/>
      <c r="VIS148" s="52"/>
      <c r="VIT148" s="52"/>
      <c r="VIU148" s="52"/>
      <c r="VIV148" s="52"/>
      <c r="VIW148" s="52"/>
      <c r="VIX148" s="52"/>
      <c r="VIY148" s="52"/>
      <c r="VIZ148" s="52"/>
      <c r="VJA148" s="52"/>
      <c r="VJB148" s="52"/>
      <c r="VJC148" s="52"/>
      <c r="VJD148" s="52"/>
      <c r="VJE148" s="52"/>
      <c r="VJF148" s="52"/>
      <c r="VJG148" s="52"/>
      <c r="VJH148" s="52"/>
      <c r="VJI148" s="52"/>
      <c r="VJJ148" s="52"/>
      <c r="VJK148" s="52"/>
      <c r="VJL148" s="52"/>
      <c r="VJM148" s="52"/>
      <c r="VJN148" s="52"/>
      <c r="VJO148" s="52"/>
      <c r="VJP148" s="52"/>
      <c r="VJQ148" s="52"/>
      <c r="VJR148" s="52"/>
      <c r="VJS148" s="52"/>
      <c r="VJT148" s="52"/>
      <c r="VJU148" s="52"/>
      <c r="VJV148" s="52"/>
      <c r="VJW148" s="52"/>
      <c r="VJX148" s="52"/>
      <c r="VJY148" s="52"/>
      <c r="VJZ148" s="52"/>
      <c r="VKA148" s="52"/>
      <c r="VKB148" s="52"/>
      <c r="VKC148" s="52"/>
      <c r="VKD148" s="52"/>
      <c r="VKE148" s="52"/>
      <c r="VKF148" s="52"/>
      <c r="VKG148" s="52"/>
      <c r="VKH148" s="52"/>
      <c r="VKI148" s="52"/>
      <c r="VKJ148" s="52"/>
      <c r="VKK148" s="52"/>
      <c r="VKL148" s="52"/>
      <c r="VKM148" s="52"/>
      <c r="VKN148" s="52"/>
      <c r="VKO148" s="52"/>
      <c r="VKP148" s="52"/>
      <c r="VKQ148" s="52"/>
      <c r="VKR148" s="52"/>
      <c r="VKS148" s="52"/>
      <c r="VKT148" s="52"/>
      <c r="VKU148" s="52"/>
      <c r="VKV148" s="52"/>
      <c r="VKW148" s="52"/>
      <c r="VKX148" s="52"/>
      <c r="VKY148" s="52"/>
      <c r="VKZ148" s="52"/>
      <c r="VLA148" s="52"/>
      <c r="VLB148" s="52"/>
      <c r="VLC148" s="52"/>
      <c r="VLD148" s="52"/>
      <c r="VLE148" s="52"/>
      <c r="VLF148" s="52"/>
      <c r="VLG148" s="52"/>
      <c r="VLH148" s="52"/>
      <c r="VLI148" s="52"/>
      <c r="VLJ148" s="52"/>
      <c r="VLK148" s="52"/>
      <c r="VLL148" s="52"/>
      <c r="VLM148" s="52"/>
      <c r="VLN148" s="52"/>
      <c r="VLO148" s="52"/>
      <c r="VLP148" s="52"/>
      <c r="VLQ148" s="52"/>
      <c r="VLR148" s="52"/>
      <c r="VLS148" s="52"/>
      <c r="VLT148" s="52"/>
      <c r="VLU148" s="52"/>
      <c r="VLV148" s="52"/>
      <c r="VLW148" s="52"/>
      <c r="VLX148" s="52"/>
      <c r="VLY148" s="52"/>
      <c r="VLZ148" s="52"/>
      <c r="VMA148" s="52"/>
      <c r="VMB148" s="52"/>
      <c r="VMC148" s="52"/>
      <c r="VMD148" s="52"/>
      <c r="VME148" s="52"/>
      <c r="VMF148" s="52"/>
      <c r="VMG148" s="52"/>
      <c r="VMH148" s="52"/>
      <c r="VMI148" s="52"/>
      <c r="VMJ148" s="52"/>
      <c r="VMK148" s="52"/>
      <c r="VML148" s="52"/>
      <c r="VMM148" s="52"/>
      <c r="VMN148" s="52"/>
      <c r="VMO148" s="52"/>
      <c r="VMP148" s="52"/>
      <c r="VMQ148" s="52"/>
      <c r="VMR148" s="52"/>
      <c r="VMS148" s="52"/>
      <c r="VMT148" s="52"/>
      <c r="VMU148" s="52"/>
      <c r="VMV148" s="52"/>
      <c r="VMW148" s="52"/>
      <c r="VMX148" s="52"/>
      <c r="VMY148" s="52"/>
      <c r="VMZ148" s="52"/>
      <c r="VNA148" s="52"/>
      <c r="VNB148" s="52"/>
      <c r="VNC148" s="52"/>
      <c r="VND148" s="52"/>
      <c r="VNE148" s="52"/>
      <c r="VNF148" s="52"/>
      <c r="VNG148" s="52"/>
      <c r="VNH148" s="52"/>
      <c r="VNI148" s="52"/>
      <c r="VNJ148" s="52"/>
      <c r="VNK148" s="52"/>
      <c r="VNL148" s="52"/>
      <c r="VNM148" s="52"/>
      <c r="VNN148" s="52"/>
      <c r="VNO148" s="52"/>
      <c r="VNP148" s="52"/>
      <c r="VNQ148" s="52"/>
      <c r="VNR148" s="52"/>
      <c r="VNS148" s="52"/>
      <c r="VNT148" s="52"/>
      <c r="VNU148" s="52"/>
      <c r="VNV148" s="52"/>
      <c r="VNW148" s="52"/>
      <c r="VNX148" s="52"/>
      <c r="VNY148" s="52"/>
      <c r="VNZ148" s="52"/>
      <c r="VOA148" s="52"/>
      <c r="VOB148" s="52"/>
      <c r="VOC148" s="52"/>
      <c r="VOD148" s="52"/>
      <c r="VOE148" s="52"/>
      <c r="VOF148" s="52"/>
      <c r="VOG148" s="52"/>
      <c r="VOH148" s="52"/>
      <c r="VOI148" s="52"/>
      <c r="VOJ148" s="52"/>
      <c r="VOK148" s="52"/>
      <c r="VOL148" s="52"/>
      <c r="VOM148" s="52"/>
      <c r="VON148" s="52"/>
      <c r="VOO148" s="52"/>
      <c r="VOP148" s="52"/>
      <c r="VOQ148" s="52"/>
      <c r="VOR148" s="52"/>
      <c r="VOS148" s="52"/>
      <c r="VOT148" s="52"/>
      <c r="VOU148" s="52"/>
      <c r="VOV148" s="52"/>
      <c r="VOW148" s="52"/>
      <c r="VOX148" s="52"/>
      <c r="VOY148" s="52"/>
      <c r="VOZ148" s="52"/>
      <c r="VPA148" s="52"/>
      <c r="VPB148" s="52"/>
      <c r="VPC148" s="52"/>
      <c r="VPD148" s="52"/>
      <c r="VPE148" s="52"/>
      <c r="VPF148" s="52"/>
      <c r="VPG148" s="52"/>
      <c r="VPH148" s="52"/>
      <c r="VPI148" s="52"/>
      <c r="VPJ148" s="52"/>
      <c r="VPK148" s="52"/>
      <c r="VPL148" s="52"/>
      <c r="VPM148" s="52"/>
      <c r="VPN148" s="52"/>
      <c r="VPO148" s="52"/>
      <c r="VPP148" s="52"/>
      <c r="VPQ148" s="52"/>
      <c r="VPR148" s="52"/>
      <c r="VPS148" s="52"/>
      <c r="VPT148" s="52"/>
      <c r="VPU148" s="52"/>
      <c r="VPV148" s="52"/>
      <c r="VPW148" s="52"/>
      <c r="VPX148" s="52"/>
      <c r="VPY148" s="52"/>
      <c r="VPZ148" s="52"/>
      <c r="VQA148" s="52"/>
      <c r="VQB148" s="52"/>
      <c r="VQC148" s="52"/>
      <c r="VQD148" s="52"/>
      <c r="VQE148" s="52"/>
      <c r="VQF148" s="52"/>
      <c r="VQG148" s="52"/>
      <c r="VQH148" s="52"/>
      <c r="VQI148" s="52"/>
      <c r="VQJ148" s="52"/>
      <c r="VQK148" s="52"/>
      <c r="VQL148" s="52"/>
      <c r="VQM148" s="52"/>
      <c r="VQN148" s="52"/>
      <c r="VQO148" s="52"/>
      <c r="VQP148" s="52"/>
      <c r="VQQ148" s="52"/>
      <c r="VQR148" s="52"/>
      <c r="VQS148" s="52"/>
      <c r="VQT148" s="52"/>
      <c r="VQU148" s="52"/>
      <c r="VQV148" s="52"/>
      <c r="VQW148" s="52"/>
      <c r="VQX148" s="52"/>
      <c r="VQY148" s="52"/>
      <c r="VQZ148" s="52"/>
      <c r="VRA148" s="52"/>
      <c r="VRB148" s="52"/>
      <c r="VRC148" s="52"/>
      <c r="VRD148" s="52"/>
      <c r="VRE148" s="52"/>
      <c r="VRF148" s="52"/>
      <c r="VRG148" s="52"/>
      <c r="VRH148" s="52"/>
      <c r="VRI148" s="52"/>
      <c r="VRJ148" s="52"/>
      <c r="VRK148" s="52"/>
      <c r="VRL148" s="52"/>
      <c r="VRM148" s="52"/>
      <c r="VRN148" s="52"/>
      <c r="VRO148" s="52"/>
      <c r="VRP148" s="52"/>
      <c r="VRQ148" s="52"/>
      <c r="VRR148" s="52"/>
      <c r="VRS148" s="52"/>
      <c r="VRT148" s="52"/>
      <c r="VRU148" s="52"/>
      <c r="VRV148" s="52"/>
      <c r="VRW148" s="52"/>
      <c r="VRX148" s="52"/>
      <c r="VRY148" s="52"/>
      <c r="VRZ148" s="52"/>
      <c r="VSA148" s="52"/>
      <c r="VSB148" s="52"/>
      <c r="VSC148" s="52"/>
      <c r="VSD148" s="52"/>
      <c r="VSE148" s="52"/>
      <c r="VSF148" s="52"/>
      <c r="VSG148" s="52"/>
      <c r="VSH148" s="52"/>
      <c r="VSI148" s="52"/>
      <c r="VSJ148" s="52"/>
      <c r="VSK148" s="52"/>
      <c r="VSL148" s="52"/>
      <c r="VSM148" s="52"/>
      <c r="VSN148" s="52"/>
      <c r="VSO148" s="52"/>
      <c r="VSP148" s="52"/>
      <c r="VSQ148" s="52"/>
      <c r="VSR148" s="52"/>
      <c r="VSS148" s="52"/>
      <c r="VST148" s="52"/>
      <c r="VSU148" s="52"/>
      <c r="VSV148" s="52"/>
      <c r="VSW148" s="52"/>
      <c r="VSX148" s="52"/>
      <c r="VSY148" s="52"/>
      <c r="VSZ148" s="52"/>
      <c r="VTA148" s="52"/>
      <c r="VTB148" s="52"/>
      <c r="VTC148" s="52"/>
      <c r="VTD148" s="52"/>
      <c r="VTE148" s="52"/>
      <c r="VTF148" s="52"/>
      <c r="VTG148" s="52"/>
      <c r="VTH148" s="52"/>
      <c r="VTI148" s="52"/>
      <c r="VTJ148" s="52"/>
      <c r="VTK148" s="52"/>
      <c r="VTL148" s="52"/>
      <c r="VTM148" s="52"/>
      <c r="VTN148" s="52"/>
      <c r="VTO148" s="52"/>
      <c r="VTP148" s="52"/>
      <c r="VTQ148" s="52"/>
      <c r="VTR148" s="52"/>
      <c r="VTS148" s="52"/>
      <c r="VTT148" s="52"/>
      <c r="VTU148" s="52"/>
      <c r="VTV148" s="52"/>
      <c r="VTW148" s="52"/>
      <c r="VTX148" s="52"/>
      <c r="VTY148" s="52"/>
      <c r="VTZ148" s="52"/>
      <c r="VUA148" s="52"/>
      <c r="VUB148" s="52"/>
      <c r="VUC148" s="52"/>
      <c r="VUD148" s="52"/>
      <c r="VUE148" s="52"/>
      <c r="VUF148" s="52"/>
      <c r="VUG148" s="52"/>
      <c r="VUH148" s="52"/>
      <c r="VUI148" s="52"/>
      <c r="VUJ148" s="52"/>
      <c r="VUK148" s="52"/>
      <c r="VUL148" s="52"/>
      <c r="VUM148" s="52"/>
      <c r="VUN148" s="52"/>
      <c r="VUO148" s="52"/>
      <c r="VUP148" s="52"/>
      <c r="VUQ148" s="52"/>
      <c r="VUR148" s="52"/>
      <c r="VUS148" s="52"/>
      <c r="VUT148" s="52"/>
      <c r="VUU148" s="52"/>
      <c r="VUV148" s="52"/>
      <c r="VUW148" s="52"/>
      <c r="VUX148" s="52"/>
      <c r="VUY148" s="52"/>
      <c r="VUZ148" s="52"/>
      <c r="VVA148" s="52"/>
      <c r="VVB148" s="52"/>
      <c r="VVC148" s="52"/>
      <c r="VVD148" s="52"/>
      <c r="VVE148" s="52"/>
      <c r="VVF148" s="52"/>
      <c r="VVG148" s="52"/>
      <c r="VVH148" s="52"/>
      <c r="VVI148" s="52"/>
      <c r="VVJ148" s="52"/>
      <c r="VVK148" s="52"/>
      <c r="VVL148" s="52"/>
      <c r="VVM148" s="52"/>
      <c r="VVN148" s="52"/>
      <c r="VVO148" s="52"/>
      <c r="VVP148" s="52"/>
      <c r="VVQ148" s="52"/>
      <c r="VVR148" s="52"/>
      <c r="VVS148" s="52"/>
      <c r="VVT148" s="52"/>
      <c r="VVU148" s="52"/>
      <c r="VVV148" s="52"/>
      <c r="VVW148" s="52"/>
      <c r="VVX148" s="52"/>
      <c r="VVY148" s="52"/>
      <c r="VVZ148" s="52"/>
      <c r="VWA148" s="52"/>
      <c r="VWB148" s="52"/>
      <c r="VWC148" s="52"/>
      <c r="VWD148" s="52"/>
      <c r="VWE148" s="52"/>
      <c r="VWF148" s="52"/>
      <c r="VWG148" s="52"/>
      <c r="VWH148" s="52"/>
      <c r="VWI148" s="52"/>
      <c r="VWJ148" s="52"/>
      <c r="VWK148" s="52"/>
      <c r="VWL148" s="52"/>
      <c r="VWM148" s="52"/>
      <c r="VWN148" s="52"/>
      <c r="VWO148" s="52"/>
      <c r="VWP148" s="52"/>
      <c r="VWQ148" s="52"/>
      <c r="VWR148" s="52"/>
      <c r="VWS148" s="52"/>
      <c r="VWT148" s="52"/>
      <c r="VWU148" s="52"/>
      <c r="VWV148" s="52"/>
      <c r="VWW148" s="52"/>
      <c r="VWX148" s="52"/>
      <c r="VWY148" s="52"/>
      <c r="VWZ148" s="52"/>
      <c r="VXA148" s="52"/>
      <c r="VXB148" s="52"/>
      <c r="VXC148" s="52"/>
      <c r="VXD148" s="52"/>
      <c r="VXE148" s="52"/>
      <c r="VXF148" s="52"/>
      <c r="VXG148" s="52"/>
      <c r="VXH148" s="52"/>
      <c r="VXI148" s="52"/>
      <c r="VXJ148" s="52"/>
      <c r="VXK148" s="52"/>
      <c r="VXL148" s="52"/>
      <c r="VXM148" s="52"/>
      <c r="VXN148" s="52"/>
      <c r="VXO148" s="52"/>
      <c r="VXP148" s="52"/>
      <c r="VXQ148" s="52"/>
      <c r="VXR148" s="52"/>
      <c r="VXS148" s="52"/>
      <c r="VXT148" s="52"/>
      <c r="VXU148" s="52"/>
      <c r="VXV148" s="52"/>
      <c r="VXW148" s="52"/>
      <c r="VXX148" s="52"/>
      <c r="VXY148" s="52"/>
      <c r="VXZ148" s="52"/>
      <c r="VYA148" s="52"/>
      <c r="VYB148" s="52"/>
      <c r="VYC148" s="52"/>
      <c r="VYD148" s="52"/>
      <c r="VYE148" s="52"/>
      <c r="VYF148" s="52"/>
      <c r="VYG148" s="52"/>
      <c r="VYH148" s="52"/>
      <c r="VYI148" s="52"/>
      <c r="VYJ148" s="52"/>
      <c r="VYK148" s="52"/>
      <c r="VYL148" s="52"/>
      <c r="VYM148" s="52"/>
      <c r="VYN148" s="52"/>
      <c r="VYO148" s="52"/>
      <c r="VYP148" s="52"/>
      <c r="VYQ148" s="52"/>
      <c r="VYR148" s="52"/>
      <c r="VYS148" s="52"/>
      <c r="VYT148" s="52"/>
      <c r="VYU148" s="52"/>
      <c r="VYV148" s="52"/>
      <c r="VYW148" s="52"/>
      <c r="VYX148" s="52"/>
      <c r="VYY148" s="52"/>
      <c r="VYZ148" s="52"/>
      <c r="VZA148" s="52"/>
      <c r="VZB148" s="52"/>
      <c r="VZC148" s="52"/>
      <c r="VZD148" s="52"/>
      <c r="VZE148" s="52"/>
      <c r="VZF148" s="52"/>
      <c r="VZG148" s="52"/>
      <c r="VZH148" s="52"/>
      <c r="VZI148" s="52"/>
      <c r="VZJ148" s="52"/>
      <c r="VZK148" s="52"/>
      <c r="VZL148" s="52"/>
      <c r="VZM148" s="52"/>
      <c r="VZN148" s="52"/>
      <c r="VZO148" s="52"/>
      <c r="VZP148" s="52"/>
      <c r="VZQ148" s="52"/>
      <c r="VZR148" s="52"/>
      <c r="VZS148" s="52"/>
      <c r="VZT148" s="52"/>
      <c r="VZU148" s="52"/>
      <c r="VZV148" s="52"/>
      <c r="VZW148" s="52"/>
      <c r="VZX148" s="52"/>
      <c r="VZY148" s="52"/>
      <c r="VZZ148" s="52"/>
      <c r="WAA148" s="52"/>
      <c r="WAB148" s="52"/>
      <c r="WAC148" s="52"/>
      <c r="WAD148" s="52"/>
      <c r="WAE148" s="52"/>
      <c r="WAF148" s="52"/>
      <c r="WAG148" s="52"/>
      <c r="WAH148" s="52"/>
      <c r="WAI148" s="52"/>
      <c r="WAJ148" s="52"/>
      <c r="WAK148" s="52"/>
      <c r="WAL148" s="52"/>
      <c r="WAM148" s="52"/>
      <c r="WAN148" s="52"/>
      <c r="WAO148" s="52"/>
      <c r="WAP148" s="52"/>
      <c r="WAQ148" s="52"/>
      <c r="WAR148" s="52"/>
      <c r="WAS148" s="52"/>
      <c r="WAT148" s="52"/>
      <c r="WAU148" s="52"/>
      <c r="WAV148" s="52"/>
      <c r="WAW148" s="52"/>
      <c r="WAX148" s="52"/>
      <c r="WAY148" s="52"/>
      <c r="WAZ148" s="52"/>
      <c r="WBA148" s="52"/>
      <c r="WBB148" s="52"/>
      <c r="WBC148" s="52"/>
      <c r="WBD148" s="52"/>
      <c r="WBE148" s="52"/>
      <c r="WBF148" s="52"/>
      <c r="WBG148" s="52"/>
      <c r="WBH148" s="52"/>
      <c r="WBI148" s="52"/>
      <c r="WBJ148" s="52"/>
      <c r="WBK148" s="52"/>
      <c r="WBL148" s="52"/>
      <c r="WBM148" s="52"/>
      <c r="WBN148" s="52"/>
      <c r="WBO148" s="52"/>
      <c r="WBP148" s="52"/>
      <c r="WBQ148" s="52"/>
      <c r="WBR148" s="52"/>
      <c r="WBS148" s="52"/>
      <c r="WBT148" s="52"/>
      <c r="WBU148" s="52"/>
      <c r="WBV148" s="52"/>
      <c r="WBW148" s="52"/>
      <c r="WBX148" s="52"/>
      <c r="WBY148" s="52"/>
      <c r="WBZ148" s="52"/>
      <c r="WCA148" s="52"/>
      <c r="WCB148" s="52"/>
      <c r="WCC148" s="52"/>
      <c r="WCD148" s="52"/>
      <c r="WCE148" s="52"/>
      <c r="WCF148" s="52"/>
      <c r="WCG148" s="52"/>
      <c r="WCH148" s="52"/>
      <c r="WCI148" s="52"/>
      <c r="WCJ148" s="52"/>
      <c r="WCK148" s="52"/>
      <c r="WCL148" s="52"/>
      <c r="WCM148" s="52"/>
      <c r="WCN148" s="52"/>
      <c r="WCO148" s="52"/>
      <c r="WCP148" s="52"/>
      <c r="WCQ148" s="52"/>
      <c r="WCR148" s="52"/>
      <c r="WCS148" s="52"/>
      <c r="WCT148" s="52"/>
      <c r="WCU148" s="52"/>
      <c r="WCV148" s="52"/>
      <c r="WCW148" s="52"/>
      <c r="WCX148" s="52"/>
      <c r="WCY148" s="52"/>
      <c r="WCZ148" s="52"/>
      <c r="WDA148" s="52"/>
      <c r="WDB148" s="52"/>
      <c r="WDC148" s="52"/>
      <c r="WDD148" s="52"/>
      <c r="WDE148" s="52"/>
      <c r="WDF148" s="52"/>
      <c r="WDG148" s="52"/>
      <c r="WDH148" s="52"/>
      <c r="WDI148" s="52"/>
      <c r="WDJ148" s="52"/>
      <c r="WDK148" s="52"/>
      <c r="WDL148" s="52"/>
      <c r="WDM148" s="52"/>
      <c r="WDN148" s="52"/>
      <c r="WDO148" s="52"/>
      <c r="WDP148" s="52"/>
      <c r="WDQ148" s="52"/>
      <c r="WDR148" s="52"/>
      <c r="WDS148" s="52"/>
      <c r="WDT148" s="52"/>
      <c r="WDU148" s="52"/>
      <c r="WDV148" s="52"/>
      <c r="WDW148" s="52"/>
      <c r="WDX148" s="52"/>
      <c r="WDY148" s="52"/>
      <c r="WDZ148" s="52"/>
      <c r="WEA148" s="52"/>
      <c r="WEB148" s="52"/>
      <c r="WEC148" s="52"/>
      <c r="WED148" s="52"/>
      <c r="WEE148" s="52"/>
      <c r="WEF148" s="52"/>
      <c r="WEG148" s="52"/>
      <c r="WEH148" s="52"/>
      <c r="WEI148" s="52"/>
      <c r="WEJ148" s="52"/>
      <c r="WEK148" s="52"/>
      <c r="WEL148" s="52"/>
      <c r="WEM148" s="52"/>
      <c r="WEN148" s="52"/>
      <c r="WEO148" s="52"/>
      <c r="WEP148" s="52"/>
      <c r="WEQ148" s="52"/>
      <c r="WER148" s="52"/>
      <c r="WES148" s="52"/>
      <c r="WET148" s="52"/>
      <c r="WEU148" s="52"/>
      <c r="WEV148" s="52"/>
      <c r="WEW148" s="52"/>
      <c r="WEX148" s="52"/>
      <c r="WEY148" s="52"/>
      <c r="WEZ148" s="52"/>
      <c r="WFA148" s="52"/>
      <c r="WFB148" s="52"/>
      <c r="WFC148" s="52"/>
      <c r="WFD148" s="52"/>
      <c r="WFE148" s="52"/>
      <c r="WFF148" s="52"/>
      <c r="WFG148" s="52"/>
      <c r="WFH148" s="52"/>
      <c r="WFI148" s="52"/>
      <c r="WFJ148" s="52"/>
      <c r="WFK148" s="52"/>
      <c r="WFL148" s="52"/>
      <c r="WFM148" s="52"/>
      <c r="WFN148" s="52"/>
      <c r="WFO148" s="52"/>
      <c r="WFP148" s="52"/>
      <c r="WFQ148" s="52"/>
      <c r="WFR148" s="52"/>
      <c r="WFS148" s="52"/>
      <c r="WFT148" s="52"/>
      <c r="WFU148" s="52"/>
      <c r="WFV148" s="52"/>
      <c r="WFW148" s="52"/>
      <c r="WFX148" s="52"/>
      <c r="WFY148" s="52"/>
      <c r="WFZ148" s="52"/>
      <c r="WGA148" s="52"/>
      <c r="WGB148" s="52"/>
      <c r="WGC148" s="52"/>
      <c r="WGD148" s="52"/>
      <c r="WGE148" s="52"/>
      <c r="WGF148" s="52"/>
      <c r="WGG148" s="52"/>
      <c r="WGH148" s="52"/>
      <c r="WGI148" s="52"/>
      <c r="WGJ148" s="52"/>
      <c r="WGK148" s="52"/>
      <c r="WGL148" s="52"/>
      <c r="WGM148" s="52"/>
      <c r="WGN148" s="52"/>
      <c r="WGO148" s="52"/>
      <c r="WGP148" s="52"/>
      <c r="WGQ148" s="52"/>
      <c r="WGR148" s="52"/>
      <c r="WGS148" s="52"/>
      <c r="WGT148" s="52"/>
      <c r="WGU148" s="52"/>
      <c r="WGV148" s="52"/>
      <c r="WGW148" s="52"/>
      <c r="WGX148" s="52"/>
      <c r="WGY148" s="52"/>
      <c r="WGZ148" s="52"/>
      <c r="WHA148" s="52"/>
      <c r="WHB148" s="52"/>
      <c r="WHC148" s="52"/>
      <c r="WHD148" s="52"/>
      <c r="WHE148" s="52"/>
      <c r="WHF148" s="52"/>
      <c r="WHG148" s="52"/>
      <c r="WHH148" s="52"/>
      <c r="WHI148" s="52"/>
      <c r="WHJ148" s="52"/>
      <c r="WHK148" s="52"/>
      <c r="WHL148" s="52"/>
      <c r="WHM148" s="52"/>
      <c r="WHN148" s="52"/>
      <c r="WHO148" s="52"/>
      <c r="WHP148" s="52"/>
      <c r="WHQ148" s="52"/>
      <c r="WHR148" s="52"/>
      <c r="WHS148" s="52"/>
      <c r="WHT148" s="52"/>
      <c r="WHU148" s="52"/>
      <c r="WHV148" s="52"/>
      <c r="WHW148" s="52"/>
      <c r="WHX148" s="52"/>
      <c r="WHY148" s="52"/>
      <c r="WHZ148" s="52"/>
      <c r="WIA148" s="52"/>
      <c r="WIB148" s="52"/>
      <c r="WIC148" s="52"/>
      <c r="WID148" s="52"/>
      <c r="WIE148" s="52"/>
      <c r="WIF148" s="52"/>
      <c r="WIG148" s="52"/>
      <c r="WIH148" s="52"/>
      <c r="WII148" s="52"/>
      <c r="WIJ148" s="52"/>
      <c r="WIK148" s="52"/>
      <c r="WIL148" s="52"/>
      <c r="WIM148" s="52"/>
      <c r="WIN148" s="52"/>
      <c r="WIO148" s="52"/>
      <c r="WIP148" s="52"/>
      <c r="WIQ148" s="52"/>
      <c r="WIR148" s="52"/>
      <c r="WIS148" s="52"/>
      <c r="WIT148" s="52"/>
      <c r="WIU148" s="52"/>
      <c r="WIV148" s="52"/>
      <c r="WIW148" s="52"/>
      <c r="WIX148" s="52"/>
      <c r="WIY148" s="52"/>
      <c r="WIZ148" s="52"/>
      <c r="WJA148" s="52"/>
      <c r="WJB148" s="52"/>
      <c r="WJC148" s="52"/>
      <c r="WJD148" s="52"/>
      <c r="WJE148" s="52"/>
      <c r="WJF148" s="52"/>
      <c r="WJG148" s="52"/>
      <c r="WJH148" s="52"/>
      <c r="WJI148" s="52"/>
      <c r="WJJ148" s="52"/>
      <c r="WJK148" s="52"/>
      <c r="WJL148" s="52"/>
      <c r="WJM148" s="52"/>
      <c r="WJN148" s="52"/>
      <c r="WJO148" s="52"/>
      <c r="WJP148" s="52"/>
      <c r="WJQ148" s="52"/>
      <c r="WJR148" s="52"/>
      <c r="WJS148" s="52"/>
      <c r="WJT148" s="52"/>
      <c r="WJU148" s="52"/>
      <c r="WJV148" s="52"/>
      <c r="WJW148" s="52"/>
      <c r="WJX148" s="52"/>
      <c r="WJY148" s="52"/>
      <c r="WJZ148" s="52"/>
      <c r="WKA148" s="52"/>
      <c r="WKB148" s="52"/>
      <c r="WKC148" s="52"/>
      <c r="WKD148" s="52"/>
      <c r="WKE148" s="52"/>
      <c r="WKF148" s="52"/>
      <c r="WKG148" s="52"/>
      <c r="WKH148" s="52"/>
      <c r="WKI148" s="52"/>
      <c r="WKJ148" s="52"/>
      <c r="WKK148" s="52"/>
      <c r="WKL148" s="52"/>
      <c r="WKM148" s="52"/>
      <c r="WKN148" s="52"/>
      <c r="WKO148" s="52"/>
      <c r="WKP148" s="52"/>
      <c r="WKQ148" s="52"/>
      <c r="WKR148" s="52"/>
      <c r="WKS148" s="52"/>
      <c r="WKT148" s="52"/>
      <c r="WKU148" s="52"/>
      <c r="WKV148" s="52"/>
      <c r="WKW148" s="52"/>
      <c r="WKX148" s="52"/>
      <c r="WKY148" s="52"/>
      <c r="WKZ148" s="52"/>
      <c r="WLA148" s="52"/>
      <c r="WLB148" s="52"/>
      <c r="WLC148" s="52"/>
      <c r="WLD148" s="52"/>
      <c r="WLE148" s="52"/>
      <c r="WLF148" s="52"/>
      <c r="WLG148" s="52"/>
      <c r="WLH148" s="52"/>
      <c r="WLI148" s="52"/>
      <c r="WLJ148" s="52"/>
      <c r="WLK148" s="52"/>
      <c r="WLL148" s="52"/>
      <c r="WLM148" s="52"/>
      <c r="WLN148" s="52"/>
      <c r="WLO148" s="52"/>
      <c r="WLP148" s="52"/>
      <c r="WLQ148" s="52"/>
      <c r="WLR148" s="52"/>
      <c r="WLS148" s="52"/>
      <c r="WLT148" s="52"/>
      <c r="WLU148" s="52"/>
      <c r="WLV148" s="52"/>
      <c r="WLW148" s="52"/>
      <c r="WLX148" s="52"/>
      <c r="WLY148" s="52"/>
      <c r="WLZ148" s="52"/>
      <c r="WMA148" s="52"/>
      <c r="WMB148" s="52"/>
      <c r="WMC148" s="52"/>
      <c r="WMD148" s="52"/>
      <c r="WME148" s="52"/>
      <c r="WMF148" s="52"/>
      <c r="WMG148" s="52"/>
      <c r="WMH148" s="52"/>
      <c r="WMI148" s="52"/>
      <c r="WMJ148" s="52"/>
      <c r="WMK148" s="52"/>
      <c r="WML148" s="52"/>
      <c r="WMM148" s="52"/>
      <c r="WMN148" s="52"/>
      <c r="WMO148" s="52"/>
      <c r="WMP148" s="52"/>
      <c r="WMQ148" s="52"/>
      <c r="WMR148" s="52"/>
      <c r="WMS148" s="52"/>
      <c r="WMT148" s="52"/>
      <c r="WMU148" s="52"/>
      <c r="WMV148" s="52"/>
      <c r="WMW148" s="52"/>
      <c r="WMX148" s="52"/>
      <c r="WMY148" s="52"/>
      <c r="WMZ148" s="52"/>
      <c r="WNA148" s="52"/>
      <c r="WNB148" s="52"/>
      <c r="WNC148" s="52"/>
      <c r="WND148" s="52"/>
      <c r="WNE148" s="52"/>
      <c r="WNF148" s="52"/>
      <c r="WNG148" s="52"/>
      <c r="WNH148" s="52"/>
      <c r="WNI148" s="52"/>
      <c r="WNJ148" s="52"/>
      <c r="WNK148" s="52"/>
      <c r="WNL148" s="52"/>
      <c r="WNM148" s="52"/>
      <c r="WNN148" s="52"/>
      <c r="WNO148" s="52"/>
      <c r="WNP148" s="52"/>
      <c r="WNQ148" s="52"/>
      <c r="WNR148" s="52"/>
      <c r="WNS148" s="52"/>
      <c r="WNT148" s="52"/>
      <c r="WNU148" s="52"/>
      <c r="WNV148" s="52"/>
      <c r="WNW148" s="52"/>
      <c r="WNX148" s="52"/>
      <c r="WNY148" s="52"/>
      <c r="WNZ148" s="52"/>
      <c r="WOA148" s="52"/>
      <c r="WOB148" s="52"/>
      <c r="WOC148" s="52"/>
      <c r="WOD148" s="52"/>
      <c r="WOE148" s="52"/>
      <c r="WOF148" s="52"/>
      <c r="WOG148" s="52"/>
      <c r="WOH148" s="52"/>
      <c r="WOI148" s="52"/>
      <c r="WOJ148" s="52"/>
      <c r="WOK148" s="52"/>
      <c r="WOL148" s="52"/>
      <c r="WOM148" s="52"/>
      <c r="WON148" s="52"/>
      <c r="WOO148" s="52"/>
      <c r="WOP148" s="52"/>
      <c r="WOQ148" s="52"/>
      <c r="WOR148" s="52"/>
      <c r="WOS148" s="52"/>
      <c r="WOT148" s="52"/>
      <c r="WOU148" s="52"/>
      <c r="WOV148" s="52"/>
      <c r="WOW148" s="52"/>
      <c r="WOX148" s="52"/>
      <c r="WOY148" s="52"/>
      <c r="WOZ148" s="52"/>
      <c r="WPA148" s="52"/>
      <c r="WPB148" s="52"/>
      <c r="WPC148" s="52"/>
      <c r="WPD148" s="52"/>
      <c r="WPE148" s="52"/>
      <c r="WPF148" s="52"/>
      <c r="WPG148" s="52"/>
      <c r="WPH148" s="52"/>
      <c r="WPI148" s="52"/>
      <c r="WPJ148" s="52"/>
      <c r="WPK148" s="52"/>
      <c r="WPL148" s="52"/>
      <c r="WPM148" s="52"/>
      <c r="WPN148" s="52"/>
      <c r="WPO148" s="52"/>
      <c r="WPP148" s="52"/>
      <c r="WPQ148" s="52"/>
      <c r="WPR148" s="52"/>
      <c r="WPS148" s="52"/>
      <c r="WPT148" s="52"/>
      <c r="WPU148" s="52"/>
      <c r="WPV148" s="52"/>
      <c r="WPW148" s="52"/>
      <c r="WPX148" s="52"/>
      <c r="WPY148" s="52"/>
      <c r="WPZ148" s="52"/>
      <c r="WQA148" s="52"/>
      <c r="WQB148" s="52"/>
      <c r="WQC148" s="52"/>
      <c r="WQD148" s="52"/>
      <c r="WQE148" s="52"/>
      <c r="WQF148" s="52"/>
      <c r="WQG148" s="52"/>
      <c r="WQH148" s="52"/>
      <c r="WQI148" s="52"/>
      <c r="WQJ148" s="52"/>
      <c r="WQK148" s="52"/>
      <c r="WQL148" s="52"/>
      <c r="WQM148" s="52"/>
      <c r="WQN148" s="52"/>
      <c r="WQO148" s="52"/>
      <c r="WQP148" s="52"/>
      <c r="WQQ148" s="52"/>
      <c r="WQR148" s="52"/>
      <c r="WQS148" s="52"/>
      <c r="WQT148" s="52"/>
      <c r="WQU148" s="52"/>
      <c r="WQV148" s="52"/>
      <c r="WQW148" s="52"/>
      <c r="WQX148" s="52"/>
      <c r="WQY148" s="52"/>
      <c r="WQZ148" s="52"/>
      <c r="WRA148" s="52"/>
      <c r="WRB148" s="52"/>
      <c r="WRC148" s="52"/>
      <c r="WRD148" s="52"/>
      <c r="WRE148" s="52"/>
      <c r="WRF148" s="52"/>
      <c r="WRG148" s="52"/>
      <c r="WRH148" s="52"/>
      <c r="WRI148" s="52"/>
      <c r="WRJ148" s="52"/>
      <c r="WRK148" s="52"/>
      <c r="WRL148" s="52"/>
      <c r="WRM148" s="52"/>
      <c r="WRN148" s="52"/>
      <c r="WRO148" s="52"/>
      <c r="WRP148" s="52"/>
      <c r="WRQ148" s="52"/>
      <c r="WRR148" s="52"/>
      <c r="WRS148" s="52"/>
      <c r="WRT148" s="52"/>
      <c r="WRU148" s="52"/>
      <c r="WRV148" s="52"/>
      <c r="WRW148" s="52"/>
      <c r="WRX148" s="52"/>
      <c r="WRY148" s="52"/>
      <c r="WRZ148" s="52"/>
      <c r="WSA148" s="52"/>
      <c r="WSB148" s="52"/>
      <c r="WSC148" s="52"/>
      <c r="WSD148" s="52"/>
      <c r="WSE148" s="52"/>
      <c r="WSF148" s="52"/>
      <c r="WSG148" s="52"/>
      <c r="WSH148" s="52"/>
      <c r="WSI148" s="52"/>
      <c r="WSJ148" s="52"/>
      <c r="WSK148" s="52"/>
      <c r="WSL148" s="52"/>
      <c r="WSM148" s="52"/>
      <c r="WSN148" s="52"/>
      <c r="WSO148" s="52"/>
      <c r="WSP148" s="52"/>
      <c r="WSQ148" s="52"/>
      <c r="WSR148" s="52"/>
      <c r="WSS148" s="52"/>
      <c r="WST148" s="52"/>
      <c r="WSU148" s="52"/>
      <c r="WSV148" s="52"/>
      <c r="WSW148" s="52"/>
      <c r="WSX148" s="52"/>
      <c r="WSY148" s="52"/>
      <c r="WSZ148" s="52"/>
      <c r="WTA148" s="52"/>
      <c r="WTB148" s="52"/>
      <c r="WTC148" s="52"/>
      <c r="WTD148" s="52"/>
      <c r="WTE148" s="52"/>
      <c r="WTF148" s="52"/>
      <c r="WTG148" s="52"/>
      <c r="WTH148" s="52"/>
      <c r="WTI148" s="52"/>
      <c r="WTJ148" s="52"/>
      <c r="WTK148" s="52"/>
      <c r="WTL148" s="52"/>
      <c r="WTM148" s="52"/>
      <c r="WTN148" s="52"/>
      <c r="WTO148" s="52"/>
      <c r="WTP148" s="52"/>
      <c r="WTQ148" s="52"/>
      <c r="WTR148" s="52"/>
      <c r="WTS148" s="52"/>
      <c r="WTT148" s="52"/>
      <c r="WTU148" s="52"/>
      <c r="WTV148" s="52"/>
      <c r="WTW148" s="52"/>
      <c r="WTX148" s="52"/>
      <c r="WTY148" s="52"/>
      <c r="WTZ148" s="52"/>
      <c r="WUA148" s="52"/>
      <c r="WUB148" s="52"/>
      <c r="WUC148" s="52"/>
      <c r="WUD148" s="52"/>
      <c r="WUE148" s="52"/>
      <c r="WUF148" s="52"/>
      <c r="WUG148" s="52"/>
      <c r="WUH148" s="52"/>
      <c r="WUI148" s="52"/>
      <c r="WUJ148" s="52"/>
      <c r="WUK148" s="52"/>
      <c r="WUL148" s="52"/>
      <c r="WUM148" s="52"/>
      <c r="WUN148" s="52"/>
      <c r="WUO148" s="52"/>
      <c r="WUP148" s="52"/>
      <c r="WUQ148" s="52"/>
      <c r="WUR148" s="52"/>
      <c r="WUS148" s="52"/>
      <c r="WUT148" s="52"/>
      <c r="WUU148" s="52"/>
      <c r="WUV148" s="52"/>
      <c r="WUW148" s="52"/>
      <c r="WUX148" s="52"/>
      <c r="WUY148" s="52"/>
      <c r="WUZ148" s="52"/>
      <c r="WVA148" s="52"/>
      <c r="WVB148" s="52"/>
      <c r="WVC148" s="52"/>
      <c r="WVD148" s="52"/>
      <c r="WVE148" s="52"/>
      <c r="WVF148" s="52"/>
      <c r="WVG148" s="52"/>
      <c r="WVH148" s="52"/>
      <c r="WVI148" s="52"/>
      <c r="WVJ148" s="52"/>
      <c r="WVK148" s="52"/>
      <c r="WVL148" s="52"/>
      <c r="WVM148" s="52"/>
      <c r="WVN148" s="52"/>
      <c r="WVO148" s="52"/>
      <c r="WVP148" s="52"/>
      <c r="WVQ148" s="52"/>
      <c r="WVR148" s="52"/>
      <c r="WVS148" s="52"/>
      <c r="WVT148" s="52"/>
      <c r="WVU148" s="52"/>
      <c r="WVV148" s="52"/>
    </row>
    <row r="149" spans="1:16142" s="131" customFormat="1" ht="42" x14ac:dyDescent="0.2">
      <c r="A149" s="1">
        <v>147</v>
      </c>
      <c r="B149" s="128" t="s">
        <v>846</v>
      </c>
      <c r="C149" s="128" t="s">
        <v>345</v>
      </c>
      <c r="D149" s="128" t="s">
        <v>338</v>
      </c>
      <c r="E149" s="8" t="s">
        <v>847</v>
      </c>
      <c r="F149" s="130" t="s">
        <v>848</v>
      </c>
      <c r="H149" s="130" t="s">
        <v>849</v>
      </c>
      <c r="I149" s="1" t="s">
        <v>23</v>
      </c>
      <c r="J149" s="131" t="s">
        <v>43</v>
      </c>
      <c r="K149" s="131" t="s">
        <v>850</v>
      </c>
      <c r="L149" s="131" t="s">
        <v>230</v>
      </c>
      <c r="M149" s="143"/>
      <c r="N149" s="128"/>
      <c r="P149" s="8" t="s">
        <v>645</v>
      </c>
      <c r="Q149" s="128"/>
      <c r="R149" s="7"/>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c r="YU149" s="1"/>
      <c r="YV149" s="1"/>
      <c r="YW149" s="1"/>
      <c r="YX149" s="1"/>
      <c r="YY149" s="1"/>
      <c r="YZ149" s="1"/>
      <c r="ZA149" s="1"/>
      <c r="ZB149" s="1"/>
      <c r="ZC149" s="1"/>
      <c r="ZD149" s="1"/>
      <c r="ZE149" s="1"/>
      <c r="ZF149" s="1"/>
      <c r="ZG149" s="1"/>
      <c r="ZH149" s="1"/>
      <c r="ZI149" s="1"/>
      <c r="ZJ149" s="1"/>
      <c r="ZK149" s="1"/>
      <c r="ZL149" s="1"/>
      <c r="ZM149" s="1"/>
      <c r="ZN149" s="1"/>
      <c r="ZO149" s="1"/>
      <c r="ZP149" s="1"/>
      <c r="ZQ149" s="1"/>
      <c r="ZR149" s="1"/>
      <c r="ZS149" s="1"/>
      <c r="ZT149" s="1"/>
      <c r="ZU149" s="1"/>
      <c r="ZV149" s="1"/>
      <c r="ZW149" s="1"/>
      <c r="ZX149" s="1"/>
      <c r="ZY149" s="1"/>
      <c r="ZZ149" s="1"/>
      <c r="AAA149" s="1"/>
      <c r="AAB149" s="1"/>
      <c r="AAC149" s="1"/>
      <c r="AAD149" s="1"/>
      <c r="AAE149" s="1"/>
      <c r="AAF149" s="1"/>
      <c r="AAG149" s="1"/>
      <c r="AAH149" s="1"/>
      <c r="AAI149" s="1"/>
      <c r="AAJ149" s="1"/>
      <c r="AAK149" s="1"/>
      <c r="AAL149" s="1"/>
      <c r="AAM149" s="1"/>
      <c r="AAN149" s="1"/>
      <c r="AAO149" s="1"/>
      <c r="AAP149" s="1"/>
      <c r="AAQ149" s="1"/>
      <c r="AAR149" s="1"/>
      <c r="AAS149" s="1"/>
      <c r="AAT149" s="1"/>
      <c r="AAU149" s="1"/>
      <c r="AAV149" s="1"/>
      <c r="AAW149" s="1"/>
      <c r="AAX149" s="1"/>
      <c r="AAY149" s="1"/>
      <c r="AAZ149" s="1"/>
      <c r="ABA149" s="1"/>
      <c r="ABB149" s="1"/>
      <c r="ABC149" s="1"/>
      <c r="ABD149" s="1"/>
      <c r="ABE149" s="1"/>
      <c r="ABF149" s="1"/>
      <c r="ABG149" s="1"/>
      <c r="ABH149" s="1"/>
      <c r="ABI149" s="1"/>
      <c r="ABJ149" s="1"/>
      <c r="ABK149" s="1"/>
      <c r="ABL149" s="1"/>
      <c r="ABM149" s="1"/>
      <c r="ABN149" s="1"/>
      <c r="ABO149" s="1"/>
      <c r="ABP149" s="1"/>
      <c r="ABQ149" s="1"/>
      <c r="ABR149" s="1"/>
      <c r="ABS149" s="1"/>
      <c r="ABT149" s="1"/>
      <c r="ABU149" s="1"/>
      <c r="ABV149" s="1"/>
      <c r="ABW149" s="1"/>
      <c r="ABX149" s="1"/>
      <c r="ABY149" s="1"/>
      <c r="ABZ149" s="1"/>
      <c r="ACA149" s="1"/>
      <c r="ACB149" s="1"/>
      <c r="ACC149" s="1"/>
      <c r="ACD149" s="1"/>
      <c r="ACE149" s="1"/>
      <c r="ACF149" s="1"/>
      <c r="ACG149" s="1"/>
      <c r="ACH149" s="1"/>
      <c r="ACI149" s="1"/>
      <c r="ACJ149" s="1"/>
      <c r="ACK149" s="1"/>
      <c r="ACL149" s="1"/>
      <c r="ACM149" s="1"/>
      <c r="ACN149" s="1"/>
      <c r="ACO149" s="1"/>
      <c r="ACP149" s="1"/>
      <c r="ACQ149" s="1"/>
      <c r="ACR149" s="1"/>
      <c r="ACS149" s="1"/>
      <c r="ACT149" s="1"/>
      <c r="ACU149" s="1"/>
      <c r="ACV149" s="1"/>
      <c r="ACW149" s="1"/>
      <c r="ACX149" s="1"/>
      <c r="ACY149" s="1"/>
      <c r="ACZ149" s="1"/>
      <c r="ADA149" s="1"/>
      <c r="ADB149" s="1"/>
      <c r="ADC149" s="1"/>
      <c r="ADD149" s="1"/>
      <c r="ADE149" s="1"/>
      <c r="ADF149" s="1"/>
      <c r="ADG149" s="1"/>
      <c r="ADH149" s="1"/>
      <c r="ADI149" s="1"/>
      <c r="ADJ149" s="1"/>
      <c r="ADK149" s="1"/>
      <c r="ADL149" s="1"/>
      <c r="ADM149" s="1"/>
      <c r="ADN149" s="1"/>
      <c r="ADO149" s="1"/>
      <c r="ADP149" s="1"/>
      <c r="ADQ149" s="1"/>
      <c r="ADR149" s="1"/>
      <c r="ADS149" s="1"/>
      <c r="ADT149" s="1"/>
      <c r="ADU149" s="1"/>
      <c r="ADV149" s="1"/>
      <c r="ADW149" s="1"/>
      <c r="ADX149" s="1"/>
      <c r="ADY149" s="1"/>
      <c r="ADZ149" s="1"/>
      <c r="AEA149" s="1"/>
      <c r="AEB149" s="1"/>
      <c r="AEC149" s="1"/>
      <c r="AED149" s="1"/>
      <c r="AEE149" s="1"/>
      <c r="AEF149" s="1"/>
      <c r="AEG149" s="1"/>
      <c r="AEH149" s="1"/>
      <c r="AEI149" s="1"/>
      <c r="AEJ149" s="1"/>
      <c r="AEK149" s="1"/>
      <c r="AEL149" s="1"/>
      <c r="AEM149" s="1"/>
      <c r="AEN149" s="1"/>
      <c r="AEO149" s="1"/>
      <c r="AEP149" s="1"/>
      <c r="AEQ149" s="1"/>
      <c r="AER149" s="1"/>
      <c r="AES149" s="1"/>
      <c r="AET149" s="1"/>
      <c r="AEU149" s="1"/>
      <c r="AEV149" s="1"/>
      <c r="AEW149" s="1"/>
      <c r="AEX149" s="1"/>
      <c r="AEY149" s="1"/>
      <c r="AEZ149" s="1"/>
      <c r="AFA149" s="1"/>
      <c r="AFB149" s="1"/>
      <c r="AFC149" s="1"/>
      <c r="AFD149" s="1"/>
      <c r="AFE149" s="1"/>
      <c r="AFF149" s="1"/>
      <c r="AFG149" s="1"/>
      <c r="AFH149" s="1"/>
      <c r="AFI149" s="1"/>
      <c r="AFJ149" s="1"/>
      <c r="AFK149" s="1"/>
      <c r="AFL149" s="1"/>
      <c r="AFM149" s="1"/>
      <c r="AFN149" s="1"/>
      <c r="AFO149" s="1"/>
      <c r="AFP149" s="1"/>
      <c r="AFQ149" s="1"/>
      <c r="AFR149" s="1"/>
      <c r="AFS149" s="1"/>
      <c r="AFT149" s="1"/>
      <c r="AFU149" s="1"/>
      <c r="AFV149" s="1"/>
      <c r="AFW149" s="1"/>
      <c r="AFX149" s="1"/>
      <c r="AFY149" s="1"/>
      <c r="AFZ149" s="1"/>
      <c r="AGA149" s="1"/>
      <c r="AGB149" s="1"/>
      <c r="AGC149" s="1"/>
      <c r="AGD149" s="1"/>
      <c r="AGE149" s="1"/>
      <c r="AGF149" s="1"/>
      <c r="AGG149" s="1"/>
      <c r="AGH149" s="1"/>
      <c r="AGI149" s="1"/>
      <c r="AGJ149" s="1"/>
      <c r="AGK149" s="1"/>
      <c r="AGL149" s="1"/>
      <c r="AGM149" s="1"/>
      <c r="AGN149" s="1"/>
      <c r="AGO149" s="1"/>
      <c r="AGP149" s="1"/>
      <c r="AGQ149" s="1"/>
      <c r="AGR149" s="1"/>
      <c r="AGS149" s="1"/>
      <c r="AGT149" s="1"/>
      <c r="AGU149" s="1"/>
      <c r="AGV149" s="1"/>
      <c r="AGW149" s="1"/>
      <c r="AGX149" s="1"/>
      <c r="AGY149" s="1"/>
      <c r="AGZ149" s="1"/>
      <c r="AHA149" s="1"/>
      <c r="AHB149" s="1"/>
      <c r="AHC149" s="1"/>
      <c r="AHD149" s="1"/>
      <c r="AHE149" s="1"/>
      <c r="AHF149" s="1"/>
      <c r="AHG149" s="1"/>
      <c r="AHH149" s="1"/>
      <c r="AHI149" s="1"/>
      <c r="AHJ149" s="1"/>
      <c r="AHK149" s="1"/>
      <c r="AHL149" s="1"/>
      <c r="AHM149" s="1"/>
      <c r="AHN149" s="1"/>
      <c r="AHO149" s="1"/>
      <c r="AHP149" s="1"/>
      <c r="AHQ149" s="1"/>
      <c r="AHR149" s="1"/>
      <c r="AHS149" s="1"/>
      <c r="AHT149" s="1"/>
      <c r="AHU149" s="1"/>
      <c r="AHV149" s="1"/>
      <c r="AHW149" s="1"/>
      <c r="AHX149" s="1"/>
      <c r="AHY149" s="1"/>
      <c r="AHZ149" s="1"/>
      <c r="AIA149" s="1"/>
      <c r="AIB149" s="1"/>
      <c r="AIC149" s="1"/>
      <c r="AID149" s="1"/>
      <c r="AIE149" s="1"/>
      <c r="AIF149" s="1"/>
      <c r="AIG149" s="1"/>
      <c r="AIH149" s="1"/>
      <c r="AII149" s="1"/>
      <c r="AIJ149" s="1"/>
      <c r="AIK149" s="1"/>
      <c r="AIL149" s="1"/>
      <c r="AIM149" s="1"/>
      <c r="AIN149" s="1"/>
      <c r="AIO149" s="1"/>
      <c r="AIP149" s="1"/>
      <c r="AIQ149" s="1"/>
      <c r="AIR149" s="1"/>
      <c r="AIS149" s="1"/>
      <c r="AIT149" s="1"/>
      <c r="AIU149" s="1"/>
      <c r="AIV149" s="1"/>
      <c r="AIW149" s="1"/>
      <c r="AIX149" s="1"/>
      <c r="AIY149" s="1"/>
      <c r="AIZ149" s="1"/>
      <c r="AJA149" s="1"/>
      <c r="AJB149" s="1"/>
      <c r="AJC149" s="1"/>
      <c r="AJD149" s="1"/>
      <c r="AJE149" s="1"/>
      <c r="AJF149" s="1"/>
      <c r="AJG149" s="1"/>
      <c r="AJH149" s="1"/>
      <c r="AJI149" s="1"/>
      <c r="AJJ149" s="1"/>
      <c r="AJK149" s="1"/>
      <c r="AJL149" s="1"/>
      <c r="AJM149" s="1"/>
      <c r="AJN149" s="1"/>
      <c r="AJO149" s="1"/>
      <c r="AJP149" s="1"/>
      <c r="AJQ149" s="1"/>
      <c r="AJR149" s="1"/>
      <c r="AJS149" s="1"/>
      <c r="AJT149" s="1"/>
      <c r="AJU149" s="1"/>
      <c r="AJV149" s="1"/>
      <c r="AJW149" s="1"/>
      <c r="AJX149" s="1"/>
      <c r="AJY149" s="1"/>
      <c r="AJZ149" s="1"/>
      <c r="AKA149" s="1"/>
      <c r="AKB149" s="1"/>
      <c r="AKC149" s="1"/>
      <c r="AKD149" s="1"/>
      <c r="AKE149" s="1"/>
      <c r="AKF149" s="1"/>
      <c r="AKG149" s="1"/>
      <c r="AKH149" s="1"/>
      <c r="AKI149" s="1"/>
      <c r="AKJ149" s="1"/>
      <c r="AKK149" s="1"/>
      <c r="AKL149" s="1"/>
      <c r="AKM149" s="1"/>
      <c r="AKN149" s="1"/>
      <c r="AKO149" s="1"/>
      <c r="AKP149" s="1"/>
      <c r="AKQ149" s="1"/>
      <c r="AKR149" s="1"/>
      <c r="AKS149" s="1"/>
      <c r="AKT149" s="1"/>
      <c r="AKU149" s="1"/>
      <c r="AKV149" s="1"/>
      <c r="AKW149" s="1"/>
      <c r="AKX149" s="1"/>
      <c r="AKY149" s="1"/>
      <c r="AKZ149" s="1"/>
      <c r="ALA149" s="1"/>
      <c r="ALB149" s="1"/>
      <c r="ALC149" s="1"/>
      <c r="ALD149" s="1"/>
      <c r="ALE149" s="1"/>
      <c r="ALF149" s="1"/>
      <c r="ALG149" s="1"/>
      <c r="ALH149" s="1"/>
      <c r="ALI149" s="1"/>
      <c r="ALJ149" s="1"/>
      <c r="ALK149" s="1"/>
      <c r="ALL149" s="1"/>
      <c r="ALM149" s="1"/>
      <c r="ALN149" s="1"/>
      <c r="ALO149" s="1"/>
      <c r="ALP149" s="1"/>
      <c r="ALQ149" s="1"/>
      <c r="ALR149" s="1"/>
      <c r="ALS149" s="1"/>
      <c r="ALT149" s="1"/>
      <c r="ALU149" s="1"/>
      <c r="ALV149" s="1"/>
      <c r="ALW149" s="1"/>
      <c r="ALX149" s="1"/>
      <c r="ALY149" s="1"/>
      <c r="ALZ149" s="1"/>
      <c r="AMA149" s="1"/>
      <c r="AMB149" s="1"/>
      <c r="AMC149" s="1"/>
      <c r="AMD149" s="1"/>
      <c r="AME149" s="1"/>
      <c r="AMF149" s="1"/>
      <c r="AMG149" s="1"/>
      <c r="AMH149" s="1"/>
      <c r="AMI149" s="1"/>
      <c r="AMJ149" s="1"/>
      <c r="AMK149" s="1"/>
      <c r="AML149" s="1"/>
      <c r="AMM149" s="1"/>
      <c r="AMN149" s="1"/>
      <c r="AMO149" s="1"/>
      <c r="AMP149" s="1"/>
      <c r="AMQ149" s="1"/>
      <c r="AMR149" s="1"/>
      <c r="AMS149" s="1"/>
      <c r="AMT149" s="1"/>
      <c r="AMU149" s="1"/>
      <c r="AMV149" s="1"/>
      <c r="AMW149" s="1"/>
      <c r="AMX149" s="1"/>
      <c r="AMY149" s="1"/>
      <c r="AMZ149" s="1"/>
      <c r="ANA149" s="1"/>
      <c r="ANB149" s="1"/>
      <c r="ANC149" s="1"/>
      <c r="AND149" s="1"/>
      <c r="ANE149" s="1"/>
      <c r="ANF149" s="1"/>
      <c r="ANG149" s="1"/>
      <c r="ANH149" s="1"/>
      <c r="ANI149" s="1"/>
      <c r="ANJ149" s="1"/>
      <c r="ANK149" s="1"/>
      <c r="ANL149" s="1"/>
      <c r="ANM149" s="1"/>
      <c r="ANN149" s="1"/>
      <c r="ANO149" s="1"/>
      <c r="ANP149" s="1"/>
      <c r="ANQ149" s="1"/>
      <c r="ANR149" s="1"/>
      <c r="ANS149" s="1"/>
      <c r="ANT149" s="1"/>
      <c r="ANU149" s="1"/>
      <c r="ANV149" s="1"/>
      <c r="ANW149" s="1"/>
      <c r="ANX149" s="1"/>
      <c r="ANY149" s="1"/>
      <c r="ANZ149" s="1"/>
      <c r="AOA149" s="1"/>
      <c r="AOB149" s="1"/>
      <c r="AOC149" s="1"/>
      <c r="AOD149" s="1"/>
      <c r="AOE149" s="1"/>
      <c r="AOF149" s="1"/>
      <c r="AOG149" s="1"/>
      <c r="AOH149" s="1"/>
      <c r="AOI149" s="1"/>
      <c r="AOJ149" s="1"/>
      <c r="AOK149" s="1"/>
      <c r="AOL149" s="1"/>
      <c r="AOM149" s="1"/>
      <c r="AON149" s="1"/>
      <c r="AOO149" s="1"/>
      <c r="AOP149" s="1"/>
      <c r="AOQ149" s="1"/>
      <c r="AOR149" s="1"/>
      <c r="AOS149" s="1"/>
      <c r="AOT149" s="1"/>
      <c r="AOU149" s="1"/>
      <c r="AOV149" s="1"/>
      <c r="AOW149" s="1"/>
      <c r="AOX149" s="1"/>
      <c r="AOY149" s="1"/>
      <c r="AOZ149" s="1"/>
      <c r="APA149" s="1"/>
      <c r="APB149" s="1"/>
      <c r="APC149" s="1"/>
      <c r="APD149" s="1"/>
      <c r="APE149" s="1"/>
      <c r="APF149" s="1"/>
      <c r="APG149" s="1"/>
      <c r="APH149" s="1"/>
      <c r="API149" s="1"/>
      <c r="APJ149" s="1"/>
      <c r="APK149" s="1"/>
      <c r="APL149" s="1"/>
      <c r="APM149" s="1"/>
      <c r="APN149" s="1"/>
      <c r="APO149" s="1"/>
      <c r="APP149" s="1"/>
      <c r="APQ149" s="1"/>
      <c r="APR149" s="1"/>
      <c r="APS149" s="1"/>
      <c r="APT149" s="1"/>
      <c r="APU149" s="1"/>
      <c r="APV149" s="1"/>
      <c r="APW149" s="1"/>
      <c r="APX149" s="1"/>
      <c r="APY149" s="1"/>
      <c r="APZ149" s="1"/>
      <c r="AQA149" s="1"/>
      <c r="AQB149" s="1"/>
      <c r="AQC149" s="1"/>
      <c r="AQD149" s="1"/>
      <c r="AQE149" s="1"/>
      <c r="AQF149" s="1"/>
      <c r="AQG149" s="1"/>
      <c r="AQH149" s="1"/>
      <c r="AQI149" s="1"/>
      <c r="AQJ149" s="1"/>
      <c r="AQK149" s="1"/>
      <c r="AQL149" s="1"/>
      <c r="AQM149" s="1"/>
      <c r="AQN149" s="1"/>
      <c r="AQO149" s="1"/>
      <c r="AQP149" s="1"/>
      <c r="AQQ149" s="1"/>
      <c r="AQR149" s="1"/>
      <c r="AQS149" s="1"/>
      <c r="AQT149" s="1"/>
      <c r="AQU149" s="1"/>
      <c r="AQV149" s="1"/>
      <c r="AQW149" s="1"/>
      <c r="AQX149" s="1"/>
      <c r="AQY149" s="1"/>
      <c r="AQZ149" s="1"/>
      <c r="ARA149" s="1"/>
      <c r="ARB149" s="1"/>
      <c r="ARC149" s="1"/>
      <c r="ARD149" s="1"/>
      <c r="ARE149" s="1"/>
      <c r="ARF149" s="1"/>
      <c r="ARG149" s="1"/>
      <c r="ARH149" s="1"/>
      <c r="ARI149" s="1"/>
      <c r="ARJ149" s="1"/>
      <c r="ARK149" s="1"/>
      <c r="ARL149" s="1"/>
      <c r="ARM149" s="1"/>
      <c r="ARN149" s="1"/>
      <c r="ARO149" s="1"/>
      <c r="ARP149" s="1"/>
      <c r="ARQ149" s="1"/>
      <c r="ARR149" s="1"/>
      <c r="ARS149" s="1"/>
      <c r="ART149" s="1"/>
      <c r="ARU149" s="1"/>
      <c r="ARV149" s="1"/>
      <c r="ARW149" s="1"/>
      <c r="ARX149" s="1"/>
      <c r="ARY149" s="1"/>
      <c r="ARZ149" s="1"/>
      <c r="ASA149" s="1"/>
      <c r="ASB149" s="1"/>
      <c r="ASC149" s="1"/>
      <c r="ASD149" s="1"/>
      <c r="ASE149" s="1"/>
      <c r="ASF149" s="1"/>
      <c r="ASG149" s="1"/>
      <c r="ASH149" s="1"/>
      <c r="ASI149" s="1"/>
      <c r="ASJ149" s="1"/>
      <c r="ASK149" s="1"/>
      <c r="ASL149" s="1"/>
      <c r="ASM149" s="1"/>
      <c r="ASN149" s="1"/>
      <c r="ASO149" s="1"/>
      <c r="ASP149" s="1"/>
      <c r="ASQ149" s="1"/>
      <c r="ASR149" s="1"/>
      <c r="ASS149" s="1"/>
      <c r="AST149" s="1"/>
      <c r="ASU149" s="1"/>
      <c r="ASV149" s="1"/>
      <c r="ASW149" s="1"/>
      <c r="ASX149" s="1"/>
      <c r="ASY149" s="1"/>
      <c r="ASZ149" s="1"/>
      <c r="ATA149" s="1"/>
      <c r="ATB149" s="1"/>
      <c r="ATC149" s="1"/>
      <c r="ATD149" s="1"/>
      <c r="ATE149" s="1"/>
      <c r="ATF149" s="1"/>
      <c r="ATG149" s="1"/>
      <c r="ATH149" s="1"/>
      <c r="ATI149" s="1"/>
      <c r="ATJ149" s="1"/>
      <c r="ATK149" s="1"/>
      <c r="ATL149" s="1"/>
      <c r="ATM149" s="1"/>
      <c r="ATN149" s="1"/>
      <c r="ATO149" s="1"/>
      <c r="ATP149" s="1"/>
      <c r="ATQ149" s="1"/>
      <c r="ATR149" s="1"/>
      <c r="ATS149" s="1"/>
      <c r="ATT149" s="1"/>
      <c r="ATU149" s="1"/>
      <c r="ATV149" s="1"/>
      <c r="ATW149" s="1"/>
      <c r="ATX149" s="1"/>
      <c r="ATY149" s="1"/>
      <c r="ATZ149" s="1"/>
      <c r="AUA149" s="1"/>
      <c r="AUB149" s="1"/>
      <c r="AUC149" s="1"/>
      <c r="AUD149" s="1"/>
      <c r="AUE149" s="1"/>
      <c r="AUF149" s="1"/>
      <c r="AUG149" s="1"/>
      <c r="AUH149" s="1"/>
      <c r="AUI149" s="1"/>
      <c r="AUJ149" s="1"/>
      <c r="AUK149" s="1"/>
      <c r="AUL149" s="1"/>
      <c r="AUM149" s="1"/>
      <c r="AUN149" s="1"/>
      <c r="AUO149" s="1"/>
      <c r="AUP149" s="1"/>
      <c r="AUQ149" s="1"/>
      <c r="AUR149" s="1"/>
      <c r="AUS149" s="1"/>
      <c r="AUT149" s="1"/>
      <c r="AUU149" s="1"/>
      <c r="AUV149" s="1"/>
      <c r="AUW149" s="1"/>
      <c r="AUX149" s="1"/>
      <c r="AUY149" s="1"/>
      <c r="AUZ149" s="1"/>
      <c r="AVA149" s="1"/>
      <c r="AVB149" s="1"/>
      <c r="AVC149" s="1"/>
      <c r="AVD149" s="1"/>
      <c r="AVE149" s="1"/>
      <c r="AVF149" s="1"/>
      <c r="AVG149" s="1"/>
      <c r="AVH149" s="1"/>
      <c r="AVI149" s="1"/>
      <c r="AVJ149" s="1"/>
      <c r="AVK149" s="1"/>
      <c r="AVL149" s="1"/>
      <c r="AVM149" s="1"/>
      <c r="AVN149" s="1"/>
      <c r="AVO149" s="1"/>
      <c r="AVP149" s="1"/>
      <c r="AVQ149" s="1"/>
      <c r="AVR149" s="1"/>
      <c r="AVS149" s="1"/>
      <c r="AVT149" s="1"/>
      <c r="AVU149" s="1"/>
      <c r="AVV149" s="1"/>
      <c r="AVW149" s="1"/>
      <c r="AVX149" s="1"/>
      <c r="AVY149" s="1"/>
      <c r="AVZ149" s="1"/>
      <c r="AWA149" s="1"/>
      <c r="AWB149" s="1"/>
      <c r="AWC149" s="1"/>
      <c r="AWD149" s="1"/>
      <c r="AWE149" s="1"/>
      <c r="AWF149" s="1"/>
      <c r="AWG149" s="1"/>
      <c r="AWH149" s="1"/>
      <c r="AWI149" s="1"/>
      <c r="AWJ149" s="1"/>
      <c r="AWK149" s="1"/>
      <c r="AWL149" s="1"/>
      <c r="AWM149" s="1"/>
      <c r="AWN149" s="1"/>
      <c r="AWO149" s="1"/>
      <c r="AWP149" s="1"/>
      <c r="AWQ149" s="1"/>
      <c r="AWR149" s="1"/>
      <c r="AWS149" s="1"/>
      <c r="AWT149" s="1"/>
      <c r="AWU149" s="1"/>
      <c r="AWV149" s="1"/>
      <c r="AWW149" s="1"/>
      <c r="AWX149" s="1"/>
      <c r="AWY149" s="1"/>
      <c r="AWZ149" s="1"/>
      <c r="AXA149" s="1"/>
      <c r="AXB149" s="1"/>
      <c r="AXC149" s="1"/>
      <c r="AXD149" s="1"/>
      <c r="AXE149" s="1"/>
      <c r="AXF149" s="1"/>
      <c r="AXG149" s="1"/>
      <c r="AXH149" s="1"/>
      <c r="AXI149" s="1"/>
      <c r="AXJ149" s="1"/>
      <c r="AXK149" s="1"/>
      <c r="AXL149" s="1"/>
      <c r="AXM149" s="1"/>
      <c r="AXN149" s="1"/>
      <c r="AXO149" s="1"/>
      <c r="AXP149" s="1"/>
      <c r="AXQ149" s="1"/>
      <c r="AXR149" s="1"/>
      <c r="AXS149" s="1"/>
      <c r="AXT149" s="1"/>
      <c r="AXU149" s="1"/>
      <c r="AXV149" s="1"/>
      <c r="AXW149" s="1"/>
      <c r="AXX149" s="1"/>
      <c r="AXY149" s="1"/>
      <c r="AXZ149" s="1"/>
      <c r="AYA149" s="1"/>
      <c r="AYB149" s="1"/>
      <c r="AYC149" s="1"/>
      <c r="AYD149" s="1"/>
      <c r="AYE149" s="1"/>
      <c r="AYF149" s="1"/>
      <c r="AYG149" s="1"/>
      <c r="AYH149" s="1"/>
      <c r="AYI149" s="1"/>
      <c r="AYJ149" s="1"/>
      <c r="AYK149" s="1"/>
      <c r="AYL149" s="1"/>
      <c r="AYM149" s="1"/>
      <c r="AYN149" s="1"/>
      <c r="AYO149" s="1"/>
      <c r="AYP149" s="1"/>
      <c r="AYQ149" s="1"/>
      <c r="AYR149" s="1"/>
      <c r="AYS149" s="1"/>
      <c r="AYT149" s="1"/>
      <c r="AYU149" s="1"/>
      <c r="AYV149" s="1"/>
      <c r="AYW149" s="1"/>
      <c r="AYX149" s="1"/>
      <c r="AYY149" s="1"/>
      <c r="AYZ149" s="1"/>
      <c r="AZA149" s="1"/>
      <c r="AZB149" s="1"/>
      <c r="AZC149" s="1"/>
      <c r="AZD149" s="1"/>
      <c r="AZE149" s="1"/>
      <c r="AZF149" s="1"/>
      <c r="AZG149" s="1"/>
      <c r="AZH149" s="1"/>
      <c r="AZI149" s="1"/>
      <c r="AZJ149" s="1"/>
      <c r="AZK149" s="1"/>
      <c r="AZL149" s="1"/>
      <c r="AZM149" s="1"/>
      <c r="AZN149" s="1"/>
      <c r="AZO149" s="1"/>
      <c r="AZP149" s="1"/>
      <c r="AZQ149" s="1"/>
      <c r="AZR149" s="1"/>
      <c r="AZS149" s="1"/>
      <c r="AZT149" s="1"/>
      <c r="AZU149" s="1"/>
      <c r="AZV149" s="1"/>
      <c r="AZW149" s="1"/>
      <c r="AZX149" s="1"/>
      <c r="AZY149" s="1"/>
      <c r="AZZ149" s="1"/>
      <c r="BAA149" s="1"/>
      <c r="BAB149" s="1"/>
      <c r="BAC149" s="1"/>
      <c r="BAD149" s="1"/>
      <c r="BAE149" s="1"/>
      <c r="BAF149" s="1"/>
      <c r="BAG149" s="1"/>
      <c r="BAH149" s="1"/>
      <c r="BAI149" s="1"/>
      <c r="BAJ149" s="1"/>
      <c r="BAK149" s="1"/>
      <c r="BAL149" s="1"/>
      <c r="BAM149" s="1"/>
      <c r="BAN149" s="1"/>
      <c r="BAO149" s="1"/>
      <c r="BAP149" s="1"/>
      <c r="BAQ149" s="1"/>
      <c r="BAR149" s="1"/>
      <c r="BAS149" s="1"/>
      <c r="BAT149" s="1"/>
      <c r="BAU149" s="1"/>
      <c r="BAV149" s="1"/>
      <c r="BAW149" s="1"/>
      <c r="BAX149" s="1"/>
      <c r="BAY149" s="1"/>
      <c r="BAZ149" s="1"/>
      <c r="BBA149" s="1"/>
      <c r="BBB149" s="1"/>
      <c r="BBC149" s="1"/>
      <c r="BBD149" s="1"/>
      <c r="BBE149" s="1"/>
      <c r="BBF149" s="1"/>
      <c r="BBG149" s="1"/>
      <c r="BBH149" s="1"/>
      <c r="BBI149" s="1"/>
      <c r="BBJ149" s="1"/>
      <c r="BBK149" s="1"/>
      <c r="BBL149" s="1"/>
      <c r="BBM149" s="1"/>
      <c r="BBN149" s="1"/>
      <c r="BBO149" s="1"/>
      <c r="BBP149" s="1"/>
      <c r="BBQ149" s="1"/>
      <c r="BBR149" s="1"/>
      <c r="BBS149" s="1"/>
      <c r="BBT149" s="1"/>
      <c r="BBU149" s="1"/>
      <c r="BBV149" s="1"/>
      <c r="BBW149" s="1"/>
      <c r="BBX149" s="1"/>
      <c r="BBY149" s="1"/>
      <c r="BBZ149" s="1"/>
      <c r="BCA149" s="1"/>
      <c r="BCB149" s="1"/>
      <c r="BCC149" s="1"/>
      <c r="BCD149" s="1"/>
      <c r="BCE149" s="1"/>
      <c r="BCF149" s="1"/>
      <c r="BCG149" s="1"/>
      <c r="BCH149" s="1"/>
      <c r="BCI149" s="1"/>
      <c r="BCJ149" s="1"/>
      <c r="BCK149" s="1"/>
      <c r="BCL149" s="1"/>
      <c r="BCM149" s="1"/>
      <c r="BCN149" s="1"/>
      <c r="BCO149" s="1"/>
      <c r="BCP149" s="1"/>
      <c r="BCQ149" s="1"/>
      <c r="BCR149" s="1"/>
      <c r="BCS149" s="1"/>
      <c r="BCT149" s="1"/>
      <c r="BCU149" s="1"/>
      <c r="BCV149" s="1"/>
      <c r="BCW149" s="1"/>
      <c r="BCX149" s="1"/>
      <c r="BCY149" s="1"/>
      <c r="BCZ149" s="1"/>
      <c r="BDA149" s="1"/>
      <c r="BDB149" s="1"/>
      <c r="BDC149" s="1"/>
      <c r="BDD149" s="1"/>
      <c r="BDE149" s="1"/>
      <c r="BDF149" s="1"/>
      <c r="BDG149" s="1"/>
      <c r="BDH149" s="1"/>
      <c r="BDI149" s="1"/>
      <c r="BDJ149" s="1"/>
      <c r="BDK149" s="1"/>
      <c r="BDL149" s="1"/>
      <c r="BDM149" s="1"/>
      <c r="BDN149" s="1"/>
      <c r="BDO149" s="1"/>
      <c r="BDP149" s="1"/>
      <c r="BDQ149" s="1"/>
      <c r="BDR149" s="1"/>
      <c r="BDS149" s="1"/>
      <c r="BDT149" s="1"/>
      <c r="BDU149" s="1"/>
      <c r="BDV149" s="1"/>
      <c r="BDW149" s="1"/>
      <c r="BDX149" s="1"/>
      <c r="BDY149" s="1"/>
      <c r="BDZ149" s="1"/>
      <c r="BEA149" s="1"/>
      <c r="BEB149" s="1"/>
      <c r="BEC149" s="1"/>
      <c r="BED149" s="1"/>
      <c r="BEE149" s="1"/>
      <c r="BEF149" s="1"/>
      <c r="BEG149" s="1"/>
      <c r="BEH149" s="1"/>
      <c r="BEI149" s="1"/>
      <c r="BEJ149" s="1"/>
      <c r="BEK149" s="1"/>
      <c r="BEL149" s="1"/>
      <c r="BEM149" s="1"/>
      <c r="BEN149" s="1"/>
      <c r="BEO149" s="1"/>
      <c r="BEP149" s="1"/>
      <c r="BEQ149" s="1"/>
      <c r="BER149" s="1"/>
      <c r="BES149" s="1"/>
      <c r="BET149" s="1"/>
      <c r="BEU149" s="1"/>
      <c r="BEV149" s="1"/>
      <c r="BEW149" s="1"/>
      <c r="BEX149" s="1"/>
      <c r="BEY149" s="1"/>
      <c r="BEZ149" s="1"/>
      <c r="BFA149" s="1"/>
      <c r="BFB149" s="1"/>
      <c r="BFC149" s="1"/>
      <c r="BFD149" s="1"/>
      <c r="BFE149" s="1"/>
      <c r="BFF149" s="1"/>
      <c r="BFG149" s="1"/>
      <c r="BFH149" s="1"/>
      <c r="BFI149" s="1"/>
      <c r="BFJ149" s="1"/>
      <c r="BFK149" s="1"/>
      <c r="BFL149" s="1"/>
      <c r="BFM149" s="1"/>
      <c r="BFN149" s="1"/>
      <c r="BFO149" s="1"/>
      <c r="BFP149" s="1"/>
      <c r="BFQ149" s="1"/>
      <c r="BFR149" s="1"/>
      <c r="BFS149" s="1"/>
      <c r="BFT149" s="1"/>
      <c r="BFU149" s="1"/>
      <c r="BFV149" s="1"/>
      <c r="BFW149" s="1"/>
      <c r="BFX149" s="1"/>
      <c r="BFY149" s="1"/>
      <c r="BFZ149" s="1"/>
      <c r="BGA149" s="1"/>
      <c r="BGB149" s="1"/>
      <c r="BGC149" s="1"/>
      <c r="BGD149" s="1"/>
      <c r="BGE149" s="1"/>
      <c r="BGF149" s="1"/>
      <c r="BGG149" s="1"/>
      <c r="BGH149" s="1"/>
      <c r="BGI149" s="1"/>
      <c r="BGJ149" s="1"/>
      <c r="BGK149" s="1"/>
      <c r="BGL149" s="1"/>
      <c r="BGM149" s="1"/>
      <c r="BGN149" s="1"/>
      <c r="BGO149" s="1"/>
      <c r="BGP149" s="1"/>
      <c r="BGQ149" s="1"/>
      <c r="BGR149" s="1"/>
      <c r="BGS149" s="1"/>
      <c r="BGT149" s="1"/>
      <c r="BGU149" s="1"/>
      <c r="BGV149" s="1"/>
      <c r="BGW149" s="1"/>
      <c r="BGX149" s="1"/>
      <c r="BGY149" s="1"/>
      <c r="BGZ149" s="1"/>
      <c r="BHA149" s="1"/>
      <c r="BHB149" s="1"/>
      <c r="BHC149" s="1"/>
      <c r="BHD149" s="1"/>
      <c r="BHE149" s="1"/>
      <c r="BHF149" s="1"/>
      <c r="BHG149" s="1"/>
      <c r="BHH149" s="1"/>
      <c r="BHI149" s="1"/>
      <c r="BHJ149" s="1"/>
      <c r="BHK149" s="1"/>
      <c r="BHL149" s="1"/>
      <c r="BHM149" s="1"/>
      <c r="BHN149" s="1"/>
      <c r="BHO149" s="1"/>
      <c r="BHP149" s="1"/>
      <c r="BHQ149" s="1"/>
      <c r="BHR149" s="1"/>
      <c r="BHS149" s="1"/>
      <c r="BHT149" s="1"/>
      <c r="BHU149" s="1"/>
      <c r="BHV149" s="1"/>
      <c r="BHW149" s="1"/>
      <c r="BHX149" s="1"/>
      <c r="BHY149" s="1"/>
      <c r="BHZ149" s="1"/>
      <c r="BIA149" s="1"/>
      <c r="BIB149" s="1"/>
      <c r="BIC149" s="1"/>
      <c r="BID149" s="1"/>
      <c r="BIE149" s="1"/>
      <c r="BIF149" s="1"/>
      <c r="BIG149" s="1"/>
      <c r="BIH149" s="1"/>
      <c r="BII149" s="1"/>
      <c r="BIJ149" s="1"/>
      <c r="BIK149" s="1"/>
      <c r="BIL149" s="1"/>
      <c r="BIM149" s="1"/>
      <c r="BIN149" s="1"/>
      <c r="BIO149" s="1"/>
      <c r="BIP149" s="1"/>
      <c r="BIQ149" s="1"/>
      <c r="BIR149" s="1"/>
      <c r="BIS149" s="1"/>
      <c r="BIT149" s="1"/>
      <c r="BIU149" s="1"/>
      <c r="BIV149" s="1"/>
      <c r="BIW149" s="1"/>
      <c r="BIX149" s="1"/>
      <c r="BIY149" s="1"/>
      <c r="BIZ149" s="1"/>
      <c r="BJA149" s="1"/>
      <c r="BJB149" s="1"/>
      <c r="BJC149" s="1"/>
      <c r="BJD149" s="1"/>
      <c r="BJE149" s="1"/>
      <c r="BJF149" s="1"/>
      <c r="BJG149" s="1"/>
      <c r="BJH149" s="1"/>
      <c r="BJI149" s="1"/>
      <c r="BJJ149" s="1"/>
      <c r="BJK149" s="1"/>
      <c r="BJL149" s="1"/>
      <c r="BJM149" s="1"/>
      <c r="BJN149" s="1"/>
      <c r="BJO149" s="1"/>
      <c r="BJP149" s="1"/>
      <c r="BJQ149" s="1"/>
      <c r="BJR149" s="1"/>
      <c r="BJS149" s="1"/>
      <c r="BJT149" s="1"/>
      <c r="BJU149" s="1"/>
      <c r="BJV149" s="1"/>
      <c r="BJW149" s="1"/>
      <c r="BJX149" s="1"/>
      <c r="BJY149" s="1"/>
      <c r="BJZ149" s="1"/>
      <c r="BKA149" s="1"/>
      <c r="BKB149" s="1"/>
      <c r="BKC149" s="1"/>
      <c r="BKD149" s="1"/>
      <c r="BKE149" s="1"/>
      <c r="BKF149" s="1"/>
      <c r="BKG149" s="1"/>
      <c r="BKH149" s="1"/>
      <c r="BKI149" s="1"/>
      <c r="BKJ149" s="1"/>
      <c r="BKK149" s="1"/>
      <c r="BKL149" s="1"/>
      <c r="BKM149" s="1"/>
      <c r="BKN149" s="1"/>
      <c r="BKO149" s="1"/>
      <c r="BKP149" s="1"/>
      <c r="BKQ149" s="1"/>
      <c r="BKR149" s="1"/>
      <c r="BKS149" s="1"/>
      <c r="BKT149" s="1"/>
      <c r="BKU149" s="1"/>
      <c r="BKV149" s="1"/>
      <c r="BKW149" s="1"/>
      <c r="BKX149" s="1"/>
      <c r="BKY149" s="1"/>
      <c r="BKZ149" s="1"/>
      <c r="BLA149" s="1"/>
      <c r="BLB149" s="1"/>
      <c r="BLC149" s="1"/>
      <c r="BLD149" s="1"/>
      <c r="BLE149" s="1"/>
      <c r="BLF149" s="1"/>
      <c r="BLG149" s="1"/>
      <c r="BLH149" s="1"/>
      <c r="BLI149" s="1"/>
      <c r="BLJ149" s="1"/>
      <c r="BLK149" s="1"/>
      <c r="BLL149" s="1"/>
      <c r="BLM149" s="1"/>
      <c r="BLN149" s="1"/>
      <c r="BLO149" s="1"/>
      <c r="BLP149" s="1"/>
      <c r="BLQ149" s="1"/>
      <c r="BLR149" s="1"/>
      <c r="BLS149" s="1"/>
      <c r="BLT149" s="1"/>
      <c r="BLU149" s="1"/>
      <c r="BLV149" s="1"/>
      <c r="BLW149" s="1"/>
      <c r="BLX149" s="1"/>
      <c r="BLY149" s="1"/>
      <c r="BLZ149" s="1"/>
      <c r="BMA149" s="1"/>
      <c r="BMB149" s="1"/>
      <c r="BMC149" s="1"/>
      <c r="BMD149" s="1"/>
      <c r="BME149" s="1"/>
      <c r="BMF149" s="1"/>
      <c r="BMG149" s="1"/>
      <c r="BMH149" s="1"/>
      <c r="BMI149" s="1"/>
      <c r="BMJ149" s="1"/>
      <c r="BMK149" s="1"/>
      <c r="BML149" s="1"/>
      <c r="BMM149" s="1"/>
      <c r="BMN149" s="1"/>
      <c r="BMO149" s="1"/>
      <c r="BMP149" s="1"/>
      <c r="BMQ149" s="1"/>
      <c r="BMR149" s="1"/>
      <c r="BMS149" s="1"/>
      <c r="BMT149" s="1"/>
      <c r="BMU149" s="1"/>
      <c r="BMV149" s="1"/>
      <c r="BMW149" s="1"/>
      <c r="BMX149" s="1"/>
      <c r="BMY149" s="1"/>
      <c r="BMZ149" s="1"/>
      <c r="BNA149" s="1"/>
      <c r="BNB149" s="1"/>
      <c r="BNC149" s="1"/>
      <c r="BND149" s="1"/>
      <c r="BNE149" s="1"/>
      <c r="BNF149" s="1"/>
      <c r="BNG149" s="1"/>
      <c r="BNH149" s="1"/>
      <c r="BNI149" s="1"/>
      <c r="BNJ149" s="1"/>
      <c r="BNK149" s="1"/>
      <c r="BNL149" s="1"/>
      <c r="BNM149" s="1"/>
      <c r="BNN149" s="1"/>
      <c r="BNO149" s="1"/>
      <c r="BNP149" s="1"/>
      <c r="BNQ149" s="1"/>
      <c r="BNR149" s="1"/>
      <c r="BNS149" s="1"/>
      <c r="BNT149" s="1"/>
      <c r="BNU149" s="1"/>
      <c r="BNV149" s="1"/>
      <c r="BNW149" s="1"/>
      <c r="BNX149" s="1"/>
      <c r="BNY149" s="1"/>
      <c r="BNZ149" s="1"/>
      <c r="BOA149" s="1"/>
      <c r="BOB149" s="1"/>
      <c r="BOC149" s="1"/>
      <c r="BOD149" s="1"/>
      <c r="BOE149" s="1"/>
      <c r="BOF149" s="1"/>
      <c r="BOG149" s="1"/>
      <c r="BOH149" s="1"/>
      <c r="BOI149" s="1"/>
      <c r="BOJ149" s="1"/>
      <c r="BOK149" s="1"/>
      <c r="BOL149" s="1"/>
      <c r="BOM149" s="1"/>
      <c r="BON149" s="1"/>
      <c r="BOO149" s="1"/>
      <c r="BOP149" s="1"/>
      <c r="BOQ149" s="1"/>
      <c r="BOR149" s="1"/>
      <c r="BOS149" s="1"/>
      <c r="BOT149" s="1"/>
      <c r="BOU149" s="1"/>
      <c r="BOV149" s="1"/>
      <c r="BOW149" s="1"/>
      <c r="BOX149" s="1"/>
      <c r="BOY149" s="1"/>
      <c r="BOZ149" s="1"/>
      <c r="BPA149" s="1"/>
      <c r="BPB149" s="1"/>
      <c r="BPC149" s="1"/>
      <c r="BPD149" s="1"/>
      <c r="BPE149" s="1"/>
      <c r="BPF149" s="1"/>
      <c r="BPG149" s="1"/>
      <c r="BPH149" s="1"/>
      <c r="BPI149" s="1"/>
      <c r="BPJ149" s="1"/>
      <c r="BPK149" s="1"/>
      <c r="BPL149" s="1"/>
      <c r="BPM149" s="1"/>
      <c r="BPN149" s="1"/>
      <c r="BPO149" s="1"/>
      <c r="BPP149" s="1"/>
      <c r="BPQ149" s="1"/>
      <c r="BPR149" s="1"/>
      <c r="BPS149" s="1"/>
      <c r="BPT149" s="1"/>
      <c r="BPU149" s="1"/>
      <c r="BPV149" s="1"/>
      <c r="BPW149" s="1"/>
      <c r="BPX149" s="1"/>
      <c r="BPY149" s="1"/>
      <c r="BPZ149" s="1"/>
      <c r="BQA149" s="1"/>
      <c r="BQB149" s="1"/>
      <c r="BQC149" s="1"/>
      <c r="BQD149" s="1"/>
      <c r="BQE149" s="1"/>
      <c r="BQF149" s="1"/>
      <c r="BQG149" s="1"/>
      <c r="BQH149" s="1"/>
      <c r="BQI149" s="1"/>
      <c r="BQJ149" s="1"/>
      <c r="BQK149" s="1"/>
      <c r="BQL149" s="1"/>
      <c r="BQM149" s="1"/>
      <c r="BQN149" s="1"/>
      <c r="BQO149" s="1"/>
      <c r="BQP149" s="1"/>
      <c r="BQQ149" s="1"/>
      <c r="BQR149" s="1"/>
      <c r="BQS149" s="1"/>
      <c r="BQT149" s="1"/>
      <c r="BQU149" s="1"/>
      <c r="BQV149" s="1"/>
      <c r="BQW149" s="1"/>
      <c r="BQX149" s="1"/>
      <c r="BQY149" s="1"/>
      <c r="BQZ149" s="1"/>
      <c r="BRA149" s="1"/>
      <c r="BRB149" s="1"/>
      <c r="BRC149" s="1"/>
      <c r="BRD149" s="1"/>
      <c r="BRE149" s="1"/>
      <c r="BRF149" s="1"/>
      <c r="BRG149" s="1"/>
      <c r="BRH149" s="1"/>
      <c r="BRI149" s="1"/>
      <c r="BRJ149" s="1"/>
      <c r="BRK149" s="1"/>
      <c r="BRL149" s="1"/>
      <c r="BRM149" s="1"/>
      <c r="BRN149" s="1"/>
      <c r="BRO149" s="1"/>
      <c r="BRP149" s="1"/>
      <c r="BRQ149" s="1"/>
      <c r="BRR149" s="1"/>
      <c r="BRS149" s="1"/>
      <c r="BRT149" s="1"/>
      <c r="BRU149" s="1"/>
      <c r="BRV149" s="1"/>
      <c r="BRW149" s="1"/>
      <c r="BRX149" s="1"/>
      <c r="BRY149" s="1"/>
      <c r="BRZ149" s="1"/>
      <c r="BSA149" s="1"/>
      <c r="BSB149" s="1"/>
      <c r="BSC149" s="1"/>
      <c r="BSD149" s="1"/>
      <c r="BSE149" s="1"/>
      <c r="BSF149" s="1"/>
      <c r="BSG149" s="1"/>
      <c r="BSH149" s="1"/>
      <c r="BSI149" s="1"/>
      <c r="BSJ149" s="1"/>
      <c r="BSK149" s="1"/>
      <c r="BSL149" s="1"/>
      <c r="BSM149" s="1"/>
      <c r="BSN149" s="1"/>
      <c r="BSO149" s="1"/>
      <c r="BSP149" s="1"/>
      <c r="BSQ149" s="1"/>
      <c r="BSR149" s="1"/>
      <c r="BSS149" s="1"/>
      <c r="BST149" s="1"/>
      <c r="BSU149" s="1"/>
      <c r="BSV149" s="1"/>
      <c r="BSW149" s="1"/>
      <c r="BSX149" s="1"/>
      <c r="BSY149" s="1"/>
      <c r="BSZ149" s="1"/>
      <c r="BTA149" s="1"/>
      <c r="BTB149" s="1"/>
      <c r="BTC149" s="1"/>
      <c r="BTD149" s="1"/>
      <c r="BTE149" s="1"/>
      <c r="BTF149" s="1"/>
      <c r="BTG149" s="1"/>
      <c r="BTH149" s="1"/>
      <c r="BTI149" s="1"/>
      <c r="BTJ149" s="1"/>
      <c r="BTK149" s="1"/>
      <c r="BTL149" s="1"/>
      <c r="BTM149" s="1"/>
      <c r="BTN149" s="1"/>
      <c r="BTO149" s="1"/>
      <c r="BTP149" s="1"/>
      <c r="BTQ149" s="1"/>
      <c r="BTR149" s="1"/>
      <c r="BTS149" s="1"/>
      <c r="BTT149" s="1"/>
      <c r="BTU149" s="1"/>
      <c r="BTV149" s="1"/>
      <c r="BTW149" s="1"/>
      <c r="BTX149" s="1"/>
      <c r="BTY149" s="1"/>
      <c r="BTZ149" s="1"/>
      <c r="BUA149" s="1"/>
      <c r="BUB149" s="1"/>
      <c r="BUC149" s="1"/>
      <c r="BUD149" s="1"/>
      <c r="BUE149" s="1"/>
      <c r="BUF149" s="1"/>
      <c r="BUG149" s="1"/>
      <c r="BUH149" s="1"/>
      <c r="BUI149" s="1"/>
      <c r="BUJ149" s="1"/>
      <c r="BUK149" s="1"/>
      <c r="BUL149" s="1"/>
      <c r="BUM149" s="1"/>
      <c r="BUN149" s="1"/>
      <c r="BUO149" s="1"/>
      <c r="BUP149" s="1"/>
      <c r="BUQ149" s="1"/>
      <c r="BUR149" s="1"/>
      <c r="BUS149" s="1"/>
      <c r="BUT149" s="1"/>
      <c r="BUU149" s="1"/>
      <c r="BUV149" s="1"/>
      <c r="BUW149" s="1"/>
      <c r="BUX149" s="1"/>
      <c r="BUY149" s="1"/>
      <c r="BUZ149" s="1"/>
      <c r="BVA149" s="1"/>
      <c r="BVB149" s="1"/>
      <c r="BVC149" s="1"/>
      <c r="BVD149" s="1"/>
      <c r="BVE149" s="1"/>
      <c r="BVF149" s="1"/>
      <c r="BVG149" s="1"/>
      <c r="BVH149" s="1"/>
      <c r="BVI149" s="1"/>
      <c r="BVJ149" s="1"/>
      <c r="BVK149" s="1"/>
      <c r="BVL149" s="1"/>
      <c r="BVM149" s="1"/>
      <c r="BVN149" s="1"/>
      <c r="BVO149" s="1"/>
      <c r="BVP149" s="1"/>
      <c r="BVQ149" s="1"/>
      <c r="BVR149" s="1"/>
      <c r="BVS149" s="1"/>
      <c r="BVT149" s="1"/>
      <c r="BVU149" s="1"/>
      <c r="BVV149" s="1"/>
      <c r="BVW149" s="1"/>
      <c r="BVX149" s="1"/>
      <c r="BVY149" s="1"/>
      <c r="BVZ149" s="1"/>
      <c r="BWA149" s="1"/>
      <c r="BWB149" s="1"/>
      <c r="BWC149" s="1"/>
      <c r="BWD149" s="1"/>
      <c r="BWE149" s="1"/>
      <c r="BWF149" s="1"/>
      <c r="BWG149" s="1"/>
      <c r="BWH149" s="1"/>
      <c r="BWI149" s="1"/>
      <c r="BWJ149" s="1"/>
      <c r="BWK149" s="1"/>
      <c r="BWL149" s="1"/>
      <c r="BWM149" s="1"/>
      <c r="BWN149" s="1"/>
      <c r="BWO149" s="1"/>
      <c r="BWP149" s="1"/>
      <c r="BWQ149" s="1"/>
      <c r="BWR149" s="1"/>
      <c r="BWS149" s="1"/>
      <c r="BWT149" s="1"/>
      <c r="BWU149" s="1"/>
      <c r="BWV149" s="1"/>
      <c r="BWW149" s="1"/>
      <c r="BWX149" s="1"/>
      <c r="BWY149" s="1"/>
      <c r="BWZ149" s="1"/>
      <c r="BXA149" s="1"/>
      <c r="BXB149" s="1"/>
      <c r="BXC149" s="1"/>
      <c r="BXD149" s="1"/>
      <c r="BXE149" s="1"/>
      <c r="BXF149" s="1"/>
      <c r="BXG149" s="1"/>
      <c r="BXH149" s="1"/>
      <c r="BXI149" s="1"/>
      <c r="BXJ149" s="1"/>
      <c r="BXK149" s="1"/>
      <c r="BXL149" s="1"/>
      <c r="BXM149" s="1"/>
      <c r="BXN149" s="1"/>
      <c r="BXO149" s="1"/>
      <c r="BXP149" s="1"/>
      <c r="BXQ149" s="1"/>
      <c r="BXR149" s="1"/>
      <c r="BXS149" s="1"/>
      <c r="BXT149" s="1"/>
      <c r="BXU149" s="1"/>
      <c r="BXV149" s="1"/>
      <c r="BXW149" s="1"/>
      <c r="BXX149" s="1"/>
      <c r="BXY149" s="1"/>
      <c r="BXZ149" s="1"/>
      <c r="BYA149" s="1"/>
      <c r="BYB149" s="1"/>
      <c r="BYC149" s="1"/>
      <c r="BYD149" s="1"/>
      <c r="BYE149" s="1"/>
      <c r="BYF149" s="1"/>
      <c r="BYG149" s="1"/>
      <c r="BYH149" s="1"/>
      <c r="BYI149" s="1"/>
      <c r="BYJ149" s="1"/>
      <c r="BYK149" s="1"/>
      <c r="BYL149" s="1"/>
      <c r="BYM149" s="1"/>
      <c r="BYN149" s="1"/>
      <c r="BYO149" s="1"/>
      <c r="BYP149" s="1"/>
      <c r="BYQ149" s="1"/>
      <c r="BYR149" s="1"/>
      <c r="BYS149" s="1"/>
      <c r="BYT149" s="1"/>
      <c r="BYU149" s="1"/>
      <c r="BYV149" s="1"/>
      <c r="BYW149" s="1"/>
      <c r="BYX149" s="1"/>
      <c r="BYY149" s="1"/>
      <c r="BYZ149" s="1"/>
      <c r="BZA149" s="1"/>
      <c r="BZB149" s="1"/>
      <c r="BZC149" s="1"/>
      <c r="BZD149" s="1"/>
      <c r="BZE149" s="1"/>
      <c r="BZF149" s="1"/>
      <c r="BZG149" s="1"/>
      <c r="BZH149" s="1"/>
      <c r="BZI149" s="1"/>
      <c r="BZJ149" s="1"/>
      <c r="BZK149" s="1"/>
      <c r="BZL149" s="1"/>
      <c r="BZM149" s="1"/>
      <c r="BZN149" s="1"/>
      <c r="BZO149" s="1"/>
      <c r="BZP149" s="1"/>
      <c r="BZQ149" s="1"/>
      <c r="BZR149" s="1"/>
      <c r="BZS149" s="1"/>
      <c r="BZT149" s="1"/>
      <c r="BZU149" s="1"/>
      <c r="BZV149" s="1"/>
      <c r="BZW149" s="1"/>
      <c r="BZX149" s="1"/>
      <c r="BZY149" s="1"/>
      <c r="BZZ149" s="1"/>
      <c r="CAA149" s="1"/>
      <c r="CAB149" s="1"/>
      <c r="CAC149" s="1"/>
      <c r="CAD149" s="1"/>
      <c r="CAE149" s="1"/>
      <c r="CAF149" s="1"/>
      <c r="CAG149" s="1"/>
      <c r="CAH149" s="1"/>
      <c r="CAI149" s="1"/>
      <c r="CAJ149" s="1"/>
      <c r="CAK149" s="1"/>
      <c r="CAL149" s="1"/>
      <c r="CAM149" s="1"/>
      <c r="CAN149" s="1"/>
      <c r="CAO149" s="1"/>
      <c r="CAP149" s="1"/>
      <c r="CAQ149" s="1"/>
      <c r="CAR149" s="1"/>
      <c r="CAS149" s="1"/>
      <c r="CAT149" s="1"/>
      <c r="CAU149" s="1"/>
      <c r="CAV149" s="1"/>
      <c r="CAW149" s="1"/>
      <c r="CAX149" s="1"/>
      <c r="CAY149" s="1"/>
      <c r="CAZ149" s="1"/>
      <c r="CBA149" s="1"/>
      <c r="CBB149" s="1"/>
      <c r="CBC149" s="1"/>
      <c r="CBD149" s="1"/>
      <c r="CBE149" s="1"/>
      <c r="CBF149" s="1"/>
      <c r="CBG149" s="1"/>
      <c r="CBH149" s="1"/>
      <c r="CBI149" s="1"/>
      <c r="CBJ149" s="1"/>
      <c r="CBK149" s="1"/>
      <c r="CBL149" s="1"/>
      <c r="CBM149" s="1"/>
      <c r="CBN149" s="1"/>
      <c r="CBO149" s="1"/>
      <c r="CBP149" s="1"/>
      <c r="CBQ149" s="1"/>
      <c r="CBR149" s="1"/>
      <c r="CBS149" s="1"/>
      <c r="CBT149" s="1"/>
      <c r="CBU149" s="1"/>
      <c r="CBV149" s="1"/>
      <c r="CBW149" s="1"/>
      <c r="CBX149" s="1"/>
      <c r="CBY149" s="1"/>
      <c r="CBZ149" s="1"/>
      <c r="CCA149" s="1"/>
      <c r="CCB149" s="1"/>
      <c r="CCC149" s="1"/>
      <c r="CCD149" s="1"/>
      <c r="CCE149" s="1"/>
      <c r="CCF149" s="1"/>
      <c r="CCG149" s="1"/>
      <c r="CCH149" s="1"/>
      <c r="CCI149" s="1"/>
      <c r="CCJ149" s="1"/>
      <c r="CCK149" s="1"/>
      <c r="CCL149" s="1"/>
      <c r="CCM149" s="1"/>
      <c r="CCN149" s="1"/>
      <c r="CCO149" s="1"/>
      <c r="CCP149" s="1"/>
      <c r="CCQ149" s="1"/>
      <c r="CCR149" s="1"/>
      <c r="CCS149" s="1"/>
      <c r="CCT149" s="1"/>
      <c r="CCU149" s="1"/>
      <c r="CCV149" s="1"/>
      <c r="CCW149" s="1"/>
      <c r="CCX149" s="1"/>
      <c r="CCY149" s="1"/>
      <c r="CCZ149" s="1"/>
      <c r="CDA149" s="1"/>
      <c r="CDB149" s="1"/>
      <c r="CDC149" s="1"/>
      <c r="CDD149" s="1"/>
      <c r="CDE149" s="1"/>
      <c r="CDF149" s="1"/>
      <c r="CDG149" s="1"/>
      <c r="CDH149" s="1"/>
      <c r="CDI149" s="1"/>
      <c r="CDJ149" s="1"/>
      <c r="CDK149" s="1"/>
      <c r="CDL149" s="1"/>
      <c r="CDM149" s="1"/>
      <c r="CDN149" s="1"/>
      <c r="CDO149" s="1"/>
      <c r="CDP149" s="1"/>
      <c r="CDQ149" s="1"/>
      <c r="CDR149" s="1"/>
      <c r="CDS149" s="1"/>
      <c r="CDT149" s="1"/>
      <c r="CDU149" s="1"/>
      <c r="CDV149" s="1"/>
      <c r="CDW149" s="1"/>
      <c r="CDX149" s="1"/>
      <c r="CDY149" s="1"/>
      <c r="CDZ149" s="1"/>
      <c r="CEA149" s="1"/>
      <c r="CEB149" s="1"/>
      <c r="CEC149" s="1"/>
      <c r="CED149" s="1"/>
      <c r="CEE149" s="1"/>
      <c r="CEF149" s="1"/>
      <c r="CEG149" s="1"/>
      <c r="CEH149" s="1"/>
      <c r="CEI149" s="1"/>
      <c r="CEJ149" s="1"/>
      <c r="CEK149" s="1"/>
      <c r="CEL149" s="1"/>
      <c r="CEM149" s="1"/>
      <c r="CEN149" s="1"/>
      <c r="CEO149" s="1"/>
      <c r="CEP149" s="1"/>
      <c r="CEQ149" s="1"/>
      <c r="CER149" s="1"/>
      <c r="CES149" s="1"/>
      <c r="CET149" s="1"/>
      <c r="CEU149" s="1"/>
      <c r="CEV149" s="1"/>
      <c r="CEW149" s="1"/>
      <c r="CEX149" s="1"/>
      <c r="CEY149" s="1"/>
      <c r="CEZ149" s="1"/>
      <c r="CFA149" s="1"/>
      <c r="CFB149" s="1"/>
      <c r="CFC149" s="1"/>
      <c r="CFD149" s="1"/>
      <c r="CFE149" s="1"/>
      <c r="CFF149" s="1"/>
      <c r="CFG149" s="1"/>
      <c r="CFH149" s="1"/>
      <c r="CFI149" s="1"/>
      <c r="CFJ149" s="1"/>
      <c r="CFK149" s="1"/>
      <c r="CFL149" s="1"/>
      <c r="CFM149" s="1"/>
      <c r="CFN149" s="1"/>
      <c r="CFO149" s="1"/>
      <c r="CFP149" s="1"/>
      <c r="CFQ149" s="1"/>
      <c r="CFR149" s="1"/>
      <c r="CFS149" s="1"/>
      <c r="CFT149" s="1"/>
      <c r="CFU149" s="1"/>
      <c r="CFV149" s="1"/>
      <c r="CFW149" s="1"/>
      <c r="CFX149" s="1"/>
      <c r="CFY149" s="1"/>
      <c r="CFZ149" s="1"/>
      <c r="CGA149" s="1"/>
      <c r="CGB149" s="1"/>
      <c r="CGC149" s="1"/>
      <c r="CGD149" s="1"/>
      <c r="CGE149" s="1"/>
      <c r="CGF149" s="1"/>
      <c r="CGG149" s="1"/>
      <c r="CGH149" s="1"/>
      <c r="CGI149" s="1"/>
      <c r="CGJ149" s="1"/>
      <c r="CGK149" s="1"/>
      <c r="CGL149" s="1"/>
      <c r="CGM149" s="1"/>
      <c r="CGN149" s="1"/>
      <c r="CGO149" s="1"/>
      <c r="CGP149" s="1"/>
      <c r="CGQ149" s="1"/>
      <c r="CGR149" s="1"/>
      <c r="CGS149" s="1"/>
      <c r="CGT149" s="1"/>
      <c r="CGU149" s="1"/>
      <c r="CGV149" s="1"/>
      <c r="CGW149" s="1"/>
      <c r="CGX149" s="1"/>
      <c r="CGY149" s="1"/>
      <c r="CGZ149" s="1"/>
      <c r="CHA149" s="1"/>
      <c r="CHB149" s="1"/>
      <c r="CHC149" s="1"/>
      <c r="CHD149" s="1"/>
      <c r="CHE149" s="1"/>
      <c r="CHF149" s="1"/>
      <c r="CHG149" s="1"/>
      <c r="CHH149" s="1"/>
      <c r="CHI149" s="1"/>
      <c r="CHJ149" s="1"/>
      <c r="CHK149" s="1"/>
      <c r="CHL149" s="1"/>
      <c r="CHM149" s="1"/>
      <c r="CHN149" s="1"/>
      <c r="CHO149" s="1"/>
      <c r="CHP149" s="1"/>
      <c r="CHQ149" s="1"/>
      <c r="CHR149" s="1"/>
      <c r="CHS149" s="1"/>
      <c r="CHT149" s="1"/>
      <c r="CHU149" s="1"/>
      <c r="CHV149" s="1"/>
      <c r="CHW149" s="1"/>
      <c r="CHX149" s="1"/>
      <c r="CHY149" s="1"/>
      <c r="CHZ149" s="1"/>
      <c r="CIA149" s="1"/>
      <c r="CIB149" s="1"/>
      <c r="CIC149" s="1"/>
      <c r="CID149" s="1"/>
      <c r="CIE149" s="1"/>
      <c r="CIF149" s="1"/>
      <c r="CIG149" s="1"/>
      <c r="CIH149" s="1"/>
      <c r="CII149" s="1"/>
      <c r="CIJ149" s="1"/>
      <c r="CIK149" s="1"/>
      <c r="CIL149" s="1"/>
      <c r="CIM149" s="1"/>
      <c r="CIN149" s="1"/>
      <c r="CIO149" s="1"/>
      <c r="CIP149" s="1"/>
      <c r="CIQ149" s="1"/>
      <c r="CIR149" s="1"/>
      <c r="CIS149" s="1"/>
      <c r="CIT149" s="1"/>
      <c r="CIU149" s="1"/>
      <c r="CIV149" s="1"/>
      <c r="CIW149" s="1"/>
      <c r="CIX149" s="1"/>
      <c r="CIY149" s="1"/>
      <c r="CIZ149" s="1"/>
      <c r="CJA149" s="1"/>
      <c r="CJB149" s="1"/>
      <c r="CJC149" s="1"/>
      <c r="CJD149" s="1"/>
      <c r="CJE149" s="1"/>
      <c r="CJF149" s="1"/>
      <c r="CJG149" s="1"/>
      <c r="CJH149" s="1"/>
      <c r="CJI149" s="1"/>
      <c r="CJJ149" s="1"/>
      <c r="CJK149" s="1"/>
      <c r="CJL149" s="1"/>
      <c r="CJM149" s="1"/>
      <c r="CJN149" s="1"/>
      <c r="CJO149" s="1"/>
      <c r="CJP149" s="1"/>
      <c r="CJQ149" s="1"/>
      <c r="CJR149" s="1"/>
      <c r="CJS149" s="1"/>
      <c r="CJT149" s="1"/>
      <c r="CJU149" s="1"/>
      <c r="CJV149" s="1"/>
      <c r="CJW149" s="1"/>
      <c r="CJX149" s="1"/>
      <c r="CJY149" s="1"/>
      <c r="CJZ149" s="1"/>
      <c r="CKA149" s="1"/>
      <c r="CKB149" s="1"/>
      <c r="CKC149" s="1"/>
      <c r="CKD149" s="1"/>
      <c r="CKE149" s="1"/>
      <c r="CKF149" s="1"/>
      <c r="CKG149" s="1"/>
      <c r="CKH149" s="1"/>
      <c r="CKI149" s="1"/>
      <c r="CKJ149" s="1"/>
      <c r="CKK149" s="1"/>
      <c r="CKL149" s="1"/>
      <c r="CKM149" s="1"/>
      <c r="CKN149" s="1"/>
      <c r="CKO149" s="1"/>
      <c r="CKP149" s="1"/>
      <c r="CKQ149" s="1"/>
      <c r="CKR149" s="1"/>
      <c r="CKS149" s="1"/>
      <c r="CKT149" s="1"/>
      <c r="CKU149" s="1"/>
      <c r="CKV149" s="1"/>
      <c r="CKW149" s="1"/>
      <c r="CKX149" s="1"/>
      <c r="CKY149" s="1"/>
      <c r="CKZ149" s="1"/>
      <c r="CLA149" s="1"/>
      <c r="CLB149" s="1"/>
      <c r="CLC149" s="1"/>
      <c r="CLD149" s="1"/>
      <c r="CLE149" s="1"/>
      <c r="CLF149" s="1"/>
      <c r="CLG149" s="1"/>
      <c r="CLH149" s="1"/>
      <c r="CLI149" s="1"/>
      <c r="CLJ149" s="1"/>
      <c r="CLK149" s="1"/>
      <c r="CLL149" s="1"/>
      <c r="CLM149" s="1"/>
      <c r="CLN149" s="1"/>
      <c r="CLO149" s="1"/>
      <c r="CLP149" s="1"/>
      <c r="CLQ149" s="1"/>
      <c r="CLR149" s="1"/>
      <c r="CLS149" s="1"/>
      <c r="CLT149" s="1"/>
      <c r="CLU149" s="1"/>
      <c r="CLV149" s="1"/>
      <c r="CLW149" s="1"/>
      <c r="CLX149" s="1"/>
      <c r="CLY149" s="1"/>
      <c r="CLZ149" s="1"/>
      <c r="CMA149" s="1"/>
      <c r="CMB149" s="1"/>
      <c r="CMC149" s="1"/>
      <c r="CMD149" s="1"/>
      <c r="CME149" s="1"/>
      <c r="CMF149" s="1"/>
      <c r="CMG149" s="1"/>
      <c r="CMH149" s="1"/>
      <c r="CMI149" s="1"/>
      <c r="CMJ149" s="1"/>
      <c r="CMK149" s="1"/>
      <c r="CML149" s="1"/>
      <c r="CMM149" s="1"/>
      <c r="CMN149" s="1"/>
      <c r="CMO149" s="1"/>
      <c r="CMP149" s="1"/>
      <c r="CMQ149" s="1"/>
      <c r="CMR149" s="1"/>
      <c r="CMS149" s="1"/>
      <c r="CMT149" s="1"/>
      <c r="CMU149" s="1"/>
      <c r="CMV149" s="1"/>
      <c r="CMW149" s="1"/>
      <c r="CMX149" s="1"/>
      <c r="CMY149" s="1"/>
      <c r="CMZ149" s="1"/>
      <c r="CNA149" s="1"/>
      <c r="CNB149" s="1"/>
      <c r="CNC149" s="1"/>
      <c r="CND149" s="1"/>
      <c r="CNE149" s="1"/>
      <c r="CNF149" s="1"/>
      <c r="CNG149" s="1"/>
      <c r="CNH149" s="1"/>
      <c r="CNI149" s="1"/>
      <c r="CNJ149" s="1"/>
      <c r="CNK149" s="1"/>
      <c r="CNL149" s="1"/>
      <c r="CNM149" s="1"/>
      <c r="CNN149" s="1"/>
      <c r="CNO149" s="1"/>
      <c r="CNP149" s="1"/>
      <c r="CNQ149" s="1"/>
      <c r="CNR149" s="1"/>
      <c r="CNS149" s="1"/>
      <c r="CNT149" s="1"/>
      <c r="CNU149" s="1"/>
      <c r="CNV149" s="1"/>
      <c r="CNW149" s="1"/>
      <c r="CNX149" s="1"/>
      <c r="CNY149" s="1"/>
      <c r="CNZ149" s="1"/>
      <c r="COA149" s="1"/>
      <c r="COB149" s="1"/>
      <c r="COC149" s="1"/>
      <c r="COD149" s="1"/>
      <c r="COE149" s="1"/>
      <c r="COF149" s="1"/>
      <c r="COG149" s="1"/>
      <c r="COH149" s="1"/>
      <c r="COI149" s="1"/>
      <c r="COJ149" s="1"/>
      <c r="COK149" s="1"/>
      <c r="COL149" s="1"/>
      <c r="COM149" s="1"/>
      <c r="CON149" s="1"/>
      <c r="COO149" s="1"/>
      <c r="COP149" s="1"/>
      <c r="COQ149" s="1"/>
      <c r="COR149" s="1"/>
      <c r="COS149" s="1"/>
      <c r="COT149" s="1"/>
      <c r="COU149" s="1"/>
      <c r="COV149" s="1"/>
      <c r="COW149" s="1"/>
      <c r="COX149" s="1"/>
      <c r="COY149" s="1"/>
      <c r="COZ149" s="1"/>
      <c r="CPA149" s="1"/>
      <c r="CPB149" s="1"/>
      <c r="CPC149" s="1"/>
      <c r="CPD149" s="1"/>
      <c r="CPE149" s="1"/>
      <c r="CPF149" s="1"/>
      <c r="CPG149" s="1"/>
      <c r="CPH149" s="1"/>
      <c r="CPI149" s="1"/>
      <c r="CPJ149" s="1"/>
      <c r="CPK149" s="1"/>
      <c r="CPL149" s="1"/>
      <c r="CPM149" s="1"/>
      <c r="CPN149" s="1"/>
      <c r="CPO149" s="1"/>
      <c r="CPP149" s="1"/>
      <c r="CPQ149" s="1"/>
      <c r="CPR149" s="1"/>
      <c r="CPS149" s="1"/>
      <c r="CPT149" s="1"/>
      <c r="CPU149" s="1"/>
      <c r="CPV149" s="1"/>
      <c r="CPW149" s="1"/>
      <c r="CPX149" s="1"/>
      <c r="CPY149" s="1"/>
      <c r="CPZ149" s="1"/>
      <c r="CQA149" s="1"/>
      <c r="CQB149" s="1"/>
      <c r="CQC149" s="1"/>
      <c r="CQD149" s="1"/>
      <c r="CQE149" s="1"/>
      <c r="CQF149" s="1"/>
      <c r="CQG149" s="1"/>
      <c r="CQH149" s="1"/>
      <c r="CQI149" s="1"/>
      <c r="CQJ149" s="1"/>
      <c r="CQK149" s="1"/>
      <c r="CQL149" s="1"/>
      <c r="CQM149" s="1"/>
      <c r="CQN149" s="1"/>
      <c r="CQO149" s="1"/>
      <c r="CQP149" s="1"/>
      <c r="CQQ149" s="1"/>
      <c r="CQR149" s="1"/>
      <c r="CQS149" s="1"/>
      <c r="CQT149" s="1"/>
      <c r="CQU149" s="1"/>
      <c r="CQV149" s="1"/>
      <c r="CQW149" s="1"/>
      <c r="CQX149" s="1"/>
      <c r="CQY149" s="1"/>
      <c r="CQZ149" s="1"/>
      <c r="CRA149" s="1"/>
      <c r="CRB149" s="1"/>
      <c r="CRC149" s="1"/>
      <c r="CRD149" s="1"/>
      <c r="CRE149" s="1"/>
      <c r="CRF149" s="1"/>
      <c r="CRG149" s="1"/>
      <c r="CRH149" s="1"/>
      <c r="CRI149" s="1"/>
      <c r="CRJ149" s="1"/>
      <c r="CRK149" s="1"/>
      <c r="CRL149" s="1"/>
      <c r="CRM149" s="1"/>
      <c r="CRN149" s="1"/>
      <c r="CRO149" s="1"/>
      <c r="CRP149" s="1"/>
      <c r="CRQ149" s="1"/>
      <c r="CRR149" s="1"/>
      <c r="CRS149" s="1"/>
      <c r="CRT149" s="1"/>
      <c r="CRU149" s="1"/>
      <c r="CRV149" s="1"/>
      <c r="CRW149" s="1"/>
      <c r="CRX149" s="1"/>
      <c r="CRY149" s="1"/>
      <c r="CRZ149" s="1"/>
      <c r="CSA149" s="1"/>
      <c r="CSB149" s="1"/>
      <c r="CSC149" s="1"/>
      <c r="CSD149" s="1"/>
      <c r="CSE149" s="1"/>
      <c r="CSF149" s="1"/>
      <c r="CSG149" s="1"/>
      <c r="CSH149" s="1"/>
      <c r="CSI149" s="1"/>
      <c r="CSJ149" s="1"/>
      <c r="CSK149" s="1"/>
      <c r="CSL149" s="1"/>
      <c r="CSM149" s="1"/>
      <c r="CSN149" s="1"/>
      <c r="CSO149" s="1"/>
      <c r="CSP149" s="1"/>
      <c r="CSQ149" s="1"/>
      <c r="CSR149" s="1"/>
      <c r="CSS149" s="1"/>
      <c r="CST149" s="1"/>
      <c r="CSU149" s="1"/>
      <c r="CSV149" s="1"/>
      <c r="CSW149" s="1"/>
      <c r="CSX149" s="1"/>
      <c r="CSY149" s="1"/>
      <c r="CSZ149" s="1"/>
      <c r="CTA149" s="1"/>
      <c r="CTB149" s="1"/>
      <c r="CTC149" s="1"/>
      <c r="CTD149" s="1"/>
      <c r="CTE149" s="1"/>
      <c r="CTF149" s="1"/>
      <c r="CTG149" s="1"/>
      <c r="CTH149" s="1"/>
      <c r="CTI149" s="1"/>
      <c r="CTJ149" s="1"/>
      <c r="CTK149" s="1"/>
      <c r="CTL149" s="1"/>
      <c r="CTM149" s="1"/>
      <c r="CTN149" s="1"/>
      <c r="CTO149" s="1"/>
      <c r="CTP149" s="1"/>
      <c r="CTQ149" s="1"/>
      <c r="CTR149" s="1"/>
      <c r="CTS149" s="1"/>
      <c r="CTT149" s="1"/>
      <c r="CTU149" s="1"/>
      <c r="CTV149" s="1"/>
      <c r="CTW149" s="1"/>
      <c r="CTX149" s="1"/>
      <c r="CTY149" s="1"/>
      <c r="CTZ149" s="1"/>
      <c r="CUA149" s="1"/>
      <c r="CUB149" s="1"/>
      <c r="CUC149" s="1"/>
      <c r="CUD149" s="1"/>
      <c r="CUE149" s="1"/>
      <c r="CUF149" s="1"/>
      <c r="CUG149" s="1"/>
      <c r="CUH149" s="1"/>
      <c r="CUI149" s="1"/>
      <c r="CUJ149" s="1"/>
      <c r="CUK149" s="1"/>
      <c r="CUL149" s="1"/>
      <c r="CUM149" s="1"/>
      <c r="CUN149" s="1"/>
      <c r="CUO149" s="1"/>
      <c r="CUP149" s="1"/>
      <c r="CUQ149" s="1"/>
      <c r="CUR149" s="1"/>
      <c r="CUS149" s="1"/>
      <c r="CUT149" s="1"/>
      <c r="CUU149" s="1"/>
      <c r="CUV149" s="1"/>
      <c r="CUW149" s="1"/>
      <c r="CUX149" s="1"/>
      <c r="CUY149" s="1"/>
      <c r="CUZ149" s="1"/>
      <c r="CVA149" s="1"/>
      <c r="CVB149" s="1"/>
      <c r="CVC149" s="1"/>
      <c r="CVD149" s="1"/>
      <c r="CVE149" s="1"/>
      <c r="CVF149" s="1"/>
      <c r="CVG149" s="1"/>
      <c r="CVH149" s="1"/>
      <c r="CVI149" s="1"/>
      <c r="CVJ149" s="1"/>
      <c r="CVK149" s="1"/>
      <c r="CVL149" s="1"/>
      <c r="CVM149" s="1"/>
      <c r="CVN149" s="1"/>
      <c r="CVO149" s="1"/>
      <c r="CVP149" s="1"/>
      <c r="CVQ149" s="1"/>
      <c r="CVR149" s="1"/>
      <c r="CVS149" s="1"/>
      <c r="CVT149" s="1"/>
      <c r="CVU149" s="1"/>
      <c r="CVV149" s="1"/>
      <c r="CVW149" s="1"/>
      <c r="CVX149" s="1"/>
      <c r="CVY149" s="1"/>
      <c r="CVZ149" s="1"/>
      <c r="CWA149" s="1"/>
      <c r="CWB149" s="1"/>
      <c r="CWC149" s="1"/>
      <c r="CWD149" s="1"/>
      <c r="CWE149" s="1"/>
      <c r="CWF149" s="1"/>
      <c r="CWG149" s="1"/>
      <c r="CWH149" s="1"/>
      <c r="CWI149" s="1"/>
      <c r="CWJ149" s="1"/>
      <c r="CWK149" s="1"/>
      <c r="CWL149" s="1"/>
      <c r="CWM149" s="1"/>
      <c r="CWN149" s="1"/>
      <c r="CWO149" s="1"/>
      <c r="CWP149" s="1"/>
      <c r="CWQ149" s="1"/>
      <c r="CWR149" s="1"/>
      <c r="CWS149" s="1"/>
      <c r="CWT149" s="1"/>
      <c r="CWU149" s="1"/>
      <c r="CWV149" s="1"/>
      <c r="CWW149" s="1"/>
      <c r="CWX149" s="1"/>
      <c r="CWY149" s="1"/>
      <c r="CWZ149" s="1"/>
      <c r="CXA149" s="1"/>
      <c r="CXB149" s="1"/>
      <c r="CXC149" s="1"/>
      <c r="CXD149" s="1"/>
      <c r="CXE149" s="1"/>
      <c r="CXF149" s="1"/>
      <c r="CXG149" s="1"/>
      <c r="CXH149" s="1"/>
      <c r="CXI149" s="1"/>
      <c r="CXJ149" s="1"/>
      <c r="CXK149" s="1"/>
      <c r="CXL149" s="1"/>
      <c r="CXM149" s="1"/>
      <c r="CXN149" s="1"/>
      <c r="CXO149" s="1"/>
      <c r="CXP149" s="1"/>
      <c r="CXQ149" s="1"/>
      <c r="CXR149" s="1"/>
      <c r="CXS149" s="1"/>
      <c r="CXT149" s="1"/>
      <c r="CXU149" s="1"/>
      <c r="CXV149" s="1"/>
      <c r="CXW149" s="1"/>
      <c r="CXX149" s="1"/>
      <c r="CXY149" s="1"/>
      <c r="CXZ149" s="1"/>
      <c r="CYA149" s="1"/>
      <c r="CYB149" s="1"/>
      <c r="CYC149" s="1"/>
      <c r="CYD149" s="1"/>
      <c r="CYE149" s="1"/>
      <c r="CYF149" s="1"/>
      <c r="CYG149" s="1"/>
      <c r="CYH149" s="1"/>
      <c r="CYI149" s="1"/>
      <c r="CYJ149" s="1"/>
      <c r="CYK149" s="1"/>
      <c r="CYL149" s="1"/>
      <c r="CYM149" s="1"/>
      <c r="CYN149" s="1"/>
      <c r="CYO149" s="1"/>
      <c r="CYP149" s="1"/>
      <c r="CYQ149" s="1"/>
      <c r="CYR149" s="1"/>
      <c r="CYS149" s="1"/>
      <c r="CYT149" s="1"/>
      <c r="CYU149" s="1"/>
      <c r="CYV149" s="1"/>
      <c r="CYW149" s="1"/>
      <c r="CYX149" s="1"/>
      <c r="CYY149" s="1"/>
      <c r="CYZ149" s="1"/>
      <c r="CZA149" s="1"/>
      <c r="CZB149" s="1"/>
      <c r="CZC149" s="1"/>
      <c r="CZD149" s="1"/>
      <c r="CZE149" s="1"/>
      <c r="CZF149" s="1"/>
      <c r="CZG149" s="1"/>
      <c r="CZH149" s="1"/>
      <c r="CZI149" s="1"/>
      <c r="CZJ149" s="1"/>
      <c r="CZK149" s="1"/>
      <c r="CZL149" s="1"/>
      <c r="CZM149" s="1"/>
      <c r="CZN149" s="1"/>
      <c r="CZO149" s="1"/>
      <c r="CZP149" s="1"/>
      <c r="CZQ149" s="1"/>
      <c r="CZR149" s="1"/>
      <c r="CZS149" s="1"/>
      <c r="CZT149" s="1"/>
      <c r="CZU149" s="1"/>
      <c r="CZV149" s="1"/>
      <c r="CZW149" s="1"/>
      <c r="CZX149" s="1"/>
      <c r="CZY149" s="1"/>
      <c r="CZZ149" s="1"/>
      <c r="DAA149" s="1"/>
      <c r="DAB149" s="1"/>
      <c r="DAC149" s="1"/>
      <c r="DAD149" s="1"/>
      <c r="DAE149" s="1"/>
      <c r="DAF149" s="1"/>
      <c r="DAG149" s="1"/>
      <c r="DAH149" s="1"/>
      <c r="DAI149" s="1"/>
      <c r="DAJ149" s="1"/>
      <c r="DAK149" s="1"/>
      <c r="DAL149" s="1"/>
      <c r="DAM149" s="1"/>
      <c r="DAN149" s="1"/>
      <c r="DAO149" s="1"/>
      <c r="DAP149" s="1"/>
      <c r="DAQ149" s="1"/>
      <c r="DAR149" s="1"/>
      <c r="DAS149" s="1"/>
      <c r="DAT149" s="1"/>
      <c r="DAU149" s="1"/>
      <c r="DAV149" s="1"/>
      <c r="DAW149" s="1"/>
      <c r="DAX149" s="1"/>
      <c r="DAY149" s="1"/>
      <c r="DAZ149" s="1"/>
      <c r="DBA149" s="1"/>
      <c r="DBB149" s="1"/>
      <c r="DBC149" s="1"/>
      <c r="DBD149" s="1"/>
      <c r="DBE149" s="1"/>
      <c r="DBF149" s="1"/>
      <c r="DBG149" s="1"/>
      <c r="DBH149" s="1"/>
      <c r="DBI149" s="1"/>
      <c r="DBJ149" s="1"/>
      <c r="DBK149" s="1"/>
      <c r="DBL149" s="1"/>
      <c r="DBM149" s="1"/>
      <c r="DBN149" s="1"/>
      <c r="DBO149" s="1"/>
      <c r="DBP149" s="1"/>
      <c r="DBQ149" s="1"/>
      <c r="DBR149" s="1"/>
      <c r="DBS149" s="1"/>
      <c r="DBT149" s="1"/>
      <c r="DBU149" s="1"/>
      <c r="DBV149" s="1"/>
      <c r="DBW149" s="1"/>
      <c r="DBX149" s="1"/>
      <c r="DBY149" s="1"/>
      <c r="DBZ149" s="1"/>
      <c r="DCA149" s="1"/>
      <c r="DCB149" s="1"/>
      <c r="DCC149" s="1"/>
      <c r="DCD149" s="1"/>
      <c r="DCE149" s="1"/>
      <c r="DCF149" s="1"/>
      <c r="DCG149" s="1"/>
      <c r="DCH149" s="1"/>
      <c r="DCI149" s="1"/>
      <c r="DCJ149" s="1"/>
      <c r="DCK149" s="1"/>
      <c r="DCL149" s="1"/>
      <c r="DCM149" s="1"/>
      <c r="DCN149" s="1"/>
      <c r="DCO149" s="1"/>
      <c r="DCP149" s="1"/>
      <c r="DCQ149" s="1"/>
      <c r="DCR149" s="1"/>
      <c r="DCS149" s="1"/>
      <c r="DCT149" s="1"/>
      <c r="DCU149" s="1"/>
      <c r="DCV149" s="1"/>
      <c r="DCW149" s="1"/>
      <c r="DCX149" s="1"/>
      <c r="DCY149" s="1"/>
      <c r="DCZ149" s="1"/>
      <c r="DDA149" s="1"/>
      <c r="DDB149" s="1"/>
      <c r="DDC149" s="1"/>
      <c r="DDD149" s="1"/>
      <c r="DDE149" s="1"/>
      <c r="DDF149" s="1"/>
      <c r="DDG149" s="1"/>
      <c r="DDH149" s="1"/>
      <c r="DDI149" s="1"/>
      <c r="DDJ149" s="1"/>
      <c r="DDK149" s="1"/>
      <c r="DDL149" s="1"/>
      <c r="DDM149" s="1"/>
      <c r="DDN149" s="1"/>
      <c r="DDO149" s="1"/>
      <c r="DDP149" s="1"/>
      <c r="DDQ149" s="1"/>
      <c r="DDR149" s="1"/>
      <c r="DDS149" s="1"/>
      <c r="DDT149" s="1"/>
      <c r="DDU149" s="1"/>
      <c r="DDV149" s="1"/>
      <c r="DDW149" s="1"/>
      <c r="DDX149" s="1"/>
      <c r="DDY149" s="1"/>
      <c r="DDZ149" s="1"/>
      <c r="DEA149" s="1"/>
      <c r="DEB149" s="1"/>
      <c r="DEC149" s="1"/>
      <c r="DED149" s="1"/>
      <c r="DEE149" s="1"/>
      <c r="DEF149" s="1"/>
      <c r="DEG149" s="1"/>
      <c r="DEH149" s="1"/>
      <c r="DEI149" s="1"/>
      <c r="DEJ149" s="1"/>
      <c r="DEK149" s="1"/>
      <c r="DEL149" s="1"/>
      <c r="DEM149" s="1"/>
      <c r="DEN149" s="1"/>
      <c r="DEO149" s="1"/>
      <c r="DEP149" s="1"/>
      <c r="DEQ149" s="1"/>
      <c r="DER149" s="1"/>
      <c r="DES149" s="1"/>
      <c r="DET149" s="1"/>
      <c r="DEU149" s="1"/>
      <c r="DEV149" s="1"/>
      <c r="DEW149" s="1"/>
      <c r="DEX149" s="1"/>
      <c r="DEY149" s="1"/>
      <c r="DEZ149" s="1"/>
      <c r="DFA149" s="1"/>
      <c r="DFB149" s="1"/>
      <c r="DFC149" s="1"/>
      <c r="DFD149" s="1"/>
      <c r="DFE149" s="1"/>
      <c r="DFF149" s="1"/>
      <c r="DFG149" s="1"/>
      <c r="DFH149" s="1"/>
      <c r="DFI149" s="1"/>
      <c r="DFJ149" s="1"/>
      <c r="DFK149" s="1"/>
      <c r="DFL149" s="1"/>
      <c r="DFM149" s="1"/>
      <c r="DFN149" s="1"/>
      <c r="DFO149" s="1"/>
      <c r="DFP149" s="1"/>
      <c r="DFQ149" s="1"/>
      <c r="DFR149" s="1"/>
      <c r="DFS149" s="1"/>
      <c r="DFT149" s="1"/>
      <c r="DFU149" s="1"/>
      <c r="DFV149" s="1"/>
      <c r="DFW149" s="1"/>
      <c r="DFX149" s="1"/>
      <c r="DFY149" s="1"/>
      <c r="DFZ149" s="1"/>
      <c r="DGA149" s="1"/>
      <c r="DGB149" s="1"/>
      <c r="DGC149" s="1"/>
      <c r="DGD149" s="1"/>
      <c r="DGE149" s="1"/>
      <c r="DGF149" s="1"/>
      <c r="DGG149" s="1"/>
      <c r="DGH149" s="1"/>
      <c r="DGI149" s="1"/>
      <c r="DGJ149" s="1"/>
      <c r="DGK149" s="1"/>
      <c r="DGL149" s="1"/>
      <c r="DGM149" s="1"/>
      <c r="DGN149" s="1"/>
      <c r="DGO149" s="1"/>
      <c r="DGP149" s="1"/>
      <c r="DGQ149" s="1"/>
      <c r="DGR149" s="1"/>
      <c r="DGS149" s="1"/>
      <c r="DGT149" s="1"/>
      <c r="DGU149" s="1"/>
      <c r="DGV149" s="1"/>
      <c r="DGW149" s="1"/>
      <c r="DGX149" s="1"/>
      <c r="DGY149" s="1"/>
      <c r="DGZ149" s="1"/>
      <c r="DHA149" s="1"/>
      <c r="DHB149" s="1"/>
      <c r="DHC149" s="1"/>
      <c r="DHD149" s="1"/>
      <c r="DHE149" s="1"/>
      <c r="DHF149" s="1"/>
      <c r="DHG149" s="1"/>
      <c r="DHH149" s="1"/>
      <c r="DHI149" s="1"/>
      <c r="DHJ149" s="1"/>
      <c r="DHK149" s="1"/>
      <c r="DHL149" s="1"/>
      <c r="DHM149" s="1"/>
      <c r="DHN149" s="1"/>
      <c r="DHO149" s="1"/>
      <c r="DHP149" s="1"/>
      <c r="DHQ149" s="1"/>
      <c r="DHR149" s="1"/>
      <c r="DHS149" s="1"/>
      <c r="DHT149" s="1"/>
      <c r="DHU149" s="1"/>
      <c r="DHV149" s="1"/>
      <c r="DHW149" s="1"/>
      <c r="DHX149" s="1"/>
      <c r="DHY149" s="1"/>
      <c r="DHZ149" s="1"/>
      <c r="DIA149" s="1"/>
      <c r="DIB149" s="1"/>
      <c r="DIC149" s="1"/>
      <c r="DID149" s="1"/>
      <c r="DIE149" s="1"/>
      <c r="DIF149" s="1"/>
      <c r="DIG149" s="1"/>
      <c r="DIH149" s="1"/>
      <c r="DII149" s="1"/>
      <c r="DIJ149" s="1"/>
      <c r="DIK149" s="1"/>
      <c r="DIL149" s="1"/>
      <c r="DIM149" s="1"/>
      <c r="DIN149" s="1"/>
      <c r="DIO149" s="1"/>
      <c r="DIP149" s="1"/>
      <c r="DIQ149" s="1"/>
      <c r="DIR149" s="1"/>
      <c r="DIS149" s="1"/>
      <c r="DIT149" s="1"/>
      <c r="DIU149" s="1"/>
      <c r="DIV149" s="1"/>
      <c r="DIW149" s="1"/>
      <c r="DIX149" s="1"/>
      <c r="DIY149" s="1"/>
      <c r="DIZ149" s="1"/>
      <c r="DJA149" s="1"/>
      <c r="DJB149" s="1"/>
      <c r="DJC149" s="1"/>
      <c r="DJD149" s="1"/>
      <c r="DJE149" s="1"/>
      <c r="DJF149" s="1"/>
      <c r="DJG149" s="1"/>
      <c r="DJH149" s="1"/>
      <c r="DJI149" s="1"/>
      <c r="DJJ149" s="1"/>
      <c r="DJK149" s="1"/>
      <c r="DJL149" s="1"/>
      <c r="DJM149" s="1"/>
      <c r="DJN149" s="1"/>
      <c r="DJO149" s="1"/>
      <c r="DJP149" s="1"/>
      <c r="DJQ149" s="1"/>
      <c r="DJR149" s="1"/>
      <c r="DJS149" s="1"/>
      <c r="DJT149" s="1"/>
      <c r="DJU149" s="1"/>
      <c r="DJV149" s="1"/>
      <c r="DJW149" s="1"/>
      <c r="DJX149" s="1"/>
      <c r="DJY149" s="1"/>
      <c r="DJZ149" s="1"/>
      <c r="DKA149" s="1"/>
      <c r="DKB149" s="1"/>
      <c r="DKC149" s="1"/>
      <c r="DKD149" s="1"/>
      <c r="DKE149" s="1"/>
      <c r="DKF149" s="1"/>
      <c r="DKG149" s="1"/>
      <c r="DKH149" s="1"/>
      <c r="DKI149" s="1"/>
      <c r="DKJ149" s="1"/>
      <c r="DKK149" s="1"/>
      <c r="DKL149" s="1"/>
      <c r="DKM149" s="1"/>
      <c r="DKN149" s="1"/>
      <c r="DKO149" s="1"/>
      <c r="DKP149" s="1"/>
      <c r="DKQ149" s="1"/>
      <c r="DKR149" s="1"/>
      <c r="DKS149" s="1"/>
      <c r="DKT149" s="1"/>
      <c r="DKU149" s="1"/>
      <c r="DKV149" s="1"/>
      <c r="DKW149" s="1"/>
      <c r="DKX149" s="1"/>
      <c r="DKY149" s="1"/>
      <c r="DKZ149" s="1"/>
      <c r="DLA149" s="1"/>
      <c r="DLB149" s="1"/>
      <c r="DLC149" s="1"/>
      <c r="DLD149" s="1"/>
      <c r="DLE149" s="1"/>
      <c r="DLF149" s="1"/>
      <c r="DLG149" s="1"/>
      <c r="DLH149" s="1"/>
      <c r="DLI149" s="1"/>
      <c r="DLJ149" s="1"/>
      <c r="DLK149" s="1"/>
      <c r="DLL149" s="1"/>
      <c r="DLM149" s="1"/>
      <c r="DLN149" s="1"/>
      <c r="DLO149" s="1"/>
      <c r="DLP149" s="1"/>
      <c r="DLQ149" s="1"/>
      <c r="DLR149" s="1"/>
      <c r="DLS149" s="1"/>
      <c r="DLT149" s="1"/>
      <c r="DLU149" s="1"/>
      <c r="DLV149" s="1"/>
      <c r="DLW149" s="1"/>
      <c r="DLX149" s="1"/>
      <c r="DLY149" s="1"/>
      <c r="DLZ149" s="1"/>
      <c r="DMA149" s="1"/>
      <c r="DMB149" s="1"/>
      <c r="DMC149" s="1"/>
      <c r="DMD149" s="1"/>
      <c r="DME149" s="1"/>
      <c r="DMF149" s="1"/>
      <c r="DMG149" s="1"/>
      <c r="DMH149" s="1"/>
      <c r="DMI149" s="1"/>
      <c r="DMJ149" s="1"/>
      <c r="DMK149" s="1"/>
      <c r="DML149" s="1"/>
      <c r="DMM149" s="1"/>
      <c r="DMN149" s="1"/>
      <c r="DMO149" s="1"/>
      <c r="DMP149" s="1"/>
      <c r="DMQ149" s="1"/>
      <c r="DMR149" s="1"/>
      <c r="DMS149" s="1"/>
      <c r="DMT149" s="1"/>
      <c r="DMU149" s="1"/>
      <c r="DMV149" s="1"/>
      <c r="DMW149" s="1"/>
      <c r="DMX149" s="1"/>
      <c r="DMY149" s="1"/>
      <c r="DMZ149" s="1"/>
      <c r="DNA149" s="1"/>
      <c r="DNB149" s="1"/>
      <c r="DNC149" s="1"/>
      <c r="DND149" s="1"/>
      <c r="DNE149" s="1"/>
      <c r="DNF149" s="1"/>
      <c r="DNG149" s="1"/>
      <c r="DNH149" s="1"/>
      <c r="DNI149" s="1"/>
      <c r="DNJ149" s="1"/>
      <c r="DNK149" s="1"/>
      <c r="DNL149" s="1"/>
      <c r="DNM149" s="1"/>
      <c r="DNN149" s="1"/>
      <c r="DNO149" s="1"/>
      <c r="DNP149" s="1"/>
      <c r="DNQ149" s="1"/>
      <c r="DNR149" s="1"/>
      <c r="DNS149" s="1"/>
      <c r="DNT149" s="1"/>
      <c r="DNU149" s="1"/>
      <c r="DNV149" s="1"/>
      <c r="DNW149" s="1"/>
      <c r="DNX149" s="1"/>
      <c r="DNY149" s="1"/>
      <c r="DNZ149" s="1"/>
      <c r="DOA149" s="1"/>
      <c r="DOB149" s="1"/>
      <c r="DOC149" s="1"/>
      <c r="DOD149" s="1"/>
      <c r="DOE149" s="1"/>
      <c r="DOF149" s="1"/>
      <c r="DOG149" s="1"/>
      <c r="DOH149" s="1"/>
      <c r="DOI149" s="1"/>
      <c r="DOJ149" s="1"/>
      <c r="DOK149" s="1"/>
      <c r="DOL149" s="1"/>
      <c r="DOM149" s="1"/>
      <c r="DON149" s="1"/>
      <c r="DOO149" s="1"/>
      <c r="DOP149" s="1"/>
      <c r="DOQ149" s="1"/>
      <c r="DOR149" s="1"/>
      <c r="DOS149" s="1"/>
      <c r="DOT149" s="1"/>
      <c r="DOU149" s="1"/>
      <c r="DOV149" s="1"/>
      <c r="DOW149" s="1"/>
      <c r="DOX149" s="1"/>
      <c r="DOY149" s="1"/>
      <c r="DOZ149" s="1"/>
      <c r="DPA149" s="1"/>
      <c r="DPB149" s="1"/>
      <c r="DPC149" s="1"/>
      <c r="DPD149" s="1"/>
      <c r="DPE149" s="1"/>
      <c r="DPF149" s="1"/>
      <c r="DPG149" s="1"/>
      <c r="DPH149" s="1"/>
      <c r="DPI149" s="1"/>
      <c r="DPJ149" s="1"/>
      <c r="DPK149" s="1"/>
      <c r="DPL149" s="1"/>
      <c r="DPM149" s="1"/>
      <c r="DPN149" s="1"/>
      <c r="DPO149" s="1"/>
      <c r="DPP149" s="1"/>
      <c r="DPQ149" s="1"/>
      <c r="DPR149" s="1"/>
      <c r="DPS149" s="1"/>
      <c r="DPT149" s="1"/>
      <c r="DPU149" s="1"/>
      <c r="DPV149" s="1"/>
      <c r="DPW149" s="1"/>
      <c r="DPX149" s="1"/>
      <c r="DPY149" s="1"/>
      <c r="DPZ149" s="1"/>
      <c r="DQA149" s="1"/>
      <c r="DQB149" s="1"/>
      <c r="DQC149" s="1"/>
      <c r="DQD149" s="1"/>
      <c r="DQE149" s="1"/>
      <c r="DQF149" s="1"/>
      <c r="DQG149" s="1"/>
      <c r="DQH149" s="1"/>
      <c r="DQI149" s="1"/>
      <c r="DQJ149" s="1"/>
      <c r="DQK149" s="1"/>
      <c r="DQL149" s="1"/>
      <c r="DQM149" s="1"/>
      <c r="DQN149" s="1"/>
      <c r="DQO149" s="1"/>
      <c r="DQP149" s="1"/>
      <c r="DQQ149" s="1"/>
      <c r="DQR149" s="1"/>
      <c r="DQS149" s="1"/>
      <c r="DQT149" s="1"/>
      <c r="DQU149" s="1"/>
      <c r="DQV149" s="1"/>
      <c r="DQW149" s="1"/>
      <c r="DQX149" s="1"/>
      <c r="DQY149" s="1"/>
      <c r="DQZ149" s="1"/>
      <c r="DRA149" s="1"/>
      <c r="DRB149" s="1"/>
      <c r="DRC149" s="1"/>
      <c r="DRD149" s="1"/>
      <c r="DRE149" s="1"/>
      <c r="DRF149" s="1"/>
      <c r="DRG149" s="1"/>
      <c r="DRH149" s="1"/>
      <c r="DRI149" s="1"/>
      <c r="DRJ149" s="1"/>
      <c r="DRK149" s="1"/>
      <c r="DRL149" s="1"/>
      <c r="DRM149" s="1"/>
      <c r="DRN149" s="1"/>
      <c r="DRO149" s="1"/>
      <c r="DRP149" s="1"/>
      <c r="DRQ149" s="1"/>
      <c r="DRR149" s="1"/>
      <c r="DRS149" s="1"/>
      <c r="DRT149" s="1"/>
      <c r="DRU149" s="1"/>
      <c r="DRV149" s="1"/>
      <c r="DRW149" s="1"/>
      <c r="DRX149" s="1"/>
      <c r="DRY149" s="1"/>
      <c r="DRZ149" s="1"/>
      <c r="DSA149" s="1"/>
      <c r="DSB149" s="1"/>
      <c r="DSC149" s="1"/>
      <c r="DSD149" s="1"/>
      <c r="DSE149" s="1"/>
      <c r="DSF149" s="1"/>
      <c r="DSG149" s="1"/>
      <c r="DSH149" s="1"/>
      <c r="DSI149" s="1"/>
      <c r="DSJ149" s="1"/>
      <c r="DSK149" s="1"/>
      <c r="DSL149" s="1"/>
      <c r="DSM149" s="1"/>
      <c r="DSN149" s="1"/>
      <c r="DSO149" s="1"/>
      <c r="DSP149" s="1"/>
      <c r="DSQ149" s="1"/>
      <c r="DSR149" s="1"/>
      <c r="DSS149" s="1"/>
      <c r="DST149" s="1"/>
      <c r="DSU149" s="1"/>
      <c r="DSV149" s="1"/>
      <c r="DSW149" s="1"/>
      <c r="DSX149" s="1"/>
      <c r="DSY149" s="1"/>
      <c r="DSZ149" s="1"/>
      <c r="DTA149" s="1"/>
      <c r="DTB149" s="1"/>
      <c r="DTC149" s="1"/>
      <c r="DTD149" s="1"/>
      <c r="DTE149" s="1"/>
      <c r="DTF149" s="1"/>
      <c r="DTG149" s="1"/>
      <c r="DTH149" s="1"/>
      <c r="DTI149" s="1"/>
      <c r="DTJ149" s="1"/>
      <c r="DTK149" s="1"/>
      <c r="DTL149" s="1"/>
      <c r="DTM149" s="1"/>
      <c r="DTN149" s="1"/>
      <c r="DTO149" s="1"/>
      <c r="DTP149" s="1"/>
      <c r="DTQ149" s="1"/>
      <c r="DTR149" s="1"/>
      <c r="DTS149" s="1"/>
      <c r="DTT149" s="1"/>
      <c r="DTU149" s="1"/>
      <c r="DTV149" s="1"/>
      <c r="DTW149" s="1"/>
      <c r="DTX149" s="1"/>
      <c r="DTY149" s="1"/>
      <c r="DTZ149" s="1"/>
      <c r="DUA149" s="1"/>
      <c r="DUB149" s="1"/>
      <c r="DUC149" s="1"/>
      <c r="DUD149" s="1"/>
      <c r="DUE149" s="1"/>
      <c r="DUF149" s="1"/>
      <c r="DUG149" s="1"/>
      <c r="DUH149" s="1"/>
      <c r="DUI149" s="1"/>
      <c r="DUJ149" s="1"/>
      <c r="DUK149" s="1"/>
      <c r="DUL149" s="1"/>
      <c r="DUM149" s="1"/>
      <c r="DUN149" s="1"/>
      <c r="DUO149" s="1"/>
      <c r="DUP149" s="1"/>
      <c r="DUQ149" s="1"/>
      <c r="DUR149" s="1"/>
      <c r="DUS149" s="1"/>
      <c r="DUT149" s="1"/>
      <c r="DUU149" s="1"/>
      <c r="DUV149" s="1"/>
      <c r="DUW149" s="1"/>
      <c r="DUX149" s="1"/>
      <c r="DUY149" s="1"/>
      <c r="DUZ149" s="1"/>
      <c r="DVA149" s="1"/>
      <c r="DVB149" s="1"/>
      <c r="DVC149" s="1"/>
      <c r="DVD149" s="1"/>
      <c r="DVE149" s="1"/>
      <c r="DVF149" s="1"/>
      <c r="DVG149" s="1"/>
      <c r="DVH149" s="1"/>
      <c r="DVI149" s="1"/>
      <c r="DVJ149" s="1"/>
      <c r="DVK149" s="1"/>
      <c r="DVL149" s="1"/>
      <c r="DVM149" s="1"/>
      <c r="DVN149" s="1"/>
      <c r="DVO149" s="1"/>
      <c r="DVP149" s="1"/>
      <c r="DVQ149" s="1"/>
      <c r="DVR149" s="1"/>
      <c r="DVS149" s="1"/>
      <c r="DVT149" s="1"/>
      <c r="DVU149" s="1"/>
      <c r="DVV149" s="1"/>
      <c r="DVW149" s="1"/>
      <c r="DVX149" s="1"/>
      <c r="DVY149" s="1"/>
      <c r="DVZ149" s="1"/>
      <c r="DWA149" s="1"/>
      <c r="DWB149" s="1"/>
      <c r="DWC149" s="1"/>
      <c r="DWD149" s="1"/>
      <c r="DWE149" s="1"/>
      <c r="DWF149" s="1"/>
      <c r="DWG149" s="1"/>
      <c r="DWH149" s="1"/>
      <c r="DWI149" s="1"/>
      <c r="DWJ149" s="1"/>
      <c r="DWK149" s="1"/>
      <c r="DWL149" s="1"/>
      <c r="DWM149" s="1"/>
      <c r="DWN149" s="1"/>
      <c r="DWO149" s="1"/>
      <c r="DWP149" s="1"/>
      <c r="DWQ149" s="1"/>
      <c r="DWR149" s="1"/>
      <c r="DWS149" s="1"/>
      <c r="DWT149" s="1"/>
      <c r="DWU149" s="1"/>
      <c r="DWV149" s="1"/>
      <c r="DWW149" s="1"/>
      <c r="DWX149" s="1"/>
      <c r="DWY149" s="1"/>
      <c r="DWZ149" s="1"/>
      <c r="DXA149" s="1"/>
      <c r="DXB149" s="1"/>
      <c r="DXC149" s="1"/>
      <c r="DXD149" s="1"/>
      <c r="DXE149" s="1"/>
      <c r="DXF149" s="1"/>
      <c r="DXG149" s="1"/>
      <c r="DXH149" s="1"/>
      <c r="DXI149" s="1"/>
      <c r="DXJ149" s="1"/>
      <c r="DXK149" s="1"/>
      <c r="DXL149" s="1"/>
      <c r="DXM149" s="1"/>
      <c r="DXN149" s="1"/>
      <c r="DXO149" s="1"/>
      <c r="DXP149" s="1"/>
      <c r="DXQ149" s="1"/>
      <c r="DXR149" s="1"/>
      <c r="DXS149" s="1"/>
      <c r="DXT149" s="1"/>
      <c r="DXU149" s="1"/>
      <c r="DXV149" s="1"/>
      <c r="DXW149" s="1"/>
      <c r="DXX149" s="1"/>
      <c r="DXY149" s="1"/>
      <c r="DXZ149" s="1"/>
      <c r="DYA149" s="1"/>
      <c r="DYB149" s="1"/>
      <c r="DYC149" s="1"/>
      <c r="DYD149" s="1"/>
      <c r="DYE149" s="1"/>
      <c r="DYF149" s="1"/>
      <c r="DYG149" s="1"/>
      <c r="DYH149" s="1"/>
      <c r="DYI149" s="1"/>
      <c r="DYJ149" s="1"/>
      <c r="DYK149" s="1"/>
      <c r="DYL149" s="1"/>
      <c r="DYM149" s="1"/>
      <c r="DYN149" s="1"/>
      <c r="DYO149" s="1"/>
      <c r="DYP149" s="1"/>
      <c r="DYQ149" s="1"/>
      <c r="DYR149" s="1"/>
      <c r="DYS149" s="1"/>
      <c r="DYT149" s="1"/>
      <c r="DYU149" s="1"/>
      <c r="DYV149" s="1"/>
      <c r="DYW149" s="1"/>
      <c r="DYX149" s="1"/>
      <c r="DYY149" s="1"/>
      <c r="DYZ149" s="1"/>
      <c r="DZA149" s="1"/>
      <c r="DZB149" s="1"/>
      <c r="DZC149" s="1"/>
      <c r="DZD149" s="1"/>
      <c r="DZE149" s="1"/>
      <c r="DZF149" s="1"/>
      <c r="DZG149" s="1"/>
      <c r="DZH149" s="1"/>
      <c r="DZI149" s="1"/>
      <c r="DZJ149" s="1"/>
      <c r="DZK149" s="1"/>
      <c r="DZL149" s="1"/>
      <c r="DZM149" s="1"/>
      <c r="DZN149" s="1"/>
      <c r="DZO149" s="1"/>
      <c r="DZP149" s="1"/>
      <c r="DZQ149" s="1"/>
      <c r="DZR149" s="1"/>
      <c r="DZS149" s="1"/>
      <c r="DZT149" s="1"/>
      <c r="DZU149" s="1"/>
      <c r="DZV149" s="1"/>
      <c r="DZW149" s="1"/>
      <c r="DZX149" s="1"/>
      <c r="DZY149" s="1"/>
      <c r="DZZ149" s="1"/>
      <c r="EAA149" s="1"/>
      <c r="EAB149" s="1"/>
      <c r="EAC149" s="1"/>
      <c r="EAD149" s="1"/>
      <c r="EAE149" s="1"/>
      <c r="EAF149" s="1"/>
      <c r="EAG149" s="1"/>
      <c r="EAH149" s="1"/>
      <c r="EAI149" s="1"/>
      <c r="EAJ149" s="1"/>
      <c r="EAK149" s="1"/>
      <c r="EAL149" s="1"/>
      <c r="EAM149" s="1"/>
      <c r="EAN149" s="1"/>
      <c r="EAO149" s="1"/>
      <c r="EAP149" s="1"/>
      <c r="EAQ149" s="1"/>
      <c r="EAR149" s="1"/>
      <c r="EAS149" s="1"/>
      <c r="EAT149" s="1"/>
      <c r="EAU149" s="1"/>
      <c r="EAV149" s="1"/>
      <c r="EAW149" s="1"/>
      <c r="EAX149" s="1"/>
      <c r="EAY149" s="1"/>
      <c r="EAZ149" s="1"/>
      <c r="EBA149" s="1"/>
      <c r="EBB149" s="1"/>
      <c r="EBC149" s="1"/>
      <c r="EBD149" s="1"/>
      <c r="EBE149" s="1"/>
      <c r="EBF149" s="1"/>
      <c r="EBG149" s="1"/>
      <c r="EBH149" s="1"/>
      <c r="EBI149" s="1"/>
      <c r="EBJ149" s="1"/>
      <c r="EBK149" s="1"/>
      <c r="EBL149" s="1"/>
      <c r="EBM149" s="1"/>
      <c r="EBN149" s="1"/>
      <c r="EBO149" s="1"/>
      <c r="EBP149" s="1"/>
      <c r="EBQ149" s="1"/>
      <c r="EBR149" s="1"/>
      <c r="EBS149" s="1"/>
      <c r="EBT149" s="1"/>
      <c r="EBU149" s="1"/>
      <c r="EBV149" s="1"/>
      <c r="EBW149" s="1"/>
      <c r="EBX149" s="1"/>
      <c r="EBY149" s="1"/>
      <c r="EBZ149" s="1"/>
      <c r="ECA149" s="1"/>
      <c r="ECB149" s="1"/>
      <c r="ECC149" s="1"/>
      <c r="ECD149" s="1"/>
      <c r="ECE149" s="1"/>
      <c r="ECF149" s="1"/>
      <c r="ECG149" s="1"/>
      <c r="ECH149" s="1"/>
      <c r="ECI149" s="1"/>
      <c r="ECJ149" s="1"/>
      <c r="ECK149" s="1"/>
      <c r="ECL149" s="1"/>
      <c r="ECM149" s="1"/>
      <c r="ECN149" s="1"/>
      <c r="ECO149" s="1"/>
      <c r="ECP149" s="1"/>
      <c r="ECQ149" s="1"/>
      <c r="ECR149" s="1"/>
      <c r="ECS149" s="1"/>
      <c r="ECT149" s="1"/>
      <c r="ECU149" s="1"/>
      <c r="ECV149" s="1"/>
      <c r="ECW149" s="1"/>
      <c r="ECX149" s="1"/>
      <c r="ECY149" s="1"/>
      <c r="ECZ149" s="1"/>
      <c r="EDA149" s="1"/>
      <c r="EDB149" s="1"/>
      <c r="EDC149" s="1"/>
      <c r="EDD149" s="1"/>
      <c r="EDE149" s="1"/>
      <c r="EDF149" s="1"/>
      <c r="EDG149" s="1"/>
      <c r="EDH149" s="1"/>
      <c r="EDI149" s="1"/>
      <c r="EDJ149" s="1"/>
      <c r="EDK149" s="1"/>
      <c r="EDL149" s="1"/>
      <c r="EDM149" s="1"/>
      <c r="EDN149" s="1"/>
      <c r="EDO149" s="1"/>
      <c r="EDP149" s="1"/>
      <c r="EDQ149" s="1"/>
      <c r="EDR149" s="1"/>
      <c r="EDS149" s="1"/>
      <c r="EDT149" s="1"/>
      <c r="EDU149" s="1"/>
      <c r="EDV149" s="1"/>
      <c r="EDW149" s="1"/>
      <c r="EDX149" s="1"/>
      <c r="EDY149" s="1"/>
      <c r="EDZ149" s="1"/>
      <c r="EEA149" s="1"/>
      <c r="EEB149" s="1"/>
      <c r="EEC149" s="1"/>
      <c r="EED149" s="1"/>
      <c r="EEE149" s="1"/>
      <c r="EEF149" s="1"/>
      <c r="EEG149" s="1"/>
      <c r="EEH149" s="1"/>
      <c r="EEI149" s="1"/>
      <c r="EEJ149" s="1"/>
      <c r="EEK149" s="1"/>
      <c r="EEL149" s="1"/>
      <c r="EEM149" s="1"/>
      <c r="EEN149" s="1"/>
      <c r="EEO149" s="1"/>
      <c r="EEP149" s="1"/>
      <c r="EEQ149" s="1"/>
      <c r="EER149" s="1"/>
      <c r="EES149" s="1"/>
      <c r="EET149" s="1"/>
      <c r="EEU149" s="1"/>
      <c r="EEV149" s="1"/>
      <c r="EEW149" s="1"/>
      <c r="EEX149" s="1"/>
      <c r="EEY149" s="1"/>
      <c r="EEZ149" s="1"/>
      <c r="EFA149" s="1"/>
      <c r="EFB149" s="1"/>
      <c r="EFC149" s="1"/>
      <c r="EFD149" s="1"/>
      <c r="EFE149" s="1"/>
      <c r="EFF149" s="1"/>
      <c r="EFG149" s="1"/>
      <c r="EFH149" s="1"/>
      <c r="EFI149" s="1"/>
      <c r="EFJ149" s="1"/>
      <c r="EFK149" s="1"/>
      <c r="EFL149" s="1"/>
      <c r="EFM149" s="1"/>
      <c r="EFN149" s="1"/>
      <c r="EFO149" s="1"/>
      <c r="EFP149" s="1"/>
      <c r="EFQ149" s="1"/>
      <c r="EFR149" s="1"/>
      <c r="EFS149" s="1"/>
      <c r="EFT149" s="1"/>
      <c r="EFU149" s="1"/>
      <c r="EFV149" s="1"/>
      <c r="EFW149" s="1"/>
      <c r="EFX149" s="1"/>
      <c r="EFY149" s="1"/>
      <c r="EFZ149" s="1"/>
      <c r="EGA149" s="1"/>
      <c r="EGB149" s="1"/>
      <c r="EGC149" s="1"/>
      <c r="EGD149" s="1"/>
      <c r="EGE149" s="1"/>
      <c r="EGF149" s="1"/>
      <c r="EGG149" s="1"/>
      <c r="EGH149" s="1"/>
      <c r="EGI149" s="1"/>
      <c r="EGJ149" s="1"/>
      <c r="EGK149" s="1"/>
      <c r="EGL149" s="1"/>
      <c r="EGM149" s="1"/>
      <c r="EGN149" s="1"/>
      <c r="EGO149" s="1"/>
      <c r="EGP149" s="1"/>
      <c r="EGQ149" s="1"/>
      <c r="EGR149" s="1"/>
      <c r="EGS149" s="1"/>
      <c r="EGT149" s="1"/>
      <c r="EGU149" s="1"/>
      <c r="EGV149" s="1"/>
      <c r="EGW149" s="1"/>
      <c r="EGX149" s="1"/>
      <c r="EGY149" s="1"/>
      <c r="EGZ149" s="1"/>
      <c r="EHA149" s="1"/>
      <c r="EHB149" s="1"/>
      <c r="EHC149" s="1"/>
      <c r="EHD149" s="1"/>
      <c r="EHE149" s="1"/>
      <c r="EHF149" s="1"/>
      <c r="EHG149" s="1"/>
      <c r="EHH149" s="1"/>
      <c r="EHI149" s="1"/>
      <c r="EHJ149" s="1"/>
      <c r="EHK149" s="1"/>
      <c r="EHL149" s="1"/>
      <c r="EHM149" s="1"/>
      <c r="EHN149" s="1"/>
      <c r="EHO149" s="1"/>
      <c r="EHP149" s="1"/>
      <c r="EHQ149" s="1"/>
      <c r="EHR149" s="1"/>
      <c r="EHS149" s="1"/>
      <c r="EHT149" s="1"/>
      <c r="EHU149" s="1"/>
      <c r="EHV149" s="1"/>
      <c r="EHW149" s="1"/>
      <c r="EHX149" s="1"/>
      <c r="EHY149" s="1"/>
      <c r="EHZ149" s="1"/>
      <c r="EIA149" s="1"/>
      <c r="EIB149" s="1"/>
      <c r="EIC149" s="1"/>
      <c r="EID149" s="1"/>
      <c r="EIE149" s="1"/>
      <c r="EIF149" s="1"/>
      <c r="EIG149" s="1"/>
      <c r="EIH149" s="1"/>
      <c r="EII149" s="1"/>
      <c r="EIJ149" s="1"/>
      <c r="EIK149" s="1"/>
      <c r="EIL149" s="1"/>
      <c r="EIM149" s="1"/>
      <c r="EIN149" s="1"/>
      <c r="EIO149" s="1"/>
      <c r="EIP149" s="1"/>
      <c r="EIQ149" s="1"/>
      <c r="EIR149" s="1"/>
      <c r="EIS149" s="1"/>
      <c r="EIT149" s="1"/>
      <c r="EIU149" s="1"/>
      <c r="EIV149" s="1"/>
      <c r="EIW149" s="1"/>
      <c r="EIX149" s="1"/>
      <c r="EIY149" s="1"/>
      <c r="EIZ149" s="1"/>
      <c r="EJA149" s="1"/>
      <c r="EJB149" s="1"/>
      <c r="EJC149" s="1"/>
      <c r="EJD149" s="1"/>
      <c r="EJE149" s="1"/>
      <c r="EJF149" s="1"/>
      <c r="EJG149" s="1"/>
      <c r="EJH149" s="1"/>
      <c r="EJI149" s="1"/>
      <c r="EJJ149" s="1"/>
      <c r="EJK149" s="1"/>
      <c r="EJL149" s="1"/>
      <c r="EJM149" s="1"/>
      <c r="EJN149" s="1"/>
      <c r="EJO149" s="1"/>
      <c r="EJP149" s="1"/>
      <c r="EJQ149" s="1"/>
      <c r="EJR149" s="1"/>
      <c r="EJS149" s="1"/>
      <c r="EJT149" s="1"/>
      <c r="EJU149" s="1"/>
      <c r="EJV149" s="1"/>
      <c r="EJW149" s="1"/>
      <c r="EJX149" s="1"/>
      <c r="EJY149" s="1"/>
      <c r="EJZ149" s="1"/>
      <c r="EKA149" s="1"/>
      <c r="EKB149" s="1"/>
      <c r="EKC149" s="1"/>
      <c r="EKD149" s="1"/>
      <c r="EKE149" s="1"/>
      <c r="EKF149" s="1"/>
      <c r="EKG149" s="1"/>
      <c r="EKH149" s="1"/>
      <c r="EKI149" s="1"/>
      <c r="EKJ149" s="1"/>
      <c r="EKK149" s="1"/>
      <c r="EKL149" s="1"/>
      <c r="EKM149" s="1"/>
      <c r="EKN149" s="1"/>
      <c r="EKO149" s="1"/>
      <c r="EKP149" s="1"/>
      <c r="EKQ149" s="1"/>
      <c r="EKR149" s="1"/>
      <c r="EKS149" s="1"/>
      <c r="EKT149" s="1"/>
      <c r="EKU149" s="1"/>
      <c r="EKV149" s="1"/>
      <c r="EKW149" s="1"/>
      <c r="EKX149" s="1"/>
      <c r="EKY149" s="1"/>
      <c r="EKZ149" s="1"/>
      <c r="ELA149" s="1"/>
      <c r="ELB149" s="1"/>
      <c r="ELC149" s="1"/>
      <c r="ELD149" s="1"/>
      <c r="ELE149" s="1"/>
      <c r="ELF149" s="1"/>
      <c r="ELG149" s="1"/>
      <c r="ELH149" s="1"/>
      <c r="ELI149" s="1"/>
      <c r="ELJ149" s="1"/>
      <c r="ELK149" s="1"/>
      <c r="ELL149" s="1"/>
      <c r="ELM149" s="1"/>
      <c r="ELN149" s="1"/>
      <c r="ELO149" s="1"/>
      <c r="ELP149" s="1"/>
      <c r="ELQ149" s="1"/>
      <c r="ELR149" s="1"/>
      <c r="ELS149" s="1"/>
      <c r="ELT149" s="1"/>
      <c r="ELU149" s="1"/>
      <c r="ELV149" s="1"/>
      <c r="ELW149" s="1"/>
      <c r="ELX149" s="1"/>
      <c r="ELY149" s="1"/>
      <c r="ELZ149" s="1"/>
      <c r="EMA149" s="1"/>
      <c r="EMB149" s="1"/>
      <c r="EMC149" s="1"/>
      <c r="EMD149" s="1"/>
      <c r="EME149" s="1"/>
      <c r="EMF149" s="1"/>
      <c r="EMG149" s="1"/>
      <c r="EMH149" s="1"/>
      <c r="EMI149" s="1"/>
      <c r="EMJ149" s="1"/>
      <c r="EMK149" s="1"/>
      <c r="EML149" s="1"/>
      <c r="EMM149" s="1"/>
      <c r="EMN149" s="1"/>
      <c r="EMO149" s="1"/>
      <c r="EMP149" s="1"/>
      <c r="EMQ149" s="1"/>
      <c r="EMR149" s="1"/>
      <c r="EMS149" s="1"/>
      <c r="EMT149" s="1"/>
      <c r="EMU149" s="1"/>
      <c r="EMV149" s="1"/>
      <c r="EMW149" s="1"/>
      <c r="EMX149" s="1"/>
      <c r="EMY149" s="1"/>
      <c r="EMZ149" s="1"/>
      <c r="ENA149" s="1"/>
      <c r="ENB149" s="1"/>
      <c r="ENC149" s="1"/>
      <c r="END149" s="1"/>
      <c r="ENE149" s="1"/>
      <c r="ENF149" s="1"/>
      <c r="ENG149" s="1"/>
      <c r="ENH149" s="1"/>
      <c r="ENI149" s="1"/>
      <c r="ENJ149" s="1"/>
      <c r="ENK149" s="1"/>
      <c r="ENL149" s="1"/>
      <c r="ENM149" s="1"/>
      <c r="ENN149" s="1"/>
      <c r="ENO149" s="1"/>
      <c r="ENP149" s="1"/>
      <c r="ENQ149" s="1"/>
      <c r="ENR149" s="1"/>
      <c r="ENS149" s="1"/>
      <c r="ENT149" s="1"/>
      <c r="ENU149" s="1"/>
      <c r="ENV149" s="1"/>
      <c r="ENW149" s="1"/>
      <c r="ENX149" s="1"/>
      <c r="ENY149" s="1"/>
      <c r="ENZ149" s="1"/>
      <c r="EOA149" s="1"/>
      <c r="EOB149" s="1"/>
      <c r="EOC149" s="1"/>
      <c r="EOD149" s="1"/>
      <c r="EOE149" s="1"/>
      <c r="EOF149" s="1"/>
      <c r="EOG149" s="1"/>
      <c r="EOH149" s="1"/>
      <c r="EOI149" s="1"/>
      <c r="EOJ149" s="1"/>
      <c r="EOK149" s="1"/>
      <c r="EOL149" s="1"/>
      <c r="EOM149" s="1"/>
      <c r="EON149" s="1"/>
      <c r="EOO149" s="1"/>
      <c r="EOP149" s="1"/>
      <c r="EOQ149" s="1"/>
      <c r="EOR149" s="1"/>
      <c r="EOS149" s="1"/>
      <c r="EOT149" s="1"/>
      <c r="EOU149" s="1"/>
      <c r="EOV149" s="1"/>
      <c r="EOW149" s="1"/>
      <c r="EOX149" s="1"/>
      <c r="EOY149" s="1"/>
      <c r="EOZ149" s="1"/>
      <c r="EPA149" s="1"/>
      <c r="EPB149" s="1"/>
      <c r="EPC149" s="1"/>
      <c r="EPD149" s="1"/>
      <c r="EPE149" s="1"/>
      <c r="EPF149" s="1"/>
      <c r="EPG149" s="1"/>
      <c r="EPH149" s="1"/>
      <c r="EPI149" s="1"/>
      <c r="EPJ149" s="1"/>
      <c r="EPK149" s="1"/>
      <c r="EPL149" s="1"/>
      <c r="EPM149" s="1"/>
      <c r="EPN149" s="1"/>
      <c r="EPO149" s="1"/>
      <c r="EPP149" s="1"/>
      <c r="EPQ149" s="1"/>
      <c r="EPR149" s="1"/>
      <c r="EPS149" s="1"/>
      <c r="EPT149" s="1"/>
      <c r="EPU149" s="1"/>
      <c r="EPV149" s="1"/>
      <c r="EPW149" s="1"/>
      <c r="EPX149" s="1"/>
      <c r="EPY149" s="1"/>
      <c r="EPZ149" s="1"/>
      <c r="EQA149" s="1"/>
      <c r="EQB149" s="1"/>
      <c r="EQC149" s="1"/>
      <c r="EQD149" s="1"/>
      <c r="EQE149" s="1"/>
      <c r="EQF149" s="1"/>
      <c r="EQG149" s="1"/>
      <c r="EQH149" s="1"/>
      <c r="EQI149" s="1"/>
      <c r="EQJ149" s="1"/>
      <c r="EQK149" s="1"/>
      <c r="EQL149" s="1"/>
      <c r="EQM149" s="1"/>
      <c r="EQN149" s="1"/>
      <c r="EQO149" s="1"/>
      <c r="EQP149" s="1"/>
      <c r="EQQ149" s="1"/>
      <c r="EQR149" s="1"/>
      <c r="EQS149" s="1"/>
      <c r="EQT149" s="1"/>
      <c r="EQU149" s="1"/>
      <c r="EQV149" s="1"/>
      <c r="EQW149" s="1"/>
      <c r="EQX149" s="1"/>
      <c r="EQY149" s="1"/>
      <c r="EQZ149" s="1"/>
      <c r="ERA149" s="1"/>
      <c r="ERB149" s="1"/>
      <c r="ERC149" s="1"/>
      <c r="ERD149" s="1"/>
      <c r="ERE149" s="1"/>
      <c r="ERF149" s="1"/>
      <c r="ERG149" s="1"/>
      <c r="ERH149" s="1"/>
      <c r="ERI149" s="1"/>
      <c r="ERJ149" s="1"/>
      <c r="ERK149" s="1"/>
      <c r="ERL149" s="1"/>
      <c r="ERM149" s="1"/>
      <c r="ERN149" s="1"/>
      <c r="ERO149" s="1"/>
      <c r="ERP149" s="1"/>
      <c r="ERQ149" s="1"/>
      <c r="ERR149" s="1"/>
      <c r="ERS149" s="1"/>
      <c r="ERT149" s="1"/>
      <c r="ERU149" s="1"/>
      <c r="ERV149" s="1"/>
      <c r="ERW149" s="1"/>
      <c r="ERX149" s="1"/>
      <c r="ERY149" s="1"/>
      <c r="ERZ149" s="1"/>
      <c r="ESA149" s="1"/>
      <c r="ESB149" s="1"/>
      <c r="ESC149" s="1"/>
      <c r="ESD149" s="1"/>
      <c r="ESE149" s="1"/>
      <c r="ESF149" s="1"/>
      <c r="ESG149" s="1"/>
      <c r="ESH149" s="1"/>
      <c r="ESI149" s="1"/>
      <c r="ESJ149" s="1"/>
      <c r="ESK149" s="1"/>
      <c r="ESL149" s="1"/>
      <c r="ESM149" s="1"/>
      <c r="ESN149" s="1"/>
      <c r="ESO149" s="1"/>
      <c r="ESP149" s="1"/>
      <c r="ESQ149" s="1"/>
      <c r="ESR149" s="1"/>
      <c r="ESS149" s="1"/>
      <c r="EST149" s="1"/>
      <c r="ESU149" s="1"/>
      <c r="ESV149" s="1"/>
      <c r="ESW149" s="1"/>
      <c r="ESX149" s="1"/>
      <c r="ESY149" s="1"/>
      <c r="ESZ149" s="1"/>
      <c r="ETA149" s="1"/>
      <c r="ETB149" s="1"/>
      <c r="ETC149" s="1"/>
      <c r="ETD149" s="1"/>
      <c r="ETE149" s="1"/>
      <c r="ETF149" s="1"/>
      <c r="ETG149" s="1"/>
      <c r="ETH149" s="1"/>
      <c r="ETI149" s="1"/>
      <c r="ETJ149" s="1"/>
      <c r="ETK149" s="1"/>
      <c r="ETL149" s="1"/>
      <c r="ETM149" s="1"/>
      <c r="ETN149" s="1"/>
      <c r="ETO149" s="1"/>
      <c r="ETP149" s="1"/>
      <c r="ETQ149" s="1"/>
      <c r="ETR149" s="1"/>
      <c r="ETS149" s="1"/>
      <c r="ETT149" s="1"/>
      <c r="ETU149" s="1"/>
      <c r="ETV149" s="1"/>
      <c r="ETW149" s="1"/>
      <c r="ETX149" s="1"/>
      <c r="ETY149" s="1"/>
      <c r="ETZ149" s="1"/>
      <c r="EUA149" s="1"/>
      <c r="EUB149" s="1"/>
      <c r="EUC149" s="1"/>
      <c r="EUD149" s="1"/>
      <c r="EUE149" s="1"/>
      <c r="EUF149" s="1"/>
      <c r="EUG149" s="1"/>
      <c r="EUH149" s="1"/>
      <c r="EUI149" s="1"/>
      <c r="EUJ149" s="1"/>
      <c r="EUK149" s="1"/>
      <c r="EUL149" s="1"/>
      <c r="EUM149" s="1"/>
      <c r="EUN149" s="1"/>
      <c r="EUO149" s="1"/>
      <c r="EUP149" s="1"/>
      <c r="EUQ149" s="1"/>
      <c r="EUR149" s="1"/>
      <c r="EUS149" s="1"/>
      <c r="EUT149" s="1"/>
      <c r="EUU149" s="1"/>
      <c r="EUV149" s="1"/>
      <c r="EUW149" s="1"/>
      <c r="EUX149" s="1"/>
      <c r="EUY149" s="1"/>
      <c r="EUZ149" s="1"/>
      <c r="EVA149" s="1"/>
      <c r="EVB149" s="1"/>
      <c r="EVC149" s="1"/>
      <c r="EVD149" s="1"/>
      <c r="EVE149" s="1"/>
      <c r="EVF149" s="1"/>
      <c r="EVG149" s="1"/>
      <c r="EVH149" s="1"/>
      <c r="EVI149" s="1"/>
      <c r="EVJ149" s="1"/>
      <c r="EVK149" s="1"/>
      <c r="EVL149" s="1"/>
      <c r="EVM149" s="1"/>
      <c r="EVN149" s="1"/>
      <c r="EVO149" s="1"/>
      <c r="EVP149" s="1"/>
      <c r="EVQ149" s="1"/>
      <c r="EVR149" s="1"/>
      <c r="EVS149" s="1"/>
      <c r="EVT149" s="1"/>
      <c r="EVU149" s="1"/>
      <c r="EVV149" s="1"/>
      <c r="EVW149" s="1"/>
      <c r="EVX149" s="1"/>
      <c r="EVY149" s="1"/>
      <c r="EVZ149" s="1"/>
      <c r="EWA149" s="1"/>
      <c r="EWB149" s="1"/>
      <c r="EWC149" s="1"/>
      <c r="EWD149" s="1"/>
      <c r="EWE149" s="1"/>
      <c r="EWF149" s="1"/>
      <c r="EWG149" s="1"/>
      <c r="EWH149" s="1"/>
      <c r="EWI149" s="1"/>
      <c r="EWJ149" s="1"/>
      <c r="EWK149" s="1"/>
      <c r="EWL149" s="1"/>
      <c r="EWM149" s="1"/>
      <c r="EWN149" s="1"/>
      <c r="EWO149" s="1"/>
      <c r="EWP149" s="1"/>
      <c r="EWQ149" s="1"/>
      <c r="EWR149" s="1"/>
      <c r="EWS149" s="1"/>
      <c r="EWT149" s="1"/>
      <c r="EWU149" s="1"/>
      <c r="EWV149" s="1"/>
      <c r="EWW149" s="1"/>
      <c r="EWX149" s="1"/>
      <c r="EWY149" s="1"/>
      <c r="EWZ149" s="1"/>
      <c r="EXA149" s="1"/>
      <c r="EXB149" s="1"/>
      <c r="EXC149" s="1"/>
      <c r="EXD149" s="1"/>
      <c r="EXE149" s="1"/>
      <c r="EXF149" s="1"/>
      <c r="EXG149" s="1"/>
      <c r="EXH149" s="1"/>
      <c r="EXI149" s="1"/>
      <c r="EXJ149" s="1"/>
      <c r="EXK149" s="1"/>
      <c r="EXL149" s="1"/>
      <c r="EXM149" s="1"/>
      <c r="EXN149" s="1"/>
      <c r="EXO149" s="1"/>
      <c r="EXP149" s="1"/>
      <c r="EXQ149" s="1"/>
      <c r="EXR149" s="1"/>
      <c r="EXS149" s="1"/>
      <c r="EXT149" s="1"/>
      <c r="EXU149" s="1"/>
      <c r="EXV149" s="1"/>
      <c r="EXW149" s="1"/>
      <c r="EXX149" s="1"/>
      <c r="EXY149" s="1"/>
      <c r="EXZ149" s="1"/>
      <c r="EYA149" s="1"/>
      <c r="EYB149" s="1"/>
      <c r="EYC149" s="1"/>
      <c r="EYD149" s="1"/>
      <c r="EYE149" s="1"/>
      <c r="EYF149" s="1"/>
      <c r="EYG149" s="1"/>
      <c r="EYH149" s="1"/>
      <c r="EYI149" s="1"/>
      <c r="EYJ149" s="1"/>
      <c r="EYK149" s="1"/>
      <c r="EYL149" s="1"/>
      <c r="EYM149" s="1"/>
      <c r="EYN149" s="1"/>
      <c r="EYO149" s="1"/>
      <c r="EYP149" s="1"/>
      <c r="EYQ149" s="1"/>
      <c r="EYR149" s="1"/>
      <c r="EYS149" s="1"/>
      <c r="EYT149" s="1"/>
      <c r="EYU149" s="1"/>
      <c r="EYV149" s="1"/>
      <c r="EYW149" s="1"/>
      <c r="EYX149" s="1"/>
      <c r="EYY149" s="1"/>
      <c r="EYZ149" s="1"/>
      <c r="EZA149" s="1"/>
      <c r="EZB149" s="1"/>
      <c r="EZC149" s="1"/>
      <c r="EZD149" s="1"/>
      <c r="EZE149" s="1"/>
      <c r="EZF149" s="1"/>
      <c r="EZG149" s="1"/>
      <c r="EZH149" s="1"/>
      <c r="EZI149" s="1"/>
      <c r="EZJ149" s="1"/>
      <c r="EZK149" s="1"/>
      <c r="EZL149" s="1"/>
      <c r="EZM149" s="1"/>
      <c r="EZN149" s="1"/>
      <c r="EZO149" s="1"/>
      <c r="EZP149" s="1"/>
      <c r="EZQ149" s="1"/>
      <c r="EZR149" s="1"/>
      <c r="EZS149" s="1"/>
      <c r="EZT149" s="1"/>
      <c r="EZU149" s="1"/>
      <c r="EZV149" s="1"/>
      <c r="EZW149" s="1"/>
      <c r="EZX149" s="1"/>
      <c r="EZY149" s="1"/>
      <c r="EZZ149" s="1"/>
      <c r="FAA149" s="1"/>
      <c r="FAB149" s="1"/>
      <c r="FAC149" s="1"/>
      <c r="FAD149" s="1"/>
      <c r="FAE149" s="1"/>
      <c r="FAF149" s="1"/>
      <c r="FAG149" s="1"/>
      <c r="FAH149" s="1"/>
      <c r="FAI149" s="1"/>
      <c r="FAJ149" s="1"/>
      <c r="FAK149" s="1"/>
      <c r="FAL149" s="1"/>
      <c r="FAM149" s="1"/>
      <c r="FAN149" s="1"/>
      <c r="FAO149" s="1"/>
      <c r="FAP149" s="1"/>
      <c r="FAQ149" s="1"/>
      <c r="FAR149" s="1"/>
      <c r="FAS149" s="1"/>
      <c r="FAT149" s="1"/>
      <c r="FAU149" s="1"/>
      <c r="FAV149" s="1"/>
      <c r="FAW149" s="1"/>
      <c r="FAX149" s="1"/>
      <c r="FAY149" s="1"/>
      <c r="FAZ149" s="1"/>
      <c r="FBA149" s="1"/>
      <c r="FBB149" s="1"/>
      <c r="FBC149" s="1"/>
      <c r="FBD149" s="1"/>
      <c r="FBE149" s="1"/>
      <c r="FBF149" s="1"/>
      <c r="FBG149" s="1"/>
      <c r="FBH149" s="1"/>
      <c r="FBI149" s="1"/>
      <c r="FBJ149" s="1"/>
      <c r="FBK149" s="1"/>
      <c r="FBL149" s="1"/>
      <c r="FBM149" s="1"/>
      <c r="FBN149" s="1"/>
      <c r="FBO149" s="1"/>
      <c r="FBP149" s="1"/>
      <c r="FBQ149" s="1"/>
      <c r="FBR149" s="1"/>
      <c r="FBS149" s="1"/>
      <c r="FBT149" s="1"/>
      <c r="FBU149" s="1"/>
      <c r="FBV149" s="1"/>
      <c r="FBW149" s="1"/>
      <c r="FBX149" s="1"/>
      <c r="FBY149" s="1"/>
      <c r="FBZ149" s="1"/>
      <c r="FCA149" s="1"/>
      <c r="FCB149" s="1"/>
      <c r="FCC149" s="1"/>
      <c r="FCD149" s="1"/>
      <c r="FCE149" s="1"/>
      <c r="FCF149" s="1"/>
      <c r="FCG149" s="1"/>
      <c r="FCH149" s="1"/>
      <c r="FCI149" s="1"/>
      <c r="FCJ149" s="1"/>
      <c r="FCK149" s="1"/>
      <c r="FCL149" s="1"/>
      <c r="FCM149" s="1"/>
      <c r="FCN149" s="1"/>
      <c r="FCO149" s="1"/>
      <c r="FCP149" s="1"/>
      <c r="FCQ149" s="1"/>
      <c r="FCR149" s="1"/>
      <c r="FCS149" s="1"/>
      <c r="FCT149" s="1"/>
      <c r="FCU149" s="1"/>
      <c r="FCV149" s="1"/>
      <c r="FCW149" s="1"/>
      <c r="FCX149" s="1"/>
      <c r="FCY149" s="1"/>
      <c r="FCZ149" s="1"/>
      <c r="FDA149" s="1"/>
      <c r="FDB149" s="1"/>
      <c r="FDC149" s="1"/>
      <c r="FDD149" s="1"/>
      <c r="FDE149" s="1"/>
      <c r="FDF149" s="1"/>
      <c r="FDG149" s="1"/>
      <c r="FDH149" s="1"/>
      <c r="FDI149" s="1"/>
      <c r="FDJ149" s="1"/>
      <c r="FDK149" s="1"/>
      <c r="FDL149" s="1"/>
      <c r="FDM149" s="1"/>
      <c r="FDN149" s="1"/>
      <c r="FDO149" s="1"/>
      <c r="FDP149" s="1"/>
      <c r="FDQ149" s="1"/>
      <c r="FDR149" s="1"/>
      <c r="FDS149" s="1"/>
      <c r="FDT149" s="1"/>
      <c r="FDU149" s="1"/>
      <c r="FDV149" s="1"/>
      <c r="FDW149" s="1"/>
      <c r="FDX149" s="1"/>
      <c r="FDY149" s="1"/>
      <c r="FDZ149" s="1"/>
      <c r="FEA149" s="1"/>
      <c r="FEB149" s="1"/>
      <c r="FEC149" s="1"/>
      <c r="FED149" s="1"/>
      <c r="FEE149" s="1"/>
      <c r="FEF149" s="1"/>
      <c r="FEG149" s="1"/>
      <c r="FEH149" s="1"/>
      <c r="FEI149" s="1"/>
      <c r="FEJ149" s="1"/>
      <c r="FEK149" s="1"/>
      <c r="FEL149" s="1"/>
      <c r="FEM149" s="1"/>
      <c r="FEN149" s="1"/>
      <c r="FEO149" s="1"/>
      <c r="FEP149" s="1"/>
      <c r="FEQ149" s="1"/>
      <c r="FER149" s="1"/>
      <c r="FES149" s="1"/>
      <c r="FET149" s="1"/>
      <c r="FEU149" s="1"/>
      <c r="FEV149" s="1"/>
      <c r="FEW149" s="1"/>
      <c r="FEX149" s="1"/>
      <c r="FEY149" s="1"/>
      <c r="FEZ149" s="1"/>
      <c r="FFA149" s="1"/>
      <c r="FFB149" s="1"/>
      <c r="FFC149" s="1"/>
      <c r="FFD149" s="1"/>
      <c r="FFE149" s="1"/>
      <c r="FFF149" s="1"/>
      <c r="FFG149" s="1"/>
      <c r="FFH149" s="1"/>
      <c r="FFI149" s="1"/>
      <c r="FFJ149" s="1"/>
      <c r="FFK149" s="1"/>
      <c r="FFL149" s="1"/>
      <c r="FFM149" s="1"/>
      <c r="FFN149" s="1"/>
      <c r="FFO149" s="1"/>
      <c r="FFP149" s="1"/>
      <c r="FFQ149" s="1"/>
      <c r="FFR149" s="1"/>
      <c r="FFS149" s="1"/>
      <c r="FFT149" s="1"/>
      <c r="FFU149" s="1"/>
      <c r="FFV149" s="1"/>
      <c r="FFW149" s="1"/>
      <c r="FFX149" s="1"/>
      <c r="FFY149" s="1"/>
      <c r="FFZ149" s="1"/>
      <c r="FGA149" s="1"/>
      <c r="FGB149" s="1"/>
      <c r="FGC149" s="1"/>
      <c r="FGD149" s="1"/>
      <c r="FGE149" s="1"/>
      <c r="FGF149" s="1"/>
      <c r="FGG149" s="1"/>
      <c r="FGH149" s="1"/>
      <c r="FGI149" s="1"/>
      <c r="FGJ149" s="1"/>
      <c r="FGK149" s="1"/>
      <c r="FGL149" s="1"/>
      <c r="FGM149" s="1"/>
      <c r="FGN149" s="1"/>
      <c r="FGO149" s="1"/>
      <c r="FGP149" s="1"/>
      <c r="FGQ149" s="1"/>
      <c r="FGR149" s="1"/>
      <c r="FGS149" s="1"/>
      <c r="FGT149" s="1"/>
      <c r="FGU149" s="1"/>
      <c r="FGV149" s="1"/>
      <c r="FGW149" s="1"/>
      <c r="FGX149" s="1"/>
      <c r="FGY149" s="1"/>
      <c r="FGZ149" s="1"/>
      <c r="FHA149" s="1"/>
      <c r="FHB149" s="1"/>
      <c r="FHC149" s="1"/>
      <c r="FHD149" s="1"/>
      <c r="FHE149" s="1"/>
      <c r="FHF149" s="1"/>
      <c r="FHG149" s="1"/>
      <c r="FHH149" s="1"/>
      <c r="FHI149" s="1"/>
      <c r="FHJ149" s="1"/>
      <c r="FHK149" s="1"/>
      <c r="FHL149" s="1"/>
      <c r="FHM149" s="1"/>
      <c r="FHN149" s="1"/>
      <c r="FHO149" s="1"/>
      <c r="FHP149" s="1"/>
      <c r="FHQ149" s="1"/>
      <c r="FHR149" s="1"/>
      <c r="FHS149" s="1"/>
      <c r="FHT149" s="1"/>
      <c r="FHU149" s="1"/>
      <c r="FHV149" s="1"/>
      <c r="FHW149" s="1"/>
      <c r="FHX149" s="1"/>
      <c r="FHY149" s="1"/>
      <c r="FHZ149" s="1"/>
      <c r="FIA149" s="1"/>
      <c r="FIB149" s="1"/>
      <c r="FIC149" s="1"/>
      <c r="FID149" s="1"/>
      <c r="FIE149" s="1"/>
      <c r="FIF149" s="1"/>
      <c r="FIG149" s="1"/>
      <c r="FIH149" s="1"/>
      <c r="FII149" s="1"/>
      <c r="FIJ149" s="1"/>
      <c r="FIK149" s="1"/>
      <c r="FIL149" s="1"/>
      <c r="FIM149" s="1"/>
      <c r="FIN149" s="1"/>
      <c r="FIO149" s="1"/>
      <c r="FIP149" s="1"/>
      <c r="FIQ149" s="1"/>
      <c r="FIR149" s="1"/>
      <c r="FIS149" s="1"/>
      <c r="FIT149" s="1"/>
      <c r="FIU149" s="1"/>
      <c r="FIV149" s="1"/>
      <c r="FIW149" s="1"/>
      <c r="FIX149" s="1"/>
      <c r="FIY149" s="1"/>
      <c r="FIZ149" s="1"/>
      <c r="FJA149" s="1"/>
      <c r="FJB149" s="1"/>
      <c r="FJC149" s="1"/>
      <c r="FJD149" s="1"/>
      <c r="FJE149" s="1"/>
      <c r="FJF149" s="1"/>
      <c r="FJG149" s="1"/>
      <c r="FJH149" s="1"/>
      <c r="FJI149" s="1"/>
      <c r="FJJ149" s="1"/>
      <c r="FJK149" s="1"/>
      <c r="FJL149" s="1"/>
      <c r="FJM149" s="1"/>
      <c r="FJN149" s="1"/>
      <c r="FJO149" s="1"/>
      <c r="FJP149" s="1"/>
      <c r="FJQ149" s="1"/>
      <c r="FJR149" s="1"/>
      <c r="FJS149" s="1"/>
      <c r="FJT149" s="1"/>
      <c r="FJU149" s="1"/>
      <c r="FJV149" s="1"/>
      <c r="FJW149" s="1"/>
      <c r="FJX149" s="1"/>
      <c r="FJY149" s="1"/>
      <c r="FJZ149" s="1"/>
      <c r="FKA149" s="1"/>
      <c r="FKB149" s="1"/>
      <c r="FKC149" s="1"/>
      <c r="FKD149" s="1"/>
      <c r="FKE149" s="1"/>
      <c r="FKF149" s="1"/>
      <c r="FKG149" s="1"/>
      <c r="FKH149" s="1"/>
      <c r="FKI149" s="1"/>
      <c r="FKJ149" s="1"/>
      <c r="FKK149" s="1"/>
      <c r="FKL149" s="1"/>
      <c r="FKM149" s="1"/>
      <c r="FKN149" s="1"/>
      <c r="FKO149" s="1"/>
      <c r="FKP149" s="1"/>
      <c r="FKQ149" s="1"/>
      <c r="FKR149" s="1"/>
      <c r="FKS149" s="1"/>
      <c r="FKT149" s="1"/>
      <c r="FKU149" s="1"/>
      <c r="FKV149" s="1"/>
      <c r="FKW149" s="1"/>
      <c r="FKX149" s="1"/>
      <c r="FKY149" s="1"/>
      <c r="FKZ149" s="1"/>
      <c r="FLA149" s="1"/>
      <c r="FLB149" s="1"/>
      <c r="FLC149" s="1"/>
      <c r="FLD149" s="1"/>
      <c r="FLE149" s="1"/>
      <c r="FLF149" s="1"/>
      <c r="FLG149" s="1"/>
      <c r="FLH149" s="1"/>
      <c r="FLI149" s="1"/>
      <c r="FLJ149" s="1"/>
      <c r="FLK149" s="1"/>
      <c r="FLL149" s="1"/>
      <c r="FLM149" s="1"/>
      <c r="FLN149" s="1"/>
      <c r="FLO149" s="1"/>
      <c r="FLP149" s="1"/>
      <c r="FLQ149" s="1"/>
      <c r="FLR149" s="1"/>
      <c r="FLS149" s="1"/>
      <c r="FLT149" s="1"/>
      <c r="FLU149" s="1"/>
      <c r="FLV149" s="1"/>
      <c r="FLW149" s="1"/>
      <c r="FLX149" s="1"/>
      <c r="FLY149" s="1"/>
      <c r="FLZ149" s="1"/>
      <c r="FMA149" s="1"/>
      <c r="FMB149" s="1"/>
      <c r="FMC149" s="1"/>
      <c r="FMD149" s="1"/>
      <c r="FME149" s="1"/>
      <c r="FMF149" s="1"/>
      <c r="FMG149" s="1"/>
      <c r="FMH149" s="1"/>
      <c r="FMI149" s="1"/>
      <c r="FMJ149" s="1"/>
      <c r="FMK149" s="1"/>
      <c r="FML149" s="1"/>
      <c r="FMM149" s="1"/>
      <c r="FMN149" s="1"/>
      <c r="FMO149" s="1"/>
      <c r="FMP149" s="1"/>
      <c r="FMQ149" s="1"/>
      <c r="FMR149" s="1"/>
      <c r="FMS149" s="1"/>
      <c r="FMT149" s="1"/>
      <c r="FMU149" s="1"/>
      <c r="FMV149" s="1"/>
      <c r="FMW149" s="1"/>
      <c r="FMX149" s="1"/>
      <c r="FMY149" s="1"/>
      <c r="FMZ149" s="1"/>
      <c r="FNA149" s="1"/>
      <c r="FNB149" s="1"/>
      <c r="FNC149" s="1"/>
      <c r="FND149" s="1"/>
      <c r="FNE149" s="1"/>
      <c r="FNF149" s="1"/>
      <c r="FNG149" s="1"/>
      <c r="FNH149" s="1"/>
      <c r="FNI149" s="1"/>
      <c r="FNJ149" s="1"/>
      <c r="FNK149" s="1"/>
      <c r="FNL149" s="1"/>
      <c r="FNM149" s="1"/>
      <c r="FNN149" s="1"/>
      <c r="FNO149" s="1"/>
      <c r="FNP149" s="1"/>
      <c r="FNQ149" s="1"/>
      <c r="FNR149" s="1"/>
      <c r="FNS149" s="1"/>
      <c r="FNT149" s="1"/>
      <c r="FNU149" s="1"/>
      <c r="FNV149" s="1"/>
      <c r="FNW149" s="1"/>
      <c r="FNX149" s="1"/>
      <c r="FNY149" s="1"/>
      <c r="FNZ149" s="1"/>
      <c r="FOA149" s="1"/>
      <c r="FOB149" s="1"/>
      <c r="FOC149" s="1"/>
      <c r="FOD149" s="1"/>
      <c r="FOE149" s="1"/>
      <c r="FOF149" s="1"/>
      <c r="FOG149" s="1"/>
      <c r="FOH149" s="1"/>
      <c r="FOI149" s="1"/>
      <c r="FOJ149" s="1"/>
      <c r="FOK149" s="1"/>
      <c r="FOL149" s="1"/>
      <c r="FOM149" s="1"/>
      <c r="FON149" s="1"/>
      <c r="FOO149" s="1"/>
      <c r="FOP149" s="1"/>
      <c r="FOQ149" s="1"/>
      <c r="FOR149" s="1"/>
      <c r="FOS149" s="1"/>
      <c r="FOT149" s="1"/>
      <c r="FOU149" s="1"/>
      <c r="FOV149" s="1"/>
      <c r="FOW149" s="1"/>
      <c r="FOX149" s="1"/>
      <c r="FOY149" s="1"/>
      <c r="FOZ149" s="1"/>
      <c r="FPA149" s="1"/>
      <c r="FPB149" s="1"/>
      <c r="FPC149" s="1"/>
      <c r="FPD149" s="1"/>
      <c r="FPE149" s="1"/>
      <c r="FPF149" s="1"/>
      <c r="FPG149" s="1"/>
      <c r="FPH149" s="1"/>
      <c r="FPI149" s="1"/>
      <c r="FPJ149" s="1"/>
      <c r="FPK149" s="1"/>
      <c r="FPL149" s="1"/>
      <c r="FPM149" s="1"/>
      <c r="FPN149" s="1"/>
      <c r="FPO149" s="1"/>
      <c r="FPP149" s="1"/>
      <c r="FPQ149" s="1"/>
      <c r="FPR149" s="1"/>
      <c r="FPS149" s="1"/>
      <c r="FPT149" s="1"/>
      <c r="FPU149" s="1"/>
      <c r="FPV149" s="1"/>
      <c r="FPW149" s="1"/>
      <c r="FPX149" s="1"/>
      <c r="FPY149" s="1"/>
      <c r="FPZ149" s="1"/>
      <c r="FQA149" s="1"/>
      <c r="FQB149" s="1"/>
      <c r="FQC149" s="1"/>
      <c r="FQD149" s="1"/>
      <c r="FQE149" s="1"/>
      <c r="FQF149" s="1"/>
      <c r="FQG149" s="1"/>
      <c r="FQH149" s="1"/>
      <c r="FQI149" s="1"/>
      <c r="FQJ149" s="1"/>
      <c r="FQK149" s="1"/>
      <c r="FQL149" s="1"/>
      <c r="FQM149" s="1"/>
      <c r="FQN149" s="1"/>
      <c r="FQO149" s="1"/>
      <c r="FQP149" s="1"/>
      <c r="FQQ149" s="1"/>
      <c r="FQR149" s="1"/>
      <c r="FQS149" s="1"/>
      <c r="FQT149" s="1"/>
      <c r="FQU149" s="1"/>
      <c r="FQV149" s="1"/>
      <c r="FQW149" s="1"/>
      <c r="FQX149" s="1"/>
      <c r="FQY149" s="1"/>
      <c r="FQZ149" s="1"/>
      <c r="FRA149" s="1"/>
      <c r="FRB149" s="1"/>
      <c r="FRC149" s="1"/>
      <c r="FRD149" s="1"/>
      <c r="FRE149" s="1"/>
      <c r="FRF149" s="1"/>
      <c r="FRG149" s="1"/>
      <c r="FRH149" s="1"/>
      <c r="FRI149" s="1"/>
      <c r="FRJ149" s="1"/>
      <c r="FRK149" s="1"/>
      <c r="FRL149" s="1"/>
      <c r="FRM149" s="1"/>
      <c r="FRN149" s="1"/>
      <c r="FRO149" s="1"/>
      <c r="FRP149" s="1"/>
      <c r="FRQ149" s="1"/>
      <c r="FRR149" s="1"/>
      <c r="FRS149" s="1"/>
      <c r="FRT149" s="1"/>
      <c r="FRU149" s="1"/>
      <c r="FRV149" s="1"/>
      <c r="FRW149" s="1"/>
      <c r="FRX149" s="1"/>
      <c r="FRY149" s="1"/>
      <c r="FRZ149" s="1"/>
      <c r="FSA149" s="1"/>
      <c r="FSB149" s="1"/>
      <c r="FSC149" s="1"/>
      <c r="FSD149" s="1"/>
      <c r="FSE149" s="1"/>
      <c r="FSF149" s="1"/>
      <c r="FSG149" s="1"/>
      <c r="FSH149" s="1"/>
      <c r="FSI149" s="1"/>
      <c r="FSJ149" s="1"/>
      <c r="FSK149" s="1"/>
      <c r="FSL149" s="1"/>
      <c r="FSM149" s="1"/>
      <c r="FSN149" s="1"/>
      <c r="FSO149" s="1"/>
      <c r="FSP149" s="1"/>
      <c r="FSQ149" s="1"/>
      <c r="FSR149" s="1"/>
      <c r="FSS149" s="1"/>
      <c r="FST149" s="1"/>
      <c r="FSU149" s="1"/>
      <c r="FSV149" s="1"/>
      <c r="FSW149" s="1"/>
      <c r="FSX149" s="1"/>
      <c r="FSY149" s="1"/>
      <c r="FSZ149" s="1"/>
      <c r="FTA149" s="1"/>
      <c r="FTB149" s="1"/>
      <c r="FTC149" s="1"/>
      <c r="FTD149" s="1"/>
      <c r="FTE149" s="1"/>
      <c r="FTF149" s="1"/>
      <c r="FTG149" s="1"/>
      <c r="FTH149" s="1"/>
      <c r="FTI149" s="1"/>
      <c r="FTJ149" s="1"/>
      <c r="FTK149" s="1"/>
      <c r="FTL149" s="1"/>
      <c r="FTM149" s="1"/>
      <c r="FTN149" s="1"/>
      <c r="FTO149" s="1"/>
      <c r="FTP149" s="1"/>
      <c r="FTQ149" s="1"/>
      <c r="FTR149" s="1"/>
      <c r="FTS149" s="1"/>
      <c r="FTT149" s="1"/>
      <c r="FTU149" s="1"/>
      <c r="FTV149" s="1"/>
      <c r="FTW149" s="1"/>
      <c r="FTX149" s="1"/>
      <c r="FTY149" s="1"/>
      <c r="FTZ149" s="1"/>
      <c r="FUA149" s="1"/>
      <c r="FUB149" s="1"/>
      <c r="FUC149" s="1"/>
      <c r="FUD149" s="1"/>
      <c r="FUE149" s="1"/>
      <c r="FUF149" s="1"/>
      <c r="FUG149" s="1"/>
      <c r="FUH149" s="1"/>
      <c r="FUI149" s="1"/>
      <c r="FUJ149" s="1"/>
      <c r="FUK149" s="1"/>
      <c r="FUL149" s="1"/>
      <c r="FUM149" s="1"/>
      <c r="FUN149" s="1"/>
      <c r="FUO149" s="1"/>
      <c r="FUP149" s="1"/>
      <c r="FUQ149" s="1"/>
      <c r="FUR149" s="1"/>
      <c r="FUS149" s="1"/>
      <c r="FUT149" s="1"/>
      <c r="FUU149" s="1"/>
      <c r="FUV149" s="1"/>
      <c r="FUW149" s="1"/>
      <c r="FUX149" s="1"/>
      <c r="FUY149" s="1"/>
      <c r="FUZ149" s="1"/>
      <c r="FVA149" s="1"/>
      <c r="FVB149" s="1"/>
      <c r="FVC149" s="1"/>
      <c r="FVD149" s="1"/>
      <c r="FVE149" s="1"/>
      <c r="FVF149" s="1"/>
      <c r="FVG149" s="1"/>
      <c r="FVH149" s="1"/>
      <c r="FVI149" s="1"/>
      <c r="FVJ149" s="1"/>
      <c r="FVK149" s="1"/>
      <c r="FVL149" s="1"/>
      <c r="FVM149" s="1"/>
      <c r="FVN149" s="1"/>
      <c r="FVO149" s="1"/>
      <c r="FVP149" s="1"/>
      <c r="FVQ149" s="1"/>
      <c r="FVR149" s="1"/>
      <c r="FVS149" s="1"/>
      <c r="FVT149" s="1"/>
      <c r="FVU149" s="1"/>
      <c r="FVV149" s="1"/>
      <c r="FVW149" s="1"/>
      <c r="FVX149" s="1"/>
      <c r="FVY149" s="1"/>
      <c r="FVZ149" s="1"/>
      <c r="FWA149" s="1"/>
      <c r="FWB149" s="1"/>
      <c r="FWC149" s="1"/>
      <c r="FWD149" s="1"/>
      <c r="FWE149" s="1"/>
      <c r="FWF149" s="1"/>
      <c r="FWG149" s="1"/>
      <c r="FWH149" s="1"/>
      <c r="FWI149" s="1"/>
      <c r="FWJ149" s="1"/>
      <c r="FWK149" s="1"/>
      <c r="FWL149" s="1"/>
      <c r="FWM149" s="1"/>
      <c r="FWN149" s="1"/>
      <c r="FWO149" s="1"/>
      <c r="FWP149" s="1"/>
      <c r="FWQ149" s="1"/>
      <c r="FWR149" s="1"/>
      <c r="FWS149" s="1"/>
      <c r="FWT149" s="1"/>
      <c r="FWU149" s="1"/>
      <c r="FWV149" s="1"/>
      <c r="FWW149" s="1"/>
      <c r="FWX149" s="1"/>
      <c r="FWY149" s="1"/>
      <c r="FWZ149" s="1"/>
      <c r="FXA149" s="1"/>
      <c r="FXB149" s="1"/>
      <c r="FXC149" s="1"/>
      <c r="FXD149" s="1"/>
      <c r="FXE149" s="1"/>
      <c r="FXF149" s="1"/>
      <c r="FXG149" s="1"/>
      <c r="FXH149" s="1"/>
      <c r="FXI149" s="1"/>
      <c r="FXJ149" s="1"/>
      <c r="FXK149" s="1"/>
      <c r="FXL149" s="1"/>
      <c r="FXM149" s="1"/>
      <c r="FXN149" s="1"/>
      <c r="FXO149" s="1"/>
      <c r="FXP149" s="1"/>
      <c r="FXQ149" s="1"/>
      <c r="FXR149" s="1"/>
      <c r="FXS149" s="1"/>
      <c r="FXT149" s="1"/>
      <c r="FXU149" s="1"/>
      <c r="FXV149" s="1"/>
      <c r="FXW149" s="1"/>
      <c r="FXX149" s="1"/>
      <c r="FXY149" s="1"/>
      <c r="FXZ149" s="1"/>
      <c r="FYA149" s="1"/>
      <c r="FYB149" s="1"/>
      <c r="FYC149" s="1"/>
      <c r="FYD149" s="1"/>
      <c r="FYE149" s="1"/>
      <c r="FYF149" s="1"/>
      <c r="FYG149" s="1"/>
      <c r="FYH149" s="1"/>
      <c r="FYI149" s="1"/>
      <c r="FYJ149" s="1"/>
      <c r="FYK149" s="1"/>
      <c r="FYL149" s="1"/>
      <c r="FYM149" s="1"/>
      <c r="FYN149" s="1"/>
      <c r="FYO149" s="1"/>
      <c r="FYP149" s="1"/>
      <c r="FYQ149" s="1"/>
      <c r="FYR149" s="1"/>
      <c r="FYS149" s="1"/>
      <c r="FYT149" s="1"/>
      <c r="FYU149" s="1"/>
      <c r="FYV149" s="1"/>
      <c r="FYW149" s="1"/>
      <c r="FYX149" s="1"/>
      <c r="FYY149" s="1"/>
      <c r="FYZ149" s="1"/>
      <c r="FZA149" s="1"/>
      <c r="FZB149" s="1"/>
      <c r="FZC149" s="1"/>
      <c r="FZD149" s="1"/>
      <c r="FZE149" s="1"/>
      <c r="FZF149" s="1"/>
      <c r="FZG149" s="1"/>
      <c r="FZH149" s="1"/>
      <c r="FZI149" s="1"/>
      <c r="FZJ149" s="1"/>
      <c r="FZK149" s="1"/>
      <c r="FZL149" s="1"/>
      <c r="FZM149" s="1"/>
      <c r="FZN149" s="1"/>
      <c r="FZO149" s="1"/>
      <c r="FZP149" s="1"/>
      <c r="FZQ149" s="1"/>
      <c r="FZR149" s="1"/>
      <c r="FZS149" s="1"/>
      <c r="FZT149" s="1"/>
      <c r="FZU149" s="1"/>
      <c r="FZV149" s="1"/>
      <c r="FZW149" s="1"/>
      <c r="FZX149" s="1"/>
      <c r="FZY149" s="1"/>
      <c r="FZZ149" s="1"/>
      <c r="GAA149" s="1"/>
      <c r="GAB149" s="1"/>
      <c r="GAC149" s="1"/>
      <c r="GAD149" s="1"/>
      <c r="GAE149" s="1"/>
      <c r="GAF149" s="1"/>
      <c r="GAG149" s="1"/>
      <c r="GAH149" s="1"/>
      <c r="GAI149" s="1"/>
      <c r="GAJ149" s="1"/>
      <c r="GAK149" s="1"/>
      <c r="GAL149" s="1"/>
      <c r="GAM149" s="1"/>
      <c r="GAN149" s="1"/>
      <c r="GAO149" s="1"/>
      <c r="GAP149" s="1"/>
      <c r="GAQ149" s="1"/>
      <c r="GAR149" s="1"/>
      <c r="GAS149" s="1"/>
      <c r="GAT149" s="1"/>
      <c r="GAU149" s="1"/>
      <c r="GAV149" s="1"/>
      <c r="GAW149" s="1"/>
      <c r="GAX149" s="1"/>
      <c r="GAY149" s="1"/>
      <c r="GAZ149" s="1"/>
      <c r="GBA149" s="1"/>
      <c r="GBB149" s="1"/>
      <c r="GBC149" s="1"/>
      <c r="GBD149" s="1"/>
      <c r="GBE149" s="1"/>
      <c r="GBF149" s="1"/>
      <c r="GBG149" s="1"/>
      <c r="GBH149" s="1"/>
      <c r="GBI149" s="1"/>
      <c r="GBJ149" s="1"/>
      <c r="GBK149" s="1"/>
      <c r="GBL149" s="1"/>
      <c r="GBM149" s="1"/>
      <c r="GBN149" s="1"/>
      <c r="GBO149" s="1"/>
      <c r="GBP149" s="1"/>
      <c r="GBQ149" s="1"/>
      <c r="GBR149" s="1"/>
      <c r="GBS149" s="1"/>
      <c r="GBT149" s="1"/>
      <c r="GBU149" s="1"/>
      <c r="GBV149" s="1"/>
      <c r="GBW149" s="1"/>
      <c r="GBX149" s="1"/>
      <c r="GBY149" s="1"/>
      <c r="GBZ149" s="1"/>
      <c r="GCA149" s="1"/>
      <c r="GCB149" s="1"/>
      <c r="GCC149" s="1"/>
      <c r="GCD149" s="1"/>
      <c r="GCE149" s="1"/>
      <c r="GCF149" s="1"/>
      <c r="GCG149" s="1"/>
      <c r="GCH149" s="1"/>
      <c r="GCI149" s="1"/>
      <c r="GCJ149" s="1"/>
      <c r="GCK149" s="1"/>
      <c r="GCL149" s="1"/>
      <c r="GCM149" s="1"/>
      <c r="GCN149" s="1"/>
      <c r="GCO149" s="1"/>
      <c r="GCP149" s="1"/>
      <c r="GCQ149" s="1"/>
      <c r="GCR149" s="1"/>
      <c r="GCS149" s="1"/>
      <c r="GCT149" s="1"/>
      <c r="GCU149" s="1"/>
      <c r="GCV149" s="1"/>
      <c r="GCW149" s="1"/>
      <c r="GCX149" s="1"/>
      <c r="GCY149" s="1"/>
      <c r="GCZ149" s="1"/>
      <c r="GDA149" s="1"/>
      <c r="GDB149" s="1"/>
      <c r="GDC149" s="1"/>
      <c r="GDD149" s="1"/>
      <c r="GDE149" s="1"/>
      <c r="GDF149" s="1"/>
      <c r="GDG149" s="1"/>
      <c r="GDH149" s="1"/>
      <c r="GDI149" s="1"/>
      <c r="GDJ149" s="1"/>
      <c r="GDK149" s="1"/>
      <c r="GDL149" s="1"/>
      <c r="GDM149" s="1"/>
      <c r="GDN149" s="1"/>
      <c r="GDO149" s="1"/>
      <c r="GDP149" s="1"/>
      <c r="GDQ149" s="1"/>
      <c r="GDR149" s="1"/>
      <c r="GDS149" s="1"/>
      <c r="GDT149" s="1"/>
      <c r="GDU149" s="1"/>
      <c r="GDV149" s="1"/>
      <c r="GDW149" s="1"/>
      <c r="GDX149" s="1"/>
      <c r="GDY149" s="1"/>
      <c r="GDZ149" s="1"/>
      <c r="GEA149" s="1"/>
      <c r="GEB149" s="1"/>
      <c r="GEC149" s="1"/>
      <c r="GED149" s="1"/>
      <c r="GEE149" s="1"/>
      <c r="GEF149" s="1"/>
      <c r="GEG149" s="1"/>
      <c r="GEH149" s="1"/>
      <c r="GEI149" s="1"/>
      <c r="GEJ149" s="1"/>
      <c r="GEK149" s="1"/>
      <c r="GEL149" s="1"/>
      <c r="GEM149" s="1"/>
      <c r="GEN149" s="1"/>
      <c r="GEO149" s="1"/>
      <c r="GEP149" s="1"/>
      <c r="GEQ149" s="1"/>
      <c r="GER149" s="1"/>
      <c r="GES149" s="1"/>
      <c r="GET149" s="1"/>
      <c r="GEU149" s="1"/>
      <c r="GEV149" s="1"/>
      <c r="GEW149" s="1"/>
      <c r="GEX149" s="1"/>
      <c r="GEY149" s="1"/>
      <c r="GEZ149" s="1"/>
      <c r="GFA149" s="1"/>
      <c r="GFB149" s="1"/>
      <c r="GFC149" s="1"/>
      <c r="GFD149" s="1"/>
      <c r="GFE149" s="1"/>
      <c r="GFF149" s="1"/>
      <c r="GFG149" s="1"/>
      <c r="GFH149" s="1"/>
      <c r="GFI149" s="1"/>
      <c r="GFJ149" s="1"/>
      <c r="GFK149" s="1"/>
      <c r="GFL149" s="1"/>
      <c r="GFM149" s="1"/>
      <c r="GFN149" s="1"/>
      <c r="GFO149" s="1"/>
      <c r="GFP149" s="1"/>
      <c r="GFQ149" s="1"/>
      <c r="GFR149" s="1"/>
      <c r="GFS149" s="1"/>
      <c r="GFT149" s="1"/>
      <c r="GFU149" s="1"/>
      <c r="GFV149" s="1"/>
      <c r="GFW149" s="1"/>
      <c r="GFX149" s="1"/>
      <c r="GFY149" s="1"/>
      <c r="GFZ149" s="1"/>
      <c r="GGA149" s="1"/>
      <c r="GGB149" s="1"/>
      <c r="GGC149" s="1"/>
      <c r="GGD149" s="1"/>
      <c r="GGE149" s="1"/>
      <c r="GGF149" s="1"/>
      <c r="GGG149" s="1"/>
      <c r="GGH149" s="1"/>
      <c r="GGI149" s="1"/>
      <c r="GGJ149" s="1"/>
      <c r="GGK149" s="1"/>
      <c r="GGL149" s="1"/>
      <c r="GGM149" s="1"/>
      <c r="GGN149" s="1"/>
      <c r="GGO149" s="1"/>
      <c r="GGP149" s="1"/>
      <c r="GGQ149" s="1"/>
      <c r="GGR149" s="1"/>
      <c r="GGS149" s="1"/>
      <c r="GGT149" s="1"/>
      <c r="GGU149" s="1"/>
      <c r="GGV149" s="1"/>
      <c r="GGW149" s="1"/>
      <c r="GGX149" s="1"/>
      <c r="GGY149" s="1"/>
      <c r="GGZ149" s="1"/>
      <c r="GHA149" s="1"/>
      <c r="GHB149" s="1"/>
      <c r="GHC149" s="1"/>
      <c r="GHD149" s="1"/>
      <c r="GHE149" s="1"/>
      <c r="GHF149" s="1"/>
      <c r="GHG149" s="1"/>
      <c r="GHH149" s="1"/>
      <c r="GHI149" s="1"/>
      <c r="GHJ149" s="1"/>
      <c r="GHK149" s="1"/>
      <c r="GHL149" s="1"/>
      <c r="GHM149" s="1"/>
      <c r="GHN149" s="1"/>
      <c r="GHO149" s="1"/>
      <c r="GHP149" s="1"/>
      <c r="GHQ149" s="1"/>
      <c r="GHR149" s="1"/>
      <c r="GHS149" s="1"/>
      <c r="GHT149" s="1"/>
      <c r="GHU149" s="1"/>
      <c r="GHV149" s="1"/>
      <c r="GHW149" s="1"/>
      <c r="GHX149" s="1"/>
      <c r="GHY149" s="1"/>
      <c r="GHZ149" s="1"/>
      <c r="GIA149" s="1"/>
      <c r="GIB149" s="1"/>
      <c r="GIC149" s="1"/>
      <c r="GID149" s="1"/>
      <c r="GIE149" s="1"/>
      <c r="GIF149" s="1"/>
      <c r="GIG149" s="1"/>
      <c r="GIH149" s="1"/>
      <c r="GII149" s="1"/>
      <c r="GIJ149" s="1"/>
      <c r="GIK149" s="1"/>
      <c r="GIL149" s="1"/>
      <c r="GIM149" s="1"/>
      <c r="GIN149" s="1"/>
      <c r="GIO149" s="1"/>
      <c r="GIP149" s="1"/>
      <c r="GIQ149" s="1"/>
      <c r="GIR149" s="1"/>
      <c r="GIS149" s="1"/>
      <c r="GIT149" s="1"/>
      <c r="GIU149" s="1"/>
      <c r="GIV149" s="1"/>
      <c r="GIW149" s="1"/>
      <c r="GIX149" s="1"/>
      <c r="GIY149" s="1"/>
      <c r="GIZ149" s="1"/>
      <c r="GJA149" s="1"/>
      <c r="GJB149" s="1"/>
      <c r="GJC149" s="1"/>
      <c r="GJD149" s="1"/>
      <c r="GJE149" s="1"/>
      <c r="GJF149" s="1"/>
      <c r="GJG149" s="1"/>
      <c r="GJH149" s="1"/>
      <c r="GJI149" s="1"/>
      <c r="GJJ149" s="1"/>
      <c r="GJK149" s="1"/>
      <c r="GJL149" s="1"/>
      <c r="GJM149" s="1"/>
      <c r="GJN149" s="1"/>
      <c r="GJO149" s="1"/>
      <c r="GJP149" s="1"/>
      <c r="GJQ149" s="1"/>
      <c r="GJR149" s="1"/>
      <c r="GJS149" s="1"/>
      <c r="GJT149" s="1"/>
      <c r="GJU149" s="1"/>
      <c r="GJV149" s="1"/>
      <c r="GJW149" s="1"/>
      <c r="GJX149" s="1"/>
      <c r="GJY149" s="1"/>
      <c r="GJZ149" s="1"/>
      <c r="GKA149" s="1"/>
      <c r="GKB149" s="1"/>
      <c r="GKC149" s="1"/>
      <c r="GKD149" s="1"/>
      <c r="GKE149" s="1"/>
      <c r="GKF149" s="1"/>
      <c r="GKG149" s="1"/>
      <c r="GKH149" s="1"/>
      <c r="GKI149" s="1"/>
      <c r="GKJ149" s="1"/>
      <c r="GKK149" s="1"/>
      <c r="GKL149" s="1"/>
      <c r="GKM149" s="1"/>
      <c r="GKN149" s="1"/>
      <c r="GKO149" s="1"/>
      <c r="GKP149" s="1"/>
      <c r="GKQ149" s="1"/>
      <c r="GKR149" s="1"/>
      <c r="GKS149" s="1"/>
      <c r="GKT149" s="1"/>
      <c r="GKU149" s="1"/>
      <c r="GKV149" s="1"/>
      <c r="GKW149" s="1"/>
      <c r="GKX149" s="1"/>
      <c r="GKY149" s="1"/>
      <c r="GKZ149" s="1"/>
      <c r="GLA149" s="1"/>
      <c r="GLB149" s="1"/>
      <c r="GLC149" s="1"/>
      <c r="GLD149" s="1"/>
      <c r="GLE149" s="1"/>
      <c r="GLF149" s="1"/>
      <c r="GLG149" s="1"/>
      <c r="GLH149" s="1"/>
      <c r="GLI149" s="1"/>
      <c r="GLJ149" s="1"/>
      <c r="GLK149" s="1"/>
      <c r="GLL149" s="1"/>
      <c r="GLM149" s="1"/>
      <c r="GLN149" s="1"/>
      <c r="GLO149" s="1"/>
      <c r="GLP149" s="1"/>
      <c r="GLQ149" s="1"/>
      <c r="GLR149" s="1"/>
      <c r="GLS149" s="1"/>
      <c r="GLT149" s="1"/>
      <c r="GLU149" s="1"/>
      <c r="GLV149" s="1"/>
      <c r="GLW149" s="1"/>
      <c r="GLX149" s="1"/>
      <c r="GLY149" s="1"/>
      <c r="GLZ149" s="1"/>
      <c r="GMA149" s="1"/>
      <c r="GMB149" s="1"/>
      <c r="GMC149" s="1"/>
      <c r="GMD149" s="1"/>
      <c r="GME149" s="1"/>
      <c r="GMF149" s="1"/>
      <c r="GMG149" s="1"/>
      <c r="GMH149" s="1"/>
      <c r="GMI149" s="1"/>
      <c r="GMJ149" s="1"/>
      <c r="GMK149" s="1"/>
      <c r="GML149" s="1"/>
      <c r="GMM149" s="1"/>
      <c r="GMN149" s="1"/>
      <c r="GMO149" s="1"/>
      <c r="GMP149" s="1"/>
      <c r="GMQ149" s="1"/>
      <c r="GMR149" s="1"/>
      <c r="GMS149" s="1"/>
      <c r="GMT149" s="1"/>
      <c r="GMU149" s="1"/>
      <c r="GMV149" s="1"/>
      <c r="GMW149" s="1"/>
      <c r="GMX149" s="1"/>
      <c r="GMY149" s="1"/>
      <c r="GMZ149" s="1"/>
      <c r="GNA149" s="1"/>
      <c r="GNB149" s="1"/>
      <c r="GNC149" s="1"/>
      <c r="GND149" s="1"/>
      <c r="GNE149" s="1"/>
      <c r="GNF149" s="1"/>
      <c r="GNG149" s="1"/>
      <c r="GNH149" s="1"/>
      <c r="GNI149" s="1"/>
      <c r="GNJ149" s="1"/>
      <c r="GNK149" s="1"/>
      <c r="GNL149" s="1"/>
      <c r="GNM149" s="1"/>
      <c r="GNN149" s="1"/>
      <c r="GNO149" s="1"/>
      <c r="GNP149" s="1"/>
      <c r="GNQ149" s="1"/>
      <c r="GNR149" s="1"/>
      <c r="GNS149" s="1"/>
      <c r="GNT149" s="1"/>
      <c r="GNU149" s="1"/>
      <c r="GNV149" s="1"/>
      <c r="GNW149" s="1"/>
      <c r="GNX149" s="1"/>
      <c r="GNY149" s="1"/>
      <c r="GNZ149" s="1"/>
      <c r="GOA149" s="1"/>
      <c r="GOB149" s="1"/>
      <c r="GOC149" s="1"/>
      <c r="GOD149" s="1"/>
      <c r="GOE149" s="1"/>
      <c r="GOF149" s="1"/>
      <c r="GOG149" s="1"/>
      <c r="GOH149" s="1"/>
      <c r="GOI149" s="1"/>
      <c r="GOJ149" s="1"/>
      <c r="GOK149" s="1"/>
      <c r="GOL149" s="1"/>
      <c r="GOM149" s="1"/>
      <c r="GON149" s="1"/>
      <c r="GOO149" s="1"/>
      <c r="GOP149" s="1"/>
      <c r="GOQ149" s="1"/>
      <c r="GOR149" s="1"/>
      <c r="GOS149" s="1"/>
      <c r="GOT149" s="1"/>
      <c r="GOU149" s="1"/>
      <c r="GOV149" s="1"/>
      <c r="GOW149" s="1"/>
      <c r="GOX149" s="1"/>
      <c r="GOY149" s="1"/>
      <c r="GOZ149" s="1"/>
      <c r="GPA149" s="1"/>
      <c r="GPB149" s="1"/>
      <c r="GPC149" s="1"/>
      <c r="GPD149" s="1"/>
      <c r="GPE149" s="1"/>
      <c r="GPF149" s="1"/>
      <c r="GPG149" s="1"/>
      <c r="GPH149" s="1"/>
      <c r="GPI149" s="1"/>
      <c r="GPJ149" s="1"/>
      <c r="GPK149" s="1"/>
      <c r="GPL149" s="1"/>
      <c r="GPM149" s="1"/>
      <c r="GPN149" s="1"/>
      <c r="GPO149" s="1"/>
      <c r="GPP149" s="1"/>
      <c r="GPQ149" s="1"/>
      <c r="GPR149" s="1"/>
      <c r="GPS149" s="1"/>
      <c r="GPT149" s="1"/>
      <c r="GPU149" s="1"/>
      <c r="GPV149" s="1"/>
      <c r="GPW149" s="1"/>
      <c r="GPX149" s="1"/>
      <c r="GPY149" s="1"/>
      <c r="GPZ149" s="1"/>
      <c r="GQA149" s="1"/>
      <c r="GQB149" s="1"/>
      <c r="GQC149" s="1"/>
      <c r="GQD149" s="1"/>
      <c r="GQE149" s="1"/>
      <c r="GQF149" s="1"/>
      <c r="GQG149" s="1"/>
      <c r="GQH149" s="1"/>
      <c r="GQI149" s="1"/>
      <c r="GQJ149" s="1"/>
      <c r="GQK149" s="1"/>
      <c r="GQL149" s="1"/>
      <c r="GQM149" s="1"/>
      <c r="GQN149" s="1"/>
      <c r="GQO149" s="1"/>
      <c r="GQP149" s="1"/>
      <c r="GQQ149" s="1"/>
      <c r="GQR149" s="1"/>
      <c r="GQS149" s="1"/>
      <c r="GQT149" s="1"/>
      <c r="GQU149" s="1"/>
      <c r="GQV149" s="1"/>
      <c r="GQW149" s="1"/>
      <c r="GQX149" s="1"/>
      <c r="GQY149" s="1"/>
      <c r="GQZ149" s="1"/>
      <c r="GRA149" s="1"/>
      <c r="GRB149" s="1"/>
      <c r="GRC149" s="1"/>
      <c r="GRD149" s="1"/>
      <c r="GRE149" s="1"/>
      <c r="GRF149" s="1"/>
      <c r="GRG149" s="1"/>
      <c r="GRH149" s="1"/>
      <c r="GRI149" s="1"/>
      <c r="GRJ149" s="1"/>
      <c r="GRK149" s="1"/>
      <c r="GRL149" s="1"/>
      <c r="GRM149" s="1"/>
      <c r="GRN149" s="1"/>
      <c r="GRO149" s="1"/>
      <c r="GRP149" s="1"/>
      <c r="GRQ149" s="1"/>
      <c r="GRR149" s="1"/>
      <c r="GRS149" s="1"/>
      <c r="GRT149" s="1"/>
      <c r="GRU149" s="1"/>
      <c r="GRV149" s="1"/>
      <c r="GRW149" s="1"/>
      <c r="GRX149" s="1"/>
      <c r="GRY149" s="1"/>
      <c r="GRZ149" s="1"/>
      <c r="GSA149" s="1"/>
      <c r="GSB149" s="1"/>
      <c r="GSC149" s="1"/>
      <c r="GSD149" s="1"/>
      <c r="GSE149" s="1"/>
      <c r="GSF149" s="1"/>
      <c r="GSG149" s="1"/>
      <c r="GSH149" s="1"/>
      <c r="GSI149" s="1"/>
      <c r="GSJ149" s="1"/>
      <c r="GSK149" s="1"/>
      <c r="GSL149" s="1"/>
      <c r="GSM149" s="1"/>
      <c r="GSN149" s="1"/>
      <c r="GSO149" s="1"/>
      <c r="GSP149" s="1"/>
      <c r="GSQ149" s="1"/>
      <c r="GSR149" s="1"/>
      <c r="GSS149" s="1"/>
      <c r="GST149" s="1"/>
      <c r="GSU149" s="1"/>
      <c r="GSV149" s="1"/>
      <c r="GSW149" s="1"/>
      <c r="GSX149" s="1"/>
      <c r="GSY149" s="1"/>
      <c r="GSZ149" s="1"/>
      <c r="GTA149" s="1"/>
      <c r="GTB149" s="1"/>
      <c r="GTC149" s="1"/>
      <c r="GTD149" s="1"/>
      <c r="GTE149" s="1"/>
      <c r="GTF149" s="1"/>
      <c r="GTG149" s="1"/>
      <c r="GTH149" s="1"/>
      <c r="GTI149" s="1"/>
      <c r="GTJ149" s="1"/>
      <c r="GTK149" s="1"/>
      <c r="GTL149" s="1"/>
      <c r="GTM149" s="1"/>
      <c r="GTN149" s="1"/>
      <c r="GTO149" s="1"/>
      <c r="GTP149" s="1"/>
      <c r="GTQ149" s="1"/>
      <c r="GTR149" s="1"/>
      <c r="GTS149" s="1"/>
      <c r="GTT149" s="1"/>
      <c r="GTU149" s="1"/>
      <c r="GTV149" s="1"/>
      <c r="GTW149" s="1"/>
      <c r="GTX149" s="1"/>
      <c r="GTY149" s="1"/>
      <c r="GTZ149" s="1"/>
      <c r="GUA149" s="1"/>
      <c r="GUB149" s="1"/>
      <c r="GUC149" s="1"/>
      <c r="GUD149" s="1"/>
      <c r="GUE149" s="1"/>
      <c r="GUF149" s="1"/>
      <c r="GUG149" s="1"/>
      <c r="GUH149" s="1"/>
      <c r="GUI149" s="1"/>
      <c r="GUJ149" s="1"/>
      <c r="GUK149" s="1"/>
      <c r="GUL149" s="1"/>
      <c r="GUM149" s="1"/>
      <c r="GUN149" s="1"/>
      <c r="GUO149" s="1"/>
      <c r="GUP149" s="1"/>
      <c r="GUQ149" s="1"/>
      <c r="GUR149" s="1"/>
      <c r="GUS149" s="1"/>
      <c r="GUT149" s="1"/>
      <c r="GUU149" s="1"/>
      <c r="GUV149" s="1"/>
      <c r="GUW149" s="1"/>
      <c r="GUX149" s="1"/>
      <c r="GUY149" s="1"/>
      <c r="GUZ149" s="1"/>
      <c r="GVA149" s="1"/>
      <c r="GVB149" s="1"/>
      <c r="GVC149" s="1"/>
      <c r="GVD149" s="1"/>
      <c r="GVE149" s="1"/>
      <c r="GVF149" s="1"/>
      <c r="GVG149" s="1"/>
      <c r="GVH149" s="1"/>
      <c r="GVI149" s="1"/>
      <c r="GVJ149" s="1"/>
      <c r="GVK149" s="1"/>
      <c r="GVL149" s="1"/>
      <c r="GVM149" s="1"/>
      <c r="GVN149" s="1"/>
      <c r="GVO149" s="1"/>
      <c r="GVP149" s="1"/>
      <c r="GVQ149" s="1"/>
      <c r="GVR149" s="1"/>
      <c r="GVS149" s="1"/>
      <c r="GVT149" s="1"/>
      <c r="GVU149" s="1"/>
      <c r="GVV149" s="1"/>
      <c r="GVW149" s="1"/>
      <c r="GVX149" s="1"/>
      <c r="GVY149" s="1"/>
      <c r="GVZ149" s="1"/>
      <c r="GWA149" s="1"/>
      <c r="GWB149" s="1"/>
      <c r="GWC149" s="1"/>
      <c r="GWD149" s="1"/>
      <c r="GWE149" s="1"/>
      <c r="GWF149" s="1"/>
      <c r="GWG149" s="1"/>
      <c r="GWH149" s="1"/>
      <c r="GWI149" s="1"/>
      <c r="GWJ149" s="1"/>
      <c r="GWK149" s="1"/>
      <c r="GWL149" s="1"/>
      <c r="GWM149" s="1"/>
      <c r="GWN149" s="1"/>
      <c r="GWO149" s="1"/>
      <c r="GWP149" s="1"/>
      <c r="GWQ149" s="1"/>
      <c r="GWR149" s="1"/>
      <c r="GWS149" s="1"/>
      <c r="GWT149" s="1"/>
      <c r="GWU149" s="1"/>
      <c r="GWV149" s="1"/>
      <c r="GWW149" s="1"/>
      <c r="GWX149" s="1"/>
      <c r="GWY149" s="1"/>
      <c r="GWZ149" s="1"/>
      <c r="GXA149" s="1"/>
      <c r="GXB149" s="1"/>
      <c r="GXC149" s="1"/>
      <c r="GXD149" s="1"/>
      <c r="GXE149" s="1"/>
      <c r="GXF149" s="1"/>
      <c r="GXG149" s="1"/>
      <c r="GXH149" s="1"/>
      <c r="GXI149" s="1"/>
      <c r="GXJ149" s="1"/>
      <c r="GXK149" s="1"/>
      <c r="GXL149" s="1"/>
      <c r="GXM149" s="1"/>
      <c r="GXN149" s="1"/>
      <c r="GXO149" s="1"/>
      <c r="GXP149" s="1"/>
      <c r="GXQ149" s="1"/>
      <c r="GXR149" s="1"/>
      <c r="GXS149" s="1"/>
      <c r="GXT149" s="1"/>
      <c r="GXU149" s="1"/>
      <c r="GXV149" s="1"/>
      <c r="GXW149" s="1"/>
      <c r="GXX149" s="1"/>
      <c r="GXY149" s="1"/>
      <c r="GXZ149" s="1"/>
      <c r="GYA149" s="1"/>
      <c r="GYB149" s="1"/>
      <c r="GYC149" s="1"/>
      <c r="GYD149" s="1"/>
      <c r="GYE149" s="1"/>
      <c r="GYF149" s="1"/>
      <c r="GYG149" s="1"/>
      <c r="GYH149" s="1"/>
      <c r="GYI149" s="1"/>
      <c r="GYJ149" s="1"/>
      <c r="GYK149" s="1"/>
      <c r="GYL149" s="1"/>
      <c r="GYM149" s="1"/>
      <c r="GYN149" s="1"/>
      <c r="GYO149" s="1"/>
      <c r="GYP149" s="1"/>
      <c r="GYQ149" s="1"/>
      <c r="GYR149" s="1"/>
      <c r="GYS149" s="1"/>
      <c r="GYT149" s="1"/>
      <c r="GYU149" s="1"/>
      <c r="GYV149" s="1"/>
      <c r="GYW149" s="1"/>
      <c r="GYX149" s="1"/>
      <c r="GYY149" s="1"/>
      <c r="GYZ149" s="1"/>
      <c r="GZA149" s="1"/>
      <c r="GZB149" s="1"/>
      <c r="GZC149" s="1"/>
      <c r="GZD149" s="1"/>
      <c r="GZE149" s="1"/>
      <c r="GZF149" s="1"/>
      <c r="GZG149" s="1"/>
      <c r="GZH149" s="1"/>
      <c r="GZI149" s="1"/>
      <c r="GZJ149" s="1"/>
      <c r="GZK149" s="1"/>
      <c r="GZL149" s="1"/>
      <c r="GZM149" s="1"/>
      <c r="GZN149" s="1"/>
      <c r="GZO149" s="1"/>
      <c r="GZP149" s="1"/>
      <c r="GZQ149" s="1"/>
      <c r="GZR149" s="1"/>
      <c r="GZS149" s="1"/>
      <c r="GZT149" s="1"/>
      <c r="GZU149" s="1"/>
      <c r="GZV149" s="1"/>
      <c r="GZW149" s="1"/>
      <c r="GZX149" s="1"/>
      <c r="GZY149" s="1"/>
      <c r="GZZ149" s="1"/>
      <c r="HAA149" s="1"/>
      <c r="HAB149" s="1"/>
      <c r="HAC149" s="1"/>
      <c r="HAD149" s="1"/>
      <c r="HAE149" s="1"/>
      <c r="HAF149" s="1"/>
      <c r="HAG149" s="1"/>
      <c r="HAH149" s="1"/>
      <c r="HAI149" s="1"/>
      <c r="HAJ149" s="1"/>
      <c r="HAK149" s="1"/>
      <c r="HAL149" s="1"/>
      <c r="HAM149" s="1"/>
      <c r="HAN149" s="1"/>
      <c r="HAO149" s="1"/>
      <c r="HAP149" s="1"/>
      <c r="HAQ149" s="1"/>
      <c r="HAR149" s="1"/>
      <c r="HAS149" s="1"/>
      <c r="HAT149" s="1"/>
      <c r="HAU149" s="1"/>
      <c r="HAV149" s="1"/>
      <c r="HAW149" s="1"/>
      <c r="HAX149" s="1"/>
      <c r="HAY149" s="1"/>
      <c r="HAZ149" s="1"/>
      <c r="HBA149" s="1"/>
      <c r="HBB149" s="1"/>
      <c r="HBC149" s="1"/>
      <c r="HBD149" s="1"/>
      <c r="HBE149" s="1"/>
      <c r="HBF149" s="1"/>
      <c r="HBG149" s="1"/>
      <c r="HBH149" s="1"/>
      <c r="HBI149" s="1"/>
      <c r="HBJ149" s="1"/>
      <c r="HBK149" s="1"/>
      <c r="HBL149" s="1"/>
      <c r="HBM149" s="1"/>
      <c r="HBN149" s="1"/>
      <c r="HBO149" s="1"/>
      <c r="HBP149" s="1"/>
      <c r="HBQ149" s="1"/>
      <c r="HBR149" s="1"/>
      <c r="HBS149" s="1"/>
      <c r="HBT149" s="1"/>
      <c r="HBU149" s="1"/>
      <c r="HBV149" s="1"/>
      <c r="HBW149" s="1"/>
      <c r="HBX149" s="1"/>
      <c r="HBY149" s="1"/>
      <c r="HBZ149" s="1"/>
      <c r="HCA149" s="1"/>
      <c r="HCB149" s="1"/>
      <c r="HCC149" s="1"/>
      <c r="HCD149" s="1"/>
      <c r="HCE149" s="1"/>
      <c r="HCF149" s="1"/>
      <c r="HCG149" s="1"/>
      <c r="HCH149" s="1"/>
      <c r="HCI149" s="1"/>
      <c r="HCJ149" s="1"/>
      <c r="HCK149" s="1"/>
      <c r="HCL149" s="1"/>
      <c r="HCM149" s="1"/>
      <c r="HCN149" s="1"/>
      <c r="HCO149" s="1"/>
      <c r="HCP149" s="1"/>
      <c r="HCQ149" s="1"/>
      <c r="HCR149" s="1"/>
      <c r="HCS149" s="1"/>
      <c r="HCT149" s="1"/>
      <c r="HCU149" s="1"/>
      <c r="HCV149" s="1"/>
      <c r="HCW149" s="1"/>
      <c r="HCX149" s="1"/>
      <c r="HCY149" s="1"/>
      <c r="HCZ149" s="1"/>
      <c r="HDA149" s="1"/>
      <c r="HDB149" s="1"/>
      <c r="HDC149" s="1"/>
      <c r="HDD149" s="1"/>
      <c r="HDE149" s="1"/>
      <c r="HDF149" s="1"/>
      <c r="HDG149" s="1"/>
      <c r="HDH149" s="1"/>
      <c r="HDI149" s="1"/>
      <c r="HDJ149" s="1"/>
      <c r="HDK149" s="1"/>
      <c r="HDL149" s="1"/>
      <c r="HDM149" s="1"/>
      <c r="HDN149" s="1"/>
      <c r="HDO149" s="1"/>
      <c r="HDP149" s="1"/>
      <c r="HDQ149" s="1"/>
      <c r="HDR149" s="1"/>
      <c r="HDS149" s="1"/>
      <c r="HDT149" s="1"/>
      <c r="HDU149" s="1"/>
      <c r="HDV149" s="1"/>
      <c r="HDW149" s="1"/>
      <c r="HDX149" s="1"/>
      <c r="HDY149" s="1"/>
      <c r="HDZ149" s="1"/>
      <c r="HEA149" s="1"/>
      <c r="HEB149" s="1"/>
      <c r="HEC149" s="1"/>
      <c r="HED149" s="1"/>
      <c r="HEE149" s="1"/>
      <c r="HEF149" s="1"/>
      <c r="HEG149" s="1"/>
      <c r="HEH149" s="1"/>
      <c r="HEI149" s="1"/>
      <c r="HEJ149" s="1"/>
      <c r="HEK149" s="1"/>
      <c r="HEL149" s="1"/>
      <c r="HEM149" s="1"/>
      <c r="HEN149" s="1"/>
      <c r="HEO149" s="1"/>
      <c r="HEP149" s="1"/>
      <c r="HEQ149" s="1"/>
      <c r="HER149" s="1"/>
      <c r="HES149" s="1"/>
      <c r="HET149" s="1"/>
      <c r="HEU149" s="1"/>
      <c r="HEV149" s="1"/>
      <c r="HEW149" s="1"/>
      <c r="HEX149" s="1"/>
      <c r="HEY149" s="1"/>
      <c r="HEZ149" s="1"/>
      <c r="HFA149" s="1"/>
      <c r="HFB149" s="1"/>
      <c r="HFC149" s="1"/>
      <c r="HFD149" s="1"/>
      <c r="HFE149" s="1"/>
      <c r="HFF149" s="1"/>
      <c r="HFG149" s="1"/>
      <c r="HFH149" s="1"/>
      <c r="HFI149" s="1"/>
      <c r="HFJ149" s="1"/>
      <c r="HFK149" s="1"/>
      <c r="HFL149" s="1"/>
      <c r="HFM149" s="1"/>
      <c r="HFN149" s="1"/>
      <c r="HFO149" s="1"/>
      <c r="HFP149" s="1"/>
      <c r="HFQ149" s="1"/>
      <c r="HFR149" s="1"/>
      <c r="HFS149" s="1"/>
      <c r="HFT149" s="1"/>
      <c r="HFU149" s="1"/>
      <c r="HFV149" s="1"/>
      <c r="HFW149" s="1"/>
      <c r="HFX149" s="1"/>
      <c r="HFY149" s="1"/>
      <c r="HFZ149" s="1"/>
      <c r="HGA149" s="1"/>
      <c r="HGB149" s="1"/>
      <c r="HGC149" s="1"/>
      <c r="HGD149" s="1"/>
      <c r="HGE149" s="1"/>
      <c r="HGF149" s="1"/>
      <c r="HGG149" s="1"/>
      <c r="HGH149" s="1"/>
      <c r="HGI149" s="1"/>
      <c r="HGJ149" s="1"/>
      <c r="HGK149" s="1"/>
      <c r="HGL149" s="1"/>
      <c r="HGM149" s="1"/>
      <c r="HGN149" s="1"/>
      <c r="HGO149" s="1"/>
      <c r="HGP149" s="1"/>
      <c r="HGQ149" s="1"/>
      <c r="HGR149" s="1"/>
      <c r="HGS149" s="1"/>
      <c r="HGT149" s="1"/>
      <c r="HGU149" s="1"/>
      <c r="HGV149" s="1"/>
      <c r="HGW149" s="1"/>
      <c r="HGX149" s="1"/>
      <c r="HGY149" s="1"/>
      <c r="HGZ149" s="1"/>
      <c r="HHA149" s="1"/>
      <c r="HHB149" s="1"/>
      <c r="HHC149" s="1"/>
      <c r="HHD149" s="1"/>
      <c r="HHE149" s="1"/>
      <c r="HHF149" s="1"/>
      <c r="HHG149" s="1"/>
      <c r="HHH149" s="1"/>
      <c r="HHI149" s="1"/>
      <c r="HHJ149" s="1"/>
      <c r="HHK149" s="1"/>
      <c r="HHL149" s="1"/>
      <c r="HHM149" s="1"/>
      <c r="HHN149" s="1"/>
      <c r="HHO149" s="1"/>
      <c r="HHP149" s="1"/>
      <c r="HHQ149" s="1"/>
      <c r="HHR149" s="1"/>
      <c r="HHS149" s="1"/>
      <c r="HHT149" s="1"/>
      <c r="HHU149" s="1"/>
      <c r="HHV149" s="1"/>
      <c r="HHW149" s="1"/>
      <c r="HHX149" s="1"/>
      <c r="HHY149" s="1"/>
      <c r="HHZ149" s="1"/>
      <c r="HIA149" s="1"/>
      <c r="HIB149" s="1"/>
      <c r="HIC149" s="1"/>
      <c r="HID149" s="1"/>
      <c r="HIE149" s="1"/>
      <c r="HIF149" s="1"/>
      <c r="HIG149" s="1"/>
      <c r="HIH149" s="1"/>
      <c r="HII149" s="1"/>
      <c r="HIJ149" s="1"/>
      <c r="HIK149" s="1"/>
      <c r="HIL149" s="1"/>
      <c r="HIM149" s="1"/>
      <c r="HIN149" s="1"/>
      <c r="HIO149" s="1"/>
      <c r="HIP149" s="1"/>
      <c r="HIQ149" s="1"/>
      <c r="HIR149" s="1"/>
      <c r="HIS149" s="1"/>
      <c r="HIT149" s="1"/>
      <c r="HIU149" s="1"/>
      <c r="HIV149" s="1"/>
      <c r="HIW149" s="1"/>
      <c r="HIX149" s="1"/>
      <c r="HIY149" s="1"/>
      <c r="HIZ149" s="1"/>
      <c r="HJA149" s="1"/>
      <c r="HJB149" s="1"/>
      <c r="HJC149" s="1"/>
      <c r="HJD149" s="1"/>
      <c r="HJE149" s="1"/>
      <c r="HJF149" s="1"/>
      <c r="HJG149" s="1"/>
      <c r="HJH149" s="1"/>
      <c r="HJI149" s="1"/>
      <c r="HJJ149" s="1"/>
      <c r="HJK149" s="1"/>
      <c r="HJL149" s="1"/>
      <c r="HJM149" s="1"/>
      <c r="HJN149" s="1"/>
      <c r="HJO149" s="1"/>
      <c r="HJP149" s="1"/>
      <c r="HJQ149" s="1"/>
      <c r="HJR149" s="1"/>
      <c r="HJS149" s="1"/>
      <c r="HJT149" s="1"/>
      <c r="HJU149" s="1"/>
      <c r="HJV149" s="1"/>
      <c r="HJW149" s="1"/>
      <c r="HJX149" s="1"/>
      <c r="HJY149" s="1"/>
      <c r="HJZ149" s="1"/>
      <c r="HKA149" s="1"/>
      <c r="HKB149" s="1"/>
      <c r="HKC149" s="1"/>
      <c r="HKD149" s="1"/>
      <c r="HKE149" s="1"/>
      <c r="HKF149" s="1"/>
      <c r="HKG149" s="1"/>
      <c r="HKH149" s="1"/>
      <c r="HKI149" s="1"/>
      <c r="HKJ149" s="1"/>
      <c r="HKK149" s="1"/>
      <c r="HKL149" s="1"/>
      <c r="HKM149" s="1"/>
      <c r="HKN149" s="1"/>
      <c r="HKO149" s="1"/>
      <c r="HKP149" s="1"/>
      <c r="HKQ149" s="1"/>
      <c r="HKR149" s="1"/>
      <c r="HKS149" s="1"/>
      <c r="HKT149" s="1"/>
      <c r="HKU149" s="1"/>
      <c r="HKV149" s="1"/>
      <c r="HKW149" s="1"/>
      <c r="HKX149" s="1"/>
      <c r="HKY149" s="1"/>
      <c r="HKZ149" s="1"/>
      <c r="HLA149" s="1"/>
      <c r="HLB149" s="1"/>
      <c r="HLC149" s="1"/>
      <c r="HLD149" s="1"/>
      <c r="HLE149" s="1"/>
      <c r="HLF149" s="1"/>
      <c r="HLG149" s="1"/>
      <c r="HLH149" s="1"/>
      <c r="HLI149" s="1"/>
      <c r="HLJ149" s="1"/>
      <c r="HLK149" s="1"/>
      <c r="HLL149" s="1"/>
      <c r="HLM149" s="1"/>
      <c r="HLN149" s="1"/>
      <c r="HLO149" s="1"/>
      <c r="HLP149" s="1"/>
      <c r="HLQ149" s="1"/>
      <c r="HLR149" s="1"/>
      <c r="HLS149" s="1"/>
      <c r="HLT149" s="1"/>
      <c r="HLU149" s="1"/>
      <c r="HLV149" s="1"/>
      <c r="HLW149" s="1"/>
      <c r="HLX149" s="1"/>
      <c r="HLY149" s="1"/>
      <c r="HLZ149" s="1"/>
      <c r="HMA149" s="1"/>
      <c r="HMB149" s="1"/>
      <c r="HMC149" s="1"/>
      <c r="HMD149" s="1"/>
      <c r="HME149" s="1"/>
      <c r="HMF149" s="1"/>
      <c r="HMG149" s="1"/>
      <c r="HMH149" s="1"/>
      <c r="HMI149" s="1"/>
      <c r="HMJ149" s="1"/>
      <c r="HMK149" s="1"/>
      <c r="HML149" s="1"/>
      <c r="HMM149" s="1"/>
      <c r="HMN149" s="1"/>
      <c r="HMO149" s="1"/>
      <c r="HMP149" s="1"/>
      <c r="HMQ149" s="1"/>
      <c r="HMR149" s="1"/>
      <c r="HMS149" s="1"/>
      <c r="HMT149" s="1"/>
      <c r="HMU149" s="1"/>
      <c r="HMV149" s="1"/>
      <c r="HMW149" s="1"/>
      <c r="HMX149" s="1"/>
      <c r="HMY149" s="1"/>
      <c r="HMZ149" s="1"/>
      <c r="HNA149" s="1"/>
      <c r="HNB149" s="1"/>
      <c r="HNC149" s="1"/>
      <c r="HND149" s="1"/>
      <c r="HNE149" s="1"/>
      <c r="HNF149" s="1"/>
      <c r="HNG149" s="1"/>
      <c r="HNH149" s="1"/>
      <c r="HNI149" s="1"/>
      <c r="HNJ149" s="1"/>
      <c r="HNK149" s="1"/>
      <c r="HNL149" s="1"/>
      <c r="HNM149" s="1"/>
      <c r="HNN149" s="1"/>
      <c r="HNO149" s="1"/>
      <c r="HNP149" s="1"/>
      <c r="HNQ149" s="1"/>
      <c r="HNR149" s="1"/>
      <c r="HNS149" s="1"/>
      <c r="HNT149" s="1"/>
      <c r="HNU149" s="1"/>
      <c r="HNV149" s="1"/>
      <c r="HNW149" s="1"/>
      <c r="HNX149" s="1"/>
      <c r="HNY149" s="1"/>
      <c r="HNZ149" s="1"/>
      <c r="HOA149" s="1"/>
      <c r="HOB149" s="1"/>
      <c r="HOC149" s="1"/>
      <c r="HOD149" s="1"/>
      <c r="HOE149" s="1"/>
      <c r="HOF149" s="1"/>
      <c r="HOG149" s="1"/>
      <c r="HOH149" s="1"/>
      <c r="HOI149" s="1"/>
      <c r="HOJ149" s="1"/>
      <c r="HOK149" s="1"/>
      <c r="HOL149" s="1"/>
      <c r="HOM149" s="1"/>
      <c r="HON149" s="1"/>
      <c r="HOO149" s="1"/>
      <c r="HOP149" s="1"/>
      <c r="HOQ149" s="1"/>
      <c r="HOR149" s="1"/>
      <c r="HOS149" s="1"/>
      <c r="HOT149" s="1"/>
      <c r="HOU149" s="1"/>
      <c r="HOV149" s="1"/>
      <c r="HOW149" s="1"/>
      <c r="HOX149" s="1"/>
      <c r="HOY149" s="1"/>
      <c r="HOZ149" s="1"/>
      <c r="HPA149" s="1"/>
      <c r="HPB149" s="1"/>
      <c r="HPC149" s="1"/>
      <c r="HPD149" s="1"/>
      <c r="HPE149" s="1"/>
      <c r="HPF149" s="1"/>
      <c r="HPG149" s="1"/>
      <c r="HPH149" s="1"/>
      <c r="HPI149" s="1"/>
      <c r="HPJ149" s="1"/>
      <c r="HPK149" s="1"/>
      <c r="HPL149" s="1"/>
      <c r="HPM149" s="1"/>
      <c r="HPN149" s="1"/>
      <c r="HPO149" s="1"/>
      <c r="HPP149" s="1"/>
      <c r="HPQ149" s="1"/>
      <c r="HPR149" s="1"/>
      <c r="HPS149" s="1"/>
      <c r="HPT149" s="1"/>
      <c r="HPU149" s="1"/>
      <c r="HPV149" s="1"/>
      <c r="HPW149" s="1"/>
      <c r="HPX149" s="1"/>
      <c r="HPY149" s="1"/>
      <c r="HPZ149" s="1"/>
      <c r="HQA149" s="1"/>
      <c r="HQB149" s="1"/>
      <c r="HQC149" s="1"/>
      <c r="HQD149" s="1"/>
      <c r="HQE149" s="1"/>
      <c r="HQF149" s="1"/>
      <c r="HQG149" s="1"/>
      <c r="HQH149" s="1"/>
      <c r="HQI149" s="1"/>
      <c r="HQJ149" s="1"/>
      <c r="HQK149" s="1"/>
      <c r="HQL149" s="1"/>
      <c r="HQM149" s="1"/>
      <c r="HQN149" s="1"/>
      <c r="HQO149" s="1"/>
      <c r="HQP149" s="1"/>
      <c r="HQQ149" s="1"/>
      <c r="HQR149" s="1"/>
      <c r="HQS149" s="1"/>
      <c r="HQT149" s="1"/>
      <c r="HQU149" s="1"/>
      <c r="HQV149" s="1"/>
      <c r="HQW149" s="1"/>
      <c r="HQX149" s="1"/>
      <c r="HQY149" s="1"/>
      <c r="HQZ149" s="1"/>
      <c r="HRA149" s="1"/>
      <c r="HRB149" s="1"/>
      <c r="HRC149" s="1"/>
      <c r="HRD149" s="1"/>
      <c r="HRE149" s="1"/>
      <c r="HRF149" s="1"/>
      <c r="HRG149" s="1"/>
      <c r="HRH149" s="1"/>
      <c r="HRI149" s="1"/>
      <c r="HRJ149" s="1"/>
      <c r="HRK149" s="1"/>
      <c r="HRL149" s="1"/>
      <c r="HRM149" s="1"/>
      <c r="HRN149" s="1"/>
      <c r="HRO149" s="1"/>
      <c r="HRP149" s="1"/>
      <c r="HRQ149" s="1"/>
      <c r="HRR149" s="1"/>
      <c r="HRS149" s="1"/>
      <c r="HRT149" s="1"/>
      <c r="HRU149" s="1"/>
      <c r="HRV149" s="1"/>
      <c r="HRW149" s="1"/>
      <c r="HRX149" s="1"/>
      <c r="HRY149" s="1"/>
      <c r="HRZ149" s="1"/>
      <c r="HSA149" s="1"/>
      <c r="HSB149" s="1"/>
      <c r="HSC149" s="1"/>
      <c r="HSD149" s="1"/>
      <c r="HSE149" s="1"/>
      <c r="HSF149" s="1"/>
      <c r="HSG149" s="1"/>
      <c r="HSH149" s="1"/>
      <c r="HSI149" s="1"/>
      <c r="HSJ149" s="1"/>
      <c r="HSK149" s="1"/>
      <c r="HSL149" s="1"/>
      <c r="HSM149" s="1"/>
      <c r="HSN149" s="1"/>
      <c r="HSO149" s="1"/>
      <c r="HSP149" s="1"/>
      <c r="HSQ149" s="1"/>
      <c r="HSR149" s="1"/>
      <c r="HSS149" s="1"/>
      <c r="HST149" s="1"/>
      <c r="HSU149" s="1"/>
      <c r="HSV149" s="1"/>
      <c r="HSW149" s="1"/>
      <c r="HSX149" s="1"/>
      <c r="HSY149" s="1"/>
      <c r="HSZ149" s="1"/>
      <c r="HTA149" s="1"/>
      <c r="HTB149" s="1"/>
      <c r="HTC149" s="1"/>
      <c r="HTD149" s="1"/>
      <c r="HTE149" s="1"/>
      <c r="HTF149" s="1"/>
      <c r="HTG149" s="1"/>
      <c r="HTH149" s="1"/>
      <c r="HTI149" s="1"/>
      <c r="HTJ149" s="1"/>
      <c r="HTK149" s="1"/>
      <c r="HTL149" s="1"/>
      <c r="HTM149" s="1"/>
      <c r="HTN149" s="1"/>
      <c r="HTO149" s="1"/>
      <c r="HTP149" s="1"/>
      <c r="HTQ149" s="1"/>
      <c r="HTR149" s="1"/>
      <c r="HTS149" s="1"/>
      <c r="HTT149" s="1"/>
      <c r="HTU149" s="1"/>
      <c r="HTV149" s="1"/>
      <c r="HTW149" s="1"/>
      <c r="HTX149" s="1"/>
      <c r="HTY149" s="1"/>
      <c r="HTZ149" s="1"/>
      <c r="HUA149" s="1"/>
      <c r="HUB149" s="1"/>
      <c r="HUC149" s="1"/>
      <c r="HUD149" s="1"/>
      <c r="HUE149" s="1"/>
      <c r="HUF149" s="1"/>
      <c r="HUG149" s="1"/>
      <c r="HUH149" s="1"/>
      <c r="HUI149" s="1"/>
      <c r="HUJ149" s="1"/>
      <c r="HUK149" s="1"/>
      <c r="HUL149" s="1"/>
      <c r="HUM149" s="1"/>
      <c r="HUN149" s="1"/>
      <c r="HUO149" s="1"/>
      <c r="HUP149" s="1"/>
      <c r="HUQ149" s="1"/>
      <c r="HUR149" s="1"/>
      <c r="HUS149" s="1"/>
      <c r="HUT149" s="1"/>
      <c r="HUU149" s="1"/>
      <c r="HUV149" s="1"/>
      <c r="HUW149" s="1"/>
      <c r="HUX149" s="1"/>
      <c r="HUY149" s="1"/>
      <c r="HUZ149" s="1"/>
      <c r="HVA149" s="1"/>
      <c r="HVB149" s="1"/>
      <c r="HVC149" s="1"/>
      <c r="HVD149" s="1"/>
      <c r="HVE149" s="1"/>
      <c r="HVF149" s="1"/>
      <c r="HVG149" s="1"/>
      <c r="HVH149" s="1"/>
      <c r="HVI149" s="1"/>
      <c r="HVJ149" s="1"/>
      <c r="HVK149" s="1"/>
      <c r="HVL149" s="1"/>
      <c r="HVM149" s="1"/>
      <c r="HVN149" s="1"/>
      <c r="HVO149" s="1"/>
      <c r="HVP149" s="1"/>
      <c r="HVQ149" s="1"/>
      <c r="HVR149" s="1"/>
      <c r="HVS149" s="1"/>
      <c r="HVT149" s="1"/>
      <c r="HVU149" s="1"/>
      <c r="HVV149" s="1"/>
      <c r="HVW149" s="1"/>
      <c r="HVX149" s="1"/>
      <c r="HVY149" s="1"/>
      <c r="HVZ149" s="1"/>
      <c r="HWA149" s="1"/>
      <c r="HWB149" s="1"/>
      <c r="HWC149" s="1"/>
      <c r="HWD149" s="1"/>
      <c r="HWE149" s="1"/>
      <c r="HWF149" s="1"/>
      <c r="HWG149" s="1"/>
      <c r="HWH149" s="1"/>
      <c r="HWI149" s="1"/>
      <c r="HWJ149" s="1"/>
      <c r="HWK149" s="1"/>
      <c r="HWL149" s="1"/>
      <c r="HWM149" s="1"/>
      <c r="HWN149" s="1"/>
      <c r="HWO149" s="1"/>
      <c r="HWP149" s="1"/>
      <c r="HWQ149" s="1"/>
      <c r="HWR149" s="1"/>
      <c r="HWS149" s="1"/>
      <c r="HWT149" s="1"/>
      <c r="HWU149" s="1"/>
      <c r="HWV149" s="1"/>
      <c r="HWW149" s="1"/>
      <c r="HWX149" s="1"/>
      <c r="HWY149" s="1"/>
      <c r="HWZ149" s="1"/>
      <c r="HXA149" s="1"/>
      <c r="HXB149" s="1"/>
      <c r="HXC149" s="1"/>
      <c r="HXD149" s="1"/>
      <c r="HXE149" s="1"/>
      <c r="HXF149" s="1"/>
      <c r="HXG149" s="1"/>
      <c r="HXH149" s="1"/>
      <c r="HXI149" s="1"/>
      <c r="HXJ149" s="1"/>
      <c r="HXK149" s="1"/>
      <c r="HXL149" s="1"/>
      <c r="HXM149" s="1"/>
      <c r="HXN149" s="1"/>
      <c r="HXO149" s="1"/>
      <c r="HXP149" s="1"/>
      <c r="HXQ149" s="1"/>
      <c r="HXR149" s="1"/>
      <c r="HXS149" s="1"/>
      <c r="HXT149" s="1"/>
      <c r="HXU149" s="1"/>
      <c r="HXV149" s="1"/>
      <c r="HXW149" s="1"/>
      <c r="HXX149" s="1"/>
      <c r="HXY149" s="1"/>
      <c r="HXZ149" s="1"/>
      <c r="HYA149" s="1"/>
      <c r="HYB149" s="1"/>
      <c r="HYC149" s="1"/>
      <c r="HYD149" s="1"/>
      <c r="HYE149" s="1"/>
      <c r="HYF149" s="1"/>
      <c r="HYG149" s="1"/>
      <c r="HYH149" s="1"/>
      <c r="HYI149" s="1"/>
      <c r="HYJ149" s="1"/>
      <c r="HYK149" s="1"/>
      <c r="HYL149" s="1"/>
      <c r="HYM149" s="1"/>
      <c r="HYN149" s="1"/>
      <c r="HYO149" s="1"/>
      <c r="HYP149" s="1"/>
      <c r="HYQ149" s="1"/>
      <c r="HYR149" s="1"/>
      <c r="HYS149" s="1"/>
      <c r="HYT149" s="1"/>
      <c r="HYU149" s="1"/>
      <c r="HYV149" s="1"/>
      <c r="HYW149" s="1"/>
      <c r="HYX149" s="1"/>
      <c r="HYY149" s="1"/>
      <c r="HYZ149" s="1"/>
      <c r="HZA149" s="1"/>
      <c r="HZB149" s="1"/>
      <c r="HZC149" s="1"/>
      <c r="HZD149" s="1"/>
      <c r="HZE149" s="1"/>
      <c r="HZF149" s="1"/>
      <c r="HZG149" s="1"/>
      <c r="HZH149" s="1"/>
      <c r="HZI149" s="1"/>
      <c r="HZJ149" s="1"/>
      <c r="HZK149" s="1"/>
      <c r="HZL149" s="1"/>
      <c r="HZM149" s="1"/>
      <c r="HZN149" s="1"/>
      <c r="HZO149" s="1"/>
      <c r="HZP149" s="1"/>
      <c r="HZQ149" s="1"/>
      <c r="HZR149" s="1"/>
      <c r="HZS149" s="1"/>
      <c r="HZT149" s="1"/>
      <c r="HZU149" s="1"/>
      <c r="HZV149" s="1"/>
      <c r="HZW149" s="1"/>
      <c r="HZX149" s="1"/>
      <c r="HZY149" s="1"/>
      <c r="HZZ149" s="1"/>
      <c r="IAA149" s="1"/>
      <c r="IAB149" s="1"/>
      <c r="IAC149" s="1"/>
      <c r="IAD149" s="1"/>
      <c r="IAE149" s="1"/>
      <c r="IAF149" s="1"/>
      <c r="IAG149" s="1"/>
      <c r="IAH149" s="1"/>
      <c r="IAI149" s="1"/>
      <c r="IAJ149" s="1"/>
      <c r="IAK149" s="1"/>
      <c r="IAL149" s="1"/>
      <c r="IAM149" s="1"/>
      <c r="IAN149" s="1"/>
      <c r="IAO149" s="1"/>
      <c r="IAP149" s="1"/>
      <c r="IAQ149" s="1"/>
      <c r="IAR149" s="1"/>
      <c r="IAS149" s="1"/>
      <c r="IAT149" s="1"/>
      <c r="IAU149" s="1"/>
      <c r="IAV149" s="1"/>
      <c r="IAW149" s="1"/>
      <c r="IAX149" s="1"/>
      <c r="IAY149" s="1"/>
      <c r="IAZ149" s="1"/>
      <c r="IBA149" s="1"/>
      <c r="IBB149" s="1"/>
      <c r="IBC149" s="1"/>
      <c r="IBD149" s="1"/>
      <c r="IBE149" s="1"/>
      <c r="IBF149" s="1"/>
      <c r="IBG149" s="1"/>
      <c r="IBH149" s="1"/>
      <c r="IBI149" s="1"/>
      <c r="IBJ149" s="1"/>
      <c r="IBK149" s="1"/>
      <c r="IBL149" s="1"/>
      <c r="IBM149" s="1"/>
      <c r="IBN149" s="1"/>
      <c r="IBO149" s="1"/>
      <c r="IBP149" s="1"/>
      <c r="IBQ149" s="1"/>
      <c r="IBR149" s="1"/>
      <c r="IBS149" s="1"/>
      <c r="IBT149" s="1"/>
      <c r="IBU149" s="1"/>
      <c r="IBV149" s="1"/>
      <c r="IBW149" s="1"/>
      <c r="IBX149" s="1"/>
      <c r="IBY149" s="1"/>
      <c r="IBZ149" s="1"/>
      <c r="ICA149" s="1"/>
      <c r="ICB149" s="1"/>
      <c r="ICC149" s="1"/>
      <c r="ICD149" s="1"/>
      <c r="ICE149" s="1"/>
      <c r="ICF149" s="1"/>
      <c r="ICG149" s="1"/>
      <c r="ICH149" s="1"/>
      <c r="ICI149" s="1"/>
      <c r="ICJ149" s="1"/>
      <c r="ICK149" s="1"/>
      <c r="ICL149" s="1"/>
      <c r="ICM149" s="1"/>
      <c r="ICN149" s="1"/>
      <c r="ICO149" s="1"/>
      <c r="ICP149" s="1"/>
      <c r="ICQ149" s="1"/>
      <c r="ICR149" s="1"/>
      <c r="ICS149" s="1"/>
      <c r="ICT149" s="1"/>
      <c r="ICU149" s="1"/>
      <c r="ICV149" s="1"/>
      <c r="ICW149" s="1"/>
      <c r="ICX149" s="1"/>
      <c r="ICY149" s="1"/>
      <c r="ICZ149" s="1"/>
      <c r="IDA149" s="1"/>
      <c r="IDB149" s="1"/>
      <c r="IDC149" s="1"/>
      <c r="IDD149" s="1"/>
      <c r="IDE149" s="1"/>
      <c r="IDF149" s="1"/>
      <c r="IDG149" s="1"/>
      <c r="IDH149" s="1"/>
      <c r="IDI149" s="1"/>
      <c r="IDJ149" s="1"/>
      <c r="IDK149" s="1"/>
      <c r="IDL149" s="1"/>
      <c r="IDM149" s="1"/>
      <c r="IDN149" s="1"/>
      <c r="IDO149" s="1"/>
      <c r="IDP149" s="1"/>
      <c r="IDQ149" s="1"/>
      <c r="IDR149" s="1"/>
      <c r="IDS149" s="1"/>
      <c r="IDT149" s="1"/>
      <c r="IDU149" s="1"/>
      <c r="IDV149" s="1"/>
      <c r="IDW149" s="1"/>
      <c r="IDX149" s="1"/>
      <c r="IDY149" s="1"/>
      <c r="IDZ149" s="1"/>
      <c r="IEA149" s="1"/>
      <c r="IEB149" s="1"/>
      <c r="IEC149" s="1"/>
      <c r="IED149" s="1"/>
      <c r="IEE149" s="1"/>
      <c r="IEF149" s="1"/>
      <c r="IEG149" s="1"/>
      <c r="IEH149" s="1"/>
      <c r="IEI149" s="1"/>
      <c r="IEJ149" s="1"/>
      <c r="IEK149" s="1"/>
      <c r="IEL149" s="1"/>
      <c r="IEM149" s="1"/>
      <c r="IEN149" s="1"/>
      <c r="IEO149" s="1"/>
      <c r="IEP149" s="1"/>
      <c r="IEQ149" s="1"/>
      <c r="IER149" s="1"/>
      <c r="IES149" s="1"/>
      <c r="IET149" s="1"/>
      <c r="IEU149" s="1"/>
      <c r="IEV149" s="1"/>
      <c r="IEW149" s="1"/>
      <c r="IEX149" s="1"/>
      <c r="IEY149" s="1"/>
      <c r="IEZ149" s="1"/>
      <c r="IFA149" s="1"/>
      <c r="IFB149" s="1"/>
      <c r="IFC149" s="1"/>
      <c r="IFD149" s="1"/>
      <c r="IFE149" s="1"/>
      <c r="IFF149" s="1"/>
      <c r="IFG149" s="1"/>
      <c r="IFH149" s="1"/>
      <c r="IFI149" s="1"/>
      <c r="IFJ149" s="1"/>
      <c r="IFK149" s="1"/>
      <c r="IFL149" s="1"/>
      <c r="IFM149" s="1"/>
      <c r="IFN149" s="1"/>
      <c r="IFO149" s="1"/>
      <c r="IFP149" s="1"/>
      <c r="IFQ149" s="1"/>
      <c r="IFR149" s="1"/>
      <c r="IFS149" s="1"/>
      <c r="IFT149" s="1"/>
      <c r="IFU149" s="1"/>
      <c r="IFV149" s="1"/>
      <c r="IFW149" s="1"/>
      <c r="IFX149" s="1"/>
      <c r="IFY149" s="1"/>
      <c r="IFZ149" s="1"/>
      <c r="IGA149" s="1"/>
      <c r="IGB149" s="1"/>
      <c r="IGC149" s="1"/>
      <c r="IGD149" s="1"/>
      <c r="IGE149" s="1"/>
      <c r="IGF149" s="1"/>
      <c r="IGG149" s="1"/>
      <c r="IGH149" s="1"/>
      <c r="IGI149" s="1"/>
      <c r="IGJ149" s="1"/>
      <c r="IGK149" s="1"/>
      <c r="IGL149" s="1"/>
      <c r="IGM149" s="1"/>
      <c r="IGN149" s="1"/>
      <c r="IGO149" s="1"/>
      <c r="IGP149" s="1"/>
      <c r="IGQ149" s="1"/>
      <c r="IGR149" s="1"/>
      <c r="IGS149" s="1"/>
      <c r="IGT149" s="1"/>
      <c r="IGU149" s="1"/>
      <c r="IGV149" s="1"/>
      <c r="IGW149" s="1"/>
      <c r="IGX149" s="1"/>
      <c r="IGY149" s="1"/>
      <c r="IGZ149" s="1"/>
      <c r="IHA149" s="1"/>
      <c r="IHB149" s="1"/>
      <c r="IHC149" s="1"/>
      <c r="IHD149" s="1"/>
      <c r="IHE149" s="1"/>
      <c r="IHF149" s="1"/>
      <c r="IHG149" s="1"/>
      <c r="IHH149" s="1"/>
      <c r="IHI149" s="1"/>
      <c r="IHJ149" s="1"/>
      <c r="IHK149" s="1"/>
      <c r="IHL149" s="1"/>
      <c r="IHM149" s="1"/>
      <c r="IHN149" s="1"/>
      <c r="IHO149" s="1"/>
      <c r="IHP149" s="1"/>
      <c r="IHQ149" s="1"/>
      <c r="IHR149" s="1"/>
      <c r="IHS149" s="1"/>
      <c r="IHT149" s="1"/>
      <c r="IHU149" s="1"/>
      <c r="IHV149" s="1"/>
      <c r="IHW149" s="1"/>
      <c r="IHX149" s="1"/>
      <c r="IHY149" s="1"/>
      <c r="IHZ149" s="1"/>
      <c r="IIA149" s="1"/>
      <c r="IIB149" s="1"/>
      <c r="IIC149" s="1"/>
      <c r="IID149" s="1"/>
      <c r="IIE149" s="1"/>
      <c r="IIF149" s="1"/>
      <c r="IIG149" s="1"/>
      <c r="IIH149" s="1"/>
      <c r="III149" s="1"/>
      <c r="IIJ149" s="1"/>
      <c r="IIK149" s="1"/>
      <c r="IIL149" s="1"/>
      <c r="IIM149" s="1"/>
      <c r="IIN149" s="1"/>
      <c r="IIO149" s="1"/>
      <c r="IIP149" s="1"/>
      <c r="IIQ149" s="1"/>
      <c r="IIR149" s="1"/>
      <c r="IIS149" s="1"/>
      <c r="IIT149" s="1"/>
      <c r="IIU149" s="1"/>
      <c r="IIV149" s="1"/>
      <c r="IIW149" s="1"/>
      <c r="IIX149" s="1"/>
      <c r="IIY149" s="1"/>
      <c r="IIZ149" s="1"/>
      <c r="IJA149" s="1"/>
      <c r="IJB149" s="1"/>
      <c r="IJC149" s="1"/>
      <c r="IJD149" s="1"/>
      <c r="IJE149" s="1"/>
      <c r="IJF149" s="1"/>
      <c r="IJG149" s="1"/>
      <c r="IJH149" s="1"/>
      <c r="IJI149" s="1"/>
      <c r="IJJ149" s="1"/>
      <c r="IJK149" s="1"/>
      <c r="IJL149" s="1"/>
      <c r="IJM149" s="1"/>
      <c r="IJN149" s="1"/>
      <c r="IJO149" s="1"/>
      <c r="IJP149" s="1"/>
      <c r="IJQ149" s="1"/>
      <c r="IJR149" s="1"/>
      <c r="IJS149" s="1"/>
      <c r="IJT149" s="1"/>
      <c r="IJU149" s="1"/>
      <c r="IJV149" s="1"/>
      <c r="IJW149" s="1"/>
      <c r="IJX149" s="1"/>
      <c r="IJY149" s="1"/>
      <c r="IJZ149" s="1"/>
      <c r="IKA149" s="1"/>
      <c r="IKB149" s="1"/>
      <c r="IKC149" s="1"/>
      <c r="IKD149" s="1"/>
      <c r="IKE149" s="1"/>
      <c r="IKF149" s="1"/>
      <c r="IKG149" s="1"/>
      <c r="IKH149" s="1"/>
      <c r="IKI149" s="1"/>
      <c r="IKJ149" s="1"/>
      <c r="IKK149" s="1"/>
      <c r="IKL149" s="1"/>
      <c r="IKM149" s="1"/>
      <c r="IKN149" s="1"/>
      <c r="IKO149" s="1"/>
      <c r="IKP149" s="1"/>
      <c r="IKQ149" s="1"/>
      <c r="IKR149" s="1"/>
      <c r="IKS149" s="1"/>
      <c r="IKT149" s="1"/>
      <c r="IKU149" s="1"/>
      <c r="IKV149" s="1"/>
      <c r="IKW149" s="1"/>
      <c r="IKX149" s="1"/>
      <c r="IKY149" s="1"/>
      <c r="IKZ149" s="1"/>
      <c r="ILA149" s="1"/>
      <c r="ILB149" s="1"/>
      <c r="ILC149" s="1"/>
      <c r="ILD149" s="1"/>
      <c r="ILE149" s="1"/>
      <c r="ILF149" s="1"/>
      <c r="ILG149" s="1"/>
      <c r="ILH149" s="1"/>
      <c r="ILI149" s="1"/>
      <c r="ILJ149" s="1"/>
      <c r="ILK149" s="1"/>
      <c r="ILL149" s="1"/>
      <c r="ILM149" s="1"/>
      <c r="ILN149" s="1"/>
      <c r="ILO149" s="1"/>
      <c r="ILP149" s="1"/>
      <c r="ILQ149" s="1"/>
      <c r="ILR149" s="1"/>
      <c r="ILS149" s="1"/>
      <c r="ILT149" s="1"/>
      <c r="ILU149" s="1"/>
      <c r="ILV149" s="1"/>
      <c r="ILW149" s="1"/>
      <c r="ILX149" s="1"/>
      <c r="ILY149" s="1"/>
      <c r="ILZ149" s="1"/>
      <c r="IMA149" s="1"/>
      <c r="IMB149" s="1"/>
      <c r="IMC149" s="1"/>
      <c r="IMD149" s="1"/>
      <c r="IME149" s="1"/>
      <c r="IMF149" s="1"/>
      <c r="IMG149" s="1"/>
      <c r="IMH149" s="1"/>
      <c r="IMI149" s="1"/>
      <c r="IMJ149" s="1"/>
      <c r="IMK149" s="1"/>
      <c r="IML149" s="1"/>
      <c r="IMM149" s="1"/>
      <c r="IMN149" s="1"/>
      <c r="IMO149" s="1"/>
      <c r="IMP149" s="1"/>
      <c r="IMQ149" s="1"/>
      <c r="IMR149" s="1"/>
      <c r="IMS149" s="1"/>
      <c r="IMT149" s="1"/>
      <c r="IMU149" s="1"/>
      <c r="IMV149" s="1"/>
      <c r="IMW149" s="1"/>
      <c r="IMX149" s="1"/>
      <c r="IMY149" s="1"/>
      <c r="IMZ149" s="1"/>
      <c r="INA149" s="1"/>
      <c r="INB149" s="1"/>
      <c r="INC149" s="1"/>
      <c r="IND149" s="1"/>
      <c r="INE149" s="1"/>
      <c r="INF149" s="1"/>
      <c r="ING149" s="1"/>
      <c r="INH149" s="1"/>
      <c r="INI149" s="1"/>
      <c r="INJ149" s="1"/>
      <c r="INK149" s="1"/>
      <c r="INL149" s="1"/>
      <c r="INM149" s="1"/>
      <c r="INN149" s="1"/>
      <c r="INO149" s="1"/>
      <c r="INP149" s="1"/>
      <c r="INQ149" s="1"/>
      <c r="INR149" s="1"/>
      <c r="INS149" s="1"/>
      <c r="INT149" s="1"/>
      <c r="INU149" s="1"/>
      <c r="INV149" s="1"/>
      <c r="INW149" s="1"/>
      <c r="INX149" s="1"/>
      <c r="INY149" s="1"/>
      <c r="INZ149" s="1"/>
      <c r="IOA149" s="1"/>
      <c r="IOB149" s="1"/>
      <c r="IOC149" s="1"/>
      <c r="IOD149" s="1"/>
      <c r="IOE149" s="1"/>
      <c r="IOF149" s="1"/>
      <c r="IOG149" s="1"/>
      <c r="IOH149" s="1"/>
      <c r="IOI149" s="1"/>
      <c r="IOJ149" s="1"/>
      <c r="IOK149" s="1"/>
      <c r="IOL149" s="1"/>
      <c r="IOM149" s="1"/>
      <c r="ION149" s="1"/>
      <c r="IOO149" s="1"/>
      <c r="IOP149" s="1"/>
      <c r="IOQ149" s="1"/>
      <c r="IOR149" s="1"/>
      <c r="IOS149" s="1"/>
      <c r="IOT149" s="1"/>
      <c r="IOU149" s="1"/>
      <c r="IOV149" s="1"/>
      <c r="IOW149" s="1"/>
      <c r="IOX149" s="1"/>
      <c r="IOY149" s="1"/>
      <c r="IOZ149" s="1"/>
      <c r="IPA149" s="1"/>
      <c r="IPB149" s="1"/>
      <c r="IPC149" s="1"/>
      <c r="IPD149" s="1"/>
      <c r="IPE149" s="1"/>
      <c r="IPF149" s="1"/>
      <c r="IPG149" s="1"/>
      <c r="IPH149" s="1"/>
      <c r="IPI149" s="1"/>
      <c r="IPJ149" s="1"/>
      <c r="IPK149" s="1"/>
      <c r="IPL149" s="1"/>
      <c r="IPM149" s="1"/>
      <c r="IPN149" s="1"/>
      <c r="IPO149" s="1"/>
      <c r="IPP149" s="1"/>
      <c r="IPQ149" s="1"/>
      <c r="IPR149" s="1"/>
      <c r="IPS149" s="1"/>
      <c r="IPT149" s="1"/>
      <c r="IPU149" s="1"/>
      <c r="IPV149" s="1"/>
      <c r="IPW149" s="1"/>
      <c r="IPX149" s="1"/>
      <c r="IPY149" s="1"/>
      <c r="IPZ149" s="1"/>
      <c r="IQA149" s="1"/>
      <c r="IQB149" s="1"/>
      <c r="IQC149" s="1"/>
      <c r="IQD149" s="1"/>
      <c r="IQE149" s="1"/>
      <c r="IQF149" s="1"/>
      <c r="IQG149" s="1"/>
      <c r="IQH149" s="1"/>
      <c r="IQI149" s="1"/>
      <c r="IQJ149" s="1"/>
      <c r="IQK149" s="1"/>
      <c r="IQL149" s="1"/>
      <c r="IQM149" s="1"/>
      <c r="IQN149" s="1"/>
      <c r="IQO149" s="1"/>
      <c r="IQP149" s="1"/>
      <c r="IQQ149" s="1"/>
      <c r="IQR149" s="1"/>
      <c r="IQS149" s="1"/>
      <c r="IQT149" s="1"/>
      <c r="IQU149" s="1"/>
      <c r="IQV149" s="1"/>
      <c r="IQW149" s="1"/>
      <c r="IQX149" s="1"/>
      <c r="IQY149" s="1"/>
      <c r="IQZ149" s="1"/>
      <c r="IRA149" s="1"/>
      <c r="IRB149" s="1"/>
      <c r="IRC149" s="1"/>
      <c r="IRD149" s="1"/>
      <c r="IRE149" s="1"/>
      <c r="IRF149" s="1"/>
      <c r="IRG149" s="1"/>
      <c r="IRH149" s="1"/>
      <c r="IRI149" s="1"/>
      <c r="IRJ149" s="1"/>
      <c r="IRK149" s="1"/>
      <c r="IRL149" s="1"/>
      <c r="IRM149" s="1"/>
      <c r="IRN149" s="1"/>
      <c r="IRO149" s="1"/>
      <c r="IRP149" s="1"/>
      <c r="IRQ149" s="1"/>
      <c r="IRR149" s="1"/>
      <c r="IRS149" s="1"/>
      <c r="IRT149" s="1"/>
      <c r="IRU149" s="1"/>
      <c r="IRV149" s="1"/>
      <c r="IRW149" s="1"/>
      <c r="IRX149" s="1"/>
      <c r="IRY149" s="1"/>
      <c r="IRZ149" s="1"/>
      <c r="ISA149" s="1"/>
      <c r="ISB149" s="1"/>
      <c r="ISC149" s="1"/>
      <c r="ISD149" s="1"/>
      <c r="ISE149" s="1"/>
      <c r="ISF149" s="1"/>
      <c r="ISG149" s="1"/>
      <c r="ISH149" s="1"/>
      <c r="ISI149" s="1"/>
      <c r="ISJ149" s="1"/>
      <c r="ISK149" s="1"/>
      <c r="ISL149" s="1"/>
      <c r="ISM149" s="1"/>
      <c r="ISN149" s="1"/>
      <c r="ISO149" s="1"/>
      <c r="ISP149" s="1"/>
      <c r="ISQ149" s="1"/>
      <c r="ISR149" s="1"/>
      <c r="ISS149" s="1"/>
      <c r="IST149" s="1"/>
      <c r="ISU149" s="1"/>
      <c r="ISV149" s="1"/>
      <c r="ISW149" s="1"/>
      <c r="ISX149" s="1"/>
      <c r="ISY149" s="1"/>
      <c r="ISZ149" s="1"/>
      <c r="ITA149" s="1"/>
      <c r="ITB149" s="1"/>
      <c r="ITC149" s="1"/>
      <c r="ITD149" s="1"/>
      <c r="ITE149" s="1"/>
      <c r="ITF149" s="1"/>
      <c r="ITG149" s="1"/>
      <c r="ITH149" s="1"/>
      <c r="ITI149" s="1"/>
      <c r="ITJ149" s="1"/>
      <c r="ITK149" s="1"/>
      <c r="ITL149" s="1"/>
      <c r="ITM149" s="1"/>
      <c r="ITN149" s="1"/>
      <c r="ITO149" s="1"/>
      <c r="ITP149" s="1"/>
      <c r="ITQ149" s="1"/>
      <c r="ITR149" s="1"/>
      <c r="ITS149" s="1"/>
      <c r="ITT149" s="1"/>
      <c r="ITU149" s="1"/>
      <c r="ITV149" s="1"/>
      <c r="ITW149" s="1"/>
      <c r="ITX149" s="1"/>
      <c r="ITY149" s="1"/>
      <c r="ITZ149" s="1"/>
      <c r="IUA149" s="1"/>
      <c r="IUB149" s="1"/>
      <c r="IUC149" s="1"/>
      <c r="IUD149" s="1"/>
      <c r="IUE149" s="1"/>
      <c r="IUF149" s="1"/>
      <c r="IUG149" s="1"/>
      <c r="IUH149" s="1"/>
      <c r="IUI149" s="1"/>
      <c r="IUJ149" s="1"/>
      <c r="IUK149" s="1"/>
      <c r="IUL149" s="1"/>
      <c r="IUM149" s="1"/>
      <c r="IUN149" s="1"/>
      <c r="IUO149" s="1"/>
      <c r="IUP149" s="1"/>
      <c r="IUQ149" s="1"/>
      <c r="IUR149" s="1"/>
      <c r="IUS149" s="1"/>
      <c r="IUT149" s="1"/>
      <c r="IUU149" s="1"/>
      <c r="IUV149" s="1"/>
      <c r="IUW149" s="1"/>
      <c r="IUX149" s="1"/>
      <c r="IUY149" s="1"/>
      <c r="IUZ149" s="1"/>
      <c r="IVA149" s="1"/>
      <c r="IVB149" s="1"/>
      <c r="IVC149" s="1"/>
      <c r="IVD149" s="1"/>
      <c r="IVE149" s="1"/>
      <c r="IVF149" s="1"/>
      <c r="IVG149" s="1"/>
      <c r="IVH149" s="1"/>
      <c r="IVI149" s="1"/>
      <c r="IVJ149" s="1"/>
      <c r="IVK149" s="1"/>
      <c r="IVL149" s="1"/>
      <c r="IVM149" s="1"/>
      <c r="IVN149" s="1"/>
      <c r="IVO149" s="1"/>
      <c r="IVP149" s="1"/>
      <c r="IVQ149" s="1"/>
      <c r="IVR149" s="1"/>
      <c r="IVS149" s="1"/>
      <c r="IVT149" s="1"/>
      <c r="IVU149" s="1"/>
      <c r="IVV149" s="1"/>
      <c r="IVW149" s="1"/>
      <c r="IVX149" s="1"/>
      <c r="IVY149" s="1"/>
      <c r="IVZ149" s="1"/>
      <c r="IWA149" s="1"/>
      <c r="IWB149" s="1"/>
      <c r="IWC149" s="1"/>
      <c r="IWD149" s="1"/>
      <c r="IWE149" s="1"/>
      <c r="IWF149" s="1"/>
      <c r="IWG149" s="1"/>
      <c r="IWH149" s="1"/>
      <c r="IWI149" s="1"/>
      <c r="IWJ149" s="1"/>
      <c r="IWK149" s="1"/>
      <c r="IWL149" s="1"/>
      <c r="IWM149" s="1"/>
      <c r="IWN149" s="1"/>
      <c r="IWO149" s="1"/>
      <c r="IWP149" s="1"/>
      <c r="IWQ149" s="1"/>
      <c r="IWR149" s="1"/>
      <c r="IWS149" s="1"/>
      <c r="IWT149" s="1"/>
      <c r="IWU149" s="1"/>
      <c r="IWV149" s="1"/>
      <c r="IWW149" s="1"/>
      <c r="IWX149" s="1"/>
      <c r="IWY149" s="1"/>
      <c r="IWZ149" s="1"/>
      <c r="IXA149" s="1"/>
      <c r="IXB149" s="1"/>
      <c r="IXC149" s="1"/>
      <c r="IXD149" s="1"/>
      <c r="IXE149" s="1"/>
      <c r="IXF149" s="1"/>
      <c r="IXG149" s="1"/>
      <c r="IXH149" s="1"/>
      <c r="IXI149" s="1"/>
      <c r="IXJ149" s="1"/>
      <c r="IXK149" s="1"/>
      <c r="IXL149" s="1"/>
      <c r="IXM149" s="1"/>
      <c r="IXN149" s="1"/>
      <c r="IXO149" s="1"/>
      <c r="IXP149" s="1"/>
      <c r="IXQ149" s="1"/>
      <c r="IXR149" s="1"/>
      <c r="IXS149" s="1"/>
      <c r="IXT149" s="1"/>
      <c r="IXU149" s="1"/>
      <c r="IXV149" s="1"/>
      <c r="IXW149" s="1"/>
      <c r="IXX149" s="1"/>
      <c r="IXY149" s="1"/>
      <c r="IXZ149" s="1"/>
      <c r="IYA149" s="1"/>
      <c r="IYB149" s="1"/>
      <c r="IYC149" s="1"/>
      <c r="IYD149" s="1"/>
      <c r="IYE149" s="1"/>
      <c r="IYF149" s="1"/>
      <c r="IYG149" s="1"/>
      <c r="IYH149" s="1"/>
      <c r="IYI149" s="1"/>
      <c r="IYJ149" s="1"/>
      <c r="IYK149" s="1"/>
      <c r="IYL149" s="1"/>
      <c r="IYM149" s="1"/>
      <c r="IYN149" s="1"/>
      <c r="IYO149" s="1"/>
      <c r="IYP149" s="1"/>
      <c r="IYQ149" s="1"/>
      <c r="IYR149" s="1"/>
      <c r="IYS149" s="1"/>
      <c r="IYT149" s="1"/>
      <c r="IYU149" s="1"/>
      <c r="IYV149" s="1"/>
      <c r="IYW149" s="1"/>
      <c r="IYX149" s="1"/>
      <c r="IYY149" s="1"/>
      <c r="IYZ149" s="1"/>
      <c r="IZA149" s="1"/>
      <c r="IZB149" s="1"/>
      <c r="IZC149" s="1"/>
      <c r="IZD149" s="1"/>
      <c r="IZE149" s="1"/>
      <c r="IZF149" s="1"/>
      <c r="IZG149" s="1"/>
      <c r="IZH149" s="1"/>
      <c r="IZI149" s="1"/>
      <c r="IZJ149" s="1"/>
      <c r="IZK149" s="1"/>
      <c r="IZL149" s="1"/>
      <c r="IZM149" s="1"/>
      <c r="IZN149" s="1"/>
      <c r="IZO149" s="1"/>
      <c r="IZP149" s="1"/>
      <c r="IZQ149" s="1"/>
      <c r="IZR149" s="1"/>
      <c r="IZS149" s="1"/>
      <c r="IZT149" s="1"/>
      <c r="IZU149" s="1"/>
      <c r="IZV149" s="1"/>
      <c r="IZW149" s="1"/>
      <c r="IZX149" s="1"/>
      <c r="IZY149" s="1"/>
      <c r="IZZ149" s="1"/>
      <c r="JAA149" s="1"/>
      <c r="JAB149" s="1"/>
      <c r="JAC149" s="1"/>
      <c r="JAD149" s="1"/>
      <c r="JAE149" s="1"/>
      <c r="JAF149" s="1"/>
      <c r="JAG149" s="1"/>
      <c r="JAH149" s="1"/>
      <c r="JAI149" s="1"/>
      <c r="JAJ149" s="1"/>
      <c r="JAK149" s="1"/>
      <c r="JAL149" s="1"/>
      <c r="JAM149" s="1"/>
      <c r="JAN149" s="1"/>
      <c r="JAO149" s="1"/>
      <c r="JAP149" s="1"/>
      <c r="JAQ149" s="1"/>
      <c r="JAR149" s="1"/>
      <c r="JAS149" s="1"/>
      <c r="JAT149" s="1"/>
      <c r="JAU149" s="1"/>
      <c r="JAV149" s="1"/>
      <c r="JAW149" s="1"/>
      <c r="JAX149" s="1"/>
      <c r="JAY149" s="1"/>
      <c r="JAZ149" s="1"/>
      <c r="JBA149" s="1"/>
      <c r="JBB149" s="1"/>
      <c r="JBC149" s="1"/>
      <c r="JBD149" s="1"/>
      <c r="JBE149" s="1"/>
      <c r="JBF149" s="1"/>
      <c r="JBG149" s="1"/>
      <c r="JBH149" s="1"/>
      <c r="JBI149" s="1"/>
      <c r="JBJ149" s="1"/>
      <c r="JBK149" s="1"/>
      <c r="JBL149" s="1"/>
      <c r="JBM149" s="1"/>
      <c r="JBN149" s="1"/>
      <c r="JBO149" s="1"/>
      <c r="JBP149" s="1"/>
      <c r="JBQ149" s="1"/>
      <c r="JBR149" s="1"/>
      <c r="JBS149" s="1"/>
      <c r="JBT149" s="1"/>
      <c r="JBU149" s="1"/>
      <c r="JBV149" s="1"/>
      <c r="JBW149" s="1"/>
      <c r="JBX149" s="1"/>
      <c r="JBY149" s="1"/>
      <c r="JBZ149" s="1"/>
      <c r="JCA149" s="1"/>
      <c r="JCB149" s="1"/>
      <c r="JCC149" s="1"/>
      <c r="JCD149" s="1"/>
      <c r="JCE149" s="1"/>
      <c r="JCF149" s="1"/>
      <c r="JCG149" s="1"/>
      <c r="JCH149" s="1"/>
      <c r="JCI149" s="1"/>
      <c r="JCJ149" s="1"/>
      <c r="JCK149" s="1"/>
      <c r="JCL149" s="1"/>
      <c r="JCM149" s="1"/>
      <c r="JCN149" s="1"/>
      <c r="JCO149" s="1"/>
      <c r="JCP149" s="1"/>
      <c r="JCQ149" s="1"/>
      <c r="JCR149" s="1"/>
      <c r="JCS149" s="1"/>
      <c r="JCT149" s="1"/>
      <c r="JCU149" s="1"/>
      <c r="JCV149" s="1"/>
      <c r="JCW149" s="1"/>
      <c r="JCX149" s="1"/>
      <c r="JCY149" s="1"/>
      <c r="JCZ149" s="1"/>
      <c r="JDA149" s="1"/>
      <c r="JDB149" s="1"/>
      <c r="JDC149" s="1"/>
      <c r="JDD149" s="1"/>
      <c r="JDE149" s="1"/>
      <c r="JDF149" s="1"/>
      <c r="JDG149" s="1"/>
      <c r="JDH149" s="1"/>
      <c r="JDI149" s="1"/>
      <c r="JDJ149" s="1"/>
      <c r="JDK149" s="1"/>
      <c r="JDL149" s="1"/>
      <c r="JDM149" s="1"/>
      <c r="JDN149" s="1"/>
      <c r="JDO149" s="1"/>
      <c r="JDP149" s="1"/>
      <c r="JDQ149" s="1"/>
      <c r="JDR149" s="1"/>
      <c r="JDS149" s="1"/>
      <c r="JDT149" s="1"/>
      <c r="JDU149" s="1"/>
      <c r="JDV149" s="1"/>
      <c r="JDW149" s="1"/>
      <c r="JDX149" s="1"/>
      <c r="JDY149" s="1"/>
      <c r="JDZ149" s="1"/>
      <c r="JEA149" s="1"/>
      <c r="JEB149" s="1"/>
      <c r="JEC149" s="1"/>
      <c r="JED149" s="1"/>
      <c r="JEE149" s="1"/>
      <c r="JEF149" s="1"/>
      <c r="JEG149" s="1"/>
      <c r="JEH149" s="1"/>
      <c r="JEI149" s="1"/>
      <c r="JEJ149" s="1"/>
      <c r="JEK149" s="1"/>
      <c r="JEL149" s="1"/>
      <c r="JEM149" s="1"/>
      <c r="JEN149" s="1"/>
      <c r="JEO149" s="1"/>
      <c r="JEP149" s="1"/>
      <c r="JEQ149" s="1"/>
      <c r="JER149" s="1"/>
      <c r="JES149" s="1"/>
      <c r="JET149" s="1"/>
      <c r="JEU149" s="1"/>
      <c r="JEV149" s="1"/>
      <c r="JEW149" s="1"/>
      <c r="JEX149" s="1"/>
      <c r="JEY149" s="1"/>
      <c r="JEZ149" s="1"/>
      <c r="JFA149" s="1"/>
      <c r="JFB149" s="1"/>
      <c r="JFC149" s="1"/>
      <c r="JFD149" s="1"/>
      <c r="JFE149" s="1"/>
      <c r="JFF149" s="1"/>
      <c r="JFG149" s="1"/>
      <c r="JFH149" s="1"/>
      <c r="JFI149" s="1"/>
      <c r="JFJ149" s="1"/>
      <c r="JFK149" s="1"/>
      <c r="JFL149" s="1"/>
      <c r="JFM149" s="1"/>
      <c r="JFN149" s="1"/>
      <c r="JFO149" s="1"/>
      <c r="JFP149" s="1"/>
      <c r="JFQ149" s="1"/>
      <c r="JFR149" s="1"/>
      <c r="JFS149" s="1"/>
      <c r="JFT149" s="1"/>
      <c r="JFU149" s="1"/>
      <c r="JFV149" s="1"/>
      <c r="JFW149" s="1"/>
      <c r="JFX149" s="1"/>
      <c r="JFY149" s="1"/>
      <c r="JFZ149" s="1"/>
      <c r="JGA149" s="1"/>
      <c r="JGB149" s="1"/>
      <c r="JGC149" s="1"/>
      <c r="JGD149" s="1"/>
      <c r="JGE149" s="1"/>
      <c r="JGF149" s="1"/>
      <c r="JGG149" s="1"/>
      <c r="JGH149" s="1"/>
      <c r="JGI149" s="1"/>
      <c r="JGJ149" s="1"/>
      <c r="JGK149" s="1"/>
      <c r="JGL149" s="1"/>
      <c r="JGM149" s="1"/>
      <c r="JGN149" s="1"/>
      <c r="JGO149" s="1"/>
      <c r="JGP149" s="1"/>
      <c r="JGQ149" s="1"/>
      <c r="JGR149" s="1"/>
      <c r="JGS149" s="1"/>
      <c r="JGT149" s="1"/>
      <c r="JGU149" s="1"/>
      <c r="JGV149" s="1"/>
      <c r="JGW149" s="1"/>
      <c r="JGX149" s="1"/>
      <c r="JGY149" s="1"/>
      <c r="JGZ149" s="1"/>
      <c r="JHA149" s="1"/>
      <c r="JHB149" s="1"/>
      <c r="JHC149" s="1"/>
      <c r="JHD149" s="1"/>
      <c r="JHE149" s="1"/>
      <c r="JHF149" s="1"/>
      <c r="JHG149" s="1"/>
      <c r="JHH149" s="1"/>
      <c r="JHI149" s="1"/>
      <c r="JHJ149" s="1"/>
      <c r="JHK149" s="1"/>
      <c r="JHL149" s="1"/>
      <c r="JHM149" s="1"/>
      <c r="JHN149" s="1"/>
      <c r="JHO149" s="1"/>
      <c r="JHP149" s="1"/>
      <c r="JHQ149" s="1"/>
      <c r="JHR149" s="1"/>
      <c r="JHS149" s="1"/>
      <c r="JHT149" s="1"/>
      <c r="JHU149" s="1"/>
      <c r="JHV149" s="1"/>
      <c r="JHW149" s="1"/>
      <c r="JHX149" s="1"/>
      <c r="JHY149" s="1"/>
      <c r="JHZ149" s="1"/>
      <c r="JIA149" s="1"/>
      <c r="JIB149" s="1"/>
      <c r="JIC149" s="1"/>
      <c r="JID149" s="1"/>
      <c r="JIE149" s="1"/>
      <c r="JIF149" s="1"/>
      <c r="JIG149" s="1"/>
      <c r="JIH149" s="1"/>
      <c r="JII149" s="1"/>
      <c r="JIJ149" s="1"/>
      <c r="JIK149" s="1"/>
      <c r="JIL149" s="1"/>
      <c r="JIM149" s="1"/>
      <c r="JIN149" s="1"/>
      <c r="JIO149" s="1"/>
      <c r="JIP149" s="1"/>
      <c r="JIQ149" s="1"/>
      <c r="JIR149" s="1"/>
      <c r="JIS149" s="1"/>
      <c r="JIT149" s="1"/>
      <c r="JIU149" s="1"/>
      <c r="JIV149" s="1"/>
      <c r="JIW149" s="1"/>
      <c r="JIX149" s="1"/>
      <c r="JIY149" s="1"/>
      <c r="JIZ149" s="1"/>
      <c r="JJA149" s="1"/>
      <c r="JJB149" s="1"/>
      <c r="JJC149" s="1"/>
      <c r="JJD149" s="1"/>
      <c r="JJE149" s="1"/>
      <c r="JJF149" s="1"/>
      <c r="JJG149" s="1"/>
      <c r="JJH149" s="1"/>
      <c r="JJI149" s="1"/>
      <c r="JJJ149" s="1"/>
      <c r="JJK149" s="1"/>
      <c r="JJL149" s="1"/>
      <c r="JJM149" s="1"/>
      <c r="JJN149" s="1"/>
      <c r="JJO149" s="1"/>
      <c r="JJP149" s="1"/>
      <c r="JJQ149" s="1"/>
      <c r="JJR149" s="1"/>
      <c r="JJS149" s="1"/>
      <c r="JJT149" s="1"/>
      <c r="JJU149" s="1"/>
      <c r="JJV149" s="1"/>
      <c r="JJW149" s="1"/>
      <c r="JJX149" s="1"/>
      <c r="JJY149" s="1"/>
      <c r="JJZ149" s="1"/>
      <c r="JKA149" s="1"/>
      <c r="JKB149" s="1"/>
      <c r="JKC149" s="1"/>
      <c r="JKD149" s="1"/>
      <c r="JKE149" s="1"/>
      <c r="JKF149" s="1"/>
      <c r="JKG149" s="1"/>
      <c r="JKH149" s="1"/>
      <c r="JKI149" s="1"/>
      <c r="JKJ149" s="1"/>
      <c r="JKK149" s="1"/>
      <c r="JKL149" s="1"/>
      <c r="JKM149" s="1"/>
      <c r="JKN149" s="1"/>
      <c r="JKO149" s="1"/>
      <c r="JKP149" s="1"/>
      <c r="JKQ149" s="1"/>
      <c r="JKR149" s="1"/>
      <c r="JKS149" s="1"/>
      <c r="JKT149" s="1"/>
      <c r="JKU149" s="1"/>
      <c r="JKV149" s="1"/>
      <c r="JKW149" s="1"/>
      <c r="JKX149" s="1"/>
      <c r="JKY149" s="1"/>
      <c r="JKZ149" s="1"/>
      <c r="JLA149" s="1"/>
      <c r="JLB149" s="1"/>
      <c r="JLC149" s="1"/>
      <c r="JLD149" s="1"/>
      <c r="JLE149" s="1"/>
      <c r="JLF149" s="1"/>
      <c r="JLG149" s="1"/>
      <c r="JLH149" s="1"/>
      <c r="JLI149" s="1"/>
      <c r="JLJ149" s="1"/>
      <c r="JLK149" s="1"/>
      <c r="JLL149" s="1"/>
      <c r="JLM149" s="1"/>
      <c r="JLN149" s="1"/>
      <c r="JLO149" s="1"/>
      <c r="JLP149" s="1"/>
      <c r="JLQ149" s="1"/>
      <c r="JLR149" s="1"/>
      <c r="JLS149" s="1"/>
      <c r="JLT149" s="1"/>
      <c r="JLU149" s="1"/>
      <c r="JLV149" s="1"/>
      <c r="JLW149" s="1"/>
      <c r="JLX149" s="1"/>
      <c r="JLY149" s="1"/>
      <c r="JLZ149" s="1"/>
      <c r="JMA149" s="1"/>
      <c r="JMB149" s="1"/>
      <c r="JMC149" s="1"/>
      <c r="JMD149" s="1"/>
      <c r="JME149" s="1"/>
      <c r="JMF149" s="1"/>
      <c r="JMG149" s="1"/>
      <c r="JMH149" s="1"/>
      <c r="JMI149" s="1"/>
      <c r="JMJ149" s="1"/>
      <c r="JMK149" s="1"/>
      <c r="JML149" s="1"/>
      <c r="JMM149" s="1"/>
      <c r="JMN149" s="1"/>
      <c r="JMO149" s="1"/>
      <c r="JMP149" s="1"/>
      <c r="JMQ149" s="1"/>
      <c r="JMR149" s="1"/>
      <c r="JMS149" s="1"/>
      <c r="JMT149" s="1"/>
      <c r="JMU149" s="1"/>
      <c r="JMV149" s="1"/>
      <c r="JMW149" s="1"/>
      <c r="JMX149" s="1"/>
      <c r="JMY149" s="1"/>
      <c r="JMZ149" s="1"/>
      <c r="JNA149" s="1"/>
      <c r="JNB149" s="1"/>
      <c r="JNC149" s="1"/>
      <c r="JND149" s="1"/>
      <c r="JNE149" s="1"/>
      <c r="JNF149" s="1"/>
      <c r="JNG149" s="1"/>
      <c r="JNH149" s="1"/>
      <c r="JNI149" s="1"/>
      <c r="JNJ149" s="1"/>
      <c r="JNK149" s="1"/>
      <c r="JNL149" s="1"/>
      <c r="JNM149" s="1"/>
      <c r="JNN149" s="1"/>
      <c r="JNO149" s="1"/>
      <c r="JNP149" s="1"/>
      <c r="JNQ149" s="1"/>
      <c r="JNR149" s="1"/>
      <c r="JNS149" s="1"/>
      <c r="JNT149" s="1"/>
      <c r="JNU149" s="1"/>
      <c r="JNV149" s="1"/>
      <c r="JNW149" s="1"/>
      <c r="JNX149" s="1"/>
      <c r="JNY149" s="1"/>
      <c r="JNZ149" s="1"/>
      <c r="JOA149" s="1"/>
      <c r="JOB149" s="1"/>
      <c r="JOC149" s="1"/>
      <c r="JOD149" s="1"/>
      <c r="JOE149" s="1"/>
      <c r="JOF149" s="1"/>
      <c r="JOG149" s="1"/>
      <c r="JOH149" s="1"/>
      <c r="JOI149" s="1"/>
      <c r="JOJ149" s="1"/>
      <c r="JOK149" s="1"/>
      <c r="JOL149" s="1"/>
      <c r="JOM149" s="1"/>
      <c r="JON149" s="1"/>
      <c r="JOO149" s="1"/>
      <c r="JOP149" s="1"/>
      <c r="JOQ149" s="1"/>
      <c r="JOR149" s="1"/>
      <c r="JOS149" s="1"/>
      <c r="JOT149" s="1"/>
      <c r="JOU149" s="1"/>
      <c r="JOV149" s="1"/>
      <c r="JOW149" s="1"/>
      <c r="JOX149" s="1"/>
      <c r="JOY149" s="1"/>
      <c r="JOZ149" s="1"/>
      <c r="JPA149" s="1"/>
      <c r="JPB149" s="1"/>
      <c r="JPC149" s="1"/>
      <c r="JPD149" s="1"/>
      <c r="JPE149" s="1"/>
      <c r="JPF149" s="1"/>
      <c r="JPG149" s="1"/>
      <c r="JPH149" s="1"/>
      <c r="JPI149" s="1"/>
      <c r="JPJ149" s="1"/>
      <c r="JPK149" s="1"/>
      <c r="JPL149" s="1"/>
      <c r="JPM149" s="1"/>
      <c r="JPN149" s="1"/>
      <c r="JPO149" s="1"/>
      <c r="JPP149" s="1"/>
      <c r="JPQ149" s="1"/>
      <c r="JPR149" s="1"/>
      <c r="JPS149" s="1"/>
      <c r="JPT149" s="1"/>
      <c r="JPU149" s="1"/>
      <c r="JPV149" s="1"/>
      <c r="JPW149" s="1"/>
      <c r="JPX149" s="1"/>
      <c r="JPY149" s="1"/>
      <c r="JPZ149" s="1"/>
      <c r="JQA149" s="1"/>
      <c r="JQB149" s="1"/>
      <c r="JQC149" s="1"/>
      <c r="JQD149" s="1"/>
      <c r="JQE149" s="1"/>
      <c r="JQF149" s="1"/>
      <c r="JQG149" s="1"/>
      <c r="JQH149" s="1"/>
      <c r="JQI149" s="1"/>
      <c r="JQJ149" s="1"/>
      <c r="JQK149" s="1"/>
      <c r="JQL149" s="1"/>
      <c r="JQM149" s="1"/>
      <c r="JQN149" s="1"/>
      <c r="JQO149" s="1"/>
      <c r="JQP149" s="1"/>
      <c r="JQQ149" s="1"/>
      <c r="JQR149" s="1"/>
      <c r="JQS149" s="1"/>
      <c r="JQT149" s="1"/>
      <c r="JQU149" s="1"/>
      <c r="JQV149" s="1"/>
      <c r="JQW149" s="1"/>
      <c r="JQX149" s="1"/>
      <c r="JQY149" s="1"/>
      <c r="JQZ149" s="1"/>
      <c r="JRA149" s="1"/>
      <c r="JRB149" s="1"/>
      <c r="JRC149" s="1"/>
      <c r="JRD149" s="1"/>
      <c r="JRE149" s="1"/>
      <c r="JRF149" s="1"/>
      <c r="JRG149" s="1"/>
      <c r="JRH149" s="1"/>
      <c r="JRI149" s="1"/>
      <c r="JRJ149" s="1"/>
      <c r="JRK149" s="1"/>
      <c r="JRL149" s="1"/>
      <c r="JRM149" s="1"/>
      <c r="JRN149" s="1"/>
      <c r="JRO149" s="1"/>
      <c r="JRP149" s="1"/>
      <c r="JRQ149" s="1"/>
      <c r="JRR149" s="1"/>
      <c r="JRS149" s="1"/>
      <c r="JRT149" s="1"/>
      <c r="JRU149" s="1"/>
      <c r="JRV149" s="1"/>
      <c r="JRW149" s="1"/>
      <c r="JRX149" s="1"/>
      <c r="JRY149" s="1"/>
      <c r="JRZ149" s="1"/>
      <c r="JSA149" s="1"/>
      <c r="JSB149" s="1"/>
      <c r="JSC149" s="1"/>
      <c r="JSD149" s="1"/>
      <c r="JSE149" s="1"/>
      <c r="JSF149" s="1"/>
      <c r="JSG149" s="1"/>
      <c r="JSH149" s="1"/>
      <c r="JSI149" s="1"/>
      <c r="JSJ149" s="1"/>
      <c r="JSK149" s="1"/>
      <c r="JSL149" s="1"/>
      <c r="JSM149" s="1"/>
      <c r="JSN149" s="1"/>
      <c r="JSO149" s="1"/>
      <c r="JSP149" s="1"/>
      <c r="JSQ149" s="1"/>
      <c r="JSR149" s="1"/>
      <c r="JSS149" s="1"/>
      <c r="JST149" s="1"/>
      <c r="JSU149" s="1"/>
      <c r="JSV149" s="1"/>
      <c r="JSW149" s="1"/>
      <c r="JSX149" s="1"/>
      <c r="JSY149" s="1"/>
      <c r="JSZ149" s="1"/>
      <c r="JTA149" s="1"/>
      <c r="JTB149" s="1"/>
      <c r="JTC149" s="1"/>
      <c r="JTD149" s="1"/>
      <c r="JTE149" s="1"/>
      <c r="JTF149" s="1"/>
      <c r="JTG149" s="1"/>
      <c r="JTH149" s="1"/>
      <c r="JTI149" s="1"/>
      <c r="JTJ149" s="1"/>
      <c r="JTK149" s="1"/>
      <c r="JTL149" s="1"/>
      <c r="JTM149" s="1"/>
      <c r="JTN149" s="1"/>
      <c r="JTO149" s="1"/>
      <c r="JTP149" s="1"/>
      <c r="JTQ149" s="1"/>
      <c r="JTR149" s="1"/>
      <c r="JTS149" s="1"/>
      <c r="JTT149" s="1"/>
      <c r="JTU149" s="1"/>
      <c r="JTV149" s="1"/>
      <c r="JTW149" s="1"/>
      <c r="JTX149" s="1"/>
      <c r="JTY149" s="1"/>
      <c r="JTZ149" s="1"/>
      <c r="JUA149" s="1"/>
      <c r="JUB149" s="1"/>
      <c r="JUC149" s="1"/>
      <c r="JUD149" s="1"/>
      <c r="JUE149" s="1"/>
      <c r="JUF149" s="1"/>
      <c r="JUG149" s="1"/>
      <c r="JUH149" s="1"/>
      <c r="JUI149" s="1"/>
      <c r="JUJ149" s="1"/>
      <c r="JUK149" s="1"/>
      <c r="JUL149" s="1"/>
      <c r="JUM149" s="1"/>
      <c r="JUN149" s="1"/>
      <c r="JUO149" s="1"/>
      <c r="JUP149" s="1"/>
      <c r="JUQ149" s="1"/>
      <c r="JUR149" s="1"/>
      <c r="JUS149" s="1"/>
      <c r="JUT149" s="1"/>
      <c r="JUU149" s="1"/>
      <c r="JUV149" s="1"/>
      <c r="JUW149" s="1"/>
      <c r="JUX149" s="1"/>
      <c r="JUY149" s="1"/>
      <c r="JUZ149" s="1"/>
      <c r="JVA149" s="1"/>
      <c r="JVB149" s="1"/>
      <c r="JVC149" s="1"/>
      <c r="JVD149" s="1"/>
      <c r="JVE149" s="1"/>
      <c r="JVF149" s="1"/>
      <c r="JVG149" s="1"/>
      <c r="JVH149" s="1"/>
      <c r="JVI149" s="1"/>
      <c r="JVJ149" s="1"/>
      <c r="JVK149" s="1"/>
      <c r="JVL149" s="1"/>
      <c r="JVM149" s="1"/>
      <c r="JVN149" s="1"/>
      <c r="JVO149" s="1"/>
      <c r="JVP149" s="1"/>
      <c r="JVQ149" s="1"/>
      <c r="JVR149" s="1"/>
      <c r="JVS149" s="1"/>
      <c r="JVT149" s="1"/>
      <c r="JVU149" s="1"/>
      <c r="JVV149" s="1"/>
      <c r="JVW149" s="1"/>
      <c r="JVX149" s="1"/>
      <c r="JVY149" s="1"/>
      <c r="JVZ149" s="1"/>
      <c r="JWA149" s="1"/>
      <c r="JWB149" s="1"/>
      <c r="JWC149" s="1"/>
      <c r="JWD149" s="1"/>
      <c r="JWE149" s="1"/>
      <c r="JWF149" s="1"/>
      <c r="JWG149" s="1"/>
      <c r="JWH149" s="1"/>
      <c r="JWI149" s="1"/>
      <c r="JWJ149" s="1"/>
      <c r="JWK149" s="1"/>
      <c r="JWL149" s="1"/>
      <c r="JWM149" s="1"/>
      <c r="JWN149" s="1"/>
      <c r="JWO149" s="1"/>
      <c r="JWP149" s="1"/>
      <c r="JWQ149" s="1"/>
      <c r="JWR149" s="1"/>
      <c r="JWS149" s="1"/>
      <c r="JWT149" s="1"/>
      <c r="JWU149" s="1"/>
      <c r="JWV149" s="1"/>
      <c r="JWW149" s="1"/>
      <c r="JWX149" s="1"/>
      <c r="JWY149" s="1"/>
      <c r="JWZ149" s="1"/>
      <c r="JXA149" s="1"/>
      <c r="JXB149" s="1"/>
      <c r="JXC149" s="1"/>
      <c r="JXD149" s="1"/>
      <c r="JXE149" s="1"/>
      <c r="JXF149" s="1"/>
      <c r="JXG149" s="1"/>
      <c r="JXH149" s="1"/>
      <c r="JXI149" s="1"/>
      <c r="JXJ149" s="1"/>
      <c r="JXK149" s="1"/>
      <c r="JXL149" s="1"/>
      <c r="JXM149" s="1"/>
      <c r="JXN149" s="1"/>
      <c r="JXO149" s="1"/>
      <c r="JXP149" s="1"/>
      <c r="JXQ149" s="1"/>
      <c r="JXR149" s="1"/>
      <c r="JXS149" s="1"/>
      <c r="JXT149" s="1"/>
      <c r="JXU149" s="1"/>
      <c r="JXV149" s="1"/>
      <c r="JXW149" s="1"/>
      <c r="JXX149" s="1"/>
      <c r="JXY149" s="1"/>
      <c r="JXZ149" s="1"/>
      <c r="JYA149" s="1"/>
      <c r="JYB149" s="1"/>
      <c r="JYC149" s="1"/>
      <c r="JYD149" s="1"/>
      <c r="JYE149" s="1"/>
      <c r="JYF149" s="1"/>
      <c r="JYG149" s="1"/>
      <c r="JYH149" s="1"/>
      <c r="JYI149" s="1"/>
      <c r="JYJ149" s="1"/>
      <c r="JYK149" s="1"/>
      <c r="JYL149" s="1"/>
      <c r="JYM149" s="1"/>
      <c r="JYN149" s="1"/>
      <c r="JYO149" s="1"/>
      <c r="JYP149" s="1"/>
      <c r="JYQ149" s="1"/>
      <c r="JYR149" s="1"/>
      <c r="JYS149" s="1"/>
      <c r="JYT149" s="1"/>
      <c r="JYU149" s="1"/>
      <c r="JYV149" s="1"/>
      <c r="JYW149" s="1"/>
      <c r="JYX149" s="1"/>
      <c r="JYY149" s="1"/>
      <c r="JYZ149" s="1"/>
      <c r="JZA149" s="1"/>
      <c r="JZB149" s="1"/>
      <c r="JZC149" s="1"/>
      <c r="JZD149" s="1"/>
      <c r="JZE149" s="1"/>
      <c r="JZF149" s="1"/>
      <c r="JZG149" s="1"/>
      <c r="JZH149" s="1"/>
      <c r="JZI149" s="1"/>
      <c r="JZJ149" s="1"/>
      <c r="JZK149" s="1"/>
      <c r="JZL149" s="1"/>
      <c r="JZM149" s="1"/>
      <c r="JZN149" s="1"/>
      <c r="JZO149" s="1"/>
      <c r="JZP149" s="1"/>
      <c r="JZQ149" s="1"/>
      <c r="JZR149" s="1"/>
      <c r="JZS149" s="1"/>
      <c r="JZT149" s="1"/>
      <c r="JZU149" s="1"/>
      <c r="JZV149" s="1"/>
      <c r="JZW149" s="1"/>
      <c r="JZX149" s="1"/>
      <c r="JZY149" s="1"/>
      <c r="JZZ149" s="1"/>
      <c r="KAA149" s="1"/>
      <c r="KAB149" s="1"/>
      <c r="KAC149" s="1"/>
      <c r="KAD149" s="1"/>
      <c r="KAE149" s="1"/>
      <c r="KAF149" s="1"/>
      <c r="KAG149" s="1"/>
      <c r="KAH149" s="1"/>
      <c r="KAI149" s="1"/>
      <c r="KAJ149" s="1"/>
      <c r="KAK149" s="1"/>
      <c r="KAL149" s="1"/>
      <c r="KAM149" s="1"/>
      <c r="KAN149" s="1"/>
      <c r="KAO149" s="1"/>
      <c r="KAP149" s="1"/>
      <c r="KAQ149" s="1"/>
      <c r="KAR149" s="1"/>
      <c r="KAS149" s="1"/>
      <c r="KAT149" s="1"/>
      <c r="KAU149" s="1"/>
      <c r="KAV149" s="1"/>
      <c r="KAW149" s="1"/>
      <c r="KAX149" s="1"/>
      <c r="KAY149" s="1"/>
      <c r="KAZ149" s="1"/>
      <c r="KBA149" s="1"/>
      <c r="KBB149" s="1"/>
      <c r="KBC149" s="1"/>
      <c r="KBD149" s="1"/>
      <c r="KBE149" s="1"/>
      <c r="KBF149" s="1"/>
      <c r="KBG149" s="1"/>
      <c r="KBH149" s="1"/>
      <c r="KBI149" s="1"/>
      <c r="KBJ149" s="1"/>
      <c r="KBK149" s="1"/>
      <c r="KBL149" s="1"/>
      <c r="KBM149" s="1"/>
      <c r="KBN149" s="1"/>
      <c r="KBO149" s="1"/>
      <c r="KBP149" s="1"/>
      <c r="KBQ149" s="1"/>
      <c r="KBR149" s="1"/>
      <c r="KBS149" s="1"/>
      <c r="KBT149" s="1"/>
      <c r="KBU149" s="1"/>
      <c r="KBV149" s="1"/>
      <c r="KBW149" s="1"/>
      <c r="KBX149" s="1"/>
      <c r="KBY149" s="1"/>
      <c r="KBZ149" s="1"/>
      <c r="KCA149" s="1"/>
      <c r="KCB149" s="1"/>
      <c r="KCC149" s="1"/>
      <c r="KCD149" s="1"/>
      <c r="KCE149" s="1"/>
      <c r="KCF149" s="1"/>
      <c r="KCG149" s="1"/>
      <c r="KCH149" s="1"/>
      <c r="KCI149" s="1"/>
      <c r="KCJ149" s="1"/>
      <c r="KCK149" s="1"/>
      <c r="KCL149" s="1"/>
      <c r="KCM149" s="1"/>
      <c r="KCN149" s="1"/>
      <c r="KCO149" s="1"/>
      <c r="KCP149" s="1"/>
      <c r="KCQ149" s="1"/>
      <c r="KCR149" s="1"/>
      <c r="KCS149" s="1"/>
      <c r="KCT149" s="1"/>
      <c r="KCU149" s="1"/>
      <c r="KCV149" s="1"/>
      <c r="KCW149" s="1"/>
      <c r="KCX149" s="1"/>
      <c r="KCY149" s="1"/>
      <c r="KCZ149" s="1"/>
      <c r="KDA149" s="1"/>
      <c r="KDB149" s="1"/>
      <c r="KDC149" s="1"/>
      <c r="KDD149" s="1"/>
      <c r="KDE149" s="1"/>
      <c r="KDF149" s="1"/>
      <c r="KDG149" s="1"/>
      <c r="KDH149" s="1"/>
      <c r="KDI149" s="1"/>
      <c r="KDJ149" s="1"/>
      <c r="KDK149" s="1"/>
      <c r="KDL149" s="1"/>
      <c r="KDM149" s="1"/>
      <c r="KDN149" s="1"/>
      <c r="KDO149" s="1"/>
      <c r="KDP149" s="1"/>
      <c r="KDQ149" s="1"/>
      <c r="KDR149" s="1"/>
      <c r="KDS149" s="1"/>
      <c r="KDT149" s="1"/>
      <c r="KDU149" s="1"/>
      <c r="KDV149" s="1"/>
      <c r="KDW149" s="1"/>
      <c r="KDX149" s="1"/>
      <c r="KDY149" s="1"/>
      <c r="KDZ149" s="1"/>
      <c r="KEA149" s="1"/>
      <c r="KEB149" s="1"/>
      <c r="KEC149" s="1"/>
      <c r="KED149" s="1"/>
      <c r="KEE149" s="1"/>
      <c r="KEF149" s="1"/>
      <c r="KEG149" s="1"/>
      <c r="KEH149" s="1"/>
      <c r="KEI149" s="1"/>
      <c r="KEJ149" s="1"/>
      <c r="KEK149" s="1"/>
      <c r="KEL149" s="1"/>
      <c r="KEM149" s="1"/>
      <c r="KEN149" s="1"/>
      <c r="KEO149" s="1"/>
      <c r="KEP149" s="1"/>
      <c r="KEQ149" s="1"/>
      <c r="KER149" s="1"/>
      <c r="KES149" s="1"/>
      <c r="KET149" s="1"/>
      <c r="KEU149" s="1"/>
      <c r="KEV149" s="1"/>
      <c r="KEW149" s="1"/>
      <c r="KEX149" s="1"/>
      <c r="KEY149" s="1"/>
      <c r="KEZ149" s="1"/>
      <c r="KFA149" s="1"/>
      <c r="KFB149" s="1"/>
      <c r="KFC149" s="1"/>
      <c r="KFD149" s="1"/>
      <c r="KFE149" s="1"/>
      <c r="KFF149" s="1"/>
      <c r="KFG149" s="1"/>
      <c r="KFH149" s="1"/>
      <c r="KFI149" s="1"/>
      <c r="KFJ149" s="1"/>
      <c r="KFK149" s="1"/>
      <c r="KFL149" s="1"/>
      <c r="KFM149" s="1"/>
      <c r="KFN149" s="1"/>
      <c r="KFO149" s="1"/>
      <c r="KFP149" s="1"/>
      <c r="KFQ149" s="1"/>
      <c r="KFR149" s="1"/>
      <c r="KFS149" s="1"/>
      <c r="KFT149" s="1"/>
      <c r="KFU149" s="1"/>
      <c r="KFV149" s="1"/>
      <c r="KFW149" s="1"/>
      <c r="KFX149" s="1"/>
      <c r="KFY149" s="1"/>
      <c r="KFZ149" s="1"/>
      <c r="KGA149" s="1"/>
      <c r="KGB149" s="1"/>
      <c r="KGC149" s="1"/>
      <c r="KGD149" s="1"/>
      <c r="KGE149" s="1"/>
      <c r="KGF149" s="1"/>
      <c r="KGG149" s="1"/>
      <c r="KGH149" s="1"/>
      <c r="KGI149" s="1"/>
      <c r="KGJ149" s="1"/>
      <c r="KGK149" s="1"/>
      <c r="KGL149" s="1"/>
      <c r="KGM149" s="1"/>
      <c r="KGN149" s="1"/>
      <c r="KGO149" s="1"/>
      <c r="KGP149" s="1"/>
      <c r="KGQ149" s="1"/>
      <c r="KGR149" s="1"/>
      <c r="KGS149" s="1"/>
      <c r="KGT149" s="1"/>
      <c r="KGU149" s="1"/>
      <c r="KGV149" s="1"/>
      <c r="KGW149" s="1"/>
      <c r="KGX149" s="1"/>
      <c r="KGY149" s="1"/>
      <c r="KGZ149" s="1"/>
      <c r="KHA149" s="1"/>
      <c r="KHB149" s="1"/>
      <c r="KHC149" s="1"/>
      <c r="KHD149" s="1"/>
      <c r="KHE149" s="1"/>
      <c r="KHF149" s="1"/>
      <c r="KHG149" s="1"/>
      <c r="KHH149" s="1"/>
      <c r="KHI149" s="1"/>
      <c r="KHJ149" s="1"/>
      <c r="KHK149" s="1"/>
      <c r="KHL149" s="1"/>
      <c r="KHM149" s="1"/>
      <c r="KHN149" s="1"/>
      <c r="KHO149" s="1"/>
      <c r="KHP149" s="1"/>
      <c r="KHQ149" s="1"/>
      <c r="KHR149" s="1"/>
      <c r="KHS149" s="1"/>
      <c r="KHT149" s="1"/>
      <c r="KHU149" s="1"/>
      <c r="KHV149" s="1"/>
      <c r="KHW149" s="1"/>
      <c r="KHX149" s="1"/>
      <c r="KHY149" s="1"/>
      <c r="KHZ149" s="1"/>
      <c r="KIA149" s="1"/>
      <c r="KIB149" s="1"/>
      <c r="KIC149" s="1"/>
      <c r="KID149" s="1"/>
      <c r="KIE149" s="1"/>
      <c r="KIF149" s="1"/>
      <c r="KIG149" s="1"/>
      <c r="KIH149" s="1"/>
      <c r="KII149" s="1"/>
      <c r="KIJ149" s="1"/>
      <c r="KIK149" s="1"/>
      <c r="KIL149" s="1"/>
      <c r="KIM149" s="1"/>
      <c r="KIN149" s="1"/>
      <c r="KIO149" s="1"/>
      <c r="KIP149" s="1"/>
      <c r="KIQ149" s="1"/>
      <c r="KIR149" s="1"/>
      <c r="KIS149" s="1"/>
      <c r="KIT149" s="1"/>
      <c r="KIU149" s="1"/>
      <c r="KIV149" s="1"/>
      <c r="KIW149" s="1"/>
      <c r="KIX149" s="1"/>
      <c r="KIY149" s="1"/>
      <c r="KIZ149" s="1"/>
      <c r="KJA149" s="1"/>
      <c r="KJB149" s="1"/>
      <c r="KJC149" s="1"/>
      <c r="KJD149" s="1"/>
      <c r="KJE149" s="1"/>
      <c r="KJF149" s="1"/>
      <c r="KJG149" s="1"/>
      <c r="KJH149" s="1"/>
      <c r="KJI149" s="1"/>
      <c r="KJJ149" s="1"/>
      <c r="KJK149" s="1"/>
      <c r="KJL149" s="1"/>
      <c r="KJM149" s="1"/>
      <c r="KJN149" s="1"/>
      <c r="KJO149" s="1"/>
      <c r="KJP149" s="1"/>
      <c r="KJQ149" s="1"/>
      <c r="KJR149" s="1"/>
      <c r="KJS149" s="1"/>
      <c r="KJT149" s="1"/>
      <c r="KJU149" s="1"/>
      <c r="KJV149" s="1"/>
      <c r="KJW149" s="1"/>
      <c r="KJX149" s="1"/>
      <c r="KJY149" s="1"/>
      <c r="KJZ149" s="1"/>
      <c r="KKA149" s="1"/>
      <c r="KKB149" s="1"/>
      <c r="KKC149" s="1"/>
      <c r="KKD149" s="1"/>
      <c r="KKE149" s="1"/>
      <c r="KKF149" s="1"/>
      <c r="KKG149" s="1"/>
      <c r="KKH149" s="1"/>
      <c r="KKI149" s="1"/>
      <c r="KKJ149" s="1"/>
      <c r="KKK149" s="1"/>
      <c r="KKL149" s="1"/>
      <c r="KKM149" s="1"/>
      <c r="KKN149" s="1"/>
      <c r="KKO149" s="1"/>
      <c r="KKP149" s="1"/>
      <c r="KKQ149" s="1"/>
      <c r="KKR149" s="1"/>
      <c r="KKS149" s="1"/>
      <c r="KKT149" s="1"/>
      <c r="KKU149" s="1"/>
      <c r="KKV149" s="1"/>
      <c r="KKW149" s="1"/>
      <c r="KKX149" s="1"/>
      <c r="KKY149" s="1"/>
      <c r="KKZ149" s="1"/>
      <c r="KLA149" s="1"/>
      <c r="KLB149" s="1"/>
      <c r="KLC149" s="1"/>
      <c r="KLD149" s="1"/>
      <c r="KLE149" s="1"/>
      <c r="KLF149" s="1"/>
      <c r="KLG149" s="1"/>
      <c r="KLH149" s="1"/>
      <c r="KLI149" s="1"/>
      <c r="KLJ149" s="1"/>
      <c r="KLK149" s="1"/>
      <c r="KLL149" s="1"/>
      <c r="KLM149" s="1"/>
      <c r="KLN149" s="1"/>
      <c r="KLO149" s="1"/>
      <c r="KLP149" s="1"/>
      <c r="KLQ149" s="1"/>
      <c r="KLR149" s="1"/>
      <c r="KLS149" s="1"/>
      <c r="KLT149" s="1"/>
      <c r="KLU149" s="1"/>
      <c r="KLV149" s="1"/>
      <c r="KLW149" s="1"/>
      <c r="KLX149" s="1"/>
      <c r="KLY149" s="1"/>
      <c r="KLZ149" s="1"/>
      <c r="KMA149" s="1"/>
      <c r="KMB149" s="1"/>
      <c r="KMC149" s="1"/>
      <c r="KMD149" s="1"/>
      <c r="KME149" s="1"/>
      <c r="KMF149" s="1"/>
      <c r="KMG149" s="1"/>
      <c r="KMH149" s="1"/>
      <c r="KMI149" s="1"/>
      <c r="KMJ149" s="1"/>
      <c r="KMK149" s="1"/>
      <c r="KML149" s="1"/>
      <c r="KMM149" s="1"/>
      <c r="KMN149" s="1"/>
      <c r="KMO149" s="1"/>
      <c r="KMP149" s="1"/>
      <c r="KMQ149" s="1"/>
      <c r="KMR149" s="1"/>
      <c r="KMS149" s="1"/>
      <c r="KMT149" s="1"/>
      <c r="KMU149" s="1"/>
      <c r="KMV149" s="1"/>
      <c r="KMW149" s="1"/>
      <c r="KMX149" s="1"/>
      <c r="KMY149" s="1"/>
      <c r="KMZ149" s="1"/>
      <c r="KNA149" s="1"/>
      <c r="KNB149" s="1"/>
      <c r="KNC149" s="1"/>
      <c r="KND149" s="1"/>
      <c r="KNE149" s="1"/>
      <c r="KNF149" s="1"/>
      <c r="KNG149" s="1"/>
      <c r="KNH149" s="1"/>
      <c r="KNI149" s="1"/>
      <c r="KNJ149" s="1"/>
      <c r="KNK149" s="1"/>
      <c r="KNL149" s="1"/>
      <c r="KNM149" s="1"/>
      <c r="KNN149" s="1"/>
      <c r="KNO149" s="1"/>
      <c r="KNP149" s="1"/>
      <c r="KNQ149" s="1"/>
      <c r="KNR149" s="1"/>
      <c r="KNS149" s="1"/>
      <c r="KNT149" s="1"/>
      <c r="KNU149" s="1"/>
      <c r="KNV149" s="1"/>
      <c r="KNW149" s="1"/>
      <c r="KNX149" s="1"/>
      <c r="KNY149" s="1"/>
      <c r="KNZ149" s="1"/>
      <c r="KOA149" s="1"/>
      <c r="KOB149" s="1"/>
      <c r="KOC149" s="1"/>
      <c r="KOD149" s="1"/>
      <c r="KOE149" s="1"/>
      <c r="KOF149" s="1"/>
      <c r="KOG149" s="1"/>
      <c r="KOH149" s="1"/>
      <c r="KOI149" s="1"/>
      <c r="KOJ149" s="1"/>
      <c r="KOK149" s="1"/>
      <c r="KOL149" s="1"/>
      <c r="KOM149" s="1"/>
      <c r="KON149" s="1"/>
      <c r="KOO149" s="1"/>
      <c r="KOP149" s="1"/>
      <c r="KOQ149" s="1"/>
      <c r="KOR149" s="1"/>
      <c r="KOS149" s="1"/>
      <c r="KOT149" s="1"/>
      <c r="KOU149" s="1"/>
      <c r="KOV149" s="1"/>
      <c r="KOW149" s="1"/>
      <c r="KOX149" s="1"/>
      <c r="KOY149" s="1"/>
      <c r="KOZ149" s="1"/>
      <c r="KPA149" s="1"/>
      <c r="KPB149" s="1"/>
      <c r="KPC149" s="1"/>
      <c r="KPD149" s="1"/>
      <c r="KPE149" s="1"/>
      <c r="KPF149" s="1"/>
      <c r="KPG149" s="1"/>
      <c r="KPH149" s="1"/>
      <c r="KPI149" s="1"/>
      <c r="KPJ149" s="1"/>
      <c r="KPK149" s="1"/>
      <c r="KPL149" s="1"/>
      <c r="KPM149" s="1"/>
      <c r="KPN149" s="1"/>
      <c r="KPO149" s="1"/>
      <c r="KPP149" s="1"/>
      <c r="KPQ149" s="1"/>
      <c r="KPR149" s="1"/>
      <c r="KPS149" s="1"/>
      <c r="KPT149" s="1"/>
      <c r="KPU149" s="1"/>
      <c r="KPV149" s="1"/>
      <c r="KPW149" s="1"/>
      <c r="KPX149" s="1"/>
      <c r="KPY149" s="1"/>
      <c r="KPZ149" s="1"/>
      <c r="KQA149" s="1"/>
      <c r="KQB149" s="1"/>
      <c r="KQC149" s="1"/>
      <c r="KQD149" s="1"/>
      <c r="KQE149" s="1"/>
      <c r="KQF149" s="1"/>
      <c r="KQG149" s="1"/>
      <c r="KQH149" s="1"/>
      <c r="KQI149" s="1"/>
      <c r="KQJ149" s="1"/>
      <c r="KQK149" s="1"/>
      <c r="KQL149" s="1"/>
      <c r="KQM149" s="1"/>
      <c r="KQN149" s="1"/>
      <c r="KQO149" s="1"/>
      <c r="KQP149" s="1"/>
      <c r="KQQ149" s="1"/>
      <c r="KQR149" s="1"/>
      <c r="KQS149" s="1"/>
      <c r="KQT149" s="1"/>
      <c r="KQU149" s="1"/>
      <c r="KQV149" s="1"/>
      <c r="KQW149" s="1"/>
      <c r="KQX149" s="1"/>
      <c r="KQY149" s="1"/>
      <c r="KQZ149" s="1"/>
      <c r="KRA149" s="1"/>
      <c r="KRB149" s="1"/>
      <c r="KRC149" s="1"/>
      <c r="KRD149" s="1"/>
      <c r="KRE149" s="1"/>
      <c r="KRF149" s="1"/>
      <c r="KRG149" s="1"/>
      <c r="KRH149" s="1"/>
      <c r="KRI149" s="1"/>
      <c r="KRJ149" s="1"/>
      <c r="KRK149" s="1"/>
      <c r="KRL149" s="1"/>
      <c r="KRM149" s="1"/>
      <c r="KRN149" s="1"/>
      <c r="KRO149" s="1"/>
      <c r="KRP149" s="1"/>
      <c r="KRQ149" s="1"/>
      <c r="KRR149" s="1"/>
      <c r="KRS149" s="1"/>
      <c r="KRT149" s="1"/>
      <c r="KRU149" s="1"/>
      <c r="KRV149" s="1"/>
      <c r="KRW149" s="1"/>
      <c r="KRX149" s="1"/>
      <c r="KRY149" s="1"/>
      <c r="KRZ149" s="1"/>
      <c r="KSA149" s="1"/>
      <c r="KSB149" s="1"/>
      <c r="KSC149" s="1"/>
      <c r="KSD149" s="1"/>
      <c r="KSE149" s="1"/>
      <c r="KSF149" s="1"/>
      <c r="KSG149" s="1"/>
      <c r="KSH149" s="1"/>
      <c r="KSI149" s="1"/>
      <c r="KSJ149" s="1"/>
      <c r="KSK149" s="1"/>
      <c r="KSL149" s="1"/>
      <c r="KSM149" s="1"/>
      <c r="KSN149" s="1"/>
      <c r="KSO149" s="1"/>
      <c r="KSP149" s="1"/>
      <c r="KSQ149" s="1"/>
      <c r="KSR149" s="1"/>
      <c r="KSS149" s="1"/>
      <c r="KST149" s="1"/>
      <c r="KSU149" s="1"/>
      <c r="KSV149" s="1"/>
      <c r="KSW149" s="1"/>
      <c r="KSX149" s="1"/>
      <c r="KSY149" s="1"/>
      <c r="KSZ149" s="1"/>
      <c r="KTA149" s="1"/>
      <c r="KTB149" s="1"/>
      <c r="KTC149" s="1"/>
      <c r="KTD149" s="1"/>
      <c r="KTE149" s="1"/>
      <c r="KTF149" s="1"/>
      <c r="KTG149" s="1"/>
      <c r="KTH149" s="1"/>
      <c r="KTI149" s="1"/>
      <c r="KTJ149" s="1"/>
      <c r="KTK149" s="1"/>
      <c r="KTL149" s="1"/>
      <c r="KTM149" s="1"/>
      <c r="KTN149" s="1"/>
      <c r="KTO149" s="1"/>
      <c r="KTP149" s="1"/>
      <c r="KTQ149" s="1"/>
      <c r="KTR149" s="1"/>
      <c r="KTS149" s="1"/>
      <c r="KTT149" s="1"/>
      <c r="KTU149" s="1"/>
      <c r="KTV149" s="1"/>
      <c r="KTW149" s="1"/>
      <c r="KTX149" s="1"/>
      <c r="KTY149" s="1"/>
      <c r="KTZ149" s="1"/>
      <c r="KUA149" s="1"/>
      <c r="KUB149" s="1"/>
      <c r="KUC149" s="1"/>
      <c r="KUD149" s="1"/>
      <c r="KUE149" s="1"/>
      <c r="KUF149" s="1"/>
      <c r="KUG149" s="1"/>
      <c r="KUH149" s="1"/>
      <c r="KUI149" s="1"/>
      <c r="KUJ149" s="1"/>
      <c r="KUK149" s="1"/>
      <c r="KUL149" s="1"/>
      <c r="KUM149" s="1"/>
      <c r="KUN149" s="1"/>
      <c r="KUO149" s="1"/>
      <c r="KUP149" s="1"/>
      <c r="KUQ149" s="1"/>
      <c r="KUR149" s="1"/>
      <c r="KUS149" s="1"/>
      <c r="KUT149" s="1"/>
      <c r="KUU149" s="1"/>
      <c r="KUV149" s="1"/>
      <c r="KUW149" s="1"/>
      <c r="KUX149" s="1"/>
      <c r="KUY149" s="1"/>
      <c r="KUZ149" s="1"/>
      <c r="KVA149" s="1"/>
      <c r="KVB149" s="1"/>
      <c r="KVC149" s="1"/>
      <c r="KVD149" s="1"/>
      <c r="KVE149" s="1"/>
      <c r="KVF149" s="1"/>
      <c r="KVG149" s="1"/>
      <c r="KVH149" s="1"/>
      <c r="KVI149" s="1"/>
      <c r="KVJ149" s="1"/>
      <c r="KVK149" s="1"/>
      <c r="KVL149" s="1"/>
      <c r="KVM149" s="1"/>
      <c r="KVN149" s="1"/>
      <c r="KVO149" s="1"/>
      <c r="KVP149" s="1"/>
      <c r="KVQ149" s="1"/>
      <c r="KVR149" s="1"/>
      <c r="KVS149" s="1"/>
      <c r="KVT149" s="1"/>
      <c r="KVU149" s="1"/>
      <c r="KVV149" s="1"/>
      <c r="KVW149" s="1"/>
      <c r="KVX149" s="1"/>
      <c r="KVY149" s="1"/>
      <c r="KVZ149" s="1"/>
      <c r="KWA149" s="1"/>
      <c r="KWB149" s="1"/>
      <c r="KWC149" s="1"/>
      <c r="KWD149" s="1"/>
      <c r="KWE149" s="1"/>
      <c r="KWF149" s="1"/>
      <c r="KWG149" s="1"/>
      <c r="KWH149" s="1"/>
      <c r="KWI149" s="1"/>
      <c r="KWJ149" s="1"/>
      <c r="KWK149" s="1"/>
      <c r="KWL149" s="1"/>
      <c r="KWM149" s="1"/>
      <c r="KWN149" s="1"/>
      <c r="KWO149" s="1"/>
      <c r="KWP149" s="1"/>
      <c r="KWQ149" s="1"/>
      <c r="KWR149" s="1"/>
      <c r="KWS149" s="1"/>
      <c r="KWT149" s="1"/>
      <c r="KWU149" s="1"/>
      <c r="KWV149" s="1"/>
      <c r="KWW149" s="1"/>
      <c r="KWX149" s="1"/>
      <c r="KWY149" s="1"/>
      <c r="KWZ149" s="1"/>
      <c r="KXA149" s="1"/>
      <c r="KXB149" s="1"/>
      <c r="KXC149" s="1"/>
      <c r="KXD149" s="1"/>
      <c r="KXE149" s="1"/>
      <c r="KXF149" s="1"/>
      <c r="KXG149" s="1"/>
      <c r="KXH149" s="1"/>
      <c r="KXI149" s="1"/>
      <c r="KXJ149" s="1"/>
      <c r="KXK149" s="1"/>
      <c r="KXL149" s="1"/>
      <c r="KXM149" s="1"/>
      <c r="KXN149" s="1"/>
      <c r="KXO149" s="1"/>
      <c r="KXP149" s="1"/>
      <c r="KXQ149" s="1"/>
      <c r="KXR149" s="1"/>
      <c r="KXS149" s="1"/>
      <c r="KXT149" s="1"/>
      <c r="KXU149" s="1"/>
      <c r="KXV149" s="1"/>
      <c r="KXW149" s="1"/>
      <c r="KXX149" s="1"/>
      <c r="KXY149" s="1"/>
      <c r="KXZ149" s="1"/>
      <c r="KYA149" s="1"/>
      <c r="KYB149" s="1"/>
      <c r="KYC149" s="1"/>
      <c r="KYD149" s="1"/>
      <c r="KYE149" s="1"/>
      <c r="KYF149" s="1"/>
      <c r="KYG149" s="1"/>
      <c r="KYH149" s="1"/>
      <c r="KYI149" s="1"/>
      <c r="KYJ149" s="1"/>
      <c r="KYK149" s="1"/>
      <c r="KYL149" s="1"/>
      <c r="KYM149" s="1"/>
      <c r="KYN149" s="1"/>
      <c r="KYO149" s="1"/>
      <c r="KYP149" s="1"/>
      <c r="KYQ149" s="1"/>
      <c r="KYR149" s="1"/>
      <c r="KYS149" s="1"/>
      <c r="KYT149" s="1"/>
      <c r="KYU149" s="1"/>
      <c r="KYV149" s="1"/>
      <c r="KYW149" s="1"/>
      <c r="KYX149" s="1"/>
      <c r="KYY149" s="1"/>
      <c r="KYZ149" s="1"/>
      <c r="KZA149" s="1"/>
      <c r="KZB149" s="1"/>
      <c r="KZC149" s="1"/>
      <c r="KZD149" s="1"/>
      <c r="KZE149" s="1"/>
      <c r="KZF149" s="1"/>
      <c r="KZG149" s="1"/>
      <c r="KZH149" s="1"/>
      <c r="KZI149" s="1"/>
      <c r="KZJ149" s="1"/>
      <c r="KZK149" s="1"/>
      <c r="KZL149" s="1"/>
      <c r="KZM149" s="1"/>
      <c r="KZN149" s="1"/>
      <c r="KZO149" s="1"/>
      <c r="KZP149" s="1"/>
      <c r="KZQ149" s="1"/>
      <c r="KZR149" s="1"/>
      <c r="KZS149" s="1"/>
      <c r="KZT149" s="1"/>
      <c r="KZU149" s="1"/>
      <c r="KZV149" s="1"/>
      <c r="KZW149" s="1"/>
      <c r="KZX149" s="1"/>
      <c r="KZY149" s="1"/>
      <c r="KZZ149" s="1"/>
      <c r="LAA149" s="1"/>
      <c r="LAB149" s="1"/>
      <c r="LAC149" s="1"/>
      <c r="LAD149" s="1"/>
      <c r="LAE149" s="1"/>
      <c r="LAF149" s="1"/>
      <c r="LAG149" s="1"/>
      <c r="LAH149" s="1"/>
      <c r="LAI149" s="1"/>
      <c r="LAJ149" s="1"/>
      <c r="LAK149" s="1"/>
      <c r="LAL149" s="1"/>
      <c r="LAM149" s="1"/>
      <c r="LAN149" s="1"/>
      <c r="LAO149" s="1"/>
      <c r="LAP149" s="1"/>
      <c r="LAQ149" s="1"/>
      <c r="LAR149" s="1"/>
      <c r="LAS149" s="1"/>
      <c r="LAT149" s="1"/>
      <c r="LAU149" s="1"/>
      <c r="LAV149" s="1"/>
      <c r="LAW149" s="1"/>
      <c r="LAX149" s="1"/>
      <c r="LAY149" s="1"/>
      <c r="LAZ149" s="1"/>
      <c r="LBA149" s="1"/>
      <c r="LBB149" s="1"/>
      <c r="LBC149" s="1"/>
      <c r="LBD149" s="1"/>
      <c r="LBE149" s="1"/>
      <c r="LBF149" s="1"/>
      <c r="LBG149" s="1"/>
      <c r="LBH149" s="1"/>
      <c r="LBI149" s="1"/>
      <c r="LBJ149" s="1"/>
      <c r="LBK149" s="1"/>
      <c r="LBL149" s="1"/>
      <c r="LBM149" s="1"/>
      <c r="LBN149" s="1"/>
      <c r="LBO149" s="1"/>
      <c r="LBP149" s="1"/>
      <c r="LBQ149" s="1"/>
      <c r="LBR149" s="1"/>
      <c r="LBS149" s="1"/>
      <c r="LBT149" s="1"/>
      <c r="LBU149" s="1"/>
      <c r="LBV149" s="1"/>
      <c r="LBW149" s="1"/>
      <c r="LBX149" s="1"/>
      <c r="LBY149" s="1"/>
      <c r="LBZ149" s="1"/>
      <c r="LCA149" s="1"/>
      <c r="LCB149" s="1"/>
      <c r="LCC149" s="1"/>
      <c r="LCD149" s="1"/>
      <c r="LCE149" s="1"/>
      <c r="LCF149" s="1"/>
      <c r="LCG149" s="1"/>
      <c r="LCH149" s="1"/>
      <c r="LCI149" s="1"/>
      <c r="LCJ149" s="1"/>
      <c r="LCK149" s="1"/>
      <c r="LCL149" s="1"/>
      <c r="LCM149" s="1"/>
      <c r="LCN149" s="1"/>
      <c r="LCO149" s="1"/>
      <c r="LCP149" s="1"/>
      <c r="LCQ149" s="1"/>
      <c r="LCR149" s="1"/>
      <c r="LCS149" s="1"/>
      <c r="LCT149" s="1"/>
      <c r="LCU149" s="1"/>
      <c r="LCV149" s="1"/>
      <c r="LCW149" s="1"/>
      <c r="LCX149" s="1"/>
      <c r="LCY149" s="1"/>
      <c r="LCZ149" s="1"/>
      <c r="LDA149" s="1"/>
      <c r="LDB149" s="1"/>
      <c r="LDC149" s="1"/>
      <c r="LDD149" s="1"/>
      <c r="LDE149" s="1"/>
      <c r="LDF149" s="1"/>
      <c r="LDG149" s="1"/>
      <c r="LDH149" s="1"/>
      <c r="LDI149" s="1"/>
      <c r="LDJ149" s="1"/>
      <c r="LDK149" s="1"/>
      <c r="LDL149" s="1"/>
      <c r="LDM149" s="1"/>
      <c r="LDN149" s="1"/>
      <c r="LDO149" s="1"/>
      <c r="LDP149" s="1"/>
      <c r="LDQ149" s="1"/>
      <c r="LDR149" s="1"/>
      <c r="LDS149" s="1"/>
      <c r="LDT149" s="1"/>
      <c r="LDU149" s="1"/>
      <c r="LDV149" s="1"/>
      <c r="LDW149" s="1"/>
      <c r="LDX149" s="1"/>
      <c r="LDY149" s="1"/>
      <c r="LDZ149" s="1"/>
      <c r="LEA149" s="1"/>
      <c r="LEB149" s="1"/>
      <c r="LEC149" s="1"/>
      <c r="LED149" s="1"/>
      <c r="LEE149" s="1"/>
      <c r="LEF149" s="1"/>
      <c r="LEG149" s="1"/>
      <c r="LEH149" s="1"/>
      <c r="LEI149" s="1"/>
      <c r="LEJ149" s="1"/>
      <c r="LEK149" s="1"/>
      <c r="LEL149" s="1"/>
      <c r="LEM149" s="1"/>
      <c r="LEN149" s="1"/>
      <c r="LEO149" s="1"/>
      <c r="LEP149" s="1"/>
      <c r="LEQ149" s="1"/>
      <c r="LER149" s="1"/>
      <c r="LES149" s="1"/>
      <c r="LET149" s="1"/>
      <c r="LEU149" s="1"/>
      <c r="LEV149" s="1"/>
      <c r="LEW149" s="1"/>
      <c r="LEX149" s="1"/>
      <c r="LEY149" s="1"/>
      <c r="LEZ149" s="1"/>
      <c r="LFA149" s="1"/>
      <c r="LFB149" s="1"/>
      <c r="LFC149" s="1"/>
      <c r="LFD149" s="1"/>
      <c r="LFE149" s="1"/>
      <c r="LFF149" s="1"/>
      <c r="LFG149" s="1"/>
      <c r="LFH149" s="1"/>
      <c r="LFI149" s="1"/>
      <c r="LFJ149" s="1"/>
      <c r="LFK149" s="1"/>
      <c r="LFL149" s="1"/>
      <c r="LFM149" s="1"/>
      <c r="LFN149" s="1"/>
      <c r="LFO149" s="1"/>
      <c r="LFP149" s="1"/>
      <c r="LFQ149" s="1"/>
      <c r="LFR149" s="1"/>
      <c r="LFS149" s="1"/>
      <c r="LFT149" s="1"/>
      <c r="LFU149" s="1"/>
      <c r="LFV149" s="1"/>
      <c r="LFW149" s="1"/>
      <c r="LFX149" s="1"/>
      <c r="LFY149" s="1"/>
      <c r="LFZ149" s="1"/>
      <c r="LGA149" s="1"/>
      <c r="LGB149" s="1"/>
      <c r="LGC149" s="1"/>
      <c r="LGD149" s="1"/>
      <c r="LGE149" s="1"/>
      <c r="LGF149" s="1"/>
      <c r="LGG149" s="1"/>
      <c r="LGH149" s="1"/>
      <c r="LGI149" s="1"/>
      <c r="LGJ149" s="1"/>
      <c r="LGK149" s="1"/>
      <c r="LGL149" s="1"/>
      <c r="LGM149" s="1"/>
      <c r="LGN149" s="1"/>
      <c r="LGO149" s="1"/>
      <c r="LGP149" s="1"/>
      <c r="LGQ149" s="1"/>
      <c r="LGR149" s="1"/>
      <c r="LGS149" s="1"/>
      <c r="LGT149" s="1"/>
      <c r="LGU149" s="1"/>
      <c r="LGV149" s="1"/>
      <c r="LGW149" s="1"/>
      <c r="LGX149" s="1"/>
      <c r="LGY149" s="1"/>
      <c r="LGZ149" s="1"/>
      <c r="LHA149" s="1"/>
      <c r="LHB149" s="1"/>
      <c r="LHC149" s="1"/>
      <c r="LHD149" s="1"/>
      <c r="LHE149" s="1"/>
      <c r="LHF149" s="1"/>
      <c r="LHG149" s="1"/>
      <c r="LHH149" s="1"/>
      <c r="LHI149" s="1"/>
      <c r="LHJ149" s="1"/>
      <c r="LHK149" s="1"/>
      <c r="LHL149" s="1"/>
      <c r="LHM149" s="1"/>
      <c r="LHN149" s="1"/>
      <c r="LHO149" s="1"/>
      <c r="LHP149" s="1"/>
      <c r="LHQ149" s="1"/>
      <c r="LHR149" s="1"/>
      <c r="LHS149" s="1"/>
      <c r="LHT149" s="1"/>
      <c r="LHU149" s="1"/>
      <c r="LHV149" s="1"/>
      <c r="LHW149" s="1"/>
      <c r="LHX149" s="1"/>
      <c r="LHY149" s="1"/>
      <c r="LHZ149" s="1"/>
      <c r="LIA149" s="1"/>
      <c r="LIB149" s="1"/>
      <c r="LIC149" s="1"/>
      <c r="LID149" s="1"/>
      <c r="LIE149" s="1"/>
      <c r="LIF149" s="1"/>
      <c r="LIG149" s="1"/>
      <c r="LIH149" s="1"/>
      <c r="LII149" s="1"/>
      <c r="LIJ149" s="1"/>
      <c r="LIK149" s="1"/>
      <c r="LIL149" s="1"/>
      <c r="LIM149" s="1"/>
      <c r="LIN149" s="1"/>
      <c r="LIO149" s="1"/>
      <c r="LIP149" s="1"/>
      <c r="LIQ149" s="1"/>
      <c r="LIR149" s="1"/>
      <c r="LIS149" s="1"/>
      <c r="LIT149" s="1"/>
      <c r="LIU149" s="1"/>
      <c r="LIV149" s="1"/>
      <c r="LIW149" s="1"/>
      <c r="LIX149" s="1"/>
      <c r="LIY149" s="1"/>
      <c r="LIZ149" s="1"/>
      <c r="LJA149" s="1"/>
      <c r="LJB149" s="1"/>
      <c r="LJC149" s="1"/>
      <c r="LJD149" s="1"/>
      <c r="LJE149" s="1"/>
      <c r="LJF149" s="1"/>
      <c r="LJG149" s="1"/>
      <c r="LJH149" s="1"/>
      <c r="LJI149" s="1"/>
      <c r="LJJ149" s="1"/>
      <c r="LJK149" s="1"/>
      <c r="LJL149" s="1"/>
      <c r="LJM149" s="1"/>
      <c r="LJN149" s="1"/>
      <c r="LJO149" s="1"/>
      <c r="LJP149" s="1"/>
      <c r="LJQ149" s="1"/>
      <c r="LJR149" s="1"/>
      <c r="LJS149" s="1"/>
      <c r="LJT149" s="1"/>
      <c r="LJU149" s="1"/>
      <c r="LJV149" s="1"/>
      <c r="LJW149" s="1"/>
      <c r="LJX149" s="1"/>
      <c r="LJY149" s="1"/>
      <c r="LJZ149" s="1"/>
      <c r="LKA149" s="1"/>
      <c r="LKB149" s="1"/>
      <c r="LKC149" s="1"/>
      <c r="LKD149" s="1"/>
      <c r="LKE149" s="1"/>
      <c r="LKF149" s="1"/>
      <c r="LKG149" s="1"/>
      <c r="LKH149" s="1"/>
      <c r="LKI149" s="1"/>
      <c r="LKJ149" s="1"/>
      <c r="LKK149" s="1"/>
      <c r="LKL149" s="1"/>
      <c r="LKM149" s="1"/>
      <c r="LKN149" s="1"/>
      <c r="LKO149" s="1"/>
      <c r="LKP149" s="1"/>
      <c r="LKQ149" s="1"/>
      <c r="LKR149" s="1"/>
      <c r="LKS149" s="1"/>
      <c r="LKT149" s="1"/>
      <c r="LKU149" s="1"/>
      <c r="LKV149" s="1"/>
      <c r="LKW149" s="1"/>
      <c r="LKX149" s="1"/>
      <c r="LKY149" s="1"/>
      <c r="LKZ149" s="1"/>
      <c r="LLA149" s="1"/>
      <c r="LLB149" s="1"/>
      <c r="LLC149" s="1"/>
      <c r="LLD149" s="1"/>
      <c r="LLE149" s="1"/>
      <c r="LLF149" s="1"/>
      <c r="LLG149" s="1"/>
      <c r="LLH149" s="1"/>
      <c r="LLI149" s="1"/>
      <c r="LLJ149" s="1"/>
      <c r="LLK149" s="1"/>
      <c r="LLL149" s="1"/>
      <c r="LLM149" s="1"/>
      <c r="LLN149" s="1"/>
      <c r="LLO149" s="1"/>
      <c r="LLP149" s="1"/>
      <c r="LLQ149" s="1"/>
      <c r="LLR149" s="1"/>
      <c r="LLS149" s="1"/>
      <c r="LLT149" s="1"/>
      <c r="LLU149" s="1"/>
      <c r="LLV149" s="1"/>
      <c r="LLW149" s="1"/>
      <c r="LLX149" s="1"/>
      <c r="LLY149" s="1"/>
      <c r="LLZ149" s="1"/>
      <c r="LMA149" s="1"/>
      <c r="LMB149" s="1"/>
      <c r="LMC149" s="1"/>
      <c r="LMD149" s="1"/>
      <c r="LME149" s="1"/>
      <c r="LMF149" s="1"/>
      <c r="LMG149" s="1"/>
      <c r="LMH149" s="1"/>
      <c r="LMI149" s="1"/>
      <c r="LMJ149" s="1"/>
      <c r="LMK149" s="1"/>
      <c r="LML149" s="1"/>
      <c r="LMM149" s="1"/>
      <c r="LMN149" s="1"/>
      <c r="LMO149" s="1"/>
      <c r="LMP149" s="1"/>
      <c r="LMQ149" s="1"/>
      <c r="LMR149" s="1"/>
      <c r="LMS149" s="1"/>
      <c r="LMT149" s="1"/>
      <c r="LMU149" s="1"/>
      <c r="LMV149" s="1"/>
      <c r="LMW149" s="1"/>
      <c r="LMX149" s="1"/>
      <c r="LMY149" s="1"/>
      <c r="LMZ149" s="1"/>
      <c r="LNA149" s="1"/>
      <c r="LNB149" s="1"/>
      <c r="LNC149" s="1"/>
      <c r="LND149" s="1"/>
      <c r="LNE149" s="1"/>
      <c r="LNF149" s="1"/>
      <c r="LNG149" s="1"/>
      <c r="LNH149" s="1"/>
      <c r="LNI149" s="1"/>
      <c r="LNJ149" s="1"/>
      <c r="LNK149" s="1"/>
      <c r="LNL149" s="1"/>
      <c r="LNM149" s="1"/>
      <c r="LNN149" s="1"/>
      <c r="LNO149" s="1"/>
      <c r="LNP149" s="1"/>
      <c r="LNQ149" s="1"/>
      <c r="LNR149" s="1"/>
      <c r="LNS149" s="1"/>
      <c r="LNT149" s="1"/>
      <c r="LNU149" s="1"/>
      <c r="LNV149" s="1"/>
      <c r="LNW149" s="1"/>
      <c r="LNX149" s="1"/>
      <c r="LNY149" s="1"/>
      <c r="LNZ149" s="1"/>
      <c r="LOA149" s="1"/>
      <c r="LOB149" s="1"/>
      <c r="LOC149" s="1"/>
      <c r="LOD149" s="1"/>
      <c r="LOE149" s="1"/>
      <c r="LOF149" s="1"/>
      <c r="LOG149" s="1"/>
      <c r="LOH149" s="1"/>
      <c r="LOI149" s="1"/>
      <c r="LOJ149" s="1"/>
      <c r="LOK149" s="1"/>
      <c r="LOL149" s="1"/>
      <c r="LOM149" s="1"/>
      <c r="LON149" s="1"/>
      <c r="LOO149" s="1"/>
      <c r="LOP149" s="1"/>
      <c r="LOQ149" s="1"/>
      <c r="LOR149" s="1"/>
      <c r="LOS149" s="1"/>
      <c r="LOT149" s="1"/>
      <c r="LOU149" s="1"/>
      <c r="LOV149" s="1"/>
      <c r="LOW149" s="1"/>
      <c r="LOX149" s="1"/>
      <c r="LOY149" s="1"/>
      <c r="LOZ149" s="1"/>
      <c r="LPA149" s="1"/>
      <c r="LPB149" s="1"/>
      <c r="LPC149" s="1"/>
      <c r="LPD149" s="1"/>
      <c r="LPE149" s="1"/>
      <c r="LPF149" s="1"/>
      <c r="LPG149" s="1"/>
      <c r="LPH149" s="1"/>
      <c r="LPI149" s="1"/>
      <c r="LPJ149" s="1"/>
      <c r="LPK149" s="1"/>
      <c r="LPL149" s="1"/>
      <c r="LPM149" s="1"/>
      <c r="LPN149" s="1"/>
      <c r="LPO149" s="1"/>
      <c r="LPP149" s="1"/>
      <c r="LPQ149" s="1"/>
      <c r="LPR149" s="1"/>
      <c r="LPS149" s="1"/>
      <c r="LPT149" s="1"/>
      <c r="LPU149" s="1"/>
      <c r="LPV149" s="1"/>
      <c r="LPW149" s="1"/>
      <c r="LPX149" s="1"/>
      <c r="LPY149" s="1"/>
      <c r="LPZ149" s="1"/>
      <c r="LQA149" s="1"/>
      <c r="LQB149" s="1"/>
      <c r="LQC149" s="1"/>
      <c r="LQD149" s="1"/>
      <c r="LQE149" s="1"/>
      <c r="LQF149" s="1"/>
      <c r="LQG149" s="1"/>
      <c r="LQH149" s="1"/>
      <c r="LQI149" s="1"/>
      <c r="LQJ149" s="1"/>
      <c r="LQK149" s="1"/>
      <c r="LQL149" s="1"/>
      <c r="LQM149" s="1"/>
      <c r="LQN149" s="1"/>
      <c r="LQO149" s="1"/>
      <c r="LQP149" s="1"/>
      <c r="LQQ149" s="1"/>
      <c r="LQR149" s="1"/>
      <c r="LQS149" s="1"/>
      <c r="LQT149" s="1"/>
      <c r="LQU149" s="1"/>
      <c r="LQV149" s="1"/>
      <c r="LQW149" s="1"/>
      <c r="LQX149" s="1"/>
      <c r="LQY149" s="1"/>
      <c r="LQZ149" s="1"/>
      <c r="LRA149" s="1"/>
      <c r="LRB149" s="1"/>
      <c r="LRC149" s="1"/>
      <c r="LRD149" s="1"/>
      <c r="LRE149" s="1"/>
      <c r="LRF149" s="1"/>
      <c r="LRG149" s="1"/>
      <c r="LRH149" s="1"/>
      <c r="LRI149" s="1"/>
      <c r="LRJ149" s="1"/>
      <c r="LRK149" s="1"/>
      <c r="LRL149" s="1"/>
      <c r="LRM149" s="1"/>
      <c r="LRN149" s="1"/>
      <c r="LRO149" s="1"/>
      <c r="LRP149" s="1"/>
      <c r="LRQ149" s="1"/>
      <c r="LRR149" s="1"/>
      <c r="LRS149" s="1"/>
      <c r="LRT149" s="1"/>
      <c r="LRU149" s="1"/>
      <c r="LRV149" s="1"/>
      <c r="LRW149" s="1"/>
      <c r="LRX149" s="1"/>
      <c r="LRY149" s="1"/>
      <c r="LRZ149" s="1"/>
      <c r="LSA149" s="1"/>
      <c r="LSB149" s="1"/>
      <c r="LSC149" s="1"/>
      <c r="LSD149" s="1"/>
      <c r="LSE149" s="1"/>
      <c r="LSF149" s="1"/>
      <c r="LSG149" s="1"/>
      <c r="LSH149" s="1"/>
      <c r="LSI149" s="1"/>
      <c r="LSJ149" s="1"/>
      <c r="LSK149" s="1"/>
      <c r="LSL149" s="1"/>
      <c r="LSM149" s="1"/>
      <c r="LSN149" s="1"/>
      <c r="LSO149" s="1"/>
      <c r="LSP149" s="1"/>
      <c r="LSQ149" s="1"/>
      <c r="LSR149" s="1"/>
      <c r="LSS149" s="1"/>
      <c r="LST149" s="1"/>
      <c r="LSU149" s="1"/>
      <c r="LSV149" s="1"/>
      <c r="LSW149" s="1"/>
      <c r="LSX149" s="1"/>
      <c r="LSY149" s="1"/>
      <c r="LSZ149" s="1"/>
      <c r="LTA149" s="1"/>
      <c r="LTB149" s="1"/>
      <c r="LTC149" s="1"/>
      <c r="LTD149" s="1"/>
      <c r="LTE149" s="1"/>
      <c r="LTF149" s="1"/>
      <c r="LTG149" s="1"/>
      <c r="LTH149" s="1"/>
      <c r="LTI149" s="1"/>
      <c r="LTJ149" s="1"/>
      <c r="LTK149" s="1"/>
      <c r="LTL149" s="1"/>
      <c r="LTM149" s="1"/>
      <c r="LTN149" s="1"/>
      <c r="LTO149" s="1"/>
      <c r="LTP149" s="1"/>
      <c r="LTQ149" s="1"/>
      <c r="LTR149" s="1"/>
      <c r="LTS149" s="1"/>
      <c r="LTT149" s="1"/>
      <c r="LTU149" s="1"/>
      <c r="LTV149" s="1"/>
      <c r="LTW149" s="1"/>
      <c r="LTX149" s="1"/>
      <c r="LTY149" s="1"/>
      <c r="LTZ149" s="1"/>
      <c r="LUA149" s="1"/>
      <c r="LUB149" s="1"/>
      <c r="LUC149" s="1"/>
      <c r="LUD149" s="1"/>
      <c r="LUE149" s="1"/>
      <c r="LUF149" s="1"/>
      <c r="LUG149" s="1"/>
      <c r="LUH149" s="1"/>
      <c r="LUI149" s="1"/>
      <c r="LUJ149" s="1"/>
      <c r="LUK149" s="1"/>
      <c r="LUL149" s="1"/>
      <c r="LUM149" s="1"/>
      <c r="LUN149" s="1"/>
      <c r="LUO149" s="1"/>
      <c r="LUP149" s="1"/>
      <c r="LUQ149" s="1"/>
      <c r="LUR149" s="1"/>
      <c r="LUS149" s="1"/>
      <c r="LUT149" s="1"/>
      <c r="LUU149" s="1"/>
      <c r="LUV149" s="1"/>
      <c r="LUW149" s="1"/>
      <c r="LUX149" s="1"/>
      <c r="LUY149" s="1"/>
      <c r="LUZ149" s="1"/>
      <c r="LVA149" s="1"/>
      <c r="LVB149" s="1"/>
      <c r="LVC149" s="1"/>
      <c r="LVD149" s="1"/>
      <c r="LVE149" s="1"/>
      <c r="LVF149" s="1"/>
      <c r="LVG149" s="1"/>
      <c r="LVH149" s="1"/>
      <c r="LVI149" s="1"/>
      <c r="LVJ149" s="1"/>
      <c r="LVK149" s="1"/>
      <c r="LVL149" s="1"/>
      <c r="LVM149" s="1"/>
      <c r="LVN149" s="1"/>
      <c r="LVO149" s="1"/>
      <c r="LVP149" s="1"/>
      <c r="LVQ149" s="1"/>
      <c r="LVR149" s="1"/>
      <c r="LVS149" s="1"/>
      <c r="LVT149" s="1"/>
      <c r="LVU149" s="1"/>
      <c r="LVV149" s="1"/>
      <c r="LVW149" s="1"/>
      <c r="LVX149" s="1"/>
      <c r="LVY149" s="1"/>
      <c r="LVZ149" s="1"/>
      <c r="LWA149" s="1"/>
      <c r="LWB149" s="1"/>
      <c r="LWC149" s="1"/>
      <c r="LWD149" s="1"/>
      <c r="LWE149" s="1"/>
      <c r="LWF149" s="1"/>
      <c r="LWG149" s="1"/>
      <c r="LWH149" s="1"/>
      <c r="LWI149" s="1"/>
      <c r="LWJ149" s="1"/>
      <c r="LWK149" s="1"/>
      <c r="LWL149" s="1"/>
      <c r="LWM149" s="1"/>
      <c r="LWN149" s="1"/>
      <c r="LWO149" s="1"/>
      <c r="LWP149" s="1"/>
      <c r="LWQ149" s="1"/>
      <c r="LWR149" s="1"/>
      <c r="LWS149" s="1"/>
      <c r="LWT149" s="1"/>
      <c r="LWU149" s="1"/>
      <c r="LWV149" s="1"/>
      <c r="LWW149" s="1"/>
      <c r="LWX149" s="1"/>
      <c r="LWY149" s="1"/>
      <c r="LWZ149" s="1"/>
      <c r="LXA149" s="1"/>
      <c r="LXB149" s="1"/>
      <c r="LXC149" s="1"/>
      <c r="LXD149" s="1"/>
      <c r="LXE149" s="1"/>
      <c r="LXF149" s="1"/>
      <c r="LXG149" s="1"/>
      <c r="LXH149" s="1"/>
      <c r="LXI149" s="1"/>
      <c r="LXJ149" s="1"/>
      <c r="LXK149" s="1"/>
      <c r="LXL149" s="1"/>
      <c r="LXM149" s="1"/>
      <c r="LXN149" s="1"/>
      <c r="LXO149" s="1"/>
      <c r="LXP149" s="1"/>
      <c r="LXQ149" s="1"/>
      <c r="LXR149" s="1"/>
      <c r="LXS149" s="1"/>
      <c r="LXT149" s="1"/>
      <c r="LXU149" s="1"/>
      <c r="LXV149" s="1"/>
      <c r="LXW149" s="1"/>
      <c r="LXX149" s="1"/>
      <c r="LXY149" s="1"/>
      <c r="LXZ149" s="1"/>
      <c r="LYA149" s="1"/>
      <c r="LYB149" s="1"/>
      <c r="LYC149" s="1"/>
      <c r="LYD149" s="1"/>
      <c r="LYE149" s="1"/>
      <c r="LYF149" s="1"/>
      <c r="LYG149" s="1"/>
      <c r="LYH149" s="1"/>
      <c r="LYI149" s="1"/>
      <c r="LYJ149" s="1"/>
      <c r="LYK149" s="1"/>
      <c r="LYL149" s="1"/>
      <c r="LYM149" s="1"/>
      <c r="LYN149" s="1"/>
      <c r="LYO149" s="1"/>
      <c r="LYP149" s="1"/>
      <c r="LYQ149" s="1"/>
      <c r="LYR149" s="1"/>
      <c r="LYS149" s="1"/>
      <c r="LYT149" s="1"/>
      <c r="LYU149" s="1"/>
      <c r="LYV149" s="1"/>
      <c r="LYW149" s="1"/>
      <c r="LYX149" s="1"/>
      <c r="LYY149" s="1"/>
      <c r="LYZ149" s="1"/>
      <c r="LZA149" s="1"/>
      <c r="LZB149" s="1"/>
      <c r="LZC149" s="1"/>
      <c r="LZD149" s="1"/>
      <c r="LZE149" s="1"/>
      <c r="LZF149" s="1"/>
      <c r="LZG149" s="1"/>
      <c r="LZH149" s="1"/>
      <c r="LZI149" s="1"/>
      <c r="LZJ149" s="1"/>
      <c r="LZK149" s="1"/>
      <c r="LZL149" s="1"/>
      <c r="LZM149" s="1"/>
      <c r="LZN149" s="1"/>
      <c r="LZO149" s="1"/>
      <c r="LZP149" s="1"/>
      <c r="LZQ149" s="1"/>
      <c r="LZR149" s="1"/>
      <c r="LZS149" s="1"/>
      <c r="LZT149" s="1"/>
      <c r="LZU149" s="1"/>
      <c r="LZV149" s="1"/>
      <c r="LZW149" s="1"/>
      <c r="LZX149" s="1"/>
      <c r="LZY149" s="1"/>
      <c r="LZZ149" s="1"/>
      <c r="MAA149" s="1"/>
      <c r="MAB149" s="1"/>
      <c r="MAC149" s="1"/>
      <c r="MAD149" s="1"/>
      <c r="MAE149" s="1"/>
      <c r="MAF149" s="1"/>
      <c r="MAG149" s="1"/>
      <c r="MAH149" s="1"/>
      <c r="MAI149" s="1"/>
      <c r="MAJ149" s="1"/>
      <c r="MAK149" s="1"/>
      <c r="MAL149" s="1"/>
      <c r="MAM149" s="1"/>
      <c r="MAN149" s="1"/>
      <c r="MAO149" s="1"/>
      <c r="MAP149" s="1"/>
      <c r="MAQ149" s="1"/>
      <c r="MAR149" s="1"/>
      <c r="MAS149" s="1"/>
      <c r="MAT149" s="1"/>
      <c r="MAU149" s="1"/>
      <c r="MAV149" s="1"/>
      <c r="MAW149" s="1"/>
      <c r="MAX149" s="1"/>
      <c r="MAY149" s="1"/>
      <c r="MAZ149" s="1"/>
      <c r="MBA149" s="1"/>
      <c r="MBB149" s="1"/>
      <c r="MBC149" s="1"/>
      <c r="MBD149" s="1"/>
      <c r="MBE149" s="1"/>
      <c r="MBF149" s="1"/>
      <c r="MBG149" s="1"/>
      <c r="MBH149" s="1"/>
      <c r="MBI149" s="1"/>
      <c r="MBJ149" s="1"/>
      <c r="MBK149" s="1"/>
      <c r="MBL149" s="1"/>
      <c r="MBM149" s="1"/>
      <c r="MBN149" s="1"/>
      <c r="MBO149" s="1"/>
      <c r="MBP149" s="1"/>
      <c r="MBQ149" s="1"/>
      <c r="MBR149" s="1"/>
      <c r="MBS149" s="1"/>
      <c r="MBT149" s="1"/>
      <c r="MBU149" s="1"/>
      <c r="MBV149" s="1"/>
      <c r="MBW149" s="1"/>
      <c r="MBX149" s="1"/>
      <c r="MBY149" s="1"/>
      <c r="MBZ149" s="1"/>
      <c r="MCA149" s="1"/>
      <c r="MCB149" s="1"/>
      <c r="MCC149" s="1"/>
      <c r="MCD149" s="1"/>
      <c r="MCE149" s="1"/>
      <c r="MCF149" s="1"/>
      <c r="MCG149" s="1"/>
      <c r="MCH149" s="1"/>
      <c r="MCI149" s="1"/>
      <c r="MCJ149" s="1"/>
      <c r="MCK149" s="1"/>
      <c r="MCL149" s="1"/>
      <c r="MCM149" s="1"/>
      <c r="MCN149" s="1"/>
      <c r="MCO149" s="1"/>
      <c r="MCP149" s="1"/>
      <c r="MCQ149" s="1"/>
      <c r="MCR149" s="1"/>
      <c r="MCS149" s="1"/>
      <c r="MCT149" s="1"/>
      <c r="MCU149" s="1"/>
      <c r="MCV149" s="1"/>
      <c r="MCW149" s="1"/>
      <c r="MCX149" s="1"/>
      <c r="MCY149" s="1"/>
      <c r="MCZ149" s="1"/>
      <c r="MDA149" s="1"/>
      <c r="MDB149" s="1"/>
      <c r="MDC149" s="1"/>
      <c r="MDD149" s="1"/>
      <c r="MDE149" s="1"/>
      <c r="MDF149" s="1"/>
      <c r="MDG149" s="1"/>
      <c r="MDH149" s="1"/>
      <c r="MDI149" s="1"/>
      <c r="MDJ149" s="1"/>
      <c r="MDK149" s="1"/>
      <c r="MDL149" s="1"/>
      <c r="MDM149" s="1"/>
      <c r="MDN149" s="1"/>
      <c r="MDO149" s="1"/>
      <c r="MDP149" s="1"/>
      <c r="MDQ149" s="1"/>
      <c r="MDR149" s="1"/>
      <c r="MDS149" s="1"/>
      <c r="MDT149" s="1"/>
      <c r="MDU149" s="1"/>
      <c r="MDV149" s="1"/>
      <c r="MDW149" s="1"/>
      <c r="MDX149" s="1"/>
      <c r="MDY149" s="1"/>
      <c r="MDZ149" s="1"/>
      <c r="MEA149" s="1"/>
      <c r="MEB149" s="1"/>
      <c r="MEC149" s="1"/>
      <c r="MED149" s="1"/>
      <c r="MEE149" s="1"/>
      <c r="MEF149" s="1"/>
      <c r="MEG149" s="1"/>
      <c r="MEH149" s="1"/>
      <c r="MEI149" s="1"/>
      <c r="MEJ149" s="1"/>
      <c r="MEK149" s="1"/>
      <c r="MEL149" s="1"/>
      <c r="MEM149" s="1"/>
      <c r="MEN149" s="1"/>
      <c r="MEO149" s="1"/>
      <c r="MEP149" s="1"/>
      <c r="MEQ149" s="1"/>
      <c r="MER149" s="1"/>
      <c r="MES149" s="1"/>
      <c r="MET149" s="1"/>
      <c r="MEU149" s="1"/>
      <c r="MEV149" s="1"/>
      <c r="MEW149" s="1"/>
      <c r="MEX149" s="1"/>
      <c r="MEY149" s="1"/>
      <c r="MEZ149" s="1"/>
      <c r="MFA149" s="1"/>
      <c r="MFB149" s="1"/>
      <c r="MFC149" s="1"/>
      <c r="MFD149" s="1"/>
      <c r="MFE149" s="1"/>
      <c r="MFF149" s="1"/>
      <c r="MFG149" s="1"/>
      <c r="MFH149" s="1"/>
      <c r="MFI149" s="1"/>
      <c r="MFJ149" s="1"/>
      <c r="MFK149" s="1"/>
      <c r="MFL149" s="1"/>
      <c r="MFM149" s="1"/>
      <c r="MFN149" s="1"/>
      <c r="MFO149" s="1"/>
      <c r="MFP149" s="1"/>
      <c r="MFQ149" s="1"/>
      <c r="MFR149" s="1"/>
      <c r="MFS149" s="1"/>
      <c r="MFT149" s="1"/>
      <c r="MFU149" s="1"/>
      <c r="MFV149" s="1"/>
      <c r="MFW149" s="1"/>
      <c r="MFX149" s="1"/>
      <c r="MFY149" s="1"/>
      <c r="MFZ149" s="1"/>
      <c r="MGA149" s="1"/>
      <c r="MGB149" s="1"/>
      <c r="MGC149" s="1"/>
      <c r="MGD149" s="1"/>
      <c r="MGE149" s="1"/>
      <c r="MGF149" s="1"/>
      <c r="MGG149" s="1"/>
      <c r="MGH149" s="1"/>
      <c r="MGI149" s="1"/>
      <c r="MGJ149" s="1"/>
      <c r="MGK149" s="1"/>
      <c r="MGL149" s="1"/>
      <c r="MGM149" s="1"/>
      <c r="MGN149" s="1"/>
      <c r="MGO149" s="1"/>
      <c r="MGP149" s="1"/>
      <c r="MGQ149" s="1"/>
      <c r="MGR149" s="1"/>
      <c r="MGS149" s="1"/>
      <c r="MGT149" s="1"/>
      <c r="MGU149" s="1"/>
      <c r="MGV149" s="1"/>
      <c r="MGW149" s="1"/>
      <c r="MGX149" s="1"/>
      <c r="MGY149" s="1"/>
      <c r="MGZ149" s="1"/>
      <c r="MHA149" s="1"/>
      <c r="MHB149" s="1"/>
      <c r="MHC149" s="1"/>
      <c r="MHD149" s="1"/>
      <c r="MHE149" s="1"/>
      <c r="MHF149" s="1"/>
      <c r="MHG149" s="1"/>
      <c r="MHH149" s="1"/>
      <c r="MHI149" s="1"/>
      <c r="MHJ149" s="1"/>
      <c r="MHK149" s="1"/>
      <c r="MHL149" s="1"/>
      <c r="MHM149" s="1"/>
      <c r="MHN149" s="1"/>
      <c r="MHO149" s="1"/>
      <c r="MHP149" s="1"/>
      <c r="MHQ149" s="1"/>
      <c r="MHR149" s="1"/>
      <c r="MHS149" s="1"/>
      <c r="MHT149" s="1"/>
      <c r="MHU149" s="1"/>
      <c r="MHV149" s="1"/>
      <c r="MHW149" s="1"/>
      <c r="MHX149" s="1"/>
      <c r="MHY149" s="1"/>
      <c r="MHZ149" s="1"/>
      <c r="MIA149" s="1"/>
      <c r="MIB149" s="1"/>
      <c r="MIC149" s="1"/>
      <c r="MID149" s="1"/>
      <c r="MIE149" s="1"/>
      <c r="MIF149" s="1"/>
      <c r="MIG149" s="1"/>
      <c r="MIH149" s="1"/>
      <c r="MII149" s="1"/>
      <c r="MIJ149" s="1"/>
      <c r="MIK149" s="1"/>
      <c r="MIL149" s="1"/>
      <c r="MIM149" s="1"/>
      <c r="MIN149" s="1"/>
      <c r="MIO149" s="1"/>
      <c r="MIP149" s="1"/>
      <c r="MIQ149" s="1"/>
      <c r="MIR149" s="1"/>
      <c r="MIS149" s="1"/>
      <c r="MIT149" s="1"/>
      <c r="MIU149" s="1"/>
      <c r="MIV149" s="1"/>
      <c r="MIW149" s="1"/>
      <c r="MIX149" s="1"/>
      <c r="MIY149" s="1"/>
      <c r="MIZ149" s="1"/>
      <c r="MJA149" s="1"/>
      <c r="MJB149" s="1"/>
      <c r="MJC149" s="1"/>
      <c r="MJD149" s="1"/>
      <c r="MJE149" s="1"/>
      <c r="MJF149" s="1"/>
      <c r="MJG149" s="1"/>
      <c r="MJH149" s="1"/>
      <c r="MJI149" s="1"/>
      <c r="MJJ149" s="1"/>
      <c r="MJK149" s="1"/>
      <c r="MJL149" s="1"/>
      <c r="MJM149" s="1"/>
      <c r="MJN149" s="1"/>
      <c r="MJO149" s="1"/>
      <c r="MJP149" s="1"/>
      <c r="MJQ149" s="1"/>
      <c r="MJR149" s="1"/>
      <c r="MJS149" s="1"/>
      <c r="MJT149" s="1"/>
      <c r="MJU149" s="1"/>
      <c r="MJV149" s="1"/>
      <c r="MJW149" s="1"/>
      <c r="MJX149" s="1"/>
      <c r="MJY149" s="1"/>
      <c r="MJZ149" s="1"/>
      <c r="MKA149" s="1"/>
      <c r="MKB149" s="1"/>
      <c r="MKC149" s="1"/>
      <c r="MKD149" s="1"/>
      <c r="MKE149" s="1"/>
      <c r="MKF149" s="1"/>
      <c r="MKG149" s="1"/>
      <c r="MKH149" s="1"/>
      <c r="MKI149" s="1"/>
      <c r="MKJ149" s="1"/>
      <c r="MKK149" s="1"/>
      <c r="MKL149" s="1"/>
      <c r="MKM149" s="1"/>
      <c r="MKN149" s="1"/>
      <c r="MKO149" s="1"/>
      <c r="MKP149" s="1"/>
      <c r="MKQ149" s="1"/>
      <c r="MKR149" s="1"/>
      <c r="MKS149" s="1"/>
      <c r="MKT149" s="1"/>
      <c r="MKU149" s="1"/>
      <c r="MKV149" s="1"/>
      <c r="MKW149" s="1"/>
      <c r="MKX149" s="1"/>
      <c r="MKY149" s="1"/>
      <c r="MKZ149" s="1"/>
      <c r="MLA149" s="1"/>
      <c r="MLB149" s="1"/>
      <c r="MLC149" s="1"/>
      <c r="MLD149" s="1"/>
      <c r="MLE149" s="1"/>
      <c r="MLF149" s="1"/>
      <c r="MLG149" s="1"/>
      <c r="MLH149" s="1"/>
      <c r="MLI149" s="1"/>
      <c r="MLJ149" s="1"/>
      <c r="MLK149" s="1"/>
      <c r="MLL149" s="1"/>
      <c r="MLM149" s="1"/>
      <c r="MLN149" s="1"/>
      <c r="MLO149" s="1"/>
      <c r="MLP149" s="1"/>
      <c r="MLQ149" s="1"/>
      <c r="MLR149" s="1"/>
      <c r="MLS149" s="1"/>
      <c r="MLT149" s="1"/>
      <c r="MLU149" s="1"/>
      <c r="MLV149" s="1"/>
      <c r="MLW149" s="1"/>
      <c r="MLX149" s="1"/>
      <c r="MLY149" s="1"/>
      <c r="MLZ149" s="1"/>
      <c r="MMA149" s="1"/>
      <c r="MMB149" s="1"/>
      <c r="MMC149" s="1"/>
      <c r="MMD149" s="1"/>
      <c r="MME149" s="1"/>
      <c r="MMF149" s="1"/>
      <c r="MMG149" s="1"/>
      <c r="MMH149" s="1"/>
      <c r="MMI149" s="1"/>
      <c r="MMJ149" s="1"/>
      <c r="MMK149" s="1"/>
      <c r="MML149" s="1"/>
      <c r="MMM149" s="1"/>
      <c r="MMN149" s="1"/>
      <c r="MMO149" s="1"/>
      <c r="MMP149" s="1"/>
      <c r="MMQ149" s="1"/>
      <c r="MMR149" s="1"/>
      <c r="MMS149" s="1"/>
      <c r="MMT149" s="1"/>
      <c r="MMU149" s="1"/>
      <c r="MMV149" s="1"/>
      <c r="MMW149" s="1"/>
      <c r="MMX149" s="1"/>
      <c r="MMY149" s="1"/>
      <c r="MMZ149" s="1"/>
      <c r="MNA149" s="1"/>
      <c r="MNB149" s="1"/>
      <c r="MNC149" s="1"/>
      <c r="MND149" s="1"/>
      <c r="MNE149" s="1"/>
      <c r="MNF149" s="1"/>
      <c r="MNG149" s="1"/>
      <c r="MNH149" s="1"/>
      <c r="MNI149" s="1"/>
      <c r="MNJ149" s="1"/>
      <c r="MNK149" s="1"/>
      <c r="MNL149" s="1"/>
      <c r="MNM149" s="1"/>
      <c r="MNN149" s="1"/>
      <c r="MNO149" s="1"/>
      <c r="MNP149" s="1"/>
      <c r="MNQ149" s="1"/>
      <c r="MNR149" s="1"/>
      <c r="MNS149" s="1"/>
      <c r="MNT149" s="1"/>
      <c r="MNU149" s="1"/>
      <c r="MNV149" s="1"/>
      <c r="MNW149" s="1"/>
      <c r="MNX149" s="1"/>
      <c r="MNY149" s="1"/>
      <c r="MNZ149" s="1"/>
      <c r="MOA149" s="1"/>
      <c r="MOB149" s="1"/>
      <c r="MOC149" s="1"/>
      <c r="MOD149" s="1"/>
      <c r="MOE149" s="1"/>
      <c r="MOF149" s="1"/>
      <c r="MOG149" s="1"/>
      <c r="MOH149" s="1"/>
      <c r="MOI149" s="1"/>
      <c r="MOJ149" s="1"/>
      <c r="MOK149" s="1"/>
      <c r="MOL149" s="1"/>
      <c r="MOM149" s="1"/>
      <c r="MON149" s="1"/>
      <c r="MOO149" s="1"/>
      <c r="MOP149" s="1"/>
      <c r="MOQ149" s="1"/>
      <c r="MOR149" s="1"/>
      <c r="MOS149" s="1"/>
      <c r="MOT149" s="1"/>
      <c r="MOU149" s="1"/>
      <c r="MOV149" s="1"/>
      <c r="MOW149" s="1"/>
      <c r="MOX149" s="1"/>
      <c r="MOY149" s="1"/>
      <c r="MOZ149" s="1"/>
      <c r="MPA149" s="1"/>
      <c r="MPB149" s="1"/>
      <c r="MPC149" s="1"/>
      <c r="MPD149" s="1"/>
      <c r="MPE149" s="1"/>
      <c r="MPF149" s="1"/>
      <c r="MPG149" s="1"/>
      <c r="MPH149" s="1"/>
      <c r="MPI149" s="1"/>
      <c r="MPJ149" s="1"/>
      <c r="MPK149" s="1"/>
      <c r="MPL149" s="1"/>
      <c r="MPM149" s="1"/>
      <c r="MPN149" s="1"/>
      <c r="MPO149" s="1"/>
      <c r="MPP149" s="1"/>
      <c r="MPQ149" s="1"/>
      <c r="MPR149" s="1"/>
      <c r="MPS149" s="1"/>
      <c r="MPT149" s="1"/>
      <c r="MPU149" s="1"/>
      <c r="MPV149" s="1"/>
      <c r="MPW149" s="1"/>
      <c r="MPX149" s="1"/>
      <c r="MPY149" s="1"/>
      <c r="MPZ149" s="1"/>
      <c r="MQA149" s="1"/>
      <c r="MQB149" s="1"/>
      <c r="MQC149" s="1"/>
      <c r="MQD149" s="1"/>
      <c r="MQE149" s="1"/>
      <c r="MQF149" s="1"/>
      <c r="MQG149" s="1"/>
      <c r="MQH149" s="1"/>
      <c r="MQI149" s="1"/>
      <c r="MQJ149" s="1"/>
      <c r="MQK149" s="1"/>
      <c r="MQL149" s="1"/>
      <c r="MQM149" s="1"/>
      <c r="MQN149" s="1"/>
      <c r="MQO149" s="1"/>
      <c r="MQP149" s="1"/>
      <c r="MQQ149" s="1"/>
      <c r="MQR149" s="1"/>
      <c r="MQS149" s="1"/>
      <c r="MQT149" s="1"/>
      <c r="MQU149" s="1"/>
      <c r="MQV149" s="1"/>
      <c r="MQW149" s="1"/>
      <c r="MQX149" s="1"/>
      <c r="MQY149" s="1"/>
      <c r="MQZ149" s="1"/>
      <c r="MRA149" s="1"/>
      <c r="MRB149" s="1"/>
      <c r="MRC149" s="1"/>
      <c r="MRD149" s="1"/>
      <c r="MRE149" s="1"/>
      <c r="MRF149" s="1"/>
      <c r="MRG149" s="1"/>
      <c r="MRH149" s="1"/>
      <c r="MRI149" s="1"/>
      <c r="MRJ149" s="1"/>
      <c r="MRK149" s="1"/>
      <c r="MRL149" s="1"/>
      <c r="MRM149" s="1"/>
      <c r="MRN149" s="1"/>
      <c r="MRO149" s="1"/>
      <c r="MRP149" s="1"/>
      <c r="MRQ149" s="1"/>
      <c r="MRR149" s="1"/>
      <c r="MRS149" s="1"/>
      <c r="MRT149" s="1"/>
      <c r="MRU149" s="1"/>
      <c r="MRV149" s="1"/>
      <c r="MRW149" s="1"/>
      <c r="MRX149" s="1"/>
      <c r="MRY149" s="1"/>
      <c r="MRZ149" s="1"/>
      <c r="MSA149" s="1"/>
      <c r="MSB149" s="1"/>
      <c r="MSC149" s="1"/>
      <c r="MSD149" s="1"/>
      <c r="MSE149" s="1"/>
      <c r="MSF149" s="1"/>
      <c r="MSG149" s="1"/>
      <c r="MSH149" s="1"/>
      <c r="MSI149" s="1"/>
      <c r="MSJ149" s="1"/>
      <c r="MSK149" s="1"/>
      <c r="MSL149" s="1"/>
      <c r="MSM149" s="1"/>
      <c r="MSN149" s="1"/>
      <c r="MSO149" s="1"/>
      <c r="MSP149" s="1"/>
      <c r="MSQ149" s="1"/>
      <c r="MSR149" s="1"/>
      <c r="MSS149" s="1"/>
      <c r="MST149" s="1"/>
      <c r="MSU149" s="1"/>
      <c r="MSV149" s="1"/>
      <c r="MSW149" s="1"/>
      <c r="MSX149" s="1"/>
      <c r="MSY149" s="1"/>
      <c r="MSZ149" s="1"/>
      <c r="MTA149" s="1"/>
      <c r="MTB149" s="1"/>
      <c r="MTC149" s="1"/>
      <c r="MTD149" s="1"/>
      <c r="MTE149" s="1"/>
      <c r="MTF149" s="1"/>
      <c r="MTG149" s="1"/>
      <c r="MTH149" s="1"/>
      <c r="MTI149" s="1"/>
      <c r="MTJ149" s="1"/>
      <c r="MTK149" s="1"/>
      <c r="MTL149" s="1"/>
      <c r="MTM149" s="1"/>
      <c r="MTN149" s="1"/>
      <c r="MTO149" s="1"/>
      <c r="MTP149" s="1"/>
      <c r="MTQ149" s="1"/>
      <c r="MTR149" s="1"/>
      <c r="MTS149" s="1"/>
      <c r="MTT149" s="1"/>
      <c r="MTU149" s="1"/>
      <c r="MTV149" s="1"/>
      <c r="MTW149" s="1"/>
      <c r="MTX149" s="1"/>
      <c r="MTY149" s="1"/>
      <c r="MTZ149" s="1"/>
      <c r="MUA149" s="1"/>
      <c r="MUB149" s="1"/>
      <c r="MUC149" s="1"/>
      <c r="MUD149" s="1"/>
      <c r="MUE149" s="1"/>
      <c r="MUF149" s="1"/>
      <c r="MUG149" s="1"/>
      <c r="MUH149" s="1"/>
      <c r="MUI149" s="1"/>
      <c r="MUJ149" s="1"/>
      <c r="MUK149" s="1"/>
      <c r="MUL149" s="1"/>
      <c r="MUM149" s="1"/>
      <c r="MUN149" s="1"/>
      <c r="MUO149" s="1"/>
      <c r="MUP149" s="1"/>
      <c r="MUQ149" s="1"/>
      <c r="MUR149" s="1"/>
      <c r="MUS149" s="1"/>
      <c r="MUT149" s="1"/>
      <c r="MUU149" s="1"/>
      <c r="MUV149" s="1"/>
      <c r="MUW149" s="1"/>
      <c r="MUX149" s="1"/>
      <c r="MUY149" s="1"/>
      <c r="MUZ149" s="1"/>
      <c r="MVA149" s="1"/>
      <c r="MVB149" s="1"/>
      <c r="MVC149" s="1"/>
      <c r="MVD149" s="1"/>
      <c r="MVE149" s="1"/>
      <c r="MVF149" s="1"/>
      <c r="MVG149" s="1"/>
      <c r="MVH149" s="1"/>
      <c r="MVI149" s="1"/>
      <c r="MVJ149" s="1"/>
      <c r="MVK149" s="1"/>
      <c r="MVL149" s="1"/>
      <c r="MVM149" s="1"/>
      <c r="MVN149" s="1"/>
      <c r="MVO149" s="1"/>
      <c r="MVP149" s="1"/>
      <c r="MVQ149" s="1"/>
      <c r="MVR149" s="1"/>
      <c r="MVS149" s="1"/>
      <c r="MVT149" s="1"/>
      <c r="MVU149" s="1"/>
      <c r="MVV149" s="1"/>
      <c r="MVW149" s="1"/>
      <c r="MVX149" s="1"/>
      <c r="MVY149" s="1"/>
      <c r="MVZ149" s="1"/>
      <c r="MWA149" s="1"/>
      <c r="MWB149" s="1"/>
      <c r="MWC149" s="1"/>
      <c r="MWD149" s="1"/>
      <c r="MWE149" s="1"/>
      <c r="MWF149" s="1"/>
      <c r="MWG149" s="1"/>
      <c r="MWH149" s="1"/>
      <c r="MWI149" s="1"/>
      <c r="MWJ149" s="1"/>
      <c r="MWK149" s="1"/>
      <c r="MWL149" s="1"/>
      <c r="MWM149" s="1"/>
      <c r="MWN149" s="1"/>
      <c r="MWO149" s="1"/>
      <c r="MWP149" s="1"/>
      <c r="MWQ149" s="1"/>
      <c r="MWR149" s="1"/>
      <c r="MWS149" s="1"/>
      <c r="MWT149" s="1"/>
      <c r="MWU149" s="1"/>
      <c r="MWV149" s="1"/>
      <c r="MWW149" s="1"/>
      <c r="MWX149" s="1"/>
      <c r="MWY149" s="1"/>
      <c r="MWZ149" s="1"/>
      <c r="MXA149" s="1"/>
      <c r="MXB149" s="1"/>
      <c r="MXC149" s="1"/>
      <c r="MXD149" s="1"/>
      <c r="MXE149" s="1"/>
      <c r="MXF149" s="1"/>
      <c r="MXG149" s="1"/>
      <c r="MXH149" s="1"/>
      <c r="MXI149" s="1"/>
      <c r="MXJ149" s="1"/>
      <c r="MXK149" s="1"/>
      <c r="MXL149" s="1"/>
      <c r="MXM149" s="1"/>
      <c r="MXN149" s="1"/>
      <c r="MXO149" s="1"/>
      <c r="MXP149" s="1"/>
      <c r="MXQ149" s="1"/>
      <c r="MXR149" s="1"/>
      <c r="MXS149" s="1"/>
      <c r="MXT149" s="1"/>
      <c r="MXU149" s="1"/>
      <c r="MXV149" s="1"/>
      <c r="MXW149" s="1"/>
      <c r="MXX149" s="1"/>
      <c r="MXY149" s="1"/>
      <c r="MXZ149" s="1"/>
      <c r="MYA149" s="1"/>
      <c r="MYB149" s="1"/>
      <c r="MYC149" s="1"/>
      <c r="MYD149" s="1"/>
      <c r="MYE149" s="1"/>
      <c r="MYF149" s="1"/>
      <c r="MYG149" s="1"/>
      <c r="MYH149" s="1"/>
      <c r="MYI149" s="1"/>
      <c r="MYJ149" s="1"/>
      <c r="MYK149" s="1"/>
      <c r="MYL149" s="1"/>
      <c r="MYM149" s="1"/>
      <c r="MYN149" s="1"/>
      <c r="MYO149" s="1"/>
      <c r="MYP149" s="1"/>
      <c r="MYQ149" s="1"/>
      <c r="MYR149" s="1"/>
      <c r="MYS149" s="1"/>
      <c r="MYT149" s="1"/>
      <c r="MYU149" s="1"/>
      <c r="MYV149" s="1"/>
      <c r="MYW149" s="1"/>
      <c r="MYX149" s="1"/>
      <c r="MYY149" s="1"/>
      <c r="MYZ149" s="1"/>
      <c r="MZA149" s="1"/>
      <c r="MZB149" s="1"/>
      <c r="MZC149" s="1"/>
      <c r="MZD149" s="1"/>
      <c r="MZE149" s="1"/>
      <c r="MZF149" s="1"/>
      <c r="MZG149" s="1"/>
      <c r="MZH149" s="1"/>
      <c r="MZI149" s="1"/>
      <c r="MZJ149" s="1"/>
      <c r="MZK149" s="1"/>
      <c r="MZL149" s="1"/>
      <c r="MZM149" s="1"/>
      <c r="MZN149" s="1"/>
      <c r="MZO149" s="1"/>
      <c r="MZP149" s="1"/>
      <c r="MZQ149" s="1"/>
      <c r="MZR149" s="1"/>
      <c r="MZS149" s="1"/>
      <c r="MZT149" s="1"/>
      <c r="MZU149" s="1"/>
      <c r="MZV149" s="1"/>
      <c r="MZW149" s="1"/>
      <c r="MZX149" s="1"/>
      <c r="MZY149" s="1"/>
      <c r="MZZ149" s="1"/>
      <c r="NAA149" s="1"/>
      <c r="NAB149" s="1"/>
      <c r="NAC149" s="1"/>
      <c r="NAD149" s="1"/>
      <c r="NAE149" s="1"/>
      <c r="NAF149" s="1"/>
      <c r="NAG149" s="1"/>
      <c r="NAH149" s="1"/>
      <c r="NAI149" s="1"/>
      <c r="NAJ149" s="1"/>
      <c r="NAK149" s="1"/>
      <c r="NAL149" s="1"/>
      <c r="NAM149" s="1"/>
      <c r="NAN149" s="1"/>
      <c r="NAO149" s="1"/>
      <c r="NAP149" s="1"/>
      <c r="NAQ149" s="1"/>
      <c r="NAR149" s="1"/>
      <c r="NAS149" s="1"/>
      <c r="NAT149" s="1"/>
      <c r="NAU149" s="1"/>
      <c r="NAV149" s="1"/>
      <c r="NAW149" s="1"/>
      <c r="NAX149" s="1"/>
      <c r="NAY149" s="1"/>
      <c r="NAZ149" s="1"/>
      <c r="NBA149" s="1"/>
      <c r="NBB149" s="1"/>
      <c r="NBC149" s="1"/>
      <c r="NBD149" s="1"/>
      <c r="NBE149" s="1"/>
      <c r="NBF149" s="1"/>
      <c r="NBG149" s="1"/>
      <c r="NBH149" s="1"/>
      <c r="NBI149" s="1"/>
      <c r="NBJ149" s="1"/>
      <c r="NBK149" s="1"/>
      <c r="NBL149" s="1"/>
      <c r="NBM149" s="1"/>
      <c r="NBN149" s="1"/>
      <c r="NBO149" s="1"/>
      <c r="NBP149" s="1"/>
      <c r="NBQ149" s="1"/>
      <c r="NBR149" s="1"/>
      <c r="NBS149" s="1"/>
      <c r="NBT149" s="1"/>
      <c r="NBU149" s="1"/>
      <c r="NBV149" s="1"/>
      <c r="NBW149" s="1"/>
      <c r="NBX149" s="1"/>
      <c r="NBY149" s="1"/>
      <c r="NBZ149" s="1"/>
      <c r="NCA149" s="1"/>
      <c r="NCB149" s="1"/>
      <c r="NCC149" s="1"/>
      <c r="NCD149" s="1"/>
      <c r="NCE149" s="1"/>
      <c r="NCF149" s="1"/>
      <c r="NCG149" s="1"/>
      <c r="NCH149" s="1"/>
      <c r="NCI149" s="1"/>
      <c r="NCJ149" s="1"/>
      <c r="NCK149" s="1"/>
      <c r="NCL149" s="1"/>
      <c r="NCM149" s="1"/>
      <c r="NCN149" s="1"/>
      <c r="NCO149" s="1"/>
      <c r="NCP149" s="1"/>
      <c r="NCQ149" s="1"/>
      <c r="NCR149" s="1"/>
      <c r="NCS149" s="1"/>
      <c r="NCT149" s="1"/>
      <c r="NCU149" s="1"/>
      <c r="NCV149" s="1"/>
      <c r="NCW149" s="1"/>
      <c r="NCX149" s="1"/>
      <c r="NCY149" s="1"/>
      <c r="NCZ149" s="1"/>
      <c r="NDA149" s="1"/>
      <c r="NDB149" s="1"/>
      <c r="NDC149" s="1"/>
      <c r="NDD149" s="1"/>
      <c r="NDE149" s="1"/>
      <c r="NDF149" s="1"/>
      <c r="NDG149" s="1"/>
      <c r="NDH149" s="1"/>
      <c r="NDI149" s="1"/>
      <c r="NDJ149" s="1"/>
      <c r="NDK149" s="1"/>
      <c r="NDL149" s="1"/>
      <c r="NDM149" s="1"/>
      <c r="NDN149" s="1"/>
      <c r="NDO149" s="1"/>
      <c r="NDP149" s="1"/>
      <c r="NDQ149" s="1"/>
      <c r="NDR149" s="1"/>
      <c r="NDS149" s="1"/>
      <c r="NDT149" s="1"/>
      <c r="NDU149" s="1"/>
      <c r="NDV149" s="1"/>
      <c r="NDW149" s="1"/>
      <c r="NDX149" s="1"/>
      <c r="NDY149" s="1"/>
      <c r="NDZ149" s="1"/>
      <c r="NEA149" s="1"/>
      <c r="NEB149" s="1"/>
      <c r="NEC149" s="1"/>
      <c r="NED149" s="1"/>
      <c r="NEE149" s="1"/>
      <c r="NEF149" s="1"/>
      <c r="NEG149" s="1"/>
      <c r="NEH149" s="1"/>
      <c r="NEI149" s="1"/>
      <c r="NEJ149" s="1"/>
      <c r="NEK149" s="1"/>
      <c r="NEL149" s="1"/>
      <c r="NEM149" s="1"/>
      <c r="NEN149" s="1"/>
      <c r="NEO149" s="1"/>
      <c r="NEP149" s="1"/>
      <c r="NEQ149" s="1"/>
      <c r="NER149" s="1"/>
      <c r="NES149" s="1"/>
      <c r="NET149" s="1"/>
      <c r="NEU149" s="1"/>
      <c r="NEV149" s="1"/>
      <c r="NEW149" s="1"/>
      <c r="NEX149" s="1"/>
      <c r="NEY149" s="1"/>
      <c r="NEZ149" s="1"/>
      <c r="NFA149" s="1"/>
      <c r="NFB149" s="1"/>
      <c r="NFC149" s="1"/>
      <c r="NFD149" s="1"/>
      <c r="NFE149" s="1"/>
      <c r="NFF149" s="1"/>
      <c r="NFG149" s="1"/>
      <c r="NFH149" s="1"/>
      <c r="NFI149" s="1"/>
      <c r="NFJ149" s="1"/>
      <c r="NFK149" s="1"/>
      <c r="NFL149" s="1"/>
      <c r="NFM149" s="1"/>
      <c r="NFN149" s="1"/>
      <c r="NFO149" s="1"/>
      <c r="NFP149" s="1"/>
      <c r="NFQ149" s="1"/>
      <c r="NFR149" s="1"/>
      <c r="NFS149" s="1"/>
      <c r="NFT149" s="1"/>
      <c r="NFU149" s="1"/>
      <c r="NFV149" s="1"/>
      <c r="NFW149" s="1"/>
      <c r="NFX149" s="1"/>
      <c r="NFY149" s="1"/>
      <c r="NFZ149" s="1"/>
      <c r="NGA149" s="1"/>
      <c r="NGB149" s="1"/>
      <c r="NGC149" s="1"/>
      <c r="NGD149" s="1"/>
      <c r="NGE149" s="1"/>
      <c r="NGF149" s="1"/>
      <c r="NGG149" s="1"/>
      <c r="NGH149" s="1"/>
      <c r="NGI149" s="1"/>
      <c r="NGJ149" s="1"/>
      <c r="NGK149" s="1"/>
      <c r="NGL149" s="1"/>
      <c r="NGM149" s="1"/>
      <c r="NGN149" s="1"/>
      <c r="NGO149" s="1"/>
      <c r="NGP149" s="1"/>
      <c r="NGQ149" s="1"/>
      <c r="NGR149" s="1"/>
      <c r="NGS149" s="1"/>
      <c r="NGT149" s="1"/>
      <c r="NGU149" s="1"/>
      <c r="NGV149" s="1"/>
      <c r="NGW149" s="1"/>
      <c r="NGX149" s="1"/>
      <c r="NGY149" s="1"/>
      <c r="NGZ149" s="1"/>
      <c r="NHA149" s="1"/>
      <c r="NHB149" s="1"/>
      <c r="NHC149" s="1"/>
      <c r="NHD149" s="1"/>
      <c r="NHE149" s="1"/>
      <c r="NHF149" s="1"/>
      <c r="NHG149" s="1"/>
      <c r="NHH149" s="1"/>
      <c r="NHI149" s="1"/>
      <c r="NHJ149" s="1"/>
      <c r="NHK149" s="1"/>
      <c r="NHL149" s="1"/>
      <c r="NHM149" s="1"/>
      <c r="NHN149" s="1"/>
      <c r="NHO149" s="1"/>
      <c r="NHP149" s="1"/>
      <c r="NHQ149" s="1"/>
      <c r="NHR149" s="1"/>
      <c r="NHS149" s="1"/>
      <c r="NHT149" s="1"/>
      <c r="NHU149" s="1"/>
      <c r="NHV149" s="1"/>
      <c r="NHW149" s="1"/>
      <c r="NHX149" s="1"/>
      <c r="NHY149" s="1"/>
      <c r="NHZ149" s="1"/>
      <c r="NIA149" s="1"/>
      <c r="NIB149" s="1"/>
      <c r="NIC149" s="1"/>
      <c r="NID149" s="1"/>
      <c r="NIE149" s="1"/>
      <c r="NIF149" s="1"/>
      <c r="NIG149" s="1"/>
      <c r="NIH149" s="1"/>
      <c r="NII149" s="1"/>
      <c r="NIJ149" s="1"/>
      <c r="NIK149" s="1"/>
      <c r="NIL149" s="1"/>
      <c r="NIM149" s="1"/>
      <c r="NIN149" s="1"/>
      <c r="NIO149" s="1"/>
      <c r="NIP149" s="1"/>
      <c r="NIQ149" s="1"/>
      <c r="NIR149" s="1"/>
      <c r="NIS149" s="1"/>
      <c r="NIT149" s="1"/>
      <c r="NIU149" s="1"/>
      <c r="NIV149" s="1"/>
      <c r="NIW149" s="1"/>
      <c r="NIX149" s="1"/>
      <c r="NIY149" s="1"/>
      <c r="NIZ149" s="1"/>
      <c r="NJA149" s="1"/>
      <c r="NJB149" s="1"/>
      <c r="NJC149" s="1"/>
      <c r="NJD149" s="1"/>
      <c r="NJE149" s="1"/>
      <c r="NJF149" s="1"/>
      <c r="NJG149" s="1"/>
      <c r="NJH149" s="1"/>
      <c r="NJI149" s="1"/>
      <c r="NJJ149" s="1"/>
      <c r="NJK149" s="1"/>
      <c r="NJL149" s="1"/>
      <c r="NJM149" s="1"/>
      <c r="NJN149" s="1"/>
      <c r="NJO149" s="1"/>
      <c r="NJP149" s="1"/>
      <c r="NJQ149" s="1"/>
      <c r="NJR149" s="1"/>
      <c r="NJS149" s="1"/>
      <c r="NJT149" s="1"/>
      <c r="NJU149" s="1"/>
      <c r="NJV149" s="1"/>
      <c r="NJW149" s="1"/>
      <c r="NJX149" s="1"/>
      <c r="NJY149" s="1"/>
      <c r="NJZ149" s="1"/>
      <c r="NKA149" s="1"/>
      <c r="NKB149" s="1"/>
      <c r="NKC149" s="1"/>
      <c r="NKD149" s="1"/>
      <c r="NKE149" s="1"/>
      <c r="NKF149" s="1"/>
      <c r="NKG149" s="1"/>
      <c r="NKH149" s="1"/>
      <c r="NKI149" s="1"/>
      <c r="NKJ149" s="1"/>
      <c r="NKK149" s="1"/>
      <c r="NKL149" s="1"/>
      <c r="NKM149" s="1"/>
      <c r="NKN149" s="1"/>
      <c r="NKO149" s="1"/>
      <c r="NKP149" s="1"/>
      <c r="NKQ149" s="1"/>
      <c r="NKR149" s="1"/>
      <c r="NKS149" s="1"/>
      <c r="NKT149" s="1"/>
      <c r="NKU149" s="1"/>
      <c r="NKV149" s="1"/>
      <c r="NKW149" s="1"/>
      <c r="NKX149" s="1"/>
      <c r="NKY149" s="1"/>
      <c r="NKZ149" s="1"/>
      <c r="NLA149" s="1"/>
      <c r="NLB149" s="1"/>
      <c r="NLC149" s="1"/>
      <c r="NLD149" s="1"/>
      <c r="NLE149" s="1"/>
      <c r="NLF149" s="1"/>
      <c r="NLG149" s="1"/>
      <c r="NLH149" s="1"/>
      <c r="NLI149" s="1"/>
      <c r="NLJ149" s="1"/>
      <c r="NLK149" s="1"/>
      <c r="NLL149" s="1"/>
      <c r="NLM149" s="1"/>
      <c r="NLN149" s="1"/>
      <c r="NLO149" s="1"/>
      <c r="NLP149" s="1"/>
      <c r="NLQ149" s="1"/>
      <c r="NLR149" s="1"/>
      <c r="NLS149" s="1"/>
      <c r="NLT149" s="1"/>
      <c r="NLU149" s="1"/>
      <c r="NLV149" s="1"/>
      <c r="NLW149" s="1"/>
      <c r="NLX149" s="1"/>
      <c r="NLY149" s="1"/>
      <c r="NLZ149" s="1"/>
      <c r="NMA149" s="1"/>
      <c r="NMB149" s="1"/>
      <c r="NMC149" s="1"/>
      <c r="NMD149" s="1"/>
      <c r="NME149" s="1"/>
      <c r="NMF149" s="1"/>
      <c r="NMG149" s="1"/>
      <c r="NMH149" s="1"/>
      <c r="NMI149" s="1"/>
      <c r="NMJ149" s="1"/>
      <c r="NMK149" s="1"/>
      <c r="NML149" s="1"/>
      <c r="NMM149" s="1"/>
      <c r="NMN149" s="1"/>
      <c r="NMO149" s="1"/>
      <c r="NMP149" s="1"/>
      <c r="NMQ149" s="1"/>
      <c r="NMR149" s="1"/>
      <c r="NMS149" s="1"/>
      <c r="NMT149" s="1"/>
      <c r="NMU149" s="1"/>
      <c r="NMV149" s="1"/>
      <c r="NMW149" s="1"/>
      <c r="NMX149" s="1"/>
      <c r="NMY149" s="1"/>
      <c r="NMZ149" s="1"/>
      <c r="NNA149" s="1"/>
      <c r="NNB149" s="1"/>
      <c r="NNC149" s="1"/>
      <c r="NND149" s="1"/>
      <c r="NNE149" s="1"/>
      <c r="NNF149" s="1"/>
      <c r="NNG149" s="1"/>
      <c r="NNH149" s="1"/>
      <c r="NNI149" s="1"/>
      <c r="NNJ149" s="1"/>
      <c r="NNK149" s="1"/>
      <c r="NNL149" s="1"/>
      <c r="NNM149" s="1"/>
      <c r="NNN149" s="1"/>
      <c r="NNO149" s="1"/>
      <c r="NNP149" s="1"/>
      <c r="NNQ149" s="1"/>
      <c r="NNR149" s="1"/>
      <c r="NNS149" s="1"/>
      <c r="NNT149" s="1"/>
      <c r="NNU149" s="1"/>
      <c r="NNV149" s="1"/>
      <c r="NNW149" s="1"/>
      <c r="NNX149" s="1"/>
      <c r="NNY149" s="1"/>
      <c r="NNZ149" s="1"/>
      <c r="NOA149" s="1"/>
      <c r="NOB149" s="1"/>
      <c r="NOC149" s="1"/>
      <c r="NOD149" s="1"/>
      <c r="NOE149" s="1"/>
      <c r="NOF149" s="1"/>
      <c r="NOG149" s="1"/>
      <c r="NOH149" s="1"/>
      <c r="NOI149" s="1"/>
      <c r="NOJ149" s="1"/>
      <c r="NOK149" s="1"/>
      <c r="NOL149" s="1"/>
      <c r="NOM149" s="1"/>
      <c r="NON149" s="1"/>
      <c r="NOO149" s="1"/>
      <c r="NOP149" s="1"/>
      <c r="NOQ149" s="1"/>
      <c r="NOR149" s="1"/>
      <c r="NOS149" s="1"/>
      <c r="NOT149" s="1"/>
      <c r="NOU149" s="1"/>
      <c r="NOV149" s="1"/>
      <c r="NOW149" s="1"/>
      <c r="NOX149" s="1"/>
      <c r="NOY149" s="1"/>
      <c r="NOZ149" s="1"/>
      <c r="NPA149" s="1"/>
      <c r="NPB149" s="1"/>
      <c r="NPC149" s="1"/>
      <c r="NPD149" s="1"/>
      <c r="NPE149" s="1"/>
      <c r="NPF149" s="1"/>
      <c r="NPG149" s="1"/>
      <c r="NPH149" s="1"/>
      <c r="NPI149" s="1"/>
      <c r="NPJ149" s="1"/>
      <c r="NPK149" s="1"/>
      <c r="NPL149" s="1"/>
      <c r="NPM149" s="1"/>
      <c r="NPN149" s="1"/>
      <c r="NPO149" s="1"/>
      <c r="NPP149" s="1"/>
      <c r="NPQ149" s="1"/>
      <c r="NPR149" s="1"/>
      <c r="NPS149" s="1"/>
      <c r="NPT149" s="1"/>
      <c r="NPU149" s="1"/>
      <c r="NPV149" s="1"/>
      <c r="NPW149" s="1"/>
      <c r="NPX149" s="1"/>
      <c r="NPY149" s="1"/>
      <c r="NPZ149" s="1"/>
      <c r="NQA149" s="1"/>
      <c r="NQB149" s="1"/>
      <c r="NQC149" s="1"/>
      <c r="NQD149" s="1"/>
      <c r="NQE149" s="1"/>
      <c r="NQF149" s="1"/>
      <c r="NQG149" s="1"/>
      <c r="NQH149" s="1"/>
      <c r="NQI149" s="1"/>
      <c r="NQJ149" s="1"/>
      <c r="NQK149" s="1"/>
      <c r="NQL149" s="1"/>
      <c r="NQM149" s="1"/>
      <c r="NQN149" s="1"/>
      <c r="NQO149" s="1"/>
      <c r="NQP149" s="1"/>
      <c r="NQQ149" s="1"/>
      <c r="NQR149" s="1"/>
      <c r="NQS149" s="1"/>
      <c r="NQT149" s="1"/>
      <c r="NQU149" s="1"/>
      <c r="NQV149" s="1"/>
      <c r="NQW149" s="1"/>
      <c r="NQX149" s="1"/>
      <c r="NQY149" s="1"/>
      <c r="NQZ149" s="1"/>
      <c r="NRA149" s="1"/>
      <c r="NRB149" s="1"/>
      <c r="NRC149" s="1"/>
      <c r="NRD149" s="1"/>
      <c r="NRE149" s="1"/>
      <c r="NRF149" s="1"/>
      <c r="NRG149" s="1"/>
      <c r="NRH149" s="1"/>
      <c r="NRI149" s="1"/>
      <c r="NRJ149" s="1"/>
      <c r="NRK149" s="1"/>
      <c r="NRL149" s="1"/>
      <c r="NRM149" s="1"/>
      <c r="NRN149" s="1"/>
      <c r="NRO149" s="1"/>
      <c r="NRP149" s="1"/>
      <c r="NRQ149" s="1"/>
      <c r="NRR149" s="1"/>
      <c r="NRS149" s="1"/>
      <c r="NRT149" s="1"/>
      <c r="NRU149" s="1"/>
      <c r="NRV149" s="1"/>
      <c r="NRW149" s="1"/>
      <c r="NRX149" s="1"/>
      <c r="NRY149" s="1"/>
      <c r="NRZ149" s="1"/>
      <c r="NSA149" s="1"/>
      <c r="NSB149" s="1"/>
      <c r="NSC149" s="1"/>
      <c r="NSD149" s="1"/>
      <c r="NSE149" s="1"/>
      <c r="NSF149" s="1"/>
      <c r="NSG149" s="1"/>
      <c r="NSH149" s="1"/>
      <c r="NSI149" s="1"/>
      <c r="NSJ149" s="1"/>
      <c r="NSK149" s="1"/>
      <c r="NSL149" s="1"/>
      <c r="NSM149" s="1"/>
      <c r="NSN149" s="1"/>
      <c r="NSO149" s="1"/>
      <c r="NSP149" s="1"/>
      <c r="NSQ149" s="1"/>
      <c r="NSR149" s="1"/>
      <c r="NSS149" s="1"/>
      <c r="NST149" s="1"/>
      <c r="NSU149" s="1"/>
      <c r="NSV149" s="1"/>
      <c r="NSW149" s="1"/>
      <c r="NSX149" s="1"/>
      <c r="NSY149" s="1"/>
      <c r="NSZ149" s="1"/>
      <c r="NTA149" s="1"/>
      <c r="NTB149" s="1"/>
      <c r="NTC149" s="1"/>
      <c r="NTD149" s="1"/>
      <c r="NTE149" s="1"/>
      <c r="NTF149" s="1"/>
      <c r="NTG149" s="1"/>
      <c r="NTH149" s="1"/>
      <c r="NTI149" s="1"/>
      <c r="NTJ149" s="1"/>
      <c r="NTK149" s="1"/>
      <c r="NTL149" s="1"/>
      <c r="NTM149" s="1"/>
      <c r="NTN149" s="1"/>
      <c r="NTO149" s="1"/>
      <c r="NTP149" s="1"/>
      <c r="NTQ149" s="1"/>
      <c r="NTR149" s="1"/>
      <c r="NTS149" s="1"/>
      <c r="NTT149" s="1"/>
      <c r="NTU149" s="1"/>
      <c r="NTV149" s="1"/>
      <c r="NTW149" s="1"/>
      <c r="NTX149" s="1"/>
      <c r="NTY149" s="1"/>
      <c r="NTZ149" s="1"/>
      <c r="NUA149" s="1"/>
      <c r="NUB149" s="1"/>
      <c r="NUC149" s="1"/>
      <c r="NUD149" s="1"/>
      <c r="NUE149" s="1"/>
      <c r="NUF149" s="1"/>
      <c r="NUG149" s="1"/>
      <c r="NUH149" s="1"/>
      <c r="NUI149" s="1"/>
      <c r="NUJ149" s="1"/>
      <c r="NUK149" s="1"/>
      <c r="NUL149" s="1"/>
      <c r="NUM149" s="1"/>
      <c r="NUN149" s="1"/>
      <c r="NUO149" s="1"/>
      <c r="NUP149" s="1"/>
      <c r="NUQ149" s="1"/>
      <c r="NUR149" s="1"/>
      <c r="NUS149" s="1"/>
      <c r="NUT149" s="1"/>
      <c r="NUU149" s="1"/>
      <c r="NUV149" s="1"/>
      <c r="NUW149" s="1"/>
      <c r="NUX149" s="1"/>
      <c r="NUY149" s="1"/>
      <c r="NUZ149" s="1"/>
      <c r="NVA149" s="1"/>
      <c r="NVB149" s="1"/>
      <c r="NVC149" s="1"/>
      <c r="NVD149" s="1"/>
      <c r="NVE149" s="1"/>
      <c r="NVF149" s="1"/>
      <c r="NVG149" s="1"/>
      <c r="NVH149" s="1"/>
      <c r="NVI149" s="1"/>
      <c r="NVJ149" s="1"/>
      <c r="NVK149" s="1"/>
      <c r="NVL149" s="1"/>
      <c r="NVM149" s="1"/>
      <c r="NVN149" s="1"/>
      <c r="NVO149" s="1"/>
      <c r="NVP149" s="1"/>
      <c r="NVQ149" s="1"/>
      <c r="NVR149" s="1"/>
      <c r="NVS149" s="1"/>
      <c r="NVT149" s="1"/>
      <c r="NVU149" s="1"/>
      <c r="NVV149" s="1"/>
      <c r="NVW149" s="1"/>
      <c r="NVX149" s="1"/>
      <c r="NVY149" s="1"/>
      <c r="NVZ149" s="1"/>
      <c r="NWA149" s="1"/>
      <c r="NWB149" s="1"/>
      <c r="NWC149" s="1"/>
      <c r="NWD149" s="1"/>
      <c r="NWE149" s="1"/>
      <c r="NWF149" s="1"/>
      <c r="NWG149" s="1"/>
      <c r="NWH149" s="1"/>
      <c r="NWI149" s="1"/>
      <c r="NWJ149" s="1"/>
      <c r="NWK149" s="1"/>
      <c r="NWL149" s="1"/>
      <c r="NWM149" s="1"/>
      <c r="NWN149" s="1"/>
      <c r="NWO149" s="1"/>
      <c r="NWP149" s="1"/>
      <c r="NWQ149" s="1"/>
      <c r="NWR149" s="1"/>
      <c r="NWS149" s="1"/>
      <c r="NWT149" s="1"/>
      <c r="NWU149" s="1"/>
      <c r="NWV149" s="1"/>
      <c r="NWW149" s="1"/>
      <c r="NWX149" s="1"/>
      <c r="NWY149" s="1"/>
      <c r="NWZ149" s="1"/>
      <c r="NXA149" s="1"/>
      <c r="NXB149" s="1"/>
      <c r="NXC149" s="1"/>
      <c r="NXD149" s="1"/>
      <c r="NXE149" s="1"/>
      <c r="NXF149" s="1"/>
      <c r="NXG149" s="1"/>
      <c r="NXH149" s="1"/>
      <c r="NXI149" s="1"/>
      <c r="NXJ149" s="1"/>
      <c r="NXK149" s="1"/>
      <c r="NXL149" s="1"/>
      <c r="NXM149" s="1"/>
      <c r="NXN149" s="1"/>
      <c r="NXO149" s="1"/>
      <c r="NXP149" s="1"/>
      <c r="NXQ149" s="1"/>
      <c r="NXR149" s="1"/>
      <c r="NXS149" s="1"/>
      <c r="NXT149" s="1"/>
      <c r="NXU149" s="1"/>
      <c r="NXV149" s="1"/>
      <c r="NXW149" s="1"/>
      <c r="NXX149" s="1"/>
      <c r="NXY149" s="1"/>
      <c r="NXZ149" s="1"/>
      <c r="NYA149" s="1"/>
      <c r="NYB149" s="1"/>
      <c r="NYC149" s="1"/>
      <c r="NYD149" s="1"/>
      <c r="NYE149" s="1"/>
      <c r="NYF149" s="1"/>
      <c r="NYG149" s="1"/>
      <c r="NYH149" s="1"/>
      <c r="NYI149" s="1"/>
      <c r="NYJ149" s="1"/>
      <c r="NYK149" s="1"/>
      <c r="NYL149" s="1"/>
      <c r="NYM149" s="1"/>
      <c r="NYN149" s="1"/>
      <c r="NYO149" s="1"/>
      <c r="NYP149" s="1"/>
      <c r="NYQ149" s="1"/>
      <c r="NYR149" s="1"/>
      <c r="NYS149" s="1"/>
      <c r="NYT149" s="1"/>
      <c r="NYU149" s="1"/>
      <c r="NYV149" s="1"/>
      <c r="NYW149" s="1"/>
      <c r="NYX149" s="1"/>
      <c r="NYY149" s="1"/>
      <c r="NYZ149" s="1"/>
      <c r="NZA149" s="1"/>
      <c r="NZB149" s="1"/>
      <c r="NZC149" s="1"/>
      <c r="NZD149" s="1"/>
      <c r="NZE149" s="1"/>
      <c r="NZF149" s="1"/>
      <c r="NZG149" s="1"/>
      <c r="NZH149" s="1"/>
      <c r="NZI149" s="1"/>
      <c r="NZJ149" s="1"/>
      <c r="NZK149" s="1"/>
      <c r="NZL149" s="1"/>
      <c r="NZM149" s="1"/>
      <c r="NZN149" s="1"/>
      <c r="NZO149" s="1"/>
      <c r="NZP149" s="1"/>
      <c r="NZQ149" s="1"/>
      <c r="NZR149" s="1"/>
      <c r="NZS149" s="1"/>
      <c r="NZT149" s="1"/>
      <c r="NZU149" s="1"/>
      <c r="NZV149" s="1"/>
      <c r="NZW149" s="1"/>
      <c r="NZX149" s="1"/>
      <c r="NZY149" s="1"/>
      <c r="NZZ149" s="1"/>
      <c r="OAA149" s="1"/>
      <c r="OAB149" s="1"/>
      <c r="OAC149" s="1"/>
      <c r="OAD149" s="1"/>
      <c r="OAE149" s="1"/>
      <c r="OAF149" s="1"/>
      <c r="OAG149" s="1"/>
      <c r="OAH149" s="1"/>
      <c r="OAI149" s="1"/>
      <c r="OAJ149" s="1"/>
      <c r="OAK149" s="1"/>
      <c r="OAL149" s="1"/>
      <c r="OAM149" s="1"/>
      <c r="OAN149" s="1"/>
      <c r="OAO149" s="1"/>
      <c r="OAP149" s="1"/>
      <c r="OAQ149" s="1"/>
      <c r="OAR149" s="1"/>
      <c r="OAS149" s="1"/>
      <c r="OAT149" s="1"/>
      <c r="OAU149" s="1"/>
      <c r="OAV149" s="1"/>
      <c r="OAW149" s="1"/>
      <c r="OAX149" s="1"/>
      <c r="OAY149" s="1"/>
      <c r="OAZ149" s="1"/>
      <c r="OBA149" s="1"/>
      <c r="OBB149" s="1"/>
      <c r="OBC149" s="1"/>
      <c r="OBD149" s="1"/>
      <c r="OBE149" s="1"/>
      <c r="OBF149" s="1"/>
      <c r="OBG149" s="1"/>
      <c r="OBH149" s="1"/>
      <c r="OBI149" s="1"/>
      <c r="OBJ149" s="1"/>
      <c r="OBK149" s="1"/>
      <c r="OBL149" s="1"/>
      <c r="OBM149" s="1"/>
      <c r="OBN149" s="1"/>
      <c r="OBO149" s="1"/>
      <c r="OBP149" s="1"/>
      <c r="OBQ149" s="1"/>
      <c r="OBR149" s="1"/>
      <c r="OBS149" s="1"/>
      <c r="OBT149" s="1"/>
      <c r="OBU149" s="1"/>
      <c r="OBV149" s="1"/>
      <c r="OBW149" s="1"/>
      <c r="OBX149" s="1"/>
      <c r="OBY149" s="1"/>
      <c r="OBZ149" s="1"/>
      <c r="OCA149" s="1"/>
      <c r="OCB149" s="1"/>
      <c r="OCC149" s="1"/>
      <c r="OCD149" s="1"/>
      <c r="OCE149" s="1"/>
      <c r="OCF149" s="1"/>
      <c r="OCG149" s="1"/>
      <c r="OCH149" s="1"/>
      <c r="OCI149" s="1"/>
      <c r="OCJ149" s="1"/>
      <c r="OCK149" s="1"/>
      <c r="OCL149" s="1"/>
      <c r="OCM149" s="1"/>
      <c r="OCN149" s="1"/>
      <c r="OCO149" s="1"/>
      <c r="OCP149" s="1"/>
      <c r="OCQ149" s="1"/>
      <c r="OCR149" s="1"/>
      <c r="OCS149" s="1"/>
      <c r="OCT149" s="1"/>
      <c r="OCU149" s="1"/>
      <c r="OCV149" s="1"/>
      <c r="OCW149" s="1"/>
      <c r="OCX149" s="1"/>
      <c r="OCY149" s="1"/>
      <c r="OCZ149" s="1"/>
      <c r="ODA149" s="1"/>
      <c r="ODB149" s="1"/>
      <c r="ODC149" s="1"/>
      <c r="ODD149" s="1"/>
      <c r="ODE149" s="1"/>
      <c r="ODF149" s="1"/>
      <c r="ODG149" s="1"/>
      <c r="ODH149" s="1"/>
      <c r="ODI149" s="1"/>
      <c r="ODJ149" s="1"/>
      <c r="ODK149" s="1"/>
      <c r="ODL149" s="1"/>
      <c r="ODM149" s="1"/>
      <c r="ODN149" s="1"/>
      <c r="ODO149" s="1"/>
      <c r="ODP149" s="1"/>
      <c r="ODQ149" s="1"/>
      <c r="ODR149" s="1"/>
      <c r="ODS149" s="1"/>
      <c r="ODT149" s="1"/>
      <c r="ODU149" s="1"/>
      <c r="ODV149" s="1"/>
      <c r="ODW149" s="1"/>
      <c r="ODX149" s="1"/>
      <c r="ODY149" s="1"/>
      <c r="ODZ149" s="1"/>
      <c r="OEA149" s="1"/>
      <c r="OEB149" s="1"/>
      <c r="OEC149" s="1"/>
      <c r="OED149" s="1"/>
      <c r="OEE149" s="1"/>
      <c r="OEF149" s="1"/>
      <c r="OEG149" s="1"/>
      <c r="OEH149" s="1"/>
      <c r="OEI149" s="1"/>
      <c r="OEJ149" s="1"/>
      <c r="OEK149" s="1"/>
      <c r="OEL149" s="1"/>
      <c r="OEM149" s="1"/>
      <c r="OEN149" s="1"/>
      <c r="OEO149" s="1"/>
      <c r="OEP149" s="1"/>
      <c r="OEQ149" s="1"/>
      <c r="OER149" s="1"/>
      <c r="OES149" s="1"/>
      <c r="OET149" s="1"/>
      <c r="OEU149" s="1"/>
      <c r="OEV149" s="1"/>
      <c r="OEW149" s="1"/>
      <c r="OEX149" s="1"/>
      <c r="OEY149" s="1"/>
      <c r="OEZ149" s="1"/>
      <c r="OFA149" s="1"/>
      <c r="OFB149" s="1"/>
      <c r="OFC149" s="1"/>
      <c r="OFD149" s="1"/>
      <c r="OFE149" s="1"/>
      <c r="OFF149" s="1"/>
      <c r="OFG149" s="1"/>
      <c r="OFH149" s="1"/>
      <c r="OFI149" s="1"/>
      <c r="OFJ149" s="1"/>
      <c r="OFK149" s="1"/>
      <c r="OFL149" s="1"/>
      <c r="OFM149" s="1"/>
      <c r="OFN149" s="1"/>
      <c r="OFO149" s="1"/>
      <c r="OFP149" s="1"/>
      <c r="OFQ149" s="1"/>
      <c r="OFR149" s="1"/>
      <c r="OFS149" s="1"/>
      <c r="OFT149" s="1"/>
      <c r="OFU149" s="1"/>
      <c r="OFV149" s="1"/>
      <c r="OFW149" s="1"/>
      <c r="OFX149" s="1"/>
      <c r="OFY149" s="1"/>
      <c r="OFZ149" s="1"/>
      <c r="OGA149" s="1"/>
      <c r="OGB149" s="1"/>
      <c r="OGC149" s="1"/>
      <c r="OGD149" s="1"/>
      <c r="OGE149" s="1"/>
      <c r="OGF149" s="1"/>
      <c r="OGG149" s="1"/>
      <c r="OGH149" s="1"/>
      <c r="OGI149" s="1"/>
      <c r="OGJ149" s="1"/>
      <c r="OGK149" s="1"/>
      <c r="OGL149" s="1"/>
      <c r="OGM149" s="1"/>
      <c r="OGN149" s="1"/>
      <c r="OGO149" s="1"/>
      <c r="OGP149" s="1"/>
      <c r="OGQ149" s="1"/>
      <c r="OGR149" s="1"/>
      <c r="OGS149" s="1"/>
      <c r="OGT149" s="1"/>
      <c r="OGU149" s="1"/>
      <c r="OGV149" s="1"/>
      <c r="OGW149" s="1"/>
      <c r="OGX149" s="1"/>
      <c r="OGY149" s="1"/>
      <c r="OGZ149" s="1"/>
      <c r="OHA149" s="1"/>
      <c r="OHB149" s="1"/>
      <c r="OHC149" s="1"/>
      <c r="OHD149" s="1"/>
      <c r="OHE149" s="1"/>
      <c r="OHF149" s="1"/>
      <c r="OHG149" s="1"/>
      <c r="OHH149" s="1"/>
      <c r="OHI149" s="1"/>
      <c r="OHJ149" s="1"/>
      <c r="OHK149" s="1"/>
      <c r="OHL149" s="1"/>
      <c r="OHM149" s="1"/>
      <c r="OHN149" s="1"/>
      <c r="OHO149" s="1"/>
      <c r="OHP149" s="1"/>
      <c r="OHQ149" s="1"/>
      <c r="OHR149" s="1"/>
      <c r="OHS149" s="1"/>
      <c r="OHT149" s="1"/>
      <c r="OHU149" s="1"/>
      <c r="OHV149" s="1"/>
      <c r="OHW149" s="1"/>
      <c r="OHX149" s="1"/>
      <c r="OHY149" s="1"/>
      <c r="OHZ149" s="1"/>
      <c r="OIA149" s="1"/>
      <c r="OIB149" s="1"/>
      <c r="OIC149" s="1"/>
      <c r="OID149" s="1"/>
      <c r="OIE149" s="1"/>
      <c r="OIF149" s="1"/>
      <c r="OIG149" s="1"/>
      <c r="OIH149" s="1"/>
      <c r="OII149" s="1"/>
      <c r="OIJ149" s="1"/>
      <c r="OIK149" s="1"/>
      <c r="OIL149" s="1"/>
      <c r="OIM149" s="1"/>
      <c r="OIN149" s="1"/>
      <c r="OIO149" s="1"/>
      <c r="OIP149" s="1"/>
      <c r="OIQ149" s="1"/>
      <c r="OIR149" s="1"/>
      <c r="OIS149" s="1"/>
      <c r="OIT149" s="1"/>
      <c r="OIU149" s="1"/>
      <c r="OIV149" s="1"/>
      <c r="OIW149" s="1"/>
      <c r="OIX149" s="1"/>
      <c r="OIY149" s="1"/>
      <c r="OIZ149" s="1"/>
      <c r="OJA149" s="1"/>
      <c r="OJB149" s="1"/>
      <c r="OJC149" s="1"/>
      <c r="OJD149" s="1"/>
      <c r="OJE149" s="1"/>
      <c r="OJF149" s="1"/>
      <c r="OJG149" s="1"/>
      <c r="OJH149" s="1"/>
      <c r="OJI149" s="1"/>
      <c r="OJJ149" s="1"/>
      <c r="OJK149" s="1"/>
      <c r="OJL149" s="1"/>
      <c r="OJM149" s="1"/>
      <c r="OJN149" s="1"/>
      <c r="OJO149" s="1"/>
      <c r="OJP149" s="1"/>
      <c r="OJQ149" s="1"/>
      <c r="OJR149" s="1"/>
      <c r="OJS149" s="1"/>
      <c r="OJT149" s="1"/>
      <c r="OJU149" s="1"/>
      <c r="OJV149" s="1"/>
      <c r="OJW149" s="1"/>
      <c r="OJX149" s="1"/>
      <c r="OJY149" s="1"/>
      <c r="OJZ149" s="1"/>
      <c r="OKA149" s="1"/>
      <c r="OKB149" s="1"/>
      <c r="OKC149" s="1"/>
      <c r="OKD149" s="1"/>
      <c r="OKE149" s="1"/>
      <c r="OKF149" s="1"/>
      <c r="OKG149" s="1"/>
      <c r="OKH149" s="1"/>
      <c r="OKI149" s="1"/>
      <c r="OKJ149" s="1"/>
      <c r="OKK149" s="1"/>
      <c r="OKL149" s="1"/>
      <c r="OKM149" s="1"/>
      <c r="OKN149" s="1"/>
      <c r="OKO149" s="1"/>
      <c r="OKP149" s="1"/>
      <c r="OKQ149" s="1"/>
      <c r="OKR149" s="1"/>
      <c r="OKS149" s="1"/>
      <c r="OKT149" s="1"/>
      <c r="OKU149" s="1"/>
      <c r="OKV149" s="1"/>
      <c r="OKW149" s="1"/>
      <c r="OKX149" s="1"/>
      <c r="OKY149" s="1"/>
      <c r="OKZ149" s="1"/>
      <c r="OLA149" s="1"/>
      <c r="OLB149" s="1"/>
      <c r="OLC149" s="1"/>
      <c r="OLD149" s="1"/>
      <c r="OLE149" s="1"/>
      <c r="OLF149" s="1"/>
      <c r="OLG149" s="1"/>
      <c r="OLH149" s="1"/>
      <c r="OLI149" s="1"/>
      <c r="OLJ149" s="1"/>
      <c r="OLK149" s="1"/>
      <c r="OLL149" s="1"/>
      <c r="OLM149" s="1"/>
      <c r="OLN149" s="1"/>
      <c r="OLO149" s="1"/>
      <c r="OLP149" s="1"/>
      <c r="OLQ149" s="1"/>
      <c r="OLR149" s="1"/>
      <c r="OLS149" s="1"/>
      <c r="OLT149" s="1"/>
      <c r="OLU149" s="1"/>
      <c r="OLV149" s="1"/>
      <c r="OLW149" s="1"/>
      <c r="OLX149" s="1"/>
      <c r="OLY149" s="1"/>
      <c r="OLZ149" s="1"/>
      <c r="OMA149" s="1"/>
      <c r="OMB149" s="1"/>
      <c r="OMC149" s="1"/>
      <c r="OMD149" s="1"/>
      <c r="OME149" s="1"/>
      <c r="OMF149" s="1"/>
      <c r="OMG149" s="1"/>
      <c r="OMH149" s="1"/>
      <c r="OMI149" s="1"/>
      <c r="OMJ149" s="1"/>
      <c r="OMK149" s="1"/>
      <c r="OML149" s="1"/>
      <c r="OMM149" s="1"/>
      <c r="OMN149" s="1"/>
      <c r="OMO149" s="1"/>
      <c r="OMP149" s="1"/>
      <c r="OMQ149" s="1"/>
      <c r="OMR149" s="1"/>
      <c r="OMS149" s="1"/>
      <c r="OMT149" s="1"/>
      <c r="OMU149" s="1"/>
      <c r="OMV149" s="1"/>
      <c r="OMW149" s="1"/>
      <c r="OMX149" s="1"/>
      <c r="OMY149" s="1"/>
      <c r="OMZ149" s="1"/>
      <c r="ONA149" s="1"/>
      <c r="ONB149" s="1"/>
      <c r="ONC149" s="1"/>
      <c r="OND149" s="1"/>
      <c r="ONE149" s="1"/>
      <c r="ONF149" s="1"/>
      <c r="ONG149" s="1"/>
      <c r="ONH149" s="1"/>
      <c r="ONI149" s="1"/>
      <c r="ONJ149" s="1"/>
      <c r="ONK149" s="1"/>
      <c r="ONL149" s="1"/>
      <c r="ONM149" s="1"/>
      <c r="ONN149" s="1"/>
      <c r="ONO149" s="1"/>
      <c r="ONP149" s="1"/>
      <c r="ONQ149" s="1"/>
      <c r="ONR149" s="1"/>
      <c r="ONS149" s="1"/>
      <c r="ONT149" s="1"/>
      <c r="ONU149" s="1"/>
      <c r="ONV149" s="1"/>
      <c r="ONW149" s="1"/>
      <c r="ONX149" s="1"/>
      <c r="ONY149" s="1"/>
      <c r="ONZ149" s="1"/>
      <c r="OOA149" s="1"/>
      <c r="OOB149" s="1"/>
      <c r="OOC149" s="1"/>
      <c r="OOD149" s="1"/>
      <c r="OOE149" s="1"/>
      <c r="OOF149" s="1"/>
      <c r="OOG149" s="1"/>
      <c r="OOH149" s="1"/>
      <c r="OOI149" s="1"/>
      <c r="OOJ149" s="1"/>
      <c r="OOK149" s="1"/>
      <c r="OOL149" s="1"/>
      <c r="OOM149" s="1"/>
      <c r="OON149" s="1"/>
      <c r="OOO149" s="1"/>
      <c r="OOP149" s="1"/>
      <c r="OOQ149" s="1"/>
      <c r="OOR149" s="1"/>
      <c r="OOS149" s="1"/>
      <c r="OOT149" s="1"/>
      <c r="OOU149" s="1"/>
      <c r="OOV149" s="1"/>
      <c r="OOW149" s="1"/>
      <c r="OOX149" s="1"/>
      <c r="OOY149" s="1"/>
      <c r="OOZ149" s="1"/>
      <c r="OPA149" s="1"/>
      <c r="OPB149" s="1"/>
      <c r="OPC149" s="1"/>
      <c r="OPD149" s="1"/>
      <c r="OPE149" s="1"/>
      <c r="OPF149" s="1"/>
      <c r="OPG149" s="1"/>
      <c r="OPH149" s="1"/>
      <c r="OPI149" s="1"/>
      <c r="OPJ149" s="1"/>
      <c r="OPK149" s="1"/>
      <c r="OPL149" s="1"/>
      <c r="OPM149" s="1"/>
      <c r="OPN149" s="1"/>
      <c r="OPO149" s="1"/>
      <c r="OPP149" s="1"/>
      <c r="OPQ149" s="1"/>
      <c r="OPR149" s="1"/>
      <c r="OPS149" s="1"/>
      <c r="OPT149" s="1"/>
      <c r="OPU149" s="1"/>
      <c r="OPV149" s="1"/>
      <c r="OPW149" s="1"/>
      <c r="OPX149" s="1"/>
      <c r="OPY149" s="1"/>
      <c r="OPZ149" s="1"/>
      <c r="OQA149" s="1"/>
      <c r="OQB149" s="1"/>
      <c r="OQC149" s="1"/>
      <c r="OQD149" s="1"/>
      <c r="OQE149" s="1"/>
      <c r="OQF149" s="1"/>
      <c r="OQG149" s="1"/>
      <c r="OQH149" s="1"/>
      <c r="OQI149" s="1"/>
      <c r="OQJ149" s="1"/>
      <c r="OQK149" s="1"/>
      <c r="OQL149" s="1"/>
      <c r="OQM149" s="1"/>
      <c r="OQN149" s="1"/>
      <c r="OQO149" s="1"/>
      <c r="OQP149" s="1"/>
      <c r="OQQ149" s="1"/>
      <c r="OQR149" s="1"/>
      <c r="OQS149" s="1"/>
      <c r="OQT149" s="1"/>
      <c r="OQU149" s="1"/>
      <c r="OQV149" s="1"/>
      <c r="OQW149" s="1"/>
      <c r="OQX149" s="1"/>
      <c r="OQY149" s="1"/>
      <c r="OQZ149" s="1"/>
      <c r="ORA149" s="1"/>
      <c r="ORB149" s="1"/>
      <c r="ORC149" s="1"/>
      <c r="ORD149" s="1"/>
      <c r="ORE149" s="1"/>
      <c r="ORF149" s="1"/>
      <c r="ORG149" s="1"/>
      <c r="ORH149" s="1"/>
      <c r="ORI149" s="1"/>
      <c r="ORJ149" s="1"/>
      <c r="ORK149" s="1"/>
      <c r="ORL149" s="1"/>
      <c r="ORM149" s="1"/>
      <c r="ORN149" s="1"/>
      <c r="ORO149" s="1"/>
      <c r="ORP149" s="1"/>
      <c r="ORQ149" s="1"/>
      <c r="ORR149" s="1"/>
      <c r="ORS149" s="1"/>
      <c r="ORT149" s="1"/>
      <c r="ORU149" s="1"/>
      <c r="ORV149" s="1"/>
      <c r="ORW149" s="1"/>
      <c r="ORX149" s="1"/>
      <c r="ORY149" s="1"/>
      <c r="ORZ149" s="1"/>
      <c r="OSA149" s="1"/>
      <c r="OSB149" s="1"/>
      <c r="OSC149" s="1"/>
      <c r="OSD149" s="1"/>
      <c r="OSE149" s="1"/>
      <c r="OSF149" s="1"/>
      <c r="OSG149" s="1"/>
      <c r="OSH149" s="1"/>
      <c r="OSI149" s="1"/>
      <c r="OSJ149" s="1"/>
      <c r="OSK149" s="1"/>
      <c r="OSL149" s="1"/>
      <c r="OSM149" s="1"/>
      <c r="OSN149" s="1"/>
      <c r="OSO149" s="1"/>
      <c r="OSP149" s="1"/>
      <c r="OSQ149" s="1"/>
      <c r="OSR149" s="1"/>
      <c r="OSS149" s="1"/>
      <c r="OST149" s="1"/>
      <c r="OSU149" s="1"/>
      <c r="OSV149" s="1"/>
      <c r="OSW149" s="1"/>
      <c r="OSX149" s="1"/>
      <c r="OSY149" s="1"/>
      <c r="OSZ149" s="1"/>
      <c r="OTA149" s="1"/>
      <c r="OTB149" s="1"/>
      <c r="OTC149" s="1"/>
      <c r="OTD149" s="1"/>
      <c r="OTE149" s="1"/>
      <c r="OTF149" s="1"/>
      <c r="OTG149" s="1"/>
      <c r="OTH149" s="1"/>
      <c r="OTI149" s="1"/>
      <c r="OTJ149" s="1"/>
      <c r="OTK149" s="1"/>
      <c r="OTL149" s="1"/>
      <c r="OTM149" s="1"/>
      <c r="OTN149" s="1"/>
      <c r="OTO149" s="1"/>
      <c r="OTP149" s="1"/>
      <c r="OTQ149" s="1"/>
      <c r="OTR149" s="1"/>
      <c r="OTS149" s="1"/>
      <c r="OTT149" s="1"/>
      <c r="OTU149" s="1"/>
      <c r="OTV149" s="1"/>
      <c r="OTW149" s="1"/>
      <c r="OTX149" s="1"/>
      <c r="OTY149" s="1"/>
      <c r="OTZ149" s="1"/>
      <c r="OUA149" s="1"/>
      <c r="OUB149" s="1"/>
      <c r="OUC149" s="1"/>
      <c r="OUD149" s="1"/>
      <c r="OUE149" s="1"/>
      <c r="OUF149" s="1"/>
      <c r="OUG149" s="1"/>
      <c r="OUH149" s="1"/>
      <c r="OUI149" s="1"/>
      <c r="OUJ149" s="1"/>
      <c r="OUK149" s="1"/>
      <c r="OUL149" s="1"/>
      <c r="OUM149" s="1"/>
      <c r="OUN149" s="1"/>
      <c r="OUO149" s="1"/>
      <c r="OUP149" s="1"/>
      <c r="OUQ149" s="1"/>
      <c r="OUR149" s="1"/>
      <c r="OUS149" s="1"/>
      <c r="OUT149" s="1"/>
      <c r="OUU149" s="1"/>
      <c r="OUV149" s="1"/>
      <c r="OUW149" s="1"/>
      <c r="OUX149" s="1"/>
      <c r="OUY149" s="1"/>
      <c r="OUZ149" s="1"/>
      <c r="OVA149" s="1"/>
      <c r="OVB149" s="1"/>
      <c r="OVC149" s="1"/>
      <c r="OVD149" s="1"/>
      <c r="OVE149" s="1"/>
      <c r="OVF149" s="1"/>
      <c r="OVG149" s="1"/>
      <c r="OVH149" s="1"/>
      <c r="OVI149" s="1"/>
      <c r="OVJ149" s="1"/>
      <c r="OVK149" s="1"/>
      <c r="OVL149" s="1"/>
      <c r="OVM149" s="1"/>
      <c r="OVN149" s="1"/>
      <c r="OVO149" s="1"/>
      <c r="OVP149" s="1"/>
      <c r="OVQ149" s="1"/>
      <c r="OVR149" s="1"/>
      <c r="OVS149" s="1"/>
      <c r="OVT149" s="1"/>
      <c r="OVU149" s="1"/>
      <c r="OVV149" s="1"/>
      <c r="OVW149" s="1"/>
      <c r="OVX149" s="1"/>
      <c r="OVY149" s="1"/>
      <c r="OVZ149" s="1"/>
      <c r="OWA149" s="1"/>
      <c r="OWB149" s="1"/>
      <c r="OWC149" s="1"/>
      <c r="OWD149" s="1"/>
      <c r="OWE149" s="1"/>
      <c r="OWF149" s="1"/>
      <c r="OWG149" s="1"/>
      <c r="OWH149" s="1"/>
      <c r="OWI149" s="1"/>
      <c r="OWJ149" s="1"/>
      <c r="OWK149" s="1"/>
      <c r="OWL149" s="1"/>
      <c r="OWM149" s="1"/>
      <c r="OWN149" s="1"/>
      <c r="OWO149" s="1"/>
      <c r="OWP149" s="1"/>
      <c r="OWQ149" s="1"/>
      <c r="OWR149" s="1"/>
      <c r="OWS149" s="1"/>
      <c r="OWT149" s="1"/>
      <c r="OWU149" s="1"/>
      <c r="OWV149" s="1"/>
      <c r="OWW149" s="1"/>
      <c r="OWX149" s="1"/>
      <c r="OWY149" s="1"/>
      <c r="OWZ149" s="1"/>
      <c r="OXA149" s="1"/>
      <c r="OXB149" s="1"/>
      <c r="OXC149" s="1"/>
      <c r="OXD149" s="1"/>
      <c r="OXE149" s="1"/>
      <c r="OXF149" s="1"/>
      <c r="OXG149" s="1"/>
      <c r="OXH149" s="1"/>
      <c r="OXI149" s="1"/>
      <c r="OXJ149" s="1"/>
      <c r="OXK149" s="1"/>
      <c r="OXL149" s="1"/>
      <c r="OXM149" s="1"/>
      <c r="OXN149" s="1"/>
      <c r="OXO149" s="1"/>
      <c r="OXP149" s="1"/>
      <c r="OXQ149" s="1"/>
      <c r="OXR149" s="1"/>
      <c r="OXS149" s="1"/>
      <c r="OXT149" s="1"/>
      <c r="OXU149" s="1"/>
      <c r="OXV149" s="1"/>
      <c r="OXW149" s="1"/>
      <c r="OXX149" s="1"/>
      <c r="OXY149" s="1"/>
      <c r="OXZ149" s="1"/>
      <c r="OYA149" s="1"/>
      <c r="OYB149" s="1"/>
      <c r="OYC149" s="1"/>
      <c r="OYD149" s="1"/>
      <c r="OYE149" s="1"/>
      <c r="OYF149" s="1"/>
      <c r="OYG149" s="1"/>
      <c r="OYH149" s="1"/>
      <c r="OYI149" s="1"/>
      <c r="OYJ149" s="1"/>
      <c r="OYK149" s="1"/>
      <c r="OYL149" s="1"/>
      <c r="OYM149" s="1"/>
      <c r="OYN149" s="1"/>
      <c r="OYO149" s="1"/>
      <c r="OYP149" s="1"/>
      <c r="OYQ149" s="1"/>
      <c r="OYR149" s="1"/>
      <c r="OYS149" s="1"/>
      <c r="OYT149" s="1"/>
      <c r="OYU149" s="1"/>
      <c r="OYV149" s="1"/>
      <c r="OYW149" s="1"/>
      <c r="OYX149" s="1"/>
      <c r="OYY149" s="1"/>
      <c r="OYZ149" s="1"/>
      <c r="OZA149" s="1"/>
      <c r="OZB149" s="1"/>
      <c r="OZC149" s="1"/>
      <c r="OZD149" s="1"/>
      <c r="OZE149" s="1"/>
      <c r="OZF149" s="1"/>
      <c r="OZG149" s="1"/>
      <c r="OZH149" s="1"/>
      <c r="OZI149" s="1"/>
      <c r="OZJ149" s="1"/>
      <c r="OZK149" s="1"/>
      <c r="OZL149" s="1"/>
      <c r="OZM149" s="1"/>
      <c r="OZN149" s="1"/>
      <c r="OZO149" s="1"/>
      <c r="OZP149" s="1"/>
      <c r="OZQ149" s="1"/>
      <c r="OZR149" s="1"/>
      <c r="OZS149" s="1"/>
      <c r="OZT149" s="1"/>
      <c r="OZU149" s="1"/>
      <c r="OZV149" s="1"/>
      <c r="OZW149" s="1"/>
      <c r="OZX149" s="1"/>
      <c r="OZY149" s="1"/>
      <c r="OZZ149" s="1"/>
      <c r="PAA149" s="1"/>
      <c r="PAB149" s="1"/>
      <c r="PAC149" s="1"/>
      <c r="PAD149" s="1"/>
      <c r="PAE149" s="1"/>
      <c r="PAF149" s="1"/>
      <c r="PAG149" s="1"/>
      <c r="PAH149" s="1"/>
      <c r="PAI149" s="1"/>
      <c r="PAJ149" s="1"/>
      <c r="PAK149" s="1"/>
      <c r="PAL149" s="1"/>
      <c r="PAM149" s="1"/>
      <c r="PAN149" s="1"/>
      <c r="PAO149" s="1"/>
      <c r="PAP149" s="1"/>
      <c r="PAQ149" s="1"/>
      <c r="PAR149" s="1"/>
      <c r="PAS149" s="1"/>
      <c r="PAT149" s="1"/>
      <c r="PAU149" s="1"/>
      <c r="PAV149" s="1"/>
      <c r="PAW149" s="1"/>
      <c r="PAX149" s="1"/>
      <c r="PAY149" s="1"/>
      <c r="PAZ149" s="1"/>
      <c r="PBA149" s="1"/>
      <c r="PBB149" s="1"/>
      <c r="PBC149" s="1"/>
      <c r="PBD149" s="1"/>
      <c r="PBE149" s="1"/>
      <c r="PBF149" s="1"/>
      <c r="PBG149" s="1"/>
      <c r="PBH149" s="1"/>
      <c r="PBI149" s="1"/>
      <c r="PBJ149" s="1"/>
      <c r="PBK149" s="1"/>
      <c r="PBL149" s="1"/>
      <c r="PBM149" s="1"/>
      <c r="PBN149" s="1"/>
      <c r="PBO149" s="1"/>
      <c r="PBP149" s="1"/>
      <c r="PBQ149" s="1"/>
      <c r="PBR149" s="1"/>
      <c r="PBS149" s="1"/>
      <c r="PBT149" s="1"/>
      <c r="PBU149" s="1"/>
      <c r="PBV149" s="1"/>
      <c r="PBW149" s="1"/>
      <c r="PBX149" s="1"/>
      <c r="PBY149" s="1"/>
      <c r="PBZ149" s="1"/>
      <c r="PCA149" s="1"/>
      <c r="PCB149" s="1"/>
      <c r="PCC149" s="1"/>
      <c r="PCD149" s="1"/>
      <c r="PCE149" s="1"/>
      <c r="PCF149" s="1"/>
      <c r="PCG149" s="1"/>
      <c r="PCH149" s="1"/>
      <c r="PCI149" s="1"/>
      <c r="PCJ149" s="1"/>
      <c r="PCK149" s="1"/>
      <c r="PCL149" s="1"/>
      <c r="PCM149" s="1"/>
      <c r="PCN149" s="1"/>
      <c r="PCO149" s="1"/>
      <c r="PCP149" s="1"/>
      <c r="PCQ149" s="1"/>
      <c r="PCR149" s="1"/>
      <c r="PCS149" s="1"/>
      <c r="PCT149" s="1"/>
      <c r="PCU149" s="1"/>
      <c r="PCV149" s="1"/>
      <c r="PCW149" s="1"/>
      <c r="PCX149" s="1"/>
      <c r="PCY149" s="1"/>
      <c r="PCZ149" s="1"/>
      <c r="PDA149" s="1"/>
      <c r="PDB149" s="1"/>
      <c r="PDC149" s="1"/>
      <c r="PDD149" s="1"/>
      <c r="PDE149" s="1"/>
      <c r="PDF149" s="1"/>
      <c r="PDG149" s="1"/>
      <c r="PDH149" s="1"/>
      <c r="PDI149" s="1"/>
      <c r="PDJ149" s="1"/>
      <c r="PDK149" s="1"/>
      <c r="PDL149" s="1"/>
      <c r="PDM149" s="1"/>
      <c r="PDN149" s="1"/>
      <c r="PDO149" s="1"/>
      <c r="PDP149" s="1"/>
      <c r="PDQ149" s="1"/>
      <c r="PDR149" s="1"/>
      <c r="PDS149" s="1"/>
      <c r="PDT149" s="1"/>
      <c r="PDU149" s="1"/>
      <c r="PDV149" s="1"/>
      <c r="PDW149" s="1"/>
      <c r="PDX149" s="1"/>
      <c r="PDY149" s="1"/>
      <c r="PDZ149" s="1"/>
      <c r="PEA149" s="1"/>
      <c r="PEB149" s="1"/>
      <c r="PEC149" s="1"/>
      <c r="PED149" s="1"/>
      <c r="PEE149" s="1"/>
      <c r="PEF149" s="1"/>
      <c r="PEG149" s="1"/>
      <c r="PEH149" s="1"/>
      <c r="PEI149" s="1"/>
      <c r="PEJ149" s="1"/>
      <c r="PEK149" s="1"/>
      <c r="PEL149" s="1"/>
      <c r="PEM149" s="1"/>
      <c r="PEN149" s="1"/>
      <c r="PEO149" s="1"/>
      <c r="PEP149" s="1"/>
      <c r="PEQ149" s="1"/>
      <c r="PER149" s="1"/>
      <c r="PES149" s="1"/>
      <c r="PET149" s="1"/>
      <c r="PEU149" s="1"/>
      <c r="PEV149" s="1"/>
      <c r="PEW149" s="1"/>
      <c r="PEX149" s="1"/>
      <c r="PEY149" s="1"/>
      <c r="PEZ149" s="1"/>
      <c r="PFA149" s="1"/>
      <c r="PFB149" s="1"/>
      <c r="PFC149" s="1"/>
      <c r="PFD149" s="1"/>
      <c r="PFE149" s="1"/>
      <c r="PFF149" s="1"/>
      <c r="PFG149" s="1"/>
      <c r="PFH149" s="1"/>
      <c r="PFI149" s="1"/>
      <c r="PFJ149" s="1"/>
      <c r="PFK149" s="1"/>
      <c r="PFL149" s="1"/>
      <c r="PFM149" s="1"/>
      <c r="PFN149" s="1"/>
      <c r="PFO149" s="1"/>
      <c r="PFP149" s="1"/>
      <c r="PFQ149" s="1"/>
      <c r="PFR149" s="1"/>
      <c r="PFS149" s="1"/>
      <c r="PFT149" s="1"/>
      <c r="PFU149" s="1"/>
      <c r="PFV149" s="1"/>
      <c r="PFW149" s="1"/>
      <c r="PFX149" s="1"/>
      <c r="PFY149" s="1"/>
      <c r="PFZ149" s="1"/>
      <c r="PGA149" s="1"/>
      <c r="PGB149" s="1"/>
      <c r="PGC149" s="1"/>
      <c r="PGD149" s="1"/>
      <c r="PGE149" s="1"/>
      <c r="PGF149" s="1"/>
      <c r="PGG149" s="1"/>
      <c r="PGH149" s="1"/>
      <c r="PGI149" s="1"/>
      <c r="PGJ149" s="1"/>
      <c r="PGK149" s="1"/>
      <c r="PGL149" s="1"/>
      <c r="PGM149" s="1"/>
      <c r="PGN149" s="1"/>
      <c r="PGO149" s="1"/>
      <c r="PGP149" s="1"/>
      <c r="PGQ149" s="1"/>
      <c r="PGR149" s="1"/>
      <c r="PGS149" s="1"/>
      <c r="PGT149" s="1"/>
      <c r="PGU149" s="1"/>
      <c r="PGV149" s="1"/>
      <c r="PGW149" s="1"/>
      <c r="PGX149" s="1"/>
      <c r="PGY149" s="1"/>
      <c r="PGZ149" s="1"/>
      <c r="PHA149" s="1"/>
      <c r="PHB149" s="1"/>
      <c r="PHC149" s="1"/>
      <c r="PHD149" s="1"/>
      <c r="PHE149" s="1"/>
      <c r="PHF149" s="1"/>
      <c r="PHG149" s="1"/>
      <c r="PHH149" s="1"/>
      <c r="PHI149" s="1"/>
      <c r="PHJ149" s="1"/>
      <c r="PHK149" s="1"/>
      <c r="PHL149" s="1"/>
      <c r="PHM149" s="1"/>
      <c r="PHN149" s="1"/>
      <c r="PHO149" s="1"/>
      <c r="PHP149" s="1"/>
      <c r="PHQ149" s="1"/>
      <c r="PHR149" s="1"/>
      <c r="PHS149" s="1"/>
      <c r="PHT149" s="1"/>
      <c r="PHU149" s="1"/>
      <c r="PHV149" s="1"/>
      <c r="PHW149" s="1"/>
      <c r="PHX149" s="1"/>
      <c r="PHY149" s="1"/>
      <c r="PHZ149" s="1"/>
      <c r="PIA149" s="1"/>
      <c r="PIB149" s="1"/>
      <c r="PIC149" s="1"/>
      <c r="PID149" s="1"/>
      <c r="PIE149" s="1"/>
      <c r="PIF149" s="1"/>
      <c r="PIG149" s="1"/>
      <c r="PIH149" s="1"/>
      <c r="PII149" s="1"/>
      <c r="PIJ149" s="1"/>
      <c r="PIK149" s="1"/>
      <c r="PIL149" s="1"/>
      <c r="PIM149" s="1"/>
      <c r="PIN149" s="1"/>
      <c r="PIO149" s="1"/>
      <c r="PIP149" s="1"/>
      <c r="PIQ149" s="1"/>
      <c r="PIR149" s="1"/>
      <c r="PIS149" s="1"/>
      <c r="PIT149" s="1"/>
      <c r="PIU149" s="1"/>
      <c r="PIV149" s="1"/>
      <c r="PIW149" s="1"/>
      <c r="PIX149" s="1"/>
      <c r="PIY149" s="1"/>
      <c r="PIZ149" s="1"/>
      <c r="PJA149" s="1"/>
      <c r="PJB149" s="1"/>
      <c r="PJC149" s="1"/>
      <c r="PJD149" s="1"/>
      <c r="PJE149" s="1"/>
      <c r="PJF149" s="1"/>
      <c r="PJG149" s="1"/>
      <c r="PJH149" s="1"/>
      <c r="PJI149" s="1"/>
      <c r="PJJ149" s="1"/>
      <c r="PJK149" s="1"/>
      <c r="PJL149" s="1"/>
      <c r="PJM149" s="1"/>
      <c r="PJN149" s="1"/>
      <c r="PJO149" s="1"/>
      <c r="PJP149" s="1"/>
      <c r="PJQ149" s="1"/>
      <c r="PJR149" s="1"/>
      <c r="PJS149" s="1"/>
      <c r="PJT149" s="1"/>
      <c r="PJU149" s="1"/>
      <c r="PJV149" s="1"/>
      <c r="PJW149" s="1"/>
      <c r="PJX149" s="1"/>
      <c r="PJY149" s="1"/>
      <c r="PJZ149" s="1"/>
      <c r="PKA149" s="1"/>
      <c r="PKB149" s="1"/>
      <c r="PKC149" s="1"/>
      <c r="PKD149" s="1"/>
      <c r="PKE149" s="1"/>
      <c r="PKF149" s="1"/>
      <c r="PKG149" s="1"/>
      <c r="PKH149" s="1"/>
      <c r="PKI149" s="1"/>
      <c r="PKJ149" s="1"/>
      <c r="PKK149" s="1"/>
      <c r="PKL149" s="1"/>
      <c r="PKM149" s="1"/>
      <c r="PKN149" s="1"/>
      <c r="PKO149" s="1"/>
      <c r="PKP149" s="1"/>
      <c r="PKQ149" s="1"/>
      <c r="PKR149" s="1"/>
      <c r="PKS149" s="1"/>
      <c r="PKT149" s="1"/>
      <c r="PKU149" s="1"/>
      <c r="PKV149" s="1"/>
      <c r="PKW149" s="1"/>
      <c r="PKX149" s="1"/>
      <c r="PKY149" s="1"/>
      <c r="PKZ149" s="1"/>
      <c r="PLA149" s="1"/>
      <c r="PLB149" s="1"/>
      <c r="PLC149" s="1"/>
      <c r="PLD149" s="1"/>
      <c r="PLE149" s="1"/>
      <c r="PLF149" s="1"/>
      <c r="PLG149" s="1"/>
      <c r="PLH149" s="1"/>
      <c r="PLI149" s="1"/>
      <c r="PLJ149" s="1"/>
      <c r="PLK149" s="1"/>
      <c r="PLL149" s="1"/>
      <c r="PLM149" s="1"/>
      <c r="PLN149" s="1"/>
      <c r="PLO149" s="1"/>
      <c r="PLP149" s="1"/>
      <c r="PLQ149" s="1"/>
      <c r="PLR149" s="1"/>
      <c r="PLS149" s="1"/>
      <c r="PLT149" s="1"/>
      <c r="PLU149" s="1"/>
      <c r="PLV149" s="1"/>
      <c r="PLW149" s="1"/>
      <c r="PLX149" s="1"/>
      <c r="PLY149" s="1"/>
      <c r="PLZ149" s="1"/>
      <c r="PMA149" s="1"/>
      <c r="PMB149" s="1"/>
      <c r="PMC149" s="1"/>
      <c r="PMD149" s="1"/>
      <c r="PME149" s="1"/>
      <c r="PMF149" s="1"/>
      <c r="PMG149" s="1"/>
      <c r="PMH149" s="1"/>
      <c r="PMI149" s="1"/>
      <c r="PMJ149" s="1"/>
      <c r="PMK149" s="1"/>
      <c r="PML149" s="1"/>
      <c r="PMM149" s="1"/>
      <c r="PMN149" s="1"/>
      <c r="PMO149" s="1"/>
      <c r="PMP149" s="1"/>
      <c r="PMQ149" s="1"/>
      <c r="PMR149" s="1"/>
      <c r="PMS149" s="1"/>
      <c r="PMT149" s="1"/>
      <c r="PMU149" s="1"/>
      <c r="PMV149" s="1"/>
      <c r="PMW149" s="1"/>
      <c r="PMX149" s="1"/>
      <c r="PMY149" s="1"/>
      <c r="PMZ149" s="1"/>
      <c r="PNA149" s="1"/>
      <c r="PNB149" s="1"/>
      <c r="PNC149" s="1"/>
      <c r="PND149" s="1"/>
      <c r="PNE149" s="1"/>
      <c r="PNF149" s="1"/>
      <c r="PNG149" s="1"/>
      <c r="PNH149" s="1"/>
      <c r="PNI149" s="1"/>
      <c r="PNJ149" s="1"/>
      <c r="PNK149" s="1"/>
      <c r="PNL149" s="1"/>
      <c r="PNM149" s="1"/>
      <c r="PNN149" s="1"/>
      <c r="PNO149" s="1"/>
      <c r="PNP149" s="1"/>
      <c r="PNQ149" s="1"/>
      <c r="PNR149" s="1"/>
      <c r="PNS149" s="1"/>
      <c r="PNT149" s="1"/>
      <c r="PNU149" s="1"/>
      <c r="PNV149" s="1"/>
      <c r="PNW149" s="1"/>
      <c r="PNX149" s="1"/>
      <c r="PNY149" s="1"/>
      <c r="PNZ149" s="1"/>
      <c r="POA149" s="1"/>
      <c r="POB149" s="1"/>
      <c r="POC149" s="1"/>
      <c r="POD149" s="1"/>
      <c r="POE149" s="1"/>
      <c r="POF149" s="1"/>
      <c r="POG149" s="1"/>
      <c r="POH149" s="1"/>
      <c r="POI149" s="1"/>
      <c r="POJ149" s="1"/>
      <c r="POK149" s="1"/>
      <c r="POL149" s="1"/>
      <c r="POM149" s="1"/>
      <c r="PON149" s="1"/>
      <c r="POO149" s="1"/>
      <c r="POP149" s="1"/>
      <c r="POQ149" s="1"/>
      <c r="POR149" s="1"/>
      <c r="POS149" s="1"/>
      <c r="POT149" s="1"/>
      <c r="POU149" s="1"/>
      <c r="POV149" s="1"/>
      <c r="POW149" s="1"/>
      <c r="POX149" s="1"/>
      <c r="POY149" s="1"/>
      <c r="POZ149" s="1"/>
      <c r="PPA149" s="1"/>
      <c r="PPB149" s="1"/>
      <c r="PPC149" s="1"/>
      <c r="PPD149" s="1"/>
      <c r="PPE149" s="1"/>
      <c r="PPF149" s="1"/>
      <c r="PPG149" s="1"/>
      <c r="PPH149" s="1"/>
      <c r="PPI149" s="1"/>
      <c r="PPJ149" s="1"/>
      <c r="PPK149" s="1"/>
      <c r="PPL149" s="1"/>
      <c r="PPM149" s="1"/>
      <c r="PPN149" s="1"/>
      <c r="PPO149" s="1"/>
      <c r="PPP149" s="1"/>
      <c r="PPQ149" s="1"/>
      <c r="PPR149" s="1"/>
      <c r="PPS149" s="1"/>
      <c r="PPT149" s="1"/>
      <c r="PPU149" s="1"/>
      <c r="PPV149" s="1"/>
      <c r="PPW149" s="1"/>
      <c r="PPX149" s="1"/>
      <c r="PPY149" s="1"/>
      <c r="PPZ149" s="1"/>
      <c r="PQA149" s="1"/>
      <c r="PQB149" s="1"/>
      <c r="PQC149" s="1"/>
      <c r="PQD149" s="1"/>
      <c r="PQE149" s="1"/>
      <c r="PQF149" s="1"/>
      <c r="PQG149" s="1"/>
      <c r="PQH149" s="1"/>
      <c r="PQI149" s="1"/>
      <c r="PQJ149" s="1"/>
      <c r="PQK149" s="1"/>
      <c r="PQL149" s="1"/>
      <c r="PQM149" s="1"/>
      <c r="PQN149" s="1"/>
      <c r="PQO149" s="1"/>
      <c r="PQP149" s="1"/>
      <c r="PQQ149" s="1"/>
      <c r="PQR149" s="1"/>
      <c r="PQS149" s="1"/>
      <c r="PQT149" s="1"/>
      <c r="PQU149" s="1"/>
      <c r="PQV149" s="1"/>
      <c r="PQW149" s="1"/>
      <c r="PQX149" s="1"/>
      <c r="PQY149" s="1"/>
      <c r="PQZ149" s="1"/>
      <c r="PRA149" s="1"/>
      <c r="PRB149" s="1"/>
      <c r="PRC149" s="1"/>
      <c r="PRD149" s="1"/>
      <c r="PRE149" s="1"/>
      <c r="PRF149" s="1"/>
      <c r="PRG149" s="1"/>
      <c r="PRH149" s="1"/>
      <c r="PRI149" s="1"/>
      <c r="PRJ149" s="1"/>
      <c r="PRK149" s="1"/>
      <c r="PRL149" s="1"/>
      <c r="PRM149" s="1"/>
      <c r="PRN149" s="1"/>
      <c r="PRO149" s="1"/>
      <c r="PRP149" s="1"/>
      <c r="PRQ149" s="1"/>
      <c r="PRR149" s="1"/>
      <c r="PRS149" s="1"/>
      <c r="PRT149" s="1"/>
      <c r="PRU149" s="1"/>
      <c r="PRV149" s="1"/>
      <c r="PRW149" s="1"/>
      <c r="PRX149" s="1"/>
      <c r="PRY149" s="1"/>
      <c r="PRZ149" s="1"/>
      <c r="PSA149" s="1"/>
      <c r="PSB149" s="1"/>
      <c r="PSC149" s="1"/>
      <c r="PSD149" s="1"/>
      <c r="PSE149" s="1"/>
      <c r="PSF149" s="1"/>
      <c r="PSG149" s="1"/>
      <c r="PSH149" s="1"/>
      <c r="PSI149" s="1"/>
      <c r="PSJ149" s="1"/>
      <c r="PSK149" s="1"/>
      <c r="PSL149" s="1"/>
      <c r="PSM149" s="1"/>
      <c r="PSN149" s="1"/>
      <c r="PSO149" s="1"/>
      <c r="PSP149" s="1"/>
      <c r="PSQ149" s="1"/>
      <c r="PSR149" s="1"/>
      <c r="PSS149" s="1"/>
      <c r="PST149" s="1"/>
      <c r="PSU149" s="1"/>
      <c r="PSV149" s="1"/>
      <c r="PSW149" s="1"/>
      <c r="PSX149" s="1"/>
      <c r="PSY149" s="1"/>
      <c r="PSZ149" s="1"/>
      <c r="PTA149" s="1"/>
      <c r="PTB149" s="1"/>
      <c r="PTC149" s="1"/>
      <c r="PTD149" s="1"/>
      <c r="PTE149" s="1"/>
      <c r="PTF149" s="1"/>
      <c r="PTG149" s="1"/>
      <c r="PTH149" s="1"/>
      <c r="PTI149" s="1"/>
      <c r="PTJ149" s="1"/>
      <c r="PTK149" s="1"/>
      <c r="PTL149" s="1"/>
      <c r="PTM149" s="1"/>
      <c r="PTN149" s="1"/>
      <c r="PTO149" s="1"/>
      <c r="PTP149" s="1"/>
      <c r="PTQ149" s="1"/>
      <c r="PTR149" s="1"/>
      <c r="PTS149" s="1"/>
      <c r="PTT149" s="1"/>
      <c r="PTU149" s="1"/>
      <c r="PTV149" s="1"/>
      <c r="PTW149" s="1"/>
      <c r="PTX149" s="1"/>
      <c r="PTY149" s="1"/>
      <c r="PTZ149" s="1"/>
      <c r="PUA149" s="1"/>
      <c r="PUB149" s="1"/>
      <c r="PUC149" s="1"/>
      <c r="PUD149" s="1"/>
      <c r="PUE149" s="1"/>
      <c r="PUF149" s="1"/>
      <c r="PUG149" s="1"/>
      <c r="PUH149" s="1"/>
      <c r="PUI149" s="1"/>
      <c r="PUJ149" s="1"/>
      <c r="PUK149" s="1"/>
      <c r="PUL149" s="1"/>
      <c r="PUM149" s="1"/>
      <c r="PUN149" s="1"/>
      <c r="PUO149" s="1"/>
      <c r="PUP149" s="1"/>
      <c r="PUQ149" s="1"/>
      <c r="PUR149" s="1"/>
      <c r="PUS149" s="1"/>
      <c r="PUT149" s="1"/>
      <c r="PUU149" s="1"/>
      <c r="PUV149" s="1"/>
      <c r="PUW149" s="1"/>
      <c r="PUX149" s="1"/>
      <c r="PUY149" s="1"/>
      <c r="PUZ149" s="1"/>
      <c r="PVA149" s="1"/>
      <c r="PVB149" s="1"/>
      <c r="PVC149" s="1"/>
      <c r="PVD149" s="1"/>
      <c r="PVE149" s="1"/>
      <c r="PVF149" s="1"/>
      <c r="PVG149" s="1"/>
      <c r="PVH149" s="1"/>
      <c r="PVI149" s="1"/>
      <c r="PVJ149" s="1"/>
      <c r="PVK149" s="1"/>
      <c r="PVL149" s="1"/>
      <c r="PVM149" s="1"/>
      <c r="PVN149" s="1"/>
      <c r="PVO149" s="1"/>
      <c r="PVP149" s="1"/>
      <c r="PVQ149" s="1"/>
      <c r="PVR149" s="1"/>
      <c r="PVS149" s="1"/>
      <c r="PVT149" s="1"/>
      <c r="PVU149" s="1"/>
      <c r="PVV149" s="1"/>
      <c r="PVW149" s="1"/>
      <c r="PVX149" s="1"/>
      <c r="PVY149" s="1"/>
      <c r="PVZ149" s="1"/>
      <c r="PWA149" s="1"/>
      <c r="PWB149" s="1"/>
      <c r="PWC149" s="1"/>
      <c r="PWD149" s="1"/>
      <c r="PWE149" s="1"/>
      <c r="PWF149" s="1"/>
      <c r="PWG149" s="1"/>
      <c r="PWH149" s="1"/>
      <c r="PWI149" s="1"/>
      <c r="PWJ149" s="1"/>
      <c r="PWK149" s="1"/>
      <c r="PWL149" s="1"/>
      <c r="PWM149" s="1"/>
      <c r="PWN149" s="1"/>
      <c r="PWO149" s="1"/>
      <c r="PWP149" s="1"/>
      <c r="PWQ149" s="1"/>
      <c r="PWR149" s="1"/>
      <c r="PWS149" s="1"/>
      <c r="PWT149" s="1"/>
      <c r="PWU149" s="1"/>
      <c r="PWV149" s="1"/>
      <c r="PWW149" s="1"/>
      <c r="PWX149" s="1"/>
      <c r="PWY149" s="1"/>
      <c r="PWZ149" s="1"/>
      <c r="PXA149" s="1"/>
      <c r="PXB149" s="1"/>
      <c r="PXC149" s="1"/>
      <c r="PXD149" s="1"/>
      <c r="PXE149" s="1"/>
      <c r="PXF149" s="1"/>
      <c r="PXG149" s="1"/>
      <c r="PXH149" s="1"/>
      <c r="PXI149" s="1"/>
      <c r="PXJ149" s="1"/>
      <c r="PXK149" s="1"/>
      <c r="PXL149" s="1"/>
      <c r="PXM149" s="1"/>
      <c r="PXN149" s="1"/>
      <c r="PXO149" s="1"/>
      <c r="PXP149" s="1"/>
      <c r="PXQ149" s="1"/>
      <c r="PXR149" s="1"/>
      <c r="PXS149" s="1"/>
      <c r="PXT149" s="1"/>
      <c r="PXU149" s="1"/>
      <c r="PXV149" s="1"/>
      <c r="PXW149" s="1"/>
      <c r="PXX149" s="1"/>
      <c r="PXY149" s="1"/>
      <c r="PXZ149" s="1"/>
      <c r="PYA149" s="1"/>
      <c r="PYB149" s="1"/>
      <c r="PYC149" s="1"/>
      <c r="PYD149" s="1"/>
      <c r="PYE149" s="1"/>
      <c r="PYF149" s="1"/>
      <c r="PYG149" s="1"/>
      <c r="PYH149" s="1"/>
      <c r="PYI149" s="1"/>
      <c r="PYJ149" s="1"/>
      <c r="PYK149" s="1"/>
      <c r="PYL149" s="1"/>
      <c r="PYM149" s="1"/>
      <c r="PYN149" s="1"/>
      <c r="PYO149" s="1"/>
      <c r="PYP149" s="1"/>
      <c r="PYQ149" s="1"/>
      <c r="PYR149" s="1"/>
      <c r="PYS149" s="1"/>
      <c r="PYT149" s="1"/>
      <c r="PYU149" s="1"/>
      <c r="PYV149" s="1"/>
      <c r="PYW149" s="1"/>
      <c r="PYX149" s="1"/>
      <c r="PYY149" s="1"/>
      <c r="PYZ149" s="1"/>
      <c r="PZA149" s="1"/>
      <c r="PZB149" s="1"/>
      <c r="PZC149" s="1"/>
      <c r="PZD149" s="1"/>
      <c r="PZE149" s="1"/>
      <c r="PZF149" s="1"/>
      <c r="PZG149" s="1"/>
      <c r="PZH149" s="1"/>
      <c r="PZI149" s="1"/>
      <c r="PZJ149" s="1"/>
      <c r="PZK149" s="1"/>
      <c r="PZL149" s="1"/>
      <c r="PZM149" s="1"/>
      <c r="PZN149" s="1"/>
      <c r="PZO149" s="1"/>
      <c r="PZP149" s="1"/>
      <c r="PZQ149" s="1"/>
      <c r="PZR149" s="1"/>
      <c r="PZS149" s="1"/>
      <c r="PZT149" s="1"/>
      <c r="PZU149" s="1"/>
      <c r="PZV149" s="1"/>
      <c r="PZW149" s="1"/>
      <c r="PZX149" s="1"/>
      <c r="PZY149" s="1"/>
      <c r="PZZ149" s="1"/>
      <c r="QAA149" s="1"/>
      <c r="QAB149" s="1"/>
      <c r="QAC149" s="1"/>
      <c r="QAD149" s="1"/>
      <c r="QAE149" s="1"/>
      <c r="QAF149" s="1"/>
      <c r="QAG149" s="1"/>
      <c r="QAH149" s="1"/>
      <c r="QAI149" s="1"/>
      <c r="QAJ149" s="1"/>
      <c r="QAK149" s="1"/>
      <c r="QAL149" s="1"/>
      <c r="QAM149" s="1"/>
      <c r="QAN149" s="1"/>
      <c r="QAO149" s="1"/>
      <c r="QAP149" s="1"/>
      <c r="QAQ149" s="1"/>
      <c r="QAR149" s="1"/>
      <c r="QAS149" s="1"/>
      <c r="QAT149" s="1"/>
      <c r="QAU149" s="1"/>
      <c r="QAV149" s="1"/>
      <c r="QAW149" s="1"/>
      <c r="QAX149" s="1"/>
      <c r="QAY149" s="1"/>
      <c r="QAZ149" s="1"/>
      <c r="QBA149" s="1"/>
      <c r="QBB149" s="1"/>
      <c r="QBC149" s="1"/>
      <c r="QBD149" s="1"/>
      <c r="QBE149" s="1"/>
      <c r="QBF149" s="1"/>
      <c r="QBG149" s="1"/>
      <c r="QBH149" s="1"/>
      <c r="QBI149" s="1"/>
      <c r="QBJ149" s="1"/>
      <c r="QBK149" s="1"/>
      <c r="QBL149" s="1"/>
      <c r="QBM149" s="1"/>
      <c r="QBN149" s="1"/>
      <c r="QBO149" s="1"/>
      <c r="QBP149" s="1"/>
      <c r="QBQ149" s="1"/>
      <c r="QBR149" s="1"/>
      <c r="QBS149" s="1"/>
      <c r="QBT149" s="1"/>
      <c r="QBU149" s="1"/>
      <c r="QBV149" s="1"/>
      <c r="QBW149" s="1"/>
      <c r="QBX149" s="1"/>
      <c r="QBY149" s="1"/>
      <c r="QBZ149" s="1"/>
      <c r="QCA149" s="1"/>
      <c r="QCB149" s="1"/>
      <c r="QCC149" s="1"/>
      <c r="QCD149" s="1"/>
      <c r="QCE149" s="1"/>
      <c r="QCF149" s="1"/>
      <c r="QCG149" s="1"/>
      <c r="QCH149" s="1"/>
      <c r="QCI149" s="1"/>
      <c r="QCJ149" s="1"/>
      <c r="QCK149" s="1"/>
      <c r="QCL149" s="1"/>
      <c r="QCM149" s="1"/>
      <c r="QCN149" s="1"/>
      <c r="QCO149" s="1"/>
      <c r="QCP149" s="1"/>
      <c r="QCQ149" s="1"/>
      <c r="QCR149" s="1"/>
      <c r="QCS149" s="1"/>
      <c r="QCT149" s="1"/>
      <c r="QCU149" s="1"/>
      <c r="QCV149" s="1"/>
      <c r="QCW149" s="1"/>
      <c r="QCX149" s="1"/>
      <c r="QCY149" s="1"/>
      <c r="QCZ149" s="1"/>
      <c r="QDA149" s="1"/>
      <c r="QDB149" s="1"/>
      <c r="QDC149" s="1"/>
      <c r="QDD149" s="1"/>
      <c r="QDE149" s="1"/>
      <c r="QDF149" s="1"/>
      <c r="QDG149" s="1"/>
      <c r="QDH149" s="1"/>
      <c r="QDI149" s="1"/>
      <c r="QDJ149" s="1"/>
      <c r="QDK149" s="1"/>
      <c r="QDL149" s="1"/>
      <c r="QDM149" s="1"/>
      <c r="QDN149" s="1"/>
      <c r="QDO149" s="1"/>
      <c r="QDP149" s="1"/>
      <c r="QDQ149" s="1"/>
      <c r="QDR149" s="1"/>
      <c r="QDS149" s="1"/>
      <c r="QDT149" s="1"/>
      <c r="QDU149" s="1"/>
      <c r="QDV149" s="1"/>
      <c r="QDW149" s="1"/>
      <c r="QDX149" s="1"/>
      <c r="QDY149" s="1"/>
      <c r="QDZ149" s="1"/>
      <c r="QEA149" s="1"/>
      <c r="QEB149" s="1"/>
      <c r="QEC149" s="1"/>
      <c r="QED149" s="1"/>
      <c r="QEE149" s="1"/>
      <c r="QEF149" s="1"/>
      <c r="QEG149" s="1"/>
      <c r="QEH149" s="1"/>
      <c r="QEI149" s="1"/>
      <c r="QEJ149" s="1"/>
      <c r="QEK149" s="1"/>
      <c r="QEL149" s="1"/>
      <c r="QEM149" s="1"/>
      <c r="QEN149" s="1"/>
      <c r="QEO149" s="1"/>
      <c r="QEP149" s="1"/>
      <c r="QEQ149" s="1"/>
      <c r="QER149" s="1"/>
      <c r="QES149" s="1"/>
      <c r="QET149" s="1"/>
      <c r="QEU149" s="1"/>
      <c r="QEV149" s="1"/>
      <c r="QEW149" s="1"/>
      <c r="QEX149" s="1"/>
      <c r="QEY149" s="1"/>
      <c r="QEZ149" s="1"/>
      <c r="QFA149" s="1"/>
      <c r="QFB149" s="1"/>
      <c r="QFC149" s="1"/>
      <c r="QFD149" s="1"/>
      <c r="QFE149" s="1"/>
      <c r="QFF149" s="1"/>
      <c r="QFG149" s="1"/>
      <c r="QFH149" s="1"/>
      <c r="QFI149" s="1"/>
      <c r="QFJ149" s="1"/>
      <c r="QFK149" s="1"/>
      <c r="QFL149" s="1"/>
      <c r="QFM149" s="1"/>
      <c r="QFN149" s="1"/>
      <c r="QFO149" s="1"/>
      <c r="QFP149" s="1"/>
      <c r="QFQ149" s="1"/>
      <c r="QFR149" s="1"/>
      <c r="QFS149" s="1"/>
      <c r="QFT149" s="1"/>
      <c r="QFU149" s="1"/>
      <c r="QFV149" s="1"/>
      <c r="QFW149" s="1"/>
      <c r="QFX149" s="1"/>
      <c r="QFY149" s="1"/>
      <c r="QFZ149" s="1"/>
      <c r="QGA149" s="1"/>
      <c r="QGB149" s="1"/>
      <c r="QGC149" s="1"/>
      <c r="QGD149" s="1"/>
      <c r="QGE149" s="1"/>
      <c r="QGF149" s="1"/>
      <c r="QGG149" s="1"/>
      <c r="QGH149" s="1"/>
      <c r="QGI149" s="1"/>
      <c r="QGJ149" s="1"/>
      <c r="QGK149" s="1"/>
      <c r="QGL149" s="1"/>
      <c r="QGM149" s="1"/>
      <c r="QGN149" s="1"/>
      <c r="QGO149" s="1"/>
      <c r="QGP149" s="1"/>
      <c r="QGQ149" s="1"/>
      <c r="QGR149" s="1"/>
      <c r="QGS149" s="1"/>
      <c r="QGT149" s="1"/>
      <c r="QGU149" s="1"/>
      <c r="QGV149" s="1"/>
      <c r="QGW149" s="1"/>
      <c r="QGX149" s="1"/>
      <c r="QGY149" s="1"/>
      <c r="QGZ149" s="1"/>
      <c r="QHA149" s="1"/>
      <c r="QHB149" s="1"/>
      <c r="QHC149" s="1"/>
      <c r="QHD149" s="1"/>
      <c r="QHE149" s="1"/>
      <c r="QHF149" s="1"/>
      <c r="QHG149" s="1"/>
      <c r="QHH149" s="1"/>
      <c r="QHI149" s="1"/>
      <c r="QHJ149" s="1"/>
      <c r="QHK149" s="1"/>
      <c r="QHL149" s="1"/>
      <c r="QHM149" s="1"/>
      <c r="QHN149" s="1"/>
      <c r="QHO149" s="1"/>
      <c r="QHP149" s="1"/>
      <c r="QHQ149" s="1"/>
      <c r="QHR149" s="1"/>
      <c r="QHS149" s="1"/>
      <c r="QHT149" s="1"/>
      <c r="QHU149" s="1"/>
      <c r="QHV149" s="1"/>
      <c r="QHW149" s="1"/>
      <c r="QHX149" s="1"/>
      <c r="QHY149" s="1"/>
      <c r="QHZ149" s="1"/>
      <c r="QIA149" s="1"/>
      <c r="QIB149" s="1"/>
      <c r="QIC149" s="1"/>
      <c r="QID149" s="1"/>
      <c r="QIE149" s="1"/>
      <c r="QIF149" s="1"/>
      <c r="QIG149" s="1"/>
      <c r="QIH149" s="1"/>
      <c r="QII149" s="1"/>
      <c r="QIJ149" s="1"/>
      <c r="QIK149" s="1"/>
      <c r="QIL149" s="1"/>
      <c r="QIM149" s="1"/>
      <c r="QIN149" s="1"/>
      <c r="QIO149" s="1"/>
      <c r="QIP149" s="1"/>
      <c r="QIQ149" s="1"/>
      <c r="QIR149" s="1"/>
      <c r="QIS149" s="1"/>
      <c r="QIT149" s="1"/>
      <c r="QIU149" s="1"/>
      <c r="QIV149" s="1"/>
      <c r="QIW149" s="1"/>
      <c r="QIX149" s="1"/>
      <c r="QIY149" s="1"/>
      <c r="QIZ149" s="1"/>
      <c r="QJA149" s="1"/>
      <c r="QJB149" s="1"/>
      <c r="QJC149" s="1"/>
      <c r="QJD149" s="1"/>
      <c r="QJE149" s="1"/>
      <c r="QJF149" s="1"/>
      <c r="QJG149" s="1"/>
      <c r="QJH149" s="1"/>
      <c r="QJI149" s="1"/>
      <c r="QJJ149" s="1"/>
      <c r="QJK149" s="1"/>
      <c r="QJL149" s="1"/>
      <c r="QJM149" s="1"/>
      <c r="QJN149" s="1"/>
      <c r="QJO149" s="1"/>
      <c r="QJP149" s="1"/>
      <c r="QJQ149" s="1"/>
      <c r="QJR149" s="1"/>
      <c r="QJS149" s="1"/>
      <c r="QJT149" s="1"/>
      <c r="QJU149" s="1"/>
      <c r="QJV149" s="1"/>
      <c r="QJW149" s="1"/>
      <c r="QJX149" s="1"/>
      <c r="QJY149" s="1"/>
      <c r="QJZ149" s="1"/>
      <c r="QKA149" s="1"/>
      <c r="QKB149" s="1"/>
      <c r="QKC149" s="1"/>
      <c r="QKD149" s="1"/>
      <c r="QKE149" s="1"/>
      <c r="QKF149" s="1"/>
      <c r="QKG149" s="1"/>
      <c r="QKH149" s="1"/>
      <c r="QKI149" s="1"/>
      <c r="QKJ149" s="1"/>
      <c r="QKK149" s="1"/>
      <c r="QKL149" s="1"/>
      <c r="QKM149" s="1"/>
      <c r="QKN149" s="1"/>
      <c r="QKO149" s="1"/>
      <c r="QKP149" s="1"/>
      <c r="QKQ149" s="1"/>
      <c r="QKR149" s="1"/>
      <c r="QKS149" s="1"/>
      <c r="QKT149" s="1"/>
      <c r="QKU149" s="1"/>
      <c r="QKV149" s="1"/>
      <c r="QKW149" s="1"/>
      <c r="QKX149" s="1"/>
      <c r="QKY149" s="1"/>
      <c r="QKZ149" s="1"/>
      <c r="QLA149" s="1"/>
      <c r="QLB149" s="1"/>
      <c r="QLC149" s="1"/>
      <c r="QLD149" s="1"/>
      <c r="QLE149" s="1"/>
      <c r="QLF149" s="1"/>
      <c r="QLG149" s="1"/>
      <c r="QLH149" s="1"/>
      <c r="QLI149" s="1"/>
      <c r="QLJ149" s="1"/>
      <c r="QLK149" s="1"/>
      <c r="QLL149" s="1"/>
      <c r="QLM149" s="1"/>
      <c r="QLN149" s="1"/>
      <c r="QLO149" s="1"/>
      <c r="QLP149" s="1"/>
      <c r="QLQ149" s="1"/>
      <c r="QLR149" s="1"/>
      <c r="QLS149" s="1"/>
      <c r="QLT149" s="1"/>
      <c r="QLU149" s="1"/>
      <c r="QLV149" s="1"/>
      <c r="QLW149" s="1"/>
      <c r="QLX149" s="1"/>
      <c r="QLY149" s="1"/>
      <c r="QLZ149" s="1"/>
      <c r="QMA149" s="1"/>
      <c r="QMB149" s="1"/>
      <c r="QMC149" s="1"/>
      <c r="QMD149" s="1"/>
      <c r="QME149" s="1"/>
      <c r="QMF149" s="1"/>
      <c r="QMG149" s="1"/>
      <c r="QMH149" s="1"/>
      <c r="QMI149" s="1"/>
      <c r="QMJ149" s="1"/>
      <c r="QMK149" s="1"/>
      <c r="QML149" s="1"/>
      <c r="QMM149" s="1"/>
      <c r="QMN149" s="1"/>
      <c r="QMO149" s="1"/>
      <c r="QMP149" s="1"/>
      <c r="QMQ149" s="1"/>
      <c r="QMR149" s="1"/>
      <c r="QMS149" s="1"/>
      <c r="QMT149" s="1"/>
      <c r="QMU149" s="1"/>
      <c r="QMV149" s="1"/>
      <c r="QMW149" s="1"/>
      <c r="QMX149" s="1"/>
      <c r="QMY149" s="1"/>
      <c r="QMZ149" s="1"/>
      <c r="QNA149" s="1"/>
      <c r="QNB149" s="1"/>
      <c r="QNC149" s="1"/>
      <c r="QND149" s="1"/>
      <c r="QNE149" s="1"/>
      <c r="QNF149" s="1"/>
      <c r="QNG149" s="1"/>
      <c r="QNH149" s="1"/>
      <c r="QNI149" s="1"/>
      <c r="QNJ149" s="1"/>
      <c r="QNK149" s="1"/>
      <c r="QNL149" s="1"/>
      <c r="QNM149" s="1"/>
      <c r="QNN149" s="1"/>
      <c r="QNO149" s="1"/>
      <c r="QNP149" s="1"/>
      <c r="QNQ149" s="1"/>
      <c r="QNR149" s="1"/>
      <c r="QNS149" s="1"/>
      <c r="QNT149" s="1"/>
      <c r="QNU149" s="1"/>
      <c r="QNV149" s="1"/>
      <c r="QNW149" s="1"/>
      <c r="QNX149" s="1"/>
      <c r="QNY149" s="1"/>
      <c r="QNZ149" s="1"/>
      <c r="QOA149" s="1"/>
      <c r="QOB149" s="1"/>
      <c r="QOC149" s="1"/>
      <c r="QOD149" s="1"/>
      <c r="QOE149" s="1"/>
      <c r="QOF149" s="1"/>
      <c r="QOG149" s="1"/>
      <c r="QOH149" s="1"/>
      <c r="QOI149" s="1"/>
      <c r="QOJ149" s="1"/>
      <c r="QOK149" s="1"/>
      <c r="QOL149" s="1"/>
      <c r="QOM149" s="1"/>
      <c r="QON149" s="1"/>
      <c r="QOO149" s="1"/>
      <c r="QOP149" s="1"/>
      <c r="QOQ149" s="1"/>
      <c r="QOR149" s="1"/>
      <c r="QOS149" s="1"/>
      <c r="QOT149" s="1"/>
      <c r="QOU149" s="1"/>
      <c r="QOV149" s="1"/>
      <c r="QOW149" s="1"/>
      <c r="QOX149" s="1"/>
      <c r="QOY149" s="1"/>
      <c r="QOZ149" s="1"/>
      <c r="QPA149" s="1"/>
      <c r="QPB149" s="1"/>
      <c r="QPC149" s="1"/>
      <c r="QPD149" s="1"/>
      <c r="QPE149" s="1"/>
      <c r="QPF149" s="1"/>
      <c r="QPG149" s="1"/>
      <c r="QPH149" s="1"/>
      <c r="QPI149" s="1"/>
      <c r="QPJ149" s="1"/>
      <c r="QPK149" s="1"/>
      <c r="QPL149" s="1"/>
      <c r="QPM149" s="1"/>
      <c r="QPN149" s="1"/>
      <c r="QPO149" s="1"/>
      <c r="QPP149" s="1"/>
      <c r="QPQ149" s="1"/>
      <c r="QPR149" s="1"/>
      <c r="QPS149" s="1"/>
      <c r="QPT149" s="1"/>
      <c r="QPU149" s="1"/>
      <c r="QPV149" s="1"/>
      <c r="QPW149" s="1"/>
      <c r="QPX149" s="1"/>
      <c r="QPY149" s="1"/>
      <c r="QPZ149" s="1"/>
      <c r="QQA149" s="1"/>
      <c r="QQB149" s="1"/>
      <c r="QQC149" s="1"/>
      <c r="QQD149" s="1"/>
      <c r="QQE149" s="1"/>
      <c r="QQF149" s="1"/>
      <c r="QQG149" s="1"/>
      <c r="QQH149" s="1"/>
      <c r="QQI149" s="1"/>
      <c r="QQJ149" s="1"/>
      <c r="QQK149" s="1"/>
      <c r="QQL149" s="1"/>
      <c r="QQM149" s="1"/>
      <c r="QQN149" s="1"/>
      <c r="QQO149" s="1"/>
      <c r="QQP149" s="1"/>
      <c r="QQQ149" s="1"/>
      <c r="QQR149" s="1"/>
      <c r="QQS149" s="1"/>
      <c r="QQT149" s="1"/>
      <c r="QQU149" s="1"/>
      <c r="QQV149" s="1"/>
      <c r="QQW149" s="1"/>
      <c r="QQX149" s="1"/>
      <c r="QQY149" s="1"/>
      <c r="QQZ149" s="1"/>
      <c r="QRA149" s="1"/>
      <c r="QRB149" s="1"/>
      <c r="QRC149" s="1"/>
      <c r="QRD149" s="1"/>
      <c r="QRE149" s="1"/>
      <c r="QRF149" s="1"/>
      <c r="QRG149" s="1"/>
      <c r="QRH149" s="1"/>
      <c r="QRI149" s="1"/>
      <c r="QRJ149" s="1"/>
      <c r="QRK149" s="1"/>
      <c r="QRL149" s="1"/>
      <c r="QRM149" s="1"/>
      <c r="QRN149" s="1"/>
      <c r="QRO149" s="1"/>
      <c r="QRP149" s="1"/>
      <c r="QRQ149" s="1"/>
      <c r="QRR149" s="1"/>
      <c r="QRS149" s="1"/>
      <c r="QRT149" s="1"/>
      <c r="QRU149" s="1"/>
      <c r="QRV149" s="1"/>
      <c r="QRW149" s="1"/>
      <c r="QRX149" s="1"/>
      <c r="QRY149" s="1"/>
      <c r="QRZ149" s="1"/>
      <c r="QSA149" s="1"/>
      <c r="QSB149" s="1"/>
      <c r="QSC149" s="1"/>
      <c r="QSD149" s="1"/>
      <c r="QSE149" s="1"/>
      <c r="QSF149" s="1"/>
      <c r="QSG149" s="1"/>
      <c r="QSH149" s="1"/>
      <c r="QSI149" s="1"/>
      <c r="QSJ149" s="1"/>
      <c r="QSK149" s="1"/>
      <c r="QSL149" s="1"/>
      <c r="QSM149" s="1"/>
      <c r="QSN149" s="1"/>
      <c r="QSO149" s="1"/>
      <c r="QSP149" s="1"/>
      <c r="QSQ149" s="1"/>
      <c r="QSR149" s="1"/>
      <c r="QSS149" s="1"/>
      <c r="QST149" s="1"/>
      <c r="QSU149" s="1"/>
      <c r="QSV149" s="1"/>
      <c r="QSW149" s="1"/>
      <c r="QSX149" s="1"/>
      <c r="QSY149" s="1"/>
      <c r="QSZ149" s="1"/>
      <c r="QTA149" s="1"/>
      <c r="QTB149" s="1"/>
      <c r="QTC149" s="1"/>
      <c r="QTD149" s="1"/>
      <c r="QTE149" s="1"/>
      <c r="QTF149" s="1"/>
      <c r="QTG149" s="1"/>
      <c r="QTH149" s="1"/>
      <c r="QTI149" s="1"/>
      <c r="QTJ149" s="1"/>
      <c r="QTK149" s="1"/>
      <c r="QTL149" s="1"/>
      <c r="QTM149" s="1"/>
      <c r="QTN149" s="1"/>
      <c r="QTO149" s="1"/>
      <c r="QTP149" s="1"/>
      <c r="QTQ149" s="1"/>
      <c r="QTR149" s="1"/>
      <c r="QTS149" s="1"/>
      <c r="QTT149" s="1"/>
      <c r="QTU149" s="1"/>
      <c r="QTV149" s="1"/>
      <c r="QTW149" s="1"/>
      <c r="QTX149" s="1"/>
      <c r="QTY149" s="1"/>
      <c r="QTZ149" s="1"/>
      <c r="QUA149" s="1"/>
      <c r="QUB149" s="1"/>
      <c r="QUC149" s="1"/>
      <c r="QUD149" s="1"/>
      <c r="QUE149" s="1"/>
      <c r="QUF149" s="1"/>
      <c r="QUG149" s="1"/>
      <c r="QUH149" s="1"/>
      <c r="QUI149" s="1"/>
      <c r="QUJ149" s="1"/>
      <c r="QUK149" s="1"/>
      <c r="QUL149" s="1"/>
      <c r="QUM149" s="1"/>
      <c r="QUN149" s="1"/>
      <c r="QUO149" s="1"/>
      <c r="QUP149" s="1"/>
      <c r="QUQ149" s="1"/>
      <c r="QUR149" s="1"/>
      <c r="QUS149" s="1"/>
      <c r="QUT149" s="1"/>
      <c r="QUU149" s="1"/>
      <c r="QUV149" s="1"/>
      <c r="QUW149" s="1"/>
      <c r="QUX149" s="1"/>
      <c r="QUY149" s="1"/>
      <c r="QUZ149" s="1"/>
      <c r="QVA149" s="1"/>
      <c r="QVB149" s="1"/>
      <c r="QVC149" s="1"/>
      <c r="QVD149" s="1"/>
      <c r="QVE149" s="1"/>
      <c r="QVF149" s="1"/>
      <c r="QVG149" s="1"/>
      <c r="QVH149" s="1"/>
      <c r="QVI149" s="1"/>
      <c r="QVJ149" s="1"/>
      <c r="QVK149" s="1"/>
      <c r="QVL149" s="1"/>
      <c r="QVM149" s="1"/>
      <c r="QVN149" s="1"/>
      <c r="QVO149" s="1"/>
      <c r="QVP149" s="1"/>
      <c r="QVQ149" s="1"/>
      <c r="QVR149" s="1"/>
      <c r="QVS149" s="1"/>
      <c r="QVT149" s="1"/>
      <c r="QVU149" s="1"/>
      <c r="QVV149" s="1"/>
      <c r="QVW149" s="1"/>
      <c r="QVX149" s="1"/>
      <c r="QVY149" s="1"/>
      <c r="QVZ149" s="1"/>
      <c r="QWA149" s="1"/>
      <c r="QWB149" s="1"/>
      <c r="QWC149" s="1"/>
      <c r="QWD149" s="1"/>
      <c r="QWE149" s="1"/>
      <c r="QWF149" s="1"/>
      <c r="QWG149" s="1"/>
      <c r="QWH149" s="1"/>
      <c r="QWI149" s="1"/>
      <c r="QWJ149" s="1"/>
      <c r="QWK149" s="1"/>
      <c r="QWL149" s="1"/>
      <c r="QWM149" s="1"/>
      <c r="QWN149" s="1"/>
      <c r="QWO149" s="1"/>
      <c r="QWP149" s="1"/>
      <c r="QWQ149" s="1"/>
      <c r="QWR149" s="1"/>
      <c r="QWS149" s="1"/>
      <c r="QWT149" s="1"/>
      <c r="QWU149" s="1"/>
      <c r="QWV149" s="1"/>
      <c r="QWW149" s="1"/>
      <c r="QWX149" s="1"/>
      <c r="QWY149" s="1"/>
      <c r="QWZ149" s="1"/>
      <c r="QXA149" s="1"/>
      <c r="QXB149" s="1"/>
      <c r="QXC149" s="1"/>
      <c r="QXD149" s="1"/>
      <c r="QXE149" s="1"/>
      <c r="QXF149" s="1"/>
      <c r="QXG149" s="1"/>
      <c r="QXH149" s="1"/>
      <c r="QXI149" s="1"/>
      <c r="QXJ149" s="1"/>
      <c r="QXK149" s="1"/>
      <c r="QXL149" s="1"/>
      <c r="QXM149" s="1"/>
      <c r="QXN149" s="1"/>
      <c r="QXO149" s="1"/>
      <c r="QXP149" s="1"/>
      <c r="QXQ149" s="1"/>
      <c r="QXR149" s="1"/>
      <c r="QXS149" s="1"/>
      <c r="QXT149" s="1"/>
      <c r="QXU149" s="1"/>
      <c r="QXV149" s="1"/>
      <c r="QXW149" s="1"/>
      <c r="QXX149" s="1"/>
      <c r="QXY149" s="1"/>
      <c r="QXZ149" s="1"/>
      <c r="QYA149" s="1"/>
      <c r="QYB149" s="1"/>
      <c r="QYC149" s="1"/>
      <c r="QYD149" s="1"/>
      <c r="QYE149" s="1"/>
      <c r="QYF149" s="1"/>
      <c r="QYG149" s="1"/>
      <c r="QYH149" s="1"/>
      <c r="QYI149" s="1"/>
      <c r="QYJ149" s="1"/>
      <c r="QYK149" s="1"/>
      <c r="QYL149" s="1"/>
      <c r="QYM149" s="1"/>
      <c r="QYN149" s="1"/>
      <c r="QYO149" s="1"/>
      <c r="QYP149" s="1"/>
      <c r="QYQ149" s="1"/>
      <c r="QYR149" s="1"/>
      <c r="QYS149" s="1"/>
      <c r="QYT149" s="1"/>
      <c r="QYU149" s="1"/>
      <c r="QYV149" s="1"/>
      <c r="QYW149" s="1"/>
      <c r="QYX149" s="1"/>
      <c r="QYY149" s="1"/>
      <c r="QYZ149" s="1"/>
      <c r="QZA149" s="1"/>
      <c r="QZB149" s="1"/>
      <c r="QZC149" s="1"/>
      <c r="QZD149" s="1"/>
      <c r="QZE149" s="1"/>
      <c r="QZF149" s="1"/>
      <c r="QZG149" s="1"/>
      <c r="QZH149" s="1"/>
      <c r="QZI149" s="1"/>
      <c r="QZJ149" s="1"/>
      <c r="QZK149" s="1"/>
      <c r="QZL149" s="1"/>
      <c r="QZM149" s="1"/>
      <c r="QZN149" s="1"/>
      <c r="QZO149" s="1"/>
      <c r="QZP149" s="1"/>
      <c r="QZQ149" s="1"/>
      <c r="QZR149" s="1"/>
      <c r="QZS149" s="1"/>
      <c r="QZT149" s="1"/>
      <c r="QZU149" s="1"/>
      <c r="QZV149" s="1"/>
      <c r="QZW149" s="1"/>
      <c r="QZX149" s="1"/>
      <c r="QZY149" s="1"/>
      <c r="QZZ149" s="1"/>
      <c r="RAA149" s="1"/>
      <c r="RAB149" s="1"/>
      <c r="RAC149" s="1"/>
      <c r="RAD149" s="1"/>
      <c r="RAE149" s="1"/>
      <c r="RAF149" s="1"/>
      <c r="RAG149" s="1"/>
      <c r="RAH149" s="1"/>
      <c r="RAI149" s="1"/>
      <c r="RAJ149" s="1"/>
      <c r="RAK149" s="1"/>
      <c r="RAL149" s="1"/>
      <c r="RAM149" s="1"/>
      <c r="RAN149" s="1"/>
      <c r="RAO149" s="1"/>
      <c r="RAP149" s="1"/>
      <c r="RAQ149" s="1"/>
      <c r="RAR149" s="1"/>
      <c r="RAS149" s="1"/>
      <c r="RAT149" s="1"/>
      <c r="RAU149" s="1"/>
      <c r="RAV149" s="1"/>
      <c r="RAW149" s="1"/>
      <c r="RAX149" s="1"/>
      <c r="RAY149" s="1"/>
      <c r="RAZ149" s="1"/>
      <c r="RBA149" s="1"/>
      <c r="RBB149" s="1"/>
      <c r="RBC149" s="1"/>
      <c r="RBD149" s="1"/>
      <c r="RBE149" s="1"/>
      <c r="RBF149" s="1"/>
      <c r="RBG149" s="1"/>
      <c r="RBH149" s="1"/>
      <c r="RBI149" s="1"/>
      <c r="RBJ149" s="1"/>
      <c r="RBK149" s="1"/>
      <c r="RBL149" s="1"/>
      <c r="RBM149" s="1"/>
      <c r="RBN149" s="1"/>
      <c r="RBO149" s="1"/>
      <c r="RBP149" s="1"/>
      <c r="RBQ149" s="1"/>
      <c r="RBR149" s="1"/>
      <c r="RBS149" s="1"/>
      <c r="RBT149" s="1"/>
      <c r="RBU149" s="1"/>
      <c r="RBV149" s="1"/>
      <c r="RBW149" s="1"/>
      <c r="RBX149" s="1"/>
      <c r="RBY149" s="1"/>
      <c r="RBZ149" s="1"/>
      <c r="RCA149" s="1"/>
      <c r="RCB149" s="1"/>
      <c r="RCC149" s="1"/>
      <c r="RCD149" s="1"/>
      <c r="RCE149" s="1"/>
      <c r="RCF149" s="1"/>
      <c r="RCG149" s="1"/>
      <c r="RCH149" s="1"/>
      <c r="RCI149" s="1"/>
      <c r="RCJ149" s="1"/>
      <c r="RCK149" s="1"/>
      <c r="RCL149" s="1"/>
      <c r="RCM149" s="1"/>
      <c r="RCN149" s="1"/>
      <c r="RCO149" s="1"/>
      <c r="RCP149" s="1"/>
      <c r="RCQ149" s="1"/>
      <c r="RCR149" s="1"/>
      <c r="RCS149" s="1"/>
      <c r="RCT149" s="1"/>
      <c r="RCU149" s="1"/>
      <c r="RCV149" s="1"/>
      <c r="RCW149" s="1"/>
      <c r="RCX149" s="1"/>
      <c r="RCY149" s="1"/>
      <c r="RCZ149" s="1"/>
      <c r="RDA149" s="1"/>
      <c r="RDB149" s="1"/>
      <c r="RDC149" s="1"/>
      <c r="RDD149" s="1"/>
      <c r="RDE149" s="1"/>
      <c r="RDF149" s="1"/>
      <c r="RDG149" s="1"/>
      <c r="RDH149" s="1"/>
      <c r="RDI149" s="1"/>
      <c r="RDJ149" s="1"/>
      <c r="RDK149" s="1"/>
      <c r="RDL149" s="1"/>
      <c r="RDM149" s="1"/>
      <c r="RDN149" s="1"/>
      <c r="RDO149" s="1"/>
      <c r="RDP149" s="1"/>
      <c r="RDQ149" s="1"/>
      <c r="RDR149" s="1"/>
      <c r="RDS149" s="1"/>
      <c r="RDT149" s="1"/>
      <c r="RDU149" s="1"/>
      <c r="RDV149" s="1"/>
      <c r="RDW149" s="1"/>
      <c r="RDX149" s="1"/>
      <c r="RDY149" s="1"/>
      <c r="RDZ149" s="1"/>
      <c r="REA149" s="1"/>
      <c r="REB149" s="1"/>
      <c r="REC149" s="1"/>
      <c r="RED149" s="1"/>
      <c r="REE149" s="1"/>
      <c r="REF149" s="1"/>
      <c r="REG149" s="1"/>
      <c r="REH149" s="1"/>
      <c r="REI149" s="1"/>
      <c r="REJ149" s="1"/>
      <c r="REK149" s="1"/>
      <c r="REL149" s="1"/>
      <c r="REM149" s="1"/>
      <c r="REN149" s="1"/>
      <c r="REO149" s="1"/>
      <c r="REP149" s="1"/>
      <c r="REQ149" s="1"/>
      <c r="RER149" s="1"/>
      <c r="RES149" s="1"/>
      <c r="RET149" s="1"/>
      <c r="REU149" s="1"/>
      <c r="REV149" s="1"/>
      <c r="REW149" s="1"/>
      <c r="REX149" s="1"/>
      <c r="REY149" s="1"/>
      <c r="REZ149" s="1"/>
      <c r="RFA149" s="1"/>
      <c r="RFB149" s="1"/>
      <c r="RFC149" s="1"/>
      <c r="RFD149" s="1"/>
      <c r="RFE149" s="1"/>
      <c r="RFF149" s="1"/>
      <c r="RFG149" s="1"/>
      <c r="RFH149" s="1"/>
      <c r="RFI149" s="1"/>
      <c r="RFJ149" s="1"/>
      <c r="RFK149" s="1"/>
      <c r="RFL149" s="1"/>
      <c r="RFM149" s="1"/>
      <c r="RFN149" s="1"/>
      <c r="RFO149" s="1"/>
      <c r="RFP149" s="1"/>
      <c r="RFQ149" s="1"/>
      <c r="RFR149" s="1"/>
      <c r="RFS149" s="1"/>
      <c r="RFT149" s="1"/>
      <c r="RFU149" s="1"/>
      <c r="RFV149" s="1"/>
      <c r="RFW149" s="1"/>
      <c r="RFX149" s="1"/>
      <c r="RFY149" s="1"/>
      <c r="RFZ149" s="1"/>
      <c r="RGA149" s="1"/>
      <c r="RGB149" s="1"/>
      <c r="RGC149" s="1"/>
      <c r="RGD149" s="1"/>
      <c r="RGE149" s="1"/>
      <c r="RGF149" s="1"/>
      <c r="RGG149" s="1"/>
      <c r="RGH149" s="1"/>
      <c r="RGI149" s="1"/>
      <c r="RGJ149" s="1"/>
      <c r="RGK149" s="1"/>
      <c r="RGL149" s="1"/>
      <c r="RGM149" s="1"/>
      <c r="RGN149" s="1"/>
      <c r="RGO149" s="1"/>
      <c r="RGP149" s="1"/>
      <c r="RGQ149" s="1"/>
      <c r="RGR149" s="1"/>
      <c r="RGS149" s="1"/>
      <c r="RGT149" s="1"/>
      <c r="RGU149" s="1"/>
      <c r="RGV149" s="1"/>
      <c r="RGW149" s="1"/>
      <c r="RGX149" s="1"/>
      <c r="RGY149" s="1"/>
      <c r="RGZ149" s="1"/>
      <c r="RHA149" s="1"/>
      <c r="RHB149" s="1"/>
      <c r="RHC149" s="1"/>
      <c r="RHD149" s="1"/>
      <c r="RHE149" s="1"/>
      <c r="RHF149" s="1"/>
      <c r="RHG149" s="1"/>
      <c r="RHH149" s="1"/>
      <c r="RHI149" s="1"/>
      <c r="RHJ149" s="1"/>
      <c r="RHK149" s="1"/>
      <c r="RHL149" s="1"/>
      <c r="RHM149" s="1"/>
      <c r="RHN149" s="1"/>
      <c r="RHO149" s="1"/>
      <c r="RHP149" s="1"/>
      <c r="RHQ149" s="1"/>
      <c r="RHR149" s="1"/>
      <c r="RHS149" s="1"/>
      <c r="RHT149" s="1"/>
      <c r="RHU149" s="1"/>
      <c r="RHV149" s="1"/>
      <c r="RHW149" s="1"/>
      <c r="RHX149" s="1"/>
      <c r="RHY149" s="1"/>
      <c r="RHZ149" s="1"/>
      <c r="RIA149" s="1"/>
      <c r="RIB149" s="1"/>
      <c r="RIC149" s="1"/>
      <c r="RID149" s="1"/>
      <c r="RIE149" s="1"/>
      <c r="RIF149" s="1"/>
      <c r="RIG149" s="1"/>
      <c r="RIH149" s="1"/>
      <c r="RII149" s="1"/>
      <c r="RIJ149" s="1"/>
      <c r="RIK149" s="1"/>
      <c r="RIL149" s="1"/>
      <c r="RIM149" s="1"/>
      <c r="RIN149" s="1"/>
      <c r="RIO149" s="1"/>
      <c r="RIP149" s="1"/>
      <c r="RIQ149" s="1"/>
      <c r="RIR149" s="1"/>
      <c r="RIS149" s="1"/>
      <c r="RIT149" s="1"/>
      <c r="RIU149" s="1"/>
      <c r="RIV149" s="1"/>
      <c r="RIW149" s="1"/>
      <c r="RIX149" s="1"/>
      <c r="RIY149" s="1"/>
      <c r="RIZ149" s="1"/>
      <c r="RJA149" s="1"/>
      <c r="RJB149" s="1"/>
      <c r="RJC149" s="1"/>
      <c r="RJD149" s="1"/>
      <c r="RJE149" s="1"/>
      <c r="RJF149" s="1"/>
      <c r="RJG149" s="1"/>
      <c r="RJH149" s="1"/>
      <c r="RJI149" s="1"/>
      <c r="RJJ149" s="1"/>
      <c r="RJK149" s="1"/>
      <c r="RJL149" s="1"/>
      <c r="RJM149" s="1"/>
      <c r="RJN149" s="1"/>
      <c r="RJO149" s="1"/>
      <c r="RJP149" s="1"/>
      <c r="RJQ149" s="1"/>
      <c r="RJR149" s="1"/>
      <c r="RJS149" s="1"/>
      <c r="RJT149" s="1"/>
      <c r="RJU149" s="1"/>
      <c r="RJV149" s="1"/>
      <c r="RJW149" s="1"/>
      <c r="RJX149" s="1"/>
      <c r="RJY149" s="1"/>
      <c r="RJZ149" s="1"/>
      <c r="RKA149" s="1"/>
      <c r="RKB149" s="1"/>
      <c r="RKC149" s="1"/>
      <c r="RKD149" s="1"/>
      <c r="RKE149" s="1"/>
      <c r="RKF149" s="1"/>
      <c r="RKG149" s="1"/>
      <c r="RKH149" s="1"/>
      <c r="RKI149" s="1"/>
      <c r="RKJ149" s="1"/>
      <c r="RKK149" s="1"/>
      <c r="RKL149" s="1"/>
      <c r="RKM149" s="1"/>
      <c r="RKN149" s="1"/>
      <c r="RKO149" s="1"/>
      <c r="RKP149" s="1"/>
      <c r="RKQ149" s="1"/>
      <c r="RKR149" s="1"/>
      <c r="RKS149" s="1"/>
      <c r="RKT149" s="1"/>
      <c r="RKU149" s="1"/>
      <c r="RKV149" s="1"/>
      <c r="RKW149" s="1"/>
      <c r="RKX149" s="1"/>
      <c r="RKY149" s="1"/>
      <c r="RKZ149" s="1"/>
      <c r="RLA149" s="1"/>
      <c r="RLB149" s="1"/>
      <c r="RLC149" s="1"/>
      <c r="RLD149" s="1"/>
      <c r="RLE149" s="1"/>
      <c r="RLF149" s="1"/>
      <c r="RLG149" s="1"/>
      <c r="RLH149" s="1"/>
      <c r="RLI149" s="1"/>
      <c r="RLJ149" s="1"/>
      <c r="RLK149" s="1"/>
      <c r="RLL149" s="1"/>
      <c r="RLM149" s="1"/>
      <c r="RLN149" s="1"/>
      <c r="RLO149" s="1"/>
      <c r="RLP149" s="1"/>
      <c r="RLQ149" s="1"/>
      <c r="RLR149" s="1"/>
      <c r="RLS149" s="1"/>
      <c r="RLT149" s="1"/>
      <c r="RLU149" s="1"/>
      <c r="RLV149" s="1"/>
      <c r="RLW149" s="1"/>
      <c r="RLX149" s="1"/>
      <c r="RLY149" s="1"/>
      <c r="RLZ149" s="1"/>
      <c r="RMA149" s="1"/>
      <c r="RMB149" s="1"/>
      <c r="RMC149" s="1"/>
      <c r="RMD149" s="1"/>
      <c r="RME149" s="1"/>
      <c r="RMF149" s="1"/>
      <c r="RMG149" s="1"/>
      <c r="RMH149" s="1"/>
      <c r="RMI149" s="1"/>
      <c r="RMJ149" s="1"/>
      <c r="RMK149" s="1"/>
      <c r="RML149" s="1"/>
      <c r="RMM149" s="1"/>
      <c r="RMN149" s="1"/>
      <c r="RMO149" s="1"/>
      <c r="RMP149" s="1"/>
      <c r="RMQ149" s="1"/>
      <c r="RMR149" s="1"/>
      <c r="RMS149" s="1"/>
      <c r="RMT149" s="1"/>
      <c r="RMU149" s="1"/>
      <c r="RMV149" s="1"/>
      <c r="RMW149" s="1"/>
      <c r="RMX149" s="1"/>
      <c r="RMY149" s="1"/>
      <c r="RMZ149" s="1"/>
      <c r="RNA149" s="1"/>
      <c r="RNB149" s="1"/>
      <c r="RNC149" s="1"/>
      <c r="RND149" s="1"/>
      <c r="RNE149" s="1"/>
      <c r="RNF149" s="1"/>
      <c r="RNG149" s="1"/>
      <c r="RNH149" s="1"/>
      <c r="RNI149" s="1"/>
      <c r="RNJ149" s="1"/>
      <c r="RNK149" s="1"/>
      <c r="RNL149" s="1"/>
      <c r="RNM149" s="1"/>
      <c r="RNN149" s="1"/>
      <c r="RNO149" s="1"/>
      <c r="RNP149" s="1"/>
      <c r="RNQ149" s="1"/>
      <c r="RNR149" s="1"/>
      <c r="RNS149" s="1"/>
      <c r="RNT149" s="1"/>
      <c r="RNU149" s="1"/>
      <c r="RNV149" s="1"/>
      <c r="RNW149" s="1"/>
      <c r="RNX149" s="1"/>
      <c r="RNY149" s="1"/>
      <c r="RNZ149" s="1"/>
      <c r="ROA149" s="1"/>
      <c r="ROB149" s="1"/>
      <c r="ROC149" s="1"/>
      <c r="ROD149" s="1"/>
      <c r="ROE149" s="1"/>
      <c r="ROF149" s="1"/>
      <c r="ROG149" s="1"/>
      <c r="ROH149" s="1"/>
      <c r="ROI149" s="1"/>
      <c r="ROJ149" s="1"/>
      <c r="ROK149" s="1"/>
      <c r="ROL149" s="1"/>
      <c r="ROM149" s="1"/>
      <c r="RON149" s="1"/>
      <c r="ROO149" s="1"/>
      <c r="ROP149" s="1"/>
      <c r="ROQ149" s="1"/>
      <c r="ROR149" s="1"/>
      <c r="ROS149" s="1"/>
      <c r="ROT149" s="1"/>
      <c r="ROU149" s="1"/>
      <c r="ROV149" s="1"/>
      <c r="ROW149" s="1"/>
      <c r="ROX149" s="1"/>
      <c r="ROY149" s="1"/>
      <c r="ROZ149" s="1"/>
      <c r="RPA149" s="1"/>
      <c r="RPB149" s="1"/>
      <c r="RPC149" s="1"/>
      <c r="RPD149" s="1"/>
      <c r="RPE149" s="1"/>
      <c r="RPF149" s="1"/>
      <c r="RPG149" s="1"/>
      <c r="RPH149" s="1"/>
      <c r="RPI149" s="1"/>
      <c r="RPJ149" s="1"/>
      <c r="RPK149" s="1"/>
      <c r="RPL149" s="1"/>
      <c r="RPM149" s="1"/>
      <c r="RPN149" s="1"/>
      <c r="RPO149" s="1"/>
      <c r="RPP149" s="1"/>
      <c r="RPQ149" s="1"/>
      <c r="RPR149" s="1"/>
      <c r="RPS149" s="1"/>
      <c r="RPT149" s="1"/>
      <c r="RPU149" s="1"/>
      <c r="RPV149" s="1"/>
      <c r="RPW149" s="1"/>
      <c r="RPX149" s="1"/>
      <c r="RPY149" s="1"/>
      <c r="RPZ149" s="1"/>
      <c r="RQA149" s="1"/>
      <c r="RQB149" s="1"/>
      <c r="RQC149" s="1"/>
      <c r="RQD149" s="1"/>
      <c r="RQE149" s="1"/>
      <c r="RQF149" s="1"/>
      <c r="RQG149" s="1"/>
      <c r="RQH149" s="1"/>
      <c r="RQI149" s="1"/>
      <c r="RQJ149" s="1"/>
      <c r="RQK149" s="1"/>
      <c r="RQL149" s="1"/>
      <c r="RQM149" s="1"/>
      <c r="RQN149" s="1"/>
      <c r="RQO149" s="1"/>
      <c r="RQP149" s="1"/>
      <c r="RQQ149" s="1"/>
      <c r="RQR149" s="1"/>
      <c r="RQS149" s="1"/>
      <c r="RQT149" s="1"/>
      <c r="RQU149" s="1"/>
      <c r="RQV149" s="1"/>
      <c r="RQW149" s="1"/>
      <c r="RQX149" s="1"/>
      <c r="RQY149" s="1"/>
      <c r="RQZ149" s="1"/>
      <c r="RRA149" s="1"/>
      <c r="RRB149" s="1"/>
      <c r="RRC149" s="1"/>
      <c r="RRD149" s="1"/>
      <c r="RRE149" s="1"/>
      <c r="RRF149" s="1"/>
      <c r="RRG149" s="1"/>
      <c r="RRH149" s="1"/>
      <c r="RRI149" s="1"/>
      <c r="RRJ149" s="1"/>
      <c r="RRK149" s="1"/>
      <c r="RRL149" s="1"/>
      <c r="RRM149" s="1"/>
      <c r="RRN149" s="1"/>
      <c r="RRO149" s="1"/>
      <c r="RRP149" s="1"/>
      <c r="RRQ149" s="1"/>
      <c r="RRR149" s="1"/>
      <c r="RRS149" s="1"/>
      <c r="RRT149" s="1"/>
      <c r="RRU149" s="1"/>
      <c r="RRV149" s="1"/>
      <c r="RRW149" s="1"/>
      <c r="RRX149" s="1"/>
      <c r="RRY149" s="1"/>
      <c r="RRZ149" s="1"/>
      <c r="RSA149" s="1"/>
      <c r="RSB149" s="1"/>
      <c r="RSC149" s="1"/>
      <c r="RSD149" s="1"/>
      <c r="RSE149" s="1"/>
      <c r="RSF149" s="1"/>
      <c r="RSG149" s="1"/>
      <c r="RSH149" s="1"/>
      <c r="RSI149" s="1"/>
      <c r="RSJ149" s="1"/>
      <c r="RSK149" s="1"/>
      <c r="RSL149" s="1"/>
      <c r="RSM149" s="1"/>
      <c r="RSN149" s="1"/>
      <c r="RSO149" s="1"/>
      <c r="RSP149" s="1"/>
      <c r="RSQ149" s="1"/>
      <c r="RSR149" s="1"/>
      <c r="RSS149" s="1"/>
      <c r="RST149" s="1"/>
      <c r="RSU149" s="1"/>
      <c r="RSV149" s="1"/>
      <c r="RSW149" s="1"/>
      <c r="RSX149" s="1"/>
      <c r="RSY149" s="1"/>
      <c r="RSZ149" s="1"/>
      <c r="RTA149" s="1"/>
      <c r="RTB149" s="1"/>
      <c r="RTC149" s="1"/>
      <c r="RTD149" s="1"/>
      <c r="RTE149" s="1"/>
      <c r="RTF149" s="1"/>
      <c r="RTG149" s="1"/>
      <c r="RTH149" s="1"/>
      <c r="RTI149" s="1"/>
      <c r="RTJ149" s="1"/>
      <c r="RTK149" s="1"/>
      <c r="RTL149" s="1"/>
      <c r="RTM149" s="1"/>
      <c r="RTN149" s="1"/>
      <c r="RTO149" s="1"/>
      <c r="RTP149" s="1"/>
      <c r="RTQ149" s="1"/>
      <c r="RTR149" s="1"/>
      <c r="RTS149" s="1"/>
      <c r="RTT149" s="1"/>
      <c r="RTU149" s="1"/>
      <c r="RTV149" s="1"/>
      <c r="RTW149" s="1"/>
      <c r="RTX149" s="1"/>
      <c r="RTY149" s="1"/>
      <c r="RTZ149" s="1"/>
      <c r="RUA149" s="1"/>
      <c r="RUB149" s="1"/>
      <c r="RUC149" s="1"/>
      <c r="RUD149" s="1"/>
      <c r="RUE149" s="1"/>
      <c r="RUF149" s="1"/>
      <c r="RUG149" s="1"/>
      <c r="RUH149" s="1"/>
      <c r="RUI149" s="1"/>
      <c r="RUJ149" s="1"/>
      <c r="RUK149" s="1"/>
      <c r="RUL149" s="1"/>
      <c r="RUM149" s="1"/>
      <c r="RUN149" s="1"/>
      <c r="RUO149" s="1"/>
      <c r="RUP149" s="1"/>
      <c r="RUQ149" s="1"/>
      <c r="RUR149" s="1"/>
      <c r="RUS149" s="1"/>
      <c r="RUT149" s="1"/>
      <c r="RUU149" s="1"/>
      <c r="RUV149" s="1"/>
      <c r="RUW149" s="1"/>
      <c r="RUX149" s="1"/>
      <c r="RUY149" s="1"/>
      <c r="RUZ149" s="1"/>
      <c r="RVA149" s="1"/>
      <c r="RVB149" s="1"/>
      <c r="RVC149" s="1"/>
      <c r="RVD149" s="1"/>
      <c r="RVE149" s="1"/>
      <c r="RVF149" s="1"/>
      <c r="RVG149" s="1"/>
      <c r="RVH149" s="1"/>
      <c r="RVI149" s="1"/>
      <c r="RVJ149" s="1"/>
      <c r="RVK149" s="1"/>
      <c r="RVL149" s="1"/>
      <c r="RVM149" s="1"/>
      <c r="RVN149" s="1"/>
      <c r="RVO149" s="1"/>
      <c r="RVP149" s="1"/>
      <c r="RVQ149" s="1"/>
      <c r="RVR149" s="1"/>
      <c r="RVS149" s="1"/>
      <c r="RVT149" s="1"/>
      <c r="RVU149" s="1"/>
      <c r="RVV149" s="1"/>
      <c r="RVW149" s="1"/>
      <c r="RVX149" s="1"/>
      <c r="RVY149" s="1"/>
      <c r="RVZ149" s="1"/>
      <c r="RWA149" s="1"/>
      <c r="RWB149" s="1"/>
      <c r="RWC149" s="1"/>
      <c r="RWD149" s="1"/>
      <c r="RWE149" s="1"/>
      <c r="RWF149" s="1"/>
      <c r="RWG149" s="1"/>
      <c r="RWH149" s="1"/>
      <c r="RWI149" s="1"/>
      <c r="RWJ149" s="1"/>
      <c r="RWK149" s="1"/>
      <c r="RWL149" s="1"/>
      <c r="RWM149" s="1"/>
      <c r="RWN149" s="1"/>
      <c r="RWO149" s="1"/>
      <c r="RWP149" s="1"/>
      <c r="RWQ149" s="1"/>
      <c r="RWR149" s="1"/>
      <c r="RWS149" s="1"/>
      <c r="RWT149" s="1"/>
      <c r="RWU149" s="1"/>
      <c r="RWV149" s="1"/>
      <c r="RWW149" s="1"/>
      <c r="RWX149" s="1"/>
      <c r="RWY149" s="1"/>
      <c r="RWZ149" s="1"/>
      <c r="RXA149" s="1"/>
      <c r="RXB149" s="1"/>
      <c r="RXC149" s="1"/>
      <c r="RXD149" s="1"/>
      <c r="RXE149" s="1"/>
      <c r="RXF149" s="1"/>
      <c r="RXG149" s="1"/>
      <c r="RXH149" s="1"/>
      <c r="RXI149" s="1"/>
      <c r="RXJ149" s="1"/>
      <c r="RXK149" s="1"/>
      <c r="RXL149" s="1"/>
      <c r="RXM149" s="1"/>
      <c r="RXN149" s="1"/>
      <c r="RXO149" s="1"/>
      <c r="RXP149" s="1"/>
      <c r="RXQ149" s="1"/>
      <c r="RXR149" s="1"/>
      <c r="RXS149" s="1"/>
      <c r="RXT149" s="1"/>
      <c r="RXU149" s="1"/>
      <c r="RXV149" s="1"/>
      <c r="RXW149" s="1"/>
      <c r="RXX149" s="1"/>
      <c r="RXY149" s="1"/>
      <c r="RXZ149" s="1"/>
      <c r="RYA149" s="1"/>
      <c r="RYB149" s="1"/>
      <c r="RYC149" s="1"/>
      <c r="RYD149" s="1"/>
      <c r="RYE149" s="1"/>
      <c r="RYF149" s="1"/>
      <c r="RYG149" s="1"/>
      <c r="RYH149" s="1"/>
      <c r="RYI149" s="1"/>
      <c r="RYJ149" s="1"/>
      <c r="RYK149" s="1"/>
      <c r="RYL149" s="1"/>
      <c r="RYM149" s="1"/>
      <c r="RYN149" s="1"/>
      <c r="RYO149" s="1"/>
      <c r="RYP149" s="1"/>
      <c r="RYQ149" s="1"/>
      <c r="RYR149" s="1"/>
      <c r="RYS149" s="1"/>
      <c r="RYT149" s="1"/>
      <c r="RYU149" s="1"/>
      <c r="RYV149" s="1"/>
      <c r="RYW149" s="1"/>
      <c r="RYX149" s="1"/>
      <c r="RYY149" s="1"/>
      <c r="RYZ149" s="1"/>
      <c r="RZA149" s="1"/>
      <c r="RZB149" s="1"/>
      <c r="RZC149" s="1"/>
      <c r="RZD149" s="1"/>
      <c r="RZE149" s="1"/>
      <c r="RZF149" s="1"/>
      <c r="RZG149" s="1"/>
      <c r="RZH149" s="1"/>
      <c r="RZI149" s="1"/>
      <c r="RZJ149" s="1"/>
      <c r="RZK149" s="1"/>
      <c r="RZL149" s="1"/>
      <c r="RZM149" s="1"/>
      <c r="RZN149" s="1"/>
      <c r="RZO149" s="1"/>
      <c r="RZP149" s="1"/>
      <c r="RZQ149" s="1"/>
      <c r="RZR149" s="1"/>
      <c r="RZS149" s="1"/>
      <c r="RZT149" s="1"/>
      <c r="RZU149" s="1"/>
      <c r="RZV149" s="1"/>
      <c r="RZW149" s="1"/>
      <c r="RZX149" s="1"/>
      <c r="RZY149" s="1"/>
      <c r="RZZ149" s="1"/>
      <c r="SAA149" s="1"/>
      <c r="SAB149" s="1"/>
      <c r="SAC149" s="1"/>
      <c r="SAD149" s="1"/>
      <c r="SAE149" s="1"/>
      <c r="SAF149" s="1"/>
      <c r="SAG149" s="1"/>
      <c r="SAH149" s="1"/>
      <c r="SAI149" s="1"/>
      <c r="SAJ149" s="1"/>
      <c r="SAK149" s="1"/>
      <c r="SAL149" s="1"/>
      <c r="SAM149" s="1"/>
      <c r="SAN149" s="1"/>
      <c r="SAO149" s="1"/>
      <c r="SAP149" s="1"/>
      <c r="SAQ149" s="1"/>
      <c r="SAR149" s="1"/>
      <c r="SAS149" s="1"/>
      <c r="SAT149" s="1"/>
      <c r="SAU149" s="1"/>
      <c r="SAV149" s="1"/>
      <c r="SAW149" s="1"/>
      <c r="SAX149" s="1"/>
      <c r="SAY149" s="1"/>
      <c r="SAZ149" s="1"/>
      <c r="SBA149" s="1"/>
      <c r="SBB149" s="1"/>
      <c r="SBC149" s="1"/>
      <c r="SBD149" s="1"/>
      <c r="SBE149" s="1"/>
      <c r="SBF149" s="1"/>
      <c r="SBG149" s="1"/>
      <c r="SBH149" s="1"/>
      <c r="SBI149" s="1"/>
      <c r="SBJ149" s="1"/>
      <c r="SBK149" s="1"/>
      <c r="SBL149" s="1"/>
      <c r="SBM149" s="1"/>
      <c r="SBN149" s="1"/>
      <c r="SBO149" s="1"/>
      <c r="SBP149" s="1"/>
      <c r="SBQ149" s="1"/>
      <c r="SBR149" s="1"/>
      <c r="SBS149" s="1"/>
      <c r="SBT149" s="1"/>
      <c r="SBU149" s="1"/>
      <c r="SBV149" s="1"/>
      <c r="SBW149" s="1"/>
      <c r="SBX149" s="1"/>
      <c r="SBY149" s="1"/>
      <c r="SBZ149" s="1"/>
      <c r="SCA149" s="1"/>
      <c r="SCB149" s="1"/>
      <c r="SCC149" s="1"/>
      <c r="SCD149" s="1"/>
      <c r="SCE149" s="1"/>
      <c r="SCF149" s="1"/>
      <c r="SCG149" s="1"/>
      <c r="SCH149" s="1"/>
      <c r="SCI149" s="1"/>
      <c r="SCJ149" s="1"/>
      <c r="SCK149" s="1"/>
      <c r="SCL149" s="1"/>
      <c r="SCM149" s="1"/>
      <c r="SCN149" s="1"/>
      <c r="SCO149" s="1"/>
      <c r="SCP149" s="1"/>
      <c r="SCQ149" s="1"/>
      <c r="SCR149" s="1"/>
      <c r="SCS149" s="1"/>
      <c r="SCT149" s="1"/>
      <c r="SCU149" s="1"/>
      <c r="SCV149" s="1"/>
      <c r="SCW149" s="1"/>
      <c r="SCX149" s="1"/>
      <c r="SCY149" s="1"/>
      <c r="SCZ149" s="1"/>
      <c r="SDA149" s="1"/>
      <c r="SDB149" s="1"/>
      <c r="SDC149" s="1"/>
      <c r="SDD149" s="1"/>
      <c r="SDE149" s="1"/>
      <c r="SDF149" s="1"/>
      <c r="SDG149" s="1"/>
      <c r="SDH149" s="1"/>
      <c r="SDI149" s="1"/>
      <c r="SDJ149" s="1"/>
      <c r="SDK149" s="1"/>
      <c r="SDL149" s="1"/>
      <c r="SDM149" s="1"/>
      <c r="SDN149" s="1"/>
      <c r="SDO149" s="1"/>
      <c r="SDP149" s="1"/>
      <c r="SDQ149" s="1"/>
      <c r="SDR149" s="1"/>
      <c r="SDS149" s="1"/>
      <c r="SDT149" s="1"/>
      <c r="SDU149" s="1"/>
      <c r="SDV149" s="1"/>
      <c r="SDW149" s="1"/>
      <c r="SDX149" s="1"/>
      <c r="SDY149" s="1"/>
      <c r="SDZ149" s="1"/>
      <c r="SEA149" s="1"/>
      <c r="SEB149" s="1"/>
      <c r="SEC149" s="1"/>
      <c r="SED149" s="1"/>
      <c r="SEE149" s="1"/>
      <c r="SEF149" s="1"/>
      <c r="SEG149" s="1"/>
      <c r="SEH149" s="1"/>
      <c r="SEI149" s="1"/>
      <c r="SEJ149" s="1"/>
      <c r="SEK149" s="1"/>
      <c r="SEL149" s="1"/>
      <c r="SEM149" s="1"/>
      <c r="SEN149" s="1"/>
      <c r="SEO149" s="1"/>
      <c r="SEP149" s="1"/>
      <c r="SEQ149" s="1"/>
      <c r="SER149" s="1"/>
      <c r="SES149" s="1"/>
      <c r="SET149" s="1"/>
      <c r="SEU149" s="1"/>
      <c r="SEV149" s="1"/>
      <c r="SEW149" s="1"/>
      <c r="SEX149" s="1"/>
      <c r="SEY149" s="1"/>
      <c r="SEZ149" s="1"/>
      <c r="SFA149" s="1"/>
      <c r="SFB149" s="1"/>
      <c r="SFC149" s="1"/>
      <c r="SFD149" s="1"/>
      <c r="SFE149" s="1"/>
      <c r="SFF149" s="1"/>
      <c r="SFG149" s="1"/>
      <c r="SFH149" s="1"/>
      <c r="SFI149" s="1"/>
      <c r="SFJ149" s="1"/>
      <c r="SFK149" s="1"/>
      <c r="SFL149" s="1"/>
      <c r="SFM149" s="1"/>
      <c r="SFN149" s="1"/>
      <c r="SFO149" s="1"/>
      <c r="SFP149" s="1"/>
      <c r="SFQ149" s="1"/>
      <c r="SFR149" s="1"/>
      <c r="SFS149" s="1"/>
      <c r="SFT149" s="1"/>
      <c r="SFU149" s="1"/>
      <c r="SFV149" s="1"/>
      <c r="SFW149" s="1"/>
      <c r="SFX149" s="1"/>
      <c r="SFY149" s="1"/>
      <c r="SFZ149" s="1"/>
      <c r="SGA149" s="1"/>
      <c r="SGB149" s="1"/>
      <c r="SGC149" s="1"/>
      <c r="SGD149" s="1"/>
      <c r="SGE149" s="1"/>
      <c r="SGF149" s="1"/>
      <c r="SGG149" s="1"/>
      <c r="SGH149" s="1"/>
      <c r="SGI149" s="1"/>
      <c r="SGJ149" s="1"/>
      <c r="SGK149" s="1"/>
      <c r="SGL149" s="1"/>
      <c r="SGM149" s="1"/>
      <c r="SGN149" s="1"/>
      <c r="SGO149" s="1"/>
      <c r="SGP149" s="1"/>
      <c r="SGQ149" s="1"/>
      <c r="SGR149" s="1"/>
      <c r="SGS149" s="1"/>
      <c r="SGT149" s="1"/>
      <c r="SGU149" s="1"/>
      <c r="SGV149" s="1"/>
      <c r="SGW149" s="1"/>
      <c r="SGX149" s="1"/>
      <c r="SGY149" s="1"/>
      <c r="SGZ149" s="1"/>
      <c r="SHA149" s="1"/>
      <c r="SHB149" s="1"/>
      <c r="SHC149" s="1"/>
      <c r="SHD149" s="1"/>
      <c r="SHE149" s="1"/>
      <c r="SHF149" s="1"/>
      <c r="SHG149" s="1"/>
      <c r="SHH149" s="1"/>
      <c r="SHI149" s="1"/>
      <c r="SHJ149" s="1"/>
      <c r="SHK149" s="1"/>
      <c r="SHL149" s="1"/>
      <c r="SHM149" s="1"/>
      <c r="SHN149" s="1"/>
      <c r="SHO149" s="1"/>
      <c r="SHP149" s="1"/>
      <c r="SHQ149" s="1"/>
      <c r="SHR149" s="1"/>
      <c r="SHS149" s="1"/>
      <c r="SHT149" s="1"/>
      <c r="SHU149" s="1"/>
      <c r="SHV149" s="1"/>
      <c r="SHW149" s="1"/>
      <c r="SHX149" s="1"/>
      <c r="SHY149" s="1"/>
      <c r="SHZ149" s="1"/>
      <c r="SIA149" s="1"/>
      <c r="SIB149" s="1"/>
      <c r="SIC149" s="1"/>
      <c r="SID149" s="1"/>
      <c r="SIE149" s="1"/>
      <c r="SIF149" s="1"/>
      <c r="SIG149" s="1"/>
      <c r="SIH149" s="1"/>
      <c r="SII149" s="1"/>
      <c r="SIJ149" s="1"/>
      <c r="SIK149" s="1"/>
      <c r="SIL149" s="1"/>
      <c r="SIM149" s="1"/>
      <c r="SIN149" s="1"/>
      <c r="SIO149" s="1"/>
      <c r="SIP149" s="1"/>
      <c r="SIQ149" s="1"/>
      <c r="SIR149" s="1"/>
      <c r="SIS149" s="1"/>
      <c r="SIT149" s="1"/>
      <c r="SIU149" s="1"/>
      <c r="SIV149" s="1"/>
      <c r="SIW149" s="1"/>
      <c r="SIX149" s="1"/>
      <c r="SIY149" s="1"/>
      <c r="SIZ149" s="1"/>
      <c r="SJA149" s="1"/>
      <c r="SJB149" s="1"/>
      <c r="SJC149" s="1"/>
      <c r="SJD149" s="1"/>
      <c r="SJE149" s="1"/>
      <c r="SJF149" s="1"/>
      <c r="SJG149" s="1"/>
      <c r="SJH149" s="1"/>
      <c r="SJI149" s="1"/>
      <c r="SJJ149" s="1"/>
      <c r="SJK149" s="1"/>
      <c r="SJL149" s="1"/>
      <c r="SJM149" s="1"/>
      <c r="SJN149" s="1"/>
      <c r="SJO149" s="1"/>
      <c r="SJP149" s="1"/>
      <c r="SJQ149" s="1"/>
      <c r="SJR149" s="1"/>
      <c r="SJS149" s="1"/>
      <c r="SJT149" s="1"/>
      <c r="SJU149" s="1"/>
      <c r="SJV149" s="1"/>
      <c r="SJW149" s="1"/>
      <c r="SJX149" s="1"/>
      <c r="SJY149" s="1"/>
      <c r="SJZ149" s="1"/>
      <c r="SKA149" s="1"/>
      <c r="SKB149" s="1"/>
      <c r="SKC149" s="1"/>
      <c r="SKD149" s="1"/>
      <c r="SKE149" s="1"/>
      <c r="SKF149" s="1"/>
      <c r="SKG149" s="1"/>
      <c r="SKH149" s="1"/>
      <c r="SKI149" s="1"/>
      <c r="SKJ149" s="1"/>
      <c r="SKK149" s="1"/>
      <c r="SKL149" s="1"/>
      <c r="SKM149" s="1"/>
      <c r="SKN149" s="1"/>
      <c r="SKO149" s="1"/>
      <c r="SKP149" s="1"/>
      <c r="SKQ149" s="1"/>
      <c r="SKR149" s="1"/>
      <c r="SKS149" s="1"/>
      <c r="SKT149" s="1"/>
      <c r="SKU149" s="1"/>
      <c r="SKV149" s="1"/>
      <c r="SKW149" s="1"/>
      <c r="SKX149" s="1"/>
      <c r="SKY149" s="1"/>
      <c r="SKZ149" s="1"/>
      <c r="SLA149" s="1"/>
      <c r="SLB149" s="1"/>
      <c r="SLC149" s="1"/>
      <c r="SLD149" s="1"/>
      <c r="SLE149" s="1"/>
      <c r="SLF149" s="1"/>
      <c r="SLG149" s="1"/>
      <c r="SLH149" s="1"/>
      <c r="SLI149" s="1"/>
      <c r="SLJ149" s="1"/>
      <c r="SLK149" s="1"/>
      <c r="SLL149" s="1"/>
      <c r="SLM149" s="1"/>
      <c r="SLN149" s="1"/>
      <c r="SLO149" s="1"/>
      <c r="SLP149" s="1"/>
      <c r="SLQ149" s="1"/>
      <c r="SLR149" s="1"/>
      <c r="SLS149" s="1"/>
      <c r="SLT149" s="1"/>
      <c r="SLU149" s="1"/>
      <c r="SLV149" s="1"/>
      <c r="SLW149" s="1"/>
      <c r="SLX149" s="1"/>
      <c r="SLY149" s="1"/>
      <c r="SLZ149" s="1"/>
      <c r="SMA149" s="1"/>
      <c r="SMB149" s="1"/>
      <c r="SMC149" s="1"/>
      <c r="SMD149" s="1"/>
      <c r="SME149" s="1"/>
      <c r="SMF149" s="1"/>
      <c r="SMG149" s="1"/>
      <c r="SMH149" s="1"/>
      <c r="SMI149" s="1"/>
      <c r="SMJ149" s="1"/>
      <c r="SMK149" s="1"/>
      <c r="SML149" s="1"/>
      <c r="SMM149" s="1"/>
      <c r="SMN149" s="1"/>
      <c r="SMO149" s="1"/>
      <c r="SMP149" s="1"/>
      <c r="SMQ149" s="1"/>
      <c r="SMR149" s="1"/>
      <c r="SMS149" s="1"/>
      <c r="SMT149" s="1"/>
      <c r="SMU149" s="1"/>
      <c r="SMV149" s="1"/>
      <c r="SMW149" s="1"/>
      <c r="SMX149" s="1"/>
      <c r="SMY149" s="1"/>
      <c r="SMZ149" s="1"/>
      <c r="SNA149" s="1"/>
      <c r="SNB149" s="1"/>
      <c r="SNC149" s="1"/>
      <c r="SND149" s="1"/>
      <c r="SNE149" s="1"/>
      <c r="SNF149" s="1"/>
      <c r="SNG149" s="1"/>
      <c r="SNH149" s="1"/>
      <c r="SNI149" s="1"/>
      <c r="SNJ149" s="1"/>
      <c r="SNK149" s="1"/>
      <c r="SNL149" s="1"/>
      <c r="SNM149" s="1"/>
      <c r="SNN149" s="1"/>
      <c r="SNO149" s="1"/>
      <c r="SNP149" s="1"/>
      <c r="SNQ149" s="1"/>
      <c r="SNR149" s="1"/>
      <c r="SNS149" s="1"/>
      <c r="SNT149" s="1"/>
      <c r="SNU149" s="1"/>
      <c r="SNV149" s="1"/>
      <c r="SNW149" s="1"/>
      <c r="SNX149" s="1"/>
      <c r="SNY149" s="1"/>
      <c r="SNZ149" s="1"/>
      <c r="SOA149" s="1"/>
      <c r="SOB149" s="1"/>
      <c r="SOC149" s="1"/>
      <c r="SOD149" s="1"/>
      <c r="SOE149" s="1"/>
      <c r="SOF149" s="1"/>
      <c r="SOG149" s="1"/>
      <c r="SOH149" s="1"/>
      <c r="SOI149" s="1"/>
      <c r="SOJ149" s="1"/>
      <c r="SOK149" s="1"/>
      <c r="SOL149" s="1"/>
      <c r="SOM149" s="1"/>
      <c r="SON149" s="1"/>
      <c r="SOO149" s="1"/>
      <c r="SOP149" s="1"/>
      <c r="SOQ149" s="1"/>
      <c r="SOR149" s="1"/>
      <c r="SOS149" s="1"/>
      <c r="SOT149" s="1"/>
      <c r="SOU149" s="1"/>
      <c r="SOV149" s="1"/>
      <c r="SOW149" s="1"/>
      <c r="SOX149" s="1"/>
      <c r="SOY149" s="1"/>
      <c r="SOZ149" s="1"/>
      <c r="SPA149" s="1"/>
      <c r="SPB149" s="1"/>
      <c r="SPC149" s="1"/>
      <c r="SPD149" s="1"/>
      <c r="SPE149" s="1"/>
      <c r="SPF149" s="1"/>
      <c r="SPG149" s="1"/>
      <c r="SPH149" s="1"/>
      <c r="SPI149" s="1"/>
      <c r="SPJ149" s="1"/>
      <c r="SPK149" s="1"/>
      <c r="SPL149" s="1"/>
      <c r="SPM149" s="1"/>
      <c r="SPN149" s="1"/>
      <c r="SPO149" s="1"/>
      <c r="SPP149" s="1"/>
      <c r="SPQ149" s="1"/>
      <c r="SPR149" s="1"/>
      <c r="SPS149" s="1"/>
      <c r="SPT149" s="1"/>
      <c r="SPU149" s="1"/>
      <c r="SPV149" s="1"/>
      <c r="SPW149" s="1"/>
      <c r="SPX149" s="1"/>
      <c r="SPY149" s="1"/>
      <c r="SPZ149" s="1"/>
      <c r="SQA149" s="1"/>
      <c r="SQB149" s="1"/>
      <c r="SQC149" s="1"/>
      <c r="SQD149" s="1"/>
      <c r="SQE149" s="1"/>
      <c r="SQF149" s="1"/>
      <c r="SQG149" s="1"/>
      <c r="SQH149" s="1"/>
      <c r="SQI149" s="1"/>
      <c r="SQJ149" s="1"/>
      <c r="SQK149" s="1"/>
      <c r="SQL149" s="1"/>
      <c r="SQM149" s="1"/>
      <c r="SQN149" s="1"/>
      <c r="SQO149" s="1"/>
      <c r="SQP149" s="1"/>
      <c r="SQQ149" s="1"/>
      <c r="SQR149" s="1"/>
      <c r="SQS149" s="1"/>
      <c r="SQT149" s="1"/>
      <c r="SQU149" s="1"/>
      <c r="SQV149" s="1"/>
      <c r="SQW149" s="1"/>
      <c r="SQX149" s="1"/>
      <c r="SQY149" s="1"/>
      <c r="SQZ149" s="1"/>
      <c r="SRA149" s="1"/>
      <c r="SRB149" s="1"/>
      <c r="SRC149" s="1"/>
      <c r="SRD149" s="1"/>
      <c r="SRE149" s="1"/>
      <c r="SRF149" s="1"/>
      <c r="SRG149" s="1"/>
      <c r="SRH149" s="1"/>
      <c r="SRI149" s="1"/>
      <c r="SRJ149" s="1"/>
      <c r="SRK149" s="1"/>
      <c r="SRL149" s="1"/>
      <c r="SRM149" s="1"/>
      <c r="SRN149" s="1"/>
      <c r="SRO149" s="1"/>
      <c r="SRP149" s="1"/>
      <c r="SRQ149" s="1"/>
      <c r="SRR149" s="1"/>
      <c r="SRS149" s="1"/>
      <c r="SRT149" s="1"/>
      <c r="SRU149" s="1"/>
      <c r="SRV149" s="1"/>
      <c r="SRW149" s="1"/>
      <c r="SRX149" s="1"/>
      <c r="SRY149" s="1"/>
      <c r="SRZ149" s="1"/>
      <c r="SSA149" s="1"/>
      <c r="SSB149" s="1"/>
      <c r="SSC149" s="1"/>
      <c r="SSD149" s="1"/>
      <c r="SSE149" s="1"/>
      <c r="SSF149" s="1"/>
      <c r="SSG149" s="1"/>
      <c r="SSH149" s="1"/>
      <c r="SSI149" s="1"/>
      <c r="SSJ149" s="1"/>
      <c r="SSK149" s="1"/>
      <c r="SSL149" s="1"/>
      <c r="SSM149" s="1"/>
      <c r="SSN149" s="1"/>
      <c r="SSO149" s="1"/>
      <c r="SSP149" s="1"/>
      <c r="SSQ149" s="1"/>
      <c r="SSR149" s="1"/>
      <c r="SSS149" s="1"/>
      <c r="SST149" s="1"/>
      <c r="SSU149" s="1"/>
      <c r="SSV149" s="1"/>
      <c r="SSW149" s="1"/>
      <c r="SSX149" s="1"/>
      <c r="SSY149" s="1"/>
      <c r="SSZ149" s="1"/>
      <c r="STA149" s="1"/>
      <c r="STB149" s="1"/>
      <c r="STC149" s="1"/>
      <c r="STD149" s="1"/>
      <c r="STE149" s="1"/>
      <c r="STF149" s="1"/>
      <c r="STG149" s="1"/>
      <c r="STH149" s="1"/>
      <c r="STI149" s="1"/>
      <c r="STJ149" s="1"/>
      <c r="STK149" s="1"/>
      <c r="STL149" s="1"/>
      <c r="STM149" s="1"/>
      <c r="STN149" s="1"/>
      <c r="STO149" s="1"/>
      <c r="STP149" s="1"/>
      <c r="STQ149" s="1"/>
      <c r="STR149" s="1"/>
      <c r="STS149" s="1"/>
      <c r="STT149" s="1"/>
      <c r="STU149" s="1"/>
      <c r="STV149" s="1"/>
      <c r="STW149" s="1"/>
      <c r="STX149" s="1"/>
      <c r="STY149" s="1"/>
      <c r="STZ149" s="1"/>
      <c r="SUA149" s="1"/>
      <c r="SUB149" s="1"/>
      <c r="SUC149" s="1"/>
      <c r="SUD149" s="1"/>
      <c r="SUE149" s="1"/>
      <c r="SUF149" s="1"/>
      <c r="SUG149" s="1"/>
      <c r="SUH149" s="1"/>
      <c r="SUI149" s="1"/>
      <c r="SUJ149" s="1"/>
      <c r="SUK149" s="1"/>
      <c r="SUL149" s="1"/>
      <c r="SUM149" s="1"/>
      <c r="SUN149" s="1"/>
      <c r="SUO149" s="1"/>
      <c r="SUP149" s="1"/>
      <c r="SUQ149" s="1"/>
      <c r="SUR149" s="1"/>
      <c r="SUS149" s="1"/>
      <c r="SUT149" s="1"/>
      <c r="SUU149" s="1"/>
      <c r="SUV149" s="1"/>
      <c r="SUW149" s="1"/>
      <c r="SUX149" s="1"/>
      <c r="SUY149" s="1"/>
      <c r="SUZ149" s="1"/>
      <c r="SVA149" s="1"/>
      <c r="SVB149" s="1"/>
      <c r="SVC149" s="1"/>
      <c r="SVD149" s="1"/>
      <c r="SVE149" s="1"/>
      <c r="SVF149" s="1"/>
      <c r="SVG149" s="1"/>
      <c r="SVH149" s="1"/>
      <c r="SVI149" s="1"/>
      <c r="SVJ149" s="1"/>
      <c r="SVK149" s="1"/>
      <c r="SVL149" s="1"/>
      <c r="SVM149" s="1"/>
      <c r="SVN149" s="1"/>
      <c r="SVO149" s="1"/>
      <c r="SVP149" s="1"/>
      <c r="SVQ149" s="1"/>
      <c r="SVR149" s="1"/>
      <c r="SVS149" s="1"/>
      <c r="SVT149" s="1"/>
      <c r="SVU149" s="1"/>
      <c r="SVV149" s="1"/>
      <c r="SVW149" s="1"/>
      <c r="SVX149" s="1"/>
      <c r="SVY149" s="1"/>
      <c r="SVZ149" s="1"/>
      <c r="SWA149" s="1"/>
      <c r="SWB149" s="1"/>
      <c r="SWC149" s="1"/>
      <c r="SWD149" s="1"/>
      <c r="SWE149" s="1"/>
      <c r="SWF149" s="1"/>
      <c r="SWG149" s="1"/>
      <c r="SWH149" s="1"/>
      <c r="SWI149" s="1"/>
      <c r="SWJ149" s="1"/>
      <c r="SWK149" s="1"/>
      <c r="SWL149" s="1"/>
      <c r="SWM149" s="1"/>
      <c r="SWN149" s="1"/>
      <c r="SWO149" s="1"/>
      <c r="SWP149" s="1"/>
      <c r="SWQ149" s="1"/>
      <c r="SWR149" s="1"/>
      <c r="SWS149" s="1"/>
      <c r="SWT149" s="1"/>
      <c r="SWU149" s="1"/>
      <c r="SWV149" s="1"/>
      <c r="SWW149" s="1"/>
      <c r="SWX149" s="1"/>
      <c r="SWY149" s="1"/>
      <c r="SWZ149" s="1"/>
      <c r="SXA149" s="1"/>
      <c r="SXB149" s="1"/>
      <c r="SXC149" s="1"/>
      <c r="SXD149" s="1"/>
      <c r="SXE149" s="1"/>
      <c r="SXF149" s="1"/>
      <c r="SXG149" s="1"/>
      <c r="SXH149" s="1"/>
      <c r="SXI149" s="1"/>
      <c r="SXJ149" s="1"/>
      <c r="SXK149" s="1"/>
      <c r="SXL149" s="1"/>
      <c r="SXM149" s="1"/>
      <c r="SXN149" s="1"/>
      <c r="SXO149" s="1"/>
      <c r="SXP149" s="1"/>
      <c r="SXQ149" s="1"/>
      <c r="SXR149" s="1"/>
      <c r="SXS149" s="1"/>
      <c r="SXT149" s="1"/>
      <c r="SXU149" s="1"/>
      <c r="SXV149" s="1"/>
      <c r="SXW149" s="1"/>
      <c r="SXX149" s="1"/>
      <c r="SXY149" s="1"/>
      <c r="SXZ149" s="1"/>
      <c r="SYA149" s="1"/>
      <c r="SYB149" s="1"/>
      <c r="SYC149" s="1"/>
      <c r="SYD149" s="1"/>
      <c r="SYE149" s="1"/>
      <c r="SYF149" s="1"/>
      <c r="SYG149" s="1"/>
      <c r="SYH149" s="1"/>
      <c r="SYI149" s="1"/>
      <c r="SYJ149" s="1"/>
      <c r="SYK149" s="1"/>
      <c r="SYL149" s="1"/>
      <c r="SYM149" s="1"/>
      <c r="SYN149" s="1"/>
      <c r="SYO149" s="1"/>
      <c r="SYP149" s="1"/>
      <c r="SYQ149" s="1"/>
      <c r="SYR149" s="1"/>
      <c r="SYS149" s="1"/>
      <c r="SYT149" s="1"/>
      <c r="SYU149" s="1"/>
      <c r="SYV149" s="1"/>
      <c r="SYW149" s="1"/>
      <c r="SYX149" s="1"/>
      <c r="SYY149" s="1"/>
      <c r="SYZ149" s="1"/>
      <c r="SZA149" s="1"/>
      <c r="SZB149" s="1"/>
      <c r="SZC149" s="1"/>
      <c r="SZD149" s="1"/>
      <c r="SZE149" s="1"/>
      <c r="SZF149" s="1"/>
      <c r="SZG149" s="1"/>
      <c r="SZH149" s="1"/>
      <c r="SZI149" s="1"/>
      <c r="SZJ149" s="1"/>
      <c r="SZK149" s="1"/>
      <c r="SZL149" s="1"/>
      <c r="SZM149" s="1"/>
      <c r="SZN149" s="1"/>
      <c r="SZO149" s="1"/>
      <c r="SZP149" s="1"/>
      <c r="SZQ149" s="1"/>
      <c r="SZR149" s="1"/>
      <c r="SZS149" s="1"/>
      <c r="SZT149" s="1"/>
      <c r="SZU149" s="1"/>
      <c r="SZV149" s="1"/>
      <c r="SZW149" s="1"/>
      <c r="SZX149" s="1"/>
      <c r="SZY149" s="1"/>
      <c r="SZZ149" s="1"/>
      <c r="TAA149" s="1"/>
      <c r="TAB149" s="1"/>
      <c r="TAC149" s="1"/>
      <c r="TAD149" s="1"/>
      <c r="TAE149" s="1"/>
      <c r="TAF149" s="1"/>
      <c r="TAG149" s="1"/>
      <c r="TAH149" s="1"/>
      <c r="TAI149" s="1"/>
      <c r="TAJ149" s="1"/>
      <c r="TAK149" s="1"/>
      <c r="TAL149" s="1"/>
      <c r="TAM149" s="1"/>
      <c r="TAN149" s="1"/>
      <c r="TAO149" s="1"/>
      <c r="TAP149" s="1"/>
      <c r="TAQ149" s="1"/>
      <c r="TAR149" s="1"/>
      <c r="TAS149" s="1"/>
      <c r="TAT149" s="1"/>
      <c r="TAU149" s="1"/>
      <c r="TAV149" s="1"/>
      <c r="TAW149" s="1"/>
      <c r="TAX149" s="1"/>
      <c r="TAY149" s="1"/>
      <c r="TAZ149" s="1"/>
      <c r="TBA149" s="1"/>
      <c r="TBB149" s="1"/>
      <c r="TBC149" s="1"/>
      <c r="TBD149" s="1"/>
      <c r="TBE149" s="1"/>
      <c r="TBF149" s="1"/>
      <c r="TBG149" s="1"/>
      <c r="TBH149" s="1"/>
      <c r="TBI149" s="1"/>
      <c r="TBJ149" s="1"/>
      <c r="TBK149" s="1"/>
      <c r="TBL149" s="1"/>
      <c r="TBM149" s="1"/>
      <c r="TBN149" s="1"/>
      <c r="TBO149" s="1"/>
      <c r="TBP149" s="1"/>
      <c r="TBQ149" s="1"/>
      <c r="TBR149" s="1"/>
      <c r="TBS149" s="1"/>
      <c r="TBT149" s="1"/>
      <c r="TBU149" s="1"/>
      <c r="TBV149" s="1"/>
      <c r="TBW149" s="1"/>
      <c r="TBX149" s="1"/>
      <c r="TBY149" s="1"/>
      <c r="TBZ149" s="1"/>
      <c r="TCA149" s="1"/>
      <c r="TCB149" s="1"/>
      <c r="TCC149" s="1"/>
      <c r="TCD149" s="1"/>
      <c r="TCE149" s="1"/>
      <c r="TCF149" s="1"/>
      <c r="TCG149" s="1"/>
      <c r="TCH149" s="1"/>
      <c r="TCI149" s="1"/>
      <c r="TCJ149" s="1"/>
      <c r="TCK149" s="1"/>
      <c r="TCL149" s="1"/>
      <c r="TCM149" s="1"/>
      <c r="TCN149" s="1"/>
      <c r="TCO149" s="1"/>
      <c r="TCP149" s="1"/>
      <c r="TCQ149" s="1"/>
      <c r="TCR149" s="1"/>
      <c r="TCS149" s="1"/>
      <c r="TCT149" s="1"/>
      <c r="TCU149" s="1"/>
      <c r="TCV149" s="1"/>
      <c r="TCW149" s="1"/>
      <c r="TCX149" s="1"/>
      <c r="TCY149" s="1"/>
      <c r="TCZ149" s="1"/>
      <c r="TDA149" s="1"/>
      <c r="TDB149" s="1"/>
      <c r="TDC149" s="1"/>
      <c r="TDD149" s="1"/>
      <c r="TDE149" s="1"/>
      <c r="TDF149" s="1"/>
      <c r="TDG149" s="1"/>
      <c r="TDH149" s="1"/>
      <c r="TDI149" s="1"/>
      <c r="TDJ149" s="1"/>
      <c r="TDK149" s="1"/>
      <c r="TDL149" s="1"/>
      <c r="TDM149" s="1"/>
      <c r="TDN149" s="1"/>
      <c r="TDO149" s="1"/>
      <c r="TDP149" s="1"/>
      <c r="TDQ149" s="1"/>
      <c r="TDR149" s="1"/>
      <c r="TDS149" s="1"/>
      <c r="TDT149" s="1"/>
      <c r="TDU149" s="1"/>
      <c r="TDV149" s="1"/>
      <c r="TDW149" s="1"/>
      <c r="TDX149" s="1"/>
      <c r="TDY149" s="1"/>
      <c r="TDZ149" s="1"/>
      <c r="TEA149" s="1"/>
      <c r="TEB149" s="1"/>
      <c r="TEC149" s="1"/>
      <c r="TED149" s="1"/>
      <c r="TEE149" s="1"/>
      <c r="TEF149" s="1"/>
      <c r="TEG149" s="1"/>
      <c r="TEH149" s="1"/>
      <c r="TEI149" s="1"/>
      <c r="TEJ149" s="1"/>
      <c r="TEK149" s="1"/>
      <c r="TEL149" s="1"/>
      <c r="TEM149" s="1"/>
      <c r="TEN149" s="1"/>
      <c r="TEO149" s="1"/>
      <c r="TEP149" s="1"/>
      <c r="TEQ149" s="1"/>
      <c r="TER149" s="1"/>
      <c r="TES149" s="1"/>
      <c r="TET149" s="1"/>
      <c r="TEU149" s="1"/>
      <c r="TEV149" s="1"/>
      <c r="TEW149" s="1"/>
      <c r="TEX149" s="1"/>
      <c r="TEY149" s="1"/>
      <c r="TEZ149" s="1"/>
      <c r="TFA149" s="1"/>
      <c r="TFB149" s="1"/>
      <c r="TFC149" s="1"/>
      <c r="TFD149" s="1"/>
      <c r="TFE149" s="1"/>
      <c r="TFF149" s="1"/>
      <c r="TFG149" s="1"/>
      <c r="TFH149" s="1"/>
      <c r="TFI149" s="1"/>
      <c r="TFJ149" s="1"/>
      <c r="TFK149" s="1"/>
      <c r="TFL149" s="1"/>
      <c r="TFM149" s="1"/>
      <c r="TFN149" s="1"/>
      <c r="TFO149" s="1"/>
      <c r="TFP149" s="1"/>
      <c r="TFQ149" s="1"/>
      <c r="TFR149" s="1"/>
      <c r="TFS149" s="1"/>
      <c r="TFT149" s="1"/>
      <c r="TFU149" s="1"/>
      <c r="TFV149" s="1"/>
      <c r="TFW149" s="1"/>
      <c r="TFX149" s="1"/>
      <c r="TFY149" s="1"/>
      <c r="TFZ149" s="1"/>
      <c r="TGA149" s="1"/>
      <c r="TGB149" s="1"/>
      <c r="TGC149" s="1"/>
      <c r="TGD149" s="1"/>
      <c r="TGE149" s="1"/>
      <c r="TGF149" s="1"/>
      <c r="TGG149" s="1"/>
      <c r="TGH149" s="1"/>
      <c r="TGI149" s="1"/>
      <c r="TGJ149" s="1"/>
      <c r="TGK149" s="1"/>
      <c r="TGL149" s="1"/>
      <c r="TGM149" s="1"/>
      <c r="TGN149" s="1"/>
      <c r="TGO149" s="1"/>
      <c r="TGP149" s="1"/>
      <c r="TGQ149" s="1"/>
      <c r="TGR149" s="1"/>
      <c r="TGS149" s="1"/>
      <c r="TGT149" s="1"/>
      <c r="TGU149" s="1"/>
      <c r="TGV149" s="1"/>
      <c r="TGW149" s="1"/>
      <c r="TGX149" s="1"/>
      <c r="TGY149" s="1"/>
      <c r="TGZ149" s="1"/>
      <c r="THA149" s="1"/>
      <c r="THB149" s="1"/>
      <c r="THC149" s="1"/>
      <c r="THD149" s="1"/>
      <c r="THE149" s="1"/>
      <c r="THF149" s="1"/>
      <c r="THG149" s="1"/>
      <c r="THH149" s="1"/>
      <c r="THI149" s="1"/>
      <c r="THJ149" s="1"/>
      <c r="THK149" s="1"/>
      <c r="THL149" s="1"/>
      <c r="THM149" s="1"/>
      <c r="THN149" s="1"/>
      <c r="THO149" s="1"/>
      <c r="THP149" s="1"/>
      <c r="THQ149" s="1"/>
      <c r="THR149" s="1"/>
      <c r="THS149" s="1"/>
      <c r="THT149" s="1"/>
      <c r="THU149" s="1"/>
      <c r="THV149" s="1"/>
      <c r="THW149" s="1"/>
      <c r="THX149" s="1"/>
      <c r="THY149" s="1"/>
      <c r="THZ149" s="1"/>
      <c r="TIA149" s="1"/>
      <c r="TIB149" s="1"/>
      <c r="TIC149" s="1"/>
      <c r="TID149" s="1"/>
      <c r="TIE149" s="1"/>
      <c r="TIF149" s="1"/>
      <c r="TIG149" s="1"/>
      <c r="TIH149" s="1"/>
      <c r="TII149" s="1"/>
      <c r="TIJ149" s="1"/>
      <c r="TIK149" s="1"/>
      <c r="TIL149" s="1"/>
      <c r="TIM149" s="1"/>
      <c r="TIN149" s="1"/>
      <c r="TIO149" s="1"/>
      <c r="TIP149" s="1"/>
      <c r="TIQ149" s="1"/>
      <c r="TIR149" s="1"/>
      <c r="TIS149" s="1"/>
      <c r="TIT149" s="1"/>
      <c r="TIU149" s="1"/>
      <c r="TIV149" s="1"/>
      <c r="TIW149" s="1"/>
      <c r="TIX149" s="1"/>
      <c r="TIY149" s="1"/>
      <c r="TIZ149" s="1"/>
      <c r="TJA149" s="1"/>
      <c r="TJB149" s="1"/>
      <c r="TJC149" s="1"/>
      <c r="TJD149" s="1"/>
      <c r="TJE149" s="1"/>
      <c r="TJF149" s="1"/>
      <c r="TJG149" s="1"/>
      <c r="TJH149" s="1"/>
      <c r="TJI149" s="1"/>
      <c r="TJJ149" s="1"/>
      <c r="TJK149" s="1"/>
      <c r="TJL149" s="1"/>
      <c r="TJM149" s="1"/>
      <c r="TJN149" s="1"/>
      <c r="TJO149" s="1"/>
      <c r="TJP149" s="1"/>
      <c r="TJQ149" s="1"/>
      <c r="TJR149" s="1"/>
      <c r="TJS149" s="1"/>
      <c r="TJT149" s="1"/>
      <c r="TJU149" s="1"/>
      <c r="TJV149" s="1"/>
      <c r="TJW149" s="1"/>
      <c r="TJX149" s="1"/>
      <c r="TJY149" s="1"/>
      <c r="TJZ149" s="1"/>
      <c r="TKA149" s="1"/>
      <c r="TKB149" s="1"/>
      <c r="TKC149" s="1"/>
      <c r="TKD149" s="1"/>
      <c r="TKE149" s="1"/>
      <c r="TKF149" s="1"/>
      <c r="TKG149" s="1"/>
      <c r="TKH149" s="1"/>
      <c r="TKI149" s="1"/>
      <c r="TKJ149" s="1"/>
      <c r="TKK149" s="1"/>
      <c r="TKL149" s="1"/>
      <c r="TKM149" s="1"/>
      <c r="TKN149" s="1"/>
      <c r="TKO149" s="1"/>
      <c r="TKP149" s="1"/>
      <c r="TKQ149" s="1"/>
      <c r="TKR149" s="1"/>
      <c r="TKS149" s="1"/>
      <c r="TKT149" s="1"/>
      <c r="TKU149" s="1"/>
      <c r="TKV149" s="1"/>
      <c r="TKW149" s="1"/>
      <c r="TKX149" s="1"/>
      <c r="TKY149" s="1"/>
      <c r="TKZ149" s="1"/>
      <c r="TLA149" s="1"/>
      <c r="TLB149" s="1"/>
      <c r="TLC149" s="1"/>
      <c r="TLD149" s="1"/>
      <c r="TLE149" s="1"/>
      <c r="TLF149" s="1"/>
      <c r="TLG149" s="1"/>
      <c r="TLH149" s="1"/>
      <c r="TLI149" s="1"/>
      <c r="TLJ149" s="1"/>
      <c r="TLK149" s="1"/>
      <c r="TLL149" s="1"/>
      <c r="TLM149" s="1"/>
      <c r="TLN149" s="1"/>
      <c r="TLO149" s="1"/>
      <c r="TLP149" s="1"/>
      <c r="TLQ149" s="1"/>
      <c r="TLR149" s="1"/>
      <c r="TLS149" s="1"/>
      <c r="TLT149" s="1"/>
      <c r="TLU149" s="1"/>
      <c r="TLV149" s="1"/>
      <c r="TLW149" s="1"/>
      <c r="TLX149" s="1"/>
      <c r="TLY149" s="1"/>
      <c r="TLZ149" s="1"/>
      <c r="TMA149" s="1"/>
      <c r="TMB149" s="1"/>
      <c r="TMC149" s="1"/>
      <c r="TMD149" s="1"/>
      <c r="TME149" s="1"/>
      <c r="TMF149" s="1"/>
      <c r="TMG149" s="1"/>
      <c r="TMH149" s="1"/>
      <c r="TMI149" s="1"/>
      <c r="TMJ149" s="1"/>
      <c r="TMK149" s="1"/>
      <c r="TML149" s="1"/>
      <c r="TMM149" s="1"/>
      <c r="TMN149" s="1"/>
      <c r="TMO149" s="1"/>
      <c r="TMP149" s="1"/>
      <c r="TMQ149" s="1"/>
      <c r="TMR149" s="1"/>
      <c r="TMS149" s="1"/>
      <c r="TMT149" s="1"/>
      <c r="TMU149" s="1"/>
      <c r="TMV149" s="1"/>
      <c r="TMW149" s="1"/>
      <c r="TMX149" s="1"/>
      <c r="TMY149" s="1"/>
      <c r="TMZ149" s="1"/>
      <c r="TNA149" s="1"/>
      <c r="TNB149" s="1"/>
      <c r="TNC149" s="1"/>
      <c r="TND149" s="1"/>
      <c r="TNE149" s="1"/>
      <c r="TNF149" s="1"/>
      <c r="TNG149" s="1"/>
      <c r="TNH149" s="1"/>
      <c r="TNI149" s="1"/>
      <c r="TNJ149" s="1"/>
      <c r="TNK149" s="1"/>
      <c r="TNL149" s="1"/>
      <c r="TNM149" s="1"/>
      <c r="TNN149" s="1"/>
      <c r="TNO149" s="1"/>
      <c r="TNP149" s="1"/>
      <c r="TNQ149" s="1"/>
      <c r="TNR149" s="1"/>
      <c r="TNS149" s="1"/>
      <c r="TNT149" s="1"/>
      <c r="TNU149" s="1"/>
      <c r="TNV149" s="1"/>
      <c r="TNW149" s="1"/>
      <c r="TNX149" s="1"/>
      <c r="TNY149" s="1"/>
      <c r="TNZ149" s="1"/>
      <c r="TOA149" s="1"/>
      <c r="TOB149" s="1"/>
      <c r="TOC149" s="1"/>
      <c r="TOD149" s="1"/>
      <c r="TOE149" s="1"/>
      <c r="TOF149" s="1"/>
      <c r="TOG149" s="1"/>
      <c r="TOH149" s="1"/>
      <c r="TOI149" s="1"/>
      <c r="TOJ149" s="1"/>
      <c r="TOK149" s="1"/>
      <c r="TOL149" s="1"/>
      <c r="TOM149" s="1"/>
      <c r="TON149" s="1"/>
      <c r="TOO149" s="1"/>
      <c r="TOP149" s="1"/>
      <c r="TOQ149" s="1"/>
      <c r="TOR149" s="1"/>
      <c r="TOS149" s="1"/>
      <c r="TOT149" s="1"/>
      <c r="TOU149" s="1"/>
      <c r="TOV149" s="1"/>
      <c r="TOW149" s="1"/>
      <c r="TOX149" s="1"/>
      <c r="TOY149" s="1"/>
      <c r="TOZ149" s="1"/>
      <c r="TPA149" s="1"/>
      <c r="TPB149" s="1"/>
      <c r="TPC149" s="1"/>
      <c r="TPD149" s="1"/>
      <c r="TPE149" s="1"/>
      <c r="TPF149" s="1"/>
      <c r="TPG149" s="1"/>
      <c r="TPH149" s="1"/>
      <c r="TPI149" s="1"/>
      <c r="TPJ149" s="1"/>
      <c r="TPK149" s="1"/>
      <c r="TPL149" s="1"/>
      <c r="TPM149" s="1"/>
      <c r="TPN149" s="1"/>
      <c r="TPO149" s="1"/>
      <c r="TPP149" s="1"/>
      <c r="TPQ149" s="1"/>
      <c r="TPR149" s="1"/>
      <c r="TPS149" s="1"/>
      <c r="TPT149" s="1"/>
      <c r="TPU149" s="1"/>
      <c r="TPV149" s="1"/>
      <c r="TPW149" s="1"/>
      <c r="TPX149" s="1"/>
      <c r="TPY149" s="1"/>
      <c r="TPZ149" s="1"/>
      <c r="TQA149" s="1"/>
      <c r="TQB149" s="1"/>
      <c r="TQC149" s="1"/>
      <c r="TQD149" s="1"/>
      <c r="TQE149" s="1"/>
      <c r="TQF149" s="1"/>
      <c r="TQG149" s="1"/>
      <c r="TQH149" s="1"/>
      <c r="TQI149" s="1"/>
      <c r="TQJ149" s="1"/>
      <c r="TQK149" s="1"/>
      <c r="TQL149" s="1"/>
      <c r="TQM149" s="1"/>
      <c r="TQN149" s="1"/>
      <c r="TQO149" s="1"/>
      <c r="TQP149" s="1"/>
      <c r="TQQ149" s="1"/>
      <c r="TQR149" s="1"/>
      <c r="TQS149" s="1"/>
      <c r="TQT149" s="1"/>
      <c r="TQU149" s="1"/>
      <c r="TQV149" s="1"/>
      <c r="TQW149" s="1"/>
      <c r="TQX149" s="1"/>
      <c r="TQY149" s="1"/>
      <c r="TQZ149" s="1"/>
      <c r="TRA149" s="1"/>
      <c r="TRB149" s="1"/>
      <c r="TRC149" s="1"/>
      <c r="TRD149" s="1"/>
      <c r="TRE149" s="1"/>
      <c r="TRF149" s="1"/>
      <c r="TRG149" s="1"/>
      <c r="TRH149" s="1"/>
      <c r="TRI149" s="1"/>
      <c r="TRJ149" s="1"/>
      <c r="TRK149" s="1"/>
      <c r="TRL149" s="1"/>
      <c r="TRM149" s="1"/>
      <c r="TRN149" s="1"/>
      <c r="TRO149" s="1"/>
      <c r="TRP149" s="1"/>
      <c r="TRQ149" s="1"/>
      <c r="TRR149" s="1"/>
      <c r="TRS149" s="1"/>
      <c r="TRT149" s="1"/>
      <c r="TRU149" s="1"/>
      <c r="TRV149" s="1"/>
      <c r="TRW149" s="1"/>
      <c r="TRX149" s="1"/>
      <c r="TRY149" s="1"/>
      <c r="TRZ149" s="1"/>
      <c r="TSA149" s="1"/>
      <c r="TSB149" s="1"/>
      <c r="TSC149" s="1"/>
      <c r="TSD149" s="1"/>
      <c r="TSE149" s="1"/>
      <c r="TSF149" s="1"/>
      <c r="TSG149" s="1"/>
      <c r="TSH149" s="1"/>
      <c r="TSI149" s="1"/>
      <c r="TSJ149" s="1"/>
      <c r="TSK149" s="1"/>
      <c r="TSL149" s="1"/>
      <c r="TSM149" s="1"/>
      <c r="TSN149" s="1"/>
      <c r="TSO149" s="1"/>
      <c r="TSP149" s="1"/>
      <c r="TSQ149" s="1"/>
      <c r="TSR149" s="1"/>
      <c r="TSS149" s="1"/>
      <c r="TST149" s="1"/>
      <c r="TSU149" s="1"/>
      <c r="TSV149" s="1"/>
      <c r="TSW149" s="1"/>
      <c r="TSX149" s="1"/>
      <c r="TSY149" s="1"/>
      <c r="TSZ149" s="1"/>
      <c r="TTA149" s="1"/>
      <c r="TTB149" s="1"/>
      <c r="TTC149" s="1"/>
      <c r="TTD149" s="1"/>
      <c r="TTE149" s="1"/>
      <c r="TTF149" s="1"/>
      <c r="TTG149" s="1"/>
      <c r="TTH149" s="1"/>
      <c r="TTI149" s="1"/>
      <c r="TTJ149" s="1"/>
      <c r="TTK149" s="1"/>
      <c r="TTL149" s="1"/>
      <c r="TTM149" s="1"/>
      <c r="TTN149" s="1"/>
      <c r="TTO149" s="1"/>
      <c r="TTP149" s="1"/>
      <c r="TTQ149" s="1"/>
      <c r="TTR149" s="1"/>
      <c r="TTS149" s="1"/>
      <c r="TTT149" s="1"/>
      <c r="TTU149" s="1"/>
      <c r="TTV149" s="1"/>
      <c r="TTW149" s="1"/>
      <c r="TTX149" s="1"/>
      <c r="TTY149" s="1"/>
      <c r="TTZ149" s="1"/>
      <c r="TUA149" s="1"/>
      <c r="TUB149" s="1"/>
      <c r="TUC149" s="1"/>
      <c r="TUD149" s="1"/>
      <c r="TUE149" s="1"/>
      <c r="TUF149" s="1"/>
      <c r="TUG149" s="1"/>
      <c r="TUH149" s="1"/>
      <c r="TUI149" s="1"/>
      <c r="TUJ149" s="1"/>
      <c r="TUK149" s="1"/>
      <c r="TUL149" s="1"/>
      <c r="TUM149" s="1"/>
      <c r="TUN149" s="1"/>
      <c r="TUO149" s="1"/>
      <c r="TUP149" s="1"/>
      <c r="TUQ149" s="1"/>
      <c r="TUR149" s="1"/>
      <c r="TUS149" s="1"/>
      <c r="TUT149" s="1"/>
      <c r="TUU149" s="1"/>
      <c r="TUV149" s="1"/>
      <c r="TUW149" s="1"/>
      <c r="TUX149" s="1"/>
      <c r="TUY149" s="1"/>
      <c r="TUZ149" s="1"/>
      <c r="TVA149" s="1"/>
      <c r="TVB149" s="1"/>
      <c r="TVC149" s="1"/>
      <c r="TVD149" s="1"/>
      <c r="TVE149" s="1"/>
      <c r="TVF149" s="1"/>
      <c r="TVG149" s="1"/>
      <c r="TVH149" s="1"/>
      <c r="TVI149" s="1"/>
      <c r="TVJ149" s="1"/>
      <c r="TVK149" s="1"/>
      <c r="TVL149" s="1"/>
      <c r="TVM149" s="1"/>
      <c r="TVN149" s="1"/>
      <c r="TVO149" s="1"/>
      <c r="TVP149" s="1"/>
      <c r="TVQ149" s="1"/>
      <c r="TVR149" s="1"/>
      <c r="TVS149" s="1"/>
      <c r="TVT149" s="1"/>
      <c r="TVU149" s="1"/>
      <c r="TVV149" s="1"/>
      <c r="TVW149" s="1"/>
      <c r="TVX149" s="1"/>
      <c r="TVY149" s="1"/>
      <c r="TVZ149" s="1"/>
      <c r="TWA149" s="1"/>
      <c r="TWB149" s="1"/>
      <c r="TWC149" s="1"/>
      <c r="TWD149" s="1"/>
      <c r="TWE149" s="1"/>
      <c r="TWF149" s="1"/>
      <c r="TWG149" s="1"/>
      <c r="TWH149" s="1"/>
      <c r="TWI149" s="1"/>
      <c r="TWJ149" s="1"/>
      <c r="TWK149" s="1"/>
      <c r="TWL149" s="1"/>
      <c r="TWM149" s="1"/>
      <c r="TWN149" s="1"/>
      <c r="TWO149" s="1"/>
      <c r="TWP149" s="1"/>
      <c r="TWQ149" s="1"/>
      <c r="TWR149" s="1"/>
      <c r="TWS149" s="1"/>
      <c r="TWT149" s="1"/>
      <c r="TWU149" s="1"/>
      <c r="TWV149" s="1"/>
      <c r="TWW149" s="1"/>
      <c r="TWX149" s="1"/>
      <c r="TWY149" s="1"/>
      <c r="TWZ149" s="1"/>
      <c r="TXA149" s="1"/>
      <c r="TXB149" s="1"/>
      <c r="TXC149" s="1"/>
      <c r="TXD149" s="1"/>
      <c r="TXE149" s="1"/>
      <c r="TXF149" s="1"/>
      <c r="TXG149" s="1"/>
      <c r="TXH149" s="1"/>
      <c r="TXI149" s="1"/>
      <c r="TXJ149" s="1"/>
      <c r="TXK149" s="1"/>
      <c r="TXL149" s="1"/>
      <c r="TXM149" s="1"/>
      <c r="TXN149" s="1"/>
      <c r="TXO149" s="1"/>
      <c r="TXP149" s="1"/>
      <c r="TXQ149" s="1"/>
      <c r="TXR149" s="1"/>
      <c r="TXS149" s="1"/>
      <c r="TXT149" s="1"/>
      <c r="TXU149" s="1"/>
      <c r="TXV149" s="1"/>
      <c r="TXW149" s="1"/>
      <c r="TXX149" s="1"/>
      <c r="TXY149" s="1"/>
      <c r="TXZ149" s="1"/>
      <c r="TYA149" s="1"/>
      <c r="TYB149" s="1"/>
      <c r="TYC149" s="1"/>
      <c r="TYD149" s="1"/>
      <c r="TYE149" s="1"/>
      <c r="TYF149" s="1"/>
      <c r="TYG149" s="1"/>
      <c r="TYH149" s="1"/>
      <c r="TYI149" s="1"/>
      <c r="TYJ149" s="1"/>
      <c r="TYK149" s="1"/>
      <c r="TYL149" s="1"/>
      <c r="TYM149" s="1"/>
      <c r="TYN149" s="1"/>
      <c r="TYO149" s="1"/>
      <c r="TYP149" s="1"/>
      <c r="TYQ149" s="1"/>
      <c r="TYR149" s="1"/>
      <c r="TYS149" s="1"/>
      <c r="TYT149" s="1"/>
      <c r="TYU149" s="1"/>
      <c r="TYV149" s="1"/>
      <c r="TYW149" s="1"/>
      <c r="TYX149" s="1"/>
      <c r="TYY149" s="1"/>
      <c r="TYZ149" s="1"/>
      <c r="TZA149" s="1"/>
      <c r="TZB149" s="1"/>
      <c r="TZC149" s="1"/>
      <c r="TZD149" s="1"/>
      <c r="TZE149" s="1"/>
      <c r="TZF149" s="1"/>
      <c r="TZG149" s="1"/>
      <c r="TZH149" s="1"/>
      <c r="TZI149" s="1"/>
      <c r="TZJ149" s="1"/>
      <c r="TZK149" s="1"/>
      <c r="TZL149" s="1"/>
      <c r="TZM149" s="1"/>
      <c r="TZN149" s="1"/>
      <c r="TZO149" s="1"/>
      <c r="TZP149" s="1"/>
      <c r="TZQ149" s="1"/>
      <c r="TZR149" s="1"/>
      <c r="TZS149" s="1"/>
      <c r="TZT149" s="1"/>
      <c r="TZU149" s="1"/>
      <c r="TZV149" s="1"/>
      <c r="TZW149" s="1"/>
      <c r="TZX149" s="1"/>
      <c r="TZY149" s="1"/>
      <c r="TZZ149" s="1"/>
      <c r="UAA149" s="1"/>
      <c r="UAB149" s="1"/>
      <c r="UAC149" s="1"/>
      <c r="UAD149" s="1"/>
      <c r="UAE149" s="1"/>
      <c r="UAF149" s="1"/>
      <c r="UAG149" s="1"/>
      <c r="UAH149" s="1"/>
      <c r="UAI149" s="1"/>
      <c r="UAJ149" s="1"/>
      <c r="UAK149" s="1"/>
      <c r="UAL149" s="1"/>
      <c r="UAM149" s="1"/>
      <c r="UAN149" s="1"/>
      <c r="UAO149" s="1"/>
      <c r="UAP149" s="1"/>
      <c r="UAQ149" s="1"/>
      <c r="UAR149" s="1"/>
      <c r="UAS149" s="1"/>
      <c r="UAT149" s="1"/>
      <c r="UAU149" s="1"/>
      <c r="UAV149" s="1"/>
      <c r="UAW149" s="1"/>
      <c r="UAX149" s="1"/>
      <c r="UAY149" s="1"/>
      <c r="UAZ149" s="1"/>
      <c r="UBA149" s="1"/>
      <c r="UBB149" s="1"/>
      <c r="UBC149" s="1"/>
      <c r="UBD149" s="1"/>
      <c r="UBE149" s="1"/>
      <c r="UBF149" s="1"/>
      <c r="UBG149" s="1"/>
      <c r="UBH149" s="1"/>
      <c r="UBI149" s="1"/>
      <c r="UBJ149" s="1"/>
      <c r="UBK149" s="1"/>
      <c r="UBL149" s="1"/>
      <c r="UBM149" s="1"/>
      <c r="UBN149" s="1"/>
      <c r="UBO149" s="1"/>
      <c r="UBP149" s="1"/>
      <c r="UBQ149" s="1"/>
      <c r="UBR149" s="1"/>
      <c r="UBS149" s="1"/>
      <c r="UBT149" s="1"/>
      <c r="UBU149" s="1"/>
      <c r="UBV149" s="1"/>
      <c r="UBW149" s="1"/>
      <c r="UBX149" s="1"/>
      <c r="UBY149" s="1"/>
      <c r="UBZ149" s="1"/>
      <c r="UCA149" s="1"/>
      <c r="UCB149" s="1"/>
      <c r="UCC149" s="1"/>
      <c r="UCD149" s="1"/>
      <c r="UCE149" s="1"/>
      <c r="UCF149" s="1"/>
      <c r="UCG149" s="1"/>
      <c r="UCH149" s="1"/>
      <c r="UCI149" s="1"/>
      <c r="UCJ149" s="1"/>
      <c r="UCK149" s="1"/>
      <c r="UCL149" s="1"/>
      <c r="UCM149" s="1"/>
      <c r="UCN149" s="1"/>
      <c r="UCO149" s="1"/>
      <c r="UCP149" s="1"/>
      <c r="UCQ149" s="1"/>
      <c r="UCR149" s="1"/>
      <c r="UCS149" s="1"/>
      <c r="UCT149" s="1"/>
      <c r="UCU149" s="1"/>
      <c r="UCV149" s="1"/>
      <c r="UCW149" s="1"/>
      <c r="UCX149" s="1"/>
      <c r="UCY149" s="1"/>
      <c r="UCZ149" s="1"/>
      <c r="UDA149" s="1"/>
      <c r="UDB149" s="1"/>
      <c r="UDC149" s="1"/>
      <c r="UDD149" s="1"/>
      <c r="UDE149" s="1"/>
      <c r="UDF149" s="1"/>
      <c r="UDG149" s="1"/>
      <c r="UDH149" s="1"/>
      <c r="UDI149" s="1"/>
      <c r="UDJ149" s="1"/>
      <c r="UDK149" s="1"/>
      <c r="UDL149" s="1"/>
      <c r="UDM149" s="1"/>
      <c r="UDN149" s="1"/>
      <c r="UDO149" s="1"/>
      <c r="UDP149" s="1"/>
      <c r="UDQ149" s="1"/>
      <c r="UDR149" s="1"/>
      <c r="UDS149" s="1"/>
      <c r="UDT149" s="1"/>
      <c r="UDU149" s="1"/>
      <c r="UDV149" s="1"/>
      <c r="UDW149" s="1"/>
      <c r="UDX149" s="1"/>
      <c r="UDY149" s="1"/>
      <c r="UDZ149" s="1"/>
      <c r="UEA149" s="1"/>
      <c r="UEB149" s="1"/>
      <c r="UEC149" s="1"/>
      <c r="UED149" s="1"/>
      <c r="UEE149" s="1"/>
      <c r="UEF149" s="1"/>
      <c r="UEG149" s="1"/>
      <c r="UEH149" s="1"/>
      <c r="UEI149" s="1"/>
      <c r="UEJ149" s="1"/>
      <c r="UEK149" s="1"/>
      <c r="UEL149" s="1"/>
      <c r="UEM149" s="1"/>
      <c r="UEN149" s="1"/>
      <c r="UEO149" s="1"/>
      <c r="UEP149" s="1"/>
      <c r="UEQ149" s="1"/>
      <c r="UER149" s="1"/>
      <c r="UES149" s="1"/>
      <c r="UET149" s="1"/>
      <c r="UEU149" s="1"/>
      <c r="UEV149" s="1"/>
      <c r="UEW149" s="1"/>
      <c r="UEX149" s="1"/>
      <c r="UEY149" s="1"/>
      <c r="UEZ149" s="1"/>
      <c r="UFA149" s="1"/>
      <c r="UFB149" s="1"/>
      <c r="UFC149" s="1"/>
      <c r="UFD149" s="1"/>
      <c r="UFE149" s="1"/>
      <c r="UFF149" s="1"/>
      <c r="UFG149" s="1"/>
      <c r="UFH149" s="1"/>
      <c r="UFI149" s="1"/>
      <c r="UFJ149" s="1"/>
      <c r="UFK149" s="1"/>
      <c r="UFL149" s="1"/>
      <c r="UFM149" s="1"/>
      <c r="UFN149" s="1"/>
      <c r="UFO149" s="1"/>
      <c r="UFP149" s="1"/>
      <c r="UFQ149" s="1"/>
      <c r="UFR149" s="1"/>
      <c r="UFS149" s="1"/>
      <c r="UFT149" s="1"/>
      <c r="UFU149" s="1"/>
      <c r="UFV149" s="1"/>
      <c r="UFW149" s="1"/>
      <c r="UFX149" s="1"/>
      <c r="UFY149" s="1"/>
      <c r="UFZ149" s="1"/>
      <c r="UGA149" s="1"/>
      <c r="UGB149" s="1"/>
      <c r="UGC149" s="1"/>
      <c r="UGD149" s="1"/>
      <c r="UGE149" s="1"/>
      <c r="UGF149" s="1"/>
      <c r="UGG149" s="1"/>
      <c r="UGH149" s="1"/>
      <c r="UGI149" s="1"/>
      <c r="UGJ149" s="1"/>
      <c r="UGK149" s="1"/>
      <c r="UGL149" s="1"/>
      <c r="UGM149" s="1"/>
      <c r="UGN149" s="1"/>
      <c r="UGO149" s="1"/>
      <c r="UGP149" s="1"/>
      <c r="UGQ149" s="1"/>
      <c r="UGR149" s="1"/>
      <c r="UGS149" s="1"/>
      <c r="UGT149" s="1"/>
      <c r="UGU149" s="1"/>
      <c r="UGV149" s="1"/>
      <c r="UGW149" s="1"/>
      <c r="UGX149" s="1"/>
      <c r="UGY149" s="1"/>
      <c r="UGZ149" s="1"/>
      <c r="UHA149" s="1"/>
      <c r="UHB149" s="1"/>
      <c r="UHC149" s="1"/>
      <c r="UHD149" s="1"/>
      <c r="UHE149" s="1"/>
      <c r="UHF149" s="1"/>
      <c r="UHG149" s="1"/>
      <c r="UHH149" s="1"/>
      <c r="UHI149" s="1"/>
      <c r="UHJ149" s="1"/>
      <c r="UHK149" s="1"/>
      <c r="UHL149" s="1"/>
      <c r="UHM149" s="1"/>
      <c r="UHN149" s="1"/>
      <c r="UHO149" s="1"/>
      <c r="UHP149" s="1"/>
      <c r="UHQ149" s="1"/>
      <c r="UHR149" s="1"/>
      <c r="UHS149" s="1"/>
      <c r="UHT149" s="1"/>
      <c r="UHU149" s="1"/>
      <c r="UHV149" s="1"/>
      <c r="UHW149" s="1"/>
      <c r="UHX149" s="1"/>
      <c r="UHY149" s="1"/>
      <c r="UHZ149" s="1"/>
      <c r="UIA149" s="1"/>
      <c r="UIB149" s="1"/>
      <c r="UIC149" s="1"/>
      <c r="UID149" s="1"/>
      <c r="UIE149" s="1"/>
      <c r="UIF149" s="1"/>
      <c r="UIG149" s="1"/>
      <c r="UIH149" s="1"/>
      <c r="UII149" s="1"/>
      <c r="UIJ149" s="1"/>
      <c r="UIK149" s="1"/>
      <c r="UIL149" s="1"/>
      <c r="UIM149" s="1"/>
      <c r="UIN149" s="1"/>
      <c r="UIO149" s="1"/>
      <c r="UIP149" s="1"/>
      <c r="UIQ149" s="1"/>
      <c r="UIR149" s="1"/>
      <c r="UIS149" s="1"/>
      <c r="UIT149" s="1"/>
      <c r="UIU149" s="1"/>
      <c r="UIV149" s="1"/>
      <c r="UIW149" s="1"/>
      <c r="UIX149" s="1"/>
      <c r="UIY149" s="1"/>
      <c r="UIZ149" s="1"/>
      <c r="UJA149" s="1"/>
      <c r="UJB149" s="1"/>
      <c r="UJC149" s="1"/>
      <c r="UJD149" s="1"/>
      <c r="UJE149" s="1"/>
      <c r="UJF149" s="1"/>
      <c r="UJG149" s="1"/>
      <c r="UJH149" s="1"/>
      <c r="UJI149" s="1"/>
      <c r="UJJ149" s="1"/>
      <c r="UJK149" s="1"/>
      <c r="UJL149" s="1"/>
      <c r="UJM149" s="1"/>
      <c r="UJN149" s="1"/>
      <c r="UJO149" s="1"/>
      <c r="UJP149" s="1"/>
      <c r="UJQ149" s="1"/>
      <c r="UJR149" s="1"/>
      <c r="UJS149" s="1"/>
      <c r="UJT149" s="1"/>
      <c r="UJU149" s="1"/>
      <c r="UJV149" s="1"/>
      <c r="UJW149" s="1"/>
      <c r="UJX149" s="1"/>
      <c r="UJY149" s="1"/>
      <c r="UJZ149" s="1"/>
      <c r="UKA149" s="1"/>
      <c r="UKB149" s="1"/>
      <c r="UKC149" s="1"/>
      <c r="UKD149" s="1"/>
      <c r="UKE149" s="1"/>
      <c r="UKF149" s="1"/>
      <c r="UKG149" s="1"/>
      <c r="UKH149" s="1"/>
      <c r="UKI149" s="1"/>
      <c r="UKJ149" s="1"/>
      <c r="UKK149" s="1"/>
      <c r="UKL149" s="1"/>
      <c r="UKM149" s="1"/>
      <c r="UKN149" s="1"/>
      <c r="UKO149" s="1"/>
      <c r="UKP149" s="1"/>
      <c r="UKQ149" s="1"/>
      <c r="UKR149" s="1"/>
      <c r="UKS149" s="1"/>
      <c r="UKT149" s="1"/>
      <c r="UKU149" s="1"/>
      <c r="UKV149" s="1"/>
      <c r="UKW149" s="1"/>
      <c r="UKX149" s="1"/>
      <c r="UKY149" s="1"/>
      <c r="UKZ149" s="1"/>
      <c r="ULA149" s="1"/>
      <c r="ULB149" s="1"/>
      <c r="ULC149" s="1"/>
      <c r="ULD149" s="1"/>
      <c r="ULE149" s="1"/>
      <c r="ULF149" s="1"/>
      <c r="ULG149" s="1"/>
      <c r="ULH149" s="1"/>
      <c r="ULI149" s="1"/>
      <c r="ULJ149" s="1"/>
      <c r="ULK149" s="1"/>
      <c r="ULL149" s="1"/>
      <c r="ULM149" s="1"/>
      <c r="ULN149" s="1"/>
      <c r="ULO149" s="1"/>
      <c r="ULP149" s="1"/>
      <c r="ULQ149" s="1"/>
      <c r="ULR149" s="1"/>
      <c r="ULS149" s="1"/>
      <c r="ULT149" s="1"/>
      <c r="ULU149" s="1"/>
      <c r="ULV149" s="1"/>
      <c r="ULW149" s="1"/>
      <c r="ULX149" s="1"/>
      <c r="ULY149" s="1"/>
      <c r="ULZ149" s="1"/>
      <c r="UMA149" s="1"/>
      <c r="UMB149" s="1"/>
      <c r="UMC149" s="1"/>
      <c r="UMD149" s="1"/>
      <c r="UME149" s="1"/>
      <c r="UMF149" s="1"/>
      <c r="UMG149" s="1"/>
      <c r="UMH149" s="1"/>
      <c r="UMI149" s="1"/>
      <c r="UMJ149" s="1"/>
      <c r="UMK149" s="1"/>
      <c r="UML149" s="1"/>
      <c r="UMM149" s="1"/>
      <c r="UMN149" s="1"/>
      <c r="UMO149" s="1"/>
      <c r="UMP149" s="1"/>
      <c r="UMQ149" s="1"/>
      <c r="UMR149" s="1"/>
      <c r="UMS149" s="1"/>
      <c r="UMT149" s="1"/>
      <c r="UMU149" s="1"/>
      <c r="UMV149" s="1"/>
      <c r="UMW149" s="1"/>
      <c r="UMX149" s="1"/>
      <c r="UMY149" s="1"/>
      <c r="UMZ149" s="1"/>
      <c r="UNA149" s="1"/>
      <c r="UNB149" s="1"/>
      <c r="UNC149" s="1"/>
      <c r="UND149" s="1"/>
      <c r="UNE149" s="1"/>
      <c r="UNF149" s="1"/>
      <c r="UNG149" s="1"/>
      <c r="UNH149" s="1"/>
      <c r="UNI149" s="1"/>
      <c r="UNJ149" s="1"/>
      <c r="UNK149" s="1"/>
      <c r="UNL149" s="1"/>
      <c r="UNM149" s="1"/>
      <c r="UNN149" s="1"/>
      <c r="UNO149" s="1"/>
      <c r="UNP149" s="1"/>
      <c r="UNQ149" s="1"/>
      <c r="UNR149" s="1"/>
      <c r="UNS149" s="1"/>
      <c r="UNT149" s="1"/>
      <c r="UNU149" s="1"/>
      <c r="UNV149" s="1"/>
      <c r="UNW149" s="1"/>
      <c r="UNX149" s="1"/>
      <c r="UNY149" s="1"/>
      <c r="UNZ149" s="1"/>
      <c r="UOA149" s="1"/>
      <c r="UOB149" s="1"/>
      <c r="UOC149" s="1"/>
      <c r="UOD149" s="1"/>
      <c r="UOE149" s="1"/>
      <c r="UOF149" s="1"/>
      <c r="UOG149" s="1"/>
      <c r="UOH149" s="1"/>
      <c r="UOI149" s="1"/>
      <c r="UOJ149" s="1"/>
      <c r="UOK149" s="1"/>
      <c r="UOL149" s="1"/>
      <c r="UOM149" s="1"/>
      <c r="UON149" s="1"/>
      <c r="UOO149" s="1"/>
      <c r="UOP149" s="1"/>
      <c r="UOQ149" s="1"/>
      <c r="UOR149" s="1"/>
      <c r="UOS149" s="1"/>
      <c r="UOT149" s="1"/>
      <c r="UOU149" s="1"/>
      <c r="UOV149" s="1"/>
      <c r="UOW149" s="1"/>
      <c r="UOX149" s="1"/>
      <c r="UOY149" s="1"/>
      <c r="UOZ149" s="1"/>
      <c r="UPA149" s="1"/>
      <c r="UPB149" s="1"/>
      <c r="UPC149" s="1"/>
      <c r="UPD149" s="1"/>
      <c r="UPE149" s="1"/>
      <c r="UPF149" s="1"/>
      <c r="UPG149" s="1"/>
      <c r="UPH149" s="1"/>
      <c r="UPI149" s="1"/>
      <c r="UPJ149" s="1"/>
      <c r="UPK149" s="1"/>
      <c r="UPL149" s="1"/>
      <c r="UPM149" s="1"/>
      <c r="UPN149" s="1"/>
      <c r="UPO149" s="1"/>
      <c r="UPP149" s="1"/>
      <c r="UPQ149" s="1"/>
      <c r="UPR149" s="1"/>
      <c r="UPS149" s="1"/>
      <c r="UPT149" s="1"/>
      <c r="UPU149" s="1"/>
      <c r="UPV149" s="1"/>
      <c r="UPW149" s="1"/>
      <c r="UPX149" s="1"/>
      <c r="UPY149" s="1"/>
      <c r="UPZ149" s="1"/>
      <c r="UQA149" s="1"/>
      <c r="UQB149" s="1"/>
      <c r="UQC149" s="1"/>
      <c r="UQD149" s="1"/>
      <c r="UQE149" s="1"/>
      <c r="UQF149" s="1"/>
      <c r="UQG149" s="1"/>
      <c r="UQH149" s="1"/>
      <c r="UQI149" s="1"/>
      <c r="UQJ149" s="1"/>
      <c r="UQK149" s="1"/>
      <c r="UQL149" s="1"/>
      <c r="UQM149" s="1"/>
      <c r="UQN149" s="1"/>
      <c r="UQO149" s="1"/>
      <c r="UQP149" s="1"/>
      <c r="UQQ149" s="1"/>
      <c r="UQR149" s="1"/>
      <c r="UQS149" s="1"/>
      <c r="UQT149" s="1"/>
      <c r="UQU149" s="1"/>
      <c r="UQV149" s="1"/>
      <c r="UQW149" s="1"/>
      <c r="UQX149" s="1"/>
      <c r="UQY149" s="1"/>
      <c r="UQZ149" s="1"/>
      <c r="URA149" s="1"/>
      <c r="URB149" s="1"/>
      <c r="URC149" s="1"/>
      <c r="URD149" s="1"/>
      <c r="URE149" s="1"/>
      <c r="URF149" s="1"/>
      <c r="URG149" s="1"/>
      <c r="URH149" s="1"/>
      <c r="URI149" s="1"/>
      <c r="URJ149" s="1"/>
      <c r="URK149" s="1"/>
      <c r="URL149" s="1"/>
      <c r="URM149" s="1"/>
      <c r="URN149" s="1"/>
      <c r="URO149" s="1"/>
      <c r="URP149" s="1"/>
      <c r="URQ149" s="1"/>
      <c r="URR149" s="1"/>
      <c r="URS149" s="1"/>
      <c r="URT149" s="1"/>
      <c r="URU149" s="1"/>
      <c r="URV149" s="1"/>
      <c r="URW149" s="1"/>
      <c r="URX149" s="1"/>
      <c r="URY149" s="1"/>
      <c r="URZ149" s="1"/>
      <c r="USA149" s="1"/>
      <c r="USB149" s="1"/>
      <c r="USC149" s="1"/>
      <c r="USD149" s="1"/>
      <c r="USE149" s="1"/>
      <c r="USF149" s="1"/>
      <c r="USG149" s="1"/>
      <c r="USH149" s="1"/>
      <c r="USI149" s="1"/>
      <c r="USJ149" s="1"/>
      <c r="USK149" s="1"/>
      <c r="USL149" s="1"/>
      <c r="USM149" s="1"/>
      <c r="USN149" s="1"/>
      <c r="USO149" s="1"/>
      <c r="USP149" s="1"/>
      <c r="USQ149" s="1"/>
      <c r="USR149" s="1"/>
      <c r="USS149" s="1"/>
      <c r="UST149" s="1"/>
      <c r="USU149" s="1"/>
      <c r="USV149" s="1"/>
      <c r="USW149" s="1"/>
      <c r="USX149" s="1"/>
      <c r="USY149" s="1"/>
      <c r="USZ149" s="1"/>
      <c r="UTA149" s="1"/>
      <c r="UTB149" s="1"/>
      <c r="UTC149" s="1"/>
      <c r="UTD149" s="1"/>
      <c r="UTE149" s="1"/>
      <c r="UTF149" s="1"/>
      <c r="UTG149" s="1"/>
      <c r="UTH149" s="1"/>
      <c r="UTI149" s="1"/>
      <c r="UTJ149" s="1"/>
      <c r="UTK149" s="1"/>
      <c r="UTL149" s="1"/>
      <c r="UTM149" s="1"/>
      <c r="UTN149" s="1"/>
      <c r="UTO149" s="1"/>
      <c r="UTP149" s="1"/>
      <c r="UTQ149" s="1"/>
      <c r="UTR149" s="1"/>
      <c r="UTS149" s="1"/>
      <c r="UTT149" s="1"/>
      <c r="UTU149" s="1"/>
      <c r="UTV149" s="1"/>
      <c r="UTW149" s="1"/>
      <c r="UTX149" s="1"/>
      <c r="UTY149" s="1"/>
      <c r="UTZ149" s="1"/>
      <c r="UUA149" s="1"/>
      <c r="UUB149" s="1"/>
      <c r="UUC149" s="1"/>
      <c r="UUD149" s="1"/>
      <c r="UUE149" s="1"/>
      <c r="UUF149" s="1"/>
      <c r="UUG149" s="1"/>
      <c r="UUH149" s="1"/>
      <c r="UUI149" s="1"/>
      <c r="UUJ149" s="1"/>
      <c r="UUK149" s="1"/>
      <c r="UUL149" s="1"/>
      <c r="UUM149" s="1"/>
      <c r="UUN149" s="1"/>
      <c r="UUO149" s="1"/>
      <c r="UUP149" s="1"/>
      <c r="UUQ149" s="1"/>
      <c r="UUR149" s="1"/>
      <c r="UUS149" s="1"/>
      <c r="UUT149" s="1"/>
      <c r="UUU149" s="1"/>
      <c r="UUV149" s="1"/>
      <c r="UUW149" s="1"/>
      <c r="UUX149" s="1"/>
      <c r="UUY149" s="1"/>
      <c r="UUZ149" s="1"/>
      <c r="UVA149" s="1"/>
      <c r="UVB149" s="1"/>
      <c r="UVC149" s="1"/>
      <c r="UVD149" s="1"/>
      <c r="UVE149" s="1"/>
      <c r="UVF149" s="1"/>
      <c r="UVG149" s="1"/>
      <c r="UVH149" s="1"/>
      <c r="UVI149" s="1"/>
      <c r="UVJ149" s="1"/>
      <c r="UVK149" s="1"/>
      <c r="UVL149" s="1"/>
      <c r="UVM149" s="1"/>
      <c r="UVN149" s="1"/>
      <c r="UVO149" s="1"/>
      <c r="UVP149" s="1"/>
      <c r="UVQ149" s="1"/>
      <c r="UVR149" s="1"/>
      <c r="UVS149" s="1"/>
      <c r="UVT149" s="1"/>
      <c r="UVU149" s="1"/>
      <c r="UVV149" s="1"/>
      <c r="UVW149" s="1"/>
      <c r="UVX149" s="1"/>
      <c r="UVY149" s="1"/>
      <c r="UVZ149" s="1"/>
      <c r="UWA149" s="1"/>
      <c r="UWB149" s="1"/>
      <c r="UWC149" s="1"/>
      <c r="UWD149" s="1"/>
      <c r="UWE149" s="1"/>
      <c r="UWF149" s="1"/>
      <c r="UWG149" s="1"/>
      <c r="UWH149" s="1"/>
      <c r="UWI149" s="1"/>
      <c r="UWJ149" s="1"/>
      <c r="UWK149" s="1"/>
      <c r="UWL149" s="1"/>
      <c r="UWM149" s="1"/>
      <c r="UWN149" s="1"/>
      <c r="UWO149" s="1"/>
      <c r="UWP149" s="1"/>
      <c r="UWQ149" s="1"/>
      <c r="UWR149" s="1"/>
      <c r="UWS149" s="1"/>
      <c r="UWT149" s="1"/>
      <c r="UWU149" s="1"/>
      <c r="UWV149" s="1"/>
      <c r="UWW149" s="1"/>
      <c r="UWX149" s="1"/>
      <c r="UWY149" s="1"/>
      <c r="UWZ149" s="1"/>
      <c r="UXA149" s="1"/>
      <c r="UXB149" s="1"/>
      <c r="UXC149" s="1"/>
      <c r="UXD149" s="1"/>
      <c r="UXE149" s="1"/>
      <c r="UXF149" s="1"/>
      <c r="UXG149" s="1"/>
      <c r="UXH149" s="1"/>
      <c r="UXI149" s="1"/>
      <c r="UXJ149" s="1"/>
      <c r="UXK149" s="1"/>
      <c r="UXL149" s="1"/>
      <c r="UXM149" s="1"/>
      <c r="UXN149" s="1"/>
      <c r="UXO149" s="1"/>
      <c r="UXP149" s="1"/>
      <c r="UXQ149" s="1"/>
      <c r="UXR149" s="1"/>
      <c r="UXS149" s="1"/>
      <c r="UXT149" s="1"/>
      <c r="UXU149" s="1"/>
      <c r="UXV149" s="1"/>
      <c r="UXW149" s="1"/>
      <c r="UXX149" s="1"/>
      <c r="UXY149" s="1"/>
      <c r="UXZ149" s="1"/>
      <c r="UYA149" s="1"/>
      <c r="UYB149" s="1"/>
      <c r="UYC149" s="1"/>
      <c r="UYD149" s="1"/>
      <c r="UYE149" s="1"/>
      <c r="UYF149" s="1"/>
      <c r="UYG149" s="1"/>
      <c r="UYH149" s="1"/>
      <c r="UYI149" s="1"/>
      <c r="UYJ149" s="1"/>
      <c r="UYK149" s="1"/>
      <c r="UYL149" s="1"/>
      <c r="UYM149" s="1"/>
      <c r="UYN149" s="1"/>
      <c r="UYO149" s="1"/>
      <c r="UYP149" s="1"/>
      <c r="UYQ149" s="1"/>
      <c r="UYR149" s="1"/>
      <c r="UYS149" s="1"/>
      <c r="UYT149" s="1"/>
      <c r="UYU149" s="1"/>
      <c r="UYV149" s="1"/>
      <c r="UYW149" s="1"/>
      <c r="UYX149" s="1"/>
      <c r="UYY149" s="1"/>
      <c r="UYZ149" s="1"/>
      <c r="UZA149" s="1"/>
      <c r="UZB149" s="1"/>
      <c r="UZC149" s="1"/>
      <c r="UZD149" s="1"/>
      <c r="UZE149" s="1"/>
      <c r="UZF149" s="1"/>
      <c r="UZG149" s="1"/>
      <c r="UZH149" s="1"/>
      <c r="UZI149" s="1"/>
      <c r="UZJ149" s="1"/>
      <c r="UZK149" s="1"/>
      <c r="UZL149" s="1"/>
      <c r="UZM149" s="1"/>
      <c r="UZN149" s="1"/>
      <c r="UZO149" s="1"/>
      <c r="UZP149" s="1"/>
      <c r="UZQ149" s="1"/>
      <c r="UZR149" s="1"/>
      <c r="UZS149" s="1"/>
      <c r="UZT149" s="1"/>
      <c r="UZU149" s="1"/>
      <c r="UZV149" s="1"/>
      <c r="UZW149" s="1"/>
      <c r="UZX149" s="1"/>
      <c r="UZY149" s="1"/>
      <c r="UZZ149" s="1"/>
      <c r="VAA149" s="1"/>
      <c r="VAB149" s="1"/>
      <c r="VAC149" s="1"/>
      <c r="VAD149" s="1"/>
      <c r="VAE149" s="1"/>
      <c r="VAF149" s="1"/>
      <c r="VAG149" s="1"/>
      <c r="VAH149" s="1"/>
      <c r="VAI149" s="1"/>
      <c r="VAJ149" s="1"/>
      <c r="VAK149" s="1"/>
      <c r="VAL149" s="1"/>
      <c r="VAM149" s="1"/>
      <c r="VAN149" s="1"/>
      <c r="VAO149" s="1"/>
      <c r="VAP149" s="1"/>
      <c r="VAQ149" s="1"/>
      <c r="VAR149" s="1"/>
      <c r="VAS149" s="1"/>
      <c r="VAT149" s="1"/>
      <c r="VAU149" s="1"/>
      <c r="VAV149" s="1"/>
      <c r="VAW149" s="1"/>
      <c r="VAX149" s="1"/>
      <c r="VAY149" s="1"/>
      <c r="VAZ149" s="1"/>
      <c r="VBA149" s="1"/>
      <c r="VBB149" s="1"/>
      <c r="VBC149" s="1"/>
      <c r="VBD149" s="1"/>
      <c r="VBE149" s="1"/>
      <c r="VBF149" s="1"/>
      <c r="VBG149" s="1"/>
      <c r="VBH149" s="1"/>
      <c r="VBI149" s="1"/>
      <c r="VBJ149" s="1"/>
      <c r="VBK149" s="1"/>
      <c r="VBL149" s="1"/>
      <c r="VBM149" s="1"/>
      <c r="VBN149" s="1"/>
      <c r="VBO149" s="1"/>
      <c r="VBP149" s="1"/>
      <c r="VBQ149" s="1"/>
      <c r="VBR149" s="1"/>
      <c r="VBS149" s="1"/>
      <c r="VBT149" s="1"/>
      <c r="VBU149" s="1"/>
      <c r="VBV149" s="1"/>
      <c r="VBW149" s="1"/>
      <c r="VBX149" s="1"/>
      <c r="VBY149" s="1"/>
      <c r="VBZ149" s="1"/>
      <c r="VCA149" s="1"/>
      <c r="VCB149" s="1"/>
      <c r="VCC149" s="1"/>
      <c r="VCD149" s="1"/>
      <c r="VCE149" s="1"/>
      <c r="VCF149" s="1"/>
      <c r="VCG149" s="1"/>
      <c r="VCH149" s="1"/>
      <c r="VCI149" s="1"/>
      <c r="VCJ149" s="1"/>
      <c r="VCK149" s="1"/>
      <c r="VCL149" s="1"/>
      <c r="VCM149" s="1"/>
      <c r="VCN149" s="1"/>
      <c r="VCO149" s="1"/>
      <c r="VCP149" s="1"/>
      <c r="VCQ149" s="1"/>
      <c r="VCR149" s="1"/>
      <c r="VCS149" s="1"/>
      <c r="VCT149" s="1"/>
      <c r="VCU149" s="1"/>
      <c r="VCV149" s="1"/>
      <c r="VCW149" s="1"/>
      <c r="VCX149" s="1"/>
      <c r="VCY149" s="1"/>
      <c r="VCZ149" s="1"/>
      <c r="VDA149" s="1"/>
      <c r="VDB149" s="1"/>
      <c r="VDC149" s="1"/>
      <c r="VDD149" s="1"/>
      <c r="VDE149" s="1"/>
      <c r="VDF149" s="1"/>
      <c r="VDG149" s="1"/>
      <c r="VDH149" s="1"/>
      <c r="VDI149" s="1"/>
      <c r="VDJ149" s="1"/>
      <c r="VDK149" s="1"/>
      <c r="VDL149" s="1"/>
      <c r="VDM149" s="1"/>
      <c r="VDN149" s="1"/>
      <c r="VDO149" s="1"/>
      <c r="VDP149" s="1"/>
      <c r="VDQ149" s="1"/>
      <c r="VDR149" s="1"/>
      <c r="VDS149" s="1"/>
      <c r="VDT149" s="1"/>
      <c r="VDU149" s="1"/>
      <c r="VDV149" s="1"/>
      <c r="VDW149" s="1"/>
      <c r="VDX149" s="1"/>
      <c r="VDY149" s="1"/>
      <c r="VDZ149" s="1"/>
      <c r="VEA149" s="1"/>
      <c r="VEB149" s="1"/>
      <c r="VEC149" s="1"/>
      <c r="VED149" s="1"/>
      <c r="VEE149" s="1"/>
      <c r="VEF149" s="1"/>
      <c r="VEG149" s="1"/>
      <c r="VEH149" s="1"/>
      <c r="VEI149" s="1"/>
      <c r="VEJ149" s="1"/>
      <c r="VEK149" s="1"/>
      <c r="VEL149" s="1"/>
      <c r="VEM149" s="1"/>
      <c r="VEN149" s="1"/>
      <c r="VEO149" s="1"/>
      <c r="VEP149" s="1"/>
      <c r="VEQ149" s="1"/>
      <c r="VER149" s="1"/>
      <c r="VES149" s="1"/>
      <c r="VET149" s="1"/>
      <c r="VEU149" s="1"/>
      <c r="VEV149" s="1"/>
      <c r="VEW149" s="1"/>
      <c r="VEX149" s="1"/>
      <c r="VEY149" s="1"/>
      <c r="VEZ149" s="1"/>
      <c r="VFA149" s="1"/>
      <c r="VFB149" s="1"/>
      <c r="VFC149" s="1"/>
      <c r="VFD149" s="1"/>
      <c r="VFE149" s="1"/>
      <c r="VFF149" s="1"/>
      <c r="VFG149" s="1"/>
      <c r="VFH149" s="1"/>
      <c r="VFI149" s="1"/>
      <c r="VFJ149" s="1"/>
      <c r="VFK149" s="1"/>
      <c r="VFL149" s="1"/>
      <c r="VFM149" s="1"/>
      <c r="VFN149" s="1"/>
      <c r="VFO149" s="1"/>
      <c r="VFP149" s="1"/>
      <c r="VFQ149" s="1"/>
      <c r="VFR149" s="1"/>
      <c r="VFS149" s="1"/>
      <c r="VFT149" s="1"/>
      <c r="VFU149" s="1"/>
      <c r="VFV149" s="1"/>
      <c r="VFW149" s="1"/>
      <c r="VFX149" s="1"/>
      <c r="VFY149" s="1"/>
      <c r="VFZ149" s="1"/>
      <c r="VGA149" s="1"/>
      <c r="VGB149" s="1"/>
      <c r="VGC149" s="1"/>
      <c r="VGD149" s="1"/>
      <c r="VGE149" s="1"/>
      <c r="VGF149" s="1"/>
      <c r="VGG149" s="1"/>
      <c r="VGH149" s="1"/>
      <c r="VGI149" s="1"/>
      <c r="VGJ149" s="1"/>
      <c r="VGK149" s="1"/>
      <c r="VGL149" s="1"/>
      <c r="VGM149" s="1"/>
      <c r="VGN149" s="1"/>
      <c r="VGO149" s="1"/>
      <c r="VGP149" s="1"/>
      <c r="VGQ149" s="1"/>
      <c r="VGR149" s="1"/>
      <c r="VGS149" s="1"/>
      <c r="VGT149" s="1"/>
      <c r="VGU149" s="1"/>
      <c r="VGV149" s="1"/>
      <c r="VGW149" s="1"/>
      <c r="VGX149" s="1"/>
      <c r="VGY149" s="1"/>
      <c r="VGZ149" s="1"/>
      <c r="VHA149" s="1"/>
      <c r="VHB149" s="1"/>
      <c r="VHC149" s="1"/>
      <c r="VHD149" s="1"/>
      <c r="VHE149" s="1"/>
      <c r="VHF149" s="1"/>
      <c r="VHG149" s="1"/>
      <c r="VHH149" s="1"/>
      <c r="VHI149" s="1"/>
      <c r="VHJ149" s="1"/>
      <c r="VHK149" s="1"/>
      <c r="VHL149" s="1"/>
      <c r="VHM149" s="1"/>
      <c r="VHN149" s="1"/>
      <c r="VHO149" s="1"/>
      <c r="VHP149" s="1"/>
      <c r="VHQ149" s="1"/>
      <c r="VHR149" s="1"/>
      <c r="VHS149" s="1"/>
      <c r="VHT149" s="1"/>
      <c r="VHU149" s="1"/>
      <c r="VHV149" s="1"/>
      <c r="VHW149" s="1"/>
      <c r="VHX149" s="1"/>
      <c r="VHY149" s="1"/>
      <c r="VHZ149" s="1"/>
      <c r="VIA149" s="1"/>
      <c r="VIB149" s="1"/>
      <c r="VIC149" s="1"/>
      <c r="VID149" s="1"/>
      <c r="VIE149" s="1"/>
      <c r="VIF149" s="1"/>
      <c r="VIG149" s="1"/>
      <c r="VIH149" s="1"/>
      <c r="VII149" s="1"/>
      <c r="VIJ149" s="1"/>
      <c r="VIK149" s="1"/>
      <c r="VIL149" s="1"/>
      <c r="VIM149" s="1"/>
      <c r="VIN149" s="1"/>
      <c r="VIO149" s="1"/>
      <c r="VIP149" s="1"/>
      <c r="VIQ149" s="1"/>
      <c r="VIR149" s="1"/>
      <c r="VIS149" s="1"/>
      <c r="VIT149" s="1"/>
      <c r="VIU149" s="1"/>
      <c r="VIV149" s="1"/>
      <c r="VIW149" s="1"/>
      <c r="VIX149" s="1"/>
      <c r="VIY149" s="1"/>
      <c r="VIZ149" s="1"/>
      <c r="VJA149" s="1"/>
      <c r="VJB149" s="1"/>
      <c r="VJC149" s="1"/>
      <c r="VJD149" s="1"/>
      <c r="VJE149" s="1"/>
      <c r="VJF149" s="1"/>
      <c r="VJG149" s="1"/>
      <c r="VJH149" s="1"/>
      <c r="VJI149" s="1"/>
      <c r="VJJ149" s="1"/>
      <c r="VJK149" s="1"/>
      <c r="VJL149" s="1"/>
      <c r="VJM149" s="1"/>
      <c r="VJN149" s="1"/>
      <c r="VJO149" s="1"/>
      <c r="VJP149" s="1"/>
      <c r="VJQ149" s="1"/>
      <c r="VJR149" s="1"/>
      <c r="VJS149" s="1"/>
      <c r="VJT149" s="1"/>
      <c r="VJU149" s="1"/>
      <c r="VJV149" s="1"/>
      <c r="VJW149" s="1"/>
      <c r="VJX149" s="1"/>
      <c r="VJY149" s="1"/>
      <c r="VJZ149" s="1"/>
      <c r="VKA149" s="1"/>
      <c r="VKB149" s="1"/>
      <c r="VKC149" s="1"/>
      <c r="VKD149" s="1"/>
      <c r="VKE149" s="1"/>
      <c r="VKF149" s="1"/>
      <c r="VKG149" s="1"/>
      <c r="VKH149" s="1"/>
      <c r="VKI149" s="1"/>
      <c r="VKJ149" s="1"/>
      <c r="VKK149" s="1"/>
      <c r="VKL149" s="1"/>
      <c r="VKM149" s="1"/>
      <c r="VKN149" s="1"/>
      <c r="VKO149" s="1"/>
      <c r="VKP149" s="1"/>
      <c r="VKQ149" s="1"/>
      <c r="VKR149" s="1"/>
      <c r="VKS149" s="1"/>
      <c r="VKT149" s="1"/>
      <c r="VKU149" s="1"/>
      <c r="VKV149" s="1"/>
      <c r="VKW149" s="1"/>
      <c r="VKX149" s="1"/>
      <c r="VKY149" s="1"/>
      <c r="VKZ149" s="1"/>
      <c r="VLA149" s="1"/>
      <c r="VLB149" s="1"/>
      <c r="VLC149" s="1"/>
      <c r="VLD149" s="1"/>
      <c r="VLE149" s="1"/>
      <c r="VLF149" s="1"/>
      <c r="VLG149" s="1"/>
      <c r="VLH149" s="1"/>
      <c r="VLI149" s="1"/>
      <c r="VLJ149" s="1"/>
      <c r="VLK149" s="1"/>
      <c r="VLL149" s="1"/>
      <c r="VLM149" s="1"/>
      <c r="VLN149" s="1"/>
      <c r="VLO149" s="1"/>
      <c r="VLP149" s="1"/>
      <c r="VLQ149" s="1"/>
      <c r="VLR149" s="1"/>
      <c r="VLS149" s="1"/>
      <c r="VLT149" s="1"/>
      <c r="VLU149" s="1"/>
      <c r="VLV149" s="1"/>
      <c r="VLW149" s="1"/>
      <c r="VLX149" s="1"/>
      <c r="VLY149" s="1"/>
      <c r="VLZ149" s="1"/>
      <c r="VMA149" s="1"/>
      <c r="VMB149" s="1"/>
      <c r="VMC149" s="1"/>
      <c r="VMD149" s="1"/>
      <c r="VME149" s="1"/>
      <c r="VMF149" s="1"/>
      <c r="VMG149" s="1"/>
      <c r="VMH149" s="1"/>
      <c r="VMI149" s="1"/>
      <c r="VMJ149" s="1"/>
      <c r="VMK149" s="1"/>
      <c r="VML149" s="1"/>
      <c r="VMM149" s="1"/>
      <c r="VMN149" s="1"/>
      <c r="VMO149" s="1"/>
      <c r="VMP149" s="1"/>
      <c r="VMQ149" s="1"/>
      <c r="VMR149" s="1"/>
      <c r="VMS149" s="1"/>
      <c r="VMT149" s="1"/>
      <c r="VMU149" s="1"/>
      <c r="VMV149" s="1"/>
      <c r="VMW149" s="1"/>
      <c r="VMX149" s="1"/>
      <c r="VMY149" s="1"/>
      <c r="VMZ149" s="1"/>
      <c r="VNA149" s="1"/>
      <c r="VNB149" s="1"/>
      <c r="VNC149" s="1"/>
      <c r="VND149" s="1"/>
      <c r="VNE149" s="1"/>
      <c r="VNF149" s="1"/>
      <c r="VNG149" s="1"/>
      <c r="VNH149" s="1"/>
      <c r="VNI149" s="1"/>
      <c r="VNJ149" s="1"/>
      <c r="VNK149" s="1"/>
      <c r="VNL149" s="1"/>
      <c r="VNM149" s="1"/>
      <c r="VNN149" s="1"/>
      <c r="VNO149" s="1"/>
      <c r="VNP149" s="1"/>
      <c r="VNQ149" s="1"/>
      <c r="VNR149" s="1"/>
      <c r="VNS149" s="1"/>
      <c r="VNT149" s="1"/>
      <c r="VNU149" s="1"/>
      <c r="VNV149" s="1"/>
      <c r="VNW149" s="1"/>
      <c r="VNX149" s="1"/>
      <c r="VNY149" s="1"/>
      <c r="VNZ149" s="1"/>
      <c r="VOA149" s="1"/>
      <c r="VOB149" s="1"/>
      <c r="VOC149" s="1"/>
      <c r="VOD149" s="1"/>
      <c r="VOE149" s="1"/>
      <c r="VOF149" s="1"/>
      <c r="VOG149" s="1"/>
      <c r="VOH149" s="1"/>
      <c r="VOI149" s="1"/>
      <c r="VOJ149" s="1"/>
      <c r="VOK149" s="1"/>
      <c r="VOL149" s="1"/>
      <c r="VOM149" s="1"/>
      <c r="VON149" s="1"/>
      <c r="VOO149" s="1"/>
      <c r="VOP149" s="1"/>
      <c r="VOQ149" s="1"/>
      <c r="VOR149" s="1"/>
      <c r="VOS149" s="1"/>
      <c r="VOT149" s="1"/>
      <c r="VOU149" s="1"/>
      <c r="VOV149" s="1"/>
      <c r="VOW149" s="1"/>
      <c r="VOX149" s="1"/>
      <c r="VOY149" s="1"/>
      <c r="VOZ149" s="1"/>
      <c r="VPA149" s="1"/>
      <c r="VPB149" s="1"/>
      <c r="VPC149" s="1"/>
      <c r="VPD149" s="1"/>
      <c r="VPE149" s="1"/>
      <c r="VPF149" s="1"/>
      <c r="VPG149" s="1"/>
      <c r="VPH149" s="1"/>
      <c r="VPI149" s="1"/>
      <c r="VPJ149" s="1"/>
      <c r="VPK149" s="1"/>
      <c r="VPL149" s="1"/>
      <c r="VPM149" s="1"/>
      <c r="VPN149" s="1"/>
      <c r="VPO149" s="1"/>
      <c r="VPP149" s="1"/>
      <c r="VPQ149" s="1"/>
      <c r="VPR149" s="1"/>
      <c r="VPS149" s="1"/>
      <c r="VPT149" s="1"/>
      <c r="VPU149" s="1"/>
      <c r="VPV149" s="1"/>
      <c r="VPW149" s="1"/>
      <c r="VPX149" s="1"/>
      <c r="VPY149" s="1"/>
      <c r="VPZ149" s="1"/>
      <c r="VQA149" s="1"/>
      <c r="VQB149" s="1"/>
      <c r="VQC149" s="1"/>
      <c r="VQD149" s="1"/>
      <c r="VQE149" s="1"/>
      <c r="VQF149" s="1"/>
      <c r="VQG149" s="1"/>
      <c r="VQH149" s="1"/>
      <c r="VQI149" s="1"/>
      <c r="VQJ149" s="1"/>
      <c r="VQK149" s="1"/>
      <c r="VQL149" s="1"/>
      <c r="VQM149" s="1"/>
      <c r="VQN149" s="1"/>
      <c r="VQO149" s="1"/>
      <c r="VQP149" s="1"/>
      <c r="VQQ149" s="1"/>
      <c r="VQR149" s="1"/>
      <c r="VQS149" s="1"/>
      <c r="VQT149" s="1"/>
      <c r="VQU149" s="1"/>
      <c r="VQV149" s="1"/>
      <c r="VQW149" s="1"/>
      <c r="VQX149" s="1"/>
      <c r="VQY149" s="1"/>
      <c r="VQZ149" s="1"/>
      <c r="VRA149" s="1"/>
      <c r="VRB149" s="1"/>
      <c r="VRC149" s="1"/>
      <c r="VRD149" s="1"/>
      <c r="VRE149" s="1"/>
      <c r="VRF149" s="1"/>
      <c r="VRG149" s="1"/>
      <c r="VRH149" s="1"/>
      <c r="VRI149" s="1"/>
      <c r="VRJ149" s="1"/>
      <c r="VRK149" s="1"/>
      <c r="VRL149" s="1"/>
      <c r="VRM149" s="1"/>
      <c r="VRN149" s="1"/>
      <c r="VRO149" s="1"/>
      <c r="VRP149" s="1"/>
      <c r="VRQ149" s="1"/>
      <c r="VRR149" s="1"/>
      <c r="VRS149" s="1"/>
      <c r="VRT149" s="1"/>
      <c r="VRU149" s="1"/>
      <c r="VRV149" s="1"/>
      <c r="VRW149" s="1"/>
      <c r="VRX149" s="1"/>
      <c r="VRY149" s="1"/>
      <c r="VRZ149" s="1"/>
      <c r="VSA149" s="1"/>
      <c r="VSB149" s="1"/>
      <c r="VSC149" s="1"/>
      <c r="VSD149" s="1"/>
      <c r="VSE149" s="1"/>
      <c r="VSF149" s="1"/>
      <c r="VSG149" s="1"/>
      <c r="VSH149" s="1"/>
      <c r="VSI149" s="1"/>
      <c r="VSJ149" s="1"/>
      <c r="VSK149" s="1"/>
      <c r="VSL149" s="1"/>
      <c r="VSM149" s="1"/>
      <c r="VSN149" s="1"/>
      <c r="VSO149" s="1"/>
      <c r="VSP149" s="1"/>
      <c r="VSQ149" s="1"/>
      <c r="VSR149" s="1"/>
      <c r="VSS149" s="1"/>
      <c r="VST149" s="1"/>
      <c r="VSU149" s="1"/>
      <c r="VSV149" s="1"/>
      <c r="VSW149" s="1"/>
      <c r="VSX149" s="1"/>
      <c r="VSY149" s="1"/>
      <c r="VSZ149" s="1"/>
      <c r="VTA149" s="1"/>
      <c r="VTB149" s="1"/>
      <c r="VTC149" s="1"/>
      <c r="VTD149" s="1"/>
      <c r="VTE149" s="1"/>
      <c r="VTF149" s="1"/>
      <c r="VTG149" s="1"/>
      <c r="VTH149" s="1"/>
      <c r="VTI149" s="1"/>
      <c r="VTJ149" s="1"/>
      <c r="VTK149" s="1"/>
      <c r="VTL149" s="1"/>
      <c r="VTM149" s="1"/>
      <c r="VTN149" s="1"/>
      <c r="VTO149" s="1"/>
      <c r="VTP149" s="1"/>
      <c r="VTQ149" s="1"/>
      <c r="VTR149" s="1"/>
      <c r="VTS149" s="1"/>
      <c r="VTT149" s="1"/>
      <c r="VTU149" s="1"/>
      <c r="VTV149" s="1"/>
      <c r="VTW149" s="1"/>
      <c r="VTX149" s="1"/>
      <c r="VTY149" s="1"/>
      <c r="VTZ149" s="1"/>
      <c r="VUA149" s="1"/>
      <c r="VUB149" s="1"/>
      <c r="VUC149" s="1"/>
      <c r="VUD149" s="1"/>
      <c r="VUE149" s="1"/>
      <c r="VUF149" s="1"/>
      <c r="VUG149" s="1"/>
      <c r="VUH149" s="1"/>
      <c r="VUI149" s="1"/>
      <c r="VUJ149" s="1"/>
      <c r="VUK149" s="1"/>
      <c r="VUL149" s="1"/>
      <c r="VUM149" s="1"/>
      <c r="VUN149" s="1"/>
      <c r="VUO149" s="1"/>
      <c r="VUP149" s="1"/>
      <c r="VUQ149" s="1"/>
      <c r="VUR149" s="1"/>
      <c r="VUS149" s="1"/>
      <c r="VUT149" s="1"/>
      <c r="VUU149" s="1"/>
      <c r="VUV149" s="1"/>
      <c r="VUW149" s="1"/>
      <c r="VUX149" s="1"/>
      <c r="VUY149" s="1"/>
      <c r="VUZ149" s="1"/>
      <c r="VVA149" s="1"/>
      <c r="VVB149" s="1"/>
      <c r="VVC149" s="1"/>
      <c r="VVD149" s="1"/>
      <c r="VVE149" s="1"/>
      <c r="VVF149" s="1"/>
      <c r="VVG149" s="1"/>
      <c r="VVH149" s="1"/>
      <c r="VVI149" s="1"/>
      <c r="VVJ149" s="1"/>
      <c r="VVK149" s="1"/>
      <c r="VVL149" s="1"/>
      <c r="VVM149" s="1"/>
      <c r="VVN149" s="1"/>
      <c r="VVO149" s="1"/>
      <c r="VVP149" s="1"/>
      <c r="VVQ149" s="1"/>
      <c r="VVR149" s="1"/>
      <c r="VVS149" s="1"/>
      <c r="VVT149" s="1"/>
      <c r="VVU149" s="1"/>
      <c r="VVV149" s="1"/>
      <c r="VVW149" s="1"/>
      <c r="VVX149" s="1"/>
      <c r="VVY149" s="1"/>
      <c r="VVZ149" s="1"/>
      <c r="VWA149" s="1"/>
      <c r="VWB149" s="1"/>
      <c r="VWC149" s="1"/>
      <c r="VWD149" s="1"/>
      <c r="VWE149" s="1"/>
      <c r="VWF149" s="1"/>
      <c r="VWG149" s="1"/>
      <c r="VWH149" s="1"/>
      <c r="VWI149" s="1"/>
      <c r="VWJ149" s="1"/>
      <c r="VWK149" s="1"/>
      <c r="VWL149" s="1"/>
      <c r="VWM149" s="1"/>
      <c r="VWN149" s="1"/>
      <c r="VWO149" s="1"/>
      <c r="VWP149" s="1"/>
      <c r="VWQ149" s="1"/>
      <c r="VWR149" s="1"/>
      <c r="VWS149" s="1"/>
      <c r="VWT149" s="1"/>
      <c r="VWU149" s="1"/>
      <c r="VWV149" s="1"/>
      <c r="VWW149" s="1"/>
      <c r="VWX149" s="1"/>
      <c r="VWY149" s="1"/>
      <c r="VWZ149" s="1"/>
      <c r="VXA149" s="1"/>
      <c r="VXB149" s="1"/>
      <c r="VXC149" s="1"/>
      <c r="VXD149" s="1"/>
      <c r="VXE149" s="1"/>
      <c r="VXF149" s="1"/>
      <c r="VXG149" s="1"/>
      <c r="VXH149" s="1"/>
      <c r="VXI149" s="1"/>
      <c r="VXJ149" s="1"/>
      <c r="VXK149" s="1"/>
      <c r="VXL149" s="1"/>
      <c r="VXM149" s="1"/>
      <c r="VXN149" s="1"/>
      <c r="VXO149" s="1"/>
      <c r="VXP149" s="1"/>
      <c r="VXQ149" s="1"/>
      <c r="VXR149" s="1"/>
      <c r="VXS149" s="1"/>
      <c r="VXT149" s="1"/>
      <c r="VXU149" s="1"/>
      <c r="VXV149" s="1"/>
      <c r="VXW149" s="1"/>
      <c r="VXX149" s="1"/>
      <c r="VXY149" s="1"/>
      <c r="VXZ149" s="1"/>
      <c r="VYA149" s="1"/>
      <c r="VYB149" s="1"/>
      <c r="VYC149" s="1"/>
      <c r="VYD149" s="1"/>
      <c r="VYE149" s="1"/>
      <c r="VYF149" s="1"/>
      <c r="VYG149" s="1"/>
      <c r="VYH149" s="1"/>
      <c r="VYI149" s="1"/>
      <c r="VYJ149" s="1"/>
      <c r="VYK149" s="1"/>
      <c r="VYL149" s="1"/>
      <c r="VYM149" s="1"/>
      <c r="VYN149" s="1"/>
      <c r="VYO149" s="1"/>
      <c r="VYP149" s="1"/>
      <c r="VYQ149" s="1"/>
      <c r="VYR149" s="1"/>
      <c r="VYS149" s="1"/>
      <c r="VYT149" s="1"/>
      <c r="VYU149" s="1"/>
      <c r="VYV149" s="1"/>
      <c r="VYW149" s="1"/>
      <c r="VYX149" s="1"/>
      <c r="VYY149" s="1"/>
      <c r="VYZ149" s="1"/>
      <c r="VZA149" s="1"/>
      <c r="VZB149" s="1"/>
      <c r="VZC149" s="1"/>
      <c r="VZD149" s="1"/>
      <c r="VZE149" s="1"/>
      <c r="VZF149" s="1"/>
      <c r="VZG149" s="1"/>
      <c r="VZH149" s="1"/>
      <c r="VZI149" s="1"/>
      <c r="VZJ149" s="1"/>
      <c r="VZK149" s="1"/>
      <c r="VZL149" s="1"/>
      <c r="VZM149" s="1"/>
      <c r="VZN149" s="1"/>
      <c r="VZO149" s="1"/>
      <c r="VZP149" s="1"/>
      <c r="VZQ149" s="1"/>
      <c r="VZR149" s="1"/>
      <c r="VZS149" s="1"/>
      <c r="VZT149" s="1"/>
      <c r="VZU149" s="1"/>
      <c r="VZV149" s="1"/>
      <c r="VZW149" s="1"/>
      <c r="VZX149" s="1"/>
      <c r="VZY149" s="1"/>
      <c r="VZZ149" s="1"/>
      <c r="WAA149" s="1"/>
      <c r="WAB149" s="1"/>
      <c r="WAC149" s="1"/>
      <c r="WAD149" s="1"/>
      <c r="WAE149" s="1"/>
      <c r="WAF149" s="1"/>
      <c r="WAG149" s="1"/>
      <c r="WAH149" s="1"/>
      <c r="WAI149" s="1"/>
      <c r="WAJ149" s="1"/>
      <c r="WAK149" s="1"/>
      <c r="WAL149" s="1"/>
      <c r="WAM149" s="1"/>
      <c r="WAN149" s="1"/>
      <c r="WAO149" s="1"/>
      <c r="WAP149" s="1"/>
      <c r="WAQ149" s="1"/>
      <c r="WAR149" s="1"/>
      <c r="WAS149" s="1"/>
      <c r="WAT149" s="1"/>
      <c r="WAU149" s="1"/>
      <c r="WAV149" s="1"/>
      <c r="WAW149" s="1"/>
      <c r="WAX149" s="1"/>
      <c r="WAY149" s="1"/>
      <c r="WAZ149" s="1"/>
      <c r="WBA149" s="1"/>
      <c r="WBB149" s="1"/>
      <c r="WBC149" s="1"/>
      <c r="WBD149" s="1"/>
      <c r="WBE149" s="1"/>
      <c r="WBF149" s="1"/>
      <c r="WBG149" s="1"/>
      <c r="WBH149" s="1"/>
      <c r="WBI149" s="1"/>
      <c r="WBJ149" s="1"/>
      <c r="WBK149" s="1"/>
      <c r="WBL149" s="1"/>
      <c r="WBM149" s="1"/>
      <c r="WBN149" s="1"/>
      <c r="WBO149" s="1"/>
      <c r="WBP149" s="1"/>
      <c r="WBQ149" s="1"/>
      <c r="WBR149" s="1"/>
      <c r="WBS149" s="1"/>
      <c r="WBT149" s="1"/>
      <c r="WBU149" s="1"/>
      <c r="WBV149" s="1"/>
      <c r="WBW149" s="1"/>
      <c r="WBX149" s="1"/>
      <c r="WBY149" s="1"/>
      <c r="WBZ149" s="1"/>
      <c r="WCA149" s="1"/>
      <c r="WCB149" s="1"/>
      <c r="WCC149" s="1"/>
      <c r="WCD149" s="1"/>
      <c r="WCE149" s="1"/>
      <c r="WCF149" s="1"/>
      <c r="WCG149" s="1"/>
      <c r="WCH149" s="1"/>
      <c r="WCI149" s="1"/>
      <c r="WCJ149" s="1"/>
      <c r="WCK149" s="1"/>
      <c r="WCL149" s="1"/>
      <c r="WCM149" s="1"/>
      <c r="WCN149" s="1"/>
      <c r="WCO149" s="1"/>
      <c r="WCP149" s="1"/>
      <c r="WCQ149" s="1"/>
      <c r="WCR149" s="1"/>
      <c r="WCS149" s="1"/>
      <c r="WCT149" s="1"/>
      <c r="WCU149" s="1"/>
      <c r="WCV149" s="1"/>
      <c r="WCW149" s="1"/>
      <c r="WCX149" s="1"/>
      <c r="WCY149" s="1"/>
      <c r="WCZ149" s="1"/>
      <c r="WDA149" s="1"/>
      <c r="WDB149" s="1"/>
      <c r="WDC149" s="1"/>
      <c r="WDD149" s="1"/>
      <c r="WDE149" s="1"/>
      <c r="WDF149" s="1"/>
      <c r="WDG149" s="1"/>
      <c r="WDH149" s="1"/>
      <c r="WDI149" s="1"/>
      <c r="WDJ149" s="1"/>
      <c r="WDK149" s="1"/>
      <c r="WDL149" s="1"/>
      <c r="WDM149" s="1"/>
      <c r="WDN149" s="1"/>
      <c r="WDO149" s="1"/>
      <c r="WDP149" s="1"/>
      <c r="WDQ149" s="1"/>
      <c r="WDR149" s="1"/>
      <c r="WDS149" s="1"/>
      <c r="WDT149" s="1"/>
      <c r="WDU149" s="1"/>
      <c r="WDV149" s="1"/>
      <c r="WDW149" s="1"/>
      <c r="WDX149" s="1"/>
      <c r="WDY149" s="1"/>
      <c r="WDZ149" s="1"/>
      <c r="WEA149" s="1"/>
      <c r="WEB149" s="1"/>
      <c r="WEC149" s="1"/>
      <c r="WED149" s="1"/>
      <c r="WEE149" s="1"/>
      <c r="WEF149" s="1"/>
      <c r="WEG149" s="1"/>
      <c r="WEH149" s="1"/>
      <c r="WEI149" s="1"/>
      <c r="WEJ149" s="1"/>
      <c r="WEK149" s="1"/>
      <c r="WEL149" s="1"/>
      <c r="WEM149" s="1"/>
      <c r="WEN149" s="1"/>
      <c r="WEO149" s="1"/>
      <c r="WEP149" s="1"/>
      <c r="WEQ149" s="1"/>
      <c r="WER149" s="1"/>
      <c r="WES149" s="1"/>
      <c r="WET149" s="1"/>
      <c r="WEU149" s="1"/>
      <c r="WEV149" s="1"/>
      <c r="WEW149" s="1"/>
      <c r="WEX149" s="1"/>
      <c r="WEY149" s="1"/>
      <c r="WEZ149" s="1"/>
      <c r="WFA149" s="1"/>
      <c r="WFB149" s="1"/>
      <c r="WFC149" s="1"/>
      <c r="WFD149" s="1"/>
      <c r="WFE149" s="1"/>
      <c r="WFF149" s="1"/>
      <c r="WFG149" s="1"/>
      <c r="WFH149" s="1"/>
      <c r="WFI149" s="1"/>
      <c r="WFJ149" s="1"/>
      <c r="WFK149" s="1"/>
      <c r="WFL149" s="1"/>
      <c r="WFM149" s="1"/>
      <c r="WFN149" s="1"/>
      <c r="WFO149" s="1"/>
      <c r="WFP149" s="1"/>
      <c r="WFQ149" s="1"/>
      <c r="WFR149" s="1"/>
      <c r="WFS149" s="1"/>
      <c r="WFT149" s="1"/>
      <c r="WFU149" s="1"/>
      <c r="WFV149" s="1"/>
      <c r="WFW149" s="1"/>
      <c r="WFX149" s="1"/>
      <c r="WFY149" s="1"/>
      <c r="WFZ149" s="1"/>
      <c r="WGA149" s="1"/>
      <c r="WGB149" s="1"/>
      <c r="WGC149" s="1"/>
      <c r="WGD149" s="1"/>
      <c r="WGE149" s="1"/>
      <c r="WGF149" s="1"/>
      <c r="WGG149" s="1"/>
      <c r="WGH149" s="1"/>
      <c r="WGI149" s="1"/>
      <c r="WGJ149" s="1"/>
      <c r="WGK149" s="1"/>
      <c r="WGL149" s="1"/>
      <c r="WGM149" s="1"/>
      <c r="WGN149" s="1"/>
      <c r="WGO149" s="1"/>
      <c r="WGP149" s="1"/>
      <c r="WGQ149" s="1"/>
      <c r="WGR149" s="1"/>
      <c r="WGS149" s="1"/>
      <c r="WGT149" s="1"/>
      <c r="WGU149" s="1"/>
      <c r="WGV149" s="1"/>
      <c r="WGW149" s="1"/>
      <c r="WGX149" s="1"/>
      <c r="WGY149" s="1"/>
      <c r="WGZ149" s="1"/>
      <c r="WHA149" s="1"/>
      <c r="WHB149" s="1"/>
      <c r="WHC149" s="1"/>
      <c r="WHD149" s="1"/>
      <c r="WHE149" s="1"/>
      <c r="WHF149" s="1"/>
      <c r="WHG149" s="1"/>
      <c r="WHH149" s="1"/>
      <c r="WHI149" s="1"/>
      <c r="WHJ149" s="1"/>
      <c r="WHK149" s="1"/>
      <c r="WHL149" s="1"/>
      <c r="WHM149" s="1"/>
      <c r="WHN149" s="1"/>
      <c r="WHO149" s="1"/>
      <c r="WHP149" s="1"/>
      <c r="WHQ149" s="1"/>
      <c r="WHR149" s="1"/>
      <c r="WHS149" s="1"/>
      <c r="WHT149" s="1"/>
      <c r="WHU149" s="1"/>
      <c r="WHV149" s="1"/>
      <c r="WHW149" s="1"/>
      <c r="WHX149" s="1"/>
      <c r="WHY149" s="1"/>
      <c r="WHZ149" s="1"/>
      <c r="WIA149" s="1"/>
      <c r="WIB149" s="1"/>
      <c r="WIC149" s="1"/>
      <c r="WID149" s="1"/>
      <c r="WIE149" s="1"/>
      <c r="WIF149" s="1"/>
      <c r="WIG149" s="1"/>
      <c r="WIH149" s="1"/>
      <c r="WII149" s="1"/>
      <c r="WIJ149" s="1"/>
      <c r="WIK149" s="1"/>
      <c r="WIL149" s="1"/>
      <c r="WIM149" s="1"/>
      <c r="WIN149" s="1"/>
      <c r="WIO149" s="1"/>
      <c r="WIP149" s="1"/>
      <c r="WIQ149" s="1"/>
      <c r="WIR149" s="1"/>
      <c r="WIS149" s="1"/>
      <c r="WIT149" s="1"/>
      <c r="WIU149" s="1"/>
      <c r="WIV149" s="1"/>
      <c r="WIW149" s="1"/>
      <c r="WIX149" s="1"/>
      <c r="WIY149" s="1"/>
      <c r="WIZ149" s="1"/>
      <c r="WJA149" s="1"/>
      <c r="WJB149" s="1"/>
      <c r="WJC149" s="1"/>
      <c r="WJD149" s="1"/>
      <c r="WJE149" s="1"/>
      <c r="WJF149" s="1"/>
      <c r="WJG149" s="1"/>
      <c r="WJH149" s="1"/>
      <c r="WJI149" s="1"/>
      <c r="WJJ149" s="1"/>
      <c r="WJK149" s="1"/>
      <c r="WJL149" s="1"/>
      <c r="WJM149" s="1"/>
      <c r="WJN149" s="1"/>
      <c r="WJO149" s="1"/>
      <c r="WJP149" s="1"/>
      <c r="WJQ149" s="1"/>
      <c r="WJR149" s="1"/>
      <c r="WJS149" s="1"/>
      <c r="WJT149" s="1"/>
      <c r="WJU149" s="1"/>
      <c r="WJV149" s="1"/>
      <c r="WJW149" s="1"/>
      <c r="WJX149" s="1"/>
      <c r="WJY149" s="1"/>
      <c r="WJZ149" s="1"/>
      <c r="WKA149" s="1"/>
      <c r="WKB149" s="1"/>
      <c r="WKC149" s="1"/>
      <c r="WKD149" s="1"/>
      <c r="WKE149" s="1"/>
      <c r="WKF149" s="1"/>
      <c r="WKG149" s="1"/>
      <c r="WKH149" s="1"/>
      <c r="WKI149" s="1"/>
      <c r="WKJ149" s="1"/>
      <c r="WKK149" s="1"/>
      <c r="WKL149" s="1"/>
      <c r="WKM149" s="1"/>
      <c r="WKN149" s="1"/>
      <c r="WKO149" s="1"/>
      <c r="WKP149" s="1"/>
      <c r="WKQ149" s="1"/>
      <c r="WKR149" s="1"/>
      <c r="WKS149" s="1"/>
      <c r="WKT149" s="1"/>
      <c r="WKU149" s="1"/>
      <c r="WKV149" s="1"/>
      <c r="WKW149" s="1"/>
      <c r="WKX149" s="1"/>
      <c r="WKY149" s="1"/>
      <c r="WKZ149" s="1"/>
      <c r="WLA149" s="1"/>
      <c r="WLB149" s="1"/>
      <c r="WLC149" s="1"/>
      <c r="WLD149" s="1"/>
      <c r="WLE149" s="1"/>
      <c r="WLF149" s="1"/>
      <c r="WLG149" s="1"/>
      <c r="WLH149" s="1"/>
      <c r="WLI149" s="1"/>
      <c r="WLJ149" s="1"/>
      <c r="WLK149" s="1"/>
      <c r="WLL149" s="1"/>
      <c r="WLM149" s="1"/>
      <c r="WLN149" s="1"/>
      <c r="WLO149" s="1"/>
      <c r="WLP149" s="1"/>
      <c r="WLQ149" s="1"/>
      <c r="WLR149" s="1"/>
      <c r="WLS149" s="1"/>
      <c r="WLT149" s="1"/>
      <c r="WLU149" s="1"/>
      <c r="WLV149" s="1"/>
      <c r="WLW149" s="1"/>
      <c r="WLX149" s="1"/>
      <c r="WLY149" s="1"/>
      <c r="WLZ149" s="1"/>
      <c r="WMA149" s="1"/>
      <c r="WMB149" s="1"/>
      <c r="WMC149" s="1"/>
      <c r="WMD149" s="1"/>
      <c r="WME149" s="1"/>
      <c r="WMF149" s="1"/>
      <c r="WMG149" s="1"/>
      <c r="WMH149" s="1"/>
      <c r="WMI149" s="1"/>
      <c r="WMJ149" s="1"/>
      <c r="WMK149" s="1"/>
      <c r="WML149" s="1"/>
      <c r="WMM149" s="1"/>
      <c r="WMN149" s="1"/>
      <c r="WMO149" s="1"/>
      <c r="WMP149" s="1"/>
      <c r="WMQ149" s="1"/>
      <c r="WMR149" s="1"/>
      <c r="WMS149" s="1"/>
      <c r="WMT149" s="1"/>
      <c r="WMU149" s="1"/>
      <c r="WMV149" s="1"/>
      <c r="WMW149" s="1"/>
      <c r="WMX149" s="1"/>
      <c r="WMY149" s="1"/>
      <c r="WMZ149" s="1"/>
      <c r="WNA149" s="1"/>
      <c r="WNB149" s="1"/>
      <c r="WNC149" s="1"/>
      <c r="WND149" s="1"/>
      <c r="WNE149" s="1"/>
      <c r="WNF149" s="1"/>
      <c r="WNG149" s="1"/>
      <c r="WNH149" s="1"/>
      <c r="WNI149" s="1"/>
      <c r="WNJ149" s="1"/>
      <c r="WNK149" s="1"/>
      <c r="WNL149" s="1"/>
      <c r="WNM149" s="1"/>
      <c r="WNN149" s="1"/>
      <c r="WNO149" s="1"/>
      <c r="WNP149" s="1"/>
      <c r="WNQ149" s="1"/>
      <c r="WNR149" s="1"/>
      <c r="WNS149" s="1"/>
      <c r="WNT149" s="1"/>
      <c r="WNU149" s="1"/>
      <c r="WNV149" s="1"/>
      <c r="WNW149" s="1"/>
      <c r="WNX149" s="1"/>
      <c r="WNY149" s="1"/>
      <c r="WNZ149" s="1"/>
      <c r="WOA149" s="1"/>
      <c r="WOB149" s="1"/>
      <c r="WOC149" s="1"/>
      <c r="WOD149" s="1"/>
      <c r="WOE149" s="1"/>
      <c r="WOF149" s="1"/>
      <c r="WOG149" s="1"/>
      <c r="WOH149" s="1"/>
      <c r="WOI149" s="1"/>
      <c r="WOJ149" s="1"/>
      <c r="WOK149" s="1"/>
      <c r="WOL149" s="1"/>
      <c r="WOM149" s="1"/>
      <c r="WON149" s="1"/>
      <c r="WOO149" s="1"/>
      <c r="WOP149" s="1"/>
      <c r="WOQ149" s="1"/>
      <c r="WOR149" s="1"/>
      <c r="WOS149" s="1"/>
      <c r="WOT149" s="1"/>
      <c r="WOU149" s="1"/>
      <c r="WOV149" s="1"/>
      <c r="WOW149" s="1"/>
      <c r="WOX149" s="1"/>
      <c r="WOY149" s="1"/>
      <c r="WOZ149" s="1"/>
      <c r="WPA149" s="1"/>
      <c r="WPB149" s="1"/>
      <c r="WPC149" s="1"/>
      <c r="WPD149" s="1"/>
      <c r="WPE149" s="1"/>
      <c r="WPF149" s="1"/>
      <c r="WPG149" s="1"/>
      <c r="WPH149" s="1"/>
      <c r="WPI149" s="1"/>
      <c r="WPJ149" s="1"/>
      <c r="WPK149" s="1"/>
      <c r="WPL149" s="1"/>
      <c r="WPM149" s="1"/>
      <c r="WPN149" s="1"/>
      <c r="WPO149" s="1"/>
      <c r="WPP149" s="1"/>
      <c r="WPQ149" s="1"/>
      <c r="WPR149" s="1"/>
      <c r="WPS149" s="1"/>
      <c r="WPT149" s="1"/>
      <c r="WPU149" s="1"/>
      <c r="WPV149" s="1"/>
      <c r="WPW149" s="1"/>
      <c r="WPX149" s="1"/>
      <c r="WPY149" s="1"/>
      <c r="WPZ149" s="1"/>
      <c r="WQA149" s="1"/>
      <c r="WQB149" s="1"/>
      <c r="WQC149" s="1"/>
      <c r="WQD149" s="1"/>
      <c r="WQE149" s="1"/>
      <c r="WQF149" s="1"/>
      <c r="WQG149" s="1"/>
      <c r="WQH149" s="1"/>
      <c r="WQI149" s="1"/>
      <c r="WQJ149" s="1"/>
      <c r="WQK149" s="1"/>
      <c r="WQL149" s="1"/>
      <c r="WQM149" s="1"/>
      <c r="WQN149" s="1"/>
      <c r="WQO149" s="1"/>
      <c r="WQP149" s="1"/>
      <c r="WQQ149" s="1"/>
      <c r="WQR149" s="1"/>
      <c r="WQS149" s="1"/>
      <c r="WQT149" s="1"/>
      <c r="WQU149" s="1"/>
      <c r="WQV149" s="1"/>
      <c r="WQW149" s="1"/>
      <c r="WQX149" s="1"/>
      <c r="WQY149" s="1"/>
      <c r="WQZ149" s="1"/>
      <c r="WRA149" s="1"/>
      <c r="WRB149" s="1"/>
      <c r="WRC149" s="1"/>
      <c r="WRD149" s="1"/>
      <c r="WRE149" s="1"/>
      <c r="WRF149" s="1"/>
      <c r="WRG149" s="1"/>
      <c r="WRH149" s="1"/>
      <c r="WRI149" s="1"/>
      <c r="WRJ149" s="1"/>
      <c r="WRK149" s="1"/>
      <c r="WRL149" s="1"/>
      <c r="WRM149" s="1"/>
      <c r="WRN149" s="1"/>
      <c r="WRO149" s="1"/>
      <c r="WRP149" s="1"/>
      <c r="WRQ149" s="1"/>
      <c r="WRR149" s="1"/>
      <c r="WRS149" s="1"/>
      <c r="WRT149" s="1"/>
      <c r="WRU149" s="1"/>
      <c r="WRV149" s="1"/>
      <c r="WRW149" s="1"/>
      <c r="WRX149" s="1"/>
      <c r="WRY149" s="1"/>
      <c r="WRZ149" s="1"/>
      <c r="WSA149" s="1"/>
      <c r="WSB149" s="1"/>
      <c r="WSC149" s="1"/>
      <c r="WSD149" s="1"/>
      <c r="WSE149" s="1"/>
      <c r="WSF149" s="1"/>
      <c r="WSG149" s="1"/>
      <c r="WSH149" s="1"/>
      <c r="WSI149" s="1"/>
      <c r="WSJ149" s="1"/>
      <c r="WSK149" s="1"/>
      <c r="WSL149" s="1"/>
      <c r="WSM149" s="1"/>
      <c r="WSN149" s="1"/>
      <c r="WSO149" s="1"/>
      <c r="WSP149" s="1"/>
      <c r="WSQ149" s="1"/>
      <c r="WSR149" s="1"/>
      <c r="WSS149" s="1"/>
      <c r="WST149" s="1"/>
      <c r="WSU149" s="1"/>
      <c r="WSV149" s="1"/>
      <c r="WSW149" s="1"/>
      <c r="WSX149" s="1"/>
      <c r="WSY149" s="1"/>
      <c r="WSZ149" s="1"/>
      <c r="WTA149" s="1"/>
      <c r="WTB149" s="1"/>
      <c r="WTC149" s="1"/>
      <c r="WTD149" s="1"/>
      <c r="WTE149" s="1"/>
      <c r="WTF149" s="1"/>
      <c r="WTG149" s="1"/>
      <c r="WTH149" s="1"/>
      <c r="WTI149" s="1"/>
      <c r="WTJ149" s="1"/>
      <c r="WTK149" s="1"/>
      <c r="WTL149" s="1"/>
      <c r="WTM149" s="1"/>
      <c r="WTN149" s="1"/>
      <c r="WTO149" s="1"/>
      <c r="WTP149" s="1"/>
      <c r="WTQ149" s="1"/>
      <c r="WTR149" s="1"/>
      <c r="WTS149" s="1"/>
      <c r="WTT149" s="1"/>
      <c r="WTU149" s="1"/>
      <c r="WTV149" s="1"/>
      <c r="WTW149" s="1"/>
      <c r="WTX149" s="1"/>
      <c r="WTY149" s="1"/>
      <c r="WTZ149" s="1"/>
      <c r="WUA149" s="1"/>
      <c r="WUB149" s="1"/>
      <c r="WUC149" s="1"/>
      <c r="WUD149" s="1"/>
      <c r="WUE149" s="1"/>
      <c r="WUF149" s="1"/>
      <c r="WUG149" s="1"/>
      <c r="WUH149" s="1"/>
      <c r="WUI149" s="1"/>
      <c r="WUJ149" s="1"/>
      <c r="WUK149" s="1"/>
      <c r="WUL149" s="1"/>
      <c r="WUM149" s="1"/>
      <c r="WUN149" s="1"/>
      <c r="WUO149" s="1"/>
      <c r="WUP149" s="1"/>
      <c r="WUQ149" s="1"/>
      <c r="WUR149" s="1"/>
      <c r="WUS149" s="1"/>
      <c r="WUT149" s="1"/>
      <c r="WUU149" s="1"/>
      <c r="WUV149" s="1"/>
      <c r="WUW149" s="1"/>
      <c r="WUX149" s="1"/>
      <c r="WUY149" s="1"/>
      <c r="WUZ149" s="1"/>
      <c r="WVA149" s="1"/>
      <c r="WVB149" s="1"/>
      <c r="WVC149" s="1"/>
      <c r="WVD149" s="1"/>
      <c r="WVE149" s="1"/>
      <c r="WVF149" s="1"/>
      <c r="WVG149" s="1"/>
      <c r="WVH149" s="1"/>
      <c r="WVI149" s="1"/>
      <c r="WVJ149" s="1"/>
      <c r="WVK149" s="1"/>
      <c r="WVL149" s="1"/>
      <c r="WVM149" s="1"/>
      <c r="WVN149" s="1"/>
      <c r="WVO149" s="1"/>
      <c r="WVP149" s="1"/>
      <c r="WVQ149" s="1"/>
      <c r="WVR149" s="1"/>
      <c r="WVS149" s="1"/>
      <c r="WVT149" s="1"/>
      <c r="WVU149" s="1"/>
      <c r="WVV149" s="1"/>
    </row>
    <row r="150" spans="1:16142" s="56" customFormat="1" ht="300" x14ac:dyDescent="0.2">
      <c r="A150" s="52">
        <v>148</v>
      </c>
      <c r="B150" s="53" t="s">
        <v>851</v>
      </c>
      <c r="C150" s="53" t="s">
        <v>852</v>
      </c>
      <c r="D150" s="53" t="s">
        <v>420</v>
      </c>
      <c r="E150" s="58"/>
      <c r="F150" s="145" t="s">
        <v>853</v>
      </c>
      <c r="H150" s="55" t="s">
        <v>854</v>
      </c>
      <c r="I150" s="52" t="s">
        <v>23</v>
      </c>
      <c r="J150" s="56" t="s">
        <v>43</v>
      </c>
      <c r="K150" s="56" t="s">
        <v>44</v>
      </c>
      <c r="L150" s="56" t="s">
        <v>230</v>
      </c>
      <c r="M150" s="57"/>
      <c r="N150" s="53"/>
      <c r="P150" s="58" t="s">
        <v>645</v>
      </c>
      <c r="Q150" s="53"/>
      <c r="R150" s="59"/>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52"/>
      <c r="DL150" s="52"/>
      <c r="DM150" s="52"/>
      <c r="DN150" s="52"/>
      <c r="DO150" s="52"/>
      <c r="DP150" s="52"/>
      <c r="DQ150" s="52"/>
      <c r="DR150" s="52"/>
      <c r="DS150" s="52"/>
      <c r="DT150" s="52"/>
      <c r="DU150" s="52"/>
      <c r="DV150" s="52"/>
      <c r="DW150" s="52"/>
      <c r="DX150" s="52"/>
      <c r="DY150" s="52"/>
      <c r="DZ150" s="52"/>
      <c r="EA150" s="52"/>
      <c r="EB150" s="52"/>
      <c r="EC150" s="52"/>
      <c r="ED150" s="52"/>
      <c r="EE150" s="52"/>
      <c r="EF150" s="52"/>
      <c r="EG150" s="52"/>
      <c r="EH150" s="52"/>
      <c r="EI150" s="52"/>
      <c r="EJ150" s="52"/>
      <c r="EK150" s="52"/>
      <c r="EL150" s="52"/>
      <c r="EM150" s="52"/>
      <c r="EN150" s="52"/>
      <c r="EO150" s="52"/>
      <c r="EP150" s="52"/>
      <c r="EQ150" s="52"/>
      <c r="ER150" s="52"/>
      <c r="ES150" s="52"/>
      <c r="ET150" s="52"/>
      <c r="EU150" s="52"/>
      <c r="EV150" s="52"/>
      <c r="EW150" s="52"/>
      <c r="EX150" s="52"/>
      <c r="EY150" s="52"/>
      <c r="EZ150" s="52"/>
      <c r="FA150" s="52"/>
      <c r="FB150" s="52"/>
      <c r="FC150" s="52"/>
      <c r="FD150" s="52"/>
      <c r="FE150" s="52"/>
      <c r="FF150" s="52"/>
      <c r="FG150" s="52"/>
      <c r="FH150" s="52"/>
      <c r="FI150" s="52"/>
      <c r="FJ150" s="52"/>
      <c r="FK150" s="52"/>
      <c r="FL150" s="52"/>
      <c r="FM150" s="52"/>
      <c r="FN150" s="52"/>
      <c r="FO150" s="52"/>
      <c r="FP150" s="52"/>
      <c r="FQ150" s="52"/>
      <c r="FR150" s="52"/>
      <c r="FS150" s="52"/>
      <c r="FT150" s="52"/>
      <c r="FU150" s="52"/>
      <c r="FV150" s="52"/>
      <c r="FW150" s="52"/>
      <c r="FX150" s="52"/>
      <c r="FY150" s="52"/>
      <c r="FZ150" s="52"/>
      <c r="GA150" s="52"/>
      <c r="GB150" s="52"/>
      <c r="GC150" s="52"/>
      <c r="GD150" s="52"/>
      <c r="GE150" s="52"/>
      <c r="GF150" s="52"/>
      <c r="GG150" s="52"/>
      <c r="GH150" s="52"/>
      <c r="GI150" s="52"/>
      <c r="GJ150" s="52"/>
      <c r="GK150" s="52"/>
      <c r="GL150" s="52"/>
      <c r="GM150" s="52"/>
      <c r="GN150" s="52"/>
      <c r="GO150" s="52"/>
      <c r="GP150" s="52"/>
      <c r="GQ150" s="52"/>
      <c r="GR150" s="52"/>
      <c r="GS150" s="52"/>
      <c r="GT150" s="52"/>
      <c r="GU150" s="52"/>
      <c r="GV150" s="52"/>
      <c r="GW150" s="52"/>
      <c r="GX150" s="52"/>
      <c r="GY150" s="52"/>
      <c r="GZ150" s="52"/>
      <c r="HA150" s="52"/>
      <c r="HB150" s="52"/>
      <c r="HC150" s="52"/>
      <c r="HD150" s="52"/>
      <c r="HE150" s="52"/>
      <c r="HF150" s="52"/>
      <c r="HG150" s="52"/>
      <c r="HH150" s="52"/>
      <c r="HI150" s="52"/>
      <c r="HJ150" s="52"/>
      <c r="HK150" s="52"/>
      <c r="HL150" s="52"/>
      <c r="HM150" s="52"/>
      <c r="HN150" s="52"/>
      <c r="HO150" s="52"/>
      <c r="HP150" s="52"/>
      <c r="HQ150" s="52"/>
      <c r="HR150" s="52"/>
      <c r="HS150" s="52"/>
      <c r="HT150" s="52"/>
      <c r="HU150" s="52"/>
      <c r="HV150" s="52"/>
      <c r="HW150" s="52"/>
      <c r="HX150" s="52"/>
      <c r="HY150" s="52"/>
      <c r="HZ150" s="52"/>
      <c r="IA150" s="52"/>
      <c r="IB150" s="52"/>
      <c r="IC150" s="52"/>
      <c r="ID150" s="52"/>
      <c r="IE150" s="52"/>
      <c r="IF150" s="52"/>
      <c r="IG150" s="52"/>
      <c r="IH150" s="52"/>
      <c r="II150" s="52"/>
      <c r="IJ150" s="52"/>
      <c r="IK150" s="52"/>
      <c r="IL150" s="52"/>
      <c r="IM150" s="52"/>
      <c r="IN150" s="52"/>
      <c r="IO150" s="52"/>
      <c r="IP150" s="52"/>
      <c r="IQ150" s="52"/>
      <c r="IR150" s="52"/>
      <c r="IS150" s="52"/>
      <c r="IT150" s="52"/>
      <c r="IU150" s="52"/>
      <c r="IV150" s="52"/>
      <c r="IW150" s="52"/>
      <c r="IX150" s="52"/>
      <c r="IY150" s="52"/>
      <c r="IZ150" s="52"/>
      <c r="JA150" s="52"/>
      <c r="JB150" s="52"/>
      <c r="JC150" s="52"/>
      <c r="JD150" s="52"/>
      <c r="JE150" s="52"/>
      <c r="JF150" s="52"/>
      <c r="JG150" s="52"/>
      <c r="JH150" s="52"/>
      <c r="JI150" s="52"/>
      <c r="JJ150" s="52"/>
      <c r="JK150" s="52"/>
      <c r="JL150" s="52"/>
      <c r="JM150" s="52"/>
      <c r="JN150" s="52"/>
      <c r="JO150" s="52"/>
      <c r="JP150" s="52"/>
      <c r="JQ150" s="52"/>
      <c r="JR150" s="52"/>
      <c r="JS150" s="52"/>
      <c r="JT150" s="52"/>
      <c r="JU150" s="52"/>
      <c r="JV150" s="52"/>
      <c r="JW150" s="52"/>
      <c r="JX150" s="52"/>
      <c r="JY150" s="52"/>
      <c r="JZ150" s="52"/>
      <c r="KA150" s="52"/>
      <c r="KB150" s="52"/>
      <c r="KC150" s="52"/>
      <c r="KD150" s="52"/>
      <c r="KE150" s="52"/>
      <c r="KF150" s="52"/>
      <c r="KG150" s="52"/>
      <c r="KH150" s="52"/>
      <c r="KI150" s="52"/>
      <c r="KJ150" s="52"/>
      <c r="KK150" s="52"/>
      <c r="KL150" s="52"/>
      <c r="KM150" s="52"/>
      <c r="KN150" s="52"/>
      <c r="KO150" s="52"/>
      <c r="KP150" s="52"/>
      <c r="KQ150" s="52"/>
      <c r="KR150" s="52"/>
      <c r="KS150" s="52"/>
      <c r="KT150" s="52"/>
      <c r="KU150" s="52"/>
      <c r="KV150" s="52"/>
      <c r="KW150" s="52"/>
      <c r="KX150" s="52"/>
      <c r="KY150" s="52"/>
      <c r="KZ150" s="52"/>
      <c r="LA150" s="52"/>
      <c r="LB150" s="52"/>
      <c r="LC150" s="52"/>
      <c r="LD150" s="52"/>
      <c r="LE150" s="52"/>
      <c r="LF150" s="52"/>
      <c r="LG150" s="52"/>
      <c r="LH150" s="52"/>
      <c r="LI150" s="52"/>
      <c r="LJ150" s="52"/>
      <c r="LK150" s="52"/>
      <c r="LL150" s="52"/>
      <c r="LM150" s="52"/>
      <c r="LN150" s="52"/>
      <c r="LO150" s="52"/>
      <c r="LP150" s="52"/>
      <c r="LQ150" s="52"/>
      <c r="LR150" s="52"/>
      <c r="LS150" s="52"/>
      <c r="LT150" s="52"/>
      <c r="LU150" s="52"/>
      <c r="LV150" s="52"/>
      <c r="LW150" s="52"/>
      <c r="LX150" s="52"/>
      <c r="LY150" s="52"/>
      <c r="LZ150" s="52"/>
      <c r="MA150" s="52"/>
      <c r="MB150" s="52"/>
      <c r="MC150" s="52"/>
      <c r="MD150" s="52"/>
      <c r="ME150" s="52"/>
      <c r="MF150" s="52"/>
      <c r="MG150" s="52"/>
      <c r="MH150" s="52"/>
      <c r="MI150" s="52"/>
      <c r="MJ150" s="52"/>
      <c r="MK150" s="52"/>
      <c r="ML150" s="52"/>
      <c r="MM150" s="52"/>
      <c r="MN150" s="52"/>
      <c r="MO150" s="52"/>
      <c r="MP150" s="52"/>
      <c r="MQ150" s="52"/>
      <c r="MR150" s="52"/>
      <c r="MS150" s="52"/>
      <c r="MT150" s="52"/>
      <c r="MU150" s="52"/>
      <c r="MV150" s="52"/>
      <c r="MW150" s="52"/>
      <c r="MX150" s="52"/>
      <c r="MY150" s="52"/>
      <c r="MZ150" s="52"/>
      <c r="NA150" s="52"/>
      <c r="NB150" s="52"/>
      <c r="NC150" s="52"/>
      <c r="ND150" s="52"/>
      <c r="NE150" s="52"/>
      <c r="NF150" s="52"/>
      <c r="NG150" s="52"/>
      <c r="NH150" s="52"/>
      <c r="NI150" s="52"/>
      <c r="NJ150" s="52"/>
      <c r="NK150" s="52"/>
      <c r="NL150" s="52"/>
      <c r="NM150" s="52"/>
      <c r="NN150" s="52"/>
      <c r="NO150" s="52"/>
      <c r="NP150" s="52"/>
      <c r="NQ150" s="52"/>
      <c r="NR150" s="52"/>
      <c r="NS150" s="52"/>
      <c r="NT150" s="52"/>
      <c r="NU150" s="52"/>
      <c r="NV150" s="52"/>
      <c r="NW150" s="52"/>
      <c r="NX150" s="52"/>
      <c r="NY150" s="52"/>
      <c r="NZ150" s="52"/>
      <c r="OA150" s="52"/>
      <c r="OB150" s="52"/>
      <c r="OC150" s="52"/>
      <c r="OD150" s="52"/>
      <c r="OE150" s="52"/>
      <c r="OF150" s="52"/>
      <c r="OG150" s="52"/>
      <c r="OH150" s="52"/>
      <c r="OI150" s="52"/>
      <c r="OJ150" s="52"/>
      <c r="OK150" s="52"/>
      <c r="OL150" s="52"/>
      <c r="OM150" s="52"/>
      <c r="ON150" s="52"/>
      <c r="OO150" s="52"/>
      <c r="OP150" s="52"/>
      <c r="OQ150" s="52"/>
      <c r="OR150" s="52"/>
      <c r="OS150" s="52"/>
      <c r="OT150" s="52"/>
      <c r="OU150" s="52"/>
      <c r="OV150" s="52"/>
      <c r="OW150" s="52"/>
      <c r="OX150" s="52"/>
      <c r="OY150" s="52"/>
      <c r="OZ150" s="52"/>
      <c r="PA150" s="52"/>
      <c r="PB150" s="52"/>
      <c r="PC150" s="52"/>
      <c r="PD150" s="52"/>
      <c r="PE150" s="52"/>
      <c r="PF150" s="52"/>
      <c r="PG150" s="52"/>
      <c r="PH150" s="52"/>
      <c r="PI150" s="52"/>
      <c r="PJ150" s="52"/>
      <c r="PK150" s="52"/>
      <c r="PL150" s="52"/>
      <c r="PM150" s="52"/>
      <c r="PN150" s="52"/>
      <c r="PO150" s="52"/>
      <c r="PP150" s="52"/>
      <c r="PQ150" s="52"/>
      <c r="PR150" s="52"/>
      <c r="PS150" s="52"/>
      <c r="PT150" s="52"/>
      <c r="PU150" s="52"/>
      <c r="PV150" s="52"/>
      <c r="PW150" s="52"/>
      <c r="PX150" s="52"/>
      <c r="PY150" s="52"/>
      <c r="PZ150" s="52"/>
      <c r="QA150" s="52"/>
      <c r="QB150" s="52"/>
      <c r="QC150" s="52"/>
      <c r="QD150" s="52"/>
      <c r="QE150" s="52"/>
      <c r="QF150" s="52"/>
      <c r="QG150" s="52"/>
      <c r="QH150" s="52"/>
      <c r="QI150" s="52"/>
      <c r="QJ150" s="52"/>
      <c r="QK150" s="52"/>
      <c r="QL150" s="52"/>
      <c r="QM150" s="52"/>
      <c r="QN150" s="52"/>
      <c r="QO150" s="52"/>
      <c r="QP150" s="52"/>
      <c r="QQ150" s="52"/>
      <c r="QR150" s="52"/>
      <c r="QS150" s="52"/>
      <c r="QT150" s="52"/>
      <c r="QU150" s="52"/>
      <c r="QV150" s="52"/>
      <c r="QW150" s="52"/>
      <c r="QX150" s="52"/>
      <c r="QY150" s="52"/>
      <c r="QZ150" s="52"/>
      <c r="RA150" s="52"/>
      <c r="RB150" s="52"/>
      <c r="RC150" s="52"/>
      <c r="RD150" s="52"/>
      <c r="RE150" s="52"/>
      <c r="RF150" s="52"/>
      <c r="RG150" s="52"/>
      <c r="RH150" s="52"/>
      <c r="RI150" s="52"/>
      <c r="RJ150" s="52"/>
      <c r="RK150" s="52"/>
      <c r="RL150" s="52"/>
      <c r="RM150" s="52"/>
      <c r="RN150" s="52"/>
      <c r="RO150" s="52"/>
      <c r="RP150" s="52"/>
      <c r="RQ150" s="52"/>
      <c r="RR150" s="52"/>
      <c r="RS150" s="52"/>
      <c r="RT150" s="52"/>
      <c r="RU150" s="52"/>
      <c r="RV150" s="52"/>
      <c r="RW150" s="52"/>
      <c r="RX150" s="52"/>
      <c r="RY150" s="52"/>
      <c r="RZ150" s="52"/>
      <c r="SA150" s="52"/>
      <c r="SB150" s="52"/>
      <c r="SC150" s="52"/>
      <c r="SD150" s="52"/>
      <c r="SE150" s="52"/>
      <c r="SF150" s="52"/>
      <c r="SG150" s="52"/>
      <c r="SH150" s="52"/>
      <c r="SI150" s="52"/>
      <c r="SJ150" s="52"/>
      <c r="SK150" s="52"/>
      <c r="SL150" s="52"/>
      <c r="SM150" s="52"/>
      <c r="SN150" s="52"/>
      <c r="SO150" s="52"/>
      <c r="SP150" s="52"/>
      <c r="SQ150" s="52"/>
      <c r="SR150" s="52"/>
      <c r="SS150" s="52"/>
      <c r="ST150" s="52"/>
      <c r="SU150" s="52"/>
      <c r="SV150" s="52"/>
      <c r="SW150" s="52"/>
      <c r="SX150" s="52"/>
      <c r="SY150" s="52"/>
      <c r="SZ150" s="52"/>
      <c r="TA150" s="52"/>
      <c r="TB150" s="52"/>
      <c r="TC150" s="52"/>
      <c r="TD150" s="52"/>
      <c r="TE150" s="52"/>
      <c r="TF150" s="52"/>
      <c r="TG150" s="52"/>
      <c r="TH150" s="52"/>
      <c r="TI150" s="52"/>
      <c r="TJ150" s="52"/>
      <c r="TK150" s="52"/>
      <c r="TL150" s="52"/>
      <c r="TM150" s="52"/>
      <c r="TN150" s="52"/>
      <c r="TO150" s="52"/>
      <c r="TP150" s="52"/>
      <c r="TQ150" s="52"/>
      <c r="TR150" s="52"/>
      <c r="TS150" s="52"/>
      <c r="TT150" s="52"/>
      <c r="TU150" s="52"/>
      <c r="TV150" s="52"/>
      <c r="TW150" s="52"/>
      <c r="TX150" s="52"/>
      <c r="TY150" s="52"/>
      <c r="TZ150" s="52"/>
      <c r="UA150" s="52"/>
      <c r="UB150" s="52"/>
      <c r="UC150" s="52"/>
      <c r="UD150" s="52"/>
      <c r="UE150" s="52"/>
      <c r="UF150" s="52"/>
      <c r="UG150" s="52"/>
      <c r="UH150" s="52"/>
      <c r="UI150" s="52"/>
      <c r="UJ150" s="52"/>
      <c r="UK150" s="52"/>
      <c r="UL150" s="52"/>
      <c r="UM150" s="52"/>
      <c r="UN150" s="52"/>
      <c r="UO150" s="52"/>
      <c r="UP150" s="52"/>
      <c r="UQ150" s="52"/>
      <c r="UR150" s="52"/>
      <c r="US150" s="52"/>
      <c r="UT150" s="52"/>
      <c r="UU150" s="52"/>
      <c r="UV150" s="52"/>
      <c r="UW150" s="52"/>
      <c r="UX150" s="52"/>
      <c r="UY150" s="52"/>
      <c r="UZ150" s="52"/>
      <c r="VA150" s="52"/>
      <c r="VB150" s="52"/>
      <c r="VC150" s="52"/>
      <c r="VD150" s="52"/>
      <c r="VE150" s="52"/>
      <c r="VF150" s="52"/>
      <c r="VG150" s="52"/>
      <c r="VH150" s="52"/>
      <c r="VI150" s="52"/>
      <c r="VJ150" s="52"/>
      <c r="VK150" s="52"/>
      <c r="VL150" s="52"/>
      <c r="VM150" s="52"/>
      <c r="VN150" s="52"/>
      <c r="VO150" s="52"/>
      <c r="VP150" s="52"/>
      <c r="VQ150" s="52"/>
      <c r="VR150" s="52"/>
      <c r="VS150" s="52"/>
      <c r="VT150" s="52"/>
      <c r="VU150" s="52"/>
      <c r="VV150" s="52"/>
      <c r="VW150" s="52"/>
      <c r="VX150" s="52"/>
      <c r="VY150" s="52"/>
      <c r="VZ150" s="52"/>
      <c r="WA150" s="52"/>
      <c r="WB150" s="52"/>
      <c r="WC150" s="52"/>
      <c r="WD150" s="52"/>
      <c r="WE150" s="52"/>
      <c r="WF150" s="52"/>
      <c r="WG150" s="52"/>
      <c r="WH150" s="52"/>
      <c r="WI150" s="52"/>
      <c r="WJ150" s="52"/>
      <c r="WK150" s="52"/>
      <c r="WL150" s="52"/>
      <c r="WM150" s="52"/>
      <c r="WN150" s="52"/>
      <c r="WO150" s="52"/>
      <c r="WP150" s="52"/>
      <c r="WQ150" s="52"/>
      <c r="WR150" s="52"/>
      <c r="WS150" s="52"/>
      <c r="WT150" s="52"/>
      <c r="WU150" s="52"/>
      <c r="WV150" s="52"/>
      <c r="WW150" s="52"/>
      <c r="WX150" s="52"/>
      <c r="WY150" s="52"/>
      <c r="WZ150" s="52"/>
      <c r="XA150" s="52"/>
      <c r="XB150" s="52"/>
      <c r="XC150" s="52"/>
      <c r="XD150" s="52"/>
      <c r="XE150" s="52"/>
      <c r="XF150" s="52"/>
      <c r="XG150" s="52"/>
      <c r="XH150" s="52"/>
      <c r="XI150" s="52"/>
      <c r="XJ150" s="52"/>
      <c r="XK150" s="52"/>
      <c r="XL150" s="52"/>
      <c r="XM150" s="52"/>
      <c r="XN150" s="52"/>
      <c r="XO150" s="52"/>
      <c r="XP150" s="52"/>
      <c r="XQ150" s="52"/>
      <c r="XR150" s="52"/>
      <c r="XS150" s="52"/>
      <c r="XT150" s="52"/>
      <c r="XU150" s="52"/>
      <c r="XV150" s="52"/>
      <c r="XW150" s="52"/>
      <c r="XX150" s="52"/>
      <c r="XY150" s="52"/>
      <c r="XZ150" s="52"/>
      <c r="YA150" s="52"/>
      <c r="YB150" s="52"/>
      <c r="YC150" s="52"/>
      <c r="YD150" s="52"/>
      <c r="YE150" s="52"/>
      <c r="YF150" s="52"/>
      <c r="YG150" s="52"/>
      <c r="YH150" s="52"/>
      <c r="YI150" s="52"/>
      <c r="YJ150" s="52"/>
      <c r="YK150" s="52"/>
      <c r="YL150" s="52"/>
      <c r="YM150" s="52"/>
      <c r="YN150" s="52"/>
      <c r="YO150" s="52"/>
      <c r="YP150" s="52"/>
      <c r="YQ150" s="52"/>
      <c r="YR150" s="52"/>
      <c r="YS150" s="52"/>
      <c r="YT150" s="52"/>
      <c r="YU150" s="52"/>
      <c r="YV150" s="52"/>
      <c r="YW150" s="52"/>
      <c r="YX150" s="52"/>
      <c r="YY150" s="52"/>
      <c r="YZ150" s="52"/>
      <c r="ZA150" s="52"/>
      <c r="ZB150" s="52"/>
      <c r="ZC150" s="52"/>
      <c r="ZD150" s="52"/>
      <c r="ZE150" s="52"/>
      <c r="ZF150" s="52"/>
      <c r="ZG150" s="52"/>
      <c r="ZH150" s="52"/>
      <c r="ZI150" s="52"/>
      <c r="ZJ150" s="52"/>
      <c r="ZK150" s="52"/>
      <c r="ZL150" s="52"/>
      <c r="ZM150" s="52"/>
      <c r="ZN150" s="52"/>
      <c r="ZO150" s="52"/>
      <c r="ZP150" s="52"/>
      <c r="ZQ150" s="52"/>
      <c r="ZR150" s="52"/>
      <c r="ZS150" s="52"/>
      <c r="ZT150" s="52"/>
      <c r="ZU150" s="52"/>
      <c r="ZV150" s="52"/>
      <c r="ZW150" s="52"/>
      <c r="ZX150" s="52"/>
      <c r="ZY150" s="52"/>
      <c r="ZZ150" s="52"/>
      <c r="AAA150" s="52"/>
      <c r="AAB150" s="52"/>
      <c r="AAC150" s="52"/>
      <c r="AAD150" s="52"/>
      <c r="AAE150" s="52"/>
      <c r="AAF150" s="52"/>
      <c r="AAG150" s="52"/>
      <c r="AAH150" s="52"/>
      <c r="AAI150" s="52"/>
      <c r="AAJ150" s="52"/>
      <c r="AAK150" s="52"/>
      <c r="AAL150" s="52"/>
      <c r="AAM150" s="52"/>
      <c r="AAN150" s="52"/>
      <c r="AAO150" s="52"/>
      <c r="AAP150" s="52"/>
      <c r="AAQ150" s="52"/>
      <c r="AAR150" s="52"/>
      <c r="AAS150" s="52"/>
      <c r="AAT150" s="52"/>
      <c r="AAU150" s="52"/>
      <c r="AAV150" s="52"/>
      <c r="AAW150" s="52"/>
      <c r="AAX150" s="52"/>
      <c r="AAY150" s="52"/>
      <c r="AAZ150" s="52"/>
      <c r="ABA150" s="52"/>
      <c r="ABB150" s="52"/>
      <c r="ABC150" s="52"/>
      <c r="ABD150" s="52"/>
      <c r="ABE150" s="52"/>
      <c r="ABF150" s="52"/>
      <c r="ABG150" s="52"/>
      <c r="ABH150" s="52"/>
      <c r="ABI150" s="52"/>
      <c r="ABJ150" s="52"/>
      <c r="ABK150" s="52"/>
      <c r="ABL150" s="52"/>
      <c r="ABM150" s="52"/>
      <c r="ABN150" s="52"/>
      <c r="ABO150" s="52"/>
      <c r="ABP150" s="52"/>
      <c r="ABQ150" s="52"/>
      <c r="ABR150" s="52"/>
      <c r="ABS150" s="52"/>
      <c r="ABT150" s="52"/>
      <c r="ABU150" s="52"/>
      <c r="ABV150" s="52"/>
      <c r="ABW150" s="52"/>
      <c r="ABX150" s="52"/>
      <c r="ABY150" s="52"/>
      <c r="ABZ150" s="52"/>
      <c r="ACA150" s="52"/>
      <c r="ACB150" s="52"/>
      <c r="ACC150" s="52"/>
      <c r="ACD150" s="52"/>
      <c r="ACE150" s="52"/>
      <c r="ACF150" s="52"/>
      <c r="ACG150" s="52"/>
      <c r="ACH150" s="52"/>
      <c r="ACI150" s="52"/>
      <c r="ACJ150" s="52"/>
      <c r="ACK150" s="52"/>
      <c r="ACL150" s="52"/>
      <c r="ACM150" s="52"/>
      <c r="ACN150" s="52"/>
      <c r="ACO150" s="52"/>
      <c r="ACP150" s="52"/>
      <c r="ACQ150" s="52"/>
      <c r="ACR150" s="52"/>
      <c r="ACS150" s="52"/>
      <c r="ACT150" s="52"/>
      <c r="ACU150" s="52"/>
      <c r="ACV150" s="52"/>
      <c r="ACW150" s="52"/>
      <c r="ACX150" s="52"/>
      <c r="ACY150" s="52"/>
      <c r="ACZ150" s="52"/>
      <c r="ADA150" s="52"/>
      <c r="ADB150" s="52"/>
      <c r="ADC150" s="52"/>
      <c r="ADD150" s="52"/>
      <c r="ADE150" s="52"/>
      <c r="ADF150" s="52"/>
      <c r="ADG150" s="52"/>
      <c r="ADH150" s="52"/>
      <c r="ADI150" s="52"/>
      <c r="ADJ150" s="52"/>
      <c r="ADK150" s="52"/>
      <c r="ADL150" s="52"/>
      <c r="ADM150" s="52"/>
      <c r="ADN150" s="52"/>
      <c r="ADO150" s="52"/>
      <c r="ADP150" s="52"/>
      <c r="ADQ150" s="52"/>
      <c r="ADR150" s="52"/>
      <c r="ADS150" s="52"/>
      <c r="ADT150" s="52"/>
      <c r="ADU150" s="52"/>
      <c r="ADV150" s="52"/>
      <c r="ADW150" s="52"/>
      <c r="ADX150" s="52"/>
      <c r="ADY150" s="52"/>
      <c r="ADZ150" s="52"/>
      <c r="AEA150" s="52"/>
      <c r="AEB150" s="52"/>
      <c r="AEC150" s="52"/>
      <c r="AED150" s="52"/>
      <c r="AEE150" s="52"/>
      <c r="AEF150" s="52"/>
      <c r="AEG150" s="52"/>
      <c r="AEH150" s="52"/>
      <c r="AEI150" s="52"/>
      <c r="AEJ150" s="52"/>
      <c r="AEK150" s="52"/>
      <c r="AEL150" s="52"/>
      <c r="AEM150" s="52"/>
      <c r="AEN150" s="52"/>
      <c r="AEO150" s="52"/>
      <c r="AEP150" s="52"/>
      <c r="AEQ150" s="52"/>
      <c r="AER150" s="52"/>
      <c r="AES150" s="52"/>
      <c r="AET150" s="52"/>
      <c r="AEU150" s="52"/>
      <c r="AEV150" s="52"/>
      <c r="AEW150" s="52"/>
      <c r="AEX150" s="52"/>
      <c r="AEY150" s="52"/>
      <c r="AEZ150" s="52"/>
      <c r="AFA150" s="52"/>
      <c r="AFB150" s="52"/>
      <c r="AFC150" s="52"/>
      <c r="AFD150" s="52"/>
      <c r="AFE150" s="52"/>
      <c r="AFF150" s="52"/>
      <c r="AFG150" s="52"/>
      <c r="AFH150" s="52"/>
      <c r="AFI150" s="52"/>
      <c r="AFJ150" s="52"/>
      <c r="AFK150" s="52"/>
      <c r="AFL150" s="52"/>
      <c r="AFM150" s="52"/>
      <c r="AFN150" s="52"/>
      <c r="AFO150" s="52"/>
      <c r="AFP150" s="52"/>
      <c r="AFQ150" s="52"/>
      <c r="AFR150" s="52"/>
      <c r="AFS150" s="52"/>
      <c r="AFT150" s="52"/>
      <c r="AFU150" s="52"/>
      <c r="AFV150" s="52"/>
      <c r="AFW150" s="52"/>
      <c r="AFX150" s="52"/>
      <c r="AFY150" s="52"/>
      <c r="AFZ150" s="52"/>
      <c r="AGA150" s="52"/>
      <c r="AGB150" s="52"/>
      <c r="AGC150" s="52"/>
      <c r="AGD150" s="52"/>
      <c r="AGE150" s="52"/>
      <c r="AGF150" s="52"/>
      <c r="AGG150" s="52"/>
      <c r="AGH150" s="52"/>
      <c r="AGI150" s="52"/>
      <c r="AGJ150" s="52"/>
      <c r="AGK150" s="52"/>
      <c r="AGL150" s="52"/>
      <c r="AGM150" s="52"/>
      <c r="AGN150" s="52"/>
      <c r="AGO150" s="52"/>
      <c r="AGP150" s="52"/>
      <c r="AGQ150" s="52"/>
      <c r="AGR150" s="52"/>
      <c r="AGS150" s="52"/>
      <c r="AGT150" s="52"/>
      <c r="AGU150" s="52"/>
      <c r="AGV150" s="52"/>
      <c r="AGW150" s="52"/>
      <c r="AGX150" s="52"/>
      <c r="AGY150" s="52"/>
      <c r="AGZ150" s="52"/>
      <c r="AHA150" s="52"/>
      <c r="AHB150" s="52"/>
      <c r="AHC150" s="52"/>
      <c r="AHD150" s="52"/>
      <c r="AHE150" s="52"/>
      <c r="AHF150" s="52"/>
      <c r="AHG150" s="52"/>
      <c r="AHH150" s="52"/>
      <c r="AHI150" s="52"/>
      <c r="AHJ150" s="52"/>
      <c r="AHK150" s="52"/>
      <c r="AHL150" s="52"/>
      <c r="AHM150" s="52"/>
      <c r="AHN150" s="52"/>
      <c r="AHO150" s="52"/>
      <c r="AHP150" s="52"/>
      <c r="AHQ150" s="52"/>
      <c r="AHR150" s="52"/>
      <c r="AHS150" s="52"/>
      <c r="AHT150" s="52"/>
      <c r="AHU150" s="52"/>
      <c r="AHV150" s="52"/>
      <c r="AHW150" s="52"/>
      <c r="AHX150" s="52"/>
      <c r="AHY150" s="52"/>
      <c r="AHZ150" s="52"/>
      <c r="AIA150" s="52"/>
      <c r="AIB150" s="52"/>
      <c r="AIC150" s="52"/>
      <c r="AID150" s="52"/>
      <c r="AIE150" s="52"/>
      <c r="AIF150" s="52"/>
      <c r="AIG150" s="52"/>
      <c r="AIH150" s="52"/>
      <c r="AII150" s="52"/>
      <c r="AIJ150" s="52"/>
      <c r="AIK150" s="52"/>
      <c r="AIL150" s="52"/>
      <c r="AIM150" s="52"/>
      <c r="AIN150" s="52"/>
      <c r="AIO150" s="52"/>
      <c r="AIP150" s="52"/>
      <c r="AIQ150" s="52"/>
      <c r="AIR150" s="52"/>
      <c r="AIS150" s="52"/>
      <c r="AIT150" s="52"/>
      <c r="AIU150" s="52"/>
      <c r="AIV150" s="52"/>
      <c r="AIW150" s="52"/>
      <c r="AIX150" s="52"/>
      <c r="AIY150" s="52"/>
      <c r="AIZ150" s="52"/>
      <c r="AJA150" s="52"/>
      <c r="AJB150" s="52"/>
      <c r="AJC150" s="52"/>
      <c r="AJD150" s="52"/>
      <c r="AJE150" s="52"/>
      <c r="AJF150" s="52"/>
      <c r="AJG150" s="52"/>
      <c r="AJH150" s="52"/>
      <c r="AJI150" s="52"/>
      <c r="AJJ150" s="52"/>
      <c r="AJK150" s="52"/>
      <c r="AJL150" s="52"/>
      <c r="AJM150" s="52"/>
      <c r="AJN150" s="52"/>
      <c r="AJO150" s="52"/>
      <c r="AJP150" s="52"/>
      <c r="AJQ150" s="52"/>
      <c r="AJR150" s="52"/>
      <c r="AJS150" s="52"/>
      <c r="AJT150" s="52"/>
      <c r="AJU150" s="52"/>
      <c r="AJV150" s="52"/>
      <c r="AJW150" s="52"/>
      <c r="AJX150" s="52"/>
      <c r="AJY150" s="52"/>
      <c r="AJZ150" s="52"/>
      <c r="AKA150" s="52"/>
      <c r="AKB150" s="52"/>
      <c r="AKC150" s="52"/>
      <c r="AKD150" s="52"/>
      <c r="AKE150" s="52"/>
      <c r="AKF150" s="52"/>
      <c r="AKG150" s="52"/>
      <c r="AKH150" s="52"/>
      <c r="AKI150" s="52"/>
      <c r="AKJ150" s="52"/>
      <c r="AKK150" s="52"/>
      <c r="AKL150" s="52"/>
      <c r="AKM150" s="52"/>
      <c r="AKN150" s="52"/>
      <c r="AKO150" s="52"/>
      <c r="AKP150" s="52"/>
      <c r="AKQ150" s="52"/>
      <c r="AKR150" s="52"/>
      <c r="AKS150" s="52"/>
      <c r="AKT150" s="52"/>
      <c r="AKU150" s="52"/>
      <c r="AKV150" s="52"/>
      <c r="AKW150" s="52"/>
      <c r="AKX150" s="52"/>
      <c r="AKY150" s="52"/>
      <c r="AKZ150" s="52"/>
      <c r="ALA150" s="52"/>
      <c r="ALB150" s="52"/>
      <c r="ALC150" s="52"/>
      <c r="ALD150" s="52"/>
      <c r="ALE150" s="52"/>
      <c r="ALF150" s="52"/>
      <c r="ALG150" s="52"/>
      <c r="ALH150" s="52"/>
      <c r="ALI150" s="52"/>
      <c r="ALJ150" s="52"/>
      <c r="ALK150" s="52"/>
      <c r="ALL150" s="52"/>
      <c r="ALM150" s="52"/>
      <c r="ALN150" s="52"/>
      <c r="ALO150" s="52"/>
      <c r="ALP150" s="52"/>
      <c r="ALQ150" s="52"/>
      <c r="ALR150" s="52"/>
      <c r="ALS150" s="52"/>
      <c r="ALT150" s="52"/>
      <c r="ALU150" s="52"/>
      <c r="ALV150" s="52"/>
      <c r="ALW150" s="52"/>
      <c r="ALX150" s="52"/>
      <c r="ALY150" s="52"/>
      <c r="ALZ150" s="52"/>
      <c r="AMA150" s="52"/>
      <c r="AMB150" s="52"/>
      <c r="AMC150" s="52"/>
      <c r="AMD150" s="52"/>
      <c r="AME150" s="52"/>
      <c r="AMF150" s="52"/>
      <c r="AMG150" s="52"/>
      <c r="AMH150" s="52"/>
      <c r="AMI150" s="52"/>
      <c r="AMJ150" s="52"/>
      <c r="AMK150" s="52"/>
      <c r="AML150" s="52"/>
      <c r="AMM150" s="52"/>
      <c r="AMN150" s="52"/>
      <c r="AMO150" s="52"/>
      <c r="AMP150" s="52"/>
      <c r="AMQ150" s="52"/>
      <c r="AMR150" s="52"/>
      <c r="AMS150" s="52"/>
      <c r="AMT150" s="52"/>
      <c r="AMU150" s="52"/>
      <c r="AMV150" s="52"/>
      <c r="AMW150" s="52"/>
      <c r="AMX150" s="52"/>
      <c r="AMY150" s="52"/>
      <c r="AMZ150" s="52"/>
      <c r="ANA150" s="52"/>
      <c r="ANB150" s="52"/>
      <c r="ANC150" s="52"/>
      <c r="AND150" s="52"/>
      <c r="ANE150" s="52"/>
      <c r="ANF150" s="52"/>
      <c r="ANG150" s="52"/>
      <c r="ANH150" s="52"/>
      <c r="ANI150" s="52"/>
      <c r="ANJ150" s="52"/>
      <c r="ANK150" s="52"/>
      <c r="ANL150" s="52"/>
      <c r="ANM150" s="52"/>
      <c r="ANN150" s="52"/>
      <c r="ANO150" s="52"/>
      <c r="ANP150" s="52"/>
      <c r="ANQ150" s="52"/>
      <c r="ANR150" s="52"/>
      <c r="ANS150" s="52"/>
      <c r="ANT150" s="52"/>
      <c r="ANU150" s="52"/>
      <c r="ANV150" s="52"/>
      <c r="ANW150" s="52"/>
      <c r="ANX150" s="52"/>
      <c r="ANY150" s="52"/>
      <c r="ANZ150" s="52"/>
      <c r="AOA150" s="52"/>
      <c r="AOB150" s="52"/>
      <c r="AOC150" s="52"/>
      <c r="AOD150" s="52"/>
      <c r="AOE150" s="52"/>
      <c r="AOF150" s="52"/>
      <c r="AOG150" s="52"/>
      <c r="AOH150" s="52"/>
      <c r="AOI150" s="52"/>
      <c r="AOJ150" s="52"/>
      <c r="AOK150" s="52"/>
      <c r="AOL150" s="52"/>
      <c r="AOM150" s="52"/>
      <c r="AON150" s="52"/>
      <c r="AOO150" s="52"/>
      <c r="AOP150" s="52"/>
      <c r="AOQ150" s="52"/>
      <c r="AOR150" s="52"/>
      <c r="AOS150" s="52"/>
      <c r="AOT150" s="52"/>
      <c r="AOU150" s="52"/>
      <c r="AOV150" s="52"/>
      <c r="AOW150" s="52"/>
      <c r="AOX150" s="52"/>
      <c r="AOY150" s="52"/>
      <c r="AOZ150" s="52"/>
      <c r="APA150" s="52"/>
      <c r="APB150" s="52"/>
      <c r="APC150" s="52"/>
      <c r="APD150" s="52"/>
      <c r="APE150" s="52"/>
      <c r="APF150" s="52"/>
      <c r="APG150" s="52"/>
      <c r="APH150" s="52"/>
      <c r="API150" s="52"/>
      <c r="APJ150" s="52"/>
      <c r="APK150" s="52"/>
      <c r="APL150" s="52"/>
      <c r="APM150" s="52"/>
      <c r="APN150" s="52"/>
      <c r="APO150" s="52"/>
      <c r="APP150" s="52"/>
      <c r="APQ150" s="52"/>
      <c r="APR150" s="52"/>
      <c r="APS150" s="52"/>
      <c r="APT150" s="52"/>
      <c r="APU150" s="52"/>
      <c r="APV150" s="52"/>
      <c r="APW150" s="52"/>
      <c r="APX150" s="52"/>
      <c r="APY150" s="52"/>
      <c r="APZ150" s="52"/>
      <c r="AQA150" s="52"/>
      <c r="AQB150" s="52"/>
      <c r="AQC150" s="52"/>
      <c r="AQD150" s="52"/>
      <c r="AQE150" s="52"/>
      <c r="AQF150" s="52"/>
      <c r="AQG150" s="52"/>
      <c r="AQH150" s="52"/>
      <c r="AQI150" s="52"/>
      <c r="AQJ150" s="52"/>
      <c r="AQK150" s="52"/>
      <c r="AQL150" s="52"/>
      <c r="AQM150" s="52"/>
      <c r="AQN150" s="52"/>
      <c r="AQO150" s="52"/>
      <c r="AQP150" s="52"/>
      <c r="AQQ150" s="52"/>
      <c r="AQR150" s="52"/>
      <c r="AQS150" s="52"/>
      <c r="AQT150" s="52"/>
      <c r="AQU150" s="52"/>
      <c r="AQV150" s="52"/>
      <c r="AQW150" s="52"/>
      <c r="AQX150" s="52"/>
      <c r="AQY150" s="52"/>
      <c r="AQZ150" s="52"/>
      <c r="ARA150" s="52"/>
      <c r="ARB150" s="52"/>
      <c r="ARC150" s="52"/>
      <c r="ARD150" s="52"/>
      <c r="ARE150" s="52"/>
      <c r="ARF150" s="52"/>
      <c r="ARG150" s="52"/>
      <c r="ARH150" s="52"/>
      <c r="ARI150" s="52"/>
      <c r="ARJ150" s="52"/>
      <c r="ARK150" s="52"/>
      <c r="ARL150" s="52"/>
      <c r="ARM150" s="52"/>
      <c r="ARN150" s="52"/>
      <c r="ARO150" s="52"/>
      <c r="ARP150" s="52"/>
      <c r="ARQ150" s="52"/>
      <c r="ARR150" s="52"/>
      <c r="ARS150" s="52"/>
      <c r="ART150" s="52"/>
      <c r="ARU150" s="52"/>
      <c r="ARV150" s="52"/>
      <c r="ARW150" s="52"/>
      <c r="ARX150" s="52"/>
      <c r="ARY150" s="52"/>
      <c r="ARZ150" s="52"/>
      <c r="ASA150" s="52"/>
      <c r="ASB150" s="52"/>
      <c r="ASC150" s="52"/>
      <c r="ASD150" s="52"/>
      <c r="ASE150" s="52"/>
      <c r="ASF150" s="52"/>
      <c r="ASG150" s="52"/>
      <c r="ASH150" s="52"/>
      <c r="ASI150" s="52"/>
      <c r="ASJ150" s="52"/>
      <c r="ASK150" s="52"/>
      <c r="ASL150" s="52"/>
      <c r="ASM150" s="52"/>
      <c r="ASN150" s="52"/>
      <c r="ASO150" s="52"/>
      <c r="ASP150" s="52"/>
      <c r="ASQ150" s="52"/>
      <c r="ASR150" s="52"/>
      <c r="ASS150" s="52"/>
      <c r="AST150" s="52"/>
      <c r="ASU150" s="52"/>
      <c r="ASV150" s="52"/>
      <c r="ASW150" s="52"/>
      <c r="ASX150" s="52"/>
      <c r="ASY150" s="52"/>
      <c r="ASZ150" s="52"/>
      <c r="ATA150" s="52"/>
      <c r="ATB150" s="52"/>
      <c r="ATC150" s="52"/>
      <c r="ATD150" s="52"/>
      <c r="ATE150" s="52"/>
      <c r="ATF150" s="52"/>
      <c r="ATG150" s="52"/>
      <c r="ATH150" s="52"/>
      <c r="ATI150" s="52"/>
      <c r="ATJ150" s="52"/>
      <c r="ATK150" s="52"/>
      <c r="ATL150" s="52"/>
      <c r="ATM150" s="52"/>
      <c r="ATN150" s="52"/>
      <c r="ATO150" s="52"/>
      <c r="ATP150" s="52"/>
      <c r="ATQ150" s="52"/>
      <c r="ATR150" s="52"/>
      <c r="ATS150" s="52"/>
      <c r="ATT150" s="52"/>
      <c r="ATU150" s="52"/>
      <c r="ATV150" s="52"/>
      <c r="ATW150" s="52"/>
      <c r="ATX150" s="52"/>
      <c r="ATY150" s="52"/>
      <c r="ATZ150" s="52"/>
      <c r="AUA150" s="52"/>
      <c r="AUB150" s="52"/>
      <c r="AUC150" s="52"/>
      <c r="AUD150" s="52"/>
      <c r="AUE150" s="52"/>
      <c r="AUF150" s="52"/>
      <c r="AUG150" s="52"/>
      <c r="AUH150" s="52"/>
      <c r="AUI150" s="52"/>
      <c r="AUJ150" s="52"/>
      <c r="AUK150" s="52"/>
      <c r="AUL150" s="52"/>
      <c r="AUM150" s="52"/>
      <c r="AUN150" s="52"/>
      <c r="AUO150" s="52"/>
      <c r="AUP150" s="52"/>
      <c r="AUQ150" s="52"/>
      <c r="AUR150" s="52"/>
      <c r="AUS150" s="52"/>
      <c r="AUT150" s="52"/>
      <c r="AUU150" s="52"/>
      <c r="AUV150" s="52"/>
      <c r="AUW150" s="52"/>
      <c r="AUX150" s="52"/>
      <c r="AUY150" s="52"/>
      <c r="AUZ150" s="52"/>
      <c r="AVA150" s="52"/>
      <c r="AVB150" s="52"/>
      <c r="AVC150" s="52"/>
      <c r="AVD150" s="52"/>
      <c r="AVE150" s="52"/>
      <c r="AVF150" s="52"/>
      <c r="AVG150" s="52"/>
      <c r="AVH150" s="52"/>
      <c r="AVI150" s="52"/>
      <c r="AVJ150" s="52"/>
      <c r="AVK150" s="52"/>
      <c r="AVL150" s="52"/>
      <c r="AVM150" s="52"/>
      <c r="AVN150" s="52"/>
      <c r="AVO150" s="52"/>
      <c r="AVP150" s="52"/>
      <c r="AVQ150" s="52"/>
      <c r="AVR150" s="52"/>
      <c r="AVS150" s="52"/>
      <c r="AVT150" s="52"/>
      <c r="AVU150" s="52"/>
      <c r="AVV150" s="52"/>
      <c r="AVW150" s="52"/>
      <c r="AVX150" s="52"/>
      <c r="AVY150" s="52"/>
      <c r="AVZ150" s="52"/>
      <c r="AWA150" s="52"/>
      <c r="AWB150" s="52"/>
      <c r="AWC150" s="52"/>
      <c r="AWD150" s="52"/>
      <c r="AWE150" s="52"/>
      <c r="AWF150" s="52"/>
      <c r="AWG150" s="52"/>
      <c r="AWH150" s="52"/>
      <c r="AWI150" s="52"/>
      <c r="AWJ150" s="52"/>
      <c r="AWK150" s="52"/>
      <c r="AWL150" s="52"/>
      <c r="AWM150" s="52"/>
      <c r="AWN150" s="52"/>
      <c r="AWO150" s="52"/>
      <c r="AWP150" s="52"/>
      <c r="AWQ150" s="52"/>
      <c r="AWR150" s="52"/>
      <c r="AWS150" s="52"/>
      <c r="AWT150" s="52"/>
      <c r="AWU150" s="52"/>
      <c r="AWV150" s="52"/>
      <c r="AWW150" s="52"/>
      <c r="AWX150" s="52"/>
      <c r="AWY150" s="52"/>
      <c r="AWZ150" s="52"/>
      <c r="AXA150" s="52"/>
      <c r="AXB150" s="52"/>
      <c r="AXC150" s="52"/>
      <c r="AXD150" s="52"/>
      <c r="AXE150" s="52"/>
      <c r="AXF150" s="52"/>
      <c r="AXG150" s="52"/>
      <c r="AXH150" s="52"/>
      <c r="AXI150" s="52"/>
      <c r="AXJ150" s="52"/>
      <c r="AXK150" s="52"/>
      <c r="AXL150" s="52"/>
      <c r="AXM150" s="52"/>
      <c r="AXN150" s="52"/>
      <c r="AXO150" s="52"/>
      <c r="AXP150" s="52"/>
      <c r="AXQ150" s="52"/>
      <c r="AXR150" s="52"/>
      <c r="AXS150" s="52"/>
      <c r="AXT150" s="52"/>
      <c r="AXU150" s="52"/>
      <c r="AXV150" s="52"/>
      <c r="AXW150" s="52"/>
      <c r="AXX150" s="52"/>
      <c r="AXY150" s="52"/>
      <c r="AXZ150" s="52"/>
      <c r="AYA150" s="52"/>
      <c r="AYB150" s="52"/>
      <c r="AYC150" s="52"/>
      <c r="AYD150" s="52"/>
      <c r="AYE150" s="52"/>
      <c r="AYF150" s="52"/>
      <c r="AYG150" s="52"/>
      <c r="AYH150" s="52"/>
      <c r="AYI150" s="52"/>
      <c r="AYJ150" s="52"/>
      <c r="AYK150" s="52"/>
      <c r="AYL150" s="52"/>
      <c r="AYM150" s="52"/>
      <c r="AYN150" s="52"/>
      <c r="AYO150" s="52"/>
      <c r="AYP150" s="52"/>
      <c r="AYQ150" s="52"/>
      <c r="AYR150" s="52"/>
      <c r="AYS150" s="52"/>
      <c r="AYT150" s="52"/>
      <c r="AYU150" s="52"/>
      <c r="AYV150" s="52"/>
      <c r="AYW150" s="52"/>
      <c r="AYX150" s="52"/>
      <c r="AYY150" s="52"/>
      <c r="AYZ150" s="52"/>
      <c r="AZA150" s="52"/>
      <c r="AZB150" s="52"/>
      <c r="AZC150" s="52"/>
      <c r="AZD150" s="52"/>
      <c r="AZE150" s="52"/>
      <c r="AZF150" s="52"/>
      <c r="AZG150" s="52"/>
      <c r="AZH150" s="52"/>
      <c r="AZI150" s="52"/>
      <c r="AZJ150" s="52"/>
      <c r="AZK150" s="52"/>
      <c r="AZL150" s="52"/>
      <c r="AZM150" s="52"/>
      <c r="AZN150" s="52"/>
      <c r="AZO150" s="52"/>
      <c r="AZP150" s="52"/>
      <c r="AZQ150" s="52"/>
      <c r="AZR150" s="52"/>
      <c r="AZS150" s="52"/>
      <c r="AZT150" s="52"/>
      <c r="AZU150" s="52"/>
      <c r="AZV150" s="52"/>
      <c r="AZW150" s="52"/>
      <c r="AZX150" s="52"/>
      <c r="AZY150" s="52"/>
      <c r="AZZ150" s="52"/>
      <c r="BAA150" s="52"/>
      <c r="BAB150" s="52"/>
      <c r="BAC150" s="52"/>
      <c r="BAD150" s="52"/>
      <c r="BAE150" s="52"/>
      <c r="BAF150" s="52"/>
      <c r="BAG150" s="52"/>
      <c r="BAH150" s="52"/>
      <c r="BAI150" s="52"/>
      <c r="BAJ150" s="52"/>
      <c r="BAK150" s="52"/>
      <c r="BAL150" s="52"/>
      <c r="BAM150" s="52"/>
      <c r="BAN150" s="52"/>
      <c r="BAO150" s="52"/>
      <c r="BAP150" s="52"/>
      <c r="BAQ150" s="52"/>
      <c r="BAR150" s="52"/>
      <c r="BAS150" s="52"/>
      <c r="BAT150" s="52"/>
      <c r="BAU150" s="52"/>
      <c r="BAV150" s="52"/>
      <c r="BAW150" s="52"/>
      <c r="BAX150" s="52"/>
      <c r="BAY150" s="52"/>
      <c r="BAZ150" s="52"/>
      <c r="BBA150" s="52"/>
      <c r="BBB150" s="52"/>
      <c r="BBC150" s="52"/>
      <c r="BBD150" s="52"/>
      <c r="BBE150" s="52"/>
      <c r="BBF150" s="52"/>
      <c r="BBG150" s="52"/>
      <c r="BBH150" s="52"/>
      <c r="BBI150" s="52"/>
      <c r="BBJ150" s="52"/>
      <c r="BBK150" s="52"/>
      <c r="BBL150" s="52"/>
      <c r="BBM150" s="52"/>
      <c r="BBN150" s="52"/>
      <c r="BBO150" s="52"/>
      <c r="BBP150" s="52"/>
      <c r="BBQ150" s="52"/>
      <c r="BBR150" s="52"/>
      <c r="BBS150" s="52"/>
      <c r="BBT150" s="52"/>
      <c r="BBU150" s="52"/>
      <c r="BBV150" s="52"/>
      <c r="BBW150" s="52"/>
      <c r="BBX150" s="52"/>
      <c r="BBY150" s="52"/>
      <c r="BBZ150" s="52"/>
      <c r="BCA150" s="52"/>
      <c r="BCB150" s="52"/>
      <c r="BCC150" s="52"/>
      <c r="BCD150" s="52"/>
      <c r="BCE150" s="52"/>
      <c r="BCF150" s="52"/>
      <c r="BCG150" s="52"/>
      <c r="BCH150" s="52"/>
      <c r="BCI150" s="52"/>
      <c r="BCJ150" s="52"/>
      <c r="BCK150" s="52"/>
      <c r="BCL150" s="52"/>
      <c r="BCM150" s="52"/>
      <c r="BCN150" s="52"/>
      <c r="BCO150" s="52"/>
      <c r="BCP150" s="52"/>
      <c r="BCQ150" s="52"/>
      <c r="BCR150" s="52"/>
      <c r="BCS150" s="52"/>
      <c r="BCT150" s="52"/>
      <c r="BCU150" s="52"/>
      <c r="BCV150" s="52"/>
      <c r="BCW150" s="52"/>
      <c r="BCX150" s="52"/>
      <c r="BCY150" s="52"/>
      <c r="BCZ150" s="52"/>
      <c r="BDA150" s="52"/>
      <c r="BDB150" s="52"/>
      <c r="BDC150" s="52"/>
      <c r="BDD150" s="52"/>
      <c r="BDE150" s="52"/>
      <c r="BDF150" s="52"/>
      <c r="BDG150" s="52"/>
      <c r="BDH150" s="52"/>
      <c r="BDI150" s="52"/>
      <c r="BDJ150" s="52"/>
      <c r="BDK150" s="52"/>
      <c r="BDL150" s="52"/>
      <c r="BDM150" s="52"/>
      <c r="BDN150" s="52"/>
      <c r="BDO150" s="52"/>
      <c r="BDP150" s="52"/>
      <c r="BDQ150" s="52"/>
      <c r="BDR150" s="52"/>
      <c r="BDS150" s="52"/>
      <c r="BDT150" s="52"/>
      <c r="BDU150" s="52"/>
      <c r="BDV150" s="52"/>
      <c r="BDW150" s="52"/>
      <c r="BDX150" s="52"/>
      <c r="BDY150" s="52"/>
      <c r="BDZ150" s="52"/>
      <c r="BEA150" s="52"/>
      <c r="BEB150" s="52"/>
      <c r="BEC150" s="52"/>
      <c r="BED150" s="52"/>
      <c r="BEE150" s="52"/>
      <c r="BEF150" s="52"/>
      <c r="BEG150" s="52"/>
      <c r="BEH150" s="52"/>
      <c r="BEI150" s="52"/>
      <c r="BEJ150" s="52"/>
      <c r="BEK150" s="52"/>
      <c r="BEL150" s="52"/>
      <c r="BEM150" s="52"/>
      <c r="BEN150" s="52"/>
      <c r="BEO150" s="52"/>
      <c r="BEP150" s="52"/>
      <c r="BEQ150" s="52"/>
      <c r="BER150" s="52"/>
      <c r="BES150" s="52"/>
      <c r="BET150" s="52"/>
      <c r="BEU150" s="52"/>
      <c r="BEV150" s="52"/>
      <c r="BEW150" s="52"/>
      <c r="BEX150" s="52"/>
      <c r="BEY150" s="52"/>
      <c r="BEZ150" s="52"/>
      <c r="BFA150" s="52"/>
      <c r="BFB150" s="52"/>
      <c r="BFC150" s="52"/>
      <c r="BFD150" s="52"/>
      <c r="BFE150" s="52"/>
      <c r="BFF150" s="52"/>
      <c r="BFG150" s="52"/>
      <c r="BFH150" s="52"/>
      <c r="BFI150" s="52"/>
      <c r="BFJ150" s="52"/>
      <c r="BFK150" s="52"/>
      <c r="BFL150" s="52"/>
      <c r="BFM150" s="52"/>
      <c r="BFN150" s="52"/>
      <c r="BFO150" s="52"/>
      <c r="BFP150" s="52"/>
      <c r="BFQ150" s="52"/>
      <c r="BFR150" s="52"/>
      <c r="BFS150" s="52"/>
      <c r="BFT150" s="52"/>
      <c r="BFU150" s="52"/>
      <c r="BFV150" s="52"/>
      <c r="BFW150" s="52"/>
      <c r="BFX150" s="52"/>
      <c r="BFY150" s="52"/>
      <c r="BFZ150" s="52"/>
      <c r="BGA150" s="52"/>
      <c r="BGB150" s="52"/>
      <c r="BGC150" s="52"/>
      <c r="BGD150" s="52"/>
      <c r="BGE150" s="52"/>
      <c r="BGF150" s="52"/>
      <c r="BGG150" s="52"/>
      <c r="BGH150" s="52"/>
      <c r="BGI150" s="52"/>
      <c r="BGJ150" s="52"/>
      <c r="BGK150" s="52"/>
      <c r="BGL150" s="52"/>
      <c r="BGM150" s="52"/>
      <c r="BGN150" s="52"/>
      <c r="BGO150" s="52"/>
      <c r="BGP150" s="52"/>
      <c r="BGQ150" s="52"/>
      <c r="BGR150" s="52"/>
      <c r="BGS150" s="52"/>
      <c r="BGT150" s="52"/>
      <c r="BGU150" s="52"/>
      <c r="BGV150" s="52"/>
      <c r="BGW150" s="52"/>
      <c r="BGX150" s="52"/>
      <c r="BGY150" s="52"/>
      <c r="BGZ150" s="52"/>
      <c r="BHA150" s="52"/>
      <c r="BHB150" s="52"/>
      <c r="BHC150" s="52"/>
      <c r="BHD150" s="52"/>
      <c r="BHE150" s="52"/>
      <c r="BHF150" s="52"/>
      <c r="BHG150" s="52"/>
      <c r="BHH150" s="52"/>
      <c r="BHI150" s="52"/>
      <c r="BHJ150" s="52"/>
      <c r="BHK150" s="52"/>
      <c r="BHL150" s="52"/>
      <c r="BHM150" s="52"/>
      <c r="BHN150" s="52"/>
      <c r="BHO150" s="52"/>
      <c r="BHP150" s="52"/>
      <c r="BHQ150" s="52"/>
      <c r="BHR150" s="52"/>
      <c r="BHS150" s="52"/>
      <c r="BHT150" s="52"/>
      <c r="BHU150" s="52"/>
      <c r="BHV150" s="52"/>
      <c r="BHW150" s="52"/>
      <c r="BHX150" s="52"/>
      <c r="BHY150" s="52"/>
      <c r="BHZ150" s="52"/>
      <c r="BIA150" s="52"/>
      <c r="BIB150" s="52"/>
      <c r="BIC150" s="52"/>
      <c r="BID150" s="52"/>
      <c r="BIE150" s="52"/>
      <c r="BIF150" s="52"/>
      <c r="BIG150" s="52"/>
      <c r="BIH150" s="52"/>
      <c r="BII150" s="52"/>
      <c r="BIJ150" s="52"/>
      <c r="BIK150" s="52"/>
      <c r="BIL150" s="52"/>
      <c r="BIM150" s="52"/>
      <c r="BIN150" s="52"/>
      <c r="BIO150" s="52"/>
      <c r="BIP150" s="52"/>
      <c r="BIQ150" s="52"/>
      <c r="BIR150" s="52"/>
      <c r="BIS150" s="52"/>
      <c r="BIT150" s="52"/>
      <c r="BIU150" s="52"/>
      <c r="BIV150" s="52"/>
      <c r="BIW150" s="52"/>
      <c r="BIX150" s="52"/>
      <c r="BIY150" s="52"/>
      <c r="BIZ150" s="52"/>
      <c r="BJA150" s="52"/>
      <c r="BJB150" s="52"/>
      <c r="BJC150" s="52"/>
      <c r="BJD150" s="52"/>
      <c r="BJE150" s="52"/>
      <c r="BJF150" s="52"/>
      <c r="BJG150" s="52"/>
      <c r="BJH150" s="52"/>
      <c r="BJI150" s="52"/>
      <c r="BJJ150" s="52"/>
      <c r="BJK150" s="52"/>
      <c r="BJL150" s="52"/>
      <c r="BJM150" s="52"/>
      <c r="BJN150" s="52"/>
      <c r="BJO150" s="52"/>
      <c r="BJP150" s="52"/>
      <c r="BJQ150" s="52"/>
      <c r="BJR150" s="52"/>
      <c r="BJS150" s="52"/>
      <c r="BJT150" s="52"/>
      <c r="BJU150" s="52"/>
      <c r="BJV150" s="52"/>
      <c r="BJW150" s="52"/>
      <c r="BJX150" s="52"/>
      <c r="BJY150" s="52"/>
      <c r="BJZ150" s="52"/>
      <c r="BKA150" s="52"/>
      <c r="BKB150" s="52"/>
      <c r="BKC150" s="52"/>
      <c r="BKD150" s="52"/>
      <c r="BKE150" s="52"/>
      <c r="BKF150" s="52"/>
      <c r="BKG150" s="52"/>
      <c r="BKH150" s="52"/>
      <c r="BKI150" s="52"/>
      <c r="BKJ150" s="52"/>
      <c r="BKK150" s="52"/>
      <c r="BKL150" s="52"/>
      <c r="BKM150" s="52"/>
      <c r="BKN150" s="52"/>
      <c r="BKO150" s="52"/>
      <c r="BKP150" s="52"/>
      <c r="BKQ150" s="52"/>
      <c r="BKR150" s="52"/>
      <c r="BKS150" s="52"/>
      <c r="BKT150" s="52"/>
      <c r="BKU150" s="52"/>
      <c r="BKV150" s="52"/>
      <c r="BKW150" s="52"/>
      <c r="BKX150" s="52"/>
      <c r="BKY150" s="52"/>
      <c r="BKZ150" s="52"/>
      <c r="BLA150" s="52"/>
      <c r="BLB150" s="52"/>
      <c r="BLC150" s="52"/>
      <c r="BLD150" s="52"/>
      <c r="BLE150" s="52"/>
      <c r="BLF150" s="52"/>
      <c r="BLG150" s="52"/>
      <c r="BLH150" s="52"/>
      <c r="BLI150" s="52"/>
      <c r="BLJ150" s="52"/>
      <c r="BLK150" s="52"/>
      <c r="BLL150" s="52"/>
      <c r="BLM150" s="52"/>
      <c r="BLN150" s="52"/>
      <c r="BLO150" s="52"/>
      <c r="BLP150" s="52"/>
      <c r="BLQ150" s="52"/>
      <c r="BLR150" s="52"/>
      <c r="BLS150" s="52"/>
      <c r="BLT150" s="52"/>
      <c r="BLU150" s="52"/>
      <c r="BLV150" s="52"/>
      <c r="BLW150" s="52"/>
      <c r="BLX150" s="52"/>
      <c r="BLY150" s="52"/>
      <c r="BLZ150" s="52"/>
      <c r="BMA150" s="52"/>
      <c r="BMB150" s="52"/>
      <c r="BMC150" s="52"/>
      <c r="BMD150" s="52"/>
      <c r="BME150" s="52"/>
      <c r="BMF150" s="52"/>
      <c r="BMG150" s="52"/>
      <c r="BMH150" s="52"/>
      <c r="BMI150" s="52"/>
      <c r="BMJ150" s="52"/>
      <c r="BMK150" s="52"/>
      <c r="BML150" s="52"/>
      <c r="BMM150" s="52"/>
      <c r="BMN150" s="52"/>
      <c r="BMO150" s="52"/>
      <c r="BMP150" s="52"/>
      <c r="BMQ150" s="52"/>
      <c r="BMR150" s="52"/>
      <c r="BMS150" s="52"/>
      <c r="BMT150" s="52"/>
      <c r="BMU150" s="52"/>
      <c r="BMV150" s="52"/>
      <c r="BMW150" s="52"/>
      <c r="BMX150" s="52"/>
      <c r="BMY150" s="52"/>
      <c r="BMZ150" s="52"/>
      <c r="BNA150" s="52"/>
      <c r="BNB150" s="52"/>
      <c r="BNC150" s="52"/>
      <c r="BND150" s="52"/>
      <c r="BNE150" s="52"/>
      <c r="BNF150" s="52"/>
      <c r="BNG150" s="52"/>
      <c r="BNH150" s="52"/>
      <c r="BNI150" s="52"/>
      <c r="BNJ150" s="52"/>
      <c r="BNK150" s="52"/>
      <c r="BNL150" s="52"/>
      <c r="BNM150" s="52"/>
      <c r="BNN150" s="52"/>
      <c r="BNO150" s="52"/>
      <c r="BNP150" s="52"/>
      <c r="BNQ150" s="52"/>
      <c r="BNR150" s="52"/>
      <c r="BNS150" s="52"/>
      <c r="BNT150" s="52"/>
      <c r="BNU150" s="52"/>
      <c r="BNV150" s="52"/>
      <c r="BNW150" s="52"/>
      <c r="BNX150" s="52"/>
      <c r="BNY150" s="52"/>
      <c r="BNZ150" s="52"/>
      <c r="BOA150" s="52"/>
      <c r="BOB150" s="52"/>
      <c r="BOC150" s="52"/>
      <c r="BOD150" s="52"/>
      <c r="BOE150" s="52"/>
      <c r="BOF150" s="52"/>
      <c r="BOG150" s="52"/>
      <c r="BOH150" s="52"/>
      <c r="BOI150" s="52"/>
      <c r="BOJ150" s="52"/>
      <c r="BOK150" s="52"/>
      <c r="BOL150" s="52"/>
      <c r="BOM150" s="52"/>
      <c r="BON150" s="52"/>
      <c r="BOO150" s="52"/>
      <c r="BOP150" s="52"/>
      <c r="BOQ150" s="52"/>
      <c r="BOR150" s="52"/>
      <c r="BOS150" s="52"/>
      <c r="BOT150" s="52"/>
      <c r="BOU150" s="52"/>
      <c r="BOV150" s="52"/>
      <c r="BOW150" s="52"/>
      <c r="BOX150" s="52"/>
      <c r="BOY150" s="52"/>
      <c r="BOZ150" s="52"/>
      <c r="BPA150" s="52"/>
      <c r="BPB150" s="52"/>
      <c r="BPC150" s="52"/>
      <c r="BPD150" s="52"/>
      <c r="BPE150" s="52"/>
      <c r="BPF150" s="52"/>
      <c r="BPG150" s="52"/>
      <c r="BPH150" s="52"/>
      <c r="BPI150" s="52"/>
      <c r="BPJ150" s="52"/>
      <c r="BPK150" s="52"/>
      <c r="BPL150" s="52"/>
      <c r="BPM150" s="52"/>
      <c r="BPN150" s="52"/>
      <c r="BPO150" s="52"/>
      <c r="BPP150" s="52"/>
      <c r="BPQ150" s="52"/>
      <c r="BPR150" s="52"/>
      <c r="BPS150" s="52"/>
      <c r="BPT150" s="52"/>
      <c r="BPU150" s="52"/>
      <c r="BPV150" s="52"/>
      <c r="BPW150" s="52"/>
      <c r="BPX150" s="52"/>
      <c r="BPY150" s="52"/>
      <c r="BPZ150" s="52"/>
      <c r="BQA150" s="52"/>
      <c r="BQB150" s="52"/>
      <c r="BQC150" s="52"/>
      <c r="BQD150" s="52"/>
      <c r="BQE150" s="52"/>
      <c r="BQF150" s="52"/>
      <c r="BQG150" s="52"/>
      <c r="BQH150" s="52"/>
      <c r="BQI150" s="52"/>
      <c r="BQJ150" s="52"/>
      <c r="BQK150" s="52"/>
      <c r="BQL150" s="52"/>
      <c r="BQM150" s="52"/>
      <c r="BQN150" s="52"/>
      <c r="BQO150" s="52"/>
      <c r="BQP150" s="52"/>
      <c r="BQQ150" s="52"/>
      <c r="BQR150" s="52"/>
      <c r="BQS150" s="52"/>
      <c r="BQT150" s="52"/>
      <c r="BQU150" s="52"/>
      <c r="BQV150" s="52"/>
      <c r="BQW150" s="52"/>
      <c r="BQX150" s="52"/>
      <c r="BQY150" s="52"/>
      <c r="BQZ150" s="52"/>
      <c r="BRA150" s="52"/>
      <c r="BRB150" s="52"/>
      <c r="BRC150" s="52"/>
      <c r="BRD150" s="52"/>
      <c r="BRE150" s="52"/>
      <c r="BRF150" s="52"/>
      <c r="BRG150" s="52"/>
      <c r="BRH150" s="52"/>
      <c r="BRI150" s="52"/>
      <c r="BRJ150" s="52"/>
      <c r="BRK150" s="52"/>
      <c r="BRL150" s="52"/>
      <c r="BRM150" s="52"/>
      <c r="BRN150" s="52"/>
      <c r="BRO150" s="52"/>
      <c r="BRP150" s="52"/>
      <c r="BRQ150" s="52"/>
      <c r="BRR150" s="52"/>
      <c r="BRS150" s="52"/>
      <c r="BRT150" s="52"/>
      <c r="BRU150" s="52"/>
      <c r="BRV150" s="52"/>
      <c r="BRW150" s="52"/>
      <c r="BRX150" s="52"/>
      <c r="BRY150" s="52"/>
      <c r="BRZ150" s="52"/>
      <c r="BSA150" s="52"/>
      <c r="BSB150" s="52"/>
      <c r="BSC150" s="52"/>
      <c r="BSD150" s="52"/>
      <c r="BSE150" s="52"/>
      <c r="BSF150" s="52"/>
      <c r="BSG150" s="52"/>
      <c r="BSH150" s="52"/>
      <c r="BSI150" s="52"/>
      <c r="BSJ150" s="52"/>
      <c r="BSK150" s="52"/>
      <c r="BSL150" s="52"/>
      <c r="BSM150" s="52"/>
      <c r="BSN150" s="52"/>
      <c r="BSO150" s="52"/>
      <c r="BSP150" s="52"/>
      <c r="BSQ150" s="52"/>
      <c r="BSR150" s="52"/>
      <c r="BSS150" s="52"/>
      <c r="BST150" s="52"/>
      <c r="BSU150" s="52"/>
      <c r="BSV150" s="52"/>
      <c r="BSW150" s="52"/>
      <c r="BSX150" s="52"/>
      <c r="BSY150" s="52"/>
      <c r="BSZ150" s="52"/>
      <c r="BTA150" s="52"/>
      <c r="BTB150" s="52"/>
      <c r="BTC150" s="52"/>
      <c r="BTD150" s="52"/>
      <c r="BTE150" s="52"/>
      <c r="BTF150" s="52"/>
      <c r="BTG150" s="52"/>
      <c r="BTH150" s="52"/>
      <c r="BTI150" s="52"/>
      <c r="BTJ150" s="52"/>
      <c r="BTK150" s="52"/>
      <c r="BTL150" s="52"/>
      <c r="BTM150" s="52"/>
      <c r="BTN150" s="52"/>
      <c r="BTO150" s="52"/>
      <c r="BTP150" s="52"/>
      <c r="BTQ150" s="52"/>
      <c r="BTR150" s="52"/>
      <c r="BTS150" s="52"/>
      <c r="BTT150" s="52"/>
      <c r="BTU150" s="52"/>
      <c r="BTV150" s="52"/>
      <c r="BTW150" s="52"/>
      <c r="BTX150" s="52"/>
      <c r="BTY150" s="52"/>
      <c r="BTZ150" s="52"/>
      <c r="BUA150" s="52"/>
      <c r="BUB150" s="52"/>
      <c r="BUC150" s="52"/>
      <c r="BUD150" s="52"/>
      <c r="BUE150" s="52"/>
      <c r="BUF150" s="52"/>
      <c r="BUG150" s="52"/>
      <c r="BUH150" s="52"/>
      <c r="BUI150" s="52"/>
      <c r="BUJ150" s="52"/>
      <c r="BUK150" s="52"/>
      <c r="BUL150" s="52"/>
      <c r="BUM150" s="52"/>
      <c r="BUN150" s="52"/>
      <c r="BUO150" s="52"/>
      <c r="BUP150" s="52"/>
      <c r="BUQ150" s="52"/>
      <c r="BUR150" s="52"/>
      <c r="BUS150" s="52"/>
      <c r="BUT150" s="52"/>
      <c r="BUU150" s="52"/>
      <c r="BUV150" s="52"/>
      <c r="BUW150" s="52"/>
      <c r="BUX150" s="52"/>
      <c r="BUY150" s="52"/>
      <c r="BUZ150" s="52"/>
      <c r="BVA150" s="52"/>
      <c r="BVB150" s="52"/>
      <c r="BVC150" s="52"/>
      <c r="BVD150" s="52"/>
      <c r="BVE150" s="52"/>
      <c r="BVF150" s="52"/>
      <c r="BVG150" s="52"/>
      <c r="BVH150" s="52"/>
      <c r="BVI150" s="52"/>
      <c r="BVJ150" s="52"/>
      <c r="BVK150" s="52"/>
      <c r="BVL150" s="52"/>
      <c r="BVM150" s="52"/>
      <c r="BVN150" s="52"/>
      <c r="BVO150" s="52"/>
      <c r="BVP150" s="52"/>
      <c r="BVQ150" s="52"/>
      <c r="BVR150" s="52"/>
      <c r="BVS150" s="52"/>
      <c r="BVT150" s="52"/>
      <c r="BVU150" s="52"/>
      <c r="BVV150" s="52"/>
      <c r="BVW150" s="52"/>
      <c r="BVX150" s="52"/>
      <c r="BVY150" s="52"/>
      <c r="BVZ150" s="52"/>
      <c r="BWA150" s="52"/>
      <c r="BWB150" s="52"/>
      <c r="BWC150" s="52"/>
      <c r="BWD150" s="52"/>
      <c r="BWE150" s="52"/>
      <c r="BWF150" s="52"/>
      <c r="BWG150" s="52"/>
      <c r="BWH150" s="52"/>
      <c r="BWI150" s="52"/>
      <c r="BWJ150" s="52"/>
      <c r="BWK150" s="52"/>
      <c r="BWL150" s="52"/>
      <c r="BWM150" s="52"/>
      <c r="BWN150" s="52"/>
      <c r="BWO150" s="52"/>
      <c r="BWP150" s="52"/>
      <c r="BWQ150" s="52"/>
      <c r="BWR150" s="52"/>
      <c r="BWS150" s="52"/>
      <c r="BWT150" s="52"/>
      <c r="BWU150" s="52"/>
      <c r="BWV150" s="52"/>
      <c r="BWW150" s="52"/>
      <c r="BWX150" s="52"/>
      <c r="BWY150" s="52"/>
      <c r="BWZ150" s="52"/>
      <c r="BXA150" s="52"/>
      <c r="BXB150" s="52"/>
      <c r="BXC150" s="52"/>
      <c r="BXD150" s="52"/>
      <c r="BXE150" s="52"/>
      <c r="BXF150" s="52"/>
      <c r="BXG150" s="52"/>
      <c r="BXH150" s="52"/>
      <c r="BXI150" s="52"/>
      <c r="BXJ150" s="52"/>
      <c r="BXK150" s="52"/>
      <c r="BXL150" s="52"/>
      <c r="BXM150" s="52"/>
      <c r="BXN150" s="52"/>
      <c r="BXO150" s="52"/>
      <c r="BXP150" s="52"/>
      <c r="BXQ150" s="52"/>
      <c r="BXR150" s="52"/>
      <c r="BXS150" s="52"/>
      <c r="BXT150" s="52"/>
      <c r="BXU150" s="52"/>
      <c r="BXV150" s="52"/>
      <c r="BXW150" s="52"/>
      <c r="BXX150" s="52"/>
      <c r="BXY150" s="52"/>
      <c r="BXZ150" s="52"/>
      <c r="BYA150" s="52"/>
      <c r="BYB150" s="52"/>
      <c r="BYC150" s="52"/>
      <c r="BYD150" s="52"/>
      <c r="BYE150" s="52"/>
      <c r="BYF150" s="52"/>
      <c r="BYG150" s="52"/>
      <c r="BYH150" s="52"/>
      <c r="BYI150" s="52"/>
      <c r="BYJ150" s="52"/>
      <c r="BYK150" s="52"/>
      <c r="BYL150" s="52"/>
      <c r="BYM150" s="52"/>
      <c r="BYN150" s="52"/>
      <c r="BYO150" s="52"/>
      <c r="BYP150" s="52"/>
      <c r="BYQ150" s="52"/>
      <c r="BYR150" s="52"/>
      <c r="BYS150" s="52"/>
      <c r="BYT150" s="52"/>
      <c r="BYU150" s="52"/>
      <c r="BYV150" s="52"/>
      <c r="BYW150" s="52"/>
      <c r="BYX150" s="52"/>
      <c r="BYY150" s="52"/>
      <c r="BYZ150" s="52"/>
      <c r="BZA150" s="52"/>
      <c r="BZB150" s="52"/>
      <c r="BZC150" s="52"/>
      <c r="BZD150" s="52"/>
      <c r="BZE150" s="52"/>
      <c r="BZF150" s="52"/>
      <c r="BZG150" s="52"/>
      <c r="BZH150" s="52"/>
      <c r="BZI150" s="52"/>
      <c r="BZJ150" s="52"/>
      <c r="BZK150" s="52"/>
      <c r="BZL150" s="52"/>
      <c r="BZM150" s="52"/>
      <c r="BZN150" s="52"/>
      <c r="BZO150" s="52"/>
      <c r="BZP150" s="52"/>
      <c r="BZQ150" s="52"/>
      <c r="BZR150" s="52"/>
      <c r="BZS150" s="52"/>
      <c r="BZT150" s="52"/>
      <c r="BZU150" s="52"/>
      <c r="BZV150" s="52"/>
      <c r="BZW150" s="52"/>
      <c r="BZX150" s="52"/>
      <c r="BZY150" s="52"/>
      <c r="BZZ150" s="52"/>
      <c r="CAA150" s="52"/>
      <c r="CAB150" s="52"/>
      <c r="CAC150" s="52"/>
      <c r="CAD150" s="52"/>
      <c r="CAE150" s="52"/>
      <c r="CAF150" s="52"/>
      <c r="CAG150" s="52"/>
      <c r="CAH150" s="52"/>
      <c r="CAI150" s="52"/>
      <c r="CAJ150" s="52"/>
      <c r="CAK150" s="52"/>
      <c r="CAL150" s="52"/>
      <c r="CAM150" s="52"/>
      <c r="CAN150" s="52"/>
      <c r="CAO150" s="52"/>
      <c r="CAP150" s="52"/>
      <c r="CAQ150" s="52"/>
      <c r="CAR150" s="52"/>
      <c r="CAS150" s="52"/>
      <c r="CAT150" s="52"/>
      <c r="CAU150" s="52"/>
      <c r="CAV150" s="52"/>
      <c r="CAW150" s="52"/>
      <c r="CAX150" s="52"/>
      <c r="CAY150" s="52"/>
      <c r="CAZ150" s="52"/>
      <c r="CBA150" s="52"/>
      <c r="CBB150" s="52"/>
      <c r="CBC150" s="52"/>
      <c r="CBD150" s="52"/>
      <c r="CBE150" s="52"/>
      <c r="CBF150" s="52"/>
      <c r="CBG150" s="52"/>
      <c r="CBH150" s="52"/>
      <c r="CBI150" s="52"/>
      <c r="CBJ150" s="52"/>
      <c r="CBK150" s="52"/>
      <c r="CBL150" s="52"/>
      <c r="CBM150" s="52"/>
      <c r="CBN150" s="52"/>
      <c r="CBO150" s="52"/>
      <c r="CBP150" s="52"/>
      <c r="CBQ150" s="52"/>
      <c r="CBR150" s="52"/>
      <c r="CBS150" s="52"/>
      <c r="CBT150" s="52"/>
      <c r="CBU150" s="52"/>
      <c r="CBV150" s="52"/>
      <c r="CBW150" s="52"/>
      <c r="CBX150" s="52"/>
      <c r="CBY150" s="52"/>
      <c r="CBZ150" s="52"/>
      <c r="CCA150" s="52"/>
      <c r="CCB150" s="52"/>
      <c r="CCC150" s="52"/>
      <c r="CCD150" s="52"/>
      <c r="CCE150" s="52"/>
      <c r="CCF150" s="52"/>
      <c r="CCG150" s="52"/>
      <c r="CCH150" s="52"/>
      <c r="CCI150" s="52"/>
      <c r="CCJ150" s="52"/>
      <c r="CCK150" s="52"/>
      <c r="CCL150" s="52"/>
      <c r="CCM150" s="52"/>
      <c r="CCN150" s="52"/>
      <c r="CCO150" s="52"/>
      <c r="CCP150" s="52"/>
      <c r="CCQ150" s="52"/>
      <c r="CCR150" s="52"/>
      <c r="CCS150" s="52"/>
      <c r="CCT150" s="52"/>
      <c r="CCU150" s="52"/>
      <c r="CCV150" s="52"/>
      <c r="CCW150" s="52"/>
      <c r="CCX150" s="52"/>
      <c r="CCY150" s="52"/>
      <c r="CCZ150" s="52"/>
      <c r="CDA150" s="52"/>
      <c r="CDB150" s="52"/>
      <c r="CDC150" s="52"/>
      <c r="CDD150" s="52"/>
      <c r="CDE150" s="52"/>
      <c r="CDF150" s="52"/>
      <c r="CDG150" s="52"/>
      <c r="CDH150" s="52"/>
      <c r="CDI150" s="52"/>
      <c r="CDJ150" s="52"/>
      <c r="CDK150" s="52"/>
      <c r="CDL150" s="52"/>
      <c r="CDM150" s="52"/>
      <c r="CDN150" s="52"/>
      <c r="CDO150" s="52"/>
      <c r="CDP150" s="52"/>
      <c r="CDQ150" s="52"/>
      <c r="CDR150" s="52"/>
      <c r="CDS150" s="52"/>
      <c r="CDT150" s="52"/>
      <c r="CDU150" s="52"/>
      <c r="CDV150" s="52"/>
      <c r="CDW150" s="52"/>
      <c r="CDX150" s="52"/>
      <c r="CDY150" s="52"/>
      <c r="CDZ150" s="52"/>
      <c r="CEA150" s="52"/>
      <c r="CEB150" s="52"/>
      <c r="CEC150" s="52"/>
      <c r="CED150" s="52"/>
      <c r="CEE150" s="52"/>
      <c r="CEF150" s="52"/>
      <c r="CEG150" s="52"/>
      <c r="CEH150" s="52"/>
      <c r="CEI150" s="52"/>
      <c r="CEJ150" s="52"/>
      <c r="CEK150" s="52"/>
      <c r="CEL150" s="52"/>
      <c r="CEM150" s="52"/>
      <c r="CEN150" s="52"/>
      <c r="CEO150" s="52"/>
      <c r="CEP150" s="52"/>
      <c r="CEQ150" s="52"/>
      <c r="CER150" s="52"/>
      <c r="CES150" s="52"/>
      <c r="CET150" s="52"/>
      <c r="CEU150" s="52"/>
      <c r="CEV150" s="52"/>
      <c r="CEW150" s="52"/>
      <c r="CEX150" s="52"/>
      <c r="CEY150" s="52"/>
      <c r="CEZ150" s="52"/>
      <c r="CFA150" s="52"/>
      <c r="CFB150" s="52"/>
      <c r="CFC150" s="52"/>
      <c r="CFD150" s="52"/>
      <c r="CFE150" s="52"/>
      <c r="CFF150" s="52"/>
      <c r="CFG150" s="52"/>
      <c r="CFH150" s="52"/>
      <c r="CFI150" s="52"/>
      <c r="CFJ150" s="52"/>
      <c r="CFK150" s="52"/>
      <c r="CFL150" s="52"/>
      <c r="CFM150" s="52"/>
      <c r="CFN150" s="52"/>
      <c r="CFO150" s="52"/>
      <c r="CFP150" s="52"/>
      <c r="CFQ150" s="52"/>
      <c r="CFR150" s="52"/>
      <c r="CFS150" s="52"/>
      <c r="CFT150" s="52"/>
      <c r="CFU150" s="52"/>
      <c r="CFV150" s="52"/>
      <c r="CFW150" s="52"/>
      <c r="CFX150" s="52"/>
      <c r="CFY150" s="52"/>
      <c r="CFZ150" s="52"/>
      <c r="CGA150" s="52"/>
      <c r="CGB150" s="52"/>
      <c r="CGC150" s="52"/>
      <c r="CGD150" s="52"/>
      <c r="CGE150" s="52"/>
      <c r="CGF150" s="52"/>
      <c r="CGG150" s="52"/>
      <c r="CGH150" s="52"/>
      <c r="CGI150" s="52"/>
      <c r="CGJ150" s="52"/>
      <c r="CGK150" s="52"/>
      <c r="CGL150" s="52"/>
      <c r="CGM150" s="52"/>
      <c r="CGN150" s="52"/>
      <c r="CGO150" s="52"/>
      <c r="CGP150" s="52"/>
      <c r="CGQ150" s="52"/>
      <c r="CGR150" s="52"/>
      <c r="CGS150" s="52"/>
      <c r="CGT150" s="52"/>
      <c r="CGU150" s="52"/>
      <c r="CGV150" s="52"/>
      <c r="CGW150" s="52"/>
      <c r="CGX150" s="52"/>
      <c r="CGY150" s="52"/>
      <c r="CGZ150" s="52"/>
      <c r="CHA150" s="52"/>
      <c r="CHB150" s="52"/>
      <c r="CHC150" s="52"/>
      <c r="CHD150" s="52"/>
      <c r="CHE150" s="52"/>
      <c r="CHF150" s="52"/>
      <c r="CHG150" s="52"/>
      <c r="CHH150" s="52"/>
      <c r="CHI150" s="52"/>
      <c r="CHJ150" s="52"/>
      <c r="CHK150" s="52"/>
      <c r="CHL150" s="52"/>
      <c r="CHM150" s="52"/>
      <c r="CHN150" s="52"/>
      <c r="CHO150" s="52"/>
      <c r="CHP150" s="52"/>
      <c r="CHQ150" s="52"/>
      <c r="CHR150" s="52"/>
      <c r="CHS150" s="52"/>
      <c r="CHT150" s="52"/>
      <c r="CHU150" s="52"/>
      <c r="CHV150" s="52"/>
      <c r="CHW150" s="52"/>
      <c r="CHX150" s="52"/>
      <c r="CHY150" s="52"/>
      <c r="CHZ150" s="52"/>
      <c r="CIA150" s="52"/>
      <c r="CIB150" s="52"/>
      <c r="CIC150" s="52"/>
      <c r="CID150" s="52"/>
      <c r="CIE150" s="52"/>
      <c r="CIF150" s="52"/>
      <c r="CIG150" s="52"/>
      <c r="CIH150" s="52"/>
      <c r="CII150" s="52"/>
      <c r="CIJ150" s="52"/>
      <c r="CIK150" s="52"/>
      <c r="CIL150" s="52"/>
      <c r="CIM150" s="52"/>
      <c r="CIN150" s="52"/>
      <c r="CIO150" s="52"/>
      <c r="CIP150" s="52"/>
      <c r="CIQ150" s="52"/>
      <c r="CIR150" s="52"/>
      <c r="CIS150" s="52"/>
      <c r="CIT150" s="52"/>
      <c r="CIU150" s="52"/>
      <c r="CIV150" s="52"/>
      <c r="CIW150" s="52"/>
      <c r="CIX150" s="52"/>
      <c r="CIY150" s="52"/>
      <c r="CIZ150" s="52"/>
      <c r="CJA150" s="52"/>
      <c r="CJB150" s="52"/>
      <c r="CJC150" s="52"/>
      <c r="CJD150" s="52"/>
      <c r="CJE150" s="52"/>
      <c r="CJF150" s="52"/>
      <c r="CJG150" s="52"/>
      <c r="CJH150" s="52"/>
      <c r="CJI150" s="52"/>
      <c r="CJJ150" s="52"/>
      <c r="CJK150" s="52"/>
      <c r="CJL150" s="52"/>
      <c r="CJM150" s="52"/>
      <c r="CJN150" s="52"/>
      <c r="CJO150" s="52"/>
      <c r="CJP150" s="52"/>
      <c r="CJQ150" s="52"/>
      <c r="CJR150" s="52"/>
      <c r="CJS150" s="52"/>
      <c r="CJT150" s="52"/>
      <c r="CJU150" s="52"/>
      <c r="CJV150" s="52"/>
      <c r="CJW150" s="52"/>
      <c r="CJX150" s="52"/>
      <c r="CJY150" s="52"/>
      <c r="CJZ150" s="52"/>
      <c r="CKA150" s="52"/>
      <c r="CKB150" s="52"/>
      <c r="CKC150" s="52"/>
      <c r="CKD150" s="52"/>
      <c r="CKE150" s="52"/>
      <c r="CKF150" s="52"/>
      <c r="CKG150" s="52"/>
      <c r="CKH150" s="52"/>
      <c r="CKI150" s="52"/>
      <c r="CKJ150" s="52"/>
      <c r="CKK150" s="52"/>
      <c r="CKL150" s="52"/>
      <c r="CKM150" s="52"/>
      <c r="CKN150" s="52"/>
      <c r="CKO150" s="52"/>
      <c r="CKP150" s="52"/>
      <c r="CKQ150" s="52"/>
      <c r="CKR150" s="52"/>
      <c r="CKS150" s="52"/>
      <c r="CKT150" s="52"/>
      <c r="CKU150" s="52"/>
      <c r="CKV150" s="52"/>
      <c r="CKW150" s="52"/>
      <c r="CKX150" s="52"/>
      <c r="CKY150" s="52"/>
      <c r="CKZ150" s="52"/>
      <c r="CLA150" s="52"/>
      <c r="CLB150" s="52"/>
      <c r="CLC150" s="52"/>
      <c r="CLD150" s="52"/>
      <c r="CLE150" s="52"/>
      <c r="CLF150" s="52"/>
      <c r="CLG150" s="52"/>
      <c r="CLH150" s="52"/>
      <c r="CLI150" s="52"/>
      <c r="CLJ150" s="52"/>
      <c r="CLK150" s="52"/>
      <c r="CLL150" s="52"/>
      <c r="CLM150" s="52"/>
      <c r="CLN150" s="52"/>
      <c r="CLO150" s="52"/>
      <c r="CLP150" s="52"/>
      <c r="CLQ150" s="52"/>
      <c r="CLR150" s="52"/>
      <c r="CLS150" s="52"/>
      <c r="CLT150" s="52"/>
      <c r="CLU150" s="52"/>
      <c r="CLV150" s="52"/>
      <c r="CLW150" s="52"/>
      <c r="CLX150" s="52"/>
      <c r="CLY150" s="52"/>
      <c r="CLZ150" s="52"/>
      <c r="CMA150" s="52"/>
      <c r="CMB150" s="52"/>
      <c r="CMC150" s="52"/>
      <c r="CMD150" s="52"/>
      <c r="CME150" s="52"/>
      <c r="CMF150" s="52"/>
      <c r="CMG150" s="52"/>
      <c r="CMH150" s="52"/>
      <c r="CMI150" s="52"/>
      <c r="CMJ150" s="52"/>
      <c r="CMK150" s="52"/>
      <c r="CML150" s="52"/>
      <c r="CMM150" s="52"/>
      <c r="CMN150" s="52"/>
      <c r="CMO150" s="52"/>
      <c r="CMP150" s="52"/>
      <c r="CMQ150" s="52"/>
      <c r="CMR150" s="52"/>
      <c r="CMS150" s="52"/>
      <c r="CMT150" s="52"/>
      <c r="CMU150" s="52"/>
      <c r="CMV150" s="52"/>
      <c r="CMW150" s="52"/>
      <c r="CMX150" s="52"/>
      <c r="CMY150" s="52"/>
      <c r="CMZ150" s="52"/>
      <c r="CNA150" s="52"/>
      <c r="CNB150" s="52"/>
      <c r="CNC150" s="52"/>
      <c r="CND150" s="52"/>
      <c r="CNE150" s="52"/>
      <c r="CNF150" s="52"/>
      <c r="CNG150" s="52"/>
      <c r="CNH150" s="52"/>
      <c r="CNI150" s="52"/>
      <c r="CNJ150" s="52"/>
      <c r="CNK150" s="52"/>
      <c r="CNL150" s="52"/>
      <c r="CNM150" s="52"/>
      <c r="CNN150" s="52"/>
      <c r="CNO150" s="52"/>
      <c r="CNP150" s="52"/>
      <c r="CNQ150" s="52"/>
      <c r="CNR150" s="52"/>
      <c r="CNS150" s="52"/>
      <c r="CNT150" s="52"/>
      <c r="CNU150" s="52"/>
      <c r="CNV150" s="52"/>
      <c r="CNW150" s="52"/>
      <c r="CNX150" s="52"/>
      <c r="CNY150" s="52"/>
      <c r="CNZ150" s="52"/>
      <c r="COA150" s="52"/>
      <c r="COB150" s="52"/>
      <c r="COC150" s="52"/>
      <c r="COD150" s="52"/>
      <c r="COE150" s="52"/>
      <c r="COF150" s="52"/>
      <c r="COG150" s="52"/>
      <c r="COH150" s="52"/>
      <c r="COI150" s="52"/>
      <c r="COJ150" s="52"/>
      <c r="COK150" s="52"/>
      <c r="COL150" s="52"/>
      <c r="COM150" s="52"/>
      <c r="CON150" s="52"/>
      <c r="COO150" s="52"/>
      <c r="COP150" s="52"/>
      <c r="COQ150" s="52"/>
      <c r="COR150" s="52"/>
      <c r="COS150" s="52"/>
      <c r="COT150" s="52"/>
      <c r="COU150" s="52"/>
      <c r="COV150" s="52"/>
      <c r="COW150" s="52"/>
      <c r="COX150" s="52"/>
      <c r="COY150" s="52"/>
      <c r="COZ150" s="52"/>
      <c r="CPA150" s="52"/>
      <c r="CPB150" s="52"/>
      <c r="CPC150" s="52"/>
      <c r="CPD150" s="52"/>
      <c r="CPE150" s="52"/>
      <c r="CPF150" s="52"/>
      <c r="CPG150" s="52"/>
      <c r="CPH150" s="52"/>
      <c r="CPI150" s="52"/>
      <c r="CPJ150" s="52"/>
      <c r="CPK150" s="52"/>
      <c r="CPL150" s="52"/>
      <c r="CPM150" s="52"/>
      <c r="CPN150" s="52"/>
      <c r="CPO150" s="52"/>
      <c r="CPP150" s="52"/>
      <c r="CPQ150" s="52"/>
      <c r="CPR150" s="52"/>
      <c r="CPS150" s="52"/>
      <c r="CPT150" s="52"/>
      <c r="CPU150" s="52"/>
      <c r="CPV150" s="52"/>
      <c r="CPW150" s="52"/>
      <c r="CPX150" s="52"/>
      <c r="CPY150" s="52"/>
      <c r="CPZ150" s="52"/>
      <c r="CQA150" s="52"/>
      <c r="CQB150" s="52"/>
      <c r="CQC150" s="52"/>
      <c r="CQD150" s="52"/>
      <c r="CQE150" s="52"/>
      <c r="CQF150" s="52"/>
      <c r="CQG150" s="52"/>
      <c r="CQH150" s="52"/>
      <c r="CQI150" s="52"/>
      <c r="CQJ150" s="52"/>
      <c r="CQK150" s="52"/>
      <c r="CQL150" s="52"/>
      <c r="CQM150" s="52"/>
      <c r="CQN150" s="52"/>
      <c r="CQO150" s="52"/>
      <c r="CQP150" s="52"/>
      <c r="CQQ150" s="52"/>
      <c r="CQR150" s="52"/>
      <c r="CQS150" s="52"/>
      <c r="CQT150" s="52"/>
      <c r="CQU150" s="52"/>
      <c r="CQV150" s="52"/>
      <c r="CQW150" s="52"/>
      <c r="CQX150" s="52"/>
      <c r="CQY150" s="52"/>
      <c r="CQZ150" s="52"/>
      <c r="CRA150" s="52"/>
      <c r="CRB150" s="52"/>
      <c r="CRC150" s="52"/>
      <c r="CRD150" s="52"/>
      <c r="CRE150" s="52"/>
      <c r="CRF150" s="52"/>
      <c r="CRG150" s="52"/>
      <c r="CRH150" s="52"/>
      <c r="CRI150" s="52"/>
      <c r="CRJ150" s="52"/>
      <c r="CRK150" s="52"/>
      <c r="CRL150" s="52"/>
      <c r="CRM150" s="52"/>
      <c r="CRN150" s="52"/>
      <c r="CRO150" s="52"/>
      <c r="CRP150" s="52"/>
      <c r="CRQ150" s="52"/>
      <c r="CRR150" s="52"/>
      <c r="CRS150" s="52"/>
      <c r="CRT150" s="52"/>
      <c r="CRU150" s="52"/>
      <c r="CRV150" s="52"/>
      <c r="CRW150" s="52"/>
      <c r="CRX150" s="52"/>
      <c r="CRY150" s="52"/>
      <c r="CRZ150" s="52"/>
      <c r="CSA150" s="52"/>
      <c r="CSB150" s="52"/>
      <c r="CSC150" s="52"/>
      <c r="CSD150" s="52"/>
      <c r="CSE150" s="52"/>
      <c r="CSF150" s="52"/>
      <c r="CSG150" s="52"/>
      <c r="CSH150" s="52"/>
      <c r="CSI150" s="52"/>
      <c r="CSJ150" s="52"/>
      <c r="CSK150" s="52"/>
      <c r="CSL150" s="52"/>
      <c r="CSM150" s="52"/>
      <c r="CSN150" s="52"/>
      <c r="CSO150" s="52"/>
      <c r="CSP150" s="52"/>
      <c r="CSQ150" s="52"/>
      <c r="CSR150" s="52"/>
      <c r="CSS150" s="52"/>
      <c r="CST150" s="52"/>
      <c r="CSU150" s="52"/>
      <c r="CSV150" s="52"/>
      <c r="CSW150" s="52"/>
      <c r="CSX150" s="52"/>
      <c r="CSY150" s="52"/>
      <c r="CSZ150" s="52"/>
      <c r="CTA150" s="52"/>
      <c r="CTB150" s="52"/>
      <c r="CTC150" s="52"/>
      <c r="CTD150" s="52"/>
      <c r="CTE150" s="52"/>
      <c r="CTF150" s="52"/>
      <c r="CTG150" s="52"/>
      <c r="CTH150" s="52"/>
      <c r="CTI150" s="52"/>
      <c r="CTJ150" s="52"/>
      <c r="CTK150" s="52"/>
      <c r="CTL150" s="52"/>
      <c r="CTM150" s="52"/>
      <c r="CTN150" s="52"/>
      <c r="CTO150" s="52"/>
      <c r="CTP150" s="52"/>
      <c r="CTQ150" s="52"/>
      <c r="CTR150" s="52"/>
      <c r="CTS150" s="52"/>
      <c r="CTT150" s="52"/>
      <c r="CTU150" s="52"/>
      <c r="CTV150" s="52"/>
      <c r="CTW150" s="52"/>
      <c r="CTX150" s="52"/>
      <c r="CTY150" s="52"/>
      <c r="CTZ150" s="52"/>
      <c r="CUA150" s="52"/>
      <c r="CUB150" s="52"/>
      <c r="CUC150" s="52"/>
      <c r="CUD150" s="52"/>
      <c r="CUE150" s="52"/>
      <c r="CUF150" s="52"/>
      <c r="CUG150" s="52"/>
      <c r="CUH150" s="52"/>
      <c r="CUI150" s="52"/>
      <c r="CUJ150" s="52"/>
      <c r="CUK150" s="52"/>
      <c r="CUL150" s="52"/>
      <c r="CUM150" s="52"/>
      <c r="CUN150" s="52"/>
      <c r="CUO150" s="52"/>
      <c r="CUP150" s="52"/>
      <c r="CUQ150" s="52"/>
      <c r="CUR150" s="52"/>
      <c r="CUS150" s="52"/>
      <c r="CUT150" s="52"/>
      <c r="CUU150" s="52"/>
      <c r="CUV150" s="52"/>
      <c r="CUW150" s="52"/>
      <c r="CUX150" s="52"/>
      <c r="CUY150" s="52"/>
      <c r="CUZ150" s="52"/>
      <c r="CVA150" s="52"/>
      <c r="CVB150" s="52"/>
      <c r="CVC150" s="52"/>
      <c r="CVD150" s="52"/>
      <c r="CVE150" s="52"/>
      <c r="CVF150" s="52"/>
      <c r="CVG150" s="52"/>
      <c r="CVH150" s="52"/>
      <c r="CVI150" s="52"/>
      <c r="CVJ150" s="52"/>
      <c r="CVK150" s="52"/>
      <c r="CVL150" s="52"/>
      <c r="CVM150" s="52"/>
      <c r="CVN150" s="52"/>
      <c r="CVO150" s="52"/>
      <c r="CVP150" s="52"/>
      <c r="CVQ150" s="52"/>
      <c r="CVR150" s="52"/>
      <c r="CVS150" s="52"/>
      <c r="CVT150" s="52"/>
      <c r="CVU150" s="52"/>
      <c r="CVV150" s="52"/>
      <c r="CVW150" s="52"/>
      <c r="CVX150" s="52"/>
      <c r="CVY150" s="52"/>
      <c r="CVZ150" s="52"/>
      <c r="CWA150" s="52"/>
      <c r="CWB150" s="52"/>
      <c r="CWC150" s="52"/>
      <c r="CWD150" s="52"/>
      <c r="CWE150" s="52"/>
      <c r="CWF150" s="52"/>
      <c r="CWG150" s="52"/>
      <c r="CWH150" s="52"/>
      <c r="CWI150" s="52"/>
      <c r="CWJ150" s="52"/>
      <c r="CWK150" s="52"/>
      <c r="CWL150" s="52"/>
      <c r="CWM150" s="52"/>
      <c r="CWN150" s="52"/>
      <c r="CWO150" s="52"/>
      <c r="CWP150" s="52"/>
      <c r="CWQ150" s="52"/>
      <c r="CWR150" s="52"/>
      <c r="CWS150" s="52"/>
      <c r="CWT150" s="52"/>
      <c r="CWU150" s="52"/>
      <c r="CWV150" s="52"/>
      <c r="CWW150" s="52"/>
      <c r="CWX150" s="52"/>
      <c r="CWY150" s="52"/>
      <c r="CWZ150" s="52"/>
      <c r="CXA150" s="52"/>
      <c r="CXB150" s="52"/>
      <c r="CXC150" s="52"/>
      <c r="CXD150" s="52"/>
      <c r="CXE150" s="52"/>
      <c r="CXF150" s="52"/>
      <c r="CXG150" s="52"/>
      <c r="CXH150" s="52"/>
      <c r="CXI150" s="52"/>
      <c r="CXJ150" s="52"/>
      <c r="CXK150" s="52"/>
      <c r="CXL150" s="52"/>
      <c r="CXM150" s="52"/>
      <c r="CXN150" s="52"/>
      <c r="CXO150" s="52"/>
      <c r="CXP150" s="52"/>
      <c r="CXQ150" s="52"/>
      <c r="CXR150" s="52"/>
      <c r="CXS150" s="52"/>
      <c r="CXT150" s="52"/>
      <c r="CXU150" s="52"/>
      <c r="CXV150" s="52"/>
      <c r="CXW150" s="52"/>
      <c r="CXX150" s="52"/>
      <c r="CXY150" s="52"/>
      <c r="CXZ150" s="52"/>
      <c r="CYA150" s="52"/>
      <c r="CYB150" s="52"/>
      <c r="CYC150" s="52"/>
      <c r="CYD150" s="52"/>
      <c r="CYE150" s="52"/>
      <c r="CYF150" s="52"/>
      <c r="CYG150" s="52"/>
      <c r="CYH150" s="52"/>
      <c r="CYI150" s="52"/>
      <c r="CYJ150" s="52"/>
      <c r="CYK150" s="52"/>
      <c r="CYL150" s="52"/>
      <c r="CYM150" s="52"/>
      <c r="CYN150" s="52"/>
      <c r="CYO150" s="52"/>
      <c r="CYP150" s="52"/>
      <c r="CYQ150" s="52"/>
      <c r="CYR150" s="52"/>
      <c r="CYS150" s="52"/>
      <c r="CYT150" s="52"/>
      <c r="CYU150" s="52"/>
      <c r="CYV150" s="52"/>
      <c r="CYW150" s="52"/>
      <c r="CYX150" s="52"/>
      <c r="CYY150" s="52"/>
      <c r="CYZ150" s="52"/>
      <c r="CZA150" s="52"/>
      <c r="CZB150" s="52"/>
      <c r="CZC150" s="52"/>
      <c r="CZD150" s="52"/>
      <c r="CZE150" s="52"/>
      <c r="CZF150" s="52"/>
      <c r="CZG150" s="52"/>
      <c r="CZH150" s="52"/>
      <c r="CZI150" s="52"/>
      <c r="CZJ150" s="52"/>
      <c r="CZK150" s="52"/>
      <c r="CZL150" s="52"/>
      <c r="CZM150" s="52"/>
      <c r="CZN150" s="52"/>
      <c r="CZO150" s="52"/>
      <c r="CZP150" s="52"/>
      <c r="CZQ150" s="52"/>
      <c r="CZR150" s="52"/>
      <c r="CZS150" s="52"/>
      <c r="CZT150" s="52"/>
      <c r="CZU150" s="52"/>
      <c r="CZV150" s="52"/>
      <c r="CZW150" s="52"/>
      <c r="CZX150" s="52"/>
      <c r="CZY150" s="52"/>
      <c r="CZZ150" s="52"/>
      <c r="DAA150" s="52"/>
      <c r="DAB150" s="52"/>
      <c r="DAC150" s="52"/>
      <c r="DAD150" s="52"/>
      <c r="DAE150" s="52"/>
      <c r="DAF150" s="52"/>
      <c r="DAG150" s="52"/>
      <c r="DAH150" s="52"/>
      <c r="DAI150" s="52"/>
      <c r="DAJ150" s="52"/>
      <c r="DAK150" s="52"/>
      <c r="DAL150" s="52"/>
      <c r="DAM150" s="52"/>
      <c r="DAN150" s="52"/>
      <c r="DAO150" s="52"/>
      <c r="DAP150" s="52"/>
      <c r="DAQ150" s="52"/>
      <c r="DAR150" s="52"/>
      <c r="DAS150" s="52"/>
      <c r="DAT150" s="52"/>
      <c r="DAU150" s="52"/>
      <c r="DAV150" s="52"/>
      <c r="DAW150" s="52"/>
      <c r="DAX150" s="52"/>
      <c r="DAY150" s="52"/>
      <c r="DAZ150" s="52"/>
      <c r="DBA150" s="52"/>
      <c r="DBB150" s="52"/>
      <c r="DBC150" s="52"/>
      <c r="DBD150" s="52"/>
      <c r="DBE150" s="52"/>
      <c r="DBF150" s="52"/>
      <c r="DBG150" s="52"/>
      <c r="DBH150" s="52"/>
      <c r="DBI150" s="52"/>
      <c r="DBJ150" s="52"/>
      <c r="DBK150" s="52"/>
      <c r="DBL150" s="52"/>
      <c r="DBM150" s="52"/>
      <c r="DBN150" s="52"/>
      <c r="DBO150" s="52"/>
      <c r="DBP150" s="52"/>
      <c r="DBQ150" s="52"/>
      <c r="DBR150" s="52"/>
      <c r="DBS150" s="52"/>
      <c r="DBT150" s="52"/>
      <c r="DBU150" s="52"/>
      <c r="DBV150" s="52"/>
      <c r="DBW150" s="52"/>
      <c r="DBX150" s="52"/>
      <c r="DBY150" s="52"/>
      <c r="DBZ150" s="52"/>
      <c r="DCA150" s="52"/>
      <c r="DCB150" s="52"/>
      <c r="DCC150" s="52"/>
      <c r="DCD150" s="52"/>
      <c r="DCE150" s="52"/>
      <c r="DCF150" s="52"/>
      <c r="DCG150" s="52"/>
      <c r="DCH150" s="52"/>
      <c r="DCI150" s="52"/>
      <c r="DCJ150" s="52"/>
      <c r="DCK150" s="52"/>
      <c r="DCL150" s="52"/>
      <c r="DCM150" s="52"/>
      <c r="DCN150" s="52"/>
      <c r="DCO150" s="52"/>
      <c r="DCP150" s="52"/>
      <c r="DCQ150" s="52"/>
      <c r="DCR150" s="52"/>
      <c r="DCS150" s="52"/>
      <c r="DCT150" s="52"/>
      <c r="DCU150" s="52"/>
      <c r="DCV150" s="52"/>
      <c r="DCW150" s="52"/>
      <c r="DCX150" s="52"/>
      <c r="DCY150" s="52"/>
      <c r="DCZ150" s="52"/>
      <c r="DDA150" s="52"/>
      <c r="DDB150" s="52"/>
      <c r="DDC150" s="52"/>
      <c r="DDD150" s="52"/>
      <c r="DDE150" s="52"/>
      <c r="DDF150" s="52"/>
      <c r="DDG150" s="52"/>
      <c r="DDH150" s="52"/>
      <c r="DDI150" s="52"/>
      <c r="DDJ150" s="52"/>
      <c r="DDK150" s="52"/>
      <c r="DDL150" s="52"/>
      <c r="DDM150" s="52"/>
      <c r="DDN150" s="52"/>
      <c r="DDO150" s="52"/>
      <c r="DDP150" s="52"/>
      <c r="DDQ150" s="52"/>
      <c r="DDR150" s="52"/>
      <c r="DDS150" s="52"/>
      <c r="DDT150" s="52"/>
      <c r="DDU150" s="52"/>
      <c r="DDV150" s="52"/>
      <c r="DDW150" s="52"/>
      <c r="DDX150" s="52"/>
      <c r="DDY150" s="52"/>
      <c r="DDZ150" s="52"/>
      <c r="DEA150" s="52"/>
      <c r="DEB150" s="52"/>
      <c r="DEC150" s="52"/>
      <c r="DED150" s="52"/>
      <c r="DEE150" s="52"/>
      <c r="DEF150" s="52"/>
      <c r="DEG150" s="52"/>
      <c r="DEH150" s="52"/>
      <c r="DEI150" s="52"/>
      <c r="DEJ150" s="52"/>
      <c r="DEK150" s="52"/>
      <c r="DEL150" s="52"/>
      <c r="DEM150" s="52"/>
      <c r="DEN150" s="52"/>
      <c r="DEO150" s="52"/>
      <c r="DEP150" s="52"/>
      <c r="DEQ150" s="52"/>
      <c r="DER150" s="52"/>
      <c r="DES150" s="52"/>
      <c r="DET150" s="52"/>
      <c r="DEU150" s="52"/>
      <c r="DEV150" s="52"/>
      <c r="DEW150" s="52"/>
      <c r="DEX150" s="52"/>
      <c r="DEY150" s="52"/>
      <c r="DEZ150" s="52"/>
      <c r="DFA150" s="52"/>
      <c r="DFB150" s="52"/>
      <c r="DFC150" s="52"/>
      <c r="DFD150" s="52"/>
      <c r="DFE150" s="52"/>
      <c r="DFF150" s="52"/>
      <c r="DFG150" s="52"/>
      <c r="DFH150" s="52"/>
      <c r="DFI150" s="52"/>
      <c r="DFJ150" s="52"/>
      <c r="DFK150" s="52"/>
      <c r="DFL150" s="52"/>
      <c r="DFM150" s="52"/>
      <c r="DFN150" s="52"/>
      <c r="DFO150" s="52"/>
      <c r="DFP150" s="52"/>
      <c r="DFQ150" s="52"/>
      <c r="DFR150" s="52"/>
      <c r="DFS150" s="52"/>
      <c r="DFT150" s="52"/>
      <c r="DFU150" s="52"/>
      <c r="DFV150" s="52"/>
      <c r="DFW150" s="52"/>
      <c r="DFX150" s="52"/>
      <c r="DFY150" s="52"/>
      <c r="DFZ150" s="52"/>
      <c r="DGA150" s="52"/>
      <c r="DGB150" s="52"/>
      <c r="DGC150" s="52"/>
      <c r="DGD150" s="52"/>
      <c r="DGE150" s="52"/>
      <c r="DGF150" s="52"/>
      <c r="DGG150" s="52"/>
      <c r="DGH150" s="52"/>
      <c r="DGI150" s="52"/>
      <c r="DGJ150" s="52"/>
      <c r="DGK150" s="52"/>
      <c r="DGL150" s="52"/>
      <c r="DGM150" s="52"/>
      <c r="DGN150" s="52"/>
      <c r="DGO150" s="52"/>
      <c r="DGP150" s="52"/>
      <c r="DGQ150" s="52"/>
      <c r="DGR150" s="52"/>
      <c r="DGS150" s="52"/>
      <c r="DGT150" s="52"/>
      <c r="DGU150" s="52"/>
      <c r="DGV150" s="52"/>
      <c r="DGW150" s="52"/>
      <c r="DGX150" s="52"/>
      <c r="DGY150" s="52"/>
      <c r="DGZ150" s="52"/>
      <c r="DHA150" s="52"/>
      <c r="DHB150" s="52"/>
      <c r="DHC150" s="52"/>
      <c r="DHD150" s="52"/>
      <c r="DHE150" s="52"/>
      <c r="DHF150" s="52"/>
      <c r="DHG150" s="52"/>
      <c r="DHH150" s="52"/>
      <c r="DHI150" s="52"/>
      <c r="DHJ150" s="52"/>
      <c r="DHK150" s="52"/>
      <c r="DHL150" s="52"/>
      <c r="DHM150" s="52"/>
      <c r="DHN150" s="52"/>
      <c r="DHO150" s="52"/>
      <c r="DHP150" s="52"/>
      <c r="DHQ150" s="52"/>
      <c r="DHR150" s="52"/>
      <c r="DHS150" s="52"/>
      <c r="DHT150" s="52"/>
      <c r="DHU150" s="52"/>
      <c r="DHV150" s="52"/>
      <c r="DHW150" s="52"/>
      <c r="DHX150" s="52"/>
      <c r="DHY150" s="52"/>
      <c r="DHZ150" s="52"/>
      <c r="DIA150" s="52"/>
      <c r="DIB150" s="52"/>
      <c r="DIC150" s="52"/>
      <c r="DID150" s="52"/>
      <c r="DIE150" s="52"/>
      <c r="DIF150" s="52"/>
      <c r="DIG150" s="52"/>
      <c r="DIH150" s="52"/>
      <c r="DII150" s="52"/>
      <c r="DIJ150" s="52"/>
      <c r="DIK150" s="52"/>
      <c r="DIL150" s="52"/>
      <c r="DIM150" s="52"/>
      <c r="DIN150" s="52"/>
      <c r="DIO150" s="52"/>
      <c r="DIP150" s="52"/>
      <c r="DIQ150" s="52"/>
      <c r="DIR150" s="52"/>
      <c r="DIS150" s="52"/>
      <c r="DIT150" s="52"/>
      <c r="DIU150" s="52"/>
      <c r="DIV150" s="52"/>
      <c r="DIW150" s="52"/>
      <c r="DIX150" s="52"/>
      <c r="DIY150" s="52"/>
      <c r="DIZ150" s="52"/>
      <c r="DJA150" s="52"/>
      <c r="DJB150" s="52"/>
      <c r="DJC150" s="52"/>
      <c r="DJD150" s="52"/>
      <c r="DJE150" s="52"/>
      <c r="DJF150" s="52"/>
      <c r="DJG150" s="52"/>
      <c r="DJH150" s="52"/>
      <c r="DJI150" s="52"/>
      <c r="DJJ150" s="52"/>
      <c r="DJK150" s="52"/>
      <c r="DJL150" s="52"/>
      <c r="DJM150" s="52"/>
      <c r="DJN150" s="52"/>
      <c r="DJO150" s="52"/>
      <c r="DJP150" s="52"/>
      <c r="DJQ150" s="52"/>
      <c r="DJR150" s="52"/>
      <c r="DJS150" s="52"/>
      <c r="DJT150" s="52"/>
      <c r="DJU150" s="52"/>
      <c r="DJV150" s="52"/>
      <c r="DJW150" s="52"/>
      <c r="DJX150" s="52"/>
      <c r="DJY150" s="52"/>
      <c r="DJZ150" s="52"/>
      <c r="DKA150" s="52"/>
      <c r="DKB150" s="52"/>
      <c r="DKC150" s="52"/>
      <c r="DKD150" s="52"/>
      <c r="DKE150" s="52"/>
      <c r="DKF150" s="52"/>
      <c r="DKG150" s="52"/>
      <c r="DKH150" s="52"/>
      <c r="DKI150" s="52"/>
      <c r="DKJ150" s="52"/>
      <c r="DKK150" s="52"/>
      <c r="DKL150" s="52"/>
      <c r="DKM150" s="52"/>
      <c r="DKN150" s="52"/>
      <c r="DKO150" s="52"/>
      <c r="DKP150" s="52"/>
      <c r="DKQ150" s="52"/>
      <c r="DKR150" s="52"/>
      <c r="DKS150" s="52"/>
      <c r="DKT150" s="52"/>
      <c r="DKU150" s="52"/>
      <c r="DKV150" s="52"/>
      <c r="DKW150" s="52"/>
      <c r="DKX150" s="52"/>
      <c r="DKY150" s="52"/>
      <c r="DKZ150" s="52"/>
      <c r="DLA150" s="52"/>
      <c r="DLB150" s="52"/>
      <c r="DLC150" s="52"/>
      <c r="DLD150" s="52"/>
      <c r="DLE150" s="52"/>
      <c r="DLF150" s="52"/>
      <c r="DLG150" s="52"/>
      <c r="DLH150" s="52"/>
      <c r="DLI150" s="52"/>
      <c r="DLJ150" s="52"/>
      <c r="DLK150" s="52"/>
      <c r="DLL150" s="52"/>
      <c r="DLM150" s="52"/>
      <c r="DLN150" s="52"/>
      <c r="DLO150" s="52"/>
      <c r="DLP150" s="52"/>
      <c r="DLQ150" s="52"/>
      <c r="DLR150" s="52"/>
      <c r="DLS150" s="52"/>
      <c r="DLT150" s="52"/>
      <c r="DLU150" s="52"/>
      <c r="DLV150" s="52"/>
      <c r="DLW150" s="52"/>
      <c r="DLX150" s="52"/>
      <c r="DLY150" s="52"/>
      <c r="DLZ150" s="52"/>
      <c r="DMA150" s="52"/>
      <c r="DMB150" s="52"/>
      <c r="DMC150" s="52"/>
      <c r="DMD150" s="52"/>
      <c r="DME150" s="52"/>
      <c r="DMF150" s="52"/>
      <c r="DMG150" s="52"/>
      <c r="DMH150" s="52"/>
      <c r="DMI150" s="52"/>
      <c r="DMJ150" s="52"/>
      <c r="DMK150" s="52"/>
      <c r="DML150" s="52"/>
      <c r="DMM150" s="52"/>
      <c r="DMN150" s="52"/>
      <c r="DMO150" s="52"/>
      <c r="DMP150" s="52"/>
      <c r="DMQ150" s="52"/>
      <c r="DMR150" s="52"/>
      <c r="DMS150" s="52"/>
      <c r="DMT150" s="52"/>
      <c r="DMU150" s="52"/>
      <c r="DMV150" s="52"/>
      <c r="DMW150" s="52"/>
      <c r="DMX150" s="52"/>
      <c r="DMY150" s="52"/>
      <c r="DMZ150" s="52"/>
      <c r="DNA150" s="52"/>
      <c r="DNB150" s="52"/>
      <c r="DNC150" s="52"/>
      <c r="DND150" s="52"/>
      <c r="DNE150" s="52"/>
      <c r="DNF150" s="52"/>
      <c r="DNG150" s="52"/>
      <c r="DNH150" s="52"/>
      <c r="DNI150" s="52"/>
      <c r="DNJ150" s="52"/>
      <c r="DNK150" s="52"/>
      <c r="DNL150" s="52"/>
      <c r="DNM150" s="52"/>
      <c r="DNN150" s="52"/>
      <c r="DNO150" s="52"/>
      <c r="DNP150" s="52"/>
      <c r="DNQ150" s="52"/>
      <c r="DNR150" s="52"/>
      <c r="DNS150" s="52"/>
      <c r="DNT150" s="52"/>
      <c r="DNU150" s="52"/>
      <c r="DNV150" s="52"/>
      <c r="DNW150" s="52"/>
      <c r="DNX150" s="52"/>
      <c r="DNY150" s="52"/>
      <c r="DNZ150" s="52"/>
      <c r="DOA150" s="52"/>
      <c r="DOB150" s="52"/>
      <c r="DOC150" s="52"/>
      <c r="DOD150" s="52"/>
      <c r="DOE150" s="52"/>
      <c r="DOF150" s="52"/>
      <c r="DOG150" s="52"/>
      <c r="DOH150" s="52"/>
      <c r="DOI150" s="52"/>
      <c r="DOJ150" s="52"/>
      <c r="DOK150" s="52"/>
      <c r="DOL150" s="52"/>
      <c r="DOM150" s="52"/>
      <c r="DON150" s="52"/>
      <c r="DOO150" s="52"/>
      <c r="DOP150" s="52"/>
      <c r="DOQ150" s="52"/>
      <c r="DOR150" s="52"/>
      <c r="DOS150" s="52"/>
      <c r="DOT150" s="52"/>
      <c r="DOU150" s="52"/>
      <c r="DOV150" s="52"/>
      <c r="DOW150" s="52"/>
      <c r="DOX150" s="52"/>
      <c r="DOY150" s="52"/>
      <c r="DOZ150" s="52"/>
      <c r="DPA150" s="52"/>
      <c r="DPB150" s="52"/>
      <c r="DPC150" s="52"/>
      <c r="DPD150" s="52"/>
      <c r="DPE150" s="52"/>
      <c r="DPF150" s="52"/>
      <c r="DPG150" s="52"/>
      <c r="DPH150" s="52"/>
      <c r="DPI150" s="52"/>
      <c r="DPJ150" s="52"/>
      <c r="DPK150" s="52"/>
      <c r="DPL150" s="52"/>
      <c r="DPM150" s="52"/>
      <c r="DPN150" s="52"/>
      <c r="DPO150" s="52"/>
      <c r="DPP150" s="52"/>
      <c r="DPQ150" s="52"/>
      <c r="DPR150" s="52"/>
      <c r="DPS150" s="52"/>
      <c r="DPT150" s="52"/>
      <c r="DPU150" s="52"/>
      <c r="DPV150" s="52"/>
      <c r="DPW150" s="52"/>
      <c r="DPX150" s="52"/>
      <c r="DPY150" s="52"/>
      <c r="DPZ150" s="52"/>
      <c r="DQA150" s="52"/>
      <c r="DQB150" s="52"/>
      <c r="DQC150" s="52"/>
      <c r="DQD150" s="52"/>
      <c r="DQE150" s="52"/>
      <c r="DQF150" s="52"/>
      <c r="DQG150" s="52"/>
      <c r="DQH150" s="52"/>
      <c r="DQI150" s="52"/>
      <c r="DQJ150" s="52"/>
      <c r="DQK150" s="52"/>
      <c r="DQL150" s="52"/>
      <c r="DQM150" s="52"/>
      <c r="DQN150" s="52"/>
      <c r="DQO150" s="52"/>
      <c r="DQP150" s="52"/>
      <c r="DQQ150" s="52"/>
      <c r="DQR150" s="52"/>
      <c r="DQS150" s="52"/>
      <c r="DQT150" s="52"/>
      <c r="DQU150" s="52"/>
      <c r="DQV150" s="52"/>
      <c r="DQW150" s="52"/>
      <c r="DQX150" s="52"/>
      <c r="DQY150" s="52"/>
      <c r="DQZ150" s="52"/>
      <c r="DRA150" s="52"/>
      <c r="DRB150" s="52"/>
      <c r="DRC150" s="52"/>
      <c r="DRD150" s="52"/>
      <c r="DRE150" s="52"/>
      <c r="DRF150" s="52"/>
      <c r="DRG150" s="52"/>
      <c r="DRH150" s="52"/>
      <c r="DRI150" s="52"/>
      <c r="DRJ150" s="52"/>
      <c r="DRK150" s="52"/>
      <c r="DRL150" s="52"/>
      <c r="DRM150" s="52"/>
      <c r="DRN150" s="52"/>
      <c r="DRO150" s="52"/>
      <c r="DRP150" s="52"/>
      <c r="DRQ150" s="52"/>
      <c r="DRR150" s="52"/>
      <c r="DRS150" s="52"/>
      <c r="DRT150" s="52"/>
      <c r="DRU150" s="52"/>
      <c r="DRV150" s="52"/>
      <c r="DRW150" s="52"/>
      <c r="DRX150" s="52"/>
      <c r="DRY150" s="52"/>
      <c r="DRZ150" s="52"/>
      <c r="DSA150" s="52"/>
      <c r="DSB150" s="52"/>
      <c r="DSC150" s="52"/>
      <c r="DSD150" s="52"/>
      <c r="DSE150" s="52"/>
      <c r="DSF150" s="52"/>
      <c r="DSG150" s="52"/>
      <c r="DSH150" s="52"/>
      <c r="DSI150" s="52"/>
      <c r="DSJ150" s="52"/>
      <c r="DSK150" s="52"/>
      <c r="DSL150" s="52"/>
      <c r="DSM150" s="52"/>
      <c r="DSN150" s="52"/>
      <c r="DSO150" s="52"/>
      <c r="DSP150" s="52"/>
      <c r="DSQ150" s="52"/>
      <c r="DSR150" s="52"/>
      <c r="DSS150" s="52"/>
      <c r="DST150" s="52"/>
      <c r="DSU150" s="52"/>
      <c r="DSV150" s="52"/>
      <c r="DSW150" s="52"/>
      <c r="DSX150" s="52"/>
      <c r="DSY150" s="52"/>
      <c r="DSZ150" s="52"/>
      <c r="DTA150" s="52"/>
      <c r="DTB150" s="52"/>
      <c r="DTC150" s="52"/>
      <c r="DTD150" s="52"/>
      <c r="DTE150" s="52"/>
      <c r="DTF150" s="52"/>
      <c r="DTG150" s="52"/>
      <c r="DTH150" s="52"/>
      <c r="DTI150" s="52"/>
      <c r="DTJ150" s="52"/>
      <c r="DTK150" s="52"/>
      <c r="DTL150" s="52"/>
      <c r="DTM150" s="52"/>
      <c r="DTN150" s="52"/>
      <c r="DTO150" s="52"/>
      <c r="DTP150" s="52"/>
      <c r="DTQ150" s="52"/>
      <c r="DTR150" s="52"/>
      <c r="DTS150" s="52"/>
      <c r="DTT150" s="52"/>
      <c r="DTU150" s="52"/>
      <c r="DTV150" s="52"/>
      <c r="DTW150" s="52"/>
      <c r="DTX150" s="52"/>
      <c r="DTY150" s="52"/>
      <c r="DTZ150" s="52"/>
      <c r="DUA150" s="52"/>
      <c r="DUB150" s="52"/>
      <c r="DUC150" s="52"/>
      <c r="DUD150" s="52"/>
      <c r="DUE150" s="52"/>
      <c r="DUF150" s="52"/>
      <c r="DUG150" s="52"/>
      <c r="DUH150" s="52"/>
      <c r="DUI150" s="52"/>
      <c r="DUJ150" s="52"/>
      <c r="DUK150" s="52"/>
      <c r="DUL150" s="52"/>
      <c r="DUM150" s="52"/>
      <c r="DUN150" s="52"/>
      <c r="DUO150" s="52"/>
      <c r="DUP150" s="52"/>
      <c r="DUQ150" s="52"/>
      <c r="DUR150" s="52"/>
      <c r="DUS150" s="52"/>
      <c r="DUT150" s="52"/>
      <c r="DUU150" s="52"/>
      <c r="DUV150" s="52"/>
      <c r="DUW150" s="52"/>
      <c r="DUX150" s="52"/>
      <c r="DUY150" s="52"/>
      <c r="DUZ150" s="52"/>
      <c r="DVA150" s="52"/>
      <c r="DVB150" s="52"/>
      <c r="DVC150" s="52"/>
      <c r="DVD150" s="52"/>
      <c r="DVE150" s="52"/>
      <c r="DVF150" s="52"/>
      <c r="DVG150" s="52"/>
      <c r="DVH150" s="52"/>
      <c r="DVI150" s="52"/>
      <c r="DVJ150" s="52"/>
      <c r="DVK150" s="52"/>
      <c r="DVL150" s="52"/>
      <c r="DVM150" s="52"/>
      <c r="DVN150" s="52"/>
      <c r="DVO150" s="52"/>
      <c r="DVP150" s="52"/>
      <c r="DVQ150" s="52"/>
      <c r="DVR150" s="52"/>
      <c r="DVS150" s="52"/>
      <c r="DVT150" s="52"/>
      <c r="DVU150" s="52"/>
      <c r="DVV150" s="52"/>
      <c r="DVW150" s="52"/>
      <c r="DVX150" s="52"/>
      <c r="DVY150" s="52"/>
      <c r="DVZ150" s="52"/>
      <c r="DWA150" s="52"/>
      <c r="DWB150" s="52"/>
      <c r="DWC150" s="52"/>
      <c r="DWD150" s="52"/>
      <c r="DWE150" s="52"/>
      <c r="DWF150" s="52"/>
      <c r="DWG150" s="52"/>
      <c r="DWH150" s="52"/>
      <c r="DWI150" s="52"/>
      <c r="DWJ150" s="52"/>
      <c r="DWK150" s="52"/>
      <c r="DWL150" s="52"/>
      <c r="DWM150" s="52"/>
      <c r="DWN150" s="52"/>
      <c r="DWO150" s="52"/>
      <c r="DWP150" s="52"/>
      <c r="DWQ150" s="52"/>
      <c r="DWR150" s="52"/>
      <c r="DWS150" s="52"/>
      <c r="DWT150" s="52"/>
      <c r="DWU150" s="52"/>
      <c r="DWV150" s="52"/>
      <c r="DWW150" s="52"/>
      <c r="DWX150" s="52"/>
      <c r="DWY150" s="52"/>
      <c r="DWZ150" s="52"/>
      <c r="DXA150" s="52"/>
      <c r="DXB150" s="52"/>
      <c r="DXC150" s="52"/>
      <c r="DXD150" s="52"/>
      <c r="DXE150" s="52"/>
      <c r="DXF150" s="52"/>
      <c r="DXG150" s="52"/>
      <c r="DXH150" s="52"/>
      <c r="DXI150" s="52"/>
      <c r="DXJ150" s="52"/>
      <c r="DXK150" s="52"/>
      <c r="DXL150" s="52"/>
      <c r="DXM150" s="52"/>
      <c r="DXN150" s="52"/>
      <c r="DXO150" s="52"/>
      <c r="DXP150" s="52"/>
      <c r="DXQ150" s="52"/>
      <c r="DXR150" s="52"/>
      <c r="DXS150" s="52"/>
      <c r="DXT150" s="52"/>
      <c r="DXU150" s="52"/>
      <c r="DXV150" s="52"/>
      <c r="DXW150" s="52"/>
      <c r="DXX150" s="52"/>
      <c r="DXY150" s="52"/>
      <c r="DXZ150" s="52"/>
      <c r="DYA150" s="52"/>
      <c r="DYB150" s="52"/>
      <c r="DYC150" s="52"/>
      <c r="DYD150" s="52"/>
      <c r="DYE150" s="52"/>
      <c r="DYF150" s="52"/>
      <c r="DYG150" s="52"/>
      <c r="DYH150" s="52"/>
      <c r="DYI150" s="52"/>
      <c r="DYJ150" s="52"/>
      <c r="DYK150" s="52"/>
      <c r="DYL150" s="52"/>
      <c r="DYM150" s="52"/>
      <c r="DYN150" s="52"/>
      <c r="DYO150" s="52"/>
      <c r="DYP150" s="52"/>
      <c r="DYQ150" s="52"/>
      <c r="DYR150" s="52"/>
      <c r="DYS150" s="52"/>
      <c r="DYT150" s="52"/>
      <c r="DYU150" s="52"/>
      <c r="DYV150" s="52"/>
      <c r="DYW150" s="52"/>
      <c r="DYX150" s="52"/>
      <c r="DYY150" s="52"/>
      <c r="DYZ150" s="52"/>
      <c r="DZA150" s="52"/>
      <c r="DZB150" s="52"/>
      <c r="DZC150" s="52"/>
      <c r="DZD150" s="52"/>
      <c r="DZE150" s="52"/>
      <c r="DZF150" s="52"/>
      <c r="DZG150" s="52"/>
      <c r="DZH150" s="52"/>
      <c r="DZI150" s="52"/>
      <c r="DZJ150" s="52"/>
      <c r="DZK150" s="52"/>
      <c r="DZL150" s="52"/>
      <c r="DZM150" s="52"/>
      <c r="DZN150" s="52"/>
      <c r="DZO150" s="52"/>
      <c r="DZP150" s="52"/>
      <c r="DZQ150" s="52"/>
      <c r="DZR150" s="52"/>
      <c r="DZS150" s="52"/>
      <c r="DZT150" s="52"/>
      <c r="DZU150" s="52"/>
      <c r="DZV150" s="52"/>
      <c r="DZW150" s="52"/>
      <c r="DZX150" s="52"/>
      <c r="DZY150" s="52"/>
      <c r="DZZ150" s="52"/>
      <c r="EAA150" s="52"/>
      <c r="EAB150" s="52"/>
      <c r="EAC150" s="52"/>
      <c r="EAD150" s="52"/>
      <c r="EAE150" s="52"/>
      <c r="EAF150" s="52"/>
      <c r="EAG150" s="52"/>
      <c r="EAH150" s="52"/>
      <c r="EAI150" s="52"/>
      <c r="EAJ150" s="52"/>
      <c r="EAK150" s="52"/>
      <c r="EAL150" s="52"/>
      <c r="EAM150" s="52"/>
      <c r="EAN150" s="52"/>
      <c r="EAO150" s="52"/>
      <c r="EAP150" s="52"/>
      <c r="EAQ150" s="52"/>
      <c r="EAR150" s="52"/>
      <c r="EAS150" s="52"/>
      <c r="EAT150" s="52"/>
      <c r="EAU150" s="52"/>
      <c r="EAV150" s="52"/>
      <c r="EAW150" s="52"/>
      <c r="EAX150" s="52"/>
      <c r="EAY150" s="52"/>
      <c r="EAZ150" s="52"/>
      <c r="EBA150" s="52"/>
      <c r="EBB150" s="52"/>
      <c r="EBC150" s="52"/>
      <c r="EBD150" s="52"/>
      <c r="EBE150" s="52"/>
      <c r="EBF150" s="52"/>
      <c r="EBG150" s="52"/>
      <c r="EBH150" s="52"/>
      <c r="EBI150" s="52"/>
      <c r="EBJ150" s="52"/>
      <c r="EBK150" s="52"/>
      <c r="EBL150" s="52"/>
      <c r="EBM150" s="52"/>
      <c r="EBN150" s="52"/>
      <c r="EBO150" s="52"/>
      <c r="EBP150" s="52"/>
      <c r="EBQ150" s="52"/>
      <c r="EBR150" s="52"/>
      <c r="EBS150" s="52"/>
      <c r="EBT150" s="52"/>
      <c r="EBU150" s="52"/>
      <c r="EBV150" s="52"/>
      <c r="EBW150" s="52"/>
      <c r="EBX150" s="52"/>
      <c r="EBY150" s="52"/>
      <c r="EBZ150" s="52"/>
      <c r="ECA150" s="52"/>
      <c r="ECB150" s="52"/>
      <c r="ECC150" s="52"/>
      <c r="ECD150" s="52"/>
      <c r="ECE150" s="52"/>
      <c r="ECF150" s="52"/>
      <c r="ECG150" s="52"/>
      <c r="ECH150" s="52"/>
      <c r="ECI150" s="52"/>
      <c r="ECJ150" s="52"/>
      <c r="ECK150" s="52"/>
      <c r="ECL150" s="52"/>
      <c r="ECM150" s="52"/>
      <c r="ECN150" s="52"/>
      <c r="ECO150" s="52"/>
      <c r="ECP150" s="52"/>
      <c r="ECQ150" s="52"/>
      <c r="ECR150" s="52"/>
      <c r="ECS150" s="52"/>
      <c r="ECT150" s="52"/>
      <c r="ECU150" s="52"/>
      <c r="ECV150" s="52"/>
      <c r="ECW150" s="52"/>
      <c r="ECX150" s="52"/>
      <c r="ECY150" s="52"/>
      <c r="ECZ150" s="52"/>
      <c r="EDA150" s="52"/>
      <c r="EDB150" s="52"/>
      <c r="EDC150" s="52"/>
      <c r="EDD150" s="52"/>
      <c r="EDE150" s="52"/>
      <c r="EDF150" s="52"/>
      <c r="EDG150" s="52"/>
      <c r="EDH150" s="52"/>
      <c r="EDI150" s="52"/>
      <c r="EDJ150" s="52"/>
      <c r="EDK150" s="52"/>
      <c r="EDL150" s="52"/>
      <c r="EDM150" s="52"/>
      <c r="EDN150" s="52"/>
      <c r="EDO150" s="52"/>
      <c r="EDP150" s="52"/>
      <c r="EDQ150" s="52"/>
      <c r="EDR150" s="52"/>
      <c r="EDS150" s="52"/>
      <c r="EDT150" s="52"/>
      <c r="EDU150" s="52"/>
      <c r="EDV150" s="52"/>
      <c r="EDW150" s="52"/>
      <c r="EDX150" s="52"/>
      <c r="EDY150" s="52"/>
      <c r="EDZ150" s="52"/>
      <c r="EEA150" s="52"/>
      <c r="EEB150" s="52"/>
      <c r="EEC150" s="52"/>
      <c r="EED150" s="52"/>
      <c r="EEE150" s="52"/>
      <c r="EEF150" s="52"/>
      <c r="EEG150" s="52"/>
      <c r="EEH150" s="52"/>
      <c r="EEI150" s="52"/>
      <c r="EEJ150" s="52"/>
      <c r="EEK150" s="52"/>
      <c r="EEL150" s="52"/>
      <c r="EEM150" s="52"/>
      <c r="EEN150" s="52"/>
      <c r="EEO150" s="52"/>
      <c r="EEP150" s="52"/>
      <c r="EEQ150" s="52"/>
      <c r="EER150" s="52"/>
      <c r="EES150" s="52"/>
      <c r="EET150" s="52"/>
      <c r="EEU150" s="52"/>
      <c r="EEV150" s="52"/>
      <c r="EEW150" s="52"/>
      <c r="EEX150" s="52"/>
      <c r="EEY150" s="52"/>
      <c r="EEZ150" s="52"/>
      <c r="EFA150" s="52"/>
      <c r="EFB150" s="52"/>
      <c r="EFC150" s="52"/>
      <c r="EFD150" s="52"/>
      <c r="EFE150" s="52"/>
      <c r="EFF150" s="52"/>
      <c r="EFG150" s="52"/>
      <c r="EFH150" s="52"/>
      <c r="EFI150" s="52"/>
      <c r="EFJ150" s="52"/>
      <c r="EFK150" s="52"/>
      <c r="EFL150" s="52"/>
      <c r="EFM150" s="52"/>
      <c r="EFN150" s="52"/>
      <c r="EFO150" s="52"/>
      <c r="EFP150" s="52"/>
      <c r="EFQ150" s="52"/>
      <c r="EFR150" s="52"/>
      <c r="EFS150" s="52"/>
      <c r="EFT150" s="52"/>
      <c r="EFU150" s="52"/>
      <c r="EFV150" s="52"/>
      <c r="EFW150" s="52"/>
      <c r="EFX150" s="52"/>
      <c r="EFY150" s="52"/>
      <c r="EFZ150" s="52"/>
      <c r="EGA150" s="52"/>
      <c r="EGB150" s="52"/>
      <c r="EGC150" s="52"/>
      <c r="EGD150" s="52"/>
      <c r="EGE150" s="52"/>
      <c r="EGF150" s="52"/>
      <c r="EGG150" s="52"/>
      <c r="EGH150" s="52"/>
      <c r="EGI150" s="52"/>
      <c r="EGJ150" s="52"/>
      <c r="EGK150" s="52"/>
      <c r="EGL150" s="52"/>
      <c r="EGM150" s="52"/>
      <c r="EGN150" s="52"/>
      <c r="EGO150" s="52"/>
      <c r="EGP150" s="52"/>
      <c r="EGQ150" s="52"/>
      <c r="EGR150" s="52"/>
      <c r="EGS150" s="52"/>
      <c r="EGT150" s="52"/>
      <c r="EGU150" s="52"/>
      <c r="EGV150" s="52"/>
      <c r="EGW150" s="52"/>
      <c r="EGX150" s="52"/>
      <c r="EGY150" s="52"/>
      <c r="EGZ150" s="52"/>
      <c r="EHA150" s="52"/>
      <c r="EHB150" s="52"/>
      <c r="EHC150" s="52"/>
      <c r="EHD150" s="52"/>
      <c r="EHE150" s="52"/>
      <c r="EHF150" s="52"/>
      <c r="EHG150" s="52"/>
      <c r="EHH150" s="52"/>
      <c r="EHI150" s="52"/>
      <c r="EHJ150" s="52"/>
      <c r="EHK150" s="52"/>
      <c r="EHL150" s="52"/>
      <c r="EHM150" s="52"/>
      <c r="EHN150" s="52"/>
      <c r="EHO150" s="52"/>
      <c r="EHP150" s="52"/>
      <c r="EHQ150" s="52"/>
      <c r="EHR150" s="52"/>
      <c r="EHS150" s="52"/>
      <c r="EHT150" s="52"/>
      <c r="EHU150" s="52"/>
      <c r="EHV150" s="52"/>
      <c r="EHW150" s="52"/>
      <c r="EHX150" s="52"/>
      <c r="EHY150" s="52"/>
      <c r="EHZ150" s="52"/>
      <c r="EIA150" s="52"/>
      <c r="EIB150" s="52"/>
      <c r="EIC150" s="52"/>
      <c r="EID150" s="52"/>
      <c r="EIE150" s="52"/>
      <c r="EIF150" s="52"/>
      <c r="EIG150" s="52"/>
      <c r="EIH150" s="52"/>
      <c r="EII150" s="52"/>
      <c r="EIJ150" s="52"/>
      <c r="EIK150" s="52"/>
      <c r="EIL150" s="52"/>
      <c r="EIM150" s="52"/>
      <c r="EIN150" s="52"/>
      <c r="EIO150" s="52"/>
      <c r="EIP150" s="52"/>
      <c r="EIQ150" s="52"/>
      <c r="EIR150" s="52"/>
      <c r="EIS150" s="52"/>
      <c r="EIT150" s="52"/>
      <c r="EIU150" s="52"/>
      <c r="EIV150" s="52"/>
      <c r="EIW150" s="52"/>
      <c r="EIX150" s="52"/>
      <c r="EIY150" s="52"/>
      <c r="EIZ150" s="52"/>
      <c r="EJA150" s="52"/>
      <c r="EJB150" s="52"/>
      <c r="EJC150" s="52"/>
      <c r="EJD150" s="52"/>
      <c r="EJE150" s="52"/>
      <c r="EJF150" s="52"/>
      <c r="EJG150" s="52"/>
      <c r="EJH150" s="52"/>
      <c r="EJI150" s="52"/>
      <c r="EJJ150" s="52"/>
      <c r="EJK150" s="52"/>
      <c r="EJL150" s="52"/>
      <c r="EJM150" s="52"/>
      <c r="EJN150" s="52"/>
      <c r="EJO150" s="52"/>
      <c r="EJP150" s="52"/>
      <c r="EJQ150" s="52"/>
      <c r="EJR150" s="52"/>
      <c r="EJS150" s="52"/>
      <c r="EJT150" s="52"/>
      <c r="EJU150" s="52"/>
      <c r="EJV150" s="52"/>
      <c r="EJW150" s="52"/>
      <c r="EJX150" s="52"/>
      <c r="EJY150" s="52"/>
      <c r="EJZ150" s="52"/>
      <c r="EKA150" s="52"/>
      <c r="EKB150" s="52"/>
      <c r="EKC150" s="52"/>
      <c r="EKD150" s="52"/>
      <c r="EKE150" s="52"/>
      <c r="EKF150" s="52"/>
      <c r="EKG150" s="52"/>
      <c r="EKH150" s="52"/>
      <c r="EKI150" s="52"/>
      <c r="EKJ150" s="52"/>
      <c r="EKK150" s="52"/>
      <c r="EKL150" s="52"/>
      <c r="EKM150" s="52"/>
      <c r="EKN150" s="52"/>
      <c r="EKO150" s="52"/>
      <c r="EKP150" s="52"/>
      <c r="EKQ150" s="52"/>
      <c r="EKR150" s="52"/>
      <c r="EKS150" s="52"/>
      <c r="EKT150" s="52"/>
      <c r="EKU150" s="52"/>
      <c r="EKV150" s="52"/>
      <c r="EKW150" s="52"/>
      <c r="EKX150" s="52"/>
      <c r="EKY150" s="52"/>
      <c r="EKZ150" s="52"/>
      <c r="ELA150" s="52"/>
      <c r="ELB150" s="52"/>
      <c r="ELC150" s="52"/>
      <c r="ELD150" s="52"/>
      <c r="ELE150" s="52"/>
      <c r="ELF150" s="52"/>
      <c r="ELG150" s="52"/>
      <c r="ELH150" s="52"/>
      <c r="ELI150" s="52"/>
      <c r="ELJ150" s="52"/>
      <c r="ELK150" s="52"/>
      <c r="ELL150" s="52"/>
      <c r="ELM150" s="52"/>
      <c r="ELN150" s="52"/>
      <c r="ELO150" s="52"/>
      <c r="ELP150" s="52"/>
      <c r="ELQ150" s="52"/>
      <c r="ELR150" s="52"/>
      <c r="ELS150" s="52"/>
      <c r="ELT150" s="52"/>
      <c r="ELU150" s="52"/>
      <c r="ELV150" s="52"/>
      <c r="ELW150" s="52"/>
      <c r="ELX150" s="52"/>
      <c r="ELY150" s="52"/>
      <c r="ELZ150" s="52"/>
      <c r="EMA150" s="52"/>
      <c r="EMB150" s="52"/>
      <c r="EMC150" s="52"/>
      <c r="EMD150" s="52"/>
      <c r="EME150" s="52"/>
      <c r="EMF150" s="52"/>
      <c r="EMG150" s="52"/>
      <c r="EMH150" s="52"/>
      <c r="EMI150" s="52"/>
      <c r="EMJ150" s="52"/>
      <c r="EMK150" s="52"/>
      <c r="EML150" s="52"/>
      <c r="EMM150" s="52"/>
      <c r="EMN150" s="52"/>
      <c r="EMO150" s="52"/>
      <c r="EMP150" s="52"/>
      <c r="EMQ150" s="52"/>
      <c r="EMR150" s="52"/>
      <c r="EMS150" s="52"/>
      <c r="EMT150" s="52"/>
      <c r="EMU150" s="52"/>
      <c r="EMV150" s="52"/>
      <c r="EMW150" s="52"/>
      <c r="EMX150" s="52"/>
      <c r="EMY150" s="52"/>
      <c r="EMZ150" s="52"/>
      <c r="ENA150" s="52"/>
      <c r="ENB150" s="52"/>
      <c r="ENC150" s="52"/>
      <c r="END150" s="52"/>
      <c r="ENE150" s="52"/>
      <c r="ENF150" s="52"/>
      <c r="ENG150" s="52"/>
      <c r="ENH150" s="52"/>
      <c r="ENI150" s="52"/>
      <c r="ENJ150" s="52"/>
      <c r="ENK150" s="52"/>
      <c r="ENL150" s="52"/>
      <c r="ENM150" s="52"/>
      <c r="ENN150" s="52"/>
      <c r="ENO150" s="52"/>
      <c r="ENP150" s="52"/>
      <c r="ENQ150" s="52"/>
      <c r="ENR150" s="52"/>
      <c r="ENS150" s="52"/>
      <c r="ENT150" s="52"/>
      <c r="ENU150" s="52"/>
      <c r="ENV150" s="52"/>
      <c r="ENW150" s="52"/>
      <c r="ENX150" s="52"/>
      <c r="ENY150" s="52"/>
      <c r="ENZ150" s="52"/>
      <c r="EOA150" s="52"/>
      <c r="EOB150" s="52"/>
      <c r="EOC150" s="52"/>
      <c r="EOD150" s="52"/>
      <c r="EOE150" s="52"/>
      <c r="EOF150" s="52"/>
      <c r="EOG150" s="52"/>
      <c r="EOH150" s="52"/>
      <c r="EOI150" s="52"/>
      <c r="EOJ150" s="52"/>
      <c r="EOK150" s="52"/>
      <c r="EOL150" s="52"/>
      <c r="EOM150" s="52"/>
      <c r="EON150" s="52"/>
      <c r="EOO150" s="52"/>
      <c r="EOP150" s="52"/>
      <c r="EOQ150" s="52"/>
      <c r="EOR150" s="52"/>
      <c r="EOS150" s="52"/>
      <c r="EOT150" s="52"/>
      <c r="EOU150" s="52"/>
      <c r="EOV150" s="52"/>
      <c r="EOW150" s="52"/>
      <c r="EOX150" s="52"/>
      <c r="EOY150" s="52"/>
      <c r="EOZ150" s="52"/>
      <c r="EPA150" s="52"/>
      <c r="EPB150" s="52"/>
      <c r="EPC150" s="52"/>
      <c r="EPD150" s="52"/>
      <c r="EPE150" s="52"/>
      <c r="EPF150" s="52"/>
      <c r="EPG150" s="52"/>
      <c r="EPH150" s="52"/>
      <c r="EPI150" s="52"/>
      <c r="EPJ150" s="52"/>
      <c r="EPK150" s="52"/>
      <c r="EPL150" s="52"/>
      <c r="EPM150" s="52"/>
      <c r="EPN150" s="52"/>
      <c r="EPO150" s="52"/>
      <c r="EPP150" s="52"/>
      <c r="EPQ150" s="52"/>
      <c r="EPR150" s="52"/>
      <c r="EPS150" s="52"/>
      <c r="EPT150" s="52"/>
      <c r="EPU150" s="52"/>
      <c r="EPV150" s="52"/>
      <c r="EPW150" s="52"/>
      <c r="EPX150" s="52"/>
      <c r="EPY150" s="52"/>
      <c r="EPZ150" s="52"/>
      <c r="EQA150" s="52"/>
      <c r="EQB150" s="52"/>
      <c r="EQC150" s="52"/>
      <c r="EQD150" s="52"/>
      <c r="EQE150" s="52"/>
      <c r="EQF150" s="52"/>
      <c r="EQG150" s="52"/>
      <c r="EQH150" s="52"/>
      <c r="EQI150" s="52"/>
      <c r="EQJ150" s="52"/>
      <c r="EQK150" s="52"/>
      <c r="EQL150" s="52"/>
      <c r="EQM150" s="52"/>
      <c r="EQN150" s="52"/>
      <c r="EQO150" s="52"/>
      <c r="EQP150" s="52"/>
      <c r="EQQ150" s="52"/>
      <c r="EQR150" s="52"/>
      <c r="EQS150" s="52"/>
      <c r="EQT150" s="52"/>
      <c r="EQU150" s="52"/>
      <c r="EQV150" s="52"/>
      <c r="EQW150" s="52"/>
      <c r="EQX150" s="52"/>
      <c r="EQY150" s="52"/>
      <c r="EQZ150" s="52"/>
      <c r="ERA150" s="52"/>
      <c r="ERB150" s="52"/>
      <c r="ERC150" s="52"/>
      <c r="ERD150" s="52"/>
      <c r="ERE150" s="52"/>
      <c r="ERF150" s="52"/>
      <c r="ERG150" s="52"/>
      <c r="ERH150" s="52"/>
      <c r="ERI150" s="52"/>
      <c r="ERJ150" s="52"/>
      <c r="ERK150" s="52"/>
      <c r="ERL150" s="52"/>
      <c r="ERM150" s="52"/>
      <c r="ERN150" s="52"/>
      <c r="ERO150" s="52"/>
      <c r="ERP150" s="52"/>
      <c r="ERQ150" s="52"/>
      <c r="ERR150" s="52"/>
      <c r="ERS150" s="52"/>
      <c r="ERT150" s="52"/>
      <c r="ERU150" s="52"/>
      <c r="ERV150" s="52"/>
      <c r="ERW150" s="52"/>
      <c r="ERX150" s="52"/>
      <c r="ERY150" s="52"/>
      <c r="ERZ150" s="52"/>
      <c r="ESA150" s="52"/>
      <c r="ESB150" s="52"/>
      <c r="ESC150" s="52"/>
      <c r="ESD150" s="52"/>
      <c r="ESE150" s="52"/>
      <c r="ESF150" s="52"/>
      <c r="ESG150" s="52"/>
      <c r="ESH150" s="52"/>
      <c r="ESI150" s="52"/>
      <c r="ESJ150" s="52"/>
      <c r="ESK150" s="52"/>
      <c r="ESL150" s="52"/>
      <c r="ESM150" s="52"/>
      <c r="ESN150" s="52"/>
      <c r="ESO150" s="52"/>
      <c r="ESP150" s="52"/>
      <c r="ESQ150" s="52"/>
      <c r="ESR150" s="52"/>
      <c r="ESS150" s="52"/>
      <c r="EST150" s="52"/>
      <c r="ESU150" s="52"/>
      <c r="ESV150" s="52"/>
      <c r="ESW150" s="52"/>
      <c r="ESX150" s="52"/>
      <c r="ESY150" s="52"/>
      <c r="ESZ150" s="52"/>
      <c r="ETA150" s="52"/>
      <c r="ETB150" s="52"/>
      <c r="ETC150" s="52"/>
      <c r="ETD150" s="52"/>
      <c r="ETE150" s="52"/>
      <c r="ETF150" s="52"/>
      <c r="ETG150" s="52"/>
      <c r="ETH150" s="52"/>
      <c r="ETI150" s="52"/>
      <c r="ETJ150" s="52"/>
      <c r="ETK150" s="52"/>
      <c r="ETL150" s="52"/>
      <c r="ETM150" s="52"/>
      <c r="ETN150" s="52"/>
      <c r="ETO150" s="52"/>
      <c r="ETP150" s="52"/>
      <c r="ETQ150" s="52"/>
      <c r="ETR150" s="52"/>
      <c r="ETS150" s="52"/>
      <c r="ETT150" s="52"/>
      <c r="ETU150" s="52"/>
      <c r="ETV150" s="52"/>
      <c r="ETW150" s="52"/>
      <c r="ETX150" s="52"/>
      <c r="ETY150" s="52"/>
      <c r="ETZ150" s="52"/>
      <c r="EUA150" s="52"/>
      <c r="EUB150" s="52"/>
      <c r="EUC150" s="52"/>
      <c r="EUD150" s="52"/>
      <c r="EUE150" s="52"/>
      <c r="EUF150" s="52"/>
      <c r="EUG150" s="52"/>
      <c r="EUH150" s="52"/>
      <c r="EUI150" s="52"/>
      <c r="EUJ150" s="52"/>
      <c r="EUK150" s="52"/>
      <c r="EUL150" s="52"/>
      <c r="EUM150" s="52"/>
      <c r="EUN150" s="52"/>
      <c r="EUO150" s="52"/>
      <c r="EUP150" s="52"/>
      <c r="EUQ150" s="52"/>
      <c r="EUR150" s="52"/>
      <c r="EUS150" s="52"/>
      <c r="EUT150" s="52"/>
      <c r="EUU150" s="52"/>
      <c r="EUV150" s="52"/>
      <c r="EUW150" s="52"/>
      <c r="EUX150" s="52"/>
      <c r="EUY150" s="52"/>
      <c r="EUZ150" s="52"/>
      <c r="EVA150" s="52"/>
      <c r="EVB150" s="52"/>
      <c r="EVC150" s="52"/>
      <c r="EVD150" s="52"/>
      <c r="EVE150" s="52"/>
      <c r="EVF150" s="52"/>
      <c r="EVG150" s="52"/>
      <c r="EVH150" s="52"/>
      <c r="EVI150" s="52"/>
      <c r="EVJ150" s="52"/>
      <c r="EVK150" s="52"/>
      <c r="EVL150" s="52"/>
      <c r="EVM150" s="52"/>
      <c r="EVN150" s="52"/>
      <c r="EVO150" s="52"/>
      <c r="EVP150" s="52"/>
      <c r="EVQ150" s="52"/>
      <c r="EVR150" s="52"/>
      <c r="EVS150" s="52"/>
      <c r="EVT150" s="52"/>
      <c r="EVU150" s="52"/>
      <c r="EVV150" s="52"/>
      <c r="EVW150" s="52"/>
      <c r="EVX150" s="52"/>
      <c r="EVY150" s="52"/>
      <c r="EVZ150" s="52"/>
      <c r="EWA150" s="52"/>
      <c r="EWB150" s="52"/>
      <c r="EWC150" s="52"/>
      <c r="EWD150" s="52"/>
      <c r="EWE150" s="52"/>
      <c r="EWF150" s="52"/>
      <c r="EWG150" s="52"/>
      <c r="EWH150" s="52"/>
      <c r="EWI150" s="52"/>
      <c r="EWJ150" s="52"/>
      <c r="EWK150" s="52"/>
      <c r="EWL150" s="52"/>
      <c r="EWM150" s="52"/>
      <c r="EWN150" s="52"/>
      <c r="EWO150" s="52"/>
      <c r="EWP150" s="52"/>
      <c r="EWQ150" s="52"/>
      <c r="EWR150" s="52"/>
      <c r="EWS150" s="52"/>
      <c r="EWT150" s="52"/>
      <c r="EWU150" s="52"/>
      <c r="EWV150" s="52"/>
      <c r="EWW150" s="52"/>
      <c r="EWX150" s="52"/>
      <c r="EWY150" s="52"/>
      <c r="EWZ150" s="52"/>
      <c r="EXA150" s="52"/>
      <c r="EXB150" s="52"/>
      <c r="EXC150" s="52"/>
      <c r="EXD150" s="52"/>
      <c r="EXE150" s="52"/>
      <c r="EXF150" s="52"/>
      <c r="EXG150" s="52"/>
      <c r="EXH150" s="52"/>
      <c r="EXI150" s="52"/>
      <c r="EXJ150" s="52"/>
      <c r="EXK150" s="52"/>
      <c r="EXL150" s="52"/>
      <c r="EXM150" s="52"/>
      <c r="EXN150" s="52"/>
      <c r="EXO150" s="52"/>
      <c r="EXP150" s="52"/>
      <c r="EXQ150" s="52"/>
      <c r="EXR150" s="52"/>
      <c r="EXS150" s="52"/>
      <c r="EXT150" s="52"/>
      <c r="EXU150" s="52"/>
      <c r="EXV150" s="52"/>
      <c r="EXW150" s="52"/>
      <c r="EXX150" s="52"/>
      <c r="EXY150" s="52"/>
      <c r="EXZ150" s="52"/>
      <c r="EYA150" s="52"/>
      <c r="EYB150" s="52"/>
      <c r="EYC150" s="52"/>
      <c r="EYD150" s="52"/>
      <c r="EYE150" s="52"/>
      <c r="EYF150" s="52"/>
      <c r="EYG150" s="52"/>
      <c r="EYH150" s="52"/>
      <c r="EYI150" s="52"/>
      <c r="EYJ150" s="52"/>
      <c r="EYK150" s="52"/>
      <c r="EYL150" s="52"/>
      <c r="EYM150" s="52"/>
      <c r="EYN150" s="52"/>
      <c r="EYO150" s="52"/>
      <c r="EYP150" s="52"/>
      <c r="EYQ150" s="52"/>
      <c r="EYR150" s="52"/>
      <c r="EYS150" s="52"/>
      <c r="EYT150" s="52"/>
      <c r="EYU150" s="52"/>
      <c r="EYV150" s="52"/>
      <c r="EYW150" s="52"/>
      <c r="EYX150" s="52"/>
      <c r="EYY150" s="52"/>
      <c r="EYZ150" s="52"/>
      <c r="EZA150" s="52"/>
      <c r="EZB150" s="52"/>
      <c r="EZC150" s="52"/>
      <c r="EZD150" s="52"/>
      <c r="EZE150" s="52"/>
      <c r="EZF150" s="52"/>
      <c r="EZG150" s="52"/>
      <c r="EZH150" s="52"/>
      <c r="EZI150" s="52"/>
      <c r="EZJ150" s="52"/>
      <c r="EZK150" s="52"/>
      <c r="EZL150" s="52"/>
      <c r="EZM150" s="52"/>
      <c r="EZN150" s="52"/>
      <c r="EZO150" s="52"/>
      <c r="EZP150" s="52"/>
      <c r="EZQ150" s="52"/>
      <c r="EZR150" s="52"/>
      <c r="EZS150" s="52"/>
      <c r="EZT150" s="52"/>
      <c r="EZU150" s="52"/>
      <c r="EZV150" s="52"/>
      <c r="EZW150" s="52"/>
      <c r="EZX150" s="52"/>
      <c r="EZY150" s="52"/>
      <c r="EZZ150" s="52"/>
      <c r="FAA150" s="52"/>
      <c r="FAB150" s="52"/>
      <c r="FAC150" s="52"/>
      <c r="FAD150" s="52"/>
      <c r="FAE150" s="52"/>
      <c r="FAF150" s="52"/>
      <c r="FAG150" s="52"/>
      <c r="FAH150" s="52"/>
      <c r="FAI150" s="52"/>
      <c r="FAJ150" s="52"/>
      <c r="FAK150" s="52"/>
      <c r="FAL150" s="52"/>
      <c r="FAM150" s="52"/>
      <c r="FAN150" s="52"/>
      <c r="FAO150" s="52"/>
      <c r="FAP150" s="52"/>
      <c r="FAQ150" s="52"/>
      <c r="FAR150" s="52"/>
      <c r="FAS150" s="52"/>
      <c r="FAT150" s="52"/>
      <c r="FAU150" s="52"/>
      <c r="FAV150" s="52"/>
      <c r="FAW150" s="52"/>
      <c r="FAX150" s="52"/>
      <c r="FAY150" s="52"/>
      <c r="FAZ150" s="52"/>
      <c r="FBA150" s="52"/>
      <c r="FBB150" s="52"/>
      <c r="FBC150" s="52"/>
      <c r="FBD150" s="52"/>
      <c r="FBE150" s="52"/>
      <c r="FBF150" s="52"/>
      <c r="FBG150" s="52"/>
      <c r="FBH150" s="52"/>
      <c r="FBI150" s="52"/>
      <c r="FBJ150" s="52"/>
      <c r="FBK150" s="52"/>
      <c r="FBL150" s="52"/>
      <c r="FBM150" s="52"/>
      <c r="FBN150" s="52"/>
      <c r="FBO150" s="52"/>
      <c r="FBP150" s="52"/>
      <c r="FBQ150" s="52"/>
      <c r="FBR150" s="52"/>
      <c r="FBS150" s="52"/>
      <c r="FBT150" s="52"/>
      <c r="FBU150" s="52"/>
      <c r="FBV150" s="52"/>
      <c r="FBW150" s="52"/>
      <c r="FBX150" s="52"/>
      <c r="FBY150" s="52"/>
      <c r="FBZ150" s="52"/>
      <c r="FCA150" s="52"/>
      <c r="FCB150" s="52"/>
      <c r="FCC150" s="52"/>
      <c r="FCD150" s="52"/>
      <c r="FCE150" s="52"/>
      <c r="FCF150" s="52"/>
      <c r="FCG150" s="52"/>
      <c r="FCH150" s="52"/>
      <c r="FCI150" s="52"/>
      <c r="FCJ150" s="52"/>
      <c r="FCK150" s="52"/>
      <c r="FCL150" s="52"/>
      <c r="FCM150" s="52"/>
      <c r="FCN150" s="52"/>
      <c r="FCO150" s="52"/>
      <c r="FCP150" s="52"/>
      <c r="FCQ150" s="52"/>
      <c r="FCR150" s="52"/>
      <c r="FCS150" s="52"/>
      <c r="FCT150" s="52"/>
      <c r="FCU150" s="52"/>
      <c r="FCV150" s="52"/>
      <c r="FCW150" s="52"/>
      <c r="FCX150" s="52"/>
      <c r="FCY150" s="52"/>
      <c r="FCZ150" s="52"/>
      <c r="FDA150" s="52"/>
      <c r="FDB150" s="52"/>
      <c r="FDC150" s="52"/>
      <c r="FDD150" s="52"/>
      <c r="FDE150" s="52"/>
      <c r="FDF150" s="52"/>
      <c r="FDG150" s="52"/>
      <c r="FDH150" s="52"/>
      <c r="FDI150" s="52"/>
      <c r="FDJ150" s="52"/>
      <c r="FDK150" s="52"/>
      <c r="FDL150" s="52"/>
      <c r="FDM150" s="52"/>
      <c r="FDN150" s="52"/>
      <c r="FDO150" s="52"/>
      <c r="FDP150" s="52"/>
      <c r="FDQ150" s="52"/>
      <c r="FDR150" s="52"/>
      <c r="FDS150" s="52"/>
      <c r="FDT150" s="52"/>
      <c r="FDU150" s="52"/>
      <c r="FDV150" s="52"/>
      <c r="FDW150" s="52"/>
      <c r="FDX150" s="52"/>
      <c r="FDY150" s="52"/>
      <c r="FDZ150" s="52"/>
      <c r="FEA150" s="52"/>
      <c r="FEB150" s="52"/>
      <c r="FEC150" s="52"/>
      <c r="FED150" s="52"/>
      <c r="FEE150" s="52"/>
      <c r="FEF150" s="52"/>
      <c r="FEG150" s="52"/>
      <c r="FEH150" s="52"/>
      <c r="FEI150" s="52"/>
      <c r="FEJ150" s="52"/>
      <c r="FEK150" s="52"/>
      <c r="FEL150" s="52"/>
      <c r="FEM150" s="52"/>
      <c r="FEN150" s="52"/>
      <c r="FEO150" s="52"/>
      <c r="FEP150" s="52"/>
      <c r="FEQ150" s="52"/>
      <c r="FER150" s="52"/>
      <c r="FES150" s="52"/>
      <c r="FET150" s="52"/>
      <c r="FEU150" s="52"/>
      <c r="FEV150" s="52"/>
      <c r="FEW150" s="52"/>
      <c r="FEX150" s="52"/>
      <c r="FEY150" s="52"/>
      <c r="FEZ150" s="52"/>
      <c r="FFA150" s="52"/>
      <c r="FFB150" s="52"/>
      <c r="FFC150" s="52"/>
      <c r="FFD150" s="52"/>
      <c r="FFE150" s="52"/>
      <c r="FFF150" s="52"/>
      <c r="FFG150" s="52"/>
      <c r="FFH150" s="52"/>
      <c r="FFI150" s="52"/>
      <c r="FFJ150" s="52"/>
      <c r="FFK150" s="52"/>
      <c r="FFL150" s="52"/>
      <c r="FFM150" s="52"/>
      <c r="FFN150" s="52"/>
      <c r="FFO150" s="52"/>
      <c r="FFP150" s="52"/>
      <c r="FFQ150" s="52"/>
      <c r="FFR150" s="52"/>
      <c r="FFS150" s="52"/>
      <c r="FFT150" s="52"/>
      <c r="FFU150" s="52"/>
      <c r="FFV150" s="52"/>
      <c r="FFW150" s="52"/>
      <c r="FFX150" s="52"/>
      <c r="FFY150" s="52"/>
      <c r="FFZ150" s="52"/>
      <c r="FGA150" s="52"/>
      <c r="FGB150" s="52"/>
      <c r="FGC150" s="52"/>
      <c r="FGD150" s="52"/>
      <c r="FGE150" s="52"/>
      <c r="FGF150" s="52"/>
      <c r="FGG150" s="52"/>
      <c r="FGH150" s="52"/>
      <c r="FGI150" s="52"/>
      <c r="FGJ150" s="52"/>
      <c r="FGK150" s="52"/>
      <c r="FGL150" s="52"/>
      <c r="FGM150" s="52"/>
      <c r="FGN150" s="52"/>
      <c r="FGO150" s="52"/>
      <c r="FGP150" s="52"/>
      <c r="FGQ150" s="52"/>
      <c r="FGR150" s="52"/>
      <c r="FGS150" s="52"/>
      <c r="FGT150" s="52"/>
      <c r="FGU150" s="52"/>
      <c r="FGV150" s="52"/>
      <c r="FGW150" s="52"/>
      <c r="FGX150" s="52"/>
      <c r="FGY150" s="52"/>
      <c r="FGZ150" s="52"/>
      <c r="FHA150" s="52"/>
      <c r="FHB150" s="52"/>
      <c r="FHC150" s="52"/>
      <c r="FHD150" s="52"/>
      <c r="FHE150" s="52"/>
      <c r="FHF150" s="52"/>
      <c r="FHG150" s="52"/>
      <c r="FHH150" s="52"/>
      <c r="FHI150" s="52"/>
      <c r="FHJ150" s="52"/>
      <c r="FHK150" s="52"/>
      <c r="FHL150" s="52"/>
      <c r="FHM150" s="52"/>
      <c r="FHN150" s="52"/>
      <c r="FHO150" s="52"/>
      <c r="FHP150" s="52"/>
      <c r="FHQ150" s="52"/>
      <c r="FHR150" s="52"/>
      <c r="FHS150" s="52"/>
      <c r="FHT150" s="52"/>
      <c r="FHU150" s="52"/>
      <c r="FHV150" s="52"/>
      <c r="FHW150" s="52"/>
      <c r="FHX150" s="52"/>
      <c r="FHY150" s="52"/>
      <c r="FHZ150" s="52"/>
      <c r="FIA150" s="52"/>
      <c r="FIB150" s="52"/>
      <c r="FIC150" s="52"/>
      <c r="FID150" s="52"/>
      <c r="FIE150" s="52"/>
      <c r="FIF150" s="52"/>
      <c r="FIG150" s="52"/>
      <c r="FIH150" s="52"/>
      <c r="FII150" s="52"/>
      <c r="FIJ150" s="52"/>
      <c r="FIK150" s="52"/>
      <c r="FIL150" s="52"/>
      <c r="FIM150" s="52"/>
      <c r="FIN150" s="52"/>
      <c r="FIO150" s="52"/>
      <c r="FIP150" s="52"/>
      <c r="FIQ150" s="52"/>
      <c r="FIR150" s="52"/>
      <c r="FIS150" s="52"/>
      <c r="FIT150" s="52"/>
      <c r="FIU150" s="52"/>
      <c r="FIV150" s="52"/>
      <c r="FIW150" s="52"/>
      <c r="FIX150" s="52"/>
      <c r="FIY150" s="52"/>
      <c r="FIZ150" s="52"/>
      <c r="FJA150" s="52"/>
      <c r="FJB150" s="52"/>
      <c r="FJC150" s="52"/>
      <c r="FJD150" s="52"/>
      <c r="FJE150" s="52"/>
      <c r="FJF150" s="52"/>
      <c r="FJG150" s="52"/>
      <c r="FJH150" s="52"/>
      <c r="FJI150" s="52"/>
      <c r="FJJ150" s="52"/>
      <c r="FJK150" s="52"/>
      <c r="FJL150" s="52"/>
      <c r="FJM150" s="52"/>
      <c r="FJN150" s="52"/>
      <c r="FJO150" s="52"/>
      <c r="FJP150" s="52"/>
      <c r="FJQ150" s="52"/>
      <c r="FJR150" s="52"/>
      <c r="FJS150" s="52"/>
      <c r="FJT150" s="52"/>
      <c r="FJU150" s="52"/>
      <c r="FJV150" s="52"/>
      <c r="FJW150" s="52"/>
      <c r="FJX150" s="52"/>
      <c r="FJY150" s="52"/>
      <c r="FJZ150" s="52"/>
      <c r="FKA150" s="52"/>
      <c r="FKB150" s="52"/>
      <c r="FKC150" s="52"/>
      <c r="FKD150" s="52"/>
      <c r="FKE150" s="52"/>
      <c r="FKF150" s="52"/>
      <c r="FKG150" s="52"/>
      <c r="FKH150" s="52"/>
      <c r="FKI150" s="52"/>
      <c r="FKJ150" s="52"/>
      <c r="FKK150" s="52"/>
      <c r="FKL150" s="52"/>
      <c r="FKM150" s="52"/>
      <c r="FKN150" s="52"/>
      <c r="FKO150" s="52"/>
      <c r="FKP150" s="52"/>
      <c r="FKQ150" s="52"/>
      <c r="FKR150" s="52"/>
      <c r="FKS150" s="52"/>
      <c r="FKT150" s="52"/>
      <c r="FKU150" s="52"/>
      <c r="FKV150" s="52"/>
      <c r="FKW150" s="52"/>
      <c r="FKX150" s="52"/>
      <c r="FKY150" s="52"/>
      <c r="FKZ150" s="52"/>
      <c r="FLA150" s="52"/>
      <c r="FLB150" s="52"/>
      <c r="FLC150" s="52"/>
      <c r="FLD150" s="52"/>
      <c r="FLE150" s="52"/>
      <c r="FLF150" s="52"/>
      <c r="FLG150" s="52"/>
      <c r="FLH150" s="52"/>
      <c r="FLI150" s="52"/>
      <c r="FLJ150" s="52"/>
      <c r="FLK150" s="52"/>
      <c r="FLL150" s="52"/>
      <c r="FLM150" s="52"/>
      <c r="FLN150" s="52"/>
      <c r="FLO150" s="52"/>
      <c r="FLP150" s="52"/>
      <c r="FLQ150" s="52"/>
      <c r="FLR150" s="52"/>
      <c r="FLS150" s="52"/>
      <c r="FLT150" s="52"/>
      <c r="FLU150" s="52"/>
      <c r="FLV150" s="52"/>
      <c r="FLW150" s="52"/>
      <c r="FLX150" s="52"/>
      <c r="FLY150" s="52"/>
      <c r="FLZ150" s="52"/>
      <c r="FMA150" s="52"/>
      <c r="FMB150" s="52"/>
      <c r="FMC150" s="52"/>
      <c r="FMD150" s="52"/>
      <c r="FME150" s="52"/>
      <c r="FMF150" s="52"/>
      <c r="FMG150" s="52"/>
      <c r="FMH150" s="52"/>
      <c r="FMI150" s="52"/>
      <c r="FMJ150" s="52"/>
      <c r="FMK150" s="52"/>
      <c r="FML150" s="52"/>
      <c r="FMM150" s="52"/>
      <c r="FMN150" s="52"/>
      <c r="FMO150" s="52"/>
      <c r="FMP150" s="52"/>
      <c r="FMQ150" s="52"/>
      <c r="FMR150" s="52"/>
      <c r="FMS150" s="52"/>
      <c r="FMT150" s="52"/>
      <c r="FMU150" s="52"/>
      <c r="FMV150" s="52"/>
      <c r="FMW150" s="52"/>
      <c r="FMX150" s="52"/>
      <c r="FMY150" s="52"/>
      <c r="FMZ150" s="52"/>
      <c r="FNA150" s="52"/>
      <c r="FNB150" s="52"/>
      <c r="FNC150" s="52"/>
      <c r="FND150" s="52"/>
      <c r="FNE150" s="52"/>
      <c r="FNF150" s="52"/>
      <c r="FNG150" s="52"/>
      <c r="FNH150" s="52"/>
      <c r="FNI150" s="52"/>
      <c r="FNJ150" s="52"/>
      <c r="FNK150" s="52"/>
      <c r="FNL150" s="52"/>
      <c r="FNM150" s="52"/>
      <c r="FNN150" s="52"/>
      <c r="FNO150" s="52"/>
      <c r="FNP150" s="52"/>
      <c r="FNQ150" s="52"/>
      <c r="FNR150" s="52"/>
      <c r="FNS150" s="52"/>
      <c r="FNT150" s="52"/>
      <c r="FNU150" s="52"/>
      <c r="FNV150" s="52"/>
      <c r="FNW150" s="52"/>
      <c r="FNX150" s="52"/>
      <c r="FNY150" s="52"/>
      <c r="FNZ150" s="52"/>
      <c r="FOA150" s="52"/>
      <c r="FOB150" s="52"/>
      <c r="FOC150" s="52"/>
      <c r="FOD150" s="52"/>
      <c r="FOE150" s="52"/>
      <c r="FOF150" s="52"/>
      <c r="FOG150" s="52"/>
      <c r="FOH150" s="52"/>
      <c r="FOI150" s="52"/>
      <c r="FOJ150" s="52"/>
      <c r="FOK150" s="52"/>
      <c r="FOL150" s="52"/>
      <c r="FOM150" s="52"/>
      <c r="FON150" s="52"/>
      <c r="FOO150" s="52"/>
      <c r="FOP150" s="52"/>
      <c r="FOQ150" s="52"/>
      <c r="FOR150" s="52"/>
      <c r="FOS150" s="52"/>
      <c r="FOT150" s="52"/>
      <c r="FOU150" s="52"/>
      <c r="FOV150" s="52"/>
      <c r="FOW150" s="52"/>
      <c r="FOX150" s="52"/>
      <c r="FOY150" s="52"/>
      <c r="FOZ150" s="52"/>
      <c r="FPA150" s="52"/>
      <c r="FPB150" s="52"/>
      <c r="FPC150" s="52"/>
      <c r="FPD150" s="52"/>
      <c r="FPE150" s="52"/>
      <c r="FPF150" s="52"/>
      <c r="FPG150" s="52"/>
      <c r="FPH150" s="52"/>
      <c r="FPI150" s="52"/>
      <c r="FPJ150" s="52"/>
      <c r="FPK150" s="52"/>
      <c r="FPL150" s="52"/>
      <c r="FPM150" s="52"/>
      <c r="FPN150" s="52"/>
      <c r="FPO150" s="52"/>
      <c r="FPP150" s="52"/>
      <c r="FPQ150" s="52"/>
      <c r="FPR150" s="52"/>
      <c r="FPS150" s="52"/>
      <c r="FPT150" s="52"/>
      <c r="FPU150" s="52"/>
      <c r="FPV150" s="52"/>
      <c r="FPW150" s="52"/>
      <c r="FPX150" s="52"/>
      <c r="FPY150" s="52"/>
      <c r="FPZ150" s="52"/>
      <c r="FQA150" s="52"/>
      <c r="FQB150" s="52"/>
      <c r="FQC150" s="52"/>
      <c r="FQD150" s="52"/>
      <c r="FQE150" s="52"/>
      <c r="FQF150" s="52"/>
      <c r="FQG150" s="52"/>
      <c r="FQH150" s="52"/>
      <c r="FQI150" s="52"/>
      <c r="FQJ150" s="52"/>
      <c r="FQK150" s="52"/>
      <c r="FQL150" s="52"/>
      <c r="FQM150" s="52"/>
      <c r="FQN150" s="52"/>
      <c r="FQO150" s="52"/>
      <c r="FQP150" s="52"/>
      <c r="FQQ150" s="52"/>
      <c r="FQR150" s="52"/>
      <c r="FQS150" s="52"/>
      <c r="FQT150" s="52"/>
      <c r="FQU150" s="52"/>
      <c r="FQV150" s="52"/>
      <c r="FQW150" s="52"/>
      <c r="FQX150" s="52"/>
      <c r="FQY150" s="52"/>
      <c r="FQZ150" s="52"/>
      <c r="FRA150" s="52"/>
      <c r="FRB150" s="52"/>
      <c r="FRC150" s="52"/>
      <c r="FRD150" s="52"/>
      <c r="FRE150" s="52"/>
      <c r="FRF150" s="52"/>
      <c r="FRG150" s="52"/>
      <c r="FRH150" s="52"/>
      <c r="FRI150" s="52"/>
      <c r="FRJ150" s="52"/>
      <c r="FRK150" s="52"/>
      <c r="FRL150" s="52"/>
      <c r="FRM150" s="52"/>
      <c r="FRN150" s="52"/>
      <c r="FRO150" s="52"/>
      <c r="FRP150" s="52"/>
      <c r="FRQ150" s="52"/>
      <c r="FRR150" s="52"/>
      <c r="FRS150" s="52"/>
      <c r="FRT150" s="52"/>
      <c r="FRU150" s="52"/>
      <c r="FRV150" s="52"/>
      <c r="FRW150" s="52"/>
      <c r="FRX150" s="52"/>
      <c r="FRY150" s="52"/>
      <c r="FRZ150" s="52"/>
      <c r="FSA150" s="52"/>
      <c r="FSB150" s="52"/>
      <c r="FSC150" s="52"/>
      <c r="FSD150" s="52"/>
      <c r="FSE150" s="52"/>
      <c r="FSF150" s="52"/>
      <c r="FSG150" s="52"/>
      <c r="FSH150" s="52"/>
      <c r="FSI150" s="52"/>
      <c r="FSJ150" s="52"/>
      <c r="FSK150" s="52"/>
      <c r="FSL150" s="52"/>
      <c r="FSM150" s="52"/>
      <c r="FSN150" s="52"/>
      <c r="FSO150" s="52"/>
      <c r="FSP150" s="52"/>
      <c r="FSQ150" s="52"/>
      <c r="FSR150" s="52"/>
      <c r="FSS150" s="52"/>
      <c r="FST150" s="52"/>
      <c r="FSU150" s="52"/>
      <c r="FSV150" s="52"/>
      <c r="FSW150" s="52"/>
      <c r="FSX150" s="52"/>
      <c r="FSY150" s="52"/>
      <c r="FSZ150" s="52"/>
      <c r="FTA150" s="52"/>
      <c r="FTB150" s="52"/>
      <c r="FTC150" s="52"/>
      <c r="FTD150" s="52"/>
      <c r="FTE150" s="52"/>
      <c r="FTF150" s="52"/>
      <c r="FTG150" s="52"/>
      <c r="FTH150" s="52"/>
      <c r="FTI150" s="52"/>
      <c r="FTJ150" s="52"/>
      <c r="FTK150" s="52"/>
      <c r="FTL150" s="52"/>
      <c r="FTM150" s="52"/>
      <c r="FTN150" s="52"/>
      <c r="FTO150" s="52"/>
      <c r="FTP150" s="52"/>
      <c r="FTQ150" s="52"/>
      <c r="FTR150" s="52"/>
      <c r="FTS150" s="52"/>
      <c r="FTT150" s="52"/>
      <c r="FTU150" s="52"/>
      <c r="FTV150" s="52"/>
      <c r="FTW150" s="52"/>
      <c r="FTX150" s="52"/>
      <c r="FTY150" s="52"/>
      <c r="FTZ150" s="52"/>
      <c r="FUA150" s="52"/>
      <c r="FUB150" s="52"/>
      <c r="FUC150" s="52"/>
      <c r="FUD150" s="52"/>
      <c r="FUE150" s="52"/>
      <c r="FUF150" s="52"/>
      <c r="FUG150" s="52"/>
      <c r="FUH150" s="52"/>
      <c r="FUI150" s="52"/>
      <c r="FUJ150" s="52"/>
      <c r="FUK150" s="52"/>
      <c r="FUL150" s="52"/>
      <c r="FUM150" s="52"/>
      <c r="FUN150" s="52"/>
      <c r="FUO150" s="52"/>
      <c r="FUP150" s="52"/>
      <c r="FUQ150" s="52"/>
      <c r="FUR150" s="52"/>
      <c r="FUS150" s="52"/>
      <c r="FUT150" s="52"/>
      <c r="FUU150" s="52"/>
      <c r="FUV150" s="52"/>
      <c r="FUW150" s="52"/>
      <c r="FUX150" s="52"/>
      <c r="FUY150" s="52"/>
      <c r="FUZ150" s="52"/>
      <c r="FVA150" s="52"/>
      <c r="FVB150" s="52"/>
      <c r="FVC150" s="52"/>
      <c r="FVD150" s="52"/>
      <c r="FVE150" s="52"/>
      <c r="FVF150" s="52"/>
      <c r="FVG150" s="52"/>
      <c r="FVH150" s="52"/>
      <c r="FVI150" s="52"/>
      <c r="FVJ150" s="52"/>
      <c r="FVK150" s="52"/>
      <c r="FVL150" s="52"/>
      <c r="FVM150" s="52"/>
      <c r="FVN150" s="52"/>
      <c r="FVO150" s="52"/>
      <c r="FVP150" s="52"/>
      <c r="FVQ150" s="52"/>
      <c r="FVR150" s="52"/>
      <c r="FVS150" s="52"/>
      <c r="FVT150" s="52"/>
      <c r="FVU150" s="52"/>
      <c r="FVV150" s="52"/>
      <c r="FVW150" s="52"/>
      <c r="FVX150" s="52"/>
      <c r="FVY150" s="52"/>
      <c r="FVZ150" s="52"/>
      <c r="FWA150" s="52"/>
      <c r="FWB150" s="52"/>
      <c r="FWC150" s="52"/>
      <c r="FWD150" s="52"/>
      <c r="FWE150" s="52"/>
      <c r="FWF150" s="52"/>
      <c r="FWG150" s="52"/>
      <c r="FWH150" s="52"/>
      <c r="FWI150" s="52"/>
      <c r="FWJ150" s="52"/>
      <c r="FWK150" s="52"/>
      <c r="FWL150" s="52"/>
      <c r="FWM150" s="52"/>
      <c r="FWN150" s="52"/>
      <c r="FWO150" s="52"/>
      <c r="FWP150" s="52"/>
      <c r="FWQ150" s="52"/>
      <c r="FWR150" s="52"/>
      <c r="FWS150" s="52"/>
      <c r="FWT150" s="52"/>
      <c r="FWU150" s="52"/>
      <c r="FWV150" s="52"/>
      <c r="FWW150" s="52"/>
      <c r="FWX150" s="52"/>
      <c r="FWY150" s="52"/>
      <c r="FWZ150" s="52"/>
      <c r="FXA150" s="52"/>
      <c r="FXB150" s="52"/>
      <c r="FXC150" s="52"/>
      <c r="FXD150" s="52"/>
      <c r="FXE150" s="52"/>
      <c r="FXF150" s="52"/>
      <c r="FXG150" s="52"/>
      <c r="FXH150" s="52"/>
      <c r="FXI150" s="52"/>
      <c r="FXJ150" s="52"/>
      <c r="FXK150" s="52"/>
      <c r="FXL150" s="52"/>
      <c r="FXM150" s="52"/>
      <c r="FXN150" s="52"/>
      <c r="FXO150" s="52"/>
      <c r="FXP150" s="52"/>
      <c r="FXQ150" s="52"/>
      <c r="FXR150" s="52"/>
      <c r="FXS150" s="52"/>
      <c r="FXT150" s="52"/>
      <c r="FXU150" s="52"/>
      <c r="FXV150" s="52"/>
      <c r="FXW150" s="52"/>
      <c r="FXX150" s="52"/>
      <c r="FXY150" s="52"/>
      <c r="FXZ150" s="52"/>
      <c r="FYA150" s="52"/>
      <c r="FYB150" s="52"/>
      <c r="FYC150" s="52"/>
      <c r="FYD150" s="52"/>
      <c r="FYE150" s="52"/>
      <c r="FYF150" s="52"/>
      <c r="FYG150" s="52"/>
      <c r="FYH150" s="52"/>
      <c r="FYI150" s="52"/>
      <c r="FYJ150" s="52"/>
      <c r="FYK150" s="52"/>
      <c r="FYL150" s="52"/>
      <c r="FYM150" s="52"/>
      <c r="FYN150" s="52"/>
      <c r="FYO150" s="52"/>
      <c r="FYP150" s="52"/>
      <c r="FYQ150" s="52"/>
      <c r="FYR150" s="52"/>
      <c r="FYS150" s="52"/>
      <c r="FYT150" s="52"/>
      <c r="FYU150" s="52"/>
      <c r="FYV150" s="52"/>
      <c r="FYW150" s="52"/>
      <c r="FYX150" s="52"/>
      <c r="FYY150" s="52"/>
      <c r="FYZ150" s="52"/>
      <c r="FZA150" s="52"/>
      <c r="FZB150" s="52"/>
      <c r="FZC150" s="52"/>
      <c r="FZD150" s="52"/>
      <c r="FZE150" s="52"/>
      <c r="FZF150" s="52"/>
      <c r="FZG150" s="52"/>
      <c r="FZH150" s="52"/>
      <c r="FZI150" s="52"/>
      <c r="FZJ150" s="52"/>
      <c r="FZK150" s="52"/>
      <c r="FZL150" s="52"/>
      <c r="FZM150" s="52"/>
      <c r="FZN150" s="52"/>
      <c r="FZO150" s="52"/>
      <c r="FZP150" s="52"/>
      <c r="FZQ150" s="52"/>
      <c r="FZR150" s="52"/>
      <c r="FZS150" s="52"/>
      <c r="FZT150" s="52"/>
      <c r="FZU150" s="52"/>
      <c r="FZV150" s="52"/>
      <c r="FZW150" s="52"/>
      <c r="FZX150" s="52"/>
      <c r="FZY150" s="52"/>
      <c r="FZZ150" s="52"/>
      <c r="GAA150" s="52"/>
      <c r="GAB150" s="52"/>
      <c r="GAC150" s="52"/>
      <c r="GAD150" s="52"/>
      <c r="GAE150" s="52"/>
      <c r="GAF150" s="52"/>
      <c r="GAG150" s="52"/>
      <c r="GAH150" s="52"/>
      <c r="GAI150" s="52"/>
      <c r="GAJ150" s="52"/>
      <c r="GAK150" s="52"/>
      <c r="GAL150" s="52"/>
      <c r="GAM150" s="52"/>
      <c r="GAN150" s="52"/>
      <c r="GAO150" s="52"/>
      <c r="GAP150" s="52"/>
      <c r="GAQ150" s="52"/>
      <c r="GAR150" s="52"/>
      <c r="GAS150" s="52"/>
      <c r="GAT150" s="52"/>
      <c r="GAU150" s="52"/>
      <c r="GAV150" s="52"/>
      <c r="GAW150" s="52"/>
      <c r="GAX150" s="52"/>
      <c r="GAY150" s="52"/>
      <c r="GAZ150" s="52"/>
      <c r="GBA150" s="52"/>
      <c r="GBB150" s="52"/>
      <c r="GBC150" s="52"/>
      <c r="GBD150" s="52"/>
      <c r="GBE150" s="52"/>
      <c r="GBF150" s="52"/>
      <c r="GBG150" s="52"/>
      <c r="GBH150" s="52"/>
      <c r="GBI150" s="52"/>
      <c r="GBJ150" s="52"/>
      <c r="GBK150" s="52"/>
      <c r="GBL150" s="52"/>
      <c r="GBM150" s="52"/>
      <c r="GBN150" s="52"/>
      <c r="GBO150" s="52"/>
      <c r="GBP150" s="52"/>
      <c r="GBQ150" s="52"/>
      <c r="GBR150" s="52"/>
      <c r="GBS150" s="52"/>
      <c r="GBT150" s="52"/>
      <c r="GBU150" s="52"/>
      <c r="GBV150" s="52"/>
      <c r="GBW150" s="52"/>
      <c r="GBX150" s="52"/>
      <c r="GBY150" s="52"/>
      <c r="GBZ150" s="52"/>
      <c r="GCA150" s="52"/>
      <c r="GCB150" s="52"/>
      <c r="GCC150" s="52"/>
      <c r="GCD150" s="52"/>
      <c r="GCE150" s="52"/>
      <c r="GCF150" s="52"/>
      <c r="GCG150" s="52"/>
      <c r="GCH150" s="52"/>
      <c r="GCI150" s="52"/>
      <c r="GCJ150" s="52"/>
      <c r="GCK150" s="52"/>
      <c r="GCL150" s="52"/>
      <c r="GCM150" s="52"/>
      <c r="GCN150" s="52"/>
      <c r="GCO150" s="52"/>
      <c r="GCP150" s="52"/>
      <c r="GCQ150" s="52"/>
      <c r="GCR150" s="52"/>
      <c r="GCS150" s="52"/>
      <c r="GCT150" s="52"/>
      <c r="GCU150" s="52"/>
      <c r="GCV150" s="52"/>
      <c r="GCW150" s="52"/>
      <c r="GCX150" s="52"/>
      <c r="GCY150" s="52"/>
      <c r="GCZ150" s="52"/>
      <c r="GDA150" s="52"/>
      <c r="GDB150" s="52"/>
      <c r="GDC150" s="52"/>
      <c r="GDD150" s="52"/>
      <c r="GDE150" s="52"/>
      <c r="GDF150" s="52"/>
      <c r="GDG150" s="52"/>
      <c r="GDH150" s="52"/>
      <c r="GDI150" s="52"/>
      <c r="GDJ150" s="52"/>
      <c r="GDK150" s="52"/>
      <c r="GDL150" s="52"/>
      <c r="GDM150" s="52"/>
      <c r="GDN150" s="52"/>
      <c r="GDO150" s="52"/>
      <c r="GDP150" s="52"/>
      <c r="GDQ150" s="52"/>
      <c r="GDR150" s="52"/>
      <c r="GDS150" s="52"/>
      <c r="GDT150" s="52"/>
      <c r="GDU150" s="52"/>
      <c r="GDV150" s="52"/>
      <c r="GDW150" s="52"/>
      <c r="GDX150" s="52"/>
      <c r="GDY150" s="52"/>
      <c r="GDZ150" s="52"/>
      <c r="GEA150" s="52"/>
      <c r="GEB150" s="52"/>
      <c r="GEC150" s="52"/>
      <c r="GED150" s="52"/>
      <c r="GEE150" s="52"/>
      <c r="GEF150" s="52"/>
      <c r="GEG150" s="52"/>
      <c r="GEH150" s="52"/>
      <c r="GEI150" s="52"/>
      <c r="GEJ150" s="52"/>
      <c r="GEK150" s="52"/>
      <c r="GEL150" s="52"/>
      <c r="GEM150" s="52"/>
      <c r="GEN150" s="52"/>
      <c r="GEO150" s="52"/>
      <c r="GEP150" s="52"/>
      <c r="GEQ150" s="52"/>
      <c r="GER150" s="52"/>
      <c r="GES150" s="52"/>
      <c r="GET150" s="52"/>
      <c r="GEU150" s="52"/>
      <c r="GEV150" s="52"/>
      <c r="GEW150" s="52"/>
      <c r="GEX150" s="52"/>
      <c r="GEY150" s="52"/>
      <c r="GEZ150" s="52"/>
      <c r="GFA150" s="52"/>
      <c r="GFB150" s="52"/>
      <c r="GFC150" s="52"/>
      <c r="GFD150" s="52"/>
      <c r="GFE150" s="52"/>
      <c r="GFF150" s="52"/>
      <c r="GFG150" s="52"/>
      <c r="GFH150" s="52"/>
      <c r="GFI150" s="52"/>
      <c r="GFJ150" s="52"/>
      <c r="GFK150" s="52"/>
      <c r="GFL150" s="52"/>
      <c r="GFM150" s="52"/>
      <c r="GFN150" s="52"/>
      <c r="GFO150" s="52"/>
      <c r="GFP150" s="52"/>
      <c r="GFQ150" s="52"/>
      <c r="GFR150" s="52"/>
      <c r="GFS150" s="52"/>
      <c r="GFT150" s="52"/>
      <c r="GFU150" s="52"/>
      <c r="GFV150" s="52"/>
      <c r="GFW150" s="52"/>
      <c r="GFX150" s="52"/>
      <c r="GFY150" s="52"/>
      <c r="GFZ150" s="52"/>
      <c r="GGA150" s="52"/>
      <c r="GGB150" s="52"/>
      <c r="GGC150" s="52"/>
      <c r="GGD150" s="52"/>
      <c r="GGE150" s="52"/>
      <c r="GGF150" s="52"/>
      <c r="GGG150" s="52"/>
      <c r="GGH150" s="52"/>
      <c r="GGI150" s="52"/>
      <c r="GGJ150" s="52"/>
      <c r="GGK150" s="52"/>
      <c r="GGL150" s="52"/>
      <c r="GGM150" s="52"/>
      <c r="GGN150" s="52"/>
      <c r="GGO150" s="52"/>
      <c r="GGP150" s="52"/>
      <c r="GGQ150" s="52"/>
      <c r="GGR150" s="52"/>
      <c r="GGS150" s="52"/>
      <c r="GGT150" s="52"/>
      <c r="GGU150" s="52"/>
      <c r="GGV150" s="52"/>
      <c r="GGW150" s="52"/>
      <c r="GGX150" s="52"/>
      <c r="GGY150" s="52"/>
      <c r="GGZ150" s="52"/>
      <c r="GHA150" s="52"/>
      <c r="GHB150" s="52"/>
      <c r="GHC150" s="52"/>
      <c r="GHD150" s="52"/>
      <c r="GHE150" s="52"/>
      <c r="GHF150" s="52"/>
      <c r="GHG150" s="52"/>
      <c r="GHH150" s="52"/>
      <c r="GHI150" s="52"/>
      <c r="GHJ150" s="52"/>
      <c r="GHK150" s="52"/>
      <c r="GHL150" s="52"/>
      <c r="GHM150" s="52"/>
      <c r="GHN150" s="52"/>
      <c r="GHO150" s="52"/>
      <c r="GHP150" s="52"/>
      <c r="GHQ150" s="52"/>
      <c r="GHR150" s="52"/>
      <c r="GHS150" s="52"/>
      <c r="GHT150" s="52"/>
      <c r="GHU150" s="52"/>
      <c r="GHV150" s="52"/>
      <c r="GHW150" s="52"/>
      <c r="GHX150" s="52"/>
      <c r="GHY150" s="52"/>
      <c r="GHZ150" s="52"/>
      <c r="GIA150" s="52"/>
      <c r="GIB150" s="52"/>
      <c r="GIC150" s="52"/>
      <c r="GID150" s="52"/>
      <c r="GIE150" s="52"/>
      <c r="GIF150" s="52"/>
      <c r="GIG150" s="52"/>
      <c r="GIH150" s="52"/>
      <c r="GII150" s="52"/>
      <c r="GIJ150" s="52"/>
      <c r="GIK150" s="52"/>
      <c r="GIL150" s="52"/>
      <c r="GIM150" s="52"/>
      <c r="GIN150" s="52"/>
      <c r="GIO150" s="52"/>
      <c r="GIP150" s="52"/>
      <c r="GIQ150" s="52"/>
      <c r="GIR150" s="52"/>
      <c r="GIS150" s="52"/>
      <c r="GIT150" s="52"/>
      <c r="GIU150" s="52"/>
      <c r="GIV150" s="52"/>
      <c r="GIW150" s="52"/>
      <c r="GIX150" s="52"/>
      <c r="GIY150" s="52"/>
      <c r="GIZ150" s="52"/>
      <c r="GJA150" s="52"/>
      <c r="GJB150" s="52"/>
      <c r="GJC150" s="52"/>
      <c r="GJD150" s="52"/>
      <c r="GJE150" s="52"/>
      <c r="GJF150" s="52"/>
      <c r="GJG150" s="52"/>
      <c r="GJH150" s="52"/>
      <c r="GJI150" s="52"/>
      <c r="GJJ150" s="52"/>
      <c r="GJK150" s="52"/>
      <c r="GJL150" s="52"/>
      <c r="GJM150" s="52"/>
      <c r="GJN150" s="52"/>
      <c r="GJO150" s="52"/>
      <c r="GJP150" s="52"/>
      <c r="GJQ150" s="52"/>
      <c r="GJR150" s="52"/>
      <c r="GJS150" s="52"/>
      <c r="GJT150" s="52"/>
      <c r="GJU150" s="52"/>
      <c r="GJV150" s="52"/>
      <c r="GJW150" s="52"/>
      <c r="GJX150" s="52"/>
      <c r="GJY150" s="52"/>
      <c r="GJZ150" s="52"/>
      <c r="GKA150" s="52"/>
      <c r="GKB150" s="52"/>
      <c r="GKC150" s="52"/>
      <c r="GKD150" s="52"/>
      <c r="GKE150" s="52"/>
      <c r="GKF150" s="52"/>
      <c r="GKG150" s="52"/>
      <c r="GKH150" s="52"/>
      <c r="GKI150" s="52"/>
      <c r="GKJ150" s="52"/>
      <c r="GKK150" s="52"/>
      <c r="GKL150" s="52"/>
      <c r="GKM150" s="52"/>
      <c r="GKN150" s="52"/>
      <c r="GKO150" s="52"/>
      <c r="GKP150" s="52"/>
      <c r="GKQ150" s="52"/>
      <c r="GKR150" s="52"/>
      <c r="GKS150" s="52"/>
      <c r="GKT150" s="52"/>
      <c r="GKU150" s="52"/>
      <c r="GKV150" s="52"/>
      <c r="GKW150" s="52"/>
      <c r="GKX150" s="52"/>
      <c r="GKY150" s="52"/>
      <c r="GKZ150" s="52"/>
      <c r="GLA150" s="52"/>
      <c r="GLB150" s="52"/>
      <c r="GLC150" s="52"/>
      <c r="GLD150" s="52"/>
      <c r="GLE150" s="52"/>
      <c r="GLF150" s="52"/>
      <c r="GLG150" s="52"/>
      <c r="GLH150" s="52"/>
      <c r="GLI150" s="52"/>
      <c r="GLJ150" s="52"/>
      <c r="GLK150" s="52"/>
      <c r="GLL150" s="52"/>
      <c r="GLM150" s="52"/>
      <c r="GLN150" s="52"/>
      <c r="GLO150" s="52"/>
      <c r="GLP150" s="52"/>
      <c r="GLQ150" s="52"/>
      <c r="GLR150" s="52"/>
      <c r="GLS150" s="52"/>
      <c r="GLT150" s="52"/>
      <c r="GLU150" s="52"/>
      <c r="GLV150" s="52"/>
      <c r="GLW150" s="52"/>
      <c r="GLX150" s="52"/>
      <c r="GLY150" s="52"/>
      <c r="GLZ150" s="52"/>
      <c r="GMA150" s="52"/>
      <c r="GMB150" s="52"/>
      <c r="GMC150" s="52"/>
      <c r="GMD150" s="52"/>
      <c r="GME150" s="52"/>
      <c r="GMF150" s="52"/>
      <c r="GMG150" s="52"/>
      <c r="GMH150" s="52"/>
      <c r="GMI150" s="52"/>
      <c r="GMJ150" s="52"/>
      <c r="GMK150" s="52"/>
      <c r="GML150" s="52"/>
      <c r="GMM150" s="52"/>
      <c r="GMN150" s="52"/>
      <c r="GMO150" s="52"/>
      <c r="GMP150" s="52"/>
      <c r="GMQ150" s="52"/>
      <c r="GMR150" s="52"/>
      <c r="GMS150" s="52"/>
      <c r="GMT150" s="52"/>
      <c r="GMU150" s="52"/>
      <c r="GMV150" s="52"/>
      <c r="GMW150" s="52"/>
      <c r="GMX150" s="52"/>
      <c r="GMY150" s="52"/>
      <c r="GMZ150" s="52"/>
      <c r="GNA150" s="52"/>
      <c r="GNB150" s="52"/>
      <c r="GNC150" s="52"/>
      <c r="GND150" s="52"/>
      <c r="GNE150" s="52"/>
      <c r="GNF150" s="52"/>
      <c r="GNG150" s="52"/>
      <c r="GNH150" s="52"/>
      <c r="GNI150" s="52"/>
      <c r="GNJ150" s="52"/>
      <c r="GNK150" s="52"/>
      <c r="GNL150" s="52"/>
      <c r="GNM150" s="52"/>
      <c r="GNN150" s="52"/>
      <c r="GNO150" s="52"/>
      <c r="GNP150" s="52"/>
      <c r="GNQ150" s="52"/>
      <c r="GNR150" s="52"/>
      <c r="GNS150" s="52"/>
      <c r="GNT150" s="52"/>
      <c r="GNU150" s="52"/>
      <c r="GNV150" s="52"/>
      <c r="GNW150" s="52"/>
      <c r="GNX150" s="52"/>
      <c r="GNY150" s="52"/>
      <c r="GNZ150" s="52"/>
      <c r="GOA150" s="52"/>
      <c r="GOB150" s="52"/>
      <c r="GOC150" s="52"/>
      <c r="GOD150" s="52"/>
      <c r="GOE150" s="52"/>
      <c r="GOF150" s="52"/>
      <c r="GOG150" s="52"/>
      <c r="GOH150" s="52"/>
      <c r="GOI150" s="52"/>
      <c r="GOJ150" s="52"/>
      <c r="GOK150" s="52"/>
      <c r="GOL150" s="52"/>
      <c r="GOM150" s="52"/>
      <c r="GON150" s="52"/>
      <c r="GOO150" s="52"/>
      <c r="GOP150" s="52"/>
      <c r="GOQ150" s="52"/>
      <c r="GOR150" s="52"/>
      <c r="GOS150" s="52"/>
      <c r="GOT150" s="52"/>
      <c r="GOU150" s="52"/>
      <c r="GOV150" s="52"/>
      <c r="GOW150" s="52"/>
      <c r="GOX150" s="52"/>
      <c r="GOY150" s="52"/>
      <c r="GOZ150" s="52"/>
      <c r="GPA150" s="52"/>
      <c r="GPB150" s="52"/>
      <c r="GPC150" s="52"/>
      <c r="GPD150" s="52"/>
      <c r="GPE150" s="52"/>
      <c r="GPF150" s="52"/>
      <c r="GPG150" s="52"/>
      <c r="GPH150" s="52"/>
      <c r="GPI150" s="52"/>
      <c r="GPJ150" s="52"/>
      <c r="GPK150" s="52"/>
      <c r="GPL150" s="52"/>
      <c r="GPM150" s="52"/>
      <c r="GPN150" s="52"/>
      <c r="GPO150" s="52"/>
      <c r="GPP150" s="52"/>
      <c r="GPQ150" s="52"/>
      <c r="GPR150" s="52"/>
      <c r="GPS150" s="52"/>
      <c r="GPT150" s="52"/>
      <c r="GPU150" s="52"/>
      <c r="GPV150" s="52"/>
      <c r="GPW150" s="52"/>
      <c r="GPX150" s="52"/>
      <c r="GPY150" s="52"/>
      <c r="GPZ150" s="52"/>
      <c r="GQA150" s="52"/>
      <c r="GQB150" s="52"/>
      <c r="GQC150" s="52"/>
      <c r="GQD150" s="52"/>
      <c r="GQE150" s="52"/>
      <c r="GQF150" s="52"/>
      <c r="GQG150" s="52"/>
      <c r="GQH150" s="52"/>
      <c r="GQI150" s="52"/>
      <c r="GQJ150" s="52"/>
      <c r="GQK150" s="52"/>
      <c r="GQL150" s="52"/>
      <c r="GQM150" s="52"/>
      <c r="GQN150" s="52"/>
      <c r="GQO150" s="52"/>
      <c r="GQP150" s="52"/>
      <c r="GQQ150" s="52"/>
      <c r="GQR150" s="52"/>
      <c r="GQS150" s="52"/>
      <c r="GQT150" s="52"/>
      <c r="GQU150" s="52"/>
      <c r="GQV150" s="52"/>
      <c r="GQW150" s="52"/>
      <c r="GQX150" s="52"/>
      <c r="GQY150" s="52"/>
      <c r="GQZ150" s="52"/>
      <c r="GRA150" s="52"/>
      <c r="GRB150" s="52"/>
      <c r="GRC150" s="52"/>
      <c r="GRD150" s="52"/>
      <c r="GRE150" s="52"/>
      <c r="GRF150" s="52"/>
      <c r="GRG150" s="52"/>
      <c r="GRH150" s="52"/>
      <c r="GRI150" s="52"/>
      <c r="GRJ150" s="52"/>
      <c r="GRK150" s="52"/>
      <c r="GRL150" s="52"/>
      <c r="GRM150" s="52"/>
      <c r="GRN150" s="52"/>
      <c r="GRO150" s="52"/>
      <c r="GRP150" s="52"/>
      <c r="GRQ150" s="52"/>
      <c r="GRR150" s="52"/>
      <c r="GRS150" s="52"/>
      <c r="GRT150" s="52"/>
      <c r="GRU150" s="52"/>
      <c r="GRV150" s="52"/>
      <c r="GRW150" s="52"/>
      <c r="GRX150" s="52"/>
      <c r="GRY150" s="52"/>
      <c r="GRZ150" s="52"/>
      <c r="GSA150" s="52"/>
      <c r="GSB150" s="52"/>
      <c r="GSC150" s="52"/>
      <c r="GSD150" s="52"/>
      <c r="GSE150" s="52"/>
      <c r="GSF150" s="52"/>
      <c r="GSG150" s="52"/>
      <c r="GSH150" s="52"/>
      <c r="GSI150" s="52"/>
      <c r="GSJ150" s="52"/>
      <c r="GSK150" s="52"/>
      <c r="GSL150" s="52"/>
      <c r="GSM150" s="52"/>
      <c r="GSN150" s="52"/>
      <c r="GSO150" s="52"/>
      <c r="GSP150" s="52"/>
      <c r="GSQ150" s="52"/>
      <c r="GSR150" s="52"/>
      <c r="GSS150" s="52"/>
      <c r="GST150" s="52"/>
      <c r="GSU150" s="52"/>
      <c r="GSV150" s="52"/>
      <c r="GSW150" s="52"/>
      <c r="GSX150" s="52"/>
      <c r="GSY150" s="52"/>
      <c r="GSZ150" s="52"/>
      <c r="GTA150" s="52"/>
      <c r="GTB150" s="52"/>
      <c r="GTC150" s="52"/>
      <c r="GTD150" s="52"/>
      <c r="GTE150" s="52"/>
      <c r="GTF150" s="52"/>
      <c r="GTG150" s="52"/>
      <c r="GTH150" s="52"/>
      <c r="GTI150" s="52"/>
      <c r="GTJ150" s="52"/>
      <c r="GTK150" s="52"/>
      <c r="GTL150" s="52"/>
      <c r="GTM150" s="52"/>
      <c r="GTN150" s="52"/>
      <c r="GTO150" s="52"/>
      <c r="GTP150" s="52"/>
      <c r="GTQ150" s="52"/>
      <c r="GTR150" s="52"/>
      <c r="GTS150" s="52"/>
      <c r="GTT150" s="52"/>
      <c r="GTU150" s="52"/>
      <c r="GTV150" s="52"/>
      <c r="GTW150" s="52"/>
      <c r="GTX150" s="52"/>
      <c r="GTY150" s="52"/>
      <c r="GTZ150" s="52"/>
      <c r="GUA150" s="52"/>
      <c r="GUB150" s="52"/>
      <c r="GUC150" s="52"/>
      <c r="GUD150" s="52"/>
      <c r="GUE150" s="52"/>
      <c r="GUF150" s="52"/>
      <c r="GUG150" s="52"/>
      <c r="GUH150" s="52"/>
      <c r="GUI150" s="52"/>
      <c r="GUJ150" s="52"/>
      <c r="GUK150" s="52"/>
      <c r="GUL150" s="52"/>
      <c r="GUM150" s="52"/>
      <c r="GUN150" s="52"/>
      <c r="GUO150" s="52"/>
      <c r="GUP150" s="52"/>
      <c r="GUQ150" s="52"/>
      <c r="GUR150" s="52"/>
      <c r="GUS150" s="52"/>
      <c r="GUT150" s="52"/>
      <c r="GUU150" s="52"/>
      <c r="GUV150" s="52"/>
      <c r="GUW150" s="52"/>
      <c r="GUX150" s="52"/>
      <c r="GUY150" s="52"/>
      <c r="GUZ150" s="52"/>
      <c r="GVA150" s="52"/>
      <c r="GVB150" s="52"/>
      <c r="GVC150" s="52"/>
      <c r="GVD150" s="52"/>
      <c r="GVE150" s="52"/>
      <c r="GVF150" s="52"/>
      <c r="GVG150" s="52"/>
      <c r="GVH150" s="52"/>
      <c r="GVI150" s="52"/>
      <c r="GVJ150" s="52"/>
      <c r="GVK150" s="52"/>
      <c r="GVL150" s="52"/>
      <c r="GVM150" s="52"/>
      <c r="GVN150" s="52"/>
      <c r="GVO150" s="52"/>
      <c r="GVP150" s="52"/>
      <c r="GVQ150" s="52"/>
      <c r="GVR150" s="52"/>
      <c r="GVS150" s="52"/>
      <c r="GVT150" s="52"/>
      <c r="GVU150" s="52"/>
      <c r="GVV150" s="52"/>
      <c r="GVW150" s="52"/>
      <c r="GVX150" s="52"/>
      <c r="GVY150" s="52"/>
      <c r="GVZ150" s="52"/>
      <c r="GWA150" s="52"/>
      <c r="GWB150" s="52"/>
      <c r="GWC150" s="52"/>
      <c r="GWD150" s="52"/>
      <c r="GWE150" s="52"/>
      <c r="GWF150" s="52"/>
      <c r="GWG150" s="52"/>
      <c r="GWH150" s="52"/>
      <c r="GWI150" s="52"/>
      <c r="GWJ150" s="52"/>
      <c r="GWK150" s="52"/>
      <c r="GWL150" s="52"/>
      <c r="GWM150" s="52"/>
      <c r="GWN150" s="52"/>
      <c r="GWO150" s="52"/>
      <c r="GWP150" s="52"/>
      <c r="GWQ150" s="52"/>
      <c r="GWR150" s="52"/>
      <c r="GWS150" s="52"/>
      <c r="GWT150" s="52"/>
      <c r="GWU150" s="52"/>
      <c r="GWV150" s="52"/>
      <c r="GWW150" s="52"/>
      <c r="GWX150" s="52"/>
      <c r="GWY150" s="52"/>
      <c r="GWZ150" s="52"/>
      <c r="GXA150" s="52"/>
      <c r="GXB150" s="52"/>
      <c r="GXC150" s="52"/>
      <c r="GXD150" s="52"/>
      <c r="GXE150" s="52"/>
      <c r="GXF150" s="52"/>
      <c r="GXG150" s="52"/>
      <c r="GXH150" s="52"/>
      <c r="GXI150" s="52"/>
      <c r="GXJ150" s="52"/>
      <c r="GXK150" s="52"/>
      <c r="GXL150" s="52"/>
      <c r="GXM150" s="52"/>
      <c r="GXN150" s="52"/>
      <c r="GXO150" s="52"/>
      <c r="GXP150" s="52"/>
      <c r="GXQ150" s="52"/>
      <c r="GXR150" s="52"/>
      <c r="GXS150" s="52"/>
      <c r="GXT150" s="52"/>
      <c r="GXU150" s="52"/>
      <c r="GXV150" s="52"/>
      <c r="GXW150" s="52"/>
      <c r="GXX150" s="52"/>
      <c r="GXY150" s="52"/>
      <c r="GXZ150" s="52"/>
      <c r="GYA150" s="52"/>
      <c r="GYB150" s="52"/>
      <c r="GYC150" s="52"/>
      <c r="GYD150" s="52"/>
      <c r="GYE150" s="52"/>
      <c r="GYF150" s="52"/>
      <c r="GYG150" s="52"/>
      <c r="GYH150" s="52"/>
      <c r="GYI150" s="52"/>
      <c r="GYJ150" s="52"/>
      <c r="GYK150" s="52"/>
      <c r="GYL150" s="52"/>
      <c r="GYM150" s="52"/>
      <c r="GYN150" s="52"/>
      <c r="GYO150" s="52"/>
      <c r="GYP150" s="52"/>
      <c r="GYQ150" s="52"/>
      <c r="GYR150" s="52"/>
      <c r="GYS150" s="52"/>
      <c r="GYT150" s="52"/>
      <c r="GYU150" s="52"/>
      <c r="GYV150" s="52"/>
      <c r="GYW150" s="52"/>
      <c r="GYX150" s="52"/>
      <c r="GYY150" s="52"/>
      <c r="GYZ150" s="52"/>
      <c r="GZA150" s="52"/>
      <c r="GZB150" s="52"/>
      <c r="GZC150" s="52"/>
      <c r="GZD150" s="52"/>
      <c r="GZE150" s="52"/>
      <c r="GZF150" s="52"/>
      <c r="GZG150" s="52"/>
      <c r="GZH150" s="52"/>
      <c r="GZI150" s="52"/>
      <c r="GZJ150" s="52"/>
      <c r="GZK150" s="52"/>
      <c r="GZL150" s="52"/>
      <c r="GZM150" s="52"/>
      <c r="GZN150" s="52"/>
      <c r="GZO150" s="52"/>
      <c r="GZP150" s="52"/>
      <c r="GZQ150" s="52"/>
      <c r="GZR150" s="52"/>
      <c r="GZS150" s="52"/>
      <c r="GZT150" s="52"/>
      <c r="GZU150" s="52"/>
      <c r="GZV150" s="52"/>
      <c r="GZW150" s="52"/>
      <c r="GZX150" s="52"/>
      <c r="GZY150" s="52"/>
      <c r="GZZ150" s="52"/>
      <c r="HAA150" s="52"/>
      <c r="HAB150" s="52"/>
      <c r="HAC150" s="52"/>
      <c r="HAD150" s="52"/>
      <c r="HAE150" s="52"/>
      <c r="HAF150" s="52"/>
      <c r="HAG150" s="52"/>
      <c r="HAH150" s="52"/>
      <c r="HAI150" s="52"/>
      <c r="HAJ150" s="52"/>
      <c r="HAK150" s="52"/>
      <c r="HAL150" s="52"/>
      <c r="HAM150" s="52"/>
      <c r="HAN150" s="52"/>
      <c r="HAO150" s="52"/>
      <c r="HAP150" s="52"/>
      <c r="HAQ150" s="52"/>
      <c r="HAR150" s="52"/>
      <c r="HAS150" s="52"/>
      <c r="HAT150" s="52"/>
      <c r="HAU150" s="52"/>
      <c r="HAV150" s="52"/>
      <c r="HAW150" s="52"/>
      <c r="HAX150" s="52"/>
      <c r="HAY150" s="52"/>
      <c r="HAZ150" s="52"/>
      <c r="HBA150" s="52"/>
      <c r="HBB150" s="52"/>
      <c r="HBC150" s="52"/>
      <c r="HBD150" s="52"/>
      <c r="HBE150" s="52"/>
      <c r="HBF150" s="52"/>
      <c r="HBG150" s="52"/>
      <c r="HBH150" s="52"/>
      <c r="HBI150" s="52"/>
      <c r="HBJ150" s="52"/>
      <c r="HBK150" s="52"/>
      <c r="HBL150" s="52"/>
      <c r="HBM150" s="52"/>
      <c r="HBN150" s="52"/>
      <c r="HBO150" s="52"/>
      <c r="HBP150" s="52"/>
      <c r="HBQ150" s="52"/>
      <c r="HBR150" s="52"/>
      <c r="HBS150" s="52"/>
      <c r="HBT150" s="52"/>
      <c r="HBU150" s="52"/>
      <c r="HBV150" s="52"/>
      <c r="HBW150" s="52"/>
      <c r="HBX150" s="52"/>
      <c r="HBY150" s="52"/>
      <c r="HBZ150" s="52"/>
      <c r="HCA150" s="52"/>
      <c r="HCB150" s="52"/>
      <c r="HCC150" s="52"/>
      <c r="HCD150" s="52"/>
      <c r="HCE150" s="52"/>
      <c r="HCF150" s="52"/>
      <c r="HCG150" s="52"/>
      <c r="HCH150" s="52"/>
      <c r="HCI150" s="52"/>
      <c r="HCJ150" s="52"/>
      <c r="HCK150" s="52"/>
      <c r="HCL150" s="52"/>
      <c r="HCM150" s="52"/>
      <c r="HCN150" s="52"/>
      <c r="HCO150" s="52"/>
      <c r="HCP150" s="52"/>
      <c r="HCQ150" s="52"/>
      <c r="HCR150" s="52"/>
      <c r="HCS150" s="52"/>
      <c r="HCT150" s="52"/>
      <c r="HCU150" s="52"/>
      <c r="HCV150" s="52"/>
      <c r="HCW150" s="52"/>
      <c r="HCX150" s="52"/>
      <c r="HCY150" s="52"/>
      <c r="HCZ150" s="52"/>
      <c r="HDA150" s="52"/>
      <c r="HDB150" s="52"/>
      <c r="HDC150" s="52"/>
      <c r="HDD150" s="52"/>
      <c r="HDE150" s="52"/>
      <c r="HDF150" s="52"/>
      <c r="HDG150" s="52"/>
      <c r="HDH150" s="52"/>
      <c r="HDI150" s="52"/>
      <c r="HDJ150" s="52"/>
      <c r="HDK150" s="52"/>
      <c r="HDL150" s="52"/>
      <c r="HDM150" s="52"/>
      <c r="HDN150" s="52"/>
      <c r="HDO150" s="52"/>
      <c r="HDP150" s="52"/>
      <c r="HDQ150" s="52"/>
      <c r="HDR150" s="52"/>
      <c r="HDS150" s="52"/>
      <c r="HDT150" s="52"/>
      <c r="HDU150" s="52"/>
      <c r="HDV150" s="52"/>
      <c r="HDW150" s="52"/>
      <c r="HDX150" s="52"/>
      <c r="HDY150" s="52"/>
      <c r="HDZ150" s="52"/>
      <c r="HEA150" s="52"/>
      <c r="HEB150" s="52"/>
      <c r="HEC150" s="52"/>
      <c r="HED150" s="52"/>
      <c r="HEE150" s="52"/>
      <c r="HEF150" s="52"/>
      <c r="HEG150" s="52"/>
      <c r="HEH150" s="52"/>
      <c r="HEI150" s="52"/>
      <c r="HEJ150" s="52"/>
      <c r="HEK150" s="52"/>
      <c r="HEL150" s="52"/>
      <c r="HEM150" s="52"/>
      <c r="HEN150" s="52"/>
      <c r="HEO150" s="52"/>
      <c r="HEP150" s="52"/>
      <c r="HEQ150" s="52"/>
      <c r="HER150" s="52"/>
      <c r="HES150" s="52"/>
      <c r="HET150" s="52"/>
      <c r="HEU150" s="52"/>
      <c r="HEV150" s="52"/>
      <c r="HEW150" s="52"/>
      <c r="HEX150" s="52"/>
      <c r="HEY150" s="52"/>
      <c r="HEZ150" s="52"/>
      <c r="HFA150" s="52"/>
      <c r="HFB150" s="52"/>
      <c r="HFC150" s="52"/>
      <c r="HFD150" s="52"/>
      <c r="HFE150" s="52"/>
      <c r="HFF150" s="52"/>
      <c r="HFG150" s="52"/>
      <c r="HFH150" s="52"/>
      <c r="HFI150" s="52"/>
      <c r="HFJ150" s="52"/>
      <c r="HFK150" s="52"/>
      <c r="HFL150" s="52"/>
      <c r="HFM150" s="52"/>
      <c r="HFN150" s="52"/>
      <c r="HFO150" s="52"/>
      <c r="HFP150" s="52"/>
      <c r="HFQ150" s="52"/>
      <c r="HFR150" s="52"/>
      <c r="HFS150" s="52"/>
      <c r="HFT150" s="52"/>
      <c r="HFU150" s="52"/>
      <c r="HFV150" s="52"/>
      <c r="HFW150" s="52"/>
      <c r="HFX150" s="52"/>
      <c r="HFY150" s="52"/>
      <c r="HFZ150" s="52"/>
      <c r="HGA150" s="52"/>
      <c r="HGB150" s="52"/>
      <c r="HGC150" s="52"/>
      <c r="HGD150" s="52"/>
      <c r="HGE150" s="52"/>
      <c r="HGF150" s="52"/>
      <c r="HGG150" s="52"/>
      <c r="HGH150" s="52"/>
      <c r="HGI150" s="52"/>
      <c r="HGJ150" s="52"/>
      <c r="HGK150" s="52"/>
      <c r="HGL150" s="52"/>
      <c r="HGM150" s="52"/>
      <c r="HGN150" s="52"/>
      <c r="HGO150" s="52"/>
      <c r="HGP150" s="52"/>
      <c r="HGQ150" s="52"/>
      <c r="HGR150" s="52"/>
      <c r="HGS150" s="52"/>
      <c r="HGT150" s="52"/>
      <c r="HGU150" s="52"/>
      <c r="HGV150" s="52"/>
      <c r="HGW150" s="52"/>
      <c r="HGX150" s="52"/>
      <c r="HGY150" s="52"/>
      <c r="HGZ150" s="52"/>
      <c r="HHA150" s="52"/>
      <c r="HHB150" s="52"/>
      <c r="HHC150" s="52"/>
      <c r="HHD150" s="52"/>
      <c r="HHE150" s="52"/>
      <c r="HHF150" s="52"/>
      <c r="HHG150" s="52"/>
      <c r="HHH150" s="52"/>
      <c r="HHI150" s="52"/>
      <c r="HHJ150" s="52"/>
      <c r="HHK150" s="52"/>
      <c r="HHL150" s="52"/>
      <c r="HHM150" s="52"/>
      <c r="HHN150" s="52"/>
      <c r="HHO150" s="52"/>
      <c r="HHP150" s="52"/>
      <c r="HHQ150" s="52"/>
      <c r="HHR150" s="52"/>
      <c r="HHS150" s="52"/>
      <c r="HHT150" s="52"/>
      <c r="HHU150" s="52"/>
      <c r="HHV150" s="52"/>
      <c r="HHW150" s="52"/>
      <c r="HHX150" s="52"/>
      <c r="HHY150" s="52"/>
      <c r="HHZ150" s="52"/>
      <c r="HIA150" s="52"/>
      <c r="HIB150" s="52"/>
      <c r="HIC150" s="52"/>
      <c r="HID150" s="52"/>
      <c r="HIE150" s="52"/>
      <c r="HIF150" s="52"/>
      <c r="HIG150" s="52"/>
      <c r="HIH150" s="52"/>
      <c r="HII150" s="52"/>
      <c r="HIJ150" s="52"/>
      <c r="HIK150" s="52"/>
      <c r="HIL150" s="52"/>
      <c r="HIM150" s="52"/>
      <c r="HIN150" s="52"/>
      <c r="HIO150" s="52"/>
      <c r="HIP150" s="52"/>
      <c r="HIQ150" s="52"/>
      <c r="HIR150" s="52"/>
      <c r="HIS150" s="52"/>
      <c r="HIT150" s="52"/>
      <c r="HIU150" s="52"/>
      <c r="HIV150" s="52"/>
      <c r="HIW150" s="52"/>
      <c r="HIX150" s="52"/>
      <c r="HIY150" s="52"/>
      <c r="HIZ150" s="52"/>
      <c r="HJA150" s="52"/>
      <c r="HJB150" s="52"/>
      <c r="HJC150" s="52"/>
      <c r="HJD150" s="52"/>
      <c r="HJE150" s="52"/>
      <c r="HJF150" s="52"/>
      <c r="HJG150" s="52"/>
      <c r="HJH150" s="52"/>
      <c r="HJI150" s="52"/>
      <c r="HJJ150" s="52"/>
      <c r="HJK150" s="52"/>
      <c r="HJL150" s="52"/>
      <c r="HJM150" s="52"/>
      <c r="HJN150" s="52"/>
      <c r="HJO150" s="52"/>
      <c r="HJP150" s="52"/>
      <c r="HJQ150" s="52"/>
      <c r="HJR150" s="52"/>
      <c r="HJS150" s="52"/>
      <c r="HJT150" s="52"/>
      <c r="HJU150" s="52"/>
      <c r="HJV150" s="52"/>
      <c r="HJW150" s="52"/>
      <c r="HJX150" s="52"/>
      <c r="HJY150" s="52"/>
      <c r="HJZ150" s="52"/>
      <c r="HKA150" s="52"/>
      <c r="HKB150" s="52"/>
      <c r="HKC150" s="52"/>
      <c r="HKD150" s="52"/>
      <c r="HKE150" s="52"/>
      <c r="HKF150" s="52"/>
      <c r="HKG150" s="52"/>
      <c r="HKH150" s="52"/>
      <c r="HKI150" s="52"/>
      <c r="HKJ150" s="52"/>
      <c r="HKK150" s="52"/>
      <c r="HKL150" s="52"/>
      <c r="HKM150" s="52"/>
      <c r="HKN150" s="52"/>
      <c r="HKO150" s="52"/>
      <c r="HKP150" s="52"/>
      <c r="HKQ150" s="52"/>
      <c r="HKR150" s="52"/>
      <c r="HKS150" s="52"/>
      <c r="HKT150" s="52"/>
      <c r="HKU150" s="52"/>
      <c r="HKV150" s="52"/>
      <c r="HKW150" s="52"/>
      <c r="HKX150" s="52"/>
      <c r="HKY150" s="52"/>
      <c r="HKZ150" s="52"/>
      <c r="HLA150" s="52"/>
      <c r="HLB150" s="52"/>
      <c r="HLC150" s="52"/>
      <c r="HLD150" s="52"/>
      <c r="HLE150" s="52"/>
      <c r="HLF150" s="52"/>
      <c r="HLG150" s="52"/>
      <c r="HLH150" s="52"/>
      <c r="HLI150" s="52"/>
      <c r="HLJ150" s="52"/>
      <c r="HLK150" s="52"/>
      <c r="HLL150" s="52"/>
      <c r="HLM150" s="52"/>
      <c r="HLN150" s="52"/>
      <c r="HLO150" s="52"/>
      <c r="HLP150" s="52"/>
      <c r="HLQ150" s="52"/>
      <c r="HLR150" s="52"/>
      <c r="HLS150" s="52"/>
      <c r="HLT150" s="52"/>
      <c r="HLU150" s="52"/>
      <c r="HLV150" s="52"/>
      <c r="HLW150" s="52"/>
      <c r="HLX150" s="52"/>
      <c r="HLY150" s="52"/>
      <c r="HLZ150" s="52"/>
      <c r="HMA150" s="52"/>
      <c r="HMB150" s="52"/>
      <c r="HMC150" s="52"/>
      <c r="HMD150" s="52"/>
      <c r="HME150" s="52"/>
      <c r="HMF150" s="52"/>
      <c r="HMG150" s="52"/>
      <c r="HMH150" s="52"/>
      <c r="HMI150" s="52"/>
      <c r="HMJ150" s="52"/>
      <c r="HMK150" s="52"/>
      <c r="HML150" s="52"/>
      <c r="HMM150" s="52"/>
      <c r="HMN150" s="52"/>
      <c r="HMO150" s="52"/>
      <c r="HMP150" s="52"/>
      <c r="HMQ150" s="52"/>
      <c r="HMR150" s="52"/>
      <c r="HMS150" s="52"/>
      <c r="HMT150" s="52"/>
      <c r="HMU150" s="52"/>
      <c r="HMV150" s="52"/>
      <c r="HMW150" s="52"/>
      <c r="HMX150" s="52"/>
      <c r="HMY150" s="52"/>
      <c r="HMZ150" s="52"/>
      <c r="HNA150" s="52"/>
      <c r="HNB150" s="52"/>
      <c r="HNC150" s="52"/>
      <c r="HND150" s="52"/>
      <c r="HNE150" s="52"/>
      <c r="HNF150" s="52"/>
      <c r="HNG150" s="52"/>
      <c r="HNH150" s="52"/>
      <c r="HNI150" s="52"/>
      <c r="HNJ150" s="52"/>
      <c r="HNK150" s="52"/>
      <c r="HNL150" s="52"/>
      <c r="HNM150" s="52"/>
      <c r="HNN150" s="52"/>
      <c r="HNO150" s="52"/>
      <c r="HNP150" s="52"/>
      <c r="HNQ150" s="52"/>
      <c r="HNR150" s="52"/>
      <c r="HNS150" s="52"/>
      <c r="HNT150" s="52"/>
      <c r="HNU150" s="52"/>
      <c r="HNV150" s="52"/>
      <c r="HNW150" s="52"/>
      <c r="HNX150" s="52"/>
      <c r="HNY150" s="52"/>
      <c r="HNZ150" s="52"/>
      <c r="HOA150" s="52"/>
      <c r="HOB150" s="52"/>
      <c r="HOC150" s="52"/>
      <c r="HOD150" s="52"/>
      <c r="HOE150" s="52"/>
      <c r="HOF150" s="52"/>
      <c r="HOG150" s="52"/>
      <c r="HOH150" s="52"/>
      <c r="HOI150" s="52"/>
      <c r="HOJ150" s="52"/>
      <c r="HOK150" s="52"/>
      <c r="HOL150" s="52"/>
      <c r="HOM150" s="52"/>
      <c r="HON150" s="52"/>
      <c r="HOO150" s="52"/>
      <c r="HOP150" s="52"/>
      <c r="HOQ150" s="52"/>
      <c r="HOR150" s="52"/>
      <c r="HOS150" s="52"/>
      <c r="HOT150" s="52"/>
      <c r="HOU150" s="52"/>
      <c r="HOV150" s="52"/>
      <c r="HOW150" s="52"/>
      <c r="HOX150" s="52"/>
      <c r="HOY150" s="52"/>
      <c r="HOZ150" s="52"/>
      <c r="HPA150" s="52"/>
      <c r="HPB150" s="52"/>
      <c r="HPC150" s="52"/>
      <c r="HPD150" s="52"/>
      <c r="HPE150" s="52"/>
      <c r="HPF150" s="52"/>
      <c r="HPG150" s="52"/>
      <c r="HPH150" s="52"/>
      <c r="HPI150" s="52"/>
      <c r="HPJ150" s="52"/>
      <c r="HPK150" s="52"/>
      <c r="HPL150" s="52"/>
      <c r="HPM150" s="52"/>
      <c r="HPN150" s="52"/>
      <c r="HPO150" s="52"/>
      <c r="HPP150" s="52"/>
      <c r="HPQ150" s="52"/>
      <c r="HPR150" s="52"/>
      <c r="HPS150" s="52"/>
      <c r="HPT150" s="52"/>
      <c r="HPU150" s="52"/>
      <c r="HPV150" s="52"/>
      <c r="HPW150" s="52"/>
      <c r="HPX150" s="52"/>
      <c r="HPY150" s="52"/>
      <c r="HPZ150" s="52"/>
      <c r="HQA150" s="52"/>
      <c r="HQB150" s="52"/>
      <c r="HQC150" s="52"/>
      <c r="HQD150" s="52"/>
      <c r="HQE150" s="52"/>
      <c r="HQF150" s="52"/>
      <c r="HQG150" s="52"/>
      <c r="HQH150" s="52"/>
      <c r="HQI150" s="52"/>
      <c r="HQJ150" s="52"/>
      <c r="HQK150" s="52"/>
      <c r="HQL150" s="52"/>
      <c r="HQM150" s="52"/>
      <c r="HQN150" s="52"/>
      <c r="HQO150" s="52"/>
      <c r="HQP150" s="52"/>
      <c r="HQQ150" s="52"/>
      <c r="HQR150" s="52"/>
      <c r="HQS150" s="52"/>
      <c r="HQT150" s="52"/>
      <c r="HQU150" s="52"/>
      <c r="HQV150" s="52"/>
      <c r="HQW150" s="52"/>
      <c r="HQX150" s="52"/>
      <c r="HQY150" s="52"/>
      <c r="HQZ150" s="52"/>
      <c r="HRA150" s="52"/>
      <c r="HRB150" s="52"/>
      <c r="HRC150" s="52"/>
      <c r="HRD150" s="52"/>
      <c r="HRE150" s="52"/>
      <c r="HRF150" s="52"/>
      <c r="HRG150" s="52"/>
      <c r="HRH150" s="52"/>
      <c r="HRI150" s="52"/>
      <c r="HRJ150" s="52"/>
      <c r="HRK150" s="52"/>
      <c r="HRL150" s="52"/>
      <c r="HRM150" s="52"/>
      <c r="HRN150" s="52"/>
      <c r="HRO150" s="52"/>
      <c r="HRP150" s="52"/>
      <c r="HRQ150" s="52"/>
      <c r="HRR150" s="52"/>
      <c r="HRS150" s="52"/>
      <c r="HRT150" s="52"/>
      <c r="HRU150" s="52"/>
      <c r="HRV150" s="52"/>
      <c r="HRW150" s="52"/>
      <c r="HRX150" s="52"/>
      <c r="HRY150" s="52"/>
      <c r="HRZ150" s="52"/>
      <c r="HSA150" s="52"/>
      <c r="HSB150" s="52"/>
      <c r="HSC150" s="52"/>
      <c r="HSD150" s="52"/>
      <c r="HSE150" s="52"/>
      <c r="HSF150" s="52"/>
      <c r="HSG150" s="52"/>
      <c r="HSH150" s="52"/>
      <c r="HSI150" s="52"/>
      <c r="HSJ150" s="52"/>
      <c r="HSK150" s="52"/>
      <c r="HSL150" s="52"/>
      <c r="HSM150" s="52"/>
      <c r="HSN150" s="52"/>
      <c r="HSO150" s="52"/>
      <c r="HSP150" s="52"/>
      <c r="HSQ150" s="52"/>
      <c r="HSR150" s="52"/>
      <c r="HSS150" s="52"/>
      <c r="HST150" s="52"/>
      <c r="HSU150" s="52"/>
      <c r="HSV150" s="52"/>
      <c r="HSW150" s="52"/>
      <c r="HSX150" s="52"/>
      <c r="HSY150" s="52"/>
      <c r="HSZ150" s="52"/>
      <c r="HTA150" s="52"/>
      <c r="HTB150" s="52"/>
      <c r="HTC150" s="52"/>
      <c r="HTD150" s="52"/>
      <c r="HTE150" s="52"/>
      <c r="HTF150" s="52"/>
      <c r="HTG150" s="52"/>
      <c r="HTH150" s="52"/>
      <c r="HTI150" s="52"/>
      <c r="HTJ150" s="52"/>
      <c r="HTK150" s="52"/>
      <c r="HTL150" s="52"/>
      <c r="HTM150" s="52"/>
      <c r="HTN150" s="52"/>
      <c r="HTO150" s="52"/>
      <c r="HTP150" s="52"/>
      <c r="HTQ150" s="52"/>
      <c r="HTR150" s="52"/>
      <c r="HTS150" s="52"/>
      <c r="HTT150" s="52"/>
      <c r="HTU150" s="52"/>
      <c r="HTV150" s="52"/>
      <c r="HTW150" s="52"/>
      <c r="HTX150" s="52"/>
      <c r="HTY150" s="52"/>
      <c r="HTZ150" s="52"/>
      <c r="HUA150" s="52"/>
      <c r="HUB150" s="52"/>
      <c r="HUC150" s="52"/>
      <c r="HUD150" s="52"/>
      <c r="HUE150" s="52"/>
      <c r="HUF150" s="52"/>
      <c r="HUG150" s="52"/>
      <c r="HUH150" s="52"/>
      <c r="HUI150" s="52"/>
      <c r="HUJ150" s="52"/>
      <c r="HUK150" s="52"/>
      <c r="HUL150" s="52"/>
      <c r="HUM150" s="52"/>
      <c r="HUN150" s="52"/>
      <c r="HUO150" s="52"/>
      <c r="HUP150" s="52"/>
      <c r="HUQ150" s="52"/>
      <c r="HUR150" s="52"/>
      <c r="HUS150" s="52"/>
      <c r="HUT150" s="52"/>
      <c r="HUU150" s="52"/>
      <c r="HUV150" s="52"/>
      <c r="HUW150" s="52"/>
      <c r="HUX150" s="52"/>
      <c r="HUY150" s="52"/>
      <c r="HUZ150" s="52"/>
      <c r="HVA150" s="52"/>
      <c r="HVB150" s="52"/>
      <c r="HVC150" s="52"/>
      <c r="HVD150" s="52"/>
      <c r="HVE150" s="52"/>
      <c r="HVF150" s="52"/>
      <c r="HVG150" s="52"/>
      <c r="HVH150" s="52"/>
      <c r="HVI150" s="52"/>
      <c r="HVJ150" s="52"/>
      <c r="HVK150" s="52"/>
      <c r="HVL150" s="52"/>
      <c r="HVM150" s="52"/>
      <c r="HVN150" s="52"/>
      <c r="HVO150" s="52"/>
      <c r="HVP150" s="52"/>
      <c r="HVQ150" s="52"/>
      <c r="HVR150" s="52"/>
      <c r="HVS150" s="52"/>
      <c r="HVT150" s="52"/>
      <c r="HVU150" s="52"/>
      <c r="HVV150" s="52"/>
      <c r="HVW150" s="52"/>
      <c r="HVX150" s="52"/>
      <c r="HVY150" s="52"/>
      <c r="HVZ150" s="52"/>
      <c r="HWA150" s="52"/>
      <c r="HWB150" s="52"/>
      <c r="HWC150" s="52"/>
      <c r="HWD150" s="52"/>
      <c r="HWE150" s="52"/>
      <c r="HWF150" s="52"/>
      <c r="HWG150" s="52"/>
      <c r="HWH150" s="52"/>
      <c r="HWI150" s="52"/>
      <c r="HWJ150" s="52"/>
      <c r="HWK150" s="52"/>
      <c r="HWL150" s="52"/>
      <c r="HWM150" s="52"/>
      <c r="HWN150" s="52"/>
      <c r="HWO150" s="52"/>
      <c r="HWP150" s="52"/>
      <c r="HWQ150" s="52"/>
      <c r="HWR150" s="52"/>
      <c r="HWS150" s="52"/>
      <c r="HWT150" s="52"/>
      <c r="HWU150" s="52"/>
      <c r="HWV150" s="52"/>
      <c r="HWW150" s="52"/>
      <c r="HWX150" s="52"/>
      <c r="HWY150" s="52"/>
      <c r="HWZ150" s="52"/>
      <c r="HXA150" s="52"/>
      <c r="HXB150" s="52"/>
      <c r="HXC150" s="52"/>
      <c r="HXD150" s="52"/>
      <c r="HXE150" s="52"/>
      <c r="HXF150" s="52"/>
      <c r="HXG150" s="52"/>
      <c r="HXH150" s="52"/>
      <c r="HXI150" s="52"/>
      <c r="HXJ150" s="52"/>
      <c r="HXK150" s="52"/>
      <c r="HXL150" s="52"/>
      <c r="HXM150" s="52"/>
      <c r="HXN150" s="52"/>
      <c r="HXO150" s="52"/>
      <c r="HXP150" s="52"/>
      <c r="HXQ150" s="52"/>
      <c r="HXR150" s="52"/>
      <c r="HXS150" s="52"/>
      <c r="HXT150" s="52"/>
      <c r="HXU150" s="52"/>
      <c r="HXV150" s="52"/>
      <c r="HXW150" s="52"/>
      <c r="HXX150" s="52"/>
      <c r="HXY150" s="52"/>
      <c r="HXZ150" s="52"/>
      <c r="HYA150" s="52"/>
      <c r="HYB150" s="52"/>
      <c r="HYC150" s="52"/>
      <c r="HYD150" s="52"/>
      <c r="HYE150" s="52"/>
      <c r="HYF150" s="52"/>
      <c r="HYG150" s="52"/>
      <c r="HYH150" s="52"/>
      <c r="HYI150" s="52"/>
      <c r="HYJ150" s="52"/>
      <c r="HYK150" s="52"/>
      <c r="HYL150" s="52"/>
      <c r="HYM150" s="52"/>
      <c r="HYN150" s="52"/>
      <c r="HYO150" s="52"/>
      <c r="HYP150" s="52"/>
      <c r="HYQ150" s="52"/>
      <c r="HYR150" s="52"/>
      <c r="HYS150" s="52"/>
      <c r="HYT150" s="52"/>
      <c r="HYU150" s="52"/>
      <c r="HYV150" s="52"/>
      <c r="HYW150" s="52"/>
      <c r="HYX150" s="52"/>
      <c r="HYY150" s="52"/>
      <c r="HYZ150" s="52"/>
      <c r="HZA150" s="52"/>
      <c r="HZB150" s="52"/>
      <c r="HZC150" s="52"/>
      <c r="HZD150" s="52"/>
      <c r="HZE150" s="52"/>
      <c r="HZF150" s="52"/>
      <c r="HZG150" s="52"/>
      <c r="HZH150" s="52"/>
      <c r="HZI150" s="52"/>
      <c r="HZJ150" s="52"/>
      <c r="HZK150" s="52"/>
      <c r="HZL150" s="52"/>
      <c r="HZM150" s="52"/>
      <c r="HZN150" s="52"/>
      <c r="HZO150" s="52"/>
      <c r="HZP150" s="52"/>
      <c r="HZQ150" s="52"/>
      <c r="HZR150" s="52"/>
      <c r="HZS150" s="52"/>
      <c r="HZT150" s="52"/>
      <c r="HZU150" s="52"/>
      <c r="HZV150" s="52"/>
      <c r="HZW150" s="52"/>
      <c r="HZX150" s="52"/>
      <c r="HZY150" s="52"/>
      <c r="HZZ150" s="52"/>
      <c r="IAA150" s="52"/>
      <c r="IAB150" s="52"/>
      <c r="IAC150" s="52"/>
      <c r="IAD150" s="52"/>
      <c r="IAE150" s="52"/>
      <c r="IAF150" s="52"/>
      <c r="IAG150" s="52"/>
      <c r="IAH150" s="52"/>
      <c r="IAI150" s="52"/>
      <c r="IAJ150" s="52"/>
      <c r="IAK150" s="52"/>
      <c r="IAL150" s="52"/>
      <c r="IAM150" s="52"/>
      <c r="IAN150" s="52"/>
      <c r="IAO150" s="52"/>
      <c r="IAP150" s="52"/>
      <c r="IAQ150" s="52"/>
      <c r="IAR150" s="52"/>
      <c r="IAS150" s="52"/>
      <c r="IAT150" s="52"/>
      <c r="IAU150" s="52"/>
      <c r="IAV150" s="52"/>
      <c r="IAW150" s="52"/>
      <c r="IAX150" s="52"/>
      <c r="IAY150" s="52"/>
      <c r="IAZ150" s="52"/>
      <c r="IBA150" s="52"/>
      <c r="IBB150" s="52"/>
      <c r="IBC150" s="52"/>
      <c r="IBD150" s="52"/>
      <c r="IBE150" s="52"/>
      <c r="IBF150" s="52"/>
      <c r="IBG150" s="52"/>
      <c r="IBH150" s="52"/>
      <c r="IBI150" s="52"/>
      <c r="IBJ150" s="52"/>
      <c r="IBK150" s="52"/>
      <c r="IBL150" s="52"/>
      <c r="IBM150" s="52"/>
      <c r="IBN150" s="52"/>
      <c r="IBO150" s="52"/>
      <c r="IBP150" s="52"/>
      <c r="IBQ150" s="52"/>
      <c r="IBR150" s="52"/>
      <c r="IBS150" s="52"/>
      <c r="IBT150" s="52"/>
      <c r="IBU150" s="52"/>
      <c r="IBV150" s="52"/>
      <c r="IBW150" s="52"/>
      <c r="IBX150" s="52"/>
      <c r="IBY150" s="52"/>
      <c r="IBZ150" s="52"/>
      <c r="ICA150" s="52"/>
      <c r="ICB150" s="52"/>
      <c r="ICC150" s="52"/>
      <c r="ICD150" s="52"/>
      <c r="ICE150" s="52"/>
      <c r="ICF150" s="52"/>
      <c r="ICG150" s="52"/>
      <c r="ICH150" s="52"/>
      <c r="ICI150" s="52"/>
      <c r="ICJ150" s="52"/>
      <c r="ICK150" s="52"/>
      <c r="ICL150" s="52"/>
      <c r="ICM150" s="52"/>
      <c r="ICN150" s="52"/>
      <c r="ICO150" s="52"/>
      <c r="ICP150" s="52"/>
      <c r="ICQ150" s="52"/>
      <c r="ICR150" s="52"/>
      <c r="ICS150" s="52"/>
      <c r="ICT150" s="52"/>
      <c r="ICU150" s="52"/>
      <c r="ICV150" s="52"/>
      <c r="ICW150" s="52"/>
      <c r="ICX150" s="52"/>
      <c r="ICY150" s="52"/>
      <c r="ICZ150" s="52"/>
      <c r="IDA150" s="52"/>
      <c r="IDB150" s="52"/>
      <c r="IDC150" s="52"/>
      <c r="IDD150" s="52"/>
      <c r="IDE150" s="52"/>
      <c r="IDF150" s="52"/>
      <c r="IDG150" s="52"/>
      <c r="IDH150" s="52"/>
      <c r="IDI150" s="52"/>
      <c r="IDJ150" s="52"/>
      <c r="IDK150" s="52"/>
      <c r="IDL150" s="52"/>
      <c r="IDM150" s="52"/>
      <c r="IDN150" s="52"/>
      <c r="IDO150" s="52"/>
      <c r="IDP150" s="52"/>
      <c r="IDQ150" s="52"/>
      <c r="IDR150" s="52"/>
      <c r="IDS150" s="52"/>
      <c r="IDT150" s="52"/>
      <c r="IDU150" s="52"/>
      <c r="IDV150" s="52"/>
      <c r="IDW150" s="52"/>
      <c r="IDX150" s="52"/>
      <c r="IDY150" s="52"/>
      <c r="IDZ150" s="52"/>
      <c r="IEA150" s="52"/>
      <c r="IEB150" s="52"/>
      <c r="IEC150" s="52"/>
      <c r="IED150" s="52"/>
      <c r="IEE150" s="52"/>
      <c r="IEF150" s="52"/>
      <c r="IEG150" s="52"/>
      <c r="IEH150" s="52"/>
      <c r="IEI150" s="52"/>
      <c r="IEJ150" s="52"/>
      <c r="IEK150" s="52"/>
      <c r="IEL150" s="52"/>
      <c r="IEM150" s="52"/>
      <c r="IEN150" s="52"/>
      <c r="IEO150" s="52"/>
      <c r="IEP150" s="52"/>
      <c r="IEQ150" s="52"/>
      <c r="IER150" s="52"/>
      <c r="IES150" s="52"/>
      <c r="IET150" s="52"/>
      <c r="IEU150" s="52"/>
      <c r="IEV150" s="52"/>
      <c r="IEW150" s="52"/>
      <c r="IEX150" s="52"/>
      <c r="IEY150" s="52"/>
      <c r="IEZ150" s="52"/>
      <c r="IFA150" s="52"/>
      <c r="IFB150" s="52"/>
      <c r="IFC150" s="52"/>
      <c r="IFD150" s="52"/>
      <c r="IFE150" s="52"/>
      <c r="IFF150" s="52"/>
      <c r="IFG150" s="52"/>
      <c r="IFH150" s="52"/>
      <c r="IFI150" s="52"/>
      <c r="IFJ150" s="52"/>
      <c r="IFK150" s="52"/>
      <c r="IFL150" s="52"/>
      <c r="IFM150" s="52"/>
      <c r="IFN150" s="52"/>
      <c r="IFO150" s="52"/>
      <c r="IFP150" s="52"/>
      <c r="IFQ150" s="52"/>
      <c r="IFR150" s="52"/>
      <c r="IFS150" s="52"/>
      <c r="IFT150" s="52"/>
      <c r="IFU150" s="52"/>
      <c r="IFV150" s="52"/>
      <c r="IFW150" s="52"/>
      <c r="IFX150" s="52"/>
      <c r="IFY150" s="52"/>
      <c r="IFZ150" s="52"/>
      <c r="IGA150" s="52"/>
      <c r="IGB150" s="52"/>
      <c r="IGC150" s="52"/>
      <c r="IGD150" s="52"/>
      <c r="IGE150" s="52"/>
      <c r="IGF150" s="52"/>
      <c r="IGG150" s="52"/>
      <c r="IGH150" s="52"/>
      <c r="IGI150" s="52"/>
      <c r="IGJ150" s="52"/>
      <c r="IGK150" s="52"/>
      <c r="IGL150" s="52"/>
      <c r="IGM150" s="52"/>
      <c r="IGN150" s="52"/>
      <c r="IGO150" s="52"/>
      <c r="IGP150" s="52"/>
      <c r="IGQ150" s="52"/>
      <c r="IGR150" s="52"/>
      <c r="IGS150" s="52"/>
      <c r="IGT150" s="52"/>
      <c r="IGU150" s="52"/>
      <c r="IGV150" s="52"/>
      <c r="IGW150" s="52"/>
      <c r="IGX150" s="52"/>
      <c r="IGY150" s="52"/>
      <c r="IGZ150" s="52"/>
      <c r="IHA150" s="52"/>
      <c r="IHB150" s="52"/>
      <c r="IHC150" s="52"/>
      <c r="IHD150" s="52"/>
      <c r="IHE150" s="52"/>
      <c r="IHF150" s="52"/>
      <c r="IHG150" s="52"/>
      <c r="IHH150" s="52"/>
      <c r="IHI150" s="52"/>
      <c r="IHJ150" s="52"/>
      <c r="IHK150" s="52"/>
      <c r="IHL150" s="52"/>
      <c r="IHM150" s="52"/>
      <c r="IHN150" s="52"/>
      <c r="IHO150" s="52"/>
      <c r="IHP150" s="52"/>
      <c r="IHQ150" s="52"/>
      <c r="IHR150" s="52"/>
      <c r="IHS150" s="52"/>
      <c r="IHT150" s="52"/>
      <c r="IHU150" s="52"/>
      <c r="IHV150" s="52"/>
      <c r="IHW150" s="52"/>
      <c r="IHX150" s="52"/>
      <c r="IHY150" s="52"/>
      <c r="IHZ150" s="52"/>
      <c r="IIA150" s="52"/>
      <c r="IIB150" s="52"/>
      <c r="IIC150" s="52"/>
      <c r="IID150" s="52"/>
      <c r="IIE150" s="52"/>
      <c r="IIF150" s="52"/>
      <c r="IIG150" s="52"/>
      <c r="IIH150" s="52"/>
      <c r="III150" s="52"/>
      <c r="IIJ150" s="52"/>
      <c r="IIK150" s="52"/>
      <c r="IIL150" s="52"/>
      <c r="IIM150" s="52"/>
      <c r="IIN150" s="52"/>
      <c r="IIO150" s="52"/>
      <c r="IIP150" s="52"/>
      <c r="IIQ150" s="52"/>
      <c r="IIR150" s="52"/>
      <c r="IIS150" s="52"/>
      <c r="IIT150" s="52"/>
      <c r="IIU150" s="52"/>
      <c r="IIV150" s="52"/>
      <c r="IIW150" s="52"/>
      <c r="IIX150" s="52"/>
      <c r="IIY150" s="52"/>
      <c r="IIZ150" s="52"/>
      <c r="IJA150" s="52"/>
      <c r="IJB150" s="52"/>
      <c r="IJC150" s="52"/>
      <c r="IJD150" s="52"/>
      <c r="IJE150" s="52"/>
      <c r="IJF150" s="52"/>
      <c r="IJG150" s="52"/>
      <c r="IJH150" s="52"/>
      <c r="IJI150" s="52"/>
      <c r="IJJ150" s="52"/>
      <c r="IJK150" s="52"/>
      <c r="IJL150" s="52"/>
      <c r="IJM150" s="52"/>
      <c r="IJN150" s="52"/>
      <c r="IJO150" s="52"/>
      <c r="IJP150" s="52"/>
      <c r="IJQ150" s="52"/>
      <c r="IJR150" s="52"/>
      <c r="IJS150" s="52"/>
      <c r="IJT150" s="52"/>
      <c r="IJU150" s="52"/>
      <c r="IJV150" s="52"/>
      <c r="IJW150" s="52"/>
      <c r="IJX150" s="52"/>
      <c r="IJY150" s="52"/>
      <c r="IJZ150" s="52"/>
      <c r="IKA150" s="52"/>
      <c r="IKB150" s="52"/>
      <c r="IKC150" s="52"/>
      <c r="IKD150" s="52"/>
      <c r="IKE150" s="52"/>
      <c r="IKF150" s="52"/>
      <c r="IKG150" s="52"/>
      <c r="IKH150" s="52"/>
      <c r="IKI150" s="52"/>
      <c r="IKJ150" s="52"/>
      <c r="IKK150" s="52"/>
      <c r="IKL150" s="52"/>
      <c r="IKM150" s="52"/>
      <c r="IKN150" s="52"/>
      <c r="IKO150" s="52"/>
      <c r="IKP150" s="52"/>
      <c r="IKQ150" s="52"/>
      <c r="IKR150" s="52"/>
      <c r="IKS150" s="52"/>
      <c r="IKT150" s="52"/>
      <c r="IKU150" s="52"/>
      <c r="IKV150" s="52"/>
      <c r="IKW150" s="52"/>
      <c r="IKX150" s="52"/>
      <c r="IKY150" s="52"/>
      <c r="IKZ150" s="52"/>
      <c r="ILA150" s="52"/>
      <c r="ILB150" s="52"/>
      <c r="ILC150" s="52"/>
      <c r="ILD150" s="52"/>
      <c r="ILE150" s="52"/>
      <c r="ILF150" s="52"/>
      <c r="ILG150" s="52"/>
      <c r="ILH150" s="52"/>
      <c r="ILI150" s="52"/>
      <c r="ILJ150" s="52"/>
      <c r="ILK150" s="52"/>
      <c r="ILL150" s="52"/>
      <c r="ILM150" s="52"/>
      <c r="ILN150" s="52"/>
      <c r="ILO150" s="52"/>
      <c r="ILP150" s="52"/>
      <c r="ILQ150" s="52"/>
      <c r="ILR150" s="52"/>
      <c r="ILS150" s="52"/>
      <c r="ILT150" s="52"/>
      <c r="ILU150" s="52"/>
      <c r="ILV150" s="52"/>
      <c r="ILW150" s="52"/>
      <c r="ILX150" s="52"/>
      <c r="ILY150" s="52"/>
      <c r="ILZ150" s="52"/>
      <c r="IMA150" s="52"/>
      <c r="IMB150" s="52"/>
      <c r="IMC150" s="52"/>
      <c r="IMD150" s="52"/>
      <c r="IME150" s="52"/>
      <c r="IMF150" s="52"/>
      <c r="IMG150" s="52"/>
      <c r="IMH150" s="52"/>
      <c r="IMI150" s="52"/>
      <c r="IMJ150" s="52"/>
      <c r="IMK150" s="52"/>
      <c r="IML150" s="52"/>
      <c r="IMM150" s="52"/>
      <c r="IMN150" s="52"/>
      <c r="IMO150" s="52"/>
      <c r="IMP150" s="52"/>
      <c r="IMQ150" s="52"/>
      <c r="IMR150" s="52"/>
      <c r="IMS150" s="52"/>
      <c r="IMT150" s="52"/>
      <c r="IMU150" s="52"/>
      <c r="IMV150" s="52"/>
      <c r="IMW150" s="52"/>
      <c r="IMX150" s="52"/>
      <c r="IMY150" s="52"/>
      <c r="IMZ150" s="52"/>
      <c r="INA150" s="52"/>
      <c r="INB150" s="52"/>
      <c r="INC150" s="52"/>
      <c r="IND150" s="52"/>
      <c r="INE150" s="52"/>
      <c r="INF150" s="52"/>
      <c r="ING150" s="52"/>
      <c r="INH150" s="52"/>
      <c r="INI150" s="52"/>
      <c r="INJ150" s="52"/>
      <c r="INK150" s="52"/>
      <c r="INL150" s="52"/>
      <c r="INM150" s="52"/>
      <c r="INN150" s="52"/>
      <c r="INO150" s="52"/>
      <c r="INP150" s="52"/>
      <c r="INQ150" s="52"/>
      <c r="INR150" s="52"/>
      <c r="INS150" s="52"/>
      <c r="INT150" s="52"/>
      <c r="INU150" s="52"/>
      <c r="INV150" s="52"/>
      <c r="INW150" s="52"/>
      <c r="INX150" s="52"/>
      <c r="INY150" s="52"/>
      <c r="INZ150" s="52"/>
      <c r="IOA150" s="52"/>
      <c r="IOB150" s="52"/>
      <c r="IOC150" s="52"/>
      <c r="IOD150" s="52"/>
      <c r="IOE150" s="52"/>
      <c r="IOF150" s="52"/>
      <c r="IOG150" s="52"/>
      <c r="IOH150" s="52"/>
      <c r="IOI150" s="52"/>
      <c r="IOJ150" s="52"/>
      <c r="IOK150" s="52"/>
      <c r="IOL150" s="52"/>
      <c r="IOM150" s="52"/>
      <c r="ION150" s="52"/>
      <c r="IOO150" s="52"/>
      <c r="IOP150" s="52"/>
      <c r="IOQ150" s="52"/>
      <c r="IOR150" s="52"/>
      <c r="IOS150" s="52"/>
      <c r="IOT150" s="52"/>
      <c r="IOU150" s="52"/>
      <c r="IOV150" s="52"/>
      <c r="IOW150" s="52"/>
      <c r="IOX150" s="52"/>
      <c r="IOY150" s="52"/>
      <c r="IOZ150" s="52"/>
      <c r="IPA150" s="52"/>
      <c r="IPB150" s="52"/>
      <c r="IPC150" s="52"/>
      <c r="IPD150" s="52"/>
      <c r="IPE150" s="52"/>
      <c r="IPF150" s="52"/>
      <c r="IPG150" s="52"/>
      <c r="IPH150" s="52"/>
      <c r="IPI150" s="52"/>
      <c r="IPJ150" s="52"/>
      <c r="IPK150" s="52"/>
      <c r="IPL150" s="52"/>
      <c r="IPM150" s="52"/>
      <c r="IPN150" s="52"/>
      <c r="IPO150" s="52"/>
      <c r="IPP150" s="52"/>
      <c r="IPQ150" s="52"/>
      <c r="IPR150" s="52"/>
      <c r="IPS150" s="52"/>
      <c r="IPT150" s="52"/>
      <c r="IPU150" s="52"/>
      <c r="IPV150" s="52"/>
      <c r="IPW150" s="52"/>
      <c r="IPX150" s="52"/>
      <c r="IPY150" s="52"/>
      <c r="IPZ150" s="52"/>
      <c r="IQA150" s="52"/>
      <c r="IQB150" s="52"/>
      <c r="IQC150" s="52"/>
      <c r="IQD150" s="52"/>
      <c r="IQE150" s="52"/>
      <c r="IQF150" s="52"/>
      <c r="IQG150" s="52"/>
      <c r="IQH150" s="52"/>
      <c r="IQI150" s="52"/>
      <c r="IQJ150" s="52"/>
      <c r="IQK150" s="52"/>
      <c r="IQL150" s="52"/>
      <c r="IQM150" s="52"/>
      <c r="IQN150" s="52"/>
      <c r="IQO150" s="52"/>
      <c r="IQP150" s="52"/>
      <c r="IQQ150" s="52"/>
      <c r="IQR150" s="52"/>
      <c r="IQS150" s="52"/>
      <c r="IQT150" s="52"/>
      <c r="IQU150" s="52"/>
      <c r="IQV150" s="52"/>
      <c r="IQW150" s="52"/>
      <c r="IQX150" s="52"/>
      <c r="IQY150" s="52"/>
      <c r="IQZ150" s="52"/>
      <c r="IRA150" s="52"/>
      <c r="IRB150" s="52"/>
      <c r="IRC150" s="52"/>
      <c r="IRD150" s="52"/>
      <c r="IRE150" s="52"/>
      <c r="IRF150" s="52"/>
      <c r="IRG150" s="52"/>
      <c r="IRH150" s="52"/>
      <c r="IRI150" s="52"/>
      <c r="IRJ150" s="52"/>
      <c r="IRK150" s="52"/>
      <c r="IRL150" s="52"/>
      <c r="IRM150" s="52"/>
      <c r="IRN150" s="52"/>
      <c r="IRO150" s="52"/>
      <c r="IRP150" s="52"/>
      <c r="IRQ150" s="52"/>
      <c r="IRR150" s="52"/>
      <c r="IRS150" s="52"/>
      <c r="IRT150" s="52"/>
      <c r="IRU150" s="52"/>
      <c r="IRV150" s="52"/>
      <c r="IRW150" s="52"/>
      <c r="IRX150" s="52"/>
      <c r="IRY150" s="52"/>
      <c r="IRZ150" s="52"/>
      <c r="ISA150" s="52"/>
      <c r="ISB150" s="52"/>
      <c r="ISC150" s="52"/>
      <c r="ISD150" s="52"/>
      <c r="ISE150" s="52"/>
      <c r="ISF150" s="52"/>
      <c r="ISG150" s="52"/>
      <c r="ISH150" s="52"/>
      <c r="ISI150" s="52"/>
      <c r="ISJ150" s="52"/>
      <c r="ISK150" s="52"/>
      <c r="ISL150" s="52"/>
      <c r="ISM150" s="52"/>
      <c r="ISN150" s="52"/>
      <c r="ISO150" s="52"/>
      <c r="ISP150" s="52"/>
      <c r="ISQ150" s="52"/>
      <c r="ISR150" s="52"/>
      <c r="ISS150" s="52"/>
      <c r="IST150" s="52"/>
      <c r="ISU150" s="52"/>
      <c r="ISV150" s="52"/>
      <c r="ISW150" s="52"/>
      <c r="ISX150" s="52"/>
      <c r="ISY150" s="52"/>
      <c r="ISZ150" s="52"/>
      <c r="ITA150" s="52"/>
      <c r="ITB150" s="52"/>
      <c r="ITC150" s="52"/>
      <c r="ITD150" s="52"/>
      <c r="ITE150" s="52"/>
      <c r="ITF150" s="52"/>
      <c r="ITG150" s="52"/>
      <c r="ITH150" s="52"/>
      <c r="ITI150" s="52"/>
      <c r="ITJ150" s="52"/>
      <c r="ITK150" s="52"/>
      <c r="ITL150" s="52"/>
      <c r="ITM150" s="52"/>
      <c r="ITN150" s="52"/>
      <c r="ITO150" s="52"/>
      <c r="ITP150" s="52"/>
      <c r="ITQ150" s="52"/>
      <c r="ITR150" s="52"/>
      <c r="ITS150" s="52"/>
      <c r="ITT150" s="52"/>
      <c r="ITU150" s="52"/>
      <c r="ITV150" s="52"/>
      <c r="ITW150" s="52"/>
      <c r="ITX150" s="52"/>
      <c r="ITY150" s="52"/>
      <c r="ITZ150" s="52"/>
      <c r="IUA150" s="52"/>
      <c r="IUB150" s="52"/>
      <c r="IUC150" s="52"/>
      <c r="IUD150" s="52"/>
      <c r="IUE150" s="52"/>
      <c r="IUF150" s="52"/>
      <c r="IUG150" s="52"/>
      <c r="IUH150" s="52"/>
      <c r="IUI150" s="52"/>
      <c r="IUJ150" s="52"/>
      <c r="IUK150" s="52"/>
      <c r="IUL150" s="52"/>
      <c r="IUM150" s="52"/>
      <c r="IUN150" s="52"/>
      <c r="IUO150" s="52"/>
      <c r="IUP150" s="52"/>
      <c r="IUQ150" s="52"/>
      <c r="IUR150" s="52"/>
      <c r="IUS150" s="52"/>
      <c r="IUT150" s="52"/>
      <c r="IUU150" s="52"/>
      <c r="IUV150" s="52"/>
      <c r="IUW150" s="52"/>
      <c r="IUX150" s="52"/>
      <c r="IUY150" s="52"/>
      <c r="IUZ150" s="52"/>
      <c r="IVA150" s="52"/>
      <c r="IVB150" s="52"/>
      <c r="IVC150" s="52"/>
      <c r="IVD150" s="52"/>
      <c r="IVE150" s="52"/>
      <c r="IVF150" s="52"/>
      <c r="IVG150" s="52"/>
      <c r="IVH150" s="52"/>
      <c r="IVI150" s="52"/>
      <c r="IVJ150" s="52"/>
      <c r="IVK150" s="52"/>
      <c r="IVL150" s="52"/>
      <c r="IVM150" s="52"/>
      <c r="IVN150" s="52"/>
      <c r="IVO150" s="52"/>
      <c r="IVP150" s="52"/>
      <c r="IVQ150" s="52"/>
      <c r="IVR150" s="52"/>
      <c r="IVS150" s="52"/>
      <c r="IVT150" s="52"/>
      <c r="IVU150" s="52"/>
      <c r="IVV150" s="52"/>
      <c r="IVW150" s="52"/>
      <c r="IVX150" s="52"/>
      <c r="IVY150" s="52"/>
      <c r="IVZ150" s="52"/>
      <c r="IWA150" s="52"/>
      <c r="IWB150" s="52"/>
      <c r="IWC150" s="52"/>
      <c r="IWD150" s="52"/>
      <c r="IWE150" s="52"/>
      <c r="IWF150" s="52"/>
      <c r="IWG150" s="52"/>
      <c r="IWH150" s="52"/>
      <c r="IWI150" s="52"/>
      <c r="IWJ150" s="52"/>
      <c r="IWK150" s="52"/>
      <c r="IWL150" s="52"/>
      <c r="IWM150" s="52"/>
      <c r="IWN150" s="52"/>
      <c r="IWO150" s="52"/>
      <c r="IWP150" s="52"/>
      <c r="IWQ150" s="52"/>
      <c r="IWR150" s="52"/>
      <c r="IWS150" s="52"/>
      <c r="IWT150" s="52"/>
      <c r="IWU150" s="52"/>
      <c r="IWV150" s="52"/>
      <c r="IWW150" s="52"/>
      <c r="IWX150" s="52"/>
      <c r="IWY150" s="52"/>
      <c r="IWZ150" s="52"/>
      <c r="IXA150" s="52"/>
      <c r="IXB150" s="52"/>
      <c r="IXC150" s="52"/>
      <c r="IXD150" s="52"/>
      <c r="IXE150" s="52"/>
      <c r="IXF150" s="52"/>
      <c r="IXG150" s="52"/>
      <c r="IXH150" s="52"/>
      <c r="IXI150" s="52"/>
      <c r="IXJ150" s="52"/>
      <c r="IXK150" s="52"/>
      <c r="IXL150" s="52"/>
      <c r="IXM150" s="52"/>
      <c r="IXN150" s="52"/>
      <c r="IXO150" s="52"/>
      <c r="IXP150" s="52"/>
      <c r="IXQ150" s="52"/>
      <c r="IXR150" s="52"/>
      <c r="IXS150" s="52"/>
      <c r="IXT150" s="52"/>
      <c r="IXU150" s="52"/>
      <c r="IXV150" s="52"/>
      <c r="IXW150" s="52"/>
      <c r="IXX150" s="52"/>
      <c r="IXY150" s="52"/>
      <c r="IXZ150" s="52"/>
      <c r="IYA150" s="52"/>
      <c r="IYB150" s="52"/>
      <c r="IYC150" s="52"/>
      <c r="IYD150" s="52"/>
      <c r="IYE150" s="52"/>
      <c r="IYF150" s="52"/>
      <c r="IYG150" s="52"/>
      <c r="IYH150" s="52"/>
      <c r="IYI150" s="52"/>
      <c r="IYJ150" s="52"/>
      <c r="IYK150" s="52"/>
      <c r="IYL150" s="52"/>
      <c r="IYM150" s="52"/>
      <c r="IYN150" s="52"/>
      <c r="IYO150" s="52"/>
      <c r="IYP150" s="52"/>
      <c r="IYQ150" s="52"/>
      <c r="IYR150" s="52"/>
      <c r="IYS150" s="52"/>
      <c r="IYT150" s="52"/>
      <c r="IYU150" s="52"/>
      <c r="IYV150" s="52"/>
      <c r="IYW150" s="52"/>
      <c r="IYX150" s="52"/>
      <c r="IYY150" s="52"/>
      <c r="IYZ150" s="52"/>
      <c r="IZA150" s="52"/>
      <c r="IZB150" s="52"/>
      <c r="IZC150" s="52"/>
      <c r="IZD150" s="52"/>
      <c r="IZE150" s="52"/>
      <c r="IZF150" s="52"/>
      <c r="IZG150" s="52"/>
      <c r="IZH150" s="52"/>
      <c r="IZI150" s="52"/>
      <c r="IZJ150" s="52"/>
      <c r="IZK150" s="52"/>
      <c r="IZL150" s="52"/>
      <c r="IZM150" s="52"/>
      <c r="IZN150" s="52"/>
      <c r="IZO150" s="52"/>
      <c r="IZP150" s="52"/>
      <c r="IZQ150" s="52"/>
      <c r="IZR150" s="52"/>
      <c r="IZS150" s="52"/>
      <c r="IZT150" s="52"/>
      <c r="IZU150" s="52"/>
      <c r="IZV150" s="52"/>
      <c r="IZW150" s="52"/>
      <c r="IZX150" s="52"/>
      <c r="IZY150" s="52"/>
      <c r="IZZ150" s="52"/>
      <c r="JAA150" s="52"/>
      <c r="JAB150" s="52"/>
      <c r="JAC150" s="52"/>
      <c r="JAD150" s="52"/>
      <c r="JAE150" s="52"/>
      <c r="JAF150" s="52"/>
      <c r="JAG150" s="52"/>
      <c r="JAH150" s="52"/>
      <c r="JAI150" s="52"/>
      <c r="JAJ150" s="52"/>
      <c r="JAK150" s="52"/>
      <c r="JAL150" s="52"/>
      <c r="JAM150" s="52"/>
      <c r="JAN150" s="52"/>
      <c r="JAO150" s="52"/>
      <c r="JAP150" s="52"/>
      <c r="JAQ150" s="52"/>
      <c r="JAR150" s="52"/>
      <c r="JAS150" s="52"/>
      <c r="JAT150" s="52"/>
      <c r="JAU150" s="52"/>
      <c r="JAV150" s="52"/>
      <c r="JAW150" s="52"/>
      <c r="JAX150" s="52"/>
      <c r="JAY150" s="52"/>
      <c r="JAZ150" s="52"/>
      <c r="JBA150" s="52"/>
      <c r="JBB150" s="52"/>
      <c r="JBC150" s="52"/>
      <c r="JBD150" s="52"/>
      <c r="JBE150" s="52"/>
      <c r="JBF150" s="52"/>
      <c r="JBG150" s="52"/>
      <c r="JBH150" s="52"/>
      <c r="JBI150" s="52"/>
      <c r="JBJ150" s="52"/>
      <c r="JBK150" s="52"/>
      <c r="JBL150" s="52"/>
      <c r="JBM150" s="52"/>
      <c r="JBN150" s="52"/>
      <c r="JBO150" s="52"/>
      <c r="JBP150" s="52"/>
      <c r="JBQ150" s="52"/>
      <c r="JBR150" s="52"/>
      <c r="JBS150" s="52"/>
      <c r="JBT150" s="52"/>
      <c r="JBU150" s="52"/>
      <c r="JBV150" s="52"/>
      <c r="JBW150" s="52"/>
      <c r="JBX150" s="52"/>
      <c r="JBY150" s="52"/>
      <c r="JBZ150" s="52"/>
      <c r="JCA150" s="52"/>
      <c r="JCB150" s="52"/>
      <c r="JCC150" s="52"/>
      <c r="JCD150" s="52"/>
      <c r="JCE150" s="52"/>
      <c r="JCF150" s="52"/>
      <c r="JCG150" s="52"/>
      <c r="JCH150" s="52"/>
      <c r="JCI150" s="52"/>
      <c r="JCJ150" s="52"/>
      <c r="JCK150" s="52"/>
      <c r="JCL150" s="52"/>
      <c r="JCM150" s="52"/>
      <c r="JCN150" s="52"/>
      <c r="JCO150" s="52"/>
      <c r="JCP150" s="52"/>
      <c r="JCQ150" s="52"/>
      <c r="JCR150" s="52"/>
      <c r="JCS150" s="52"/>
      <c r="JCT150" s="52"/>
      <c r="JCU150" s="52"/>
      <c r="JCV150" s="52"/>
      <c r="JCW150" s="52"/>
      <c r="JCX150" s="52"/>
      <c r="JCY150" s="52"/>
      <c r="JCZ150" s="52"/>
      <c r="JDA150" s="52"/>
      <c r="JDB150" s="52"/>
      <c r="JDC150" s="52"/>
      <c r="JDD150" s="52"/>
      <c r="JDE150" s="52"/>
      <c r="JDF150" s="52"/>
      <c r="JDG150" s="52"/>
      <c r="JDH150" s="52"/>
      <c r="JDI150" s="52"/>
      <c r="JDJ150" s="52"/>
      <c r="JDK150" s="52"/>
      <c r="JDL150" s="52"/>
      <c r="JDM150" s="52"/>
      <c r="JDN150" s="52"/>
      <c r="JDO150" s="52"/>
      <c r="JDP150" s="52"/>
      <c r="JDQ150" s="52"/>
      <c r="JDR150" s="52"/>
      <c r="JDS150" s="52"/>
      <c r="JDT150" s="52"/>
      <c r="JDU150" s="52"/>
      <c r="JDV150" s="52"/>
      <c r="JDW150" s="52"/>
      <c r="JDX150" s="52"/>
      <c r="JDY150" s="52"/>
      <c r="JDZ150" s="52"/>
      <c r="JEA150" s="52"/>
      <c r="JEB150" s="52"/>
      <c r="JEC150" s="52"/>
      <c r="JED150" s="52"/>
      <c r="JEE150" s="52"/>
      <c r="JEF150" s="52"/>
      <c r="JEG150" s="52"/>
      <c r="JEH150" s="52"/>
      <c r="JEI150" s="52"/>
      <c r="JEJ150" s="52"/>
      <c r="JEK150" s="52"/>
      <c r="JEL150" s="52"/>
      <c r="JEM150" s="52"/>
      <c r="JEN150" s="52"/>
      <c r="JEO150" s="52"/>
      <c r="JEP150" s="52"/>
      <c r="JEQ150" s="52"/>
      <c r="JER150" s="52"/>
      <c r="JES150" s="52"/>
      <c r="JET150" s="52"/>
      <c r="JEU150" s="52"/>
      <c r="JEV150" s="52"/>
      <c r="JEW150" s="52"/>
      <c r="JEX150" s="52"/>
      <c r="JEY150" s="52"/>
      <c r="JEZ150" s="52"/>
      <c r="JFA150" s="52"/>
      <c r="JFB150" s="52"/>
      <c r="JFC150" s="52"/>
      <c r="JFD150" s="52"/>
      <c r="JFE150" s="52"/>
      <c r="JFF150" s="52"/>
      <c r="JFG150" s="52"/>
      <c r="JFH150" s="52"/>
      <c r="JFI150" s="52"/>
      <c r="JFJ150" s="52"/>
      <c r="JFK150" s="52"/>
      <c r="JFL150" s="52"/>
      <c r="JFM150" s="52"/>
      <c r="JFN150" s="52"/>
      <c r="JFO150" s="52"/>
      <c r="JFP150" s="52"/>
      <c r="JFQ150" s="52"/>
      <c r="JFR150" s="52"/>
      <c r="JFS150" s="52"/>
      <c r="JFT150" s="52"/>
      <c r="JFU150" s="52"/>
      <c r="JFV150" s="52"/>
      <c r="JFW150" s="52"/>
      <c r="JFX150" s="52"/>
      <c r="JFY150" s="52"/>
      <c r="JFZ150" s="52"/>
      <c r="JGA150" s="52"/>
      <c r="JGB150" s="52"/>
      <c r="JGC150" s="52"/>
      <c r="JGD150" s="52"/>
      <c r="JGE150" s="52"/>
      <c r="JGF150" s="52"/>
      <c r="JGG150" s="52"/>
      <c r="JGH150" s="52"/>
      <c r="JGI150" s="52"/>
      <c r="JGJ150" s="52"/>
      <c r="JGK150" s="52"/>
      <c r="JGL150" s="52"/>
      <c r="JGM150" s="52"/>
      <c r="JGN150" s="52"/>
      <c r="JGO150" s="52"/>
      <c r="JGP150" s="52"/>
      <c r="JGQ150" s="52"/>
      <c r="JGR150" s="52"/>
      <c r="JGS150" s="52"/>
      <c r="JGT150" s="52"/>
      <c r="JGU150" s="52"/>
      <c r="JGV150" s="52"/>
      <c r="JGW150" s="52"/>
      <c r="JGX150" s="52"/>
      <c r="JGY150" s="52"/>
      <c r="JGZ150" s="52"/>
      <c r="JHA150" s="52"/>
      <c r="JHB150" s="52"/>
      <c r="JHC150" s="52"/>
      <c r="JHD150" s="52"/>
      <c r="JHE150" s="52"/>
      <c r="JHF150" s="52"/>
      <c r="JHG150" s="52"/>
      <c r="JHH150" s="52"/>
      <c r="JHI150" s="52"/>
      <c r="JHJ150" s="52"/>
      <c r="JHK150" s="52"/>
      <c r="JHL150" s="52"/>
      <c r="JHM150" s="52"/>
      <c r="JHN150" s="52"/>
      <c r="JHO150" s="52"/>
      <c r="JHP150" s="52"/>
      <c r="JHQ150" s="52"/>
      <c r="JHR150" s="52"/>
      <c r="JHS150" s="52"/>
      <c r="JHT150" s="52"/>
      <c r="JHU150" s="52"/>
      <c r="JHV150" s="52"/>
      <c r="JHW150" s="52"/>
      <c r="JHX150" s="52"/>
      <c r="JHY150" s="52"/>
      <c r="JHZ150" s="52"/>
      <c r="JIA150" s="52"/>
      <c r="JIB150" s="52"/>
      <c r="JIC150" s="52"/>
      <c r="JID150" s="52"/>
      <c r="JIE150" s="52"/>
      <c r="JIF150" s="52"/>
      <c r="JIG150" s="52"/>
      <c r="JIH150" s="52"/>
      <c r="JII150" s="52"/>
      <c r="JIJ150" s="52"/>
      <c r="JIK150" s="52"/>
      <c r="JIL150" s="52"/>
      <c r="JIM150" s="52"/>
      <c r="JIN150" s="52"/>
      <c r="JIO150" s="52"/>
      <c r="JIP150" s="52"/>
      <c r="JIQ150" s="52"/>
      <c r="JIR150" s="52"/>
      <c r="JIS150" s="52"/>
      <c r="JIT150" s="52"/>
      <c r="JIU150" s="52"/>
      <c r="JIV150" s="52"/>
      <c r="JIW150" s="52"/>
      <c r="JIX150" s="52"/>
      <c r="JIY150" s="52"/>
      <c r="JIZ150" s="52"/>
      <c r="JJA150" s="52"/>
      <c r="JJB150" s="52"/>
      <c r="JJC150" s="52"/>
      <c r="JJD150" s="52"/>
      <c r="JJE150" s="52"/>
      <c r="JJF150" s="52"/>
      <c r="JJG150" s="52"/>
      <c r="JJH150" s="52"/>
      <c r="JJI150" s="52"/>
      <c r="JJJ150" s="52"/>
      <c r="JJK150" s="52"/>
      <c r="JJL150" s="52"/>
      <c r="JJM150" s="52"/>
      <c r="JJN150" s="52"/>
      <c r="JJO150" s="52"/>
      <c r="JJP150" s="52"/>
      <c r="JJQ150" s="52"/>
      <c r="JJR150" s="52"/>
      <c r="JJS150" s="52"/>
      <c r="JJT150" s="52"/>
      <c r="JJU150" s="52"/>
      <c r="JJV150" s="52"/>
      <c r="JJW150" s="52"/>
      <c r="JJX150" s="52"/>
      <c r="JJY150" s="52"/>
      <c r="JJZ150" s="52"/>
      <c r="JKA150" s="52"/>
      <c r="JKB150" s="52"/>
      <c r="JKC150" s="52"/>
      <c r="JKD150" s="52"/>
      <c r="JKE150" s="52"/>
      <c r="JKF150" s="52"/>
      <c r="JKG150" s="52"/>
      <c r="JKH150" s="52"/>
      <c r="JKI150" s="52"/>
      <c r="JKJ150" s="52"/>
      <c r="JKK150" s="52"/>
      <c r="JKL150" s="52"/>
      <c r="JKM150" s="52"/>
      <c r="JKN150" s="52"/>
      <c r="JKO150" s="52"/>
      <c r="JKP150" s="52"/>
      <c r="JKQ150" s="52"/>
      <c r="JKR150" s="52"/>
      <c r="JKS150" s="52"/>
      <c r="JKT150" s="52"/>
      <c r="JKU150" s="52"/>
      <c r="JKV150" s="52"/>
      <c r="JKW150" s="52"/>
      <c r="JKX150" s="52"/>
      <c r="JKY150" s="52"/>
      <c r="JKZ150" s="52"/>
      <c r="JLA150" s="52"/>
      <c r="JLB150" s="52"/>
      <c r="JLC150" s="52"/>
      <c r="JLD150" s="52"/>
      <c r="JLE150" s="52"/>
      <c r="JLF150" s="52"/>
      <c r="JLG150" s="52"/>
      <c r="JLH150" s="52"/>
      <c r="JLI150" s="52"/>
      <c r="JLJ150" s="52"/>
      <c r="JLK150" s="52"/>
      <c r="JLL150" s="52"/>
      <c r="JLM150" s="52"/>
      <c r="JLN150" s="52"/>
      <c r="JLO150" s="52"/>
      <c r="JLP150" s="52"/>
      <c r="JLQ150" s="52"/>
      <c r="JLR150" s="52"/>
      <c r="JLS150" s="52"/>
      <c r="JLT150" s="52"/>
      <c r="JLU150" s="52"/>
      <c r="JLV150" s="52"/>
      <c r="JLW150" s="52"/>
      <c r="JLX150" s="52"/>
      <c r="JLY150" s="52"/>
      <c r="JLZ150" s="52"/>
      <c r="JMA150" s="52"/>
      <c r="JMB150" s="52"/>
      <c r="JMC150" s="52"/>
      <c r="JMD150" s="52"/>
      <c r="JME150" s="52"/>
      <c r="JMF150" s="52"/>
      <c r="JMG150" s="52"/>
      <c r="JMH150" s="52"/>
      <c r="JMI150" s="52"/>
      <c r="JMJ150" s="52"/>
      <c r="JMK150" s="52"/>
      <c r="JML150" s="52"/>
      <c r="JMM150" s="52"/>
      <c r="JMN150" s="52"/>
      <c r="JMO150" s="52"/>
      <c r="JMP150" s="52"/>
      <c r="JMQ150" s="52"/>
      <c r="JMR150" s="52"/>
      <c r="JMS150" s="52"/>
      <c r="JMT150" s="52"/>
      <c r="JMU150" s="52"/>
      <c r="JMV150" s="52"/>
      <c r="JMW150" s="52"/>
      <c r="JMX150" s="52"/>
      <c r="JMY150" s="52"/>
      <c r="JMZ150" s="52"/>
      <c r="JNA150" s="52"/>
      <c r="JNB150" s="52"/>
      <c r="JNC150" s="52"/>
      <c r="JND150" s="52"/>
      <c r="JNE150" s="52"/>
      <c r="JNF150" s="52"/>
      <c r="JNG150" s="52"/>
      <c r="JNH150" s="52"/>
      <c r="JNI150" s="52"/>
      <c r="JNJ150" s="52"/>
      <c r="JNK150" s="52"/>
      <c r="JNL150" s="52"/>
      <c r="JNM150" s="52"/>
      <c r="JNN150" s="52"/>
      <c r="JNO150" s="52"/>
      <c r="JNP150" s="52"/>
      <c r="JNQ150" s="52"/>
      <c r="JNR150" s="52"/>
      <c r="JNS150" s="52"/>
      <c r="JNT150" s="52"/>
      <c r="JNU150" s="52"/>
      <c r="JNV150" s="52"/>
      <c r="JNW150" s="52"/>
      <c r="JNX150" s="52"/>
      <c r="JNY150" s="52"/>
      <c r="JNZ150" s="52"/>
      <c r="JOA150" s="52"/>
      <c r="JOB150" s="52"/>
      <c r="JOC150" s="52"/>
      <c r="JOD150" s="52"/>
      <c r="JOE150" s="52"/>
      <c r="JOF150" s="52"/>
      <c r="JOG150" s="52"/>
      <c r="JOH150" s="52"/>
      <c r="JOI150" s="52"/>
      <c r="JOJ150" s="52"/>
      <c r="JOK150" s="52"/>
      <c r="JOL150" s="52"/>
      <c r="JOM150" s="52"/>
      <c r="JON150" s="52"/>
      <c r="JOO150" s="52"/>
      <c r="JOP150" s="52"/>
      <c r="JOQ150" s="52"/>
      <c r="JOR150" s="52"/>
      <c r="JOS150" s="52"/>
      <c r="JOT150" s="52"/>
      <c r="JOU150" s="52"/>
      <c r="JOV150" s="52"/>
      <c r="JOW150" s="52"/>
      <c r="JOX150" s="52"/>
      <c r="JOY150" s="52"/>
      <c r="JOZ150" s="52"/>
      <c r="JPA150" s="52"/>
      <c r="JPB150" s="52"/>
      <c r="JPC150" s="52"/>
      <c r="JPD150" s="52"/>
      <c r="JPE150" s="52"/>
      <c r="JPF150" s="52"/>
      <c r="JPG150" s="52"/>
      <c r="JPH150" s="52"/>
      <c r="JPI150" s="52"/>
      <c r="JPJ150" s="52"/>
      <c r="JPK150" s="52"/>
      <c r="JPL150" s="52"/>
      <c r="JPM150" s="52"/>
      <c r="JPN150" s="52"/>
      <c r="JPO150" s="52"/>
      <c r="JPP150" s="52"/>
      <c r="JPQ150" s="52"/>
      <c r="JPR150" s="52"/>
      <c r="JPS150" s="52"/>
      <c r="JPT150" s="52"/>
      <c r="JPU150" s="52"/>
      <c r="JPV150" s="52"/>
      <c r="JPW150" s="52"/>
      <c r="JPX150" s="52"/>
      <c r="JPY150" s="52"/>
      <c r="JPZ150" s="52"/>
      <c r="JQA150" s="52"/>
      <c r="JQB150" s="52"/>
      <c r="JQC150" s="52"/>
      <c r="JQD150" s="52"/>
      <c r="JQE150" s="52"/>
      <c r="JQF150" s="52"/>
      <c r="JQG150" s="52"/>
      <c r="JQH150" s="52"/>
      <c r="JQI150" s="52"/>
      <c r="JQJ150" s="52"/>
      <c r="JQK150" s="52"/>
      <c r="JQL150" s="52"/>
      <c r="JQM150" s="52"/>
      <c r="JQN150" s="52"/>
      <c r="JQO150" s="52"/>
      <c r="JQP150" s="52"/>
      <c r="JQQ150" s="52"/>
      <c r="JQR150" s="52"/>
      <c r="JQS150" s="52"/>
      <c r="JQT150" s="52"/>
      <c r="JQU150" s="52"/>
      <c r="JQV150" s="52"/>
      <c r="JQW150" s="52"/>
      <c r="JQX150" s="52"/>
      <c r="JQY150" s="52"/>
      <c r="JQZ150" s="52"/>
      <c r="JRA150" s="52"/>
      <c r="JRB150" s="52"/>
      <c r="JRC150" s="52"/>
      <c r="JRD150" s="52"/>
      <c r="JRE150" s="52"/>
      <c r="JRF150" s="52"/>
      <c r="JRG150" s="52"/>
      <c r="JRH150" s="52"/>
      <c r="JRI150" s="52"/>
      <c r="JRJ150" s="52"/>
      <c r="JRK150" s="52"/>
      <c r="JRL150" s="52"/>
      <c r="JRM150" s="52"/>
      <c r="JRN150" s="52"/>
      <c r="JRO150" s="52"/>
      <c r="JRP150" s="52"/>
      <c r="JRQ150" s="52"/>
      <c r="JRR150" s="52"/>
      <c r="JRS150" s="52"/>
      <c r="JRT150" s="52"/>
      <c r="JRU150" s="52"/>
      <c r="JRV150" s="52"/>
      <c r="JRW150" s="52"/>
      <c r="JRX150" s="52"/>
      <c r="JRY150" s="52"/>
      <c r="JRZ150" s="52"/>
      <c r="JSA150" s="52"/>
      <c r="JSB150" s="52"/>
      <c r="JSC150" s="52"/>
      <c r="JSD150" s="52"/>
      <c r="JSE150" s="52"/>
      <c r="JSF150" s="52"/>
      <c r="JSG150" s="52"/>
      <c r="JSH150" s="52"/>
      <c r="JSI150" s="52"/>
      <c r="JSJ150" s="52"/>
      <c r="JSK150" s="52"/>
      <c r="JSL150" s="52"/>
      <c r="JSM150" s="52"/>
      <c r="JSN150" s="52"/>
      <c r="JSO150" s="52"/>
      <c r="JSP150" s="52"/>
      <c r="JSQ150" s="52"/>
      <c r="JSR150" s="52"/>
      <c r="JSS150" s="52"/>
      <c r="JST150" s="52"/>
      <c r="JSU150" s="52"/>
      <c r="JSV150" s="52"/>
      <c r="JSW150" s="52"/>
      <c r="JSX150" s="52"/>
      <c r="JSY150" s="52"/>
      <c r="JSZ150" s="52"/>
      <c r="JTA150" s="52"/>
      <c r="JTB150" s="52"/>
      <c r="JTC150" s="52"/>
      <c r="JTD150" s="52"/>
      <c r="JTE150" s="52"/>
      <c r="JTF150" s="52"/>
      <c r="JTG150" s="52"/>
      <c r="JTH150" s="52"/>
      <c r="JTI150" s="52"/>
      <c r="JTJ150" s="52"/>
      <c r="JTK150" s="52"/>
      <c r="JTL150" s="52"/>
      <c r="JTM150" s="52"/>
      <c r="JTN150" s="52"/>
      <c r="JTO150" s="52"/>
      <c r="JTP150" s="52"/>
      <c r="JTQ150" s="52"/>
      <c r="JTR150" s="52"/>
      <c r="JTS150" s="52"/>
      <c r="JTT150" s="52"/>
      <c r="JTU150" s="52"/>
      <c r="JTV150" s="52"/>
      <c r="JTW150" s="52"/>
      <c r="JTX150" s="52"/>
      <c r="JTY150" s="52"/>
      <c r="JTZ150" s="52"/>
      <c r="JUA150" s="52"/>
      <c r="JUB150" s="52"/>
      <c r="JUC150" s="52"/>
      <c r="JUD150" s="52"/>
      <c r="JUE150" s="52"/>
      <c r="JUF150" s="52"/>
      <c r="JUG150" s="52"/>
      <c r="JUH150" s="52"/>
      <c r="JUI150" s="52"/>
      <c r="JUJ150" s="52"/>
      <c r="JUK150" s="52"/>
      <c r="JUL150" s="52"/>
      <c r="JUM150" s="52"/>
      <c r="JUN150" s="52"/>
      <c r="JUO150" s="52"/>
      <c r="JUP150" s="52"/>
      <c r="JUQ150" s="52"/>
      <c r="JUR150" s="52"/>
      <c r="JUS150" s="52"/>
      <c r="JUT150" s="52"/>
      <c r="JUU150" s="52"/>
      <c r="JUV150" s="52"/>
      <c r="JUW150" s="52"/>
      <c r="JUX150" s="52"/>
      <c r="JUY150" s="52"/>
      <c r="JUZ150" s="52"/>
      <c r="JVA150" s="52"/>
      <c r="JVB150" s="52"/>
      <c r="JVC150" s="52"/>
      <c r="JVD150" s="52"/>
      <c r="JVE150" s="52"/>
      <c r="JVF150" s="52"/>
      <c r="JVG150" s="52"/>
      <c r="JVH150" s="52"/>
      <c r="JVI150" s="52"/>
      <c r="JVJ150" s="52"/>
      <c r="JVK150" s="52"/>
      <c r="JVL150" s="52"/>
      <c r="JVM150" s="52"/>
      <c r="JVN150" s="52"/>
      <c r="JVO150" s="52"/>
      <c r="JVP150" s="52"/>
      <c r="JVQ150" s="52"/>
      <c r="JVR150" s="52"/>
      <c r="JVS150" s="52"/>
      <c r="JVT150" s="52"/>
      <c r="JVU150" s="52"/>
      <c r="JVV150" s="52"/>
      <c r="JVW150" s="52"/>
      <c r="JVX150" s="52"/>
      <c r="JVY150" s="52"/>
      <c r="JVZ150" s="52"/>
      <c r="JWA150" s="52"/>
      <c r="JWB150" s="52"/>
      <c r="JWC150" s="52"/>
      <c r="JWD150" s="52"/>
      <c r="JWE150" s="52"/>
      <c r="JWF150" s="52"/>
      <c r="JWG150" s="52"/>
      <c r="JWH150" s="52"/>
      <c r="JWI150" s="52"/>
      <c r="JWJ150" s="52"/>
      <c r="JWK150" s="52"/>
      <c r="JWL150" s="52"/>
      <c r="JWM150" s="52"/>
      <c r="JWN150" s="52"/>
      <c r="JWO150" s="52"/>
      <c r="JWP150" s="52"/>
      <c r="JWQ150" s="52"/>
      <c r="JWR150" s="52"/>
      <c r="JWS150" s="52"/>
      <c r="JWT150" s="52"/>
      <c r="JWU150" s="52"/>
      <c r="JWV150" s="52"/>
      <c r="JWW150" s="52"/>
      <c r="JWX150" s="52"/>
      <c r="JWY150" s="52"/>
      <c r="JWZ150" s="52"/>
      <c r="JXA150" s="52"/>
      <c r="JXB150" s="52"/>
      <c r="JXC150" s="52"/>
      <c r="JXD150" s="52"/>
      <c r="JXE150" s="52"/>
      <c r="JXF150" s="52"/>
      <c r="JXG150" s="52"/>
      <c r="JXH150" s="52"/>
      <c r="JXI150" s="52"/>
      <c r="JXJ150" s="52"/>
      <c r="JXK150" s="52"/>
      <c r="JXL150" s="52"/>
      <c r="JXM150" s="52"/>
      <c r="JXN150" s="52"/>
      <c r="JXO150" s="52"/>
      <c r="JXP150" s="52"/>
      <c r="JXQ150" s="52"/>
      <c r="JXR150" s="52"/>
      <c r="JXS150" s="52"/>
      <c r="JXT150" s="52"/>
      <c r="JXU150" s="52"/>
      <c r="JXV150" s="52"/>
      <c r="JXW150" s="52"/>
      <c r="JXX150" s="52"/>
      <c r="JXY150" s="52"/>
      <c r="JXZ150" s="52"/>
      <c r="JYA150" s="52"/>
      <c r="JYB150" s="52"/>
      <c r="JYC150" s="52"/>
      <c r="JYD150" s="52"/>
      <c r="JYE150" s="52"/>
      <c r="JYF150" s="52"/>
      <c r="JYG150" s="52"/>
      <c r="JYH150" s="52"/>
      <c r="JYI150" s="52"/>
      <c r="JYJ150" s="52"/>
      <c r="JYK150" s="52"/>
      <c r="JYL150" s="52"/>
      <c r="JYM150" s="52"/>
      <c r="JYN150" s="52"/>
      <c r="JYO150" s="52"/>
      <c r="JYP150" s="52"/>
      <c r="JYQ150" s="52"/>
      <c r="JYR150" s="52"/>
      <c r="JYS150" s="52"/>
      <c r="JYT150" s="52"/>
      <c r="JYU150" s="52"/>
      <c r="JYV150" s="52"/>
      <c r="JYW150" s="52"/>
      <c r="JYX150" s="52"/>
      <c r="JYY150" s="52"/>
      <c r="JYZ150" s="52"/>
      <c r="JZA150" s="52"/>
      <c r="JZB150" s="52"/>
      <c r="JZC150" s="52"/>
      <c r="JZD150" s="52"/>
      <c r="JZE150" s="52"/>
      <c r="JZF150" s="52"/>
      <c r="JZG150" s="52"/>
      <c r="JZH150" s="52"/>
      <c r="JZI150" s="52"/>
      <c r="JZJ150" s="52"/>
      <c r="JZK150" s="52"/>
      <c r="JZL150" s="52"/>
      <c r="JZM150" s="52"/>
      <c r="JZN150" s="52"/>
      <c r="JZO150" s="52"/>
      <c r="JZP150" s="52"/>
      <c r="JZQ150" s="52"/>
      <c r="JZR150" s="52"/>
      <c r="JZS150" s="52"/>
      <c r="JZT150" s="52"/>
      <c r="JZU150" s="52"/>
      <c r="JZV150" s="52"/>
      <c r="JZW150" s="52"/>
      <c r="JZX150" s="52"/>
      <c r="JZY150" s="52"/>
      <c r="JZZ150" s="52"/>
      <c r="KAA150" s="52"/>
      <c r="KAB150" s="52"/>
      <c r="KAC150" s="52"/>
      <c r="KAD150" s="52"/>
      <c r="KAE150" s="52"/>
      <c r="KAF150" s="52"/>
      <c r="KAG150" s="52"/>
      <c r="KAH150" s="52"/>
      <c r="KAI150" s="52"/>
      <c r="KAJ150" s="52"/>
      <c r="KAK150" s="52"/>
      <c r="KAL150" s="52"/>
      <c r="KAM150" s="52"/>
      <c r="KAN150" s="52"/>
      <c r="KAO150" s="52"/>
      <c r="KAP150" s="52"/>
      <c r="KAQ150" s="52"/>
      <c r="KAR150" s="52"/>
      <c r="KAS150" s="52"/>
      <c r="KAT150" s="52"/>
      <c r="KAU150" s="52"/>
      <c r="KAV150" s="52"/>
      <c r="KAW150" s="52"/>
      <c r="KAX150" s="52"/>
      <c r="KAY150" s="52"/>
      <c r="KAZ150" s="52"/>
      <c r="KBA150" s="52"/>
      <c r="KBB150" s="52"/>
      <c r="KBC150" s="52"/>
      <c r="KBD150" s="52"/>
      <c r="KBE150" s="52"/>
      <c r="KBF150" s="52"/>
      <c r="KBG150" s="52"/>
      <c r="KBH150" s="52"/>
      <c r="KBI150" s="52"/>
      <c r="KBJ150" s="52"/>
      <c r="KBK150" s="52"/>
      <c r="KBL150" s="52"/>
      <c r="KBM150" s="52"/>
      <c r="KBN150" s="52"/>
      <c r="KBO150" s="52"/>
      <c r="KBP150" s="52"/>
      <c r="KBQ150" s="52"/>
      <c r="KBR150" s="52"/>
      <c r="KBS150" s="52"/>
      <c r="KBT150" s="52"/>
      <c r="KBU150" s="52"/>
      <c r="KBV150" s="52"/>
      <c r="KBW150" s="52"/>
      <c r="KBX150" s="52"/>
      <c r="KBY150" s="52"/>
      <c r="KBZ150" s="52"/>
      <c r="KCA150" s="52"/>
      <c r="KCB150" s="52"/>
      <c r="KCC150" s="52"/>
      <c r="KCD150" s="52"/>
      <c r="KCE150" s="52"/>
      <c r="KCF150" s="52"/>
      <c r="KCG150" s="52"/>
      <c r="KCH150" s="52"/>
      <c r="KCI150" s="52"/>
      <c r="KCJ150" s="52"/>
      <c r="KCK150" s="52"/>
      <c r="KCL150" s="52"/>
      <c r="KCM150" s="52"/>
      <c r="KCN150" s="52"/>
      <c r="KCO150" s="52"/>
      <c r="KCP150" s="52"/>
      <c r="KCQ150" s="52"/>
      <c r="KCR150" s="52"/>
      <c r="KCS150" s="52"/>
      <c r="KCT150" s="52"/>
      <c r="KCU150" s="52"/>
      <c r="KCV150" s="52"/>
      <c r="KCW150" s="52"/>
      <c r="KCX150" s="52"/>
      <c r="KCY150" s="52"/>
      <c r="KCZ150" s="52"/>
      <c r="KDA150" s="52"/>
      <c r="KDB150" s="52"/>
      <c r="KDC150" s="52"/>
      <c r="KDD150" s="52"/>
      <c r="KDE150" s="52"/>
      <c r="KDF150" s="52"/>
      <c r="KDG150" s="52"/>
      <c r="KDH150" s="52"/>
      <c r="KDI150" s="52"/>
      <c r="KDJ150" s="52"/>
      <c r="KDK150" s="52"/>
      <c r="KDL150" s="52"/>
      <c r="KDM150" s="52"/>
      <c r="KDN150" s="52"/>
      <c r="KDO150" s="52"/>
      <c r="KDP150" s="52"/>
      <c r="KDQ150" s="52"/>
      <c r="KDR150" s="52"/>
      <c r="KDS150" s="52"/>
      <c r="KDT150" s="52"/>
      <c r="KDU150" s="52"/>
      <c r="KDV150" s="52"/>
      <c r="KDW150" s="52"/>
      <c r="KDX150" s="52"/>
      <c r="KDY150" s="52"/>
      <c r="KDZ150" s="52"/>
      <c r="KEA150" s="52"/>
      <c r="KEB150" s="52"/>
      <c r="KEC150" s="52"/>
      <c r="KED150" s="52"/>
      <c r="KEE150" s="52"/>
      <c r="KEF150" s="52"/>
      <c r="KEG150" s="52"/>
      <c r="KEH150" s="52"/>
      <c r="KEI150" s="52"/>
      <c r="KEJ150" s="52"/>
      <c r="KEK150" s="52"/>
      <c r="KEL150" s="52"/>
      <c r="KEM150" s="52"/>
      <c r="KEN150" s="52"/>
      <c r="KEO150" s="52"/>
      <c r="KEP150" s="52"/>
      <c r="KEQ150" s="52"/>
      <c r="KER150" s="52"/>
      <c r="KES150" s="52"/>
      <c r="KET150" s="52"/>
      <c r="KEU150" s="52"/>
      <c r="KEV150" s="52"/>
      <c r="KEW150" s="52"/>
      <c r="KEX150" s="52"/>
      <c r="KEY150" s="52"/>
      <c r="KEZ150" s="52"/>
      <c r="KFA150" s="52"/>
      <c r="KFB150" s="52"/>
      <c r="KFC150" s="52"/>
      <c r="KFD150" s="52"/>
      <c r="KFE150" s="52"/>
      <c r="KFF150" s="52"/>
      <c r="KFG150" s="52"/>
      <c r="KFH150" s="52"/>
      <c r="KFI150" s="52"/>
      <c r="KFJ150" s="52"/>
      <c r="KFK150" s="52"/>
      <c r="KFL150" s="52"/>
      <c r="KFM150" s="52"/>
      <c r="KFN150" s="52"/>
      <c r="KFO150" s="52"/>
      <c r="KFP150" s="52"/>
      <c r="KFQ150" s="52"/>
      <c r="KFR150" s="52"/>
      <c r="KFS150" s="52"/>
      <c r="KFT150" s="52"/>
      <c r="KFU150" s="52"/>
      <c r="KFV150" s="52"/>
      <c r="KFW150" s="52"/>
      <c r="KFX150" s="52"/>
      <c r="KFY150" s="52"/>
      <c r="KFZ150" s="52"/>
      <c r="KGA150" s="52"/>
      <c r="KGB150" s="52"/>
      <c r="KGC150" s="52"/>
      <c r="KGD150" s="52"/>
      <c r="KGE150" s="52"/>
      <c r="KGF150" s="52"/>
      <c r="KGG150" s="52"/>
      <c r="KGH150" s="52"/>
      <c r="KGI150" s="52"/>
      <c r="KGJ150" s="52"/>
      <c r="KGK150" s="52"/>
      <c r="KGL150" s="52"/>
      <c r="KGM150" s="52"/>
      <c r="KGN150" s="52"/>
      <c r="KGO150" s="52"/>
      <c r="KGP150" s="52"/>
      <c r="KGQ150" s="52"/>
      <c r="KGR150" s="52"/>
      <c r="KGS150" s="52"/>
      <c r="KGT150" s="52"/>
      <c r="KGU150" s="52"/>
      <c r="KGV150" s="52"/>
      <c r="KGW150" s="52"/>
      <c r="KGX150" s="52"/>
      <c r="KGY150" s="52"/>
      <c r="KGZ150" s="52"/>
      <c r="KHA150" s="52"/>
      <c r="KHB150" s="52"/>
      <c r="KHC150" s="52"/>
      <c r="KHD150" s="52"/>
      <c r="KHE150" s="52"/>
      <c r="KHF150" s="52"/>
      <c r="KHG150" s="52"/>
      <c r="KHH150" s="52"/>
      <c r="KHI150" s="52"/>
      <c r="KHJ150" s="52"/>
      <c r="KHK150" s="52"/>
      <c r="KHL150" s="52"/>
      <c r="KHM150" s="52"/>
      <c r="KHN150" s="52"/>
      <c r="KHO150" s="52"/>
      <c r="KHP150" s="52"/>
      <c r="KHQ150" s="52"/>
      <c r="KHR150" s="52"/>
      <c r="KHS150" s="52"/>
      <c r="KHT150" s="52"/>
      <c r="KHU150" s="52"/>
      <c r="KHV150" s="52"/>
      <c r="KHW150" s="52"/>
      <c r="KHX150" s="52"/>
      <c r="KHY150" s="52"/>
      <c r="KHZ150" s="52"/>
      <c r="KIA150" s="52"/>
      <c r="KIB150" s="52"/>
      <c r="KIC150" s="52"/>
      <c r="KID150" s="52"/>
      <c r="KIE150" s="52"/>
      <c r="KIF150" s="52"/>
      <c r="KIG150" s="52"/>
      <c r="KIH150" s="52"/>
      <c r="KII150" s="52"/>
      <c r="KIJ150" s="52"/>
      <c r="KIK150" s="52"/>
      <c r="KIL150" s="52"/>
      <c r="KIM150" s="52"/>
      <c r="KIN150" s="52"/>
      <c r="KIO150" s="52"/>
      <c r="KIP150" s="52"/>
      <c r="KIQ150" s="52"/>
      <c r="KIR150" s="52"/>
      <c r="KIS150" s="52"/>
      <c r="KIT150" s="52"/>
      <c r="KIU150" s="52"/>
      <c r="KIV150" s="52"/>
      <c r="KIW150" s="52"/>
      <c r="KIX150" s="52"/>
      <c r="KIY150" s="52"/>
      <c r="KIZ150" s="52"/>
      <c r="KJA150" s="52"/>
      <c r="KJB150" s="52"/>
      <c r="KJC150" s="52"/>
      <c r="KJD150" s="52"/>
      <c r="KJE150" s="52"/>
      <c r="KJF150" s="52"/>
      <c r="KJG150" s="52"/>
      <c r="KJH150" s="52"/>
      <c r="KJI150" s="52"/>
      <c r="KJJ150" s="52"/>
      <c r="KJK150" s="52"/>
      <c r="KJL150" s="52"/>
      <c r="KJM150" s="52"/>
      <c r="KJN150" s="52"/>
      <c r="KJO150" s="52"/>
      <c r="KJP150" s="52"/>
      <c r="KJQ150" s="52"/>
      <c r="KJR150" s="52"/>
      <c r="KJS150" s="52"/>
      <c r="KJT150" s="52"/>
      <c r="KJU150" s="52"/>
      <c r="KJV150" s="52"/>
      <c r="KJW150" s="52"/>
      <c r="KJX150" s="52"/>
      <c r="KJY150" s="52"/>
      <c r="KJZ150" s="52"/>
      <c r="KKA150" s="52"/>
      <c r="KKB150" s="52"/>
      <c r="KKC150" s="52"/>
      <c r="KKD150" s="52"/>
      <c r="KKE150" s="52"/>
      <c r="KKF150" s="52"/>
      <c r="KKG150" s="52"/>
      <c r="KKH150" s="52"/>
      <c r="KKI150" s="52"/>
      <c r="KKJ150" s="52"/>
      <c r="KKK150" s="52"/>
      <c r="KKL150" s="52"/>
      <c r="KKM150" s="52"/>
      <c r="KKN150" s="52"/>
      <c r="KKO150" s="52"/>
      <c r="KKP150" s="52"/>
      <c r="KKQ150" s="52"/>
      <c r="KKR150" s="52"/>
      <c r="KKS150" s="52"/>
      <c r="KKT150" s="52"/>
      <c r="KKU150" s="52"/>
      <c r="KKV150" s="52"/>
      <c r="KKW150" s="52"/>
      <c r="KKX150" s="52"/>
      <c r="KKY150" s="52"/>
      <c r="KKZ150" s="52"/>
      <c r="KLA150" s="52"/>
      <c r="KLB150" s="52"/>
      <c r="KLC150" s="52"/>
      <c r="KLD150" s="52"/>
      <c r="KLE150" s="52"/>
      <c r="KLF150" s="52"/>
      <c r="KLG150" s="52"/>
      <c r="KLH150" s="52"/>
      <c r="KLI150" s="52"/>
      <c r="KLJ150" s="52"/>
      <c r="KLK150" s="52"/>
      <c r="KLL150" s="52"/>
      <c r="KLM150" s="52"/>
      <c r="KLN150" s="52"/>
      <c r="KLO150" s="52"/>
      <c r="KLP150" s="52"/>
      <c r="KLQ150" s="52"/>
      <c r="KLR150" s="52"/>
      <c r="KLS150" s="52"/>
      <c r="KLT150" s="52"/>
      <c r="KLU150" s="52"/>
      <c r="KLV150" s="52"/>
      <c r="KLW150" s="52"/>
      <c r="KLX150" s="52"/>
      <c r="KLY150" s="52"/>
      <c r="KLZ150" s="52"/>
      <c r="KMA150" s="52"/>
      <c r="KMB150" s="52"/>
      <c r="KMC150" s="52"/>
      <c r="KMD150" s="52"/>
      <c r="KME150" s="52"/>
      <c r="KMF150" s="52"/>
      <c r="KMG150" s="52"/>
      <c r="KMH150" s="52"/>
      <c r="KMI150" s="52"/>
      <c r="KMJ150" s="52"/>
      <c r="KMK150" s="52"/>
      <c r="KML150" s="52"/>
      <c r="KMM150" s="52"/>
      <c r="KMN150" s="52"/>
      <c r="KMO150" s="52"/>
      <c r="KMP150" s="52"/>
      <c r="KMQ150" s="52"/>
      <c r="KMR150" s="52"/>
      <c r="KMS150" s="52"/>
      <c r="KMT150" s="52"/>
      <c r="KMU150" s="52"/>
      <c r="KMV150" s="52"/>
      <c r="KMW150" s="52"/>
      <c r="KMX150" s="52"/>
      <c r="KMY150" s="52"/>
      <c r="KMZ150" s="52"/>
      <c r="KNA150" s="52"/>
      <c r="KNB150" s="52"/>
      <c r="KNC150" s="52"/>
      <c r="KND150" s="52"/>
      <c r="KNE150" s="52"/>
      <c r="KNF150" s="52"/>
      <c r="KNG150" s="52"/>
      <c r="KNH150" s="52"/>
      <c r="KNI150" s="52"/>
      <c r="KNJ150" s="52"/>
      <c r="KNK150" s="52"/>
      <c r="KNL150" s="52"/>
      <c r="KNM150" s="52"/>
      <c r="KNN150" s="52"/>
      <c r="KNO150" s="52"/>
      <c r="KNP150" s="52"/>
      <c r="KNQ150" s="52"/>
      <c r="KNR150" s="52"/>
      <c r="KNS150" s="52"/>
      <c r="KNT150" s="52"/>
      <c r="KNU150" s="52"/>
      <c r="KNV150" s="52"/>
      <c r="KNW150" s="52"/>
      <c r="KNX150" s="52"/>
      <c r="KNY150" s="52"/>
      <c r="KNZ150" s="52"/>
      <c r="KOA150" s="52"/>
      <c r="KOB150" s="52"/>
      <c r="KOC150" s="52"/>
      <c r="KOD150" s="52"/>
      <c r="KOE150" s="52"/>
      <c r="KOF150" s="52"/>
      <c r="KOG150" s="52"/>
      <c r="KOH150" s="52"/>
      <c r="KOI150" s="52"/>
      <c r="KOJ150" s="52"/>
      <c r="KOK150" s="52"/>
      <c r="KOL150" s="52"/>
      <c r="KOM150" s="52"/>
      <c r="KON150" s="52"/>
      <c r="KOO150" s="52"/>
      <c r="KOP150" s="52"/>
      <c r="KOQ150" s="52"/>
      <c r="KOR150" s="52"/>
      <c r="KOS150" s="52"/>
      <c r="KOT150" s="52"/>
      <c r="KOU150" s="52"/>
      <c r="KOV150" s="52"/>
      <c r="KOW150" s="52"/>
      <c r="KOX150" s="52"/>
      <c r="KOY150" s="52"/>
      <c r="KOZ150" s="52"/>
      <c r="KPA150" s="52"/>
      <c r="KPB150" s="52"/>
      <c r="KPC150" s="52"/>
      <c r="KPD150" s="52"/>
      <c r="KPE150" s="52"/>
      <c r="KPF150" s="52"/>
      <c r="KPG150" s="52"/>
      <c r="KPH150" s="52"/>
      <c r="KPI150" s="52"/>
      <c r="KPJ150" s="52"/>
      <c r="KPK150" s="52"/>
      <c r="KPL150" s="52"/>
      <c r="KPM150" s="52"/>
      <c r="KPN150" s="52"/>
      <c r="KPO150" s="52"/>
      <c r="KPP150" s="52"/>
      <c r="KPQ150" s="52"/>
      <c r="KPR150" s="52"/>
      <c r="KPS150" s="52"/>
      <c r="KPT150" s="52"/>
      <c r="KPU150" s="52"/>
      <c r="KPV150" s="52"/>
      <c r="KPW150" s="52"/>
      <c r="KPX150" s="52"/>
      <c r="KPY150" s="52"/>
      <c r="KPZ150" s="52"/>
      <c r="KQA150" s="52"/>
      <c r="KQB150" s="52"/>
      <c r="KQC150" s="52"/>
      <c r="KQD150" s="52"/>
      <c r="KQE150" s="52"/>
      <c r="KQF150" s="52"/>
      <c r="KQG150" s="52"/>
      <c r="KQH150" s="52"/>
      <c r="KQI150" s="52"/>
      <c r="KQJ150" s="52"/>
      <c r="KQK150" s="52"/>
      <c r="KQL150" s="52"/>
      <c r="KQM150" s="52"/>
      <c r="KQN150" s="52"/>
      <c r="KQO150" s="52"/>
      <c r="KQP150" s="52"/>
      <c r="KQQ150" s="52"/>
      <c r="KQR150" s="52"/>
      <c r="KQS150" s="52"/>
      <c r="KQT150" s="52"/>
      <c r="KQU150" s="52"/>
      <c r="KQV150" s="52"/>
      <c r="KQW150" s="52"/>
      <c r="KQX150" s="52"/>
      <c r="KQY150" s="52"/>
      <c r="KQZ150" s="52"/>
      <c r="KRA150" s="52"/>
      <c r="KRB150" s="52"/>
      <c r="KRC150" s="52"/>
      <c r="KRD150" s="52"/>
      <c r="KRE150" s="52"/>
      <c r="KRF150" s="52"/>
      <c r="KRG150" s="52"/>
      <c r="KRH150" s="52"/>
      <c r="KRI150" s="52"/>
      <c r="KRJ150" s="52"/>
      <c r="KRK150" s="52"/>
      <c r="KRL150" s="52"/>
      <c r="KRM150" s="52"/>
      <c r="KRN150" s="52"/>
      <c r="KRO150" s="52"/>
      <c r="KRP150" s="52"/>
      <c r="KRQ150" s="52"/>
      <c r="KRR150" s="52"/>
      <c r="KRS150" s="52"/>
      <c r="KRT150" s="52"/>
      <c r="KRU150" s="52"/>
      <c r="KRV150" s="52"/>
      <c r="KRW150" s="52"/>
      <c r="KRX150" s="52"/>
      <c r="KRY150" s="52"/>
      <c r="KRZ150" s="52"/>
      <c r="KSA150" s="52"/>
      <c r="KSB150" s="52"/>
      <c r="KSC150" s="52"/>
      <c r="KSD150" s="52"/>
      <c r="KSE150" s="52"/>
      <c r="KSF150" s="52"/>
      <c r="KSG150" s="52"/>
      <c r="KSH150" s="52"/>
      <c r="KSI150" s="52"/>
      <c r="KSJ150" s="52"/>
      <c r="KSK150" s="52"/>
      <c r="KSL150" s="52"/>
      <c r="KSM150" s="52"/>
      <c r="KSN150" s="52"/>
      <c r="KSO150" s="52"/>
      <c r="KSP150" s="52"/>
      <c r="KSQ150" s="52"/>
      <c r="KSR150" s="52"/>
      <c r="KSS150" s="52"/>
      <c r="KST150" s="52"/>
      <c r="KSU150" s="52"/>
      <c r="KSV150" s="52"/>
      <c r="KSW150" s="52"/>
      <c r="KSX150" s="52"/>
      <c r="KSY150" s="52"/>
      <c r="KSZ150" s="52"/>
      <c r="KTA150" s="52"/>
      <c r="KTB150" s="52"/>
      <c r="KTC150" s="52"/>
      <c r="KTD150" s="52"/>
      <c r="KTE150" s="52"/>
      <c r="KTF150" s="52"/>
      <c r="KTG150" s="52"/>
      <c r="KTH150" s="52"/>
      <c r="KTI150" s="52"/>
      <c r="KTJ150" s="52"/>
      <c r="KTK150" s="52"/>
      <c r="KTL150" s="52"/>
      <c r="KTM150" s="52"/>
      <c r="KTN150" s="52"/>
      <c r="KTO150" s="52"/>
      <c r="KTP150" s="52"/>
      <c r="KTQ150" s="52"/>
      <c r="KTR150" s="52"/>
      <c r="KTS150" s="52"/>
      <c r="KTT150" s="52"/>
      <c r="KTU150" s="52"/>
      <c r="KTV150" s="52"/>
      <c r="KTW150" s="52"/>
      <c r="KTX150" s="52"/>
      <c r="KTY150" s="52"/>
      <c r="KTZ150" s="52"/>
      <c r="KUA150" s="52"/>
      <c r="KUB150" s="52"/>
      <c r="KUC150" s="52"/>
      <c r="KUD150" s="52"/>
      <c r="KUE150" s="52"/>
      <c r="KUF150" s="52"/>
      <c r="KUG150" s="52"/>
      <c r="KUH150" s="52"/>
      <c r="KUI150" s="52"/>
      <c r="KUJ150" s="52"/>
      <c r="KUK150" s="52"/>
      <c r="KUL150" s="52"/>
      <c r="KUM150" s="52"/>
      <c r="KUN150" s="52"/>
      <c r="KUO150" s="52"/>
      <c r="KUP150" s="52"/>
      <c r="KUQ150" s="52"/>
      <c r="KUR150" s="52"/>
      <c r="KUS150" s="52"/>
      <c r="KUT150" s="52"/>
      <c r="KUU150" s="52"/>
      <c r="KUV150" s="52"/>
      <c r="KUW150" s="52"/>
      <c r="KUX150" s="52"/>
      <c r="KUY150" s="52"/>
      <c r="KUZ150" s="52"/>
      <c r="KVA150" s="52"/>
      <c r="KVB150" s="52"/>
      <c r="KVC150" s="52"/>
      <c r="KVD150" s="52"/>
      <c r="KVE150" s="52"/>
      <c r="KVF150" s="52"/>
      <c r="KVG150" s="52"/>
      <c r="KVH150" s="52"/>
      <c r="KVI150" s="52"/>
      <c r="KVJ150" s="52"/>
      <c r="KVK150" s="52"/>
      <c r="KVL150" s="52"/>
      <c r="KVM150" s="52"/>
      <c r="KVN150" s="52"/>
      <c r="KVO150" s="52"/>
      <c r="KVP150" s="52"/>
      <c r="KVQ150" s="52"/>
      <c r="KVR150" s="52"/>
      <c r="KVS150" s="52"/>
      <c r="KVT150" s="52"/>
      <c r="KVU150" s="52"/>
      <c r="KVV150" s="52"/>
      <c r="KVW150" s="52"/>
      <c r="KVX150" s="52"/>
      <c r="KVY150" s="52"/>
      <c r="KVZ150" s="52"/>
      <c r="KWA150" s="52"/>
      <c r="KWB150" s="52"/>
      <c r="KWC150" s="52"/>
      <c r="KWD150" s="52"/>
      <c r="KWE150" s="52"/>
      <c r="KWF150" s="52"/>
      <c r="KWG150" s="52"/>
      <c r="KWH150" s="52"/>
      <c r="KWI150" s="52"/>
      <c r="KWJ150" s="52"/>
      <c r="KWK150" s="52"/>
      <c r="KWL150" s="52"/>
      <c r="KWM150" s="52"/>
      <c r="KWN150" s="52"/>
      <c r="KWO150" s="52"/>
      <c r="KWP150" s="52"/>
      <c r="KWQ150" s="52"/>
      <c r="KWR150" s="52"/>
      <c r="KWS150" s="52"/>
      <c r="KWT150" s="52"/>
      <c r="KWU150" s="52"/>
      <c r="KWV150" s="52"/>
      <c r="KWW150" s="52"/>
      <c r="KWX150" s="52"/>
      <c r="KWY150" s="52"/>
      <c r="KWZ150" s="52"/>
      <c r="KXA150" s="52"/>
      <c r="KXB150" s="52"/>
      <c r="KXC150" s="52"/>
      <c r="KXD150" s="52"/>
      <c r="KXE150" s="52"/>
      <c r="KXF150" s="52"/>
      <c r="KXG150" s="52"/>
      <c r="KXH150" s="52"/>
      <c r="KXI150" s="52"/>
      <c r="KXJ150" s="52"/>
      <c r="KXK150" s="52"/>
      <c r="KXL150" s="52"/>
      <c r="KXM150" s="52"/>
      <c r="KXN150" s="52"/>
      <c r="KXO150" s="52"/>
      <c r="KXP150" s="52"/>
      <c r="KXQ150" s="52"/>
      <c r="KXR150" s="52"/>
      <c r="KXS150" s="52"/>
      <c r="KXT150" s="52"/>
      <c r="KXU150" s="52"/>
      <c r="KXV150" s="52"/>
      <c r="KXW150" s="52"/>
      <c r="KXX150" s="52"/>
      <c r="KXY150" s="52"/>
      <c r="KXZ150" s="52"/>
      <c r="KYA150" s="52"/>
      <c r="KYB150" s="52"/>
      <c r="KYC150" s="52"/>
      <c r="KYD150" s="52"/>
      <c r="KYE150" s="52"/>
      <c r="KYF150" s="52"/>
      <c r="KYG150" s="52"/>
      <c r="KYH150" s="52"/>
      <c r="KYI150" s="52"/>
      <c r="KYJ150" s="52"/>
      <c r="KYK150" s="52"/>
      <c r="KYL150" s="52"/>
      <c r="KYM150" s="52"/>
      <c r="KYN150" s="52"/>
      <c r="KYO150" s="52"/>
      <c r="KYP150" s="52"/>
      <c r="KYQ150" s="52"/>
      <c r="KYR150" s="52"/>
      <c r="KYS150" s="52"/>
      <c r="KYT150" s="52"/>
      <c r="KYU150" s="52"/>
      <c r="KYV150" s="52"/>
      <c r="KYW150" s="52"/>
      <c r="KYX150" s="52"/>
      <c r="KYY150" s="52"/>
      <c r="KYZ150" s="52"/>
      <c r="KZA150" s="52"/>
      <c r="KZB150" s="52"/>
      <c r="KZC150" s="52"/>
      <c r="KZD150" s="52"/>
      <c r="KZE150" s="52"/>
      <c r="KZF150" s="52"/>
      <c r="KZG150" s="52"/>
      <c r="KZH150" s="52"/>
      <c r="KZI150" s="52"/>
      <c r="KZJ150" s="52"/>
      <c r="KZK150" s="52"/>
      <c r="KZL150" s="52"/>
      <c r="KZM150" s="52"/>
      <c r="KZN150" s="52"/>
      <c r="KZO150" s="52"/>
      <c r="KZP150" s="52"/>
      <c r="KZQ150" s="52"/>
      <c r="KZR150" s="52"/>
      <c r="KZS150" s="52"/>
      <c r="KZT150" s="52"/>
      <c r="KZU150" s="52"/>
      <c r="KZV150" s="52"/>
      <c r="KZW150" s="52"/>
      <c r="KZX150" s="52"/>
      <c r="KZY150" s="52"/>
      <c r="KZZ150" s="52"/>
      <c r="LAA150" s="52"/>
      <c r="LAB150" s="52"/>
      <c r="LAC150" s="52"/>
      <c r="LAD150" s="52"/>
      <c r="LAE150" s="52"/>
      <c r="LAF150" s="52"/>
      <c r="LAG150" s="52"/>
      <c r="LAH150" s="52"/>
      <c r="LAI150" s="52"/>
      <c r="LAJ150" s="52"/>
      <c r="LAK150" s="52"/>
      <c r="LAL150" s="52"/>
      <c r="LAM150" s="52"/>
      <c r="LAN150" s="52"/>
      <c r="LAO150" s="52"/>
      <c r="LAP150" s="52"/>
      <c r="LAQ150" s="52"/>
      <c r="LAR150" s="52"/>
      <c r="LAS150" s="52"/>
      <c r="LAT150" s="52"/>
      <c r="LAU150" s="52"/>
      <c r="LAV150" s="52"/>
      <c r="LAW150" s="52"/>
      <c r="LAX150" s="52"/>
      <c r="LAY150" s="52"/>
      <c r="LAZ150" s="52"/>
      <c r="LBA150" s="52"/>
      <c r="LBB150" s="52"/>
      <c r="LBC150" s="52"/>
      <c r="LBD150" s="52"/>
      <c r="LBE150" s="52"/>
      <c r="LBF150" s="52"/>
      <c r="LBG150" s="52"/>
      <c r="LBH150" s="52"/>
      <c r="LBI150" s="52"/>
      <c r="LBJ150" s="52"/>
      <c r="LBK150" s="52"/>
      <c r="LBL150" s="52"/>
      <c r="LBM150" s="52"/>
      <c r="LBN150" s="52"/>
      <c r="LBO150" s="52"/>
      <c r="LBP150" s="52"/>
      <c r="LBQ150" s="52"/>
      <c r="LBR150" s="52"/>
      <c r="LBS150" s="52"/>
      <c r="LBT150" s="52"/>
      <c r="LBU150" s="52"/>
      <c r="LBV150" s="52"/>
      <c r="LBW150" s="52"/>
      <c r="LBX150" s="52"/>
      <c r="LBY150" s="52"/>
      <c r="LBZ150" s="52"/>
      <c r="LCA150" s="52"/>
      <c r="LCB150" s="52"/>
      <c r="LCC150" s="52"/>
      <c r="LCD150" s="52"/>
      <c r="LCE150" s="52"/>
      <c r="LCF150" s="52"/>
      <c r="LCG150" s="52"/>
      <c r="LCH150" s="52"/>
      <c r="LCI150" s="52"/>
      <c r="LCJ150" s="52"/>
      <c r="LCK150" s="52"/>
      <c r="LCL150" s="52"/>
      <c r="LCM150" s="52"/>
      <c r="LCN150" s="52"/>
      <c r="LCO150" s="52"/>
      <c r="LCP150" s="52"/>
      <c r="LCQ150" s="52"/>
      <c r="LCR150" s="52"/>
      <c r="LCS150" s="52"/>
      <c r="LCT150" s="52"/>
      <c r="LCU150" s="52"/>
      <c r="LCV150" s="52"/>
      <c r="LCW150" s="52"/>
      <c r="LCX150" s="52"/>
      <c r="LCY150" s="52"/>
      <c r="LCZ150" s="52"/>
      <c r="LDA150" s="52"/>
      <c r="LDB150" s="52"/>
      <c r="LDC150" s="52"/>
      <c r="LDD150" s="52"/>
      <c r="LDE150" s="52"/>
      <c r="LDF150" s="52"/>
      <c r="LDG150" s="52"/>
      <c r="LDH150" s="52"/>
      <c r="LDI150" s="52"/>
      <c r="LDJ150" s="52"/>
      <c r="LDK150" s="52"/>
      <c r="LDL150" s="52"/>
      <c r="LDM150" s="52"/>
      <c r="LDN150" s="52"/>
      <c r="LDO150" s="52"/>
      <c r="LDP150" s="52"/>
      <c r="LDQ150" s="52"/>
      <c r="LDR150" s="52"/>
      <c r="LDS150" s="52"/>
      <c r="LDT150" s="52"/>
      <c r="LDU150" s="52"/>
      <c r="LDV150" s="52"/>
      <c r="LDW150" s="52"/>
      <c r="LDX150" s="52"/>
      <c r="LDY150" s="52"/>
      <c r="LDZ150" s="52"/>
      <c r="LEA150" s="52"/>
      <c r="LEB150" s="52"/>
      <c r="LEC150" s="52"/>
      <c r="LED150" s="52"/>
      <c r="LEE150" s="52"/>
      <c r="LEF150" s="52"/>
      <c r="LEG150" s="52"/>
      <c r="LEH150" s="52"/>
      <c r="LEI150" s="52"/>
      <c r="LEJ150" s="52"/>
      <c r="LEK150" s="52"/>
      <c r="LEL150" s="52"/>
      <c r="LEM150" s="52"/>
      <c r="LEN150" s="52"/>
      <c r="LEO150" s="52"/>
      <c r="LEP150" s="52"/>
      <c r="LEQ150" s="52"/>
      <c r="LER150" s="52"/>
      <c r="LES150" s="52"/>
      <c r="LET150" s="52"/>
      <c r="LEU150" s="52"/>
      <c r="LEV150" s="52"/>
      <c r="LEW150" s="52"/>
      <c r="LEX150" s="52"/>
      <c r="LEY150" s="52"/>
      <c r="LEZ150" s="52"/>
      <c r="LFA150" s="52"/>
      <c r="LFB150" s="52"/>
      <c r="LFC150" s="52"/>
      <c r="LFD150" s="52"/>
      <c r="LFE150" s="52"/>
      <c r="LFF150" s="52"/>
      <c r="LFG150" s="52"/>
      <c r="LFH150" s="52"/>
      <c r="LFI150" s="52"/>
      <c r="LFJ150" s="52"/>
      <c r="LFK150" s="52"/>
      <c r="LFL150" s="52"/>
      <c r="LFM150" s="52"/>
      <c r="LFN150" s="52"/>
      <c r="LFO150" s="52"/>
      <c r="LFP150" s="52"/>
      <c r="LFQ150" s="52"/>
      <c r="LFR150" s="52"/>
      <c r="LFS150" s="52"/>
      <c r="LFT150" s="52"/>
      <c r="LFU150" s="52"/>
      <c r="LFV150" s="52"/>
      <c r="LFW150" s="52"/>
      <c r="LFX150" s="52"/>
      <c r="LFY150" s="52"/>
      <c r="LFZ150" s="52"/>
      <c r="LGA150" s="52"/>
      <c r="LGB150" s="52"/>
      <c r="LGC150" s="52"/>
      <c r="LGD150" s="52"/>
      <c r="LGE150" s="52"/>
      <c r="LGF150" s="52"/>
      <c r="LGG150" s="52"/>
      <c r="LGH150" s="52"/>
      <c r="LGI150" s="52"/>
      <c r="LGJ150" s="52"/>
      <c r="LGK150" s="52"/>
      <c r="LGL150" s="52"/>
      <c r="LGM150" s="52"/>
      <c r="LGN150" s="52"/>
      <c r="LGO150" s="52"/>
      <c r="LGP150" s="52"/>
      <c r="LGQ150" s="52"/>
      <c r="LGR150" s="52"/>
      <c r="LGS150" s="52"/>
      <c r="LGT150" s="52"/>
      <c r="LGU150" s="52"/>
      <c r="LGV150" s="52"/>
      <c r="LGW150" s="52"/>
      <c r="LGX150" s="52"/>
      <c r="LGY150" s="52"/>
      <c r="LGZ150" s="52"/>
      <c r="LHA150" s="52"/>
      <c r="LHB150" s="52"/>
      <c r="LHC150" s="52"/>
      <c r="LHD150" s="52"/>
      <c r="LHE150" s="52"/>
      <c r="LHF150" s="52"/>
      <c r="LHG150" s="52"/>
      <c r="LHH150" s="52"/>
      <c r="LHI150" s="52"/>
      <c r="LHJ150" s="52"/>
      <c r="LHK150" s="52"/>
      <c r="LHL150" s="52"/>
      <c r="LHM150" s="52"/>
      <c r="LHN150" s="52"/>
      <c r="LHO150" s="52"/>
      <c r="LHP150" s="52"/>
      <c r="LHQ150" s="52"/>
      <c r="LHR150" s="52"/>
      <c r="LHS150" s="52"/>
      <c r="LHT150" s="52"/>
      <c r="LHU150" s="52"/>
      <c r="LHV150" s="52"/>
      <c r="LHW150" s="52"/>
      <c r="LHX150" s="52"/>
      <c r="LHY150" s="52"/>
      <c r="LHZ150" s="52"/>
      <c r="LIA150" s="52"/>
      <c r="LIB150" s="52"/>
      <c r="LIC150" s="52"/>
      <c r="LID150" s="52"/>
      <c r="LIE150" s="52"/>
      <c r="LIF150" s="52"/>
      <c r="LIG150" s="52"/>
      <c r="LIH150" s="52"/>
      <c r="LII150" s="52"/>
      <c r="LIJ150" s="52"/>
      <c r="LIK150" s="52"/>
      <c r="LIL150" s="52"/>
      <c r="LIM150" s="52"/>
      <c r="LIN150" s="52"/>
      <c r="LIO150" s="52"/>
      <c r="LIP150" s="52"/>
      <c r="LIQ150" s="52"/>
      <c r="LIR150" s="52"/>
      <c r="LIS150" s="52"/>
      <c r="LIT150" s="52"/>
      <c r="LIU150" s="52"/>
      <c r="LIV150" s="52"/>
      <c r="LIW150" s="52"/>
      <c r="LIX150" s="52"/>
      <c r="LIY150" s="52"/>
      <c r="LIZ150" s="52"/>
      <c r="LJA150" s="52"/>
      <c r="LJB150" s="52"/>
      <c r="LJC150" s="52"/>
      <c r="LJD150" s="52"/>
      <c r="LJE150" s="52"/>
      <c r="LJF150" s="52"/>
      <c r="LJG150" s="52"/>
      <c r="LJH150" s="52"/>
      <c r="LJI150" s="52"/>
      <c r="LJJ150" s="52"/>
      <c r="LJK150" s="52"/>
      <c r="LJL150" s="52"/>
      <c r="LJM150" s="52"/>
      <c r="LJN150" s="52"/>
      <c r="LJO150" s="52"/>
      <c r="LJP150" s="52"/>
      <c r="LJQ150" s="52"/>
      <c r="LJR150" s="52"/>
      <c r="LJS150" s="52"/>
      <c r="LJT150" s="52"/>
      <c r="LJU150" s="52"/>
      <c r="LJV150" s="52"/>
      <c r="LJW150" s="52"/>
      <c r="LJX150" s="52"/>
      <c r="LJY150" s="52"/>
      <c r="LJZ150" s="52"/>
      <c r="LKA150" s="52"/>
      <c r="LKB150" s="52"/>
      <c r="LKC150" s="52"/>
      <c r="LKD150" s="52"/>
      <c r="LKE150" s="52"/>
      <c r="LKF150" s="52"/>
      <c r="LKG150" s="52"/>
      <c r="LKH150" s="52"/>
      <c r="LKI150" s="52"/>
      <c r="LKJ150" s="52"/>
      <c r="LKK150" s="52"/>
      <c r="LKL150" s="52"/>
      <c r="LKM150" s="52"/>
      <c r="LKN150" s="52"/>
      <c r="LKO150" s="52"/>
      <c r="LKP150" s="52"/>
      <c r="LKQ150" s="52"/>
      <c r="LKR150" s="52"/>
      <c r="LKS150" s="52"/>
      <c r="LKT150" s="52"/>
      <c r="LKU150" s="52"/>
      <c r="LKV150" s="52"/>
      <c r="LKW150" s="52"/>
      <c r="LKX150" s="52"/>
      <c r="LKY150" s="52"/>
      <c r="LKZ150" s="52"/>
      <c r="LLA150" s="52"/>
      <c r="LLB150" s="52"/>
      <c r="LLC150" s="52"/>
      <c r="LLD150" s="52"/>
      <c r="LLE150" s="52"/>
      <c r="LLF150" s="52"/>
      <c r="LLG150" s="52"/>
      <c r="LLH150" s="52"/>
      <c r="LLI150" s="52"/>
      <c r="LLJ150" s="52"/>
      <c r="LLK150" s="52"/>
      <c r="LLL150" s="52"/>
      <c r="LLM150" s="52"/>
      <c r="LLN150" s="52"/>
      <c r="LLO150" s="52"/>
      <c r="LLP150" s="52"/>
      <c r="LLQ150" s="52"/>
      <c r="LLR150" s="52"/>
      <c r="LLS150" s="52"/>
      <c r="LLT150" s="52"/>
      <c r="LLU150" s="52"/>
      <c r="LLV150" s="52"/>
      <c r="LLW150" s="52"/>
      <c r="LLX150" s="52"/>
      <c r="LLY150" s="52"/>
      <c r="LLZ150" s="52"/>
      <c r="LMA150" s="52"/>
      <c r="LMB150" s="52"/>
      <c r="LMC150" s="52"/>
      <c r="LMD150" s="52"/>
      <c r="LME150" s="52"/>
      <c r="LMF150" s="52"/>
      <c r="LMG150" s="52"/>
      <c r="LMH150" s="52"/>
      <c r="LMI150" s="52"/>
      <c r="LMJ150" s="52"/>
      <c r="LMK150" s="52"/>
      <c r="LML150" s="52"/>
      <c r="LMM150" s="52"/>
      <c r="LMN150" s="52"/>
      <c r="LMO150" s="52"/>
      <c r="LMP150" s="52"/>
      <c r="LMQ150" s="52"/>
      <c r="LMR150" s="52"/>
      <c r="LMS150" s="52"/>
      <c r="LMT150" s="52"/>
      <c r="LMU150" s="52"/>
      <c r="LMV150" s="52"/>
      <c r="LMW150" s="52"/>
      <c r="LMX150" s="52"/>
      <c r="LMY150" s="52"/>
      <c r="LMZ150" s="52"/>
      <c r="LNA150" s="52"/>
      <c r="LNB150" s="52"/>
      <c r="LNC150" s="52"/>
      <c r="LND150" s="52"/>
      <c r="LNE150" s="52"/>
      <c r="LNF150" s="52"/>
      <c r="LNG150" s="52"/>
      <c r="LNH150" s="52"/>
      <c r="LNI150" s="52"/>
      <c r="LNJ150" s="52"/>
      <c r="LNK150" s="52"/>
      <c r="LNL150" s="52"/>
      <c r="LNM150" s="52"/>
      <c r="LNN150" s="52"/>
      <c r="LNO150" s="52"/>
      <c r="LNP150" s="52"/>
      <c r="LNQ150" s="52"/>
      <c r="LNR150" s="52"/>
      <c r="LNS150" s="52"/>
      <c r="LNT150" s="52"/>
      <c r="LNU150" s="52"/>
      <c r="LNV150" s="52"/>
      <c r="LNW150" s="52"/>
      <c r="LNX150" s="52"/>
      <c r="LNY150" s="52"/>
      <c r="LNZ150" s="52"/>
      <c r="LOA150" s="52"/>
      <c r="LOB150" s="52"/>
      <c r="LOC150" s="52"/>
      <c r="LOD150" s="52"/>
      <c r="LOE150" s="52"/>
      <c r="LOF150" s="52"/>
      <c r="LOG150" s="52"/>
      <c r="LOH150" s="52"/>
      <c r="LOI150" s="52"/>
      <c r="LOJ150" s="52"/>
      <c r="LOK150" s="52"/>
      <c r="LOL150" s="52"/>
      <c r="LOM150" s="52"/>
      <c r="LON150" s="52"/>
      <c r="LOO150" s="52"/>
      <c r="LOP150" s="52"/>
      <c r="LOQ150" s="52"/>
      <c r="LOR150" s="52"/>
      <c r="LOS150" s="52"/>
      <c r="LOT150" s="52"/>
      <c r="LOU150" s="52"/>
      <c r="LOV150" s="52"/>
      <c r="LOW150" s="52"/>
      <c r="LOX150" s="52"/>
      <c r="LOY150" s="52"/>
      <c r="LOZ150" s="52"/>
      <c r="LPA150" s="52"/>
      <c r="LPB150" s="52"/>
      <c r="LPC150" s="52"/>
      <c r="LPD150" s="52"/>
      <c r="LPE150" s="52"/>
      <c r="LPF150" s="52"/>
      <c r="LPG150" s="52"/>
      <c r="LPH150" s="52"/>
      <c r="LPI150" s="52"/>
      <c r="LPJ150" s="52"/>
      <c r="LPK150" s="52"/>
      <c r="LPL150" s="52"/>
      <c r="LPM150" s="52"/>
      <c r="LPN150" s="52"/>
      <c r="LPO150" s="52"/>
      <c r="LPP150" s="52"/>
      <c r="LPQ150" s="52"/>
      <c r="LPR150" s="52"/>
      <c r="LPS150" s="52"/>
      <c r="LPT150" s="52"/>
      <c r="LPU150" s="52"/>
      <c r="LPV150" s="52"/>
      <c r="LPW150" s="52"/>
      <c r="LPX150" s="52"/>
      <c r="LPY150" s="52"/>
      <c r="LPZ150" s="52"/>
      <c r="LQA150" s="52"/>
      <c r="LQB150" s="52"/>
      <c r="LQC150" s="52"/>
      <c r="LQD150" s="52"/>
      <c r="LQE150" s="52"/>
      <c r="LQF150" s="52"/>
      <c r="LQG150" s="52"/>
      <c r="LQH150" s="52"/>
      <c r="LQI150" s="52"/>
      <c r="LQJ150" s="52"/>
      <c r="LQK150" s="52"/>
      <c r="LQL150" s="52"/>
      <c r="LQM150" s="52"/>
      <c r="LQN150" s="52"/>
      <c r="LQO150" s="52"/>
      <c r="LQP150" s="52"/>
      <c r="LQQ150" s="52"/>
      <c r="LQR150" s="52"/>
      <c r="LQS150" s="52"/>
      <c r="LQT150" s="52"/>
      <c r="LQU150" s="52"/>
      <c r="LQV150" s="52"/>
      <c r="LQW150" s="52"/>
      <c r="LQX150" s="52"/>
      <c r="LQY150" s="52"/>
      <c r="LQZ150" s="52"/>
      <c r="LRA150" s="52"/>
      <c r="LRB150" s="52"/>
      <c r="LRC150" s="52"/>
      <c r="LRD150" s="52"/>
      <c r="LRE150" s="52"/>
      <c r="LRF150" s="52"/>
      <c r="LRG150" s="52"/>
      <c r="LRH150" s="52"/>
      <c r="LRI150" s="52"/>
      <c r="LRJ150" s="52"/>
      <c r="LRK150" s="52"/>
      <c r="LRL150" s="52"/>
      <c r="LRM150" s="52"/>
      <c r="LRN150" s="52"/>
      <c r="LRO150" s="52"/>
      <c r="LRP150" s="52"/>
      <c r="LRQ150" s="52"/>
      <c r="LRR150" s="52"/>
      <c r="LRS150" s="52"/>
      <c r="LRT150" s="52"/>
      <c r="LRU150" s="52"/>
      <c r="LRV150" s="52"/>
      <c r="LRW150" s="52"/>
      <c r="LRX150" s="52"/>
      <c r="LRY150" s="52"/>
      <c r="LRZ150" s="52"/>
      <c r="LSA150" s="52"/>
      <c r="LSB150" s="52"/>
      <c r="LSC150" s="52"/>
      <c r="LSD150" s="52"/>
      <c r="LSE150" s="52"/>
      <c r="LSF150" s="52"/>
      <c r="LSG150" s="52"/>
      <c r="LSH150" s="52"/>
      <c r="LSI150" s="52"/>
      <c r="LSJ150" s="52"/>
      <c r="LSK150" s="52"/>
      <c r="LSL150" s="52"/>
      <c r="LSM150" s="52"/>
      <c r="LSN150" s="52"/>
      <c r="LSO150" s="52"/>
      <c r="LSP150" s="52"/>
      <c r="LSQ150" s="52"/>
      <c r="LSR150" s="52"/>
      <c r="LSS150" s="52"/>
      <c r="LST150" s="52"/>
      <c r="LSU150" s="52"/>
      <c r="LSV150" s="52"/>
      <c r="LSW150" s="52"/>
      <c r="LSX150" s="52"/>
      <c r="LSY150" s="52"/>
      <c r="LSZ150" s="52"/>
      <c r="LTA150" s="52"/>
      <c r="LTB150" s="52"/>
      <c r="LTC150" s="52"/>
      <c r="LTD150" s="52"/>
      <c r="LTE150" s="52"/>
      <c r="LTF150" s="52"/>
      <c r="LTG150" s="52"/>
      <c r="LTH150" s="52"/>
      <c r="LTI150" s="52"/>
      <c r="LTJ150" s="52"/>
      <c r="LTK150" s="52"/>
      <c r="LTL150" s="52"/>
      <c r="LTM150" s="52"/>
      <c r="LTN150" s="52"/>
      <c r="LTO150" s="52"/>
      <c r="LTP150" s="52"/>
      <c r="LTQ150" s="52"/>
      <c r="LTR150" s="52"/>
      <c r="LTS150" s="52"/>
      <c r="LTT150" s="52"/>
      <c r="LTU150" s="52"/>
      <c r="LTV150" s="52"/>
      <c r="LTW150" s="52"/>
      <c r="LTX150" s="52"/>
      <c r="LTY150" s="52"/>
      <c r="LTZ150" s="52"/>
      <c r="LUA150" s="52"/>
      <c r="LUB150" s="52"/>
      <c r="LUC150" s="52"/>
      <c r="LUD150" s="52"/>
      <c r="LUE150" s="52"/>
      <c r="LUF150" s="52"/>
      <c r="LUG150" s="52"/>
      <c r="LUH150" s="52"/>
      <c r="LUI150" s="52"/>
      <c r="LUJ150" s="52"/>
      <c r="LUK150" s="52"/>
      <c r="LUL150" s="52"/>
      <c r="LUM150" s="52"/>
      <c r="LUN150" s="52"/>
      <c r="LUO150" s="52"/>
      <c r="LUP150" s="52"/>
      <c r="LUQ150" s="52"/>
      <c r="LUR150" s="52"/>
      <c r="LUS150" s="52"/>
      <c r="LUT150" s="52"/>
      <c r="LUU150" s="52"/>
      <c r="LUV150" s="52"/>
      <c r="LUW150" s="52"/>
      <c r="LUX150" s="52"/>
      <c r="LUY150" s="52"/>
      <c r="LUZ150" s="52"/>
      <c r="LVA150" s="52"/>
      <c r="LVB150" s="52"/>
      <c r="LVC150" s="52"/>
      <c r="LVD150" s="52"/>
      <c r="LVE150" s="52"/>
      <c r="LVF150" s="52"/>
      <c r="LVG150" s="52"/>
      <c r="LVH150" s="52"/>
      <c r="LVI150" s="52"/>
      <c r="LVJ150" s="52"/>
      <c r="LVK150" s="52"/>
      <c r="LVL150" s="52"/>
      <c r="LVM150" s="52"/>
      <c r="LVN150" s="52"/>
      <c r="LVO150" s="52"/>
      <c r="LVP150" s="52"/>
      <c r="LVQ150" s="52"/>
      <c r="LVR150" s="52"/>
      <c r="LVS150" s="52"/>
      <c r="LVT150" s="52"/>
      <c r="LVU150" s="52"/>
      <c r="LVV150" s="52"/>
      <c r="LVW150" s="52"/>
      <c r="LVX150" s="52"/>
      <c r="LVY150" s="52"/>
      <c r="LVZ150" s="52"/>
      <c r="LWA150" s="52"/>
      <c r="LWB150" s="52"/>
      <c r="LWC150" s="52"/>
      <c r="LWD150" s="52"/>
      <c r="LWE150" s="52"/>
      <c r="LWF150" s="52"/>
      <c r="LWG150" s="52"/>
      <c r="LWH150" s="52"/>
      <c r="LWI150" s="52"/>
      <c r="LWJ150" s="52"/>
      <c r="LWK150" s="52"/>
      <c r="LWL150" s="52"/>
      <c r="LWM150" s="52"/>
      <c r="LWN150" s="52"/>
      <c r="LWO150" s="52"/>
      <c r="LWP150" s="52"/>
      <c r="LWQ150" s="52"/>
      <c r="LWR150" s="52"/>
      <c r="LWS150" s="52"/>
      <c r="LWT150" s="52"/>
      <c r="LWU150" s="52"/>
      <c r="LWV150" s="52"/>
      <c r="LWW150" s="52"/>
      <c r="LWX150" s="52"/>
      <c r="LWY150" s="52"/>
      <c r="LWZ150" s="52"/>
      <c r="LXA150" s="52"/>
      <c r="LXB150" s="52"/>
      <c r="LXC150" s="52"/>
      <c r="LXD150" s="52"/>
      <c r="LXE150" s="52"/>
      <c r="LXF150" s="52"/>
      <c r="LXG150" s="52"/>
      <c r="LXH150" s="52"/>
      <c r="LXI150" s="52"/>
      <c r="LXJ150" s="52"/>
      <c r="LXK150" s="52"/>
      <c r="LXL150" s="52"/>
      <c r="LXM150" s="52"/>
      <c r="LXN150" s="52"/>
      <c r="LXO150" s="52"/>
      <c r="LXP150" s="52"/>
      <c r="LXQ150" s="52"/>
      <c r="LXR150" s="52"/>
      <c r="LXS150" s="52"/>
      <c r="LXT150" s="52"/>
      <c r="LXU150" s="52"/>
      <c r="LXV150" s="52"/>
      <c r="LXW150" s="52"/>
      <c r="LXX150" s="52"/>
      <c r="LXY150" s="52"/>
      <c r="LXZ150" s="52"/>
      <c r="LYA150" s="52"/>
      <c r="LYB150" s="52"/>
      <c r="LYC150" s="52"/>
      <c r="LYD150" s="52"/>
      <c r="LYE150" s="52"/>
      <c r="LYF150" s="52"/>
      <c r="LYG150" s="52"/>
      <c r="LYH150" s="52"/>
      <c r="LYI150" s="52"/>
      <c r="LYJ150" s="52"/>
      <c r="LYK150" s="52"/>
      <c r="LYL150" s="52"/>
      <c r="LYM150" s="52"/>
      <c r="LYN150" s="52"/>
      <c r="LYO150" s="52"/>
      <c r="LYP150" s="52"/>
      <c r="LYQ150" s="52"/>
      <c r="LYR150" s="52"/>
      <c r="LYS150" s="52"/>
      <c r="LYT150" s="52"/>
      <c r="LYU150" s="52"/>
      <c r="LYV150" s="52"/>
      <c r="LYW150" s="52"/>
      <c r="LYX150" s="52"/>
      <c r="LYY150" s="52"/>
      <c r="LYZ150" s="52"/>
      <c r="LZA150" s="52"/>
      <c r="LZB150" s="52"/>
      <c r="LZC150" s="52"/>
      <c r="LZD150" s="52"/>
      <c r="LZE150" s="52"/>
      <c r="LZF150" s="52"/>
      <c r="LZG150" s="52"/>
      <c r="LZH150" s="52"/>
      <c r="LZI150" s="52"/>
      <c r="LZJ150" s="52"/>
      <c r="LZK150" s="52"/>
      <c r="LZL150" s="52"/>
      <c r="LZM150" s="52"/>
      <c r="LZN150" s="52"/>
      <c r="LZO150" s="52"/>
      <c r="LZP150" s="52"/>
      <c r="LZQ150" s="52"/>
      <c r="LZR150" s="52"/>
      <c r="LZS150" s="52"/>
      <c r="LZT150" s="52"/>
      <c r="LZU150" s="52"/>
      <c r="LZV150" s="52"/>
      <c r="LZW150" s="52"/>
      <c r="LZX150" s="52"/>
      <c r="LZY150" s="52"/>
      <c r="LZZ150" s="52"/>
      <c r="MAA150" s="52"/>
      <c r="MAB150" s="52"/>
      <c r="MAC150" s="52"/>
      <c r="MAD150" s="52"/>
      <c r="MAE150" s="52"/>
      <c r="MAF150" s="52"/>
      <c r="MAG150" s="52"/>
      <c r="MAH150" s="52"/>
      <c r="MAI150" s="52"/>
      <c r="MAJ150" s="52"/>
      <c r="MAK150" s="52"/>
      <c r="MAL150" s="52"/>
      <c r="MAM150" s="52"/>
      <c r="MAN150" s="52"/>
      <c r="MAO150" s="52"/>
      <c r="MAP150" s="52"/>
      <c r="MAQ150" s="52"/>
      <c r="MAR150" s="52"/>
      <c r="MAS150" s="52"/>
      <c r="MAT150" s="52"/>
      <c r="MAU150" s="52"/>
      <c r="MAV150" s="52"/>
      <c r="MAW150" s="52"/>
      <c r="MAX150" s="52"/>
      <c r="MAY150" s="52"/>
      <c r="MAZ150" s="52"/>
      <c r="MBA150" s="52"/>
      <c r="MBB150" s="52"/>
      <c r="MBC150" s="52"/>
      <c r="MBD150" s="52"/>
      <c r="MBE150" s="52"/>
      <c r="MBF150" s="52"/>
      <c r="MBG150" s="52"/>
      <c r="MBH150" s="52"/>
      <c r="MBI150" s="52"/>
      <c r="MBJ150" s="52"/>
      <c r="MBK150" s="52"/>
      <c r="MBL150" s="52"/>
      <c r="MBM150" s="52"/>
      <c r="MBN150" s="52"/>
      <c r="MBO150" s="52"/>
      <c r="MBP150" s="52"/>
      <c r="MBQ150" s="52"/>
      <c r="MBR150" s="52"/>
      <c r="MBS150" s="52"/>
      <c r="MBT150" s="52"/>
      <c r="MBU150" s="52"/>
      <c r="MBV150" s="52"/>
      <c r="MBW150" s="52"/>
      <c r="MBX150" s="52"/>
      <c r="MBY150" s="52"/>
      <c r="MBZ150" s="52"/>
      <c r="MCA150" s="52"/>
      <c r="MCB150" s="52"/>
      <c r="MCC150" s="52"/>
      <c r="MCD150" s="52"/>
      <c r="MCE150" s="52"/>
      <c r="MCF150" s="52"/>
      <c r="MCG150" s="52"/>
      <c r="MCH150" s="52"/>
      <c r="MCI150" s="52"/>
      <c r="MCJ150" s="52"/>
      <c r="MCK150" s="52"/>
      <c r="MCL150" s="52"/>
      <c r="MCM150" s="52"/>
      <c r="MCN150" s="52"/>
      <c r="MCO150" s="52"/>
      <c r="MCP150" s="52"/>
      <c r="MCQ150" s="52"/>
      <c r="MCR150" s="52"/>
      <c r="MCS150" s="52"/>
      <c r="MCT150" s="52"/>
      <c r="MCU150" s="52"/>
      <c r="MCV150" s="52"/>
      <c r="MCW150" s="52"/>
      <c r="MCX150" s="52"/>
      <c r="MCY150" s="52"/>
      <c r="MCZ150" s="52"/>
      <c r="MDA150" s="52"/>
      <c r="MDB150" s="52"/>
      <c r="MDC150" s="52"/>
      <c r="MDD150" s="52"/>
      <c r="MDE150" s="52"/>
      <c r="MDF150" s="52"/>
      <c r="MDG150" s="52"/>
      <c r="MDH150" s="52"/>
      <c r="MDI150" s="52"/>
      <c r="MDJ150" s="52"/>
      <c r="MDK150" s="52"/>
      <c r="MDL150" s="52"/>
      <c r="MDM150" s="52"/>
      <c r="MDN150" s="52"/>
      <c r="MDO150" s="52"/>
      <c r="MDP150" s="52"/>
      <c r="MDQ150" s="52"/>
      <c r="MDR150" s="52"/>
      <c r="MDS150" s="52"/>
      <c r="MDT150" s="52"/>
      <c r="MDU150" s="52"/>
      <c r="MDV150" s="52"/>
      <c r="MDW150" s="52"/>
      <c r="MDX150" s="52"/>
      <c r="MDY150" s="52"/>
      <c r="MDZ150" s="52"/>
      <c r="MEA150" s="52"/>
      <c r="MEB150" s="52"/>
      <c r="MEC150" s="52"/>
      <c r="MED150" s="52"/>
      <c r="MEE150" s="52"/>
      <c r="MEF150" s="52"/>
      <c r="MEG150" s="52"/>
      <c r="MEH150" s="52"/>
      <c r="MEI150" s="52"/>
      <c r="MEJ150" s="52"/>
      <c r="MEK150" s="52"/>
      <c r="MEL150" s="52"/>
      <c r="MEM150" s="52"/>
      <c r="MEN150" s="52"/>
      <c r="MEO150" s="52"/>
      <c r="MEP150" s="52"/>
      <c r="MEQ150" s="52"/>
      <c r="MER150" s="52"/>
      <c r="MES150" s="52"/>
      <c r="MET150" s="52"/>
      <c r="MEU150" s="52"/>
      <c r="MEV150" s="52"/>
      <c r="MEW150" s="52"/>
      <c r="MEX150" s="52"/>
      <c r="MEY150" s="52"/>
      <c r="MEZ150" s="52"/>
      <c r="MFA150" s="52"/>
      <c r="MFB150" s="52"/>
      <c r="MFC150" s="52"/>
      <c r="MFD150" s="52"/>
      <c r="MFE150" s="52"/>
      <c r="MFF150" s="52"/>
      <c r="MFG150" s="52"/>
      <c r="MFH150" s="52"/>
      <c r="MFI150" s="52"/>
      <c r="MFJ150" s="52"/>
      <c r="MFK150" s="52"/>
      <c r="MFL150" s="52"/>
      <c r="MFM150" s="52"/>
      <c r="MFN150" s="52"/>
      <c r="MFO150" s="52"/>
      <c r="MFP150" s="52"/>
      <c r="MFQ150" s="52"/>
      <c r="MFR150" s="52"/>
      <c r="MFS150" s="52"/>
      <c r="MFT150" s="52"/>
      <c r="MFU150" s="52"/>
      <c r="MFV150" s="52"/>
      <c r="MFW150" s="52"/>
      <c r="MFX150" s="52"/>
      <c r="MFY150" s="52"/>
      <c r="MFZ150" s="52"/>
      <c r="MGA150" s="52"/>
      <c r="MGB150" s="52"/>
      <c r="MGC150" s="52"/>
      <c r="MGD150" s="52"/>
      <c r="MGE150" s="52"/>
      <c r="MGF150" s="52"/>
      <c r="MGG150" s="52"/>
      <c r="MGH150" s="52"/>
      <c r="MGI150" s="52"/>
      <c r="MGJ150" s="52"/>
      <c r="MGK150" s="52"/>
      <c r="MGL150" s="52"/>
      <c r="MGM150" s="52"/>
      <c r="MGN150" s="52"/>
      <c r="MGO150" s="52"/>
      <c r="MGP150" s="52"/>
      <c r="MGQ150" s="52"/>
      <c r="MGR150" s="52"/>
      <c r="MGS150" s="52"/>
      <c r="MGT150" s="52"/>
      <c r="MGU150" s="52"/>
      <c r="MGV150" s="52"/>
      <c r="MGW150" s="52"/>
      <c r="MGX150" s="52"/>
      <c r="MGY150" s="52"/>
      <c r="MGZ150" s="52"/>
      <c r="MHA150" s="52"/>
      <c r="MHB150" s="52"/>
      <c r="MHC150" s="52"/>
      <c r="MHD150" s="52"/>
      <c r="MHE150" s="52"/>
      <c r="MHF150" s="52"/>
      <c r="MHG150" s="52"/>
      <c r="MHH150" s="52"/>
      <c r="MHI150" s="52"/>
      <c r="MHJ150" s="52"/>
      <c r="MHK150" s="52"/>
      <c r="MHL150" s="52"/>
      <c r="MHM150" s="52"/>
      <c r="MHN150" s="52"/>
      <c r="MHO150" s="52"/>
      <c r="MHP150" s="52"/>
      <c r="MHQ150" s="52"/>
      <c r="MHR150" s="52"/>
      <c r="MHS150" s="52"/>
      <c r="MHT150" s="52"/>
      <c r="MHU150" s="52"/>
      <c r="MHV150" s="52"/>
      <c r="MHW150" s="52"/>
      <c r="MHX150" s="52"/>
      <c r="MHY150" s="52"/>
      <c r="MHZ150" s="52"/>
      <c r="MIA150" s="52"/>
      <c r="MIB150" s="52"/>
      <c r="MIC150" s="52"/>
      <c r="MID150" s="52"/>
      <c r="MIE150" s="52"/>
      <c r="MIF150" s="52"/>
      <c r="MIG150" s="52"/>
      <c r="MIH150" s="52"/>
      <c r="MII150" s="52"/>
      <c r="MIJ150" s="52"/>
      <c r="MIK150" s="52"/>
      <c r="MIL150" s="52"/>
      <c r="MIM150" s="52"/>
      <c r="MIN150" s="52"/>
      <c r="MIO150" s="52"/>
      <c r="MIP150" s="52"/>
      <c r="MIQ150" s="52"/>
      <c r="MIR150" s="52"/>
      <c r="MIS150" s="52"/>
      <c r="MIT150" s="52"/>
      <c r="MIU150" s="52"/>
      <c r="MIV150" s="52"/>
      <c r="MIW150" s="52"/>
      <c r="MIX150" s="52"/>
      <c r="MIY150" s="52"/>
      <c r="MIZ150" s="52"/>
      <c r="MJA150" s="52"/>
      <c r="MJB150" s="52"/>
      <c r="MJC150" s="52"/>
      <c r="MJD150" s="52"/>
      <c r="MJE150" s="52"/>
      <c r="MJF150" s="52"/>
      <c r="MJG150" s="52"/>
      <c r="MJH150" s="52"/>
      <c r="MJI150" s="52"/>
      <c r="MJJ150" s="52"/>
      <c r="MJK150" s="52"/>
      <c r="MJL150" s="52"/>
      <c r="MJM150" s="52"/>
      <c r="MJN150" s="52"/>
      <c r="MJO150" s="52"/>
      <c r="MJP150" s="52"/>
      <c r="MJQ150" s="52"/>
      <c r="MJR150" s="52"/>
      <c r="MJS150" s="52"/>
      <c r="MJT150" s="52"/>
      <c r="MJU150" s="52"/>
      <c r="MJV150" s="52"/>
      <c r="MJW150" s="52"/>
      <c r="MJX150" s="52"/>
      <c r="MJY150" s="52"/>
      <c r="MJZ150" s="52"/>
      <c r="MKA150" s="52"/>
      <c r="MKB150" s="52"/>
      <c r="MKC150" s="52"/>
      <c r="MKD150" s="52"/>
      <c r="MKE150" s="52"/>
      <c r="MKF150" s="52"/>
      <c r="MKG150" s="52"/>
      <c r="MKH150" s="52"/>
      <c r="MKI150" s="52"/>
      <c r="MKJ150" s="52"/>
      <c r="MKK150" s="52"/>
      <c r="MKL150" s="52"/>
      <c r="MKM150" s="52"/>
      <c r="MKN150" s="52"/>
      <c r="MKO150" s="52"/>
      <c r="MKP150" s="52"/>
      <c r="MKQ150" s="52"/>
      <c r="MKR150" s="52"/>
      <c r="MKS150" s="52"/>
      <c r="MKT150" s="52"/>
      <c r="MKU150" s="52"/>
      <c r="MKV150" s="52"/>
      <c r="MKW150" s="52"/>
      <c r="MKX150" s="52"/>
      <c r="MKY150" s="52"/>
      <c r="MKZ150" s="52"/>
      <c r="MLA150" s="52"/>
      <c r="MLB150" s="52"/>
      <c r="MLC150" s="52"/>
      <c r="MLD150" s="52"/>
      <c r="MLE150" s="52"/>
      <c r="MLF150" s="52"/>
      <c r="MLG150" s="52"/>
      <c r="MLH150" s="52"/>
      <c r="MLI150" s="52"/>
      <c r="MLJ150" s="52"/>
      <c r="MLK150" s="52"/>
      <c r="MLL150" s="52"/>
      <c r="MLM150" s="52"/>
      <c r="MLN150" s="52"/>
      <c r="MLO150" s="52"/>
      <c r="MLP150" s="52"/>
      <c r="MLQ150" s="52"/>
      <c r="MLR150" s="52"/>
      <c r="MLS150" s="52"/>
      <c r="MLT150" s="52"/>
      <c r="MLU150" s="52"/>
      <c r="MLV150" s="52"/>
      <c r="MLW150" s="52"/>
      <c r="MLX150" s="52"/>
      <c r="MLY150" s="52"/>
      <c r="MLZ150" s="52"/>
      <c r="MMA150" s="52"/>
      <c r="MMB150" s="52"/>
      <c r="MMC150" s="52"/>
      <c r="MMD150" s="52"/>
      <c r="MME150" s="52"/>
      <c r="MMF150" s="52"/>
      <c r="MMG150" s="52"/>
      <c r="MMH150" s="52"/>
      <c r="MMI150" s="52"/>
      <c r="MMJ150" s="52"/>
      <c r="MMK150" s="52"/>
      <c r="MML150" s="52"/>
      <c r="MMM150" s="52"/>
      <c r="MMN150" s="52"/>
      <c r="MMO150" s="52"/>
      <c r="MMP150" s="52"/>
      <c r="MMQ150" s="52"/>
      <c r="MMR150" s="52"/>
      <c r="MMS150" s="52"/>
      <c r="MMT150" s="52"/>
      <c r="MMU150" s="52"/>
      <c r="MMV150" s="52"/>
      <c r="MMW150" s="52"/>
      <c r="MMX150" s="52"/>
      <c r="MMY150" s="52"/>
      <c r="MMZ150" s="52"/>
      <c r="MNA150" s="52"/>
      <c r="MNB150" s="52"/>
      <c r="MNC150" s="52"/>
      <c r="MND150" s="52"/>
      <c r="MNE150" s="52"/>
      <c r="MNF150" s="52"/>
      <c r="MNG150" s="52"/>
      <c r="MNH150" s="52"/>
      <c r="MNI150" s="52"/>
      <c r="MNJ150" s="52"/>
      <c r="MNK150" s="52"/>
      <c r="MNL150" s="52"/>
      <c r="MNM150" s="52"/>
      <c r="MNN150" s="52"/>
      <c r="MNO150" s="52"/>
      <c r="MNP150" s="52"/>
      <c r="MNQ150" s="52"/>
      <c r="MNR150" s="52"/>
      <c r="MNS150" s="52"/>
      <c r="MNT150" s="52"/>
      <c r="MNU150" s="52"/>
      <c r="MNV150" s="52"/>
      <c r="MNW150" s="52"/>
      <c r="MNX150" s="52"/>
      <c r="MNY150" s="52"/>
      <c r="MNZ150" s="52"/>
      <c r="MOA150" s="52"/>
      <c r="MOB150" s="52"/>
      <c r="MOC150" s="52"/>
      <c r="MOD150" s="52"/>
      <c r="MOE150" s="52"/>
      <c r="MOF150" s="52"/>
      <c r="MOG150" s="52"/>
      <c r="MOH150" s="52"/>
      <c r="MOI150" s="52"/>
      <c r="MOJ150" s="52"/>
      <c r="MOK150" s="52"/>
      <c r="MOL150" s="52"/>
      <c r="MOM150" s="52"/>
      <c r="MON150" s="52"/>
      <c r="MOO150" s="52"/>
      <c r="MOP150" s="52"/>
      <c r="MOQ150" s="52"/>
      <c r="MOR150" s="52"/>
      <c r="MOS150" s="52"/>
      <c r="MOT150" s="52"/>
      <c r="MOU150" s="52"/>
      <c r="MOV150" s="52"/>
      <c r="MOW150" s="52"/>
      <c r="MOX150" s="52"/>
      <c r="MOY150" s="52"/>
      <c r="MOZ150" s="52"/>
      <c r="MPA150" s="52"/>
      <c r="MPB150" s="52"/>
      <c r="MPC150" s="52"/>
      <c r="MPD150" s="52"/>
      <c r="MPE150" s="52"/>
      <c r="MPF150" s="52"/>
      <c r="MPG150" s="52"/>
      <c r="MPH150" s="52"/>
      <c r="MPI150" s="52"/>
      <c r="MPJ150" s="52"/>
      <c r="MPK150" s="52"/>
      <c r="MPL150" s="52"/>
      <c r="MPM150" s="52"/>
      <c r="MPN150" s="52"/>
      <c r="MPO150" s="52"/>
      <c r="MPP150" s="52"/>
      <c r="MPQ150" s="52"/>
      <c r="MPR150" s="52"/>
      <c r="MPS150" s="52"/>
      <c r="MPT150" s="52"/>
      <c r="MPU150" s="52"/>
      <c r="MPV150" s="52"/>
      <c r="MPW150" s="52"/>
      <c r="MPX150" s="52"/>
      <c r="MPY150" s="52"/>
      <c r="MPZ150" s="52"/>
      <c r="MQA150" s="52"/>
      <c r="MQB150" s="52"/>
      <c r="MQC150" s="52"/>
      <c r="MQD150" s="52"/>
      <c r="MQE150" s="52"/>
      <c r="MQF150" s="52"/>
      <c r="MQG150" s="52"/>
      <c r="MQH150" s="52"/>
      <c r="MQI150" s="52"/>
      <c r="MQJ150" s="52"/>
      <c r="MQK150" s="52"/>
      <c r="MQL150" s="52"/>
      <c r="MQM150" s="52"/>
      <c r="MQN150" s="52"/>
      <c r="MQO150" s="52"/>
      <c r="MQP150" s="52"/>
      <c r="MQQ150" s="52"/>
      <c r="MQR150" s="52"/>
      <c r="MQS150" s="52"/>
      <c r="MQT150" s="52"/>
      <c r="MQU150" s="52"/>
      <c r="MQV150" s="52"/>
      <c r="MQW150" s="52"/>
      <c r="MQX150" s="52"/>
      <c r="MQY150" s="52"/>
      <c r="MQZ150" s="52"/>
      <c r="MRA150" s="52"/>
      <c r="MRB150" s="52"/>
      <c r="MRC150" s="52"/>
      <c r="MRD150" s="52"/>
      <c r="MRE150" s="52"/>
      <c r="MRF150" s="52"/>
      <c r="MRG150" s="52"/>
      <c r="MRH150" s="52"/>
      <c r="MRI150" s="52"/>
      <c r="MRJ150" s="52"/>
      <c r="MRK150" s="52"/>
      <c r="MRL150" s="52"/>
      <c r="MRM150" s="52"/>
      <c r="MRN150" s="52"/>
      <c r="MRO150" s="52"/>
      <c r="MRP150" s="52"/>
      <c r="MRQ150" s="52"/>
      <c r="MRR150" s="52"/>
      <c r="MRS150" s="52"/>
      <c r="MRT150" s="52"/>
      <c r="MRU150" s="52"/>
      <c r="MRV150" s="52"/>
      <c r="MRW150" s="52"/>
      <c r="MRX150" s="52"/>
      <c r="MRY150" s="52"/>
      <c r="MRZ150" s="52"/>
      <c r="MSA150" s="52"/>
      <c r="MSB150" s="52"/>
      <c r="MSC150" s="52"/>
      <c r="MSD150" s="52"/>
      <c r="MSE150" s="52"/>
      <c r="MSF150" s="52"/>
      <c r="MSG150" s="52"/>
      <c r="MSH150" s="52"/>
      <c r="MSI150" s="52"/>
      <c r="MSJ150" s="52"/>
      <c r="MSK150" s="52"/>
      <c r="MSL150" s="52"/>
      <c r="MSM150" s="52"/>
      <c r="MSN150" s="52"/>
      <c r="MSO150" s="52"/>
      <c r="MSP150" s="52"/>
      <c r="MSQ150" s="52"/>
      <c r="MSR150" s="52"/>
      <c r="MSS150" s="52"/>
      <c r="MST150" s="52"/>
      <c r="MSU150" s="52"/>
      <c r="MSV150" s="52"/>
      <c r="MSW150" s="52"/>
      <c r="MSX150" s="52"/>
      <c r="MSY150" s="52"/>
      <c r="MSZ150" s="52"/>
      <c r="MTA150" s="52"/>
      <c r="MTB150" s="52"/>
      <c r="MTC150" s="52"/>
      <c r="MTD150" s="52"/>
      <c r="MTE150" s="52"/>
      <c r="MTF150" s="52"/>
      <c r="MTG150" s="52"/>
      <c r="MTH150" s="52"/>
      <c r="MTI150" s="52"/>
      <c r="MTJ150" s="52"/>
      <c r="MTK150" s="52"/>
      <c r="MTL150" s="52"/>
      <c r="MTM150" s="52"/>
      <c r="MTN150" s="52"/>
      <c r="MTO150" s="52"/>
      <c r="MTP150" s="52"/>
      <c r="MTQ150" s="52"/>
      <c r="MTR150" s="52"/>
      <c r="MTS150" s="52"/>
      <c r="MTT150" s="52"/>
      <c r="MTU150" s="52"/>
      <c r="MTV150" s="52"/>
      <c r="MTW150" s="52"/>
      <c r="MTX150" s="52"/>
      <c r="MTY150" s="52"/>
      <c r="MTZ150" s="52"/>
      <c r="MUA150" s="52"/>
      <c r="MUB150" s="52"/>
      <c r="MUC150" s="52"/>
      <c r="MUD150" s="52"/>
      <c r="MUE150" s="52"/>
      <c r="MUF150" s="52"/>
      <c r="MUG150" s="52"/>
      <c r="MUH150" s="52"/>
      <c r="MUI150" s="52"/>
      <c r="MUJ150" s="52"/>
      <c r="MUK150" s="52"/>
      <c r="MUL150" s="52"/>
      <c r="MUM150" s="52"/>
      <c r="MUN150" s="52"/>
      <c r="MUO150" s="52"/>
      <c r="MUP150" s="52"/>
      <c r="MUQ150" s="52"/>
      <c r="MUR150" s="52"/>
      <c r="MUS150" s="52"/>
      <c r="MUT150" s="52"/>
      <c r="MUU150" s="52"/>
      <c r="MUV150" s="52"/>
      <c r="MUW150" s="52"/>
      <c r="MUX150" s="52"/>
      <c r="MUY150" s="52"/>
      <c r="MUZ150" s="52"/>
      <c r="MVA150" s="52"/>
      <c r="MVB150" s="52"/>
      <c r="MVC150" s="52"/>
      <c r="MVD150" s="52"/>
      <c r="MVE150" s="52"/>
      <c r="MVF150" s="52"/>
      <c r="MVG150" s="52"/>
      <c r="MVH150" s="52"/>
      <c r="MVI150" s="52"/>
      <c r="MVJ150" s="52"/>
      <c r="MVK150" s="52"/>
      <c r="MVL150" s="52"/>
      <c r="MVM150" s="52"/>
      <c r="MVN150" s="52"/>
      <c r="MVO150" s="52"/>
      <c r="MVP150" s="52"/>
      <c r="MVQ150" s="52"/>
      <c r="MVR150" s="52"/>
      <c r="MVS150" s="52"/>
      <c r="MVT150" s="52"/>
      <c r="MVU150" s="52"/>
      <c r="MVV150" s="52"/>
      <c r="MVW150" s="52"/>
      <c r="MVX150" s="52"/>
      <c r="MVY150" s="52"/>
      <c r="MVZ150" s="52"/>
      <c r="MWA150" s="52"/>
      <c r="MWB150" s="52"/>
      <c r="MWC150" s="52"/>
      <c r="MWD150" s="52"/>
      <c r="MWE150" s="52"/>
      <c r="MWF150" s="52"/>
      <c r="MWG150" s="52"/>
      <c r="MWH150" s="52"/>
      <c r="MWI150" s="52"/>
      <c r="MWJ150" s="52"/>
      <c r="MWK150" s="52"/>
      <c r="MWL150" s="52"/>
      <c r="MWM150" s="52"/>
      <c r="MWN150" s="52"/>
      <c r="MWO150" s="52"/>
      <c r="MWP150" s="52"/>
      <c r="MWQ150" s="52"/>
      <c r="MWR150" s="52"/>
      <c r="MWS150" s="52"/>
      <c r="MWT150" s="52"/>
      <c r="MWU150" s="52"/>
      <c r="MWV150" s="52"/>
      <c r="MWW150" s="52"/>
      <c r="MWX150" s="52"/>
      <c r="MWY150" s="52"/>
      <c r="MWZ150" s="52"/>
      <c r="MXA150" s="52"/>
      <c r="MXB150" s="52"/>
      <c r="MXC150" s="52"/>
      <c r="MXD150" s="52"/>
      <c r="MXE150" s="52"/>
      <c r="MXF150" s="52"/>
      <c r="MXG150" s="52"/>
      <c r="MXH150" s="52"/>
      <c r="MXI150" s="52"/>
      <c r="MXJ150" s="52"/>
      <c r="MXK150" s="52"/>
      <c r="MXL150" s="52"/>
      <c r="MXM150" s="52"/>
      <c r="MXN150" s="52"/>
      <c r="MXO150" s="52"/>
      <c r="MXP150" s="52"/>
      <c r="MXQ150" s="52"/>
      <c r="MXR150" s="52"/>
      <c r="MXS150" s="52"/>
      <c r="MXT150" s="52"/>
      <c r="MXU150" s="52"/>
      <c r="MXV150" s="52"/>
      <c r="MXW150" s="52"/>
      <c r="MXX150" s="52"/>
      <c r="MXY150" s="52"/>
      <c r="MXZ150" s="52"/>
      <c r="MYA150" s="52"/>
      <c r="MYB150" s="52"/>
      <c r="MYC150" s="52"/>
      <c r="MYD150" s="52"/>
      <c r="MYE150" s="52"/>
      <c r="MYF150" s="52"/>
      <c r="MYG150" s="52"/>
      <c r="MYH150" s="52"/>
      <c r="MYI150" s="52"/>
      <c r="MYJ150" s="52"/>
      <c r="MYK150" s="52"/>
      <c r="MYL150" s="52"/>
      <c r="MYM150" s="52"/>
      <c r="MYN150" s="52"/>
      <c r="MYO150" s="52"/>
      <c r="MYP150" s="52"/>
      <c r="MYQ150" s="52"/>
      <c r="MYR150" s="52"/>
      <c r="MYS150" s="52"/>
      <c r="MYT150" s="52"/>
      <c r="MYU150" s="52"/>
      <c r="MYV150" s="52"/>
      <c r="MYW150" s="52"/>
      <c r="MYX150" s="52"/>
      <c r="MYY150" s="52"/>
      <c r="MYZ150" s="52"/>
      <c r="MZA150" s="52"/>
      <c r="MZB150" s="52"/>
      <c r="MZC150" s="52"/>
      <c r="MZD150" s="52"/>
      <c r="MZE150" s="52"/>
      <c r="MZF150" s="52"/>
      <c r="MZG150" s="52"/>
      <c r="MZH150" s="52"/>
      <c r="MZI150" s="52"/>
      <c r="MZJ150" s="52"/>
      <c r="MZK150" s="52"/>
      <c r="MZL150" s="52"/>
      <c r="MZM150" s="52"/>
      <c r="MZN150" s="52"/>
      <c r="MZO150" s="52"/>
      <c r="MZP150" s="52"/>
      <c r="MZQ150" s="52"/>
      <c r="MZR150" s="52"/>
      <c r="MZS150" s="52"/>
      <c r="MZT150" s="52"/>
      <c r="MZU150" s="52"/>
      <c r="MZV150" s="52"/>
      <c r="MZW150" s="52"/>
      <c r="MZX150" s="52"/>
      <c r="MZY150" s="52"/>
      <c r="MZZ150" s="52"/>
      <c r="NAA150" s="52"/>
      <c r="NAB150" s="52"/>
      <c r="NAC150" s="52"/>
      <c r="NAD150" s="52"/>
      <c r="NAE150" s="52"/>
      <c r="NAF150" s="52"/>
      <c r="NAG150" s="52"/>
      <c r="NAH150" s="52"/>
      <c r="NAI150" s="52"/>
      <c r="NAJ150" s="52"/>
      <c r="NAK150" s="52"/>
      <c r="NAL150" s="52"/>
      <c r="NAM150" s="52"/>
      <c r="NAN150" s="52"/>
      <c r="NAO150" s="52"/>
      <c r="NAP150" s="52"/>
      <c r="NAQ150" s="52"/>
      <c r="NAR150" s="52"/>
      <c r="NAS150" s="52"/>
      <c r="NAT150" s="52"/>
      <c r="NAU150" s="52"/>
      <c r="NAV150" s="52"/>
      <c r="NAW150" s="52"/>
      <c r="NAX150" s="52"/>
      <c r="NAY150" s="52"/>
      <c r="NAZ150" s="52"/>
      <c r="NBA150" s="52"/>
      <c r="NBB150" s="52"/>
      <c r="NBC150" s="52"/>
      <c r="NBD150" s="52"/>
      <c r="NBE150" s="52"/>
      <c r="NBF150" s="52"/>
      <c r="NBG150" s="52"/>
      <c r="NBH150" s="52"/>
      <c r="NBI150" s="52"/>
      <c r="NBJ150" s="52"/>
      <c r="NBK150" s="52"/>
      <c r="NBL150" s="52"/>
      <c r="NBM150" s="52"/>
      <c r="NBN150" s="52"/>
      <c r="NBO150" s="52"/>
      <c r="NBP150" s="52"/>
      <c r="NBQ150" s="52"/>
      <c r="NBR150" s="52"/>
      <c r="NBS150" s="52"/>
      <c r="NBT150" s="52"/>
      <c r="NBU150" s="52"/>
      <c r="NBV150" s="52"/>
      <c r="NBW150" s="52"/>
      <c r="NBX150" s="52"/>
      <c r="NBY150" s="52"/>
      <c r="NBZ150" s="52"/>
      <c r="NCA150" s="52"/>
      <c r="NCB150" s="52"/>
      <c r="NCC150" s="52"/>
      <c r="NCD150" s="52"/>
      <c r="NCE150" s="52"/>
      <c r="NCF150" s="52"/>
      <c r="NCG150" s="52"/>
      <c r="NCH150" s="52"/>
      <c r="NCI150" s="52"/>
      <c r="NCJ150" s="52"/>
      <c r="NCK150" s="52"/>
      <c r="NCL150" s="52"/>
      <c r="NCM150" s="52"/>
      <c r="NCN150" s="52"/>
      <c r="NCO150" s="52"/>
      <c r="NCP150" s="52"/>
      <c r="NCQ150" s="52"/>
      <c r="NCR150" s="52"/>
      <c r="NCS150" s="52"/>
      <c r="NCT150" s="52"/>
      <c r="NCU150" s="52"/>
      <c r="NCV150" s="52"/>
      <c r="NCW150" s="52"/>
      <c r="NCX150" s="52"/>
      <c r="NCY150" s="52"/>
      <c r="NCZ150" s="52"/>
      <c r="NDA150" s="52"/>
      <c r="NDB150" s="52"/>
      <c r="NDC150" s="52"/>
      <c r="NDD150" s="52"/>
      <c r="NDE150" s="52"/>
      <c r="NDF150" s="52"/>
      <c r="NDG150" s="52"/>
      <c r="NDH150" s="52"/>
      <c r="NDI150" s="52"/>
      <c r="NDJ150" s="52"/>
      <c r="NDK150" s="52"/>
      <c r="NDL150" s="52"/>
      <c r="NDM150" s="52"/>
      <c r="NDN150" s="52"/>
      <c r="NDO150" s="52"/>
      <c r="NDP150" s="52"/>
      <c r="NDQ150" s="52"/>
      <c r="NDR150" s="52"/>
      <c r="NDS150" s="52"/>
      <c r="NDT150" s="52"/>
      <c r="NDU150" s="52"/>
      <c r="NDV150" s="52"/>
      <c r="NDW150" s="52"/>
      <c r="NDX150" s="52"/>
      <c r="NDY150" s="52"/>
      <c r="NDZ150" s="52"/>
      <c r="NEA150" s="52"/>
      <c r="NEB150" s="52"/>
      <c r="NEC150" s="52"/>
      <c r="NED150" s="52"/>
      <c r="NEE150" s="52"/>
      <c r="NEF150" s="52"/>
      <c r="NEG150" s="52"/>
      <c r="NEH150" s="52"/>
      <c r="NEI150" s="52"/>
      <c r="NEJ150" s="52"/>
      <c r="NEK150" s="52"/>
      <c r="NEL150" s="52"/>
      <c r="NEM150" s="52"/>
      <c r="NEN150" s="52"/>
      <c r="NEO150" s="52"/>
      <c r="NEP150" s="52"/>
      <c r="NEQ150" s="52"/>
      <c r="NER150" s="52"/>
      <c r="NES150" s="52"/>
      <c r="NET150" s="52"/>
      <c r="NEU150" s="52"/>
      <c r="NEV150" s="52"/>
      <c r="NEW150" s="52"/>
      <c r="NEX150" s="52"/>
      <c r="NEY150" s="52"/>
      <c r="NEZ150" s="52"/>
      <c r="NFA150" s="52"/>
      <c r="NFB150" s="52"/>
      <c r="NFC150" s="52"/>
      <c r="NFD150" s="52"/>
      <c r="NFE150" s="52"/>
      <c r="NFF150" s="52"/>
      <c r="NFG150" s="52"/>
      <c r="NFH150" s="52"/>
      <c r="NFI150" s="52"/>
      <c r="NFJ150" s="52"/>
      <c r="NFK150" s="52"/>
      <c r="NFL150" s="52"/>
      <c r="NFM150" s="52"/>
      <c r="NFN150" s="52"/>
      <c r="NFO150" s="52"/>
      <c r="NFP150" s="52"/>
      <c r="NFQ150" s="52"/>
      <c r="NFR150" s="52"/>
      <c r="NFS150" s="52"/>
      <c r="NFT150" s="52"/>
      <c r="NFU150" s="52"/>
      <c r="NFV150" s="52"/>
      <c r="NFW150" s="52"/>
      <c r="NFX150" s="52"/>
      <c r="NFY150" s="52"/>
      <c r="NFZ150" s="52"/>
      <c r="NGA150" s="52"/>
      <c r="NGB150" s="52"/>
      <c r="NGC150" s="52"/>
      <c r="NGD150" s="52"/>
      <c r="NGE150" s="52"/>
      <c r="NGF150" s="52"/>
      <c r="NGG150" s="52"/>
      <c r="NGH150" s="52"/>
      <c r="NGI150" s="52"/>
      <c r="NGJ150" s="52"/>
      <c r="NGK150" s="52"/>
      <c r="NGL150" s="52"/>
      <c r="NGM150" s="52"/>
      <c r="NGN150" s="52"/>
      <c r="NGO150" s="52"/>
      <c r="NGP150" s="52"/>
      <c r="NGQ150" s="52"/>
      <c r="NGR150" s="52"/>
      <c r="NGS150" s="52"/>
      <c r="NGT150" s="52"/>
      <c r="NGU150" s="52"/>
      <c r="NGV150" s="52"/>
      <c r="NGW150" s="52"/>
      <c r="NGX150" s="52"/>
      <c r="NGY150" s="52"/>
      <c r="NGZ150" s="52"/>
      <c r="NHA150" s="52"/>
      <c r="NHB150" s="52"/>
      <c r="NHC150" s="52"/>
      <c r="NHD150" s="52"/>
      <c r="NHE150" s="52"/>
      <c r="NHF150" s="52"/>
      <c r="NHG150" s="52"/>
      <c r="NHH150" s="52"/>
      <c r="NHI150" s="52"/>
      <c r="NHJ150" s="52"/>
      <c r="NHK150" s="52"/>
      <c r="NHL150" s="52"/>
      <c r="NHM150" s="52"/>
      <c r="NHN150" s="52"/>
      <c r="NHO150" s="52"/>
      <c r="NHP150" s="52"/>
      <c r="NHQ150" s="52"/>
      <c r="NHR150" s="52"/>
      <c r="NHS150" s="52"/>
      <c r="NHT150" s="52"/>
      <c r="NHU150" s="52"/>
      <c r="NHV150" s="52"/>
      <c r="NHW150" s="52"/>
      <c r="NHX150" s="52"/>
      <c r="NHY150" s="52"/>
      <c r="NHZ150" s="52"/>
      <c r="NIA150" s="52"/>
      <c r="NIB150" s="52"/>
      <c r="NIC150" s="52"/>
      <c r="NID150" s="52"/>
      <c r="NIE150" s="52"/>
      <c r="NIF150" s="52"/>
      <c r="NIG150" s="52"/>
      <c r="NIH150" s="52"/>
      <c r="NII150" s="52"/>
      <c r="NIJ150" s="52"/>
      <c r="NIK150" s="52"/>
      <c r="NIL150" s="52"/>
      <c r="NIM150" s="52"/>
      <c r="NIN150" s="52"/>
      <c r="NIO150" s="52"/>
      <c r="NIP150" s="52"/>
      <c r="NIQ150" s="52"/>
      <c r="NIR150" s="52"/>
      <c r="NIS150" s="52"/>
      <c r="NIT150" s="52"/>
      <c r="NIU150" s="52"/>
      <c r="NIV150" s="52"/>
      <c r="NIW150" s="52"/>
      <c r="NIX150" s="52"/>
      <c r="NIY150" s="52"/>
      <c r="NIZ150" s="52"/>
      <c r="NJA150" s="52"/>
      <c r="NJB150" s="52"/>
      <c r="NJC150" s="52"/>
      <c r="NJD150" s="52"/>
      <c r="NJE150" s="52"/>
      <c r="NJF150" s="52"/>
      <c r="NJG150" s="52"/>
      <c r="NJH150" s="52"/>
      <c r="NJI150" s="52"/>
      <c r="NJJ150" s="52"/>
      <c r="NJK150" s="52"/>
      <c r="NJL150" s="52"/>
      <c r="NJM150" s="52"/>
      <c r="NJN150" s="52"/>
      <c r="NJO150" s="52"/>
      <c r="NJP150" s="52"/>
      <c r="NJQ150" s="52"/>
      <c r="NJR150" s="52"/>
      <c r="NJS150" s="52"/>
      <c r="NJT150" s="52"/>
      <c r="NJU150" s="52"/>
      <c r="NJV150" s="52"/>
      <c r="NJW150" s="52"/>
      <c r="NJX150" s="52"/>
      <c r="NJY150" s="52"/>
      <c r="NJZ150" s="52"/>
      <c r="NKA150" s="52"/>
      <c r="NKB150" s="52"/>
      <c r="NKC150" s="52"/>
      <c r="NKD150" s="52"/>
      <c r="NKE150" s="52"/>
      <c r="NKF150" s="52"/>
      <c r="NKG150" s="52"/>
      <c r="NKH150" s="52"/>
      <c r="NKI150" s="52"/>
      <c r="NKJ150" s="52"/>
      <c r="NKK150" s="52"/>
      <c r="NKL150" s="52"/>
      <c r="NKM150" s="52"/>
      <c r="NKN150" s="52"/>
      <c r="NKO150" s="52"/>
      <c r="NKP150" s="52"/>
      <c r="NKQ150" s="52"/>
      <c r="NKR150" s="52"/>
      <c r="NKS150" s="52"/>
      <c r="NKT150" s="52"/>
      <c r="NKU150" s="52"/>
      <c r="NKV150" s="52"/>
      <c r="NKW150" s="52"/>
      <c r="NKX150" s="52"/>
      <c r="NKY150" s="52"/>
      <c r="NKZ150" s="52"/>
      <c r="NLA150" s="52"/>
      <c r="NLB150" s="52"/>
      <c r="NLC150" s="52"/>
      <c r="NLD150" s="52"/>
      <c r="NLE150" s="52"/>
      <c r="NLF150" s="52"/>
      <c r="NLG150" s="52"/>
      <c r="NLH150" s="52"/>
      <c r="NLI150" s="52"/>
      <c r="NLJ150" s="52"/>
      <c r="NLK150" s="52"/>
      <c r="NLL150" s="52"/>
      <c r="NLM150" s="52"/>
      <c r="NLN150" s="52"/>
      <c r="NLO150" s="52"/>
      <c r="NLP150" s="52"/>
      <c r="NLQ150" s="52"/>
      <c r="NLR150" s="52"/>
      <c r="NLS150" s="52"/>
      <c r="NLT150" s="52"/>
      <c r="NLU150" s="52"/>
      <c r="NLV150" s="52"/>
      <c r="NLW150" s="52"/>
      <c r="NLX150" s="52"/>
      <c r="NLY150" s="52"/>
      <c r="NLZ150" s="52"/>
      <c r="NMA150" s="52"/>
      <c r="NMB150" s="52"/>
      <c r="NMC150" s="52"/>
      <c r="NMD150" s="52"/>
      <c r="NME150" s="52"/>
      <c r="NMF150" s="52"/>
      <c r="NMG150" s="52"/>
      <c r="NMH150" s="52"/>
      <c r="NMI150" s="52"/>
      <c r="NMJ150" s="52"/>
      <c r="NMK150" s="52"/>
      <c r="NML150" s="52"/>
      <c r="NMM150" s="52"/>
      <c r="NMN150" s="52"/>
      <c r="NMO150" s="52"/>
      <c r="NMP150" s="52"/>
      <c r="NMQ150" s="52"/>
      <c r="NMR150" s="52"/>
      <c r="NMS150" s="52"/>
      <c r="NMT150" s="52"/>
      <c r="NMU150" s="52"/>
      <c r="NMV150" s="52"/>
      <c r="NMW150" s="52"/>
      <c r="NMX150" s="52"/>
      <c r="NMY150" s="52"/>
      <c r="NMZ150" s="52"/>
      <c r="NNA150" s="52"/>
      <c r="NNB150" s="52"/>
      <c r="NNC150" s="52"/>
      <c r="NND150" s="52"/>
      <c r="NNE150" s="52"/>
      <c r="NNF150" s="52"/>
      <c r="NNG150" s="52"/>
      <c r="NNH150" s="52"/>
      <c r="NNI150" s="52"/>
      <c r="NNJ150" s="52"/>
      <c r="NNK150" s="52"/>
      <c r="NNL150" s="52"/>
      <c r="NNM150" s="52"/>
      <c r="NNN150" s="52"/>
      <c r="NNO150" s="52"/>
      <c r="NNP150" s="52"/>
      <c r="NNQ150" s="52"/>
      <c r="NNR150" s="52"/>
      <c r="NNS150" s="52"/>
      <c r="NNT150" s="52"/>
      <c r="NNU150" s="52"/>
      <c r="NNV150" s="52"/>
      <c r="NNW150" s="52"/>
      <c r="NNX150" s="52"/>
      <c r="NNY150" s="52"/>
      <c r="NNZ150" s="52"/>
      <c r="NOA150" s="52"/>
      <c r="NOB150" s="52"/>
      <c r="NOC150" s="52"/>
      <c r="NOD150" s="52"/>
      <c r="NOE150" s="52"/>
      <c r="NOF150" s="52"/>
      <c r="NOG150" s="52"/>
      <c r="NOH150" s="52"/>
      <c r="NOI150" s="52"/>
      <c r="NOJ150" s="52"/>
      <c r="NOK150" s="52"/>
      <c r="NOL150" s="52"/>
      <c r="NOM150" s="52"/>
      <c r="NON150" s="52"/>
      <c r="NOO150" s="52"/>
      <c r="NOP150" s="52"/>
      <c r="NOQ150" s="52"/>
      <c r="NOR150" s="52"/>
      <c r="NOS150" s="52"/>
      <c r="NOT150" s="52"/>
      <c r="NOU150" s="52"/>
      <c r="NOV150" s="52"/>
      <c r="NOW150" s="52"/>
      <c r="NOX150" s="52"/>
      <c r="NOY150" s="52"/>
      <c r="NOZ150" s="52"/>
      <c r="NPA150" s="52"/>
      <c r="NPB150" s="52"/>
      <c r="NPC150" s="52"/>
      <c r="NPD150" s="52"/>
      <c r="NPE150" s="52"/>
      <c r="NPF150" s="52"/>
      <c r="NPG150" s="52"/>
      <c r="NPH150" s="52"/>
      <c r="NPI150" s="52"/>
      <c r="NPJ150" s="52"/>
      <c r="NPK150" s="52"/>
      <c r="NPL150" s="52"/>
      <c r="NPM150" s="52"/>
      <c r="NPN150" s="52"/>
      <c r="NPO150" s="52"/>
      <c r="NPP150" s="52"/>
      <c r="NPQ150" s="52"/>
      <c r="NPR150" s="52"/>
      <c r="NPS150" s="52"/>
      <c r="NPT150" s="52"/>
      <c r="NPU150" s="52"/>
      <c r="NPV150" s="52"/>
      <c r="NPW150" s="52"/>
      <c r="NPX150" s="52"/>
      <c r="NPY150" s="52"/>
      <c r="NPZ150" s="52"/>
      <c r="NQA150" s="52"/>
      <c r="NQB150" s="52"/>
      <c r="NQC150" s="52"/>
      <c r="NQD150" s="52"/>
      <c r="NQE150" s="52"/>
      <c r="NQF150" s="52"/>
      <c r="NQG150" s="52"/>
      <c r="NQH150" s="52"/>
      <c r="NQI150" s="52"/>
      <c r="NQJ150" s="52"/>
      <c r="NQK150" s="52"/>
      <c r="NQL150" s="52"/>
      <c r="NQM150" s="52"/>
      <c r="NQN150" s="52"/>
      <c r="NQO150" s="52"/>
      <c r="NQP150" s="52"/>
      <c r="NQQ150" s="52"/>
      <c r="NQR150" s="52"/>
      <c r="NQS150" s="52"/>
      <c r="NQT150" s="52"/>
      <c r="NQU150" s="52"/>
      <c r="NQV150" s="52"/>
      <c r="NQW150" s="52"/>
      <c r="NQX150" s="52"/>
      <c r="NQY150" s="52"/>
      <c r="NQZ150" s="52"/>
      <c r="NRA150" s="52"/>
      <c r="NRB150" s="52"/>
      <c r="NRC150" s="52"/>
      <c r="NRD150" s="52"/>
      <c r="NRE150" s="52"/>
      <c r="NRF150" s="52"/>
      <c r="NRG150" s="52"/>
      <c r="NRH150" s="52"/>
      <c r="NRI150" s="52"/>
      <c r="NRJ150" s="52"/>
      <c r="NRK150" s="52"/>
      <c r="NRL150" s="52"/>
      <c r="NRM150" s="52"/>
      <c r="NRN150" s="52"/>
      <c r="NRO150" s="52"/>
      <c r="NRP150" s="52"/>
      <c r="NRQ150" s="52"/>
      <c r="NRR150" s="52"/>
      <c r="NRS150" s="52"/>
      <c r="NRT150" s="52"/>
      <c r="NRU150" s="52"/>
      <c r="NRV150" s="52"/>
      <c r="NRW150" s="52"/>
      <c r="NRX150" s="52"/>
      <c r="NRY150" s="52"/>
      <c r="NRZ150" s="52"/>
      <c r="NSA150" s="52"/>
      <c r="NSB150" s="52"/>
      <c r="NSC150" s="52"/>
      <c r="NSD150" s="52"/>
      <c r="NSE150" s="52"/>
      <c r="NSF150" s="52"/>
      <c r="NSG150" s="52"/>
      <c r="NSH150" s="52"/>
      <c r="NSI150" s="52"/>
      <c r="NSJ150" s="52"/>
      <c r="NSK150" s="52"/>
      <c r="NSL150" s="52"/>
      <c r="NSM150" s="52"/>
      <c r="NSN150" s="52"/>
      <c r="NSO150" s="52"/>
      <c r="NSP150" s="52"/>
      <c r="NSQ150" s="52"/>
      <c r="NSR150" s="52"/>
      <c r="NSS150" s="52"/>
      <c r="NST150" s="52"/>
      <c r="NSU150" s="52"/>
      <c r="NSV150" s="52"/>
      <c r="NSW150" s="52"/>
      <c r="NSX150" s="52"/>
      <c r="NSY150" s="52"/>
      <c r="NSZ150" s="52"/>
      <c r="NTA150" s="52"/>
      <c r="NTB150" s="52"/>
      <c r="NTC150" s="52"/>
      <c r="NTD150" s="52"/>
      <c r="NTE150" s="52"/>
      <c r="NTF150" s="52"/>
      <c r="NTG150" s="52"/>
      <c r="NTH150" s="52"/>
      <c r="NTI150" s="52"/>
      <c r="NTJ150" s="52"/>
      <c r="NTK150" s="52"/>
      <c r="NTL150" s="52"/>
      <c r="NTM150" s="52"/>
      <c r="NTN150" s="52"/>
      <c r="NTO150" s="52"/>
      <c r="NTP150" s="52"/>
      <c r="NTQ150" s="52"/>
      <c r="NTR150" s="52"/>
      <c r="NTS150" s="52"/>
      <c r="NTT150" s="52"/>
      <c r="NTU150" s="52"/>
      <c r="NTV150" s="52"/>
      <c r="NTW150" s="52"/>
      <c r="NTX150" s="52"/>
      <c r="NTY150" s="52"/>
      <c r="NTZ150" s="52"/>
      <c r="NUA150" s="52"/>
      <c r="NUB150" s="52"/>
      <c r="NUC150" s="52"/>
      <c r="NUD150" s="52"/>
      <c r="NUE150" s="52"/>
      <c r="NUF150" s="52"/>
      <c r="NUG150" s="52"/>
      <c r="NUH150" s="52"/>
      <c r="NUI150" s="52"/>
      <c r="NUJ150" s="52"/>
      <c r="NUK150" s="52"/>
      <c r="NUL150" s="52"/>
      <c r="NUM150" s="52"/>
      <c r="NUN150" s="52"/>
      <c r="NUO150" s="52"/>
      <c r="NUP150" s="52"/>
      <c r="NUQ150" s="52"/>
      <c r="NUR150" s="52"/>
      <c r="NUS150" s="52"/>
      <c r="NUT150" s="52"/>
      <c r="NUU150" s="52"/>
      <c r="NUV150" s="52"/>
      <c r="NUW150" s="52"/>
      <c r="NUX150" s="52"/>
      <c r="NUY150" s="52"/>
      <c r="NUZ150" s="52"/>
      <c r="NVA150" s="52"/>
      <c r="NVB150" s="52"/>
      <c r="NVC150" s="52"/>
      <c r="NVD150" s="52"/>
      <c r="NVE150" s="52"/>
      <c r="NVF150" s="52"/>
      <c r="NVG150" s="52"/>
      <c r="NVH150" s="52"/>
      <c r="NVI150" s="52"/>
      <c r="NVJ150" s="52"/>
      <c r="NVK150" s="52"/>
      <c r="NVL150" s="52"/>
      <c r="NVM150" s="52"/>
      <c r="NVN150" s="52"/>
      <c r="NVO150" s="52"/>
      <c r="NVP150" s="52"/>
      <c r="NVQ150" s="52"/>
      <c r="NVR150" s="52"/>
      <c r="NVS150" s="52"/>
      <c r="NVT150" s="52"/>
      <c r="NVU150" s="52"/>
      <c r="NVV150" s="52"/>
      <c r="NVW150" s="52"/>
      <c r="NVX150" s="52"/>
      <c r="NVY150" s="52"/>
      <c r="NVZ150" s="52"/>
      <c r="NWA150" s="52"/>
      <c r="NWB150" s="52"/>
      <c r="NWC150" s="52"/>
      <c r="NWD150" s="52"/>
      <c r="NWE150" s="52"/>
      <c r="NWF150" s="52"/>
      <c r="NWG150" s="52"/>
      <c r="NWH150" s="52"/>
      <c r="NWI150" s="52"/>
      <c r="NWJ150" s="52"/>
      <c r="NWK150" s="52"/>
      <c r="NWL150" s="52"/>
      <c r="NWM150" s="52"/>
      <c r="NWN150" s="52"/>
      <c r="NWO150" s="52"/>
      <c r="NWP150" s="52"/>
      <c r="NWQ150" s="52"/>
      <c r="NWR150" s="52"/>
      <c r="NWS150" s="52"/>
      <c r="NWT150" s="52"/>
      <c r="NWU150" s="52"/>
      <c r="NWV150" s="52"/>
      <c r="NWW150" s="52"/>
      <c r="NWX150" s="52"/>
      <c r="NWY150" s="52"/>
      <c r="NWZ150" s="52"/>
      <c r="NXA150" s="52"/>
      <c r="NXB150" s="52"/>
      <c r="NXC150" s="52"/>
      <c r="NXD150" s="52"/>
      <c r="NXE150" s="52"/>
      <c r="NXF150" s="52"/>
      <c r="NXG150" s="52"/>
      <c r="NXH150" s="52"/>
      <c r="NXI150" s="52"/>
      <c r="NXJ150" s="52"/>
      <c r="NXK150" s="52"/>
      <c r="NXL150" s="52"/>
      <c r="NXM150" s="52"/>
      <c r="NXN150" s="52"/>
      <c r="NXO150" s="52"/>
      <c r="NXP150" s="52"/>
      <c r="NXQ150" s="52"/>
      <c r="NXR150" s="52"/>
      <c r="NXS150" s="52"/>
      <c r="NXT150" s="52"/>
      <c r="NXU150" s="52"/>
      <c r="NXV150" s="52"/>
      <c r="NXW150" s="52"/>
      <c r="NXX150" s="52"/>
      <c r="NXY150" s="52"/>
      <c r="NXZ150" s="52"/>
      <c r="NYA150" s="52"/>
      <c r="NYB150" s="52"/>
      <c r="NYC150" s="52"/>
      <c r="NYD150" s="52"/>
      <c r="NYE150" s="52"/>
      <c r="NYF150" s="52"/>
      <c r="NYG150" s="52"/>
      <c r="NYH150" s="52"/>
      <c r="NYI150" s="52"/>
      <c r="NYJ150" s="52"/>
      <c r="NYK150" s="52"/>
      <c r="NYL150" s="52"/>
      <c r="NYM150" s="52"/>
      <c r="NYN150" s="52"/>
      <c r="NYO150" s="52"/>
      <c r="NYP150" s="52"/>
      <c r="NYQ150" s="52"/>
      <c r="NYR150" s="52"/>
      <c r="NYS150" s="52"/>
      <c r="NYT150" s="52"/>
      <c r="NYU150" s="52"/>
      <c r="NYV150" s="52"/>
      <c r="NYW150" s="52"/>
      <c r="NYX150" s="52"/>
      <c r="NYY150" s="52"/>
      <c r="NYZ150" s="52"/>
      <c r="NZA150" s="52"/>
      <c r="NZB150" s="52"/>
      <c r="NZC150" s="52"/>
      <c r="NZD150" s="52"/>
      <c r="NZE150" s="52"/>
      <c r="NZF150" s="52"/>
      <c r="NZG150" s="52"/>
      <c r="NZH150" s="52"/>
      <c r="NZI150" s="52"/>
      <c r="NZJ150" s="52"/>
      <c r="NZK150" s="52"/>
      <c r="NZL150" s="52"/>
      <c r="NZM150" s="52"/>
      <c r="NZN150" s="52"/>
      <c r="NZO150" s="52"/>
      <c r="NZP150" s="52"/>
      <c r="NZQ150" s="52"/>
      <c r="NZR150" s="52"/>
      <c r="NZS150" s="52"/>
      <c r="NZT150" s="52"/>
      <c r="NZU150" s="52"/>
      <c r="NZV150" s="52"/>
      <c r="NZW150" s="52"/>
      <c r="NZX150" s="52"/>
      <c r="NZY150" s="52"/>
      <c r="NZZ150" s="52"/>
      <c r="OAA150" s="52"/>
      <c r="OAB150" s="52"/>
      <c r="OAC150" s="52"/>
      <c r="OAD150" s="52"/>
      <c r="OAE150" s="52"/>
      <c r="OAF150" s="52"/>
      <c r="OAG150" s="52"/>
      <c r="OAH150" s="52"/>
      <c r="OAI150" s="52"/>
      <c r="OAJ150" s="52"/>
      <c r="OAK150" s="52"/>
      <c r="OAL150" s="52"/>
      <c r="OAM150" s="52"/>
      <c r="OAN150" s="52"/>
      <c r="OAO150" s="52"/>
      <c r="OAP150" s="52"/>
      <c r="OAQ150" s="52"/>
      <c r="OAR150" s="52"/>
      <c r="OAS150" s="52"/>
      <c r="OAT150" s="52"/>
      <c r="OAU150" s="52"/>
      <c r="OAV150" s="52"/>
      <c r="OAW150" s="52"/>
      <c r="OAX150" s="52"/>
      <c r="OAY150" s="52"/>
      <c r="OAZ150" s="52"/>
      <c r="OBA150" s="52"/>
      <c r="OBB150" s="52"/>
      <c r="OBC150" s="52"/>
      <c r="OBD150" s="52"/>
      <c r="OBE150" s="52"/>
      <c r="OBF150" s="52"/>
      <c r="OBG150" s="52"/>
      <c r="OBH150" s="52"/>
      <c r="OBI150" s="52"/>
      <c r="OBJ150" s="52"/>
      <c r="OBK150" s="52"/>
      <c r="OBL150" s="52"/>
      <c r="OBM150" s="52"/>
      <c r="OBN150" s="52"/>
      <c r="OBO150" s="52"/>
      <c r="OBP150" s="52"/>
      <c r="OBQ150" s="52"/>
      <c r="OBR150" s="52"/>
      <c r="OBS150" s="52"/>
      <c r="OBT150" s="52"/>
      <c r="OBU150" s="52"/>
      <c r="OBV150" s="52"/>
      <c r="OBW150" s="52"/>
      <c r="OBX150" s="52"/>
      <c r="OBY150" s="52"/>
      <c r="OBZ150" s="52"/>
      <c r="OCA150" s="52"/>
      <c r="OCB150" s="52"/>
      <c r="OCC150" s="52"/>
      <c r="OCD150" s="52"/>
      <c r="OCE150" s="52"/>
      <c r="OCF150" s="52"/>
      <c r="OCG150" s="52"/>
      <c r="OCH150" s="52"/>
      <c r="OCI150" s="52"/>
      <c r="OCJ150" s="52"/>
      <c r="OCK150" s="52"/>
      <c r="OCL150" s="52"/>
      <c r="OCM150" s="52"/>
      <c r="OCN150" s="52"/>
      <c r="OCO150" s="52"/>
      <c r="OCP150" s="52"/>
      <c r="OCQ150" s="52"/>
      <c r="OCR150" s="52"/>
      <c r="OCS150" s="52"/>
      <c r="OCT150" s="52"/>
      <c r="OCU150" s="52"/>
      <c r="OCV150" s="52"/>
      <c r="OCW150" s="52"/>
      <c r="OCX150" s="52"/>
      <c r="OCY150" s="52"/>
      <c r="OCZ150" s="52"/>
      <c r="ODA150" s="52"/>
      <c r="ODB150" s="52"/>
      <c r="ODC150" s="52"/>
      <c r="ODD150" s="52"/>
      <c r="ODE150" s="52"/>
      <c r="ODF150" s="52"/>
      <c r="ODG150" s="52"/>
      <c r="ODH150" s="52"/>
      <c r="ODI150" s="52"/>
      <c r="ODJ150" s="52"/>
      <c r="ODK150" s="52"/>
      <c r="ODL150" s="52"/>
      <c r="ODM150" s="52"/>
      <c r="ODN150" s="52"/>
      <c r="ODO150" s="52"/>
      <c r="ODP150" s="52"/>
      <c r="ODQ150" s="52"/>
      <c r="ODR150" s="52"/>
      <c r="ODS150" s="52"/>
      <c r="ODT150" s="52"/>
      <c r="ODU150" s="52"/>
      <c r="ODV150" s="52"/>
      <c r="ODW150" s="52"/>
      <c r="ODX150" s="52"/>
      <c r="ODY150" s="52"/>
      <c r="ODZ150" s="52"/>
      <c r="OEA150" s="52"/>
      <c r="OEB150" s="52"/>
      <c r="OEC150" s="52"/>
      <c r="OED150" s="52"/>
      <c r="OEE150" s="52"/>
      <c r="OEF150" s="52"/>
      <c r="OEG150" s="52"/>
      <c r="OEH150" s="52"/>
      <c r="OEI150" s="52"/>
      <c r="OEJ150" s="52"/>
      <c r="OEK150" s="52"/>
      <c r="OEL150" s="52"/>
      <c r="OEM150" s="52"/>
      <c r="OEN150" s="52"/>
      <c r="OEO150" s="52"/>
      <c r="OEP150" s="52"/>
      <c r="OEQ150" s="52"/>
      <c r="OER150" s="52"/>
      <c r="OES150" s="52"/>
      <c r="OET150" s="52"/>
      <c r="OEU150" s="52"/>
      <c r="OEV150" s="52"/>
      <c r="OEW150" s="52"/>
      <c r="OEX150" s="52"/>
      <c r="OEY150" s="52"/>
      <c r="OEZ150" s="52"/>
      <c r="OFA150" s="52"/>
      <c r="OFB150" s="52"/>
      <c r="OFC150" s="52"/>
      <c r="OFD150" s="52"/>
      <c r="OFE150" s="52"/>
      <c r="OFF150" s="52"/>
      <c r="OFG150" s="52"/>
      <c r="OFH150" s="52"/>
      <c r="OFI150" s="52"/>
      <c r="OFJ150" s="52"/>
      <c r="OFK150" s="52"/>
      <c r="OFL150" s="52"/>
      <c r="OFM150" s="52"/>
      <c r="OFN150" s="52"/>
      <c r="OFO150" s="52"/>
      <c r="OFP150" s="52"/>
      <c r="OFQ150" s="52"/>
      <c r="OFR150" s="52"/>
      <c r="OFS150" s="52"/>
      <c r="OFT150" s="52"/>
      <c r="OFU150" s="52"/>
      <c r="OFV150" s="52"/>
      <c r="OFW150" s="52"/>
      <c r="OFX150" s="52"/>
      <c r="OFY150" s="52"/>
      <c r="OFZ150" s="52"/>
      <c r="OGA150" s="52"/>
      <c r="OGB150" s="52"/>
      <c r="OGC150" s="52"/>
      <c r="OGD150" s="52"/>
      <c r="OGE150" s="52"/>
      <c r="OGF150" s="52"/>
      <c r="OGG150" s="52"/>
      <c r="OGH150" s="52"/>
      <c r="OGI150" s="52"/>
      <c r="OGJ150" s="52"/>
      <c r="OGK150" s="52"/>
      <c r="OGL150" s="52"/>
      <c r="OGM150" s="52"/>
      <c r="OGN150" s="52"/>
      <c r="OGO150" s="52"/>
      <c r="OGP150" s="52"/>
      <c r="OGQ150" s="52"/>
      <c r="OGR150" s="52"/>
      <c r="OGS150" s="52"/>
      <c r="OGT150" s="52"/>
      <c r="OGU150" s="52"/>
      <c r="OGV150" s="52"/>
      <c r="OGW150" s="52"/>
      <c r="OGX150" s="52"/>
      <c r="OGY150" s="52"/>
      <c r="OGZ150" s="52"/>
      <c r="OHA150" s="52"/>
      <c r="OHB150" s="52"/>
      <c r="OHC150" s="52"/>
      <c r="OHD150" s="52"/>
      <c r="OHE150" s="52"/>
      <c r="OHF150" s="52"/>
      <c r="OHG150" s="52"/>
      <c r="OHH150" s="52"/>
      <c r="OHI150" s="52"/>
      <c r="OHJ150" s="52"/>
      <c r="OHK150" s="52"/>
      <c r="OHL150" s="52"/>
      <c r="OHM150" s="52"/>
      <c r="OHN150" s="52"/>
      <c r="OHO150" s="52"/>
      <c r="OHP150" s="52"/>
      <c r="OHQ150" s="52"/>
      <c r="OHR150" s="52"/>
      <c r="OHS150" s="52"/>
      <c r="OHT150" s="52"/>
      <c r="OHU150" s="52"/>
      <c r="OHV150" s="52"/>
      <c r="OHW150" s="52"/>
      <c r="OHX150" s="52"/>
      <c r="OHY150" s="52"/>
      <c r="OHZ150" s="52"/>
      <c r="OIA150" s="52"/>
      <c r="OIB150" s="52"/>
      <c r="OIC150" s="52"/>
      <c r="OID150" s="52"/>
      <c r="OIE150" s="52"/>
      <c r="OIF150" s="52"/>
      <c r="OIG150" s="52"/>
      <c r="OIH150" s="52"/>
      <c r="OII150" s="52"/>
      <c r="OIJ150" s="52"/>
      <c r="OIK150" s="52"/>
      <c r="OIL150" s="52"/>
      <c r="OIM150" s="52"/>
      <c r="OIN150" s="52"/>
      <c r="OIO150" s="52"/>
      <c r="OIP150" s="52"/>
      <c r="OIQ150" s="52"/>
      <c r="OIR150" s="52"/>
      <c r="OIS150" s="52"/>
      <c r="OIT150" s="52"/>
      <c r="OIU150" s="52"/>
      <c r="OIV150" s="52"/>
      <c r="OIW150" s="52"/>
      <c r="OIX150" s="52"/>
      <c r="OIY150" s="52"/>
      <c r="OIZ150" s="52"/>
      <c r="OJA150" s="52"/>
      <c r="OJB150" s="52"/>
      <c r="OJC150" s="52"/>
      <c r="OJD150" s="52"/>
      <c r="OJE150" s="52"/>
      <c r="OJF150" s="52"/>
      <c r="OJG150" s="52"/>
      <c r="OJH150" s="52"/>
      <c r="OJI150" s="52"/>
      <c r="OJJ150" s="52"/>
      <c r="OJK150" s="52"/>
      <c r="OJL150" s="52"/>
      <c r="OJM150" s="52"/>
      <c r="OJN150" s="52"/>
      <c r="OJO150" s="52"/>
      <c r="OJP150" s="52"/>
      <c r="OJQ150" s="52"/>
      <c r="OJR150" s="52"/>
      <c r="OJS150" s="52"/>
      <c r="OJT150" s="52"/>
      <c r="OJU150" s="52"/>
      <c r="OJV150" s="52"/>
      <c r="OJW150" s="52"/>
      <c r="OJX150" s="52"/>
      <c r="OJY150" s="52"/>
      <c r="OJZ150" s="52"/>
      <c r="OKA150" s="52"/>
      <c r="OKB150" s="52"/>
      <c r="OKC150" s="52"/>
      <c r="OKD150" s="52"/>
      <c r="OKE150" s="52"/>
      <c r="OKF150" s="52"/>
      <c r="OKG150" s="52"/>
      <c r="OKH150" s="52"/>
      <c r="OKI150" s="52"/>
      <c r="OKJ150" s="52"/>
      <c r="OKK150" s="52"/>
      <c r="OKL150" s="52"/>
      <c r="OKM150" s="52"/>
      <c r="OKN150" s="52"/>
      <c r="OKO150" s="52"/>
      <c r="OKP150" s="52"/>
      <c r="OKQ150" s="52"/>
      <c r="OKR150" s="52"/>
      <c r="OKS150" s="52"/>
      <c r="OKT150" s="52"/>
      <c r="OKU150" s="52"/>
      <c r="OKV150" s="52"/>
      <c r="OKW150" s="52"/>
      <c r="OKX150" s="52"/>
      <c r="OKY150" s="52"/>
      <c r="OKZ150" s="52"/>
      <c r="OLA150" s="52"/>
      <c r="OLB150" s="52"/>
      <c r="OLC150" s="52"/>
      <c r="OLD150" s="52"/>
      <c r="OLE150" s="52"/>
      <c r="OLF150" s="52"/>
      <c r="OLG150" s="52"/>
      <c r="OLH150" s="52"/>
      <c r="OLI150" s="52"/>
      <c r="OLJ150" s="52"/>
      <c r="OLK150" s="52"/>
      <c r="OLL150" s="52"/>
      <c r="OLM150" s="52"/>
      <c r="OLN150" s="52"/>
      <c r="OLO150" s="52"/>
      <c r="OLP150" s="52"/>
      <c r="OLQ150" s="52"/>
      <c r="OLR150" s="52"/>
      <c r="OLS150" s="52"/>
      <c r="OLT150" s="52"/>
      <c r="OLU150" s="52"/>
      <c r="OLV150" s="52"/>
      <c r="OLW150" s="52"/>
      <c r="OLX150" s="52"/>
      <c r="OLY150" s="52"/>
      <c r="OLZ150" s="52"/>
      <c r="OMA150" s="52"/>
      <c r="OMB150" s="52"/>
      <c r="OMC150" s="52"/>
      <c r="OMD150" s="52"/>
      <c r="OME150" s="52"/>
      <c r="OMF150" s="52"/>
      <c r="OMG150" s="52"/>
      <c r="OMH150" s="52"/>
      <c r="OMI150" s="52"/>
      <c r="OMJ150" s="52"/>
      <c r="OMK150" s="52"/>
      <c r="OML150" s="52"/>
      <c r="OMM150" s="52"/>
      <c r="OMN150" s="52"/>
      <c r="OMO150" s="52"/>
      <c r="OMP150" s="52"/>
      <c r="OMQ150" s="52"/>
      <c r="OMR150" s="52"/>
      <c r="OMS150" s="52"/>
      <c r="OMT150" s="52"/>
      <c r="OMU150" s="52"/>
      <c r="OMV150" s="52"/>
      <c r="OMW150" s="52"/>
      <c r="OMX150" s="52"/>
      <c r="OMY150" s="52"/>
      <c r="OMZ150" s="52"/>
      <c r="ONA150" s="52"/>
      <c r="ONB150" s="52"/>
      <c r="ONC150" s="52"/>
      <c r="OND150" s="52"/>
      <c r="ONE150" s="52"/>
      <c r="ONF150" s="52"/>
      <c r="ONG150" s="52"/>
      <c r="ONH150" s="52"/>
      <c r="ONI150" s="52"/>
      <c r="ONJ150" s="52"/>
      <c r="ONK150" s="52"/>
      <c r="ONL150" s="52"/>
      <c r="ONM150" s="52"/>
      <c r="ONN150" s="52"/>
      <c r="ONO150" s="52"/>
      <c r="ONP150" s="52"/>
      <c r="ONQ150" s="52"/>
      <c r="ONR150" s="52"/>
      <c r="ONS150" s="52"/>
      <c r="ONT150" s="52"/>
      <c r="ONU150" s="52"/>
      <c r="ONV150" s="52"/>
      <c r="ONW150" s="52"/>
      <c r="ONX150" s="52"/>
      <c r="ONY150" s="52"/>
      <c r="ONZ150" s="52"/>
      <c r="OOA150" s="52"/>
      <c r="OOB150" s="52"/>
      <c r="OOC150" s="52"/>
      <c r="OOD150" s="52"/>
      <c r="OOE150" s="52"/>
      <c r="OOF150" s="52"/>
      <c r="OOG150" s="52"/>
      <c r="OOH150" s="52"/>
      <c r="OOI150" s="52"/>
      <c r="OOJ150" s="52"/>
      <c r="OOK150" s="52"/>
      <c r="OOL150" s="52"/>
      <c r="OOM150" s="52"/>
      <c r="OON150" s="52"/>
      <c r="OOO150" s="52"/>
      <c r="OOP150" s="52"/>
      <c r="OOQ150" s="52"/>
      <c r="OOR150" s="52"/>
      <c r="OOS150" s="52"/>
      <c r="OOT150" s="52"/>
      <c r="OOU150" s="52"/>
      <c r="OOV150" s="52"/>
      <c r="OOW150" s="52"/>
      <c r="OOX150" s="52"/>
      <c r="OOY150" s="52"/>
      <c r="OOZ150" s="52"/>
      <c r="OPA150" s="52"/>
      <c r="OPB150" s="52"/>
      <c r="OPC150" s="52"/>
      <c r="OPD150" s="52"/>
      <c r="OPE150" s="52"/>
      <c r="OPF150" s="52"/>
      <c r="OPG150" s="52"/>
      <c r="OPH150" s="52"/>
      <c r="OPI150" s="52"/>
      <c r="OPJ150" s="52"/>
      <c r="OPK150" s="52"/>
      <c r="OPL150" s="52"/>
      <c r="OPM150" s="52"/>
      <c r="OPN150" s="52"/>
      <c r="OPO150" s="52"/>
      <c r="OPP150" s="52"/>
      <c r="OPQ150" s="52"/>
      <c r="OPR150" s="52"/>
      <c r="OPS150" s="52"/>
      <c r="OPT150" s="52"/>
      <c r="OPU150" s="52"/>
      <c r="OPV150" s="52"/>
      <c r="OPW150" s="52"/>
      <c r="OPX150" s="52"/>
      <c r="OPY150" s="52"/>
      <c r="OPZ150" s="52"/>
      <c r="OQA150" s="52"/>
      <c r="OQB150" s="52"/>
      <c r="OQC150" s="52"/>
      <c r="OQD150" s="52"/>
      <c r="OQE150" s="52"/>
      <c r="OQF150" s="52"/>
      <c r="OQG150" s="52"/>
      <c r="OQH150" s="52"/>
      <c r="OQI150" s="52"/>
      <c r="OQJ150" s="52"/>
      <c r="OQK150" s="52"/>
      <c r="OQL150" s="52"/>
      <c r="OQM150" s="52"/>
      <c r="OQN150" s="52"/>
      <c r="OQO150" s="52"/>
      <c r="OQP150" s="52"/>
      <c r="OQQ150" s="52"/>
      <c r="OQR150" s="52"/>
      <c r="OQS150" s="52"/>
      <c r="OQT150" s="52"/>
      <c r="OQU150" s="52"/>
      <c r="OQV150" s="52"/>
      <c r="OQW150" s="52"/>
      <c r="OQX150" s="52"/>
      <c r="OQY150" s="52"/>
      <c r="OQZ150" s="52"/>
      <c r="ORA150" s="52"/>
      <c r="ORB150" s="52"/>
      <c r="ORC150" s="52"/>
      <c r="ORD150" s="52"/>
      <c r="ORE150" s="52"/>
      <c r="ORF150" s="52"/>
      <c r="ORG150" s="52"/>
      <c r="ORH150" s="52"/>
      <c r="ORI150" s="52"/>
      <c r="ORJ150" s="52"/>
      <c r="ORK150" s="52"/>
      <c r="ORL150" s="52"/>
      <c r="ORM150" s="52"/>
      <c r="ORN150" s="52"/>
      <c r="ORO150" s="52"/>
      <c r="ORP150" s="52"/>
      <c r="ORQ150" s="52"/>
      <c r="ORR150" s="52"/>
      <c r="ORS150" s="52"/>
      <c r="ORT150" s="52"/>
      <c r="ORU150" s="52"/>
      <c r="ORV150" s="52"/>
      <c r="ORW150" s="52"/>
      <c r="ORX150" s="52"/>
      <c r="ORY150" s="52"/>
      <c r="ORZ150" s="52"/>
      <c r="OSA150" s="52"/>
      <c r="OSB150" s="52"/>
      <c r="OSC150" s="52"/>
      <c r="OSD150" s="52"/>
      <c r="OSE150" s="52"/>
      <c r="OSF150" s="52"/>
      <c r="OSG150" s="52"/>
      <c r="OSH150" s="52"/>
      <c r="OSI150" s="52"/>
      <c r="OSJ150" s="52"/>
      <c r="OSK150" s="52"/>
      <c r="OSL150" s="52"/>
      <c r="OSM150" s="52"/>
      <c r="OSN150" s="52"/>
      <c r="OSO150" s="52"/>
      <c r="OSP150" s="52"/>
      <c r="OSQ150" s="52"/>
      <c r="OSR150" s="52"/>
      <c r="OSS150" s="52"/>
      <c r="OST150" s="52"/>
      <c r="OSU150" s="52"/>
      <c r="OSV150" s="52"/>
      <c r="OSW150" s="52"/>
      <c r="OSX150" s="52"/>
      <c r="OSY150" s="52"/>
      <c r="OSZ150" s="52"/>
      <c r="OTA150" s="52"/>
      <c r="OTB150" s="52"/>
      <c r="OTC150" s="52"/>
      <c r="OTD150" s="52"/>
      <c r="OTE150" s="52"/>
      <c r="OTF150" s="52"/>
      <c r="OTG150" s="52"/>
      <c r="OTH150" s="52"/>
      <c r="OTI150" s="52"/>
      <c r="OTJ150" s="52"/>
      <c r="OTK150" s="52"/>
      <c r="OTL150" s="52"/>
      <c r="OTM150" s="52"/>
      <c r="OTN150" s="52"/>
      <c r="OTO150" s="52"/>
      <c r="OTP150" s="52"/>
      <c r="OTQ150" s="52"/>
      <c r="OTR150" s="52"/>
      <c r="OTS150" s="52"/>
      <c r="OTT150" s="52"/>
      <c r="OTU150" s="52"/>
      <c r="OTV150" s="52"/>
      <c r="OTW150" s="52"/>
      <c r="OTX150" s="52"/>
      <c r="OTY150" s="52"/>
      <c r="OTZ150" s="52"/>
      <c r="OUA150" s="52"/>
      <c r="OUB150" s="52"/>
      <c r="OUC150" s="52"/>
      <c r="OUD150" s="52"/>
      <c r="OUE150" s="52"/>
      <c r="OUF150" s="52"/>
      <c r="OUG150" s="52"/>
      <c r="OUH150" s="52"/>
      <c r="OUI150" s="52"/>
      <c r="OUJ150" s="52"/>
      <c r="OUK150" s="52"/>
      <c r="OUL150" s="52"/>
      <c r="OUM150" s="52"/>
      <c r="OUN150" s="52"/>
      <c r="OUO150" s="52"/>
      <c r="OUP150" s="52"/>
      <c r="OUQ150" s="52"/>
      <c r="OUR150" s="52"/>
      <c r="OUS150" s="52"/>
      <c r="OUT150" s="52"/>
      <c r="OUU150" s="52"/>
      <c r="OUV150" s="52"/>
      <c r="OUW150" s="52"/>
      <c r="OUX150" s="52"/>
      <c r="OUY150" s="52"/>
      <c r="OUZ150" s="52"/>
      <c r="OVA150" s="52"/>
      <c r="OVB150" s="52"/>
      <c r="OVC150" s="52"/>
      <c r="OVD150" s="52"/>
      <c r="OVE150" s="52"/>
      <c r="OVF150" s="52"/>
      <c r="OVG150" s="52"/>
      <c r="OVH150" s="52"/>
      <c r="OVI150" s="52"/>
      <c r="OVJ150" s="52"/>
      <c r="OVK150" s="52"/>
      <c r="OVL150" s="52"/>
      <c r="OVM150" s="52"/>
      <c r="OVN150" s="52"/>
      <c r="OVO150" s="52"/>
      <c r="OVP150" s="52"/>
      <c r="OVQ150" s="52"/>
      <c r="OVR150" s="52"/>
      <c r="OVS150" s="52"/>
      <c r="OVT150" s="52"/>
      <c r="OVU150" s="52"/>
      <c r="OVV150" s="52"/>
      <c r="OVW150" s="52"/>
      <c r="OVX150" s="52"/>
      <c r="OVY150" s="52"/>
      <c r="OVZ150" s="52"/>
      <c r="OWA150" s="52"/>
      <c r="OWB150" s="52"/>
      <c r="OWC150" s="52"/>
      <c r="OWD150" s="52"/>
      <c r="OWE150" s="52"/>
      <c r="OWF150" s="52"/>
      <c r="OWG150" s="52"/>
      <c r="OWH150" s="52"/>
      <c r="OWI150" s="52"/>
      <c r="OWJ150" s="52"/>
      <c r="OWK150" s="52"/>
      <c r="OWL150" s="52"/>
      <c r="OWM150" s="52"/>
      <c r="OWN150" s="52"/>
      <c r="OWO150" s="52"/>
      <c r="OWP150" s="52"/>
      <c r="OWQ150" s="52"/>
      <c r="OWR150" s="52"/>
      <c r="OWS150" s="52"/>
      <c r="OWT150" s="52"/>
      <c r="OWU150" s="52"/>
      <c r="OWV150" s="52"/>
      <c r="OWW150" s="52"/>
      <c r="OWX150" s="52"/>
      <c r="OWY150" s="52"/>
      <c r="OWZ150" s="52"/>
      <c r="OXA150" s="52"/>
      <c r="OXB150" s="52"/>
      <c r="OXC150" s="52"/>
      <c r="OXD150" s="52"/>
      <c r="OXE150" s="52"/>
      <c r="OXF150" s="52"/>
      <c r="OXG150" s="52"/>
      <c r="OXH150" s="52"/>
      <c r="OXI150" s="52"/>
      <c r="OXJ150" s="52"/>
      <c r="OXK150" s="52"/>
      <c r="OXL150" s="52"/>
      <c r="OXM150" s="52"/>
      <c r="OXN150" s="52"/>
      <c r="OXO150" s="52"/>
      <c r="OXP150" s="52"/>
      <c r="OXQ150" s="52"/>
      <c r="OXR150" s="52"/>
      <c r="OXS150" s="52"/>
      <c r="OXT150" s="52"/>
      <c r="OXU150" s="52"/>
      <c r="OXV150" s="52"/>
      <c r="OXW150" s="52"/>
      <c r="OXX150" s="52"/>
      <c r="OXY150" s="52"/>
      <c r="OXZ150" s="52"/>
      <c r="OYA150" s="52"/>
      <c r="OYB150" s="52"/>
      <c r="OYC150" s="52"/>
      <c r="OYD150" s="52"/>
      <c r="OYE150" s="52"/>
      <c r="OYF150" s="52"/>
      <c r="OYG150" s="52"/>
      <c r="OYH150" s="52"/>
      <c r="OYI150" s="52"/>
      <c r="OYJ150" s="52"/>
      <c r="OYK150" s="52"/>
      <c r="OYL150" s="52"/>
      <c r="OYM150" s="52"/>
      <c r="OYN150" s="52"/>
      <c r="OYO150" s="52"/>
      <c r="OYP150" s="52"/>
      <c r="OYQ150" s="52"/>
      <c r="OYR150" s="52"/>
      <c r="OYS150" s="52"/>
      <c r="OYT150" s="52"/>
      <c r="OYU150" s="52"/>
      <c r="OYV150" s="52"/>
      <c r="OYW150" s="52"/>
      <c r="OYX150" s="52"/>
      <c r="OYY150" s="52"/>
      <c r="OYZ150" s="52"/>
      <c r="OZA150" s="52"/>
      <c r="OZB150" s="52"/>
      <c r="OZC150" s="52"/>
      <c r="OZD150" s="52"/>
      <c r="OZE150" s="52"/>
      <c r="OZF150" s="52"/>
      <c r="OZG150" s="52"/>
      <c r="OZH150" s="52"/>
      <c r="OZI150" s="52"/>
      <c r="OZJ150" s="52"/>
      <c r="OZK150" s="52"/>
      <c r="OZL150" s="52"/>
      <c r="OZM150" s="52"/>
      <c r="OZN150" s="52"/>
      <c r="OZO150" s="52"/>
      <c r="OZP150" s="52"/>
      <c r="OZQ150" s="52"/>
      <c r="OZR150" s="52"/>
      <c r="OZS150" s="52"/>
      <c r="OZT150" s="52"/>
      <c r="OZU150" s="52"/>
      <c r="OZV150" s="52"/>
      <c r="OZW150" s="52"/>
      <c r="OZX150" s="52"/>
      <c r="OZY150" s="52"/>
      <c r="OZZ150" s="52"/>
      <c r="PAA150" s="52"/>
      <c r="PAB150" s="52"/>
      <c r="PAC150" s="52"/>
      <c r="PAD150" s="52"/>
      <c r="PAE150" s="52"/>
      <c r="PAF150" s="52"/>
      <c r="PAG150" s="52"/>
      <c r="PAH150" s="52"/>
      <c r="PAI150" s="52"/>
      <c r="PAJ150" s="52"/>
      <c r="PAK150" s="52"/>
      <c r="PAL150" s="52"/>
      <c r="PAM150" s="52"/>
      <c r="PAN150" s="52"/>
      <c r="PAO150" s="52"/>
      <c r="PAP150" s="52"/>
      <c r="PAQ150" s="52"/>
      <c r="PAR150" s="52"/>
      <c r="PAS150" s="52"/>
      <c r="PAT150" s="52"/>
      <c r="PAU150" s="52"/>
      <c r="PAV150" s="52"/>
      <c r="PAW150" s="52"/>
      <c r="PAX150" s="52"/>
      <c r="PAY150" s="52"/>
      <c r="PAZ150" s="52"/>
      <c r="PBA150" s="52"/>
      <c r="PBB150" s="52"/>
      <c r="PBC150" s="52"/>
      <c r="PBD150" s="52"/>
      <c r="PBE150" s="52"/>
      <c r="PBF150" s="52"/>
      <c r="PBG150" s="52"/>
      <c r="PBH150" s="52"/>
      <c r="PBI150" s="52"/>
      <c r="PBJ150" s="52"/>
      <c r="PBK150" s="52"/>
      <c r="PBL150" s="52"/>
      <c r="PBM150" s="52"/>
      <c r="PBN150" s="52"/>
      <c r="PBO150" s="52"/>
      <c r="PBP150" s="52"/>
      <c r="PBQ150" s="52"/>
      <c r="PBR150" s="52"/>
      <c r="PBS150" s="52"/>
      <c r="PBT150" s="52"/>
      <c r="PBU150" s="52"/>
      <c r="PBV150" s="52"/>
      <c r="PBW150" s="52"/>
      <c r="PBX150" s="52"/>
      <c r="PBY150" s="52"/>
      <c r="PBZ150" s="52"/>
      <c r="PCA150" s="52"/>
      <c r="PCB150" s="52"/>
      <c r="PCC150" s="52"/>
      <c r="PCD150" s="52"/>
      <c r="PCE150" s="52"/>
      <c r="PCF150" s="52"/>
      <c r="PCG150" s="52"/>
      <c r="PCH150" s="52"/>
      <c r="PCI150" s="52"/>
      <c r="PCJ150" s="52"/>
      <c r="PCK150" s="52"/>
      <c r="PCL150" s="52"/>
      <c r="PCM150" s="52"/>
      <c r="PCN150" s="52"/>
      <c r="PCO150" s="52"/>
      <c r="PCP150" s="52"/>
      <c r="PCQ150" s="52"/>
      <c r="PCR150" s="52"/>
      <c r="PCS150" s="52"/>
      <c r="PCT150" s="52"/>
      <c r="PCU150" s="52"/>
      <c r="PCV150" s="52"/>
      <c r="PCW150" s="52"/>
      <c r="PCX150" s="52"/>
      <c r="PCY150" s="52"/>
      <c r="PCZ150" s="52"/>
      <c r="PDA150" s="52"/>
      <c r="PDB150" s="52"/>
      <c r="PDC150" s="52"/>
      <c r="PDD150" s="52"/>
      <c r="PDE150" s="52"/>
      <c r="PDF150" s="52"/>
      <c r="PDG150" s="52"/>
      <c r="PDH150" s="52"/>
      <c r="PDI150" s="52"/>
      <c r="PDJ150" s="52"/>
      <c r="PDK150" s="52"/>
      <c r="PDL150" s="52"/>
      <c r="PDM150" s="52"/>
      <c r="PDN150" s="52"/>
      <c r="PDO150" s="52"/>
      <c r="PDP150" s="52"/>
      <c r="PDQ150" s="52"/>
      <c r="PDR150" s="52"/>
      <c r="PDS150" s="52"/>
      <c r="PDT150" s="52"/>
      <c r="PDU150" s="52"/>
      <c r="PDV150" s="52"/>
      <c r="PDW150" s="52"/>
      <c r="PDX150" s="52"/>
      <c r="PDY150" s="52"/>
      <c r="PDZ150" s="52"/>
      <c r="PEA150" s="52"/>
      <c r="PEB150" s="52"/>
      <c r="PEC150" s="52"/>
      <c r="PED150" s="52"/>
      <c r="PEE150" s="52"/>
      <c r="PEF150" s="52"/>
      <c r="PEG150" s="52"/>
      <c r="PEH150" s="52"/>
      <c r="PEI150" s="52"/>
      <c r="PEJ150" s="52"/>
      <c r="PEK150" s="52"/>
      <c r="PEL150" s="52"/>
      <c r="PEM150" s="52"/>
      <c r="PEN150" s="52"/>
      <c r="PEO150" s="52"/>
      <c r="PEP150" s="52"/>
      <c r="PEQ150" s="52"/>
      <c r="PER150" s="52"/>
      <c r="PES150" s="52"/>
      <c r="PET150" s="52"/>
      <c r="PEU150" s="52"/>
      <c r="PEV150" s="52"/>
      <c r="PEW150" s="52"/>
      <c r="PEX150" s="52"/>
      <c r="PEY150" s="52"/>
      <c r="PEZ150" s="52"/>
      <c r="PFA150" s="52"/>
      <c r="PFB150" s="52"/>
      <c r="PFC150" s="52"/>
      <c r="PFD150" s="52"/>
      <c r="PFE150" s="52"/>
      <c r="PFF150" s="52"/>
      <c r="PFG150" s="52"/>
      <c r="PFH150" s="52"/>
      <c r="PFI150" s="52"/>
      <c r="PFJ150" s="52"/>
      <c r="PFK150" s="52"/>
      <c r="PFL150" s="52"/>
      <c r="PFM150" s="52"/>
      <c r="PFN150" s="52"/>
      <c r="PFO150" s="52"/>
      <c r="PFP150" s="52"/>
      <c r="PFQ150" s="52"/>
      <c r="PFR150" s="52"/>
      <c r="PFS150" s="52"/>
      <c r="PFT150" s="52"/>
      <c r="PFU150" s="52"/>
      <c r="PFV150" s="52"/>
      <c r="PFW150" s="52"/>
      <c r="PFX150" s="52"/>
      <c r="PFY150" s="52"/>
      <c r="PFZ150" s="52"/>
      <c r="PGA150" s="52"/>
      <c r="PGB150" s="52"/>
      <c r="PGC150" s="52"/>
      <c r="PGD150" s="52"/>
      <c r="PGE150" s="52"/>
      <c r="PGF150" s="52"/>
      <c r="PGG150" s="52"/>
      <c r="PGH150" s="52"/>
      <c r="PGI150" s="52"/>
      <c r="PGJ150" s="52"/>
      <c r="PGK150" s="52"/>
      <c r="PGL150" s="52"/>
      <c r="PGM150" s="52"/>
      <c r="PGN150" s="52"/>
      <c r="PGO150" s="52"/>
      <c r="PGP150" s="52"/>
      <c r="PGQ150" s="52"/>
      <c r="PGR150" s="52"/>
      <c r="PGS150" s="52"/>
      <c r="PGT150" s="52"/>
      <c r="PGU150" s="52"/>
      <c r="PGV150" s="52"/>
      <c r="PGW150" s="52"/>
      <c r="PGX150" s="52"/>
      <c r="PGY150" s="52"/>
      <c r="PGZ150" s="52"/>
      <c r="PHA150" s="52"/>
      <c r="PHB150" s="52"/>
      <c r="PHC150" s="52"/>
      <c r="PHD150" s="52"/>
      <c r="PHE150" s="52"/>
      <c r="PHF150" s="52"/>
      <c r="PHG150" s="52"/>
      <c r="PHH150" s="52"/>
      <c r="PHI150" s="52"/>
      <c r="PHJ150" s="52"/>
      <c r="PHK150" s="52"/>
      <c r="PHL150" s="52"/>
      <c r="PHM150" s="52"/>
      <c r="PHN150" s="52"/>
      <c r="PHO150" s="52"/>
      <c r="PHP150" s="52"/>
      <c r="PHQ150" s="52"/>
      <c r="PHR150" s="52"/>
      <c r="PHS150" s="52"/>
      <c r="PHT150" s="52"/>
      <c r="PHU150" s="52"/>
      <c r="PHV150" s="52"/>
      <c r="PHW150" s="52"/>
      <c r="PHX150" s="52"/>
      <c r="PHY150" s="52"/>
      <c r="PHZ150" s="52"/>
      <c r="PIA150" s="52"/>
      <c r="PIB150" s="52"/>
      <c r="PIC150" s="52"/>
      <c r="PID150" s="52"/>
      <c r="PIE150" s="52"/>
      <c r="PIF150" s="52"/>
      <c r="PIG150" s="52"/>
      <c r="PIH150" s="52"/>
      <c r="PII150" s="52"/>
      <c r="PIJ150" s="52"/>
      <c r="PIK150" s="52"/>
      <c r="PIL150" s="52"/>
      <c r="PIM150" s="52"/>
      <c r="PIN150" s="52"/>
      <c r="PIO150" s="52"/>
      <c r="PIP150" s="52"/>
      <c r="PIQ150" s="52"/>
      <c r="PIR150" s="52"/>
      <c r="PIS150" s="52"/>
      <c r="PIT150" s="52"/>
      <c r="PIU150" s="52"/>
      <c r="PIV150" s="52"/>
      <c r="PIW150" s="52"/>
      <c r="PIX150" s="52"/>
      <c r="PIY150" s="52"/>
      <c r="PIZ150" s="52"/>
      <c r="PJA150" s="52"/>
      <c r="PJB150" s="52"/>
      <c r="PJC150" s="52"/>
      <c r="PJD150" s="52"/>
      <c r="PJE150" s="52"/>
      <c r="PJF150" s="52"/>
      <c r="PJG150" s="52"/>
      <c r="PJH150" s="52"/>
      <c r="PJI150" s="52"/>
      <c r="PJJ150" s="52"/>
      <c r="PJK150" s="52"/>
      <c r="PJL150" s="52"/>
      <c r="PJM150" s="52"/>
      <c r="PJN150" s="52"/>
      <c r="PJO150" s="52"/>
      <c r="PJP150" s="52"/>
      <c r="PJQ150" s="52"/>
      <c r="PJR150" s="52"/>
      <c r="PJS150" s="52"/>
      <c r="PJT150" s="52"/>
      <c r="PJU150" s="52"/>
      <c r="PJV150" s="52"/>
      <c r="PJW150" s="52"/>
      <c r="PJX150" s="52"/>
      <c r="PJY150" s="52"/>
      <c r="PJZ150" s="52"/>
      <c r="PKA150" s="52"/>
      <c r="PKB150" s="52"/>
      <c r="PKC150" s="52"/>
      <c r="PKD150" s="52"/>
      <c r="PKE150" s="52"/>
      <c r="PKF150" s="52"/>
      <c r="PKG150" s="52"/>
      <c r="PKH150" s="52"/>
      <c r="PKI150" s="52"/>
      <c r="PKJ150" s="52"/>
      <c r="PKK150" s="52"/>
      <c r="PKL150" s="52"/>
      <c r="PKM150" s="52"/>
      <c r="PKN150" s="52"/>
      <c r="PKO150" s="52"/>
      <c r="PKP150" s="52"/>
      <c r="PKQ150" s="52"/>
      <c r="PKR150" s="52"/>
      <c r="PKS150" s="52"/>
      <c r="PKT150" s="52"/>
      <c r="PKU150" s="52"/>
      <c r="PKV150" s="52"/>
      <c r="PKW150" s="52"/>
      <c r="PKX150" s="52"/>
      <c r="PKY150" s="52"/>
      <c r="PKZ150" s="52"/>
      <c r="PLA150" s="52"/>
      <c r="PLB150" s="52"/>
      <c r="PLC150" s="52"/>
      <c r="PLD150" s="52"/>
      <c r="PLE150" s="52"/>
      <c r="PLF150" s="52"/>
      <c r="PLG150" s="52"/>
      <c r="PLH150" s="52"/>
      <c r="PLI150" s="52"/>
      <c r="PLJ150" s="52"/>
      <c r="PLK150" s="52"/>
      <c r="PLL150" s="52"/>
      <c r="PLM150" s="52"/>
      <c r="PLN150" s="52"/>
      <c r="PLO150" s="52"/>
      <c r="PLP150" s="52"/>
      <c r="PLQ150" s="52"/>
      <c r="PLR150" s="52"/>
      <c r="PLS150" s="52"/>
      <c r="PLT150" s="52"/>
      <c r="PLU150" s="52"/>
      <c r="PLV150" s="52"/>
      <c r="PLW150" s="52"/>
      <c r="PLX150" s="52"/>
      <c r="PLY150" s="52"/>
      <c r="PLZ150" s="52"/>
      <c r="PMA150" s="52"/>
      <c r="PMB150" s="52"/>
      <c r="PMC150" s="52"/>
      <c r="PMD150" s="52"/>
      <c r="PME150" s="52"/>
      <c r="PMF150" s="52"/>
      <c r="PMG150" s="52"/>
      <c r="PMH150" s="52"/>
      <c r="PMI150" s="52"/>
      <c r="PMJ150" s="52"/>
      <c r="PMK150" s="52"/>
      <c r="PML150" s="52"/>
      <c r="PMM150" s="52"/>
      <c r="PMN150" s="52"/>
      <c r="PMO150" s="52"/>
      <c r="PMP150" s="52"/>
      <c r="PMQ150" s="52"/>
      <c r="PMR150" s="52"/>
      <c r="PMS150" s="52"/>
      <c r="PMT150" s="52"/>
      <c r="PMU150" s="52"/>
      <c r="PMV150" s="52"/>
      <c r="PMW150" s="52"/>
      <c r="PMX150" s="52"/>
      <c r="PMY150" s="52"/>
      <c r="PMZ150" s="52"/>
      <c r="PNA150" s="52"/>
      <c r="PNB150" s="52"/>
      <c r="PNC150" s="52"/>
      <c r="PND150" s="52"/>
      <c r="PNE150" s="52"/>
      <c r="PNF150" s="52"/>
      <c r="PNG150" s="52"/>
      <c r="PNH150" s="52"/>
      <c r="PNI150" s="52"/>
      <c r="PNJ150" s="52"/>
      <c r="PNK150" s="52"/>
      <c r="PNL150" s="52"/>
      <c r="PNM150" s="52"/>
      <c r="PNN150" s="52"/>
      <c r="PNO150" s="52"/>
      <c r="PNP150" s="52"/>
      <c r="PNQ150" s="52"/>
      <c r="PNR150" s="52"/>
      <c r="PNS150" s="52"/>
      <c r="PNT150" s="52"/>
      <c r="PNU150" s="52"/>
      <c r="PNV150" s="52"/>
      <c r="PNW150" s="52"/>
      <c r="PNX150" s="52"/>
      <c r="PNY150" s="52"/>
      <c r="PNZ150" s="52"/>
      <c r="POA150" s="52"/>
      <c r="POB150" s="52"/>
      <c r="POC150" s="52"/>
      <c r="POD150" s="52"/>
      <c r="POE150" s="52"/>
      <c r="POF150" s="52"/>
      <c r="POG150" s="52"/>
      <c r="POH150" s="52"/>
      <c r="POI150" s="52"/>
      <c r="POJ150" s="52"/>
      <c r="POK150" s="52"/>
      <c r="POL150" s="52"/>
      <c r="POM150" s="52"/>
      <c r="PON150" s="52"/>
      <c r="POO150" s="52"/>
      <c r="POP150" s="52"/>
      <c r="POQ150" s="52"/>
      <c r="POR150" s="52"/>
      <c r="POS150" s="52"/>
      <c r="POT150" s="52"/>
      <c r="POU150" s="52"/>
      <c r="POV150" s="52"/>
      <c r="POW150" s="52"/>
      <c r="POX150" s="52"/>
      <c r="POY150" s="52"/>
      <c r="POZ150" s="52"/>
      <c r="PPA150" s="52"/>
      <c r="PPB150" s="52"/>
      <c r="PPC150" s="52"/>
      <c r="PPD150" s="52"/>
      <c r="PPE150" s="52"/>
      <c r="PPF150" s="52"/>
      <c r="PPG150" s="52"/>
      <c r="PPH150" s="52"/>
      <c r="PPI150" s="52"/>
      <c r="PPJ150" s="52"/>
      <c r="PPK150" s="52"/>
      <c r="PPL150" s="52"/>
      <c r="PPM150" s="52"/>
      <c r="PPN150" s="52"/>
      <c r="PPO150" s="52"/>
      <c r="PPP150" s="52"/>
      <c r="PPQ150" s="52"/>
      <c r="PPR150" s="52"/>
      <c r="PPS150" s="52"/>
      <c r="PPT150" s="52"/>
      <c r="PPU150" s="52"/>
      <c r="PPV150" s="52"/>
      <c r="PPW150" s="52"/>
      <c r="PPX150" s="52"/>
      <c r="PPY150" s="52"/>
      <c r="PPZ150" s="52"/>
      <c r="PQA150" s="52"/>
      <c r="PQB150" s="52"/>
      <c r="PQC150" s="52"/>
      <c r="PQD150" s="52"/>
      <c r="PQE150" s="52"/>
      <c r="PQF150" s="52"/>
      <c r="PQG150" s="52"/>
      <c r="PQH150" s="52"/>
      <c r="PQI150" s="52"/>
      <c r="PQJ150" s="52"/>
      <c r="PQK150" s="52"/>
      <c r="PQL150" s="52"/>
      <c r="PQM150" s="52"/>
      <c r="PQN150" s="52"/>
      <c r="PQO150" s="52"/>
      <c r="PQP150" s="52"/>
      <c r="PQQ150" s="52"/>
      <c r="PQR150" s="52"/>
      <c r="PQS150" s="52"/>
      <c r="PQT150" s="52"/>
      <c r="PQU150" s="52"/>
      <c r="PQV150" s="52"/>
      <c r="PQW150" s="52"/>
      <c r="PQX150" s="52"/>
      <c r="PQY150" s="52"/>
      <c r="PQZ150" s="52"/>
      <c r="PRA150" s="52"/>
      <c r="PRB150" s="52"/>
      <c r="PRC150" s="52"/>
      <c r="PRD150" s="52"/>
      <c r="PRE150" s="52"/>
      <c r="PRF150" s="52"/>
      <c r="PRG150" s="52"/>
      <c r="PRH150" s="52"/>
      <c r="PRI150" s="52"/>
      <c r="PRJ150" s="52"/>
      <c r="PRK150" s="52"/>
      <c r="PRL150" s="52"/>
      <c r="PRM150" s="52"/>
      <c r="PRN150" s="52"/>
      <c r="PRO150" s="52"/>
      <c r="PRP150" s="52"/>
      <c r="PRQ150" s="52"/>
      <c r="PRR150" s="52"/>
      <c r="PRS150" s="52"/>
      <c r="PRT150" s="52"/>
      <c r="PRU150" s="52"/>
      <c r="PRV150" s="52"/>
      <c r="PRW150" s="52"/>
      <c r="PRX150" s="52"/>
      <c r="PRY150" s="52"/>
      <c r="PRZ150" s="52"/>
      <c r="PSA150" s="52"/>
      <c r="PSB150" s="52"/>
      <c r="PSC150" s="52"/>
      <c r="PSD150" s="52"/>
      <c r="PSE150" s="52"/>
      <c r="PSF150" s="52"/>
      <c r="PSG150" s="52"/>
      <c r="PSH150" s="52"/>
      <c r="PSI150" s="52"/>
      <c r="PSJ150" s="52"/>
      <c r="PSK150" s="52"/>
      <c r="PSL150" s="52"/>
      <c r="PSM150" s="52"/>
      <c r="PSN150" s="52"/>
      <c r="PSO150" s="52"/>
      <c r="PSP150" s="52"/>
      <c r="PSQ150" s="52"/>
      <c r="PSR150" s="52"/>
      <c r="PSS150" s="52"/>
      <c r="PST150" s="52"/>
      <c r="PSU150" s="52"/>
      <c r="PSV150" s="52"/>
      <c r="PSW150" s="52"/>
      <c r="PSX150" s="52"/>
      <c r="PSY150" s="52"/>
      <c r="PSZ150" s="52"/>
      <c r="PTA150" s="52"/>
      <c r="PTB150" s="52"/>
      <c r="PTC150" s="52"/>
      <c r="PTD150" s="52"/>
      <c r="PTE150" s="52"/>
      <c r="PTF150" s="52"/>
      <c r="PTG150" s="52"/>
      <c r="PTH150" s="52"/>
      <c r="PTI150" s="52"/>
      <c r="PTJ150" s="52"/>
      <c r="PTK150" s="52"/>
      <c r="PTL150" s="52"/>
      <c r="PTM150" s="52"/>
      <c r="PTN150" s="52"/>
      <c r="PTO150" s="52"/>
      <c r="PTP150" s="52"/>
      <c r="PTQ150" s="52"/>
      <c r="PTR150" s="52"/>
      <c r="PTS150" s="52"/>
      <c r="PTT150" s="52"/>
      <c r="PTU150" s="52"/>
      <c r="PTV150" s="52"/>
      <c r="PTW150" s="52"/>
      <c r="PTX150" s="52"/>
      <c r="PTY150" s="52"/>
      <c r="PTZ150" s="52"/>
      <c r="PUA150" s="52"/>
      <c r="PUB150" s="52"/>
      <c r="PUC150" s="52"/>
      <c r="PUD150" s="52"/>
      <c r="PUE150" s="52"/>
      <c r="PUF150" s="52"/>
      <c r="PUG150" s="52"/>
      <c r="PUH150" s="52"/>
      <c r="PUI150" s="52"/>
      <c r="PUJ150" s="52"/>
      <c r="PUK150" s="52"/>
      <c r="PUL150" s="52"/>
      <c r="PUM150" s="52"/>
      <c r="PUN150" s="52"/>
      <c r="PUO150" s="52"/>
      <c r="PUP150" s="52"/>
      <c r="PUQ150" s="52"/>
      <c r="PUR150" s="52"/>
      <c r="PUS150" s="52"/>
      <c r="PUT150" s="52"/>
      <c r="PUU150" s="52"/>
      <c r="PUV150" s="52"/>
      <c r="PUW150" s="52"/>
      <c r="PUX150" s="52"/>
      <c r="PUY150" s="52"/>
      <c r="PUZ150" s="52"/>
      <c r="PVA150" s="52"/>
      <c r="PVB150" s="52"/>
      <c r="PVC150" s="52"/>
      <c r="PVD150" s="52"/>
      <c r="PVE150" s="52"/>
      <c r="PVF150" s="52"/>
      <c r="PVG150" s="52"/>
      <c r="PVH150" s="52"/>
      <c r="PVI150" s="52"/>
      <c r="PVJ150" s="52"/>
      <c r="PVK150" s="52"/>
      <c r="PVL150" s="52"/>
      <c r="PVM150" s="52"/>
      <c r="PVN150" s="52"/>
      <c r="PVO150" s="52"/>
      <c r="PVP150" s="52"/>
      <c r="PVQ150" s="52"/>
      <c r="PVR150" s="52"/>
      <c r="PVS150" s="52"/>
      <c r="PVT150" s="52"/>
      <c r="PVU150" s="52"/>
      <c r="PVV150" s="52"/>
      <c r="PVW150" s="52"/>
      <c r="PVX150" s="52"/>
      <c r="PVY150" s="52"/>
      <c r="PVZ150" s="52"/>
      <c r="PWA150" s="52"/>
      <c r="PWB150" s="52"/>
      <c r="PWC150" s="52"/>
      <c r="PWD150" s="52"/>
      <c r="PWE150" s="52"/>
      <c r="PWF150" s="52"/>
      <c r="PWG150" s="52"/>
      <c r="PWH150" s="52"/>
      <c r="PWI150" s="52"/>
      <c r="PWJ150" s="52"/>
      <c r="PWK150" s="52"/>
      <c r="PWL150" s="52"/>
      <c r="PWM150" s="52"/>
      <c r="PWN150" s="52"/>
      <c r="PWO150" s="52"/>
      <c r="PWP150" s="52"/>
      <c r="PWQ150" s="52"/>
      <c r="PWR150" s="52"/>
      <c r="PWS150" s="52"/>
      <c r="PWT150" s="52"/>
      <c r="PWU150" s="52"/>
      <c r="PWV150" s="52"/>
      <c r="PWW150" s="52"/>
      <c r="PWX150" s="52"/>
      <c r="PWY150" s="52"/>
      <c r="PWZ150" s="52"/>
      <c r="PXA150" s="52"/>
      <c r="PXB150" s="52"/>
      <c r="PXC150" s="52"/>
      <c r="PXD150" s="52"/>
      <c r="PXE150" s="52"/>
      <c r="PXF150" s="52"/>
      <c r="PXG150" s="52"/>
      <c r="PXH150" s="52"/>
      <c r="PXI150" s="52"/>
      <c r="PXJ150" s="52"/>
      <c r="PXK150" s="52"/>
      <c r="PXL150" s="52"/>
      <c r="PXM150" s="52"/>
      <c r="PXN150" s="52"/>
      <c r="PXO150" s="52"/>
      <c r="PXP150" s="52"/>
      <c r="PXQ150" s="52"/>
      <c r="PXR150" s="52"/>
      <c r="PXS150" s="52"/>
      <c r="PXT150" s="52"/>
      <c r="PXU150" s="52"/>
      <c r="PXV150" s="52"/>
      <c r="PXW150" s="52"/>
      <c r="PXX150" s="52"/>
      <c r="PXY150" s="52"/>
      <c r="PXZ150" s="52"/>
      <c r="PYA150" s="52"/>
      <c r="PYB150" s="52"/>
      <c r="PYC150" s="52"/>
      <c r="PYD150" s="52"/>
      <c r="PYE150" s="52"/>
      <c r="PYF150" s="52"/>
      <c r="PYG150" s="52"/>
      <c r="PYH150" s="52"/>
      <c r="PYI150" s="52"/>
      <c r="PYJ150" s="52"/>
      <c r="PYK150" s="52"/>
      <c r="PYL150" s="52"/>
      <c r="PYM150" s="52"/>
      <c r="PYN150" s="52"/>
      <c r="PYO150" s="52"/>
      <c r="PYP150" s="52"/>
      <c r="PYQ150" s="52"/>
      <c r="PYR150" s="52"/>
      <c r="PYS150" s="52"/>
      <c r="PYT150" s="52"/>
      <c r="PYU150" s="52"/>
      <c r="PYV150" s="52"/>
      <c r="PYW150" s="52"/>
      <c r="PYX150" s="52"/>
      <c r="PYY150" s="52"/>
      <c r="PYZ150" s="52"/>
      <c r="PZA150" s="52"/>
      <c r="PZB150" s="52"/>
      <c r="PZC150" s="52"/>
      <c r="PZD150" s="52"/>
      <c r="PZE150" s="52"/>
      <c r="PZF150" s="52"/>
      <c r="PZG150" s="52"/>
      <c r="PZH150" s="52"/>
      <c r="PZI150" s="52"/>
      <c r="PZJ150" s="52"/>
      <c r="PZK150" s="52"/>
      <c r="PZL150" s="52"/>
      <c r="PZM150" s="52"/>
      <c r="PZN150" s="52"/>
      <c r="PZO150" s="52"/>
      <c r="PZP150" s="52"/>
      <c r="PZQ150" s="52"/>
      <c r="PZR150" s="52"/>
      <c r="PZS150" s="52"/>
      <c r="PZT150" s="52"/>
      <c r="PZU150" s="52"/>
      <c r="PZV150" s="52"/>
      <c r="PZW150" s="52"/>
      <c r="PZX150" s="52"/>
      <c r="PZY150" s="52"/>
      <c r="PZZ150" s="52"/>
      <c r="QAA150" s="52"/>
      <c r="QAB150" s="52"/>
      <c r="QAC150" s="52"/>
      <c r="QAD150" s="52"/>
      <c r="QAE150" s="52"/>
      <c r="QAF150" s="52"/>
      <c r="QAG150" s="52"/>
      <c r="QAH150" s="52"/>
      <c r="QAI150" s="52"/>
      <c r="QAJ150" s="52"/>
      <c r="QAK150" s="52"/>
      <c r="QAL150" s="52"/>
      <c r="QAM150" s="52"/>
      <c r="QAN150" s="52"/>
      <c r="QAO150" s="52"/>
      <c r="QAP150" s="52"/>
      <c r="QAQ150" s="52"/>
      <c r="QAR150" s="52"/>
      <c r="QAS150" s="52"/>
      <c r="QAT150" s="52"/>
      <c r="QAU150" s="52"/>
      <c r="QAV150" s="52"/>
      <c r="QAW150" s="52"/>
      <c r="QAX150" s="52"/>
      <c r="QAY150" s="52"/>
      <c r="QAZ150" s="52"/>
      <c r="QBA150" s="52"/>
      <c r="QBB150" s="52"/>
      <c r="QBC150" s="52"/>
      <c r="QBD150" s="52"/>
      <c r="QBE150" s="52"/>
      <c r="QBF150" s="52"/>
      <c r="QBG150" s="52"/>
      <c r="QBH150" s="52"/>
      <c r="QBI150" s="52"/>
      <c r="QBJ150" s="52"/>
      <c r="QBK150" s="52"/>
      <c r="QBL150" s="52"/>
      <c r="QBM150" s="52"/>
      <c r="QBN150" s="52"/>
      <c r="QBO150" s="52"/>
      <c r="QBP150" s="52"/>
      <c r="QBQ150" s="52"/>
      <c r="QBR150" s="52"/>
      <c r="QBS150" s="52"/>
      <c r="QBT150" s="52"/>
      <c r="QBU150" s="52"/>
      <c r="QBV150" s="52"/>
      <c r="QBW150" s="52"/>
      <c r="QBX150" s="52"/>
      <c r="QBY150" s="52"/>
      <c r="QBZ150" s="52"/>
      <c r="QCA150" s="52"/>
      <c r="QCB150" s="52"/>
      <c r="QCC150" s="52"/>
      <c r="QCD150" s="52"/>
      <c r="QCE150" s="52"/>
      <c r="QCF150" s="52"/>
      <c r="QCG150" s="52"/>
      <c r="QCH150" s="52"/>
      <c r="QCI150" s="52"/>
      <c r="QCJ150" s="52"/>
      <c r="QCK150" s="52"/>
      <c r="QCL150" s="52"/>
      <c r="QCM150" s="52"/>
      <c r="QCN150" s="52"/>
      <c r="QCO150" s="52"/>
      <c r="QCP150" s="52"/>
      <c r="QCQ150" s="52"/>
      <c r="QCR150" s="52"/>
      <c r="QCS150" s="52"/>
      <c r="QCT150" s="52"/>
      <c r="QCU150" s="52"/>
      <c r="QCV150" s="52"/>
      <c r="QCW150" s="52"/>
      <c r="QCX150" s="52"/>
      <c r="QCY150" s="52"/>
      <c r="QCZ150" s="52"/>
      <c r="QDA150" s="52"/>
      <c r="QDB150" s="52"/>
      <c r="QDC150" s="52"/>
      <c r="QDD150" s="52"/>
      <c r="QDE150" s="52"/>
      <c r="QDF150" s="52"/>
      <c r="QDG150" s="52"/>
      <c r="QDH150" s="52"/>
      <c r="QDI150" s="52"/>
      <c r="QDJ150" s="52"/>
      <c r="QDK150" s="52"/>
      <c r="QDL150" s="52"/>
      <c r="QDM150" s="52"/>
      <c r="QDN150" s="52"/>
      <c r="QDO150" s="52"/>
      <c r="QDP150" s="52"/>
      <c r="QDQ150" s="52"/>
      <c r="QDR150" s="52"/>
      <c r="QDS150" s="52"/>
      <c r="QDT150" s="52"/>
      <c r="QDU150" s="52"/>
      <c r="QDV150" s="52"/>
      <c r="QDW150" s="52"/>
      <c r="QDX150" s="52"/>
      <c r="QDY150" s="52"/>
      <c r="QDZ150" s="52"/>
      <c r="QEA150" s="52"/>
      <c r="QEB150" s="52"/>
      <c r="QEC150" s="52"/>
      <c r="QED150" s="52"/>
      <c r="QEE150" s="52"/>
      <c r="QEF150" s="52"/>
      <c r="QEG150" s="52"/>
      <c r="QEH150" s="52"/>
      <c r="QEI150" s="52"/>
      <c r="QEJ150" s="52"/>
      <c r="QEK150" s="52"/>
      <c r="QEL150" s="52"/>
      <c r="QEM150" s="52"/>
      <c r="QEN150" s="52"/>
      <c r="QEO150" s="52"/>
      <c r="QEP150" s="52"/>
      <c r="QEQ150" s="52"/>
      <c r="QER150" s="52"/>
      <c r="QES150" s="52"/>
      <c r="QET150" s="52"/>
      <c r="QEU150" s="52"/>
      <c r="QEV150" s="52"/>
      <c r="QEW150" s="52"/>
      <c r="QEX150" s="52"/>
      <c r="QEY150" s="52"/>
      <c r="QEZ150" s="52"/>
      <c r="QFA150" s="52"/>
      <c r="QFB150" s="52"/>
      <c r="QFC150" s="52"/>
      <c r="QFD150" s="52"/>
      <c r="QFE150" s="52"/>
      <c r="QFF150" s="52"/>
      <c r="QFG150" s="52"/>
      <c r="QFH150" s="52"/>
      <c r="QFI150" s="52"/>
      <c r="QFJ150" s="52"/>
      <c r="QFK150" s="52"/>
      <c r="QFL150" s="52"/>
      <c r="QFM150" s="52"/>
      <c r="QFN150" s="52"/>
      <c r="QFO150" s="52"/>
      <c r="QFP150" s="52"/>
      <c r="QFQ150" s="52"/>
      <c r="QFR150" s="52"/>
      <c r="QFS150" s="52"/>
      <c r="QFT150" s="52"/>
      <c r="QFU150" s="52"/>
      <c r="QFV150" s="52"/>
      <c r="QFW150" s="52"/>
      <c r="QFX150" s="52"/>
      <c r="QFY150" s="52"/>
      <c r="QFZ150" s="52"/>
      <c r="QGA150" s="52"/>
      <c r="QGB150" s="52"/>
      <c r="QGC150" s="52"/>
      <c r="QGD150" s="52"/>
      <c r="QGE150" s="52"/>
      <c r="QGF150" s="52"/>
      <c r="QGG150" s="52"/>
      <c r="QGH150" s="52"/>
      <c r="QGI150" s="52"/>
      <c r="QGJ150" s="52"/>
      <c r="QGK150" s="52"/>
      <c r="QGL150" s="52"/>
      <c r="QGM150" s="52"/>
      <c r="QGN150" s="52"/>
      <c r="QGO150" s="52"/>
      <c r="QGP150" s="52"/>
      <c r="QGQ150" s="52"/>
      <c r="QGR150" s="52"/>
      <c r="QGS150" s="52"/>
      <c r="QGT150" s="52"/>
      <c r="QGU150" s="52"/>
      <c r="QGV150" s="52"/>
      <c r="QGW150" s="52"/>
      <c r="QGX150" s="52"/>
      <c r="QGY150" s="52"/>
      <c r="QGZ150" s="52"/>
      <c r="QHA150" s="52"/>
      <c r="QHB150" s="52"/>
      <c r="QHC150" s="52"/>
      <c r="QHD150" s="52"/>
      <c r="QHE150" s="52"/>
      <c r="QHF150" s="52"/>
      <c r="QHG150" s="52"/>
      <c r="QHH150" s="52"/>
      <c r="QHI150" s="52"/>
      <c r="QHJ150" s="52"/>
      <c r="QHK150" s="52"/>
      <c r="QHL150" s="52"/>
      <c r="QHM150" s="52"/>
      <c r="QHN150" s="52"/>
      <c r="QHO150" s="52"/>
      <c r="QHP150" s="52"/>
      <c r="QHQ150" s="52"/>
      <c r="QHR150" s="52"/>
      <c r="QHS150" s="52"/>
      <c r="QHT150" s="52"/>
      <c r="QHU150" s="52"/>
      <c r="QHV150" s="52"/>
      <c r="QHW150" s="52"/>
      <c r="QHX150" s="52"/>
      <c r="QHY150" s="52"/>
      <c r="QHZ150" s="52"/>
      <c r="QIA150" s="52"/>
      <c r="QIB150" s="52"/>
      <c r="QIC150" s="52"/>
      <c r="QID150" s="52"/>
      <c r="QIE150" s="52"/>
      <c r="QIF150" s="52"/>
      <c r="QIG150" s="52"/>
      <c r="QIH150" s="52"/>
      <c r="QII150" s="52"/>
      <c r="QIJ150" s="52"/>
      <c r="QIK150" s="52"/>
      <c r="QIL150" s="52"/>
      <c r="QIM150" s="52"/>
      <c r="QIN150" s="52"/>
      <c r="QIO150" s="52"/>
      <c r="QIP150" s="52"/>
      <c r="QIQ150" s="52"/>
      <c r="QIR150" s="52"/>
      <c r="QIS150" s="52"/>
      <c r="QIT150" s="52"/>
      <c r="QIU150" s="52"/>
      <c r="QIV150" s="52"/>
      <c r="QIW150" s="52"/>
      <c r="QIX150" s="52"/>
      <c r="QIY150" s="52"/>
      <c r="QIZ150" s="52"/>
      <c r="QJA150" s="52"/>
      <c r="QJB150" s="52"/>
      <c r="QJC150" s="52"/>
      <c r="QJD150" s="52"/>
      <c r="QJE150" s="52"/>
      <c r="QJF150" s="52"/>
      <c r="QJG150" s="52"/>
      <c r="QJH150" s="52"/>
      <c r="QJI150" s="52"/>
      <c r="QJJ150" s="52"/>
      <c r="QJK150" s="52"/>
      <c r="QJL150" s="52"/>
      <c r="QJM150" s="52"/>
      <c r="QJN150" s="52"/>
      <c r="QJO150" s="52"/>
      <c r="QJP150" s="52"/>
      <c r="QJQ150" s="52"/>
      <c r="QJR150" s="52"/>
      <c r="QJS150" s="52"/>
      <c r="QJT150" s="52"/>
      <c r="QJU150" s="52"/>
      <c r="QJV150" s="52"/>
      <c r="QJW150" s="52"/>
      <c r="QJX150" s="52"/>
      <c r="QJY150" s="52"/>
      <c r="QJZ150" s="52"/>
      <c r="QKA150" s="52"/>
      <c r="QKB150" s="52"/>
      <c r="QKC150" s="52"/>
      <c r="QKD150" s="52"/>
      <c r="QKE150" s="52"/>
      <c r="QKF150" s="52"/>
      <c r="QKG150" s="52"/>
      <c r="QKH150" s="52"/>
      <c r="QKI150" s="52"/>
      <c r="QKJ150" s="52"/>
      <c r="QKK150" s="52"/>
      <c r="QKL150" s="52"/>
      <c r="QKM150" s="52"/>
      <c r="QKN150" s="52"/>
      <c r="QKO150" s="52"/>
      <c r="QKP150" s="52"/>
      <c r="QKQ150" s="52"/>
      <c r="QKR150" s="52"/>
      <c r="QKS150" s="52"/>
      <c r="QKT150" s="52"/>
      <c r="QKU150" s="52"/>
      <c r="QKV150" s="52"/>
      <c r="QKW150" s="52"/>
      <c r="QKX150" s="52"/>
      <c r="QKY150" s="52"/>
      <c r="QKZ150" s="52"/>
      <c r="QLA150" s="52"/>
      <c r="QLB150" s="52"/>
      <c r="QLC150" s="52"/>
      <c r="QLD150" s="52"/>
      <c r="QLE150" s="52"/>
      <c r="QLF150" s="52"/>
      <c r="QLG150" s="52"/>
      <c r="QLH150" s="52"/>
      <c r="QLI150" s="52"/>
      <c r="QLJ150" s="52"/>
      <c r="QLK150" s="52"/>
      <c r="QLL150" s="52"/>
      <c r="QLM150" s="52"/>
      <c r="QLN150" s="52"/>
      <c r="QLO150" s="52"/>
      <c r="QLP150" s="52"/>
      <c r="QLQ150" s="52"/>
      <c r="QLR150" s="52"/>
      <c r="QLS150" s="52"/>
      <c r="QLT150" s="52"/>
      <c r="QLU150" s="52"/>
      <c r="QLV150" s="52"/>
      <c r="QLW150" s="52"/>
      <c r="QLX150" s="52"/>
      <c r="QLY150" s="52"/>
      <c r="QLZ150" s="52"/>
      <c r="QMA150" s="52"/>
      <c r="QMB150" s="52"/>
      <c r="QMC150" s="52"/>
      <c r="QMD150" s="52"/>
      <c r="QME150" s="52"/>
      <c r="QMF150" s="52"/>
      <c r="QMG150" s="52"/>
      <c r="QMH150" s="52"/>
      <c r="QMI150" s="52"/>
      <c r="QMJ150" s="52"/>
      <c r="QMK150" s="52"/>
      <c r="QML150" s="52"/>
      <c r="QMM150" s="52"/>
      <c r="QMN150" s="52"/>
      <c r="QMO150" s="52"/>
      <c r="QMP150" s="52"/>
      <c r="QMQ150" s="52"/>
      <c r="QMR150" s="52"/>
      <c r="QMS150" s="52"/>
      <c r="QMT150" s="52"/>
      <c r="QMU150" s="52"/>
      <c r="QMV150" s="52"/>
      <c r="QMW150" s="52"/>
      <c r="QMX150" s="52"/>
      <c r="QMY150" s="52"/>
      <c r="QMZ150" s="52"/>
      <c r="QNA150" s="52"/>
      <c r="QNB150" s="52"/>
      <c r="QNC150" s="52"/>
      <c r="QND150" s="52"/>
      <c r="QNE150" s="52"/>
      <c r="QNF150" s="52"/>
      <c r="QNG150" s="52"/>
      <c r="QNH150" s="52"/>
      <c r="QNI150" s="52"/>
      <c r="QNJ150" s="52"/>
      <c r="QNK150" s="52"/>
      <c r="QNL150" s="52"/>
      <c r="QNM150" s="52"/>
      <c r="QNN150" s="52"/>
      <c r="QNO150" s="52"/>
      <c r="QNP150" s="52"/>
      <c r="QNQ150" s="52"/>
      <c r="QNR150" s="52"/>
      <c r="QNS150" s="52"/>
      <c r="QNT150" s="52"/>
      <c r="QNU150" s="52"/>
      <c r="QNV150" s="52"/>
      <c r="QNW150" s="52"/>
      <c r="QNX150" s="52"/>
      <c r="QNY150" s="52"/>
      <c r="QNZ150" s="52"/>
      <c r="QOA150" s="52"/>
      <c r="QOB150" s="52"/>
      <c r="QOC150" s="52"/>
      <c r="QOD150" s="52"/>
      <c r="QOE150" s="52"/>
      <c r="QOF150" s="52"/>
      <c r="QOG150" s="52"/>
      <c r="QOH150" s="52"/>
      <c r="QOI150" s="52"/>
      <c r="QOJ150" s="52"/>
      <c r="QOK150" s="52"/>
      <c r="QOL150" s="52"/>
      <c r="QOM150" s="52"/>
      <c r="QON150" s="52"/>
      <c r="QOO150" s="52"/>
      <c r="QOP150" s="52"/>
      <c r="QOQ150" s="52"/>
      <c r="QOR150" s="52"/>
      <c r="QOS150" s="52"/>
      <c r="QOT150" s="52"/>
      <c r="QOU150" s="52"/>
      <c r="QOV150" s="52"/>
      <c r="QOW150" s="52"/>
      <c r="QOX150" s="52"/>
      <c r="QOY150" s="52"/>
      <c r="QOZ150" s="52"/>
      <c r="QPA150" s="52"/>
      <c r="QPB150" s="52"/>
      <c r="QPC150" s="52"/>
      <c r="QPD150" s="52"/>
      <c r="QPE150" s="52"/>
      <c r="QPF150" s="52"/>
      <c r="QPG150" s="52"/>
      <c r="QPH150" s="52"/>
      <c r="QPI150" s="52"/>
      <c r="QPJ150" s="52"/>
      <c r="QPK150" s="52"/>
      <c r="QPL150" s="52"/>
      <c r="QPM150" s="52"/>
      <c r="QPN150" s="52"/>
      <c r="QPO150" s="52"/>
      <c r="QPP150" s="52"/>
      <c r="QPQ150" s="52"/>
      <c r="QPR150" s="52"/>
      <c r="QPS150" s="52"/>
      <c r="QPT150" s="52"/>
      <c r="QPU150" s="52"/>
      <c r="QPV150" s="52"/>
      <c r="QPW150" s="52"/>
      <c r="QPX150" s="52"/>
      <c r="QPY150" s="52"/>
      <c r="QPZ150" s="52"/>
      <c r="QQA150" s="52"/>
      <c r="QQB150" s="52"/>
      <c r="QQC150" s="52"/>
      <c r="QQD150" s="52"/>
      <c r="QQE150" s="52"/>
      <c r="QQF150" s="52"/>
      <c r="QQG150" s="52"/>
      <c r="QQH150" s="52"/>
      <c r="QQI150" s="52"/>
      <c r="QQJ150" s="52"/>
      <c r="QQK150" s="52"/>
      <c r="QQL150" s="52"/>
      <c r="QQM150" s="52"/>
      <c r="QQN150" s="52"/>
      <c r="QQO150" s="52"/>
      <c r="QQP150" s="52"/>
      <c r="QQQ150" s="52"/>
      <c r="QQR150" s="52"/>
      <c r="QQS150" s="52"/>
      <c r="QQT150" s="52"/>
      <c r="QQU150" s="52"/>
      <c r="QQV150" s="52"/>
      <c r="QQW150" s="52"/>
      <c r="QQX150" s="52"/>
      <c r="QQY150" s="52"/>
      <c r="QQZ150" s="52"/>
      <c r="QRA150" s="52"/>
      <c r="QRB150" s="52"/>
      <c r="QRC150" s="52"/>
      <c r="QRD150" s="52"/>
      <c r="QRE150" s="52"/>
      <c r="QRF150" s="52"/>
      <c r="QRG150" s="52"/>
      <c r="QRH150" s="52"/>
      <c r="QRI150" s="52"/>
      <c r="QRJ150" s="52"/>
      <c r="QRK150" s="52"/>
      <c r="QRL150" s="52"/>
      <c r="QRM150" s="52"/>
      <c r="QRN150" s="52"/>
      <c r="QRO150" s="52"/>
      <c r="QRP150" s="52"/>
      <c r="QRQ150" s="52"/>
      <c r="QRR150" s="52"/>
      <c r="QRS150" s="52"/>
      <c r="QRT150" s="52"/>
      <c r="QRU150" s="52"/>
      <c r="QRV150" s="52"/>
      <c r="QRW150" s="52"/>
      <c r="QRX150" s="52"/>
      <c r="QRY150" s="52"/>
      <c r="QRZ150" s="52"/>
      <c r="QSA150" s="52"/>
      <c r="QSB150" s="52"/>
      <c r="QSC150" s="52"/>
      <c r="QSD150" s="52"/>
      <c r="QSE150" s="52"/>
      <c r="QSF150" s="52"/>
      <c r="QSG150" s="52"/>
      <c r="QSH150" s="52"/>
      <c r="QSI150" s="52"/>
      <c r="QSJ150" s="52"/>
      <c r="QSK150" s="52"/>
      <c r="QSL150" s="52"/>
      <c r="QSM150" s="52"/>
      <c r="QSN150" s="52"/>
      <c r="QSO150" s="52"/>
      <c r="QSP150" s="52"/>
      <c r="QSQ150" s="52"/>
      <c r="QSR150" s="52"/>
      <c r="QSS150" s="52"/>
      <c r="QST150" s="52"/>
      <c r="QSU150" s="52"/>
      <c r="QSV150" s="52"/>
      <c r="QSW150" s="52"/>
      <c r="QSX150" s="52"/>
      <c r="QSY150" s="52"/>
      <c r="QSZ150" s="52"/>
      <c r="QTA150" s="52"/>
      <c r="QTB150" s="52"/>
      <c r="QTC150" s="52"/>
      <c r="QTD150" s="52"/>
      <c r="QTE150" s="52"/>
      <c r="QTF150" s="52"/>
      <c r="QTG150" s="52"/>
      <c r="QTH150" s="52"/>
      <c r="QTI150" s="52"/>
      <c r="QTJ150" s="52"/>
      <c r="QTK150" s="52"/>
      <c r="QTL150" s="52"/>
      <c r="QTM150" s="52"/>
      <c r="QTN150" s="52"/>
      <c r="QTO150" s="52"/>
      <c r="QTP150" s="52"/>
      <c r="QTQ150" s="52"/>
      <c r="QTR150" s="52"/>
      <c r="QTS150" s="52"/>
      <c r="QTT150" s="52"/>
      <c r="QTU150" s="52"/>
      <c r="QTV150" s="52"/>
      <c r="QTW150" s="52"/>
      <c r="QTX150" s="52"/>
      <c r="QTY150" s="52"/>
      <c r="QTZ150" s="52"/>
      <c r="QUA150" s="52"/>
      <c r="QUB150" s="52"/>
      <c r="QUC150" s="52"/>
      <c r="QUD150" s="52"/>
      <c r="QUE150" s="52"/>
      <c r="QUF150" s="52"/>
      <c r="QUG150" s="52"/>
      <c r="QUH150" s="52"/>
      <c r="QUI150" s="52"/>
      <c r="QUJ150" s="52"/>
      <c r="QUK150" s="52"/>
      <c r="QUL150" s="52"/>
      <c r="QUM150" s="52"/>
      <c r="QUN150" s="52"/>
      <c r="QUO150" s="52"/>
      <c r="QUP150" s="52"/>
      <c r="QUQ150" s="52"/>
      <c r="QUR150" s="52"/>
      <c r="QUS150" s="52"/>
      <c r="QUT150" s="52"/>
      <c r="QUU150" s="52"/>
      <c r="QUV150" s="52"/>
      <c r="QUW150" s="52"/>
      <c r="QUX150" s="52"/>
      <c r="QUY150" s="52"/>
      <c r="QUZ150" s="52"/>
      <c r="QVA150" s="52"/>
      <c r="QVB150" s="52"/>
      <c r="QVC150" s="52"/>
      <c r="QVD150" s="52"/>
      <c r="QVE150" s="52"/>
      <c r="QVF150" s="52"/>
      <c r="QVG150" s="52"/>
      <c r="QVH150" s="52"/>
      <c r="QVI150" s="52"/>
      <c r="QVJ150" s="52"/>
      <c r="QVK150" s="52"/>
      <c r="QVL150" s="52"/>
      <c r="QVM150" s="52"/>
      <c r="QVN150" s="52"/>
      <c r="QVO150" s="52"/>
      <c r="QVP150" s="52"/>
      <c r="QVQ150" s="52"/>
      <c r="QVR150" s="52"/>
      <c r="QVS150" s="52"/>
      <c r="QVT150" s="52"/>
      <c r="QVU150" s="52"/>
      <c r="QVV150" s="52"/>
      <c r="QVW150" s="52"/>
      <c r="QVX150" s="52"/>
      <c r="QVY150" s="52"/>
      <c r="QVZ150" s="52"/>
      <c r="QWA150" s="52"/>
      <c r="QWB150" s="52"/>
      <c r="QWC150" s="52"/>
      <c r="QWD150" s="52"/>
      <c r="QWE150" s="52"/>
      <c r="QWF150" s="52"/>
      <c r="QWG150" s="52"/>
      <c r="QWH150" s="52"/>
      <c r="QWI150" s="52"/>
      <c r="QWJ150" s="52"/>
      <c r="QWK150" s="52"/>
      <c r="QWL150" s="52"/>
      <c r="QWM150" s="52"/>
      <c r="QWN150" s="52"/>
      <c r="QWO150" s="52"/>
      <c r="QWP150" s="52"/>
      <c r="QWQ150" s="52"/>
      <c r="QWR150" s="52"/>
      <c r="QWS150" s="52"/>
      <c r="QWT150" s="52"/>
      <c r="QWU150" s="52"/>
      <c r="QWV150" s="52"/>
      <c r="QWW150" s="52"/>
      <c r="QWX150" s="52"/>
      <c r="QWY150" s="52"/>
      <c r="QWZ150" s="52"/>
      <c r="QXA150" s="52"/>
      <c r="QXB150" s="52"/>
      <c r="QXC150" s="52"/>
      <c r="QXD150" s="52"/>
      <c r="QXE150" s="52"/>
      <c r="QXF150" s="52"/>
      <c r="QXG150" s="52"/>
      <c r="QXH150" s="52"/>
      <c r="QXI150" s="52"/>
      <c r="QXJ150" s="52"/>
      <c r="QXK150" s="52"/>
      <c r="QXL150" s="52"/>
      <c r="QXM150" s="52"/>
      <c r="QXN150" s="52"/>
      <c r="QXO150" s="52"/>
      <c r="QXP150" s="52"/>
      <c r="QXQ150" s="52"/>
      <c r="QXR150" s="52"/>
      <c r="QXS150" s="52"/>
      <c r="QXT150" s="52"/>
      <c r="QXU150" s="52"/>
      <c r="QXV150" s="52"/>
      <c r="QXW150" s="52"/>
      <c r="QXX150" s="52"/>
      <c r="QXY150" s="52"/>
      <c r="QXZ150" s="52"/>
      <c r="QYA150" s="52"/>
      <c r="QYB150" s="52"/>
      <c r="QYC150" s="52"/>
      <c r="QYD150" s="52"/>
      <c r="QYE150" s="52"/>
      <c r="QYF150" s="52"/>
      <c r="QYG150" s="52"/>
      <c r="QYH150" s="52"/>
      <c r="QYI150" s="52"/>
      <c r="QYJ150" s="52"/>
      <c r="QYK150" s="52"/>
      <c r="QYL150" s="52"/>
      <c r="QYM150" s="52"/>
      <c r="QYN150" s="52"/>
      <c r="QYO150" s="52"/>
      <c r="QYP150" s="52"/>
      <c r="QYQ150" s="52"/>
      <c r="QYR150" s="52"/>
      <c r="QYS150" s="52"/>
      <c r="QYT150" s="52"/>
      <c r="QYU150" s="52"/>
      <c r="QYV150" s="52"/>
      <c r="QYW150" s="52"/>
      <c r="QYX150" s="52"/>
      <c r="QYY150" s="52"/>
      <c r="QYZ150" s="52"/>
      <c r="QZA150" s="52"/>
      <c r="QZB150" s="52"/>
      <c r="QZC150" s="52"/>
      <c r="QZD150" s="52"/>
      <c r="QZE150" s="52"/>
      <c r="QZF150" s="52"/>
      <c r="QZG150" s="52"/>
      <c r="QZH150" s="52"/>
      <c r="QZI150" s="52"/>
      <c r="QZJ150" s="52"/>
      <c r="QZK150" s="52"/>
      <c r="QZL150" s="52"/>
      <c r="QZM150" s="52"/>
      <c r="QZN150" s="52"/>
      <c r="QZO150" s="52"/>
      <c r="QZP150" s="52"/>
      <c r="QZQ150" s="52"/>
      <c r="QZR150" s="52"/>
      <c r="QZS150" s="52"/>
      <c r="QZT150" s="52"/>
      <c r="QZU150" s="52"/>
      <c r="QZV150" s="52"/>
      <c r="QZW150" s="52"/>
      <c r="QZX150" s="52"/>
      <c r="QZY150" s="52"/>
      <c r="QZZ150" s="52"/>
      <c r="RAA150" s="52"/>
      <c r="RAB150" s="52"/>
      <c r="RAC150" s="52"/>
      <c r="RAD150" s="52"/>
      <c r="RAE150" s="52"/>
      <c r="RAF150" s="52"/>
      <c r="RAG150" s="52"/>
      <c r="RAH150" s="52"/>
      <c r="RAI150" s="52"/>
      <c r="RAJ150" s="52"/>
      <c r="RAK150" s="52"/>
      <c r="RAL150" s="52"/>
      <c r="RAM150" s="52"/>
      <c r="RAN150" s="52"/>
      <c r="RAO150" s="52"/>
      <c r="RAP150" s="52"/>
      <c r="RAQ150" s="52"/>
      <c r="RAR150" s="52"/>
      <c r="RAS150" s="52"/>
      <c r="RAT150" s="52"/>
      <c r="RAU150" s="52"/>
      <c r="RAV150" s="52"/>
      <c r="RAW150" s="52"/>
      <c r="RAX150" s="52"/>
      <c r="RAY150" s="52"/>
      <c r="RAZ150" s="52"/>
      <c r="RBA150" s="52"/>
      <c r="RBB150" s="52"/>
      <c r="RBC150" s="52"/>
      <c r="RBD150" s="52"/>
      <c r="RBE150" s="52"/>
      <c r="RBF150" s="52"/>
      <c r="RBG150" s="52"/>
      <c r="RBH150" s="52"/>
      <c r="RBI150" s="52"/>
      <c r="RBJ150" s="52"/>
      <c r="RBK150" s="52"/>
      <c r="RBL150" s="52"/>
      <c r="RBM150" s="52"/>
      <c r="RBN150" s="52"/>
      <c r="RBO150" s="52"/>
      <c r="RBP150" s="52"/>
      <c r="RBQ150" s="52"/>
      <c r="RBR150" s="52"/>
      <c r="RBS150" s="52"/>
      <c r="RBT150" s="52"/>
      <c r="RBU150" s="52"/>
      <c r="RBV150" s="52"/>
      <c r="RBW150" s="52"/>
      <c r="RBX150" s="52"/>
      <c r="RBY150" s="52"/>
      <c r="RBZ150" s="52"/>
      <c r="RCA150" s="52"/>
      <c r="RCB150" s="52"/>
      <c r="RCC150" s="52"/>
      <c r="RCD150" s="52"/>
      <c r="RCE150" s="52"/>
      <c r="RCF150" s="52"/>
      <c r="RCG150" s="52"/>
      <c r="RCH150" s="52"/>
      <c r="RCI150" s="52"/>
      <c r="RCJ150" s="52"/>
      <c r="RCK150" s="52"/>
      <c r="RCL150" s="52"/>
      <c r="RCM150" s="52"/>
      <c r="RCN150" s="52"/>
      <c r="RCO150" s="52"/>
      <c r="RCP150" s="52"/>
      <c r="RCQ150" s="52"/>
      <c r="RCR150" s="52"/>
      <c r="RCS150" s="52"/>
      <c r="RCT150" s="52"/>
      <c r="RCU150" s="52"/>
      <c r="RCV150" s="52"/>
      <c r="RCW150" s="52"/>
      <c r="RCX150" s="52"/>
      <c r="RCY150" s="52"/>
      <c r="RCZ150" s="52"/>
      <c r="RDA150" s="52"/>
      <c r="RDB150" s="52"/>
      <c r="RDC150" s="52"/>
      <c r="RDD150" s="52"/>
      <c r="RDE150" s="52"/>
      <c r="RDF150" s="52"/>
      <c r="RDG150" s="52"/>
      <c r="RDH150" s="52"/>
      <c r="RDI150" s="52"/>
      <c r="RDJ150" s="52"/>
      <c r="RDK150" s="52"/>
      <c r="RDL150" s="52"/>
      <c r="RDM150" s="52"/>
      <c r="RDN150" s="52"/>
      <c r="RDO150" s="52"/>
      <c r="RDP150" s="52"/>
      <c r="RDQ150" s="52"/>
      <c r="RDR150" s="52"/>
      <c r="RDS150" s="52"/>
      <c r="RDT150" s="52"/>
      <c r="RDU150" s="52"/>
      <c r="RDV150" s="52"/>
      <c r="RDW150" s="52"/>
      <c r="RDX150" s="52"/>
      <c r="RDY150" s="52"/>
      <c r="RDZ150" s="52"/>
      <c r="REA150" s="52"/>
      <c r="REB150" s="52"/>
      <c r="REC150" s="52"/>
      <c r="RED150" s="52"/>
      <c r="REE150" s="52"/>
      <c r="REF150" s="52"/>
      <c r="REG150" s="52"/>
      <c r="REH150" s="52"/>
      <c r="REI150" s="52"/>
      <c r="REJ150" s="52"/>
      <c r="REK150" s="52"/>
      <c r="REL150" s="52"/>
      <c r="REM150" s="52"/>
      <c r="REN150" s="52"/>
      <c r="REO150" s="52"/>
      <c r="REP150" s="52"/>
      <c r="REQ150" s="52"/>
      <c r="RER150" s="52"/>
      <c r="RES150" s="52"/>
      <c r="RET150" s="52"/>
      <c r="REU150" s="52"/>
      <c r="REV150" s="52"/>
      <c r="REW150" s="52"/>
      <c r="REX150" s="52"/>
      <c r="REY150" s="52"/>
      <c r="REZ150" s="52"/>
      <c r="RFA150" s="52"/>
      <c r="RFB150" s="52"/>
      <c r="RFC150" s="52"/>
      <c r="RFD150" s="52"/>
      <c r="RFE150" s="52"/>
      <c r="RFF150" s="52"/>
      <c r="RFG150" s="52"/>
      <c r="RFH150" s="52"/>
      <c r="RFI150" s="52"/>
      <c r="RFJ150" s="52"/>
      <c r="RFK150" s="52"/>
      <c r="RFL150" s="52"/>
      <c r="RFM150" s="52"/>
      <c r="RFN150" s="52"/>
      <c r="RFO150" s="52"/>
      <c r="RFP150" s="52"/>
      <c r="RFQ150" s="52"/>
      <c r="RFR150" s="52"/>
      <c r="RFS150" s="52"/>
      <c r="RFT150" s="52"/>
      <c r="RFU150" s="52"/>
      <c r="RFV150" s="52"/>
      <c r="RFW150" s="52"/>
      <c r="RFX150" s="52"/>
      <c r="RFY150" s="52"/>
      <c r="RFZ150" s="52"/>
      <c r="RGA150" s="52"/>
      <c r="RGB150" s="52"/>
      <c r="RGC150" s="52"/>
      <c r="RGD150" s="52"/>
      <c r="RGE150" s="52"/>
      <c r="RGF150" s="52"/>
      <c r="RGG150" s="52"/>
      <c r="RGH150" s="52"/>
      <c r="RGI150" s="52"/>
      <c r="RGJ150" s="52"/>
      <c r="RGK150" s="52"/>
      <c r="RGL150" s="52"/>
      <c r="RGM150" s="52"/>
      <c r="RGN150" s="52"/>
      <c r="RGO150" s="52"/>
      <c r="RGP150" s="52"/>
      <c r="RGQ150" s="52"/>
      <c r="RGR150" s="52"/>
      <c r="RGS150" s="52"/>
      <c r="RGT150" s="52"/>
      <c r="RGU150" s="52"/>
      <c r="RGV150" s="52"/>
      <c r="RGW150" s="52"/>
      <c r="RGX150" s="52"/>
      <c r="RGY150" s="52"/>
      <c r="RGZ150" s="52"/>
      <c r="RHA150" s="52"/>
      <c r="RHB150" s="52"/>
      <c r="RHC150" s="52"/>
      <c r="RHD150" s="52"/>
      <c r="RHE150" s="52"/>
      <c r="RHF150" s="52"/>
      <c r="RHG150" s="52"/>
      <c r="RHH150" s="52"/>
      <c r="RHI150" s="52"/>
      <c r="RHJ150" s="52"/>
      <c r="RHK150" s="52"/>
      <c r="RHL150" s="52"/>
      <c r="RHM150" s="52"/>
      <c r="RHN150" s="52"/>
      <c r="RHO150" s="52"/>
      <c r="RHP150" s="52"/>
      <c r="RHQ150" s="52"/>
      <c r="RHR150" s="52"/>
      <c r="RHS150" s="52"/>
      <c r="RHT150" s="52"/>
      <c r="RHU150" s="52"/>
      <c r="RHV150" s="52"/>
      <c r="RHW150" s="52"/>
      <c r="RHX150" s="52"/>
      <c r="RHY150" s="52"/>
      <c r="RHZ150" s="52"/>
      <c r="RIA150" s="52"/>
      <c r="RIB150" s="52"/>
      <c r="RIC150" s="52"/>
      <c r="RID150" s="52"/>
      <c r="RIE150" s="52"/>
      <c r="RIF150" s="52"/>
      <c r="RIG150" s="52"/>
      <c r="RIH150" s="52"/>
      <c r="RII150" s="52"/>
      <c r="RIJ150" s="52"/>
      <c r="RIK150" s="52"/>
      <c r="RIL150" s="52"/>
      <c r="RIM150" s="52"/>
      <c r="RIN150" s="52"/>
      <c r="RIO150" s="52"/>
      <c r="RIP150" s="52"/>
      <c r="RIQ150" s="52"/>
      <c r="RIR150" s="52"/>
      <c r="RIS150" s="52"/>
      <c r="RIT150" s="52"/>
      <c r="RIU150" s="52"/>
      <c r="RIV150" s="52"/>
      <c r="RIW150" s="52"/>
      <c r="RIX150" s="52"/>
      <c r="RIY150" s="52"/>
      <c r="RIZ150" s="52"/>
      <c r="RJA150" s="52"/>
      <c r="RJB150" s="52"/>
      <c r="RJC150" s="52"/>
      <c r="RJD150" s="52"/>
      <c r="RJE150" s="52"/>
      <c r="RJF150" s="52"/>
      <c r="RJG150" s="52"/>
      <c r="RJH150" s="52"/>
      <c r="RJI150" s="52"/>
      <c r="RJJ150" s="52"/>
      <c r="RJK150" s="52"/>
      <c r="RJL150" s="52"/>
      <c r="RJM150" s="52"/>
      <c r="RJN150" s="52"/>
      <c r="RJO150" s="52"/>
      <c r="RJP150" s="52"/>
      <c r="RJQ150" s="52"/>
      <c r="RJR150" s="52"/>
      <c r="RJS150" s="52"/>
      <c r="RJT150" s="52"/>
      <c r="RJU150" s="52"/>
      <c r="RJV150" s="52"/>
      <c r="RJW150" s="52"/>
      <c r="RJX150" s="52"/>
      <c r="RJY150" s="52"/>
      <c r="RJZ150" s="52"/>
      <c r="RKA150" s="52"/>
      <c r="RKB150" s="52"/>
      <c r="RKC150" s="52"/>
      <c r="RKD150" s="52"/>
      <c r="RKE150" s="52"/>
      <c r="RKF150" s="52"/>
      <c r="RKG150" s="52"/>
      <c r="RKH150" s="52"/>
      <c r="RKI150" s="52"/>
      <c r="RKJ150" s="52"/>
      <c r="RKK150" s="52"/>
      <c r="RKL150" s="52"/>
      <c r="RKM150" s="52"/>
      <c r="RKN150" s="52"/>
      <c r="RKO150" s="52"/>
      <c r="RKP150" s="52"/>
      <c r="RKQ150" s="52"/>
      <c r="RKR150" s="52"/>
      <c r="RKS150" s="52"/>
      <c r="RKT150" s="52"/>
      <c r="RKU150" s="52"/>
      <c r="RKV150" s="52"/>
      <c r="RKW150" s="52"/>
      <c r="RKX150" s="52"/>
      <c r="RKY150" s="52"/>
      <c r="RKZ150" s="52"/>
      <c r="RLA150" s="52"/>
      <c r="RLB150" s="52"/>
      <c r="RLC150" s="52"/>
      <c r="RLD150" s="52"/>
      <c r="RLE150" s="52"/>
      <c r="RLF150" s="52"/>
      <c r="RLG150" s="52"/>
      <c r="RLH150" s="52"/>
      <c r="RLI150" s="52"/>
      <c r="RLJ150" s="52"/>
      <c r="RLK150" s="52"/>
      <c r="RLL150" s="52"/>
      <c r="RLM150" s="52"/>
      <c r="RLN150" s="52"/>
      <c r="RLO150" s="52"/>
      <c r="RLP150" s="52"/>
      <c r="RLQ150" s="52"/>
      <c r="RLR150" s="52"/>
      <c r="RLS150" s="52"/>
      <c r="RLT150" s="52"/>
      <c r="RLU150" s="52"/>
      <c r="RLV150" s="52"/>
      <c r="RLW150" s="52"/>
      <c r="RLX150" s="52"/>
      <c r="RLY150" s="52"/>
      <c r="RLZ150" s="52"/>
      <c r="RMA150" s="52"/>
      <c r="RMB150" s="52"/>
      <c r="RMC150" s="52"/>
      <c r="RMD150" s="52"/>
      <c r="RME150" s="52"/>
      <c r="RMF150" s="52"/>
      <c r="RMG150" s="52"/>
      <c r="RMH150" s="52"/>
      <c r="RMI150" s="52"/>
      <c r="RMJ150" s="52"/>
      <c r="RMK150" s="52"/>
      <c r="RML150" s="52"/>
      <c r="RMM150" s="52"/>
      <c r="RMN150" s="52"/>
      <c r="RMO150" s="52"/>
      <c r="RMP150" s="52"/>
      <c r="RMQ150" s="52"/>
      <c r="RMR150" s="52"/>
      <c r="RMS150" s="52"/>
      <c r="RMT150" s="52"/>
      <c r="RMU150" s="52"/>
      <c r="RMV150" s="52"/>
      <c r="RMW150" s="52"/>
      <c r="RMX150" s="52"/>
      <c r="RMY150" s="52"/>
      <c r="RMZ150" s="52"/>
      <c r="RNA150" s="52"/>
      <c r="RNB150" s="52"/>
      <c r="RNC150" s="52"/>
      <c r="RND150" s="52"/>
      <c r="RNE150" s="52"/>
      <c r="RNF150" s="52"/>
      <c r="RNG150" s="52"/>
      <c r="RNH150" s="52"/>
      <c r="RNI150" s="52"/>
      <c r="RNJ150" s="52"/>
      <c r="RNK150" s="52"/>
      <c r="RNL150" s="52"/>
      <c r="RNM150" s="52"/>
      <c r="RNN150" s="52"/>
      <c r="RNO150" s="52"/>
      <c r="RNP150" s="52"/>
      <c r="RNQ150" s="52"/>
      <c r="RNR150" s="52"/>
      <c r="RNS150" s="52"/>
      <c r="RNT150" s="52"/>
      <c r="RNU150" s="52"/>
      <c r="RNV150" s="52"/>
      <c r="RNW150" s="52"/>
      <c r="RNX150" s="52"/>
      <c r="RNY150" s="52"/>
      <c r="RNZ150" s="52"/>
      <c r="ROA150" s="52"/>
      <c r="ROB150" s="52"/>
      <c r="ROC150" s="52"/>
      <c r="ROD150" s="52"/>
      <c r="ROE150" s="52"/>
      <c r="ROF150" s="52"/>
      <c r="ROG150" s="52"/>
      <c r="ROH150" s="52"/>
      <c r="ROI150" s="52"/>
      <c r="ROJ150" s="52"/>
      <c r="ROK150" s="52"/>
      <c r="ROL150" s="52"/>
      <c r="ROM150" s="52"/>
      <c r="RON150" s="52"/>
      <c r="ROO150" s="52"/>
      <c r="ROP150" s="52"/>
      <c r="ROQ150" s="52"/>
      <c r="ROR150" s="52"/>
      <c r="ROS150" s="52"/>
      <c r="ROT150" s="52"/>
      <c r="ROU150" s="52"/>
      <c r="ROV150" s="52"/>
      <c r="ROW150" s="52"/>
      <c r="ROX150" s="52"/>
      <c r="ROY150" s="52"/>
      <c r="ROZ150" s="52"/>
      <c r="RPA150" s="52"/>
      <c r="RPB150" s="52"/>
      <c r="RPC150" s="52"/>
      <c r="RPD150" s="52"/>
      <c r="RPE150" s="52"/>
      <c r="RPF150" s="52"/>
      <c r="RPG150" s="52"/>
      <c r="RPH150" s="52"/>
      <c r="RPI150" s="52"/>
      <c r="RPJ150" s="52"/>
      <c r="RPK150" s="52"/>
      <c r="RPL150" s="52"/>
      <c r="RPM150" s="52"/>
      <c r="RPN150" s="52"/>
      <c r="RPO150" s="52"/>
      <c r="RPP150" s="52"/>
      <c r="RPQ150" s="52"/>
      <c r="RPR150" s="52"/>
      <c r="RPS150" s="52"/>
      <c r="RPT150" s="52"/>
      <c r="RPU150" s="52"/>
      <c r="RPV150" s="52"/>
      <c r="RPW150" s="52"/>
      <c r="RPX150" s="52"/>
      <c r="RPY150" s="52"/>
      <c r="RPZ150" s="52"/>
      <c r="RQA150" s="52"/>
      <c r="RQB150" s="52"/>
      <c r="RQC150" s="52"/>
      <c r="RQD150" s="52"/>
      <c r="RQE150" s="52"/>
      <c r="RQF150" s="52"/>
      <c r="RQG150" s="52"/>
      <c r="RQH150" s="52"/>
      <c r="RQI150" s="52"/>
      <c r="RQJ150" s="52"/>
      <c r="RQK150" s="52"/>
      <c r="RQL150" s="52"/>
      <c r="RQM150" s="52"/>
      <c r="RQN150" s="52"/>
      <c r="RQO150" s="52"/>
      <c r="RQP150" s="52"/>
      <c r="RQQ150" s="52"/>
      <c r="RQR150" s="52"/>
      <c r="RQS150" s="52"/>
      <c r="RQT150" s="52"/>
      <c r="RQU150" s="52"/>
      <c r="RQV150" s="52"/>
      <c r="RQW150" s="52"/>
      <c r="RQX150" s="52"/>
      <c r="RQY150" s="52"/>
      <c r="RQZ150" s="52"/>
      <c r="RRA150" s="52"/>
      <c r="RRB150" s="52"/>
      <c r="RRC150" s="52"/>
      <c r="RRD150" s="52"/>
      <c r="RRE150" s="52"/>
      <c r="RRF150" s="52"/>
      <c r="RRG150" s="52"/>
      <c r="RRH150" s="52"/>
      <c r="RRI150" s="52"/>
      <c r="RRJ150" s="52"/>
      <c r="RRK150" s="52"/>
      <c r="RRL150" s="52"/>
      <c r="RRM150" s="52"/>
      <c r="RRN150" s="52"/>
      <c r="RRO150" s="52"/>
      <c r="RRP150" s="52"/>
      <c r="RRQ150" s="52"/>
      <c r="RRR150" s="52"/>
      <c r="RRS150" s="52"/>
      <c r="RRT150" s="52"/>
      <c r="RRU150" s="52"/>
      <c r="RRV150" s="52"/>
      <c r="RRW150" s="52"/>
      <c r="RRX150" s="52"/>
      <c r="RRY150" s="52"/>
      <c r="RRZ150" s="52"/>
      <c r="RSA150" s="52"/>
      <c r="RSB150" s="52"/>
      <c r="RSC150" s="52"/>
      <c r="RSD150" s="52"/>
      <c r="RSE150" s="52"/>
      <c r="RSF150" s="52"/>
      <c r="RSG150" s="52"/>
      <c r="RSH150" s="52"/>
      <c r="RSI150" s="52"/>
      <c r="RSJ150" s="52"/>
      <c r="RSK150" s="52"/>
      <c r="RSL150" s="52"/>
      <c r="RSM150" s="52"/>
      <c r="RSN150" s="52"/>
      <c r="RSO150" s="52"/>
      <c r="RSP150" s="52"/>
      <c r="RSQ150" s="52"/>
      <c r="RSR150" s="52"/>
      <c r="RSS150" s="52"/>
      <c r="RST150" s="52"/>
      <c r="RSU150" s="52"/>
      <c r="RSV150" s="52"/>
      <c r="RSW150" s="52"/>
      <c r="RSX150" s="52"/>
      <c r="RSY150" s="52"/>
      <c r="RSZ150" s="52"/>
      <c r="RTA150" s="52"/>
      <c r="RTB150" s="52"/>
      <c r="RTC150" s="52"/>
      <c r="RTD150" s="52"/>
      <c r="RTE150" s="52"/>
      <c r="RTF150" s="52"/>
      <c r="RTG150" s="52"/>
      <c r="RTH150" s="52"/>
      <c r="RTI150" s="52"/>
      <c r="RTJ150" s="52"/>
      <c r="RTK150" s="52"/>
      <c r="RTL150" s="52"/>
      <c r="RTM150" s="52"/>
      <c r="RTN150" s="52"/>
      <c r="RTO150" s="52"/>
      <c r="RTP150" s="52"/>
      <c r="RTQ150" s="52"/>
      <c r="RTR150" s="52"/>
      <c r="RTS150" s="52"/>
      <c r="RTT150" s="52"/>
      <c r="RTU150" s="52"/>
      <c r="RTV150" s="52"/>
      <c r="RTW150" s="52"/>
      <c r="RTX150" s="52"/>
      <c r="RTY150" s="52"/>
      <c r="RTZ150" s="52"/>
      <c r="RUA150" s="52"/>
      <c r="RUB150" s="52"/>
      <c r="RUC150" s="52"/>
      <c r="RUD150" s="52"/>
      <c r="RUE150" s="52"/>
      <c r="RUF150" s="52"/>
      <c r="RUG150" s="52"/>
      <c r="RUH150" s="52"/>
      <c r="RUI150" s="52"/>
      <c r="RUJ150" s="52"/>
      <c r="RUK150" s="52"/>
      <c r="RUL150" s="52"/>
      <c r="RUM150" s="52"/>
      <c r="RUN150" s="52"/>
      <c r="RUO150" s="52"/>
      <c r="RUP150" s="52"/>
      <c r="RUQ150" s="52"/>
      <c r="RUR150" s="52"/>
      <c r="RUS150" s="52"/>
      <c r="RUT150" s="52"/>
      <c r="RUU150" s="52"/>
      <c r="RUV150" s="52"/>
      <c r="RUW150" s="52"/>
      <c r="RUX150" s="52"/>
      <c r="RUY150" s="52"/>
      <c r="RUZ150" s="52"/>
      <c r="RVA150" s="52"/>
      <c r="RVB150" s="52"/>
      <c r="RVC150" s="52"/>
      <c r="RVD150" s="52"/>
      <c r="RVE150" s="52"/>
      <c r="RVF150" s="52"/>
      <c r="RVG150" s="52"/>
      <c r="RVH150" s="52"/>
      <c r="RVI150" s="52"/>
      <c r="RVJ150" s="52"/>
      <c r="RVK150" s="52"/>
      <c r="RVL150" s="52"/>
      <c r="RVM150" s="52"/>
      <c r="RVN150" s="52"/>
      <c r="RVO150" s="52"/>
      <c r="RVP150" s="52"/>
      <c r="RVQ150" s="52"/>
      <c r="RVR150" s="52"/>
      <c r="RVS150" s="52"/>
      <c r="RVT150" s="52"/>
      <c r="RVU150" s="52"/>
      <c r="RVV150" s="52"/>
      <c r="RVW150" s="52"/>
      <c r="RVX150" s="52"/>
      <c r="RVY150" s="52"/>
      <c r="RVZ150" s="52"/>
      <c r="RWA150" s="52"/>
      <c r="RWB150" s="52"/>
      <c r="RWC150" s="52"/>
      <c r="RWD150" s="52"/>
      <c r="RWE150" s="52"/>
      <c r="RWF150" s="52"/>
      <c r="RWG150" s="52"/>
      <c r="RWH150" s="52"/>
      <c r="RWI150" s="52"/>
      <c r="RWJ150" s="52"/>
      <c r="RWK150" s="52"/>
      <c r="RWL150" s="52"/>
      <c r="RWM150" s="52"/>
      <c r="RWN150" s="52"/>
      <c r="RWO150" s="52"/>
      <c r="RWP150" s="52"/>
      <c r="RWQ150" s="52"/>
      <c r="RWR150" s="52"/>
      <c r="RWS150" s="52"/>
      <c r="RWT150" s="52"/>
      <c r="RWU150" s="52"/>
      <c r="RWV150" s="52"/>
      <c r="RWW150" s="52"/>
      <c r="RWX150" s="52"/>
      <c r="RWY150" s="52"/>
      <c r="RWZ150" s="52"/>
      <c r="RXA150" s="52"/>
      <c r="RXB150" s="52"/>
      <c r="RXC150" s="52"/>
      <c r="RXD150" s="52"/>
      <c r="RXE150" s="52"/>
      <c r="RXF150" s="52"/>
      <c r="RXG150" s="52"/>
      <c r="RXH150" s="52"/>
      <c r="RXI150" s="52"/>
      <c r="RXJ150" s="52"/>
      <c r="RXK150" s="52"/>
      <c r="RXL150" s="52"/>
      <c r="RXM150" s="52"/>
      <c r="RXN150" s="52"/>
      <c r="RXO150" s="52"/>
      <c r="RXP150" s="52"/>
      <c r="RXQ150" s="52"/>
      <c r="RXR150" s="52"/>
      <c r="RXS150" s="52"/>
      <c r="RXT150" s="52"/>
      <c r="RXU150" s="52"/>
      <c r="RXV150" s="52"/>
      <c r="RXW150" s="52"/>
      <c r="RXX150" s="52"/>
      <c r="RXY150" s="52"/>
      <c r="RXZ150" s="52"/>
      <c r="RYA150" s="52"/>
      <c r="RYB150" s="52"/>
      <c r="RYC150" s="52"/>
      <c r="RYD150" s="52"/>
      <c r="RYE150" s="52"/>
      <c r="RYF150" s="52"/>
      <c r="RYG150" s="52"/>
      <c r="RYH150" s="52"/>
      <c r="RYI150" s="52"/>
      <c r="RYJ150" s="52"/>
      <c r="RYK150" s="52"/>
      <c r="RYL150" s="52"/>
      <c r="RYM150" s="52"/>
      <c r="RYN150" s="52"/>
      <c r="RYO150" s="52"/>
      <c r="RYP150" s="52"/>
      <c r="RYQ150" s="52"/>
      <c r="RYR150" s="52"/>
      <c r="RYS150" s="52"/>
      <c r="RYT150" s="52"/>
      <c r="RYU150" s="52"/>
      <c r="RYV150" s="52"/>
      <c r="RYW150" s="52"/>
      <c r="RYX150" s="52"/>
      <c r="RYY150" s="52"/>
      <c r="RYZ150" s="52"/>
      <c r="RZA150" s="52"/>
      <c r="RZB150" s="52"/>
      <c r="RZC150" s="52"/>
      <c r="RZD150" s="52"/>
      <c r="RZE150" s="52"/>
      <c r="RZF150" s="52"/>
      <c r="RZG150" s="52"/>
      <c r="RZH150" s="52"/>
      <c r="RZI150" s="52"/>
      <c r="RZJ150" s="52"/>
      <c r="RZK150" s="52"/>
      <c r="RZL150" s="52"/>
      <c r="RZM150" s="52"/>
      <c r="RZN150" s="52"/>
      <c r="RZO150" s="52"/>
      <c r="RZP150" s="52"/>
      <c r="RZQ150" s="52"/>
      <c r="RZR150" s="52"/>
      <c r="RZS150" s="52"/>
      <c r="RZT150" s="52"/>
      <c r="RZU150" s="52"/>
      <c r="RZV150" s="52"/>
      <c r="RZW150" s="52"/>
      <c r="RZX150" s="52"/>
      <c r="RZY150" s="52"/>
      <c r="RZZ150" s="52"/>
      <c r="SAA150" s="52"/>
      <c r="SAB150" s="52"/>
      <c r="SAC150" s="52"/>
      <c r="SAD150" s="52"/>
      <c r="SAE150" s="52"/>
      <c r="SAF150" s="52"/>
      <c r="SAG150" s="52"/>
      <c r="SAH150" s="52"/>
      <c r="SAI150" s="52"/>
      <c r="SAJ150" s="52"/>
      <c r="SAK150" s="52"/>
      <c r="SAL150" s="52"/>
      <c r="SAM150" s="52"/>
      <c r="SAN150" s="52"/>
      <c r="SAO150" s="52"/>
      <c r="SAP150" s="52"/>
      <c r="SAQ150" s="52"/>
      <c r="SAR150" s="52"/>
      <c r="SAS150" s="52"/>
      <c r="SAT150" s="52"/>
      <c r="SAU150" s="52"/>
      <c r="SAV150" s="52"/>
      <c r="SAW150" s="52"/>
      <c r="SAX150" s="52"/>
      <c r="SAY150" s="52"/>
      <c r="SAZ150" s="52"/>
      <c r="SBA150" s="52"/>
      <c r="SBB150" s="52"/>
      <c r="SBC150" s="52"/>
      <c r="SBD150" s="52"/>
      <c r="SBE150" s="52"/>
      <c r="SBF150" s="52"/>
      <c r="SBG150" s="52"/>
      <c r="SBH150" s="52"/>
      <c r="SBI150" s="52"/>
      <c r="SBJ150" s="52"/>
      <c r="SBK150" s="52"/>
      <c r="SBL150" s="52"/>
      <c r="SBM150" s="52"/>
      <c r="SBN150" s="52"/>
      <c r="SBO150" s="52"/>
      <c r="SBP150" s="52"/>
      <c r="SBQ150" s="52"/>
      <c r="SBR150" s="52"/>
      <c r="SBS150" s="52"/>
      <c r="SBT150" s="52"/>
      <c r="SBU150" s="52"/>
      <c r="SBV150" s="52"/>
      <c r="SBW150" s="52"/>
      <c r="SBX150" s="52"/>
      <c r="SBY150" s="52"/>
      <c r="SBZ150" s="52"/>
      <c r="SCA150" s="52"/>
      <c r="SCB150" s="52"/>
      <c r="SCC150" s="52"/>
      <c r="SCD150" s="52"/>
      <c r="SCE150" s="52"/>
      <c r="SCF150" s="52"/>
      <c r="SCG150" s="52"/>
      <c r="SCH150" s="52"/>
      <c r="SCI150" s="52"/>
      <c r="SCJ150" s="52"/>
      <c r="SCK150" s="52"/>
      <c r="SCL150" s="52"/>
      <c r="SCM150" s="52"/>
      <c r="SCN150" s="52"/>
      <c r="SCO150" s="52"/>
      <c r="SCP150" s="52"/>
      <c r="SCQ150" s="52"/>
      <c r="SCR150" s="52"/>
      <c r="SCS150" s="52"/>
      <c r="SCT150" s="52"/>
      <c r="SCU150" s="52"/>
      <c r="SCV150" s="52"/>
      <c r="SCW150" s="52"/>
      <c r="SCX150" s="52"/>
      <c r="SCY150" s="52"/>
      <c r="SCZ150" s="52"/>
      <c r="SDA150" s="52"/>
      <c r="SDB150" s="52"/>
      <c r="SDC150" s="52"/>
      <c r="SDD150" s="52"/>
      <c r="SDE150" s="52"/>
      <c r="SDF150" s="52"/>
      <c r="SDG150" s="52"/>
      <c r="SDH150" s="52"/>
      <c r="SDI150" s="52"/>
      <c r="SDJ150" s="52"/>
      <c r="SDK150" s="52"/>
      <c r="SDL150" s="52"/>
      <c r="SDM150" s="52"/>
      <c r="SDN150" s="52"/>
      <c r="SDO150" s="52"/>
      <c r="SDP150" s="52"/>
      <c r="SDQ150" s="52"/>
      <c r="SDR150" s="52"/>
      <c r="SDS150" s="52"/>
      <c r="SDT150" s="52"/>
      <c r="SDU150" s="52"/>
      <c r="SDV150" s="52"/>
      <c r="SDW150" s="52"/>
      <c r="SDX150" s="52"/>
      <c r="SDY150" s="52"/>
      <c r="SDZ150" s="52"/>
      <c r="SEA150" s="52"/>
      <c r="SEB150" s="52"/>
      <c r="SEC150" s="52"/>
      <c r="SED150" s="52"/>
      <c r="SEE150" s="52"/>
      <c r="SEF150" s="52"/>
      <c r="SEG150" s="52"/>
      <c r="SEH150" s="52"/>
      <c r="SEI150" s="52"/>
      <c r="SEJ150" s="52"/>
      <c r="SEK150" s="52"/>
      <c r="SEL150" s="52"/>
      <c r="SEM150" s="52"/>
      <c r="SEN150" s="52"/>
      <c r="SEO150" s="52"/>
      <c r="SEP150" s="52"/>
      <c r="SEQ150" s="52"/>
      <c r="SER150" s="52"/>
      <c r="SES150" s="52"/>
      <c r="SET150" s="52"/>
      <c r="SEU150" s="52"/>
      <c r="SEV150" s="52"/>
      <c r="SEW150" s="52"/>
      <c r="SEX150" s="52"/>
      <c r="SEY150" s="52"/>
      <c r="SEZ150" s="52"/>
      <c r="SFA150" s="52"/>
      <c r="SFB150" s="52"/>
      <c r="SFC150" s="52"/>
      <c r="SFD150" s="52"/>
      <c r="SFE150" s="52"/>
      <c r="SFF150" s="52"/>
      <c r="SFG150" s="52"/>
      <c r="SFH150" s="52"/>
      <c r="SFI150" s="52"/>
      <c r="SFJ150" s="52"/>
      <c r="SFK150" s="52"/>
      <c r="SFL150" s="52"/>
      <c r="SFM150" s="52"/>
      <c r="SFN150" s="52"/>
      <c r="SFO150" s="52"/>
      <c r="SFP150" s="52"/>
      <c r="SFQ150" s="52"/>
      <c r="SFR150" s="52"/>
      <c r="SFS150" s="52"/>
      <c r="SFT150" s="52"/>
      <c r="SFU150" s="52"/>
      <c r="SFV150" s="52"/>
      <c r="SFW150" s="52"/>
      <c r="SFX150" s="52"/>
      <c r="SFY150" s="52"/>
      <c r="SFZ150" s="52"/>
      <c r="SGA150" s="52"/>
      <c r="SGB150" s="52"/>
      <c r="SGC150" s="52"/>
      <c r="SGD150" s="52"/>
      <c r="SGE150" s="52"/>
      <c r="SGF150" s="52"/>
      <c r="SGG150" s="52"/>
      <c r="SGH150" s="52"/>
      <c r="SGI150" s="52"/>
      <c r="SGJ150" s="52"/>
      <c r="SGK150" s="52"/>
      <c r="SGL150" s="52"/>
      <c r="SGM150" s="52"/>
      <c r="SGN150" s="52"/>
      <c r="SGO150" s="52"/>
      <c r="SGP150" s="52"/>
      <c r="SGQ150" s="52"/>
      <c r="SGR150" s="52"/>
      <c r="SGS150" s="52"/>
      <c r="SGT150" s="52"/>
      <c r="SGU150" s="52"/>
      <c r="SGV150" s="52"/>
      <c r="SGW150" s="52"/>
      <c r="SGX150" s="52"/>
      <c r="SGY150" s="52"/>
      <c r="SGZ150" s="52"/>
      <c r="SHA150" s="52"/>
      <c r="SHB150" s="52"/>
      <c r="SHC150" s="52"/>
      <c r="SHD150" s="52"/>
      <c r="SHE150" s="52"/>
      <c r="SHF150" s="52"/>
      <c r="SHG150" s="52"/>
      <c r="SHH150" s="52"/>
      <c r="SHI150" s="52"/>
      <c r="SHJ150" s="52"/>
      <c r="SHK150" s="52"/>
      <c r="SHL150" s="52"/>
      <c r="SHM150" s="52"/>
      <c r="SHN150" s="52"/>
      <c r="SHO150" s="52"/>
      <c r="SHP150" s="52"/>
      <c r="SHQ150" s="52"/>
      <c r="SHR150" s="52"/>
      <c r="SHS150" s="52"/>
      <c r="SHT150" s="52"/>
      <c r="SHU150" s="52"/>
      <c r="SHV150" s="52"/>
      <c r="SHW150" s="52"/>
      <c r="SHX150" s="52"/>
      <c r="SHY150" s="52"/>
      <c r="SHZ150" s="52"/>
      <c r="SIA150" s="52"/>
      <c r="SIB150" s="52"/>
      <c r="SIC150" s="52"/>
      <c r="SID150" s="52"/>
      <c r="SIE150" s="52"/>
      <c r="SIF150" s="52"/>
      <c r="SIG150" s="52"/>
      <c r="SIH150" s="52"/>
      <c r="SII150" s="52"/>
      <c r="SIJ150" s="52"/>
      <c r="SIK150" s="52"/>
      <c r="SIL150" s="52"/>
      <c r="SIM150" s="52"/>
      <c r="SIN150" s="52"/>
      <c r="SIO150" s="52"/>
      <c r="SIP150" s="52"/>
      <c r="SIQ150" s="52"/>
      <c r="SIR150" s="52"/>
      <c r="SIS150" s="52"/>
      <c r="SIT150" s="52"/>
      <c r="SIU150" s="52"/>
      <c r="SIV150" s="52"/>
      <c r="SIW150" s="52"/>
      <c r="SIX150" s="52"/>
      <c r="SIY150" s="52"/>
      <c r="SIZ150" s="52"/>
      <c r="SJA150" s="52"/>
      <c r="SJB150" s="52"/>
      <c r="SJC150" s="52"/>
      <c r="SJD150" s="52"/>
      <c r="SJE150" s="52"/>
      <c r="SJF150" s="52"/>
      <c r="SJG150" s="52"/>
      <c r="SJH150" s="52"/>
      <c r="SJI150" s="52"/>
      <c r="SJJ150" s="52"/>
      <c r="SJK150" s="52"/>
      <c r="SJL150" s="52"/>
      <c r="SJM150" s="52"/>
      <c r="SJN150" s="52"/>
      <c r="SJO150" s="52"/>
      <c r="SJP150" s="52"/>
      <c r="SJQ150" s="52"/>
      <c r="SJR150" s="52"/>
      <c r="SJS150" s="52"/>
      <c r="SJT150" s="52"/>
      <c r="SJU150" s="52"/>
      <c r="SJV150" s="52"/>
      <c r="SJW150" s="52"/>
      <c r="SJX150" s="52"/>
      <c r="SJY150" s="52"/>
      <c r="SJZ150" s="52"/>
      <c r="SKA150" s="52"/>
      <c r="SKB150" s="52"/>
      <c r="SKC150" s="52"/>
      <c r="SKD150" s="52"/>
      <c r="SKE150" s="52"/>
      <c r="SKF150" s="52"/>
      <c r="SKG150" s="52"/>
      <c r="SKH150" s="52"/>
      <c r="SKI150" s="52"/>
      <c r="SKJ150" s="52"/>
      <c r="SKK150" s="52"/>
      <c r="SKL150" s="52"/>
      <c r="SKM150" s="52"/>
      <c r="SKN150" s="52"/>
      <c r="SKO150" s="52"/>
      <c r="SKP150" s="52"/>
      <c r="SKQ150" s="52"/>
      <c r="SKR150" s="52"/>
      <c r="SKS150" s="52"/>
      <c r="SKT150" s="52"/>
      <c r="SKU150" s="52"/>
      <c r="SKV150" s="52"/>
      <c r="SKW150" s="52"/>
      <c r="SKX150" s="52"/>
      <c r="SKY150" s="52"/>
      <c r="SKZ150" s="52"/>
      <c r="SLA150" s="52"/>
      <c r="SLB150" s="52"/>
      <c r="SLC150" s="52"/>
      <c r="SLD150" s="52"/>
      <c r="SLE150" s="52"/>
      <c r="SLF150" s="52"/>
      <c r="SLG150" s="52"/>
      <c r="SLH150" s="52"/>
      <c r="SLI150" s="52"/>
      <c r="SLJ150" s="52"/>
      <c r="SLK150" s="52"/>
      <c r="SLL150" s="52"/>
      <c r="SLM150" s="52"/>
      <c r="SLN150" s="52"/>
      <c r="SLO150" s="52"/>
      <c r="SLP150" s="52"/>
      <c r="SLQ150" s="52"/>
      <c r="SLR150" s="52"/>
      <c r="SLS150" s="52"/>
      <c r="SLT150" s="52"/>
      <c r="SLU150" s="52"/>
      <c r="SLV150" s="52"/>
      <c r="SLW150" s="52"/>
      <c r="SLX150" s="52"/>
      <c r="SLY150" s="52"/>
      <c r="SLZ150" s="52"/>
      <c r="SMA150" s="52"/>
      <c r="SMB150" s="52"/>
      <c r="SMC150" s="52"/>
      <c r="SMD150" s="52"/>
      <c r="SME150" s="52"/>
      <c r="SMF150" s="52"/>
      <c r="SMG150" s="52"/>
      <c r="SMH150" s="52"/>
      <c r="SMI150" s="52"/>
      <c r="SMJ150" s="52"/>
      <c r="SMK150" s="52"/>
      <c r="SML150" s="52"/>
      <c r="SMM150" s="52"/>
      <c r="SMN150" s="52"/>
      <c r="SMO150" s="52"/>
      <c r="SMP150" s="52"/>
      <c r="SMQ150" s="52"/>
      <c r="SMR150" s="52"/>
      <c r="SMS150" s="52"/>
      <c r="SMT150" s="52"/>
      <c r="SMU150" s="52"/>
      <c r="SMV150" s="52"/>
      <c r="SMW150" s="52"/>
      <c r="SMX150" s="52"/>
      <c r="SMY150" s="52"/>
      <c r="SMZ150" s="52"/>
      <c r="SNA150" s="52"/>
      <c r="SNB150" s="52"/>
      <c r="SNC150" s="52"/>
      <c r="SND150" s="52"/>
      <c r="SNE150" s="52"/>
      <c r="SNF150" s="52"/>
      <c r="SNG150" s="52"/>
      <c r="SNH150" s="52"/>
      <c r="SNI150" s="52"/>
      <c r="SNJ150" s="52"/>
      <c r="SNK150" s="52"/>
      <c r="SNL150" s="52"/>
      <c r="SNM150" s="52"/>
      <c r="SNN150" s="52"/>
      <c r="SNO150" s="52"/>
      <c r="SNP150" s="52"/>
      <c r="SNQ150" s="52"/>
      <c r="SNR150" s="52"/>
      <c r="SNS150" s="52"/>
      <c r="SNT150" s="52"/>
      <c r="SNU150" s="52"/>
      <c r="SNV150" s="52"/>
      <c r="SNW150" s="52"/>
      <c r="SNX150" s="52"/>
      <c r="SNY150" s="52"/>
      <c r="SNZ150" s="52"/>
      <c r="SOA150" s="52"/>
      <c r="SOB150" s="52"/>
      <c r="SOC150" s="52"/>
      <c r="SOD150" s="52"/>
      <c r="SOE150" s="52"/>
      <c r="SOF150" s="52"/>
      <c r="SOG150" s="52"/>
      <c r="SOH150" s="52"/>
      <c r="SOI150" s="52"/>
      <c r="SOJ150" s="52"/>
      <c r="SOK150" s="52"/>
      <c r="SOL150" s="52"/>
      <c r="SOM150" s="52"/>
      <c r="SON150" s="52"/>
      <c r="SOO150" s="52"/>
      <c r="SOP150" s="52"/>
      <c r="SOQ150" s="52"/>
      <c r="SOR150" s="52"/>
      <c r="SOS150" s="52"/>
      <c r="SOT150" s="52"/>
      <c r="SOU150" s="52"/>
      <c r="SOV150" s="52"/>
      <c r="SOW150" s="52"/>
      <c r="SOX150" s="52"/>
      <c r="SOY150" s="52"/>
      <c r="SOZ150" s="52"/>
      <c r="SPA150" s="52"/>
      <c r="SPB150" s="52"/>
      <c r="SPC150" s="52"/>
      <c r="SPD150" s="52"/>
      <c r="SPE150" s="52"/>
      <c r="SPF150" s="52"/>
      <c r="SPG150" s="52"/>
      <c r="SPH150" s="52"/>
      <c r="SPI150" s="52"/>
      <c r="SPJ150" s="52"/>
      <c r="SPK150" s="52"/>
      <c r="SPL150" s="52"/>
      <c r="SPM150" s="52"/>
      <c r="SPN150" s="52"/>
      <c r="SPO150" s="52"/>
      <c r="SPP150" s="52"/>
      <c r="SPQ150" s="52"/>
      <c r="SPR150" s="52"/>
      <c r="SPS150" s="52"/>
      <c r="SPT150" s="52"/>
      <c r="SPU150" s="52"/>
      <c r="SPV150" s="52"/>
      <c r="SPW150" s="52"/>
      <c r="SPX150" s="52"/>
      <c r="SPY150" s="52"/>
      <c r="SPZ150" s="52"/>
      <c r="SQA150" s="52"/>
      <c r="SQB150" s="52"/>
      <c r="SQC150" s="52"/>
      <c r="SQD150" s="52"/>
      <c r="SQE150" s="52"/>
      <c r="SQF150" s="52"/>
      <c r="SQG150" s="52"/>
      <c r="SQH150" s="52"/>
      <c r="SQI150" s="52"/>
      <c r="SQJ150" s="52"/>
      <c r="SQK150" s="52"/>
      <c r="SQL150" s="52"/>
      <c r="SQM150" s="52"/>
      <c r="SQN150" s="52"/>
      <c r="SQO150" s="52"/>
      <c r="SQP150" s="52"/>
      <c r="SQQ150" s="52"/>
      <c r="SQR150" s="52"/>
      <c r="SQS150" s="52"/>
      <c r="SQT150" s="52"/>
      <c r="SQU150" s="52"/>
      <c r="SQV150" s="52"/>
      <c r="SQW150" s="52"/>
      <c r="SQX150" s="52"/>
      <c r="SQY150" s="52"/>
      <c r="SQZ150" s="52"/>
      <c r="SRA150" s="52"/>
      <c r="SRB150" s="52"/>
      <c r="SRC150" s="52"/>
      <c r="SRD150" s="52"/>
      <c r="SRE150" s="52"/>
      <c r="SRF150" s="52"/>
      <c r="SRG150" s="52"/>
      <c r="SRH150" s="52"/>
      <c r="SRI150" s="52"/>
      <c r="SRJ150" s="52"/>
      <c r="SRK150" s="52"/>
      <c r="SRL150" s="52"/>
      <c r="SRM150" s="52"/>
      <c r="SRN150" s="52"/>
      <c r="SRO150" s="52"/>
      <c r="SRP150" s="52"/>
      <c r="SRQ150" s="52"/>
      <c r="SRR150" s="52"/>
      <c r="SRS150" s="52"/>
      <c r="SRT150" s="52"/>
      <c r="SRU150" s="52"/>
      <c r="SRV150" s="52"/>
      <c r="SRW150" s="52"/>
      <c r="SRX150" s="52"/>
      <c r="SRY150" s="52"/>
      <c r="SRZ150" s="52"/>
      <c r="SSA150" s="52"/>
      <c r="SSB150" s="52"/>
      <c r="SSC150" s="52"/>
      <c r="SSD150" s="52"/>
      <c r="SSE150" s="52"/>
      <c r="SSF150" s="52"/>
      <c r="SSG150" s="52"/>
      <c r="SSH150" s="52"/>
      <c r="SSI150" s="52"/>
      <c r="SSJ150" s="52"/>
      <c r="SSK150" s="52"/>
      <c r="SSL150" s="52"/>
      <c r="SSM150" s="52"/>
      <c r="SSN150" s="52"/>
      <c r="SSO150" s="52"/>
      <c r="SSP150" s="52"/>
      <c r="SSQ150" s="52"/>
      <c r="SSR150" s="52"/>
      <c r="SSS150" s="52"/>
      <c r="SST150" s="52"/>
      <c r="SSU150" s="52"/>
      <c r="SSV150" s="52"/>
      <c r="SSW150" s="52"/>
      <c r="SSX150" s="52"/>
      <c r="SSY150" s="52"/>
      <c r="SSZ150" s="52"/>
      <c r="STA150" s="52"/>
      <c r="STB150" s="52"/>
      <c r="STC150" s="52"/>
      <c r="STD150" s="52"/>
      <c r="STE150" s="52"/>
      <c r="STF150" s="52"/>
      <c r="STG150" s="52"/>
      <c r="STH150" s="52"/>
      <c r="STI150" s="52"/>
      <c r="STJ150" s="52"/>
      <c r="STK150" s="52"/>
      <c r="STL150" s="52"/>
      <c r="STM150" s="52"/>
      <c r="STN150" s="52"/>
      <c r="STO150" s="52"/>
      <c r="STP150" s="52"/>
      <c r="STQ150" s="52"/>
      <c r="STR150" s="52"/>
      <c r="STS150" s="52"/>
      <c r="STT150" s="52"/>
      <c r="STU150" s="52"/>
      <c r="STV150" s="52"/>
      <c r="STW150" s="52"/>
      <c r="STX150" s="52"/>
      <c r="STY150" s="52"/>
      <c r="STZ150" s="52"/>
      <c r="SUA150" s="52"/>
      <c r="SUB150" s="52"/>
      <c r="SUC150" s="52"/>
      <c r="SUD150" s="52"/>
      <c r="SUE150" s="52"/>
      <c r="SUF150" s="52"/>
      <c r="SUG150" s="52"/>
      <c r="SUH150" s="52"/>
      <c r="SUI150" s="52"/>
      <c r="SUJ150" s="52"/>
      <c r="SUK150" s="52"/>
      <c r="SUL150" s="52"/>
      <c r="SUM150" s="52"/>
      <c r="SUN150" s="52"/>
      <c r="SUO150" s="52"/>
      <c r="SUP150" s="52"/>
      <c r="SUQ150" s="52"/>
      <c r="SUR150" s="52"/>
      <c r="SUS150" s="52"/>
      <c r="SUT150" s="52"/>
      <c r="SUU150" s="52"/>
      <c r="SUV150" s="52"/>
      <c r="SUW150" s="52"/>
      <c r="SUX150" s="52"/>
      <c r="SUY150" s="52"/>
      <c r="SUZ150" s="52"/>
      <c r="SVA150" s="52"/>
      <c r="SVB150" s="52"/>
      <c r="SVC150" s="52"/>
      <c r="SVD150" s="52"/>
      <c r="SVE150" s="52"/>
      <c r="SVF150" s="52"/>
      <c r="SVG150" s="52"/>
      <c r="SVH150" s="52"/>
      <c r="SVI150" s="52"/>
      <c r="SVJ150" s="52"/>
      <c r="SVK150" s="52"/>
      <c r="SVL150" s="52"/>
      <c r="SVM150" s="52"/>
      <c r="SVN150" s="52"/>
      <c r="SVO150" s="52"/>
      <c r="SVP150" s="52"/>
      <c r="SVQ150" s="52"/>
      <c r="SVR150" s="52"/>
      <c r="SVS150" s="52"/>
      <c r="SVT150" s="52"/>
      <c r="SVU150" s="52"/>
      <c r="SVV150" s="52"/>
      <c r="SVW150" s="52"/>
      <c r="SVX150" s="52"/>
      <c r="SVY150" s="52"/>
      <c r="SVZ150" s="52"/>
      <c r="SWA150" s="52"/>
      <c r="SWB150" s="52"/>
      <c r="SWC150" s="52"/>
      <c r="SWD150" s="52"/>
      <c r="SWE150" s="52"/>
      <c r="SWF150" s="52"/>
      <c r="SWG150" s="52"/>
      <c r="SWH150" s="52"/>
      <c r="SWI150" s="52"/>
      <c r="SWJ150" s="52"/>
      <c r="SWK150" s="52"/>
      <c r="SWL150" s="52"/>
      <c r="SWM150" s="52"/>
      <c r="SWN150" s="52"/>
      <c r="SWO150" s="52"/>
      <c r="SWP150" s="52"/>
      <c r="SWQ150" s="52"/>
      <c r="SWR150" s="52"/>
      <c r="SWS150" s="52"/>
      <c r="SWT150" s="52"/>
      <c r="SWU150" s="52"/>
      <c r="SWV150" s="52"/>
      <c r="SWW150" s="52"/>
      <c r="SWX150" s="52"/>
      <c r="SWY150" s="52"/>
      <c r="SWZ150" s="52"/>
      <c r="SXA150" s="52"/>
      <c r="SXB150" s="52"/>
      <c r="SXC150" s="52"/>
      <c r="SXD150" s="52"/>
      <c r="SXE150" s="52"/>
      <c r="SXF150" s="52"/>
      <c r="SXG150" s="52"/>
      <c r="SXH150" s="52"/>
      <c r="SXI150" s="52"/>
      <c r="SXJ150" s="52"/>
      <c r="SXK150" s="52"/>
      <c r="SXL150" s="52"/>
      <c r="SXM150" s="52"/>
      <c r="SXN150" s="52"/>
      <c r="SXO150" s="52"/>
      <c r="SXP150" s="52"/>
      <c r="SXQ150" s="52"/>
      <c r="SXR150" s="52"/>
      <c r="SXS150" s="52"/>
      <c r="SXT150" s="52"/>
      <c r="SXU150" s="52"/>
      <c r="SXV150" s="52"/>
      <c r="SXW150" s="52"/>
      <c r="SXX150" s="52"/>
      <c r="SXY150" s="52"/>
      <c r="SXZ150" s="52"/>
      <c r="SYA150" s="52"/>
      <c r="SYB150" s="52"/>
      <c r="SYC150" s="52"/>
      <c r="SYD150" s="52"/>
      <c r="SYE150" s="52"/>
      <c r="SYF150" s="52"/>
      <c r="SYG150" s="52"/>
      <c r="SYH150" s="52"/>
      <c r="SYI150" s="52"/>
      <c r="SYJ150" s="52"/>
      <c r="SYK150" s="52"/>
      <c r="SYL150" s="52"/>
      <c r="SYM150" s="52"/>
      <c r="SYN150" s="52"/>
      <c r="SYO150" s="52"/>
      <c r="SYP150" s="52"/>
      <c r="SYQ150" s="52"/>
      <c r="SYR150" s="52"/>
      <c r="SYS150" s="52"/>
      <c r="SYT150" s="52"/>
      <c r="SYU150" s="52"/>
      <c r="SYV150" s="52"/>
      <c r="SYW150" s="52"/>
      <c r="SYX150" s="52"/>
      <c r="SYY150" s="52"/>
      <c r="SYZ150" s="52"/>
      <c r="SZA150" s="52"/>
      <c r="SZB150" s="52"/>
      <c r="SZC150" s="52"/>
      <c r="SZD150" s="52"/>
      <c r="SZE150" s="52"/>
      <c r="SZF150" s="52"/>
      <c r="SZG150" s="52"/>
      <c r="SZH150" s="52"/>
      <c r="SZI150" s="52"/>
      <c r="SZJ150" s="52"/>
      <c r="SZK150" s="52"/>
      <c r="SZL150" s="52"/>
      <c r="SZM150" s="52"/>
      <c r="SZN150" s="52"/>
      <c r="SZO150" s="52"/>
      <c r="SZP150" s="52"/>
      <c r="SZQ150" s="52"/>
      <c r="SZR150" s="52"/>
      <c r="SZS150" s="52"/>
      <c r="SZT150" s="52"/>
      <c r="SZU150" s="52"/>
      <c r="SZV150" s="52"/>
      <c r="SZW150" s="52"/>
      <c r="SZX150" s="52"/>
      <c r="SZY150" s="52"/>
      <c r="SZZ150" s="52"/>
      <c r="TAA150" s="52"/>
      <c r="TAB150" s="52"/>
      <c r="TAC150" s="52"/>
      <c r="TAD150" s="52"/>
      <c r="TAE150" s="52"/>
      <c r="TAF150" s="52"/>
      <c r="TAG150" s="52"/>
      <c r="TAH150" s="52"/>
      <c r="TAI150" s="52"/>
      <c r="TAJ150" s="52"/>
      <c r="TAK150" s="52"/>
      <c r="TAL150" s="52"/>
      <c r="TAM150" s="52"/>
      <c r="TAN150" s="52"/>
      <c r="TAO150" s="52"/>
      <c r="TAP150" s="52"/>
      <c r="TAQ150" s="52"/>
      <c r="TAR150" s="52"/>
      <c r="TAS150" s="52"/>
      <c r="TAT150" s="52"/>
      <c r="TAU150" s="52"/>
      <c r="TAV150" s="52"/>
      <c r="TAW150" s="52"/>
      <c r="TAX150" s="52"/>
      <c r="TAY150" s="52"/>
      <c r="TAZ150" s="52"/>
      <c r="TBA150" s="52"/>
      <c r="TBB150" s="52"/>
      <c r="TBC150" s="52"/>
      <c r="TBD150" s="52"/>
      <c r="TBE150" s="52"/>
      <c r="TBF150" s="52"/>
      <c r="TBG150" s="52"/>
      <c r="TBH150" s="52"/>
      <c r="TBI150" s="52"/>
      <c r="TBJ150" s="52"/>
      <c r="TBK150" s="52"/>
      <c r="TBL150" s="52"/>
      <c r="TBM150" s="52"/>
      <c r="TBN150" s="52"/>
      <c r="TBO150" s="52"/>
      <c r="TBP150" s="52"/>
      <c r="TBQ150" s="52"/>
      <c r="TBR150" s="52"/>
      <c r="TBS150" s="52"/>
      <c r="TBT150" s="52"/>
      <c r="TBU150" s="52"/>
      <c r="TBV150" s="52"/>
      <c r="TBW150" s="52"/>
      <c r="TBX150" s="52"/>
      <c r="TBY150" s="52"/>
      <c r="TBZ150" s="52"/>
      <c r="TCA150" s="52"/>
      <c r="TCB150" s="52"/>
      <c r="TCC150" s="52"/>
      <c r="TCD150" s="52"/>
      <c r="TCE150" s="52"/>
      <c r="TCF150" s="52"/>
      <c r="TCG150" s="52"/>
      <c r="TCH150" s="52"/>
      <c r="TCI150" s="52"/>
      <c r="TCJ150" s="52"/>
      <c r="TCK150" s="52"/>
      <c r="TCL150" s="52"/>
      <c r="TCM150" s="52"/>
      <c r="TCN150" s="52"/>
      <c r="TCO150" s="52"/>
      <c r="TCP150" s="52"/>
      <c r="TCQ150" s="52"/>
      <c r="TCR150" s="52"/>
      <c r="TCS150" s="52"/>
      <c r="TCT150" s="52"/>
      <c r="TCU150" s="52"/>
      <c r="TCV150" s="52"/>
      <c r="TCW150" s="52"/>
      <c r="TCX150" s="52"/>
      <c r="TCY150" s="52"/>
      <c r="TCZ150" s="52"/>
      <c r="TDA150" s="52"/>
      <c r="TDB150" s="52"/>
      <c r="TDC150" s="52"/>
      <c r="TDD150" s="52"/>
      <c r="TDE150" s="52"/>
      <c r="TDF150" s="52"/>
      <c r="TDG150" s="52"/>
      <c r="TDH150" s="52"/>
      <c r="TDI150" s="52"/>
      <c r="TDJ150" s="52"/>
      <c r="TDK150" s="52"/>
      <c r="TDL150" s="52"/>
      <c r="TDM150" s="52"/>
      <c r="TDN150" s="52"/>
      <c r="TDO150" s="52"/>
      <c r="TDP150" s="52"/>
      <c r="TDQ150" s="52"/>
      <c r="TDR150" s="52"/>
      <c r="TDS150" s="52"/>
      <c r="TDT150" s="52"/>
      <c r="TDU150" s="52"/>
      <c r="TDV150" s="52"/>
      <c r="TDW150" s="52"/>
      <c r="TDX150" s="52"/>
      <c r="TDY150" s="52"/>
      <c r="TDZ150" s="52"/>
      <c r="TEA150" s="52"/>
      <c r="TEB150" s="52"/>
      <c r="TEC150" s="52"/>
      <c r="TED150" s="52"/>
      <c r="TEE150" s="52"/>
      <c r="TEF150" s="52"/>
      <c r="TEG150" s="52"/>
      <c r="TEH150" s="52"/>
      <c r="TEI150" s="52"/>
      <c r="TEJ150" s="52"/>
      <c r="TEK150" s="52"/>
      <c r="TEL150" s="52"/>
      <c r="TEM150" s="52"/>
      <c r="TEN150" s="52"/>
      <c r="TEO150" s="52"/>
      <c r="TEP150" s="52"/>
      <c r="TEQ150" s="52"/>
      <c r="TER150" s="52"/>
      <c r="TES150" s="52"/>
      <c r="TET150" s="52"/>
      <c r="TEU150" s="52"/>
      <c r="TEV150" s="52"/>
      <c r="TEW150" s="52"/>
      <c r="TEX150" s="52"/>
      <c r="TEY150" s="52"/>
      <c r="TEZ150" s="52"/>
      <c r="TFA150" s="52"/>
      <c r="TFB150" s="52"/>
      <c r="TFC150" s="52"/>
      <c r="TFD150" s="52"/>
      <c r="TFE150" s="52"/>
      <c r="TFF150" s="52"/>
      <c r="TFG150" s="52"/>
      <c r="TFH150" s="52"/>
      <c r="TFI150" s="52"/>
      <c r="TFJ150" s="52"/>
      <c r="TFK150" s="52"/>
      <c r="TFL150" s="52"/>
      <c r="TFM150" s="52"/>
      <c r="TFN150" s="52"/>
      <c r="TFO150" s="52"/>
      <c r="TFP150" s="52"/>
      <c r="TFQ150" s="52"/>
      <c r="TFR150" s="52"/>
      <c r="TFS150" s="52"/>
      <c r="TFT150" s="52"/>
      <c r="TFU150" s="52"/>
      <c r="TFV150" s="52"/>
      <c r="TFW150" s="52"/>
      <c r="TFX150" s="52"/>
      <c r="TFY150" s="52"/>
      <c r="TFZ150" s="52"/>
      <c r="TGA150" s="52"/>
      <c r="TGB150" s="52"/>
      <c r="TGC150" s="52"/>
      <c r="TGD150" s="52"/>
      <c r="TGE150" s="52"/>
      <c r="TGF150" s="52"/>
      <c r="TGG150" s="52"/>
      <c r="TGH150" s="52"/>
      <c r="TGI150" s="52"/>
      <c r="TGJ150" s="52"/>
      <c r="TGK150" s="52"/>
      <c r="TGL150" s="52"/>
      <c r="TGM150" s="52"/>
      <c r="TGN150" s="52"/>
      <c r="TGO150" s="52"/>
      <c r="TGP150" s="52"/>
      <c r="TGQ150" s="52"/>
      <c r="TGR150" s="52"/>
      <c r="TGS150" s="52"/>
      <c r="TGT150" s="52"/>
      <c r="TGU150" s="52"/>
      <c r="TGV150" s="52"/>
      <c r="TGW150" s="52"/>
      <c r="TGX150" s="52"/>
      <c r="TGY150" s="52"/>
      <c r="TGZ150" s="52"/>
      <c r="THA150" s="52"/>
      <c r="THB150" s="52"/>
      <c r="THC150" s="52"/>
      <c r="THD150" s="52"/>
      <c r="THE150" s="52"/>
      <c r="THF150" s="52"/>
      <c r="THG150" s="52"/>
      <c r="THH150" s="52"/>
      <c r="THI150" s="52"/>
      <c r="THJ150" s="52"/>
      <c r="THK150" s="52"/>
      <c r="THL150" s="52"/>
      <c r="THM150" s="52"/>
      <c r="THN150" s="52"/>
      <c r="THO150" s="52"/>
      <c r="THP150" s="52"/>
      <c r="THQ150" s="52"/>
      <c r="THR150" s="52"/>
      <c r="THS150" s="52"/>
      <c r="THT150" s="52"/>
      <c r="THU150" s="52"/>
      <c r="THV150" s="52"/>
      <c r="THW150" s="52"/>
      <c r="THX150" s="52"/>
      <c r="THY150" s="52"/>
      <c r="THZ150" s="52"/>
      <c r="TIA150" s="52"/>
      <c r="TIB150" s="52"/>
      <c r="TIC150" s="52"/>
      <c r="TID150" s="52"/>
      <c r="TIE150" s="52"/>
      <c r="TIF150" s="52"/>
      <c r="TIG150" s="52"/>
      <c r="TIH150" s="52"/>
      <c r="TII150" s="52"/>
      <c r="TIJ150" s="52"/>
      <c r="TIK150" s="52"/>
      <c r="TIL150" s="52"/>
      <c r="TIM150" s="52"/>
      <c r="TIN150" s="52"/>
      <c r="TIO150" s="52"/>
      <c r="TIP150" s="52"/>
      <c r="TIQ150" s="52"/>
      <c r="TIR150" s="52"/>
      <c r="TIS150" s="52"/>
      <c r="TIT150" s="52"/>
      <c r="TIU150" s="52"/>
      <c r="TIV150" s="52"/>
      <c r="TIW150" s="52"/>
      <c r="TIX150" s="52"/>
      <c r="TIY150" s="52"/>
      <c r="TIZ150" s="52"/>
      <c r="TJA150" s="52"/>
      <c r="TJB150" s="52"/>
      <c r="TJC150" s="52"/>
      <c r="TJD150" s="52"/>
      <c r="TJE150" s="52"/>
      <c r="TJF150" s="52"/>
      <c r="TJG150" s="52"/>
      <c r="TJH150" s="52"/>
      <c r="TJI150" s="52"/>
      <c r="TJJ150" s="52"/>
      <c r="TJK150" s="52"/>
      <c r="TJL150" s="52"/>
      <c r="TJM150" s="52"/>
      <c r="TJN150" s="52"/>
      <c r="TJO150" s="52"/>
      <c r="TJP150" s="52"/>
      <c r="TJQ150" s="52"/>
      <c r="TJR150" s="52"/>
      <c r="TJS150" s="52"/>
      <c r="TJT150" s="52"/>
      <c r="TJU150" s="52"/>
      <c r="TJV150" s="52"/>
      <c r="TJW150" s="52"/>
      <c r="TJX150" s="52"/>
      <c r="TJY150" s="52"/>
      <c r="TJZ150" s="52"/>
      <c r="TKA150" s="52"/>
      <c r="TKB150" s="52"/>
      <c r="TKC150" s="52"/>
      <c r="TKD150" s="52"/>
      <c r="TKE150" s="52"/>
      <c r="TKF150" s="52"/>
      <c r="TKG150" s="52"/>
      <c r="TKH150" s="52"/>
      <c r="TKI150" s="52"/>
      <c r="TKJ150" s="52"/>
      <c r="TKK150" s="52"/>
      <c r="TKL150" s="52"/>
      <c r="TKM150" s="52"/>
      <c r="TKN150" s="52"/>
      <c r="TKO150" s="52"/>
      <c r="TKP150" s="52"/>
      <c r="TKQ150" s="52"/>
      <c r="TKR150" s="52"/>
      <c r="TKS150" s="52"/>
      <c r="TKT150" s="52"/>
      <c r="TKU150" s="52"/>
      <c r="TKV150" s="52"/>
      <c r="TKW150" s="52"/>
      <c r="TKX150" s="52"/>
      <c r="TKY150" s="52"/>
      <c r="TKZ150" s="52"/>
      <c r="TLA150" s="52"/>
      <c r="TLB150" s="52"/>
      <c r="TLC150" s="52"/>
      <c r="TLD150" s="52"/>
      <c r="TLE150" s="52"/>
      <c r="TLF150" s="52"/>
      <c r="TLG150" s="52"/>
      <c r="TLH150" s="52"/>
      <c r="TLI150" s="52"/>
      <c r="TLJ150" s="52"/>
      <c r="TLK150" s="52"/>
      <c r="TLL150" s="52"/>
      <c r="TLM150" s="52"/>
      <c r="TLN150" s="52"/>
      <c r="TLO150" s="52"/>
      <c r="TLP150" s="52"/>
      <c r="TLQ150" s="52"/>
      <c r="TLR150" s="52"/>
      <c r="TLS150" s="52"/>
      <c r="TLT150" s="52"/>
      <c r="TLU150" s="52"/>
      <c r="TLV150" s="52"/>
      <c r="TLW150" s="52"/>
      <c r="TLX150" s="52"/>
      <c r="TLY150" s="52"/>
      <c r="TLZ150" s="52"/>
      <c r="TMA150" s="52"/>
      <c r="TMB150" s="52"/>
      <c r="TMC150" s="52"/>
      <c r="TMD150" s="52"/>
      <c r="TME150" s="52"/>
      <c r="TMF150" s="52"/>
      <c r="TMG150" s="52"/>
      <c r="TMH150" s="52"/>
      <c r="TMI150" s="52"/>
      <c r="TMJ150" s="52"/>
      <c r="TMK150" s="52"/>
      <c r="TML150" s="52"/>
      <c r="TMM150" s="52"/>
      <c r="TMN150" s="52"/>
      <c r="TMO150" s="52"/>
      <c r="TMP150" s="52"/>
      <c r="TMQ150" s="52"/>
      <c r="TMR150" s="52"/>
      <c r="TMS150" s="52"/>
      <c r="TMT150" s="52"/>
      <c r="TMU150" s="52"/>
      <c r="TMV150" s="52"/>
      <c r="TMW150" s="52"/>
      <c r="TMX150" s="52"/>
      <c r="TMY150" s="52"/>
      <c r="TMZ150" s="52"/>
      <c r="TNA150" s="52"/>
      <c r="TNB150" s="52"/>
      <c r="TNC150" s="52"/>
      <c r="TND150" s="52"/>
      <c r="TNE150" s="52"/>
      <c r="TNF150" s="52"/>
      <c r="TNG150" s="52"/>
      <c r="TNH150" s="52"/>
      <c r="TNI150" s="52"/>
      <c r="TNJ150" s="52"/>
      <c r="TNK150" s="52"/>
      <c r="TNL150" s="52"/>
      <c r="TNM150" s="52"/>
      <c r="TNN150" s="52"/>
      <c r="TNO150" s="52"/>
      <c r="TNP150" s="52"/>
      <c r="TNQ150" s="52"/>
      <c r="TNR150" s="52"/>
      <c r="TNS150" s="52"/>
      <c r="TNT150" s="52"/>
      <c r="TNU150" s="52"/>
      <c r="TNV150" s="52"/>
      <c r="TNW150" s="52"/>
      <c r="TNX150" s="52"/>
      <c r="TNY150" s="52"/>
      <c r="TNZ150" s="52"/>
      <c r="TOA150" s="52"/>
      <c r="TOB150" s="52"/>
      <c r="TOC150" s="52"/>
      <c r="TOD150" s="52"/>
      <c r="TOE150" s="52"/>
      <c r="TOF150" s="52"/>
      <c r="TOG150" s="52"/>
      <c r="TOH150" s="52"/>
      <c r="TOI150" s="52"/>
      <c r="TOJ150" s="52"/>
      <c r="TOK150" s="52"/>
      <c r="TOL150" s="52"/>
      <c r="TOM150" s="52"/>
      <c r="TON150" s="52"/>
      <c r="TOO150" s="52"/>
      <c r="TOP150" s="52"/>
      <c r="TOQ150" s="52"/>
      <c r="TOR150" s="52"/>
      <c r="TOS150" s="52"/>
      <c r="TOT150" s="52"/>
      <c r="TOU150" s="52"/>
      <c r="TOV150" s="52"/>
      <c r="TOW150" s="52"/>
      <c r="TOX150" s="52"/>
      <c r="TOY150" s="52"/>
      <c r="TOZ150" s="52"/>
      <c r="TPA150" s="52"/>
      <c r="TPB150" s="52"/>
      <c r="TPC150" s="52"/>
      <c r="TPD150" s="52"/>
      <c r="TPE150" s="52"/>
      <c r="TPF150" s="52"/>
      <c r="TPG150" s="52"/>
      <c r="TPH150" s="52"/>
      <c r="TPI150" s="52"/>
      <c r="TPJ150" s="52"/>
      <c r="TPK150" s="52"/>
      <c r="TPL150" s="52"/>
      <c r="TPM150" s="52"/>
      <c r="TPN150" s="52"/>
      <c r="TPO150" s="52"/>
      <c r="TPP150" s="52"/>
      <c r="TPQ150" s="52"/>
      <c r="TPR150" s="52"/>
      <c r="TPS150" s="52"/>
      <c r="TPT150" s="52"/>
      <c r="TPU150" s="52"/>
      <c r="TPV150" s="52"/>
      <c r="TPW150" s="52"/>
      <c r="TPX150" s="52"/>
      <c r="TPY150" s="52"/>
      <c r="TPZ150" s="52"/>
      <c r="TQA150" s="52"/>
      <c r="TQB150" s="52"/>
      <c r="TQC150" s="52"/>
      <c r="TQD150" s="52"/>
      <c r="TQE150" s="52"/>
      <c r="TQF150" s="52"/>
      <c r="TQG150" s="52"/>
      <c r="TQH150" s="52"/>
      <c r="TQI150" s="52"/>
      <c r="TQJ150" s="52"/>
      <c r="TQK150" s="52"/>
      <c r="TQL150" s="52"/>
      <c r="TQM150" s="52"/>
      <c r="TQN150" s="52"/>
      <c r="TQO150" s="52"/>
      <c r="TQP150" s="52"/>
      <c r="TQQ150" s="52"/>
      <c r="TQR150" s="52"/>
      <c r="TQS150" s="52"/>
      <c r="TQT150" s="52"/>
      <c r="TQU150" s="52"/>
      <c r="TQV150" s="52"/>
      <c r="TQW150" s="52"/>
      <c r="TQX150" s="52"/>
      <c r="TQY150" s="52"/>
      <c r="TQZ150" s="52"/>
      <c r="TRA150" s="52"/>
      <c r="TRB150" s="52"/>
      <c r="TRC150" s="52"/>
      <c r="TRD150" s="52"/>
      <c r="TRE150" s="52"/>
      <c r="TRF150" s="52"/>
      <c r="TRG150" s="52"/>
      <c r="TRH150" s="52"/>
      <c r="TRI150" s="52"/>
      <c r="TRJ150" s="52"/>
      <c r="TRK150" s="52"/>
      <c r="TRL150" s="52"/>
      <c r="TRM150" s="52"/>
      <c r="TRN150" s="52"/>
      <c r="TRO150" s="52"/>
      <c r="TRP150" s="52"/>
      <c r="TRQ150" s="52"/>
      <c r="TRR150" s="52"/>
      <c r="TRS150" s="52"/>
      <c r="TRT150" s="52"/>
      <c r="TRU150" s="52"/>
      <c r="TRV150" s="52"/>
      <c r="TRW150" s="52"/>
      <c r="TRX150" s="52"/>
      <c r="TRY150" s="52"/>
      <c r="TRZ150" s="52"/>
      <c r="TSA150" s="52"/>
      <c r="TSB150" s="52"/>
      <c r="TSC150" s="52"/>
      <c r="TSD150" s="52"/>
      <c r="TSE150" s="52"/>
      <c r="TSF150" s="52"/>
      <c r="TSG150" s="52"/>
      <c r="TSH150" s="52"/>
      <c r="TSI150" s="52"/>
      <c r="TSJ150" s="52"/>
      <c r="TSK150" s="52"/>
      <c r="TSL150" s="52"/>
      <c r="TSM150" s="52"/>
      <c r="TSN150" s="52"/>
      <c r="TSO150" s="52"/>
      <c r="TSP150" s="52"/>
      <c r="TSQ150" s="52"/>
      <c r="TSR150" s="52"/>
      <c r="TSS150" s="52"/>
      <c r="TST150" s="52"/>
      <c r="TSU150" s="52"/>
      <c r="TSV150" s="52"/>
      <c r="TSW150" s="52"/>
      <c r="TSX150" s="52"/>
      <c r="TSY150" s="52"/>
      <c r="TSZ150" s="52"/>
      <c r="TTA150" s="52"/>
      <c r="TTB150" s="52"/>
      <c r="TTC150" s="52"/>
      <c r="TTD150" s="52"/>
      <c r="TTE150" s="52"/>
      <c r="TTF150" s="52"/>
      <c r="TTG150" s="52"/>
      <c r="TTH150" s="52"/>
      <c r="TTI150" s="52"/>
      <c r="TTJ150" s="52"/>
      <c r="TTK150" s="52"/>
      <c r="TTL150" s="52"/>
      <c r="TTM150" s="52"/>
      <c r="TTN150" s="52"/>
      <c r="TTO150" s="52"/>
      <c r="TTP150" s="52"/>
      <c r="TTQ150" s="52"/>
      <c r="TTR150" s="52"/>
      <c r="TTS150" s="52"/>
      <c r="TTT150" s="52"/>
      <c r="TTU150" s="52"/>
      <c r="TTV150" s="52"/>
      <c r="TTW150" s="52"/>
      <c r="TTX150" s="52"/>
      <c r="TTY150" s="52"/>
      <c r="TTZ150" s="52"/>
      <c r="TUA150" s="52"/>
      <c r="TUB150" s="52"/>
      <c r="TUC150" s="52"/>
      <c r="TUD150" s="52"/>
      <c r="TUE150" s="52"/>
      <c r="TUF150" s="52"/>
      <c r="TUG150" s="52"/>
      <c r="TUH150" s="52"/>
      <c r="TUI150" s="52"/>
      <c r="TUJ150" s="52"/>
      <c r="TUK150" s="52"/>
      <c r="TUL150" s="52"/>
      <c r="TUM150" s="52"/>
      <c r="TUN150" s="52"/>
      <c r="TUO150" s="52"/>
      <c r="TUP150" s="52"/>
      <c r="TUQ150" s="52"/>
      <c r="TUR150" s="52"/>
      <c r="TUS150" s="52"/>
      <c r="TUT150" s="52"/>
      <c r="TUU150" s="52"/>
      <c r="TUV150" s="52"/>
      <c r="TUW150" s="52"/>
      <c r="TUX150" s="52"/>
      <c r="TUY150" s="52"/>
      <c r="TUZ150" s="52"/>
      <c r="TVA150" s="52"/>
      <c r="TVB150" s="52"/>
      <c r="TVC150" s="52"/>
      <c r="TVD150" s="52"/>
      <c r="TVE150" s="52"/>
      <c r="TVF150" s="52"/>
      <c r="TVG150" s="52"/>
      <c r="TVH150" s="52"/>
      <c r="TVI150" s="52"/>
      <c r="TVJ150" s="52"/>
      <c r="TVK150" s="52"/>
      <c r="TVL150" s="52"/>
      <c r="TVM150" s="52"/>
      <c r="TVN150" s="52"/>
      <c r="TVO150" s="52"/>
      <c r="TVP150" s="52"/>
      <c r="TVQ150" s="52"/>
      <c r="TVR150" s="52"/>
      <c r="TVS150" s="52"/>
      <c r="TVT150" s="52"/>
      <c r="TVU150" s="52"/>
      <c r="TVV150" s="52"/>
      <c r="TVW150" s="52"/>
      <c r="TVX150" s="52"/>
      <c r="TVY150" s="52"/>
      <c r="TVZ150" s="52"/>
      <c r="TWA150" s="52"/>
      <c r="TWB150" s="52"/>
      <c r="TWC150" s="52"/>
      <c r="TWD150" s="52"/>
      <c r="TWE150" s="52"/>
      <c r="TWF150" s="52"/>
      <c r="TWG150" s="52"/>
      <c r="TWH150" s="52"/>
      <c r="TWI150" s="52"/>
      <c r="TWJ150" s="52"/>
      <c r="TWK150" s="52"/>
      <c r="TWL150" s="52"/>
      <c r="TWM150" s="52"/>
      <c r="TWN150" s="52"/>
      <c r="TWO150" s="52"/>
      <c r="TWP150" s="52"/>
      <c r="TWQ150" s="52"/>
      <c r="TWR150" s="52"/>
      <c r="TWS150" s="52"/>
      <c r="TWT150" s="52"/>
      <c r="TWU150" s="52"/>
      <c r="TWV150" s="52"/>
      <c r="TWW150" s="52"/>
      <c r="TWX150" s="52"/>
      <c r="TWY150" s="52"/>
      <c r="TWZ150" s="52"/>
      <c r="TXA150" s="52"/>
      <c r="TXB150" s="52"/>
      <c r="TXC150" s="52"/>
      <c r="TXD150" s="52"/>
      <c r="TXE150" s="52"/>
      <c r="TXF150" s="52"/>
      <c r="TXG150" s="52"/>
      <c r="TXH150" s="52"/>
      <c r="TXI150" s="52"/>
      <c r="TXJ150" s="52"/>
      <c r="TXK150" s="52"/>
      <c r="TXL150" s="52"/>
      <c r="TXM150" s="52"/>
      <c r="TXN150" s="52"/>
      <c r="TXO150" s="52"/>
      <c r="TXP150" s="52"/>
      <c r="TXQ150" s="52"/>
      <c r="TXR150" s="52"/>
      <c r="TXS150" s="52"/>
      <c r="TXT150" s="52"/>
      <c r="TXU150" s="52"/>
      <c r="TXV150" s="52"/>
      <c r="TXW150" s="52"/>
      <c r="TXX150" s="52"/>
      <c r="TXY150" s="52"/>
      <c r="TXZ150" s="52"/>
      <c r="TYA150" s="52"/>
      <c r="TYB150" s="52"/>
      <c r="TYC150" s="52"/>
      <c r="TYD150" s="52"/>
      <c r="TYE150" s="52"/>
      <c r="TYF150" s="52"/>
      <c r="TYG150" s="52"/>
      <c r="TYH150" s="52"/>
      <c r="TYI150" s="52"/>
      <c r="TYJ150" s="52"/>
      <c r="TYK150" s="52"/>
      <c r="TYL150" s="52"/>
      <c r="TYM150" s="52"/>
      <c r="TYN150" s="52"/>
      <c r="TYO150" s="52"/>
      <c r="TYP150" s="52"/>
      <c r="TYQ150" s="52"/>
      <c r="TYR150" s="52"/>
      <c r="TYS150" s="52"/>
      <c r="TYT150" s="52"/>
      <c r="TYU150" s="52"/>
      <c r="TYV150" s="52"/>
      <c r="TYW150" s="52"/>
      <c r="TYX150" s="52"/>
      <c r="TYY150" s="52"/>
      <c r="TYZ150" s="52"/>
      <c r="TZA150" s="52"/>
      <c r="TZB150" s="52"/>
      <c r="TZC150" s="52"/>
      <c r="TZD150" s="52"/>
      <c r="TZE150" s="52"/>
      <c r="TZF150" s="52"/>
      <c r="TZG150" s="52"/>
      <c r="TZH150" s="52"/>
      <c r="TZI150" s="52"/>
      <c r="TZJ150" s="52"/>
      <c r="TZK150" s="52"/>
      <c r="TZL150" s="52"/>
      <c r="TZM150" s="52"/>
      <c r="TZN150" s="52"/>
      <c r="TZO150" s="52"/>
      <c r="TZP150" s="52"/>
      <c r="TZQ150" s="52"/>
      <c r="TZR150" s="52"/>
      <c r="TZS150" s="52"/>
      <c r="TZT150" s="52"/>
      <c r="TZU150" s="52"/>
      <c r="TZV150" s="52"/>
      <c r="TZW150" s="52"/>
      <c r="TZX150" s="52"/>
      <c r="TZY150" s="52"/>
      <c r="TZZ150" s="52"/>
      <c r="UAA150" s="52"/>
      <c r="UAB150" s="52"/>
      <c r="UAC150" s="52"/>
      <c r="UAD150" s="52"/>
      <c r="UAE150" s="52"/>
      <c r="UAF150" s="52"/>
      <c r="UAG150" s="52"/>
      <c r="UAH150" s="52"/>
      <c r="UAI150" s="52"/>
      <c r="UAJ150" s="52"/>
      <c r="UAK150" s="52"/>
      <c r="UAL150" s="52"/>
      <c r="UAM150" s="52"/>
      <c r="UAN150" s="52"/>
      <c r="UAO150" s="52"/>
      <c r="UAP150" s="52"/>
      <c r="UAQ150" s="52"/>
      <c r="UAR150" s="52"/>
      <c r="UAS150" s="52"/>
      <c r="UAT150" s="52"/>
      <c r="UAU150" s="52"/>
      <c r="UAV150" s="52"/>
      <c r="UAW150" s="52"/>
      <c r="UAX150" s="52"/>
      <c r="UAY150" s="52"/>
      <c r="UAZ150" s="52"/>
      <c r="UBA150" s="52"/>
      <c r="UBB150" s="52"/>
      <c r="UBC150" s="52"/>
      <c r="UBD150" s="52"/>
      <c r="UBE150" s="52"/>
      <c r="UBF150" s="52"/>
      <c r="UBG150" s="52"/>
      <c r="UBH150" s="52"/>
      <c r="UBI150" s="52"/>
      <c r="UBJ150" s="52"/>
      <c r="UBK150" s="52"/>
      <c r="UBL150" s="52"/>
      <c r="UBM150" s="52"/>
      <c r="UBN150" s="52"/>
      <c r="UBO150" s="52"/>
      <c r="UBP150" s="52"/>
      <c r="UBQ150" s="52"/>
      <c r="UBR150" s="52"/>
      <c r="UBS150" s="52"/>
      <c r="UBT150" s="52"/>
      <c r="UBU150" s="52"/>
      <c r="UBV150" s="52"/>
      <c r="UBW150" s="52"/>
      <c r="UBX150" s="52"/>
      <c r="UBY150" s="52"/>
      <c r="UBZ150" s="52"/>
      <c r="UCA150" s="52"/>
      <c r="UCB150" s="52"/>
      <c r="UCC150" s="52"/>
      <c r="UCD150" s="52"/>
      <c r="UCE150" s="52"/>
      <c r="UCF150" s="52"/>
      <c r="UCG150" s="52"/>
      <c r="UCH150" s="52"/>
      <c r="UCI150" s="52"/>
      <c r="UCJ150" s="52"/>
      <c r="UCK150" s="52"/>
      <c r="UCL150" s="52"/>
      <c r="UCM150" s="52"/>
      <c r="UCN150" s="52"/>
      <c r="UCO150" s="52"/>
      <c r="UCP150" s="52"/>
      <c r="UCQ150" s="52"/>
      <c r="UCR150" s="52"/>
      <c r="UCS150" s="52"/>
      <c r="UCT150" s="52"/>
      <c r="UCU150" s="52"/>
      <c r="UCV150" s="52"/>
      <c r="UCW150" s="52"/>
      <c r="UCX150" s="52"/>
      <c r="UCY150" s="52"/>
      <c r="UCZ150" s="52"/>
      <c r="UDA150" s="52"/>
      <c r="UDB150" s="52"/>
      <c r="UDC150" s="52"/>
      <c r="UDD150" s="52"/>
      <c r="UDE150" s="52"/>
      <c r="UDF150" s="52"/>
      <c r="UDG150" s="52"/>
      <c r="UDH150" s="52"/>
      <c r="UDI150" s="52"/>
      <c r="UDJ150" s="52"/>
      <c r="UDK150" s="52"/>
      <c r="UDL150" s="52"/>
      <c r="UDM150" s="52"/>
      <c r="UDN150" s="52"/>
      <c r="UDO150" s="52"/>
      <c r="UDP150" s="52"/>
      <c r="UDQ150" s="52"/>
      <c r="UDR150" s="52"/>
      <c r="UDS150" s="52"/>
      <c r="UDT150" s="52"/>
      <c r="UDU150" s="52"/>
      <c r="UDV150" s="52"/>
      <c r="UDW150" s="52"/>
      <c r="UDX150" s="52"/>
      <c r="UDY150" s="52"/>
      <c r="UDZ150" s="52"/>
      <c r="UEA150" s="52"/>
      <c r="UEB150" s="52"/>
      <c r="UEC150" s="52"/>
      <c r="UED150" s="52"/>
      <c r="UEE150" s="52"/>
      <c r="UEF150" s="52"/>
      <c r="UEG150" s="52"/>
      <c r="UEH150" s="52"/>
      <c r="UEI150" s="52"/>
      <c r="UEJ150" s="52"/>
      <c r="UEK150" s="52"/>
      <c r="UEL150" s="52"/>
      <c r="UEM150" s="52"/>
      <c r="UEN150" s="52"/>
      <c r="UEO150" s="52"/>
      <c r="UEP150" s="52"/>
      <c r="UEQ150" s="52"/>
      <c r="UER150" s="52"/>
      <c r="UES150" s="52"/>
      <c r="UET150" s="52"/>
      <c r="UEU150" s="52"/>
      <c r="UEV150" s="52"/>
      <c r="UEW150" s="52"/>
      <c r="UEX150" s="52"/>
      <c r="UEY150" s="52"/>
      <c r="UEZ150" s="52"/>
      <c r="UFA150" s="52"/>
      <c r="UFB150" s="52"/>
      <c r="UFC150" s="52"/>
      <c r="UFD150" s="52"/>
      <c r="UFE150" s="52"/>
      <c r="UFF150" s="52"/>
      <c r="UFG150" s="52"/>
      <c r="UFH150" s="52"/>
      <c r="UFI150" s="52"/>
      <c r="UFJ150" s="52"/>
      <c r="UFK150" s="52"/>
      <c r="UFL150" s="52"/>
      <c r="UFM150" s="52"/>
      <c r="UFN150" s="52"/>
      <c r="UFO150" s="52"/>
      <c r="UFP150" s="52"/>
      <c r="UFQ150" s="52"/>
      <c r="UFR150" s="52"/>
      <c r="UFS150" s="52"/>
      <c r="UFT150" s="52"/>
      <c r="UFU150" s="52"/>
      <c r="UFV150" s="52"/>
      <c r="UFW150" s="52"/>
      <c r="UFX150" s="52"/>
      <c r="UFY150" s="52"/>
      <c r="UFZ150" s="52"/>
      <c r="UGA150" s="52"/>
      <c r="UGB150" s="52"/>
      <c r="UGC150" s="52"/>
      <c r="UGD150" s="52"/>
      <c r="UGE150" s="52"/>
      <c r="UGF150" s="52"/>
      <c r="UGG150" s="52"/>
      <c r="UGH150" s="52"/>
      <c r="UGI150" s="52"/>
      <c r="UGJ150" s="52"/>
      <c r="UGK150" s="52"/>
      <c r="UGL150" s="52"/>
      <c r="UGM150" s="52"/>
      <c r="UGN150" s="52"/>
      <c r="UGO150" s="52"/>
      <c r="UGP150" s="52"/>
      <c r="UGQ150" s="52"/>
      <c r="UGR150" s="52"/>
      <c r="UGS150" s="52"/>
      <c r="UGT150" s="52"/>
      <c r="UGU150" s="52"/>
      <c r="UGV150" s="52"/>
      <c r="UGW150" s="52"/>
      <c r="UGX150" s="52"/>
      <c r="UGY150" s="52"/>
      <c r="UGZ150" s="52"/>
      <c r="UHA150" s="52"/>
      <c r="UHB150" s="52"/>
      <c r="UHC150" s="52"/>
      <c r="UHD150" s="52"/>
      <c r="UHE150" s="52"/>
      <c r="UHF150" s="52"/>
      <c r="UHG150" s="52"/>
      <c r="UHH150" s="52"/>
      <c r="UHI150" s="52"/>
      <c r="UHJ150" s="52"/>
      <c r="UHK150" s="52"/>
      <c r="UHL150" s="52"/>
      <c r="UHM150" s="52"/>
      <c r="UHN150" s="52"/>
      <c r="UHO150" s="52"/>
      <c r="UHP150" s="52"/>
      <c r="UHQ150" s="52"/>
      <c r="UHR150" s="52"/>
      <c r="UHS150" s="52"/>
      <c r="UHT150" s="52"/>
      <c r="UHU150" s="52"/>
      <c r="UHV150" s="52"/>
      <c r="UHW150" s="52"/>
      <c r="UHX150" s="52"/>
      <c r="UHY150" s="52"/>
      <c r="UHZ150" s="52"/>
      <c r="UIA150" s="52"/>
      <c r="UIB150" s="52"/>
      <c r="UIC150" s="52"/>
      <c r="UID150" s="52"/>
      <c r="UIE150" s="52"/>
      <c r="UIF150" s="52"/>
      <c r="UIG150" s="52"/>
      <c r="UIH150" s="52"/>
      <c r="UII150" s="52"/>
      <c r="UIJ150" s="52"/>
      <c r="UIK150" s="52"/>
      <c r="UIL150" s="52"/>
      <c r="UIM150" s="52"/>
      <c r="UIN150" s="52"/>
      <c r="UIO150" s="52"/>
      <c r="UIP150" s="52"/>
      <c r="UIQ150" s="52"/>
      <c r="UIR150" s="52"/>
      <c r="UIS150" s="52"/>
      <c r="UIT150" s="52"/>
      <c r="UIU150" s="52"/>
      <c r="UIV150" s="52"/>
      <c r="UIW150" s="52"/>
      <c r="UIX150" s="52"/>
      <c r="UIY150" s="52"/>
      <c r="UIZ150" s="52"/>
      <c r="UJA150" s="52"/>
      <c r="UJB150" s="52"/>
      <c r="UJC150" s="52"/>
      <c r="UJD150" s="52"/>
      <c r="UJE150" s="52"/>
      <c r="UJF150" s="52"/>
      <c r="UJG150" s="52"/>
      <c r="UJH150" s="52"/>
      <c r="UJI150" s="52"/>
      <c r="UJJ150" s="52"/>
      <c r="UJK150" s="52"/>
      <c r="UJL150" s="52"/>
      <c r="UJM150" s="52"/>
      <c r="UJN150" s="52"/>
      <c r="UJO150" s="52"/>
      <c r="UJP150" s="52"/>
      <c r="UJQ150" s="52"/>
      <c r="UJR150" s="52"/>
      <c r="UJS150" s="52"/>
      <c r="UJT150" s="52"/>
      <c r="UJU150" s="52"/>
      <c r="UJV150" s="52"/>
      <c r="UJW150" s="52"/>
      <c r="UJX150" s="52"/>
      <c r="UJY150" s="52"/>
      <c r="UJZ150" s="52"/>
      <c r="UKA150" s="52"/>
      <c r="UKB150" s="52"/>
      <c r="UKC150" s="52"/>
      <c r="UKD150" s="52"/>
      <c r="UKE150" s="52"/>
      <c r="UKF150" s="52"/>
      <c r="UKG150" s="52"/>
      <c r="UKH150" s="52"/>
      <c r="UKI150" s="52"/>
      <c r="UKJ150" s="52"/>
      <c r="UKK150" s="52"/>
      <c r="UKL150" s="52"/>
      <c r="UKM150" s="52"/>
      <c r="UKN150" s="52"/>
      <c r="UKO150" s="52"/>
      <c r="UKP150" s="52"/>
      <c r="UKQ150" s="52"/>
      <c r="UKR150" s="52"/>
      <c r="UKS150" s="52"/>
      <c r="UKT150" s="52"/>
      <c r="UKU150" s="52"/>
      <c r="UKV150" s="52"/>
      <c r="UKW150" s="52"/>
      <c r="UKX150" s="52"/>
      <c r="UKY150" s="52"/>
      <c r="UKZ150" s="52"/>
      <c r="ULA150" s="52"/>
      <c r="ULB150" s="52"/>
      <c r="ULC150" s="52"/>
      <c r="ULD150" s="52"/>
      <c r="ULE150" s="52"/>
      <c r="ULF150" s="52"/>
      <c r="ULG150" s="52"/>
      <c r="ULH150" s="52"/>
      <c r="ULI150" s="52"/>
      <c r="ULJ150" s="52"/>
      <c r="ULK150" s="52"/>
      <c r="ULL150" s="52"/>
      <c r="ULM150" s="52"/>
      <c r="ULN150" s="52"/>
      <c r="ULO150" s="52"/>
      <c r="ULP150" s="52"/>
      <c r="ULQ150" s="52"/>
      <c r="ULR150" s="52"/>
      <c r="ULS150" s="52"/>
      <c r="ULT150" s="52"/>
      <c r="ULU150" s="52"/>
      <c r="ULV150" s="52"/>
      <c r="ULW150" s="52"/>
      <c r="ULX150" s="52"/>
      <c r="ULY150" s="52"/>
      <c r="ULZ150" s="52"/>
      <c r="UMA150" s="52"/>
      <c r="UMB150" s="52"/>
      <c r="UMC150" s="52"/>
      <c r="UMD150" s="52"/>
      <c r="UME150" s="52"/>
      <c r="UMF150" s="52"/>
      <c r="UMG150" s="52"/>
      <c r="UMH150" s="52"/>
      <c r="UMI150" s="52"/>
      <c r="UMJ150" s="52"/>
      <c r="UMK150" s="52"/>
      <c r="UML150" s="52"/>
      <c r="UMM150" s="52"/>
      <c r="UMN150" s="52"/>
      <c r="UMO150" s="52"/>
      <c r="UMP150" s="52"/>
      <c r="UMQ150" s="52"/>
      <c r="UMR150" s="52"/>
      <c r="UMS150" s="52"/>
      <c r="UMT150" s="52"/>
      <c r="UMU150" s="52"/>
      <c r="UMV150" s="52"/>
      <c r="UMW150" s="52"/>
      <c r="UMX150" s="52"/>
      <c r="UMY150" s="52"/>
      <c r="UMZ150" s="52"/>
      <c r="UNA150" s="52"/>
      <c r="UNB150" s="52"/>
      <c r="UNC150" s="52"/>
      <c r="UND150" s="52"/>
      <c r="UNE150" s="52"/>
      <c r="UNF150" s="52"/>
      <c r="UNG150" s="52"/>
      <c r="UNH150" s="52"/>
      <c r="UNI150" s="52"/>
      <c r="UNJ150" s="52"/>
      <c r="UNK150" s="52"/>
      <c r="UNL150" s="52"/>
      <c r="UNM150" s="52"/>
      <c r="UNN150" s="52"/>
      <c r="UNO150" s="52"/>
      <c r="UNP150" s="52"/>
      <c r="UNQ150" s="52"/>
      <c r="UNR150" s="52"/>
      <c r="UNS150" s="52"/>
      <c r="UNT150" s="52"/>
      <c r="UNU150" s="52"/>
      <c r="UNV150" s="52"/>
      <c r="UNW150" s="52"/>
      <c r="UNX150" s="52"/>
      <c r="UNY150" s="52"/>
      <c r="UNZ150" s="52"/>
      <c r="UOA150" s="52"/>
      <c r="UOB150" s="52"/>
      <c r="UOC150" s="52"/>
      <c r="UOD150" s="52"/>
      <c r="UOE150" s="52"/>
      <c r="UOF150" s="52"/>
      <c r="UOG150" s="52"/>
      <c r="UOH150" s="52"/>
      <c r="UOI150" s="52"/>
      <c r="UOJ150" s="52"/>
      <c r="UOK150" s="52"/>
      <c r="UOL150" s="52"/>
      <c r="UOM150" s="52"/>
      <c r="UON150" s="52"/>
      <c r="UOO150" s="52"/>
      <c r="UOP150" s="52"/>
      <c r="UOQ150" s="52"/>
      <c r="UOR150" s="52"/>
      <c r="UOS150" s="52"/>
      <c r="UOT150" s="52"/>
      <c r="UOU150" s="52"/>
      <c r="UOV150" s="52"/>
      <c r="UOW150" s="52"/>
      <c r="UOX150" s="52"/>
      <c r="UOY150" s="52"/>
      <c r="UOZ150" s="52"/>
      <c r="UPA150" s="52"/>
      <c r="UPB150" s="52"/>
      <c r="UPC150" s="52"/>
      <c r="UPD150" s="52"/>
      <c r="UPE150" s="52"/>
      <c r="UPF150" s="52"/>
      <c r="UPG150" s="52"/>
      <c r="UPH150" s="52"/>
      <c r="UPI150" s="52"/>
      <c r="UPJ150" s="52"/>
      <c r="UPK150" s="52"/>
      <c r="UPL150" s="52"/>
      <c r="UPM150" s="52"/>
      <c r="UPN150" s="52"/>
      <c r="UPO150" s="52"/>
      <c r="UPP150" s="52"/>
      <c r="UPQ150" s="52"/>
      <c r="UPR150" s="52"/>
      <c r="UPS150" s="52"/>
      <c r="UPT150" s="52"/>
      <c r="UPU150" s="52"/>
      <c r="UPV150" s="52"/>
      <c r="UPW150" s="52"/>
      <c r="UPX150" s="52"/>
      <c r="UPY150" s="52"/>
      <c r="UPZ150" s="52"/>
      <c r="UQA150" s="52"/>
      <c r="UQB150" s="52"/>
      <c r="UQC150" s="52"/>
      <c r="UQD150" s="52"/>
      <c r="UQE150" s="52"/>
      <c r="UQF150" s="52"/>
      <c r="UQG150" s="52"/>
      <c r="UQH150" s="52"/>
      <c r="UQI150" s="52"/>
      <c r="UQJ150" s="52"/>
      <c r="UQK150" s="52"/>
      <c r="UQL150" s="52"/>
      <c r="UQM150" s="52"/>
      <c r="UQN150" s="52"/>
      <c r="UQO150" s="52"/>
      <c r="UQP150" s="52"/>
      <c r="UQQ150" s="52"/>
      <c r="UQR150" s="52"/>
      <c r="UQS150" s="52"/>
      <c r="UQT150" s="52"/>
      <c r="UQU150" s="52"/>
      <c r="UQV150" s="52"/>
      <c r="UQW150" s="52"/>
      <c r="UQX150" s="52"/>
      <c r="UQY150" s="52"/>
      <c r="UQZ150" s="52"/>
      <c r="URA150" s="52"/>
      <c r="URB150" s="52"/>
      <c r="URC150" s="52"/>
      <c r="URD150" s="52"/>
      <c r="URE150" s="52"/>
      <c r="URF150" s="52"/>
      <c r="URG150" s="52"/>
      <c r="URH150" s="52"/>
      <c r="URI150" s="52"/>
      <c r="URJ150" s="52"/>
      <c r="URK150" s="52"/>
      <c r="URL150" s="52"/>
      <c r="URM150" s="52"/>
      <c r="URN150" s="52"/>
      <c r="URO150" s="52"/>
      <c r="URP150" s="52"/>
      <c r="URQ150" s="52"/>
      <c r="URR150" s="52"/>
      <c r="URS150" s="52"/>
      <c r="URT150" s="52"/>
      <c r="URU150" s="52"/>
      <c r="URV150" s="52"/>
      <c r="URW150" s="52"/>
      <c r="URX150" s="52"/>
      <c r="URY150" s="52"/>
      <c r="URZ150" s="52"/>
      <c r="USA150" s="52"/>
      <c r="USB150" s="52"/>
      <c r="USC150" s="52"/>
      <c r="USD150" s="52"/>
      <c r="USE150" s="52"/>
      <c r="USF150" s="52"/>
      <c r="USG150" s="52"/>
      <c r="USH150" s="52"/>
      <c r="USI150" s="52"/>
      <c r="USJ150" s="52"/>
      <c r="USK150" s="52"/>
      <c r="USL150" s="52"/>
      <c r="USM150" s="52"/>
      <c r="USN150" s="52"/>
      <c r="USO150" s="52"/>
      <c r="USP150" s="52"/>
      <c r="USQ150" s="52"/>
      <c r="USR150" s="52"/>
      <c r="USS150" s="52"/>
      <c r="UST150" s="52"/>
      <c r="USU150" s="52"/>
      <c r="USV150" s="52"/>
      <c r="USW150" s="52"/>
      <c r="USX150" s="52"/>
      <c r="USY150" s="52"/>
      <c r="USZ150" s="52"/>
      <c r="UTA150" s="52"/>
      <c r="UTB150" s="52"/>
      <c r="UTC150" s="52"/>
      <c r="UTD150" s="52"/>
      <c r="UTE150" s="52"/>
      <c r="UTF150" s="52"/>
      <c r="UTG150" s="52"/>
      <c r="UTH150" s="52"/>
      <c r="UTI150" s="52"/>
      <c r="UTJ150" s="52"/>
      <c r="UTK150" s="52"/>
      <c r="UTL150" s="52"/>
      <c r="UTM150" s="52"/>
      <c r="UTN150" s="52"/>
      <c r="UTO150" s="52"/>
      <c r="UTP150" s="52"/>
      <c r="UTQ150" s="52"/>
      <c r="UTR150" s="52"/>
      <c r="UTS150" s="52"/>
      <c r="UTT150" s="52"/>
      <c r="UTU150" s="52"/>
      <c r="UTV150" s="52"/>
      <c r="UTW150" s="52"/>
      <c r="UTX150" s="52"/>
      <c r="UTY150" s="52"/>
      <c r="UTZ150" s="52"/>
      <c r="UUA150" s="52"/>
      <c r="UUB150" s="52"/>
      <c r="UUC150" s="52"/>
      <c r="UUD150" s="52"/>
      <c r="UUE150" s="52"/>
      <c r="UUF150" s="52"/>
      <c r="UUG150" s="52"/>
      <c r="UUH150" s="52"/>
      <c r="UUI150" s="52"/>
      <c r="UUJ150" s="52"/>
      <c r="UUK150" s="52"/>
      <c r="UUL150" s="52"/>
      <c r="UUM150" s="52"/>
      <c r="UUN150" s="52"/>
      <c r="UUO150" s="52"/>
      <c r="UUP150" s="52"/>
      <c r="UUQ150" s="52"/>
      <c r="UUR150" s="52"/>
      <c r="UUS150" s="52"/>
      <c r="UUT150" s="52"/>
      <c r="UUU150" s="52"/>
      <c r="UUV150" s="52"/>
      <c r="UUW150" s="52"/>
      <c r="UUX150" s="52"/>
      <c r="UUY150" s="52"/>
      <c r="UUZ150" s="52"/>
      <c r="UVA150" s="52"/>
      <c r="UVB150" s="52"/>
      <c r="UVC150" s="52"/>
      <c r="UVD150" s="52"/>
      <c r="UVE150" s="52"/>
      <c r="UVF150" s="52"/>
      <c r="UVG150" s="52"/>
      <c r="UVH150" s="52"/>
      <c r="UVI150" s="52"/>
      <c r="UVJ150" s="52"/>
      <c r="UVK150" s="52"/>
      <c r="UVL150" s="52"/>
      <c r="UVM150" s="52"/>
      <c r="UVN150" s="52"/>
      <c r="UVO150" s="52"/>
      <c r="UVP150" s="52"/>
      <c r="UVQ150" s="52"/>
      <c r="UVR150" s="52"/>
      <c r="UVS150" s="52"/>
      <c r="UVT150" s="52"/>
      <c r="UVU150" s="52"/>
      <c r="UVV150" s="52"/>
      <c r="UVW150" s="52"/>
      <c r="UVX150" s="52"/>
      <c r="UVY150" s="52"/>
      <c r="UVZ150" s="52"/>
      <c r="UWA150" s="52"/>
      <c r="UWB150" s="52"/>
      <c r="UWC150" s="52"/>
      <c r="UWD150" s="52"/>
      <c r="UWE150" s="52"/>
      <c r="UWF150" s="52"/>
      <c r="UWG150" s="52"/>
      <c r="UWH150" s="52"/>
      <c r="UWI150" s="52"/>
      <c r="UWJ150" s="52"/>
      <c r="UWK150" s="52"/>
      <c r="UWL150" s="52"/>
      <c r="UWM150" s="52"/>
      <c r="UWN150" s="52"/>
      <c r="UWO150" s="52"/>
      <c r="UWP150" s="52"/>
      <c r="UWQ150" s="52"/>
      <c r="UWR150" s="52"/>
      <c r="UWS150" s="52"/>
      <c r="UWT150" s="52"/>
      <c r="UWU150" s="52"/>
      <c r="UWV150" s="52"/>
      <c r="UWW150" s="52"/>
      <c r="UWX150" s="52"/>
      <c r="UWY150" s="52"/>
      <c r="UWZ150" s="52"/>
      <c r="UXA150" s="52"/>
      <c r="UXB150" s="52"/>
      <c r="UXC150" s="52"/>
      <c r="UXD150" s="52"/>
      <c r="UXE150" s="52"/>
      <c r="UXF150" s="52"/>
      <c r="UXG150" s="52"/>
      <c r="UXH150" s="52"/>
      <c r="UXI150" s="52"/>
      <c r="UXJ150" s="52"/>
      <c r="UXK150" s="52"/>
      <c r="UXL150" s="52"/>
      <c r="UXM150" s="52"/>
      <c r="UXN150" s="52"/>
      <c r="UXO150" s="52"/>
      <c r="UXP150" s="52"/>
      <c r="UXQ150" s="52"/>
      <c r="UXR150" s="52"/>
      <c r="UXS150" s="52"/>
      <c r="UXT150" s="52"/>
      <c r="UXU150" s="52"/>
      <c r="UXV150" s="52"/>
      <c r="UXW150" s="52"/>
      <c r="UXX150" s="52"/>
      <c r="UXY150" s="52"/>
      <c r="UXZ150" s="52"/>
      <c r="UYA150" s="52"/>
      <c r="UYB150" s="52"/>
      <c r="UYC150" s="52"/>
      <c r="UYD150" s="52"/>
      <c r="UYE150" s="52"/>
      <c r="UYF150" s="52"/>
      <c r="UYG150" s="52"/>
      <c r="UYH150" s="52"/>
      <c r="UYI150" s="52"/>
      <c r="UYJ150" s="52"/>
      <c r="UYK150" s="52"/>
      <c r="UYL150" s="52"/>
      <c r="UYM150" s="52"/>
      <c r="UYN150" s="52"/>
      <c r="UYO150" s="52"/>
      <c r="UYP150" s="52"/>
      <c r="UYQ150" s="52"/>
      <c r="UYR150" s="52"/>
      <c r="UYS150" s="52"/>
      <c r="UYT150" s="52"/>
      <c r="UYU150" s="52"/>
      <c r="UYV150" s="52"/>
      <c r="UYW150" s="52"/>
      <c r="UYX150" s="52"/>
      <c r="UYY150" s="52"/>
      <c r="UYZ150" s="52"/>
      <c r="UZA150" s="52"/>
      <c r="UZB150" s="52"/>
      <c r="UZC150" s="52"/>
      <c r="UZD150" s="52"/>
      <c r="UZE150" s="52"/>
      <c r="UZF150" s="52"/>
      <c r="UZG150" s="52"/>
      <c r="UZH150" s="52"/>
      <c r="UZI150" s="52"/>
      <c r="UZJ150" s="52"/>
      <c r="UZK150" s="52"/>
      <c r="UZL150" s="52"/>
      <c r="UZM150" s="52"/>
      <c r="UZN150" s="52"/>
      <c r="UZO150" s="52"/>
      <c r="UZP150" s="52"/>
      <c r="UZQ150" s="52"/>
      <c r="UZR150" s="52"/>
      <c r="UZS150" s="52"/>
      <c r="UZT150" s="52"/>
      <c r="UZU150" s="52"/>
      <c r="UZV150" s="52"/>
      <c r="UZW150" s="52"/>
      <c r="UZX150" s="52"/>
      <c r="UZY150" s="52"/>
      <c r="UZZ150" s="52"/>
      <c r="VAA150" s="52"/>
      <c r="VAB150" s="52"/>
      <c r="VAC150" s="52"/>
      <c r="VAD150" s="52"/>
      <c r="VAE150" s="52"/>
      <c r="VAF150" s="52"/>
      <c r="VAG150" s="52"/>
      <c r="VAH150" s="52"/>
      <c r="VAI150" s="52"/>
      <c r="VAJ150" s="52"/>
      <c r="VAK150" s="52"/>
      <c r="VAL150" s="52"/>
      <c r="VAM150" s="52"/>
      <c r="VAN150" s="52"/>
      <c r="VAO150" s="52"/>
      <c r="VAP150" s="52"/>
      <c r="VAQ150" s="52"/>
      <c r="VAR150" s="52"/>
      <c r="VAS150" s="52"/>
      <c r="VAT150" s="52"/>
      <c r="VAU150" s="52"/>
      <c r="VAV150" s="52"/>
      <c r="VAW150" s="52"/>
      <c r="VAX150" s="52"/>
      <c r="VAY150" s="52"/>
      <c r="VAZ150" s="52"/>
      <c r="VBA150" s="52"/>
      <c r="VBB150" s="52"/>
      <c r="VBC150" s="52"/>
      <c r="VBD150" s="52"/>
      <c r="VBE150" s="52"/>
      <c r="VBF150" s="52"/>
      <c r="VBG150" s="52"/>
      <c r="VBH150" s="52"/>
      <c r="VBI150" s="52"/>
      <c r="VBJ150" s="52"/>
      <c r="VBK150" s="52"/>
      <c r="VBL150" s="52"/>
      <c r="VBM150" s="52"/>
      <c r="VBN150" s="52"/>
      <c r="VBO150" s="52"/>
      <c r="VBP150" s="52"/>
      <c r="VBQ150" s="52"/>
      <c r="VBR150" s="52"/>
      <c r="VBS150" s="52"/>
      <c r="VBT150" s="52"/>
      <c r="VBU150" s="52"/>
      <c r="VBV150" s="52"/>
      <c r="VBW150" s="52"/>
      <c r="VBX150" s="52"/>
      <c r="VBY150" s="52"/>
      <c r="VBZ150" s="52"/>
      <c r="VCA150" s="52"/>
      <c r="VCB150" s="52"/>
      <c r="VCC150" s="52"/>
      <c r="VCD150" s="52"/>
      <c r="VCE150" s="52"/>
      <c r="VCF150" s="52"/>
      <c r="VCG150" s="52"/>
      <c r="VCH150" s="52"/>
      <c r="VCI150" s="52"/>
      <c r="VCJ150" s="52"/>
      <c r="VCK150" s="52"/>
      <c r="VCL150" s="52"/>
      <c r="VCM150" s="52"/>
      <c r="VCN150" s="52"/>
      <c r="VCO150" s="52"/>
      <c r="VCP150" s="52"/>
      <c r="VCQ150" s="52"/>
      <c r="VCR150" s="52"/>
      <c r="VCS150" s="52"/>
      <c r="VCT150" s="52"/>
      <c r="VCU150" s="52"/>
      <c r="VCV150" s="52"/>
      <c r="VCW150" s="52"/>
      <c r="VCX150" s="52"/>
      <c r="VCY150" s="52"/>
      <c r="VCZ150" s="52"/>
      <c r="VDA150" s="52"/>
      <c r="VDB150" s="52"/>
      <c r="VDC150" s="52"/>
      <c r="VDD150" s="52"/>
      <c r="VDE150" s="52"/>
      <c r="VDF150" s="52"/>
      <c r="VDG150" s="52"/>
      <c r="VDH150" s="52"/>
      <c r="VDI150" s="52"/>
      <c r="VDJ150" s="52"/>
      <c r="VDK150" s="52"/>
      <c r="VDL150" s="52"/>
      <c r="VDM150" s="52"/>
      <c r="VDN150" s="52"/>
      <c r="VDO150" s="52"/>
      <c r="VDP150" s="52"/>
      <c r="VDQ150" s="52"/>
      <c r="VDR150" s="52"/>
      <c r="VDS150" s="52"/>
      <c r="VDT150" s="52"/>
      <c r="VDU150" s="52"/>
      <c r="VDV150" s="52"/>
      <c r="VDW150" s="52"/>
      <c r="VDX150" s="52"/>
      <c r="VDY150" s="52"/>
      <c r="VDZ150" s="52"/>
      <c r="VEA150" s="52"/>
      <c r="VEB150" s="52"/>
      <c r="VEC150" s="52"/>
      <c r="VED150" s="52"/>
      <c r="VEE150" s="52"/>
      <c r="VEF150" s="52"/>
      <c r="VEG150" s="52"/>
      <c r="VEH150" s="52"/>
      <c r="VEI150" s="52"/>
      <c r="VEJ150" s="52"/>
      <c r="VEK150" s="52"/>
      <c r="VEL150" s="52"/>
      <c r="VEM150" s="52"/>
      <c r="VEN150" s="52"/>
      <c r="VEO150" s="52"/>
      <c r="VEP150" s="52"/>
      <c r="VEQ150" s="52"/>
      <c r="VER150" s="52"/>
      <c r="VES150" s="52"/>
      <c r="VET150" s="52"/>
      <c r="VEU150" s="52"/>
      <c r="VEV150" s="52"/>
      <c r="VEW150" s="52"/>
      <c r="VEX150" s="52"/>
      <c r="VEY150" s="52"/>
      <c r="VEZ150" s="52"/>
      <c r="VFA150" s="52"/>
      <c r="VFB150" s="52"/>
      <c r="VFC150" s="52"/>
      <c r="VFD150" s="52"/>
      <c r="VFE150" s="52"/>
      <c r="VFF150" s="52"/>
      <c r="VFG150" s="52"/>
      <c r="VFH150" s="52"/>
      <c r="VFI150" s="52"/>
      <c r="VFJ150" s="52"/>
      <c r="VFK150" s="52"/>
      <c r="VFL150" s="52"/>
      <c r="VFM150" s="52"/>
      <c r="VFN150" s="52"/>
      <c r="VFO150" s="52"/>
      <c r="VFP150" s="52"/>
      <c r="VFQ150" s="52"/>
      <c r="VFR150" s="52"/>
      <c r="VFS150" s="52"/>
      <c r="VFT150" s="52"/>
      <c r="VFU150" s="52"/>
      <c r="VFV150" s="52"/>
      <c r="VFW150" s="52"/>
      <c r="VFX150" s="52"/>
      <c r="VFY150" s="52"/>
      <c r="VFZ150" s="52"/>
      <c r="VGA150" s="52"/>
      <c r="VGB150" s="52"/>
      <c r="VGC150" s="52"/>
      <c r="VGD150" s="52"/>
      <c r="VGE150" s="52"/>
      <c r="VGF150" s="52"/>
      <c r="VGG150" s="52"/>
      <c r="VGH150" s="52"/>
      <c r="VGI150" s="52"/>
      <c r="VGJ150" s="52"/>
      <c r="VGK150" s="52"/>
      <c r="VGL150" s="52"/>
      <c r="VGM150" s="52"/>
      <c r="VGN150" s="52"/>
      <c r="VGO150" s="52"/>
      <c r="VGP150" s="52"/>
      <c r="VGQ150" s="52"/>
      <c r="VGR150" s="52"/>
      <c r="VGS150" s="52"/>
      <c r="VGT150" s="52"/>
      <c r="VGU150" s="52"/>
      <c r="VGV150" s="52"/>
      <c r="VGW150" s="52"/>
      <c r="VGX150" s="52"/>
      <c r="VGY150" s="52"/>
      <c r="VGZ150" s="52"/>
      <c r="VHA150" s="52"/>
      <c r="VHB150" s="52"/>
      <c r="VHC150" s="52"/>
      <c r="VHD150" s="52"/>
      <c r="VHE150" s="52"/>
      <c r="VHF150" s="52"/>
      <c r="VHG150" s="52"/>
      <c r="VHH150" s="52"/>
      <c r="VHI150" s="52"/>
      <c r="VHJ150" s="52"/>
      <c r="VHK150" s="52"/>
      <c r="VHL150" s="52"/>
      <c r="VHM150" s="52"/>
      <c r="VHN150" s="52"/>
      <c r="VHO150" s="52"/>
      <c r="VHP150" s="52"/>
      <c r="VHQ150" s="52"/>
      <c r="VHR150" s="52"/>
      <c r="VHS150" s="52"/>
      <c r="VHT150" s="52"/>
      <c r="VHU150" s="52"/>
      <c r="VHV150" s="52"/>
      <c r="VHW150" s="52"/>
      <c r="VHX150" s="52"/>
      <c r="VHY150" s="52"/>
      <c r="VHZ150" s="52"/>
      <c r="VIA150" s="52"/>
      <c r="VIB150" s="52"/>
      <c r="VIC150" s="52"/>
      <c r="VID150" s="52"/>
      <c r="VIE150" s="52"/>
      <c r="VIF150" s="52"/>
      <c r="VIG150" s="52"/>
      <c r="VIH150" s="52"/>
      <c r="VII150" s="52"/>
      <c r="VIJ150" s="52"/>
      <c r="VIK150" s="52"/>
      <c r="VIL150" s="52"/>
      <c r="VIM150" s="52"/>
      <c r="VIN150" s="52"/>
      <c r="VIO150" s="52"/>
      <c r="VIP150" s="52"/>
      <c r="VIQ150" s="52"/>
      <c r="VIR150" s="52"/>
      <c r="VIS150" s="52"/>
      <c r="VIT150" s="52"/>
      <c r="VIU150" s="52"/>
      <c r="VIV150" s="52"/>
      <c r="VIW150" s="52"/>
      <c r="VIX150" s="52"/>
      <c r="VIY150" s="52"/>
      <c r="VIZ150" s="52"/>
      <c r="VJA150" s="52"/>
      <c r="VJB150" s="52"/>
      <c r="VJC150" s="52"/>
      <c r="VJD150" s="52"/>
      <c r="VJE150" s="52"/>
      <c r="VJF150" s="52"/>
      <c r="VJG150" s="52"/>
      <c r="VJH150" s="52"/>
      <c r="VJI150" s="52"/>
      <c r="VJJ150" s="52"/>
      <c r="VJK150" s="52"/>
      <c r="VJL150" s="52"/>
      <c r="VJM150" s="52"/>
      <c r="VJN150" s="52"/>
      <c r="VJO150" s="52"/>
      <c r="VJP150" s="52"/>
      <c r="VJQ150" s="52"/>
      <c r="VJR150" s="52"/>
      <c r="VJS150" s="52"/>
      <c r="VJT150" s="52"/>
      <c r="VJU150" s="52"/>
      <c r="VJV150" s="52"/>
      <c r="VJW150" s="52"/>
      <c r="VJX150" s="52"/>
      <c r="VJY150" s="52"/>
      <c r="VJZ150" s="52"/>
      <c r="VKA150" s="52"/>
      <c r="VKB150" s="52"/>
      <c r="VKC150" s="52"/>
      <c r="VKD150" s="52"/>
      <c r="VKE150" s="52"/>
      <c r="VKF150" s="52"/>
      <c r="VKG150" s="52"/>
      <c r="VKH150" s="52"/>
      <c r="VKI150" s="52"/>
      <c r="VKJ150" s="52"/>
      <c r="VKK150" s="52"/>
      <c r="VKL150" s="52"/>
      <c r="VKM150" s="52"/>
      <c r="VKN150" s="52"/>
      <c r="VKO150" s="52"/>
      <c r="VKP150" s="52"/>
      <c r="VKQ150" s="52"/>
      <c r="VKR150" s="52"/>
      <c r="VKS150" s="52"/>
      <c r="VKT150" s="52"/>
      <c r="VKU150" s="52"/>
      <c r="VKV150" s="52"/>
      <c r="VKW150" s="52"/>
      <c r="VKX150" s="52"/>
      <c r="VKY150" s="52"/>
      <c r="VKZ150" s="52"/>
      <c r="VLA150" s="52"/>
      <c r="VLB150" s="52"/>
      <c r="VLC150" s="52"/>
      <c r="VLD150" s="52"/>
      <c r="VLE150" s="52"/>
      <c r="VLF150" s="52"/>
      <c r="VLG150" s="52"/>
      <c r="VLH150" s="52"/>
      <c r="VLI150" s="52"/>
      <c r="VLJ150" s="52"/>
      <c r="VLK150" s="52"/>
      <c r="VLL150" s="52"/>
      <c r="VLM150" s="52"/>
      <c r="VLN150" s="52"/>
      <c r="VLO150" s="52"/>
      <c r="VLP150" s="52"/>
      <c r="VLQ150" s="52"/>
      <c r="VLR150" s="52"/>
      <c r="VLS150" s="52"/>
      <c r="VLT150" s="52"/>
      <c r="VLU150" s="52"/>
      <c r="VLV150" s="52"/>
      <c r="VLW150" s="52"/>
      <c r="VLX150" s="52"/>
      <c r="VLY150" s="52"/>
      <c r="VLZ150" s="52"/>
      <c r="VMA150" s="52"/>
      <c r="VMB150" s="52"/>
      <c r="VMC150" s="52"/>
      <c r="VMD150" s="52"/>
      <c r="VME150" s="52"/>
      <c r="VMF150" s="52"/>
      <c r="VMG150" s="52"/>
      <c r="VMH150" s="52"/>
      <c r="VMI150" s="52"/>
      <c r="VMJ150" s="52"/>
      <c r="VMK150" s="52"/>
      <c r="VML150" s="52"/>
      <c r="VMM150" s="52"/>
      <c r="VMN150" s="52"/>
      <c r="VMO150" s="52"/>
      <c r="VMP150" s="52"/>
      <c r="VMQ150" s="52"/>
      <c r="VMR150" s="52"/>
      <c r="VMS150" s="52"/>
      <c r="VMT150" s="52"/>
      <c r="VMU150" s="52"/>
      <c r="VMV150" s="52"/>
      <c r="VMW150" s="52"/>
      <c r="VMX150" s="52"/>
      <c r="VMY150" s="52"/>
      <c r="VMZ150" s="52"/>
      <c r="VNA150" s="52"/>
      <c r="VNB150" s="52"/>
      <c r="VNC150" s="52"/>
      <c r="VND150" s="52"/>
      <c r="VNE150" s="52"/>
      <c r="VNF150" s="52"/>
      <c r="VNG150" s="52"/>
      <c r="VNH150" s="52"/>
      <c r="VNI150" s="52"/>
      <c r="VNJ150" s="52"/>
      <c r="VNK150" s="52"/>
      <c r="VNL150" s="52"/>
      <c r="VNM150" s="52"/>
      <c r="VNN150" s="52"/>
      <c r="VNO150" s="52"/>
      <c r="VNP150" s="52"/>
      <c r="VNQ150" s="52"/>
      <c r="VNR150" s="52"/>
      <c r="VNS150" s="52"/>
      <c r="VNT150" s="52"/>
      <c r="VNU150" s="52"/>
      <c r="VNV150" s="52"/>
      <c r="VNW150" s="52"/>
      <c r="VNX150" s="52"/>
      <c r="VNY150" s="52"/>
      <c r="VNZ150" s="52"/>
      <c r="VOA150" s="52"/>
      <c r="VOB150" s="52"/>
      <c r="VOC150" s="52"/>
      <c r="VOD150" s="52"/>
      <c r="VOE150" s="52"/>
      <c r="VOF150" s="52"/>
      <c r="VOG150" s="52"/>
      <c r="VOH150" s="52"/>
      <c r="VOI150" s="52"/>
      <c r="VOJ150" s="52"/>
      <c r="VOK150" s="52"/>
      <c r="VOL150" s="52"/>
      <c r="VOM150" s="52"/>
      <c r="VON150" s="52"/>
      <c r="VOO150" s="52"/>
      <c r="VOP150" s="52"/>
      <c r="VOQ150" s="52"/>
      <c r="VOR150" s="52"/>
      <c r="VOS150" s="52"/>
      <c r="VOT150" s="52"/>
      <c r="VOU150" s="52"/>
      <c r="VOV150" s="52"/>
      <c r="VOW150" s="52"/>
      <c r="VOX150" s="52"/>
      <c r="VOY150" s="52"/>
      <c r="VOZ150" s="52"/>
      <c r="VPA150" s="52"/>
      <c r="VPB150" s="52"/>
      <c r="VPC150" s="52"/>
      <c r="VPD150" s="52"/>
      <c r="VPE150" s="52"/>
      <c r="VPF150" s="52"/>
      <c r="VPG150" s="52"/>
      <c r="VPH150" s="52"/>
      <c r="VPI150" s="52"/>
      <c r="VPJ150" s="52"/>
      <c r="VPK150" s="52"/>
      <c r="VPL150" s="52"/>
      <c r="VPM150" s="52"/>
      <c r="VPN150" s="52"/>
      <c r="VPO150" s="52"/>
      <c r="VPP150" s="52"/>
      <c r="VPQ150" s="52"/>
      <c r="VPR150" s="52"/>
      <c r="VPS150" s="52"/>
      <c r="VPT150" s="52"/>
      <c r="VPU150" s="52"/>
      <c r="VPV150" s="52"/>
      <c r="VPW150" s="52"/>
      <c r="VPX150" s="52"/>
      <c r="VPY150" s="52"/>
      <c r="VPZ150" s="52"/>
      <c r="VQA150" s="52"/>
      <c r="VQB150" s="52"/>
      <c r="VQC150" s="52"/>
      <c r="VQD150" s="52"/>
      <c r="VQE150" s="52"/>
      <c r="VQF150" s="52"/>
      <c r="VQG150" s="52"/>
      <c r="VQH150" s="52"/>
      <c r="VQI150" s="52"/>
      <c r="VQJ150" s="52"/>
      <c r="VQK150" s="52"/>
      <c r="VQL150" s="52"/>
      <c r="VQM150" s="52"/>
      <c r="VQN150" s="52"/>
      <c r="VQO150" s="52"/>
      <c r="VQP150" s="52"/>
      <c r="VQQ150" s="52"/>
      <c r="VQR150" s="52"/>
      <c r="VQS150" s="52"/>
      <c r="VQT150" s="52"/>
      <c r="VQU150" s="52"/>
      <c r="VQV150" s="52"/>
      <c r="VQW150" s="52"/>
      <c r="VQX150" s="52"/>
      <c r="VQY150" s="52"/>
      <c r="VQZ150" s="52"/>
      <c r="VRA150" s="52"/>
      <c r="VRB150" s="52"/>
      <c r="VRC150" s="52"/>
      <c r="VRD150" s="52"/>
      <c r="VRE150" s="52"/>
      <c r="VRF150" s="52"/>
      <c r="VRG150" s="52"/>
      <c r="VRH150" s="52"/>
      <c r="VRI150" s="52"/>
      <c r="VRJ150" s="52"/>
      <c r="VRK150" s="52"/>
      <c r="VRL150" s="52"/>
      <c r="VRM150" s="52"/>
      <c r="VRN150" s="52"/>
      <c r="VRO150" s="52"/>
      <c r="VRP150" s="52"/>
      <c r="VRQ150" s="52"/>
      <c r="VRR150" s="52"/>
      <c r="VRS150" s="52"/>
      <c r="VRT150" s="52"/>
      <c r="VRU150" s="52"/>
      <c r="VRV150" s="52"/>
      <c r="VRW150" s="52"/>
      <c r="VRX150" s="52"/>
      <c r="VRY150" s="52"/>
      <c r="VRZ150" s="52"/>
      <c r="VSA150" s="52"/>
      <c r="VSB150" s="52"/>
      <c r="VSC150" s="52"/>
      <c r="VSD150" s="52"/>
      <c r="VSE150" s="52"/>
      <c r="VSF150" s="52"/>
      <c r="VSG150" s="52"/>
      <c r="VSH150" s="52"/>
      <c r="VSI150" s="52"/>
      <c r="VSJ150" s="52"/>
      <c r="VSK150" s="52"/>
      <c r="VSL150" s="52"/>
      <c r="VSM150" s="52"/>
      <c r="VSN150" s="52"/>
      <c r="VSO150" s="52"/>
      <c r="VSP150" s="52"/>
      <c r="VSQ150" s="52"/>
      <c r="VSR150" s="52"/>
      <c r="VSS150" s="52"/>
      <c r="VST150" s="52"/>
      <c r="VSU150" s="52"/>
      <c r="VSV150" s="52"/>
      <c r="VSW150" s="52"/>
      <c r="VSX150" s="52"/>
      <c r="VSY150" s="52"/>
      <c r="VSZ150" s="52"/>
      <c r="VTA150" s="52"/>
      <c r="VTB150" s="52"/>
      <c r="VTC150" s="52"/>
      <c r="VTD150" s="52"/>
      <c r="VTE150" s="52"/>
      <c r="VTF150" s="52"/>
      <c r="VTG150" s="52"/>
      <c r="VTH150" s="52"/>
      <c r="VTI150" s="52"/>
      <c r="VTJ150" s="52"/>
      <c r="VTK150" s="52"/>
      <c r="VTL150" s="52"/>
      <c r="VTM150" s="52"/>
      <c r="VTN150" s="52"/>
      <c r="VTO150" s="52"/>
      <c r="VTP150" s="52"/>
      <c r="VTQ150" s="52"/>
      <c r="VTR150" s="52"/>
      <c r="VTS150" s="52"/>
      <c r="VTT150" s="52"/>
      <c r="VTU150" s="52"/>
      <c r="VTV150" s="52"/>
      <c r="VTW150" s="52"/>
      <c r="VTX150" s="52"/>
      <c r="VTY150" s="52"/>
      <c r="VTZ150" s="52"/>
      <c r="VUA150" s="52"/>
      <c r="VUB150" s="52"/>
      <c r="VUC150" s="52"/>
      <c r="VUD150" s="52"/>
      <c r="VUE150" s="52"/>
      <c r="VUF150" s="52"/>
      <c r="VUG150" s="52"/>
      <c r="VUH150" s="52"/>
      <c r="VUI150" s="52"/>
      <c r="VUJ150" s="52"/>
      <c r="VUK150" s="52"/>
      <c r="VUL150" s="52"/>
      <c r="VUM150" s="52"/>
      <c r="VUN150" s="52"/>
      <c r="VUO150" s="52"/>
      <c r="VUP150" s="52"/>
      <c r="VUQ150" s="52"/>
      <c r="VUR150" s="52"/>
      <c r="VUS150" s="52"/>
      <c r="VUT150" s="52"/>
      <c r="VUU150" s="52"/>
      <c r="VUV150" s="52"/>
      <c r="VUW150" s="52"/>
      <c r="VUX150" s="52"/>
      <c r="VUY150" s="52"/>
      <c r="VUZ150" s="52"/>
      <c r="VVA150" s="52"/>
      <c r="VVB150" s="52"/>
      <c r="VVC150" s="52"/>
      <c r="VVD150" s="52"/>
      <c r="VVE150" s="52"/>
      <c r="VVF150" s="52"/>
      <c r="VVG150" s="52"/>
      <c r="VVH150" s="52"/>
      <c r="VVI150" s="52"/>
      <c r="VVJ150" s="52"/>
      <c r="VVK150" s="52"/>
      <c r="VVL150" s="52"/>
      <c r="VVM150" s="52"/>
      <c r="VVN150" s="52"/>
      <c r="VVO150" s="52"/>
      <c r="VVP150" s="52"/>
      <c r="VVQ150" s="52"/>
      <c r="VVR150" s="52"/>
      <c r="VVS150" s="52"/>
      <c r="VVT150" s="52"/>
      <c r="VVU150" s="52"/>
      <c r="VVV150" s="52"/>
      <c r="VVW150" s="52"/>
      <c r="VVX150" s="52"/>
      <c r="VVY150" s="52"/>
      <c r="VVZ150" s="52"/>
      <c r="VWA150" s="52"/>
      <c r="VWB150" s="52"/>
      <c r="VWC150" s="52"/>
      <c r="VWD150" s="52"/>
      <c r="VWE150" s="52"/>
      <c r="VWF150" s="52"/>
      <c r="VWG150" s="52"/>
      <c r="VWH150" s="52"/>
      <c r="VWI150" s="52"/>
      <c r="VWJ150" s="52"/>
      <c r="VWK150" s="52"/>
      <c r="VWL150" s="52"/>
      <c r="VWM150" s="52"/>
      <c r="VWN150" s="52"/>
      <c r="VWO150" s="52"/>
      <c r="VWP150" s="52"/>
      <c r="VWQ150" s="52"/>
      <c r="VWR150" s="52"/>
      <c r="VWS150" s="52"/>
      <c r="VWT150" s="52"/>
      <c r="VWU150" s="52"/>
      <c r="VWV150" s="52"/>
      <c r="VWW150" s="52"/>
      <c r="VWX150" s="52"/>
      <c r="VWY150" s="52"/>
      <c r="VWZ150" s="52"/>
      <c r="VXA150" s="52"/>
      <c r="VXB150" s="52"/>
      <c r="VXC150" s="52"/>
      <c r="VXD150" s="52"/>
      <c r="VXE150" s="52"/>
      <c r="VXF150" s="52"/>
      <c r="VXG150" s="52"/>
      <c r="VXH150" s="52"/>
      <c r="VXI150" s="52"/>
      <c r="VXJ150" s="52"/>
      <c r="VXK150" s="52"/>
      <c r="VXL150" s="52"/>
      <c r="VXM150" s="52"/>
      <c r="VXN150" s="52"/>
      <c r="VXO150" s="52"/>
      <c r="VXP150" s="52"/>
      <c r="VXQ150" s="52"/>
      <c r="VXR150" s="52"/>
      <c r="VXS150" s="52"/>
      <c r="VXT150" s="52"/>
      <c r="VXU150" s="52"/>
      <c r="VXV150" s="52"/>
      <c r="VXW150" s="52"/>
      <c r="VXX150" s="52"/>
      <c r="VXY150" s="52"/>
      <c r="VXZ150" s="52"/>
      <c r="VYA150" s="52"/>
      <c r="VYB150" s="52"/>
      <c r="VYC150" s="52"/>
      <c r="VYD150" s="52"/>
      <c r="VYE150" s="52"/>
      <c r="VYF150" s="52"/>
      <c r="VYG150" s="52"/>
      <c r="VYH150" s="52"/>
      <c r="VYI150" s="52"/>
      <c r="VYJ150" s="52"/>
      <c r="VYK150" s="52"/>
      <c r="VYL150" s="52"/>
      <c r="VYM150" s="52"/>
      <c r="VYN150" s="52"/>
      <c r="VYO150" s="52"/>
      <c r="VYP150" s="52"/>
      <c r="VYQ150" s="52"/>
      <c r="VYR150" s="52"/>
      <c r="VYS150" s="52"/>
      <c r="VYT150" s="52"/>
      <c r="VYU150" s="52"/>
      <c r="VYV150" s="52"/>
      <c r="VYW150" s="52"/>
      <c r="VYX150" s="52"/>
      <c r="VYY150" s="52"/>
      <c r="VYZ150" s="52"/>
      <c r="VZA150" s="52"/>
      <c r="VZB150" s="52"/>
      <c r="VZC150" s="52"/>
      <c r="VZD150" s="52"/>
      <c r="VZE150" s="52"/>
      <c r="VZF150" s="52"/>
      <c r="VZG150" s="52"/>
      <c r="VZH150" s="52"/>
      <c r="VZI150" s="52"/>
      <c r="VZJ150" s="52"/>
      <c r="VZK150" s="52"/>
      <c r="VZL150" s="52"/>
      <c r="VZM150" s="52"/>
      <c r="VZN150" s="52"/>
      <c r="VZO150" s="52"/>
      <c r="VZP150" s="52"/>
      <c r="VZQ150" s="52"/>
      <c r="VZR150" s="52"/>
      <c r="VZS150" s="52"/>
      <c r="VZT150" s="52"/>
      <c r="VZU150" s="52"/>
      <c r="VZV150" s="52"/>
      <c r="VZW150" s="52"/>
      <c r="VZX150" s="52"/>
      <c r="VZY150" s="52"/>
      <c r="VZZ150" s="52"/>
      <c r="WAA150" s="52"/>
      <c r="WAB150" s="52"/>
      <c r="WAC150" s="52"/>
      <c r="WAD150" s="52"/>
      <c r="WAE150" s="52"/>
      <c r="WAF150" s="52"/>
      <c r="WAG150" s="52"/>
      <c r="WAH150" s="52"/>
      <c r="WAI150" s="52"/>
      <c r="WAJ150" s="52"/>
      <c r="WAK150" s="52"/>
      <c r="WAL150" s="52"/>
      <c r="WAM150" s="52"/>
      <c r="WAN150" s="52"/>
      <c r="WAO150" s="52"/>
      <c r="WAP150" s="52"/>
      <c r="WAQ150" s="52"/>
      <c r="WAR150" s="52"/>
      <c r="WAS150" s="52"/>
      <c r="WAT150" s="52"/>
      <c r="WAU150" s="52"/>
      <c r="WAV150" s="52"/>
      <c r="WAW150" s="52"/>
      <c r="WAX150" s="52"/>
      <c r="WAY150" s="52"/>
      <c r="WAZ150" s="52"/>
      <c r="WBA150" s="52"/>
      <c r="WBB150" s="52"/>
      <c r="WBC150" s="52"/>
      <c r="WBD150" s="52"/>
      <c r="WBE150" s="52"/>
      <c r="WBF150" s="52"/>
      <c r="WBG150" s="52"/>
      <c r="WBH150" s="52"/>
      <c r="WBI150" s="52"/>
      <c r="WBJ150" s="52"/>
      <c r="WBK150" s="52"/>
      <c r="WBL150" s="52"/>
      <c r="WBM150" s="52"/>
      <c r="WBN150" s="52"/>
      <c r="WBO150" s="52"/>
      <c r="WBP150" s="52"/>
      <c r="WBQ150" s="52"/>
      <c r="WBR150" s="52"/>
      <c r="WBS150" s="52"/>
      <c r="WBT150" s="52"/>
      <c r="WBU150" s="52"/>
      <c r="WBV150" s="52"/>
      <c r="WBW150" s="52"/>
      <c r="WBX150" s="52"/>
      <c r="WBY150" s="52"/>
      <c r="WBZ150" s="52"/>
      <c r="WCA150" s="52"/>
      <c r="WCB150" s="52"/>
      <c r="WCC150" s="52"/>
      <c r="WCD150" s="52"/>
      <c r="WCE150" s="52"/>
      <c r="WCF150" s="52"/>
      <c r="WCG150" s="52"/>
      <c r="WCH150" s="52"/>
      <c r="WCI150" s="52"/>
      <c r="WCJ150" s="52"/>
      <c r="WCK150" s="52"/>
      <c r="WCL150" s="52"/>
      <c r="WCM150" s="52"/>
      <c r="WCN150" s="52"/>
      <c r="WCO150" s="52"/>
      <c r="WCP150" s="52"/>
      <c r="WCQ150" s="52"/>
      <c r="WCR150" s="52"/>
      <c r="WCS150" s="52"/>
      <c r="WCT150" s="52"/>
      <c r="WCU150" s="52"/>
      <c r="WCV150" s="52"/>
      <c r="WCW150" s="52"/>
      <c r="WCX150" s="52"/>
      <c r="WCY150" s="52"/>
      <c r="WCZ150" s="52"/>
      <c r="WDA150" s="52"/>
      <c r="WDB150" s="52"/>
      <c r="WDC150" s="52"/>
      <c r="WDD150" s="52"/>
      <c r="WDE150" s="52"/>
      <c r="WDF150" s="52"/>
      <c r="WDG150" s="52"/>
      <c r="WDH150" s="52"/>
      <c r="WDI150" s="52"/>
      <c r="WDJ150" s="52"/>
      <c r="WDK150" s="52"/>
      <c r="WDL150" s="52"/>
      <c r="WDM150" s="52"/>
      <c r="WDN150" s="52"/>
      <c r="WDO150" s="52"/>
      <c r="WDP150" s="52"/>
      <c r="WDQ150" s="52"/>
      <c r="WDR150" s="52"/>
      <c r="WDS150" s="52"/>
      <c r="WDT150" s="52"/>
      <c r="WDU150" s="52"/>
      <c r="WDV150" s="52"/>
      <c r="WDW150" s="52"/>
      <c r="WDX150" s="52"/>
      <c r="WDY150" s="52"/>
      <c r="WDZ150" s="52"/>
      <c r="WEA150" s="52"/>
      <c r="WEB150" s="52"/>
      <c r="WEC150" s="52"/>
      <c r="WED150" s="52"/>
      <c r="WEE150" s="52"/>
      <c r="WEF150" s="52"/>
      <c r="WEG150" s="52"/>
      <c r="WEH150" s="52"/>
      <c r="WEI150" s="52"/>
      <c r="WEJ150" s="52"/>
      <c r="WEK150" s="52"/>
      <c r="WEL150" s="52"/>
      <c r="WEM150" s="52"/>
      <c r="WEN150" s="52"/>
      <c r="WEO150" s="52"/>
      <c r="WEP150" s="52"/>
      <c r="WEQ150" s="52"/>
      <c r="WER150" s="52"/>
      <c r="WES150" s="52"/>
      <c r="WET150" s="52"/>
      <c r="WEU150" s="52"/>
      <c r="WEV150" s="52"/>
      <c r="WEW150" s="52"/>
      <c r="WEX150" s="52"/>
      <c r="WEY150" s="52"/>
      <c r="WEZ150" s="52"/>
      <c r="WFA150" s="52"/>
      <c r="WFB150" s="52"/>
      <c r="WFC150" s="52"/>
      <c r="WFD150" s="52"/>
      <c r="WFE150" s="52"/>
      <c r="WFF150" s="52"/>
      <c r="WFG150" s="52"/>
      <c r="WFH150" s="52"/>
      <c r="WFI150" s="52"/>
      <c r="WFJ150" s="52"/>
      <c r="WFK150" s="52"/>
      <c r="WFL150" s="52"/>
      <c r="WFM150" s="52"/>
      <c r="WFN150" s="52"/>
      <c r="WFO150" s="52"/>
      <c r="WFP150" s="52"/>
      <c r="WFQ150" s="52"/>
      <c r="WFR150" s="52"/>
      <c r="WFS150" s="52"/>
      <c r="WFT150" s="52"/>
      <c r="WFU150" s="52"/>
      <c r="WFV150" s="52"/>
      <c r="WFW150" s="52"/>
      <c r="WFX150" s="52"/>
      <c r="WFY150" s="52"/>
      <c r="WFZ150" s="52"/>
      <c r="WGA150" s="52"/>
      <c r="WGB150" s="52"/>
      <c r="WGC150" s="52"/>
      <c r="WGD150" s="52"/>
      <c r="WGE150" s="52"/>
      <c r="WGF150" s="52"/>
      <c r="WGG150" s="52"/>
      <c r="WGH150" s="52"/>
      <c r="WGI150" s="52"/>
      <c r="WGJ150" s="52"/>
      <c r="WGK150" s="52"/>
      <c r="WGL150" s="52"/>
      <c r="WGM150" s="52"/>
      <c r="WGN150" s="52"/>
      <c r="WGO150" s="52"/>
      <c r="WGP150" s="52"/>
      <c r="WGQ150" s="52"/>
      <c r="WGR150" s="52"/>
      <c r="WGS150" s="52"/>
      <c r="WGT150" s="52"/>
      <c r="WGU150" s="52"/>
      <c r="WGV150" s="52"/>
      <c r="WGW150" s="52"/>
      <c r="WGX150" s="52"/>
      <c r="WGY150" s="52"/>
      <c r="WGZ150" s="52"/>
      <c r="WHA150" s="52"/>
      <c r="WHB150" s="52"/>
      <c r="WHC150" s="52"/>
      <c r="WHD150" s="52"/>
      <c r="WHE150" s="52"/>
      <c r="WHF150" s="52"/>
      <c r="WHG150" s="52"/>
      <c r="WHH150" s="52"/>
      <c r="WHI150" s="52"/>
      <c r="WHJ150" s="52"/>
      <c r="WHK150" s="52"/>
      <c r="WHL150" s="52"/>
      <c r="WHM150" s="52"/>
      <c r="WHN150" s="52"/>
      <c r="WHO150" s="52"/>
      <c r="WHP150" s="52"/>
      <c r="WHQ150" s="52"/>
      <c r="WHR150" s="52"/>
      <c r="WHS150" s="52"/>
      <c r="WHT150" s="52"/>
      <c r="WHU150" s="52"/>
      <c r="WHV150" s="52"/>
      <c r="WHW150" s="52"/>
      <c r="WHX150" s="52"/>
      <c r="WHY150" s="52"/>
      <c r="WHZ150" s="52"/>
      <c r="WIA150" s="52"/>
      <c r="WIB150" s="52"/>
      <c r="WIC150" s="52"/>
      <c r="WID150" s="52"/>
      <c r="WIE150" s="52"/>
      <c r="WIF150" s="52"/>
      <c r="WIG150" s="52"/>
      <c r="WIH150" s="52"/>
      <c r="WII150" s="52"/>
      <c r="WIJ150" s="52"/>
      <c r="WIK150" s="52"/>
      <c r="WIL150" s="52"/>
      <c r="WIM150" s="52"/>
      <c r="WIN150" s="52"/>
      <c r="WIO150" s="52"/>
      <c r="WIP150" s="52"/>
      <c r="WIQ150" s="52"/>
      <c r="WIR150" s="52"/>
      <c r="WIS150" s="52"/>
      <c r="WIT150" s="52"/>
      <c r="WIU150" s="52"/>
      <c r="WIV150" s="52"/>
      <c r="WIW150" s="52"/>
      <c r="WIX150" s="52"/>
      <c r="WIY150" s="52"/>
      <c r="WIZ150" s="52"/>
      <c r="WJA150" s="52"/>
      <c r="WJB150" s="52"/>
      <c r="WJC150" s="52"/>
      <c r="WJD150" s="52"/>
      <c r="WJE150" s="52"/>
      <c r="WJF150" s="52"/>
      <c r="WJG150" s="52"/>
      <c r="WJH150" s="52"/>
      <c r="WJI150" s="52"/>
      <c r="WJJ150" s="52"/>
      <c r="WJK150" s="52"/>
      <c r="WJL150" s="52"/>
      <c r="WJM150" s="52"/>
      <c r="WJN150" s="52"/>
      <c r="WJO150" s="52"/>
      <c r="WJP150" s="52"/>
      <c r="WJQ150" s="52"/>
      <c r="WJR150" s="52"/>
      <c r="WJS150" s="52"/>
      <c r="WJT150" s="52"/>
      <c r="WJU150" s="52"/>
      <c r="WJV150" s="52"/>
      <c r="WJW150" s="52"/>
      <c r="WJX150" s="52"/>
      <c r="WJY150" s="52"/>
      <c r="WJZ150" s="52"/>
      <c r="WKA150" s="52"/>
      <c r="WKB150" s="52"/>
      <c r="WKC150" s="52"/>
      <c r="WKD150" s="52"/>
      <c r="WKE150" s="52"/>
      <c r="WKF150" s="52"/>
      <c r="WKG150" s="52"/>
      <c r="WKH150" s="52"/>
      <c r="WKI150" s="52"/>
      <c r="WKJ150" s="52"/>
      <c r="WKK150" s="52"/>
      <c r="WKL150" s="52"/>
      <c r="WKM150" s="52"/>
      <c r="WKN150" s="52"/>
      <c r="WKO150" s="52"/>
      <c r="WKP150" s="52"/>
      <c r="WKQ150" s="52"/>
      <c r="WKR150" s="52"/>
      <c r="WKS150" s="52"/>
      <c r="WKT150" s="52"/>
      <c r="WKU150" s="52"/>
      <c r="WKV150" s="52"/>
      <c r="WKW150" s="52"/>
      <c r="WKX150" s="52"/>
      <c r="WKY150" s="52"/>
      <c r="WKZ150" s="52"/>
      <c r="WLA150" s="52"/>
      <c r="WLB150" s="52"/>
      <c r="WLC150" s="52"/>
      <c r="WLD150" s="52"/>
      <c r="WLE150" s="52"/>
      <c r="WLF150" s="52"/>
      <c r="WLG150" s="52"/>
      <c r="WLH150" s="52"/>
      <c r="WLI150" s="52"/>
      <c r="WLJ150" s="52"/>
      <c r="WLK150" s="52"/>
      <c r="WLL150" s="52"/>
      <c r="WLM150" s="52"/>
      <c r="WLN150" s="52"/>
      <c r="WLO150" s="52"/>
      <c r="WLP150" s="52"/>
      <c r="WLQ150" s="52"/>
      <c r="WLR150" s="52"/>
      <c r="WLS150" s="52"/>
      <c r="WLT150" s="52"/>
      <c r="WLU150" s="52"/>
      <c r="WLV150" s="52"/>
      <c r="WLW150" s="52"/>
      <c r="WLX150" s="52"/>
      <c r="WLY150" s="52"/>
      <c r="WLZ150" s="52"/>
      <c r="WMA150" s="52"/>
      <c r="WMB150" s="52"/>
      <c r="WMC150" s="52"/>
      <c r="WMD150" s="52"/>
      <c r="WME150" s="52"/>
      <c r="WMF150" s="52"/>
      <c r="WMG150" s="52"/>
      <c r="WMH150" s="52"/>
      <c r="WMI150" s="52"/>
      <c r="WMJ150" s="52"/>
      <c r="WMK150" s="52"/>
      <c r="WML150" s="52"/>
      <c r="WMM150" s="52"/>
      <c r="WMN150" s="52"/>
      <c r="WMO150" s="52"/>
      <c r="WMP150" s="52"/>
      <c r="WMQ150" s="52"/>
      <c r="WMR150" s="52"/>
      <c r="WMS150" s="52"/>
      <c r="WMT150" s="52"/>
      <c r="WMU150" s="52"/>
      <c r="WMV150" s="52"/>
      <c r="WMW150" s="52"/>
      <c r="WMX150" s="52"/>
      <c r="WMY150" s="52"/>
      <c r="WMZ150" s="52"/>
      <c r="WNA150" s="52"/>
      <c r="WNB150" s="52"/>
      <c r="WNC150" s="52"/>
      <c r="WND150" s="52"/>
      <c r="WNE150" s="52"/>
      <c r="WNF150" s="52"/>
      <c r="WNG150" s="52"/>
      <c r="WNH150" s="52"/>
      <c r="WNI150" s="52"/>
      <c r="WNJ150" s="52"/>
      <c r="WNK150" s="52"/>
      <c r="WNL150" s="52"/>
      <c r="WNM150" s="52"/>
      <c r="WNN150" s="52"/>
      <c r="WNO150" s="52"/>
      <c r="WNP150" s="52"/>
      <c r="WNQ150" s="52"/>
      <c r="WNR150" s="52"/>
      <c r="WNS150" s="52"/>
      <c r="WNT150" s="52"/>
      <c r="WNU150" s="52"/>
      <c r="WNV150" s="52"/>
      <c r="WNW150" s="52"/>
      <c r="WNX150" s="52"/>
      <c r="WNY150" s="52"/>
      <c r="WNZ150" s="52"/>
      <c r="WOA150" s="52"/>
      <c r="WOB150" s="52"/>
      <c r="WOC150" s="52"/>
      <c r="WOD150" s="52"/>
      <c r="WOE150" s="52"/>
      <c r="WOF150" s="52"/>
      <c r="WOG150" s="52"/>
      <c r="WOH150" s="52"/>
      <c r="WOI150" s="52"/>
      <c r="WOJ150" s="52"/>
      <c r="WOK150" s="52"/>
      <c r="WOL150" s="52"/>
      <c r="WOM150" s="52"/>
      <c r="WON150" s="52"/>
      <c r="WOO150" s="52"/>
      <c r="WOP150" s="52"/>
      <c r="WOQ150" s="52"/>
      <c r="WOR150" s="52"/>
      <c r="WOS150" s="52"/>
      <c r="WOT150" s="52"/>
      <c r="WOU150" s="52"/>
      <c r="WOV150" s="52"/>
      <c r="WOW150" s="52"/>
      <c r="WOX150" s="52"/>
      <c r="WOY150" s="52"/>
      <c r="WOZ150" s="52"/>
      <c r="WPA150" s="52"/>
      <c r="WPB150" s="52"/>
      <c r="WPC150" s="52"/>
      <c r="WPD150" s="52"/>
      <c r="WPE150" s="52"/>
      <c r="WPF150" s="52"/>
      <c r="WPG150" s="52"/>
      <c r="WPH150" s="52"/>
      <c r="WPI150" s="52"/>
      <c r="WPJ150" s="52"/>
      <c r="WPK150" s="52"/>
      <c r="WPL150" s="52"/>
      <c r="WPM150" s="52"/>
      <c r="WPN150" s="52"/>
      <c r="WPO150" s="52"/>
      <c r="WPP150" s="52"/>
      <c r="WPQ150" s="52"/>
      <c r="WPR150" s="52"/>
      <c r="WPS150" s="52"/>
      <c r="WPT150" s="52"/>
      <c r="WPU150" s="52"/>
      <c r="WPV150" s="52"/>
      <c r="WPW150" s="52"/>
      <c r="WPX150" s="52"/>
      <c r="WPY150" s="52"/>
      <c r="WPZ150" s="52"/>
      <c r="WQA150" s="52"/>
      <c r="WQB150" s="52"/>
      <c r="WQC150" s="52"/>
      <c r="WQD150" s="52"/>
      <c r="WQE150" s="52"/>
      <c r="WQF150" s="52"/>
      <c r="WQG150" s="52"/>
      <c r="WQH150" s="52"/>
      <c r="WQI150" s="52"/>
      <c r="WQJ150" s="52"/>
      <c r="WQK150" s="52"/>
      <c r="WQL150" s="52"/>
      <c r="WQM150" s="52"/>
      <c r="WQN150" s="52"/>
      <c r="WQO150" s="52"/>
      <c r="WQP150" s="52"/>
      <c r="WQQ150" s="52"/>
      <c r="WQR150" s="52"/>
      <c r="WQS150" s="52"/>
      <c r="WQT150" s="52"/>
      <c r="WQU150" s="52"/>
      <c r="WQV150" s="52"/>
      <c r="WQW150" s="52"/>
      <c r="WQX150" s="52"/>
      <c r="WQY150" s="52"/>
      <c r="WQZ150" s="52"/>
      <c r="WRA150" s="52"/>
      <c r="WRB150" s="52"/>
      <c r="WRC150" s="52"/>
      <c r="WRD150" s="52"/>
      <c r="WRE150" s="52"/>
      <c r="WRF150" s="52"/>
      <c r="WRG150" s="52"/>
      <c r="WRH150" s="52"/>
      <c r="WRI150" s="52"/>
      <c r="WRJ150" s="52"/>
      <c r="WRK150" s="52"/>
      <c r="WRL150" s="52"/>
      <c r="WRM150" s="52"/>
      <c r="WRN150" s="52"/>
      <c r="WRO150" s="52"/>
      <c r="WRP150" s="52"/>
      <c r="WRQ150" s="52"/>
      <c r="WRR150" s="52"/>
      <c r="WRS150" s="52"/>
      <c r="WRT150" s="52"/>
      <c r="WRU150" s="52"/>
      <c r="WRV150" s="52"/>
      <c r="WRW150" s="52"/>
      <c r="WRX150" s="52"/>
      <c r="WRY150" s="52"/>
      <c r="WRZ150" s="52"/>
      <c r="WSA150" s="52"/>
      <c r="WSB150" s="52"/>
      <c r="WSC150" s="52"/>
      <c r="WSD150" s="52"/>
      <c r="WSE150" s="52"/>
      <c r="WSF150" s="52"/>
      <c r="WSG150" s="52"/>
      <c r="WSH150" s="52"/>
      <c r="WSI150" s="52"/>
      <c r="WSJ150" s="52"/>
      <c r="WSK150" s="52"/>
      <c r="WSL150" s="52"/>
      <c r="WSM150" s="52"/>
      <c r="WSN150" s="52"/>
      <c r="WSO150" s="52"/>
      <c r="WSP150" s="52"/>
      <c r="WSQ150" s="52"/>
      <c r="WSR150" s="52"/>
      <c r="WSS150" s="52"/>
      <c r="WST150" s="52"/>
      <c r="WSU150" s="52"/>
      <c r="WSV150" s="52"/>
      <c r="WSW150" s="52"/>
      <c r="WSX150" s="52"/>
      <c r="WSY150" s="52"/>
      <c r="WSZ150" s="52"/>
      <c r="WTA150" s="52"/>
      <c r="WTB150" s="52"/>
      <c r="WTC150" s="52"/>
      <c r="WTD150" s="52"/>
      <c r="WTE150" s="52"/>
      <c r="WTF150" s="52"/>
      <c r="WTG150" s="52"/>
      <c r="WTH150" s="52"/>
      <c r="WTI150" s="52"/>
      <c r="WTJ150" s="52"/>
      <c r="WTK150" s="52"/>
      <c r="WTL150" s="52"/>
      <c r="WTM150" s="52"/>
      <c r="WTN150" s="52"/>
      <c r="WTO150" s="52"/>
      <c r="WTP150" s="52"/>
      <c r="WTQ150" s="52"/>
      <c r="WTR150" s="52"/>
      <c r="WTS150" s="52"/>
      <c r="WTT150" s="52"/>
      <c r="WTU150" s="52"/>
      <c r="WTV150" s="52"/>
      <c r="WTW150" s="52"/>
      <c r="WTX150" s="52"/>
      <c r="WTY150" s="52"/>
      <c r="WTZ150" s="52"/>
      <c r="WUA150" s="52"/>
      <c r="WUB150" s="52"/>
      <c r="WUC150" s="52"/>
      <c r="WUD150" s="52"/>
      <c r="WUE150" s="52"/>
      <c r="WUF150" s="52"/>
      <c r="WUG150" s="52"/>
      <c r="WUH150" s="52"/>
      <c r="WUI150" s="52"/>
      <c r="WUJ150" s="52"/>
      <c r="WUK150" s="52"/>
      <c r="WUL150" s="52"/>
      <c r="WUM150" s="52"/>
      <c r="WUN150" s="52"/>
      <c r="WUO150" s="52"/>
      <c r="WUP150" s="52"/>
      <c r="WUQ150" s="52"/>
      <c r="WUR150" s="52"/>
      <c r="WUS150" s="52"/>
      <c r="WUT150" s="52"/>
      <c r="WUU150" s="52"/>
      <c r="WUV150" s="52"/>
      <c r="WUW150" s="52"/>
      <c r="WUX150" s="52"/>
      <c r="WUY150" s="52"/>
      <c r="WUZ150" s="52"/>
      <c r="WVA150" s="52"/>
      <c r="WVB150" s="52"/>
      <c r="WVC150" s="52"/>
      <c r="WVD150" s="52"/>
      <c r="WVE150" s="52"/>
      <c r="WVF150" s="52"/>
      <c r="WVG150" s="52"/>
      <c r="WVH150" s="52"/>
      <c r="WVI150" s="52"/>
      <c r="WVJ150" s="52"/>
      <c r="WVK150" s="52"/>
      <c r="WVL150" s="52"/>
      <c r="WVM150" s="52"/>
      <c r="WVN150" s="52"/>
      <c r="WVO150" s="52"/>
      <c r="WVP150" s="52"/>
      <c r="WVQ150" s="52"/>
      <c r="WVR150" s="52"/>
      <c r="WVS150" s="52"/>
      <c r="WVT150" s="52"/>
      <c r="WVU150" s="52"/>
      <c r="WVV150" s="52"/>
    </row>
    <row r="151" spans="1:16142" s="56" customFormat="1" ht="84" x14ac:dyDescent="0.2">
      <c r="A151" s="52">
        <v>149</v>
      </c>
      <c r="B151" s="53" t="s">
        <v>855</v>
      </c>
      <c r="C151" s="53" t="s">
        <v>856</v>
      </c>
      <c r="D151" s="53" t="s">
        <v>420</v>
      </c>
      <c r="E151" s="58"/>
      <c r="F151" s="145" t="s">
        <v>857</v>
      </c>
      <c r="H151" s="55" t="s">
        <v>712</v>
      </c>
      <c r="I151" s="52" t="s">
        <v>23</v>
      </c>
      <c r="J151" s="56" t="s">
        <v>43</v>
      </c>
      <c r="K151" s="56" t="s">
        <v>713</v>
      </c>
      <c r="L151" s="56" t="s">
        <v>230</v>
      </c>
      <c r="M151" s="57"/>
      <c r="N151" s="53"/>
      <c r="P151" s="58"/>
      <c r="Q151" s="53"/>
      <c r="R151" s="59"/>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c r="DA151" s="52"/>
      <c r="DB151" s="52"/>
      <c r="DC151" s="52"/>
      <c r="DD151" s="52"/>
      <c r="DE151" s="52"/>
      <c r="DF151" s="52"/>
      <c r="DG151" s="52"/>
      <c r="DH151" s="52"/>
      <c r="DI151" s="52"/>
      <c r="DJ151" s="52"/>
      <c r="DK151" s="52"/>
      <c r="DL151" s="52"/>
      <c r="DM151" s="52"/>
      <c r="DN151" s="52"/>
      <c r="DO151" s="52"/>
      <c r="DP151" s="52"/>
      <c r="DQ151" s="52"/>
      <c r="DR151" s="52"/>
      <c r="DS151" s="52"/>
      <c r="DT151" s="52"/>
      <c r="DU151" s="52"/>
      <c r="DV151" s="52"/>
      <c r="DW151" s="52"/>
      <c r="DX151" s="52"/>
      <c r="DY151" s="52"/>
      <c r="DZ151" s="52"/>
      <c r="EA151" s="52"/>
      <c r="EB151" s="52"/>
      <c r="EC151" s="52"/>
      <c r="ED151" s="52"/>
      <c r="EE151" s="52"/>
      <c r="EF151" s="52"/>
      <c r="EG151" s="52"/>
      <c r="EH151" s="52"/>
      <c r="EI151" s="52"/>
      <c r="EJ151" s="52"/>
      <c r="EK151" s="52"/>
      <c r="EL151" s="52"/>
      <c r="EM151" s="52"/>
      <c r="EN151" s="52"/>
      <c r="EO151" s="52"/>
      <c r="EP151" s="52"/>
      <c r="EQ151" s="52"/>
      <c r="ER151" s="52"/>
      <c r="ES151" s="52"/>
      <c r="ET151" s="52"/>
      <c r="EU151" s="52"/>
      <c r="EV151" s="52"/>
      <c r="EW151" s="52"/>
      <c r="EX151" s="52"/>
      <c r="EY151" s="52"/>
      <c r="EZ151" s="52"/>
      <c r="FA151" s="52"/>
      <c r="FB151" s="52"/>
      <c r="FC151" s="52"/>
      <c r="FD151" s="52"/>
      <c r="FE151" s="52"/>
      <c r="FF151" s="52"/>
      <c r="FG151" s="52"/>
      <c r="FH151" s="52"/>
      <c r="FI151" s="52"/>
      <c r="FJ151" s="52"/>
      <c r="FK151" s="52"/>
      <c r="FL151" s="52"/>
      <c r="FM151" s="52"/>
      <c r="FN151" s="52"/>
      <c r="FO151" s="52"/>
      <c r="FP151" s="52"/>
      <c r="FQ151" s="52"/>
      <c r="FR151" s="52"/>
      <c r="FS151" s="52"/>
      <c r="FT151" s="52"/>
      <c r="FU151" s="52"/>
      <c r="FV151" s="52"/>
      <c r="FW151" s="52"/>
      <c r="FX151" s="52"/>
      <c r="FY151" s="52"/>
      <c r="FZ151" s="52"/>
      <c r="GA151" s="52"/>
      <c r="GB151" s="52"/>
      <c r="GC151" s="52"/>
      <c r="GD151" s="52"/>
      <c r="GE151" s="52"/>
      <c r="GF151" s="52"/>
      <c r="GG151" s="52"/>
      <c r="GH151" s="52"/>
      <c r="GI151" s="52"/>
      <c r="GJ151" s="52"/>
      <c r="GK151" s="52"/>
      <c r="GL151" s="52"/>
      <c r="GM151" s="52"/>
      <c r="GN151" s="52"/>
      <c r="GO151" s="52"/>
      <c r="GP151" s="52"/>
      <c r="GQ151" s="52"/>
      <c r="GR151" s="52"/>
      <c r="GS151" s="52"/>
      <c r="GT151" s="52"/>
      <c r="GU151" s="52"/>
      <c r="GV151" s="52"/>
      <c r="GW151" s="52"/>
      <c r="GX151" s="52"/>
      <c r="GY151" s="52"/>
      <c r="GZ151" s="52"/>
      <c r="HA151" s="52"/>
      <c r="HB151" s="52"/>
      <c r="HC151" s="52"/>
      <c r="HD151" s="52"/>
      <c r="HE151" s="52"/>
      <c r="HF151" s="52"/>
      <c r="HG151" s="52"/>
      <c r="HH151" s="52"/>
      <c r="HI151" s="52"/>
      <c r="HJ151" s="52"/>
      <c r="HK151" s="52"/>
      <c r="HL151" s="52"/>
      <c r="HM151" s="52"/>
      <c r="HN151" s="52"/>
      <c r="HO151" s="52"/>
      <c r="HP151" s="52"/>
      <c r="HQ151" s="52"/>
      <c r="HR151" s="52"/>
      <c r="HS151" s="52"/>
      <c r="HT151" s="52"/>
      <c r="HU151" s="52"/>
      <c r="HV151" s="52"/>
      <c r="HW151" s="52"/>
      <c r="HX151" s="52"/>
      <c r="HY151" s="52"/>
      <c r="HZ151" s="52"/>
      <c r="IA151" s="52"/>
      <c r="IB151" s="52"/>
      <c r="IC151" s="52"/>
      <c r="ID151" s="52"/>
      <c r="IE151" s="52"/>
      <c r="IF151" s="52"/>
      <c r="IG151" s="52"/>
      <c r="IH151" s="52"/>
      <c r="II151" s="52"/>
      <c r="IJ151" s="52"/>
      <c r="IK151" s="52"/>
      <c r="IL151" s="52"/>
      <c r="IM151" s="52"/>
      <c r="IN151" s="52"/>
      <c r="IO151" s="52"/>
      <c r="IP151" s="52"/>
      <c r="IQ151" s="52"/>
      <c r="IR151" s="52"/>
      <c r="IS151" s="52"/>
      <c r="IT151" s="52"/>
      <c r="IU151" s="52"/>
      <c r="IV151" s="52"/>
      <c r="IW151" s="52"/>
      <c r="IX151" s="52"/>
      <c r="IY151" s="52"/>
      <c r="IZ151" s="52"/>
      <c r="JA151" s="52"/>
      <c r="JB151" s="52"/>
      <c r="JC151" s="52"/>
      <c r="JD151" s="52"/>
      <c r="JE151" s="52"/>
      <c r="JF151" s="52"/>
      <c r="JG151" s="52"/>
      <c r="JH151" s="52"/>
      <c r="JI151" s="52"/>
      <c r="JJ151" s="52"/>
      <c r="JK151" s="52"/>
      <c r="JL151" s="52"/>
      <c r="JM151" s="52"/>
      <c r="JN151" s="52"/>
      <c r="JO151" s="52"/>
      <c r="JP151" s="52"/>
      <c r="JQ151" s="52"/>
      <c r="JR151" s="52"/>
      <c r="JS151" s="52"/>
      <c r="JT151" s="52"/>
      <c r="JU151" s="52"/>
      <c r="JV151" s="52"/>
      <c r="JW151" s="52"/>
      <c r="JX151" s="52"/>
      <c r="JY151" s="52"/>
      <c r="JZ151" s="52"/>
      <c r="KA151" s="52"/>
      <c r="KB151" s="52"/>
      <c r="KC151" s="52"/>
      <c r="KD151" s="52"/>
      <c r="KE151" s="52"/>
      <c r="KF151" s="52"/>
      <c r="KG151" s="52"/>
      <c r="KH151" s="52"/>
      <c r="KI151" s="52"/>
      <c r="KJ151" s="52"/>
      <c r="KK151" s="52"/>
      <c r="KL151" s="52"/>
      <c r="KM151" s="52"/>
      <c r="KN151" s="52"/>
      <c r="KO151" s="52"/>
      <c r="KP151" s="52"/>
      <c r="KQ151" s="52"/>
      <c r="KR151" s="52"/>
      <c r="KS151" s="52"/>
      <c r="KT151" s="52"/>
      <c r="KU151" s="52"/>
      <c r="KV151" s="52"/>
      <c r="KW151" s="52"/>
      <c r="KX151" s="52"/>
      <c r="KY151" s="52"/>
      <c r="KZ151" s="52"/>
      <c r="LA151" s="52"/>
      <c r="LB151" s="52"/>
      <c r="LC151" s="52"/>
      <c r="LD151" s="52"/>
      <c r="LE151" s="52"/>
      <c r="LF151" s="52"/>
      <c r="LG151" s="52"/>
      <c r="LH151" s="52"/>
      <c r="LI151" s="52"/>
      <c r="LJ151" s="52"/>
      <c r="LK151" s="52"/>
      <c r="LL151" s="52"/>
      <c r="LM151" s="52"/>
      <c r="LN151" s="52"/>
      <c r="LO151" s="52"/>
      <c r="LP151" s="52"/>
      <c r="LQ151" s="52"/>
      <c r="LR151" s="52"/>
      <c r="LS151" s="52"/>
      <c r="LT151" s="52"/>
      <c r="LU151" s="52"/>
      <c r="LV151" s="52"/>
      <c r="LW151" s="52"/>
      <c r="LX151" s="52"/>
      <c r="LY151" s="52"/>
      <c r="LZ151" s="52"/>
      <c r="MA151" s="52"/>
      <c r="MB151" s="52"/>
      <c r="MC151" s="52"/>
      <c r="MD151" s="52"/>
      <c r="ME151" s="52"/>
      <c r="MF151" s="52"/>
      <c r="MG151" s="52"/>
      <c r="MH151" s="52"/>
      <c r="MI151" s="52"/>
      <c r="MJ151" s="52"/>
      <c r="MK151" s="52"/>
      <c r="ML151" s="52"/>
      <c r="MM151" s="52"/>
      <c r="MN151" s="52"/>
      <c r="MO151" s="52"/>
      <c r="MP151" s="52"/>
      <c r="MQ151" s="52"/>
      <c r="MR151" s="52"/>
      <c r="MS151" s="52"/>
      <c r="MT151" s="52"/>
      <c r="MU151" s="52"/>
      <c r="MV151" s="52"/>
      <c r="MW151" s="52"/>
      <c r="MX151" s="52"/>
      <c r="MY151" s="52"/>
      <c r="MZ151" s="52"/>
      <c r="NA151" s="52"/>
      <c r="NB151" s="52"/>
      <c r="NC151" s="52"/>
      <c r="ND151" s="52"/>
      <c r="NE151" s="52"/>
      <c r="NF151" s="52"/>
      <c r="NG151" s="52"/>
      <c r="NH151" s="52"/>
      <c r="NI151" s="52"/>
      <c r="NJ151" s="52"/>
      <c r="NK151" s="52"/>
      <c r="NL151" s="52"/>
      <c r="NM151" s="52"/>
      <c r="NN151" s="52"/>
      <c r="NO151" s="52"/>
      <c r="NP151" s="52"/>
      <c r="NQ151" s="52"/>
      <c r="NR151" s="52"/>
      <c r="NS151" s="52"/>
      <c r="NT151" s="52"/>
      <c r="NU151" s="52"/>
      <c r="NV151" s="52"/>
      <c r="NW151" s="52"/>
      <c r="NX151" s="52"/>
      <c r="NY151" s="52"/>
      <c r="NZ151" s="52"/>
      <c r="OA151" s="52"/>
      <c r="OB151" s="52"/>
      <c r="OC151" s="52"/>
      <c r="OD151" s="52"/>
      <c r="OE151" s="52"/>
      <c r="OF151" s="52"/>
      <c r="OG151" s="52"/>
      <c r="OH151" s="52"/>
      <c r="OI151" s="52"/>
      <c r="OJ151" s="52"/>
      <c r="OK151" s="52"/>
      <c r="OL151" s="52"/>
      <c r="OM151" s="52"/>
      <c r="ON151" s="52"/>
      <c r="OO151" s="52"/>
      <c r="OP151" s="52"/>
      <c r="OQ151" s="52"/>
      <c r="OR151" s="52"/>
      <c r="OS151" s="52"/>
      <c r="OT151" s="52"/>
      <c r="OU151" s="52"/>
      <c r="OV151" s="52"/>
      <c r="OW151" s="52"/>
      <c r="OX151" s="52"/>
      <c r="OY151" s="52"/>
      <c r="OZ151" s="52"/>
      <c r="PA151" s="52"/>
      <c r="PB151" s="52"/>
      <c r="PC151" s="52"/>
      <c r="PD151" s="52"/>
      <c r="PE151" s="52"/>
      <c r="PF151" s="52"/>
      <c r="PG151" s="52"/>
      <c r="PH151" s="52"/>
      <c r="PI151" s="52"/>
      <c r="PJ151" s="52"/>
      <c r="PK151" s="52"/>
      <c r="PL151" s="52"/>
      <c r="PM151" s="52"/>
      <c r="PN151" s="52"/>
      <c r="PO151" s="52"/>
      <c r="PP151" s="52"/>
      <c r="PQ151" s="52"/>
      <c r="PR151" s="52"/>
      <c r="PS151" s="52"/>
      <c r="PT151" s="52"/>
      <c r="PU151" s="52"/>
      <c r="PV151" s="52"/>
      <c r="PW151" s="52"/>
      <c r="PX151" s="52"/>
      <c r="PY151" s="52"/>
      <c r="PZ151" s="52"/>
      <c r="QA151" s="52"/>
      <c r="QB151" s="52"/>
      <c r="QC151" s="52"/>
      <c r="QD151" s="52"/>
      <c r="QE151" s="52"/>
      <c r="QF151" s="52"/>
      <c r="QG151" s="52"/>
      <c r="QH151" s="52"/>
      <c r="QI151" s="52"/>
      <c r="QJ151" s="52"/>
      <c r="QK151" s="52"/>
      <c r="QL151" s="52"/>
      <c r="QM151" s="52"/>
      <c r="QN151" s="52"/>
      <c r="QO151" s="52"/>
      <c r="QP151" s="52"/>
      <c r="QQ151" s="52"/>
      <c r="QR151" s="52"/>
      <c r="QS151" s="52"/>
      <c r="QT151" s="52"/>
      <c r="QU151" s="52"/>
      <c r="QV151" s="52"/>
      <c r="QW151" s="52"/>
      <c r="QX151" s="52"/>
      <c r="QY151" s="52"/>
      <c r="QZ151" s="52"/>
      <c r="RA151" s="52"/>
      <c r="RB151" s="52"/>
      <c r="RC151" s="52"/>
      <c r="RD151" s="52"/>
      <c r="RE151" s="52"/>
      <c r="RF151" s="52"/>
      <c r="RG151" s="52"/>
      <c r="RH151" s="52"/>
      <c r="RI151" s="52"/>
      <c r="RJ151" s="52"/>
      <c r="RK151" s="52"/>
      <c r="RL151" s="52"/>
      <c r="RM151" s="52"/>
      <c r="RN151" s="52"/>
      <c r="RO151" s="52"/>
      <c r="RP151" s="52"/>
      <c r="RQ151" s="52"/>
      <c r="RR151" s="52"/>
      <c r="RS151" s="52"/>
      <c r="RT151" s="52"/>
      <c r="RU151" s="52"/>
      <c r="RV151" s="52"/>
      <c r="RW151" s="52"/>
      <c r="RX151" s="52"/>
      <c r="RY151" s="52"/>
      <c r="RZ151" s="52"/>
      <c r="SA151" s="52"/>
      <c r="SB151" s="52"/>
      <c r="SC151" s="52"/>
      <c r="SD151" s="52"/>
      <c r="SE151" s="52"/>
      <c r="SF151" s="52"/>
      <c r="SG151" s="52"/>
      <c r="SH151" s="52"/>
      <c r="SI151" s="52"/>
      <c r="SJ151" s="52"/>
      <c r="SK151" s="52"/>
      <c r="SL151" s="52"/>
      <c r="SM151" s="52"/>
      <c r="SN151" s="52"/>
      <c r="SO151" s="52"/>
      <c r="SP151" s="52"/>
      <c r="SQ151" s="52"/>
      <c r="SR151" s="52"/>
      <c r="SS151" s="52"/>
      <c r="ST151" s="52"/>
      <c r="SU151" s="52"/>
      <c r="SV151" s="52"/>
      <c r="SW151" s="52"/>
      <c r="SX151" s="52"/>
      <c r="SY151" s="52"/>
      <c r="SZ151" s="52"/>
      <c r="TA151" s="52"/>
      <c r="TB151" s="52"/>
      <c r="TC151" s="52"/>
      <c r="TD151" s="52"/>
      <c r="TE151" s="52"/>
      <c r="TF151" s="52"/>
      <c r="TG151" s="52"/>
      <c r="TH151" s="52"/>
      <c r="TI151" s="52"/>
      <c r="TJ151" s="52"/>
      <c r="TK151" s="52"/>
      <c r="TL151" s="52"/>
      <c r="TM151" s="52"/>
      <c r="TN151" s="52"/>
      <c r="TO151" s="52"/>
      <c r="TP151" s="52"/>
      <c r="TQ151" s="52"/>
      <c r="TR151" s="52"/>
      <c r="TS151" s="52"/>
      <c r="TT151" s="52"/>
      <c r="TU151" s="52"/>
      <c r="TV151" s="52"/>
      <c r="TW151" s="52"/>
      <c r="TX151" s="52"/>
      <c r="TY151" s="52"/>
      <c r="TZ151" s="52"/>
      <c r="UA151" s="52"/>
      <c r="UB151" s="52"/>
      <c r="UC151" s="52"/>
      <c r="UD151" s="52"/>
      <c r="UE151" s="52"/>
      <c r="UF151" s="52"/>
      <c r="UG151" s="52"/>
      <c r="UH151" s="52"/>
      <c r="UI151" s="52"/>
      <c r="UJ151" s="52"/>
      <c r="UK151" s="52"/>
      <c r="UL151" s="52"/>
      <c r="UM151" s="52"/>
      <c r="UN151" s="52"/>
      <c r="UO151" s="52"/>
      <c r="UP151" s="52"/>
      <c r="UQ151" s="52"/>
      <c r="UR151" s="52"/>
      <c r="US151" s="52"/>
      <c r="UT151" s="52"/>
      <c r="UU151" s="52"/>
      <c r="UV151" s="52"/>
      <c r="UW151" s="52"/>
      <c r="UX151" s="52"/>
      <c r="UY151" s="52"/>
      <c r="UZ151" s="52"/>
      <c r="VA151" s="52"/>
      <c r="VB151" s="52"/>
      <c r="VC151" s="52"/>
      <c r="VD151" s="52"/>
      <c r="VE151" s="52"/>
      <c r="VF151" s="52"/>
      <c r="VG151" s="52"/>
      <c r="VH151" s="52"/>
      <c r="VI151" s="52"/>
      <c r="VJ151" s="52"/>
      <c r="VK151" s="52"/>
      <c r="VL151" s="52"/>
      <c r="VM151" s="52"/>
      <c r="VN151" s="52"/>
      <c r="VO151" s="52"/>
      <c r="VP151" s="52"/>
      <c r="VQ151" s="52"/>
      <c r="VR151" s="52"/>
      <c r="VS151" s="52"/>
      <c r="VT151" s="52"/>
      <c r="VU151" s="52"/>
      <c r="VV151" s="52"/>
      <c r="VW151" s="52"/>
      <c r="VX151" s="52"/>
      <c r="VY151" s="52"/>
      <c r="VZ151" s="52"/>
      <c r="WA151" s="52"/>
      <c r="WB151" s="52"/>
      <c r="WC151" s="52"/>
      <c r="WD151" s="52"/>
      <c r="WE151" s="52"/>
      <c r="WF151" s="52"/>
      <c r="WG151" s="52"/>
      <c r="WH151" s="52"/>
      <c r="WI151" s="52"/>
      <c r="WJ151" s="52"/>
      <c r="WK151" s="52"/>
      <c r="WL151" s="52"/>
      <c r="WM151" s="52"/>
      <c r="WN151" s="52"/>
      <c r="WO151" s="52"/>
      <c r="WP151" s="52"/>
      <c r="WQ151" s="52"/>
      <c r="WR151" s="52"/>
      <c r="WS151" s="52"/>
      <c r="WT151" s="52"/>
      <c r="WU151" s="52"/>
      <c r="WV151" s="52"/>
      <c r="WW151" s="52"/>
      <c r="WX151" s="52"/>
      <c r="WY151" s="52"/>
      <c r="WZ151" s="52"/>
      <c r="XA151" s="52"/>
      <c r="XB151" s="52"/>
      <c r="XC151" s="52"/>
      <c r="XD151" s="52"/>
      <c r="XE151" s="52"/>
      <c r="XF151" s="52"/>
      <c r="XG151" s="52"/>
      <c r="XH151" s="52"/>
      <c r="XI151" s="52"/>
      <c r="XJ151" s="52"/>
      <c r="XK151" s="52"/>
      <c r="XL151" s="52"/>
      <c r="XM151" s="52"/>
      <c r="XN151" s="52"/>
      <c r="XO151" s="52"/>
      <c r="XP151" s="52"/>
      <c r="XQ151" s="52"/>
      <c r="XR151" s="52"/>
      <c r="XS151" s="52"/>
      <c r="XT151" s="52"/>
      <c r="XU151" s="52"/>
      <c r="XV151" s="52"/>
      <c r="XW151" s="52"/>
      <c r="XX151" s="52"/>
      <c r="XY151" s="52"/>
      <c r="XZ151" s="52"/>
      <c r="YA151" s="52"/>
      <c r="YB151" s="52"/>
      <c r="YC151" s="52"/>
      <c r="YD151" s="52"/>
      <c r="YE151" s="52"/>
      <c r="YF151" s="52"/>
      <c r="YG151" s="52"/>
      <c r="YH151" s="52"/>
      <c r="YI151" s="52"/>
      <c r="YJ151" s="52"/>
      <c r="YK151" s="52"/>
      <c r="YL151" s="52"/>
      <c r="YM151" s="52"/>
      <c r="YN151" s="52"/>
      <c r="YO151" s="52"/>
      <c r="YP151" s="52"/>
      <c r="YQ151" s="52"/>
      <c r="YR151" s="52"/>
      <c r="YS151" s="52"/>
      <c r="YT151" s="52"/>
      <c r="YU151" s="52"/>
      <c r="YV151" s="52"/>
      <c r="YW151" s="52"/>
      <c r="YX151" s="52"/>
      <c r="YY151" s="52"/>
      <c r="YZ151" s="52"/>
      <c r="ZA151" s="52"/>
      <c r="ZB151" s="52"/>
      <c r="ZC151" s="52"/>
      <c r="ZD151" s="52"/>
      <c r="ZE151" s="52"/>
      <c r="ZF151" s="52"/>
      <c r="ZG151" s="52"/>
      <c r="ZH151" s="52"/>
      <c r="ZI151" s="52"/>
      <c r="ZJ151" s="52"/>
      <c r="ZK151" s="52"/>
      <c r="ZL151" s="52"/>
      <c r="ZM151" s="52"/>
      <c r="ZN151" s="52"/>
      <c r="ZO151" s="52"/>
      <c r="ZP151" s="52"/>
      <c r="ZQ151" s="52"/>
      <c r="ZR151" s="52"/>
      <c r="ZS151" s="52"/>
      <c r="ZT151" s="52"/>
      <c r="ZU151" s="52"/>
      <c r="ZV151" s="52"/>
      <c r="ZW151" s="52"/>
      <c r="ZX151" s="52"/>
      <c r="ZY151" s="52"/>
      <c r="ZZ151" s="52"/>
      <c r="AAA151" s="52"/>
      <c r="AAB151" s="52"/>
      <c r="AAC151" s="52"/>
      <c r="AAD151" s="52"/>
      <c r="AAE151" s="52"/>
      <c r="AAF151" s="52"/>
      <c r="AAG151" s="52"/>
      <c r="AAH151" s="52"/>
      <c r="AAI151" s="52"/>
      <c r="AAJ151" s="52"/>
      <c r="AAK151" s="52"/>
      <c r="AAL151" s="52"/>
      <c r="AAM151" s="52"/>
      <c r="AAN151" s="52"/>
      <c r="AAO151" s="52"/>
      <c r="AAP151" s="52"/>
      <c r="AAQ151" s="52"/>
      <c r="AAR151" s="52"/>
      <c r="AAS151" s="52"/>
      <c r="AAT151" s="52"/>
      <c r="AAU151" s="52"/>
      <c r="AAV151" s="52"/>
      <c r="AAW151" s="52"/>
      <c r="AAX151" s="52"/>
      <c r="AAY151" s="52"/>
      <c r="AAZ151" s="52"/>
      <c r="ABA151" s="52"/>
      <c r="ABB151" s="52"/>
      <c r="ABC151" s="52"/>
      <c r="ABD151" s="52"/>
      <c r="ABE151" s="52"/>
      <c r="ABF151" s="52"/>
      <c r="ABG151" s="52"/>
      <c r="ABH151" s="52"/>
      <c r="ABI151" s="52"/>
      <c r="ABJ151" s="52"/>
      <c r="ABK151" s="52"/>
      <c r="ABL151" s="52"/>
      <c r="ABM151" s="52"/>
      <c r="ABN151" s="52"/>
      <c r="ABO151" s="52"/>
      <c r="ABP151" s="52"/>
      <c r="ABQ151" s="52"/>
      <c r="ABR151" s="52"/>
      <c r="ABS151" s="52"/>
      <c r="ABT151" s="52"/>
      <c r="ABU151" s="52"/>
      <c r="ABV151" s="52"/>
      <c r="ABW151" s="52"/>
      <c r="ABX151" s="52"/>
      <c r="ABY151" s="52"/>
      <c r="ABZ151" s="52"/>
      <c r="ACA151" s="52"/>
      <c r="ACB151" s="52"/>
      <c r="ACC151" s="52"/>
      <c r="ACD151" s="52"/>
      <c r="ACE151" s="52"/>
      <c r="ACF151" s="52"/>
      <c r="ACG151" s="52"/>
      <c r="ACH151" s="52"/>
      <c r="ACI151" s="52"/>
      <c r="ACJ151" s="52"/>
      <c r="ACK151" s="52"/>
      <c r="ACL151" s="52"/>
      <c r="ACM151" s="52"/>
      <c r="ACN151" s="52"/>
      <c r="ACO151" s="52"/>
      <c r="ACP151" s="52"/>
      <c r="ACQ151" s="52"/>
      <c r="ACR151" s="52"/>
      <c r="ACS151" s="52"/>
      <c r="ACT151" s="52"/>
      <c r="ACU151" s="52"/>
      <c r="ACV151" s="52"/>
      <c r="ACW151" s="52"/>
      <c r="ACX151" s="52"/>
      <c r="ACY151" s="52"/>
      <c r="ACZ151" s="52"/>
      <c r="ADA151" s="52"/>
      <c r="ADB151" s="52"/>
      <c r="ADC151" s="52"/>
      <c r="ADD151" s="52"/>
      <c r="ADE151" s="52"/>
      <c r="ADF151" s="52"/>
      <c r="ADG151" s="52"/>
      <c r="ADH151" s="52"/>
      <c r="ADI151" s="52"/>
      <c r="ADJ151" s="52"/>
      <c r="ADK151" s="52"/>
      <c r="ADL151" s="52"/>
      <c r="ADM151" s="52"/>
      <c r="ADN151" s="52"/>
      <c r="ADO151" s="52"/>
      <c r="ADP151" s="52"/>
      <c r="ADQ151" s="52"/>
      <c r="ADR151" s="52"/>
      <c r="ADS151" s="52"/>
      <c r="ADT151" s="52"/>
      <c r="ADU151" s="52"/>
      <c r="ADV151" s="52"/>
      <c r="ADW151" s="52"/>
      <c r="ADX151" s="52"/>
      <c r="ADY151" s="52"/>
      <c r="ADZ151" s="52"/>
      <c r="AEA151" s="52"/>
      <c r="AEB151" s="52"/>
      <c r="AEC151" s="52"/>
      <c r="AED151" s="52"/>
      <c r="AEE151" s="52"/>
      <c r="AEF151" s="52"/>
      <c r="AEG151" s="52"/>
      <c r="AEH151" s="52"/>
      <c r="AEI151" s="52"/>
      <c r="AEJ151" s="52"/>
      <c r="AEK151" s="52"/>
      <c r="AEL151" s="52"/>
      <c r="AEM151" s="52"/>
      <c r="AEN151" s="52"/>
      <c r="AEO151" s="52"/>
      <c r="AEP151" s="52"/>
      <c r="AEQ151" s="52"/>
      <c r="AER151" s="52"/>
      <c r="AES151" s="52"/>
      <c r="AET151" s="52"/>
      <c r="AEU151" s="52"/>
      <c r="AEV151" s="52"/>
      <c r="AEW151" s="52"/>
      <c r="AEX151" s="52"/>
      <c r="AEY151" s="52"/>
      <c r="AEZ151" s="52"/>
      <c r="AFA151" s="52"/>
      <c r="AFB151" s="52"/>
      <c r="AFC151" s="52"/>
      <c r="AFD151" s="52"/>
      <c r="AFE151" s="52"/>
      <c r="AFF151" s="52"/>
      <c r="AFG151" s="52"/>
      <c r="AFH151" s="52"/>
      <c r="AFI151" s="52"/>
      <c r="AFJ151" s="52"/>
      <c r="AFK151" s="52"/>
      <c r="AFL151" s="52"/>
      <c r="AFM151" s="52"/>
      <c r="AFN151" s="52"/>
      <c r="AFO151" s="52"/>
      <c r="AFP151" s="52"/>
      <c r="AFQ151" s="52"/>
      <c r="AFR151" s="52"/>
      <c r="AFS151" s="52"/>
      <c r="AFT151" s="52"/>
      <c r="AFU151" s="52"/>
      <c r="AFV151" s="52"/>
      <c r="AFW151" s="52"/>
      <c r="AFX151" s="52"/>
      <c r="AFY151" s="52"/>
      <c r="AFZ151" s="52"/>
      <c r="AGA151" s="52"/>
      <c r="AGB151" s="52"/>
      <c r="AGC151" s="52"/>
      <c r="AGD151" s="52"/>
      <c r="AGE151" s="52"/>
      <c r="AGF151" s="52"/>
      <c r="AGG151" s="52"/>
      <c r="AGH151" s="52"/>
      <c r="AGI151" s="52"/>
      <c r="AGJ151" s="52"/>
      <c r="AGK151" s="52"/>
      <c r="AGL151" s="52"/>
      <c r="AGM151" s="52"/>
      <c r="AGN151" s="52"/>
      <c r="AGO151" s="52"/>
      <c r="AGP151" s="52"/>
      <c r="AGQ151" s="52"/>
      <c r="AGR151" s="52"/>
      <c r="AGS151" s="52"/>
      <c r="AGT151" s="52"/>
      <c r="AGU151" s="52"/>
      <c r="AGV151" s="52"/>
      <c r="AGW151" s="52"/>
      <c r="AGX151" s="52"/>
      <c r="AGY151" s="52"/>
      <c r="AGZ151" s="52"/>
      <c r="AHA151" s="52"/>
      <c r="AHB151" s="52"/>
      <c r="AHC151" s="52"/>
      <c r="AHD151" s="52"/>
      <c r="AHE151" s="52"/>
      <c r="AHF151" s="52"/>
      <c r="AHG151" s="52"/>
      <c r="AHH151" s="52"/>
      <c r="AHI151" s="52"/>
      <c r="AHJ151" s="52"/>
      <c r="AHK151" s="52"/>
      <c r="AHL151" s="52"/>
      <c r="AHM151" s="52"/>
      <c r="AHN151" s="52"/>
      <c r="AHO151" s="52"/>
      <c r="AHP151" s="52"/>
      <c r="AHQ151" s="52"/>
      <c r="AHR151" s="52"/>
      <c r="AHS151" s="52"/>
      <c r="AHT151" s="52"/>
      <c r="AHU151" s="52"/>
      <c r="AHV151" s="52"/>
      <c r="AHW151" s="52"/>
      <c r="AHX151" s="52"/>
      <c r="AHY151" s="52"/>
      <c r="AHZ151" s="52"/>
      <c r="AIA151" s="52"/>
      <c r="AIB151" s="52"/>
      <c r="AIC151" s="52"/>
      <c r="AID151" s="52"/>
      <c r="AIE151" s="52"/>
      <c r="AIF151" s="52"/>
      <c r="AIG151" s="52"/>
      <c r="AIH151" s="52"/>
      <c r="AII151" s="52"/>
      <c r="AIJ151" s="52"/>
      <c r="AIK151" s="52"/>
      <c r="AIL151" s="52"/>
      <c r="AIM151" s="52"/>
      <c r="AIN151" s="52"/>
      <c r="AIO151" s="52"/>
      <c r="AIP151" s="52"/>
      <c r="AIQ151" s="52"/>
      <c r="AIR151" s="52"/>
      <c r="AIS151" s="52"/>
      <c r="AIT151" s="52"/>
      <c r="AIU151" s="52"/>
      <c r="AIV151" s="52"/>
      <c r="AIW151" s="52"/>
      <c r="AIX151" s="52"/>
      <c r="AIY151" s="52"/>
      <c r="AIZ151" s="52"/>
      <c r="AJA151" s="52"/>
      <c r="AJB151" s="52"/>
      <c r="AJC151" s="52"/>
      <c r="AJD151" s="52"/>
      <c r="AJE151" s="52"/>
      <c r="AJF151" s="52"/>
      <c r="AJG151" s="52"/>
      <c r="AJH151" s="52"/>
      <c r="AJI151" s="52"/>
      <c r="AJJ151" s="52"/>
      <c r="AJK151" s="52"/>
      <c r="AJL151" s="52"/>
      <c r="AJM151" s="52"/>
      <c r="AJN151" s="52"/>
      <c r="AJO151" s="52"/>
      <c r="AJP151" s="52"/>
      <c r="AJQ151" s="52"/>
      <c r="AJR151" s="52"/>
      <c r="AJS151" s="52"/>
      <c r="AJT151" s="52"/>
      <c r="AJU151" s="52"/>
      <c r="AJV151" s="52"/>
      <c r="AJW151" s="52"/>
      <c r="AJX151" s="52"/>
      <c r="AJY151" s="52"/>
      <c r="AJZ151" s="52"/>
      <c r="AKA151" s="52"/>
      <c r="AKB151" s="52"/>
      <c r="AKC151" s="52"/>
      <c r="AKD151" s="52"/>
      <c r="AKE151" s="52"/>
      <c r="AKF151" s="52"/>
      <c r="AKG151" s="52"/>
      <c r="AKH151" s="52"/>
      <c r="AKI151" s="52"/>
      <c r="AKJ151" s="52"/>
      <c r="AKK151" s="52"/>
      <c r="AKL151" s="52"/>
      <c r="AKM151" s="52"/>
      <c r="AKN151" s="52"/>
      <c r="AKO151" s="52"/>
      <c r="AKP151" s="52"/>
      <c r="AKQ151" s="52"/>
      <c r="AKR151" s="52"/>
      <c r="AKS151" s="52"/>
      <c r="AKT151" s="52"/>
      <c r="AKU151" s="52"/>
      <c r="AKV151" s="52"/>
      <c r="AKW151" s="52"/>
      <c r="AKX151" s="52"/>
      <c r="AKY151" s="52"/>
      <c r="AKZ151" s="52"/>
      <c r="ALA151" s="52"/>
      <c r="ALB151" s="52"/>
      <c r="ALC151" s="52"/>
      <c r="ALD151" s="52"/>
      <c r="ALE151" s="52"/>
      <c r="ALF151" s="52"/>
      <c r="ALG151" s="52"/>
      <c r="ALH151" s="52"/>
      <c r="ALI151" s="52"/>
      <c r="ALJ151" s="52"/>
      <c r="ALK151" s="52"/>
      <c r="ALL151" s="52"/>
      <c r="ALM151" s="52"/>
      <c r="ALN151" s="52"/>
      <c r="ALO151" s="52"/>
      <c r="ALP151" s="52"/>
      <c r="ALQ151" s="52"/>
      <c r="ALR151" s="52"/>
      <c r="ALS151" s="52"/>
      <c r="ALT151" s="52"/>
      <c r="ALU151" s="52"/>
      <c r="ALV151" s="52"/>
      <c r="ALW151" s="52"/>
      <c r="ALX151" s="52"/>
      <c r="ALY151" s="52"/>
      <c r="ALZ151" s="52"/>
      <c r="AMA151" s="52"/>
      <c r="AMB151" s="52"/>
      <c r="AMC151" s="52"/>
      <c r="AMD151" s="52"/>
      <c r="AME151" s="52"/>
      <c r="AMF151" s="52"/>
      <c r="AMG151" s="52"/>
      <c r="AMH151" s="52"/>
      <c r="AMI151" s="52"/>
      <c r="AMJ151" s="52"/>
      <c r="AMK151" s="52"/>
      <c r="AML151" s="52"/>
      <c r="AMM151" s="52"/>
      <c r="AMN151" s="52"/>
      <c r="AMO151" s="52"/>
      <c r="AMP151" s="52"/>
      <c r="AMQ151" s="52"/>
      <c r="AMR151" s="52"/>
      <c r="AMS151" s="52"/>
      <c r="AMT151" s="52"/>
      <c r="AMU151" s="52"/>
      <c r="AMV151" s="52"/>
      <c r="AMW151" s="52"/>
      <c r="AMX151" s="52"/>
      <c r="AMY151" s="52"/>
      <c r="AMZ151" s="52"/>
      <c r="ANA151" s="52"/>
      <c r="ANB151" s="52"/>
      <c r="ANC151" s="52"/>
      <c r="AND151" s="52"/>
      <c r="ANE151" s="52"/>
      <c r="ANF151" s="52"/>
      <c r="ANG151" s="52"/>
      <c r="ANH151" s="52"/>
      <c r="ANI151" s="52"/>
      <c r="ANJ151" s="52"/>
      <c r="ANK151" s="52"/>
      <c r="ANL151" s="52"/>
      <c r="ANM151" s="52"/>
      <c r="ANN151" s="52"/>
      <c r="ANO151" s="52"/>
      <c r="ANP151" s="52"/>
      <c r="ANQ151" s="52"/>
      <c r="ANR151" s="52"/>
      <c r="ANS151" s="52"/>
      <c r="ANT151" s="52"/>
      <c r="ANU151" s="52"/>
      <c r="ANV151" s="52"/>
      <c r="ANW151" s="52"/>
      <c r="ANX151" s="52"/>
      <c r="ANY151" s="52"/>
      <c r="ANZ151" s="52"/>
      <c r="AOA151" s="52"/>
      <c r="AOB151" s="52"/>
      <c r="AOC151" s="52"/>
      <c r="AOD151" s="52"/>
      <c r="AOE151" s="52"/>
      <c r="AOF151" s="52"/>
      <c r="AOG151" s="52"/>
      <c r="AOH151" s="52"/>
      <c r="AOI151" s="52"/>
      <c r="AOJ151" s="52"/>
      <c r="AOK151" s="52"/>
      <c r="AOL151" s="52"/>
      <c r="AOM151" s="52"/>
      <c r="AON151" s="52"/>
      <c r="AOO151" s="52"/>
      <c r="AOP151" s="52"/>
      <c r="AOQ151" s="52"/>
      <c r="AOR151" s="52"/>
      <c r="AOS151" s="52"/>
      <c r="AOT151" s="52"/>
      <c r="AOU151" s="52"/>
      <c r="AOV151" s="52"/>
      <c r="AOW151" s="52"/>
      <c r="AOX151" s="52"/>
      <c r="AOY151" s="52"/>
      <c r="AOZ151" s="52"/>
      <c r="APA151" s="52"/>
      <c r="APB151" s="52"/>
      <c r="APC151" s="52"/>
      <c r="APD151" s="52"/>
      <c r="APE151" s="52"/>
      <c r="APF151" s="52"/>
      <c r="APG151" s="52"/>
      <c r="APH151" s="52"/>
      <c r="API151" s="52"/>
      <c r="APJ151" s="52"/>
      <c r="APK151" s="52"/>
      <c r="APL151" s="52"/>
      <c r="APM151" s="52"/>
      <c r="APN151" s="52"/>
      <c r="APO151" s="52"/>
      <c r="APP151" s="52"/>
      <c r="APQ151" s="52"/>
      <c r="APR151" s="52"/>
      <c r="APS151" s="52"/>
      <c r="APT151" s="52"/>
      <c r="APU151" s="52"/>
      <c r="APV151" s="52"/>
      <c r="APW151" s="52"/>
      <c r="APX151" s="52"/>
      <c r="APY151" s="52"/>
      <c r="APZ151" s="52"/>
      <c r="AQA151" s="52"/>
      <c r="AQB151" s="52"/>
      <c r="AQC151" s="52"/>
      <c r="AQD151" s="52"/>
      <c r="AQE151" s="52"/>
      <c r="AQF151" s="52"/>
      <c r="AQG151" s="52"/>
      <c r="AQH151" s="52"/>
      <c r="AQI151" s="52"/>
      <c r="AQJ151" s="52"/>
      <c r="AQK151" s="52"/>
      <c r="AQL151" s="52"/>
      <c r="AQM151" s="52"/>
      <c r="AQN151" s="52"/>
      <c r="AQO151" s="52"/>
      <c r="AQP151" s="52"/>
      <c r="AQQ151" s="52"/>
      <c r="AQR151" s="52"/>
      <c r="AQS151" s="52"/>
      <c r="AQT151" s="52"/>
      <c r="AQU151" s="52"/>
      <c r="AQV151" s="52"/>
      <c r="AQW151" s="52"/>
      <c r="AQX151" s="52"/>
      <c r="AQY151" s="52"/>
      <c r="AQZ151" s="52"/>
      <c r="ARA151" s="52"/>
      <c r="ARB151" s="52"/>
      <c r="ARC151" s="52"/>
      <c r="ARD151" s="52"/>
      <c r="ARE151" s="52"/>
      <c r="ARF151" s="52"/>
      <c r="ARG151" s="52"/>
      <c r="ARH151" s="52"/>
      <c r="ARI151" s="52"/>
      <c r="ARJ151" s="52"/>
      <c r="ARK151" s="52"/>
      <c r="ARL151" s="52"/>
      <c r="ARM151" s="52"/>
      <c r="ARN151" s="52"/>
      <c r="ARO151" s="52"/>
      <c r="ARP151" s="52"/>
      <c r="ARQ151" s="52"/>
      <c r="ARR151" s="52"/>
      <c r="ARS151" s="52"/>
      <c r="ART151" s="52"/>
      <c r="ARU151" s="52"/>
      <c r="ARV151" s="52"/>
      <c r="ARW151" s="52"/>
      <c r="ARX151" s="52"/>
      <c r="ARY151" s="52"/>
      <c r="ARZ151" s="52"/>
      <c r="ASA151" s="52"/>
      <c r="ASB151" s="52"/>
      <c r="ASC151" s="52"/>
      <c r="ASD151" s="52"/>
      <c r="ASE151" s="52"/>
      <c r="ASF151" s="52"/>
      <c r="ASG151" s="52"/>
      <c r="ASH151" s="52"/>
      <c r="ASI151" s="52"/>
      <c r="ASJ151" s="52"/>
      <c r="ASK151" s="52"/>
      <c r="ASL151" s="52"/>
      <c r="ASM151" s="52"/>
      <c r="ASN151" s="52"/>
      <c r="ASO151" s="52"/>
      <c r="ASP151" s="52"/>
      <c r="ASQ151" s="52"/>
      <c r="ASR151" s="52"/>
      <c r="ASS151" s="52"/>
      <c r="AST151" s="52"/>
      <c r="ASU151" s="52"/>
      <c r="ASV151" s="52"/>
      <c r="ASW151" s="52"/>
      <c r="ASX151" s="52"/>
      <c r="ASY151" s="52"/>
      <c r="ASZ151" s="52"/>
      <c r="ATA151" s="52"/>
      <c r="ATB151" s="52"/>
      <c r="ATC151" s="52"/>
      <c r="ATD151" s="52"/>
      <c r="ATE151" s="52"/>
      <c r="ATF151" s="52"/>
      <c r="ATG151" s="52"/>
      <c r="ATH151" s="52"/>
      <c r="ATI151" s="52"/>
      <c r="ATJ151" s="52"/>
      <c r="ATK151" s="52"/>
      <c r="ATL151" s="52"/>
      <c r="ATM151" s="52"/>
      <c r="ATN151" s="52"/>
      <c r="ATO151" s="52"/>
      <c r="ATP151" s="52"/>
      <c r="ATQ151" s="52"/>
      <c r="ATR151" s="52"/>
      <c r="ATS151" s="52"/>
      <c r="ATT151" s="52"/>
      <c r="ATU151" s="52"/>
      <c r="ATV151" s="52"/>
      <c r="ATW151" s="52"/>
      <c r="ATX151" s="52"/>
      <c r="ATY151" s="52"/>
      <c r="ATZ151" s="52"/>
      <c r="AUA151" s="52"/>
      <c r="AUB151" s="52"/>
      <c r="AUC151" s="52"/>
      <c r="AUD151" s="52"/>
      <c r="AUE151" s="52"/>
      <c r="AUF151" s="52"/>
      <c r="AUG151" s="52"/>
      <c r="AUH151" s="52"/>
      <c r="AUI151" s="52"/>
      <c r="AUJ151" s="52"/>
      <c r="AUK151" s="52"/>
      <c r="AUL151" s="52"/>
      <c r="AUM151" s="52"/>
      <c r="AUN151" s="52"/>
      <c r="AUO151" s="52"/>
      <c r="AUP151" s="52"/>
      <c r="AUQ151" s="52"/>
      <c r="AUR151" s="52"/>
      <c r="AUS151" s="52"/>
      <c r="AUT151" s="52"/>
      <c r="AUU151" s="52"/>
      <c r="AUV151" s="52"/>
      <c r="AUW151" s="52"/>
      <c r="AUX151" s="52"/>
      <c r="AUY151" s="52"/>
      <c r="AUZ151" s="52"/>
      <c r="AVA151" s="52"/>
      <c r="AVB151" s="52"/>
      <c r="AVC151" s="52"/>
      <c r="AVD151" s="52"/>
      <c r="AVE151" s="52"/>
      <c r="AVF151" s="52"/>
      <c r="AVG151" s="52"/>
      <c r="AVH151" s="52"/>
      <c r="AVI151" s="52"/>
      <c r="AVJ151" s="52"/>
      <c r="AVK151" s="52"/>
      <c r="AVL151" s="52"/>
      <c r="AVM151" s="52"/>
      <c r="AVN151" s="52"/>
      <c r="AVO151" s="52"/>
      <c r="AVP151" s="52"/>
      <c r="AVQ151" s="52"/>
      <c r="AVR151" s="52"/>
      <c r="AVS151" s="52"/>
      <c r="AVT151" s="52"/>
      <c r="AVU151" s="52"/>
      <c r="AVV151" s="52"/>
      <c r="AVW151" s="52"/>
      <c r="AVX151" s="52"/>
      <c r="AVY151" s="52"/>
      <c r="AVZ151" s="52"/>
      <c r="AWA151" s="52"/>
      <c r="AWB151" s="52"/>
      <c r="AWC151" s="52"/>
      <c r="AWD151" s="52"/>
      <c r="AWE151" s="52"/>
      <c r="AWF151" s="52"/>
      <c r="AWG151" s="52"/>
      <c r="AWH151" s="52"/>
      <c r="AWI151" s="52"/>
      <c r="AWJ151" s="52"/>
      <c r="AWK151" s="52"/>
      <c r="AWL151" s="52"/>
      <c r="AWM151" s="52"/>
      <c r="AWN151" s="52"/>
      <c r="AWO151" s="52"/>
      <c r="AWP151" s="52"/>
      <c r="AWQ151" s="52"/>
      <c r="AWR151" s="52"/>
      <c r="AWS151" s="52"/>
      <c r="AWT151" s="52"/>
      <c r="AWU151" s="52"/>
      <c r="AWV151" s="52"/>
      <c r="AWW151" s="52"/>
      <c r="AWX151" s="52"/>
      <c r="AWY151" s="52"/>
      <c r="AWZ151" s="52"/>
      <c r="AXA151" s="52"/>
      <c r="AXB151" s="52"/>
      <c r="AXC151" s="52"/>
      <c r="AXD151" s="52"/>
      <c r="AXE151" s="52"/>
      <c r="AXF151" s="52"/>
      <c r="AXG151" s="52"/>
      <c r="AXH151" s="52"/>
      <c r="AXI151" s="52"/>
      <c r="AXJ151" s="52"/>
      <c r="AXK151" s="52"/>
      <c r="AXL151" s="52"/>
      <c r="AXM151" s="52"/>
      <c r="AXN151" s="52"/>
      <c r="AXO151" s="52"/>
      <c r="AXP151" s="52"/>
      <c r="AXQ151" s="52"/>
      <c r="AXR151" s="52"/>
      <c r="AXS151" s="52"/>
      <c r="AXT151" s="52"/>
      <c r="AXU151" s="52"/>
      <c r="AXV151" s="52"/>
      <c r="AXW151" s="52"/>
      <c r="AXX151" s="52"/>
      <c r="AXY151" s="52"/>
      <c r="AXZ151" s="52"/>
      <c r="AYA151" s="52"/>
      <c r="AYB151" s="52"/>
      <c r="AYC151" s="52"/>
      <c r="AYD151" s="52"/>
      <c r="AYE151" s="52"/>
      <c r="AYF151" s="52"/>
      <c r="AYG151" s="52"/>
      <c r="AYH151" s="52"/>
      <c r="AYI151" s="52"/>
      <c r="AYJ151" s="52"/>
      <c r="AYK151" s="52"/>
      <c r="AYL151" s="52"/>
      <c r="AYM151" s="52"/>
      <c r="AYN151" s="52"/>
      <c r="AYO151" s="52"/>
      <c r="AYP151" s="52"/>
      <c r="AYQ151" s="52"/>
      <c r="AYR151" s="52"/>
      <c r="AYS151" s="52"/>
      <c r="AYT151" s="52"/>
      <c r="AYU151" s="52"/>
      <c r="AYV151" s="52"/>
      <c r="AYW151" s="52"/>
      <c r="AYX151" s="52"/>
      <c r="AYY151" s="52"/>
      <c r="AYZ151" s="52"/>
      <c r="AZA151" s="52"/>
      <c r="AZB151" s="52"/>
      <c r="AZC151" s="52"/>
      <c r="AZD151" s="52"/>
      <c r="AZE151" s="52"/>
      <c r="AZF151" s="52"/>
      <c r="AZG151" s="52"/>
      <c r="AZH151" s="52"/>
      <c r="AZI151" s="52"/>
      <c r="AZJ151" s="52"/>
      <c r="AZK151" s="52"/>
      <c r="AZL151" s="52"/>
      <c r="AZM151" s="52"/>
      <c r="AZN151" s="52"/>
      <c r="AZO151" s="52"/>
      <c r="AZP151" s="52"/>
      <c r="AZQ151" s="52"/>
      <c r="AZR151" s="52"/>
      <c r="AZS151" s="52"/>
      <c r="AZT151" s="52"/>
      <c r="AZU151" s="52"/>
      <c r="AZV151" s="52"/>
      <c r="AZW151" s="52"/>
      <c r="AZX151" s="52"/>
      <c r="AZY151" s="52"/>
      <c r="AZZ151" s="52"/>
      <c r="BAA151" s="52"/>
      <c r="BAB151" s="52"/>
      <c r="BAC151" s="52"/>
      <c r="BAD151" s="52"/>
      <c r="BAE151" s="52"/>
      <c r="BAF151" s="52"/>
      <c r="BAG151" s="52"/>
      <c r="BAH151" s="52"/>
      <c r="BAI151" s="52"/>
      <c r="BAJ151" s="52"/>
      <c r="BAK151" s="52"/>
      <c r="BAL151" s="52"/>
      <c r="BAM151" s="52"/>
      <c r="BAN151" s="52"/>
      <c r="BAO151" s="52"/>
      <c r="BAP151" s="52"/>
      <c r="BAQ151" s="52"/>
      <c r="BAR151" s="52"/>
      <c r="BAS151" s="52"/>
      <c r="BAT151" s="52"/>
      <c r="BAU151" s="52"/>
      <c r="BAV151" s="52"/>
      <c r="BAW151" s="52"/>
      <c r="BAX151" s="52"/>
      <c r="BAY151" s="52"/>
      <c r="BAZ151" s="52"/>
      <c r="BBA151" s="52"/>
      <c r="BBB151" s="52"/>
      <c r="BBC151" s="52"/>
      <c r="BBD151" s="52"/>
      <c r="BBE151" s="52"/>
      <c r="BBF151" s="52"/>
      <c r="BBG151" s="52"/>
      <c r="BBH151" s="52"/>
      <c r="BBI151" s="52"/>
      <c r="BBJ151" s="52"/>
      <c r="BBK151" s="52"/>
      <c r="BBL151" s="52"/>
      <c r="BBM151" s="52"/>
      <c r="BBN151" s="52"/>
      <c r="BBO151" s="52"/>
      <c r="BBP151" s="52"/>
      <c r="BBQ151" s="52"/>
      <c r="BBR151" s="52"/>
      <c r="BBS151" s="52"/>
      <c r="BBT151" s="52"/>
      <c r="BBU151" s="52"/>
      <c r="BBV151" s="52"/>
      <c r="BBW151" s="52"/>
      <c r="BBX151" s="52"/>
      <c r="BBY151" s="52"/>
      <c r="BBZ151" s="52"/>
      <c r="BCA151" s="52"/>
      <c r="BCB151" s="52"/>
      <c r="BCC151" s="52"/>
      <c r="BCD151" s="52"/>
      <c r="BCE151" s="52"/>
      <c r="BCF151" s="52"/>
      <c r="BCG151" s="52"/>
      <c r="BCH151" s="52"/>
      <c r="BCI151" s="52"/>
      <c r="BCJ151" s="52"/>
      <c r="BCK151" s="52"/>
      <c r="BCL151" s="52"/>
      <c r="BCM151" s="52"/>
      <c r="BCN151" s="52"/>
      <c r="BCO151" s="52"/>
      <c r="BCP151" s="52"/>
      <c r="BCQ151" s="52"/>
      <c r="BCR151" s="52"/>
      <c r="BCS151" s="52"/>
      <c r="BCT151" s="52"/>
      <c r="BCU151" s="52"/>
      <c r="BCV151" s="52"/>
      <c r="BCW151" s="52"/>
      <c r="BCX151" s="52"/>
      <c r="BCY151" s="52"/>
      <c r="BCZ151" s="52"/>
      <c r="BDA151" s="52"/>
      <c r="BDB151" s="52"/>
      <c r="BDC151" s="52"/>
      <c r="BDD151" s="52"/>
      <c r="BDE151" s="52"/>
      <c r="BDF151" s="52"/>
      <c r="BDG151" s="52"/>
      <c r="BDH151" s="52"/>
      <c r="BDI151" s="52"/>
      <c r="BDJ151" s="52"/>
      <c r="BDK151" s="52"/>
      <c r="BDL151" s="52"/>
      <c r="BDM151" s="52"/>
      <c r="BDN151" s="52"/>
      <c r="BDO151" s="52"/>
      <c r="BDP151" s="52"/>
      <c r="BDQ151" s="52"/>
      <c r="BDR151" s="52"/>
      <c r="BDS151" s="52"/>
      <c r="BDT151" s="52"/>
      <c r="BDU151" s="52"/>
      <c r="BDV151" s="52"/>
      <c r="BDW151" s="52"/>
      <c r="BDX151" s="52"/>
      <c r="BDY151" s="52"/>
      <c r="BDZ151" s="52"/>
      <c r="BEA151" s="52"/>
      <c r="BEB151" s="52"/>
      <c r="BEC151" s="52"/>
      <c r="BED151" s="52"/>
      <c r="BEE151" s="52"/>
      <c r="BEF151" s="52"/>
      <c r="BEG151" s="52"/>
      <c r="BEH151" s="52"/>
      <c r="BEI151" s="52"/>
      <c r="BEJ151" s="52"/>
      <c r="BEK151" s="52"/>
      <c r="BEL151" s="52"/>
      <c r="BEM151" s="52"/>
      <c r="BEN151" s="52"/>
      <c r="BEO151" s="52"/>
      <c r="BEP151" s="52"/>
      <c r="BEQ151" s="52"/>
      <c r="BER151" s="52"/>
      <c r="BES151" s="52"/>
      <c r="BET151" s="52"/>
      <c r="BEU151" s="52"/>
      <c r="BEV151" s="52"/>
      <c r="BEW151" s="52"/>
      <c r="BEX151" s="52"/>
      <c r="BEY151" s="52"/>
      <c r="BEZ151" s="52"/>
      <c r="BFA151" s="52"/>
      <c r="BFB151" s="52"/>
      <c r="BFC151" s="52"/>
      <c r="BFD151" s="52"/>
      <c r="BFE151" s="52"/>
      <c r="BFF151" s="52"/>
      <c r="BFG151" s="52"/>
      <c r="BFH151" s="52"/>
      <c r="BFI151" s="52"/>
      <c r="BFJ151" s="52"/>
      <c r="BFK151" s="52"/>
      <c r="BFL151" s="52"/>
      <c r="BFM151" s="52"/>
      <c r="BFN151" s="52"/>
      <c r="BFO151" s="52"/>
      <c r="BFP151" s="52"/>
      <c r="BFQ151" s="52"/>
      <c r="BFR151" s="52"/>
      <c r="BFS151" s="52"/>
      <c r="BFT151" s="52"/>
      <c r="BFU151" s="52"/>
      <c r="BFV151" s="52"/>
      <c r="BFW151" s="52"/>
      <c r="BFX151" s="52"/>
      <c r="BFY151" s="52"/>
      <c r="BFZ151" s="52"/>
      <c r="BGA151" s="52"/>
      <c r="BGB151" s="52"/>
      <c r="BGC151" s="52"/>
      <c r="BGD151" s="52"/>
      <c r="BGE151" s="52"/>
      <c r="BGF151" s="52"/>
      <c r="BGG151" s="52"/>
      <c r="BGH151" s="52"/>
      <c r="BGI151" s="52"/>
      <c r="BGJ151" s="52"/>
      <c r="BGK151" s="52"/>
      <c r="BGL151" s="52"/>
      <c r="BGM151" s="52"/>
      <c r="BGN151" s="52"/>
      <c r="BGO151" s="52"/>
      <c r="BGP151" s="52"/>
      <c r="BGQ151" s="52"/>
      <c r="BGR151" s="52"/>
      <c r="BGS151" s="52"/>
      <c r="BGT151" s="52"/>
      <c r="BGU151" s="52"/>
      <c r="BGV151" s="52"/>
      <c r="BGW151" s="52"/>
      <c r="BGX151" s="52"/>
      <c r="BGY151" s="52"/>
      <c r="BGZ151" s="52"/>
      <c r="BHA151" s="52"/>
      <c r="BHB151" s="52"/>
      <c r="BHC151" s="52"/>
      <c r="BHD151" s="52"/>
      <c r="BHE151" s="52"/>
      <c r="BHF151" s="52"/>
      <c r="BHG151" s="52"/>
      <c r="BHH151" s="52"/>
      <c r="BHI151" s="52"/>
      <c r="BHJ151" s="52"/>
      <c r="BHK151" s="52"/>
      <c r="BHL151" s="52"/>
      <c r="BHM151" s="52"/>
      <c r="BHN151" s="52"/>
      <c r="BHO151" s="52"/>
      <c r="BHP151" s="52"/>
      <c r="BHQ151" s="52"/>
      <c r="BHR151" s="52"/>
      <c r="BHS151" s="52"/>
      <c r="BHT151" s="52"/>
      <c r="BHU151" s="52"/>
      <c r="BHV151" s="52"/>
      <c r="BHW151" s="52"/>
      <c r="BHX151" s="52"/>
      <c r="BHY151" s="52"/>
      <c r="BHZ151" s="52"/>
      <c r="BIA151" s="52"/>
      <c r="BIB151" s="52"/>
      <c r="BIC151" s="52"/>
      <c r="BID151" s="52"/>
      <c r="BIE151" s="52"/>
      <c r="BIF151" s="52"/>
      <c r="BIG151" s="52"/>
      <c r="BIH151" s="52"/>
      <c r="BII151" s="52"/>
      <c r="BIJ151" s="52"/>
      <c r="BIK151" s="52"/>
      <c r="BIL151" s="52"/>
      <c r="BIM151" s="52"/>
      <c r="BIN151" s="52"/>
      <c r="BIO151" s="52"/>
      <c r="BIP151" s="52"/>
      <c r="BIQ151" s="52"/>
      <c r="BIR151" s="52"/>
      <c r="BIS151" s="52"/>
      <c r="BIT151" s="52"/>
      <c r="BIU151" s="52"/>
      <c r="BIV151" s="52"/>
      <c r="BIW151" s="52"/>
      <c r="BIX151" s="52"/>
      <c r="BIY151" s="52"/>
      <c r="BIZ151" s="52"/>
      <c r="BJA151" s="52"/>
      <c r="BJB151" s="52"/>
      <c r="BJC151" s="52"/>
      <c r="BJD151" s="52"/>
      <c r="BJE151" s="52"/>
      <c r="BJF151" s="52"/>
      <c r="BJG151" s="52"/>
      <c r="BJH151" s="52"/>
      <c r="BJI151" s="52"/>
      <c r="BJJ151" s="52"/>
      <c r="BJK151" s="52"/>
      <c r="BJL151" s="52"/>
      <c r="BJM151" s="52"/>
      <c r="BJN151" s="52"/>
      <c r="BJO151" s="52"/>
      <c r="BJP151" s="52"/>
      <c r="BJQ151" s="52"/>
      <c r="BJR151" s="52"/>
      <c r="BJS151" s="52"/>
      <c r="BJT151" s="52"/>
      <c r="BJU151" s="52"/>
      <c r="BJV151" s="52"/>
      <c r="BJW151" s="52"/>
      <c r="BJX151" s="52"/>
      <c r="BJY151" s="52"/>
      <c r="BJZ151" s="52"/>
      <c r="BKA151" s="52"/>
      <c r="BKB151" s="52"/>
      <c r="BKC151" s="52"/>
      <c r="BKD151" s="52"/>
      <c r="BKE151" s="52"/>
      <c r="BKF151" s="52"/>
      <c r="BKG151" s="52"/>
      <c r="BKH151" s="52"/>
      <c r="BKI151" s="52"/>
      <c r="BKJ151" s="52"/>
      <c r="BKK151" s="52"/>
      <c r="BKL151" s="52"/>
      <c r="BKM151" s="52"/>
      <c r="BKN151" s="52"/>
      <c r="BKO151" s="52"/>
      <c r="BKP151" s="52"/>
      <c r="BKQ151" s="52"/>
      <c r="BKR151" s="52"/>
      <c r="BKS151" s="52"/>
      <c r="BKT151" s="52"/>
      <c r="BKU151" s="52"/>
      <c r="BKV151" s="52"/>
      <c r="BKW151" s="52"/>
      <c r="BKX151" s="52"/>
      <c r="BKY151" s="52"/>
      <c r="BKZ151" s="52"/>
      <c r="BLA151" s="52"/>
      <c r="BLB151" s="52"/>
      <c r="BLC151" s="52"/>
      <c r="BLD151" s="52"/>
      <c r="BLE151" s="52"/>
      <c r="BLF151" s="52"/>
      <c r="BLG151" s="52"/>
      <c r="BLH151" s="52"/>
      <c r="BLI151" s="52"/>
      <c r="BLJ151" s="52"/>
      <c r="BLK151" s="52"/>
      <c r="BLL151" s="52"/>
      <c r="BLM151" s="52"/>
      <c r="BLN151" s="52"/>
      <c r="BLO151" s="52"/>
      <c r="BLP151" s="52"/>
      <c r="BLQ151" s="52"/>
      <c r="BLR151" s="52"/>
      <c r="BLS151" s="52"/>
      <c r="BLT151" s="52"/>
      <c r="BLU151" s="52"/>
      <c r="BLV151" s="52"/>
      <c r="BLW151" s="52"/>
      <c r="BLX151" s="52"/>
      <c r="BLY151" s="52"/>
      <c r="BLZ151" s="52"/>
      <c r="BMA151" s="52"/>
      <c r="BMB151" s="52"/>
      <c r="BMC151" s="52"/>
      <c r="BMD151" s="52"/>
      <c r="BME151" s="52"/>
      <c r="BMF151" s="52"/>
      <c r="BMG151" s="52"/>
      <c r="BMH151" s="52"/>
      <c r="BMI151" s="52"/>
      <c r="BMJ151" s="52"/>
      <c r="BMK151" s="52"/>
      <c r="BML151" s="52"/>
      <c r="BMM151" s="52"/>
      <c r="BMN151" s="52"/>
      <c r="BMO151" s="52"/>
      <c r="BMP151" s="52"/>
      <c r="BMQ151" s="52"/>
      <c r="BMR151" s="52"/>
      <c r="BMS151" s="52"/>
      <c r="BMT151" s="52"/>
      <c r="BMU151" s="52"/>
      <c r="BMV151" s="52"/>
      <c r="BMW151" s="52"/>
      <c r="BMX151" s="52"/>
      <c r="BMY151" s="52"/>
      <c r="BMZ151" s="52"/>
      <c r="BNA151" s="52"/>
      <c r="BNB151" s="52"/>
      <c r="BNC151" s="52"/>
      <c r="BND151" s="52"/>
      <c r="BNE151" s="52"/>
      <c r="BNF151" s="52"/>
      <c r="BNG151" s="52"/>
      <c r="BNH151" s="52"/>
      <c r="BNI151" s="52"/>
      <c r="BNJ151" s="52"/>
      <c r="BNK151" s="52"/>
      <c r="BNL151" s="52"/>
      <c r="BNM151" s="52"/>
      <c r="BNN151" s="52"/>
      <c r="BNO151" s="52"/>
      <c r="BNP151" s="52"/>
      <c r="BNQ151" s="52"/>
      <c r="BNR151" s="52"/>
      <c r="BNS151" s="52"/>
      <c r="BNT151" s="52"/>
      <c r="BNU151" s="52"/>
      <c r="BNV151" s="52"/>
      <c r="BNW151" s="52"/>
      <c r="BNX151" s="52"/>
      <c r="BNY151" s="52"/>
      <c r="BNZ151" s="52"/>
      <c r="BOA151" s="52"/>
      <c r="BOB151" s="52"/>
      <c r="BOC151" s="52"/>
      <c r="BOD151" s="52"/>
      <c r="BOE151" s="52"/>
      <c r="BOF151" s="52"/>
      <c r="BOG151" s="52"/>
      <c r="BOH151" s="52"/>
      <c r="BOI151" s="52"/>
      <c r="BOJ151" s="52"/>
      <c r="BOK151" s="52"/>
      <c r="BOL151" s="52"/>
      <c r="BOM151" s="52"/>
      <c r="BON151" s="52"/>
      <c r="BOO151" s="52"/>
      <c r="BOP151" s="52"/>
      <c r="BOQ151" s="52"/>
      <c r="BOR151" s="52"/>
      <c r="BOS151" s="52"/>
      <c r="BOT151" s="52"/>
      <c r="BOU151" s="52"/>
      <c r="BOV151" s="52"/>
      <c r="BOW151" s="52"/>
      <c r="BOX151" s="52"/>
      <c r="BOY151" s="52"/>
      <c r="BOZ151" s="52"/>
      <c r="BPA151" s="52"/>
      <c r="BPB151" s="52"/>
      <c r="BPC151" s="52"/>
      <c r="BPD151" s="52"/>
      <c r="BPE151" s="52"/>
      <c r="BPF151" s="52"/>
      <c r="BPG151" s="52"/>
      <c r="BPH151" s="52"/>
      <c r="BPI151" s="52"/>
      <c r="BPJ151" s="52"/>
      <c r="BPK151" s="52"/>
      <c r="BPL151" s="52"/>
      <c r="BPM151" s="52"/>
      <c r="BPN151" s="52"/>
      <c r="BPO151" s="52"/>
      <c r="BPP151" s="52"/>
      <c r="BPQ151" s="52"/>
      <c r="BPR151" s="52"/>
      <c r="BPS151" s="52"/>
      <c r="BPT151" s="52"/>
      <c r="BPU151" s="52"/>
      <c r="BPV151" s="52"/>
      <c r="BPW151" s="52"/>
      <c r="BPX151" s="52"/>
      <c r="BPY151" s="52"/>
      <c r="BPZ151" s="52"/>
      <c r="BQA151" s="52"/>
      <c r="BQB151" s="52"/>
      <c r="BQC151" s="52"/>
      <c r="BQD151" s="52"/>
      <c r="BQE151" s="52"/>
      <c r="BQF151" s="52"/>
      <c r="BQG151" s="52"/>
      <c r="BQH151" s="52"/>
      <c r="BQI151" s="52"/>
      <c r="BQJ151" s="52"/>
      <c r="BQK151" s="52"/>
      <c r="BQL151" s="52"/>
      <c r="BQM151" s="52"/>
      <c r="BQN151" s="52"/>
      <c r="BQO151" s="52"/>
      <c r="BQP151" s="52"/>
      <c r="BQQ151" s="52"/>
      <c r="BQR151" s="52"/>
      <c r="BQS151" s="52"/>
      <c r="BQT151" s="52"/>
      <c r="BQU151" s="52"/>
      <c r="BQV151" s="52"/>
      <c r="BQW151" s="52"/>
      <c r="BQX151" s="52"/>
      <c r="BQY151" s="52"/>
      <c r="BQZ151" s="52"/>
      <c r="BRA151" s="52"/>
      <c r="BRB151" s="52"/>
      <c r="BRC151" s="52"/>
      <c r="BRD151" s="52"/>
      <c r="BRE151" s="52"/>
      <c r="BRF151" s="52"/>
      <c r="BRG151" s="52"/>
      <c r="BRH151" s="52"/>
      <c r="BRI151" s="52"/>
      <c r="BRJ151" s="52"/>
      <c r="BRK151" s="52"/>
      <c r="BRL151" s="52"/>
      <c r="BRM151" s="52"/>
      <c r="BRN151" s="52"/>
      <c r="BRO151" s="52"/>
      <c r="BRP151" s="52"/>
      <c r="BRQ151" s="52"/>
      <c r="BRR151" s="52"/>
      <c r="BRS151" s="52"/>
      <c r="BRT151" s="52"/>
      <c r="BRU151" s="52"/>
      <c r="BRV151" s="52"/>
      <c r="BRW151" s="52"/>
      <c r="BRX151" s="52"/>
      <c r="BRY151" s="52"/>
      <c r="BRZ151" s="52"/>
      <c r="BSA151" s="52"/>
      <c r="BSB151" s="52"/>
      <c r="BSC151" s="52"/>
      <c r="BSD151" s="52"/>
      <c r="BSE151" s="52"/>
      <c r="BSF151" s="52"/>
      <c r="BSG151" s="52"/>
      <c r="BSH151" s="52"/>
      <c r="BSI151" s="52"/>
      <c r="BSJ151" s="52"/>
      <c r="BSK151" s="52"/>
      <c r="BSL151" s="52"/>
      <c r="BSM151" s="52"/>
      <c r="BSN151" s="52"/>
      <c r="BSO151" s="52"/>
      <c r="BSP151" s="52"/>
      <c r="BSQ151" s="52"/>
      <c r="BSR151" s="52"/>
      <c r="BSS151" s="52"/>
      <c r="BST151" s="52"/>
      <c r="BSU151" s="52"/>
      <c r="BSV151" s="52"/>
      <c r="BSW151" s="52"/>
      <c r="BSX151" s="52"/>
      <c r="BSY151" s="52"/>
      <c r="BSZ151" s="52"/>
      <c r="BTA151" s="52"/>
      <c r="BTB151" s="52"/>
      <c r="BTC151" s="52"/>
      <c r="BTD151" s="52"/>
      <c r="BTE151" s="52"/>
      <c r="BTF151" s="52"/>
      <c r="BTG151" s="52"/>
      <c r="BTH151" s="52"/>
      <c r="BTI151" s="52"/>
      <c r="BTJ151" s="52"/>
      <c r="BTK151" s="52"/>
      <c r="BTL151" s="52"/>
      <c r="BTM151" s="52"/>
      <c r="BTN151" s="52"/>
      <c r="BTO151" s="52"/>
      <c r="BTP151" s="52"/>
      <c r="BTQ151" s="52"/>
      <c r="BTR151" s="52"/>
      <c r="BTS151" s="52"/>
      <c r="BTT151" s="52"/>
      <c r="BTU151" s="52"/>
      <c r="BTV151" s="52"/>
      <c r="BTW151" s="52"/>
      <c r="BTX151" s="52"/>
      <c r="BTY151" s="52"/>
      <c r="BTZ151" s="52"/>
      <c r="BUA151" s="52"/>
      <c r="BUB151" s="52"/>
      <c r="BUC151" s="52"/>
      <c r="BUD151" s="52"/>
      <c r="BUE151" s="52"/>
      <c r="BUF151" s="52"/>
      <c r="BUG151" s="52"/>
      <c r="BUH151" s="52"/>
      <c r="BUI151" s="52"/>
      <c r="BUJ151" s="52"/>
      <c r="BUK151" s="52"/>
      <c r="BUL151" s="52"/>
      <c r="BUM151" s="52"/>
      <c r="BUN151" s="52"/>
      <c r="BUO151" s="52"/>
      <c r="BUP151" s="52"/>
      <c r="BUQ151" s="52"/>
      <c r="BUR151" s="52"/>
      <c r="BUS151" s="52"/>
      <c r="BUT151" s="52"/>
      <c r="BUU151" s="52"/>
      <c r="BUV151" s="52"/>
      <c r="BUW151" s="52"/>
      <c r="BUX151" s="52"/>
      <c r="BUY151" s="52"/>
      <c r="BUZ151" s="52"/>
      <c r="BVA151" s="52"/>
      <c r="BVB151" s="52"/>
      <c r="BVC151" s="52"/>
      <c r="BVD151" s="52"/>
      <c r="BVE151" s="52"/>
      <c r="BVF151" s="52"/>
      <c r="BVG151" s="52"/>
      <c r="BVH151" s="52"/>
      <c r="BVI151" s="52"/>
      <c r="BVJ151" s="52"/>
      <c r="BVK151" s="52"/>
      <c r="BVL151" s="52"/>
      <c r="BVM151" s="52"/>
      <c r="BVN151" s="52"/>
      <c r="BVO151" s="52"/>
      <c r="BVP151" s="52"/>
      <c r="BVQ151" s="52"/>
      <c r="BVR151" s="52"/>
      <c r="BVS151" s="52"/>
      <c r="BVT151" s="52"/>
      <c r="BVU151" s="52"/>
      <c r="BVV151" s="52"/>
      <c r="BVW151" s="52"/>
      <c r="BVX151" s="52"/>
      <c r="BVY151" s="52"/>
      <c r="BVZ151" s="52"/>
      <c r="BWA151" s="52"/>
      <c r="BWB151" s="52"/>
      <c r="BWC151" s="52"/>
      <c r="BWD151" s="52"/>
      <c r="BWE151" s="52"/>
      <c r="BWF151" s="52"/>
      <c r="BWG151" s="52"/>
      <c r="BWH151" s="52"/>
      <c r="BWI151" s="52"/>
      <c r="BWJ151" s="52"/>
      <c r="BWK151" s="52"/>
      <c r="BWL151" s="52"/>
      <c r="BWM151" s="52"/>
      <c r="BWN151" s="52"/>
      <c r="BWO151" s="52"/>
      <c r="BWP151" s="52"/>
      <c r="BWQ151" s="52"/>
      <c r="BWR151" s="52"/>
      <c r="BWS151" s="52"/>
      <c r="BWT151" s="52"/>
      <c r="BWU151" s="52"/>
      <c r="BWV151" s="52"/>
      <c r="BWW151" s="52"/>
      <c r="BWX151" s="52"/>
      <c r="BWY151" s="52"/>
      <c r="BWZ151" s="52"/>
      <c r="BXA151" s="52"/>
      <c r="BXB151" s="52"/>
      <c r="BXC151" s="52"/>
      <c r="BXD151" s="52"/>
      <c r="BXE151" s="52"/>
      <c r="BXF151" s="52"/>
      <c r="BXG151" s="52"/>
      <c r="BXH151" s="52"/>
      <c r="BXI151" s="52"/>
      <c r="BXJ151" s="52"/>
      <c r="BXK151" s="52"/>
      <c r="BXL151" s="52"/>
      <c r="BXM151" s="52"/>
      <c r="BXN151" s="52"/>
      <c r="BXO151" s="52"/>
      <c r="BXP151" s="52"/>
      <c r="BXQ151" s="52"/>
      <c r="BXR151" s="52"/>
      <c r="BXS151" s="52"/>
      <c r="BXT151" s="52"/>
      <c r="BXU151" s="52"/>
      <c r="BXV151" s="52"/>
      <c r="BXW151" s="52"/>
      <c r="BXX151" s="52"/>
      <c r="BXY151" s="52"/>
      <c r="BXZ151" s="52"/>
      <c r="BYA151" s="52"/>
      <c r="BYB151" s="52"/>
      <c r="BYC151" s="52"/>
      <c r="BYD151" s="52"/>
      <c r="BYE151" s="52"/>
      <c r="BYF151" s="52"/>
      <c r="BYG151" s="52"/>
      <c r="BYH151" s="52"/>
      <c r="BYI151" s="52"/>
      <c r="BYJ151" s="52"/>
      <c r="BYK151" s="52"/>
      <c r="BYL151" s="52"/>
      <c r="BYM151" s="52"/>
      <c r="BYN151" s="52"/>
      <c r="BYO151" s="52"/>
      <c r="BYP151" s="52"/>
      <c r="BYQ151" s="52"/>
      <c r="BYR151" s="52"/>
      <c r="BYS151" s="52"/>
      <c r="BYT151" s="52"/>
      <c r="BYU151" s="52"/>
      <c r="BYV151" s="52"/>
      <c r="BYW151" s="52"/>
      <c r="BYX151" s="52"/>
      <c r="BYY151" s="52"/>
      <c r="BYZ151" s="52"/>
      <c r="BZA151" s="52"/>
      <c r="BZB151" s="52"/>
      <c r="BZC151" s="52"/>
      <c r="BZD151" s="52"/>
      <c r="BZE151" s="52"/>
      <c r="BZF151" s="52"/>
      <c r="BZG151" s="52"/>
      <c r="BZH151" s="52"/>
      <c r="BZI151" s="52"/>
      <c r="BZJ151" s="52"/>
      <c r="BZK151" s="52"/>
      <c r="BZL151" s="52"/>
      <c r="BZM151" s="52"/>
      <c r="BZN151" s="52"/>
      <c r="BZO151" s="52"/>
      <c r="BZP151" s="52"/>
      <c r="BZQ151" s="52"/>
      <c r="BZR151" s="52"/>
      <c r="BZS151" s="52"/>
      <c r="BZT151" s="52"/>
      <c r="BZU151" s="52"/>
      <c r="BZV151" s="52"/>
      <c r="BZW151" s="52"/>
      <c r="BZX151" s="52"/>
      <c r="BZY151" s="52"/>
      <c r="BZZ151" s="52"/>
      <c r="CAA151" s="52"/>
      <c r="CAB151" s="52"/>
      <c r="CAC151" s="52"/>
      <c r="CAD151" s="52"/>
      <c r="CAE151" s="52"/>
      <c r="CAF151" s="52"/>
      <c r="CAG151" s="52"/>
      <c r="CAH151" s="52"/>
      <c r="CAI151" s="52"/>
      <c r="CAJ151" s="52"/>
      <c r="CAK151" s="52"/>
      <c r="CAL151" s="52"/>
      <c r="CAM151" s="52"/>
      <c r="CAN151" s="52"/>
      <c r="CAO151" s="52"/>
      <c r="CAP151" s="52"/>
      <c r="CAQ151" s="52"/>
      <c r="CAR151" s="52"/>
      <c r="CAS151" s="52"/>
      <c r="CAT151" s="52"/>
      <c r="CAU151" s="52"/>
      <c r="CAV151" s="52"/>
      <c r="CAW151" s="52"/>
      <c r="CAX151" s="52"/>
      <c r="CAY151" s="52"/>
      <c r="CAZ151" s="52"/>
      <c r="CBA151" s="52"/>
      <c r="CBB151" s="52"/>
      <c r="CBC151" s="52"/>
      <c r="CBD151" s="52"/>
      <c r="CBE151" s="52"/>
      <c r="CBF151" s="52"/>
      <c r="CBG151" s="52"/>
      <c r="CBH151" s="52"/>
      <c r="CBI151" s="52"/>
      <c r="CBJ151" s="52"/>
      <c r="CBK151" s="52"/>
      <c r="CBL151" s="52"/>
      <c r="CBM151" s="52"/>
      <c r="CBN151" s="52"/>
      <c r="CBO151" s="52"/>
      <c r="CBP151" s="52"/>
      <c r="CBQ151" s="52"/>
      <c r="CBR151" s="52"/>
      <c r="CBS151" s="52"/>
      <c r="CBT151" s="52"/>
      <c r="CBU151" s="52"/>
      <c r="CBV151" s="52"/>
      <c r="CBW151" s="52"/>
      <c r="CBX151" s="52"/>
      <c r="CBY151" s="52"/>
      <c r="CBZ151" s="52"/>
      <c r="CCA151" s="52"/>
      <c r="CCB151" s="52"/>
      <c r="CCC151" s="52"/>
      <c r="CCD151" s="52"/>
      <c r="CCE151" s="52"/>
      <c r="CCF151" s="52"/>
      <c r="CCG151" s="52"/>
      <c r="CCH151" s="52"/>
      <c r="CCI151" s="52"/>
      <c r="CCJ151" s="52"/>
      <c r="CCK151" s="52"/>
      <c r="CCL151" s="52"/>
      <c r="CCM151" s="52"/>
      <c r="CCN151" s="52"/>
      <c r="CCO151" s="52"/>
      <c r="CCP151" s="52"/>
      <c r="CCQ151" s="52"/>
      <c r="CCR151" s="52"/>
      <c r="CCS151" s="52"/>
      <c r="CCT151" s="52"/>
      <c r="CCU151" s="52"/>
      <c r="CCV151" s="52"/>
      <c r="CCW151" s="52"/>
      <c r="CCX151" s="52"/>
      <c r="CCY151" s="52"/>
      <c r="CCZ151" s="52"/>
      <c r="CDA151" s="52"/>
      <c r="CDB151" s="52"/>
      <c r="CDC151" s="52"/>
      <c r="CDD151" s="52"/>
      <c r="CDE151" s="52"/>
      <c r="CDF151" s="52"/>
      <c r="CDG151" s="52"/>
      <c r="CDH151" s="52"/>
      <c r="CDI151" s="52"/>
      <c r="CDJ151" s="52"/>
      <c r="CDK151" s="52"/>
      <c r="CDL151" s="52"/>
      <c r="CDM151" s="52"/>
      <c r="CDN151" s="52"/>
      <c r="CDO151" s="52"/>
      <c r="CDP151" s="52"/>
      <c r="CDQ151" s="52"/>
      <c r="CDR151" s="52"/>
      <c r="CDS151" s="52"/>
      <c r="CDT151" s="52"/>
      <c r="CDU151" s="52"/>
      <c r="CDV151" s="52"/>
      <c r="CDW151" s="52"/>
      <c r="CDX151" s="52"/>
      <c r="CDY151" s="52"/>
      <c r="CDZ151" s="52"/>
      <c r="CEA151" s="52"/>
      <c r="CEB151" s="52"/>
      <c r="CEC151" s="52"/>
      <c r="CED151" s="52"/>
      <c r="CEE151" s="52"/>
      <c r="CEF151" s="52"/>
      <c r="CEG151" s="52"/>
      <c r="CEH151" s="52"/>
      <c r="CEI151" s="52"/>
      <c r="CEJ151" s="52"/>
      <c r="CEK151" s="52"/>
      <c r="CEL151" s="52"/>
      <c r="CEM151" s="52"/>
      <c r="CEN151" s="52"/>
      <c r="CEO151" s="52"/>
      <c r="CEP151" s="52"/>
      <c r="CEQ151" s="52"/>
      <c r="CER151" s="52"/>
      <c r="CES151" s="52"/>
      <c r="CET151" s="52"/>
      <c r="CEU151" s="52"/>
      <c r="CEV151" s="52"/>
      <c r="CEW151" s="52"/>
      <c r="CEX151" s="52"/>
      <c r="CEY151" s="52"/>
      <c r="CEZ151" s="52"/>
      <c r="CFA151" s="52"/>
      <c r="CFB151" s="52"/>
      <c r="CFC151" s="52"/>
      <c r="CFD151" s="52"/>
      <c r="CFE151" s="52"/>
      <c r="CFF151" s="52"/>
      <c r="CFG151" s="52"/>
      <c r="CFH151" s="52"/>
      <c r="CFI151" s="52"/>
      <c r="CFJ151" s="52"/>
      <c r="CFK151" s="52"/>
      <c r="CFL151" s="52"/>
      <c r="CFM151" s="52"/>
      <c r="CFN151" s="52"/>
      <c r="CFO151" s="52"/>
      <c r="CFP151" s="52"/>
      <c r="CFQ151" s="52"/>
      <c r="CFR151" s="52"/>
      <c r="CFS151" s="52"/>
      <c r="CFT151" s="52"/>
      <c r="CFU151" s="52"/>
      <c r="CFV151" s="52"/>
      <c r="CFW151" s="52"/>
      <c r="CFX151" s="52"/>
      <c r="CFY151" s="52"/>
      <c r="CFZ151" s="52"/>
      <c r="CGA151" s="52"/>
      <c r="CGB151" s="52"/>
      <c r="CGC151" s="52"/>
      <c r="CGD151" s="52"/>
      <c r="CGE151" s="52"/>
      <c r="CGF151" s="52"/>
      <c r="CGG151" s="52"/>
      <c r="CGH151" s="52"/>
      <c r="CGI151" s="52"/>
      <c r="CGJ151" s="52"/>
      <c r="CGK151" s="52"/>
      <c r="CGL151" s="52"/>
      <c r="CGM151" s="52"/>
      <c r="CGN151" s="52"/>
      <c r="CGO151" s="52"/>
      <c r="CGP151" s="52"/>
      <c r="CGQ151" s="52"/>
      <c r="CGR151" s="52"/>
      <c r="CGS151" s="52"/>
      <c r="CGT151" s="52"/>
      <c r="CGU151" s="52"/>
      <c r="CGV151" s="52"/>
      <c r="CGW151" s="52"/>
      <c r="CGX151" s="52"/>
      <c r="CGY151" s="52"/>
      <c r="CGZ151" s="52"/>
      <c r="CHA151" s="52"/>
      <c r="CHB151" s="52"/>
      <c r="CHC151" s="52"/>
      <c r="CHD151" s="52"/>
      <c r="CHE151" s="52"/>
      <c r="CHF151" s="52"/>
      <c r="CHG151" s="52"/>
      <c r="CHH151" s="52"/>
      <c r="CHI151" s="52"/>
      <c r="CHJ151" s="52"/>
      <c r="CHK151" s="52"/>
      <c r="CHL151" s="52"/>
      <c r="CHM151" s="52"/>
      <c r="CHN151" s="52"/>
      <c r="CHO151" s="52"/>
      <c r="CHP151" s="52"/>
      <c r="CHQ151" s="52"/>
      <c r="CHR151" s="52"/>
      <c r="CHS151" s="52"/>
      <c r="CHT151" s="52"/>
      <c r="CHU151" s="52"/>
      <c r="CHV151" s="52"/>
      <c r="CHW151" s="52"/>
      <c r="CHX151" s="52"/>
      <c r="CHY151" s="52"/>
      <c r="CHZ151" s="52"/>
      <c r="CIA151" s="52"/>
      <c r="CIB151" s="52"/>
      <c r="CIC151" s="52"/>
      <c r="CID151" s="52"/>
      <c r="CIE151" s="52"/>
      <c r="CIF151" s="52"/>
      <c r="CIG151" s="52"/>
      <c r="CIH151" s="52"/>
      <c r="CII151" s="52"/>
      <c r="CIJ151" s="52"/>
      <c r="CIK151" s="52"/>
      <c r="CIL151" s="52"/>
      <c r="CIM151" s="52"/>
      <c r="CIN151" s="52"/>
      <c r="CIO151" s="52"/>
      <c r="CIP151" s="52"/>
      <c r="CIQ151" s="52"/>
      <c r="CIR151" s="52"/>
      <c r="CIS151" s="52"/>
      <c r="CIT151" s="52"/>
      <c r="CIU151" s="52"/>
      <c r="CIV151" s="52"/>
      <c r="CIW151" s="52"/>
      <c r="CIX151" s="52"/>
      <c r="CIY151" s="52"/>
      <c r="CIZ151" s="52"/>
      <c r="CJA151" s="52"/>
      <c r="CJB151" s="52"/>
      <c r="CJC151" s="52"/>
      <c r="CJD151" s="52"/>
      <c r="CJE151" s="52"/>
      <c r="CJF151" s="52"/>
      <c r="CJG151" s="52"/>
      <c r="CJH151" s="52"/>
      <c r="CJI151" s="52"/>
      <c r="CJJ151" s="52"/>
      <c r="CJK151" s="52"/>
      <c r="CJL151" s="52"/>
      <c r="CJM151" s="52"/>
      <c r="CJN151" s="52"/>
      <c r="CJO151" s="52"/>
      <c r="CJP151" s="52"/>
      <c r="CJQ151" s="52"/>
      <c r="CJR151" s="52"/>
      <c r="CJS151" s="52"/>
      <c r="CJT151" s="52"/>
      <c r="CJU151" s="52"/>
      <c r="CJV151" s="52"/>
      <c r="CJW151" s="52"/>
      <c r="CJX151" s="52"/>
      <c r="CJY151" s="52"/>
      <c r="CJZ151" s="52"/>
      <c r="CKA151" s="52"/>
      <c r="CKB151" s="52"/>
      <c r="CKC151" s="52"/>
      <c r="CKD151" s="52"/>
      <c r="CKE151" s="52"/>
      <c r="CKF151" s="52"/>
      <c r="CKG151" s="52"/>
      <c r="CKH151" s="52"/>
      <c r="CKI151" s="52"/>
      <c r="CKJ151" s="52"/>
      <c r="CKK151" s="52"/>
      <c r="CKL151" s="52"/>
      <c r="CKM151" s="52"/>
      <c r="CKN151" s="52"/>
      <c r="CKO151" s="52"/>
      <c r="CKP151" s="52"/>
      <c r="CKQ151" s="52"/>
      <c r="CKR151" s="52"/>
      <c r="CKS151" s="52"/>
      <c r="CKT151" s="52"/>
      <c r="CKU151" s="52"/>
      <c r="CKV151" s="52"/>
      <c r="CKW151" s="52"/>
      <c r="CKX151" s="52"/>
      <c r="CKY151" s="52"/>
      <c r="CKZ151" s="52"/>
      <c r="CLA151" s="52"/>
      <c r="CLB151" s="52"/>
      <c r="CLC151" s="52"/>
      <c r="CLD151" s="52"/>
      <c r="CLE151" s="52"/>
      <c r="CLF151" s="52"/>
      <c r="CLG151" s="52"/>
      <c r="CLH151" s="52"/>
      <c r="CLI151" s="52"/>
      <c r="CLJ151" s="52"/>
      <c r="CLK151" s="52"/>
      <c r="CLL151" s="52"/>
      <c r="CLM151" s="52"/>
      <c r="CLN151" s="52"/>
      <c r="CLO151" s="52"/>
      <c r="CLP151" s="52"/>
      <c r="CLQ151" s="52"/>
      <c r="CLR151" s="52"/>
      <c r="CLS151" s="52"/>
      <c r="CLT151" s="52"/>
      <c r="CLU151" s="52"/>
      <c r="CLV151" s="52"/>
      <c r="CLW151" s="52"/>
      <c r="CLX151" s="52"/>
      <c r="CLY151" s="52"/>
      <c r="CLZ151" s="52"/>
      <c r="CMA151" s="52"/>
      <c r="CMB151" s="52"/>
      <c r="CMC151" s="52"/>
      <c r="CMD151" s="52"/>
      <c r="CME151" s="52"/>
      <c r="CMF151" s="52"/>
      <c r="CMG151" s="52"/>
      <c r="CMH151" s="52"/>
      <c r="CMI151" s="52"/>
      <c r="CMJ151" s="52"/>
      <c r="CMK151" s="52"/>
      <c r="CML151" s="52"/>
      <c r="CMM151" s="52"/>
      <c r="CMN151" s="52"/>
      <c r="CMO151" s="52"/>
      <c r="CMP151" s="52"/>
      <c r="CMQ151" s="52"/>
      <c r="CMR151" s="52"/>
      <c r="CMS151" s="52"/>
      <c r="CMT151" s="52"/>
      <c r="CMU151" s="52"/>
      <c r="CMV151" s="52"/>
      <c r="CMW151" s="52"/>
      <c r="CMX151" s="52"/>
      <c r="CMY151" s="52"/>
      <c r="CMZ151" s="52"/>
      <c r="CNA151" s="52"/>
      <c r="CNB151" s="52"/>
      <c r="CNC151" s="52"/>
      <c r="CND151" s="52"/>
      <c r="CNE151" s="52"/>
      <c r="CNF151" s="52"/>
      <c r="CNG151" s="52"/>
      <c r="CNH151" s="52"/>
      <c r="CNI151" s="52"/>
      <c r="CNJ151" s="52"/>
      <c r="CNK151" s="52"/>
      <c r="CNL151" s="52"/>
      <c r="CNM151" s="52"/>
      <c r="CNN151" s="52"/>
      <c r="CNO151" s="52"/>
      <c r="CNP151" s="52"/>
      <c r="CNQ151" s="52"/>
      <c r="CNR151" s="52"/>
      <c r="CNS151" s="52"/>
      <c r="CNT151" s="52"/>
      <c r="CNU151" s="52"/>
      <c r="CNV151" s="52"/>
      <c r="CNW151" s="52"/>
      <c r="CNX151" s="52"/>
      <c r="CNY151" s="52"/>
      <c r="CNZ151" s="52"/>
      <c r="COA151" s="52"/>
      <c r="COB151" s="52"/>
      <c r="COC151" s="52"/>
      <c r="COD151" s="52"/>
      <c r="COE151" s="52"/>
      <c r="COF151" s="52"/>
      <c r="COG151" s="52"/>
      <c r="COH151" s="52"/>
      <c r="COI151" s="52"/>
      <c r="COJ151" s="52"/>
      <c r="COK151" s="52"/>
      <c r="COL151" s="52"/>
      <c r="COM151" s="52"/>
      <c r="CON151" s="52"/>
      <c r="COO151" s="52"/>
      <c r="COP151" s="52"/>
      <c r="COQ151" s="52"/>
      <c r="COR151" s="52"/>
      <c r="COS151" s="52"/>
      <c r="COT151" s="52"/>
      <c r="COU151" s="52"/>
      <c r="COV151" s="52"/>
      <c r="COW151" s="52"/>
      <c r="COX151" s="52"/>
      <c r="COY151" s="52"/>
      <c r="COZ151" s="52"/>
      <c r="CPA151" s="52"/>
      <c r="CPB151" s="52"/>
      <c r="CPC151" s="52"/>
      <c r="CPD151" s="52"/>
      <c r="CPE151" s="52"/>
      <c r="CPF151" s="52"/>
      <c r="CPG151" s="52"/>
      <c r="CPH151" s="52"/>
      <c r="CPI151" s="52"/>
      <c r="CPJ151" s="52"/>
      <c r="CPK151" s="52"/>
      <c r="CPL151" s="52"/>
      <c r="CPM151" s="52"/>
      <c r="CPN151" s="52"/>
      <c r="CPO151" s="52"/>
      <c r="CPP151" s="52"/>
      <c r="CPQ151" s="52"/>
      <c r="CPR151" s="52"/>
      <c r="CPS151" s="52"/>
      <c r="CPT151" s="52"/>
      <c r="CPU151" s="52"/>
      <c r="CPV151" s="52"/>
      <c r="CPW151" s="52"/>
      <c r="CPX151" s="52"/>
      <c r="CPY151" s="52"/>
      <c r="CPZ151" s="52"/>
      <c r="CQA151" s="52"/>
      <c r="CQB151" s="52"/>
      <c r="CQC151" s="52"/>
      <c r="CQD151" s="52"/>
      <c r="CQE151" s="52"/>
      <c r="CQF151" s="52"/>
      <c r="CQG151" s="52"/>
      <c r="CQH151" s="52"/>
      <c r="CQI151" s="52"/>
      <c r="CQJ151" s="52"/>
      <c r="CQK151" s="52"/>
      <c r="CQL151" s="52"/>
      <c r="CQM151" s="52"/>
      <c r="CQN151" s="52"/>
      <c r="CQO151" s="52"/>
      <c r="CQP151" s="52"/>
      <c r="CQQ151" s="52"/>
      <c r="CQR151" s="52"/>
      <c r="CQS151" s="52"/>
      <c r="CQT151" s="52"/>
      <c r="CQU151" s="52"/>
      <c r="CQV151" s="52"/>
      <c r="CQW151" s="52"/>
      <c r="CQX151" s="52"/>
      <c r="CQY151" s="52"/>
      <c r="CQZ151" s="52"/>
      <c r="CRA151" s="52"/>
      <c r="CRB151" s="52"/>
      <c r="CRC151" s="52"/>
      <c r="CRD151" s="52"/>
      <c r="CRE151" s="52"/>
      <c r="CRF151" s="52"/>
      <c r="CRG151" s="52"/>
      <c r="CRH151" s="52"/>
      <c r="CRI151" s="52"/>
      <c r="CRJ151" s="52"/>
      <c r="CRK151" s="52"/>
      <c r="CRL151" s="52"/>
      <c r="CRM151" s="52"/>
      <c r="CRN151" s="52"/>
      <c r="CRO151" s="52"/>
      <c r="CRP151" s="52"/>
      <c r="CRQ151" s="52"/>
      <c r="CRR151" s="52"/>
      <c r="CRS151" s="52"/>
      <c r="CRT151" s="52"/>
      <c r="CRU151" s="52"/>
      <c r="CRV151" s="52"/>
      <c r="CRW151" s="52"/>
      <c r="CRX151" s="52"/>
      <c r="CRY151" s="52"/>
      <c r="CRZ151" s="52"/>
      <c r="CSA151" s="52"/>
      <c r="CSB151" s="52"/>
      <c r="CSC151" s="52"/>
      <c r="CSD151" s="52"/>
      <c r="CSE151" s="52"/>
      <c r="CSF151" s="52"/>
      <c r="CSG151" s="52"/>
      <c r="CSH151" s="52"/>
      <c r="CSI151" s="52"/>
      <c r="CSJ151" s="52"/>
      <c r="CSK151" s="52"/>
      <c r="CSL151" s="52"/>
      <c r="CSM151" s="52"/>
      <c r="CSN151" s="52"/>
      <c r="CSO151" s="52"/>
      <c r="CSP151" s="52"/>
      <c r="CSQ151" s="52"/>
      <c r="CSR151" s="52"/>
      <c r="CSS151" s="52"/>
      <c r="CST151" s="52"/>
      <c r="CSU151" s="52"/>
      <c r="CSV151" s="52"/>
      <c r="CSW151" s="52"/>
      <c r="CSX151" s="52"/>
      <c r="CSY151" s="52"/>
      <c r="CSZ151" s="52"/>
      <c r="CTA151" s="52"/>
      <c r="CTB151" s="52"/>
      <c r="CTC151" s="52"/>
      <c r="CTD151" s="52"/>
      <c r="CTE151" s="52"/>
      <c r="CTF151" s="52"/>
      <c r="CTG151" s="52"/>
      <c r="CTH151" s="52"/>
      <c r="CTI151" s="52"/>
      <c r="CTJ151" s="52"/>
      <c r="CTK151" s="52"/>
      <c r="CTL151" s="52"/>
      <c r="CTM151" s="52"/>
      <c r="CTN151" s="52"/>
      <c r="CTO151" s="52"/>
      <c r="CTP151" s="52"/>
      <c r="CTQ151" s="52"/>
      <c r="CTR151" s="52"/>
      <c r="CTS151" s="52"/>
      <c r="CTT151" s="52"/>
      <c r="CTU151" s="52"/>
      <c r="CTV151" s="52"/>
      <c r="CTW151" s="52"/>
      <c r="CTX151" s="52"/>
      <c r="CTY151" s="52"/>
      <c r="CTZ151" s="52"/>
      <c r="CUA151" s="52"/>
      <c r="CUB151" s="52"/>
      <c r="CUC151" s="52"/>
      <c r="CUD151" s="52"/>
      <c r="CUE151" s="52"/>
      <c r="CUF151" s="52"/>
      <c r="CUG151" s="52"/>
      <c r="CUH151" s="52"/>
      <c r="CUI151" s="52"/>
      <c r="CUJ151" s="52"/>
      <c r="CUK151" s="52"/>
      <c r="CUL151" s="52"/>
      <c r="CUM151" s="52"/>
      <c r="CUN151" s="52"/>
      <c r="CUO151" s="52"/>
      <c r="CUP151" s="52"/>
      <c r="CUQ151" s="52"/>
      <c r="CUR151" s="52"/>
      <c r="CUS151" s="52"/>
      <c r="CUT151" s="52"/>
      <c r="CUU151" s="52"/>
      <c r="CUV151" s="52"/>
      <c r="CUW151" s="52"/>
      <c r="CUX151" s="52"/>
      <c r="CUY151" s="52"/>
      <c r="CUZ151" s="52"/>
      <c r="CVA151" s="52"/>
      <c r="CVB151" s="52"/>
      <c r="CVC151" s="52"/>
      <c r="CVD151" s="52"/>
      <c r="CVE151" s="52"/>
      <c r="CVF151" s="52"/>
      <c r="CVG151" s="52"/>
      <c r="CVH151" s="52"/>
      <c r="CVI151" s="52"/>
      <c r="CVJ151" s="52"/>
      <c r="CVK151" s="52"/>
      <c r="CVL151" s="52"/>
      <c r="CVM151" s="52"/>
      <c r="CVN151" s="52"/>
      <c r="CVO151" s="52"/>
      <c r="CVP151" s="52"/>
      <c r="CVQ151" s="52"/>
      <c r="CVR151" s="52"/>
      <c r="CVS151" s="52"/>
      <c r="CVT151" s="52"/>
      <c r="CVU151" s="52"/>
      <c r="CVV151" s="52"/>
      <c r="CVW151" s="52"/>
      <c r="CVX151" s="52"/>
      <c r="CVY151" s="52"/>
      <c r="CVZ151" s="52"/>
      <c r="CWA151" s="52"/>
      <c r="CWB151" s="52"/>
      <c r="CWC151" s="52"/>
      <c r="CWD151" s="52"/>
      <c r="CWE151" s="52"/>
      <c r="CWF151" s="52"/>
      <c r="CWG151" s="52"/>
      <c r="CWH151" s="52"/>
      <c r="CWI151" s="52"/>
      <c r="CWJ151" s="52"/>
      <c r="CWK151" s="52"/>
      <c r="CWL151" s="52"/>
      <c r="CWM151" s="52"/>
      <c r="CWN151" s="52"/>
      <c r="CWO151" s="52"/>
      <c r="CWP151" s="52"/>
      <c r="CWQ151" s="52"/>
      <c r="CWR151" s="52"/>
      <c r="CWS151" s="52"/>
      <c r="CWT151" s="52"/>
      <c r="CWU151" s="52"/>
      <c r="CWV151" s="52"/>
      <c r="CWW151" s="52"/>
      <c r="CWX151" s="52"/>
      <c r="CWY151" s="52"/>
      <c r="CWZ151" s="52"/>
      <c r="CXA151" s="52"/>
      <c r="CXB151" s="52"/>
      <c r="CXC151" s="52"/>
      <c r="CXD151" s="52"/>
      <c r="CXE151" s="52"/>
      <c r="CXF151" s="52"/>
      <c r="CXG151" s="52"/>
      <c r="CXH151" s="52"/>
      <c r="CXI151" s="52"/>
      <c r="CXJ151" s="52"/>
      <c r="CXK151" s="52"/>
      <c r="CXL151" s="52"/>
      <c r="CXM151" s="52"/>
      <c r="CXN151" s="52"/>
      <c r="CXO151" s="52"/>
      <c r="CXP151" s="52"/>
      <c r="CXQ151" s="52"/>
      <c r="CXR151" s="52"/>
      <c r="CXS151" s="52"/>
      <c r="CXT151" s="52"/>
      <c r="CXU151" s="52"/>
      <c r="CXV151" s="52"/>
      <c r="CXW151" s="52"/>
      <c r="CXX151" s="52"/>
      <c r="CXY151" s="52"/>
      <c r="CXZ151" s="52"/>
      <c r="CYA151" s="52"/>
      <c r="CYB151" s="52"/>
      <c r="CYC151" s="52"/>
      <c r="CYD151" s="52"/>
      <c r="CYE151" s="52"/>
      <c r="CYF151" s="52"/>
      <c r="CYG151" s="52"/>
      <c r="CYH151" s="52"/>
      <c r="CYI151" s="52"/>
      <c r="CYJ151" s="52"/>
      <c r="CYK151" s="52"/>
      <c r="CYL151" s="52"/>
      <c r="CYM151" s="52"/>
      <c r="CYN151" s="52"/>
      <c r="CYO151" s="52"/>
      <c r="CYP151" s="52"/>
      <c r="CYQ151" s="52"/>
      <c r="CYR151" s="52"/>
      <c r="CYS151" s="52"/>
      <c r="CYT151" s="52"/>
      <c r="CYU151" s="52"/>
      <c r="CYV151" s="52"/>
      <c r="CYW151" s="52"/>
      <c r="CYX151" s="52"/>
      <c r="CYY151" s="52"/>
      <c r="CYZ151" s="52"/>
      <c r="CZA151" s="52"/>
      <c r="CZB151" s="52"/>
      <c r="CZC151" s="52"/>
      <c r="CZD151" s="52"/>
      <c r="CZE151" s="52"/>
      <c r="CZF151" s="52"/>
      <c r="CZG151" s="52"/>
      <c r="CZH151" s="52"/>
      <c r="CZI151" s="52"/>
      <c r="CZJ151" s="52"/>
      <c r="CZK151" s="52"/>
      <c r="CZL151" s="52"/>
      <c r="CZM151" s="52"/>
      <c r="CZN151" s="52"/>
      <c r="CZO151" s="52"/>
      <c r="CZP151" s="52"/>
      <c r="CZQ151" s="52"/>
      <c r="CZR151" s="52"/>
      <c r="CZS151" s="52"/>
      <c r="CZT151" s="52"/>
      <c r="CZU151" s="52"/>
      <c r="CZV151" s="52"/>
      <c r="CZW151" s="52"/>
      <c r="CZX151" s="52"/>
      <c r="CZY151" s="52"/>
      <c r="CZZ151" s="52"/>
      <c r="DAA151" s="52"/>
      <c r="DAB151" s="52"/>
      <c r="DAC151" s="52"/>
      <c r="DAD151" s="52"/>
      <c r="DAE151" s="52"/>
      <c r="DAF151" s="52"/>
      <c r="DAG151" s="52"/>
      <c r="DAH151" s="52"/>
      <c r="DAI151" s="52"/>
      <c r="DAJ151" s="52"/>
      <c r="DAK151" s="52"/>
      <c r="DAL151" s="52"/>
      <c r="DAM151" s="52"/>
      <c r="DAN151" s="52"/>
      <c r="DAO151" s="52"/>
      <c r="DAP151" s="52"/>
      <c r="DAQ151" s="52"/>
      <c r="DAR151" s="52"/>
      <c r="DAS151" s="52"/>
      <c r="DAT151" s="52"/>
      <c r="DAU151" s="52"/>
      <c r="DAV151" s="52"/>
      <c r="DAW151" s="52"/>
      <c r="DAX151" s="52"/>
      <c r="DAY151" s="52"/>
      <c r="DAZ151" s="52"/>
      <c r="DBA151" s="52"/>
      <c r="DBB151" s="52"/>
      <c r="DBC151" s="52"/>
      <c r="DBD151" s="52"/>
      <c r="DBE151" s="52"/>
      <c r="DBF151" s="52"/>
      <c r="DBG151" s="52"/>
      <c r="DBH151" s="52"/>
      <c r="DBI151" s="52"/>
      <c r="DBJ151" s="52"/>
      <c r="DBK151" s="52"/>
      <c r="DBL151" s="52"/>
      <c r="DBM151" s="52"/>
      <c r="DBN151" s="52"/>
      <c r="DBO151" s="52"/>
      <c r="DBP151" s="52"/>
      <c r="DBQ151" s="52"/>
      <c r="DBR151" s="52"/>
      <c r="DBS151" s="52"/>
      <c r="DBT151" s="52"/>
      <c r="DBU151" s="52"/>
      <c r="DBV151" s="52"/>
      <c r="DBW151" s="52"/>
      <c r="DBX151" s="52"/>
      <c r="DBY151" s="52"/>
      <c r="DBZ151" s="52"/>
      <c r="DCA151" s="52"/>
      <c r="DCB151" s="52"/>
      <c r="DCC151" s="52"/>
      <c r="DCD151" s="52"/>
      <c r="DCE151" s="52"/>
      <c r="DCF151" s="52"/>
      <c r="DCG151" s="52"/>
      <c r="DCH151" s="52"/>
      <c r="DCI151" s="52"/>
      <c r="DCJ151" s="52"/>
      <c r="DCK151" s="52"/>
      <c r="DCL151" s="52"/>
      <c r="DCM151" s="52"/>
      <c r="DCN151" s="52"/>
      <c r="DCO151" s="52"/>
      <c r="DCP151" s="52"/>
      <c r="DCQ151" s="52"/>
      <c r="DCR151" s="52"/>
      <c r="DCS151" s="52"/>
      <c r="DCT151" s="52"/>
      <c r="DCU151" s="52"/>
      <c r="DCV151" s="52"/>
      <c r="DCW151" s="52"/>
      <c r="DCX151" s="52"/>
      <c r="DCY151" s="52"/>
      <c r="DCZ151" s="52"/>
      <c r="DDA151" s="52"/>
      <c r="DDB151" s="52"/>
      <c r="DDC151" s="52"/>
      <c r="DDD151" s="52"/>
      <c r="DDE151" s="52"/>
      <c r="DDF151" s="52"/>
      <c r="DDG151" s="52"/>
      <c r="DDH151" s="52"/>
      <c r="DDI151" s="52"/>
      <c r="DDJ151" s="52"/>
      <c r="DDK151" s="52"/>
      <c r="DDL151" s="52"/>
      <c r="DDM151" s="52"/>
      <c r="DDN151" s="52"/>
      <c r="DDO151" s="52"/>
      <c r="DDP151" s="52"/>
      <c r="DDQ151" s="52"/>
      <c r="DDR151" s="52"/>
      <c r="DDS151" s="52"/>
      <c r="DDT151" s="52"/>
      <c r="DDU151" s="52"/>
      <c r="DDV151" s="52"/>
      <c r="DDW151" s="52"/>
      <c r="DDX151" s="52"/>
      <c r="DDY151" s="52"/>
      <c r="DDZ151" s="52"/>
      <c r="DEA151" s="52"/>
      <c r="DEB151" s="52"/>
      <c r="DEC151" s="52"/>
      <c r="DED151" s="52"/>
      <c r="DEE151" s="52"/>
      <c r="DEF151" s="52"/>
      <c r="DEG151" s="52"/>
      <c r="DEH151" s="52"/>
      <c r="DEI151" s="52"/>
      <c r="DEJ151" s="52"/>
      <c r="DEK151" s="52"/>
      <c r="DEL151" s="52"/>
      <c r="DEM151" s="52"/>
      <c r="DEN151" s="52"/>
      <c r="DEO151" s="52"/>
      <c r="DEP151" s="52"/>
      <c r="DEQ151" s="52"/>
      <c r="DER151" s="52"/>
      <c r="DES151" s="52"/>
      <c r="DET151" s="52"/>
      <c r="DEU151" s="52"/>
      <c r="DEV151" s="52"/>
      <c r="DEW151" s="52"/>
      <c r="DEX151" s="52"/>
      <c r="DEY151" s="52"/>
      <c r="DEZ151" s="52"/>
      <c r="DFA151" s="52"/>
      <c r="DFB151" s="52"/>
      <c r="DFC151" s="52"/>
      <c r="DFD151" s="52"/>
      <c r="DFE151" s="52"/>
      <c r="DFF151" s="52"/>
      <c r="DFG151" s="52"/>
      <c r="DFH151" s="52"/>
      <c r="DFI151" s="52"/>
      <c r="DFJ151" s="52"/>
      <c r="DFK151" s="52"/>
      <c r="DFL151" s="52"/>
      <c r="DFM151" s="52"/>
      <c r="DFN151" s="52"/>
      <c r="DFO151" s="52"/>
      <c r="DFP151" s="52"/>
      <c r="DFQ151" s="52"/>
      <c r="DFR151" s="52"/>
      <c r="DFS151" s="52"/>
      <c r="DFT151" s="52"/>
      <c r="DFU151" s="52"/>
      <c r="DFV151" s="52"/>
      <c r="DFW151" s="52"/>
      <c r="DFX151" s="52"/>
      <c r="DFY151" s="52"/>
      <c r="DFZ151" s="52"/>
      <c r="DGA151" s="52"/>
      <c r="DGB151" s="52"/>
      <c r="DGC151" s="52"/>
      <c r="DGD151" s="52"/>
      <c r="DGE151" s="52"/>
      <c r="DGF151" s="52"/>
      <c r="DGG151" s="52"/>
      <c r="DGH151" s="52"/>
      <c r="DGI151" s="52"/>
      <c r="DGJ151" s="52"/>
      <c r="DGK151" s="52"/>
      <c r="DGL151" s="52"/>
      <c r="DGM151" s="52"/>
      <c r="DGN151" s="52"/>
      <c r="DGO151" s="52"/>
      <c r="DGP151" s="52"/>
      <c r="DGQ151" s="52"/>
      <c r="DGR151" s="52"/>
      <c r="DGS151" s="52"/>
      <c r="DGT151" s="52"/>
      <c r="DGU151" s="52"/>
      <c r="DGV151" s="52"/>
      <c r="DGW151" s="52"/>
      <c r="DGX151" s="52"/>
      <c r="DGY151" s="52"/>
      <c r="DGZ151" s="52"/>
      <c r="DHA151" s="52"/>
      <c r="DHB151" s="52"/>
      <c r="DHC151" s="52"/>
      <c r="DHD151" s="52"/>
      <c r="DHE151" s="52"/>
      <c r="DHF151" s="52"/>
      <c r="DHG151" s="52"/>
      <c r="DHH151" s="52"/>
      <c r="DHI151" s="52"/>
      <c r="DHJ151" s="52"/>
      <c r="DHK151" s="52"/>
      <c r="DHL151" s="52"/>
      <c r="DHM151" s="52"/>
      <c r="DHN151" s="52"/>
      <c r="DHO151" s="52"/>
      <c r="DHP151" s="52"/>
      <c r="DHQ151" s="52"/>
      <c r="DHR151" s="52"/>
      <c r="DHS151" s="52"/>
      <c r="DHT151" s="52"/>
      <c r="DHU151" s="52"/>
      <c r="DHV151" s="52"/>
      <c r="DHW151" s="52"/>
      <c r="DHX151" s="52"/>
      <c r="DHY151" s="52"/>
      <c r="DHZ151" s="52"/>
      <c r="DIA151" s="52"/>
      <c r="DIB151" s="52"/>
      <c r="DIC151" s="52"/>
      <c r="DID151" s="52"/>
      <c r="DIE151" s="52"/>
      <c r="DIF151" s="52"/>
      <c r="DIG151" s="52"/>
      <c r="DIH151" s="52"/>
      <c r="DII151" s="52"/>
      <c r="DIJ151" s="52"/>
      <c r="DIK151" s="52"/>
      <c r="DIL151" s="52"/>
      <c r="DIM151" s="52"/>
      <c r="DIN151" s="52"/>
      <c r="DIO151" s="52"/>
      <c r="DIP151" s="52"/>
      <c r="DIQ151" s="52"/>
      <c r="DIR151" s="52"/>
      <c r="DIS151" s="52"/>
      <c r="DIT151" s="52"/>
      <c r="DIU151" s="52"/>
      <c r="DIV151" s="52"/>
      <c r="DIW151" s="52"/>
      <c r="DIX151" s="52"/>
      <c r="DIY151" s="52"/>
      <c r="DIZ151" s="52"/>
      <c r="DJA151" s="52"/>
      <c r="DJB151" s="52"/>
      <c r="DJC151" s="52"/>
      <c r="DJD151" s="52"/>
      <c r="DJE151" s="52"/>
      <c r="DJF151" s="52"/>
      <c r="DJG151" s="52"/>
      <c r="DJH151" s="52"/>
      <c r="DJI151" s="52"/>
      <c r="DJJ151" s="52"/>
      <c r="DJK151" s="52"/>
      <c r="DJL151" s="52"/>
      <c r="DJM151" s="52"/>
      <c r="DJN151" s="52"/>
      <c r="DJO151" s="52"/>
      <c r="DJP151" s="52"/>
      <c r="DJQ151" s="52"/>
      <c r="DJR151" s="52"/>
      <c r="DJS151" s="52"/>
      <c r="DJT151" s="52"/>
      <c r="DJU151" s="52"/>
      <c r="DJV151" s="52"/>
      <c r="DJW151" s="52"/>
      <c r="DJX151" s="52"/>
      <c r="DJY151" s="52"/>
      <c r="DJZ151" s="52"/>
      <c r="DKA151" s="52"/>
      <c r="DKB151" s="52"/>
      <c r="DKC151" s="52"/>
      <c r="DKD151" s="52"/>
      <c r="DKE151" s="52"/>
      <c r="DKF151" s="52"/>
      <c r="DKG151" s="52"/>
      <c r="DKH151" s="52"/>
      <c r="DKI151" s="52"/>
      <c r="DKJ151" s="52"/>
      <c r="DKK151" s="52"/>
      <c r="DKL151" s="52"/>
      <c r="DKM151" s="52"/>
      <c r="DKN151" s="52"/>
      <c r="DKO151" s="52"/>
      <c r="DKP151" s="52"/>
      <c r="DKQ151" s="52"/>
      <c r="DKR151" s="52"/>
      <c r="DKS151" s="52"/>
      <c r="DKT151" s="52"/>
      <c r="DKU151" s="52"/>
      <c r="DKV151" s="52"/>
      <c r="DKW151" s="52"/>
      <c r="DKX151" s="52"/>
      <c r="DKY151" s="52"/>
      <c r="DKZ151" s="52"/>
      <c r="DLA151" s="52"/>
      <c r="DLB151" s="52"/>
      <c r="DLC151" s="52"/>
      <c r="DLD151" s="52"/>
      <c r="DLE151" s="52"/>
      <c r="DLF151" s="52"/>
      <c r="DLG151" s="52"/>
      <c r="DLH151" s="52"/>
      <c r="DLI151" s="52"/>
      <c r="DLJ151" s="52"/>
      <c r="DLK151" s="52"/>
      <c r="DLL151" s="52"/>
      <c r="DLM151" s="52"/>
      <c r="DLN151" s="52"/>
      <c r="DLO151" s="52"/>
      <c r="DLP151" s="52"/>
      <c r="DLQ151" s="52"/>
      <c r="DLR151" s="52"/>
      <c r="DLS151" s="52"/>
      <c r="DLT151" s="52"/>
      <c r="DLU151" s="52"/>
      <c r="DLV151" s="52"/>
      <c r="DLW151" s="52"/>
      <c r="DLX151" s="52"/>
      <c r="DLY151" s="52"/>
      <c r="DLZ151" s="52"/>
      <c r="DMA151" s="52"/>
      <c r="DMB151" s="52"/>
      <c r="DMC151" s="52"/>
      <c r="DMD151" s="52"/>
      <c r="DME151" s="52"/>
      <c r="DMF151" s="52"/>
      <c r="DMG151" s="52"/>
      <c r="DMH151" s="52"/>
      <c r="DMI151" s="52"/>
      <c r="DMJ151" s="52"/>
      <c r="DMK151" s="52"/>
      <c r="DML151" s="52"/>
      <c r="DMM151" s="52"/>
      <c r="DMN151" s="52"/>
      <c r="DMO151" s="52"/>
      <c r="DMP151" s="52"/>
      <c r="DMQ151" s="52"/>
      <c r="DMR151" s="52"/>
      <c r="DMS151" s="52"/>
      <c r="DMT151" s="52"/>
      <c r="DMU151" s="52"/>
      <c r="DMV151" s="52"/>
      <c r="DMW151" s="52"/>
      <c r="DMX151" s="52"/>
      <c r="DMY151" s="52"/>
      <c r="DMZ151" s="52"/>
      <c r="DNA151" s="52"/>
      <c r="DNB151" s="52"/>
      <c r="DNC151" s="52"/>
      <c r="DND151" s="52"/>
      <c r="DNE151" s="52"/>
      <c r="DNF151" s="52"/>
      <c r="DNG151" s="52"/>
      <c r="DNH151" s="52"/>
      <c r="DNI151" s="52"/>
      <c r="DNJ151" s="52"/>
      <c r="DNK151" s="52"/>
      <c r="DNL151" s="52"/>
      <c r="DNM151" s="52"/>
      <c r="DNN151" s="52"/>
      <c r="DNO151" s="52"/>
      <c r="DNP151" s="52"/>
      <c r="DNQ151" s="52"/>
      <c r="DNR151" s="52"/>
      <c r="DNS151" s="52"/>
      <c r="DNT151" s="52"/>
      <c r="DNU151" s="52"/>
      <c r="DNV151" s="52"/>
      <c r="DNW151" s="52"/>
      <c r="DNX151" s="52"/>
      <c r="DNY151" s="52"/>
      <c r="DNZ151" s="52"/>
      <c r="DOA151" s="52"/>
      <c r="DOB151" s="52"/>
      <c r="DOC151" s="52"/>
      <c r="DOD151" s="52"/>
      <c r="DOE151" s="52"/>
      <c r="DOF151" s="52"/>
      <c r="DOG151" s="52"/>
      <c r="DOH151" s="52"/>
      <c r="DOI151" s="52"/>
      <c r="DOJ151" s="52"/>
      <c r="DOK151" s="52"/>
      <c r="DOL151" s="52"/>
      <c r="DOM151" s="52"/>
      <c r="DON151" s="52"/>
      <c r="DOO151" s="52"/>
      <c r="DOP151" s="52"/>
      <c r="DOQ151" s="52"/>
      <c r="DOR151" s="52"/>
      <c r="DOS151" s="52"/>
      <c r="DOT151" s="52"/>
      <c r="DOU151" s="52"/>
      <c r="DOV151" s="52"/>
      <c r="DOW151" s="52"/>
      <c r="DOX151" s="52"/>
      <c r="DOY151" s="52"/>
      <c r="DOZ151" s="52"/>
      <c r="DPA151" s="52"/>
      <c r="DPB151" s="52"/>
      <c r="DPC151" s="52"/>
      <c r="DPD151" s="52"/>
      <c r="DPE151" s="52"/>
      <c r="DPF151" s="52"/>
      <c r="DPG151" s="52"/>
      <c r="DPH151" s="52"/>
      <c r="DPI151" s="52"/>
      <c r="DPJ151" s="52"/>
      <c r="DPK151" s="52"/>
      <c r="DPL151" s="52"/>
      <c r="DPM151" s="52"/>
      <c r="DPN151" s="52"/>
      <c r="DPO151" s="52"/>
      <c r="DPP151" s="52"/>
      <c r="DPQ151" s="52"/>
      <c r="DPR151" s="52"/>
      <c r="DPS151" s="52"/>
      <c r="DPT151" s="52"/>
      <c r="DPU151" s="52"/>
      <c r="DPV151" s="52"/>
      <c r="DPW151" s="52"/>
      <c r="DPX151" s="52"/>
      <c r="DPY151" s="52"/>
      <c r="DPZ151" s="52"/>
      <c r="DQA151" s="52"/>
      <c r="DQB151" s="52"/>
      <c r="DQC151" s="52"/>
      <c r="DQD151" s="52"/>
      <c r="DQE151" s="52"/>
      <c r="DQF151" s="52"/>
      <c r="DQG151" s="52"/>
      <c r="DQH151" s="52"/>
      <c r="DQI151" s="52"/>
      <c r="DQJ151" s="52"/>
      <c r="DQK151" s="52"/>
      <c r="DQL151" s="52"/>
      <c r="DQM151" s="52"/>
      <c r="DQN151" s="52"/>
      <c r="DQO151" s="52"/>
      <c r="DQP151" s="52"/>
      <c r="DQQ151" s="52"/>
      <c r="DQR151" s="52"/>
      <c r="DQS151" s="52"/>
      <c r="DQT151" s="52"/>
      <c r="DQU151" s="52"/>
      <c r="DQV151" s="52"/>
      <c r="DQW151" s="52"/>
      <c r="DQX151" s="52"/>
      <c r="DQY151" s="52"/>
      <c r="DQZ151" s="52"/>
      <c r="DRA151" s="52"/>
      <c r="DRB151" s="52"/>
      <c r="DRC151" s="52"/>
      <c r="DRD151" s="52"/>
      <c r="DRE151" s="52"/>
      <c r="DRF151" s="52"/>
      <c r="DRG151" s="52"/>
      <c r="DRH151" s="52"/>
      <c r="DRI151" s="52"/>
      <c r="DRJ151" s="52"/>
      <c r="DRK151" s="52"/>
      <c r="DRL151" s="52"/>
      <c r="DRM151" s="52"/>
      <c r="DRN151" s="52"/>
      <c r="DRO151" s="52"/>
      <c r="DRP151" s="52"/>
      <c r="DRQ151" s="52"/>
      <c r="DRR151" s="52"/>
      <c r="DRS151" s="52"/>
      <c r="DRT151" s="52"/>
      <c r="DRU151" s="52"/>
      <c r="DRV151" s="52"/>
      <c r="DRW151" s="52"/>
      <c r="DRX151" s="52"/>
      <c r="DRY151" s="52"/>
      <c r="DRZ151" s="52"/>
      <c r="DSA151" s="52"/>
      <c r="DSB151" s="52"/>
      <c r="DSC151" s="52"/>
      <c r="DSD151" s="52"/>
      <c r="DSE151" s="52"/>
      <c r="DSF151" s="52"/>
      <c r="DSG151" s="52"/>
      <c r="DSH151" s="52"/>
      <c r="DSI151" s="52"/>
      <c r="DSJ151" s="52"/>
      <c r="DSK151" s="52"/>
      <c r="DSL151" s="52"/>
      <c r="DSM151" s="52"/>
      <c r="DSN151" s="52"/>
      <c r="DSO151" s="52"/>
      <c r="DSP151" s="52"/>
      <c r="DSQ151" s="52"/>
      <c r="DSR151" s="52"/>
      <c r="DSS151" s="52"/>
      <c r="DST151" s="52"/>
      <c r="DSU151" s="52"/>
      <c r="DSV151" s="52"/>
      <c r="DSW151" s="52"/>
      <c r="DSX151" s="52"/>
      <c r="DSY151" s="52"/>
      <c r="DSZ151" s="52"/>
      <c r="DTA151" s="52"/>
      <c r="DTB151" s="52"/>
      <c r="DTC151" s="52"/>
      <c r="DTD151" s="52"/>
      <c r="DTE151" s="52"/>
      <c r="DTF151" s="52"/>
      <c r="DTG151" s="52"/>
      <c r="DTH151" s="52"/>
      <c r="DTI151" s="52"/>
      <c r="DTJ151" s="52"/>
      <c r="DTK151" s="52"/>
      <c r="DTL151" s="52"/>
      <c r="DTM151" s="52"/>
      <c r="DTN151" s="52"/>
      <c r="DTO151" s="52"/>
      <c r="DTP151" s="52"/>
      <c r="DTQ151" s="52"/>
      <c r="DTR151" s="52"/>
      <c r="DTS151" s="52"/>
      <c r="DTT151" s="52"/>
      <c r="DTU151" s="52"/>
      <c r="DTV151" s="52"/>
      <c r="DTW151" s="52"/>
      <c r="DTX151" s="52"/>
      <c r="DTY151" s="52"/>
      <c r="DTZ151" s="52"/>
      <c r="DUA151" s="52"/>
      <c r="DUB151" s="52"/>
      <c r="DUC151" s="52"/>
      <c r="DUD151" s="52"/>
      <c r="DUE151" s="52"/>
      <c r="DUF151" s="52"/>
      <c r="DUG151" s="52"/>
      <c r="DUH151" s="52"/>
      <c r="DUI151" s="52"/>
      <c r="DUJ151" s="52"/>
      <c r="DUK151" s="52"/>
      <c r="DUL151" s="52"/>
      <c r="DUM151" s="52"/>
      <c r="DUN151" s="52"/>
      <c r="DUO151" s="52"/>
      <c r="DUP151" s="52"/>
      <c r="DUQ151" s="52"/>
      <c r="DUR151" s="52"/>
      <c r="DUS151" s="52"/>
      <c r="DUT151" s="52"/>
      <c r="DUU151" s="52"/>
      <c r="DUV151" s="52"/>
      <c r="DUW151" s="52"/>
      <c r="DUX151" s="52"/>
      <c r="DUY151" s="52"/>
      <c r="DUZ151" s="52"/>
      <c r="DVA151" s="52"/>
      <c r="DVB151" s="52"/>
      <c r="DVC151" s="52"/>
      <c r="DVD151" s="52"/>
      <c r="DVE151" s="52"/>
      <c r="DVF151" s="52"/>
      <c r="DVG151" s="52"/>
      <c r="DVH151" s="52"/>
      <c r="DVI151" s="52"/>
      <c r="DVJ151" s="52"/>
      <c r="DVK151" s="52"/>
      <c r="DVL151" s="52"/>
      <c r="DVM151" s="52"/>
      <c r="DVN151" s="52"/>
      <c r="DVO151" s="52"/>
      <c r="DVP151" s="52"/>
      <c r="DVQ151" s="52"/>
      <c r="DVR151" s="52"/>
      <c r="DVS151" s="52"/>
      <c r="DVT151" s="52"/>
      <c r="DVU151" s="52"/>
      <c r="DVV151" s="52"/>
      <c r="DVW151" s="52"/>
      <c r="DVX151" s="52"/>
      <c r="DVY151" s="52"/>
      <c r="DVZ151" s="52"/>
      <c r="DWA151" s="52"/>
      <c r="DWB151" s="52"/>
      <c r="DWC151" s="52"/>
      <c r="DWD151" s="52"/>
      <c r="DWE151" s="52"/>
      <c r="DWF151" s="52"/>
      <c r="DWG151" s="52"/>
      <c r="DWH151" s="52"/>
      <c r="DWI151" s="52"/>
      <c r="DWJ151" s="52"/>
      <c r="DWK151" s="52"/>
      <c r="DWL151" s="52"/>
      <c r="DWM151" s="52"/>
      <c r="DWN151" s="52"/>
      <c r="DWO151" s="52"/>
      <c r="DWP151" s="52"/>
      <c r="DWQ151" s="52"/>
      <c r="DWR151" s="52"/>
      <c r="DWS151" s="52"/>
      <c r="DWT151" s="52"/>
      <c r="DWU151" s="52"/>
      <c r="DWV151" s="52"/>
      <c r="DWW151" s="52"/>
      <c r="DWX151" s="52"/>
      <c r="DWY151" s="52"/>
      <c r="DWZ151" s="52"/>
      <c r="DXA151" s="52"/>
      <c r="DXB151" s="52"/>
      <c r="DXC151" s="52"/>
      <c r="DXD151" s="52"/>
      <c r="DXE151" s="52"/>
      <c r="DXF151" s="52"/>
      <c r="DXG151" s="52"/>
      <c r="DXH151" s="52"/>
      <c r="DXI151" s="52"/>
      <c r="DXJ151" s="52"/>
      <c r="DXK151" s="52"/>
      <c r="DXL151" s="52"/>
      <c r="DXM151" s="52"/>
      <c r="DXN151" s="52"/>
      <c r="DXO151" s="52"/>
      <c r="DXP151" s="52"/>
      <c r="DXQ151" s="52"/>
      <c r="DXR151" s="52"/>
      <c r="DXS151" s="52"/>
      <c r="DXT151" s="52"/>
      <c r="DXU151" s="52"/>
      <c r="DXV151" s="52"/>
      <c r="DXW151" s="52"/>
      <c r="DXX151" s="52"/>
      <c r="DXY151" s="52"/>
      <c r="DXZ151" s="52"/>
      <c r="DYA151" s="52"/>
      <c r="DYB151" s="52"/>
      <c r="DYC151" s="52"/>
      <c r="DYD151" s="52"/>
      <c r="DYE151" s="52"/>
      <c r="DYF151" s="52"/>
      <c r="DYG151" s="52"/>
      <c r="DYH151" s="52"/>
      <c r="DYI151" s="52"/>
      <c r="DYJ151" s="52"/>
      <c r="DYK151" s="52"/>
      <c r="DYL151" s="52"/>
      <c r="DYM151" s="52"/>
      <c r="DYN151" s="52"/>
      <c r="DYO151" s="52"/>
      <c r="DYP151" s="52"/>
      <c r="DYQ151" s="52"/>
      <c r="DYR151" s="52"/>
      <c r="DYS151" s="52"/>
      <c r="DYT151" s="52"/>
      <c r="DYU151" s="52"/>
      <c r="DYV151" s="52"/>
      <c r="DYW151" s="52"/>
      <c r="DYX151" s="52"/>
      <c r="DYY151" s="52"/>
      <c r="DYZ151" s="52"/>
      <c r="DZA151" s="52"/>
      <c r="DZB151" s="52"/>
      <c r="DZC151" s="52"/>
      <c r="DZD151" s="52"/>
      <c r="DZE151" s="52"/>
      <c r="DZF151" s="52"/>
      <c r="DZG151" s="52"/>
      <c r="DZH151" s="52"/>
      <c r="DZI151" s="52"/>
      <c r="DZJ151" s="52"/>
      <c r="DZK151" s="52"/>
      <c r="DZL151" s="52"/>
      <c r="DZM151" s="52"/>
      <c r="DZN151" s="52"/>
      <c r="DZO151" s="52"/>
      <c r="DZP151" s="52"/>
      <c r="DZQ151" s="52"/>
      <c r="DZR151" s="52"/>
      <c r="DZS151" s="52"/>
      <c r="DZT151" s="52"/>
      <c r="DZU151" s="52"/>
      <c r="DZV151" s="52"/>
      <c r="DZW151" s="52"/>
      <c r="DZX151" s="52"/>
      <c r="DZY151" s="52"/>
      <c r="DZZ151" s="52"/>
      <c r="EAA151" s="52"/>
      <c r="EAB151" s="52"/>
      <c r="EAC151" s="52"/>
      <c r="EAD151" s="52"/>
      <c r="EAE151" s="52"/>
      <c r="EAF151" s="52"/>
      <c r="EAG151" s="52"/>
      <c r="EAH151" s="52"/>
      <c r="EAI151" s="52"/>
      <c r="EAJ151" s="52"/>
      <c r="EAK151" s="52"/>
      <c r="EAL151" s="52"/>
      <c r="EAM151" s="52"/>
      <c r="EAN151" s="52"/>
      <c r="EAO151" s="52"/>
      <c r="EAP151" s="52"/>
      <c r="EAQ151" s="52"/>
      <c r="EAR151" s="52"/>
      <c r="EAS151" s="52"/>
      <c r="EAT151" s="52"/>
      <c r="EAU151" s="52"/>
      <c r="EAV151" s="52"/>
      <c r="EAW151" s="52"/>
      <c r="EAX151" s="52"/>
      <c r="EAY151" s="52"/>
      <c r="EAZ151" s="52"/>
      <c r="EBA151" s="52"/>
      <c r="EBB151" s="52"/>
      <c r="EBC151" s="52"/>
      <c r="EBD151" s="52"/>
      <c r="EBE151" s="52"/>
      <c r="EBF151" s="52"/>
      <c r="EBG151" s="52"/>
      <c r="EBH151" s="52"/>
      <c r="EBI151" s="52"/>
      <c r="EBJ151" s="52"/>
      <c r="EBK151" s="52"/>
      <c r="EBL151" s="52"/>
      <c r="EBM151" s="52"/>
      <c r="EBN151" s="52"/>
      <c r="EBO151" s="52"/>
      <c r="EBP151" s="52"/>
      <c r="EBQ151" s="52"/>
      <c r="EBR151" s="52"/>
      <c r="EBS151" s="52"/>
      <c r="EBT151" s="52"/>
      <c r="EBU151" s="52"/>
      <c r="EBV151" s="52"/>
      <c r="EBW151" s="52"/>
      <c r="EBX151" s="52"/>
      <c r="EBY151" s="52"/>
      <c r="EBZ151" s="52"/>
      <c r="ECA151" s="52"/>
      <c r="ECB151" s="52"/>
      <c r="ECC151" s="52"/>
      <c r="ECD151" s="52"/>
      <c r="ECE151" s="52"/>
      <c r="ECF151" s="52"/>
      <c r="ECG151" s="52"/>
      <c r="ECH151" s="52"/>
      <c r="ECI151" s="52"/>
      <c r="ECJ151" s="52"/>
      <c r="ECK151" s="52"/>
      <c r="ECL151" s="52"/>
      <c r="ECM151" s="52"/>
      <c r="ECN151" s="52"/>
      <c r="ECO151" s="52"/>
      <c r="ECP151" s="52"/>
      <c r="ECQ151" s="52"/>
      <c r="ECR151" s="52"/>
      <c r="ECS151" s="52"/>
      <c r="ECT151" s="52"/>
      <c r="ECU151" s="52"/>
      <c r="ECV151" s="52"/>
      <c r="ECW151" s="52"/>
      <c r="ECX151" s="52"/>
      <c r="ECY151" s="52"/>
      <c r="ECZ151" s="52"/>
      <c r="EDA151" s="52"/>
      <c r="EDB151" s="52"/>
      <c r="EDC151" s="52"/>
      <c r="EDD151" s="52"/>
      <c r="EDE151" s="52"/>
      <c r="EDF151" s="52"/>
      <c r="EDG151" s="52"/>
      <c r="EDH151" s="52"/>
      <c r="EDI151" s="52"/>
      <c r="EDJ151" s="52"/>
      <c r="EDK151" s="52"/>
      <c r="EDL151" s="52"/>
      <c r="EDM151" s="52"/>
      <c r="EDN151" s="52"/>
      <c r="EDO151" s="52"/>
      <c r="EDP151" s="52"/>
      <c r="EDQ151" s="52"/>
      <c r="EDR151" s="52"/>
      <c r="EDS151" s="52"/>
      <c r="EDT151" s="52"/>
      <c r="EDU151" s="52"/>
      <c r="EDV151" s="52"/>
      <c r="EDW151" s="52"/>
      <c r="EDX151" s="52"/>
      <c r="EDY151" s="52"/>
      <c r="EDZ151" s="52"/>
      <c r="EEA151" s="52"/>
      <c r="EEB151" s="52"/>
      <c r="EEC151" s="52"/>
      <c r="EED151" s="52"/>
      <c r="EEE151" s="52"/>
      <c r="EEF151" s="52"/>
      <c r="EEG151" s="52"/>
      <c r="EEH151" s="52"/>
      <c r="EEI151" s="52"/>
      <c r="EEJ151" s="52"/>
      <c r="EEK151" s="52"/>
      <c r="EEL151" s="52"/>
      <c r="EEM151" s="52"/>
      <c r="EEN151" s="52"/>
      <c r="EEO151" s="52"/>
      <c r="EEP151" s="52"/>
      <c r="EEQ151" s="52"/>
      <c r="EER151" s="52"/>
      <c r="EES151" s="52"/>
      <c r="EET151" s="52"/>
      <c r="EEU151" s="52"/>
      <c r="EEV151" s="52"/>
      <c r="EEW151" s="52"/>
      <c r="EEX151" s="52"/>
      <c r="EEY151" s="52"/>
      <c r="EEZ151" s="52"/>
      <c r="EFA151" s="52"/>
      <c r="EFB151" s="52"/>
      <c r="EFC151" s="52"/>
      <c r="EFD151" s="52"/>
      <c r="EFE151" s="52"/>
      <c r="EFF151" s="52"/>
      <c r="EFG151" s="52"/>
      <c r="EFH151" s="52"/>
      <c r="EFI151" s="52"/>
      <c r="EFJ151" s="52"/>
      <c r="EFK151" s="52"/>
      <c r="EFL151" s="52"/>
      <c r="EFM151" s="52"/>
      <c r="EFN151" s="52"/>
      <c r="EFO151" s="52"/>
      <c r="EFP151" s="52"/>
      <c r="EFQ151" s="52"/>
      <c r="EFR151" s="52"/>
      <c r="EFS151" s="52"/>
      <c r="EFT151" s="52"/>
      <c r="EFU151" s="52"/>
      <c r="EFV151" s="52"/>
      <c r="EFW151" s="52"/>
      <c r="EFX151" s="52"/>
      <c r="EFY151" s="52"/>
      <c r="EFZ151" s="52"/>
      <c r="EGA151" s="52"/>
      <c r="EGB151" s="52"/>
      <c r="EGC151" s="52"/>
      <c r="EGD151" s="52"/>
      <c r="EGE151" s="52"/>
      <c r="EGF151" s="52"/>
      <c r="EGG151" s="52"/>
      <c r="EGH151" s="52"/>
      <c r="EGI151" s="52"/>
      <c r="EGJ151" s="52"/>
      <c r="EGK151" s="52"/>
      <c r="EGL151" s="52"/>
      <c r="EGM151" s="52"/>
      <c r="EGN151" s="52"/>
      <c r="EGO151" s="52"/>
      <c r="EGP151" s="52"/>
      <c r="EGQ151" s="52"/>
      <c r="EGR151" s="52"/>
      <c r="EGS151" s="52"/>
      <c r="EGT151" s="52"/>
      <c r="EGU151" s="52"/>
      <c r="EGV151" s="52"/>
      <c r="EGW151" s="52"/>
      <c r="EGX151" s="52"/>
      <c r="EGY151" s="52"/>
      <c r="EGZ151" s="52"/>
      <c r="EHA151" s="52"/>
      <c r="EHB151" s="52"/>
      <c r="EHC151" s="52"/>
      <c r="EHD151" s="52"/>
      <c r="EHE151" s="52"/>
      <c r="EHF151" s="52"/>
      <c r="EHG151" s="52"/>
      <c r="EHH151" s="52"/>
      <c r="EHI151" s="52"/>
      <c r="EHJ151" s="52"/>
      <c r="EHK151" s="52"/>
      <c r="EHL151" s="52"/>
      <c r="EHM151" s="52"/>
      <c r="EHN151" s="52"/>
      <c r="EHO151" s="52"/>
      <c r="EHP151" s="52"/>
      <c r="EHQ151" s="52"/>
      <c r="EHR151" s="52"/>
      <c r="EHS151" s="52"/>
      <c r="EHT151" s="52"/>
      <c r="EHU151" s="52"/>
      <c r="EHV151" s="52"/>
      <c r="EHW151" s="52"/>
      <c r="EHX151" s="52"/>
      <c r="EHY151" s="52"/>
      <c r="EHZ151" s="52"/>
      <c r="EIA151" s="52"/>
      <c r="EIB151" s="52"/>
      <c r="EIC151" s="52"/>
      <c r="EID151" s="52"/>
      <c r="EIE151" s="52"/>
      <c r="EIF151" s="52"/>
      <c r="EIG151" s="52"/>
      <c r="EIH151" s="52"/>
      <c r="EII151" s="52"/>
      <c r="EIJ151" s="52"/>
      <c r="EIK151" s="52"/>
      <c r="EIL151" s="52"/>
      <c r="EIM151" s="52"/>
      <c r="EIN151" s="52"/>
      <c r="EIO151" s="52"/>
      <c r="EIP151" s="52"/>
      <c r="EIQ151" s="52"/>
      <c r="EIR151" s="52"/>
      <c r="EIS151" s="52"/>
      <c r="EIT151" s="52"/>
      <c r="EIU151" s="52"/>
      <c r="EIV151" s="52"/>
      <c r="EIW151" s="52"/>
      <c r="EIX151" s="52"/>
      <c r="EIY151" s="52"/>
      <c r="EIZ151" s="52"/>
      <c r="EJA151" s="52"/>
      <c r="EJB151" s="52"/>
      <c r="EJC151" s="52"/>
      <c r="EJD151" s="52"/>
      <c r="EJE151" s="52"/>
      <c r="EJF151" s="52"/>
      <c r="EJG151" s="52"/>
      <c r="EJH151" s="52"/>
      <c r="EJI151" s="52"/>
      <c r="EJJ151" s="52"/>
      <c r="EJK151" s="52"/>
      <c r="EJL151" s="52"/>
      <c r="EJM151" s="52"/>
      <c r="EJN151" s="52"/>
      <c r="EJO151" s="52"/>
      <c r="EJP151" s="52"/>
      <c r="EJQ151" s="52"/>
      <c r="EJR151" s="52"/>
      <c r="EJS151" s="52"/>
      <c r="EJT151" s="52"/>
      <c r="EJU151" s="52"/>
      <c r="EJV151" s="52"/>
      <c r="EJW151" s="52"/>
      <c r="EJX151" s="52"/>
      <c r="EJY151" s="52"/>
      <c r="EJZ151" s="52"/>
      <c r="EKA151" s="52"/>
      <c r="EKB151" s="52"/>
      <c r="EKC151" s="52"/>
      <c r="EKD151" s="52"/>
      <c r="EKE151" s="52"/>
      <c r="EKF151" s="52"/>
      <c r="EKG151" s="52"/>
      <c r="EKH151" s="52"/>
      <c r="EKI151" s="52"/>
      <c r="EKJ151" s="52"/>
      <c r="EKK151" s="52"/>
      <c r="EKL151" s="52"/>
      <c r="EKM151" s="52"/>
      <c r="EKN151" s="52"/>
      <c r="EKO151" s="52"/>
      <c r="EKP151" s="52"/>
      <c r="EKQ151" s="52"/>
      <c r="EKR151" s="52"/>
      <c r="EKS151" s="52"/>
      <c r="EKT151" s="52"/>
      <c r="EKU151" s="52"/>
      <c r="EKV151" s="52"/>
      <c r="EKW151" s="52"/>
      <c r="EKX151" s="52"/>
      <c r="EKY151" s="52"/>
      <c r="EKZ151" s="52"/>
      <c r="ELA151" s="52"/>
      <c r="ELB151" s="52"/>
      <c r="ELC151" s="52"/>
      <c r="ELD151" s="52"/>
      <c r="ELE151" s="52"/>
      <c r="ELF151" s="52"/>
      <c r="ELG151" s="52"/>
      <c r="ELH151" s="52"/>
      <c r="ELI151" s="52"/>
      <c r="ELJ151" s="52"/>
      <c r="ELK151" s="52"/>
      <c r="ELL151" s="52"/>
      <c r="ELM151" s="52"/>
      <c r="ELN151" s="52"/>
      <c r="ELO151" s="52"/>
      <c r="ELP151" s="52"/>
      <c r="ELQ151" s="52"/>
      <c r="ELR151" s="52"/>
      <c r="ELS151" s="52"/>
      <c r="ELT151" s="52"/>
      <c r="ELU151" s="52"/>
      <c r="ELV151" s="52"/>
      <c r="ELW151" s="52"/>
      <c r="ELX151" s="52"/>
      <c r="ELY151" s="52"/>
      <c r="ELZ151" s="52"/>
      <c r="EMA151" s="52"/>
      <c r="EMB151" s="52"/>
      <c r="EMC151" s="52"/>
      <c r="EMD151" s="52"/>
      <c r="EME151" s="52"/>
      <c r="EMF151" s="52"/>
      <c r="EMG151" s="52"/>
      <c r="EMH151" s="52"/>
      <c r="EMI151" s="52"/>
      <c r="EMJ151" s="52"/>
      <c r="EMK151" s="52"/>
      <c r="EML151" s="52"/>
      <c r="EMM151" s="52"/>
      <c r="EMN151" s="52"/>
      <c r="EMO151" s="52"/>
      <c r="EMP151" s="52"/>
      <c r="EMQ151" s="52"/>
      <c r="EMR151" s="52"/>
      <c r="EMS151" s="52"/>
      <c r="EMT151" s="52"/>
      <c r="EMU151" s="52"/>
      <c r="EMV151" s="52"/>
      <c r="EMW151" s="52"/>
      <c r="EMX151" s="52"/>
      <c r="EMY151" s="52"/>
      <c r="EMZ151" s="52"/>
      <c r="ENA151" s="52"/>
      <c r="ENB151" s="52"/>
      <c r="ENC151" s="52"/>
      <c r="END151" s="52"/>
      <c r="ENE151" s="52"/>
      <c r="ENF151" s="52"/>
      <c r="ENG151" s="52"/>
      <c r="ENH151" s="52"/>
      <c r="ENI151" s="52"/>
      <c r="ENJ151" s="52"/>
      <c r="ENK151" s="52"/>
      <c r="ENL151" s="52"/>
      <c r="ENM151" s="52"/>
      <c r="ENN151" s="52"/>
      <c r="ENO151" s="52"/>
      <c r="ENP151" s="52"/>
      <c r="ENQ151" s="52"/>
      <c r="ENR151" s="52"/>
      <c r="ENS151" s="52"/>
      <c r="ENT151" s="52"/>
      <c r="ENU151" s="52"/>
      <c r="ENV151" s="52"/>
      <c r="ENW151" s="52"/>
      <c r="ENX151" s="52"/>
      <c r="ENY151" s="52"/>
      <c r="ENZ151" s="52"/>
      <c r="EOA151" s="52"/>
      <c r="EOB151" s="52"/>
      <c r="EOC151" s="52"/>
      <c r="EOD151" s="52"/>
      <c r="EOE151" s="52"/>
      <c r="EOF151" s="52"/>
      <c r="EOG151" s="52"/>
      <c r="EOH151" s="52"/>
      <c r="EOI151" s="52"/>
      <c r="EOJ151" s="52"/>
      <c r="EOK151" s="52"/>
      <c r="EOL151" s="52"/>
      <c r="EOM151" s="52"/>
      <c r="EON151" s="52"/>
      <c r="EOO151" s="52"/>
      <c r="EOP151" s="52"/>
      <c r="EOQ151" s="52"/>
      <c r="EOR151" s="52"/>
      <c r="EOS151" s="52"/>
      <c r="EOT151" s="52"/>
      <c r="EOU151" s="52"/>
      <c r="EOV151" s="52"/>
      <c r="EOW151" s="52"/>
      <c r="EOX151" s="52"/>
      <c r="EOY151" s="52"/>
      <c r="EOZ151" s="52"/>
      <c r="EPA151" s="52"/>
      <c r="EPB151" s="52"/>
      <c r="EPC151" s="52"/>
      <c r="EPD151" s="52"/>
      <c r="EPE151" s="52"/>
      <c r="EPF151" s="52"/>
      <c r="EPG151" s="52"/>
      <c r="EPH151" s="52"/>
      <c r="EPI151" s="52"/>
      <c r="EPJ151" s="52"/>
      <c r="EPK151" s="52"/>
      <c r="EPL151" s="52"/>
      <c r="EPM151" s="52"/>
      <c r="EPN151" s="52"/>
      <c r="EPO151" s="52"/>
      <c r="EPP151" s="52"/>
      <c r="EPQ151" s="52"/>
      <c r="EPR151" s="52"/>
      <c r="EPS151" s="52"/>
      <c r="EPT151" s="52"/>
      <c r="EPU151" s="52"/>
      <c r="EPV151" s="52"/>
      <c r="EPW151" s="52"/>
      <c r="EPX151" s="52"/>
      <c r="EPY151" s="52"/>
      <c r="EPZ151" s="52"/>
      <c r="EQA151" s="52"/>
      <c r="EQB151" s="52"/>
      <c r="EQC151" s="52"/>
      <c r="EQD151" s="52"/>
      <c r="EQE151" s="52"/>
      <c r="EQF151" s="52"/>
      <c r="EQG151" s="52"/>
      <c r="EQH151" s="52"/>
      <c r="EQI151" s="52"/>
      <c r="EQJ151" s="52"/>
      <c r="EQK151" s="52"/>
      <c r="EQL151" s="52"/>
      <c r="EQM151" s="52"/>
      <c r="EQN151" s="52"/>
      <c r="EQO151" s="52"/>
      <c r="EQP151" s="52"/>
      <c r="EQQ151" s="52"/>
      <c r="EQR151" s="52"/>
      <c r="EQS151" s="52"/>
      <c r="EQT151" s="52"/>
      <c r="EQU151" s="52"/>
      <c r="EQV151" s="52"/>
      <c r="EQW151" s="52"/>
      <c r="EQX151" s="52"/>
      <c r="EQY151" s="52"/>
      <c r="EQZ151" s="52"/>
      <c r="ERA151" s="52"/>
      <c r="ERB151" s="52"/>
      <c r="ERC151" s="52"/>
      <c r="ERD151" s="52"/>
      <c r="ERE151" s="52"/>
      <c r="ERF151" s="52"/>
      <c r="ERG151" s="52"/>
      <c r="ERH151" s="52"/>
      <c r="ERI151" s="52"/>
      <c r="ERJ151" s="52"/>
      <c r="ERK151" s="52"/>
      <c r="ERL151" s="52"/>
      <c r="ERM151" s="52"/>
      <c r="ERN151" s="52"/>
      <c r="ERO151" s="52"/>
      <c r="ERP151" s="52"/>
      <c r="ERQ151" s="52"/>
      <c r="ERR151" s="52"/>
      <c r="ERS151" s="52"/>
      <c r="ERT151" s="52"/>
      <c r="ERU151" s="52"/>
      <c r="ERV151" s="52"/>
      <c r="ERW151" s="52"/>
      <c r="ERX151" s="52"/>
      <c r="ERY151" s="52"/>
      <c r="ERZ151" s="52"/>
      <c r="ESA151" s="52"/>
      <c r="ESB151" s="52"/>
      <c r="ESC151" s="52"/>
      <c r="ESD151" s="52"/>
      <c r="ESE151" s="52"/>
      <c r="ESF151" s="52"/>
      <c r="ESG151" s="52"/>
      <c r="ESH151" s="52"/>
      <c r="ESI151" s="52"/>
      <c r="ESJ151" s="52"/>
      <c r="ESK151" s="52"/>
      <c r="ESL151" s="52"/>
      <c r="ESM151" s="52"/>
      <c r="ESN151" s="52"/>
      <c r="ESO151" s="52"/>
      <c r="ESP151" s="52"/>
      <c r="ESQ151" s="52"/>
      <c r="ESR151" s="52"/>
      <c r="ESS151" s="52"/>
      <c r="EST151" s="52"/>
      <c r="ESU151" s="52"/>
      <c r="ESV151" s="52"/>
      <c r="ESW151" s="52"/>
      <c r="ESX151" s="52"/>
      <c r="ESY151" s="52"/>
      <c r="ESZ151" s="52"/>
      <c r="ETA151" s="52"/>
      <c r="ETB151" s="52"/>
      <c r="ETC151" s="52"/>
      <c r="ETD151" s="52"/>
      <c r="ETE151" s="52"/>
      <c r="ETF151" s="52"/>
      <c r="ETG151" s="52"/>
      <c r="ETH151" s="52"/>
      <c r="ETI151" s="52"/>
      <c r="ETJ151" s="52"/>
      <c r="ETK151" s="52"/>
      <c r="ETL151" s="52"/>
      <c r="ETM151" s="52"/>
      <c r="ETN151" s="52"/>
      <c r="ETO151" s="52"/>
      <c r="ETP151" s="52"/>
      <c r="ETQ151" s="52"/>
      <c r="ETR151" s="52"/>
      <c r="ETS151" s="52"/>
      <c r="ETT151" s="52"/>
      <c r="ETU151" s="52"/>
      <c r="ETV151" s="52"/>
      <c r="ETW151" s="52"/>
      <c r="ETX151" s="52"/>
      <c r="ETY151" s="52"/>
      <c r="ETZ151" s="52"/>
      <c r="EUA151" s="52"/>
      <c r="EUB151" s="52"/>
      <c r="EUC151" s="52"/>
      <c r="EUD151" s="52"/>
      <c r="EUE151" s="52"/>
      <c r="EUF151" s="52"/>
      <c r="EUG151" s="52"/>
      <c r="EUH151" s="52"/>
      <c r="EUI151" s="52"/>
      <c r="EUJ151" s="52"/>
      <c r="EUK151" s="52"/>
      <c r="EUL151" s="52"/>
      <c r="EUM151" s="52"/>
      <c r="EUN151" s="52"/>
      <c r="EUO151" s="52"/>
      <c r="EUP151" s="52"/>
      <c r="EUQ151" s="52"/>
      <c r="EUR151" s="52"/>
      <c r="EUS151" s="52"/>
      <c r="EUT151" s="52"/>
      <c r="EUU151" s="52"/>
      <c r="EUV151" s="52"/>
      <c r="EUW151" s="52"/>
      <c r="EUX151" s="52"/>
      <c r="EUY151" s="52"/>
      <c r="EUZ151" s="52"/>
      <c r="EVA151" s="52"/>
      <c r="EVB151" s="52"/>
      <c r="EVC151" s="52"/>
      <c r="EVD151" s="52"/>
      <c r="EVE151" s="52"/>
      <c r="EVF151" s="52"/>
      <c r="EVG151" s="52"/>
      <c r="EVH151" s="52"/>
      <c r="EVI151" s="52"/>
      <c r="EVJ151" s="52"/>
      <c r="EVK151" s="52"/>
      <c r="EVL151" s="52"/>
      <c r="EVM151" s="52"/>
      <c r="EVN151" s="52"/>
      <c r="EVO151" s="52"/>
      <c r="EVP151" s="52"/>
      <c r="EVQ151" s="52"/>
      <c r="EVR151" s="52"/>
      <c r="EVS151" s="52"/>
      <c r="EVT151" s="52"/>
      <c r="EVU151" s="52"/>
      <c r="EVV151" s="52"/>
      <c r="EVW151" s="52"/>
      <c r="EVX151" s="52"/>
      <c r="EVY151" s="52"/>
      <c r="EVZ151" s="52"/>
      <c r="EWA151" s="52"/>
      <c r="EWB151" s="52"/>
      <c r="EWC151" s="52"/>
      <c r="EWD151" s="52"/>
      <c r="EWE151" s="52"/>
      <c r="EWF151" s="52"/>
      <c r="EWG151" s="52"/>
      <c r="EWH151" s="52"/>
      <c r="EWI151" s="52"/>
      <c r="EWJ151" s="52"/>
      <c r="EWK151" s="52"/>
      <c r="EWL151" s="52"/>
      <c r="EWM151" s="52"/>
      <c r="EWN151" s="52"/>
      <c r="EWO151" s="52"/>
      <c r="EWP151" s="52"/>
      <c r="EWQ151" s="52"/>
      <c r="EWR151" s="52"/>
      <c r="EWS151" s="52"/>
      <c r="EWT151" s="52"/>
      <c r="EWU151" s="52"/>
      <c r="EWV151" s="52"/>
      <c r="EWW151" s="52"/>
      <c r="EWX151" s="52"/>
      <c r="EWY151" s="52"/>
      <c r="EWZ151" s="52"/>
      <c r="EXA151" s="52"/>
      <c r="EXB151" s="52"/>
      <c r="EXC151" s="52"/>
      <c r="EXD151" s="52"/>
      <c r="EXE151" s="52"/>
      <c r="EXF151" s="52"/>
      <c r="EXG151" s="52"/>
      <c r="EXH151" s="52"/>
      <c r="EXI151" s="52"/>
      <c r="EXJ151" s="52"/>
      <c r="EXK151" s="52"/>
      <c r="EXL151" s="52"/>
      <c r="EXM151" s="52"/>
      <c r="EXN151" s="52"/>
      <c r="EXO151" s="52"/>
      <c r="EXP151" s="52"/>
      <c r="EXQ151" s="52"/>
      <c r="EXR151" s="52"/>
      <c r="EXS151" s="52"/>
      <c r="EXT151" s="52"/>
      <c r="EXU151" s="52"/>
      <c r="EXV151" s="52"/>
      <c r="EXW151" s="52"/>
      <c r="EXX151" s="52"/>
      <c r="EXY151" s="52"/>
      <c r="EXZ151" s="52"/>
      <c r="EYA151" s="52"/>
      <c r="EYB151" s="52"/>
      <c r="EYC151" s="52"/>
      <c r="EYD151" s="52"/>
      <c r="EYE151" s="52"/>
      <c r="EYF151" s="52"/>
      <c r="EYG151" s="52"/>
      <c r="EYH151" s="52"/>
      <c r="EYI151" s="52"/>
      <c r="EYJ151" s="52"/>
      <c r="EYK151" s="52"/>
      <c r="EYL151" s="52"/>
      <c r="EYM151" s="52"/>
      <c r="EYN151" s="52"/>
      <c r="EYO151" s="52"/>
      <c r="EYP151" s="52"/>
      <c r="EYQ151" s="52"/>
      <c r="EYR151" s="52"/>
      <c r="EYS151" s="52"/>
      <c r="EYT151" s="52"/>
      <c r="EYU151" s="52"/>
      <c r="EYV151" s="52"/>
      <c r="EYW151" s="52"/>
      <c r="EYX151" s="52"/>
      <c r="EYY151" s="52"/>
      <c r="EYZ151" s="52"/>
      <c r="EZA151" s="52"/>
      <c r="EZB151" s="52"/>
      <c r="EZC151" s="52"/>
      <c r="EZD151" s="52"/>
      <c r="EZE151" s="52"/>
      <c r="EZF151" s="52"/>
      <c r="EZG151" s="52"/>
      <c r="EZH151" s="52"/>
      <c r="EZI151" s="52"/>
      <c r="EZJ151" s="52"/>
      <c r="EZK151" s="52"/>
      <c r="EZL151" s="52"/>
      <c r="EZM151" s="52"/>
      <c r="EZN151" s="52"/>
      <c r="EZO151" s="52"/>
      <c r="EZP151" s="52"/>
      <c r="EZQ151" s="52"/>
      <c r="EZR151" s="52"/>
      <c r="EZS151" s="52"/>
      <c r="EZT151" s="52"/>
      <c r="EZU151" s="52"/>
      <c r="EZV151" s="52"/>
      <c r="EZW151" s="52"/>
      <c r="EZX151" s="52"/>
      <c r="EZY151" s="52"/>
      <c r="EZZ151" s="52"/>
      <c r="FAA151" s="52"/>
      <c r="FAB151" s="52"/>
      <c r="FAC151" s="52"/>
      <c r="FAD151" s="52"/>
      <c r="FAE151" s="52"/>
      <c r="FAF151" s="52"/>
      <c r="FAG151" s="52"/>
      <c r="FAH151" s="52"/>
      <c r="FAI151" s="52"/>
      <c r="FAJ151" s="52"/>
      <c r="FAK151" s="52"/>
      <c r="FAL151" s="52"/>
      <c r="FAM151" s="52"/>
      <c r="FAN151" s="52"/>
      <c r="FAO151" s="52"/>
      <c r="FAP151" s="52"/>
      <c r="FAQ151" s="52"/>
      <c r="FAR151" s="52"/>
      <c r="FAS151" s="52"/>
      <c r="FAT151" s="52"/>
      <c r="FAU151" s="52"/>
      <c r="FAV151" s="52"/>
      <c r="FAW151" s="52"/>
      <c r="FAX151" s="52"/>
      <c r="FAY151" s="52"/>
      <c r="FAZ151" s="52"/>
      <c r="FBA151" s="52"/>
      <c r="FBB151" s="52"/>
      <c r="FBC151" s="52"/>
      <c r="FBD151" s="52"/>
      <c r="FBE151" s="52"/>
      <c r="FBF151" s="52"/>
      <c r="FBG151" s="52"/>
      <c r="FBH151" s="52"/>
      <c r="FBI151" s="52"/>
      <c r="FBJ151" s="52"/>
      <c r="FBK151" s="52"/>
      <c r="FBL151" s="52"/>
      <c r="FBM151" s="52"/>
      <c r="FBN151" s="52"/>
      <c r="FBO151" s="52"/>
      <c r="FBP151" s="52"/>
      <c r="FBQ151" s="52"/>
      <c r="FBR151" s="52"/>
      <c r="FBS151" s="52"/>
      <c r="FBT151" s="52"/>
      <c r="FBU151" s="52"/>
      <c r="FBV151" s="52"/>
      <c r="FBW151" s="52"/>
      <c r="FBX151" s="52"/>
      <c r="FBY151" s="52"/>
      <c r="FBZ151" s="52"/>
      <c r="FCA151" s="52"/>
      <c r="FCB151" s="52"/>
      <c r="FCC151" s="52"/>
      <c r="FCD151" s="52"/>
      <c r="FCE151" s="52"/>
      <c r="FCF151" s="52"/>
      <c r="FCG151" s="52"/>
      <c r="FCH151" s="52"/>
      <c r="FCI151" s="52"/>
      <c r="FCJ151" s="52"/>
      <c r="FCK151" s="52"/>
      <c r="FCL151" s="52"/>
      <c r="FCM151" s="52"/>
      <c r="FCN151" s="52"/>
      <c r="FCO151" s="52"/>
      <c r="FCP151" s="52"/>
      <c r="FCQ151" s="52"/>
      <c r="FCR151" s="52"/>
      <c r="FCS151" s="52"/>
      <c r="FCT151" s="52"/>
      <c r="FCU151" s="52"/>
      <c r="FCV151" s="52"/>
      <c r="FCW151" s="52"/>
      <c r="FCX151" s="52"/>
      <c r="FCY151" s="52"/>
      <c r="FCZ151" s="52"/>
      <c r="FDA151" s="52"/>
      <c r="FDB151" s="52"/>
      <c r="FDC151" s="52"/>
      <c r="FDD151" s="52"/>
      <c r="FDE151" s="52"/>
      <c r="FDF151" s="52"/>
      <c r="FDG151" s="52"/>
      <c r="FDH151" s="52"/>
      <c r="FDI151" s="52"/>
      <c r="FDJ151" s="52"/>
      <c r="FDK151" s="52"/>
      <c r="FDL151" s="52"/>
      <c r="FDM151" s="52"/>
      <c r="FDN151" s="52"/>
      <c r="FDO151" s="52"/>
      <c r="FDP151" s="52"/>
      <c r="FDQ151" s="52"/>
      <c r="FDR151" s="52"/>
      <c r="FDS151" s="52"/>
      <c r="FDT151" s="52"/>
      <c r="FDU151" s="52"/>
      <c r="FDV151" s="52"/>
      <c r="FDW151" s="52"/>
      <c r="FDX151" s="52"/>
      <c r="FDY151" s="52"/>
      <c r="FDZ151" s="52"/>
      <c r="FEA151" s="52"/>
      <c r="FEB151" s="52"/>
      <c r="FEC151" s="52"/>
      <c r="FED151" s="52"/>
      <c r="FEE151" s="52"/>
      <c r="FEF151" s="52"/>
      <c r="FEG151" s="52"/>
      <c r="FEH151" s="52"/>
      <c r="FEI151" s="52"/>
      <c r="FEJ151" s="52"/>
      <c r="FEK151" s="52"/>
      <c r="FEL151" s="52"/>
      <c r="FEM151" s="52"/>
      <c r="FEN151" s="52"/>
      <c r="FEO151" s="52"/>
      <c r="FEP151" s="52"/>
      <c r="FEQ151" s="52"/>
      <c r="FER151" s="52"/>
      <c r="FES151" s="52"/>
      <c r="FET151" s="52"/>
      <c r="FEU151" s="52"/>
      <c r="FEV151" s="52"/>
      <c r="FEW151" s="52"/>
      <c r="FEX151" s="52"/>
      <c r="FEY151" s="52"/>
      <c r="FEZ151" s="52"/>
      <c r="FFA151" s="52"/>
      <c r="FFB151" s="52"/>
      <c r="FFC151" s="52"/>
      <c r="FFD151" s="52"/>
      <c r="FFE151" s="52"/>
      <c r="FFF151" s="52"/>
      <c r="FFG151" s="52"/>
      <c r="FFH151" s="52"/>
      <c r="FFI151" s="52"/>
      <c r="FFJ151" s="52"/>
      <c r="FFK151" s="52"/>
      <c r="FFL151" s="52"/>
      <c r="FFM151" s="52"/>
      <c r="FFN151" s="52"/>
      <c r="FFO151" s="52"/>
      <c r="FFP151" s="52"/>
      <c r="FFQ151" s="52"/>
      <c r="FFR151" s="52"/>
      <c r="FFS151" s="52"/>
      <c r="FFT151" s="52"/>
      <c r="FFU151" s="52"/>
      <c r="FFV151" s="52"/>
      <c r="FFW151" s="52"/>
      <c r="FFX151" s="52"/>
      <c r="FFY151" s="52"/>
      <c r="FFZ151" s="52"/>
      <c r="FGA151" s="52"/>
      <c r="FGB151" s="52"/>
      <c r="FGC151" s="52"/>
      <c r="FGD151" s="52"/>
      <c r="FGE151" s="52"/>
      <c r="FGF151" s="52"/>
      <c r="FGG151" s="52"/>
      <c r="FGH151" s="52"/>
      <c r="FGI151" s="52"/>
      <c r="FGJ151" s="52"/>
      <c r="FGK151" s="52"/>
      <c r="FGL151" s="52"/>
      <c r="FGM151" s="52"/>
      <c r="FGN151" s="52"/>
      <c r="FGO151" s="52"/>
      <c r="FGP151" s="52"/>
      <c r="FGQ151" s="52"/>
      <c r="FGR151" s="52"/>
      <c r="FGS151" s="52"/>
      <c r="FGT151" s="52"/>
      <c r="FGU151" s="52"/>
      <c r="FGV151" s="52"/>
      <c r="FGW151" s="52"/>
      <c r="FGX151" s="52"/>
      <c r="FGY151" s="52"/>
      <c r="FGZ151" s="52"/>
      <c r="FHA151" s="52"/>
      <c r="FHB151" s="52"/>
      <c r="FHC151" s="52"/>
      <c r="FHD151" s="52"/>
      <c r="FHE151" s="52"/>
      <c r="FHF151" s="52"/>
      <c r="FHG151" s="52"/>
      <c r="FHH151" s="52"/>
      <c r="FHI151" s="52"/>
      <c r="FHJ151" s="52"/>
      <c r="FHK151" s="52"/>
      <c r="FHL151" s="52"/>
      <c r="FHM151" s="52"/>
      <c r="FHN151" s="52"/>
      <c r="FHO151" s="52"/>
      <c r="FHP151" s="52"/>
      <c r="FHQ151" s="52"/>
      <c r="FHR151" s="52"/>
      <c r="FHS151" s="52"/>
      <c r="FHT151" s="52"/>
      <c r="FHU151" s="52"/>
      <c r="FHV151" s="52"/>
      <c r="FHW151" s="52"/>
      <c r="FHX151" s="52"/>
      <c r="FHY151" s="52"/>
      <c r="FHZ151" s="52"/>
      <c r="FIA151" s="52"/>
      <c r="FIB151" s="52"/>
      <c r="FIC151" s="52"/>
      <c r="FID151" s="52"/>
      <c r="FIE151" s="52"/>
      <c r="FIF151" s="52"/>
      <c r="FIG151" s="52"/>
      <c r="FIH151" s="52"/>
      <c r="FII151" s="52"/>
      <c r="FIJ151" s="52"/>
      <c r="FIK151" s="52"/>
      <c r="FIL151" s="52"/>
      <c r="FIM151" s="52"/>
      <c r="FIN151" s="52"/>
      <c r="FIO151" s="52"/>
      <c r="FIP151" s="52"/>
      <c r="FIQ151" s="52"/>
      <c r="FIR151" s="52"/>
      <c r="FIS151" s="52"/>
      <c r="FIT151" s="52"/>
      <c r="FIU151" s="52"/>
      <c r="FIV151" s="52"/>
      <c r="FIW151" s="52"/>
      <c r="FIX151" s="52"/>
      <c r="FIY151" s="52"/>
      <c r="FIZ151" s="52"/>
      <c r="FJA151" s="52"/>
      <c r="FJB151" s="52"/>
      <c r="FJC151" s="52"/>
      <c r="FJD151" s="52"/>
      <c r="FJE151" s="52"/>
      <c r="FJF151" s="52"/>
      <c r="FJG151" s="52"/>
      <c r="FJH151" s="52"/>
      <c r="FJI151" s="52"/>
      <c r="FJJ151" s="52"/>
      <c r="FJK151" s="52"/>
      <c r="FJL151" s="52"/>
      <c r="FJM151" s="52"/>
      <c r="FJN151" s="52"/>
      <c r="FJO151" s="52"/>
      <c r="FJP151" s="52"/>
      <c r="FJQ151" s="52"/>
      <c r="FJR151" s="52"/>
      <c r="FJS151" s="52"/>
      <c r="FJT151" s="52"/>
      <c r="FJU151" s="52"/>
      <c r="FJV151" s="52"/>
      <c r="FJW151" s="52"/>
      <c r="FJX151" s="52"/>
      <c r="FJY151" s="52"/>
      <c r="FJZ151" s="52"/>
      <c r="FKA151" s="52"/>
      <c r="FKB151" s="52"/>
      <c r="FKC151" s="52"/>
      <c r="FKD151" s="52"/>
      <c r="FKE151" s="52"/>
      <c r="FKF151" s="52"/>
      <c r="FKG151" s="52"/>
      <c r="FKH151" s="52"/>
      <c r="FKI151" s="52"/>
      <c r="FKJ151" s="52"/>
      <c r="FKK151" s="52"/>
      <c r="FKL151" s="52"/>
      <c r="FKM151" s="52"/>
      <c r="FKN151" s="52"/>
      <c r="FKO151" s="52"/>
      <c r="FKP151" s="52"/>
      <c r="FKQ151" s="52"/>
      <c r="FKR151" s="52"/>
      <c r="FKS151" s="52"/>
      <c r="FKT151" s="52"/>
      <c r="FKU151" s="52"/>
      <c r="FKV151" s="52"/>
      <c r="FKW151" s="52"/>
      <c r="FKX151" s="52"/>
      <c r="FKY151" s="52"/>
      <c r="FKZ151" s="52"/>
      <c r="FLA151" s="52"/>
      <c r="FLB151" s="52"/>
      <c r="FLC151" s="52"/>
      <c r="FLD151" s="52"/>
      <c r="FLE151" s="52"/>
      <c r="FLF151" s="52"/>
      <c r="FLG151" s="52"/>
      <c r="FLH151" s="52"/>
      <c r="FLI151" s="52"/>
      <c r="FLJ151" s="52"/>
      <c r="FLK151" s="52"/>
      <c r="FLL151" s="52"/>
      <c r="FLM151" s="52"/>
      <c r="FLN151" s="52"/>
      <c r="FLO151" s="52"/>
      <c r="FLP151" s="52"/>
      <c r="FLQ151" s="52"/>
      <c r="FLR151" s="52"/>
      <c r="FLS151" s="52"/>
      <c r="FLT151" s="52"/>
      <c r="FLU151" s="52"/>
      <c r="FLV151" s="52"/>
      <c r="FLW151" s="52"/>
      <c r="FLX151" s="52"/>
      <c r="FLY151" s="52"/>
      <c r="FLZ151" s="52"/>
      <c r="FMA151" s="52"/>
      <c r="FMB151" s="52"/>
      <c r="FMC151" s="52"/>
      <c r="FMD151" s="52"/>
      <c r="FME151" s="52"/>
      <c r="FMF151" s="52"/>
      <c r="FMG151" s="52"/>
      <c r="FMH151" s="52"/>
      <c r="FMI151" s="52"/>
      <c r="FMJ151" s="52"/>
      <c r="FMK151" s="52"/>
      <c r="FML151" s="52"/>
      <c r="FMM151" s="52"/>
      <c r="FMN151" s="52"/>
      <c r="FMO151" s="52"/>
      <c r="FMP151" s="52"/>
      <c r="FMQ151" s="52"/>
      <c r="FMR151" s="52"/>
      <c r="FMS151" s="52"/>
      <c r="FMT151" s="52"/>
      <c r="FMU151" s="52"/>
      <c r="FMV151" s="52"/>
      <c r="FMW151" s="52"/>
      <c r="FMX151" s="52"/>
      <c r="FMY151" s="52"/>
      <c r="FMZ151" s="52"/>
      <c r="FNA151" s="52"/>
      <c r="FNB151" s="52"/>
      <c r="FNC151" s="52"/>
      <c r="FND151" s="52"/>
      <c r="FNE151" s="52"/>
      <c r="FNF151" s="52"/>
      <c r="FNG151" s="52"/>
      <c r="FNH151" s="52"/>
      <c r="FNI151" s="52"/>
      <c r="FNJ151" s="52"/>
      <c r="FNK151" s="52"/>
      <c r="FNL151" s="52"/>
      <c r="FNM151" s="52"/>
      <c r="FNN151" s="52"/>
      <c r="FNO151" s="52"/>
      <c r="FNP151" s="52"/>
      <c r="FNQ151" s="52"/>
      <c r="FNR151" s="52"/>
      <c r="FNS151" s="52"/>
      <c r="FNT151" s="52"/>
      <c r="FNU151" s="52"/>
      <c r="FNV151" s="52"/>
      <c r="FNW151" s="52"/>
      <c r="FNX151" s="52"/>
      <c r="FNY151" s="52"/>
      <c r="FNZ151" s="52"/>
      <c r="FOA151" s="52"/>
      <c r="FOB151" s="52"/>
      <c r="FOC151" s="52"/>
      <c r="FOD151" s="52"/>
      <c r="FOE151" s="52"/>
      <c r="FOF151" s="52"/>
      <c r="FOG151" s="52"/>
      <c r="FOH151" s="52"/>
      <c r="FOI151" s="52"/>
      <c r="FOJ151" s="52"/>
      <c r="FOK151" s="52"/>
      <c r="FOL151" s="52"/>
      <c r="FOM151" s="52"/>
      <c r="FON151" s="52"/>
      <c r="FOO151" s="52"/>
      <c r="FOP151" s="52"/>
      <c r="FOQ151" s="52"/>
      <c r="FOR151" s="52"/>
      <c r="FOS151" s="52"/>
      <c r="FOT151" s="52"/>
      <c r="FOU151" s="52"/>
      <c r="FOV151" s="52"/>
      <c r="FOW151" s="52"/>
      <c r="FOX151" s="52"/>
      <c r="FOY151" s="52"/>
      <c r="FOZ151" s="52"/>
      <c r="FPA151" s="52"/>
      <c r="FPB151" s="52"/>
      <c r="FPC151" s="52"/>
      <c r="FPD151" s="52"/>
      <c r="FPE151" s="52"/>
      <c r="FPF151" s="52"/>
      <c r="FPG151" s="52"/>
      <c r="FPH151" s="52"/>
      <c r="FPI151" s="52"/>
      <c r="FPJ151" s="52"/>
      <c r="FPK151" s="52"/>
      <c r="FPL151" s="52"/>
      <c r="FPM151" s="52"/>
      <c r="FPN151" s="52"/>
      <c r="FPO151" s="52"/>
      <c r="FPP151" s="52"/>
      <c r="FPQ151" s="52"/>
      <c r="FPR151" s="52"/>
      <c r="FPS151" s="52"/>
      <c r="FPT151" s="52"/>
      <c r="FPU151" s="52"/>
      <c r="FPV151" s="52"/>
      <c r="FPW151" s="52"/>
      <c r="FPX151" s="52"/>
      <c r="FPY151" s="52"/>
      <c r="FPZ151" s="52"/>
      <c r="FQA151" s="52"/>
      <c r="FQB151" s="52"/>
      <c r="FQC151" s="52"/>
      <c r="FQD151" s="52"/>
      <c r="FQE151" s="52"/>
      <c r="FQF151" s="52"/>
      <c r="FQG151" s="52"/>
      <c r="FQH151" s="52"/>
      <c r="FQI151" s="52"/>
      <c r="FQJ151" s="52"/>
      <c r="FQK151" s="52"/>
      <c r="FQL151" s="52"/>
      <c r="FQM151" s="52"/>
      <c r="FQN151" s="52"/>
      <c r="FQO151" s="52"/>
      <c r="FQP151" s="52"/>
      <c r="FQQ151" s="52"/>
      <c r="FQR151" s="52"/>
      <c r="FQS151" s="52"/>
      <c r="FQT151" s="52"/>
      <c r="FQU151" s="52"/>
      <c r="FQV151" s="52"/>
      <c r="FQW151" s="52"/>
      <c r="FQX151" s="52"/>
      <c r="FQY151" s="52"/>
      <c r="FQZ151" s="52"/>
      <c r="FRA151" s="52"/>
      <c r="FRB151" s="52"/>
      <c r="FRC151" s="52"/>
      <c r="FRD151" s="52"/>
      <c r="FRE151" s="52"/>
      <c r="FRF151" s="52"/>
      <c r="FRG151" s="52"/>
      <c r="FRH151" s="52"/>
      <c r="FRI151" s="52"/>
      <c r="FRJ151" s="52"/>
      <c r="FRK151" s="52"/>
      <c r="FRL151" s="52"/>
      <c r="FRM151" s="52"/>
      <c r="FRN151" s="52"/>
      <c r="FRO151" s="52"/>
      <c r="FRP151" s="52"/>
      <c r="FRQ151" s="52"/>
      <c r="FRR151" s="52"/>
      <c r="FRS151" s="52"/>
      <c r="FRT151" s="52"/>
      <c r="FRU151" s="52"/>
      <c r="FRV151" s="52"/>
      <c r="FRW151" s="52"/>
      <c r="FRX151" s="52"/>
      <c r="FRY151" s="52"/>
      <c r="FRZ151" s="52"/>
      <c r="FSA151" s="52"/>
      <c r="FSB151" s="52"/>
      <c r="FSC151" s="52"/>
      <c r="FSD151" s="52"/>
      <c r="FSE151" s="52"/>
      <c r="FSF151" s="52"/>
      <c r="FSG151" s="52"/>
      <c r="FSH151" s="52"/>
      <c r="FSI151" s="52"/>
      <c r="FSJ151" s="52"/>
      <c r="FSK151" s="52"/>
      <c r="FSL151" s="52"/>
      <c r="FSM151" s="52"/>
      <c r="FSN151" s="52"/>
      <c r="FSO151" s="52"/>
      <c r="FSP151" s="52"/>
      <c r="FSQ151" s="52"/>
      <c r="FSR151" s="52"/>
      <c r="FSS151" s="52"/>
      <c r="FST151" s="52"/>
      <c r="FSU151" s="52"/>
      <c r="FSV151" s="52"/>
      <c r="FSW151" s="52"/>
      <c r="FSX151" s="52"/>
      <c r="FSY151" s="52"/>
      <c r="FSZ151" s="52"/>
      <c r="FTA151" s="52"/>
      <c r="FTB151" s="52"/>
      <c r="FTC151" s="52"/>
      <c r="FTD151" s="52"/>
      <c r="FTE151" s="52"/>
      <c r="FTF151" s="52"/>
      <c r="FTG151" s="52"/>
      <c r="FTH151" s="52"/>
      <c r="FTI151" s="52"/>
      <c r="FTJ151" s="52"/>
      <c r="FTK151" s="52"/>
      <c r="FTL151" s="52"/>
      <c r="FTM151" s="52"/>
      <c r="FTN151" s="52"/>
      <c r="FTO151" s="52"/>
      <c r="FTP151" s="52"/>
      <c r="FTQ151" s="52"/>
      <c r="FTR151" s="52"/>
      <c r="FTS151" s="52"/>
      <c r="FTT151" s="52"/>
      <c r="FTU151" s="52"/>
      <c r="FTV151" s="52"/>
      <c r="FTW151" s="52"/>
      <c r="FTX151" s="52"/>
      <c r="FTY151" s="52"/>
      <c r="FTZ151" s="52"/>
      <c r="FUA151" s="52"/>
      <c r="FUB151" s="52"/>
      <c r="FUC151" s="52"/>
      <c r="FUD151" s="52"/>
      <c r="FUE151" s="52"/>
      <c r="FUF151" s="52"/>
      <c r="FUG151" s="52"/>
      <c r="FUH151" s="52"/>
      <c r="FUI151" s="52"/>
      <c r="FUJ151" s="52"/>
      <c r="FUK151" s="52"/>
      <c r="FUL151" s="52"/>
      <c r="FUM151" s="52"/>
      <c r="FUN151" s="52"/>
      <c r="FUO151" s="52"/>
      <c r="FUP151" s="52"/>
      <c r="FUQ151" s="52"/>
      <c r="FUR151" s="52"/>
      <c r="FUS151" s="52"/>
      <c r="FUT151" s="52"/>
      <c r="FUU151" s="52"/>
      <c r="FUV151" s="52"/>
      <c r="FUW151" s="52"/>
      <c r="FUX151" s="52"/>
      <c r="FUY151" s="52"/>
      <c r="FUZ151" s="52"/>
      <c r="FVA151" s="52"/>
      <c r="FVB151" s="52"/>
      <c r="FVC151" s="52"/>
      <c r="FVD151" s="52"/>
      <c r="FVE151" s="52"/>
      <c r="FVF151" s="52"/>
      <c r="FVG151" s="52"/>
      <c r="FVH151" s="52"/>
      <c r="FVI151" s="52"/>
      <c r="FVJ151" s="52"/>
      <c r="FVK151" s="52"/>
      <c r="FVL151" s="52"/>
      <c r="FVM151" s="52"/>
      <c r="FVN151" s="52"/>
      <c r="FVO151" s="52"/>
      <c r="FVP151" s="52"/>
      <c r="FVQ151" s="52"/>
      <c r="FVR151" s="52"/>
      <c r="FVS151" s="52"/>
      <c r="FVT151" s="52"/>
      <c r="FVU151" s="52"/>
      <c r="FVV151" s="52"/>
      <c r="FVW151" s="52"/>
      <c r="FVX151" s="52"/>
      <c r="FVY151" s="52"/>
      <c r="FVZ151" s="52"/>
      <c r="FWA151" s="52"/>
      <c r="FWB151" s="52"/>
      <c r="FWC151" s="52"/>
      <c r="FWD151" s="52"/>
      <c r="FWE151" s="52"/>
      <c r="FWF151" s="52"/>
      <c r="FWG151" s="52"/>
      <c r="FWH151" s="52"/>
      <c r="FWI151" s="52"/>
      <c r="FWJ151" s="52"/>
      <c r="FWK151" s="52"/>
      <c r="FWL151" s="52"/>
      <c r="FWM151" s="52"/>
      <c r="FWN151" s="52"/>
      <c r="FWO151" s="52"/>
      <c r="FWP151" s="52"/>
      <c r="FWQ151" s="52"/>
      <c r="FWR151" s="52"/>
      <c r="FWS151" s="52"/>
      <c r="FWT151" s="52"/>
      <c r="FWU151" s="52"/>
      <c r="FWV151" s="52"/>
      <c r="FWW151" s="52"/>
      <c r="FWX151" s="52"/>
      <c r="FWY151" s="52"/>
      <c r="FWZ151" s="52"/>
      <c r="FXA151" s="52"/>
      <c r="FXB151" s="52"/>
      <c r="FXC151" s="52"/>
      <c r="FXD151" s="52"/>
      <c r="FXE151" s="52"/>
      <c r="FXF151" s="52"/>
      <c r="FXG151" s="52"/>
      <c r="FXH151" s="52"/>
      <c r="FXI151" s="52"/>
      <c r="FXJ151" s="52"/>
      <c r="FXK151" s="52"/>
      <c r="FXL151" s="52"/>
      <c r="FXM151" s="52"/>
      <c r="FXN151" s="52"/>
      <c r="FXO151" s="52"/>
      <c r="FXP151" s="52"/>
      <c r="FXQ151" s="52"/>
      <c r="FXR151" s="52"/>
      <c r="FXS151" s="52"/>
      <c r="FXT151" s="52"/>
      <c r="FXU151" s="52"/>
      <c r="FXV151" s="52"/>
      <c r="FXW151" s="52"/>
      <c r="FXX151" s="52"/>
      <c r="FXY151" s="52"/>
      <c r="FXZ151" s="52"/>
      <c r="FYA151" s="52"/>
      <c r="FYB151" s="52"/>
      <c r="FYC151" s="52"/>
      <c r="FYD151" s="52"/>
      <c r="FYE151" s="52"/>
      <c r="FYF151" s="52"/>
      <c r="FYG151" s="52"/>
      <c r="FYH151" s="52"/>
      <c r="FYI151" s="52"/>
      <c r="FYJ151" s="52"/>
      <c r="FYK151" s="52"/>
      <c r="FYL151" s="52"/>
      <c r="FYM151" s="52"/>
      <c r="FYN151" s="52"/>
      <c r="FYO151" s="52"/>
      <c r="FYP151" s="52"/>
      <c r="FYQ151" s="52"/>
      <c r="FYR151" s="52"/>
      <c r="FYS151" s="52"/>
      <c r="FYT151" s="52"/>
      <c r="FYU151" s="52"/>
      <c r="FYV151" s="52"/>
      <c r="FYW151" s="52"/>
      <c r="FYX151" s="52"/>
      <c r="FYY151" s="52"/>
      <c r="FYZ151" s="52"/>
      <c r="FZA151" s="52"/>
      <c r="FZB151" s="52"/>
      <c r="FZC151" s="52"/>
      <c r="FZD151" s="52"/>
      <c r="FZE151" s="52"/>
      <c r="FZF151" s="52"/>
      <c r="FZG151" s="52"/>
      <c r="FZH151" s="52"/>
      <c r="FZI151" s="52"/>
      <c r="FZJ151" s="52"/>
      <c r="FZK151" s="52"/>
      <c r="FZL151" s="52"/>
      <c r="FZM151" s="52"/>
      <c r="FZN151" s="52"/>
      <c r="FZO151" s="52"/>
      <c r="FZP151" s="52"/>
      <c r="FZQ151" s="52"/>
      <c r="FZR151" s="52"/>
      <c r="FZS151" s="52"/>
      <c r="FZT151" s="52"/>
      <c r="FZU151" s="52"/>
      <c r="FZV151" s="52"/>
      <c r="FZW151" s="52"/>
      <c r="FZX151" s="52"/>
      <c r="FZY151" s="52"/>
      <c r="FZZ151" s="52"/>
      <c r="GAA151" s="52"/>
      <c r="GAB151" s="52"/>
      <c r="GAC151" s="52"/>
      <c r="GAD151" s="52"/>
      <c r="GAE151" s="52"/>
      <c r="GAF151" s="52"/>
      <c r="GAG151" s="52"/>
      <c r="GAH151" s="52"/>
      <c r="GAI151" s="52"/>
      <c r="GAJ151" s="52"/>
      <c r="GAK151" s="52"/>
      <c r="GAL151" s="52"/>
      <c r="GAM151" s="52"/>
      <c r="GAN151" s="52"/>
      <c r="GAO151" s="52"/>
      <c r="GAP151" s="52"/>
      <c r="GAQ151" s="52"/>
      <c r="GAR151" s="52"/>
      <c r="GAS151" s="52"/>
      <c r="GAT151" s="52"/>
      <c r="GAU151" s="52"/>
      <c r="GAV151" s="52"/>
      <c r="GAW151" s="52"/>
      <c r="GAX151" s="52"/>
      <c r="GAY151" s="52"/>
      <c r="GAZ151" s="52"/>
      <c r="GBA151" s="52"/>
      <c r="GBB151" s="52"/>
      <c r="GBC151" s="52"/>
      <c r="GBD151" s="52"/>
      <c r="GBE151" s="52"/>
      <c r="GBF151" s="52"/>
      <c r="GBG151" s="52"/>
      <c r="GBH151" s="52"/>
      <c r="GBI151" s="52"/>
      <c r="GBJ151" s="52"/>
      <c r="GBK151" s="52"/>
      <c r="GBL151" s="52"/>
      <c r="GBM151" s="52"/>
      <c r="GBN151" s="52"/>
      <c r="GBO151" s="52"/>
      <c r="GBP151" s="52"/>
      <c r="GBQ151" s="52"/>
      <c r="GBR151" s="52"/>
      <c r="GBS151" s="52"/>
      <c r="GBT151" s="52"/>
      <c r="GBU151" s="52"/>
      <c r="GBV151" s="52"/>
      <c r="GBW151" s="52"/>
      <c r="GBX151" s="52"/>
      <c r="GBY151" s="52"/>
      <c r="GBZ151" s="52"/>
      <c r="GCA151" s="52"/>
      <c r="GCB151" s="52"/>
      <c r="GCC151" s="52"/>
      <c r="GCD151" s="52"/>
      <c r="GCE151" s="52"/>
      <c r="GCF151" s="52"/>
      <c r="GCG151" s="52"/>
      <c r="GCH151" s="52"/>
      <c r="GCI151" s="52"/>
      <c r="GCJ151" s="52"/>
      <c r="GCK151" s="52"/>
      <c r="GCL151" s="52"/>
      <c r="GCM151" s="52"/>
      <c r="GCN151" s="52"/>
      <c r="GCO151" s="52"/>
      <c r="GCP151" s="52"/>
      <c r="GCQ151" s="52"/>
      <c r="GCR151" s="52"/>
      <c r="GCS151" s="52"/>
      <c r="GCT151" s="52"/>
      <c r="GCU151" s="52"/>
      <c r="GCV151" s="52"/>
      <c r="GCW151" s="52"/>
      <c r="GCX151" s="52"/>
      <c r="GCY151" s="52"/>
      <c r="GCZ151" s="52"/>
      <c r="GDA151" s="52"/>
      <c r="GDB151" s="52"/>
      <c r="GDC151" s="52"/>
      <c r="GDD151" s="52"/>
      <c r="GDE151" s="52"/>
      <c r="GDF151" s="52"/>
      <c r="GDG151" s="52"/>
      <c r="GDH151" s="52"/>
      <c r="GDI151" s="52"/>
      <c r="GDJ151" s="52"/>
      <c r="GDK151" s="52"/>
      <c r="GDL151" s="52"/>
      <c r="GDM151" s="52"/>
      <c r="GDN151" s="52"/>
      <c r="GDO151" s="52"/>
      <c r="GDP151" s="52"/>
      <c r="GDQ151" s="52"/>
      <c r="GDR151" s="52"/>
      <c r="GDS151" s="52"/>
      <c r="GDT151" s="52"/>
      <c r="GDU151" s="52"/>
      <c r="GDV151" s="52"/>
      <c r="GDW151" s="52"/>
      <c r="GDX151" s="52"/>
      <c r="GDY151" s="52"/>
      <c r="GDZ151" s="52"/>
      <c r="GEA151" s="52"/>
      <c r="GEB151" s="52"/>
      <c r="GEC151" s="52"/>
      <c r="GED151" s="52"/>
      <c r="GEE151" s="52"/>
      <c r="GEF151" s="52"/>
      <c r="GEG151" s="52"/>
      <c r="GEH151" s="52"/>
      <c r="GEI151" s="52"/>
      <c r="GEJ151" s="52"/>
      <c r="GEK151" s="52"/>
      <c r="GEL151" s="52"/>
      <c r="GEM151" s="52"/>
      <c r="GEN151" s="52"/>
      <c r="GEO151" s="52"/>
      <c r="GEP151" s="52"/>
      <c r="GEQ151" s="52"/>
      <c r="GER151" s="52"/>
      <c r="GES151" s="52"/>
      <c r="GET151" s="52"/>
      <c r="GEU151" s="52"/>
      <c r="GEV151" s="52"/>
      <c r="GEW151" s="52"/>
      <c r="GEX151" s="52"/>
      <c r="GEY151" s="52"/>
      <c r="GEZ151" s="52"/>
      <c r="GFA151" s="52"/>
      <c r="GFB151" s="52"/>
      <c r="GFC151" s="52"/>
      <c r="GFD151" s="52"/>
      <c r="GFE151" s="52"/>
      <c r="GFF151" s="52"/>
      <c r="GFG151" s="52"/>
      <c r="GFH151" s="52"/>
      <c r="GFI151" s="52"/>
      <c r="GFJ151" s="52"/>
      <c r="GFK151" s="52"/>
      <c r="GFL151" s="52"/>
      <c r="GFM151" s="52"/>
      <c r="GFN151" s="52"/>
      <c r="GFO151" s="52"/>
      <c r="GFP151" s="52"/>
      <c r="GFQ151" s="52"/>
      <c r="GFR151" s="52"/>
      <c r="GFS151" s="52"/>
      <c r="GFT151" s="52"/>
      <c r="GFU151" s="52"/>
      <c r="GFV151" s="52"/>
      <c r="GFW151" s="52"/>
      <c r="GFX151" s="52"/>
      <c r="GFY151" s="52"/>
      <c r="GFZ151" s="52"/>
      <c r="GGA151" s="52"/>
      <c r="GGB151" s="52"/>
      <c r="GGC151" s="52"/>
      <c r="GGD151" s="52"/>
      <c r="GGE151" s="52"/>
      <c r="GGF151" s="52"/>
      <c r="GGG151" s="52"/>
      <c r="GGH151" s="52"/>
      <c r="GGI151" s="52"/>
      <c r="GGJ151" s="52"/>
      <c r="GGK151" s="52"/>
      <c r="GGL151" s="52"/>
      <c r="GGM151" s="52"/>
      <c r="GGN151" s="52"/>
      <c r="GGO151" s="52"/>
      <c r="GGP151" s="52"/>
      <c r="GGQ151" s="52"/>
      <c r="GGR151" s="52"/>
      <c r="GGS151" s="52"/>
      <c r="GGT151" s="52"/>
      <c r="GGU151" s="52"/>
      <c r="GGV151" s="52"/>
      <c r="GGW151" s="52"/>
      <c r="GGX151" s="52"/>
      <c r="GGY151" s="52"/>
      <c r="GGZ151" s="52"/>
      <c r="GHA151" s="52"/>
      <c r="GHB151" s="52"/>
      <c r="GHC151" s="52"/>
      <c r="GHD151" s="52"/>
      <c r="GHE151" s="52"/>
      <c r="GHF151" s="52"/>
      <c r="GHG151" s="52"/>
      <c r="GHH151" s="52"/>
      <c r="GHI151" s="52"/>
      <c r="GHJ151" s="52"/>
      <c r="GHK151" s="52"/>
      <c r="GHL151" s="52"/>
      <c r="GHM151" s="52"/>
      <c r="GHN151" s="52"/>
      <c r="GHO151" s="52"/>
      <c r="GHP151" s="52"/>
      <c r="GHQ151" s="52"/>
      <c r="GHR151" s="52"/>
      <c r="GHS151" s="52"/>
      <c r="GHT151" s="52"/>
      <c r="GHU151" s="52"/>
      <c r="GHV151" s="52"/>
      <c r="GHW151" s="52"/>
      <c r="GHX151" s="52"/>
      <c r="GHY151" s="52"/>
      <c r="GHZ151" s="52"/>
      <c r="GIA151" s="52"/>
      <c r="GIB151" s="52"/>
      <c r="GIC151" s="52"/>
      <c r="GID151" s="52"/>
      <c r="GIE151" s="52"/>
      <c r="GIF151" s="52"/>
      <c r="GIG151" s="52"/>
      <c r="GIH151" s="52"/>
      <c r="GII151" s="52"/>
      <c r="GIJ151" s="52"/>
      <c r="GIK151" s="52"/>
      <c r="GIL151" s="52"/>
      <c r="GIM151" s="52"/>
      <c r="GIN151" s="52"/>
      <c r="GIO151" s="52"/>
      <c r="GIP151" s="52"/>
      <c r="GIQ151" s="52"/>
      <c r="GIR151" s="52"/>
      <c r="GIS151" s="52"/>
      <c r="GIT151" s="52"/>
      <c r="GIU151" s="52"/>
      <c r="GIV151" s="52"/>
      <c r="GIW151" s="52"/>
      <c r="GIX151" s="52"/>
      <c r="GIY151" s="52"/>
      <c r="GIZ151" s="52"/>
      <c r="GJA151" s="52"/>
      <c r="GJB151" s="52"/>
      <c r="GJC151" s="52"/>
      <c r="GJD151" s="52"/>
      <c r="GJE151" s="52"/>
      <c r="GJF151" s="52"/>
      <c r="GJG151" s="52"/>
      <c r="GJH151" s="52"/>
      <c r="GJI151" s="52"/>
      <c r="GJJ151" s="52"/>
      <c r="GJK151" s="52"/>
      <c r="GJL151" s="52"/>
      <c r="GJM151" s="52"/>
      <c r="GJN151" s="52"/>
      <c r="GJO151" s="52"/>
      <c r="GJP151" s="52"/>
      <c r="GJQ151" s="52"/>
      <c r="GJR151" s="52"/>
      <c r="GJS151" s="52"/>
      <c r="GJT151" s="52"/>
      <c r="GJU151" s="52"/>
      <c r="GJV151" s="52"/>
      <c r="GJW151" s="52"/>
      <c r="GJX151" s="52"/>
      <c r="GJY151" s="52"/>
      <c r="GJZ151" s="52"/>
      <c r="GKA151" s="52"/>
      <c r="GKB151" s="52"/>
      <c r="GKC151" s="52"/>
      <c r="GKD151" s="52"/>
      <c r="GKE151" s="52"/>
      <c r="GKF151" s="52"/>
      <c r="GKG151" s="52"/>
      <c r="GKH151" s="52"/>
      <c r="GKI151" s="52"/>
      <c r="GKJ151" s="52"/>
      <c r="GKK151" s="52"/>
      <c r="GKL151" s="52"/>
      <c r="GKM151" s="52"/>
      <c r="GKN151" s="52"/>
      <c r="GKO151" s="52"/>
      <c r="GKP151" s="52"/>
      <c r="GKQ151" s="52"/>
      <c r="GKR151" s="52"/>
      <c r="GKS151" s="52"/>
      <c r="GKT151" s="52"/>
      <c r="GKU151" s="52"/>
      <c r="GKV151" s="52"/>
      <c r="GKW151" s="52"/>
      <c r="GKX151" s="52"/>
      <c r="GKY151" s="52"/>
      <c r="GKZ151" s="52"/>
      <c r="GLA151" s="52"/>
      <c r="GLB151" s="52"/>
      <c r="GLC151" s="52"/>
      <c r="GLD151" s="52"/>
      <c r="GLE151" s="52"/>
      <c r="GLF151" s="52"/>
      <c r="GLG151" s="52"/>
      <c r="GLH151" s="52"/>
      <c r="GLI151" s="52"/>
      <c r="GLJ151" s="52"/>
      <c r="GLK151" s="52"/>
      <c r="GLL151" s="52"/>
      <c r="GLM151" s="52"/>
      <c r="GLN151" s="52"/>
      <c r="GLO151" s="52"/>
      <c r="GLP151" s="52"/>
      <c r="GLQ151" s="52"/>
      <c r="GLR151" s="52"/>
      <c r="GLS151" s="52"/>
      <c r="GLT151" s="52"/>
      <c r="GLU151" s="52"/>
      <c r="GLV151" s="52"/>
      <c r="GLW151" s="52"/>
      <c r="GLX151" s="52"/>
      <c r="GLY151" s="52"/>
      <c r="GLZ151" s="52"/>
      <c r="GMA151" s="52"/>
      <c r="GMB151" s="52"/>
      <c r="GMC151" s="52"/>
      <c r="GMD151" s="52"/>
      <c r="GME151" s="52"/>
      <c r="GMF151" s="52"/>
      <c r="GMG151" s="52"/>
      <c r="GMH151" s="52"/>
      <c r="GMI151" s="52"/>
      <c r="GMJ151" s="52"/>
      <c r="GMK151" s="52"/>
      <c r="GML151" s="52"/>
      <c r="GMM151" s="52"/>
      <c r="GMN151" s="52"/>
      <c r="GMO151" s="52"/>
      <c r="GMP151" s="52"/>
      <c r="GMQ151" s="52"/>
      <c r="GMR151" s="52"/>
      <c r="GMS151" s="52"/>
      <c r="GMT151" s="52"/>
      <c r="GMU151" s="52"/>
      <c r="GMV151" s="52"/>
      <c r="GMW151" s="52"/>
      <c r="GMX151" s="52"/>
      <c r="GMY151" s="52"/>
      <c r="GMZ151" s="52"/>
      <c r="GNA151" s="52"/>
      <c r="GNB151" s="52"/>
      <c r="GNC151" s="52"/>
      <c r="GND151" s="52"/>
      <c r="GNE151" s="52"/>
      <c r="GNF151" s="52"/>
      <c r="GNG151" s="52"/>
      <c r="GNH151" s="52"/>
      <c r="GNI151" s="52"/>
      <c r="GNJ151" s="52"/>
      <c r="GNK151" s="52"/>
      <c r="GNL151" s="52"/>
      <c r="GNM151" s="52"/>
      <c r="GNN151" s="52"/>
      <c r="GNO151" s="52"/>
      <c r="GNP151" s="52"/>
      <c r="GNQ151" s="52"/>
      <c r="GNR151" s="52"/>
      <c r="GNS151" s="52"/>
      <c r="GNT151" s="52"/>
      <c r="GNU151" s="52"/>
      <c r="GNV151" s="52"/>
      <c r="GNW151" s="52"/>
      <c r="GNX151" s="52"/>
      <c r="GNY151" s="52"/>
      <c r="GNZ151" s="52"/>
      <c r="GOA151" s="52"/>
      <c r="GOB151" s="52"/>
      <c r="GOC151" s="52"/>
      <c r="GOD151" s="52"/>
      <c r="GOE151" s="52"/>
      <c r="GOF151" s="52"/>
      <c r="GOG151" s="52"/>
      <c r="GOH151" s="52"/>
      <c r="GOI151" s="52"/>
      <c r="GOJ151" s="52"/>
      <c r="GOK151" s="52"/>
      <c r="GOL151" s="52"/>
      <c r="GOM151" s="52"/>
      <c r="GON151" s="52"/>
      <c r="GOO151" s="52"/>
      <c r="GOP151" s="52"/>
      <c r="GOQ151" s="52"/>
      <c r="GOR151" s="52"/>
      <c r="GOS151" s="52"/>
      <c r="GOT151" s="52"/>
      <c r="GOU151" s="52"/>
      <c r="GOV151" s="52"/>
      <c r="GOW151" s="52"/>
      <c r="GOX151" s="52"/>
      <c r="GOY151" s="52"/>
      <c r="GOZ151" s="52"/>
      <c r="GPA151" s="52"/>
      <c r="GPB151" s="52"/>
      <c r="GPC151" s="52"/>
      <c r="GPD151" s="52"/>
      <c r="GPE151" s="52"/>
      <c r="GPF151" s="52"/>
      <c r="GPG151" s="52"/>
      <c r="GPH151" s="52"/>
      <c r="GPI151" s="52"/>
      <c r="GPJ151" s="52"/>
      <c r="GPK151" s="52"/>
      <c r="GPL151" s="52"/>
      <c r="GPM151" s="52"/>
      <c r="GPN151" s="52"/>
      <c r="GPO151" s="52"/>
      <c r="GPP151" s="52"/>
      <c r="GPQ151" s="52"/>
      <c r="GPR151" s="52"/>
      <c r="GPS151" s="52"/>
      <c r="GPT151" s="52"/>
      <c r="GPU151" s="52"/>
      <c r="GPV151" s="52"/>
      <c r="GPW151" s="52"/>
      <c r="GPX151" s="52"/>
      <c r="GPY151" s="52"/>
      <c r="GPZ151" s="52"/>
      <c r="GQA151" s="52"/>
      <c r="GQB151" s="52"/>
      <c r="GQC151" s="52"/>
      <c r="GQD151" s="52"/>
      <c r="GQE151" s="52"/>
      <c r="GQF151" s="52"/>
      <c r="GQG151" s="52"/>
      <c r="GQH151" s="52"/>
      <c r="GQI151" s="52"/>
      <c r="GQJ151" s="52"/>
      <c r="GQK151" s="52"/>
      <c r="GQL151" s="52"/>
      <c r="GQM151" s="52"/>
      <c r="GQN151" s="52"/>
      <c r="GQO151" s="52"/>
      <c r="GQP151" s="52"/>
      <c r="GQQ151" s="52"/>
      <c r="GQR151" s="52"/>
      <c r="GQS151" s="52"/>
      <c r="GQT151" s="52"/>
      <c r="GQU151" s="52"/>
      <c r="GQV151" s="52"/>
      <c r="GQW151" s="52"/>
      <c r="GQX151" s="52"/>
      <c r="GQY151" s="52"/>
      <c r="GQZ151" s="52"/>
      <c r="GRA151" s="52"/>
      <c r="GRB151" s="52"/>
      <c r="GRC151" s="52"/>
      <c r="GRD151" s="52"/>
      <c r="GRE151" s="52"/>
      <c r="GRF151" s="52"/>
      <c r="GRG151" s="52"/>
      <c r="GRH151" s="52"/>
      <c r="GRI151" s="52"/>
      <c r="GRJ151" s="52"/>
      <c r="GRK151" s="52"/>
      <c r="GRL151" s="52"/>
      <c r="GRM151" s="52"/>
      <c r="GRN151" s="52"/>
      <c r="GRO151" s="52"/>
      <c r="GRP151" s="52"/>
      <c r="GRQ151" s="52"/>
      <c r="GRR151" s="52"/>
      <c r="GRS151" s="52"/>
      <c r="GRT151" s="52"/>
      <c r="GRU151" s="52"/>
      <c r="GRV151" s="52"/>
      <c r="GRW151" s="52"/>
      <c r="GRX151" s="52"/>
      <c r="GRY151" s="52"/>
      <c r="GRZ151" s="52"/>
      <c r="GSA151" s="52"/>
      <c r="GSB151" s="52"/>
      <c r="GSC151" s="52"/>
      <c r="GSD151" s="52"/>
      <c r="GSE151" s="52"/>
      <c r="GSF151" s="52"/>
      <c r="GSG151" s="52"/>
      <c r="GSH151" s="52"/>
      <c r="GSI151" s="52"/>
      <c r="GSJ151" s="52"/>
      <c r="GSK151" s="52"/>
      <c r="GSL151" s="52"/>
      <c r="GSM151" s="52"/>
      <c r="GSN151" s="52"/>
      <c r="GSO151" s="52"/>
      <c r="GSP151" s="52"/>
      <c r="GSQ151" s="52"/>
      <c r="GSR151" s="52"/>
      <c r="GSS151" s="52"/>
      <c r="GST151" s="52"/>
      <c r="GSU151" s="52"/>
      <c r="GSV151" s="52"/>
      <c r="GSW151" s="52"/>
      <c r="GSX151" s="52"/>
      <c r="GSY151" s="52"/>
      <c r="GSZ151" s="52"/>
      <c r="GTA151" s="52"/>
      <c r="GTB151" s="52"/>
      <c r="GTC151" s="52"/>
      <c r="GTD151" s="52"/>
      <c r="GTE151" s="52"/>
      <c r="GTF151" s="52"/>
      <c r="GTG151" s="52"/>
      <c r="GTH151" s="52"/>
      <c r="GTI151" s="52"/>
      <c r="GTJ151" s="52"/>
      <c r="GTK151" s="52"/>
      <c r="GTL151" s="52"/>
      <c r="GTM151" s="52"/>
      <c r="GTN151" s="52"/>
      <c r="GTO151" s="52"/>
      <c r="GTP151" s="52"/>
      <c r="GTQ151" s="52"/>
      <c r="GTR151" s="52"/>
      <c r="GTS151" s="52"/>
      <c r="GTT151" s="52"/>
      <c r="GTU151" s="52"/>
      <c r="GTV151" s="52"/>
      <c r="GTW151" s="52"/>
      <c r="GTX151" s="52"/>
      <c r="GTY151" s="52"/>
      <c r="GTZ151" s="52"/>
      <c r="GUA151" s="52"/>
      <c r="GUB151" s="52"/>
      <c r="GUC151" s="52"/>
      <c r="GUD151" s="52"/>
      <c r="GUE151" s="52"/>
      <c r="GUF151" s="52"/>
      <c r="GUG151" s="52"/>
      <c r="GUH151" s="52"/>
      <c r="GUI151" s="52"/>
      <c r="GUJ151" s="52"/>
      <c r="GUK151" s="52"/>
      <c r="GUL151" s="52"/>
      <c r="GUM151" s="52"/>
      <c r="GUN151" s="52"/>
      <c r="GUO151" s="52"/>
      <c r="GUP151" s="52"/>
      <c r="GUQ151" s="52"/>
      <c r="GUR151" s="52"/>
      <c r="GUS151" s="52"/>
      <c r="GUT151" s="52"/>
      <c r="GUU151" s="52"/>
      <c r="GUV151" s="52"/>
      <c r="GUW151" s="52"/>
      <c r="GUX151" s="52"/>
      <c r="GUY151" s="52"/>
      <c r="GUZ151" s="52"/>
      <c r="GVA151" s="52"/>
      <c r="GVB151" s="52"/>
      <c r="GVC151" s="52"/>
      <c r="GVD151" s="52"/>
      <c r="GVE151" s="52"/>
      <c r="GVF151" s="52"/>
      <c r="GVG151" s="52"/>
      <c r="GVH151" s="52"/>
      <c r="GVI151" s="52"/>
      <c r="GVJ151" s="52"/>
      <c r="GVK151" s="52"/>
      <c r="GVL151" s="52"/>
      <c r="GVM151" s="52"/>
      <c r="GVN151" s="52"/>
      <c r="GVO151" s="52"/>
      <c r="GVP151" s="52"/>
      <c r="GVQ151" s="52"/>
      <c r="GVR151" s="52"/>
      <c r="GVS151" s="52"/>
      <c r="GVT151" s="52"/>
      <c r="GVU151" s="52"/>
      <c r="GVV151" s="52"/>
      <c r="GVW151" s="52"/>
      <c r="GVX151" s="52"/>
      <c r="GVY151" s="52"/>
      <c r="GVZ151" s="52"/>
      <c r="GWA151" s="52"/>
      <c r="GWB151" s="52"/>
      <c r="GWC151" s="52"/>
      <c r="GWD151" s="52"/>
      <c r="GWE151" s="52"/>
      <c r="GWF151" s="52"/>
      <c r="GWG151" s="52"/>
      <c r="GWH151" s="52"/>
      <c r="GWI151" s="52"/>
      <c r="GWJ151" s="52"/>
      <c r="GWK151" s="52"/>
      <c r="GWL151" s="52"/>
      <c r="GWM151" s="52"/>
      <c r="GWN151" s="52"/>
      <c r="GWO151" s="52"/>
      <c r="GWP151" s="52"/>
      <c r="GWQ151" s="52"/>
      <c r="GWR151" s="52"/>
      <c r="GWS151" s="52"/>
      <c r="GWT151" s="52"/>
      <c r="GWU151" s="52"/>
      <c r="GWV151" s="52"/>
      <c r="GWW151" s="52"/>
      <c r="GWX151" s="52"/>
      <c r="GWY151" s="52"/>
      <c r="GWZ151" s="52"/>
      <c r="GXA151" s="52"/>
      <c r="GXB151" s="52"/>
      <c r="GXC151" s="52"/>
      <c r="GXD151" s="52"/>
      <c r="GXE151" s="52"/>
      <c r="GXF151" s="52"/>
      <c r="GXG151" s="52"/>
      <c r="GXH151" s="52"/>
      <c r="GXI151" s="52"/>
      <c r="GXJ151" s="52"/>
      <c r="GXK151" s="52"/>
      <c r="GXL151" s="52"/>
      <c r="GXM151" s="52"/>
      <c r="GXN151" s="52"/>
      <c r="GXO151" s="52"/>
      <c r="GXP151" s="52"/>
      <c r="GXQ151" s="52"/>
      <c r="GXR151" s="52"/>
      <c r="GXS151" s="52"/>
      <c r="GXT151" s="52"/>
      <c r="GXU151" s="52"/>
      <c r="GXV151" s="52"/>
      <c r="GXW151" s="52"/>
      <c r="GXX151" s="52"/>
      <c r="GXY151" s="52"/>
      <c r="GXZ151" s="52"/>
      <c r="GYA151" s="52"/>
      <c r="GYB151" s="52"/>
      <c r="GYC151" s="52"/>
      <c r="GYD151" s="52"/>
      <c r="GYE151" s="52"/>
      <c r="GYF151" s="52"/>
      <c r="GYG151" s="52"/>
      <c r="GYH151" s="52"/>
      <c r="GYI151" s="52"/>
      <c r="GYJ151" s="52"/>
      <c r="GYK151" s="52"/>
      <c r="GYL151" s="52"/>
      <c r="GYM151" s="52"/>
      <c r="GYN151" s="52"/>
      <c r="GYO151" s="52"/>
      <c r="GYP151" s="52"/>
      <c r="GYQ151" s="52"/>
      <c r="GYR151" s="52"/>
      <c r="GYS151" s="52"/>
      <c r="GYT151" s="52"/>
      <c r="GYU151" s="52"/>
      <c r="GYV151" s="52"/>
      <c r="GYW151" s="52"/>
      <c r="GYX151" s="52"/>
      <c r="GYY151" s="52"/>
      <c r="GYZ151" s="52"/>
      <c r="GZA151" s="52"/>
      <c r="GZB151" s="52"/>
      <c r="GZC151" s="52"/>
      <c r="GZD151" s="52"/>
      <c r="GZE151" s="52"/>
      <c r="GZF151" s="52"/>
      <c r="GZG151" s="52"/>
      <c r="GZH151" s="52"/>
      <c r="GZI151" s="52"/>
      <c r="GZJ151" s="52"/>
      <c r="GZK151" s="52"/>
      <c r="GZL151" s="52"/>
      <c r="GZM151" s="52"/>
      <c r="GZN151" s="52"/>
      <c r="GZO151" s="52"/>
      <c r="GZP151" s="52"/>
      <c r="GZQ151" s="52"/>
      <c r="GZR151" s="52"/>
      <c r="GZS151" s="52"/>
      <c r="GZT151" s="52"/>
      <c r="GZU151" s="52"/>
      <c r="GZV151" s="52"/>
      <c r="GZW151" s="52"/>
      <c r="GZX151" s="52"/>
      <c r="GZY151" s="52"/>
      <c r="GZZ151" s="52"/>
      <c r="HAA151" s="52"/>
      <c r="HAB151" s="52"/>
      <c r="HAC151" s="52"/>
      <c r="HAD151" s="52"/>
      <c r="HAE151" s="52"/>
      <c r="HAF151" s="52"/>
      <c r="HAG151" s="52"/>
      <c r="HAH151" s="52"/>
      <c r="HAI151" s="52"/>
      <c r="HAJ151" s="52"/>
      <c r="HAK151" s="52"/>
      <c r="HAL151" s="52"/>
      <c r="HAM151" s="52"/>
      <c r="HAN151" s="52"/>
      <c r="HAO151" s="52"/>
      <c r="HAP151" s="52"/>
      <c r="HAQ151" s="52"/>
      <c r="HAR151" s="52"/>
      <c r="HAS151" s="52"/>
      <c r="HAT151" s="52"/>
      <c r="HAU151" s="52"/>
      <c r="HAV151" s="52"/>
      <c r="HAW151" s="52"/>
      <c r="HAX151" s="52"/>
      <c r="HAY151" s="52"/>
      <c r="HAZ151" s="52"/>
      <c r="HBA151" s="52"/>
      <c r="HBB151" s="52"/>
      <c r="HBC151" s="52"/>
      <c r="HBD151" s="52"/>
      <c r="HBE151" s="52"/>
      <c r="HBF151" s="52"/>
      <c r="HBG151" s="52"/>
      <c r="HBH151" s="52"/>
      <c r="HBI151" s="52"/>
      <c r="HBJ151" s="52"/>
      <c r="HBK151" s="52"/>
      <c r="HBL151" s="52"/>
      <c r="HBM151" s="52"/>
      <c r="HBN151" s="52"/>
      <c r="HBO151" s="52"/>
      <c r="HBP151" s="52"/>
      <c r="HBQ151" s="52"/>
      <c r="HBR151" s="52"/>
      <c r="HBS151" s="52"/>
      <c r="HBT151" s="52"/>
      <c r="HBU151" s="52"/>
      <c r="HBV151" s="52"/>
      <c r="HBW151" s="52"/>
      <c r="HBX151" s="52"/>
      <c r="HBY151" s="52"/>
      <c r="HBZ151" s="52"/>
      <c r="HCA151" s="52"/>
      <c r="HCB151" s="52"/>
      <c r="HCC151" s="52"/>
      <c r="HCD151" s="52"/>
      <c r="HCE151" s="52"/>
      <c r="HCF151" s="52"/>
      <c r="HCG151" s="52"/>
      <c r="HCH151" s="52"/>
      <c r="HCI151" s="52"/>
      <c r="HCJ151" s="52"/>
      <c r="HCK151" s="52"/>
      <c r="HCL151" s="52"/>
      <c r="HCM151" s="52"/>
      <c r="HCN151" s="52"/>
      <c r="HCO151" s="52"/>
      <c r="HCP151" s="52"/>
      <c r="HCQ151" s="52"/>
      <c r="HCR151" s="52"/>
      <c r="HCS151" s="52"/>
      <c r="HCT151" s="52"/>
      <c r="HCU151" s="52"/>
      <c r="HCV151" s="52"/>
      <c r="HCW151" s="52"/>
      <c r="HCX151" s="52"/>
      <c r="HCY151" s="52"/>
      <c r="HCZ151" s="52"/>
      <c r="HDA151" s="52"/>
      <c r="HDB151" s="52"/>
      <c r="HDC151" s="52"/>
      <c r="HDD151" s="52"/>
      <c r="HDE151" s="52"/>
      <c r="HDF151" s="52"/>
      <c r="HDG151" s="52"/>
      <c r="HDH151" s="52"/>
      <c r="HDI151" s="52"/>
      <c r="HDJ151" s="52"/>
      <c r="HDK151" s="52"/>
      <c r="HDL151" s="52"/>
      <c r="HDM151" s="52"/>
      <c r="HDN151" s="52"/>
      <c r="HDO151" s="52"/>
      <c r="HDP151" s="52"/>
      <c r="HDQ151" s="52"/>
      <c r="HDR151" s="52"/>
      <c r="HDS151" s="52"/>
      <c r="HDT151" s="52"/>
      <c r="HDU151" s="52"/>
      <c r="HDV151" s="52"/>
      <c r="HDW151" s="52"/>
      <c r="HDX151" s="52"/>
      <c r="HDY151" s="52"/>
      <c r="HDZ151" s="52"/>
      <c r="HEA151" s="52"/>
      <c r="HEB151" s="52"/>
      <c r="HEC151" s="52"/>
      <c r="HED151" s="52"/>
      <c r="HEE151" s="52"/>
      <c r="HEF151" s="52"/>
      <c r="HEG151" s="52"/>
      <c r="HEH151" s="52"/>
      <c r="HEI151" s="52"/>
      <c r="HEJ151" s="52"/>
      <c r="HEK151" s="52"/>
      <c r="HEL151" s="52"/>
      <c r="HEM151" s="52"/>
      <c r="HEN151" s="52"/>
      <c r="HEO151" s="52"/>
      <c r="HEP151" s="52"/>
      <c r="HEQ151" s="52"/>
      <c r="HER151" s="52"/>
      <c r="HES151" s="52"/>
      <c r="HET151" s="52"/>
      <c r="HEU151" s="52"/>
      <c r="HEV151" s="52"/>
      <c r="HEW151" s="52"/>
      <c r="HEX151" s="52"/>
      <c r="HEY151" s="52"/>
      <c r="HEZ151" s="52"/>
      <c r="HFA151" s="52"/>
      <c r="HFB151" s="52"/>
      <c r="HFC151" s="52"/>
      <c r="HFD151" s="52"/>
      <c r="HFE151" s="52"/>
      <c r="HFF151" s="52"/>
      <c r="HFG151" s="52"/>
      <c r="HFH151" s="52"/>
      <c r="HFI151" s="52"/>
      <c r="HFJ151" s="52"/>
      <c r="HFK151" s="52"/>
      <c r="HFL151" s="52"/>
      <c r="HFM151" s="52"/>
      <c r="HFN151" s="52"/>
      <c r="HFO151" s="52"/>
      <c r="HFP151" s="52"/>
      <c r="HFQ151" s="52"/>
      <c r="HFR151" s="52"/>
      <c r="HFS151" s="52"/>
      <c r="HFT151" s="52"/>
      <c r="HFU151" s="52"/>
      <c r="HFV151" s="52"/>
      <c r="HFW151" s="52"/>
      <c r="HFX151" s="52"/>
      <c r="HFY151" s="52"/>
      <c r="HFZ151" s="52"/>
      <c r="HGA151" s="52"/>
      <c r="HGB151" s="52"/>
      <c r="HGC151" s="52"/>
      <c r="HGD151" s="52"/>
      <c r="HGE151" s="52"/>
      <c r="HGF151" s="52"/>
      <c r="HGG151" s="52"/>
      <c r="HGH151" s="52"/>
      <c r="HGI151" s="52"/>
      <c r="HGJ151" s="52"/>
      <c r="HGK151" s="52"/>
      <c r="HGL151" s="52"/>
      <c r="HGM151" s="52"/>
      <c r="HGN151" s="52"/>
      <c r="HGO151" s="52"/>
      <c r="HGP151" s="52"/>
      <c r="HGQ151" s="52"/>
      <c r="HGR151" s="52"/>
      <c r="HGS151" s="52"/>
      <c r="HGT151" s="52"/>
      <c r="HGU151" s="52"/>
      <c r="HGV151" s="52"/>
      <c r="HGW151" s="52"/>
      <c r="HGX151" s="52"/>
      <c r="HGY151" s="52"/>
      <c r="HGZ151" s="52"/>
      <c r="HHA151" s="52"/>
      <c r="HHB151" s="52"/>
      <c r="HHC151" s="52"/>
      <c r="HHD151" s="52"/>
      <c r="HHE151" s="52"/>
      <c r="HHF151" s="52"/>
      <c r="HHG151" s="52"/>
      <c r="HHH151" s="52"/>
      <c r="HHI151" s="52"/>
      <c r="HHJ151" s="52"/>
      <c r="HHK151" s="52"/>
      <c r="HHL151" s="52"/>
      <c r="HHM151" s="52"/>
      <c r="HHN151" s="52"/>
      <c r="HHO151" s="52"/>
      <c r="HHP151" s="52"/>
      <c r="HHQ151" s="52"/>
      <c r="HHR151" s="52"/>
      <c r="HHS151" s="52"/>
      <c r="HHT151" s="52"/>
      <c r="HHU151" s="52"/>
      <c r="HHV151" s="52"/>
      <c r="HHW151" s="52"/>
      <c r="HHX151" s="52"/>
      <c r="HHY151" s="52"/>
      <c r="HHZ151" s="52"/>
      <c r="HIA151" s="52"/>
      <c r="HIB151" s="52"/>
      <c r="HIC151" s="52"/>
      <c r="HID151" s="52"/>
      <c r="HIE151" s="52"/>
      <c r="HIF151" s="52"/>
      <c r="HIG151" s="52"/>
      <c r="HIH151" s="52"/>
      <c r="HII151" s="52"/>
      <c r="HIJ151" s="52"/>
      <c r="HIK151" s="52"/>
      <c r="HIL151" s="52"/>
      <c r="HIM151" s="52"/>
      <c r="HIN151" s="52"/>
      <c r="HIO151" s="52"/>
      <c r="HIP151" s="52"/>
      <c r="HIQ151" s="52"/>
      <c r="HIR151" s="52"/>
      <c r="HIS151" s="52"/>
      <c r="HIT151" s="52"/>
      <c r="HIU151" s="52"/>
      <c r="HIV151" s="52"/>
      <c r="HIW151" s="52"/>
      <c r="HIX151" s="52"/>
      <c r="HIY151" s="52"/>
      <c r="HIZ151" s="52"/>
      <c r="HJA151" s="52"/>
      <c r="HJB151" s="52"/>
      <c r="HJC151" s="52"/>
      <c r="HJD151" s="52"/>
      <c r="HJE151" s="52"/>
      <c r="HJF151" s="52"/>
      <c r="HJG151" s="52"/>
      <c r="HJH151" s="52"/>
      <c r="HJI151" s="52"/>
      <c r="HJJ151" s="52"/>
      <c r="HJK151" s="52"/>
      <c r="HJL151" s="52"/>
      <c r="HJM151" s="52"/>
      <c r="HJN151" s="52"/>
      <c r="HJO151" s="52"/>
      <c r="HJP151" s="52"/>
      <c r="HJQ151" s="52"/>
      <c r="HJR151" s="52"/>
      <c r="HJS151" s="52"/>
      <c r="HJT151" s="52"/>
      <c r="HJU151" s="52"/>
      <c r="HJV151" s="52"/>
      <c r="HJW151" s="52"/>
      <c r="HJX151" s="52"/>
      <c r="HJY151" s="52"/>
      <c r="HJZ151" s="52"/>
      <c r="HKA151" s="52"/>
      <c r="HKB151" s="52"/>
      <c r="HKC151" s="52"/>
      <c r="HKD151" s="52"/>
      <c r="HKE151" s="52"/>
      <c r="HKF151" s="52"/>
      <c r="HKG151" s="52"/>
      <c r="HKH151" s="52"/>
      <c r="HKI151" s="52"/>
      <c r="HKJ151" s="52"/>
      <c r="HKK151" s="52"/>
      <c r="HKL151" s="52"/>
      <c r="HKM151" s="52"/>
      <c r="HKN151" s="52"/>
      <c r="HKO151" s="52"/>
      <c r="HKP151" s="52"/>
      <c r="HKQ151" s="52"/>
      <c r="HKR151" s="52"/>
      <c r="HKS151" s="52"/>
      <c r="HKT151" s="52"/>
      <c r="HKU151" s="52"/>
      <c r="HKV151" s="52"/>
      <c r="HKW151" s="52"/>
      <c r="HKX151" s="52"/>
      <c r="HKY151" s="52"/>
      <c r="HKZ151" s="52"/>
      <c r="HLA151" s="52"/>
      <c r="HLB151" s="52"/>
      <c r="HLC151" s="52"/>
      <c r="HLD151" s="52"/>
      <c r="HLE151" s="52"/>
      <c r="HLF151" s="52"/>
      <c r="HLG151" s="52"/>
      <c r="HLH151" s="52"/>
      <c r="HLI151" s="52"/>
      <c r="HLJ151" s="52"/>
      <c r="HLK151" s="52"/>
      <c r="HLL151" s="52"/>
      <c r="HLM151" s="52"/>
      <c r="HLN151" s="52"/>
      <c r="HLO151" s="52"/>
      <c r="HLP151" s="52"/>
      <c r="HLQ151" s="52"/>
      <c r="HLR151" s="52"/>
      <c r="HLS151" s="52"/>
      <c r="HLT151" s="52"/>
      <c r="HLU151" s="52"/>
      <c r="HLV151" s="52"/>
      <c r="HLW151" s="52"/>
      <c r="HLX151" s="52"/>
      <c r="HLY151" s="52"/>
      <c r="HLZ151" s="52"/>
      <c r="HMA151" s="52"/>
      <c r="HMB151" s="52"/>
      <c r="HMC151" s="52"/>
      <c r="HMD151" s="52"/>
      <c r="HME151" s="52"/>
      <c r="HMF151" s="52"/>
      <c r="HMG151" s="52"/>
      <c r="HMH151" s="52"/>
      <c r="HMI151" s="52"/>
      <c r="HMJ151" s="52"/>
      <c r="HMK151" s="52"/>
      <c r="HML151" s="52"/>
      <c r="HMM151" s="52"/>
      <c r="HMN151" s="52"/>
      <c r="HMO151" s="52"/>
      <c r="HMP151" s="52"/>
      <c r="HMQ151" s="52"/>
      <c r="HMR151" s="52"/>
      <c r="HMS151" s="52"/>
      <c r="HMT151" s="52"/>
      <c r="HMU151" s="52"/>
      <c r="HMV151" s="52"/>
      <c r="HMW151" s="52"/>
      <c r="HMX151" s="52"/>
      <c r="HMY151" s="52"/>
      <c r="HMZ151" s="52"/>
      <c r="HNA151" s="52"/>
      <c r="HNB151" s="52"/>
      <c r="HNC151" s="52"/>
      <c r="HND151" s="52"/>
      <c r="HNE151" s="52"/>
      <c r="HNF151" s="52"/>
      <c r="HNG151" s="52"/>
      <c r="HNH151" s="52"/>
      <c r="HNI151" s="52"/>
      <c r="HNJ151" s="52"/>
      <c r="HNK151" s="52"/>
      <c r="HNL151" s="52"/>
      <c r="HNM151" s="52"/>
      <c r="HNN151" s="52"/>
      <c r="HNO151" s="52"/>
      <c r="HNP151" s="52"/>
      <c r="HNQ151" s="52"/>
      <c r="HNR151" s="52"/>
      <c r="HNS151" s="52"/>
      <c r="HNT151" s="52"/>
      <c r="HNU151" s="52"/>
      <c r="HNV151" s="52"/>
      <c r="HNW151" s="52"/>
      <c r="HNX151" s="52"/>
      <c r="HNY151" s="52"/>
      <c r="HNZ151" s="52"/>
      <c r="HOA151" s="52"/>
      <c r="HOB151" s="52"/>
      <c r="HOC151" s="52"/>
      <c r="HOD151" s="52"/>
      <c r="HOE151" s="52"/>
      <c r="HOF151" s="52"/>
      <c r="HOG151" s="52"/>
      <c r="HOH151" s="52"/>
      <c r="HOI151" s="52"/>
      <c r="HOJ151" s="52"/>
      <c r="HOK151" s="52"/>
      <c r="HOL151" s="52"/>
      <c r="HOM151" s="52"/>
      <c r="HON151" s="52"/>
      <c r="HOO151" s="52"/>
      <c r="HOP151" s="52"/>
      <c r="HOQ151" s="52"/>
      <c r="HOR151" s="52"/>
      <c r="HOS151" s="52"/>
      <c r="HOT151" s="52"/>
      <c r="HOU151" s="52"/>
      <c r="HOV151" s="52"/>
      <c r="HOW151" s="52"/>
      <c r="HOX151" s="52"/>
      <c r="HOY151" s="52"/>
      <c r="HOZ151" s="52"/>
      <c r="HPA151" s="52"/>
      <c r="HPB151" s="52"/>
      <c r="HPC151" s="52"/>
      <c r="HPD151" s="52"/>
      <c r="HPE151" s="52"/>
      <c r="HPF151" s="52"/>
      <c r="HPG151" s="52"/>
      <c r="HPH151" s="52"/>
      <c r="HPI151" s="52"/>
      <c r="HPJ151" s="52"/>
      <c r="HPK151" s="52"/>
      <c r="HPL151" s="52"/>
      <c r="HPM151" s="52"/>
      <c r="HPN151" s="52"/>
      <c r="HPO151" s="52"/>
      <c r="HPP151" s="52"/>
      <c r="HPQ151" s="52"/>
      <c r="HPR151" s="52"/>
      <c r="HPS151" s="52"/>
      <c r="HPT151" s="52"/>
      <c r="HPU151" s="52"/>
      <c r="HPV151" s="52"/>
      <c r="HPW151" s="52"/>
      <c r="HPX151" s="52"/>
      <c r="HPY151" s="52"/>
      <c r="HPZ151" s="52"/>
      <c r="HQA151" s="52"/>
      <c r="HQB151" s="52"/>
      <c r="HQC151" s="52"/>
      <c r="HQD151" s="52"/>
      <c r="HQE151" s="52"/>
      <c r="HQF151" s="52"/>
      <c r="HQG151" s="52"/>
      <c r="HQH151" s="52"/>
      <c r="HQI151" s="52"/>
      <c r="HQJ151" s="52"/>
      <c r="HQK151" s="52"/>
      <c r="HQL151" s="52"/>
      <c r="HQM151" s="52"/>
      <c r="HQN151" s="52"/>
      <c r="HQO151" s="52"/>
      <c r="HQP151" s="52"/>
      <c r="HQQ151" s="52"/>
      <c r="HQR151" s="52"/>
      <c r="HQS151" s="52"/>
      <c r="HQT151" s="52"/>
      <c r="HQU151" s="52"/>
      <c r="HQV151" s="52"/>
      <c r="HQW151" s="52"/>
      <c r="HQX151" s="52"/>
      <c r="HQY151" s="52"/>
      <c r="HQZ151" s="52"/>
      <c r="HRA151" s="52"/>
      <c r="HRB151" s="52"/>
      <c r="HRC151" s="52"/>
      <c r="HRD151" s="52"/>
      <c r="HRE151" s="52"/>
      <c r="HRF151" s="52"/>
      <c r="HRG151" s="52"/>
      <c r="HRH151" s="52"/>
      <c r="HRI151" s="52"/>
      <c r="HRJ151" s="52"/>
      <c r="HRK151" s="52"/>
      <c r="HRL151" s="52"/>
      <c r="HRM151" s="52"/>
      <c r="HRN151" s="52"/>
      <c r="HRO151" s="52"/>
      <c r="HRP151" s="52"/>
      <c r="HRQ151" s="52"/>
      <c r="HRR151" s="52"/>
      <c r="HRS151" s="52"/>
      <c r="HRT151" s="52"/>
      <c r="HRU151" s="52"/>
      <c r="HRV151" s="52"/>
      <c r="HRW151" s="52"/>
      <c r="HRX151" s="52"/>
      <c r="HRY151" s="52"/>
      <c r="HRZ151" s="52"/>
      <c r="HSA151" s="52"/>
      <c r="HSB151" s="52"/>
      <c r="HSC151" s="52"/>
      <c r="HSD151" s="52"/>
      <c r="HSE151" s="52"/>
      <c r="HSF151" s="52"/>
      <c r="HSG151" s="52"/>
      <c r="HSH151" s="52"/>
      <c r="HSI151" s="52"/>
      <c r="HSJ151" s="52"/>
      <c r="HSK151" s="52"/>
      <c r="HSL151" s="52"/>
      <c r="HSM151" s="52"/>
      <c r="HSN151" s="52"/>
      <c r="HSO151" s="52"/>
      <c r="HSP151" s="52"/>
      <c r="HSQ151" s="52"/>
      <c r="HSR151" s="52"/>
      <c r="HSS151" s="52"/>
      <c r="HST151" s="52"/>
      <c r="HSU151" s="52"/>
      <c r="HSV151" s="52"/>
      <c r="HSW151" s="52"/>
      <c r="HSX151" s="52"/>
      <c r="HSY151" s="52"/>
      <c r="HSZ151" s="52"/>
      <c r="HTA151" s="52"/>
      <c r="HTB151" s="52"/>
      <c r="HTC151" s="52"/>
      <c r="HTD151" s="52"/>
      <c r="HTE151" s="52"/>
      <c r="HTF151" s="52"/>
      <c r="HTG151" s="52"/>
      <c r="HTH151" s="52"/>
      <c r="HTI151" s="52"/>
      <c r="HTJ151" s="52"/>
      <c r="HTK151" s="52"/>
      <c r="HTL151" s="52"/>
      <c r="HTM151" s="52"/>
      <c r="HTN151" s="52"/>
      <c r="HTO151" s="52"/>
      <c r="HTP151" s="52"/>
      <c r="HTQ151" s="52"/>
      <c r="HTR151" s="52"/>
      <c r="HTS151" s="52"/>
      <c r="HTT151" s="52"/>
      <c r="HTU151" s="52"/>
      <c r="HTV151" s="52"/>
      <c r="HTW151" s="52"/>
      <c r="HTX151" s="52"/>
      <c r="HTY151" s="52"/>
      <c r="HTZ151" s="52"/>
      <c r="HUA151" s="52"/>
      <c r="HUB151" s="52"/>
      <c r="HUC151" s="52"/>
      <c r="HUD151" s="52"/>
      <c r="HUE151" s="52"/>
      <c r="HUF151" s="52"/>
      <c r="HUG151" s="52"/>
      <c r="HUH151" s="52"/>
      <c r="HUI151" s="52"/>
      <c r="HUJ151" s="52"/>
      <c r="HUK151" s="52"/>
      <c r="HUL151" s="52"/>
      <c r="HUM151" s="52"/>
      <c r="HUN151" s="52"/>
      <c r="HUO151" s="52"/>
      <c r="HUP151" s="52"/>
      <c r="HUQ151" s="52"/>
      <c r="HUR151" s="52"/>
      <c r="HUS151" s="52"/>
      <c r="HUT151" s="52"/>
      <c r="HUU151" s="52"/>
      <c r="HUV151" s="52"/>
      <c r="HUW151" s="52"/>
      <c r="HUX151" s="52"/>
      <c r="HUY151" s="52"/>
      <c r="HUZ151" s="52"/>
      <c r="HVA151" s="52"/>
      <c r="HVB151" s="52"/>
      <c r="HVC151" s="52"/>
      <c r="HVD151" s="52"/>
      <c r="HVE151" s="52"/>
      <c r="HVF151" s="52"/>
      <c r="HVG151" s="52"/>
      <c r="HVH151" s="52"/>
      <c r="HVI151" s="52"/>
      <c r="HVJ151" s="52"/>
      <c r="HVK151" s="52"/>
      <c r="HVL151" s="52"/>
      <c r="HVM151" s="52"/>
      <c r="HVN151" s="52"/>
      <c r="HVO151" s="52"/>
      <c r="HVP151" s="52"/>
      <c r="HVQ151" s="52"/>
      <c r="HVR151" s="52"/>
      <c r="HVS151" s="52"/>
      <c r="HVT151" s="52"/>
      <c r="HVU151" s="52"/>
      <c r="HVV151" s="52"/>
      <c r="HVW151" s="52"/>
      <c r="HVX151" s="52"/>
      <c r="HVY151" s="52"/>
      <c r="HVZ151" s="52"/>
      <c r="HWA151" s="52"/>
      <c r="HWB151" s="52"/>
      <c r="HWC151" s="52"/>
      <c r="HWD151" s="52"/>
      <c r="HWE151" s="52"/>
      <c r="HWF151" s="52"/>
      <c r="HWG151" s="52"/>
      <c r="HWH151" s="52"/>
      <c r="HWI151" s="52"/>
      <c r="HWJ151" s="52"/>
      <c r="HWK151" s="52"/>
      <c r="HWL151" s="52"/>
      <c r="HWM151" s="52"/>
      <c r="HWN151" s="52"/>
      <c r="HWO151" s="52"/>
      <c r="HWP151" s="52"/>
      <c r="HWQ151" s="52"/>
      <c r="HWR151" s="52"/>
      <c r="HWS151" s="52"/>
      <c r="HWT151" s="52"/>
      <c r="HWU151" s="52"/>
      <c r="HWV151" s="52"/>
      <c r="HWW151" s="52"/>
      <c r="HWX151" s="52"/>
      <c r="HWY151" s="52"/>
      <c r="HWZ151" s="52"/>
      <c r="HXA151" s="52"/>
      <c r="HXB151" s="52"/>
      <c r="HXC151" s="52"/>
      <c r="HXD151" s="52"/>
      <c r="HXE151" s="52"/>
      <c r="HXF151" s="52"/>
      <c r="HXG151" s="52"/>
      <c r="HXH151" s="52"/>
      <c r="HXI151" s="52"/>
      <c r="HXJ151" s="52"/>
      <c r="HXK151" s="52"/>
      <c r="HXL151" s="52"/>
      <c r="HXM151" s="52"/>
      <c r="HXN151" s="52"/>
      <c r="HXO151" s="52"/>
      <c r="HXP151" s="52"/>
      <c r="HXQ151" s="52"/>
      <c r="HXR151" s="52"/>
      <c r="HXS151" s="52"/>
      <c r="HXT151" s="52"/>
      <c r="HXU151" s="52"/>
      <c r="HXV151" s="52"/>
      <c r="HXW151" s="52"/>
      <c r="HXX151" s="52"/>
      <c r="HXY151" s="52"/>
      <c r="HXZ151" s="52"/>
      <c r="HYA151" s="52"/>
      <c r="HYB151" s="52"/>
      <c r="HYC151" s="52"/>
      <c r="HYD151" s="52"/>
      <c r="HYE151" s="52"/>
      <c r="HYF151" s="52"/>
      <c r="HYG151" s="52"/>
      <c r="HYH151" s="52"/>
      <c r="HYI151" s="52"/>
      <c r="HYJ151" s="52"/>
      <c r="HYK151" s="52"/>
      <c r="HYL151" s="52"/>
      <c r="HYM151" s="52"/>
      <c r="HYN151" s="52"/>
      <c r="HYO151" s="52"/>
      <c r="HYP151" s="52"/>
      <c r="HYQ151" s="52"/>
      <c r="HYR151" s="52"/>
      <c r="HYS151" s="52"/>
      <c r="HYT151" s="52"/>
      <c r="HYU151" s="52"/>
      <c r="HYV151" s="52"/>
      <c r="HYW151" s="52"/>
      <c r="HYX151" s="52"/>
      <c r="HYY151" s="52"/>
      <c r="HYZ151" s="52"/>
      <c r="HZA151" s="52"/>
      <c r="HZB151" s="52"/>
      <c r="HZC151" s="52"/>
      <c r="HZD151" s="52"/>
      <c r="HZE151" s="52"/>
      <c r="HZF151" s="52"/>
      <c r="HZG151" s="52"/>
      <c r="HZH151" s="52"/>
      <c r="HZI151" s="52"/>
      <c r="HZJ151" s="52"/>
      <c r="HZK151" s="52"/>
      <c r="HZL151" s="52"/>
      <c r="HZM151" s="52"/>
      <c r="HZN151" s="52"/>
      <c r="HZO151" s="52"/>
      <c r="HZP151" s="52"/>
      <c r="HZQ151" s="52"/>
      <c r="HZR151" s="52"/>
      <c r="HZS151" s="52"/>
      <c r="HZT151" s="52"/>
      <c r="HZU151" s="52"/>
      <c r="HZV151" s="52"/>
      <c r="HZW151" s="52"/>
      <c r="HZX151" s="52"/>
      <c r="HZY151" s="52"/>
      <c r="HZZ151" s="52"/>
      <c r="IAA151" s="52"/>
      <c r="IAB151" s="52"/>
      <c r="IAC151" s="52"/>
      <c r="IAD151" s="52"/>
      <c r="IAE151" s="52"/>
      <c r="IAF151" s="52"/>
      <c r="IAG151" s="52"/>
      <c r="IAH151" s="52"/>
      <c r="IAI151" s="52"/>
      <c r="IAJ151" s="52"/>
      <c r="IAK151" s="52"/>
      <c r="IAL151" s="52"/>
      <c r="IAM151" s="52"/>
      <c r="IAN151" s="52"/>
      <c r="IAO151" s="52"/>
      <c r="IAP151" s="52"/>
      <c r="IAQ151" s="52"/>
      <c r="IAR151" s="52"/>
      <c r="IAS151" s="52"/>
      <c r="IAT151" s="52"/>
      <c r="IAU151" s="52"/>
      <c r="IAV151" s="52"/>
      <c r="IAW151" s="52"/>
      <c r="IAX151" s="52"/>
      <c r="IAY151" s="52"/>
      <c r="IAZ151" s="52"/>
      <c r="IBA151" s="52"/>
      <c r="IBB151" s="52"/>
      <c r="IBC151" s="52"/>
      <c r="IBD151" s="52"/>
      <c r="IBE151" s="52"/>
      <c r="IBF151" s="52"/>
      <c r="IBG151" s="52"/>
      <c r="IBH151" s="52"/>
      <c r="IBI151" s="52"/>
      <c r="IBJ151" s="52"/>
      <c r="IBK151" s="52"/>
      <c r="IBL151" s="52"/>
      <c r="IBM151" s="52"/>
      <c r="IBN151" s="52"/>
      <c r="IBO151" s="52"/>
      <c r="IBP151" s="52"/>
      <c r="IBQ151" s="52"/>
      <c r="IBR151" s="52"/>
      <c r="IBS151" s="52"/>
      <c r="IBT151" s="52"/>
      <c r="IBU151" s="52"/>
      <c r="IBV151" s="52"/>
      <c r="IBW151" s="52"/>
      <c r="IBX151" s="52"/>
      <c r="IBY151" s="52"/>
      <c r="IBZ151" s="52"/>
      <c r="ICA151" s="52"/>
      <c r="ICB151" s="52"/>
      <c r="ICC151" s="52"/>
      <c r="ICD151" s="52"/>
      <c r="ICE151" s="52"/>
      <c r="ICF151" s="52"/>
      <c r="ICG151" s="52"/>
      <c r="ICH151" s="52"/>
      <c r="ICI151" s="52"/>
      <c r="ICJ151" s="52"/>
      <c r="ICK151" s="52"/>
      <c r="ICL151" s="52"/>
      <c r="ICM151" s="52"/>
      <c r="ICN151" s="52"/>
      <c r="ICO151" s="52"/>
      <c r="ICP151" s="52"/>
      <c r="ICQ151" s="52"/>
      <c r="ICR151" s="52"/>
      <c r="ICS151" s="52"/>
      <c r="ICT151" s="52"/>
      <c r="ICU151" s="52"/>
      <c r="ICV151" s="52"/>
      <c r="ICW151" s="52"/>
      <c r="ICX151" s="52"/>
      <c r="ICY151" s="52"/>
      <c r="ICZ151" s="52"/>
      <c r="IDA151" s="52"/>
      <c r="IDB151" s="52"/>
      <c r="IDC151" s="52"/>
      <c r="IDD151" s="52"/>
      <c r="IDE151" s="52"/>
      <c r="IDF151" s="52"/>
      <c r="IDG151" s="52"/>
      <c r="IDH151" s="52"/>
      <c r="IDI151" s="52"/>
      <c r="IDJ151" s="52"/>
      <c r="IDK151" s="52"/>
      <c r="IDL151" s="52"/>
      <c r="IDM151" s="52"/>
      <c r="IDN151" s="52"/>
      <c r="IDO151" s="52"/>
      <c r="IDP151" s="52"/>
      <c r="IDQ151" s="52"/>
      <c r="IDR151" s="52"/>
      <c r="IDS151" s="52"/>
      <c r="IDT151" s="52"/>
      <c r="IDU151" s="52"/>
      <c r="IDV151" s="52"/>
      <c r="IDW151" s="52"/>
      <c r="IDX151" s="52"/>
      <c r="IDY151" s="52"/>
      <c r="IDZ151" s="52"/>
      <c r="IEA151" s="52"/>
      <c r="IEB151" s="52"/>
      <c r="IEC151" s="52"/>
      <c r="IED151" s="52"/>
      <c r="IEE151" s="52"/>
      <c r="IEF151" s="52"/>
      <c r="IEG151" s="52"/>
      <c r="IEH151" s="52"/>
      <c r="IEI151" s="52"/>
      <c r="IEJ151" s="52"/>
      <c r="IEK151" s="52"/>
      <c r="IEL151" s="52"/>
      <c r="IEM151" s="52"/>
      <c r="IEN151" s="52"/>
      <c r="IEO151" s="52"/>
      <c r="IEP151" s="52"/>
      <c r="IEQ151" s="52"/>
      <c r="IER151" s="52"/>
      <c r="IES151" s="52"/>
      <c r="IET151" s="52"/>
      <c r="IEU151" s="52"/>
      <c r="IEV151" s="52"/>
      <c r="IEW151" s="52"/>
      <c r="IEX151" s="52"/>
      <c r="IEY151" s="52"/>
      <c r="IEZ151" s="52"/>
      <c r="IFA151" s="52"/>
      <c r="IFB151" s="52"/>
      <c r="IFC151" s="52"/>
      <c r="IFD151" s="52"/>
      <c r="IFE151" s="52"/>
      <c r="IFF151" s="52"/>
      <c r="IFG151" s="52"/>
      <c r="IFH151" s="52"/>
      <c r="IFI151" s="52"/>
      <c r="IFJ151" s="52"/>
      <c r="IFK151" s="52"/>
      <c r="IFL151" s="52"/>
      <c r="IFM151" s="52"/>
      <c r="IFN151" s="52"/>
      <c r="IFO151" s="52"/>
      <c r="IFP151" s="52"/>
      <c r="IFQ151" s="52"/>
      <c r="IFR151" s="52"/>
      <c r="IFS151" s="52"/>
      <c r="IFT151" s="52"/>
      <c r="IFU151" s="52"/>
      <c r="IFV151" s="52"/>
      <c r="IFW151" s="52"/>
      <c r="IFX151" s="52"/>
      <c r="IFY151" s="52"/>
      <c r="IFZ151" s="52"/>
      <c r="IGA151" s="52"/>
      <c r="IGB151" s="52"/>
      <c r="IGC151" s="52"/>
      <c r="IGD151" s="52"/>
      <c r="IGE151" s="52"/>
      <c r="IGF151" s="52"/>
      <c r="IGG151" s="52"/>
      <c r="IGH151" s="52"/>
      <c r="IGI151" s="52"/>
      <c r="IGJ151" s="52"/>
      <c r="IGK151" s="52"/>
      <c r="IGL151" s="52"/>
      <c r="IGM151" s="52"/>
      <c r="IGN151" s="52"/>
      <c r="IGO151" s="52"/>
      <c r="IGP151" s="52"/>
      <c r="IGQ151" s="52"/>
      <c r="IGR151" s="52"/>
      <c r="IGS151" s="52"/>
      <c r="IGT151" s="52"/>
      <c r="IGU151" s="52"/>
      <c r="IGV151" s="52"/>
      <c r="IGW151" s="52"/>
      <c r="IGX151" s="52"/>
      <c r="IGY151" s="52"/>
      <c r="IGZ151" s="52"/>
      <c r="IHA151" s="52"/>
      <c r="IHB151" s="52"/>
      <c r="IHC151" s="52"/>
      <c r="IHD151" s="52"/>
      <c r="IHE151" s="52"/>
      <c r="IHF151" s="52"/>
      <c r="IHG151" s="52"/>
      <c r="IHH151" s="52"/>
      <c r="IHI151" s="52"/>
      <c r="IHJ151" s="52"/>
      <c r="IHK151" s="52"/>
      <c r="IHL151" s="52"/>
      <c r="IHM151" s="52"/>
      <c r="IHN151" s="52"/>
      <c r="IHO151" s="52"/>
      <c r="IHP151" s="52"/>
      <c r="IHQ151" s="52"/>
      <c r="IHR151" s="52"/>
      <c r="IHS151" s="52"/>
      <c r="IHT151" s="52"/>
      <c r="IHU151" s="52"/>
      <c r="IHV151" s="52"/>
      <c r="IHW151" s="52"/>
      <c r="IHX151" s="52"/>
      <c r="IHY151" s="52"/>
      <c r="IHZ151" s="52"/>
      <c r="IIA151" s="52"/>
      <c r="IIB151" s="52"/>
      <c r="IIC151" s="52"/>
      <c r="IID151" s="52"/>
      <c r="IIE151" s="52"/>
      <c r="IIF151" s="52"/>
      <c r="IIG151" s="52"/>
      <c r="IIH151" s="52"/>
      <c r="III151" s="52"/>
      <c r="IIJ151" s="52"/>
      <c r="IIK151" s="52"/>
      <c r="IIL151" s="52"/>
      <c r="IIM151" s="52"/>
      <c r="IIN151" s="52"/>
      <c r="IIO151" s="52"/>
      <c r="IIP151" s="52"/>
      <c r="IIQ151" s="52"/>
      <c r="IIR151" s="52"/>
      <c r="IIS151" s="52"/>
      <c r="IIT151" s="52"/>
      <c r="IIU151" s="52"/>
      <c r="IIV151" s="52"/>
      <c r="IIW151" s="52"/>
      <c r="IIX151" s="52"/>
      <c r="IIY151" s="52"/>
      <c r="IIZ151" s="52"/>
      <c r="IJA151" s="52"/>
      <c r="IJB151" s="52"/>
      <c r="IJC151" s="52"/>
      <c r="IJD151" s="52"/>
      <c r="IJE151" s="52"/>
      <c r="IJF151" s="52"/>
      <c r="IJG151" s="52"/>
      <c r="IJH151" s="52"/>
      <c r="IJI151" s="52"/>
      <c r="IJJ151" s="52"/>
      <c r="IJK151" s="52"/>
      <c r="IJL151" s="52"/>
      <c r="IJM151" s="52"/>
      <c r="IJN151" s="52"/>
      <c r="IJO151" s="52"/>
      <c r="IJP151" s="52"/>
      <c r="IJQ151" s="52"/>
      <c r="IJR151" s="52"/>
      <c r="IJS151" s="52"/>
      <c r="IJT151" s="52"/>
      <c r="IJU151" s="52"/>
      <c r="IJV151" s="52"/>
      <c r="IJW151" s="52"/>
      <c r="IJX151" s="52"/>
      <c r="IJY151" s="52"/>
      <c r="IJZ151" s="52"/>
      <c r="IKA151" s="52"/>
      <c r="IKB151" s="52"/>
      <c r="IKC151" s="52"/>
      <c r="IKD151" s="52"/>
      <c r="IKE151" s="52"/>
      <c r="IKF151" s="52"/>
      <c r="IKG151" s="52"/>
      <c r="IKH151" s="52"/>
      <c r="IKI151" s="52"/>
      <c r="IKJ151" s="52"/>
      <c r="IKK151" s="52"/>
      <c r="IKL151" s="52"/>
      <c r="IKM151" s="52"/>
      <c r="IKN151" s="52"/>
      <c r="IKO151" s="52"/>
      <c r="IKP151" s="52"/>
      <c r="IKQ151" s="52"/>
      <c r="IKR151" s="52"/>
      <c r="IKS151" s="52"/>
      <c r="IKT151" s="52"/>
      <c r="IKU151" s="52"/>
      <c r="IKV151" s="52"/>
      <c r="IKW151" s="52"/>
      <c r="IKX151" s="52"/>
      <c r="IKY151" s="52"/>
      <c r="IKZ151" s="52"/>
      <c r="ILA151" s="52"/>
      <c r="ILB151" s="52"/>
      <c r="ILC151" s="52"/>
      <c r="ILD151" s="52"/>
      <c r="ILE151" s="52"/>
      <c r="ILF151" s="52"/>
      <c r="ILG151" s="52"/>
      <c r="ILH151" s="52"/>
      <c r="ILI151" s="52"/>
      <c r="ILJ151" s="52"/>
      <c r="ILK151" s="52"/>
      <c r="ILL151" s="52"/>
      <c r="ILM151" s="52"/>
      <c r="ILN151" s="52"/>
      <c r="ILO151" s="52"/>
      <c r="ILP151" s="52"/>
      <c r="ILQ151" s="52"/>
      <c r="ILR151" s="52"/>
      <c r="ILS151" s="52"/>
      <c r="ILT151" s="52"/>
      <c r="ILU151" s="52"/>
      <c r="ILV151" s="52"/>
      <c r="ILW151" s="52"/>
      <c r="ILX151" s="52"/>
      <c r="ILY151" s="52"/>
      <c r="ILZ151" s="52"/>
      <c r="IMA151" s="52"/>
      <c r="IMB151" s="52"/>
      <c r="IMC151" s="52"/>
      <c r="IMD151" s="52"/>
      <c r="IME151" s="52"/>
      <c r="IMF151" s="52"/>
      <c r="IMG151" s="52"/>
      <c r="IMH151" s="52"/>
      <c r="IMI151" s="52"/>
      <c r="IMJ151" s="52"/>
      <c r="IMK151" s="52"/>
      <c r="IML151" s="52"/>
      <c r="IMM151" s="52"/>
      <c r="IMN151" s="52"/>
      <c r="IMO151" s="52"/>
      <c r="IMP151" s="52"/>
      <c r="IMQ151" s="52"/>
      <c r="IMR151" s="52"/>
      <c r="IMS151" s="52"/>
      <c r="IMT151" s="52"/>
      <c r="IMU151" s="52"/>
      <c r="IMV151" s="52"/>
      <c r="IMW151" s="52"/>
      <c r="IMX151" s="52"/>
      <c r="IMY151" s="52"/>
      <c r="IMZ151" s="52"/>
      <c r="INA151" s="52"/>
      <c r="INB151" s="52"/>
      <c r="INC151" s="52"/>
      <c r="IND151" s="52"/>
      <c r="INE151" s="52"/>
      <c r="INF151" s="52"/>
      <c r="ING151" s="52"/>
      <c r="INH151" s="52"/>
      <c r="INI151" s="52"/>
      <c r="INJ151" s="52"/>
      <c r="INK151" s="52"/>
      <c r="INL151" s="52"/>
      <c r="INM151" s="52"/>
      <c r="INN151" s="52"/>
      <c r="INO151" s="52"/>
      <c r="INP151" s="52"/>
      <c r="INQ151" s="52"/>
      <c r="INR151" s="52"/>
      <c r="INS151" s="52"/>
      <c r="INT151" s="52"/>
      <c r="INU151" s="52"/>
      <c r="INV151" s="52"/>
      <c r="INW151" s="52"/>
      <c r="INX151" s="52"/>
      <c r="INY151" s="52"/>
      <c r="INZ151" s="52"/>
      <c r="IOA151" s="52"/>
      <c r="IOB151" s="52"/>
      <c r="IOC151" s="52"/>
      <c r="IOD151" s="52"/>
      <c r="IOE151" s="52"/>
      <c r="IOF151" s="52"/>
      <c r="IOG151" s="52"/>
      <c r="IOH151" s="52"/>
      <c r="IOI151" s="52"/>
      <c r="IOJ151" s="52"/>
      <c r="IOK151" s="52"/>
      <c r="IOL151" s="52"/>
      <c r="IOM151" s="52"/>
      <c r="ION151" s="52"/>
      <c r="IOO151" s="52"/>
      <c r="IOP151" s="52"/>
      <c r="IOQ151" s="52"/>
      <c r="IOR151" s="52"/>
      <c r="IOS151" s="52"/>
      <c r="IOT151" s="52"/>
      <c r="IOU151" s="52"/>
      <c r="IOV151" s="52"/>
      <c r="IOW151" s="52"/>
      <c r="IOX151" s="52"/>
      <c r="IOY151" s="52"/>
      <c r="IOZ151" s="52"/>
      <c r="IPA151" s="52"/>
      <c r="IPB151" s="52"/>
      <c r="IPC151" s="52"/>
      <c r="IPD151" s="52"/>
      <c r="IPE151" s="52"/>
      <c r="IPF151" s="52"/>
      <c r="IPG151" s="52"/>
      <c r="IPH151" s="52"/>
      <c r="IPI151" s="52"/>
      <c r="IPJ151" s="52"/>
      <c r="IPK151" s="52"/>
      <c r="IPL151" s="52"/>
      <c r="IPM151" s="52"/>
      <c r="IPN151" s="52"/>
      <c r="IPO151" s="52"/>
      <c r="IPP151" s="52"/>
      <c r="IPQ151" s="52"/>
      <c r="IPR151" s="52"/>
      <c r="IPS151" s="52"/>
      <c r="IPT151" s="52"/>
      <c r="IPU151" s="52"/>
      <c r="IPV151" s="52"/>
      <c r="IPW151" s="52"/>
      <c r="IPX151" s="52"/>
      <c r="IPY151" s="52"/>
      <c r="IPZ151" s="52"/>
      <c r="IQA151" s="52"/>
      <c r="IQB151" s="52"/>
      <c r="IQC151" s="52"/>
      <c r="IQD151" s="52"/>
      <c r="IQE151" s="52"/>
      <c r="IQF151" s="52"/>
      <c r="IQG151" s="52"/>
      <c r="IQH151" s="52"/>
      <c r="IQI151" s="52"/>
      <c r="IQJ151" s="52"/>
      <c r="IQK151" s="52"/>
      <c r="IQL151" s="52"/>
      <c r="IQM151" s="52"/>
      <c r="IQN151" s="52"/>
      <c r="IQO151" s="52"/>
      <c r="IQP151" s="52"/>
      <c r="IQQ151" s="52"/>
      <c r="IQR151" s="52"/>
      <c r="IQS151" s="52"/>
      <c r="IQT151" s="52"/>
      <c r="IQU151" s="52"/>
      <c r="IQV151" s="52"/>
      <c r="IQW151" s="52"/>
      <c r="IQX151" s="52"/>
      <c r="IQY151" s="52"/>
      <c r="IQZ151" s="52"/>
      <c r="IRA151" s="52"/>
      <c r="IRB151" s="52"/>
      <c r="IRC151" s="52"/>
      <c r="IRD151" s="52"/>
      <c r="IRE151" s="52"/>
      <c r="IRF151" s="52"/>
      <c r="IRG151" s="52"/>
      <c r="IRH151" s="52"/>
      <c r="IRI151" s="52"/>
      <c r="IRJ151" s="52"/>
      <c r="IRK151" s="52"/>
      <c r="IRL151" s="52"/>
      <c r="IRM151" s="52"/>
      <c r="IRN151" s="52"/>
      <c r="IRO151" s="52"/>
      <c r="IRP151" s="52"/>
      <c r="IRQ151" s="52"/>
      <c r="IRR151" s="52"/>
      <c r="IRS151" s="52"/>
      <c r="IRT151" s="52"/>
      <c r="IRU151" s="52"/>
      <c r="IRV151" s="52"/>
      <c r="IRW151" s="52"/>
      <c r="IRX151" s="52"/>
      <c r="IRY151" s="52"/>
      <c r="IRZ151" s="52"/>
      <c r="ISA151" s="52"/>
      <c r="ISB151" s="52"/>
      <c r="ISC151" s="52"/>
      <c r="ISD151" s="52"/>
      <c r="ISE151" s="52"/>
      <c r="ISF151" s="52"/>
      <c r="ISG151" s="52"/>
      <c r="ISH151" s="52"/>
      <c r="ISI151" s="52"/>
      <c r="ISJ151" s="52"/>
      <c r="ISK151" s="52"/>
      <c r="ISL151" s="52"/>
      <c r="ISM151" s="52"/>
      <c r="ISN151" s="52"/>
      <c r="ISO151" s="52"/>
      <c r="ISP151" s="52"/>
      <c r="ISQ151" s="52"/>
      <c r="ISR151" s="52"/>
      <c r="ISS151" s="52"/>
      <c r="IST151" s="52"/>
      <c r="ISU151" s="52"/>
      <c r="ISV151" s="52"/>
      <c r="ISW151" s="52"/>
      <c r="ISX151" s="52"/>
      <c r="ISY151" s="52"/>
      <c r="ISZ151" s="52"/>
      <c r="ITA151" s="52"/>
      <c r="ITB151" s="52"/>
      <c r="ITC151" s="52"/>
      <c r="ITD151" s="52"/>
      <c r="ITE151" s="52"/>
      <c r="ITF151" s="52"/>
      <c r="ITG151" s="52"/>
      <c r="ITH151" s="52"/>
      <c r="ITI151" s="52"/>
      <c r="ITJ151" s="52"/>
      <c r="ITK151" s="52"/>
      <c r="ITL151" s="52"/>
      <c r="ITM151" s="52"/>
      <c r="ITN151" s="52"/>
      <c r="ITO151" s="52"/>
      <c r="ITP151" s="52"/>
      <c r="ITQ151" s="52"/>
      <c r="ITR151" s="52"/>
      <c r="ITS151" s="52"/>
      <c r="ITT151" s="52"/>
      <c r="ITU151" s="52"/>
      <c r="ITV151" s="52"/>
      <c r="ITW151" s="52"/>
      <c r="ITX151" s="52"/>
      <c r="ITY151" s="52"/>
      <c r="ITZ151" s="52"/>
      <c r="IUA151" s="52"/>
      <c r="IUB151" s="52"/>
      <c r="IUC151" s="52"/>
      <c r="IUD151" s="52"/>
      <c r="IUE151" s="52"/>
      <c r="IUF151" s="52"/>
      <c r="IUG151" s="52"/>
      <c r="IUH151" s="52"/>
      <c r="IUI151" s="52"/>
      <c r="IUJ151" s="52"/>
      <c r="IUK151" s="52"/>
      <c r="IUL151" s="52"/>
      <c r="IUM151" s="52"/>
      <c r="IUN151" s="52"/>
      <c r="IUO151" s="52"/>
      <c r="IUP151" s="52"/>
      <c r="IUQ151" s="52"/>
      <c r="IUR151" s="52"/>
      <c r="IUS151" s="52"/>
      <c r="IUT151" s="52"/>
      <c r="IUU151" s="52"/>
      <c r="IUV151" s="52"/>
      <c r="IUW151" s="52"/>
      <c r="IUX151" s="52"/>
      <c r="IUY151" s="52"/>
      <c r="IUZ151" s="52"/>
      <c r="IVA151" s="52"/>
      <c r="IVB151" s="52"/>
      <c r="IVC151" s="52"/>
      <c r="IVD151" s="52"/>
      <c r="IVE151" s="52"/>
      <c r="IVF151" s="52"/>
      <c r="IVG151" s="52"/>
      <c r="IVH151" s="52"/>
      <c r="IVI151" s="52"/>
      <c r="IVJ151" s="52"/>
      <c r="IVK151" s="52"/>
      <c r="IVL151" s="52"/>
      <c r="IVM151" s="52"/>
      <c r="IVN151" s="52"/>
      <c r="IVO151" s="52"/>
      <c r="IVP151" s="52"/>
      <c r="IVQ151" s="52"/>
      <c r="IVR151" s="52"/>
      <c r="IVS151" s="52"/>
      <c r="IVT151" s="52"/>
      <c r="IVU151" s="52"/>
      <c r="IVV151" s="52"/>
      <c r="IVW151" s="52"/>
      <c r="IVX151" s="52"/>
      <c r="IVY151" s="52"/>
      <c r="IVZ151" s="52"/>
      <c r="IWA151" s="52"/>
      <c r="IWB151" s="52"/>
      <c r="IWC151" s="52"/>
      <c r="IWD151" s="52"/>
      <c r="IWE151" s="52"/>
      <c r="IWF151" s="52"/>
      <c r="IWG151" s="52"/>
      <c r="IWH151" s="52"/>
      <c r="IWI151" s="52"/>
      <c r="IWJ151" s="52"/>
      <c r="IWK151" s="52"/>
      <c r="IWL151" s="52"/>
      <c r="IWM151" s="52"/>
      <c r="IWN151" s="52"/>
      <c r="IWO151" s="52"/>
      <c r="IWP151" s="52"/>
      <c r="IWQ151" s="52"/>
      <c r="IWR151" s="52"/>
      <c r="IWS151" s="52"/>
      <c r="IWT151" s="52"/>
      <c r="IWU151" s="52"/>
      <c r="IWV151" s="52"/>
      <c r="IWW151" s="52"/>
      <c r="IWX151" s="52"/>
      <c r="IWY151" s="52"/>
      <c r="IWZ151" s="52"/>
      <c r="IXA151" s="52"/>
      <c r="IXB151" s="52"/>
      <c r="IXC151" s="52"/>
      <c r="IXD151" s="52"/>
      <c r="IXE151" s="52"/>
      <c r="IXF151" s="52"/>
      <c r="IXG151" s="52"/>
      <c r="IXH151" s="52"/>
      <c r="IXI151" s="52"/>
      <c r="IXJ151" s="52"/>
      <c r="IXK151" s="52"/>
      <c r="IXL151" s="52"/>
      <c r="IXM151" s="52"/>
      <c r="IXN151" s="52"/>
      <c r="IXO151" s="52"/>
      <c r="IXP151" s="52"/>
      <c r="IXQ151" s="52"/>
      <c r="IXR151" s="52"/>
      <c r="IXS151" s="52"/>
      <c r="IXT151" s="52"/>
      <c r="IXU151" s="52"/>
      <c r="IXV151" s="52"/>
      <c r="IXW151" s="52"/>
      <c r="IXX151" s="52"/>
      <c r="IXY151" s="52"/>
      <c r="IXZ151" s="52"/>
      <c r="IYA151" s="52"/>
      <c r="IYB151" s="52"/>
      <c r="IYC151" s="52"/>
      <c r="IYD151" s="52"/>
      <c r="IYE151" s="52"/>
      <c r="IYF151" s="52"/>
      <c r="IYG151" s="52"/>
      <c r="IYH151" s="52"/>
      <c r="IYI151" s="52"/>
      <c r="IYJ151" s="52"/>
      <c r="IYK151" s="52"/>
      <c r="IYL151" s="52"/>
      <c r="IYM151" s="52"/>
      <c r="IYN151" s="52"/>
      <c r="IYO151" s="52"/>
      <c r="IYP151" s="52"/>
      <c r="IYQ151" s="52"/>
      <c r="IYR151" s="52"/>
      <c r="IYS151" s="52"/>
      <c r="IYT151" s="52"/>
      <c r="IYU151" s="52"/>
      <c r="IYV151" s="52"/>
      <c r="IYW151" s="52"/>
      <c r="IYX151" s="52"/>
      <c r="IYY151" s="52"/>
      <c r="IYZ151" s="52"/>
      <c r="IZA151" s="52"/>
      <c r="IZB151" s="52"/>
      <c r="IZC151" s="52"/>
      <c r="IZD151" s="52"/>
      <c r="IZE151" s="52"/>
      <c r="IZF151" s="52"/>
      <c r="IZG151" s="52"/>
      <c r="IZH151" s="52"/>
      <c r="IZI151" s="52"/>
      <c r="IZJ151" s="52"/>
      <c r="IZK151" s="52"/>
      <c r="IZL151" s="52"/>
      <c r="IZM151" s="52"/>
      <c r="IZN151" s="52"/>
      <c r="IZO151" s="52"/>
      <c r="IZP151" s="52"/>
      <c r="IZQ151" s="52"/>
      <c r="IZR151" s="52"/>
      <c r="IZS151" s="52"/>
      <c r="IZT151" s="52"/>
      <c r="IZU151" s="52"/>
      <c r="IZV151" s="52"/>
      <c r="IZW151" s="52"/>
      <c r="IZX151" s="52"/>
      <c r="IZY151" s="52"/>
      <c r="IZZ151" s="52"/>
      <c r="JAA151" s="52"/>
      <c r="JAB151" s="52"/>
      <c r="JAC151" s="52"/>
      <c r="JAD151" s="52"/>
      <c r="JAE151" s="52"/>
      <c r="JAF151" s="52"/>
      <c r="JAG151" s="52"/>
      <c r="JAH151" s="52"/>
      <c r="JAI151" s="52"/>
      <c r="JAJ151" s="52"/>
      <c r="JAK151" s="52"/>
      <c r="JAL151" s="52"/>
      <c r="JAM151" s="52"/>
      <c r="JAN151" s="52"/>
      <c r="JAO151" s="52"/>
      <c r="JAP151" s="52"/>
      <c r="JAQ151" s="52"/>
      <c r="JAR151" s="52"/>
      <c r="JAS151" s="52"/>
      <c r="JAT151" s="52"/>
      <c r="JAU151" s="52"/>
      <c r="JAV151" s="52"/>
      <c r="JAW151" s="52"/>
      <c r="JAX151" s="52"/>
      <c r="JAY151" s="52"/>
      <c r="JAZ151" s="52"/>
      <c r="JBA151" s="52"/>
      <c r="JBB151" s="52"/>
      <c r="JBC151" s="52"/>
      <c r="JBD151" s="52"/>
      <c r="JBE151" s="52"/>
      <c r="JBF151" s="52"/>
      <c r="JBG151" s="52"/>
      <c r="JBH151" s="52"/>
      <c r="JBI151" s="52"/>
      <c r="JBJ151" s="52"/>
      <c r="JBK151" s="52"/>
      <c r="JBL151" s="52"/>
      <c r="JBM151" s="52"/>
      <c r="JBN151" s="52"/>
      <c r="JBO151" s="52"/>
      <c r="JBP151" s="52"/>
      <c r="JBQ151" s="52"/>
      <c r="JBR151" s="52"/>
      <c r="JBS151" s="52"/>
      <c r="JBT151" s="52"/>
      <c r="JBU151" s="52"/>
      <c r="JBV151" s="52"/>
      <c r="JBW151" s="52"/>
      <c r="JBX151" s="52"/>
      <c r="JBY151" s="52"/>
      <c r="JBZ151" s="52"/>
      <c r="JCA151" s="52"/>
      <c r="JCB151" s="52"/>
      <c r="JCC151" s="52"/>
      <c r="JCD151" s="52"/>
      <c r="JCE151" s="52"/>
      <c r="JCF151" s="52"/>
      <c r="JCG151" s="52"/>
      <c r="JCH151" s="52"/>
      <c r="JCI151" s="52"/>
      <c r="JCJ151" s="52"/>
      <c r="JCK151" s="52"/>
      <c r="JCL151" s="52"/>
      <c r="JCM151" s="52"/>
      <c r="JCN151" s="52"/>
      <c r="JCO151" s="52"/>
      <c r="JCP151" s="52"/>
      <c r="JCQ151" s="52"/>
      <c r="JCR151" s="52"/>
      <c r="JCS151" s="52"/>
      <c r="JCT151" s="52"/>
      <c r="JCU151" s="52"/>
      <c r="JCV151" s="52"/>
      <c r="JCW151" s="52"/>
      <c r="JCX151" s="52"/>
      <c r="JCY151" s="52"/>
      <c r="JCZ151" s="52"/>
      <c r="JDA151" s="52"/>
      <c r="JDB151" s="52"/>
      <c r="JDC151" s="52"/>
      <c r="JDD151" s="52"/>
      <c r="JDE151" s="52"/>
      <c r="JDF151" s="52"/>
      <c r="JDG151" s="52"/>
      <c r="JDH151" s="52"/>
      <c r="JDI151" s="52"/>
      <c r="JDJ151" s="52"/>
      <c r="JDK151" s="52"/>
      <c r="JDL151" s="52"/>
      <c r="JDM151" s="52"/>
      <c r="JDN151" s="52"/>
      <c r="JDO151" s="52"/>
      <c r="JDP151" s="52"/>
      <c r="JDQ151" s="52"/>
      <c r="JDR151" s="52"/>
      <c r="JDS151" s="52"/>
      <c r="JDT151" s="52"/>
      <c r="JDU151" s="52"/>
      <c r="JDV151" s="52"/>
      <c r="JDW151" s="52"/>
      <c r="JDX151" s="52"/>
      <c r="JDY151" s="52"/>
      <c r="JDZ151" s="52"/>
      <c r="JEA151" s="52"/>
      <c r="JEB151" s="52"/>
      <c r="JEC151" s="52"/>
      <c r="JED151" s="52"/>
      <c r="JEE151" s="52"/>
      <c r="JEF151" s="52"/>
      <c r="JEG151" s="52"/>
      <c r="JEH151" s="52"/>
      <c r="JEI151" s="52"/>
      <c r="JEJ151" s="52"/>
      <c r="JEK151" s="52"/>
      <c r="JEL151" s="52"/>
      <c r="JEM151" s="52"/>
      <c r="JEN151" s="52"/>
      <c r="JEO151" s="52"/>
      <c r="JEP151" s="52"/>
      <c r="JEQ151" s="52"/>
      <c r="JER151" s="52"/>
      <c r="JES151" s="52"/>
      <c r="JET151" s="52"/>
      <c r="JEU151" s="52"/>
      <c r="JEV151" s="52"/>
      <c r="JEW151" s="52"/>
      <c r="JEX151" s="52"/>
      <c r="JEY151" s="52"/>
      <c r="JEZ151" s="52"/>
      <c r="JFA151" s="52"/>
      <c r="JFB151" s="52"/>
      <c r="JFC151" s="52"/>
      <c r="JFD151" s="52"/>
      <c r="JFE151" s="52"/>
      <c r="JFF151" s="52"/>
      <c r="JFG151" s="52"/>
      <c r="JFH151" s="52"/>
      <c r="JFI151" s="52"/>
      <c r="JFJ151" s="52"/>
      <c r="JFK151" s="52"/>
      <c r="JFL151" s="52"/>
      <c r="JFM151" s="52"/>
      <c r="JFN151" s="52"/>
      <c r="JFO151" s="52"/>
      <c r="JFP151" s="52"/>
      <c r="JFQ151" s="52"/>
      <c r="JFR151" s="52"/>
      <c r="JFS151" s="52"/>
      <c r="JFT151" s="52"/>
      <c r="JFU151" s="52"/>
      <c r="JFV151" s="52"/>
      <c r="JFW151" s="52"/>
      <c r="JFX151" s="52"/>
      <c r="JFY151" s="52"/>
      <c r="JFZ151" s="52"/>
      <c r="JGA151" s="52"/>
      <c r="JGB151" s="52"/>
      <c r="JGC151" s="52"/>
      <c r="JGD151" s="52"/>
      <c r="JGE151" s="52"/>
      <c r="JGF151" s="52"/>
      <c r="JGG151" s="52"/>
      <c r="JGH151" s="52"/>
      <c r="JGI151" s="52"/>
      <c r="JGJ151" s="52"/>
      <c r="JGK151" s="52"/>
      <c r="JGL151" s="52"/>
      <c r="JGM151" s="52"/>
      <c r="JGN151" s="52"/>
      <c r="JGO151" s="52"/>
      <c r="JGP151" s="52"/>
      <c r="JGQ151" s="52"/>
      <c r="JGR151" s="52"/>
      <c r="JGS151" s="52"/>
      <c r="JGT151" s="52"/>
      <c r="JGU151" s="52"/>
      <c r="JGV151" s="52"/>
      <c r="JGW151" s="52"/>
      <c r="JGX151" s="52"/>
      <c r="JGY151" s="52"/>
      <c r="JGZ151" s="52"/>
      <c r="JHA151" s="52"/>
      <c r="JHB151" s="52"/>
      <c r="JHC151" s="52"/>
      <c r="JHD151" s="52"/>
      <c r="JHE151" s="52"/>
      <c r="JHF151" s="52"/>
      <c r="JHG151" s="52"/>
      <c r="JHH151" s="52"/>
      <c r="JHI151" s="52"/>
      <c r="JHJ151" s="52"/>
      <c r="JHK151" s="52"/>
      <c r="JHL151" s="52"/>
      <c r="JHM151" s="52"/>
      <c r="JHN151" s="52"/>
      <c r="JHO151" s="52"/>
      <c r="JHP151" s="52"/>
      <c r="JHQ151" s="52"/>
      <c r="JHR151" s="52"/>
      <c r="JHS151" s="52"/>
      <c r="JHT151" s="52"/>
      <c r="JHU151" s="52"/>
      <c r="JHV151" s="52"/>
      <c r="JHW151" s="52"/>
      <c r="JHX151" s="52"/>
      <c r="JHY151" s="52"/>
      <c r="JHZ151" s="52"/>
      <c r="JIA151" s="52"/>
      <c r="JIB151" s="52"/>
      <c r="JIC151" s="52"/>
      <c r="JID151" s="52"/>
      <c r="JIE151" s="52"/>
      <c r="JIF151" s="52"/>
      <c r="JIG151" s="52"/>
      <c r="JIH151" s="52"/>
      <c r="JII151" s="52"/>
      <c r="JIJ151" s="52"/>
      <c r="JIK151" s="52"/>
      <c r="JIL151" s="52"/>
      <c r="JIM151" s="52"/>
      <c r="JIN151" s="52"/>
      <c r="JIO151" s="52"/>
      <c r="JIP151" s="52"/>
      <c r="JIQ151" s="52"/>
      <c r="JIR151" s="52"/>
      <c r="JIS151" s="52"/>
      <c r="JIT151" s="52"/>
      <c r="JIU151" s="52"/>
      <c r="JIV151" s="52"/>
      <c r="JIW151" s="52"/>
      <c r="JIX151" s="52"/>
      <c r="JIY151" s="52"/>
      <c r="JIZ151" s="52"/>
      <c r="JJA151" s="52"/>
      <c r="JJB151" s="52"/>
      <c r="JJC151" s="52"/>
      <c r="JJD151" s="52"/>
      <c r="JJE151" s="52"/>
      <c r="JJF151" s="52"/>
      <c r="JJG151" s="52"/>
      <c r="JJH151" s="52"/>
      <c r="JJI151" s="52"/>
      <c r="JJJ151" s="52"/>
      <c r="JJK151" s="52"/>
      <c r="JJL151" s="52"/>
      <c r="JJM151" s="52"/>
      <c r="JJN151" s="52"/>
      <c r="JJO151" s="52"/>
      <c r="JJP151" s="52"/>
      <c r="JJQ151" s="52"/>
      <c r="JJR151" s="52"/>
      <c r="JJS151" s="52"/>
      <c r="JJT151" s="52"/>
      <c r="JJU151" s="52"/>
      <c r="JJV151" s="52"/>
      <c r="JJW151" s="52"/>
      <c r="JJX151" s="52"/>
      <c r="JJY151" s="52"/>
      <c r="JJZ151" s="52"/>
      <c r="JKA151" s="52"/>
      <c r="JKB151" s="52"/>
      <c r="JKC151" s="52"/>
      <c r="JKD151" s="52"/>
      <c r="JKE151" s="52"/>
      <c r="JKF151" s="52"/>
      <c r="JKG151" s="52"/>
      <c r="JKH151" s="52"/>
      <c r="JKI151" s="52"/>
      <c r="JKJ151" s="52"/>
      <c r="JKK151" s="52"/>
      <c r="JKL151" s="52"/>
      <c r="JKM151" s="52"/>
      <c r="JKN151" s="52"/>
      <c r="JKO151" s="52"/>
      <c r="JKP151" s="52"/>
      <c r="JKQ151" s="52"/>
      <c r="JKR151" s="52"/>
      <c r="JKS151" s="52"/>
      <c r="JKT151" s="52"/>
      <c r="JKU151" s="52"/>
      <c r="JKV151" s="52"/>
      <c r="JKW151" s="52"/>
      <c r="JKX151" s="52"/>
      <c r="JKY151" s="52"/>
      <c r="JKZ151" s="52"/>
      <c r="JLA151" s="52"/>
      <c r="JLB151" s="52"/>
      <c r="JLC151" s="52"/>
      <c r="JLD151" s="52"/>
      <c r="JLE151" s="52"/>
      <c r="JLF151" s="52"/>
      <c r="JLG151" s="52"/>
      <c r="JLH151" s="52"/>
      <c r="JLI151" s="52"/>
      <c r="JLJ151" s="52"/>
      <c r="JLK151" s="52"/>
      <c r="JLL151" s="52"/>
      <c r="JLM151" s="52"/>
      <c r="JLN151" s="52"/>
      <c r="JLO151" s="52"/>
      <c r="JLP151" s="52"/>
      <c r="JLQ151" s="52"/>
      <c r="JLR151" s="52"/>
      <c r="JLS151" s="52"/>
      <c r="JLT151" s="52"/>
      <c r="JLU151" s="52"/>
      <c r="JLV151" s="52"/>
      <c r="JLW151" s="52"/>
      <c r="JLX151" s="52"/>
      <c r="JLY151" s="52"/>
      <c r="JLZ151" s="52"/>
      <c r="JMA151" s="52"/>
      <c r="JMB151" s="52"/>
      <c r="JMC151" s="52"/>
      <c r="JMD151" s="52"/>
      <c r="JME151" s="52"/>
      <c r="JMF151" s="52"/>
      <c r="JMG151" s="52"/>
      <c r="JMH151" s="52"/>
      <c r="JMI151" s="52"/>
      <c r="JMJ151" s="52"/>
      <c r="JMK151" s="52"/>
      <c r="JML151" s="52"/>
      <c r="JMM151" s="52"/>
      <c r="JMN151" s="52"/>
      <c r="JMO151" s="52"/>
      <c r="JMP151" s="52"/>
      <c r="JMQ151" s="52"/>
      <c r="JMR151" s="52"/>
      <c r="JMS151" s="52"/>
      <c r="JMT151" s="52"/>
      <c r="JMU151" s="52"/>
      <c r="JMV151" s="52"/>
      <c r="JMW151" s="52"/>
      <c r="JMX151" s="52"/>
      <c r="JMY151" s="52"/>
      <c r="JMZ151" s="52"/>
      <c r="JNA151" s="52"/>
      <c r="JNB151" s="52"/>
      <c r="JNC151" s="52"/>
      <c r="JND151" s="52"/>
      <c r="JNE151" s="52"/>
      <c r="JNF151" s="52"/>
      <c r="JNG151" s="52"/>
      <c r="JNH151" s="52"/>
      <c r="JNI151" s="52"/>
      <c r="JNJ151" s="52"/>
      <c r="JNK151" s="52"/>
      <c r="JNL151" s="52"/>
      <c r="JNM151" s="52"/>
      <c r="JNN151" s="52"/>
      <c r="JNO151" s="52"/>
      <c r="JNP151" s="52"/>
      <c r="JNQ151" s="52"/>
      <c r="JNR151" s="52"/>
      <c r="JNS151" s="52"/>
      <c r="JNT151" s="52"/>
      <c r="JNU151" s="52"/>
      <c r="JNV151" s="52"/>
      <c r="JNW151" s="52"/>
      <c r="JNX151" s="52"/>
      <c r="JNY151" s="52"/>
      <c r="JNZ151" s="52"/>
      <c r="JOA151" s="52"/>
      <c r="JOB151" s="52"/>
      <c r="JOC151" s="52"/>
      <c r="JOD151" s="52"/>
      <c r="JOE151" s="52"/>
      <c r="JOF151" s="52"/>
      <c r="JOG151" s="52"/>
      <c r="JOH151" s="52"/>
      <c r="JOI151" s="52"/>
      <c r="JOJ151" s="52"/>
      <c r="JOK151" s="52"/>
      <c r="JOL151" s="52"/>
      <c r="JOM151" s="52"/>
      <c r="JON151" s="52"/>
      <c r="JOO151" s="52"/>
      <c r="JOP151" s="52"/>
      <c r="JOQ151" s="52"/>
      <c r="JOR151" s="52"/>
      <c r="JOS151" s="52"/>
      <c r="JOT151" s="52"/>
      <c r="JOU151" s="52"/>
      <c r="JOV151" s="52"/>
      <c r="JOW151" s="52"/>
      <c r="JOX151" s="52"/>
      <c r="JOY151" s="52"/>
      <c r="JOZ151" s="52"/>
      <c r="JPA151" s="52"/>
      <c r="JPB151" s="52"/>
      <c r="JPC151" s="52"/>
      <c r="JPD151" s="52"/>
      <c r="JPE151" s="52"/>
      <c r="JPF151" s="52"/>
      <c r="JPG151" s="52"/>
      <c r="JPH151" s="52"/>
      <c r="JPI151" s="52"/>
      <c r="JPJ151" s="52"/>
      <c r="JPK151" s="52"/>
      <c r="JPL151" s="52"/>
      <c r="JPM151" s="52"/>
      <c r="JPN151" s="52"/>
      <c r="JPO151" s="52"/>
      <c r="JPP151" s="52"/>
      <c r="JPQ151" s="52"/>
      <c r="JPR151" s="52"/>
      <c r="JPS151" s="52"/>
      <c r="JPT151" s="52"/>
      <c r="JPU151" s="52"/>
      <c r="JPV151" s="52"/>
      <c r="JPW151" s="52"/>
      <c r="JPX151" s="52"/>
      <c r="JPY151" s="52"/>
      <c r="JPZ151" s="52"/>
      <c r="JQA151" s="52"/>
      <c r="JQB151" s="52"/>
      <c r="JQC151" s="52"/>
      <c r="JQD151" s="52"/>
      <c r="JQE151" s="52"/>
      <c r="JQF151" s="52"/>
      <c r="JQG151" s="52"/>
      <c r="JQH151" s="52"/>
      <c r="JQI151" s="52"/>
      <c r="JQJ151" s="52"/>
      <c r="JQK151" s="52"/>
      <c r="JQL151" s="52"/>
      <c r="JQM151" s="52"/>
      <c r="JQN151" s="52"/>
      <c r="JQO151" s="52"/>
      <c r="JQP151" s="52"/>
      <c r="JQQ151" s="52"/>
      <c r="JQR151" s="52"/>
      <c r="JQS151" s="52"/>
      <c r="JQT151" s="52"/>
      <c r="JQU151" s="52"/>
      <c r="JQV151" s="52"/>
      <c r="JQW151" s="52"/>
      <c r="JQX151" s="52"/>
      <c r="JQY151" s="52"/>
      <c r="JQZ151" s="52"/>
      <c r="JRA151" s="52"/>
      <c r="JRB151" s="52"/>
      <c r="JRC151" s="52"/>
      <c r="JRD151" s="52"/>
      <c r="JRE151" s="52"/>
      <c r="JRF151" s="52"/>
      <c r="JRG151" s="52"/>
      <c r="JRH151" s="52"/>
      <c r="JRI151" s="52"/>
      <c r="JRJ151" s="52"/>
      <c r="JRK151" s="52"/>
      <c r="JRL151" s="52"/>
      <c r="JRM151" s="52"/>
      <c r="JRN151" s="52"/>
      <c r="JRO151" s="52"/>
      <c r="JRP151" s="52"/>
      <c r="JRQ151" s="52"/>
      <c r="JRR151" s="52"/>
      <c r="JRS151" s="52"/>
      <c r="JRT151" s="52"/>
      <c r="JRU151" s="52"/>
      <c r="JRV151" s="52"/>
      <c r="JRW151" s="52"/>
      <c r="JRX151" s="52"/>
      <c r="JRY151" s="52"/>
      <c r="JRZ151" s="52"/>
      <c r="JSA151" s="52"/>
      <c r="JSB151" s="52"/>
      <c r="JSC151" s="52"/>
      <c r="JSD151" s="52"/>
      <c r="JSE151" s="52"/>
      <c r="JSF151" s="52"/>
      <c r="JSG151" s="52"/>
      <c r="JSH151" s="52"/>
      <c r="JSI151" s="52"/>
      <c r="JSJ151" s="52"/>
      <c r="JSK151" s="52"/>
      <c r="JSL151" s="52"/>
      <c r="JSM151" s="52"/>
      <c r="JSN151" s="52"/>
      <c r="JSO151" s="52"/>
      <c r="JSP151" s="52"/>
      <c r="JSQ151" s="52"/>
      <c r="JSR151" s="52"/>
      <c r="JSS151" s="52"/>
      <c r="JST151" s="52"/>
      <c r="JSU151" s="52"/>
      <c r="JSV151" s="52"/>
      <c r="JSW151" s="52"/>
      <c r="JSX151" s="52"/>
      <c r="JSY151" s="52"/>
      <c r="JSZ151" s="52"/>
      <c r="JTA151" s="52"/>
      <c r="JTB151" s="52"/>
      <c r="JTC151" s="52"/>
      <c r="JTD151" s="52"/>
      <c r="JTE151" s="52"/>
      <c r="JTF151" s="52"/>
      <c r="JTG151" s="52"/>
      <c r="JTH151" s="52"/>
      <c r="JTI151" s="52"/>
      <c r="JTJ151" s="52"/>
      <c r="JTK151" s="52"/>
      <c r="JTL151" s="52"/>
      <c r="JTM151" s="52"/>
      <c r="JTN151" s="52"/>
      <c r="JTO151" s="52"/>
      <c r="JTP151" s="52"/>
      <c r="JTQ151" s="52"/>
      <c r="JTR151" s="52"/>
      <c r="JTS151" s="52"/>
      <c r="JTT151" s="52"/>
      <c r="JTU151" s="52"/>
      <c r="JTV151" s="52"/>
      <c r="JTW151" s="52"/>
      <c r="JTX151" s="52"/>
      <c r="JTY151" s="52"/>
      <c r="JTZ151" s="52"/>
      <c r="JUA151" s="52"/>
      <c r="JUB151" s="52"/>
      <c r="JUC151" s="52"/>
      <c r="JUD151" s="52"/>
      <c r="JUE151" s="52"/>
      <c r="JUF151" s="52"/>
      <c r="JUG151" s="52"/>
      <c r="JUH151" s="52"/>
      <c r="JUI151" s="52"/>
      <c r="JUJ151" s="52"/>
      <c r="JUK151" s="52"/>
      <c r="JUL151" s="52"/>
      <c r="JUM151" s="52"/>
      <c r="JUN151" s="52"/>
      <c r="JUO151" s="52"/>
      <c r="JUP151" s="52"/>
      <c r="JUQ151" s="52"/>
      <c r="JUR151" s="52"/>
      <c r="JUS151" s="52"/>
      <c r="JUT151" s="52"/>
      <c r="JUU151" s="52"/>
      <c r="JUV151" s="52"/>
      <c r="JUW151" s="52"/>
      <c r="JUX151" s="52"/>
      <c r="JUY151" s="52"/>
      <c r="JUZ151" s="52"/>
      <c r="JVA151" s="52"/>
      <c r="JVB151" s="52"/>
      <c r="JVC151" s="52"/>
      <c r="JVD151" s="52"/>
      <c r="JVE151" s="52"/>
      <c r="JVF151" s="52"/>
      <c r="JVG151" s="52"/>
      <c r="JVH151" s="52"/>
      <c r="JVI151" s="52"/>
      <c r="JVJ151" s="52"/>
      <c r="JVK151" s="52"/>
      <c r="JVL151" s="52"/>
      <c r="JVM151" s="52"/>
      <c r="JVN151" s="52"/>
      <c r="JVO151" s="52"/>
      <c r="JVP151" s="52"/>
      <c r="JVQ151" s="52"/>
      <c r="JVR151" s="52"/>
      <c r="JVS151" s="52"/>
      <c r="JVT151" s="52"/>
      <c r="JVU151" s="52"/>
      <c r="JVV151" s="52"/>
      <c r="JVW151" s="52"/>
      <c r="JVX151" s="52"/>
      <c r="JVY151" s="52"/>
      <c r="JVZ151" s="52"/>
      <c r="JWA151" s="52"/>
      <c r="JWB151" s="52"/>
      <c r="JWC151" s="52"/>
      <c r="JWD151" s="52"/>
      <c r="JWE151" s="52"/>
      <c r="JWF151" s="52"/>
      <c r="JWG151" s="52"/>
      <c r="JWH151" s="52"/>
      <c r="JWI151" s="52"/>
      <c r="JWJ151" s="52"/>
      <c r="JWK151" s="52"/>
      <c r="JWL151" s="52"/>
      <c r="JWM151" s="52"/>
      <c r="JWN151" s="52"/>
      <c r="JWO151" s="52"/>
      <c r="JWP151" s="52"/>
      <c r="JWQ151" s="52"/>
      <c r="JWR151" s="52"/>
      <c r="JWS151" s="52"/>
      <c r="JWT151" s="52"/>
      <c r="JWU151" s="52"/>
      <c r="JWV151" s="52"/>
      <c r="JWW151" s="52"/>
      <c r="JWX151" s="52"/>
      <c r="JWY151" s="52"/>
      <c r="JWZ151" s="52"/>
      <c r="JXA151" s="52"/>
      <c r="JXB151" s="52"/>
      <c r="JXC151" s="52"/>
      <c r="JXD151" s="52"/>
      <c r="JXE151" s="52"/>
      <c r="JXF151" s="52"/>
      <c r="JXG151" s="52"/>
      <c r="JXH151" s="52"/>
      <c r="JXI151" s="52"/>
      <c r="JXJ151" s="52"/>
      <c r="JXK151" s="52"/>
      <c r="JXL151" s="52"/>
      <c r="JXM151" s="52"/>
      <c r="JXN151" s="52"/>
      <c r="JXO151" s="52"/>
      <c r="JXP151" s="52"/>
      <c r="JXQ151" s="52"/>
      <c r="JXR151" s="52"/>
      <c r="JXS151" s="52"/>
      <c r="JXT151" s="52"/>
      <c r="JXU151" s="52"/>
      <c r="JXV151" s="52"/>
      <c r="JXW151" s="52"/>
      <c r="JXX151" s="52"/>
      <c r="JXY151" s="52"/>
      <c r="JXZ151" s="52"/>
      <c r="JYA151" s="52"/>
      <c r="JYB151" s="52"/>
      <c r="JYC151" s="52"/>
      <c r="JYD151" s="52"/>
      <c r="JYE151" s="52"/>
      <c r="JYF151" s="52"/>
      <c r="JYG151" s="52"/>
      <c r="JYH151" s="52"/>
      <c r="JYI151" s="52"/>
      <c r="JYJ151" s="52"/>
      <c r="JYK151" s="52"/>
      <c r="JYL151" s="52"/>
      <c r="JYM151" s="52"/>
      <c r="JYN151" s="52"/>
      <c r="JYO151" s="52"/>
      <c r="JYP151" s="52"/>
      <c r="JYQ151" s="52"/>
      <c r="JYR151" s="52"/>
      <c r="JYS151" s="52"/>
      <c r="JYT151" s="52"/>
      <c r="JYU151" s="52"/>
      <c r="JYV151" s="52"/>
      <c r="JYW151" s="52"/>
      <c r="JYX151" s="52"/>
      <c r="JYY151" s="52"/>
      <c r="JYZ151" s="52"/>
      <c r="JZA151" s="52"/>
      <c r="JZB151" s="52"/>
      <c r="JZC151" s="52"/>
      <c r="JZD151" s="52"/>
      <c r="JZE151" s="52"/>
      <c r="JZF151" s="52"/>
      <c r="JZG151" s="52"/>
      <c r="JZH151" s="52"/>
      <c r="JZI151" s="52"/>
      <c r="JZJ151" s="52"/>
      <c r="JZK151" s="52"/>
      <c r="JZL151" s="52"/>
      <c r="JZM151" s="52"/>
      <c r="JZN151" s="52"/>
      <c r="JZO151" s="52"/>
      <c r="JZP151" s="52"/>
      <c r="JZQ151" s="52"/>
      <c r="JZR151" s="52"/>
      <c r="JZS151" s="52"/>
      <c r="JZT151" s="52"/>
      <c r="JZU151" s="52"/>
      <c r="JZV151" s="52"/>
      <c r="JZW151" s="52"/>
      <c r="JZX151" s="52"/>
      <c r="JZY151" s="52"/>
      <c r="JZZ151" s="52"/>
      <c r="KAA151" s="52"/>
      <c r="KAB151" s="52"/>
      <c r="KAC151" s="52"/>
      <c r="KAD151" s="52"/>
      <c r="KAE151" s="52"/>
      <c r="KAF151" s="52"/>
      <c r="KAG151" s="52"/>
      <c r="KAH151" s="52"/>
      <c r="KAI151" s="52"/>
      <c r="KAJ151" s="52"/>
      <c r="KAK151" s="52"/>
      <c r="KAL151" s="52"/>
      <c r="KAM151" s="52"/>
      <c r="KAN151" s="52"/>
      <c r="KAO151" s="52"/>
      <c r="KAP151" s="52"/>
      <c r="KAQ151" s="52"/>
      <c r="KAR151" s="52"/>
      <c r="KAS151" s="52"/>
      <c r="KAT151" s="52"/>
      <c r="KAU151" s="52"/>
      <c r="KAV151" s="52"/>
      <c r="KAW151" s="52"/>
      <c r="KAX151" s="52"/>
      <c r="KAY151" s="52"/>
      <c r="KAZ151" s="52"/>
      <c r="KBA151" s="52"/>
      <c r="KBB151" s="52"/>
      <c r="KBC151" s="52"/>
      <c r="KBD151" s="52"/>
      <c r="KBE151" s="52"/>
      <c r="KBF151" s="52"/>
      <c r="KBG151" s="52"/>
      <c r="KBH151" s="52"/>
      <c r="KBI151" s="52"/>
      <c r="KBJ151" s="52"/>
      <c r="KBK151" s="52"/>
      <c r="KBL151" s="52"/>
      <c r="KBM151" s="52"/>
      <c r="KBN151" s="52"/>
      <c r="KBO151" s="52"/>
      <c r="KBP151" s="52"/>
      <c r="KBQ151" s="52"/>
      <c r="KBR151" s="52"/>
      <c r="KBS151" s="52"/>
      <c r="KBT151" s="52"/>
      <c r="KBU151" s="52"/>
      <c r="KBV151" s="52"/>
      <c r="KBW151" s="52"/>
      <c r="KBX151" s="52"/>
      <c r="KBY151" s="52"/>
      <c r="KBZ151" s="52"/>
      <c r="KCA151" s="52"/>
      <c r="KCB151" s="52"/>
      <c r="KCC151" s="52"/>
      <c r="KCD151" s="52"/>
      <c r="KCE151" s="52"/>
      <c r="KCF151" s="52"/>
      <c r="KCG151" s="52"/>
      <c r="KCH151" s="52"/>
      <c r="KCI151" s="52"/>
      <c r="KCJ151" s="52"/>
      <c r="KCK151" s="52"/>
      <c r="KCL151" s="52"/>
      <c r="KCM151" s="52"/>
      <c r="KCN151" s="52"/>
      <c r="KCO151" s="52"/>
      <c r="KCP151" s="52"/>
      <c r="KCQ151" s="52"/>
      <c r="KCR151" s="52"/>
      <c r="KCS151" s="52"/>
      <c r="KCT151" s="52"/>
      <c r="KCU151" s="52"/>
      <c r="KCV151" s="52"/>
      <c r="KCW151" s="52"/>
      <c r="KCX151" s="52"/>
      <c r="KCY151" s="52"/>
      <c r="KCZ151" s="52"/>
      <c r="KDA151" s="52"/>
      <c r="KDB151" s="52"/>
      <c r="KDC151" s="52"/>
      <c r="KDD151" s="52"/>
      <c r="KDE151" s="52"/>
      <c r="KDF151" s="52"/>
      <c r="KDG151" s="52"/>
      <c r="KDH151" s="52"/>
      <c r="KDI151" s="52"/>
      <c r="KDJ151" s="52"/>
      <c r="KDK151" s="52"/>
      <c r="KDL151" s="52"/>
      <c r="KDM151" s="52"/>
      <c r="KDN151" s="52"/>
      <c r="KDO151" s="52"/>
      <c r="KDP151" s="52"/>
      <c r="KDQ151" s="52"/>
      <c r="KDR151" s="52"/>
      <c r="KDS151" s="52"/>
      <c r="KDT151" s="52"/>
      <c r="KDU151" s="52"/>
      <c r="KDV151" s="52"/>
      <c r="KDW151" s="52"/>
      <c r="KDX151" s="52"/>
      <c r="KDY151" s="52"/>
      <c r="KDZ151" s="52"/>
      <c r="KEA151" s="52"/>
      <c r="KEB151" s="52"/>
      <c r="KEC151" s="52"/>
      <c r="KED151" s="52"/>
      <c r="KEE151" s="52"/>
      <c r="KEF151" s="52"/>
      <c r="KEG151" s="52"/>
      <c r="KEH151" s="52"/>
      <c r="KEI151" s="52"/>
      <c r="KEJ151" s="52"/>
      <c r="KEK151" s="52"/>
      <c r="KEL151" s="52"/>
      <c r="KEM151" s="52"/>
      <c r="KEN151" s="52"/>
      <c r="KEO151" s="52"/>
      <c r="KEP151" s="52"/>
      <c r="KEQ151" s="52"/>
      <c r="KER151" s="52"/>
      <c r="KES151" s="52"/>
      <c r="KET151" s="52"/>
      <c r="KEU151" s="52"/>
      <c r="KEV151" s="52"/>
      <c r="KEW151" s="52"/>
      <c r="KEX151" s="52"/>
      <c r="KEY151" s="52"/>
      <c r="KEZ151" s="52"/>
      <c r="KFA151" s="52"/>
      <c r="KFB151" s="52"/>
      <c r="KFC151" s="52"/>
      <c r="KFD151" s="52"/>
      <c r="KFE151" s="52"/>
      <c r="KFF151" s="52"/>
      <c r="KFG151" s="52"/>
      <c r="KFH151" s="52"/>
      <c r="KFI151" s="52"/>
      <c r="KFJ151" s="52"/>
      <c r="KFK151" s="52"/>
      <c r="KFL151" s="52"/>
      <c r="KFM151" s="52"/>
      <c r="KFN151" s="52"/>
      <c r="KFO151" s="52"/>
      <c r="KFP151" s="52"/>
      <c r="KFQ151" s="52"/>
      <c r="KFR151" s="52"/>
      <c r="KFS151" s="52"/>
      <c r="KFT151" s="52"/>
      <c r="KFU151" s="52"/>
      <c r="KFV151" s="52"/>
      <c r="KFW151" s="52"/>
      <c r="KFX151" s="52"/>
      <c r="KFY151" s="52"/>
      <c r="KFZ151" s="52"/>
      <c r="KGA151" s="52"/>
      <c r="KGB151" s="52"/>
      <c r="KGC151" s="52"/>
      <c r="KGD151" s="52"/>
      <c r="KGE151" s="52"/>
      <c r="KGF151" s="52"/>
      <c r="KGG151" s="52"/>
      <c r="KGH151" s="52"/>
      <c r="KGI151" s="52"/>
      <c r="KGJ151" s="52"/>
      <c r="KGK151" s="52"/>
      <c r="KGL151" s="52"/>
      <c r="KGM151" s="52"/>
      <c r="KGN151" s="52"/>
      <c r="KGO151" s="52"/>
      <c r="KGP151" s="52"/>
      <c r="KGQ151" s="52"/>
      <c r="KGR151" s="52"/>
      <c r="KGS151" s="52"/>
      <c r="KGT151" s="52"/>
      <c r="KGU151" s="52"/>
      <c r="KGV151" s="52"/>
      <c r="KGW151" s="52"/>
      <c r="KGX151" s="52"/>
      <c r="KGY151" s="52"/>
      <c r="KGZ151" s="52"/>
      <c r="KHA151" s="52"/>
      <c r="KHB151" s="52"/>
      <c r="KHC151" s="52"/>
      <c r="KHD151" s="52"/>
      <c r="KHE151" s="52"/>
      <c r="KHF151" s="52"/>
      <c r="KHG151" s="52"/>
      <c r="KHH151" s="52"/>
      <c r="KHI151" s="52"/>
      <c r="KHJ151" s="52"/>
      <c r="KHK151" s="52"/>
      <c r="KHL151" s="52"/>
      <c r="KHM151" s="52"/>
      <c r="KHN151" s="52"/>
      <c r="KHO151" s="52"/>
      <c r="KHP151" s="52"/>
      <c r="KHQ151" s="52"/>
      <c r="KHR151" s="52"/>
      <c r="KHS151" s="52"/>
      <c r="KHT151" s="52"/>
      <c r="KHU151" s="52"/>
      <c r="KHV151" s="52"/>
      <c r="KHW151" s="52"/>
      <c r="KHX151" s="52"/>
      <c r="KHY151" s="52"/>
      <c r="KHZ151" s="52"/>
      <c r="KIA151" s="52"/>
      <c r="KIB151" s="52"/>
      <c r="KIC151" s="52"/>
      <c r="KID151" s="52"/>
      <c r="KIE151" s="52"/>
      <c r="KIF151" s="52"/>
      <c r="KIG151" s="52"/>
      <c r="KIH151" s="52"/>
      <c r="KII151" s="52"/>
      <c r="KIJ151" s="52"/>
      <c r="KIK151" s="52"/>
      <c r="KIL151" s="52"/>
      <c r="KIM151" s="52"/>
      <c r="KIN151" s="52"/>
      <c r="KIO151" s="52"/>
      <c r="KIP151" s="52"/>
      <c r="KIQ151" s="52"/>
      <c r="KIR151" s="52"/>
      <c r="KIS151" s="52"/>
      <c r="KIT151" s="52"/>
      <c r="KIU151" s="52"/>
      <c r="KIV151" s="52"/>
      <c r="KIW151" s="52"/>
      <c r="KIX151" s="52"/>
      <c r="KIY151" s="52"/>
      <c r="KIZ151" s="52"/>
      <c r="KJA151" s="52"/>
      <c r="KJB151" s="52"/>
      <c r="KJC151" s="52"/>
      <c r="KJD151" s="52"/>
      <c r="KJE151" s="52"/>
      <c r="KJF151" s="52"/>
      <c r="KJG151" s="52"/>
      <c r="KJH151" s="52"/>
      <c r="KJI151" s="52"/>
      <c r="KJJ151" s="52"/>
      <c r="KJK151" s="52"/>
      <c r="KJL151" s="52"/>
      <c r="KJM151" s="52"/>
      <c r="KJN151" s="52"/>
      <c r="KJO151" s="52"/>
      <c r="KJP151" s="52"/>
      <c r="KJQ151" s="52"/>
      <c r="KJR151" s="52"/>
      <c r="KJS151" s="52"/>
      <c r="KJT151" s="52"/>
      <c r="KJU151" s="52"/>
      <c r="KJV151" s="52"/>
      <c r="KJW151" s="52"/>
      <c r="KJX151" s="52"/>
      <c r="KJY151" s="52"/>
      <c r="KJZ151" s="52"/>
      <c r="KKA151" s="52"/>
      <c r="KKB151" s="52"/>
      <c r="KKC151" s="52"/>
      <c r="KKD151" s="52"/>
      <c r="KKE151" s="52"/>
      <c r="KKF151" s="52"/>
      <c r="KKG151" s="52"/>
      <c r="KKH151" s="52"/>
      <c r="KKI151" s="52"/>
      <c r="KKJ151" s="52"/>
      <c r="KKK151" s="52"/>
      <c r="KKL151" s="52"/>
      <c r="KKM151" s="52"/>
      <c r="KKN151" s="52"/>
      <c r="KKO151" s="52"/>
      <c r="KKP151" s="52"/>
      <c r="KKQ151" s="52"/>
      <c r="KKR151" s="52"/>
      <c r="KKS151" s="52"/>
      <c r="KKT151" s="52"/>
      <c r="KKU151" s="52"/>
      <c r="KKV151" s="52"/>
      <c r="KKW151" s="52"/>
      <c r="KKX151" s="52"/>
      <c r="KKY151" s="52"/>
      <c r="KKZ151" s="52"/>
      <c r="KLA151" s="52"/>
      <c r="KLB151" s="52"/>
      <c r="KLC151" s="52"/>
      <c r="KLD151" s="52"/>
      <c r="KLE151" s="52"/>
      <c r="KLF151" s="52"/>
      <c r="KLG151" s="52"/>
      <c r="KLH151" s="52"/>
      <c r="KLI151" s="52"/>
      <c r="KLJ151" s="52"/>
      <c r="KLK151" s="52"/>
      <c r="KLL151" s="52"/>
      <c r="KLM151" s="52"/>
      <c r="KLN151" s="52"/>
      <c r="KLO151" s="52"/>
      <c r="KLP151" s="52"/>
      <c r="KLQ151" s="52"/>
      <c r="KLR151" s="52"/>
      <c r="KLS151" s="52"/>
      <c r="KLT151" s="52"/>
      <c r="KLU151" s="52"/>
      <c r="KLV151" s="52"/>
      <c r="KLW151" s="52"/>
      <c r="KLX151" s="52"/>
      <c r="KLY151" s="52"/>
      <c r="KLZ151" s="52"/>
      <c r="KMA151" s="52"/>
      <c r="KMB151" s="52"/>
      <c r="KMC151" s="52"/>
      <c r="KMD151" s="52"/>
      <c r="KME151" s="52"/>
      <c r="KMF151" s="52"/>
      <c r="KMG151" s="52"/>
      <c r="KMH151" s="52"/>
      <c r="KMI151" s="52"/>
      <c r="KMJ151" s="52"/>
      <c r="KMK151" s="52"/>
      <c r="KML151" s="52"/>
      <c r="KMM151" s="52"/>
      <c r="KMN151" s="52"/>
      <c r="KMO151" s="52"/>
      <c r="KMP151" s="52"/>
      <c r="KMQ151" s="52"/>
      <c r="KMR151" s="52"/>
      <c r="KMS151" s="52"/>
      <c r="KMT151" s="52"/>
      <c r="KMU151" s="52"/>
      <c r="KMV151" s="52"/>
      <c r="KMW151" s="52"/>
      <c r="KMX151" s="52"/>
      <c r="KMY151" s="52"/>
      <c r="KMZ151" s="52"/>
      <c r="KNA151" s="52"/>
      <c r="KNB151" s="52"/>
      <c r="KNC151" s="52"/>
      <c r="KND151" s="52"/>
      <c r="KNE151" s="52"/>
      <c r="KNF151" s="52"/>
      <c r="KNG151" s="52"/>
      <c r="KNH151" s="52"/>
      <c r="KNI151" s="52"/>
      <c r="KNJ151" s="52"/>
      <c r="KNK151" s="52"/>
      <c r="KNL151" s="52"/>
      <c r="KNM151" s="52"/>
      <c r="KNN151" s="52"/>
      <c r="KNO151" s="52"/>
      <c r="KNP151" s="52"/>
      <c r="KNQ151" s="52"/>
      <c r="KNR151" s="52"/>
      <c r="KNS151" s="52"/>
      <c r="KNT151" s="52"/>
      <c r="KNU151" s="52"/>
      <c r="KNV151" s="52"/>
      <c r="KNW151" s="52"/>
      <c r="KNX151" s="52"/>
      <c r="KNY151" s="52"/>
      <c r="KNZ151" s="52"/>
      <c r="KOA151" s="52"/>
      <c r="KOB151" s="52"/>
      <c r="KOC151" s="52"/>
      <c r="KOD151" s="52"/>
      <c r="KOE151" s="52"/>
      <c r="KOF151" s="52"/>
      <c r="KOG151" s="52"/>
      <c r="KOH151" s="52"/>
      <c r="KOI151" s="52"/>
      <c r="KOJ151" s="52"/>
      <c r="KOK151" s="52"/>
      <c r="KOL151" s="52"/>
      <c r="KOM151" s="52"/>
      <c r="KON151" s="52"/>
      <c r="KOO151" s="52"/>
      <c r="KOP151" s="52"/>
      <c r="KOQ151" s="52"/>
      <c r="KOR151" s="52"/>
      <c r="KOS151" s="52"/>
      <c r="KOT151" s="52"/>
      <c r="KOU151" s="52"/>
      <c r="KOV151" s="52"/>
      <c r="KOW151" s="52"/>
      <c r="KOX151" s="52"/>
      <c r="KOY151" s="52"/>
      <c r="KOZ151" s="52"/>
      <c r="KPA151" s="52"/>
      <c r="KPB151" s="52"/>
      <c r="KPC151" s="52"/>
      <c r="KPD151" s="52"/>
      <c r="KPE151" s="52"/>
      <c r="KPF151" s="52"/>
      <c r="KPG151" s="52"/>
      <c r="KPH151" s="52"/>
      <c r="KPI151" s="52"/>
      <c r="KPJ151" s="52"/>
      <c r="KPK151" s="52"/>
      <c r="KPL151" s="52"/>
      <c r="KPM151" s="52"/>
      <c r="KPN151" s="52"/>
      <c r="KPO151" s="52"/>
      <c r="KPP151" s="52"/>
      <c r="KPQ151" s="52"/>
      <c r="KPR151" s="52"/>
      <c r="KPS151" s="52"/>
      <c r="KPT151" s="52"/>
      <c r="KPU151" s="52"/>
      <c r="KPV151" s="52"/>
      <c r="KPW151" s="52"/>
      <c r="KPX151" s="52"/>
      <c r="KPY151" s="52"/>
      <c r="KPZ151" s="52"/>
      <c r="KQA151" s="52"/>
      <c r="KQB151" s="52"/>
      <c r="KQC151" s="52"/>
      <c r="KQD151" s="52"/>
      <c r="KQE151" s="52"/>
      <c r="KQF151" s="52"/>
      <c r="KQG151" s="52"/>
      <c r="KQH151" s="52"/>
      <c r="KQI151" s="52"/>
      <c r="KQJ151" s="52"/>
      <c r="KQK151" s="52"/>
      <c r="KQL151" s="52"/>
      <c r="KQM151" s="52"/>
      <c r="KQN151" s="52"/>
      <c r="KQO151" s="52"/>
      <c r="KQP151" s="52"/>
      <c r="KQQ151" s="52"/>
      <c r="KQR151" s="52"/>
      <c r="KQS151" s="52"/>
      <c r="KQT151" s="52"/>
      <c r="KQU151" s="52"/>
      <c r="KQV151" s="52"/>
      <c r="KQW151" s="52"/>
      <c r="KQX151" s="52"/>
      <c r="KQY151" s="52"/>
      <c r="KQZ151" s="52"/>
      <c r="KRA151" s="52"/>
      <c r="KRB151" s="52"/>
      <c r="KRC151" s="52"/>
      <c r="KRD151" s="52"/>
      <c r="KRE151" s="52"/>
      <c r="KRF151" s="52"/>
      <c r="KRG151" s="52"/>
      <c r="KRH151" s="52"/>
      <c r="KRI151" s="52"/>
      <c r="KRJ151" s="52"/>
      <c r="KRK151" s="52"/>
      <c r="KRL151" s="52"/>
      <c r="KRM151" s="52"/>
      <c r="KRN151" s="52"/>
      <c r="KRO151" s="52"/>
      <c r="KRP151" s="52"/>
      <c r="KRQ151" s="52"/>
      <c r="KRR151" s="52"/>
      <c r="KRS151" s="52"/>
      <c r="KRT151" s="52"/>
      <c r="KRU151" s="52"/>
      <c r="KRV151" s="52"/>
      <c r="KRW151" s="52"/>
      <c r="KRX151" s="52"/>
      <c r="KRY151" s="52"/>
      <c r="KRZ151" s="52"/>
      <c r="KSA151" s="52"/>
      <c r="KSB151" s="52"/>
      <c r="KSC151" s="52"/>
      <c r="KSD151" s="52"/>
      <c r="KSE151" s="52"/>
      <c r="KSF151" s="52"/>
      <c r="KSG151" s="52"/>
      <c r="KSH151" s="52"/>
      <c r="KSI151" s="52"/>
      <c r="KSJ151" s="52"/>
      <c r="KSK151" s="52"/>
      <c r="KSL151" s="52"/>
      <c r="KSM151" s="52"/>
      <c r="KSN151" s="52"/>
      <c r="KSO151" s="52"/>
      <c r="KSP151" s="52"/>
      <c r="KSQ151" s="52"/>
      <c r="KSR151" s="52"/>
      <c r="KSS151" s="52"/>
      <c r="KST151" s="52"/>
      <c r="KSU151" s="52"/>
      <c r="KSV151" s="52"/>
      <c r="KSW151" s="52"/>
      <c r="KSX151" s="52"/>
      <c r="KSY151" s="52"/>
      <c r="KSZ151" s="52"/>
      <c r="KTA151" s="52"/>
      <c r="KTB151" s="52"/>
      <c r="KTC151" s="52"/>
      <c r="KTD151" s="52"/>
      <c r="KTE151" s="52"/>
      <c r="KTF151" s="52"/>
      <c r="KTG151" s="52"/>
      <c r="KTH151" s="52"/>
      <c r="KTI151" s="52"/>
      <c r="KTJ151" s="52"/>
      <c r="KTK151" s="52"/>
      <c r="KTL151" s="52"/>
      <c r="KTM151" s="52"/>
      <c r="KTN151" s="52"/>
      <c r="KTO151" s="52"/>
      <c r="KTP151" s="52"/>
      <c r="KTQ151" s="52"/>
      <c r="KTR151" s="52"/>
      <c r="KTS151" s="52"/>
      <c r="KTT151" s="52"/>
      <c r="KTU151" s="52"/>
      <c r="KTV151" s="52"/>
      <c r="KTW151" s="52"/>
      <c r="KTX151" s="52"/>
      <c r="KTY151" s="52"/>
      <c r="KTZ151" s="52"/>
      <c r="KUA151" s="52"/>
      <c r="KUB151" s="52"/>
      <c r="KUC151" s="52"/>
      <c r="KUD151" s="52"/>
      <c r="KUE151" s="52"/>
      <c r="KUF151" s="52"/>
      <c r="KUG151" s="52"/>
      <c r="KUH151" s="52"/>
      <c r="KUI151" s="52"/>
      <c r="KUJ151" s="52"/>
      <c r="KUK151" s="52"/>
      <c r="KUL151" s="52"/>
      <c r="KUM151" s="52"/>
      <c r="KUN151" s="52"/>
      <c r="KUO151" s="52"/>
      <c r="KUP151" s="52"/>
      <c r="KUQ151" s="52"/>
      <c r="KUR151" s="52"/>
      <c r="KUS151" s="52"/>
      <c r="KUT151" s="52"/>
      <c r="KUU151" s="52"/>
      <c r="KUV151" s="52"/>
      <c r="KUW151" s="52"/>
      <c r="KUX151" s="52"/>
      <c r="KUY151" s="52"/>
      <c r="KUZ151" s="52"/>
      <c r="KVA151" s="52"/>
      <c r="KVB151" s="52"/>
      <c r="KVC151" s="52"/>
      <c r="KVD151" s="52"/>
      <c r="KVE151" s="52"/>
      <c r="KVF151" s="52"/>
      <c r="KVG151" s="52"/>
      <c r="KVH151" s="52"/>
      <c r="KVI151" s="52"/>
      <c r="KVJ151" s="52"/>
      <c r="KVK151" s="52"/>
      <c r="KVL151" s="52"/>
      <c r="KVM151" s="52"/>
      <c r="KVN151" s="52"/>
      <c r="KVO151" s="52"/>
      <c r="KVP151" s="52"/>
      <c r="KVQ151" s="52"/>
      <c r="KVR151" s="52"/>
      <c r="KVS151" s="52"/>
      <c r="KVT151" s="52"/>
      <c r="KVU151" s="52"/>
      <c r="KVV151" s="52"/>
      <c r="KVW151" s="52"/>
      <c r="KVX151" s="52"/>
      <c r="KVY151" s="52"/>
      <c r="KVZ151" s="52"/>
      <c r="KWA151" s="52"/>
      <c r="KWB151" s="52"/>
      <c r="KWC151" s="52"/>
      <c r="KWD151" s="52"/>
      <c r="KWE151" s="52"/>
      <c r="KWF151" s="52"/>
      <c r="KWG151" s="52"/>
      <c r="KWH151" s="52"/>
      <c r="KWI151" s="52"/>
      <c r="KWJ151" s="52"/>
      <c r="KWK151" s="52"/>
      <c r="KWL151" s="52"/>
      <c r="KWM151" s="52"/>
      <c r="KWN151" s="52"/>
      <c r="KWO151" s="52"/>
      <c r="KWP151" s="52"/>
      <c r="KWQ151" s="52"/>
      <c r="KWR151" s="52"/>
      <c r="KWS151" s="52"/>
      <c r="KWT151" s="52"/>
      <c r="KWU151" s="52"/>
      <c r="KWV151" s="52"/>
      <c r="KWW151" s="52"/>
      <c r="KWX151" s="52"/>
      <c r="KWY151" s="52"/>
      <c r="KWZ151" s="52"/>
      <c r="KXA151" s="52"/>
      <c r="KXB151" s="52"/>
      <c r="KXC151" s="52"/>
      <c r="KXD151" s="52"/>
      <c r="KXE151" s="52"/>
      <c r="KXF151" s="52"/>
      <c r="KXG151" s="52"/>
      <c r="KXH151" s="52"/>
      <c r="KXI151" s="52"/>
      <c r="KXJ151" s="52"/>
      <c r="KXK151" s="52"/>
      <c r="KXL151" s="52"/>
      <c r="KXM151" s="52"/>
      <c r="KXN151" s="52"/>
      <c r="KXO151" s="52"/>
      <c r="KXP151" s="52"/>
      <c r="KXQ151" s="52"/>
      <c r="KXR151" s="52"/>
      <c r="KXS151" s="52"/>
      <c r="KXT151" s="52"/>
      <c r="KXU151" s="52"/>
      <c r="KXV151" s="52"/>
      <c r="KXW151" s="52"/>
      <c r="KXX151" s="52"/>
      <c r="KXY151" s="52"/>
      <c r="KXZ151" s="52"/>
      <c r="KYA151" s="52"/>
      <c r="KYB151" s="52"/>
      <c r="KYC151" s="52"/>
      <c r="KYD151" s="52"/>
      <c r="KYE151" s="52"/>
      <c r="KYF151" s="52"/>
      <c r="KYG151" s="52"/>
      <c r="KYH151" s="52"/>
      <c r="KYI151" s="52"/>
      <c r="KYJ151" s="52"/>
      <c r="KYK151" s="52"/>
      <c r="KYL151" s="52"/>
      <c r="KYM151" s="52"/>
      <c r="KYN151" s="52"/>
      <c r="KYO151" s="52"/>
      <c r="KYP151" s="52"/>
      <c r="KYQ151" s="52"/>
      <c r="KYR151" s="52"/>
      <c r="KYS151" s="52"/>
      <c r="KYT151" s="52"/>
      <c r="KYU151" s="52"/>
      <c r="KYV151" s="52"/>
      <c r="KYW151" s="52"/>
      <c r="KYX151" s="52"/>
      <c r="KYY151" s="52"/>
      <c r="KYZ151" s="52"/>
      <c r="KZA151" s="52"/>
      <c r="KZB151" s="52"/>
      <c r="KZC151" s="52"/>
      <c r="KZD151" s="52"/>
      <c r="KZE151" s="52"/>
      <c r="KZF151" s="52"/>
      <c r="KZG151" s="52"/>
      <c r="KZH151" s="52"/>
      <c r="KZI151" s="52"/>
      <c r="KZJ151" s="52"/>
      <c r="KZK151" s="52"/>
      <c r="KZL151" s="52"/>
      <c r="KZM151" s="52"/>
      <c r="KZN151" s="52"/>
      <c r="KZO151" s="52"/>
      <c r="KZP151" s="52"/>
      <c r="KZQ151" s="52"/>
      <c r="KZR151" s="52"/>
      <c r="KZS151" s="52"/>
      <c r="KZT151" s="52"/>
      <c r="KZU151" s="52"/>
      <c r="KZV151" s="52"/>
      <c r="KZW151" s="52"/>
      <c r="KZX151" s="52"/>
      <c r="KZY151" s="52"/>
      <c r="KZZ151" s="52"/>
      <c r="LAA151" s="52"/>
      <c r="LAB151" s="52"/>
      <c r="LAC151" s="52"/>
      <c r="LAD151" s="52"/>
      <c r="LAE151" s="52"/>
      <c r="LAF151" s="52"/>
      <c r="LAG151" s="52"/>
      <c r="LAH151" s="52"/>
      <c r="LAI151" s="52"/>
      <c r="LAJ151" s="52"/>
      <c r="LAK151" s="52"/>
      <c r="LAL151" s="52"/>
      <c r="LAM151" s="52"/>
      <c r="LAN151" s="52"/>
      <c r="LAO151" s="52"/>
      <c r="LAP151" s="52"/>
      <c r="LAQ151" s="52"/>
      <c r="LAR151" s="52"/>
      <c r="LAS151" s="52"/>
      <c r="LAT151" s="52"/>
      <c r="LAU151" s="52"/>
      <c r="LAV151" s="52"/>
      <c r="LAW151" s="52"/>
      <c r="LAX151" s="52"/>
      <c r="LAY151" s="52"/>
      <c r="LAZ151" s="52"/>
      <c r="LBA151" s="52"/>
      <c r="LBB151" s="52"/>
      <c r="LBC151" s="52"/>
      <c r="LBD151" s="52"/>
      <c r="LBE151" s="52"/>
      <c r="LBF151" s="52"/>
      <c r="LBG151" s="52"/>
      <c r="LBH151" s="52"/>
      <c r="LBI151" s="52"/>
      <c r="LBJ151" s="52"/>
      <c r="LBK151" s="52"/>
      <c r="LBL151" s="52"/>
      <c r="LBM151" s="52"/>
      <c r="LBN151" s="52"/>
      <c r="LBO151" s="52"/>
      <c r="LBP151" s="52"/>
      <c r="LBQ151" s="52"/>
      <c r="LBR151" s="52"/>
      <c r="LBS151" s="52"/>
      <c r="LBT151" s="52"/>
      <c r="LBU151" s="52"/>
      <c r="LBV151" s="52"/>
      <c r="LBW151" s="52"/>
      <c r="LBX151" s="52"/>
      <c r="LBY151" s="52"/>
      <c r="LBZ151" s="52"/>
      <c r="LCA151" s="52"/>
      <c r="LCB151" s="52"/>
      <c r="LCC151" s="52"/>
      <c r="LCD151" s="52"/>
      <c r="LCE151" s="52"/>
      <c r="LCF151" s="52"/>
      <c r="LCG151" s="52"/>
      <c r="LCH151" s="52"/>
      <c r="LCI151" s="52"/>
      <c r="LCJ151" s="52"/>
      <c r="LCK151" s="52"/>
      <c r="LCL151" s="52"/>
      <c r="LCM151" s="52"/>
      <c r="LCN151" s="52"/>
      <c r="LCO151" s="52"/>
      <c r="LCP151" s="52"/>
      <c r="LCQ151" s="52"/>
      <c r="LCR151" s="52"/>
      <c r="LCS151" s="52"/>
      <c r="LCT151" s="52"/>
      <c r="LCU151" s="52"/>
      <c r="LCV151" s="52"/>
      <c r="LCW151" s="52"/>
      <c r="LCX151" s="52"/>
      <c r="LCY151" s="52"/>
      <c r="LCZ151" s="52"/>
      <c r="LDA151" s="52"/>
      <c r="LDB151" s="52"/>
      <c r="LDC151" s="52"/>
      <c r="LDD151" s="52"/>
      <c r="LDE151" s="52"/>
      <c r="LDF151" s="52"/>
      <c r="LDG151" s="52"/>
      <c r="LDH151" s="52"/>
      <c r="LDI151" s="52"/>
      <c r="LDJ151" s="52"/>
      <c r="LDK151" s="52"/>
      <c r="LDL151" s="52"/>
      <c r="LDM151" s="52"/>
      <c r="LDN151" s="52"/>
      <c r="LDO151" s="52"/>
      <c r="LDP151" s="52"/>
      <c r="LDQ151" s="52"/>
      <c r="LDR151" s="52"/>
      <c r="LDS151" s="52"/>
      <c r="LDT151" s="52"/>
      <c r="LDU151" s="52"/>
      <c r="LDV151" s="52"/>
      <c r="LDW151" s="52"/>
      <c r="LDX151" s="52"/>
      <c r="LDY151" s="52"/>
      <c r="LDZ151" s="52"/>
      <c r="LEA151" s="52"/>
      <c r="LEB151" s="52"/>
      <c r="LEC151" s="52"/>
      <c r="LED151" s="52"/>
      <c r="LEE151" s="52"/>
      <c r="LEF151" s="52"/>
      <c r="LEG151" s="52"/>
      <c r="LEH151" s="52"/>
      <c r="LEI151" s="52"/>
      <c r="LEJ151" s="52"/>
      <c r="LEK151" s="52"/>
      <c r="LEL151" s="52"/>
      <c r="LEM151" s="52"/>
      <c r="LEN151" s="52"/>
      <c r="LEO151" s="52"/>
      <c r="LEP151" s="52"/>
      <c r="LEQ151" s="52"/>
      <c r="LER151" s="52"/>
      <c r="LES151" s="52"/>
      <c r="LET151" s="52"/>
      <c r="LEU151" s="52"/>
      <c r="LEV151" s="52"/>
      <c r="LEW151" s="52"/>
      <c r="LEX151" s="52"/>
      <c r="LEY151" s="52"/>
      <c r="LEZ151" s="52"/>
      <c r="LFA151" s="52"/>
      <c r="LFB151" s="52"/>
      <c r="LFC151" s="52"/>
      <c r="LFD151" s="52"/>
      <c r="LFE151" s="52"/>
      <c r="LFF151" s="52"/>
      <c r="LFG151" s="52"/>
      <c r="LFH151" s="52"/>
      <c r="LFI151" s="52"/>
      <c r="LFJ151" s="52"/>
      <c r="LFK151" s="52"/>
      <c r="LFL151" s="52"/>
      <c r="LFM151" s="52"/>
      <c r="LFN151" s="52"/>
      <c r="LFO151" s="52"/>
      <c r="LFP151" s="52"/>
      <c r="LFQ151" s="52"/>
      <c r="LFR151" s="52"/>
      <c r="LFS151" s="52"/>
      <c r="LFT151" s="52"/>
      <c r="LFU151" s="52"/>
      <c r="LFV151" s="52"/>
      <c r="LFW151" s="52"/>
      <c r="LFX151" s="52"/>
      <c r="LFY151" s="52"/>
      <c r="LFZ151" s="52"/>
      <c r="LGA151" s="52"/>
      <c r="LGB151" s="52"/>
      <c r="LGC151" s="52"/>
      <c r="LGD151" s="52"/>
      <c r="LGE151" s="52"/>
      <c r="LGF151" s="52"/>
      <c r="LGG151" s="52"/>
      <c r="LGH151" s="52"/>
      <c r="LGI151" s="52"/>
      <c r="LGJ151" s="52"/>
      <c r="LGK151" s="52"/>
      <c r="LGL151" s="52"/>
      <c r="LGM151" s="52"/>
      <c r="LGN151" s="52"/>
      <c r="LGO151" s="52"/>
      <c r="LGP151" s="52"/>
      <c r="LGQ151" s="52"/>
      <c r="LGR151" s="52"/>
      <c r="LGS151" s="52"/>
      <c r="LGT151" s="52"/>
      <c r="LGU151" s="52"/>
      <c r="LGV151" s="52"/>
      <c r="LGW151" s="52"/>
      <c r="LGX151" s="52"/>
      <c r="LGY151" s="52"/>
      <c r="LGZ151" s="52"/>
      <c r="LHA151" s="52"/>
      <c r="LHB151" s="52"/>
      <c r="LHC151" s="52"/>
      <c r="LHD151" s="52"/>
      <c r="LHE151" s="52"/>
      <c r="LHF151" s="52"/>
      <c r="LHG151" s="52"/>
      <c r="LHH151" s="52"/>
      <c r="LHI151" s="52"/>
      <c r="LHJ151" s="52"/>
      <c r="LHK151" s="52"/>
      <c r="LHL151" s="52"/>
      <c r="LHM151" s="52"/>
      <c r="LHN151" s="52"/>
      <c r="LHO151" s="52"/>
      <c r="LHP151" s="52"/>
      <c r="LHQ151" s="52"/>
      <c r="LHR151" s="52"/>
      <c r="LHS151" s="52"/>
      <c r="LHT151" s="52"/>
      <c r="LHU151" s="52"/>
      <c r="LHV151" s="52"/>
      <c r="LHW151" s="52"/>
      <c r="LHX151" s="52"/>
      <c r="LHY151" s="52"/>
      <c r="LHZ151" s="52"/>
      <c r="LIA151" s="52"/>
      <c r="LIB151" s="52"/>
      <c r="LIC151" s="52"/>
      <c r="LID151" s="52"/>
      <c r="LIE151" s="52"/>
      <c r="LIF151" s="52"/>
      <c r="LIG151" s="52"/>
      <c r="LIH151" s="52"/>
      <c r="LII151" s="52"/>
      <c r="LIJ151" s="52"/>
      <c r="LIK151" s="52"/>
      <c r="LIL151" s="52"/>
      <c r="LIM151" s="52"/>
      <c r="LIN151" s="52"/>
      <c r="LIO151" s="52"/>
      <c r="LIP151" s="52"/>
      <c r="LIQ151" s="52"/>
      <c r="LIR151" s="52"/>
      <c r="LIS151" s="52"/>
      <c r="LIT151" s="52"/>
      <c r="LIU151" s="52"/>
      <c r="LIV151" s="52"/>
      <c r="LIW151" s="52"/>
      <c r="LIX151" s="52"/>
      <c r="LIY151" s="52"/>
      <c r="LIZ151" s="52"/>
      <c r="LJA151" s="52"/>
      <c r="LJB151" s="52"/>
      <c r="LJC151" s="52"/>
      <c r="LJD151" s="52"/>
      <c r="LJE151" s="52"/>
      <c r="LJF151" s="52"/>
      <c r="LJG151" s="52"/>
      <c r="LJH151" s="52"/>
      <c r="LJI151" s="52"/>
      <c r="LJJ151" s="52"/>
      <c r="LJK151" s="52"/>
      <c r="LJL151" s="52"/>
      <c r="LJM151" s="52"/>
      <c r="LJN151" s="52"/>
      <c r="LJO151" s="52"/>
      <c r="LJP151" s="52"/>
      <c r="LJQ151" s="52"/>
      <c r="LJR151" s="52"/>
      <c r="LJS151" s="52"/>
      <c r="LJT151" s="52"/>
      <c r="LJU151" s="52"/>
      <c r="LJV151" s="52"/>
      <c r="LJW151" s="52"/>
      <c r="LJX151" s="52"/>
      <c r="LJY151" s="52"/>
      <c r="LJZ151" s="52"/>
      <c r="LKA151" s="52"/>
      <c r="LKB151" s="52"/>
      <c r="LKC151" s="52"/>
      <c r="LKD151" s="52"/>
      <c r="LKE151" s="52"/>
      <c r="LKF151" s="52"/>
      <c r="LKG151" s="52"/>
      <c r="LKH151" s="52"/>
      <c r="LKI151" s="52"/>
      <c r="LKJ151" s="52"/>
      <c r="LKK151" s="52"/>
      <c r="LKL151" s="52"/>
      <c r="LKM151" s="52"/>
      <c r="LKN151" s="52"/>
      <c r="LKO151" s="52"/>
      <c r="LKP151" s="52"/>
      <c r="LKQ151" s="52"/>
      <c r="LKR151" s="52"/>
      <c r="LKS151" s="52"/>
      <c r="LKT151" s="52"/>
      <c r="LKU151" s="52"/>
      <c r="LKV151" s="52"/>
      <c r="LKW151" s="52"/>
      <c r="LKX151" s="52"/>
      <c r="LKY151" s="52"/>
      <c r="LKZ151" s="52"/>
      <c r="LLA151" s="52"/>
      <c r="LLB151" s="52"/>
      <c r="LLC151" s="52"/>
      <c r="LLD151" s="52"/>
      <c r="LLE151" s="52"/>
      <c r="LLF151" s="52"/>
      <c r="LLG151" s="52"/>
      <c r="LLH151" s="52"/>
      <c r="LLI151" s="52"/>
      <c r="LLJ151" s="52"/>
      <c r="LLK151" s="52"/>
      <c r="LLL151" s="52"/>
      <c r="LLM151" s="52"/>
      <c r="LLN151" s="52"/>
      <c r="LLO151" s="52"/>
      <c r="LLP151" s="52"/>
      <c r="LLQ151" s="52"/>
      <c r="LLR151" s="52"/>
      <c r="LLS151" s="52"/>
      <c r="LLT151" s="52"/>
      <c r="LLU151" s="52"/>
      <c r="LLV151" s="52"/>
      <c r="LLW151" s="52"/>
      <c r="LLX151" s="52"/>
      <c r="LLY151" s="52"/>
      <c r="LLZ151" s="52"/>
      <c r="LMA151" s="52"/>
      <c r="LMB151" s="52"/>
      <c r="LMC151" s="52"/>
      <c r="LMD151" s="52"/>
      <c r="LME151" s="52"/>
      <c r="LMF151" s="52"/>
      <c r="LMG151" s="52"/>
      <c r="LMH151" s="52"/>
      <c r="LMI151" s="52"/>
      <c r="LMJ151" s="52"/>
      <c r="LMK151" s="52"/>
      <c r="LML151" s="52"/>
      <c r="LMM151" s="52"/>
      <c r="LMN151" s="52"/>
      <c r="LMO151" s="52"/>
      <c r="LMP151" s="52"/>
      <c r="LMQ151" s="52"/>
      <c r="LMR151" s="52"/>
      <c r="LMS151" s="52"/>
      <c r="LMT151" s="52"/>
      <c r="LMU151" s="52"/>
      <c r="LMV151" s="52"/>
      <c r="LMW151" s="52"/>
      <c r="LMX151" s="52"/>
      <c r="LMY151" s="52"/>
      <c r="LMZ151" s="52"/>
      <c r="LNA151" s="52"/>
      <c r="LNB151" s="52"/>
      <c r="LNC151" s="52"/>
      <c r="LND151" s="52"/>
      <c r="LNE151" s="52"/>
      <c r="LNF151" s="52"/>
      <c r="LNG151" s="52"/>
      <c r="LNH151" s="52"/>
      <c r="LNI151" s="52"/>
      <c r="LNJ151" s="52"/>
      <c r="LNK151" s="52"/>
      <c r="LNL151" s="52"/>
      <c r="LNM151" s="52"/>
      <c r="LNN151" s="52"/>
      <c r="LNO151" s="52"/>
      <c r="LNP151" s="52"/>
      <c r="LNQ151" s="52"/>
      <c r="LNR151" s="52"/>
      <c r="LNS151" s="52"/>
      <c r="LNT151" s="52"/>
      <c r="LNU151" s="52"/>
      <c r="LNV151" s="52"/>
      <c r="LNW151" s="52"/>
      <c r="LNX151" s="52"/>
      <c r="LNY151" s="52"/>
      <c r="LNZ151" s="52"/>
      <c r="LOA151" s="52"/>
      <c r="LOB151" s="52"/>
      <c r="LOC151" s="52"/>
      <c r="LOD151" s="52"/>
      <c r="LOE151" s="52"/>
      <c r="LOF151" s="52"/>
      <c r="LOG151" s="52"/>
      <c r="LOH151" s="52"/>
      <c r="LOI151" s="52"/>
      <c r="LOJ151" s="52"/>
      <c r="LOK151" s="52"/>
      <c r="LOL151" s="52"/>
      <c r="LOM151" s="52"/>
      <c r="LON151" s="52"/>
      <c r="LOO151" s="52"/>
      <c r="LOP151" s="52"/>
      <c r="LOQ151" s="52"/>
      <c r="LOR151" s="52"/>
      <c r="LOS151" s="52"/>
      <c r="LOT151" s="52"/>
      <c r="LOU151" s="52"/>
      <c r="LOV151" s="52"/>
      <c r="LOW151" s="52"/>
      <c r="LOX151" s="52"/>
      <c r="LOY151" s="52"/>
      <c r="LOZ151" s="52"/>
      <c r="LPA151" s="52"/>
      <c r="LPB151" s="52"/>
      <c r="LPC151" s="52"/>
      <c r="LPD151" s="52"/>
      <c r="LPE151" s="52"/>
      <c r="LPF151" s="52"/>
      <c r="LPG151" s="52"/>
      <c r="LPH151" s="52"/>
      <c r="LPI151" s="52"/>
      <c r="LPJ151" s="52"/>
      <c r="LPK151" s="52"/>
      <c r="LPL151" s="52"/>
      <c r="LPM151" s="52"/>
      <c r="LPN151" s="52"/>
      <c r="LPO151" s="52"/>
      <c r="LPP151" s="52"/>
      <c r="LPQ151" s="52"/>
      <c r="LPR151" s="52"/>
      <c r="LPS151" s="52"/>
      <c r="LPT151" s="52"/>
      <c r="LPU151" s="52"/>
      <c r="LPV151" s="52"/>
      <c r="LPW151" s="52"/>
      <c r="LPX151" s="52"/>
      <c r="LPY151" s="52"/>
      <c r="LPZ151" s="52"/>
      <c r="LQA151" s="52"/>
      <c r="LQB151" s="52"/>
      <c r="LQC151" s="52"/>
      <c r="LQD151" s="52"/>
      <c r="LQE151" s="52"/>
      <c r="LQF151" s="52"/>
      <c r="LQG151" s="52"/>
      <c r="LQH151" s="52"/>
      <c r="LQI151" s="52"/>
      <c r="LQJ151" s="52"/>
      <c r="LQK151" s="52"/>
      <c r="LQL151" s="52"/>
      <c r="LQM151" s="52"/>
      <c r="LQN151" s="52"/>
      <c r="LQO151" s="52"/>
      <c r="LQP151" s="52"/>
      <c r="LQQ151" s="52"/>
      <c r="LQR151" s="52"/>
      <c r="LQS151" s="52"/>
      <c r="LQT151" s="52"/>
      <c r="LQU151" s="52"/>
      <c r="LQV151" s="52"/>
      <c r="LQW151" s="52"/>
      <c r="LQX151" s="52"/>
      <c r="LQY151" s="52"/>
      <c r="LQZ151" s="52"/>
      <c r="LRA151" s="52"/>
      <c r="LRB151" s="52"/>
      <c r="LRC151" s="52"/>
      <c r="LRD151" s="52"/>
      <c r="LRE151" s="52"/>
      <c r="LRF151" s="52"/>
      <c r="LRG151" s="52"/>
      <c r="LRH151" s="52"/>
      <c r="LRI151" s="52"/>
      <c r="LRJ151" s="52"/>
      <c r="LRK151" s="52"/>
      <c r="LRL151" s="52"/>
      <c r="LRM151" s="52"/>
      <c r="LRN151" s="52"/>
      <c r="LRO151" s="52"/>
      <c r="LRP151" s="52"/>
      <c r="LRQ151" s="52"/>
      <c r="LRR151" s="52"/>
      <c r="LRS151" s="52"/>
      <c r="LRT151" s="52"/>
      <c r="LRU151" s="52"/>
      <c r="LRV151" s="52"/>
      <c r="LRW151" s="52"/>
      <c r="LRX151" s="52"/>
      <c r="LRY151" s="52"/>
      <c r="LRZ151" s="52"/>
      <c r="LSA151" s="52"/>
      <c r="LSB151" s="52"/>
      <c r="LSC151" s="52"/>
      <c r="LSD151" s="52"/>
      <c r="LSE151" s="52"/>
      <c r="LSF151" s="52"/>
      <c r="LSG151" s="52"/>
      <c r="LSH151" s="52"/>
      <c r="LSI151" s="52"/>
      <c r="LSJ151" s="52"/>
      <c r="LSK151" s="52"/>
      <c r="LSL151" s="52"/>
      <c r="LSM151" s="52"/>
      <c r="LSN151" s="52"/>
      <c r="LSO151" s="52"/>
      <c r="LSP151" s="52"/>
      <c r="LSQ151" s="52"/>
      <c r="LSR151" s="52"/>
      <c r="LSS151" s="52"/>
      <c r="LST151" s="52"/>
      <c r="LSU151" s="52"/>
      <c r="LSV151" s="52"/>
      <c r="LSW151" s="52"/>
      <c r="LSX151" s="52"/>
      <c r="LSY151" s="52"/>
      <c r="LSZ151" s="52"/>
      <c r="LTA151" s="52"/>
      <c r="LTB151" s="52"/>
      <c r="LTC151" s="52"/>
      <c r="LTD151" s="52"/>
      <c r="LTE151" s="52"/>
      <c r="LTF151" s="52"/>
      <c r="LTG151" s="52"/>
      <c r="LTH151" s="52"/>
      <c r="LTI151" s="52"/>
      <c r="LTJ151" s="52"/>
      <c r="LTK151" s="52"/>
      <c r="LTL151" s="52"/>
      <c r="LTM151" s="52"/>
      <c r="LTN151" s="52"/>
      <c r="LTO151" s="52"/>
      <c r="LTP151" s="52"/>
      <c r="LTQ151" s="52"/>
      <c r="LTR151" s="52"/>
      <c r="LTS151" s="52"/>
      <c r="LTT151" s="52"/>
      <c r="LTU151" s="52"/>
      <c r="LTV151" s="52"/>
      <c r="LTW151" s="52"/>
      <c r="LTX151" s="52"/>
      <c r="LTY151" s="52"/>
      <c r="LTZ151" s="52"/>
      <c r="LUA151" s="52"/>
      <c r="LUB151" s="52"/>
      <c r="LUC151" s="52"/>
      <c r="LUD151" s="52"/>
      <c r="LUE151" s="52"/>
      <c r="LUF151" s="52"/>
      <c r="LUG151" s="52"/>
      <c r="LUH151" s="52"/>
      <c r="LUI151" s="52"/>
      <c r="LUJ151" s="52"/>
      <c r="LUK151" s="52"/>
      <c r="LUL151" s="52"/>
      <c r="LUM151" s="52"/>
      <c r="LUN151" s="52"/>
      <c r="LUO151" s="52"/>
      <c r="LUP151" s="52"/>
      <c r="LUQ151" s="52"/>
      <c r="LUR151" s="52"/>
      <c r="LUS151" s="52"/>
      <c r="LUT151" s="52"/>
      <c r="LUU151" s="52"/>
      <c r="LUV151" s="52"/>
      <c r="LUW151" s="52"/>
      <c r="LUX151" s="52"/>
      <c r="LUY151" s="52"/>
      <c r="LUZ151" s="52"/>
      <c r="LVA151" s="52"/>
      <c r="LVB151" s="52"/>
      <c r="LVC151" s="52"/>
      <c r="LVD151" s="52"/>
      <c r="LVE151" s="52"/>
      <c r="LVF151" s="52"/>
      <c r="LVG151" s="52"/>
      <c r="LVH151" s="52"/>
      <c r="LVI151" s="52"/>
      <c r="LVJ151" s="52"/>
      <c r="LVK151" s="52"/>
      <c r="LVL151" s="52"/>
      <c r="LVM151" s="52"/>
      <c r="LVN151" s="52"/>
      <c r="LVO151" s="52"/>
      <c r="LVP151" s="52"/>
      <c r="LVQ151" s="52"/>
      <c r="LVR151" s="52"/>
      <c r="LVS151" s="52"/>
      <c r="LVT151" s="52"/>
      <c r="LVU151" s="52"/>
      <c r="LVV151" s="52"/>
      <c r="LVW151" s="52"/>
      <c r="LVX151" s="52"/>
      <c r="LVY151" s="52"/>
      <c r="LVZ151" s="52"/>
      <c r="LWA151" s="52"/>
      <c r="LWB151" s="52"/>
      <c r="LWC151" s="52"/>
      <c r="LWD151" s="52"/>
      <c r="LWE151" s="52"/>
      <c r="LWF151" s="52"/>
      <c r="LWG151" s="52"/>
      <c r="LWH151" s="52"/>
      <c r="LWI151" s="52"/>
      <c r="LWJ151" s="52"/>
      <c r="LWK151" s="52"/>
      <c r="LWL151" s="52"/>
      <c r="LWM151" s="52"/>
      <c r="LWN151" s="52"/>
      <c r="LWO151" s="52"/>
      <c r="LWP151" s="52"/>
      <c r="LWQ151" s="52"/>
      <c r="LWR151" s="52"/>
      <c r="LWS151" s="52"/>
      <c r="LWT151" s="52"/>
      <c r="LWU151" s="52"/>
      <c r="LWV151" s="52"/>
      <c r="LWW151" s="52"/>
      <c r="LWX151" s="52"/>
      <c r="LWY151" s="52"/>
      <c r="LWZ151" s="52"/>
      <c r="LXA151" s="52"/>
      <c r="LXB151" s="52"/>
      <c r="LXC151" s="52"/>
      <c r="LXD151" s="52"/>
      <c r="LXE151" s="52"/>
      <c r="LXF151" s="52"/>
      <c r="LXG151" s="52"/>
      <c r="LXH151" s="52"/>
      <c r="LXI151" s="52"/>
      <c r="LXJ151" s="52"/>
      <c r="LXK151" s="52"/>
      <c r="LXL151" s="52"/>
      <c r="LXM151" s="52"/>
      <c r="LXN151" s="52"/>
      <c r="LXO151" s="52"/>
      <c r="LXP151" s="52"/>
      <c r="LXQ151" s="52"/>
      <c r="LXR151" s="52"/>
      <c r="LXS151" s="52"/>
      <c r="LXT151" s="52"/>
      <c r="LXU151" s="52"/>
      <c r="LXV151" s="52"/>
      <c r="LXW151" s="52"/>
      <c r="LXX151" s="52"/>
      <c r="LXY151" s="52"/>
      <c r="LXZ151" s="52"/>
      <c r="LYA151" s="52"/>
      <c r="LYB151" s="52"/>
      <c r="LYC151" s="52"/>
      <c r="LYD151" s="52"/>
      <c r="LYE151" s="52"/>
      <c r="LYF151" s="52"/>
      <c r="LYG151" s="52"/>
      <c r="LYH151" s="52"/>
      <c r="LYI151" s="52"/>
      <c r="LYJ151" s="52"/>
      <c r="LYK151" s="52"/>
      <c r="LYL151" s="52"/>
      <c r="LYM151" s="52"/>
      <c r="LYN151" s="52"/>
      <c r="LYO151" s="52"/>
      <c r="LYP151" s="52"/>
      <c r="LYQ151" s="52"/>
      <c r="LYR151" s="52"/>
      <c r="LYS151" s="52"/>
      <c r="LYT151" s="52"/>
      <c r="LYU151" s="52"/>
      <c r="LYV151" s="52"/>
      <c r="LYW151" s="52"/>
      <c r="LYX151" s="52"/>
      <c r="LYY151" s="52"/>
      <c r="LYZ151" s="52"/>
      <c r="LZA151" s="52"/>
      <c r="LZB151" s="52"/>
      <c r="LZC151" s="52"/>
      <c r="LZD151" s="52"/>
      <c r="LZE151" s="52"/>
      <c r="LZF151" s="52"/>
      <c r="LZG151" s="52"/>
      <c r="LZH151" s="52"/>
      <c r="LZI151" s="52"/>
      <c r="LZJ151" s="52"/>
      <c r="LZK151" s="52"/>
      <c r="LZL151" s="52"/>
      <c r="LZM151" s="52"/>
      <c r="LZN151" s="52"/>
      <c r="LZO151" s="52"/>
      <c r="LZP151" s="52"/>
      <c r="LZQ151" s="52"/>
      <c r="LZR151" s="52"/>
      <c r="LZS151" s="52"/>
      <c r="LZT151" s="52"/>
      <c r="LZU151" s="52"/>
      <c r="LZV151" s="52"/>
      <c r="LZW151" s="52"/>
      <c r="LZX151" s="52"/>
      <c r="LZY151" s="52"/>
      <c r="LZZ151" s="52"/>
      <c r="MAA151" s="52"/>
      <c r="MAB151" s="52"/>
      <c r="MAC151" s="52"/>
      <c r="MAD151" s="52"/>
      <c r="MAE151" s="52"/>
      <c r="MAF151" s="52"/>
      <c r="MAG151" s="52"/>
      <c r="MAH151" s="52"/>
      <c r="MAI151" s="52"/>
      <c r="MAJ151" s="52"/>
      <c r="MAK151" s="52"/>
      <c r="MAL151" s="52"/>
      <c r="MAM151" s="52"/>
      <c r="MAN151" s="52"/>
      <c r="MAO151" s="52"/>
      <c r="MAP151" s="52"/>
      <c r="MAQ151" s="52"/>
      <c r="MAR151" s="52"/>
      <c r="MAS151" s="52"/>
      <c r="MAT151" s="52"/>
      <c r="MAU151" s="52"/>
      <c r="MAV151" s="52"/>
      <c r="MAW151" s="52"/>
      <c r="MAX151" s="52"/>
      <c r="MAY151" s="52"/>
      <c r="MAZ151" s="52"/>
      <c r="MBA151" s="52"/>
      <c r="MBB151" s="52"/>
      <c r="MBC151" s="52"/>
      <c r="MBD151" s="52"/>
      <c r="MBE151" s="52"/>
      <c r="MBF151" s="52"/>
      <c r="MBG151" s="52"/>
      <c r="MBH151" s="52"/>
      <c r="MBI151" s="52"/>
      <c r="MBJ151" s="52"/>
      <c r="MBK151" s="52"/>
      <c r="MBL151" s="52"/>
      <c r="MBM151" s="52"/>
      <c r="MBN151" s="52"/>
      <c r="MBO151" s="52"/>
      <c r="MBP151" s="52"/>
      <c r="MBQ151" s="52"/>
      <c r="MBR151" s="52"/>
      <c r="MBS151" s="52"/>
      <c r="MBT151" s="52"/>
      <c r="MBU151" s="52"/>
      <c r="MBV151" s="52"/>
      <c r="MBW151" s="52"/>
      <c r="MBX151" s="52"/>
      <c r="MBY151" s="52"/>
      <c r="MBZ151" s="52"/>
      <c r="MCA151" s="52"/>
      <c r="MCB151" s="52"/>
      <c r="MCC151" s="52"/>
      <c r="MCD151" s="52"/>
      <c r="MCE151" s="52"/>
      <c r="MCF151" s="52"/>
      <c r="MCG151" s="52"/>
      <c r="MCH151" s="52"/>
      <c r="MCI151" s="52"/>
      <c r="MCJ151" s="52"/>
      <c r="MCK151" s="52"/>
      <c r="MCL151" s="52"/>
      <c r="MCM151" s="52"/>
      <c r="MCN151" s="52"/>
      <c r="MCO151" s="52"/>
      <c r="MCP151" s="52"/>
      <c r="MCQ151" s="52"/>
      <c r="MCR151" s="52"/>
      <c r="MCS151" s="52"/>
      <c r="MCT151" s="52"/>
      <c r="MCU151" s="52"/>
      <c r="MCV151" s="52"/>
      <c r="MCW151" s="52"/>
      <c r="MCX151" s="52"/>
      <c r="MCY151" s="52"/>
      <c r="MCZ151" s="52"/>
      <c r="MDA151" s="52"/>
      <c r="MDB151" s="52"/>
      <c r="MDC151" s="52"/>
      <c r="MDD151" s="52"/>
      <c r="MDE151" s="52"/>
      <c r="MDF151" s="52"/>
      <c r="MDG151" s="52"/>
      <c r="MDH151" s="52"/>
      <c r="MDI151" s="52"/>
      <c r="MDJ151" s="52"/>
      <c r="MDK151" s="52"/>
      <c r="MDL151" s="52"/>
      <c r="MDM151" s="52"/>
      <c r="MDN151" s="52"/>
      <c r="MDO151" s="52"/>
      <c r="MDP151" s="52"/>
      <c r="MDQ151" s="52"/>
      <c r="MDR151" s="52"/>
      <c r="MDS151" s="52"/>
      <c r="MDT151" s="52"/>
      <c r="MDU151" s="52"/>
      <c r="MDV151" s="52"/>
      <c r="MDW151" s="52"/>
      <c r="MDX151" s="52"/>
      <c r="MDY151" s="52"/>
      <c r="MDZ151" s="52"/>
      <c r="MEA151" s="52"/>
      <c r="MEB151" s="52"/>
      <c r="MEC151" s="52"/>
      <c r="MED151" s="52"/>
      <c r="MEE151" s="52"/>
      <c r="MEF151" s="52"/>
      <c r="MEG151" s="52"/>
      <c r="MEH151" s="52"/>
      <c r="MEI151" s="52"/>
      <c r="MEJ151" s="52"/>
      <c r="MEK151" s="52"/>
      <c r="MEL151" s="52"/>
      <c r="MEM151" s="52"/>
      <c r="MEN151" s="52"/>
      <c r="MEO151" s="52"/>
      <c r="MEP151" s="52"/>
      <c r="MEQ151" s="52"/>
      <c r="MER151" s="52"/>
      <c r="MES151" s="52"/>
      <c r="MET151" s="52"/>
      <c r="MEU151" s="52"/>
      <c r="MEV151" s="52"/>
      <c r="MEW151" s="52"/>
      <c r="MEX151" s="52"/>
      <c r="MEY151" s="52"/>
      <c r="MEZ151" s="52"/>
      <c r="MFA151" s="52"/>
      <c r="MFB151" s="52"/>
      <c r="MFC151" s="52"/>
      <c r="MFD151" s="52"/>
      <c r="MFE151" s="52"/>
      <c r="MFF151" s="52"/>
      <c r="MFG151" s="52"/>
      <c r="MFH151" s="52"/>
      <c r="MFI151" s="52"/>
      <c r="MFJ151" s="52"/>
      <c r="MFK151" s="52"/>
      <c r="MFL151" s="52"/>
      <c r="MFM151" s="52"/>
      <c r="MFN151" s="52"/>
      <c r="MFO151" s="52"/>
      <c r="MFP151" s="52"/>
      <c r="MFQ151" s="52"/>
      <c r="MFR151" s="52"/>
      <c r="MFS151" s="52"/>
      <c r="MFT151" s="52"/>
      <c r="MFU151" s="52"/>
      <c r="MFV151" s="52"/>
      <c r="MFW151" s="52"/>
      <c r="MFX151" s="52"/>
      <c r="MFY151" s="52"/>
      <c r="MFZ151" s="52"/>
      <c r="MGA151" s="52"/>
      <c r="MGB151" s="52"/>
      <c r="MGC151" s="52"/>
      <c r="MGD151" s="52"/>
      <c r="MGE151" s="52"/>
      <c r="MGF151" s="52"/>
      <c r="MGG151" s="52"/>
      <c r="MGH151" s="52"/>
      <c r="MGI151" s="52"/>
      <c r="MGJ151" s="52"/>
      <c r="MGK151" s="52"/>
      <c r="MGL151" s="52"/>
      <c r="MGM151" s="52"/>
      <c r="MGN151" s="52"/>
      <c r="MGO151" s="52"/>
      <c r="MGP151" s="52"/>
      <c r="MGQ151" s="52"/>
      <c r="MGR151" s="52"/>
      <c r="MGS151" s="52"/>
      <c r="MGT151" s="52"/>
      <c r="MGU151" s="52"/>
      <c r="MGV151" s="52"/>
      <c r="MGW151" s="52"/>
      <c r="MGX151" s="52"/>
      <c r="MGY151" s="52"/>
      <c r="MGZ151" s="52"/>
      <c r="MHA151" s="52"/>
      <c r="MHB151" s="52"/>
      <c r="MHC151" s="52"/>
      <c r="MHD151" s="52"/>
      <c r="MHE151" s="52"/>
      <c r="MHF151" s="52"/>
      <c r="MHG151" s="52"/>
      <c r="MHH151" s="52"/>
      <c r="MHI151" s="52"/>
      <c r="MHJ151" s="52"/>
      <c r="MHK151" s="52"/>
      <c r="MHL151" s="52"/>
      <c r="MHM151" s="52"/>
      <c r="MHN151" s="52"/>
      <c r="MHO151" s="52"/>
      <c r="MHP151" s="52"/>
      <c r="MHQ151" s="52"/>
      <c r="MHR151" s="52"/>
      <c r="MHS151" s="52"/>
      <c r="MHT151" s="52"/>
      <c r="MHU151" s="52"/>
      <c r="MHV151" s="52"/>
      <c r="MHW151" s="52"/>
      <c r="MHX151" s="52"/>
      <c r="MHY151" s="52"/>
      <c r="MHZ151" s="52"/>
      <c r="MIA151" s="52"/>
      <c r="MIB151" s="52"/>
      <c r="MIC151" s="52"/>
      <c r="MID151" s="52"/>
      <c r="MIE151" s="52"/>
      <c r="MIF151" s="52"/>
      <c r="MIG151" s="52"/>
      <c r="MIH151" s="52"/>
      <c r="MII151" s="52"/>
      <c r="MIJ151" s="52"/>
      <c r="MIK151" s="52"/>
      <c r="MIL151" s="52"/>
      <c r="MIM151" s="52"/>
      <c r="MIN151" s="52"/>
      <c r="MIO151" s="52"/>
      <c r="MIP151" s="52"/>
      <c r="MIQ151" s="52"/>
      <c r="MIR151" s="52"/>
      <c r="MIS151" s="52"/>
      <c r="MIT151" s="52"/>
      <c r="MIU151" s="52"/>
      <c r="MIV151" s="52"/>
      <c r="MIW151" s="52"/>
      <c r="MIX151" s="52"/>
      <c r="MIY151" s="52"/>
      <c r="MIZ151" s="52"/>
      <c r="MJA151" s="52"/>
      <c r="MJB151" s="52"/>
      <c r="MJC151" s="52"/>
      <c r="MJD151" s="52"/>
      <c r="MJE151" s="52"/>
      <c r="MJF151" s="52"/>
      <c r="MJG151" s="52"/>
      <c r="MJH151" s="52"/>
      <c r="MJI151" s="52"/>
      <c r="MJJ151" s="52"/>
      <c r="MJK151" s="52"/>
      <c r="MJL151" s="52"/>
      <c r="MJM151" s="52"/>
      <c r="MJN151" s="52"/>
      <c r="MJO151" s="52"/>
      <c r="MJP151" s="52"/>
      <c r="MJQ151" s="52"/>
      <c r="MJR151" s="52"/>
      <c r="MJS151" s="52"/>
      <c r="MJT151" s="52"/>
      <c r="MJU151" s="52"/>
      <c r="MJV151" s="52"/>
      <c r="MJW151" s="52"/>
      <c r="MJX151" s="52"/>
      <c r="MJY151" s="52"/>
      <c r="MJZ151" s="52"/>
      <c r="MKA151" s="52"/>
      <c r="MKB151" s="52"/>
      <c r="MKC151" s="52"/>
      <c r="MKD151" s="52"/>
      <c r="MKE151" s="52"/>
      <c r="MKF151" s="52"/>
      <c r="MKG151" s="52"/>
      <c r="MKH151" s="52"/>
      <c r="MKI151" s="52"/>
      <c r="MKJ151" s="52"/>
      <c r="MKK151" s="52"/>
      <c r="MKL151" s="52"/>
      <c r="MKM151" s="52"/>
      <c r="MKN151" s="52"/>
      <c r="MKO151" s="52"/>
      <c r="MKP151" s="52"/>
      <c r="MKQ151" s="52"/>
      <c r="MKR151" s="52"/>
      <c r="MKS151" s="52"/>
      <c r="MKT151" s="52"/>
      <c r="MKU151" s="52"/>
      <c r="MKV151" s="52"/>
      <c r="MKW151" s="52"/>
      <c r="MKX151" s="52"/>
      <c r="MKY151" s="52"/>
      <c r="MKZ151" s="52"/>
      <c r="MLA151" s="52"/>
      <c r="MLB151" s="52"/>
      <c r="MLC151" s="52"/>
      <c r="MLD151" s="52"/>
      <c r="MLE151" s="52"/>
      <c r="MLF151" s="52"/>
      <c r="MLG151" s="52"/>
      <c r="MLH151" s="52"/>
      <c r="MLI151" s="52"/>
      <c r="MLJ151" s="52"/>
      <c r="MLK151" s="52"/>
      <c r="MLL151" s="52"/>
      <c r="MLM151" s="52"/>
      <c r="MLN151" s="52"/>
      <c r="MLO151" s="52"/>
      <c r="MLP151" s="52"/>
      <c r="MLQ151" s="52"/>
      <c r="MLR151" s="52"/>
      <c r="MLS151" s="52"/>
      <c r="MLT151" s="52"/>
      <c r="MLU151" s="52"/>
      <c r="MLV151" s="52"/>
      <c r="MLW151" s="52"/>
      <c r="MLX151" s="52"/>
      <c r="MLY151" s="52"/>
      <c r="MLZ151" s="52"/>
      <c r="MMA151" s="52"/>
      <c r="MMB151" s="52"/>
      <c r="MMC151" s="52"/>
      <c r="MMD151" s="52"/>
      <c r="MME151" s="52"/>
      <c r="MMF151" s="52"/>
      <c r="MMG151" s="52"/>
      <c r="MMH151" s="52"/>
      <c r="MMI151" s="52"/>
      <c r="MMJ151" s="52"/>
      <c r="MMK151" s="52"/>
      <c r="MML151" s="52"/>
      <c r="MMM151" s="52"/>
      <c r="MMN151" s="52"/>
      <c r="MMO151" s="52"/>
      <c r="MMP151" s="52"/>
      <c r="MMQ151" s="52"/>
      <c r="MMR151" s="52"/>
      <c r="MMS151" s="52"/>
      <c r="MMT151" s="52"/>
      <c r="MMU151" s="52"/>
      <c r="MMV151" s="52"/>
      <c r="MMW151" s="52"/>
      <c r="MMX151" s="52"/>
      <c r="MMY151" s="52"/>
      <c r="MMZ151" s="52"/>
      <c r="MNA151" s="52"/>
      <c r="MNB151" s="52"/>
      <c r="MNC151" s="52"/>
      <c r="MND151" s="52"/>
      <c r="MNE151" s="52"/>
      <c r="MNF151" s="52"/>
      <c r="MNG151" s="52"/>
      <c r="MNH151" s="52"/>
      <c r="MNI151" s="52"/>
      <c r="MNJ151" s="52"/>
      <c r="MNK151" s="52"/>
      <c r="MNL151" s="52"/>
      <c r="MNM151" s="52"/>
      <c r="MNN151" s="52"/>
      <c r="MNO151" s="52"/>
      <c r="MNP151" s="52"/>
      <c r="MNQ151" s="52"/>
      <c r="MNR151" s="52"/>
      <c r="MNS151" s="52"/>
      <c r="MNT151" s="52"/>
      <c r="MNU151" s="52"/>
      <c r="MNV151" s="52"/>
      <c r="MNW151" s="52"/>
      <c r="MNX151" s="52"/>
      <c r="MNY151" s="52"/>
      <c r="MNZ151" s="52"/>
      <c r="MOA151" s="52"/>
      <c r="MOB151" s="52"/>
      <c r="MOC151" s="52"/>
      <c r="MOD151" s="52"/>
      <c r="MOE151" s="52"/>
      <c r="MOF151" s="52"/>
      <c r="MOG151" s="52"/>
      <c r="MOH151" s="52"/>
      <c r="MOI151" s="52"/>
      <c r="MOJ151" s="52"/>
      <c r="MOK151" s="52"/>
      <c r="MOL151" s="52"/>
      <c r="MOM151" s="52"/>
      <c r="MON151" s="52"/>
      <c r="MOO151" s="52"/>
      <c r="MOP151" s="52"/>
      <c r="MOQ151" s="52"/>
      <c r="MOR151" s="52"/>
      <c r="MOS151" s="52"/>
      <c r="MOT151" s="52"/>
      <c r="MOU151" s="52"/>
      <c r="MOV151" s="52"/>
      <c r="MOW151" s="52"/>
      <c r="MOX151" s="52"/>
      <c r="MOY151" s="52"/>
      <c r="MOZ151" s="52"/>
      <c r="MPA151" s="52"/>
      <c r="MPB151" s="52"/>
      <c r="MPC151" s="52"/>
      <c r="MPD151" s="52"/>
      <c r="MPE151" s="52"/>
      <c r="MPF151" s="52"/>
      <c r="MPG151" s="52"/>
      <c r="MPH151" s="52"/>
      <c r="MPI151" s="52"/>
      <c r="MPJ151" s="52"/>
      <c r="MPK151" s="52"/>
      <c r="MPL151" s="52"/>
      <c r="MPM151" s="52"/>
      <c r="MPN151" s="52"/>
      <c r="MPO151" s="52"/>
      <c r="MPP151" s="52"/>
      <c r="MPQ151" s="52"/>
      <c r="MPR151" s="52"/>
      <c r="MPS151" s="52"/>
      <c r="MPT151" s="52"/>
      <c r="MPU151" s="52"/>
      <c r="MPV151" s="52"/>
      <c r="MPW151" s="52"/>
      <c r="MPX151" s="52"/>
      <c r="MPY151" s="52"/>
      <c r="MPZ151" s="52"/>
      <c r="MQA151" s="52"/>
      <c r="MQB151" s="52"/>
      <c r="MQC151" s="52"/>
      <c r="MQD151" s="52"/>
      <c r="MQE151" s="52"/>
      <c r="MQF151" s="52"/>
      <c r="MQG151" s="52"/>
      <c r="MQH151" s="52"/>
      <c r="MQI151" s="52"/>
      <c r="MQJ151" s="52"/>
      <c r="MQK151" s="52"/>
      <c r="MQL151" s="52"/>
      <c r="MQM151" s="52"/>
      <c r="MQN151" s="52"/>
      <c r="MQO151" s="52"/>
      <c r="MQP151" s="52"/>
      <c r="MQQ151" s="52"/>
      <c r="MQR151" s="52"/>
      <c r="MQS151" s="52"/>
      <c r="MQT151" s="52"/>
      <c r="MQU151" s="52"/>
      <c r="MQV151" s="52"/>
      <c r="MQW151" s="52"/>
      <c r="MQX151" s="52"/>
      <c r="MQY151" s="52"/>
      <c r="MQZ151" s="52"/>
      <c r="MRA151" s="52"/>
      <c r="MRB151" s="52"/>
      <c r="MRC151" s="52"/>
      <c r="MRD151" s="52"/>
      <c r="MRE151" s="52"/>
      <c r="MRF151" s="52"/>
      <c r="MRG151" s="52"/>
      <c r="MRH151" s="52"/>
      <c r="MRI151" s="52"/>
      <c r="MRJ151" s="52"/>
      <c r="MRK151" s="52"/>
      <c r="MRL151" s="52"/>
      <c r="MRM151" s="52"/>
      <c r="MRN151" s="52"/>
      <c r="MRO151" s="52"/>
      <c r="MRP151" s="52"/>
      <c r="MRQ151" s="52"/>
      <c r="MRR151" s="52"/>
      <c r="MRS151" s="52"/>
      <c r="MRT151" s="52"/>
      <c r="MRU151" s="52"/>
      <c r="MRV151" s="52"/>
      <c r="MRW151" s="52"/>
      <c r="MRX151" s="52"/>
      <c r="MRY151" s="52"/>
      <c r="MRZ151" s="52"/>
      <c r="MSA151" s="52"/>
      <c r="MSB151" s="52"/>
      <c r="MSC151" s="52"/>
      <c r="MSD151" s="52"/>
      <c r="MSE151" s="52"/>
      <c r="MSF151" s="52"/>
      <c r="MSG151" s="52"/>
      <c r="MSH151" s="52"/>
      <c r="MSI151" s="52"/>
      <c r="MSJ151" s="52"/>
      <c r="MSK151" s="52"/>
      <c r="MSL151" s="52"/>
      <c r="MSM151" s="52"/>
      <c r="MSN151" s="52"/>
      <c r="MSO151" s="52"/>
      <c r="MSP151" s="52"/>
      <c r="MSQ151" s="52"/>
      <c r="MSR151" s="52"/>
      <c r="MSS151" s="52"/>
      <c r="MST151" s="52"/>
      <c r="MSU151" s="52"/>
      <c r="MSV151" s="52"/>
      <c r="MSW151" s="52"/>
      <c r="MSX151" s="52"/>
      <c r="MSY151" s="52"/>
      <c r="MSZ151" s="52"/>
      <c r="MTA151" s="52"/>
      <c r="MTB151" s="52"/>
      <c r="MTC151" s="52"/>
      <c r="MTD151" s="52"/>
      <c r="MTE151" s="52"/>
      <c r="MTF151" s="52"/>
      <c r="MTG151" s="52"/>
      <c r="MTH151" s="52"/>
      <c r="MTI151" s="52"/>
      <c r="MTJ151" s="52"/>
      <c r="MTK151" s="52"/>
      <c r="MTL151" s="52"/>
      <c r="MTM151" s="52"/>
      <c r="MTN151" s="52"/>
      <c r="MTO151" s="52"/>
      <c r="MTP151" s="52"/>
      <c r="MTQ151" s="52"/>
      <c r="MTR151" s="52"/>
      <c r="MTS151" s="52"/>
      <c r="MTT151" s="52"/>
      <c r="MTU151" s="52"/>
      <c r="MTV151" s="52"/>
      <c r="MTW151" s="52"/>
      <c r="MTX151" s="52"/>
      <c r="MTY151" s="52"/>
      <c r="MTZ151" s="52"/>
      <c r="MUA151" s="52"/>
      <c r="MUB151" s="52"/>
      <c r="MUC151" s="52"/>
      <c r="MUD151" s="52"/>
      <c r="MUE151" s="52"/>
      <c r="MUF151" s="52"/>
      <c r="MUG151" s="52"/>
      <c r="MUH151" s="52"/>
      <c r="MUI151" s="52"/>
      <c r="MUJ151" s="52"/>
      <c r="MUK151" s="52"/>
      <c r="MUL151" s="52"/>
      <c r="MUM151" s="52"/>
      <c r="MUN151" s="52"/>
      <c r="MUO151" s="52"/>
      <c r="MUP151" s="52"/>
      <c r="MUQ151" s="52"/>
      <c r="MUR151" s="52"/>
      <c r="MUS151" s="52"/>
      <c r="MUT151" s="52"/>
      <c r="MUU151" s="52"/>
      <c r="MUV151" s="52"/>
      <c r="MUW151" s="52"/>
      <c r="MUX151" s="52"/>
      <c r="MUY151" s="52"/>
      <c r="MUZ151" s="52"/>
      <c r="MVA151" s="52"/>
      <c r="MVB151" s="52"/>
      <c r="MVC151" s="52"/>
      <c r="MVD151" s="52"/>
      <c r="MVE151" s="52"/>
      <c r="MVF151" s="52"/>
      <c r="MVG151" s="52"/>
      <c r="MVH151" s="52"/>
      <c r="MVI151" s="52"/>
      <c r="MVJ151" s="52"/>
      <c r="MVK151" s="52"/>
      <c r="MVL151" s="52"/>
      <c r="MVM151" s="52"/>
      <c r="MVN151" s="52"/>
      <c r="MVO151" s="52"/>
      <c r="MVP151" s="52"/>
      <c r="MVQ151" s="52"/>
      <c r="MVR151" s="52"/>
      <c r="MVS151" s="52"/>
      <c r="MVT151" s="52"/>
      <c r="MVU151" s="52"/>
      <c r="MVV151" s="52"/>
      <c r="MVW151" s="52"/>
      <c r="MVX151" s="52"/>
      <c r="MVY151" s="52"/>
      <c r="MVZ151" s="52"/>
      <c r="MWA151" s="52"/>
      <c r="MWB151" s="52"/>
      <c r="MWC151" s="52"/>
      <c r="MWD151" s="52"/>
      <c r="MWE151" s="52"/>
      <c r="MWF151" s="52"/>
      <c r="MWG151" s="52"/>
      <c r="MWH151" s="52"/>
      <c r="MWI151" s="52"/>
      <c r="MWJ151" s="52"/>
      <c r="MWK151" s="52"/>
      <c r="MWL151" s="52"/>
      <c r="MWM151" s="52"/>
      <c r="MWN151" s="52"/>
      <c r="MWO151" s="52"/>
      <c r="MWP151" s="52"/>
      <c r="MWQ151" s="52"/>
      <c r="MWR151" s="52"/>
      <c r="MWS151" s="52"/>
      <c r="MWT151" s="52"/>
      <c r="MWU151" s="52"/>
      <c r="MWV151" s="52"/>
      <c r="MWW151" s="52"/>
      <c r="MWX151" s="52"/>
      <c r="MWY151" s="52"/>
      <c r="MWZ151" s="52"/>
      <c r="MXA151" s="52"/>
      <c r="MXB151" s="52"/>
      <c r="MXC151" s="52"/>
      <c r="MXD151" s="52"/>
      <c r="MXE151" s="52"/>
      <c r="MXF151" s="52"/>
      <c r="MXG151" s="52"/>
      <c r="MXH151" s="52"/>
      <c r="MXI151" s="52"/>
      <c r="MXJ151" s="52"/>
      <c r="MXK151" s="52"/>
      <c r="MXL151" s="52"/>
      <c r="MXM151" s="52"/>
      <c r="MXN151" s="52"/>
      <c r="MXO151" s="52"/>
      <c r="MXP151" s="52"/>
      <c r="MXQ151" s="52"/>
      <c r="MXR151" s="52"/>
      <c r="MXS151" s="52"/>
      <c r="MXT151" s="52"/>
      <c r="MXU151" s="52"/>
      <c r="MXV151" s="52"/>
      <c r="MXW151" s="52"/>
      <c r="MXX151" s="52"/>
      <c r="MXY151" s="52"/>
      <c r="MXZ151" s="52"/>
      <c r="MYA151" s="52"/>
      <c r="MYB151" s="52"/>
      <c r="MYC151" s="52"/>
      <c r="MYD151" s="52"/>
      <c r="MYE151" s="52"/>
      <c r="MYF151" s="52"/>
      <c r="MYG151" s="52"/>
      <c r="MYH151" s="52"/>
      <c r="MYI151" s="52"/>
      <c r="MYJ151" s="52"/>
      <c r="MYK151" s="52"/>
      <c r="MYL151" s="52"/>
      <c r="MYM151" s="52"/>
      <c r="MYN151" s="52"/>
      <c r="MYO151" s="52"/>
      <c r="MYP151" s="52"/>
      <c r="MYQ151" s="52"/>
      <c r="MYR151" s="52"/>
      <c r="MYS151" s="52"/>
      <c r="MYT151" s="52"/>
      <c r="MYU151" s="52"/>
      <c r="MYV151" s="52"/>
      <c r="MYW151" s="52"/>
      <c r="MYX151" s="52"/>
      <c r="MYY151" s="52"/>
      <c r="MYZ151" s="52"/>
      <c r="MZA151" s="52"/>
      <c r="MZB151" s="52"/>
      <c r="MZC151" s="52"/>
      <c r="MZD151" s="52"/>
      <c r="MZE151" s="52"/>
      <c r="MZF151" s="52"/>
      <c r="MZG151" s="52"/>
      <c r="MZH151" s="52"/>
      <c r="MZI151" s="52"/>
      <c r="MZJ151" s="52"/>
      <c r="MZK151" s="52"/>
      <c r="MZL151" s="52"/>
      <c r="MZM151" s="52"/>
      <c r="MZN151" s="52"/>
      <c r="MZO151" s="52"/>
      <c r="MZP151" s="52"/>
      <c r="MZQ151" s="52"/>
      <c r="MZR151" s="52"/>
      <c r="MZS151" s="52"/>
      <c r="MZT151" s="52"/>
      <c r="MZU151" s="52"/>
      <c r="MZV151" s="52"/>
      <c r="MZW151" s="52"/>
      <c r="MZX151" s="52"/>
      <c r="MZY151" s="52"/>
      <c r="MZZ151" s="52"/>
      <c r="NAA151" s="52"/>
      <c r="NAB151" s="52"/>
      <c r="NAC151" s="52"/>
      <c r="NAD151" s="52"/>
      <c r="NAE151" s="52"/>
      <c r="NAF151" s="52"/>
      <c r="NAG151" s="52"/>
      <c r="NAH151" s="52"/>
      <c r="NAI151" s="52"/>
      <c r="NAJ151" s="52"/>
      <c r="NAK151" s="52"/>
      <c r="NAL151" s="52"/>
      <c r="NAM151" s="52"/>
      <c r="NAN151" s="52"/>
      <c r="NAO151" s="52"/>
      <c r="NAP151" s="52"/>
      <c r="NAQ151" s="52"/>
      <c r="NAR151" s="52"/>
      <c r="NAS151" s="52"/>
      <c r="NAT151" s="52"/>
      <c r="NAU151" s="52"/>
      <c r="NAV151" s="52"/>
      <c r="NAW151" s="52"/>
      <c r="NAX151" s="52"/>
      <c r="NAY151" s="52"/>
      <c r="NAZ151" s="52"/>
      <c r="NBA151" s="52"/>
      <c r="NBB151" s="52"/>
      <c r="NBC151" s="52"/>
      <c r="NBD151" s="52"/>
      <c r="NBE151" s="52"/>
      <c r="NBF151" s="52"/>
      <c r="NBG151" s="52"/>
      <c r="NBH151" s="52"/>
      <c r="NBI151" s="52"/>
      <c r="NBJ151" s="52"/>
      <c r="NBK151" s="52"/>
      <c r="NBL151" s="52"/>
      <c r="NBM151" s="52"/>
      <c r="NBN151" s="52"/>
      <c r="NBO151" s="52"/>
      <c r="NBP151" s="52"/>
      <c r="NBQ151" s="52"/>
      <c r="NBR151" s="52"/>
      <c r="NBS151" s="52"/>
      <c r="NBT151" s="52"/>
      <c r="NBU151" s="52"/>
      <c r="NBV151" s="52"/>
      <c r="NBW151" s="52"/>
      <c r="NBX151" s="52"/>
      <c r="NBY151" s="52"/>
      <c r="NBZ151" s="52"/>
      <c r="NCA151" s="52"/>
      <c r="NCB151" s="52"/>
      <c r="NCC151" s="52"/>
      <c r="NCD151" s="52"/>
      <c r="NCE151" s="52"/>
      <c r="NCF151" s="52"/>
      <c r="NCG151" s="52"/>
      <c r="NCH151" s="52"/>
      <c r="NCI151" s="52"/>
      <c r="NCJ151" s="52"/>
      <c r="NCK151" s="52"/>
      <c r="NCL151" s="52"/>
      <c r="NCM151" s="52"/>
      <c r="NCN151" s="52"/>
      <c r="NCO151" s="52"/>
      <c r="NCP151" s="52"/>
      <c r="NCQ151" s="52"/>
      <c r="NCR151" s="52"/>
      <c r="NCS151" s="52"/>
      <c r="NCT151" s="52"/>
      <c r="NCU151" s="52"/>
      <c r="NCV151" s="52"/>
      <c r="NCW151" s="52"/>
      <c r="NCX151" s="52"/>
      <c r="NCY151" s="52"/>
      <c r="NCZ151" s="52"/>
      <c r="NDA151" s="52"/>
      <c r="NDB151" s="52"/>
      <c r="NDC151" s="52"/>
      <c r="NDD151" s="52"/>
      <c r="NDE151" s="52"/>
      <c r="NDF151" s="52"/>
      <c r="NDG151" s="52"/>
      <c r="NDH151" s="52"/>
      <c r="NDI151" s="52"/>
      <c r="NDJ151" s="52"/>
      <c r="NDK151" s="52"/>
      <c r="NDL151" s="52"/>
      <c r="NDM151" s="52"/>
      <c r="NDN151" s="52"/>
      <c r="NDO151" s="52"/>
      <c r="NDP151" s="52"/>
      <c r="NDQ151" s="52"/>
      <c r="NDR151" s="52"/>
      <c r="NDS151" s="52"/>
      <c r="NDT151" s="52"/>
      <c r="NDU151" s="52"/>
      <c r="NDV151" s="52"/>
      <c r="NDW151" s="52"/>
      <c r="NDX151" s="52"/>
      <c r="NDY151" s="52"/>
      <c r="NDZ151" s="52"/>
      <c r="NEA151" s="52"/>
      <c r="NEB151" s="52"/>
      <c r="NEC151" s="52"/>
      <c r="NED151" s="52"/>
      <c r="NEE151" s="52"/>
      <c r="NEF151" s="52"/>
      <c r="NEG151" s="52"/>
      <c r="NEH151" s="52"/>
      <c r="NEI151" s="52"/>
      <c r="NEJ151" s="52"/>
      <c r="NEK151" s="52"/>
      <c r="NEL151" s="52"/>
      <c r="NEM151" s="52"/>
      <c r="NEN151" s="52"/>
      <c r="NEO151" s="52"/>
      <c r="NEP151" s="52"/>
      <c r="NEQ151" s="52"/>
      <c r="NER151" s="52"/>
      <c r="NES151" s="52"/>
      <c r="NET151" s="52"/>
      <c r="NEU151" s="52"/>
      <c r="NEV151" s="52"/>
      <c r="NEW151" s="52"/>
      <c r="NEX151" s="52"/>
      <c r="NEY151" s="52"/>
      <c r="NEZ151" s="52"/>
      <c r="NFA151" s="52"/>
      <c r="NFB151" s="52"/>
      <c r="NFC151" s="52"/>
      <c r="NFD151" s="52"/>
      <c r="NFE151" s="52"/>
      <c r="NFF151" s="52"/>
      <c r="NFG151" s="52"/>
      <c r="NFH151" s="52"/>
      <c r="NFI151" s="52"/>
      <c r="NFJ151" s="52"/>
      <c r="NFK151" s="52"/>
      <c r="NFL151" s="52"/>
      <c r="NFM151" s="52"/>
      <c r="NFN151" s="52"/>
      <c r="NFO151" s="52"/>
      <c r="NFP151" s="52"/>
      <c r="NFQ151" s="52"/>
      <c r="NFR151" s="52"/>
      <c r="NFS151" s="52"/>
      <c r="NFT151" s="52"/>
      <c r="NFU151" s="52"/>
      <c r="NFV151" s="52"/>
      <c r="NFW151" s="52"/>
      <c r="NFX151" s="52"/>
      <c r="NFY151" s="52"/>
      <c r="NFZ151" s="52"/>
      <c r="NGA151" s="52"/>
      <c r="NGB151" s="52"/>
      <c r="NGC151" s="52"/>
      <c r="NGD151" s="52"/>
      <c r="NGE151" s="52"/>
      <c r="NGF151" s="52"/>
      <c r="NGG151" s="52"/>
      <c r="NGH151" s="52"/>
      <c r="NGI151" s="52"/>
      <c r="NGJ151" s="52"/>
      <c r="NGK151" s="52"/>
      <c r="NGL151" s="52"/>
      <c r="NGM151" s="52"/>
      <c r="NGN151" s="52"/>
      <c r="NGO151" s="52"/>
      <c r="NGP151" s="52"/>
      <c r="NGQ151" s="52"/>
      <c r="NGR151" s="52"/>
      <c r="NGS151" s="52"/>
      <c r="NGT151" s="52"/>
      <c r="NGU151" s="52"/>
      <c r="NGV151" s="52"/>
      <c r="NGW151" s="52"/>
      <c r="NGX151" s="52"/>
      <c r="NGY151" s="52"/>
      <c r="NGZ151" s="52"/>
      <c r="NHA151" s="52"/>
      <c r="NHB151" s="52"/>
      <c r="NHC151" s="52"/>
      <c r="NHD151" s="52"/>
      <c r="NHE151" s="52"/>
      <c r="NHF151" s="52"/>
      <c r="NHG151" s="52"/>
      <c r="NHH151" s="52"/>
      <c r="NHI151" s="52"/>
      <c r="NHJ151" s="52"/>
      <c r="NHK151" s="52"/>
      <c r="NHL151" s="52"/>
      <c r="NHM151" s="52"/>
      <c r="NHN151" s="52"/>
      <c r="NHO151" s="52"/>
      <c r="NHP151" s="52"/>
      <c r="NHQ151" s="52"/>
      <c r="NHR151" s="52"/>
      <c r="NHS151" s="52"/>
      <c r="NHT151" s="52"/>
      <c r="NHU151" s="52"/>
      <c r="NHV151" s="52"/>
      <c r="NHW151" s="52"/>
      <c r="NHX151" s="52"/>
      <c r="NHY151" s="52"/>
      <c r="NHZ151" s="52"/>
      <c r="NIA151" s="52"/>
      <c r="NIB151" s="52"/>
      <c r="NIC151" s="52"/>
      <c r="NID151" s="52"/>
      <c r="NIE151" s="52"/>
      <c r="NIF151" s="52"/>
      <c r="NIG151" s="52"/>
      <c r="NIH151" s="52"/>
      <c r="NII151" s="52"/>
      <c r="NIJ151" s="52"/>
      <c r="NIK151" s="52"/>
      <c r="NIL151" s="52"/>
      <c r="NIM151" s="52"/>
      <c r="NIN151" s="52"/>
      <c r="NIO151" s="52"/>
      <c r="NIP151" s="52"/>
      <c r="NIQ151" s="52"/>
      <c r="NIR151" s="52"/>
      <c r="NIS151" s="52"/>
      <c r="NIT151" s="52"/>
      <c r="NIU151" s="52"/>
      <c r="NIV151" s="52"/>
      <c r="NIW151" s="52"/>
      <c r="NIX151" s="52"/>
      <c r="NIY151" s="52"/>
      <c r="NIZ151" s="52"/>
      <c r="NJA151" s="52"/>
      <c r="NJB151" s="52"/>
      <c r="NJC151" s="52"/>
      <c r="NJD151" s="52"/>
      <c r="NJE151" s="52"/>
      <c r="NJF151" s="52"/>
      <c r="NJG151" s="52"/>
      <c r="NJH151" s="52"/>
      <c r="NJI151" s="52"/>
      <c r="NJJ151" s="52"/>
      <c r="NJK151" s="52"/>
      <c r="NJL151" s="52"/>
      <c r="NJM151" s="52"/>
      <c r="NJN151" s="52"/>
      <c r="NJO151" s="52"/>
      <c r="NJP151" s="52"/>
      <c r="NJQ151" s="52"/>
      <c r="NJR151" s="52"/>
      <c r="NJS151" s="52"/>
      <c r="NJT151" s="52"/>
      <c r="NJU151" s="52"/>
      <c r="NJV151" s="52"/>
      <c r="NJW151" s="52"/>
      <c r="NJX151" s="52"/>
      <c r="NJY151" s="52"/>
      <c r="NJZ151" s="52"/>
      <c r="NKA151" s="52"/>
      <c r="NKB151" s="52"/>
      <c r="NKC151" s="52"/>
      <c r="NKD151" s="52"/>
      <c r="NKE151" s="52"/>
      <c r="NKF151" s="52"/>
      <c r="NKG151" s="52"/>
      <c r="NKH151" s="52"/>
      <c r="NKI151" s="52"/>
      <c r="NKJ151" s="52"/>
      <c r="NKK151" s="52"/>
      <c r="NKL151" s="52"/>
      <c r="NKM151" s="52"/>
      <c r="NKN151" s="52"/>
      <c r="NKO151" s="52"/>
      <c r="NKP151" s="52"/>
      <c r="NKQ151" s="52"/>
      <c r="NKR151" s="52"/>
      <c r="NKS151" s="52"/>
      <c r="NKT151" s="52"/>
      <c r="NKU151" s="52"/>
      <c r="NKV151" s="52"/>
      <c r="NKW151" s="52"/>
      <c r="NKX151" s="52"/>
      <c r="NKY151" s="52"/>
      <c r="NKZ151" s="52"/>
      <c r="NLA151" s="52"/>
      <c r="NLB151" s="52"/>
      <c r="NLC151" s="52"/>
      <c r="NLD151" s="52"/>
      <c r="NLE151" s="52"/>
      <c r="NLF151" s="52"/>
      <c r="NLG151" s="52"/>
      <c r="NLH151" s="52"/>
      <c r="NLI151" s="52"/>
      <c r="NLJ151" s="52"/>
      <c r="NLK151" s="52"/>
      <c r="NLL151" s="52"/>
      <c r="NLM151" s="52"/>
      <c r="NLN151" s="52"/>
      <c r="NLO151" s="52"/>
      <c r="NLP151" s="52"/>
      <c r="NLQ151" s="52"/>
      <c r="NLR151" s="52"/>
      <c r="NLS151" s="52"/>
      <c r="NLT151" s="52"/>
      <c r="NLU151" s="52"/>
      <c r="NLV151" s="52"/>
      <c r="NLW151" s="52"/>
      <c r="NLX151" s="52"/>
      <c r="NLY151" s="52"/>
      <c r="NLZ151" s="52"/>
      <c r="NMA151" s="52"/>
      <c r="NMB151" s="52"/>
      <c r="NMC151" s="52"/>
      <c r="NMD151" s="52"/>
      <c r="NME151" s="52"/>
      <c r="NMF151" s="52"/>
      <c r="NMG151" s="52"/>
      <c r="NMH151" s="52"/>
      <c r="NMI151" s="52"/>
      <c r="NMJ151" s="52"/>
      <c r="NMK151" s="52"/>
      <c r="NML151" s="52"/>
      <c r="NMM151" s="52"/>
      <c r="NMN151" s="52"/>
      <c r="NMO151" s="52"/>
      <c r="NMP151" s="52"/>
      <c r="NMQ151" s="52"/>
      <c r="NMR151" s="52"/>
      <c r="NMS151" s="52"/>
      <c r="NMT151" s="52"/>
      <c r="NMU151" s="52"/>
      <c r="NMV151" s="52"/>
      <c r="NMW151" s="52"/>
      <c r="NMX151" s="52"/>
      <c r="NMY151" s="52"/>
      <c r="NMZ151" s="52"/>
      <c r="NNA151" s="52"/>
      <c r="NNB151" s="52"/>
      <c r="NNC151" s="52"/>
      <c r="NND151" s="52"/>
      <c r="NNE151" s="52"/>
      <c r="NNF151" s="52"/>
      <c r="NNG151" s="52"/>
      <c r="NNH151" s="52"/>
      <c r="NNI151" s="52"/>
      <c r="NNJ151" s="52"/>
      <c r="NNK151" s="52"/>
      <c r="NNL151" s="52"/>
      <c r="NNM151" s="52"/>
      <c r="NNN151" s="52"/>
      <c r="NNO151" s="52"/>
      <c r="NNP151" s="52"/>
      <c r="NNQ151" s="52"/>
      <c r="NNR151" s="52"/>
      <c r="NNS151" s="52"/>
      <c r="NNT151" s="52"/>
      <c r="NNU151" s="52"/>
      <c r="NNV151" s="52"/>
      <c r="NNW151" s="52"/>
      <c r="NNX151" s="52"/>
      <c r="NNY151" s="52"/>
      <c r="NNZ151" s="52"/>
      <c r="NOA151" s="52"/>
      <c r="NOB151" s="52"/>
      <c r="NOC151" s="52"/>
      <c r="NOD151" s="52"/>
      <c r="NOE151" s="52"/>
      <c r="NOF151" s="52"/>
      <c r="NOG151" s="52"/>
      <c r="NOH151" s="52"/>
      <c r="NOI151" s="52"/>
      <c r="NOJ151" s="52"/>
      <c r="NOK151" s="52"/>
      <c r="NOL151" s="52"/>
      <c r="NOM151" s="52"/>
      <c r="NON151" s="52"/>
      <c r="NOO151" s="52"/>
      <c r="NOP151" s="52"/>
      <c r="NOQ151" s="52"/>
      <c r="NOR151" s="52"/>
      <c r="NOS151" s="52"/>
      <c r="NOT151" s="52"/>
      <c r="NOU151" s="52"/>
      <c r="NOV151" s="52"/>
      <c r="NOW151" s="52"/>
      <c r="NOX151" s="52"/>
      <c r="NOY151" s="52"/>
      <c r="NOZ151" s="52"/>
      <c r="NPA151" s="52"/>
      <c r="NPB151" s="52"/>
      <c r="NPC151" s="52"/>
      <c r="NPD151" s="52"/>
      <c r="NPE151" s="52"/>
      <c r="NPF151" s="52"/>
      <c r="NPG151" s="52"/>
      <c r="NPH151" s="52"/>
      <c r="NPI151" s="52"/>
      <c r="NPJ151" s="52"/>
      <c r="NPK151" s="52"/>
      <c r="NPL151" s="52"/>
      <c r="NPM151" s="52"/>
      <c r="NPN151" s="52"/>
      <c r="NPO151" s="52"/>
      <c r="NPP151" s="52"/>
      <c r="NPQ151" s="52"/>
      <c r="NPR151" s="52"/>
      <c r="NPS151" s="52"/>
      <c r="NPT151" s="52"/>
      <c r="NPU151" s="52"/>
      <c r="NPV151" s="52"/>
      <c r="NPW151" s="52"/>
      <c r="NPX151" s="52"/>
      <c r="NPY151" s="52"/>
      <c r="NPZ151" s="52"/>
      <c r="NQA151" s="52"/>
      <c r="NQB151" s="52"/>
      <c r="NQC151" s="52"/>
      <c r="NQD151" s="52"/>
      <c r="NQE151" s="52"/>
      <c r="NQF151" s="52"/>
      <c r="NQG151" s="52"/>
      <c r="NQH151" s="52"/>
      <c r="NQI151" s="52"/>
      <c r="NQJ151" s="52"/>
      <c r="NQK151" s="52"/>
      <c r="NQL151" s="52"/>
      <c r="NQM151" s="52"/>
      <c r="NQN151" s="52"/>
      <c r="NQO151" s="52"/>
      <c r="NQP151" s="52"/>
      <c r="NQQ151" s="52"/>
      <c r="NQR151" s="52"/>
      <c r="NQS151" s="52"/>
      <c r="NQT151" s="52"/>
      <c r="NQU151" s="52"/>
      <c r="NQV151" s="52"/>
      <c r="NQW151" s="52"/>
      <c r="NQX151" s="52"/>
      <c r="NQY151" s="52"/>
      <c r="NQZ151" s="52"/>
      <c r="NRA151" s="52"/>
      <c r="NRB151" s="52"/>
      <c r="NRC151" s="52"/>
      <c r="NRD151" s="52"/>
      <c r="NRE151" s="52"/>
      <c r="NRF151" s="52"/>
      <c r="NRG151" s="52"/>
      <c r="NRH151" s="52"/>
      <c r="NRI151" s="52"/>
      <c r="NRJ151" s="52"/>
      <c r="NRK151" s="52"/>
      <c r="NRL151" s="52"/>
      <c r="NRM151" s="52"/>
      <c r="NRN151" s="52"/>
      <c r="NRO151" s="52"/>
      <c r="NRP151" s="52"/>
      <c r="NRQ151" s="52"/>
      <c r="NRR151" s="52"/>
      <c r="NRS151" s="52"/>
      <c r="NRT151" s="52"/>
      <c r="NRU151" s="52"/>
      <c r="NRV151" s="52"/>
      <c r="NRW151" s="52"/>
      <c r="NRX151" s="52"/>
      <c r="NRY151" s="52"/>
      <c r="NRZ151" s="52"/>
      <c r="NSA151" s="52"/>
      <c r="NSB151" s="52"/>
      <c r="NSC151" s="52"/>
      <c r="NSD151" s="52"/>
      <c r="NSE151" s="52"/>
      <c r="NSF151" s="52"/>
      <c r="NSG151" s="52"/>
      <c r="NSH151" s="52"/>
      <c r="NSI151" s="52"/>
      <c r="NSJ151" s="52"/>
      <c r="NSK151" s="52"/>
      <c r="NSL151" s="52"/>
      <c r="NSM151" s="52"/>
      <c r="NSN151" s="52"/>
      <c r="NSO151" s="52"/>
      <c r="NSP151" s="52"/>
      <c r="NSQ151" s="52"/>
      <c r="NSR151" s="52"/>
      <c r="NSS151" s="52"/>
      <c r="NST151" s="52"/>
      <c r="NSU151" s="52"/>
      <c r="NSV151" s="52"/>
      <c r="NSW151" s="52"/>
      <c r="NSX151" s="52"/>
      <c r="NSY151" s="52"/>
      <c r="NSZ151" s="52"/>
      <c r="NTA151" s="52"/>
      <c r="NTB151" s="52"/>
      <c r="NTC151" s="52"/>
      <c r="NTD151" s="52"/>
      <c r="NTE151" s="52"/>
      <c r="NTF151" s="52"/>
      <c r="NTG151" s="52"/>
      <c r="NTH151" s="52"/>
      <c r="NTI151" s="52"/>
      <c r="NTJ151" s="52"/>
      <c r="NTK151" s="52"/>
      <c r="NTL151" s="52"/>
      <c r="NTM151" s="52"/>
      <c r="NTN151" s="52"/>
      <c r="NTO151" s="52"/>
      <c r="NTP151" s="52"/>
      <c r="NTQ151" s="52"/>
      <c r="NTR151" s="52"/>
      <c r="NTS151" s="52"/>
      <c r="NTT151" s="52"/>
      <c r="NTU151" s="52"/>
      <c r="NTV151" s="52"/>
      <c r="NTW151" s="52"/>
      <c r="NTX151" s="52"/>
      <c r="NTY151" s="52"/>
      <c r="NTZ151" s="52"/>
      <c r="NUA151" s="52"/>
      <c r="NUB151" s="52"/>
      <c r="NUC151" s="52"/>
      <c r="NUD151" s="52"/>
      <c r="NUE151" s="52"/>
      <c r="NUF151" s="52"/>
      <c r="NUG151" s="52"/>
      <c r="NUH151" s="52"/>
      <c r="NUI151" s="52"/>
      <c r="NUJ151" s="52"/>
      <c r="NUK151" s="52"/>
      <c r="NUL151" s="52"/>
      <c r="NUM151" s="52"/>
      <c r="NUN151" s="52"/>
      <c r="NUO151" s="52"/>
      <c r="NUP151" s="52"/>
      <c r="NUQ151" s="52"/>
      <c r="NUR151" s="52"/>
      <c r="NUS151" s="52"/>
      <c r="NUT151" s="52"/>
      <c r="NUU151" s="52"/>
      <c r="NUV151" s="52"/>
      <c r="NUW151" s="52"/>
      <c r="NUX151" s="52"/>
      <c r="NUY151" s="52"/>
      <c r="NUZ151" s="52"/>
      <c r="NVA151" s="52"/>
      <c r="NVB151" s="52"/>
      <c r="NVC151" s="52"/>
      <c r="NVD151" s="52"/>
      <c r="NVE151" s="52"/>
      <c r="NVF151" s="52"/>
      <c r="NVG151" s="52"/>
      <c r="NVH151" s="52"/>
      <c r="NVI151" s="52"/>
      <c r="NVJ151" s="52"/>
      <c r="NVK151" s="52"/>
      <c r="NVL151" s="52"/>
      <c r="NVM151" s="52"/>
      <c r="NVN151" s="52"/>
      <c r="NVO151" s="52"/>
      <c r="NVP151" s="52"/>
      <c r="NVQ151" s="52"/>
      <c r="NVR151" s="52"/>
      <c r="NVS151" s="52"/>
      <c r="NVT151" s="52"/>
      <c r="NVU151" s="52"/>
      <c r="NVV151" s="52"/>
      <c r="NVW151" s="52"/>
      <c r="NVX151" s="52"/>
      <c r="NVY151" s="52"/>
      <c r="NVZ151" s="52"/>
      <c r="NWA151" s="52"/>
      <c r="NWB151" s="52"/>
      <c r="NWC151" s="52"/>
      <c r="NWD151" s="52"/>
      <c r="NWE151" s="52"/>
      <c r="NWF151" s="52"/>
      <c r="NWG151" s="52"/>
      <c r="NWH151" s="52"/>
      <c r="NWI151" s="52"/>
      <c r="NWJ151" s="52"/>
      <c r="NWK151" s="52"/>
      <c r="NWL151" s="52"/>
      <c r="NWM151" s="52"/>
      <c r="NWN151" s="52"/>
      <c r="NWO151" s="52"/>
      <c r="NWP151" s="52"/>
      <c r="NWQ151" s="52"/>
      <c r="NWR151" s="52"/>
      <c r="NWS151" s="52"/>
      <c r="NWT151" s="52"/>
      <c r="NWU151" s="52"/>
      <c r="NWV151" s="52"/>
      <c r="NWW151" s="52"/>
      <c r="NWX151" s="52"/>
      <c r="NWY151" s="52"/>
      <c r="NWZ151" s="52"/>
      <c r="NXA151" s="52"/>
      <c r="NXB151" s="52"/>
      <c r="NXC151" s="52"/>
      <c r="NXD151" s="52"/>
      <c r="NXE151" s="52"/>
      <c r="NXF151" s="52"/>
      <c r="NXG151" s="52"/>
      <c r="NXH151" s="52"/>
      <c r="NXI151" s="52"/>
      <c r="NXJ151" s="52"/>
      <c r="NXK151" s="52"/>
      <c r="NXL151" s="52"/>
      <c r="NXM151" s="52"/>
      <c r="NXN151" s="52"/>
      <c r="NXO151" s="52"/>
      <c r="NXP151" s="52"/>
      <c r="NXQ151" s="52"/>
      <c r="NXR151" s="52"/>
      <c r="NXS151" s="52"/>
      <c r="NXT151" s="52"/>
      <c r="NXU151" s="52"/>
      <c r="NXV151" s="52"/>
      <c r="NXW151" s="52"/>
      <c r="NXX151" s="52"/>
      <c r="NXY151" s="52"/>
      <c r="NXZ151" s="52"/>
      <c r="NYA151" s="52"/>
      <c r="NYB151" s="52"/>
      <c r="NYC151" s="52"/>
      <c r="NYD151" s="52"/>
      <c r="NYE151" s="52"/>
      <c r="NYF151" s="52"/>
      <c r="NYG151" s="52"/>
      <c r="NYH151" s="52"/>
      <c r="NYI151" s="52"/>
      <c r="NYJ151" s="52"/>
      <c r="NYK151" s="52"/>
      <c r="NYL151" s="52"/>
      <c r="NYM151" s="52"/>
      <c r="NYN151" s="52"/>
      <c r="NYO151" s="52"/>
      <c r="NYP151" s="52"/>
      <c r="NYQ151" s="52"/>
      <c r="NYR151" s="52"/>
      <c r="NYS151" s="52"/>
      <c r="NYT151" s="52"/>
      <c r="NYU151" s="52"/>
      <c r="NYV151" s="52"/>
      <c r="NYW151" s="52"/>
      <c r="NYX151" s="52"/>
      <c r="NYY151" s="52"/>
      <c r="NYZ151" s="52"/>
      <c r="NZA151" s="52"/>
      <c r="NZB151" s="52"/>
      <c r="NZC151" s="52"/>
      <c r="NZD151" s="52"/>
      <c r="NZE151" s="52"/>
      <c r="NZF151" s="52"/>
      <c r="NZG151" s="52"/>
      <c r="NZH151" s="52"/>
      <c r="NZI151" s="52"/>
      <c r="NZJ151" s="52"/>
      <c r="NZK151" s="52"/>
      <c r="NZL151" s="52"/>
      <c r="NZM151" s="52"/>
      <c r="NZN151" s="52"/>
      <c r="NZO151" s="52"/>
      <c r="NZP151" s="52"/>
      <c r="NZQ151" s="52"/>
      <c r="NZR151" s="52"/>
      <c r="NZS151" s="52"/>
      <c r="NZT151" s="52"/>
      <c r="NZU151" s="52"/>
      <c r="NZV151" s="52"/>
      <c r="NZW151" s="52"/>
      <c r="NZX151" s="52"/>
      <c r="NZY151" s="52"/>
      <c r="NZZ151" s="52"/>
      <c r="OAA151" s="52"/>
      <c r="OAB151" s="52"/>
      <c r="OAC151" s="52"/>
      <c r="OAD151" s="52"/>
      <c r="OAE151" s="52"/>
      <c r="OAF151" s="52"/>
      <c r="OAG151" s="52"/>
      <c r="OAH151" s="52"/>
      <c r="OAI151" s="52"/>
      <c r="OAJ151" s="52"/>
      <c r="OAK151" s="52"/>
      <c r="OAL151" s="52"/>
      <c r="OAM151" s="52"/>
      <c r="OAN151" s="52"/>
      <c r="OAO151" s="52"/>
      <c r="OAP151" s="52"/>
      <c r="OAQ151" s="52"/>
      <c r="OAR151" s="52"/>
      <c r="OAS151" s="52"/>
      <c r="OAT151" s="52"/>
      <c r="OAU151" s="52"/>
      <c r="OAV151" s="52"/>
      <c r="OAW151" s="52"/>
      <c r="OAX151" s="52"/>
      <c r="OAY151" s="52"/>
      <c r="OAZ151" s="52"/>
      <c r="OBA151" s="52"/>
      <c r="OBB151" s="52"/>
      <c r="OBC151" s="52"/>
      <c r="OBD151" s="52"/>
      <c r="OBE151" s="52"/>
      <c r="OBF151" s="52"/>
      <c r="OBG151" s="52"/>
      <c r="OBH151" s="52"/>
      <c r="OBI151" s="52"/>
      <c r="OBJ151" s="52"/>
      <c r="OBK151" s="52"/>
      <c r="OBL151" s="52"/>
      <c r="OBM151" s="52"/>
      <c r="OBN151" s="52"/>
      <c r="OBO151" s="52"/>
      <c r="OBP151" s="52"/>
      <c r="OBQ151" s="52"/>
      <c r="OBR151" s="52"/>
      <c r="OBS151" s="52"/>
      <c r="OBT151" s="52"/>
      <c r="OBU151" s="52"/>
      <c r="OBV151" s="52"/>
      <c r="OBW151" s="52"/>
      <c r="OBX151" s="52"/>
      <c r="OBY151" s="52"/>
      <c r="OBZ151" s="52"/>
      <c r="OCA151" s="52"/>
      <c r="OCB151" s="52"/>
      <c r="OCC151" s="52"/>
      <c r="OCD151" s="52"/>
      <c r="OCE151" s="52"/>
      <c r="OCF151" s="52"/>
      <c r="OCG151" s="52"/>
      <c r="OCH151" s="52"/>
      <c r="OCI151" s="52"/>
      <c r="OCJ151" s="52"/>
      <c r="OCK151" s="52"/>
      <c r="OCL151" s="52"/>
      <c r="OCM151" s="52"/>
      <c r="OCN151" s="52"/>
      <c r="OCO151" s="52"/>
      <c r="OCP151" s="52"/>
      <c r="OCQ151" s="52"/>
      <c r="OCR151" s="52"/>
      <c r="OCS151" s="52"/>
      <c r="OCT151" s="52"/>
      <c r="OCU151" s="52"/>
      <c r="OCV151" s="52"/>
      <c r="OCW151" s="52"/>
      <c r="OCX151" s="52"/>
      <c r="OCY151" s="52"/>
      <c r="OCZ151" s="52"/>
      <c r="ODA151" s="52"/>
      <c r="ODB151" s="52"/>
      <c r="ODC151" s="52"/>
      <c r="ODD151" s="52"/>
      <c r="ODE151" s="52"/>
      <c r="ODF151" s="52"/>
      <c r="ODG151" s="52"/>
      <c r="ODH151" s="52"/>
      <c r="ODI151" s="52"/>
      <c r="ODJ151" s="52"/>
      <c r="ODK151" s="52"/>
      <c r="ODL151" s="52"/>
      <c r="ODM151" s="52"/>
      <c r="ODN151" s="52"/>
      <c r="ODO151" s="52"/>
      <c r="ODP151" s="52"/>
      <c r="ODQ151" s="52"/>
      <c r="ODR151" s="52"/>
      <c r="ODS151" s="52"/>
      <c r="ODT151" s="52"/>
      <c r="ODU151" s="52"/>
      <c r="ODV151" s="52"/>
      <c r="ODW151" s="52"/>
      <c r="ODX151" s="52"/>
      <c r="ODY151" s="52"/>
      <c r="ODZ151" s="52"/>
      <c r="OEA151" s="52"/>
      <c r="OEB151" s="52"/>
      <c r="OEC151" s="52"/>
      <c r="OED151" s="52"/>
      <c r="OEE151" s="52"/>
      <c r="OEF151" s="52"/>
      <c r="OEG151" s="52"/>
      <c r="OEH151" s="52"/>
      <c r="OEI151" s="52"/>
      <c r="OEJ151" s="52"/>
      <c r="OEK151" s="52"/>
      <c r="OEL151" s="52"/>
      <c r="OEM151" s="52"/>
      <c r="OEN151" s="52"/>
      <c r="OEO151" s="52"/>
      <c r="OEP151" s="52"/>
      <c r="OEQ151" s="52"/>
      <c r="OER151" s="52"/>
      <c r="OES151" s="52"/>
      <c r="OET151" s="52"/>
      <c r="OEU151" s="52"/>
      <c r="OEV151" s="52"/>
      <c r="OEW151" s="52"/>
      <c r="OEX151" s="52"/>
      <c r="OEY151" s="52"/>
      <c r="OEZ151" s="52"/>
      <c r="OFA151" s="52"/>
      <c r="OFB151" s="52"/>
      <c r="OFC151" s="52"/>
      <c r="OFD151" s="52"/>
      <c r="OFE151" s="52"/>
      <c r="OFF151" s="52"/>
      <c r="OFG151" s="52"/>
      <c r="OFH151" s="52"/>
      <c r="OFI151" s="52"/>
      <c r="OFJ151" s="52"/>
      <c r="OFK151" s="52"/>
      <c r="OFL151" s="52"/>
      <c r="OFM151" s="52"/>
      <c r="OFN151" s="52"/>
      <c r="OFO151" s="52"/>
      <c r="OFP151" s="52"/>
      <c r="OFQ151" s="52"/>
      <c r="OFR151" s="52"/>
      <c r="OFS151" s="52"/>
      <c r="OFT151" s="52"/>
      <c r="OFU151" s="52"/>
      <c r="OFV151" s="52"/>
      <c r="OFW151" s="52"/>
      <c r="OFX151" s="52"/>
      <c r="OFY151" s="52"/>
      <c r="OFZ151" s="52"/>
      <c r="OGA151" s="52"/>
      <c r="OGB151" s="52"/>
      <c r="OGC151" s="52"/>
      <c r="OGD151" s="52"/>
      <c r="OGE151" s="52"/>
      <c r="OGF151" s="52"/>
      <c r="OGG151" s="52"/>
      <c r="OGH151" s="52"/>
      <c r="OGI151" s="52"/>
      <c r="OGJ151" s="52"/>
      <c r="OGK151" s="52"/>
      <c r="OGL151" s="52"/>
      <c r="OGM151" s="52"/>
      <c r="OGN151" s="52"/>
      <c r="OGO151" s="52"/>
      <c r="OGP151" s="52"/>
      <c r="OGQ151" s="52"/>
      <c r="OGR151" s="52"/>
      <c r="OGS151" s="52"/>
      <c r="OGT151" s="52"/>
      <c r="OGU151" s="52"/>
      <c r="OGV151" s="52"/>
      <c r="OGW151" s="52"/>
      <c r="OGX151" s="52"/>
      <c r="OGY151" s="52"/>
      <c r="OGZ151" s="52"/>
      <c r="OHA151" s="52"/>
      <c r="OHB151" s="52"/>
      <c r="OHC151" s="52"/>
      <c r="OHD151" s="52"/>
      <c r="OHE151" s="52"/>
      <c r="OHF151" s="52"/>
      <c r="OHG151" s="52"/>
      <c r="OHH151" s="52"/>
      <c r="OHI151" s="52"/>
      <c r="OHJ151" s="52"/>
      <c r="OHK151" s="52"/>
      <c r="OHL151" s="52"/>
      <c r="OHM151" s="52"/>
      <c r="OHN151" s="52"/>
      <c r="OHO151" s="52"/>
      <c r="OHP151" s="52"/>
      <c r="OHQ151" s="52"/>
      <c r="OHR151" s="52"/>
      <c r="OHS151" s="52"/>
      <c r="OHT151" s="52"/>
      <c r="OHU151" s="52"/>
      <c r="OHV151" s="52"/>
      <c r="OHW151" s="52"/>
      <c r="OHX151" s="52"/>
      <c r="OHY151" s="52"/>
      <c r="OHZ151" s="52"/>
      <c r="OIA151" s="52"/>
      <c r="OIB151" s="52"/>
      <c r="OIC151" s="52"/>
      <c r="OID151" s="52"/>
      <c r="OIE151" s="52"/>
      <c r="OIF151" s="52"/>
      <c r="OIG151" s="52"/>
      <c r="OIH151" s="52"/>
      <c r="OII151" s="52"/>
      <c r="OIJ151" s="52"/>
      <c r="OIK151" s="52"/>
      <c r="OIL151" s="52"/>
      <c r="OIM151" s="52"/>
      <c r="OIN151" s="52"/>
      <c r="OIO151" s="52"/>
      <c r="OIP151" s="52"/>
      <c r="OIQ151" s="52"/>
      <c r="OIR151" s="52"/>
      <c r="OIS151" s="52"/>
      <c r="OIT151" s="52"/>
      <c r="OIU151" s="52"/>
      <c r="OIV151" s="52"/>
      <c r="OIW151" s="52"/>
      <c r="OIX151" s="52"/>
      <c r="OIY151" s="52"/>
      <c r="OIZ151" s="52"/>
      <c r="OJA151" s="52"/>
      <c r="OJB151" s="52"/>
      <c r="OJC151" s="52"/>
      <c r="OJD151" s="52"/>
      <c r="OJE151" s="52"/>
      <c r="OJF151" s="52"/>
      <c r="OJG151" s="52"/>
      <c r="OJH151" s="52"/>
      <c r="OJI151" s="52"/>
      <c r="OJJ151" s="52"/>
      <c r="OJK151" s="52"/>
      <c r="OJL151" s="52"/>
      <c r="OJM151" s="52"/>
      <c r="OJN151" s="52"/>
      <c r="OJO151" s="52"/>
      <c r="OJP151" s="52"/>
      <c r="OJQ151" s="52"/>
      <c r="OJR151" s="52"/>
      <c r="OJS151" s="52"/>
      <c r="OJT151" s="52"/>
      <c r="OJU151" s="52"/>
      <c r="OJV151" s="52"/>
      <c r="OJW151" s="52"/>
      <c r="OJX151" s="52"/>
      <c r="OJY151" s="52"/>
      <c r="OJZ151" s="52"/>
      <c r="OKA151" s="52"/>
      <c r="OKB151" s="52"/>
      <c r="OKC151" s="52"/>
      <c r="OKD151" s="52"/>
      <c r="OKE151" s="52"/>
      <c r="OKF151" s="52"/>
      <c r="OKG151" s="52"/>
      <c r="OKH151" s="52"/>
      <c r="OKI151" s="52"/>
      <c r="OKJ151" s="52"/>
      <c r="OKK151" s="52"/>
      <c r="OKL151" s="52"/>
      <c r="OKM151" s="52"/>
      <c r="OKN151" s="52"/>
      <c r="OKO151" s="52"/>
      <c r="OKP151" s="52"/>
      <c r="OKQ151" s="52"/>
      <c r="OKR151" s="52"/>
      <c r="OKS151" s="52"/>
      <c r="OKT151" s="52"/>
      <c r="OKU151" s="52"/>
      <c r="OKV151" s="52"/>
      <c r="OKW151" s="52"/>
      <c r="OKX151" s="52"/>
      <c r="OKY151" s="52"/>
      <c r="OKZ151" s="52"/>
      <c r="OLA151" s="52"/>
      <c r="OLB151" s="52"/>
      <c r="OLC151" s="52"/>
      <c r="OLD151" s="52"/>
      <c r="OLE151" s="52"/>
      <c r="OLF151" s="52"/>
      <c r="OLG151" s="52"/>
      <c r="OLH151" s="52"/>
      <c r="OLI151" s="52"/>
      <c r="OLJ151" s="52"/>
      <c r="OLK151" s="52"/>
      <c r="OLL151" s="52"/>
      <c r="OLM151" s="52"/>
      <c r="OLN151" s="52"/>
      <c r="OLO151" s="52"/>
      <c r="OLP151" s="52"/>
      <c r="OLQ151" s="52"/>
      <c r="OLR151" s="52"/>
      <c r="OLS151" s="52"/>
      <c r="OLT151" s="52"/>
      <c r="OLU151" s="52"/>
      <c r="OLV151" s="52"/>
      <c r="OLW151" s="52"/>
      <c r="OLX151" s="52"/>
      <c r="OLY151" s="52"/>
      <c r="OLZ151" s="52"/>
      <c r="OMA151" s="52"/>
      <c r="OMB151" s="52"/>
      <c r="OMC151" s="52"/>
      <c r="OMD151" s="52"/>
      <c r="OME151" s="52"/>
      <c r="OMF151" s="52"/>
      <c r="OMG151" s="52"/>
      <c r="OMH151" s="52"/>
      <c r="OMI151" s="52"/>
      <c r="OMJ151" s="52"/>
      <c r="OMK151" s="52"/>
      <c r="OML151" s="52"/>
      <c r="OMM151" s="52"/>
      <c r="OMN151" s="52"/>
      <c r="OMO151" s="52"/>
      <c r="OMP151" s="52"/>
      <c r="OMQ151" s="52"/>
      <c r="OMR151" s="52"/>
      <c r="OMS151" s="52"/>
      <c r="OMT151" s="52"/>
      <c r="OMU151" s="52"/>
      <c r="OMV151" s="52"/>
      <c r="OMW151" s="52"/>
      <c r="OMX151" s="52"/>
      <c r="OMY151" s="52"/>
      <c r="OMZ151" s="52"/>
      <c r="ONA151" s="52"/>
      <c r="ONB151" s="52"/>
      <c r="ONC151" s="52"/>
      <c r="OND151" s="52"/>
      <c r="ONE151" s="52"/>
      <c r="ONF151" s="52"/>
      <c r="ONG151" s="52"/>
      <c r="ONH151" s="52"/>
      <c r="ONI151" s="52"/>
      <c r="ONJ151" s="52"/>
      <c r="ONK151" s="52"/>
      <c r="ONL151" s="52"/>
      <c r="ONM151" s="52"/>
      <c r="ONN151" s="52"/>
      <c r="ONO151" s="52"/>
      <c r="ONP151" s="52"/>
      <c r="ONQ151" s="52"/>
      <c r="ONR151" s="52"/>
      <c r="ONS151" s="52"/>
      <c r="ONT151" s="52"/>
      <c r="ONU151" s="52"/>
      <c r="ONV151" s="52"/>
      <c r="ONW151" s="52"/>
      <c r="ONX151" s="52"/>
      <c r="ONY151" s="52"/>
      <c r="ONZ151" s="52"/>
      <c r="OOA151" s="52"/>
      <c r="OOB151" s="52"/>
      <c r="OOC151" s="52"/>
      <c r="OOD151" s="52"/>
      <c r="OOE151" s="52"/>
      <c r="OOF151" s="52"/>
      <c r="OOG151" s="52"/>
      <c r="OOH151" s="52"/>
      <c r="OOI151" s="52"/>
      <c r="OOJ151" s="52"/>
      <c r="OOK151" s="52"/>
      <c r="OOL151" s="52"/>
      <c r="OOM151" s="52"/>
      <c r="OON151" s="52"/>
      <c r="OOO151" s="52"/>
      <c r="OOP151" s="52"/>
      <c r="OOQ151" s="52"/>
      <c r="OOR151" s="52"/>
      <c r="OOS151" s="52"/>
      <c r="OOT151" s="52"/>
      <c r="OOU151" s="52"/>
      <c r="OOV151" s="52"/>
      <c r="OOW151" s="52"/>
      <c r="OOX151" s="52"/>
      <c r="OOY151" s="52"/>
      <c r="OOZ151" s="52"/>
      <c r="OPA151" s="52"/>
      <c r="OPB151" s="52"/>
      <c r="OPC151" s="52"/>
      <c r="OPD151" s="52"/>
      <c r="OPE151" s="52"/>
      <c r="OPF151" s="52"/>
      <c r="OPG151" s="52"/>
      <c r="OPH151" s="52"/>
      <c r="OPI151" s="52"/>
      <c r="OPJ151" s="52"/>
      <c r="OPK151" s="52"/>
      <c r="OPL151" s="52"/>
      <c r="OPM151" s="52"/>
      <c r="OPN151" s="52"/>
      <c r="OPO151" s="52"/>
      <c r="OPP151" s="52"/>
      <c r="OPQ151" s="52"/>
      <c r="OPR151" s="52"/>
      <c r="OPS151" s="52"/>
      <c r="OPT151" s="52"/>
      <c r="OPU151" s="52"/>
      <c r="OPV151" s="52"/>
      <c r="OPW151" s="52"/>
      <c r="OPX151" s="52"/>
      <c r="OPY151" s="52"/>
      <c r="OPZ151" s="52"/>
      <c r="OQA151" s="52"/>
      <c r="OQB151" s="52"/>
      <c r="OQC151" s="52"/>
      <c r="OQD151" s="52"/>
      <c r="OQE151" s="52"/>
      <c r="OQF151" s="52"/>
      <c r="OQG151" s="52"/>
      <c r="OQH151" s="52"/>
      <c r="OQI151" s="52"/>
      <c r="OQJ151" s="52"/>
      <c r="OQK151" s="52"/>
      <c r="OQL151" s="52"/>
      <c r="OQM151" s="52"/>
      <c r="OQN151" s="52"/>
      <c r="OQO151" s="52"/>
      <c r="OQP151" s="52"/>
      <c r="OQQ151" s="52"/>
      <c r="OQR151" s="52"/>
      <c r="OQS151" s="52"/>
      <c r="OQT151" s="52"/>
      <c r="OQU151" s="52"/>
      <c r="OQV151" s="52"/>
      <c r="OQW151" s="52"/>
      <c r="OQX151" s="52"/>
      <c r="OQY151" s="52"/>
      <c r="OQZ151" s="52"/>
      <c r="ORA151" s="52"/>
      <c r="ORB151" s="52"/>
      <c r="ORC151" s="52"/>
      <c r="ORD151" s="52"/>
      <c r="ORE151" s="52"/>
      <c r="ORF151" s="52"/>
      <c r="ORG151" s="52"/>
      <c r="ORH151" s="52"/>
      <c r="ORI151" s="52"/>
      <c r="ORJ151" s="52"/>
      <c r="ORK151" s="52"/>
      <c r="ORL151" s="52"/>
      <c r="ORM151" s="52"/>
      <c r="ORN151" s="52"/>
      <c r="ORO151" s="52"/>
      <c r="ORP151" s="52"/>
      <c r="ORQ151" s="52"/>
      <c r="ORR151" s="52"/>
      <c r="ORS151" s="52"/>
      <c r="ORT151" s="52"/>
      <c r="ORU151" s="52"/>
      <c r="ORV151" s="52"/>
      <c r="ORW151" s="52"/>
      <c r="ORX151" s="52"/>
      <c r="ORY151" s="52"/>
      <c r="ORZ151" s="52"/>
      <c r="OSA151" s="52"/>
      <c r="OSB151" s="52"/>
      <c r="OSC151" s="52"/>
      <c r="OSD151" s="52"/>
      <c r="OSE151" s="52"/>
      <c r="OSF151" s="52"/>
      <c r="OSG151" s="52"/>
      <c r="OSH151" s="52"/>
      <c r="OSI151" s="52"/>
      <c r="OSJ151" s="52"/>
      <c r="OSK151" s="52"/>
      <c r="OSL151" s="52"/>
      <c r="OSM151" s="52"/>
      <c r="OSN151" s="52"/>
      <c r="OSO151" s="52"/>
      <c r="OSP151" s="52"/>
      <c r="OSQ151" s="52"/>
      <c r="OSR151" s="52"/>
      <c r="OSS151" s="52"/>
      <c r="OST151" s="52"/>
      <c r="OSU151" s="52"/>
      <c r="OSV151" s="52"/>
      <c r="OSW151" s="52"/>
      <c r="OSX151" s="52"/>
      <c r="OSY151" s="52"/>
      <c r="OSZ151" s="52"/>
      <c r="OTA151" s="52"/>
      <c r="OTB151" s="52"/>
      <c r="OTC151" s="52"/>
      <c r="OTD151" s="52"/>
      <c r="OTE151" s="52"/>
      <c r="OTF151" s="52"/>
      <c r="OTG151" s="52"/>
      <c r="OTH151" s="52"/>
      <c r="OTI151" s="52"/>
      <c r="OTJ151" s="52"/>
      <c r="OTK151" s="52"/>
      <c r="OTL151" s="52"/>
      <c r="OTM151" s="52"/>
      <c r="OTN151" s="52"/>
      <c r="OTO151" s="52"/>
      <c r="OTP151" s="52"/>
      <c r="OTQ151" s="52"/>
      <c r="OTR151" s="52"/>
      <c r="OTS151" s="52"/>
      <c r="OTT151" s="52"/>
      <c r="OTU151" s="52"/>
      <c r="OTV151" s="52"/>
      <c r="OTW151" s="52"/>
      <c r="OTX151" s="52"/>
      <c r="OTY151" s="52"/>
      <c r="OTZ151" s="52"/>
      <c r="OUA151" s="52"/>
      <c r="OUB151" s="52"/>
      <c r="OUC151" s="52"/>
      <c r="OUD151" s="52"/>
      <c r="OUE151" s="52"/>
      <c r="OUF151" s="52"/>
      <c r="OUG151" s="52"/>
      <c r="OUH151" s="52"/>
      <c r="OUI151" s="52"/>
      <c r="OUJ151" s="52"/>
      <c r="OUK151" s="52"/>
      <c r="OUL151" s="52"/>
      <c r="OUM151" s="52"/>
      <c r="OUN151" s="52"/>
      <c r="OUO151" s="52"/>
      <c r="OUP151" s="52"/>
      <c r="OUQ151" s="52"/>
      <c r="OUR151" s="52"/>
      <c r="OUS151" s="52"/>
      <c r="OUT151" s="52"/>
      <c r="OUU151" s="52"/>
      <c r="OUV151" s="52"/>
      <c r="OUW151" s="52"/>
      <c r="OUX151" s="52"/>
      <c r="OUY151" s="52"/>
      <c r="OUZ151" s="52"/>
      <c r="OVA151" s="52"/>
      <c r="OVB151" s="52"/>
      <c r="OVC151" s="52"/>
      <c r="OVD151" s="52"/>
      <c r="OVE151" s="52"/>
      <c r="OVF151" s="52"/>
      <c r="OVG151" s="52"/>
      <c r="OVH151" s="52"/>
      <c r="OVI151" s="52"/>
      <c r="OVJ151" s="52"/>
      <c r="OVK151" s="52"/>
      <c r="OVL151" s="52"/>
      <c r="OVM151" s="52"/>
      <c r="OVN151" s="52"/>
      <c r="OVO151" s="52"/>
      <c r="OVP151" s="52"/>
      <c r="OVQ151" s="52"/>
      <c r="OVR151" s="52"/>
      <c r="OVS151" s="52"/>
      <c r="OVT151" s="52"/>
      <c r="OVU151" s="52"/>
      <c r="OVV151" s="52"/>
      <c r="OVW151" s="52"/>
      <c r="OVX151" s="52"/>
      <c r="OVY151" s="52"/>
      <c r="OVZ151" s="52"/>
      <c r="OWA151" s="52"/>
      <c r="OWB151" s="52"/>
      <c r="OWC151" s="52"/>
      <c r="OWD151" s="52"/>
      <c r="OWE151" s="52"/>
      <c r="OWF151" s="52"/>
      <c r="OWG151" s="52"/>
      <c r="OWH151" s="52"/>
      <c r="OWI151" s="52"/>
      <c r="OWJ151" s="52"/>
      <c r="OWK151" s="52"/>
      <c r="OWL151" s="52"/>
      <c r="OWM151" s="52"/>
      <c r="OWN151" s="52"/>
      <c r="OWO151" s="52"/>
      <c r="OWP151" s="52"/>
      <c r="OWQ151" s="52"/>
      <c r="OWR151" s="52"/>
      <c r="OWS151" s="52"/>
      <c r="OWT151" s="52"/>
      <c r="OWU151" s="52"/>
      <c r="OWV151" s="52"/>
      <c r="OWW151" s="52"/>
      <c r="OWX151" s="52"/>
      <c r="OWY151" s="52"/>
      <c r="OWZ151" s="52"/>
      <c r="OXA151" s="52"/>
      <c r="OXB151" s="52"/>
      <c r="OXC151" s="52"/>
      <c r="OXD151" s="52"/>
      <c r="OXE151" s="52"/>
      <c r="OXF151" s="52"/>
      <c r="OXG151" s="52"/>
      <c r="OXH151" s="52"/>
      <c r="OXI151" s="52"/>
      <c r="OXJ151" s="52"/>
      <c r="OXK151" s="52"/>
      <c r="OXL151" s="52"/>
      <c r="OXM151" s="52"/>
      <c r="OXN151" s="52"/>
      <c r="OXO151" s="52"/>
      <c r="OXP151" s="52"/>
      <c r="OXQ151" s="52"/>
      <c r="OXR151" s="52"/>
      <c r="OXS151" s="52"/>
      <c r="OXT151" s="52"/>
      <c r="OXU151" s="52"/>
      <c r="OXV151" s="52"/>
      <c r="OXW151" s="52"/>
      <c r="OXX151" s="52"/>
      <c r="OXY151" s="52"/>
      <c r="OXZ151" s="52"/>
      <c r="OYA151" s="52"/>
      <c r="OYB151" s="52"/>
      <c r="OYC151" s="52"/>
      <c r="OYD151" s="52"/>
      <c r="OYE151" s="52"/>
      <c r="OYF151" s="52"/>
      <c r="OYG151" s="52"/>
      <c r="OYH151" s="52"/>
      <c r="OYI151" s="52"/>
      <c r="OYJ151" s="52"/>
      <c r="OYK151" s="52"/>
      <c r="OYL151" s="52"/>
      <c r="OYM151" s="52"/>
      <c r="OYN151" s="52"/>
      <c r="OYO151" s="52"/>
      <c r="OYP151" s="52"/>
      <c r="OYQ151" s="52"/>
      <c r="OYR151" s="52"/>
      <c r="OYS151" s="52"/>
      <c r="OYT151" s="52"/>
      <c r="OYU151" s="52"/>
      <c r="OYV151" s="52"/>
      <c r="OYW151" s="52"/>
      <c r="OYX151" s="52"/>
      <c r="OYY151" s="52"/>
      <c r="OYZ151" s="52"/>
      <c r="OZA151" s="52"/>
      <c r="OZB151" s="52"/>
      <c r="OZC151" s="52"/>
      <c r="OZD151" s="52"/>
      <c r="OZE151" s="52"/>
      <c r="OZF151" s="52"/>
      <c r="OZG151" s="52"/>
      <c r="OZH151" s="52"/>
      <c r="OZI151" s="52"/>
      <c r="OZJ151" s="52"/>
      <c r="OZK151" s="52"/>
      <c r="OZL151" s="52"/>
      <c r="OZM151" s="52"/>
      <c r="OZN151" s="52"/>
      <c r="OZO151" s="52"/>
      <c r="OZP151" s="52"/>
      <c r="OZQ151" s="52"/>
      <c r="OZR151" s="52"/>
      <c r="OZS151" s="52"/>
      <c r="OZT151" s="52"/>
      <c r="OZU151" s="52"/>
      <c r="OZV151" s="52"/>
      <c r="OZW151" s="52"/>
      <c r="OZX151" s="52"/>
      <c r="OZY151" s="52"/>
      <c r="OZZ151" s="52"/>
      <c r="PAA151" s="52"/>
      <c r="PAB151" s="52"/>
      <c r="PAC151" s="52"/>
      <c r="PAD151" s="52"/>
      <c r="PAE151" s="52"/>
      <c r="PAF151" s="52"/>
      <c r="PAG151" s="52"/>
      <c r="PAH151" s="52"/>
      <c r="PAI151" s="52"/>
      <c r="PAJ151" s="52"/>
      <c r="PAK151" s="52"/>
      <c r="PAL151" s="52"/>
      <c r="PAM151" s="52"/>
      <c r="PAN151" s="52"/>
      <c r="PAO151" s="52"/>
      <c r="PAP151" s="52"/>
      <c r="PAQ151" s="52"/>
      <c r="PAR151" s="52"/>
      <c r="PAS151" s="52"/>
      <c r="PAT151" s="52"/>
      <c r="PAU151" s="52"/>
      <c r="PAV151" s="52"/>
      <c r="PAW151" s="52"/>
      <c r="PAX151" s="52"/>
      <c r="PAY151" s="52"/>
      <c r="PAZ151" s="52"/>
      <c r="PBA151" s="52"/>
      <c r="PBB151" s="52"/>
      <c r="PBC151" s="52"/>
      <c r="PBD151" s="52"/>
      <c r="PBE151" s="52"/>
      <c r="PBF151" s="52"/>
      <c r="PBG151" s="52"/>
      <c r="PBH151" s="52"/>
      <c r="PBI151" s="52"/>
      <c r="PBJ151" s="52"/>
      <c r="PBK151" s="52"/>
      <c r="PBL151" s="52"/>
      <c r="PBM151" s="52"/>
      <c r="PBN151" s="52"/>
      <c r="PBO151" s="52"/>
      <c r="PBP151" s="52"/>
      <c r="PBQ151" s="52"/>
      <c r="PBR151" s="52"/>
      <c r="PBS151" s="52"/>
      <c r="PBT151" s="52"/>
      <c r="PBU151" s="52"/>
      <c r="PBV151" s="52"/>
      <c r="PBW151" s="52"/>
      <c r="PBX151" s="52"/>
      <c r="PBY151" s="52"/>
      <c r="PBZ151" s="52"/>
      <c r="PCA151" s="52"/>
      <c r="PCB151" s="52"/>
      <c r="PCC151" s="52"/>
      <c r="PCD151" s="52"/>
      <c r="PCE151" s="52"/>
      <c r="PCF151" s="52"/>
      <c r="PCG151" s="52"/>
      <c r="PCH151" s="52"/>
      <c r="PCI151" s="52"/>
      <c r="PCJ151" s="52"/>
      <c r="PCK151" s="52"/>
      <c r="PCL151" s="52"/>
      <c r="PCM151" s="52"/>
      <c r="PCN151" s="52"/>
      <c r="PCO151" s="52"/>
      <c r="PCP151" s="52"/>
      <c r="PCQ151" s="52"/>
      <c r="PCR151" s="52"/>
      <c r="PCS151" s="52"/>
      <c r="PCT151" s="52"/>
      <c r="PCU151" s="52"/>
      <c r="PCV151" s="52"/>
      <c r="PCW151" s="52"/>
      <c r="PCX151" s="52"/>
      <c r="PCY151" s="52"/>
      <c r="PCZ151" s="52"/>
      <c r="PDA151" s="52"/>
      <c r="PDB151" s="52"/>
      <c r="PDC151" s="52"/>
      <c r="PDD151" s="52"/>
      <c r="PDE151" s="52"/>
      <c r="PDF151" s="52"/>
      <c r="PDG151" s="52"/>
      <c r="PDH151" s="52"/>
      <c r="PDI151" s="52"/>
      <c r="PDJ151" s="52"/>
      <c r="PDK151" s="52"/>
      <c r="PDL151" s="52"/>
      <c r="PDM151" s="52"/>
      <c r="PDN151" s="52"/>
      <c r="PDO151" s="52"/>
      <c r="PDP151" s="52"/>
      <c r="PDQ151" s="52"/>
      <c r="PDR151" s="52"/>
      <c r="PDS151" s="52"/>
      <c r="PDT151" s="52"/>
      <c r="PDU151" s="52"/>
      <c r="PDV151" s="52"/>
      <c r="PDW151" s="52"/>
      <c r="PDX151" s="52"/>
      <c r="PDY151" s="52"/>
      <c r="PDZ151" s="52"/>
      <c r="PEA151" s="52"/>
      <c r="PEB151" s="52"/>
      <c r="PEC151" s="52"/>
      <c r="PED151" s="52"/>
      <c r="PEE151" s="52"/>
      <c r="PEF151" s="52"/>
      <c r="PEG151" s="52"/>
      <c r="PEH151" s="52"/>
      <c r="PEI151" s="52"/>
      <c r="PEJ151" s="52"/>
      <c r="PEK151" s="52"/>
      <c r="PEL151" s="52"/>
      <c r="PEM151" s="52"/>
      <c r="PEN151" s="52"/>
      <c r="PEO151" s="52"/>
      <c r="PEP151" s="52"/>
      <c r="PEQ151" s="52"/>
      <c r="PER151" s="52"/>
      <c r="PES151" s="52"/>
      <c r="PET151" s="52"/>
      <c r="PEU151" s="52"/>
      <c r="PEV151" s="52"/>
      <c r="PEW151" s="52"/>
      <c r="PEX151" s="52"/>
      <c r="PEY151" s="52"/>
      <c r="PEZ151" s="52"/>
      <c r="PFA151" s="52"/>
      <c r="PFB151" s="52"/>
      <c r="PFC151" s="52"/>
      <c r="PFD151" s="52"/>
      <c r="PFE151" s="52"/>
      <c r="PFF151" s="52"/>
      <c r="PFG151" s="52"/>
      <c r="PFH151" s="52"/>
      <c r="PFI151" s="52"/>
      <c r="PFJ151" s="52"/>
      <c r="PFK151" s="52"/>
      <c r="PFL151" s="52"/>
      <c r="PFM151" s="52"/>
      <c r="PFN151" s="52"/>
      <c r="PFO151" s="52"/>
      <c r="PFP151" s="52"/>
      <c r="PFQ151" s="52"/>
      <c r="PFR151" s="52"/>
      <c r="PFS151" s="52"/>
      <c r="PFT151" s="52"/>
      <c r="PFU151" s="52"/>
      <c r="PFV151" s="52"/>
      <c r="PFW151" s="52"/>
      <c r="PFX151" s="52"/>
      <c r="PFY151" s="52"/>
      <c r="PFZ151" s="52"/>
      <c r="PGA151" s="52"/>
      <c r="PGB151" s="52"/>
      <c r="PGC151" s="52"/>
      <c r="PGD151" s="52"/>
      <c r="PGE151" s="52"/>
      <c r="PGF151" s="52"/>
      <c r="PGG151" s="52"/>
      <c r="PGH151" s="52"/>
      <c r="PGI151" s="52"/>
      <c r="PGJ151" s="52"/>
      <c r="PGK151" s="52"/>
      <c r="PGL151" s="52"/>
      <c r="PGM151" s="52"/>
      <c r="PGN151" s="52"/>
      <c r="PGO151" s="52"/>
      <c r="PGP151" s="52"/>
      <c r="PGQ151" s="52"/>
      <c r="PGR151" s="52"/>
      <c r="PGS151" s="52"/>
      <c r="PGT151" s="52"/>
      <c r="PGU151" s="52"/>
      <c r="PGV151" s="52"/>
      <c r="PGW151" s="52"/>
      <c r="PGX151" s="52"/>
      <c r="PGY151" s="52"/>
      <c r="PGZ151" s="52"/>
      <c r="PHA151" s="52"/>
      <c r="PHB151" s="52"/>
      <c r="PHC151" s="52"/>
      <c r="PHD151" s="52"/>
      <c r="PHE151" s="52"/>
      <c r="PHF151" s="52"/>
      <c r="PHG151" s="52"/>
      <c r="PHH151" s="52"/>
      <c r="PHI151" s="52"/>
      <c r="PHJ151" s="52"/>
      <c r="PHK151" s="52"/>
      <c r="PHL151" s="52"/>
      <c r="PHM151" s="52"/>
      <c r="PHN151" s="52"/>
      <c r="PHO151" s="52"/>
      <c r="PHP151" s="52"/>
      <c r="PHQ151" s="52"/>
      <c r="PHR151" s="52"/>
      <c r="PHS151" s="52"/>
      <c r="PHT151" s="52"/>
      <c r="PHU151" s="52"/>
      <c r="PHV151" s="52"/>
      <c r="PHW151" s="52"/>
      <c r="PHX151" s="52"/>
      <c r="PHY151" s="52"/>
      <c r="PHZ151" s="52"/>
      <c r="PIA151" s="52"/>
      <c r="PIB151" s="52"/>
      <c r="PIC151" s="52"/>
      <c r="PID151" s="52"/>
      <c r="PIE151" s="52"/>
      <c r="PIF151" s="52"/>
      <c r="PIG151" s="52"/>
      <c r="PIH151" s="52"/>
      <c r="PII151" s="52"/>
      <c r="PIJ151" s="52"/>
      <c r="PIK151" s="52"/>
      <c r="PIL151" s="52"/>
      <c r="PIM151" s="52"/>
      <c r="PIN151" s="52"/>
      <c r="PIO151" s="52"/>
      <c r="PIP151" s="52"/>
      <c r="PIQ151" s="52"/>
      <c r="PIR151" s="52"/>
      <c r="PIS151" s="52"/>
      <c r="PIT151" s="52"/>
      <c r="PIU151" s="52"/>
      <c r="PIV151" s="52"/>
      <c r="PIW151" s="52"/>
      <c r="PIX151" s="52"/>
      <c r="PIY151" s="52"/>
      <c r="PIZ151" s="52"/>
      <c r="PJA151" s="52"/>
      <c r="PJB151" s="52"/>
      <c r="PJC151" s="52"/>
      <c r="PJD151" s="52"/>
      <c r="PJE151" s="52"/>
      <c r="PJF151" s="52"/>
      <c r="PJG151" s="52"/>
      <c r="PJH151" s="52"/>
      <c r="PJI151" s="52"/>
      <c r="PJJ151" s="52"/>
      <c r="PJK151" s="52"/>
      <c r="PJL151" s="52"/>
      <c r="PJM151" s="52"/>
      <c r="PJN151" s="52"/>
      <c r="PJO151" s="52"/>
      <c r="PJP151" s="52"/>
      <c r="PJQ151" s="52"/>
      <c r="PJR151" s="52"/>
      <c r="PJS151" s="52"/>
      <c r="PJT151" s="52"/>
      <c r="PJU151" s="52"/>
      <c r="PJV151" s="52"/>
      <c r="PJW151" s="52"/>
      <c r="PJX151" s="52"/>
      <c r="PJY151" s="52"/>
      <c r="PJZ151" s="52"/>
      <c r="PKA151" s="52"/>
      <c r="PKB151" s="52"/>
      <c r="PKC151" s="52"/>
      <c r="PKD151" s="52"/>
      <c r="PKE151" s="52"/>
      <c r="PKF151" s="52"/>
      <c r="PKG151" s="52"/>
      <c r="PKH151" s="52"/>
      <c r="PKI151" s="52"/>
      <c r="PKJ151" s="52"/>
      <c r="PKK151" s="52"/>
      <c r="PKL151" s="52"/>
      <c r="PKM151" s="52"/>
      <c r="PKN151" s="52"/>
      <c r="PKO151" s="52"/>
      <c r="PKP151" s="52"/>
      <c r="PKQ151" s="52"/>
      <c r="PKR151" s="52"/>
      <c r="PKS151" s="52"/>
      <c r="PKT151" s="52"/>
      <c r="PKU151" s="52"/>
      <c r="PKV151" s="52"/>
      <c r="PKW151" s="52"/>
      <c r="PKX151" s="52"/>
      <c r="PKY151" s="52"/>
      <c r="PKZ151" s="52"/>
      <c r="PLA151" s="52"/>
      <c r="PLB151" s="52"/>
      <c r="PLC151" s="52"/>
      <c r="PLD151" s="52"/>
      <c r="PLE151" s="52"/>
      <c r="PLF151" s="52"/>
      <c r="PLG151" s="52"/>
      <c r="PLH151" s="52"/>
      <c r="PLI151" s="52"/>
      <c r="PLJ151" s="52"/>
      <c r="PLK151" s="52"/>
      <c r="PLL151" s="52"/>
      <c r="PLM151" s="52"/>
      <c r="PLN151" s="52"/>
      <c r="PLO151" s="52"/>
      <c r="PLP151" s="52"/>
      <c r="PLQ151" s="52"/>
      <c r="PLR151" s="52"/>
      <c r="PLS151" s="52"/>
      <c r="PLT151" s="52"/>
      <c r="PLU151" s="52"/>
      <c r="PLV151" s="52"/>
      <c r="PLW151" s="52"/>
      <c r="PLX151" s="52"/>
      <c r="PLY151" s="52"/>
      <c r="PLZ151" s="52"/>
      <c r="PMA151" s="52"/>
      <c r="PMB151" s="52"/>
      <c r="PMC151" s="52"/>
      <c r="PMD151" s="52"/>
      <c r="PME151" s="52"/>
      <c r="PMF151" s="52"/>
      <c r="PMG151" s="52"/>
      <c r="PMH151" s="52"/>
      <c r="PMI151" s="52"/>
      <c r="PMJ151" s="52"/>
      <c r="PMK151" s="52"/>
      <c r="PML151" s="52"/>
      <c r="PMM151" s="52"/>
      <c r="PMN151" s="52"/>
      <c r="PMO151" s="52"/>
      <c r="PMP151" s="52"/>
      <c r="PMQ151" s="52"/>
      <c r="PMR151" s="52"/>
      <c r="PMS151" s="52"/>
      <c r="PMT151" s="52"/>
      <c r="PMU151" s="52"/>
      <c r="PMV151" s="52"/>
      <c r="PMW151" s="52"/>
      <c r="PMX151" s="52"/>
      <c r="PMY151" s="52"/>
      <c r="PMZ151" s="52"/>
      <c r="PNA151" s="52"/>
      <c r="PNB151" s="52"/>
      <c r="PNC151" s="52"/>
      <c r="PND151" s="52"/>
      <c r="PNE151" s="52"/>
      <c r="PNF151" s="52"/>
      <c r="PNG151" s="52"/>
      <c r="PNH151" s="52"/>
      <c r="PNI151" s="52"/>
      <c r="PNJ151" s="52"/>
      <c r="PNK151" s="52"/>
      <c r="PNL151" s="52"/>
      <c r="PNM151" s="52"/>
      <c r="PNN151" s="52"/>
      <c r="PNO151" s="52"/>
      <c r="PNP151" s="52"/>
      <c r="PNQ151" s="52"/>
      <c r="PNR151" s="52"/>
      <c r="PNS151" s="52"/>
      <c r="PNT151" s="52"/>
      <c r="PNU151" s="52"/>
      <c r="PNV151" s="52"/>
      <c r="PNW151" s="52"/>
      <c r="PNX151" s="52"/>
      <c r="PNY151" s="52"/>
      <c r="PNZ151" s="52"/>
      <c r="POA151" s="52"/>
      <c r="POB151" s="52"/>
      <c r="POC151" s="52"/>
      <c r="POD151" s="52"/>
      <c r="POE151" s="52"/>
      <c r="POF151" s="52"/>
      <c r="POG151" s="52"/>
      <c r="POH151" s="52"/>
      <c r="POI151" s="52"/>
      <c r="POJ151" s="52"/>
      <c r="POK151" s="52"/>
      <c r="POL151" s="52"/>
      <c r="POM151" s="52"/>
      <c r="PON151" s="52"/>
      <c r="POO151" s="52"/>
      <c r="POP151" s="52"/>
      <c r="POQ151" s="52"/>
      <c r="POR151" s="52"/>
      <c r="POS151" s="52"/>
      <c r="POT151" s="52"/>
      <c r="POU151" s="52"/>
      <c r="POV151" s="52"/>
      <c r="POW151" s="52"/>
      <c r="POX151" s="52"/>
      <c r="POY151" s="52"/>
      <c r="POZ151" s="52"/>
      <c r="PPA151" s="52"/>
      <c r="PPB151" s="52"/>
      <c r="PPC151" s="52"/>
      <c r="PPD151" s="52"/>
      <c r="PPE151" s="52"/>
      <c r="PPF151" s="52"/>
      <c r="PPG151" s="52"/>
      <c r="PPH151" s="52"/>
      <c r="PPI151" s="52"/>
      <c r="PPJ151" s="52"/>
      <c r="PPK151" s="52"/>
      <c r="PPL151" s="52"/>
      <c r="PPM151" s="52"/>
      <c r="PPN151" s="52"/>
      <c r="PPO151" s="52"/>
      <c r="PPP151" s="52"/>
      <c r="PPQ151" s="52"/>
      <c r="PPR151" s="52"/>
      <c r="PPS151" s="52"/>
      <c r="PPT151" s="52"/>
      <c r="PPU151" s="52"/>
      <c r="PPV151" s="52"/>
      <c r="PPW151" s="52"/>
      <c r="PPX151" s="52"/>
      <c r="PPY151" s="52"/>
      <c r="PPZ151" s="52"/>
      <c r="PQA151" s="52"/>
      <c r="PQB151" s="52"/>
      <c r="PQC151" s="52"/>
      <c r="PQD151" s="52"/>
      <c r="PQE151" s="52"/>
      <c r="PQF151" s="52"/>
      <c r="PQG151" s="52"/>
      <c r="PQH151" s="52"/>
      <c r="PQI151" s="52"/>
      <c r="PQJ151" s="52"/>
      <c r="PQK151" s="52"/>
      <c r="PQL151" s="52"/>
      <c r="PQM151" s="52"/>
      <c r="PQN151" s="52"/>
      <c r="PQO151" s="52"/>
      <c r="PQP151" s="52"/>
      <c r="PQQ151" s="52"/>
      <c r="PQR151" s="52"/>
      <c r="PQS151" s="52"/>
      <c r="PQT151" s="52"/>
      <c r="PQU151" s="52"/>
      <c r="PQV151" s="52"/>
      <c r="PQW151" s="52"/>
      <c r="PQX151" s="52"/>
      <c r="PQY151" s="52"/>
      <c r="PQZ151" s="52"/>
      <c r="PRA151" s="52"/>
      <c r="PRB151" s="52"/>
      <c r="PRC151" s="52"/>
      <c r="PRD151" s="52"/>
      <c r="PRE151" s="52"/>
      <c r="PRF151" s="52"/>
      <c r="PRG151" s="52"/>
      <c r="PRH151" s="52"/>
      <c r="PRI151" s="52"/>
      <c r="PRJ151" s="52"/>
      <c r="PRK151" s="52"/>
      <c r="PRL151" s="52"/>
      <c r="PRM151" s="52"/>
      <c r="PRN151" s="52"/>
      <c r="PRO151" s="52"/>
      <c r="PRP151" s="52"/>
      <c r="PRQ151" s="52"/>
      <c r="PRR151" s="52"/>
      <c r="PRS151" s="52"/>
      <c r="PRT151" s="52"/>
      <c r="PRU151" s="52"/>
      <c r="PRV151" s="52"/>
      <c r="PRW151" s="52"/>
      <c r="PRX151" s="52"/>
      <c r="PRY151" s="52"/>
      <c r="PRZ151" s="52"/>
      <c r="PSA151" s="52"/>
      <c r="PSB151" s="52"/>
      <c r="PSC151" s="52"/>
      <c r="PSD151" s="52"/>
      <c r="PSE151" s="52"/>
      <c r="PSF151" s="52"/>
      <c r="PSG151" s="52"/>
      <c r="PSH151" s="52"/>
      <c r="PSI151" s="52"/>
      <c r="PSJ151" s="52"/>
      <c r="PSK151" s="52"/>
      <c r="PSL151" s="52"/>
      <c r="PSM151" s="52"/>
      <c r="PSN151" s="52"/>
      <c r="PSO151" s="52"/>
      <c r="PSP151" s="52"/>
      <c r="PSQ151" s="52"/>
      <c r="PSR151" s="52"/>
      <c r="PSS151" s="52"/>
      <c r="PST151" s="52"/>
      <c r="PSU151" s="52"/>
      <c r="PSV151" s="52"/>
      <c r="PSW151" s="52"/>
      <c r="PSX151" s="52"/>
      <c r="PSY151" s="52"/>
      <c r="PSZ151" s="52"/>
      <c r="PTA151" s="52"/>
      <c r="PTB151" s="52"/>
      <c r="PTC151" s="52"/>
      <c r="PTD151" s="52"/>
      <c r="PTE151" s="52"/>
      <c r="PTF151" s="52"/>
      <c r="PTG151" s="52"/>
      <c r="PTH151" s="52"/>
      <c r="PTI151" s="52"/>
      <c r="PTJ151" s="52"/>
      <c r="PTK151" s="52"/>
      <c r="PTL151" s="52"/>
      <c r="PTM151" s="52"/>
      <c r="PTN151" s="52"/>
      <c r="PTO151" s="52"/>
      <c r="PTP151" s="52"/>
      <c r="PTQ151" s="52"/>
      <c r="PTR151" s="52"/>
      <c r="PTS151" s="52"/>
      <c r="PTT151" s="52"/>
      <c r="PTU151" s="52"/>
      <c r="PTV151" s="52"/>
      <c r="PTW151" s="52"/>
      <c r="PTX151" s="52"/>
      <c r="PTY151" s="52"/>
      <c r="PTZ151" s="52"/>
      <c r="PUA151" s="52"/>
      <c r="PUB151" s="52"/>
      <c r="PUC151" s="52"/>
      <c r="PUD151" s="52"/>
      <c r="PUE151" s="52"/>
      <c r="PUF151" s="52"/>
      <c r="PUG151" s="52"/>
      <c r="PUH151" s="52"/>
      <c r="PUI151" s="52"/>
      <c r="PUJ151" s="52"/>
      <c r="PUK151" s="52"/>
      <c r="PUL151" s="52"/>
      <c r="PUM151" s="52"/>
      <c r="PUN151" s="52"/>
      <c r="PUO151" s="52"/>
      <c r="PUP151" s="52"/>
      <c r="PUQ151" s="52"/>
      <c r="PUR151" s="52"/>
      <c r="PUS151" s="52"/>
      <c r="PUT151" s="52"/>
      <c r="PUU151" s="52"/>
      <c r="PUV151" s="52"/>
      <c r="PUW151" s="52"/>
      <c r="PUX151" s="52"/>
      <c r="PUY151" s="52"/>
      <c r="PUZ151" s="52"/>
      <c r="PVA151" s="52"/>
      <c r="PVB151" s="52"/>
      <c r="PVC151" s="52"/>
      <c r="PVD151" s="52"/>
      <c r="PVE151" s="52"/>
      <c r="PVF151" s="52"/>
      <c r="PVG151" s="52"/>
      <c r="PVH151" s="52"/>
      <c r="PVI151" s="52"/>
      <c r="PVJ151" s="52"/>
      <c r="PVK151" s="52"/>
      <c r="PVL151" s="52"/>
      <c r="PVM151" s="52"/>
      <c r="PVN151" s="52"/>
      <c r="PVO151" s="52"/>
      <c r="PVP151" s="52"/>
      <c r="PVQ151" s="52"/>
      <c r="PVR151" s="52"/>
      <c r="PVS151" s="52"/>
      <c r="PVT151" s="52"/>
      <c r="PVU151" s="52"/>
      <c r="PVV151" s="52"/>
      <c r="PVW151" s="52"/>
      <c r="PVX151" s="52"/>
      <c r="PVY151" s="52"/>
      <c r="PVZ151" s="52"/>
      <c r="PWA151" s="52"/>
      <c r="PWB151" s="52"/>
      <c r="PWC151" s="52"/>
      <c r="PWD151" s="52"/>
      <c r="PWE151" s="52"/>
      <c r="PWF151" s="52"/>
      <c r="PWG151" s="52"/>
      <c r="PWH151" s="52"/>
      <c r="PWI151" s="52"/>
      <c r="PWJ151" s="52"/>
      <c r="PWK151" s="52"/>
      <c r="PWL151" s="52"/>
      <c r="PWM151" s="52"/>
      <c r="PWN151" s="52"/>
      <c r="PWO151" s="52"/>
      <c r="PWP151" s="52"/>
      <c r="PWQ151" s="52"/>
      <c r="PWR151" s="52"/>
      <c r="PWS151" s="52"/>
      <c r="PWT151" s="52"/>
      <c r="PWU151" s="52"/>
      <c r="PWV151" s="52"/>
      <c r="PWW151" s="52"/>
      <c r="PWX151" s="52"/>
      <c r="PWY151" s="52"/>
      <c r="PWZ151" s="52"/>
      <c r="PXA151" s="52"/>
      <c r="PXB151" s="52"/>
      <c r="PXC151" s="52"/>
      <c r="PXD151" s="52"/>
      <c r="PXE151" s="52"/>
      <c r="PXF151" s="52"/>
      <c r="PXG151" s="52"/>
      <c r="PXH151" s="52"/>
      <c r="PXI151" s="52"/>
      <c r="PXJ151" s="52"/>
      <c r="PXK151" s="52"/>
      <c r="PXL151" s="52"/>
      <c r="PXM151" s="52"/>
      <c r="PXN151" s="52"/>
      <c r="PXO151" s="52"/>
      <c r="PXP151" s="52"/>
      <c r="PXQ151" s="52"/>
      <c r="PXR151" s="52"/>
      <c r="PXS151" s="52"/>
      <c r="PXT151" s="52"/>
      <c r="PXU151" s="52"/>
      <c r="PXV151" s="52"/>
      <c r="PXW151" s="52"/>
      <c r="PXX151" s="52"/>
      <c r="PXY151" s="52"/>
      <c r="PXZ151" s="52"/>
      <c r="PYA151" s="52"/>
      <c r="PYB151" s="52"/>
      <c r="PYC151" s="52"/>
      <c r="PYD151" s="52"/>
      <c r="PYE151" s="52"/>
      <c r="PYF151" s="52"/>
      <c r="PYG151" s="52"/>
      <c r="PYH151" s="52"/>
      <c r="PYI151" s="52"/>
      <c r="PYJ151" s="52"/>
      <c r="PYK151" s="52"/>
      <c r="PYL151" s="52"/>
      <c r="PYM151" s="52"/>
      <c r="PYN151" s="52"/>
      <c r="PYO151" s="52"/>
      <c r="PYP151" s="52"/>
      <c r="PYQ151" s="52"/>
      <c r="PYR151" s="52"/>
      <c r="PYS151" s="52"/>
      <c r="PYT151" s="52"/>
      <c r="PYU151" s="52"/>
      <c r="PYV151" s="52"/>
      <c r="PYW151" s="52"/>
      <c r="PYX151" s="52"/>
      <c r="PYY151" s="52"/>
      <c r="PYZ151" s="52"/>
      <c r="PZA151" s="52"/>
      <c r="PZB151" s="52"/>
      <c r="PZC151" s="52"/>
      <c r="PZD151" s="52"/>
      <c r="PZE151" s="52"/>
      <c r="PZF151" s="52"/>
      <c r="PZG151" s="52"/>
      <c r="PZH151" s="52"/>
      <c r="PZI151" s="52"/>
      <c r="PZJ151" s="52"/>
      <c r="PZK151" s="52"/>
      <c r="PZL151" s="52"/>
      <c r="PZM151" s="52"/>
      <c r="PZN151" s="52"/>
      <c r="PZO151" s="52"/>
      <c r="PZP151" s="52"/>
      <c r="PZQ151" s="52"/>
      <c r="PZR151" s="52"/>
      <c r="PZS151" s="52"/>
      <c r="PZT151" s="52"/>
      <c r="PZU151" s="52"/>
      <c r="PZV151" s="52"/>
      <c r="PZW151" s="52"/>
      <c r="PZX151" s="52"/>
      <c r="PZY151" s="52"/>
      <c r="PZZ151" s="52"/>
      <c r="QAA151" s="52"/>
      <c r="QAB151" s="52"/>
      <c r="QAC151" s="52"/>
      <c r="QAD151" s="52"/>
      <c r="QAE151" s="52"/>
      <c r="QAF151" s="52"/>
      <c r="QAG151" s="52"/>
      <c r="QAH151" s="52"/>
      <c r="QAI151" s="52"/>
      <c r="QAJ151" s="52"/>
      <c r="QAK151" s="52"/>
      <c r="QAL151" s="52"/>
      <c r="QAM151" s="52"/>
      <c r="QAN151" s="52"/>
      <c r="QAO151" s="52"/>
      <c r="QAP151" s="52"/>
      <c r="QAQ151" s="52"/>
      <c r="QAR151" s="52"/>
      <c r="QAS151" s="52"/>
      <c r="QAT151" s="52"/>
      <c r="QAU151" s="52"/>
      <c r="QAV151" s="52"/>
      <c r="QAW151" s="52"/>
      <c r="QAX151" s="52"/>
      <c r="QAY151" s="52"/>
      <c r="QAZ151" s="52"/>
      <c r="QBA151" s="52"/>
      <c r="QBB151" s="52"/>
      <c r="QBC151" s="52"/>
      <c r="QBD151" s="52"/>
      <c r="QBE151" s="52"/>
      <c r="QBF151" s="52"/>
      <c r="QBG151" s="52"/>
      <c r="QBH151" s="52"/>
      <c r="QBI151" s="52"/>
      <c r="QBJ151" s="52"/>
      <c r="QBK151" s="52"/>
      <c r="QBL151" s="52"/>
      <c r="QBM151" s="52"/>
      <c r="QBN151" s="52"/>
      <c r="QBO151" s="52"/>
      <c r="QBP151" s="52"/>
      <c r="QBQ151" s="52"/>
      <c r="QBR151" s="52"/>
      <c r="QBS151" s="52"/>
      <c r="QBT151" s="52"/>
      <c r="QBU151" s="52"/>
      <c r="QBV151" s="52"/>
      <c r="QBW151" s="52"/>
      <c r="QBX151" s="52"/>
      <c r="QBY151" s="52"/>
      <c r="QBZ151" s="52"/>
      <c r="QCA151" s="52"/>
      <c r="QCB151" s="52"/>
      <c r="QCC151" s="52"/>
      <c r="QCD151" s="52"/>
      <c r="QCE151" s="52"/>
      <c r="QCF151" s="52"/>
      <c r="QCG151" s="52"/>
      <c r="QCH151" s="52"/>
      <c r="QCI151" s="52"/>
      <c r="QCJ151" s="52"/>
      <c r="QCK151" s="52"/>
      <c r="QCL151" s="52"/>
      <c r="QCM151" s="52"/>
      <c r="QCN151" s="52"/>
      <c r="QCO151" s="52"/>
      <c r="QCP151" s="52"/>
      <c r="QCQ151" s="52"/>
      <c r="QCR151" s="52"/>
      <c r="QCS151" s="52"/>
      <c r="QCT151" s="52"/>
      <c r="QCU151" s="52"/>
      <c r="QCV151" s="52"/>
      <c r="QCW151" s="52"/>
      <c r="QCX151" s="52"/>
      <c r="QCY151" s="52"/>
      <c r="QCZ151" s="52"/>
      <c r="QDA151" s="52"/>
      <c r="QDB151" s="52"/>
      <c r="QDC151" s="52"/>
      <c r="QDD151" s="52"/>
      <c r="QDE151" s="52"/>
      <c r="QDF151" s="52"/>
      <c r="QDG151" s="52"/>
      <c r="QDH151" s="52"/>
      <c r="QDI151" s="52"/>
      <c r="QDJ151" s="52"/>
      <c r="QDK151" s="52"/>
      <c r="QDL151" s="52"/>
      <c r="QDM151" s="52"/>
      <c r="QDN151" s="52"/>
      <c r="QDO151" s="52"/>
      <c r="QDP151" s="52"/>
      <c r="QDQ151" s="52"/>
      <c r="QDR151" s="52"/>
      <c r="QDS151" s="52"/>
      <c r="QDT151" s="52"/>
      <c r="QDU151" s="52"/>
      <c r="QDV151" s="52"/>
      <c r="QDW151" s="52"/>
      <c r="QDX151" s="52"/>
      <c r="QDY151" s="52"/>
      <c r="QDZ151" s="52"/>
      <c r="QEA151" s="52"/>
      <c r="QEB151" s="52"/>
      <c r="QEC151" s="52"/>
      <c r="QED151" s="52"/>
      <c r="QEE151" s="52"/>
      <c r="QEF151" s="52"/>
      <c r="QEG151" s="52"/>
      <c r="QEH151" s="52"/>
      <c r="QEI151" s="52"/>
      <c r="QEJ151" s="52"/>
      <c r="QEK151" s="52"/>
      <c r="QEL151" s="52"/>
      <c r="QEM151" s="52"/>
      <c r="QEN151" s="52"/>
      <c r="QEO151" s="52"/>
      <c r="QEP151" s="52"/>
      <c r="QEQ151" s="52"/>
      <c r="QER151" s="52"/>
      <c r="QES151" s="52"/>
      <c r="QET151" s="52"/>
      <c r="QEU151" s="52"/>
      <c r="QEV151" s="52"/>
      <c r="QEW151" s="52"/>
      <c r="QEX151" s="52"/>
      <c r="QEY151" s="52"/>
      <c r="QEZ151" s="52"/>
      <c r="QFA151" s="52"/>
      <c r="QFB151" s="52"/>
      <c r="QFC151" s="52"/>
      <c r="QFD151" s="52"/>
      <c r="QFE151" s="52"/>
      <c r="QFF151" s="52"/>
      <c r="QFG151" s="52"/>
      <c r="QFH151" s="52"/>
      <c r="QFI151" s="52"/>
      <c r="QFJ151" s="52"/>
      <c r="QFK151" s="52"/>
      <c r="QFL151" s="52"/>
      <c r="QFM151" s="52"/>
      <c r="QFN151" s="52"/>
      <c r="QFO151" s="52"/>
      <c r="QFP151" s="52"/>
      <c r="QFQ151" s="52"/>
      <c r="QFR151" s="52"/>
      <c r="QFS151" s="52"/>
      <c r="QFT151" s="52"/>
      <c r="QFU151" s="52"/>
      <c r="QFV151" s="52"/>
      <c r="QFW151" s="52"/>
      <c r="QFX151" s="52"/>
      <c r="QFY151" s="52"/>
      <c r="QFZ151" s="52"/>
      <c r="QGA151" s="52"/>
      <c r="QGB151" s="52"/>
      <c r="QGC151" s="52"/>
      <c r="QGD151" s="52"/>
      <c r="QGE151" s="52"/>
      <c r="QGF151" s="52"/>
      <c r="QGG151" s="52"/>
      <c r="QGH151" s="52"/>
      <c r="QGI151" s="52"/>
      <c r="QGJ151" s="52"/>
      <c r="QGK151" s="52"/>
      <c r="QGL151" s="52"/>
      <c r="QGM151" s="52"/>
      <c r="QGN151" s="52"/>
      <c r="QGO151" s="52"/>
      <c r="QGP151" s="52"/>
      <c r="QGQ151" s="52"/>
      <c r="QGR151" s="52"/>
      <c r="QGS151" s="52"/>
      <c r="QGT151" s="52"/>
      <c r="QGU151" s="52"/>
      <c r="QGV151" s="52"/>
      <c r="QGW151" s="52"/>
      <c r="QGX151" s="52"/>
      <c r="QGY151" s="52"/>
      <c r="QGZ151" s="52"/>
      <c r="QHA151" s="52"/>
      <c r="QHB151" s="52"/>
      <c r="QHC151" s="52"/>
      <c r="QHD151" s="52"/>
      <c r="QHE151" s="52"/>
      <c r="QHF151" s="52"/>
      <c r="QHG151" s="52"/>
      <c r="QHH151" s="52"/>
      <c r="QHI151" s="52"/>
      <c r="QHJ151" s="52"/>
      <c r="QHK151" s="52"/>
      <c r="QHL151" s="52"/>
      <c r="QHM151" s="52"/>
      <c r="QHN151" s="52"/>
      <c r="QHO151" s="52"/>
      <c r="QHP151" s="52"/>
      <c r="QHQ151" s="52"/>
      <c r="QHR151" s="52"/>
      <c r="QHS151" s="52"/>
      <c r="QHT151" s="52"/>
      <c r="QHU151" s="52"/>
      <c r="QHV151" s="52"/>
      <c r="QHW151" s="52"/>
      <c r="QHX151" s="52"/>
      <c r="QHY151" s="52"/>
      <c r="QHZ151" s="52"/>
      <c r="QIA151" s="52"/>
      <c r="QIB151" s="52"/>
      <c r="QIC151" s="52"/>
      <c r="QID151" s="52"/>
      <c r="QIE151" s="52"/>
      <c r="QIF151" s="52"/>
      <c r="QIG151" s="52"/>
      <c r="QIH151" s="52"/>
      <c r="QII151" s="52"/>
      <c r="QIJ151" s="52"/>
      <c r="QIK151" s="52"/>
      <c r="QIL151" s="52"/>
      <c r="QIM151" s="52"/>
      <c r="QIN151" s="52"/>
      <c r="QIO151" s="52"/>
      <c r="QIP151" s="52"/>
      <c r="QIQ151" s="52"/>
      <c r="QIR151" s="52"/>
      <c r="QIS151" s="52"/>
      <c r="QIT151" s="52"/>
      <c r="QIU151" s="52"/>
      <c r="QIV151" s="52"/>
      <c r="QIW151" s="52"/>
      <c r="QIX151" s="52"/>
      <c r="QIY151" s="52"/>
      <c r="QIZ151" s="52"/>
      <c r="QJA151" s="52"/>
      <c r="QJB151" s="52"/>
      <c r="QJC151" s="52"/>
      <c r="QJD151" s="52"/>
      <c r="QJE151" s="52"/>
      <c r="QJF151" s="52"/>
      <c r="QJG151" s="52"/>
      <c r="QJH151" s="52"/>
      <c r="QJI151" s="52"/>
      <c r="QJJ151" s="52"/>
      <c r="QJK151" s="52"/>
      <c r="QJL151" s="52"/>
      <c r="QJM151" s="52"/>
      <c r="QJN151" s="52"/>
      <c r="QJO151" s="52"/>
      <c r="QJP151" s="52"/>
      <c r="QJQ151" s="52"/>
      <c r="QJR151" s="52"/>
      <c r="QJS151" s="52"/>
      <c r="QJT151" s="52"/>
      <c r="QJU151" s="52"/>
      <c r="QJV151" s="52"/>
      <c r="QJW151" s="52"/>
      <c r="QJX151" s="52"/>
      <c r="QJY151" s="52"/>
      <c r="QJZ151" s="52"/>
      <c r="QKA151" s="52"/>
      <c r="QKB151" s="52"/>
      <c r="QKC151" s="52"/>
      <c r="QKD151" s="52"/>
      <c r="QKE151" s="52"/>
      <c r="QKF151" s="52"/>
      <c r="QKG151" s="52"/>
      <c r="QKH151" s="52"/>
      <c r="QKI151" s="52"/>
      <c r="QKJ151" s="52"/>
      <c r="QKK151" s="52"/>
      <c r="QKL151" s="52"/>
      <c r="QKM151" s="52"/>
      <c r="QKN151" s="52"/>
      <c r="QKO151" s="52"/>
      <c r="QKP151" s="52"/>
      <c r="QKQ151" s="52"/>
      <c r="QKR151" s="52"/>
      <c r="QKS151" s="52"/>
      <c r="QKT151" s="52"/>
      <c r="QKU151" s="52"/>
      <c r="QKV151" s="52"/>
      <c r="QKW151" s="52"/>
      <c r="QKX151" s="52"/>
      <c r="QKY151" s="52"/>
      <c r="QKZ151" s="52"/>
      <c r="QLA151" s="52"/>
      <c r="QLB151" s="52"/>
      <c r="QLC151" s="52"/>
      <c r="QLD151" s="52"/>
      <c r="QLE151" s="52"/>
      <c r="QLF151" s="52"/>
      <c r="QLG151" s="52"/>
      <c r="QLH151" s="52"/>
      <c r="QLI151" s="52"/>
      <c r="QLJ151" s="52"/>
      <c r="QLK151" s="52"/>
      <c r="QLL151" s="52"/>
      <c r="QLM151" s="52"/>
      <c r="QLN151" s="52"/>
      <c r="QLO151" s="52"/>
      <c r="QLP151" s="52"/>
      <c r="QLQ151" s="52"/>
      <c r="QLR151" s="52"/>
      <c r="QLS151" s="52"/>
      <c r="QLT151" s="52"/>
      <c r="QLU151" s="52"/>
      <c r="QLV151" s="52"/>
      <c r="QLW151" s="52"/>
      <c r="QLX151" s="52"/>
      <c r="QLY151" s="52"/>
      <c r="QLZ151" s="52"/>
      <c r="QMA151" s="52"/>
      <c r="QMB151" s="52"/>
      <c r="QMC151" s="52"/>
      <c r="QMD151" s="52"/>
      <c r="QME151" s="52"/>
      <c r="QMF151" s="52"/>
      <c r="QMG151" s="52"/>
      <c r="QMH151" s="52"/>
      <c r="QMI151" s="52"/>
      <c r="QMJ151" s="52"/>
      <c r="QMK151" s="52"/>
      <c r="QML151" s="52"/>
      <c r="QMM151" s="52"/>
      <c r="QMN151" s="52"/>
      <c r="QMO151" s="52"/>
      <c r="QMP151" s="52"/>
      <c r="QMQ151" s="52"/>
      <c r="QMR151" s="52"/>
      <c r="QMS151" s="52"/>
      <c r="QMT151" s="52"/>
      <c r="QMU151" s="52"/>
      <c r="QMV151" s="52"/>
      <c r="QMW151" s="52"/>
      <c r="QMX151" s="52"/>
      <c r="QMY151" s="52"/>
      <c r="QMZ151" s="52"/>
      <c r="QNA151" s="52"/>
      <c r="QNB151" s="52"/>
      <c r="QNC151" s="52"/>
      <c r="QND151" s="52"/>
      <c r="QNE151" s="52"/>
      <c r="QNF151" s="52"/>
      <c r="QNG151" s="52"/>
      <c r="QNH151" s="52"/>
      <c r="QNI151" s="52"/>
      <c r="QNJ151" s="52"/>
      <c r="QNK151" s="52"/>
      <c r="QNL151" s="52"/>
      <c r="QNM151" s="52"/>
      <c r="QNN151" s="52"/>
      <c r="QNO151" s="52"/>
      <c r="QNP151" s="52"/>
      <c r="QNQ151" s="52"/>
      <c r="QNR151" s="52"/>
      <c r="QNS151" s="52"/>
      <c r="QNT151" s="52"/>
      <c r="QNU151" s="52"/>
      <c r="QNV151" s="52"/>
      <c r="QNW151" s="52"/>
      <c r="QNX151" s="52"/>
      <c r="QNY151" s="52"/>
      <c r="QNZ151" s="52"/>
      <c r="QOA151" s="52"/>
      <c r="QOB151" s="52"/>
      <c r="QOC151" s="52"/>
      <c r="QOD151" s="52"/>
      <c r="QOE151" s="52"/>
      <c r="QOF151" s="52"/>
      <c r="QOG151" s="52"/>
      <c r="QOH151" s="52"/>
      <c r="QOI151" s="52"/>
      <c r="QOJ151" s="52"/>
      <c r="QOK151" s="52"/>
      <c r="QOL151" s="52"/>
      <c r="QOM151" s="52"/>
      <c r="QON151" s="52"/>
      <c r="QOO151" s="52"/>
      <c r="QOP151" s="52"/>
      <c r="QOQ151" s="52"/>
      <c r="QOR151" s="52"/>
      <c r="QOS151" s="52"/>
      <c r="QOT151" s="52"/>
      <c r="QOU151" s="52"/>
      <c r="QOV151" s="52"/>
      <c r="QOW151" s="52"/>
      <c r="QOX151" s="52"/>
      <c r="QOY151" s="52"/>
      <c r="QOZ151" s="52"/>
      <c r="QPA151" s="52"/>
      <c r="QPB151" s="52"/>
      <c r="QPC151" s="52"/>
      <c r="QPD151" s="52"/>
      <c r="QPE151" s="52"/>
      <c r="QPF151" s="52"/>
      <c r="QPG151" s="52"/>
      <c r="QPH151" s="52"/>
      <c r="QPI151" s="52"/>
      <c r="QPJ151" s="52"/>
      <c r="QPK151" s="52"/>
      <c r="QPL151" s="52"/>
      <c r="QPM151" s="52"/>
      <c r="QPN151" s="52"/>
      <c r="QPO151" s="52"/>
      <c r="QPP151" s="52"/>
      <c r="QPQ151" s="52"/>
      <c r="QPR151" s="52"/>
      <c r="QPS151" s="52"/>
      <c r="QPT151" s="52"/>
      <c r="QPU151" s="52"/>
      <c r="QPV151" s="52"/>
      <c r="QPW151" s="52"/>
      <c r="QPX151" s="52"/>
      <c r="QPY151" s="52"/>
      <c r="QPZ151" s="52"/>
      <c r="QQA151" s="52"/>
      <c r="QQB151" s="52"/>
      <c r="QQC151" s="52"/>
      <c r="QQD151" s="52"/>
      <c r="QQE151" s="52"/>
      <c r="QQF151" s="52"/>
      <c r="QQG151" s="52"/>
      <c r="QQH151" s="52"/>
      <c r="QQI151" s="52"/>
      <c r="QQJ151" s="52"/>
      <c r="QQK151" s="52"/>
      <c r="QQL151" s="52"/>
      <c r="QQM151" s="52"/>
      <c r="QQN151" s="52"/>
      <c r="QQO151" s="52"/>
      <c r="QQP151" s="52"/>
      <c r="QQQ151" s="52"/>
      <c r="QQR151" s="52"/>
      <c r="QQS151" s="52"/>
      <c r="QQT151" s="52"/>
      <c r="QQU151" s="52"/>
      <c r="QQV151" s="52"/>
      <c r="QQW151" s="52"/>
      <c r="QQX151" s="52"/>
      <c r="QQY151" s="52"/>
      <c r="QQZ151" s="52"/>
      <c r="QRA151" s="52"/>
      <c r="QRB151" s="52"/>
      <c r="QRC151" s="52"/>
      <c r="QRD151" s="52"/>
      <c r="QRE151" s="52"/>
      <c r="QRF151" s="52"/>
      <c r="QRG151" s="52"/>
      <c r="QRH151" s="52"/>
      <c r="QRI151" s="52"/>
      <c r="QRJ151" s="52"/>
      <c r="QRK151" s="52"/>
      <c r="QRL151" s="52"/>
      <c r="QRM151" s="52"/>
      <c r="QRN151" s="52"/>
      <c r="QRO151" s="52"/>
      <c r="QRP151" s="52"/>
      <c r="QRQ151" s="52"/>
      <c r="QRR151" s="52"/>
      <c r="QRS151" s="52"/>
      <c r="QRT151" s="52"/>
      <c r="QRU151" s="52"/>
      <c r="QRV151" s="52"/>
      <c r="QRW151" s="52"/>
      <c r="QRX151" s="52"/>
      <c r="QRY151" s="52"/>
      <c r="QRZ151" s="52"/>
      <c r="QSA151" s="52"/>
      <c r="QSB151" s="52"/>
      <c r="QSC151" s="52"/>
      <c r="QSD151" s="52"/>
      <c r="QSE151" s="52"/>
      <c r="QSF151" s="52"/>
      <c r="QSG151" s="52"/>
      <c r="QSH151" s="52"/>
      <c r="QSI151" s="52"/>
      <c r="QSJ151" s="52"/>
      <c r="QSK151" s="52"/>
      <c r="QSL151" s="52"/>
      <c r="QSM151" s="52"/>
      <c r="QSN151" s="52"/>
      <c r="QSO151" s="52"/>
      <c r="QSP151" s="52"/>
      <c r="QSQ151" s="52"/>
      <c r="QSR151" s="52"/>
      <c r="QSS151" s="52"/>
      <c r="QST151" s="52"/>
      <c r="QSU151" s="52"/>
      <c r="QSV151" s="52"/>
      <c r="QSW151" s="52"/>
      <c r="QSX151" s="52"/>
      <c r="QSY151" s="52"/>
      <c r="QSZ151" s="52"/>
      <c r="QTA151" s="52"/>
      <c r="QTB151" s="52"/>
      <c r="QTC151" s="52"/>
      <c r="QTD151" s="52"/>
      <c r="QTE151" s="52"/>
      <c r="QTF151" s="52"/>
      <c r="QTG151" s="52"/>
      <c r="QTH151" s="52"/>
      <c r="QTI151" s="52"/>
      <c r="QTJ151" s="52"/>
      <c r="QTK151" s="52"/>
      <c r="QTL151" s="52"/>
      <c r="QTM151" s="52"/>
      <c r="QTN151" s="52"/>
      <c r="QTO151" s="52"/>
      <c r="QTP151" s="52"/>
      <c r="QTQ151" s="52"/>
      <c r="QTR151" s="52"/>
      <c r="QTS151" s="52"/>
      <c r="QTT151" s="52"/>
      <c r="QTU151" s="52"/>
      <c r="QTV151" s="52"/>
      <c r="QTW151" s="52"/>
      <c r="QTX151" s="52"/>
      <c r="QTY151" s="52"/>
      <c r="QTZ151" s="52"/>
      <c r="QUA151" s="52"/>
      <c r="QUB151" s="52"/>
      <c r="QUC151" s="52"/>
      <c r="QUD151" s="52"/>
      <c r="QUE151" s="52"/>
      <c r="QUF151" s="52"/>
      <c r="QUG151" s="52"/>
      <c r="QUH151" s="52"/>
      <c r="QUI151" s="52"/>
      <c r="QUJ151" s="52"/>
      <c r="QUK151" s="52"/>
      <c r="QUL151" s="52"/>
      <c r="QUM151" s="52"/>
      <c r="QUN151" s="52"/>
      <c r="QUO151" s="52"/>
      <c r="QUP151" s="52"/>
      <c r="QUQ151" s="52"/>
      <c r="QUR151" s="52"/>
      <c r="QUS151" s="52"/>
      <c r="QUT151" s="52"/>
      <c r="QUU151" s="52"/>
      <c r="QUV151" s="52"/>
      <c r="QUW151" s="52"/>
      <c r="QUX151" s="52"/>
      <c r="QUY151" s="52"/>
      <c r="QUZ151" s="52"/>
      <c r="QVA151" s="52"/>
      <c r="QVB151" s="52"/>
      <c r="QVC151" s="52"/>
      <c r="QVD151" s="52"/>
      <c r="QVE151" s="52"/>
      <c r="QVF151" s="52"/>
      <c r="QVG151" s="52"/>
      <c r="QVH151" s="52"/>
      <c r="QVI151" s="52"/>
      <c r="QVJ151" s="52"/>
      <c r="QVK151" s="52"/>
      <c r="QVL151" s="52"/>
      <c r="QVM151" s="52"/>
      <c r="QVN151" s="52"/>
      <c r="QVO151" s="52"/>
      <c r="QVP151" s="52"/>
      <c r="QVQ151" s="52"/>
      <c r="QVR151" s="52"/>
      <c r="QVS151" s="52"/>
      <c r="QVT151" s="52"/>
      <c r="QVU151" s="52"/>
      <c r="QVV151" s="52"/>
      <c r="QVW151" s="52"/>
      <c r="QVX151" s="52"/>
      <c r="QVY151" s="52"/>
      <c r="QVZ151" s="52"/>
      <c r="QWA151" s="52"/>
      <c r="QWB151" s="52"/>
      <c r="QWC151" s="52"/>
      <c r="QWD151" s="52"/>
      <c r="QWE151" s="52"/>
      <c r="QWF151" s="52"/>
      <c r="QWG151" s="52"/>
      <c r="QWH151" s="52"/>
      <c r="QWI151" s="52"/>
      <c r="QWJ151" s="52"/>
      <c r="QWK151" s="52"/>
      <c r="QWL151" s="52"/>
      <c r="QWM151" s="52"/>
      <c r="QWN151" s="52"/>
      <c r="QWO151" s="52"/>
      <c r="QWP151" s="52"/>
      <c r="QWQ151" s="52"/>
      <c r="QWR151" s="52"/>
      <c r="QWS151" s="52"/>
      <c r="QWT151" s="52"/>
      <c r="QWU151" s="52"/>
      <c r="QWV151" s="52"/>
      <c r="QWW151" s="52"/>
      <c r="QWX151" s="52"/>
      <c r="QWY151" s="52"/>
      <c r="QWZ151" s="52"/>
      <c r="QXA151" s="52"/>
      <c r="QXB151" s="52"/>
      <c r="QXC151" s="52"/>
      <c r="QXD151" s="52"/>
      <c r="QXE151" s="52"/>
      <c r="QXF151" s="52"/>
      <c r="QXG151" s="52"/>
      <c r="QXH151" s="52"/>
      <c r="QXI151" s="52"/>
      <c r="QXJ151" s="52"/>
      <c r="QXK151" s="52"/>
      <c r="QXL151" s="52"/>
      <c r="QXM151" s="52"/>
      <c r="QXN151" s="52"/>
      <c r="QXO151" s="52"/>
      <c r="QXP151" s="52"/>
      <c r="QXQ151" s="52"/>
      <c r="QXR151" s="52"/>
      <c r="QXS151" s="52"/>
      <c r="QXT151" s="52"/>
      <c r="QXU151" s="52"/>
      <c r="QXV151" s="52"/>
      <c r="QXW151" s="52"/>
      <c r="QXX151" s="52"/>
      <c r="QXY151" s="52"/>
      <c r="QXZ151" s="52"/>
      <c r="QYA151" s="52"/>
      <c r="QYB151" s="52"/>
      <c r="QYC151" s="52"/>
      <c r="QYD151" s="52"/>
      <c r="QYE151" s="52"/>
      <c r="QYF151" s="52"/>
      <c r="QYG151" s="52"/>
      <c r="QYH151" s="52"/>
      <c r="QYI151" s="52"/>
      <c r="QYJ151" s="52"/>
      <c r="QYK151" s="52"/>
      <c r="QYL151" s="52"/>
      <c r="QYM151" s="52"/>
      <c r="QYN151" s="52"/>
      <c r="QYO151" s="52"/>
      <c r="QYP151" s="52"/>
      <c r="QYQ151" s="52"/>
      <c r="QYR151" s="52"/>
      <c r="QYS151" s="52"/>
      <c r="QYT151" s="52"/>
      <c r="QYU151" s="52"/>
      <c r="QYV151" s="52"/>
      <c r="QYW151" s="52"/>
      <c r="QYX151" s="52"/>
      <c r="QYY151" s="52"/>
      <c r="QYZ151" s="52"/>
      <c r="QZA151" s="52"/>
      <c r="QZB151" s="52"/>
      <c r="QZC151" s="52"/>
      <c r="QZD151" s="52"/>
      <c r="QZE151" s="52"/>
      <c r="QZF151" s="52"/>
      <c r="QZG151" s="52"/>
      <c r="QZH151" s="52"/>
      <c r="QZI151" s="52"/>
      <c r="QZJ151" s="52"/>
      <c r="QZK151" s="52"/>
      <c r="QZL151" s="52"/>
      <c r="QZM151" s="52"/>
      <c r="QZN151" s="52"/>
      <c r="QZO151" s="52"/>
      <c r="QZP151" s="52"/>
      <c r="QZQ151" s="52"/>
      <c r="QZR151" s="52"/>
      <c r="QZS151" s="52"/>
      <c r="QZT151" s="52"/>
      <c r="QZU151" s="52"/>
      <c r="QZV151" s="52"/>
      <c r="QZW151" s="52"/>
      <c r="QZX151" s="52"/>
      <c r="QZY151" s="52"/>
      <c r="QZZ151" s="52"/>
      <c r="RAA151" s="52"/>
      <c r="RAB151" s="52"/>
      <c r="RAC151" s="52"/>
      <c r="RAD151" s="52"/>
      <c r="RAE151" s="52"/>
      <c r="RAF151" s="52"/>
      <c r="RAG151" s="52"/>
      <c r="RAH151" s="52"/>
      <c r="RAI151" s="52"/>
      <c r="RAJ151" s="52"/>
      <c r="RAK151" s="52"/>
      <c r="RAL151" s="52"/>
      <c r="RAM151" s="52"/>
      <c r="RAN151" s="52"/>
      <c r="RAO151" s="52"/>
      <c r="RAP151" s="52"/>
      <c r="RAQ151" s="52"/>
      <c r="RAR151" s="52"/>
      <c r="RAS151" s="52"/>
      <c r="RAT151" s="52"/>
      <c r="RAU151" s="52"/>
      <c r="RAV151" s="52"/>
      <c r="RAW151" s="52"/>
      <c r="RAX151" s="52"/>
      <c r="RAY151" s="52"/>
      <c r="RAZ151" s="52"/>
      <c r="RBA151" s="52"/>
      <c r="RBB151" s="52"/>
      <c r="RBC151" s="52"/>
      <c r="RBD151" s="52"/>
      <c r="RBE151" s="52"/>
      <c r="RBF151" s="52"/>
      <c r="RBG151" s="52"/>
      <c r="RBH151" s="52"/>
      <c r="RBI151" s="52"/>
      <c r="RBJ151" s="52"/>
      <c r="RBK151" s="52"/>
      <c r="RBL151" s="52"/>
      <c r="RBM151" s="52"/>
      <c r="RBN151" s="52"/>
      <c r="RBO151" s="52"/>
      <c r="RBP151" s="52"/>
      <c r="RBQ151" s="52"/>
      <c r="RBR151" s="52"/>
      <c r="RBS151" s="52"/>
      <c r="RBT151" s="52"/>
      <c r="RBU151" s="52"/>
      <c r="RBV151" s="52"/>
      <c r="RBW151" s="52"/>
      <c r="RBX151" s="52"/>
      <c r="RBY151" s="52"/>
      <c r="RBZ151" s="52"/>
      <c r="RCA151" s="52"/>
      <c r="RCB151" s="52"/>
      <c r="RCC151" s="52"/>
      <c r="RCD151" s="52"/>
      <c r="RCE151" s="52"/>
      <c r="RCF151" s="52"/>
      <c r="RCG151" s="52"/>
      <c r="RCH151" s="52"/>
      <c r="RCI151" s="52"/>
      <c r="RCJ151" s="52"/>
      <c r="RCK151" s="52"/>
      <c r="RCL151" s="52"/>
      <c r="RCM151" s="52"/>
      <c r="RCN151" s="52"/>
      <c r="RCO151" s="52"/>
      <c r="RCP151" s="52"/>
      <c r="RCQ151" s="52"/>
      <c r="RCR151" s="52"/>
      <c r="RCS151" s="52"/>
      <c r="RCT151" s="52"/>
      <c r="RCU151" s="52"/>
      <c r="RCV151" s="52"/>
      <c r="RCW151" s="52"/>
      <c r="RCX151" s="52"/>
      <c r="RCY151" s="52"/>
      <c r="RCZ151" s="52"/>
      <c r="RDA151" s="52"/>
      <c r="RDB151" s="52"/>
      <c r="RDC151" s="52"/>
      <c r="RDD151" s="52"/>
      <c r="RDE151" s="52"/>
      <c r="RDF151" s="52"/>
      <c r="RDG151" s="52"/>
      <c r="RDH151" s="52"/>
      <c r="RDI151" s="52"/>
      <c r="RDJ151" s="52"/>
      <c r="RDK151" s="52"/>
      <c r="RDL151" s="52"/>
      <c r="RDM151" s="52"/>
      <c r="RDN151" s="52"/>
      <c r="RDO151" s="52"/>
      <c r="RDP151" s="52"/>
      <c r="RDQ151" s="52"/>
      <c r="RDR151" s="52"/>
      <c r="RDS151" s="52"/>
      <c r="RDT151" s="52"/>
      <c r="RDU151" s="52"/>
      <c r="RDV151" s="52"/>
      <c r="RDW151" s="52"/>
      <c r="RDX151" s="52"/>
      <c r="RDY151" s="52"/>
      <c r="RDZ151" s="52"/>
      <c r="REA151" s="52"/>
      <c r="REB151" s="52"/>
      <c r="REC151" s="52"/>
      <c r="RED151" s="52"/>
      <c r="REE151" s="52"/>
      <c r="REF151" s="52"/>
      <c r="REG151" s="52"/>
      <c r="REH151" s="52"/>
      <c r="REI151" s="52"/>
      <c r="REJ151" s="52"/>
      <c r="REK151" s="52"/>
      <c r="REL151" s="52"/>
      <c r="REM151" s="52"/>
      <c r="REN151" s="52"/>
      <c r="REO151" s="52"/>
      <c r="REP151" s="52"/>
      <c r="REQ151" s="52"/>
      <c r="RER151" s="52"/>
      <c r="RES151" s="52"/>
      <c r="RET151" s="52"/>
      <c r="REU151" s="52"/>
      <c r="REV151" s="52"/>
      <c r="REW151" s="52"/>
      <c r="REX151" s="52"/>
      <c r="REY151" s="52"/>
      <c r="REZ151" s="52"/>
      <c r="RFA151" s="52"/>
      <c r="RFB151" s="52"/>
      <c r="RFC151" s="52"/>
      <c r="RFD151" s="52"/>
      <c r="RFE151" s="52"/>
      <c r="RFF151" s="52"/>
      <c r="RFG151" s="52"/>
      <c r="RFH151" s="52"/>
      <c r="RFI151" s="52"/>
      <c r="RFJ151" s="52"/>
      <c r="RFK151" s="52"/>
      <c r="RFL151" s="52"/>
      <c r="RFM151" s="52"/>
      <c r="RFN151" s="52"/>
      <c r="RFO151" s="52"/>
      <c r="RFP151" s="52"/>
      <c r="RFQ151" s="52"/>
      <c r="RFR151" s="52"/>
      <c r="RFS151" s="52"/>
      <c r="RFT151" s="52"/>
      <c r="RFU151" s="52"/>
      <c r="RFV151" s="52"/>
      <c r="RFW151" s="52"/>
      <c r="RFX151" s="52"/>
      <c r="RFY151" s="52"/>
      <c r="RFZ151" s="52"/>
      <c r="RGA151" s="52"/>
      <c r="RGB151" s="52"/>
      <c r="RGC151" s="52"/>
      <c r="RGD151" s="52"/>
      <c r="RGE151" s="52"/>
      <c r="RGF151" s="52"/>
      <c r="RGG151" s="52"/>
      <c r="RGH151" s="52"/>
      <c r="RGI151" s="52"/>
      <c r="RGJ151" s="52"/>
      <c r="RGK151" s="52"/>
      <c r="RGL151" s="52"/>
      <c r="RGM151" s="52"/>
      <c r="RGN151" s="52"/>
      <c r="RGO151" s="52"/>
      <c r="RGP151" s="52"/>
      <c r="RGQ151" s="52"/>
      <c r="RGR151" s="52"/>
      <c r="RGS151" s="52"/>
      <c r="RGT151" s="52"/>
      <c r="RGU151" s="52"/>
      <c r="RGV151" s="52"/>
      <c r="RGW151" s="52"/>
      <c r="RGX151" s="52"/>
      <c r="RGY151" s="52"/>
      <c r="RGZ151" s="52"/>
      <c r="RHA151" s="52"/>
      <c r="RHB151" s="52"/>
      <c r="RHC151" s="52"/>
      <c r="RHD151" s="52"/>
      <c r="RHE151" s="52"/>
      <c r="RHF151" s="52"/>
      <c r="RHG151" s="52"/>
      <c r="RHH151" s="52"/>
      <c r="RHI151" s="52"/>
      <c r="RHJ151" s="52"/>
      <c r="RHK151" s="52"/>
      <c r="RHL151" s="52"/>
      <c r="RHM151" s="52"/>
      <c r="RHN151" s="52"/>
      <c r="RHO151" s="52"/>
      <c r="RHP151" s="52"/>
      <c r="RHQ151" s="52"/>
      <c r="RHR151" s="52"/>
      <c r="RHS151" s="52"/>
      <c r="RHT151" s="52"/>
      <c r="RHU151" s="52"/>
      <c r="RHV151" s="52"/>
      <c r="RHW151" s="52"/>
      <c r="RHX151" s="52"/>
      <c r="RHY151" s="52"/>
      <c r="RHZ151" s="52"/>
      <c r="RIA151" s="52"/>
      <c r="RIB151" s="52"/>
      <c r="RIC151" s="52"/>
      <c r="RID151" s="52"/>
      <c r="RIE151" s="52"/>
      <c r="RIF151" s="52"/>
      <c r="RIG151" s="52"/>
      <c r="RIH151" s="52"/>
      <c r="RII151" s="52"/>
      <c r="RIJ151" s="52"/>
      <c r="RIK151" s="52"/>
      <c r="RIL151" s="52"/>
      <c r="RIM151" s="52"/>
      <c r="RIN151" s="52"/>
      <c r="RIO151" s="52"/>
      <c r="RIP151" s="52"/>
      <c r="RIQ151" s="52"/>
      <c r="RIR151" s="52"/>
      <c r="RIS151" s="52"/>
      <c r="RIT151" s="52"/>
      <c r="RIU151" s="52"/>
      <c r="RIV151" s="52"/>
      <c r="RIW151" s="52"/>
      <c r="RIX151" s="52"/>
      <c r="RIY151" s="52"/>
      <c r="RIZ151" s="52"/>
      <c r="RJA151" s="52"/>
      <c r="RJB151" s="52"/>
      <c r="RJC151" s="52"/>
      <c r="RJD151" s="52"/>
      <c r="RJE151" s="52"/>
      <c r="RJF151" s="52"/>
      <c r="RJG151" s="52"/>
      <c r="RJH151" s="52"/>
      <c r="RJI151" s="52"/>
      <c r="RJJ151" s="52"/>
      <c r="RJK151" s="52"/>
      <c r="RJL151" s="52"/>
      <c r="RJM151" s="52"/>
      <c r="RJN151" s="52"/>
      <c r="RJO151" s="52"/>
      <c r="RJP151" s="52"/>
      <c r="RJQ151" s="52"/>
      <c r="RJR151" s="52"/>
      <c r="RJS151" s="52"/>
      <c r="RJT151" s="52"/>
      <c r="RJU151" s="52"/>
      <c r="RJV151" s="52"/>
      <c r="RJW151" s="52"/>
      <c r="RJX151" s="52"/>
      <c r="RJY151" s="52"/>
      <c r="RJZ151" s="52"/>
      <c r="RKA151" s="52"/>
      <c r="RKB151" s="52"/>
      <c r="RKC151" s="52"/>
      <c r="RKD151" s="52"/>
      <c r="RKE151" s="52"/>
      <c r="RKF151" s="52"/>
      <c r="RKG151" s="52"/>
      <c r="RKH151" s="52"/>
      <c r="RKI151" s="52"/>
      <c r="RKJ151" s="52"/>
      <c r="RKK151" s="52"/>
      <c r="RKL151" s="52"/>
      <c r="RKM151" s="52"/>
      <c r="RKN151" s="52"/>
      <c r="RKO151" s="52"/>
      <c r="RKP151" s="52"/>
      <c r="RKQ151" s="52"/>
      <c r="RKR151" s="52"/>
      <c r="RKS151" s="52"/>
      <c r="RKT151" s="52"/>
      <c r="RKU151" s="52"/>
      <c r="RKV151" s="52"/>
      <c r="RKW151" s="52"/>
      <c r="RKX151" s="52"/>
      <c r="RKY151" s="52"/>
      <c r="RKZ151" s="52"/>
      <c r="RLA151" s="52"/>
      <c r="RLB151" s="52"/>
      <c r="RLC151" s="52"/>
      <c r="RLD151" s="52"/>
      <c r="RLE151" s="52"/>
      <c r="RLF151" s="52"/>
      <c r="RLG151" s="52"/>
      <c r="RLH151" s="52"/>
      <c r="RLI151" s="52"/>
      <c r="RLJ151" s="52"/>
      <c r="RLK151" s="52"/>
      <c r="RLL151" s="52"/>
      <c r="RLM151" s="52"/>
      <c r="RLN151" s="52"/>
      <c r="RLO151" s="52"/>
      <c r="RLP151" s="52"/>
      <c r="RLQ151" s="52"/>
      <c r="RLR151" s="52"/>
      <c r="RLS151" s="52"/>
      <c r="RLT151" s="52"/>
      <c r="RLU151" s="52"/>
      <c r="RLV151" s="52"/>
      <c r="RLW151" s="52"/>
      <c r="RLX151" s="52"/>
      <c r="RLY151" s="52"/>
      <c r="RLZ151" s="52"/>
      <c r="RMA151" s="52"/>
      <c r="RMB151" s="52"/>
      <c r="RMC151" s="52"/>
      <c r="RMD151" s="52"/>
      <c r="RME151" s="52"/>
      <c r="RMF151" s="52"/>
      <c r="RMG151" s="52"/>
      <c r="RMH151" s="52"/>
      <c r="RMI151" s="52"/>
      <c r="RMJ151" s="52"/>
      <c r="RMK151" s="52"/>
      <c r="RML151" s="52"/>
      <c r="RMM151" s="52"/>
      <c r="RMN151" s="52"/>
      <c r="RMO151" s="52"/>
      <c r="RMP151" s="52"/>
      <c r="RMQ151" s="52"/>
      <c r="RMR151" s="52"/>
      <c r="RMS151" s="52"/>
      <c r="RMT151" s="52"/>
      <c r="RMU151" s="52"/>
      <c r="RMV151" s="52"/>
      <c r="RMW151" s="52"/>
      <c r="RMX151" s="52"/>
      <c r="RMY151" s="52"/>
      <c r="RMZ151" s="52"/>
      <c r="RNA151" s="52"/>
      <c r="RNB151" s="52"/>
      <c r="RNC151" s="52"/>
      <c r="RND151" s="52"/>
      <c r="RNE151" s="52"/>
      <c r="RNF151" s="52"/>
      <c r="RNG151" s="52"/>
      <c r="RNH151" s="52"/>
      <c r="RNI151" s="52"/>
      <c r="RNJ151" s="52"/>
      <c r="RNK151" s="52"/>
      <c r="RNL151" s="52"/>
      <c r="RNM151" s="52"/>
      <c r="RNN151" s="52"/>
      <c r="RNO151" s="52"/>
      <c r="RNP151" s="52"/>
      <c r="RNQ151" s="52"/>
      <c r="RNR151" s="52"/>
      <c r="RNS151" s="52"/>
      <c r="RNT151" s="52"/>
      <c r="RNU151" s="52"/>
      <c r="RNV151" s="52"/>
      <c r="RNW151" s="52"/>
      <c r="RNX151" s="52"/>
      <c r="RNY151" s="52"/>
      <c r="RNZ151" s="52"/>
      <c r="ROA151" s="52"/>
      <c r="ROB151" s="52"/>
      <c r="ROC151" s="52"/>
      <c r="ROD151" s="52"/>
      <c r="ROE151" s="52"/>
      <c r="ROF151" s="52"/>
      <c r="ROG151" s="52"/>
      <c r="ROH151" s="52"/>
      <c r="ROI151" s="52"/>
      <c r="ROJ151" s="52"/>
      <c r="ROK151" s="52"/>
      <c r="ROL151" s="52"/>
      <c r="ROM151" s="52"/>
      <c r="RON151" s="52"/>
      <c r="ROO151" s="52"/>
      <c r="ROP151" s="52"/>
      <c r="ROQ151" s="52"/>
      <c r="ROR151" s="52"/>
      <c r="ROS151" s="52"/>
      <c r="ROT151" s="52"/>
      <c r="ROU151" s="52"/>
      <c r="ROV151" s="52"/>
      <c r="ROW151" s="52"/>
      <c r="ROX151" s="52"/>
      <c r="ROY151" s="52"/>
      <c r="ROZ151" s="52"/>
      <c r="RPA151" s="52"/>
      <c r="RPB151" s="52"/>
      <c r="RPC151" s="52"/>
      <c r="RPD151" s="52"/>
      <c r="RPE151" s="52"/>
      <c r="RPF151" s="52"/>
      <c r="RPG151" s="52"/>
      <c r="RPH151" s="52"/>
      <c r="RPI151" s="52"/>
      <c r="RPJ151" s="52"/>
      <c r="RPK151" s="52"/>
      <c r="RPL151" s="52"/>
      <c r="RPM151" s="52"/>
      <c r="RPN151" s="52"/>
      <c r="RPO151" s="52"/>
      <c r="RPP151" s="52"/>
      <c r="RPQ151" s="52"/>
      <c r="RPR151" s="52"/>
      <c r="RPS151" s="52"/>
      <c r="RPT151" s="52"/>
      <c r="RPU151" s="52"/>
      <c r="RPV151" s="52"/>
      <c r="RPW151" s="52"/>
      <c r="RPX151" s="52"/>
      <c r="RPY151" s="52"/>
      <c r="RPZ151" s="52"/>
      <c r="RQA151" s="52"/>
      <c r="RQB151" s="52"/>
      <c r="RQC151" s="52"/>
      <c r="RQD151" s="52"/>
      <c r="RQE151" s="52"/>
      <c r="RQF151" s="52"/>
      <c r="RQG151" s="52"/>
      <c r="RQH151" s="52"/>
      <c r="RQI151" s="52"/>
      <c r="RQJ151" s="52"/>
      <c r="RQK151" s="52"/>
      <c r="RQL151" s="52"/>
      <c r="RQM151" s="52"/>
      <c r="RQN151" s="52"/>
      <c r="RQO151" s="52"/>
      <c r="RQP151" s="52"/>
      <c r="RQQ151" s="52"/>
      <c r="RQR151" s="52"/>
      <c r="RQS151" s="52"/>
      <c r="RQT151" s="52"/>
      <c r="RQU151" s="52"/>
      <c r="RQV151" s="52"/>
      <c r="RQW151" s="52"/>
      <c r="RQX151" s="52"/>
      <c r="RQY151" s="52"/>
      <c r="RQZ151" s="52"/>
      <c r="RRA151" s="52"/>
      <c r="RRB151" s="52"/>
      <c r="RRC151" s="52"/>
      <c r="RRD151" s="52"/>
      <c r="RRE151" s="52"/>
      <c r="RRF151" s="52"/>
      <c r="RRG151" s="52"/>
      <c r="RRH151" s="52"/>
      <c r="RRI151" s="52"/>
      <c r="RRJ151" s="52"/>
      <c r="RRK151" s="52"/>
      <c r="RRL151" s="52"/>
      <c r="RRM151" s="52"/>
      <c r="RRN151" s="52"/>
      <c r="RRO151" s="52"/>
      <c r="RRP151" s="52"/>
      <c r="RRQ151" s="52"/>
      <c r="RRR151" s="52"/>
      <c r="RRS151" s="52"/>
      <c r="RRT151" s="52"/>
      <c r="RRU151" s="52"/>
      <c r="RRV151" s="52"/>
      <c r="RRW151" s="52"/>
      <c r="RRX151" s="52"/>
      <c r="RRY151" s="52"/>
      <c r="RRZ151" s="52"/>
      <c r="RSA151" s="52"/>
      <c r="RSB151" s="52"/>
      <c r="RSC151" s="52"/>
      <c r="RSD151" s="52"/>
      <c r="RSE151" s="52"/>
      <c r="RSF151" s="52"/>
      <c r="RSG151" s="52"/>
      <c r="RSH151" s="52"/>
      <c r="RSI151" s="52"/>
      <c r="RSJ151" s="52"/>
      <c r="RSK151" s="52"/>
      <c r="RSL151" s="52"/>
      <c r="RSM151" s="52"/>
      <c r="RSN151" s="52"/>
      <c r="RSO151" s="52"/>
      <c r="RSP151" s="52"/>
      <c r="RSQ151" s="52"/>
      <c r="RSR151" s="52"/>
      <c r="RSS151" s="52"/>
      <c r="RST151" s="52"/>
      <c r="RSU151" s="52"/>
      <c r="RSV151" s="52"/>
      <c r="RSW151" s="52"/>
      <c r="RSX151" s="52"/>
      <c r="RSY151" s="52"/>
      <c r="RSZ151" s="52"/>
      <c r="RTA151" s="52"/>
      <c r="RTB151" s="52"/>
      <c r="RTC151" s="52"/>
      <c r="RTD151" s="52"/>
      <c r="RTE151" s="52"/>
      <c r="RTF151" s="52"/>
      <c r="RTG151" s="52"/>
      <c r="RTH151" s="52"/>
      <c r="RTI151" s="52"/>
      <c r="RTJ151" s="52"/>
      <c r="RTK151" s="52"/>
      <c r="RTL151" s="52"/>
      <c r="RTM151" s="52"/>
      <c r="RTN151" s="52"/>
      <c r="RTO151" s="52"/>
      <c r="RTP151" s="52"/>
      <c r="RTQ151" s="52"/>
      <c r="RTR151" s="52"/>
      <c r="RTS151" s="52"/>
      <c r="RTT151" s="52"/>
      <c r="RTU151" s="52"/>
      <c r="RTV151" s="52"/>
      <c r="RTW151" s="52"/>
      <c r="RTX151" s="52"/>
      <c r="RTY151" s="52"/>
      <c r="RTZ151" s="52"/>
      <c r="RUA151" s="52"/>
      <c r="RUB151" s="52"/>
      <c r="RUC151" s="52"/>
      <c r="RUD151" s="52"/>
      <c r="RUE151" s="52"/>
      <c r="RUF151" s="52"/>
      <c r="RUG151" s="52"/>
      <c r="RUH151" s="52"/>
      <c r="RUI151" s="52"/>
      <c r="RUJ151" s="52"/>
      <c r="RUK151" s="52"/>
      <c r="RUL151" s="52"/>
      <c r="RUM151" s="52"/>
      <c r="RUN151" s="52"/>
      <c r="RUO151" s="52"/>
      <c r="RUP151" s="52"/>
      <c r="RUQ151" s="52"/>
      <c r="RUR151" s="52"/>
      <c r="RUS151" s="52"/>
      <c r="RUT151" s="52"/>
      <c r="RUU151" s="52"/>
      <c r="RUV151" s="52"/>
      <c r="RUW151" s="52"/>
      <c r="RUX151" s="52"/>
      <c r="RUY151" s="52"/>
      <c r="RUZ151" s="52"/>
      <c r="RVA151" s="52"/>
      <c r="RVB151" s="52"/>
      <c r="RVC151" s="52"/>
      <c r="RVD151" s="52"/>
      <c r="RVE151" s="52"/>
      <c r="RVF151" s="52"/>
      <c r="RVG151" s="52"/>
      <c r="RVH151" s="52"/>
      <c r="RVI151" s="52"/>
      <c r="RVJ151" s="52"/>
      <c r="RVK151" s="52"/>
      <c r="RVL151" s="52"/>
      <c r="RVM151" s="52"/>
      <c r="RVN151" s="52"/>
      <c r="RVO151" s="52"/>
      <c r="RVP151" s="52"/>
      <c r="RVQ151" s="52"/>
      <c r="RVR151" s="52"/>
      <c r="RVS151" s="52"/>
      <c r="RVT151" s="52"/>
      <c r="RVU151" s="52"/>
      <c r="RVV151" s="52"/>
      <c r="RVW151" s="52"/>
      <c r="RVX151" s="52"/>
      <c r="RVY151" s="52"/>
      <c r="RVZ151" s="52"/>
      <c r="RWA151" s="52"/>
      <c r="RWB151" s="52"/>
      <c r="RWC151" s="52"/>
      <c r="RWD151" s="52"/>
      <c r="RWE151" s="52"/>
      <c r="RWF151" s="52"/>
      <c r="RWG151" s="52"/>
      <c r="RWH151" s="52"/>
      <c r="RWI151" s="52"/>
      <c r="RWJ151" s="52"/>
      <c r="RWK151" s="52"/>
      <c r="RWL151" s="52"/>
      <c r="RWM151" s="52"/>
      <c r="RWN151" s="52"/>
      <c r="RWO151" s="52"/>
      <c r="RWP151" s="52"/>
      <c r="RWQ151" s="52"/>
      <c r="RWR151" s="52"/>
      <c r="RWS151" s="52"/>
      <c r="RWT151" s="52"/>
      <c r="RWU151" s="52"/>
      <c r="RWV151" s="52"/>
      <c r="RWW151" s="52"/>
      <c r="RWX151" s="52"/>
      <c r="RWY151" s="52"/>
      <c r="RWZ151" s="52"/>
      <c r="RXA151" s="52"/>
      <c r="RXB151" s="52"/>
      <c r="RXC151" s="52"/>
      <c r="RXD151" s="52"/>
      <c r="RXE151" s="52"/>
      <c r="RXF151" s="52"/>
      <c r="RXG151" s="52"/>
      <c r="RXH151" s="52"/>
      <c r="RXI151" s="52"/>
      <c r="RXJ151" s="52"/>
      <c r="RXK151" s="52"/>
      <c r="RXL151" s="52"/>
      <c r="RXM151" s="52"/>
      <c r="RXN151" s="52"/>
      <c r="RXO151" s="52"/>
      <c r="RXP151" s="52"/>
      <c r="RXQ151" s="52"/>
      <c r="RXR151" s="52"/>
      <c r="RXS151" s="52"/>
      <c r="RXT151" s="52"/>
      <c r="RXU151" s="52"/>
      <c r="RXV151" s="52"/>
      <c r="RXW151" s="52"/>
      <c r="RXX151" s="52"/>
      <c r="RXY151" s="52"/>
      <c r="RXZ151" s="52"/>
      <c r="RYA151" s="52"/>
      <c r="RYB151" s="52"/>
      <c r="RYC151" s="52"/>
      <c r="RYD151" s="52"/>
      <c r="RYE151" s="52"/>
      <c r="RYF151" s="52"/>
      <c r="RYG151" s="52"/>
      <c r="RYH151" s="52"/>
      <c r="RYI151" s="52"/>
      <c r="RYJ151" s="52"/>
      <c r="RYK151" s="52"/>
      <c r="RYL151" s="52"/>
      <c r="RYM151" s="52"/>
      <c r="RYN151" s="52"/>
      <c r="RYO151" s="52"/>
      <c r="RYP151" s="52"/>
      <c r="RYQ151" s="52"/>
      <c r="RYR151" s="52"/>
      <c r="RYS151" s="52"/>
      <c r="RYT151" s="52"/>
      <c r="RYU151" s="52"/>
      <c r="RYV151" s="52"/>
      <c r="RYW151" s="52"/>
      <c r="RYX151" s="52"/>
      <c r="RYY151" s="52"/>
      <c r="RYZ151" s="52"/>
      <c r="RZA151" s="52"/>
      <c r="RZB151" s="52"/>
      <c r="RZC151" s="52"/>
      <c r="RZD151" s="52"/>
      <c r="RZE151" s="52"/>
      <c r="RZF151" s="52"/>
      <c r="RZG151" s="52"/>
      <c r="RZH151" s="52"/>
      <c r="RZI151" s="52"/>
      <c r="RZJ151" s="52"/>
      <c r="RZK151" s="52"/>
      <c r="RZL151" s="52"/>
      <c r="RZM151" s="52"/>
      <c r="RZN151" s="52"/>
      <c r="RZO151" s="52"/>
      <c r="RZP151" s="52"/>
      <c r="RZQ151" s="52"/>
      <c r="RZR151" s="52"/>
      <c r="RZS151" s="52"/>
      <c r="RZT151" s="52"/>
      <c r="RZU151" s="52"/>
      <c r="RZV151" s="52"/>
      <c r="RZW151" s="52"/>
      <c r="RZX151" s="52"/>
      <c r="RZY151" s="52"/>
      <c r="RZZ151" s="52"/>
      <c r="SAA151" s="52"/>
      <c r="SAB151" s="52"/>
      <c r="SAC151" s="52"/>
      <c r="SAD151" s="52"/>
      <c r="SAE151" s="52"/>
      <c r="SAF151" s="52"/>
      <c r="SAG151" s="52"/>
      <c r="SAH151" s="52"/>
      <c r="SAI151" s="52"/>
      <c r="SAJ151" s="52"/>
      <c r="SAK151" s="52"/>
      <c r="SAL151" s="52"/>
      <c r="SAM151" s="52"/>
      <c r="SAN151" s="52"/>
      <c r="SAO151" s="52"/>
      <c r="SAP151" s="52"/>
      <c r="SAQ151" s="52"/>
      <c r="SAR151" s="52"/>
      <c r="SAS151" s="52"/>
      <c r="SAT151" s="52"/>
      <c r="SAU151" s="52"/>
      <c r="SAV151" s="52"/>
      <c r="SAW151" s="52"/>
      <c r="SAX151" s="52"/>
      <c r="SAY151" s="52"/>
      <c r="SAZ151" s="52"/>
      <c r="SBA151" s="52"/>
      <c r="SBB151" s="52"/>
      <c r="SBC151" s="52"/>
      <c r="SBD151" s="52"/>
      <c r="SBE151" s="52"/>
      <c r="SBF151" s="52"/>
      <c r="SBG151" s="52"/>
      <c r="SBH151" s="52"/>
      <c r="SBI151" s="52"/>
      <c r="SBJ151" s="52"/>
      <c r="SBK151" s="52"/>
      <c r="SBL151" s="52"/>
      <c r="SBM151" s="52"/>
      <c r="SBN151" s="52"/>
      <c r="SBO151" s="52"/>
      <c r="SBP151" s="52"/>
      <c r="SBQ151" s="52"/>
      <c r="SBR151" s="52"/>
      <c r="SBS151" s="52"/>
      <c r="SBT151" s="52"/>
      <c r="SBU151" s="52"/>
      <c r="SBV151" s="52"/>
      <c r="SBW151" s="52"/>
      <c r="SBX151" s="52"/>
      <c r="SBY151" s="52"/>
      <c r="SBZ151" s="52"/>
      <c r="SCA151" s="52"/>
      <c r="SCB151" s="52"/>
      <c r="SCC151" s="52"/>
      <c r="SCD151" s="52"/>
      <c r="SCE151" s="52"/>
      <c r="SCF151" s="52"/>
      <c r="SCG151" s="52"/>
      <c r="SCH151" s="52"/>
      <c r="SCI151" s="52"/>
      <c r="SCJ151" s="52"/>
      <c r="SCK151" s="52"/>
      <c r="SCL151" s="52"/>
      <c r="SCM151" s="52"/>
      <c r="SCN151" s="52"/>
      <c r="SCO151" s="52"/>
      <c r="SCP151" s="52"/>
      <c r="SCQ151" s="52"/>
      <c r="SCR151" s="52"/>
      <c r="SCS151" s="52"/>
      <c r="SCT151" s="52"/>
      <c r="SCU151" s="52"/>
      <c r="SCV151" s="52"/>
      <c r="SCW151" s="52"/>
      <c r="SCX151" s="52"/>
      <c r="SCY151" s="52"/>
      <c r="SCZ151" s="52"/>
      <c r="SDA151" s="52"/>
      <c r="SDB151" s="52"/>
      <c r="SDC151" s="52"/>
      <c r="SDD151" s="52"/>
      <c r="SDE151" s="52"/>
      <c r="SDF151" s="52"/>
      <c r="SDG151" s="52"/>
      <c r="SDH151" s="52"/>
      <c r="SDI151" s="52"/>
      <c r="SDJ151" s="52"/>
      <c r="SDK151" s="52"/>
      <c r="SDL151" s="52"/>
      <c r="SDM151" s="52"/>
      <c r="SDN151" s="52"/>
      <c r="SDO151" s="52"/>
      <c r="SDP151" s="52"/>
      <c r="SDQ151" s="52"/>
      <c r="SDR151" s="52"/>
      <c r="SDS151" s="52"/>
      <c r="SDT151" s="52"/>
      <c r="SDU151" s="52"/>
      <c r="SDV151" s="52"/>
      <c r="SDW151" s="52"/>
      <c r="SDX151" s="52"/>
      <c r="SDY151" s="52"/>
      <c r="SDZ151" s="52"/>
      <c r="SEA151" s="52"/>
      <c r="SEB151" s="52"/>
      <c r="SEC151" s="52"/>
      <c r="SED151" s="52"/>
      <c r="SEE151" s="52"/>
      <c r="SEF151" s="52"/>
      <c r="SEG151" s="52"/>
      <c r="SEH151" s="52"/>
      <c r="SEI151" s="52"/>
      <c r="SEJ151" s="52"/>
      <c r="SEK151" s="52"/>
      <c r="SEL151" s="52"/>
      <c r="SEM151" s="52"/>
      <c r="SEN151" s="52"/>
      <c r="SEO151" s="52"/>
      <c r="SEP151" s="52"/>
      <c r="SEQ151" s="52"/>
      <c r="SER151" s="52"/>
      <c r="SES151" s="52"/>
      <c r="SET151" s="52"/>
      <c r="SEU151" s="52"/>
      <c r="SEV151" s="52"/>
      <c r="SEW151" s="52"/>
      <c r="SEX151" s="52"/>
      <c r="SEY151" s="52"/>
      <c r="SEZ151" s="52"/>
      <c r="SFA151" s="52"/>
      <c r="SFB151" s="52"/>
      <c r="SFC151" s="52"/>
      <c r="SFD151" s="52"/>
      <c r="SFE151" s="52"/>
      <c r="SFF151" s="52"/>
      <c r="SFG151" s="52"/>
      <c r="SFH151" s="52"/>
      <c r="SFI151" s="52"/>
      <c r="SFJ151" s="52"/>
      <c r="SFK151" s="52"/>
      <c r="SFL151" s="52"/>
      <c r="SFM151" s="52"/>
      <c r="SFN151" s="52"/>
      <c r="SFO151" s="52"/>
      <c r="SFP151" s="52"/>
      <c r="SFQ151" s="52"/>
      <c r="SFR151" s="52"/>
      <c r="SFS151" s="52"/>
      <c r="SFT151" s="52"/>
      <c r="SFU151" s="52"/>
      <c r="SFV151" s="52"/>
      <c r="SFW151" s="52"/>
      <c r="SFX151" s="52"/>
      <c r="SFY151" s="52"/>
      <c r="SFZ151" s="52"/>
      <c r="SGA151" s="52"/>
      <c r="SGB151" s="52"/>
      <c r="SGC151" s="52"/>
      <c r="SGD151" s="52"/>
      <c r="SGE151" s="52"/>
      <c r="SGF151" s="52"/>
      <c r="SGG151" s="52"/>
      <c r="SGH151" s="52"/>
      <c r="SGI151" s="52"/>
      <c r="SGJ151" s="52"/>
      <c r="SGK151" s="52"/>
      <c r="SGL151" s="52"/>
      <c r="SGM151" s="52"/>
      <c r="SGN151" s="52"/>
      <c r="SGO151" s="52"/>
      <c r="SGP151" s="52"/>
      <c r="SGQ151" s="52"/>
      <c r="SGR151" s="52"/>
      <c r="SGS151" s="52"/>
      <c r="SGT151" s="52"/>
      <c r="SGU151" s="52"/>
      <c r="SGV151" s="52"/>
      <c r="SGW151" s="52"/>
      <c r="SGX151" s="52"/>
      <c r="SGY151" s="52"/>
      <c r="SGZ151" s="52"/>
      <c r="SHA151" s="52"/>
      <c r="SHB151" s="52"/>
      <c r="SHC151" s="52"/>
      <c r="SHD151" s="52"/>
      <c r="SHE151" s="52"/>
      <c r="SHF151" s="52"/>
      <c r="SHG151" s="52"/>
      <c r="SHH151" s="52"/>
      <c r="SHI151" s="52"/>
      <c r="SHJ151" s="52"/>
      <c r="SHK151" s="52"/>
      <c r="SHL151" s="52"/>
      <c r="SHM151" s="52"/>
      <c r="SHN151" s="52"/>
      <c r="SHO151" s="52"/>
      <c r="SHP151" s="52"/>
      <c r="SHQ151" s="52"/>
      <c r="SHR151" s="52"/>
      <c r="SHS151" s="52"/>
      <c r="SHT151" s="52"/>
      <c r="SHU151" s="52"/>
      <c r="SHV151" s="52"/>
      <c r="SHW151" s="52"/>
      <c r="SHX151" s="52"/>
      <c r="SHY151" s="52"/>
      <c r="SHZ151" s="52"/>
      <c r="SIA151" s="52"/>
      <c r="SIB151" s="52"/>
      <c r="SIC151" s="52"/>
      <c r="SID151" s="52"/>
      <c r="SIE151" s="52"/>
      <c r="SIF151" s="52"/>
      <c r="SIG151" s="52"/>
      <c r="SIH151" s="52"/>
      <c r="SII151" s="52"/>
      <c r="SIJ151" s="52"/>
      <c r="SIK151" s="52"/>
      <c r="SIL151" s="52"/>
      <c r="SIM151" s="52"/>
      <c r="SIN151" s="52"/>
      <c r="SIO151" s="52"/>
      <c r="SIP151" s="52"/>
      <c r="SIQ151" s="52"/>
      <c r="SIR151" s="52"/>
      <c r="SIS151" s="52"/>
      <c r="SIT151" s="52"/>
      <c r="SIU151" s="52"/>
      <c r="SIV151" s="52"/>
      <c r="SIW151" s="52"/>
      <c r="SIX151" s="52"/>
      <c r="SIY151" s="52"/>
      <c r="SIZ151" s="52"/>
      <c r="SJA151" s="52"/>
      <c r="SJB151" s="52"/>
      <c r="SJC151" s="52"/>
      <c r="SJD151" s="52"/>
      <c r="SJE151" s="52"/>
      <c r="SJF151" s="52"/>
      <c r="SJG151" s="52"/>
      <c r="SJH151" s="52"/>
      <c r="SJI151" s="52"/>
      <c r="SJJ151" s="52"/>
      <c r="SJK151" s="52"/>
      <c r="SJL151" s="52"/>
      <c r="SJM151" s="52"/>
      <c r="SJN151" s="52"/>
      <c r="SJO151" s="52"/>
      <c r="SJP151" s="52"/>
      <c r="SJQ151" s="52"/>
      <c r="SJR151" s="52"/>
      <c r="SJS151" s="52"/>
      <c r="SJT151" s="52"/>
      <c r="SJU151" s="52"/>
      <c r="SJV151" s="52"/>
      <c r="SJW151" s="52"/>
      <c r="SJX151" s="52"/>
      <c r="SJY151" s="52"/>
      <c r="SJZ151" s="52"/>
      <c r="SKA151" s="52"/>
      <c r="SKB151" s="52"/>
      <c r="SKC151" s="52"/>
      <c r="SKD151" s="52"/>
      <c r="SKE151" s="52"/>
      <c r="SKF151" s="52"/>
      <c r="SKG151" s="52"/>
      <c r="SKH151" s="52"/>
      <c r="SKI151" s="52"/>
      <c r="SKJ151" s="52"/>
      <c r="SKK151" s="52"/>
      <c r="SKL151" s="52"/>
      <c r="SKM151" s="52"/>
      <c r="SKN151" s="52"/>
      <c r="SKO151" s="52"/>
      <c r="SKP151" s="52"/>
      <c r="SKQ151" s="52"/>
      <c r="SKR151" s="52"/>
      <c r="SKS151" s="52"/>
      <c r="SKT151" s="52"/>
      <c r="SKU151" s="52"/>
      <c r="SKV151" s="52"/>
      <c r="SKW151" s="52"/>
      <c r="SKX151" s="52"/>
      <c r="SKY151" s="52"/>
      <c r="SKZ151" s="52"/>
      <c r="SLA151" s="52"/>
      <c r="SLB151" s="52"/>
      <c r="SLC151" s="52"/>
      <c r="SLD151" s="52"/>
      <c r="SLE151" s="52"/>
      <c r="SLF151" s="52"/>
      <c r="SLG151" s="52"/>
      <c r="SLH151" s="52"/>
      <c r="SLI151" s="52"/>
      <c r="SLJ151" s="52"/>
      <c r="SLK151" s="52"/>
      <c r="SLL151" s="52"/>
      <c r="SLM151" s="52"/>
      <c r="SLN151" s="52"/>
      <c r="SLO151" s="52"/>
      <c r="SLP151" s="52"/>
      <c r="SLQ151" s="52"/>
      <c r="SLR151" s="52"/>
      <c r="SLS151" s="52"/>
      <c r="SLT151" s="52"/>
      <c r="SLU151" s="52"/>
      <c r="SLV151" s="52"/>
      <c r="SLW151" s="52"/>
      <c r="SLX151" s="52"/>
      <c r="SLY151" s="52"/>
      <c r="SLZ151" s="52"/>
      <c r="SMA151" s="52"/>
      <c r="SMB151" s="52"/>
      <c r="SMC151" s="52"/>
      <c r="SMD151" s="52"/>
      <c r="SME151" s="52"/>
      <c r="SMF151" s="52"/>
      <c r="SMG151" s="52"/>
      <c r="SMH151" s="52"/>
      <c r="SMI151" s="52"/>
      <c r="SMJ151" s="52"/>
      <c r="SMK151" s="52"/>
      <c r="SML151" s="52"/>
      <c r="SMM151" s="52"/>
      <c r="SMN151" s="52"/>
      <c r="SMO151" s="52"/>
      <c r="SMP151" s="52"/>
      <c r="SMQ151" s="52"/>
      <c r="SMR151" s="52"/>
      <c r="SMS151" s="52"/>
      <c r="SMT151" s="52"/>
      <c r="SMU151" s="52"/>
      <c r="SMV151" s="52"/>
      <c r="SMW151" s="52"/>
      <c r="SMX151" s="52"/>
      <c r="SMY151" s="52"/>
      <c r="SMZ151" s="52"/>
      <c r="SNA151" s="52"/>
      <c r="SNB151" s="52"/>
      <c r="SNC151" s="52"/>
      <c r="SND151" s="52"/>
      <c r="SNE151" s="52"/>
      <c r="SNF151" s="52"/>
      <c r="SNG151" s="52"/>
      <c r="SNH151" s="52"/>
      <c r="SNI151" s="52"/>
      <c r="SNJ151" s="52"/>
      <c r="SNK151" s="52"/>
      <c r="SNL151" s="52"/>
      <c r="SNM151" s="52"/>
      <c r="SNN151" s="52"/>
      <c r="SNO151" s="52"/>
      <c r="SNP151" s="52"/>
      <c r="SNQ151" s="52"/>
      <c r="SNR151" s="52"/>
      <c r="SNS151" s="52"/>
      <c r="SNT151" s="52"/>
      <c r="SNU151" s="52"/>
      <c r="SNV151" s="52"/>
      <c r="SNW151" s="52"/>
      <c r="SNX151" s="52"/>
      <c r="SNY151" s="52"/>
      <c r="SNZ151" s="52"/>
      <c r="SOA151" s="52"/>
      <c r="SOB151" s="52"/>
      <c r="SOC151" s="52"/>
      <c r="SOD151" s="52"/>
      <c r="SOE151" s="52"/>
      <c r="SOF151" s="52"/>
      <c r="SOG151" s="52"/>
      <c r="SOH151" s="52"/>
      <c r="SOI151" s="52"/>
      <c r="SOJ151" s="52"/>
      <c r="SOK151" s="52"/>
      <c r="SOL151" s="52"/>
      <c r="SOM151" s="52"/>
      <c r="SON151" s="52"/>
      <c r="SOO151" s="52"/>
      <c r="SOP151" s="52"/>
      <c r="SOQ151" s="52"/>
      <c r="SOR151" s="52"/>
      <c r="SOS151" s="52"/>
      <c r="SOT151" s="52"/>
      <c r="SOU151" s="52"/>
      <c r="SOV151" s="52"/>
      <c r="SOW151" s="52"/>
      <c r="SOX151" s="52"/>
      <c r="SOY151" s="52"/>
      <c r="SOZ151" s="52"/>
      <c r="SPA151" s="52"/>
      <c r="SPB151" s="52"/>
      <c r="SPC151" s="52"/>
      <c r="SPD151" s="52"/>
      <c r="SPE151" s="52"/>
      <c r="SPF151" s="52"/>
      <c r="SPG151" s="52"/>
      <c r="SPH151" s="52"/>
      <c r="SPI151" s="52"/>
      <c r="SPJ151" s="52"/>
      <c r="SPK151" s="52"/>
      <c r="SPL151" s="52"/>
      <c r="SPM151" s="52"/>
      <c r="SPN151" s="52"/>
      <c r="SPO151" s="52"/>
      <c r="SPP151" s="52"/>
      <c r="SPQ151" s="52"/>
      <c r="SPR151" s="52"/>
      <c r="SPS151" s="52"/>
      <c r="SPT151" s="52"/>
      <c r="SPU151" s="52"/>
      <c r="SPV151" s="52"/>
      <c r="SPW151" s="52"/>
      <c r="SPX151" s="52"/>
      <c r="SPY151" s="52"/>
      <c r="SPZ151" s="52"/>
      <c r="SQA151" s="52"/>
      <c r="SQB151" s="52"/>
      <c r="SQC151" s="52"/>
      <c r="SQD151" s="52"/>
      <c r="SQE151" s="52"/>
      <c r="SQF151" s="52"/>
      <c r="SQG151" s="52"/>
      <c r="SQH151" s="52"/>
      <c r="SQI151" s="52"/>
      <c r="SQJ151" s="52"/>
      <c r="SQK151" s="52"/>
      <c r="SQL151" s="52"/>
      <c r="SQM151" s="52"/>
      <c r="SQN151" s="52"/>
      <c r="SQO151" s="52"/>
      <c r="SQP151" s="52"/>
      <c r="SQQ151" s="52"/>
      <c r="SQR151" s="52"/>
      <c r="SQS151" s="52"/>
      <c r="SQT151" s="52"/>
      <c r="SQU151" s="52"/>
      <c r="SQV151" s="52"/>
      <c r="SQW151" s="52"/>
      <c r="SQX151" s="52"/>
      <c r="SQY151" s="52"/>
      <c r="SQZ151" s="52"/>
      <c r="SRA151" s="52"/>
      <c r="SRB151" s="52"/>
      <c r="SRC151" s="52"/>
      <c r="SRD151" s="52"/>
      <c r="SRE151" s="52"/>
      <c r="SRF151" s="52"/>
      <c r="SRG151" s="52"/>
      <c r="SRH151" s="52"/>
      <c r="SRI151" s="52"/>
      <c r="SRJ151" s="52"/>
      <c r="SRK151" s="52"/>
      <c r="SRL151" s="52"/>
      <c r="SRM151" s="52"/>
      <c r="SRN151" s="52"/>
      <c r="SRO151" s="52"/>
      <c r="SRP151" s="52"/>
      <c r="SRQ151" s="52"/>
      <c r="SRR151" s="52"/>
      <c r="SRS151" s="52"/>
      <c r="SRT151" s="52"/>
      <c r="SRU151" s="52"/>
      <c r="SRV151" s="52"/>
      <c r="SRW151" s="52"/>
      <c r="SRX151" s="52"/>
      <c r="SRY151" s="52"/>
      <c r="SRZ151" s="52"/>
      <c r="SSA151" s="52"/>
      <c r="SSB151" s="52"/>
      <c r="SSC151" s="52"/>
      <c r="SSD151" s="52"/>
      <c r="SSE151" s="52"/>
      <c r="SSF151" s="52"/>
      <c r="SSG151" s="52"/>
      <c r="SSH151" s="52"/>
      <c r="SSI151" s="52"/>
      <c r="SSJ151" s="52"/>
      <c r="SSK151" s="52"/>
      <c r="SSL151" s="52"/>
      <c r="SSM151" s="52"/>
      <c r="SSN151" s="52"/>
      <c r="SSO151" s="52"/>
      <c r="SSP151" s="52"/>
      <c r="SSQ151" s="52"/>
      <c r="SSR151" s="52"/>
      <c r="SSS151" s="52"/>
      <c r="SST151" s="52"/>
      <c r="SSU151" s="52"/>
      <c r="SSV151" s="52"/>
      <c r="SSW151" s="52"/>
      <c r="SSX151" s="52"/>
      <c r="SSY151" s="52"/>
      <c r="SSZ151" s="52"/>
      <c r="STA151" s="52"/>
      <c r="STB151" s="52"/>
      <c r="STC151" s="52"/>
      <c r="STD151" s="52"/>
      <c r="STE151" s="52"/>
      <c r="STF151" s="52"/>
      <c r="STG151" s="52"/>
      <c r="STH151" s="52"/>
      <c r="STI151" s="52"/>
      <c r="STJ151" s="52"/>
      <c r="STK151" s="52"/>
      <c r="STL151" s="52"/>
      <c r="STM151" s="52"/>
      <c r="STN151" s="52"/>
      <c r="STO151" s="52"/>
      <c r="STP151" s="52"/>
      <c r="STQ151" s="52"/>
      <c r="STR151" s="52"/>
      <c r="STS151" s="52"/>
      <c r="STT151" s="52"/>
      <c r="STU151" s="52"/>
      <c r="STV151" s="52"/>
      <c r="STW151" s="52"/>
      <c r="STX151" s="52"/>
      <c r="STY151" s="52"/>
      <c r="STZ151" s="52"/>
      <c r="SUA151" s="52"/>
      <c r="SUB151" s="52"/>
      <c r="SUC151" s="52"/>
      <c r="SUD151" s="52"/>
      <c r="SUE151" s="52"/>
      <c r="SUF151" s="52"/>
      <c r="SUG151" s="52"/>
      <c r="SUH151" s="52"/>
      <c r="SUI151" s="52"/>
      <c r="SUJ151" s="52"/>
      <c r="SUK151" s="52"/>
      <c r="SUL151" s="52"/>
      <c r="SUM151" s="52"/>
      <c r="SUN151" s="52"/>
      <c r="SUO151" s="52"/>
      <c r="SUP151" s="52"/>
      <c r="SUQ151" s="52"/>
      <c r="SUR151" s="52"/>
      <c r="SUS151" s="52"/>
      <c r="SUT151" s="52"/>
      <c r="SUU151" s="52"/>
      <c r="SUV151" s="52"/>
      <c r="SUW151" s="52"/>
      <c r="SUX151" s="52"/>
      <c r="SUY151" s="52"/>
      <c r="SUZ151" s="52"/>
      <c r="SVA151" s="52"/>
      <c r="SVB151" s="52"/>
      <c r="SVC151" s="52"/>
      <c r="SVD151" s="52"/>
      <c r="SVE151" s="52"/>
      <c r="SVF151" s="52"/>
      <c r="SVG151" s="52"/>
      <c r="SVH151" s="52"/>
      <c r="SVI151" s="52"/>
      <c r="SVJ151" s="52"/>
      <c r="SVK151" s="52"/>
      <c r="SVL151" s="52"/>
      <c r="SVM151" s="52"/>
      <c r="SVN151" s="52"/>
      <c r="SVO151" s="52"/>
      <c r="SVP151" s="52"/>
      <c r="SVQ151" s="52"/>
      <c r="SVR151" s="52"/>
      <c r="SVS151" s="52"/>
      <c r="SVT151" s="52"/>
      <c r="SVU151" s="52"/>
      <c r="SVV151" s="52"/>
      <c r="SVW151" s="52"/>
      <c r="SVX151" s="52"/>
      <c r="SVY151" s="52"/>
      <c r="SVZ151" s="52"/>
      <c r="SWA151" s="52"/>
      <c r="SWB151" s="52"/>
      <c r="SWC151" s="52"/>
      <c r="SWD151" s="52"/>
      <c r="SWE151" s="52"/>
      <c r="SWF151" s="52"/>
      <c r="SWG151" s="52"/>
      <c r="SWH151" s="52"/>
      <c r="SWI151" s="52"/>
      <c r="SWJ151" s="52"/>
      <c r="SWK151" s="52"/>
      <c r="SWL151" s="52"/>
      <c r="SWM151" s="52"/>
      <c r="SWN151" s="52"/>
      <c r="SWO151" s="52"/>
      <c r="SWP151" s="52"/>
      <c r="SWQ151" s="52"/>
      <c r="SWR151" s="52"/>
      <c r="SWS151" s="52"/>
      <c r="SWT151" s="52"/>
      <c r="SWU151" s="52"/>
      <c r="SWV151" s="52"/>
      <c r="SWW151" s="52"/>
      <c r="SWX151" s="52"/>
      <c r="SWY151" s="52"/>
      <c r="SWZ151" s="52"/>
      <c r="SXA151" s="52"/>
      <c r="SXB151" s="52"/>
      <c r="SXC151" s="52"/>
      <c r="SXD151" s="52"/>
      <c r="SXE151" s="52"/>
      <c r="SXF151" s="52"/>
      <c r="SXG151" s="52"/>
      <c r="SXH151" s="52"/>
      <c r="SXI151" s="52"/>
      <c r="SXJ151" s="52"/>
      <c r="SXK151" s="52"/>
      <c r="SXL151" s="52"/>
      <c r="SXM151" s="52"/>
      <c r="SXN151" s="52"/>
      <c r="SXO151" s="52"/>
      <c r="SXP151" s="52"/>
      <c r="SXQ151" s="52"/>
      <c r="SXR151" s="52"/>
      <c r="SXS151" s="52"/>
      <c r="SXT151" s="52"/>
      <c r="SXU151" s="52"/>
      <c r="SXV151" s="52"/>
      <c r="SXW151" s="52"/>
      <c r="SXX151" s="52"/>
      <c r="SXY151" s="52"/>
      <c r="SXZ151" s="52"/>
      <c r="SYA151" s="52"/>
      <c r="SYB151" s="52"/>
      <c r="SYC151" s="52"/>
      <c r="SYD151" s="52"/>
      <c r="SYE151" s="52"/>
      <c r="SYF151" s="52"/>
      <c r="SYG151" s="52"/>
      <c r="SYH151" s="52"/>
      <c r="SYI151" s="52"/>
      <c r="SYJ151" s="52"/>
      <c r="SYK151" s="52"/>
      <c r="SYL151" s="52"/>
      <c r="SYM151" s="52"/>
      <c r="SYN151" s="52"/>
      <c r="SYO151" s="52"/>
      <c r="SYP151" s="52"/>
      <c r="SYQ151" s="52"/>
      <c r="SYR151" s="52"/>
      <c r="SYS151" s="52"/>
      <c r="SYT151" s="52"/>
      <c r="SYU151" s="52"/>
      <c r="SYV151" s="52"/>
      <c r="SYW151" s="52"/>
      <c r="SYX151" s="52"/>
      <c r="SYY151" s="52"/>
      <c r="SYZ151" s="52"/>
      <c r="SZA151" s="52"/>
      <c r="SZB151" s="52"/>
      <c r="SZC151" s="52"/>
      <c r="SZD151" s="52"/>
      <c r="SZE151" s="52"/>
      <c r="SZF151" s="52"/>
      <c r="SZG151" s="52"/>
      <c r="SZH151" s="52"/>
      <c r="SZI151" s="52"/>
      <c r="SZJ151" s="52"/>
      <c r="SZK151" s="52"/>
      <c r="SZL151" s="52"/>
      <c r="SZM151" s="52"/>
      <c r="SZN151" s="52"/>
      <c r="SZO151" s="52"/>
      <c r="SZP151" s="52"/>
      <c r="SZQ151" s="52"/>
      <c r="SZR151" s="52"/>
      <c r="SZS151" s="52"/>
      <c r="SZT151" s="52"/>
      <c r="SZU151" s="52"/>
      <c r="SZV151" s="52"/>
      <c r="SZW151" s="52"/>
      <c r="SZX151" s="52"/>
      <c r="SZY151" s="52"/>
      <c r="SZZ151" s="52"/>
      <c r="TAA151" s="52"/>
      <c r="TAB151" s="52"/>
      <c r="TAC151" s="52"/>
      <c r="TAD151" s="52"/>
      <c r="TAE151" s="52"/>
      <c r="TAF151" s="52"/>
      <c r="TAG151" s="52"/>
      <c r="TAH151" s="52"/>
      <c r="TAI151" s="52"/>
      <c r="TAJ151" s="52"/>
      <c r="TAK151" s="52"/>
      <c r="TAL151" s="52"/>
      <c r="TAM151" s="52"/>
      <c r="TAN151" s="52"/>
      <c r="TAO151" s="52"/>
      <c r="TAP151" s="52"/>
      <c r="TAQ151" s="52"/>
      <c r="TAR151" s="52"/>
      <c r="TAS151" s="52"/>
      <c r="TAT151" s="52"/>
      <c r="TAU151" s="52"/>
      <c r="TAV151" s="52"/>
      <c r="TAW151" s="52"/>
      <c r="TAX151" s="52"/>
      <c r="TAY151" s="52"/>
      <c r="TAZ151" s="52"/>
      <c r="TBA151" s="52"/>
      <c r="TBB151" s="52"/>
      <c r="TBC151" s="52"/>
      <c r="TBD151" s="52"/>
      <c r="TBE151" s="52"/>
      <c r="TBF151" s="52"/>
      <c r="TBG151" s="52"/>
      <c r="TBH151" s="52"/>
      <c r="TBI151" s="52"/>
      <c r="TBJ151" s="52"/>
      <c r="TBK151" s="52"/>
      <c r="TBL151" s="52"/>
      <c r="TBM151" s="52"/>
      <c r="TBN151" s="52"/>
      <c r="TBO151" s="52"/>
      <c r="TBP151" s="52"/>
      <c r="TBQ151" s="52"/>
      <c r="TBR151" s="52"/>
      <c r="TBS151" s="52"/>
      <c r="TBT151" s="52"/>
      <c r="TBU151" s="52"/>
      <c r="TBV151" s="52"/>
      <c r="TBW151" s="52"/>
      <c r="TBX151" s="52"/>
      <c r="TBY151" s="52"/>
      <c r="TBZ151" s="52"/>
      <c r="TCA151" s="52"/>
      <c r="TCB151" s="52"/>
      <c r="TCC151" s="52"/>
      <c r="TCD151" s="52"/>
      <c r="TCE151" s="52"/>
      <c r="TCF151" s="52"/>
      <c r="TCG151" s="52"/>
      <c r="TCH151" s="52"/>
      <c r="TCI151" s="52"/>
      <c r="TCJ151" s="52"/>
      <c r="TCK151" s="52"/>
      <c r="TCL151" s="52"/>
      <c r="TCM151" s="52"/>
      <c r="TCN151" s="52"/>
      <c r="TCO151" s="52"/>
      <c r="TCP151" s="52"/>
      <c r="TCQ151" s="52"/>
      <c r="TCR151" s="52"/>
      <c r="TCS151" s="52"/>
      <c r="TCT151" s="52"/>
      <c r="TCU151" s="52"/>
      <c r="TCV151" s="52"/>
      <c r="TCW151" s="52"/>
      <c r="TCX151" s="52"/>
      <c r="TCY151" s="52"/>
      <c r="TCZ151" s="52"/>
      <c r="TDA151" s="52"/>
      <c r="TDB151" s="52"/>
      <c r="TDC151" s="52"/>
      <c r="TDD151" s="52"/>
      <c r="TDE151" s="52"/>
      <c r="TDF151" s="52"/>
      <c r="TDG151" s="52"/>
      <c r="TDH151" s="52"/>
      <c r="TDI151" s="52"/>
      <c r="TDJ151" s="52"/>
      <c r="TDK151" s="52"/>
      <c r="TDL151" s="52"/>
      <c r="TDM151" s="52"/>
      <c r="TDN151" s="52"/>
      <c r="TDO151" s="52"/>
      <c r="TDP151" s="52"/>
      <c r="TDQ151" s="52"/>
      <c r="TDR151" s="52"/>
      <c r="TDS151" s="52"/>
      <c r="TDT151" s="52"/>
      <c r="TDU151" s="52"/>
      <c r="TDV151" s="52"/>
      <c r="TDW151" s="52"/>
      <c r="TDX151" s="52"/>
      <c r="TDY151" s="52"/>
      <c r="TDZ151" s="52"/>
      <c r="TEA151" s="52"/>
      <c r="TEB151" s="52"/>
      <c r="TEC151" s="52"/>
      <c r="TED151" s="52"/>
      <c r="TEE151" s="52"/>
      <c r="TEF151" s="52"/>
      <c r="TEG151" s="52"/>
      <c r="TEH151" s="52"/>
      <c r="TEI151" s="52"/>
      <c r="TEJ151" s="52"/>
      <c r="TEK151" s="52"/>
      <c r="TEL151" s="52"/>
      <c r="TEM151" s="52"/>
      <c r="TEN151" s="52"/>
      <c r="TEO151" s="52"/>
      <c r="TEP151" s="52"/>
      <c r="TEQ151" s="52"/>
      <c r="TER151" s="52"/>
      <c r="TES151" s="52"/>
      <c r="TET151" s="52"/>
      <c r="TEU151" s="52"/>
      <c r="TEV151" s="52"/>
      <c r="TEW151" s="52"/>
      <c r="TEX151" s="52"/>
      <c r="TEY151" s="52"/>
      <c r="TEZ151" s="52"/>
      <c r="TFA151" s="52"/>
      <c r="TFB151" s="52"/>
      <c r="TFC151" s="52"/>
      <c r="TFD151" s="52"/>
      <c r="TFE151" s="52"/>
      <c r="TFF151" s="52"/>
      <c r="TFG151" s="52"/>
      <c r="TFH151" s="52"/>
      <c r="TFI151" s="52"/>
      <c r="TFJ151" s="52"/>
      <c r="TFK151" s="52"/>
      <c r="TFL151" s="52"/>
      <c r="TFM151" s="52"/>
      <c r="TFN151" s="52"/>
      <c r="TFO151" s="52"/>
      <c r="TFP151" s="52"/>
      <c r="TFQ151" s="52"/>
      <c r="TFR151" s="52"/>
      <c r="TFS151" s="52"/>
      <c r="TFT151" s="52"/>
      <c r="TFU151" s="52"/>
      <c r="TFV151" s="52"/>
      <c r="TFW151" s="52"/>
      <c r="TFX151" s="52"/>
      <c r="TFY151" s="52"/>
      <c r="TFZ151" s="52"/>
      <c r="TGA151" s="52"/>
      <c r="TGB151" s="52"/>
      <c r="TGC151" s="52"/>
      <c r="TGD151" s="52"/>
      <c r="TGE151" s="52"/>
      <c r="TGF151" s="52"/>
      <c r="TGG151" s="52"/>
      <c r="TGH151" s="52"/>
      <c r="TGI151" s="52"/>
      <c r="TGJ151" s="52"/>
      <c r="TGK151" s="52"/>
      <c r="TGL151" s="52"/>
      <c r="TGM151" s="52"/>
      <c r="TGN151" s="52"/>
      <c r="TGO151" s="52"/>
      <c r="TGP151" s="52"/>
      <c r="TGQ151" s="52"/>
      <c r="TGR151" s="52"/>
      <c r="TGS151" s="52"/>
      <c r="TGT151" s="52"/>
      <c r="TGU151" s="52"/>
      <c r="TGV151" s="52"/>
      <c r="TGW151" s="52"/>
      <c r="TGX151" s="52"/>
      <c r="TGY151" s="52"/>
      <c r="TGZ151" s="52"/>
      <c r="THA151" s="52"/>
      <c r="THB151" s="52"/>
      <c r="THC151" s="52"/>
      <c r="THD151" s="52"/>
      <c r="THE151" s="52"/>
      <c r="THF151" s="52"/>
      <c r="THG151" s="52"/>
      <c r="THH151" s="52"/>
      <c r="THI151" s="52"/>
      <c r="THJ151" s="52"/>
      <c r="THK151" s="52"/>
      <c r="THL151" s="52"/>
      <c r="THM151" s="52"/>
      <c r="THN151" s="52"/>
      <c r="THO151" s="52"/>
      <c r="THP151" s="52"/>
      <c r="THQ151" s="52"/>
      <c r="THR151" s="52"/>
      <c r="THS151" s="52"/>
      <c r="THT151" s="52"/>
      <c r="THU151" s="52"/>
      <c r="THV151" s="52"/>
      <c r="THW151" s="52"/>
      <c r="THX151" s="52"/>
      <c r="THY151" s="52"/>
      <c r="THZ151" s="52"/>
      <c r="TIA151" s="52"/>
      <c r="TIB151" s="52"/>
      <c r="TIC151" s="52"/>
      <c r="TID151" s="52"/>
      <c r="TIE151" s="52"/>
      <c r="TIF151" s="52"/>
      <c r="TIG151" s="52"/>
      <c r="TIH151" s="52"/>
      <c r="TII151" s="52"/>
      <c r="TIJ151" s="52"/>
      <c r="TIK151" s="52"/>
      <c r="TIL151" s="52"/>
      <c r="TIM151" s="52"/>
      <c r="TIN151" s="52"/>
      <c r="TIO151" s="52"/>
      <c r="TIP151" s="52"/>
      <c r="TIQ151" s="52"/>
      <c r="TIR151" s="52"/>
      <c r="TIS151" s="52"/>
      <c r="TIT151" s="52"/>
      <c r="TIU151" s="52"/>
      <c r="TIV151" s="52"/>
      <c r="TIW151" s="52"/>
      <c r="TIX151" s="52"/>
      <c r="TIY151" s="52"/>
      <c r="TIZ151" s="52"/>
      <c r="TJA151" s="52"/>
      <c r="TJB151" s="52"/>
      <c r="TJC151" s="52"/>
      <c r="TJD151" s="52"/>
      <c r="TJE151" s="52"/>
      <c r="TJF151" s="52"/>
      <c r="TJG151" s="52"/>
      <c r="TJH151" s="52"/>
      <c r="TJI151" s="52"/>
      <c r="TJJ151" s="52"/>
      <c r="TJK151" s="52"/>
      <c r="TJL151" s="52"/>
      <c r="TJM151" s="52"/>
      <c r="TJN151" s="52"/>
      <c r="TJO151" s="52"/>
      <c r="TJP151" s="52"/>
      <c r="TJQ151" s="52"/>
      <c r="TJR151" s="52"/>
      <c r="TJS151" s="52"/>
      <c r="TJT151" s="52"/>
      <c r="TJU151" s="52"/>
      <c r="TJV151" s="52"/>
      <c r="TJW151" s="52"/>
      <c r="TJX151" s="52"/>
      <c r="TJY151" s="52"/>
      <c r="TJZ151" s="52"/>
      <c r="TKA151" s="52"/>
      <c r="TKB151" s="52"/>
      <c r="TKC151" s="52"/>
      <c r="TKD151" s="52"/>
      <c r="TKE151" s="52"/>
      <c r="TKF151" s="52"/>
      <c r="TKG151" s="52"/>
      <c r="TKH151" s="52"/>
      <c r="TKI151" s="52"/>
      <c r="TKJ151" s="52"/>
      <c r="TKK151" s="52"/>
      <c r="TKL151" s="52"/>
      <c r="TKM151" s="52"/>
      <c r="TKN151" s="52"/>
      <c r="TKO151" s="52"/>
      <c r="TKP151" s="52"/>
      <c r="TKQ151" s="52"/>
      <c r="TKR151" s="52"/>
      <c r="TKS151" s="52"/>
      <c r="TKT151" s="52"/>
      <c r="TKU151" s="52"/>
      <c r="TKV151" s="52"/>
      <c r="TKW151" s="52"/>
      <c r="TKX151" s="52"/>
      <c r="TKY151" s="52"/>
      <c r="TKZ151" s="52"/>
      <c r="TLA151" s="52"/>
      <c r="TLB151" s="52"/>
      <c r="TLC151" s="52"/>
      <c r="TLD151" s="52"/>
      <c r="TLE151" s="52"/>
      <c r="TLF151" s="52"/>
      <c r="TLG151" s="52"/>
      <c r="TLH151" s="52"/>
      <c r="TLI151" s="52"/>
      <c r="TLJ151" s="52"/>
      <c r="TLK151" s="52"/>
      <c r="TLL151" s="52"/>
      <c r="TLM151" s="52"/>
      <c r="TLN151" s="52"/>
      <c r="TLO151" s="52"/>
      <c r="TLP151" s="52"/>
      <c r="TLQ151" s="52"/>
      <c r="TLR151" s="52"/>
      <c r="TLS151" s="52"/>
      <c r="TLT151" s="52"/>
      <c r="TLU151" s="52"/>
      <c r="TLV151" s="52"/>
      <c r="TLW151" s="52"/>
      <c r="TLX151" s="52"/>
      <c r="TLY151" s="52"/>
      <c r="TLZ151" s="52"/>
      <c r="TMA151" s="52"/>
      <c r="TMB151" s="52"/>
      <c r="TMC151" s="52"/>
      <c r="TMD151" s="52"/>
      <c r="TME151" s="52"/>
      <c r="TMF151" s="52"/>
      <c r="TMG151" s="52"/>
      <c r="TMH151" s="52"/>
      <c r="TMI151" s="52"/>
      <c r="TMJ151" s="52"/>
      <c r="TMK151" s="52"/>
      <c r="TML151" s="52"/>
      <c r="TMM151" s="52"/>
      <c r="TMN151" s="52"/>
      <c r="TMO151" s="52"/>
      <c r="TMP151" s="52"/>
      <c r="TMQ151" s="52"/>
      <c r="TMR151" s="52"/>
      <c r="TMS151" s="52"/>
      <c r="TMT151" s="52"/>
      <c r="TMU151" s="52"/>
      <c r="TMV151" s="52"/>
      <c r="TMW151" s="52"/>
      <c r="TMX151" s="52"/>
      <c r="TMY151" s="52"/>
      <c r="TMZ151" s="52"/>
      <c r="TNA151" s="52"/>
      <c r="TNB151" s="52"/>
      <c r="TNC151" s="52"/>
      <c r="TND151" s="52"/>
      <c r="TNE151" s="52"/>
      <c r="TNF151" s="52"/>
      <c r="TNG151" s="52"/>
      <c r="TNH151" s="52"/>
      <c r="TNI151" s="52"/>
      <c r="TNJ151" s="52"/>
      <c r="TNK151" s="52"/>
      <c r="TNL151" s="52"/>
      <c r="TNM151" s="52"/>
      <c r="TNN151" s="52"/>
      <c r="TNO151" s="52"/>
      <c r="TNP151" s="52"/>
      <c r="TNQ151" s="52"/>
      <c r="TNR151" s="52"/>
      <c r="TNS151" s="52"/>
      <c r="TNT151" s="52"/>
      <c r="TNU151" s="52"/>
      <c r="TNV151" s="52"/>
      <c r="TNW151" s="52"/>
      <c r="TNX151" s="52"/>
      <c r="TNY151" s="52"/>
      <c r="TNZ151" s="52"/>
      <c r="TOA151" s="52"/>
      <c r="TOB151" s="52"/>
      <c r="TOC151" s="52"/>
      <c r="TOD151" s="52"/>
      <c r="TOE151" s="52"/>
      <c r="TOF151" s="52"/>
      <c r="TOG151" s="52"/>
      <c r="TOH151" s="52"/>
      <c r="TOI151" s="52"/>
      <c r="TOJ151" s="52"/>
      <c r="TOK151" s="52"/>
      <c r="TOL151" s="52"/>
      <c r="TOM151" s="52"/>
      <c r="TON151" s="52"/>
      <c r="TOO151" s="52"/>
      <c r="TOP151" s="52"/>
      <c r="TOQ151" s="52"/>
      <c r="TOR151" s="52"/>
      <c r="TOS151" s="52"/>
      <c r="TOT151" s="52"/>
      <c r="TOU151" s="52"/>
      <c r="TOV151" s="52"/>
      <c r="TOW151" s="52"/>
      <c r="TOX151" s="52"/>
      <c r="TOY151" s="52"/>
      <c r="TOZ151" s="52"/>
      <c r="TPA151" s="52"/>
      <c r="TPB151" s="52"/>
      <c r="TPC151" s="52"/>
      <c r="TPD151" s="52"/>
      <c r="TPE151" s="52"/>
      <c r="TPF151" s="52"/>
      <c r="TPG151" s="52"/>
      <c r="TPH151" s="52"/>
      <c r="TPI151" s="52"/>
      <c r="TPJ151" s="52"/>
      <c r="TPK151" s="52"/>
      <c r="TPL151" s="52"/>
      <c r="TPM151" s="52"/>
      <c r="TPN151" s="52"/>
      <c r="TPO151" s="52"/>
      <c r="TPP151" s="52"/>
      <c r="TPQ151" s="52"/>
      <c r="TPR151" s="52"/>
      <c r="TPS151" s="52"/>
      <c r="TPT151" s="52"/>
      <c r="TPU151" s="52"/>
      <c r="TPV151" s="52"/>
      <c r="TPW151" s="52"/>
      <c r="TPX151" s="52"/>
      <c r="TPY151" s="52"/>
      <c r="TPZ151" s="52"/>
      <c r="TQA151" s="52"/>
      <c r="TQB151" s="52"/>
      <c r="TQC151" s="52"/>
      <c r="TQD151" s="52"/>
      <c r="TQE151" s="52"/>
      <c r="TQF151" s="52"/>
      <c r="TQG151" s="52"/>
      <c r="TQH151" s="52"/>
      <c r="TQI151" s="52"/>
      <c r="TQJ151" s="52"/>
      <c r="TQK151" s="52"/>
      <c r="TQL151" s="52"/>
      <c r="TQM151" s="52"/>
      <c r="TQN151" s="52"/>
      <c r="TQO151" s="52"/>
      <c r="TQP151" s="52"/>
      <c r="TQQ151" s="52"/>
      <c r="TQR151" s="52"/>
      <c r="TQS151" s="52"/>
      <c r="TQT151" s="52"/>
      <c r="TQU151" s="52"/>
      <c r="TQV151" s="52"/>
      <c r="TQW151" s="52"/>
      <c r="TQX151" s="52"/>
      <c r="TQY151" s="52"/>
      <c r="TQZ151" s="52"/>
      <c r="TRA151" s="52"/>
      <c r="TRB151" s="52"/>
      <c r="TRC151" s="52"/>
      <c r="TRD151" s="52"/>
      <c r="TRE151" s="52"/>
      <c r="TRF151" s="52"/>
      <c r="TRG151" s="52"/>
      <c r="TRH151" s="52"/>
      <c r="TRI151" s="52"/>
      <c r="TRJ151" s="52"/>
      <c r="TRK151" s="52"/>
      <c r="TRL151" s="52"/>
      <c r="TRM151" s="52"/>
      <c r="TRN151" s="52"/>
      <c r="TRO151" s="52"/>
      <c r="TRP151" s="52"/>
      <c r="TRQ151" s="52"/>
      <c r="TRR151" s="52"/>
      <c r="TRS151" s="52"/>
      <c r="TRT151" s="52"/>
      <c r="TRU151" s="52"/>
      <c r="TRV151" s="52"/>
      <c r="TRW151" s="52"/>
      <c r="TRX151" s="52"/>
      <c r="TRY151" s="52"/>
      <c r="TRZ151" s="52"/>
      <c r="TSA151" s="52"/>
      <c r="TSB151" s="52"/>
      <c r="TSC151" s="52"/>
      <c r="TSD151" s="52"/>
      <c r="TSE151" s="52"/>
      <c r="TSF151" s="52"/>
      <c r="TSG151" s="52"/>
      <c r="TSH151" s="52"/>
      <c r="TSI151" s="52"/>
      <c r="TSJ151" s="52"/>
      <c r="TSK151" s="52"/>
      <c r="TSL151" s="52"/>
      <c r="TSM151" s="52"/>
      <c r="TSN151" s="52"/>
      <c r="TSO151" s="52"/>
      <c r="TSP151" s="52"/>
      <c r="TSQ151" s="52"/>
      <c r="TSR151" s="52"/>
      <c r="TSS151" s="52"/>
      <c r="TST151" s="52"/>
      <c r="TSU151" s="52"/>
      <c r="TSV151" s="52"/>
      <c r="TSW151" s="52"/>
      <c r="TSX151" s="52"/>
      <c r="TSY151" s="52"/>
      <c r="TSZ151" s="52"/>
      <c r="TTA151" s="52"/>
      <c r="TTB151" s="52"/>
      <c r="TTC151" s="52"/>
      <c r="TTD151" s="52"/>
      <c r="TTE151" s="52"/>
      <c r="TTF151" s="52"/>
      <c r="TTG151" s="52"/>
      <c r="TTH151" s="52"/>
      <c r="TTI151" s="52"/>
      <c r="TTJ151" s="52"/>
      <c r="TTK151" s="52"/>
      <c r="TTL151" s="52"/>
      <c r="TTM151" s="52"/>
      <c r="TTN151" s="52"/>
      <c r="TTO151" s="52"/>
      <c r="TTP151" s="52"/>
      <c r="TTQ151" s="52"/>
      <c r="TTR151" s="52"/>
      <c r="TTS151" s="52"/>
      <c r="TTT151" s="52"/>
      <c r="TTU151" s="52"/>
      <c r="TTV151" s="52"/>
      <c r="TTW151" s="52"/>
      <c r="TTX151" s="52"/>
      <c r="TTY151" s="52"/>
      <c r="TTZ151" s="52"/>
      <c r="TUA151" s="52"/>
      <c r="TUB151" s="52"/>
      <c r="TUC151" s="52"/>
      <c r="TUD151" s="52"/>
      <c r="TUE151" s="52"/>
      <c r="TUF151" s="52"/>
      <c r="TUG151" s="52"/>
      <c r="TUH151" s="52"/>
      <c r="TUI151" s="52"/>
      <c r="TUJ151" s="52"/>
      <c r="TUK151" s="52"/>
      <c r="TUL151" s="52"/>
      <c r="TUM151" s="52"/>
      <c r="TUN151" s="52"/>
      <c r="TUO151" s="52"/>
      <c r="TUP151" s="52"/>
      <c r="TUQ151" s="52"/>
      <c r="TUR151" s="52"/>
      <c r="TUS151" s="52"/>
      <c r="TUT151" s="52"/>
      <c r="TUU151" s="52"/>
      <c r="TUV151" s="52"/>
      <c r="TUW151" s="52"/>
      <c r="TUX151" s="52"/>
      <c r="TUY151" s="52"/>
      <c r="TUZ151" s="52"/>
      <c r="TVA151" s="52"/>
      <c r="TVB151" s="52"/>
      <c r="TVC151" s="52"/>
      <c r="TVD151" s="52"/>
      <c r="TVE151" s="52"/>
      <c r="TVF151" s="52"/>
      <c r="TVG151" s="52"/>
      <c r="TVH151" s="52"/>
      <c r="TVI151" s="52"/>
      <c r="TVJ151" s="52"/>
      <c r="TVK151" s="52"/>
      <c r="TVL151" s="52"/>
      <c r="TVM151" s="52"/>
      <c r="TVN151" s="52"/>
      <c r="TVO151" s="52"/>
      <c r="TVP151" s="52"/>
      <c r="TVQ151" s="52"/>
      <c r="TVR151" s="52"/>
      <c r="TVS151" s="52"/>
      <c r="TVT151" s="52"/>
      <c r="TVU151" s="52"/>
      <c r="TVV151" s="52"/>
      <c r="TVW151" s="52"/>
      <c r="TVX151" s="52"/>
      <c r="TVY151" s="52"/>
      <c r="TVZ151" s="52"/>
      <c r="TWA151" s="52"/>
      <c r="TWB151" s="52"/>
      <c r="TWC151" s="52"/>
      <c r="TWD151" s="52"/>
      <c r="TWE151" s="52"/>
      <c r="TWF151" s="52"/>
      <c r="TWG151" s="52"/>
      <c r="TWH151" s="52"/>
      <c r="TWI151" s="52"/>
      <c r="TWJ151" s="52"/>
      <c r="TWK151" s="52"/>
      <c r="TWL151" s="52"/>
      <c r="TWM151" s="52"/>
      <c r="TWN151" s="52"/>
      <c r="TWO151" s="52"/>
      <c r="TWP151" s="52"/>
      <c r="TWQ151" s="52"/>
      <c r="TWR151" s="52"/>
      <c r="TWS151" s="52"/>
      <c r="TWT151" s="52"/>
      <c r="TWU151" s="52"/>
      <c r="TWV151" s="52"/>
      <c r="TWW151" s="52"/>
      <c r="TWX151" s="52"/>
      <c r="TWY151" s="52"/>
      <c r="TWZ151" s="52"/>
      <c r="TXA151" s="52"/>
      <c r="TXB151" s="52"/>
      <c r="TXC151" s="52"/>
      <c r="TXD151" s="52"/>
      <c r="TXE151" s="52"/>
      <c r="TXF151" s="52"/>
      <c r="TXG151" s="52"/>
      <c r="TXH151" s="52"/>
      <c r="TXI151" s="52"/>
      <c r="TXJ151" s="52"/>
      <c r="TXK151" s="52"/>
      <c r="TXL151" s="52"/>
      <c r="TXM151" s="52"/>
      <c r="TXN151" s="52"/>
      <c r="TXO151" s="52"/>
      <c r="TXP151" s="52"/>
      <c r="TXQ151" s="52"/>
      <c r="TXR151" s="52"/>
      <c r="TXS151" s="52"/>
      <c r="TXT151" s="52"/>
      <c r="TXU151" s="52"/>
      <c r="TXV151" s="52"/>
      <c r="TXW151" s="52"/>
      <c r="TXX151" s="52"/>
      <c r="TXY151" s="52"/>
      <c r="TXZ151" s="52"/>
      <c r="TYA151" s="52"/>
      <c r="TYB151" s="52"/>
      <c r="TYC151" s="52"/>
      <c r="TYD151" s="52"/>
      <c r="TYE151" s="52"/>
      <c r="TYF151" s="52"/>
      <c r="TYG151" s="52"/>
      <c r="TYH151" s="52"/>
      <c r="TYI151" s="52"/>
      <c r="TYJ151" s="52"/>
      <c r="TYK151" s="52"/>
      <c r="TYL151" s="52"/>
      <c r="TYM151" s="52"/>
      <c r="TYN151" s="52"/>
      <c r="TYO151" s="52"/>
      <c r="TYP151" s="52"/>
      <c r="TYQ151" s="52"/>
      <c r="TYR151" s="52"/>
      <c r="TYS151" s="52"/>
      <c r="TYT151" s="52"/>
      <c r="TYU151" s="52"/>
      <c r="TYV151" s="52"/>
      <c r="TYW151" s="52"/>
      <c r="TYX151" s="52"/>
      <c r="TYY151" s="52"/>
      <c r="TYZ151" s="52"/>
      <c r="TZA151" s="52"/>
      <c r="TZB151" s="52"/>
      <c r="TZC151" s="52"/>
      <c r="TZD151" s="52"/>
      <c r="TZE151" s="52"/>
      <c r="TZF151" s="52"/>
      <c r="TZG151" s="52"/>
      <c r="TZH151" s="52"/>
      <c r="TZI151" s="52"/>
      <c r="TZJ151" s="52"/>
      <c r="TZK151" s="52"/>
      <c r="TZL151" s="52"/>
      <c r="TZM151" s="52"/>
      <c r="TZN151" s="52"/>
      <c r="TZO151" s="52"/>
      <c r="TZP151" s="52"/>
      <c r="TZQ151" s="52"/>
      <c r="TZR151" s="52"/>
      <c r="TZS151" s="52"/>
      <c r="TZT151" s="52"/>
      <c r="TZU151" s="52"/>
      <c r="TZV151" s="52"/>
      <c r="TZW151" s="52"/>
      <c r="TZX151" s="52"/>
      <c r="TZY151" s="52"/>
      <c r="TZZ151" s="52"/>
      <c r="UAA151" s="52"/>
      <c r="UAB151" s="52"/>
      <c r="UAC151" s="52"/>
      <c r="UAD151" s="52"/>
      <c r="UAE151" s="52"/>
      <c r="UAF151" s="52"/>
      <c r="UAG151" s="52"/>
      <c r="UAH151" s="52"/>
      <c r="UAI151" s="52"/>
      <c r="UAJ151" s="52"/>
      <c r="UAK151" s="52"/>
      <c r="UAL151" s="52"/>
      <c r="UAM151" s="52"/>
      <c r="UAN151" s="52"/>
      <c r="UAO151" s="52"/>
      <c r="UAP151" s="52"/>
      <c r="UAQ151" s="52"/>
      <c r="UAR151" s="52"/>
      <c r="UAS151" s="52"/>
      <c r="UAT151" s="52"/>
      <c r="UAU151" s="52"/>
      <c r="UAV151" s="52"/>
      <c r="UAW151" s="52"/>
      <c r="UAX151" s="52"/>
      <c r="UAY151" s="52"/>
      <c r="UAZ151" s="52"/>
      <c r="UBA151" s="52"/>
      <c r="UBB151" s="52"/>
      <c r="UBC151" s="52"/>
      <c r="UBD151" s="52"/>
      <c r="UBE151" s="52"/>
      <c r="UBF151" s="52"/>
      <c r="UBG151" s="52"/>
      <c r="UBH151" s="52"/>
      <c r="UBI151" s="52"/>
      <c r="UBJ151" s="52"/>
      <c r="UBK151" s="52"/>
      <c r="UBL151" s="52"/>
      <c r="UBM151" s="52"/>
      <c r="UBN151" s="52"/>
      <c r="UBO151" s="52"/>
      <c r="UBP151" s="52"/>
      <c r="UBQ151" s="52"/>
      <c r="UBR151" s="52"/>
      <c r="UBS151" s="52"/>
      <c r="UBT151" s="52"/>
      <c r="UBU151" s="52"/>
      <c r="UBV151" s="52"/>
      <c r="UBW151" s="52"/>
      <c r="UBX151" s="52"/>
      <c r="UBY151" s="52"/>
      <c r="UBZ151" s="52"/>
      <c r="UCA151" s="52"/>
      <c r="UCB151" s="52"/>
      <c r="UCC151" s="52"/>
      <c r="UCD151" s="52"/>
      <c r="UCE151" s="52"/>
      <c r="UCF151" s="52"/>
      <c r="UCG151" s="52"/>
      <c r="UCH151" s="52"/>
      <c r="UCI151" s="52"/>
      <c r="UCJ151" s="52"/>
      <c r="UCK151" s="52"/>
      <c r="UCL151" s="52"/>
      <c r="UCM151" s="52"/>
      <c r="UCN151" s="52"/>
      <c r="UCO151" s="52"/>
      <c r="UCP151" s="52"/>
      <c r="UCQ151" s="52"/>
      <c r="UCR151" s="52"/>
      <c r="UCS151" s="52"/>
      <c r="UCT151" s="52"/>
      <c r="UCU151" s="52"/>
      <c r="UCV151" s="52"/>
      <c r="UCW151" s="52"/>
      <c r="UCX151" s="52"/>
      <c r="UCY151" s="52"/>
      <c r="UCZ151" s="52"/>
      <c r="UDA151" s="52"/>
      <c r="UDB151" s="52"/>
      <c r="UDC151" s="52"/>
      <c r="UDD151" s="52"/>
      <c r="UDE151" s="52"/>
      <c r="UDF151" s="52"/>
      <c r="UDG151" s="52"/>
      <c r="UDH151" s="52"/>
      <c r="UDI151" s="52"/>
      <c r="UDJ151" s="52"/>
      <c r="UDK151" s="52"/>
      <c r="UDL151" s="52"/>
      <c r="UDM151" s="52"/>
      <c r="UDN151" s="52"/>
      <c r="UDO151" s="52"/>
      <c r="UDP151" s="52"/>
      <c r="UDQ151" s="52"/>
      <c r="UDR151" s="52"/>
      <c r="UDS151" s="52"/>
      <c r="UDT151" s="52"/>
      <c r="UDU151" s="52"/>
      <c r="UDV151" s="52"/>
      <c r="UDW151" s="52"/>
      <c r="UDX151" s="52"/>
      <c r="UDY151" s="52"/>
      <c r="UDZ151" s="52"/>
      <c r="UEA151" s="52"/>
      <c r="UEB151" s="52"/>
      <c r="UEC151" s="52"/>
      <c r="UED151" s="52"/>
      <c r="UEE151" s="52"/>
      <c r="UEF151" s="52"/>
      <c r="UEG151" s="52"/>
      <c r="UEH151" s="52"/>
      <c r="UEI151" s="52"/>
      <c r="UEJ151" s="52"/>
      <c r="UEK151" s="52"/>
      <c r="UEL151" s="52"/>
      <c r="UEM151" s="52"/>
      <c r="UEN151" s="52"/>
      <c r="UEO151" s="52"/>
      <c r="UEP151" s="52"/>
      <c r="UEQ151" s="52"/>
      <c r="UER151" s="52"/>
      <c r="UES151" s="52"/>
      <c r="UET151" s="52"/>
      <c r="UEU151" s="52"/>
      <c r="UEV151" s="52"/>
      <c r="UEW151" s="52"/>
      <c r="UEX151" s="52"/>
      <c r="UEY151" s="52"/>
      <c r="UEZ151" s="52"/>
      <c r="UFA151" s="52"/>
      <c r="UFB151" s="52"/>
      <c r="UFC151" s="52"/>
      <c r="UFD151" s="52"/>
      <c r="UFE151" s="52"/>
      <c r="UFF151" s="52"/>
      <c r="UFG151" s="52"/>
      <c r="UFH151" s="52"/>
      <c r="UFI151" s="52"/>
      <c r="UFJ151" s="52"/>
      <c r="UFK151" s="52"/>
      <c r="UFL151" s="52"/>
      <c r="UFM151" s="52"/>
      <c r="UFN151" s="52"/>
      <c r="UFO151" s="52"/>
      <c r="UFP151" s="52"/>
      <c r="UFQ151" s="52"/>
      <c r="UFR151" s="52"/>
      <c r="UFS151" s="52"/>
      <c r="UFT151" s="52"/>
      <c r="UFU151" s="52"/>
      <c r="UFV151" s="52"/>
      <c r="UFW151" s="52"/>
      <c r="UFX151" s="52"/>
      <c r="UFY151" s="52"/>
      <c r="UFZ151" s="52"/>
      <c r="UGA151" s="52"/>
      <c r="UGB151" s="52"/>
      <c r="UGC151" s="52"/>
      <c r="UGD151" s="52"/>
      <c r="UGE151" s="52"/>
      <c r="UGF151" s="52"/>
      <c r="UGG151" s="52"/>
      <c r="UGH151" s="52"/>
      <c r="UGI151" s="52"/>
      <c r="UGJ151" s="52"/>
      <c r="UGK151" s="52"/>
      <c r="UGL151" s="52"/>
      <c r="UGM151" s="52"/>
      <c r="UGN151" s="52"/>
      <c r="UGO151" s="52"/>
      <c r="UGP151" s="52"/>
      <c r="UGQ151" s="52"/>
      <c r="UGR151" s="52"/>
      <c r="UGS151" s="52"/>
      <c r="UGT151" s="52"/>
      <c r="UGU151" s="52"/>
      <c r="UGV151" s="52"/>
      <c r="UGW151" s="52"/>
      <c r="UGX151" s="52"/>
      <c r="UGY151" s="52"/>
      <c r="UGZ151" s="52"/>
      <c r="UHA151" s="52"/>
      <c r="UHB151" s="52"/>
      <c r="UHC151" s="52"/>
      <c r="UHD151" s="52"/>
      <c r="UHE151" s="52"/>
      <c r="UHF151" s="52"/>
      <c r="UHG151" s="52"/>
      <c r="UHH151" s="52"/>
      <c r="UHI151" s="52"/>
      <c r="UHJ151" s="52"/>
      <c r="UHK151" s="52"/>
      <c r="UHL151" s="52"/>
      <c r="UHM151" s="52"/>
      <c r="UHN151" s="52"/>
      <c r="UHO151" s="52"/>
      <c r="UHP151" s="52"/>
      <c r="UHQ151" s="52"/>
      <c r="UHR151" s="52"/>
      <c r="UHS151" s="52"/>
      <c r="UHT151" s="52"/>
      <c r="UHU151" s="52"/>
      <c r="UHV151" s="52"/>
      <c r="UHW151" s="52"/>
      <c r="UHX151" s="52"/>
      <c r="UHY151" s="52"/>
      <c r="UHZ151" s="52"/>
      <c r="UIA151" s="52"/>
      <c r="UIB151" s="52"/>
      <c r="UIC151" s="52"/>
      <c r="UID151" s="52"/>
      <c r="UIE151" s="52"/>
      <c r="UIF151" s="52"/>
      <c r="UIG151" s="52"/>
      <c r="UIH151" s="52"/>
      <c r="UII151" s="52"/>
      <c r="UIJ151" s="52"/>
      <c r="UIK151" s="52"/>
      <c r="UIL151" s="52"/>
      <c r="UIM151" s="52"/>
      <c r="UIN151" s="52"/>
      <c r="UIO151" s="52"/>
      <c r="UIP151" s="52"/>
      <c r="UIQ151" s="52"/>
      <c r="UIR151" s="52"/>
      <c r="UIS151" s="52"/>
      <c r="UIT151" s="52"/>
      <c r="UIU151" s="52"/>
      <c r="UIV151" s="52"/>
      <c r="UIW151" s="52"/>
      <c r="UIX151" s="52"/>
      <c r="UIY151" s="52"/>
      <c r="UIZ151" s="52"/>
      <c r="UJA151" s="52"/>
      <c r="UJB151" s="52"/>
      <c r="UJC151" s="52"/>
      <c r="UJD151" s="52"/>
      <c r="UJE151" s="52"/>
      <c r="UJF151" s="52"/>
      <c r="UJG151" s="52"/>
      <c r="UJH151" s="52"/>
      <c r="UJI151" s="52"/>
      <c r="UJJ151" s="52"/>
      <c r="UJK151" s="52"/>
      <c r="UJL151" s="52"/>
      <c r="UJM151" s="52"/>
      <c r="UJN151" s="52"/>
      <c r="UJO151" s="52"/>
      <c r="UJP151" s="52"/>
      <c r="UJQ151" s="52"/>
      <c r="UJR151" s="52"/>
      <c r="UJS151" s="52"/>
      <c r="UJT151" s="52"/>
      <c r="UJU151" s="52"/>
      <c r="UJV151" s="52"/>
      <c r="UJW151" s="52"/>
      <c r="UJX151" s="52"/>
      <c r="UJY151" s="52"/>
      <c r="UJZ151" s="52"/>
      <c r="UKA151" s="52"/>
      <c r="UKB151" s="52"/>
      <c r="UKC151" s="52"/>
      <c r="UKD151" s="52"/>
      <c r="UKE151" s="52"/>
      <c r="UKF151" s="52"/>
      <c r="UKG151" s="52"/>
      <c r="UKH151" s="52"/>
      <c r="UKI151" s="52"/>
      <c r="UKJ151" s="52"/>
      <c r="UKK151" s="52"/>
      <c r="UKL151" s="52"/>
      <c r="UKM151" s="52"/>
      <c r="UKN151" s="52"/>
      <c r="UKO151" s="52"/>
      <c r="UKP151" s="52"/>
      <c r="UKQ151" s="52"/>
      <c r="UKR151" s="52"/>
      <c r="UKS151" s="52"/>
      <c r="UKT151" s="52"/>
      <c r="UKU151" s="52"/>
      <c r="UKV151" s="52"/>
      <c r="UKW151" s="52"/>
      <c r="UKX151" s="52"/>
      <c r="UKY151" s="52"/>
      <c r="UKZ151" s="52"/>
      <c r="ULA151" s="52"/>
      <c r="ULB151" s="52"/>
      <c r="ULC151" s="52"/>
      <c r="ULD151" s="52"/>
      <c r="ULE151" s="52"/>
      <c r="ULF151" s="52"/>
      <c r="ULG151" s="52"/>
      <c r="ULH151" s="52"/>
      <c r="ULI151" s="52"/>
      <c r="ULJ151" s="52"/>
      <c r="ULK151" s="52"/>
      <c r="ULL151" s="52"/>
      <c r="ULM151" s="52"/>
      <c r="ULN151" s="52"/>
      <c r="ULO151" s="52"/>
      <c r="ULP151" s="52"/>
      <c r="ULQ151" s="52"/>
      <c r="ULR151" s="52"/>
      <c r="ULS151" s="52"/>
      <c r="ULT151" s="52"/>
      <c r="ULU151" s="52"/>
      <c r="ULV151" s="52"/>
      <c r="ULW151" s="52"/>
      <c r="ULX151" s="52"/>
      <c r="ULY151" s="52"/>
      <c r="ULZ151" s="52"/>
      <c r="UMA151" s="52"/>
      <c r="UMB151" s="52"/>
      <c r="UMC151" s="52"/>
      <c r="UMD151" s="52"/>
      <c r="UME151" s="52"/>
      <c r="UMF151" s="52"/>
      <c r="UMG151" s="52"/>
      <c r="UMH151" s="52"/>
      <c r="UMI151" s="52"/>
      <c r="UMJ151" s="52"/>
      <c r="UMK151" s="52"/>
      <c r="UML151" s="52"/>
      <c r="UMM151" s="52"/>
      <c r="UMN151" s="52"/>
      <c r="UMO151" s="52"/>
      <c r="UMP151" s="52"/>
      <c r="UMQ151" s="52"/>
      <c r="UMR151" s="52"/>
      <c r="UMS151" s="52"/>
      <c r="UMT151" s="52"/>
      <c r="UMU151" s="52"/>
      <c r="UMV151" s="52"/>
      <c r="UMW151" s="52"/>
      <c r="UMX151" s="52"/>
      <c r="UMY151" s="52"/>
      <c r="UMZ151" s="52"/>
      <c r="UNA151" s="52"/>
      <c r="UNB151" s="52"/>
      <c r="UNC151" s="52"/>
      <c r="UND151" s="52"/>
      <c r="UNE151" s="52"/>
      <c r="UNF151" s="52"/>
      <c r="UNG151" s="52"/>
      <c r="UNH151" s="52"/>
      <c r="UNI151" s="52"/>
      <c r="UNJ151" s="52"/>
      <c r="UNK151" s="52"/>
      <c r="UNL151" s="52"/>
      <c r="UNM151" s="52"/>
      <c r="UNN151" s="52"/>
      <c r="UNO151" s="52"/>
      <c r="UNP151" s="52"/>
      <c r="UNQ151" s="52"/>
      <c r="UNR151" s="52"/>
      <c r="UNS151" s="52"/>
      <c r="UNT151" s="52"/>
      <c r="UNU151" s="52"/>
      <c r="UNV151" s="52"/>
      <c r="UNW151" s="52"/>
      <c r="UNX151" s="52"/>
      <c r="UNY151" s="52"/>
      <c r="UNZ151" s="52"/>
      <c r="UOA151" s="52"/>
      <c r="UOB151" s="52"/>
      <c r="UOC151" s="52"/>
      <c r="UOD151" s="52"/>
      <c r="UOE151" s="52"/>
      <c r="UOF151" s="52"/>
      <c r="UOG151" s="52"/>
      <c r="UOH151" s="52"/>
      <c r="UOI151" s="52"/>
      <c r="UOJ151" s="52"/>
      <c r="UOK151" s="52"/>
      <c r="UOL151" s="52"/>
      <c r="UOM151" s="52"/>
      <c r="UON151" s="52"/>
      <c r="UOO151" s="52"/>
      <c r="UOP151" s="52"/>
      <c r="UOQ151" s="52"/>
      <c r="UOR151" s="52"/>
      <c r="UOS151" s="52"/>
      <c r="UOT151" s="52"/>
      <c r="UOU151" s="52"/>
      <c r="UOV151" s="52"/>
      <c r="UOW151" s="52"/>
      <c r="UOX151" s="52"/>
      <c r="UOY151" s="52"/>
      <c r="UOZ151" s="52"/>
      <c r="UPA151" s="52"/>
      <c r="UPB151" s="52"/>
      <c r="UPC151" s="52"/>
      <c r="UPD151" s="52"/>
      <c r="UPE151" s="52"/>
      <c r="UPF151" s="52"/>
      <c r="UPG151" s="52"/>
      <c r="UPH151" s="52"/>
      <c r="UPI151" s="52"/>
      <c r="UPJ151" s="52"/>
      <c r="UPK151" s="52"/>
      <c r="UPL151" s="52"/>
      <c r="UPM151" s="52"/>
      <c r="UPN151" s="52"/>
      <c r="UPO151" s="52"/>
      <c r="UPP151" s="52"/>
      <c r="UPQ151" s="52"/>
      <c r="UPR151" s="52"/>
      <c r="UPS151" s="52"/>
      <c r="UPT151" s="52"/>
      <c r="UPU151" s="52"/>
      <c r="UPV151" s="52"/>
      <c r="UPW151" s="52"/>
      <c r="UPX151" s="52"/>
      <c r="UPY151" s="52"/>
      <c r="UPZ151" s="52"/>
      <c r="UQA151" s="52"/>
      <c r="UQB151" s="52"/>
      <c r="UQC151" s="52"/>
      <c r="UQD151" s="52"/>
      <c r="UQE151" s="52"/>
      <c r="UQF151" s="52"/>
      <c r="UQG151" s="52"/>
      <c r="UQH151" s="52"/>
      <c r="UQI151" s="52"/>
      <c r="UQJ151" s="52"/>
      <c r="UQK151" s="52"/>
      <c r="UQL151" s="52"/>
      <c r="UQM151" s="52"/>
      <c r="UQN151" s="52"/>
      <c r="UQO151" s="52"/>
      <c r="UQP151" s="52"/>
      <c r="UQQ151" s="52"/>
      <c r="UQR151" s="52"/>
      <c r="UQS151" s="52"/>
      <c r="UQT151" s="52"/>
      <c r="UQU151" s="52"/>
      <c r="UQV151" s="52"/>
      <c r="UQW151" s="52"/>
      <c r="UQX151" s="52"/>
      <c r="UQY151" s="52"/>
      <c r="UQZ151" s="52"/>
      <c r="URA151" s="52"/>
      <c r="URB151" s="52"/>
      <c r="URC151" s="52"/>
      <c r="URD151" s="52"/>
      <c r="URE151" s="52"/>
      <c r="URF151" s="52"/>
      <c r="URG151" s="52"/>
      <c r="URH151" s="52"/>
      <c r="URI151" s="52"/>
      <c r="URJ151" s="52"/>
      <c r="URK151" s="52"/>
      <c r="URL151" s="52"/>
      <c r="URM151" s="52"/>
      <c r="URN151" s="52"/>
      <c r="URO151" s="52"/>
      <c r="URP151" s="52"/>
      <c r="URQ151" s="52"/>
      <c r="URR151" s="52"/>
      <c r="URS151" s="52"/>
      <c r="URT151" s="52"/>
      <c r="URU151" s="52"/>
      <c r="URV151" s="52"/>
      <c r="URW151" s="52"/>
      <c r="URX151" s="52"/>
      <c r="URY151" s="52"/>
      <c r="URZ151" s="52"/>
      <c r="USA151" s="52"/>
      <c r="USB151" s="52"/>
      <c r="USC151" s="52"/>
      <c r="USD151" s="52"/>
      <c r="USE151" s="52"/>
      <c r="USF151" s="52"/>
      <c r="USG151" s="52"/>
      <c r="USH151" s="52"/>
      <c r="USI151" s="52"/>
      <c r="USJ151" s="52"/>
      <c r="USK151" s="52"/>
      <c r="USL151" s="52"/>
      <c r="USM151" s="52"/>
      <c r="USN151" s="52"/>
      <c r="USO151" s="52"/>
      <c r="USP151" s="52"/>
      <c r="USQ151" s="52"/>
      <c r="USR151" s="52"/>
      <c r="USS151" s="52"/>
      <c r="UST151" s="52"/>
      <c r="USU151" s="52"/>
      <c r="USV151" s="52"/>
      <c r="USW151" s="52"/>
      <c r="USX151" s="52"/>
      <c r="USY151" s="52"/>
      <c r="USZ151" s="52"/>
      <c r="UTA151" s="52"/>
      <c r="UTB151" s="52"/>
      <c r="UTC151" s="52"/>
      <c r="UTD151" s="52"/>
      <c r="UTE151" s="52"/>
      <c r="UTF151" s="52"/>
      <c r="UTG151" s="52"/>
      <c r="UTH151" s="52"/>
      <c r="UTI151" s="52"/>
      <c r="UTJ151" s="52"/>
      <c r="UTK151" s="52"/>
      <c r="UTL151" s="52"/>
      <c r="UTM151" s="52"/>
      <c r="UTN151" s="52"/>
      <c r="UTO151" s="52"/>
      <c r="UTP151" s="52"/>
      <c r="UTQ151" s="52"/>
      <c r="UTR151" s="52"/>
      <c r="UTS151" s="52"/>
      <c r="UTT151" s="52"/>
      <c r="UTU151" s="52"/>
      <c r="UTV151" s="52"/>
      <c r="UTW151" s="52"/>
      <c r="UTX151" s="52"/>
      <c r="UTY151" s="52"/>
      <c r="UTZ151" s="52"/>
      <c r="UUA151" s="52"/>
      <c r="UUB151" s="52"/>
      <c r="UUC151" s="52"/>
      <c r="UUD151" s="52"/>
      <c r="UUE151" s="52"/>
      <c r="UUF151" s="52"/>
      <c r="UUG151" s="52"/>
      <c r="UUH151" s="52"/>
      <c r="UUI151" s="52"/>
      <c r="UUJ151" s="52"/>
      <c r="UUK151" s="52"/>
      <c r="UUL151" s="52"/>
      <c r="UUM151" s="52"/>
      <c r="UUN151" s="52"/>
      <c r="UUO151" s="52"/>
      <c r="UUP151" s="52"/>
      <c r="UUQ151" s="52"/>
      <c r="UUR151" s="52"/>
      <c r="UUS151" s="52"/>
      <c r="UUT151" s="52"/>
      <c r="UUU151" s="52"/>
      <c r="UUV151" s="52"/>
      <c r="UUW151" s="52"/>
      <c r="UUX151" s="52"/>
      <c r="UUY151" s="52"/>
      <c r="UUZ151" s="52"/>
      <c r="UVA151" s="52"/>
      <c r="UVB151" s="52"/>
      <c r="UVC151" s="52"/>
      <c r="UVD151" s="52"/>
      <c r="UVE151" s="52"/>
      <c r="UVF151" s="52"/>
      <c r="UVG151" s="52"/>
      <c r="UVH151" s="52"/>
      <c r="UVI151" s="52"/>
      <c r="UVJ151" s="52"/>
      <c r="UVK151" s="52"/>
      <c r="UVL151" s="52"/>
      <c r="UVM151" s="52"/>
      <c r="UVN151" s="52"/>
      <c r="UVO151" s="52"/>
      <c r="UVP151" s="52"/>
      <c r="UVQ151" s="52"/>
      <c r="UVR151" s="52"/>
      <c r="UVS151" s="52"/>
      <c r="UVT151" s="52"/>
      <c r="UVU151" s="52"/>
      <c r="UVV151" s="52"/>
      <c r="UVW151" s="52"/>
      <c r="UVX151" s="52"/>
      <c r="UVY151" s="52"/>
      <c r="UVZ151" s="52"/>
      <c r="UWA151" s="52"/>
      <c r="UWB151" s="52"/>
      <c r="UWC151" s="52"/>
      <c r="UWD151" s="52"/>
      <c r="UWE151" s="52"/>
      <c r="UWF151" s="52"/>
      <c r="UWG151" s="52"/>
      <c r="UWH151" s="52"/>
      <c r="UWI151" s="52"/>
      <c r="UWJ151" s="52"/>
      <c r="UWK151" s="52"/>
      <c r="UWL151" s="52"/>
      <c r="UWM151" s="52"/>
      <c r="UWN151" s="52"/>
      <c r="UWO151" s="52"/>
      <c r="UWP151" s="52"/>
      <c r="UWQ151" s="52"/>
      <c r="UWR151" s="52"/>
      <c r="UWS151" s="52"/>
      <c r="UWT151" s="52"/>
      <c r="UWU151" s="52"/>
      <c r="UWV151" s="52"/>
      <c r="UWW151" s="52"/>
      <c r="UWX151" s="52"/>
      <c r="UWY151" s="52"/>
      <c r="UWZ151" s="52"/>
      <c r="UXA151" s="52"/>
      <c r="UXB151" s="52"/>
      <c r="UXC151" s="52"/>
      <c r="UXD151" s="52"/>
      <c r="UXE151" s="52"/>
      <c r="UXF151" s="52"/>
      <c r="UXG151" s="52"/>
      <c r="UXH151" s="52"/>
      <c r="UXI151" s="52"/>
      <c r="UXJ151" s="52"/>
      <c r="UXK151" s="52"/>
      <c r="UXL151" s="52"/>
      <c r="UXM151" s="52"/>
      <c r="UXN151" s="52"/>
      <c r="UXO151" s="52"/>
      <c r="UXP151" s="52"/>
      <c r="UXQ151" s="52"/>
      <c r="UXR151" s="52"/>
      <c r="UXS151" s="52"/>
      <c r="UXT151" s="52"/>
      <c r="UXU151" s="52"/>
      <c r="UXV151" s="52"/>
      <c r="UXW151" s="52"/>
      <c r="UXX151" s="52"/>
      <c r="UXY151" s="52"/>
      <c r="UXZ151" s="52"/>
      <c r="UYA151" s="52"/>
      <c r="UYB151" s="52"/>
      <c r="UYC151" s="52"/>
      <c r="UYD151" s="52"/>
      <c r="UYE151" s="52"/>
      <c r="UYF151" s="52"/>
      <c r="UYG151" s="52"/>
      <c r="UYH151" s="52"/>
      <c r="UYI151" s="52"/>
      <c r="UYJ151" s="52"/>
      <c r="UYK151" s="52"/>
      <c r="UYL151" s="52"/>
      <c r="UYM151" s="52"/>
      <c r="UYN151" s="52"/>
      <c r="UYO151" s="52"/>
      <c r="UYP151" s="52"/>
      <c r="UYQ151" s="52"/>
      <c r="UYR151" s="52"/>
      <c r="UYS151" s="52"/>
      <c r="UYT151" s="52"/>
      <c r="UYU151" s="52"/>
      <c r="UYV151" s="52"/>
      <c r="UYW151" s="52"/>
      <c r="UYX151" s="52"/>
      <c r="UYY151" s="52"/>
      <c r="UYZ151" s="52"/>
      <c r="UZA151" s="52"/>
      <c r="UZB151" s="52"/>
      <c r="UZC151" s="52"/>
      <c r="UZD151" s="52"/>
      <c r="UZE151" s="52"/>
      <c r="UZF151" s="52"/>
      <c r="UZG151" s="52"/>
      <c r="UZH151" s="52"/>
      <c r="UZI151" s="52"/>
      <c r="UZJ151" s="52"/>
      <c r="UZK151" s="52"/>
      <c r="UZL151" s="52"/>
      <c r="UZM151" s="52"/>
      <c r="UZN151" s="52"/>
      <c r="UZO151" s="52"/>
      <c r="UZP151" s="52"/>
      <c r="UZQ151" s="52"/>
      <c r="UZR151" s="52"/>
      <c r="UZS151" s="52"/>
      <c r="UZT151" s="52"/>
      <c r="UZU151" s="52"/>
      <c r="UZV151" s="52"/>
      <c r="UZW151" s="52"/>
      <c r="UZX151" s="52"/>
      <c r="UZY151" s="52"/>
      <c r="UZZ151" s="52"/>
      <c r="VAA151" s="52"/>
      <c r="VAB151" s="52"/>
      <c r="VAC151" s="52"/>
      <c r="VAD151" s="52"/>
      <c r="VAE151" s="52"/>
      <c r="VAF151" s="52"/>
      <c r="VAG151" s="52"/>
      <c r="VAH151" s="52"/>
      <c r="VAI151" s="52"/>
      <c r="VAJ151" s="52"/>
      <c r="VAK151" s="52"/>
      <c r="VAL151" s="52"/>
      <c r="VAM151" s="52"/>
      <c r="VAN151" s="52"/>
      <c r="VAO151" s="52"/>
      <c r="VAP151" s="52"/>
      <c r="VAQ151" s="52"/>
      <c r="VAR151" s="52"/>
      <c r="VAS151" s="52"/>
      <c r="VAT151" s="52"/>
      <c r="VAU151" s="52"/>
      <c r="VAV151" s="52"/>
      <c r="VAW151" s="52"/>
      <c r="VAX151" s="52"/>
      <c r="VAY151" s="52"/>
      <c r="VAZ151" s="52"/>
      <c r="VBA151" s="52"/>
      <c r="VBB151" s="52"/>
      <c r="VBC151" s="52"/>
      <c r="VBD151" s="52"/>
      <c r="VBE151" s="52"/>
      <c r="VBF151" s="52"/>
      <c r="VBG151" s="52"/>
      <c r="VBH151" s="52"/>
      <c r="VBI151" s="52"/>
      <c r="VBJ151" s="52"/>
      <c r="VBK151" s="52"/>
      <c r="VBL151" s="52"/>
      <c r="VBM151" s="52"/>
      <c r="VBN151" s="52"/>
      <c r="VBO151" s="52"/>
      <c r="VBP151" s="52"/>
      <c r="VBQ151" s="52"/>
      <c r="VBR151" s="52"/>
      <c r="VBS151" s="52"/>
      <c r="VBT151" s="52"/>
      <c r="VBU151" s="52"/>
      <c r="VBV151" s="52"/>
      <c r="VBW151" s="52"/>
      <c r="VBX151" s="52"/>
      <c r="VBY151" s="52"/>
      <c r="VBZ151" s="52"/>
      <c r="VCA151" s="52"/>
      <c r="VCB151" s="52"/>
      <c r="VCC151" s="52"/>
      <c r="VCD151" s="52"/>
      <c r="VCE151" s="52"/>
      <c r="VCF151" s="52"/>
      <c r="VCG151" s="52"/>
      <c r="VCH151" s="52"/>
      <c r="VCI151" s="52"/>
      <c r="VCJ151" s="52"/>
      <c r="VCK151" s="52"/>
      <c r="VCL151" s="52"/>
      <c r="VCM151" s="52"/>
      <c r="VCN151" s="52"/>
      <c r="VCO151" s="52"/>
      <c r="VCP151" s="52"/>
      <c r="VCQ151" s="52"/>
      <c r="VCR151" s="52"/>
      <c r="VCS151" s="52"/>
      <c r="VCT151" s="52"/>
      <c r="VCU151" s="52"/>
      <c r="VCV151" s="52"/>
      <c r="VCW151" s="52"/>
      <c r="VCX151" s="52"/>
      <c r="VCY151" s="52"/>
      <c r="VCZ151" s="52"/>
      <c r="VDA151" s="52"/>
      <c r="VDB151" s="52"/>
      <c r="VDC151" s="52"/>
      <c r="VDD151" s="52"/>
      <c r="VDE151" s="52"/>
      <c r="VDF151" s="52"/>
      <c r="VDG151" s="52"/>
      <c r="VDH151" s="52"/>
      <c r="VDI151" s="52"/>
      <c r="VDJ151" s="52"/>
      <c r="VDK151" s="52"/>
      <c r="VDL151" s="52"/>
      <c r="VDM151" s="52"/>
      <c r="VDN151" s="52"/>
      <c r="VDO151" s="52"/>
      <c r="VDP151" s="52"/>
      <c r="VDQ151" s="52"/>
      <c r="VDR151" s="52"/>
      <c r="VDS151" s="52"/>
      <c r="VDT151" s="52"/>
      <c r="VDU151" s="52"/>
      <c r="VDV151" s="52"/>
      <c r="VDW151" s="52"/>
      <c r="VDX151" s="52"/>
      <c r="VDY151" s="52"/>
      <c r="VDZ151" s="52"/>
      <c r="VEA151" s="52"/>
      <c r="VEB151" s="52"/>
      <c r="VEC151" s="52"/>
      <c r="VED151" s="52"/>
      <c r="VEE151" s="52"/>
      <c r="VEF151" s="52"/>
      <c r="VEG151" s="52"/>
      <c r="VEH151" s="52"/>
      <c r="VEI151" s="52"/>
      <c r="VEJ151" s="52"/>
      <c r="VEK151" s="52"/>
      <c r="VEL151" s="52"/>
      <c r="VEM151" s="52"/>
      <c r="VEN151" s="52"/>
      <c r="VEO151" s="52"/>
      <c r="VEP151" s="52"/>
      <c r="VEQ151" s="52"/>
      <c r="VER151" s="52"/>
      <c r="VES151" s="52"/>
      <c r="VET151" s="52"/>
      <c r="VEU151" s="52"/>
      <c r="VEV151" s="52"/>
      <c r="VEW151" s="52"/>
      <c r="VEX151" s="52"/>
      <c r="VEY151" s="52"/>
      <c r="VEZ151" s="52"/>
      <c r="VFA151" s="52"/>
      <c r="VFB151" s="52"/>
      <c r="VFC151" s="52"/>
      <c r="VFD151" s="52"/>
      <c r="VFE151" s="52"/>
      <c r="VFF151" s="52"/>
      <c r="VFG151" s="52"/>
      <c r="VFH151" s="52"/>
      <c r="VFI151" s="52"/>
      <c r="VFJ151" s="52"/>
      <c r="VFK151" s="52"/>
      <c r="VFL151" s="52"/>
      <c r="VFM151" s="52"/>
      <c r="VFN151" s="52"/>
      <c r="VFO151" s="52"/>
      <c r="VFP151" s="52"/>
      <c r="VFQ151" s="52"/>
      <c r="VFR151" s="52"/>
      <c r="VFS151" s="52"/>
      <c r="VFT151" s="52"/>
      <c r="VFU151" s="52"/>
      <c r="VFV151" s="52"/>
      <c r="VFW151" s="52"/>
      <c r="VFX151" s="52"/>
      <c r="VFY151" s="52"/>
      <c r="VFZ151" s="52"/>
      <c r="VGA151" s="52"/>
      <c r="VGB151" s="52"/>
      <c r="VGC151" s="52"/>
      <c r="VGD151" s="52"/>
      <c r="VGE151" s="52"/>
      <c r="VGF151" s="52"/>
      <c r="VGG151" s="52"/>
      <c r="VGH151" s="52"/>
      <c r="VGI151" s="52"/>
      <c r="VGJ151" s="52"/>
      <c r="VGK151" s="52"/>
      <c r="VGL151" s="52"/>
      <c r="VGM151" s="52"/>
      <c r="VGN151" s="52"/>
      <c r="VGO151" s="52"/>
      <c r="VGP151" s="52"/>
      <c r="VGQ151" s="52"/>
      <c r="VGR151" s="52"/>
      <c r="VGS151" s="52"/>
      <c r="VGT151" s="52"/>
      <c r="VGU151" s="52"/>
      <c r="VGV151" s="52"/>
      <c r="VGW151" s="52"/>
      <c r="VGX151" s="52"/>
      <c r="VGY151" s="52"/>
      <c r="VGZ151" s="52"/>
      <c r="VHA151" s="52"/>
      <c r="VHB151" s="52"/>
      <c r="VHC151" s="52"/>
      <c r="VHD151" s="52"/>
      <c r="VHE151" s="52"/>
      <c r="VHF151" s="52"/>
      <c r="VHG151" s="52"/>
      <c r="VHH151" s="52"/>
      <c r="VHI151" s="52"/>
      <c r="VHJ151" s="52"/>
      <c r="VHK151" s="52"/>
      <c r="VHL151" s="52"/>
      <c r="VHM151" s="52"/>
      <c r="VHN151" s="52"/>
      <c r="VHO151" s="52"/>
      <c r="VHP151" s="52"/>
      <c r="VHQ151" s="52"/>
      <c r="VHR151" s="52"/>
      <c r="VHS151" s="52"/>
      <c r="VHT151" s="52"/>
      <c r="VHU151" s="52"/>
      <c r="VHV151" s="52"/>
      <c r="VHW151" s="52"/>
      <c r="VHX151" s="52"/>
      <c r="VHY151" s="52"/>
      <c r="VHZ151" s="52"/>
      <c r="VIA151" s="52"/>
      <c r="VIB151" s="52"/>
      <c r="VIC151" s="52"/>
      <c r="VID151" s="52"/>
      <c r="VIE151" s="52"/>
      <c r="VIF151" s="52"/>
      <c r="VIG151" s="52"/>
      <c r="VIH151" s="52"/>
      <c r="VII151" s="52"/>
      <c r="VIJ151" s="52"/>
      <c r="VIK151" s="52"/>
      <c r="VIL151" s="52"/>
      <c r="VIM151" s="52"/>
      <c r="VIN151" s="52"/>
      <c r="VIO151" s="52"/>
      <c r="VIP151" s="52"/>
      <c r="VIQ151" s="52"/>
      <c r="VIR151" s="52"/>
      <c r="VIS151" s="52"/>
      <c r="VIT151" s="52"/>
      <c r="VIU151" s="52"/>
      <c r="VIV151" s="52"/>
      <c r="VIW151" s="52"/>
      <c r="VIX151" s="52"/>
      <c r="VIY151" s="52"/>
      <c r="VIZ151" s="52"/>
      <c r="VJA151" s="52"/>
      <c r="VJB151" s="52"/>
      <c r="VJC151" s="52"/>
      <c r="VJD151" s="52"/>
      <c r="VJE151" s="52"/>
      <c r="VJF151" s="52"/>
      <c r="VJG151" s="52"/>
      <c r="VJH151" s="52"/>
      <c r="VJI151" s="52"/>
      <c r="VJJ151" s="52"/>
      <c r="VJK151" s="52"/>
      <c r="VJL151" s="52"/>
      <c r="VJM151" s="52"/>
      <c r="VJN151" s="52"/>
      <c r="VJO151" s="52"/>
      <c r="VJP151" s="52"/>
      <c r="VJQ151" s="52"/>
      <c r="VJR151" s="52"/>
      <c r="VJS151" s="52"/>
      <c r="VJT151" s="52"/>
      <c r="VJU151" s="52"/>
      <c r="VJV151" s="52"/>
      <c r="VJW151" s="52"/>
      <c r="VJX151" s="52"/>
      <c r="VJY151" s="52"/>
      <c r="VJZ151" s="52"/>
      <c r="VKA151" s="52"/>
      <c r="VKB151" s="52"/>
      <c r="VKC151" s="52"/>
      <c r="VKD151" s="52"/>
      <c r="VKE151" s="52"/>
      <c r="VKF151" s="52"/>
      <c r="VKG151" s="52"/>
      <c r="VKH151" s="52"/>
      <c r="VKI151" s="52"/>
      <c r="VKJ151" s="52"/>
      <c r="VKK151" s="52"/>
      <c r="VKL151" s="52"/>
      <c r="VKM151" s="52"/>
      <c r="VKN151" s="52"/>
      <c r="VKO151" s="52"/>
      <c r="VKP151" s="52"/>
      <c r="VKQ151" s="52"/>
      <c r="VKR151" s="52"/>
      <c r="VKS151" s="52"/>
      <c r="VKT151" s="52"/>
      <c r="VKU151" s="52"/>
      <c r="VKV151" s="52"/>
      <c r="VKW151" s="52"/>
      <c r="VKX151" s="52"/>
      <c r="VKY151" s="52"/>
      <c r="VKZ151" s="52"/>
      <c r="VLA151" s="52"/>
      <c r="VLB151" s="52"/>
      <c r="VLC151" s="52"/>
      <c r="VLD151" s="52"/>
      <c r="VLE151" s="52"/>
      <c r="VLF151" s="52"/>
      <c r="VLG151" s="52"/>
      <c r="VLH151" s="52"/>
      <c r="VLI151" s="52"/>
      <c r="VLJ151" s="52"/>
      <c r="VLK151" s="52"/>
      <c r="VLL151" s="52"/>
      <c r="VLM151" s="52"/>
      <c r="VLN151" s="52"/>
      <c r="VLO151" s="52"/>
      <c r="VLP151" s="52"/>
      <c r="VLQ151" s="52"/>
      <c r="VLR151" s="52"/>
      <c r="VLS151" s="52"/>
      <c r="VLT151" s="52"/>
      <c r="VLU151" s="52"/>
      <c r="VLV151" s="52"/>
      <c r="VLW151" s="52"/>
      <c r="VLX151" s="52"/>
      <c r="VLY151" s="52"/>
      <c r="VLZ151" s="52"/>
      <c r="VMA151" s="52"/>
      <c r="VMB151" s="52"/>
      <c r="VMC151" s="52"/>
      <c r="VMD151" s="52"/>
      <c r="VME151" s="52"/>
      <c r="VMF151" s="52"/>
      <c r="VMG151" s="52"/>
      <c r="VMH151" s="52"/>
      <c r="VMI151" s="52"/>
      <c r="VMJ151" s="52"/>
      <c r="VMK151" s="52"/>
      <c r="VML151" s="52"/>
      <c r="VMM151" s="52"/>
      <c r="VMN151" s="52"/>
      <c r="VMO151" s="52"/>
      <c r="VMP151" s="52"/>
      <c r="VMQ151" s="52"/>
      <c r="VMR151" s="52"/>
      <c r="VMS151" s="52"/>
      <c r="VMT151" s="52"/>
      <c r="VMU151" s="52"/>
      <c r="VMV151" s="52"/>
      <c r="VMW151" s="52"/>
      <c r="VMX151" s="52"/>
      <c r="VMY151" s="52"/>
      <c r="VMZ151" s="52"/>
      <c r="VNA151" s="52"/>
      <c r="VNB151" s="52"/>
      <c r="VNC151" s="52"/>
      <c r="VND151" s="52"/>
      <c r="VNE151" s="52"/>
      <c r="VNF151" s="52"/>
      <c r="VNG151" s="52"/>
      <c r="VNH151" s="52"/>
      <c r="VNI151" s="52"/>
      <c r="VNJ151" s="52"/>
      <c r="VNK151" s="52"/>
      <c r="VNL151" s="52"/>
      <c r="VNM151" s="52"/>
      <c r="VNN151" s="52"/>
      <c r="VNO151" s="52"/>
      <c r="VNP151" s="52"/>
      <c r="VNQ151" s="52"/>
      <c r="VNR151" s="52"/>
      <c r="VNS151" s="52"/>
      <c r="VNT151" s="52"/>
      <c r="VNU151" s="52"/>
      <c r="VNV151" s="52"/>
      <c r="VNW151" s="52"/>
      <c r="VNX151" s="52"/>
      <c r="VNY151" s="52"/>
      <c r="VNZ151" s="52"/>
      <c r="VOA151" s="52"/>
      <c r="VOB151" s="52"/>
      <c r="VOC151" s="52"/>
      <c r="VOD151" s="52"/>
      <c r="VOE151" s="52"/>
      <c r="VOF151" s="52"/>
      <c r="VOG151" s="52"/>
      <c r="VOH151" s="52"/>
      <c r="VOI151" s="52"/>
      <c r="VOJ151" s="52"/>
      <c r="VOK151" s="52"/>
      <c r="VOL151" s="52"/>
      <c r="VOM151" s="52"/>
      <c r="VON151" s="52"/>
      <c r="VOO151" s="52"/>
      <c r="VOP151" s="52"/>
      <c r="VOQ151" s="52"/>
      <c r="VOR151" s="52"/>
      <c r="VOS151" s="52"/>
      <c r="VOT151" s="52"/>
      <c r="VOU151" s="52"/>
      <c r="VOV151" s="52"/>
      <c r="VOW151" s="52"/>
      <c r="VOX151" s="52"/>
      <c r="VOY151" s="52"/>
      <c r="VOZ151" s="52"/>
      <c r="VPA151" s="52"/>
      <c r="VPB151" s="52"/>
      <c r="VPC151" s="52"/>
      <c r="VPD151" s="52"/>
      <c r="VPE151" s="52"/>
      <c r="VPF151" s="52"/>
      <c r="VPG151" s="52"/>
      <c r="VPH151" s="52"/>
      <c r="VPI151" s="52"/>
      <c r="VPJ151" s="52"/>
      <c r="VPK151" s="52"/>
      <c r="VPL151" s="52"/>
      <c r="VPM151" s="52"/>
      <c r="VPN151" s="52"/>
      <c r="VPO151" s="52"/>
      <c r="VPP151" s="52"/>
      <c r="VPQ151" s="52"/>
      <c r="VPR151" s="52"/>
      <c r="VPS151" s="52"/>
      <c r="VPT151" s="52"/>
      <c r="VPU151" s="52"/>
      <c r="VPV151" s="52"/>
      <c r="VPW151" s="52"/>
      <c r="VPX151" s="52"/>
      <c r="VPY151" s="52"/>
      <c r="VPZ151" s="52"/>
      <c r="VQA151" s="52"/>
      <c r="VQB151" s="52"/>
      <c r="VQC151" s="52"/>
      <c r="VQD151" s="52"/>
      <c r="VQE151" s="52"/>
      <c r="VQF151" s="52"/>
      <c r="VQG151" s="52"/>
      <c r="VQH151" s="52"/>
      <c r="VQI151" s="52"/>
      <c r="VQJ151" s="52"/>
      <c r="VQK151" s="52"/>
      <c r="VQL151" s="52"/>
      <c r="VQM151" s="52"/>
      <c r="VQN151" s="52"/>
      <c r="VQO151" s="52"/>
      <c r="VQP151" s="52"/>
      <c r="VQQ151" s="52"/>
      <c r="VQR151" s="52"/>
      <c r="VQS151" s="52"/>
      <c r="VQT151" s="52"/>
      <c r="VQU151" s="52"/>
      <c r="VQV151" s="52"/>
      <c r="VQW151" s="52"/>
      <c r="VQX151" s="52"/>
      <c r="VQY151" s="52"/>
      <c r="VQZ151" s="52"/>
      <c r="VRA151" s="52"/>
      <c r="VRB151" s="52"/>
      <c r="VRC151" s="52"/>
      <c r="VRD151" s="52"/>
      <c r="VRE151" s="52"/>
      <c r="VRF151" s="52"/>
      <c r="VRG151" s="52"/>
      <c r="VRH151" s="52"/>
      <c r="VRI151" s="52"/>
      <c r="VRJ151" s="52"/>
      <c r="VRK151" s="52"/>
      <c r="VRL151" s="52"/>
      <c r="VRM151" s="52"/>
      <c r="VRN151" s="52"/>
      <c r="VRO151" s="52"/>
      <c r="VRP151" s="52"/>
      <c r="VRQ151" s="52"/>
      <c r="VRR151" s="52"/>
      <c r="VRS151" s="52"/>
      <c r="VRT151" s="52"/>
      <c r="VRU151" s="52"/>
      <c r="VRV151" s="52"/>
      <c r="VRW151" s="52"/>
      <c r="VRX151" s="52"/>
      <c r="VRY151" s="52"/>
      <c r="VRZ151" s="52"/>
      <c r="VSA151" s="52"/>
      <c r="VSB151" s="52"/>
      <c r="VSC151" s="52"/>
      <c r="VSD151" s="52"/>
      <c r="VSE151" s="52"/>
      <c r="VSF151" s="52"/>
      <c r="VSG151" s="52"/>
      <c r="VSH151" s="52"/>
      <c r="VSI151" s="52"/>
      <c r="VSJ151" s="52"/>
      <c r="VSK151" s="52"/>
      <c r="VSL151" s="52"/>
      <c r="VSM151" s="52"/>
      <c r="VSN151" s="52"/>
      <c r="VSO151" s="52"/>
      <c r="VSP151" s="52"/>
      <c r="VSQ151" s="52"/>
      <c r="VSR151" s="52"/>
      <c r="VSS151" s="52"/>
      <c r="VST151" s="52"/>
      <c r="VSU151" s="52"/>
      <c r="VSV151" s="52"/>
      <c r="VSW151" s="52"/>
      <c r="VSX151" s="52"/>
      <c r="VSY151" s="52"/>
      <c r="VSZ151" s="52"/>
      <c r="VTA151" s="52"/>
      <c r="VTB151" s="52"/>
      <c r="VTC151" s="52"/>
      <c r="VTD151" s="52"/>
      <c r="VTE151" s="52"/>
      <c r="VTF151" s="52"/>
      <c r="VTG151" s="52"/>
      <c r="VTH151" s="52"/>
      <c r="VTI151" s="52"/>
      <c r="VTJ151" s="52"/>
      <c r="VTK151" s="52"/>
      <c r="VTL151" s="52"/>
      <c r="VTM151" s="52"/>
      <c r="VTN151" s="52"/>
      <c r="VTO151" s="52"/>
      <c r="VTP151" s="52"/>
      <c r="VTQ151" s="52"/>
      <c r="VTR151" s="52"/>
      <c r="VTS151" s="52"/>
      <c r="VTT151" s="52"/>
      <c r="VTU151" s="52"/>
      <c r="VTV151" s="52"/>
      <c r="VTW151" s="52"/>
      <c r="VTX151" s="52"/>
      <c r="VTY151" s="52"/>
      <c r="VTZ151" s="52"/>
      <c r="VUA151" s="52"/>
      <c r="VUB151" s="52"/>
      <c r="VUC151" s="52"/>
      <c r="VUD151" s="52"/>
      <c r="VUE151" s="52"/>
      <c r="VUF151" s="52"/>
      <c r="VUG151" s="52"/>
      <c r="VUH151" s="52"/>
      <c r="VUI151" s="52"/>
      <c r="VUJ151" s="52"/>
      <c r="VUK151" s="52"/>
      <c r="VUL151" s="52"/>
      <c r="VUM151" s="52"/>
      <c r="VUN151" s="52"/>
      <c r="VUO151" s="52"/>
      <c r="VUP151" s="52"/>
      <c r="VUQ151" s="52"/>
      <c r="VUR151" s="52"/>
      <c r="VUS151" s="52"/>
      <c r="VUT151" s="52"/>
      <c r="VUU151" s="52"/>
      <c r="VUV151" s="52"/>
      <c r="VUW151" s="52"/>
      <c r="VUX151" s="52"/>
      <c r="VUY151" s="52"/>
      <c r="VUZ151" s="52"/>
      <c r="VVA151" s="52"/>
      <c r="VVB151" s="52"/>
      <c r="VVC151" s="52"/>
      <c r="VVD151" s="52"/>
      <c r="VVE151" s="52"/>
      <c r="VVF151" s="52"/>
      <c r="VVG151" s="52"/>
      <c r="VVH151" s="52"/>
      <c r="VVI151" s="52"/>
      <c r="VVJ151" s="52"/>
      <c r="VVK151" s="52"/>
      <c r="VVL151" s="52"/>
      <c r="VVM151" s="52"/>
      <c r="VVN151" s="52"/>
      <c r="VVO151" s="52"/>
      <c r="VVP151" s="52"/>
      <c r="VVQ151" s="52"/>
      <c r="VVR151" s="52"/>
      <c r="VVS151" s="52"/>
      <c r="VVT151" s="52"/>
      <c r="VVU151" s="52"/>
      <c r="VVV151" s="52"/>
      <c r="VVW151" s="52"/>
      <c r="VVX151" s="52"/>
      <c r="VVY151" s="52"/>
      <c r="VVZ151" s="52"/>
      <c r="VWA151" s="52"/>
      <c r="VWB151" s="52"/>
      <c r="VWC151" s="52"/>
      <c r="VWD151" s="52"/>
      <c r="VWE151" s="52"/>
      <c r="VWF151" s="52"/>
      <c r="VWG151" s="52"/>
      <c r="VWH151" s="52"/>
      <c r="VWI151" s="52"/>
      <c r="VWJ151" s="52"/>
      <c r="VWK151" s="52"/>
      <c r="VWL151" s="52"/>
      <c r="VWM151" s="52"/>
      <c r="VWN151" s="52"/>
      <c r="VWO151" s="52"/>
      <c r="VWP151" s="52"/>
      <c r="VWQ151" s="52"/>
      <c r="VWR151" s="52"/>
      <c r="VWS151" s="52"/>
      <c r="VWT151" s="52"/>
      <c r="VWU151" s="52"/>
      <c r="VWV151" s="52"/>
      <c r="VWW151" s="52"/>
      <c r="VWX151" s="52"/>
      <c r="VWY151" s="52"/>
      <c r="VWZ151" s="52"/>
      <c r="VXA151" s="52"/>
      <c r="VXB151" s="52"/>
      <c r="VXC151" s="52"/>
      <c r="VXD151" s="52"/>
      <c r="VXE151" s="52"/>
      <c r="VXF151" s="52"/>
      <c r="VXG151" s="52"/>
      <c r="VXH151" s="52"/>
      <c r="VXI151" s="52"/>
      <c r="VXJ151" s="52"/>
      <c r="VXK151" s="52"/>
      <c r="VXL151" s="52"/>
      <c r="VXM151" s="52"/>
      <c r="VXN151" s="52"/>
      <c r="VXO151" s="52"/>
      <c r="VXP151" s="52"/>
      <c r="VXQ151" s="52"/>
      <c r="VXR151" s="52"/>
      <c r="VXS151" s="52"/>
      <c r="VXT151" s="52"/>
      <c r="VXU151" s="52"/>
      <c r="VXV151" s="52"/>
      <c r="VXW151" s="52"/>
      <c r="VXX151" s="52"/>
      <c r="VXY151" s="52"/>
      <c r="VXZ151" s="52"/>
      <c r="VYA151" s="52"/>
      <c r="VYB151" s="52"/>
      <c r="VYC151" s="52"/>
      <c r="VYD151" s="52"/>
      <c r="VYE151" s="52"/>
      <c r="VYF151" s="52"/>
      <c r="VYG151" s="52"/>
      <c r="VYH151" s="52"/>
      <c r="VYI151" s="52"/>
      <c r="VYJ151" s="52"/>
      <c r="VYK151" s="52"/>
      <c r="VYL151" s="52"/>
      <c r="VYM151" s="52"/>
      <c r="VYN151" s="52"/>
      <c r="VYO151" s="52"/>
      <c r="VYP151" s="52"/>
      <c r="VYQ151" s="52"/>
      <c r="VYR151" s="52"/>
      <c r="VYS151" s="52"/>
      <c r="VYT151" s="52"/>
      <c r="VYU151" s="52"/>
      <c r="VYV151" s="52"/>
      <c r="VYW151" s="52"/>
      <c r="VYX151" s="52"/>
      <c r="VYY151" s="52"/>
      <c r="VYZ151" s="52"/>
      <c r="VZA151" s="52"/>
      <c r="VZB151" s="52"/>
      <c r="VZC151" s="52"/>
      <c r="VZD151" s="52"/>
      <c r="VZE151" s="52"/>
      <c r="VZF151" s="52"/>
      <c r="VZG151" s="52"/>
      <c r="VZH151" s="52"/>
      <c r="VZI151" s="52"/>
      <c r="VZJ151" s="52"/>
      <c r="VZK151" s="52"/>
      <c r="VZL151" s="52"/>
      <c r="VZM151" s="52"/>
      <c r="VZN151" s="52"/>
      <c r="VZO151" s="52"/>
      <c r="VZP151" s="52"/>
      <c r="VZQ151" s="52"/>
      <c r="VZR151" s="52"/>
      <c r="VZS151" s="52"/>
      <c r="VZT151" s="52"/>
      <c r="VZU151" s="52"/>
      <c r="VZV151" s="52"/>
      <c r="VZW151" s="52"/>
      <c r="VZX151" s="52"/>
      <c r="VZY151" s="52"/>
      <c r="VZZ151" s="52"/>
      <c r="WAA151" s="52"/>
      <c r="WAB151" s="52"/>
      <c r="WAC151" s="52"/>
      <c r="WAD151" s="52"/>
      <c r="WAE151" s="52"/>
      <c r="WAF151" s="52"/>
      <c r="WAG151" s="52"/>
      <c r="WAH151" s="52"/>
      <c r="WAI151" s="52"/>
      <c r="WAJ151" s="52"/>
      <c r="WAK151" s="52"/>
      <c r="WAL151" s="52"/>
      <c r="WAM151" s="52"/>
      <c r="WAN151" s="52"/>
      <c r="WAO151" s="52"/>
      <c r="WAP151" s="52"/>
      <c r="WAQ151" s="52"/>
      <c r="WAR151" s="52"/>
      <c r="WAS151" s="52"/>
      <c r="WAT151" s="52"/>
      <c r="WAU151" s="52"/>
      <c r="WAV151" s="52"/>
      <c r="WAW151" s="52"/>
      <c r="WAX151" s="52"/>
      <c r="WAY151" s="52"/>
      <c r="WAZ151" s="52"/>
      <c r="WBA151" s="52"/>
      <c r="WBB151" s="52"/>
      <c r="WBC151" s="52"/>
      <c r="WBD151" s="52"/>
      <c r="WBE151" s="52"/>
      <c r="WBF151" s="52"/>
      <c r="WBG151" s="52"/>
      <c r="WBH151" s="52"/>
      <c r="WBI151" s="52"/>
      <c r="WBJ151" s="52"/>
      <c r="WBK151" s="52"/>
      <c r="WBL151" s="52"/>
      <c r="WBM151" s="52"/>
      <c r="WBN151" s="52"/>
      <c r="WBO151" s="52"/>
      <c r="WBP151" s="52"/>
      <c r="WBQ151" s="52"/>
      <c r="WBR151" s="52"/>
      <c r="WBS151" s="52"/>
      <c r="WBT151" s="52"/>
      <c r="WBU151" s="52"/>
      <c r="WBV151" s="52"/>
      <c r="WBW151" s="52"/>
      <c r="WBX151" s="52"/>
      <c r="WBY151" s="52"/>
      <c r="WBZ151" s="52"/>
      <c r="WCA151" s="52"/>
      <c r="WCB151" s="52"/>
      <c r="WCC151" s="52"/>
      <c r="WCD151" s="52"/>
      <c r="WCE151" s="52"/>
      <c r="WCF151" s="52"/>
      <c r="WCG151" s="52"/>
      <c r="WCH151" s="52"/>
      <c r="WCI151" s="52"/>
      <c r="WCJ151" s="52"/>
      <c r="WCK151" s="52"/>
      <c r="WCL151" s="52"/>
      <c r="WCM151" s="52"/>
      <c r="WCN151" s="52"/>
      <c r="WCO151" s="52"/>
      <c r="WCP151" s="52"/>
      <c r="WCQ151" s="52"/>
      <c r="WCR151" s="52"/>
      <c r="WCS151" s="52"/>
      <c r="WCT151" s="52"/>
      <c r="WCU151" s="52"/>
      <c r="WCV151" s="52"/>
      <c r="WCW151" s="52"/>
      <c r="WCX151" s="52"/>
      <c r="WCY151" s="52"/>
      <c r="WCZ151" s="52"/>
      <c r="WDA151" s="52"/>
      <c r="WDB151" s="52"/>
      <c r="WDC151" s="52"/>
      <c r="WDD151" s="52"/>
      <c r="WDE151" s="52"/>
      <c r="WDF151" s="52"/>
      <c r="WDG151" s="52"/>
      <c r="WDH151" s="52"/>
      <c r="WDI151" s="52"/>
      <c r="WDJ151" s="52"/>
      <c r="WDK151" s="52"/>
      <c r="WDL151" s="52"/>
      <c r="WDM151" s="52"/>
      <c r="WDN151" s="52"/>
      <c r="WDO151" s="52"/>
      <c r="WDP151" s="52"/>
      <c r="WDQ151" s="52"/>
      <c r="WDR151" s="52"/>
      <c r="WDS151" s="52"/>
      <c r="WDT151" s="52"/>
      <c r="WDU151" s="52"/>
      <c r="WDV151" s="52"/>
      <c r="WDW151" s="52"/>
      <c r="WDX151" s="52"/>
      <c r="WDY151" s="52"/>
      <c r="WDZ151" s="52"/>
      <c r="WEA151" s="52"/>
      <c r="WEB151" s="52"/>
      <c r="WEC151" s="52"/>
      <c r="WED151" s="52"/>
      <c r="WEE151" s="52"/>
      <c r="WEF151" s="52"/>
      <c r="WEG151" s="52"/>
      <c r="WEH151" s="52"/>
      <c r="WEI151" s="52"/>
      <c r="WEJ151" s="52"/>
      <c r="WEK151" s="52"/>
      <c r="WEL151" s="52"/>
      <c r="WEM151" s="52"/>
      <c r="WEN151" s="52"/>
      <c r="WEO151" s="52"/>
      <c r="WEP151" s="52"/>
      <c r="WEQ151" s="52"/>
      <c r="WER151" s="52"/>
      <c r="WES151" s="52"/>
      <c r="WET151" s="52"/>
      <c r="WEU151" s="52"/>
      <c r="WEV151" s="52"/>
      <c r="WEW151" s="52"/>
      <c r="WEX151" s="52"/>
      <c r="WEY151" s="52"/>
      <c r="WEZ151" s="52"/>
      <c r="WFA151" s="52"/>
      <c r="WFB151" s="52"/>
      <c r="WFC151" s="52"/>
      <c r="WFD151" s="52"/>
      <c r="WFE151" s="52"/>
      <c r="WFF151" s="52"/>
      <c r="WFG151" s="52"/>
      <c r="WFH151" s="52"/>
      <c r="WFI151" s="52"/>
      <c r="WFJ151" s="52"/>
      <c r="WFK151" s="52"/>
      <c r="WFL151" s="52"/>
      <c r="WFM151" s="52"/>
      <c r="WFN151" s="52"/>
      <c r="WFO151" s="52"/>
      <c r="WFP151" s="52"/>
      <c r="WFQ151" s="52"/>
      <c r="WFR151" s="52"/>
      <c r="WFS151" s="52"/>
      <c r="WFT151" s="52"/>
      <c r="WFU151" s="52"/>
      <c r="WFV151" s="52"/>
      <c r="WFW151" s="52"/>
      <c r="WFX151" s="52"/>
      <c r="WFY151" s="52"/>
      <c r="WFZ151" s="52"/>
      <c r="WGA151" s="52"/>
      <c r="WGB151" s="52"/>
      <c r="WGC151" s="52"/>
      <c r="WGD151" s="52"/>
      <c r="WGE151" s="52"/>
      <c r="WGF151" s="52"/>
      <c r="WGG151" s="52"/>
      <c r="WGH151" s="52"/>
      <c r="WGI151" s="52"/>
      <c r="WGJ151" s="52"/>
      <c r="WGK151" s="52"/>
      <c r="WGL151" s="52"/>
      <c r="WGM151" s="52"/>
      <c r="WGN151" s="52"/>
      <c r="WGO151" s="52"/>
      <c r="WGP151" s="52"/>
      <c r="WGQ151" s="52"/>
      <c r="WGR151" s="52"/>
      <c r="WGS151" s="52"/>
      <c r="WGT151" s="52"/>
      <c r="WGU151" s="52"/>
      <c r="WGV151" s="52"/>
      <c r="WGW151" s="52"/>
      <c r="WGX151" s="52"/>
      <c r="WGY151" s="52"/>
      <c r="WGZ151" s="52"/>
      <c r="WHA151" s="52"/>
      <c r="WHB151" s="52"/>
      <c r="WHC151" s="52"/>
      <c r="WHD151" s="52"/>
      <c r="WHE151" s="52"/>
      <c r="WHF151" s="52"/>
      <c r="WHG151" s="52"/>
      <c r="WHH151" s="52"/>
      <c r="WHI151" s="52"/>
      <c r="WHJ151" s="52"/>
      <c r="WHK151" s="52"/>
      <c r="WHL151" s="52"/>
      <c r="WHM151" s="52"/>
      <c r="WHN151" s="52"/>
      <c r="WHO151" s="52"/>
      <c r="WHP151" s="52"/>
      <c r="WHQ151" s="52"/>
      <c r="WHR151" s="52"/>
      <c r="WHS151" s="52"/>
      <c r="WHT151" s="52"/>
      <c r="WHU151" s="52"/>
      <c r="WHV151" s="52"/>
      <c r="WHW151" s="52"/>
      <c r="WHX151" s="52"/>
      <c r="WHY151" s="52"/>
      <c r="WHZ151" s="52"/>
      <c r="WIA151" s="52"/>
      <c r="WIB151" s="52"/>
      <c r="WIC151" s="52"/>
      <c r="WID151" s="52"/>
      <c r="WIE151" s="52"/>
      <c r="WIF151" s="52"/>
      <c r="WIG151" s="52"/>
      <c r="WIH151" s="52"/>
      <c r="WII151" s="52"/>
      <c r="WIJ151" s="52"/>
      <c r="WIK151" s="52"/>
      <c r="WIL151" s="52"/>
      <c r="WIM151" s="52"/>
      <c r="WIN151" s="52"/>
      <c r="WIO151" s="52"/>
      <c r="WIP151" s="52"/>
      <c r="WIQ151" s="52"/>
      <c r="WIR151" s="52"/>
      <c r="WIS151" s="52"/>
      <c r="WIT151" s="52"/>
      <c r="WIU151" s="52"/>
      <c r="WIV151" s="52"/>
      <c r="WIW151" s="52"/>
      <c r="WIX151" s="52"/>
      <c r="WIY151" s="52"/>
      <c r="WIZ151" s="52"/>
      <c r="WJA151" s="52"/>
      <c r="WJB151" s="52"/>
      <c r="WJC151" s="52"/>
      <c r="WJD151" s="52"/>
      <c r="WJE151" s="52"/>
      <c r="WJF151" s="52"/>
      <c r="WJG151" s="52"/>
      <c r="WJH151" s="52"/>
      <c r="WJI151" s="52"/>
      <c r="WJJ151" s="52"/>
      <c r="WJK151" s="52"/>
      <c r="WJL151" s="52"/>
      <c r="WJM151" s="52"/>
      <c r="WJN151" s="52"/>
      <c r="WJO151" s="52"/>
      <c r="WJP151" s="52"/>
      <c r="WJQ151" s="52"/>
      <c r="WJR151" s="52"/>
      <c r="WJS151" s="52"/>
      <c r="WJT151" s="52"/>
      <c r="WJU151" s="52"/>
      <c r="WJV151" s="52"/>
      <c r="WJW151" s="52"/>
      <c r="WJX151" s="52"/>
      <c r="WJY151" s="52"/>
      <c r="WJZ151" s="52"/>
      <c r="WKA151" s="52"/>
      <c r="WKB151" s="52"/>
      <c r="WKC151" s="52"/>
      <c r="WKD151" s="52"/>
      <c r="WKE151" s="52"/>
      <c r="WKF151" s="52"/>
      <c r="WKG151" s="52"/>
      <c r="WKH151" s="52"/>
      <c r="WKI151" s="52"/>
      <c r="WKJ151" s="52"/>
      <c r="WKK151" s="52"/>
      <c r="WKL151" s="52"/>
      <c r="WKM151" s="52"/>
      <c r="WKN151" s="52"/>
      <c r="WKO151" s="52"/>
      <c r="WKP151" s="52"/>
      <c r="WKQ151" s="52"/>
      <c r="WKR151" s="52"/>
      <c r="WKS151" s="52"/>
      <c r="WKT151" s="52"/>
      <c r="WKU151" s="52"/>
      <c r="WKV151" s="52"/>
      <c r="WKW151" s="52"/>
      <c r="WKX151" s="52"/>
      <c r="WKY151" s="52"/>
      <c r="WKZ151" s="52"/>
      <c r="WLA151" s="52"/>
      <c r="WLB151" s="52"/>
      <c r="WLC151" s="52"/>
      <c r="WLD151" s="52"/>
      <c r="WLE151" s="52"/>
      <c r="WLF151" s="52"/>
      <c r="WLG151" s="52"/>
      <c r="WLH151" s="52"/>
      <c r="WLI151" s="52"/>
      <c r="WLJ151" s="52"/>
      <c r="WLK151" s="52"/>
      <c r="WLL151" s="52"/>
      <c r="WLM151" s="52"/>
      <c r="WLN151" s="52"/>
      <c r="WLO151" s="52"/>
      <c r="WLP151" s="52"/>
      <c r="WLQ151" s="52"/>
      <c r="WLR151" s="52"/>
      <c r="WLS151" s="52"/>
      <c r="WLT151" s="52"/>
      <c r="WLU151" s="52"/>
      <c r="WLV151" s="52"/>
      <c r="WLW151" s="52"/>
      <c r="WLX151" s="52"/>
      <c r="WLY151" s="52"/>
      <c r="WLZ151" s="52"/>
      <c r="WMA151" s="52"/>
      <c r="WMB151" s="52"/>
      <c r="WMC151" s="52"/>
      <c r="WMD151" s="52"/>
      <c r="WME151" s="52"/>
      <c r="WMF151" s="52"/>
      <c r="WMG151" s="52"/>
      <c r="WMH151" s="52"/>
      <c r="WMI151" s="52"/>
      <c r="WMJ151" s="52"/>
      <c r="WMK151" s="52"/>
      <c r="WML151" s="52"/>
      <c r="WMM151" s="52"/>
      <c r="WMN151" s="52"/>
      <c r="WMO151" s="52"/>
      <c r="WMP151" s="52"/>
      <c r="WMQ151" s="52"/>
      <c r="WMR151" s="52"/>
      <c r="WMS151" s="52"/>
      <c r="WMT151" s="52"/>
      <c r="WMU151" s="52"/>
      <c r="WMV151" s="52"/>
      <c r="WMW151" s="52"/>
      <c r="WMX151" s="52"/>
      <c r="WMY151" s="52"/>
      <c r="WMZ151" s="52"/>
      <c r="WNA151" s="52"/>
      <c r="WNB151" s="52"/>
      <c r="WNC151" s="52"/>
      <c r="WND151" s="52"/>
      <c r="WNE151" s="52"/>
      <c r="WNF151" s="52"/>
      <c r="WNG151" s="52"/>
      <c r="WNH151" s="52"/>
      <c r="WNI151" s="52"/>
      <c r="WNJ151" s="52"/>
      <c r="WNK151" s="52"/>
      <c r="WNL151" s="52"/>
      <c r="WNM151" s="52"/>
      <c r="WNN151" s="52"/>
      <c r="WNO151" s="52"/>
      <c r="WNP151" s="52"/>
      <c r="WNQ151" s="52"/>
      <c r="WNR151" s="52"/>
      <c r="WNS151" s="52"/>
      <c r="WNT151" s="52"/>
      <c r="WNU151" s="52"/>
      <c r="WNV151" s="52"/>
      <c r="WNW151" s="52"/>
      <c r="WNX151" s="52"/>
      <c r="WNY151" s="52"/>
      <c r="WNZ151" s="52"/>
      <c r="WOA151" s="52"/>
      <c r="WOB151" s="52"/>
      <c r="WOC151" s="52"/>
      <c r="WOD151" s="52"/>
      <c r="WOE151" s="52"/>
      <c r="WOF151" s="52"/>
      <c r="WOG151" s="52"/>
      <c r="WOH151" s="52"/>
      <c r="WOI151" s="52"/>
      <c r="WOJ151" s="52"/>
      <c r="WOK151" s="52"/>
      <c r="WOL151" s="52"/>
      <c r="WOM151" s="52"/>
      <c r="WON151" s="52"/>
      <c r="WOO151" s="52"/>
      <c r="WOP151" s="52"/>
      <c r="WOQ151" s="52"/>
      <c r="WOR151" s="52"/>
      <c r="WOS151" s="52"/>
      <c r="WOT151" s="52"/>
      <c r="WOU151" s="52"/>
      <c r="WOV151" s="52"/>
      <c r="WOW151" s="52"/>
      <c r="WOX151" s="52"/>
      <c r="WOY151" s="52"/>
      <c r="WOZ151" s="52"/>
      <c r="WPA151" s="52"/>
      <c r="WPB151" s="52"/>
      <c r="WPC151" s="52"/>
      <c r="WPD151" s="52"/>
      <c r="WPE151" s="52"/>
      <c r="WPF151" s="52"/>
      <c r="WPG151" s="52"/>
      <c r="WPH151" s="52"/>
      <c r="WPI151" s="52"/>
      <c r="WPJ151" s="52"/>
      <c r="WPK151" s="52"/>
      <c r="WPL151" s="52"/>
      <c r="WPM151" s="52"/>
      <c r="WPN151" s="52"/>
      <c r="WPO151" s="52"/>
      <c r="WPP151" s="52"/>
      <c r="WPQ151" s="52"/>
      <c r="WPR151" s="52"/>
      <c r="WPS151" s="52"/>
      <c r="WPT151" s="52"/>
      <c r="WPU151" s="52"/>
      <c r="WPV151" s="52"/>
      <c r="WPW151" s="52"/>
      <c r="WPX151" s="52"/>
      <c r="WPY151" s="52"/>
      <c r="WPZ151" s="52"/>
      <c r="WQA151" s="52"/>
      <c r="WQB151" s="52"/>
      <c r="WQC151" s="52"/>
      <c r="WQD151" s="52"/>
      <c r="WQE151" s="52"/>
      <c r="WQF151" s="52"/>
      <c r="WQG151" s="52"/>
      <c r="WQH151" s="52"/>
      <c r="WQI151" s="52"/>
      <c r="WQJ151" s="52"/>
      <c r="WQK151" s="52"/>
      <c r="WQL151" s="52"/>
      <c r="WQM151" s="52"/>
      <c r="WQN151" s="52"/>
      <c r="WQO151" s="52"/>
      <c r="WQP151" s="52"/>
      <c r="WQQ151" s="52"/>
      <c r="WQR151" s="52"/>
      <c r="WQS151" s="52"/>
      <c r="WQT151" s="52"/>
      <c r="WQU151" s="52"/>
      <c r="WQV151" s="52"/>
      <c r="WQW151" s="52"/>
      <c r="WQX151" s="52"/>
      <c r="WQY151" s="52"/>
      <c r="WQZ151" s="52"/>
      <c r="WRA151" s="52"/>
      <c r="WRB151" s="52"/>
      <c r="WRC151" s="52"/>
      <c r="WRD151" s="52"/>
      <c r="WRE151" s="52"/>
      <c r="WRF151" s="52"/>
      <c r="WRG151" s="52"/>
      <c r="WRH151" s="52"/>
      <c r="WRI151" s="52"/>
      <c r="WRJ151" s="52"/>
      <c r="WRK151" s="52"/>
      <c r="WRL151" s="52"/>
      <c r="WRM151" s="52"/>
      <c r="WRN151" s="52"/>
      <c r="WRO151" s="52"/>
      <c r="WRP151" s="52"/>
      <c r="WRQ151" s="52"/>
      <c r="WRR151" s="52"/>
      <c r="WRS151" s="52"/>
      <c r="WRT151" s="52"/>
      <c r="WRU151" s="52"/>
      <c r="WRV151" s="52"/>
      <c r="WRW151" s="52"/>
      <c r="WRX151" s="52"/>
      <c r="WRY151" s="52"/>
      <c r="WRZ151" s="52"/>
      <c r="WSA151" s="52"/>
      <c r="WSB151" s="52"/>
      <c r="WSC151" s="52"/>
      <c r="WSD151" s="52"/>
      <c r="WSE151" s="52"/>
      <c r="WSF151" s="52"/>
      <c r="WSG151" s="52"/>
      <c r="WSH151" s="52"/>
      <c r="WSI151" s="52"/>
      <c r="WSJ151" s="52"/>
      <c r="WSK151" s="52"/>
      <c r="WSL151" s="52"/>
      <c r="WSM151" s="52"/>
      <c r="WSN151" s="52"/>
      <c r="WSO151" s="52"/>
      <c r="WSP151" s="52"/>
      <c r="WSQ151" s="52"/>
      <c r="WSR151" s="52"/>
      <c r="WSS151" s="52"/>
      <c r="WST151" s="52"/>
      <c r="WSU151" s="52"/>
      <c r="WSV151" s="52"/>
      <c r="WSW151" s="52"/>
      <c r="WSX151" s="52"/>
      <c r="WSY151" s="52"/>
      <c r="WSZ151" s="52"/>
      <c r="WTA151" s="52"/>
      <c r="WTB151" s="52"/>
      <c r="WTC151" s="52"/>
      <c r="WTD151" s="52"/>
      <c r="WTE151" s="52"/>
      <c r="WTF151" s="52"/>
      <c r="WTG151" s="52"/>
      <c r="WTH151" s="52"/>
      <c r="WTI151" s="52"/>
      <c r="WTJ151" s="52"/>
      <c r="WTK151" s="52"/>
      <c r="WTL151" s="52"/>
      <c r="WTM151" s="52"/>
      <c r="WTN151" s="52"/>
      <c r="WTO151" s="52"/>
      <c r="WTP151" s="52"/>
      <c r="WTQ151" s="52"/>
      <c r="WTR151" s="52"/>
      <c r="WTS151" s="52"/>
      <c r="WTT151" s="52"/>
      <c r="WTU151" s="52"/>
      <c r="WTV151" s="52"/>
      <c r="WTW151" s="52"/>
      <c r="WTX151" s="52"/>
      <c r="WTY151" s="52"/>
      <c r="WTZ151" s="52"/>
      <c r="WUA151" s="52"/>
      <c r="WUB151" s="52"/>
      <c r="WUC151" s="52"/>
      <c r="WUD151" s="52"/>
      <c r="WUE151" s="52"/>
      <c r="WUF151" s="52"/>
      <c r="WUG151" s="52"/>
      <c r="WUH151" s="52"/>
      <c r="WUI151" s="52"/>
      <c r="WUJ151" s="52"/>
      <c r="WUK151" s="52"/>
      <c r="WUL151" s="52"/>
      <c r="WUM151" s="52"/>
      <c r="WUN151" s="52"/>
      <c r="WUO151" s="52"/>
      <c r="WUP151" s="52"/>
      <c r="WUQ151" s="52"/>
      <c r="WUR151" s="52"/>
      <c r="WUS151" s="52"/>
      <c r="WUT151" s="52"/>
      <c r="WUU151" s="52"/>
      <c r="WUV151" s="52"/>
      <c r="WUW151" s="52"/>
      <c r="WUX151" s="52"/>
      <c r="WUY151" s="52"/>
      <c r="WUZ151" s="52"/>
      <c r="WVA151" s="52"/>
      <c r="WVB151" s="52"/>
      <c r="WVC151" s="52"/>
      <c r="WVD151" s="52"/>
      <c r="WVE151" s="52"/>
      <c r="WVF151" s="52"/>
      <c r="WVG151" s="52"/>
      <c r="WVH151" s="52"/>
      <c r="WVI151" s="52"/>
      <c r="WVJ151" s="52"/>
      <c r="WVK151" s="52"/>
      <c r="WVL151" s="52"/>
      <c r="WVM151" s="52"/>
      <c r="WVN151" s="52"/>
      <c r="WVO151" s="52"/>
      <c r="WVP151" s="52"/>
      <c r="WVQ151" s="52"/>
      <c r="WVR151" s="52"/>
      <c r="WVS151" s="52"/>
      <c r="WVT151" s="52"/>
      <c r="WVU151" s="52"/>
      <c r="WVV151" s="52"/>
    </row>
    <row r="152" spans="1:16142" s="56" customFormat="1" ht="126" x14ac:dyDescent="0.2">
      <c r="A152" s="52">
        <v>150</v>
      </c>
      <c r="B152" s="53" t="s">
        <v>858</v>
      </c>
      <c r="C152" s="53" t="s">
        <v>724</v>
      </c>
      <c r="D152" s="53" t="s">
        <v>420</v>
      </c>
      <c r="E152" s="58"/>
      <c r="F152" s="141" t="s">
        <v>859</v>
      </c>
      <c r="H152" s="55" t="s">
        <v>860</v>
      </c>
      <c r="I152" s="52" t="s">
        <v>23</v>
      </c>
      <c r="J152" s="56" t="s">
        <v>861</v>
      </c>
      <c r="K152" s="56" t="s">
        <v>862</v>
      </c>
      <c r="L152" s="56" t="s">
        <v>230</v>
      </c>
      <c r="M152" s="57"/>
      <c r="N152" s="53"/>
      <c r="P152" s="58"/>
      <c r="Q152" s="53"/>
      <c r="R152" s="59"/>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c r="DA152" s="52"/>
      <c r="DB152" s="52"/>
      <c r="DC152" s="52"/>
      <c r="DD152" s="52"/>
      <c r="DE152" s="52"/>
      <c r="DF152" s="52"/>
      <c r="DG152" s="52"/>
      <c r="DH152" s="52"/>
      <c r="DI152" s="52"/>
      <c r="DJ152" s="52"/>
      <c r="DK152" s="52"/>
      <c r="DL152" s="52"/>
      <c r="DM152" s="52"/>
      <c r="DN152" s="52"/>
      <c r="DO152" s="52"/>
      <c r="DP152" s="52"/>
      <c r="DQ152" s="52"/>
      <c r="DR152" s="52"/>
      <c r="DS152" s="52"/>
      <c r="DT152" s="52"/>
      <c r="DU152" s="52"/>
      <c r="DV152" s="52"/>
      <c r="DW152" s="52"/>
      <c r="DX152" s="52"/>
      <c r="DY152" s="52"/>
      <c r="DZ152" s="52"/>
      <c r="EA152" s="52"/>
      <c r="EB152" s="52"/>
      <c r="EC152" s="52"/>
      <c r="ED152" s="52"/>
      <c r="EE152" s="52"/>
      <c r="EF152" s="52"/>
      <c r="EG152" s="52"/>
      <c r="EH152" s="52"/>
      <c r="EI152" s="52"/>
      <c r="EJ152" s="52"/>
      <c r="EK152" s="52"/>
      <c r="EL152" s="52"/>
      <c r="EM152" s="52"/>
      <c r="EN152" s="52"/>
      <c r="EO152" s="52"/>
      <c r="EP152" s="52"/>
      <c r="EQ152" s="52"/>
      <c r="ER152" s="52"/>
      <c r="ES152" s="52"/>
      <c r="ET152" s="52"/>
      <c r="EU152" s="52"/>
      <c r="EV152" s="52"/>
      <c r="EW152" s="52"/>
      <c r="EX152" s="52"/>
      <c r="EY152" s="52"/>
      <c r="EZ152" s="52"/>
      <c r="FA152" s="52"/>
      <c r="FB152" s="52"/>
      <c r="FC152" s="52"/>
      <c r="FD152" s="52"/>
      <c r="FE152" s="52"/>
      <c r="FF152" s="52"/>
      <c r="FG152" s="52"/>
      <c r="FH152" s="52"/>
      <c r="FI152" s="52"/>
      <c r="FJ152" s="52"/>
      <c r="FK152" s="52"/>
      <c r="FL152" s="52"/>
      <c r="FM152" s="52"/>
      <c r="FN152" s="52"/>
      <c r="FO152" s="52"/>
      <c r="FP152" s="52"/>
      <c r="FQ152" s="52"/>
      <c r="FR152" s="52"/>
      <c r="FS152" s="52"/>
      <c r="FT152" s="52"/>
      <c r="FU152" s="52"/>
      <c r="FV152" s="52"/>
      <c r="FW152" s="52"/>
      <c r="FX152" s="52"/>
      <c r="FY152" s="52"/>
      <c r="FZ152" s="52"/>
      <c r="GA152" s="52"/>
      <c r="GB152" s="52"/>
      <c r="GC152" s="52"/>
      <c r="GD152" s="52"/>
      <c r="GE152" s="52"/>
      <c r="GF152" s="52"/>
      <c r="GG152" s="52"/>
      <c r="GH152" s="52"/>
      <c r="GI152" s="52"/>
      <c r="GJ152" s="52"/>
      <c r="GK152" s="52"/>
      <c r="GL152" s="52"/>
      <c r="GM152" s="52"/>
      <c r="GN152" s="52"/>
      <c r="GO152" s="52"/>
      <c r="GP152" s="52"/>
      <c r="GQ152" s="52"/>
      <c r="GR152" s="52"/>
      <c r="GS152" s="52"/>
      <c r="GT152" s="52"/>
      <c r="GU152" s="52"/>
      <c r="GV152" s="52"/>
      <c r="GW152" s="52"/>
      <c r="GX152" s="52"/>
      <c r="GY152" s="52"/>
      <c r="GZ152" s="52"/>
      <c r="HA152" s="52"/>
      <c r="HB152" s="52"/>
      <c r="HC152" s="52"/>
      <c r="HD152" s="52"/>
      <c r="HE152" s="52"/>
      <c r="HF152" s="52"/>
      <c r="HG152" s="52"/>
      <c r="HH152" s="52"/>
      <c r="HI152" s="52"/>
      <c r="HJ152" s="52"/>
      <c r="HK152" s="52"/>
      <c r="HL152" s="52"/>
      <c r="HM152" s="52"/>
      <c r="HN152" s="52"/>
      <c r="HO152" s="52"/>
      <c r="HP152" s="52"/>
      <c r="HQ152" s="52"/>
      <c r="HR152" s="52"/>
      <c r="HS152" s="52"/>
      <c r="HT152" s="52"/>
      <c r="HU152" s="52"/>
      <c r="HV152" s="52"/>
      <c r="HW152" s="52"/>
      <c r="HX152" s="52"/>
      <c r="HY152" s="52"/>
      <c r="HZ152" s="52"/>
      <c r="IA152" s="52"/>
      <c r="IB152" s="52"/>
      <c r="IC152" s="52"/>
      <c r="ID152" s="52"/>
      <c r="IE152" s="52"/>
      <c r="IF152" s="52"/>
      <c r="IG152" s="52"/>
      <c r="IH152" s="52"/>
      <c r="II152" s="52"/>
      <c r="IJ152" s="52"/>
      <c r="IK152" s="52"/>
      <c r="IL152" s="52"/>
      <c r="IM152" s="52"/>
      <c r="IN152" s="52"/>
      <c r="IO152" s="52"/>
      <c r="IP152" s="52"/>
      <c r="IQ152" s="52"/>
      <c r="IR152" s="52"/>
      <c r="IS152" s="52"/>
      <c r="IT152" s="52"/>
      <c r="IU152" s="52"/>
      <c r="IV152" s="52"/>
      <c r="IW152" s="52"/>
      <c r="IX152" s="52"/>
      <c r="IY152" s="52"/>
      <c r="IZ152" s="52"/>
      <c r="JA152" s="52"/>
      <c r="JB152" s="52"/>
      <c r="JC152" s="52"/>
      <c r="JD152" s="52"/>
      <c r="JE152" s="52"/>
      <c r="JF152" s="52"/>
      <c r="JG152" s="52"/>
      <c r="JH152" s="52"/>
      <c r="JI152" s="52"/>
      <c r="JJ152" s="52"/>
      <c r="JK152" s="52"/>
      <c r="JL152" s="52"/>
      <c r="JM152" s="52"/>
      <c r="JN152" s="52"/>
      <c r="JO152" s="52"/>
      <c r="JP152" s="52"/>
      <c r="JQ152" s="52"/>
      <c r="JR152" s="52"/>
      <c r="JS152" s="52"/>
      <c r="JT152" s="52"/>
      <c r="JU152" s="52"/>
      <c r="JV152" s="52"/>
      <c r="JW152" s="52"/>
      <c r="JX152" s="52"/>
      <c r="JY152" s="52"/>
      <c r="JZ152" s="52"/>
      <c r="KA152" s="52"/>
      <c r="KB152" s="52"/>
      <c r="KC152" s="52"/>
      <c r="KD152" s="52"/>
      <c r="KE152" s="52"/>
      <c r="KF152" s="52"/>
      <c r="KG152" s="52"/>
      <c r="KH152" s="52"/>
      <c r="KI152" s="52"/>
      <c r="KJ152" s="52"/>
      <c r="KK152" s="52"/>
      <c r="KL152" s="52"/>
      <c r="KM152" s="52"/>
      <c r="KN152" s="52"/>
      <c r="KO152" s="52"/>
      <c r="KP152" s="52"/>
      <c r="KQ152" s="52"/>
      <c r="KR152" s="52"/>
      <c r="KS152" s="52"/>
      <c r="KT152" s="52"/>
      <c r="KU152" s="52"/>
      <c r="KV152" s="52"/>
      <c r="KW152" s="52"/>
      <c r="KX152" s="52"/>
      <c r="KY152" s="52"/>
      <c r="KZ152" s="52"/>
      <c r="LA152" s="52"/>
      <c r="LB152" s="52"/>
      <c r="LC152" s="52"/>
      <c r="LD152" s="52"/>
      <c r="LE152" s="52"/>
      <c r="LF152" s="52"/>
      <c r="LG152" s="52"/>
      <c r="LH152" s="52"/>
      <c r="LI152" s="52"/>
      <c r="LJ152" s="52"/>
      <c r="LK152" s="52"/>
      <c r="LL152" s="52"/>
      <c r="LM152" s="52"/>
      <c r="LN152" s="52"/>
      <c r="LO152" s="52"/>
      <c r="LP152" s="52"/>
      <c r="LQ152" s="52"/>
      <c r="LR152" s="52"/>
      <c r="LS152" s="52"/>
      <c r="LT152" s="52"/>
      <c r="LU152" s="52"/>
      <c r="LV152" s="52"/>
      <c r="LW152" s="52"/>
      <c r="LX152" s="52"/>
      <c r="LY152" s="52"/>
      <c r="LZ152" s="52"/>
      <c r="MA152" s="52"/>
      <c r="MB152" s="52"/>
      <c r="MC152" s="52"/>
      <c r="MD152" s="52"/>
      <c r="ME152" s="52"/>
      <c r="MF152" s="52"/>
      <c r="MG152" s="52"/>
      <c r="MH152" s="52"/>
      <c r="MI152" s="52"/>
      <c r="MJ152" s="52"/>
      <c r="MK152" s="52"/>
      <c r="ML152" s="52"/>
      <c r="MM152" s="52"/>
      <c r="MN152" s="52"/>
      <c r="MO152" s="52"/>
      <c r="MP152" s="52"/>
      <c r="MQ152" s="52"/>
      <c r="MR152" s="52"/>
      <c r="MS152" s="52"/>
      <c r="MT152" s="52"/>
      <c r="MU152" s="52"/>
      <c r="MV152" s="52"/>
      <c r="MW152" s="52"/>
      <c r="MX152" s="52"/>
      <c r="MY152" s="52"/>
      <c r="MZ152" s="52"/>
      <c r="NA152" s="52"/>
      <c r="NB152" s="52"/>
      <c r="NC152" s="52"/>
      <c r="ND152" s="52"/>
      <c r="NE152" s="52"/>
      <c r="NF152" s="52"/>
      <c r="NG152" s="52"/>
      <c r="NH152" s="52"/>
      <c r="NI152" s="52"/>
      <c r="NJ152" s="52"/>
      <c r="NK152" s="52"/>
      <c r="NL152" s="52"/>
      <c r="NM152" s="52"/>
      <c r="NN152" s="52"/>
      <c r="NO152" s="52"/>
      <c r="NP152" s="52"/>
      <c r="NQ152" s="52"/>
      <c r="NR152" s="52"/>
      <c r="NS152" s="52"/>
      <c r="NT152" s="52"/>
      <c r="NU152" s="52"/>
      <c r="NV152" s="52"/>
      <c r="NW152" s="52"/>
      <c r="NX152" s="52"/>
      <c r="NY152" s="52"/>
      <c r="NZ152" s="52"/>
      <c r="OA152" s="52"/>
      <c r="OB152" s="52"/>
      <c r="OC152" s="52"/>
      <c r="OD152" s="52"/>
      <c r="OE152" s="52"/>
      <c r="OF152" s="52"/>
      <c r="OG152" s="52"/>
      <c r="OH152" s="52"/>
      <c r="OI152" s="52"/>
      <c r="OJ152" s="52"/>
      <c r="OK152" s="52"/>
      <c r="OL152" s="52"/>
      <c r="OM152" s="52"/>
      <c r="ON152" s="52"/>
      <c r="OO152" s="52"/>
      <c r="OP152" s="52"/>
      <c r="OQ152" s="52"/>
      <c r="OR152" s="52"/>
      <c r="OS152" s="52"/>
      <c r="OT152" s="52"/>
      <c r="OU152" s="52"/>
      <c r="OV152" s="52"/>
      <c r="OW152" s="52"/>
      <c r="OX152" s="52"/>
      <c r="OY152" s="52"/>
      <c r="OZ152" s="52"/>
      <c r="PA152" s="52"/>
      <c r="PB152" s="52"/>
      <c r="PC152" s="52"/>
      <c r="PD152" s="52"/>
      <c r="PE152" s="52"/>
      <c r="PF152" s="52"/>
      <c r="PG152" s="52"/>
      <c r="PH152" s="52"/>
      <c r="PI152" s="52"/>
      <c r="PJ152" s="52"/>
      <c r="PK152" s="52"/>
      <c r="PL152" s="52"/>
      <c r="PM152" s="52"/>
      <c r="PN152" s="52"/>
      <c r="PO152" s="52"/>
      <c r="PP152" s="52"/>
      <c r="PQ152" s="52"/>
      <c r="PR152" s="52"/>
      <c r="PS152" s="52"/>
      <c r="PT152" s="52"/>
      <c r="PU152" s="52"/>
      <c r="PV152" s="52"/>
      <c r="PW152" s="52"/>
      <c r="PX152" s="52"/>
      <c r="PY152" s="52"/>
      <c r="PZ152" s="52"/>
      <c r="QA152" s="52"/>
      <c r="QB152" s="52"/>
      <c r="QC152" s="52"/>
      <c r="QD152" s="52"/>
      <c r="QE152" s="52"/>
      <c r="QF152" s="52"/>
      <c r="QG152" s="52"/>
      <c r="QH152" s="52"/>
      <c r="QI152" s="52"/>
      <c r="QJ152" s="52"/>
      <c r="QK152" s="52"/>
      <c r="QL152" s="52"/>
      <c r="QM152" s="52"/>
      <c r="QN152" s="52"/>
      <c r="QO152" s="52"/>
      <c r="QP152" s="52"/>
      <c r="QQ152" s="52"/>
      <c r="QR152" s="52"/>
      <c r="QS152" s="52"/>
      <c r="QT152" s="52"/>
      <c r="QU152" s="52"/>
      <c r="QV152" s="52"/>
      <c r="QW152" s="52"/>
      <c r="QX152" s="52"/>
      <c r="QY152" s="52"/>
      <c r="QZ152" s="52"/>
      <c r="RA152" s="52"/>
      <c r="RB152" s="52"/>
      <c r="RC152" s="52"/>
      <c r="RD152" s="52"/>
      <c r="RE152" s="52"/>
      <c r="RF152" s="52"/>
      <c r="RG152" s="52"/>
      <c r="RH152" s="52"/>
      <c r="RI152" s="52"/>
      <c r="RJ152" s="52"/>
      <c r="RK152" s="52"/>
      <c r="RL152" s="52"/>
      <c r="RM152" s="52"/>
      <c r="RN152" s="52"/>
      <c r="RO152" s="52"/>
      <c r="RP152" s="52"/>
      <c r="RQ152" s="52"/>
      <c r="RR152" s="52"/>
      <c r="RS152" s="52"/>
      <c r="RT152" s="52"/>
      <c r="RU152" s="52"/>
      <c r="RV152" s="52"/>
      <c r="RW152" s="52"/>
      <c r="RX152" s="52"/>
      <c r="RY152" s="52"/>
      <c r="RZ152" s="52"/>
      <c r="SA152" s="52"/>
      <c r="SB152" s="52"/>
      <c r="SC152" s="52"/>
      <c r="SD152" s="52"/>
      <c r="SE152" s="52"/>
      <c r="SF152" s="52"/>
      <c r="SG152" s="52"/>
      <c r="SH152" s="52"/>
      <c r="SI152" s="52"/>
      <c r="SJ152" s="52"/>
      <c r="SK152" s="52"/>
      <c r="SL152" s="52"/>
      <c r="SM152" s="52"/>
      <c r="SN152" s="52"/>
      <c r="SO152" s="52"/>
      <c r="SP152" s="52"/>
      <c r="SQ152" s="52"/>
      <c r="SR152" s="52"/>
      <c r="SS152" s="52"/>
      <c r="ST152" s="52"/>
      <c r="SU152" s="52"/>
      <c r="SV152" s="52"/>
      <c r="SW152" s="52"/>
      <c r="SX152" s="52"/>
      <c r="SY152" s="52"/>
      <c r="SZ152" s="52"/>
      <c r="TA152" s="52"/>
      <c r="TB152" s="52"/>
      <c r="TC152" s="52"/>
      <c r="TD152" s="52"/>
      <c r="TE152" s="52"/>
      <c r="TF152" s="52"/>
      <c r="TG152" s="52"/>
      <c r="TH152" s="52"/>
      <c r="TI152" s="52"/>
      <c r="TJ152" s="52"/>
      <c r="TK152" s="52"/>
      <c r="TL152" s="52"/>
      <c r="TM152" s="52"/>
      <c r="TN152" s="52"/>
      <c r="TO152" s="52"/>
      <c r="TP152" s="52"/>
      <c r="TQ152" s="52"/>
      <c r="TR152" s="52"/>
      <c r="TS152" s="52"/>
      <c r="TT152" s="52"/>
      <c r="TU152" s="52"/>
      <c r="TV152" s="52"/>
      <c r="TW152" s="52"/>
      <c r="TX152" s="52"/>
      <c r="TY152" s="52"/>
      <c r="TZ152" s="52"/>
      <c r="UA152" s="52"/>
      <c r="UB152" s="52"/>
      <c r="UC152" s="52"/>
      <c r="UD152" s="52"/>
      <c r="UE152" s="52"/>
      <c r="UF152" s="52"/>
      <c r="UG152" s="52"/>
      <c r="UH152" s="52"/>
      <c r="UI152" s="52"/>
      <c r="UJ152" s="52"/>
      <c r="UK152" s="52"/>
      <c r="UL152" s="52"/>
      <c r="UM152" s="52"/>
      <c r="UN152" s="52"/>
      <c r="UO152" s="52"/>
      <c r="UP152" s="52"/>
      <c r="UQ152" s="52"/>
      <c r="UR152" s="52"/>
      <c r="US152" s="52"/>
      <c r="UT152" s="52"/>
      <c r="UU152" s="52"/>
      <c r="UV152" s="52"/>
      <c r="UW152" s="52"/>
      <c r="UX152" s="52"/>
      <c r="UY152" s="52"/>
      <c r="UZ152" s="52"/>
      <c r="VA152" s="52"/>
      <c r="VB152" s="52"/>
      <c r="VC152" s="52"/>
      <c r="VD152" s="52"/>
      <c r="VE152" s="52"/>
      <c r="VF152" s="52"/>
      <c r="VG152" s="52"/>
      <c r="VH152" s="52"/>
      <c r="VI152" s="52"/>
      <c r="VJ152" s="52"/>
      <c r="VK152" s="52"/>
      <c r="VL152" s="52"/>
      <c r="VM152" s="52"/>
      <c r="VN152" s="52"/>
      <c r="VO152" s="52"/>
      <c r="VP152" s="52"/>
      <c r="VQ152" s="52"/>
      <c r="VR152" s="52"/>
      <c r="VS152" s="52"/>
      <c r="VT152" s="52"/>
      <c r="VU152" s="52"/>
      <c r="VV152" s="52"/>
      <c r="VW152" s="52"/>
      <c r="VX152" s="52"/>
      <c r="VY152" s="52"/>
      <c r="VZ152" s="52"/>
      <c r="WA152" s="52"/>
      <c r="WB152" s="52"/>
      <c r="WC152" s="52"/>
      <c r="WD152" s="52"/>
      <c r="WE152" s="52"/>
      <c r="WF152" s="52"/>
      <c r="WG152" s="52"/>
      <c r="WH152" s="52"/>
      <c r="WI152" s="52"/>
      <c r="WJ152" s="52"/>
      <c r="WK152" s="52"/>
      <c r="WL152" s="52"/>
      <c r="WM152" s="52"/>
      <c r="WN152" s="52"/>
      <c r="WO152" s="52"/>
      <c r="WP152" s="52"/>
      <c r="WQ152" s="52"/>
      <c r="WR152" s="52"/>
      <c r="WS152" s="52"/>
      <c r="WT152" s="52"/>
      <c r="WU152" s="52"/>
      <c r="WV152" s="52"/>
      <c r="WW152" s="52"/>
      <c r="WX152" s="52"/>
      <c r="WY152" s="52"/>
      <c r="WZ152" s="52"/>
      <c r="XA152" s="52"/>
      <c r="XB152" s="52"/>
      <c r="XC152" s="52"/>
      <c r="XD152" s="52"/>
      <c r="XE152" s="52"/>
      <c r="XF152" s="52"/>
      <c r="XG152" s="52"/>
      <c r="XH152" s="52"/>
      <c r="XI152" s="52"/>
      <c r="XJ152" s="52"/>
      <c r="XK152" s="52"/>
      <c r="XL152" s="52"/>
      <c r="XM152" s="52"/>
      <c r="XN152" s="52"/>
      <c r="XO152" s="52"/>
      <c r="XP152" s="52"/>
      <c r="XQ152" s="52"/>
      <c r="XR152" s="52"/>
      <c r="XS152" s="52"/>
      <c r="XT152" s="52"/>
      <c r="XU152" s="52"/>
      <c r="XV152" s="52"/>
      <c r="XW152" s="52"/>
      <c r="XX152" s="52"/>
      <c r="XY152" s="52"/>
      <c r="XZ152" s="52"/>
      <c r="YA152" s="52"/>
      <c r="YB152" s="52"/>
      <c r="YC152" s="52"/>
      <c r="YD152" s="52"/>
      <c r="YE152" s="52"/>
      <c r="YF152" s="52"/>
      <c r="YG152" s="52"/>
      <c r="YH152" s="52"/>
      <c r="YI152" s="52"/>
      <c r="YJ152" s="52"/>
      <c r="YK152" s="52"/>
      <c r="YL152" s="52"/>
      <c r="YM152" s="52"/>
      <c r="YN152" s="52"/>
      <c r="YO152" s="52"/>
      <c r="YP152" s="52"/>
      <c r="YQ152" s="52"/>
      <c r="YR152" s="52"/>
      <c r="YS152" s="52"/>
      <c r="YT152" s="52"/>
      <c r="YU152" s="52"/>
      <c r="YV152" s="52"/>
      <c r="YW152" s="52"/>
      <c r="YX152" s="52"/>
      <c r="YY152" s="52"/>
      <c r="YZ152" s="52"/>
      <c r="ZA152" s="52"/>
      <c r="ZB152" s="52"/>
      <c r="ZC152" s="52"/>
      <c r="ZD152" s="52"/>
      <c r="ZE152" s="52"/>
      <c r="ZF152" s="52"/>
      <c r="ZG152" s="52"/>
      <c r="ZH152" s="52"/>
      <c r="ZI152" s="52"/>
      <c r="ZJ152" s="52"/>
      <c r="ZK152" s="52"/>
      <c r="ZL152" s="52"/>
      <c r="ZM152" s="52"/>
      <c r="ZN152" s="52"/>
      <c r="ZO152" s="52"/>
      <c r="ZP152" s="52"/>
      <c r="ZQ152" s="52"/>
      <c r="ZR152" s="52"/>
      <c r="ZS152" s="52"/>
      <c r="ZT152" s="52"/>
      <c r="ZU152" s="52"/>
      <c r="ZV152" s="52"/>
      <c r="ZW152" s="52"/>
      <c r="ZX152" s="52"/>
      <c r="ZY152" s="52"/>
      <c r="ZZ152" s="52"/>
      <c r="AAA152" s="52"/>
      <c r="AAB152" s="52"/>
      <c r="AAC152" s="52"/>
      <c r="AAD152" s="52"/>
      <c r="AAE152" s="52"/>
      <c r="AAF152" s="52"/>
      <c r="AAG152" s="52"/>
      <c r="AAH152" s="52"/>
      <c r="AAI152" s="52"/>
      <c r="AAJ152" s="52"/>
      <c r="AAK152" s="52"/>
      <c r="AAL152" s="52"/>
      <c r="AAM152" s="52"/>
      <c r="AAN152" s="52"/>
      <c r="AAO152" s="52"/>
      <c r="AAP152" s="52"/>
      <c r="AAQ152" s="52"/>
      <c r="AAR152" s="52"/>
      <c r="AAS152" s="52"/>
      <c r="AAT152" s="52"/>
      <c r="AAU152" s="52"/>
      <c r="AAV152" s="52"/>
      <c r="AAW152" s="52"/>
      <c r="AAX152" s="52"/>
      <c r="AAY152" s="52"/>
      <c r="AAZ152" s="52"/>
      <c r="ABA152" s="52"/>
      <c r="ABB152" s="52"/>
      <c r="ABC152" s="52"/>
      <c r="ABD152" s="52"/>
      <c r="ABE152" s="52"/>
      <c r="ABF152" s="52"/>
      <c r="ABG152" s="52"/>
      <c r="ABH152" s="52"/>
      <c r="ABI152" s="52"/>
      <c r="ABJ152" s="52"/>
      <c r="ABK152" s="52"/>
      <c r="ABL152" s="52"/>
      <c r="ABM152" s="52"/>
      <c r="ABN152" s="52"/>
      <c r="ABO152" s="52"/>
      <c r="ABP152" s="52"/>
      <c r="ABQ152" s="52"/>
      <c r="ABR152" s="52"/>
      <c r="ABS152" s="52"/>
      <c r="ABT152" s="52"/>
      <c r="ABU152" s="52"/>
      <c r="ABV152" s="52"/>
      <c r="ABW152" s="52"/>
      <c r="ABX152" s="52"/>
      <c r="ABY152" s="52"/>
      <c r="ABZ152" s="52"/>
      <c r="ACA152" s="52"/>
      <c r="ACB152" s="52"/>
      <c r="ACC152" s="52"/>
      <c r="ACD152" s="52"/>
      <c r="ACE152" s="52"/>
      <c r="ACF152" s="52"/>
      <c r="ACG152" s="52"/>
      <c r="ACH152" s="52"/>
      <c r="ACI152" s="52"/>
      <c r="ACJ152" s="52"/>
      <c r="ACK152" s="52"/>
      <c r="ACL152" s="52"/>
      <c r="ACM152" s="52"/>
      <c r="ACN152" s="52"/>
      <c r="ACO152" s="52"/>
      <c r="ACP152" s="52"/>
      <c r="ACQ152" s="52"/>
      <c r="ACR152" s="52"/>
      <c r="ACS152" s="52"/>
      <c r="ACT152" s="52"/>
      <c r="ACU152" s="52"/>
      <c r="ACV152" s="52"/>
      <c r="ACW152" s="52"/>
      <c r="ACX152" s="52"/>
      <c r="ACY152" s="52"/>
      <c r="ACZ152" s="52"/>
      <c r="ADA152" s="52"/>
      <c r="ADB152" s="52"/>
      <c r="ADC152" s="52"/>
      <c r="ADD152" s="52"/>
      <c r="ADE152" s="52"/>
      <c r="ADF152" s="52"/>
      <c r="ADG152" s="52"/>
      <c r="ADH152" s="52"/>
      <c r="ADI152" s="52"/>
      <c r="ADJ152" s="52"/>
      <c r="ADK152" s="52"/>
      <c r="ADL152" s="52"/>
      <c r="ADM152" s="52"/>
      <c r="ADN152" s="52"/>
      <c r="ADO152" s="52"/>
      <c r="ADP152" s="52"/>
      <c r="ADQ152" s="52"/>
      <c r="ADR152" s="52"/>
      <c r="ADS152" s="52"/>
      <c r="ADT152" s="52"/>
      <c r="ADU152" s="52"/>
      <c r="ADV152" s="52"/>
      <c r="ADW152" s="52"/>
      <c r="ADX152" s="52"/>
      <c r="ADY152" s="52"/>
      <c r="ADZ152" s="52"/>
      <c r="AEA152" s="52"/>
      <c r="AEB152" s="52"/>
      <c r="AEC152" s="52"/>
      <c r="AED152" s="52"/>
      <c r="AEE152" s="52"/>
      <c r="AEF152" s="52"/>
      <c r="AEG152" s="52"/>
      <c r="AEH152" s="52"/>
      <c r="AEI152" s="52"/>
      <c r="AEJ152" s="52"/>
      <c r="AEK152" s="52"/>
      <c r="AEL152" s="52"/>
      <c r="AEM152" s="52"/>
      <c r="AEN152" s="52"/>
      <c r="AEO152" s="52"/>
      <c r="AEP152" s="52"/>
      <c r="AEQ152" s="52"/>
      <c r="AER152" s="52"/>
      <c r="AES152" s="52"/>
      <c r="AET152" s="52"/>
      <c r="AEU152" s="52"/>
      <c r="AEV152" s="52"/>
      <c r="AEW152" s="52"/>
      <c r="AEX152" s="52"/>
      <c r="AEY152" s="52"/>
      <c r="AEZ152" s="52"/>
      <c r="AFA152" s="52"/>
      <c r="AFB152" s="52"/>
      <c r="AFC152" s="52"/>
      <c r="AFD152" s="52"/>
      <c r="AFE152" s="52"/>
      <c r="AFF152" s="52"/>
      <c r="AFG152" s="52"/>
      <c r="AFH152" s="52"/>
      <c r="AFI152" s="52"/>
      <c r="AFJ152" s="52"/>
      <c r="AFK152" s="52"/>
      <c r="AFL152" s="52"/>
      <c r="AFM152" s="52"/>
      <c r="AFN152" s="52"/>
      <c r="AFO152" s="52"/>
      <c r="AFP152" s="52"/>
      <c r="AFQ152" s="52"/>
      <c r="AFR152" s="52"/>
      <c r="AFS152" s="52"/>
      <c r="AFT152" s="52"/>
      <c r="AFU152" s="52"/>
      <c r="AFV152" s="52"/>
      <c r="AFW152" s="52"/>
      <c r="AFX152" s="52"/>
      <c r="AFY152" s="52"/>
      <c r="AFZ152" s="52"/>
      <c r="AGA152" s="52"/>
      <c r="AGB152" s="52"/>
      <c r="AGC152" s="52"/>
      <c r="AGD152" s="52"/>
      <c r="AGE152" s="52"/>
      <c r="AGF152" s="52"/>
      <c r="AGG152" s="52"/>
      <c r="AGH152" s="52"/>
      <c r="AGI152" s="52"/>
      <c r="AGJ152" s="52"/>
      <c r="AGK152" s="52"/>
      <c r="AGL152" s="52"/>
      <c r="AGM152" s="52"/>
      <c r="AGN152" s="52"/>
      <c r="AGO152" s="52"/>
      <c r="AGP152" s="52"/>
      <c r="AGQ152" s="52"/>
      <c r="AGR152" s="52"/>
      <c r="AGS152" s="52"/>
      <c r="AGT152" s="52"/>
      <c r="AGU152" s="52"/>
      <c r="AGV152" s="52"/>
      <c r="AGW152" s="52"/>
      <c r="AGX152" s="52"/>
      <c r="AGY152" s="52"/>
      <c r="AGZ152" s="52"/>
      <c r="AHA152" s="52"/>
      <c r="AHB152" s="52"/>
      <c r="AHC152" s="52"/>
      <c r="AHD152" s="52"/>
      <c r="AHE152" s="52"/>
      <c r="AHF152" s="52"/>
      <c r="AHG152" s="52"/>
      <c r="AHH152" s="52"/>
      <c r="AHI152" s="52"/>
      <c r="AHJ152" s="52"/>
      <c r="AHK152" s="52"/>
      <c r="AHL152" s="52"/>
      <c r="AHM152" s="52"/>
      <c r="AHN152" s="52"/>
      <c r="AHO152" s="52"/>
      <c r="AHP152" s="52"/>
      <c r="AHQ152" s="52"/>
      <c r="AHR152" s="52"/>
      <c r="AHS152" s="52"/>
      <c r="AHT152" s="52"/>
      <c r="AHU152" s="52"/>
      <c r="AHV152" s="52"/>
      <c r="AHW152" s="52"/>
      <c r="AHX152" s="52"/>
      <c r="AHY152" s="52"/>
      <c r="AHZ152" s="52"/>
      <c r="AIA152" s="52"/>
      <c r="AIB152" s="52"/>
      <c r="AIC152" s="52"/>
      <c r="AID152" s="52"/>
      <c r="AIE152" s="52"/>
      <c r="AIF152" s="52"/>
      <c r="AIG152" s="52"/>
      <c r="AIH152" s="52"/>
      <c r="AII152" s="52"/>
      <c r="AIJ152" s="52"/>
      <c r="AIK152" s="52"/>
      <c r="AIL152" s="52"/>
      <c r="AIM152" s="52"/>
      <c r="AIN152" s="52"/>
      <c r="AIO152" s="52"/>
      <c r="AIP152" s="52"/>
      <c r="AIQ152" s="52"/>
      <c r="AIR152" s="52"/>
      <c r="AIS152" s="52"/>
      <c r="AIT152" s="52"/>
      <c r="AIU152" s="52"/>
      <c r="AIV152" s="52"/>
      <c r="AIW152" s="52"/>
      <c r="AIX152" s="52"/>
      <c r="AIY152" s="52"/>
      <c r="AIZ152" s="52"/>
      <c r="AJA152" s="52"/>
      <c r="AJB152" s="52"/>
      <c r="AJC152" s="52"/>
      <c r="AJD152" s="52"/>
      <c r="AJE152" s="52"/>
      <c r="AJF152" s="52"/>
      <c r="AJG152" s="52"/>
      <c r="AJH152" s="52"/>
      <c r="AJI152" s="52"/>
      <c r="AJJ152" s="52"/>
      <c r="AJK152" s="52"/>
      <c r="AJL152" s="52"/>
      <c r="AJM152" s="52"/>
      <c r="AJN152" s="52"/>
      <c r="AJO152" s="52"/>
      <c r="AJP152" s="52"/>
      <c r="AJQ152" s="52"/>
      <c r="AJR152" s="52"/>
      <c r="AJS152" s="52"/>
      <c r="AJT152" s="52"/>
      <c r="AJU152" s="52"/>
      <c r="AJV152" s="52"/>
      <c r="AJW152" s="52"/>
      <c r="AJX152" s="52"/>
      <c r="AJY152" s="52"/>
      <c r="AJZ152" s="52"/>
      <c r="AKA152" s="52"/>
      <c r="AKB152" s="52"/>
      <c r="AKC152" s="52"/>
      <c r="AKD152" s="52"/>
      <c r="AKE152" s="52"/>
      <c r="AKF152" s="52"/>
      <c r="AKG152" s="52"/>
      <c r="AKH152" s="52"/>
      <c r="AKI152" s="52"/>
      <c r="AKJ152" s="52"/>
      <c r="AKK152" s="52"/>
      <c r="AKL152" s="52"/>
      <c r="AKM152" s="52"/>
      <c r="AKN152" s="52"/>
      <c r="AKO152" s="52"/>
      <c r="AKP152" s="52"/>
      <c r="AKQ152" s="52"/>
      <c r="AKR152" s="52"/>
      <c r="AKS152" s="52"/>
      <c r="AKT152" s="52"/>
      <c r="AKU152" s="52"/>
      <c r="AKV152" s="52"/>
      <c r="AKW152" s="52"/>
      <c r="AKX152" s="52"/>
      <c r="AKY152" s="52"/>
      <c r="AKZ152" s="52"/>
      <c r="ALA152" s="52"/>
      <c r="ALB152" s="52"/>
      <c r="ALC152" s="52"/>
      <c r="ALD152" s="52"/>
      <c r="ALE152" s="52"/>
      <c r="ALF152" s="52"/>
      <c r="ALG152" s="52"/>
      <c r="ALH152" s="52"/>
      <c r="ALI152" s="52"/>
      <c r="ALJ152" s="52"/>
      <c r="ALK152" s="52"/>
      <c r="ALL152" s="52"/>
      <c r="ALM152" s="52"/>
      <c r="ALN152" s="52"/>
      <c r="ALO152" s="52"/>
      <c r="ALP152" s="52"/>
      <c r="ALQ152" s="52"/>
      <c r="ALR152" s="52"/>
      <c r="ALS152" s="52"/>
      <c r="ALT152" s="52"/>
      <c r="ALU152" s="52"/>
      <c r="ALV152" s="52"/>
      <c r="ALW152" s="52"/>
      <c r="ALX152" s="52"/>
      <c r="ALY152" s="52"/>
      <c r="ALZ152" s="52"/>
      <c r="AMA152" s="52"/>
      <c r="AMB152" s="52"/>
      <c r="AMC152" s="52"/>
      <c r="AMD152" s="52"/>
      <c r="AME152" s="52"/>
      <c r="AMF152" s="52"/>
      <c r="AMG152" s="52"/>
      <c r="AMH152" s="52"/>
      <c r="AMI152" s="52"/>
      <c r="AMJ152" s="52"/>
      <c r="AMK152" s="52"/>
      <c r="AML152" s="52"/>
      <c r="AMM152" s="52"/>
      <c r="AMN152" s="52"/>
      <c r="AMO152" s="52"/>
      <c r="AMP152" s="52"/>
      <c r="AMQ152" s="52"/>
      <c r="AMR152" s="52"/>
      <c r="AMS152" s="52"/>
      <c r="AMT152" s="52"/>
      <c r="AMU152" s="52"/>
      <c r="AMV152" s="52"/>
      <c r="AMW152" s="52"/>
      <c r="AMX152" s="52"/>
      <c r="AMY152" s="52"/>
      <c r="AMZ152" s="52"/>
      <c r="ANA152" s="52"/>
      <c r="ANB152" s="52"/>
      <c r="ANC152" s="52"/>
      <c r="AND152" s="52"/>
      <c r="ANE152" s="52"/>
      <c r="ANF152" s="52"/>
      <c r="ANG152" s="52"/>
      <c r="ANH152" s="52"/>
      <c r="ANI152" s="52"/>
      <c r="ANJ152" s="52"/>
      <c r="ANK152" s="52"/>
      <c r="ANL152" s="52"/>
      <c r="ANM152" s="52"/>
      <c r="ANN152" s="52"/>
      <c r="ANO152" s="52"/>
      <c r="ANP152" s="52"/>
      <c r="ANQ152" s="52"/>
      <c r="ANR152" s="52"/>
      <c r="ANS152" s="52"/>
      <c r="ANT152" s="52"/>
      <c r="ANU152" s="52"/>
      <c r="ANV152" s="52"/>
      <c r="ANW152" s="52"/>
      <c r="ANX152" s="52"/>
      <c r="ANY152" s="52"/>
      <c r="ANZ152" s="52"/>
      <c r="AOA152" s="52"/>
      <c r="AOB152" s="52"/>
      <c r="AOC152" s="52"/>
      <c r="AOD152" s="52"/>
      <c r="AOE152" s="52"/>
      <c r="AOF152" s="52"/>
      <c r="AOG152" s="52"/>
      <c r="AOH152" s="52"/>
      <c r="AOI152" s="52"/>
      <c r="AOJ152" s="52"/>
      <c r="AOK152" s="52"/>
      <c r="AOL152" s="52"/>
      <c r="AOM152" s="52"/>
      <c r="AON152" s="52"/>
      <c r="AOO152" s="52"/>
      <c r="AOP152" s="52"/>
      <c r="AOQ152" s="52"/>
      <c r="AOR152" s="52"/>
      <c r="AOS152" s="52"/>
      <c r="AOT152" s="52"/>
      <c r="AOU152" s="52"/>
      <c r="AOV152" s="52"/>
      <c r="AOW152" s="52"/>
      <c r="AOX152" s="52"/>
      <c r="AOY152" s="52"/>
      <c r="AOZ152" s="52"/>
      <c r="APA152" s="52"/>
      <c r="APB152" s="52"/>
      <c r="APC152" s="52"/>
      <c r="APD152" s="52"/>
      <c r="APE152" s="52"/>
      <c r="APF152" s="52"/>
      <c r="APG152" s="52"/>
      <c r="APH152" s="52"/>
      <c r="API152" s="52"/>
      <c r="APJ152" s="52"/>
      <c r="APK152" s="52"/>
      <c r="APL152" s="52"/>
      <c r="APM152" s="52"/>
      <c r="APN152" s="52"/>
      <c r="APO152" s="52"/>
      <c r="APP152" s="52"/>
      <c r="APQ152" s="52"/>
      <c r="APR152" s="52"/>
      <c r="APS152" s="52"/>
      <c r="APT152" s="52"/>
      <c r="APU152" s="52"/>
      <c r="APV152" s="52"/>
      <c r="APW152" s="52"/>
      <c r="APX152" s="52"/>
      <c r="APY152" s="52"/>
      <c r="APZ152" s="52"/>
      <c r="AQA152" s="52"/>
      <c r="AQB152" s="52"/>
      <c r="AQC152" s="52"/>
      <c r="AQD152" s="52"/>
      <c r="AQE152" s="52"/>
      <c r="AQF152" s="52"/>
      <c r="AQG152" s="52"/>
      <c r="AQH152" s="52"/>
      <c r="AQI152" s="52"/>
      <c r="AQJ152" s="52"/>
      <c r="AQK152" s="52"/>
      <c r="AQL152" s="52"/>
      <c r="AQM152" s="52"/>
      <c r="AQN152" s="52"/>
      <c r="AQO152" s="52"/>
      <c r="AQP152" s="52"/>
      <c r="AQQ152" s="52"/>
      <c r="AQR152" s="52"/>
      <c r="AQS152" s="52"/>
      <c r="AQT152" s="52"/>
      <c r="AQU152" s="52"/>
      <c r="AQV152" s="52"/>
      <c r="AQW152" s="52"/>
      <c r="AQX152" s="52"/>
      <c r="AQY152" s="52"/>
      <c r="AQZ152" s="52"/>
      <c r="ARA152" s="52"/>
      <c r="ARB152" s="52"/>
      <c r="ARC152" s="52"/>
      <c r="ARD152" s="52"/>
      <c r="ARE152" s="52"/>
      <c r="ARF152" s="52"/>
      <c r="ARG152" s="52"/>
      <c r="ARH152" s="52"/>
      <c r="ARI152" s="52"/>
      <c r="ARJ152" s="52"/>
      <c r="ARK152" s="52"/>
      <c r="ARL152" s="52"/>
      <c r="ARM152" s="52"/>
      <c r="ARN152" s="52"/>
      <c r="ARO152" s="52"/>
      <c r="ARP152" s="52"/>
      <c r="ARQ152" s="52"/>
      <c r="ARR152" s="52"/>
      <c r="ARS152" s="52"/>
      <c r="ART152" s="52"/>
      <c r="ARU152" s="52"/>
      <c r="ARV152" s="52"/>
      <c r="ARW152" s="52"/>
      <c r="ARX152" s="52"/>
      <c r="ARY152" s="52"/>
      <c r="ARZ152" s="52"/>
      <c r="ASA152" s="52"/>
      <c r="ASB152" s="52"/>
      <c r="ASC152" s="52"/>
      <c r="ASD152" s="52"/>
      <c r="ASE152" s="52"/>
      <c r="ASF152" s="52"/>
      <c r="ASG152" s="52"/>
      <c r="ASH152" s="52"/>
      <c r="ASI152" s="52"/>
      <c r="ASJ152" s="52"/>
      <c r="ASK152" s="52"/>
      <c r="ASL152" s="52"/>
      <c r="ASM152" s="52"/>
      <c r="ASN152" s="52"/>
      <c r="ASO152" s="52"/>
      <c r="ASP152" s="52"/>
      <c r="ASQ152" s="52"/>
      <c r="ASR152" s="52"/>
      <c r="ASS152" s="52"/>
      <c r="AST152" s="52"/>
      <c r="ASU152" s="52"/>
      <c r="ASV152" s="52"/>
      <c r="ASW152" s="52"/>
      <c r="ASX152" s="52"/>
      <c r="ASY152" s="52"/>
      <c r="ASZ152" s="52"/>
      <c r="ATA152" s="52"/>
      <c r="ATB152" s="52"/>
      <c r="ATC152" s="52"/>
      <c r="ATD152" s="52"/>
      <c r="ATE152" s="52"/>
      <c r="ATF152" s="52"/>
      <c r="ATG152" s="52"/>
      <c r="ATH152" s="52"/>
      <c r="ATI152" s="52"/>
      <c r="ATJ152" s="52"/>
      <c r="ATK152" s="52"/>
      <c r="ATL152" s="52"/>
      <c r="ATM152" s="52"/>
      <c r="ATN152" s="52"/>
      <c r="ATO152" s="52"/>
      <c r="ATP152" s="52"/>
      <c r="ATQ152" s="52"/>
      <c r="ATR152" s="52"/>
      <c r="ATS152" s="52"/>
      <c r="ATT152" s="52"/>
      <c r="ATU152" s="52"/>
      <c r="ATV152" s="52"/>
      <c r="ATW152" s="52"/>
      <c r="ATX152" s="52"/>
      <c r="ATY152" s="52"/>
      <c r="ATZ152" s="52"/>
      <c r="AUA152" s="52"/>
      <c r="AUB152" s="52"/>
      <c r="AUC152" s="52"/>
      <c r="AUD152" s="52"/>
      <c r="AUE152" s="52"/>
      <c r="AUF152" s="52"/>
      <c r="AUG152" s="52"/>
      <c r="AUH152" s="52"/>
      <c r="AUI152" s="52"/>
      <c r="AUJ152" s="52"/>
      <c r="AUK152" s="52"/>
      <c r="AUL152" s="52"/>
      <c r="AUM152" s="52"/>
      <c r="AUN152" s="52"/>
      <c r="AUO152" s="52"/>
      <c r="AUP152" s="52"/>
      <c r="AUQ152" s="52"/>
      <c r="AUR152" s="52"/>
      <c r="AUS152" s="52"/>
      <c r="AUT152" s="52"/>
      <c r="AUU152" s="52"/>
      <c r="AUV152" s="52"/>
      <c r="AUW152" s="52"/>
      <c r="AUX152" s="52"/>
      <c r="AUY152" s="52"/>
      <c r="AUZ152" s="52"/>
      <c r="AVA152" s="52"/>
      <c r="AVB152" s="52"/>
      <c r="AVC152" s="52"/>
      <c r="AVD152" s="52"/>
      <c r="AVE152" s="52"/>
      <c r="AVF152" s="52"/>
      <c r="AVG152" s="52"/>
      <c r="AVH152" s="52"/>
      <c r="AVI152" s="52"/>
      <c r="AVJ152" s="52"/>
      <c r="AVK152" s="52"/>
      <c r="AVL152" s="52"/>
      <c r="AVM152" s="52"/>
      <c r="AVN152" s="52"/>
      <c r="AVO152" s="52"/>
      <c r="AVP152" s="52"/>
      <c r="AVQ152" s="52"/>
      <c r="AVR152" s="52"/>
      <c r="AVS152" s="52"/>
      <c r="AVT152" s="52"/>
      <c r="AVU152" s="52"/>
      <c r="AVV152" s="52"/>
      <c r="AVW152" s="52"/>
      <c r="AVX152" s="52"/>
      <c r="AVY152" s="52"/>
      <c r="AVZ152" s="52"/>
      <c r="AWA152" s="52"/>
      <c r="AWB152" s="52"/>
      <c r="AWC152" s="52"/>
      <c r="AWD152" s="52"/>
      <c r="AWE152" s="52"/>
      <c r="AWF152" s="52"/>
      <c r="AWG152" s="52"/>
      <c r="AWH152" s="52"/>
      <c r="AWI152" s="52"/>
      <c r="AWJ152" s="52"/>
      <c r="AWK152" s="52"/>
      <c r="AWL152" s="52"/>
      <c r="AWM152" s="52"/>
      <c r="AWN152" s="52"/>
      <c r="AWO152" s="52"/>
      <c r="AWP152" s="52"/>
      <c r="AWQ152" s="52"/>
      <c r="AWR152" s="52"/>
      <c r="AWS152" s="52"/>
      <c r="AWT152" s="52"/>
      <c r="AWU152" s="52"/>
      <c r="AWV152" s="52"/>
      <c r="AWW152" s="52"/>
      <c r="AWX152" s="52"/>
      <c r="AWY152" s="52"/>
      <c r="AWZ152" s="52"/>
      <c r="AXA152" s="52"/>
      <c r="AXB152" s="52"/>
      <c r="AXC152" s="52"/>
      <c r="AXD152" s="52"/>
      <c r="AXE152" s="52"/>
      <c r="AXF152" s="52"/>
      <c r="AXG152" s="52"/>
      <c r="AXH152" s="52"/>
      <c r="AXI152" s="52"/>
      <c r="AXJ152" s="52"/>
      <c r="AXK152" s="52"/>
      <c r="AXL152" s="52"/>
      <c r="AXM152" s="52"/>
      <c r="AXN152" s="52"/>
      <c r="AXO152" s="52"/>
      <c r="AXP152" s="52"/>
      <c r="AXQ152" s="52"/>
      <c r="AXR152" s="52"/>
      <c r="AXS152" s="52"/>
      <c r="AXT152" s="52"/>
      <c r="AXU152" s="52"/>
      <c r="AXV152" s="52"/>
      <c r="AXW152" s="52"/>
      <c r="AXX152" s="52"/>
      <c r="AXY152" s="52"/>
      <c r="AXZ152" s="52"/>
      <c r="AYA152" s="52"/>
      <c r="AYB152" s="52"/>
      <c r="AYC152" s="52"/>
      <c r="AYD152" s="52"/>
      <c r="AYE152" s="52"/>
      <c r="AYF152" s="52"/>
      <c r="AYG152" s="52"/>
      <c r="AYH152" s="52"/>
      <c r="AYI152" s="52"/>
      <c r="AYJ152" s="52"/>
      <c r="AYK152" s="52"/>
      <c r="AYL152" s="52"/>
      <c r="AYM152" s="52"/>
      <c r="AYN152" s="52"/>
      <c r="AYO152" s="52"/>
      <c r="AYP152" s="52"/>
      <c r="AYQ152" s="52"/>
      <c r="AYR152" s="52"/>
      <c r="AYS152" s="52"/>
      <c r="AYT152" s="52"/>
      <c r="AYU152" s="52"/>
      <c r="AYV152" s="52"/>
      <c r="AYW152" s="52"/>
      <c r="AYX152" s="52"/>
      <c r="AYY152" s="52"/>
      <c r="AYZ152" s="52"/>
      <c r="AZA152" s="52"/>
      <c r="AZB152" s="52"/>
      <c r="AZC152" s="52"/>
      <c r="AZD152" s="52"/>
      <c r="AZE152" s="52"/>
      <c r="AZF152" s="52"/>
      <c r="AZG152" s="52"/>
      <c r="AZH152" s="52"/>
      <c r="AZI152" s="52"/>
      <c r="AZJ152" s="52"/>
      <c r="AZK152" s="52"/>
      <c r="AZL152" s="52"/>
      <c r="AZM152" s="52"/>
      <c r="AZN152" s="52"/>
      <c r="AZO152" s="52"/>
      <c r="AZP152" s="52"/>
      <c r="AZQ152" s="52"/>
      <c r="AZR152" s="52"/>
      <c r="AZS152" s="52"/>
      <c r="AZT152" s="52"/>
      <c r="AZU152" s="52"/>
      <c r="AZV152" s="52"/>
      <c r="AZW152" s="52"/>
      <c r="AZX152" s="52"/>
      <c r="AZY152" s="52"/>
      <c r="AZZ152" s="52"/>
      <c r="BAA152" s="52"/>
      <c r="BAB152" s="52"/>
      <c r="BAC152" s="52"/>
      <c r="BAD152" s="52"/>
      <c r="BAE152" s="52"/>
      <c r="BAF152" s="52"/>
      <c r="BAG152" s="52"/>
      <c r="BAH152" s="52"/>
      <c r="BAI152" s="52"/>
      <c r="BAJ152" s="52"/>
      <c r="BAK152" s="52"/>
      <c r="BAL152" s="52"/>
      <c r="BAM152" s="52"/>
      <c r="BAN152" s="52"/>
      <c r="BAO152" s="52"/>
      <c r="BAP152" s="52"/>
      <c r="BAQ152" s="52"/>
      <c r="BAR152" s="52"/>
      <c r="BAS152" s="52"/>
      <c r="BAT152" s="52"/>
      <c r="BAU152" s="52"/>
      <c r="BAV152" s="52"/>
      <c r="BAW152" s="52"/>
      <c r="BAX152" s="52"/>
      <c r="BAY152" s="52"/>
      <c r="BAZ152" s="52"/>
      <c r="BBA152" s="52"/>
      <c r="BBB152" s="52"/>
      <c r="BBC152" s="52"/>
      <c r="BBD152" s="52"/>
      <c r="BBE152" s="52"/>
      <c r="BBF152" s="52"/>
      <c r="BBG152" s="52"/>
      <c r="BBH152" s="52"/>
      <c r="BBI152" s="52"/>
      <c r="BBJ152" s="52"/>
      <c r="BBK152" s="52"/>
      <c r="BBL152" s="52"/>
      <c r="BBM152" s="52"/>
      <c r="BBN152" s="52"/>
      <c r="BBO152" s="52"/>
      <c r="BBP152" s="52"/>
      <c r="BBQ152" s="52"/>
      <c r="BBR152" s="52"/>
      <c r="BBS152" s="52"/>
      <c r="BBT152" s="52"/>
      <c r="BBU152" s="52"/>
      <c r="BBV152" s="52"/>
      <c r="BBW152" s="52"/>
      <c r="BBX152" s="52"/>
      <c r="BBY152" s="52"/>
      <c r="BBZ152" s="52"/>
      <c r="BCA152" s="52"/>
      <c r="BCB152" s="52"/>
      <c r="BCC152" s="52"/>
      <c r="BCD152" s="52"/>
      <c r="BCE152" s="52"/>
      <c r="BCF152" s="52"/>
      <c r="BCG152" s="52"/>
      <c r="BCH152" s="52"/>
      <c r="BCI152" s="52"/>
      <c r="BCJ152" s="52"/>
      <c r="BCK152" s="52"/>
      <c r="BCL152" s="52"/>
      <c r="BCM152" s="52"/>
      <c r="BCN152" s="52"/>
      <c r="BCO152" s="52"/>
      <c r="BCP152" s="52"/>
      <c r="BCQ152" s="52"/>
      <c r="BCR152" s="52"/>
      <c r="BCS152" s="52"/>
      <c r="BCT152" s="52"/>
      <c r="BCU152" s="52"/>
      <c r="BCV152" s="52"/>
      <c r="BCW152" s="52"/>
      <c r="BCX152" s="52"/>
      <c r="BCY152" s="52"/>
      <c r="BCZ152" s="52"/>
      <c r="BDA152" s="52"/>
      <c r="BDB152" s="52"/>
      <c r="BDC152" s="52"/>
      <c r="BDD152" s="52"/>
      <c r="BDE152" s="52"/>
      <c r="BDF152" s="52"/>
      <c r="BDG152" s="52"/>
      <c r="BDH152" s="52"/>
      <c r="BDI152" s="52"/>
      <c r="BDJ152" s="52"/>
      <c r="BDK152" s="52"/>
      <c r="BDL152" s="52"/>
      <c r="BDM152" s="52"/>
      <c r="BDN152" s="52"/>
      <c r="BDO152" s="52"/>
      <c r="BDP152" s="52"/>
      <c r="BDQ152" s="52"/>
      <c r="BDR152" s="52"/>
      <c r="BDS152" s="52"/>
      <c r="BDT152" s="52"/>
      <c r="BDU152" s="52"/>
      <c r="BDV152" s="52"/>
      <c r="BDW152" s="52"/>
      <c r="BDX152" s="52"/>
      <c r="BDY152" s="52"/>
      <c r="BDZ152" s="52"/>
      <c r="BEA152" s="52"/>
      <c r="BEB152" s="52"/>
      <c r="BEC152" s="52"/>
      <c r="BED152" s="52"/>
      <c r="BEE152" s="52"/>
      <c r="BEF152" s="52"/>
      <c r="BEG152" s="52"/>
      <c r="BEH152" s="52"/>
      <c r="BEI152" s="52"/>
      <c r="BEJ152" s="52"/>
      <c r="BEK152" s="52"/>
      <c r="BEL152" s="52"/>
      <c r="BEM152" s="52"/>
      <c r="BEN152" s="52"/>
      <c r="BEO152" s="52"/>
      <c r="BEP152" s="52"/>
      <c r="BEQ152" s="52"/>
      <c r="BER152" s="52"/>
      <c r="BES152" s="52"/>
      <c r="BET152" s="52"/>
      <c r="BEU152" s="52"/>
      <c r="BEV152" s="52"/>
      <c r="BEW152" s="52"/>
      <c r="BEX152" s="52"/>
      <c r="BEY152" s="52"/>
      <c r="BEZ152" s="52"/>
      <c r="BFA152" s="52"/>
      <c r="BFB152" s="52"/>
      <c r="BFC152" s="52"/>
      <c r="BFD152" s="52"/>
      <c r="BFE152" s="52"/>
      <c r="BFF152" s="52"/>
      <c r="BFG152" s="52"/>
      <c r="BFH152" s="52"/>
      <c r="BFI152" s="52"/>
      <c r="BFJ152" s="52"/>
      <c r="BFK152" s="52"/>
      <c r="BFL152" s="52"/>
      <c r="BFM152" s="52"/>
      <c r="BFN152" s="52"/>
      <c r="BFO152" s="52"/>
      <c r="BFP152" s="52"/>
      <c r="BFQ152" s="52"/>
      <c r="BFR152" s="52"/>
      <c r="BFS152" s="52"/>
      <c r="BFT152" s="52"/>
      <c r="BFU152" s="52"/>
      <c r="BFV152" s="52"/>
      <c r="BFW152" s="52"/>
      <c r="BFX152" s="52"/>
      <c r="BFY152" s="52"/>
      <c r="BFZ152" s="52"/>
      <c r="BGA152" s="52"/>
      <c r="BGB152" s="52"/>
      <c r="BGC152" s="52"/>
      <c r="BGD152" s="52"/>
      <c r="BGE152" s="52"/>
      <c r="BGF152" s="52"/>
      <c r="BGG152" s="52"/>
      <c r="BGH152" s="52"/>
      <c r="BGI152" s="52"/>
      <c r="BGJ152" s="52"/>
      <c r="BGK152" s="52"/>
      <c r="BGL152" s="52"/>
      <c r="BGM152" s="52"/>
      <c r="BGN152" s="52"/>
      <c r="BGO152" s="52"/>
      <c r="BGP152" s="52"/>
      <c r="BGQ152" s="52"/>
      <c r="BGR152" s="52"/>
      <c r="BGS152" s="52"/>
      <c r="BGT152" s="52"/>
      <c r="BGU152" s="52"/>
      <c r="BGV152" s="52"/>
      <c r="BGW152" s="52"/>
      <c r="BGX152" s="52"/>
      <c r="BGY152" s="52"/>
      <c r="BGZ152" s="52"/>
      <c r="BHA152" s="52"/>
      <c r="BHB152" s="52"/>
      <c r="BHC152" s="52"/>
      <c r="BHD152" s="52"/>
      <c r="BHE152" s="52"/>
      <c r="BHF152" s="52"/>
      <c r="BHG152" s="52"/>
      <c r="BHH152" s="52"/>
      <c r="BHI152" s="52"/>
      <c r="BHJ152" s="52"/>
      <c r="BHK152" s="52"/>
      <c r="BHL152" s="52"/>
      <c r="BHM152" s="52"/>
      <c r="BHN152" s="52"/>
      <c r="BHO152" s="52"/>
      <c r="BHP152" s="52"/>
      <c r="BHQ152" s="52"/>
      <c r="BHR152" s="52"/>
      <c r="BHS152" s="52"/>
      <c r="BHT152" s="52"/>
      <c r="BHU152" s="52"/>
      <c r="BHV152" s="52"/>
      <c r="BHW152" s="52"/>
      <c r="BHX152" s="52"/>
      <c r="BHY152" s="52"/>
      <c r="BHZ152" s="52"/>
      <c r="BIA152" s="52"/>
      <c r="BIB152" s="52"/>
      <c r="BIC152" s="52"/>
      <c r="BID152" s="52"/>
      <c r="BIE152" s="52"/>
      <c r="BIF152" s="52"/>
      <c r="BIG152" s="52"/>
      <c r="BIH152" s="52"/>
      <c r="BII152" s="52"/>
      <c r="BIJ152" s="52"/>
      <c r="BIK152" s="52"/>
      <c r="BIL152" s="52"/>
      <c r="BIM152" s="52"/>
      <c r="BIN152" s="52"/>
      <c r="BIO152" s="52"/>
      <c r="BIP152" s="52"/>
      <c r="BIQ152" s="52"/>
      <c r="BIR152" s="52"/>
      <c r="BIS152" s="52"/>
      <c r="BIT152" s="52"/>
      <c r="BIU152" s="52"/>
      <c r="BIV152" s="52"/>
      <c r="BIW152" s="52"/>
      <c r="BIX152" s="52"/>
      <c r="BIY152" s="52"/>
      <c r="BIZ152" s="52"/>
      <c r="BJA152" s="52"/>
      <c r="BJB152" s="52"/>
      <c r="BJC152" s="52"/>
      <c r="BJD152" s="52"/>
      <c r="BJE152" s="52"/>
      <c r="BJF152" s="52"/>
      <c r="BJG152" s="52"/>
      <c r="BJH152" s="52"/>
      <c r="BJI152" s="52"/>
      <c r="BJJ152" s="52"/>
      <c r="BJK152" s="52"/>
      <c r="BJL152" s="52"/>
      <c r="BJM152" s="52"/>
      <c r="BJN152" s="52"/>
      <c r="BJO152" s="52"/>
      <c r="BJP152" s="52"/>
      <c r="BJQ152" s="52"/>
      <c r="BJR152" s="52"/>
      <c r="BJS152" s="52"/>
      <c r="BJT152" s="52"/>
      <c r="BJU152" s="52"/>
      <c r="BJV152" s="52"/>
      <c r="BJW152" s="52"/>
      <c r="BJX152" s="52"/>
      <c r="BJY152" s="52"/>
      <c r="BJZ152" s="52"/>
      <c r="BKA152" s="52"/>
      <c r="BKB152" s="52"/>
      <c r="BKC152" s="52"/>
      <c r="BKD152" s="52"/>
      <c r="BKE152" s="52"/>
      <c r="BKF152" s="52"/>
      <c r="BKG152" s="52"/>
      <c r="BKH152" s="52"/>
      <c r="BKI152" s="52"/>
      <c r="BKJ152" s="52"/>
      <c r="BKK152" s="52"/>
      <c r="BKL152" s="52"/>
      <c r="BKM152" s="52"/>
      <c r="BKN152" s="52"/>
      <c r="BKO152" s="52"/>
      <c r="BKP152" s="52"/>
      <c r="BKQ152" s="52"/>
      <c r="BKR152" s="52"/>
      <c r="BKS152" s="52"/>
      <c r="BKT152" s="52"/>
      <c r="BKU152" s="52"/>
      <c r="BKV152" s="52"/>
      <c r="BKW152" s="52"/>
      <c r="BKX152" s="52"/>
      <c r="BKY152" s="52"/>
      <c r="BKZ152" s="52"/>
      <c r="BLA152" s="52"/>
      <c r="BLB152" s="52"/>
      <c r="BLC152" s="52"/>
      <c r="BLD152" s="52"/>
      <c r="BLE152" s="52"/>
      <c r="BLF152" s="52"/>
      <c r="BLG152" s="52"/>
      <c r="BLH152" s="52"/>
      <c r="BLI152" s="52"/>
      <c r="BLJ152" s="52"/>
      <c r="BLK152" s="52"/>
      <c r="BLL152" s="52"/>
      <c r="BLM152" s="52"/>
      <c r="BLN152" s="52"/>
      <c r="BLO152" s="52"/>
      <c r="BLP152" s="52"/>
      <c r="BLQ152" s="52"/>
      <c r="BLR152" s="52"/>
      <c r="BLS152" s="52"/>
      <c r="BLT152" s="52"/>
      <c r="BLU152" s="52"/>
      <c r="BLV152" s="52"/>
      <c r="BLW152" s="52"/>
      <c r="BLX152" s="52"/>
      <c r="BLY152" s="52"/>
      <c r="BLZ152" s="52"/>
      <c r="BMA152" s="52"/>
      <c r="BMB152" s="52"/>
      <c r="BMC152" s="52"/>
      <c r="BMD152" s="52"/>
      <c r="BME152" s="52"/>
      <c r="BMF152" s="52"/>
      <c r="BMG152" s="52"/>
      <c r="BMH152" s="52"/>
      <c r="BMI152" s="52"/>
      <c r="BMJ152" s="52"/>
      <c r="BMK152" s="52"/>
      <c r="BML152" s="52"/>
      <c r="BMM152" s="52"/>
      <c r="BMN152" s="52"/>
      <c r="BMO152" s="52"/>
      <c r="BMP152" s="52"/>
      <c r="BMQ152" s="52"/>
      <c r="BMR152" s="52"/>
      <c r="BMS152" s="52"/>
      <c r="BMT152" s="52"/>
      <c r="BMU152" s="52"/>
      <c r="BMV152" s="52"/>
      <c r="BMW152" s="52"/>
      <c r="BMX152" s="52"/>
      <c r="BMY152" s="52"/>
      <c r="BMZ152" s="52"/>
      <c r="BNA152" s="52"/>
      <c r="BNB152" s="52"/>
      <c r="BNC152" s="52"/>
      <c r="BND152" s="52"/>
      <c r="BNE152" s="52"/>
      <c r="BNF152" s="52"/>
      <c r="BNG152" s="52"/>
      <c r="BNH152" s="52"/>
      <c r="BNI152" s="52"/>
      <c r="BNJ152" s="52"/>
      <c r="BNK152" s="52"/>
      <c r="BNL152" s="52"/>
      <c r="BNM152" s="52"/>
      <c r="BNN152" s="52"/>
      <c r="BNO152" s="52"/>
      <c r="BNP152" s="52"/>
      <c r="BNQ152" s="52"/>
      <c r="BNR152" s="52"/>
      <c r="BNS152" s="52"/>
      <c r="BNT152" s="52"/>
      <c r="BNU152" s="52"/>
      <c r="BNV152" s="52"/>
      <c r="BNW152" s="52"/>
      <c r="BNX152" s="52"/>
      <c r="BNY152" s="52"/>
      <c r="BNZ152" s="52"/>
      <c r="BOA152" s="52"/>
      <c r="BOB152" s="52"/>
      <c r="BOC152" s="52"/>
      <c r="BOD152" s="52"/>
      <c r="BOE152" s="52"/>
      <c r="BOF152" s="52"/>
      <c r="BOG152" s="52"/>
      <c r="BOH152" s="52"/>
      <c r="BOI152" s="52"/>
      <c r="BOJ152" s="52"/>
      <c r="BOK152" s="52"/>
      <c r="BOL152" s="52"/>
      <c r="BOM152" s="52"/>
      <c r="BON152" s="52"/>
      <c r="BOO152" s="52"/>
      <c r="BOP152" s="52"/>
      <c r="BOQ152" s="52"/>
      <c r="BOR152" s="52"/>
      <c r="BOS152" s="52"/>
      <c r="BOT152" s="52"/>
      <c r="BOU152" s="52"/>
      <c r="BOV152" s="52"/>
      <c r="BOW152" s="52"/>
      <c r="BOX152" s="52"/>
      <c r="BOY152" s="52"/>
      <c r="BOZ152" s="52"/>
      <c r="BPA152" s="52"/>
      <c r="BPB152" s="52"/>
      <c r="BPC152" s="52"/>
      <c r="BPD152" s="52"/>
      <c r="BPE152" s="52"/>
      <c r="BPF152" s="52"/>
      <c r="BPG152" s="52"/>
      <c r="BPH152" s="52"/>
      <c r="BPI152" s="52"/>
      <c r="BPJ152" s="52"/>
      <c r="BPK152" s="52"/>
      <c r="BPL152" s="52"/>
      <c r="BPM152" s="52"/>
      <c r="BPN152" s="52"/>
      <c r="BPO152" s="52"/>
      <c r="BPP152" s="52"/>
      <c r="BPQ152" s="52"/>
      <c r="BPR152" s="52"/>
      <c r="BPS152" s="52"/>
      <c r="BPT152" s="52"/>
      <c r="BPU152" s="52"/>
      <c r="BPV152" s="52"/>
      <c r="BPW152" s="52"/>
      <c r="BPX152" s="52"/>
      <c r="BPY152" s="52"/>
      <c r="BPZ152" s="52"/>
      <c r="BQA152" s="52"/>
      <c r="BQB152" s="52"/>
      <c r="BQC152" s="52"/>
      <c r="BQD152" s="52"/>
      <c r="BQE152" s="52"/>
      <c r="BQF152" s="52"/>
      <c r="BQG152" s="52"/>
      <c r="BQH152" s="52"/>
      <c r="BQI152" s="52"/>
      <c r="BQJ152" s="52"/>
      <c r="BQK152" s="52"/>
      <c r="BQL152" s="52"/>
      <c r="BQM152" s="52"/>
      <c r="BQN152" s="52"/>
      <c r="BQO152" s="52"/>
      <c r="BQP152" s="52"/>
      <c r="BQQ152" s="52"/>
      <c r="BQR152" s="52"/>
      <c r="BQS152" s="52"/>
      <c r="BQT152" s="52"/>
      <c r="BQU152" s="52"/>
      <c r="BQV152" s="52"/>
      <c r="BQW152" s="52"/>
      <c r="BQX152" s="52"/>
      <c r="BQY152" s="52"/>
      <c r="BQZ152" s="52"/>
      <c r="BRA152" s="52"/>
      <c r="BRB152" s="52"/>
      <c r="BRC152" s="52"/>
      <c r="BRD152" s="52"/>
      <c r="BRE152" s="52"/>
      <c r="BRF152" s="52"/>
      <c r="BRG152" s="52"/>
      <c r="BRH152" s="52"/>
      <c r="BRI152" s="52"/>
      <c r="BRJ152" s="52"/>
      <c r="BRK152" s="52"/>
      <c r="BRL152" s="52"/>
      <c r="BRM152" s="52"/>
      <c r="BRN152" s="52"/>
      <c r="BRO152" s="52"/>
      <c r="BRP152" s="52"/>
      <c r="BRQ152" s="52"/>
      <c r="BRR152" s="52"/>
      <c r="BRS152" s="52"/>
      <c r="BRT152" s="52"/>
      <c r="BRU152" s="52"/>
      <c r="BRV152" s="52"/>
      <c r="BRW152" s="52"/>
      <c r="BRX152" s="52"/>
      <c r="BRY152" s="52"/>
      <c r="BRZ152" s="52"/>
      <c r="BSA152" s="52"/>
      <c r="BSB152" s="52"/>
      <c r="BSC152" s="52"/>
      <c r="BSD152" s="52"/>
      <c r="BSE152" s="52"/>
      <c r="BSF152" s="52"/>
      <c r="BSG152" s="52"/>
      <c r="BSH152" s="52"/>
      <c r="BSI152" s="52"/>
      <c r="BSJ152" s="52"/>
      <c r="BSK152" s="52"/>
      <c r="BSL152" s="52"/>
      <c r="BSM152" s="52"/>
      <c r="BSN152" s="52"/>
      <c r="BSO152" s="52"/>
      <c r="BSP152" s="52"/>
      <c r="BSQ152" s="52"/>
      <c r="BSR152" s="52"/>
      <c r="BSS152" s="52"/>
      <c r="BST152" s="52"/>
      <c r="BSU152" s="52"/>
      <c r="BSV152" s="52"/>
      <c r="BSW152" s="52"/>
      <c r="BSX152" s="52"/>
      <c r="BSY152" s="52"/>
      <c r="BSZ152" s="52"/>
      <c r="BTA152" s="52"/>
      <c r="BTB152" s="52"/>
      <c r="BTC152" s="52"/>
      <c r="BTD152" s="52"/>
      <c r="BTE152" s="52"/>
      <c r="BTF152" s="52"/>
      <c r="BTG152" s="52"/>
      <c r="BTH152" s="52"/>
      <c r="BTI152" s="52"/>
      <c r="BTJ152" s="52"/>
      <c r="BTK152" s="52"/>
      <c r="BTL152" s="52"/>
      <c r="BTM152" s="52"/>
      <c r="BTN152" s="52"/>
      <c r="BTO152" s="52"/>
      <c r="BTP152" s="52"/>
      <c r="BTQ152" s="52"/>
      <c r="BTR152" s="52"/>
      <c r="BTS152" s="52"/>
      <c r="BTT152" s="52"/>
      <c r="BTU152" s="52"/>
      <c r="BTV152" s="52"/>
      <c r="BTW152" s="52"/>
      <c r="BTX152" s="52"/>
      <c r="BTY152" s="52"/>
      <c r="BTZ152" s="52"/>
      <c r="BUA152" s="52"/>
      <c r="BUB152" s="52"/>
      <c r="BUC152" s="52"/>
      <c r="BUD152" s="52"/>
      <c r="BUE152" s="52"/>
      <c r="BUF152" s="52"/>
      <c r="BUG152" s="52"/>
      <c r="BUH152" s="52"/>
      <c r="BUI152" s="52"/>
      <c r="BUJ152" s="52"/>
      <c r="BUK152" s="52"/>
      <c r="BUL152" s="52"/>
      <c r="BUM152" s="52"/>
      <c r="BUN152" s="52"/>
      <c r="BUO152" s="52"/>
      <c r="BUP152" s="52"/>
      <c r="BUQ152" s="52"/>
      <c r="BUR152" s="52"/>
      <c r="BUS152" s="52"/>
      <c r="BUT152" s="52"/>
      <c r="BUU152" s="52"/>
      <c r="BUV152" s="52"/>
      <c r="BUW152" s="52"/>
      <c r="BUX152" s="52"/>
      <c r="BUY152" s="52"/>
      <c r="BUZ152" s="52"/>
      <c r="BVA152" s="52"/>
      <c r="BVB152" s="52"/>
      <c r="BVC152" s="52"/>
      <c r="BVD152" s="52"/>
      <c r="BVE152" s="52"/>
      <c r="BVF152" s="52"/>
      <c r="BVG152" s="52"/>
      <c r="BVH152" s="52"/>
      <c r="BVI152" s="52"/>
      <c r="BVJ152" s="52"/>
      <c r="BVK152" s="52"/>
      <c r="BVL152" s="52"/>
      <c r="BVM152" s="52"/>
      <c r="BVN152" s="52"/>
      <c r="BVO152" s="52"/>
      <c r="BVP152" s="52"/>
      <c r="BVQ152" s="52"/>
      <c r="BVR152" s="52"/>
      <c r="BVS152" s="52"/>
      <c r="BVT152" s="52"/>
      <c r="BVU152" s="52"/>
      <c r="BVV152" s="52"/>
      <c r="BVW152" s="52"/>
      <c r="BVX152" s="52"/>
      <c r="BVY152" s="52"/>
      <c r="BVZ152" s="52"/>
      <c r="BWA152" s="52"/>
      <c r="BWB152" s="52"/>
      <c r="BWC152" s="52"/>
      <c r="BWD152" s="52"/>
      <c r="BWE152" s="52"/>
      <c r="BWF152" s="52"/>
      <c r="BWG152" s="52"/>
      <c r="BWH152" s="52"/>
      <c r="BWI152" s="52"/>
      <c r="BWJ152" s="52"/>
      <c r="BWK152" s="52"/>
      <c r="BWL152" s="52"/>
      <c r="BWM152" s="52"/>
      <c r="BWN152" s="52"/>
      <c r="BWO152" s="52"/>
      <c r="BWP152" s="52"/>
      <c r="BWQ152" s="52"/>
      <c r="BWR152" s="52"/>
      <c r="BWS152" s="52"/>
      <c r="BWT152" s="52"/>
      <c r="BWU152" s="52"/>
      <c r="BWV152" s="52"/>
      <c r="BWW152" s="52"/>
      <c r="BWX152" s="52"/>
      <c r="BWY152" s="52"/>
      <c r="BWZ152" s="52"/>
      <c r="BXA152" s="52"/>
      <c r="BXB152" s="52"/>
      <c r="BXC152" s="52"/>
      <c r="BXD152" s="52"/>
      <c r="BXE152" s="52"/>
      <c r="BXF152" s="52"/>
      <c r="BXG152" s="52"/>
      <c r="BXH152" s="52"/>
      <c r="BXI152" s="52"/>
      <c r="BXJ152" s="52"/>
      <c r="BXK152" s="52"/>
      <c r="BXL152" s="52"/>
      <c r="BXM152" s="52"/>
      <c r="BXN152" s="52"/>
      <c r="BXO152" s="52"/>
      <c r="BXP152" s="52"/>
      <c r="BXQ152" s="52"/>
      <c r="BXR152" s="52"/>
      <c r="BXS152" s="52"/>
      <c r="BXT152" s="52"/>
      <c r="BXU152" s="52"/>
      <c r="BXV152" s="52"/>
      <c r="BXW152" s="52"/>
      <c r="BXX152" s="52"/>
      <c r="BXY152" s="52"/>
      <c r="BXZ152" s="52"/>
      <c r="BYA152" s="52"/>
      <c r="BYB152" s="52"/>
      <c r="BYC152" s="52"/>
      <c r="BYD152" s="52"/>
      <c r="BYE152" s="52"/>
      <c r="BYF152" s="52"/>
      <c r="BYG152" s="52"/>
      <c r="BYH152" s="52"/>
      <c r="BYI152" s="52"/>
      <c r="BYJ152" s="52"/>
      <c r="BYK152" s="52"/>
      <c r="BYL152" s="52"/>
      <c r="BYM152" s="52"/>
      <c r="BYN152" s="52"/>
      <c r="BYO152" s="52"/>
      <c r="BYP152" s="52"/>
      <c r="BYQ152" s="52"/>
      <c r="BYR152" s="52"/>
      <c r="BYS152" s="52"/>
      <c r="BYT152" s="52"/>
      <c r="BYU152" s="52"/>
      <c r="BYV152" s="52"/>
      <c r="BYW152" s="52"/>
      <c r="BYX152" s="52"/>
      <c r="BYY152" s="52"/>
      <c r="BYZ152" s="52"/>
      <c r="BZA152" s="52"/>
      <c r="BZB152" s="52"/>
      <c r="BZC152" s="52"/>
      <c r="BZD152" s="52"/>
      <c r="BZE152" s="52"/>
      <c r="BZF152" s="52"/>
      <c r="BZG152" s="52"/>
      <c r="BZH152" s="52"/>
      <c r="BZI152" s="52"/>
      <c r="BZJ152" s="52"/>
      <c r="BZK152" s="52"/>
      <c r="BZL152" s="52"/>
      <c r="BZM152" s="52"/>
      <c r="BZN152" s="52"/>
      <c r="BZO152" s="52"/>
      <c r="BZP152" s="52"/>
      <c r="BZQ152" s="52"/>
      <c r="BZR152" s="52"/>
      <c r="BZS152" s="52"/>
      <c r="BZT152" s="52"/>
      <c r="BZU152" s="52"/>
      <c r="BZV152" s="52"/>
      <c r="BZW152" s="52"/>
      <c r="BZX152" s="52"/>
      <c r="BZY152" s="52"/>
      <c r="BZZ152" s="52"/>
      <c r="CAA152" s="52"/>
      <c r="CAB152" s="52"/>
      <c r="CAC152" s="52"/>
      <c r="CAD152" s="52"/>
      <c r="CAE152" s="52"/>
      <c r="CAF152" s="52"/>
      <c r="CAG152" s="52"/>
      <c r="CAH152" s="52"/>
      <c r="CAI152" s="52"/>
      <c r="CAJ152" s="52"/>
      <c r="CAK152" s="52"/>
      <c r="CAL152" s="52"/>
      <c r="CAM152" s="52"/>
      <c r="CAN152" s="52"/>
      <c r="CAO152" s="52"/>
      <c r="CAP152" s="52"/>
      <c r="CAQ152" s="52"/>
      <c r="CAR152" s="52"/>
      <c r="CAS152" s="52"/>
      <c r="CAT152" s="52"/>
      <c r="CAU152" s="52"/>
      <c r="CAV152" s="52"/>
      <c r="CAW152" s="52"/>
      <c r="CAX152" s="52"/>
      <c r="CAY152" s="52"/>
      <c r="CAZ152" s="52"/>
      <c r="CBA152" s="52"/>
      <c r="CBB152" s="52"/>
      <c r="CBC152" s="52"/>
      <c r="CBD152" s="52"/>
      <c r="CBE152" s="52"/>
      <c r="CBF152" s="52"/>
      <c r="CBG152" s="52"/>
      <c r="CBH152" s="52"/>
      <c r="CBI152" s="52"/>
      <c r="CBJ152" s="52"/>
      <c r="CBK152" s="52"/>
      <c r="CBL152" s="52"/>
      <c r="CBM152" s="52"/>
      <c r="CBN152" s="52"/>
      <c r="CBO152" s="52"/>
      <c r="CBP152" s="52"/>
      <c r="CBQ152" s="52"/>
      <c r="CBR152" s="52"/>
      <c r="CBS152" s="52"/>
      <c r="CBT152" s="52"/>
      <c r="CBU152" s="52"/>
      <c r="CBV152" s="52"/>
      <c r="CBW152" s="52"/>
      <c r="CBX152" s="52"/>
      <c r="CBY152" s="52"/>
      <c r="CBZ152" s="52"/>
      <c r="CCA152" s="52"/>
      <c r="CCB152" s="52"/>
      <c r="CCC152" s="52"/>
      <c r="CCD152" s="52"/>
      <c r="CCE152" s="52"/>
      <c r="CCF152" s="52"/>
      <c r="CCG152" s="52"/>
      <c r="CCH152" s="52"/>
      <c r="CCI152" s="52"/>
      <c r="CCJ152" s="52"/>
      <c r="CCK152" s="52"/>
      <c r="CCL152" s="52"/>
      <c r="CCM152" s="52"/>
      <c r="CCN152" s="52"/>
      <c r="CCO152" s="52"/>
      <c r="CCP152" s="52"/>
      <c r="CCQ152" s="52"/>
      <c r="CCR152" s="52"/>
      <c r="CCS152" s="52"/>
      <c r="CCT152" s="52"/>
      <c r="CCU152" s="52"/>
      <c r="CCV152" s="52"/>
      <c r="CCW152" s="52"/>
      <c r="CCX152" s="52"/>
      <c r="CCY152" s="52"/>
      <c r="CCZ152" s="52"/>
      <c r="CDA152" s="52"/>
      <c r="CDB152" s="52"/>
      <c r="CDC152" s="52"/>
      <c r="CDD152" s="52"/>
      <c r="CDE152" s="52"/>
      <c r="CDF152" s="52"/>
      <c r="CDG152" s="52"/>
      <c r="CDH152" s="52"/>
      <c r="CDI152" s="52"/>
      <c r="CDJ152" s="52"/>
      <c r="CDK152" s="52"/>
      <c r="CDL152" s="52"/>
      <c r="CDM152" s="52"/>
      <c r="CDN152" s="52"/>
      <c r="CDO152" s="52"/>
      <c r="CDP152" s="52"/>
      <c r="CDQ152" s="52"/>
      <c r="CDR152" s="52"/>
      <c r="CDS152" s="52"/>
      <c r="CDT152" s="52"/>
      <c r="CDU152" s="52"/>
      <c r="CDV152" s="52"/>
      <c r="CDW152" s="52"/>
      <c r="CDX152" s="52"/>
      <c r="CDY152" s="52"/>
      <c r="CDZ152" s="52"/>
      <c r="CEA152" s="52"/>
      <c r="CEB152" s="52"/>
      <c r="CEC152" s="52"/>
      <c r="CED152" s="52"/>
      <c r="CEE152" s="52"/>
      <c r="CEF152" s="52"/>
      <c r="CEG152" s="52"/>
      <c r="CEH152" s="52"/>
      <c r="CEI152" s="52"/>
      <c r="CEJ152" s="52"/>
      <c r="CEK152" s="52"/>
      <c r="CEL152" s="52"/>
      <c r="CEM152" s="52"/>
      <c r="CEN152" s="52"/>
      <c r="CEO152" s="52"/>
      <c r="CEP152" s="52"/>
      <c r="CEQ152" s="52"/>
      <c r="CER152" s="52"/>
      <c r="CES152" s="52"/>
      <c r="CET152" s="52"/>
      <c r="CEU152" s="52"/>
      <c r="CEV152" s="52"/>
      <c r="CEW152" s="52"/>
      <c r="CEX152" s="52"/>
      <c r="CEY152" s="52"/>
      <c r="CEZ152" s="52"/>
      <c r="CFA152" s="52"/>
      <c r="CFB152" s="52"/>
      <c r="CFC152" s="52"/>
      <c r="CFD152" s="52"/>
      <c r="CFE152" s="52"/>
      <c r="CFF152" s="52"/>
      <c r="CFG152" s="52"/>
      <c r="CFH152" s="52"/>
      <c r="CFI152" s="52"/>
      <c r="CFJ152" s="52"/>
      <c r="CFK152" s="52"/>
      <c r="CFL152" s="52"/>
      <c r="CFM152" s="52"/>
      <c r="CFN152" s="52"/>
      <c r="CFO152" s="52"/>
      <c r="CFP152" s="52"/>
      <c r="CFQ152" s="52"/>
      <c r="CFR152" s="52"/>
      <c r="CFS152" s="52"/>
      <c r="CFT152" s="52"/>
      <c r="CFU152" s="52"/>
      <c r="CFV152" s="52"/>
      <c r="CFW152" s="52"/>
      <c r="CFX152" s="52"/>
      <c r="CFY152" s="52"/>
      <c r="CFZ152" s="52"/>
      <c r="CGA152" s="52"/>
      <c r="CGB152" s="52"/>
      <c r="CGC152" s="52"/>
      <c r="CGD152" s="52"/>
      <c r="CGE152" s="52"/>
      <c r="CGF152" s="52"/>
      <c r="CGG152" s="52"/>
      <c r="CGH152" s="52"/>
      <c r="CGI152" s="52"/>
      <c r="CGJ152" s="52"/>
      <c r="CGK152" s="52"/>
      <c r="CGL152" s="52"/>
      <c r="CGM152" s="52"/>
      <c r="CGN152" s="52"/>
      <c r="CGO152" s="52"/>
      <c r="CGP152" s="52"/>
      <c r="CGQ152" s="52"/>
      <c r="CGR152" s="52"/>
      <c r="CGS152" s="52"/>
      <c r="CGT152" s="52"/>
      <c r="CGU152" s="52"/>
      <c r="CGV152" s="52"/>
      <c r="CGW152" s="52"/>
      <c r="CGX152" s="52"/>
      <c r="CGY152" s="52"/>
      <c r="CGZ152" s="52"/>
      <c r="CHA152" s="52"/>
      <c r="CHB152" s="52"/>
      <c r="CHC152" s="52"/>
      <c r="CHD152" s="52"/>
      <c r="CHE152" s="52"/>
      <c r="CHF152" s="52"/>
      <c r="CHG152" s="52"/>
      <c r="CHH152" s="52"/>
      <c r="CHI152" s="52"/>
      <c r="CHJ152" s="52"/>
      <c r="CHK152" s="52"/>
      <c r="CHL152" s="52"/>
      <c r="CHM152" s="52"/>
      <c r="CHN152" s="52"/>
      <c r="CHO152" s="52"/>
      <c r="CHP152" s="52"/>
      <c r="CHQ152" s="52"/>
      <c r="CHR152" s="52"/>
      <c r="CHS152" s="52"/>
      <c r="CHT152" s="52"/>
      <c r="CHU152" s="52"/>
      <c r="CHV152" s="52"/>
      <c r="CHW152" s="52"/>
      <c r="CHX152" s="52"/>
      <c r="CHY152" s="52"/>
      <c r="CHZ152" s="52"/>
      <c r="CIA152" s="52"/>
      <c r="CIB152" s="52"/>
      <c r="CIC152" s="52"/>
      <c r="CID152" s="52"/>
      <c r="CIE152" s="52"/>
      <c r="CIF152" s="52"/>
      <c r="CIG152" s="52"/>
      <c r="CIH152" s="52"/>
      <c r="CII152" s="52"/>
      <c r="CIJ152" s="52"/>
      <c r="CIK152" s="52"/>
      <c r="CIL152" s="52"/>
      <c r="CIM152" s="52"/>
      <c r="CIN152" s="52"/>
      <c r="CIO152" s="52"/>
      <c r="CIP152" s="52"/>
      <c r="CIQ152" s="52"/>
      <c r="CIR152" s="52"/>
      <c r="CIS152" s="52"/>
      <c r="CIT152" s="52"/>
      <c r="CIU152" s="52"/>
      <c r="CIV152" s="52"/>
      <c r="CIW152" s="52"/>
      <c r="CIX152" s="52"/>
      <c r="CIY152" s="52"/>
      <c r="CIZ152" s="52"/>
      <c r="CJA152" s="52"/>
      <c r="CJB152" s="52"/>
      <c r="CJC152" s="52"/>
      <c r="CJD152" s="52"/>
      <c r="CJE152" s="52"/>
      <c r="CJF152" s="52"/>
      <c r="CJG152" s="52"/>
      <c r="CJH152" s="52"/>
      <c r="CJI152" s="52"/>
      <c r="CJJ152" s="52"/>
      <c r="CJK152" s="52"/>
      <c r="CJL152" s="52"/>
      <c r="CJM152" s="52"/>
      <c r="CJN152" s="52"/>
      <c r="CJO152" s="52"/>
      <c r="CJP152" s="52"/>
      <c r="CJQ152" s="52"/>
      <c r="CJR152" s="52"/>
      <c r="CJS152" s="52"/>
      <c r="CJT152" s="52"/>
      <c r="CJU152" s="52"/>
      <c r="CJV152" s="52"/>
      <c r="CJW152" s="52"/>
      <c r="CJX152" s="52"/>
      <c r="CJY152" s="52"/>
      <c r="CJZ152" s="52"/>
      <c r="CKA152" s="52"/>
      <c r="CKB152" s="52"/>
      <c r="CKC152" s="52"/>
      <c r="CKD152" s="52"/>
      <c r="CKE152" s="52"/>
      <c r="CKF152" s="52"/>
      <c r="CKG152" s="52"/>
      <c r="CKH152" s="52"/>
      <c r="CKI152" s="52"/>
      <c r="CKJ152" s="52"/>
      <c r="CKK152" s="52"/>
      <c r="CKL152" s="52"/>
      <c r="CKM152" s="52"/>
      <c r="CKN152" s="52"/>
      <c r="CKO152" s="52"/>
      <c r="CKP152" s="52"/>
      <c r="CKQ152" s="52"/>
      <c r="CKR152" s="52"/>
      <c r="CKS152" s="52"/>
      <c r="CKT152" s="52"/>
      <c r="CKU152" s="52"/>
      <c r="CKV152" s="52"/>
      <c r="CKW152" s="52"/>
      <c r="CKX152" s="52"/>
      <c r="CKY152" s="52"/>
      <c r="CKZ152" s="52"/>
      <c r="CLA152" s="52"/>
      <c r="CLB152" s="52"/>
      <c r="CLC152" s="52"/>
      <c r="CLD152" s="52"/>
      <c r="CLE152" s="52"/>
      <c r="CLF152" s="52"/>
      <c r="CLG152" s="52"/>
      <c r="CLH152" s="52"/>
      <c r="CLI152" s="52"/>
      <c r="CLJ152" s="52"/>
      <c r="CLK152" s="52"/>
      <c r="CLL152" s="52"/>
      <c r="CLM152" s="52"/>
      <c r="CLN152" s="52"/>
      <c r="CLO152" s="52"/>
      <c r="CLP152" s="52"/>
      <c r="CLQ152" s="52"/>
      <c r="CLR152" s="52"/>
      <c r="CLS152" s="52"/>
      <c r="CLT152" s="52"/>
      <c r="CLU152" s="52"/>
      <c r="CLV152" s="52"/>
      <c r="CLW152" s="52"/>
      <c r="CLX152" s="52"/>
      <c r="CLY152" s="52"/>
      <c r="CLZ152" s="52"/>
      <c r="CMA152" s="52"/>
      <c r="CMB152" s="52"/>
      <c r="CMC152" s="52"/>
      <c r="CMD152" s="52"/>
      <c r="CME152" s="52"/>
      <c r="CMF152" s="52"/>
      <c r="CMG152" s="52"/>
      <c r="CMH152" s="52"/>
      <c r="CMI152" s="52"/>
      <c r="CMJ152" s="52"/>
      <c r="CMK152" s="52"/>
      <c r="CML152" s="52"/>
      <c r="CMM152" s="52"/>
      <c r="CMN152" s="52"/>
      <c r="CMO152" s="52"/>
      <c r="CMP152" s="52"/>
      <c r="CMQ152" s="52"/>
      <c r="CMR152" s="52"/>
      <c r="CMS152" s="52"/>
      <c r="CMT152" s="52"/>
      <c r="CMU152" s="52"/>
      <c r="CMV152" s="52"/>
      <c r="CMW152" s="52"/>
      <c r="CMX152" s="52"/>
      <c r="CMY152" s="52"/>
      <c r="CMZ152" s="52"/>
      <c r="CNA152" s="52"/>
      <c r="CNB152" s="52"/>
      <c r="CNC152" s="52"/>
      <c r="CND152" s="52"/>
      <c r="CNE152" s="52"/>
      <c r="CNF152" s="52"/>
      <c r="CNG152" s="52"/>
      <c r="CNH152" s="52"/>
      <c r="CNI152" s="52"/>
      <c r="CNJ152" s="52"/>
      <c r="CNK152" s="52"/>
      <c r="CNL152" s="52"/>
      <c r="CNM152" s="52"/>
      <c r="CNN152" s="52"/>
      <c r="CNO152" s="52"/>
      <c r="CNP152" s="52"/>
      <c r="CNQ152" s="52"/>
      <c r="CNR152" s="52"/>
      <c r="CNS152" s="52"/>
      <c r="CNT152" s="52"/>
      <c r="CNU152" s="52"/>
      <c r="CNV152" s="52"/>
      <c r="CNW152" s="52"/>
      <c r="CNX152" s="52"/>
      <c r="CNY152" s="52"/>
      <c r="CNZ152" s="52"/>
      <c r="COA152" s="52"/>
      <c r="COB152" s="52"/>
      <c r="COC152" s="52"/>
      <c r="COD152" s="52"/>
      <c r="COE152" s="52"/>
      <c r="COF152" s="52"/>
      <c r="COG152" s="52"/>
      <c r="COH152" s="52"/>
      <c r="COI152" s="52"/>
      <c r="COJ152" s="52"/>
      <c r="COK152" s="52"/>
      <c r="COL152" s="52"/>
      <c r="COM152" s="52"/>
      <c r="CON152" s="52"/>
      <c r="COO152" s="52"/>
      <c r="COP152" s="52"/>
      <c r="COQ152" s="52"/>
      <c r="COR152" s="52"/>
      <c r="COS152" s="52"/>
      <c r="COT152" s="52"/>
      <c r="COU152" s="52"/>
      <c r="COV152" s="52"/>
      <c r="COW152" s="52"/>
      <c r="COX152" s="52"/>
      <c r="COY152" s="52"/>
      <c r="COZ152" s="52"/>
      <c r="CPA152" s="52"/>
      <c r="CPB152" s="52"/>
      <c r="CPC152" s="52"/>
      <c r="CPD152" s="52"/>
      <c r="CPE152" s="52"/>
      <c r="CPF152" s="52"/>
      <c r="CPG152" s="52"/>
      <c r="CPH152" s="52"/>
      <c r="CPI152" s="52"/>
      <c r="CPJ152" s="52"/>
      <c r="CPK152" s="52"/>
      <c r="CPL152" s="52"/>
      <c r="CPM152" s="52"/>
      <c r="CPN152" s="52"/>
      <c r="CPO152" s="52"/>
      <c r="CPP152" s="52"/>
      <c r="CPQ152" s="52"/>
      <c r="CPR152" s="52"/>
      <c r="CPS152" s="52"/>
      <c r="CPT152" s="52"/>
      <c r="CPU152" s="52"/>
      <c r="CPV152" s="52"/>
      <c r="CPW152" s="52"/>
      <c r="CPX152" s="52"/>
      <c r="CPY152" s="52"/>
      <c r="CPZ152" s="52"/>
      <c r="CQA152" s="52"/>
      <c r="CQB152" s="52"/>
      <c r="CQC152" s="52"/>
      <c r="CQD152" s="52"/>
      <c r="CQE152" s="52"/>
      <c r="CQF152" s="52"/>
      <c r="CQG152" s="52"/>
      <c r="CQH152" s="52"/>
      <c r="CQI152" s="52"/>
      <c r="CQJ152" s="52"/>
      <c r="CQK152" s="52"/>
      <c r="CQL152" s="52"/>
      <c r="CQM152" s="52"/>
      <c r="CQN152" s="52"/>
      <c r="CQO152" s="52"/>
      <c r="CQP152" s="52"/>
      <c r="CQQ152" s="52"/>
      <c r="CQR152" s="52"/>
      <c r="CQS152" s="52"/>
      <c r="CQT152" s="52"/>
      <c r="CQU152" s="52"/>
      <c r="CQV152" s="52"/>
      <c r="CQW152" s="52"/>
      <c r="CQX152" s="52"/>
      <c r="CQY152" s="52"/>
      <c r="CQZ152" s="52"/>
      <c r="CRA152" s="52"/>
      <c r="CRB152" s="52"/>
      <c r="CRC152" s="52"/>
      <c r="CRD152" s="52"/>
      <c r="CRE152" s="52"/>
      <c r="CRF152" s="52"/>
      <c r="CRG152" s="52"/>
      <c r="CRH152" s="52"/>
      <c r="CRI152" s="52"/>
      <c r="CRJ152" s="52"/>
      <c r="CRK152" s="52"/>
      <c r="CRL152" s="52"/>
      <c r="CRM152" s="52"/>
      <c r="CRN152" s="52"/>
      <c r="CRO152" s="52"/>
      <c r="CRP152" s="52"/>
      <c r="CRQ152" s="52"/>
      <c r="CRR152" s="52"/>
      <c r="CRS152" s="52"/>
      <c r="CRT152" s="52"/>
      <c r="CRU152" s="52"/>
      <c r="CRV152" s="52"/>
      <c r="CRW152" s="52"/>
      <c r="CRX152" s="52"/>
      <c r="CRY152" s="52"/>
      <c r="CRZ152" s="52"/>
      <c r="CSA152" s="52"/>
      <c r="CSB152" s="52"/>
      <c r="CSC152" s="52"/>
      <c r="CSD152" s="52"/>
      <c r="CSE152" s="52"/>
      <c r="CSF152" s="52"/>
      <c r="CSG152" s="52"/>
      <c r="CSH152" s="52"/>
      <c r="CSI152" s="52"/>
      <c r="CSJ152" s="52"/>
      <c r="CSK152" s="52"/>
      <c r="CSL152" s="52"/>
      <c r="CSM152" s="52"/>
      <c r="CSN152" s="52"/>
      <c r="CSO152" s="52"/>
      <c r="CSP152" s="52"/>
      <c r="CSQ152" s="52"/>
      <c r="CSR152" s="52"/>
      <c r="CSS152" s="52"/>
      <c r="CST152" s="52"/>
      <c r="CSU152" s="52"/>
      <c r="CSV152" s="52"/>
      <c r="CSW152" s="52"/>
      <c r="CSX152" s="52"/>
      <c r="CSY152" s="52"/>
      <c r="CSZ152" s="52"/>
      <c r="CTA152" s="52"/>
      <c r="CTB152" s="52"/>
      <c r="CTC152" s="52"/>
      <c r="CTD152" s="52"/>
      <c r="CTE152" s="52"/>
      <c r="CTF152" s="52"/>
      <c r="CTG152" s="52"/>
      <c r="CTH152" s="52"/>
      <c r="CTI152" s="52"/>
      <c r="CTJ152" s="52"/>
      <c r="CTK152" s="52"/>
      <c r="CTL152" s="52"/>
      <c r="CTM152" s="52"/>
      <c r="CTN152" s="52"/>
      <c r="CTO152" s="52"/>
      <c r="CTP152" s="52"/>
      <c r="CTQ152" s="52"/>
      <c r="CTR152" s="52"/>
      <c r="CTS152" s="52"/>
      <c r="CTT152" s="52"/>
      <c r="CTU152" s="52"/>
      <c r="CTV152" s="52"/>
      <c r="CTW152" s="52"/>
      <c r="CTX152" s="52"/>
      <c r="CTY152" s="52"/>
      <c r="CTZ152" s="52"/>
      <c r="CUA152" s="52"/>
      <c r="CUB152" s="52"/>
      <c r="CUC152" s="52"/>
      <c r="CUD152" s="52"/>
      <c r="CUE152" s="52"/>
      <c r="CUF152" s="52"/>
      <c r="CUG152" s="52"/>
      <c r="CUH152" s="52"/>
      <c r="CUI152" s="52"/>
      <c r="CUJ152" s="52"/>
      <c r="CUK152" s="52"/>
      <c r="CUL152" s="52"/>
      <c r="CUM152" s="52"/>
      <c r="CUN152" s="52"/>
      <c r="CUO152" s="52"/>
      <c r="CUP152" s="52"/>
      <c r="CUQ152" s="52"/>
      <c r="CUR152" s="52"/>
      <c r="CUS152" s="52"/>
      <c r="CUT152" s="52"/>
      <c r="CUU152" s="52"/>
      <c r="CUV152" s="52"/>
      <c r="CUW152" s="52"/>
      <c r="CUX152" s="52"/>
      <c r="CUY152" s="52"/>
      <c r="CUZ152" s="52"/>
      <c r="CVA152" s="52"/>
      <c r="CVB152" s="52"/>
      <c r="CVC152" s="52"/>
      <c r="CVD152" s="52"/>
      <c r="CVE152" s="52"/>
      <c r="CVF152" s="52"/>
      <c r="CVG152" s="52"/>
      <c r="CVH152" s="52"/>
      <c r="CVI152" s="52"/>
      <c r="CVJ152" s="52"/>
      <c r="CVK152" s="52"/>
      <c r="CVL152" s="52"/>
      <c r="CVM152" s="52"/>
      <c r="CVN152" s="52"/>
      <c r="CVO152" s="52"/>
      <c r="CVP152" s="52"/>
      <c r="CVQ152" s="52"/>
      <c r="CVR152" s="52"/>
      <c r="CVS152" s="52"/>
      <c r="CVT152" s="52"/>
      <c r="CVU152" s="52"/>
      <c r="CVV152" s="52"/>
      <c r="CVW152" s="52"/>
      <c r="CVX152" s="52"/>
      <c r="CVY152" s="52"/>
      <c r="CVZ152" s="52"/>
      <c r="CWA152" s="52"/>
      <c r="CWB152" s="52"/>
      <c r="CWC152" s="52"/>
      <c r="CWD152" s="52"/>
      <c r="CWE152" s="52"/>
      <c r="CWF152" s="52"/>
      <c r="CWG152" s="52"/>
      <c r="CWH152" s="52"/>
      <c r="CWI152" s="52"/>
      <c r="CWJ152" s="52"/>
      <c r="CWK152" s="52"/>
      <c r="CWL152" s="52"/>
      <c r="CWM152" s="52"/>
      <c r="CWN152" s="52"/>
      <c r="CWO152" s="52"/>
      <c r="CWP152" s="52"/>
      <c r="CWQ152" s="52"/>
      <c r="CWR152" s="52"/>
      <c r="CWS152" s="52"/>
      <c r="CWT152" s="52"/>
      <c r="CWU152" s="52"/>
      <c r="CWV152" s="52"/>
      <c r="CWW152" s="52"/>
      <c r="CWX152" s="52"/>
      <c r="CWY152" s="52"/>
      <c r="CWZ152" s="52"/>
      <c r="CXA152" s="52"/>
      <c r="CXB152" s="52"/>
      <c r="CXC152" s="52"/>
      <c r="CXD152" s="52"/>
      <c r="CXE152" s="52"/>
      <c r="CXF152" s="52"/>
      <c r="CXG152" s="52"/>
      <c r="CXH152" s="52"/>
      <c r="CXI152" s="52"/>
      <c r="CXJ152" s="52"/>
      <c r="CXK152" s="52"/>
      <c r="CXL152" s="52"/>
      <c r="CXM152" s="52"/>
      <c r="CXN152" s="52"/>
      <c r="CXO152" s="52"/>
      <c r="CXP152" s="52"/>
      <c r="CXQ152" s="52"/>
      <c r="CXR152" s="52"/>
      <c r="CXS152" s="52"/>
      <c r="CXT152" s="52"/>
      <c r="CXU152" s="52"/>
      <c r="CXV152" s="52"/>
      <c r="CXW152" s="52"/>
      <c r="CXX152" s="52"/>
      <c r="CXY152" s="52"/>
      <c r="CXZ152" s="52"/>
      <c r="CYA152" s="52"/>
      <c r="CYB152" s="52"/>
      <c r="CYC152" s="52"/>
      <c r="CYD152" s="52"/>
      <c r="CYE152" s="52"/>
      <c r="CYF152" s="52"/>
      <c r="CYG152" s="52"/>
      <c r="CYH152" s="52"/>
      <c r="CYI152" s="52"/>
      <c r="CYJ152" s="52"/>
      <c r="CYK152" s="52"/>
      <c r="CYL152" s="52"/>
      <c r="CYM152" s="52"/>
      <c r="CYN152" s="52"/>
      <c r="CYO152" s="52"/>
      <c r="CYP152" s="52"/>
      <c r="CYQ152" s="52"/>
      <c r="CYR152" s="52"/>
      <c r="CYS152" s="52"/>
      <c r="CYT152" s="52"/>
      <c r="CYU152" s="52"/>
      <c r="CYV152" s="52"/>
      <c r="CYW152" s="52"/>
      <c r="CYX152" s="52"/>
      <c r="CYY152" s="52"/>
      <c r="CYZ152" s="52"/>
      <c r="CZA152" s="52"/>
      <c r="CZB152" s="52"/>
      <c r="CZC152" s="52"/>
      <c r="CZD152" s="52"/>
      <c r="CZE152" s="52"/>
      <c r="CZF152" s="52"/>
      <c r="CZG152" s="52"/>
      <c r="CZH152" s="52"/>
      <c r="CZI152" s="52"/>
      <c r="CZJ152" s="52"/>
      <c r="CZK152" s="52"/>
      <c r="CZL152" s="52"/>
      <c r="CZM152" s="52"/>
      <c r="CZN152" s="52"/>
      <c r="CZO152" s="52"/>
      <c r="CZP152" s="52"/>
      <c r="CZQ152" s="52"/>
      <c r="CZR152" s="52"/>
      <c r="CZS152" s="52"/>
      <c r="CZT152" s="52"/>
      <c r="CZU152" s="52"/>
      <c r="CZV152" s="52"/>
      <c r="CZW152" s="52"/>
      <c r="CZX152" s="52"/>
      <c r="CZY152" s="52"/>
      <c r="CZZ152" s="52"/>
      <c r="DAA152" s="52"/>
      <c r="DAB152" s="52"/>
      <c r="DAC152" s="52"/>
      <c r="DAD152" s="52"/>
      <c r="DAE152" s="52"/>
      <c r="DAF152" s="52"/>
      <c r="DAG152" s="52"/>
      <c r="DAH152" s="52"/>
      <c r="DAI152" s="52"/>
      <c r="DAJ152" s="52"/>
      <c r="DAK152" s="52"/>
      <c r="DAL152" s="52"/>
      <c r="DAM152" s="52"/>
      <c r="DAN152" s="52"/>
      <c r="DAO152" s="52"/>
      <c r="DAP152" s="52"/>
      <c r="DAQ152" s="52"/>
      <c r="DAR152" s="52"/>
      <c r="DAS152" s="52"/>
      <c r="DAT152" s="52"/>
      <c r="DAU152" s="52"/>
      <c r="DAV152" s="52"/>
      <c r="DAW152" s="52"/>
      <c r="DAX152" s="52"/>
      <c r="DAY152" s="52"/>
      <c r="DAZ152" s="52"/>
      <c r="DBA152" s="52"/>
      <c r="DBB152" s="52"/>
      <c r="DBC152" s="52"/>
      <c r="DBD152" s="52"/>
      <c r="DBE152" s="52"/>
      <c r="DBF152" s="52"/>
      <c r="DBG152" s="52"/>
      <c r="DBH152" s="52"/>
      <c r="DBI152" s="52"/>
      <c r="DBJ152" s="52"/>
      <c r="DBK152" s="52"/>
      <c r="DBL152" s="52"/>
      <c r="DBM152" s="52"/>
      <c r="DBN152" s="52"/>
      <c r="DBO152" s="52"/>
      <c r="DBP152" s="52"/>
      <c r="DBQ152" s="52"/>
      <c r="DBR152" s="52"/>
      <c r="DBS152" s="52"/>
      <c r="DBT152" s="52"/>
      <c r="DBU152" s="52"/>
      <c r="DBV152" s="52"/>
      <c r="DBW152" s="52"/>
      <c r="DBX152" s="52"/>
      <c r="DBY152" s="52"/>
      <c r="DBZ152" s="52"/>
      <c r="DCA152" s="52"/>
      <c r="DCB152" s="52"/>
      <c r="DCC152" s="52"/>
      <c r="DCD152" s="52"/>
      <c r="DCE152" s="52"/>
      <c r="DCF152" s="52"/>
      <c r="DCG152" s="52"/>
      <c r="DCH152" s="52"/>
      <c r="DCI152" s="52"/>
      <c r="DCJ152" s="52"/>
      <c r="DCK152" s="52"/>
      <c r="DCL152" s="52"/>
      <c r="DCM152" s="52"/>
      <c r="DCN152" s="52"/>
      <c r="DCO152" s="52"/>
      <c r="DCP152" s="52"/>
      <c r="DCQ152" s="52"/>
      <c r="DCR152" s="52"/>
      <c r="DCS152" s="52"/>
      <c r="DCT152" s="52"/>
      <c r="DCU152" s="52"/>
      <c r="DCV152" s="52"/>
      <c r="DCW152" s="52"/>
      <c r="DCX152" s="52"/>
      <c r="DCY152" s="52"/>
      <c r="DCZ152" s="52"/>
      <c r="DDA152" s="52"/>
      <c r="DDB152" s="52"/>
      <c r="DDC152" s="52"/>
      <c r="DDD152" s="52"/>
      <c r="DDE152" s="52"/>
      <c r="DDF152" s="52"/>
      <c r="DDG152" s="52"/>
      <c r="DDH152" s="52"/>
      <c r="DDI152" s="52"/>
      <c r="DDJ152" s="52"/>
      <c r="DDK152" s="52"/>
      <c r="DDL152" s="52"/>
      <c r="DDM152" s="52"/>
      <c r="DDN152" s="52"/>
      <c r="DDO152" s="52"/>
      <c r="DDP152" s="52"/>
      <c r="DDQ152" s="52"/>
      <c r="DDR152" s="52"/>
      <c r="DDS152" s="52"/>
      <c r="DDT152" s="52"/>
      <c r="DDU152" s="52"/>
      <c r="DDV152" s="52"/>
      <c r="DDW152" s="52"/>
      <c r="DDX152" s="52"/>
      <c r="DDY152" s="52"/>
      <c r="DDZ152" s="52"/>
      <c r="DEA152" s="52"/>
      <c r="DEB152" s="52"/>
      <c r="DEC152" s="52"/>
      <c r="DED152" s="52"/>
      <c r="DEE152" s="52"/>
      <c r="DEF152" s="52"/>
      <c r="DEG152" s="52"/>
      <c r="DEH152" s="52"/>
      <c r="DEI152" s="52"/>
      <c r="DEJ152" s="52"/>
      <c r="DEK152" s="52"/>
      <c r="DEL152" s="52"/>
      <c r="DEM152" s="52"/>
      <c r="DEN152" s="52"/>
      <c r="DEO152" s="52"/>
      <c r="DEP152" s="52"/>
      <c r="DEQ152" s="52"/>
      <c r="DER152" s="52"/>
      <c r="DES152" s="52"/>
      <c r="DET152" s="52"/>
      <c r="DEU152" s="52"/>
      <c r="DEV152" s="52"/>
      <c r="DEW152" s="52"/>
      <c r="DEX152" s="52"/>
      <c r="DEY152" s="52"/>
      <c r="DEZ152" s="52"/>
      <c r="DFA152" s="52"/>
      <c r="DFB152" s="52"/>
      <c r="DFC152" s="52"/>
      <c r="DFD152" s="52"/>
      <c r="DFE152" s="52"/>
      <c r="DFF152" s="52"/>
      <c r="DFG152" s="52"/>
      <c r="DFH152" s="52"/>
      <c r="DFI152" s="52"/>
      <c r="DFJ152" s="52"/>
      <c r="DFK152" s="52"/>
      <c r="DFL152" s="52"/>
      <c r="DFM152" s="52"/>
      <c r="DFN152" s="52"/>
      <c r="DFO152" s="52"/>
      <c r="DFP152" s="52"/>
      <c r="DFQ152" s="52"/>
      <c r="DFR152" s="52"/>
      <c r="DFS152" s="52"/>
      <c r="DFT152" s="52"/>
      <c r="DFU152" s="52"/>
      <c r="DFV152" s="52"/>
      <c r="DFW152" s="52"/>
      <c r="DFX152" s="52"/>
      <c r="DFY152" s="52"/>
      <c r="DFZ152" s="52"/>
      <c r="DGA152" s="52"/>
      <c r="DGB152" s="52"/>
      <c r="DGC152" s="52"/>
      <c r="DGD152" s="52"/>
      <c r="DGE152" s="52"/>
      <c r="DGF152" s="52"/>
      <c r="DGG152" s="52"/>
      <c r="DGH152" s="52"/>
      <c r="DGI152" s="52"/>
      <c r="DGJ152" s="52"/>
      <c r="DGK152" s="52"/>
      <c r="DGL152" s="52"/>
      <c r="DGM152" s="52"/>
      <c r="DGN152" s="52"/>
      <c r="DGO152" s="52"/>
      <c r="DGP152" s="52"/>
      <c r="DGQ152" s="52"/>
      <c r="DGR152" s="52"/>
      <c r="DGS152" s="52"/>
      <c r="DGT152" s="52"/>
      <c r="DGU152" s="52"/>
      <c r="DGV152" s="52"/>
      <c r="DGW152" s="52"/>
      <c r="DGX152" s="52"/>
      <c r="DGY152" s="52"/>
      <c r="DGZ152" s="52"/>
      <c r="DHA152" s="52"/>
      <c r="DHB152" s="52"/>
      <c r="DHC152" s="52"/>
      <c r="DHD152" s="52"/>
      <c r="DHE152" s="52"/>
      <c r="DHF152" s="52"/>
      <c r="DHG152" s="52"/>
      <c r="DHH152" s="52"/>
      <c r="DHI152" s="52"/>
      <c r="DHJ152" s="52"/>
      <c r="DHK152" s="52"/>
      <c r="DHL152" s="52"/>
      <c r="DHM152" s="52"/>
      <c r="DHN152" s="52"/>
      <c r="DHO152" s="52"/>
      <c r="DHP152" s="52"/>
      <c r="DHQ152" s="52"/>
      <c r="DHR152" s="52"/>
      <c r="DHS152" s="52"/>
      <c r="DHT152" s="52"/>
      <c r="DHU152" s="52"/>
      <c r="DHV152" s="52"/>
      <c r="DHW152" s="52"/>
      <c r="DHX152" s="52"/>
      <c r="DHY152" s="52"/>
      <c r="DHZ152" s="52"/>
      <c r="DIA152" s="52"/>
      <c r="DIB152" s="52"/>
      <c r="DIC152" s="52"/>
      <c r="DID152" s="52"/>
      <c r="DIE152" s="52"/>
      <c r="DIF152" s="52"/>
      <c r="DIG152" s="52"/>
      <c r="DIH152" s="52"/>
      <c r="DII152" s="52"/>
      <c r="DIJ152" s="52"/>
      <c r="DIK152" s="52"/>
      <c r="DIL152" s="52"/>
      <c r="DIM152" s="52"/>
      <c r="DIN152" s="52"/>
      <c r="DIO152" s="52"/>
      <c r="DIP152" s="52"/>
      <c r="DIQ152" s="52"/>
      <c r="DIR152" s="52"/>
      <c r="DIS152" s="52"/>
      <c r="DIT152" s="52"/>
      <c r="DIU152" s="52"/>
      <c r="DIV152" s="52"/>
      <c r="DIW152" s="52"/>
      <c r="DIX152" s="52"/>
      <c r="DIY152" s="52"/>
      <c r="DIZ152" s="52"/>
      <c r="DJA152" s="52"/>
      <c r="DJB152" s="52"/>
      <c r="DJC152" s="52"/>
      <c r="DJD152" s="52"/>
      <c r="DJE152" s="52"/>
      <c r="DJF152" s="52"/>
      <c r="DJG152" s="52"/>
      <c r="DJH152" s="52"/>
      <c r="DJI152" s="52"/>
      <c r="DJJ152" s="52"/>
      <c r="DJK152" s="52"/>
      <c r="DJL152" s="52"/>
      <c r="DJM152" s="52"/>
      <c r="DJN152" s="52"/>
      <c r="DJO152" s="52"/>
      <c r="DJP152" s="52"/>
      <c r="DJQ152" s="52"/>
      <c r="DJR152" s="52"/>
      <c r="DJS152" s="52"/>
      <c r="DJT152" s="52"/>
      <c r="DJU152" s="52"/>
      <c r="DJV152" s="52"/>
      <c r="DJW152" s="52"/>
      <c r="DJX152" s="52"/>
      <c r="DJY152" s="52"/>
      <c r="DJZ152" s="52"/>
      <c r="DKA152" s="52"/>
      <c r="DKB152" s="52"/>
      <c r="DKC152" s="52"/>
      <c r="DKD152" s="52"/>
      <c r="DKE152" s="52"/>
      <c r="DKF152" s="52"/>
      <c r="DKG152" s="52"/>
      <c r="DKH152" s="52"/>
      <c r="DKI152" s="52"/>
      <c r="DKJ152" s="52"/>
      <c r="DKK152" s="52"/>
      <c r="DKL152" s="52"/>
      <c r="DKM152" s="52"/>
      <c r="DKN152" s="52"/>
      <c r="DKO152" s="52"/>
      <c r="DKP152" s="52"/>
      <c r="DKQ152" s="52"/>
      <c r="DKR152" s="52"/>
      <c r="DKS152" s="52"/>
      <c r="DKT152" s="52"/>
      <c r="DKU152" s="52"/>
      <c r="DKV152" s="52"/>
      <c r="DKW152" s="52"/>
      <c r="DKX152" s="52"/>
      <c r="DKY152" s="52"/>
      <c r="DKZ152" s="52"/>
      <c r="DLA152" s="52"/>
      <c r="DLB152" s="52"/>
      <c r="DLC152" s="52"/>
      <c r="DLD152" s="52"/>
      <c r="DLE152" s="52"/>
      <c r="DLF152" s="52"/>
      <c r="DLG152" s="52"/>
      <c r="DLH152" s="52"/>
      <c r="DLI152" s="52"/>
      <c r="DLJ152" s="52"/>
      <c r="DLK152" s="52"/>
      <c r="DLL152" s="52"/>
      <c r="DLM152" s="52"/>
      <c r="DLN152" s="52"/>
      <c r="DLO152" s="52"/>
      <c r="DLP152" s="52"/>
      <c r="DLQ152" s="52"/>
      <c r="DLR152" s="52"/>
      <c r="DLS152" s="52"/>
      <c r="DLT152" s="52"/>
      <c r="DLU152" s="52"/>
      <c r="DLV152" s="52"/>
      <c r="DLW152" s="52"/>
      <c r="DLX152" s="52"/>
      <c r="DLY152" s="52"/>
      <c r="DLZ152" s="52"/>
      <c r="DMA152" s="52"/>
      <c r="DMB152" s="52"/>
      <c r="DMC152" s="52"/>
      <c r="DMD152" s="52"/>
      <c r="DME152" s="52"/>
      <c r="DMF152" s="52"/>
      <c r="DMG152" s="52"/>
      <c r="DMH152" s="52"/>
      <c r="DMI152" s="52"/>
      <c r="DMJ152" s="52"/>
      <c r="DMK152" s="52"/>
      <c r="DML152" s="52"/>
      <c r="DMM152" s="52"/>
      <c r="DMN152" s="52"/>
      <c r="DMO152" s="52"/>
      <c r="DMP152" s="52"/>
      <c r="DMQ152" s="52"/>
      <c r="DMR152" s="52"/>
      <c r="DMS152" s="52"/>
      <c r="DMT152" s="52"/>
      <c r="DMU152" s="52"/>
      <c r="DMV152" s="52"/>
      <c r="DMW152" s="52"/>
      <c r="DMX152" s="52"/>
      <c r="DMY152" s="52"/>
      <c r="DMZ152" s="52"/>
      <c r="DNA152" s="52"/>
      <c r="DNB152" s="52"/>
      <c r="DNC152" s="52"/>
      <c r="DND152" s="52"/>
      <c r="DNE152" s="52"/>
      <c r="DNF152" s="52"/>
      <c r="DNG152" s="52"/>
      <c r="DNH152" s="52"/>
      <c r="DNI152" s="52"/>
      <c r="DNJ152" s="52"/>
      <c r="DNK152" s="52"/>
      <c r="DNL152" s="52"/>
      <c r="DNM152" s="52"/>
      <c r="DNN152" s="52"/>
      <c r="DNO152" s="52"/>
      <c r="DNP152" s="52"/>
      <c r="DNQ152" s="52"/>
      <c r="DNR152" s="52"/>
      <c r="DNS152" s="52"/>
      <c r="DNT152" s="52"/>
      <c r="DNU152" s="52"/>
      <c r="DNV152" s="52"/>
      <c r="DNW152" s="52"/>
      <c r="DNX152" s="52"/>
      <c r="DNY152" s="52"/>
      <c r="DNZ152" s="52"/>
      <c r="DOA152" s="52"/>
      <c r="DOB152" s="52"/>
      <c r="DOC152" s="52"/>
      <c r="DOD152" s="52"/>
      <c r="DOE152" s="52"/>
      <c r="DOF152" s="52"/>
      <c r="DOG152" s="52"/>
      <c r="DOH152" s="52"/>
      <c r="DOI152" s="52"/>
      <c r="DOJ152" s="52"/>
      <c r="DOK152" s="52"/>
      <c r="DOL152" s="52"/>
      <c r="DOM152" s="52"/>
      <c r="DON152" s="52"/>
      <c r="DOO152" s="52"/>
      <c r="DOP152" s="52"/>
      <c r="DOQ152" s="52"/>
      <c r="DOR152" s="52"/>
      <c r="DOS152" s="52"/>
      <c r="DOT152" s="52"/>
      <c r="DOU152" s="52"/>
      <c r="DOV152" s="52"/>
      <c r="DOW152" s="52"/>
      <c r="DOX152" s="52"/>
      <c r="DOY152" s="52"/>
      <c r="DOZ152" s="52"/>
      <c r="DPA152" s="52"/>
      <c r="DPB152" s="52"/>
      <c r="DPC152" s="52"/>
      <c r="DPD152" s="52"/>
      <c r="DPE152" s="52"/>
      <c r="DPF152" s="52"/>
      <c r="DPG152" s="52"/>
      <c r="DPH152" s="52"/>
      <c r="DPI152" s="52"/>
      <c r="DPJ152" s="52"/>
      <c r="DPK152" s="52"/>
      <c r="DPL152" s="52"/>
      <c r="DPM152" s="52"/>
      <c r="DPN152" s="52"/>
      <c r="DPO152" s="52"/>
      <c r="DPP152" s="52"/>
      <c r="DPQ152" s="52"/>
      <c r="DPR152" s="52"/>
      <c r="DPS152" s="52"/>
      <c r="DPT152" s="52"/>
      <c r="DPU152" s="52"/>
      <c r="DPV152" s="52"/>
      <c r="DPW152" s="52"/>
      <c r="DPX152" s="52"/>
      <c r="DPY152" s="52"/>
      <c r="DPZ152" s="52"/>
      <c r="DQA152" s="52"/>
      <c r="DQB152" s="52"/>
      <c r="DQC152" s="52"/>
      <c r="DQD152" s="52"/>
      <c r="DQE152" s="52"/>
      <c r="DQF152" s="52"/>
      <c r="DQG152" s="52"/>
      <c r="DQH152" s="52"/>
      <c r="DQI152" s="52"/>
      <c r="DQJ152" s="52"/>
      <c r="DQK152" s="52"/>
      <c r="DQL152" s="52"/>
      <c r="DQM152" s="52"/>
      <c r="DQN152" s="52"/>
      <c r="DQO152" s="52"/>
      <c r="DQP152" s="52"/>
      <c r="DQQ152" s="52"/>
      <c r="DQR152" s="52"/>
      <c r="DQS152" s="52"/>
      <c r="DQT152" s="52"/>
      <c r="DQU152" s="52"/>
      <c r="DQV152" s="52"/>
      <c r="DQW152" s="52"/>
      <c r="DQX152" s="52"/>
      <c r="DQY152" s="52"/>
      <c r="DQZ152" s="52"/>
      <c r="DRA152" s="52"/>
      <c r="DRB152" s="52"/>
      <c r="DRC152" s="52"/>
      <c r="DRD152" s="52"/>
      <c r="DRE152" s="52"/>
      <c r="DRF152" s="52"/>
      <c r="DRG152" s="52"/>
      <c r="DRH152" s="52"/>
      <c r="DRI152" s="52"/>
      <c r="DRJ152" s="52"/>
      <c r="DRK152" s="52"/>
      <c r="DRL152" s="52"/>
      <c r="DRM152" s="52"/>
      <c r="DRN152" s="52"/>
      <c r="DRO152" s="52"/>
      <c r="DRP152" s="52"/>
      <c r="DRQ152" s="52"/>
      <c r="DRR152" s="52"/>
      <c r="DRS152" s="52"/>
      <c r="DRT152" s="52"/>
      <c r="DRU152" s="52"/>
      <c r="DRV152" s="52"/>
      <c r="DRW152" s="52"/>
      <c r="DRX152" s="52"/>
      <c r="DRY152" s="52"/>
      <c r="DRZ152" s="52"/>
      <c r="DSA152" s="52"/>
      <c r="DSB152" s="52"/>
      <c r="DSC152" s="52"/>
      <c r="DSD152" s="52"/>
      <c r="DSE152" s="52"/>
      <c r="DSF152" s="52"/>
      <c r="DSG152" s="52"/>
      <c r="DSH152" s="52"/>
      <c r="DSI152" s="52"/>
      <c r="DSJ152" s="52"/>
      <c r="DSK152" s="52"/>
      <c r="DSL152" s="52"/>
      <c r="DSM152" s="52"/>
      <c r="DSN152" s="52"/>
      <c r="DSO152" s="52"/>
      <c r="DSP152" s="52"/>
      <c r="DSQ152" s="52"/>
      <c r="DSR152" s="52"/>
      <c r="DSS152" s="52"/>
      <c r="DST152" s="52"/>
      <c r="DSU152" s="52"/>
      <c r="DSV152" s="52"/>
      <c r="DSW152" s="52"/>
      <c r="DSX152" s="52"/>
      <c r="DSY152" s="52"/>
      <c r="DSZ152" s="52"/>
      <c r="DTA152" s="52"/>
      <c r="DTB152" s="52"/>
      <c r="DTC152" s="52"/>
      <c r="DTD152" s="52"/>
      <c r="DTE152" s="52"/>
      <c r="DTF152" s="52"/>
      <c r="DTG152" s="52"/>
      <c r="DTH152" s="52"/>
      <c r="DTI152" s="52"/>
      <c r="DTJ152" s="52"/>
      <c r="DTK152" s="52"/>
      <c r="DTL152" s="52"/>
      <c r="DTM152" s="52"/>
      <c r="DTN152" s="52"/>
      <c r="DTO152" s="52"/>
      <c r="DTP152" s="52"/>
      <c r="DTQ152" s="52"/>
      <c r="DTR152" s="52"/>
      <c r="DTS152" s="52"/>
      <c r="DTT152" s="52"/>
      <c r="DTU152" s="52"/>
      <c r="DTV152" s="52"/>
      <c r="DTW152" s="52"/>
      <c r="DTX152" s="52"/>
      <c r="DTY152" s="52"/>
      <c r="DTZ152" s="52"/>
      <c r="DUA152" s="52"/>
      <c r="DUB152" s="52"/>
      <c r="DUC152" s="52"/>
      <c r="DUD152" s="52"/>
      <c r="DUE152" s="52"/>
      <c r="DUF152" s="52"/>
      <c r="DUG152" s="52"/>
      <c r="DUH152" s="52"/>
      <c r="DUI152" s="52"/>
      <c r="DUJ152" s="52"/>
      <c r="DUK152" s="52"/>
      <c r="DUL152" s="52"/>
      <c r="DUM152" s="52"/>
      <c r="DUN152" s="52"/>
      <c r="DUO152" s="52"/>
      <c r="DUP152" s="52"/>
      <c r="DUQ152" s="52"/>
      <c r="DUR152" s="52"/>
      <c r="DUS152" s="52"/>
      <c r="DUT152" s="52"/>
      <c r="DUU152" s="52"/>
      <c r="DUV152" s="52"/>
      <c r="DUW152" s="52"/>
      <c r="DUX152" s="52"/>
      <c r="DUY152" s="52"/>
      <c r="DUZ152" s="52"/>
      <c r="DVA152" s="52"/>
      <c r="DVB152" s="52"/>
      <c r="DVC152" s="52"/>
      <c r="DVD152" s="52"/>
      <c r="DVE152" s="52"/>
      <c r="DVF152" s="52"/>
      <c r="DVG152" s="52"/>
      <c r="DVH152" s="52"/>
      <c r="DVI152" s="52"/>
      <c r="DVJ152" s="52"/>
      <c r="DVK152" s="52"/>
      <c r="DVL152" s="52"/>
      <c r="DVM152" s="52"/>
      <c r="DVN152" s="52"/>
      <c r="DVO152" s="52"/>
      <c r="DVP152" s="52"/>
      <c r="DVQ152" s="52"/>
      <c r="DVR152" s="52"/>
      <c r="DVS152" s="52"/>
      <c r="DVT152" s="52"/>
      <c r="DVU152" s="52"/>
      <c r="DVV152" s="52"/>
      <c r="DVW152" s="52"/>
      <c r="DVX152" s="52"/>
      <c r="DVY152" s="52"/>
      <c r="DVZ152" s="52"/>
      <c r="DWA152" s="52"/>
      <c r="DWB152" s="52"/>
      <c r="DWC152" s="52"/>
      <c r="DWD152" s="52"/>
      <c r="DWE152" s="52"/>
      <c r="DWF152" s="52"/>
      <c r="DWG152" s="52"/>
      <c r="DWH152" s="52"/>
      <c r="DWI152" s="52"/>
      <c r="DWJ152" s="52"/>
      <c r="DWK152" s="52"/>
      <c r="DWL152" s="52"/>
      <c r="DWM152" s="52"/>
      <c r="DWN152" s="52"/>
      <c r="DWO152" s="52"/>
      <c r="DWP152" s="52"/>
      <c r="DWQ152" s="52"/>
      <c r="DWR152" s="52"/>
      <c r="DWS152" s="52"/>
      <c r="DWT152" s="52"/>
      <c r="DWU152" s="52"/>
      <c r="DWV152" s="52"/>
      <c r="DWW152" s="52"/>
      <c r="DWX152" s="52"/>
      <c r="DWY152" s="52"/>
      <c r="DWZ152" s="52"/>
      <c r="DXA152" s="52"/>
      <c r="DXB152" s="52"/>
      <c r="DXC152" s="52"/>
      <c r="DXD152" s="52"/>
      <c r="DXE152" s="52"/>
      <c r="DXF152" s="52"/>
      <c r="DXG152" s="52"/>
      <c r="DXH152" s="52"/>
      <c r="DXI152" s="52"/>
      <c r="DXJ152" s="52"/>
      <c r="DXK152" s="52"/>
      <c r="DXL152" s="52"/>
      <c r="DXM152" s="52"/>
      <c r="DXN152" s="52"/>
      <c r="DXO152" s="52"/>
      <c r="DXP152" s="52"/>
      <c r="DXQ152" s="52"/>
      <c r="DXR152" s="52"/>
      <c r="DXS152" s="52"/>
      <c r="DXT152" s="52"/>
      <c r="DXU152" s="52"/>
      <c r="DXV152" s="52"/>
      <c r="DXW152" s="52"/>
      <c r="DXX152" s="52"/>
      <c r="DXY152" s="52"/>
      <c r="DXZ152" s="52"/>
      <c r="DYA152" s="52"/>
      <c r="DYB152" s="52"/>
      <c r="DYC152" s="52"/>
      <c r="DYD152" s="52"/>
      <c r="DYE152" s="52"/>
      <c r="DYF152" s="52"/>
      <c r="DYG152" s="52"/>
      <c r="DYH152" s="52"/>
      <c r="DYI152" s="52"/>
      <c r="DYJ152" s="52"/>
      <c r="DYK152" s="52"/>
      <c r="DYL152" s="52"/>
      <c r="DYM152" s="52"/>
      <c r="DYN152" s="52"/>
      <c r="DYO152" s="52"/>
      <c r="DYP152" s="52"/>
      <c r="DYQ152" s="52"/>
      <c r="DYR152" s="52"/>
      <c r="DYS152" s="52"/>
      <c r="DYT152" s="52"/>
      <c r="DYU152" s="52"/>
      <c r="DYV152" s="52"/>
      <c r="DYW152" s="52"/>
      <c r="DYX152" s="52"/>
      <c r="DYY152" s="52"/>
      <c r="DYZ152" s="52"/>
      <c r="DZA152" s="52"/>
      <c r="DZB152" s="52"/>
      <c r="DZC152" s="52"/>
      <c r="DZD152" s="52"/>
      <c r="DZE152" s="52"/>
      <c r="DZF152" s="52"/>
      <c r="DZG152" s="52"/>
      <c r="DZH152" s="52"/>
      <c r="DZI152" s="52"/>
      <c r="DZJ152" s="52"/>
      <c r="DZK152" s="52"/>
      <c r="DZL152" s="52"/>
      <c r="DZM152" s="52"/>
      <c r="DZN152" s="52"/>
      <c r="DZO152" s="52"/>
      <c r="DZP152" s="52"/>
      <c r="DZQ152" s="52"/>
      <c r="DZR152" s="52"/>
      <c r="DZS152" s="52"/>
      <c r="DZT152" s="52"/>
      <c r="DZU152" s="52"/>
      <c r="DZV152" s="52"/>
      <c r="DZW152" s="52"/>
      <c r="DZX152" s="52"/>
      <c r="DZY152" s="52"/>
      <c r="DZZ152" s="52"/>
      <c r="EAA152" s="52"/>
      <c r="EAB152" s="52"/>
      <c r="EAC152" s="52"/>
      <c r="EAD152" s="52"/>
      <c r="EAE152" s="52"/>
      <c r="EAF152" s="52"/>
      <c r="EAG152" s="52"/>
      <c r="EAH152" s="52"/>
      <c r="EAI152" s="52"/>
      <c r="EAJ152" s="52"/>
      <c r="EAK152" s="52"/>
      <c r="EAL152" s="52"/>
      <c r="EAM152" s="52"/>
      <c r="EAN152" s="52"/>
      <c r="EAO152" s="52"/>
      <c r="EAP152" s="52"/>
      <c r="EAQ152" s="52"/>
      <c r="EAR152" s="52"/>
      <c r="EAS152" s="52"/>
      <c r="EAT152" s="52"/>
      <c r="EAU152" s="52"/>
      <c r="EAV152" s="52"/>
      <c r="EAW152" s="52"/>
      <c r="EAX152" s="52"/>
      <c r="EAY152" s="52"/>
      <c r="EAZ152" s="52"/>
      <c r="EBA152" s="52"/>
      <c r="EBB152" s="52"/>
      <c r="EBC152" s="52"/>
      <c r="EBD152" s="52"/>
      <c r="EBE152" s="52"/>
      <c r="EBF152" s="52"/>
      <c r="EBG152" s="52"/>
      <c r="EBH152" s="52"/>
      <c r="EBI152" s="52"/>
      <c r="EBJ152" s="52"/>
      <c r="EBK152" s="52"/>
      <c r="EBL152" s="52"/>
      <c r="EBM152" s="52"/>
      <c r="EBN152" s="52"/>
      <c r="EBO152" s="52"/>
      <c r="EBP152" s="52"/>
      <c r="EBQ152" s="52"/>
      <c r="EBR152" s="52"/>
      <c r="EBS152" s="52"/>
      <c r="EBT152" s="52"/>
      <c r="EBU152" s="52"/>
      <c r="EBV152" s="52"/>
      <c r="EBW152" s="52"/>
      <c r="EBX152" s="52"/>
      <c r="EBY152" s="52"/>
      <c r="EBZ152" s="52"/>
      <c r="ECA152" s="52"/>
      <c r="ECB152" s="52"/>
      <c r="ECC152" s="52"/>
      <c r="ECD152" s="52"/>
      <c r="ECE152" s="52"/>
      <c r="ECF152" s="52"/>
      <c r="ECG152" s="52"/>
      <c r="ECH152" s="52"/>
      <c r="ECI152" s="52"/>
      <c r="ECJ152" s="52"/>
      <c r="ECK152" s="52"/>
      <c r="ECL152" s="52"/>
      <c r="ECM152" s="52"/>
      <c r="ECN152" s="52"/>
      <c r="ECO152" s="52"/>
      <c r="ECP152" s="52"/>
      <c r="ECQ152" s="52"/>
      <c r="ECR152" s="52"/>
      <c r="ECS152" s="52"/>
      <c r="ECT152" s="52"/>
      <c r="ECU152" s="52"/>
      <c r="ECV152" s="52"/>
      <c r="ECW152" s="52"/>
      <c r="ECX152" s="52"/>
      <c r="ECY152" s="52"/>
      <c r="ECZ152" s="52"/>
      <c r="EDA152" s="52"/>
      <c r="EDB152" s="52"/>
      <c r="EDC152" s="52"/>
      <c r="EDD152" s="52"/>
      <c r="EDE152" s="52"/>
      <c r="EDF152" s="52"/>
      <c r="EDG152" s="52"/>
      <c r="EDH152" s="52"/>
      <c r="EDI152" s="52"/>
      <c r="EDJ152" s="52"/>
      <c r="EDK152" s="52"/>
      <c r="EDL152" s="52"/>
      <c r="EDM152" s="52"/>
      <c r="EDN152" s="52"/>
      <c r="EDO152" s="52"/>
      <c r="EDP152" s="52"/>
      <c r="EDQ152" s="52"/>
      <c r="EDR152" s="52"/>
      <c r="EDS152" s="52"/>
      <c r="EDT152" s="52"/>
      <c r="EDU152" s="52"/>
      <c r="EDV152" s="52"/>
      <c r="EDW152" s="52"/>
      <c r="EDX152" s="52"/>
      <c r="EDY152" s="52"/>
      <c r="EDZ152" s="52"/>
      <c r="EEA152" s="52"/>
      <c r="EEB152" s="52"/>
      <c r="EEC152" s="52"/>
      <c r="EED152" s="52"/>
      <c r="EEE152" s="52"/>
      <c r="EEF152" s="52"/>
      <c r="EEG152" s="52"/>
      <c r="EEH152" s="52"/>
      <c r="EEI152" s="52"/>
      <c r="EEJ152" s="52"/>
      <c r="EEK152" s="52"/>
      <c r="EEL152" s="52"/>
      <c r="EEM152" s="52"/>
      <c r="EEN152" s="52"/>
      <c r="EEO152" s="52"/>
      <c r="EEP152" s="52"/>
      <c r="EEQ152" s="52"/>
      <c r="EER152" s="52"/>
      <c r="EES152" s="52"/>
      <c r="EET152" s="52"/>
      <c r="EEU152" s="52"/>
      <c r="EEV152" s="52"/>
      <c r="EEW152" s="52"/>
      <c r="EEX152" s="52"/>
      <c r="EEY152" s="52"/>
      <c r="EEZ152" s="52"/>
      <c r="EFA152" s="52"/>
      <c r="EFB152" s="52"/>
      <c r="EFC152" s="52"/>
      <c r="EFD152" s="52"/>
      <c r="EFE152" s="52"/>
      <c r="EFF152" s="52"/>
      <c r="EFG152" s="52"/>
      <c r="EFH152" s="52"/>
      <c r="EFI152" s="52"/>
      <c r="EFJ152" s="52"/>
      <c r="EFK152" s="52"/>
      <c r="EFL152" s="52"/>
      <c r="EFM152" s="52"/>
      <c r="EFN152" s="52"/>
      <c r="EFO152" s="52"/>
      <c r="EFP152" s="52"/>
      <c r="EFQ152" s="52"/>
      <c r="EFR152" s="52"/>
      <c r="EFS152" s="52"/>
      <c r="EFT152" s="52"/>
      <c r="EFU152" s="52"/>
      <c r="EFV152" s="52"/>
      <c r="EFW152" s="52"/>
      <c r="EFX152" s="52"/>
      <c r="EFY152" s="52"/>
      <c r="EFZ152" s="52"/>
      <c r="EGA152" s="52"/>
      <c r="EGB152" s="52"/>
      <c r="EGC152" s="52"/>
      <c r="EGD152" s="52"/>
      <c r="EGE152" s="52"/>
      <c r="EGF152" s="52"/>
      <c r="EGG152" s="52"/>
      <c r="EGH152" s="52"/>
      <c r="EGI152" s="52"/>
      <c r="EGJ152" s="52"/>
      <c r="EGK152" s="52"/>
      <c r="EGL152" s="52"/>
      <c r="EGM152" s="52"/>
      <c r="EGN152" s="52"/>
      <c r="EGO152" s="52"/>
      <c r="EGP152" s="52"/>
      <c r="EGQ152" s="52"/>
      <c r="EGR152" s="52"/>
      <c r="EGS152" s="52"/>
      <c r="EGT152" s="52"/>
      <c r="EGU152" s="52"/>
      <c r="EGV152" s="52"/>
      <c r="EGW152" s="52"/>
      <c r="EGX152" s="52"/>
      <c r="EGY152" s="52"/>
      <c r="EGZ152" s="52"/>
      <c r="EHA152" s="52"/>
      <c r="EHB152" s="52"/>
      <c r="EHC152" s="52"/>
      <c r="EHD152" s="52"/>
      <c r="EHE152" s="52"/>
      <c r="EHF152" s="52"/>
      <c r="EHG152" s="52"/>
      <c r="EHH152" s="52"/>
      <c r="EHI152" s="52"/>
      <c r="EHJ152" s="52"/>
      <c r="EHK152" s="52"/>
      <c r="EHL152" s="52"/>
      <c r="EHM152" s="52"/>
      <c r="EHN152" s="52"/>
      <c r="EHO152" s="52"/>
      <c r="EHP152" s="52"/>
      <c r="EHQ152" s="52"/>
      <c r="EHR152" s="52"/>
      <c r="EHS152" s="52"/>
      <c r="EHT152" s="52"/>
      <c r="EHU152" s="52"/>
      <c r="EHV152" s="52"/>
      <c r="EHW152" s="52"/>
      <c r="EHX152" s="52"/>
      <c r="EHY152" s="52"/>
      <c r="EHZ152" s="52"/>
      <c r="EIA152" s="52"/>
      <c r="EIB152" s="52"/>
      <c r="EIC152" s="52"/>
      <c r="EID152" s="52"/>
      <c r="EIE152" s="52"/>
      <c r="EIF152" s="52"/>
      <c r="EIG152" s="52"/>
      <c r="EIH152" s="52"/>
      <c r="EII152" s="52"/>
      <c r="EIJ152" s="52"/>
      <c r="EIK152" s="52"/>
      <c r="EIL152" s="52"/>
      <c r="EIM152" s="52"/>
      <c r="EIN152" s="52"/>
      <c r="EIO152" s="52"/>
      <c r="EIP152" s="52"/>
      <c r="EIQ152" s="52"/>
      <c r="EIR152" s="52"/>
      <c r="EIS152" s="52"/>
      <c r="EIT152" s="52"/>
      <c r="EIU152" s="52"/>
      <c r="EIV152" s="52"/>
      <c r="EIW152" s="52"/>
      <c r="EIX152" s="52"/>
      <c r="EIY152" s="52"/>
      <c r="EIZ152" s="52"/>
      <c r="EJA152" s="52"/>
      <c r="EJB152" s="52"/>
      <c r="EJC152" s="52"/>
      <c r="EJD152" s="52"/>
      <c r="EJE152" s="52"/>
      <c r="EJF152" s="52"/>
      <c r="EJG152" s="52"/>
      <c r="EJH152" s="52"/>
      <c r="EJI152" s="52"/>
      <c r="EJJ152" s="52"/>
      <c r="EJK152" s="52"/>
      <c r="EJL152" s="52"/>
      <c r="EJM152" s="52"/>
      <c r="EJN152" s="52"/>
      <c r="EJO152" s="52"/>
      <c r="EJP152" s="52"/>
      <c r="EJQ152" s="52"/>
      <c r="EJR152" s="52"/>
      <c r="EJS152" s="52"/>
      <c r="EJT152" s="52"/>
      <c r="EJU152" s="52"/>
      <c r="EJV152" s="52"/>
      <c r="EJW152" s="52"/>
      <c r="EJX152" s="52"/>
      <c r="EJY152" s="52"/>
      <c r="EJZ152" s="52"/>
      <c r="EKA152" s="52"/>
      <c r="EKB152" s="52"/>
      <c r="EKC152" s="52"/>
      <c r="EKD152" s="52"/>
      <c r="EKE152" s="52"/>
      <c r="EKF152" s="52"/>
      <c r="EKG152" s="52"/>
      <c r="EKH152" s="52"/>
      <c r="EKI152" s="52"/>
      <c r="EKJ152" s="52"/>
      <c r="EKK152" s="52"/>
      <c r="EKL152" s="52"/>
      <c r="EKM152" s="52"/>
      <c r="EKN152" s="52"/>
      <c r="EKO152" s="52"/>
      <c r="EKP152" s="52"/>
      <c r="EKQ152" s="52"/>
      <c r="EKR152" s="52"/>
      <c r="EKS152" s="52"/>
      <c r="EKT152" s="52"/>
      <c r="EKU152" s="52"/>
      <c r="EKV152" s="52"/>
      <c r="EKW152" s="52"/>
      <c r="EKX152" s="52"/>
      <c r="EKY152" s="52"/>
      <c r="EKZ152" s="52"/>
      <c r="ELA152" s="52"/>
      <c r="ELB152" s="52"/>
      <c r="ELC152" s="52"/>
      <c r="ELD152" s="52"/>
      <c r="ELE152" s="52"/>
      <c r="ELF152" s="52"/>
      <c r="ELG152" s="52"/>
      <c r="ELH152" s="52"/>
      <c r="ELI152" s="52"/>
      <c r="ELJ152" s="52"/>
      <c r="ELK152" s="52"/>
      <c r="ELL152" s="52"/>
      <c r="ELM152" s="52"/>
      <c r="ELN152" s="52"/>
      <c r="ELO152" s="52"/>
      <c r="ELP152" s="52"/>
      <c r="ELQ152" s="52"/>
      <c r="ELR152" s="52"/>
      <c r="ELS152" s="52"/>
      <c r="ELT152" s="52"/>
      <c r="ELU152" s="52"/>
      <c r="ELV152" s="52"/>
      <c r="ELW152" s="52"/>
      <c r="ELX152" s="52"/>
      <c r="ELY152" s="52"/>
      <c r="ELZ152" s="52"/>
      <c r="EMA152" s="52"/>
      <c r="EMB152" s="52"/>
      <c r="EMC152" s="52"/>
      <c r="EMD152" s="52"/>
      <c r="EME152" s="52"/>
      <c r="EMF152" s="52"/>
      <c r="EMG152" s="52"/>
      <c r="EMH152" s="52"/>
      <c r="EMI152" s="52"/>
      <c r="EMJ152" s="52"/>
      <c r="EMK152" s="52"/>
      <c r="EML152" s="52"/>
      <c r="EMM152" s="52"/>
      <c r="EMN152" s="52"/>
      <c r="EMO152" s="52"/>
      <c r="EMP152" s="52"/>
      <c r="EMQ152" s="52"/>
      <c r="EMR152" s="52"/>
      <c r="EMS152" s="52"/>
      <c r="EMT152" s="52"/>
      <c r="EMU152" s="52"/>
      <c r="EMV152" s="52"/>
      <c r="EMW152" s="52"/>
      <c r="EMX152" s="52"/>
      <c r="EMY152" s="52"/>
      <c r="EMZ152" s="52"/>
      <c r="ENA152" s="52"/>
      <c r="ENB152" s="52"/>
      <c r="ENC152" s="52"/>
      <c r="END152" s="52"/>
      <c r="ENE152" s="52"/>
      <c r="ENF152" s="52"/>
      <c r="ENG152" s="52"/>
      <c r="ENH152" s="52"/>
      <c r="ENI152" s="52"/>
      <c r="ENJ152" s="52"/>
      <c r="ENK152" s="52"/>
      <c r="ENL152" s="52"/>
      <c r="ENM152" s="52"/>
      <c r="ENN152" s="52"/>
      <c r="ENO152" s="52"/>
      <c r="ENP152" s="52"/>
      <c r="ENQ152" s="52"/>
      <c r="ENR152" s="52"/>
      <c r="ENS152" s="52"/>
      <c r="ENT152" s="52"/>
      <c r="ENU152" s="52"/>
      <c r="ENV152" s="52"/>
      <c r="ENW152" s="52"/>
      <c r="ENX152" s="52"/>
      <c r="ENY152" s="52"/>
      <c r="ENZ152" s="52"/>
      <c r="EOA152" s="52"/>
      <c r="EOB152" s="52"/>
      <c r="EOC152" s="52"/>
      <c r="EOD152" s="52"/>
      <c r="EOE152" s="52"/>
      <c r="EOF152" s="52"/>
      <c r="EOG152" s="52"/>
      <c r="EOH152" s="52"/>
      <c r="EOI152" s="52"/>
      <c r="EOJ152" s="52"/>
      <c r="EOK152" s="52"/>
      <c r="EOL152" s="52"/>
      <c r="EOM152" s="52"/>
      <c r="EON152" s="52"/>
      <c r="EOO152" s="52"/>
      <c r="EOP152" s="52"/>
      <c r="EOQ152" s="52"/>
      <c r="EOR152" s="52"/>
      <c r="EOS152" s="52"/>
      <c r="EOT152" s="52"/>
      <c r="EOU152" s="52"/>
      <c r="EOV152" s="52"/>
      <c r="EOW152" s="52"/>
      <c r="EOX152" s="52"/>
      <c r="EOY152" s="52"/>
      <c r="EOZ152" s="52"/>
      <c r="EPA152" s="52"/>
      <c r="EPB152" s="52"/>
      <c r="EPC152" s="52"/>
      <c r="EPD152" s="52"/>
      <c r="EPE152" s="52"/>
      <c r="EPF152" s="52"/>
      <c r="EPG152" s="52"/>
      <c r="EPH152" s="52"/>
      <c r="EPI152" s="52"/>
      <c r="EPJ152" s="52"/>
      <c r="EPK152" s="52"/>
      <c r="EPL152" s="52"/>
      <c r="EPM152" s="52"/>
      <c r="EPN152" s="52"/>
      <c r="EPO152" s="52"/>
      <c r="EPP152" s="52"/>
      <c r="EPQ152" s="52"/>
      <c r="EPR152" s="52"/>
      <c r="EPS152" s="52"/>
      <c r="EPT152" s="52"/>
      <c r="EPU152" s="52"/>
      <c r="EPV152" s="52"/>
      <c r="EPW152" s="52"/>
      <c r="EPX152" s="52"/>
      <c r="EPY152" s="52"/>
      <c r="EPZ152" s="52"/>
      <c r="EQA152" s="52"/>
      <c r="EQB152" s="52"/>
      <c r="EQC152" s="52"/>
      <c r="EQD152" s="52"/>
      <c r="EQE152" s="52"/>
      <c r="EQF152" s="52"/>
      <c r="EQG152" s="52"/>
      <c r="EQH152" s="52"/>
      <c r="EQI152" s="52"/>
      <c r="EQJ152" s="52"/>
      <c r="EQK152" s="52"/>
      <c r="EQL152" s="52"/>
      <c r="EQM152" s="52"/>
      <c r="EQN152" s="52"/>
      <c r="EQO152" s="52"/>
      <c r="EQP152" s="52"/>
      <c r="EQQ152" s="52"/>
      <c r="EQR152" s="52"/>
      <c r="EQS152" s="52"/>
      <c r="EQT152" s="52"/>
      <c r="EQU152" s="52"/>
      <c r="EQV152" s="52"/>
      <c r="EQW152" s="52"/>
      <c r="EQX152" s="52"/>
      <c r="EQY152" s="52"/>
      <c r="EQZ152" s="52"/>
      <c r="ERA152" s="52"/>
      <c r="ERB152" s="52"/>
      <c r="ERC152" s="52"/>
      <c r="ERD152" s="52"/>
      <c r="ERE152" s="52"/>
      <c r="ERF152" s="52"/>
      <c r="ERG152" s="52"/>
      <c r="ERH152" s="52"/>
      <c r="ERI152" s="52"/>
      <c r="ERJ152" s="52"/>
      <c r="ERK152" s="52"/>
      <c r="ERL152" s="52"/>
      <c r="ERM152" s="52"/>
      <c r="ERN152" s="52"/>
      <c r="ERO152" s="52"/>
      <c r="ERP152" s="52"/>
      <c r="ERQ152" s="52"/>
      <c r="ERR152" s="52"/>
      <c r="ERS152" s="52"/>
      <c r="ERT152" s="52"/>
      <c r="ERU152" s="52"/>
      <c r="ERV152" s="52"/>
      <c r="ERW152" s="52"/>
      <c r="ERX152" s="52"/>
      <c r="ERY152" s="52"/>
      <c r="ERZ152" s="52"/>
      <c r="ESA152" s="52"/>
      <c r="ESB152" s="52"/>
      <c r="ESC152" s="52"/>
      <c r="ESD152" s="52"/>
      <c r="ESE152" s="52"/>
      <c r="ESF152" s="52"/>
      <c r="ESG152" s="52"/>
      <c r="ESH152" s="52"/>
      <c r="ESI152" s="52"/>
      <c r="ESJ152" s="52"/>
      <c r="ESK152" s="52"/>
      <c r="ESL152" s="52"/>
      <c r="ESM152" s="52"/>
      <c r="ESN152" s="52"/>
      <c r="ESO152" s="52"/>
      <c r="ESP152" s="52"/>
      <c r="ESQ152" s="52"/>
      <c r="ESR152" s="52"/>
      <c r="ESS152" s="52"/>
      <c r="EST152" s="52"/>
      <c r="ESU152" s="52"/>
      <c r="ESV152" s="52"/>
      <c r="ESW152" s="52"/>
      <c r="ESX152" s="52"/>
      <c r="ESY152" s="52"/>
      <c r="ESZ152" s="52"/>
      <c r="ETA152" s="52"/>
      <c r="ETB152" s="52"/>
      <c r="ETC152" s="52"/>
      <c r="ETD152" s="52"/>
      <c r="ETE152" s="52"/>
      <c r="ETF152" s="52"/>
      <c r="ETG152" s="52"/>
      <c r="ETH152" s="52"/>
      <c r="ETI152" s="52"/>
      <c r="ETJ152" s="52"/>
      <c r="ETK152" s="52"/>
      <c r="ETL152" s="52"/>
      <c r="ETM152" s="52"/>
      <c r="ETN152" s="52"/>
      <c r="ETO152" s="52"/>
      <c r="ETP152" s="52"/>
      <c r="ETQ152" s="52"/>
      <c r="ETR152" s="52"/>
      <c r="ETS152" s="52"/>
      <c r="ETT152" s="52"/>
      <c r="ETU152" s="52"/>
      <c r="ETV152" s="52"/>
      <c r="ETW152" s="52"/>
      <c r="ETX152" s="52"/>
      <c r="ETY152" s="52"/>
      <c r="ETZ152" s="52"/>
      <c r="EUA152" s="52"/>
      <c r="EUB152" s="52"/>
      <c r="EUC152" s="52"/>
      <c r="EUD152" s="52"/>
      <c r="EUE152" s="52"/>
      <c r="EUF152" s="52"/>
      <c r="EUG152" s="52"/>
      <c r="EUH152" s="52"/>
      <c r="EUI152" s="52"/>
      <c r="EUJ152" s="52"/>
      <c r="EUK152" s="52"/>
      <c r="EUL152" s="52"/>
      <c r="EUM152" s="52"/>
      <c r="EUN152" s="52"/>
      <c r="EUO152" s="52"/>
      <c r="EUP152" s="52"/>
      <c r="EUQ152" s="52"/>
      <c r="EUR152" s="52"/>
      <c r="EUS152" s="52"/>
      <c r="EUT152" s="52"/>
      <c r="EUU152" s="52"/>
      <c r="EUV152" s="52"/>
      <c r="EUW152" s="52"/>
      <c r="EUX152" s="52"/>
      <c r="EUY152" s="52"/>
      <c r="EUZ152" s="52"/>
      <c r="EVA152" s="52"/>
      <c r="EVB152" s="52"/>
      <c r="EVC152" s="52"/>
      <c r="EVD152" s="52"/>
      <c r="EVE152" s="52"/>
      <c r="EVF152" s="52"/>
      <c r="EVG152" s="52"/>
      <c r="EVH152" s="52"/>
      <c r="EVI152" s="52"/>
      <c r="EVJ152" s="52"/>
      <c r="EVK152" s="52"/>
      <c r="EVL152" s="52"/>
      <c r="EVM152" s="52"/>
      <c r="EVN152" s="52"/>
      <c r="EVO152" s="52"/>
      <c r="EVP152" s="52"/>
      <c r="EVQ152" s="52"/>
      <c r="EVR152" s="52"/>
      <c r="EVS152" s="52"/>
      <c r="EVT152" s="52"/>
      <c r="EVU152" s="52"/>
      <c r="EVV152" s="52"/>
      <c r="EVW152" s="52"/>
      <c r="EVX152" s="52"/>
      <c r="EVY152" s="52"/>
      <c r="EVZ152" s="52"/>
      <c r="EWA152" s="52"/>
      <c r="EWB152" s="52"/>
      <c r="EWC152" s="52"/>
      <c r="EWD152" s="52"/>
      <c r="EWE152" s="52"/>
      <c r="EWF152" s="52"/>
      <c r="EWG152" s="52"/>
      <c r="EWH152" s="52"/>
      <c r="EWI152" s="52"/>
      <c r="EWJ152" s="52"/>
      <c r="EWK152" s="52"/>
      <c r="EWL152" s="52"/>
      <c r="EWM152" s="52"/>
      <c r="EWN152" s="52"/>
      <c r="EWO152" s="52"/>
      <c r="EWP152" s="52"/>
      <c r="EWQ152" s="52"/>
      <c r="EWR152" s="52"/>
      <c r="EWS152" s="52"/>
      <c r="EWT152" s="52"/>
      <c r="EWU152" s="52"/>
      <c r="EWV152" s="52"/>
      <c r="EWW152" s="52"/>
      <c r="EWX152" s="52"/>
      <c r="EWY152" s="52"/>
      <c r="EWZ152" s="52"/>
      <c r="EXA152" s="52"/>
      <c r="EXB152" s="52"/>
      <c r="EXC152" s="52"/>
      <c r="EXD152" s="52"/>
      <c r="EXE152" s="52"/>
      <c r="EXF152" s="52"/>
      <c r="EXG152" s="52"/>
      <c r="EXH152" s="52"/>
      <c r="EXI152" s="52"/>
      <c r="EXJ152" s="52"/>
      <c r="EXK152" s="52"/>
      <c r="EXL152" s="52"/>
      <c r="EXM152" s="52"/>
      <c r="EXN152" s="52"/>
      <c r="EXO152" s="52"/>
      <c r="EXP152" s="52"/>
      <c r="EXQ152" s="52"/>
      <c r="EXR152" s="52"/>
      <c r="EXS152" s="52"/>
      <c r="EXT152" s="52"/>
      <c r="EXU152" s="52"/>
      <c r="EXV152" s="52"/>
      <c r="EXW152" s="52"/>
      <c r="EXX152" s="52"/>
      <c r="EXY152" s="52"/>
      <c r="EXZ152" s="52"/>
      <c r="EYA152" s="52"/>
      <c r="EYB152" s="52"/>
      <c r="EYC152" s="52"/>
      <c r="EYD152" s="52"/>
      <c r="EYE152" s="52"/>
      <c r="EYF152" s="52"/>
      <c r="EYG152" s="52"/>
      <c r="EYH152" s="52"/>
      <c r="EYI152" s="52"/>
      <c r="EYJ152" s="52"/>
      <c r="EYK152" s="52"/>
      <c r="EYL152" s="52"/>
      <c r="EYM152" s="52"/>
      <c r="EYN152" s="52"/>
      <c r="EYO152" s="52"/>
      <c r="EYP152" s="52"/>
      <c r="EYQ152" s="52"/>
      <c r="EYR152" s="52"/>
      <c r="EYS152" s="52"/>
      <c r="EYT152" s="52"/>
      <c r="EYU152" s="52"/>
      <c r="EYV152" s="52"/>
      <c r="EYW152" s="52"/>
      <c r="EYX152" s="52"/>
      <c r="EYY152" s="52"/>
      <c r="EYZ152" s="52"/>
      <c r="EZA152" s="52"/>
      <c r="EZB152" s="52"/>
      <c r="EZC152" s="52"/>
      <c r="EZD152" s="52"/>
      <c r="EZE152" s="52"/>
      <c r="EZF152" s="52"/>
      <c r="EZG152" s="52"/>
      <c r="EZH152" s="52"/>
      <c r="EZI152" s="52"/>
      <c r="EZJ152" s="52"/>
      <c r="EZK152" s="52"/>
      <c r="EZL152" s="52"/>
      <c r="EZM152" s="52"/>
      <c r="EZN152" s="52"/>
      <c r="EZO152" s="52"/>
      <c r="EZP152" s="52"/>
      <c r="EZQ152" s="52"/>
      <c r="EZR152" s="52"/>
      <c r="EZS152" s="52"/>
      <c r="EZT152" s="52"/>
      <c r="EZU152" s="52"/>
      <c r="EZV152" s="52"/>
      <c r="EZW152" s="52"/>
      <c r="EZX152" s="52"/>
      <c r="EZY152" s="52"/>
      <c r="EZZ152" s="52"/>
      <c r="FAA152" s="52"/>
      <c r="FAB152" s="52"/>
      <c r="FAC152" s="52"/>
      <c r="FAD152" s="52"/>
      <c r="FAE152" s="52"/>
      <c r="FAF152" s="52"/>
      <c r="FAG152" s="52"/>
      <c r="FAH152" s="52"/>
      <c r="FAI152" s="52"/>
      <c r="FAJ152" s="52"/>
      <c r="FAK152" s="52"/>
      <c r="FAL152" s="52"/>
      <c r="FAM152" s="52"/>
      <c r="FAN152" s="52"/>
      <c r="FAO152" s="52"/>
      <c r="FAP152" s="52"/>
      <c r="FAQ152" s="52"/>
      <c r="FAR152" s="52"/>
      <c r="FAS152" s="52"/>
      <c r="FAT152" s="52"/>
      <c r="FAU152" s="52"/>
      <c r="FAV152" s="52"/>
      <c r="FAW152" s="52"/>
      <c r="FAX152" s="52"/>
      <c r="FAY152" s="52"/>
      <c r="FAZ152" s="52"/>
      <c r="FBA152" s="52"/>
      <c r="FBB152" s="52"/>
      <c r="FBC152" s="52"/>
      <c r="FBD152" s="52"/>
      <c r="FBE152" s="52"/>
      <c r="FBF152" s="52"/>
      <c r="FBG152" s="52"/>
      <c r="FBH152" s="52"/>
      <c r="FBI152" s="52"/>
      <c r="FBJ152" s="52"/>
      <c r="FBK152" s="52"/>
      <c r="FBL152" s="52"/>
      <c r="FBM152" s="52"/>
      <c r="FBN152" s="52"/>
      <c r="FBO152" s="52"/>
      <c r="FBP152" s="52"/>
      <c r="FBQ152" s="52"/>
      <c r="FBR152" s="52"/>
      <c r="FBS152" s="52"/>
      <c r="FBT152" s="52"/>
      <c r="FBU152" s="52"/>
      <c r="FBV152" s="52"/>
      <c r="FBW152" s="52"/>
      <c r="FBX152" s="52"/>
      <c r="FBY152" s="52"/>
      <c r="FBZ152" s="52"/>
      <c r="FCA152" s="52"/>
      <c r="FCB152" s="52"/>
      <c r="FCC152" s="52"/>
      <c r="FCD152" s="52"/>
      <c r="FCE152" s="52"/>
      <c r="FCF152" s="52"/>
      <c r="FCG152" s="52"/>
      <c r="FCH152" s="52"/>
      <c r="FCI152" s="52"/>
      <c r="FCJ152" s="52"/>
      <c r="FCK152" s="52"/>
      <c r="FCL152" s="52"/>
      <c r="FCM152" s="52"/>
      <c r="FCN152" s="52"/>
      <c r="FCO152" s="52"/>
      <c r="FCP152" s="52"/>
      <c r="FCQ152" s="52"/>
      <c r="FCR152" s="52"/>
      <c r="FCS152" s="52"/>
      <c r="FCT152" s="52"/>
      <c r="FCU152" s="52"/>
      <c r="FCV152" s="52"/>
      <c r="FCW152" s="52"/>
      <c r="FCX152" s="52"/>
      <c r="FCY152" s="52"/>
      <c r="FCZ152" s="52"/>
      <c r="FDA152" s="52"/>
      <c r="FDB152" s="52"/>
      <c r="FDC152" s="52"/>
      <c r="FDD152" s="52"/>
      <c r="FDE152" s="52"/>
      <c r="FDF152" s="52"/>
      <c r="FDG152" s="52"/>
      <c r="FDH152" s="52"/>
      <c r="FDI152" s="52"/>
      <c r="FDJ152" s="52"/>
      <c r="FDK152" s="52"/>
      <c r="FDL152" s="52"/>
      <c r="FDM152" s="52"/>
      <c r="FDN152" s="52"/>
      <c r="FDO152" s="52"/>
      <c r="FDP152" s="52"/>
      <c r="FDQ152" s="52"/>
      <c r="FDR152" s="52"/>
      <c r="FDS152" s="52"/>
      <c r="FDT152" s="52"/>
      <c r="FDU152" s="52"/>
      <c r="FDV152" s="52"/>
      <c r="FDW152" s="52"/>
      <c r="FDX152" s="52"/>
      <c r="FDY152" s="52"/>
      <c r="FDZ152" s="52"/>
      <c r="FEA152" s="52"/>
      <c r="FEB152" s="52"/>
      <c r="FEC152" s="52"/>
      <c r="FED152" s="52"/>
      <c r="FEE152" s="52"/>
      <c r="FEF152" s="52"/>
      <c r="FEG152" s="52"/>
      <c r="FEH152" s="52"/>
      <c r="FEI152" s="52"/>
      <c r="FEJ152" s="52"/>
      <c r="FEK152" s="52"/>
      <c r="FEL152" s="52"/>
      <c r="FEM152" s="52"/>
      <c r="FEN152" s="52"/>
      <c r="FEO152" s="52"/>
      <c r="FEP152" s="52"/>
      <c r="FEQ152" s="52"/>
      <c r="FER152" s="52"/>
      <c r="FES152" s="52"/>
      <c r="FET152" s="52"/>
      <c r="FEU152" s="52"/>
      <c r="FEV152" s="52"/>
      <c r="FEW152" s="52"/>
      <c r="FEX152" s="52"/>
      <c r="FEY152" s="52"/>
      <c r="FEZ152" s="52"/>
      <c r="FFA152" s="52"/>
      <c r="FFB152" s="52"/>
      <c r="FFC152" s="52"/>
      <c r="FFD152" s="52"/>
      <c r="FFE152" s="52"/>
      <c r="FFF152" s="52"/>
      <c r="FFG152" s="52"/>
      <c r="FFH152" s="52"/>
      <c r="FFI152" s="52"/>
      <c r="FFJ152" s="52"/>
      <c r="FFK152" s="52"/>
      <c r="FFL152" s="52"/>
      <c r="FFM152" s="52"/>
      <c r="FFN152" s="52"/>
      <c r="FFO152" s="52"/>
      <c r="FFP152" s="52"/>
      <c r="FFQ152" s="52"/>
      <c r="FFR152" s="52"/>
      <c r="FFS152" s="52"/>
      <c r="FFT152" s="52"/>
      <c r="FFU152" s="52"/>
      <c r="FFV152" s="52"/>
      <c r="FFW152" s="52"/>
      <c r="FFX152" s="52"/>
      <c r="FFY152" s="52"/>
      <c r="FFZ152" s="52"/>
      <c r="FGA152" s="52"/>
      <c r="FGB152" s="52"/>
      <c r="FGC152" s="52"/>
      <c r="FGD152" s="52"/>
      <c r="FGE152" s="52"/>
      <c r="FGF152" s="52"/>
      <c r="FGG152" s="52"/>
      <c r="FGH152" s="52"/>
      <c r="FGI152" s="52"/>
      <c r="FGJ152" s="52"/>
      <c r="FGK152" s="52"/>
      <c r="FGL152" s="52"/>
      <c r="FGM152" s="52"/>
      <c r="FGN152" s="52"/>
      <c r="FGO152" s="52"/>
      <c r="FGP152" s="52"/>
      <c r="FGQ152" s="52"/>
      <c r="FGR152" s="52"/>
      <c r="FGS152" s="52"/>
      <c r="FGT152" s="52"/>
      <c r="FGU152" s="52"/>
      <c r="FGV152" s="52"/>
      <c r="FGW152" s="52"/>
      <c r="FGX152" s="52"/>
      <c r="FGY152" s="52"/>
      <c r="FGZ152" s="52"/>
      <c r="FHA152" s="52"/>
      <c r="FHB152" s="52"/>
      <c r="FHC152" s="52"/>
      <c r="FHD152" s="52"/>
      <c r="FHE152" s="52"/>
      <c r="FHF152" s="52"/>
      <c r="FHG152" s="52"/>
      <c r="FHH152" s="52"/>
      <c r="FHI152" s="52"/>
      <c r="FHJ152" s="52"/>
      <c r="FHK152" s="52"/>
      <c r="FHL152" s="52"/>
      <c r="FHM152" s="52"/>
      <c r="FHN152" s="52"/>
      <c r="FHO152" s="52"/>
      <c r="FHP152" s="52"/>
      <c r="FHQ152" s="52"/>
      <c r="FHR152" s="52"/>
      <c r="FHS152" s="52"/>
      <c r="FHT152" s="52"/>
      <c r="FHU152" s="52"/>
      <c r="FHV152" s="52"/>
      <c r="FHW152" s="52"/>
      <c r="FHX152" s="52"/>
      <c r="FHY152" s="52"/>
      <c r="FHZ152" s="52"/>
      <c r="FIA152" s="52"/>
      <c r="FIB152" s="52"/>
      <c r="FIC152" s="52"/>
      <c r="FID152" s="52"/>
      <c r="FIE152" s="52"/>
      <c r="FIF152" s="52"/>
      <c r="FIG152" s="52"/>
      <c r="FIH152" s="52"/>
      <c r="FII152" s="52"/>
      <c r="FIJ152" s="52"/>
      <c r="FIK152" s="52"/>
      <c r="FIL152" s="52"/>
      <c r="FIM152" s="52"/>
      <c r="FIN152" s="52"/>
      <c r="FIO152" s="52"/>
      <c r="FIP152" s="52"/>
      <c r="FIQ152" s="52"/>
      <c r="FIR152" s="52"/>
      <c r="FIS152" s="52"/>
      <c r="FIT152" s="52"/>
      <c r="FIU152" s="52"/>
      <c r="FIV152" s="52"/>
      <c r="FIW152" s="52"/>
      <c r="FIX152" s="52"/>
      <c r="FIY152" s="52"/>
      <c r="FIZ152" s="52"/>
      <c r="FJA152" s="52"/>
      <c r="FJB152" s="52"/>
      <c r="FJC152" s="52"/>
      <c r="FJD152" s="52"/>
      <c r="FJE152" s="52"/>
      <c r="FJF152" s="52"/>
      <c r="FJG152" s="52"/>
      <c r="FJH152" s="52"/>
      <c r="FJI152" s="52"/>
      <c r="FJJ152" s="52"/>
      <c r="FJK152" s="52"/>
      <c r="FJL152" s="52"/>
      <c r="FJM152" s="52"/>
      <c r="FJN152" s="52"/>
      <c r="FJO152" s="52"/>
      <c r="FJP152" s="52"/>
      <c r="FJQ152" s="52"/>
      <c r="FJR152" s="52"/>
      <c r="FJS152" s="52"/>
      <c r="FJT152" s="52"/>
      <c r="FJU152" s="52"/>
      <c r="FJV152" s="52"/>
      <c r="FJW152" s="52"/>
      <c r="FJX152" s="52"/>
      <c r="FJY152" s="52"/>
      <c r="FJZ152" s="52"/>
      <c r="FKA152" s="52"/>
      <c r="FKB152" s="52"/>
      <c r="FKC152" s="52"/>
      <c r="FKD152" s="52"/>
      <c r="FKE152" s="52"/>
      <c r="FKF152" s="52"/>
      <c r="FKG152" s="52"/>
      <c r="FKH152" s="52"/>
      <c r="FKI152" s="52"/>
      <c r="FKJ152" s="52"/>
      <c r="FKK152" s="52"/>
      <c r="FKL152" s="52"/>
      <c r="FKM152" s="52"/>
      <c r="FKN152" s="52"/>
      <c r="FKO152" s="52"/>
      <c r="FKP152" s="52"/>
      <c r="FKQ152" s="52"/>
      <c r="FKR152" s="52"/>
      <c r="FKS152" s="52"/>
      <c r="FKT152" s="52"/>
      <c r="FKU152" s="52"/>
      <c r="FKV152" s="52"/>
      <c r="FKW152" s="52"/>
      <c r="FKX152" s="52"/>
      <c r="FKY152" s="52"/>
      <c r="FKZ152" s="52"/>
      <c r="FLA152" s="52"/>
      <c r="FLB152" s="52"/>
      <c r="FLC152" s="52"/>
      <c r="FLD152" s="52"/>
      <c r="FLE152" s="52"/>
      <c r="FLF152" s="52"/>
      <c r="FLG152" s="52"/>
      <c r="FLH152" s="52"/>
      <c r="FLI152" s="52"/>
      <c r="FLJ152" s="52"/>
      <c r="FLK152" s="52"/>
      <c r="FLL152" s="52"/>
      <c r="FLM152" s="52"/>
      <c r="FLN152" s="52"/>
      <c r="FLO152" s="52"/>
      <c r="FLP152" s="52"/>
      <c r="FLQ152" s="52"/>
      <c r="FLR152" s="52"/>
      <c r="FLS152" s="52"/>
      <c r="FLT152" s="52"/>
      <c r="FLU152" s="52"/>
      <c r="FLV152" s="52"/>
      <c r="FLW152" s="52"/>
      <c r="FLX152" s="52"/>
      <c r="FLY152" s="52"/>
      <c r="FLZ152" s="52"/>
      <c r="FMA152" s="52"/>
      <c r="FMB152" s="52"/>
      <c r="FMC152" s="52"/>
      <c r="FMD152" s="52"/>
      <c r="FME152" s="52"/>
      <c r="FMF152" s="52"/>
      <c r="FMG152" s="52"/>
      <c r="FMH152" s="52"/>
      <c r="FMI152" s="52"/>
      <c r="FMJ152" s="52"/>
      <c r="FMK152" s="52"/>
      <c r="FML152" s="52"/>
      <c r="FMM152" s="52"/>
      <c r="FMN152" s="52"/>
      <c r="FMO152" s="52"/>
      <c r="FMP152" s="52"/>
      <c r="FMQ152" s="52"/>
      <c r="FMR152" s="52"/>
      <c r="FMS152" s="52"/>
      <c r="FMT152" s="52"/>
      <c r="FMU152" s="52"/>
      <c r="FMV152" s="52"/>
      <c r="FMW152" s="52"/>
      <c r="FMX152" s="52"/>
      <c r="FMY152" s="52"/>
      <c r="FMZ152" s="52"/>
      <c r="FNA152" s="52"/>
      <c r="FNB152" s="52"/>
      <c r="FNC152" s="52"/>
      <c r="FND152" s="52"/>
      <c r="FNE152" s="52"/>
      <c r="FNF152" s="52"/>
      <c r="FNG152" s="52"/>
      <c r="FNH152" s="52"/>
      <c r="FNI152" s="52"/>
      <c r="FNJ152" s="52"/>
      <c r="FNK152" s="52"/>
      <c r="FNL152" s="52"/>
      <c r="FNM152" s="52"/>
      <c r="FNN152" s="52"/>
      <c r="FNO152" s="52"/>
      <c r="FNP152" s="52"/>
      <c r="FNQ152" s="52"/>
      <c r="FNR152" s="52"/>
      <c r="FNS152" s="52"/>
      <c r="FNT152" s="52"/>
      <c r="FNU152" s="52"/>
      <c r="FNV152" s="52"/>
      <c r="FNW152" s="52"/>
      <c r="FNX152" s="52"/>
      <c r="FNY152" s="52"/>
      <c r="FNZ152" s="52"/>
      <c r="FOA152" s="52"/>
      <c r="FOB152" s="52"/>
      <c r="FOC152" s="52"/>
      <c r="FOD152" s="52"/>
      <c r="FOE152" s="52"/>
      <c r="FOF152" s="52"/>
      <c r="FOG152" s="52"/>
      <c r="FOH152" s="52"/>
      <c r="FOI152" s="52"/>
      <c r="FOJ152" s="52"/>
      <c r="FOK152" s="52"/>
      <c r="FOL152" s="52"/>
      <c r="FOM152" s="52"/>
      <c r="FON152" s="52"/>
      <c r="FOO152" s="52"/>
      <c r="FOP152" s="52"/>
      <c r="FOQ152" s="52"/>
      <c r="FOR152" s="52"/>
      <c r="FOS152" s="52"/>
      <c r="FOT152" s="52"/>
      <c r="FOU152" s="52"/>
      <c r="FOV152" s="52"/>
      <c r="FOW152" s="52"/>
      <c r="FOX152" s="52"/>
      <c r="FOY152" s="52"/>
      <c r="FOZ152" s="52"/>
      <c r="FPA152" s="52"/>
      <c r="FPB152" s="52"/>
      <c r="FPC152" s="52"/>
      <c r="FPD152" s="52"/>
      <c r="FPE152" s="52"/>
      <c r="FPF152" s="52"/>
      <c r="FPG152" s="52"/>
      <c r="FPH152" s="52"/>
      <c r="FPI152" s="52"/>
      <c r="FPJ152" s="52"/>
      <c r="FPK152" s="52"/>
      <c r="FPL152" s="52"/>
      <c r="FPM152" s="52"/>
      <c r="FPN152" s="52"/>
      <c r="FPO152" s="52"/>
      <c r="FPP152" s="52"/>
      <c r="FPQ152" s="52"/>
      <c r="FPR152" s="52"/>
      <c r="FPS152" s="52"/>
      <c r="FPT152" s="52"/>
      <c r="FPU152" s="52"/>
      <c r="FPV152" s="52"/>
      <c r="FPW152" s="52"/>
      <c r="FPX152" s="52"/>
      <c r="FPY152" s="52"/>
      <c r="FPZ152" s="52"/>
      <c r="FQA152" s="52"/>
      <c r="FQB152" s="52"/>
      <c r="FQC152" s="52"/>
      <c r="FQD152" s="52"/>
      <c r="FQE152" s="52"/>
      <c r="FQF152" s="52"/>
      <c r="FQG152" s="52"/>
      <c r="FQH152" s="52"/>
      <c r="FQI152" s="52"/>
      <c r="FQJ152" s="52"/>
      <c r="FQK152" s="52"/>
      <c r="FQL152" s="52"/>
      <c r="FQM152" s="52"/>
      <c r="FQN152" s="52"/>
      <c r="FQO152" s="52"/>
      <c r="FQP152" s="52"/>
      <c r="FQQ152" s="52"/>
      <c r="FQR152" s="52"/>
      <c r="FQS152" s="52"/>
      <c r="FQT152" s="52"/>
      <c r="FQU152" s="52"/>
      <c r="FQV152" s="52"/>
      <c r="FQW152" s="52"/>
      <c r="FQX152" s="52"/>
      <c r="FQY152" s="52"/>
      <c r="FQZ152" s="52"/>
      <c r="FRA152" s="52"/>
      <c r="FRB152" s="52"/>
      <c r="FRC152" s="52"/>
      <c r="FRD152" s="52"/>
      <c r="FRE152" s="52"/>
      <c r="FRF152" s="52"/>
      <c r="FRG152" s="52"/>
      <c r="FRH152" s="52"/>
      <c r="FRI152" s="52"/>
      <c r="FRJ152" s="52"/>
      <c r="FRK152" s="52"/>
      <c r="FRL152" s="52"/>
      <c r="FRM152" s="52"/>
      <c r="FRN152" s="52"/>
      <c r="FRO152" s="52"/>
      <c r="FRP152" s="52"/>
      <c r="FRQ152" s="52"/>
      <c r="FRR152" s="52"/>
      <c r="FRS152" s="52"/>
      <c r="FRT152" s="52"/>
      <c r="FRU152" s="52"/>
      <c r="FRV152" s="52"/>
      <c r="FRW152" s="52"/>
      <c r="FRX152" s="52"/>
      <c r="FRY152" s="52"/>
      <c r="FRZ152" s="52"/>
      <c r="FSA152" s="52"/>
      <c r="FSB152" s="52"/>
      <c r="FSC152" s="52"/>
      <c r="FSD152" s="52"/>
      <c r="FSE152" s="52"/>
      <c r="FSF152" s="52"/>
      <c r="FSG152" s="52"/>
      <c r="FSH152" s="52"/>
      <c r="FSI152" s="52"/>
      <c r="FSJ152" s="52"/>
      <c r="FSK152" s="52"/>
      <c r="FSL152" s="52"/>
      <c r="FSM152" s="52"/>
      <c r="FSN152" s="52"/>
      <c r="FSO152" s="52"/>
      <c r="FSP152" s="52"/>
      <c r="FSQ152" s="52"/>
      <c r="FSR152" s="52"/>
      <c r="FSS152" s="52"/>
      <c r="FST152" s="52"/>
      <c r="FSU152" s="52"/>
      <c r="FSV152" s="52"/>
      <c r="FSW152" s="52"/>
      <c r="FSX152" s="52"/>
      <c r="FSY152" s="52"/>
      <c r="FSZ152" s="52"/>
      <c r="FTA152" s="52"/>
      <c r="FTB152" s="52"/>
      <c r="FTC152" s="52"/>
      <c r="FTD152" s="52"/>
      <c r="FTE152" s="52"/>
      <c r="FTF152" s="52"/>
      <c r="FTG152" s="52"/>
      <c r="FTH152" s="52"/>
      <c r="FTI152" s="52"/>
      <c r="FTJ152" s="52"/>
      <c r="FTK152" s="52"/>
      <c r="FTL152" s="52"/>
      <c r="FTM152" s="52"/>
      <c r="FTN152" s="52"/>
      <c r="FTO152" s="52"/>
      <c r="FTP152" s="52"/>
      <c r="FTQ152" s="52"/>
      <c r="FTR152" s="52"/>
      <c r="FTS152" s="52"/>
      <c r="FTT152" s="52"/>
      <c r="FTU152" s="52"/>
      <c r="FTV152" s="52"/>
      <c r="FTW152" s="52"/>
      <c r="FTX152" s="52"/>
      <c r="FTY152" s="52"/>
      <c r="FTZ152" s="52"/>
      <c r="FUA152" s="52"/>
      <c r="FUB152" s="52"/>
      <c r="FUC152" s="52"/>
      <c r="FUD152" s="52"/>
      <c r="FUE152" s="52"/>
      <c r="FUF152" s="52"/>
      <c r="FUG152" s="52"/>
      <c r="FUH152" s="52"/>
      <c r="FUI152" s="52"/>
      <c r="FUJ152" s="52"/>
      <c r="FUK152" s="52"/>
      <c r="FUL152" s="52"/>
      <c r="FUM152" s="52"/>
      <c r="FUN152" s="52"/>
      <c r="FUO152" s="52"/>
      <c r="FUP152" s="52"/>
      <c r="FUQ152" s="52"/>
      <c r="FUR152" s="52"/>
      <c r="FUS152" s="52"/>
      <c r="FUT152" s="52"/>
      <c r="FUU152" s="52"/>
      <c r="FUV152" s="52"/>
      <c r="FUW152" s="52"/>
      <c r="FUX152" s="52"/>
      <c r="FUY152" s="52"/>
      <c r="FUZ152" s="52"/>
      <c r="FVA152" s="52"/>
      <c r="FVB152" s="52"/>
      <c r="FVC152" s="52"/>
      <c r="FVD152" s="52"/>
      <c r="FVE152" s="52"/>
      <c r="FVF152" s="52"/>
      <c r="FVG152" s="52"/>
      <c r="FVH152" s="52"/>
      <c r="FVI152" s="52"/>
      <c r="FVJ152" s="52"/>
      <c r="FVK152" s="52"/>
      <c r="FVL152" s="52"/>
      <c r="FVM152" s="52"/>
      <c r="FVN152" s="52"/>
      <c r="FVO152" s="52"/>
      <c r="FVP152" s="52"/>
      <c r="FVQ152" s="52"/>
      <c r="FVR152" s="52"/>
      <c r="FVS152" s="52"/>
      <c r="FVT152" s="52"/>
      <c r="FVU152" s="52"/>
      <c r="FVV152" s="52"/>
      <c r="FVW152" s="52"/>
      <c r="FVX152" s="52"/>
      <c r="FVY152" s="52"/>
      <c r="FVZ152" s="52"/>
      <c r="FWA152" s="52"/>
      <c r="FWB152" s="52"/>
      <c r="FWC152" s="52"/>
      <c r="FWD152" s="52"/>
      <c r="FWE152" s="52"/>
      <c r="FWF152" s="52"/>
      <c r="FWG152" s="52"/>
      <c r="FWH152" s="52"/>
      <c r="FWI152" s="52"/>
      <c r="FWJ152" s="52"/>
      <c r="FWK152" s="52"/>
      <c r="FWL152" s="52"/>
      <c r="FWM152" s="52"/>
      <c r="FWN152" s="52"/>
      <c r="FWO152" s="52"/>
      <c r="FWP152" s="52"/>
      <c r="FWQ152" s="52"/>
      <c r="FWR152" s="52"/>
      <c r="FWS152" s="52"/>
      <c r="FWT152" s="52"/>
      <c r="FWU152" s="52"/>
      <c r="FWV152" s="52"/>
      <c r="FWW152" s="52"/>
      <c r="FWX152" s="52"/>
      <c r="FWY152" s="52"/>
      <c r="FWZ152" s="52"/>
      <c r="FXA152" s="52"/>
      <c r="FXB152" s="52"/>
      <c r="FXC152" s="52"/>
      <c r="FXD152" s="52"/>
      <c r="FXE152" s="52"/>
      <c r="FXF152" s="52"/>
      <c r="FXG152" s="52"/>
      <c r="FXH152" s="52"/>
      <c r="FXI152" s="52"/>
      <c r="FXJ152" s="52"/>
      <c r="FXK152" s="52"/>
      <c r="FXL152" s="52"/>
      <c r="FXM152" s="52"/>
      <c r="FXN152" s="52"/>
      <c r="FXO152" s="52"/>
      <c r="FXP152" s="52"/>
      <c r="FXQ152" s="52"/>
      <c r="FXR152" s="52"/>
      <c r="FXS152" s="52"/>
      <c r="FXT152" s="52"/>
      <c r="FXU152" s="52"/>
      <c r="FXV152" s="52"/>
      <c r="FXW152" s="52"/>
      <c r="FXX152" s="52"/>
      <c r="FXY152" s="52"/>
      <c r="FXZ152" s="52"/>
      <c r="FYA152" s="52"/>
      <c r="FYB152" s="52"/>
      <c r="FYC152" s="52"/>
      <c r="FYD152" s="52"/>
      <c r="FYE152" s="52"/>
      <c r="FYF152" s="52"/>
      <c r="FYG152" s="52"/>
      <c r="FYH152" s="52"/>
      <c r="FYI152" s="52"/>
      <c r="FYJ152" s="52"/>
      <c r="FYK152" s="52"/>
      <c r="FYL152" s="52"/>
      <c r="FYM152" s="52"/>
      <c r="FYN152" s="52"/>
      <c r="FYO152" s="52"/>
      <c r="FYP152" s="52"/>
      <c r="FYQ152" s="52"/>
      <c r="FYR152" s="52"/>
      <c r="FYS152" s="52"/>
      <c r="FYT152" s="52"/>
      <c r="FYU152" s="52"/>
      <c r="FYV152" s="52"/>
      <c r="FYW152" s="52"/>
      <c r="FYX152" s="52"/>
      <c r="FYY152" s="52"/>
      <c r="FYZ152" s="52"/>
      <c r="FZA152" s="52"/>
      <c r="FZB152" s="52"/>
      <c r="FZC152" s="52"/>
      <c r="FZD152" s="52"/>
      <c r="FZE152" s="52"/>
      <c r="FZF152" s="52"/>
      <c r="FZG152" s="52"/>
      <c r="FZH152" s="52"/>
      <c r="FZI152" s="52"/>
      <c r="FZJ152" s="52"/>
      <c r="FZK152" s="52"/>
      <c r="FZL152" s="52"/>
      <c r="FZM152" s="52"/>
      <c r="FZN152" s="52"/>
      <c r="FZO152" s="52"/>
      <c r="FZP152" s="52"/>
      <c r="FZQ152" s="52"/>
      <c r="FZR152" s="52"/>
      <c r="FZS152" s="52"/>
      <c r="FZT152" s="52"/>
      <c r="FZU152" s="52"/>
      <c r="FZV152" s="52"/>
      <c r="FZW152" s="52"/>
      <c r="FZX152" s="52"/>
      <c r="FZY152" s="52"/>
      <c r="FZZ152" s="52"/>
      <c r="GAA152" s="52"/>
      <c r="GAB152" s="52"/>
      <c r="GAC152" s="52"/>
      <c r="GAD152" s="52"/>
      <c r="GAE152" s="52"/>
      <c r="GAF152" s="52"/>
      <c r="GAG152" s="52"/>
      <c r="GAH152" s="52"/>
      <c r="GAI152" s="52"/>
      <c r="GAJ152" s="52"/>
      <c r="GAK152" s="52"/>
      <c r="GAL152" s="52"/>
      <c r="GAM152" s="52"/>
      <c r="GAN152" s="52"/>
      <c r="GAO152" s="52"/>
      <c r="GAP152" s="52"/>
      <c r="GAQ152" s="52"/>
      <c r="GAR152" s="52"/>
      <c r="GAS152" s="52"/>
      <c r="GAT152" s="52"/>
      <c r="GAU152" s="52"/>
      <c r="GAV152" s="52"/>
      <c r="GAW152" s="52"/>
      <c r="GAX152" s="52"/>
      <c r="GAY152" s="52"/>
      <c r="GAZ152" s="52"/>
      <c r="GBA152" s="52"/>
      <c r="GBB152" s="52"/>
      <c r="GBC152" s="52"/>
      <c r="GBD152" s="52"/>
      <c r="GBE152" s="52"/>
      <c r="GBF152" s="52"/>
      <c r="GBG152" s="52"/>
      <c r="GBH152" s="52"/>
      <c r="GBI152" s="52"/>
      <c r="GBJ152" s="52"/>
      <c r="GBK152" s="52"/>
      <c r="GBL152" s="52"/>
      <c r="GBM152" s="52"/>
      <c r="GBN152" s="52"/>
      <c r="GBO152" s="52"/>
      <c r="GBP152" s="52"/>
      <c r="GBQ152" s="52"/>
      <c r="GBR152" s="52"/>
      <c r="GBS152" s="52"/>
      <c r="GBT152" s="52"/>
      <c r="GBU152" s="52"/>
      <c r="GBV152" s="52"/>
      <c r="GBW152" s="52"/>
      <c r="GBX152" s="52"/>
      <c r="GBY152" s="52"/>
      <c r="GBZ152" s="52"/>
      <c r="GCA152" s="52"/>
      <c r="GCB152" s="52"/>
      <c r="GCC152" s="52"/>
      <c r="GCD152" s="52"/>
      <c r="GCE152" s="52"/>
      <c r="GCF152" s="52"/>
      <c r="GCG152" s="52"/>
      <c r="GCH152" s="52"/>
      <c r="GCI152" s="52"/>
      <c r="GCJ152" s="52"/>
      <c r="GCK152" s="52"/>
      <c r="GCL152" s="52"/>
      <c r="GCM152" s="52"/>
      <c r="GCN152" s="52"/>
      <c r="GCO152" s="52"/>
      <c r="GCP152" s="52"/>
      <c r="GCQ152" s="52"/>
      <c r="GCR152" s="52"/>
      <c r="GCS152" s="52"/>
      <c r="GCT152" s="52"/>
      <c r="GCU152" s="52"/>
      <c r="GCV152" s="52"/>
      <c r="GCW152" s="52"/>
      <c r="GCX152" s="52"/>
      <c r="GCY152" s="52"/>
      <c r="GCZ152" s="52"/>
      <c r="GDA152" s="52"/>
      <c r="GDB152" s="52"/>
      <c r="GDC152" s="52"/>
      <c r="GDD152" s="52"/>
      <c r="GDE152" s="52"/>
      <c r="GDF152" s="52"/>
      <c r="GDG152" s="52"/>
      <c r="GDH152" s="52"/>
      <c r="GDI152" s="52"/>
      <c r="GDJ152" s="52"/>
      <c r="GDK152" s="52"/>
      <c r="GDL152" s="52"/>
      <c r="GDM152" s="52"/>
      <c r="GDN152" s="52"/>
      <c r="GDO152" s="52"/>
      <c r="GDP152" s="52"/>
      <c r="GDQ152" s="52"/>
      <c r="GDR152" s="52"/>
      <c r="GDS152" s="52"/>
      <c r="GDT152" s="52"/>
      <c r="GDU152" s="52"/>
      <c r="GDV152" s="52"/>
      <c r="GDW152" s="52"/>
      <c r="GDX152" s="52"/>
      <c r="GDY152" s="52"/>
      <c r="GDZ152" s="52"/>
      <c r="GEA152" s="52"/>
      <c r="GEB152" s="52"/>
      <c r="GEC152" s="52"/>
      <c r="GED152" s="52"/>
      <c r="GEE152" s="52"/>
      <c r="GEF152" s="52"/>
      <c r="GEG152" s="52"/>
      <c r="GEH152" s="52"/>
      <c r="GEI152" s="52"/>
      <c r="GEJ152" s="52"/>
      <c r="GEK152" s="52"/>
      <c r="GEL152" s="52"/>
      <c r="GEM152" s="52"/>
      <c r="GEN152" s="52"/>
      <c r="GEO152" s="52"/>
      <c r="GEP152" s="52"/>
      <c r="GEQ152" s="52"/>
      <c r="GER152" s="52"/>
      <c r="GES152" s="52"/>
      <c r="GET152" s="52"/>
      <c r="GEU152" s="52"/>
      <c r="GEV152" s="52"/>
      <c r="GEW152" s="52"/>
      <c r="GEX152" s="52"/>
      <c r="GEY152" s="52"/>
      <c r="GEZ152" s="52"/>
      <c r="GFA152" s="52"/>
      <c r="GFB152" s="52"/>
      <c r="GFC152" s="52"/>
      <c r="GFD152" s="52"/>
      <c r="GFE152" s="52"/>
      <c r="GFF152" s="52"/>
      <c r="GFG152" s="52"/>
      <c r="GFH152" s="52"/>
      <c r="GFI152" s="52"/>
      <c r="GFJ152" s="52"/>
      <c r="GFK152" s="52"/>
      <c r="GFL152" s="52"/>
      <c r="GFM152" s="52"/>
      <c r="GFN152" s="52"/>
      <c r="GFO152" s="52"/>
      <c r="GFP152" s="52"/>
      <c r="GFQ152" s="52"/>
      <c r="GFR152" s="52"/>
      <c r="GFS152" s="52"/>
      <c r="GFT152" s="52"/>
      <c r="GFU152" s="52"/>
      <c r="GFV152" s="52"/>
      <c r="GFW152" s="52"/>
      <c r="GFX152" s="52"/>
      <c r="GFY152" s="52"/>
      <c r="GFZ152" s="52"/>
      <c r="GGA152" s="52"/>
      <c r="GGB152" s="52"/>
      <c r="GGC152" s="52"/>
      <c r="GGD152" s="52"/>
      <c r="GGE152" s="52"/>
      <c r="GGF152" s="52"/>
      <c r="GGG152" s="52"/>
      <c r="GGH152" s="52"/>
      <c r="GGI152" s="52"/>
      <c r="GGJ152" s="52"/>
      <c r="GGK152" s="52"/>
      <c r="GGL152" s="52"/>
      <c r="GGM152" s="52"/>
      <c r="GGN152" s="52"/>
      <c r="GGO152" s="52"/>
      <c r="GGP152" s="52"/>
      <c r="GGQ152" s="52"/>
      <c r="GGR152" s="52"/>
      <c r="GGS152" s="52"/>
      <c r="GGT152" s="52"/>
      <c r="GGU152" s="52"/>
      <c r="GGV152" s="52"/>
      <c r="GGW152" s="52"/>
      <c r="GGX152" s="52"/>
      <c r="GGY152" s="52"/>
      <c r="GGZ152" s="52"/>
      <c r="GHA152" s="52"/>
      <c r="GHB152" s="52"/>
      <c r="GHC152" s="52"/>
      <c r="GHD152" s="52"/>
      <c r="GHE152" s="52"/>
      <c r="GHF152" s="52"/>
      <c r="GHG152" s="52"/>
      <c r="GHH152" s="52"/>
      <c r="GHI152" s="52"/>
      <c r="GHJ152" s="52"/>
      <c r="GHK152" s="52"/>
      <c r="GHL152" s="52"/>
      <c r="GHM152" s="52"/>
      <c r="GHN152" s="52"/>
      <c r="GHO152" s="52"/>
      <c r="GHP152" s="52"/>
      <c r="GHQ152" s="52"/>
      <c r="GHR152" s="52"/>
      <c r="GHS152" s="52"/>
      <c r="GHT152" s="52"/>
      <c r="GHU152" s="52"/>
      <c r="GHV152" s="52"/>
      <c r="GHW152" s="52"/>
      <c r="GHX152" s="52"/>
      <c r="GHY152" s="52"/>
      <c r="GHZ152" s="52"/>
      <c r="GIA152" s="52"/>
      <c r="GIB152" s="52"/>
      <c r="GIC152" s="52"/>
      <c r="GID152" s="52"/>
      <c r="GIE152" s="52"/>
      <c r="GIF152" s="52"/>
      <c r="GIG152" s="52"/>
      <c r="GIH152" s="52"/>
      <c r="GII152" s="52"/>
      <c r="GIJ152" s="52"/>
      <c r="GIK152" s="52"/>
      <c r="GIL152" s="52"/>
      <c r="GIM152" s="52"/>
      <c r="GIN152" s="52"/>
      <c r="GIO152" s="52"/>
      <c r="GIP152" s="52"/>
      <c r="GIQ152" s="52"/>
      <c r="GIR152" s="52"/>
      <c r="GIS152" s="52"/>
      <c r="GIT152" s="52"/>
      <c r="GIU152" s="52"/>
      <c r="GIV152" s="52"/>
      <c r="GIW152" s="52"/>
      <c r="GIX152" s="52"/>
      <c r="GIY152" s="52"/>
      <c r="GIZ152" s="52"/>
      <c r="GJA152" s="52"/>
      <c r="GJB152" s="52"/>
      <c r="GJC152" s="52"/>
      <c r="GJD152" s="52"/>
      <c r="GJE152" s="52"/>
      <c r="GJF152" s="52"/>
      <c r="GJG152" s="52"/>
      <c r="GJH152" s="52"/>
      <c r="GJI152" s="52"/>
      <c r="GJJ152" s="52"/>
      <c r="GJK152" s="52"/>
      <c r="GJL152" s="52"/>
      <c r="GJM152" s="52"/>
      <c r="GJN152" s="52"/>
      <c r="GJO152" s="52"/>
      <c r="GJP152" s="52"/>
      <c r="GJQ152" s="52"/>
      <c r="GJR152" s="52"/>
      <c r="GJS152" s="52"/>
      <c r="GJT152" s="52"/>
      <c r="GJU152" s="52"/>
      <c r="GJV152" s="52"/>
      <c r="GJW152" s="52"/>
      <c r="GJX152" s="52"/>
      <c r="GJY152" s="52"/>
      <c r="GJZ152" s="52"/>
      <c r="GKA152" s="52"/>
      <c r="GKB152" s="52"/>
      <c r="GKC152" s="52"/>
      <c r="GKD152" s="52"/>
      <c r="GKE152" s="52"/>
      <c r="GKF152" s="52"/>
      <c r="GKG152" s="52"/>
      <c r="GKH152" s="52"/>
      <c r="GKI152" s="52"/>
      <c r="GKJ152" s="52"/>
      <c r="GKK152" s="52"/>
      <c r="GKL152" s="52"/>
      <c r="GKM152" s="52"/>
      <c r="GKN152" s="52"/>
      <c r="GKO152" s="52"/>
      <c r="GKP152" s="52"/>
      <c r="GKQ152" s="52"/>
      <c r="GKR152" s="52"/>
      <c r="GKS152" s="52"/>
      <c r="GKT152" s="52"/>
      <c r="GKU152" s="52"/>
      <c r="GKV152" s="52"/>
      <c r="GKW152" s="52"/>
      <c r="GKX152" s="52"/>
      <c r="GKY152" s="52"/>
      <c r="GKZ152" s="52"/>
      <c r="GLA152" s="52"/>
      <c r="GLB152" s="52"/>
      <c r="GLC152" s="52"/>
      <c r="GLD152" s="52"/>
      <c r="GLE152" s="52"/>
      <c r="GLF152" s="52"/>
      <c r="GLG152" s="52"/>
      <c r="GLH152" s="52"/>
      <c r="GLI152" s="52"/>
      <c r="GLJ152" s="52"/>
      <c r="GLK152" s="52"/>
      <c r="GLL152" s="52"/>
      <c r="GLM152" s="52"/>
      <c r="GLN152" s="52"/>
      <c r="GLO152" s="52"/>
      <c r="GLP152" s="52"/>
      <c r="GLQ152" s="52"/>
      <c r="GLR152" s="52"/>
      <c r="GLS152" s="52"/>
      <c r="GLT152" s="52"/>
      <c r="GLU152" s="52"/>
      <c r="GLV152" s="52"/>
      <c r="GLW152" s="52"/>
      <c r="GLX152" s="52"/>
      <c r="GLY152" s="52"/>
      <c r="GLZ152" s="52"/>
      <c r="GMA152" s="52"/>
      <c r="GMB152" s="52"/>
      <c r="GMC152" s="52"/>
      <c r="GMD152" s="52"/>
      <c r="GME152" s="52"/>
      <c r="GMF152" s="52"/>
      <c r="GMG152" s="52"/>
      <c r="GMH152" s="52"/>
      <c r="GMI152" s="52"/>
      <c r="GMJ152" s="52"/>
      <c r="GMK152" s="52"/>
      <c r="GML152" s="52"/>
      <c r="GMM152" s="52"/>
      <c r="GMN152" s="52"/>
      <c r="GMO152" s="52"/>
      <c r="GMP152" s="52"/>
      <c r="GMQ152" s="52"/>
      <c r="GMR152" s="52"/>
      <c r="GMS152" s="52"/>
      <c r="GMT152" s="52"/>
      <c r="GMU152" s="52"/>
      <c r="GMV152" s="52"/>
      <c r="GMW152" s="52"/>
      <c r="GMX152" s="52"/>
      <c r="GMY152" s="52"/>
      <c r="GMZ152" s="52"/>
      <c r="GNA152" s="52"/>
      <c r="GNB152" s="52"/>
      <c r="GNC152" s="52"/>
      <c r="GND152" s="52"/>
      <c r="GNE152" s="52"/>
      <c r="GNF152" s="52"/>
      <c r="GNG152" s="52"/>
      <c r="GNH152" s="52"/>
      <c r="GNI152" s="52"/>
      <c r="GNJ152" s="52"/>
      <c r="GNK152" s="52"/>
      <c r="GNL152" s="52"/>
      <c r="GNM152" s="52"/>
      <c r="GNN152" s="52"/>
      <c r="GNO152" s="52"/>
      <c r="GNP152" s="52"/>
      <c r="GNQ152" s="52"/>
      <c r="GNR152" s="52"/>
      <c r="GNS152" s="52"/>
      <c r="GNT152" s="52"/>
      <c r="GNU152" s="52"/>
      <c r="GNV152" s="52"/>
      <c r="GNW152" s="52"/>
      <c r="GNX152" s="52"/>
      <c r="GNY152" s="52"/>
      <c r="GNZ152" s="52"/>
      <c r="GOA152" s="52"/>
      <c r="GOB152" s="52"/>
      <c r="GOC152" s="52"/>
      <c r="GOD152" s="52"/>
      <c r="GOE152" s="52"/>
      <c r="GOF152" s="52"/>
      <c r="GOG152" s="52"/>
      <c r="GOH152" s="52"/>
      <c r="GOI152" s="52"/>
      <c r="GOJ152" s="52"/>
      <c r="GOK152" s="52"/>
      <c r="GOL152" s="52"/>
      <c r="GOM152" s="52"/>
      <c r="GON152" s="52"/>
      <c r="GOO152" s="52"/>
      <c r="GOP152" s="52"/>
      <c r="GOQ152" s="52"/>
      <c r="GOR152" s="52"/>
      <c r="GOS152" s="52"/>
      <c r="GOT152" s="52"/>
      <c r="GOU152" s="52"/>
      <c r="GOV152" s="52"/>
      <c r="GOW152" s="52"/>
      <c r="GOX152" s="52"/>
      <c r="GOY152" s="52"/>
      <c r="GOZ152" s="52"/>
      <c r="GPA152" s="52"/>
      <c r="GPB152" s="52"/>
      <c r="GPC152" s="52"/>
      <c r="GPD152" s="52"/>
      <c r="GPE152" s="52"/>
      <c r="GPF152" s="52"/>
      <c r="GPG152" s="52"/>
      <c r="GPH152" s="52"/>
      <c r="GPI152" s="52"/>
      <c r="GPJ152" s="52"/>
      <c r="GPK152" s="52"/>
      <c r="GPL152" s="52"/>
      <c r="GPM152" s="52"/>
      <c r="GPN152" s="52"/>
      <c r="GPO152" s="52"/>
      <c r="GPP152" s="52"/>
      <c r="GPQ152" s="52"/>
      <c r="GPR152" s="52"/>
      <c r="GPS152" s="52"/>
      <c r="GPT152" s="52"/>
      <c r="GPU152" s="52"/>
      <c r="GPV152" s="52"/>
      <c r="GPW152" s="52"/>
      <c r="GPX152" s="52"/>
      <c r="GPY152" s="52"/>
      <c r="GPZ152" s="52"/>
      <c r="GQA152" s="52"/>
      <c r="GQB152" s="52"/>
      <c r="GQC152" s="52"/>
      <c r="GQD152" s="52"/>
      <c r="GQE152" s="52"/>
      <c r="GQF152" s="52"/>
      <c r="GQG152" s="52"/>
      <c r="GQH152" s="52"/>
      <c r="GQI152" s="52"/>
      <c r="GQJ152" s="52"/>
      <c r="GQK152" s="52"/>
      <c r="GQL152" s="52"/>
      <c r="GQM152" s="52"/>
      <c r="GQN152" s="52"/>
      <c r="GQO152" s="52"/>
      <c r="GQP152" s="52"/>
      <c r="GQQ152" s="52"/>
      <c r="GQR152" s="52"/>
      <c r="GQS152" s="52"/>
      <c r="GQT152" s="52"/>
      <c r="GQU152" s="52"/>
      <c r="GQV152" s="52"/>
      <c r="GQW152" s="52"/>
      <c r="GQX152" s="52"/>
      <c r="GQY152" s="52"/>
      <c r="GQZ152" s="52"/>
      <c r="GRA152" s="52"/>
      <c r="GRB152" s="52"/>
      <c r="GRC152" s="52"/>
      <c r="GRD152" s="52"/>
      <c r="GRE152" s="52"/>
      <c r="GRF152" s="52"/>
      <c r="GRG152" s="52"/>
      <c r="GRH152" s="52"/>
      <c r="GRI152" s="52"/>
      <c r="GRJ152" s="52"/>
      <c r="GRK152" s="52"/>
      <c r="GRL152" s="52"/>
      <c r="GRM152" s="52"/>
      <c r="GRN152" s="52"/>
      <c r="GRO152" s="52"/>
      <c r="GRP152" s="52"/>
      <c r="GRQ152" s="52"/>
      <c r="GRR152" s="52"/>
      <c r="GRS152" s="52"/>
      <c r="GRT152" s="52"/>
      <c r="GRU152" s="52"/>
      <c r="GRV152" s="52"/>
      <c r="GRW152" s="52"/>
      <c r="GRX152" s="52"/>
      <c r="GRY152" s="52"/>
      <c r="GRZ152" s="52"/>
      <c r="GSA152" s="52"/>
      <c r="GSB152" s="52"/>
      <c r="GSC152" s="52"/>
      <c r="GSD152" s="52"/>
      <c r="GSE152" s="52"/>
      <c r="GSF152" s="52"/>
      <c r="GSG152" s="52"/>
      <c r="GSH152" s="52"/>
      <c r="GSI152" s="52"/>
      <c r="GSJ152" s="52"/>
      <c r="GSK152" s="52"/>
      <c r="GSL152" s="52"/>
      <c r="GSM152" s="52"/>
      <c r="GSN152" s="52"/>
      <c r="GSO152" s="52"/>
      <c r="GSP152" s="52"/>
      <c r="GSQ152" s="52"/>
      <c r="GSR152" s="52"/>
      <c r="GSS152" s="52"/>
      <c r="GST152" s="52"/>
      <c r="GSU152" s="52"/>
      <c r="GSV152" s="52"/>
      <c r="GSW152" s="52"/>
      <c r="GSX152" s="52"/>
      <c r="GSY152" s="52"/>
      <c r="GSZ152" s="52"/>
      <c r="GTA152" s="52"/>
      <c r="GTB152" s="52"/>
      <c r="GTC152" s="52"/>
      <c r="GTD152" s="52"/>
      <c r="GTE152" s="52"/>
      <c r="GTF152" s="52"/>
      <c r="GTG152" s="52"/>
      <c r="GTH152" s="52"/>
      <c r="GTI152" s="52"/>
      <c r="GTJ152" s="52"/>
      <c r="GTK152" s="52"/>
      <c r="GTL152" s="52"/>
      <c r="GTM152" s="52"/>
      <c r="GTN152" s="52"/>
      <c r="GTO152" s="52"/>
      <c r="GTP152" s="52"/>
      <c r="GTQ152" s="52"/>
      <c r="GTR152" s="52"/>
      <c r="GTS152" s="52"/>
      <c r="GTT152" s="52"/>
      <c r="GTU152" s="52"/>
      <c r="GTV152" s="52"/>
      <c r="GTW152" s="52"/>
      <c r="GTX152" s="52"/>
      <c r="GTY152" s="52"/>
      <c r="GTZ152" s="52"/>
      <c r="GUA152" s="52"/>
      <c r="GUB152" s="52"/>
      <c r="GUC152" s="52"/>
      <c r="GUD152" s="52"/>
      <c r="GUE152" s="52"/>
      <c r="GUF152" s="52"/>
      <c r="GUG152" s="52"/>
      <c r="GUH152" s="52"/>
      <c r="GUI152" s="52"/>
      <c r="GUJ152" s="52"/>
      <c r="GUK152" s="52"/>
      <c r="GUL152" s="52"/>
      <c r="GUM152" s="52"/>
      <c r="GUN152" s="52"/>
      <c r="GUO152" s="52"/>
      <c r="GUP152" s="52"/>
      <c r="GUQ152" s="52"/>
      <c r="GUR152" s="52"/>
      <c r="GUS152" s="52"/>
      <c r="GUT152" s="52"/>
      <c r="GUU152" s="52"/>
      <c r="GUV152" s="52"/>
      <c r="GUW152" s="52"/>
      <c r="GUX152" s="52"/>
      <c r="GUY152" s="52"/>
      <c r="GUZ152" s="52"/>
      <c r="GVA152" s="52"/>
      <c r="GVB152" s="52"/>
      <c r="GVC152" s="52"/>
      <c r="GVD152" s="52"/>
      <c r="GVE152" s="52"/>
      <c r="GVF152" s="52"/>
      <c r="GVG152" s="52"/>
      <c r="GVH152" s="52"/>
      <c r="GVI152" s="52"/>
      <c r="GVJ152" s="52"/>
      <c r="GVK152" s="52"/>
      <c r="GVL152" s="52"/>
      <c r="GVM152" s="52"/>
      <c r="GVN152" s="52"/>
      <c r="GVO152" s="52"/>
      <c r="GVP152" s="52"/>
      <c r="GVQ152" s="52"/>
      <c r="GVR152" s="52"/>
      <c r="GVS152" s="52"/>
      <c r="GVT152" s="52"/>
      <c r="GVU152" s="52"/>
      <c r="GVV152" s="52"/>
      <c r="GVW152" s="52"/>
      <c r="GVX152" s="52"/>
      <c r="GVY152" s="52"/>
      <c r="GVZ152" s="52"/>
      <c r="GWA152" s="52"/>
      <c r="GWB152" s="52"/>
      <c r="GWC152" s="52"/>
      <c r="GWD152" s="52"/>
      <c r="GWE152" s="52"/>
      <c r="GWF152" s="52"/>
      <c r="GWG152" s="52"/>
      <c r="GWH152" s="52"/>
      <c r="GWI152" s="52"/>
      <c r="GWJ152" s="52"/>
      <c r="GWK152" s="52"/>
      <c r="GWL152" s="52"/>
      <c r="GWM152" s="52"/>
      <c r="GWN152" s="52"/>
      <c r="GWO152" s="52"/>
      <c r="GWP152" s="52"/>
      <c r="GWQ152" s="52"/>
      <c r="GWR152" s="52"/>
      <c r="GWS152" s="52"/>
      <c r="GWT152" s="52"/>
      <c r="GWU152" s="52"/>
      <c r="GWV152" s="52"/>
      <c r="GWW152" s="52"/>
      <c r="GWX152" s="52"/>
      <c r="GWY152" s="52"/>
      <c r="GWZ152" s="52"/>
      <c r="GXA152" s="52"/>
      <c r="GXB152" s="52"/>
      <c r="GXC152" s="52"/>
      <c r="GXD152" s="52"/>
      <c r="GXE152" s="52"/>
      <c r="GXF152" s="52"/>
      <c r="GXG152" s="52"/>
      <c r="GXH152" s="52"/>
      <c r="GXI152" s="52"/>
      <c r="GXJ152" s="52"/>
      <c r="GXK152" s="52"/>
      <c r="GXL152" s="52"/>
      <c r="GXM152" s="52"/>
      <c r="GXN152" s="52"/>
      <c r="GXO152" s="52"/>
      <c r="GXP152" s="52"/>
      <c r="GXQ152" s="52"/>
      <c r="GXR152" s="52"/>
      <c r="GXS152" s="52"/>
      <c r="GXT152" s="52"/>
      <c r="GXU152" s="52"/>
      <c r="GXV152" s="52"/>
      <c r="GXW152" s="52"/>
      <c r="GXX152" s="52"/>
      <c r="GXY152" s="52"/>
      <c r="GXZ152" s="52"/>
      <c r="GYA152" s="52"/>
      <c r="GYB152" s="52"/>
      <c r="GYC152" s="52"/>
      <c r="GYD152" s="52"/>
      <c r="GYE152" s="52"/>
      <c r="GYF152" s="52"/>
      <c r="GYG152" s="52"/>
      <c r="GYH152" s="52"/>
      <c r="GYI152" s="52"/>
      <c r="GYJ152" s="52"/>
      <c r="GYK152" s="52"/>
      <c r="GYL152" s="52"/>
      <c r="GYM152" s="52"/>
      <c r="GYN152" s="52"/>
      <c r="GYO152" s="52"/>
      <c r="GYP152" s="52"/>
      <c r="GYQ152" s="52"/>
      <c r="GYR152" s="52"/>
      <c r="GYS152" s="52"/>
      <c r="GYT152" s="52"/>
      <c r="GYU152" s="52"/>
      <c r="GYV152" s="52"/>
      <c r="GYW152" s="52"/>
      <c r="GYX152" s="52"/>
      <c r="GYY152" s="52"/>
      <c r="GYZ152" s="52"/>
      <c r="GZA152" s="52"/>
      <c r="GZB152" s="52"/>
      <c r="GZC152" s="52"/>
      <c r="GZD152" s="52"/>
      <c r="GZE152" s="52"/>
      <c r="GZF152" s="52"/>
      <c r="GZG152" s="52"/>
      <c r="GZH152" s="52"/>
      <c r="GZI152" s="52"/>
      <c r="GZJ152" s="52"/>
      <c r="GZK152" s="52"/>
      <c r="GZL152" s="52"/>
      <c r="GZM152" s="52"/>
      <c r="GZN152" s="52"/>
      <c r="GZO152" s="52"/>
      <c r="GZP152" s="52"/>
      <c r="GZQ152" s="52"/>
      <c r="GZR152" s="52"/>
      <c r="GZS152" s="52"/>
      <c r="GZT152" s="52"/>
      <c r="GZU152" s="52"/>
      <c r="GZV152" s="52"/>
      <c r="GZW152" s="52"/>
      <c r="GZX152" s="52"/>
      <c r="GZY152" s="52"/>
      <c r="GZZ152" s="52"/>
      <c r="HAA152" s="52"/>
      <c r="HAB152" s="52"/>
      <c r="HAC152" s="52"/>
      <c r="HAD152" s="52"/>
      <c r="HAE152" s="52"/>
      <c r="HAF152" s="52"/>
      <c r="HAG152" s="52"/>
      <c r="HAH152" s="52"/>
      <c r="HAI152" s="52"/>
      <c r="HAJ152" s="52"/>
      <c r="HAK152" s="52"/>
      <c r="HAL152" s="52"/>
      <c r="HAM152" s="52"/>
      <c r="HAN152" s="52"/>
      <c r="HAO152" s="52"/>
      <c r="HAP152" s="52"/>
      <c r="HAQ152" s="52"/>
      <c r="HAR152" s="52"/>
      <c r="HAS152" s="52"/>
      <c r="HAT152" s="52"/>
      <c r="HAU152" s="52"/>
      <c r="HAV152" s="52"/>
      <c r="HAW152" s="52"/>
      <c r="HAX152" s="52"/>
      <c r="HAY152" s="52"/>
      <c r="HAZ152" s="52"/>
      <c r="HBA152" s="52"/>
      <c r="HBB152" s="52"/>
      <c r="HBC152" s="52"/>
      <c r="HBD152" s="52"/>
      <c r="HBE152" s="52"/>
      <c r="HBF152" s="52"/>
      <c r="HBG152" s="52"/>
      <c r="HBH152" s="52"/>
      <c r="HBI152" s="52"/>
      <c r="HBJ152" s="52"/>
      <c r="HBK152" s="52"/>
      <c r="HBL152" s="52"/>
      <c r="HBM152" s="52"/>
      <c r="HBN152" s="52"/>
      <c r="HBO152" s="52"/>
      <c r="HBP152" s="52"/>
      <c r="HBQ152" s="52"/>
      <c r="HBR152" s="52"/>
      <c r="HBS152" s="52"/>
      <c r="HBT152" s="52"/>
      <c r="HBU152" s="52"/>
      <c r="HBV152" s="52"/>
      <c r="HBW152" s="52"/>
      <c r="HBX152" s="52"/>
      <c r="HBY152" s="52"/>
      <c r="HBZ152" s="52"/>
      <c r="HCA152" s="52"/>
      <c r="HCB152" s="52"/>
      <c r="HCC152" s="52"/>
      <c r="HCD152" s="52"/>
      <c r="HCE152" s="52"/>
      <c r="HCF152" s="52"/>
      <c r="HCG152" s="52"/>
      <c r="HCH152" s="52"/>
      <c r="HCI152" s="52"/>
      <c r="HCJ152" s="52"/>
      <c r="HCK152" s="52"/>
      <c r="HCL152" s="52"/>
      <c r="HCM152" s="52"/>
      <c r="HCN152" s="52"/>
      <c r="HCO152" s="52"/>
      <c r="HCP152" s="52"/>
      <c r="HCQ152" s="52"/>
      <c r="HCR152" s="52"/>
      <c r="HCS152" s="52"/>
      <c r="HCT152" s="52"/>
      <c r="HCU152" s="52"/>
      <c r="HCV152" s="52"/>
      <c r="HCW152" s="52"/>
      <c r="HCX152" s="52"/>
      <c r="HCY152" s="52"/>
      <c r="HCZ152" s="52"/>
      <c r="HDA152" s="52"/>
      <c r="HDB152" s="52"/>
      <c r="HDC152" s="52"/>
      <c r="HDD152" s="52"/>
      <c r="HDE152" s="52"/>
      <c r="HDF152" s="52"/>
      <c r="HDG152" s="52"/>
      <c r="HDH152" s="52"/>
      <c r="HDI152" s="52"/>
      <c r="HDJ152" s="52"/>
      <c r="HDK152" s="52"/>
      <c r="HDL152" s="52"/>
      <c r="HDM152" s="52"/>
      <c r="HDN152" s="52"/>
      <c r="HDO152" s="52"/>
      <c r="HDP152" s="52"/>
      <c r="HDQ152" s="52"/>
      <c r="HDR152" s="52"/>
      <c r="HDS152" s="52"/>
      <c r="HDT152" s="52"/>
      <c r="HDU152" s="52"/>
      <c r="HDV152" s="52"/>
      <c r="HDW152" s="52"/>
      <c r="HDX152" s="52"/>
      <c r="HDY152" s="52"/>
      <c r="HDZ152" s="52"/>
      <c r="HEA152" s="52"/>
      <c r="HEB152" s="52"/>
      <c r="HEC152" s="52"/>
      <c r="HED152" s="52"/>
      <c r="HEE152" s="52"/>
      <c r="HEF152" s="52"/>
      <c r="HEG152" s="52"/>
      <c r="HEH152" s="52"/>
      <c r="HEI152" s="52"/>
      <c r="HEJ152" s="52"/>
      <c r="HEK152" s="52"/>
      <c r="HEL152" s="52"/>
      <c r="HEM152" s="52"/>
      <c r="HEN152" s="52"/>
      <c r="HEO152" s="52"/>
      <c r="HEP152" s="52"/>
      <c r="HEQ152" s="52"/>
      <c r="HER152" s="52"/>
      <c r="HES152" s="52"/>
      <c r="HET152" s="52"/>
      <c r="HEU152" s="52"/>
      <c r="HEV152" s="52"/>
      <c r="HEW152" s="52"/>
      <c r="HEX152" s="52"/>
      <c r="HEY152" s="52"/>
      <c r="HEZ152" s="52"/>
      <c r="HFA152" s="52"/>
      <c r="HFB152" s="52"/>
      <c r="HFC152" s="52"/>
      <c r="HFD152" s="52"/>
      <c r="HFE152" s="52"/>
      <c r="HFF152" s="52"/>
      <c r="HFG152" s="52"/>
      <c r="HFH152" s="52"/>
      <c r="HFI152" s="52"/>
      <c r="HFJ152" s="52"/>
      <c r="HFK152" s="52"/>
      <c r="HFL152" s="52"/>
      <c r="HFM152" s="52"/>
      <c r="HFN152" s="52"/>
      <c r="HFO152" s="52"/>
      <c r="HFP152" s="52"/>
      <c r="HFQ152" s="52"/>
      <c r="HFR152" s="52"/>
      <c r="HFS152" s="52"/>
      <c r="HFT152" s="52"/>
      <c r="HFU152" s="52"/>
      <c r="HFV152" s="52"/>
      <c r="HFW152" s="52"/>
      <c r="HFX152" s="52"/>
      <c r="HFY152" s="52"/>
      <c r="HFZ152" s="52"/>
      <c r="HGA152" s="52"/>
      <c r="HGB152" s="52"/>
      <c r="HGC152" s="52"/>
      <c r="HGD152" s="52"/>
      <c r="HGE152" s="52"/>
      <c r="HGF152" s="52"/>
      <c r="HGG152" s="52"/>
      <c r="HGH152" s="52"/>
      <c r="HGI152" s="52"/>
      <c r="HGJ152" s="52"/>
      <c r="HGK152" s="52"/>
      <c r="HGL152" s="52"/>
      <c r="HGM152" s="52"/>
      <c r="HGN152" s="52"/>
      <c r="HGO152" s="52"/>
      <c r="HGP152" s="52"/>
      <c r="HGQ152" s="52"/>
      <c r="HGR152" s="52"/>
      <c r="HGS152" s="52"/>
      <c r="HGT152" s="52"/>
      <c r="HGU152" s="52"/>
      <c r="HGV152" s="52"/>
      <c r="HGW152" s="52"/>
      <c r="HGX152" s="52"/>
      <c r="HGY152" s="52"/>
      <c r="HGZ152" s="52"/>
      <c r="HHA152" s="52"/>
      <c r="HHB152" s="52"/>
      <c r="HHC152" s="52"/>
      <c r="HHD152" s="52"/>
      <c r="HHE152" s="52"/>
      <c r="HHF152" s="52"/>
      <c r="HHG152" s="52"/>
      <c r="HHH152" s="52"/>
      <c r="HHI152" s="52"/>
      <c r="HHJ152" s="52"/>
      <c r="HHK152" s="52"/>
      <c r="HHL152" s="52"/>
      <c r="HHM152" s="52"/>
      <c r="HHN152" s="52"/>
      <c r="HHO152" s="52"/>
      <c r="HHP152" s="52"/>
      <c r="HHQ152" s="52"/>
      <c r="HHR152" s="52"/>
      <c r="HHS152" s="52"/>
      <c r="HHT152" s="52"/>
      <c r="HHU152" s="52"/>
      <c r="HHV152" s="52"/>
      <c r="HHW152" s="52"/>
      <c r="HHX152" s="52"/>
      <c r="HHY152" s="52"/>
      <c r="HHZ152" s="52"/>
      <c r="HIA152" s="52"/>
      <c r="HIB152" s="52"/>
      <c r="HIC152" s="52"/>
      <c r="HID152" s="52"/>
      <c r="HIE152" s="52"/>
      <c r="HIF152" s="52"/>
      <c r="HIG152" s="52"/>
      <c r="HIH152" s="52"/>
      <c r="HII152" s="52"/>
      <c r="HIJ152" s="52"/>
      <c r="HIK152" s="52"/>
      <c r="HIL152" s="52"/>
      <c r="HIM152" s="52"/>
      <c r="HIN152" s="52"/>
      <c r="HIO152" s="52"/>
      <c r="HIP152" s="52"/>
      <c r="HIQ152" s="52"/>
      <c r="HIR152" s="52"/>
      <c r="HIS152" s="52"/>
      <c r="HIT152" s="52"/>
      <c r="HIU152" s="52"/>
      <c r="HIV152" s="52"/>
      <c r="HIW152" s="52"/>
      <c r="HIX152" s="52"/>
      <c r="HIY152" s="52"/>
      <c r="HIZ152" s="52"/>
      <c r="HJA152" s="52"/>
      <c r="HJB152" s="52"/>
      <c r="HJC152" s="52"/>
      <c r="HJD152" s="52"/>
      <c r="HJE152" s="52"/>
      <c r="HJF152" s="52"/>
      <c r="HJG152" s="52"/>
      <c r="HJH152" s="52"/>
      <c r="HJI152" s="52"/>
      <c r="HJJ152" s="52"/>
      <c r="HJK152" s="52"/>
      <c r="HJL152" s="52"/>
      <c r="HJM152" s="52"/>
      <c r="HJN152" s="52"/>
      <c r="HJO152" s="52"/>
      <c r="HJP152" s="52"/>
      <c r="HJQ152" s="52"/>
      <c r="HJR152" s="52"/>
      <c r="HJS152" s="52"/>
      <c r="HJT152" s="52"/>
      <c r="HJU152" s="52"/>
      <c r="HJV152" s="52"/>
      <c r="HJW152" s="52"/>
      <c r="HJX152" s="52"/>
      <c r="HJY152" s="52"/>
      <c r="HJZ152" s="52"/>
      <c r="HKA152" s="52"/>
      <c r="HKB152" s="52"/>
      <c r="HKC152" s="52"/>
      <c r="HKD152" s="52"/>
      <c r="HKE152" s="52"/>
      <c r="HKF152" s="52"/>
      <c r="HKG152" s="52"/>
      <c r="HKH152" s="52"/>
      <c r="HKI152" s="52"/>
      <c r="HKJ152" s="52"/>
      <c r="HKK152" s="52"/>
      <c r="HKL152" s="52"/>
      <c r="HKM152" s="52"/>
      <c r="HKN152" s="52"/>
      <c r="HKO152" s="52"/>
      <c r="HKP152" s="52"/>
      <c r="HKQ152" s="52"/>
      <c r="HKR152" s="52"/>
      <c r="HKS152" s="52"/>
      <c r="HKT152" s="52"/>
      <c r="HKU152" s="52"/>
      <c r="HKV152" s="52"/>
      <c r="HKW152" s="52"/>
      <c r="HKX152" s="52"/>
      <c r="HKY152" s="52"/>
      <c r="HKZ152" s="52"/>
      <c r="HLA152" s="52"/>
      <c r="HLB152" s="52"/>
      <c r="HLC152" s="52"/>
      <c r="HLD152" s="52"/>
      <c r="HLE152" s="52"/>
      <c r="HLF152" s="52"/>
      <c r="HLG152" s="52"/>
      <c r="HLH152" s="52"/>
      <c r="HLI152" s="52"/>
      <c r="HLJ152" s="52"/>
      <c r="HLK152" s="52"/>
      <c r="HLL152" s="52"/>
      <c r="HLM152" s="52"/>
      <c r="HLN152" s="52"/>
      <c r="HLO152" s="52"/>
      <c r="HLP152" s="52"/>
      <c r="HLQ152" s="52"/>
      <c r="HLR152" s="52"/>
      <c r="HLS152" s="52"/>
      <c r="HLT152" s="52"/>
      <c r="HLU152" s="52"/>
      <c r="HLV152" s="52"/>
      <c r="HLW152" s="52"/>
      <c r="HLX152" s="52"/>
      <c r="HLY152" s="52"/>
      <c r="HLZ152" s="52"/>
      <c r="HMA152" s="52"/>
      <c r="HMB152" s="52"/>
      <c r="HMC152" s="52"/>
      <c r="HMD152" s="52"/>
      <c r="HME152" s="52"/>
      <c r="HMF152" s="52"/>
      <c r="HMG152" s="52"/>
      <c r="HMH152" s="52"/>
      <c r="HMI152" s="52"/>
      <c r="HMJ152" s="52"/>
      <c r="HMK152" s="52"/>
      <c r="HML152" s="52"/>
      <c r="HMM152" s="52"/>
      <c r="HMN152" s="52"/>
      <c r="HMO152" s="52"/>
      <c r="HMP152" s="52"/>
      <c r="HMQ152" s="52"/>
      <c r="HMR152" s="52"/>
      <c r="HMS152" s="52"/>
      <c r="HMT152" s="52"/>
      <c r="HMU152" s="52"/>
      <c r="HMV152" s="52"/>
      <c r="HMW152" s="52"/>
      <c r="HMX152" s="52"/>
      <c r="HMY152" s="52"/>
      <c r="HMZ152" s="52"/>
      <c r="HNA152" s="52"/>
      <c r="HNB152" s="52"/>
      <c r="HNC152" s="52"/>
      <c r="HND152" s="52"/>
      <c r="HNE152" s="52"/>
      <c r="HNF152" s="52"/>
      <c r="HNG152" s="52"/>
      <c r="HNH152" s="52"/>
      <c r="HNI152" s="52"/>
      <c r="HNJ152" s="52"/>
      <c r="HNK152" s="52"/>
      <c r="HNL152" s="52"/>
      <c r="HNM152" s="52"/>
      <c r="HNN152" s="52"/>
      <c r="HNO152" s="52"/>
      <c r="HNP152" s="52"/>
      <c r="HNQ152" s="52"/>
      <c r="HNR152" s="52"/>
      <c r="HNS152" s="52"/>
      <c r="HNT152" s="52"/>
      <c r="HNU152" s="52"/>
      <c r="HNV152" s="52"/>
      <c r="HNW152" s="52"/>
      <c r="HNX152" s="52"/>
      <c r="HNY152" s="52"/>
      <c r="HNZ152" s="52"/>
      <c r="HOA152" s="52"/>
      <c r="HOB152" s="52"/>
      <c r="HOC152" s="52"/>
      <c r="HOD152" s="52"/>
      <c r="HOE152" s="52"/>
      <c r="HOF152" s="52"/>
      <c r="HOG152" s="52"/>
      <c r="HOH152" s="52"/>
      <c r="HOI152" s="52"/>
      <c r="HOJ152" s="52"/>
      <c r="HOK152" s="52"/>
      <c r="HOL152" s="52"/>
      <c r="HOM152" s="52"/>
      <c r="HON152" s="52"/>
      <c r="HOO152" s="52"/>
      <c r="HOP152" s="52"/>
      <c r="HOQ152" s="52"/>
      <c r="HOR152" s="52"/>
      <c r="HOS152" s="52"/>
      <c r="HOT152" s="52"/>
      <c r="HOU152" s="52"/>
      <c r="HOV152" s="52"/>
      <c r="HOW152" s="52"/>
      <c r="HOX152" s="52"/>
      <c r="HOY152" s="52"/>
      <c r="HOZ152" s="52"/>
      <c r="HPA152" s="52"/>
      <c r="HPB152" s="52"/>
      <c r="HPC152" s="52"/>
      <c r="HPD152" s="52"/>
      <c r="HPE152" s="52"/>
      <c r="HPF152" s="52"/>
      <c r="HPG152" s="52"/>
      <c r="HPH152" s="52"/>
      <c r="HPI152" s="52"/>
      <c r="HPJ152" s="52"/>
      <c r="HPK152" s="52"/>
      <c r="HPL152" s="52"/>
      <c r="HPM152" s="52"/>
      <c r="HPN152" s="52"/>
      <c r="HPO152" s="52"/>
      <c r="HPP152" s="52"/>
      <c r="HPQ152" s="52"/>
      <c r="HPR152" s="52"/>
      <c r="HPS152" s="52"/>
      <c r="HPT152" s="52"/>
      <c r="HPU152" s="52"/>
      <c r="HPV152" s="52"/>
      <c r="HPW152" s="52"/>
      <c r="HPX152" s="52"/>
      <c r="HPY152" s="52"/>
      <c r="HPZ152" s="52"/>
      <c r="HQA152" s="52"/>
      <c r="HQB152" s="52"/>
      <c r="HQC152" s="52"/>
      <c r="HQD152" s="52"/>
      <c r="HQE152" s="52"/>
      <c r="HQF152" s="52"/>
      <c r="HQG152" s="52"/>
      <c r="HQH152" s="52"/>
      <c r="HQI152" s="52"/>
      <c r="HQJ152" s="52"/>
      <c r="HQK152" s="52"/>
      <c r="HQL152" s="52"/>
      <c r="HQM152" s="52"/>
      <c r="HQN152" s="52"/>
      <c r="HQO152" s="52"/>
      <c r="HQP152" s="52"/>
      <c r="HQQ152" s="52"/>
      <c r="HQR152" s="52"/>
      <c r="HQS152" s="52"/>
      <c r="HQT152" s="52"/>
      <c r="HQU152" s="52"/>
      <c r="HQV152" s="52"/>
      <c r="HQW152" s="52"/>
      <c r="HQX152" s="52"/>
      <c r="HQY152" s="52"/>
      <c r="HQZ152" s="52"/>
      <c r="HRA152" s="52"/>
      <c r="HRB152" s="52"/>
      <c r="HRC152" s="52"/>
      <c r="HRD152" s="52"/>
      <c r="HRE152" s="52"/>
      <c r="HRF152" s="52"/>
      <c r="HRG152" s="52"/>
      <c r="HRH152" s="52"/>
      <c r="HRI152" s="52"/>
      <c r="HRJ152" s="52"/>
      <c r="HRK152" s="52"/>
      <c r="HRL152" s="52"/>
      <c r="HRM152" s="52"/>
      <c r="HRN152" s="52"/>
      <c r="HRO152" s="52"/>
      <c r="HRP152" s="52"/>
      <c r="HRQ152" s="52"/>
      <c r="HRR152" s="52"/>
      <c r="HRS152" s="52"/>
      <c r="HRT152" s="52"/>
      <c r="HRU152" s="52"/>
      <c r="HRV152" s="52"/>
      <c r="HRW152" s="52"/>
      <c r="HRX152" s="52"/>
      <c r="HRY152" s="52"/>
      <c r="HRZ152" s="52"/>
      <c r="HSA152" s="52"/>
      <c r="HSB152" s="52"/>
      <c r="HSC152" s="52"/>
      <c r="HSD152" s="52"/>
      <c r="HSE152" s="52"/>
      <c r="HSF152" s="52"/>
      <c r="HSG152" s="52"/>
      <c r="HSH152" s="52"/>
      <c r="HSI152" s="52"/>
      <c r="HSJ152" s="52"/>
      <c r="HSK152" s="52"/>
      <c r="HSL152" s="52"/>
      <c r="HSM152" s="52"/>
      <c r="HSN152" s="52"/>
      <c r="HSO152" s="52"/>
      <c r="HSP152" s="52"/>
      <c r="HSQ152" s="52"/>
      <c r="HSR152" s="52"/>
      <c r="HSS152" s="52"/>
      <c r="HST152" s="52"/>
      <c r="HSU152" s="52"/>
      <c r="HSV152" s="52"/>
      <c r="HSW152" s="52"/>
      <c r="HSX152" s="52"/>
      <c r="HSY152" s="52"/>
      <c r="HSZ152" s="52"/>
      <c r="HTA152" s="52"/>
      <c r="HTB152" s="52"/>
      <c r="HTC152" s="52"/>
      <c r="HTD152" s="52"/>
      <c r="HTE152" s="52"/>
      <c r="HTF152" s="52"/>
      <c r="HTG152" s="52"/>
      <c r="HTH152" s="52"/>
      <c r="HTI152" s="52"/>
      <c r="HTJ152" s="52"/>
      <c r="HTK152" s="52"/>
      <c r="HTL152" s="52"/>
      <c r="HTM152" s="52"/>
      <c r="HTN152" s="52"/>
      <c r="HTO152" s="52"/>
      <c r="HTP152" s="52"/>
      <c r="HTQ152" s="52"/>
      <c r="HTR152" s="52"/>
      <c r="HTS152" s="52"/>
      <c r="HTT152" s="52"/>
      <c r="HTU152" s="52"/>
      <c r="HTV152" s="52"/>
      <c r="HTW152" s="52"/>
      <c r="HTX152" s="52"/>
      <c r="HTY152" s="52"/>
      <c r="HTZ152" s="52"/>
      <c r="HUA152" s="52"/>
      <c r="HUB152" s="52"/>
      <c r="HUC152" s="52"/>
      <c r="HUD152" s="52"/>
      <c r="HUE152" s="52"/>
      <c r="HUF152" s="52"/>
      <c r="HUG152" s="52"/>
      <c r="HUH152" s="52"/>
      <c r="HUI152" s="52"/>
      <c r="HUJ152" s="52"/>
      <c r="HUK152" s="52"/>
      <c r="HUL152" s="52"/>
      <c r="HUM152" s="52"/>
      <c r="HUN152" s="52"/>
      <c r="HUO152" s="52"/>
      <c r="HUP152" s="52"/>
      <c r="HUQ152" s="52"/>
      <c r="HUR152" s="52"/>
      <c r="HUS152" s="52"/>
      <c r="HUT152" s="52"/>
      <c r="HUU152" s="52"/>
      <c r="HUV152" s="52"/>
      <c r="HUW152" s="52"/>
      <c r="HUX152" s="52"/>
      <c r="HUY152" s="52"/>
      <c r="HUZ152" s="52"/>
      <c r="HVA152" s="52"/>
      <c r="HVB152" s="52"/>
      <c r="HVC152" s="52"/>
      <c r="HVD152" s="52"/>
      <c r="HVE152" s="52"/>
      <c r="HVF152" s="52"/>
      <c r="HVG152" s="52"/>
      <c r="HVH152" s="52"/>
      <c r="HVI152" s="52"/>
      <c r="HVJ152" s="52"/>
      <c r="HVK152" s="52"/>
      <c r="HVL152" s="52"/>
      <c r="HVM152" s="52"/>
      <c r="HVN152" s="52"/>
      <c r="HVO152" s="52"/>
      <c r="HVP152" s="52"/>
      <c r="HVQ152" s="52"/>
      <c r="HVR152" s="52"/>
      <c r="HVS152" s="52"/>
      <c r="HVT152" s="52"/>
      <c r="HVU152" s="52"/>
      <c r="HVV152" s="52"/>
      <c r="HVW152" s="52"/>
      <c r="HVX152" s="52"/>
      <c r="HVY152" s="52"/>
      <c r="HVZ152" s="52"/>
      <c r="HWA152" s="52"/>
      <c r="HWB152" s="52"/>
      <c r="HWC152" s="52"/>
      <c r="HWD152" s="52"/>
      <c r="HWE152" s="52"/>
      <c r="HWF152" s="52"/>
      <c r="HWG152" s="52"/>
      <c r="HWH152" s="52"/>
      <c r="HWI152" s="52"/>
      <c r="HWJ152" s="52"/>
      <c r="HWK152" s="52"/>
      <c r="HWL152" s="52"/>
      <c r="HWM152" s="52"/>
      <c r="HWN152" s="52"/>
      <c r="HWO152" s="52"/>
      <c r="HWP152" s="52"/>
      <c r="HWQ152" s="52"/>
      <c r="HWR152" s="52"/>
      <c r="HWS152" s="52"/>
      <c r="HWT152" s="52"/>
      <c r="HWU152" s="52"/>
      <c r="HWV152" s="52"/>
      <c r="HWW152" s="52"/>
      <c r="HWX152" s="52"/>
      <c r="HWY152" s="52"/>
      <c r="HWZ152" s="52"/>
      <c r="HXA152" s="52"/>
      <c r="HXB152" s="52"/>
      <c r="HXC152" s="52"/>
      <c r="HXD152" s="52"/>
      <c r="HXE152" s="52"/>
      <c r="HXF152" s="52"/>
      <c r="HXG152" s="52"/>
      <c r="HXH152" s="52"/>
      <c r="HXI152" s="52"/>
      <c r="HXJ152" s="52"/>
      <c r="HXK152" s="52"/>
      <c r="HXL152" s="52"/>
      <c r="HXM152" s="52"/>
      <c r="HXN152" s="52"/>
      <c r="HXO152" s="52"/>
      <c r="HXP152" s="52"/>
      <c r="HXQ152" s="52"/>
      <c r="HXR152" s="52"/>
      <c r="HXS152" s="52"/>
      <c r="HXT152" s="52"/>
      <c r="HXU152" s="52"/>
      <c r="HXV152" s="52"/>
      <c r="HXW152" s="52"/>
      <c r="HXX152" s="52"/>
      <c r="HXY152" s="52"/>
      <c r="HXZ152" s="52"/>
      <c r="HYA152" s="52"/>
      <c r="HYB152" s="52"/>
      <c r="HYC152" s="52"/>
      <c r="HYD152" s="52"/>
      <c r="HYE152" s="52"/>
      <c r="HYF152" s="52"/>
      <c r="HYG152" s="52"/>
      <c r="HYH152" s="52"/>
      <c r="HYI152" s="52"/>
      <c r="HYJ152" s="52"/>
      <c r="HYK152" s="52"/>
      <c r="HYL152" s="52"/>
      <c r="HYM152" s="52"/>
      <c r="HYN152" s="52"/>
      <c r="HYO152" s="52"/>
      <c r="HYP152" s="52"/>
      <c r="HYQ152" s="52"/>
      <c r="HYR152" s="52"/>
      <c r="HYS152" s="52"/>
      <c r="HYT152" s="52"/>
      <c r="HYU152" s="52"/>
      <c r="HYV152" s="52"/>
      <c r="HYW152" s="52"/>
      <c r="HYX152" s="52"/>
      <c r="HYY152" s="52"/>
      <c r="HYZ152" s="52"/>
      <c r="HZA152" s="52"/>
      <c r="HZB152" s="52"/>
      <c r="HZC152" s="52"/>
      <c r="HZD152" s="52"/>
      <c r="HZE152" s="52"/>
      <c r="HZF152" s="52"/>
      <c r="HZG152" s="52"/>
      <c r="HZH152" s="52"/>
      <c r="HZI152" s="52"/>
      <c r="HZJ152" s="52"/>
      <c r="HZK152" s="52"/>
      <c r="HZL152" s="52"/>
      <c r="HZM152" s="52"/>
      <c r="HZN152" s="52"/>
      <c r="HZO152" s="52"/>
      <c r="HZP152" s="52"/>
      <c r="HZQ152" s="52"/>
      <c r="HZR152" s="52"/>
      <c r="HZS152" s="52"/>
      <c r="HZT152" s="52"/>
      <c r="HZU152" s="52"/>
      <c r="HZV152" s="52"/>
      <c r="HZW152" s="52"/>
      <c r="HZX152" s="52"/>
      <c r="HZY152" s="52"/>
      <c r="HZZ152" s="52"/>
      <c r="IAA152" s="52"/>
      <c r="IAB152" s="52"/>
      <c r="IAC152" s="52"/>
      <c r="IAD152" s="52"/>
      <c r="IAE152" s="52"/>
      <c r="IAF152" s="52"/>
      <c r="IAG152" s="52"/>
      <c r="IAH152" s="52"/>
      <c r="IAI152" s="52"/>
      <c r="IAJ152" s="52"/>
      <c r="IAK152" s="52"/>
      <c r="IAL152" s="52"/>
      <c r="IAM152" s="52"/>
      <c r="IAN152" s="52"/>
      <c r="IAO152" s="52"/>
      <c r="IAP152" s="52"/>
      <c r="IAQ152" s="52"/>
      <c r="IAR152" s="52"/>
      <c r="IAS152" s="52"/>
      <c r="IAT152" s="52"/>
      <c r="IAU152" s="52"/>
      <c r="IAV152" s="52"/>
      <c r="IAW152" s="52"/>
      <c r="IAX152" s="52"/>
      <c r="IAY152" s="52"/>
      <c r="IAZ152" s="52"/>
      <c r="IBA152" s="52"/>
      <c r="IBB152" s="52"/>
      <c r="IBC152" s="52"/>
      <c r="IBD152" s="52"/>
      <c r="IBE152" s="52"/>
      <c r="IBF152" s="52"/>
      <c r="IBG152" s="52"/>
      <c r="IBH152" s="52"/>
      <c r="IBI152" s="52"/>
      <c r="IBJ152" s="52"/>
      <c r="IBK152" s="52"/>
      <c r="IBL152" s="52"/>
      <c r="IBM152" s="52"/>
      <c r="IBN152" s="52"/>
      <c r="IBO152" s="52"/>
      <c r="IBP152" s="52"/>
      <c r="IBQ152" s="52"/>
      <c r="IBR152" s="52"/>
      <c r="IBS152" s="52"/>
      <c r="IBT152" s="52"/>
      <c r="IBU152" s="52"/>
      <c r="IBV152" s="52"/>
      <c r="IBW152" s="52"/>
      <c r="IBX152" s="52"/>
      <c r="IBY152" s="52"/>
      <c r="IBZ152" s="52"/>
      <c r="ICA152" s="52"/>
      <c r="ICB152" s="52"/>
      <c r="ICC152" s="52"/>
      <c r="ICD152" s="52"/>
      <c r="ICE152" s="52"/>
      <c r="ICF152" s="52"/>
      <c r="ICG152" s="52"/>
      <c r="ICH152" s="52"/>
      <c r="ICI152" s="52"/>
      <c r="ICJ152" s="52"/>
      <c r="ICK152" s="52"/>
      <c r="ICL152" s="52"/>
      <c r="ICM152" s="52"/>
      <c r="ICN152" s="52"/>
      <c r="ICO152" s="52"/>
      <c r="ICP152" s="52"/>
      <c r="ICQ152" s="52"/>
      <c r="ICR152" s="52"/>
      <c r="ICS152" s="52"/>
      <c r="ICT152" s="52"/>
      <c r="ICU152" s="52"/>
      <c r="ICV152" s="52"/>
      <c r="ICW152" s="52"/>
      <c r="ICX152" s="52"/>
      <c r="ICY152" s="52"/>
      <c r="ICZ152" s="52"/>
      <c r="IDA152" s="52"/>
      <c r="IDB152" s="52"/>
      <c r="IDC152" s="52"/>
      <c r="IDD152" s="52"/>
      <c r="IDE152" s="52"/>
      <c r="IDF152" s="52"/>
      <c r="IDG152" s="52"/>
      <c r="IDH152" s="52"/>
      <c r="IDI152" s="52"/>
      <c r="IDJ152" s="52"/>
      <c r="IDK152" s="52"/>
      <c r="IDL152" s="52"/>
      <c r="IDM152" s="52"/>
      <c r="IDN152" s="52"/>
      <c r="IDO152" s="52"/>
      <c r="IDP152" s="52"/>
      <c r="IDQ152" s="52"/>
      <c r="IDR152" s="52"/>
      <c r="IDS152" s="52"/>
      <c r="IDT152" s="52"/>
      <c r="IDU152" s="52"/>
      <c r="IDV152" s="52"/>
      <c r="IDW152" s="52"/>
      <c r="IDX152" s="52"/>
      <c r="IDY152" s="52"/>
      <c r="IDZ152" s="52"/>
      <c r="IEA152" s="52"/>
      <c r="IEB152" s="52"/>
      <c r="IEC152" s="52"/>
      <c r="IED152" s="52"/>
      <c r="IEE152" s="52"/>
      <c r="IEF152" s="52"/>
      <c r="IEG152" s="52"/>
      <c r="IEH152" s="52"/>
      <c r="IEI152" s="52"/>
      <c r="IEJ152" s="52"/>
      <c r="IEK152" s="52"/>
      <c r="IEL152" s="52"/>
      <c r="IEM152" s="52"/>
      <c r="IEN152" s="52"/>
      <c r="IEO152" s="52"/>
      <c r="IEP152" s="52"/>
      <c r="IEQ152" s="52"/>
      <c r="IER152" s="52"/>
      <c r="IES152" s="52"/>
      <c r="IET152" s="52"/>
      <c r="IEU152" s="52"/>
      <c r="IEV152" s="52"/>
      <c r="IEW152" s="52"/>
      <c r="IEX152" s="52"/>
      <c r="IEY152" s="52"/>
      <c r="IEZ152" s="52"/>
      <c r="IFA152" s="52"/>
      <c r="IFB152" s="52"/>
      <c r="IFC152" s="52"/>
      <c r="IFD152" s="52"/>
      <c r="IFE152" s="52"/>
      <c r="IFF152" s="52"/>
      <c r="IFG152" s="52"/>
      <c r="IFH152" s="52"/>
      <c r="IFI152" s="52"/>
      <c r="IFJ152" s="52"/>
      <c r="IFK152" s="52"/>
      <c r="IFL152" s="52"/>
      <c r="IFM152" s="52"/>
      <c r="IFN152" s="52"/>
      <c r="IFO152" s="52"/>
      <c r="IFP152" s="52"/>
      <c r="IFQ152" s="52"/>
      <c r="IFR152" s="52"/>
      <c r="IFS152" s="52"/>
      <c r="IFT152" s="52"/>
      <c r="IFU152" s="52"/>
      <c r="IFV152" s="52"/>
      <c r="IFW152" s="52"/>
      <c r="IFX152" s="52"/>
      <c r="IFY152" s="52"/>
      <c r="IFZ152" s="52"/>
      <c r="IGA152" s="52"/>
      <c r="IGB152" s="52"/>
      <c r="IGC152" s="52"/>
      <c r="IGD152" s="52"/>
      <c r="IGE152" s="52"/>
      <c r="IGF152" s="52"/>
      <c r="IGG152" s="52"/>
      <c r="IGH152" s="52"/>
      <c r="IGI152" s="52"/>
      <c r="IGJ152" s="52"/>
      <c r="IGK152" s="52"/>
      <c r="IGL152" s="52"/>
      <c r="IGM152" s="52"/>
      <c r="IGN152" s="52"/>
      <c r="IGO152" s="52"/>
      <c r="IGP152" s="52"/>
      <c r="IGQ152" s="52"/>
      <c r="IGR152" s="52"/>
      <c r="IGS152" s="52"/>
      <c r="IGT152" s="52"/>
      <c r="IGU152" s="52"/>
      <c r="IGV152" s="52"/>
      <c r="IGW152" s="52"/>
      <c r="IGX152" s="52"/>
      <c r="IGY152" s="52"/>
      <c r="IGZ152" s="52"/>
      <c r="IHA152" s="52"/>
      <c r="IHB152" s="52"/>
      <c r="IHC152" s="52"/>
      <c r="IHD152" s="52"/>
      <c r="IHE152" s="52"/>
      <c r="IHF152" s="52"/>
      <c r="IHG152" s="52"/>
      <c r="IHH152" s="52"/>
      <c r="IHI152" s="52"/>
      <c r="IHJ152" s="52"/>
      <c r="IHK152" s="52"/>
      <c r="IHL152" s="52"/>
      <c r="IHM152" s="52"/>
      <c r="IHN152" s="52"/>
      <c r="IHO152" s="52"/>
      <c r="IHP152" s="52"/>
      <c r="IHQ152" s="52"/>
      <c r="IHR152" s="52"/>
      <c r="IHS152" s="52"/>
      <c r="IHT152" s="52"/>
      <c r="IHU152" s="52"/>
      <c r="IHV152" s="52"/>
      <c r="IHW152" s="52"/>
      <c r="IHX152" s="52"/>
      <c r="IHY152" s="52"/>
      <c r="IHZ152" s="52"/>
      <c r="IIA152" s="52"/>
      <c r="IIB152" s="52"/>
      <c r="IIC152" s="52"/>
      <c r="IID152" s="52"/>
      <c r="IIE152" s="52"/>
      <c r="IIF152" s="52"/>
      <c r="IIG152" s="52"/>
      <c r="IIH152" s="52"/>
      <c r="III152" s="52"/>
      <c r="IIJ152" s="52"/>
      <c r="IIK152" s="52"/>
      <c r="IIL152" s="52"/>
      <c r="IIM152" s="52"/>
      <c r="IIN152" s="52"/>
      <c r="IIO152" s="52"/>
      <c r="IIP152" s="52"/>
      <c r="IIQ152" s="52"/>
      <c r="IIR152" s="52"/>
      <c r="IIS152" s="52"/>
      <c r="IIT152" s="52"/>
      <c r="IIU152" s="52"/>
      <c r="IIV152" s="52"/>
      <c r="IIW152" s="52"/>
      <c r="IIX152" s="52"/>
      <c r="IIY152" s="52"/>
      <c r="IIZ152" s="52"/>
      <c r="IJA152" s="52"/>
      <c r="IJB152" s="52"/>
      <c r="IJC152" s="52"/>
      <c r="IJD152" s="52"/>
      <c r="IJE152" s="52"/>
      <c r="IJF152" s="52"/>
      <c r="IJG152" s="52"/>
      <c r="IJH152" s="52"/>
      <c r="IJI152" s="52"/>
      <c r="IJJ152" s="52"/>
      <c r="IJK152" s="52"/>
      <c r="IJL152" s="52"/>
      <c r="IJM152" s="52"/>
      <c r="IJN152" s="52"/>
      <c r="IJO152" s="52"/>
      <c r="IJP152" s="52"/>
      <c r="IJQ152" s="52"/>
      <c r="IJR152" s="52"/>
      <c r="IJS152" s="52"/>
      <c r="IJT152" s="52"/>
      <c r="IJU152" s="52"/>
      <c r="IJV152" s="52"/>
      <c r="IJW152" s="52"/>
      <c r="IJX152" s="52"/>
      <c r="IJY152" s="52"/>
      <c r="IJZ152" s="52"/>
      <c r="IKA152" s="52"/>
      <c r="IKB152" s="52"/>
      <c r="IKC152" s="52"/>
      <c r="IKD152" s="52"/>
      <c r="IKE152" s="52"/>
      <c r="IKF152" s="52"/>
      <c r="IKG152" s="52"/>
      <c r="IKH152" s="52"/>
      <c r="IKI152" s="52"/>
      <c r="IKJ152" s="52"/>
      <c r="IKK152" s="52"/>
      <c r="IKL152" s="52"/>
      <c r="IKM152" s="52"/>
      <c r="IKN152" s="52"/>
      <c r="IKO152" s="52"/>
      <c r="IKP152" s="52"/>
      <c r="IKQ152" s="52"/>
      <c r="IKR152" s="52"/>
      <c r="IKS152" s="52"/>
      <c r="IKT152" s="52"/>
      <c r="IKU152" s="52"/>
      <c r="IKV152" s="52"/>
      <c r="IKW152" s="52"/>
      <c r="IKX152" s="52"/>
      <c r="IKY152" s="52"/>
      <c r="IKZ152" s="52"/>
      <c r="ILA152" s="52"/>
      <c r="ILB152" s="52"/>
      <c r="ILC152" s="52"/>
      <c r="ILD152" s="52"/>
      <c r="ILE152" s="52"/>
      <c r="ILF152" s="52"/>
      <c r="ILG152" s="52"/>
      <c r="ILH152" s="52"/>
      <c r="ILI152" s="52"/>
      <c r="ILJ152" s="52"/>
      <c r="ILK152" s="52"/>
      <c r="ILL152" s="52"/>
      <c r="ILM152" s="52"/>
      <c r="ILN152" s="52"/>
      <c r="ILO152" s="52"/>
      <c r="ILP152" s="52"/>
      <c r="ILQ152" s="52"/>
      <c r="ILR152" s="52"/>
      <c r="ILS152" s="52"/>
      <c r="ILT152" s="52"/>
      <c r="ILU152" s="52"/>
      <c r="ILV152" s="52"/>
      <c r="ILW152" s="52"/>
      <c r="ILX152" s="52"/>
      <c r="ILY152" s="52"/>
      <c r="ILZ152" s="52"/>
      <c r="IMA152" s="52"/>
      <c r="IMB152" s="52"/>
      <c r="IMC152" s="52"/>
      <c r="IMD152" s="52"/>
      <c r="IME152" s="52"/>
      <c r="IMF152" s="52"/>
      <c r="IMG152" s="52"/>
      <c r="IMH152" s="52"/>
      <c r="IMI152" s="52"/>
      <c r="IMJ152" s="52"/>
      <c r="IMK152" s="52"/>
      <c r="IML152" s="52"/>
      <c r="IMM152" s="52"/>
      <c r="IMN152" s="52"/>
      <c r="IMO152" s="52"/>
      <c r="IMP152" s="52"/>
      <c r="IMQ152" s="52"/>
      <c r="IMR152" s="52"/>
      <c r="IMS152" s="52"/>
      <c r="IMT152" s="52"/>
      <c r="IMU152" s="52"/>
      <c r="IMV152" s="52"/>
      <c r="IMW152" s="52"/>
      <c r="IMX152" s="52"/>
      <c r="IMY152" s="52"/>
      <c r="IMZ152" s="52"/>
      <c r="INA152" s="52"/>
      <c r="INB152" s="52"/>
      <c r="INC152" s="52"/>
      <c r="IND152" s="52"/>
      <c r="INE152" s="52"/>
      <c r="INF152" s="52"/>
      <c r="ING152" s="52"/>
      <c r="INH152" s="52"/>
      <c r="INI152" s="52"/>
      <c r="INJ152" s="52"/>
      <c r="INK152" s="52"/>
      <c r="INL152" s="52"/>
      <c r="INM152" s="52"/>
      <c r="INN152" s="52"/>
      <c r="INO152" s="52"/>
      <c r="INP152" s="52"/>
      <c r="INQ152" s="52"/>
      <c r="INR152" s="52"/>
      <c r="INS152" s="52"/>
      <c r="INT152" s="52"/>
      <c r="INU152" s="52"/>
      <c r="INV152" s="52"/>
      <c r="INW152" s="52"/>
      <c r="INX152" s="52"/>
      <c r="INY152" s="52"/>
      <c r="INZ152" s="52"/>
      <c r="IOA152" s="52"/>
      <c r="IOB152" s="52"/>
      <c r="IOC152" s="52"/>
      <c r="IOD152" s="52"/>
      <c r="IOE152" s="52"/>
      <c r="IOF152" s="52"/>
      <c r="IOG152" s="52"/>
      <c r="IOH152" s="52"/>
      <c r="IOI152" s="52"/>
      <c r="IOJ152" s="52"/>
      <c r="IOK152" s="52"/>
      <c r="IOL152" s="52"/>
      <c r="IOM152" s="52"/>
      <c r="ION152" s="52"/>
      <c r="IOO152" s="52"/>
      <c r="IOP152" s="52"/>
      <c r="IOQ152" s="52"/>
      <c r="IOR152" s="52"/>
      <c r="IOS152" s="52"/>
      <c r="IOT152" s="52"/>
      <c r="IOU152" s="52"/>
      <c r="IOV152" s="52"/>
      <c r="IOW152" s="52"/>
      <c r="IOX152" s="52"/>
      <c r="IOY152" s="52"/>
      <c r="IOZ152" s="52"/>
      <c r="IPA152" s="52"/>
      <c r="IPB152" s="52"/>
      <c r="IPC152" s="52"/>
      <c r="IPD152" s="52"/>
      <c r="IPE152" s="52"/>
      <c r="IPF152" s="52"/>
      <c r="IPG152" s="52"/>
      <c r="IPH152" s="52"/>
      <c r="IPI152" s="52"/>
      <c r="IPJ152" s="52"/>
      <c r="IPK152" s="52"/>
      <c r="IPL152" s="52"/>
      <c r="IPM152" s="52"/>
      <c r="IPN152" s="52"/>
      <c r="IPO152" s="52"/>
      <c r="IPP152" s="52"/>
      <c r="IPQ152" s="52"/>
      <c r="IPR152" s="52"/>
      <c r="IPS152" s="52"/>
      <c r="IPT152" s="52"/>
      <c r="IPU152" s="52"/>
      <c r="IPV152" s="52"/>
      <c r="IPW152" s="52"/>
      <c r="IPX152" s="52"/>
      <c r="IPY152" s="52"/>
      <c r="IPZ152" s="52"/>
      <c r="IQA152" s="52"/>
      <c r="IQB152" s="52"/>
      <c r="IQC152" s="52"/>
      <c r="IQD152" s="52"/>
      <c r="IQE152" s="52"/>
      <c r="IQF152" s="52"/>
      <c r="IQG152" s="52"/>
      <c r="IQH152" s="52"/>
      <c r="IQI152" s="52"/>
      <c r="IQJ152" s="52"/>
      <c r="IQK152" s="52"/>
      <c r="IQL152" s="52"/>
      <c r="IQM152" s="52"/>
      <c r="IQN152" s="52"/>
      <c r="IQO152" s="52"/>
      <c r="IQP152" s="52"/>
      <c r="IQQ152" s="52"/>
      <c r="IQR152" s="52"/>
      <c r="IQS152" s="52"/>
      <c r="IQT152" s="52"/>
      <c r="IQU152" s="52"/>
      <c r="IQV152" s="52"/>
      <c r="IQW152" s="52"/>
      <c r="IQX152" s="52"/>
      <c r="IQY152" s="52"/>
      <c r="IQZ152" s="52"/>
      <c r="IRA152" s="52"/>
      <c r="IRB152" s="52"/>
      <c r="IRC152" s="52"/>
      <c r="IRD152" s="52"/>
      <c r="IRE152" s="52"/>
      <c r="IRF152" s="52"/>
      <c r="IRG152" s="52"/>
      <c r="IRH152" s="52"/>
      <c r="IRI152" s="52"/>
      <c r="IRJ152" s="52"/>
      <c r="IRK152" s="52"/>
      <c r="IRL152" s="52"/>
      <c r="IRM152" s="52"/>
      <c r="IRN152" s="52"/>
      <c r="IRO152" s="52"/>
      <c r="IRP152" s="52"/>
      <c r="IRQ152" s="52"/>
      <c r="IRR152" s="52"/>
      <c r="IRS152" s="52"/>
      <c r="IRT152" s="52"/>
      <c r="IRU152" s="52"/>
      <c r="IRV152" s="52"/>
      <c r="IRW152" s="52"/>
      <c r="IRX152" s="52"/>
      <c r="IRY152" s="52"/>
      <c r="IRZ152" s="52"/>
      <c r="ISA152" s="52"/>
      <c r="ISB152" s="52"/>
      <c r="ISC152" s="52"/>
      <c r="ISD152" s="52"/>
      <c r="ISE152" s="52"/>
      <c r="ISF152" s="52"/>
      <c r="ISG152" s="52"/>
      <c r="ISH152" s="52"/>
      <c r="ISI152" s="52"/>
      <c r="ISJ152" s="52"/>
      <c r="ISK152" s="52"/>
      <c r="ISL152" s="52"/>
      <c r="ISM152" s="52"/>
      <c r="ISN152" s="52"/>
      <c r="ISO152" s="52"/>
      <c r="ISP152" s="52"/>
      <c r="ISQ152" s="52"/>
      <c r="ISR152" s="52"/>
      <c r="ISS152" s="52"/>
      <c r="IST152" s="52"/>
      <c r="ISU152" s="52"/>
      <c r="ISV152" s="52"/>
      <c r="ISW152" s="52"/>
      <c r="ISX152" s="52"/>
      <c r="ISY152" s="52"/>
      <c r="ISZ152" s="52"/>
      <c r="ITA152" s="52"/>
      <c r="ITB152" s="52"/>
      <c r="ITC152" s="52"/>
      <c r="ITD152" s="52"/>
      <c r="ITE152" s="52"/>
      <c r="ITF152" s="52"/>
      <c r="ITG152" s="52"/>
      <c r="ITH152" s="52"/>
      <c r="ITI152" s="52"/>
      <c r="ITJ152" s="52"/>
      <c r="ITK152" s="52"/>
      <c r="ITL152" s="52"/>
      <c r="ITM152" s="52"/>
      <c r="ITN152" s="52"/>
      <c r="ITO152" s="52"/>
      <c r="ITP152" s="52"/>
      <c r="ITQ152" s="52"/>
      <c r="ITR152" s="52"/>
      <c r="ITS152" s="52"/>
      <c r="ITT152" s="52"/>
      <c r="ITU152" s="52"/>
      <c r="ITV152" s="52"/>
      <c r="ITW152" s="52"/>
      <c r="ITX152" s="52"/>
      <c r="ITY152" s="52"/>
      <c r="ITZ152" s="52"/>
      <c r="IUA152" s="52"/>
      <c r="IUB152" s="52"/>
      <c r="IUC152" s="52"/>
      <c r="IUD152" s="52"/>
      <c r="IUE152" s="52"/>
      <c r="IUF152" s="52"/>
      <c r="IUG152" s="52"/>
      <c r="IUH152" s="52"/>
      <c r="IUI152" s="52"/>
      <c r="IUJ152" s="52"/>
      <c r="IUK152" s="52"/>
      <c r="IUL152" s="52"/>
      <c r="IUM152" s="52"/>
      <c r="IUN152" s="52"/>
      <c r="IUO152" s="52"/>
      <c r="IUP152" s="52"/>
      <c r="IUQ152" s="52"/>
      <c r="IUR152" s="52"/>
      <c r="IUS152" s="52"/>
      <c r="IUT152" s="52"/>
      <c r="IUU152" s="52"/>
      <c r="IUV152" s="52"/>
      <c r="IUW152" s="52"/>
      <c r="IUX152" s="52"/>
      <c r="IUY152" s="52"/>
      <c r="IUZ152" s="52"/>
      <c r="IVA152" s="52"/>
      <c r="IVB152" s="52"/>
      <c r="IVC152" s="52"/>
      <c r="IVD152" s="52"/>
      <c r="IVE152" s="52"/>
      <c r="IVF152" s="52"/>
      <c r="IVG152" s="52"/>
      <c r="IVH152" s="52"/>
      <c r="IVI152" s="52"/>
      <c r="IVJ152" s="52"/>
      <c r="IVK152" s="52"/>
      <c r="IVL152" s="52"/>
      <c r="IVM152" s="52"/>
      <c r="IVN152" s="52"/>
      <c r="IVO152" s="52"/>
      <c r="IVP152" s="52"/>
      <c r="IVQ152" s="52"/>
      <c r="IVR152" s="52"/>
      <c r="IVS152" s="52"/>
      <c r="IVT152" s="52"/>
      <c r="IVU152" s="52"/>
      <c r="IVV152" s="52"/>
      <c r="IVW152" s="52"/>
      <c r="IVX152" s="52"/>
      <c r="IVY152" s="52"/>
      <c r="IVZ152" s="52"/>
      <c r="IWA152" s="52"/>
      <c r="IWB152" s="52"/>
      <c r="IWC152" s="52"/>
      <c r="IWD152" s="52"/>
      <c r="IWE152" s="52"/>
      <c r="IWF152" s="52"/>
      <c r="IWG152" s="52"/>
      <c r="IWH152" s="52"/>
      <c r="IWI152" s="52"/>
      <c r="IWJ152" s="52"/>
      <c r="IWK152" s="52"/>
      <c r="IWL152" s="52"/>
      <c r="IWM152" s="52"/>
      <c r="IWN152" s="52"/>
      <c r="IWO152" s="52"/>
      <c r="IWP152" s="52"/>
      <c r="IWQ152" s="52"/>
      <c r="IWR152" s="52"/>
      <c r="IWS152" s="52"/>
      <c r="IWT152" s="52"/>
      <c r="IWU152" s="52"/>
      <c r="IWV152" s="52"/>
      <c r="IWW152" s="52"/>
      <c r="IWX152" s="52"/>
      <c r="IWY152" s="52"/>
      <c r="IWZ152" s="52"/>
      <c r="IXA152" s="52"/>
      <c r="IXB152" s="52"/>
      <c r="IXC152" s="52"/>
      <c r="IXD152" s="52"/>
      <c r="IXE152" s="52"/>
      <c r="IXF152" s="52"/>
      <c r="IXG152" s="52"/>
      <c r="IXH152" s="52"/>
      <c r="IXI152" s="52"/>
      <c r="IXJ152" s="52"/>
      <c r="IXK152" s="52"/>
      <c r="IXL152" s="52"/>
      <c r="IXM152" s="52"/>
      <c r="IXN152" s="52"/>
      <c r="IXO152" s="52"/>
      <c r="IXP152" s="52"/>
      <c r="IXQ152" s="52"/>
      <c r="IXR152" s="52"/>
      <c r="IXS152" s="52"/>
      <c r="IXT152" s="52"/>
      <c r="IXU152" s="52"/>
      <c r="IXV152" s="52"/>
      <c r="IXW152" s="52"/>
      <c r="IXX152" s="52"/>
      <c r="IXY152" s="52"/>
      <c r="IXZ152" s="52"/>
      <c r="IYA152" s="52"/>
      <c r="IYB152" s="52"/>
      <c r="IYC152" s="52"/>
      <c r="IYD152" s="52"/>
      <c r="IYE152" s="52"/>
      <c r="IYF152" s="52"/>
      <c r="IYG152" s="52"/>
      <c r="IYH152" s="52"/>
      <c r="IYI152" s="52"/>
      <c r="IYJ152" s="52"/>
      <c r="IYK152" s="52"/>
      <c r="IYL152" s="52"/>
      <c r="IYM152" s="52"/>
      <c r="IYN152" s="52"/>
      <c r="IYO152" s="52"/>
      <c r="IYP152" s="52"/>
      <c r="IYQ152" s="52"/>
      <c r="IYR152" s="52"/>
      <c r="IYS152" s="52"/>
      <c r="IYT152" s="52"/>
      <c r="IYU152" s="52"/>
      <c r="IYV152" s="52"/>
      <c r="IYW152" s="52"/>
      <c r="IYX152" s="52"/>
      <c r="IYY152" s="52"/>
      <c r="IYZ152" s="52"/>
      <c r="IZA152" s="52"/>
      <c r="IZB152" s="52"/>
      <c r="IZC152" s="52"/>
      <c r="IZD152" s="52"/>
      <c r="IZE152" s="52"/>
      <c r="IZF152" s="52"/>
      <c r="IZG152" s="52"/>
      <c r="IZH152" s="52"/>
      <c r="IZI152" s="52"/>
      <c r="IZJ152" s="52"/>
      <c r="IZK152" s="52"/>
      <c r="IZL152" s="52"/>
      <c r="IZM152" s="52"/>
      <c r="IZN152" s="52"/>
      <c r="IZO152" s="52"/>
      <c r="IZP152" s="52"/>
      <c r="IZQ152" s="52"/>
      <c r="IZR152" s="52"/>
      <c r="IZS152" s="52"/>
      <c r="IZT152" s="52"/>
      <c r="IZU152" s="52"/>
      <c r="IZV152" s="52"/>
      <c r="IZW152" s="52"/>
      <c r="IZX152" s="52"/>
      <c r="IZY152" s="52"/>
      <c r="IZZ152" s="52"/>
      <c r="JAA152" s="52"/>
      <c r="JAB152" s="52"/>
      <c r="JAC152" s="52"/>
      <c r="JAD152" s="52"/>
      <c r="JAE152" s="52"/>
      <c r="JAF152" s="52"/>
      <c r="JAG152" s="52"/>
      <c r="JAH152" s="52"/>
      <c r="JAI152" s="52"/>
      <c r="JAJ152" s="52"/>
      <c r="JAK152" s="52"/>
      <c r="JAL152" s="52"/>
      <c r="JAM152" s="52"/>
      <c r="JAN152" s="52"/>
      <c r="JAO152" s="52"/>
      <c r="JAP152" s="52"/>
      <c r="JAQ152" s="52"/>
      <c r="JAR152" s="52"/>
      <c r="JAS152" s="52"/>
      <c r="JAT152" s="52"/>
      <c r="JAU152" s="52"/>
      <c r="JAV152" s="52"/>
      <c r="JAW152" s="52"/>
      <c r="JAX152" s="52"/>
      <c r="JAY152" s="52"/>
      <c r="JAZ152" s="52"/>
      <c r="JBA152" s="52"/>
      <c r="JBB152" s="52"/>
      <c r="JBC152" s="52"/>
      <c r="JBD152" s="52"/>
      <c r="JBE152" s="52"/>
      <c r="JBF152" s="52"/>
      <c r="JBG152" s="52"/>
      <c r="JBH152" s="52"/>
      <c r="JBI152" s="52"/>
      <c r="JBJ152" s="52"/>
      <c r="JBK152" s="52"/>
      <c r="JBL152" s="52"/>
      <c r="JBM152" s="52"/>
      <c r="JBN152" s="52"/>
      <c r="JBO152" s="52"/>
      <c r="JBP152" s="52"/>
      <c r="JBQ152" s="52"/>
      <c r="JBR152" s="52"/>
      <c r="JBS152" s="52"/>
      <c r="JBT152" s="52"/>
      <c r="JBU152" s="52"/>
      <c r="JBV152" s="52"/>
      <c r="JBW152" s="52"/>
      <c r="JBX152" s="52"/>
      <c r="JBY152" s="52"/>
      <c r="JBZ152" s="52"/>
      <c r="JCA152" s="52"/>
      <c r="JCB152" s="52"/>
      <c r="JCC152" s="52"/>
      <c r="JCD152" s="52"/>
      <c r="JCE152" s="52"/>
      <c r="JCF152" s="52"/>
      <c r="JCG152" s="52"/>
      <c r="JCH152" s="52"/>
      <c r="JCI152" s="52"/>
      <c r="JCJ152" s="52"/>
      <c r="JCK152" s="52"/>
      <c r="JCL152" s="52"/>
      <c r="JCM152" s="52"/>
      <c r="JCN152" s="52"/>
      <c r="JCO152" s="52"/>
      <c r="JCP152" s="52"/>
      <c r="JCQ152" s="52"/>
      <c r="JCR152" s="52"/>
      <c r="JCS152" s="52"/>
      <c r="JCT152" s="52"/>
      <c r="JCU152" s="52"/>
      <c r="JCV152" s="52"/>
      <c r="JCW152" s="52"/>
      <c r="JCX152" s="52"/>
      <c r="JCY152" s="52"/>
      <c r="JCZ152" s="52"/>
      <c r="JDA152" s="52"/>
      <c r="JDB152" s="52"/>
      <c r="JDC152" s="52"/>
      <c r="JDD152" s="52"/>
      <c r="JDE152" s="52"/>
      <c r="JDF152" s="52"/>
      <c r="JDG152" s="52"/>
      <c r="JDH152" s="52"/>
      <c r="JDI152" s="52"/>
      <c r="JDJ152" s="52"/>
      <c r="JDK152" s="52"/>
      <c r="JDL152" s="52"/>
      <c r="JDM152" s="52"/>
      <c r="JDN152" s="52"/>
      <c r="JDO152" s="52"/>
      <c r="JDP152" s="52"/>
      <c r="JDQ152" s="52"/>
      <c r="JDR152" s="52"/>
      <c r="JDS152" s="52"/>
      <c r="JDT152" s="52"/>
      <c r="JDU152" s="52"/>
      <c r="JDV152" s="52"/>
      <c r="JDW152" s="52"/>
      <c r="JDX152" s="52"/>
      <c r="JDY152" s="52"/>
      <c r="JDZ152" s="52"/>
      <c r="JEA152" s="52"/>
      <c r="JEB152" s="52"/>
      <c r="JEC152" s="52"/>
      <c r="JED152" s="52"/>
      <c r="JEE152" s="52"/>
      <c r="JEF152" s="52"/>
      <c r="JEG152" s="52"/>
      <c r="JEH152" s="52"/>
      <c r="JEI152" s="52"/>
      <c r="JEJ152" s="52"/>
      <c r="JEK152" s="52"/>
      <c r="JEL152" s="52"/>
      <c r="JEM152" s="52"/>
      <c r="JEN152" s="52"/>
      <c r="JEO152" s="52"/>
      <c r="JEP152" s="52"/>
      <c r="JEQ152" s="52"/>
      <c r="JER152" s="52"/>
      <c r="JES152" s="52"/>
      <c r="JET152" s="52"/>
      <c r="JEU152" s="52"/>
      <c r="JEV152" s="52"/>
      <c r="JEW152" s="52"/>
      <c r="JEX152" s="52"/>
      <c r="JEY152" s="52"/>
      <c r="JEZ152" s="52"/>
      <c r="JFA152" s="52"/>
      <c r="JFB152" s="52"/>
      <c r="JFC152" s="52"/>
      <c r="JFD152" s="52"/>
      <c r="JFE152" s="52"/>
      <c r="JFF152" s="52"/>
      <c r="JFG152" s="52"/>
      <c r="JFH152" s="52"/>
      <c r="JFI152" s="52"/>
      <c r="JFJ152" s="52"/>
      <c r="JFK152" s="52"/>
      <c r="JFL152" s="52"/>
      <c r="JFM152" s="52"/>
      <c r="JFN152" s="52"/>
      <c r="JFO152" s="52"/>
      <c r="JFP152" s="52"/>
      <c r="JFQ152" s="52"/>
      <c r="JFR152" s="52"/>
      <c r="JFS152" s="52"/>
      <c r="JFT152" s="52"/>
      <c r="JFU152" s="52"/>
      <c r="JFV152" s="52"/>
      <c r="JFW152" s="52"/>
      <c r="JFX152" s="52"/>
      <c r="JFY152" s="52"/>
      <c r="JFZ152" s="52"/>
      <c r="JGA152" s="52"/>
      <c r="JGB152" s="52"/>
      <c r="JGC152" s="52"/>
      <c r="JGD152" s="52"/>
      <c r="JGE152" s="52"/>
      <c r="JGF152" s="52"/>
      <c r="JGG152" s="52"/>
      <c r="JGH152" s="52"/>
      <c r="JGI152" s="52"/>
      <c r="JGJ152" s="52"/>
      <c r="JGK152" s="52"/>
      <c r="JGL152" s="52"/>
      <c r="JGM152" s="52"/>
      <c r="JGN152" s="52"/>
      <c r="JGO152" s="52"/>
      <c r="JGP152" s="52"/>
      <c r="JGQ152" s="52"/>
      <c r="JGR152" s="52"/>
      <c r="JGS152" s="52"/>
      <c r="JGT152" s="52"/>
      <c r="JGU152" s="52"/>
      <c r="JGV152" s="52"/>
      <c r="JGW152" s="52"/>
      <c r="JGX152" s="52"/>
      <c r="JGY152" s="52"/>
      <c r="JGZ152" s="52"/>
      <c r="JHA152" s="52"/>
      <c r="JHB152" s="52"/>
      <c r="JHC152" s="52"/>
      <c r="JHD152" s="52"/>
      <c r="JHE152" s="52"/>
      <c r="JHF152" s="52"/>
      <c r="JHG152" s="52"/>
      <c r="JHH152" s="52"/>
      <c r="JHI152" s="52"/>
      <c r="JHJ152" s="52"/>
      <c r="JHK152" s="52"/>
      <c r="JHL152" s="52"/>
      <c r="JHM152" s="52"/>
      <c r="JHN152" s="52"/>
      <c r="JHO152" s="52"/>
      <c r="JHP152" s="52"/>
      <c r="JHQ152" s="52"/>
      <c r="JHR152" s="52"/>
      <c r="JHS152" s="52"/>
      <c r="JHT152" s="52"/>
      <c r="JHU152" s="52"/>
      <c r="JHV152" s="52"/>
      <c r="JHW152" s="52"/>
      <c r="JHX152" s="52"/>
      <c r="JHY152" s="52"/>
      <c r="JHZ152" s="52"/>
      <c r="JIA152" s="52"/>
      <c r="JIB152" s="52"/>
      <c r="JIC152" s="52"/>
      <c r="JID152" s="52"/>
      <c r="JIE152" s="52"/>
      <c r="JIF152" s="52"/>
      <c r="JIG152" s="52"/>
      <c r="JIH152" s="52"/>
      <c r="JII152" s="52"/>
      <c r="JIJ152" s="52"/>
      <c r="JIK152" s="52"/>
      <c r="JIL152" s="52"/>
      <c r="JIM152" s="52"/>
      <c r="JIN152" s="52"/>
      <c r="JIO152" s="52"/>
      <c r="JIP152" s="52"/>
      <c r="JIQ152" s="52"/>
      <c r="JIR152" s="52"/>
      <c r="JIS152" s="52"/>
      <c r="JIT152" s="52"/>
      <c r="JIU152" s="52"/>
      <c r="JIV152" s="52"/>
      <c r="JIW152" s="52"/>
      <c r="JIX152" s="52"/>
      <c r="JIY152" s="52"/>
      <c r="JIZ152" s="52"/>
      <c r="JJA152" s="52"/>
      <c r="JJB152" s="52"/>
      <c r="JJC152" s="52"/>
      <c r="JJD152" s="52"/>
      <c r="JJE152" s="52"/>
      <c r="JJF152" s="52"/>
      <c r="JJG152" s="52"/>
      <c r="JJH152" s="52"/>
      <c r="JJI152" s="52"/>
      <c r="JJJ152" s="52"/>
      <c r="JJK152" s="52"/>
      <c r="JJL152" s="52"/>
      <c r="JJM152" s="52"/>
      <c r="JJN152" s="52"/>
      <c r="JJO152" s="52"/>
      <c r="JJP152" s="52"/>
      <c r="JJQ152" s="52"/>
      <c r="JJR152" s="52"/>
      <c r="JJS152" s="52"/>
      <c r="JJT152" s="52"/>
      <c r="JJU152" s="52"/>
      <c r="JJV152" s="52"/>
      <c r="JJW152" s="52"/>
      <c r="JJX152" s="52"/>
      <c r="JJY152" s="52"/>
      <c r="JJZ152" s="52"/>
      <c r="JKA152" s="52"/>
      <c r="JKB152" s="52"/>
      <c r="JKC152" s="52"/>
      <c r="JKD152" s="52"/>
      <c r="JKE152" s="52"/>
      <c r="JKF152" s="52"/>
      <c r="JKG152" s="52"/>
      <c r="JKH152" s="52"/>
      <c r="JKI152" s="52"/>
      <c r="JKJ152" s="52"/>
      <c r="JKK152" s="52"/>
      <c r="JKL152" s="52"/>
      <c r="JKM152" s="52"/>
      <c r="JKN152" s="52"/>
      <c r="JKO152" s="52"/>
      <c r="JKP152" s="52"/>
      <c r="JKQ152" s="52"/>
      <c r="JKR152" s="52"/>
      <c r="JKS152" s="52"/>
      <c r="JKT152" s="52"/>
      <c r="JKU152" s="52"/>
      <c r="JKV152" s="52"/>
      <c r="JKW152" s="52"/>
      <c r="JKX152" s="52"/>
      <c r="JKY152" s="52"/>
      <c r="JKZ152" s="52"/>
      <c r="JLA152" s="52"/>
      <c r="JLB152" s="52"/>
      <c r="JLC152" s="52"/>
      <c r="JLD152" s="52"/>
      <c r="JLE152" s="52"/>
      <c r="JLF152" s="52"/>
      <c r="JLG152" s="52"/>
      <c r="JLH152" s="52"/>
      <c r="JLI152" s="52"/>
      <c r="JLJ152" s="52"/>
      <c r="JLK152" s="52"/>
      <c r="JLL152" s="52"/>
      <c r="JLM152" s="52"/>
      <c r="JLN152" s="52"/>
      <c r="JLO152" s="52"/>
      <c r="JLP152" s="52"/>
      <c r="JLQ152" s="52"/>
      <c r="JLR152" s="52"/>
      <c r="JLS152" s="52"/>
      <c r="JLT152" s="52"/>
      <c r="JLU152" s="52"/>
      <c r="JLV152" s="52"/>
      <c r="JLW152" s="52"/>
      <c r="JLX152" s="52"/>
      <c r="JLY152" s="52"/>
      <c r="JLZ152" s="52"/>
      <c r="JMA152" s="52"/>
      <c r="JMB152" s="52"/>
      <c r="JMC152" s="52"/>
      <c r="JMD152" s="52"/>
      <c r="JME152" s="52"/>
      <c r="JMF152" s="52"/>
      <c r="JMG152" s="52"/>
      <c r="JMH152" s="52"/>
      <c r="JMI152" s="52"/>
      <c r="JMJ152" s="52"/>
      <c r="JMK152" s="52"/>
      <c r="JML152" s="52"/>
      <c r="JMM152" s="52"/>
      <c r="JMN152" s="52"/>
      <c r="JMO152" s="52"/>
      <c r="JMP152" s="52"/>
      <c r="JMQ152" s="52"/>
      <c r="JMR152" s="52"/>
      <c r="JMS152" s="52"/>
      <c r="JMT152" s="52"/>
      <c r="JMU152" s="52"/>
      <c r="JMV152" s="52"/>
      <c r="JMW152" s="52"/>
      <c r="JMX152" s="52"/>
      <c r="JMY152" s="52"/>
      <c r="JMZ152" s="52"/>
      <c r="JNA152" s="52"/>
      <c r="JNB152" s="52"/>
      <c r="JNC152" s="52"/>
      <c r="JND152" s="52"/>
      <c r="JNE152" s="52"/>
      <c r="JNF152" s="52"/>
      <c r="JNG152" s="52"/>
      <c r="JNH152" s="52"/>
      <c r="JNI152" s="52"/>
      <c r="JNJ152" s="52"/>
      <c r="JNK152" s="52"/>
      <c r="JNL152" s="52"/>
      <c r="JNM152" s="52"/>
      <c r="JNN152" s="52"/>
      <c r="JNO152" s="52"/>
      <c r="JNP152" s="52"/>
      <c r="JNQ152" s="52"/>
      <c r="JNR152" s="52"/>
      <c r="JNS152" s="52"/>
      <c r="JNT152" s="52"/>
      <c r="JNU152" s="52"/>
      <c r="JNV152" s="52"/>
      <c r="JNW152" s="52"/>
      <c r="JNX152" s="52"/>
      <c r="JNY152" s="52"/>
      <c r="JNZ152" s="52"/>
      <c r="JOA152" s="52"/>
      <c r="JOB152" s="52"/>
      <c r="JOC152" s="52"/>
      <c r="JOD152" s="52"/>
      <c r="JOE152" s="52"/>
      <c r="JOF152" s="52"/>
      <c r="JOG152" s="52"/>
      <c r="JOH152" s="52"/>
      <c r="JOI152" s="52"/>
      <c r="JOJ152" s="52"/>
      <c r="JOK152" s="52"/>
      <c r="JOL152" s="52"/>
      <c r="JOM152" s="52"/>
      <c r="JON152" s="52"/>
      <c r="JOO152" s="52"/>
      <c r="JOP152" s="52"/>
      <c r="JOQ152" s="52"/>
      <c r="JOR152" s="52"/>
      <c r="JOS152" s="52"/>
      <c r="JOT152" s="52"/>
      <c r="JOU152" s="52"/>
      <c r="JOV152" s="52"/>
      <c r="JOW152" s="52"/>
      <c r="JOX152" s="52"/>
      <c r="JOY152" s="52"/>
      <c r="JOZ152" s="52"/>
      <c r="JPA152" s="52"/>
      <c r="JPB152" s="52"/>
      <c r="JPC152" s="52"/>
      <c r="JPD152" s="52"/>
      <c r="JPE152" s="52"/>
      <c r="JPF152" s="52"/>
      <c r="JPG152" s="52"/>
      <c r="JPH152" s="52"/>
      <c r="JPI152" s="52"/>
      <c r="JPJ152" s="52"/>
      <c r="JPK152" s="52"/>
      <c r="JPL152" s="52"/>
      <c r="JPM152" s="52"/>
      <c r="JPN152" s="52"/>
      <c r="JPO152" s="52"/>
      <c r="JPP152" s="52"/>
      <c r="JPQ152" s="52"/>
      <c r="JPR152" s="52"/>
      <c r="JPS152" s="52"/>
      <c r="JPT152" s="52"/>
      <c r="JPU152" s="52"/>
      <c r="JPV152" s="52"/>
      <c r="JPW152" s="52"/>
      <c r="JPX152" s="52"/>
      <c r="JPY152" s="52"/>
      <c r="JPZ152" s="52"/>
      <c r="JQA152" s="52"/>
      <c r="JQB152" s="52"/>
      <c r="JQC152" s="52"/>
      <c r="JQD152" s="52"/>
      <c r="JQE152" s="52"/>
      <c r="JQF152" s="52"/>
      <c r="JQG152" s="52"/>
      <c r="JQH152" s="52"/>
      <c r="JQI152" s="52"/>
      <c r="JQJ152" s="52"/>
      <c r="JQK152" s="52"/>
      <c r="JQL152" s="52"/>
      <c r="JQM152" s="52"/>
      <c r="JQN152" s="52"/>
      <c r="JQO152" s="52"/>
      <c r="JQP152" s="52"/>
      <c r="JQQ152" s="52"/>
      <c r="JQR152" s="52"/>
      <c r="JQS152" s="52"/>
      <c r="JQT152" s="52"/>
      <c r="JQU152" s="52"/>
      <c r="JQV152" s="52"/>
      <c r="JQW152" s="52"/>
      <c r="JQX152" s="52"/>
      <c r="JQY152" s="52"/>
      <c r="JQZ152" s="52"/>
      <c r="JRA152" s="52"/>
      <c r="JRB152" s="52"/>
      <c r="JRC152" s="52"/>
      <c r="JRD152" s="52"/>
      <c r="JRE152" s="52"/>
      <c r="JRF152" s="52"/>
      <c r="JRG152" s="52"/>
      <c r="JRH152" s="52"/>
      <c r="JRI152" s="52"/>
      <c r="JRJ152" s="52"/>
      <c r="JRK152" s="52"/>
      <c r="JRL152" s="52"/>
      <c r="JRM152" s="52"/>
      <c r="JRN152" s="52"/>
      <c r="JRO152" s="52"/>
      <c r="JRP152" s="52"/>
      <c r="JRQ152" s="52"/>
      <c r="JRR152" s="52"/>
      <c r="JRS152" s="52"/>
      <c r="JRT152" s="52"/>
      <c r="JRU152" s="52"/>
      <c r="JRV152" s="52"/>
      <c r="JRW152" s="52"/>
      <c r="JRX152" s="52"/>
      <c r="JRY152" s="52"/>
      <c r="JRZ152" s="52"/>
      <c r="JSA152" s="52"/>
      <c r="JSB152" s="52"/>
      <c r="JSC152" s="52"/>
      <c r="JSD152" s="52"/>
      <c r="JSE152" s="52"/>
      <c r="JSF152" s="52"/>
      <c r="JSG152" s="52"/>
      <c r="JSH152" s="52"/>
      <c r="JSI152" s="52"/>
      <c r="JSJ152" s="52"/>
      <c r="JSK152" s="52"/>
      <c r="JSL152" s="52"/>
      <c r="JSM152" s="52"/>
      <c r="JSN152" s="52"/>
      <c r="JSO152" s="52"/>
      <c r="JSP152" s="52"/>
      <c r="JSQ152" s="52"/>
      <c r="JSR152" s="52"/>
      <c r="JSS152" s="52"/>
      <c r="JST152" s="52"/>
      <c r="JSU152" s="52"/>
      <c r="JSV152" s="52"/>
      <c r="JSW152" s="52"/>
      <c r="JSX152" s="52"/>
      <c r="JSY152" s="52"/>
      <c r="JSZ152" s="52"/>
      <c r="JTA152" s="52"/>
      <c r="JTB152" s="52"/>
      <c r="JTC152" s="52"/>
      <c r="JTD152" s="52"/>
      <c r="JTE152" s="52"/>
      <c r="JTF152" s="52"/>
      <c r="JTG152" s="52"/>
      <c r="JTH152" s="52"/>
      <c r="JTI152" s="52"/>
      <c r="JTJ152" s="52"/>
      <c r="JTK152" s="52"/>
      <c r="JTL152" s="52"/>
      <c r="JTM152" s="52"/>
      <c r="JTN152" s="52"/>
      <c r="JTO152" s="52"/>
      <c r="JTP152" s="52"/>
      <c r="JTQ152" s="52"/>
      <c r="JTR152" s="52"/>
      <c r="JTS152" s="52"/>
      <c r="JTT152" s="52"/>
      <c r="JTU152" s="52"/>
      <c r="JTV152" s="52"/>
      <c r="JTW152" s="52"/>
      <c r="JTX152" s="52"/>
      <c r="JTY152" s="52"/>
      <c r="JTZ152" s="52"/>
      <c r="JUA152" s="52"/>
      <c r="JUB152" s="52"/>
      <c r="JUC152" s="52"/>
      <c r="JUD152" s="52"/>
      <c r="JUE152" s="52"/>
      <c r="JUF152" s="52"/>
      <c r="JUG152" s="52"/>
      <c r="JUH152" s="52"/>
      <c r="JUI152" s="52"/>
      <c r="JUJ152" s="52"/>
      <c r="JUK152" s="52"/>
      <c r="JUL152" s="52"/>
      <c r="JUM152" s="52"/>
      <c r="JUN152" s="52"/>
      <c r="JUO152" s="52"/>
      <c r="JUP152" s="52"/>
      <c r="JUQ152" s="52"/>
      <c r="JUR152" s="52"/>
      <c r="JUS152" s="52"/>
      <c r="JUT152" s="52"/>
      <c r="JUU152" s="52"/>
      <c r="JUV152" s="52"/>
      <c r="JUW152" s="52"/>
      <c r="JUX152" s="52"/>
      <c r="JUY152" s="52"/>
      <c r="JUZ152" s="52"/>
      <c r="JVA152" s="52"/>
      <c r="JVB152" s="52"/>
      <c r="JVC152" s="52"/>
      <c r="JVD152" s="52"/>
      <c r="JVE152" s="52"/>
      <c r="JVF152" s="52"/>
      <c r="JVG152" s="52"/>
      <c r="JVH152" s="52"/>
      <c r="JVI152" s="52"/>
      <c r="JVJ152" s="52"/>
      <c r="JVK152" s="52"/>
      <c r="JVL152" s="52"/>
      <c r="JVM152" s="52"/>
      <c r="JVN152" s="52"/>
      <c r="JVO152" s="52"/>
      <c r="JVP152" s="52"/>
      <c r="JVQ152" s="52"/>
      <c r="JVR152" s="52"/>
      <c r="JVS152" s="52"/>
      <c r="JVT152" s="52"/>
      <c r="JVU152" s="52"/>
      <c r="JVV152" s="52"/>
      <c r="JVW152" s="52"/>
      <c r="JVX152" s="52"/>
      <c r="JVY152" s="52"/>
      <c r="JVZ152" s="52"/>
      <c r="JWA152" s="52"/>
      <c r="JWB152" s="52"/>
      <c r="JWC152" s="52"/>
      <c r="JWD152" s="52"/>
      <c r="JWE152" s="52"/>
      <c r="JWF152" s="52"/>
      <c r="JWG152" s="52"/>
      <c r="JWH152" s="52"/>
      <c r="JWI152" s="52"/>
      <c r="JWJ152" s="52"/>
      <c r="JWK152" s="52"/>
      <c r="JWL152" s="52"/>
      <c r="JWM152" s="52"/>
      <c r="JWN152" s="52"/>
      <c r="JWO152" s="52"/>
      <c r="JWP152" s="52"/>
      <c r="JWQ152" s="52"/>
      <c r="JWR152" s="52"/>
      <c r="JWS152" s="52"/>
      <c r="JWT152" s="52"/>
      <c r="JWU152" s="52"/>
      <c r="JWV152" s="52"/>
      <c r="JWW152" s="52"/>
      <c r="JWX152" s="52"/>
      <c r="JWY152" s="52"/>
      <c r="JWZ152" s="52"/>
      <c r="JXA152" s="52"/>
      <c r="JXB152" s="52"/>
      <c r="JXC152" s="52"/>
      <c r="JXD152" s="52"/>
      <c r="JXE152" s="52"/>
      <c r="JXF152" s="52"/>
      <c r="JXG152" s="52"/>
      <c r="JXH152" s="52"/>
      <c r="JXI152" s="52"/>
      <c r="JXJ152" s="52"/>
      <c r="JXK152" s="52"/>
      <c r="JXL152" s="52"/>
      <c r="JXM152" s="52"/>
      <c r="JXN152" s="52"/>
      <c r="JXO152" s="52"/>
      <c r="JXP152" s="52"/>
      <c r="JXQ152" s="52"/>
      <c r="JXR152" s="52"/>
      <c r="JXS152" s="52"/>
      <c r="JXT152" s="52"/>
      <c r="JXU152" s="52"/>
      <c r="JXV152" s="52"/>
      <c r="JXW152" s="52"/>
      <c r="JXX152" s="52"/>
      <c r="JXY152" s="52"/>
      <c r="JXZ152" s="52"/>
      <c r="JYA152" s="52"/>
      <c r="JYB152" s="52"/>
      <c r="JYC152" s="52"/>
      <c r="JYD152" s="52"/>
      <c r="JYE152" s="52"/>
      <c r="JYF152" s="52"/>
      <c r="JYG152" s="52"/>
      <c r="JYH152" s="52"/>
      <c r="JYI152" s="52"/>
      <c r="JYJ152" s="52"/>
      <c r="JYK152" s="52"/>
      <c r="JYL152" s="52"/>
      <c r="JYM152" s="52"/>
      <c r="JYN152" s="52"/>
      <c r="JYO152" s="52"/>
      <c r="JYP152" s="52"/>
      <c r="JYQ152" s="52"/>
      <c r="JYR152" s="52"/>
      <c r="JYS152" s="52"/>
      <c r="JYT152" s="52"/>
      <c r="JYU152" s="52"/>
      <c r="JYV152" s="52"/>
      <c r="JYW152" s="52"/>
      <c r="JYX152" s="52"/>
      <c r="JYY152" s="52"/>
      <c r="JYZ152" s="52"/>
      <c r="JZA152" s="52"/>
      <c r="JZB152" s="52"/>
      <c r="JZC152" s="52"/>
      <c r="JZD152" s="52"/>
      <c r="JZE152" s="52"/>
      <c r="JZF152" s="52"/>
      <c r="JZG152" s="52"/>
      <c r="JZH152" s="52"/>
      <c r="JZI152" s="52"/>
      <c r="JZJ152" s="52"/>
      <c r="JZK152" s="52"/>
      <c r="JZL152" s="52"/>
      <c r="JZM152" s="52"/>
      <c r="JZN152" s="52"/>
      <c r="JZO152" s="52"/>
      <c r="JZP152" s="52"/>
      <c r="JZQ152" s="52"/>
      <c r="JZR152" s="52"/>
      <c r="JZS152" s="52"/>
      <c r="JZT152" s="52"/>
      <c r="JZU152" s="52"/>
      <c r="JZV152" s="52"/>
      <c r="JZW152" s="52"/>
      <c r="JZX152" s="52"/>
      <c r="JZY152" s="52"/>
      <c r="JZZ152" s="52"/>
      <c r="KAA152" s="52"/>
      <c r="KAB152" s="52"/>
      <c r="KAC152" s="52"/>
      <c r="KAD152" s="52"/>
      <c r="KAE152" s="52"/>
      <c r="KAF152" s="52"/>
      <c r="KAG152" s="52"/>
      <c r="KAH152" s="52"/>
      <c r="KAI152" s="52"/>
      <c r="KAJ152" s="52"/>
      <c r="KAK152" s="52"/>
      <c r="KAL152" s="52"/>
      <c r="KAM152" s="52"/>
      <c r="KAN152" s="52"/>
      <c r="KAO152" s="52"/>
      <c r="KAP152" s="52"/>
      <c r="KAQ152" s="52"/>
      <c r="KAR152" s="52"/>
      <c r="KAS152" s="52"/>
      <c r="KAT152" s="52"/>
      <c r="KAU152" s="52"/>
      <c r="KAV152" s="52"/>
      <c r="KAW152" s="52"/>
      <c r="KAX152" s="52"/>
      <c r="KAY152" s="52"/>
      <c r="KAZ152" s="52"/>
      <c r="KBA152" s="52"/>
      <c r="KBB152" s="52"/>
      <c r="KBC152" s="52"/>
      <c r="KBD152" s="52"/>
      <c r="KBE152" s="52"/>
      <c r="KBF152" s="52"/>
      <c r="KBG152" s="52"/>
      <c r="KBH152" s="52"/>
      <c r="KBI152" s="52"/>
      <c r="KBJ152" s="52"/>
      <c r="KBK152" s="52"/>
      <c r="KBL152" s="52"/>
      <c r="KBM152" s="52"/>
      <c r="KBN152" s="52"/>
      <c r="KBO152" s="52"/>
      <c r="KBP152" s="52"/>
      <c r="KBQ152" s="52"/>
      <c r="KBR152" s="52"/>
      <c r="KBS152" s="52"/>
      <c r="KBT152" s="52"/>
      <c r="KBU152" s="52"/>
      <c r="KBV152" s="52"/>
      <c r="KBW152" s="52"/>
      <c r="KBX152" s="52"/>
      <c r="KBY152" s="52"/>
      <c r="KBZ152" s="52"/>
      <c r="KCA152" s="52"/>
      <c r="KCB152" s="52"/>
      <c r="KCC152" s="52"/>
      <c r="KCD152" s="52"/>
      <c r="KCE152" s="52"/>
      <c r="KCF152" s="52"/>
      <c r="KCG152" s="52"/>
      <c r="KCH152" s="52"/>
      <c r="KCI152" s="52"/>
      <c r="KCJ152" s="52"/>
      <c r="KCK152" s="52"/>
      <c r="KCL152" s="52"/>
      <c r="KCM152" s="52"/>
      <c r="KCN152" s="52"/>
      <c r="KCO152" s="52"/>
      <c r="KCP152" s="52"/>
      <c r="KCQ152" s="52"/>
      <c r="KCR152" s="52"/>
      <c r="KCS152" s="52"/>
      <c r="KCT152" s="52"/>
      <c r="KCU152" s="52"/>
      <c r="KCV152" s="52"/>
      <c r="KCW152" s="52"/>
      <c r="KCX152" s="52"/>
      <c r="KCY152" s="52"/>
      <c r="KCZ152" s="52"/>
      <c r="KDA152" s="52"/>
      <c r="KDB152" s="52"/>
      <c r="KDC152" s="52"/>
      <c r="KDD152" s="52"/>
      <c r="KDE152" s="52"/>
      <c r="KDF152" s="52"/>
      <c r="KDG152" s="52"/>
      <c r="KDH152" s="52"/>
      <c r="KDI152" s="52"/>
      <c r="KDJ152" s="52"/>
      <c r="KDK152" s="52"/>
      <c r="KDL152" s="52"/>
      <c r="KDM152" s="52"/>
      <c r="KDN152" s="52"/>
      <c r="KDO152" s="52"/>
      <c r="KDP152" s="52"/>
      <c r="KDQ152" s="52"/>
      <c r="KDR152" s="52"/>
      <c r="KDS152" s="52"/>
      <c r="KDT152" s="52"/>
      <c r="KDU152" s="52"/>
      <c r="KDV152" s="52"/>
      <c r="KDW152" s="52"/>
      <c r="KDX152" s="52"/>
      <c r="KDY152" s="52"/>
      <c r="KDZ152" s="52"/>
      <c r="KEA152" s="52"/>
      <c r="KEB152" s="52"/>
      <c r="KEC152" s="52"/>
      <c r="KED152" s="52"/>
      <c r="KEE152" s="52"/>
      <c r="KEF152" s="52"/>
      <c r="KEG152" s="52"/>
      <c r="KEH152" s="52"/>
      <c r="KEI152" s="52"/>
      <c r="KEJ152" s="52"/>
      <c r="KEK152" s="52"/>
      <c r="KEL152" s="52"/>
      <c r="KEM152" s="52"/>
      <c r="KEN152" s="52"/>
      <c r="KEO152" s="52"/>
      <c r="KEP152" s="52"/>
      <c r="KEQ152" s="52"/>
      <c r="KER152" s="52"/>
      <c r="KES152" s="52"/>
      <c r="KET152" s="52"/>
      <c r="KEU152" s="52"/>
      <c r="KEV152" s="52"/>
      <c r="KEW152" s="52"/>
      <c r="KEX152" s="52"/>
      <c r="KEY152" s="52"/>
      <c r="KEZ152" s="52"/>
      <c r="KFA152" s="52"/>
      <c r="KFB152" s="52"/>
      <c r="KFC152" s="52"/>
      <c r="KFD152" s="52"/>
      <c r="KFE152" s="52"/>
      <c r="KFF152" s="52"/>
      <c r="KFG152" s="52"/>
      <c r="KFH152" s="52"/>
      <c r="KFI152" s="52"/>
      <c r="KFJ152" s="52"/>
      <c r="KFK152" s="52"/>
      <c r="KFL152" s="52"/>
      <c r="KFM152" s="52"/>
      <c r="KFN152" s="52"/>
      <c r="KFO152" s="52"/>
      <c r="KFP152" s="52"/>
      <c r="KFQ152" s="52"/>
      <c r="KFR152" s="52"/>
      <c r="KFS152" s="52"/>
      <c r="KFT152" s="52"/>
      <c r="KFU152" s="52"/>
      <c r="KFV152" s="52"/>
      <c r="KFW152" s="52"/>
      <c r="KFX152" s="52"/>
      <c r="KFY152" s="52"/>
      <c r="KFZ152" s="52"/>
      <c r="KGA152" s="52"/>
      <c r="KGB152" s="52"/>
      <c r="KGC152" s="52"/>
      <c r="KGD152" s="52"/>
      <c r="KGE152" s="52"/>
      <c r="KGF152" s="52"/>
      <c r="KGG152" s="52"/>
      <c r="KGH152" s="52"/>
      <c r="KGI152" s="52"/>
      <c r="KGJ152" s="52"/>
      <c r="KGK152" s="52"/>
      <c r="KGL152" s="52"/>
      <c r="KGM152" s="52"/>
      <c r="KGN152" s="52"/>
      <c r="KGO152" s="52"/>
      <c r="KGP152" s="52"/>
      <c r="KGQ152" s="52"/>
      <c r="KGR152" s="52"/>
      <c r="KGS152" s="52"/>
      <c r="KGT152" s="52"/>
      <c r="KGU152" s="52"/>
      <c r="KGV152" s="52"/>
      <c r="KGW152" s="52"/>
      <c r="KGX152" s="52"/>
      <c r="KGY152" s="52"/>
      <c r="KGZ152" s="52"/>
      <c r="KHA152" s="52"/>
      <c r="KHB152" s="52"/>
      <c r="KHC152" s="52"/>
      <c r="KHD152" s="52"/>
      <c r="KHE152" s="52"/>
      <c r="KHF152" s="52"/>
      <c r="KHG152" s="52"/>
      <c r="KHH152" s="52"/>
      <c r="KHI152" s="52"/>
      <c r="KHJ152" s="52"/>
      <c r="KHK152" s="52"/>
      <c r="KHL152" s="52"/>
      <c r="KHM152" s="52"/>
      <c r="KHN152" s="52"/>
      <c r="KHO152" s="52"/>
      <c r="KHP152" s="52"/>
      <c r="KHQ152" s="52"/>
      <c r="KHR152" s="52"/>
      <c r="KHS152" s="52"/>
      <c r="KHT152" s="52"/>
      <c r="KHU152" s="52"/>
      <c r="KHV152" s="52"/>
      <c r="KHW152" s="52"/>
      <c r="KHX152" s="52"/>
      <c r="KHY152" s="52"/>
      <c r="KHZ152" s="52"/>
      <c r="KIA152" s="52"/>
      <c r="KIB152" s="52"/>
      <c r="KIC152" s="52"/>
      <c r="KID152" s="52"/>
      <c r="KIE152" s="52"/>
      <c r="KIF152" s="52"/>
      <c r="KIG152" s="52"/>
      <c r="KIH152" s="52"/>
      <c r="KII152" s="52"/>
      <c r="KIJ152" s="52"/>
      <c r="KIK152" s="52"/>
      <c r="KIL152" s="52"/>
      <c r="KIM152" s="52"/>
      <c r="KIN152" s="52"/>
      <c r="KIO152" s="52"/>
      <c r="KIP152" s="52"/>
      <c r="KIQ152" s="52"/>
      <c r="KIR152" s="52"/>
      <c r="KIS152" s="52"/>
      <c r="KIT152" s="52"/>
      <c r="KIU152" s="52"/>
      <c r="KIV152" s="52"/>
      <c r="KIW152" s="52"/>
      <c r="KIX152" s="52"/>
      <c r="KIY152" s="52"/>
      <c r="KIZ152" s="52"/>
      <c r="KJA152" s="52"/>
      <c r="KJB152" s="52"/>
      <c r="KJC152" s="52"/>
      <c r="KJD152" s="52"/>
      <c r="KJE152" s="52"/>
      <c r="KJF152" s="52"/>
      <c r="KJG152" s="52"/>
      <c r="KJH152" s="52"/>
      <c r="KJI152" s="52"/>
      <c r="KJJ152" s="52"/>
      <c r="KJK152" s="52"/>
      <c r="KJL152" s="52"/>
      <c r="KJM152" s="52"/>
      <c r="KJN152" s="52"/>
      <c r="KJO152" s="52"/>
      <c r="KJP152" s="52"/>
      <c r="KJQ152" s="52"/>
      <c r="KJR152" s="52"/>
      <c r="KJS152" s="52"/>
      <c r="KJT152" s="52"/>
      <c r="KJU152" s="52"/>
      <c r="KJV152" s="52"/>
      <c r="KJW152" s="52"/>
      <c r="KJX152" s="52"/>
      <c r="KJY152" s="52"/>
      <c r="KJZ152" s="52"/>
      <c r="KKA152" s="52"/>
      <c r="KKB152" s="52"/>
      <c r="KKC152" s="52"/>
      <c r="KKD152" s="52"/>
      <c r="KKE152" s="52"/>
      <c r="KKF152" s="52"/>
      <c r="KKG152" s="52"/>
      <c r="KKH152" s="52"/>
      <c r="KKI152" s="52"/>
      <c r="KKJ152" s="52"/>
      <c r="KKK152" s="52"/>
      <c r="KKL152" s="52"/>
      <c r="KKM152" s="52"/>
      <c r="KKN152" s="52"/>
      <c r="KKO152" s="52"/>
      <c r="KKP152" s="52"/>
      <c r="KKQ152" s="52"/>
      <c r="KKR152" s="52"/>
      <c r="KKS152" s="52"/>
      <c r="KKT152" s="52"/>
      <c r="KKU152" s="52"/>
      <c r="KKV152" s="52"/>
      <c r="KKW152" s="52"/>
      <c r="KKX152" s="52"/>
      <c r="KKY152" s="52"/>
      <c r="KKZ152" s="52"/>
      <c r="KLA152" s="52"/>
      <c r="KLB152" s="52"/>
      <c r="KLC152" s="52"/>
      <c r="KLD152" s="52"/>
      <c r="KLE152" s="52"/>
      <c r="KLF152" s="52"/>
      <c r="KLG152" s="52"/>
      <c r="KLH152" s="52"/>
      <c r="KLI152" s="52"/>
      <c r="KLJ152" s="52"/>
      <c r="KLK152" s="52"/>
      <c r="KLL152" s="52"/>
      <c r="KLM152" s="52"/>
      <c r="KLN152" s="52"/>
      <c r="KLO152" s="52"/>
      <c r="KLP152" s="52"/>
      <c r="KLQ152" s="52"/>
      <c r="KLR152" s="52"/>
      <c r="KLS152" s="52"/>
      <c r="KLT152" s="52"/>
      <c r="KLU152" s="52"/>
      <c r="KLV152" s="52"/>
      <c r="KLW152" s="52"/>
      <c r="KLX152" s="52"/>
      <c r="KLY152" s="52"/>
      <c r="KLZ152" s="52"/>
      <c r="KMA152" s="52"/>
      <c r="KMB152" s="52"/>
      <c r="KMC152" s="52"/>
      <c r="KMD152" s="52"/>
      <c r="KME152" s="52"/>
      <c r="KMF152" s="52"/>
      <c r="KMG152" s="52"/>
      <c r="KMH152" s="52"/>
      <c r="KMI152" s="52"/>
      <c r="KMJ152" s="52"/>
      <c r="KMK152" s="52"/>
      <c r="KML152" s="52"/>
      <c r="KMM152" s="52"/>
      <c r="KMN152" s="52"/>
      <c r="KMO152" s="52"/>
      <c r="KMP152" s="52"/>
      <c r="KMQ152" s="52"/>
      <c r="KMR152" s="52"/>
      <c r="KMS152" s="52"/>
      <c r="KMT152" s="52"/>
      <c r="KMU152" s="52"/>
      <c r="KMV152" s="52"/>
      <c r="KMW152" s="52"/>
      <c r="KMX152" s="52"/>
      <c r="KMY152" s="52"/>
      <c r="KMZ152" s="52"/>
      <c r="KNA152" s="52"/>
      <c r="KNB152" s="52"/>
      <c r="KNC152" s="52"/>
      <c r="KND152" s="52"/>
      <c r="KNE152" s="52"/>
      <c r="KNF152" s="52"/>
      <c r="KNG152" s="52"/>
      <c r="KNH152" s="52"/>
      <c r="KNI152" s="52"/>
      <c r="KNJ152" s="52"/>
      <c r="KNK152" s="52"/>
      <c r="KNL152" s="52"/>
      <c r="KNM152" s="52"/>
      <c r="KNN152" s="52"/>
      <c r="KNO152" s="52"/>
      <c r="KNP152" s="52"/>
      <c r="KNQ152" s="52"/>
      <c r="KNR152" s="52"/>
      <c r="KNS152" s="52"/>
      <c r="KNT152" s="52"/>
      <c r="KNU152" s="52"/>
      <c r="KNV152" s="52"/>
      <c r="KNW152" s="52"/>
      <c r="KNX152" s="52"/>
      <c r="KNY152" s="52"/>
      <c r="KNZ152" s="52"/>
      <c r="KOA152" s="52"/>
      <c r="KOB152" s="52"/>
      <c r="KOC152" s="52"/>
      <c r="KOD152" s="52"/>
      <c r="KOE152" s="52"/>
      <c r="KOF152" s="52"/>
      <c r="KOG152" s="52"/>
      <c r="KOH152" s="52"/>
      <c r="KOI152" s="52"/>
      <c r="KOJ152" s="52"/>
      <c r="KOK152" s="52"/>
      <c r="KOL152" s="52"/>
      <c r="KOM152" s="52"/>
      <c r="KON152" s="52"/>
      <c r="KOO152" s="52"/>
      <c r="KOP152" s="52"/>
      <c r="KOQ152" s="52"/>
      <c r="KOR152" s="52"/>
      <c r="KOS152" s="52"/>
      <c r="KOT152" s="52"/>
      <c r="KOU152" s="52"/>
      <c r="KOV152" s="52"/>
      <c r="KOW152" s="52"/>
      <c r="KOX152" s="52"/>
      <c r="KOY152" s="52"/>
      <c r="KOZ152" s="52"/>
      <c r="KPA152" s="52"/>
      <c r="KPB152" s="52"/>
      <c r="KPC152" s="52"/>
      <c r="KPD152" s="52"/>
      <c r="KPE152" s="52"/>
      <c r="KPF152" s="52"/>
      <c r="KPG152" s="52"/>
      <c r="KPH152" s="52"/>
      <c r="KPI152" s="52"/>
      <c r="KPJ152" s="52"/>
      <c r="KPK152" s="52"/>
      <c r="KPL152" s="52"/>
      <c r="KPM152" s="52"/>
      <c r="KPN152" s="52"/>
      <c r="KPO152" s="52"/>
      <c r="KPP152" s="52"/>
      <c r="KPQ152" s="52"/>
      <c r="KPR152" s="52"/>
      <c r="KPS152" s="52"/>
      <c r="KPT152" s="52"/>
      <c r="KPU152" s="52"/>
      <c r="KPV152" s="52"/>
      <c r="KPW152" s="52"/>
      <c r="KPX152" s="52"/>
      <c r="KPY152" s="52"/>
      <c r="KPZ152" s="52"/>
      <c r="KQA152" s="52"/>
      <c r="KQB152" s="52"/>
      <c r="KQC152" s="52"/>
      <c r="KQD152" s="52"/>
      <c r="KQE152" s="52"/>
      <c r="KQF152" s="52"/>
      <c r="KQG152" s="52"/>
      <c r="KQH152" s="52"/>
      <c r="KQI152" s="52"/>
      <c r="KQJ152" s="52"/>
      <c r="KQK152" s="52"/>
      <c r="KQL152" s="52"/>
      <c r="KQM152" s="52"/>
      <c r="KQN152" s="52"/>
      <c r="KQO152" s="52"/>
      <c r="KQP152" s="52"/>
      <c r="KQQ152" s="52"/>
      <c r="KQR152" s="52"/>
      <c r="KQS152" s="52"/>
      <c r="KQT152" s="52"/>
      <c r="KQU152" s="52"/>
      <c r="KQV152" s="52"/>
      <c r="KQW152" s="52"/>
      <c r="KQX152" s="52"/>
      <c r="KQY152" s="52"/>
      <c r="KQZ152" s="52"/>
      <c r="KRA152" s="52"/>
      <c r="KRB152" s="52"/>
      <c r="KRC152" s="52"/>
      <c r="KRD152" s="52"/>
      <c r="KRE152" s="52"/>
      <c r="KRF152" s="52"/>
      <c r="KRG152" s="52"/>
      <c r="KRH152" s="52"/>
      <c r="KRI152" s="52"/>
      <c r="KRJ152" s="52"/>
      <c r="KRK152" s="52"/>
      <c r="KRL152" s="52"/>
      <c r="KRM152" s="52"/>
      <c r="KRN152" s="52"/>
      <c r="KRO152" s="52"/>
      <c r="KRP152" s="52"/>
      <c r="KRQ152" s="52"/>
      <c r="KRR152" s="52"/>
      <c r="KRS152" s="52"/>
      <c r="KRT152" s="52"/>
      <c r="KRU152" s="52"/>
      <c r="KRV152" s="52"/>
      <c r="KRW152" s="52"/>
      <c r="KRX152" s="52"/>
      <c r="KRY152" s="52"/>
      <c r="KRZ152" s="52"/>
      <c r="KSA152" s="52"/>
      <c r="KSB152" s="52"/>
      <c r="KSC152" s="52"/>
      <c r="KSD152" s="52"/>
      <c r="KSE152" s="52"/>
      <c r="KSF152" s="52"/>
      <c r="KSG152" s="52"/>
      <c r="KSH152" s="52"/>
      <c r="KSI152" s="52"/>
      <c r="KSJ152" s="52"/>
      <c r="KSK152" s="52"/>
      <c r="KSL152" s="52"/>
      <c r="KSM152" s="52"/>
      <c r="KSN152" s="52"/>
      <c r="KSO152" s="52"/>
      <c r="KSP152" s="52"/>
      <c r="KSQ152" s="52"/>
      <c r="KSR152" s="52"/>
      <c r="KSS152" s="52"/>
      <c r="KST152" s="52"/>
      <c r="KSU152" s="52"/>
      <c r="KSV152" s="52"/>
      <c r="KSW152" s="52"/>
      <c r="KSX152" s="52"/>
      <c r="KSY152" s="52"/>
      <c r="KSZ152" s="52"/>
      <c r="KTA152" s="52"/>
      <c r="KTB152" s="52"/>
      <c r="KTC152" s="52"/>
      <c r="KTD152" s="52"/>
      <c r="KTE152" s="52"/>
      <c r="KTF152" s="52"/>
      <c r="KTG152" s="52"/>
      <c r="KTH152" s="52"/>
      <c r="KTI152" s="52"/>
      <c r="KTJ152" s="52"/>
      <c r="KTK152" s="52"/>
      <c r="KTL152" s="52"/>
      <c r="KTM152" s="52"/>
      <c r="KTN152" s="52"/>
      <c r="KTO152" s="52"/>
      <c r="KTP152" s="52"/>
      <c r="KTQ152" s="52"/>
      <c r="KTR152" s="52"/>
      <c r="KTS152" s="52"/>
      <c r="KTT152" s="52"/>
      <c r="KTU152" s="52"/>
      <c r="KTV152" s="52"/>
      <c r="KTW152" s="52"/>
      <c r="KTX152" s="52"/>
      <c r="KTY152" s="52"/>
      <c r="KTZ152" s="52"/>
      <c r="KUA152" s="52"/>
      <c r="KUB152" s="52"/>
      <c r="KUC152" s="52"/>
      <c r="KUD152" s="52"/>
      <c r="KUE152" s="52"/>
      <c r="KUF152" s="52"/>
      <c r="KUG152" s="52"/>
      <c r="KUH152" s="52"/>
      <c r="KUI152" s="52"/>
      <c r="KUJ152" s="52"/>
      <c r="KUK152" s="52"/>
      <c r="KUL152" s="52"/>
      <c r="KUM152" s="52"/>
      <c r="KUN152" s="52"/>
      <c r="KUO152" s="52"/>
      <c r="KUP152" s="52"/>
      <c r="KUQ152" s="52"/>
      <c r="KUR152" s="52"/>
      <c r="KUS152" s="52"/>
      <c r="KUT152" s="52"/>
      <c r="KUU152" s="52"/>
      <c r="KUV152" s="52"/>
      <c r="KUW152" s="52"/>
      <c r="KUX152" s="52"/>
      <c r="KUY152" s="52"/>
      <c r="KUZ152" s="52"/>
      <c r="KVA152" s="52"/>
      <c r="KVB152" s="52"/>
      <c r="KVC152" s="52"/>
      <c r="KVD152" s="52"/>
      <c r="KVE152" s="52"/>
      <c r="KVF152" s="52"/>
      <c r="KVG152" s="52"/>
      <c r="KVH152" s="52"/>
      <c r="KVI152" s="52"/>
      <c r="KVJ152" s="52"/>
      <c r="KVK152" s="52"/>
      <c r="KVL152" s="52"/>
      <c r="KVM152" s="52"/>
      <c r="KVN152" s="52"/>
      <c r="KVO152" s="52"/>
      <c r="KVP152" s="52"/>
      <c r="KVQ152" s="52"/>
      <c r="KVR152" s="52"/>
      <c r="KVS152" s="52"/>
      <c r="KVT152" s="52"/>
      <c r="KVU152" s="52"/>
      <c r="KVV152" s="52"/>
      <c r="KVW152" s="52"/>
      <c r="KVX152" s="52"/>
      <c r="KVY152" s="52"/>
      <c r="KVZ152" s="52"/>
      <c r="KWA152" s="52"/>
      <c r="KWB152" s="52"/>
      <c r="KWC152" s="52"/>
      <c r="KWD152" s="52"/>
      <c r="KWE152" s="52"/>
      <c r="KWF152" s="52"/>
      <c r="KWG152" s="52"/>
      <c r="KWH152" s="52"/>
      <c r="KWI152" s="52"/>
      <c r="KWJ152" s="52"/>
      <c r="KWK152" s="52"/>
      <c r="KWL152" s="52"/>
      <c r="KWM152" s="52"/>
      <c r="KWN152" s="52"/>
      <c r="KWO152" s="52"/>
      <c r="KWP152" s="52"/>
      <c r="KWQ152" s="52"/>
      <c r="KWR152" s="52"/>
      <c r="KWS152" s="52"/>
      <c r="KWT152" s="52"/>
      <c r="KWU152" s="52"/>
      <c r="KWV152" s="52"/>
      <c r="KWW152" s="52"/>
      <c r="KWX152" s="52"/>
      <c r="KWY152" s="52"/>
      <c r="KWZ152" s="52"/>
      <c r="KXA152" s="52"/>
      <c r="KXB152" s="52"/>
      <c r="KXC152" s="52"/>
      <c r="KXD152" s="52"/>
      <c r="KXE152" s="52"/>
      <c r="KXF152" s="52"/>
      <c r="KXG152" s="52"/>
      <c r="KXH152" s="52"/>
      <c r="KXI152" s="52"/>
      <c r="KXJ152" s="52"/>
      <c r="KXK152" s="52"/>
      <c r="KXL152" s="52"/>
      <c r="KXM152" s="52"/>
      <c r="KXN152" s="52"/>
      <c r="KXO152" s="52"/>
      <c r="KXP152" s="52"/>
      <c r="KXQ152" s="52"/>
      <c r="KXR152" s="52"/>
      <c r="KXS152" s="52"/>
      <c r="KXT152" s="52"/>
      <c r="KXU152" s="52"/>
      <c r="KXV152" s="52"/>
      <c r="KXW152" s="52"/>
      <c r="KXX152" s="52"/>
      <c r="KXY152" s="52"/>
      <c r="KXZ152" s="52"/>
      <c r="KYA152" s="52"/>
      <c r="KYB152" s="52"/>
      <c r="KYC152" s="52"/>
      <c r="KYD152" s="52"/>
      <c r="KYE152" s="52"/>
      <c r="KYF152" s="52"/>
      <c r="KYG152" s="52"/>
      <c r="KYH152" s="52"/>
      <c r="KYI152" s="52"/>
      <c r="KYJ152" s="52"/>
      <c r="KYK152" s="52"/>
      <c r="KYL152" s="52"/>
      <c r="KYM152" s="52"/>
      <c r="KYN152" s="52"/>
      <c r="KYO152" s="52"/>
      <c r="KYP152" s="52"/>
      <c r="KYQ152" s="52"/>
      <c r="KYR152" s="52"/>
      <c r="KYS152" s="52"/>
      <c r="KYT152" s="52"/>
      <c r="KYU152" s="52"/>
      <c r="KYV152" s="52"/>
      <c r="KYW152" s="52"/>
      <c r="KYX152" s="52"/>
      <c r="KYY152" s="52"/>
      <c r="KYZ152" s="52"/>
      <c r="KZA152" s="52"/>
      <c r="KZB152" s="52"/>
      <c r="KZC152" s="52"/>
      <c r="KZD152" s="52"/>
      <c r="KZE152" s="52"/>
      <c r="KZF152" s="52"/>
      <c r="KZG152" s="52"/>
      <c r="KZH152" s="52"/>
      <c r="KZI152" s="52"/>
      <c r="KZJ152" s="52"/>
      <c r="KZK152" s="52"/>
      <c r="KZL152" s="52"/>
      <c r="KZM152" s="52"/>
      <c r="KZN152" s="52"/>
      <c r="KZO152" s="52"/>
      <c r="KZP152" s="52"/>
      <c r="KZQ152" s="52"/>
      <c r="KZR152" s="52"/>
      <c r="KZS152" s="52"/>
      <c r="KZT152" s="52"/>
      <c r="KZU152" s="52"/>
      <c r="KZV152" s="52"/>
      <c r="KZW152" s="52"/>
      <c r="KZX152" s="52"/>
      <c r="KZY152" s="52"/>
      <c r="KZZ152" s="52"/>
      <c r="LAA152" s="52"/>
      <c r="LAB152" s="52"/>
      <c r="LAC152" s="52"/>
      <c r="LAD152" s="52"/>
      <c r="LAE152" s="52"/>
      <c r="LAF152" s="52"/>
      <c r="LAG152" s="52"/>
      <c r="LAH152" s="52"/>
      <c r="LAI152" s="52"/>
      <c r="LAJ152" s="52"/>
      <c r="LAK152" s="52"/>
      <c r="LAL152" s="52"/>
      <c r="LAM152" s="52"/>
      <c r="LAN152" s="52"/>
      <c r="LAO152" s="52"/>
      <c r="LAP152" s="52"/>
      <c r="LAQ152" s="52"/>
      <c r="LAR152" s="52"/>
      <c r="LAS152" s="52"/>
      <c r="LAT152" s="52"/>
      <c r="LAU152" s="52"/>
      <c r="LAV152" s="52"/>
      <c r="LAW152" s="52"/>
      <c r="LAX152" s="52"/>
      <c r="LAY152" s="52"/>
      <c r="LAZ152" s="52"/>
      <c r="LBA152" s="52"/>
      <c r="LBB152" s="52"/>
      <c r="LBC152" s="52"/>
      <c r="LBD152" s="52"/>
      <c r="LBE152" s="52"/>
      <c r="LBF152" s="52"/>
      <c r="LBG152" s="52"/>
      <c r="LBH152" s="52"/>
      <c r="LBI152" s="52"/>
      <c r="LBJ152" s="52"/>
      <c r="LBK152" s="52"/>
      <c r="LBL152" s="52"/>
      <c r="LBM152" s="52"/>
      <c r="LBN152" s="52"/>
      <c r="LBO152" s="52"/>
      <c r="LBP152" s="52"/>
      <c r="LBQ152" s="52"/>
      <c r="LBR152" s="52"/>
      <c r="LBS152" s="52"/>
      <c r="LBT152" s="52"/>
      <c r="LBU152" s="52"/>
      <c r="LBV152" s="52"/>
      <c r="LBW152" s="52"/>
      <c r="LBX152" s="52"/>
      <c r="LBY152" s="52"/>
      <c r="LBZ152" s="52"/>
      <c r="LCA152" s="52"/>
      <c r="LCB152" s="52"/>
      <c r="LCC152" s="52"/>
      <c r="LCD152" s="52"/>
      <c r="LCE152" s="52"/>
      <c r="LCF152" s="52"/>
      <c r="LCG152" s="52"/>
      <c r="LCH152" s="52"/>
      <c r="LCI152" s="52"/>
      <c r="LCJ152" s="52"/>
      <c r="LCK152" s="52"/>
      <c r="LCL152" s="52"/>
      <c r="LCM152" s="52"/>
      <c r="LCN152" s="52"/>
      <c r="LCO152" s="52"/>
      <c r="LCP152" s="52"/>
      <c r="LCQ152" s="52"/>
      <c r="LCR152" s="52"/>
      <c r="LCS152" s="52"/>
      <c r="LCT152" s="52"/>
      <c r="LCU152" s="52"/>
      <c r="LCV152" s="52"/>
      <c r="LCW152" s="52"/>
      <c r="LCX152" s="52"/>
      <c r="LCY152" s="52"/>
      <c r="LCZ152" s="52"/>
      <c r="LDA152" s="52"/>
      <c r="LDB152" s="52"/>
      <c r="LDC152" s="52"/>
      <c r="LDD152" s="52"/>
      <c r="LDE152" s="52"/>
      <c r="LDF152" s="52"/>
      <c r="LDG152" s="52"/>
      <c r="LDH152" s="52"/>
      <c r="LDI152" s="52"/>
      <c r="LDJ152" s="52"/>
      <c r="LDK152" s="52"/>
      <c r="LDL152" s="52"/>
      <c r="LDM152" s="52"/>
      <c r="LDN152" s="52"/>
      <c r="LDO152" s="52"/>
      <c r="LDP152" s="52"/>
      <c r="LDQ152" s="52"/>
      <c r="LDR152" s="52"/>
      <c r="LDS152" s="52"/>
      <c r="LDT152" s="52"/>
      <c r="LDU152" s="52"/>
      <c r="LDV152" s="52"/>
      <c r="LDW152" s="52"/>
      <c r="LDX152" s="52"/>
      <c r="LDY152" s="52"/>
      <c r="LDZ152" s="52"/>
      <c r="LEA152" s="52"/>
      <c r="LEB152" s="52"/>
      <c r="LEC152" s="52"/>
      <c r="LED152" s="52"/>
      <c r="LEE152" s="52"/>
      <c r="LEF152" s="52"/>
      <c r="LEG152" s="52"/>
      <c r="LEH152" s="52"/>
      <c r="LEI152" s="52"/>
      <c r="LEJ152" s="52"/>
      <c r="LEK152" s="52"/>
      <c r="LEL152" s="52"/>
      <c r="LEM152" s="52"/>
      <c r="LEN152" s="52"/>
      <c r="LEO152" s="52"/>
      <c r="LEP152" s="52"/>
      <c r="LEQ152" s="52"/>
      <c r="LER152" s="52"/>
      <c r="LES152" s="52"/>
      <c r="LET152" s="52"/>
      <c r="LEU152" s="52"/>
      <c r="LEV152" s="52"/>
      <c r="LEW152" s="52"/>
      <c r="LEX152" s="52"/>
      <c r="LEY152" s="52"/>
      <c r="LEZ152" s="52"/>
      <c r="LFA152" s="52"/>
      <c r="LFB152" s="52"/>
      <c r="LFC152" s="52"/>
      <c r="LFD152" s="52"/>
      <c r="LFE152" s="52"/>
      <c r="LFF152" s="52"/>
      <c r="LFG152" s="52"/>
      <c r="LFH152" s="52"/>
      <c r="LFI152" s="52"/>
      <c r="LFJ152" s="52"/>
      <c r="LFK152" s="52"/>
      <c r="LFL152" s="52"/>
      <c r="LFM152" s="52"/>
      <c r="LFN152" s="52"/>
      <c r="LFO152" s="52"/>
      <c r="LFP152" s="52"/>
      <c r="LFQ152" s="52"/>
      <c r="LFR152" s="52"/>
      <c r="LFS152" s="52"/>
      <c r="LFT152" s="52"/>
      <c r="LFU152" s="52"/>
      <c r="LFV152" s="52"/>
      <c r="LFW152" s="52"/>
      <c r="LFX152" s="52"/>
      <c r="LFY152" s="52"/>
      <c r="LFZ152" s="52"/>
      <c r="LGA152" s="52"/>
      <c r="LGB152" s="52"/>
      <c r="LGC152" s="52"/>
      <c r="LGD152" s="52"/>
      <c r="LGE152" s="52"/>
      <c r="LGF152" s="52"/>
      <c r="LGG152" s="52"/>
      <c r="LGH152" s="52"/>
      <c r="LGI152" s="52"/>
      <c r="LGJ152" s="52"/>
      <c r="LGK152" s="52"/>
      <c r="LGL152" s="52"/>
      <c r="LGM152" s="52"/>
      <c r="LGN152" s="52"/>
      <c r="LGO152" s="52"/>
      <c r="LGP152" s="52"/>
      <c r="LGQ152" s="52"/>
      <c r="LGR152" s="52"/>
      <c r="LGS152" s="52"/>
      <c r="LGT152" s="52"/>
      <c r="LGU152" s="52"/>
      <c r="LGV152" s="52"/>
      <c r="LGW152" s="52"/>
      <c r="LGX152" s="52"/>
      <c r="LGY152" s="52"/>
      <c r="LGZ152" s="52"/>
      <c r="LHA152" s="52"/>
      <c r="LHB152" s="52"/>
      <c r="LHC152" s="52"/>
      <c r="LHD152" s="52"/>
      <c r="LHE152" s="52"/>
      <c r="LHF152" s="52"/>
      <c r="LHG152" s="52"/>
      <c r="LHH152" s="52"/>
      <c r="LHI152" s="52"/>
      <c r="LHJ152" s="52"/>
      <c r="LHK152" s="52"/>
      <c r="LHL152" s="52"/>
      <c r="LHM152" s="52"/>
      <c r="LHN152" s="52"/>
      <c r="LHO152" s="52"/>
      <c r="LHP152" s="52"/>
      <c r="LHQ152" s="52"/>
      <c r="LHR152" s="52"/>
      <c r="LHS152" s="52"/>
      <c r="LHT152" s="52"/>
      <c r="LHU152" s="52"/>
      <c r="LHV152" s="52"/>
      <c r="LHW152" s="52"/>
      <c r="LHX152" s="52"/>
      <c r="LHY152" s="52"/>
      <c r="LHZ152" s="52"/>
      <c r="LIA152" s="52"/>
      <c r="LIB152" s="52"/>
      <c r="LIC152" s="52"/>
      <c r="LID152" s="52"/>
      <c r="LIE152" s="52"/>
      <c r="LIF152" s="52"/>
      <c r="LIG152" s="52"/>
      <c r="LIH152" s="52"/>
      <c r="LII152" s="52"/>
      <c r="LIJ152" s="52"/>
      <c r="LIK152" s="52"/>
      <c r="LIL152" s="52"/>
      <c r="LIM152" s="52"/>
      <c r="LIN152" s="52"/>
      <c r="LIO152" s="52"/>
      <c r="LIP152" s="52"/>
      <c r="LIQ152" s="52"/>
      <c r="LIR152" s="52"/>
      <c r="LIS152" s="52"/>
      <c r="LIT152" s="52"/>
      <c r="LIU152" s="52"/>
      <c r="LIV152" s="52"/>
      <c r="LIW152" s="52"/>
      <c r="LIX152" s="52"/>
      <c r="LIY152" s="52"/>
      <c r="LIZ152" s="52"/>
      <c r="LJA152" s="52"/>
      <c r="LJB152" s="52"/>
      <c r="LJC152" s="52"/>
      <c r="LJD152" s="52"/>
      <c r="LJE152" s="52"/>
      <c r="LJF152" s="52"/>
      <c r="LJG152" s="52"/>
      <c r="LJH152" s="52"/>
      <c r="LJI152" s="52"/>
      <c r="LJJ152" s="52"/>
      <c r="LJK152" s="52"/>
      <c r="LJL152" s="52"/>
      <c r="LJM152" s="52"/>
      <c r="LJN152" s="52"/>
      <c r="LJO152" s="52"/>
      <c r="LJP152" s="52"/>
      <c r="LJQ152" s="52"/>
      <c r="LJR152" s="52"/>
      <c r="LJS152" s="52"/>
      <c r="LJT152" s="52"/>
      <c r="LJU152" s="52"/>
      <c r="LJV152" s="52"/>
      <c r="LJW152" s="52"/>
      <c r="LJX152" s="52"/>
      <c r="LJY152" s="52"/>
      <c r="LJZ152" s="52"/>
      <c r="LKA152" s="52"/>
      <c r="LKB152" s="52"/>
      <c r="LKC152" s="52"/>
      <c r="LKD152" s="52"/>
      <c r="LKE152" s="52"/>
      <c r="LKF152" s="52"/>
      <c r="LKG152" s="52"/>
      <c r="LKH152" s="52"/>
      <c r="LKI152" s="52"/>
      <c r="LKJ152" s="52"/>
      <c r="LKK152" s="52"/>
      <c r="LKL152" s="52"/>
      <c r="LKM152" s="52"/>
      <c r="LKN152" s="52"/>
      <c r="LKO152" s="52"/>
      <c r="LKP152" s="52"/>
      <c r="LKQ152" s="52"/>
      <c r="LKR152" s="52"/>
      <c r="LKS152" s="52"/>
      <c r="LKT152" s="52"/>
      <c r="LKU152" s="52"/>
      <c r="LKV152" s="52"/>
      <c r="LKW152" s="52"/>
      <c r="LKX152" s="52"/>
      <c r="LKY152" s="52"/>
      <c r="LKZ152" s="52"/>
      <c r="LLA152" s="52"/>
      <c r="LLB152" s="52"/>
      <c r="LLC152" s="52"/>
      <c r="LLD152" s="52"/>
      <c r="LLE152" s="52"/>
      <c r="LLF152" s="52"/>
      <c r="LLG152" s="52"/>
      <c r="LLH152" s="52"/>
      <c r="LLI152" s="52"/>
      <c r="LLJ152" s="52"/>
      <c r="LLK152" s="52"/>
      <c r="LLL152" s="52"/>
      <c r="LLM152" s="52"/>
      <c r="LLN152" s="52"/>
      <c r="LLO152" s="52"/>
      <c r="LLP152" s="52"/>
      <c r="LLQ152" s="52"/>
      <c r="LLR152" s="52"/>
      <c r="LLS152" s="52"/>
      <c r="LLT152" s="52"/>
      <c r="LLU152" s="52"/>
      <c r="LLV152" s="52"/>
      <c r="LLW152" s="52"/>
      <c r="LLX152" s="52"/>
      <c r="LLY152" s="52"/>
      <c r="LLZ152" s="52"/>
      <c r="LMA152" s="52"/>
      <c r="LMB152" s="52"/>
      <c r="LMC152" s="52"/>
      <c r="LMD152" s="52"/>
      <c r="LME152" s="52"/>
      <c r="LMF152" s="52"/>
      <c r="LMG152" s="52"/>
      <c r="LMH152" s="52"/>
      <c r="LMI152" s="52"/>
      <c r="LMJ152" s="52"/>
      <c r="LMK152" s="52"/>
      <c r="LML152" s="52"/>
      <c r="LMM152" s="52"/>
      <c r="LMN152" s="52"/>
      <c r="LMO152" s="52"/>
      <c r="LMP152" s="52"/>
      <c r="LMQ152" s="52"/>
      <c r="LMR152" s="52"/>
      <c r="LMS152" s="52"/>
      <c r="LMT152" s="52"/>
      <c r="LMU152" s="52"/>
      <c r="LMV152" s="52"/>
      <c r="LMW152" s="52"/>
      <c r="LMX152" s="52"/>
      <c r="LMY152" s="52"/>
      <c r="LMZ152" s="52"/>
      <c r="LNA152" s="52"/>
      <c r="LNB152" s="52"/>
      <c r="LNC152" s="52"/>
      <c r="LND152" s="52"/>
      <c r="LNE152" s="52"/>
      <c r="LNF152" s="52"/>
      <c r="LNG152" s="52"/>
      <c r="LNH152" s="52"/>
      <c r="LNI152" s="52"/>
      <c r="LNJ152" s="52"/>
      <c r="LNK152" s="52"/>
      <c r="LNL152" s="52"/>
      <c r="LNM152" s="52"/>
      <c r="LNN152" s="52"/>
      <c r="LNO152" s="52"/>
      <c r="LNP152" s="52"/>
      <c r="LNQ152" s="52"/>
      <c r="LNR152" s="52"/>
      <c r="LNS152" s="52"/>
      <c r="LNT152" s="52"/>
      <c r="LNU152" s="52"/>
      <c r="LNV152" s="52"/>
      <c r="LNW152" s="52"/>
      <c r="LNX152" s="52"/>
      <c r="LNY152" s="52"/>
      <c r="LNZ152" s="52"/>
      <c r="LOA152" s="52"/>
      <c r="LOB152" s="52"/>
      <c r="LOC152" s="52"/>
      <c r="LOD152" s="52"/>
      <c r="LOE152" s="52"/>
      <c r="LOF152" s="52"/>
      <c r="LOG152" s="52"/>
      <c r="LOH152" s="52"/>
      <c r="LOI152" s="52"/>
      <c r="LOJ152" s="52"/>
      <c r="LOK152" s="52"/>
      <c r="LOL152" s="52"/>
      <c r="LOM152" s="52"/>
      <c r="LON152" s="52"/>
      <c r="LOO152" s="52"/>
      <c r="LOP152" s="52"/>
      <c r="LOQ152" s="52"/>
      <c r="LOR152" s="52"/>
      <c r="LOS152" s="52"/>
      <c r="LOT152" s="52"/>
      <c r="LOU152" s="52"/>
      <c r="LOV152" s="52"/>
      <c r="LOW152" s="52"/>
      <c r="LOX152" s="52"/>
      <c r="LOY152" s="52"/>
      <c r="LOZ152" s="52"/>
      <c r="LPA152" s="52"/>
      <c r="LPB152" s="52"/>
      <c r="LPC152" s="52"/>
      <c r="LPD152" s="52"/>
      <c r="LPE152" s="52"/>
      <c r="LPF152" s="52"/>
      <c r="LPG152" s="52"/>
      <c r="LPH152" s="52"/>
      <c r="LPI152" s="52"/>
      <c r="LPJ152" s="52"/>
      <c r="LPK152" s="52"/>
      <c r="LPL152" s="52"/>
      <c r="LPM152" s="52"/>
      <c r="LPN152" s="52"/>
      <c r="LPO152" s="52"/>
      <c r="LPP152" s="52"/>
      <c r="LPQ152" s="52"/>
      <c r="LPR152" s="52"/>
      <c r="LPS152" s="52"/>
      <c r="LPT152" s="52"/>
      <c r="LPU152" s="52"/>
      <c r="LPV152" s="52"/>
      <c r="LPW152" s="52"/>
      <c r="LPX152" s="52"/>
      <c r="LPY152" s="52"/>
      <c r="LPZ152" s="52"/>
      <c r="LQA152" s="52"/>
      <c r="LQB152" s="52"/>
      <c r="LQC152" s="52"/>
      <c r="LQD152" s="52"/>
      <c r="LQE152" s="52"/>
      <c r="LQF152" s="52"/>
      <c r="LQG152" s="52"/>
      <c r="LQH152" s="52"/>
      <c r="LQI152" s="52"/>
      <c r="LQJ152" s="52"/>
      <c r="LQK152" s="52"/>
      <c r="LQL152" s="52"/>
      <c r="LQM152" s="52"/>
      <c r="LQN152" s="52"/>
      <c r="LQO152" s="52"/>
      <c r="LQP152" s="52"/>
      <c r="LQQ152" s="52"/>
      <c r="LQR152" s="52"/>
      <c r="LQS152" s="52"/>
      <c r="LQT152" s="52"/>
      <c r="LQU152" s="52"/>
      <c r="LQV152" s="52"/>
      <c r="LQW152" s="52"/>
      <c r="LQX152" s="52"/>
      <c r="LQY152" s="52"/>
      <c r="LQZ152" s="52"/>
      <c r="LRA152" s="52"/>
      <c r="LRB152" s="52"/>
      <c r="LRC152" s="52"/>
      <c r="LRD152" s="52"/>
      <c r="LRE152" s="52"/>
      <c r="LRF152" s="52"/>
      <c r="LRG152" s="52"/>
      <c r="LRH152" s="52"/>
      <c r="LRI152" s="52"/>
      <c r="LRJ152" s="52"/>
      <c r="LRK152" s="52"/>
      <c r="LRL152" s="52"/>
      <c r="LRM152" s="52"/>
      <c r="LRN152" s="52"/>
      <c r="LRO152" s="52"/>
      <c r="LRP152" s="52"/>
      <c r="LRQ152" s="52"/>
      <c r="LRR152" s="52"/>
      <c r="LRS152" s="52"/>
      <c r="LRT152" s="52"/>
      <c r="LRU152" s="52"/>
      <c r="LRV152" s="52"/>
      <c r="LRW152" s="52"/>
      <c r="LRX152" s="52"/>
      <c r="LRY152" s="52"/>
      <c r="LRZ152" s="52"/>
      <c r="LSA152" s="52"/>
      <c r="LSB152" s="52"/>
      <c r="LSC152" s="52"/>
      <c r="LSD152" s="52"/>
      <c r="LSE152" s="52"/>
      <c r="LSF152" s="52"/>
      <c r="LSG152" s="52"/>
      <c r="LSH152" s="52"/>
      <c r="LSI152" s="52"/>
      <c r="LSJ152" s="52"/>
      <c r="LSK152" s="52"/>
      <c r="LSL152" s="52"/>
      <c r="LSM152" s="52"/>
      <c r="LSN152" s="52"/>
      <c r="LSO152" s="52"/>
      <c r="LSP152" s="52"/>
      <c r="LSQ152" s="52"/>
      <c r="LSR152" s="52"/>
      <c r="LSS152" s="52"/>
      <c r="LST152" s="52"/>
      <c r="LSU152" s="52"/>
      <c r="LSV152" s="52"/>
      <c r="LSW152" s="52"/>
      <c r="LSX152" s="52"/>
      <c r="LSY152" s="52"/>
      <c r="LSZ152" s="52"/>
      <c r="LTA152" s="52"/>
      <c r="LTB152" s="52"/>
      <c r="LTC152" s="52"/>
      <c r="LTD152" s="52"/>
      <c r="LTE152" s="52"/>
      <c r="LTF152" s="52"/>
      <c r="LTG152" s="52"/>
      <c r="LTH152" s="52"/>
      <c r="LTI152" s="52"/>
      <c r="LTJ152" s="52"/>
      <c r="LTK152" s="52"/>
      <c r="LTL152" s="52"/>
      <c r="LTM152" s="52"/>
      <c r="LTN152" s="52"/>
      <c r="LTO152" s="52"/>
      <c r="LTP152" s="52"/>
      <c r="LTQ152" s="52"/>
      <c r="LTR152" s="52"/>
      <c r="LTS152" s="52"/>
      <c r="LTT152" s="52"/>
      <c r="LTU152" s="52"/>
      <c r="LTV152" s="52"/>
      <c r="LTW152" s="52"/>
      <c r="LTX152" s="52"/>
      <c r="LTY152" s="52"/>
      <c r="LTZ152" s="52"/>
      <c r="LUA152" s="52"/>
      <c r="LUB152" s="52"/>
      <c r="LUC152" s="52"/>
      <c r="LUD152" s="52"/>
      <c r="LUE152" s="52"/>
      <c r="LUF152" s="52"/>
      <c r="LUG152" s="52"/>
      <c r="LUH152" s="52"/>
      <c r="LUI152" s="52"/>
      <c r="LUJ152" s="52"/>
      <c r="LUK152" s="52"/>
      <c r="LUL152" s="52"/>
      <c r="LUM152" s="52"/>
      <c r="LUN152" s="52"/>
      <c r="LUO152" s="52"/>
      <c r="LUP152" s="52"/>
      <c r="LUQ152" s="52"/>
      <c r="LUR152" s="52"/>
      <c r="LUS152" s="52"/>
      <c r="LUT152" s="52"/>
      <c r="LUU152" s="52"/>
      <c r="LUV152" s="52"/>
      <c r="LUW152" s="52"/>
      <c r="LUX152" s="52"/>
      <c r="LUY152" s="52"/>
      <c r="LUZ152" s="52"/>
      <c r="LVA152" s="52"/>
      <c r="LVB152" s="52"/>
      <c r="LVC152" s="52"/>
      <c r="LVD152" s="52"/>
      <c r="LVE152" s="52"/>
      <c r="LVF152" s="52"/>
      <c r="LVG152" s="52"/>
      <c r="LVH152" s="52"/>
      <c r="LVI152" s="52"/>
      <c r="LVJ152" s="52"/>
      <c r="LVK152" s="52"/>
      <c r="LVL152" s="52"/>
      <c r="LVM152" s="52"/>
      <c r="LVN152" s="52"/>
      <c r="LVO152" s="52"/>
      <c r="LVP152" s="52"/>
      <c r="LVQ152" s="52"/>
      <c r="LVR152" s="52"/>
      <c r="LVS152" s="52"/>
      <c r="LVT152" s="52"/>
      <c r="LVU152" s="52"/>
      <c r="LVV152" s="52"/>
      <c r="LVW152" s="52"/>
      <c r="LVX152" s="52"/>
      <c r="LVY152" s="52"/>
      <c r="LVZ152" s="52"/>
      <c r="LWA152" s="52"/>
      <c r="LWB152" s="52"/>
      <c r="LWC152" s="52"/>
      <c r="LWD152" s="52"/>
      <c r="LWE152" s="52"/>
      <c r="LWF152" s="52"/>
      <c r="LWG152" s="52"/>
      <c r="LWH152" s="52"/>
      <c r="LWI152" s="52"/>
      <c r="LWJ152" s="52"/>
      <c r="LWK152" s="52"/>
      <c r="LWL152" s="52"/>
      <c r="LWM152" s="52"/>
      <c r="LWN152" s="52"/>
      <c r="LWO152" s="52"/>
      <c r="LWP152" s="52"/>
      <c r="LWQ152" s="52"/>
      <c r="LWR152" s="52"/>
      <c r="LWS152" s="52"/>
      <c r="LWT152" s="52"/>
      <c r="LWU152" s="52"/>
      <c r="LWV152" s="52"/>
      <c r="LWW152" s="52"/>
      <c r="LWX152" s="52"/>
      <c r="LWY152" s="52"/>
      <c r="LWZ152" s="52"/>
      <c r="LXA152" s="52"/>
      <c r="LXB152" s="52"/>
      <c r="LXC152" s="52"/>
      <c r="LXD152" s="52"/>
      <c r="LXE152" s="52"/>
      <c r="LXF152" s="52"/>
      <c r="LXG152" s="52"/>
      <c r="LXH152" s="52"/>
      <c r="LXI152" s="52"/>
      <c r="LXJ152" s="52"/>
      <c r="LXK152" s="52"/>
      <c r="LXL152" s="52"/>
      <c r="LXM152" s="52"/>
      <c r="LXN152" s="52"/>
      <c r="LXO152" s="52"/>
      <c r="LXP152" s="52"/>
      <c r="LXQ152" s="52"/>
      <c r="LXR152" s="52"/>
      <c r="LXS152" s="52"/>
      <c r="LXT152" s="52"/>
      <c r="LXU152" s="52"/>
      <c r="LXV152" s="52"/>
      <c r="LXW152" s="52"/>
      <c r="LXX152" s="52"/>
      <c r="LXY152" s="52"/>
      <c r="LXZ152" s="52"/>
      <c r="LYA152" s="52"/>
      <c r="LYB152" s="52"/>
      <c r="LYC152" s="52"/>
      <c r="LYD152" s="52"/>
      <c r="LYE152" s="52"/>
      <c r="LYF152" s="52"/>
      <c r="LYG152" s="52"/>
      <c r="LYH152" s="52"/>
      <c r="LYI152" s="52"/>
      <c r="LYJ152" s="52"/>
      <c r="LYK152" s="52"/>
      <c r="LYL152" s="52"/>
      <c r="LYM152" s="52"/>
      <c r="LYN152" s="52"/>
      <c r="LYO152" s="52"/>
      <c r="LYP152" s="52"/>
      <c r="LYQ152" s="52"/>
      <c r="LYR152" s="52"/>
      <c r="LYS152" s="52"/>
      <c r="LYT152" s="52"/>
      <c r="LYU152" s="52"/>
      <c r="LYV152" s="52"/>
      <c r="LYW152" s="52"/>
      <c r="LYX152" s="52"/>
      <c r="LYY152" s="52"/>
      <c r="LYZ152" s="52"/>
      <c r="LZA152" s="52"/>
      <c r="LZB152" s="52"/>
      <c r="LZC152" s="52"/>
      <c r="LZD152" s="52"/>
      <c r="LZE152" s="52"/>
      <c r="LZF152" s="52"/>
      <c r="LZG152" s="52"/>
      <c r="LZH152" s="52"/>
      <c r="LZI152" s="52"/>
      <c r="LZJ152" s="52"/>
      <c r="LZK152" s="52"/>
      <c r="LZL152" s="52"/>
      <c r="LZM152" s="52"/>
      <c r="LZN152" s="52"/>
      <c r="LZO152" s="52"/>
      <c r="LZP152" s="52"/>
      <c r="LZQ152" s="52"/>
      <c r="LZR152" s="52"/>
      <c r="LZS152" s="52"/>
      <c r="LZT152" s="52"/>
      <c r="LZU152" s="52"/>
      <c r="LZV152" s="52"/>
      <c r="LZW152" s="52"/>
      <c r="LZX152" s="52"/>
      <c r="LZY152" s="52"/>
      <c r="LZZ152" s="52"/>
      <c r="MAA152" s="52"/>
      <c r="MAB152" s="52"/>
      <c r="MAC152" s="52"/>
      <c r="MAD152" s="52"/>
      <c r="MAE152" s="52"/>
      <c r="MAF152" s="52"/>
      <c r="MAG152" s="52"/>
      <c r="MAH152" s="52"/>
      <c r="MAI152" s="52"/>
      <c r="MAJ152" s="52"/>
      <c r="MAK152" s="52"/>
      <c r="MAL152" s="52"/>
      <c r="MAM152" s="52"/>
      <c r="MAN152" s="52"/>
      <c r="MAO152" s="52"/>
      <c r="MAP152" s="52"/>
      <c r="MAQ152" s="52"/>
      <c r="MAR152" s="52"/>
      <c r="MAS152" s="52"/>
      <c r="MAT152" s="52"/>
      <c r="MAU152" s="52"/>
      <c r="MAV152" s="52"/>
      <c r="MAW152" s="52"/>
      <c r="MAX152" s="52"/>
      <c r="MAY152" s="52"/>
      <c r="MAZ152" s="52"/>
      <c r="MBA152" s="52"/>
      <c r="MBB152" s="52"/>
      <c r="MBC152" s="52"/>
      <c r="MBD152" s="52"/>
      <c r="MBE152" s="52"/>
      <c r="MBF152" s="52"/>
      <c r="MBG152" s="52"/>
      <c r="MBH152" s="52"/>
      <c r="MBI152" s="52"/>
      <c r="MBJ152" s="52"/>
      <c r="MBK152" s="52"/>
      <c r="MBL152" s="52"/>
      <c r="MBM152" s="52"/>
      <c r="MBN152" s="52"/>
      <c r="MBO152" s="52"/>
      <c r="MBP152" s="52"/>
      <c r="MBQ152" s="52"/>
      <c r="MBR152" s="52"/>
      <c r="MBS152" s="52"/>
      <c r="MBT152" s="52"/>
      <c r="MBU152" s="52"/>
      <c r="MBV152" s="52"/>
      <c r="MBW152" s="52"/>
      <c r="MBX152" s="52"/>
      <c r="MBY152" s="52"/>
      <c r="MBZ152" s="52"/>
      <c r="MCA152" s="52"/>
      <c r="MCB152" s="52"/>
      <c r="MCC152" s="52"/>
      <c r="MCD152" s="52"/>
      <c r="MCE152" s="52"/>
      <c r="MCF152" s="52"/>
      <c r="MCG152" s="52"/>
      <c r="MCH152" s="52"/>
      <c r="MCI152" s="52"/>
      <c r="MCJ152" s="52"/>
      <c r="MCK152" s="52"/>
      <c r="MCL152" s="52"/>
      <c r="MCM152" s="52"/>
      <c r="MCN152" s="52"/>
      <c r="MCO152" s="52"/>
      <c r="MCP152" s="52"/>
      <c r="MCQ152" s="52"/>
      <c r="MCR152" s="52"/>
      <c r="MCS152" s="52"/>
      <c r="MCT152" s="52"/>
      <c r="MCU152" s="52"/>
      <c r="MCV152" s="52"/>
      <c r="MCW152" s="52"/>
      <c r="MCX152" s="52"/>
      <c r="MCY152" s="52"/>
      <c r="MCZ152" s="52"/>
      <c r="MDA152" s="52"/>
      <c r="MDB152" s="52"/>
      <c r="MDC152" s="52"/>
      <c r="MDD152" s="52"/>
      <c r="MDE152" s="52"/>
      <c r="MDF152" s="52"/>
      <c r="MDG152" s="52"/>
      <c r="MDH152" s="52"/>
      <c r="MDI152" s="52"/>
      <c r="MDJ152" s="52"/>
      <c r="MDK152" s="52"/>
      <c r="MDL152" s="52"/>
      <c r="MDM152" s="52"/>
      <c r="MDN152" s="52"/>
      <c r="MDO152" s="52"/>
      <c r="MDP152" s="52"/>
      <c r="MDQ152" s="52"/>
      <c r="MDR152" s="52"/>
      <c r="MDS152" s="52"/>
      <c r="MDT152" s="52"/>
      <c r="MDU152" s="52"/>
      <c r="MDV152" s="52"/>
      <c r="MDW152" s="52"/>
      <c r="MDX152" s="52"/>
      <c r="MDY152" s="52"/>
      <c r="MDZ152" s="52"/>
      <c r="MEA152" s="52"/>
      <c r="MEB152" s="52"/>
      <c r="MEC152" s="52"/>
      <c r="MED152" s="52"/>
      <c r="MEE152" s="52"/>
      <c r="MEF152" s="52"/>
      <c r="MEG152" s="52"/>
      <c r="MEH152" s="52"/>
      <c r="MEI152" s="52"/>
      <c r="MEJ152" s="52"/>
      <c r="MEK152" s="52"/>
      <c r="MEL152" s="52"/>
      <c r="MEM152" s="52"/>
      <c r="MEN152" s="52"/>
      <c r="MEO152" s="52"/>
      <c r="MEP152" s="52"/>
      <c r="MEQ152" s="52"/>
      <c r="MER152" s="52"/>
      <c r="MES152" s="52"/>
      <c r="MET152" s="52"/>
      <c r="MEU152" s="52"/>
      <c r="MEV152" s="52"/>
      <c r="MEW152" s="52"/>
      <c r="MEX152" s="52"/>
      <c r="MEY152" s="52"/>
      <c r="MEZ152" s="52"/>
      <c r="MFA152" s="52"/>
      <c r="MFB152" s="52"/>
      <c r="MFC152" s="52"/>
      <c r="MFD152" s="52"/>
      <c r="MFE152" s="52"/>
      <c r="MFF152" s="52"/>
      <c r="MFG152" s="52"/>
      <c r="MFH152" s="52"/>
      <c r="MFI152" s="52"/>
      <c r="MFJ152" s="52"/>
      <c r="MFK152" s="52"/>
      <c r="MFL152" s="52"/>
      <c r="MFM152" s="52"/>
      <c r="MFN152" s="52"/>
      <c r="MFO152" s="52"/>
      <c r="MFP152" s="52"/>
      <c r="MFQ152" s="52"/>
      <c r="MFR152" s="52"/>
      <c r="MFS152" s="52"/>
      <c r="MFT152" s="52"/>
      <c r="MFU152" s="52"/>
      <c r="MFV152" s="52"/>
      <c r="MFW152" s="52"/>
      <c r="MFX152" s="52"/>
      <c r="MFY152" s="52"/>
      <c r="MFZ152" s="52"/>
      <c r="MGA152" s="52"/>
      <c r="MGB152" s="52"/>
      <c r="MGC152" s="52"/>
      <c r="MGD152" s="52"/>
      <c r="MGE152" s="52"/>
      <c r="MGF152" s="52"/>
      <c r="MGG152" s="52"/>
      <c r="MGH152" s="52"/>
      <c r="MGI152" s="52"/>
      <c r="MGJ152" s="52"/>
      <c r="MGK152" s="52"/>
      <c r="MGL152" s="52"/>
      <c r="MGM152" s="52"/>
      <c r="MGN152" s="52"/>
      <c r="MGO152" s="52"/>
      <c r="MGP152" s="52"/>
      <c r="MGQ152" s="52"/>
      <c r="MGR152" s="52"/>
      <c r="MGS152" s="52"/>
      <c r="MGT152" s="52"/>
      <c r="MGU152" s="52"/>
      <c r="MGV152" s="52"/>
      <c r="MGW152" s="52"/>
      <c r="MGX152" s="52"/>
      <c r="MGY152" s="52"/>
      <c r="MGZ152" s="52"/>
      <c r="MHA152" s="52"/>
      <c r="MHB152" s="52"/>
      <c r="MHC152" s="52"/>
      <c r="MHD152" s="52"/>
      <c r="MHE152" s="52"/>
      <c r="MHF152" s="52"/>
      <c r="MHG152" s="52"/>
      <c r="MHH152" s="52"/>
      <c r="MHI152" s="52"/>
      <c r="MHJ152" s="52"/>
      <c r="MHK152" s="52"/>
      <c r="MHL152" s="52"/>
      <c r="MHM152" s="52"/>
      <c r="MHN152" s="52"/>
      <c r="MHO152" s="52"/>
      <c r="MHP152" s="52"/>
      <c r="MHQ152" s="52"/>
      <c r="MHR152" s="52"/>
      <c r="MHS152" s="52"/>
      <c r="MHT152" s="52"/>
      <c r="MHU152" s="52"/>
      <c r="MHV152" s="52"/>
      <c r="MHW152" s="52"/>
      <c r="MHX152" s="52"/>
      <c r="MHY152" s="52"/>
      <c r="MHZ152" s="52"/>
      <c r="MIA152" s="52"/>
      <c r="MIB152" s="52"/>
      <c r="MIC152" s="52"/>
      <c r="MID152" s="52"/>
      <c r="MIE152" s="52"/>
      <c r="MIF152" s="52"/>
      <c r="MIG152" s="52"/>
      <c r="MIH152" s="52"/>
      <c r="MII152" s="52"/>
      <c r="MIJ152" s="52"/>
      <c r="MIK152" s="52"/>
      <c r="MIL152" s="52"/>
      <c r="MIM152" s="52"/>
      <c r="MIN152" s="52"/>
      <c r="MIO152" s="52"/>
      <c r="MIP152" s="52"/>
      <c r="MIQ152" s="52"/>
      <c r="MIR152" s="52"/>
      <c r="MIS152" s="52"/>
      <c r="MIT152" s="52"/>
      <c r="MIU152" s="52"/>
      <c r="MIV152" s="52"/>
      <c r="MIW152" s="52"/>
      <c r="MIX152" s="52"/>
      <c r="MIY152" s="52"/>
      <c r="MIZ152" s="52"/>
      <c r="MJA152" s="52"/>
      <c r="MJB152" s="52"/>
      <c r="MJC152" s="52"/>
      <c r="MJD152" s="52"/>
      <c r="MJE152" s="52"/>
      <c r="MJF152" s="52"/>
      <c r="MJG152" s="52"/>
      <c r="MJH152" s="52"/>
      <c r="MJI152" s="52"/>
      <c r="MJJ152" s="52"/>
      <c r="MJK152" s="52"/>
      <c r="MJL152" s="52"/>
      <c r="MJM152" s="52"/>
      <c r="MJN152" s="52"/>
      <c r="MJO152" s="52"/>
      <c r="MJP152" s="52"/>
      <c r="MJQ152" s="52"/>
      <c r="MJR152" s="52"/>
      <c r="MJS152" s="52"/>
      <c r="MJT152" s="52"/>
      <c r="MJU152" s="52"/>
      <c r="MJV152" s="52"/>
      <c r="MJW152" s="52"/>
      <c r="MJX152" s="52"/>
      <c r="MJY152" s="52"/>
      <c r="MJZ152" s="52"/>
      <c r="MKA152" s="52"/>
      <c r="MKB152" s="52"/>
      <c r="MKC152" s="52"/>
      <c r="MKD152" s="52"/>
      <c r="MKE152" s="52"/>
      <c r="MKF152" s="52"/>
      <c r="MKG152" s="52"/>
      <c r="MKH152" s="52"/>
      <c r="MKI152" s="52"/>
      <c r="MKJ152" s="52"/>
      <c r="MKK152" s="52"/>
      <c r="MKL152" s="52"/>
      <c r="MKM152" s="52"/>
      <c r="MKN152" s="52"/>
      <c r="MKO152" s="52"/>
      <c r="MKP152" s="52"/>
      <c r="MKQ152" s="52"/>
      <c r="MKR152" s="52"/>
      <c r="MKS152" s="52"/>
      <c r="MKT152" s="52"/>
      <c r="MKU152" s="52"/>
      <c r="MKV152" s="52"/>
      <c r="MKW152" s="52"/>
      <c r="MKX152" s="52"/>
      <c r="MKY152" s="52"/>
      <c r="MKZ152" s="52"/>
      <c r="MLA152" s="52"/>
      <c r="MLB152" s="52"/>
      <c r="MLC152" s="52"/>
      <c r="MLD152" s="52"/>
      <c r="MLE152" s="52"/>
      <c r="MLF152" s="52"/>
      <c r="MLG152" s="52"/>
      <c r="MLH152" s="52"/>
      <c r="MLI152" s="52"/>
      <c r="MLJ152" s="52"/>
      <c r="MLK152" s="52"/>
      <c r="MLL152" s="52"/>
      <c r="MLM152" s="52"/>
      <c r="MLN152" s="52"/>
      <c r="MLO152" s="52"/>
      <c r="MLP152" s="52"/>
      <c r="MLQ152" s="52"/>
      <c r="MLR152" s="52"/>
      <c r="MLS152" s="52"/>
      <c r="MLT152" s="52"/>
      <c r="MLU152" s="52"/>
      <c r="MLV152" s="52"/>
      <c r="MLW152" s="52"/>
      <c r="MLX152" s="52"/>
      <c r="MLY152" s="52"/>
      <c r="MLZ152" s="52"/>
      <c r="MMA152" s="52"/>
      <c r="MMB152" s="52"/>
      <c r="MMC152" s="52"/>
      <c r="MMD152" s="52"/>
      <c r="MME152" s="52"/>
      <c r="MMF152" s="52"/>
      <c r="MMG152" s="52"/>
      <c r="MMH152" s="52"/>
      <c r="MMI152" s="52"/>
      <c r="MMJ152" s="52"/>
      <c r="MMK152" s="52"/>
      <c r="MML152" s="52"/>
      <c r="MMM152" s="52"/>
      <c r="MMN152" s="52"/>
      <c r="MMO152" s="52"/>
      <c r="MMP152" s="52"/>
      <c r="MMQ152" s="52"/>
      <c r="MMR152" s="52"/>
      <c r="MMS152" s="52"/>
      <c r="MMT152" s="52"/>
      <c r="MMU152" s="52"/>
      <c r="MMV152" s="52"/>
      <c r="MMW152" s="52"/>
      <c r="MMX152" s="52"/>
      <c r="MMY152" s="52"/>
      <c r="MMZ152" s="52"/>
      <c r="MNA152" s="52"/>
      <c r="MNB152" s="52"/>
      <c r="MNC152" s="52"/>
      <c r="MND152" s="52"/>
      <c r="MNE152" s="52"/>
      <c r="MNF152" s="52"/>
      <c r="MNG152" s="52"/>
      <c r="MNH152" s="52"/>
      <c r="MNI152" s="52"/>
      <c r="MNJ152" s="52"/>
      <c r="MNK152" s="52"/>
      <c r="MNL152" s="52"/>
      <c r="MNM152" s="52"/>
      <c r="MNN152" s="52"/>
      <c r="MNO152" s="52"/>
      <c r="MNP152" s="52"/>
      <c r="MNQ152" s="52"/>
      <c r="MNR152" s="52"/>
      <c r="MNS152" s="52"/>
      <c r="MNT152" s="52"/>
      <c r="MNU152" s="52"/>
      <c r="MNV152" s="52"/>
      <c r="MNW152" s="52"/>
      <c r="MNX152" s="52"/>
      <c r="MNY152" s="52"/>
      <c r="MNZ152" s="52"/>
      <c r="MOA152" s="52"/>
      <c r="MOB152" s="52"/>
      <c r="MOC152" s="52"/>
      <c r="MOD152" s="52"/>
      <c r="MOE152" s="52"/>
      <c r="MOF152" s="52"/>
      <c r="MOG152" s="52"/>
      <c r="MOH152" s="52"/>
      <c r="MOI152" s="52"/>
      <c r="MOJ152" s="52"/>
      <c r="MOK152" s="52"/>
      <c r="MOL152" s="52"/>
      <c r="MOM152" s="52"/>
      <c r="MON152" s="52"/>
      <c r="MOO152" s="52"/>
      <c r="MOP152" s="52"/>
      <c r="MOQ152" s="52"/>
      <c r="MOR152" s="52"/>
      <c r="MOS152" s="52"/>
      <c r="MOT152" s="52"/>
      <c r="MOU152" s="52"/>
      <c r="MOV152" s="52"/>
      <c r="MOW152" s="52"/>
      <c r="MOX152" s="52"/>
      <c r="MOY152" s="52"/>
      <c r="MOZ152" s="52"/>
      <c r="MPA152" s="52"/>
      <c r="MPB152" s="52"/>
      <c r="MPC152" s="52"/>
      <c r="MPD152" s="52"/>
      <c r="MPE152" s="52"/>
      <c r="MPF152" s="52"/>
      <c r="MPG152" s="52"/>
      <c r="MPH152" s="52"/>
      <c r="MPI152" s="52"/>
      <c r="MPJ152" s="52"/>
      <c r="MPK152" s="52"/>
      <c r="MPL152" s="52"/>
      <c r="MPM152" s="52"/>
      <c r="MPN152" s="52"/>
      <c r="MPO152" s="52"/>
      <c r="MPP152" s="52"/>
      <c r="MPQ152" s="52"/>
      <c r="MPR152" s="52"/>
      <c r="MPS152" s="52"/>
      <c r="MPT152" s="52"/>
      <c r="MPU152" s="52"/>
      <c r="MPV152" s="52"/>
      <c r="MPW152" s="52"/>
      <c r="MPX152" s="52"/>
      <c r="MPY152" s="52"/>
      <c r="MPZ152" s="52"/>
      <c r="MQA152" s="52"/>
      <c r="MQB152" s="52"/>
      <c r="MQC152" s="52"/>
      <c r="MQD152" s="52"/>
      <c r="MQE152" s="52"/>
      <c r="MQF152" s="52"/>
      <c r="MQG152" s="52"/>
      <c r="MQH152" s="52"/>
      <c r="MQI152" s="52"/>
      <c r="MQJ152" s="52"/>
      <c r="MQK152" s="52"/>
      <c r="MQL152" s="52"/>
      <c r="MQM152" s="52"/>
      <c r="MQN152" s="52"/>
      <c r="MQO152" s="52"/>
      <c r="MQP152" s="52"/>
      <c r="MQQ152" s="52"/>
      <c r="MQR152" s="52"/>
      <c r="MQS152" s="52"/>
      <c r="MQT152" s="52"/>
      <c r="MQU152" s="52"/>
      <c r="MQV152" s="52"/>
      <c r="MQW152" s="52"/>
      <c r="MQX152" s="52"/>
      <c r="MQY152" s="52"/>
      <c r="MQZ152" s="52"/>
      <c r="MRA152" s="52"/>
      <c r="MRB152" s="52"/>
      <c r="MRC152" s="52"/>
      <c r="MRD152" s="52"/>
      <c r="MRE152" s="52"/>
      <c r="MRF152" s="52"/>
      <c r="MRG152" s="52"/>
      <c r="MRH152" s="52"/>
      <c r="MRI152" s="52"/>
      <c r="MRJ152" s="52"/>
      <c r="MRK152" s="52"/>
      <c r="MRL152" s="52"/>
      <c r="MRM152" s="52"/>
      <c r="MRN152" s="52"/>
      <c r="MRO152" s="52"/>
      <c r="MRP152" s="52"/>
      <c r="MRQ152" s="52"/>
      <c r="MRR152" s="52"/>
      <c r="MRS152" s="52"/>
      <c r="MRT152" s="52"/>
      <c r="MRU152" s="52"/>
      <c r="MRV152" s="52"/>
      <c r="MRW152" s="52"/>
      <c r="MRX152" s="52"/>
      <c r="MRY152" s="52"/>
      <c r="MRZ152" s="52"/>
      <c r="MSA152" s="52"/>
      <c r="MSB152" s="52"/>
      <c r="MSC152" s="52"/>
      <c r="MSD152" s="52"/>
      <c r="MSE152" s="52"/>
      <c r="MSF152" s="52"/>
      <c r="MSG152" s="52"/>
      <c r="MSH152" s="52"/>
      <c r="MSI152" s="52"/>
      <c r="MSJ152" s="52"/>
      <c r="MSK152" s="52"/>
      <c r="MSL152" s="52"/>
      <c r="MSM152" s="52"/>
      <c r="MSN152" s="52"/>
      <c r="MSO152" s="52"/>
      <c r="MSP152" s="52"/>
      <c r="MSQ152" s="52"/>
      <c r="MSR152" s="52"/>
      <c r="MSS152" s="52"/>
      <c r="MST152" s="52"/>
      <c r="MSU152" s="52"/>
      <c r="MSV152" s="52"/>
      <c r="MSW152" s="52"/>
      <c r="MSX152" s="52"/>
      <c r="MSY152" s="52"/>
      <c r="MSZ152" s="52"/>
      <c r="MTA152" s="52"/>
      <c r="MTB152" s="52"/>
      <c r="MTC152" s="52"/>
      <c r="MTD152" s="52"/>
      <c r="MTE152" s="52"/>
      <c r="MTF152" s="52"/>
      <c r="MTG152" s="52"/>
      <c r="MTH152" s="52"/>
      <c r="MTI152" s="52"/>
      <c r="MTJ152" s="52"/>
      <c r="MTK152" s="52"/>
      <c r="MTL152" s="52"/>
      <c r="MTM152" s="52"/>
      <c r="MTN152" s="52"/>
      <c r="MTO152" s="52"/>
      <c r="MTP152" s="52"/>
      <c r="MTQ152" s="52"/>
      <c r="MTR152" s="52"/>
      <c r="MTS152" s="52"/>
      <c r="MTT152" s="52"/>
      <c r="MTU152" s="52"/>
      <c r="MTV152" s="52"/>
      <c r="MTW152" s="52"/>
      <c r="MTX152" s="52"/>
      <c r="MTY152" s="52"/>
      <c r="MTZ152" s="52"/>
      <c r="MUA152" s="52"/>
      <c r="MUB152" s="52"/>
      <c r="MUC152" s="52"/>
      <c r="MUD152" s="52"/>
      <c r="MUE152" s="52"/>
      <c r="MUF152" s="52"/>
      <c r="MUG152" s="52"/>
      <c r="MUH152" s="52"/>
      <c r="MUI152" s="52"/>
      <c r="MUJ152" s="52"/>
      <c r="MUK152" s="52"/>
      <c r="MUL152" s="52"/>
      <c r="MUM152" s="52"/>
      <c r="MUN152" s="52"/>
      <c r="MUO152" s="52"/>
      <c r="MUP152" s="52"/>
      <c r="MUQ152" s="52"/>
      <c r="MUR152" s="52"/>
      <c r="MUS152" s="52"/>
      <c r="MUT152" s="52"/>
      <c r="MUU152" s="52"/>
      <c r="MUV152" s="52"/>
      <c r="MUW152" s="52"/>
      <c r="MUX152" s="52"/>
      <c r="MUY152" s="52"/>
      <c r="MUZ152" s="52"/>
      <c r="MVA152" s="52"/>
      <c r="MVB152" s="52"/>
      <c r="MVC152" s="52"/>
      <c r="MVD152" s="52"/>
      <c r="MVE152" s="52"/>
      <c r="MVF152" s="52"/>
      <c r="MVG152" s="52"/>
      <c r="MVH152" s="52"/>
      <c r="MVI152" s="52"/>
      <c r="MVJ152" s="52"/>
      <c r="MVK152" s="52"/>
      <c r="MVL152" s="52"/>
      <c r="MVM152" s="52"/>
      <c r="MVN152" s="52"/>
      <c r="MVO152" s="52"/>
      <c r="MVP152" s="52"/>
      <c r="MVQ152" s="52"/>
      <c r="MVR152" s="52"/>
      <c r="MVS152" s="52"/>
      <c r="MVT152" s="52"/>
      <c r="MVU152" s="52"/>
      <c r="MVV152" s="52"/>
      <c r="MVW152" s="52"/>
      <c r="MVX152" s="52"/>
      <c r="MVY152" s="52"/>
      <c r="MVZ152" s="52"/>
      <c r="MWA152" s="52"/>
      <c r="MWB152" s="52"/>
      <c r="MWC152" s="52"/>
      <c r="MWD152" s="52"/>
      <c r="MWE152" s="52"/>
      <c r="MWF152" s="52"/>
      <c r="MWG152" s="52"/>
      <c r="MWH152" s="52"/>
      <c r="MWI152" s="52"/>
      <c r="MWJ152" s="52"/>
      <c r="MWK152" s="52"/>
      <c r="MWL152" s="52"/>
      <c r="MWM152" s="52"/>
      <c r="MWN152" s="52"/>
      <c r="MWO152" s="52"/>
      <c r="MWP152" s="52"/>
      <c r="MWQ152" s="52"/>
      <c r="MWR152" s="52"/>
      <c r="MWS152" s="52"/>
      <c r="MWT152" s="52"/>
      <c r="MWU152" s="52"/>
      <c r="MWV152" s="52"/>
      <c r="MWW152" s="52"/>
      <c r="MWX152" s="52"/>
      <c r="MWY152" s="52"/>
      <c r="MWZ152" s="52"/>
      <c r="MXA152" s="52"/>
      <c r="MXB152" s="52"/>
      <c r="MXC152" s="52"/>
      <c r="MXD152" s="52"/>
      <c r="MXE152" s="52"/>
      <c r="MXF152" s="52"/>
      <c r="MXG152" s="52"/>
      <c r="MXH152" s="52"/>
      <c r="MXI152" s="52"/>
      <c r="MXJ152" s="52"/>
      <c r="MXK152" s="52"/>
      <c r="MXL152" s="52"/>
      <c r="MXM152" s="52"/>
      <c r="MXN152" s="52"/>
      <c r="MXO152" s="52"/>
      <c r="MXP152" s="52"/>
      <c r="MXQ152" s="52"/>
      <c r="MXR152" s="52"/>
      <c r="MXS152" s="52"/>
      <c r="MXT152" s="52"/>
      <c r="MXU152" s="52"/>
      <c r="MXV152" s="52"/>
      <c r="MXW152" s="52"/>
      <c r="MXX152" s="52"/>
      <c r="MXY152" s="52"/>
      <c r="MXZ152" s="52"/>
      <c r="MYA152" s="52"/>
      <c r="MYB152" s="52"/>
      <c r="MYC152" s="52"/>
      <c r="MYD152" s="52"/>
      <c r="MYE152" s="52"/>
      <c r="MYF152" s="52"/>
      <c r="MYG152" s="52"/>
      <c r="MYH152" s="52"/>
      <c r="MYI152" s="52"/>
      <c r="MYJ152" s="52"/>
      <c r="MYK152" s="52"/>
      <c r="MYL152" s="52"/>
      <c r="MYM152" s="52"/>
      <c r="MYN152" s="52"/>
      <c r="MYO152" s="52"/>
      <c r="MYP152" s="52"/>
      <c r="MYQ152" s="52"/>
      <c r="MYR152" s="52"/>
      <c r="MYS152" s="52"/>
      <c r="MYT152" s="52"/>
      <c r="MYU152" s="52"/>
      <c r="MYV152" s="52"/>
      <c r="MYW152" s="52"/>
      <c r="MYX152" s="52"/>
      <c r="MYY152" s="52"/>
      <c r="MYZ152" s="52"/>
      <c r="MZA152" s="52"/>
      <c r="MZB152" s="52"/>
      <c r="MZC152" s="52"/>
      <c r="MZD152" s="52"/>
      <c r="MZE152" s="52"/>
      <c r="MZF152" s="52"/>
      <c r="MZG152" s="52"/>
      <c r="MZH152" s="52"/>
      <c r="MZI152" s="52"/>
      <c r="MZJ152" s="52"/>
      <c r="MZK152" s="52"/>
      <c r="MZL152" s="52"/>
      <c r="MZM152" s="52"/>
      <c r="MZN152" s="52"/>
      <c r="MZO152" s="52"/>
      <c r="MZP152" s="52"/>
      <c r="MZQ152" s="52"/>
      <c r="MZR152" s="52"/>
      <c r="MZS152" s="52"/>
      <c r="MZT152" s="52"/>
      <c r="MZU152" s="52"/>
      <c r="MZV152" s="52"/>
      <c r="MZW152" s="52"/>
      <c r="MZX152" s="52"/>
      <c r="MZY152" s="52"/>
      <c r="MZZ152" s="52"/>
      <c r="NAA152" s="52"/>
      <c r="NAB152" s="52"/>
      <c r="NAC152" s="52"/>
      <c r="NAD152" s="52"/>
      <c r="NAE152" s="52"/>
      <c r="NAF152" s="52"/>
      <c r="NAG152" s="52"/>
      <c r="NAH152" s="52"/>
      <c r="NAI152" s="52"/>
      <c r="NAJ152" s="52"/>
      <c r="NAK152" s="52"/>
      <c r="NAL152" s="52"/>
      <c r="NAM152" s="52"/>
      <c r="NAN152" s="52"/>
      <c r="NAO152" s="52"/>
      <c r="NAP152" s="52"/>
      <c r="NAQ152" s="52"/>
      <c r="NAR152" s="52"/>
      <c r="NAS152" s="52"/>
      <c r="NAT152" s="52"/>
      <c r="NAU152" s="52"/>
      <c r="NAV152" s="52"/>
      <c r="NAW152" s="52"/>
      <c r="NAX152" s="52"/>
      <c r="NAY152" s="52"/>
      <c r="NAZ152" s="52"/>
      <c r="NBA152" s="52"/>
      <c r="NBB152" s="52"/>
      <c r="NBC152" s="52"/>
      <c r="NBD152" s="52"/>
      <c r="NBE152" s="52"/>
      <c r="NBF152" s="52"/>
      <c r="NBG152" s="52"/>
      <c r="NBH152" s="52"/>
      <c r="NBI152" s="52"/>
      <c r="NBJ152" s="52"/>
      <c r="NBK152" s="52"/>
      <c r="NBL152" s="52"/>
      <c r="NBM152" s="52"/>
      <c r="NBN152" s="52"/>
      <c r="NBO152" s="52"/>
      <c r="NBP152" s="52"/>
      <c r="NBQ152" s="52"/>
      <c r="NBR152" s="52"/>
      <c r="NBS152" s="52"/>
      <c r="NBT152" s="52"/>
      <c r="NBU152" s="52"/>
      <c r="NBV152" s="52"/>
      <c r="NBW152" s="52"/>
      <c r="NBX152" s="52"/>
      <c r="NBY152" s="52"/>
      <c r="NBZ152" s="52"/>
      <c r="NCA152" s="52"/>
      <c r="NCB152" s="52"/>
      <c r="NCC152" s="52"/>
      <c r="NCD152" s="52"/>
      <c r="NCE152" s="52"/>
      <c r="NCF152" s="52"/>
      <c r="NCG152" s="52"/>
      <c r="NCH152" s="52"/>
      <c r="NCI152" s="52"/>
      <c r="NCJ152" s="52"/>
      <c r="NCK152" s="52"/>
      <c r="NCL152" s="52"/>
      <c r="NCM152" s="52"/>
      <c r="NCN152" s="52"/>
      <c r="NCO152" s="52"/>
      <c r="NCP152" s="52"/>
      <c r="NCQ152" s="52"/>
      <c r="NCR152" s="52"/>
      <c r="NCS152" s="52"/>
      <c r="NCT152" s="52"/>
      <c r="NCU152" s="52"/>
      <c r="NCV152" s="52"/>
      <c r="NCW152" s="52"/>
      <c r="NCX152" s="52"/>
      <c r="NCY152" s="52"/>
      <c r="NCZ152" s="52"/>
      <c r="NDA152" s="52"/>
      <c r="NDB152" s="52"/>
      <c r="NDC152" s="52"/>
      <c r="NDD152" s="52"/>
      <c r="NDE152" s="52"/>
      <c r="NDF152" s="52"/>
      <c r="NDG152" s="52"/>
      <c r="NDH152" s="52"/>
      <c r="NDI152" s="52"/>
      <c r="NDJ152" s="52"/>
      <c r="NDK152" s="52"/>
      <c r="NDL152" s="52"/>
      <c r="NDM152" s="52"/>
      <c r="NDN152" s="52"/>
      <c r="NDO152" s="52"/>
      <c r="NDP152" s="52"/>
      <c r="NDQ152" s="52"/>
      <c r="NDR152" s="52"/>
      <c r="NDS152" s="52"/>
      <c r="NDT152" s="52"/>
      <c r="NDU152" s="52"/>
      <c r="NDV152" s="52"/>
      <c r="NDW152" s="52"/>
      <c r="NDX152" s="52"/>
      <c r="NDY152" s="52"/>
      <c r="NDZ152" s="52"/>
      <c r="NEA152" s="52"/>
      <c r="NEB152" s="52"/>
      <c r="NEC152" s="52"/>
      <c r="NED152" s="52"/>
      <c r="NEE152" s="52"/>
      <c r="NEF152" s="52"/>
      <c r="NEG152" s="52"/>
      <c r="NEH152" s="52"/>
      <c r="NEI152" s="52"/>
      <c r="NEJ152" s="52"/>
      <c r="NEK152" s="52"/>
      <c r="NEL152" s="52"/>
      <c r="NEM152" s="52"/>
      <c r="NEN152" s="52"/>
      <c r="NEO152" s="52"/>
      <c r="NEP152" s="52"/>
      <c r="NEQ152" s="52"/>
      <c r="NER152" s="52"/>
      <c r="NES152" s="52"/>
      <c r="NET152" s="52"/>
      <c r="NEU152" s="52"/>
      <c r="NEV152" s="52"/>
      <c r="NEW152" s="52"/>
      <c r="NEX152" s="52"/>
      <c r="NEY152" s="52"/>
      <c r="NEZ152" s="52"/>
      <c r="NFA152" s="52"/>
      <c r="NFB152" s="52"/>
      <c r="NFC152" s="52"/>
      <c r="NFD152" s="52"/>
      <c r="NFE152" s="52"/>
      <c r="NFF152" s="52"/>
      <c r="NFG152" s="52"/>
      <c r="NFH152" s="52"/>
      <c r="NFI152" s="52"/>
      <c r="NFJ152" s="52"/>
      <c r="NFK152" s="52"/>
      <c r="NFL152" s="52"/>
      <c r="NFM152" s="52"/>
      <c r="NFN152" s="52"/>
      <c r="NFO152" s="52"/>
      <c r="NFP152" s="52"/>
      <c r="NFQ152" s="52"/>
      <c r="NFR152" s="52"/>
      <c r="NFS152" s="52"/>
      <c r="NFT152" s="52"/>
      <c r="NFU152" s="52"/>
      <c r="NFV152" s="52"/>
      <c r="NFW152" s="52"/>
      <c r="NFX152" s="52"/>
      <c r="NFY152" s="52"/>
      <c r="NFZ152" s="52"/>
      <c r="NGA152" s="52"/>
      <c r="NGB152" s="52"/>
      <c r="NGC152" s="52"/>
      <c r="NGD152" s="52"/>
      <c r="NGE152" s="52"/>
      <c r="NGF152" s="52"/>
      <c r="NGG152" s="52"/>
      <c r="NGH152" s="52"/>
      <c r="NGI152" s="52"/>
      <c r="NGJ152" s="52"/>
      <c r="NGK152" s="52"/>
      <c r="NGL152" s="52"/>
      <c r="NGM152" s="52"/>
      <c r="NGN152" s="52"/>
      <c r="NGO152" s="52"/>
      <c r="NGP152" s="52"/>
      <c r="NGQ152" s="52"/>
      <c r="NGR152" s="52"/>
      <c r="NGS152" s="52"/>
      <c r="NGT152" s="52"/>
      <c r="NGU152" s="52"/>
      <c r="NGV152" s="52"/>
      <c r="NGW152" s="52"/>
      <c r="NGX152" s="52"/>
      <c r="NGY152" s="52"/>
      <c r="NGZ152" s="52"/>
      <c r="NHA152" s="52"/>
      <c r="NHB152" s="52"/>
      <c r="NHC152" s="52"/>
      <c r="NHD152" s="52"/>
      <c r="NHE152" s="52"/>
      <c r="NHF152" s="52"/>
      <c r="NHG152" s="52"/>
      <c r="NHH152" s="52"/>
      <c r="NHI152" s="52"/>
      <c r="NHJ152" s="52"/>
      <c r="NHK152" s="52"/>
      <c r="NHL152" s="52"/>
      <c r="NHM152" s="52"/>
      <c r="NHN152" s="52"/>
      <c r="NHO152" s="52"/>
      <c r="NHP152" s="52"/>
      <c r="NHQ152" s="52"/>
      <c r="NHR152" s="52"/>
      <c r="NHS152" s="52"/>
      <c r="NHT152" s="52"/>
      <c r="NHU152" s="52"/>
      <c r="NHV152" s="52"/>
      <c r="NHW152" s="52"/>
      <c r="NHX152" s="52"/>
      <c r="NHY152" s="52"/>
      <c r="NHZ152" s="52"/>
      <c r="NIA152" s="52"/>
      <c r="NIB152" s="52"/>
      <c r="NIC152" s="52"/>
      <c r="NID152" s="52"/>
      <c r="NIE152" s="52"/>
      <c r="NIF152" s="52"/>
      <c r="NIG152" s="52"/>
      <c r="NIH152" s="52"/>
      <c r="NII152" s="52"/>
      <c r="NIJ152" s="52"/>
      <c r="NIK152" s="52"/>
      <c r="NIL152" s="52"/>
      <c r="NIM152" s="52"/>
      <c r="NIN152" s="52"/>
      <c r="NIO152" s="52"/>
      <c r="NIP152" s="52"/>
      <c r="NIQ152" s="52"/>
      <c r="NIR152" s="52"/>
      <c r="NIS152" s="52"/>
      <c r="NIT152" s="52"/>
      <c r="NIU152" s="52"/>
      <c r="NIV152" s="52"/>
      <c r="NIW152" s="52"/>
      <c r="NIX152" s="52"/>
      <c r="NIY152" s="52"/>
      <c r="NIZ152" s="52"/>
      <c r="NJA152" s="52"/>
      <c r="NJB152" s="52"/>
      <c r="NJC152" s="52"/>
      <c r="NJD152" s="52"/>
      <c r="NJE152" s="52"/>
      <c r="NJF152" s="52"/>
      <c r="NJG152" s="52"/>
      <c r="NJH152" s="52"/>
      <c r="NJI152" s="52"/>
      <c r="NJJ152" s="52"/>
      <c r="NJK152" s="52"/>
      <c r="NJL152" s="52"/>
      <c r="NJM152" s="52"/>
      <c r="NJN152" s="52"/>
      <c r="NJO152" s="52"/>
      <c r="NJP152" s="52"/>
      <c r="NJQ152" s="52"/>
      <c r="NJR152" s="52"/>
      <c r="NJS152" s="52"/>
      <c r="NJT152" s="52"/>
      <c r="NJU152" s="52"/>
      <c r="NJV152" s="52"/>
      <c r="NJW152" s="52"/>
      <c r="NJX152" s="52"/>
      <c r="NJY152" s="52"/>
      <c r="NJZ152" s="52"/>
      <c r="NKA152" s="52"/>
      <c r="NKB152" s="52"/>
      <c r="NKC152" s="52"/>
      <c r="NKD152" s="52"/>
      <c r="NKE152" s="52"/>
      <c r="NKF152" s="52"/>
      <c r="NKG152" s="52"/>
      <c r="NKH152" s="52"/>
      <c r="NKI152" s="52"/>
      <c r="NKJ152" s="52"/>
      <c r="NKK152" s="52"/>
      <c r="NKL152" s="52"/>
      <c r="NKM152" s="52"/>
      <c r="NKN152" s="52"/>
      <c r="NKO152" s="52"/>
      <c r="NKP152" s="52"/>
      <c r="NKQ152" s="52"/>
      <c r="NKR152" s="52"/>
      <c r="NKS152" s="52"/>
      <c r="NKT152" s="52"/>
      <c r="NKU152" s="52"/>
      <c r="NKV152" s="52"/>
      <c r="NKW152" s="52"/>
      <c r="NKX152" s="52"/>
      <c r="NKY152" s="52"/>
      <c r="NKZ152" s="52"/>
      <c r="NLA152" s="52"/>
      <c r="NLB152" s="52"/>
      <c r="NLC152" s="52"/>
      <c r="NLD152" s="52"/>
      <c r="NLE152" s="52"/>
      <c r="NLF152" s="52"/>
      <c r="NLG152" s="52"/>
      <c r="NLH152" s="52"/>
      <c r="NLI152" s="52"/>
      <c r="NLJ152" s="52"/>
      <c r="NLK152" s="52"/>
      <c r="NLL152" s="52"/>
      <c r="NLM152" s="52"/>
      <c r="NLN152" s="52"/>
      <c r="NLO152" s="52"/>
      <c r="NLP152" s="52"/>
      <c r="NLQ152" s="52"/>
      <c r="NLR152" s="52"/>
      <c r="NLS152" s="52"/>
      <c r="NLT152" s="52"/>
      <c r="NLU152" s="52"/>
      <c r="NLV152" s="52"/>
      <c r="NLW152" s="52"/>
      <c r="NLX152" s="52"/>
      <c r="NLY152" s="52"/>
      <c r="NLZ152" s="52"/>
      <c r="NMA152" s="52"/>
      <c r="NMB152" s="52"/>
      <c r="NMC152" s="52"/>
      <c r="NMD152" s="52"/>
      <c r="NME152" s="52"/>
      <c r="NMF152" s="52"/>
      <c r="NMG152" s="52"/>
      <c r="NMH152" s="52"/>
      <c r="NMI152" s="52"/>
      <c r="NMJ152" s="52"/>
      <c r="NMK152" s="52"/>
      <c r="NML152" s="52"/>
      <c r="NMM152" s="52"/>
      <c r="NMN152" s="52"/>
      <c r="NMO152" s="52"/>
      <c r="NMP152" s="52"/>
      <c r="NMQ152" s="52"/>
      <c r="NMR152" s="52"/>
      <c r="NMS152" s="52"/>
      <c r="NMT152" s="52"/>
      <c r="NMU152" s="52"/>
      <c r="NMV152" s="52"/>
      <c r="NMW152" s="52"/>
      <c r="NMX152" s="52"/>
      <c r="NMY152" s="52"/>
      <c r="NMZ152" s="52"/>
      <c r="NNA152" s="52"/>
      <c r="NNB152" s="52"/>
      <c r="NNC152" s="52"/>
      <c r="NND152" s="52"/>
      <c r="NNE152" s="52"/>
      <c r="NNF152" s="52"/>
      <c r="NNG152" s="52"/>
      <c r="NNH152" s="52"/>
      <c r="NNI152" s="52"/>
      <c r="NNJ152" s="52"/>
      <c r="NNK152" s="52"/>
      <c r="NNL152" s="52"/>
      <c r="NNM152" s="52"/>
      <c r="NNN152" s="52"/>
      <c r="NNO152" s="52"/>
      <c r="NNP152" s="52"/>
      <c r="NNQ152" s="52"/>
      <c r="NNR152" s="52"/>
      <c r="NNS152" s="52"/>
      <c r="NNT152" s="52"/>
      <c r="NNU152" s="52"/>
      <c r="NNV152" s="52"/>
      <c r="NNW152" s="52"/>
      <c r="NNX152" s="52"/>
      <c r="NNY152" s="52"/>
      <c r="NNZ152" s="52"/>
      <c r="NOA152" s="52"/>
      <c r="NOB152" s="52"/>
      <c r="NOC152" s="52"/>
      <c r="NOD152" s="52"/>
      <c r="NOE152" s="52"/>
      <c r="NOF152" s="52"/>
      <c r="NOG152" s="52"/>
      <c r="NOH152" s="52"/>
      <c r="NOI152" s="52"/>
      <c r="NOJ152" s="52"/>
      <c r="NOK152" s="52"/>
      <c r="NOL152" s="52"/>
      <c r="NOM152" s="52"/>
      <c r="NON152" s="52"/>
      <c r="NOO152" s="52"/>
      <c r="NOP152" s="52"/>
      <c r="NOQ152" s="52"/>
      <c r="NOR152" s="52"/>
      <c r="NOS152" s="52"/>
      <c r="NOT152" s="52"/>
      <c r="NOU152" s="52"/>
      <c r="NOV152" s="52"/>
      <c r="NOW152" s="52"/>
      <c r="NOX152" s="52"/>
      <c r="NOY152" s="52"/>
      <c r="NOZ152" s="52"/>
      <c r="NPA152" s="52"/>
      <c r="NPB152" s="52"/>
      <c r="NPC152" s="52"/>
      <c r="NPD152" s="52"/>
      <c r="NPE152" s="52"/>
      <c r="NPF152" s="52"/>
      <c r="NPG152" s="52"/>
      <c r="NPH152" s="52"/>
      <c r="NPI152" s="52"/>
      <c r="NPJ152" s="52"/>
      <c r="NPK152" s="52"/>
      <c r="NPL152" s="52"/>
      <c r="NPM152" s="52"/>
      <c r="NPN152" s="52"/>
      <c r="NPO152" s="52"/>
      <c r="NPP152" s="52"/>
      <c r="NPQ152" s="52"/>
      <c r="NPR152" s="52"/>
      <c r="NPS152" s="52"/>
      <c r="NPT152" s="52"/>
      <c r="NPU152" s="52"/>
      <c r="NPV152" s="52"/>
      <c r="NPW152" s="52"/>
      <c r="NPX152" s="52"/>
      <c r="NPY152" s="52"/>
      <c r="NPZ152" s="52"/>
      <c r="NQA152" s="52"/>
      <c r="NQB152" s="52"/>
      <c r="NQC152" s="52"/>
      <c r="NQD152" s="52"/>
      <c r="NQE152" s="52"/>
      <c r="NQF152" s="52"/>
      <c r="NQG152" s="52"/>
      <c r="NQH152" s="52"/>
      <c r="NQI152" s="52"/>
      <c r="NQJ152" s="52"/>
      <c r="NQK152" s="52"/>
      <c r="NQL152" s="52"/>
      <c r="NQM152" s="52"/>
      <c r="NQN152" s="52"/>
      <c r="NQO152" s="52"/>
      <c r="NQP152" s="52"/>
      <c r="NQQ152" s="52"/>
      <c r="NQR152" s="52"/>
      <c r="NQS152" s="52"/>
      <c r="NQT152" s="52"/>
      <c r="NQU152" s="52"/>
      <c r="NQV152" s="52"/>
      <c r="NQW152" s="52"/>
      <c r="NQX152" s="52"/>
      <c r="NQY152" s="52"/>
      <c r="NQZ152" s="52"/>
      <c r="NRA152" s="52"/>
      <c r="NRB152" s="52"/>
      <c r="NRC152" s="52"/>
      <c r="NRD152" s="52"/>
      <c r="NRE152" s="52"/>
      <c r="NRF152" s="52"/>
      <c r="NRG152" s="52"/>
      <c r="NRH152" s="52"/>
      <c r="NRI152" s="52"/>
      <c r="NRJ152" s="52"/>
      <c r="NRK152" s="52"/>
      <c r="NRL152" s="52"/>
      <c r="NRM152" s="52"/>
      <c r="NRN152" s="52"/>
      <c r="NRO152" s="52"/>
      <c r="NRP152" s="52"/>
      <c r="NRQ152" s="52"/>
      <c r="NRR152" s="52"/>
      <c r="NRS152" s="52"/>
      <c r="NRT152" s="52"/>
      <c r="NRU152" s="52"/>
      <c r="NRV152" s="52"/>
      <c r="NRW152" s="52"/>
      <c r="NRX152" s="52"/>
      <c r="NRY152" s="52"/>
      <c r="NRZ152" s="52"/>
      <c r="NSA152" s="52"/>
      <c r="NSB152" s="52"/>
      <c r="NSC152" s="52"/>
      <c r="NSD152" s="52"/>
      <c r="NSE152" s="52"/>
      <c r="NSF152" s="52"/>
      <c r="NSG152" s="52"/>
      <c r="NSH152" s="52"/>
      <c r="NSI152" s="52"/>
      <c r="NSJ152" s="52"/>
      <c r="NSK152" s="52"/>
      <c r="NSL152" s="52"/>
      <c r="NSM152" s="52"/>
      <c r="NSN152" s="52"/>
      <c r="NSO152" s="52"/>
      <c r="NSP152" s="52"/>
      <c r="NSQ152" s="52"/>
      <c r="NSR152" s="52"/>
      <c r="NSS152" s="52"/>
      <c r="NST152" s="52"/>
      <c r="NSU152" s="52"/>
      <c r="NSV152" s="52"/>
      <c r="NSW152" s="52"/>
      <c r="NSX152" s="52"/>
      <c r="NSY152" s="52"/>
      <c r="NSZ152" s="52"/>
      <c r="NTA152" s="52"/>
      <c r="NTB152" s="52"/>
      <c r="NTC152" s="52"/>
      <c r="NTD152" s="52"/>
      <c r="NTE152" s="52"/>
      <c r="NTF152" s="52"/>
      <c r="NTG152" s="52"/>
      <c r="NTH152" s="52"/>
      <c r="NTI152" s="52"/>
      <c r="NTJ152" s="52"/>
      <c r="NTK152" s="52"/>
      <c r="NTL152" s="52"/>
      <c r="NTM152" s="52"/>
      <c r="NTN152" s="52"/>
      <c r="NTO152" s="52"/>
      <c r="NTP152" s="52"/>
      <c r="NTQ152" s="52"/>
      <c r="NTR152" s="52"/>
      <c r="NTS152" s="52"/>
      <c r="NTT152" s="52"/>
      <c r="NTU152" s="52"/>
      <c r="NTV152" s="52"/>
      <c r="NTW152" s="52"/>
      <c r="NTX152" s="52"/>
      <c r="NTY152" s="52"/>
      <c r="NTZ152" s="52"/>
      <c r="NUA152" s="52"/>
      <c r="NUB152" s="52"/>
      <c r="NUC152" s="52"/>
      <c r="NUD152" s="52"/>
      <c r="NUE152" s="52"/>
      <c r="NUF152" s="52"/>
      <c r="NUG152" s="52"/>
      <c r="NUH152" s="52"/>
      <c r="NUI152" s="52"/>
      <c r="NUJ152" s="52"/>
      <c r="NUK152" s="52"/>
      <c r="NUL152" s="52"/>
      <c r="NUM152" s="52"/>
      <c r="NUN152" s="52"/>
      <c r="NUO152" s="52"/>
      <c r="NUP152" s="52"/>
      <c r="NUQ152" s="52"/>
      <c r="NUR152" s="52"/>
      <c r="NUS152" s="52"/>
      <c r="NUT152" s="52"/>
      <c r="NUU152" s="52"/>
      <c r="NUV152" s="52"/>
      <c r="NUW152" s="52"/>
      <c r="NUX152" s="52"/>
      <c r="NUY152" s="52"/>
      <c r="NUZ152" s="52"/>
      <c r="NVA152" s="52"/>
      <c r="NVB152" s="52"/>
      <c r="NVC152" s="52"/>
      <c r="NVD152" s="52"/>
      <c r="NVE152" s="52"/>
      <c r="NVF152" s="52"/>
      <c r="NVG152" s="52"/>
      <c r="NVH152" s="52"/>
      <c r="NVI152" s="52"/>
      <c r="NVJ152" s="52"/>
      <c r="NVK152" s="52"/>
      <c r="NVL152" s="52"/>
      <c r="NVM152" s="52"/>
      <c r="NVN152" s="52"/>
      <c r="NVO152" s="52"/>
      <c r="NVP152" s="52"/>
      <c r="NVQ152" s="52"/>
      <c r="NVR152" s="52"/>
      <c r="NVS152" s="52"/>
      <c r="NVT152" s="52"/>
      <c r="NVU152" s="52"/>
      <c r="NVV152" s="52"/>
      <c r="NVW152" s="52"/>
      <c r="NVX152" s="52"/>
      <c r="NVY152" s="52"/>
      <c r="NVZ152" s="52"/>
      <c r="NWA152" s="52"/>
      <c r="NWB152" s="52"/>
      <c r="NWC152" s="52"/>
      <c r="NWD152" s="52"/>
      <c r="NWE152" s="52"/>
      <c r="NWF152" s="52"/>
      <c r="NWG152" s="52"/>
      <c r="NWH152" s="52"/>
      <c r="NWI152" s="52"/>
      <c r="NWJ152" s="52"/>
      <c r="NWK152" s="52"/>
      <c r="NWL152" s="52"/>
      <c r="NWM152" s="52"/>
      <c r="NWN152" s="52"/>
      <c r="NWO152" s="52"/>
      <c r="NWP152" s="52"/>
      <c r="NWQ152" s="52"/>
      <c r="NWR152" s="52"/>
      <c r="NWS152" s="52"/>
      <c r="NWT152" s="52"/>
      <c r="NWU152" s="52"/>
      <c r="NWV152" s="52"/>
      <c r="NWW152" s="52"/>
      <c r="NWX152" s="52"/>
      <c r="NWY152" s="52"/>
      <c r="NWZ152" s="52"/>
      <c r="NXA152" s="52"/>
      <c r="NXB152" s="52"/>
      <c r="NXC152" s="52"/>
      <c r="NXD152" s="52"/>
      <c r="NXE152" s="52"/>
      <c r="NXF152" s="52"/>
      <c r="NXG152" s="52"/>
      <c r="NXH152" s="52"/>
      <c r="NXI152" s="52"/>
      <c r="NXJ152" s="52"/>
      <c r="NXK152" s="52"/>
      <c r="NXL152" s="52"/>
      <c r="NXM152" s="52"/>
      <c r="NXN152" s="52"/>
      <c r="NXO152" s="52"/>
      <c r="NXP152" s="52"/>
      <c r="NXQ152" s="52"/>
      <c r="NXR152" s="52"/>
      <c r="NXS152" s="52"/>
      <c r="NXT152" s="52"/>
      <c r="NXU152" s="52"/>
      <c r="NXV152" s="52"/>
      <c r="NXW152" s="52"/>
      <c r="NXX152" s="52"/>
      <c r="NXY152" s="52"/>
      <c r="NXZ152" s="52"/>
      <c r="NYA152" s="52"/>
      <c r="NYB152" s="52"/>
      <c r="NYC152" s="52"/>
      <c r="NYD152" s="52"/>
      <c r="NYE152" s="52"/>
      <c r="NYF152" s="52"/>
      <c r="NYG152" s="52"/>
      <c r="NYH152" s="52"/>
      <c r="NYI152" s="52"/>
      <c r="NYJ152" s="52"/>
      <c r="NYK152" s="52"/>
      <c r="NYL152" s="52"/>
      <c r="NYM152" s="52"/>
      <c r="NYN152" s="52"/>
      <c r="NYO152" s="52"/>
      <c r="NYP152" s="52"/>
      <c r="NYQ152" s="52"/>
      <c r="NYR152" s="52"/>
      <c r="NYS152" s="52"/>
      <c r="NYT152" s="52"/>
      <c r="NYU152" s="52"/>
      <c r="NYV152" s="52"/>
      <c r="NYW152" s="52"/>
      <c r="NYX152" s="52"/>
      <c r="NYY152" s="52"/>
      <c r="NYZ152" s="52"/>
      <c r="NZA152" s="52"/>
      <c r="NZB152" s="52"/>
      <c r="NZC152" s="52"/>
      <c r="NZD152" s="52"/>
      <c r="NZE152" s="52"/>
      <c r="NZF152" s="52"/>
      <c r="NZG152" s="52"/>
      <c r="NZH152" s="52"/>
      <c r="NZI152" s="52"/>
      <c r="NZJ152" s="52"/>
      <c r="NZK152" s="52"/>
      <c r="NZL152" s="52"/>
      <c r="NZM152" s="52"/>
      <c r="NZN152" s="52"/>
      <c r="NZO152" s="52"/>
      <c r="NZP152" s="52"/>
      <c r="NZQ152" s="52"/>
      <c r="NZR152" s="52"/>
      <c r="NZS152" s="52"/>
      <c r="NZT152" s="52"/>
      <c r="NZU152" s="52"/>
      <c r="NZV152" s="52"/>
      <c r="NZW152" s="52"/>
      <c r="NZX152" s="52"/>
      <c r="NZY152" s="52"/>
      <c r="NZZ152" s="52"/>
      <c r="OAA152" s="52"/>
      <c r="OAB152" s="52"/>
      <c r="OAC152" s="52"/>
      <c r="OAD152" s="52"/>
      <c r="OAE152" s="52"/>
      <c r="OAF152" s="52"/>
      <c r="OAG152" s="52"/>
      <c r="OAH152" s="52"/>
      <c r="OAI152" s="52"/>
      <c r="OAJ152" s="52"/>
      <c r="OAK152" s="52"/>
      <c r="OAL152" s="52"/>
      <c r="OAM152" s="52"/>
      <c r="OAN152" s="52"/>
      <c r="OAO152" s="52"/>
      <c r="OAP152" s="52"/>
      <c r="OAQ152" s="52"/>
      <c r="OAR152" s="52"/>
      <c r="OAS152" s="52"/>
      <c r="OAT152" s="52"/>
      <c r="OAU152" s="52"/>
      <c r="OAV152" s="52"/>
      <c r="OAW152" s="52"/>
      <c r="OAX152" s="52"/>
      <c r="OAY152" s="52"/>
      <c r="OAZ152" s="52"/>
      <c r="OBA152" s="52"/>
      <c r="OBB152" s="52"/>
      <c r="OBC152" s="52"/>
      <c r="OBD152" s="52"/>
      <c r="OBE152" s="52"/>
      <c r="OBF152" s="52"/>
      <c r="OBG152" s="52"/>
      <c r="OBH152" s="52"/>
      <c r="OBI152" s="52"/>
      <c r="OBJ152" s="52"/>
      <c r="OBK152" s="52"/>
      <c r="OBL152" s="52"/>
      <c r="OBM152" s="52"/>
      <c r="OBN152" s="52"/>
      <c r="OBO152" s="52"/>
      <c r="OBP152" s="52"/>
      <c r="OBQ152" s="52"/>
      <c r="OBR152" s="52"/>
      <c r="OBS152" s="52"/>
      <c r="OBT152" s="52"/>
      <c r="OBU152" s="52"/>
      <c r="OBV152" s="52"/>
      <c r="OBW152" s="52"/>
      <c r="OBX152" s="52"/>
      <c r="OBY152" s="52"/>
      <c r="OBZ152" s="52"/>
      <c r="OCA152" s="52"/>
      <c r="OCB152" s="52"/>
      <c r="OCC152" s="52"/>
      <c r="OCD152" s="52"/>
      <c r="OCE152" s="52"/>
      <c r="OCF152" s="52"/>
      <c r="OCG152" s="52"/>
      <c r="OCH152" s="52"/>
      <c r="OCI152" s="52"/>
      <c r="OCJ152" s="52"/>
      <c r="OCK152" s="52"/>
      <c r="OCL152" s="52"/>
      <c r="OCM152" s="52"/>
      <c r="OCN152" s="52"/>
      <c r="OCO152" s="52"/>
      <c r="OCP152" s="52"/>
      <c r="OCQ152" s="52"/>
      <c r="OCR152" s="52"/>
      <c r="OCS152" s="52"/>
      <c r="OCT152" s="52"/>
      <c r="OCU152" s="52"/>
      <c r="OCV152" s="52"/>
      <c r="OCW152" s="52"/>
      <c r="OCX152" s="52"/>
      <c r="OCY152" s="52"/>
      <c r="OCZ152" s="52"/>
      <c r="ODA152" s="52"/>
      <c r="ODB152" s="52"/>
      <c r="ODC152" s="52"/>
      <c r="ODD152" s="52"/>
      <c r="ODE152" s="52"/>
      <c r="ODF152" s="52"/>
      <c r="ODG152" s="52"/>
      <c r="ODH152" s="52"/>
      <c r="ODI152" s="52"/>
      <c r="ODJ152" s="52"/>
      <c r="ODK152" s="52"/>
      <c r="ODL152" s="52"/>
      <c r="ODM152" s="52"/>
      <c r="ODN152" s="52"/>
      <c r="ODO152" s="52"/>
      <c r="ODP152" s="52"/>
      <c r="ODQ152" s="52"/>
      <c r="ODR152" s="52"/>
      <c r="ODS152" s="52"/>
      <c r="ODT152" s="52"/>
      <c r="ODU152" s="52"/>
      <c r="ODV152" s="52"/>
      <c r="ODW152" s="52"/>
      <c r="ODX152" s="52"/>
      <c r="ODY152" s="52"/>
      <c r="ODZ152" s="52"/>
      <c r="OEA152" s="52"/>
      <c r="OEB152" s="52"/>
      <c r="OEC152" s="52"/>
      <c r="OED152" s="52"/>
      <c r="OEE152" s="52"/>
      <c r="OEF152" s="52"/>
      <c r="OEG152" s="52"/>
      <c r="OEH152" s="52"/>
      <c r="OEI152" s="52"/>
      <c r="OEJ152" s="52"/>
      <c r="OEK152" s="52"/>
      <c r="OEL152" s="52"/>
      <c r="OEM152" s="52"/>
      <c r="OEN152" s="52"/>
      <c r="OEO152" s="52"/>
      <c r="OEP152" s="52"/>
      <c r="OEQ152" s="52"/>
      <c r="OER152" s="52"/>
      <c r="OES152" s="52"/>
      <c r="OET152" s="52"/>
      <c r="OEU152" s="52"/>
      <c r="OEV152" s="52"/>
      <c r="OEW152" s="52"/>
      <c r="OEX152" s="52"/>
      <c r="OEY152" s="52"/>
      <c r="OEZ152" s="52"/>
      <c r="OFA152" s="52"/>
      <c r="OFB152" s="52"/>
      <c r="OFC152" s="52"/>
      <c r="OFD152" s="52"/>
      <c r="OFE152" s="52"/>
      <c r="OFF152" s="52"/>
      <c r="OFG152" s="52"/>
      <c r="OFH152" s="52"/>
      <c r="OFI152" s="52"/>
      <c r="OFJ152" s="52"/>
      <c r="OFK152" s="52"/>
      <c r="OFL152" s="52"/>
      <c r="OFM152" s="52"/>
      <c r="OFN152" s="52"/>
      <c r="OFO152" s="52"/>
      <c r="OFP152" s="52"/>
      <c r="OFQ152" s="52"/>
      <c r="OFR152" s="52"/>
      <c r="OFS152" s="52"/>
      <c r="OFT152" s="52"/>
      <c r="OFU152" s="52"/>
      <c r="OFV152" s="52"/>
      <c r="OFW152" s="52"/>
      <c r="OFX152" s="52"/>
      <c r="OFY152" s="52"/>
      <c r="OFZ152" s="52"/>
      <c r="OGA152" s="52"/>
      <c r="OGB152" s="52"/>
      <c r="OGC152" s="52"/>
      <c r="OGD152" s="52"/>
      <c r="OGE152" s="52"/>
      <c r="OGF152" s="52"/>
      <c r="OGG152" s="52"/>
      <c r="OGH152" s="52"/>
      <c r="OGI152" s="52"/>
      <c r="OGJ152" s="52"/>
      <c r="OGK152" s="52"/>
      <c r="OGL152" s="52"/>
      <c r="OGM152" s="52"/>
      <c r="OGN152" s="52"/>
      <c r="OGO152" s="52"/>
      <c r="OGP152" s="52"/>
      <c r="OGQ152" s="52"/>
      <c r="OGR152" s="52"/>
      <c r="OGS152" s="52"/>
      <c r="OGT152" s="52"/>
      <c r="OGU152" s="52"/>
      <c r="OGV152" s="52"/>
      <c r="OGW152" s="52"/>
      <c r="OGX152" s="52"/>
      <c r="OGY152" s="52"/>
      <c r="OGZ152" s="52"/>
      <c r="OHA152" s="52"/>
      <c r="OHB152" s="52"/>
      <c r="OHC152" s="52"/>
      <c r="OHD152" s="52"/>
      <c r="OHE152" s="52"/>
      <c r="OHF152" s="52"/>
      <c r="OHG152" s="52"/>
      <c r="OHH152" s="52"/>
      <c r="OHI152" s="52"/>
      <c r="OHJ152" s="52"/>
      <c r="OHK152" s="52"/>
      <c r="OHL152" s="52"/>
      <c r="OHM152" s="52"/>
      <c r="OHN152" s="52"/>
      <c r="OHO152" s="52"/>
      <c r="OHP152" s="52"/>
      <c r="OHQ152" s="52"/>
      <c r="OHR152" s="52"/>
      <c r="OHS152" s="52"/>
      <c r="OHT152" s="52"/>
      <c r="OHU152" s="52"/>
      <c r="OHV152" s="52"/>
      <c r="OHW152" s="52"/>
      <c r="OHX152" s="52"/>
      <c r="OHY152" s="52"/>
      <c r="OHZ152" s="52"/>
      <c r="OIA152" s="52"/>
      <c r="OIB152" s="52"/>
      <c r="OIC152" s="52"/>
      <c r="OID152" s="52"/>
      <c r="OIE152" s="52"/>
      <c r="OIF152" s="52"/>
      <c r="OIG152" s="52"/>
      <c r="OIH152" s="52"/>
      <c r="OII152" s="52"/>
      <c r="OIJ152" s="52"/>
      <c r="OIK152" s="52"/>
      <c r="OIL152" s="52"/>
      <c r="OIM152" s="52"/>
      <c r="OIN152" s="52"/>
      <c r="OIO152" s="52"/>
      <c r="OIP152" s="52"/>
      <c r="OIQ152" s="52"/>
      <c r="OIR152" s="52"/>
      <c r="OIS152" s="52"/>
      <c r="OIT152" s="52"/>
      <c r="OIU152" s="52"/>
      <c r="OIV152" s="52"/>
      <c r="OIW152" s="52"/>
      <c r="OIX152" s="52"/>
      <c r="OIY152" s="52"/>
      <c r="OIZ152" s="52"/>
      <c r="OJA152" s="52"/>
      <c r="OJB152" s="52"/>
      <c r="OJC152" s="52"/>
      <c r="OJD152" s="52"/>
      <c r="OJE152" s="52"/>
      <c r="OJF152" s="52"/>
      <c r="OJG152" s="52"/>
      <c r="OJH152" s="52"/>
      <c r="OJI152" s="52"/>
      <c r="OJJ152" s="52"/>
      <c r="OJK152" s="52"/>
      <c r="OJL152" s="52"/>
      <c r="OJM152" s="52"/>
      <c r="OJN152" s="52"/>
      <c r="OJO152" s="52"/>
      <c r="OJP152" s="52"/>
      <c r="OJQ152" s="52"/>
      <c r="OJR152" s="52"/>
      <c r="OJS152" s="52"/>
      <c r="OJT152" s="52"/>
      <c r="OJU152" s="52"/>
      <c r="OJV152" s="52"/>
      <c r="OJW152" s="52"/>
      <c r="OJX152" s="52"/>
      <c r="OJY152" s="52"/>
      <c r="OJZ152" s="52"/>
      <c r="OKA152" s="52"/>
      <c r="OKB152" s="52"/>
      <c r="OKC152" s="52"/>
      <c r="OKD152" s="52"/>
      <c r="OKE152" s="52"/>
      <c r="OKF152" s="52"/>
      <c r="OKG152" s="52"/>
      <c r="OKH152" s="52"/>
      <c r="OKI152" s="52"/>
      <c r="OKJ152" s="52"/>
      <c r="OKK152" s="52"/>
      <c r="OKL152" s="52"/>
      <c r="OKM152" s="52"/>
      <c r="OKN152" s="52"/>
      <c r="OKO152" s="52"/>
      <c r="OKP152" s="52"/>
      <c r="OKQ152" s="52"/>
      <c r="OKR152" s="52"/>
      <c r="OKS152" s="52"/>
      <c r="OKT152" s="52"/>
      <c r="OKU152" s="52"/>
      <c r="OKV152" s="52"/>
      <c r="OKW152" s="52"/>
      <c r="OKX152" s="52"/>
      <c r="OKY152" s="52"/>
      <c r="OKZ152" s="52"/>
      <c r="OLA152" s="52"/>
      <c r="OLB152" s="52"/>
      <c r="OLC152" s="52"/>
      <c r="OLD152" s="52"/>
      <c r="OLE152" s="52"/>
      <c r="OLF152" s="52"/>
      <c r="OLG152" s="52"/>
      <c r="OLH152" s="52"/>
      <c r="OLI152" s="52"/>
      <c r="OLJ152" s="52"/>
      <c r="OLK152" s="52"/>
      <c r="OLL152" s="52"/>
      <c r="OLM152" s="52"/>
      <c r="OLN152" s="52"/>
      <c r="OLO152" s="52"/>
      <c r="OLP152" s="52"/>
      <c r="OLQ152" s="52"/>
      <c r="OLR152" s="52"/>
      <c r="OLS152" s="52"/>
      <c r="OLT152" s="52"/>
      <c r="OLU152" s="52"/>
      <c r="OLV152" s="52"/>
      <c r="OLW152" s="52"/>
      <c r="OLX152" s="52"/>
      <c r="OLY152" s="52"/>
      <c r="OLZ152" s="52"/>
      <c r="OMA152" s="52"/>
      <c r="OMB152" s="52"/>
      <c r="OMC152" s="52"/>
      <c r="OMD152" s="52"/>
      <c r="OME152" s="52"/>
      <c r="OMF152" s="52"/>
      <c r="OMG152" s="52"/>
      <c r="OMH152" s="52"/>
      <c r="OMI152" s="52"/>
      <c r="OMJ152" s="52"/>
      <c r="OMK152" s="52"/>
      <c r="OML152" s="52"/>
      <c r="OMM152" s="52"/>
      <c r="OMN152" s="52"/>
      <c r="OMO152" s="52"/>
      <c r="OMP152" s="52"/>
      <c r="OMQ152" s="52"/>
      <c r="OMR152" s="52"/>
      <c r="OMS152" s="52"/>
      <c r="OMT152" s="52"/>
      <c r="OMU152" s="52"/>
      <c r="OMV152" s="52"/>
      <c r="OMW152" s="52"/>
      <c r="OMX152" s="52"/>
      <c r="OMY152" s="52"/>
      <c r="OMZ152" s="52"/>
      <c r="ONA152" s="52"/>
      <c r="ONB152" s="52"/>
      <c r="ONC152" s="52"/>
      <c r="OND152" s="52"/>
      <c r="ONE152" s="52"/>
      <c r="ONF152" s="52"/>
      <c r="ONG152" s="52"/>
      <c r="ONH152" s="52"/>
      <c r="ONI152" s="52"/>
      <c r="ONJ152" s="52"/>
      <c r="ONK152" s="52"/>
      <c r="ONL152" s="52"/>
      <c r="ONM152" s="52"/>
      <c r="ONN152" s="52"/>
      <c r="ONO152" s="52"/>
      <c r="ONP152" s="52"/>
      <c r="ONQ152" s="52"/>
      <c r="ONR152" s="52"/>
      <c r="ONS152" s="52"/>
      <c r="ONT152" s="52"/>
      <c r="ONU152" s="52"/>
      <c r="ONV152" s="52"/>
      <c r="ONW152" s="52"/>
      <c r="ONX152" s="52"/>
      <c r="ONY152" s="52"/>
      <c r="ONZ152" s="52"/>
      <c r="OOA152" s="52"/>
      <c r="OOB152" s="52"/>
      <c r="OOC152" s="52"/>
      <c r="OOD152" s="52"/>
      <c r="OOE152" s="52"/>
      <c r="OOF152" s="52"/>
      <c r="OOG152" s="52"/>
      <c r="OOH152" s="52"/>
      <c r="OOI152" s="52"/>
      <c r="OOJ152" s="52"/>
      <c r="OOK152" s="52"/>
      <c r="OOL152" s="52"/>
      <c r="OOM152" s="52"/>
      <c r="OON152" s="52"/>
      <c r="OOO152" s="52"/>
      <c r="OOP152" s="52"/>
      <c r="OOQ152" s="52"/>
      <c r="OOR152" s="52"/>
      <c r="OOS152" s="52"/>
      <c r="OOT152" s="52"/>
      <c r="OOU152" s="52"/>
      <c r="OOV152" s="52"/>
      <c r="OOW152" s="52"/>
      <c r="OOX152" s="52"/>
      <c r="OOY152" s="52"/>
      <c r="OOZ152" s="52"/>
      <c r="OPA152" s="52"/>
      <c r="OPB152" s="52"/>
      <c r="OPC152" s="52"/>
      <c r="OPD152" s="52"/>
      <c r="OPE152" s="52"/>
      <c r="OPF152" s="52"/>
      <c r="OPG152" s="52"/>
      <c r="OPH152" s="52"/>
      <c r="OPI152" s="52"/>
      <c r="OPJ152" s="52"/>
      <c r="OPK152" s="52"/>
      <c r="OPL152" s="52"/>
      <c r="OPM152" s="52"/>
      <c r="OPN152" s="52"/>
      <c r="OPO152" s="52"/>
      <c r="OPP152" s="52"/>
      <c r="OPQ152" s="52"/>
      <c r="OPR152" s="52"/>
      <c r="OPS152" s="52"/>
      <c r="OPT152" s="52"/>
      <c r="OPU152" s="52"/>
      <c r="OPV152" s="52"/>
      <c r="OPW152" s="52"/>
      <c r="OPX152" s="52"/>
      <c r="OPY152" s="52"/>
      <c r="OPZ152" s="52"/>
      <c r="OQA152" s="52"/>
      <c r="OQB152" s="52"/>
      <c r="OQC152" s="52"/>
      <c r="OQD152" s="52"/>
      <c r="OQE152" s="52"/>
      <c r="OQF152" s="52"/>
      <c r="OQG152" s="52"/>
      <c r="OQH152" s="52"/>
      <c r="OQI152" s="52"/>
      <c r="OQJ152" s="52"/>
      <c r="OQK152" s="52"/>
      <c r="OQL152" s="52"/>
      <c r="OQM152" s="52"/>
      <c r="OQN152" s="52"/>
      <c r="OQO152" s="52"/>
      <c r="OQP152" s="52"/>
      <c r="OQQ152" s="52"/>
      <c r="OQR152" s="52"/>
      <c r="OQS152" s="52"/>
      <c r="OQT152" s="52"/>
      <c r="OQU152" s="52"/>
      <c r="OQV152" s="52"/>
      <c r="OQW152" s="52"/>
      <c r="OQX152" s="52"/>
      <c r="OQY152" s="52"/>
      <c r="OQZ152" s="52"/>
      <c r="ORA152" s="52"/>
      <c r="ORB152" s="52"/>
      <c r="ORC152" s="52"/>
      <c r="ORD152" s="52"/>
      <c r="ORE152" s="52"/>
      <c r="ORF152" s="52"/>
      <c r="ORG152" s="52"/>
      <c r="ORH152" s="52"/>
      <c r="ORI152" s="52"/>
      <c r="ORJ152" s="52"/>
      <c r="ORK152" s="52"/>
      <c r="ORL152" s="52"/>
      <c r="ORM152" s="52"/>
      <c r="ORN152" s="52"/>
      <c r="ORO152" s="52"/>
      <c r="ORP152" s="52"/>
      <c r="ORQ152" s="52"/>
      <c r="ORR152" s="52"/>
      <c r="ORS152" s="52"/>
      <c r="ORT152" s="52"/>
      <c r="ORU152" s="52"/>
      <c r="ORV152" s="52"/>
      <c r="ORW152" s="52"/>
      <c r="ORX152" s="52"/>
      <c r="ORY152" s="52"/>
      <c r="ORZ152" s="52"/>
      <c r="OSA152" s="52"/>
      <c r="OSB152" s="52"/>
      <c r="OSC152" s="52"/>
      <c r="OSD152" s="52"/>
      <c r="OSE152" s="52"/>
      <c r="OSF152" s="52"/>
      <c r="OSG152" s="52"/>
      <c r="OSH152" s="52"/>
      <c r="OSI152" s="52"/>
      <c r="OSJ152" s="52"/>
      <c r="OSK152" s="52"/>
      <c r="OSL152" s="52"/>
      <c r="OSM152" s="52"/>
      <c r="OSN152" s="52"/>
      <c r="OSO152" s="52"/>
      <c r="OSP152" s="52"/>
      <c r="OSQ152" s="52"/>
      <c r="OSR152" s="52"/>
      <c r="OSS152" s="52"/>
      <c r="OST152" s="52"/>
      <c r="OSU152" s="52"/>
      <c r="OSV152" s="52"/>
      <c r="OSW152" s="52"/>
      <c r="OSX152" s="52"/>
      <c r="OSY152" s="52"/>
      <c r="OSZ152" s="52"/>
      <c r="OTA152" s="52"/>
      <c r="OTB152" s="52"/>
      <c r="OTC152" s="52"/>
      <c r="OTD152" s="52"/>
      <c r="OTE152" s="52"/>
      <c r="OTF152" s="52"/>
      <c r="OTG152" s="52"/>
      <c r="OTH152" s="52"/>
      <c r="OTI152" s="52"/>
      <c r="OTJ152" s="52"/>
      <c r="OTK152" s="52"/>
      <c r="OTL152" s="52"/>
      <c r="OTM152" s="52"/>
      <c r="OTN152" s="52"/>
      <c r="OTO152" s="52"/>
      <c r="OTP152" s="52"/>
      <c r="OTQ152" s="52"/>
      <c r="OTR152" s="52"/>
      <c r="OTS152" s="52"/>
      <c r="OTT152" s="52"/>
      <c r="OTU152" s="52"/>
      <c r="OTV152" s="52"/>
      <c r="OTW152" s="52"/>
      <c r="OTX152" s="52"/>
      <c r="OTY152" s="52"/>
      <c r="OTZ152" s="52"/>
      <c r="OUA152" s="52"/>
      <c r="OUB152" s="52"/>
      <c r="OUC152" s="52"/>
      <c r="OUD152" s="52"/>
      <c r="OUE152" s="52"/>
      <c r="OUF152" s="52"/>
      <c r="OUG152" s="52"/>
      <c r="OUH152" s="52"/>
      <c r="OUI152" s="52"/>
      <c r="OUJ152" s="52"/>
      <c r="OUK152" s="52"/>
      <c r="OUL152" s="52"/>
      <c r="OUM152" s="52"/>
      <c r="OUN152" s="52"/>
      <c r="OUO152" s="52"/>
      <c r="OUP152" s="52"/>
      <c r="OUQ152" s="52"/>
      <c r="OUR152" s="52"/>
      <c r="OUS152" s="52"/>
      <c r="OUT152" s="52"/>
      <c r="OUU152" s="52"/>
      <c r="OUV152" s="52"/>
      <c r="OUW152" s="52"/>
      <c r="OUX152" s="52"/>
      <c r="OUY152" s="52"/>
      <c r="OUZ152" s="52"/>
      <c r="OVA152" s="52"/>
      <c r="OVB152" s="52"/>
      <c r="OVC152" s="52"/>
      <c r="OVD152" s="52"/>
      <c r="OVE152" s="52"/>
      <c r="OVF152" s="52"/>
      <c r="OVG152" s="52"/>
      <c r="OVH152" s="52"/>
      <c r="OVI152" s="52"/>
      <c r="OVJ152" s="52"/>
      <c r="OVK152" s="52"/>
      <c r="OVL152" s="52"/>
      <c r="OVM152" s="52"/>
      <c r="OVN152" s="52"/>
      <c r="OVO152" s="52"/>
      <c r="OVP152" s="52"/>
      <c r="OVQ152" s="52"/>
      <c r="OVR152" s="52"/>
      <c r="OVS152" s="52"/>
      <c r="OVT152" s="52"/>
      <c r="OVU152" s="52"/>
      <c r="OVV152" s="52"/>
      <c r="OVW152" s="52"/>
      <c r="OVX152" s="52"/>
      <c r="OVY152" s="52"/>
      <c r="OVZ152" s="52"/>
      <c r="OWA152" s="52"/>
      <c r="OWB152" s="52"/>
      <c r="OWC152" s="52"/>
      <c r="OWD152" s="52"/>
      <c r="OWE152" s="52"/>
      <c r="OWF152" s="52"/>
      <c r="OWG152" s="52"/>
      <c r="OWH152" s="52"/>
      <c r="OWI152" s="52"/>
      <c r="OWJ152" s="52"/>
      <c r="OWK152" s="52"/>
      <c r="OWL152" s="52"/>
      <c r="OWM152" s="52"/>
      <c r="OWN152" s="52"/>
      <c r="OWO152" s="52"/>
      <c r="OWP152" s="52"/>
      <c r="OWQ152" s="52"/>
      <c r="OWR152" s="52"/>
      <c r="OWS152" s="52"/>
      <c r="OWT152" s="52"/>
      <c r="OWU152" s="52"/>
      <c r="OWV152" s="52"/>
      <c r="OWW152" s="52"/>
      <c r="OWX152" s="52"/>
      <c r="OWY152" s="52"/>
      <c r="OWZ152" s="52"/>
      <c r="OXA152" s="52"/>
      <c r="OXB152" s="52"/>
      <c r="OXC152" s="52"/>
      <c r="OXD152" s="52"/>
      <c r="OXE152" s="52"/>
      <c r="OXF152" s="52"/>
      <c r="OXG152" s="52"/>
      <c r="OXH152" s="52"/>
      <c r="OXI152" s="52"/>
      <c r="OXJ152" s="52"/>
      <c r="OXK152" s="52"/>
      <c r="OXL152" s="52"/>
      <c r="OXM152" s="52"/>
      <c r="OXN152" s="52"/>
      <c r="OXO152" s="52"/>
      <c r="OXP152" s="52"/>
      <c r="OXQ152" s="52"/>
      <c r="OXR152" s="52"/>
      <c r="OXS152" s="52"/>
      <c r="OXT152" s="52"/>
      <c r="OXU152" s="52"/>
      <c r="OXV152" s="52"/>
      <c r="OXW152" s="52"/>
      <c r="OXX152" s="52"/>
      <c r="OXY152" s="52"/>
      <c r="OXZ152" s="52"/>
      <c r="OYA152" s="52"/>
      <c r="OYB152" s="52"/>
      <c r="OYC152" s="52"/>
      <c r="OYD152" s="52"/>
      <c r="OYE152" s="52"/>
      <c r="OYF152" s="52"/>
      <c r="OYG152" s="52"/>
      <c r="OYH152" s="52"/>
      <c r="OYI152" s="52"/>
      <c r="OYJ152" s="52"/>
      <c r="OYK152" s="52"/>
      <c r="OYL152" s="52"/>
      <c r="OYM152" s="52"/>
      <c r="OYN152" s="52"/>
      <c r="OYO152" s="52"/>
      <c r="OYP152" s="52"/>
      <c r="OYQ152" s="52"/>
      <c r="OYR152" s="52"/>
      <c r="OYS152" s="52"/>
      <c r="OYT152" s="52"/>
      <c r="OYU152" s="52"/>
      <c r="OYV152" s="52"/>
      <c r="OYW152" s="52"/>
      <c r="OYX152" s="52"/>
      <c r="OYY152" s="52"/>
      <c r="OYZ152" s="52"/>
      <c r="OZA152" s="52"/>
      <c r="OZB152" s="52"/>
      <c r="OZC152" s="52"/>
      <c r="OZD152" s="52"/>
      <c r="OZE152" s="52"/>
      <c r="OZF152" s="52"/>
      <c r="OZG152" s="52"/>
      <c r="OZH152" s="52"/>
      <c r="OZI152" s="52"/>
      <c r="OZJ152" s="52"/>
      <c r="OZK152" s="52"/>
      <c r="OZL152" s="52"/>
      <c r="OZM152" s="52"/>
      <c r="OZN152" s="52"/>
      <c r="OZO152" s="52"/>
      <c r="OZP152" s="52"/>
      <c r="OZQ152" s="52"/>
      <c r="OZR152" s="52"/>
      <c r="OZS152" s="52"/>
      <c r="OZT152" s="52"/>
      <c r="OZU152" s="52"/>
      <c r="OZV152" s="52"/>
      <c r="OZW152" s="52"/>
      <c r="OZX152" s="52"/>
      <c r="OZY152" s="52"/>
      <c r="OZZ152" s="52"/>
      <c r="PAA152" s="52"/>
      <c r="PAB152" s="52"/>
      <c r="PAC152" s="52"/>
      <c r="PAD152" s="52"/>
      <c r="PAE152" s="52"/>
      <c r="PAF152" s="52"/>
      <c r="PAG152" s="52"/>
      <c r="PAH152" s="52"/>
      <c r="PAI152" s="52"/>
      <c r="PAJ152" s="52"/>
      <c r="PAK152" s="52"/>
      <c r="PAL152" s="52"/>
      <c r="PAM152" s="52"/>
      <c r="PAN152" s="52"/>
      <c r="PAO152" s="52"/>
      <c r="PAP152" s="52"/>
      <c r="PAQ152" s="52"/>
      <c r="PAR152" s="52"/>
      <c r="PAS152" s="52"/>
      <c r="PAT152" s="52"/>
      <c r="PAU152" s="52"/>
      <c r="PAV152" s="52"/>
      <c r="PAW152" s="52"/>
      <c r="PAX152" s="52"/>
      <c r="PAY152" s="52"/>
      <c r="PAZ152" s="52"/>
      <c r="PBA152" s="52"/>
      <c r="PBB152" s="52"/>
      <c r="PBC152" s="52"/>
      <c r="PBD152" s="52"/>
      <c r="PBE152" s="52"/>
      <c r="PBF152" s="52"/>
      <c r="PBG152" s="52"/>
      <c r="PBH152" s="52"/>
      <c r="PBI152" s="52"/>
      <c r="PBJ152" s="52"/>
      <c r="PBK152" s="52"/>
      <c r="PBL152" s="52"/>
      <c r="PBM152" s="52"/>
      <c r="PBN152" s="52"/>
      <c r="PBO152" s="52"/>
      <c r="PBP152" s="52"/>
      <c r="PBQ152" s="52"/>
      <c r="PBR152" s="52"/>
      <c r="PBS152" s="52"/>
      <c r="PBT152" s="52"/>
      <c r="PBU152" s="52"/>
      <c r="PBV152" s="52"/>
      <c r="PBW152" s="52"/>
      <c r="PBX152" s="52"/>
      <c r="PBY152" s="52"/>
      <c r="PBZ152" s="52"/>
      <c r="PCA152" s="52"/>
      <c r="PCB152" s="52"/>
      <c r="PCC152" s="52"/>
      <c r="PCD152" s="52"/>
      <c r="PCE152" s="52"/>
      <c r="PCF152" s="52"/>
      <c r="PCG152" s="52"/>
      <c r="PCH152" s="52"/>
      <c r="PCI152" s="52"/>
      <c r="PCJ152" s="52"/>
      <c r="PCK152" s="52"/>
      <c r="PCL152" s="52"/>
      <c r="PCM152" s="52"/>
      <c r="PCN152" s="52"/>
      <c r="PCO152" s="52"/>
      <c r="PCP152" s="52"/>
      <c r="PCQ152" s="52"/>
      <c r="PCR152" s="52"/>
      <c r="PCS152" s="52"/>
      <c r="PCT152" s="52"/>
      <c r="PCU152" s="52"/>
      <c r="PCV152" s="52"/>
      <c r="PCW152" s="52"/>
      <c r="PCX152" s="52"/>
      <c r="PCY152" s="52"/>
      <c r="PCZ152" s="52"/>
      <c r="PDA152" s="52"/>
      <c r="PDB152" s="52"/>
      <c r="PDC152" s="52"/>
      <c r="PDD152" s="52"/>
      <c r="PDE152" s="52"/>
      <c r="PDF152" s="52"/>
      <c r="PDG152" s="52"/>
      <c r="PDH152" s="52"/>
      <c r="PDI152" s="52"/>
      <c r="PDJ152" s="52"/>
      <c r="PDK152" s="52"/>
      <c r="PDL152" s="52"/>
      <c r="PDM152" s="52"/>
      <c r="PDN152" s="52"/>
      <c r="PDO152" s="52"/>
      <c r="PDP152" s="52"/>
      <c r="PDQ152" s="52"/>
      <c r="PDR152" s="52"/>
      <c r="PDS152" s="52"/>
      <c r="PDT152" s="52"/>
      <c r="PDU152" s="52"/>
      <c r="PDV152" s="52"/>
      <c r="PDW152" s="52"/>
      <c r="PDX152" s="52"/>
      <c r="PDY152" s="52"/>
      <c r="PDZ152" s="52"/>
      <c r="PEA152" s="52"/>
      <c r="PEB152" s="52"/>
      <c r="PEC152" s="52"/>
      <c r="PED152" s="52"/>
      <c r="PEE152" s="52"/>
      <c r="PEF152" s="52"/>
      <c r="PEG152" s="52"/>
      <c r="PEH152" s="52"/>
      <c r="PEI152" s="52"/>
      <c r="PEJ152" s="52"/>
      <c r="PEK152" s="52"/>
      <c r="PEL152" s="52"/>
      <c r="PEM152" s="52"/>
      <c r="PEN152" s="52"/>
      <c r="PEO152" s="52"/>
      <c r="PEP152" s="52"/>
      <c r="PEQ152" s="52"/>
      <c r="PER152" s="52"/>
      <c r="PES152" s="52"/>
      <c r="PET152" s="52"/>
      <c r="PEU152" s="52"/>
      <c r="PEV152" s="52"/>
      <c r="PEW152" s="52"/>
      <c r="PEX152" s="52"/>
      <c r="PEY152" s="52"/>
      <c r="PEZ152" s="52"/>
      <c r="PFA152" s="52"/>
      <c r="PFB152" s="52"/>
      <c r="PFC152" s="52"/>
      <c r="PFD152" s="52"/>
      <c r="PFE152" s="52"/>
      <c r="PFF152" s="52"/>
      <c r="PFG152" s="52"/>
      <c r="PFH152" s="52"/>
      <c r="PFI152" s="52"/>
      <c r="PFJ152" s="52"/>
      <c r="PFK152" s="52"/>
      <c r="PFL152" s="52"/>
      <c r="PFM152" s="52"/>
      <c r="PFN152" s="52"/>
      <c r="PFO152" s="52"/>
      <c r="PFP152" s="52"/>
      <c r="PFQ152" s="52"/>
      <c r="PFR152" s="52"/>
      <c r="PFS152" s="52"/>
      <c r="PFT152" s="52"/>
      <c r="PFU152" s="52"/>
      <c r="PFV152" s="52"/>
      <c r="PFW152" s="52"/>
      <c r="PFX152" s="52"/>
      <c r="PFY152" s="52"/>
      <c r="PFZ152" s="52"/>
      <c r="PGA152" s="52"/>
      <c r="PGB152" s="52"/>
      <c r="PGC152" s="52"/>
      <c r="PGD152" s="52"/>
      <c r="PGE152" s="52"/>
      <c r="PGF152" s="52"/>
      <c r="PGG152" s="52"/>
      <c r="PGH152" s="52"/>
      <c r="PGI152" s="52"/>
      <c r="PGJ152" s="52"/>
      <c r="PGK152" s="52"/>
      <c r="PGL152" s="52"/>
      <c r="PGM152" s="52"/>
      <c r="PGN152" s="52"/>
      <c r="PGO152" s="52"/>
      <c r="PGP152" s="52"/>
      <c r="PGQ152" s="52"/>
      <c r="PGR152" s="52"/>
      <c r="PGS152" s="52"/>
      <c r="PGT152" s="52"/>
      <c r="PGU152" s="52"/>
      <c r="PGV152" s="52"/>
      <c r="PGW152" s="52"/>
      <c r="PGX152" s="52"/>
      <c r="PGY152" s="52"/>
      <c r="PGZ152" s="52"/>
      <c r="PHA152" s="52"/>
      <c r="PHB152" s="52"/>
      <c r="PHC152" s="52"/>
      <c r="PHD152" s="52"/>
      <c r="PHE152" s="52"/>
      <c r="PHF152" s="52"/>
      <c r="PHG152" s="52"/>
      <c r="PHH152" s="52"/>
      <c r="PHI152" s="52"/>
      <c r="PHJ152" s="52"/>
      <c r="PHK152" s="52"/>
      <c r="PHL152" s="52"/>
      <c r="PHM152" s="52"/>
      <c r="PHN152" s="52"/>
      <c r="PHO152" s="52"/>
      <c r="PHP152" s="52"/>
      <c r="PHQ152" s="52"/>
      <c r="PHR152" s="52"/>
      <c r="PHS152" s="52"/>
      <c r="PHT152" s="52"/>
      <c r="PHU152" s="52"/>
      <c r="PHV152" s="52"/>
      <c r="PHW152" s="52"/>
      <c r="PHX152" s="52"/>
      <c r="PHY152" s="52"/>
      <c r="PHZ152" s="52"/>
      <c r="PIA152" s="52"/>
      <c r="PIB152" s="52"/>
      <c r="PIC152" s="52"/>
      <c r="PID152" s="52"/>
      <c r="PIE152" s="52"/>
      <c r="PIF152" s="52"/>
      <c r="PIG152" s="52"/>
      <c r="PIH152" s="52"/>
      <c r="PII152" s="52"/>
      <c r="PIJ152" s="52"/>
      <c r="PIK152" s="52"/>
      <c r="PIL152" s="52"/>
      <c r="PIM152" s="52"/>
      <c r="PIN152" s="52"/>
      <c r="PIO152" s="52"/>
      <c r="PIP152" s="52"/>
      <c r="PIQ152" s="52"/>
      <c r="PIR152" s="52"/>
      <c r="PIS152" s="52"/>
      <c r="PIT152" s="52"/>
      <c r="PIU152" s="52"/>
      <c r="PIV152" s="52"/>
      <c r="PIW152" s="52"/>
      <c r="PIX152" s="52"/>
      <c r="PIY152" s="52"/>
      <c r="PIZ152" s="52"/>
      <c r="PJA152" s="52"/>
      <c r="PJB152" s="52"/>
      <c r="PJC152" s="52"/>
      <c r="PJD152" s="52"/>
      <c r="PJE152" s="52"/>
      <c r="PJF152" s="52"/>
      <c r="PJG152" s="52"/>
      <c r="PJH152" s="52"/>
      <c r="PJI152" s="52"/>
      <c r="PJJ152" s="52"/>
      <c r="PJK152" s="52"/>
      <c r="PJL152" s="52"/>
      <c r="PJM152" s="52"/>
      <c r="PJN152" s="52"/>
      <c r="PJO152" s="52"/>
      <c r="PJP152" s="52"/>
      <c r="PJQ152" s="52"/>
      <c r="PJR152" s="52"/>
      <c r="PJS152" s="52"/>
      <c r="PJT152" s="52"/>
      <c r="PJU152" s="52"/>
      <c r="PJV152" s="52"/>
      <c r="PJW152" s="52"/>
      <c r="PJX152" s="52"/>
      <c r="PJY152" s="52"/>
      <c r="PJZ152" s="52"/>
      <c r="PKA152" s="52"/>
      <c r="PKB152" s="52"/>
      <c r="PKC152" s="52"/>
      <c r="PKD152" s="52"/>
      <c r="PKE152" s="52"/>
      <c r="PKF152" s="52"/>
      <c r="PKG152" s="52"/>
      <c r="PKH152" s="52"/>
      <c r="PKI152" s="52"/>
      <c r="PKJ152" s="52"/>
      <c r="PKK152" s="52"/>
      <c r="PKL152" s="52"/>
      <c r="PKM152" s="52"/>
      <c r="PKN152" s="52"/>
      <c r="PKO152" s="52"/>
      <c r="PKP152" s="52"/>
      <c r="PKQ152" s="52"/>
      <c r="PKR152" s="52"/>
      <c r="PKS152" s="52"/>
      <c r="PKT152" s="52"/>
      <c r="PKU152" s="52"/>
      <c r="PKV152" s="52"/>
      <c r="PKW152" s="52"/>
      <c r="PKX152" s="52"/>
      <c r="PKY152" s="52"/>
      <c r="PKZ152" s="52"/>
      <c r="PLA152" s="52"/>
      <c r="PLB152" s="52"/>
      <c r="PLC152" s="52"/>
      <c r="PLD152" s="52"/>
      <c r="PLE152" s="52"/>
      <c r="PLF152" s="52"/>
      <c r="PLG152" s="52"/>
      <c r="PLH152" s="52"/>
      <c r="PLI152" s="52"/>
      <c r="PLJ152" s="52"/>
      <c r="PLK152" s="52"/>
      <c r="PLL152" s="52"/>
      <c r="PLM152" s="52"/>
      <c r="PLN152" s="52"/>
      <c r="PLO152" s="52"/>
      <c r="PLP152" s="52"/>
      <c r="PLQ152" s="52"/>
      <c r="PLR152" s="52"/>
      <c r="PLS152" s="52"/>
      <c r="PLT152" s="52"/>
      <c r="PLU152" s="52"/>
      <c r="PLV152" s="52"/>
      <c r="PLW152" s="52"/>
      <c r="PLX152" s="52"/>
      <c r="PLY152" s="52"/>
      <c r="PLZ152" s="52"/>
      <c r="PMA152" s="52"/>
      <c r="PMB152" s="52"/>
      <c r="PMC152" s="52"/>
      <c r="PMD152" s="52"/>
      <c r="PME152" s="52"/>
      <c r="PMF152" s="52"/>
      <c r="PMG152" s="52"/>
      <c r="PMH152" s="52"/>
      <c r="PMI152" s="52"/>
      <c r="PMJ152" s="52"/>
      <c r="PMK152" s="52"/>
      <c r="PML152" s="52"/>
      <c r="PMM152" s="52"/>
      <c r="PMN152" s="52"/>
      <c r="PMO152" s="52"/>
      <c r="PMP152" s="52"/>
      <c r="PMQ152" s="52"/>
      <c r="PMR152" s="52"/>
      <c r="PMS152" s="52"/>
      <c r="PMT152" s="52"/>
      <c r="PMU152" s="52"/>
      <c r="PMV152" s="52"/>
      <c r="PMW152" s="52"/>
      <c r="PMX152" s="52"/>
      <c r="PMY152" s="52"/>
      <c r="PMZ152" s="52"/>
      <c r="PNA152" s="52"/>
      <c r="PNB152" s="52"/>
      <c r="PNC152" s="52"/>
      <c r="PND152" s="52"/>
      <c r="PNE152" s="52"/>
      <c r="PNF152" s="52"/>
      <c r="PNG152" s="52"/>
      <c r="PNH152" s="52"/>
      <c r="PNI152" s="52"/>
      <c r="PNJ152" s="52"/>
      <c r="PNK152" s="52"/>
      <c r="PNL152" s="52"/>
      <c r="PNM152" s="52"/>
      <c r="PNN152" s="52"/>
      <c r="PNO152" s="52"/>
      <c r="PNP152" s="52"/>
      <c r="PNQ152" s="52"/>
      <c r="PNR152" s="52"/>
      <c r="PNS152" s="52"/>
      <c r="PNT152" s="52"/>
      <c r="PNU152" s="52"/>
      <c r="PNV152" s="52"/>
      <c r="PNW152" s="52"/>
      <c r="PNX152" s="52"/>
      <c r="PNY152" s="52"/>
      <c r="PNZ152" s="52"/>
      <c r="POA152" s="52"/>
      <c r="POB152" s="52"/>
      <c r="POC152" s="52"/>
      <c r="POD152" s="52"/>
      <c r="POE152" s="52"/>
      <c r="POF152" s="52"/>
      <c r="POG152" s="52"/>
      <c r="POH152" s="52"/>
      <c r="POI152" s="52"/>
      <c r="POJ152" s="52"/>
      <c r="POK152" s="52"/>
      <c r="POL152" s="52"/>
      <c r="POM152" s="52"/>
      <c r="PON152" s="52"/>
      <c r="POO152" s="52"/>
      <c r="POP152" s="52"/>
      <c r="POQ152" s="52"/>
      <c r="POR152" s="52"/>
      <c r="POS152" s="52"/>
      <c r="POT152" s="52"/>
      <c r="POU152" s="52"/>
      <c r="POV152" s="52"/>
      <c r="POW152" s="52"/>
      <c r="POX152" s="52"/>
      <c r="POY152" s="52"/>
      <c r="POZ152" s="52"/>
      <c r="PPA152" s="52"/>
      <c r="PPB152" s="52"/>
      <c r="PPC152" s="52"/>
      <c r="PPD152" s="52"/>
      <c r="PPE152" s="52"/>
      <c r="PPF152" s="52"/>
      <c r="PPG152" s="52"/>
      <c r="PPH152" s="52"/>
      <c r="PPI152" s="52"/>
      <c r="PPJ152" s="52"/>
      <c r="PPK152" s="52"/>
      <c r="PPL152" s="52"/>
      <c r="PPM152" s="52"/>
      <c r="PPN152" s="52"/>
      <c r="PPO152" s="52"/>
      <c r="PPP152" s="52"/>
      <c r="PPQ152" s="52"/>
      <c r="PPR152" s="52"/>
      <c r="PPS152" s="52"/>
      <c r="PPT152" s="52"/>
      <c r="PPU152" s="52"/>
      <c r="PPV152" s="52"/>
      <c r="PPW152" s="52"/>
      <c r="PPX152" s="52"/>
      <c r="PPY152" s="52"/>
      <c r="PPZ152" s="52"/>
      <c r="PQA152" s="52"/>
      <c r="PQB152" s="52"/>
      <c r="PQC152" s="52"/>
      <c r="PQD152" s="52"/>
      <c r="PQE152" s="52"/>
      <c r="PQF152" s="52"/>
      <c r="PQG152" s="52"/>
      <c r="PQH152" s="52"/>
      <c r="PQI152" s="52"/>
      <c r="PQJ152" s="52"/>
      <c r="PQK152" s="52"/>
      <c r="PQL152" s="52"/>
      <c r="PQM152" s="52"/>
      <c r="PQN152" s="52"/>
      <c r="PQO152" s="52"/>
      <c r="PQP152" s="52"/>
      <c r="PQQ152" s="52"/>
      <c r="PQR152" s="52"/>
      <c r="PQS152" s="52"/>
      <c r="PQT152" s="52"/>
      <c r="PQU152" s="52"/>
      <c r="PQV152" s="52"/>
      <c r="PQW152" s="52"/>
      <c r="PQX152" s="52"/>
      <c r="PQY152" s="52"/>
      <c r="PQZ152" s="52"/>
      <c r="PRA152" s="52"/>
      <c r="PRB152" s="52"/>
      <c r="PRC152" s="52"/>
      <c r="PRD152" s="52"/>
      <c r="PRE152" s="52"/>
      <c r="PRF152" s="52"/>
      <c r="PRG152" s="52"/>
      <c r="PRH152" s="52"/>
      <c r="PRI152" s="52"/>
      <c r="PRJ152" s="52"/>
      <c r="PRK152" s="52"/>
      <c r="PRL152" s="52"/>
      <c r="PRM152" s="52"/>
      <c r="PRN152" s="52"/>
      <c r="PRO152" s="52"/>
      <c r="PRP152" s="52"/>
      <c r="PRQ152" s="52"/>
      <c r="PRR152" s="52"/>
      <c r="PRS152" s="52"/>
      <c r="PRT152" s="52"/>
      <c r="PRU152" s="52"/>
      <c r="PRV152" s="52"/>
      <c r="PRW152" s="52"/>
      <c r="PRX152" s="52"/>
      <c r="PRY152" s="52"/>
      <c r="PRZ152" s="52"/>
      <c r="PSA152" s="52"/>
      <c r="PSB152" s="52"/>
      <c r="PSC152" s="52"/>
      <c r="PSD152" s="52"/>
      <c r="PSE152" s="52"/>
      <c r="PSF152" s="52"/>
      <c r="PSG152" s="52"/>
      <c r="PSH152" s="52"/>
      <c r="PSI152" s="52"/>
      <c r="PSJ152" s="52"/>
      <c r="PSK152" s="52"/>
      <c r="PSL152" s="52"/>
      <c r="PSM152" s="52"/>
      <c r="PSN152" s="52"/>
      <c r="PSO152" s="52"/>
      <c r="PSP152" s="52"/>
      <c r="PSQ152" s="52"/>
      <c r="PSR152" s="52"/>
      <c r="PSS152" s="52"/>
      <c r="PST152" s="52"/>
      <c r="PSU152" s="52"/>
      <c r="PSV152" s="52"/>
      <c r="PSW152" s="52"/>
      <c r="PSX152" s="52"/>
      <c r="PSY152" s="52"/>
      <c r="PSZ152" s="52"/>
      <c r="PTA152" s="52"/>
      <c r="PTB152" s="52"/>
      <c r="PTC152" s="52"/>
      <c r="PTD152" s="52"/>
      <c r="PTE152" s="52"/>
      <c r="PTF152" s="52"/>
      <c r="PTG152" s="52"/>
      <c r="PTH152" s="52"/>
      <c r="PTI152" s="52"/>
      <c r="PTJ152" s="52"/>
      <c r="PTK152" s="52"/>
      <c r="PTL152" s="52"/>
      <c r="PTM152" s="52"/>
      <c r="PTN152" s="52"/>
      <c r="PTO152" s="52"/>
      <c r="PTP152" s="52"/>
      <c r="PTQ152" s="52"/>
      <c r="PTR152" s="52"/>
      <c r="PTS152" s="52"/>
      <c r="PTT152" s="52"/>
      <c r="PTU152" s="52"/>
      <c r="PTV152" s="52"/>
      <c r="PTW152" s="52"/>
      <c r="PTX152" s="52"/>
      <c r="PTY152" s="52"/>
      <c r="PTZ152" s="52"/>
      <c r="PUA152" s="52"/>
      <c r="PUB152" s="52"/>
      <c r="PUC152" s="52"/>
      <c r="PUD152" s="52"/>
      <c r="PUE152" s="52"/>
      <c r="PUF152" s="52"/>
      <c r="PUG152" s="52"/>
      <c r="PUH152" s="52"/>
      <c r="PUI152" s="52"/>
      <c r="PUJ152" s="52"/>
      <c r="PUK152" s="52"/>
      <c r="PUL152" s="52"/>
      <c r="PUM152" s="52"/>
      <c r="PUN152" s="52"/>
      <c r="PUO152" s="52"/>
      <c r="PUP152" s="52"/>
      <c r="PUQ152" s="52"/>
      <c r="PUR152" s="52"/>
      <c r="PUS152" s="52"/>
      <c r="PUT152" s="52"/>
      <c r="PUU152" s="52"/>
      <c r="PUV152" s="52"/>
      <c r="PUW152" s="52"/>
      <c r="PUX152" s="52"/>
      <c r="PUY152" s="52"/>
      <c r="PUZ152" s="52"/>
      <c r="PVA152" s="52"/>
      <c r="PVB152" s="52"/>
      <c r="PVC152" s="52"/>
      <c r="PVD152" s="52"/>
      <c r="PVE152" s="52"/>
      <c r="PVF152" s="52"/>
      <c r="PVG152" s="52"/>
      <c r="PVH152" s="52"/>
      <c r="PVI152" s="52"/>
      <c r="PVJ152" s="52"/>
      <c r="PVK152" s="52"/>
      <c r="PVL152" s="52"/>
      <c r="PVM152" s="52"/>
      <c r="PVN152" s="52"/>
      <c r="PVO152" s="52"/>
      <c r="PVP152" s="52"/>
      <c r="PVQ152" s="52"/>
      <c r="PVR152" s="52"/>
      <c r="PVS152" s="52"/>
      <c r="PVT152" s="52"/>
      <c r="PVU152" s="52"/>
      <c r="PVV152" s="52"/>
      <c r="PVW152" s="52"/>
      <c r="PVX152" s="52"/>
      <c r="PVY152" s="52"/>
      <c r="PVZ152" s="52"/>
      <c r="PWA152" s="52"/>
      <c r="PWB152" s="52"/>
      <c r="PWC152" s="52"/>
      <c r="PWD152" s="52"/>
      <c r="PWE152" s="52"/>
      <c r="PWF152" s="52"/>
      <c r="PWG152" s="52"/>
      <c r="PWH152" s="52"/>
      <c r="PWI152" s="52"/>
      <c r="PWJ152" s="52"/>
      <c r="PWK152" s="52"/>
      <c r="PWL152" s="52"/>
      <c r="PWM152" s="52"/>
      <c r="PWN152" s="52"/>
      <c r="PWO152" s="52"/>
      <c r="PWP152" s="52"/>
      <c r="PWQ152" s="52"/>
      <c r="PWR152" s="52"/>
      <c r="PWS152" s="52"/>
      <c r="PWT152" s="52"/>
      <c r="PWU152" s="52"/>
      <c r="PWV152" s="52"/>
      <c r="PWW152" s="52"/>
      <c r="PWX152" s="52"/>
      <c r="PWY152" s="52"/>
      <c r="PWZ152" s="52"/>
      <c r="PXA152" s="52"/>
      <c r="PXB152" s="52"/>
      <c r="PXC152" s="52"/>
      <c r="PXD152" s="52"/>
      <c r="PXE152" s="52"/>
      <c r="PXF152" s="52"/>
      <c r="PXG152" s="52"/>
      <c r="PXH152" s="52"/>
      <c r="PXI152" s="52"/>
      <c r="PXJ152" s="52"/>
      <c r="PXK152" s="52"/>
      <c r="PXL152" s="52"/>
      <c r="PXM152" s="52"/>
      <c r="PXN152" s="52"/>
      <c r="PXO152" s="52"/>
      <c r="PXP152" s="52"/>
      <c r="PXQ152" s="52"/>
      <c r="PXR152" s="52"/>
      <c r="PXS152" s="52"/>
      <c r="PXT152" s="52"/>
      <c r="PXU152" s="52"/>
      <c r="PXV152" s="52"/>
      <c r="PXW152" s="52"/>
      <c r="PXX152" s="52"/>
      <c r="PXY152" s="52"/>
      <c r="PXZ152" s="52"/>
      <c r="PYA152" s="52"/>
      <c r="PYB152" s="52"/>
      <c r="PYC152" s="52"/>
      <c r="PYD152" s="52"/>
      <c r="PYE152" s="52"/>
      <c r="PYF152" s="52"/>
      <c r="PYG152" s="52"/>
      <c r="PYH152" s="52"/>
      <c r="PYI152" s="52"/>
      <c r="PYJ152" s="52"/>
      <c r="PYK152" s="52"/>
      <c r="PYL152" s="52"/>
      <c r="PYM152" s="52"/>
      <c r="PYN152" s="52"/>
      <c r="PYO152" s="52"/>
      <c r="PYP152" s="52"/>
      <c r="PYQ152" s="52"/>
      <c r="PYR152" s="52"/>
      <c r="PYS152" s="52"/>
      <c r="PYT152" s="52"/>
      <c r="PYU152" s="52"/>
      <c r="PYV152" s="52"/>
      <c r="PYW152" s="52"/>
      <c r="PYX152" s="52"/>
      <c r="PYY152" s="52"/>
      <c r="PYZ152" s="52"/>
      <c r="PZA152" s="52"/>
      <c r="PZB152" s="52"/>
      <c r="PZC152" s="52"/>
      <c r="PZD152" s="52"/>
      <c r="PZE152" s="52"/>
      <c r="PZF152" s="52"/>
      <c r="PZG152" s="52"/>
      <c r="PZH152" s="52"/>
      <c r="PZI152" s="52"/>
      <c r="PZJ152" s="52"/>
      <c r="PZK152" s="52"/>
      <c r="PZL152" s="52"/>
      <c r="PZM152" s="52"/>
      <c r="PZN152" s="52"/>
      <c r="PZO152" s="52"/>
      <c r="PZP152" s="52"/>
      <c r="PZQ152" s="52"/>
      <c r="PZR152" s="52"/>
      <c r="PZS152" s="52"/>
      <c r="PZT152" s="52"/>
      <c r="PZU152" s="52"/>
      <c r="PZV152" s="52"/>
      <c r="PZW152" s="52"/>
      <c r="PZX152" s="52"/>
      <c r="PZY152" s="52"/>
      <c r="PZZ152" s="52"/>
      <c r="QAA152" s="52"/>
      <c r="QAB152" s="52"/>
      <c r="QAC152" s="52"/>
      <c r="QAD152" s="52"/>
      <c r="QAE152" s="52"/>
      <c r="QAF152" s="52"/>
      <c r="QAG152" s="52"/>
      <c r="QAH152" s="52"/>
      <c r="QAI152" s="52"/>
      <c r="QAJ152" s="52"/>
      <c r="QAK152" s="52"/>
      <c r="QAL152" s="52"/>
      <c r="QAM152" s="52"/>
      <c r="QAN152" s="52"/>
      <c r="QAO152" s="52"/>
      <c r="QAP152" s="52"/>
      <c r="QAQ152" s="52"/>
      <c r="QAR152" s="52"/>
      <c r="QAS152" s="52"/>
      <c r="QAT152" s="52"/>
      <c r="QAU152" s="52"/>
      <c r="QAV152" s="52"/>
      <c r="QAW152" s="52"/>
      <c r="QAX152" s="52"/>
      <c r="QAY152" s="52"/>
      <c r="QAZ152" s="52"/>
      <c r="QBA152" s="52"/>
      <c r="QBB152" s="52"/>
      <c r="QBC152" s="52"/>
      <c r="QBD152" s="52"/>
      <c r="QBE152" s="52"/>
      <c r="QBF152" s="52"/>
      <c r="QBG152" s="52"/>
      <c r="QBH152" s="52"/>
      <c r="QBI152" s="52"/>
      <c r="QBJ152" s="52"/>
      <c r="QBK152" s="52"/>
      <c r="QBL152" s="52"/>
      <c r="QBM152" s="52"/>
      <c r="QBN152" s="52"/>
      <c r="QBO152" s="52"/>
      <c r="QBP152" s="52"/>
      <c r="QBQ152" s="52"/>
      <c r="QBR152" s="52"/>
      <c r="QBS152" s="52"/>
      <c r="QBT152" s="52"/>
      <c r="QBU152" s="52"/>
      <c r="QBV152" s="52"/>
      <c r="QBW152" s="52"/>
      <c r="QBX152" s="52"/>
      <c r="QBY152" s="52"/>
      <c r="QBZ152" s="52"/>
      <c r="QCA152" s="52"/>
      <c r="QCB152" s="52"/>
      <c r="QCC152" s="52"/>
      <c r="QCD152" s="52"/>
      <c r="QCE152" s="52"/>
      <c r="QCF152" s="52"/>
      <c r="QCG152" s="52"/>
      <c r="QCH152" s="52"/>
      <c r="QCI152" s="52"/>
      <c r="QCJ152" s="52"/>
      <c r="QCK152" s="52"/>
      <c r="QCL152" s="52"/>
      <c r="QCM152" s="52"/>
      <c r="QCN152" s="52"/>
      <c r="QCO152" s="52"/>
      <c r="QCP152" s="52"/>
      <c r="QCQ152" s="52"/>
      <c r="QCR152" s="52"/>
      <c r="QCS152" s="52"/>
      <c r="QCT152" s="52"/>
      <c r="QCU152" s="52"/>
      <c r="QCV152" s="52"/>
      <c r="QCW152" s="52"/>
      <c r="QCX152" s="52"/>
      <c r="QCY152" s="52"/>
      <c r="QCZ152" s="52"/>
      <c r="QDA152" s="52"/>
      <c r="QDB152" s="52"/>
      <c r="QDC152" s="52"/>
      <c r="QDD152" s="52"/>
      <c r="QDE152" s="52"/>
      <c r="QDF152" s="52"/>
      <c r="QDG152" s="52"/>
      <c r="QDH152" s="52"/>
      <c r="QDI152" s="52"/>
      <c r="QDJ152" s="52"/>
      <c r="QDK152" s="52"/>
      <c r="QDL152" s="52"/>
      <c r="QDM152" s="52"/>
      <c r="QDN152" s="52"/>
      <c r="QDO152" s="52"/>
      <c r="QDP152" s="52"/>
      <c r="QDQ152" s="52"/>
      <c r="QDR152" s="52"/>
      <c r="QDS152" s="52"/>
      <c r="QDT152" s="52"/>
      <c r="QDU152" s="52"/>
      <c r="QDV152" s="52"/>
      <c r="QDW152" s="52"/>
      <c r="QDX152" s="52"/>
      <c r="QDY152" s="52"/>
      <c r="QDZ152" s="52"/>
      <c r="QEA152" s="52"/>
      <c r="QEB152" s="52"/>
      <c r="QEC152" s="52"/>
      <c r="QED152" s="52"/>
      <c r="QEE152" s="52"/>
      <c r="QEF152" s="52"/>
      <c r="QEG152" s="52"/>
      <c r="QEH152" s="52"/>
      <c r="QEI152" s="52"/>
      <c r="QEJ152" s="52"/>
      <c r="QEK152" s="52"/>
      <c r="QEL152" s="52"/>
      <c r="QEM152" s="52"/>
      <c r="QEN152" s="52"/>
      <c r="QEO152" s="52"/>
      <c r="QEP152" s="52"/>
      <c r="QEQ152" s="52"/>
      <c r="QER152" s="52"/>
      <c r="QES152" s="52"/>
      <c r="QET152" s="52"/>
      <c r="QEU152" s="52"/>
      <c r="QEV152" s="52"/>
      <c r="QEW152" s="52"/>
      <c r="QEX152" s="52"/>
      <c r="QEY152" s="52"/>
      <c r="QEZ152" s="52"/>
      <c r="QFA152" s="52"/>
      <c r="QFB152" s="52"/>
      <c r="QFC152" s="52"/>
      <c r="QFD152" s="52"/>
      <c r="QFE152" s="52"/>
      <c r="QFF152" s="52"/>
      <c r="QFG152" s="52"/>
      <c r="QFH152" s="52"/>
      <c r="QFI152" s="52"/>
      <c r="QFJ152" s="52"/>
      <c r="QFK152" s="52"/>
      <c r="QFL152" s="52"/>
      <c r="QFM152" s="52"/>
      <c r="QFN152" s="52"/>
      <c r="QFO152" s="52"/>
      <c r="QFP152" s="52"/>
      <c r="QFQ152" s="52"/>
      <c r="QFR152" s="52"/>
      <c r="QFS152" s="52"/>
      <c r="QFT152" s="52"/>
      <c r="QFU152" s="52"/>
      <c r="QFV152" s="52"/>
      <c r="QFW152" s="52"/>
      <c r="QFX152" s="52"/>
      <c r="QFY152" s="52"/>
      <c r="QFZ152" s="52"/>
      <c r="QGA152" s="52"/>
      <c r="QGB152" s="52"/>
      <c r="QGC152" s="52"/>
      <c r="QGD152" s="52"/>
      <c r="QGE152" s="52"/>
      <c r="QGF152" s="52"/>
      <c r="QGG152" s="52"/>
      <c r="QGH152" s="52"/>
      <c r="QGI152" s="52"/>
      <c r="QGJ152" s="52"/>
      <c r="QGK152" s="52"/>
      <c r="QGL152" s="52"/>
      <c r="QGM152" s="52"/>
      <c r="QGN152" s="52"/>
      <c r="QGO152" s="52"/>
      <c r="QGP152" s="52"/>
      <c r="QGQ152" s="52"/>
      <c r="QGR152" s="52"/>
      <c r="QGS152" s="52"/>
      <c r="QGT152" s="52"/>
      <c r="QGU152" s="52"/>
      <c r="QGV152" s="52"/>
      <c r="QGW152" s="52"/>
      <c r="QGX152" s="52"/>
      <c r="QGY152" s="52"/>
      <c r="QGZ152" s="52"/>
      <c r="QHA152" s="52"/>
      <c r="QHB152" s="52"/>
      <c r="QHC152" s="52"/>
      <c r="QHD152" s="52"/>
      <c r="QHE152" s="52"/>
      <c r="QHF152" s="52"/>
      <c r="QHG152" s="52"/>
      <c r="QHH152" s="52"/>
      <c r="QHI152" s="52"/>
      <c r="QHJ152" s="52"/>
      <c r="QHK152" s="52"/>
      <c r="QHL152" s="52"/>
      <c r="QHM152" s="52"/>
      <c r="QHN152" s="52"/>
      <c r="QHO152" s="52"/>
      <c r="QHP152" s="52"/>
      <c r="QHQ152" s="52"/>
      <c r="QHR152" s="52"/>
      <c r="QHS152" s="52"/>
      <c r="QHT152" s="52"/>
      <c r="QHU152" s="52"/>
      <c r="QHV152" s="52"/>
      <c r="QHW152" s="52"/>
      <c r="QHX152" s="52"/>
      <c r="QHY152" s="52"/>
      <c r="QHZ152" s="52"/>
      <c r="QIA152" s="52"/>
      <c r="QIB152" s="52"/>
      <c r="QIC152" s="52"/>
      <c r="QID152" s="52"/>
      <c r="QIE152" s="52"/>
      <c r="QIF152" s="52"/>
      <c r="QIG152" s="52"/>
      <c r="QIH152" s="52"/>
      <c r="QII152" s="52"/>
      <c r="QIJ152" s="52"/>
      <c r="QIK152" s="52"/>
      <c r="QIL152" s="52"/>
      <c r="QIM152" s="52"/>
      <c r="QIN152" s="52"/>
      <c r="QIO152" s="52"/>
      <c r="QIP152" s="52"/>
      <c r="QIQ152" s="52"/>
      <c r="QIR152" s="52"/>
      <c r="QIS152" s="52"/>
      <c r="QIT152" s="52"/>
      <c r="QIU152" s="52"/>
      <c r="QIV152" s="52"/>
      <c r="QIW152" s="52"/>
      <c r="QIX152" s="52"/>
      <c r="QIY152" s="52"/>
      <c r="QIZ152" s="52"/>
      <c r="QJA152" s="52"/>
      <c r="QJB152" s="52"/>
      <c r="QJC152" s="52"/>
      <c r="QJD152" s="52"/>
      <c r="QJE152" s="52"/>
      <c r="QJF152" s="52"/>
      <c r="QJG152" s="52"/>
      <c r="QJH152" s="52"/>
      <c r="QJI152" s="52"/>
      <c r="QJJ152" s="52"/>
      <c r="QJK152" s="52"/>
      <c r="QJL152" s="52"/>
      <c r="QJM152" s="52"/>
      <c r="QJN152" s="52"/>
      <c r="QJO152" s="52"/>
      <c r="QJP152" s="52"/>
      <c r="QJQ152" s="52"/>
      <c r="QJR152" s="52"/>
      <c r="QJS152" s="52"/>
      <c r="QJT152" s="52"/>
      <c r="QJU152" s="52"/>
      <c r="QJV152" s="52"/>
      <c r="QJW152" s="52"/>
      <c r="QJX152" s="52"/>
      <c r="QJY152" s="52"/>
      <c r="QJZ152" s="52"/>
      <c r="QKA152" s="52"/>
      <c r="QKB152" s="52"/>
      <c r="QKC152" s="52"/>
      <c r="QKD152" s="52"/>
      <c r="QKE152" s="52"/>
      <c r="QKF152" s="52"/>
      <c r="QKG152" s="52"/>
      <c r="QKH152" s="52"/>
      <c r="QKI152" s="52"/>
      <c r="QKJ152" s="52"/>
      <c r="QKK152" s="52"/>
      <c r="QKL152" s="52"/>
      <c r="QKM152" s="52"/>
      <c r="QKN152" s="52"/>
      <c r="QKO152" s="52"/>
      <c r="QKP152" s="52"/>
      <c r="QKQ152" s="52"/>
      <c r="QKR152" s="52"/>
      <c r="QKS152" s="52"/>
      <c r="QKT152" s="52"/>
      <c r="QKU152" s="52"/>
      <c r="QKV152" s="52"/>
      <c r="QKW152" s="52"/>
      <c r="QKX152" s="52"/>
      <c r="QKY152" s="52"/>
      <c r="QKZ152" s="52"/>
      <c r="QLA152" s="52"/>
      <c r="QLB152" s="52"/>
      <c r="QLC152" s="52"/>
      <c r="QLD152" s="52"/>
      <c r="QLE152" s="52"/>
      <c r="QLF152" s="52"/>
      <c r="QLG152" s="52"/>
      <c r="QLH152" s="52"/>
      <c r="QLI152" s="52"/>
      <c r="QLJ152" s="52"/>
      <c r="QLK152" s="52"/>
      <c r="QLL152" s="52"/>
      <c r="QLM152" s="52"/>
      <c r="QLN152" s="52"/>
      <c r="QLO152" s="52"/>
      <c r="QLP152" s="52"/>
      <c r="QLQ152" s="52"/>
      <c r="QLR152" s="52"/>
      <c r="QLS152" s="52"/>
      <c r="QLT152" s="52"/>
      <c r="QLU152" s="52"/>
      <c r="QLV152" s="52"/>
      <c r="QLW152" s="52"/>
      <c r="QLX152" s="52"/>
      <c r="QLY152" s="52"/>
      <c r="QLZ152" s="52"/>
      <c r="QMA152" s="52"/>
      <c r="QMB152" s="52"/>
      <c r="QMC152" s="52"/>
      <c r="QMD152" s="52"/>
      <c r="QME152" s="52"/>
      <c r="QMF152" s="52"/>
      <c r="QMG152" s="52"/>
      <c r="QMH152" s="52"/>
      <c r="QMI152" s="52"/>
      <c r="QMJ152" s="52"/>
      <c r="QMK152" s="52"/>
      <c r="QML152" s="52"/>
      <c r="QMM152" s="52"/>
      <c r="QMN152" s="52"/>
      <c r="QMO152" s="52"/>
      <c r="QMP152" s="52"/>
      <c r="QMQ152" s="52"/>
      <c r="QMR152" s="52"/>
      <c r="QMS152" s="52"/>
      <c r="QMT152" s="52"/>
      <c r="QMU152" s="52"/>
      <c r="QMV152" s="52"/>
      <c r="QMW152" s="52"/>
      <c r="QMX152" s="52"/>
      <c r="QMY152" s="52"/>
      <c r="QMZ152" s="52"/>
      <c r="QNA152" s="52"/>
      <c r="QNB152" s="52"/>
      <c r="QNC152" s="52"/>
      <c r="QND152" s="52"/>
      <c r="QNE152" s="52"/>
      <c r="QNF152" s="52"/>
      <c r="QNG152" s="52"/>
      <c r="QNH152" s="52"/>
      <c r="QNI152" s="52"/>
      <c r="QNJ152" s="52"/>
      <c r="QNK152" s="52"/>
      <c r="QNL152" s="52"/>
      <c r="QNM152" s="52"/>
      <c r="QNN152" s="52"/>
      <c r="QNO152" s="52"/>
      <c r="QNP152" s="52"/>
      <c r="QNQ152" s="52"/>
      <c r="QNR152" s="52"/>
      <c r="QNS152" s="52"/>
      <c r="QNT152" s="52"/>
      <c r="QNU152" s="52"/>
      <c r="QNV152" s="52"/>
      <c r="QNW152" s="52"/>
      <c r="QNX152" s="52"/>
      <c r="QNY152" s="52"/>
      <c r="QNZ152" s="52"/>
      <c r="QOA152" s="52"/>
      <c r="QOB152" s="52"/>
      <c r="QOC152" s="52"/>
      <c r="QOD152" s="52"/>
      <c r="QOE152" s="52"/>
      <c r="QOF152" s="52"/>
      <c r="QOG152" s="52"/>
      <c r="QOH152" s="52"/>
      <c r="QOI152" s="52"/>
      <c r="QOJ152" s="52"/>
      <c r="QOK152" s="52"/>
      <c r="QOL152" s="52"/>
      <c r="QOM152" s="52"/>
      <c r="QON152" s="52"/>
      <c r="QOO152" s="52"/>
      <c r="QOP152" s="52"/>
      <c r="QOQ152" s="52"/>
      <c r="QOR152" s="52"/>
      <c r="QOS152" s="52"/>
      <c r="QOT152" s="52"/>
      <c r="QOU152" s="52"/>
      <c r="QOV152" s="52"/>
      <c r="QOW152" s="52"/>
      <c r="QOX152" s="52"/>
      <c r="QOY152" s="52"/>
      <c r="QOZ152" s="52"/>
      <c r="QPA152" s="52"/>
      <c r="QPB152" s="52"/>
      <c r="QPC152" s="52"/>
      <c r="QPD152" s="52"/>
      <c r="QPE152" s="52"/>
      <c r="QPF152" s="52"/>
      <c r="QPG152" s="52"/>
      <c r="QPH152" s="52"/>
      <c r="QPI152" s="52"/>
      <c r="QPJ152" s="52"/>
      <c r="QPK152" s="52"/>
      <c r="QPL152" s="52"/>
      <c r="QPM152" s="52"/>
      <c r="QPN152" s="52"/>
      <c r="QPO152" s="52"/>
      <c r="QPP152" s="52"/>
      <c r="QPQ152" s="52"/>
      <c r="QPR152" s="52"/>
      <c r="QPS152" s="52"/>
      <c r="QPT152" s="52"/>
      <c r="QPU152" s="52"/>
      <c r="QPV152" s="52"/>
      <c r="QPW152" s="52"/>
      <c r="QPX152" s="52"/>
      <c r="QPY152" s="52"/>
      <c r="QPZ152" s="52"/>
      <c r="QQA152" s="52"/>
      <c r="QQB152" s="52"/>
      <c r="QQC152" s="52"/>
      <c r="QQD152" s="52"/>
      <c r="QQE152" s="52"/>
      <c r="QQF152" s="52"/>
      <c r="QQG152" s="52"/>
      <c r="QQH152" s="52"/>
      <c r="QQI152" s="52"/>
      <c r="QQJ152" s="52"/>
      <c r="QQK152" s="52"/>
      <c r="QQL152" s="52"/>
      <c r="QQM152" s="52"/>
      <c r="QQN152" s="52"/>
      <c r="QQO152" s="52"/>
      <c r="QQP152" s="52"/>
      <c r="QQQ152" s="52"/>
      <c r="QQR152" s="52"/>
      <c r="QQS152" s="52"/>
      <c r="QQT152" s="52"/>
      <c r="QQU152" s="52"/>
      <c r="QQV152" s="52"/>
      <c r="QQW152" s="52"/>
      <c r="QQX152" s="52"/>
      <c r="QQY152" s="52"/>
      <c r="QQZ152" s="52"/>
      <c r="QRA152" s="52"/>
      <c r="QRB152" s="52"/>
      <c r="QRC152" s="52"/>
      <c r="QRD152" s="52"/>
      <c r="QRE152" s="52"/>
      <c r="QRF152" s="52"/>
      <c r="QRG152" s="52"/>
      <c r="QRH152" s="52"/>
      <c r="QRI152" s="52"/>
      <c r="QRJ152" s="52"/>
      <c r="QRK152" s="52"/>
      <c r="QRL152" s="52"/>
      <c r="QRM152" s="52"/>
      <c r="QRN152" s="52"/>
      <c r="QRO152" s="52"/>
      <c r="QRP152" s="52"/>
      <c r="QRQ152" s="52"/>
      <c r="QRR152" s="52"/>
      <c r="QRS152" s="52"/>
      <c r="QRT152" s="52"/>
      <c r="QRU152" s="52"/>
      <c r="QRV152" s="52"/>
      <c r="QRW152" s="52"/>
      <c r="QRX152" s="52"/>
      <c r="QRY152" s="52"/>
      <c r="QRZ152" s="52"/>
      <c r="QSA152" s="52"/>
      <c r="QSB152" s="52"/>
      <c r="QSC152" s="52"/>
      <c r="QSD152" s="52"/>
      <c r="QSE152" s="52"/>
      <c r="QSF152" s="52"/>
      <c r="QSG152" s="52"/>
      <c r="QSH152" s="52"/>
      <c r="QSI152" s="52"/>
      <c r="QSJ152" s="52"/>
      <c r="QSK152" s="52"/>
      <c r="QSL152" s="52"/>
      <c r="QSM152" s="52"/>
      <c r="QSN152" s="52"/>
      <c r="QSO152" s="52"/>
      <c r="QSP152" s="52"/>
      <c r="QSQ152" s="52"/>
      <c r="QSR152" s="52"/>
      <c r="QSS152" s="52"/>
      <c r="QST152" s="52"/>
      <c r="QSU152" s="52"/>
      <c r="QSV152" s="52"/>
      <c r="QSW152" s="52"/>
      <c r="QSX152" s="52"/>
      <c r="QSY152" s="52"/>
      <c r="QSZ152" s="52"/>
      <c r="QTA152" s="52"/>
      <c r="QTB152" s="52"/>
      <c r="QTC152" s="52"/>
      <c r="QTD152" s="52"/>
      <c r="QTE152" s="52"/>
      <c r="QTF152" s="52"/>
      <c r="QTG152" s="52"/>
      <c r="QTH152" s="52"/>
      <c r="QTI152" s="52"/>
      <c r="QTJ152" s="52"/>
      <c r="QTK152" s="52"/>
      <c r="QTL152" s="52"/>
      <c r="QTM152" s="52"/>
      <c r="QTN152" s="52"/>
      <c r="QTO152" s="52"/>
      <c r="QTP152" s="52"/>
      <c r="QTQ152" s="52"/>
      <c r="QTR152" s="52"/>
      <c r="QTS152" s="52"/>
      <c r="QTT152" s="52"/>
      <c r="QTU152" s="52"/>
      <c r="QTV152" s="52"/>
      <c r="QTW152" s="52"/>
      <c r="QTX152" s="52"/>
      <c r="QTY152" s="52"/>
      <c r="QTZ152" s="52"/>
      <c r="QUA152" s="52"/>
      <c r="QUB152" s="52"/>
      <c r="QUC152" s="52"/>
      <c r="QUD152" s="52"/>
      <c r="QUE152" s="52"/>
      <c r="QUF152" s="52"/>
      <c r="QUG152" s="52"/>
      <c r="QUH152" s="52"/>
      <c r="QUI152" s="52"/>
      <c r="QUJ152" s="52"/>
      <c r="QUK152" s="52"/>
      <c r="QUL152" s="52"/>
      <c r="QUM152" s="52"/>
      <c r="QUN152" s="52"/>
      <c r="QUO152" s="52"/>
      <c r="QUP152" s="52"/>
      <c r="QUQ152" s="52"/>
      <c r="QUR152" s="52"/>
      <c r="QUS152" s="52"/>
      <c r="QUT152" s="52"/>
      <c r="QUU152" s="52"/>
      <c r="QUV152" s="52"/>
      <c r="QUW152" s="52"/>
      <c r="QUX152" s="52"/>
      <c r="QUY152" s="52"/>
      <c r="QUZ152" s="52"/>
      <c r="QVA152" s="52"/>
      <c r="QVB152" s="52"/>
      <c r="QVC152" s="52"/>
      <c r="QVD152" s="52"/>
      <c r="QVE152" s="52"/>
      <c r="QVF152" s="52"/>
      <c r="QVG152" s="52"/>
      <c r="QVH152" s="52"/>
      <c r="QVI152" s="52"/>
      <c r="QVJ152" s="52"/>
      <c r="QVK152" s="52"/>
      <c r="QVL152" s="52"/>
      <c r="QVM152" s="52"/>
      <c r="QVN152" s="52"/>
      <c r="QVO152" s="52"/>
      <c r="QVP152" s="52"/>
      <c r="QVQ152" s="52"/>
      <c r="QVR152" s="52"/>
      <c r="QVS152" s="52"/>
      <c r="QVT152" s="52"/>
      <c r="QVU152" s="52"/>
      <c r="QVV152" s="52"/>
      <c r="QVW152" s="52"/>
      <c r="QVX152" s="52"/>
      <c r="QVY152" s="52"/>
      <c r="QVZ152" s="52"/>
      <c r="QWA152" s="52"/>
      <c r="QWB152" s="52"/>
      <c r="QWC152" s="52"/>
      <c r="QWD152" s="52"/>
      <c r="QWE152" s="52"/>
      <c r="QWF152" s="52"/>
      <c r="QWG152" s="52"/>
      <c r="QWH152" s="52"/>
      <c r="QWI152" s="52"/>
      <c r="QWJ152" s="52"/>
      <c r="QWK152" s="52"/>
      <c r="QWL152" s="52"/>
      <c r="QWM152" s="52"/>
      <c r="QWN152" s="52"/>
      <c r="QWO152" s="52"/>
      <c r="QWP152" s="52"/>
      <c r="QWQ152" s="52"/>
      <c r="QWR152" s="52"/>
      <c r="QWS152" s="52"/>
      <c r="QWT152" s="52"/>
      <c r="QWU152" s="52"/>
      <c r="QWV152" s="52"/>
      <c r="QWW152" s="52"/>
      <c r="QWX152" s="52"/>
      <c r="QWY152" s="52"/>
      <c r="QWZ152" s="52"/>
      <c r="QXA152" s="52"/>
      <c r="QXB152" s="52"/>
      <c r="QXC152" s="52"/>
      <c r="QXD152" s="52"/>
      <c r="QXE152" s="52"/>
      <c r="QXF152" s="52"/>
      <c r="QXG152" s="52"/>
      <c r="QXH152" s="52"/>
      <c r="QXI152" s="52"/>
      <c r="QXJ152" s="52"/>
      <c r="QXK152" s="52"/>
      <c r="QXL152" s="52"/>
      <c r="QXM152" s="52"/>
      <c r="QXN152" s="52"/>
      <c r="QXO152" s="52"/>
      <c r="QXP152" s="52"/>
      <c r="QXQ152" s="52"/>
      <c r="QXR152" s="52"/>
      <c r="QXS152" s="52"/>
      <c r="QXT152" s="52"/>
      <c r="QXU152" s="52"/>
      <c r="QXV152" s="52"/>
      <c r="QXW152" s="52"/>
      <c r="QXX152" s="52"/>
      <c r="QXY152" s="52"/>
      <c r="QXZ152" s="52"/>
      <c r="QYA152" s="52"/>
      <c r="QYB152" s="52"/>
      <c r="QYC152" s="52"/>
      <c r="QYD152" s="52"/>
      <c r="QYE152" s="52"/>
      <c r="QYF152" s="52"/>
      <c r="QYG152" s="52"/>
      <c r="QYH152" s="52"/>
      <c r="QYI152" s="52"/>
      <c r="QYJ152" s="52"/>
      <c r="QYK152" s="52"/>
      <c r="QYL152" s="52"/>
      <c r="QYM152" s="52"/>
      <c r="QYN152" s="52"/>
      <c r="QYO152" s="52"/>
      <c r="QYP152" s="52"/>
      <c r="QYQ152" s="52"/>
      <c r="QYR152" s="52"/>
      <c r="QYS152" s="52"/>
      <c r="QYT152" s="52"/>
      <c r="QYU152" s="52"/>
      <c r="QYV152" s="52"/>
      <c r="QYW152" s="52"/>
      <c r="QYX152" s="52"/>
      <c r="QYY152" s="52"/>
      <c r="QYZ152" s="52"/>
      <c r="QZA152" s="52"/>
      <c r="QZB152" s="52"/>
      <c r="QZC152" s="52"/>
      <c r="QZD152" s="52"/>
      <c r="QZE152" s="52"/>
      <c r="QZF152" s="52"/>
      <c r="QZG152" s="52"/>
      <c r="QZH152" s="52"/>
      <c r="QZI152" s="52"/>
      <c r="QZJ152" s="52"/>
      <c r="QZK152" s="52"/>
      <c r="QZL152" s="52"/>
      <c r="QZM152" s="52"/>
      <c r="QZN152" s="52"/>
      <c r="QZO152" s="52"/>
      <c r="QZP152" s="52"/>
      <c r="QZQ152" s="52"/>
      <c r="QZR152" s="52"/>
      <c r="QZS152" s="52"/>
      <c r="QZT152" s="52"/>
      <c r="QZU152" s="52"/>
      <c r="QZV152" s="52"/>
      <c r="QZW152" s="52"/>
      <c r="QZX152" s="52"/>
      <c r="QZY152" s="52"/>
      <c r="QZZ152" s="52"/>
      <c r="RAA152" s="52"/>
      <c r="RAB152" s="52"/>
      <c r="RAC152" s="52"/>
      <c r="RAD152" s="52"/>
      <c r="RAE152" s="52"/>
      <c r="RAF152" s="52"/>
      <c r="RAG152" s="52"/>
      <c r="RAH152" s="52"/>
      <c r="RAI152" s="52"/>
      <c r="RAJ152" s="52"/>
      <c r="RAK152" s="52"/>
      <c r="RAL152" s="52"/>
      <c r="RAM152" s="52"/>
      <c r="RAN152" s="52"/>
      <c r="RAO152" s="52"/>
      <c r="RAP152" s="52"/>
      <c r="RAQ152" s="52"/>
      <c r="RAR152" s="52"/>
      <c r="RAS152" s="52"/>
      <c r="RAT152" s="52"/>
      <c r="RAU152" s="52"/>
      <c r="RAV152" s="52"/>
      <c r="RAW152" s="52"/>
      <c r="RAX152" s="52"/>
      <c r="RAY152" s="52"/>
      <c r="RAZ152" s="52"/>
      <c r="RBA152" s="52"/>
      <c r="RBB152" s="52"/>
      <c r="RBC152" s="52"/>
      <c r="RBD152" s="52"/>
      <c r="RBE152" s="52"/>
      <c r="RBF152" s="52"/>
      <c r="RBG152" s="52"/>
      <c r="RBH152" s="52"/>
      <c r="RBI152" s="52"/>
      <c r="RBJ152" s="52"/>
      <c r="RBK152" s="52"/>
      <c r="RBL152" s="52"/>
      <c r="RBM152" s="52"/>
      <c r="RBN152" s="52"/>
      <c r="RBO152" s="52"/>
      <c r="RBP152" s="52"/>
      <c r="RBQ152" s="52"/>
      <c r="RBR152" s="52"/>
      <c r="RBS152" s="52"/>
      <c r="RBT152" s="52"/>
      <c r="RBU152" s="52"/>
      <c r="RBV152" s="52"/>
      <c r="RBW152" s="52"/>
      <c r="RBX152" s="52"/>
      <c r="RBY152" s="52"/>
      <c r="RBZ152" s="52"/>
      <c r="RCA152" s="52"/>
      <c r="RCB152" s="52"/>
      <c r="RCC152" s="52"/>
      <c r="RCD152" s="52"/>
      <c r="RCE152" s="52"/>
      <c r="RCF152" s="52"/>
      <c r="RCG152" s="52"/>
      <c r="RCH152" s="52"/>
      <c r="RCI152" s="52"/>
      <c r="RCJ152" s="52"/>
      <c r="RCK152" s="52"/>
      <c r="RCL152" s="52"/>
      <c r="RCM152" s="52"/>
      <c r="RCN152" s="52"/>
      <c r="RCO152" s="52"/>
      <c r="RCP152" s="52"/>
      <c r="RCQ152" s="52"/>
      <c r="RCR152" s="52"/>
      <c r="RCS152" s="52"/>
      <c r="RCT152" s="52"/>
      <c r="RCU152" s="52"/>
      <c r="RCV152" s="52"/>
      <c r="RCW152" s="52"/>
      <c r="RCX152" s="52"/>
      <c r="RCY152" s="52"/>
      <c r="RCZ152" s="52"/>
      <c r="RDA152" s="52"/>
      <c r="RDB152" s="52"/>
      <c r="RDC152" s="52"/>
      <c r="RDD152" s="52"/>
      <c r="RDE152" s="52"/>
      <c r="RDF152" s="52"/>
      <c r="RDG152" s="52"/>
      <c r="RDH152" s="52"/>
      <c r="RDI152" s="52"/>
      <c r="RDJ152" s="52"/>
      <c r="RDK152" s="52"/>
      <c r="RDL152" s="52"/>
      <c r="RDM152" s="52"/>
      <c r="RDN152" s="52"/>
      <c r="RDO152" s="52"/>
      <c r="RDP152" s="52"/>
      <c r="RDQ152" s="52"/>
      <c r="RDR152" s="52"/>
      <c r="RDS152" s="52"/>
      <c r="RDT152" s="52"/>
      <c r="RDU152" s="52"/>
      <c r="RDV152" s="52"/>
      <c r="RDW152" s="52"/>
      <c r="RDX152" s="52"/>
      <c r="RDY152" s="52"/>
      <c r="RDZ152" s="52"/>
      <c r="REA152" s="52"/>
      <c r="REB152" s="52"/>
      <c r="REC152" s="52"/>
      <c r="RED152" s="52"/>
      <c r="REE152" s="52"/>
      <c r="REF152" s="52"/>
      <c r="REG152" s="52"/>
      <c r="REH152" s="52"/>
      <c r="REI152" s="52"/>
      <c r="REJ152" s="52"/>
      <c r="REK152" s="52"/>
      <c r="REL152" s="52"/>
      <c r="REM152" s="52"/>
      <c r="REN152" s="52"/>
      <c r="REO152" s="52"/>
      <c r="REP152" s="52"/>
      <c r="REQ152" s="52"/>
      <c r="RER152" s="52"/>
      <c r="RES152" s="52"/>
      <c r="RET152" s="52"/>
      <c r="REU152" s="52"/>
      <c r="REV152" s="52"/>
      <c r="REW152" s="52"/>
      <c r="REX152" s="52"/>
      <c r="REY152" s="52"/>
      <c r="REZ152" s="52"/>
      <c r="RFA152" s="52"/>
      <c r="RFB152" s="52"/>
      <c r="RFC152" s="52"/>
      <c r="RFD152" s="52"/>
      <c r="RFE152" s="52"/>
      <c r="RFF152" s="52"/>
      <c r="RFG152" s="52"/>
      <c r="RFH152" s="52"/>
      <c r="RFI152" s="52"/>
      <c r="RFJ152" s="52"/>
      <c r="RFK152" s="52"/>
      <c r="RFL152" s="52"/>
      <c r="RFM152" s="52"/>
      <c r="RFN152" s="52"/>
      <c r="RFO152" s="52"/>
      <c r="RFP152" s="52"/>
      <c r="RFQ152" s="52"/>
      <c r="RFR152" s="52"/>
      <c r="RFS152" s="52"/>
      <c r="RFT152" s="52"/>
      <c r="RFU152" s="52"/>
      <c r="RFV152" s="52"/>
      <c r="RFW152" s="52"/>
      <c r="RFX152" s="52"/>
      <c r="RFY152" s="52"/>
      <c r="RFZ152" s="52"/>
      <c r="RGA152" s="52"/>
      <c r="RGB152" s="52"/>
      <c r="RGC152" s="52"/>
      <c r="RGD152" s="52"/>
      <c r="RGE152" s="52"/>
      <c r="RGF152" s="52"/>
      <c r="RGG152" s="52"/>
      <c r="RGH152" s="52"/>
      <c r="RGI152" s="52"/>
      <c r="RGJ152" s="52"/>
      <c r="RGK152" s="52"/>
      <c r="RGL152" s="52"/>
      <c r="RGM152" s="52"/>
      <c r="RGN152" s="52"/>
      <c r="RGO152" s="52"/>
      <c r="RGP152" s="52"/>
      <c r="RGQ152" s="52"/>
      <c r="RGR152" s="52"/>
      <c r="RGS152" s="52"/>
      <c r="RGT152" s="52"/>
      <c r="RGU152" s="52"/>
      <c r="RGV152" s="52"/>
      <c r="RGW152" s="52"/>
      <c r="RGX152" s="52"/>
      <c r="RGY152" s="52"/>
      <c r="RGZ152" s="52"/>
      <c r="RHA152" s="52"/>
      <c r="RHB152" s="52"/>
      <c r="RHC152" s="52"/>
      <c r="RHD152" s="52"/>
      <c r="RHE152" s="52"/>
      <c r="RHF152" s="52"/>
      <c r="RHG152" s="52"/>
      <c r="RHH152" s="52"/>
      <c r="RHI152" s="52"/>
      <c r="RHJ152" s="52"/>
      <c r="RHK152" s="52"/>
      <c r="RHL152" s="52"/>
      <c r="RHM152" s="52"/>
      <c r="RHN152" s="52"/>
      <c r="RHO152" s="52"/>
      <c r="RHP152" s="52"/>
      <c r="RHQ152" s="52"/>
      <c r="RHR152" s="52"/>
      <c r="RHS152" s="52"/>
      <c r="RHT152" s="52"/>
      <c r="RHU152" s="52"/>
      <c r="RHV152" s="52"/>
      <c r="RHW152" s="52"/>
      <c r="RHX152" s="52"/>
      <c r="RHY152" s="52"/>
      <c r="RHZ152" s="52"/>
      <c r="RIA152" s="52"/>
      <c r="RIB152" s="52"/>
      <c r="RIC152" s="52"/>
      <c r="RID152" s="52"/>
      <c r="RIE152" s="52"/>
      <c r="RIF152" s="52"/>
      <c r="RIG152" s="52"/>
      <c r="RIH152" s="52"/>
      <c r="RII152" s="52"/>
      <c r="RIJ152" s="52"/>
      <c r="RIK152" s="52"/>
      <c r="RIL152" s="52"/>
      <c r="RIM152" s="52"/>
      <c r="RIN152" s="52"/>
      <c r="RIO152" s="52"/>
      <c r="RIP152" s="52"/>
      <c r="RIQ152" s="52"/>
      <c r="RIR152" s="52"/>
      <c r="RIS152" s="52"/>
      <c r="RIT152" s="52"/>
      <c r="RIU152" s="52"/>
      <c r="RIV152" s="52"/>
      <c r="RIW152" s="52"/>
      <c r="RIX152" s="52"/>
      <c r="RIY152" s="52"/>
      <c r="RIZ152" s="52"/>
      <c r="RJA152" s="52"/>
      <c r="RJB152" s="52"/>
      <c r="RJC152" s="52"/>
      <c r="RJD152" s="52"/>
      <c r="RJE152" s="52"/>
      <c r="RJF152" s="52"/>
      <c r="RJG152" s="52"/>
      <c r="RJH152" s="52"/>
      <c r="RJI152" s="52"/>
      <c r="RJJ152" s="52"/>
      <c r="RJK152" s="52"/>
      <c r="RJL152" s="52"/>
      <c r="RJM152" s="52"/>
      <c r="RJN152" s="52"/>
      <c r="RJO152" s="52"/>
      <c r="RJP152" s="52"/>
      <c r="RJQ152" s="52"/>
      <c r="RJR152" s="52"/>
      <c r="RJS152" s="52"/>
      <c r="RJT152" s="52"/>
      <c r="RJU152" s="52"/>
      <c r="RJV152" s="52"/>
      <c r="RJW152" s="52"/>
      <c r="RJX152" s="52"/>
      <c r="RJY152" s="52"/>
      <c r="RJZ152" s="52"/>
      <c r="RKA152" s="52"/>
      <c r="RKB152" s="52"/>
      <c r="RKC152" s="52"/>
      <c r="RKD152" s="52"/>
      <c r="RKE152" s="52"/>
      <c r="RKF152" s="52"/>
      <c r="RKG152" s="52"/>
      <c r="RKH152" s="52"/>
      <c r="RKI152" s="52"/>
      <c r="RKJ152" s="52"/>
      <c r="RKK152" s="52"/>
      <c r="RKL152" s="52"/>
      <c r="RKM152" s="52"/>
      <c r="RKN152" s="52"/>
      <c r="RKO152" s="52"/>
      <c r="RKP152" s="52"/>
      <c r="RKQ152" s="52"/>
      <c r="RKR152" s="52"/>
      <c r="RKS152" s="52"/>
      <c r="RKT152" s="52"/>
      <c r="RKU152" s="52"/>
      <c r="RKV152" s="52"/>
      <c r="RKW152" s="52"/>
      <c r="RKX152" s="52"/>
      <c r="RKY152" s="52"/>
      <c r="RKZ152" s="52"/>
      <c r="RLA152" s="52"/>
      <c r="RLB152" s="52"/>
      <c r="RLC152" s="52"/>
      <c r="RLD152" s="52"/>
      <c r="RLE152" s="52"/>
      <c r="RLF152" s="52"/>
      <c r="RLG152" s="52"/>
      <c r="RLH152" s="52"/>
      <c r="RLI152" s="52"/>
      <c r="RLJ152" s="52"/>
      <c r="RLK152" s="52"/>
      <c r="RLL152" s="52"/>
      <c r="RLM152" s="52"/>
      <c r="RLN152" s="52"/>
      <c r="RLO152" s="52"/>
      <c r="RLP152" s="52"/>
      <c r="RLQ152" s="52"/>
      <c r="RLR152" s="52"/>
      <c r="RLS152" s="52"/>
      <c r="RLT152" s="52"/>
      <c r="RLU152" s="52"/>
      <c r="RLV152" s="52"/>
      <c r="RLW152" s="52"/>
      <c r="RLX152" s="52"/>
      <c r="RLY152" s="52"/>
      <c r="RLZ152" s="52"/>
      <c r="RMA152" s="52"/>
      <c r="RMB152" s="52"/>
      <c r="RMC152" s="52"/>
      <c r="RMD152" s="52"/>
      <c r="RME152" s="52"/>
      <c r="RMF152" s="52"/>
      <c r="RMG152" s="52"/>
      <c r="RMH152" s="52"/>
      <c r="RMI152" s="52"/>
      <c r="RMJ152" s="52"/>
      <c r="RMK152" s="52"/>
      <c r="RML152" s="52"/>
      <c r="RMM152" s="52"/>
      <c r="RMN152" s="52"/>
      <c r="RMO152" s="52"/>
      <c r="RMP152" s="52"/>
      <c r="RMQ152" s="52"/>
      <c r="RMR152" s="52"/>
      <c r="RMS152" s="52"/>
      <c r="RMT152" s="52"/>
      <c r="RMU152" s="52"/>
      <c r="RMV152" s="52"/>
      <c r="RMW152" s="52"/>
      <c r="RMX152" s="52"/>
      <c r="RMY152" s="52"/>
      <c r="RMZ152" s="52"/>
      <c r="RNA152" s="52"/>
      <c r="RNB152" s="52"/>
      <c r="RNC152" s="52"/>
      <c r="RND152" s="52"/>
      <c r="RNE152" s="52"/>
      <c r="RNF152" s="52"/>
      <c r="RNG152" s="52"/>
      <c r="RNH152" s="52"/>
      <c r="RNI152" s="52"/>
      <c r="RNJ152" s="52"/>
      <c r="RNK152" s="52"/>
      <c r="RNL152" s="52"/>
      <c r="RNM152" s="52"/>
      <c r="RNN152" s="52"/>
      <c r="RNO152" s="52"/>
      <c r="RNP152" s="52"/>
      <c r="RNQ152" s="52"/>
      <c r="RNR152" s="52"/>
      <c r="RNS152" s="52"/>
      <c r="RNT152" s="52"/>
      <c r="RNU152" s="52"/>
      <c r="RNV152" s="52"/>
      <c r="RNW152" s="52"/>
      <c r="RNX152" s="52"/>
      <c r="RNY152" s="52"/>
      <c r="RNZ152" s="52"/>
      <c r="ROA152" s="52"/>
      <c r="ROB152" s="52"/>
      <c r="ROC152" s="52"/>
      <c r="ROD152" s="52"/>
      <c r="ROE152" s="52"/>
      <c r="ROF152" s="52"/>
      <c r="ROG152" s="52"/>
      <c r="ROH152" s="52"/>
      <c r="ROI152" s="52"/>
      <c r="ROJ152" s="52"/>
      <c r="ROK152" s="52"/>
      <c r="ROL152" s="52"/>
      <c r="ROM152" s="52"/>
      <c r="RON152" s="52"/>
      <c r="ROO152" s="52"/>
      <c r="ROP152" s="52"/>
      <c r="ROQ152" s="52"/>
      <c r="ROR152" s="52"/>
      <c r="ROS152" s="52"/>
      <c r="ROT152" s="52"/>
      <c r="ROU152" s="52"/>
      <c r="ROV152" s="52"/>
      <c r="ROW152" s="52"/>
      <c r="ROX152" s="52"/>
      <c r="ROY152" s="52"/>
      <c r="ROZ152" s="52"/>
      <c r="RPA152" s="52"/>
      <c r="RPB152" s="52"/>
      <c r="RPC152" s="52"/>
      <c r="RPD152" s="52"/>
      <c r="RPE152" s="52"/>
      <c r="RPF152" s="52"/>
      <c r="RPG152" s="52"/>
      <c r="RPH152" s="52"/>
      <c r="RPI152" s="52"/>
      <c r="RPJ152" s="52"/>
      <c r="RPK152" s="52"/>
      <c r="RPL152" s="52"/>
      <c r="RPM152" s="52"/>
      <c r="RPN152" s="52"/>
      <c r="RPO152" s="52"/>
      <c r="RPP152" s="52"/>
      <c r="RPQ152" s="52"/>
      <c r="RPR152" s="52"/>
      <c r="RPS152" s="52"/>
      <c r="RPT152" s="52"/>
      <c r="RPU152" s="52"/>
      <c r="RPV152" s="52"/>
      <c r="RPW152" s="52"/>
      <c r="RPX152" s="52"/>
      <c r="RPY152" s="52"/>
      <c r="RPZ152" s="52"/>
      <c r="RQA152" s="52"/>
      <c r="RQB152" s="52"/>
      <c r="RQC152" s="52"/>
      <c r="RQD152" s="52"/>
      <c r="RQE152" s="52"/>
      <c r="RQF152" s="52"/>
      <c r="RQG152" s="52"/>
      <c r="RQH152" s="52"/>
      <c r="RQI152" s="52"/>
      <c r="RQJ152" s="52"/>
      <c r="RQK152" s="52"/>
      <c r="RQL152" s="52"/>
      <c r="RQM152" s="52"/>
      <c r="RQN152" s="52"/>
      <c r="RQO152" s="52"/>
      <c r="RQP152" s="52"/>
      <c r="RQQ152" s="52"/>
      <c r="RQR152" s="52"/>
      <c r="RQS152" s="52"/>
      <c r="RQT152" s="52"/>
      <c r="RQU152" s="52"/>
      <c r="RQV152" s="52"/>
      <c r="RQW152" s="52"/>
      <c r="RQX152" s="52"/>
      <c r="RQY152" s="52"/>
      <c r="RQZ152" s="52"/>
      <c r="RRA152" s="52"/>
      <c r="RRB152" s="52"/>
      <c r="RRC152" s="52"/>
      <c r="RRD152" s="52"/>
      <c r="RRE152" s="52"/>
      <c r="RRF152" s="52"/>
      <c r="RRG152" s="52"/>
      <c r="RRH152" s="52"/>
      <c r="RRI152" s="52"/>
      <c r="RRJ152" s="52"/>
      <c r="RRK152" s="52"/>
      <c r="RRL152" s="52"/>
      <c r="RRM152" s="52"/>
      <c r="RRN152" s="52"/>
      <c r="RRO152" s="52"/>
      <c r="RRP152" s="52"/>
      <c r="RRQ152" s="52"/>
      <c r="RRR152" s="52"/>
      <c r="RRS152" s="52"/>
      <c r="RRT152" s="52"/>
      <c r="RRU152" s="52"/>
      <c r="RRV152" s="52"/>
      <c r="RRW152" s="52"/>
      <c r="RRX152" s="52"/>
      <c r="RRY152" s="52"/>
      <c r="RRZ152" s="52"/>
      <c r="RSA152" s="52"/>
      <c r="RSB152" s="52"/>
      <c r="RSC152" s="52"/>
      <c r="RSD152" s="52"/>
      <c r="RSE152" s="52"/>
      <c r="RSF152" s="52"/>
      <c r="RSG152" s="52"/>
      <c r="RSH152" s="52"/>
      <c r="RSI152" s="52"/>
      <c r="RSJ152" s="52"/>
      <c r="RSK152" s="52"/>
      <c r="RSL152" s="52"/>
      <c r="RSM152" s="52"/>
      <c r="RSN152" s="52"/>
      <c r="RSO152" s="52"/>
      <c r="RSP152" s="52"/>
      <c r="RSQ152" s="52"/>
      <c r="RSR152" s="52"/>
      <c r="RSS152" s="52"/>
      <c r="RST152" s="52"/>
      <c r="RSU152" s="52"/>
      <c r="RSV152" s="52"/>
      <c r="RSW152" s="52"/>
      <c r="RSX152" s="52"/>
      <c r="RSY152" s="52"/>
      <c r="RSZ152" s="52"/>
      <c r="RTA152" s="52"/>
      <c r="RTB152" s="52"/>
      <c r="RTC152" s="52"/>
      <c r="RTD152" s="52"/>
      <c r="RTE152" s="52"/>
      <c r="RTF152" s="52"/>
      <c r="RTG152" s="52"/>
      <c r="RTH152" s="52"/>
      <c r="RTI152" s="52"/>
      <c r="RTJ152" s="52"/>
      <c r="RTK152" s="52"/>
      <c r="RTL152" s="52"/>
      <c r="RTM152" s="52"/>
      <c r="RTN152" s="52"/>
      <c r="RTO152" s="52"/>
      <c r="RTP152" s="52"/>
      <c r="RTQ152" s="52"/>
      <c r="RTR152" s="52"/>
      <c r="RTS152" s="52"/>
      <c r="RTT152" s="52"/>
      <c r="RTU152" s="52"/>
      <c r="RTV152" s="52"/>
      <c r="RTW152" s="52"/>
      <c r="RTX152" s="52"/>
      <c r="RTY152" s="52"/>
      <c r="RTZ152" s="52"/>
      <c r="RUA152" s="52"/>
      <c r="RUB152" s="52"/>
      <c r="RUC152" s="52"/>
      <c r="RUD152" s="52"/>
      <c r="RUE152" s="52"/>
      <c r="RUF152" s="52"/>
      <c r="RUG152" s="52"/>
      <c r="RUH152" s="52"/>
      <c r="RUI152" s="52"/>
      <c r="RUJ152" s="52"/>
      <c r="RUK152" s="52"/>
      <c r="RUL152" s="52"/>
      <c r="RUM152" s="52"/>
      <c r="RUN152" s="52"/>
      <c r="RUO152" s="52"/>
      <c r="RUP152" s="52"/>
      <c r="RUQ152" s="52"/>
      <c r="RUR152" s="52"/>
      <c r="RUS152" s="52"/>
      <c r="RUT152" s="52"/>
      <c r="RUU152" s="52"/>
      <c r="RUV152" s="52"/>
      <c r="RUW152" s="52"/>
      <c r="RUX152" s="52"/>
      <c r="RUY152" s="52"/>
      <c r="RUZ152" s="52"/>
      <c r="RVA152" s="52"/>
      <c r="RVB152" s="52"/>
      <c r="RVC152" s="52"/>
      <c r="RVD152" s="52"/>
      <c r="RVE152" s="52"/>
      <c r="RVF152" s="52"/>
      <c r="RVG152" s="52"/>
      <c r="RVH152" s="52"/>
      <c r="RVI152" s="52"/>
      <c r="RVJ152" s="52"/>
      <c r="RVK152" s="52"/>
      <c r="RVL152" s="52"/>
      <c r="RVM152" s="52"/>
      <c r="RVN152" s="52"/>
      <c r="RVO152" s="52"/>
      <c r="RVP152" s="52"/>
      <c r="RVQ152" s="52"/>
      <c r="RVR152" s="52"/>
      <c r="RVS152" s="52"/>
      <c r="RVT152" s="52"/>
      <c r="RVU152" s="52"/>
      <c r="RVV152" s="52"/>
      <c r="RVW152" s="52"/>
      <c r="RVX152" s="52"/>
      <c r="RVY152" s="52"/>
      <c r="RVZ152" s="52"/>
      <c r="RWA152" s="52"/>
      <c r="RWB152" s="52"/>
      <c r="RWC152" s="52"/>
      <c r="RWD152" s="52"/>
      <c r="RWE152" s="52"/>
      <c r="RWF152" s="52"/>
      <c r="RWG152" s="52"/>
      <c r="RWH152" s="52"/>
      <c r="RWI152" s="52"/>
      <c r="RWJ152" s="52"/>
      <c r="RWK152" s="52"/>
      <c r="RWL152" s="52"/>
      <c r="RWM152" s="52"/>
      <c r="RWN152" s="52"/>
      <c r="RWO152" s="52"/>
      <c r="RWP152" s="52"/>
      <c r="RWQ152" s="52"/>
      <c r="RWR152" s="52"/>
      <c r="RWS152" s="52"/>
      <c r="RWT152" s="52"/>
      <c r="RWU152" s="52"/>
      <c r="RWV152" s="52"/>
      <c r="RWW152" s="52"/>
      <c r="RWX152" s="52"/>
      <c r="RWY152" s="52"/>
      <c r="RWZ152" s="52"/>
      <c r="RXA152" s="52"/>
      <c r="RXB152" s="52"/>
      <c r="RXC152" s="52"/>
      <c r="RXD152" s="52"/>
      <c r="RXE152" s="52"/>
      <c r="RXF152" s="52"/>
      <c r="RXG152" s="52"/>
      <c r="RXH152" s="52"/>
      <c r="RXI152" s="52"/>
      <c r="RXJ152" s="52"/>
      <c r="RXK152" s="52"/>
      <c r="RXL152" s="52"/>
      <c r="RXM152" s="52"/>
      <c r="RXN152" s="52"/>
      <c r="RXO152" s="52"/>
      <c r="RXP152" s="52"/>
      <c r="RXQ152" s="52"/>
      <c r="RXR152" s="52"/>
      <c r="RXS152" s="52"/>
      <c r="RXT152" s="52"/>
      <c r="RXU152" s="52"/>
      <c r="RXV152" s="52"/>
      <c r="RXW152" s="52"/>
      <c r="RXX152" s="52"/>
      <c r="RXY152" s="52"/>
      <c r="RXZ152" s="52"/>
      <c r="RYA152" s="52"/>
      <c r="RYB152" s="52"/>
      <c r="RYC152" s="52"/>
      <c r="RYD152" s="52"/>
      <c r="RYE152" s="52"/>
      <c r="RYF152" s="52"/>
      <c r="RYG152" s="52"/>
      <c r="RYH152" s="52"/>
      <c r="RYI152" s="52"/>
      <c r="RYJ152" s="52"/>
      <c r="RYK152" s="52"/>
      <c r="RYL152" s="52"/>
      <c r="RYM152" s="52"/>
      <c r="RYN152" s="52"/>
      <c r="RYO152" s="52"/>
      <c r="RYP152" s="52"/>
      <c r="RYQ152" s="52"/>
      <c r="RYR152" s="52"/>
      <c r="RYS152" s="52"/>
      <c r="RYT152" s="52"/>
      <c r="RYU152" s="52"/>
      <c r="RYV152" s="52"/>
      <c r="RYW152" s="52"/>
      <c r="RYX152" s="52"/>
      <c r="RYY152" s="52"/>
      <c r="RYZ152" s="52"/>
      <c r="RZA152" s="52"/>
      <c r="RZB152" s="52"/>
      <c r="RZC152" s="52"/>
      <c r="RZD152" s="52"/>
      <c r="RZE152" s="52"/>
      <c r="RZF152" s="52"/>
      <c r="RZG152" s="52"/>
      <c r="RZH152" s="52"/>
      <c r="RZI152" s="52"/>
      <c r="RZJ152" s="52"/>
      <c r="RZK152" s="52"/>
      <c r="RZL152" s="52"/>
      <c r="RZM152" s="52"/>
      <c r="RZN152" s="52"/>
      <c r="RZO152" s="52"/>
      <c r="RZP152" s="52"/>
      <c r="RZQ152" s="52"/>
      <c r="RZR152" s="52"/>
      <c r="RZS152" s="52"/>
      <c r="RZT152" s="52"/>
      <c r="RZU152" s="52"/>
      <c r="RZV152" s="52"/>
      <c r="RZW152" s="52"/>
      <c r="RZX152" s="52"/>
      <c r="RZY152" s="52"/>
      <c r="RZZ152" s="52"/>
      <c r="SAA152" s="52"/>
      <c r="SAB152" s="52"/>
      <c r="SAC152" s="52"/>
      <c r="SAD152" s="52"/>
      <c r="SAE152" s="52"/>
      <c r="SAF152" s="52"/>
      <c r="SAG152" s="52"/>
      <c r="SAH152" s="52"/>
      <c r="SAI152" s="52"/>
      <c r="SAJ152" s="52"/>
      <c r="SAK152" s="52"/>
      <c r="SAL152" s="52"/>
      <c r="SAM152" s="52"/>
      <c r="SAN152" s="52"/>
      <c r="SAO152" s="52"/>
      <c r="SAP152" s="52"/>
      <c r="SAQ152" s="52"/>
      <c r="SAR152" s="52"/>
      <c r="SAS152" s="52"/>
      <c r="SAT152" s="52"/>
      <c r="SAU152" s="52"/>
      <c r="SAV152" s="52"/>
      <c r="SAW152" s="52"/>
      <c r="SAX152" s="52"/>
      <c r="SAY152" s="52"/>
      <c r="SAZ152" s="52"/>
      <c r="SBA152" s="52"/>
      <c r="SBB152" s="52"/>
      <c r="SBC152" s="52"/>
      <c r="SBD152" s="52"/>
      <c r="SBE152" s="52"/>
      <c r="SBF152" s="52"/>
      <c r="SBG152" s="52"/>
      <c r="SBH152" s="52"/>
      <c r="SBI152" s="52"/>
      <c r="SBJ152" s="52"/>
      <c r="SBK152" s="52"/>
      <c r="SBL152" s="52"/>
      <c r="SBM152" s="52"/>
      <c r="SBN152" s="52"/>
      <c r="SBO152" s="52"/>
      <c r="SBP152" s="52"/>
      <c r="SBQ152" s="52"/>
      <c r="SBR152" s="52"/>
      <c r="SBS152" s="52"/>
      <c r="SBT152" s="52"/>
      <c r="SBU152" s="52"/>
      <c r="SBV152" s="52"/>
      <c r="SBW152" s="52"/>
      <c r="SBX152" s="52"/>
      <c r="SBY152" s="52"/>
      <c r="SBZ152" s="52"/>
      <c r="SCA152" s="52"/>
      <c r="SCB152" s="52"/>
      <c r="SCC152" s="52"/>
      <c r="SCD152" s="52"/>
      <c r="SCE152" s="52"/>
      <c r="SCF152" s="52"/>
      <c r="SCG152" s="52"/>
      <c r="SCH152" s="52"/>
      <c r="SCI152" s="52"/>
      <c r="SCJ152" s="52"/>
      <c r="SCK152" s="52"/>
      <c r="SCL152" s="52"/>
      <c r="SCM152" s="52"/>
      <c r="SCN152" s="52"/>
      <c r="SCO152" s="52"/>
      <c r="SCP152" s="52"/>
      <c r="SCQ152" s="52"/>
      <c r="SCR152" s="52"/>
      <c r="SCS152" s="52"/>
      <c r="SCT152" s="52"/>
      <c r="SCU152" s="52"/>
      <c r="SCV152" s="52"/>
      <c r="SCW152" s="52"/>
      <c r="SCX152" s="52"/>
      <c r="SCY152" s="52"/>
      <c r="SCZ152" s="52"/>
      <c r="SDA152" s="52"/>
      <c r="SDB152" s="52"/>
      <c r="SDC152" s="52"/>
      <c r="SDD152" s="52"/>
      <c r="SDE152" s="52"/>
      <c r="SDF152" s="52"/>
      <c r="SDG152" s="52"/>
      <c r="SDH152" s="52"/>
      <c r="SDI152" s="52"/>
      <c r="SDJ152" s="52"/>
      <c r="SDK152" s="52"/>
      <c r="SDL152" s="52"/>
      <c r="SDM152" s="52"/>
      <c r="SDN152" s="52"/>
      <c r="SDO152" s="52"/>
      <c r="SDP152" s="52"/>
      <c r="SDQ152" s="52"/>
      <c r="SDR152" s="52"/>
      <c r="SDS152" s="52"/>
      <c r="SDT152" s="52"/>
      <c r="SDU152" s="52"/>
      <c r="SDV152" s="52"/>
      <c r="SDW152" s="52"/>
      <c r="SDX152" s="52"/>
      <c r="SDY152" s="52"/>
      <c r="SDZ152" s="52"/>
      <c r="SEA152" s="52"/>
      <c r="SEB152" s="52"/>
      <c r="SEC152" s="52"/>
      <c r="SED152" s="52"/>
      <c r="SEE152" s="52"/>
      <c r="SEF152" s="52"/>
      <c r="SEG152" s="52"/>
      <c r="SEH152" s="52"/>
      <c r="SEI152" s="52"/>
      <c r="SEJ152" s="52"/>
      <c r="SEK152" s="52"/>
      <c r="SEL152" s="52"/>
      <c r="SEM152" s="52"/>
      <c r="SEN152" s="52"/>
      <c r="SEO152" s="52"/>
      <c r="SEP152" s="52"/>
      <c r="SEQ152" s="52"/>
      <c r="SER152" s="52"/>
      <c r="SES152" s="52"/>
      <c r="SET152" s="52"/>
      <c r="SEU152" s="52"/>
      <c r="SEV152" s="52"/>
      <c r="SEW152" s="52"/>
      <c r="SEX152" s="52"/>
      <c r="SEY152" s="52"/>
      <c r="SEZ152" s="52"/>
      <c r="SFA152" s="52"/>
      <c r="SFB152" s="52"/>
      <c r="SFC152" s="52"/>
      <c r="SFD152" s="52"/>
      <c r="SFE152" s="52"/>
      <c r="SFF152" s="52"/>
      <c r="SFG152" s="52"/>
      <c r="SFH152" s="52"/>
      <c r="SFI152" s="52"/>
      <c r="SFJ152" s="52"/>
      <c r="SFK152" s="52"/>
      <c r="SFL152" s="52"/>
      <c r="SFM152" s="52"/>
      <c r="SFN152" s="52"/>
      <c r="SFO152" s="52"/>
      <c r="SFP152" s="52"/>
      <c r="SFQ152" s="52"/>
      <c r="SFR152" s="52"/>
      <c r="SFS152" s="52"/>
      <c r="SFT152" s="52"/>
      <c r="SFU152" s="52"/>
      <c r="SFV152" s="52"/>
      <c r="SFW152" s="52"/>
      <c r="SFX152" s="52"/>
      <c r="SFY152" s="52"/>
      <c r="SFZ152" s="52"/>
      <c r="SGA152" s="52"/>
      <c r="SGB152" s="52"/>
      <c r="SGC152" s="52"/>
      <c r="SGD152" s="52"/>
      <c r="SGE152" s="52"/>
      <c r="SGF152" s="52"/>
      <c r="SGG152" s="52"/>
      <c r="SGH152" s="52"/>
      <c r="SGI152" s="52"/>
      <c r="SGJ152" s="52"/>
      <c r="SGK152" s="52"/>
      <c r="SGL152" s="52"/>
      <c r="SGM152" s="52"/>
      <c r="SGN152" s="52"/>
      <c r="SGO152" s="52"/>
      <c r="SGP152" s="52"/>
      <c r="SGQ152" s="52"/>
      <c r="SGR152" s="52"/>
      <c r="SGS152" s="52"/>
      <c r="SGT152" s="52"/>
      <c r="SGU152" s="52"/>
      <c r="SGV152" s="52"/>
      <c r="SGW152" s="52"/>
      <c r="SGX152" s="52"/>
      <c r="SGY152" s="52"/>
      <c r="SGZ152" s="52"/>
      <c r="SHA152" s="52"/>
      <c r="SHB152" s="52"/>
      <c r="SHC152" s="52"/>
      <c r="SHD152" s="52"/>
      <c r="SHE152" s="52"/>
      <c r="SHF152" s="52"/>
      <c r="SHG152" s="52"/>
      <c r="SHH152" s="52"/>
      <c r="SHI152" s="52"/>
      <c r="SHJ152" s="52"/>
      <c r="SHK152" s="52"/>
      <c r="SHL152" s="52"/>
      <c r="SHM152" s="52"/>
      <c r="SHN152" s="52"/>
      <c r="SHO152" s="52"/>
      <c r="SHP152" s="52"/>
      <c r="SHQ152" s="52"/>
      <c r="SHR152" s="52"/>
      <c r="SHS152" s="52"/>
      <c r="SHT152" s="52"/>
      <c r="SHU152" s="52"/>
      <c r="SHV152" s="52"/>
      <c r="SHW152" s="52"/>
      <c r="SHX152" s="52"/>
      <c r="SHY152" s="52"/>
      <c r="SHZ152" s="52"/>
      <c r="SIA152" s="52"/>
      <c r="SIB152" s="52"/>
      <c r="SIC152" s="52"/>
      <c r="SID152" s="52"/>
      <c r="SIE152" s="52"/>
      <c r="SIF152" s="52"/>
      <c r="SIG152" s="52"/>
      <c r="SIH152" s="52"/>
      <c r="SII152" s="52"/>
      <c r="SIJ152" s="52"/>
      <c r="SIK152" s="52"/>
      <c r="SIL152" s="52"/>
      <c r="SIM152" s="52"/>
      <c r="SIN152" s="52"/>
      <c r="SIO152" s="52"/>
      <c r="SIP152" s="52"/>
      <c r="SIQ152" s="52"/>
      <c r="SIR152" s="52"/>
      <c r="SIS152" s="52"/>
      <c r="SIT152" s="52"/>
      <c r="SIU152" s="52"/>
      <c r="SIV152" s="52"/>
      <c r="SIW152" s="52"/>
      <c r="SIX152" s="52"/>
      <c r="SIY152" s="52"/>
      <c r="SIZ152" s="52"/>
      <c r="SJA152" s="52"/>
      <c r="SJB152" s="52"/>
      <c r="SJC152" s="52"/>
      <c r="SJD152" s="52"/>
      <c r="SJE152" s="52"/>
      <c r="SJF152" s="52"/>
      <c r="SJG152" s="52"/>
      <c r="SJH152" s="52"/>
      <c r="SJI152" s="52"/>
      <c r="SJJ152" s="52"/>
      <c r="SJK152" s="52"/>
      <c r="SJL152" s="52"/>
      <c r="SJM152" s="52"/>
      <c r="SJN152" s="52"/>
      <c r="SJO152" s="52"/>
      <c r="SJP152" s="52"/>
      <c r="SJQ152" s="52"/>
      <c r="SJR152" s="52"/>
      <c r="SJS152" s="52"/>
      <c r="SJT152" s="52"/>
      <c r="SJU152" s="52"/>
      <c r="SJV152" s="52"/>
      <c r="SJW152" s="52"/>
      <c r="SJX152" s="52"/>
      <c r="SJY152" s="52"/>
      <c r="SJZ152" s="52"/>
      <c r="SKA152" s="52"/>
      <c r="SKB152" s="52"/>
      <c r="SKC152" s="52"/>
      <c r="SKD152" s="52"/>
      <c r="SKE152" s="52"/>
      <c r="SKF152" s="52"/>
      <c r="SKG152" s="52"/>
      <c r="SKH152" s="52"/>
      <c r="SKI152" s="52"/>
      <c r="SKJ152" s="52"/>
      <c r="SKK152" s="52"/>
      <c r="SKL152" s="52"/>
      <c r="SKM152" s="52"/>
      <c r="SKN152" s="52"/>
      <c r="SKO152" s="52"/>
      <c r="SKP152" s="52"/>
      <c r="SKQ152" s="52"/>
      <c r="SKR152" s="52"/>
      <c r="SKS152" s="52"/>
      <c r="SKT152" s="52"/>
      <c r="SKU152" s="52"/>
      <c r="SKV152" s="52"/>
      <c r="SKW152" s="52"/>
      <c r="SKX152" s="52"/>
      <c r="SKY152" s="52"/>
      <c r="SKZ152" s="52"/>
      <c r="SLA152" s="52"/>
      <c r="SLB152" s="52"/>
      <c r="SLC152" s="52"/>
      <c r="SLD152" s="52"/>
      <c r="SLE152" s="52"/>
      <c r="SLF152" s="52"/>
      <c r="SLG152" s="52"/>
      <c r="SLH152" s="52"/>
      <c r="SLI152" s="52"/>
      <c r="SLJ152" s="52"/>
      <c r="SLK152" s="52"/>
      <c r="SLL152" s="52"/>
      <c r="SLM152" s="52"/>
      <c r="SLN152" s="52"/>
      <c r="SLO152" s="52"/>
      <c r="SLP152" s="52"/>
      <c r="SLQ152" s="52"/>
      <c r="SLR152" s="52"/>
      <c r="SLS152" s="52"/>
      <c r="SLT152" s="52"/>
      <c r="SLU152" s="52"/>
      <c r="SLV152" s="52"/>
      <c r="SLW152" s="52"/>
      <c r="SLX152" s="52"/>
      <c r="SLY152" s="52"/>
      <c r="SLZ152" s="52"/>
      <c r="SMA152" s="52"/>
      <c r="SMB152" s="52"/>
      <c r="SMC152" s="52"/>
      <c r="SMD152" s="52"/>
      <c r="SME152" s="52"/>
      <c r="SMF152" s="52"/>
      <c r="SMG152" s="52"/>
      <c r="SMH152" s="52"/>
      <c r="SMI152" s="52"/>
      <c r="SMJ152" s="52"/>
      <c r="SMK152" s="52"/>
      <c r="SML152" s="52"/>
      <c r="SMM152" s="52"/>
      <c r="SMN152" s="52"/>
      <c r="SMO152" s="52"/>
      <c r="SMP152" s="52"/>
      <c r="SMQ152" s="52"/>
      <c r="SMR152" s="52"/>
      <c r="SMS152" s="52"/>
      <c r="SMT152" s="52"/>
      <c r="SMU152" s="52"/>
      <c r="SMV152" s="52"/>
      <c r="SMW152" s="52"/>
      <c r="SMX152" s="52"/>
      <c r="SMY152" s="52"/>
      <c r="SMZ152" s="52"/>
      <c r="SNA152" s="52"/>
      <c r="SNB152" s="52"/>
      <c r="SNC152" s="52"/>
      <c r="SND152" s="52"/>
      <c r="SNE152" s="52"/>
      <c r="SNF152" s="52"/>
      <c r="SNG152" s="52"/>
      <c r="SNH152" s="52"/>
      <c r="SNI152" s="52"/>
      <c r="SNJ152" s="52"/>
      <c r="SNK152" s="52"/>
      <c r="SNL152" s="52"/>
      <c r="SNM152" s="52"/>
      <c r="SNN152" s="52"/>
      <c r="SNO152" s="52"/>
      <c r="SNP152" s="52"/>
      <c r="SNQ152" s="52"/>
      <c r="SNR152" s="52"/>
      <c r="SNS152" s="52"/>
      <c r="SNT152" s="52"/>
      <c r="SNU152" s="52"/>
      <c r="SNV152" s="52"/>
      <c r="SNW152" s="52"/>
      <c r="SNX152" s="52"/>
      <c r="SNY152" s="52"/>
      <c r="SNZ152" s="52"/>
      <c r="SOA152" s="52"/>
      <c r="SOB152" s="52"/>
      <c r="SOC152" s="52"/>
      <c r="SOD152" s="52"/>
      <c r="SOE152" s="52"/>
      <c r="SOF152" s="52"/>
      <c r="SOG152" s="52"/>
      <c r="SOH152" s="52"/>
      <c r="SOI152" s="52"/>
      <c r="SOJ152" s="52"/>
      <c r="SOK152" s="52"/>
      <c r="SOL152" s="52"/>
      <c r="SOM152" s="52"/>
      <c r="SON152" s="52"/>
      <c r="SOO152" s="52"/>
      <c r="SOP152" s="52"/>
      <c r="SOQ152" s="52"/>
      <c r="SOR152" s="52"/>
      <c r="SOS152" s="52"/>
      <c r="SOT152" s="52"/>
      <c r="SOU152" s="52"/>
      <c r="SOV152" s="52"/>
      <c r="SOW152" s="52"/>
      <c r="SOX152" s="52"/>
      <c r="SOY152" s="52"/>
      <c r="SOZ152" s="52"/>
      <c r="SPA152" s="52"/>
      <c r="SPB152" s="52"/>
      <c r="SPC152" s="52"/>
      <c r="SPD152" s="52"/>
      <c r="SPE152" s="52"/>
      <c r="SPF152" s="52"/>
      <c r="SPG152" s="52"/>
      <c r="SPH152" s="52"/>
      <c r="SPI152" s="52"/>
      <c r="SPJ152" s="52"/>
      <c r="SPK152" s="52"/>
      <c r="SPL152" s="52"/>
      <c r="SPM152" s="52"/>
      <c r="SPN152" s="52"/>
      <c r="SPO152" s="52"/>
      <c r="SPP152" s="52"/>
      <c r="SPQ152" s="52"/>
      <c r="SPR152" s="52"/>
      <c r="SPS152" s="52"/>
      <c r="SPT152" s="52"/>
      <c r="SPU152" s="52"/>
      <c r="SPV152" s="52"/>
      <c r="SPW152" s="52"/>
      <c r="SPX152" s="52"/>
      <c r="SPY152" s="52"/>
      <c r="SPZ152" s="52"/>
      <c r="SQA152" s="52"/>
      <c r="SQB152" s="52"/>
      <c r="SQC152" s="52"/>
      <c r="SQD152" s="52"/>
      <c r="SQE152" s="52"/>
      <c r="SQF152" s="52"/>
      <c r="SQG152" s="52"/>
      <c r="SQH152" s="52"/>
      <c r="SQI152" s="52"/>
      <c r="SQJ152" s="52"/>
      <c r="SQK152" s="52"/>
      <c r="SQL152" s="52"/>
      <c r="SQM152" s="52"/>
      <c r="SQN152" s="52"/>
      <c r="SQO152" s="52"/>
      <c r="SQP152" s="52"/>
      <c r="SQQ152" s="52"/>
      <c r="SQR152" s="52"/>
      <c r="SQS152" s="52"/>
      <c r="SQT152" s="52"/>
      <c r="SQU152" s="52"/>
      <c r="SQV152" s="52"/>
      <c r="SQW152" s="52"/>
      <c r="SQX152" s="52"/>
      <c r="SQY152" s="52"/>
      <c r="SQZ152" s="52"/>
      <c r="SRA152" s="52"/>
      <c r="SRB152" s="52"/>
      <c r="SRC152" s="52"/>
      <c r="SRD152" s="52"/>
      <c r="SRE152" s="52"/>
      <c r="SRF152" s="52"/>
      <c r="SRG152" s="52"/>
      <c r="SRH152" s="52"/>
      <c r="SRI152" s="52"/>
      <c r="SRJ152" s="52"/>
      <c r="SRK152" s="52"/>
      <c r="SRL152" s="52"/>
      <c r="SRM152" s="52"/>
      <c r="SRN152" s="52"/>
      <c r="SRO152" s="52"/>
      <c r="SRP152" s="52"/>
      <c r="SRQ152" s="52"/>
      <c r="SRR152" s="52"/>
      <c r="SRS152" s="52"/>
      <c r="SRT152" s="52"/>
      <c r="SRU152" s="52"/>
      <c r="SRV152" s="52"/>
      <c r="SRW152" s="52"/>
      <c r="SRX152" s="52"/>
      <c r="SRY152" s="52"/>
      <c r="SRZ152" s="52"/>
      <c r="SSA152" s="52"/>
      <c r="SSB152" s="52"/>
      <c r="SSC152" s="52"/>
      <c r="SSD152" s="52"/>
      <c r="SSE152" s="52"/>
      <c r="SSF152" s="52"/>
      <c r="SSG152" s="52"/>
      <c r="SSH152" s="52"/>
      <c r="SSI152" s="52"/>
      <c r="SSJ152" s="52"/>
      <c r="SSK152" s="52"/>
      <c r="SSL152" s="52"/>
      <c r="SSM152" s="52"/>
      <c r="SSN152" s="52"/>
      <c r="SSO152" s="52"/>
      <c r="SSP152" s="52"/>
      <c r="SSQ152" s="52"/>
      <c r="SSR152" s="52"/>
      <c r="SSS152" s="52"/>
      <c r="SST152" s="52"/>
      <c r="SSU152" s="52"/>
      <c r="SSV152" s="52"/>
      <c r="SSW152" s="52"/>
      <c r="SSX152" s="52"/>
      <c r="SSY152" s="52"/>
      <c r="SSZ152" s="52"/>
      <c r="STA152" s="52"/>
      <c r="STB152" s="52"/>
      <c r="STC152" s="52"/>
      <c r="STD152" s="52"/>
      <c r="STE152" s="52"/>
      <c r="STF152" s="52"/>
      <c r="STG152" s="52"/>
      <c r="STH152" s="52"/>
      <c r="STI152" s="52"/>
      <c r="STJ152" s="52"/>
      <c r="STK152" s="52"/>
      <c r="STL152" s="52"/>
      <c r="STM152" s="52"/>
      <c r="STN152" s="52"/>
      <c r="STO152" s="52"/>
      <c r="STP152" s="52"/>
      <c r="STQ152" s="52"/>
      <c r="STR152" s="52"/>
      <c r="STS152" s="52"/>
      <c r="STT152" s="52"/>
      <c r="STU152" s="52"/>
      <c r="STV152" s="52"/>
      <c r="STW152" s="52"/>
      <c r="STX152" s="52"/>
      <c r="STY152" s="52"/>
      <c r="STZ152" s="52"/>
      <c r="SUA152" s="52"/>
      <c r="SUB152" s="52"/>
      <c r="SUC152" s="52"/>
      <c r="SUD152" s="52"/>
      <c r="SUE152" s="52"/>
      <c r="SUF152" s="52"/>
      <c r="SUG152" s="52"/>
      <c r="SUH152" s="52"/>
      <c r="SUI152" s="52"/>
      <c r="SUJ152" s="52"/>
      <c r="SUK152" s="52"/>
      <c r="SUL152" s="52"/>
      <c r="SUM152" s="52"/>
      <c r="SUN152" s="52"/>
      <c r="SUO152" s="52"/>
      <c r="SUP152" s="52"/>
      <c r="SUQ152" s="52"/>
      <c r="SUR152" s="52"/>
      <c r="SUS152" s="52"/>
      <c r="SUT152" s="52"/>
      <c r="SUU152" s="52"/>
      <c r="SUV152" s="52"/>
      <c r="SUW152" s="52"/>
      <c r="SUX152" s="52"/>
      <c r="SUY152" s="52"/>
      <c r="SUZ152" s="52"/>
      <c r="SVA152" s="52"/>
      <c r="SVB152" s="52"/>
      <c r="SVC152" s="52"/>
      <c r="SVD152" s="52"/>
      <c r="SVE152" s="52"/>
      <c r="SVF152" s="52"/>
      <c r="SVG152" s="52"/>
      <c r="SVH152" s="52"/>
      <c r="SVI152" s="52"/>
      <c r="SVJ152" s="52"/>
      <c r="SVK152" s="52"/>
      <c r="SVL152" s="52"/>
      <c r="SVM152" s="52"/>
      <c r="SVN152" s="52"/>
      <c r="SVO152" s="52"/>
      <c r="SVP152" s="52"/>
      <c r="SVQ152" s="52"/>
      <c r="SVR152" s="52"/>
      <c r="SVS152" s="52"/>
      <c r="SVT152" s="52"/>
      <c r="SVU152" s="52"/>
      <c r="SVV152" s="52"/>
      <c r="SVW152" s="52"/>
      <c r="SVX152" s="52"/>
      <c r="SVY152" s="52"/>
      <c r="SVZ152" s="52"/>
      <c r="SWA152" s="52"/>
      <c r="SWB152" s="52"/>
      <c r="SWC152" s="52"/>
      <c r="SWD152" s="52"/>
      <c r="SWE152" s="52"/>
      <c r="SWF152" s="52"/>
      <c r="SWG152" s="52"/>
      <c r="SWH152" s="52"/>
      <c r="SWI152" s="52"/>
      <c r="SWJ152" s="52"/>
      <c r="SWK152" s="52"/>
      <c r="SWL152" s="52"/>
      <c r="SWM152" s="52"/>
      <c r="SWN152" s="52"/>
      <c r="SWO152" s="52"/>
      <c r="SWP152" s="52"/>
      <c r="SWQ152" s="52"/>
      <c r="SWR152" s="52"/>
      <c r="SWS152" s="52"/>
      <c r="SWT152" s="52"/>
      <c r="SWU152" s="52"/>
      <c r="SWV152" s="52"/>
      <c r="SWW152" s="52"/>
      <c r="SWX152" s="52"/>
      <c r="SWY152" s="52"/>
      <c r="SWZ152" s="52"/>
      <c r="SXA152" s="52"/>
      <c r="SXB152" s="52"/>
      <c r="SXC152" s="52"/>
      <c r="SXD152" s="52"/>
      <c r="SXE152" s="52"/>
      <c r="SXF152" s="52"/>
      <c r="SXG152" s="52"/>
      <c r="SXH152" s="52"/>
      <c r="SXI152" s="52"/>
      <c r="SXJ152" s="52"/>
      <c r="SXK152" s="52"/>
      <c r="SXL152" s="52"/>
      <c r="SXM152" s="52"/>
      <c r="SXN152" s="52"/>
      <c r="SXO152" s="52"/>
      <c r="SXP152" s="52"/>
      <c r="SXQ152" s="52"/>
      <c r="SXR152" s="52"/>
      <c r="SXS152" s="52"/>
      <c r="SXT152" s="52"/>
      <c r="SXU152" s="52"/>
      <c r="SXV152" s="52"/>
      <c r="SXW152" s="52"/>
      <c r="SXX152" s="52"/>
      <c r="SXY152" s="52"/>
      <c r="SXZ152" s="52"/>
      <c r="SYA152" s="52"/>
      <c r="SYB152" s="52"/>
      <c r="SYC152" s="52"/>
      <c r="SYD152" s="52"/>
      <c r="SYE152" s="52"/>
      <c r="SYF152" s="52"/>
      <c r="SYG152" s="52"/>
      <c r="SYH152" s="52"/>
      <c r="SYI152" s="52"/>
      <c r="SYJ152" s="52"/>
      <c r="SYK152" s="52"/>
      <c r="SYL152" s="52"/>
      <c r="SYM152" s="52"/>
      <c r="SYN152" s="52"/>
      <c r="SYO152" s="52"/>
      <c r="SYP152" s="52"/>
      <c r="SYQ152" s="52"/>
      <c r="SYR152" s="52"/>
      <c r="SYS152" s="52"/>
      <c r="SYT152" s="52"/>
      <c r="SYU152" s="52"/>
      <c r="SYV152" s="52"/>
      <c r="SYW152" s="52"/>
      <c r="SYX152" s="52"/>
      <c r="SYY152" s="52"/>
      <c r="SYZ152" s="52"/>
      <c r="SZA152" s="52"/>
      <c r="SZB152" s="52"/>
      <c r="SZC152" s="52"/>
      <c r="SZD152" s="52"/>
      <c r="SZE152" s="52"/>
      <c r="SZF152" s="52"/>
      <c r="SZG152" s="52"/>
      <c r="SZH152" s="52"/>
      <c r="SZI152" s="52"/>
      <c r="SZJ152" s="52"/>
      <c r="SZK152" s="52"/>
      <c r="SZL152" s="52"/>
      <c r="SZM152" s="52"/>
      <c r="SZN152" s="52"/>
      <c r="SZO152" s="52"/>
      <c r="SZP152" s="52"/>
      <c r="SZQ152" s="52"/>
      <c r="SZR152" s="52"/>
      <c r="SZS152" s="52"/>
      <c r="SZT152" s="52"/>
      <c r="SZU152" s="52"/>
      <c r="SZV152" s="52"/>
      <c r="SZW152" s="52"/>
      <c r="SZX152" s="52"/>
      <c r="SZY152" s="52"/>
      <c r="SZZ152" s="52"/>
      <c r="TAA152" s="52"/>
      <c r="TAB152" s="52"/>
      <c r="TAC152" s="52"/>
      <c r="TAD152" s="52"/>
      <c r="TAE152" s="52"/>
      <c r="TAF152" s="52"/>
      <c r="TAG152" s="52"/>
      <c r="TAH152" s="52"/>
      <c r="TAI152" s="52"/>
      <c r="TAJ152" s="52"/>
      <c r="TAK152" s="52"/>
      <c r="TAL152" s="52"/>
      <c r="TAM152" s="52"/>
      <c r="TAN152" s="52"/>
      <c r="TAO152" s="52"/>
      <c r="TAP152" s="52"/>
      <c r="TAQ152" s="52"/>
      <c r="TAR152" s="52"/>
      <c r="TAS152" s="52"/>
      <c r="TAT152" s="52"/>
      <c r="TAU152" s="52"/>
      <c r="TAV152" s="52"/>
      <c r="TAW152" s="52"/>
      <c r="TAX152" s="52"/>
      <c r="TAY152" s="52"/>
      <c r="TAZ152" s="52"/>
      <c r="TBA152" s="52"/>
      <c r="TBB152" s="52"/>
      <c r="TBC152" s="52"/>
      <c r="TBD152" s="52"/>
      <c r="TBE152" s="52"/>
      <c r="TBF152" s="52"/>
      <c r="TBG152" s="52"/>
      <c r="TBH152" s="52"/>
      <c r="TBI152" s="52"/>
      <c r="TBJ152" s="52"/>
      <c r="TBK152" s="52"/>
      <c r="TBL152" s="52"/>
      <c r="TBM152" s="52"/>
      <c r="TBN152" s="52"/>
      <c r="TBO152" s="52"/>
      <c r="TBP152" s="52"/>
      <c r="TBQ152" s="52"/>
      <c r="TBR152" s="52"/>
      <c r="TBS152" s="52"/>
      <c r="TBT152" s="52"/>
      <c r="TBU152" s="52"/>
      <c r="TBV152" s="52"/>
      <c r="TBW152" s="52"/>
      <c r="TBX152" s="52"/>
      <c r="TBY152" s="52"/>
      <c r="TBZ152" s="52"/>
      <c r="TCA152" s="52"/>
      <c r="TCB152" s="52"/>
      <c r="TCC152" s="52"/>
      <c r="TCD152" s="52"/>
      <c r="TCE152" s="52"/>
      <c r="TCF152" s="52"/>
      <c r="TCG152" s="52"/>
      <c r="TCH152" s="52"/>
      <c r="TCI152" s="52"/>
      <c r="TCJ152" s="52"/>
      <c r="TCK152" s="52"/>
      <c r="TCL152" s="52"/>
      <c r="TCM152" s="52"/>
      <c r="TCN152" s="52"/>
      <c r="TCO152" s="52"/>
      <c r="TCP152" s="52"/>
      <c r="TCQ152" s="52"/>
      <c r="TCR152" s="52"/>
      <c r="TCS152" s="52"/>
      <c r="TCT152" s="52"/>
      <c r="TCU152" s="52"/>
      <c r="TCV152" s="52"/>
      <c r="TCW152" s="52"/>
      <c r="TCX152" s="52"/>
      <c r="TCY152" s="52"/>
      <c r="TCZ152" s="52"/>
      <c r="TDA152" s="52"/>
      <c r="TDB152" s="52"/>
      <c r="TDC152" s="52"/>
      <c r="TDD152" s="52"/>
      <c r="TDE152" s="52"/>
      <c r="TDF152" s="52"/>
      <c r="TDG152" s="52"/>
      <c r="TDH152" s="52"/>
      <c r="TDI152" s="52"/>
      <c r="TDJ152" s="52"/>
      <c r="TDK152" s="52"/>
      <c r="TDL152" s="52"/>
      <c r="TDM152" s="52"/>
      <c r="TDN152" s="52"/>
      <c r="TDO152" s="52"/>
      <c r="TDP152" s="52"/>
      <c r="TDQ152" s="52"/>
      <c r="TDR152" s="52"/>
      <c r="TDS152" s="52"/>
      <c r="TDT152" s="52"/>
      <c r="TDU152" s="52"/>
      <c r="TDV152" s="52"/>
      <c r="TDW152" s="52"/>
      <c r="TDX152" s="52"/>
      <c r="TDY152" s="52"/>
      <c r="TDZ152" s="52"/>
      <c r="TEA152" s="52"/>
      <c r="TEB152" s="52"/>
      <c r="TEC152" s="52"/>
      <c r="TED152" s="52"/>
      <c r="TEE152" s="52"/>
      <c r="TEF152" s="52"/>
      <c r="TEG152" s="52"/>
      <c r="TEH152" s="52"/>
      <c r="TEI152" s="52"/>
      <c r="TEJ152" s="52"/>
      <c r="TEK152" s="52"/>
      <c r="TEL152" s="52"/>
      <c r="TEM152" s="52"/>
      <c r="TEN152" s="52"/>
      <c r="TEO152" s="52"/>
      <c r="TEP152" s="52"/>
      <c r="TEQ152" s="52"/>
      <c r="TER152" s="52"/>
      <c r="TES152" s="52"/>
      <c r="TET152" s="52"/>
      <c r="TEU152" s="52"/>
      <c r="TEV152" s="52"/>
      <c r="TEW152" s="52"/>
      <c r="TEX152" s="52"/>
      <c r="TEY152" s="52"/>
      <c r="TEZ152" s="52"/>
      <c r="TFA152" s="52"/>
      <c r="TFB152" s="52"/>
      <c r="TFC152" s="52"/>
      <c r="TFD152" s="52"/>
      <c r="TFE152" s="52"/>
      <c r="TFF152" s="52"/>
      <c r="TFG152" s="52"/>
      <c r="TFH152" s="52"/>
      <c r="TFI152" s="52"/>
      <c r="TFJ152" s="52"/>
      <c r="TFK152" s="52"/>
      <c r="TFL152" s="52"/>
      <c r="TFM152" s="52"/>
      <c r="TFN152" s="52"/>
      <c r="TFO152" s="52"/>
      <c r="TFP152" s="52"/>
      <c r="TFQ152" s="52"/>
      <c r="TFR152" s="52"/>
      <c r="TFS152" s="52"/>
      <c r="TFT152" s="52"/>
      <c r="TFU152" s="52"/>
      <c r="TFV152" s="52"/>
      <c r="TFW152" s="52"/>
      <c r="TFX152" s="52"/>
      <c r="TFY152" s="52"/>
      <c r="TFZ152" s="52"/>
      <c r="TGA152" s="52"/>
      <c r="TGB152" s="52"/>
      <c r="TGC152" s="52"/>
      <c r="TGD152" s="52"/>
      <c r="TGE152" s="52"/>
      <c r="TGF152" s="52"/>
      <c r="TGG152" s="52"/>
      <c r="TGH152" s="52"/>
      <c r="TGI152" s="52"/>
      <c r="TGJ152" s="52"/>
      <c r="TGK152" s="52"/>
      <c r="TGL152" s="52"/>
      <c r="TGM152" s="52"/>
      <c r="TGN152" s="52"/>
      <c r="TGO152" s="52"/>
      <c r="TGP152" s="52"/>
      <c r="TGQ152" s="52"/>
      <c r="TGR152" s="52"/>
      <c r="TGS152" s="52"/>
      <c r="TGT152" s="52"/>
      <c r="TGU152" s="52"/>
      <c r="TGV152" s="52"/>
      <c r="TGW152" s="52"/>
      <c r="TGX152" s="52"/>
      <c r="TGY152" s="52"/>
      <c r="TGZ152" s="52"/>
      <c r="THA152" s="52"/>
      <c r="THB152" s="52"/>
      <c r="THC152" s="52"/>
      <c r="THD152" s="52"/>
      <c r="THE152" s="52"/>
      <c r="THF152" s="52"/>
      <c r="THG152" s="52"/>
      <c r="THH152" s="52"/>
      <c r="THI152" s="52"/>
      <c r="THJ152" s="52"/>
      <c r="THK152" s="52"/>
      <c r="THL152" s="52"/>
      <c r="THM152" s="52"/>
      <c r="THN152" s="52"/>
      <c r="THO152" s="52"/>
      <c r="THP152" s="52"/>
      <c r="THQ152" s="52"/>
      <c r="THR152" s="52"/>
      <c r="THS152" s="52"/>
      <c r="THT152" s="52"/>
      <c r="THU152" s="52"/>
      <c r="THV152" s="52"/>
      <c r="THW152" s="52"/>
      <c r="THX152" s="52"/>
      <c r="THY152" s="52"/>
      <c r="THZ152" s="52"/>
      <c r="TIA152" s="52"/>
      <c r="TIB152" s="52"/>
      <c r="TIC152" s="52"/>
      <c r="TID152" s="52"/>
      <c r="TIE152" s="52"/>
      <c r="TIF152" s="52"/>
      <c r="TIG152" s="52"/>
      <c r="TIH152" s="52"/>
      <c r="TII152" s="52"/>
      <c r="TIJ152" s="52"/>
      <c r="TIK152" s="52"/>
      <c r="TIL152" s="52"/>
      <c r="TIM152" s="52"/>
      <c r="TIN152" s="52"/>
      <c r="TIO152" s="52"/>
      <c r="TIP152" s="52"/>
      <c r="TIQ152" s="52"/>
      <c r="TIR152" s="52"/>
      <c r="TIS152" s="52"/>
      <c r="TIT152" s="52"/>
      <c r="TIU152" s="52"/>
      <c r="TIV152" s="52"/>
      <c r="TIW152" s="52"/>
      <c r="TIX152" s="52"/>
      <c r="TIY152" s="52"/>
      <c r="TIZ152" s="52"/>
      <c r="TJA152" s="52"/>
      <c r="TJB152" s="52"/>
      <c r="TJC152" s="52"/>
      <c r="TJD152" s="52"/>
      <c r="TJE152" s="52"/>
      <c r="TJF152" s="52"/>
      <c r="TJG152" s="52"/>
      <c r="TJH152" s="52"/>
      <c r="TJI152" s="52"/>
      <c r="TJJ152" s="52"/>
      <c r="TJK152" s="52"/>
      <c r="TJL152" s="52"/>
      <c r="TJM152" s="52"/>
      <c r="TJN152" s="52"/>
      <c r="TJO152" s="52"/>
      <c r="TJP152" s="52"/>
      <c r="TJQ152" s="52"/>
      <c r="TJR152" s="52"/>
      <c r="TJS152" s="52"/>
      <c r="TJT152" s="52"/>
      <c r="TJU152" s="52"/>
      <c r="TJV152" s="52"/>
      <c r="TJW152" s="52"/>
      <c r="TJX152" s="52"/>
      <c r="TJY152" s="52"/>
      <c r="TJZ152" s="52"/>
      <c r="TKA152" s="52"/>
      <c r="TKB152" s="52"/>
      <c r="TKC152" s="52"/>
      <c r="TKD152" s="52"/>
      <c r="TKE152" s="52"/>
      <c r="TKF152" s="52"/>
      <c r="TKG152" s="52"/>
      <c r="TKH152" s="52"/>
      <c r="TKI152" s="52"/>
      <c r="TKJ152" s="52"/>
      <c r="TKK152" s="52"/>
      <c r="TKL152" s="52"/>
      <c r="TKM152" s="52"/>
      <c r="TKN152" s="52"/>
      <c r="TKO152" s="52"/>
      <c r="TKP152" s="52"/>
      <c r="TKQ152" s="52"/>
      <c r="TKR152" s="52"/>
      <c r="TKS152" s="52"/>
      <c r="TKT152" s="52"/>
      <c r="TKU152" s="52"/>
      <c r="TKV152" s="52"/>
      <c r="TKW152" s="52"/>
      <c r="TKX152" s="52"/>
      <c r="TKY152" s="52"/>
      <c r="TKZ152" s="52"/>
      <c r="TLA152" s="52"/>
      <c r="TLB152" s="52"/>
      <c r="TLC152" s="52"/>
      <c r="TLD152" s="52"/>
      <c r="TLE152" s="52"/>
      <c r="TLF152" s="52"/>
      <c r="TLG152" s="52"/>
      <c r="TLH152" s="52"/>
      <c r="TLI152" s="52"/>
      <c r="TLJ152" s="52"/>
      <c r="TLK152" s="52"/>
      <c r="TLL152" s="52"/>
      <c r="TLM152" s="52"/>
      <c r="TLN152" s="52"/>
      <c r="TLO152" s="52"/>
      <c r="TLP152" s="52"/>
      <c r="TLQ152" s="52"/>
      <c r="TLR152" s="52"/>
      <c r="TLS152" s="52"/>
      <c r="TLT152" s="52"/>
      <c r="TLU152" s="52"/>
      <c r="TLV152" s="52"/>
      <c r="TLW152" s="52"/>
      <c r="TLX152" s="52"/>
      <c r="TLY152" s="52"/>
      <c r="TLZ152" s="52"/>
      <c r="TMA152" s="52"/>
      <c r="TMB152" s="52"/>
      <c r="TMC152" s="52"/>
      <c r="TMD152" s="52"/>
      <c r="TME152" s="52"/>
      <c r="TMF152" s="52"/>
      <c r="TMG152" s="52"/>
      <c r="TMH152" s="52"/>
      <c r="TMI152" s="52"/>
      <c r="TMJ152" s="52"/>
      <c r="TMK152" s="52"/>
      <c r="TML152" s="52"/>
      <c r="TMM152" s="52"/>
      <c r="TMN152" s="52"/>
      <c r="TMO152" s="52"/>
      <c r="TMP152" s="52"/>
      <c r="TMQ152" s="52"/>
      <c r="TMR152" s="52"/>
      <c r="TMS152" s="52"/>
      <c r="TMT152" s="52"/>
      <c r="TMU152" s="52"/>
      <c r="TMV152" s="52"/>
      <c r="TMW152" s="52"/>
      <c r="TMX152" s="52"/>
      <c r="TMY152" s="52"/>
      <c r="TMZ152" s="52"/>
      <c r="TNA152" s="52"/>
      <c r="TNB152" s="52"/>
      <c r="TNC152" s="52"/>
      <c r="TND152" s="52"/>
      <c r="TNE152" s="52"/>
      <c r="TNF152" s="52"/>
      <c r="TNG152" s="52"/>
      <c r="TNH152" s="52"/>
      <c r="TNI152" s="52"/>
      <c r="TNJ152" s="52"/>
      <c r="TNK152" s="52"/>
      <c r="TNL152" s="52"/>
      <c r="TNM152" s="52"/>
      <c r="TNN152" s="52"/>
      <c r="TNO152" s="52"/>
      <c r="TNP152" s="52"/>
      <c r="TNQ152" s="52"/>
      <c r="TNR152" s="52"/>
      <c r="TNS152" s="52"/>
      <c r="TNT152" s="52"/>
      <c r="TNU152" s="52"/>
      <c r="TNV152" s="52"/>
      <c r="TNW152" s="52"/>
      <c r="TNX152" s="52"/>
      <c r="TNY152" s="52"/>
      <c r="TNZ152" s="52"/>
      <c r="TOA152" s="52"/>
      <c r="TOB152" s="52"/>
      <c r="TOC152" s="52"/>
      <c r="TOD152" s="52"/>
      <c r="TOE152" s="52"/>
      <c r="TOF152" s="52"/>
      <c r="TOG152" s="52"/>
      <c r="TOH152" s="52"/>
      <c r="TOI152" s="52"/>
      <c r="TOJ152" s="52"/>
      <c r="TOK152" s="52"/>
      <c r="TOL152" s="52"/>
      <c r="TOM152" s="52"/>
      <c r="TON152" s="52"/>
      <c r="TOO152" s="52"/>
      <c r="TOP152" s="52"/>
      <c r="TOQ152" s="52"/>
      <c r="TOR152" s="52"/>
      <c r="TOS152" s="52"/>
      <c r="TOT152" s="52"/>
      <c r="TOU152" s="52"/>
      <c r="TOV152" s="52"/>
      <c r="TOW152" s="52"/>
      <c r="TOX152" s="52"/>
      <c r="TOY152" s="52"/>
      <c r="TOZ152" s="52"/>
      <c r="TPA152" s="52"/>
      <c r="TPB152" s="52"/>
      <c r="TPC152" s="52"/>
      <c r="TPD152" s="52"/>
      <c r="TPE152" s="52"/>
      <c r="TPF152" s="52"/>
      <c r="TPG152" s="52"/>
      <c r="TPH152" s="52"/>
      <c r="TPI152" s="52"/>
      <c r="TPJ152" s="52"/>
      <c r="TPK152" s="52"/>
      <c r="TPL152" s="52"/>
      <c r="TPM152" s="52"/>
      <c r="TPN152" s="52"/>
      <c r="TPO152" s="52"/>
      <c r="TPP152" s="52"/>
      <c r="TPQ152" s="52"/>
      <c r="TPR152" s="52"/>
      <c r="TPS152" s="52"/>
      <c r="TPT152" s="52"/>
      <c r="TPU152" s="52"/>
      <c r="TPV152" s="52"/>
      <c r="TPW152" s="52"/>
      <c r="TPX152" s="52"/>
      <c r="TPY152" s="52"/>
      <c r="TPZ152" s="52"/>
      <c r="TQA152" s="52"/>
      <c r="TQB152" s="52"/>
      <c r="TQC152" s="52"/>
      <c r="TQD152" s="52"/>
      <c r="TQE152" s="52"/>
      <c r="TQF152" s="52"/>
      <c r="TQG152" s="52"/>
      <c r="TQH152" s="52"/>
      <c r="TQI152" s="52"/>
      <c r="TQJ152" s="52"/>
      <c r="TQK152" s="52"/>
      <c r="TQL152" s="52"/>
      <c r="TQM152" s="52"/>
      <c r="TQN152" s="52"/>
      <c r="TQO152" s="52"/>
      <c r="TQP152" s="52"/>
      <c r="TQQ152" s="52"/>
      <c r="TQR152" s="52"/>
      <c r="TQS152" s="52"/>
      <c r="TQT152" s="52"/>
      <c r="TQU152" s="52"/>
      <c r="TQV152" s="52"/>
      <c r="TQW152" s="52"/>
      <c r="TQX152" s="52"/>
      <c r="TQY152" s="52"/>
      <c r="TQZ152" s="52"/>
      <c r="TRA152" s="52"/>
      <c r="TRB152" s="52"/>
      <c r="TRC152" s="52"/>
      <c r="TRD152" s="52"/>
      <c r="TRE152" s="52"/>
      <c r="TRF152" s="52"/>
      <c r="TRG152" s="52"/>
      <c r="TRH152" s="52"/>
      <c r="TRI152" s="52"/>
      <c r="TRJ152" s="52"/>
      <c r="TRK152" s="52"/>
      <c r="TRL152" s="52"/>
      <c r="TRM152" s="52"/>
      <c r="TRN152" s="52"/>
      <c r="TRO152" s="52"/>
      <c r="TRP152" s="52"/>
      <c r="TRQ152" s="52"/>
      <c r="TRR152" s="52"/>
      <c r="TRS152" s="52"/>
      <c r="TRT152" s="52"/>
      <c r="TRU152" s="52"/>
      <c r="TRV152" s="52"/>
      <c r="TRW152" s="52"/>
      <c r="TRX152" s="52"/>
      <c r="TRY152" s="52"/>
      <c r="TRZ152" s="52"/>
      <c r="TSA152" s="52"/>
      <c r="TSB152" s="52"/>
      <c r="TSC152" s="52"/>
      <c r="TSD152" s="52"/>
      <c r="TSE152" s="52"/>
      <c r="TSF152" s="52"/>
      <c r="TSG152" s="52"/>
      <c r="TSH152" s="52"/>
      <c r="TSI152" s="52"/>
      <c r="TSJ152" s="52"/>
      <c r="TSK152" s="52"/>
      <c r="TSL152" s="52"/>
      <c r="TSM152" s="52"/>
      <c r="TSN152" s="52"/>
      <c r="TSO152" s="52"/>
      <c r="TSP152" s="52"/>
      <c r="TSQ152" s="52"/>
      <c r="TSR152" s="52"/>
      <c r="TSS152" s="52"/>
      <c r="TST152" s="52"/>
      <c r="TSU152" s="52"/>
      <c r="TSV152" s="52"/>
      <c r="TSW152" s="52"/>
      <c r="TSX152" s="52"/>
      <c r="TSY152" s="52"/>
      <c r="TSZ152" s="52"/>
      <c r="TTA152" s="52"/>
      <c r="TTB152" s="52"/>
      <c r="TTC152" s="52"/>
      <c r="TTD152" s="52"/>
      <c r="TTE152" s="52"/>
      <c r="TTF152" s="52"/>
      <c r="TTG152" s="52"/>
      <c r="TTH152" s="52"/>
      <c r="TTI152" s="52"/>
      <c r="TTJ152" s="52"/>
      <c r="TTK152" s="52"/>
      <c r="TTL152" s="52"/>
      <c r="TTM152" s="52"/>
      <c r="TTN152" s="52"/>
      <c r="TTO152" s="52"/>
      <c r="TTP152" s="52"/>
      <c r="TTQ152" s="52"/>
      <c r="TTR152" s="52"/>
      <c r="TTS152" s="52"/>
      <c r="TTT152" s="52"/>
      <c r="TTU152" s="52"/>
      <c r="TTV152" s="52"/>
      <c r="TTW152" s="52"/>
      <c r="TTX152" s="52"/>
      <c r="TTY152" s="52"/>
      <c r="TTZ152" s="52"/>
      <c r="TUA152" s="52"/>
      <c r="TUB152" s="52"/>
      <c r="TUC152" s="52"/>
      <c r="TUD152" s="52"/>
      <c r="TUE152" s="52"/>
      <c r="TUF152" s="52"/>
      <c r="TUG152" s="52"/>
      <c r="TUH152" s="52"/>
      <c r="TUI152" s="52"/>
      <c r="TUJ152" s="52"/>
      <c r="TUK152" s="52"/>
      <c r="TUL152" s="52"/>
      <c r="TUM152" s="52"/>
      <c r="TUN152" s="52"/>
      <c r="TUO152" s="52"/>
      <c r="TUP152" s="52"/>
      <c r="TUQ152" s="52"/>
      <c r="TUR152" s="52"/>
      <c r="TUS152" s="52"/>
      <c r="TUT152" s="52"/>
      <c r="TUU152" s="52"/>
      <c r="TUV152" s="52"/>
      <c r="TUW152" s="52"/>
      <c r="TUX152" s="52"/>
      <c r="TUY152" s="52"/>
      <c r="TUZ152" s="52"/>
      <c r="TVA152" s="52"/>
      <c r="TVB152" s="52"/>
      <c r="TVC152" s="52"/>
      <c r="TVD152" s="52"/>
      <c r="TVE152" s="52"/>
      <c r="TVF152" s="52"/>
      <c r="TVG152" s="52"/>
      <c r="TVH152" s="52"/>
      <c r="TVI152" s="52"/>
      <c r="TVJ152" s="52"/>
      <c r="TVK152" s="52"/>
      <c r="TVL152" s="52"/>
      <c r="TVM152" s="52"/>
      <c r="TVN152" s="52"/>
      <c r="TVO152" s="52"/>
      <c r="TVP152" s="52"/>
      <c r="TVQ152" s="52"/>
      <c r="TVR152" s="52"/>
      <c r="TVS152" s="52"/>
      <c r="TVT152" s="52"/>
      <c r="TVU152" s="52"/>
      <c r="TVV152" s="52"/>
      <c r="TVW152" s="52"/>
      <c r="TVX152" s="52"/>
      <c r="TVY152" s="52"/>
      <c r="TVZ152" s="52"/>
      <c r="TWA152" s="52"/>
      <c r="TWB152" s="52"/>
      <c r="TWC152" s="52"/>
      <c r="TWD152" s="52"/>
      <c r="TWE152" s="52"/>
      <c r="TWF152" s="52"/>
      <c r="TWG152" s="52"/>
      <c r="TWH152" s="52"/>
      <c r="TWI152" s="52"/>
      <c r="TWJ152" s="52"/>
      <c r="TWK152" s="52"/>
      <c r="TWL152" s="52"/>
      <c r="TWM152" s="52"/>
      <c r="TWN152" s="52"/>
      <c r="TWO152" s="52"/>
      <c r="TWP152" s="52"/>
      <c r="TWQ152" s="52"/>
      <c r="TWR152" s="52"/>
      <c r="TWS152" s="52"/>
      <c r="TWT152" s="52"/>
      <c r="TWU152" s="52"/>
      <c r="TWV152" s="52"/>
      <c r="TWW152" s="52"/>
      <c r="TWX152" s="52"/>
      <c r="TWY152" s="52"/>
      <c r="TWZ152" s="52"/>
      <c r="TXA152" s="52"/>
      <c r="TXB152" s="52"/>
      <c r="TXC152" s="52"/>
      <c r="TXD152" s="52"/>
      <c r="TXE152" s="52"/>
      <c r="TXF152" s="52"/>
      <c r="TXG152" s="52"/>
      <c r="TXH152" s="52"/>
      <c r="TXI152" s="52"/>
      <c r="TXJ152" s="52"/>
      <c r="TXK152" s="52"/>
      <c r="TXL152" s="52"/>
      <c r="TXM152" s="52"/>
      <c r="TXN152" s="52"/>
      <c r="TXO152" s="52"/>
      <c r="TXP152" s="52"/>
      <c r="TXQ152" s="52"/>
      <c r="TXR152" s="52"/>
      <c r="TXS152" s="52"/>
      <c r="TXT152" s="52"/>
      <c r="TXU152" s="52"/>
      <c r="TXV152" s="52"/>
      <c r="TXW152" s="52"/>
      <c r="TXX152" s="52"/>
      <c r="TXY152" s="52"/>
      <c r="TXZ152" s="52"/>
      <c r="TYA152" s="52"/>
      <c r="TYB152" s="52"/>
      <c r="TYC152" s="52"/>
      <c r="TYD152" s="52"/>
      <c r="TYE152" s="52"/>
      <c r="TYF152" s="52"/>
      <c r="TYG152" s="52"/>
      <c r="TYH152" s="52"/>
      <c r="TYI152" s="52"/>
      <c r="TYJ152" s="52"/>
      <c r="TYK152" s="52"/>
      <c r="TYL152" s="52"/>
      <c r="TYM152" s="52"/>
      <c r="TYN152" s="52"/>
      <c r="TYO152" s="52"/>
      <c r="TYP152" s="52"/>
      <c r="TYQ152" s="52"/>
      <c r="TYR152" s="52"/>
      <c r="TYS152" s="52"/>
      <c r="TYT152" s="52"/>
      <c r="TYU152" s="52"/>
      <c r="TYV152" s="52"/>
      <c r="TYW152" s="52"/>
      <c r="TYX152" s="52"/>
      <c r="TYY152" s="52"/>
      <c r="TYZ152" s="52"/>
      <c r="TZA152" s="52"/>
      <c r="TZB152" s="52"/>
      <c r="TZC152" s="52"/>
      <c r="TZD152" s="52"/>
      <c r="TZE152" s="52"/>
      <c r="TZF152" s="52"/>
      <c r="TZG152" s="52"/>
      <c r="TZH152" s="52"/>
      <c r="TZI152" s="52"/>
      <c r="TZJ152" s="52"/>
      <c r="TZK152" s="52"/>
      <c r="TZL152" s="52"/>
      <c r="TZM152" s="52"/>
      <c r="TZN152" s="52"/>
      <c r="TZO152" s="52"/>
      <c r="TZP152" s="52"/>
      <c r="TZQ152" s="52"/>
      <c r="TZR152" s="52"/>
      <c r="TZS152" s="52"/>
      <c r="TZT152" s="52"/>
      <c r="TZU152" s="52"/>
      <c r="TZV152" s="52"/>
      <c r="TZW152" s="52"/>
      <c r="TZX152" s="52"/>
      <c r="TZY152" s="52"/>
      <c r="TZZ152" s="52"/>
      <c r="UAA152" s="52"/>
      <c r="UAB152" s="52"/>
      <c r="UAC152" s="52"/>
      <c r="UAD152" s="52"/>
      <c r="UAE152" s="52"/>
      <c r="UAF152" s="52"/>
      <c r="UAG152" s="52"/>
      <c r="UAH152" s="52"/>
      <c r="UAI152" s="52"/>
      <c r="UAJ152" s="52"/>
      <c r="UAK152" s="52"/>
      <c r="UAL152" s="52"/>
      <c r="UAM152" s="52"/>
      <c r="UAN152" s="52"/>
      <c r="UAO152" s="52"/>
      <c r="UAP152" s="52"/>
      <c r="UAQ152" s="52"/>
      <c r="UAR152" s="52"/>
      <c r="UAS152" s="52"/>
      <c r="UAT152" s="52"/>
      <c r="UAU152" s="52"/>
      <c r="UAV152" s="52"/>
      <c r="UAW152" s="52"/>
      <c r="UAX152" s="52"/>
      <c r="UAY152" s="52"/>
      <c r="UAZ152" s="52"/>
      <c r="UBA152" s="52"/>
      <c r="UBB152" s="52"/>
      <c r="UBC152" s="52"/>
      <c r="UBD152" s="52"/>
      <c r="UBE152" s="52"/>
      <c r="UBF152" s="52"/>
      <c r="UBG152" s="52"/>
      <c r="UBH152" s="52"/>
      <c r="UBI152" s="52"/>
      <c r="UBJ152" s="52"/>
      <c r="UBK152" s="52"/>
      <c r="UBL152" s="52"/>
      <c r="UBM152" s="52"/>
      <c r="UBN152" s="52"/>
      <c r="UBO152" s="52"/>
      <c r="UBP152" s="52"/>
      <c r="UBQ152" s="52"/>
      <c r="UBR152" s="52"/>
      <c r="UBS152" s="52"/>
      <c r="UBT152" s="52"/>
      <c r="UBU152" s="52"/>
      <c r="UBV152" s="52"/>
      <c r="UBW152" s="52"/>
      <c r="UBX152" s="52"/>
      <c r="UBY152" s="52"/>
      <c r="UBZ152" s="52"/>
      <c r="UCA152" s="52"/>
      <c r="UCB152" s="52"/>
      <c r="UCC152" s="52"/>
      <c r="UCD152" s="52"/>
      <c r="UCE152" s="52"/>
      <c r="UCF152" s="52"/>
      <c r="UCG152" s="52"/>
      <c r="UCH152" s="52"/>
      <c r="UCI152" s="52"/>
      <c r="UCJ152" s="52"/>
      <c r="UCK152" s="52"/>
      <c r="UCL152" s="52"/>
      <c r="UCM152" s="52"/>
      <c r="UCN152" s="52"/>
      <c r="UCO152" s="52"/>
      <c r="UCP152" s="52"/>
      <c r="UCQ152" s="52"/>
      <c r="UCR152" s="52"/>
      <c r="UCS152" s="52"/>
      <c r="UCT152" s="52"/>
      <c r="UCU152" s="52"/>
      <c r="UCV152" s="52"/>
      <c r="UCW152" s="52"/>
      <c r="UCX152" s="52"/>
      <c r="UCY152" s="52"/>
      <c r="UCZ152" s="52"/>
      <c r="UDA152" s="52"/>
      <c r="UDB152" s="52"/>
      <c r="UDC152" s="52"/>
      <c r="UDD152" s="52"/>
      <c r="UDE152" s="52"/>
      <c r="UDF152" s="52"/>
      <c r="UDG152" s="52"/>
      <c r="UDH152" s="52"/>
      <c r="UDI152" s="52"/>
      <c r="UDJ152" s="52"/>
      <c r="UDK152" s="52"/>
      <c r="UDL152" s="52"/>
      <c r="UDM152" s="52"/>
      <c r="UDN152" s="52"/>
      <c r="UDO152" s="52"/>
      <c r="UDP152" s="52"/>
      <c r="UDQ152" s="52"/>
      <c r="UDR152" s="52"/>
      <c r="UDS152" s="52"/>
      <c r="UDT152" s="52"/>
      <c r="UDU152" s="52"/>
      <c r="UDV152" s="52"/>
      <c r="UDW152" s="52"/>
      <c r="UDX152" s="52"/>
      <c r="UDY152" s="52"/>
      <c r="UDZ152" s="52"/>
      <c r="UEA152" s="52"/>
      <c r="UEB152" s="52"/>
      <c r="UEC152" s="52"/>
      <c r="UED152" s="52"/>
      <c r="UEE152" s="52"/>
      <c r="UEF152" s="52"/>
      <c r="UEG152" s="52"/>
      <c r="UEH152" s="52"/>
      <c r="UEI152" s="52"/>
      <c r="UEJ152" s="52"/>
      <c r="UEK152" s="52"/>
      <c r="UEL152" s="52"/>
      <c r="UEM152" s="52"/>
      <c r="UEN152" s="52"/>
      <c r="UEO152" s="52"/>
      <c r="UEP152" s="52"/>
      <c r="UEQ152" s="52"/>
      <c r="UER152" s="52"/>
      <c r="UES152" s="52"/>
      <c r="UET152" s="52"/>
      <c r="UEU152" s="52"/>
      <c r="UEV152" s="52"/>
      <c r="UEW152" s="52"/>
      <c r="UEX152" s="52"/>
      <c r="UEY152" s="52"/>
      <c r="UEZ152" s="52"/>
      <c r="UFA152" s="52"/>
      <c r="UFB152" s="52"/>
      <c r="UFC152" s="52"/>
      <c r="UFD152" s="52"/>
      <c r="UFE152" s="52"/>
      <c r="UFF152" s="52"/>
      <c r="UFG152" s="52"/>
      <c r="UFH152" s="52"/>
      <c r="UFI152" s="52"/>
      <c r="UFJ152" s="52"/>
      <c r="UFK152" s="52"/>
      <c r="UFL152" s="52"/>
      <c r="UFM152" s="52"/>
      <c r="UFN152" s="52"/>
      <c r="UFO152" s="52"/>
      <c r="UFP152" s="52"/>
      <c r="UFQ152" s="52"/>
      <c r="UFR152" s="52"/>
      <c r="UFS152" s="52"/>
      <c r="UFT152" s="52"/>
      <c r="UFU152" s="52"/>
      <c r="UFV152" s="52"/>
      <c r="UFW152" s="52"/>
      <c r="UFX152" s="52"/>
      <c r="UFY152" s="52"/>
      <c r="UFZ152" s="52"/>
      <c r="UGA152" s="52"/>
      <c r="UGB152" s="52"/>
      <c r="UGC152" s="52"/>
      <c r="UGD152" s="52"/>
      <c r="UGE152" s="52"/>
      <c r="UGF152" s="52"/>
      <c r="UGG152" s="52"/>
      <c r="UGH152" s="52"/>
      <c r="UGI152" s="52"/>
      <c r="UGJ152" s="52"/>
      <c r="UGK152" s="52"/>
      <c r="UGL152" s="52"/>
      <c r="UGM152" s="52"/>
      <c r="UGN152" s="52"/>
      <c r="UGO152" s="52"/>
      <c r="UGP152" s="52"/>
      <c r="UGQ152" s="52"/>
      <c r="UGR152" s="52"/>
      <c r="UGS152" s="52"/>
      <c r="UGT152" s="52"/>
      <c r="UGU152" s="52"/>
      <c r="UGV152" s="52"/>
      <c r="UGW152" s="52"/>
      <c r="UGX152" s="52"/>
      <c r="UGY152" s="52"/>
      <c r="UGZ152" s="52"/>
      <c r="UHA152" s="52"/>
      <c r="UHB152" s="52"/>
      <c r="UHC152" s="52"/>
      <c r="UHD152" s="52"/>
      <c r="UHE152" s="52"/>
      <c r="UHF152" s="52"/>
      <c r="UHG152" s="52"/>
      <c r="UHH152" s="52"/>
      <c r="UHI152" s="52"/>
      <c r="UHJ152" s="52"/>
      <c r="UHK152" s="52"/>
      <c r="UHL152" s="52"/>
      <c r="UHM152" s="52"/>
      <c r="UHN152" s="52"/>
      <c r="UHO152" s="52"/>
      <c r="UHP152" s="52"/>
      <c r="UHQ152" s="52"/>
      <c r="UHR152" s="52"/>
      <c r="UHS152" s="52"/>
      <c r="UHT152" s="52"/>
      <c r="UHU152" s="52"/>
      <c r="UHV152" s="52"/>
      <c r="UHW152" s="52"/>
      <c r="UHX152" s="52"/>
      <c r="UHY152" s="52"/>
      <c r="UHZ152" s="52"/>
      <c r="UIA152" s="52"/>
      <c r="UIB152" s="52"/>
      <c r="UIC152" s="52"/>
      <c r="UID152" s="52"/>
      <c r="UIE152" s="52"/>
      <c r="UIF152" s="52"/>
      <c r="UIG152" s="52"/>
      <c r="UIH152" s="52"/>
      <c r="UII152" s="52"/>
      <c r="UIJ152" s="52"/>
      <c r="UIK152" s="52"/>
      <c r="UIL152" s="52"/>
      <c r="UIM152" s="52"/>
      <c r="UIN152" s="52"/>
      <c r="UIO152" s="52"/>
      <c r="UIP152" s="52"/>
      <c r="UIQ152" s="52"/>
      <c r="UIR152" s="52"/>
      <c r="UIS152" s="52"/>
      <c r="UIT152" s="52"/>
      <c r="UIU152" s="52"/>
      <c r="UIV152" s="52"/>
      <c r="UIW152" s="52"/>
      <c r="UIX152" s="52"/>
      <c r="UIY152" s="52"/>
      <c r="UIZ152" s="52"/>
      <c r="UJA152" s="52"/>
      <c r="UJB152" s="52"/>
      <c r="UJC152" s="52"/>
      <c r="UJD152" s="52"/>
      <c r="UJE152" s="52"/>
      <c r="UJF152" s="52"/>
      <c r="UJG152" s="52"/>
      <c r="UJH152" s="52"/>
      <c r="UJI152" s="52"/>
      <c r="UJJ152" s="52"/>
      <c r="UJK152" s="52"/>
      <c r="UJL152" s="52"/>
      <c r="UJM152" s="52"/>
      <c r="UJN152" s="52"/>
      <c r="UJO152" s="52"/>
      <c r="UJP152" s="52"/>
      <c r="UJQ152" s="52"/>
      <c r="UJR152" s="52"/>
      <c r="UJS152" s="52"/>
      <c r="UJT152" s="52"/>
      <c r="UJU152" s="52"/>
      <c r="UJV152" s="52"/>
      <c r="UJW152" s="52"/>
      <c r="UJX152" s="52"/>
      <c r="UJY152" s="52"/>
      <c r="UJZ152" s="52"/>
      <c r="UKA152" s="52"/>
      <c r="UKB152" s="52"/>
      <c r="UKC152" s="52"/>
      <c r="UKD152" s="52"/>
      <c r="UKE152" s="52"/>
      <c r="UKF152" s="52"/>
      <c r="UKG152" s="52"/>
      <c r="UKH152" s="52"/>
      <c r="UKI152" s="52"/>
      <c r="UKJ152" s="52"/>
      <c r="UKK152" s="52"/>
      <c r="UKL152" s="52"/>
      <c r="UKM152" s="52"/>
      <c r="UKN152" s="52"/>
      <c r="UKO152" s="52"/>
      <c r="UKP152" s="52"/>
      <c r="UKQ152" s="52"/>
      <c r="UKR152" s="52"/>
      <c r="UKS152" s="52"/>
      <c r="UKT152" s="52"/>
      <c r="UKU152" s="52"/>
      <c r="UKV152" s="52"/>
      <c r="UKW152" s="52"/>
      <c r="UKX152" s="52"/>
      <c r="UKY152" s="52"/>
      <c r="UKZ152" s="52"/>
      <c r="ULA152" s="52"/>
      <c r="ULB152" s="52"/>
      <c r="ULC152" s="52"/>
      <c r="ULD152" s="52"/>
      <c r="ULE152" s="52"/>
      <c r="ULF152" s="52"/>
      <c r="ULG152" s="52"/>
      <c r="ULH152" s="52"/>
      <c r="ULI152" s="52"/>
      <c r="ULJ152" s="52"/>
      <c r="ULK152" s="52"/>
      <c r="ULL152" s="52"/>
      <c r="ULM152" s="52"/>
      <c r="ULN152" s="52"/>
      <c r="ULO152" s="52"/>
      <c r="ULP152" s="52"/>
      <c r="ULQ152" s="52"/>
      <c r="ULR152" s="52"/>
      <c r="ULS152" s="52"/>
      <c r="ULT152" s="52"/>
      <c r="ULU152" s="52"/>
      <c r="ULV152" s="52"/>
      <c r="ULW152" s="52"/>
      <c r="ULX152" s="52"/>
      <c r="ULY152" s="52"/>
      <c r="ULZ152" s="52"/>
      <c r="UMA152" s="52"/>
      <c r="UMB152" s="52"/>
      <c r="UMC152" s="52"/>
      <c r="UMD152" s="52"/>
      <c r="UME152" s="52"/>
      <c r="UMF152" s="52"/>
      <c r="UMG152" s="52"/>
      <c r="UMH152" s="52"/>
      <c r="UMI152" s="52"/>
      <c r="UMJ152" s="52"/>
      <c r="UMK152" s="52"/>
      <c r="UML152" s="52"/>
      <c r="UMM152" s="52"/>
      <c r="UMN152" s="52"/>
      <c r="UMO152" s="52"/>
      <c r="UMP152" s="52"/>
      <c r="UMQ152" s="52"/>
      <c r="UMR152" s="52"/>
      <c r="UMS152" s="52"/>
      <c r="UMT152" s="52"/>
      <c r="UMU152" s="52"/>
      <c r="UMV152" s="52"/>
      <c r="UMW152" s="52"/>
      <c r="UMX152" s="52"/>
      <c r="UMY152" s="52"/>
      <c r="UMZ152" s="52"/>
      <c r="UNA152" s="52"/>
      <c r="UNB152" s="52"/>
      <c r="UNC152" s="52"/>
      <c r="UND152" s="52"/>
      <c r="UNE152" s="52"/>
      <c r="UNF152" s="52"/>
      <c r="UNG152" s="52"/>
      <c r="UNH152" s="52"/>
      <c r="UNI152" s="52"/>
      <c r="UNJ152" s="52"/>
      <c r="UNK152" s="52"/>
      <c r="UNL152" s="52"/>
      <c r="UNM152" s="52"/>
      <c r="UNN152" s="52"/>
      <c r="UNO152" s="52"/>
      <c r="UNP152" s="52"/>
      <c r="UNQ152" s="52"/>
      <c r="UNR152" s="52"/>
      <c r="UNS152" s="52"/>
      <c r="UNT152" s="52"/>
      <c r="UNU152" s="52"/>
      <c r="UNV152" s="52"/>
      <c r="UNW152" s="52"/>
      <c r="UNX152" s="52"/>
      <c r="UNY152" s="52"/>
      <c r="UNZ152" s="52"/>
      <c r="UOA152" s="52"/>
      <c r="UOB152" s="52"/>
      <c r="UOC152" s="52"/>
      <c r="UOD152" s="52"/>
      <c r="UOE152" s="52"/>
      <c r="UOF152" s="52"/>
      <c r="UOG152" s="52"/>
      <c r="UOH152" s="52"/>
      <c r="UOI152" s="52"/>
      <c r="UOJ152" s="52"/>
      <c r="UOK152" s="52"/>
      <c r="UOL152" s="52"/>
      <c r="UOM152" s="52"/>
      <c r="UON152" s="52"/>
      <c r="UOO152" s="52"/>
      <c r="UOP152" s="52"/>
      <c r="UOQ152" s="52"/>
      <c r="UOR152" s="52"/>
      <c r="UOS152" s="52"/>
      <c r="UOT152" s="52"/>
      <c r="UOU152" s="52"/>
      <c r="UOV152" s="52"/>
      <c r="UOW152" s="52"/>
      <c r="UOX152" s="52"/>
      <c r="UOY152" s="52"/>
      <c r="UOZ152" s="52"/>
      <c r="UPA152" s="52"/>
      <c r="UPB152" s="52"/>
      <c r="UPC152" s="52"/>
      <c r="UPD152" s="52"/>
      <c r="UPE152" s="52"/>
      <c r="UPF152" s="52"/>
      <c r="UPG152" s="52"/>
      <c r="UPH152" s="52"/>
      <c r="UPI152" s="52"/>
      <c r="UPJ152" s="52"/>
      <c r="UPK152" s="52"/>
      <c r="UPL152" s="52"/>
      <c r="UPM152" s="52"/>
      <c r="UPN152" s="52"/>
      <c r="UPO152" s="52"/>
      <c r="UPP152" s="52"/>
      <c r="UPQ152" s="52"/>
      <c r="UPR152" s="52"/>
      <c r="UPS152" s="52"/>
      <c r="UPT152" s="52"/>
      <c r="UPU152" s="52"/>
      <c r="UPV152" s="52"/>
      <c r="UPW152" s="52"/>
      <c r="UPX152" s="52"/>
      <c r="UPY152" s="52"/>
      <c r="UPZ152" s="52"/>
      <c r="UQA152" s="52"/>
      <c r="UQB152" s="52"/>
      <c r="UQC152" s="52"/>
      <c r="UQD152" s="52"/>
      <c r="UQE152" s="52"/>
      <c r="UQF152" s="52"/>
      <c r="UQG152" s="52"/>
      <c r="UQH152" s="52"/>
      <c r="UQI152" s="52"/>
      <c r="UQJ152" s="52"/>
      <c r="UQK152" s="52"/>
      <c r="UQL152" s="52"/>
      <c r="UQM152" s="52"/>
      <c r="UQN152" s="52"/>
      <c r="UQO152" s="52"/>
      <c r="UQP152" s="52"/>
      <c r="UQQ152" s="52"/>
      <c r="UQR152" s="52"/>
      <c r="UQS152" s="52"/>
      <c r="UQT152" s="52"/>
      <c r="UQU152" s="52"/>
      <c r="UQV152" s="52"/>
      <c r="UQW152" s="52"/>
      <c r="UQX152" s="52"/>
      <c r="UQY152" s="52"/>
      <c r="UQZ152" s="52"/>
      <c r="URA152" s="52"/>
      <c r="URB152" s="52"/>
      <c r="URC152" s="52"/>
      <c r="URD152" s="52"/>
      <c r="URE152" s="52"/>
      <c r="URF152" s="52"/>
      <c r="URG152" s="52"/>
      <c r="URH152" s="52"/>
      <c r="URI152" s="52"/>
      <c r="URJ152" s="52"/>
      <c r="URK152" s="52"/>
      <c r="URL152" s="52"/>
      <c r="URM152" s="52"/>
      <c r="URN152" s="52"/>
      <c r="URO152" s="52"/>
      <c r="URP152" s="52"/>
      <c r="URQ152" s="52"/>
      <c r="URR152" s="52"/>
      <c r="URS152" s="52"/>
      <c r="URT152" s="52"/>
      <c r="URU152" s="52"/>
      <c r="URV152" s="52"/>
      <c r="URW152" s="52"/>
      <c r="URX152" s="52"/>
      <c r="URY152" s="52"/>
      <c r="URZ152" s="52"/>
      <c r="USA152" s="52"/>
      <c r="USB152" s="52"/>
      <c r="USC152" s="52"/>
      <c r="USD152" s="52"/>
      <c r="USE152" s="52"/>
      <c r="USF152" s="52"/>
      <c r="USG152" s="52"/>
      <c r="USH152" s="52"/>
      <c r="USI152" s="52"/>
      <c r="USJ152" s="52"/>
      <c r="USK152" s="52"/>
      <c r="USL152" s="52"/>
      <c r="USM152" s="52"/>
      <c r="USN152" s="52"/>
      <c r="USO152" s="52"/>
      <c r="USP152" s="52"/>
      <c r="USQ152" s="52"/>
      <c r="USR152" s="52"/>
      <c r="USS152" s="52"/>
      <c r="UST152" s="52"/>
      <c r="USU152" s="52"/>
      <c r="USV152" s="52"/>
      <c r="USW152" s="52"/>
      <c r="USX152" s="52"/>
      <c r="USY152" s="52"/>
      <c r="USZ152" s="52"/>
      <c r="UTA152" s="52"/>
      <c r="UTB152" s="52"/>
      <c r="UTC152" s="52"/>
      <c r="UTD152" s="52"/>
      <c r="UTE152" s="52"/>
      <c r="UTF152" s="52"/>
      <c r="UTG152" s="52"/>
      <c r="UTH152" s="52"/>
      <c r="UTI152" s="52"/>
      <c r="UTJ152" s="52"/>
      <c r="UTK152" s="52"/>
      <c r="UTL152" s="52"/>
      <c r="UTM152" s="52"/>
      <c r="UTN152" s="52"/>
      <c r="UTO152" s="52"/>
      <c r="UTP152" s="52"/>
      <c r="UTQ152" s="52"/>
      <c r="UTR152" s="52"/>
      <c r="UTS152" s="52"/>
      <c r="UTT152" s="52"/>
      <c r="UTU152" s="52"/>
      <c r="UTV152" s="52"/>
      <c r="UTW152" s="52"/>
      <c r="UTX152" s="52"/>
      <c r="UTY152" s="52"/>
      <c r="UTZ152" s="52"/>
      <c r="UUA152" s="52"/>
      <c r="UUB152" s="52"/>
      <c r="UUC152" s="52"/>
      <c r="UUD152" s="52"/>
      <c r="UUE152" s="52"/>
      <c r="UUF152" s="52"/>
      <c r="UUG152" s="52"/>
      <c r="UUH152" s="52"/>
      <c r="UUI152" s="52"/>
      <c r="UUJ152" s="52"/>
      <c r="UUK152" s="52"/>
      <c r="UUL152" s="52"/>
      <c r="UUM152" s="52"/>
      <c r="UUN152" s="52"/>
      <c r="UUO152" s="52"/>
      <c r="UUP152" s="52"/>
      <c r="UUQ152" s="52"/>
      <c r="UUR152" s="52"/>
      <c r="UUS152" s="52"/>
      <c r="UUT152" s="52"/>
      <c r="UUU152" s="52"/>
      <c r="UUV152" s="52"/>
      <c r="UUW152" s="52"/>
      <c r="UUX152" s="52"/>
      <c r="UUY152" s="52"/>
      <c r="UUZ152" s="52"/>
      <c r="UVA152" s="52"/>
      <c r="UVB152" s="52"/>
      <c r="UVC152" s="52"/>
      <c r="UVD152" s="52"/>
      <c r="UVE152" s="52"/>
      <c r="UVF152" s="52"/>
      <c r="UVG152" s="52"/>
      <c r="UVH152" s="52"/>
      <c r="UVI152" s="52"/>
      <c r="UVJ152" s="52"/>
      <c r="UVK152" s="52"/>
      <c r="UVL152" s="52"/>
      <c r="UVM152" s="52"/>
      <c r="UVN152" s="52"/>
      <c r="UVO152" s="52"/>
      <c r="UVP152" s="52"/>
      <c r="UVQ152" s="52"/>
      <c r="UVR152" s="52"/>
      <c r="UVS152" s="52"/>
      <c r="UVT152" s="52"/>
      <c r="UVU152" s="52"/>
      <c r="UVV152" s="52"/>
      <c r="UVW152" s="52"/>
      <c r="UVX152" s="52"/>
      <c r="UVY152" s="52"/>
      <c r="UVZ152" s="52"/>
      <c r="UWA152" s="52"/>
      <c r="UWB152" s="52"/>
      <c r="UWC152" s="52"/>
      <c r="UWD152" s="52"/>
      <c r="UWE152" s="52"/>
      <c r="UWF152" s="52"/>
      <c r="UWG152" s="52"/>
      <c r="UWH152" s="52"/>
      <c r="UWI152" s="52"/>
      <c r="UWJ152" s="52"/>
      <c r="UWK152" s="52"/>
      <c r="UWL152" s="52"/>
      <c r="UWM152" s="52"/>
      <c r="UWN152" s="52"/>
      <c r="UWO152" s="52"/>
      <c r="UWP152" s="52"/>
      <c r="UWQ152" s="52"/>
      <c r="UWR152" s="52"/>
      <c r="UWS152" s="52"/>
      <c r="UWT152" s="52"/>
      <c r="UWU152" s="52"/>
      <c r="UWV152" s="52"/>
      <c r="UWW152" s="52"/>
      <c r="UWX152" s="52"/>
      <c r="UWY152" s="52"/>
      <c r="UWZ152" s="52"/>
      <c r="UXA152" s="52"/>
      <c r="UXB152" s="52"/>
      <c r="UXC152" s="52"/>
      <c r="UXD152" s="52"/>
      <c r="UXE152" s="52"/>
      <c r="UXF152" s="52"/>
      <c r="UXG152" s="52"/>
      <c r="UXH152" s="52"/>
      <c r="UXI152" s="52"/>
      <c r="UXJ152" s="52"/>
      <c r="UXK152" s="52"/>
      <c r="UXL152" s="52"/>
      <c r="UXM152" s="52"/>
      <c r="UXN152" s="52"/>
      <c r="UXO152" s="52"/>
      <c r="UXP152" s="52"/>
      <c r="UXQ152" s="52"/>
      <c r="UXR152" s="52"/>
      <c r="UXS152" s="52"/>
      <c r="UXT152" s="52"/>
      <c r="UXU152" s="52"/>
      <c r="UXV152" s="52"/>
      <c r="UXW152" s="52"/>
      <c r="UXX152" s="52"/>
      <c r="UXY152" s="52"/>
      <c r="UXZ152" s="52"/>
      <c r="UYA152" s="52"/>
      <c r="UYB152" s="52"/>
      <c r="UYC152" s="52"/>
      <c r="UYD152" s="52"/>
      <c r="UYE152" s="52"/>
      <c r="UYF152" s="52"/>
      <c r="UYG152" s="52"/>
      <c r="UYH152" s="52"/>
      <c r="UYI152" s="52"/>
      <c r="UYJ152" s="52"/>
      <c r="UYK152" s="52"/>
      <c r="UYL152" s="52"/>
      <c r="UYM152" s="52"/>
      <c r="UYN152" s="52"/>
      <c r="UYO152" s="52"/>
      <c r="UYP152" s="52"/>
      <c r="UYQ152" s="52"/>
      <c r="UYR152" s="52"/>
      <c r="UYS152" s="52"/>
      <c r="UYT152" s="52"/>
      <c r="UYU152" s="52"/>
      <c r="UYV152" s="52"/>
      <c r="UYW152" s="52"/>
      <c r="UYX152" s="52"/>
      <c r="UYY152" s="52"/>
      <c r="UYZ152" s="52"/>
      <c r="UZA152" s="52"/>
      <c r="UZB152" s="52"/>
      <c r="UZC152" s="52"/>
      <c r="UZD152" s="52"/>
      <c r="UZE152" s="52"/>
      <c r="UZF152" s="52"/>
      <c r="UZG152" s="52"/>
      <c r="UZH152" s="52"/>
      <c r="UZI152" s="52"/>
      <c r="UZJ152" s="52"/>
      <c r="UZK152" s="52"/>
      <c r="UZL152" s="52"/>
      <c r="UZM152" s="52"/>
      <c r="UZN152" s="52"/>
      <c r="UZO152" s="52"/>
      <c r="UZP152" s="52"/>
      <c r="UZQ152" s="52"/>
      <c r="UZR152" s="52"/>
      <c r="UZS152" s="52"/>
      <c r="UZT152" s="52"/>
      <c r="UZU152" s="52"/>
      <c r="UZV152" s="52"/>
      <c r="UZW152" s="52"/>
      <c r="UZX152" s="52"/>
      <c r="UZY152" s="52"/>
      <c r="UZZ152" s="52"/>
      <c r="VAA152" s="52"/>
      <c r="VAB152" s="52"/>
      <c r="VAC152" s="52"/>
      <c r="VAD152" s="52"/>
      <c r="VAE152" s="52"/>
      <c r="VAF152" s="52"/>
      <c r="VAG152" s="52"/>
      <c r="VAH152" s="52"/>
      <c r="VAI152" s="52"/>
      <c r="VAJ152" s="52"/>
      <c r="VAK152" s="52"/>
      <c r="VAL152" s="52"/>
      <c r="VAM152" s="52"/>
      <c r="VAN152" s="52"/>
      <c r="VAO152" s="52"/>
      <c r="VAP152" s="52"/>
      <c r="VAQ152" s="52"/>
      <c r="VAR152" s="52"/>
      <c r="VAS152" s="52"/>
      <c r="VAT152" s="52"/>
      <c r="VAU152" s="52"/>
      <c r="VAV152" s="52"/>
      <c r="VAW152" s="52"/>
      <c r="VAX152" s="52"/>
      <c r="VAY152" s="52"/>
      <c r="VAZ152" s="52"/>
      <c r="VBA152" s="52"/>
      <c r="VBB152" s="52"/>
      <c r="VBC152" s="52"/>
      <c r="VBD152" s="52"/>
      <c r="VBE152" s="52"/>
      <c r="VBF152" s="52"/>
      <c r="VBG152" s="52"/>
      <c r="VBH152" s="52"/>
      <c r="VBI152" s="52"/>
      <c r="VBJ152" s="52"/>
      <c r="VBK152" s="52"/>
      <c r="VBL152" s="52"/>
      <c r="VBM152" s="52"/>
      <c r="VBN152" s="52"/>
      <c r="VBO152" s="52"/>
      <c r="VBP152" s="52"/>
      <c r="VBQ152" s="52"/>
      <c r="VBR152" s="52"/>
      <c r="VBS152" s="52"/>
      <c r="VBT152" s="52"/>
      <c r="VBU152" s="52"/>
      <c r="VBV152" s="52"/>
      <c r="VBW152" s="52"/>
      <c r="VBX152" s="52"/>
      <c r="VBY152" s="52"/>
      <c r="VBZ152" s="52"/>
      <c r="VCA152" s="52"/>
      <c r="VCB152" s="52"/>
      <c r="VCC152" s="52"/>
      <c r="VCD152" s="52"/>
      <c r="VCE152" s="52"/>
      <c r="VCF152" s="52"/>
      <c r="VCG152" s="52"/>
      <c r="VCH152" s="52"/>
      <c r="VCI152" s="52"/>
      <c r="VCJ152" s="52"/>
      <c r="VCK152" s="52"/>
      <c r="VCL152" s="52"/>
      <c r="VCM152" s="52"/>
      <c r="VCN152" s="52"/>
      <c r="VCO152" s="52"/>
      <c r="VCP152" s="52"/>
      <c r="VCQ152" s="52"/>
      <c r="VCR152" s="52"/>
      <c r="VCS152" s="52"/>
      <c r="VCT152" s="52"/>
      <c r="VCU152" s="52"/>
      <c r="VCV152" s="52"/>
      <c r="VCW152" s="52"/>
      <c r="VCX152" s="52"/>
      <c r="VCY152" s="52"/>
      <c r="VCZ152" s="52"/>
      <c r="VDA152" s="52"/>
      <c r="VDB152" s="52"/>
      <c r="VDC152" s="52"/>
      <c r="VDD152" s="52"/>
      <c r="VDE152" s="52"/>
      <c r="VDF152" s="52"/>
      <c r="VDG152" s="52"/>
      <c r="VDH152" s="52"/>
      <c r="VDI152" s="52"/>
      <c r="VDJ152" s="52"/>
      <c r="VDK152" s="52"/>
      <c r="VDL152" s="52"/>
      <c r="VDM152" s="52"/>
      <c r="VDN152" s="52"/>
      <c r="VDO152" s="52"/>
      <c r="VDP152" s="52"/>
      <c r="VDQ152" s="52"/>
      <c r="VDR152" s="52"/>
      <c r="VDS152" s="52"/>
      <c r="VDT152" s="52"/>
      <c r="VDU152" s="52"/>
      <c r="VDV152" s="52"/>
      <c r="VDW152" s="52"/>
      <c r="VDX152" s="52"/>
      <c r="VDY152" s="52"/>
      <c r="VDZ152" s="52"/>
      <c r="VEA152" s="52"/>
      <c r="VEB152" s="52"/>
      <c r="VEC152" s="52"/>
      <c r="VED152" s="52"/>
      <c r="VEE152" s="52"/>
      <c r="VEF152" s="52"/>
      <c r="VEG152" s="52"/>
      <c r="VEH152" s="52"/>
      <c r="VEI152" s="52"/>
      <c r="VEJ152" s="52"/>
      <c r="VEK152" s="52"/>
      <c r="VEL152" s="52"/>
      <c r="VEM152" s="52"/>
      <c r="VEN152" s="52"/>
      <c r="VEO152" s="52"/>
      <c r="VEP152" s="52"/>
      <c r="VEQ152" s="52"/>
      <c r="VER152" s="52"/>
      <c r="VES152" s="52"/>
      <c r="VET152" s="52"/>
      <c r="VEU152" s="52"/>
      <c r="VEV152" s="52"/>
      <c r="VEW152" s="52"/>
      <c r="VEX152" s="52"/>
      <c r="VEY152" s="52"/>
      <c r="VEZ152" s="52"/>
      <c r="VFA152" s="52"/>
      <c r="VFB152" s="52"/>
      <c r="VFC152" s="52"/>
      <c r="VFD152" s="52"/>
      <c r="VFE152" s="52"/>
      <c r="VFF152" s="52"/>
      <c r="VFG152" s="52"/>
      <c r="VFH152" s="52"/>
      <c r="VFI152" s="52"/>
      <c r="VFJ152" s="52"/>
      <c r="VFK152" s="52"/>
      <c r="VFL152" s="52"/>
      <c r="VFM152" s="52"/>
      <c r="VFN152" s="52"/>
      <c r="VFO152" s="52"/>
      <c r="VFP152" s="52"/>
      <c r="VFQ152" s="52"/>
      <c r="VFR152" s="52"/>
      <c r="VFS152" s="52"/>
      <c r="VFT152" s="52"/>
      <c r="VFU152" s="52"/>
      <c r="VFV152" s="52"/>
      <c r="VFW152" s="52"/>
      <c r="VFX152" s="52"/>
      <c r="VFY152" s="52"/>
      <c r="VFZ152" s="52"/>
      <c r="VGA152" s="52"/>
      <c r="VGB152" s="52"/>
      <c r="VGC152" s="52"/>
      <c r="VGD152" s="52"/>
      <c r="VGE152" s="52"/>
      <c r="VGF152" s="52"/>
      <c r="VGG152" s="52"/>
      <c r="VGH152" s="52"/>
      <c r="VGI152" s="52"/>
      <c r="VGJ152" s="52"/>
      <c r="VGK152" s="52"/>
      <c r="VGL152" s="52"/>
      <c r="VGM152" s="52"/>
      <c r="VGN152" s="52"/>
      <c r="VGO152" s="52"/>
      <c r="VGP152" s="52"/>
      <c r="VGQ152" s="52"/>
      <c r="VGR152" s="52"/>
      <c r="VGS152" s="52"/>
      <c r="VGT152" s="52"/>
      <c r="VGU152" s="52"/>
      <c r="VGV152" s="52"/>
      <c r="VGW152" s="52"/>
      <c r="VGX152" s="52"/>
      <c r="VGY152" s="52"/>
      <c r="VGZ152" s="52"/>
      <c r="VHA152" s="52"/>
      <c r="VHB152" s="52"/>
      <c r="VHC152" s="52"/>
      <c r="VHD152" s="52"/>
      <c r="VHE152" s="52"/>
      <c r="VHF152" s="52"/>
      <c r="VHG152" s="52"/>
      <c r="VHH152" s="52"/>
      <c r="VHI152" s="52"/>
      <c r="VHJ152" s="52"/>
      <c r="VHK152" s="52"/>
      <c r="VHL152" s="52"/>
      <c r="VHM152" s="52"/>
      <c r="VHN152" s="52"/>
      <c r="VHO152" s="52"/>
      <c r="VHP152" s="52"/>
      <c r="VHQ152" s="52"/>
      <c r="VHR152" s="52"/>
      <c r="VHS152" s="52"/>
      <c r="VHT152" s="52"/>
      <c r="VHU152" s="52"/>
      <c r="VHV152" s="52"/>
      <c r="VHW152" s="52"/>
      <c r="VHX152" s="52"/>
      <c r="VHY152" s="52"/>
      <c r="VHZ152" s="52"/>
      <c r="VIA152" s="52"/>
      <c r="VIB152" s="52"/>
      <c r="VIC152" s="52"/>
      <c r="VID152" s="52"/>
      <c r="VIE152" s="52"/>
      <c r="VIF152" s="52"/>
      <c r="VIG152" s="52"/>
      <c r="VIH152" s="52"/>
      <c r="VII152" s="52"/>
      <c r="VIJ152" s="52"/>
      <c r="VIK152" s="52"/>
      <c r="VIL152" s="52"/>
      <c r="VIM152" s="52"/>
      <c r="VIN152" s="52"/>
      <c r="VIO152" s="52"/>
      <c r="VIP152" s="52"/>
      <c r="VIQ152" s="52"/>
      <c r="VIR152" s="52"/>
      <c r="VIS152" s="52"/>
      <c r="VIT152" s="52"/>
      <c r="VIU152" s="52"/>
      <c r="VIV152" s="52"/>
      <c r="VIW152" s="52"/>
      <c r="VIX152" s="52"/>
      <c r="VIY152" s="52"/>
      <c r="VIZ152" s="52"/>
      <c r="VJA152" s="52"/>
      <c r="VJB152" s="52"/>
      <c r="VJC152" s="52"/>
      <c r="VJD152" s="52"/>
      <c r="VJE152" s="52"/>
      <c r="VJF152" s="52"/>
      <c r="VJG152" s="52"/>
      <c r="VJH152" s="52"/>
      <c r="VJI152" s="52"/>
      <c r="VJJ152" s="52"/>
      <c r="VJK152" s="52"/>
      <c r="VJL152" s="52"/>
      <c r="VJM152" s="52"/>
      <c r="VJN152" s="52"/>
      <c r="VJO152" s="52"/>
      <c r="VJP152" s="52"/>
      <c r="VJQ152" s="52"/>
      <c r="VJR152" s="52"/>
      <c r="VJS152" s="52"/>
      <c r="VJT152" s="52"/>
      <c r="VJU152" s="52"/>
      <c r="VJV152" s="52"/>
      <c r="VJW152" s="52"/>
      <c r="VJX152" s="52"/>
      <c r="VJY152" s="52"/>
      <c r="VJZ152" s="52"/>
      <c r="VKA152" s="52"/>
      <c r="VKB152" s="52"/>
      <c r="VKC152" s="52"/>
      <c r="VKD152" s="52"/>
      <c r="VKE152" s="52"/>
      <c r="VKF152" s="52"/>
      <c r="VKG152" s="52"/>
      <c r="VKH152" s="52"/>
      <c r="VKI152" s="52"/>
      <c r="VKJ152" s="52"/>
      <c r="VKK152" s="52"/>
      <c r="VKL152" s="52"/>
      <c r="VKM152" s="52"/>
      <c r="VKN152" s="52"/>
      <c r="VKO152" s="52"/>
      <c r="VKP152" s="52"/>
      <c r="VKQ152" s="52"/>
      <c r="VKR152" s="52"/>
      <c r="VKS152" s="52"/>
      <c r="VKT152" s="52"/>
      <c r="VKU152" s="52"/>
      <c r="VKV152" s="52"/>
      <c r="VKW152" s="52"/>
      <c r="VKX152" s="52"/>
      <c r="VKY152" s="52"/>
      <c r="VKZ152" s="52"/>
      <c r="VLA152" s="52"/>
      <c r="VLB152" s="52"/>
      <c r="VLC152" s="52"/>
      <c r="VLD152" s="52"/>
      <c r="VLE152" s="52"/>
      <c r="VLF152" s="52"/>
      <c r="VLG152" s="52"/>
      <c r="VLH152" s="52"/>
      <c r="VLI152" s="52"/>
      <c r="VLJ152" s="52"/>
      <c r="VLK152" s="52"/>
      <c r="VLL152" s="52"/>
      <c r="VLM152" s="52"/>
      <c r="VLN152" s="52"/>
      <c r="VLO152" s="52"/>
      <c r="VLP152" s="52"/>
      <c r="VLQ152" s="52"/>
      <c r="VLR152" s="52"/>
      <c r="VLS152" s="52"/>
      <c r="VLT152" s="52"/>
      <c r="VLU152" s="52"/>
      <c r="VLV152" s="52"/>
      <c r="VLW152" s="52"/>
      <c r="VLX152" s="52"/>
      <c r="VLY152" s="52"/>
      <c r="VLZ152" s="52"/>
      <c r="VMA152" s="52"/>
      <c r="VMB152" s="52"/>
      <c r="VMC152" s="52"/>
      <c r="VMD152" s="52"/>
      <c r="VME152" s="52"/>
      <c r="VMF152" s="52"/>
      <c r="VMG152" s="52"/>
      <c r="VMH152" s="52"/>
      <c r="VMI152" s="52"/>
      <c r="VMJ152" s="52"/>
      <c r="VMK152" s="52"/>
      <c r="VML152" s="52"/>
      <c r="VMM152" s="52"/>
      <c r="VMN152" s="52"/>
      <c r="VMO152" s="52"/>
      <c r="VMP152" s="52"/>
      <c r="VMQ152" s="52"/>
      <c r="VMR152" s="52"/>
      <c r="VMS152" s="52"/>
      <c r="VMT152" s="52"/>
      <c r="VMU152" s="52"/>
      <c r="VMV152" s="52"/>
      <c r="VMW152" s="52"/>
      <c r="VMX152" s="52"/>
      <c r="VMY152" s="52"/>
      <c r="VMZ152" s="52"/>
      <c r="VNA152" s="52"/>
      <c r="VNB152" s="52"/>
      <c r="VNC152" s="52"/>
      <c r="VND152" s="52"/>
      <c r="VNE152" s="52"/>
      <c r="VNF152" s="52"/>
      <c r="VNG152" s="52"/>
      <c r="VNH152" s="52"/>
      <c r="VNI152" s="52"/>
      <c r="VNJ152" s="52"/>
      <c r="VNK152" s="52"/>
      <c r="VNL152" s="52"/>
      <c r="VNM152" s="52"/>
      <c r="VNN152" s="52"/>
      <c r="VNO152" s="52"/>
      <c r="VNP152" s="52"/>
      <c r="VNQ152" s="52"/>
      <c r="VNR152" s="52"/>
      <c r="VNS152" s="52"/>
      <c r="VNT152" s="52"/>
      <c r="VNU152" s="52"/>
      <c r="VNV152" s="52"/>
      <c r="VNW152" s="52"/>
      <c r="VNX152" s="52"/>
      <c r="VNY152" s="52"/>
      <c r="VNZ152" s="52"/>
      <c r="VOA152" s="52"/>
      <c r="VOB152" s="52"/>
      <c r="VOC152" s="52"/>
      <c r="VOD152" s="52"/>
      <c r="VOE152" s="52"/>
      <c r="VOF152" s="52"/>
      <c r="VOG152" s="52"/>
      <c r="VOH152" s="52"/>
      <c r="VOI152" s="52"/>
      <c r="VOJ152" s="52"/>
      <c r="VOK152" s="52"/>
      <c r="VOL152" s="52"/>
      <c r="VOM152" s="52"/>
      <c r="VON152" s="52"/>
      <c r="VOO152" s="52"/>
      <c r="VOP152" s="52"/>
      <c r="VOQ152" s="52"/>
      <c r="VOR152" s="52"/>
      <c r="VOS152" s="52"/>
      <c r="VOT152" s="52"/>
      <c r="VOU152" s="52"/>
      <c r="VOV152" s="52"/>
      <c r="VOW152" s="52"/>
      <c r="VOX152" s="52"/>
      <c r="VOY152" s="52"/>
      <c r="VOZ152" s="52"/>
      <c r="VPA152" s="52"/>
      <c r="VPB152" s="52"/>
      <c r="VPC152" s="52"/>
      <c r="VPD152" s="52"/>
      <c r="VPE152" s="52"/>
      <c r="VPF152" s="52"/>
      <c r="VPG152" s="52"/>
      <c r="VPH152" s="52"/>
      <c r="VPI152" s="52"/>
      <c r="VPJ152" s="52"/>
      <c r="VPK152" s="52"/>
      <c r="VPL152" s="52"/>
      <c r="VPM152" s="52"/>
      <c r="VPN152" s="52"/>
      <c r="VPO152" s="52"/>
      <c r="VPP152" s="52"/>
      <c r="VPQ152" s="52"/>
      <c r="VPR152" s="52"/>
      <c r="VPS152" s="52"/>
      <c r="VPT152" s="52"/>
      <c r="VPU152" s="52"/>
      <c r="VPV152" s="52"/>
      <c r="VPW152" s="52"/>
      <c r="VPX152" s="52"/>
      <c r="VPY152" s="52"/>
      <c r="VPZ152" s="52"/>
      <c r="VQA152" s="52"/>
      <c r="VQB152" s="52"/>
      <c r="VQC152" s="52"/>
      <c r="VQD152" s="52"/>
      <c r="VQE152" s="52"/>
      <c r="VQF152" s="52"/>
      <c r="VQG152" s="52"/>
      <c r="VQH152" s="52"/>
      <c r="VQI152" s="52"/>
      <c r="VQJ152" s="52"/>
      <c r="VQK152" s="52"/>
      <c r="VQL152" s="52"/>
      <c r="VQM152" s="52"/>
      <c r="VQN152" s="52"/>
      <c r="VQO152" s="52"/>
      <c r="VQP152" s="52"/>
      <c r="VQQ152" s="52"/>
      <c r="VQR152" s="52"/>
      <c r="VQS152" s="52"/>
      <c r="VQT152" s="52"/>
      <c r="VQU152" s="52"/>
      <c r="VQV152" s="52"/>
      <c r="VQW152" s="52"/>
      <c r="VQX152" s="52"/>
      <c r="VQY152" s="52"/>
      <c r="VQZ152" s="52"/>
      <c r="VRA152" s="52"/>
      <c r="VRB152" s="52"/>
      <c r="VRC152" s="52"/>
      <c r="VRD152" s="52"/>
      <c r="VRE152" s="52"/>
      <c r="VRF152" s="52"/>
      <c r="VRG152" s="52"/>
      <c r="VRH152" s="52"/>
      <c r="VRI152" s="52"/>
      <c r="VRJ152" s="52"/>
      <c r="VRK152" s="52"/>
      <c r="VRL152" s="52"/>
      <c r="VRM152" s="52"/>
      <c r="VRN152" s="52"/>
      <c r="VRO152" s="52"/>
      <c r="VRP152" s="52"/>
      <c r="VRQ152" s="52"/>
      <c r="VRR152" s="52"/>
      <c r="VRS152" s="52"/>
      <c r="VRT152" s="52"/>
      <c r="VRU152" s="52"/>
      <c r="VRV152" s="52"/>
      <c r="VRW152" s="52"/>
      <c r="VRX152" s="52"/>
      <c r="VRY152" s="52"/>
      <c r="VRZ152" s="52"/>
      <c r="VSA152" s="52"/>
      <c r="VSB152" s="52"/>
      <c r="VSC152" s="52"/>
      <c r="VSD152" s="52"/>
      <c r="VSE152" s="52"/>
      <c r="VSF152" s="52"/>
      <c r="VSG152" s="52"/>
      <c r="VSH152" s="52"/>
      <c r="VSI152" s="52"/>
      <c r="VSJ152" s="52"/>
      <c r="VSK152" s="52"/>
      <c r="VSL152" s="52"/>
      <c r="VSM152" s="52"/>
      <c r="VSN152" s="52"/>
      <c r="VSO152" s="52"/>
      <c r="VSP152" s="52"/>
      <c r="VSQ152" s="52"/>
      <c r="VSR152" s="52"/>
      <c r="VSS152" s="52"/>
      <c r="VST152" s="52"/>
      <c r="VSU152" s="52"/>
      <c r="VSV152" s="52"/>
      <c r="VSW152" s="52"/>
      <c r="VSX152" s="52"/>
      <c r="VSY152" s="52"/>
      <c r="VSZ152" s="52"/>
      <c r="VTA152" s="52"/>
      <c r="VTB152" s="52"/>
      <c r="VTC152" s="52"/>
      <c r="VTD152" s="52"/>
      <c r="VTE152" s="52"/>
      <c r="VTF152" s="52"/>
      <c r="VTG152" s="52"/>
      <c r="VTH152" s="52"/>
      <c r="VTI152" s="52"/>
      <c r="VTJ152" s="52"/>
      <c r="VTK152" s="52"/>
      <c r="VTL152" s="52"/>
      <c r="VTM152" s="52"/>
      <c r="VTN152" s="52"/>
      <c r="VTO152" s="52"/>
      <c r="VTP152" s="52"/>
      <c r="VTQ152" s="52"/>
      <c r="VTR152" s="52"/>
      <c r="VTS152" s="52"/>
      <c r="VTT152" s="52"/>
      <c r="VTU152" s="52"/>
      <c r="VTV152" s="52"/>
      <c r="VTW152" s="52"/>
      <c r="VTX152" s="52"/>
      <c r="VTY152" s="52"/>
      <c r="VTZ152" s="52"/>
      <c r="VUA152" s="52"/>
      <c r="VUB152" s="52"/>
      <c r="VUC152" s="52"/>
      <c r="VUD152" s="52"/>
      <c r="VUE152" s="52"/>
      <c r="VUF152" s="52"/>
      <c r="VUG152" s="52"/>
      <c r="VUH152" s="52"/>
      <c r="VUI152" s="52"/>
      <c r="VUJ152" s="52"/>
      <c r="VUK152" s="52"/>
      <c r="VUL152" s="52"/>
      <c r="VUM152" s="52"/>
      <c r="VUN152" s="52"/>
      <c r="VUO152" s="52"/>
      <c r="VUP152" s="52"/>
      <c r="VUQ152" s="52"/>
      <c r="VUR152" s="52"/>
      <c r="VUS152" s="52"/>
      <c r="VUT152" s="52"/>
      <c r="VUU152" s="52"/>
      <c r="VUV152" s="52"/>
      <c r="VUW152" s="52"/>
      <c r="VUX152" s="52"/>
      <c r="VUY152" s="52"/>
      <c r="VUZ152" s="52"/>
      <c r="VVA152" s="52"/>
      <c r="VVB152" s="52"/>
      <c r="VVC152" s="52"/>
      <c r="VVD152" s="52"/>
      <c r="VVE152" s="52"/>
      <c r="VVF152" s="52"/>
      <c r="VVG152" s="52"/>
      <c r="VVH152" s="52"/>
      <c r="VVI152" s="52"/>
      <c r="VVJ152" s="52"/>
      <c r="VVK152" s="52"/>
      <c r="VVL152" s="52"/>
      <c r="VVM152" s="52"/>
      <c r="VVN152" s="52"/>
      <c r="VVO152" s="52"/>
      <c r="VVP152" s="52"/>
      <c r="VVQ152" s="52"/>
      <c r="VVR152" s="52"/>
      <c r="VVS152" s="52"/>
      <c r="VVT152" s="52"/>
      <c r="VVU152" s="52"/>
      <c r="VVV152" s="52"/>
      <c r="VVW152" s="52"/>
      <c r="VVX152" s="52"/>
      <c r="VVY152" s="52"/>
      <c r="VVZ152" s="52"/>
      <c r="VWA152" s="52"/>
      <c r="VWB152" s="52"/>
      <c r="VWC152" s="52"/>
      <c r="VWD152" s="52"/>
      <c r="VWE152" s="52"/>
      <c r="VWF152" s="52"/>
      <c r="VWG152" s="52"/>
      <c r="VWH152" s="52"/>
      <c r="VWI152" s="52"/>
      <c r="VWJ152" s="52"/>
      <c r="VWK152" s="52"/>
      <c r="VWL152" s="52"/>
      <c r="VWM152" s="52"/>
      <c r="VWN152" s="52"/>
      <c r="VWO152" s="52"/>
      <c r="VWP152" s="52"/>
      <c r="VWQ152" s="52"/>
      <c r="VWR152" s="52"/>
      <c r="VWS152" s="52"/>
      <c r="VWT152" s="52"/>
      <c r="VWU152" s="52"/>
      <c r="VWV152" s="52"/>
      <c r="VWW152" s="52"/>
      <c r="VWX152" s="52"/>
      <c r="VWY152" s="52"/>
      <c r="VWZ152" s="52"/>
      <c r="VXA152" s="52"/>
      <c r="VXB152" s="52"/>
      <c r="VXC152" s="52"/>
      <c r="VXD152" s="52"/>
      <c r="VXE152" s="52"/>
      <c r="VXF152" s="52"/>
      <c r="VXG152" s="52"/>
      <c r="VXH152" s="52"/>
      <c r="VXI152" s="52"/>
      <c r="VXJ152" s="52"/>
      <c r="VXK152" s="52"/>
      <c r="VXL152" s="52"/>
      <c r="VXM152" s="52"/>
      <c r="VXN152" s="52"/>
      <c r="VXO152" s="52"/>
      <c r="VXP152" s="52"/>
      <c r="VXQ152" s="52"/>
      <c r="VXR152" s="52"/>
      <c r="VXS152" s="52"/>
      <c r="VXT152" s="52"/>
      <c r="VXU152" s="52"/>
      <c r="VXV152" s="52"/>
      <c r="VXW152" s="52"/>
      <c r="VXX152" s="52"/>
      <c r="VXY152" s="52"/>
      <c r="VXZ152" s="52"/>
      <c r="VYA152" s="52"/>
      <c r="VYB152" s="52"/>
      <c r="VYC152" s="52"/>
      <c r="VYD152" s="52"/>
      <c r="VYE152" s="52"/>
      <c r="VYF152" s="52"/>
      <c r="VYG152" s="52"/>
      <c r="VYH152" s="52"/>
      <c r="VYI152" s="52"/>
      <c r="VYJ152" s="52"/>
      <c r="VYK152" s="52"/>
      <c r="VYL152" s="52"/>
      <c r="VYM152" s="52"/>
      <c r="VYN152" s="52"/>
      <c r="VYO152" s="52"/>
      <c r="VYP152" s="52"/>
      <c r="VYQ152" s="52"/>
      <c r="VYR152" s="52"/>
      <c r="VYS152" s="52"/>
      <c r="VYT152" s="52"/>
      <c r="VYU152" s="52"/>
      <c r="VYV152" s="52"/>
      <c r="VYW152" s="52"/>
      <c r="VYX152" s="52"/>
      <c r="VYY152" s="52"/>
      <c r="VYZ152" s="52"/>
      <c r="VZA152" s="52"/>
      <c r="VZB152" s="52"/>
      <c r="VZC152" s="52"/>
      <c r="VZD152" s="52"/>
      <c r="VZE152" s="52"/>
      <c r="VZF152" s="52"/>
      <c r="VZG152" s="52"/>
      <c r="VZH152" s="52"/>
      <c r="VZI152" s="52"/>
      <c r="VZJ152" s="52"/>
      <c r="VZK152" s="52"/>
      <c r="VZL152" s="52"/>
      <c r="VZM152" s="52"/>
      <c r="VZN152" s="52"/>
      <c r="VZO152" s="52"/>
      <c r="VZP152" s="52"/>
      <c r="VZQ152" s="52"/>
      <c r="VZR152" s="52"/>
      <c r="VZS152" s="52"/>
      <c r="VZT152" s="52"/>
      <c r="VZU152" s="52"/>
      <c r="VZV152" s="52"/>
      <c r="VZW152" s="52"/>
      <c r="VZX152" s="52"/>
      <c r="VZY152" s="52"/>
      <c r="VZZ152" s="52"/>
      <c r="WAA152" s="52"/>
      <c r="WAB152" s="52"/>
      <c r="WAC152" s="52"/>
      <c r="WAD152" s="52"/>
      <c r="WAE152" s="52"/>
      <c r="WAF152" s="52"/>
      <c r="WAG152" s="52"/>
      <c r="WAH152" s="52"/>
      <c r="WAI152" s="52"/>
      <c r="WAJ152" s="52"/>
      <c r="WAK152" s="52"/>
      <c r="WAL152" s="52"/>
      <c r="WAM152" s="52"/>
      <c r="WAN152" s="52"/>
      <c r="WAO152" s="52"/>
      <c r="WAP152" s="52"/>
      <c r="WAQ152" s="52"/>
      <c r="WAR152" s="52"/>
      <c r="WAS152" s="52"/>
      <c r="WAT152" s="52"/>
      <c r="WAU152" s="52"/>
      <c r="WAV152" s="52"/>
      <c r="WAW152" s="52"/>
      <c r="WAX152" s="52"/>
      <c r="WAY152" s="52"/>
      <c r="WAZ152" s="52"/>
      <c r="WBA152" s="52"/>
      <c r="WBB152" s="52"/>
      <c r="WBC152" s="52"/>
      <c r="WBD152" s="52"/>
      <c r="WBE152" s="52"/>
      <c r="WBF152" s="52"/>
      <c r="WBG152" s="52"/>
      <c r="WBH152" s="52"/>
      <c r="WBI152" s="52"/>
      <c r="WBJ152" s="52"/>
      <c r="WBK152" s="52"/>
      <c r="WBL152" s="52"/>
      <c r="WBM152" s="52"/>
      <c r="WBN152" s="52"/>
      <c r="WBO152" s="52"/>
      <c r="WBP152" s="52"/>
      <c r="WBQ152" s="52"/>
      <c r="WBR152" s="52"/>
      <c r="WBS152" s="52"/>
      <c r="WBT152" s="52"/>
      <c r="WBU152" s="52"/>
      <c r="WBV152" s="52"/>
      <c r="WBW152" s="52"/>
      <c r="WBX152" s="52"/>
      <c r="WBY152" s="52"/>
      <c r="WBZ152" s="52"/>
      <c r="WCA152" s="52"/>
      <c r="WCB152" s="52"/>
      <c r="WCC152" s="52"/>
      <c r="WCD152" s="52"/>
      <c r="WCE152" s="52"/>
      <c r="WCF152" s="52"/>
      <c r="WCG152" s="52"/>
      <c r="WCH152" s="52"/>
      <c r="WCI152" s="52"/>
      <c r="WCJ152" s="52"/>
      <c r="WCK152" s="52"/>
      <c r="WCL152" s="52"/>
      <c r="WCM152" s="52"/>
      <c r="WCN152" s="52"/>
      <c r="WCO152" s="52"/>
      <c r="WCP152" s="52"/>
      <c r="WCQ152" s="52"/>
      <c r="WCR152" s="52"/>
      <c r="WCS152" s="52"/>
      <c r="WCT152" s="52"/>
      <c r="WCU152" s="52"/>
      <c r="WCV152" s="52"/>
      <c r="WCW152" s="52"/>
      <c r="WCX152" s="52"/>
      <c r="WCY152" s="52"/>
      <c r="WCZ152" s="52"/>
      <c r="WDA152" s="52"/>
      <c r="WDB152" s="52"/>
      <c r="WDC152" s="52"/>
      <c r="WDD152" s="52"/>
      <c r="WDE152" s="52"/>
      <c r="WDF152" s="52"/>
      <c r="WDG152" s="52"/>
      <c r="WDH152" s="52"/>
      <c r="WDI152" s="52"/>
      <c r="WDJ152" s="52"/>
      <c r="WDK152" s="52"/>
      <c r="WDL152" s="52"/>
      <c r="WDM152" s="52"/>
      <c r="WDN152" s="52"/>
      <c r="WDO152" s="52"/>
      <c r="WDP152" s="52"/>
      <c r="WDQ152" s="52"/>
      <c r="WDR152" s="52"/>
      <c r="WDS152" s="52"/>
      <c r="WDT152" s="52"/>
      <c r="WDU152" s="52"/>
      <c r="WDV152" s="52"/>
      <c r="WDW152" s="52"/>
      <c r="WDX152" s="52"/>
      <c r="WDY152" s="52"/>
      <c r="WDZ152" s="52"/>
      <c r="WEA152" s="52"/>
      <c r="WEB152" s="52"/>
      <c r="WEC152" s="52"/>
      <c r="WED152" s="52"/>
      <c r="WEE152" s="52"/>
      <c r="WEF152" s="52"/>
      <c r="WEG152" s="52"/>
      <c r="WEH152" s="52"/>
      <c r="WEI152" s="52"/>
      <c r="WEJ152" s="52"/>
      <c r="WEK152" s="52"/>
      <c r="WEL152" s="52"/>
      <c r="WEM152" s="52"/>
      <c r="WEN152" s="52"/>
      <c r="WEO152" s="52"/>
      <c r="WEP152" s="52"/>
      <c r="WEQ152" s="52"/>
      <c r="WER152" s="52"/>
      <c r="WES152" s="52"/>
      <c r="WET152" s="52"/>
      <c r="WEU152" s="52"/>
      <c r="WEV152" s="52"/>
      <c r="WEW152" s="52"/>
      <c r="WEX152" s="52"/>
      <c r="WEY152" s="52"/>
      <c r="WEZ152" s="52"/>
      <c r="WFA152" s="52"/>
      <c r="WFB152" s="52"/>
      <c r="WFC152" s="52"/>
      <c r="WFD152" s="52"/>
      <c r="WFE152" s="52"/>
      <c r="WFF152" s="52"/>
      <c r="WFG152" s="52"/>
      <c r="WFH152" s="52"/>
      <c r="WFI152" s="52"/>
      <c r="WFJ152" s="52"/>
      <c r="WFK152" s="52"/>
      <c r="WFL152" s="52"/>
      <c r="WFM152" s="52"/>
      <c r="WFN152" s="52"/>
      <c r="WFO152" s="52"/>
      <c r="WFP152" s="52"/>
      <c r="WFQ152" s="52"/>
      <c r="WFR152" s="52"/>
      <c r="WFS152" s="52"/>
      <c r="WFT152" s="52"/>
      <c r="WFU152" s="52"/>
      <c r="WFV152" s="52"/>
      <c r="WFW152" s="52"/>
      <c r="WFX152" s="52"/>
      <c r="WFY152" s="52"/>
      <c r="WFZ152" s="52"/>
      <c r="WGA152" s="52"/>
      <c r="WGB152" s="52"/>
      <c r="WGC152" s="52"/>
      <c r="WGD152" s="52"/>
      <c r="WGE152" s="52"/>
      <c r="WGF152" s="52"/>
      <c r="WGG152" s="52"/>
      <c r="WGH152" s="52"/>
      <c r="WGI152" s="52"/>
      <c r="WGJ152" s="52"/>
      <c r="WGK152" s="52"/>
      <c r="WGL152" s="52"/>
      <c r="WGM152" s="52"/>
      <c r="WGN152" s="52"/>
      <c r="WGO152" s="52"/>
      <c r="WGP152" s="52"/>
      <c r="WGQ152" s="52"/>
      <c r="WGR152" s="52"/>
      <c r="WGS152" s="52"/>
      <c r="WGT152" s="52"/>
      <c r="WGU152" s="52"/>
      <c r="WGV152" s="52"/>
      <c r="WGW152" s="52"/>
      <c r="WGX152" s="52"/>
      <c r="WGY152" s="52"/>
      <c r="WGZ152" s="52"/>
      <c r="WHA152" s="52"/>
      <c r="WHB152" s="52"/>
      <c r="WHC152" s="52"/>
      <c r="WHD152" s="52"/>
      <c r="WHE152" s="52"/>
      <c r="WHF152" s="52"/>
      <c r="WHG152" s="52"/>
      <c r="WHH152" s="52"/>
      <c r="WHI152" s="52"/>
      <c r="WHJ152" s="52"/>
      <c r="WHK152" s="52"/>
      <c r="WHL152" s="52"/>
      <c r="WHM152" s="52"/>
      <c r="WHN152" s="52"/>
      <c r="WHO152" s="52"/>
      <c r="WHP152" s="52"/>
      <c r="WHQ152" s="52"/>
      <c r="WHR152" s="52"/>
      <c r="WHS152" s="52"/>
      <c r="WHT152" s="52"/>
      <c r="WHU152" s="52"/>
      <c r="WHV152" s="52"/>
      <c r="WHW152" s="52"/>
      <c r="WHX152" s="52"/>
      <c r="WHY152" s="52"/>
      <c r="WHZ152" s="52"/>
      <c r="WIA152" s="52"/>
      <c r="WIB152" s="52"/>
      <c r="WIC152" s="52"/>
      <c r="WID152" s="52"/>
      <c r="WIE152" s="52"/>
      <c r="WIF152" s="52"/>
      <c r="WIG152" s="52"/>
      <c r="WIH152" s="52"/>
      <c r="WII152" s="52"/>
      <c r="WIJ152" s="52"/>
      <c r="WIK152" s="52"/>
      <c r="WIL152" s="52"/>
      <c r="WIM152" s="52"/>
      <c r="WIN152" s="52"/>
      <c r="WIO152" s="52"/>
      <c r="WIP152" s="52"/>
      <c r="WIQ152" s="52"/>
      <c r="WIR152" s="52"/>
      <c r="WIS152" s="52"/>
      <c r="WIT152" s="52"/>
      <c r="WIU152" s="52"/>
      <c r="WIV152" s="52"/>
      <c r="WIW152" s="52"/>
      <c r="WIX152" s="52"/>
      <c r="WIY152" s="52"/>
      <c r="WIZ152" s="52"/>
      <c r="WJA152" s="52"/>
      <c r="WJB152" s="52"/>
      <c r="WJC152" s="52"/>
      <c r="WJD152" s="52"/>
      <c r="WJE152" s="52"/>
      <c r="WJF152" s="52"/>
      <c r="WJG152" s="52"/>
      <c r="WJH152" s="52"/>
      <c r="WJI152" s="52"/>
      <c r="WJJ152" s="52"/>
      <c r="WJK152" s="52"/>
      <c r="WJL152" s="52"/>
      <c r="WJM152" s="52"/>
      <c r="WJN152" s="52"/>
      <c r="WJO152" s="52"/>
      <c r="WJP152" s="52"/>
      <c r="WJQ152" s="52"/>
      <c r="WJR152" s="52"/>
      <c r="WJS152" s="52"/>
      <c r="WJT152" s="52"/>
      <c r="WJU152" s="52"/>
      <c r="WJV152" s="52"/>
      <c r="WJW152" s="52"/>
      <c r="WJX152" s="52"/>
      <c r="WJY152" s="52"/>
      <c r="WJZ152" s="52"/>
      <c r="WKA152" s="52"/>
      <c r="WKB152" s="52"/>
      <c r="WKC152" s="52"/>
      <c r="WKD152" s="52"/>
      <c r="WKE152" s="52"/>
      <c r="WKF152" s="52"/>
      <c r="WKG152" s="52"/>
      <c r="WKH152" s="52"/>
      <c r="WKI152" s="52"/>
      <c r="WKJ152" s="52"/>
      <c r="WKK152" s="52"/>
      <c r="WKL152" s="52"/>
      <c r="WKM152" s="52"/>
      <c r="WKN152" s="52"/>
      <c r="WKO152" s="52"/>
      <c r="WKP152" s="52"/>
      <c r="WKQ152" s="52"/>
      <c r="WKR152" s="52"/>
      <c r="WKS152" s="52"/>
      <c r="WKT152" s="52"/>
      <c r="WKU152" s="52"/>
      <c r="WKV152" s="52"/>
      <c r="WKW152" s="52"/>
      <c r="WKX152" s="52"/>
      <c r="WKY152" s="52"/>
      <c r="WKZ152" s="52"/>
      <c r="WLA152" s="52"/>
      <c r="WLB152" s="52"/>
      <c r="WLC152" s="52"/>
      <c r="WLD152" s="52"/>
      <c r="WLE152" s="52"/>
      <c r="WLF152" s="52"/>
      <c r="WLG152" s="52"/>
      <c r="WLH152" s="52"/>
      <c r="WLI152" s="52"/>
      <c r="WLJ152" s="52"/>
      <c r="WLK152" s="52"/>
      <c r="WLL152" s="52"/>
      <c r="WLM152" s="52"/>
      <c r="WLN152" s="52"/>
      <c r="WLO152" s="52"/>
      <c r="WLP152" s="52"/>
      <c r="WLQ152" s="52"/>
      <c r="WLR152" s="52"/>
      <c r="WLS152" s="52"/>
      <c r="WLT152" s="52"/>
      <c r="WLU152" s="52"/>
      <c r="WLV152" s="52"/>
      <c r="WLW152" s="52"/>
      <c r="WLX152" s="52"/>
      <c r="WLY152" s="52"/>
      <c r="WLZ152" s="52"/>
      <c r="WMA152" s="52"/>
      <c r="WMB152" s="52"/>
      <c r="WMC152" s="52"/>
      <c r="WMD152" s="52"/>
      <c r="WME152" s="52"/>
      <c r="WMF152" s="52"/>
      <c r="WMG152" s="52"/>
      <c r="WMH152" s="52"/>
      <c r="WMI152" s="52"/>
      <c r="WMJ152" s="52"/>
      <c r="WMK152" s="52"/>
      <c r="WML152" s="52"/>
      <c r="WMM152" s="52"/>
      <c r="WMN152" s="52"/>
      <c r="WMO152" s="52"/>
      <c r="WMP152" s="52"/>
      <c r="WMQ152" s="52"/>
      <c r="WMR152" s="52"/>
      <c r="WMS152" s="52"/>
      <c r="WMT152" s="52"/>
      <c r="WMU152" s="52"/>
      <c r="WMV152" s="52"/>
      <c r="WMW152" s="52"/>
      <c r="WMX152" s="52"/>
      <c r="WMY152" s="52"/>
      <c r="WMZ152" s="52"/>
      <c r="WNA152" s="52"/>
      <c r="WNB152" s="52"/>
      <c r="WNC152" s="52"/>
      <c r="WND152" s="52"/>
      <c r="WNE152" s="52"/>
      <c r="WNF152" s="52"/>
      <c r="WNG152" s="52"/>
      <c r="WNH152" s="52"/>
      <c r="WNI152" s="52"/>
      <c r="WNJ152" s="52"/>
      <c r="WNK152" s="52"/>
      <c r="WNL152" s="52"/>
      <c r="WNM152" s="52"/>
      <c r="WNN152" s="52"/>
      <c r="WNO152" s="52"/>
      <c r="WNP152" s="52"/>
      <c r="WNQ152" s="52"/>
      <c r="WNR152" s="52"/>
      <c r="WNS152" s="52"/>
      <c r="WNT152" s="52"/>
      <c r="WNU152" s="52"/>
      <c r="WNV152" s="52"/>
      <c r="WNW152" s="52"/>
      <c r="WNX152" s="52"/>
      <c r="WNY152" s="52"/>
      <c r="WNZ152" s="52"/>
      <c r="WOA152" s="52"/>
      <c r="WOB152" s="52"/>
      <c r="WOC152" s="52"/>
      <c r="WOD152" s="52"/>
      <c r="WOE152" s="52"/>
      <c r="WOF152" s="52"/>
      <c r="WOG152" s="52"/>
      <c r="WOH152" s="52"/>
      <c r="WOI152" s="52"/>
      <c r="WOJ152" s="52"/>
      <c r="WOK152" s="52"/>
      <c r="WOL152" s="52"/>
      <c r="WOM152" s="52"/>
      <c r="WON152" s="52"/>
      <c r="WOO152" s="52"/>
      <c r="WOP152" s="52"/>
      <c r="WOQ152" s="52"/>
      <c r="WOR152" s="52"/>
      <c r="WOS152" s="52"/>
      <c r="WOT152" s="52"/>
      <c r="WOU152" s="52"/>
      <c r="WOV152" s="52"/>
      <c r="WOW152" s="52"/>
      <c r="WOX152" s="52"/>
      <c r="WOY152" s="52"/>
      <c r="WOZ152" s="52"/>
      <c r="WPA152" s="52"/>
      <c r="WPB152" s="52"/>
      <c r="WPC152" s="52"/>
      <c r="WPD152" s="52"/>
      <c r="WPE152" s="52"/>
      <c r="WPF152" s="52"/>
      <c r="WPG152" s="52"/>
      <c r="WPH152" s="52"/>
      <c r="WPI152" s="52"/>
      <c r="WPJ152" s="52"/>
      <c r="WPK152" s="52"/>
      <c r="WPL152" s="52"/>
      <c r="WPM152" s="52"/>
      <c r="WPN152" s="52"/>
      <c r="WPO152" s="52"/>
      <c r="WPP152" s="52"/>
      <c r="WPQ152" s="52"/>
      <c r="WPR152" s="52"/>
      <c r="WPS152" s="52"/>
      <c r="WPT152" s="52"/>
      <c r="WPU152" s="52"/>
      <c r="WPV152" s="52"/>
      <c r="WPW152" s="52"/>
      <c r="WPX152" s="52"/>
      <c r="WPY152" s="52"/>
      <c r="WPZ152" s="52"/>
      <c r="WQA152" s="52"/>
      <c r="WQB152" s="52"/>
      <c r="WQC152" s="52"/>
      <c r="WQD152" s="52"/>
      <c r="WQE152" s="52"/>
      <c r="WQF152" s="52"/>
      <c r="WQG152" s="52"/>
      <c r="WQH152" s="52"/>
      <c r="WQI152" s="52"/>
      <c r="WQJ152" s="52"/>
      <c r="WQK152" s="52"/>
      <c r="WQL152" s="52"/>
      <c r="WQM152" s="52"/>
      <c r="WQN152" s="52"/>
      <c r="WQO152" s="52"/>
      <c r="WQP152" s="52"/>
      <c r="WQQ152" s="52"/>
      <c r="WQR152" s="52"/>
      <c r="WQS152" s="52"/>
      <c r="WQT152" s="52"/>
      <c r="WQU152" s="52"/>
      <c r="WQV152" s="52"/>
      <c r="WQW152" s="52"/>
      <c r="WQX152" s="52"/>
      <c r="WQY152" s="52"/>
      <c r="WQZ152" s="52"/>
      <c r="WRA152" s="52"/>
      <c r="WRB152" s="52"/>
      <c r="WRC152" s="52"/>
      <c r="WRD152" s="52"/>
      <c r="WRE152" s="52"/>
      <c r="WRF152" s="52"/>
      <c r="WRG152" s="52"/>
      <c r="WRH152" s="52"/>
      <c r="WRI152" s="52"/>
      <c r="WRJ152" s="52"/>
      <c r="WRK152" s="52"/>
      <c r="WRL152" s="52"/>
      <c r="WRM152" s="52"/>
      <c r="WRN152" s="52"/>
      <c r="WRO152" s="52"/>
      <c r="WRP152" s="52"/>
      <c r="WRQ152" s="52"/>
      <c r="WRR152" s="52"/>
      <c r="WRS152" s="52"/>
      <c r="WRT152" s="52"/>
      <c r="WRU152" s="52"/>
      <c r="WRV152" s="52"/>
      <c r="WRW152" s="52"/>
      <c r="WRX152" s="52"/>
      <c r="WRY152" s="52"/>
      <c r="WRZ152" s="52"/>
      <c r="WSA152" s="52"/>
      <c r="WSB152" s="52"/>
      <c r="WSC152" s="52"/>
      <c r="WSD152" s="52"/>
      <c r="WSE152" s="52"/>
      <c r="WSF152" s="52"/>
      <c r="WSG152" s="52"/>
      <c r="WSH152" s="52"/>
      <c r="WSI152" s="52"/>
      <c r="WSJ152" s="52"/>
      <c r="WSK152" s="52"/>
      <c r="WSL152" s="52"/>
      <c r="WSM152" s="52"/>
      <c r="WSN152" s="52"/>
      <c r="WSO152" s="52"/>
      <c r="WSP152" s="52"/>
      <c r="WSQ152" s="52"/>
      <c r="WSR152" s="52"/>
      <c r="WSS152" s="52"/>
      <c r="WST152" s="52"/>
      <c r="WSU152" s="52"/>
      <c r="WSV152" s="52"/>
      <c r="WSW152" s="52"/>
      <c r="WSX152" s="52"/>
      <c r="WSY152" s="52"/>
      <c r="WSZ152" s="52"/>
      <c r="WTA152" s="52"/>
      <c r="WTB152" s="52"/>
      <c r="WTC152" s="52"/>
      <c r="WTD152" s="52"/>
      <c r="WTE152" s="52"/>
      <c r="WTF152" s="52"/>
      <c r="WTG152" s="52"/>
      <c r="WTH152" s="52"/>
      <c r="WTI152" s="52"/>
      <c r="WTJ152" s="52"/>
      <c r="WTK152" s="52"/>
      <c r="WTL152" s="52"/>
      <c r="WTM152" s="52"/>
      <c r="WTN152" s="52"/>
      <c r="WTO152" s="52"/>
      <c r="WTP152" s="52"/>
      <c r="WTQ152" s="52"/>
      <c r="WTR152" s="52"/>
      <c r="WTS152" s="52"/>
      <c r="WTT152" s="52"/>
      <c r="WTU152" s="52"/>
      <c r="WTV152" s="52"/>
      <c r="WTW152" s="52"/>
      <c r="WTX152" s="52"/>
      <c r="WTY152" s="52"/>
      <c r="WTZ152" s="52"/>
      <c r="WUA152" s="52"/>
      <c r="WUB152" s="52"/>
      <c r="WUC152" s="52"/>
      <c r="WUD152" s="52"/>
      <c r="WUE152" s="52"/>
      <c r="WUF152" s="52"/>
      <c r="WUG152" s="52"/>
      <c r="WUH152" s="52"/>
      <c r="WUI152" s="52"/>
      <c r="WUJ152" s="52"/>
      <c r="WUK152" s="52"/>
      <c r="WUL152" s="52"/>
      <c r="WUM152" s="52"/>
      <c r="WUN152" s="52"/>
      <c r="WUO152" s="52"/>
      <c r="WUP152" s="52"/>
      <c r="WUQ152" s="52"/>
      <c r="WUR152" s="52"/>
      <c r="WUS152" s="52"/>
      <c r="WUT152" s="52"/>
      <c r="WUU152" s="52"/>
      <c r="WUV152" s="52"/>
      <c r="WUW152" s="52"/>
      <c r="WUX152" s="52"/>
      <c r="WUY152" s="52"/>
      <c r="WUZ152" s="52"/>
      <c r="WVA152" s="52"/>
      <c r="WVB152" s="52"/>
      <c r="WVC152" s="52"/>
      <c r="WVD152" s="52"/>
      <c r="WVE152" s="52"/>
      <c r="WVF152" s="52"/>
      <c r="WVG152" s="52"/>
      <c r="WVH152" s="52"/>
      <c r="WVI152" s="52"/>
      <c r="WVJ152" s="52"/>
      <c r="WVK152" s="52"/>
      <c r="WVL152" s="52"/>
      <c r="WVM152" s="52"/>
      <c r="WVN152" s="52"/>
      <c r="WVO152" s="52"/>
      <c r="WVP152" s="52"/>
      <c r="WVQ152" s="52"/>
      <c r="WVR152" s="52"/>
      <c r="WVS152" s="52"/>
      <c r="WVT152" s="52"/>
      <c r="WVU152" s="52"/>
      <c r="WVV152" s="52"/>
    </row>
    <row r="153" spans="1:16142" s="56" customFormat="1" ht="63" x14ac:dyDescent="0.2">
      <c r="A153" s="52">
        <v>151</v>
      </c>
      <c r="B153" s="53" t="s">
        <v>863</v>
      </c>
      <c r="C153" s="53" t="s">
        <v>864</v>
      </c>
      <c r="D153" s="53" t="s">
        <v>420</v>
      </c>
      <c r="E153" s="58"/>
      <c r="F153" s="55" t="s">
        <v>865</v>
      </c>
      <c r="H153" s="55" t="s">
        <v>866</v>
      </c>
      <c r="I153" s="52" t="s">
        <v>23</v>
      </c>
      <c r="J153" s="132" t="s">
        <v>24</v>
      </c>
      <c r="K153" s="56" t="s">
        <v>25</v>
      </c>
      <c r="L153" s="56" t="s">
        <v>230</v>
      </c>
      <c r="M153" s="57"/>
      <c r="N153" s="53"/>
      <c r="P153" s="58"/>
      <c r="Q153" s="53"/>
      <c r="R153" s="59"/>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c r="DA153" s="52"/>
      <c r="DB153" s="52"/>
      <c r="DC153" s="52"/>
      <c r="DD153" s="52"/>
      <c r="DE153" s="52"/>
      <c r="DF153" s="52"/>
      <c r="DG153" s="52"/>
      <c r="DH153" s="52"/>
      <c r="DI153" s="52"/>
      <c r="DJ153" s="52"/>
      <c r="DK153" s="52"/>
      <c r="DL153" s="52"/>
      <c r="DM153" s="52"/>
      <c r="DN153" s="52"/>
      <c r="DO153" s="52"/>
      <c r="DP153" s="52"/>
      <c r="DQ153" s="52"/>
      <c r="DR153" s="52"/>
      <c r="DS153" s="52"/>
      <c r="DT153" s="52"/>
      <c r="DU153" s="52"/>
      <c r="DV153" s="52"/>
      <c r="DW153" s="52"/>
      <c r="DX153" s="52"/>
      <c r="DY153" s="52"/>
      <c r="DZ153" s="52"/>
      <c r="EA153" s="52"/>
      <c r="EB153" s="52"/>
      <c r="EC153" s="52"/>
      <c r="ED153" s="52"/>
      <c r="EE153" s="52"/>
      <c r="EF153" s="52"/>
      <c r="EG153" s="52"/>
      <c r="EH153" s="52"/>
      <c r="EI153" s="52"/>
      <c r="EJ153" s="52"/>
      <c r="EK153" s="52"/>
      <c r="EL153" s="52"/>
      <c r="EM153" s="52"/>
      <c r="EN153" s="52"/>
      <c r="EO153" s="52"/>
      <c r="EP153" s="52"/>
      <c r="EQ153" s="52"/>
      <c r="ER153" s="52"/>
      <c r="ES153" s="52"/>
      <c r="ET153" s="52"/>
      <c r="EU153" s="52"/>
      <c r="EV153" s="52"/>
      <c r="EW153" s="52"/>
      <c r="EX153" s="52"/>
      <c r="EY153" s="52"/>
      <c r="EZ153" s="52"/>
      <c r="FA153" s="52"/>
      <c r="FB153" s="52"/>
      <c r="FC153" s="52"/>
      <c r="FD153" s="52"/>
      <c r="FE153" s="52"/>
      <c r="FF153" s="52"/>
      <c r="FG153" s="52"/>
      <c r="FH153" s="52"/>
      <c r="FI153" s="52"/>
      <c r="FJ153" s="52"/>
      <c r="FK153" s="52"/>
      <c r="FL153" s="52"/>
      <c r="FM153" s="52"/>
      <c r="FN153" s="52"/>
      <c r="FO153" s="52"/>
      <c r="FP153" s="52"/>
      <c r="FQ153" s="52"/>
      <c r="FR153" s="52"/>
      <c r="FS153" s="52"/>
      <c r="FT153" s="52"/>
      <c r="FU153" s="52"/>
      <c r="FV153" s="52"/>
      <c r="FW153" s="52"/>
      <c r="FX153" s="52"/>
      <c r="FY153" s="52"/>
      <c r="FZ153" s="52"/>
      <c r="GA153" s="52"/>
      <c r="GB153" s="52"/>
      <c r="GC153" s="52"/>
      <c r="GD153" s="52"/>
      <c r="GE153" s="52"/>
      <c r="GF153" s="52"/>
      <c r="GG153" s="52"/>
      <c r="GH153" s="52"/>
      <c r="GI153" s="52"/>
      <c r="GJ153" s="52"/>
      <c r="GK153" s="52"/>
      <c r="GL153" s="52"/>
      <c r="GM153" s="52"/>
      <c r="GN153" s="52"/>
      <c r="GO153" s="52"/>
      <c r="GP153" s="52"/>
      <c r="GQ153" s="52"/>
      <c r="GR153" s="52"/>
      <c r="GS153" s="52"/>
      <c r="GT153" s="52"/>
      <c r="GU153" s="52"/>
      <c r="GV153" s="52"/>
      <c r="GW153" s="52"/>
      <c r="GX153" s="52"/>
      <c r="GY153" s="52"/>
      <c r="GZ153" s="52"/>
      <c r="HA153" s="52"/>
      <c r="HB153" s="52"/>
      <c r="HC153" s="52"/>
      <c r="HD153" s="52"/>
      <c r="HE153" s="52"/>
      <c r="HF153" s="52"/>
      <c r="HG153" s="52"/>
      <c r="HH153" s="52"/>
      <c r="HI153" s="52"/>
      <c r="HJ153" s="52"/>
      <c r="HK153" s="52"/>
      <c r="HL153" s="52"/>
      <c r="HM153" s="52"/>
      <c r="HN153" s="52"/>
      <c r="HO153" s="52"/>
      <c r="HP153" s="52"/>
      <c r="HQ153" s="52"/>
      <c r="HR153" s="52"/>
      <c r="HS153" s="52"/>
      <c r="HT153" s="52"/>
      <c r="HU153" s="52"/>
      <c r="HV153" s="52"/>
      <c r="HW153" s="52"/>
      <c r="HX153" s="52"/>
      <c r="HY153" s="52"/>
      <c r="HZ153" s="52"/>
      <c r="IA153" s="52"/>
      <c r="IB153" s="52"/>
      <c r="IC153" s="52"/>
      <c r="ID153" s="52"/>
      <c r="IE153" s="52"/>
      <c r="IF153" s="52"/>
      <c r="IG153" s="52"/>
      <c r="IH153" s="52"/>
      <c r="II153" s="52"/>
      <c r="IJ153" s="52"/>
      <c r="IK153" s="52"/>
      <c r="IL153" s="52"/>
      <c r="IM153" s="52"/>
      <c r="IN153" s="52"/>
      <c r="IO153" s="52"/>
      <c r="IP153" s="52"/>
      <c r="IQ153" s="52"/>
      <c r="IR153" s="52"/>
      <c r="IS153" s="52"/>
      <c r="IT153" s="52"/>
      <c r="IU153" s="52"/>
      <c r="IV153" s="52"/>
      <c r="IW153" s="52"/>
      <c r="IX153" s="52"/>
      <c r="IY153" s="52"/>
      <c r="IZ153" s="52"/>
      <c r="JA153" s="52"/>
      <c r="JB153" s="52"/>
      <c r="JC153" s="52"/>
      <c r="JD153" s="52"/>
      <c r="JE153" s="52"/>
      <c r="JF153" s="52"/>
      <c r="JG153" s="52"/>
      <c r="JH153" s="52"/>
      <c r="JI153" s="52"/>
      <c r="JJ153" s="52"/>
      <c r="JK153" s="52"/>
      <c r="JL153" s="52"/>
      <c r="JM153" s="52"/>
      <c r="JN153" s="52"/>
      <c r="JO153" s="52"/>
      <c r="JP153" s="52"/>
      <c r="JQ153" s="52"/>
      <c r="JR153" s="52"/>
      <c r="JS153" s="52"/>
      <c r="JT153" s="52"/>
      <c r="JU153" s="52"/>
      <c r="JV153" s="52"/>
      <c r="JW153" s="52"/>
      <c r="JX153" s="52"/>
      <c r="JY153" s="52"/>
      <c r="JZ153" s="52"/>
      <c r="KA153" s="52"/>
      <c r="KB153" s="52"/>
      <c r="KC153" s="52"/>
      <c r="KD153" s="52"/>
      <c r="KE153" s="52"/>
      <c r="KF153" s="52"/>
      <c r="KG153" s="52"/>
      <c r="KH153" s="52"/>
      <c r="KI153" s="52"/>
      <c r="KJ153" s="52"/>
      <c r="KK153" s="52"/>
      <c r="KL153" s="52"/>
      <c r="KM153" s="52"/>
      <c r="KN153" s="52"/>
      <c r="KO153" s="52"/>
      <c r="KP153" s="52"/>
      <c r="KQ153" s="52"/>
      <c r="KR153" s="52"/>
      <c r="KS153" s="52"/>
      <c r="KT153" s="52"/>
      <c r="KU153" s="52"/>
      <c r="KV153" s="52"/>
      <c r="KW153" s="52"/>
      <c r="KX153" s="52"/>
      <c r="KY153" s="52"/>
      <c r="KZ153" s="52"/>
      <c r="LA153" s="52"/>
      <c r="LB153" s="52"/>
      <c r="LC153" s="52"/>
      <c r="LD153" s="52"/>
      <c r="LE153" s="52"/>
      <c r="LF153" s="52"/>
      <c r="LG153" s="52"/>
      <c r="LH153" s="52"/>
      <c r="LI153" s="52"/>
      <c r="LJ153" s="52"/>
      <c r="LK153" s="52"/>
      <c r="LL153" s="52"/>
      <c r="LM153" s="52"/>
      <c r="LN153" s="52"/>
      <c r="LO153" s="52"/>
      <c r="LP153" s="52"/>
      <c r="LQ153" s="52"/>
      <c r="LR153" s="52"/>
      <c r="LS153" s="52"/>
      <c r="LT153" s="52"/>
      <c r="LU153" s="52"/>
      <c r="LV153" s="52"/>
      <c r="LW153" s="52"/>
      <c r="LX153" s="52"/>
      <c r="LY153" s="52"/>
      <c r="LZ153" s="52"/>
      <c r="MA153" s="52"/>
      <c r="MB153" s="52"/>
      <c r="MC153" s="52"/>
      <c r="MD153" s="52"/>
      <c r="ME153" s="52"/>
      <c r="MF153" s="52"/>
      <c r="MG153" s="52"/>
      <c r="MH153" s="52"/>
      <c r="MI153" s="52"/>
      <c r="MJ153" s="52"/>
      <c r="MK153" s="52"/>
      <c r="ML153" s="52"/>
      <c r="MM153" s="52"/>
      <c r="MN153" s="52"/>
      <c r="MO153" s="52"/>
      <c r="MP153" s="52"/>
      <c r="MQ153" s="52"/>
      <c r="MR153" s="52"/>
      <c r="MS153" s="52"/>
      <c r="MT153" s="52"/>
      <c r="MU153" s="52"/>
      <c r="MV153" s="52"/>
      <c r="MW153" s="52"/>
      <c r="MX153" s="52"/>
      <c r="MY153" s="52"/>
      <c r="MZ153" s="52"/>
      <c r="NA153" s="52"/>
      <c r="NB153" s="52"/>
      <c r="NC153" s="52"/>
      <c r="ND153" s="52"/>
      <c r="NE153" s="52"/>
      <c r="NF153" s="52"/>
      <c r="NG153" s="52"/>
      <c r="NH153" s="52"/>
      <c r="NI153" s="52"/>
      <c r="NJ153" s="52"/>
      <c r="NK153" s="52"/>
      <c r="NL153" s="52"/>
      <c r="NM153" s="52"/>
      <c r="NN153" s="52"/>
      <c r="NO153" s="52"/>
      <c r="NP153" s="52"/>
      <c r="NQ153" s="52"/>
      <c r="NR153" s="52"/>
      <c r="NS153" s="52"/>
      <c r="NT153" s="52"/>
      <c r="NU153" s="52"/>
      <c r="NV153" s="52"/>
      <c r="NW153" s="52"/>
      <c r="NX153" s="52"/>
      <c r="NY153" s="52"/>
      <c r="NZ153" s="52"/>
      <c r="OA153" s="52"/>
      <c r="OB153" s="52"/>
      <c r="OC153" s="52"/>
      <c r="OD153" s="52"/>
      <c r="OE153" s="52"/>
      <c r="OF153" s="52"/>
      <c r="OG153" s="52"/>
      <c r="OH153" s="52"/>
      <c r="OI153" s="52"/>
      <c r="OJ153" s="52"/>
      <c r="OK153" s="52"/>
      <c r="OL153" s="52"/>
      <c r="OM153" s="52"/>
      <c r="ON153" s="52"/>
      <c r="OO153" s="52"/>
      <c r="OP153" s="52"/>
      <c r="OQ153" s="52"/>
      <c r="OR153" s="52"/>
      <c r="OS153" s="52"/>
      <c r="OT153" s="52"/>
      <c r="OU153" s="52"/>
      <c r="OV153" s="52"/>
      <c r="OW153" s="52"/>
      <c r="OX153" s="52"/>
      <c r="OY153" s="52"/>
      <c r="OZ153" s="52"/>
      <c r="PA153" s="52"/>
      <c r="PB153" s="52"/>
      <c r="PC153" s="52"/>
      <c r="PD153" s="52"/>
      <c r="PE153" s="52"/>
      <c r="PF153" s="52"/>
      <c r="PG153" s="52"/>
      <c r="PH153" s="52"/>
      <c r="PI153" s="52"/>
      <c r="PJ153" s="52"/>
      <c r="PK153" s="52"/>
      <c r="PL153" s="52"/>
      <c r="PM153" s="52"/>
      <c r="PN153" s="52"/>
      <c r="PO153" s="52"/>
      <c r="PP153" s="52"/>
      <c r="PQ153" s="52"/>
      <c r="PR153" s="52"/>
      <c r="PS153" s="52"/>
      <c r="PT153" s="52"/>
      <c r="PU153" s="52"/>
      <c r="PV153" s="52"/>
      <c r="PW153" s="52"/>
      <c r="PX153" s="52"/>
      <c r="PY153" s="52"/>
      <c r="PZ153" s="52"/>
      <c r="QA153" s="52"/>
      <c r="QB153" s="52"/>
      <c r="QC153" s="52"/>
      <c r="QD153" s="52"/>
      <c r="QE153" s="52"/>
      <c r="QF153" s="52"/>
      <c r="QG153" s="52"/>
      <c r="QH153" s="52"/>
      <c r="QI153" s="52"/>
      <c r="QJ153" s="52"/>
      <c r="QK153" s="52"/>
      <c r="QL153" s="52"/>
      <c r="QM153" s="52"/>
      <c r="QN153" s="52"/>
      <c r="QO153" s="52"/>
      <c r="QP153" s="52"/>
      <c r="QQ153" s="52"/>
      <c r="QR153" s="52"/>
      <c r="QS153" s="52"/>
      <c r="QT153" s="52"/>
      <c r="QU153" s="52"/>
      <c r="QV153" s="52"/>
      <c r="QW153" s="52"/>
      <c r="QX153" s="52"/>
      <c r="QY153" s="52"/>
      <c r="QZ153" s="52"/>
      <c r="RA153" s="52"/>
      <c r="RB153" s="52"/>
      <c r="RC153" s="52"/>
      <c r="RD153" s="52"/>
      <c r="RE153" s="52"/>
      <c r="RF153" s="52"/>
      <c r="RG153" s="52"/>
      <c r="RH153" s="52"/>
      <c r="RI153" s="52"/>
      <c r="RJ153" s="52"/>
      <c r="RK153" s="52"/>
      <c r="RL153" s="52"/>
      <c r="RM153" s="52"/>
      <c r="RN153" s="52"/>
      <c r="RO153" s="52"/>
      <c r="RP153" s="52"/>
      <c r="RQ153" s="52"/>
      <c r="RR153" s="52"/>
      <c r="RS153" s="52"/>
      <c r="RT153" s="52"/>
      <c r="RU153" s="52"/>
      <c r="RV153" s="52"/>
      <c r="RW153" s="52"/>
      <c r="RX153" s="52"/>
      <c r="RY153" s="52"/>
      <c r="RZ153" s="52"/>
      <c r="SA153" s="52"/>
      <c r="SB153" s="52"/>
      <c r="SC153" s="52"/>
      <c r="SD153" s="52"/>
      <c r="SE153" s="52"/>
      <c r="SF153" s="52"/>
      <c r="SG153" s="52"/>
      <c r="SH153" s="52"/>
      <c r="SI153" s="52"/>
      <c r="SJ153" s="52"/>
      <c r="SK153" s="52"/>
      <c r="SL153" s="52"/>
      <c r="SM153" s="52"/>
      <c r="SN153" s="52"/>
      <c r="SO153" s="52"/>
      <c r="SP153" s="52"/>
      <c r="SQ153" s="52"/>
      <c r="SR153" s="52"/>
      <c r="SS153" s="52"/>
      <c r="ST153" s="52"/>
      <c r="SU153" s="52"/>
      <c r="SV153" s="52"/>
      <c r="SW153" s="52"/>
      <c r="SX153" s="52"/>
      <c r="SY153" s="52"/>
      <c r="SZ153" s="52"/>
      <c r="TA153" s="52"/>
      <c r="TB153" s="52"/>
      <c r="TC153" s="52"/>
      <c r="TD153" s="52"/>
      <c r="TE153" s="52"/>
      <c r="TF153" s="52"/>
      <c r="TG153" s="52"/>
      <c r="TH153" s="52"/>
      <c r="TI153" s="52"/>
      <c r="TJ153" s="52"/>
      <c r="TK153" s="52"/>
      <c r="TL153" s="52"/>
      <c r="TM153" s="52"/>
      <c r="TN153" s="52"/>
      <c r="TO153" s="52"/>
      <c r="TP153" s="52"/>
      <c r="TQ153" s="52"/>
      <c r="TR153" s="52"/>
      <c r="TS153" s="52"/>
      <c r="TT153" s="52"/>
      <c r="TU153" s="52"/>
      <c r="TV153" s="52"/>
      <c r="TW153" s="52"/>
      <c r="TX153" s="52"/>
      <c r="TY153" s="52"/>
      <c r="TZ153" s="52"/>
      <c r="UA153" s="52"/>
      <c r="UB153" s="52"/>
      <c r="UC153" s="52"/>
      <c r="UD153" s="52"/>
      <c r="UE153" s="52"/>
      <c r="UF153" s="52"/>
      <c r="UG153" s="52"/>
      <c r="UH153" s="52"/>
      <c r="UI153" s="52"/>
      <c r="UJ153" s="52"/>
      <c r="UK153" s="52"/>
      <c r="UL153" s="52"/>
      <c r="UM153" s="52"/>
      <c r="UN153" s="52"/>
      <c r="UO153" s="52"/>
      <c r="UP153" s="52"/>
      <c r="UQ153" s="52"/>
      <c r="UR153" s="52"/>
      <c r="US153" s="52"/>
      <c r="UT153" s="52"/>
      <c r="UU153" s="52"/>
      <c r="UV153" s="52"/>
      <c r="UW153" s="52"/>
      <c r="UX153" s="52"/>
      <c r="UY153" s="52"/>
      <c r="UZ153" s="52"/>
      <c r="VA153" s="52"/>
      <c r="VB153" s="52"/>
      <c r="VC153" s="52"/>
      <c r="VD153" s="52"/>
      <c r="VE153" s="52"/>
      <c r="VF153" s="52"/>
      <c r="VG153" s="52"/>
      <c r="VH153" s="52"/>
      <c r="VI153" s="52"/>
      <c r="VJ153" s="52"/>
      <c r="VK153" s="52"/>
      <c r="VL153" s="52"/>
      <c r="VM153" s="52"/>
      <c r="VN153" s="52"/>
      <c r="VO153" s="52"/>
      <c r="VP153" s="52"/>
      <c r="VQ153" s="52"/>
      <c r="VR153" s="52"/>
      <c r="VS153" s="52"/>
      <c r="VT153" s="52"/>
      <c r="VU153" s="52"/>
      <c r="VV153" s="52"/>
      <c r="VW153" s="52"/>
      <c r="VX153" s="52"/>
      <c r="VY153" s="52"/>
      <c r="VZ153" s="52"/>
      <c r="WA153" s="52"/>
      <c r="WB153" s="52"/>
      <c r="WC153" s="52"/>
      <c r="WD153" s="52"/>
      <c r="WE153" s="52"/>
      <c r="WF153" s="52"/>
      <c r="WG153" s="52"/>
      <c r="WH153" s="52"/>
      <c r="WI153" s="52"/>
      <c r="WJ153" s="52"/>
      <c r="WK153" s="52"/>
      <c r="WL153" s="52"/>
      <c r="WM153" s="52"/>
      <c r="WN153" s="52"/>
      <c r="WO153" s="52"/>
      <c r="WP153" s="52"/>
      <c r="WQ153" s="52"/>
      <c r="WR153" s="52"/>
      <c r="WS153" s="52"/>
      <c r="WT153" s="52"/>
      <c r="WU153" s="52"/>
      <c r="WV153" s="52"/>
      <c r="WW153" s="52"/>
      <c r="WX153" s="52"/>
      <c r="WY153" s="52"/>
      <c r="WZ153" s="52"/>
      <c r="XA153" s="52"/>
      <c r="XB153" s="52"/>
      <c r="XC153" s="52"/>
      <c r="XD153" s="52"/>
      <c r="XE153" s="52"/>
      <c r="XF153" s="52"/>
      <c r="XG153" s="52"/>
      <c r="XH153" s="52"/>
      <c r="XI153" s="52"/>
      <c r="XJ153" s="52"/>
      <c r="XK153" s="52"/>
      <c r="XL153" s="52"/>
      <c r="XM153" s="52"/>
      <c r="XN153" s="52"/>
      <c r="XO153" s="52"/>
      <c r="XP153" s="52"/>
      <c r="XQ153" s="52"/>
      <c r="XR153" s="52"/>
      <c r="XS153" s="52"/>
      <c r="XT153" s="52"/>
      <c r="XU153" s="52"/>
      <c r="XV153" s="52"/>
      <c r="XW153" s="52"/>
      <c r="XX153" s="52"/>
      <c r="XY153" s="52"/>
      <c r="XZ153" s="52"/>
      <c r="YA153" s="52"/>
      <c r="YB153" s="52"/>
      <c r="YC153" s="52"/>
      <c r="YD153" s="52"/>
      <c r="YE153" s="52"/>
      <c r="YF153" s="52"/>
      <c r="YG153" s="52"/>
      <c r="YH153" s="52"/>
      <c r="YI153" s="52"/>
      <c r="YJ153" s="52"/>
      <c r="YK153" s="52"/>
      <c r="YL153" s="52"/>
      <c r="YM153" s="52"/>
      <c r="YN153" s="52"/>
      <c r="YO153" s="52"/>
      <c r="YP153" s="52"/>
      <c r="YQ153" s="52"/>
      <c r="YR153" s="52"/>
      <c r="YS153" s="52"/>
      <c r="YT153" s="52"/>
      <c r="YU153" s="52"/>
      <c r="YV153" s="52"/>
      <c r="YW153" s="52"/>
      <c r="YX153" s="52"/>
      <c r="YY153" s="52"/>
      <c r="YZ153" s="52"/>
      <c r="ZA153" s="52"/>
      <c r="ZB153" s="52"/>
      <c r="ZC153" s="52"/>
      <c r="ZD153" s="52"/>
      <c r="ZE153" s="52"/>
      <c r="ZF153" s="52"/>
      <c r="ZG153" s="52"/>
      <c r="ZH153" s="52"/>
      <c r="ZI153" s="52"/>
      <c r="ZJ153" s="52"/>
      <c r="ZK153" s="52"/>
      <c r="ZL153" s="52"/>
      <c r="ZM153" s="52"/>
      <c r="ZN153" s="52"/>
      <c r="ZO153" s="52"/>
      <c r="ZP153" s="52"/>
      <c r="ZQ153" s="52"/>
      <c r="ZR153" s="52"/>
      <c r="ZS153" s="52"/>
      <c r="ZT153" s="52"/>
      <c r="ZU153" s="52"/>
      <c r="ZV153" s="52"/>
      <c r="ZW153" s="52"/>
      <c r="ZX153" s="52"/>
      <c r="ZY153" s="52"/>
      <c r="ZZ153" s="52"/>
      <c r="AAA153" s="52"/>
      <c r="AAB153" s="52"/>
      <c r="AAC153" s="52"/>
      <c r="AAD153" s="52"/>
      <c r="AAE153" s="52"/>
      <c r="AAF153" s="52"/>
      <c r="AAG153" s="52"/>
      <c r="AAH153" s="52"/>
      <c r="AAI153" s="52"/>
      <c r="AAJ153" s="52"/>
      <c r="AAK153" s="52"/>
      <c r="AAL153" s="52"/>
      <c r="AAM153" s="52"/>
      <c r="AAN153" s="52"/>
      <c r="AAO153" s="52"/>
      <c r="AAP153" s="52"/>
      <c r="AAQ153" s="52"/>
      <c r="AAR153" s="52"/>
      <c r="AAS153" s="52"/>
      <c r="AAT153" s="52"/>
      <c r="AAU153" s="52"/>
      <c r="AAV153" s="52"/>
      <c r="AAW153" s="52"/>
      <c r="AAX153" s="52"/>
      <c r="AAY153" s="52"/>
      <c r="AAZ153" s="52"/>
      <c r="ABA153" s="52"/>
      <c r="ABB153" s="52"/>
      <c r="ABC153" s="52"/>
      <c r="ABD153" s="52"/>
      <c r="ABE153" s="52"/>
      <c r="ABF153" s="52"/>
      <c r="ABG153" s="52"/>
      <c r="ABH153" s="52"/>
      <c r="ABI153" s="52"/>
      <c r="ABJ153" s="52"/>
      <c r="ABK153" s="52"/>
      <c r="ABL153" s="52"/>
      <c r="ABM153" s="52"/>
      <c r="ABN153" s="52"/>
      <c r="ABO153" s="52"/>
      <c r="ABP153" s="52"/>
      <c r="ABQ153" s="52"/>
      <c r="ABR153" s="52"/>
      <c r="ABS153" s="52"/>
      <c r="ABT153" s="52"/>
      <c r="ABU153" s="52"/>
      <c r="ABV153" s="52"/>
      <c r="ABW153" s="52"/>
      <c r="ABX153" s="52"/>
      <c r="ABY153" s="52"/>
      <c r="ABZ153" s="52"/>
      <c r="ACA153" s="52"/>
      <c r="ACB153" s="52"/>
      <c r="ACC153" s="52"/>
      <c r="ACD153" s="52"/>
      <c r="ACE153" s="52"/>
      <c r="ACF153" s="52"/>
      <c r="ACG153" s="52"/>
      <c r="ACH153" s="52"/>
      <c r="ACI153" s="52"/>
      <c r="ACJ153" s="52"/>
      <c r="ACK153" s="52"/>
      <c r="ACL153" s="52"/>
      <c r="ACM153" s="52"/>
      <c r="ACN153" s="52"/>
      <c r="ACO153" s="52"/>
      <c r="ACP153" s="52"/>
      <c r="ACQ153" s="52"/>
      <c r="ACR153" s="52"/>
      <c r="ACS153" s="52"/>
      <c r="ACT153" s="52"/>
      <c r="ACU153" s="52"/>
      <c r="ACV153" s="52"/>
      <c r="ACW153" s="52"/>
      <c r="ACX153" s="52"/>
      <c r="ACY153" s="52"/>
      <c r="ACZ153" s="52"/>
      <c r="ADA153" s="52"/>
      <c r="ADB153" s="52"/>
      <c r="ADC153" s="52"/>
      <c r="ADD153" s="52"/>
      <c r="ADE153" s="52"/>
      <c r="ADF153" s="52"/>
      <c r="ADG153" s="52"/>
      <c r="ADH153" s="52"/>
      <c r="ADI153" s="52"/>
      <c r="ADJ153" s="52"/>
      <c r="ADK153" s="52"/>
      <c r="ADL153" s="52"/>
      <c r="ADM153" s="52"/>
      <c r="ADN153" s="52"/>
      <c r="ADO153" s="52"/>
      <c r="ADP153" s="52"/>
      <c r="ADQ153" s="52"/>
      <c r="ADR153" s="52"/>
      <c r="ADS153" s="52"/>
      <c r="ADT153" s="52"/>
      <c r="ADU153" s="52"/>
      <c r="ADV153" s="52"/>
      <c r="ADW153" s="52"/>
      <c r="ADX153" s="52"/>
      <c r="ADY153" s="52"/>
      <c r="ADZ153" s="52"/>
      <c r="AEA153" s="52"/>
      <c r="AEB153" s="52"/>
      <c r="AEC153" s="52"/>
      <c r="AED153" s="52"/>
      <c r="AEE153" s="52"/>
      <c r="AEF153" s="52"/>
      <c r="AEG153" s="52"/>
      <c r="AEH153" s="52"/>
      <c r="AEI153" s="52"/>
      <c r="AEJ153" s="52"/>
      <c r="AEK153" s="52"/>
      <c r="AEL153" s="52"/>
      <c r="AEM153" s="52"/>
      <c r="AEN153" s="52"/>
      <c r="AEO153" s="52"/>
      <c r="AEP153" s="52"/>
      <c r="AEQ153" s="52"/>
      <c r="AER153" s="52"/>
      <c r="AES153" s="52"/>
      <c r="AET153" s="52"/>
      <c r="AEU153" s="52"/>
      <c r="AEV153" s="52"/>
      <c r="AEW153" s="52"/>
      <c r="AEX153" s="52"/>
      <c r="AEY153" s="52"/>
      <c r="AEZ153" s="52"/>
      <c r="AFA153" s="52"/>
      <c r="AFB153" s="52"/>
      <c r="AFC153" s="52"/>
      <c r="AFD153" s="52"/>
      <c r="AFE153" s="52"/>
      <c r="AFF153" s="52"/>
      <c r="AFG153" s="52"/>
      <c r="AFH153" s="52"/>
      <c r="AFI153" s="52"/>
      <c r="AFJ153" s="52"/>
      <c r="AFK153" s="52"/>
      <c r="AFL153" s="52"/>
      <c r="AFM153" s="52"/>
      <c r="AFN153" s="52"/>
      <c r="AFO153" s="52"/>
      <c r="AFP153" s="52"/>
      <c r="AFQ153" s="52"/>
      <c r="AFR153" s="52"/>
      <c r="AFS153" s="52"/>
      <c r="AFT153" s="52"/>
      <c r="AFU153" s="52"/>
      <c r="AFV153" s="52"/>
      <c r="AFW153" s="52"/>
      <c r="AFX153" s="52"/>
      <c r="AFY153" s="52"/>
      <c r="AFZ153" s="52"/>
      <c r="AGA153" s="52"/>
      <c r="AGB153" s="52"/>
      <c r="AGC153" s="52"/>
      <c r="AGD153" s="52"/>
      <c r="AGE153" s="52"/>
      <c r="AGF153" s="52"/>
      <c r="AGG153" s="52"/>
      <c r="AGH153" s="52"/>
      <c r="AGI153" s="52"/>
      <c r="AGJ153" s="52"/>
      <c r="AGK153" s="52"/>
      <c r="AGL153" s="52"/>
      <c r="AGM153" s="52"/>
      <c r="AGN153" s="52"/>
      <c r="AGO153" s="52"/>
      <c r="AGP153" s="52"/>
      <c r="AGQ153" s="52"/>
      <c r="AGR153" s="52"/>
      <c r="AGS153" s="52"/>
      <c r="AGT153" s="52"/>
      <c r="AGU153" s="52"/>
      <c r="AGV153" s="52"/>
      <c r="AGW153" s="52"/>
      <c r="AGX153" s="52"/>
      <c r="AGY153" s="52"/>
      <c r="AGZ153" s="52"/>
      <c r="AHA153" s="52"/>
      <c r="AHB153" s="52"/>
      <c r="AHC153" s="52"/>
      <c r="AHD153" s="52"/>
      <c r="AHE153" s="52"/>
      <c r="AHF153" s="52"/>
      <c r="AHG153" s="52"/>
      <c r="AHH153" s="52"/>
      <c r="AHI153" s="52"/>
      <c r="AHJ153" s="52"/>
      <c r="AHK153" s="52"/>
      <c r="AHL153" s="52"/>
      <c r="AHM153" s="52"/>
      <c r="AHN153" s="52"/>
      <c r="AHO153" s="52"/>
      <c r="AHP153" s="52"/>
      <c r="AHQ153" s="52"/>
      <c r="AHR153" s="52"/>
      <c r="AHS153" s="52"/>
      <c r="AHT153" s="52"/>
      <c r="AHU153" s="52"/>
      <c r="AHV153" s="52"/>
      <c r="AHW153" s="52"/>
      <c r="AHX153" s="52"/>
      <c r="AHY153" s="52"/>
      <c r="AHZ153" s="52"/>
      <c r="AIA153" s="52"/>
      <c r="AIB153" s="52"/>
      <c r="AIC153" s="52"/>
      <c r="AID153" s="52"/>
      <c r="AIE153" s="52"/>
      <c r="AIF153" s="52"/>
      <c r="AIG153" s="52"/>
      <c r="AIH153" s="52"/>
      <c r="AII153" s="52"/>
      <c r="AIJ153" s="52"/>
      <c r="AIK153" s="52"/>
      <c r="AIL153" s="52"/>
      <c r="AIM153" s="52"/>
      <c r="AIN153" s="52"/>
      <c r="AIO153" s="52"/>
      <c r="AIP153" s="52"/>
      <c r="AIQ153" s="52"/>
      <c r="AIR153" s="52"/>
      <c r="AIS153" s="52"/>
      <c r="AIT153" s="52"/>
      <c r="AIU153" s="52"/>
      <c r="AIV153" s="52"/>
      <c r="AIW153" s="52"/>
      <c r="AIX153" s="52"/>
      <c r="AIY153" s="52"/>
      <c r="AIZ153" s="52"/>
      <c r="AJA153" s="52"/>
      <c r="AJB153" s="52"/>
      <c r="AJC153" s="52"/>
      <c r="AJD153" s="52"/>
      <c r="AJE153" s="52"/>
      <c r="AJF153" s="52"/>
      <c r="AJG153" s="52"/>
      <c r="AJH153" s="52"/>
      <c r="AJI153" s="52"/>
      <c r="AJJ153" s="52"/>
      <c r="AJK153" s="52"/>
      <c r="AJL153" s="52"/>
      <c r="AJM153" s="52"/>
      <c r="AJN153" s="52"/>
      <c r="AJO153" s="52"/>
      <c r="AJP153" s="52"/>
      <c r="AJQ153" s="52"/>
      <c r="AJR153" s="52"/>
      <c r="AJS153" s="52"/>
      <c r="AJT153" s="52"/>
      <c r="AJU153" s="52"/>
      <c r="AJV153" s="52"/>
      <c r="AJW153" s="52"/>
      <c r="AJX153" s="52"/>
      <c r="AJY153" s="52"/>
      <c r="AJZ153" s="52"/>
      <c r="AKA153" s="52"/>
      <c r="AKB153" s="52"/>
      <c r="AKC153" s="52"/>
      <c r="AKD153" s="52"/>
      <c r="AKE153" s="52"/>
      <c r="AKF153" s="52"/>
      <c r="AKG153" s="52"/>
      <c r="AKH153" s="52"/>
      <c r="AKI153" s="52"/>
      <c r="AKJ153" s="52"/>
      <c r="AKK153" s="52"/>
      <c r="AKL153" s="52"/>
      <c r="AKM153" s="52"/>
      <c r="AKN153" s="52"/>
      <c r="AKO153" s="52"/>
      <c r="AKP153" s="52"/>
      <c r="AKQ153" s="52"/>
      <c r="AKR153" s="52"/>
      <c r="AKS153" s="52"/>
      <c r="AKT153" s="52"/>
      <c r="AKU153" s="52"/>
      <c r="AKV153" s="52"/>
      <c r="AKW153" s="52"/>
      <c r="AKX153" s="52"/>
      <c r="AKY153" s="52"/>
      <c r="AKZ153" s="52"/>
      <c r="ALA153" s="52"/>
      <c r="ALB153" s="52"/>
      <c r="ALC153" s="52"/>
      <c r="ALD153" s="52"/>
      <c r="ALE153" s="52"/>
      <c r="ALF153" s="52"/>
      <c r="ALG153" s="52"/>
      <c r="ALH153" s="52"/>
      <c r="ALI153" s="52"/>
      <c r="ALJ153" s="52"/>
      <c r="ALK153" s="52"/>
      <c r="ALL153" s="52"/>
      <c r="ALM153" s="52"/>
      <c r="ALN153" s="52"/>
      <c r="ALO153" s="52"/>
      <c r="ALP153" s="52"/>
      <c r="ALQ153" s="52"/>
      <c r="ALR153" s="52"/>
      <c r="ALS153" s="52"/>
      <c r="ALT153" s="52"/>
      <c r="ALU153" s="52"/>
      <c r="ALV153" s="52"/>
      <c r="ALW153" s="52"/>
      <c r="ALX153" s="52"/>
      <c r="ALY153" s="52"/>
      <c r="ALZ153" s="52"/>
      <c r="AMA153" s="52"/>
      <c r="AMB153" s="52"/>
      <c r="AMC153" s="52"/>
      <c r="AMD153" s="52"/>
      <c r="AME153" s="52"/>
      <c r="AMF153" s="52"/>
      <c r="AMG153" s="52"/>
      <c r="AMH153" s="52"/>
      <c r="AMI153" s="52"/>
      <c r="AMJ153" s="52"/>
      <c r="AMK153" s="52"/>
      <c r="AML153" s="52"/>
      <c r="AMM153" s="52"/>
      <c r="AMN153" s="52"/>
      <c r="AMO153" s="52"/>
      <c r="AMP153" s="52"/>
      <c r="AMQ153" s="52"/>
      <c r="AMR153" s="52"/>
      <c r="AMS153" s="52"/>
      <c r="AMT153" s="52"/>
      <c r="AMU153" s="52"/>
      <c r="AMV153" s="52"/>
      <c r="AMW153" s="52"/>
      <c r="AMX153" s="52"/>
      <c r="AMY153" s="52"/>
      <c r="AMZ153" s="52"/>
      <c r="ANA153" s="52"/>
      <c r="ANB153" s="52"/>
      <c r="ANC153" s="52"/>
      <c r="AND153" s="52"/>
      <c r="ANE153" s="52"/>
      <c r="ANF153" s="52"/>
      <c r="ANG153" s="52"/>
      <c r="ANH153" s="52"/>
      <c r="ANI153" s="52"/>
      <c r="ANJ153" s="52"/>
      <c r="ANK153" s="52"/>
      <c r="ANL153" s="52"/>
      <c r="ANM153" s="52"/>
      <c r="ANN153" s="52"/>
      <c r="ANO153" s="52"/>
      <c r="ANP153" s="52"/>
      <c r="ANQ153" s="52"/>
      <c r="ANR153" s="52"/>
      <c r="ANS153" s="52"/>
      <c r="ANT153" s="52"/>
      <c r="ANU153" s="52"/>
      <c r="ANV153" s="52"/>
      <c r="ANW153" s="52"/>
      <c r="ANX153" s="52"/>
      <c r="ANY153" s="52"/>
      <c r="ANZ153" s="52"/>
      <c r="AOA153" s="52"/>
      <c r="AOB153" s="52"/>
      <c r="AOC153" s="52"/>
      <c r="AOD153" s="52"/>
      <c r="AOE153" s="52"/>
      <c r="AOF153" s="52"/>
      <c r="AOG153" s="52"/>
      <c r="AOH153" s="52"/>
      <c r="AOI153" s="52"/>
      <c r="AOJ153" s="52"/>
      <c r="AOK153" s="52"/>
      <c r="AOL153" s="52"/>
      <c r="AOM153" s="52"/>
      <c r="AON153" s="52"/>
      <c r="AOO153" s="52"/>
      <c r="AOP153" s="52"/>
      <c r="AOQ153" s="52"/>
      <c r="AOR153" s="52"/>
      <c r="AOS153" s="52"/>
      <c r="AOT153" s="52"/>
      <c r="AOU153" s="52"/>
      <c r="AOV153" s="52"/>
      <c r="AOW153" s="52"/>
      <c r="AOX153" s="52"/>
      <c r="AOY153" s="52"/>
      <c r="AOZ153" s="52"/>
      <c r="APA153" s="52"/>
      <c r="APB153" s="52"/>
      <c r="APC153" s="52"/>
      <c r="APD153" s="52"/>
      <c r="APE153" s="52"/>
      <c r="APF153" s="52"/>
      <c r="APG153" s="52"/>
      <c r="APH153" s="52"/>
      <c r="API153" s="52"/>
      <c r="APJ153" s="52"/>
      <c r="APK153" s="52"/>
      <c r="APL153" s="52"/>
      <c r="APM153" s="52"/>
      <c r="APN153" s="52"/>
      <c r="APO153" s="52"/>
      <c r="APP153" s="52"/>
      <c r="APQ153" s="52"/>
      <c r="APR153" s="52"/>
      <c r="APS153" s="52"/>
      <c r="APT153" s="52"/>
      <c r="APU153" s="52"/>
      <c r="APV153" s="52"/>
      <c r="APW153" s="52"/>
      <c r="APX153" s="52"/>
      <c r="APY153" s="52"/>
      <c r="APZ153" s="52"/>
      <c r="AQA153" s="52"/>
      <c r="AQB153" s="52"/>
      <c r="AQC153" s="52"/>
      <c r="AQD153" s="52"/>
      <c r="AQE153" s="52"/>
      <c r="AQF153" s="52"/>
      <c r="AQG153" s="52"/>
      <c r="AQH153" s="52"/>
      <c r="AQI153" s="52"/>
      <c r="AQJ153" s="52"/>
      <c r="AQK153" s="52"/>
      <c r="AQL153" s="52"/>
      <c r="AQM153" s="52"/>
      <c r="AQN153" s="52"/>
      <c r="AQO153" s="52"/>
      <c r="AQP153" s="52"/>
      <c r="AQQ153" s="52"/>
      <c r="AQR153" s="52"/>
      <c r="AQS153" s="52"/>
      <c r="AQT153" s="52"/>
      <c r="AQU153" s="52"/>
      <c r="AQV153" s="52"/>
      <c r="AQW153" s="52"/>
      <c r="AQX153" s="52"/>
      <c r="AQY153" s="52"/>
      <c r="AQZ153" s="52"/>
      <c r="ARA153" s="52"/>
      <c r="ARB153" s="52"/>
      <c r="ARC153" s="52"/>
      <c r="ARD153" s="52"/>
      <c r="ARE153" s="52"/>
      <c r="ARF153" s="52"/>
      <c r="ARG153" s="52"/>
      <c r="ARH153" s="52"/>
      <c r="ARI153" s="52"/>
      <c r="ARJ153" s="52"/>
      <c r="ARK153" s="52"/>
      <c r="ARL153" s="52"/>
      <c r="ARM153" s="52"/>
      <c r="ARN153" s="52"/>
      <c r="ARO153" s="52"/>
      <c r="ARP153" s="52"/>
      <c r="ARQ153" s="52"/>
      <c r="ARR153" s="52"/>
      <c r="ARS153" s="52"/>
      <c r="ART153" s="52"/>
      <c r="ARU153" s="52"/>
      <c r="ARV153" s="52"/>
      <c r="ARW153" s="52"/>
      <c r="ARX153" s="52"/>
      <c r="ARY153" s="52"/>
      <c r="ARZ153" s="52"/>
      <c r="ASA153" s="52"/>
      <c r="ASB153" s="52"/>
      <c r="ASC153" s="52"/>
      <c r="ASD153" s="52"/>
      <c r="ASE153" s="52"/>
      <c r="ASF153" s="52"/>
      <c r="ASG153" s="52"/>
      <c r="ASH153" s="52"/>
      <c r="ASI153" s="52"/>
      <c r="ASJ153" s="52"/>
      <c r="ASK153" s="52"/>
      <c r="ASL153" s="52"/>
      <c r="ASM153" s="52"/>
      <c r="ASN153" s="52"/>
      <c r="ASO153" s="52"/>
      <c r="ASP153" s="52"/>
      <c r="ASQ153" s="52"/>
      <c r="ASR153" s="52"/>
      <c r="ASS153" s="52"/>
      <c r="AST153" s="52"/>
      <c r="ASU153" s="52"/>
      <c r="ASV153" s="52"/>
      <c r="ASW153" s="52"/>
      <c r="ASX153" s="52"/>
      <c r="ASY153" s="52"/>
      <c r="ASZ153" s="52"/>
      <c r="ATA153" s="52"/>
      <c r="ATB153" s="52"/>
      <c r="ATC153" s="52"/>
      <c r="ATD153" s="52"/>
      <c r="ATE153" s="52"/>
      <c r="ATF153" s="52"/>
      <c r="ATG153" s="52"/>
      <c r="ATH153" s="52"/>
      <c r="ATI153" s="52"/>
      <c r="ATJ153" s="52"/>
      <c r="ATK153" s="52"/>
      <c r="ATL153" s="52"/>
      <c r="ATM153" s="52"/>
      <c r="ATN153" s="52"/>
      <c r="ATO153" s="52"/>
      <c r="ATP153" s="52"/>
      <c r="ATQ153" s="52"/>
      <c r="ATR153" s="52"/>
      <c r="ATS153" s="52"/>
      <c r="ATT153" s="52"/>
      <c r="ATU153" s="52"/>
      <c r="ATV153" s="52"/>
      <c r="ATW153" s="52"/>
      <c r="ATX153" s="52"/>
      <c r="ATY153" s="52"/>
      <c r="ATZ153" s="52"/>
      <c r="AUA153" s="52"/>
      <c r="AUB153" s="52"/>
      <c r="AUC153" s="52"/>
      <c r="AUD153" s="52"/>
      <c r="AUE153" s="52"/>
      <c r="AUF153" s="52"/>
      <c r="AUG153" s="52"/>
      <c r="AUH153" s="52"/>
      <c r="AUI153" s="52"/>
      <c r="AUJ153" s="52"/>
      <c r="AUK153" s="52"/>
      <c r="AUL153" s="52"/>
      <c r="AUM153" s="52"/>
      <c r="AUN153" s="52"/>
      <c r="AUO153" s="52"/>
      <c r="AUP153" s="52"/>
      <c r="AUQ153" s="52"/>
      <c r="AUR153" s="52"/>
      <c r="AUS153" s="52"/>
      <c r="AUT153" s="52"/>
      <c r="AUU153" s="52"/>
      <c r="AUV153" s="52"/>
      <c r="AUW153" s="52"/>
      <c r="AUX153" s="52"/>
      <c r="AUY153" s="52"/>
      <c r="AUZ153" s="52"/>
      <c r="AVA153" s="52"/>
      <c r="AVB153" s="52"/>
      <c r="AVC153" s="52"/>
      <c r="AVD153" s="52"/>
      <c r="AVE153" s="52"/>
      <c r="AVF153" s="52"/>
      <c r="AVG153" s="52"/>
      <c r="AVH153" s="52"/>
      <c r="AVI153" s="52"/>
      <c r="AVJ153" s="52"/>
      <c r="AVK153" s="52"/>
      <c r="AVL153" s="52"/>
      <c r="AVM153" s="52"/>
      <c r="AVN153" s="52"/>
      <c r="AVO153" s="52"/>
      <c r="AVP153" s="52"/>
      <c r="AVQ153" s="52"/>
      <c r="AVR153" s="52"/>
      <c r="AVS153" s="52"/>
      <c r="AVT153" s="52"/>
      <c r="AVU153" s="52"/>
      <c r="AVV153" s="52"/>
      <c r="AVW153" s="52"/>
      <c r="AVX153" s="52"/>
      <c r="AVY153" s="52"/>
      <c r="AVZ153" s="52"/>
      <c r="AWA153" s="52"/>
      <c r="AWB153" s="52"/>
      <c r="AWC153" s="52"/>
      <c r="AWD153" s="52"/>
      <c r="AWE153" s="52"/>
      <c r="AWF153" s="52"/>
      <c r="AWG153" s="52"/>
      <c r="AWH153" s="52"/>
      <c r="AWI153" s="52"/>
      <c r="AWJ153" s="52"/>
      <c r="AWK153" s="52"/>
      <c r="AWL153" s="52"/>
      <c r="AWM153" s="52"/>
      <c r="AWN153" s="52"/>
      <c r="AWO153" s="52"/>
      <c r="AWP153" s="52"/>
      <c r="AWQ153" s="52"/>
      <c r="AWR153" s="52"/>
      <c r="AWS153" s="52"/>
      <c r="AWT153" s="52"/>
      <c r="AWU153" s="52"/>
      <c r="AWV153" s="52"/>
      <c r="AWW153" s="52"/>
      <c r="AWX153" s="52"/>
      <c r="AWY153" s="52"/>
      <c r="AWZ153" s="52"/>
      <c r="AXA153" s="52"/>
      <c r="AXB153" s="52"/>
      <c r="AXC153" s="52"/>
      <c r="AXD153" s="52"/>
      <c r="AXE153" s="52"/>
      <c r="AXF153" s="52"/>
      <c r="AXG153" s="52"/>
      <c r="AXH153" s="52"/>
      <c r="AXI153" s="52"/>
      <c r="AXJ153" s="52"/>
      <c r="AXK153" s="52"/>
      <c r="AXL153" s="52"/>
      <c r="AXM153" s="52"/>
      <c r="AXN153" s="52"/>
      <c r="AXO153" s="52"/>
      <c r="AXP153" s="52"/>
      <c r="AXQ153" s="52"/>
      <c r="AXR153" s="52"/>
      <c r="AXS153" s="52"/>
      <c r="AXT153" s="52"/>
      <c r="AXU153" s="52"/>
      <c r="AXV153" s="52"/>
      <c r="AXW153" s="52"/>
      <c r="AXX153" s="52"/>
      <c r="AXY153" s="52"/>
      <c r="AXZ153" s="52"/>
      <c r="AYA153" s="52"/>
      <c r="AYB153" s="52"/>
      <c r="AYC153" s="52"/>
      <c r="AYD153" s="52"/>
      <c r="AYE153" s="52"/>
      <c r="AYF153" s="52"/>
      <c r="AYG153" s="52"/>
      <c r="AYH153" s="52"/>
      <c r="AYI153" s="52"/>
      <c r="AYJ153" s="52"/>
      <c r="AYK153" s="52"/>
      <c r="AYL153" s="52"/>
      <c r="AYM153" s="52"/>
      <c r="AYN153" s="52"/>
      <c r="AYO153" s="52"/>
      <c r="AYP153" s="52"/>
      <c r="AYQ153" s="52"/>
      <c r="AYR153" s="52"/>
      <c r="AYS153" s="52"/>
      <c r="AYT153" s="52"/>
      <c r="AYU153" s="52"/>
      <c r="AYV153" s="52"/>
      <c r="AYW153" s="52"/>
      <c r="AYX153" s="52"/>
      <c r="AYY153" s="52"/>
      <c r="AYZ153" s="52"/>
      <c r="AZA153" s="52"/>
      <c r="AZB153" s="52"/>
      <c r="AZC153" s="52"/>
      <c r="AZD153" s="52"/>
      <c r="AZE153" s="52"/>
      <c r="AZF153" s="52"/>
      <c r="AZG153" s="52"/>
      <c r="AZH153" s="52"/>
      <c r="AZI153" s="52"/>
      <c r="AZJ153" s="52"/>
      <c r="AZK153" s="52"/>
      <c r="AZL153" s="52"/>
      <c r="AZM153" s="52"/>
      <c r="AZN153" s="52"/>
      <c r="AZO153" s="52"/>
      <c r="AZP153" s="52"/>
      <c r="AZQ153" s="52"/>
      <c r="AZR153" s="52"/>
      <c r="AZS153" s="52"/>
      <c r="AZT153" s="52"/>
      <c r="AZU153" s="52"/>
      <c r="AZV153" s="52"/>
      <c r="AZW153" s="52"/>
      <c r="AZX153" s="52"/>
      <c r="AZY153" s="52"/>
      <c r="AZZ153" s="52"/>
      <c r="BAA153" s="52"/>
      <c r="BAB153" s="52"/>
      <c r="BAC153" s="52"/>
      <c r="BAD153" s="52"/>
      <c r="BAE153" s="52"/>
      <c r="BAF153" s="52"/>
      <c r="BAG153" s="52"/>
      <c r="BAH153" s="52"/>
      <c r="BAI153" s="52"/>
      <c r="BAJ153" s="52"/>
      <c r="BAK153" s="52"/>
      <c r="BAL153" s="52"/>
      <c r="BAM153" s="52"/>
      <c r="BAN153" s="52"/>
      <c r="BAO153" s="52"/>
      <c r="BAP153" s="52"/>
      <c r="BAQ153" s="52"/>
      <c r="BAR153" s="52"/>
      <c r="BAS153" s="52"/>
      <c r="BAT153" s="52"/>
      <c r="BAU153" s="52"/>
      <c r="BAV153" s="52"/>
      <c r="BAW153" s="52"/>
      <c r="BAX153" s="52"/>
      <c r="BAY153" s="52"/>
      <c r="BAZ153" s="52"/>
      <c r="BBA153" s="52"/>
      <c r="BBB153" s="52"/>
      <c r="BBC153" s="52"/>
      <c r="BBD153" s="52"/>
      <c r="BBE153" s="52"/>
      <c r="BBF153" s="52"/>
      <c r="BBG153" s="52"/>
      <c r="BBH153" s="52"/>
      <c r="BBI153" s="52"/>
      <c r="BBJ153" s="52"/>
      <c r="BBK153" s="52"/>
      <c r="BBL153" s="52"/>
      <c r="BBM153" s="52"/>
      <c r="BBN153" s="52"/>
      <c r="BBO153" s="52"/>
      <c r="BBP153" s="52"/>
      <c r="BBQ153" s="52"/>
      <c r="BBR153" s="52"/>
      <c r="BBS153" s="52"/>
      <c r="BBT153" s="52"/>
      <c r="BBU153" s="52"/>
      <c r="BBV153" s="52"/>
      <c r="BBW153" s="52"/>
      <c r="BBX153" s="52"/>
      <c r="BBY153" s="52"/>
      <c r="BBZ153" s="52"/>
      <c r="BCA153" s="52"/>
      <c r="BCB153" s="52"/>
      <c r="BCC153" s="52"/>
      <c r="BCD153" s="52"/>
      <c r="BCE153" s="52"/>
      <c r="BCF153" s="52"/>
      <c r="BCG153" s="52"/>
      <c r="BCH153" s="52"/>
      <c r="BCI153" s="52"/>
      <c r="BCJ153" s="52"/>
      <c r="BCK153" s="52"/>
      <c r="BCL153" s="52"/>
      <c r="BCM153" s="52"/>
      <c r="BCN153" s="52"/>
      <c r="BCO153" s="52"/>
      <c r="BCP153" s="52"/>
      <c r="BCQ153" s="52"/>
      <c r="BCR153" s="52"/>
      <c r="BCS153" s="52"/>
      <c r="BCT153" s="52"/>
      <c r="BCU153" s="52"/>
      <c r="BCV153" s="52"/>
      <c r="BCW153" s="52"/>
      <c r="BCX153" s="52"/>
      <c r="BCY153" s="52"/>
      <c r="BCZ153" s="52"/>
      <c r="BDA153" s="52"/>
      <c r="BDB153" s="52"/>
      <c r="BDC153" s="52"/>
      <c r="BDD153" s="52"/>
      <c r="BDE153" s="52"/>
      <c r="BDF153" s="52"/>
      <c r="BDG153" s="52"/>
      <c r="BDH153" s="52"/>
      <c r="BDI153" s="52"/>
      <c r="BDJ153" s="52"/>
      <c r="BDK153" s="52"/>
      <c r="BDL153" s="52"/>
      <c r="BDM153" s="52"/>
      <c r="BDN153" s="52"/>
      <c r="BDO153" s="52"/>
      <c r="BDP153" s="52"/>
      <c r="BDQ153" s="52"/>
      <c r="BDR153" s="52"/>
      <c r="BDS153" s="52"/>
      <c r="BDT153" s="52"/>
      <c r="BDU153" s="52"/>
      <c r="BDV153" s="52"/>
      <c r="BDW153" s="52"/>
      <c r="BDX153" s="52"/>
      <c r="BDY153" s="52"/>
      <c r="BDZ153" s="52"/>
      <c r="BEA153" s="52"/>
      <c r="BEB153" s="52"/>
      <c r="BEC153" s="52"/>
      <c r="BED153" s="52"/>
      <c r="BEE153" s="52"/>
      <c r="BEF153" s="52"/>
      <c r="BEG153" s="52"/>
      <c r="BEH153" s="52"/>
      <c r="BEI153" s="52"/>
      <c r="BEJ153" s="52"/>
      <c r="BEK153" s="52"/>
      <c r="BEL153" s="52"/>
      <c r="BEM153" s="52"/>
      <c r="BEN153" s="52"/>
      <c r="BEO153" s="52"/>
      <c r="BEP153" s="52"/>
      <c r="BEQ153" s="52"/>
      <c r="BER153" s="52"/>
      <c r="BES153" s="52"/>
      <c r="BET153" s="52"/>
      <c r="BEU153" s="52"/>
      <c r="BEV153" s="52"/>
      <c r="BEW153" s="52"/>
      <c r="BEX153" s="52"/>
      <c r="BEY153" s="52"/>
      <c r="BEZ153" s="52"/>
      <c r="BFA153" s="52"/>
      <c r="BFB153" s="52"/>
      <c r="BFC153" s="52"/>
      <c r="BFD153" s="52"/>
      <c r="BFE153" s="52"/>
      <c r="BFF153" s="52"/>
      <c r="BFG153" s="52"/>
      <c r="BFH153" s="52"/>
      <c r="BFI153" s="52"/>
      <c r="BFJ153" s="52"/>
      <c r="BFK153" s="52"/>
      <c r="BFL153" s="52"/>
      <c r="BFM153" s="52"/>
      <c r="BFN153" s="52"/>
      <c r="BFO153" s="52"/>
      <c r="BFP153" s="52"/>
      <c r="BFQ153" s="52"/>
      <c r="BFR153" s="52"/>
      <c r="BFS153" s="52"/>
      <c r="BFT153" s="52"/>
      <c r="BFU153" s="52"/>
      <c r="BFV153" s="52"/>
      <c r="BFW153" s="52"/>
      <c r="BFX153" s="52"/>
      <c r="BFY153" s="52"/>
      <c r="BFZ153" s="52"/>
      <c r="BGA153" s="52"/>
      <c r="BGB153" s="52"/>
      <c r="BGC153" s="52"/>
      <c r="BGD153" s="52"/>
      <c r="BGE153" s="52"/>
      <c r="BGF153" s="52"/>
      <c r="BGG153" s="52"/>
      <c r="BGH153" s="52"/>
      <c r="BGI153" s="52"/>
      <c r="BGJ153" s="52"/>
      <c r="BGK153" s="52"/>
      <c r="BGL153" s="52"/>
      <c r="BGM153" s="52"/>
      <c r="BGN153" s="52"/>
      <c r="BGO153" s="52"/>
      <c r="BGP153" s="52"/>
      <c r="BGQ153" s="52"/>
      <c r="BGR153" s="52"/>
      <c r="BGS153" s="52"/>
      <c r="BGT153" s="52"/>
      <c r="BGU153" s="52"/>
      <c r="BGV153" s="52"/>
      <c r="BGW153" s="52"/>
      <c r="BGX153" s="52"/>
      <c r="BGY153" s="52"/>
      <c r="BGZ153" s="52"/>
      <c r="BHA153" s="52"/>
      <c r="BHB153" s="52"/>
      <c r="BHC153" s="52"/>
      <c r="BHD153" s="52"/>
      <c r="BHE153" s="52"/>
      <c r="BHF153" s="52"/>
      <c r="BHG153" s="52"/>
      <c r="BHH153" s="52"/>
      <c r="BHI153" s="52"/>
      <c r="BHJ153" s="52"/>
      <c r="BHK153" s="52"/>
      <c r="BHL153" s="52"/>
      <c r="BHM153" s="52"/>
      <c r="BHN153" s="52"/>
      <c r="BHO153" s="52"/>
      <c r="BHP153" s="52"/>
      <c r="BHQ153" s="52"/>
      <c r="BHR153" s="52"/>
      <c r="BHS153" s="52"/>
      <c r="BHT153" s="52"/>
      <c r="BHU153" s="52"/>
      <c r="BHV153" s="52"/>
      <c r="BHW153" s="52"/>
      <c r="BHX153" s="52"/>
      <c r="BHY153" s="52"/>
      <c r="BHZ153" s="52"/>
      <c r="BIA153" s="52"/>
      <c r="BIB153" s="52"/>
      <c r="BIC153" s="52"/>
      <c r="BID153" s="52"/>
      <c r="BIE153" s="52"/>
      <c r="BIF153" s="52"/>
      <c r="BIG153" s="52"/>
      <c r="BIH153" s="52"/>
      <c r="BII153" s="52"/>
      <c r="BIJ153" s="52"/>
      <c r="BIK153" s="52"/>
      <c r="BIL153" s="52"/>
      <c r="BIM153" s="52"/>
      <c r="BIN153" s="52"/>
      <c r="BIO153" s="52"/>
      <c r="BIP153" s="52"/>
      <c r="BIQ153" s="52"/>
      <c r="BIR153" s="52"/>
      <c r="BIS153" s="52"/>
      <c r="BIT153" s="52"/>
      <c r="BIU153" s="52"/>
      <c r="BIV153" s="52"/>
      <c r="BIW153" s="52"/>
      <c r="BIX153" s="52"/>
      <c r="BIY153" s="52"/>
      <c r="BIZ153" s="52"/>
      <c r="BJA153" s="52"/>
      <c r="BJB153" s="52"/>
      <c r="BJC153" s="52"/>
      <c r="BJD153" s="52"/>
      <c r="BJE153" s="52"/>
      <c r="BJF153" s="52"/>
      <c r="BJG153" s="52"/>
      <c r="BJH153" s="52"/>
      <c r="BJI153" s="52"/>
      <c r="BJJ153" s="52"/>
      <c r="BJK153" s="52"/>
      <c r="BJL153" s="52"/>
      <c r="BJM153" s="52"/>
      <c r="BJN153" s="52"/>
      <c r="BJO153" s="52"/>
      <c r="BJP153" s="52"/>
      <c r="BJQ153" s="52"/>
      <c r="BJR153" s="52"/>
      <c r="BJS153" s="52"/>
      <c r="BJT153" s="52"/>
      <c r="BJU153" s="52"/>
      <c r="BJV153" s="52"/>
      <c r="BJW153" s="52"/>
      <c r="BJX153" s="52"/>
      <c r="BJY153" s="52"/>
      <c r="BJZ153" s="52"/>
      <c r="BKA153" s="52"/>
      <c r="BKB153" s="52"/>
      <c r="BKC153" s="52"/>
      <c r="BKD153" s="52"/>
      <c r="BKE153" s="52"/>
      <c r="BKF153" s="52"/>
      <c r="BKG153" s="52"/>
      <c r="BKH153" s="52"/>
      <c r="BKI153" s="52"/>
      <c r="BKJ153" s="52"/>
      <c r="BKK153" s="52"/>
      <c r="BKL153" s="52"/>
      <c r="BKM153" s="52"/>
      <c r="BKN153" s="52"/>
      <c r="BKO153" s="52"/>
      <c r="BKP153" s="52"/>
      <c r="BKQ153" s="52"/>
      <c r="BKR153" s="52"/>
      <c r="BKS153" s="52"/>
      <c r="BKT153" s="52"/>
      <c r="BKU153" s="52"/>
      <c r="BKV153" s="52"/>
      <c r="BKW153" s="52"/>
      <c r="BKX153" s="52"/>
      <c r="BKY153" s="52"/>
      <c r="BKZ153" s="52"/>
      <c r="BLA153" s="52"/>
      <c r="BLB153" s="52"/>
      <c r="BLC153" s="52"/>
      <c r="BLD153" s="52"/>
      <c r="BLE153" s="52"/>
      <c r="BLF153" s="52"/>
      <c r="BLG153" s="52"/>
      <c r="BLH153" s="52"/>
      <c r="BLI153" s="52"/>
      <c r="BLJ153" s="52"/>
      <c r="BLK153" s="52"/>
      <c r="BLL153" s="52"/>
      <c r="BLM153" s="52"/>
      <c r="BLN153" s="52"/>
      <c r="BLO153" s="52"/>
      <c r="BLP153" s="52"/>
      <c r="BLQ153" s="52"/>
      <c r="BLR153" s="52"/>
      <c r="BLS153" s="52"/>
      <c r="BLT153" s="52"/>
      <c r="BLU153" s="52"/>
      <c r="BLV153" s="52"/>
      <c r="BLW153" s="52"/>
      <c r="BLX153" s="52"/>
      <c r="BLY153" s="52"/>
      <c r="BLZ153" s="52"/>
      <c r="BMA153" s="52"/>
      <c r="BMB153" s="52"/>
      <c r="BMC153" s="52"/>
      <c r="BMD153" s="52"/>
      <c r="BME153" s="52"/>
      <c r="BMF153" s="52"/>
      <c r="BMG153" s="52"/>
      <c r="BMH153" s="52"/>
      <c r="BMI153" s="52"/>
      <c r="BMJ153" s="52"/>
      <c r="BMK153" s="52"/>
      <c r="BML153" s="52"/>
      <c r="BMM153" s="52"/>
      <c r="BMN153" s="52"/>
      <c r="BMO153" s="52"/>
      <c r="BMP153" s="52"/>
      <c r="BMQ153" s="52"/>
      <c r="BMR153" s="52"/>
      <c r="BMS153" s="52"/>
      <c r="BMT153" s="52"/>
      <c r="BMU153" s="52"/>
      <c r="BMV153" s="52"/>
      <c r="BMW153" s="52"/>
      <c r="BMX153" s="52"/>
      <c r="BMY153" s="52"/>
      <c r="BMZ153" s="52"/>
      <c r="BNA153" s="52"/>
      <c r="BNB153" s="52"/>
      <c r="BNC153" s="52"/>
      <c r="BND153" s="52"/>
      <c r="BNE153" s="52"/>
      <c r="BNF153" s="52"/>
      <c r="BNG153" s="52"/>
      <c r="BNH153" s="52"/>
      <c r="BNI153" s="52"/>
      <c r="BNJ153" s="52"/>
      <c r="BNK153" s="52"/>
      <c r="BNL153" s="52"/>
      <c r="BNM153" s="52"/>
      <c r="BNN153" s="52"/>
      <c r="BNO153" s="52"/>
      <c r="BNP153" s="52"/>
      <c r="BNQ153" s="52"/>
      <c r="BNR153" s="52"/>
      <c r="BNS153" s="52"/>
      <c r="BNT153" s="52"/>
      <c r="BNU153" s="52"/>
      <c r="BNV153" s="52"/>
      <c r="BNW153" s="52"/>
      <c r="BNX153" s="52"/>
      <c r="BNY153" s="52"/>
      <c r="BNZ153" s="52"/>
      <c r="BOA153" s="52"/>
      <c r="BOB153" s="52"/>
      <c r="BOC153" s="52"/>
      <c r="BOD153" s="52"/>
      <c r="BOE153" s="52"/>
      <c r="BOF153" s="52"/>
      <c r="BOG153" s="52"/>
      <c r="BOH153" s="52"/>
      <c r="BOI153" s="52"/>
      <c r="BOJ153" s="52"/>
      <c r="BOK153" s="52"/>
      <c r="BOL153" s="52"/>
      <c r="BOM153" s="52"/>
      <c r="BON153" s="52"/>
      <c r="BOO153" s="52"/>
      <c r="BOP153" s="52"/>
      <c r="BOQ153" s="52"/>
      <c r="BOR153" s="52"/>
      <c r="BOS153" s="52"/>
      <c r="BOT153" s="52"/>
      <c r="BOU153" s="52"/>
      <c r="BOV153" s="52"/>
      <c r="BOW153" s="52"/>
      <c r="BOX153" s="52"/>
      <c r="BOY153" s="52"/>
      <c r="BOZ153" s="52"/>
      <c r="BPA153" s="52"/>
      <c r="BPB153" s="52"/>
      <c r="BPC153" s="52"/>
      <c r="BPD153" s="52"/>
      <c r="BPE153" s="52"/>
      <c r="BPF153" s="52"/>
      <c r="BPG153" s="52"/>
      <c r="BPH153" s="52"/>
      <c r="BPI153" s="52"/>
      <c r="BPJ153" s="52"/>
      <c r="BPK153" s="52"/>
      <c r="BPL153" s="52"/>
      <c r="BPM153" s="52"/>
      <c r="BPN153" s="52"/>
      <c r="BPO153" s="52"/>
      <c r="BPP153" s="52"/>
      <c r="BPQ153" s="52"/>
      <c r="BPR153" s="52"/>
      <c r="BPS153" s="52"/>
      <c r="BPT153" s="52"/>
      <c r="BPU153" s="52"/>
      <c r="BPV153" s="52"/>
      <c r="BPW153" s="52"/>
      <c r="BPX153" s="52"/>
      <c r="BPY153" s="52"/>
      <c r="BPZ153" s="52"/>
      <c r="BQA153" s="52"/>
      <c r="BQB153" s="52"/>
      <c r="BQC153" s="52"/>
      <c r="BQD153" s="52"/>
      <c r="BQE153" s="52"/>
      <c r="BQF153" s="52"/>
      <c r="BQG153" s="52"/>
      <c r="BQH153" s="52"/>
      <c r="BQI153" s="52"/>
      <c r="BQJ153" s="52"/>
      <c r="BQK153" s="52"/>
      <c r="BQL153" s="52"/>
      <c r="BQM153" s="52"/>
      <c r="BQN153" s="52"/>
      <c r="BQO153" s="52"/>
      <c r="BQP153" s="52"/>
      <c r="BQQ153" s="52"/>
      <c r="BQR153" s="52"/>
      <c r="BQS153" s="52"/>
      <c r="BQT153" s="52"/>
      <c r="BQU153" s="52"/>
      <c r="BQV153" s="52"/>
      <c r="BQW153" s="52"/>
      <c r="BQX153" s="52"/>
      <c r="BQY153" s="52"/>
      <c r="BQZ153" s="52"/>
      <c r="BRA153" s="52"/>
      <c r="BRB153" s="52"/>
      <c r="BRC153" s="52"/>
      <c r="BRD153" s="52"/>
      <c r="BRE153" s="52"/>
      <c r="BRF153" s="52"/>
      <c r="BRG153" s="52"/>
      <c r="BRH153" s="52"/>
      <c r="BRI153" s="52"/>
      <c r="BRJ153" s="52"/>
      <c r="BRK153" s="52"/>
      <c r="BRL153" s="52"/>
      <c r="BRM153" s="52"/>
      <c r="BRN153" s="52"/>
      <c r="BRO153" s="52"/>
      <c r="BRP153" s="52"/>
      <c r="BRQ153" s="52"/>
      <c r="BRR153" s="52"/>
      <c r="BRS153" s="52"/>
      <c r="BRT153" s="52"/>
      <c r="BRU153" s="52"/>
      <c r="BRV153" s="52"/>
      <c r="BRW153" s="52"/>
      <c r="BRX153" s="52"/>
      <c r="BRY153" s="52"/>
      <c r="BRZ153" s="52"/>
      <c r="BSA153" s="52"/>
      <c r="BSB153" s="52"/>
      <c r="BSC153" s="52"/>
      <c r="BSD153" s="52"/>
      <c r="BSE153" s="52"/>
      <c r="BSF153" s="52"/>
      <c r="BSG153" s="52"/>
      <c r="BSH153" s="52"/>
      <c r="BSI153" s="52"/>
      <c r="BSJ153" s="52"/>
      <c r="BSK153" s="52"/>
      <c r="BSL153" s="52"/>
      <c r="BSM153" s="52"/>
      <c r="BSN153" s="52"/>
      <c r="BSO153" s="52"/>
      <c r="BSP153" s="52"/>
      <c r="BSQ153" s="52"/>
      <c r="BSR153" s="52"/>
      <c r="BSS153" s="52"/>
      <c r="BST153" s="52"/>
      <c r="BSU153" s="52"/>
      <c r="BSV153" s="52"/>
      <c r="BSW153" s="52"/>
      <c r="BSX153" s="52"/>
      <c r="BSY153" s="52"/>
      <c r="BSZ153" s="52"/>
      <c r="BTA153" s="52"/>
      <c r="BTB153" s="52"/>
      <c r="BTC153" s="52"/>
      <c r="BTD153" s="52"/>
      <c r="BTE153" s="52"/>
      <c r="BTF153" s="52"/>
      <c r="BTG153" s="52"/>
      <c r="BTH153" s="52"/>
      <c r="BTI153" s="52"/>
      <c r="BTJ153" s="52"/>
      <c r="BTK153" s="52"/>
      <c r="BTL153" s="52"/>
      <c r="BTM153" s="52"/>
      <c r="BTN153" s="52"/>
      <c r="BTO153" s="52"/>
      <c r="BTP153" s="52"/>
      <c r="BTQ153" s="52"/>
      <c r="BTR153" s="52"/>
      <c r="BTS153" s="52"/>
      <c r="BTT153" s="52"/>
      <c r="BTU153" s="52"/>
      <c r="BTV153" s="52"/>
      <c r="BTW153" s="52"/>
      <c r="BTX153" s="52"/>
      <c r="BTY153" s="52"/>
      <c r="BTZ153" s="52"/>
      <c r="BUA153" s="52"/>
      <c r="BUB153" s="52"/>
      <c r="BUC153" s="52"/>
      <c r="BUD153" s="52"/>
      <c r="BUE153" s="52"/>
      <c r="BUF153" s="52"/>
      <c r="BUG153" s="52"/>
      <c r="BUH153" s="52"/>
      <c r="BUI153" s="52"/>
      <c r="BUJ153" s="52"/>
      <c r="BUK153" s="52"/>
      <c r="BUL153" s="52"/>
      <c r="BUM153" s="52"/>
      <c r="BUN153" s="52"/>
      <c r="BUO153" s="52"/>
      <c r="BUP153" s="52"/>
      <c r="BUQ153" s="52"/>
      <c r="BUR153" s="52"/>
      <c r="BUS153" s="52"/>
      <c r="BUT153" s="52"/>
      <c r="BUU153" s="52"/>
      <c r="BUV153" s="52"/>
      <c r="BUW153" s="52"/>
      <c r="BUX153" s="52"/>
      <c r="BUY153" s="52"/>
      <c r="BUZ153" s="52"/>
      <c r="BVA153" s="52"/>
      <c r="BVB153" s="52"/>
      <c r="BVC153" s="52"/>
      <c r="BVD153" s="52"/>
      <c r="BVE153" s="52"/>
      <c r="BVF153" s="52"/>
      <c r="BVG153" s="52"/>
      <c r="BVH153" s="52"/>
      <c r="BVI153" s="52"/>
      <c r="BVJ153" s="52"/>
      <c r="BVK153" s="52"/>
      <c r="BVL153" s="52"/>
      <c r="BVM153" s="52"/>
      <c r="BVN153" s="52"/>
      <c r="BVO153" s="52"/>
      <c r="BVP153" s="52"/>
      <c r="BVQ153" s="52"/>
      <c r="BVR153" s="52"/>
      <c r="BVS153" s="52"/>
      <c r="BVT153" s="52"/>
      <c r="BVU153" s="52"/>
      <c r="BVV153" s="52"/>
      <c r="BVW153" s="52"/>
      <c r="BVX153" s="52"/>
      <c r="BVY153" s="52"/>
      <c r="BVZ153" s="52"/>
      <c r="BWA153" s="52"/>
      <c r="BWB153" s="52"/>
      <c r="BWC153" s="52"/>
      <c r="BWD153" s="52"/>
      <c r="BWE153" s="52"/>
      <c r="BWF153" s="52"/>
      <c r="BWG153" s="52"/>
      <c r="BWH153" s="52"/>
      <c r="BWI153" s="52"/>
      <c r="BWJ153" s="52"/>
      <c r="BWK153" s="52"/>
      <c r="BWL153" s="52"/>
      <c r="BWM153" s="52"/>
      <c r="BWN153" s="52"/>
      <c r="BWO153" s="52"/>
      <c r="BWP153" s="52"/>
      <c r="BWQ153" s="52"/>
      <c r="BWR153" s="52"/>
      <c r="BWS153" s="52"/>
      <c r="BWT153" s="52"/>
      <c r="BWU153" s="52"/>
      <c r="BWV153" s="52"/>
      <c r="BWW153" s="52"/>
      <c r="BWX153" s="52"/>
      <c r="BWY153" s="52"/>
      <c r="BWZ153" s="52"/>
      <c r="BXA153" s="52"/>
      <c r="BXB153" s="52"/>
      <c r="BXC153" s="52"/>
      <c r="BXD153" s="52"/>
      <c r="BXE153" s="52"/>
      <c r="BXF153" s="52"/>
      <c r="BXG153" s="52"/>
      <c r="BXH153" s="52"/>
      <c r="BXI153" s="52"/>
      <c r="BXJ153" s="52"/>
      <c r="BXK153" s="52"/>
      <c r="BXL153" s="52"/>
      <c r="BXM153" s="52"/>
      <c r="BXN153" s="52"/>
      <c r="BXO153" s="52"/>
      <c r="BXP153" s="52"/>
      <c r="BXQ153" s="52"/>
      <c r="BXR153" s="52"/>
      <c r="BXS153" s="52"/>
      <c r="BXT153" s="52"/>
      <c r="BXU153" s="52"/>
      <c r="BXV153" s="52"/>
      <c r="BXW153" s="52"/>
      <c r="BXX153" s="52"/>
      <c r="BXY153" s="52"/>
      <c r="BXZ153" s="52"/>
      <c r="BYA153" s="52"/>
      <c r="BYB153" s="52"/>
      <c r="BYC153" s="52"/>
      <c r="BYD153" s="52"/>
      <c r="BYE153" s="52"/>
      <c r="BYF153" s="52"/>
      <c r="BYG153" s="52"/>
      <c r="BYH153" s="52"/>
      <c r="BYI153" s="52"/>
      <c r="BYJ153" s="52"/>
      <c r="BYK153" s="52"/>
      <c r="BYL153" s="52"/>
      <c r="BYM153" s="52"/>
      <c r="BYN153" s="52"/>
      <c r="BYO153" s="52"/>
      <c r="BYP153" s="52"/>
      <c r="BYQ153" s="52"/>
      <c r="BYR153" s="52"/>
      <c r="BYS153" s="52"/>
      <c r="BYT153" s="52"/>
      <c r="BYU153" s="52"/>
      <c r="BYV153" s="52"/>
      <c r="BYW153" s="52"/>
      <c r="BYX153" s="52"/>
      <c r="BYY153" s="52"/>
      <c r="BYZ153" s="52"/>
      <c r="BZA153" s="52"/>
      <c r="BZB153" s="52"/>
      <c r="BZC153" s="52"/>
      <c r="BZD153" s="52"/>
      <c r="BZE153" s="52"/>
      <c r="BZF153" s="52"/>
      <c r="BZG153" s="52"/>
      <c r="BZH153" s="52"/>
      <c r="BZI153" s="52"/>
      <c r="BZJ153" s="52"/>
      <c r="BZK153" s="52"/>
      <c r="BZL153" s="52"/>
      <c r="BZM153" s="52"/>
      <c r="BZN153" s="52"/>
      <c r="BZO153" s="52"/>
      <c r="BZP153" s="52"/>
      <c r="BZQ153" s="52"/>
      <c r="BZR153" s="52"/>
      <c r="BZS153" s="52"/>
      <c r="BZT153" s="52"/>
      <c r="BZU153" s="52"/>
      <c r="BZV153" s="52"/>
      <c r="BZW153" s="52"/>
      <c r="BZX153" s="52"/>
      <c r="BZY153" s="52"/>
      <c r="BZZ153" s="52"/>
      <c r="CAA153" s="52"/>
      <c r="CAB153" s="52"/>
      <c r="CAC153" s="52"/>
      <c r="CAD153" s="52"/>
      <c r="CAE153" s="52"/>
      <c r="CAF153" s="52"/>
      <c r="CAG153" s="52"/>
      <c r="CAH153" s="52"/>
      <c r="CAI153" s="52"/>
      <c r="CAJ153" s="52"/>
      <c r="CAK153" s="52"/>
      <c r="CAL153" s="52"/>
      <c r="CAM153" s="52"/>
      <c r="CAN153" s="52"/>
      <c r="CAO153" s="52"/>
      <c r="CAP153" s="52"/>
      <c r="CAQ153" s="52"/>
      <c r="CAR153" s="52"/>
      <c r="CAS153" s="52"/>
      <c r="CAT153" s="52"/>
      <c r="CAU153" s="52"/>
      <c r="CAV153" s="52"/>
      <c r="CAW153" s="52"/>
      <c r="CAX153" s="52"/>
      <c r="CAY153" s="52"/>
      <c r="CAZ153" s="52"/>
      <c r="CBA153" s="52"/>
      <c r="CBB153" s="52"/>
      <c r="CBC153" s="52"/>
      <c r="CBD153" s="52"/>
      <c r="CBE153" s="52"/>
      <c r="CBF153" s="52"/>
      <c r="CBG153" s="52"/>
      <c r="CBH153" s="52"/>
      <c r="CBI153" s="52"/>
      <c r="CBJ153" s="52"/>
      <c r="CBK153" s="52"/>
      <c r="CBL153" s="52"/>
      <c r="CBM153" s="52"/>
      <c r="CBN153" s="52"/>
      <c r="CBO153" s="52"/>
      <c r="CBP153" s="52"/>
      <c r="CBQ153" s="52"/>
      <c r="CBR153" s="52"/>
      <c r="CBS153" s="52"/>
      <c r="CBT153" s="52"/>
      <c r="CBU153" s="52"/>
      <c r="CBV153" s="52"/>
      <c r="CBW153" s="52"/>
      <c r="CBX153" s="52"/>
      <c r="CBY153" s="52"/>
      <c r="CBZ153" s="52"/>
      <c r="CCA153" s="52"/>
      <c r="CCB153" s="52"/>
      <c r="CCC153" s="52"/>
      <c r="CCD153" s="52"/>
      <c r="CCE153" s="52"/>
      <c r="CCF153" s="52"/>
      <c r="CCG153" s="52"/>
      <c r="CCH153" s="52"/>
      <c r="CCI153" s="52"/>
      <c r="CCJ153" s="52"/>
      <c r="CCK153" s="52"/>
      <c r="CCL153" s="52"/>
      <c r="CCM153" s="52"/>
      <c r="CCN153" s="52"/>
      <c r="CCO153" s="52"/>
      <c r="CCP153" s="52"/>
      <c r="CCQ153" s="52"/>
      <c r="CCR153" s="52"/>
      <c r="CCS153" s="52"/>
      <c r="CCT153" s="52"/>
      <c r="CCU153" s="52"/>
      <c r="CCV153" s="52"/>
      <c r="CCW153" s="52"/>
      <c r="CCX153" s="52"/>
      <c r="CCY153" s="52"/>
      <c r="CCZ153" s="52"/>
      <c r="CDA153" s="52"/>
      <c r="CDB153" s="52"/>
      <c r="CDC153" s="52"/>
      <c r="CDD153" s="52"/>
      <c r="CDE153" s="52"/>
      <c r="CDF153" s="52"/>
      <c r="CDG153" s="52"/>
      <c r="CDH153" s="52"/>
      <c r="CDI153" s="52"/>
      <c r="CDJ153" s="52"/>
      <c r="CDK153" s="52"/>
      <c r="CDL153" s="52"/>
      <c r="CDM153" s="52"/>
      <c r="CDN153" s="52"/>
      <c r="CDO153" s="52"/>
      <c r="CDP153" s="52"/>
      <c r="CDQ153" s="52"/>
      <c r="CDR153" s="52"/>
      <c r="CDS153" s="52"/>
      <c r="CDT153" s="52"/>
      <c r="CDU153" s="52"/>
      <c r="CDV153" s="52"/>
      <c r="CDW153" s="52"/>
      <c r="CDX153" s="52"/>
      <c r="CDY153" s="52"/>
      <c r="CDZ153" s="52"/>
      <c r="CEA153" s="52"/>
      <c r="CEB153" s="52"/>
      <c r="CEC153" s="52"/>
      <c r="CED153" s="52"/>
      <c r="CEE153" s="52"/>
      <c r="CEF153" s="52"/>
      <c r="CEG153" s="52"/>
      <c r="CEH153" s="52"/>
      <c r="CEI153" s="52"/>
      <c r="CEJ153" s="52"/>
      <c r="CEK153" s="52"/>
      <c r="CEL153" s="52"/>
      <c r="CEM153" s="52"/>
      <c r="CEN153" s="52"/>
      <c r="CEO153" s="52"/>
      <c r="CEP153" s="52"/>
      <c r="CEQ153" s="52"/>
      <c r="CER153" s="52"/>
      <c r="CES153" s="52"/>
      <c r="CET153" s="52"/>
      <c r="CEU153" s="52"/>
      <c r="CEV153" s="52"/>
      <c r="CEW153" s="52"/>
      <c r="CEX153" s="52"/>
      <c r="CEY153" s="52"/>
      <c r="CEZ153" s="52"/>
      <c r="CFA153" s="52"/>
      <c r="CFB153" s="52"/>
      <c r="CFC153" s="52"/>
      <c r="CFD153" s="52"/>
      <c r="CFE153" s="52"/>
      <c r="CFF153" s="52"/>
      <c r="CFG153" s="52"/>
      <c r="CFH153" s="52"/>
      <c r="CFI153" s="52"/>
      <c r="CFJ153" s="52"/>
      <c r="CFK153" s="52"/>
      <c r="CFL153" s="52"/>
      <c r="CFM153" s="52"/>
      <c r="CFN153" s="52"/>
      <c r="CFO153" s="52"/>
      <c r="CFP153" s="52"/>
      <c r="CFQ153" s="52"/>
      <c r="CFR153" s="52"/>
      <c r="CFS153" s="52"/>
      <c r="CFT153" s="52"/>
      <c r="CFU153" s="52"/>
      <c r="CFV153" s="52"/>
      <c r="CFW153" s="52"/>
      <c r="CFX153" s="52"/>
      <c r="CFY153" s="52"/>
      <c r="CFZ153" s="52"/>
      <c r="CGA153" s="52"/>
      <c r="CGB153" s="52"/>
      <c r="CGC153" s="52"/>
      <c r="CGD153" s="52"/>
      <c r="CGE153" s="52"/>
      <c r="CGF153" s="52"/>
      <c r="CGG153" s="52"/>
      <c r="CGH153" s="52"/>
      <c r="CGI153" s="52"/>
      <c r="CGJ153" s="52"/>
      <c r="CGK153" s="52"/>
      <c r="CGL153" s="52"/>
      <c r="CGM153" s="52"/>
      <c r="CGN153" s="52"/>
      <c r="CGO153" s="52"/>
      <c r="CGP153" s="52"/>
      <c r="CGQ153" s="52"/>
      <c r="CGR153" s="52"/>
      <c r="CGS153" s="52"/>
      <c r="CGT153" s="52"/>
      <c r="CGU153" s="52"/>
      <c r="CGV153" s="52"/>
      <c r="CGW153" s="52"/>
      <c r="CGX153" s="52"/>
      <c r="CGY153" s="52"/>
      <c r="CGZ153" s="52"/>
      <c r="CHA153" s="52"/>
      <c r="CHB153" s="52"/>
      <c r="CHC153" s="52"/>
      <c r="CHD153" s="52"/>
      <c r="CHE153" s="52"/>
      <c r="CHF153" s="52"/>
      <c r="CHG153" s="52"/>
      <c r="CHH153" s="52"/>
      <c r="CHI153" s="52"/>
      <c r="CHJ153" s="52"/>
      <c r="CHK153" s="52"/>
      <c r="CHL153" s="52"/>
      <c r="CHM153" s="52"/>
      <c r="CHN153" s="52"/>
      <c r="CHO153" s="52"/>
      <c r="CHP153" s="52"/>
      <c r="CHQ153" s="52"/>
      <c r="CHR153" s="52"/>
      <c r="CHS153" s="52"/>
      <c r="CHT153" s="52"/>
      <c r="CHU153" s="52"/>
      <c r="CHV153" s="52"/>
      <c r="CHW153" s="52"/>
      <c r="CHX153" s="52"/>
      <c r="CHY153" s="52"/>
      <c r="CHZ153" s="52"/>
      <c r="CIA153" s="52"/>
      <c r="CIB153" s="52"/>
      <c r="CIC153" s="52"/>
      <c r="CID153" s="52"/>
      <c r="CIE153" s="52"/>
      <c r="CIF153" s="52"/>
      <c r="CIG153" s="52"/>
      <c r="CIH153" s="52"/>
      <c r="CII153" s="52"/>
      <c r="CIJ153" s="52"/>
      <c r="CIK153" s="52"/>
      <c r="CIL153" s="52"/>
      <c r="CIM153" s="52"/>
      <c r="CIN153" s="52"/>
      <c r="CIO153" s="52"/>
      <c r="CIP153" s="52"/>
      <c r="CIQ153" s="52"/>
      <c r="CIR153" s="52"/>
      <c r="CIS153" s="52"/>
      <c r="CIT153" s="52"/>
      <c r="CIU153" s="52"/>
      <c r="CIV153" s="52"/>
      <c r="CIW153" s="52"/>
      <c r="CIX153" s="52"/>
      <c r="CIY153" s="52"/>
      <c r="CIZ153" s="52"/>
      <c r="CJA153" s="52"/>
      <c r="CJB153" s="52"/>
      <c r="CJC153" s="52"/>
      <c r="CJD153" s="52"/>
      <c r="CJE153" s="52"/>
      <c r="CJF153" s="52"/>
      <c r="CJG153" s="52"/>
      <c r="CJH153" s="52"/>
      <c r="CJI153" s="52"/>
      <c r="CJJ153" s="52"/>
      <c r="CJK153" s="52"/>
      <c r="CJL153" s="52"/>
      <c r="CJM153" s="52"/>
      <c r="CJN153" s="52"/>
      <c r="CJO153" s="52"/>
      <c r="CJP153" s="52"/>
      <c r="CJQ153" s="52"/>
      <c r="CJR153" s="52"/>
      <c r="CJS153" s="52"/>
      <c r="CJT153" s="52"/>
      <c r="CJU153" s="52"/>
      <c r="CJV153" s="52"/>
      <c r="CJW153" s="52"/>
      <c r="CJX153" s="52"/>
      <c r="CJY153" s="52"/>
      <c r="CJZ153" s="52"/>
      <c r="CKA153" s="52"/>
      <c r="CKB153" s="52"/>
      <c r="CKC153" s="52"/>
      <c r="CKD153" s="52"/>
      <c r="CKE153" s="52"/>
      <c r="CKF153" s="52"/>
      <c r="CKG153" s="52"/>
      <c r="CKH153" s="52"/>
      <c r="CKI153" s="52"/>
      <c r="CKJ153" s="52"/>
      <c r="CKK153" s="52"/>
      <c r="CKL153" s="52"/>
      <c r="CKM153" s="52"/>
      <c r="CKN153" s="52"/>
      <c r="CKO153" s="52"/>
      <c r="CKP153" s="52"/>
      <c r="CKQ153" s="52"/>
      <c r="CKR153" s="52"/>
      <c r="CKS153" s="52"/>
      <c r="CKT153" s="52"/>
      <c r="CKU153" s="52"/>
      <c r="CKV153" s="52"/>
      <c r="CKW153" s="52"/>
      <c r="CKX153" s="52"/>
      <c r="CKY153" s="52"/>
      <c r="CKZ153" s="52"/>
      <c r="CLA153" s="52"/>
      <c r="CLB153" s="52"/>
      <c r="CLC153" s="52"/>
      <c r="CLD153" s="52"/>
      <c r="CLE153" s="52"/>
      <c r="CLF153" s="52"/>
      <c r="CLG153" s="52"/>
      <c r="CLH153" s="52"/>
      <c r="CLI153" s="52"/>
      <c r="CLJ153" s="52"/>
      <c r="CLK153" s="52"/>
      <c r="CLL153" s="52"/>
      <c r="CLM153" s="52"/>
      <c r="CLN153" s="52"/>
      <c r="CLO153" s="52"/>
      <c r="CLP153" s="52"/>
      <c r="CLQ153" s="52"/>
      <c r="CLR153" s="52"/>
      <c r="CLS153" s="52"/>
      <c r="CLT153" s="52"/>
      <c r="CLU153" s="52"/>
      <c r="CLV153" s="52"/>
      <c r="CLW153" s="52"/>
      <c r="CLX153" s="52"/>
      <c r="CLY153" s="52"/>
      <c r="CLZ153" s="52"/>
      <c r="CMA153" s="52"/>
      <c r="CMB153" s="52"/>
      <c r="CMC153" s="52"/>
      <c r="CMD153" s="52"/>
      <c r="CME153" s="52"/>
      <c r="CMF153" s="52"/>
      <c r="CMG153" s="52"/>
      <c r="CMH153" s="52"/>
      <c r="CMI153" s="52"/>
      <c r="CMJ153" s="52"/>
      <c r="CMK153" s="52"/>
      <c r="CML153" s="52"/>
      <c r="CMM153" s="52"/>
      <c r="CMN153" s="52"/>
      <c r="CMO153" s="52"/>
      <c r="CMP153" s="52"/>
      <c r="CMQ153" s="52"/>
      <c r="CMR153" s="52"/>
      <c r="CMS153" s="52"/>
      <c r="CMT153" s="52"/>
      <c r="CMU153" s="52"/>
      <c r="CMV153" s="52"/>
      <c r="CMW153" s="52"/>
      <c r="CMX153" s="52"/>
      <c r="CMY153" s="52"/>
      <c r="CMZ153" s="52"/>
      <c r="CNA153" s="52"/>
      <c r="CNB153" s="52"/>
      <c r="CNC153" s="52"/>
      <c r="CND153" s="52"/>
      <c r="CNE153" s="52"/>
      <c r="CNF153" s="52"/>
      <c r="CNG153" s="52"/>
      <c r="CNH153" s="52"/>
      <c r="CNI153" s="52"/>
      <c r="CNJ153" s="52"/>
      <c r="CNK153" s="52"/>
      <c r="CNL153" s="52"/>
      <c r="CNM153" s="52"/>
      <c r="CNN153" s="52"/>
      <c r="CNO153" s="52"/>
      <c r="CNP153" s="52"/>
      <c r="CNQ153" s="52"/>
      <c r="CNR153" s="52"/>
      <c r="CNS153" s="52"/>
      <c r="CNT153" s="52"/>
      <c r="CNU153" s="52"/>
      <c r="CNV153" s="52"/>
      <c r="CNW153" s="52"/>
      <c r="CNX153" s="52"/>
      <c r="CNY153" s="52"/>
      <c r="CNZ153" s="52"/>
      <c r="COA153" s="52"/>
      <c r="COB153" s="52"/>
      <c r="COC153" s="52"/>
      <c r="COD153" s="52"/>
      <c r="COE153" s="52"/>
      <c r="COF153" s="52"/>
      <c r="COG153" s="52"/>
      <c r="COH153" s="52"/>
      <c r="COI153" s="52"/>
      <c r="COJ153" s="52"/>
      <c r="COK153" s="52"/>
      <c r="COL153" s="52"/>
      <c r="COM153" s="52"/>
      <c r="CON153" s="52"/>
      <c r="COO153" s="52"/>
      <c r="COP153" s="52"/>
      <c r="COQ153" s="52"/>
      <c r="COR153" s="52"/>
      <c r="COS153" s="52"/>
      <c r="COT153" s="52"/>
      <c r="COU153" s="52"/>
      <c r="COV153" s="52"/>
      <c r="COW153" s="52"/>
      <c r="COX153" s="52"/>
      <c r="COY153" s="52"/>
      <c r="COZ153" s="52"/>
      <c r="CPA153" s="52"/>
      <c r="CPB153" s="52"/>
      <c r="CPC153" s="52"/>
      <c r="CPD153" s="52"/>
      <c r="CPE153" s="52"/>
      <c r="CPF153" s="52"/>
      <c r="CPG153" s="52"/>
      <c r="CPH153" s="52"/>
      <c r="CPI153" s="52"/>
      <c r="CPJ153" s="52"/>
      <c r="CPK153" s="52"/>
      <c r="CPL153" s="52"/>
      <c r="CPM153" s="52"/>
      <c r="CPN153" s="52"/>
      <c r="CPO153" s="52"/>
      <c r="CPP153" s="52"/>
      <c r="CPQ153" s="52"/>
      <c r="CPR153" s="52"/>
      <c r="CPS153" s="52"/>
      <c r="CPT153" s="52"/>
      <c r="CPU153" s="52"/>
      <c r="CPV153" s="52"/>
      <c r="CPW153" s="52"/>
      <c r="CPX153" s="52"/>
      <c r="CPY153" s="52"/>
      <c r="CPZ153" s="52"/>
      <c r="CQA153" s="52"/>
      <c r="CQB153" s="52"/>
      <c r="CQC153" s="52"/>
      <c r="CQD153" s="52"/>
      <c r="CQE153" s="52"/>
      <c r="CQF153" s="52"/>
      <c r="CQG153" s="52"/>
      <c r="CQH153" s="52"/>
      <c r="CQI153" s="52"/>
      <c r="CQJ153" s="52"/>
      <c r="CQK153" s="52"/>
      <c r="CQL153" s="52"/>
      <c r="CQM153" s="52"/>
      <c r="CQN153" s="52"/>
      <c r="CQO153" s="52"/>
      <c r="CQP153" s="52"/>
      <c r="CQQ153" s="52"/>
      <c r="CQR153" s="52"/>
      <c r="CQS153" s="52"/>
      <c r="CQT153" s="52"/>
      <c r="CQU153" s="52"/>
      <c r="CQV153" s="52"/>
      <c r="CQW153" s="52"/>
      <c r="CQX153" s="52"/>
      <c r="CQY153" s="52"/>
      <c r="CQZ153" s="52"/>
      <c r="CRA153" s="52"/>
      <c r="CRB153" s="52"/>
      <c r="CRC153" s="52"/>
      <c r="CRD153" s="52"/>
      <c r="CRE153" s="52"/>
      <c r="CRF153" s="52"/>
      <c r="CRG153" s="52"/>
      <c r="CRH153" s="52"/>
      <c r="CRI153" s="52"/>
      <c r="CRJ153" s="52"/>
      <c r="CRK153" s="52"/>
      <c r="CRL153" s="52"/>
      <c r="CRM153" s="52"/>
      <c r="CRN153" s="52"/>
      <c r="CRO153" s="52"/>
      <c r="CRP153" s="52"/>
      <c r="CRQ153" s="52"/>
      <c r="CRR153" s="52"/>
      <c r="CRS153" s="52"/>
      <c r="CRT153" s="52"/>
      <c r="CRU153" s="52"/>
      <c r="CRV153" s="52"/>
      <c r="CRW153" s="52"/>
      <c r="CRX153" s="52"/>
      <c r="CRY153" s="52"/>
      <c r="CRZ153" s="52"/>
      <c r="CSA153" s="52"/>
      <c r="CSB153" s="52"/>
      <c r="CSC153" s="52"/>
      <c r="CSD153" s="52"/>
      <c r="CSE153" s="52"/>
      <c r="CSF153" s="52"/>
      <c r="CSG153" s="52"/>
      <c r="CSH153" s="52"/>
      <c r="CSI153" s="52"/>
      <c r="CSJ153" s="52"/>
      <c r="CSK153" s="52"/>
      <c r="CSL153" s="52"/>
      <c r="CSM153" s="52"/>
      <c r="CSN153" s="52"/>
      <c r="CSO153" s="52"/>
      <c r="CSP153" s="52"/>
      <c r="CSQ153" s="52"/>
      <c r="CSR153" s="52"/>
      <c r="CSS153" s="52"/>
      <c r="CST153" s="52"/>
      <c r="CSU153" s="52"/>
      <c r="CSV153" s="52"/>
      <c r="CSW153" s="52"/>
      <c r="CSX153" s="52"/>
      <c r="CSY153" s="52"/>
      <c r="CSZ153" s="52"/>
      <c r="CTA153" s="52"/>
      <c r="CTB153" s="52"/>
      <c r="CTC153" s="52"/>
      <c r="CTD153" s="52"/>
      <c r="CTE153" s="52"/>
      <c r="CTF153" s="52"/>
      <c r="CTG153" s="52"/>
      <c r="CTH153" s="52"/>
      <c r="CTI153" s="52"/>
      <c r="CTJ153" s="52"/>
      <c r="CTK153" s="52"/>
      <c r="CTL153" s="52"/>
      <c r="CTM153" s="52"/>
      <c r="CTN153" s="52"/>
      <c r="CTO153" s="52"/>
      <c r="CTP153" s="52"/>
      <c r="CTQ153" s="52"/>
      <c r="CTR153" s="52"/>
      <c r="CTS153" s="52"/>
      <c r="CTT153" s="52"/>
      <c r="CTU153" s="52"/>
      <c r="CTV153" s="52"/>
      <c r="CTW153" s="52"/>
      <c r="CTX153" s="52"/>
      <c r="CTY153" s="52"/>
      <c r="CTZ153" s="52"/>
      <c r="CUA153" s="52"/>
      <c r="CUB153" s="52"/>
      <c r="CUC153" s="52"/>
      <c r="CUD153" s="52"/>
      <c r="CUE153" s="52"/>
      <c r="CUF153" s="52"/>
      <c r="CUG153" s="52"/>
      <c r="CUH153" s="52"/>
      <c r="CUI153" s="52"/>
      <c r="CUJ153" s="52"/>
      <c r="CUK153" s="52"/>
      <c r="CUL153" s="52"/>
      <c r="CUM153" s="52"/>
      <c r="CUN153" s="52"/>
      <c r="CUO153" s="52"/>
      <c r="CUP153" s="52"/>
      <c r="CUQ153" s="52"/>
      <c r="CUR153" s="52"/>
      <c r="CUS153" s="52"/>
      <c r="CUT153" s="52"/>
      <c r="CUU153" s="52"/>
      <c r="CUV153" s="52"/>
      <c r="CUW153" s="52"/>
      <c r="CUX153" s="52"/>
      <c r="CUY153" s="52"/>
      <c r="CUZ153" s="52"/>
      <c r="CVA153" s="52"/>
      <c r="CVB153" s="52"/>
      <c r="CVC153" s="52"/>
      <c r="CVD153" s="52"/>
      <c r="CVE153" s="52"/>
      <c r="CVF153" s="52"/>
      <c r="CVG153" s="52"/>
      <c r="CVH153" s="52"/>
      <c r="CVI153" s="52"/>
      <c r="CVJ153" s="52"/>
      <c r="CVK153" s="52"/>
      <c r="CVL153" s="52"/>
      <c r="CVM153" s="52"/>
      <c r="CVN153" s="52"/>
      <c r="CVO153" s="52"/>
      <c r="CVP153" s="52"/>
      <c r="CVQ153" s="52"/>
      <c r="CVR153" s="52"/>
      <c r="CVS153" s="52"/>
      <c r="CVT153" s="52"/>
      <c r="CVU153" s="52"/>
      <c r="CVV153" s="52"/>
      <c r="CVW153" s="52"/>
      <c r="CVX153" s="52"/>
      <c r="CVY153" s="52"/>
      <c r="CVZ153" s="52"/>
      <c r="CWA153" s="52"/>
      <c r="CWB153" s="52"/>
      <c r="CWC153" s="52"/>
      <c r="CWD153" s="52"/>
      <c r="CWE153" s="52"/>
      <c r="CWF153" s="52"/>
      <c r="CWG153" s="52"/>
      <c r="CWH153" s="52"/>
      <c r="CWI153" s="52"/>
      <c r="CWJ153" s="52"/>
      <c r="CWK153" s="52"/>
      <c r="CWL153" s="52"/>
      <c r="CWM153" s="52"/>
      <c r="CWN153" s="52"/>
      <c r="CWO153" s="52"/>
      <c r="CWP153" s="52"/>
      <c r="CWQ153" s="52"/>
      <c r="CWR153" s="52"/>
      <c r="CWS153" s="52"/>
      <c r="CWT153" s="52"/>
      <c r="CWU153" s="52"/>
      <c r="CWV153" s="52"/>
      <c r="CWW153" s="52"/>
      <c r="CWX153" s="52"/>
      <c r="CWY153" s="52"/>
      <c r="CWZ153" s="52"/>
      <c r="CXA153" s="52"/>
      <c r="CXB153" s="52"/>
      <c r="CXC153" s="52"/>
      <c r="CXD153" s="52"/>
      <c r="CXE153" s="52"/>
      <c r="CXF153" s="52"/>
      <c r="CXG153" s="52"/>
      <c r="CXH153" s="52"/>
      <c r="CXI153" s="52"/>
      <c r="CXJ153" s="52"/>
      <c r="CXK153" s="52"/>
      <c r="CXL153" s="52"/>
      <c r="CXM153" s="52"/>
      <c r="CXN153" s="52"/>
      <c r="CXO153" s="52"/>
      <c r="CXP153" s="52"/>
      <c r="CXQ153" s="52"/>
      <c r="CXR153" s="52"/>
      <c r="CXS153" s="52"/>
      <c r="CXT153" s="52"/>
      <c r="CXU153" s="52"/>
      <c r="CXV153" s="52"/>
      <c r="CXW153" s="52"/>
      <c r="CXX153" s="52"/>
      <c r="CXY153" s="52"/>
      <c r="CXZ153" s="52"/>
      <c r="CYA153" s="52"/>
      <c r="CYB153" s="52"/>
      <c r="CYC153" s="52"/>
      <c r="CYD153" s="52"/>
      <c r="CYE153" s="52"/>
      <c r="CYF153" s="52"/>
      <c r="CYG153" s="52"/>
      <c r="CYH153" s="52"/>
      <c r="CYI153" s="52"/>
      <c r="CYJ153" s="52"/>
      <c r="CYK153" s="52"/>
      <c r="CYL153" s="52"/>
      <c r="CYM153" s="52"/>
      <c r="CYN153" s="52"/>
      <c r="CYO153" s="52"/>
      <c r="CYP153" s="52"/>
      <c r="CYQ153" s="52"/>
      <c r="CYR153" s="52"/>
      <c r="CYS153" s="52"/>
      <c r="CYT153" s="52"/>
      <c r="CYU153" s="52"/>
      <c r="CYV153" s="52"/>
      <c r="CYW153" s="52"/>
      <c r="CYX153" s="52"/>
      <c r="CYY153" s="52"/>
      <c r="CYZ153" s="52"/>
      <c r="CZA153" s="52"/>
      <c r="CZB153" s="52"/>
      <c r="CZC153" s="52"/>
      <c r="CZD153" s="52"/>
      <c r="CZE153" s="52"/>
      <c r="CZF153" s="52"/>
      <c r="CZG153" s="52"/>
      <c r="CZH153" s="52"/>
      <c r="CZI153" s="52"/>
      <c r="CZJ153" s="52"/>
      <c r="CZK153" s="52"/>
      <c r="CZL153" s="52"/>
      <c r="CZM153" s="52"/>
      <c r="CZN153" s="52"/>
      <c r="CZO153" s="52"/>
      <c r="CZP153" s="52"/>
      <c r="CZQ153" s="52"/>
      <c r="CZR153" s="52"/>
      <c r="CZS153" s="52"/>
      <c r="CZT153" s="52"/>
      <c r="CZU153" s="52"/>
      <c r="CZV153" s="52"/>
      <c r="CZW153" s="52"/>
      <c r="CZX153" s="52"/>
      <c r="CZY153" s="52"/>
      <c r="CZZ153" s="52"/>
      <c r="DAA153" s="52"/>
      <c r="DAB153" s="52"/>
      <c r="DAC153" s="52"/>
      <c r="DAD153" s="52"/>
      <c r="DAE153" s="52"/>
      <c r="DAF153" s="52"/>
      <c r="DAG153" s="52"/>
      <c r="DAH153" s="52"/>
      <c r="DAI153" s="52"/>
      <c r="DAJ153" s="52"/>
      <c r="DAK153" s="52"/>
      <c r="DAL153" s="52"/>
      <c r="DAM153" s="52"/>
      <c r="DAN153" s="52"/>
      <c r="DAO153" s="52"/>
      <c r="DAP153" s="52"/>
      <c r="DAQ153" s="52"/>
      <c r="DAR153" s="52"/>
      <c r="DAS153" s="52"/>
      <c r="DAT153" s="52"/>
      <c r="DAU153" s="52"/>
      <c r="DAV153" s="52"/>
      <c r="DAW153" s="52"/>
      <c r="DAX153" s="52"/>
      <c r="DAY153" s="52"/>
      <c r="DAZ153" s="52"/>
      <c r="DBA153" s="52"/>
      <c r="DBB153" s="52"/>
      <c r="DBC153" s="52"/>
      <c r="DBD153" s="52"/>
      <c r="DBE153" s="52"/>
      <c r="DBF153" s="52"/>
      <c r="DBG153" s="52"/>
      <c r="DBH153" s="52"/>
      <c r="DBI153" s="52"/>
      <c r="DBJ153" s="52"/>
      <c r="DBK153" s="52"/>
      <c r="DBL153" s="52"/>
      <c r="DBM153" s="52"/>
      <c r="DBN153" s="52"/>
      <c r="DBO153" s="52"/>
      <c r="DBP153" s="52"/>
      <c r="DBQ153" s="52"/>
      <c r="DBR153" s="52"/>
      <c r="DBS153" s="52"/>
      <c r="DBT153" s="52"/>
      <c r="DBU153" s="52"/>
      <c r="DBV153" s="52"/>
      <c r="DBW153" s="52"/>
      <c r="DBX153" s="52"/>
      <c r="DBY153" s="52"/>
      <c r="DBZ153" s="52"/>
      <c r="DCA153" s="52"/>
      <c r="DCB153" s="52"/>
      <c r="DCC153" s="52"/>
      <c r="DCD153" s="52"/>
      <c r="DCE153" s="52"/>
      <c r="DCF153" s="52"/>
      <c r="DCG153" s="52"/>
      <c r="DCH153" s="52"/>
      <c r="DCI153" s="52"/>
      <c r="DCJ153" s="52"/>
      <c r="DCK153" s="52"/>
      <c r="DCL153" s="52"/>
      <c r="DCM153" s="52"/>
      <c r="DCN153" s="52"/>
      <c r="DCO153" s="52"/>
      <c r="DCP153" s="52"/>
      <c r="DCQ153" s="52"/>
      <c r="DCR153" s="52"/>
      <c r="DCS153" s="52"/>
      <c r="DCT153" s="52"/>
      <c r="DCU153" s="52"/>
      <c r="DCV153" s="52"/>
      <c r="DCW153" s="52"/>
      <c r="DCX153" s="52"/>
      <c r="DCY153" s="52"/>
      <c r="DCZ153" s="52"/>
      <c r="DDA153" s="52"/>
      <c r="DDB153" s="52"/>
      <c r="DDC153" s="52"/>
      <c r="DDD153" s="52"/>
      <c r="DDE153" s="52"/>
      <c r="DDF153" s="52"/>
      <c r="DDG153" s="52"/>
      <c r="DDH153" s="52"/>
      <c r="DDI153" s="52"/>
      <c r="DDJ153" s="52"/>
      <c r="DDK153" s="52"/>
      <c r="DDL153" s="52"/>
      <c r="DDM153" s="52"/>
      <c r="DDN153" s="52"/>
      <c r="DDO153" s="52"/>
      <c r="DDP153" s="52"/>
      <c r="DDQ153" s="52"/>
      <c r="DDR153" s="52"/>
      <c r="DDS153" s="52"/>
      <c r="DDT153" s="52"/>
      <c r="DDU153" s="52"/>
      <c r="DDV153" s="52"/>
      <c r="DDW153" s="52"/>
      <c r="DDX153" s="52"/>
      <c r="DDY153" s="52"/>
      <c r="DDZ153" s="52"/>
      <c r="DEA153" s="52"/>
      <c r="DEB153" s="52"/>
      <c r="DEC153" s="52"/>
      <c r="DED153" s="52"/>
      <c r="DEE153" s="52"/>
      <c r="DEF153" s="52"/>
      <c r="DEG153" s="52"/>
      <c r="DEH153" s="52"/>
      <c r="DEI153" s="52"/>
      <c r="DEJ153" s="52"/>
      <c r="DEK153" s="52"/>
      <c r="DEL153" s="52"/>
      <c r="DEM153" s="52"/>
      <c r="DEN153" s="52"/>
      <c r="DEO153" s="52"/>
      <c r="DEP153" s="52"/>
      <c r="DEQ153" s="52"/>
      <c r="DER153" s="52"/>
      <c r="DES153" s="52"/>
      <c r="DET153" s="52"/>
      <c r="DEU153" s="52"/>
      <c r="DEV153" s="52"/>
      <c r="DEW153" s="52"/>
      <c r="DEX153" s="52"/>
      <c r="DEY153" s="52"/>
      <c r="DEZ153" s="52"/>
      <c r="DFA153" s="52"/>
      <c r="DFB153" s="52"/>
      <c r="DFC153" s="52"/>
      <c r="DFD153" s="52"/>
      <c r="DFE153" s="52"/>
      <c r="DFF153" s="52"/>
      <c r="DFG153" s="52"/>
      <c r="DFH153" s="52"/>
      <c r="DFI153" s="52"/>
      <c r="DFJ153" s="52"/>
      <c r="DFK153" s="52"/>
      <c r="DFL153" s="52"/>
      <c r="DFM153" s="52"/>
      <c r="DFN153" s="52"/>
      <c r="DFO153" s="52"/>
      <c r="DFP153" s="52"/>
      <c r="DFQ153" s="52"/>
      <c r="DFR153" s="52"/>
      <c r="DFS153" s="52"/>
      <c r="DFT153" s="52"/>
      <c r="DFU153" s="52"/>
      <c r="DFV153" s="52"/>
      <c r="DFW153" s="52"/>
      <c r="DFX153" s="52"/>
      <c r="DFY153" s="52"/>
      <c r="DFZ153" s="52"/>
      <c r="DGA153" s="52"/>
      <c r="DGB153" s="52"/>
      <c r="DGC153" s="52"/>
      <c r="DGD153" s="52"/>
      <c r="DGE153" s="52"/>
      <c r="DGF153" s="52"/>
      <c r="DGG153" s="52"/>
      <c r="DGH153" s="52"/>
      <c r="DGI153" s="52"/>
      <c r="DGJ153" s="52"/>
      <c r="DGK153" s="52"/>
      <c r="DGL153" s="52"/>
      <c r="DGM153" s="52"/>
      <c r="DGN153" s="52"/>
      <c r="DGO153" s="52"/>
      <c r="DGP153" s="52"/>
      <c r="DGQ153" s="52"/>
      <c r="DGR153" s="52"/>
      <c r="DGS153" s="52"/>
      <c r="DGT153" s="52"/>
      <c r="DGU153" s="52"/>
      <c r="DGV153" s="52"/>
      <c r="DGW153" s="52"/>
      <c r="DGX153" s="52"/>
      <c r="DGY153" s="52"/>
      <c r="DGZ153" s="52"/>
      <c r="DHA153" s="52"/>
      <c r="DHB153" s="52"/>
      <c r="DHC153" s="52"/>
      <c r="DHD153" s="52"/>
      <c r="DHE153" s="52"/>
      <c r="DHF153" s="52"/>
      <c r="DHG153" s="52"/>
      <c r="DHH153" s="52"/>
      <c r="DHI153" s="52"/>
      <c r="DHJ153" s="52"/>
      <c r="DHK153" s="52"/>
      <c r="DHL153" s="52"/>
      <c r="DHM153" s="52"/>
      <c r="DHN153" s="52"/>
      <c r="DHO153" s="52"/>
      <c r="DHP153" s="52"/>
      <c r="DHQ153" s="52"/>
      <c r="DHR153" s="52"/>
      <c r="DHS153" s="52"/>
      <c r="DHT153" s="52"/>
      <c r="DHU153" s="52"/>
      <c r="DHV153" s="52"/>
      <c r="DHW153" s="52"/>
      <c r="DHX153" s="52"/>
      <c r="DHY153" s="52"/>
      <c r="DHZ153" s="52"/>
      <c r="DIA153" s="52"/>
      <c r="DIB153" s="52"/>
      <c r="DIC153" s="52"/>
      <c r="DID153" s="52"/>
      <c r="DIE153" s="52"/>
      <c r="DIF153" s="52"/>
      <c r="DIG153" s="52"/>
      <c r="DIH153" s="52"/>
      <c r="DII153" s="52"/>
      <c r="DIJ153" s="52"/>
      <c r="DIK153" s="52"/>
      <c r="DIL153" s="52"/>
      <c r="DIM153" s="52"/>
      <c r="DIN153" s="52"/>
      <c r="DIO153" s="52"/>
      <c r="DIP153" s="52"/>
      <c r="DIQ153" s="52"/>
      <c r="DIR153" s="52"/>
      <c r="DIS153" s="52"/>
      <c r="DIT153" s="52"/>
      <c r="DIU153" s="52"/>
      <c r="DIV153" s="52"/>
      <c r="DIW153" s="52"/>
      <c r="DIX153" s="52"/>
      <c r="DIY153" s="52"/>
      <c r="DIZ153" s="52"/>
      <c r="DJA153" s="52"/>
      <c r="DJB153" s="52"/>
      <c r="DJC153" s="52"/>
      <c r="DJD153" s="52"/>
      <c r="DJE153" s="52"/>
      <c r="DJF153" s="52"/>
      <c r="DJG153" s="52"/>
      <c r="DJH153" s="52"/>
      <c r="DJI153" s="52"/>
      <c r="DJJ153" s="52"/>
      <c r="DJK153" s="52"/>
      <c r="DJL153" s="52"/>
      <c r="DJM153" s="52"/>
      <c r="DJN153" s="52"/>
      <c r="DJO153" s="52"/>
      <c r="DJP153" s="52"/>
      <c r="DJQ153" s="52"/>
      <c r="DJR153" s="52"/>
      <c r="DJS153" s="52"/>
      <c r="DJT153" s="52"/>
      <c r="DJU153" s="52"/>
      <c r="DJV153" s="52"/>
      <c r="DJW153" s="52"/>
      <c r="DJX153" s="52"/>
      <c r="DJY153" s="52"/>
      <c r="DJZ153" s="52"/>
      <c r="DKA153" s="52"/>
      <c r="DKB153" s="52"/>
      <c r="DKC153" s="52"/>
      <c r="DKD153" s="52"/>
      <c r="DKE153" s="52"/>
      <c r="DKF153" s="52"/>
      <c r="DKG153" s="52"/>
      <c r="DKH153" s="52"/>
      <c r="DKI153" s="52"/>
      <c r="DKJ153" s="52"/>
      <c r="DKK153" s="52"/>
      <c r="DKL153" s="52"/>
      <c r="DKM153" s="52"/>
      <c r="DKN153" s="52"/>
      <c r="DKO153" s="52"/>
      <c r="DKP153" s="52"/>
      <c r="DKQ153" s="52"/>
      <c r="DKR153" s="52"/>
      <c r="DKS153" s="52"/>
      <c r="DKT153" s="52"/>
      <c r="DKU153" s="52"/>
      <c r="DKV153" s="52"/>
      <c r="DKW153" s="52"/>
      <c r="DKX153" s="52"/>
      <c r="DKY153" s="52"/>
      <c r="DKZ153" s="52"/>
      <c r="DLA153" s="52"/>
      <c r="DLB153" s="52"/>
      <c r="DLC153" s="52"/>
      <c r="DLD153" s="52"/>
      <c r="DLE153" s="52"/>
      <c r="DLF153" s="52"/>
      <c r="DLG153" s="52"/>
      <c r="DLH153" s="52"/>
      <c r="DLI153" s="52"/>
      <c r="DLJ153" s="52"/>
      <c r="DLK153" s="52"/>
      <c r="DLL153" s="52"/>
      <c r="DLM153" s="52"/>
      <c r="DLN153" s="52"/>
      <c r="DLO153" s="52"/>
      <c r="DLP153" s="52"/>
      <c r="DLQ153" s="52"/>
      <c r="DLR153" s="52"/>
      <c r="DLS153" s="52"/>
      <c r="DLT153" s="52"/>
      <c r="DLU153" s="52"/>
      <c r="DLV153" s="52"/>
      <c r="DLW153" s="52"/>
      <c r="DLX153" s="52"/>
      <c r="DLY153" s="52"/>
      <c r="DLZ153" s="52"/>
      <c r="DMA153" s="52"/>
      <c r="DMB153" s="52"/>
      <c r="DMC153" s="52"/>
      <c r="DMD153" s="52"/>
      <c r="DME153" s="52"/>
      <c r="DMF153" s="52"/>
      <c r="DMG153" s="52"/>
      <c r="DMH153" s="52"/>
      <c r="DMI153" s="52"/>
      <c r="DMJ153" s="52"/>
      <c r="DMK153" s="52"/>
      <c r="DML153" s="52"/>
      <c r="DMM153" s="52"/>
      <c r="DMN153" s="52"/>
      <c r="DMO153" s="52"/>
      <c r="DMP153" s="52"/>
      <c r="DMQ153" s="52"/>
      <c r="DMR153" s="52"/>
      <c r="DMS153" s="52"/>
      <c r="DMT153" s="52"/>
      <c r="DMU153" s="52"/>
      <c r="DMV153" s="52"/>
      <c r="DMW153" s="52"/>
      <c r="DMX153" s="52"/>
      <c r="DMY153" s="52"/>
      <c r="DMZ153" s="52"/>
      <c r="DNA153" s="52"/>
      <c r="DNB153" s="52"/>
      <c r="DNC153" s="52"/>
      <c r="DND153" s="52"/>
      <c r="DNE153" s="52"/>
      <c r="DNF153" s="52"/>
      <c r="DNG153" s="52"/>
      <c r="DNH153" s="52"/>
      <c r="DNI153" s="52"/>
      <c r="DNJ153" s="52"/>
      <c r="DNK153" s="52"/>
      <c r="DNL153" s="52"/>
      <c r="DNM153" s="52"/>
      <c r="DNN153" s="52"/>
      <c r="DNO153" s="52"/>
      <c r="DNP153" s="52"/>
      <c r="DNQ153" s="52"/>
      <c r="DNR153" s="52"/>
      <c r="DNS153" s="52"/>
      <c r="DNT153" s="52"/>
      <c r="DNU153" s="52"/>
      <c r="DNV153" s="52"/>
      <c r="DNW153" s="52"/>
      <c r="DNX153" s="52"/>
      <c r="DNY153" s="52"/>
      <c r="DNZ153" s="52"/>
      <c r="DOA153" s="52"/>
      <c r="DOB153" s="52"/>
      <c r="DOC153" s="52"/>
      <c r="DOD153" s="52"/>
      <c r="DOE153" s="52"/>
      <c r="DOF153" s="52"/>
      <c r="DOG153" s="52"/>
      <c r="DOH153" s="52"/>
      <c r="DOI153" s="52"/>
      <c r="DOJ153" s="52"/>
      <c r="DOK153" s="52"/>
      <c r="DOL153" s="52"/>
      <c r="DOM153" s="52"/>
      <c r="DON153" s="52"/>
      <c r="DOO153" s="52"/>
      <c r="DOP153" s="52"/>
      <c r="DOQ153" s="52"/>
      <c r="DOR153" s="52"/>
      <c r="DOS153" s="52"/>
      <c r="DOT153" s="52"/>
      <c r="DOU153" s="52"/>
      <c r="DOV153" s="52"/>
      <c r="DOW153" s="52"/>
      <c r="DOX153" s="52"/>
      <c r="DOY153" s="52"/>
      <c r="DOZ153" s="52"/>
      <c r="DPA153" s="52"/>
      <c r="DPB153" s="52"/>
      <c r="DPC153" s="52"/>
      <c r="DPD153" s="52"/>
      <c r="DPE153" s="52"/>
      <c r="DPF153" s="52"/>
      <c r="DPG153" s="52"/>
      <c r="DPH153" s="52"/>
      <c r="DPI153" s="52"/>
      <c r="DPJ153" s="52"/>
      <c r="DPK153" s="52"/>
      <c r="DPL153" s="52"/>
      <c r="DPM153" s="52"/>
      <c r="DPN153" s="52"/>
      <c r="DPO153" s="52"/>
      <c r="DPP153" s="52"/>
      <c r="DPQ153" s="52"/>
      <c r="DPR153" s="52"/>
      <c r="DPS153" s="52"/>
      <c r="DPT153" s="52"/>
      <c r="DPU153" s="52"/>
      <c r="DPV153" s="52"/>
      <c r="DPW153" s="52"/>
      <c r="DPX153" s="52"/>
      <c r="DPY153" s="52"/>
      <c r="DPZ153" s="52"/>
      <c r="DQA153" s="52"/>
      <c r="DQB153" s="52"/>
      <c r="DQC153" s="52"/>
      <c r="DQD153" s="52"/>
      <c r="DQE153" s="52"/>
      <c r="DQF153" s="52"/>
      <c r="DQG153" s="52"/>
      <c r="DQH153" s="52"/>
      <c r="DQI153" s="52"/>
      <c r="DQJ153" s="52"/>
      <c r="DQK153" s="52"/>
      <c r="DQL153" s="52"/>
      <c r="DQM153" s="52"/>
      <c r="DQN153" s="52"/>
      <c r="DQO153" s="52"/>
      <c r="DQP153" s="52"/>
      <c r="DQQ153" s="52"/>
      <c r="DQR153" s="52"/>
      <c r="DQS153" s="52"/>
      <c r="DQT153" s="52"/>
      <c r="DQU153" s="52"/>
      <c r="DQV153" s="52"/>
      <c r="DQW153" s="52"/>
      <c r="DQX153" s="52"/>
      <c r="DQY153" s="52"/>
      <c r="DQZ153" s="52"/>
      <c r="DRA153" s="52"/>
      <c r="DRB153" s="52"/>
      <c r="DRC153" s="52"/>
      <c r="DRD153" s="52"/>
      <c r="DRE153" s="52"/>
      <c r="DRF153" s="52"/>
      <c r="DRG153" s="52"/>
      <c r="DRH153" s="52"/>
      <c r="DRI153" s="52"/>
      <c r="DRJ153" s="52"/>
      <c r="DRK153" s="52"/>
      <c r="DRL153" s="52"/>
      <c r="DRM153" s="52"/>
      <c r="DRN153" s="52"/>
      <c r="DRO153" s="52"/>
      <c r="DRP153" s="52"/>
      <c r="DRQ153" s="52"/>
      <c r="DRR153" s="52"/>
      <c r="DRS153" s="52"/>
      <c r="DRT153" s="52"/>
      <c r="DRU153" s="52"/>
      <c r="DRV153" s="52"/>
      <c r="DRW153" s="52"/>
      <c r="DRX153" s="52"/>
      <c r="DRY153" s="52"/>
      <c r="DRZ153" s="52"/>
      <c r="DSA153" s="52"/>
      <c r="DSB153" s="52"/>
      <c r="DSC153" s="52"/>
      <c r="DSD153" s="52"/>
      <c r="DSE153" s="52"/>
      <c r="DSF153" s="52"/>
      <c r="DSG153" s="52"/>
      <c r="DSH153" s="52"/>
      <c r="DSI153" s="52"/>
      <c r="DSJ153" s="52"/>
      <c r="DSK153" s="52"/>
      <c r="DSL153" s="52"/>
      <c r="DSM153" s="52"/>
      <c r="DSN153" s="52"/>
      <c r="DSO153" s="52"/>
      <c r="DSP153" s="52"/>
      <c r="DSQ153" s="52"/>
      <c r="DSR153" s="52"/>
      <c r="DSS153" s="52"/>
      <c r="DST153" s="52"/>
      <c r="DSU153" s="52"/>
      <c r="DSV153" s="52"/>
      <c r="DSW153" s="52"/>
      <c r="DSX153" s="52"/>
      <c r="DSY153" s="52"/>
      <c r="DSZ153" s="52"/>
      <c r="DTA153" s="52"/>
      <c r="DTB153" s="52"/>
      <c r="DTC153" s="52"/>
      <c r="DTD153" s="52"/>
      <c r="DTE153" s="52"/>
      <c r="DTF153" s="52"/>
      <c r="DTG153" s="52"/>
      <c r="DTH153" s="52"/>
      <c r="DTI153" s="52"/>
      <c r="DTJ153" s="52"/>
      <c r="DTK153" s="52"/>
      <c r="DTL153" s="52"/>
      <c r="DTM153" s="52"/>
      <c r="DTN153" s="52"/>
      <c r="DTO153" s="52"/>
      <c r="DTP153" s="52"/>
      <c r="DTQ153" s="52"/>
      <c r="DTR153" s="52"/>
      <c r="DTS153" s="52"/>
      <c r="DTT153" s="52"/>
      <c r="DTU153" s="52"/>
      <c r="DTV153" s="52"/>
      <c r="DTW153" s="52"/>
      <c r="DTX153" s="52"/>
      <c r="DTY153" s="52"/>
      <c r="DTZ153" s="52"/>
      <c r="DUA153" s="52"/>
      <c r="DUB153" s="52"/>
      <c r="DUC153" s="52"/>
      <c r="DUD153" s="52"/>
      <c r="DUE153" s="52"/>
      <c r="DUF153" s="52"/>
      <c r="DUG153" s="52"/>
      <c r="DUH153" s="52"/>
      <c r="DUI153" s="52"/>
      <c r="DUJ153" s="52"/>
      <c r="DUK153" s="52"/>
      <c r="DUL153" s="52"/>
      <c r="DUM153" s="52"/>
      <c r="DUN153" s="52"/>
      <c r="DUO153" s="52"/>
      <c r="DUP153" s="52"/>
      <c r="DUQ153" s="52"/>
      <c r="DUR153" s="52"/>
      <c r="DUS153" s="52"/>
      <c r="DUT153" s="52"/>
      <c r="DUU153" s="52"/>
      <c r="DUV153" s="52"/>
      <c r="DUW153" s="52"/>
      <c r="DUX153" s="52"/>
      <c r="DUY153" s="52"/>
      <c r="DUZ153" s="52"/>
      <c r="DVA153" s="52"/>
      <c r="DVB153" s="52"/>
      <c r="DVC153" s="52"/>
      <c r="DVD153" s="52"/>
      <c r="DVE153" s="52"/>
      <c r="DVF153" s="52"/>
      <c r="DVG153" s="52"/>
      <c r="DVH153" s="52"/>
      <c r="DVI153" s="52"/>
      <c r="DVJ153" s="52"/>
      <c r="DVK153" s="52"/>
      <c r="DVL153" s="52"/>
      <c r="DVM153" s="52"/>
      <c r="DVN153" s="52"/>
      <c r="DVO153" s="52"/>
      <c r="DVP153" s="52"/>
      <c r="DVQ153" s="52"/>
      <c r="DVR153" s="52"/>
      <c r="DVS153" s="52"/>
      <c r="DVT153" s="52"/>
      <c r="DVU153" s="52"/>
      <c r="DVV153" s="52"/>
      <c r="DVW153" s="52"/>
      <c r="DVX153" s="52"/>
      <c r="DVY153" s="52"/>
      <c r="DVZ153" s="52"/>
      <c r="DWA153" s="52"/>
      <c r="DWB153" s="52"/>
      <c r="DWC153" s="52"/>
      <c r="DWD153" s="52"/>
      <c r="DWE153" s="52"/>
      <c r="DWF153" s="52"/>
      <c r="DWG153" s="52"/>
      <c r="DWH153" s="52"/>
      <c r="DWI153" s="52"/>
      <c r="DWJ153" s="52"/>
      <c r="DWK153" s="52"/>
      <c r="DWL153" s="52"/>
      <c r="DWM153" s="52"/>
      <c r="DWN153" s="52"/>
      <c r="DWO153" s="52"/>
      <c r="DWP153" s="52"/>
      <c r="DWQ153" s="52"/>
      <c r="DWR153" s="52"/>
      <c r="DWS153" s="52"/>
      <c r="DWT153" s="52"/>
      <c r="DWU153" s="52"/>
      <c r="DWV153" s="52"/>
      <c r="DWW153" s="52"/>
      <c r="DWX153" s="52"/>
      <c r="DWY153" s="52"/>
      <c r="DWZ153" s="52"/>
      <c r="DXA153" s="52"/>
      <c r="DXB153" s="52"/>
      <c r="DXC153" s="52"/>
      <c r="DXD153" s="52"/>
      <c r="DXE153" s="52"/>
      <c r="DXF153" s="52"/>
      <c r="DXG153" s="52"/>
      <c r="DXH153" s="52"/>
      <c r="DXI153" s="52"/>
      <c r="DXJ153" s="52"/>
      <c r="DXK153" s="52"/>
      <c r="DXL153" s="52"/>
      <c r="DXM153" s="52"/>
      <c r="DXN153" s="52"/>
      <c r="DXO153" s="52"/>
      <c r="DXP153" s="52"/>
      <c r="DXQ153" s="52"/>
      <c r="DXR153" s="52"/>
      <c r="DXS153" s="52"/>
      <c r="DXT153" s="52"/>
      <c r="DXU153" s="52"/>
      <c r="DXV153" s="52"/>
      <c r="DXW153" s="52"/>
      <c r="DXX153" s="52"/>
      <c r="DXY153" s="52"/>
      <c r="DXZ153" s="52"/>
      <c r="DYA153" s="52"/>
      <c r="DYB153" s="52"/>
      <c r="DYC153" s="52"/>
      <c r="DYD153" s="52"/>
      <c r="DYE153" s="52"/>
      <c r="DYF153" s="52"/>
      <c r="DYG153" s="52"/>
      <c r="DYH153" s="52"/>
      <c r="DYI153" s="52"/>
      <c r="DYJ153" s="52"/>
      <c r="DYK153" s="52"/>
      <c r="DYL153" s="52"/>
      <c r="DYM153" s="52"/>
      <c r="DYN153" s="52"/>
      <c r="DYO153" s="52"/>
      <c r="DYP153" s="52"/>
      <c r="DYQ153" s="52"/>
      <c r="DYR153" s="52"/>
      <c r="DYS153" s="52"/>
      <c r="DYT153" s="52"/>
      <c r="DYU153" s="52"/>
      <c r="DYV153" s="52"/>
      <c r="DYW153" s="52"/>
      <c r="DYX153" s="52"/>
      <c r="DYY153" s="52"/>
      <c r="DYZ153" s="52"/>
      <c r="DZA153" s="52"/>
      <c r="DZB153" s="52"/>
      <c r="DZC153" s="52"/>
      <c r="DZD153" s="52"/>
      <c r="DZE153" s="52"/>
      <c r="DZF153" s="52"/>
      <c r="DZG153" s="52"/>
      <c r="DZH153" s="52"/>
      <c r="DZI153" s="52"/>
      <c r="DZJ153" s="52"/>
      <c r="DZK153" s="52"/>
      <c r="DZL153" s="52"/>
      <c r="DZM153" s="52"/>
      <c r="DZN153" s="52"/>
      <c r="DZO153" s="52"/>
      <c r="DZP153" s="52"/>
      <c r="DZQ153" s="52"/>
      <c r="DZR153" s="52"/>
      <c r="DZS153" s="52"/>
      <c r="DZT153" s="52"/>
      <c r="DZU153" s="52"/>
      <c r="DZV153" s="52"/>
      <c r="DZW153" s="52"/>
      <c r="DZX153" s="52"/>
      <c r="DZY153" s="52"/>
      <c r="DZZ153" s="52"/>
      <c r="EAA153" s="52"/>
      <c r="EAB153" s="52"/>
      <c r="EAC153" s="52"/>
      <c r="EAD153" s="52"/>
      <c r="EAE153" s="52"/>
      <c r="EAF153" s="52"/>
      <c r="EAG153" s="52"/>
      <c r="EAH153" s="52"/>
      <c r="EAI153" s="52"/>
      <c r="EAJ153" s="52"/>
      <c r="EAK153" s="52"/>
      <c r="EAL153" s="52"/>
      <c r="EAM153" s="52"/>
      <c r="EAN153" s="52"/>
      <c r="EAO153" s="52"/>
      <c r="EAP153" s="52"/>
      <c r="EAQ153" s="52"/>
      <c r="EAR153" s="52"/>
      <c r="EAS153" s="52"/>
      <c r="EAT153" s="52"/>
      <c r="EAU153" s="52"/>
      <c r="EAV153" s="52"/>
      <c r="EAW153" s="52"/>
      <c r="EAX153" s="52"/>
      <c r="EAY153" s="52"/>
      <c r="EAZ153" s="52"/>
      <c r="EBA153" s="52"/>
      <c r="EBB153" s="52"/>
      <c r="EBC153" s="52"/>
      <c r="EBD153" s="52"/>
      <c r="EBE153" s="52"/>
      <c r="EBF153" s="52"/>
      <c r="EBG153" s="52"/>
      <c r="EBH153" s="52"/>
      <c r="EBI153" s="52"/>
      <c r="EBJ153" s="52"/>
      <c r="EBK153" s="52"/>
      <c r="EBL153" s="52"/>
      <c r="EBM153" s="52"/>
      <c r="EBN153" s="52"/>
      <c r="EBO153" s="52"/>
      <c r="EBP153" s="52"/>
      <c r="EBQ153" s="52"/>
      <c r="EBR153" s="52"/>
      <c r="EBS153" s="52"/>
      <c r="EBT153" s="52"/>
      <c r="EBU153" s="52"/>
      <c r="EBV153" s="52"/>
      <c r="EBW153" s="52"/>
      <c r="EBX153" s="52"/>
      <c r="EBY153" s="52"/>
      <c r="EBZ153" s="52"/>
      <c r="ECA153" s="52"/>
      <c r="ECB153" s="52"/>
      <c r="ECC153" s="52"/>
      <c r="ECD153" s="52"/>
      <c r="ECE153" s="52"/>
      <c r="ECF153" s="52"/>
      <c r="ECG153" s="52"/>
      <c r="ECH153" s="52"/>
      <c r="ECI153" s="52"/>
      <c r="ECJ153" s="52"/>
      <c r="ECK153" s="52"/>
      <c r="ECL153" s="52"/>
      <c r="ECM153" s="52"/>
      <c r="ECN153" s="52"/>
      <c r="ECO153" s="52"/>
      <c r="ECP153" s="52"/>
      <c r="ECQ153" s="52"/>
      <c r="ECR153" s="52"/>
      <c r="ECS153" s="52"/>
      <c r="ECT153" s="52"/>
      <c r="ECU153" s="52"/>
      <c r="ECV153" s="52"/>
      <c r="ECW153" s="52"/>
      <c r="ECX153" s="52"/>
      <c r="ECY153" s="52"/>
      <c r="ECZ153" s="52"/>
      <c r="EDA153" s="52"/>
      <c r="EDB153" s="52"/>
      <c r="EDC153" s="52"/>
      <c r="EDD153" s="52"/>
      <c r="EDE153" s="52"/>
      <c r="EDF153" s="52"/>
      <c r="EDG153" s="52"/>
      <c r="EDH153" s="52"/>
      <c r="EDI153" s="52"/>
      <c r="EDJ153" s="52"/>
      <c r="EDK153" s="52"/>
      <c r="EDL153" s="52"/>
      <c r="EDM153" s="52"/>
      <c r="EDN153" s="52"/>
      <c r="EDO153" s="52"/>
      <c r="EDP153" s="52"/>
      <c r="EDQ153" s="52"/>
      <c r="EDR153" s="52"/>
      <c r="EDS153" s="52"/>
      <c r="EDT153" s="52"/>
      <c r="EDU153" s="52"/>
      <c r="EDV153" s="52"/>
      <c r="EDW153" s="52"/>
      <c r="EDX153" s="52"/>
      <c r="EDY153" s="52"/>
      <c r="EDZ153" s="52"/>
      <c r="EEA153" s="52"/>
      <c r="EEB153" s="52"/>
      <c r="EEC153" s="52"/>
      <c r="EED153" s="52"/>
      <c r="EEE153" s="52"/>
      <c r="EEF153" s="52"/>
      <c r="EEG153" s="52"/>
      <c r="EEH153" s="52"/>
      <c r="EEI153" s="52"/>
      <c r="EEJ153" s="52"/>
      <c r="EEK153" s="52"/>
      <c r="EEL153" s="52"/>
      <c r="EEM153" s="52"/>
      <c r="EEN153" s="52"/>
      <c r="EEO153" s="52"/>
      <c r="EEP153" s="52"/>
      <c r="EEQ153" s="52"/>
      <c r="EER153" s="52"/>
      <c r="EES153" s="52"/>
      <c r="EET153" s="52"/>
      <c r="EEU153" s="52"/>
      <c r="EEV153" s="52"/>
      <c r="EEW153" s="52"/>
      <c r="EEX153" s="52"/>
      <c r="EEY153" s="52"/>
      <c r="EEZ153" s="52"/>
      <c r="EFA153" s="52"/>
      <c r="EFB153" s="52"/>
      <c r="EFC153" s="52"/>
      <c r="EFD153" s="52"/>
      <c r="EFE153" s="52"/>
      <c r="EFF153" s="52"/>
      <c r="EFG153" s="52"/>
      <c r="EFH153" s="52"/>
      <c r="EFI153" s="52"/>
      <c r="EFJ153" s="52"/>
      <c r="EFK153" s="52"/>
      <c r="EFL153" s="52"/>
      <c r="EFM153" s="52"/>
      <c r="EFN153" s="52"/>
      <c r="EFO153" s="52"/>
      <c r="EFP153" s="52"/>
      <c r="EFQ153" s="52"/>
      <c r="EFR153" s="52"/>
      <c r="EFS153" s="52"/>
      <c r="EFT153" s="52"/>
      <c r="EFU153" s="52"/>
      <c r="EFV153" s="52"/>
      <c r="EFW153" s="52"/>
      <c r="EFX153" s="52"/>
      <c r="EFY153" s="52"/>
      <c r="EFZ153" s="52"/>
      <c r="EGA153" s="52"/>
      <c r="EGB153" s="52"/>
      <c r="EGC153" s="52"/>
      <c r="EGD153" s="52"/>
      <c r="EGE153" s="52"/>
      <c r="EGF153" s="52"/>
      <c r="EGG153" s="52"/>
      <c r="EGH153" s="52"/>
      <c r="EGI153" s="52"/>
      <c r="EGJ153" s="52"/>
      <c r="EGK153" s="52"/>
      <c r="EGL153" s="52"/>
      <c r="EGM153" s="52"/>
      <c r="EGN153" s="52"/>
      <c r="EGO153" s="52"/>
      <c r="EGP153" s="52"/>
      <c r="EGQ153" s="52"/>
      <c r="EGR153" s="52"/>
      <c r="EGS153" s="52"/>
      <c r="EGT153" s="52"/>
      <c r="EGU153" s="52"/>
      <c r="EGV153" s="52"/>
      <c r="EGW153" s="52"/>
      <c r="EGX153" s="52"/>
      <c r="EGY153" s="52"/>
      <c r="EGZ153" s="52"/>
      <c r="EHA153" s="52"/>
      <c r="EHB153" s="52"/>
      <c r="EHC153" s="52"/>
      <c r="EHD153" s="52"/>
      <c r="EHE153" s="52"/>
      <c r="EHF153" s="52"/>
      <c r="EHG153" s="52"/>
      <c r="EHH153" s="52"/>
      <c r="EHI153" s="52"/>
      <c r="EHJ153" s="52"/>
      <c r="EHK153" s="52"/>
      <c r="EHL153" s="52"/>
      <c r="EHM153" s="52"/>
      <c r="EHN153" s="52"/>
      <c r="EHO153" s="52"/>
      <c r="EHP153" s="52"/>
      <c r="EHQ153" s="52"/>
      <c r="EHR153" s="52"/>
      <c r="EHS153" s="52"/>
      <c r="EHT153" s="52"/>
      <c r="EHU153" s="52"/>
      <c r="EHV153" s="52"/>
      <c r="EHW153" s="52"/>
      <c r="EHX153" s="52"/>
      <c r="EHY153" s="52"/>
      <c r="EHZ153" s="52"/>
      <c r="EIA153" s="52"/>
      <c r="EIB153" s="52"/>
      <c r="EIC153" s="52"/>
      <c r="EID153" s="52"/>
      <c r="EIE153" s="52"/>
      <c r="EIF153" s="52"/>
      <c r="EIG153" s="52"/>
      <c r="EIH153" s="52"/>
      <c r="EII153" s="52"/>
      <c r="EIJ153" s="52"/>
      <c r="EIK153" s="52"/>
      <c r="EIL153" s="52"/>
      <c r="EIM153" s="52"/>
      <c r="EIN153" s="52"/>
      <c r="EIO153" s="52"/>
      <c r="EIP153" s="52"/>
      <c r="EIQ153" s="52"/>
      <c r="EIR153" s="52"/>
      <c r="EIS153" s="52"/>
      <c r="EIT153" s="52"/>
      <c r="EIU153" s="52"/>
      <c r="EIV153" s="52"/>
      <c r="EIW153" s="52"/>
      <c r="EIX153" s="52"/>
      <c r="EIY153" s="52"/>
      <c r="EIZ153" s="52"/>
      <c r="EJA153" s="52"/>
      <c r="EJB153" s="52"/>
      <c r="EJC153" s="52"/>
      <c r="EJD153" s="52"/>
      <c r="EJE153" s="52"/>
      <c r="EJF153" s="52"/>
      <c r="EJG153" s="52"/>
      <c r="EJH153" s="52"/>
      <c r="EJI153" s="52"/>
      <c r="EJJ153" s="52"/>
      <c r="EJK153" s="52"/>
      <c r="EJL153" s="52"/>
      <c r="EJM153" s="52"/>
      <c r="EJN153" s="52"/>
      <c r="EJO153" s="52"/>
      <c r="EJP153" s="52"/>
      <c r="EJQ153" s="52"/>
      <c r="EJR153" s="52"/>
      <c r="EJS153" s="52"/>
      <c r="EJT153" s="52"/>
      <c r="EJU153" s="52"/>
      <c r="EJV153" s="52"/>
      <c r="EJW153" s="52"/>
      <c r="EJX153" s="52"/>
      <c r="EJY153" s="52"/>
      <c r="EJZ153" s="52"/>
      <c r="EKA153" s="52"/>
      <c r="EKB153" s="52"/>
      <c r="EKC153" s="52"/>
      <c r="EKD153" s="52"/>
      <c r="EKE153" s="52"/>
      <c r="EKF153" s="52"/>
      <c r="EKG153" s="52"/>
      <c r="EKH153" s="52"/>
      <c r="EKI153" s="52"/>
      <c r="EKJ153" s="52"/>
      <c r="EKK153" s="52"/>
      <c r="EKL153" s="52"/>
      <c r="EKM153" s="52"/>
      <c r="EKN153" s="52"/>
      <c r="EKO153" s="52"/>
      <c r="EKP153" s="52"/>
      <c r="EKQ153" s="52"/>
      <c r="EKR153" s="52"/>
      <c r="EKS153" s="52"/>
      <c r="EKT153" s="52"/>
      <c r="EKU153" s="52"/>
      <c r="EKV153" s="52"/>
      <c r="EKW153" s="52"/>
      <c r="EKX153" s="52"/>
      <c r="EKY153" s="52"/>
      <c r="EKZ153" s="52"/>
      <c r="ELA153" s="52"/>
      <c r="ELB153" s="52"/>
      <c r="ELC153" s="52"/>
      <c r="ELD153" s="52"/>
      <c r="ELE153" s="52"/>
      <c r="ELF153" s="52"/>
      <c r="ELG153" s="52"/>
      <c r="ELH153" s="52"/>
      <c r="ELI153" s="52"/>
      <c r="ELJ153" s="52"/>
      <c r="ELK153" s="52"/>
      <c r="ELL153" s="52"/>
      <c r="ELM153" s="52"/>
      <c r="ELN153" s="52"/>
      <c r="ELO153" s="52"/>
      <c r="ELP153" s="52"/>
      <c r="ELQ153" s="52"/>
      <c r="ELR153" s="52"/>
      <c r="ELS153" s="52"/>
      <c r="ELT153" s="52"/>
      <c r="ELU153" s="52"/>
      <c r="ELV153" s="52"/>
      <c r="ELW153" s="52"/>
      <c r="ELX153" s="52"/>
      <c r="ELY153" s="52"/>
      <c r="ELZ153" s="52"/>
      <c r="EMA153" s="52"/>
      <c r="EMB153" s="52"/>
      <c r="EMC153" s="52"/>
      <c r="EMD153" s="52"/>
      <c r="EME153" s="52"/>
      <c r="EMF153" s="52"/>
      <c r="EMG153" s="52"/>
      <c r="EMH153" s="52"/>
      <c r="EMI153" s="52"/>
      <c r="EMJ153" s="52"/>
      <c r="EMK153" s="52"/>
      <c r="EML153" s="52"/>
      <c r="EMM153" s="52"/>
      <c r="EMN153" s="52"/>
      <c r="EMO153" s="52"/>
      <c r="EMP153" s="52"/>
      <c r="EMQ153" s="52"/>
      <c r="EMR153" s="52"/>
      <c r="EMS153" s="52"/>
      <c r="EMT153" s="52"/>
      <c r="EMU153" s="52"/>
      <c r="EMV153" s="52"/>
      <c r="EMW153" s="52"/>
      <c r="EMX153" s="52"/>
      <c r="EMY153" s="52"/>
      <c r="EMZ153" s="52"/>
      <c r="ENA153" s="52"/>
      <c r="ENB153" s="52"/>
      <c r="ENC153" s="52"/>
      <c r="END153" s="52"/>
      <c r="ENE153" s="52"/>
      <c r="ENF153" s="52"/>
      <c r="ENG153" s="52"/>
      <c r="ENH153" s="52"/>
      <c r="ENI153" s="52"/>
      <c r="ENJ153" s="52"/>
      <c r="ENK153" s="52"/>
      <c r="ENL153" s="52"/>
      <c r="ENM153" s="52"/>
      <c r="ENN153" s="52"/>
      <c r="ENO153" s="52"/>
      <c r="ENP153" s="52"/>
      <c r="ENQ153" s="52"/>
      <c r="ENR153" s="52"/>
      <c r="ENS153" s="52"/>
      <c r="ENT153" s="52"/>
      <c r="ENU153" s="52"/>
      <c r="ENV153" s="52"/>
      <c r="ENW153" s="52"/>
      <c r="ENX153" s="52"/>
      <c r="ENY153" s="52"/>
      <c r="ENZ153" s="52"/>
      <c r="EOA153" s="52"/>
      <c r="EOB153" s="52"/>
      <c r="EOC153" s="52"/>
      <c r="EOD153" s="52"/>
      <c r="EOE153" s="52"/>
      <c r="EOF153" s="52"/>
      <c r="EOG153" s="52"/>
      <c r="EOH153" s="52"/>
      <c r="EOI153" s="52"/>
      <c r="EOJ153" s="52"/>
      <c r="EOK153" s="52"/>
      <c r="EOL153" s="52"/>
      <c r="EOM153" s="52"/>
      <c r="EON153" s="52"/>
      <c r="EOO153" s="52"/>
      <c r="EOP153" s="52"/>
      <c r="EOQ153" s="52"/>
      <c r="EOR153" s="52"/>
      <c r="EOS153" s="52"/>
      <c r="EOT153" s="52"/>
      <c r="EOU153" s="52"/>
      <c r="EOV153" s="52"/>
      <c r="EOW153" s="52"/>
      <c r="EOX153" s="52"/>
      <c r="EOY153" s="52"/>
      <c r="EOZ153" s="52"/>
      <c r="EPA153" s="52"/>
      <c r="EPB153" s="52"/>
      <c r="EPC153" s="52"/>
      <c r="EPD153" s="52"/>
      <c r="EPE153" s="52"/>
      <c r="EPF153" s="52"/>
      <c r="EPG153" s="52"/>
      <c r="EPH153" s="52"/>
      <c r="EPI153" s="52"/>
      <c r="EPJ153" s="52"/>
      <c r="EPK153" s="52"/>
      <c r="EPL153" s="52"/>
      <c r="EPM153" s="52"/>
      <c r="EPN153" s="52"/>
      <c r="EPO153" s="52"/>
      <c r="EPP153" s="52"/>
      <c r="EPQ153" s="52"/>
      <c r="EPR153" s="52"/>
      <c r="EPS153" s="52"/>
      <c r="EPT153" s="52"/>
      <c r="EPU153" s="52"/>
      <c r="EPV153" s="52"/>
      <c r="EPW153" s="52"/>
      <c r="EPX153" s="52"/>
      <c r="EPY153" s="52"/>
      <c r="EPZ153" s="52"/>
      <c r="EQA153" s="52"/>
      <c r="EQB153" s="52"/>
      <c r="EQC153" s="52"/>
      <c r="EQD153" s="52"/>
      <c r="EQE153" s="52"/>
      <c r="EQF153" s="52"/>
      <c r="EQG153" s="52"/>
      <c r="EQH153" s="52"/>
      <c r="EQI153" s="52"/>
      <c r="EQJ153" s="52"/>
      <c r="EQK153" s="52"/>
      <c r="EQL153" s="52"/>
      <c r="EQM153" s="52"/>
      <c r="EQN153" s="52"/>
      <c r="EQO153" s="52"/>
      <c r="EQP153" s="52"/>
      <c r="EQQ153" s="52"/>
      <c r="EQR153" s="52"/>
      <c r="EQS153" s="52"/>
      <c r="EQT153" s="52"/>
      <c r="EQU153" s="52"/>
      <c r="EQV153" s="52"/>
      <c r="EQW153" s="52"/>
      <c r="EQX153" s="52"/>
      <c r="EQY153" s="52"/>
      <c r="EQZ153" s="52"/>
      <c r="ERA153" s="52"/>
      <c r="ERB153" s="52"/>
      <c r="ERC153" s="52"/>
      <c r="ERD153" s="52"/>
      <c r="ERE153" s="52"/>
      <c r="ERF153" s="52"/>
      <c r="ERG153" s="52"/>
      <c r="ERH153" s="52"/>
      <c r="ERI153" s="52"/>
      <c r="ERJ153" s="52"/>
      <c r="ERK153" s="52"/>
      <c r="ERL153" s="52"/>
      <c r="ERM153" s="52"/>
      <c r="ERN153" s="52"/>
      <c r="ERO153" s="52"/>
      <c r="ERP153" s="52"/>
      <c r="ERQ153" s="52"/>
      <c r="ERR153" s="52"/>
      <c r="ERS153" s="52"/>
      <c r="ERT153" s="52"/>
      <c r="ERU153" s="52"/>
      <c r="ERV153" s="52"/>
      <c r="ERW153" s="52"/>
      <c r="ERX153" s="52"/>
      <c r="ERY153" s="52"/>
      <c r="ERZ153" s="52"/>
      <c r="ESA153" s="52"/>
      <c r="ESB153" s="52"/>
      <c r="ESC153" s="52"/>
      <c r="ESD153" s="52"/>
      <c r="ESE153" s="52"/>
      <c r="ESF153" s="52"/>
      <c r="ESG153" s="52"/>
      <c r="ESH153" s="52"/>
      <c r="ESI153" s="52"/>
      <c r="ESJ153" s="52"/>
      <c r="ESK153" s="52"/>
      <c r="ESL153" s="52"/>
      <c r="ESM153" s="52"/>
      <c r="ESN153" s="52"/>
      <c r="ESO153" s="52"/>
      <c r="ESP153" s="52"/>
      <c r="ESQ153" s="52"/>
      <c r="ESR153" s="52"/>
      <c r="ESS153" s="52"/>
      <c r="EST153" s="52"/>
      <c r="ESU153" s="52"/>
      <c r="ESV153" s="52"/>
      <c r="ESW153" s="52"/>
      <c r="ESX153" s="52"/>
      <c r="ESY153" s="52"/>
      <c r="ESZ153" s="52"/>
      <c r="ETA153" s="52"/>
      <c r="ETB153" s="52"/>
      <c r="ETC153" s="52"/>
      <c r="ETD153" s="52"/>
      <c r="ETE153" s="52"/>
      <c r="ETF153" s="52"/>
      <c r="ETG153" s="52"/>
      <c r="ETH153" s="52"/>
      <c r="ETI153" s="52"/>
      <c r="ETJ153" s="52"/>
      <c r="ETK153" s="52"/>
      <c r="ETL153" s="52"/>
      <c r="ETM153" s="52"/>
      <c r="ETN153" s="52"/>
      <c r="ETO153" s="52"/>
      <c r="ETP153" s="52"/>
      <c r="ETQ153" s="52"/>
      <c r="ETR153" s="52"/>
      <c r="ETS153" s="52"/>
      <c r="ETT153" s="52"/>
      <c r="ETU153" s="52"/>
      <c r="ETV153" s="52"/>
      <c r="ETW153" s="52"/>
      <c r="ETX153" s="52"/>
      <c r="ETY153" s="52"/>
      <c r="ETZ153" s="52"/>
      <c r="EUA153" s="52"/>
      <c r="EUB153" s="52"/>
      <c r="EUC153" s="52"/>
      <c r="EUD153" s="52"/>
      <c r="EUE153" s="52"/>
      <c r="EUF153" s="52"/>
      <c r="EUG153" s="52"/>
      <c r="EUH153" s="52"/>
      <c r="EUI153" s="52"/>
      <c r="EUJ153" s="52"/>
      <c r="EUK153" s="52"/>
      <c r="EUL153" s="52"/>
      <c r="EUM153" s="52"/>
      <c r="EUN153" s="52"/>
      <c r="EUO153" s="52"/>
      <c r="EUP153" s="52"/>
      <c r="EUQ153" s="52"/>
      <c r="EUR153" s="52"/>
      <c r="EUS153" s="52"/>
      <c r="EUT153" s="52"/>
      <c r="EUU153" s="52"/>
      <c r="EUV153" s="52"/>
      <c r="EUW153" s="52"/>
      <c r="EUX153" s="52"/>
      <c r="EUY153" s="52"/>
      <c r="EUZ153" s="52"/>
      <c r="EVA153" s="52"/>
      <c r="EVB153" s="52"/>
      <c r="EVC153" s="52"/>
      <c r="EVD153" s="52"/>
      <c r="EVE153" s="52"/>
      <c r="EVF153" s="52"/>
      <c r="EVG153" s="52"/>
      <c r="EVH153" s="52"/>
      <c r="EVI153" s="52"/>
      <c r="EVJ153" s="52"/>
      <c r="EVK153" s="52"/>
      <c r="EVL153" s="52"/>
      <c r="EVM153" s="52"/>
      <c r="EVN153" s="52"/>
      <c r="EVO153" s="52"/>
      <c r="EVP153" s="52"/>
      <c r="EVQ153" s="52"/>
      <c r="EVR153" s="52"/>
      <c r="EVS153" s="52"/>
      <c r="EVT153" s="52"/>
      <c r="EVU153" s="52"/>
      <c r="EVV153" s="52"/>
      <c r="EVW153" s="52"/>
      <c r="EVX153" s="52"/>
      <c r="EVY153" s="52"/>
      <c r="EVZ153" s="52"/>
      <c r="EWA153" s="52"/>
      <c r="EWB153" s="52"/>
      <c r="EWC153" s="52"/>
      <c r="EWD153" s="52"/>
      <c r="EWE153" s="52"/>
      <c r="EWF153" s="52"/>
      <c r="EWG153" s="52"/>
      <c r="EWH153" s="52"/>
      <c r="EWI153" s="52"/>
      <c r="EWJ153" s="52"/>
      <c r="EWK153" s="52"/>
      <c r="EWL153" s="52"/>
      <c r="EWM153" s="52"/>
      <c r="EWN153" s="52"/>
      <c r="EWO153" s="52"/>
      <c r="EWP153" s="52"/>
      <c r="EWQ153" s="52"/>
      <c r="EWR153" s="52"/>
      <c r="EWS153" s="52"/>
      <c r="EWT153" s="52"/>
      <c r="EWU153" s="52"/>
      <c r="EWV153" s="52"/>
      <c r="EWW153" s="52"/>
      <c r="EWX153" s="52"/>
      <c r="EWY153" s="52"/>
      <c r="EWZ153" s="52"/>
      <c r="EXA153" s="52"/>
      <c r="EXB153" s="52"/>
      <c r="EXC153" s="52"/>
      <c r="EXD153" s="52"/>
      <c r="EXE153" s="52"/>
      <c r="EXF153" s="52"/>
      <c r="EXG153" s="52"/>
      <c r="EXH153" s="52"/>
      <c r="EXI153" s="52"/>
      <c r="EXJ153" s="52"/>
      <c r="EXK153" s="52"/>
      <c r="EXL153" s="52"/>
      <c r="EXM153" s="52"/>
      <c r="EXN153" s="52"/>
      <c r="EXO153" s="52"/>
      <c r="EXP153" s="52"/>
      <c r="EXQ153" s="52"/>
      <c r="EXR153" s="52"/>
      <c r="EXS153" s="52"/>
      <c r="EXT153" s="52"/>
      <c r="EXU153" s="52"/>
      <c r="EXV153" s="52"/>
      <c r="EXW153" s="52"/>
      <c r="EXX153" s="52"/>
      <c r="EXY153" s="52"/>
      <c r="EXZ153" s="52"/>
      <c r="EYA153" s="52"/>
      <c r="EYB153" s="52"/>
      <c r="EYC153" s="52"/>
      <c r="EYD153" s="52"/>
      <c r="EYE153" s="52"/>
      <c r="EYF153" s="52"/>
      <c r="EYG153" s="52"/>
      <c r="EYH153" s="52"/>
      <c r="EYI153" s="52"/>
      <c r="EYJ153" s="52"/>
      <c r="EYK153" s="52"/>
      <c r="EYL153" s="52"/>
      <c r="EYM153" s="52"/>
      <c r="EYN153" s="52"/>
      <c r="EYO153" s="52"/>
      <c r="EYP153" s="52"/>
      <c r="EYQ153" s="52"/>
      <c r="EYR153" s="52"/>
      <c r="EYS153" s="52"/>
      <c r="EYT153" s="52"/>
      <c r="EYU153" s="52"/>
      <c r="EYV153" s="52"/>
      <c r="EYW153" s="52"/>
      <c r="EYX153" s="52"/>
      <c r="EYY153" s="52"/>
      <c r="EYZ153" s="52"/>
      <c r="EZA153" s="52"/>
      <c r="EZB153" s="52"/>
      <c r="EZC153" s="52"/>
      <c r="EZD153" s="52"/>
      <c r="EZE153" s="52"/>
      <c r="EZF153" s="52"/>
      <c r="EZG153" s="52"/>
      <c r="EZH153" s="52"/>
      <c r="EZI153" s="52"/>
      <c r="EZJ153" s="52"/>
      <c r="EZK153" s="52"/>
      <c r="EZL153" s="52"/>
      <c r="EZM153" s="52"/>
      <c r="EZN153" s="52"/>
      <c r="EZO153" s="52"/>
      <c r="EZP153" s="52"/>
      <c r="EZQ153" s="52"/>
      <c r="EZR153" s="52"/>
      <c r="EZS153" s="52"/>
      <c r="EZT153" s="52"/>
      <c r="EZU153" s="52"/>
      <c r="EZV153" s="52"/>
      <c r="EZW153" s="52"/>
      <c r="EZX153" s="52"/>
      <c r="EZY153" s="52"/>
      <c r="EZZ153" s="52"/>
      <c r="FAA153" s="52"/>
      <c r="FAB153" s="52"/>
      <c r="FAC153" s="52"/>
      <c r="FAD153" s="52"/>
      <c r="FAE153" s="52"/>
      <c r="FAF153" s="52"/>
      <c r="FAG153" s="52"/>
      <c r="FAH153" s="52"/>
      <c r="FAI153" s="52"/>
      <c r="FAJ153" s="52"/>
      <c r="FAK153" s="52"/>
      <c r="FAL153" s="52"/>
      <c r="FAM153" s="52"/>
      <c r="FAN153" s="52"/>
      <c r="FAO153" s="52"/>
      <c r="FAP153" s="52"/>
      <c r="FAQ153" s="52"/>
      <c r="FAR153" s="52"/>
      <c r="FAS153" s="52"/>
      <c r="FAT153" s="52"/>
      <c r="FAU153" s="52"/>
      <c r="FAV153" s="52"/>
      <c r="FAW153" s="52"/>
      <c r="FAX153" s="52"/>
      <c r="FAY153" s="52"/>
      <c r="FAZ153" s="52"/>
      <c r="FBA153" s="52"/>
      <c r="FBB153" s="52"/>
      <c r="FBC153" s="52"/>
      <c r="FBD153" s="52"/>
      <c r="FBE153" s="52"/>
      <c r="FBF153" s="52"/>
      <c r="FBG153" s="52"/>
      <c r="FBH153" s="52"/>
      <c r="FBI153" s="52"/>
      <c r="FBJ153" s="52"/>
      <c r="FBK153" s="52"/>
      <c r="FBL153" s="52"/>
      <c r="FBM153" s="52"/>
      <c r="FBN153" s="52"/>
      <c r="FBO153" s="52"/>
      <c r="FBP153" s="52"/>
      <c r="FBQ153" s="52"/>
      <c r="FBR153" s="52"/>
      <c r="FBS153" s="52"/>
      <c r="FBT153" s="52"/>
      <c r="FBU153" s="52"/>
      <c r="FBV153" s="52"/>
      <c r="FBW153" s="52"/>
      <c r="FBX153" s="52"/>
      <c r="FBY153" s="52"/>
      <c r="FBZ153" s="52"/>
      <c r="FCA153" s="52"/>
      <c r="FCB153" s="52"/>
      <c r="FCC153" s="52"/>
      <c r="FCD153" s="52"/>
      <c r="FCE153" s="52"/>
      <c r="FCF153" s="52"/>
      <c r="FCG153" s="52"/>
      <c r="FCH153" s="52"/>
      <c r="FCI153" s="52"/>
      <c r="FCJ153" s="52"/>
      <c r="FCK153" s="52"/>
      <c r="FCL153" s="52"/>
      <c r="FCM153" s="52"/>
      <c r="FCN153" s="52"/>
      <c r="FCO153" s="52"/>
      <c r="FCP153" s="52"/>
      <c r="FCQ153" s="52"/>
      <c r="FCR153" s="52"/>
      <c r="FCS153" s="52"/>
      <c r="FCT153" s="52"/>
      <c r="FCU153" s="52"/>
      <c r="FCV153" s="52"/>
      <c r="FCW153" s="52"/>
      <c r="FCX153" s="52"/>
      <c r="FCY153" s="52"/>
      <c r="FCZ153" s="52"/>
      <c r="FDA153" s="52"/>
      <c r="FDB153" s="52"/>
      <c r="FDC153" s="52"/>
      <c r="FDD153" s="52"/>
      <c r="FDE153" s="52"/>
      <c r="FDF153" s="52"/>
      <c r="FDG153" s="52"/>
      <c r="FDH153" s="52"/>
      <c r="FDI153" s="52"/>
      <c r="FDJ153" s="52"/>
      <c r="FDK153" s="52"/>
      <c r="FDL153" s="52"/>
      <c r="FDM153" s="52"/>
      <c r="FDN153" s="52"/>
      <c r="FDO153" s="52"/>
      <c r="FDP153" s="52"/>
      <c r="FDQ153" s="52"/>
      <c r="FDR153" s="52"/>
      <c r="FDS153" s="52"/>
      <c r="FDT153" s="52"/>
      <c r="FDU153" s="52"/>
      <c r="FDV153" s="52"/>
      <c r="FDW153" s="52"/>
      <c r="FDX153" s="52"/>
      <c r="FDY153" s="52"/>
      <c r="FDZ153" s="52"/>
      <c r="FEA153" s="52"/>
      <c r="FEB153" s="52"/>
      <c r="FEC153" s="52"/>
      <c r="FED153" s="52"/>
      <c r="FEE153" s="52"/>
      <c r="FEF153" s="52"/>
      <c r="FEG153" s="52"/>
      <c r="FEH153" s="52"/>
      <c r="FEI153" s="52"/>
      <c r="FEJ153" s="52"/>
      <c r="FEK153" s="52"/>
      <c r="FEL153" s="52"/>
      <c r="FEM153" s="52"/>
      <c r="FEN153" s="52"/>
      <c r="FEO153" s="52"/>
      <c r="FEP153" s="52"/>
      <c r="FEQ153" s="52"/>
      <c r="FER153" s="52"/>
      <c r="FES153" s="52"/>
      <c r="FET153" s="52"/>
      <c r="FEU153" s="52"/>
      <c r="FEV153" s="52"/>
      <c r="FEW153" s="52"/>
      <c r="FEX153" s="52"/>
      <c r="FEY153" s="52"/>
      <c r="FEZ153" s="52"/>
      <c r="FFA153" s="52"/>
      <c r="FFB153" s="52"/>
      <c r="FFC153" s="52"/>
      <c r="FFD153" s="52"/>
      <c r="FFE153" s="52"/>
      <c r="FFF153" s="52"/>
      <c r="FFG153" s="52"/>
      <c r="FFH153" s="52"/>
      <c r="FFI153" s="52"/>
      <c r="FFJ153" s="52"/>
      <c r="FFK153" s="52"/>
      <c r="FFL153" s="52"/>
      <c r="FFM153" s="52"/>
      <c r="FFN153" s="52"/>
      <c r="FFO153" s="52"/>
      <c r="FFP153" s="52"/>
      <c r="FFQ153" s="52"/>
      <c r="FFR153" s="52"/>
      <c r="FFS153" s="52"/>
      <c r="FFT153" s="52"/>
      <c r="FFU153" s="52"/>
      <c r="FFV153" s="52"/>
      <c r="FFW153" s="52"/>
      <c r="FFX153" s="52"/>
      <c r="FFY153" s="52"/>
      <c r="FFZ153" s="52"/>
      <c r="FGA153" s="52"/>
      <c r="FGB153" s="52"/>
      <c r="FGC153" s="52"/>
      <c r="FGD153" s="52"/>
      <c r="FGE153" s="52"/>
      <c r="FGF153" s="52"/>
      <c r="FGG153" s="52"/>
      <c r="FGH153" s="52"/>
      <c r="FGI153" s="52"/>
      <c r="FGJ153" s="52"/>
      <c r="FGK153" s="52"/>
      <c r="FGL153" s="52"/>
      <c r="FGM153" s="52"/>
      <c r="FGN153" s="52"/>
      <c r="FGO153" s="52"/>
      <c r="FGP153" s="52"/>
      <c r="FGQ153" s="52"/>
      <c r="FGR153" s="52"/>
      <c r="FGS153" s="52"/>
      <c r="FGT153" s="52"/>
      <c r="FGU153" s="52"/>
      <c r="FGV153" s="52"/>
      <c r="FGW153" s="52"/>
      <c r="FGX153" s="52"/>
      <c r="FGY153" s="52"/>
      <c r="FGZ153" s="52"/>
      <c r="FHA153" s="52"/>
      <c r="FHB153" s="52"/>
      <c r="FHC153" s="52"/>
      <c r="FHD153" s="52"/>
      <c r="FHE153" s="52"/>
      <c r="FHF153" s="52"/>
      <c r="FHG153" s="52"/>
      <c r="FHH153" s="52"/>
      <c r="FHI153" s="52"/>
      <c r="FHJ153" s="52"/>
      <c r="FHK153" s="52"/>
      <c r="FHL153" s="52"/>
      <c r="FHM153" s="52"/>
      <c r="FHN153" s="52"/>
      <c r="FHO153" s="52"/>
      <c r="FHP153" s="52"/>
      <c r="FHQ153" s="52"/>
      <c r="FHR153" s="52"/>
      <c r="FHS153" s="52"/>
      <c r="FHT153" s="52"/>
      <c r="FHU153" s="52"/>
      <c r="FHV153" s="52"/>
      <c r="FHW153" s="52"/>
      <c r="FHX153" s="52"/>
      <c r="FHY153" s="52"/>
      <c r="FHZ153" s="52"/>
      <c r="FIA153" s="52"/>
      <c r="FIB153" s="52"/>
      <c r="FIC153" s="52"/>
      <c r="FID153" s="52"/>
      <c r="FIE153" s="52"/>
      <c r="FIF153" s="52"/>
      <c r="FIG153" s="52"/>
      <c r="FIH153" s="52"/>
      <c r="FII153" s="52"/>
      <c r="FIJ153" s="52"/>
      <c r="FIK153" s="52"/>
      <c r="FIL153" s="52"/>
      <c r="FIM153" s="52"/>
      <c r="FIN153" s="52"/>
      <c r="FIO153" s="52"/>
      <c r="FIP153" s="52"/>
      <c r="FIQ153" s="52"/>
      <c r="FIR153" s="52"/>
      <c r="FIS153" s="52"/>
      <c r="FIT153" s="52"/>
      <c r="FIU153" s="52"/>
      <c r="FIV153" s="52"/>
      <c r="FIW153" s="52"/>
      <c r="FIX153" s="52"/>
      <c r="FIY153" s="52"/>
      <c r="FIZ153" s="52"/>
      <c r="FJA153" s="52"/>
      <c r="FJB153" s="52"/>
      <c r="FJC153" s="52"/>
      <c r="FJD153" s="52"/>
      <c r="FJE153" s="52"/>
      <c r="FJF153" s="52"/>
      <c r="FJG153" s="52"/>
      <c r="FJH153" s="52"/>
      <c r="FJI153" s="52"/>
      <c r="FJJ153" s="52"/>
      <c r="FJK153" s="52"/>
      <c r="FJL153" s="52"/>
      <c r="FJM153" s="52"/>
      <c r="FJN153" s="52"/>
      <c r="FJO153" s="52"/>
      <c r="FJP153" s="52"/>
      <c r="FJQ153" s="52"/>
      <c r="FJR153" s="52"/>
      <c r="FJS153" s="52"/>
      <c r="FJT153" s="52"/>
      <c r="FJU153" s="52"/>
      <c r="FJV153" s="52"/>
      <c r="FJW153" s="52"/>
      <c r="FJX153" s="52"/>
      <c r="FJY153" s="52"/>
      <c r="FJZ153" s="52"/>
      <c r="FKA153" s="52"/>
      <c r="FKB153" s="52"/>
      <c r="FKC153" s="52"/>
      <c r="FKD153" s="52"/>
      <c r="FKE153" s="52"/>
      <c r="FKF153" s="52"/>
      <c r="FKG153" s="52"/>
      <c r="FKH153" s="52"/>
      <c r="FKI153" s="52"/>
      <c r="FKJ153" s="52"/>
      <c r="FKK153" s="52"/>
      <c r="FKL153" s="52"/>
      <c r="FKM153" s="52"/>
      <c r="FKN153" s="52"/>
      <c r="FKO153" s="52"/>
      <c r="FKP153" s="52"/>
      <c r="FKQ153" s="52"/>
      <c r="FKR153" s="52"/>
      <c r="FKS153" s="52"/>
      <c r="FKT153" s="52"/>
      <c r="FKU153" s="52"/>
      <c r="FKV153" s="52"/>
      <c r="FKW153" s="52"/>
      <c r="FKX153" s="52"/>
      <c r="FKY153" s="52"/>
      <c r="FKZ153" s="52"/>
      <c r="FLA153" s="52"/>
      <c r="FLB153" s="52"/>
      <c r="FLC153" s="52"/>
      <c r="FLD153" s="52"/>
      <c r="FLE153" s="52"/>
      <c r="FLF153" s="52"/>
      <c r="FLG153" s="52"/>
      <c r="FLH153" s="52"/>
      <c r="FLI153" s="52"/>
      <c r="FLJ153" s="52"/>
      <c r="FLK153" s="52"/>
      <c r="FLL153" s="52"/>
      <c r="FLM153" s="52"/>
      <c r="FLN153" s="52"/>
      <c r="FLO153" s="52"/>
      <c r="FLP153" s="52"/>
      <c r="FLQ153" s="52"/>
      <c r="FLR153" s="52"/>
      <c r="FLS153" s="52"/>
      <c r="FLT153" s="52"/>
      <c r="FLU153" s="52"/>
      <c r="FLV153" s="52"/>
      <c r="FLW153" s="52"/>
      <c r="FLX153" s="52"/>
      <c r="FLY153" s="52"/>
      <c r="FLZ153" s="52"/>
      <c r="FMA153" s="52"/>
      <c r="FMB153" s="52"/>
      <c r="FMC153" s="52"/>
      <c r="FMD153" s="52"/>
      <c r="FME153" s="52"/>
      <c r="FMF153" s="52"/>
      <c r="FMG153" s="52"/>
      <c r="FMH153" s="52"/>
      <c r="FMI153" s="52"/>
      <c r="FMJ153" s="52"/>
      <c r="FMK153" s="52"/>
      <c r="FML153" s="52"/>
      <c r="FMM153" s="52"/>
      <c r="FMN153" s="52"/>
      <c r="FMO153" s="52"/>
      <c r="FMP153" s="52"/>
      <c r="FMQ153" s="52"/>
      <c r="FMR153" s="52"/>
      <c r="FMS153" s="52"/>
      <c r="FMT153" s="52"/>
      <c r="FMU153" s="52"/>
      <c r="FMV153" s="52"/>
      <c r="FMW153" s="52"/>
      <c r="FMX153" s="52"/>
      <c r="FMY153" s="52"/>
      <c r="FMZ153" s="52"/>
      <c r="FNA153" s="52"/>
      <c r="FNB153" s="52"/>
      <c r="FNC153" s="52"/>
      <c r="FND153" s="52"/>
      <c r="FNE153" s="52"/>
      <c r="FNF153" s="52"/>
      <c r="FNG153" s="52"/>
      <c r="FNH153" s="52"/>
      <c r="FNI153" s="52"/>
      <c r="FNJ153" s="52"/>
      <c r="FNK153" s="52"/>
      <c r="FNL153" s="52"/>
      <c r="FNM153" s="52"/>
      <c r="FNN153" s="52"/>
      <c r="FNO153" s="52"/>
      <c r="FNP153" s="52"/>
      <c r="FNQ153" s="52"/>
      <c r="FNR153" s="52"/>
      <c r="FNS153" s="52"/>
      <c r="FNT153" s="52"/>
      <c r="FNU153" s="52"/>
      <c r="FNV153" s="52"/>
      <c r="FNW153" s="52"/>
      <c r="FNX153" s="52"/>
      <c r="FNY153" s="52"/>
      <c r="FNZ153" s="52"/>
      <c r="FOA153" s="52"/>
      <c r="FOB153" s="52"/>
      <c r="FOC153" s="52"/>
      <c r="FOD153" s="52"/>
      <c r="FOE153" s="52"/>
      <c r="FOF153" s="52"/>
      <c r="FOG153" s="52"/>
      <c r="FOH153" s="52"/>
      <c r="FOI153" s="52"/>
      <c r="FOJ153" s="52"/>
      <c r="FOK153" s="52"/>
      <c r="FOL153" s="52"/>
      <c r="FOM153" s="52"/>
      <c r="FON153" s="52"/>
      <c r="FOO153" s="52"/>
      <c r="FOP153" s="52"/>
      <c r="FOQ153" s="52"/>
      <c r="FOR153" s="52"/>
      <c r="FOS153" s="52"/>
      <c r="FOT153" s="52"/>
      <c r="FOU153" s="52"/>
      <c r="FOV153" s="52"/>
      <c r="FOW153" s="52"/>
      <c r="FOX153" s="52"/>
      <c r="FOY153" s="52"/>
      <c r="FOZ153" s="52"/>
      <c r="FPA153" s="52"/>
      <c r="FPB153" s="52"/>
      <c r="FPC153" s="52"/>
      <c r="FPD153" s="52"/>
      <c r="FPE153" s="52"/>
      <c r="FPF153" s="52"/>
      <c r="FPG153" s="52"/>
      <c r="FPH153" s="52"/>
      <c r="FPI153" s="52"/>
      <c r="FPJ153" s="52"/>
      <c r="FPK153" s="52"/>
      <c r="FPL153" s="52"/>
      <c r="FPM153" s="52"/>
      <c r="FPN153" s="52"/>
      <c r="FPO153" s="52"/>
      <c r="FPP153" s="52"/>
      <c r="FPQ153" s="52"/>
      <c r="FPR153" s="52"/>
      <c r="FPS153" s="52"/>
      <c r="FPT153" s="52"/>
      <c r="FPU153" s="52"/>
      <c r="FPV153" s="52"/>
      <c r="FPW153" s="52"/>
      <c r="FPX153" s="52"/>
      <c r="FPY153" s="52"/>
      <c r="FPZ153" s="52"/>
      <c r="FQA153" s="52"/>
      <c r="FQB153" s="52"/>
      <c r="FQC153" s="52"/>
      <c r="FQD153" s="52"/>
      <c r="FQE153" s="52"/>
      <c r="FQF153" s="52"/>
      <c r="FQG153" s="52"/>
      <c r="FQH153" s="52"/>
      <c r="FQI153" s="52"/>
      <c r="FQJ153" s="52"/>
      <c r="FQK153" s="52"/>
      <c r="FQL153" s="52"/>
      <c r="FQM153" s="52"/>
      <c r="FQN153" s="52"/>
      <c r="FQO153" s="52"/>
      <c r="FQP153" s="52"/>
      <c r="FQQ153" s="52"/>
      <c r="FQR153" s="52"/>
      <c r="FQS153" s="52"/>
      <c r="FQT153" s="52"/>
      <c r="FQU153" s="52"/>
      <c r="FQV153" s="52"/>
      <c r="FQW153" s="52"/>
      <c r="FQX153" s="52"/>
      <c r="FQY153" s="52"/>
      <c r="FQZ153" s="52"/>
      <c r="FRA153" s="52"/>
      <c r="FRB153" s="52"/>
      <c r="FRC153" s="52"/>
      <c r="FRD153" s="52"/>
      <c r="FRE153" s="52"/>
      <c r="FRF153" s="52"/>
      <c r="FRG153" s="52"/>
      <c r="FRH153" s="52"/>
      <c r="FRI153" s="52"/>
      <c r="FRJ153" s="52"/>
      <c r="FRK153" s="52"/>
      <c r="FRL153" s="52"/>
      <c r="FRM153" s="52"/>
      <c r="FRN153" s="52"/>
      <c r="FRO153" s="52"/>
      <c r="FRP153" s="52"/>
      <c r="FRQ153" s="52"/>
      <c r="FRR153" s="52"/>
      <c r="FRS153" s="52"/>
      <c r="FRT153" s="52"/>
      <c r="FRU153" s="52"/>
      <c r="FRV153" s="52"/>
      <c r="FRW153" s="52"/>
      <c r="FRX153" s="52"/>
      <c r="FRY153" s="52"/>
      <c r="FRZ153" s="52"/>
      <c r="FSA153" s="52"/>
      <c r="FSB153" s="52"/>
      <c r="FSC153" s="52"/>
      <c r="FSD153" s="52"/>
      <c r="FSE153" s="52"/>
      <c r="FSF153" s="52"/>
      <c r="FSG153" s="52"/>
      <c r="FSH153" s="52"/>
      <c r="FSI153" s="52"/>
      <c r="FSJ153" s="52"/>
      <c r="FSK153" s="52"/>
      <c r="FSL153" s="52"/>
      <c r="FSM153" s="52"/>
      <c r="FSN153" s="52"/>
      <c r="FSO153" s="52"/>
      <c r="FSP153" s="52"/>
      <c r="FSQ153" s="52"/>
      <c r="FSR153" s="52"/>
      <c r="FSS153" s="52"/>
      <c r="FST153" s="52"/>
      <c r="FSU153" s="52"/>
      <c r="FSV153" s="52"/>
      <c r="FSW153" s="52"/>
      <c r="FSX153" s="52"/>
      <c r="FSY153" s="52"/>
      <c r="FSZ153" s="52"/>
      <c r="FTA153" s="52"/>
      <c r="FTB153" s="52"/>
      <c r="FTC153" s="52"/>
      <c r="FTD153" s="52"/>
      <c r="FTE153" s="52"/>
      <c r="FTF153" s="52"/>
      <c r="FTG153" s="52"/>
      <c r="FTH153" s="52"/>
      <c r="FTI153" s="52"/>
      <c r="FTJ153" s="52"/>
      <c r="FTK153" s="52"/>
      <c r="FTL153" s="52"/>
      <c r="FTM153" s="52"/>
      <c r="FTN153" s="52"/>
      <c r="FTO153" s="52"/>
      <c r="FTP153" s="52"/>
      <c r="FTQ153" s="52"/>
      <c r="FTR153" s="52"/>
      <c r="FTS153" s="52"/>
      <c r="FTT153" s="52"/>
      <c r="FTU153" s="52"/>
      <c r="FTV153" s="52"/>
      <c r="FTW153" s="52"/>
      <c r="FTX153" s="52"/>
      <c r="FTY153" s="52"/>
      <c r="FTZ153" s="52"/>
      <c r="FUA153" s="52"/>
      <c r="FUB153" s="52"/>
      <c r="FUC153" s="52"/>
      <c r="FUD153" s="52"/>
      <c r="FUE153" s="52"/>
      <c r="FUF153" s="52"/>
      <c r="FUG153" s="52"/>
      <c r="FUH153" s="52"/>
      <c r="FUI153" s="52"/>
      <c r="FUJ153" s="52"/>
      <c r="FUK153" s="52"/>
      <c r="FUL153" s="52"/>
      <c r="FUM153" s="52"/>
      <c r="FUN153" s="52"/>
      <c r="FUO153" s="52"/>
      <c r="FUP153" s="52"/>
      <c r="FUQ153" s="52"/>
      <c r="FUR153" s="52"/>
      <c r="FUS153" s="52"/>
      <c r="FUT153" s="52"/>
      <c r="FUU153" s="52"/>
      <c r="FUV153" s="52"/>
      <c r="FUW153" s="52"/>
      <c r="FUX153" s="52"/>
      <c r="FUY153" s="52"/>
      <c r="FUZ153" s="52"/>
      <c r="FVA153" s="52"/>
      <c r="FVB153" s="52"/>
      <c r="FVC153" s="52"/>
      <c r="FVD153" s="52"/>
      <c r="FVE153" s="52"/>
      <c r="FVF153" s="52"/>
      <c r="FVG153" s="52"/>
      <c r="FVH153" s="52"/>
      <c r="FVI153" s="52"/>
      <c r="FVJ153" s="52"/>
      <c r="FVK153" s="52"/>
      <c r="FVL153" s="52"/>
      <c r="FVM153" s="52"/>
      <c r="FVN153" s="52"/>
      <c r="FVO153" s="52"/>
      <c r="FVP153" s="52"/>
      <c r="FVQ153" s="52"/>
      <c r="FVR153" s="52"/>
      <c r="FVS153" s="52"/>
      <c r="FVT153" s="52"/>
      <c r="FVU153" s="52"/>
      <c r="FVV153" s="52"/>
      <c r="FVW153" s="52"/>
      <c r="FVX153" s="52"/>
      <c r="FVY153" s="52"/>
      <c r="FVZ153" s="52"/>
      <c r="FWA153" s="52"/>
      <c r="FWB153" s="52"/>
      <c r="FWC153" s="52"/>
      <c r="FWD153" s="52"/>
      <c r="FWE153" s="52"/>
      <c r="FWF153" s="52"/>
      <c r="FWG153" s="52"/>
      <c r="FWH153" s="52"/>
      <c r="FWI153" s="52"/>
      <c r="FWJ153" s="52"/>
      <c r="FWK153" s="52"/>
      <c r="FWL153" s="52"/>
      <c r="FWM153" s="52"/>
      <c r="FWN153" s="52"/>
      <c r="FWO153" s="52"/>
      <c r="FWP153" s="52"/>
      <c r="FWQ153" s="52"/>
      <c r="FWR153" s="52"/>
      <c r="FWS153" s="52"/>
      <c r="FWT153" s="52"/>
      <c r="FWU153" s="52"/>
      <c r="FWV153" s="52"/>
      <c r="FWW153" s="52"/>
      <c r="FWX153" s="52"/>
      <c r="FWY153" s="52"/>
      <c r="FWZ153" s="52"/>
      <c r="FXA153" s="52"/>
      <c r="FXB153" s="52"/>
      <c r="FXC153" s="52"/>
      <c r="FXD153" s="52"/>
      <c r="FXE153" s="52"/>
      <c r="FXF153" s="52"/>
      <c r="FXG153" s="52"/>
      <c r="FXH153" s="52"/>
      <c r="FXI153" s="52"/>
      <c r="FXJ153" s="52"/>
      <c r="FXK153" s="52"/>
      <c r="FXL153" s="52"/>
      <c r="FXM153" s="52"/>
      <c r="FXN153" s="52"/>
      <c r="FXO153" s="52"/>
      <c r="FXP153" s="52"/>
      <c r="FXQ153" s="52"/>
      <c r="FXR153" s="52"/>
      <c r="FXS153" s="52"/>
      <c r="FXT153" s="52"/>
      <c r="FXU153" s="52"/>
      <c r="FXV153" s="52"/>
      <c r="FXW153" s="52"/>
      <c r="FXX153" s="52"/>
      <c r="FXY153" s="52"/>
      <c r="FXZ153" s="52"/>
      <c r="FYA153" s="52"/>
      <c r="FYB153" s="52"/>
      <c r="FYC153" s="52"/>
      <c r="FYD153" s="52"/>
      <c r="FYE153" s="52"/>
      <c r="FYF153" s="52"/>
      <c r="FYG153" s="52"/>
      <c r="FYH153" s="52"/>
      <c r="FYI153" s="52"/>
      <c r="FYJ153" s="52"/>
      <c r="FYK153" s="52"/>
      <c r="FYL153" s="52"/>
      <c r="FYM153" s="52"/>
      <c r="FYN153" s="52"/>
      <c r="FYO153" s="52"/>
      <c r="FYP153" s="52"/>
      <c r="FYQ153" s="52"/>
      <c r="FYR153" s="52"/>
      <c r="FYS153" s="52"/>
      <c r="FYT153" s="52"/>
      <c r="FYU153" s="52"/>
      <c r="FYV153" s="52"/>
      <c r="FYW153" s="52"/>
      <c r="FYX153" s="52"/>
      <c r="FYY153" s="52"/>
      <c r="FYZ153" s="52"/>
      <c r="FZA153" s="52"/>
      <c r="FZB153" s="52"/>
      <c r="FZC153" s="52"/>
      <c r="FZD153" s="52"/>
      <c r="FZE153" s="52"/>
      <c r="FZF153" s="52"/>
      <c r="FZG153" s="52"/>
      <c r="FZH153" s="52"/>
      <c r="FZI153" s="52"/>
      <c r="FZJ153" s="52"/>
      <c r="FZK153" s="52"/>
      <c r="FZL153" s="52"/>
      <c r="FZM153" s="52"/>
      <c r="FZN153" s="52"/>
      <c r="FZO153" s="52"/>
      <c r="FZP153" s="52"/>
      <c r="FZQ153" s="52"/>
      <c r="FZR153" s="52"/>
      <c r="FZS153" s="52"/>
      <c r="FZT153" s="52"/>
      <c r="FZU153" s="52"/>
      <c r="FZV153" s="52"/>
      <c r="FZW153" s="52"/>
      <c r="FZX153" s="52"/>
      <c r="FZY153" s="52"/>
      <c r="FZZ153" s="52"/>
      <c r="GAA153" s="52"/>
      <c r="GAB153" s="52"/>
      <c r="GAC153" s="52"/>
      <c r="GAD153" s="52"/>
      <c r="GAE153" s="52"/>
      <c r="GAF153" s="52"/>
      <c r="GAG153" s="52"/>
      <c r="GAH153" s="52"/>
      <c r="GAI153" s="52"/>
      <c r="GAJ153" s="52"/>
      <c r="GAK153" s="52"/>
      <c r="GAL153" s="52"/>
      <c r="GAM153" s="52"/>
      <c r="GAN153" s="52"/>
      <c r="GAO153" s="52"/>
      <c r="GAP153" s="52"/>
      <c r="GAQ153" s="52"/>
      <c r="GAR153" s="52"/>
      <c r="GAS153" s="52"/>
      <c r="GAT153" s="52"/>
      <c r="GAU153" s="52"/>
      <c r="GAV153" s="52"/>
      <c r="GAW153" s="52"/>
      <c r="GAX153" s="52"/>
      <c r="GAY153" s="52"/>
      <c r="GAZ153" s="52"/>
      <c r="GBA153" s="52"/>
      <c r="GBB153" s="52"/>
      <c r="GBC153" s="52"/>
      <c r="GBD153" s="52"/>
      <c r="GBE153" s="52"/>
      <c r="GBF153" s="52"/>
      <c r="GBG153" s="52"/>
      <c r="GBH153" s="52"/>
      <c r="GBI153" s="52"/>
      <c r="GBJ153" s="52"/>
      <c r="GBK153" s="52"/>
      <c r="GBL153" s="52"/>
      <c r="GBM153" s="52"/>
      <c r="GBN153" s="52"/>
      <c r="GBO153" s="52"/>
      <c r="GBP153" s="52"/>
      <c r="GBQ153" s="52"/>
      <c r="GBR153" s="52"/>
      <c r="GBS153" s="52"/>
      <c r="GBT153" s="52"/>
      <c r="GBU153" s="52"/>
      <c r="GBV153" s="52"/>
      <c r="GBW153" s="52"/>
      <c r="GBX153" s="52"/>
      <c r="GBY153" s="52"/>
      <c r="GBZ153" s="52"/>
      <c r="GCA153" s="52"/>
      <c r="GCB153" s="52"/>
      <c r="GCC153" s="52"/>
      <c r="GCD153" s="52"/>
      <c r="GCE153" s="52"/>
      <c r="GCF153" s="52"/>
      <c r="GCG153" s="52"/>
      <c r="GCH153" s="52"/>
      <c r="GCI153" s="52"/>
      <c r="GCJ153" s="52"/>
      <c r="GCK153" s="52"/>
      <c r="GCL153" s="52"/>
      <c r="GCM153" s="52"/>
      <c r="GCN153" s="52"/>
      <c r="GCO153" s="52"/>
      <c r="GCP153" s="52"/>
      <c r="GCQ153" s="52"/>
      <c r="GCR153" s="52"/>
      <c r="GCS153" s="52"/>
      <c r="GCT153" s="52"/>
      <c r="GCU153" s="52"/>
      <c r="GCV153" s="52"/>
      <c r="GCW153" s="52"/>
      <c r="GCX153" s="52"/>
      <c r="GCY153" s="52"/>
      <c r="GCZ153" s="52"/>
      <c r="GDA153" s="52"/>
      <c r="GDB153" s="52"/>
      <c r="GDC153" s="52"/>
      <c r="GDD153" s="52"/>
      <c r="GDE153" s="52"/>
      <c r="GDF153" s="52"/>
      <c r="GDG153" s="52"/>
      <c r="GDH153" s="52"/>
      <c r="GDI153" s="52"/>
      <c r="GDJ153" s="52"/>
      <c r="GDK153" s="52"/>
      <c r="GDL153" s="52"/>
      <c r="GDM153" s="52"/>
      <c r="GDN153" s="52"/>
      <c r="GDO153" s="52"/>
      <c r="GDP153" s="52"/>
      <c r="GDQ153" s="52"/>
      <c r="GDR153" s="52"/>
      <c r="GDS153" s="52"/>
      <c r="GDT153" s="52"/>
      <c r="GDU153" s="52"/>
      <c r="GDV153" s="52"/>
      <c r="GDW153" s="52"/>
      <c r="GDX153" s="52"/>
      <c r="GDY153" s="52"/>
      <c r="GDZ153" s="52"/>
      <c r="GEA153" s="52"/>
      <c r="GEB153" s="52"/>
      <c r="GEC153" s="52"/>
      <c r="GED153" s="52"/>
      <c r="GEE153" s="52"/>
      <c r="GEF153" s="52"/>
      <c r="GEG153" s="52"/>
      <c r="GEH153" s="52"/>
      <c r="GEI153" s="52"/>
      <c r="GEJ153" s="52"/>
      <c r="GEK153" s="52"/>
      <c r="GEL153" s="52"/>
      <c r="GEM153" s="52"/>
      <c r="GEN153" s="52"/>
      <c r="GEO153" s="52"/>
      <c r="GEP153" s="52"/>
      <c r="GEQ153" s="52"/>
      <c r="GER153" s="52"/>
      <c r="GES153" s="52"/>
      <c r="GET153" s="52"/>
      <c r="GEU153" s="52"/>
      <c r="GEV153" s="52"/>
      <c r="GEW153" s="52"/>
      <c r="GEX153" s="52"/>
      <c r="GEY153" s="52"/>
      <c r="GEZ153" s="52"/>
      <c r="GFA153" s="52"/>
      <c r="GFB153" s="52"/>
      <c r="GFC153" s="52"/>
      <c r="GFD153" s="52"/>
      <c r="GFE153" s="52"/>
      <c r="GFF153" s="52"/>
      <c r="GFG153" s="52"/>
      <c r="GFH153" s="52"/>
      <c r="GFI153" s="52"/>
      <c r="GFJ153" s="52"/>
      <c r="GFK153" s="52"/>
      <c r="GFL153" s="52"/>
      <c r="GFM153" s="52"/>
      <c r="GFN153" s="52"/>
      <c r="GFO153" s="52"/>
      <c r="GFP153" s="52"/>
      <c r="GFQ153" s="52"/>
      <c r="GFR153" s="52"/>
      <c r="GFS153" s="52"/>
      <c r="GFT153" s="52"/>
      <c r="GFU153" s="52"/>
      <c r="GFV153" s="52"/>
      <c r="GFW153" s="52"/>
      <c r="GFX153" s="52"/>
      <c r="GFY153" s="52"/>
      <c r="GFZ153" s="52"/>
      <c r="GGA153" s="52"/>
      <c r="GGB153" s="52"/>
      <c r="GGC153" s="52"/>
      <c r="GGD153" s="52"/>
      <c r="GGE153" s="52"/>
      <c r="GGF153" s="52"/>
      <c r="GGG153" s="52"/>
      <c r="GGH153" s="52"/>
      <c r="GGI153" s="52"/>
      <c r="GGJ153" s="52"/>
      <c r="GGK153" s="52"/>
      <c r="GGL153" s="52"/>
      <c r="GGM153" s="52"/>
      <c r="GGN153" s="52"/>
      <c r="GGO153" s="52"/>
      <c r="GGP153" s="52"/>
      <c r="GGQ153" s="52"/>
      <c r="GGR153" s="52"/>
      <c r="GGS153" s="52"/>
      <c r="GGT153" s="52"/>
      <c r="GGU153" s="52"/>
      <c r="GGV153" s="52"/>
      <c r="GGW153" s="52"/>
      <c r="GGX153" s="52"/>
      <c r="GGY153" s="52"/>
      <c r="GGZ153" s="52"/>
      <c r="GHA153" s="52"/>
      <c r="GHB153" s="52"/>
      <c r="GHC153" s="52"/>
      <c r="GHD153" s="52"/>
      <c r="GHE153" s="52"/>
      <c r="GHF153" s="52"/>
      <c r="GHG153" s="52"/>
      <c r="GHH153" s="52"/>
      <c r="GHI153" s="52"/>
      <c r="GHJ153" s="52"/>
      <c r="GHK153" s="52"/>
      <c r="GHL153" s="52"/>
      <c r="GHM153" s="52"/>
      <c r="GHN153" s="52"/>
      <c r="GHO153" s="52"/>
      <c r="GHP153" s="52"/>
      <c r="GHQ153" s="52"/>
      <c r="GHR153" s="52"/>
      <c r="GHS153" s="52"/>
      <c r="GHT153" s="52"/>
      <c r="GHU153" s="52"/>
      <c r="GHV153" s="52"/>
      <c r="GHW153" s="52"/>
      <c r="GHX153" s="52"/>
      <c r="GHY153" s="52"/>
      <c r="GHZ153" s="52"/>
      <c r="GIA153" s="52"/>
      <c r="GIB153" s="52"/>
      <c r="GIC153" s="52"/>
      <c r="GID153" s="52"/>
      <c r="GIE153" s="52"/>
      <c r="GIF153" s="52"/>
      <c r="GIG153" s="52"/>
      <c r="GIH153" s="52"/>
      <c r="GII153" s="52"/>
      <c r="GIJ153" s="52"/>
      <c r="GIK153" s="52"/>
      <c r="GIL153" s="52"/>
      <c r="GIM153" s="52"/>
      <c r="GIN153" s="52"/>
      <c r="GIO153" s="52"/>
      <c r="GIP153" s="52"/>
      <c r="GIQ153" s="52"/>
      <c r="GIR153" s="52"/>
      <c r="GIS153" s="52"/>
      <c r="GIT153" s="52"/>
      <c r="GIU153" s="52"/>
      <c r="GIV153" s="52"/>
      <c r="GIW153" s="52"/>
      <c r="GIX153" s="52"/>
      <c r="GIY153" s="52"/>
      <c r="GIZ153" s="52"/>
      <c r="GJA153" s="52"/>
      <c r="GJB153" s="52"/>
      <c r="GJC153" s="52"/>
      <c r="GJD153" s="52"/>
      <c r="GJE153" s="52"/>
      <c r="GJF153" s="52"/>
      <c r="GJG153" s="52"/>
      <c r="GJH153" s="52"/>
      <c r="GJI153" s="52"/>
      <c r="GJJ153" s="52"/>
      <c r="GJK153" s="52"/>
      <c r="GJL153" s="52"/>
      <c r="GJM153" s="52"/>
      <c r="GJN153" s="52"/>
      <c r="GJO153" s="52"/>
      <c r="GJP153" s="52"/>
      <c r="GJQ153" s="52"/>
      <c r="GJR153" s="52"/>
      <c r="GJS153" s="52"/>
      <c r="GJT153" s="52"/>
      <c r="GJU153" s="52"/>
      <c r="GJV153" s="52"/>
      <c r="GJW153" s="52"/>
      <c r="GJX153" s="52"/>
      <c r="GJY153" s="52"/>
      <c r="GJZ153" s="52"/>
      <c r="GKA153" s="52"/>
      <c r="GKB153" s="52"/>
      <c r="GKC153" s="52"/>
      <c r="GKD153" s="52"/>
      <c r="GKE153" s="52"/>
      <c r="GKF153" s="52"/>
      <c r="GKG153" s="52"/>
      <c r="GKH153" s="52"/>
      <c r="GKI153" s="52"/>
      <c r="GKJ153" s="52"/>
      <c r="GKK153" s="52"/>
      <c r="GKL153" s="52"/>
      <c r="GKM153" s="52"/>
      <c r="GKN153" s="52"/>
      <c r="GKO153" s="52"/>
      <c r="GKP153" s="52"/>
      <c r="GKQ153" s="52"/>
      <c r="GKR153" s="52"/>
      <c r="GKS153" s="52"/>
      <c r="GKT153" s="52"/>
      <c r="GKU153" s="52"/>
      <c r="GKV153" s="52"/>
      <c r="GKW153" s="52"/>
      <c r="GKX153" s="52"/>
      <c r="GKY153" s="52"/>
      <c r="GKZ153" s="52"/>
      <c r="GLA153" s="52"/>
      <c r="GLB153" s="52"/>
      <c r="GLC153" s="52"/>
      <c r="GLD153" s="52"/>
      <c r="GLE153" s="52"/>
      <c r="GLF153" s="52"/>
      <c r="GLG153" s="52"/>
      <c r="GLH153" s="52"/>
      <c r="GLI153" s="52"/>
      <c r="GLJ153" s="52"/>
      <c r="GLK153" s="52"/>
      <c r="GLL153" s="52"/>
      <c r="GLM153" s="52"/>
      <c r="GLN153" s="52"/>
      <c r="GLO153" s="52"/>
      <c r="GLP153" s="52"/>
      <c r="GLQ153" s="52"/>
      <c r="GLR153" s="52"/>
      <c r="GLS153" s="52"/>
      <c r="GLT153" s="52"/>
      <c r="GLU153" s="52"/>
      <c r="GLV153" s="52"/>
      <c r="GLW153" s="52"/>
      <c r="GLX153" s="52"/>
      <c r="GLY153" s="52"/>
      <c r="GLZ153" s="52"/>
      <c r="GMA153" s="52"/>
      <c r="GMB153" s="52"/>
      <c r="GMC153" s="52"/>
      <c r="GMD153" s="52"/>
      <c r="GME153" s="52"/>
      <c r="GMF153" s="52"/>
      <c r="GMG153" s="52"/>
      <c r="GMH153" s="52"/>
      <c r="GMI153" s="52"/>
      <c r="GMJ153" s="52"/>
      <c r="GMK153" s="52"/>
      <c r="GML153" s="52"/>
      <c r="GMM153" s="52"/>
      <c r="GMN153" s="52"/>
      <c r="GMO153" s="52"/>
      <c r="GMP153" s="52"/>
      <c r="GMQ153" s="52"/>
      <c r="GMR153" s="52"/>
      <c r="GMS153" s="52"/>
      <c r="GMT153" s="52"/>
      <c r="GMU153" s="52"/>
      <c r="GMV153" s="52"/>
      <c r="GMW153" s="52"/>
      <c r="GMX153" s="52"/>
      <c r="GMY153" s="52"/>
      <c r="GMZ153" s="52"/>
      <c r="GNA153" s="52"/>
      <c r="GNB153" s="52"/>
      <c r="GNC153" s="52"/>
      <c r="GND153" s="52"/>
      <c r="GNE153" s="52"/>
      <c r="GNF153" s="52"/>
      <c r="GNG153" s="52"/>
      <c r="GNH153" s="52"/>
      <c r="GNI153" s="52"/>
      <c r="GNJ153" s="52"/>
      <c r="GNK153" s="52"/>
      <c r="GNL153" s="52"/>
      <c r="GNM153" s="52"/>
      <c r="GNN153" s="52"/>
      <c r="GNO153" s="52"/>
      <c r="GNP153" s="52"/>
      <c r="GNQ153" s="52"/>
      <c r="GNR153" s="52"/>
      <c r="GNS153" s="52"/>
      <c r="GNT153" s="52"/>
      <c r="GNU153" s="52"/>
      <c r="GNV153" s="52"/>
      <c r="GNW153" s="52"/>
      <c r="GNX153" s="52"/>
      <c r="GNY153" s="52"/>
      <c r="GNZ153" s="52"/>
      <c r="GOA153" s="52"/>
      <c r="GOB153" s="52"/>
      <c r="GOC153" s="52"/>
      <c r="GOD153" s="52"/>
      <c r="GOE153" s="52"/>
      <c r="GOF153" s="52"/>
      <c r="GOG153" s="52"/>
      <c r="GOH153" s="52"/>
      <c r="GOI153" s="52"/>
      <c r="GOJ153" s="52"/>
      <c r="GOK153" s="52"/>
      <c r="GOL153" s="52"/>
      <c r="GOM153" s="52"/>
      <c r="GON153" s="52"/>
      <c r="GOO153" s="52"/>
      <c r="GOP153" s="52"/>
      <c r="GOQ153" s="52"/>
      <c r="GOR153" s="52"/>
      <c r="GOS153" s="52"/>
      <c r="GOT153" s="52"/>
      <c r="GOU153" s="52"/>
      <c r="GOV153" s="52"/>
      <c r="GOW153" s="52"/>
      <c r="GOX153" s="52"/>
      <c r="GOY153" s="52"/>
      <c r="GOZ153" s="52"/>
      <c r="GPA153" s="52"/>
      <c r="GPB153" s="52"/>
      <c r="GPC153" s="52"/>
      <c r="GPD153" s="52"/>
      <c r="GPE153" s="52"/>
      <c r="GPF153" s="52"/>
      <c r="GPG153" s="52"/>
      <c r="GPH153" s="52"/>
      <c r="GPI153" s="52"/>
      <c r="GPJ153" s="52"/>
      <c r="GPK153" s="52"/>
      <c r="GPL153" s="52"/>
      <c r="GPM153" s="52"/>
      <c r="GPN153" s="52"/>
      <c r="GPO153" s="52"/>
      <c r="GPP153" s="52"/>
      <c r="GPQ153" s="52"/>
      <c r="GPR153" s="52"/>
      <c r="GPS153" s="52"/>
      <c r="GPT153" s="52"/>
      <c r="GPU153" s="52"/>
      <c r="GPV153" s="52"/>
      <c r="GPW153" s="52"/>
      <c r="GPX153" s="52"/>
      <c r="GPY153" s="52"/>
      <c r="GPZ153" s="52"/>
      <c r="GQA153" s="52"/>
      <c r="GQB153" s="52"/>
      <c r="GQC153" s="52"/>
      <c r="GQD153" s="52"/>
      <c r="GQE153" s="52"/>
      <c r="GQF153" s="52"/>
      <c r="GQG153" s="52"/>
      <c r="GQH153" s="52"/>
      <c r="GQI153" s="52"/>
      <c r="GQJ153" s="52"/>
      <c r="GQK153" s="52"/>
      <c r="GQL153" s="52"/>
      <c r="GQM153" s="52"/>
      <c r="GQN153" s="52"/>
      <c r="GQO153" s="52"/>
      <c r="GQP153" s="52"/>
      <c r="GQQ153" s="52"/>
      <c r="GQR153" s="52"/>
      <c r="GQS153" s="52"/>
      <c r="GQT153" s="52"/>
      <c r="GQU153" s="52"/>
      <c r="GQV153" s="52"/>
      <c r="GQW153" s="52"/>
      <c r="GQX153" s="52"/>
      <c r="GQY153" s="52"/>
      <c r="GQZ153" s="52"/>
      <c r="GRA153" s="52"/>
      <c r="GRB153" s="52"/>
      <c r="GRC153" s="52"/>
      <c r="GRD153" s="52"/>
      <c r="GRE153" s="52"/>
      <c r="GRF153" s="52"/>
      <c r="GRG153" s="52"/>
      <c r="GRH153" s="52"/>
      <c r="GRI153" s="52"/>
      <c r="GRJ153" s="52"/>
      <c r="GRK153" s="52"/>
      <c r="GRL153" s="52"/>
      <c r="GRM153" s="52"/>
      <c r="GRN153" s="52"/>
      <c r="GRO153" s="52"/>
      <c r="GRP153" s="52"/>
      <c r="GRQ153" s="52"/>
      <c r="GRR153" s="52"/>
      <c r="GRS153" s="52"/>
      <c r="GRT153" s="52"/>
      <c r="GRU153" s="52"/>
      <c r="GRV153" s="52"/>
      <c r="GRW153" s="52"/>
      <c r="GRX153" s="52"/>
      <c r="GRY153" s="52"/>
      <c r="GRZ153" s="52"/>
      <c r="GSA153" s="52"/>
      <c r="GSB153" s="52"/>
      <c r="GSC153" s="52"/>
      <c r="GSD153" s="52"/>
      <c r="GSE153" s="52"/>
      <c r="GSF153" s="52"/>
      <c r="GSG153" s="52"/>
      <c r="GSH153" s="52"/>
      <c r="GSI153" s="52"/>
      <c r="GSJ153" s="52"/>
      <c r="GSK153" s="52"/>
      <c r="GSL153" s="52"/>
      <c r="GSM153" s="52"/>
      <c r="GSN153" s="52"/>
      <c r="GSO153" s="52"/>
      <c r="GSP153" s="52"/>
      <c r="GSQ153" s="52"/>
      <c r="GSR153" s="52"/>
      <c r="GSS153" s="52"/>
      <c r="GST153" s="52"/>
      <c r="GSU153" s="52"/>
      <c r="GSV153" s="52"/>
      <c r="GSW153" s="52"/>
      <c r="GSX153" s="52"/>
      <c r="GSY153" s="52"/>
      <c r="GSZ153" s="52"/>
      <c r="GTA153" s="52"/>
      <c r="GTB153" s="52"/>
      <c r="GTC153" s="52"/>
      <c r="GTD153" s="52"/>
      <c r="GTE153" s="52"/>
      <c r="GTF153" s="52"/>
      <c r="GTG153" s="52"/>
      <c r="GTH153" s="52"/>
      <c r="GTI153" s="52"/>
      <c r="GTJ153" s="52"/>
      <c r="GTK153" s="52"/>
      <c r="GTL153" s="52"/>
      <c r="GTM153" s="52"/>
      <c r="GTN153" s="52"/>
      <c r="GTO153" s="52"/>
      <c r="GTP153" s="52"/>
      <c r="GTQ153" s="52"/>
      <c r="GTR153" s="52"/>
      <c r="GTS153" s="52"/>
      <c r="GTT153" s="52"/>
      <c r="GTU153" s="52"/>
      <c r="GTV153" s="52"/>
      <c r="GTW153" s="52"/>
      <c r="GTX153" s="52"/>
      <c r="GTY153" s="52"/>
      <c r="GTZ153" s="52"/>
      <c r="GUA153" s="52"/>
      <c r="GUB153" s="52"/>
      <c r="GUC153" s="52"/>
      <c r="GUD153" s="52"/>
      <c r="GUE153" s="52"/>
      <c r="GUF153" s="52"/>
      <c r="GUG153" s="52"/>
      <c r="GUH153" s="52"/>
      <c r="GUI153" s="52"/>
      <c r="GUJ153" s="52"/>
      <c r="GUK153" s="52"/>
      <c r="GUL153" s="52"/>
      <c r="GUM153" s="52"/>
      <c r="GUN153" s="52"/>
      <c r="GUO153" s="52"/>
      <c r="GUP153" s="52"/>
      <c r="GUQ153" s="52"/>
      <c r="GUR153" s="52"/>
      <c r="GUS153" s="52"/>
      <c r="GUT153" s="52"/>
      <c r="GUU153" s="52"/>
      <c r="GUV153" s="52"/>
      <c r="GUW153" s="52"/>
      <c r="GUX153" s="52"/>
      <c r="GUY153" s="52"/>
      <c r="GUZ153" s="52"/>
      <c r="GVA153" s="52"/>
      <c r="GVB153" s="52"/>
      <c r="GVC153" s="52"/>
      <c r="GVD153" s="52"/>
      <c r="GVE153" s="52"/>
      <c r="GVF153" s="52"/>
      <c r="GVG153" s="52"/>
      <c r="GVH153" s="52"/>
      <c r="GVI153" s="52"/>
      <c r="GVJ153" s="52"/>
      <c r="GVK153" s="52"/>
      <c r="GVL153" s="52"/>
      <c r="GVM153" s="52"/>
      <c r="GVN153" s="52"/>
      <c r="GVO153" s="52"/>
      <c r="GVP153" s="52"/>
      <c r="GVQ153" s="52"/>
      <c r="GVR153" s="52"/>
      <c r="GVS153" s="52"/>
      <c r="GVT153" s="52"/>
      <c r="GVU153" s="52"/>
      <c r="GVV153" s="52"/>
      <c r="GVW153" s="52"/>
      <c r="GVX153" s="52"/>
      <c r="GVY153" s="52"/>
      <c r="GVZ153" s="52"/>
      <c r="GWA153" s="52"/>
      <c r="GWB153" s="52"/>
      <c r="GWC153" s="52"/>
      <c r="GWD153" s="52"/>
      <c r="GWE153" s="52"/>
      <c r="GWF153" s="52"/>
      <c r="GWG153" s="52"/>
      <c r="GWH153" s="52"/>
      <c r="GWI153" s="52"/>
      <c r="GWJ153" s="52"/>
      <c r="GWK153" s="52"/>
      <c r="GWL153" s="52"/>
      <c r="GWM153" s="52"/>
      <c r="GWN153" s="52"/>
      <c r="GWO153" s="52"/>
      <c r="GWP153" s="52"/>
      <c r="GWQ153" s="52"/>
      <c r="GWR153" s="52"/>
      <c r="GWS153" s="52"/>
      <c r="GWT153" s="52"/>
      <c r="GWU153" s="52"/>
      <c r="GWV153" s="52"/>
      <c r="GWW153" s="52"/>
      <c r="GWX153" s="52"/>
      <c r="GWY153" s="52"/>
      <c r="GWZ153" s="52"/>
      <c r="GXA153" s="52"/>
      <c r="GXB153" s="52"/>
      <c r="GXC153" s="52"/>
      <c r="GXD153" s="52"/>
      <c r="GXE153" s="52"/>
      <c r="GXF153" s="52"/>
      <c r="GXG153" s="52"/>
      <c r="GXH153" s="52"/>
      <c r="GXI153" s="52"/>
      <c r="GXJ153" s="52"/>
      <c r="GXK153" s="52"/>
      <c r="GXL153" s="52"/>
      <c r="GXM153" s="52"/>
      <c r="GXN153" s="52"/>
      <c r="GXO153" s="52"/>
      <c r="GXP153" s="52"/>
      <c r="GXQ153" s="52"/>
      <c r="GXR153" s="52"/>
      <c r="GXS153" s="52"/>
      <c r="GXT153" s="52"/>
      <c r="GXU153" s="52"/>
      <c r="GXV153" s="52"/>
      <c r="GXW153" s="52"/>
      <c r="GXX153" s="52"/>
      <c r="GXY153" s="52"/>
      <c r="GXZ153" s="52"/>
      <c r="GYA153" s="52"/>
      <c r="GYB153" s="52"/>
      <c r="GYC153" s="52"/>
      <c r="GYD153" s="52"/>
      <c r="GYE153" s="52"/>
      <c r="GYF153" s="52"/>
      <c r="GYG153" s="52"/>
      <c r="GYH153" s="52"/>
      <c r="GYI153" s="52"/>
      <c r="GYJ153" s="52"/>
      <c r="GYK153" s="52"/>
      <c r="GYL153" s="52"/>
      <c r="GYM153" s="52"/>
      <c r="GYN153" s="52"/>
      <c r="GYO153" s="52"/>
      <c r="GYP153" s="52"/>
      <c r="GYQ153" s="52"/>
      <c r="GYR153" s="52"/>
      <c r="GYS153" s="52"/>
      <c r="GYT153" s="52"/>
      <c r="GYU153" s="52"/>
      <c r="GYV153" s="52"/>
      <c r="GYW153" s="52"/>
      <c r="GYX153" s="52"/>
      <c r="GYY153" s="52"/>
      <c r="GYZ153" s="52"/>
      <c r="GZA153" s="52"/>
      <c r="GZB153" s="52"/>
      <c r="GZC153" s="52"/>
      <c r="GZD153" s="52"/>
      <c r="GZE153" s="52"/>
      <c r="GZF153" s="52"/>
      <c r="GZG153" s="52"/>
      <c r="GZH153" s="52"/>
      <c r="GZI153" s="52"/>
      <c r="GZJ153" s="52"/>
      <c r="GZK153" s="52"/>
      <c r="GZL153" s="52"/>
      <c r="GZM153" s="52"/>
      <c r="GZN153" s="52"/>
      <c r="GZO153" s="52"/>
      <c r="GZP153" s="52"/>
      <c r="GZQ153" s="52"/>
      <c r="GZR153" s="52"/>
      <c r="GZS153" s="52"/>
      <c r="GZT153" s="52"/>
      <c r="GZU153" s="52"/>
      <c r="GZV153" s="52"/>
      <c r="GZW153" s="52"/>
      <c r="GZX153" s="52"/>
      <c r="GZY153" s="52"/>
      <c r="GZZ153" s="52"/>
      <c r="HAA153" s="52"/>
      <c r="HAB153" s="52"/>
      <c r="HAC153" s="52"/>
      <c r="HAD153" s="52"/>
      <c r="HAE153" s="52"/>
      <c r="HAF153" s="52"/>
      <c r="HAG153" s="52"/>
      <c r="HAH153" s="52"/>
      <c r="HAI153" s="52"/>
      <c r="HAJ153" s="52"/>
      <c r="HAK153" s="52"/>
      <c r="HAL153" s="52"/>
      <c r="HAM153" s="52"/>
      <c r="HAN153" s="52"/>
      <c r="HAO153" s="52"/>
      <c r="HAP153" s="52"/>
      <c r="HAQ153" s="52"/>
      <c r="HAR153" s="52"/>
      <c r="HAS153" s="52"/>
      <c r="HAT153" s="52"/>
      <c r="HAU153" s="52"/>
      <c r="HAV153" s="52"/>
      <c r="HAW153" s="52"/>
      <c r="HAX153" s="52"/>
      <c r="HAY153" s="52"/>
      <c r="HAZ153" s="52"/>
      <c r="HBA153" s="52"/>
      <c r="HBB153" s="52"/>
      <c r="HBC153" s="52"/>
      <c r="HBD153" s="52"/>
      <c r="HBE153" s="52"/>
      <c r="HBF153" s="52"/>
      <c r="HBG153" s="52"/>
      <c r="HBH153" s="52"/>
      <c r="HBI153" s="52"/>
      <c r="HBJ153" s="52"/>
      <c r="HBK153" s="52"/>
      <c r="HBL153" s="52"/>
      <c r="HBM153" s="52"/>
      <c r="HBN153" s="52"/>
      <c r="HBO153" s="52"/>
      <c r="HBP153" s="52"/>
      <c r="HBQ153" s="52"/>
      <c r="HBR153" s="52"/>
      <c r="HBS153" s="52"/>
      <c r="HBT153" s="52"/>
      <c r="HBU153" s="52"/>
      <c r="HBV153" s="52"/>
      <c r="HBW153" s="52"/>
      <c r="HBX153" s="52"/>
      <c r="HBY153" s="52"/>
      <c r="HBZ153" s="52"/>
      <c r="HCA153" s="52"/>
      <c r="HCB153" s="52"/>
      <c r="HCC153" s="52"/>
      <c r="HCD153" s="52"/>
      <c r="HCE153" s="52"/>
      <c r="HCF153" s="52"/>
      <c r="HCG153" s="52"/>
      <c r="HCH153" s="52"/>
      <c r="HCI153" s="52"/>
      <c r="HCJ153" s="52"/>
      <c r="HCK153" s="52"/>
      <c r="HCL153" s="52"/>
      <c r="HCM153" s="52"/>
      <c r="HCN153" s="52"/>
      <c r="HCO153" s="52"/>
      <c r="HCP153" s="52"/>
      <c r="HCQ153" s="52"/>
      <c r="HCR153" s="52"/>
      <c r="HCS153" s="52"/>
      <c r="HCT153" s="52"/>
      <c r="HCU153" s="52"/>
      <c r="HCV153" s="52"/>
      <c r="HCW153" s="52"/>
      <c r="HCX153" s="52"/>
      <c r="HCY153" s="52"/>
      <c r="HCZ153" s="52"/>
      <c r="HDA153" s="52"/>
      <c r="HDB153" s="52"/>
      <c r="HDC153" s="52"/>
      <c r="HDD153" s="52"/>
      <c r="HDE153" s="52"/>
      <c r="HDF153" s="52"/>
      <c r="HDG153" s="52"/>
      <c r="HDH153" s="52"/>
      <c r="HDI153" s="52"/>
      <c r="HDJ153" s="52"/>
      <c r="HDK153" s="52"/>
      <c r="HDL153" s="52"/>
      <c r="HDM153" s="52"/>
      <c r="HDN153" s="52"/>
      <c r="HDO153" s="52"/>
      <c r="HDP153" s="52"/>
      <c r="HDQ153" s="52"/>
      <c r="HDR153" s="52"/>
      <c r="HDS153" s="52"/>
      <c r="HDT153" s="52"/>
      <c r="HDU153" s="52"/>
      <c r="HDV153" s="52"/>
      <c r="HDW153" s="52"/>
      <c r="HDX153" s="52"/>
      <c r="HDY153" s="52"/>
      <c r="HDZ153" s="52"/>
      <c r="HEA153" s="52"/>
      <c r="HEB153" s="52"/>
      <c r="HEC153" s="52"/>
      <c r="HED153" s="52"/>
      <c r="HEE153" s="52"/>
      <c r="HEF153" s="52"/>
      <c r="HEG153" s="52"/>
      <c r="HEH153" s="52"/>
      <c r="HEI153" s="52"/>
      <c r="HEJ153" s="52"/>
      <c r="HEK153" s="52"/>
      <c r="HEL153" s="52"/>
      <c r="HEM153" s="52"/>
      <c r="HEN153" s="52"/>
      <c r="HEO153" s="52"/>
      <c r="HEP153" s="52"/>
      <c r="HEQ153" s="52"/>
      <c r="HER153" s="52"/>
      <c r="HES153" s="52"/>
      <c r="HET153" s="52"/>
      <c r="HEU153" s="52"/>
      <c r="HEV153" s="52"/>
      <c r="HEW153" s="52"/>
      <c r="HEX153" s="52"/>
      <c r="HEY153" s="52"/>
      <c r="HEZ153" s="52"/>
      <c r="HFA153" s="52"/>
      <c r="HFB153" s="52"/>
      <c r="HFC153" s="52"/>
      <c r="HFD153" s="52"/>
      <c r="HFE153" s="52"/>
      <c r="HFF153" s="52"/>
      <c r="HFG153" s="52"/>
      <c r="HFH153" s="52"/>
      <c r="HFI153" s="52"/>
      <c r="HFJ153" s="52"/>
      <c r="HFK153" s="52"/>
      <c r="HFL153" s="52"/>
      <c r="HFM153" s="52"/>
      <c r="HFN153" s="52"/>
      <c r="HFO153" s="52"/>
      <c r="HFP153" s="52"/>
      <c r="HFQ153" s="52"/>
      <c r="HFR153" s="52"/>
      <c r="HFS153" s="52"/>
      <c r="HFT153" s="52"/>
      <c r="HFU153" s="52"/>
      <c r="HFV153" s="52"/>
      <c r="HFW153" s="52"/>
      <c r="HFX153" s="52"/>
      <c r="HFY153" s="52"/>
      <c r="HFZ153" s="52"/>
      <c r="HGA153" s="52"/>
      <c r="HGB153" s="52"/>
      <c r="HGC153" s="52"/>
      <c r="HGD153" s="52"/>
      <c r="HGE153" s="52"/>
      <c r="HGF153" s="52"/>
      <c r="HGG153" s="52"/>
      <c r="HGH153" s="52"/>
      <c r="HGI153" s="52"/>
      <c r="HGJ153" s="52"/>
      <c r="HGK153" s="52"/>
      <c r="HGL153" s="52"/>
      <c r="HGM153" s="52"/>
      <c r="HGN153" s="52"/>
      <c r="HGO153" s="52"/>
      <c r="HGP153" s="52"/>
      <c r="HGQ153" s="52"/>
      <c r="HGR153" s="52"/>
      <c r="HGS153" s="52"/>
      <c r="HGT153" s="52"/>
      <c r="HGU153" s="52"/>
      <c r="HGV153" s="52"/>
      <c r="HGW153" s="52"/>
      <c r="HGX153" s="52"/>
      <c r="HGY153" s="52"/>
      <c r="HGZ153" s="52"/>
      <c r="HHA153" s="52"/>
      <c r="HHB153" s="52"/>
      <c r="HHC153" s="52"/>
      <c r="HHD153" s="52"/>
      <c r="HHE153" s="52"/>
      <c r="HHF153" s="52"/>
      <c r="HHG153" s="52"/>
      <c r="HHH153" s="52"/>
      <c r="HHI153" s="52"/>
      <c r="HHJ153" s="52"/>
      <c r="HHK153" s="52"/>
      <c r="HHL153" s="52"/>
      <c r="HHM153" s="52"/>
      <c r="HHN153" s="52"/>
      <c r="HHO153" s="52"/>
      <c r="HHP153" s="52"/>
      <c r="HHQ153" s="52"/>
      <c r="HHR153" s="52"/>
      <c r="HHS153" s="52"/>
      <c r="HHT153" s="52"/>
      <c r="HHU153" s="52"/>
      <c r="HHV153" s="52"/>
      <c r="HHW153" s="52"/>
      <c r="HHX153" s="52"/>
      <c r="HHY153" s="52"/>
      <c r="HHZ153" s="52"/>
      <c r="HIA153" s="52"/>
      <c r="HIB153" s="52"/>
      <c r="HIC153" s="52"/>
      <c r="HID153" s="52"/>
      <c r="HIE153" s="52"/>
      <c r="HIF153" s="52"/>
      <c r="HIG153" s="52"/>
      <c r="HIH153" s="52"/>
      <c r="HII153" s="52"/>
      <c r="HIJ153" s="52"/>
      <c r="HIK153" s="52"/>
      <c r="HIL153" s="52"/>
      <c r="HIM153" s="52"/>
      <c r="HIN153" s="52"/>
      <c r="HIO153" s="52"/>
      <c r="HIP153" s="52"/>
      <c r="HIQ153" s="52"/>
      <c r="HIR153" s="52"/>
      <c r="HIS153" s="52"/>
      <c r="HIT153" s="52"/>
      <c r="HIU153" s="52"/>
      <c r="HIV153" s="52"/>
      <c r="HIW153" s="52"/>
      <c r="HIX153" s="52"/>
      <c r="HIY153" s="52"/>
      <c r="HIZ153" s="52"/>
      <c r="HJA153" s="52"/>
      <c r="HJB153" s="52"/>
      <c r="HJC153" s="52"/>
      <c r="HJD153" s="52"/>
      <c r="HJE153" s="52"/>
      <c r="HJF153" s="52"/>
      <c r="HJG153" s="52"/>
      <c r="HJH153" s="52"/>
      <c r="HJI153" s="52"/>
      <c r="HJJ153" s="52"/>
      <c r="HJK153" s="52"/>
      <c r="HJL153" s="52"/>
      <c r="HJM153" s="52"/>
      <c r="HJN153" s="52"/>
      <c r="HJO153" s="52"/>
      <c r="HJP153" s="52"/>
      <c r="HJQ153" s="52"/>
      <c r="HJR153" s="52"/>
      <c r="HJS153" s="52"/>
      <c r="HJT153" s="52"/>
      <c r="HJU153" s="52"/>
      <c r="HJV153" s="52"/>
      <c r="HJW153" s="52"/>
      <c r="HJX153" s="52"/>
      <c r="HJY153" s="52"/>
      <c r="HJZ153" s="52"/>
      <c r="HKA153" s="52"/>
      <c r="HKB153" s="52"/>
      <c r="HKC153" s="52"/>
      <c r="HKD153" s="52"/>
      <c r="HKE153" s="52"/>
      <c r="HKF153" s="52"/>
      <c r="HKG153" s="52"/>
      <c r="HKH153" s="52"/>
      <c r="HKI153" s="52"/>
      <c r="HKJ153" s="52"/>
      <c r="HKK153" s="52"/>
      <c r="HKL153" s="52"/>
      <c r="HKM153" s="52"/>
      <c r="HKN153" s="52"/>
      <c r="HKO153" s="52"/>
      <c r="HKP153" s="52"/>
      <c r="HKQ153" s="52"/>
      <c r="HKR153" s="52"/>
      <c r="HKS153" s="52"/>
      <c r="HKT153" s="52"/>
      <c r="HKU153" s="52"/>
      <c r="HKV153" s="52"/>
      <c r="HKW153" s="52"/>
      <c r="HKX153" s="52"/>
      <c r="HKY153" s="52"/>
      <c r="HKZ153" s="52"/>
      <c r="HLA153" s="52"/>
      <c r="HLB153" s="52"/>
      <c r="HLC153" s="52"/>
      <c r="HLD153" s="52"/>
      <c r="HLE153" s="52"/>
      <c r="HLF153" s="52"/>
      <c r="HLG153" s="52"/>
      <c r="HLH153" s="52"/>
      <c r="HLI153" s="52"/>
      <c r="HLJ153" s="52"/>
      <c r="HLK153" s="52"/>
      <c r="HLL153" s="52"/>
      <c r="HLM153" s="52"/>
      <c r="HLN153" s="52"/>
      <c r="HLO153" s="52"/>
      <c r="HLP153" s="52"/>
      <c r="HLQ153" s="52"/>
      <c r="HLR153" s="52"/>
      <c r="HLS153" s="52"/>
      <c r="HLT153" s="52"/>
      <c r="HLU153" s="52"/>
      <c r="HLV153" s="52"/>
      <c r="HLW153" s="52"/>
      <c r="HLX153" s="52"/>
      <c r="HLY153" s="52"/>
      <c r="HLZ153" s="52"/>
      <c r="HMA153" s="52"/>
      <c r="HMB153" s="52"/>
      <c r="HMC153" s="52"/>
      <c r="HMD153" s="52"/>
      <c r="HME153" s="52"/>
      <c r="HMF153" s="52"/>
      <c r="HMG153" s="52"/>
      <c r="HMH153" s="52"/>
      <c r="HMI153" s="52"/>
      <c r="HMJ153" s="52"/>
      <c r="HMK153" s="52"/>
      <c r="HML153" s="52"/>
      <c r="HMM153" s="52"/>
      <c r="HMN153" s="52"/>
      <c r="HMO153" s="52"/>
      <c r="HMP153" s="52"/>
      <c r="HMQ153" s="52"/>
      <c r="HMR153" s="52"/>
      <c r="HMS153" s="52"/>
      <c r="HMT153" s="52"/>
      <c r="HMU153" s="52"/>
      <c r="HMV153" s="52"/>
      <c r="HMW153" s="52"/>
      <c r="HMX153" s="52"/>
      <c r="HMY153" s="52"/>
      <c r="HMZ153" s="52"/>
      <c r="HNA153" s="52"/>
      <c r="HNB153" s="52"/>
      <c r="HNC153" s="52"/>
      <c r="HND153" s="52"/>
      <c r="HNE153" s="52"/>
      <c r="HNF153" s="52"/>
      <c r="HNG153" s="52"/>
      <c r="HNH153" s="52"/>
      <c r="HNI153" s="52"/>
      <c r="HNJ153" s="52"/>
      <c r="HNK153" s="52"/>
      <c r="HNL153" s="52"/>
      <c r="HNM153" s="52"/>
      <c r="HNN153" s="52"/>
      <c r="HNO153" s="52"/>
      <c r="HNP153" s="52"/>
      <c r="HNQ153" s="52"/>
      <c r="HNR153" s="52"/>
      <c r="HNS153" s="52"/>
      <c r="HNT153" s="52"/>
      <c r="HNU153" s="52"/>
      <c r="HNV153" s="52"/>
      <c r="HNW153" s="52"/>
      <c r="HNX153" s="52"/>
      <c r="HNY153" s="52"/>
      <c r="HNZ153" s="52"/>
      <c r="HOA153" s="52"/>
      <c r="HOB153" s="52"/>
      <c r="HOC153" s="52"/>
      <c r="HOD153" s="52"/>
      <c r="HOE153" s="52"/>
      <c r="HOF153" s="52"/>
      <c r="HOG153" s="52"/>
      <c r="HOH153" s="52"/>
      <c r="HOI153" s="52"/>
      <c r="HOJ153" s="52"/>
      <c r="HOK153" s="52"/>
      <c r="HOL153" s="52"/>
      <c r="HOM153" s="52"/>
      <c r="HON153" s="52"/>
      <c r="HOO153" s="52"/>
      <c r="HOP153" s="52"/>
      <c r="HOQ153" s="52"/>
      <c r="HOR153" s="52"/>
      <c r="HOS153" s="52"/>
      <c r="HOT153" s="52"/>
      <c r="HOU153" s="52"/>
      <c r="HOV153" s="52"/>
      <c r="HOW153" s="52"/>
      <c r="HOX153" s="52"/>
      <c r="HOY153" s="52"/>
      <c r="HOZ153" s="52"/>
      <c r="HPA153" s="52"/>
      <c r="HPB153" s="52"/>
      <c r="HPC153" s="52"/>
      <c r="HPD153" s="52"/>
      <c r="HPE153" s="52"/>
      <c r="HPF153" s="52"/>
      <c r="HPG153" s="52"/>
      <c r="HPH153" s="52"/>
      <c r="HPI153" s="52"/>
      <c r="HPJ153" s="52"/>
      <c r="HPK153" s="52"/>
      <c r="HPL153" s="52"/>
      <c r="HPM153" s="52"/>
      <c r="HPN153" s="52"/>
      <c r="HPO153" s="52"/>
      <c r="HPP153" s="52"/>
      <c r="HPQ153" s="52"/>
      <c r="HPR153" s="52"/>
      <c r="HPS153" s="52"/>
      <c r="HPT153" s="52"/>
      <c r="HPU153" s="52"/>
      <c r="HPV153" s="52"/>
      <c r="HPW153" s="52"/>
      <c r="HPX153" s="52"/>
      <c r="HPY153" s="52"/>
      <c r="HPZ153" s="52"/>
      <c r="HQA153" s="52"/>
      <c r="HQB153" s="52"/>
      <c r="HQC153" s="52"/>
      <c r="HQD153" s="52"/>
      <c r="HQE153" s="52"/>
      <c r="HQF153" s="52"/>
      <c r="HQG153" s="52"/>
      <c r="HQH153" s="52"/>
      <c r="HQI153" s="52"/>
      <c r="HQJ153" s="52"/>
      <c r="HQK153" s="52"/>
      <c r="HQL153" s="52"/>
      <c r="HQM153" s="52"/>
      <c r="HQN153" s="52"/>
      <c r="HQO153" s="52"/>
      <c r="HQP153" s="52"/>
      <c r="HQQ153" s="52"/>
      <c r="HQR153" s="52"/>
      <c r="HQS153" s="52"/>
      <c r="HQT153" s="52"/>
      <c r="HQU153" s="52"/>
      <c r="HQV153" s="52"/>
      <c r="HQW153" s="52"/>
      <c r="HQX153" s="52"/>
      <c r="HQY153" s="52"/>
      <c r="HQZ153" s="52"/>
      <c r="HRA153" s="52"/>
      <c r="HRB153" s="52"/>
      <c r="HRC153" s="52"/>
      <c r="HRD153" s="52"/>
      <c r="HRE153" s="52"/>
      <c r="HRF153" s="52"/>
      <c r="HRG153" s="52"/>
      <c r="HRH153" s="52"/>
      <c r="HRI153" s="52"/>
      <c r="HRJ153" s="52"/>
      <c r="HRK153" s="52"/>
      <c r="HRL153" s="52"/>
      <c r="HRM153" s="52"/>
      <c r="HRN153" s="52"/>
      <c r="HRO153" s="52"/>
      <c r="HRP153" s="52"/>
      <c r="HRQ153" s="52"/>
      <c r="HRR153" s="52"/>
      <c r="HRS153" s="52"/>
      <c r="HRT153" s="52"/>
      <c r="HRU153" s="52"/>
      <c r="HRV153" s="52"/>
      <c r="HRW153" s="52"/>
      <c r="HRX153" s="52"/>
      <c r="HRY153" s="52"/>
      <c r="HRZ153" s="52"/>
      <c r="HSA153" s="52"/>
      <c r="HSB153" s="52"/>
      <c r="HSC153" s="52"/>
      <c r="HSD153" s="52"/>
      <c r="HSE153" s="52"/>
      <c r="HSF153" s="52"/>
      <c r="HSG153" s="52"/>
      <c r="HSH153" s="52"/>
      <c r="HSI153" s="52"/>
      <c r="HSJ153" s="52"/>
      <c r="HSK153" s="52"/>
      <c r="HSL153" s="52"/>
      <c r="HSM153" s="52"/>
      <c r="HSN153" s="52"/>
      <c r="HSO153" s="52"/>
      <c r="HSP153" s="52"/>
      <c r="HSQ153" s="52"/>
      <c r="HSR153" s="52"/>
      <c r="HSS153" s="52"/>
      <c r="HST153" s="52"/>
      <c r="HSU153" s="52"/>
      <c r="HSV153" s="52"/>
      <c r="HSW153" s="52"/>
      <c r="HSX153" s="52"/>
      <c r="HSY153" s="52"/>
      <c r="HSZ153" s="52"/>
      <c r="HTA153" s="52"/>
      <c r="HTB153" s="52"/>
      <c r="HTC153" s="52"/>
      <c r="HTD153" s="52"/>
      <c r="HTE153" s="52"/>
      <c r="HTF153" s="52"/>
      <c r="HTG153" s="52"/>
      <c r="HTH153" s="52"/>
      <c r="HTI153" s="52"/>
      <c r="HTJ153" s="52"/>
      <c r="HTK153" s="52"/>
      <c r="HTL153" s="52"/>
      <c r="HTM153" s="52"/>
      <c r="HTN153" s="52"/>
      <c r="HTO153" s="52"/>
      <c r="HTP153" s="52"/>
      <c r="HTQ153" s="52"/>
      <c r="HTR153" s="52"/>
      <c r="HTS153" s="52"/>
      <c r="HTT153" s="52"/>
      <c r="HTU153" s="52"/>
      <c r="HTV153" s="52"/>
      <c r="HTW153" s="52"/>
      <c r="HTX153" s="52"/>
      <c r="HTY153" s="52"/>
      <c r="HTZ153" s="52"/>
      <c r="HUA153" s="52"/>
      <c r="HUB153" s="52"/>
      <c r="HUC153" s="52"/>
      <c r="HUD153" s="52"/>
      <c r="HUE153" s="52"/>
      <c r="HUF153" s="52"/>
      <c r="HUG153" s="52"/>
      <c r="HUH153" s="52"/>
      <c r="HUI153" s="52"/>
      <c r="HUJ153" s="52"/>
      <c r="HUK153" s="52"/>
      <c r="HUL153" s="52"/>
      <c r="HUM153" s="52"/>
      <c r="HUN153" s="52"/>
      <c r="HUO153" s="52"/>
      <c r="HUP153" s="52"/>
      <c r="HUQ153" s="52"/>
      <c r="HUR153" s="52"/>
      <c r="HUS153" s="52"/>
      <c r="HUT153" s="52"/>
      <c r="HUU153" s="52"/>
      <c r="HUV153" s="52"/>
      <c r="HUW153" s="52"/>
      <c r="HUX153" s="52"/>
      <c r="HUY153" s="52"/>
      <c r="HUZ153" s="52"/>
      <c r="HVA153" s="52"/>
      <c r="HVB153" s="52"/>
      <c r="HVC153" s="52"/>
      <c r="HVD153" s="52"/>
      <c r="HVE153" s="52"/>
      <c r="HVF153" s="52"/>
      <c r="HVG153" s="52"/>
      <c r="HVH153" s="52"/>
      <c r="HVI153" s="52"/>
      <c r="HVJ153" s="52"/>
      <c r="HVK153" s="52"/>
      <c r="HVL153" s="52"/>
      <c r="HVM153" s="52"/>
      <c r="HVN153" s="52"/>
      <c r="HVO153" s="52"/>
      <c r="HVP153" s="52"/>
      <c r="HVQ153" s="52"/>
      <c r="HVR153" s="52"/>
      <c r="HVS153" s="52"/>
      <c r="HVT153" s="52"/>
      <c r="HVU153" s="52"/>
      <c r="HVV153" s="52"/>
      <c r="HVW153" s="52"/>
      <c r="HVX153" s="52"/>
      <c r="HVY153" s="52"/>
      <c r="HVZ153" s="52"/>
      <c r="HWA153" s="52"/>
      <c r="HWB153" s="52"/>
      <c r="HWC153" s="52"/>
      <c r="HWD153" s="52"/>
      <c r="HWE153" s="52"/>
      <c r="HWF153" s="52"/>
      <c r="HWG153" s="52"/>
      <c r="HWH153" s="52"/>
      <c r="HWI153" s="52"/>
      <c r="HWJ153" s="52"/>
      <c r="HWK153" s="52"/>
      <c r="HWL153" s="52"/>
      <c r="HWM153" s="52"/>
      <c r="HWN153" s="52"/>
      <c r="HWO153" s="52"/>
      <c r="HWP153" s="52"/>
      <c r="HWQ153" s="52"/>
      <c r="HWR153" s="52"/>
      <c r="HWS153" s="52"/>
      <c r="HWT153" s="52"/>
      <c r="HWU153" s="52"/>
      <c r="HWV153" s="52"/>
      <c r="HWW153" s="52"/>
      <c r="HWX153" s="52"/>
      <c r="HWY153" s="52"/>
      <c r="HWZ153" s="52"/>
      <c r="HXA153" s="52"/>
      <c r="HXB153" s="52"/>
      <c r="HXC153" s="52"/>
      <c r="HXD153" s="52"/>
      <c r="HXE153" s="52"/>
      <c r="HXF153" s="52"/>
      <c r="HXG153" s="52"/>
      <c r="HXH153" s="52"/>
      <c r="HXI153" s="52"/>
      <c r="HXJ153" s="52"/>
      <c r="HXK153" s="52"/>
      <c r="HXL153" s="52"/>
      <c r="HXM153" s="52"/>
      <c r="HXN153" s="52"/>
      <c r="HXO153" s="52"/>
      <c r="HXP153" s="52"/>
      <c r="HXQ153" s="52"/>
      <c r="HXR153" s="52"/>
      <c r="HXS153" s="52"/>
      <c r="HXT153" s="52"/>
      <c r="HXU153" s="52"/>
      <c r="HXV153" s="52"/>
      <c r="HXW153" s="52"/>
      <c r="HXX153" s="52"/>
      <c r="HXY153" s="52"/>
      <c r="HXZ153" s="52"/>
      <c r="HYA153" s="52"/>
      <c r="HYB153" s="52"/>
      <c r="HYC153" s="52"/>
      <c r="HYD153" s="52"/>
      <c r="HYE153" s="52"/>
      <c r="HYF153" s="52"/>
      <c r="HYG153" s="52"/>
      <c r="HYH153" s="52"/>
      <c r="HYI153" s="52"/>
      <c r="HYJ153" s="52"/>
      <c r="HYK153" s="52"/>
      <c r="HYL153" s="52"/>
      <c r="HYM153" s="52"/>
      <c r="HYN153" s="52"/>
      <c r="HYO153" s="52"/>
      <c r="HYP153" s="52"/>
      <c r="HYQ153" s="52"/>
      <c r="HYR153" s="52"/>
      <c r="HYS153" s="52"/>
      <c r="HYT153" s="52"/>
      <c r="HYU153" s="52"/>
      <c r="HYV153" s="52"/>
      <c r="HYW153" s="52"/>
      <c r="HYX153" s="52"/>
      <c r="HYY153" s="52"/>
      <c r="HYZ153" s="52"/>
      <c r="HZA153" s="52"/>
      <c r="HZB153" s="52"/>
      <c r="HZC153" s="52"/>
      <c r="HZD153" s="52"/>
      <c r="HZE153" s="52"/>
      <c r="HZF153" s="52"/>
      <c r="HZG153" s="52"/>
      <c r="HZH153" s="52"/>
      <c r="HZI153" s="52"/>
      <c r="HZJ153" s="52"/>
      <c r="HZK153" s="52"/>
      <c r="HZL153" s="52"/>
      <c r="HZM153" s="52"/>
      <c r="HZN153" s="52"/>
      <c r="HZO153" s="52"/>
      <c r="HZP153" s="52"/>
      <c r="HZQ153" s="52"/>
      <c r="HZR153" s="52"/>
      <c r="HZS153" s="52"/>
      <c r="HZT153" s="52"/>
      <c r="HZU153" s="52"/>
      <c r="HZV153" s="52"/>
      <c r="HZW153" s="52"/>
      <c r="HZX153" s="52"/>
      <c r="HZY153" s="52"/>
      <c r="HZZ153" s="52"/>
      <c r="IAA153" s="52"/>
      <c r="IAB153" s="52"/>
      <c r="IAC153" s="52"/>
      <c r="IAD153" s="52"/>
      <c r="IAE153" s="52"/>
      <c r="IAF153" s="52"/>
      <c r="IAG153" s="52"/>
      <c r="IAH153" s="52"/>
      <c r="IAI153" s="52"/>
      <c r="IAJ153" s="52"/>
      <c r="IAK153" s="52"/>
      <c r="IAL153" s="52"/>
      <c r="IAM153" s="52"/>
      <c r="IAN153" s="52"/>
      <c r="IAO153" s="52"/>
      <c r="IAP153" s="52"/>
      <c r="IAQ153" s="52"/>
      <c r="IAR153" s="52"/>
      <c r="IAS153" s="52"/>
      <c r="IAT153" s="52"/>
      <c r="IAU153" s="52"/>
      <c r="IAV153" s="52"/>
      <c r="IAW153" s="52"/>
      <c r="IAX153" s="52"/>
      <c r="IAY153" s="52"/>
      <c r="IAZ153" s="52"/>
      <c r="IBA153" s="52"/>
      <c r="IBB153" s="52"/>
      <c r="IBC153" s="52"/>
      <c r="IBD153" s="52"/>
      <c r="IBE153" s="52"/>
      <c r="IBF153" s="52"/>
      <c r="IBG153" s="52"/>
      <c r="IBH153" s="52"/>
      <c r="IBI153" s="52"/>
      <c r="IBJ153" s="52"/>
      <c r="IBK153" s="52"/>
      <c r="IBL153" s="52"/>
      <c r="IBM153" s="52"/>
      <c r="IBN153" s="52"/>
      <c r="IBO153" s="52"/>
      <c r="IBP153" s="52"/>
      <c r="IBQ153" s="52"/>
      <c r="IBR153" s="52"/>
      <c r="IBS153" s="52"/>
      <c r="IBT153" s="52"/>
      <c r="IBU153" s="52"/>
      <c r="IBV153" s="52"/>
      <c r="IBW153" s="52"/>
      <c r="IBX153" s="52"/>
      <c r="IBY153" s="52"/>
      <c r="IBZ153" s="52"/>
      <c r="ICA153" s="52"/>
      <c r="ICB153" s="52"/>
      <c r="ICC153" s="52"/>
      <c r="ICD153" s="52"/>
      <c r="ICE153" s="52"/>
      <c r="ICF153" s="52"/>
      <c r="ICG153" s="52"/>
      <c r="ICH153" s="52"/>
      <c r="ICI153" s="52"/>
      <c r="ICJ153" s="52"/>
      <c r="ICK153" s="52"/>
      <c r="ICL153" s="52"/>
      <c r="ICM153" s="52"/>
      <c r="ICN153" s="52"/>
      <c r="ICO153" s="52"/>
      <c r="ICP153" s="52"/>
      <c r="ICQ153" s="52"/>
      <c r="ICR153" s="52"/>
      <c r="ICS153" s="52"/>
      <c r="ICT153" s="52"/>
      <c r="ICU153" s="52"/>
      <c r="ICV153" s="52"/>
      <c r="ICW153" s="52"/>
      <c r="ICX153" s="52"/>
      <c r="ICY153" s="52"/>
      <c r="ICZ153" s="52"/>
      <c r="IDA153" s="52"/>
      <c r="IDB153" s="52"/>
      <c r="IDC153" s="52"/>
      <c r="IDD153" s="52"/>
      <c r="IDE153" s="52"/>
      <c r="IDF153" s="52"/>
      <c r="IDG153" s="52"/>
      <c r="IDH153" s="52"/>
      <c r="IDI153" s="52"/>
      <c r="IDJ153" s="52"/>
      <c r="IDK153" s="52"/>
      <c r="IDL153" s="52"/>
      <c r="IDM153" s="52"/>
      <c r="IDN153" s="52"/>
      <c r="IDO153" s="52"/>
      <c r="IDP153" s="52"/>
      <c r="IDQ153" s="52"/>
      <c r="IDR153" s="52"/>
      <c r="IDS153" s="52"/>
      <c r="IDT153" s="52"/>
      <c r="IDU153" s="52"/>
      <c r="IDV153" s="52"/>
      <c r="IDW153" s="52"/>
      <c r="IDX153" s="52"/>
      <c r="IDY153" s="52"/>
      <c r="IDZ153" s="52"/>
      <c r="IEA153" s="52"/>
      <c r="IEB153" s="52"/>
      <c r="IEC153" s="52"/>
      <c r="IED153" s="52"/>
      <c r="IEE153" s="52"/>
      <c r="IEF153" s="52"/>
      <c r="IEG153" s="52"/>
      <c r="IEH153" s="52"/>
      <c r="IEI153" s="52"/>
      <c r="IEJ153" s="52"/>
      <c r="IEK153" s="52"/>
      <c r="IEL153" s="52"/>
      <c r="IEM153" s="52"/>
      <c r="IEN153" s="52"/>
      <c r="IEO153" s="52"/>
      <c r="IEP153" s="52"/>
      <c r="IEQ153" s="52"/>
      <c r="IER153" s="52"/>
      <c r="IES153" s="52"/>
      <c r="IET153" s="52"/>
      <c r="IEU153" s="52"/>
      <c r="IEV153" s="52"/>
      <c r="IEW153" s="52"/>
      <c r="IEX153" s="52"/>
      <c r="IEY153" s="52"/>
      <c r="IEZ153" s="52"/>
      <c r="IFA153" s="52"/>
      <c r="IFB153" s="52"/>
      <c r="IFC153" s="52"/>
      <c r="IFD153" s="52"/>
      <c r="IFE153" s="52"/>
      <c r="IFF153" s="52"/>
      <c r="IFG153" s="52"/>
      <c r="IFH153" s="52"/>
      <c r="IFI153" s="52"/>
      <c r="IFJ153" s="52"/>
      <c r="IFK153" s="52"/>
      <c r="IFL153" s="52"/>
      <c r="IFM153" s="52"/>
      <c r="IFN153" s="52"/>
      <c r="IFO153" s="52"/>
      <c r="IFP153" s="52"/>
      <c r="IFQ153" s="52"/>
      <c r="IFR153" s="52"/>
      <c r="IFS153" s="52"/>
      <c r="IFT153" s="52"/>
      <c r="IFU153" s="52"/>
      <c r="IFV153" s="52"/>
      <c r="IFW153" s="52"/>
      <c r="IFX153" s="52"/>
      <c r="IFY153" s="52"/>
      <c r="IFZ153" s="52"/>
      <c r="IGA153" s="52"/>
      <c r="IGB153" s="52"/>
      <c r="IGC153" s="52"/>
      <c r="IGD153" s="52"/>
      <c r="IGE153" s="52"/>
      <c r="IGF153" s="52"/>
      <c r="IGG153" s="52"/>
      <c r="IGH153" s="52"/>
      <c r="IGI153" s="52"/>
      <c r="IGJ153" s="52"/>
      <c r="IGK153" s="52"/>
      <c r="IGL153" s="52"/>
      <c r="IGM153" s="52"/>
      <c r="IGN153" s="52"/>
      <c r="IGO153" s="52"/>
      <c r="IGP153" s="52"/>
      <c r="IGQ153" s="52"/>
      <c r="IGR153" s="52"/>
      <c r="IGS153" s="52"/>
      <c r="IGT153" s="52"/>
      <c r="IGU153" s="52"/>
      <c r="IGV153" s="52"/>
      <c r="IGW153" s="52"/>
      <c r="IGX153" s="52"/>
      <c r="IGY153" s="52"/>
      <c r="IGZ153" s="52"/>
      <c r="IHA153" s="52"/>
      <c r="IHB153" s="52"/>
      <c r="IHC153" s="52"/>
      <c r="IHD153" s="52"/>
      <c r="IHE153" s="52"/>
      <c r="IHF153" s="52"/>
      <c r="IHG153" s="52"/>
      <c r="IHH153" s="52"/>
      <c r="IHI153" s="52"/>
      <c r="IHJ153" s="52"/>
      <c r="IHK153" s="52"/>
      <c r="IHL153" s="52"/>
      <c r="IHM153" s="52"/>
      <c r="IHN153" s="52"/>
      <c r="IHO153" s="52"/>
      <c r="IHP153" s="52"/>
      <c r="IHQ153" s="52"/>
      <c r="IHR153" s="52"/>
      <c r="IHS153" s="52"/>
      <c r="IHT153" s="52"/>
      <c r="IHU153" s="52"/>
      <c r="IHV153" s="52"/>
      <c r="IHW153" s="52"/>
      <c r="IHX153" s="52"/>
      <c r="IHY153" s="52"/>
      <c r="IHZ153" s="52"/>
      <c r="IIA153" s="52"/>
      <c r="IIB153" s="52"/>
      <c r="IIC153" s="52"/>
      <c r="IID153" s="52"/>
      <c r="IIE153" s="52"/>
      <c r="IIF153" s="52"/>
      <c r="IIG153" s="52"/>
      <c r="IIH153" s="52"/>
      <c r="III153" s="52"/>
      <c r="IIJ153" s="52"/>
      <c r="IIK153" s="52"/>
      <c r="IIL153" s="52"/>
      <c r="IIM153" s="52"/>
      <c r="IIN153" s="52"/>
      <c r="IIO153" s="52"/>
      <c r="IIP153" s="52"/>
      <c r="IIQ153" s="52"/>
      <c r="IIR153" s="52"/>
      <c r="IIS153" s="52"/>
      <c r="IIT153" s="52"/>
      <c r="IIU153" s="52"/>
      <c r="IIV153" s="52"/>
      <c r="IIW153" s="52"/>
      <c r="IIX153" s="52"/>
      <c r="IIY153" s="52"/>
      <c r="IIZ153" s="52"/>
      <c r="IJA153" s="52"/>
      <c r="IJB153" s="52"/>
      <c r="IJC153" s="52"/>
      <c r="IJD153" s="52"/>
      <c r="IJE153" s="52"/>
      <c r="IJF153" s="52"/>
      <c r="IJG153" s="52"/>
      <c r="IJH153" s="52"/>
      <c r="IJI153" s="52"/>
      <c r="IJJ153" s="52"/>
      <c r="IJK153" s="52"/>
      <c r="IJL153" s="52"/>
      <c r="IJM153" s="52"/>
      <c r="IJN153" s="52"/>
      <c r="IJO153" s="52"/>
      <c r="IJP153" s="52"/>
      <c r="IJQ153" s="52"/>
      <c r="IJR153" s="52"/>
      <c r="IJS153" s="52"/>
      <c r="IJT153" s="52"/>
      <c r="IJU153" s="52"/>
      <c r="IJV153" s="52"/>
      <c r="IJW153" s="52"/>
      <c r="IJX153" s="52"/>
      <c r="IJY153" s="52"/>
      <c r="IJZ153" s="52"/>
      <c r="IKA153" s="52"/>
      <c r="IKB153" s="52"/>
      <c r="IKC153" s="52"/>
      <c r="IKD153" s="52"/>
      <c r="IKE153" s="52"/>
      <c r="IKF153" s="52"/>
      <c r="IKG153" s="52"/>
      <c r="IKH153" s="52"/>
      <c r="IKI153" s="52"/>
      <c r="IKJ153" s="52"/>
      <c r="IKK153" s="52"/>
      <c r="IKL153" s="52"/>
      <c r="IKM153" s="52"/>
      <c r="IKN153" s="52"/>
      <c r="IKO153" s="52"/>
      <c r="IKP153" s="52"/>
      <c r="IKQ153" s="52"/>
      <c r="IKR153" s="52"/>
      <c r="IKS153" s="52"/>
      <c r="IKT153" s="52"/>
      <c r="IKU153" s="52"/>
      <c r="IKV153" s="52"/>
      <c r="IKW153" s="52"/>
      <c r="IKX153" s="52"/>
      <c r="IKY153" s="52"/>
      <c r="IKZ153" s="52"/>
      <c r="ILA153" s="52"/>
      <c r="ILB153" s="52"/>
      <c r="ILC153" s="52"/>
      <c r="ILD153" s="52"/>
      <c r="ILE153" s="52"/>
      <c r="ILF153" s="52"/>
      <c r="ILG153" s="52"/>
      <c r="ILH153" s="52"/>
      <c r="ILI153" s="52"/>
      <c r="ILJ153" s="52"/>
      <c r="ILK153" s="52"/>
      <c r="ILL153" s="52"/>
      <c r="ILM153" s="52"/>
      <c r="ILN153" s="52"/>
      <c r="ILO153" s="52"/>
      <c r="ILP153" s="52"/>
      <c r="ILQ153" s="52"/>
      <c r="ILR153" s="52"/>
      <c r="ILS153" s="52"/>
      <c r="ILT153" s="52"/>
      <c r="ILU153" s="52"/>
      <c r="ILV153" s="52"/>
      <c r="ILW153" s="52"/>
      <c r="ILX153" s="52"/>
      <c r="ILY153" s="52"/>
      <c r="ILZ153" s="52"/>
      <c r="IMA153" s="52"/>
      <c r="IMB153" s="52"/>
      <c r="IMC153" s="52"/>
      <c r="IMD153" s="52"/>
      <c r="IME153" s="52"/>
      <c r="IMF153" s="52"/>
      <c r="IMG153" s="52"/>
      <c r="IMH153" s="52"/>
      <c r="IMI153" s="52"/>
      <c r="IMJ153" s="52"/>
      <c r="IMK153" s="52"/>
      <c r="IML153" s="52"/>
      <c r="IMM153" s="52"/>
      <c r="IMN153" s="52"/>
      <c r="IMO153" s="52"/>
      <c r="IMP153" s="52"/>
      <c r="IMQ153" s="52"/>
      <c r="IMR153" s="52"/>
      <c r="IMS153" s="52"/>
      <c r="IMT153" s="52"/>
      <c r="IMU153" s="52"/>
      <c r="IMV153" s="52"/>
      <c r="IMW153" s="52"/>
      <c r="IMX153" s="52"/>
      <c r="IMY153" s="52"/>
      <c r="IMZ153" s="52"/>
      <c r="INA153" s="52"/>
      <c r="INB153" s="52"/>
      <c r="INC153" s="52"/>
      <c r="IND153" s="52"/>
      <c r="INE153" s="52"/>
      <c r="INF153" s="52"/>
      <c r="ING153" s="52"/>
      <c r="INH153" s="52"/>
      <c r="INI153" s="52"/>
      <c r="INJ153" s="52"/>
      <c r="INK153" s="52"/>
      <c r="INL153" s="52"/>
      <c r="INM153" s="52"/>
      <c r="INN153" s="52"/>
      <c r="INO153" s="52"/>
      <c r="INP153" s="52"/>
      <c r="INQ153" s="52"/>
      <c r="INR153" s="52"/>
      <c r="INS153" s="52"/>
      <c r="INT153" s="52"/>
      <c r="INU153" s="52"/>
      <c r="INV153" s="52"/>
      <c r="INW153" s="52"/>
      <c r="INX153" s="52"/>
      <c r="INY153" s="52"/>
      <c r="INZ153" s="52"/>
      <c r="IOA153" s="52"/>
      <c r="IOB153" s="52"/>
      <c r="IOC153" s="52"/>
      <c r="IOD153" s="52"/>
      <c r="IOE153" s="52"/>
      <c r="IOF153" s="52"/>
      <c r="IOG153" s="52"/>
      <c r="IOH153" s="52"/>
      <c r="IOI153" s="52"/>
      <c r="IOJ153" s="52"/>
      <c r="IOK153" s="52"/>
      <c r="IOL153" s="52"/>
      <c r="IOM153" s="52"/>
      <c r="ION153" s="52"/>
      <c r="IOO153" s="52"/>
      <c r="IOP153" s="52"/>
      <c r="IOQ153" s="52"/>
      <c r="IOR153" s="52"/>
      <c r="IOS153" s="52"/>
      <c r="IOT153" s="52"/>
      <c r="IOU153" s="52"/>
      <c r="IOV153" s="52"/>
      <c r="IOW153" s="52"/>
      <c r="IOX153" s="52"/>
      <c r="IOY153" s="52"/>
      <c r="IOZ153" s="52"/>
      <c r="IPA153" s="52"/>
      <c r="IPB153" s="52"/>
      <c r="IPC153" s="52"/>
      <c r="IPD153" s="52"/>
      <c r="IPE153" s="52"/>
      <c r="IPF153" s="52"/>
      <c r="IPG153" s="52"/>
      <c r="IPH153" s="52"/>
      <c r="IPI153" s="52"/>
      <c r="IPJ153" s="52"/>
      <c r="IPK153" s="52"/>
      <c r="IPL153" s="52"/>
      <c r="IPM153" s="52"/>
      <c r="IPN153" s="52"/>
      <c r="IPO153" s="52"/>
      <c r="IPP153" s="52"/>
      <c r="IPQ153" s="52"/>
      <c r="IPR153" s="52"/>
      <c r="IPS153" s="52"/>
      <c r="IPT153" s="52"/>
      <c r="IPU153" s="52"/>
      <c r="IPV153" s="52"/>
      <c r="IPW153" s="52"/>
      <c r="IPX153" s="52"/>
      <c r="IPY153" s="52"/>
      <c r="IPZ153" s="52"/>
      <c r="IQA153" s="52"/>
      <c r="IQB153" s="52"/>
      <c r="IQC153" s="52"/>
      <c r="IQD153" s="52"/>
      <c r="IQE153" s="52"/>
      <c r="IQF153" s="52"/>
      <c r="IQG153" s="52"/>
      <c r="IQH153" s="52"/>
      <c r="IQI153" s="52"/>
      <c r="IQJ153" s="52"/>
      <c r="IQK153" s="52"/>
      <c r="IQL153" s="52"/>
      <c r="IQM153" s="52"/>
      <c r="IQN153" s="52"/>
      <c r="IQO153" s="52"/>
      <c r="IQP153" s="52"/>
      <c r="IQQ153" s="52"/>
      <c r="IQR153" s="52"/>
      <c r="IQS153" s="52"/>
      <c r="IQT153" s="52"/>
      <c r="IQU153" s="52"/>
      <c r="IQV153" s="52"/>
      <c r="IQW153" s="52"/>
      <c r="IQX153" s="52"/>
      <c r="IQY153" s="52"/>
      <c r="IQZ153" s="52"/>
      <c r="IRA153" s="52"/>
      <c r="IRB153" s="52"/>
      <c r="IRC153" s="52"/>
      <c r="IRD153" s="52"/>
      <c r="IRE153" s="52"/>
      <c r="IRF153" s="52"/>
      <c r="IRG153" s="52"/>
      <c r="IRH153" s="52"/>
      <c r="IRI153" s="52"/>
      <c r="IRJ153" s="52"/>
      <c r="IRK153" s="52"/>
      <c r="IRL153" s="52"/>
      <c r="IRM153" s="52"/>
      <c r="IRN153" s="52"/>
      <c r="IRO153" s="52"/>
      <c r="IRP153" s="52"/>
      <c r="IRQ153" s="52"/>
      <c r="IRR153" s="52"/>
      <c r="IRS153" s="52"/>
      <c r="IRT153" s="52"/>
      <c r="IRU153" s="52"/>
      <c r="IRV153" s="52"/>
      <c r="IRW153" s="52"/>
      <c r="IRX153" s="52"/>
      <c r="IRY153" s="52"/>
      <c r="IRZ153" s="52"/>
      <c r="ISA153" s="52"/>
      <c r="ISB153" s="52"/>
      <c r="ISC153" s="52"/>
      <c r="ISD153" s="52"/>
      <c r="ISE153" s="52"/>
      <c r="ISF153" s="52"/>
      <c r="ISG153" s="52"/>
      <c r="ISH153" s="52"/>
      <c r="ISI153" s="52"/>
      <c r="ISJ153" s="52"/>
      <c r="ISK153" s="52"/>
      <c r="ISL153" s="52"/>
      <c r="ISM153" s="52"/>
      <c r="ISN153" s="52"/>
      <c r="ISO153" s="52"/>
      <c r="ISP153" s="52"/>
      <c r="ISQ153" s="52"/>
      <c r="ISR153" s="52"/>
      <c r="ISS153" s="52"/>
      <c r="IST153" s="52"/>
      <c r="ISU153" s="52"/>
      <c r="ISV153" s="52"/>
      <c r="ISW153" s="52"/>
      <c r="ISX153" s="52"/>
      <c r="ISY153" s="52"/>
      <c r="ISZ153" s="52"/>
      <c r="ITA153" s="52"/>
      <c r="ITB153" s="52"/>
      <c r="ITC153" s="52"/>
      <c r="ITD153" s="52"/>
      <c r="ITE153" s="52"/>
      <c r="ITF153" s="52"/>
      <c r="ITG153" s="52"/>
      <c r="ITH153" s="52"/>
      <c r="ITI153" s="52"/>
      <c r="ITJ153" s="52"/>
      <c r="ITK153" s="52"/>
      <c r="ITL153" s="52"/>
      <c r="ITM153" s="52"/>
      <c r="ITN153" s="52"/>
      <c r="ITO153" s="52"/>
      <c r="ITP153" s="52"/>
      <c r="ITQ153" s="52"/>
      <c r="ITR153" s="52"/>
      <c r="ITS153" s="52"/>
      <c r="ITT153" s="52"/>
      <c r="ITU153" s="52"/>
      <c r="ITV153" s="52"/>
      <c r="ITW153" s="52"/>
      <c r="ITX153" s="52"/>
      <c r="ITY153" s="52"/>
      <c r="ITZ153" s="52"/>
      <c r="IUA153" s="52"/>
      <c r="IUB153" s="52"/>
      <c r="IUC153" s="52"/>
      <c r="IUD153" s="52"/>
      <c r="IUE153" s="52"/>
      <c r="IUF153" s="52"/>
      <c r="IUG153" s="52"/>
      <c r="IUH153" s="52"/>
      <c r="IUI153" s="52"/>
      <c r="IUJ153" s="52"/>
      <c r="IUK153" s="52"/>
      <c r="IUL153" s="52"/>
      <c r="IUM153" s="52"/>
      <c r="IUN153" s="52"/>
      <c r="IUO153" s="52"/>
      <c r="IUP153" s="52"/>
      <c r="IUQ153" s="52"/>
      <c r="IUR153" s="52"/>
      <c r="IUS153" s="52"/>
      <c r="IUT153" s="52"/>
      <c r="IUU153" s="52"/>
      <c r="IUV153" s="52"/>
      <c r="IUW153" s="52"/>
      <c r="IUX153" s="52"/>
      <c r="IUY153" s="52"/>
      <c r="IUZ153" s="52"/>
      <c r="IVA153" s="52"/>
      <c r="IVB153" s="52"/>
      <c r="IVC153" s="52"/>
      <c r="IVD153" s="52"/>
      <c r="IVE153" s="52"/>
      <c r="IVF153" s="52"/>
      <c r="IVG153" s="52"/>
      <c r="IVH153" s="52"/>
      <c r="IVI153" s="52"/>
      <c r="IVJ153" s="52"/>
      <c r="IVK153" s="52"/>
      <c r="IVL153" s="52"/>
      <c r="IVM153" s="52"/>
      <c r="IVN153" s="52"/>
      <c r="IVO153" s="52"/>
      <c r="IVP153" s="52"/>
      <c r="IVQ153" s="52"/>
      <c r="IVR153" s="52"/>
      <c r="IVS153" s="52"/>
      <c r="IVT153" s="52"/>
      <c r="IVU153" s="52"/>
      <c r="IVV153" s="52"/>
      <c r="IVW153" s="52"/>
      <c r="IVX153" s="52"/>
      <c r="IVY153" s="52"/>
      <c r="IVZ153" s="52"/>
      <c r="IWA153" s="52"/>
      <c r="IWB153" s="52"/>
      <c r="IWC153" s="52"/>
      <c r="IWD153" s="52"/>
      <c r="IWE153" s="52"/>
      <c r="IWF153" s="52"/>
      <c r="IWG153" s="52"/>
      <c r="IWH153" s="52"/>
      <c r="IWI153" s="52"/>
      <c r="IWJ153" s="52"/>
      <c r="IWK153" s="52"/>
      <c r="IWL153" s="52"/>
      <c r="IWM153" s="52"/>
      <c r="IWN153" s="52"/>
      <c r="IWO153" s="52"/>
      <c r="IWP153" s="52"/>
      <c r="IWQ153" s="52"/>
      <c r="IWR153" s="52"/>
      <c r="IWS153" s="52"/>
      <c r="IWT153" s="52"/>
      <c r="IWU153" s="52"/>
      <c r="IWV153" s="52"/>
      <c r="IWW153" s="52"/>
      <c r="IWX153" s="52"/>
      <c r="IWY153" s="52"/>
      <c r="IWZ153" s="52"/>
      <c r="IXA153" s="52"/>
      <c r="IXB153" s="52"/>
      <c r="IXC153" s="52"/>
      <c r="IXD153" s="52"/>
      <c r="IXE153" s="52"/>
      <c r="IXF153" s="52"/>
      <c r="IXG153" s="52"/>
      <c r="IXH153" s="52"/>
      <c r="IXI153" s="52"/>
      <c r="IXJ153" s="52"/>
      <c r="IXK153" s="52"/>
      <c r="IXL153" s="52"/>
      <c r="IXM153" s="52"/>
      <c r="IXN153" s="52"/>
      <c r="IXO153" s="52"/>
      <c r="IXP153" s="52"/>
      <c r="IXQ153" s="52"/>
      <c r="IXR153" s="52"/>
      <c r="IXS153" s="52"/>
      <c r="IXT153" s="52"/>
      <c r="IXU153" s="52"/>
      <c r="IXV153" s="52"/>
      <c r="IXW153" s="52"/>
      <c r="IXX153" s="52"/>
      <c r="IXY153" s="52"/>
      <c r="IXZ153" s="52"/>
      <c r="IYA153" s="52"/>
      <c r="IYB153" s="52"/>
      <c r="IYC153" s="52"/>
      <c r="IYD153" s="52"/>
      <c r="IYE153" s="52"/>
      <c r="IYF153" s="52"/>
      <c r="IYG153" s="52"/>
      <c r="IYH153" s="52"/>
      <c r="IYI153" s="52"/>
      <c r="IYJ153" s="52"/>
      <c r="IYK153" s="52"/>
      <c r="IYL153" s="52"/>
      <c r="IYM153" s="52"/>
      <c r="IYN153" s="52"/>
      <c r="IYO153" s="52"/>
      <c r="IYP153" s="52"/>
      <c r="IYQ153" s="52"/>
      <c r="IYR153" s="52"/>
      <c r="IYS153" s="52"/>
      <c r="IYT153" s="52"/>
      <c r="IYU153" s="52"/>
      <c r="IYV153" s="52"/>
      <c r="IYW153" s="52"/>
      <c r="IYX153" s="52"/>
      <c r="IYY153" s="52"/>
      <c r="IYZ153" s="52"/>
      <c r="IZA153" s="52"/>
      <c r="IZB153" s="52"/>
      <c r="IZC153" s="52"/>
      <c r="IZD153" s="52"/>
      <c r="IZE153" s="52"/>
      <c r="IZF153" s="52"/>
      <c r="IZG153" s="52"/>
      <c r="IZH153" s="52"/>
      <c r="IZI153" s="52"/>
      <c r="IZJ153" s="52"/>
      <c r="IZK153" s="52"/>
      <c r="IZL153" s="52"/>
      <c r="IZM153" s="52"/>
      <c r="IZN153" s="52"/>
      <c r="IZO153" s="52"/>
      <c r="IZP153" s="52"/>
      <c r="IZQ153" s="52"/>
      <c r="IZR153" s="52"/>
      <c r="IZS153" s="52"/>
      <c r="IZT153" s="52"/>
      <c r="IZU153" s="52"/>
      <c r="IZV153" s="52"/>
      <c r="IZW153" s="52"/>
      <c r="IZX153" s="52"/>
      <c r="IZY153" s="52"/>
      <c r="IZZ153" s="52"/>
      <c r="JAA153" s="52"/>
      <c r="JAB153" s="52"/>
      <c r="JAC153" s="52"/>
      <c r="JAD153" s="52"/>
      <c r="JAE153" s="52"/>
      <c r="JAF153" s="52"/>
      <c r="JAG153" s="52"/>
      <c r="JAH153" s="52"/>
      <c r="JAI153" s="52"/>
      <c r="JAJ153" s="52"/>
      <c r="JAK153" s="52"/>
      <c r="JAL153" s="52"/>
      <c r="JAM153" s="52"/>
      <c r="JAN153" s="52"/>
      <c r="JAO153" s="52"/>
      <c r="JAP153" s="52"/>
      <c r="JAQ153" s="52"/>
      <c r="JAR153" s="52"/>
      <c r="JAS153" s="52"/>
      <c r="JAT153" s="52"/>
      <c r="JAU153" s="52"/>
      <c r="JAV153" s="52"/>
      <c r="JAW153" s="52"/>
      <c r="JAX153" s="52"/>
      <c r="JAY153" s="52"/>
      <c r="JAZ153" s="52"/>
      <c r="JBA153" s="52"/>
      <c r="JBB153" s="52"/>
      <c r="JBC153" s="52"/>
      <c r="JBD153" s="52"/>
      <c r="JBE153" s="52"/>
      <c r="JBF153" s="52"/>
      <c r="JBG153" s="52"/>
      <c r="JBH153" s="52"/>
      <c r="JBI153" s="52"/>
      <c r="JBJ153" s="52"/>
      <c r="JBK153" s="52"/>
      <c r="JBL153" s="52"/>
      <c r="JBM153" s="52"/>
      <c r="JBN153" s="52"/>
      <c r="JBO153" s="52"/>
      <c r="JBP153" s="52"/>
      <c r="JBQ153" s="52"/>
      <c r="JBR153" s="52"/>
      <c r="JBS153" s="52"/>
      <c r="JBT153" s="52"/>
      <c r="JBU153" s="52"/>
      <c r="JBV153" s="52"/>
      <c r="JBW153" s="52"/>
      <c r="JBX153" s="52"/>
      <c r="JBY153" s="52"/>
      <c r="JBZ153" s="52"/>
      <c r="JCA153" s="52"/>
      <c r="JCB153" s="52"/>
      <c r="JCC153" s="52"/>
      <c r="JCD153" s="52"/>
      <c r="JCE153" s="52"/>
      <c r="JCF153" s="52"/>
      <c r="JCG153" s="52"/>
      <c r="JCH153" s="52"/>
      <c r="JCI153" s="52"/>
      <c r="JCJ153" s="52"/>
      <c r="JCK153" s="52"/>
      <c r="JCL153" s="52"/>
      <c r="JCM153" s="52"/>
      <c r="JCN153" s="52"/>
      <c r="JCO153" s="52"/>
      <c r="JCP153" s="52"/>
      <c r="JCQ153" s="52"/>
      <c r="JCR153" s="52"/>
      <c r="JCS153" s="52"/>
      <c r="JCT153" s="52"/>
      <c r="JCU153" s="52"/>
      <c r="JCV153" s="52"/>
      <c r="JCW153" s="52"/>
      <c r="JCX153" s="52"/>
      <c r="JCY153" s="52"/>
      <c r="JCZ153" s="52"/>
      <c r="JDA153" s="52"/>
      <c r="JDB153" s="52"/>
      <c r="JDC153" s="52"/>
      <c r="JDD153" s="52"/>
      <c r="JDE153" s="52"/>
      <c r="JDF153" s="52"/>
      <c r="JDG153" s="52"/>
      <c r="JDH153" s="52"/>
      <c r="JDI153" s="52"/>
      <c r="JDJ153" s="52"/>
      <c r="JDK153" s="52"/>
      <c r="JDL153" s="52"/>
      <c r="JDM153" s="52"/>
      <c r="JDN153" s="52"/>
      <c r="JDO153" s="52"/>
      <c r="JDP153" s="52"/>
      <c r="JDQ153" s="52"/>
      <c r="JDR153" s="52"/>
      <c r="JDS153" s="52"/>
      <c r="JDT153" s="52"/>
      <c r="JDU153" s="52"/>
      <c r="JDV153" s="52"/>
      <c r="JDW153" s="52"/>
      <c r="JDX153" s="52"/>
      <c r="JDY153" s="52"/>
      <c r="JDZ153" s="52"/>
      <c r="JEA153" s="52"/>
      <c r="JEB153" s="52"/>
      <c r="JEC153" s="52"/>
      <c r="JED153" s="52"/>
      <c r="JEE153" s="52"/>
      <c r="JEF153" s="52"/>
      <c r="JEG153" s="52"/>
      <c r="JEH153" s="52"/>
      <c r="JEI153" s="52"/>
      <c r="JEJ153" s="52"/>
      <c r="JEK153" s="52"/>
      <c r="JEL153" s="52"/>
      <c r="JEM153" s="52"/>
      <c r="JEN153" s="52"/>
      <c r="JEO153" s="52"/>
      <c r="JEP153" s="52"/>
      <c r="JEQ153" s="52"/>
      <c r="JER153" s="52"/>
      <c r="JES153" s="52"/>
      <c r="JET153" s="52"/>
      <c r="JEU153" s="52"/>
      <c r="JEV153" s="52"/>
      <c r="JEW153" s="52"/>
      <c r="JEX153" s="52"/>
      <c r="JEY153" s="52"/>
      <c r="JEZ153" s="52"/>
      <c r="JFA153" s="52"/>
      <c r="JFB153" s="52"/>
      <c r="JFC153" s="52"/>
      <c r="JFD153" s="52"/>
      <c r="JFE153" s="52"/>
      <c r="JFF153" s="52"/>
      <c r="JFG153" s="52"/>
      <c r="JFH153" s="52"/>
      <c r="JFI153" s="52"/>
      <c r="JFJ153" s="52"/>
      <c r="JFK153" s="52"/>
      <c r="JFL153" s="52"/>
      <c r="JFM153" s="52"/>
      <c r="JFN153" s="52"/>
      <c r="JFO153" s="52"/>
      <c r="JFP153" s="52"/>
      <c r="JFQ153" s="52"/>
      <c r="JFR153" s="52"/>
      <c r="JFS153" s="52"/>
      <c r="JFT153" s="52"/>
      <c r="JFU153" s="52"/>
      <c r="JFV153" s="52"/>
      <c r="JFW153" s="52"/>
      <c r="JFX153" s="52"/>
      <c r="JFY153" s="52"/>
      <c r="JFZ153" s="52"/>
      <c r="JGA153" s="52"/>
      <c r="JGB153" s="52"/>
      <c r="JGC153" s="52"/>
      <c r="JGD153" s="52"/>
      <c r="JGE153" s="52"/>
      <c r="JGF153" s="52"/>
      <c r="JGG153" s="52"/>
      <c r="JGH153" s="52"/>
      <c r="JGI153" s="52"/>
      <c r="JGJ153" s="52"/>
      <c r="JGK153" s="52"/>
      <c r="JGL153" s="52"/>
      <c r="JGM153" s="52"/>
      <c r="JGN153" s="52"/>
      <c r="JGO153" s="52"/>
      <c r="JGP153" s="52"/>
      <c r="JGQ153" s="52"/>
      <c r="JGR153" s="52"/>
      <c r="JGS153" s="52"/>
      <c r="JGT153" s="52"/>
      <c r="JGU153" s="52"/>
      <c r="JGV153" s="52"/>
      <c r="JGW153" s="52"/>
      <c r="JGX153" s="52"/>
      <c r="JGY153" s="52"/>
      <c r="JGZ153" s="52"/>
      <c r="JHA153" s="52"/>
      <c r="JHB153" s="52"/>
      <c r="JHC153" s="52"/>
      <c r="JHD153" s="52"/>
      <c r="JHE153" s="52"/>
      <c r="JHF153" s="52"/>
      <c r="JHG153" s="52"/>
      <c r="JHH153" s="52"/>
      <c r="JHI153" s="52"/>
      <c r="JHJ153" s="52"/>
      <c r="JHK153" s="52"/>
      <c r="JHL153" s="52"/>
      <c r="JHM153" s="52"/>
      <c r="JHN153" s="52"/>
      <c r="JHO153" s="52"/>
      <c r="JHP153" s="52"/>
      <c r="JHQ153" s="52"/>
      <c r="JHR153" s="52"/>
      <c r="JHS153" s="52"/>
      <c r="JHT153" s="52"/>
      <c r="JHU153" s="52"/>
      <c r="JHV153" s="52"/>
      <c r="JHW153" s="52"/>
      <c r="JHX153" s="52"/>
      <c r="JHY153" s="52"/>
      <c r="JHZ153" s="52"/>
      <c r="JIA153" s="52"/>
      <c r="JIB153" s="52"/>
      <c r="JIC153" s="52"/>
      <c r="JID153" s="52"/>
      <c r="JIE153" s="52"/>
      <c r="JIF153" s="52"/>
      <c r="JIG153" s="52"/>
      <c r="JIH153" s="52"/>
      <c r="JII153" s="52"/>
      <c r="JIJ153" s="52"/>
      <c r="JIK153" s="52"/>
      <c r="JIL153" s="52"/>
      <c r="JIM153" s="52"/>
      <c r="JIN153" s="52"/>
      <c r="JIO153" s="52"/>
      <c r="JIP153" s="52"/>
      <c r="JIQ153" s="52"/>
      <c r="JIR153" s="52"/>
      <c r="JIS153" s="52"/>
      <c r="JIT153" s="52"/>
      <c r="JIU153" s="52"/>
      <c r="JIV153" s="52"/>
      <c r="JIW153" s="52"/>
      <c r="JIX153" s="52"/>
      <c r="JIY153" s="52"/>
      <c r="JIZ153" s="52"/>
      <c r="JJA153" s="52"/>
      <c r="JJB153" s="52"/>
      <c r="JJC153" s="52"/>
      <c r="JJD153" s="52"/>
      <c r="JJE153" s="52"/>
      <c r="JJF153" s="52"/>
      <c r="JJG153" s="52"/>
      <c r="JJH153" s="52"/>
      <c r="JJI153" s="52"/>
      <c r="JJJ153" s="52"/>
      <c r="JJK153" s="52"/>
      <c r="JJL153" s="52"/>
      <c r="JJM153" s="52"/>
      <c r="JJN153" s="52"/>
      <c r="JJO153" s="52"/>
      <c r="JJP153" s="52"/>
      <c r="JJQ153" s="52"/>
      <c r="JJR153" s="52"/>
      <c r="JJS153" s="52"/>
      <c r="JJT153" s="52"/>
      <c r="JJU153" s="52"/>
      <c r="JJV153" s="52"/>
      <c r="JJW153" s="52"/>
      <c r="JJX153" s="52"/>
      <c r="JJY153" s="52"/>
      <c r="JJZ153" s="52"/>
      <c r="JKA153" s="52"/>
      <c r="JKB153" s="52"/>
      <c r="JKC153" s="52"/>
      <c r="JKD153" s="52"/>
      <c r="JKE153" s="52"/>
      <c r="JKF153" s="52"/>
      <c r="JKG153" s="52"/>
      <c r="JKH153" s="52"/>
      <c r="JKI153" s="52"/>
      <c r="JKJ153" s="52"/>
      <c r="JKK153" s="52"/>
      <c r="JKL153" s="52"/>
      <c r="JKM153" s="52"/>
      <c r="JKN153" s="52"/>
      <c r="JKO153" s="52"/>
      <c r="JKP153" s="52"/>
      <c r="JKQ153" s="52"/>
      <c r="JKR153" s="52"/>
      <c r="JKS153" s="52"/>
      <c r="JKT153" s="52"/>
      <c r="JKU153" s="52"/>
      <c r="JKV153" s="52"/>
      <c r="JKW153" s="52"/>
      <c r="JKX153" s="52"/>
      <c r="JKY153" s="52"/>
      <c r="JKZ153" s="52"/>
      <c r="JLA153" s="52"/>
      <c r="JLB153" s="52"/>
      <c r="JLC153" s="52"/>
      <c r="JLD153" s="52"/>
      <c r="JLE153" s="52"/>
      <c r="JLF153" s="52"/>
      <c r="JLG153" s="52"/>
      <c r="JLH153" s="52"/>
      <c r="JLI153" s="52"/>
      <c r="JLJ153" s="52"/>
      <c r="JLK153" s="52"/>
      <c r="JLL153" s="52"/>
      <c r="JLM153" s="52"/>
      <c r="JLN153" s="52"/>
      <c r="JLO153" s="52"/>
      <c r="JLP153" s="52"/>
      <c r="JLQ153" s="52"/>
      <c r="JLR153" s="52"/>
      <c r="JLS153" s="52"/>
      <c r="JLT153" s="52"/>
      <c r="JLU153" s="52"/>
      <c r="JLV153" s="52"/>
      <c r="JLW153" s="52"/>
      <c r="JLX153" s="52"/>
      <c r="JLY153" s="52"/>
      <c r="JLZ153" s="52"/>
      <c r="JMA153" s="52"/>
      <c r="JMB153" s="52"/>
      <c r="JMC153" s="52"/>
      <c r="JMD153" s="52"/>
      <c r="JME153" s="52"/>
      <c r="JMF153" s="52"/>
      <c r="JMG153" s="52"/>
      <c r="JMH153" s="52"/>
      <c r="JMI153" s="52"/>
      <c r="JMJ153" s="52"/>
      <c r="JMK153" s="52"/>
      <c r="JML153" s="52"/>
      <c r="JMM153" s="52"/>
      <c r="JMN153" s="52"/>
      <c r="JMO153" s="52"/>
      <c r="JMP153" s="52"/>
      <c r="JMQ153" s="52"/>
      <c r="JMR153" s="52"/>
      <c r="JMS153" s="52"/>
      <c r="JMT153" s="52"/>
      <c r="JMU153" s="52"/>
      <c r="JMV153" s="52"/>
      <c r="JMW153" s="52"/>
      <c r="JMX153" s="52"/>
      <c r="JMY153" s="52"/>
      <c r="JMZ153" s="52"/>
      <c r="JNA153" s="52"/>
      <c r="JNB153" s="52"/>
      <c r="JNC153" s="52"/>
      <c r="JND153" s="52"/>
      <c r="JNE153" s="52"/>
      <c r="JNF153" s="52"/>
      <c r="JNG153" s="52"/>
      <c r="JNH153" s="52"/>
      <c r="JNI153" s="52"/>
      <c r="JNJ153" s="52"/>
      <c r="JNK153" s="52"/>
      <c r="JNL153" s="52"/>
      <c r="JNM153" s="52"/>
      <c r="JNN153" s="52"/>
      <c r="JNO153" s="52"/>
      <c r="JNP153" s="52"/>
      <c r="JNQ153" s="52"/>
      <c r="JNR153" s="52"/>
      <c r="JNS153" s="52"/>
      <c r="JNT153" s="52"/>
      <c r="JNU153" s="52"/>
      <c r="JNV153" s="52"/>
      <c r="JNW153" s="52"/>
      <c r="JNX153" s="52"/>
      <c r="JNY153" s="52"/>
      <c r="JNZ153" s="52"/>
      <c r="JOA153" s="52"/>
      <c r="JOB153" s="52"/>
      <c r="JOC153" s="52"/>
      <c r="JOD153" s="52"/>
      <c r="JOE153" s="52"/>
      <c r="JOF153" s="52"/>
      <c r="JOG153" s="52"/>
      <c r="JOH153" s="52"/>
      <c r="JOI153" s="52"/>
      <c r="JOJ153" s="52"/>
      <c r="JOK153" s="52"/>
      <c r="JOL153" s="52"/>
      <c r="JOM153" s="52"/>
      <c r="JON153" s="52"/>
      <c r="JOO153" s="52"/>
      <c r="JOP153" s="52"/>
      <c r="JOQ153" s="52"/>
      <c r="JOR153" s="52"/>
      <c r="JOS153" s="52"/>
      <c r="JOT153" s="52"/>
      <c r="JOU153" s="52"/>
      <c r="JOV153" s="52"/>
      <c r="JOW153" s="52"/>
      <c r="JOX153" s="52"/>
      <c r="JOY153" s="52"/>
      <c r="JOZ153" s="52"/>
      <c r="JPA153" s="52"/>
      <c r="JPB153" s="52"/>
      <c r="JPC153" s="52"/>
      <c r="JPD153" s="52"/>
      <c r="JPE153" s="52"/>
      <c r="JPF153" s="52"/>
      <c r="JPG153" s="52"/>
      <c r="JPH153" s="52"/>
      <c r="JPI153" s="52"/>
      <c r="JPJ153" s="52"/>
      <c r="JPK153" s="52"/>
      <c r="JPL153" s="52"/>
      <c r="JPM153" s="52"/>
      <c r="JPN153" s="52"/>
      <c r="JPO153" s="52"/>
      <c r="JPP153" s="52"/>
      <c r="JPQ153" s="52"/>
      <c r="JPR153" s="52"/>
      <c r="JPS153" s="52"/>
      <c r="JPT153" s="52"/>
      <c r="JPU153" s="52"/>
      <c r="JPV153" s="52"/>
      <c r="JPW153" s="52"/>
      <c r="JPX153" s="52"/>
      <c r="JPY153" s="52"/>
      <c r="JPZ153" s="52"/>
      <c r="JQA153" s="52"/>
      <c r="JQB153" s="52"/>
      <c r="JQC153" s="52"/>
      <c r="JQD153" s="52"/>
      <c r="JQE153" s="52"/>
      <c r="JQF153" s="52"/>
      <c r="JQG153" s="52"/>
      <c r="JQH153" s="52"/>
      <c r="JQI153" s="52"/>
      <c r="JQJ153" s="52"/>
      <c r="JQK153" s="52"/>
      <c r="JQL153" s="52"/>
      <c r="JQM153" s="52"/>
      <c r="JQN153" s="52"/>
      <c r="JQO153" s="52"/>
      <c r="JQP153" s="52"/>
      <c r="JQQ153" s="52"/>
      <c r="JQR153" s="52"/>
      <c r="JQS153" s="52"/>
      <c r="JQT153" s="52"/>
      <c r="JQU153" s="52"/>
      <c r="JQV153" s="52"/>
      <c r="JQW153" s="52"/>
      <c r="JQX153" s="52"/>
      <c r="JQY153" s="52"/>
      <c r="JQZ153" s="52"/>
      <c r="JRA153" s="52"/>
      <c r="JRB153" s="52"/>
      <c r="JRC153" s="52"/>
      <c r="JRD153" s="52"/>
      <c r="JRE153" s="52"/>
      <c r="JRF153" s="52"/>
      <c r="JRG153" s="52"/>
      <c r="JRH153" s="52"/>
      <c r="JRI153" s="52"/>
      <c r="JRJ153" s="52"/>
      <c r="JRK153" s="52"/>
      <c r="JRL153" s="52"/>
      <c r="JRM153" s="52"/>
      <c r="JRN153" s="52"/>
      <c r="JRO153" s="52"/>
      <c r="JRP153" s="52"/>
      <c r="JRQ153" s="52"/>
      <c r="JRR153" s="52"/>
      <c r="JRS153" s="52"/>
      <c r="JRT153" s="52"/>
      <c r="JRU153" s="52"/>
      <c r="JRV153" s="52"/>
      <c r="JRW153" s="52"/>
      <c r="JRX153" s="52"/>
      <c r="JRY153" s="52"/>
      <c r="JRZ153" s="52"/>
      <c r="JSA153" s="52"/>
      <c r="JSB153" s="52"/>
      <c r="JSC153" s="52"/>
      <c r="JSD153" s="52"/>
      <c r="JSE153" s="52"/>
      <c r="JSF153" s="52"/>
      <c r="JSG153" s="52"/>
      <c r="JSH153" s="52"/>
      <c r="JSI153" s="52"/>
      <c r="JSJ153" s="52"/>
      <c r="JSK153" s="52"/>
      <c r="JSL153" s="52"/>
      <c r="JSM153" s="52"/>
      <c r="JSN153" s="52"/>
      <c r="JSO153" s="52"/>
      <c r="JSP153" s="52"/>
      <c r="JSQ153" s="52"/>
      <c r="JSR153" s="52"/>
      <c r="JSS153" s="52"/>
      <c r="JST153" s="52"/>
      <c r="JSU153" s="52"/>
      <c r="JSV153" s="52"/>
      <c r="JSW153" s="52"/>
      <c r="JSX153" s="52"/>
      <c r="JSY153" s="52"/>
      <c r="JSZ153" s="52"/>
      <c r="JTA153" s="52"/>
      <c r="JTB153" s="52"/>
      <c r="JTC153" s="52"/>
      <c r="JTD153" s="52"/>
      <c r="JTE153" s="52"/>
      <c r="JTF153" s="52"/>
      <c r="JTG153" s="52"/>
      <c r="JTH153" s="52"/>
      <c r="JTI153" s="52"/>
      <c r="JTJ153" s="52"/>
      <c r="JTK153" s="52"/>
      <c r="JTL153" s="52"/>
      <c r="JTM153" s="52"/>
      <c r="JTN153" s="52"/>
      <c r="JTO153" s="52"/>
      <c r="JTP153" s="52"/>
      <c r="JTQ153" s="52"/>
      <c r="JTR153" s="52"/>
      <c r="JTS153" s="52"/>
      <c r="JTT153" s="52"/>
      <c r="JTU153" s="52"/>
      <c r="JTV153" s="52"/>
      <c r="JTW153" s="52"/>
      <c r="JTX153" s="52"/>
      <c r="JTY153" s="52"/>
      <c r="JTZ153" s="52"/>
      <c r="JUA153" s="52"/>
      <c r="JUB153" s="52"/>
      <c r="JUC153" s="52"/>
      <c r="JUD153" s="52"/>
      <c r="JUE153" s="52"/>
      <c r="JUF153" s="52"/>
      <c r="JUG153" s="52"/>
      <c r="JUH153" s="52"/>
      <c r="JUI153" s="52"/>
      <c r="JUJ153" s="52"/>
      <c r="JUK153" s="52"/>
      <c r="JUL153" s="52"/>
      <c r="JUM153" s="52"/>
      <c r="JUN153" s="52"/>
      <c r="JUO153" s="52"/>
      <c r="JUP153" s="52"/>
      <c r="JUQ153" s="52"/>
      <c r="JUR153" s="52"/>
      <c r="JUS153" s="52"/>
      <c r="JUT153" s="52"/>
      <c r="JUU153" s="52"/>
      <c r="JUV153" s="52"/>
      <c r="JUW153" s="52"/>
      <c r="JUX153" s="52"/>
      <c r="JUY153" s="52"/>
      <c r="JUZ153" s="52"/>
      <c r="JVA153" s="52"/>
      <c r="JVB153" s="52"/>
      <c r="JVC153" s="52"/>
      <c r="JVD153" s="52"/>
      <c r="JVE153" s="52"/>
      <c r="JVF153" s="52"/>
      <c r="JVG153" s="52"/>
      <c r="JVH153" s="52"/>
      <c r="JVI153" s="52"/>
      <c r="JVJ153" s="52"/>
      <c r="JVK153" s="52"/>
      <c r="JVL153" s="52"/>
      <c r="JVM153" s="52"/>
      <c r="JVN153" s="52"/>
      <c r="JVO153" s="52"/>
      <c r="JVP153" s="52"/>
      <c r="JVQ153" s="52"/>
      <c r="JVR153" s="52"/>
      <c r="JVS153" s="52"/>
      <c r="JVT153" s="52"/>
      <c r="JVU153" s="52"/>
      <c r="JVV153" s="52"/>
      <c r="JVW153" s="52"/>
      <c r="JVX153" s="52"/>
      <c r="JVY153" s="52"/>
      <c r="JVZ153" s="52"/>
      <c r="JWA153" s="52"/>
      <c r="JWB153" s="52"/>
      <c r="JWC153" s="52"/>
      <c r="JWD153" s="52"/>
      <c r="JWE153" s="52"/>
      <c r="JWF153" s="52"/>
      <c r="JWG153" s="52"/>
      <c r="JWH153" s="52"/>
      <c r="JWI153" s="52"/>
      <c r="JWJ153" s="52"/>
      <c r="JWK153" s="52"/>
      <c r="JWL153" s="52"/>
      <c r="JWM153" s="52"/>
      <c r="JWN153" s="52"/>
      <c r="JWO153" s="52"/>
      <c r="JWP153" s="52"/>
      <c r="JWQ153" s="52"/>
      <c r="JWR153" s="52"/>
      <c r="JWS153" s="52"/>
      <c r="JWT153" s="52"/>
      <c r="JWU153" s="52"/>
      <c r="JWV153" s="52"/>
      <c r="JWW153" s="52"/>
      <c r="JWX153" s="52"/>
      <c r="JWY153" s="52"/>
      <c r="JWZ153" s="52"/>
      <c r="JXA153" s="52"/>
      <c r="JXB153" s="52"/>
      <c r="JXC153" s="52"/>
      <c r="JXD153" s="52"/>
      <c r="JXE153" s="52"/>
      <c r="JXF153" s="52"/>
      <c r="JXG153" s="52"/>
      <c r="JXH153" s="52"/>
      <c r="JXI153" s="52"/>
      <c r="JXJ153" s="52"/>
      <c r="JXK153" s="52"/>
      <c r="JXL153" s="52"/>
      <c r="JXM153" s="52"/>
      <c r="JXN153" s="52"/>
      <c r="JXO153" s="52"/>
      <c r="JXP153" s="52"/>
      <c r="JXQ153" s="52"/>
      <c r="JXR153" s="52"/>
      <c r="JXS153" s="52"/>
      <c r="JXT153" s="52"/>
      <c r="JXU153" s="52"/>
      <c r="JXV153" s="52"/>
      <c r="JXW153" s="52"/>
      <c r="JXX153" s="52"/>
      <c r="JXY153" s="52"/>
      <c r="JXZ153" s="52"/>
      <c r="JYA153" s="52"/>
      <c r="JYB153" s="52"/>
      <c r="JYC153" s="52"/>
      <c r="JYD153" s="52"/>
      <c r="JYE153" s="52"/>
      <c r="JYF153" s="52"/>
      <c r="JYG153" s="52"/>
      <c r="JYH153" s="52"/>
      <c r="JYI153" s="52"/>
      <c r="JYJ153" s="52"/>
      <c r="JYK153" s="52"/>
      <c r="JYL153" s="52"/>
      <c r="JYM153" s="52"/>
      <c r="JYN153" s="52"/>
      <c r="JYO153" s="52"/>
      <c r="JYP153" s="52"/>
      <c r="JYQ153" s="52"/>
      <c r="JYR153" s="52"/>
      <c r="JYS153" s="52"/>
      <c r="JYT153" s="52"/>
      <c r="JYU153" s="52"/>
      <c r="JYV153" s="52"/>
      <c r="JYW153" s="52"/>
      <c r="JYX153" s="52"/>
      <c r="JYY153" s="52"/>
      <c r="JYZ153" s="52"/>
      <c r="JZA153" s="52"/>
      <c r="JZB153" s="52"/>
      <c r="JZC153" s="52"/>
      <c r="JZD153" s="52"/>
      <c r="JZE153" s="52"/>
      <c r="JZF153" s="52"/>
      <c r="JZG153" s="52"/>
      <c r="JZH153" s="52"/>
      <c r="JZI153" s="52"/>
      <c r="JZJ153" s="52"/>
      <c r="JZK153" s="52"/>
      <c r="JZL153" s="52"/>
      <c r="JZM153" s="52"/>
      <c r="JZN153" s="52"/>
      <c r="JZO153" s="52"/>
      <c r="JZP153" s="52"/>
      <c r="JZQ153" s="52"/>
      <c r="JZR153" s="52"/>
      <c r="JZS153" s="52"/>
      <c r="JZT153" s="52"/>
      <c r="JZU153" s="52"/>
      <c r="JZV153" s="52"/>
      <c r="JZW153" s="52"/>
      <c r="JZX153" s="52"/>
      <c r="JZY153" s="52"/>
      <c r="JZZ153" s="52"/>
      <c r="KAA153" s="52"/>
      <c r="KAB153" s="52"/>
      <c r="KAC153" s="52"/>
      <c r="KAD153" s="52"/>
      <c r="KAE153" s="52"/>
      <c r="KAF153" s="52"/>
      <c r="KAG153" s="52"/>
      <c r="KAH153" s="52"/>
      <c r="KAI153" s="52"/>
      <c r="KAJ153" s="52"/>
      <c r="KAK153" s="52"/>
      <c r="KAL153" s="52"/>
      <c r="KAM153" s="52"/>
      <c r="KAN153" s="52"/>
      <c r="KAO153" s="52"/>
      <c r="KAP153" s="52"/>
      <c r="KAQ153" s="52"/>
      <c r="KAR153" s="52"/>
      <c r="KAS153" s="52"/>
      <c r="KAT153" s="52"/>
      <c r="KAU153" s="52"/>
      <c r="KAV153" s="52"/>
      <c r="KAW153" s="52"/>
      <c r="KAX153" s="52"/>
      <c r="KAY153" s="52"/>
      <c r="KAZ153" s="52"/>
      <c r="KBA153" s="52"/>
      <c r="KBB153" s="52"/>
      <c r="KBC153" s="52"/>
      <c r="KBD153" s="52"/>
      <c r="KBE153" s="52"/>
      <c r="KBF153" s="52"/>
      <c r="KBG153" s="52"/>
      <c r="KBH153" s="52"/>
      <c r="KBI153" s="52"/>
      <c r="KBJ153" s="52"/>
      <c r="KBK153" s="52"/>
      <c r="KBL153" s="52"/>
      <c r="KBM153" s="52"/>
      <c r="KBN153" s="52"/>
      <c r="KBO153" s="52"/>
      <c r="KBP153" s="52"/>
      <c r="KBQ153" s="52"/>
      <c r="KBR153" s="52"/>
      <c r="KBS153" s="52"/>
      <c r="KBT153" s="52"/>
      <c r="KBU153" s="52"/>
      <c r="KBV153" s="52"/>
      <c r="KBW153" s="52"/>
      <c r="KBX153" s="52"/>
      <c r="KBY153" s="52"/>
      <c r="KBZ153" s="52"/>
      <c r="KCA153" s="52"/>
      <c r="KCB153" s="52"/>
      <c r="KCC153" s="52"/>
      <c r="KCD153" s="52"/>
      <c r="KCE153" s="52"/>
      <c r="KCF153" s="52"/>
      <c r="KCG153" s="52"/>
      <c r="KCH153" s="52"/>
      <c r="KCI153" s="52"/>
      <c r="KCJ153" s="52"/>
      <c r="KCK153" s="52"/>
      <c r="KCL153" s="52"/>
      <c r="KCM153" s="52"/>
      <c r="KCN153" s="52"/>
      <c r="KCO153" s="52"/>
      <c r="KCP153" s="52"/>
      <c r="KCQ153" s="52"/>
      <c r="KCR153" s="52"/>
      <c r="KCS153" s="52"/>
      <c r="KCT153" s="52"/>
      <c r="KCU153" s="52"/>
      <c r="KCV153" s="52"/>
      <c r="KCW153" s="52"/>
      <c r="KCX153" s="52"/>
      <c r="KCY153" s="52"/>
      <c r="KCZ153" s="52"/>
      <c r="KDA153" s="52"/>
      <c r="KDB153" s="52"/>
      <c r="KDC153" s="52"/>
      <c r="KDD153" s="52"/>
      <c r="KDE153" s="52"/>
      <c r="KDF153" s="52"/>
      <c r="KDG153" s="52"/>
      <c r="KDH153" s="52"/>
      <c r="KDI153" s="52"/>
      <c r="KDJ153" s="52"/>
      <c r="KDK153" s="52"/>
      <c r="KDL153" s="52"/>
      <c r="KDM153" s="52"/>
      <c r="KDN153" s="52"/>
      <c r="KDO153" s="52"/>
      <c r="KDP153" s="52"/>
      <c r="KDQ153" s="52"/>
      <c r="KDR153" s="52"/>
      <c r="KDS153" s="52"/>
      <c r="KDT153" s="52"/>
      <c r="KDU153" s="52"/>
      <c r="KDV153" s="52"/>
      <c r="KDW153" s="52"/>
      <c r="KDX153" s="52"/>
      <c r="KDY153" s="52"/>
      <c r="KDZ153" s="52"/>
      <c r="KEA153" s="52"/>
      <c r="KEB153" s="52"/>
      <c r="KEC153" s="52"/>
      <c r="KED153" s="52"/>
      <c r="KEE153" s="52"/>
      <c r="KEF153" s="52"/>
      <c r="KEG153" s="52"/>
      <c r="KEH153" s="52"/>
      <c r="KEI153" s="52"/>
      <c r="KEJ153" s="52"/>
      <c r="KEK153" s="52"/>
      <c r="KEL153" s="52"/>
      <c r="KEM153" s="52"/>
      <c r="KEN153" s="52"/>
      <c r="KEO153" s="52"/>
      <c r="KEP153" s="52"/>
      <c r="KEQ153" s="52"/>
      <c r="KER153" s="52"/>
      <c r="KES153" s="52"/>
      <c r="KET153" s="52"/>
      <c r="KEU153" s="52"/>
      <c r="KEV153" s="52"/>
      <c r="KEW153" s="52"/>
      <c r="KEX153" s="52"/>
      <c r="KEY153" s="52"/>
      <c r="KEZ153" s="52"/>
      <c r="KFA153" s="52"/>
      <c r="KFB153" s="52"/>
      <c r="KFC153" s="52"/>
      <c r="KFD153" s="52"/>
      <c r="KFE153" s="52"/>
      <c r="KFF153" s="52"/>
      <c r="KFG153" s="52"/>
      <c r="KFH153" s="52"/>
      <c r="KFI153" s="52"/>
      <c r="KFJ153" s="52"/>
      <c r="KFK153" s="52"/>
      <c r="KFL153" s="52"/>
      <c r="KFM153" s="52"/>
      <c r="KFN153" s="52"/>
      <c r="KFO153" s="52"/>
      <c r="KFP153" s="52"/>
      <c r="KFQ153" s="52"/>
      <c r="KFR153" s="52"/>
      <c r="KFS153" s="52"/>
      <c r="KFT153" s="52"/>
      <c r="KFU153" s="52"/>
      <c r="KFV153" s="52"/>
      <c r="KFW153" s="52"/>
      <c r="KFX153" s="52"/>
      <c r="KFY153" s="52"/>
      <c r="KFZ153" s="52"/>
      <c r="KGA153" s="52"/>
      <c r="KGB153" s="52"/>
      <c r="KGC153" s="52"/>
      <c r="KGD153" s="52"/>
      <c r="KGE153" s="52"/>
      <c r="KGF153" s="52"/>
      <c r="KGG153" s="52"/>
      <c r="KGH153" s="52"/>
      <c r="KGI153" s="52"/>
      <c r="KGJ153" s="52"/>
      <c r="KGK153" s="52"/>
      <c r="KGL153" s="52"/>
      <c r="KGM153" s="52"/>
      <c r="KGN153" s="52"/>
      <c r="KGO153" s="52"/>
      <c r="KGP153" s="52"/>
      <c r="KGQ153" s="52"/>
      <c r="KGR153" s="52"/>
      <c r="KGS153" s="52"/>
      <c r="KGT153" s="52"/>
      <c r="KGU153" s="52"/>
      <c r="KGV153" s="52"/>
      <c r="KGW153" s="52"/>
      <c r="KGX153" s="52"/>
      <c r="KGY153" s="52"/>
      <c r="KGZ153" s="52"/>
      <c r="KHA153" s="52"/>
      <c r="KHB153" s="52"/>
      <c r="KHC153" s="52"/>
      <c r="KHD153" s="52"/>
      <c r="KHE153" s="52"/>
      <c r="KHF153" s="52"/>
      <c r="KHG153" s="52"/>
      <c r="KHH153" s="52"/>
      <c r="KHI153" s="52"/>
      <c r="KHJ153" s="52"/>
      <c r="KHK153" s="52"/>
      <c r="KHL153" s="52"/>
      <c r="KHM153" s="52"/>
      <c r="KHN153" s="52"/>
      <c r="KHO153" s="52"/>
      <c r="KHP153" s="52"/>
      <c r="KHQ153" s="52"/>
      <c r="KHR153" s="52"/>
      <c r="KHS153" s="52"/>
      <c r="KHT153" s="52"/>
      <c r="KHU153" s="52"/>
      <c r="KHV153" s="52"/>
      <c r="KHW153" s="52"/>
      <c r="KHX153" s="52"/>
      <c r="KHY153" s="52"/>
      <c r="KHZ153" s="52"/>
      <c r="KIA153" s="52"/>
      <c r="KIB153" s="52"/>
      <c r="KIC153" s="52"/>
      <c r="KID153" s="52"/>
      <c r="KIE153" s="52"/>
      <c r="KIF153" s="52"/>
      <c r="KIG153" s="52"/>
      <c r="KIH153" s="52"/>
      <c r="KII153" s="52"/>
      <c r="KIJ153" s="52"/>
      <c r="KIK153" s="52"/>
      <c r="KIL153" s="52"/>
      <c r="KIM153" s="52"/>
      <c r="KIN153" s="52"/>
      <c r="KIO153" s="52"/>
      <c r="KIP153" s="52"/>
      <c r="KIQ153" s="52"/>
      <c r="KIR153" s="52"/>
      <c r="KIS153" s="52"/>
      <c r="KIT153" s="52"/>
      <c r="KIU153" s="52"/>
      <c r="KIV153" s="52"/>
      <c r="KIW153" s="52"/>
      <c r="KIX153" s="52"/>
      <c r="KIY153" s="52"/>
      <c r="KIZ153" s="52"/>
      <c r="KJA153" s="52"/>
      <c r="KJB153" s="52"/>
      <c r="KJC153" s="52"/>
      <c r="KJD153" s="52"/>
      <c r="KJE153" s="52"/>
      <c r="KJF153" s="52"/>
      <c r="KJG153" s="52"/>
      <c r="KJH153" s="52"/>
      <c r="KJI153" s="52"/>
      <c r="KJJ153" s="52"/>
      <c r="KJK153" s="52"/>
      <c r="KJL153" s="52"/>
      <c r="KJM153" s="52"/>
      <c r="KJN153" s="52"/>
      <c r="KJO153" s="52"/>
      <c r="KJP153" s="52"/>
      <c r="KJQ153" s="52"/>
      <c r="KJR153" s="52"/>
      <c r="KJS153" s="52"/>
      <c r="KJT153" s="52"/>
      <c r="KJU153" s="52"/>
      <c r="KJV153" s="52"/>
      <c r="KJW153" s="52"/>
      <c r="KJX153" s="52"/>
      <c r="KJY153" s="52"/>
      <c r="KJZ153" s="52"/>
      <c r="KKA153" s="52"/>
      <c r="KKB153" s="52"/>
      <c r="KKC153" s="52"/>
      <c r="KKD153" s="52"/>
      <c r="KKE153" s="52"/>
      <c r="KKF153" s="52"/>
      <c r="KKG153" s="52"/>
      <c r="KKH153" s="52"/>
      <c r="KKI153" s="52"/>
      <c r="KKJ153" s="52"/>
      <c r="KKK153" s="52"/>
      <c r="KKL153" s="52"/>
      <c r="KKM153" s="52"/>
      <c r="KKN153" s="52"/>
      <c r="KKO153" s="52"/>
      <c r="KKP153" s="52"/>
      <c r="KKQ153" s="52"/>
      <c r="KKR153" s="52"/>
      <c r="KKS153" s="52"/>
      <c r="KKT153" s="52"/>
      <c r="KKU153" s="52"/>
      <c r="KKV153" s="52"/>
      <c r="KKW153" s="52"/>
      <c r="KKX153" s="52"/>
      <c r="KKY153" s="52"/>
      <c r="KKZ153" s="52"/>
      <c r="KLA153" s="52"/>
      <c r="KLB153" s="52"/>
      <c r="KLC153" s="52"/>
      <c r="KLD153" s="52"/>
      <c r="KLE153" s="52"/>
      <c r="KLF153" s="52"/>
      <c r="KLG153" s="52"/>
      <c r="KLH153" s="52"/>
      <c r="KLI153" s="52"/>
      <c r="KLJ153" s="52"/>
      <c r="KLK153" s="52"/>
      <c r="KLL153" s="52"/>
      <c r="KLM153" s="52"/>
      <c r="KLN153" s="52"/>
      <c r="KLO153" s="52"/>
      <c r="KLP153" s="52"/>
      <c r="KLQ153" s="52"/>
      <c r="KLR153" s="52"/>
      <c r="KLS153" s="52"/>
      <c r="KLT153" s="52"/>
      <c r="KLU153" s="52"/>
      <c r="KLV153" s="52"/>
      <c r="KLW153" s="52"/>
      <c r="KLX153" s="52"/>
      <c r="KLY153" s="52"/>
      <c r="KLZ153" s="52"/>
      <c r="KMA153" s="52"/>
      <c r="KMB153" s="52"/>
      <c r="KMC153" s="52"/>
      <c r="KMD153" s="52"/>
      <c r="KME153" s="52"/>
      <c r="KMF153" s="52"/>
      <c r="KMG153" s="52"/>
      <c r="KMH153" s="52"/>
      <c r="KMI153" s="52"/>
      <c r="KMJ153" s="52"/>
      <c r="KMK153" s="52"/>
      <c r="KML153" s="52"/>
      <c r="KMM153" s="52"/>
      <c r="KMN153" s="52"/>
      <c r="KMO153" s="52"/>
      <c r="KMP153" s="52"/>
      <c r="KMQ153" s="52"/>
      <c r="KMR153" s="52"/>
      <c r="KMS153" s="52"/>
      <c r="KMT153" s="52"/>
      <c r="KMU153" s="52"/>
      <c r="KMV153" s="52"/>
      <c r="KMW153" s="52"/>
      <c r="KMX153" s="52"/>
      <c r="KMY153" s="52"/>
      <c r="KMZ153" s="52"/>
      <c r="KNA153" s="52"/>
      <c r="KNB153" s="52"/>
      <c r="KNC153" s="52"/>
      <c r="KND153" s="52"/>
      <c r="KNE153" s="52"/>
      <c r="KNF153" s="52"/>
      <c r="KNG153" s="52"/>
      <c r="KNH153" s="52"/>
      <c r="KNI153" s="52"/>
      <c r="KNJ153" s="52"/>
      <c r="KNK153" s="52"/>
      <c r="KNL153" s="52"/>
      <c r="KNM153" s="52"/>
      <c r="KNN153" s="52"/>
      <c r="KNO153" s="52"/>
      <c r="KNP153" s="52"/>
      <c r="KNQ153" s="52"/>
      <c r="KNR153" s="52"/>
      <c r="KNS153" s="52"/>
      <c r="KNT153" s="52"/>
      <c r="KNU153" s="52"/>
      <c r="KNV153" s="52"/>
      <c r="KNW153" s="52"/>
      <c r="KNX153" s="52"/>
      <c r="KNY153" s="52"/>
      <c r="KNZ153" s="52"/>
      <c r="KOA153" s="52"/>
      <c r="KOB153" s="52"/>
      <c r="KOC153" s="52"/>
      <c r="KOD153" s="52"/>
      <c r="KOE153" s="52"/>
      <c r="KOF153" s="52"/>
      <c r="KOG153" s="52"/>
      <c r="KOH153" s="52"/>
      <c r="KOI153" s="52"/>
      <c r="KOJ153" s="52"/>
      <c r="KOK153" s="52"/>
      <c r="KOL153" s="52"/>
      <c r="KOM153" s="52"/>
      <c r="KON153" s="52"/>
      <c r="KOO153" s="52"/>
      <c r="KOP153" s="52"/>
      <c r="KOQ153" s="52"/>
      <c r="KOR153" s="52"/>
      <c r="KOS153" s="52"/>
      <c r="KOT153" s="52"/>
      <c r="KOU153" s="52"/>
      <c r="KOV153" s="52"/>
      <c r="KOW153" s="52"/>
      <c r="KOX153" s="52"/>
      <c r="KOY153" s="52"/>
      <c r="KOZ153" s="52"/>
      <c r="KPA153" s="52"/>
      <c r="KPB153" s="52"/>
      <c r="KPC153" s="52"/>
      <c r="KPD153" s="52"/>
      <c r="KPE153" s="52"/>
      <c r="KPF153" s="52"/>
      <c r="KPG153" s="52"/>
      <c r="KPH153" s="52"/>
      <c r="KPI153" s="52"/>
      <c r="KPJ153" s="52"/>
      <c r="KPK153" s="52"/>
      <c r="KPL153" s="52"/>
      <c r="KPM153" s="52"/>
      <c r="KPN153" s="52"/>
      <c r="KPO153" s="52"/>
      <c r="KPP153" s="52"/>
      <c r="KPQ153" s="52"/>
      <c r="KPR153" s="52"/>
      <c r="KPS153" s="52"/>
      <c r="KPT153" s="52"/>
      <c r="KPU153" s="52"/>
      <c r="KPV153" s="52"/>
      <c r="KPW153" s="52"/>
      <c r="KPX153" s="52"/>
      <c r="KPY153" s="52"/>
      <c r="KPZ153" s="52"/>
      <c r="KQA153" s="52"/>
      <c r="KQB153" s="52"/>
      <c r="KQC153" s="52"/>
      <c r="KQD153" s="52"/>
      <c r="KQE153" s="52"/>
      <c r="KQF153" s="52"/>
      <c r="KQG153" s="52"/>
      <c r="KQH153" s="52"/>
      <c r="KQI153" s="52"/>
      <c r="KQJ153" s="52"/>
      <c r="KQK153" s="52"/>
      <c r="KQL153" s="52"/>
      <c r="KQM153" s="52"/>
      <c r="KQN153" s="52"/>
      <c r="KQO153" s="52"/>
      <c r="KQP153" s="52"/>
      <c r="KQQ153" s="52"/>
      <c r="KQR153" s="52"/>
      <c r="KQS153" s="52"/>
      <c r="KQT153" s="52"/>
      <c r="KQU153" s="52"/>
      <c r="KQV153" s="52"/>
      <c r="KQW153" s="52"/>
      <c r="KQX153" s="52"/>
      <c r="KQY153" s="52"/>
      <c r="KQZ153" s="52"/>
      <c r="KRA153" s="52"/>
      <c r="KRB153" s="52"/>
      <c r="KRC153" s="52"/>
      <c r="KRD153" s="52"/>
      <c r="KRE153" s="52"/>
      <c r="KRF153" s="52"/>
      <c r="KRG153" s="52"/>
      <c r="KRH153" s="52"/>
      <c r="KRI153" s="52"/>
      <c r="KRJ153" s="52"/>
      <c r="KRK153" s="52"/>
      <c r="KRL153" s="52"/>
      <c r="KRM153" s="52"/>
      <c r="KRN153" s="52"/>
      <c r="KRO153" s="52"/>
      <c r="KRP153" s="52"/>
      <c r="KRQ153" s="52"/>
      <c r="KRR153" s="52"/>
      <c r="KRS153" s="52"/>
      <c r="KRT153" s="52"/>
      <c r="KRU153" s="52"/>
      <c r="KRV153" s="52"/>
      <c r="KRW153" s="52"/>
      <c r="KRX153" s="52"/>
      <c r="KRY153" s="52"/>
      <c r="KRZ153" s="52"/>
      <c r="KSA153" s="52"/>
      <c r="KSB153" s="52"/>
      <c r="KSC153" s="52"/>
      <c r="KSD153" s="52"/>
      <c r="KSE153" s="52"/>
      <c r="KSF153" s="52"/>
      <c r="KSG153" s="52"/>
      <c r="KSH153" s="52"/>
      <c r="KSI153" s="52"/>
      <c r="KSJ153" s="52"/>
      <c r="KSK153" s="52"/>
      <c r="KSL153" s="52"/>
      <c r="KSM153" s="52"/>
      <c r="KSN153" s="52"/>
      <c r="KSO153" s="52"/>
      <c r="KSP153" s="52"/>
      <c r="KSQ153" s="52"/>
      <c r="KSR153" s="52"/>
      <c r="KSS153" s="52"/>
      <c r="KST153" s="52"/>
      <c r="KSU153" s="52"/>
      <c r="KSV153" s="52"/>
      <c r="KSW153" s="52"/>
      <c r="KSX153" s="52"/>
      <c r="KSY153" s="52"/>
      <c r="KSZ153" s="52"/>
      <c r="KTA153" s="52"/>
      <c r="KTB153" s="52"/>
      <c r="KTC153" s="52"/>
      <c r="KTD153" s="52"/>
      <c r="KTE153" s="52"/>
      <c r="KTF153" s="52"/>
      <c r="KTG153" s="52"/>
      <c r="KTH153" s="52"/>
      <c r="KTI153" s="52"/>
      <c r="KTJ153" s="52"/>
      <c r="KTK153" s="52"/>
      <c r="KTL153" s="52"/>
      <c r="KTM153" s="52"/>
      <c r="KTN153" s="52"/>
      <c r="KTO153" s="52"/>
      <c r="KTP153" s="52"/>
      <c r="KTQ153" s="52"/>
      <c r="KTR153" s="52"/>
      <c r="KTS153" s="52"/>
      <c r="KTT153" s="52"/>
      <c r="KTU153" s="52"/>
      <c r="KTV153" s="52"/>
      <c r="KTW153" s="52"/>
      <c r="KTX153" s="52"/>
      <c r="KTY153" s="52"/>
      <c r="KTZ153" s="52"/>
      <c r="KUA153" s="52"/>
      <c r="KUB153" s="52"/>
      <c r="KUC153" s="52"/>
      <c r="KUD153" s="52"/>
      <c r="KUE153" s="52"/>
      <c r="KUF153" s="52"/>
      <c r="KUG153" s="52"/>
      <c r="KUH153" s="52"/>
      <c r="KUI153" s="52"/>
      <c r="KUJ153" s="52"/>
      <c r="KUK153" s="52"/>
      <c r="KUL153" s="52"/>
      <c r="KUM153" s="52"/>
      <c r="KUN153" s="52"/>
      <c r="KUO153" s="52"/>
      <c r="KUP153" s="52"/>
      <c r="KUQ153" s="52"/>
      <c r="KUR153" s="52"/>
      <c r="KUS153" s="52"/>
      <c r="KUT153" s="52"/>
      <c r="KUU153" s="52"/>
      <c r="KUV153" s="52"/>
      <c r="KUW153" s="52"/>
      <c r="KUX153" s="52"/>
      <c r="KUY153" s="52"/>
      <c r="KUZ153" s="52"/>
      <c r="KVA153" s="52"/>
      <c r="KVB153" s="52"/>
      <c r="KVC153" s="52"/>
      <c r="KVD153" s="52"/>
      <c r="KVE153" s="52"/>
      <c r="KVF153" s="52"/>
      <c r="KVG153" s="52"/>
      <c r="KVH153" s="52"/>
      <c r="KVI153" s="52"/>
      <c r="KVJ153" s="52"/>
      <c r="KVK153" s="52"/>
      <c r="KVL153" s="52"/>
      <c r="KVM153" s="52"/>
      <c r="KVN153" s="52"/>
      <c r="KVO153" s="52"/>
      <c r="KVP153" s="52"/>
      <c r="KVQ153" s="52"/>
      <c r="KVR153" s="52"/>
      <c r="KVS153" s="52"/>
      <c r="KVT153" s="52"/>
      <c r="KVU153" s="52"/>
      <c r="KVV153" s="52"/>
      <c r="KVW153" s="52"/>
      <c r="KVX153" s="52"/>
      <c r="KVY153" s="52"/>
      <c r="KVZ153" s="52"/>
      <c r="KWA153" s="52"/>
      <c r="KWB153" s="52"/>
      <c r="KWC153" s="52"/>
      <c r="KWD153" s="52"/>
      <c r="KWE153" s="52"/>
      <c r="KWF153" s="52"/>
      <c r="KWG153" s="52"/>
      <c r="KWH153" s="52"/>
      <c r="KWI153" s="52"/>
      <c r="KWJ153" s="52"/>
      <c r="KWK153" s="52"/>
      <c r="KWL153" s="52"/>
      <c r="KWM153" s="52"/>
      <c r="KWN153" s="52"/>
      <c r="KWO153" s="52"/>
      <c r="KWP153" s="52"/>
      <c r="KWQ153" s="52"/>
      <c r="KWR153" s="52"/>
      <c r="KWS153" s="52"/>
      <c r="KWT153" s="52"/>
      <c r="KWU153" s="52"/>
      <c r="KWV153" s="52"/>
      <c r="KWW153" s="52"/>
      <c r="KWX153" s="52"/>
      <c r="KWY153" s="52"/>
      <c r="KWZ153" s="52"/>
      <c r="KXA153" s="52"/>
      <c r="KXB153" s="52"/>
      <c r="KXC153" s="52"/>
      <c r="KXD153" s="52"/>
      <c r="KXE153" s="52"/>
      <c r="KXF153" s="52"/>
      <c r="KXG153" s="52"/>
      <c r="KXH153" s="52"/>
      <c r="KXI153" s="52"/>
      <c r="KXJ153" s="52"/>
      <c r="KXK153" s="52"/>
      <c r="KXL153" s="52"/>
      <c r="KXM153" s="52"/>
      <c r="KXN153" s="52"/>
      <c r="KXO153" s="52"/>
      <c r="KXP153" s="52"/>
      <c r="KXQ153" s="52"/>
      <c r="KXR153" s="52"/>
      <c r="KXS153" s="52"/>
      <c r="KXT153" s="52"/>
      <c r="KXU153" s="52"/>
      <c r="KXV153" s="52"/>
      <c r="KXW153" s="52"/>
      <c r="KXX153" s="52"/>
      <c r="KXY153" s="52"/>
      <c r="KXZ153" s="52"/>
      <c r="KYA153" s="52"/>
      <c r="KYB153" s="52"/>
      <c r="KYC153" s="52"/>
      <c r="KYD153" s="52"/>
      <c r="KYE153" s="52"/>
      <c r="KYF153" s="52"/>
      <c r="KYG153" s="52"/>
      <c r="KYH153" s="52"/>
      <c r="KYI153" s="52"/>
      <c r="KYJ153" s="52"/>
      <c r="KYK153" s="52"/>
      <c r="KYL153" s="52"/>
      <c r="KYM153" s="52"/>
      <c r="KYN153" s="52"/>
      <c r="KYO153" s="52"/>
      <c r="KYP153" s="52"/>
      <c r="KYQ153" s="52"/>
      <c r="KYR153" s="52"/>
      <c r="KYS153" s="52"/>
      <c r="KYT153" s="52"/>
      <c r="KYU153" s="52"/>
      <c r="KYV153" s="52"/>
      <c r="KYW153" s="52"/>
      <c r="KYX153" s="52"/>
      <c r="KYY153" s="52"/>
      <c r="KYZ153" s="52"/>
      <c r="KZA153" s="52"/>
      <c r="KZB153" s="52"/>
      <c r="KZC153" s="52"/>
      <c r="KZD153" s="52"/>
      <c r="KZE153" s="52"/>
      <c r="KZF153" s="52"/>
      <c r="KZG153" s="52"/>
      <c r="KZH153" s="52"/>
      <c r="KZI153" s="52"/>
      <c r="KZJ153" s="52"/>
      <c r="KZK153" s="52"/>
      <c r="KZL153" s="52"/>
      <c r="KZM153" s="52"/>
      <c r="KZN153" s="52"/>
      <c r="KZO153" s="52"/>
      <c r="KZP153" s="52"/>
      <c r="KZQ153" s="52"/>
      <c r="KZR153" s="52"/>
      <c r="KZS153" s="52"/>
      <c r="KZT153" s="52"/>
      <c r="KZU153" s="52"/>
      <c r="KZV153" s="52"/>
      <c r="KZW153" s="52"/>
      <c r="KZX153" s="52"/>
      <c r="KZY153" s="52"/>
      <c r="KZZ153" s="52"/>
      <c r="LAA153" s="52"/>
      <c r="LAB153" s="52"/>
      <c r="LAC153" s="52"/>
      <c r="LAD153" s="52"/>
      <c r="LAE153" s="52"/>
      <c r="LAF153" s="52"/>
      <c r="LAG153" s="52"/>
      <c r="LAH153" s="52"/>
      <c r="LAI153" s="52"/>
      <c r="LAJ153" s="52"/>
      <c r="LAK153" s="52"/>
      <c r="LAL153" s="52"/>
      <c r="LAM153" s="52"/>
      <c r="LAN153" s="52"/>
      <c r="LAO153" s="52"/>
      <c r="LAP153" s="52"/>
      <c r="LAQ153" s="52"/>
      <c r="LAR153" s="52"/>
      <c r="LAS153" s="52"/>
      <c r="LAT153" s="52"/>
      <c r="LAU153" s="52"/>
      <c r="LAV153" s="52"/>
      <c r="LAW153" s="52"/>
      <c r="LAX153" s="52"/>
      <c r="LAY153" s="52"/>
      <c r="LAZ153" s="52"/>
      <c r="LBA153" s="52"/>
      <c r="LBB153" s="52"/>
      <c r="LBC153" s="52"/>
      <c r="LBD153" s="52"/>
      <c r="LBE153" s="52"/>
      <c r="LBF153" s="52"/>
      <c r="LBG153" s="52"/>
      <c r="LBH153" s="52"/>
      <c r="LBI153" s="52"/>
      <c r="LBJ153" s="52"/>
      <c r="LBK153" s="52"/>
      <c r="LBL153" s="52"/>
      <c r="LBM153" s="52"/>
      <c r="LBN153" s="52"/>
      <c r="LBO153" s="52"/>
      <c r="LBP153" s="52"/>
      <c r="LBQ153" s="52"/>
      <c r="LBR153" s="52"/>
      <c r="LBS153" s="52"/>
      <c r="LBT153" s="52"/>
      <c r="LBU153" s="52"/>
      <c r="LBV153" s="52"/>
      <c r="LBW153" s="52"/>
      <c r="LBX153" s="52"/>
      <c r="LBY153" s="52"/>
      <c r="LBZ153" s="52"/>
      <c r="LCA153" s="52"/>
      <c r="LCB153" s="52"/>
      <c r="LCC153" s="52"/>
      <c r="LCD153" s="52"/>
      <c r="LCE153" s="52"/>
      <c r="LCF153" s="52"/>
      <c r="LCG153" s="52"/>
      <c r="LCH153" s="52"/>
      <c r="LCI153" s="52"/>
      <c r="LCJ153" s="52"/>
      <c r="LCK153" s="52"/>
      <c r="LCL153" s="52"/>
      <c r="LCM153" s="52"/>
      <c r="LCN153" s="52"/>
      <c r="LCO153" s="52"/>
      <c r="LCP153" s="52"/>
      <c r="LCQ153" s="52"/>
      <c r="LCR153" s="52"/>
      <c r="LCS153" s="52"/>
      <c r="LCT153" s="52"/>
      <c r="LCU153" s="52"/>
      <c r="LCV153" s="52"/>
      <c r="LCW153" s="52"/>
      <c r="LCX153" s="52"/>
      <c r="LCY153" s="52"/>
      <c r="LCZ153" s="52"/>
      <c r="LDA153" s="52"/>
      <c r="LDB153" s="52"/>
      <c r="LDC153" s="52"/>
      <c r="LDD153" s="52"/>
      <c r="LDE153" s="52"/>
      <c r="LDF153" s="52"/>
      <c r="LDG153" s="52"/>
      <c r="LDH153" s="52"/>
      <c r="LDI153" s="52"/>
      <c r="LDJ153" s="52"/>
      <c r="LDK153" s="52"/>
      <c r="LDL153" s="52"/>
      <c r="LDM153" s="52"/>
      <c r="LDN153" s="52"/>
      <c r="LDO153" s="52"/>
      <c r="LDP153" s="52"/>
      <c r="LDQ153" s="52"/>
      <c r="LDR153" s="52"/>
      <c r="LDS153" s="52"/>
      <c r="LDT153" s="52"/>
      <c r="LDU153" s="52"/>
      <c r="LDV153" s="52"/>
      <c r="LDW153" s="52"/>
      <c r="LDX153" s="52"/>
      <c r="LDY153" s="52"/>
      <c r="LDZ153" s="52"/>
      <c r="LEA153" s="52"/>
      <c r="LEB153" s="52"/>
      <c r="LEC153" s="52"/>
      <c r="LED153" s="52"/>
      <c r="LEE153" s="52"/>
      <c r="LEF153" s="52"/>
      <c r="LEG153" s="52"/>
      <c r="LEH153" s="52"/>
      <c r="LEI153" s="52"/>
      <c r="LEJ153" s="52"/>
      <c r="LEK153" s="52"/>
      <c r="LEL153" s="52"/>
      <c r="LEM153" s="52"/>
      <c r="LEN153" s="52"/>
      <c r="LEO153" s="52"/>
      <c r="LEP153" s="52"/>
      <c r="LEQ153" s="52"/>
      <c r="LER153" s="52"/>
      <c r="LES153" s="52"/>
      <c r="LET153" s="52"/>
      <c r="LEU153" s="52"/>
      <c r="LEV153" s="52"/>
      <c r="LEW153" s="52"/>
      <c r="LEX153" s="52"/>
      <c r="LEY153" s="52"/>
      <c r="LEZ153" s="52"/>
      <c r="LFA153" s="52"/>
      <c r="LFB153" s="52"/>
      <c r="LFC153" s="52"/>
      <c r="LFD153" s="52"/>
      <c r="LFE153" s="52"/>
      <c r="LFF153" s="52"/>
      <c r="LFG153" s="52"/>
      <c r="LFH153" s="52"/>
      <c r="LFI153" s="52"/>
      <c r="LFJ153" s="52"/>
      <c r="LFK153" s="52"/>
      <c r="LFL153" s="52"/>
      <c r="LFM153" s="52"/>
      <c r="LFN153" s="52"/>
      <c r="LFO153" s="52"/>
      <c r="LFP153" s="52"/>
      <c r="LFQ153" s="52"/>
      <c r="LFR153" s="52"/>
      <c r="LFS153" s="52"/>
      <c r="LFT153" s="52"/>
      <c r="LFU153" s="52"/>
      <c r="LFV153" s="52"/>
      <c r="LFW153" s="52"/>
      <c r="LFX153" s="52"/>
      <c r="LFY153" s="52"/>
      <c r="LFZ153" s="52"/>
      <c r="LGA153" s="52"/>
      <c r="LGB153" s="52"/>
      <c r="LGC153" s="52"/>
      <c r="LGD153" s="52"/>
      <c r="LGE153" s="52"/>
      <c r="LGF153" s="52"/>
      <c r="LGG153" s="52"/>
      <c r="LGH153" s="52"/>
      <c r="LGI153" s="52"/>
      <c r="LGJ153" s="52"/>
      <c r="LGK153" s="52"/>
      <c r="LGL153" s="52"/>
      <c r="LGM153" s="52"/>
      <c r="LGN153" s="52"/>
      <c r="LGO153" s="52"/>
      <c r="LGP153" s="52"/>
      <c r="LGQ153" s="52"/>
      <c r="LGR153" s="52"/>
      <c r="LGS153" s="52"/>
      <c r="LGT153" s="52"/>
      <c r="LGU153" s="52"/>
      <c r="LGV153" s="52"/>
      <c r="LGW153" s="52"/>
      <c r="LGX153" s="52"/>
      <c r="LGY153" s="52"/>
      <c r="LGZ153" s="52"/>
      <c r="LHA153" s="52"/>
      <c r="LHB153" s="52"/>
      <c r="LHC153" s="52"/>
      <c r="LHD153" s="52"/>
      <c r="LHE153" s="52"/>
      <c r="LHF153" s="52"/>
      <c r="LHG153" s="52"/>
      <c r="LHH153" s="52"/>
      <c r="LHI153" s="52"/>
      <c r="LHJ153" s="52"/>
      <c r="LHK153" s="52"/>
      <c r="LHL153" s="52"/>
      <c r="LHM153" s="52"/>
      <c r="LHN153" s="52"/>
      <c r="LHO153" s="52"/>
      <c r="LHP153" s="52"/>
      <c r="LHQ153" s="52"/>
      <c r="LHR153" s="52"/>
      <c r="LHS153" s="52"/>
      <c r="LHT153" s="52"/>
      <c r="LHU153" s="52"/>
      <c r="LHV153" s="52"/>
      <c r="LHW153" s="52"/>
      <c r="LHX153" s="52"/>
      <c r="LHY153" s="52"/>
      <c r="LHZ153" s="52"/>
      <c r="LIA153" s="52"/>
      <c r="LIB153" s="52"/>
      <c r="LIC153" s="52"/>
      <c r="LID153" s="52"/>
      <c r="LIE153" s="52"/>
      <c r="LIF153" s="52"/>
      <c r="LIG153" s="52"/>
      <c r="LIH153" s="52"/>
      <c r="LII153" s="52"/>
      <c r="LIJ153" s="52"/>
      <c r="LIK153" s="52"/>
      <c r="LIL153" s="52"/>
      <c r="LIM153" s="52"/>
      <c r="LIN153" s="52"/>
      <c r="LIO153" s="52"/>
      <c r="LIP153" s="52"/>
      <c r="LIQ153" s="52"/>
      <c r="LIR153" s="52"/>
      <c r="LIS153" s="52"/>
      <c r="LIT153" s="52"/>
      <c r="LIU153" s="52"/>
      <c r="LIV153" s="52"/>
      <c r="LIW153" s="52"/>
      <c r="LIX153" s="52"/>
      <c r="LIY153" s="52"/>
      <c r="LIZ153" s="52"/>
      <c r="LJA153" s="52"/>
      <c r="LJB153" s="52"/>
      <c r="LJC153" s="52"/>
      <c r="LJD153" s="52"/>
      <c r="LJE153" s="52"/>
      <c r="LJF153" s="52"/>
      <c r="LJG153" s="52"/>
      <c r="LJH153" s="52"/>
      <c r="LJI153" s="52"/>
      <c r="LJJ153" s="52"/>
      <c r="LJK153" s="52"/>
      <c r="LJL153" s="52"/>
      <c r="LJM153" s="52"/>
      <c r="LJN153" s="52"/>
      <c r="LJO153" s="52"/>
      <c r="LJP153" s="52"/>
      <c r="LJQ153" s="52"/>
      <c r="LJR153" s="52"/>
      <c r="LJS153" s="52"/>
      <c r="LJT153" s="52"/>
      <c r="LJU153" s="52"/>
      <c r="LJV153" s="52"/>
      <c r="LJW153" s="52"/>
      <c r="LJX153" s="52"/>
      <c r="LJY153" s="52"/>
      <c r="LJZ153" s="52"/>
      <c r="LKA153" s="52"/>
      <c r="LKB153" s="52"/>
      <c r="LKC153" s="52"/>
      <c r="LKD153" s="52"/>
      <c r="LKE153" s="52"/>
      <c r="LKF153" s="52"/>
      <c r="LKG153" s="52"/>
      <c r="LKH153" s="52"/>
      <c r="LKI153" s="52"/>
      <c r="LKJ153" s="52"/>
      <c r="LKK153" s="52"/>
      <c r="LKL153" s="52"/>
      <c r="LKM153" s="52"/>
      <c r="LKN153" s="52"/>
      <c r="LKO153" s="52"/>
      <c r="LKP153" s="52"/>
      <c r="LKQ153" s="52"/>
      <c r="LKR153" s="52"/>
      <c r="LKS153" s="52"/>
      <c r="LKT153" s="52"/>
      <c r="LKU153" s="52"/>
      <c r="LKV153" s="52"/>
      <c r="LKW153" s="52"/>
      <c r="LKX153" s="52"/>
      <c r="LKY153" s="52"/>
      <c r="LKZ153" s="52"/>
      <c r="LLA153" s="52"/>
      <c r="LLB153" s="52"/>
      <c r="LLC153" s="52"/>
      <c r="LLD153" s="52"/>
      <c r="LLE153" s="52"/>
      <c r="LLF153" s="52"/>
      <c r="LLG153" s="52"/>
      <c r="LLH153" s="52"/>
      <c r="LLI153" s="52"/>
      <c r="LLJ153" s="52"/>
      <c r="LLK153" s="52"/>
      <c r="LLL153" s="52"/>
      <c r="LLM153" s="52"/>
      <c r="LLN153" s="52"/>
      <c r="LLO153" s="52"/>
      <c r="LLP153" s="52"/>
      <c r="LLQ153" s="52"/>
      <c r="LLR153" s="52"/>
      <c r="LLS153" s="52"/>
      <c r="LLT153" s="52"/>
      <c r="LLU153" s="52"/>
      <c r="LLV153" s="52"/>
      <c r="LLW153" s="52"/>
      <c r="LLX153" s="52"/>
      <c r="LLY153" s="52"/>
      <c r="LLZ153" s="52"/>
      <c r="LMA153" s="52"/>
      <c r="LMB153" s="52"/>
      <c r="LMC153" s="52"/>
      <c r="LMD153" s="52"/>
      <c r="LME153" s="52"/>
      <c r="LMF153" s="52"/>
      <c r="LMG153" s="52"/>
      <c r="LMH153" s="52"/>
      <c r="LMI153" s="52"/>
      <c r="LMJ153" s="52"/>
      <c r="LMK153" s="52"/>
      <c r="LML153" s="52"/>
      <c r="LMM153" s="52"/>
      <c r="LMN153" s="52"/>
      <c r="LMO153" s="52"/>
      <c r="LMP153" s="52"/>
      <c r="LMQ153" s="52"/>
      <c r="LMR153" s="52"/>
      <c r="LMS153" s="52"/>
      <c r="LMT153" s="52"/>
      <c r="LMU153" s="52"/>
      <c r="LMV153" s="52"/>
      <c r="LMW153" s="52"/>
      <c r="LMX153" s="52"/>
      <c r="LMY153" s="52"/>
      <c r="LMZ153" s="52"/>
      <c r="LNA153" s="52"/>
      <c r="LNB153" s="52"/>
      <c r="LNC153" s="52"/>
      <c r="LND153" s="52"/>
      <c r="LNE153" s="52"/>
      <c r="LNF153" s="52"/>
      <c r="LNG153" s="52"/>
      <c r="LNH153" s="52"/>
      <c r="LNI153" s="52"/>
      <c r="LNJ153" s="52"/>
      <c r="LNK153" s="52"/>
      <c r="LNL153" s="52"/>
      <c r="LNM153" s="52"/>
      <c r="LNN153" s="52"/>
      <c r="LNO153" s="52"/>
      <c r="LNP153" s="52"/>
      <c r="LNQ153" s="52"/>
      <c r="LNR153" s="52"/>
      <c r="LNS153" s="52"/>
      <c r="LNT153" s="52"/>
      <c r="LNU153" s="52"/>
      <c r="LNV153" s="52"/>
      <c r="LNW153" s="52"/>
      <c r="LNX153" s="52"/>
      <c r="LNY153" s="52"/>
      <c r="LNZ153" s="52"/>
      <c r="LOA153" s="52"/>
      <c r="LOB153" s="52"/>
      <c r="LOC153" s="52"/>
      <c r="LOD153" s="52"/>
      <c r="LOE153" s="52"/>
      <c r="LOF153" s="52"/>
      <c r="LOG153" s="52"/>
      <c r="LOH153" s="52"/>
      <c r="LOI153" s="52"/>
      <c r="LOJ153" s="52"/>
      <c r="LOK153" s="52"/>
      <c r="LOL153" s="52"/>
      <c r="LOM153" s="52"/>
      <c r="LON153" s="52"/>
      <c r="LOO153" s="52"/>
      <c r="LOP153" s="52"/>
      <c r="LOQ153" s="52"/>
      <c r="LOR153" s="52"/>
      <c r="LOS153" s="52"/>
      <c r="LOT153" s="52"/>
      <c r="LOU153" s="52"/>
      <c r="LOV153" s="52"/>
      <c r="LOW153" s="52"/>
      <c r="LOX153" s="52"/>
      <c r="LOY153" s="52"/>
      <c r="LOZ153" s="52"/>
      <c r="LPA153" s="52"/>
      <c r="LPB153" s="52"/>
      <c r="LPC153" s="52"/>
      <c r="LPD153" s="52"/>
      <c r="LPE153" s="52"/>
      <c r="LPF153" s="52"/>
      <c r="LPG153" s="52"/>
      <c r="LPH153" s="52"/>
      <c r="LPI153" s="52"/>
      <c r="LPJ153" s="52"/>
      <c r="LPK153" s="52"/>
      <c r="LPL153" s="52"/>
      <c r="LPM153" s="52"/>
      <c r="LPN153" s="52"/>
      <c r="LPO153" s="52"/>
      <c r="LPP153" s="52"/>
      <c r="LPQ153" s="52"/>
      <c r="LPR153" s="52"/>
      <c r="LPS153" s="52"/>
      <c r="LPT153" s="52"/>
      <c r="LPU153" s="52"/>
      <c r="LPV153" s="52"/>
      <c r="LPW153" s="52"/>
      <c r="LPX153" s="52"/>
      <c r="LPY153" s="52"/>
      <c r="LPZ153" s="52"/>
      <c r="LQA153" s="52"/>
      <c r="LQB153" s="52"/>
      <c r="LQC153" s="52"/>
      <c r="LQD153" s="52"/>
      <c r="LQE153" s="52"/>
      <c r="LQF153" s="52"/>
      <c r="LQG153" s="52"/>
      <c r="LQH153" s="52"/>
      <c r="LQI153" s="52"/>
      <c r="LQJ153" s="52"/>
      <c r="LQK153" s="52"/>
      <c r="LQL153" s="52"/>
      <c r="LQM153" s="52"/>
      <c r="LQN153" s="52"/>
      <c r="LQO153" s="52"/>
      <c r="LQP153" s="52"/>
      <c r="LQQ153" s="52"/>
      <c r="LQR153" s="52"/>
      <c r="LQS153" s="52"/>
      <c r="LQT153" s="52"/>
      <c r="LQU153" s="52"/>
      <c r="LQV153" s="52"/>
      <c r="LQW153" s="52"/>
      <c r="LQX153" s="52"/>
      <c r="LQY153" s="52"/>
      <c r="LQZ153" s="52"/>
      <c r="LRA153" s="52"/>
      <c r="LRB153" s="52"/>
      <c r="LRC153" s="52"/>
      <c r="LRD153" s="52"/>
      <c r="LRE153" s="52"/>
      <c r="LRF153" s="52"/>
      <c r="LRG153" s="52"/>
      <c r="LRH153" s="52"/>
      <c r="LRI153" s="52"/>
      <c r="LRJ153" s="52"/>
      <c r="LRK153" s="52"/>
      <c r="LRL153" s="52"/>
      <c r="LRM153" s="52"/>
      <c r="LRN153" s="52"/>
      <c r="LRO153" s="52"/>
      <c r="LRP153" s="52"/>
      <c r="LRQ153" s="52"/>
      <c r="LRR153" s="52"/>
      <c r="LRS153" s="52"/>
      <c r="LRT153" s="52"/>
      <c r="LRU153" s="52"/>
      <c r="LRV153" s="52"/>
      <c r="LRW153" s="52"/>
      <c r="LRX153" s="52"/>
      <c r="LRY153" s="52"/>
      <c r="LRZ153" s="52"/>
      <c r="LSA153" s="52"/>
      <c r="LSB153" s="52"/>
      <c r="LSC153" s="52"/>
      <c r="LSD153" s="52"/>
      <c r="LSE153" s="52"/>
      <c r="LSF153" s="52"/>
      <c r="LSG153" s="52"/>
      <c r="LSH153" s="52"/>
      <c r="LSI153" s="52"/>
      <c r="LSJ153" s="52"/>
      <c r="LSK153" s="52"/>
      <c r="LSL153" s="52"/>
      <c r="LSM153" s="52"/>
      <c r="LSN153" s="52"/>
      <c r="LSO153" s="52"/>
      <c r="LSP153" s="52"/>
      <c r="LSQ153" s="52"/>
      <c r="LSR153" s="52"/>
      <c r="LSS153" s="52"/>
      <c r="LST153" s="52"/>
      <c r="LSU153" s="52"/>
      <c r="LSV153" s="52"/>
      <c r="LSW153" s="52"/>
      <c r="LSX153" s="52"/>
      <c r="LSY153" s="52"/>
      <c r="LSZ153" s="52"/>
      <c r="LTA153" s="52"/>
      <c r="LTB153" s="52"/>
      <c r="LTC153" s="52"/>
      <c r="LTD153" s="52"/>
      <c r="LTE153" s="52"/>
      <c r="LTF153" s="52"/>
      <c r="LTG153" s="52"/>
      <c r="LTH153" s="52"/>
      <c r="LTI153" s="52"/>
      <c r="LTJ153" s="52"/>
      <c r="LTK153" s="52"/>
      <c r="LTL153" s="52"/>
      <c r="LTM153" s="52"/>
      <c r="LTN153" s="52"/>
      <c r="LTO153" s="52"/>
      <c r="LTP153" s="52"/>
      <c r="LTQ153" s="52"/>
      <c r="LTR153" s="52"/>
      <c r="LTS153" s="52"/>
      <c r="LTT153" s="52"/>
      <c r="LTU153" s="52"/>
      <c r="LTV153" s="52"/>
      <c r="LTW153" s="52"/>
      <c r="LTX153" s="52"/>
      <c r="LTY153" s="52"/>
      <c r="LTZ153" s="52"/>
      <c r="LUA153" s="52"/>
      <c r="LUB153" s="52"/>
      <c r="LUC153" s="52"/>
      <c r="LUD153" s="52"/>
      <c r="LUE153" s="52"/>
      <c r="LUF153" s="52"/>
      <c r="LUG153" s="52"/>
      <c r="LUH153" s="52"/>
      <c r="LUI153" s="52"/>
      <c r="LUJ153" s="52"/>
      <c r="LUK153" s="52"/>
      <c r="LUL153" s="52"/>
      <c r="LUM153" s="52"/>
      <c r="LUN153" s="52"/>
      <c r="LUO153" s="52"/>
      <c r="LUP153" s="52"/>
      <c r="LUQ153" s="52"/>
      <c r="LUR153" s="52"/>
      <c r="LUS153" s="52"/>
      <c r="LUT153" s="52"/>
      <c r="LUU153" s="52"/>
      <c r="LUV153" s="52"/>
      <c r="LUW153" s="52"/>
      <c r="LUX153" s="52"/>
      <c r="LUY153" s="52"/>
      <c r="LUZ153" s="52"/>
      <c r="LVA153" s="52"/>
      <c r="LVB153" s="52"/>
      <c r="LVC153" s="52"/>
      <c r="LVD153" s="52"/>
      <c r="LVE153" s="52"/>
      <c r="LVF153" s="52"/>
      <c r="LVG153" s="52"/>
      <c r="LVH153" s="52"/>
      <c r="LVI153" s="52"/>
      <c r="LVJ153" s="52"/>
      <c r="LVK153" s="52"/>
      <c r="LVL153" s="52"/>
      <c r="LVM153" s="52"/>
      <c r="LVN153" s="52"/>
      <c r="LVO153" s="52"/>
      <c r="LVP153" s="52"/>
      <c r="LVQ153" s="52"/>
      <c r="LVR153" s="52"/>
      <c r="LVS153" s="52"/>
      <c r="LVT153" s="52"/>
      <c r="LVU153" s="52"/>
      <c r="LVV153" s="52"/>
      <c r="LVW153" s="52"/>
      <c r="LVX153" s="52"/>
      <c r="LVY153" s="52"/>
      <c r="LVZ153" s="52"/>
      <c r="LWA153" s="52"/>
      <c r="LWB153" s="52"/>
      <c r="LWC153" s="52"/>
      <c r="LWD153" s="52"/>
      <c r="LWE153" s="52"/>
      <c r="LWF153" s="52"/>
      <c r="LWG153" s="52"/>
      <c r="LWH153" s="52"/>
      <c r="LWI153" s="52"/>
      <c r="LWJ153" s="52"/>
      <c r="LWK153" s="52"/>
      <c r="LWL153" s="52"/>
      <c r="LWM153" s="52"/>
      <c r="LWN153" s="52"/>
      <c r="LWO153" s="52"/>
      <c r="LWP153" s="52"/>
      <c r="LWQ153" s="52"/>
      <c r="LWR153" s="52"/>
      <c r="LWS153" s="52"/>
      <c r="LWT153" s="52"/>
      <c r="LWU153" s="52"/>
      <c r="LWV153" s="52"/>
      <c r="LWW153" s="52"/>
      <c r="LWX153" s="52"/>
      <c r="LWY153" s="52"/>
      <c r="LWZ153" s="52"/>
      <c r="LXA153" s="52"/>
      <c r="LXB153" s="52"/>
      <c r="LXC153" s="52"/>
      <c r="LXD153" s="52"/>
      <c r="LXE153" s="52"/>
      <c r="LXF153" s="52"/>
      <c r="LXG153" s="52"/>
      <c r="LXH153" s="52"/>
      <c r="LXI153" s="52"/>
      <c r="LXJ153" s="52"/>
      <c r="LXK153" s="52"/>
      <c r="LXL153" s="52"/>
      <c r="LXM153" s="52"/>
      <c r="LXN153" s="52"/>
      <c r="LXO153" s="52"/>
      <c r="LXP153" s="52"/>
      <c r="LXQ153" s="52"/>
      <c r="LXR153" s="52"/>
      <c r="LXS153" s="52"/>
      <c r="LXT153" s="52"/>
      <c r="LXU153" s="52"/>
      <c r="LXV153" s="52"/>
      <c r="LXW153" s="52"/>
      <c r="LXX153" s="52"/>
      <c r="LXY153" s="52"/>
      <c r="LXZ153" s="52"/>
      <c r="LYA153" s="52"/>
      <c r="LYB153" s="52"/>
      <c r="LYC153" s="52"/>
      <c r="LYD153" s="52"/>
      <c r="LYE153" s="52"/>
      <c r="LYF153" s="52"/>
      <c r="LYG153" s="52"/>
      <c r="LYH153" s="52"/>
      <c r="LYI153" s="52"/>
      <c r="LYJ153" s="52"/>
      <c r="LYK153" s="52"/>
      <c r="LYL153" s="52"/>
      <c r="LYM153" s="52"/>
      <c r="LYN153" s="52"/>
      <c r="LYO153" s="52"/>
      <c r="LYP153" s="52"/>
      <c r="LYQ153" s="52"/>
      <c r="LYR153" s="52"/>
      <c r="LYS153" s="52"/>
      <c r="LYT153" s="52"/>
      <c r="LYU153" s="52"/>
      <c r="LYV153" s="52"/>
      <c r="LYW153" s="52"/>
      <c r="LYX153" s="52"/>
      <c r="LYY153" s="52"/>
      <c r="LYZ153" s="52"/>
      <c r="LZA153" s="52"/>
      <c r="LZB153" s="52"/>
      <c r="LZC153" s="52"/>
      <c r="LZD153" s="52"/>
      <c r="LZE153" s="52"/>
      <c r="LZF153" s="52"/>
      <c r="LZG153" s="52"/>
      <c r="LZH153" s="52"/>
      <c r="LZI153" s="52"/>
      <c r="LZJ153" s="52"/>
      <c r="LZK153" s="52"/>
      <c r="LZL153" s="52"/>
      <c r="LZM153" s="52"/>
      <c r="LZN153" s="52"/>
      <c r="LZO153" s="52"/>
      <c r="LZP153" s="52"/>
      <c r="LZQ153" s="52"/>
      <c r="LZR153" s="52"/>
      <c r="LZS153" s="52"/>
      <c r="LZT153" s="52"/>
      <c r="LZU153" s="52"/>
      <c r="LZV153" s="52"/>
      <c r="LZW153" s="52"/>
      <c r="LZX153" s="52"/>
      <c r="LZY153" s="52"/>
      <c r="LZZ153" s="52"/>
      <c r="MAA153" s="52"/>
      <c r="MAB153" s="52"/>
      <c r="MAC153" s="52"/>
      <c r="MAD153" s="52"/>
      <c r="MAE153" s="52"/>
      <c r="MAF153" s="52"/>
      <c r="MAG153" s="52"/>
      <c r="MAH153" s="52"/>
      <c r="MAI153" s="52"/>
      <c r="MAJ153" s="52"/>
      <c r="MAK153" s="52"/>
      <c r="MAL153" s="52"/>
      <c r="MAM153" s="52"/>
      <c r="MAN153" s="52"/>
      <c r="MAO153" s="52"/>
      <c r="MAP153" s="52"/>
      <c r="MAQ153" s="52"/>
      <c r="MAR153" s="52"/>
      <c r="MAS153" s="52"/>
      <c r="MAT153" s="52"/>
      <c r="MAU153" s="52"/>
      <c r="MAV153" s="52"/>
      <c r="MAW153" s="52"/>
      <c r="MAX153" s="52"/>
      <c r="MAY153" s="52"/>
      <c r="MAZ153" s="52"/>
      <c r="MBA153" s="52"/>
      <c r="MBB153" s="52"/>
      <c r="MBC153" s="52"/>
      <c r="MBD153" s="52"/>
      <c r="MBE153" s="52"/>
      <c r="MBF153" s="52"/>
      <c r="MBG153" s="52"/>
      <c r="MBH153" s="52"/>
      <c r="MBI153" s="52"/>
      <c r="MBJ153" s="52"/>
      <c r="MBK153" s="52"/>
      <c r="MBL153" s="52"/>
      <c r="MBM153" s="52"/>
      <c r="MBN153" s="52"/>
      <c r="MBO153" s="52"/>
      <c r="MBP153" s="52"/>
      <c r="MBQ153" s="52"/>
      <c r="MBR153" s="52"/>
      <c r="MBS153" s="52"/>
      <c r="MBT153" s="52"/>
      <c r="MBU153" s="52"/>
      <c r="MBV153" s="52"/>
      <c r="MBW153" s="52"/>
      <c r="MBX153" s="52"/>
      <c r="MBY153" s="52"/>
      <c r="MBZ153" s="52"/>
      <c r="MCA153" s="52"/>
      <c r="MCB153" s="52"/>
      <c r="MCC153" s="52"/>
      <c r="MCD153" s="52"/>
      <c r="MCE153" s="52"/>
      <c r="MCF153" s="52"/>
      <c r="MCG153" s="52"/>
      <c r="MCH153" s="52"/>
      <c r="MCI153" s="52"/>
      <c r="MCJ153" s="52"/>
      <c r="MCK153" s="52"/>
      <c r="MCL153" s="52"/>
      <c r="MCM153" s="52"/>
      <c r="MCN153" s="52"/>
      <c r="MCO153" s="52"/>
      <c r="MCP153" s="52"/>
      <c r="MCQ153" s="52"/>
      <c r="MCR153" s="52"/>
      <c r="MCS153" s="52"/>
      <c r="MCT153" s="52"/>
      <c r="MCU153" s="52"/>
      <c r="MCV153" s="52"/>
      <c r="MCW153" s="52"/>
      <c r="MCX153" s="52"/>
      <c r="MCY153" s="52"/>
      <c r="MCZ153" s="52"/>
      <c r="MDA153" s="52"/>
      <c r="MDB153" s="52"/>
      <c r="MDC153" s="52"/>
      <c r="MDD153" s="52"/>
      <c r="MDE153" s="52"/>
      <c r="MDF153" s="52"/>
      <c r="MDG153" s="52"/>
      <c r="MDH153" s="52"/>
      <c r="MDI153" s="52"/>
      <c r="MDJ153" s="52"/>
      <c r="MDK153" s="52"/>
      <c r="MDL153" s="52"/>
      <c r="MDM153" s="52"/>
      <c r="MDN153" s="52"/>
      <c r="MDO153" s="52"/>
      <c r="MDP153" s="52"/>
      <c r="MDQ153" s="52"/>
      <c r="MDR153" s="52"/>
      <c r="MDS153" s="52"/>
      <c r="MDT153" s="52"/>
      <c r="MDU153" s="52"/>
      <c r="MDV153" s="52"/>
      <c r="MDW153" s="52"/>
      <c r="MDX153" s="52"/>
      <c r="MDY153" s="52"/>
      <c r="MDZ153" s="52"/>
      <c r="MEA153" s="52"/>
      <c r="MEB153" s="52"/>
      <c r="MEC153" s="52"/>
      <c r="MED153" s="52"/>
      <c r="MEE153" s="52"/>
      <c r="MEF153" s="52"/>
      <c r="MEG153" s="52"/>
      <c r="MEH153" s="52"/>
      <c r="MEI153" s="52"/>
      <c r="MEJ153" s="52"/>
      <c r="MEK153" s="52"/>
      <c r="MEL153" s="52"/>
      <c r="MEM153" s="52"/>
      <c r="MEN153" s="52"/>
      <c r="MEO153" s="52"/>
      <c r="MEP153" s="52"/>
      <c r="MEQ153" s="52"/>
      <c r="MER153" s="52"/>
      <c r="MES153" s="52"/>
      <c r="MET153" s="52"/>
      <c r="MEU153" s="52"/>
      <c r="MEV153" s="52"/>
      <c r="MEW153" s="52"/>
      <c r="MEX153" s="52"/>
      <c r="MEY153" s="52"/>
      <c r="MEZ153" s="52"/>
      <c r="MFA153" s="52"/>
      <c r="MFB153" s="52"/>
      <c r="MFC153" s="52"/>
      <c r="MFD153" s="52"/>
      <c r="MFE153" s="52"/>
      <c r="MFF153" s="52"/>
      <c r="MFG153" s="52"/>
      <c r="MFH153" s="52"/>
      <c r="MFI153" s="52"/>
      <c r="MFJ153" s="52"/>
      <c r="MFK153" s="52"/>
      <c r="MFL153" s="52"/>
      <c r="MFM153" s="52"/>
      <c r="MFN153" s="52"/>
      <c r="MFO153" s="52"/>
      <c r="MFP153" s="52"/>
      <c r="MFQ153" s="52"/>
      <c r="MFR153" s="52"/>
      <c r="MFS153" s="52"/>
      <c r="MFT153" s="52"/>
      <c r="MFU153" s="52"/>
      <c r="MFV153" s="52"/>
      <c r="MFW153" s="52"/>
      <c r="MFX153" s="52"/>
      <c r="MFY153" s="52"/>
      <c r="MFZ153" s="52"/>
      <c r="MGA153" s="52"/>
      <c r="MGB153" s="52"/>
      <c r="MGC153" s="52"/>
      <c r="MGD153" s="52"/>
      <c r="MGE153" s="52"/>
      <c r="MGF153" s="52"/>
      <c r="MGG153" s="52"/>
      <c r="MGH153" s="52"/>
      <c r="MGI153" s="52"/>
      <c r="MGJ153" s="52"/>
      <c r="MGK153" s="52"/>
      <c r="MGL153" s="52"/>
      <c r="MGM153" s="52"/>
      <c r="MGN153" s="52"/>
      <c r="MGO153" s="52"/>
      <c r="MGP153" s="52"/>
      <c r="MGQ153" s="52"/>
      <c r="MGR153" s="52"/>
      <c r="MGS153" s="52"/>
      <c r="MGT153" s="52"/>
      <c r="MGU153" s="52"/>
      <c r="MGV153" s="52"/>
      <c r="MGW153" s="52"/>
      <c r="MGX153" s="52"/>
      <c r="MGY153" s="52"/>
      <c r="MGZ153" s="52"/>
      <c r="MHA153" s="52"/>
      <c r="MHB153" s="52"/>
      <c r="MHC153" s="52"/>
      <c r="MHD153" s="52"/>
      <c r="MHE153" s="52"/>
      <c r="MHF153" s="52"/>
      <c r="MHG153" s="52"/>
      <c r="MHH153" s="52"/>
      <c r="MHI153" s="52"/>
      <c r="MHJ153" s="52"/>
      <c r="MHK153" s="52"/>
      <c r="MHL153" s="52"/>
      <c r="MHM153" s="52"/>
      <c r="MHN153" s="52"/>
      <c r="MHO153" s="52"/>
      <c r="MHP153" s="52"/>
      <c r="MHQ153" s="52"/>
      <c r="MHR153" s="52"/>
      <c r="MHS153" s="52"/>
      <c r="MHT153" s="52"/>
      <c r="MHU153" s="52"/>
      <c r="MHV153" s="52"/>
      <c r="MHW153" s="52"/>
      <c r="MHX153" s="52"/>
      <c r="MHY153" s="52"/>
      <c r="MHZ153" s="52"/>
      <c r="MIA153" s="52"/>
      <c r="MIB153" s="52"/>
      <c r="MIC153" s="52"/>
      <c r="MID153" s="52"/>
      <c r="MIE153" s="52"/>
      <c r="MIF153" s="52"/>
      <c r="MIG153" s="52"/>
      <c r="MIH153" s="52"/>
      <c r="MII153" s="52"/>
      <c r="MIJ153" s="52"/>
      <c r="MIK153" s="52"/>
      <c r="MIL153" s="52"/>
      <c r="MIM153" s="52"/>
      <c r="MIN153" s="52"/>
      <c r="MIO153" s="52"/>
      <c r="MIP153" s="52"/>
      <c r="MIQ153" s="52"/>
      <c r="MIR153" s="52"/>
      <c r="MIS153" s="52"/>
      <c r="MIT153" s="52"/>
      <c r="MIU153" s="52"/>
      <c r="MIV153" s="52"/>
      <c r="MIW153" s="52"/>
      <c r="MIX153" s="52"/>
      <c r="MIY153" s="52"/>
      <c r="MIZ153" s="52"/>
      <c r="MJA153" s="52"/>
      <c r="MJB153" s="52"/>
      <c r="MJC153" s="52"/>
      <c r="MJD153" s="52"/>
      <c r="MJE153" s="52"/>
      <c r="MJF153" s="52"/>
      <c r="MJG153" s="52"/>
      <c r="MJH153" s="52"/>
      <c r="MJI153" s="52"/>
      <c r="MJJ153" s="52"/>
      <c r="MJK153" s="52"/>
      <c r="MJL153" s="52"/>
      <c r="MJM153" s="52"/>
      <c r="MJN153" s="52"/>
      <c r="MJO153" s="52"/>
      <c r="MJP153" s="52"/>
      <c r="MJQ153" s="52"/>
      <c r="MJR153" s="52"/>
      <c r="MJS153" s="52"/>
      <c r="MJT153" s="52"/>
      <c r="MJU153" s="52"/>
      <c r="MJV153" s="52"/>
      <c r="MJW153" s="52"/>
      <c r="MJX153" s="52"/>
      <c r="MJY153" s="52"/>
      <c r="MJZ153" s="52"/>
      <c r="MKA153" s="52"/>
      <c r="MKB153" s="52"/>
      <c r="MKC153" s="52"/>
      <c r="MKD153" s="52"/>
      <c r="MKE153" s="52"/>
      <c r="MKF153" s="52"/>
      <c r="MKG153" s="52"/>
      <c r="MKH153" s="52"/>
      <c r="MKI153" s="52"/>
      <c r="MKJ153" s="52"/>
      <c r="MKK153" s="52"/>
      <c r="MKL153" s="52"/>
      <c r="MKM153" s="52"/>
      <c r="MKN153" s="52"/>
      <c r="MKO153" s="52"/>
      <c r="MKP153" s="52"/>
      <c r="MKQ153" s="52"/>
      <c r="MKR153" s="52"/>
      <c r="MKS153" s="52"/>
      <c r="MKT153" s="52"/>
      <c r="MKU153" s="52"/>
      <c r="MKV153" s="52"/>
      <c r="MKW153" s="52"/>
      <c r="MKX153" s="52"/>
      <c r="MKY153" s="52"/>
      <c r="MKZ153" s="52"/>
      <c r="MLA153" s="52"/>
      <c r="MLB153" s="52"/>
      <c r="MLC153" s="52"/>
      <c r="MLD153" s="52"/>
      <c r="MLE153" s="52"/>
      <c r="MLF153" s="52"/>
      <c r="MLG153" s="52"/>
      <c r="MLH153" s="52"/>
      <c r="MLI153" s="52"/>
      <c r="MLJ153" s="52"/>
      <c r="MLK153" s="52"/>
      <c r="MLL153" s="52"/>
      <c r="MLM153" s="52"/>
      <c r="MLN153" s="52"/>
      <c r="MLO153" s="52"/>
      <c r="MLP153" s="52"/>
      <c r="MLQ153" s="52"/>
      <c r="MLR153" s="52"/>
      <c r="MLS153" s="52"/>
      <c r="MLT153" s="52"/>
      <c r="MLU153" s="52"/>
      <c r="MLV153" s="52"/>
      <c r="MLW153" s="52"/>
      <c r="MLX153" s="52"/>
      <c r="MLY153" s="52"/>
      <c r="MLZ153" s="52"/>
      <c r="MMA153" s="52"/>
      <c r="MMB153" s="52"/>
      <c r="MMC153" s="52"/>
      <c r="MMD153" s="52"/>
      <c r="MME153" s="52"/>
      <c r="MMF153" s="52"/>
      <c r="MMG153" s="52"/>
      <c r="MMH153" s="52"/>
      <c r="MMI153" s="52"/>
      <c r="MMJ153" s="52"/>
      <c r="MMK153" s="52"/>
      <c r="MML153" s="52"/>
      <c r="MMM153" s="52"/>
      <c r="MMN153" s="52"/>
      <c r="MMO153" s="52"/>
      <c r="MMP153" s="52"/>
      <c r="MMQ153" s="52"/>
      <c r="MMR153" s="52"/>
      <c r="MMS153" s="52"/>
      <c r="MMT153" s="52"/>
      <c r="MMU153" s="52"/>
      <c r="MMV153" s="52"/>
      <c r="MMW153" s="52"/>
      <c r="MMX153" s="52"/>
      <c r="MMY153" s="52"/>
      <c r="MMZ153" s="52"/>
      <c r="MNA153" s="52"/>
      <c r="MNB153" s="52"/>
      <c r="MNC153" s="52"/>
      <c r="MND153" s="52"/>
      <c r="MNE153" s="52"/>
      <c r="MNF153" s="52"/>
      <c r="MNG153" s="52"/>
      <c r="MNH153" s="52"/>
      <c r="MNI153" s="52"/>
      <c r="MNJ153" s="52"/>
      <c r="MNK153" s="52"/>
      <c r="MNL153" s="52"/>
      <c r="MNM153" s="52"/>
      <c r="MNN153" s="52"/>
      <c r="MNO153" s="52"/>
      <c r="MNP153" s="52"/>
      <c r="MNQ153" s="52"/>
      <c r="MNR153" s="52"/>
      <c r="MNS153" s="52"/>
      <c r="MNT153" s="52"/>
      <c r="MNU153" s="52"/>
      <c r="MNV153" s="52"/>
      <c r="MNW153" s="52"/>
      <c r="MNX153" s="52"/>
      <c r="MNY153" s="52"/>
      <c r="MNZ153" s="52"/>
      <c r="MOA153" s="52"/>
      <c r="MOB153" s="52"/>
      <c r="MOC153" s="52"/>
      <c r="MOD153" s="52"/>
      <c r="MOE153" s="52"/>
      <c r="MOF153" s="52"/>
      <c r="MOG153" s="52"/>
      <c r="MOH153" s="52"/>
      <c r="MOI153" s="52"/>
      <c r="MOJ153" s="52"/>
      <c r="MOK153" s="52"/>
      <c r="MOL153" s="52"/>
      <c r="MOM153" s="52"/>
      <c r="MON153" s="52"/>
      <c r="MOO153" s="52"/>
      <c r="MOP153" s="52"/>
      <c r="MOQ153" s="52"/>
      <c r="MOR153" s="52"/>
      <c r="MOS153" s="52"/>
      <c r="MOT153" s="52"/>
      <c r="MOU153" s="52"/>
      <c r="MOV153" s="52"/>
      <c r="MOW153" s="52"/>
      <c r="MOX153" s="52"/>
      <c r="MOY153" s="52"/>
      <c r="MOZ153" s="52"/>
      <c r="MPA153" s="52"/>
      <c r="MPB153" s="52"/>
      <c r="MPC153" s="52"/>
      <c r="MPD153" s="52"/>
      <c r="MPE153" s="52"/>
      <c r="MPF153" s="52"/>
      <c r="MPG153" s="52"/>
      <c r="MPH153" s="52"/>
      <c r="MPI153" s="52"/>
      <c r="MPJ153" s="52"/>
      <c r="MPK153" s="52"/>
      <c r="MPL153" s="52"/>
      <c r="MPM153" s="52"/>
      <c r="MPN153" s="52"/>
      <c r="MPO153" s="52"/>
      <c r="MPP153" s="52"/>
      <c r="MPQ153" s="52"/>
      <c r="MPR153" s="52"/>
      <c r="MPS153" s="52"/>
      <c r="MPT153" s="52"/>
      <c r="MPU153" s="52"/>
      <c r="MPV153" s="52"/>
      <c r="MPW153" s="52"/>
      <c r="MPX153" s="52"/>
      <c r="MPY153" s="52"/>
      <c r="MPZ153" s="52"/>
      <c r="MQA153" s="52"/>
      <c r="MQB153" s="52"/>
      <c r="MQC153" s="52"/>
      <c r="MQD153" s="52"/>
      <c r="MQE153" s="52"/>
      <c r="MQF153" s="52"/>
      <c r="MQG153" s="52"/>
      <c r="MQH153" s="52"/>
      <c r="MQI153" s="52"/>
      <c r="MQJ153" s="52"/>
      <c r="MQK153" s="52"/>
      <c r="MQL153" s="52"/>
      <c r="MQM153" s="52"/>
      <c r="MQN153" s="52"/>
      <c r="MQO153" s="52"/>
      <c r="MQP153" s="52"/>
      <c r="MQQ153" s="52"/>
      <c r="MQR153" s="52"/>
      <c r="MQS153" s="52"/>
      <c r="MQT153" s="52"/>
      <c r="MQU153" s="52"/>
      <c r="MQV153" s="52"/>
      <c r="MQW153" s="52"/>
      <c r="MQX153" s="52"/>
      <c r="MQY153" s="52"/>
      <c r="MQZ153" s="52"/>
      <c r="MRA153" s="52"/>
      <c r="MRB153" s="52"/>
      <c r="MRC153" s="52"/>
      <c r="MRD153" s="52"/>
      <c r="MRE153" s="52"/>
      <c r="MRF153" s="52"/>
      <c r="MRG153" s="52"/>
      <c r="MRH153" s="52"/>
      <c r="MRI153" s="52"/>
      <c r="MRJ153" s="52"/>
      <c r="MRK153" s="52"/>
      <c r="MRL153" s="52"/>
      <c r="MRM153" s="52"/>
      <c r="MRN153" s="52"/>
      <c r="MRO153" s="52"/>
      <c r="MRP153" s="52"/>
      <c r="MRQ153" s="52"/>
      <c r="MRR153" s="52"/>
      <c r="MRS153" s="52"/>
      <c r="MRT153" s="52"/>
      <c r="MRU153" s="52"/>
      <c r="MRV153" s="52"/>
      <c r="MRW153" s="52"/>
      <c r="MRX153" s="52"/>
      <c r="MRY153" s="52"/>
      <c r="MRZ153" s="52"/>
      <c r="MSA153" s="52"/>
      <c r="MSB153" s="52"/>
      <c r="MSC153" s="52"/>
      <c r="MSD153" s="52"/>
      <c r="MSE153" s="52"/>
      <c r="MSF153" s="52"/>
      <c r="MSG153" s="52"/>
      <c r="MSH153" s="52"/>
      <c r="MSI153" s="52"/>
      <c r="MSJ153" s="52"/>
      <c r="MSK153" s="52"/>
      <c r="MSL153" s="52"/>
      <c r="MSM153" s="52"/>
      <c r="MSN153" s="52"/>
      <c r="MSO153" s="52"/>
      <c r="MSP153" s="52"/>
      <c r="MSQ153" s="52"/>
      <c r="MSR153" s="52"/>
      <c r="MSS153" s="52"/>
      <c r="MST153" s="52"/>
      <c r="MSU153" s="52"/>
      <c r="MSV153" s="52"/>
      <c r="MSW153" s="52"/>
      <c r="MSX153" s="52"/>
      <c r="MSY153" s="52"/>
      <c r="MSZ153" s="52"/>
      <c r="MTA153" s="52"/>
      <c r="MTB153" s="52"/>
      <c r="MTC153" s="52"/>
      <c r="MTD153" s="52"/>
      <c r="MTE153" s="52"/>
      <c r="MTF153" s="52"/>
      <c r="MTG153" s="52"/>
      <c r="MTH153" s="52"/>
      <c r="MTI153" s="52"/>
      <c r="MTJ153" s="52"/>
      <c r="MTK153" s="52"/>
      <c r="MTL153" s="52"/>
      <c r="MTM153" s="52"/>
      <c r="MTN153" s="52"/>
      <c r="MTO153" s="52"/>
      <c r="MTP153" s="52"/>
      <c r="MTQ153" s="52"/>
      <c r="MTR153" s="52"/>
      <c r="MTS153" s="52"/>
      <c r="MTT153" s="52"/>
      <c r="MTU153" s="52"/>
      <c r="MTV153" s="52"/>
      <c r="MTW153" s="52"/>
      <c r="MTX153" s="52"/>
      <c r="MTY153" s="52"/>
      <c r="MTZ153" s="52"/>
      <c r="MUA153" s="52"/>
      <c r="MUB153" s="52"/>
      <c r="MUC153" s="52"/>
      <c r="MUD153" s="52"/>
      <c r="MUE153" s="52"/>
      <c r="MUF153" s="52"/>
      <c r="MUG153" s="52"/>
      <c r="MUH153" s="52"/>
      <c r="MUI153" s="52"/>
      <c r="MUJ153" s="52"/>
      <c r="MUK153" s="52"/>
      <c r="MUL153" s="52"/>
      <c r="MUM153" s="52"/>
      <c r="MUN153" s="52"/>
      <c r="MUO153" s="52"/>
      <c r="MUP153" s="52"/>
      <c r="MUQ153" s="52"/>
      <c r="MUR153" s="52"/>
      <c r="MUS153" s="52"/>
      <c r="MUT153" s="52"/>
      <c r="MUU153" s="52"/>
      <c r="MUV153" s="52"/>
      <c r="MUW153" s="52"/>
      <c r="MUX153" s="52"/>
      <c r="MUY153" s="52"/>
      <c r="MUZ153" s="52"/>
      <c r="MVA153" s="52"/>
      <c r="MVB153" s="52"/>
      <c r="MVC153" s="52"/>
      <c r="MVD153" s="52"/>
      <c r="MVE153" s="52"/>
      <c r="MVF153" s="52"/>
      <c r="MVG153" s="52"/>
      <c r="MVH153" s="52"/>
      <c r="MVI153" s="52"/>
      <c r="MVJ153" s="52"/>
      <c r="MVK153" s="52"/>
      <c r="MVL153" s="52"/>
      <c r="MVM153" s="52"/>
      <c r="MVN153" s="52"/>
      <c r="MVO153" s="52"/>
      <c r="MVP153" s="52"/>
      <c r="MVQ153" s="52"/>
      <c r="MVR153" s="52"/>
      <c r="MVS153" s="52"/>
      <c r="MVT153" s="52"/>
      <c r="MVU153" s="52"/>
      <c r="MVV153" s="52"/>
      <c r="MVW153" s="52"/>
      <c r="MVX153" s="52"/>
      <c r="MVY153" s="52"/>
      <c r="MVZ153" s="52"/>
      <c r="MWA153" s="52"/>
      <c r="MWB153" s="52"/>
      <c r="MWC153" s="52"/>
      <c r="MWD153" s="52"/>
      <c r="MWE153" s="52"/>
      <c r="MWF153" s="52"/>
      <c r="MWG153" s="52"/>
      <c r="MWH153" s="52"/>
      <c r="MWI153" s="52"/>
      <c r="MWJ153" s="52"/>
      <c r="MWK153" s="52"/>
      <c r="MWL153" s="52"/>
      <c r="MWM153" s="52"/>
      <c r="MWN153" s="52"/>
      <c r="MWO153" s="52"/>
      <c r="MWP153" s="52"/>
      <c r="MWQ153" s="52"/>
      <c r="MWR153" s="52"/>
      <c r="MWS153" s="52"/>
      <c r="MWT153" s="52"/>
      <c r="MWU153" s="52"/>
      <c r="MWV153" s="52"/>
      <c r="MWW153" s="52"/>
      <c r="MWX153" s="52"/>
      <c r="MWY153" s="52"/>
      <c r="MWZ153" s="52"/>
      <c r="MXA153" s="52"/>
      <c r="MXB153" s="52"/>
      <c r="MXC153" s="52"/>
      <c r="MXD153" s="52"/>
      <c r="MXE153" s="52"/>
      <c r="MXF153" s="52"/>
      <c r="MXG153" s="52"/>
      <c r="MXH153" s="52"/>
      <c r="MXI153" s="52"/>
      <c r="MXJ153" s="52"/>
      <c r="MXK153" s="52"/>
      <c r="MXL153" s="52"/>
      <c r="MXM153" s="52"/>
      <c r="MXN153" s="52"/>
      <c r="MXO153" s="52"/>
      <c r="MXP153" s="52"/>
      <c r="MXQ153" s="52"/>
      <c r="MXR153" s="52"/>
      <c r="MXS153" s="52"/>
      <c r="MXT153" s="52"/>
      <c r="MXU153" s="52"/>
      <c r="MXV153" s="52"/>
      <c r="MXW153" s="52"/>
      <c r="MXX153" s="52"/>
      <c r="MXY153" s="52"/>
      <c r="MXZ153" s="52"/>
      <c r="MYA153" s="52"/>
      <c r="MYB153" s="52"/>
      <c r="MYC153" s="52"/>
      <c r="MYD153" s="52"/>
      <c r="MYE153" s="52"/>
      <c r="MYF153" s="52"/>
      <c r="MYG153" s="52"/>
      <c r="MYH153" s="52"/>
      <c r="MYI153" s="52"/>
      <c r="MYJ153" s="52"/>
      <c r="MYK153" s="52"/>
      <c r="MYL153" s="52"/>
      <c r="MYM153" s="52"/>
      <c r="MYN153" s="52"/>
      <c r="MYO153" s="52"/>
      <c r="MYP153" s="52"/>
      <c r="MYQ153" s="52"/>
      <c r="MYR153" s="52"/>
      <c r="MYS153" s="52"/>
      <c r="MYT153" s="52"/>
      <c r="MYU153" s="52"/>
      <c r="MYV153" s="52"/>
      <c r="MYW153" s="52"/>
      <c r="MYX153" s="52"/>
      <c r="MYY153" s="52"/>
      <c r="MYZ153" s="52"/>
      <c r="MZA153" s="52"/>
      <c r="MZB153" s="52"/>
      <c r="MZC153" s="52"/>
      <c r="MZD153" s="52"/>
      <c r="MZE153" s="52"/>
      <c r="MZF153" s="52"/>
      <c r="MZG153" s="52"/>
      <c r="MZH153" s="52"/>
      <c r="MZI153" s="52"/>
      <c r="MZJ153" s="52"/>
      <c r="MZK153" s="52"/>
      <c r="MZL153" s="52"/>
      <c r="MZM153" s="52"/>
      <c r="MZN153" s="52"/>
      <c r="MZO153" s="52"/>
      <c r="MZP153" s="52"/>
      <c r="MZQ153" s="52"/>
      <c r="MZR153" s="52"/>
      <c r="MZS153" s="52"/>
      <c r="MZT153" s="52"/>
      <c r="MZU153" s="52"/>
      <c r="MZV153" s="52"/>
      <c r="MZW153" s="52"/>
      <c r="MZX153" s="52"/>
      <c r="MZY153" s="52"/>
      <c r="MZZ153" s="52"/>
      <c r="NAA153" s="52"/>
      <c r="NAB153" s="52"/>
      <c r="NAC153" s="52"/>
      <c r="NAD153" s="52"/>
      <c r="NAE153" s="52"/>
      <c r="NAF153" s="52"/>
      <c r="NAG153" s="52"/>
      <c r="NAH153" s="52"/>
      <c r="NAI153" s="52"/>
      <c r="NAJ153" s="52"/>
      <c r="NAK153" s="52"/>
      <c r="NAL153" s="52"/>
      <c r="NAM153" s="52"/>
      <c r="NAN153" s="52"/>
      <c r="NAO153" s="52"/>
      <c r="NAP153" s="52"/>
      <c r="NAQ153" s="52"/>
      <c r="NAR153" s="52"/>
      <c r="NAS153" s="52"/>
      <c r="NAT153" s="52"/>
      <c r="NAU153" s="52"/>
      <c r="NAV153" s="52"/>
      <c r="NAW153" s="52"/>
      <c r="NAX153" s="52"/>
      <c r="NAY153" s="52"/>
      <c r="NAZ153" s="52"/>
      <c r="NBA153" s="52"/>
      <c r="NBB153" s="52"/>
      <c r="NBC153" s="52"/>
      <c r="NBD153" s="52"/>
      <c r="NBE153" s="52"/>
      <c r="NBF153" s="52"/>
      <c r="NBG153" s="52"/>
      <c r="NBH153" s="52"/>
      <c r="NBI153" s="52"/>
      <c r="NBJ153" s="52"/>
      <c r="NBK153" s="52"/>
      <c r="NBL153" s="52"/>
      <c r="NBM153" s="52"/>
      <c r="NBN153" s="52"/>
      <c r="NBO153" s="52"/>
      <c r="NBP153" s="52"/>
      <c r="NBQ153" s="52"/>
      <c r="NBR153" s="52"/>
      <c r="NBS153" s="52"/>
      <c r="NBT153" s="52"/>
      <c r="NBU153" s="52"/>
      <c r="NBV153" s="52"/>
      <c r="NBW153" s="52"/>
      <c r="NBX153" s="52"/>
      <c r="NBY153" s="52"/>
      <c r="NBZ153" s="52"/>
      <c r="NCA153" s="52"/>
      <c r="NCB153" s="52"/>
      <c r="NCC153" s="52"/>
      <c r="NCD153" s="52"/>
      <c r="NCE153" s="52"/>
      <c r="NCF153" s="52"/>
      <c r="NCG153" s="52"/>
      <c r="NCH153" s="52"/>
      <c r="NCI153" s="52"/>
      <c r="NCJ153" s="52"/>
      <c r="NCK153" s="52"/>
      <c r="NCL153" s="52"/>
      <c r="NCM153" s="52"/>
      <c r="NCN153" s="52"/>
      <c r="NCO153" s="52"/>
      <c r="NCP153" s="52"/>
      <c r="NCQ153" s="52"/>
      <c r="NCR153" s="52"/>
      <c r="NCS153" s="52"/>
      <c r="NCT153" s="52"/>
      <c r="NCU153" s="52"/>
      <c r="NCV153" s="52"/>
      <c r="NCW153" s="52"/>
      <c r="NCX153" s="52"/>
      <c r="NCY153" s="52"/>
      <c r="NCZ153" s="52"/>
      <c r="NDA153" s="52"/>
      <c r="NDB153" s="52"/>
      <c r="NDC153" s="52"/>
      <c r="NDD153" s="52"/>
      <c r="NDE153" s="52"/>
      <c r="NDF153" s="52"/>
      <c r="NDG153" s="52"/>
      <c r="NDH153" s="52"/>
      <c r="NDI153" s="52"/>
      <c r="NDJ153" s="52"/>
      <c r="NDK153" s="52"/>
      <c r="NDL153" s="52"/>
      <c r="NDM153" s="52"/>
      <c r="NDN153" s="52"/>
      <c r="NDO153" s="52"/>
      <c r="NDP153" s="52"/>
      <c r="NDQ153" s="52"/>
      <c r="NDR153" s="52"/>
      <c r="NDS153" s="52"/>
      <c r="NDT153" s="52"/>
      <c r="NDU153" s="52"/>
      <c r="NDV153" s="52"/>
      <c r="NDW153" s="52"/>
      <c r="NDX153" s="52"/>
      <c r="NDY153" s="52"/>
      <c r="NDZ153" s="52"/>
      <c r="NEA153" s="52"/>
      <c r="NEB153" s="52"/>
      <c r="NEC153" s="52"/>
      <c r="NED153" s="52"/>
      <c r="NEE153" s="52"/>
      <c r="NEF153" s="52"/>
      <c r="NEG153" s="52"/>
      <c r="NEH153" s="52"/>
      <c r="NEI153" s="52"/>
      <c r="NEJ153" s="52"/>
      <c r="NEK153" s="52"/>
      <c r="NEL153" s="52"/>
      <c r="NEM153" s="52"/>
      <c r="NEN153" s="52"/>
      <c r="NEO153" s="52"/>
      <c r="NEP153" s="52"/>
      <c r="NEQ153" s="52"/>
      <c r="NER153" s="52"/>
      <c r="NES153" s="52"/>
      <c r="NET153" s="52"/>
      <c r="NEU153" s="52"/>
      <c r="NEV153" s="52"/>
      <c r="NEW153" s="52"/>
      <c r="NEX153" s="52"/>
      <c r="NEY153" s="52"/>
      <c r="NEZ153" s="52"/>
      <c r="NFA153" s="52"/>
      <c r="NFB153" s="52"/>
      <c r="NFC153" s="52"/>
      <c r="NFD153" s="52"/>
      <c r="NFE153" s="52"/>
      <c r="NFF153" s="52"/>
      <c r="NFG153" s="52"/>
      <c r="NFH153" s="52"/>
      <c r="NFI153" s="52"/>
      <c r="NFJ153" s="52"/>
      <c r="NFK153" s="52"/>
      <c r="NFL153" s="52"/>
      <c r="NFM153" s="52"/>
      <c r="NFN153" s="52"/>
      <c r="NFO153" s="52"/>
      <c r="NFP153" s="52"/>
      <c r="NFQ153" s="52"/>
      <c r="NFR153" s="52"/>
      <c r="NFS153" s="52"/>
      <c r="NFT153" s="52"/>
      <c r="NFU153" s="52"/>
      <c r="NFV153" s="52"/>
      <c r="NFW153" s="52"/>
      <c r="NFX153" s="52"/>
      <c r="NFY153" s="52"/>
      <c r="NFZ153" s="52"/>
      <c r="NGA153" s="52"/>
      <c r="NGB153" s="52"/>
      <c r="NGC153" s="52"/>
      <c r="NGD153" s="52"/>
      <c r="NGE153" s="52"/>
      <c r="NGF153" s="52"/>
      <c r="NGG153" s="52"/>
      <c r="NGH153" s="52"/>
      <c r="NGI153" s="52"/>
      <c r="NGJ153" s="52"/>
      <c r="NGK153" s="52"/>
      <c r="NGL153" s="52"/>
      <c r="NGM153" s="52"/>
      <c r="NGN153" s="52"/>
      <c r="NGO153" s="52"/>
      <c r="NGP153" s="52"/>
      <c r="NGQ153" s="52"/>
      <c r="NGR153" s="52"/>
      <c r="NGS153" s="52"/>
      <c r="NGT153" s="52"/>
      <c r="NGU153" s="52"/>
      <c r="NGV153" s="52"/>
      <c r="NGW153" s="52"/>
      <c r="NGX153" s="52"/>
      <c r="NGY153" s="52"/>
      <c r="NGZ153" s="52"/>
      <c r="NHA153" s="52"/>
      <c r="NHB153" s="52"/>
      <c r="NHC153" s="52"/>
      <c r="NHD153" s="52"/>
      <c r="NHE153" s="52"/>
      <c r="NHF153" s="52"/>
      <c r="NHG153" s="52"/>
      <c r="NHH153" s="52"/>
      <c r="NHI153" s="52"/>
      <c r="NHJ153" s="52"/>
      <c r="NHK153" s="52"/>
      <c r="NHL153" s="52"/>
      <c r="NHM153" s="52"/>
      <c r="NHN153" s="52"/>
      <c r="NHO153" s="52"/>
      <c r="NHP153" s="52"/>
      <c r="NHQ153" s="52"/>
      <c r="NHR153" s="52"/>
      <c r="NHS153" s="52"/>
      <c r="NHT153" s="52"/>
      <c r="NHU153" s="52"/>
      <c r="NHV153" s="52"/>
      <c r="NHW153" s="52"/>
      <c r="NHX153" s="52"/>
      <c r="NHY153" s="52"/>
      <c r="NHZ153" s="52"/>
      <c r="NIA153" s="52"/>
      <c r="NIB153" s="52"/>
      <c r="NIC153" s="52"/>
      <c r="NID153" s="52"/>
      <c r="NIE153" s="52"/>
      <c r="NIF153" s="52"/>
      <c r="NIG153" s="52"/>
      <c r="NIH153" s="52"/>
      <c r="NII153" s="52"/>
      <c r="NIJ153" s="52"/>
      <c r="NIK153" s="52"/>
      <c r="NIL153" s="52"/>
      <c r="NIM153" s="52"/>
      <c r="NIN153" s="52"/>
      <c r="NIO153" s="52"/>
      <c r="NIP153" s="52"/>
      <c r="NIQ153" s="52"/>
      <c r="NIR153" s="52"/>
      <c r="NIS153" s="52"/>
      <c r="NIT153" s="52"/>
      <c r="NIU153" s="52"/>
      <c r="NIV153" s="52"/>
      <c r="NIW153" s="52"/>
      <c r="NIX153" s="52"/>
      <c r="NIY153" s="52"/>
      <c r="NIZ153" s="52"/>
      <c r="NJA153" s="52"/>
      <c r="NJB153" s="52"/>
      <c r="NJC153" s="52"/>
      <c r="NJD153" s="52"/>
      <c r="NJE153" s="52"/>
      <c r="NJF153" s="52"/>
      <c r="NJG153" s="52"/>
      <c r="NJH153" s="52"/>
      <c r="NJI153" s="52"/>
      <c r="NJJ153" s="52"/>
      <c r="NJK153" s="52"/>
      <c r="NJL153" s="52"/>
      <c r="NJM153" s="52"/>
      <c r="NJN153" s="52"/>
      <c r="NJO153" s="52"/>
      <c r="NJP153" s="52"/>
      <c r="NJQ153" s="52"/>
      <c r="NJR153" s="52"/>
      <c r="NJS153" s="52"/>
      <c r="NJT153" s="52"/>
      <c r="NJU153" s="52"/>
      <c r="NJV153" s="52"/>
      <c r="NJW153" s="52"/>
      <c r="NJX153" s="52"/>
      <c r="NJY153" s="52"/>
      <c r="NJZ153" s="52"/>
      <c r="NKA153" s="52"/>
      <c r="NKB153" s="52"/>
      <c r="NKC153" s="52"/>
      <c r="NKD153" s="52"/>
      <c r="NKE153" s="52"/>
      <c r="NKF153" s="52"/>
      <c r="NKG153" s="52"/>
      <c r="NKH153" s="52"/>
      <c r="NKI153" s="52"/>
      <c r="NKJ153" s="52"/>
      <c r="NKK153" s="52"/>
      <c r="NKL153" s="52"/>
      <c r="NKM153" s="52"/>
      <c r="NKN153" s="52"/>
      <c r="NKO153" s="52"/>
      <c r="NKP153" s="52"/>
      <c r="NKQ153" s="52"/>
      <c r="NKR153" s="52"/>
      <c r="NKS153" s="52"/>
      <c r="NKT153" s="52"/>
      <c r="NKU153" s="52"/>
      <c r="NKV153" s="52"/>
      <c r="NKW153" s="52"/>
      <c r="NKX153" s="52"/>
      <c r="NKY153" s="52"/>
      <c r="NKZ153" s="52"/>
      <c r="NLA153" s="52"/>
      <c r="NLB153" s="52"/>
      <c r="NLC153" s="52"/>
      <c r="NLD153" s="52"/>
      <c r="NLE153" s="52"/>
      <c r="NLF153" s="52"/>
      <c r="NLG153" s="52"/>
      <c r="NLH153" s="52"/>
      <c r="NLI153" s="52"/>
      <c r="NLJ153" s="52"/>
      <c r="NLK153" s="52"/>
      <c r="NLL153" s="52"/>
      <c r="NLM153" s="52"/>
      <c r="NLN153" s="52"/>
      <c r="NLO153" s="52"/>
      <c r="NLP153" s="52"/>
      <c r="NLQ153" s="52"/>
      <c r="NLR153" s="52"/>
      <c r="NLS153" s="52"/>
      <c r="NLT153" s="52"/>
      <c r="NLU153" s="52"/>
      <c r="NLV153" s="52"/>
      <c r="NLW153" s="52"/>
      <c r="NLX153" s="52"/>
      <c r="NLY153" s="52"/>
      <c r="NLZ153" s="52"/>
      <c r="NMA153" s="52"/>
      <c r="NMB153" s="52"/>
      <c r="NMC153" s="52"/>
      <c r="NMD153" s="52"/>
      <c r="NME153" s="52"/>
      <c r="NMF153" s="52"/>
      <c r="NMG153" s="52"/>
      <c r="NMH153" s="52"/>
      <c r="NMI153" s="52"/>
      <c r="NMJ153" s="52"/>
      <c r="NMK153" s="52"/>
      <c r="NML153" s="52"/>
      <c r="NMM153" s="52"/>
      <c r="NMN153" s="52"/>
      <c r="NMO153" s="52"/>
      <c r="NMP153" s="52"/>
      <c r="NMQ153" s="52"/>
      <c r="NMR153" s="52"/>
      <c r="NMS153" s="52"/>
      <c r="NMT153" s="52"/>
      <c r="NMU153" s="52"/>
      <c r="NMV153" s="52"/>
      <c r="NMW153" s="52"/>
      <c r="NMX153" s="52"/>
      <c r="NMY153" s="52"/>
      <c r="NMZ153" s="52"/>
      <c r="NNA153" s="52"/>
      <c r="NNB153" s="52"/>
      <c r="NNC153" s="52"/>
      <c r="NND153" s="52"/>
      <c r="NNE153" s="52"/>
      <c r="NNF153" s="52"/>
      <c r="NNG153" s="52"/>
      <c r="NNH153" s="52"/>
      <c r="NNI153" s="52"/>
      <c r="NNJ153" s="52"/>
      <c r="NNK153" s="52"/>
      <c r="NNL153" s="52"/>
      <c r="NNM153" s="52"/>
      <c r="NNN153" s="52"/>
      <c r="NNO153" s="52"/>
      <c r="NNP153" s="52"/>
      <c r="NNQ153" s="52"/>
      <c r="NNR153" s="52"/>
      <c r="NNS153" s="52"/>
      <c r="NNT153" s="52"/>
      <c r="NNU153" s="52"/>
      <c r="NNV153" s="52"/>
      <c r="NNW153" s="52"/>
      <c r="NNX153" s="52"/>
      <c r="NNY153" s="52"/>
      <c r="NNZ153" s="52"/>
      <c r="NOA153" s="52"/>
      <c r="NOB153" s="52"/>
      <c r="NOC153" s="52"/>
      <c r="NOD153" s="52"/>
      <c r="NOE153" s="52"/>
      <c r="NOF153" s="52"/>
      <c r="NOG153" s="52"/>
      <c r="NOH153" s="52"/>
      <c r="NOI153" s="52"/>
      <c r="NOJ153" s="52"/>
      <c r="NOK153" s="52"/>
      <c r="NOL153" s="52"/>
      <c r="NOM153" s="52"/>
      <c r="NON153" s="52"/>
      <c r="NOO153" s="52"/>
      <c r="NOP153" s="52"/>
      <c r="NOQ153" s="52"/>
      <c r="NOR153" s="52"/>
      <c r="NOS153" s="52"/>
      <c r="NOT153" s="52"/>
      <c r="NOU153" s="52"/>
      <c r="NOV153" s="52"/>
      <c r="NOW153" s="52"/>
      <c r="NOX153" s="52"/>
      <c r="NOY153" s="52"/>
      <c r="NOZ153" s="52"/>
      <c r="NPA153" s="52"/>
      <c r="NPB153" s="52"/>
      <c r="NPC153" s="52"/>
      <c r="NPD153" s="52"/>
      <c r="NPE153" s="52"/>
      <c r="NPF153" s="52"/>
      <c r="NPG153" s="52"/>
      <c r="NPH153" s="52"/>
      <c r="NPI153" s="52"/>
      <c r="NPJ153" s="52"/>
      <c r="NPK153" s="52"/>
      <c r="NPL153" s="52"/>
      <c r="NPM153" s="52"/>
      <c r="NPN153" s="52"/>
      <c r="NPO153" s="52"/>
      <c r="NPP153" s="52"/>
      <c r="NPQ153" s="52"/>
      <c r="NPR153" s="52"/>
      <c r="NPS153" s="52"/>
      <c r="NPT153" s="52"/>
      <c r="NPU153" s="52"/>
      <c r="NPV153" s="52"/>
      <c r="NPW153" s="52"/>
      <c r="NPX153" s="52"/>
      <c r="NPY153" s="52"/>
      <c r="NPZ153" s="52"/>
      <c r="NQA153" s="52"/>
      <c r="NQB153" s="52"/>
      <c r="NQC153" s="52"/>
      <c r="NQD153" s="52"/>
      <c r="NQE153" s="52"/>
      <c r="NQF153" s="52"/>
      <c r="NQG153" s="52"/>
      <c r="NQH153" s="52"/>
      <c r="NQI153" s="52"/>
      <c r="NQJ153" s="52"/>
      <c r="NQK153" s="52"/>
      <c r="NQL153" s="52"/>
      <c r="NQM153" s="52"/>
      <c r="NQN153" s="52"/>
      <c r="NQO153" s="52"/>
      <c r="NQP153" s="52"/>
      <c r="NQQ153" s="52"/>
      <c r="NQR153" s="52"/>
      <c r="NQS153" s="52"/>
      <c r="NQT153" s="52"/>
      <c r="NQU153" s="52"/>
      <c r="NQV153" s="52"/>
      <c r="NQW153" s="52"/>
      <c r="NQX153" s="52"/>
      <c r="NQY153" s="52"/>
      <c r="NQZ153" s="52"/>
      <c r="NRA153" s="52"/>
      <c r="NRB153" s="52"/>
      <c r="NRC153" s="52"/>
      <c r="NRD153" s="52"/>
      <c r="NRE153" s="52"/>
      <c r="NRF153" s="52"/>
      <c r="NRG153" s="52"/>
      <c r="NRH153" s="52"/>
      <c r="NRI153" s="52"/>
      <c r="NRJ153" s="52"/>
      <c r="NRK153" s="52"/>
      <c r="NRL153" s="52"/>
      <c r="NRM153" s="52"/>
      <c r="NRN153" s="52"/>
      <c r="NRO153" s="52"/>
      <c r="NRP153" s="52"/>
      <c r="NRQ153" s="52"/>
      <c r="NRR153" s="52"/>
      <c r="NRS153" s="52"/>
      <c r="NRT153" s="52"/>
      <c r="NRU153" s="52"/>
      <c r="NRV153" s="52"/>
      <c r="NRW153" s="52"/>
      <c r="NRX153" s="52"/>
      <c r="NRY153" s="52"/>
      <c r="NRZ153" s="52"/>
      <c r="NSA153" s="52"/>
      <c r="NSB153" s="52"/>
      <c r="NSC153" s="52"/>
      <c r="NSD153" s="52"/>
      <c r="NSE153" s="52"/>
      <c r="NSF153" s="52"/>
      <c r="NSG153" s="52"/>
      <c r="NSH153" s="52"/>
      <c r="NSI153" s="52"/>
      <c r="NSJ153" s="52"/>
      <c r="NSK153" s="52"/>
      <c r="NSL153" s="52"/>
      <c r="NSM153" s="52"/>
      <c r="NSN153" s="52"/>
      <c r="NSO153" s="52"/>
      <c r="NSP153" s="52"/>
      <c r="NSQ153" s="52"/>
      <c r="NSR153" s="52"/>
      <c r="NSS153" s="52"/>
      <c r="NST153" s="52"/>
      <c r="NSU153" s="52"/>
      <c r="NSV153" s="52"/>
      <c r="NSW153" s="52"/>
      <c r="NSX153" s="52"/>
      <c r="NSY153" s="52"/>
      <c r="NSZ153" s="52"/>
      <c r="NTA153" s="52"/>
      <c r="NTB153" s="52"/>
      <c r="NTC153" s="52"/>
      <c r="NTD153" s="52"/>
      <c r="NTE153" s="52"/>
      <c r="NTF153" s="52"/>
      <c r="NTG153" s="52"/>
      <c r="NTH153" s="52"/>
      <c r="NTI153" s="52"/>
      <c r="NTJ153" s="52"/>
      <c r="NTK153" s="52"/>
      <c r="NTL153" s="52"/>
      <c r="NTM153" s="52"/>
      <c r="NTN153" s="52"/>
      <c r="NTO153" s="52"/>
      <c r="NTP153" s="52"/>
      <c r="NTQ153" s="52"/>
      <c r="NTR153" s="52"/>
      <c r="NTS153" s="52"/>
      <c r="NTT153" s="52"/>
      <c r="NTU153" s="52"/>
      <c r="NTV153" s="52"/>
      <c r="NTW153" s="52"/>
      <c r="NTX153" s="52"/>
      <c r="NTY153" s="52"/>
      <c r="NTZ153" s="52"/>
      <c r="NUA153" s="52"/>
      <c r="NUB153" s="52"/>
      <c r="NUC153" s="52"/>
      <c r="NUD153" s="52"/>
      <c r="NUE153" s="52"/>
      <c r="NUF153" s="52"/>
      <c r="NUG153" s="52"/>
      <c r="NUH153" s="52"/>
      <c r="NUI153" s="52"/>
      <c r="NUJ153" s="52"/>
      <c r="NUK153" s="52"/>
      <c r="NUL153" s="52"/>
      <c r="NUM153" s="52"/>
      <c r="NUN153" s="52"/>
      <c r="NUO153" s="52"/>
      <c r="NUP153" s="52"/>
      <c r="NUQ153" s="52"/>
      <c r="NUR153" s="52"/>
      <c r="NUS153" s="52"/>
      <c r="NUT153" s="52"/>
      <c r="NUU153" s="52"/>
      <c r="NUV153" s="52"/>
      <c r="NUW153" s="52"/>
      <c r="NUX153" s="52"/>
      <c r="NUY153" s="52"/>
      <c r="NUZ153" s="52"/>
      <c r="NVA153" s="52"/>
      <c r="NVB153" s="52"/>
      <c r="NVC153" s="52"/>
      <c r="NVD153" s="52"/>
      <c r="NVE153" s="52"/>
      <c r="NVF153" s="52"/>
      <c r="NVG153" s="52"/>
      <c r="NVH153" s="52"/>
      <c r="NVI153" s="52"/>
      <c r="NVJ153" s="52"/>
      <c r="NVK153" s="52"/>
      <c r="NVL153" s="52"/>
      <c r="NVM153" s="52"/>
      <c r="NVN153" s="52"/>
      <c r="NVO153" s="52"/>
      <c r="NVP153" s="52"/>
      <c r="NVQ153" s="52"/>
      <c r="NVR153" s="52"/>
      <c r="NVS153" s="52"/>
      <c r="NVT153" s="52"/>
      <c r="NVU153" s="52"/>
      <c r="NVV153" s="52"/>
      <c r="NVW153" s="52"/>
      <c r="NVX153" s="52"/>
      <c r="NVY153" s="52"/>
      <c r="NVZ153" s="52"/>
      <c r="NWA153" s="52"/>
      <c r="NWB153" s="52"/>
      <c r="NWC153" s="52"/>
      <c r="NWD153" s="52"/>
      <c r="NWE153" s="52"/>
      <c r="NWF153" s="52"/>
      <c r="NWG153" s="52"/>
      <c r="NWH153" s="52"/>
      <c r="NWI153" s="52"/>
      <c r="NWJ153" s="52"/>
      <c r="NWK153" s="52"/>
      <c r="NWL153" s="52"/>
      <c r="NWM153" s="52"/>
      <c r="NWN153" s="52"/>
      <c r="NWO153" s="52"/>
      <c r="NWP153" s="52"/>
      <c r="NWQ153" s="52"/>
      <c r="NWR153" s="52"/>
      <c r="NWS153" s="52"/>
      <c r="NWT153" s="52"/>
      <c r="NWU153" s="52"/>
      <c r="NWV153" s="52"/>
      <c r="NWW153" s="52"/>
      <c r="NWX153" s="52"/>
      <c r="NWY153" s="52"/>
      <c r="NWZ153" s="52"/>
      <c r="NXA153" s="52"/>
      <c r="NXB153" s="52"/>
      <c r="NXC153" s="52"/>
      <c r="NXD153" s="52"/>
      <c r="NXE153" s="52"/>
      <c r="NXF153" s="52"/>
      <c r="NXG153" s="52"/>
      <c r="NXH153" s="52"/>
      <c r="NXI153" s="52"/>
      <c r="NXJ153" s="52"/>
      <c r="NXK153" s="52"/>
      <c r="NXL153" s="52"/>
      <c r="NXM153" s="52"/>
      <c r="NXN153" s="52"/>
      <c r="NXO153" s="52"/>
      <c r="NXP153" s="52"/>
      <c r="NXQ153" s="52"/>
      <c r="NXR153" s="52"/>
      <c r="NXS153" s="52"/>
      <c r="NXT153" s="52"/>
      <c r="NXU153" s="52"/>
      <c r="NXV153" s="52"/>
      <c r="NXW153" s="52"/>
      <c r="NXX153" s="52"/>
      <c r="NXY153" s="52"/>
      <c r="NXZ153" s="52"/>
      <c r="NYA153" s="52"/>
      <c r="NYB153" s="52"/>
      <c r="NYC153" s="52"/>
      <c r="NYD153" s="52"/>
      <c r="NYE153" s="52"/>
      <c r="NYF153" s="52"/>
      <c r="NYG153" s="52"/>
      <c r="NYH153" s="52"/>
      <c r="NYI153" s="52"/>
      <c r="NYJ153" s="52"/>
      <c r="NYK153" s="52"/>
      <c r="NYL153" s="52"/>
      <c r="NYM153" s="52"/>
      <c r="NYN153" s="52"/>
      <c r="NYO153" s="52"/>
      <c r="NYP153" s="52"/>
      <c r="NYQ153" s="52"/>
      <c r="NYR153" s="52"/>
      <c r="NYS153" s="52"/>
      <c r="NYT153" s="52"/>
      <c r="NYU153" s="52"/>
      <c r="NYV153" s="52"/>
      <c r="NYW153" s="52"/>
      <c r="NYX153" s="52"/>
      <c r="NYY153" s="52"/>
      <c r="NYZ153" s="52"/>
      <c r="NZA153" s="52"/>
      <c r="NZB153" s="52"/>
      <c r="NZC153" s="52"/>
      <c r="NZD153" s="52"/>
      <c r="NZE153" s="52"/>
      <c r="NZF153" s="52"/>
      <c r="NZG153" s="52"/>
      <c r="NZH153" s="52"/>
      <c r="NZI153" s="52"/>
      <c r="NZJ153" s="52"/>
      <c r="NZK153" s="52"/>
      <c r="NZL153" s="52"/>
      <c r="NZM153" s="52"/>
      <c r="NZN153" s="52"/>
      <c r="NZO153" s="52"/>
      <c r="NZP153" s="52"/>
      <c r="NZQ153" s="52"/>
      <c r="NZR153" s="52"/>
      <c r="NZS153" s="52"/>
      <c r="NZT153" s="52"/>
      <c r="NZU153" s="52"/>
      <c r="NZV153" s="52"/>
      <c r="NZW153" s="52"/>
      <c r="NZX153" s="52"/>
      <c r="NZY153" s="52"/>
      <c r="NZZ153" s="52"/>
      <c r="OAA153" s="52"/>
      <c r="OAB153" s="52"/>
      <c r="OAC153" s="52"/>
      <c r="OAD153" s="52"/>
      <c r="OAE153" s="52"/>
      <c r="OAF153" s="52"/>
      <c r="OAG153" s="52"/>
      <c r="OAH153" s="52"/>
      <c r="OAI153" s="52"/>
      <c r="OAJ153" s="52"/>
      <c r="OAK153" s="52"/>
      <c r="OAL153" s="52"/>
      <c r="OAM153" s="52"/>
      <c r="OAN153" s="52"/>
      <c r="OAO153" s="52"/>
      <c r="OAP153" s="52"/>
      <c r="OAQ153" s="52"/>
      <c r="OAR153" s="52"/>
      <c r="OAS153" s="52"/>
      <c r="OAT153" s="52"/>
      <c r="OAU153" s="52"/>
      <c r="OAV153" s="52"/>
      <c r="OAW153" s="52"/>
      <c r="OAX153" s="52"/>
      <c r="OAY153" s="52"/>
      <c r="OAZ153" s="52"/>
      <c r="OBA153" s="52"/>
      <c r="OBB153" s="52"/>
      <c r="OBC153" s="52"/>
      <c r="OBD153" s="52"/>
      <c r="OBE153" s="52"/>
      <c r="OBF153" s="52"/>
      <c r="OBG153" s="52"/>
      <c r="OBH153" s="52"/>
      <c r="OBI153" s="52"/>
      <c r="OBJ153" s="52"/>
      <c r="OBK153" s="52"/>
      <c r="OBL153" s="52"/>
      <c r="OBM153" s="52"/>
      <c r="OBN153" s="52"/>
      <c r="OBO153" s="52"/>
      <c r="OBP153" s="52"/>
      <c r="OBQ153" s="52"/>
      <c r="OBR153" s="52"/>
      <c r="OBS153" s="52"/>
      <c r="OBT153" s="52"/>
      <c r="OBU153" s="52"/>
      <c r="OBV153" s="52"/>
      <c r="OBW153" s="52"/>
      <c r="OBX153" s="52"/>
      <c r="OBY153" s="52"/>
      <c r="OBZ153" s="52"/>
      <c r="OCA153" s="52"/>
      <c r="OCB153" s="52"/>
      <c r="OCC153" s="52"/>
      <c r="OCD153" s="52"/>
      <c r="OCE153" s="52"/>
      <c r="OCF153" s="52"/>
      <c r="OCG153" s="52"/>
      <c r="OCH153" s="52"/>
      <c r="OCI153" s="52"/>
      <c r="OCJ153" s="52"/>
      <c r="OCK153" s="52"/>
      <c r="OCL153" s="52"/>
      <c r="OCM153" s="52"/>
      <c r="OCN153" s="52"/>
      <c r="OCO153" s="52"/>
      <c r="OCP153" s="52"/>
      <c r="OCQ153" s="52"/>
      <c r="OCR153" s="52"/>
      <c r="OCS153" s="52"/>
      <c r="OCT153" s="52"/>
      <c r="OCU153" s="52"/>
      <c r="OCV153" s="52"/>
      <c r="OCW153" s="52"/>
      <c r="OCX153" s="52"/>
      <c r="OCY153" s="52"/>
      <c r="OCZ153" s="52"/>
      <c r="ODA153" s="52"/>
      <c r="ODB153" s="52"/>
      <c r="ODC153" s="52"/>
      <c r="ODD153" s="52"/>
      <c r="ODE153" s="52"/>
      <c r="ODF153" s="52"/>
      <c r="ODG153" s="52"/>
      <c r="ODH153" s="52"/>
      <c r="ODI153" s="52"/>
      <c r="ODJ153" s="52"/>
      <c r="ODK153" s="52"/>
      <c r="ODL153" s="52"/>
      <c r="ODM153" s="52"/>
      <c r="ODN153" s="52"/>
      <c r="ODO153" s="52"/>
      <c r="ODP153" s="52"/>
      <c r="ODQ153" s="52"/>
      <c r="ODR153" s="52"/>
      <c r="ODS153" s="52"/>
      <c r="ODT153" s="52"/>
      <c r="ODU153" s="52"/>
      <c r="ODV153" s="52"/>
      <c r="ODW153" s="52"/>
      <c r="ODX153" s="52"/>
      <c r="ODY153" s="52"/>
      <c r="ODZ153" s="52"/>
      <c r="OEA153" s="52"/>
      <c r="OEB153" s="52"/>
      <c r="OEC153" s="52"/>
      <c r="OED153" s="52"/>
      <c r="OEE153" s="52"/>
      <c r="OEF153" s="52"/>
      <c r="OEG153" s="52"/>
      <c r="OEH153" s="52"/>
      <c r="OEI153" s="52"/>
      <c r="OEJ153" s="52"/>
      <c r="OEK153" s="52"/>
      <c r="OEL153" s="52"/>
      <c r="OEM153" s="52"/>
      <c r="OEN153" s="52"/>
      <c r="OEO153" s="52"/>
      <c r="OEP153" s="52"/>
      <c r="OEQ153" s="52"/>
      <c r="OER153" s="52"/>
      <c r="OES153" s="52"/>
      <c r="OET153" s="52"/>
      <c r="OEU153" s="52"/>
      <c r="OEV153" s="52"/>
      <c r="OEW153" s="52"/>
      <c r="OEX153" s="52"/>
      <c r="OEY153" s="52"/>
      <c r="OEZ153" s="52"/>
      <c r="OFA153" s="52"/>
      <c r="OFB153" s="52"/>
      <c r="OFC153" s="52"/>
      <c r="OFD153" s="52"/>
      <c r="OFE153" s="52"/>
      <c r="OFF153" s="52"/>
      <c r="OFG153" s="52"/>
      <c r="OFH153" s="52"/>
      <c r="OFI153" s="52"/>
      <c r="OFJ153" s="52"/>
      <c r="OFK153" s="52"/>
      <c r="OFL153" s="52"/>
      <c r="OFM153" s="52"/>
      <c r="OFN153" s="52"/>
      <c r="OFO153" s="52"/>
      <c r="OFP153" s="52"/>
      <c r="OFQ153" s="52"/>
      <c r="OFR153" s="52"/>
      <c r="OFS153" s="52"/>
      <c r="OFT153" s="52"/>
      <c r="OFU153" s="52"/>
      <c r="OFV153" s="52"/>
      <c r="OFW153" s="52"/>
      <c r="OFX153" s="52"/>
      <c r="OFY153" s="52"/>
      <c r="OFZ153" s="52"/>
      <c r="OGA153" s="52"/>
      <c r="OGB153" s="52"/>
      <c r="OGC153" s="52"/>
      <c r="OGD153" s="52"/>
      <c r="OGE153" s="52"/>
      <c r="OGF153" s="52"/>
      <c r="OGG153" s="52"/>
      <c r="OGH153" s="52"/>
      <c r="OGI153" s="52"/>
      <c r="OGJ153" s="52"/>
      <c r="OGK153" s="52"/>
      <c r="OGL153" s="52"/>
      <c r="OGM153" s="52"/>
      <c r="OGN153" s="52"/>
      <c r="OGO153" s="52"/>
      <c r="OGP153" s="52"/>
      <c r="OGQ153" s="52"/>
      <c r="OGR153" s="52"/>
      <c r="OGS153" s="52"/>
      <c r="OGT153" s="52"/>
      <c r="OGU153" s="52"/>
      <c r="OGV153" s="52"/>
      <c r="OGW153" s="52"/>
      <c r="OGX153" s="52"/>
      <c r="OGY153" s="52"/>
      <c r="OGZ153" s="52"/>
      <c r="OHA153" s="52"/>
      <c r="OHB153" s="52"/>
      <c r="OHC153" s="52"/>
      <c r="OHD153" s="52"/>
      <c r="OHE153" s="52"/>
      <c r="OHF153" s="52"/>
      <c r="OHG153" s="52"/>
      <c r="OHH153" s="52"/>
      <c r="OHI153" s="52"/>
      <c r="OHJ153" s="52"/>
      <c r="OHK153" s="52"/>
      <c r="OHL153" s="52"/>
      <c r="OHM153" s="52"/>
      <c r="OHN153" s="52"/>
      <c r="OHO153" s="52"/>
      <c r="OHP153" s="52"/>
      <c r="OHQ153" s="52"/>
      <c r="OHR153" s="52"/>
      <c r="OHS153" s="52"/>
      <c r="OHT153" s="52"/>
      <c r="OHU153" s="52"/>
      <c r="OHV153" s="52"/>
      <c r="OHW153" s="52"/>
      <c r="OHX153" s="52"/>
      <c r="OHY153" s="52"/>
      <c r="OHZ153" s="52"/>
      <c r="OIA153" s="52"/>
      <c r="OIB153" s="52"/>
      <c r="OIC153" s="52"/>
      <c r="OID153" s="52"/>
      <c r="OIE153" s="52"/>
      <c r="OIF153" s="52"/>
      <c r="OIG153" s="52"/>
      <c r="OIH153" s="52"/>
      <c r="OII153" s="52"/>
      <c r="OIJ153" s="52"/>
      <c r="OIK153" s="52"/>
      <c r="OIL153" s="52"/>
      <c r="OIM153" s="52"/>
      <c r="OIN153" s="52"/>
      <c r="OIO153" s="52"/>
      <c r="OIP153" s="52"/>
      <c r="OIQ153" s="52"/>
      <c r="OIR153" s="52"/>
      <c r="OIS153" s="52"/>
      <c r="OIT153" s="52"/>
      <c r="OIU153" s="52"/>
      <c r="OIV153" s="52"/>
      <c r="OIW153" s="52"/>
      <c r="OIX153" s="52"/>
      <c r="OIY153" s="52"/>
      <c r="OIZ153" s="52"/>
      <c r="OJA153" s="52"/>
      <c r="OJB153" s="52"/>
      <c r="OJC153" s="52"/>
      <c r="OJD153" s="52"/>
      <c r="OJE153" s="52"/>
      <c r="OJF153" s="52"/>
      <c r="OJG153" s="52"/>
      <c r="OJH153" s="52"/>
      <c r="OJI153" s="52"/>
      <c r="OJJ153" s="52"/>
      <c r="OJK153" s="52"/>
      <c r="OJL153" s="52"/>
      <c r="OJM153" s="52"/>
      <c r="OJN153" s="52"/>
      <c r="OJO153" s="52"/>
      <c r="OJP153" s="52"/>
      <c r="OJQ153" s="52"/>
      <c r="OJR153" s="52"/>
      <c r="OJS153" s="52"/>
      <c r="OJT153" s="52"/>
      <c r="OJU153" s="52"/>
      <c r="OJV153" s="52"/>
      <c r="OJW153" s="52"/>
      <c r="OJX153" s="52"/>
      <c r="OJY153" s="52"/>
      <c r="OJZ153" s="52"/>
      <c r="OKA153" s="52"/>
      <c r="OKB153" s="52"/>
      <c r="OKC153" s="52"/>
      <c r="OKD153" s="52"/>
      <c r="OKE153" s="52"/>
      <c r="OKF153" s="52"/>
      <c r="OKG153" s="52"/>
      <c r="OKH153" s="52"/>
      <c r="OKI153" s="52"/>
      <c r="OKJ153" s="52"/>
      <c r="OKK153" s="52"/>
      <c r="OKL153" s="52"/>
      <c r="OKM153" s="52"/>
      <c r="OKN153" s="52"/>
      <c r="OKO153" s="52"/>
      <c r="OKP153" s="52"/>
      <c r="OKQ153" s="52"/>
      <c r="OKR153" s="52"/>
      <c r="OKS153" s="52"/>
      <c r="OKT153" s="52"/>
      <c r="OKU153" s="52"/>
      <c r="OKV153" s="52"/>
      <c r="OKW153" s="52"/>
      <c r="OKX153" s="52"/>
      <c r="OKY153" s="52"/>
      <c r="OKZ153" s="52"/>
      <c r="OLA153" s="52"/>
      <c r="OLB153" s="52"/>
      <c r="OLC153" s="52"/>
      <c r="OLD153" s="52"/>
      <c r="OLE153" s="52"/>
      <c r="OLF153" s="52"/>
      <c r="OLG153" s="52"/>
      <c r="OLH153" s="52"/>
      <c r="OLI153" s="52"/>
      <c r="OLJ153" s="52"/>
      <c r="OLK153" s="52"/>
      <c r="OLL153" s="52"/>
      <c r="OLM153" s="52"/>
      <c r="OLN153" s="52"/>
      <c r="OLO153" s="52"/>
      <c r="OLP153" s="52"/>
      <c r="OLQ153" s="52"/>
      <c r="OLR153" s="52"/>
      <c r="OLS153" s="52"/>
      <c r="OLT153" s="52"/>
      <c r="OLU153" s="52"/>
      <c r="OLV153" s="52"/>
      <c r="OLW153" s="52"/>
      <c r="OLX153" s="52"/>
      <c r="OLY153" s="52"/>
      <c r="OLZ153" s="52"/>
      <c r="OMA153" s="52"/>
      <c r="OMB153" s="52"/>
      <c r="OMC153" s="52"/>
      <c r="OMD153" s="52"/>
      <c r="OME153" s="52"/>
      <c r="OMF153" s="52"/>
      <c r="OMG153" s="52"/>
      <c r="OMH153" s="52"/>
      <c r="OMI153" s="52"/>
      <c r="OMJ153" s="52"/>
      <c r="OMK153" s="52"/>
      <c r="OML153" s="52"/>
      <c r="OMM153" s="52"/>
      <c r="OMN153" s="52"/>
      <c r="OMO153" s="52"/>
      <c r="OMP153" s="52"/>
      <c r="OMQ153" s="52"/>
      <c r="OMR153" s="52"/>
      <c r="OMS153" s="52"/>
      <c r="OMT153" s="52"/>
      <c r="OMU153" s="52"/>
      <c r="OMV153" s="52"/>
      <c r="OMW153" s="52"/>
      <c r="OMX153" s="52"/>
      <c r="OMY153" s="52"/>
      <c r="OMZ153" s="52"/>
      <c r="ONA153" s="52"/>
      <c r="ONB153" s="52"/>
      <c r="ONC153" s="52"/>
      <c r="OND153" s="52"/>
      <c r="ONE153" s="52"/>
      <c r="ONF153" s="52"/>
      <c r="ONG153" s="52"/>
      <c r="ONH153" s="52"/>
      <c r="ONI153" s="52"/>
      <c r="ONJ153" s="52"/>
      <c r="ONK153" s="52"/>
      <c r="ONL153" s="52"/>
      <c r="ONM153" s="52"/>
      <c r="ONN153" s="52"/>
      <c r="ONO153" s="52"/>
      <c r="ONP153" s="52"/>
      <c r="ONQ153" s="52"/>
      <c r="ONR153" s="52"/>
      <c r="ONS153" s="52"/>
      <c r="ONT153" s="52"/>
      <c r="ONU153" s="52"/>
      <c r="ONV153" s="52"/>
      <c r="ONW153" s="52"/>
      <c r="ONX153" s="52"/>
      <c r="ONY153" s="52"/>
      <c r="ONZ153" s="52"/>
      <c r="OOA153" s="52"/>
      <c r="OOB153" s="52"/>
      <c r="OOC153" s="52"/>
      <c r="OOD153" s="52"/>
      <c r="OOE153" s="52"/>
      <c r="OOF153" s="52"/>
      <c r="OOG153" s="52"/>
      <c r="OOH153" s="52"/>
      <c r="OOI153" s="52"/>
      <c r="OOJ153" s="52"/>
      <c r="OOK153" s="52"/>
      <c r="OOL153" s="52"/>
      <c r="OOM153" s="52"/>
      <c r="OON153" s="52"/>
      <c r="OOO153" s="52"/>
      <c r="OOP153" s="52"/>
      <c r="OOQ153" s="52"/>
      <c r="OOR153" s="52"/>
      <c r="OOS153" s="52"/>
      <c r="OOT153" s="52"/>
      <c r="OOU153" s="52"/>
      <c r="OOV153" s="52"/>
      <c r="OOW153" s="52"/>
      <c r="OOX153" s="52"/>
      <c r="OOY153" s="52"/>
      <c r="OOZ153" s="52"/>
      <c r="OPA153" s="52"/>
      <c r="OPB153" s="52"/>
      <c r="OPC153" s="52"/>
      <c r="OPD153" s="52"/>
      <c r="OPE153" s="52"/>
      <c r="OPF153" s="52"/>
      <c r="OPG153" s="52"/>
      <c r="OPH153" s="52"/>
      <c r="OPI153" s="52"/>
      <c r="OPJ153" s="52"/>
      <c r="OPK153" s="52"/>
      <c r="OPL153" s="52"/>
      <c r="OPM153" s="52"/>
      <c r="OPN153" s="52"/>
      <c r="OPO153" s="52"/>
      <c r="OPP153" s="52"/>
      <c r="OPQ153" s="52"/>
      <c r="OPR153" s="52"/>
      <c r="OPS153" s="52"/>
      <c r="OPT153" s="52"/>
      <c r="OPU153" s="52"/>
      <c r="OPV153" s="52"/>
      <c r="OPW153" s="52"/>
      <c r="OPX153" s="52"/>
      <c r="OPY153" s="52"/>
      <c r="OPZ153" s="52"/>
      <c r="OQA153" s="52"/>
      <c r="OQB153" s="52"/>
      <c r="OQC153" s="52"/>
      <c r="OQD153" s="52"/>
      <c r="OQE153" s="52"/>
      <c r="OQF153" s="52"/>
      <c r="OQG153" s="52"/>
      <c r="OQH153" s="52"/>
      <c r="OQI153" s="52"/>
      <c r="OQJ153" s="52"/>
      <c r="OQK153" s="52"/>
      <c r="OQL153" s="52"/>
      <c r="OQM153" s="52"/>
      <c r="OQN153" s="52"/>
      <c r="OQO153" s="52"/>
      <c r="OQP153" s="52"/>
      <c r="OQQ153" s="52"/>
      <c r="OQR153" s="52"/>
      <c r="OQS153" s="52"/>
      <c r="OQT153" s="52"/>
      <c r="OQU153" s="52"/>
      <c r="OQV153" s="52"/>
      <c r="OQW153" s="52"/>
      <c r="OQX153" s="52"/>
      <c r="OQY153" s="52"/>
      <c r="OQZ153" s="52"/>
      <c r="ORA153" s="52"/>
      <c r="ORB153" s="52"/>
      <c r="ORC153" s="52"/>
      <c r="ORD153" s="52"/>
      <c r="ORE153" s="52"/>
      <c r="ORF153" s="52"/>
      <c r="ORG153" s="52"/>
      <c r="ORH153" s="52"/>
      <c r="ORI153" s="52"/>
      <c r="ORJ153" s="52"/>
      <c r="ORK153" s="52"/>
      <c r="ORL153" s="52"/>
      <c r="ORM153" s="52"/>
      <c r="ORN153" s="52"/>
      <c r="ORO153" s="52"/>
      <c r="ORP153" s="52"/>
      <c r="ORQ153" s="52"/>
      <c r="ORR153" s="52"/>
      <c r="ORS153" s="52"/>
      <c r="ORT153" s="52"/>
      <c r="ORU153" s="52"/>
      <c r="ORV153" s="52"/>
      <c r="ORW153" s="52"/>
      <c r="ORX153" s="52"/>
      <c r="ORY153" s="52"/>
      <c r="ORZ153" s="52"/>
      <c r="OSA153" s="52"/>
      <c r="OSB153" s="52"/>
      <c r="OSC153" s="52"/>
      <c r="OSD153" s="52"/>
      <c r="OSE153" s="52"/>
      <c r="OSF153" s="52"/>
      <c r="OSG153" s="52"/>
      <c r="OSH153" s="52"/>
      <c r="OSI153" s="52"/>
      <c r="OSJ153" s="52"/>
      <c r="OSK153" s="52"/>
      <c r="OSL153" s="52"/>
      <c r="OSM153" s="52"/>
      <c r="OSN153" s="52"/>
      <c r="OSO153" s="52"/>
      <c r="OSP153" s="52"/>
      <c r="OSQ153" s="52"/>
      <c r="OSR153" s="52"/>
      <c r="OSS153" s="52"/>
      <c r="OST153" s="52"/>
      <c r="OSU153" s="52"/>
      <c r="OSV153" s="52"/>
      <c r="OSW153" s="52"/>
      <c r="OSX153" s="52"/>
      <c r="OSY153" s="52"/>
      <c r="OSZ153" s="52"/>
      <c r="OTA153" s="52"/>
      <c r="OTB153" s="52"/>
      <c r="OTC153" s="52"/>
      <c r="OTD153" s="52"/>
      <c r="OTE153" s="52"/>
      <c r="OTF153" s="52"/>
      <c r="OTG153" s="52"/>
      <c r="OTH153" s="52"/>
      <c r="OTI153" s="52"/>
      <c r="OTJ153" s="52"/>
      <c r="OTK153" s="52"/>
      <c r="OTL153" s="52"/>
      <c r="OTM153" s="52"/>
      <c r="OTN153" s="52"/>
      <c r="OTO153" s="52"/>
      <c r="OTP153" s="52"/>
      <c r="OTQ153" s="52"/>
      <c r="OTR153" s="52"/>
      <c r="OTS153" s="52"/>
      <c r="OTT153" s="52"/>
      <c r="OTU153" s="52"/>
      <c r="OTV153" s="52"/>
      <c r="OTW153" s="52"/>
      <c r="OTX153" s="52"/>
      <c r="OTY153" s="52"/>
      <c r="OTZ153" s="52"/>
      <c r="OUA153" s="52"/>
      <c r="OUB153" s="52"/>
      <c r="OUC153" s="52"/>
      <c r="OUD153" s="52"/>
      <c r="OUE153" s="52"/>
      <c r="OUF153" s="52"/>
      <c r="OUG153" s="52"/>
      <c r="OUH153" s="52"/>
      <c r="OUI153" s="52"/>
      <c r="OUJ153" s="52"/>
      <c r="OUK153" s="52"/>
      <c r="OUL153" s="52"/>
      <c r="OUM153" s="52"/>
      <c r="OUN153" s="52"/>
      <c r="OUO153" s="52"/>
      <c r="OUP153" s="52"/>
      <c r="OUQ153" s="52"/>
      <c r="OUR153" s="52"/>
      <c r="OUS153" s="52"/>
      <c r="OUT153" s="52"/>
      <c r="OUU153" s="52"/>
      <c r="OUV153" s="52"/>
      <c r="OUW153" s="52"/>
      <c r="OUX153" s="52"/>
      <c r="OUY153" s="52"/>
      <c r="OUZ153" s="52"/>
      <c r="OVA153" s="52"/>
      <c r="OVB153" s="52"/>
      <c r="OVC153" s="52"/>
      <c r="OVD153" s="52"/>
      <c r="OVE153" s="52"/>
      <c r="OVF153" s="52"/>
      <c r="OVG153" s="52"/>
      <c r="OVH153" s="52"/>
      <c r="OVI153" s="52"/>
      <c r="OVJ153" s="52"/>
      <c r="OVK153" s="52"/>
      <c r="OVL153" s="52"/>
      <c r="OVM153" s="52"/>
      <c r="OVN153" s="52"/>
      <c r="OVO153" s="52"/>
      <c r="OVP153" s="52"/>
      <c r="OVQ153" s="52"/>
      <c r="OVR153" s="52"/>
      <c r="OVS153" s="52"/>
      <c r="OVT153" s="52"/>
      <c r="OVU153" s="52"/>
      <c r="OVV153" s="52"/>
      <c r="OVW153" s="52"/>
      <c r="OVX153" s="52"/>
      <c r="OVY153" s="52"/>
      <c r="OVZ153" s="52"/>
      <c r="OWA153" s="52"/>
      <c r="OWB153" s="52"/>
      <c r="OWC153" s="52"/>
      <c r="OWD153" s="52"/>
      <c r="OWE153" s="52"/>
      <c r="OWF153" s="52"/>
      <c r="OWG153" s="52"/>
      <c r="OWH153" s="52"/>
      <c r="OWI153" s="52"/>
      <c r="OWJ153" s="52"/>
      <c r="OWK153" s="52"/>
      <c r="OWL153" s="52"/>
      <c r="OWM153" s="52"/>
      <c r="OWN153" s="52"/>
      <c r="OWO153" s="52"/>
      <c r="OWP153" s="52"/>
      <c r="OWQ153" s="52"/>
      <c r="OWR153" s="52"/>
      <c r="OWS153" s="52"/>
      <c r="OWT153" s="52"/>
      <c r="OWU153" s="52"/>
      <c r="OWV153" s="52"/>
      <c r="OWW153" s="52"/>
      <c r="OWX153" s="52"/>
      <c r="OWY153" s="52"/>
      <c r="OWZ153" s="52"/>
      <c r="OXA153" s="52"/>
      <c r="OXB153" s="52"/>
      <c r="OXC153" s="52"/>
      <c r="OXD153" s="52"/>
      <c r="OXE153" s="52"/>
      <c r="OXF153" s="52"/>
      <c r="OXG153" s="52"/>
      <c r="OXH153" s="52"/>
      <c r="OXI153" s="52"/>
      <c r="OXJ153" s="52"/>
      <c r="OXK153" s="52"/>
      <c r="OXL153" s="52"/>
      <c r="OXM153" s="52"/>
      <c r="OXN153" s="52"/>
      <c r="OXO153" s="52"/>
      <c r="OXP153" s="52"/>
      <c r="OXQ153" s="52"/>
      <c r="OXR153" s="52"/>
      <c r="OXS153" s="52"/>
      <c r="OXT153" s="52"/>
      <c r="OXU153" s="52"/>
      <c r="OXV153" s="52"/>
      <c r="OXW153" s="52"/>
      <c r="OXX153" s="52"/>
      <c r="OXY153" s="52"/>
      <c r="OXZ153" s="52"/>
      <c r="OYA153" s="52"/>
      <c r="OYB153" s="52"/>
      <c r="OYC153" s="52"/>
      <c r="OYD153" s="52"/>
      <c r="OYE153" s="52"/>
      <c r="OYF153" s="52"/>
      <c r="OYG153" s="52"/>
      <c r="OYH153" s="52"/>
      <c r="OYI153" s="52"/>
      <c r="OYJ153" s="52"/>
      <c r="OYK153" s="52"/>
      <c r="OYL153" s="52"/>
      <c r="OYM153" s="52"/>
      <c r="OYN153" s="52"/>
      <c r="OYO153" s="52"/>
      <c r="OYP153" s="52"/>
      <c r="OYQ153" s="52"/>
      <c r="OYR153" s="52"/>
      <c r="OYS153" s="52"/>
      <c r="OYT153" s="52"/>
      <c r="OYU153" s="52"/>
      <c r="OYV153" s="52"/>
      <c r="OYW153" s="52"/>
      <c r="OYX153" s="52"/>
      <c r="OYY153" s="52"/>
      <c r="OYZ153" s="52"/>
      <c r="OZA153" s="52"/>
      <c r="OZB153" s="52"/>
      <c r="OZC153" s="52"/>
      <c r="OZD153" s="52"/>
      <c r="OZE153" s="52"/>
      <c r="OZF153" s="52"/>
      <c r="OZG153" s="52"/>
      <c r="OZH153" s="52"/>
      <c r="OZI153" s="52"/>
      <c r="OZJ153" s="52"/>
      <c r="OZK153" s="52"/>
      <c r="OZL153" s="52"/>
      <c r="OZM153" s="52"/>
      <c r="OZN153" s="52"/>
      <c r="OZO153" s="52"/>
      <c r="OZP153" s="52"/>
      <c r="OZQ153" s="52"/>
      <c r="OZR153" s="52"/>
      <c r="OZS153" s="52"/>
      <c r="OZT153" s="52"/>
      <c r="OZU153" s="52"/>
      <c r="OZV153" s="52"/>
      <c r="OZW153" s="52"/>
      <c r="OZX153" s="52"/>
      <c r="OZY153" s="52"/>
      <c r="OZZ153" s="52"/>
      <c r="PAA153" s="52"/>
      <c r="PAB153" s="52"/>
      <c r="PAC153" s="52"/>
      <c r="PAD153" s="52"/>
      <c r="PAE153" s="52"/>
      <c r="PAF153" s="52"/>
      <c r="PAG153" s="52"/>
      <c r="PAH153" s="52"/>
      <c r="PAI153" s="52"/>
      <c r="PAJ153" s="52"/>
      <c r="PAK153" s="52"/>
      <c r="PAL153" s="52"/>
      <c r="PAM153" s="52"/>
      <c r="PAN153" s="52"/>
      <c r="PAO153" s="52"/>
      <c r="PAP153" s="52"/>
      <c r="PAQ153" s="52"/>
      <c r="PAR153" s="52"/>
      <c r="PAS153" s="52"/>
      <c r="PAT153" s="52"/>
      <c r="PAU153" s="52"/>
      <c r="PAV153" s="52"/>
      <c r="PAW153" s="52"/>
      <c r="PAX153" s="52"/>
      <c r="PAY153" s="52"/>
      <c r="PAZ153" s="52"/>
      <c r="PBA153" s="52"/>
      <c r="PBB153" s="52"/>
      <c r="PBC153" s="52"/>
      <c r="PBD153" s="52"/>
      <c r="PBE153" s="52"/>
      <c r="PBF153" s="52"/>
      <c r="PBG153" s="52"/>
      <c r="PBH153" s="52"/>
      <c r="PBI153" s="52"/>
      <c r="PBJ153" s="52"/>
      <c r="PBK153" s="52"/>
      <c r="PBL153" s="52"/>
      <c r="PBM153" s="52"/>
      <c r="PBN153" s="52"/>
      <c r="PBO153" s="52"/>
      <c r="PBP153" s="52"/>
      <c r="PBQ153" s="52"/>
      <c r="PBR153" s="52"/>
      <c r="PBS153" s="52"/>
      <c r="PBT153" s="52"/>
      <c r="PBU153" s="52"/>
      <c r="PBV153" s="52"/>
      <c r="PBW153" s="52"/>
      <c r="PBX153" s="52"/>
      <c r="PBY153" s="52"/>
      <c r="PBZ153" s="52"/>
      <c r="PCA153" s="52"/>
      <c r="PCB153" s="52"/>
      <c r="PCC153" s="52"/>
      <c r="PCD153" s="52"/>
      <c r="PCE153" s="52"/>
      <c r="PCF153" s="52"/>
      <c r="PCG153" s="52"/>
      <c r="PCH153" s="52"/>
      <c r="PCI153" s="52"/>
      <c r="PCJ153" s="52"/>
      <c r="PCK153" s="52"/>
      <c r="PCL153" s="52"/>
      <c r="PCM153" s="52"/>
      <c r="PCN153" s="52"/>
      <c r="PCO153" s="52"/>
      <c r="PCP153" s="52"/>
      <c r="PCQ153" s="52"/>
      <c r="PCR153" s="52"/>
      <c r="PCS153" s="52"/>
      <c r="PCT153" s="52"/>
      <c r="PCU153" s="52"/>
      <c r="PCV153" s="52"/>
      <c r="PCW153" s="52"/>
      <c r="PCX153" s="52"/>
      <c r="PCY153" s="52"/>
      <c r="PCZ153" s="52"/>
      <c r="PDA153" s="52"/>
      <c r="PDB153" s="52"/>
      <c r="PDC153" s="52"/>
      <c r="PDD153" s="52"/>
      <c r="PDE153" s="52"/>
      <c r="PDF153" s="52"/>
      <c r="PDG153" s="52"/>
      <c r="PDH153" s="52"/>
      <c r="PDI153" s="52"/>
      <c r="PDJ153" s="52"/>
      <c r="PDK153" s="52"/>
      <c r="PDL153" s="52"/>
      <c r="PDM153" s="52"/>
      <c r="PDN153" s="52"/>
      <c r="PDO153" s="52"/>
      <c r="PDP153" s="52"/>
      <c r="PDQ153" s="52"/>
      <c r="PDR153" s="52"/>
      <c r="PDS153" s="52"/>
      <c r="PDT153" s="52"/>
      <c r="PDU153" s="52"/>
      <c r="PDV153" s="52"/>
      <c r="PDW153" s="52"/>
      <c r="PDX153" s="52"/>
      <c r="PDY153" s="52"/>
      <c r="PDZ153" s="52"/>
      <c r="PEA153" s="52"/>
      <c r="PEB153" s="52"/>
      <c r="PEC153" s="52"/>
      <c r="PED153" s="52"/>
      <c r="PEE153" s="52"/>
      <c r="PEF153" s="52"/>
      <c r="PEG153" s="52"/>
      <c r="PEH153" s="52"/>
      <c r="PEI153" s="52"/>
      <c r="PEJ153" s="52"/>
      <c r="PEK153" s="52"/>
      <c r="PEL153" s="52"/>
      <c r="PEM153" s="52"/>
      <c r="PEN153" s="52"/>
      <c r="PEO153" s="52"/>
      <c r="PEP153" s="52"/>
      <c r="PEQ153" s="52"/>
      <c r="PER153" s="52"/>
      <c r="PES153" s="52"/>
      <c r="PET153" s="52"/>
      <c r="PEU153" s="52"/>
      <c r="PEV153" s="52"/>
      <c r="PEW153" s="52"/>
      <c r="PEX153" s="52"/>
      <c r="PEY153" s="52"/>
      <c r="PEZ153" s="52"/>
      <c r="PFA153" s="52"/>
      <c r="PFB153" s="52"/>
      <c r="PFC153" s="52"/>
      <c r="PFD153" s="52"/>
      <c r="PFE153" s="52"/>
      <c r="PFF153" s="52"/>
      <c r="PFG153" s="52"/>
      <c r="PFH153" s="52"/>
      <c r="PFI153" s="52"/>
      <c r="PFJ153" s="52"/>
      <c r="PFK153" s="52"/>
      <c r="PFL153" s="52"/>
      <c r="PFM153" s="52"/>
      <c r="PFN153" s="52"/>
      <c r="PFO153" s="52"/>
      <c r="PFP153" s="52"/>
      <c r="PFQ153" s="52"/>
      <c r="PFR153" s="52"/>
      <c r="PFS153" s="52"/>
      <c r="PFT153" s="52"/>
      <c r="PFU153" s="52"/>
      <c r="PFV153" s="52"/>
      <c r="PFW153" s="52"/>
      <c r="PFX153" s="52"/>
      <c r="PFY153" s="52"/>
      <c r="PFZ153" s="52"/>
      <c r="PGA153" s="52"/>
      <c r="PGB153" s="52"/>
      <c r="PGC153" s="52"/>
      <c r="PGD153" s="52"/>
      <c r="PGE153" s="52"/>
      <c r="PGF153" s="52"/>
      <c r="PGG153" s="52"/>
      <c r="PGH153" s="52"/>
      <c r="PGI153" s="52"/>
      <c r="PGJ153" s="52"/>
      <c r="PGK153" s="52"/>
      <c r="PGL153" s="52"/>
      <c r="PGM153" s="52"/>
      <c r="PGN153" s="52"/>
      <c r="PGO153" s="52"/>
      <c r="PGP153" s="52"/>
      <c r="PGQ153" s="52"/>
      <c r="PGR153" s="52"/>
      <c r="PGS153" s="52"/>
      <c r="PGT153" s="52"/>
      <c r="PGU153" s="52"/>
      <c r="PGV153" s="52"/>
      <c r="PGW153" s="52"/>
      <c r="PGX153" s="52"/>
      <c r="PGY153" s="52"/>
      <c r="PGZ153" s="52"/>
      <c r="PHA153" s="52"/>
      <c r="PHB153" s="52"/>
      <c r="PHC153" s="52"/>
      <c r="PHD153" s="52"/>
      <c r="PHE153" s="52"/>
      <c r="PHF153" s="52"/>
      <c r="PHG153" s="52"/>
      <c r="PHH153" s="52"/>
      <c r="PHI153" s="52"/>
      <c r="PHJ153" s="52"/>
      <c r="PHK153" s="52"/>
      <c r="PHL153" s="52"/>
      <c r="PHM153" s="52"/>
      <c r="PHN153" s="52"/>
      <c r="PHO153" s="52"/>
      <c r="PHP153" s="52"/>
      <c r="PHQ153" s="52"/>
      <c r="PHR153" s="52"/>
      <c r="PHS153" s="52"/>
      <c r="PHT153" s="52"/>
      <c r="PHU153" s="52"/>
      <c r="PHV153" s="52"/>
      <c r="PHW153" s="52"/>
      <c r="PHX153" s="52"/>
      <c r="PHY153" s="52"/>
      <c r="PHZ153" s="52"/>
      <c r="PIA153" s="52"/>
      <c r="PIB153" s="52"/>
      <c r="PIC153" s="52"/>
      <c r="PID153" s="52"/>
      <c r="PIE153" s="52"/>
      <c r="PIF153" s="52"/>
      <c r="PIG153" s="52"/>
      <c r="PIH153" s="52"/>
      <c r="PII153" s="52"/>
      <c r="PIJ153" s="52"/>
      <c r="PIK153" s="52"/>
      <c r="PIL153" s="52"/>
      <c r="PIM153" s="52"/>
      <c r="PIN153" s="52"/>
      <c r="PIO153" s="52"/>
      <c r="PIP153" s="52"/>
      <c r="PIQ153" s="52"/>
      <c r="PIR153" s="52"/>
      <c r="PIS153" s="52"/>
      <c r="PIT153" s="52"/>
      <c r="PIU153" s="52"/>
      <c r="PIV153" s="52"/>
      <c r="PIW153" s="52"/>
      <c r="PIX153" s="52"/>
      <c r="PIY153" s="52"/>
      <c r="PIZ153" s="52"/>
      <c r="PJA153" s="52"/>
      <c r="PJB153" s="52"/>
      <c r="PJC153" s="52"/>
      <c r="PJD153" s="52"/>
      <c r="PJE153" s="52"/>
      <c r="PJF153" s="52"/>
      <c r="PJG153" s="52"/>
      <c r="PJH153" s="52"/>
      <c r="PJI153" s="52"/>
      <c r="PJJ153" s="52"/>
      <c r="PJK153" s="52"/>
      <c r="PJL153" s="52"/>
      <c r="PJM153" s="52"/>
      <c r="PJN153" s="52"/>
      <c r="PJO153" s="52"/>
      <c r="PJP153" s="52"/>
      <c r="PJQ153" s="52"/>
      <c r="PJR153" s="52"/>
      <c r="PJS153" s="52"/>
      <c r="PJT153" s="52"/>
      <c r="PJU153" s="52"/>
      <c r="PJV153" s="52"/>
      <c r="PJW153" s="52"/>
      <c r="PJX153" s="52"/>
      <c r="PJY153" s="52"/>
      <c r="PJZ153" s="52"/>
      <c r="PKA153" s="52"/>
      <c r="PKB153" s="52"/>
      <c r="PKC153" s="52"/>
      <c r="PKD153" s="52"/>
      <c r="PKE153" s="52"/>
      <c r="PKF153" s="52"/>
      <c r="PKG153" s="52"/>
      <c r="PKH153" s="52"/>
      <c r="PKI153" s="52"/>
      <c r="PKJ153" s="52"/>
      <c r="PKK153" s="52"/>
      <c r="PKL153" s="52"/>
      <c r="PKM153" s="52"/>
      <c r="PKN153" s="52"/>
      <c r="PKO153" s="52"/>
      <c r="PKP153" s="52"/>
      <c r="PKQ153" s="52"/>
      <c r="PKR153" s="52"/>
      <c r="PKS153" s="52"/>
      <c r="PKT153" s="52"/>
      <c r="PKU153" s="52"/>
      <c r="PKV153" s="52"/>
      <c r="PKW153" s="52"/>
      <c r="PKX153" s="52"/>
      <c r="PKY153" s="52"/>
      <c r="PKZ153" s="52"/>
      <c r="PLA153" s="52"/>
      <c r="PLB153" s="52"/>
      <c r="PLC153" s="52"/>
      <c r="PLD153" s="52"/>
      <c r="PLE153" s="52"/>
      <c r="PLF153" s="52"/>
      <c r="PLG153" s="52"/>
      <c r="PLH153" s="52"/>
      <c r="PLI153" s="52"/>
      <c r="PLJ153" s="52"/>
      <c r="PLK153" s="52"/>
      <c r="PLL153" s="52"/>
      <c r="PLM153" s="52"/>
      <c r="PLN153" s="52"/>
      <c r="PLO153" s="52"/>
      <c r="PLP153" s="52"/>
      <c r="PLQ153" s="52"/>
      <c r="PLR153" s="52"/>
      <c r="PLS153" s="52"/>
      <c r="PLT153" s="52"/>
      <c r="PLU153" s="52"/>
      <c r="PLV153" s="52"/>
      <c r="PLW153" s="52"/>
      <c r="PLX153" s="52"/>
      <c r="PLY153" s="52"/>
      <c r="PLZ153" s="52"/>
      <c r="PMA153" s="52"/>
      <c r="PMB153" s="52"/>
      <c r="PMC153" s="52"/>
      <c r="PMD153" s="52"/>
      <c r="PME153" s="52"/>
      <c r="PMF153" s="52"/>
      <c r="PMG153" s="52"/>
      <c r="PMH153" s="52"/>
      <c r="PMI153" s="52"/>
      <c r="PMJ153" s="52"/>
      <c r="PMK153" s="52"/>
      <c r="PML153" s="52"/>
      <c r="PMM153" s="52"/>
      <c r="PMN153" s="52"/>
      <c r="PMO153" s="52"/>
      <c r="PMP153" s="52"/>
      <c r="PMQ153" s="52"/>
      <c r="PMR153" s="52"/>
      <c r="PMS153" s="52"/>
      <c r="PMT153" s="52"/>
      <c r="PMU153" s="52"/>
      <c r="PMV153" s="52"/>
      <c r="PMW153" s="52"/>
      <c r="PMX153" s="52"/>
      <c r="PMY153" s="52"/>
      <c r="PMZ153" s="52"/>
      <c r="PNA153" s="52"/>
      <c r="PNB153" s="52"/>
      <c r="PNC153" s="52"/>
      <c r="PND153" s="52"/>
      <c r="PNE153" s="52"/>
      <c r="PNF153" s="52"/>
      <c r="PNG153" s="52"/>
      <c r="PNH153" s="52"/>
      <c r="PNI153" s="52"/>
      <c r="PNJ153" s="52"/>
      <c r="PNK153" s="52"/>
      <c r="PNL153" s="52"/>
      <c r="PNM153" s="52"/>
      <c r="PNN153" s="52"/>
      <c r="PNO153" s="52"/>
      <c r="PNP153" s="52"/>
      <c r="PNQ153" s="52"/>
      <c r="PNR153" s="52"/>
      <c r="PNS153" s="52"/>
      <c r="PNT153" s="52"/>
      <c r="PNU153" s="52"/>
      <c r="PNV153" s="52"/>
      <c r="PNW153" s="52"/>
      <c r="PNX153" s="52"/>
      <c r="PNY153" s="52"/>
      <c r="PNZ153" s="52"/>
      <c r="POA153" s="52"/>
      <c r="POB153" s="52"/>
      <c r="POC153" s="52"/>
      <c r="POD153" s="52"/>
      <c r="POE153" s="52"/>
      <c r="POF153" s="52"/>
      <c r="POG153" s="52"/>
      <c r="POH153" s="52"/>
      <c r="POI153" s="52"/>
      <c r="POJ153" s="52"/>
      <c r="POK153" s="52"/>
      <c r="POL153" s="52"/>
      <c r="POM153" s="52"/>
      <c r="PON153" s="52"/>
      <c r="POO153" s="52"/>
      <c r="POP153" s="52"/>
      <c r="POQ153" s="52"/>
      <c r="POR153" s="52"/>
      <c r="POS153" s="52"/>
      <c r="POT153" s="52"/>
      <c r="POU153" s="52"/>
      <c r="POV153" s="52"/>
      <c r="POW153" s="52"/>
      <c r="POX153" s="52"/>
      <c r="POY153" s="52"/>
      <c r="POZ153" s="52"/>
      <c r="PPA153" s="52"/>
      <c r="PPB153" s="52"/>
      <c r="PPC153" s="52"/>
      <c r="PPD153" s="52"/>
      <c r="PPE153" s="52"/>
      <c r="PPF153" s="52"/>
      <c r="PPG153" s="52"/>
      <c r="PPH153" s="52"/>
      <c r="PPI153" s="52"/>
      <c r="PPJ153" s="52"/>
      <c r="PPK153" s="52"/>
      <c r="PPL153" s="52"/>
      <c r="PPM153" s="52"/>
      <c r="PPN153" s="52"/>
      <c r="PPO153" s="52"/>
      <c r="PPP153" s="52"/>
      <c r="PPQ153" s="52"/>
      <c r="PPR153" s="52"/>
      <c r="PPS153" s="52"/>
      <c r="PPT153" s="52"/>
      <c r="PPU153" s="52"/>
      <c r="PPV153" s="52"/>
      <c r="PPW153" s="52"/>
      <c r="PPX153" s="52"/>
      <c r="PPY153" s="52"/>
      <c r="PPZ153" s="52"/>
      <c r="PQA153" s="52"/>
      <c r="PQB153" s="52"/>
      <c r="PQC153" s="52"/>
      <c r="PQD153" s="52"/>
      <c r="PQE153" s="52"/>
      <c r="PQF153" s="52"/>
      <c r="PQG153" s="52"/>
      <c r="PQH153" s="52"/>
      <c r="PQI153" s="52"/>
      <c r="PQJ153" s="52"/>
      <c r="PQK153" s="52"/>
      <c r="PQL153" s="52"/>
      <c r="PQM153" s="52"/>
      <c r="PQN153" s="52"/>
      <c r="PQO153" s="52"/>
      <c r="PQP153" s="52"/>
      <c r="PQQ153" s="52"/>
      <c r="PQR153" s="52"/>
      <c r="PQS153" s="52"/>
      <c r="PQT153" s="52"/>
      <c r="PQU153" s="52"/>
      <c r="PQV153" s="52"/>
      <c r="PQW153" s="52"/>
      <c r="PQX153" s="52"/>
      <c r="PQY153" s="52"/>
      <c r="PQZ153" s="52"/>
      <c r="PRA153" s="52"/>
      <c r="PRB153" s="52"/>
      <c r="PRC153" s="52"/>
      <c r="PRD153" s="52"/>
      <c r="PRE153" s="52"/>
      <c r="PRF153" s="52"/>
      <c r="PRG153" s="52"/>
      <c r="PRH153" s="52"/>
      <c r="PRI153" s="52"/>
      <c r="PRJ153" s="52"/>
      <c r="PRK153" s="52"/>
      <c r="PRL153" s="52"/>
      <c r="PRM153" s="52"/>
      <c r="PRN153" s="52"/>
      <c r="PRO153" s="52"/>
      <c r="PRP153" s="52"/>
      <c r="PRQ153" s="52"/>
      <c r="PRR153" s="52"/>
      <c r="PRS153" s="52"/>
      <c r="PRT153" s="52"/>
      <c r="PRU153" s="52"/>
      <c r="PRV153" s="52"/>
      <c r="PRW153" s="52"/>
      <c r="PRX153" s="52"/>
      <c r="PRY153" s="52"/>
      <c r="PRZ153" s="52"/>
      <c r="PSA153" s="52"/>
      <c r="PSB153" s="52"/>
      <c r="PSC153" s="52"/>
      <c r="PSD153" s="52"/>
      <c r="PSE153" s="52"/>
      <c r="PSF153" s="52"/>
      <c r="PSG153" s="52"/>
      <c r="PSH153" s="52"/>
      <c r="PSI153" s="52"/>
      <c r="PSJ153" s="52"/>
      <c r="PSK153" s="52"/>
      <c r="PSL153" s="52"/>
      <c r="PSM153" s="52"/>
      <c r="PSN153" s="52"/>
      <c r="PSO153" s="52"/>
      <c r="PSP153" s="52"/>
      <c r="PSQ153" s="52"/>
      <c r="PSR153" s="52"/>
      <c r="PSS153" s="52"/>
      <c r="PST153" s="52"/>
      <c r="PSU153" s="52"/>
      <c r="PSV153" s="52"/>
      <c r="PSW153" s="52"/>
      <c r="PSX153" s="52"/>
      <c r="PSY153" s="52"/>
      <c r="PSZ153" s="52"/>
      <c r="PTA153" s="52"/>
      <c r="PTB153" s="52"/>
      <c r="PTC153" s="52"/>
      <c r="PTD153" s="52"/>
      <c r="PTE153" s="52"/>
      <c r="PTF153" s="52"/>
      <c r="PTG153" s="52"/>
      <c r="PTH153" s="52"/>
      <c r="PTI153" s="52"/>
      <c r="PTJ153" s="52"/>
      <c r="PTK153" s="52"/>
      <c r="PTL153" s="52"/>
      <c r="PTM153" s="52"/>
      <c r="PTN153" s="52"/>
      <c r="PTO153" s="52"/>
      <c r="PTP153" s="52"/>
      <c r="PTQ153" s="52"/>
      <c r="PTR153" s="52"/>
      <c r="PTS153" s="52"/>
      <c r="PTT153" s="52"/>
      <c r="PTU153" s="52"/>
      <c r="PTV153" s="52"/>
      <c r="PTW153" s="52"/>
      <c r="PTX153" s="52"/>
      <c r="PTY153" s="52"/>
      <c r="PTZ153" s="52"/>
      <c r="PUA153" s="52"/>
      <c r="PUB153" s="52"/>
      <c r="PUC153" s="52"/>
      <c r="PUD153" s="52"/>
      <c r="PUE153" s="52"/>
      <c r="PUF153" s="52"/>
      <c r="PUG153" s="52"/>
      <c r="PUH153" s="52"/>
      <c r="PUI153" s="52"/>
      <c r="PUJ153" s="52"/>
      <c r="PUK153" s="52"/>
      <c r="PUL153" s="52"/>
      <c r="PUM153" s="52"/>
      <c r="PUN153" s="52"/>
      <c r="PUO153" s="52"/>
      <c r="PUP153" s="52"/>
      <c r="PUQ153" s="52"/>
      <c r="PUR153" s="52"/>
      <c r="PUS153" s="52"/>
      <c r="PUT153" s="52"/>
      <c r="PUU153" s="52"/>
      <c r="PUV153" s="52"/>
      <c r="PUW153" s="52"/>
      <c r="PUX153" s="52"/>
      <c r="PUY153" s="52"/>
      <c r="PUZ153" s="52"/>
      <c r="PVA153" s="52"/>
      <c r="PVB153" s="52"/>
      <c r="PVC153" s="52"/>
      <c r="PVD153" s="52"/>
      <c r="PVE153" s="52"/>
      <c r="PVF153" s="52"/>
      <c r="PVG153" s="52"/>
      <c r="PVH153" s="52"/>
      <c r="PVI153" s="52"/>
      <c r="PVJ153" s="52"/>
      <c r="PVK153" s="52"/>
      <c r="PVL153" s="52"/>
      <c r="PVM153" s="52"/>
      <c r="PVN153" s="52"/>
      <c r="PVO153" s="52"/>
      <c r="PVP153" s="52"/>
      <c r="PVQ153" s="52"/>
      <c r="PVR153" s="52"/>
      <c r="PVS153" s="52"/>
      <c r="PVT153" s="52"/>
      <c r="PVU153" s="52"/>
      <c r="PVV153" s="52"/>
      <c r="PVW153" s="52"/>
      <c r="PVX153" s="52"/>
      <c r="PVY153" s="52"/>
      <c r="PVZ153" s="52"/>
      <c r="PWA153" s="52"/>
      <c r="PWB153" s="52"/>
      <c r="PWC153" s="52"/>
      <c r="PWD153" s="52"/>
      <c r="PWE153" s="52"/>
      <c r="PWF153" s="52"/>
      <c r="PWG153" s="52"/>
      <c r="PWH153" s="52"/>
      <c r="PWI153" s="52"/>
      <c r="PWJ153" s="52"/>
      <c r="PWK153" s="52"/>
      <c r="PWL153" s="52"/>
      <c r="PWM153" s="52"/>
      <c r="PWN153" s="52"/>
      <c r="PWO153" s="52"/>
      <c r="PWP153" s="52"/>
      <c r="PWQ153" s="52"/>
      <c r="PWR153" s="52"/>
      <c r="PWS153" s="52"/>
      <c r="PWT153" s="52"/>
      <c r="PWU153" s="52"/>
      <c r="PWV153" s="52"/>
      <c r="PWW153" s="52"/>
      <c r="PWX153" s="52"/>
      <c r="PWY153" s="52"/>
      <c r="PWZ153" s="52"/>
      <c r="PXA153" s="52"/>
      <c r="PXB153" s="52"/>
      <c r="PXC153" s="52"/>
      <c r="PXD153" s="52"/>
      <c r="PXE153" s="52"/>
      <c r="PXF153" s="52"/>
      <c r="PXG153" s="52"/>
      <c r="PXH153" s="52"/>
      <c r="PXI153" s="52"/>
      <c r="PXJ153" s="52"/>
      <c r="PXK153" s="52"/>
      <c r="PXL153" s="52"/>
      <c r="PXM153" s="52"/>
      <c r="PXN153" s="52"/>
      <c r="PXO153" s="52"/>
      <c r="PXP153" s="52"/>
      <c r="PXQ153" s="52"/>
      <c r="PXR153" s="52"/>
      <c r="PXS153" s="52"/>
      <c r="PXT153" s="52"/>
      <c r="PXU153" s="52"/>
      <c r="PXV153" s="52"/>
      <c r="PXW153" s="52"/>
      <c r="PXX153" s="52"/>
      <c r="PXY153" s="52"/>
      <c r="PXZ153" s="52"/>
      <c r="PYA153" s="52"/>
      <c r="PYB153" s="52"/>
      <c r="PYC153" s="52"/>
      <c r="PYD153" s="52"/>
      <c r="PYE153" s="52"/>
      <c r="PYF153" s="52"/>
      <c r="PYG153" s="52"/>
      <c r="PYH153" s="52"/>
      <c r="PYI153" s="52"/>
      <c r="PYJ153" s="52"/>
      <c r="PYK153" s="52"/>
      <c r="PYL153" s="52"/>
      <c r="PYM153" s="52"/>
      <c r="PYN153" s="52"/>
      <c r="PYO153" s="52"/>
      <c r="PYP153" s="52"/>
      <c r="PYQ153" s="52"/>
      <c r="PYR153" s="52"/>
      <c r="PYS153" s="52"/>
      <c r="PYT153" s="52"/>
      <c r="PYU153" s="52"/>
      <c r="PYV153" s="52"/>
      <c r="PYW153" s="52"/>
      <c r="PYX153" s="52"/>
      <c r="PYY153" s="52"/>
      <c r="PYZ153" s="52"/>
      <c r="PZA153" s="52"/>
      <c r="PZB153" s="52"/>
      <c r="PZC153" s="52"/>
      <c r="PZD153" s="52"/>
      <c r="PZE153" s="52"/>
      <c r="PZF153" s="52"/>
      <c r="PZG153" s="52"/>
      <c r="PZH153" s="52"/>
      <c r="PZI153" s="52"/>
      <c r="PZJ153" s="52"/>
      <c r="PZK153" s="52"/>
      <c r="PZL153" s="52"/>
      <c r="PZM153" s="52"/>
      <c r="PZN153" s="52"/>
      <c r="PZO153" s="52"/>
      <c r="PZP153" s="52"/>
      <c r="PZQ153" s="52"/>
      <c r="PZR153" s="52"/>
      <c r="PZS153" s="52"/>
      <c r="PZT153" s="52"/>
      <c r="PZU153" s="52"/>
      <c r="PZV153" s="52"/>
      <c r="PZW153" s="52"/>
      <c r="PZX153" s="52"/>
      <c r="PZY153" s="52"/>
      <c r="PZZ153" s="52"/>
      <c r="QAA153" s="52"/>
      <c r="QAB153" s="52"/>
      <c r="QAC153" s="52"/>
      <c r="QAD153" s="52"/>
      <c r="QAE153" s="52"/>
      <c r="QAF153" s="52"/>
      <c r="QAG153" s="52"/>
      <c r="QAH153" s="52"/>
      <c r="QAI153" s="52"/>
      <c r="QAJ153" s="52"/>
      <c r="QAK153" s="52"/>
      <c r="QAL153" s="52"/>
      <c r="QAM153" s="52"/>
      <c r="QAN153" s="52"/>
      <c r="QAO153" s="52"/>
      <c r="QAP153" s="52"/>
      <c r="QAQ153" s="52"/>
      <c r="QAR153" s="52"/>
      <c r="QAS153" s="52"/>
      <c r="QAT153" s="52"/>
      <c r="QAU153" s="52"/>
      <c r="QAV153" s="52"/>
      <c r="QAW153" s="52"/>
      <c r="QAX153" s="52"/>
      <c r="QAY153" s="52"/>
      <c r="QAZ153" s="52"/>
      <c r="QBA153" s="52"/>
      <c r="QBB153" s="52"/>
      <c r="QBC153" s="52"/>
      <c r="QBD153" s="52"/>
      <c r="QBE153" s="52"/>
      <c r="QBF153" s="52"/>
      <c r="QBG153" s="52"/>
      <c r="QBH153" s="52"/>
      <c r="QBI153" s="52"/>
      <c r="QBJ153" s="52"/>
      <c r="QBK153" s="52"/>
      <c r="QBL153" s="52"/>
      <c r="QBM153" s="52"/>
      <c r="QBN153" s="52"/>
      <c r="QBO153" s="52"/>
      <c r="QBP153" s="52"/>
      <c r="QBQ153" s="52"/>
      <c r="QBR153" s="52"/>
      <c r="QBS153" s="52"/>
      <c r="QBT153" s="52"/>
      <c r="QBU153" s="52"/>
      <c r="QBV153" s="52"/>
      <c r="QBW153" s="52"/>
      <c r="QBX153" s="52"/>
      <c r="QBY153" s="52"/>
      <c r="QBZ153" s="52"/>
      <c r="QCA153" s="52"/>
      <c r="QCB153" s="52"/>
      <c r="QCC153" s="52"/>
      <c r="QCD153" s="52"/>
      <c r="QCE153" s="52"/>
      <c r="QCF153" s="52"/>
      <c r="QCG153" s="52"/>
      <c r="QCH153" s="52"/>
      <c r="QCI153" s="52"/>
      <c r="QCJ153" s="52"/>
      <c r="QCK153" s="52"/>
      <c r="QCL153" s="52"/>
      <c r="QCM153" s="52"/>
      <c r="QCN153" s="52"/>
      <c r="QCO153" s="52"/>
      <c r="QCP153" s="52"/>
      <c r="QCQ153" s="52"/>
      <c r="QCR153" s="52"/>
      <c r="QCS153" s="52"/>
      <c r="QCT153" s="52"/>
      <c r="QCU153" s="52"/>
      <c r="QCV153" s="52"/>
      <c r="QCW153" s="52"/>
      <c r="QCX153" s="52"/>
      <c r="QCY153" s="52"/>
      <c r="QCZ153" s="52"/>
      <c r="QDA153" s="52"/>
      <c r="QDB153" s="52"/>
      <c r="QDC153" s="52"/>
      <c r="QDD153" s="52"/>
      <c r="QDE153" s="52"/>
      <c r="QDF153" s="52"/>
      <c r="QDG153" s="52"/>
      <c r="QDH153" s="52"/>
      <c r="QDI153" s="52"/>
      <c r="QDJ153" s="52"/>
      <c r="QDK153" s="52"/>
      <c r="QDL153" s="52"/>
      <c r="QDM153" s="52"/>
      <c r="QDN153" s="52"/>
      <c r="QDO153" s="52"/>
      <c r="QDP153" s="52"/>
      <c r="QDQ153" s="52"/>
      <c r="QDR153" s="52"/>
      <c r="QDS153" s="52"/>
      <c r="QDT153" s="52"/>
      <c r="QDU153" s="52"/>
      <c r="QDV153" s="52"/>
      <c r="QDW153" s="52"/>
      <c r="QDX153" s="52"/>
      <c r="QDY153" s="52"/>
      <c r="QDZ153" s="52"/>
      <c r="QEA153" s="52"/>
      <c r="QEB153" s="52"/>
      <c r="QEC153" s="52"/>
      <c r="QED153" s="52"/>
      <c r="QEE153" s="52"/>
      <c r="QEF153" s="52"/>
      <c r="QEG153" s="52"/>
      <c r="QEH153" s="52"/>
      <c r="QEI153" s="52"/>
      <c r="QEJ153" s="52"/>
      <c r="QEK153" s="52"/>
      <c r="QEL153" s="52"/>
      <c r="QEM153" s="52"/>
      <c r="QEN153" s="52"/>
      <c r="QEO153" s="52"/>
      <c r="QEP153" s="52"/>
      <c r="QEQ153" s="52"/>
      <c r="QER153" s="52"/>
      <c r="QES153" s="52"/>
      <c r="QET153" s="52"/>
      <c r="QEU153" s="52"/>
      <c r="QEV153" s="52"/>
      <c r="QEW153" s="52"/>
      <c r="QEX153" s="52"/>
      <c r="QEY153" s="52"/>
      <c r="QEZ153" s="52"/>
      <c r="QFA153" s="52"/>
      <c r="QFB153" s="52"/>
      <c r="QFC153" s="52"/>
      <c r="QFD153" s="52"/>
      <c r="QFE153" s="52"/>
      <c r="QFF153" s="52"/>
      <c r="QFG153" s="52"/>
      <c r="QFH153" s="52"/>
      <c r="QFI153" s="52"/>
      <c r="QFJ153" s="52"/>
      <c r="QFK153" s="52"/>
      <c r="QFL153" s="52"/>
      <c r="QFM153" s="52"/>
      <c r="QFN153" s="52"/>
      <c r="QFO153" s="52"/>
      <c r="QFP153" s="52"/>
      <c r="QFQ153" s="52"/>
      <c r="QFR153" s="52"/>
      <c r="QFS153" s="52"/>
      <c r="QFT153" s="52"/>
      <c r="QFU153" s="52"/>
      <c r="QFV153" s="52"/>
      <c r="QFW153" s="52"/>
      <c r="QFX153" s="52"/>
      <c r="QFY153" s="52"/>
      <c r="QFZ153" s="52"/>
      <c r="QGA153" s="52"/>
      <c r="QGB153" s="52"/>
      <c r="QGC153" s="52"/>
      <c r="QGD153" s="52"/>
      <c r="QGE153" s="52"/>
      <c r="QGF153" s="52"/>
      <c r="QGG153" s="52"/>
      <c r="QGH153" s="52"/>
      <c r="QGI153" s="52"/>
      <c r="QGJ153" s="52"/>
      <c r="QGK153" s="52"/>
      <c r="QGL153" s="52"/>
      <c r="QGM153" s="52"/>
      <c r="QGN153" s="52"/>
      <c r="QGO153" s="52"/>
      <c r="QGP153" s="52"/>
      <c r="QGQ153" s="52"/>
      <c r="QGR153" s="52"/>
      <c r="QGS153" s="52"/>
      <c r="QGT153" s="52"/>
      <c r="QGU153" s="52"/>
      <c r="QGV153" s="52"/>
      <c r="QGW153" s="52"/>
      <c r="QGX153" s="52"/>
      <c r="QGY153" s="52"/>
      <c r="QGZ153" s="52"/>
      <c r="QHA153" s="52"/>
      <c r="QHB153" s="52"/>
      <c r="QHC153" s="52"/>
      <c r="QHD153" s="52"/>
      <c r="QHE153" s="52"/>
      <c r="QHF153" s="52"/>
      <c r="QHG153" s="52"/>
      <c r="QHH153" s="52"/>
      <c r="QHI153" s="52"/>
      <c r="QHJ153" s="52"/>
      <c r="QHK153" s="52"/>
      <c r="QHL153" s="52"/>
      <c r="QHM153" s="52"/>
      <c r="QHN153" s="52"/>
      <c r="QHO153" s="52"/>
      <c r="QHP153" s="52"/>
      <c r="QHQ153" s="52"/>
      <c r="QHR153" s="52"/>
      <c r="QHS153" s="52"/>
      <c r="QHT153" s="52"/>
      <c r="QHU153" s="52"/>
      <c r="QHV153" s="52"/>
      <c r="QHW153" s="52"/>
      <c r="QHX153" s="52"/>
      <c r="QHY153" s="52"/>
      <c r="QHZ153" s="52"/>
      <c r="QIA153" s="52"/>
      <c r="QIB153" s="52"/>
      <c r="QIC153" s="52"/>
      <c r="QID153" s="52"/>
      <c r="QIE153" s="52"/>
      <c r="QIF153" s="52"/>
      <c r="QIG153" s="52"/>
      <c r="QIH153" s="52"/>
      <c r="QII153" s="52"/>
      <c r="QIJ153" s="52"/>
      <c r="QIK153" s="52"/>
      <c r="QIL153" s="52"/>
      <c r="QIM153" s="52"/>
      <c r="QIN153" s="52"/>
      <c r="QIO153" s="52"/>
      <c r="QIP153" s="52"/>
      <c r="QIQ153" s="52"/>
      <c r="QIR153" s="52"/>
      <c r="QIS153" s="52"/>
      <c r="QIT153" s="52"/>
      <c r="QIU153" s="52"/>
      <c r="QIV153" s="52"/>
      <c r="QIW153" s="52"/>
      <c r="QIX153" s="52"/>
      <c r="QIY153" s="52"/>
      <c r="QIZ153" s="52"/>
      <c r="QJA153" s="52"/>
      <c r="QJB153" s="52"/>
      <c r="QJC153" s="52"/>
      <c r="QJD153" s="52"/>
      <c r="QJE153" s="52"/>
      <c r="QJF153" s="52"/>
      <c r="QJG153" s="52"/>
      <c r="QJH153" s="52"/>
      <c r="QJI153" s="52"/>
      <c r="QJJ153" s="52"/>
      <c r="QJK153" s="52"/>
      <c r="QJL153" s="52"/>
      <c r="QJM153" s="52"/>
      <c r="QJN153" s="52"/>
      <c r="QJO153" s="52"/>
      <c r="QJP153" s="52"/>
      <c r="QJQ153" s="52"/>
      <c r="QJR153" s="52"/>
      <c r="QJS153" s="52"/>
      <c r="QJT153" s="52"/>
      <c r="QJU153" s="52"/>
      <c r="QJV153" s="52"/>
      <c r="QJW153" s="52"/>
      <c r="QJX153" s="52"/>
      <c r="QJY153" s="52"/>
      <c r="QJZ153" s="52"/>
      <c r="QKA153" s="52"/>
      <c r="QKB153" s="52"/>
      <c r="QKC153" s="52"/>
      <c r="QKD153" s="52"/>
      <c r="QKE153" s="52"/>
      <c r="QKF153" s="52"/>
      <c r="QKG153" s="52"/>
      <c r="QKH153" s="52"/>
      <c r="QKI153" s="52"/>
      <c r="QKJ153" s="52"/>
      <c r="QKK153" s="52"/>
      <c r="QKL153" s="52"/>
      <c r="QKM153" s="52"/>
      <c r="QKN153" s="52"/>
      <c r="QKO153" s="52"/>
      <c r="QKP153" s="52"/>
      <c r="QKQ153" s="52"/>
      <c r="QKR153" s="52"/>
      <c r="QKS153" s="52"/>
      <c r="QKT153" s="52"/>
      <c r="QKU153" s="52"/>
      <c r="QKV153" s="52"/>
      <c r="QKW153" s="52"/>
      <c r="QKX153" s="52"/>
      <c r="QKY153" s="52"/>
      <c r="QKZ153" s="52"/>
      <c r="QLA153" s="52"/>
      <c r="QLB153" s="52"/>
      <c r="QLC153" s="52"/>
      <c r="QLD153" s="52"/>
      <c r="QLE153" s="52"/>
      <c r="QLF153" s="52"/>
      <c r="QLG153" s="52"/>
      <c r="QLH153" s="52"/>
      <c r="QLI153" s="52"/>
      <c r="QLJ153" s="52"/>
      <c r="QLK153" s="52"/>
      <c r="QLL153" s="52"/>
      <c r="QLM153" s="52"/>
      <c r="QLN153" s="52"/>
      <c r="QLO153" s="52"/>
      <c r="QLP153" s="52"/>
      <c r="QLQ153" s="52"/>
      <c r="QLR153" s="52"/>
      <c r="QLS153" s="52"/>
      <c r="QLT153" s="52"/>
      <c r="QLU153" s="52"/>
      <c r="QLV153" s="52"/>
      <c r="QLW153" s="52"/>
      <c r="QLX153" s="52"/>
      <c r="QLY153" s="52"/>
      <c r="QLZ153" s="52"/>
      <c r="QMA153" s="52"/>
      <c r="QMB153" s="52"/>
      <c r="QMC153" s="52"/>
      <c r="QMD153" s="52"/>
      <c r="QME153" s="52"/>
      <c r="QMF153" s="52"/>
      <c r="QMG153" s="52"/>
      <c r="QMH153" s="52"/>
      <c r="QMI153" s="52"/>
      <c r="QMJ153" s="52"/>
      <c r="QMK153" s="52"/>
      <c r="QML153" s="52"/>
      <c r="QMM153" s="52"/>
      <c r="QMN153" s="52"/>
      <c r="QMO153" s="52"/>
      <c r="QMP153" s="52"/>
      <c r="QMQ153" s="52"/>
      <c r="QMR153" s="52"/>
      <c r="QMS153" s="52"/>
      <c r="QMT153" s="52"/>
      <c r="QMU153" s="52"/>
      <c r="QMV153" s="52"/>
      <c r="QMW153" s="52"/>
      <c r="QMX153" s="52"/>
      <c r="QMY153" s="52"/>
      <c r="QMZ153" s="52"/>
      <c r="QNA153" s="52"/>
      <c r="QNB153" s="52"/>
      <c r="QNC153" s="52"/>
      <c r="QND153" s="52"/>
      <c r="QNE153" s="52"/>
      <c r="QNF153" s="52"/>
      <c r="QNG153" s="52"/>
      <c r="QNH153" s="52"/>
      <c r="QNI153" s="52"/>
      <c r="QNJ153" s="52"/>
      <c r="QNK153" s="52"/>
      <c r="QNL153" s="52"/>
      <c r="QNM153" s="52"/>
      <c r="QNN153" s="52"/>
      <c r="QNO153" s="52"/>
      <c r="QNP153" s="52"/>
      <c r="QNQ153" s="52"/>
      <c r="QNR153" s="52"/>
      <c r="QNS153" s="52"/>
      <c r="QNT153" s="52"/>
      <c r="QNU153" s="52"/>
      <c r="QNV153" s="52"/>
      <c r="QNW153" s="52"/>
      <c r="QNX153" s="52"/>
      <c r="QNY153" s="52"/>
      <c r="QNZ153" s="52"/>
      <c r="QOA153" s="52"/>
      <c r="QOB153" s="52"/>
      <c r="QOC153" s="52"/>
      <c r="QOD153" s="52"/>
      <c r="QOE153" s="52"/>
      <c r="QOF153" s="52"/>
      <c r="QOG153" s="52"/>
      <c r="QOH153" s="52"/>
      <c r="QOI153" s="52"/>
      <c r="QOJ153" s="52"/>
      <c r="QOK153" s="52"/>
      <c r="QOL153" s="52"/>
      <c r="QOM153" s="52"/>
      <c r="QON153" s="52"/>
      <c r="QOO153" s="52"/>
      <c r="QOP153" s="52"/>
      <c r="QOQ153" s="52"/>
      <c r="QOR153" s="52"/>
      <c r="QOS153" s="52"/>
      <c r="QOT153" s="52"/>
      <c r="QOU153" s="52"/>
      <c r="QOV153" s="52"/>
      <c r="QOW153" s="52"/>
      <c r="QOX153" s="52"/>
      <c r="QOY153" s="52"/>
      <c r="QOZ153" s="52"/>
      <c r="QPA153" s="52"/>
      <c r="QPB153" s="52"/>
      <c r="QPC153" s="52"/>
      <c r="QPD153" s="52"/>
      <c r="QPE153" s="52"/>
      <c r="QPF153" s="52"/>
      <c r="QPG153" s="52"/>
      <c r="QPH153" s="52"/>
      <c r="QPI153" s="52"/>
      <c r="QPJ153" s="52"/>
      <c r="QPK153" s="52"/>
      <c r="QPL153" s="52"/>
      <c r="QPM153" s="52"/>
      <c r="QPN153" s="52"/>
      <c r="QPO153" s="52"/>
      <c r="QPP153" s="52"/>
      <c r="QPQ153" s="52"/>
      <c r="QPR153" s="52"/>
      <c r="QPS153" s="52"/>
      <c r="QPT153" s="52"/>
      <c r="QPU153" s="52"/>
      <c r="QPV153" s="52"/>
      <c r="QPW153" s="52"/>
      <c r="QPX153" s="52"/>
      <c r="QPY153" s="52"/>
      <c r="QPZ153" s="52"/>
      <c r="QQA153" s="52"/>
      <c r="QQB153" s="52"/>
      <c r="QQC153" s="52"/>
      <c r="QQD153" s="52"/>
      <c r="QQE153" s="52"/>
      <c r="QQF153" s="52"/>
      <c r="QQG153" s="52"/>
      <c r="QQH153" s="52"/>
      <c r="QQI153" s="52"/>
      <c r="QQJ153" s="52"/>
      <c r="QQK153" s="52"/>
      <c r="QQL153" s="52"/>
      <c r="QQM153" s="52"/>
      <c r="QQN153" s="52"/>
      <c r="QQO153" s="52"/>
      <c r="QQP153" s="52"/>
      <c r="QQQ153" s="52"/>
      <c r="QQR153" s="52"/>
      <c r="QQS153" s="52"/>
      <c r="QQT153" s="52"/>
      <c r="QQU153" s="52"/>
      <c r="QQV153" s="52"/>
      <c r="QQW153" s="52"/>
      <c r="QQX153" s="52"/>
      <c r="QQY153" s="52"/>
      <c r="QQZ153" s="52"/>
      <c r="QRA153" s="52"/>
      <c r="QRB153" s="52"/>
      <c r="QRC153" s="52"/>
      <c r="QRD153" s="52"/>
      <c r="QRE153" s="52"/>
      <c r="QRF153" s="52"/>
      <c r="QRG153" s="52"/>
      <c r="QRH153" s="52"/>
      <c r="QRI153" s="52"/>
      <c r="QRJ153" s="52"/>
      <c r="QRK153" s="52"/>
      <c r="QRL153" s="52"/>
      <c r="QRM153" s="52"/>
      <c r="QRN153" s="52"/>
      <c r="QRO153" s="52"/>
      <c r="QRP153" s="52"/>
      <c r="QRQ153" s="52"/>
      <c r="QRR153" s="52"/>
      <c r="QRS153" s="52"/>
      <c r="QRT153" s="52"/>
      <c r="QRU153" s="52"/>
      <c r="QRV153" s="52"/>
      <c r="QRW153" s="52"/>
      <c r="QRX153" s="52"/>
      <c r="QRY153" s="52"/>
      <c r="QRZ153" s="52"/>
      <c r="QSA153" s="52"/>
      <c r="QSB153" s="52"/>
      <c r="QSC153" s="52"/>
      <c r="QSD153" s="52"/>
      <c r="QSE153" s="52"/>
      <c r="QSF153" s="52"/>
      <c r="QSG153" s="52"/>
      <c r="QSH153" s="52"/>
      <c r="QSI153" s="52"/>
      <c r="QSJ153" s="52"/>
      <c r="QSK153" s="52"/>
      <c r="QSL153" s="52"/>
      <c r="QSM153" s="52"/>
      <c r="QSN153" s="52"/>
      <c r="QSO153" s="52"/>
      <c r="QSP153" s="52"/>
      <c r="QSQ153" s="52"/>
      <c r="QSR153" s="52"/>
      <c r="QSS153" s="52"/>
      <c r="QST153" s="52"/>
      <c r="QSU153" s="52"/>
      <c r="QSV153" s="52"/>
      <c r="QSW153" s="52"/>
      <c r="QSX153" s="52"/>
      <c r="QSY153" s="52"/>
      <c r="QSZ153" s="52"/>
      <c r="QTA153" s="52"/>
      <c r="QTB153" s="52"/>
      <c r="QTC153" s="52"/>
      <c r="QTD153" s="52"/>
      <c r="QTE153" s="52"/>
      <c r="QTF153" s="52"/>
      <c r="QTG153" s="52"/>
      <c r="QTH153" s="52"/>
      <c r="QTI153" s="52"/>
      <c r="QTJ153" s="52"/>
      <c r="QTK153" s="52"/>
      <c r="QTL153" s="52"/>
      <c r="QTM153" s="52"/>
      <c r="QTN153" s="52"/>
      <c r="QTO153" s="52"/>
      <c r="QTP153" s="52"/>
      <c r="QTQ153" s="52"/>
      <c r="QTR153" s="52"/>
      <c r="QTS153" s="52"/>
      <c r="QTT153" s="52"/>
      <c r="QTU153" s="52"/>
      <c r="QTV153" s="52"/>
      <c r="QTW153" s="52"/>
      <c r="QTX153" s="52"/>
      <c r="QTY153" s="52"/>
      <c r="QTZ153" s="52"/>
      <c r="QUA153" s="52"/>
      <c r="QUB153" s="52"/>
      <c r="QUC153" s="52"/>
      <c r="QUD153" s="52"/>
      <c r="QUE153" s="52"/>
      <c r="QUF153" s="52"/>
      <c r="QUG153" s="52"/>
      <c r="QUH153" s="52"/>
      <c r="QUI153" s="52"/>
      <c r="QUJ153" s="52"/>
      <c r="QUK153" s="52"/>
      <c r="QUL153" s="52"/>
      <c r="QUM153" s="52"/>
      <c r="QUN153" s="52"/>
      <c r="QUO153" s="52"/>
      <c r="QUP153" s="52"/>
      <c r="QUQ153" s="52"/>
      <c r="QUR153" s="52"/>
      <c r="QUS153" s="52"/>
      <c r="QUT153" s="52"/>
      <c r="QUU153" s="52"/>
      <c r="QUV153" s="52"/>
      <c r="QUW153" s="52"/>
      <c r="QUX153" s="52"/>
      <c r="QUY153" s="52"/>
      <c r="QUZ153" s="52"/>
      <c r="QVA153" s="52"/>
      <c r="QVB153" s="52"/>
      <c r="QVC153" s="52"/>
      <c r="QVD153" s="52"/>
      <c r="QVE153" s="52"/>
      <c r="QVF153" s="52"/>
      <c r="QVG153" s="52"/>
      <c r="QVH153" s="52"/>
      <c r="QVI153" s="52"/>
      <c r="QVJ153" s="52"/>
      <c r="QVK153" s="52"/>
      <c r="QVL153" s="52"/>
      <c r="QVM153" s="52"/>
      <c r="QVN153" s="52"/>
      <c r="QVO153" s="52"/>
      <c r="QVP153" s="52"/>
      <c r="QVQ153" s="52"/>
      <c r="QVR153" s="52"/>
      <c r="QVS153" s="52"/>
      <c r="QVT153" s="52"/>
      <c r="QVU153" s="52"/>
      <c r="QVV153" s="52"/>
      <c r="QVW153" s="52"/>
      <c r="QVX153" s="52"/>
      <c r="QVY153" s="52"/>
      <c r="QVZ153" s="52"/>
      <c r="QWA153" s="52"/>
      <c r="QWB153" s="52"/>
      <c r="QWC153" s="52"/>
      <c r="QWD153" s="52"/>
      <c r="QWE153" s="52"/>
      <c r="QWF153" s="52"/>
      <c r="QWG153" s="52"/>
      <c r="QWH153" s="52"/>
      <c r="QWI153" s="52"/>
      <c r="QWJ153" s="52"/>
      <c r="QWK153" s="52"/>
      <c r="QWL153" s="52"/>
      <c r="QWM153" s="52"/>
      <c r="QWN153" s="52"/>
      <c r="QWO153" s="52"/>
      <c r="QWP153" s="52"/>
      <c r="QWQ153" s="52"/>
      <c r="QWR153" s="52"/>
      <c r="QWS153" s="52"/>
      <c r="QWT153" s="52"/>
      <c r="QWU153" s="52"/>
      <c r="QWV153" s="52"/>
      <c r="QWW153" s="52"/>
      <c r="QWX153" s="52"/>
      <c r="QWY153" s="52"/>
      <c r="QWZ153" s="52"/>
      <c r="QXA153" s="52"/>
      <c r="QXB153" s="52"/>
      <c r="QXC153" s="52"/>
      <c r="QXD153" s="52"/>
      <c r="QXE153" s="52"/>
      <c r="QXF153" s="52"/>
      <c r="QXG153" s="52"/>
      <c r="QXH153" s="52"/>
      <c r="QXI153" s="52"/>
      <c r="QXJ153" s="52"/>
      <c r="QXK153" s="52"/>
      <c r="QXL153" s="52"/>
      <c r="QXM153" s="52"/>
      <c r="QXN153" s="52"/>
      <c r="QXO153" s="52"/>
      <c r="QXP153" s="52"/>
      <c r="QXQ153" s="52"/>
      <c r="QXR153" s="52"/>
      <c r="QXS153" s="52"/>
      <c r="QXT153" s="52"/>
      <c r="QXU153" s="52"/>
      <c r="QXV153" s="52"/>
      <c r="QXW153" s="52"/>
      <c r="QXX153" s="52"/>
      <c r="QXY153" s="52"/>
      <c r="QXZ153" s="52"/>
      <c r="QYA153" s="52"/>
      <c r="QYB153" s="52"/>
      <c r="QYC153" s="52"/>
      <c r="QYD153" s="52"/>
      <c r="QYE153" s="52"/>
      <c r="QYF153" s="52"/>
      <c r="QYG153" s="52"/>
      <c r="QYH153" s="52"/>
      <c r="QYI153" s="52"/>
      <c r="QYJ153" s="52"/>
      <c r="QYK153" s="52"/>
      <c r="QYL153" s="52"/>
      <c r="QYM153" s="52"/>
      <c r="QYN153" s="52"/>
      <c r="QYO153" s="52"/>
      <c r="QYP153" s="52"/>
      <c r="QYQ153" s="52"/>
      <c r="QYR153" s="52"/>
      <c r="QYS153" s="52"/>
      <c r="QYT153" s="52"/>
      <c r="QYU153" s="52"/>
      <c r="QYV153" s="52"/>
      <c r="QYW153" s="52"/>
      <c r="QYX153" s="52"/>
      <c r="QYY153" s="52"/>
      <c r="QYZ153" s="52"/>
      <c r="QZA153" s="52"/>
      <c r="QZB153" s="52"/>
      <c r="QZC153" s="52"/>
      <c r="QZD153" s="52"/>
      <c r="QZE153" s="52"/>
      <c r="QZF153" s="52"/>
      <c r="QZG153" s="52"/>
      <c r="QZH153" s="52"/>
      <c r="QZI153" s="52"/>
      <c r="QZJ153" s="52"/>
      <c r="QZK153" s="52"/>
      <c r="QZL153" s="52"/>
      <c r="QZM153" s="52"/>
      <c r="QZN153" s="52"/>
      <c r="QZO153" s="52"/>
      <c r="QZP153" s="52"/>
      <c r="QZQ153" s="52"/>
      <c r="QZR153" s="52"/>
      <c r="QZS153" s="52"/>
      <c r="QZT153" s="52"/>
      <c r="QZU153" s="52"/>
      <c r="QZV153" s="52"/>
      <c r="QZW153" s="52"/>
      <c r="QZX153" s="52"/>
      <c r="QZY153" s="52"/>
      <c r="QZZ153" s="52"/>
      <c r="RAA153" s="52"/>
      <c r="RAB153" s="52"/>
      <c r="RAC153" s="52"/>
      <c r="RAD153" s="52"/>
      <c r="RAE153" s="52"/>
      <c r="RAF153" s="52"/>
      <c r="RAG153" s="52"/>
      <c r="RAH153" s="52"/>
      <c r="RAI153" s="52"/>
      <c r="RAJ153" s="52"/>
      <c r="RAK153" s="52"/>
      <c r="RAL153" s="52"/>
      <c r="RAM153" s="52"/>
      <c r="RAN153" s="52"/>
      <c r="RAO153" s="52"/>
      <c r="RAP153" s="52"/>
      <c r="RAQ153" s="52"/>
      <c r="RAR153" s="52"/>
      <c r="RAS153" s="52"/>
      <c r="RAT153" s="52"/>
      <c r="RAU153" s="52"/>
      <c r="RAV153" s="52"/>
      <c r="RAW153" s="52"/>
      <c r="RAX153" s="52"/>
      <c r="RAY153" s="52"/>
      <c r="RAZ153" s="52"/>
      <c r="RBA153" s="52"/>
      <c r="RBB153" s="52"/>
      <c r="RBC153" s="52"/>
      <c r="RBD153" s="52"/>
      <c r="RBE153" s="52"/>
      <c r="RBF153" s="52"/>
      <c r="RBG153" s="52"/>
      <c r="RBH153" s="52"/>
      <c r="RBI153" s="52"/>
      <c r="RBJ153" s="52"/>
      <c r="RBK153" s="52"/>
      <c r="RBL153" s="52"/>
      <c r="RBM153" s="52"/>
      <c r="RBN153" s="52"/>
      <c r="RBO153" s="52"/>
      <c r="RBP153" s="52"/>
      <c r="RBQ153" s="52"/>
      <c r="RBR153" s="52"/>
      <c r="RBS153" s="52"/>
      <c r="RBT153" s="52"/>
      <c r="RBU153" s="52"/>
      <c r="RBV153" s="52"/>
      <c r="RBW153" s="52"/>
      <c r="RBX153" s="52"/>
      <c r="RBY153" s="52"/>
      <c r="RBZ153" s="52"/>
      <c r="RCA153" s="52"/>
      <c r="RCB153" s="52"/>
      <c r="RCC153" s="52"/>
      <c r="RCD153" s="52"/>
      <c r="RCE153" s="52"/>
      <c r="RCF153" s="52"/>
      <c r="RCG153" s="52"/>
      <c r="RCH153" s="52"/>
      <c r="RCI153" s="52"/>
      <c r="RCJ153" s="52"/>
      <c r="RCK153" s="52"/>
      <c r="RCL153" s="52"/>
      <c r="RCM153" s="52"/>
      <c r="RCN153" s="52"/>
      <c r="RCO153" s="52"/>
      <c r="RCP153" s="52"/>
      <c r="RCQ153" s="52"/>
      <c r="RCR153" s="52"/>
      <c r="RCS153" s="52"/>
      <c r="RCT153" s="52"/>
      <c r="RCU153" s="52"/>
      <c r="RCV153" s="52"/>
      <c r="RCW153" s="52"/>
      <c r="RCX153" s="52"/>
      <c r="RCY153" s="52"/>
      <c r="RCZ153" s="52"/>
      <c r="RDA153" s="52"/>
      <c r="RDB153" s="52"/>
      <c r="RDC153" s="52"/>
      <c r="RDD153" s="52"/>
      <c r="RDE153" s="52"/>
      <c r="RDF153" s="52"/>
      <c r="RDG153" s="52"/>
      <c r="RDH153" s="52"/>
      <c r="RDI153" s="52"/>
      <c r="RDJ153" s="52"/>
      <c r="RDK153" s="52"/>
      <c r="RDL153" s="52"/>
      <c r="RDM153" s="52"/>
      <c r="RDN153" s="52"/>
      <c r="RDO153" s="52"/>
      <c r="RDP153" s="52"/>
      <c r="RDQ153" s="52"/>
      <c r="RDR153" s="52"/>
      <c r="RDS153" s="52"/>
      <c r="RDT153" s="52"/>
      <c r="RDU153" s="52"/>
      <c r="RDV153" s="52"/>
      <c r="RDW153" s="52"/>
      <c r="RDX153" s="52"/>
      <c r="RDY153" s="52"/>
      <c r="RDZ153" s="52"/>
      <c r="REA153" s="52"/>
      <c r="REB153" s="52"/>
      <c r="REC153" s="52"/>
      <c r="RED153" s="52"/>
      <c r="REE153" s="52"/>
      <c r="REF153" s="52"/>
      <c r="REG153" s="52"/>
      <c r="REH153" s="52"/>
      <c r="REI153" s="52"/>
      <c r="REJ153" s="52"/>
      <c r="REK153" s="52"/>
      <c r="REL153" s="52"/>
      <c r="REM153" s="52"/>
      <c r="REN153" s="52"/>
      <c r="REO153" s="52"/>
      <c r="REP153" s="52"/>
      <c r="REQ153" s="52"/>
      <c r="RER153" s="52"/>
      <c r="RES153" s="52"/>
      <c r="RET153" s="52"/>
      <c r="REU153" s="52"/>
      <c r="REV153" s="52"/>
      <c r="REW153" s="52"/>
      <c r="REX153" s="52"/>
      <c r="REY153" s="52"/>
      <c r="REZ153" s="52"/>
      <c r="RFA153" s="52"/>
      <c r="RFB153" s="52"/>
      <c r="RFC153" s="52"/>
      <c r="RFD153" s="52"/>
      <c r="RFE153" s="52"/>
      <c r="RFF153" s="52"/>
      <c r="RFG153" s="52"/>
      <c r="RFH153" s="52"/>
      <c r="RFI153" s="52"/>
      <c r="RFJ153" s="52"/>
      <c r="RFK153" s="52"/>
      <c r="RFL153" s="52"/>
      <c r="RFM153" s="52"/>
      <c r="RFN153" s="52"/>
      <c r="RFO153" s="52"/>
      <c r="RFP153" s="52"/>
      <c r="RFQ153" s="52"/>
      <c r="RFR153" s="52"/>
      <c r="RFS153" s="52"/>
      <c r="RFT153" s="52"/>
      <c r="RFU153" s="52"/>
      <c r="RFV153" s="52"/>
      <c r="RFW153" s="52"/>
      <c r="RFX153" s="52"/>
      <c r="RFY153" s="52"/>
      <c r="RFZ153" s="52"/>
      <c r="RGA153" s="52"/>
      <c r="RGB153" s="52"/>
      <c r="RGC153" s="52"/>
      <c r="RGD153" s="52"/>
      <c r="RGE153" s="52"/>
      <c r="RGF153" s="52"/>
      <c r="RGG153" s="52"/>
      <c r="RGH153" s="52"/>
      <c r="RGI153" s="52"/>
      <c r="RGJ153" s="52"/>
      <c r="RGK153" s="52"/>
      <c r="RGL153" s="52"/>
      <c r="RGM153" s="52"/>
      <c r="RGN153" s="52"/>
      <c r="RGO153" s="52"/>
      <c r="RGP153" s="52"/>
      <c r="RGQ153" s="52"/>
      <c r="RGR153" s="52"/>
      <c r="RGS153" s="52"/>
      <c r="RGT153" s="52"/>
      <c r="RGU153" s="52"/>
      <c r="RGV153" s="52"/>
      <c r="RGW153" s="52"/>
      <c r="RGX153" s="52"/>
      <c r="RGY153" s="52"/>
      <c r="RGZ153" s="52"/>
      <c r="RHA153" s="52"/>
      <c r="RHB153" s="52"/>
      <c r="RHC153" s="52"/>
      <c r="RHD153" s="52"/>
      <c r="RHE153" s="52"/>
      <c r="RHF153" s="52"/>
      <c r="RHG153" s="52"/>
      <c r="RHH153" s="52"/>
      <c r="RHI153" s="52"/>
      <c r="RHJ153" s="52"/>
      <c r="RHK153" s="52"/>
      <c r="RHL153" s="52"/>
      <c r="RHM153" s="52"/>
      <c r="RHN153" s="52"/>
      <c r="RHO153" s="52"/>
      <c r="RHP153" s="52"/>
      <c r="RHQ153" s="52"/>
      <c r="RHR153" s="52"/>
      <c r="RHS153" s="52"/>
      <c r="RHT153" s="52"/>
      <c r="RHU153" s="52"/>
      <c r="RHV153" s="52"/>
      <c r="RHW153" s="52"/>
      <c r="RHX153" s="52"/>
      <c r="RHY153" s="52"/>
      <c r="RHZ153" s="52"/>
      <c r="RIA153" s="52"/>
      <c r="RIB153" s="52"/>
      <c r="RIC153" s="52"/>
      <c r="RID153" s="52"/>
      <c r="RIE153" s="52"/>
      <c r="RIF153" s="52"/>
      <c r="RIG153" s="52"/>
      <c r="RIH153" s="52"/>
      <c r="RII153" s="52"/>
      <c r="RIJ153" s="52"/>
      <c r="RIK153" s="52"/>
      <c r="RIL153" s="52"/>
      <c r="RIM153" s="52"/>
      <c r="RIN153" s="52"/>
      <c r="RIO153" s="52"/>
      <c r="RIP153" s="52"/>
      <c r="RIQ153" s="52"/>
      <c r="RIR153" s="52"/>
      <c r="RIS153" s="52"/>
      <c r="RIT153" s="52"/>
      <c r="RIU153" s="52"/>
      <c r="RIV153" s="52"/>
      <c r="RIW153" s="52"/>
      <c r="RIX153" s="52"/>
      <c r="RIY153" s="52"/>
      <c r="RIZ153" s="52"/>
      <c r="RJA153" s="52"/>
      <c r="RJB153" s="52"/>
      <c r="RJC153" s="52"/>
      <c r="RJD153" s="52"/>
      <c r="RJE153" s="52"/>
      <c r="RJF153" s="52"/>
      <c r="RJG153" s="52"/>
      <c r="RJH153" s="52"/>
      <c r="RJI153" s="52"/>
      <c r="RJJ153" s="52"/>
      <c r="RJK153" s="52"/>
      <c r="RJL153" s="52"/>
      <c r="RJM153" s="52"/>
      <c r="RJN153" s="52"/>
      <c r="RJO153" s="52"/>
      <c r="RJP153" s="52"/>
      <c r="RJQ153" s="52"/>
      <c r="RJR153" s="52"/>
      <c r="RJS153" s="52"/>
      <c r="RJT153" s="52"/>
      <c r="RJU153" s="52"/>
      <c r="RJV153" s="52"/>
      <c r="RJW153" s="52"/>
      <c r="RJX153" s="52"/>
      <c r="RJY153" s="52"/>
      <c r="RJZ153" s="52"/>
      <c r="RKA153" s="52"/>
      <c r="RKB153" s="52"/>
      <c r="RKC153" s="52"/>
      <c r="RKD153" s="52"/>
      <c r="RKE153" s="52"/>
      <c r="RKF153" s="52"/>
      <c r="RKG153" s="52"/>
      <c r="RKH153" s="52"/>
      <c r="RKI153" s="52"/>
      <c r="RKJ153" s="52"/>
      <c r="RKK153" s="52"/>
      <c r="RKL153" s="52"/>
      <c r="RKM153" s="52"/>
      <c r="RKN153" s="52"/>
      <c r="RKO153" s="52"/>
      <c r="RKP153" s="52"/>
      <c r="RKQ153" s="52"/>
      <c r="RKR153" s="52"/>
      <c r="RKS153" s="52"/>
      <c r="RKT153" s="52"/>
      <c r="RKU153" s="52"/>
      <c r="RKV153" s="52"/>
      <c r="RKW153" s="52"/>
      <c r="RKX153" s="52"/>
      <c r="RKY153" s="52"/>
      <c r="RKZ153" s="52"/>
      <c r="RLA153" s="52"/>
      <c r="RLB153" s="52"/>
      <c r="RLC153" s="52"/>
      <c r="RLD153" s="52"/>
      <c r="RLE153" s="52"/>
      <c r="RLF153" s="52"/>
      <c r="RLG153" s="52"/>
      <c r="RLH153" s="52"/>
      <c r="RLI153" s="52"/>
      <c r="RLJ153" s="52"/>
      <c r="RLK153" s="52"/>
      <c r="RLL153" s="52"/>
      <c r="RLM153" s="52"/>
      <c r="RLN153" s="52"/>
      <c r="RLO153" s="52"/>
      <c r="RLP153" s="52"/>
      <c r="RLQ153" s="52"/>
      <c r="RLR153" s="52"/>
      <c r="RLS153" s="52"/>
      <c r="RLT153" s="52"/>
      <c r="RLU153" s="52"/>
      <c r="RLV153" s="52"/>
      <c r="RLW153" s="52"/>
      <c r="RLX153" s="52"/>
      <c r="RLY153" s="52"/>
      <c r="RLZ153" s="52"/>
      <c r="RMA153" s="52"/>
      <c r="RMB153" s="52"/>
      <c r="RMC153" s="52"/>
      <c r="RMD153" s="52"/>
      <c r="RME153" s="52"/>
      <c r="RMF153" s="52"/>
      <c r="RMG153" s="52"/>
      <c r="RMH153" s="52"/>
      <c r="RMI153" s="52"/>
      <c r="RMJ153" s="52"/>
      <c r="RMK153" s="52"/>
      <c r="RML153" s="52"/>
      <c r="RMM153" s="52"/>
      <c r="RMN153" s="52"/>
      <c r="RMO153" s="52"/>
      <c r="RMP153" s="52"/>
      <c r="RMQ153" s="52"/>
      <c r="RMR153" s="52"/>
      <c r="RMS153" s="52"/>
      <c r="RMT153" s="52"/>
      <c r="RMU153" s="52"/>
      <c r="RMV153" s="52"/>
      <c r="RMW153" s="52"/>
      <c r="RMX153" s="52"/>
      <c r="RMY153" s="52"/>
      <c r="RMZ153" s="52"/>
      <c r="RNA153" s="52"/>
      <c r="RNB153" s="52"/>
      <c r="RNC153" s="52"/>
      <c r="RND153" s="52"/>
      <c r="RNE153" s="52"/>
      <c r="RNF153" s="52"/>
      <c r="RNG153" s="52"/>
      <c r="RNH153" s="52"/>
      <c r="RNI153" s="52"/>
      <c r="RNJ153" s="52"/>
      <c r="RNK153" s="52"/>
      <c r="RNL153" s="52"/>
      <c r="RNM153" s="52"/>
      <c r="RNN153" s="52"/>
      <c r="RNO153" s="52"/>
      <c r="RNP153" s="52"/>
      <c r="RNQ153" s="52"/>
      <c r="RNR153" s="52"/>
      <c r="RNS153" s="52"/>
      <c r="RNT153" s="52"/>
      <c r="RNU153" s="52"/>
      <c r="RNV153" s="52"/>
      <c r="RNW153" s="52"/>
      <c r="RNX153" s="52"/>
      <c r="RNY153" s="52"/>
      <c r="RNZ153" s="52"/>
      <c r="ROA153" s="52"/>
      <c r="ROB153" s="52"/>
      <c r="ROC153" s="52"/>
      <c r="ROD153" s="52"/>
      <c r="ROE153" s="52"/>
      <c r="ROF153" s="52"/>
      <c r="ROG153" s="52"/>
      <c r="ROH153" s="52"/>
      <c r="ROI153" s="52"/>
      <c r="ROJ153" s="52"/>
      <c r="ROK153" s="52"/>
      <c r="ROL153" s="52"/>
      <c r="ROM153" s="52"/>
      <c r="RON153" s="52"/>
      <c r="ROO153" s="52"/>
      <c r="ROP153" s="52"/>
      <c r="ROQ153" s="52"/>
      <c r="ROR153" s="52"/>
      <c r="ROS153" s="52"/>
      <c r="ROT153" s="52"/>
      <c r="ROU153" s="52"/>
      <c r="ROV153" s="52"/>
      <c r="ROW153" s="52"/>
      <c r="ROX153" s="52"/>
      <c r="ROY153" s="52"/>
      <c r="ROZ153" s="52"/>
      <c r="RPA153" s="52"/>
      <c r="RPB153" s="52"/>
      <c r="RPC153" s="52"/>
      <c r="RPD153" s="52"/>
      <c r="RPE153" s="52"/>
      <c r="RPF153" s="52"/>
      <c r="RPG153" s="52"/>
      <c r="RPH153" s="52"/>
      <c r="RPI153" s="52"/>
      <c r="RPJ153" s="52"/>
      <c r="RPK153" s="52"/>
      <c r="RPL153" s="52"/>
      <c r="RPM153" s="52"/>
      <c r="RPN153" s="52"/>
      <c r="RPO153" s="52"/>
      <c r="RPP153" s="52"/>
      <c r="RPQ153" s="52"/>
      <c r="RPR153" s="52"/>
      <c r="RPS153" s="52"/>
      <c r="RPT153" s="52"/>
      <c r="RPU153" s="52"/>
      <c r="RPV153" s="52"/>
      <c r="RPW153" s="52"/>
      <c r="RPX153" s="52"/>
      <c r="RPY153" s="52"/>
      <c r="RPZ153" s="52"/>
      <c r="RQA153" s="52"/>
      <c r="RQB153" s="52"/>
      <c r="RQC153" s="52"/>
      <c r="RQD153" s="52"/>
      <c r="RQE153" s="52"/>
      <c r="RQF153" s="52"/>
      <c r="RQG153" s="52"/>
      <c r="RQH153" s="52"/>
      <c r="RQI153" s="52"/>
      <c r="RQJ153" s="52"/>
      <c r="RQK153" s="52"/>
      <c r="RQL153" s="52"/>
      <c r="RQM153" s="52"/>
      <c r="RQN153" s="52"/>
      <c r="RQO153" s="52"/>
      <c r="RQP153" s="52"/>
      <c r="RQQ153" s="52"/>
      <c r="RQR153" s="52"/>
      <c r="RQS153" s="52"/>
      <c r="RQT153" s="52"/>
      <c r="RQU153" s="52"/>
      <c r="RQV153" s="52"/>
      <c r="RQW153" s="52"/>
      <c r="RQX153" s="52"/>
      <c r="RQY153" s="52"/>
      <c r="RQZ153" s="52"/>
      <c r="RRA153" s="52"/>
      <c r="RRB153" s="52"/>
      <c r="RRC153" s="52"/>
      <c r="RRD153" s="52"/>
      <c r="RRE153" s="52"/>
      <c r="RRF153" s="52"/>
      <c r="RRG153" s="52"/>
      <c r="RRH153" s="52"/>
      <c r="RRI153" s="52"/>
      <c r="RRJ153" s="52"/>
      <c r="RRK153" s="52"/>
      <c r="RRL153" s="52"/>
      <c r="RRM153" s="52"/>
      <c r="RRN153" s="52"/>
      <c r="RRO153" s="52"/>
      <c r="RRP153" s="52"/>
      <c r="RRQ153" s="52"/>
      <c r="RRR153" s="52"/>
      <c r="RRS153" s="52"/>
      <c r="RRT153" s="52"/>
      <c r="RRU153" s="52"/>
      <c r="RRV153" s="52"/>
      <c r="RRW153" s="52"/>
      <c r="RRX153" s="52"/>
      <c r="RRY153" s="52"/>
      <c r="RRZ153" s="52"/>
      <c r="RSA153" s="52"/>
      <c r="RSB153" s="52"/>
      <c r="RSC153" s="52"/>
      <c r="RSD153" s="52"/>
      <c r="RSE153" s="52"/>
      <c r="RSF153" s="52"/>
      <c r="RSG153" s="52"/>
      <c r="RSH153" s="52"/>
      <c r="RSI153" s="52"/>
      <c r="RSJ153" s="52"/>
      <c r="RSK153" s="52"/>
      <c r="RSL153" s="52"/>
      <c r="RSM153" s="52"/>
      <c r="RSN153" s="52"/>
      <c r="RSO153" s="52"/>
      <c r="RSP153" s="52"/>
      <c r="RSQ153" s="52"/>
      <c r="RSR153" s="52"/>
      <c r="RSS153" s="52"/>
      <c r="RST153" s="52"/>
      <c r="RSU153" s="52"/>
      <c r="RSV153" s="52"/>
      <c r="RSW153" s="52"/>
      <c r="RSX153" s="52"/>
      <c r="RSY153" s="52"/>
      <c r="RSZ153" s="52"/>
      <c r="RTA153" s="52"/>
      <c r="RTB153" s="52"/>
      <c r="RTC153" s="52"/>
      <c r="RTD153" s="52"/>
      <c r="RTE153" s="52"/>
      <c r="RTF153" s="52"/>
      <c r="RTG153" s="52"/>
      <c r="RTH153" s="52"/>
      <c r="RTI153" s="52"/>
      <c r="RTJ153" s="52"/>
      <c r="RTK153" s="52"/>
      <c r="RTL153" s="52"/>
      <c r="RTM153" s="52"/>
      <c r="RTN153" s="52"/>
      <c r="RTO153" s="52"/>
      <c r="RTP153" s="52"/>
      <c r="RTQ153" s="52"/>
      <c r="RTR153" s="52"/>
      <c r="RTS153" s="52"/>
      <c r="RTT153" s="52"/>
      <c r="RTU153" s="52"/>
      <c r="RTV153" s="52"/>
      <c r="RTW153" s="52"/>
      <c r="RTX153" s="52"/>
      <c r="RTY153" s="52"/>
      <c r="RTZ153" s="52"/>
      <c r="RUA153" s="52"/>
      <c r="RUB153" s="52"/>
      <c r="RUC153" s="52"/>
      <c r="RUD153" s="52"/>
      <c r="RUE153" s="52"/>
      <c r="RUF153" s="52"/>
      <c r="RUG153" s="52"/>
      <c r="RUH153" s="52"/>
      <c r="RUI153" s="52"/>
      <c r="RUJ153" s="52"/>
      <c r="RUK153" s="52"/>
      <c r="RUL153" s="52"/>
      <c r="RUM153" s="52"/>
      <c r="RUN153" s="52"/>
      <c r="RUO153" s="52"/>
      <c r="RUP153" s="52"/>
      <c r="RUQ153" s="52"/>
      <c r="RUR153" s="52"/>
      <c r="RUS153" s="52"/>
      <c r="RUT153" s="52"/>
      <c r="RUU153" s="52"/>
      <c r="RUV153" s="52"/>
      <c r="RUW153" s="52"/>
      <c r="RUX153" s="52"/>
      <c r="RUY153" s="52"/>
      <c r="RUZ153" s="52"/>
      <c r="RVA153" s="52"/>
      <c r="RVB153" s="52"/>
      <c r="RVC153" s="52"/>
      <c r="RVD153" s="52"/>
      <c r="RVE153" s="52"/>
      <c r="RVF153" s="52"/>
      <c r="RVG153" s="52"/>
      <c r="RVH153" s="52"/>
      <c r="RVI153" s="52"/>
      <c r="RVJ153" s="52"/>
      <c r="RVK153" s="52"/>
      <c r="RVL153" s="52"/>
      <c r="RVM153" s="52"/>
      <c r="RVN153" s="52"/>
      <c r="RVO153" s="52"/>
      <c r="RVP153" s="52"/>
      <c r="RVQ153" s="52"/>
      <c r="RVR153" s="52"/>
      <c r="RVS153" s="52"/>
      <c r="RVT153" s="52"/>
      <c r="RVU153" s="52"/>
      <c r="RVV153" s="52"/>
      <c r="RVW153" s="52"/>
      <c r="RVX153" s="52"/>
      <c r="RVY153" s="52"/>
      <c r="RVZ153" s="52"/>
      <c r="RWA153" s="52"/>
      <c r="RWB153" s="52"/>
      <c r="RWC153" s="52"/>
      <c r="RWD153" s="52"/>
      <c r="RWE153" s="52"/>
      <c r="RWF153" s="52"/>
      <c r="RWG153" s="52"/>
      <c r="RWH153" s="52"/>
      <c r="RWI153" s="52"/>
      <c r="RWJ153" s="52"/>
      <c r="RWK153" s="52"/>
      <c r="RWL153" s="52"/>
      <c r="RWM153" s="52"/>
      <c r="RWN153" s="52"/>
      <c r="RWO153" s="52"/>
      <c r="RWP153" s="52"/>
      <c r="RWQ153" s="52"/>
      <c r="RWR153" s="52"/>
      <c r="RWS153" s="52"/>
      <c r="RWT153" s="52"/>
      <c r="RWU153" s="52"/>
      <c r="RWV153" s="52"/>
      <c r="RWW153" s="52"/>
      <c r="RWX153" s="52"/>
      <c r="RWY153" s="52"/>
      <c r="RWZ153" s="52"/>
      <c r="RXA153" s="52"/>
      <c r="RXB153" s="52"/>
      <c r="RXC153" s="52"/>
      <c r="RXD153" s="52"/>
      <c r="RXE153" s="52"/>
      <c r="RXF153" s="52"/>
      <c r="RXG153" s="52"/>
      <c r="RXH153" s="52"/>
      <c r="RXI153" s="52"/>
      <c r="RXJ153" s="52"/>
      <c r="RXK153" s="52"/>
      <c r="RXL153" s="52"/>
      <c r="RXM153" s="52"/>
      <c r="RXN153" s="52"/>
      <c r="RXO153" s="52"/>
      <c r="RXP153" s="52"/>
      <c r="RXQ153" s="52"/>
      <c r="RXR153" s="52"/>
      <c r="RXS153" s="52"/>
      <c r="RXT153" s="52"/>
      <c r="RXU153" s="52"/>
      <c r="RXV153" s="52"/>
      <c r="RXW153" s="52"/>
      <c r="RXX153" s="52"/>
      <c r="RXY153" s="52"/>
      <c r="RXZ153" s="52"/>
      <c r="RYA153" s="52"/>
      <c r="RYB153" s="52"/>
      <c r="RYC153" s="52"/>
      <c r="RYD153" s="52"/>
      <c r="RYE153" s="52"/>
      <c r="RYF153" s="52"/>
      <c r="RYG153" s="52"/>
      <c r="RYH153" s="52"/>
      <c r="RYI153" s="52"/>
      <c r="RYJ153" s="52"/>
      <c r="RYK153" s="52"/>
      <c r="RYL153" s="52"/>
      <c r="RYM153" s="52"/>
      <c r="RYN153" s="52"/>
      <c r="RYO153" s="52"/>
      <c r="RYP153" s="52"/>
      <c r="RYQ153" s="52"/>
      <c r="RYR153" s="52"/>
      <c r="RYS153" s="52"/>
      <c r="RYT153" s="52"/>
      <c r="RYU153" s="52"/>
      <c r="RYV153" s="52"/>
      <c r="RYW153" s="52"/>
      <c r="RYX153" s="52"/>
      <c r="RYY153" s="52"/>
      <c r="RYZ153" s="52"/>
      <c r="RZA153" s="52"/>
      <c r="RZB153" s="52"/>
      <c r="RZC153" s="52"/>
      <c r="RZD153" s="52"/>
      <c r="RZE153" s="52"/>
      <c r="RZF153" s="52"/>
      <c r="RZG153" s="52"/>
      <c r="RZH153" s="52"/>
      <c r="RZI153" s="52"/>
      <c r="RZJ153" s="52"/>
      <c r="RZK153" s="52"/>
      <c r="RZL153" s="52"/>
      <c r="RZM153" s="52"/>
      <c r="RZN153" s="52"/>
      <c r="RZO153" s="52"/>
      <c r="RZP153" s="52"/>
      <c r="RZQ153" s="52"/>
      <c r="RZR153" s="52"/>
      <c r="RZS153" s="52"/>
      <c r="RZT153" s="52"/>
      <c r="RZU153" s="52"/>
      <c r="RZV153" s="52"/>
      <c r="RZW153" s="52"/>
      <c r="RZX153" s="52"/>
      <c r="RZY153" s="52"/>
      <c r="RZZ153" s="52"/>
      <c r="SAA153" s="52"/>
      <c r="SAB153" s="52"/>
      <c r="SAC153" s="52"/>
      <c r="SAD153" s="52"/>
      <c r="SAE153" s="52"/>
      <c r="SAF153" s="52"/>
      <c r="SAG153" s="52"/>
      <c r="SAH153" s="52"/>
      <c r="SAI153" s="52"/>
      <c r="SAJ153" s="52"/>
      <c r="SAK153" s="52"/>
      <c r="SAL153" s="52"/>
      <c r="SAM153" s="52"/>
      <c r="SAN153" s="52"/>
      <c r="SAO153" s="52"/>
      <c r="SAP153" s="52"/>
      <c r="SAQ153" s="52"/>
      <c r="SAR153" s="52"/>
      <c r="SAS153" s="52"/>
      <c r="SAT153" s="52"/>
      <c r="SAU153" s="52"/>
      <c r="SAV153" s="52"/>
      <c r="SAW153" s="52"/>
      <c r="SAX153" s="52"/>
      <c r="SAY153" s="52"/>
      <c r="SAZ153" s="52"/>
      <c r="SBA153" s="52"/>
      <c r="SBB153" s="52"/>
      <c r="SBC153" s="52"/>
      <c r="SBD153" s="52"/>
      <c r="SBE153" s="52"/>
      <c r="SBF153" s="52"/>
      <c r="SBG153" s="52"/>
      <c r="SBH153" s="52"/>
      <c r="SBI153" s="52"/>
      <c r="SBJ153" s="52"/>
      <c r="SBK153" s="52"/>
      <c r="SBL153" s="52"/>
      <c r="SBM153" s="52"/>
      <c r="SBN153" s="52"/>
      <c r="SBO153" s="52"/>
      <c r="SBP153" s="52"/>
      <c r="SBQ153" s="52"/>
      <c r="SBR153" s="52"/>
      <c r="SBS153" s="52"/>
      <c r="SBT153" s="52"/>
      <c r="SBU153" s="52"/>
      <c r="SBV153" s="52"/>
      <c r="SBW153" s="52"/>
      <c r="SBX153" s="52"/>
      <c r="SBY153" s="52"/>
      <c r="SBZ153" s="52"/>
      <c r="SCA153" s="52"/>
      <c r="SCB153" s="52"/>
      <c r="SCC153" s="52"/>
      <c r="SCD153" s="52"/>
      <c r="SCE153" s="52"/>
      <c r="SCF153" s="52"/>
      <c r="SCG153" s="52"/>
      <c r="SCH153" s="52"/>
      <c r="SCI153" s="52"/>
      <c r="SCJ153" s="52"/>
      <c r="SCK153" s="52"/>
      <c r="SCL153" s="52"/>
      <c r="SCM153" s="52"/>
      <c r="SCN153" s="52"/>
      <c r="SCO153" s="52"/>
      <c r="SCP153" s="52"/>
      <c r="SCQ153" s="52"/>
      <c r="SCR153" s="52"/>
      <c r="SCS153" s="52"/>
      <c r="SCT153" s="52"/>
      <c r="SCU153" s="52"/>
      <c r="SCV153" s="52"/>
      <c r="SCW153" s="52"/>
      <c r="SCX153" s="52"/>
      <c r="SCY153" s="52"/>
      <c r="SCZ153" s="52"/>
      <c r="SDA153" s="52"/>
      <c r="SDB153" s="52"/>
      <c r="SDC153" s="52"/>
      <c r="SDD153" s="52"/>
      <c r="SDE153" s="52"/>
      <c r="SDF153" s="52"/>
      <c r="SDG153" s="52"/>
      <c r="SDH153" s="52"/>
      <c r="SDI153" s="52"/>
      <c r="SDJ153" s="52"/>
      <c r="SDK153" s="52"/>
      <c r="SDL153" s="52"/>
      <c r="SDM153" s="52"/>
      <c r="SDN153" s="52"/>
      <c r="SDO153" s="52"/>
      <c r="SDP153" s="52"/>
      <c r="SDQ153" s="52"/>
      <c r="SDR153" s="52"/>
      <c r="SDS153" s="52"/>
      <c r="SDT153" s="52"/>
      <c r="SDU153" s="52"/>
      <c r="SDV153" s="52"/>
      <c r="SDW153" s="52"/>
      <c r="SDX153" s="52"/>
      <c r="SDY153" s="52"/>
      <c r="SDZ153" s="52"/>
      <c r="SEA153" s="52"/>
      <c r="SEB153" s="52"/>
      <c r="SEC153" s="52"/>
      <c r="SED153" s="52"/>
      <c r="SEE153" s="52"/>
      <c r="SEF153" s="52"/>
      <c r="SEG153" s="52"/>
      <c r="SEH153" s="52"/>
      <c r="SEI153" s="52"/>
      <c r="SEJ153" s="52"/>
      <c r="SEK153" s="52"/>
      <c r="SEL153" s="52"/>
      <c r="SEM153" s="52"/>
      <c r="SEN153" s="52"/>
      <c r="SEO153" s="52"/>
      <c r="SEP153" s="52"/>
      <c r="SEQ153" s="52"/>
      <c r="SER153" s="52"/>
      <c r="SES153" s="52"/>
      <c r="SET153" s="52"/>
      <c r="SEU153" s="52"/>
      <c r="SEV153" s="52"/>
      <c r="SEW153" s="52"/>
      <c r="SEX153" s="52"/>
      <c r="SEY153" s="52"/>
      <c r="SEZ153" s="52"/>
      <c r="SFA153" s="52"/>
      <c r="SFB153" s="52"/>
      <c r="SFC153" s="52"/>
      <c r="SFD153" s="52"/>
      <c r="SFE153" s="52"/>
      <c r="SFF153" s="52"/>
      <c r="SFG153" s="52"/>
      <c r="SFH153" s="52"/>
      <c r="SFI153" s="52"/>
      <c r="SFJ153" s="52"/>
      <c r="SFK153" s="52"/>
      <c r="SFL153" s="52"/>
      <c r="SFM153" s="52"/>
      <c r="SFN153" s="52"/>
      <c r="SFO153" s="52"/>
      <c r="SFP153" s="52"/>
      <c r="SFQ153" s="52"/>
      <c r="SFR153" s="52"/>
      <c r="SFS153" s="52"/>
      <c r="SFT153" s="52"/>
      <c r="SFU153" s="52"/>
      <c r="SFV153" s="52"/>
      <c r="SFW153" s="52"/>
      <c r="SFX153" s="52"/>
      <c r="SFY153" s="52"/>
      <c r="SFZ153" s="52"/>
      <c r="SGA153" s="52"/>
      <c r="SGB153" s="52"/>
      <c r="SGC153" s="52"/>
      <c r="SGD153" s="52"/>
      <c r="SGE153" s="52"/>
      <c r="SGF153" s="52"/>
      <c r="SGG153" s="52"/>
      <c r="SGH153" s="52"/>
      <c r="SGI153" s="52"/>
      <c r="SGJ153" s="52"/>
      <c r="SGK153" s="52"/>
      <c r="SGL153" s="52"/>
      <c r="SGM153" s="52"/>
      <c r="SGN153" s="52"/>
      <c r="SGO153" s="52"/>
      <c r="SGP153" s="52"/>
      <c r="SGQ153" s="52"/>
      <c r="SGR153" s="52"/>
      <c r="SGS153" s="52"/>
      <c r="SGT153" s="52"/>
      <c r="SGU153" s="52"/>
      <c r="SGV153" s="52"/>
      <c r="SGW153" s="52"/>
      <c r="SGX153" s="52"/>
      <c r="SGY153" s="52"/>
      <c r="SGZ153" s="52"/>
      <c r="SHA153" s="52"/>
      <c r="SHB153" s="52"/>
      <c r="SHC153" s="52"/>
      <c r="SHD153" s="52"/>
      <c r="SHE153" s="52"/>
      <c r="SHF153" s="52"/>
      <c r="SHG153" s="52"/>
      <c r="SHH153" s="52"/>
      <c r="SHI153" s="52"/>
      <c r="SHJ153" s="52"/>
      <c r="SHK153" s="52"/>
      <c r="SHL153" s="52"/>
      <c r="SHM153" s="52"/>
      <c r="SHN153" s="52"/>
      <c r="SHO153" s="52"/>
      <c r="SHP153" s="52"/>
      <c r="SHQ153" s="52"/>
      <c r="SHR153" s="52"/>
      <c r="SHS153" s="52"/>
      <c r="SHT153" s="52"/>
      <c r="SHU153" s="52"/>
      <c r="SHV153" s="52"/>
      <c r="SHW153" s="52"/>
      <c r="SHX153" s="52"/>
      <c r="SHY153" s="52"/>
      <c r="SHZ153" s="52"/>
      <c r="SIA153" s="52"/>
      <c r="SIB153" s="52"/>
      <c r="SIC153" s="52"/>
      <c r="SID153" s="52"/>
      <c r="SIE153" s="52"/>
      <c r="SIF153" s="52"/>
      <c r="SIG153" s="52"/>
      <c r="SIH153" s="52"/>
      <c r="SII153" s="52"/>
      <c r="SIJ153" s="52"/>
      <c r="SIK153" s="52"/>
      <c r="SIL153" s="52"/>
      <c r="SIM153" s="52"/>
      <c r="SIN153" s="52"/>
      <c r="SIO153" s="52"/>
      <c r="SIP153" s="52"/>
      <c r="SIQ153" s="52"/>
      <c r="SIR153" s="52"/>
      <c r="SIS153" s="52"/>
      <c r="SIT153" s="52"/>
      <c r="SIU153" s="52"/>
      <c r="SIV153" s="52"/>
      <c r="SIW153" s="52"/>
      <c r="SIX153" s="52"/>
      <c r="SIY153" s="52"/>
      <c r="SIZ153" s="52"/>
      <c r="SJA153" s="52"/>
      <c r="SJB153" s="52"/>
      <c r="SJC153" s="52"/>
      <c r="SJD153" s="52"/>
      <c r="SJE153" s="52"/>
      <c r="SJF153" s="52"/>
      <c r="SJG153" s="52"/>
      <c r="SJH153" s="52"/>
      <c r="SJI153" s="52"/>
      <c r="SJJ153" s="52"/>
      <c r="SJK153" s="52"/>
      <c r="SJL153" s="52"/>
      <c r="SJM153" s="52"/>
      <c r="SJN153" s="52"/>
      <c r="SJO153" s="52"/>
      <c r="SJP153" s="52"/>
      <c r="SJQ153" s="52"/>
      <c r="SJR153" s="52"/>
      <c r="SJS153" s="52"/>
      <c r="SJT153" s="52"/>
      <c r="SJU153" s="52"/>
      <c r="SJV153" s="52"/>
      <c r="SJW153" s="52"/>
      <c r="SJX153" s="52"/>
      <c r="SJY153" s="52"/>
      <c r="SJZ153" s="52"/>
      <c r="SKA153" s="52"/>
      <c r="SKB153" s="52"/>
      <c r="SKC153" s="52"/>
      <c r="SKD153" s="52"/>
      <c r="SKE153" s="52"/>
      <c r="SKF153" s="52"/>
      <c r="SKG153" s="52"/>
      <c r="SKH153" s="52"/>
      <c r="SKI153" s="52"/>
      <c r="SKJ153" s="52"/>
      <c r="SKK153" s="52"/>
      <c r="SKL153" s="52"/>
      <c r="SKM153" s="52"/>
      <c r="SKN153" s="52"/>
      <c r="SKO153" s="52"/>
      <c r="SKP153" s="52"/>
      <c r="SKQ153" s="52"/>
      <c r="SKR153" s="52"/>
      <c r="SKS153" s="52"/>
      <c r="SKT153" s="52"/>
      <c r="SKU153" s="52"/>
      <c r="SKV153" s="52"/>
      <c r="SKW153" s="52"/>
      <c r="SKX153" s="52"/>
      <c r="SKY153" s="52"/>
      <c r="SKZ153" s="52"/>
      <c r="SLA153" s="52"/>
      <c r="SLB153" s="52"/>
      <c r="SLC153" s="52"/>
      <c r="SLD153" s="52"/>
      <c r="SLE153" s="52"/>
      <c r="SLF153" s="52"/>
      <c r="SLG153" s="52"/>
      <c r="SLH153" s="52"/>
      <c r="SLI153" s="52"/>
      <c r="SLJ153" s="52"/>
      <c r="SLK153" s="52"/>
      <c r="SLL153" s="52"/>
      <c r="SLM153" s="52"/>
      <c r="SLN153" s="52"/>
      <c r="SLO153" s="52"/>
      <c r="SLP153" s="52"/>
      <c r="SLQ153" s="52"/>
      <c r="SLR153" s="52"/>
      <c r="SLS153" s="52"/>
      <c r="SLT153" s="52"/>
      <c r="SLU153" s="52"/>
      <c r="SLV153" s="52"/>
      <c r="SLW153" s="52"/>
      <c r="SLX153" s="52"/>
      <c r="SLY153" s="52"/>
      <c r="SLZ153" s="52"/>
      <c r="SMA153" s="52"/>
      <c r="SMB153" s="52"/>
      <c r="SMC153" s="52"/>
      <c r="SMD153" s="52"/>
      <c r="SME153" s="52"/>
      <c r="SMF153" s="52"/>
      <c r="SMG153" s="52"/>
      <c r="SMH153" s="52"/>
      <c r="SMI153" s="52"/>
      <c r="SMJ153" s="52"/>
      <c r="SMK153" s="52"/>
      <c r="SML153" s="52"/>
      <c r="SMM153" s="52"/>
      <c r="SMN153" s="52"/>
      <c r="SMO153" s="52"/>
      <c r="SMP153" s="52"/>
      <c r="SMQ153" s="52"/>
      <c r="SMR153" s="52"/>
      <c r="SMS153" s="52"/>
      <c r="SMT153" s="52"/>
      <c r="SMU153" s="52"/>
      <c r="SMV153" s="52"/>
      <c r="SMW153" s="52"/>
      <c r="SMX153" s="52"/>
      <c r="SMY153" s="52"/>
      <c r="SMZ153" s="52"/>
      <c r="SNA153" s="52"/>
      <c r="SNB153" s="52"/>
      <c r="SNC153" s="52"/>
      <c r="SND153" s="52"/>
      <c r="SNE153" s="52"/>
      <c r="SNF153" s="52"/>
      <c r="SNG153" s="52"/>
      <c r="SNH153" s="52"/>
      <c r="SNI153" s="52"/>
      <c r="SNJ153" s="52"/>
      <c r="SNK153" s="52"/>
      <c r="SNL153" s="52"/>
      <c r="SNM153" s="52"/>
      <c r="SNN153" s="52"/>
      <c r="SNO153" s="52"/>
      <c r="SNP153" s="52"/>
      <c r="SNQ153" s="52"/>
      <c r="SNR153" s="52"/>
      <c r="SNS153" s="52"/>
      <c r="SNT153" s="52"/>
      <c r="SNU153" s="52"/>
      <c r="SNV153" s="52"/>
      <c r="SNW153" s="52"/>
      <c r="SNX153" s="52"/>
      <c r="SNY153" s="52"/>
      <c r="SNZ153" s="52"/>
      <c r="SOA153" s="52"/>
      <c r="SOB153" s="52"/>
      <c r="SOC153" s="52"/>
      <c r="SOD153" s="52"/>
      <c r="SOE153" s="52"/>
      <c r="SOF153" s="52"/>
      <c r="SOG153" s="52"/>
      <c r="SOH153" s="52"/>
      <c r="SOI153" s="52"/>
      <c r="SOJ153" s="52"/>
      <c r="SOK153" s="52"/>
      <c r="SOL153" s="52"/>
      <c r="SOM153" s="52"/>
      <c r="SON153" s="52"/>
      <c r="SOO153" s="52"/>
      <c r="SOP153" s="52"/>
      <c r="SOQ153" s="52"/>
      <c r="SOR153" s="52"/>
      <c r="SOS153" s="52"/>
      <c r="SOT153" s="52"/>
      <c r="SOU153" s="52"/>
      <c r="SOV153" s="52"/>
      <c r="SOW153" s="52"/>
      <c r="SOX153" s="52"/>
      <c r="SOY153" s="52"/>
      <c r="SOZ153" s="52"/>
      <c r="SPA153" s="52"/>
      <c r="SPB153" s="52"/>
      <c r="SPC153" s="52"/>
      <c r="SPD153" s="52"/>
      <c r="SPE153" s="52"/>
      <c r="SPF153" s="52"/>
      <c r="SPG153" s="52"/>
      <c r="SPH153" s="52"/>
      <c r="SPI153" s="52"/>
      <c r="SPJ153" s="52"/>
      <c r="SPK153" s="52"/>
      <c r="SPL153" s="52"/>
      <c r="SPM153" s="52"/>
      <c r="SPN153" s="52"/>
      <c r="SPO153" s="52"/>
      <c r="SPP153" s="52"/>
      <c r="SPQ153" s="52"/>
      <c r="SPR153" s="52"/>
      <c r="SPS153" s="52"/>
      <c r="SPT153" s="52"/>
      <c r="SPU153" s="52"/>
      <c r="SPV153" s="52"/>
      <c r="SPW153" s="52"/>
      <c r="SPX153" s="52"/>
      <c r="SPY153" s="52"/>
      <c r="SPZ153" s="52"/>
      <c r="SQA153" s="52"/>
      <c r="SQB153" s="52"/>
      <c r="SQC153" s="52"/>
      <c r="SQD153" s="52"/>
      <c r="SQE153" s="52"/>
      <c r="SQF153" s="52"/>
      <c r="SQG153" s="52"/>
      <c r="SQH153" s="52"/>
      <c r="SQI153" s="52"/>
      <c r="SQJ153" s="52"/>
      <c r="SQK153" s="52"/>
      <c r="SQL153" s="52"/>
      <c r="SQM153" s="52"/>
      <c r="SQN153" s="52"/>
      <c r="SQO153" s="52"/>
      <c r="SQP153" s="52"/>
      <c r="SQQ153" s="52"/>
      <c r="SQR153" s="52"/>
      <c r="SQS153" s="52"/>
      <c r="SQT153" s="52"/>
      <c r="SQU153" s="52"/>
      <c r="SQV153" s="52"/>
      <c r="SQW153" s="52"/>
      <c r="SQX153" s="52"/>
      <c r="SQY153" s="52"/>
      <c r="SQZ153" s="52"/>
      <c r="SRA153" s="52"/>
      <c r="SRB153" s="52"/>
      <c r="SRC153" s="52"/>
      <c r="SRD153" s="52"/>
      <c r="SRE153" s="52"/>
      <c r="SRF153" s="52"/>
      <c r="SRG153" s="52"/>
      <c r="SRH153" s="52"/>
      <c r="SRI153" s="52"/>
      <c r="SRJ153" s="52"/>
      <c r="SRK153" s="52"/>
      <c r="SRL153" s="52"/>
      <c r="SRM153" s="52"/>
      <c r="SRN153" s="52"/>
      <c r="SRO153" s="52"/>
      <c r="SRP153" s="52"/>
      <c r="SRQ153" s="52"/>
      <c r="SRR153" s="52"/>
      <c r="SRS153" s="52"/>
      <c r="SRT153" s="52"/>
      <c r="SRU153" s="52"/>
      <c r="SRV153" s="52"/>
      <c r="SRW153" s="52"/>
      <c r="SRX153" s="52"/>
      <c r="SRY153" s="52"/>
      <c r="SRZ153" s="52"/>
      <c r="SSA153" s="52"/>
      <c r="SSB153" s="52"/>
      <c r="SSC153" s="52"/>
      <c r="SSD153" s="52"/>
      <c r="SSE153" s="52"/>
      <c r="SSF153" s="52"/>
      <c r="SSG153" s="52"/>
      <c r="SSH153" s="52"/>
      <c r="SSI153" s="52"/>
      <c r="SSJ153" s="52"/>
      <c r="SSK153" s="52"/>
      <c r="SSL153" s="52"/>
      <c r="SSM153" s="52"/>
      <c r="SSN153" s="52"/>
      <c r="SSO153" s="52"/>
      <c r="SSP153" s="52"/>
      <c r="SSQ153" s="52"/>
      <c r="SSR153" s="52"/>
      <c r="SSS153" s="52"/>
      <c r="SST153" s="52"/>
      <c r="SSU153" s="52"/>
      <c r="SSV153" s="52"/>
      <c r="SSW153" s="52"/>
      <c r="SSX153" s="52"/>
      <c r="SSY153" s="52"/>
      <c r="SSZ153" s="52"/>
      <c r="STA153" s="52"/>
      <c r="STB153" s="52"/>
      <c r="STC153" s="52"/>
      <c r="STD153" s="52"/>
      <c r="STE153" s="52"/>
      <c r="STF153" s="52"/>
      <c r="STG153" s="52"/>
      <c r="STH153" s="52"/>
      <c r="STI153" s="52"/>
      <c r="STJ153" s="52"/>
      <c r="STK153" s="52"/>
      <c r="STL153" s="52"/>
      <c r="STM153" s="52"/>
      <c r="STN153" s="52"/>
      <c r="STO153" s="52"/>
      <c r="STP153" s="52"/>
      <c r="STQ153" s="52"/>
      <c r="STR153" s="52"/>
      <c r="STS153" s="52"/>
      <c r="STT153" s="52"/>
      <c r="STU153" s="52"/>
      <c r="STV153" s="52"/>
      <c r="STW153" s="52"/>
      <c r="STX153" s="52"/>
      <c r="STY153" s="52"/>
      <c r="STZ153" s="52"/>
      <c r="SUA153" s="52"/>
      <c r="SUB153" s="52"/>
      <c r="SUC153" s="52"/>
      <c r="SUD153" s="52"/>
      <c r="SUE153" s="52"/>
      <c r="SUF153" s="52"/>
      <c r="SUG153" s="52"/>
      <c r="SUH153" s="52"/>
      <c r="SUI153" s="52"/>
      <c r="SUJ153" s="52"/>
      <c r="SUK153" s="52"/>
      <c r="SUL153" s="52"/>
      <c r="SUM153" s="52"/>
      <c r="SUN153" s="52"/>
      <c r="SUO153" s="52"/>
      <c r="SUP153" s="52"/>
      <c r="SUQ153" s="52"/>
      <c r="SUR153" s="52"/>
      <c r="SUS153" s="52"/>
      <c r="SUT153" s="52"/>
      <c r="SUU153" s="52"/>
      <c r="SUV153" s="52"/>
      <c r="SUW153" s="52"/>
      <c r="SUX153" s="52"/>
      <c r="SUY153" s="52"/>
      <c r="SUZ153" s="52"/>
      <c r="SVA153" s="52"/>
      <c r="SVB153" s="52"/>
      <c r="SVC153" s="52"/>
      <c r="SVD153" s="52"/>
      <c r="SVE153" s="52"/>
      <c r="SVF153" s="52"/>
      <c r="SVG153" s="52"/>
      <c r="SVH153" s="52"/>
      <c r="SVI153" s="52"/>
      <c r="SVJ153" s="52"/>
      <c r="SVK153" s="52"/>
      <c r="SVL153" s="52"/>
      <c r="SVM153" s="52"/>
      <c r="SVN153" s="52"/>
      <c r="SVO153" s="52"/>
      <c r="SVP153" s="52"/>
      <c r="SVQ153" s="52"/>
      <c r="SVR153" s="52"/>
      <c r="SVS153" s="52"/>
      <c r="SVT153" s="52"/>
      <c r="SVU153" s="52"/>
      <c r="SVV153" s="52"/>
      <c r="SVW153" s="52"/>
      <c r="SVX153" s="52"/>
      <c r="SVY153" s="52"/>
      <c r="SVZ153" s="52"/>
      <c r="SWA153" s="52"/>
      <c r="SWB153" s="52"/>
      <c r="SWC153" s="52"/>
      <c r="SWD153" s="52"/>
      <c r="SWE153" s="52"/>
      <c r="SWF153" s="52"/>
      <c r="SWG153" s="52"/>
      <c r="SWH153" s="52"/>
      <c r="SWI153" s="52"/>
      <c r="SWJ153" s="52"/>
      <c r="SWK153" s="52"/>
      <c r="SWL153" s="52"/>
      <c r="SWM153" s="52"/>
      <c r="SWN153" s="52"/>
      <c r="SWO153" s="52"/>
      <c r="SWP153" s="52"/>
      <c r="SWQ153" s="52"/>
      <c r="SWR153" s="52"/>
      <c r="SWS153" s="52"/>
      <c r="SWT153" s="52"/>
      <c r="SWU153" s="52"/>
      <c r="SWV153" s="52"/>
      <c r="SWW153" s="52"/>
      <c r="SWX153" s="52"/>
      <c r="SWY153" s="52"/>
      <c r="SWZ153" s="52"/>
      <c r="SXA153" s="52"/>
      <c r="SXB153" s="52"/>
      <c r="SXC153" s="52"/>
      <c r="SXD153" s="52"/>
      <c r="SXE153" s="52"/>
      <c r="SXF153" s="52"/>
      <c r="SXG153" s="52"/>
      <c r="SXH153" s="52"/>
      <c r="SXI153" s="52"/>
      <c r="SXJ153" s="52"/>
      <c r="SXK153" s="52"/>
      <c r="SXL153" s="52"/>
      <c r="SXM153" s="52"/>
      <c r="SXN153" s="52"/>
      <c r="SXO153" s="52"/>
      <c r="SXP153" s="52"/>
      <c r="SXQ153" s="52"/>
      <c r="SXR153" s="52"/>
      <c r="SXS153" s="52"/>
      <c r="SXT153" s="52"/>
      <c r="SXU153" s="52"/>
      <c r="SXV153" s="52"/>
      <c r="SXW153" s="52"/>
      <c r="SXX153" s="52"/>
      <c r="SXY153" s="52"/>
      <c r="SXZ153" s="52"/>
      <c r="SYA153" s="52"/>
      <c r="SYB153" s="52"/>
      <c r="SYC153" s="52"/>
      <c r="SYD153" s="52"/>
      <c r="SYE153" s="52"/>
      <c r="SYF153" s="52"/>
      <c r="SYG153" s="52"/>
      <c r="SYH153" s="52"/>
      <c r="SYI153" s="52"/>
      <c r="SYJ153" s="52"/>
      <c r="SYK153" s="52"/>
      <c r="SYL153" s="52"/>
      <c r="SYM153" s="52"/>
      <c r="SYN153" s="52"/>
      <c r="SYO153" s="52"/>
      <c r="SYP153" s="52"/>
      <c r="SYQ153" s="52"/>
      <c r="SYR153" s="52"/>
      <c r="SYS153" s="52"/>
      <c r="SYT153" s="52"/>
      <c r="SYU153" s="52"/>
      <c r="SYV153" s="52"/>
      <c r="SYW153" s="52"/>
      <c r="SYX153" s="52"/>
      <c r="SYY153" s="52"/>
      <c r="SYZ153" s="52"/>
      <c r="SZA153" s="52"/>
      <c r="SZB153" s="52"/>
      <c r="SZC153" s="52"/>
      <c r="SZD153" s="52"/>
      <c r="SZE153" s="52"/>
      <c r="SZF153" s="52"/>
      <c r="SZG153" s="52"/>
      <c r="SZH153" s="52"/>
      <c r="SZI153" s="52"/>
      <c r="SZJ153" s="52"/>
      <c r="SZK153" s="52"/>
      <c r="SZL153" s="52"/>
      <c r="SZM153" s="52"/>
      <c r="SZN153" s="52"/>
      <c r="SZO153" s="52"/>
      <c r="SZP153" s="52"/>
      <c r="SZQ153" s="52"/>
      <c r="SZR153" s="52"/>
      <c r="SZS153" s="52"/>
      <c r="SZT153" s="52"/>
      <c r="SZU153" s="52"/>
      <c r="SZV153" s="52"/>
      <c r="SZW153" s="52"/>
      <c r="SZX153" s="52"/>
      <c r="SZY153" s="52"/>
      <c r="SZZ153" s="52"/>
      <c r="TAA153" s="52"/>
      <c r="TAB153" s="52"/>
      <c r="TAC153" s="52"/>
      <c r="TAD153" s="52"/>
      <c r="TAE153" s="52"/>
      <c r="TAF153" s="52"/>
      <c r="TAG153" s="52"/>
      <c r="TAH153" s="52"/>
      <c r="TAI153" s="52"/>
      <c r="TAJ153" s="52"/>
      <c r="TAK153" s="52"/>
      <c r="TAL153" s="52"/>
      <c r="TAM153" s="52"/>
      <c r="TAN153" s="52"/>
      <c r="TAO153" s="52"/>
      <c r="TAP153" s="52"/>
      <c r="TAQ153" s="52"/>
      <c r="TAR153" s="52"/>
      <c r="TAS153" s="52"/>
      <c r="TAT153" s="52"/>
      <c r="TAU153" s="52"/>
      <c r="TAV153" s="52"/>
      <c r="TAW153" s="52"/>
      <c r="TAX153" s="52"/>
      <c r="TAY153" s="52"/>
      <c r="TAZ153" s="52"/>
      <c r="TBA153" s="52"/>
      <c r="TBB153" s="52"/>
      <c r="TBC153" s="52"/>
      <c r="TBD153" s="52"/>
      <c r="TBE153" s="52"/>
      <c r="TBF153" s="52"/>
      <c r="TBG153" s="52"/>
      <c r="TBH153" s="52"/>
      <c r="TBI153" s="52"/>
      <c r="TBJ153" s="52"/>
      <c r="TBK153" s="52"/>
      <c r="TBL153" s="52"/>
      <c r="TBM153" s="52"/>
      <c r="TBN153" s="52"/>
      <c r="TBO153" s="52"/>
      <c r="TBP153" s="52"/>
      <c r="TBQ153" s="52"/>
      <c r="TBR153" s="52"/>
      <c r="TBS153" s="52"/>
      <c r="TBT153" s="52"/>
      <c r="TBU153" s="52"/>
      <c r="TBV153" s="52"/>
      <c r="TBW153" s="52"/>
      <c r="TBX153" s="52"/>
      <c r="TBY153" s="52"/>
      <c r="TBZ153" s="52"/>
      <c r="TCA153" s="52"/>
      <c r="TCB153" s="52"/>
      <c r="TCC153" s="52"/>
      <c r="TCD153" s="52"/>
      <c r="TCE153" s="52"/>
      <c r="TCF153" s="52"/>
      <c r="TCG153" s="52"/>
      <c r="TCH153" s="52"/>
      <c r="TCI153" s="52"/>
      <c r="TCJ153" s="52"/>
      <c r="TCK153" s="52"/>
      <c r="TCL153" s="52"/>
      <c r="TCM153" s="52"/>
      <c r="TCN153" s="52"/>
      <c r="TCO153" s="52"/>
      <c r="TCP153" s="52"/>
      <c r="TCQ153" s="52"/>
      <c r="TCR153" s="52"/>
      <c r="TCS153" s="52"/>
      <c r="TCT153" s="52"/>
      <c r="TCU153" s="52"/>
      <c r="TCV153" s="52"/>
      <c r="TCW153" s="52"/>
      <c r="TCX153" s="52"/>
      <c r="TCY153" s="52"/>
      <c r="TCZ153" s="52"/>
      <c r="TDA153" s="52"/>
      <c r="TDB153" s="52"/>
      <c r="TDC153" s="52"/>
      <c r="TDD153" s="52"/>
      <c r="TDE153" s="52"/>
      <c r="TDF153" s="52"/>
      <c r="TDG153" s="52"/>
      <c r="TDH153" s="52"/>
      <c r="TDI153" s="52"/>
      <c r="TDJ153" s="52"/>
      <c r="TDK153" s="52"/>
      <c r="TDL153" s="52"/>
      <c r="TDM153" s="52"/>
      <c r="TDN153" s="52"/>
      <c r="TDO153" s="52"/>
      <c r="TDP153" s="52"/>
      <c r="TDQ153" s="52"/>
      <c r="TDR153" s="52"/>
      <c r="TDS153" s="52"/>
      <c r="TDT153" s="52"/>
      <c r="TDU153" s="52"/>
      <c r="TDV153" s="52"/>
      <c r="TDW153" s="52"/>
      <c r="TDX153" s="52"/>
      <c r="TDY153" s="52"/>
      <c r="TDZ153" s="52"/>
      <c r="TEA153" s="52"/>
      <c r="TEB153" s="52"/>
      <c r="TEC153" s="52"/>
      <c r="TED153" s="52"/>
      <c r="TEE153" s="52"/>
      <c r="TEF153" s="52"/>
      <c r="TEG153" s="52"/>
      <c r="TEH153" s="52"/>
      <c r="TEI153" s="52"/>
      <c r="TEJ153" s="52"/>
      <c r="TEK153" s="52"/>
      <c r="TEL153" s="52"/>
      <c r="TEM153" s="52"/>
      <c r="TEN153" s="52"/>
      <c r="TEO153" s="52"/>
      <c r="TEP153" s="52"/>
      <c r="TEQ153" s="52"/>
      <c r="TER153" s="52"/>
      <c r="TES153" s="52"/>
      <c r="TET153" s="52"/>
      <c r="TEU153" s="52"/>
      <c r="TEV153" s="52"/>
      <c r="TEW153" s="52"/>
      <c r="TEX153" s="52"/>
      <c r="TEY153" s="52"/>
      <c r="TEZ153" s="52"/>
      <c r="TFA153" s="52"/>
      <c r="TFB153" s="52"/>
      <c r="TFC153" s="52"/>
      <c r="TFD153" s="52"/>
      <c r="TFE153" s="52"/>
      <c r="TFF153" s="52"/>
      <c r="TFG153" s="52"/>
      <c r="TFH153" s="52"/>
      <c r="TFI153" s="52"/>
      <c r="TFJ153" s="52"/>
      <c r="TFK153" s="52"/>
      <c r="TFL153" s="52"/>
      <c r="TFM153" s="52"/>
      <c r="TFN153" s="52"/>
      <c r="TFO153" s="52"/>
      <c r="TFP153" s="52"/>
      <c r="TFQ153" s="52"/>
      <c r="TFR153" s="52"/>
      <c r="TFS153" s="52"/>
      <c r="TFT153" s="52"/>
      <c r="TFU153" s="52"/>
      <c r="TFV153" s="52"/>
      <c r="TFW153" s="52"/>
      <c r="TFX153" s="52"/>
      <c r="TFY153" s="52"/>
      <c r="TFZ153" s="52"/>
      <c r="TGA153" s="52"/>
      <c r="TGB153" s="52"/>
      <c r="TGC153" s="52"/>
      <c r="TGD153" s="52"/>
      <c r="TGE153" s="52"/>
      <c r="TGF153" s="52"/>
      <c r="TGG153" s="52"/>
      <c r="TGH153" s="52"/>
      <c r="TGI153" s="52"/>
      <c r="TGJ153" s="52"/>
      <c r="TGK153" s="52"/>
      <c r="TGL153" s="52"/>
      <c r="TGM153" s="52"/>
      <c r="TGN153" s="52"/>
      <c r="TGO153" s="52"/>
      <c r="TGP153" s="52"/>
      <c r="TGQ153" s="52"/>
      <c r="TGR153" s="52"/>
      <c r="TGS153" s="52"/>
      <c r="TGT153" s="52"/>
      <c r="TGU153" s="52"/>
      <c r="TGV153" s="52"/>
      <c r="TGW153" s="52"/>
      <c r="TGX153" s="52"/>
      <c r="TGY153" s="52"/>
      <c r="TGZ153" s="52"/>
      <c r="THA153" s="52"/>
      <c r="THB153" s="52"/>
      <c r="THC153" s="52"/>
      <c r="THD153" s="52"/>
      <c r="THE153" s="52"/>
      <c r="THF153" s="52"/>
      <c r="THG153" s="52"/>
      <c r="THH153" s="52"/>
      <c r="THI153" s="52"/>
      <c r="THJ153" s="52"/>
      <c r="THK153" s="52"/>
      <c r="THL153" s="52"/>
      <c r="THM153" s="52"/>
      <c r="THN153" s="52"/>
      <c r="THO153" s="52"/>
      <c r="THP153" s="52"/>
      <c r="THQ153" s="52"/>
      <c r="THR153" s="52"/>
      <c r="THS153" s="52"/>
      <c r="THT153" s="52"/>
      <c r="THU153" s="52"/>
      <c r="THV153" s="52"/>
      <c r="THW153" s="52"/>
      <c r="THX153" s="52"/>
      <c r="THY153" s="52"/>
      <c r="THZ153" s="52"/>
      <c r="TIA153" s="52"/>
      <c r="TIB153" s="52"/>
      <c r="TIC153" s="52"/>
      <c r="TID153" s="52"/>
      <c r="TIE153" s="52"/>
      <c r="TIF153" s="52"/>
      <c r="TIG153" s="52"/>
      <c r="TIH153" s="52"/>
      <c r="TII153" s="52"/>
      <c r="TIJ153" s="52"/>
      <c r="TIK153" s="52"/>
      <c r="TIL153" s="52"/>
      <c r="TIM153" s="52"/>
      <c r="TIN153" s="52"/>
      <c r="TIO153" s="52"/>
      <c r="TIP153" s="52"/>
      <c r="TIQ153" s="52"/>
      <c r="TIR153" s="52"/>
      <c r="TIS153" s="52"/>
      <c r="TIT153" s="52"/>
      <c r="TIU153" s="52"/>
      <c r="TIV153" s="52"/>
      <c r="TIW153" s="52"/>
      <c r="TIX153" s="52"/>
      <c r="TIY153" s="52"/>
      <c r="TIZ153" s="52"/>
      <c r="TJA153" s="52"/>
      <c r="TJB153" s="52"/>
      <c r="TJC153" s="52"/>
      <c r="TJD153" s="52"/>
      <c r="TJE153" s="52"/>
      <c r="TJF153" s="52"/>
      <c r="TJG153" s="52"/>
      <c r="TJH153" s="52"/>
      <c r="TJI153" s="52"/>
      <c r="TJJ153" s="52"/>
      <c r="TJK153" s="52"/>
      <c r="TJL153" s="52"/>
      <c r="TJM153" s="52"/>
      <c r="TJN153" s="52"/>
      <c r="TJO153" s="52"/>
      <c r="TJP153" s="52"/>
      <c r="TJQ153" s="52"/>
      <c r="TJR153" s="52"/>
      <c r="TJS153" s="52"/>
      <c r="TJT153" s="52"/>
      <c r="TJU153" s="52"/>
      <c r="TJV153" s="52"/>
      <c r="TJW153" s="52"/>
      <c r="TJX153" s="52"/>
      <c r="TJY153" s="52"/>
      <c r="TJZ153" s="52"/>
      <c r="TKA153" s="52"/>
      <c r="TKB153" s="52"/>
      <c r="TKC153" s="52"/>
      <c r="TKD153" s="52"/>
      <c r="TKE153" s="52"/>
      <c r="TKF153" s="52"/>
      <c r="TKG153" s="52"/>
      <c r="TKH153" s="52"/>
      <c r="TKI153" s="52"/>
      <c r="TKJ153" s="52"/>
      <c r="TKK153" s="52"/>
      <c r="TKL153" s="52"/>
      <c r="TKM153" s="52"/>
      <c r="TKN153" s="52"/>
      <c r="TKO153" s="52"/>
      <c r="TKP153" s="52"/>
      <c r="TKQ153" s="52"/>
      <c r="TKR153" s="52"/>
      <c r="TKS153" s="52"/>
      <c r="TKT153" s="52"/>
      <c r="TKU153" s="52"/>
      <c r="TKV153" s="52"/>
      <c r="TKW153" s="52"/>
      <c r="TKX153" s="52"/>
      <c r="TKY153" s="52"/>
      <c r="TKZ153" s="52"/>
      <c r="TLA153" s="52"/>
      <c r="TLB153" s="52"/>
      <c r="TLC153" s="52"/>
      <c r="TLD153" s="52"/>
      <c r="TLE153" s="52"/>
      <c r="TLF153" s="52"/>
      <c r="TLG153" s="52"/>
      <c r="TLH153" s="52"/>
      <c r="TLI153" s="52"/>
      <c r="TLJ153" s="52"/>
      <c r="TLK153" s="52"/>
      <c r="TLL153" s="52"/>
      <c r="TLM153" s="52"/>
      <c r="TLN153" s="52"/>
      <c r="TLO153" s="52"/>
      <c r="TLP153" s="52"/>
      <c r="TLQ153" s="52"/>
      <c r="TLR153" s="52"/>
      <c r="TLS153" s="52"/>
      <c r="TLT153" s="52"/>
      <c r="TLU153" s="52"/>
      <c r="TLV153" s="52"/>
      <c r="TLW153" s="52"/>
      <c r="TLX153" s="52"/>
      <c r="TLY153" s="52"/>
      <c r="TLZ153" s="52"/>
      <c r="TMA153" s="52"/>
      <c r="TMB153" s="52"/>
      <c r="TMC153" s="52"/>
      <c r="TMD153" s="52"/>
      <c r="TME153" s="52"/>
      <c r="TMF153" s="52"/>
      <c r="TMG153" s="52"/>
      <c r="TMH153" s="52"/>
      <c r="TMI153" s="52"/>
      <c r="TMJ153" s="52"/>
      <c r="TMK153" s="52"/>
      <c r="TML153" s="52"/>
      <c r="TMM153" s="52"/>
      <c r="TMN153" s="52"/>
      <c r="TMO153" s="52"/>
      <c r="TMP153" s="52"/>
      <c r="TMQ153" s="52"/>
      <c r="TMR153" s="52"/>
      <c r="TMS153" s="52"/>
      <c r="TMT153" s="52"/>
      <c r="TMU153" s="52"/>
      <c r="TMV153" s="52"/>
      <c r="TMW153" s="52"/>
      <c r="TMX153" s="52"/>
      <c r="TMY153" s="52"/>
      <c r="TMZ153" s="52"/>
      <c r="TNA153" s="52"/>
      <c r="TNB153" s="52"/>
      <c r="TNC153" s="52"/>
      <c r="TND153" s="52"/>
      <c r="TNE153" s="52"/>
      <c r="TNF153" s="52"/>
      <c r="TNG153" s="52"/>
      <c r="TNH153" s="52"/>
      <c r="TNI153" s="52"/>
      <c r="TNJ153" s="52"/>
      <c r="TNK153" s="52"/>
      <c r="TNL153" s="52"/>
      <c r="TNM153" s="52"/>
      <c r="TNN153" s="52"/>
      <c r="TNO153" s="52"/>
      <c r="TNP153" s="52"/>
      <c r="TNQ153" s="52"/>
      <c r="TNR153" s="52"/>
      <c r="TNS153" s="52"/>
      <c r="TNT153" s="52"/>
      <c r="TNU153" s="52"/>
      <c r="TNV153" s="52"/>
      <c r="TNW153" s="52"/>
      <c r="TNX153" s="52"/>
      <c r="TNY153" s="52"/>
      <c r="TNZ153" s="52"/>
      <c r="TOA153" s="52"/>
      <c r="TOB153" s="52"/>
      <c r="TOC153" s="52"/>
      <c r="TOD153" s="52"/>
      <c r="TOE153" s="52"/>
      <c r="TOF153" s="52"/>
      <c r="TOG153" s="52"/>
      <c r="TOH153" s="52"/>
      <c r="TOI153" s="52"/>
      <c r="TOJ153" s="52"/>
      <c r="TOK153" s="52"/>
      <c r="TOL153" s="52"/>
      <c r="TOM153" s="52"/>
      <c r="TON153" s="52"/>
      <c r="TOO153" s="52"/>
      <c r="TOP153" s="52"/>
      <c r="TOQ153" s="52"/>
      <c r="TOR153" s="52"/>
      <c r="TOS153" s="52"/>
      <c r="TOT153" s="52"/>
      <c r="TOU153" s="52"/>
      <c r="TOV153" s="52"/>
      <c r="TOW153" s="52"/>
      <c r="TOX153" s="52"/>
      <c r="TOY153" s="52"/>
      <c r="TOZ153" s="52"/>
      <c r="TPA153" s="52"/>
      <c r="TPB153" s="52"/>
      <c r="TPC153" s="52"/>
      <c r="TPD153" s="52"/>
      <c r="TPE153" s="52"/>
      <c r="TPF153" s="52"/>
      <c r="TPG153" s="52"/>
      <c r="TPH153" s="52"/>
      <c r="TPI153" s="52"/>
      <c r="TPJ153" s="52"/>
      <c r="TPK153" s="52"/>
      <c r="TPL153" s="52"/>
      <c r="TPM153" s="52"/>
      <c r="TPN153" s="52"/>
      <c r="TPO153" s="52"/>
      <c r="TPP153" s="52"/>
      <c r="TPQ153" s="52"/>
      <c r="TPR153" s="52"/>
      <c r="TPS153" s="52"/>
      <c r="TPT153" s="52"/>
      <c r="TPU153" s="52"/>
      <c r="TPV153" s="52"/>
      <c r="TPW153" s="52"/>
      <c r="TPX153" s="52"/>
      <c r="TPY153" s="52"/>
      <c r="TPZ153" s="52"/>
      <c r="TQA153" s="52"/>
      <c r="TQB153" s="52"/>
      <c r="TQC153" s="52"/>
      <c r="TQD153" s="52"/>
      <c r="TQE153" s="52"/>
      <c r="TQF153" s="52"/>
      <c r="TQG153" s="52"/>
      <c r="TQH153" s="52"/>
      <c r="TQI153" s="52"/>
      <c r="TQJ153" s="52"/>
      <c r="TQK153" s="52"/>
      <c r="TQL153" s="52"/>
      <c r="TQM153" s="52"/>
      <c r="TQN153" s="52"/>
      <c r="TQO153" s="52"/>
      <c r="TQP153" s="52"/>
      <c r="TQQ153" s="52"/>
      <c r="TQR153" s="52"/>
      <c r="TQS153" s="52"/>
      <c r="TQT153" s="52"/>
      <c r="TQU153" s="52"/>
      <c r="TQV153" s="52"/>
      <c r="TQW153" s="52"/>
      <c r="TQX153" s="52"/>
      <c r="TQY153" s="52"/>
      <c r="TQZ153" s="52"/>
      <c r="TRA153" s="52"/>
      <c r="TRB153" s="52"/>
      <c r="TRC153" s="52"/>
      <c r="TRD153" s="52"/>
      <c r="TRE153" s="52"/>
      <c r="TRF153" s="52"/>
      <c r="TRG153" s="52"/>
      <c r="TRH153" s="52"/>
      <c r="TRI153" s="52"/>
      <c r="TRJ153" s="52"/>
      <c r="TRK153" s="52"/>
      <c r="TRL153" s="52"/>
      <c r="TRM153" s="52"/>
      <c r="TRN153" s="52"/>
      <c r="TRO153" s="52"/>
      <c r="TRP153" s="52"/>
      <c r="TRQ153" s="52"/>
      <c r="TRR153" s="52"/>
      <c r="TRS153" s="52"/>
      <c r="TRT153" s="52"/>
      <c r="TRU153" s="52"/>
      <c r="TRV153" s="52"/>
      <c r="TRW153" s="52"/>
      <c r="TRX153" s="52"/>
      <c r="TRY153" s="52"/>
      <c r="TRZ153" s="52"/>
      <c r="TSA153" s="52"/>
      <c r="TSB153" s="52"/>
      <c r="TSC153" s="52"/>
      <c r="TSD153" s="52"/>
      <c r="TSE153" s="52"/>
      <c r="TSF153" s="52"/>
      <c r="TSG153" s="52"/>
      <c r="TSH153" s="52"/>
      <c r="TSI153" s="52"/>
      <c r="TSJ153" s="52"/>
      <c r="TSK153" s="52"/>
      <c r="TSL153" s="52"/>
      <c r="TSM153" s="52"/>
      <c r="TSN153" s="52"/>
      <c r="TSO153" s="52"/>
      <c r="TSP153" s="52"/>
      <c r="TSQ153" s="52"/>
      <c r="TSR153" s="52"/>
      <c r="TSS153" s="52"/>
      <c r="TST153" s="52"/>
      <c r="TSU153" s="52"/>
      <c r="TSV153" s="52"/>
      <c r="TSW153" s="52"/>
      <c r="TSX153" s="52"/>
      <c r="TSY153" s="52"/>
      <c r="TSZ153" s="52"/>
      <c r="TTA153" s="52"/>
      <c r="TTB153" s="52"/>
      <c r="TTC153" s="52"/>
      <c r="TTD153" s="52"/>
      <c r="TTE153" s="52"/>
      <c r="TTF153" s="52"/>
      <c r="TTG153" s="52"/>
      <c r="TTH153" s="52"/>
      <c r="TTI153" s="52"/>
      <c r="TTJ153" s="52"/>
      <c r="TTK153" s="52"/>
      <c r="TTL153" s="52"/>
      <c r="TTM153" s="52"/>
      <c r="TTN153" s="52"/>
      <c r="TTO153" s="52"/>
      <c r="TTP153" s="52"/>
      <c r="TTQ153" s="52"/>
      <c r="TTR153" s="52"/>
      <c r="TTS153" s="52"/>
      <c r="TTT153" s="52"/>
      <c r="TTU153" s="52"/>
      <c r="TTV153" s="52"/>
      <c r="TTW153" s="52"/>
      <c r="TTX153" s="52"/>
      <c r="TTY153" s="52"/>
      <c r="TTZ153" s="52"/>
      <c r="TUA153" s="52"/>
      <c r="TUB153" s="52"/>
      <c r="TUC153" s="52"/>
      <c r="TUD153" s="52"/>
      <c r="TUE153" s="52"/>
      <c r="TUF153" s="52"/>
      <c r="TUG153" s="52"/>
      <c r="TUH153" s="52"/>
      <c r="TUI153" s="52"/>
      <c r="TUJ153" s="52"/>
      <c r="TUK153" s="52"/>
      <c r="TUL153" s="52"/>
      <c r="TUM153" s="52"/>
      <c r="TUN153" s="52"/>
      <c r="TUO153" s="52"/>
      <c r="TUP153" s="52"/>
      <c r="TUQ153" s="52"/>
      <c r="TUR153" s="52"/>
      <c r="TUS153" s="52"/>
      <c r="TUT153" s="52"/>
      <c r="TUU153" s="52"/>
      <c r="TUV153" s="52"/>
      <c r="TUW153" s="52"/>
      <c r="TUX153" s="52"/>
      <c r="TUY153" s="52"/>
      <c r="TUZ153" s="52"/>
      <c r="TVA153" s="52"/>
      <c r="TVB153" s="52"/>
      <c r="TVC153" s="52"/>
      <c r="TVD153" s="52"/>
      <c r="TVE153" s="52"/>
      <c r="TVF153" s="52"/>
      <c r="TVG153" s="52"/>
      <c r="TVH153" s="52"/>
      <c r="TVI153" s="52"/>
      <c r="TVJ153" s="52"/>
      <c r="TVK153" s="52"/>
      <c r="TVL153" s="52"/>
      <c r="TVM153" s="52"/>
      <c r="TVN153" s="52"/>
      <c r="TVO153" s="52"/>
      <c r="TVP153" s="52"/>
      <c r="TVQ153" s="52"/>
      <c r="TVR153" s="52"/>
      <c r="TVS153" s="52"/>
      <c r="TVT153" s="52"/>
      <c r="TVU153" s="52"/>
      <c r="TVV153" s="52"/>
      <c r="TVW153" s="52"/>
      <c r="TVX153" s="52"/>
      <c r="TVY153" s="52"/>
      <c r="TVZ153" s="52"/>
      <c r="TWA153" s="52"/>
      <c r="TWB153" s="52"/>
      <c r="TWC153" s="52"/>
      <c r="TWD153" s="52"/>
      <c r="TWE153" s="52"/>
      <c r="TWF153" s="52"/>
      <c r="TWG153" s="52"/>
      <c r="TWH153" s="52"/>
      <c r="TWI153" s="52"/>
      <c r="TWJ153" s="52"/>
      <c r="TWK153" s="52"/>
      <c r="TWL153" s="52"/>
      <c r="TWM153" s="52"/>
      <c r="TWN153" s="52"/>
      <c r="TWO153" s="52"/>
      <c r="TWP153" s="52"/>
      <c r="TWQ153" s="52"/>
      <c r="TWR153" s="52"/>
      <c r="TWS153" s="52"/>
      <c r="TWT153" s="52"/>
      <c r="TWU153" s="52"/>
      <c r="TWV153" s="52"/>
      <c r="TWW153" s="52"/>
      <c r="TWX153" s="52"/>
      <c r="TWY153" s="52"/>
      <c r="TWZ153" s="52"/>
      <c r="TXA153" s="52"/>
      <c r="TXB153" s="52"/>
      <c r="TXC153" s="52"/>
      <c r="TXD153" s="52"/>
      <c r="TXE153" s="52"/>
      <c r="TXF153" s="52"/>
      <c r="TXG153" s="52"/>
      <c r="TXH153" s="52"/>
      <c r="TXI153" s="52"/>
      <c r="TXJ153" s="52"/>
      <c r="TXK153" s="52"/>
      <c r="TXL153" s="52"/>
      <c r="TXM153" s="52"/>
      <c r="TXN153" s="52"/>
      <c r="TXO153" s="52"/>
      <c r="TXP153" s="52"/>
      <c r="TXQ153" s="52"/>
      <c r="TXR153" s="52"/>
      <c r="TXS153" s="52"/>
      <c r="TXT153" s="52"/>
      <c r="TXU153" s="52"/>
      <c r="TXV153" s="52"/>
      <c r="TXW153" s="52"/>
      <c r="TXX153" s="52"/>
      <c r="TXY153" s="52"/>
      <c r="TXZ153" s="52"/>
      <c r="TYA153" s="52"/>
      <c r="TYB153" s="52"/>
      <c r="TYC153" s="52"/>
      <c r="TYD153" s="52"/>
      <c r="TYE153" s="52"/>
      <c r="TYF153" s="52"/>
      <c r="TYG153" s="52"/>
      <c r="TYH153" s="52"/>
      <c r="TYI153" s="52"/>
      <c r="TYJ153" s="52"/>
      <c r="TYK153" s="52"/>
      <c r="TYL153" s="52"/>
      <c r="TYM153" s="52"/>
      <c r="TYN153" s="52"/>
      <c r="TYO153" s="52"/>
      <c r="TYP153" s="52"/>
      <c r="TYQ153" s="52"/>
      <c r="TYR153" s="52"/>
      <c r="TYS153" s="52"/>
      <c r="TYT153" s="52"/>
      <c r="TYU153" s="52"/>
      <c r="TYV153" s="52"/>
      <c r="TYW153" s="52"/>
      <c r="TYX153" s="52"/>
      <c r="TYY153" s="52"/>
      <c r="TYZ153" s="52"/>
      <c r="TZA153" s="52"/>
      <c r="TZB153" s="52"/>
      <c r="TZC153" s="52"/>
      <c r="TZD153" s="52"/>
      <c r="TZE153" s="52"/>
      <c r="TZF153" s="52"/>
      <c r="TZG153" s="52"/>
      <c r="TZH153" s="52"/>
      <c r="TZI153" s="52"/>
      <c r="TZJ153" s="52"/>
      <c r="TZK153" s="52"/>
      <c r="TZL153" s="52"/>
      <c r="TZM153" s="52"/>
      <c r="TZN153" s="52"/>
      <c r="TZO153" s="52"/>
      <c r="TZP153" s="52"/>
      <c r="TZQ153" s="52"/>
      <c r="TZR153" s="52"/>
      <c r="TZS153" s="52"/>
      <c r="TZT153" s="52"/>
      <c r="TZU153" s="52"/>
      <c r="TZV153" s="52"/>
      <c r="TZW153" s="52"/>
      <c r="TZX153" s="52"/>
      <c r="TZY153" s="52"/>
      <c r="TZZ153" s="52"/>
      <c r="UAA153" s="52"/>
      <c r="UAB153" s="52"/>
      <c r="UAC153" s="52"/>
      <c r="UAD153" s="52"/>
      <c r="UAE153" s="52"/>
      <c r="UAF153" s="52"/>
      <c r="UAG153" s="52"/>
      <c r="UAH153" s="52"/>
      <c r="UAI153" s="52"/>
      <c r="UAJ153" s="52"/>
      <c r="UAK153" s="52"/>
      <c r="UAL153" s="52"/>
      <c r="UAM153" s="52"/>
      <c r="UAN153" s="52"/>
      <c r="UAO153" s="52"/>
      <c r="UAP153" s="52"/>
      <c r="UAQ153" s="52"/>
      <c r="UAR153" s="52"/>
      <c r="UAS153" s="52"/>
      <c r="UAT153" s="52"/>
      <c r="UAU153" s="52"/>
      <c r="UAV153" s="52"/>
      <c r="UAW153" s="52"/>
      <c r="UAX153" s="52"/>
      <c r="UAY153" s="52"/>
      <c r="UAZ153" s="52"/>
      <c r="UBA153" s="52"/>
      <c r="UBB153" s="52"/>
      <c r="UBC153" s="52"/>
      <c r="UBD153" s="52"/>
      <c r="UBE153" s="52"/>
      <c r="UBF153" s="52"/>
      <c r="UBG153" s="52"/>
      <c r="UBH153" s="52"/>
      <c r="UBI153" s="52"/>
      <c r="UBJ153" s="52"/>
      <c r="UBK153" s="52"/>
      <c r="UBL153" s="52"/>
      <c r="UBM153" s="52"/>
      <c r="UBN153" s="52"/>
      <c r="UBO153" s="52"/>
      <c r="UBP153" s="52"/>
      <c r="UBQ153" s="52"/>
      <c r="UBR153" s="52"/>
      <c r="UBS153" s="52"/>
      <c r="UBT153" s="52"/>
      <c r="UBU153" s="52"/>
      <c r="UBV153" s="52"/>
      <c r="UBW153" s="52"/>
      <c r="UBX153" s="52"/>
      <c r="UBY153" s="52"/>
      <c r="UBZ153" s="52"/>
      <c r="UCA153" s="52"/>
      <c r="UCB153" s="52"/>
      <c r="UCC153" s="52"/>
      <c r="UCD153" s="52"/>
      <c r="UCE153" s="52"/>
      <c r="UCF153" s="52"/>
      <c r="UCG153" s="52"/>
      <c r="UCH153" s="52"/>
      <c r="UCI153" s="52"/>
      <c r="UCJ153" s="52"/>
      <c r="UCK153" s="52"/>
      <c r="UCL153" s="52"/>
      <c r="UCM153" s="52"/>
      <c r="UCN153" s="52"/>
      <c r="UCO153" s="52"/>
      <c r="UCP153" s="52"/>
      <c r="UCQ153" s="52"/>
      <c r="UCR153" s="52"/>
      <c r="UCS153" s="52"/>
      <c r="UCT153" s="52"/>
      <c r="UCU153" s="52"/>
      <c r="UCV153" s="52"/>
      <c r="UCW153" s="52"/>
      <c r="UCX153" s="52"/>
      <c r="UCY153" s="52"/>
      <c r="UCZ153" s="52"/>
      <c r="UDA153" s="52"/>
      <c r="UDB153" s="52"/>
      <c r="UDC153" s="52"/>
      <c r="UDD153" s="52"/>
      <c r="UDE153" s="52"/>
      <c r="UDF153" s="52"/>
      <c r="UDG153" s="52"/>
      <c r="UDH153" s="52"/>
      <c r="UDI153" s="52"/>
      <c r="UDJ153" s="52"/>
      <c r="UDK153" s="52"/>
      <c r="UDL153" s="52"/>
      <c r="UDM153" s="52"/>
      <c r="UDN153" s="52"/>
      <c r="UDO153" s="52"/>
      <c r="UDP153" s="52"/>
      <c r="UDQ153" s="52"/>
      <c r="UDR153" s="52"/>
      <c r="UDS153" s="52"/>
      <c r="UDT153" s="52"/>
      <c r="UDU153" s="52"/>
      <c r="UDV153" s="52"/>
      <c r="UDW153" s="52"/>
      <c r="UDX153" s="52"/>
      <c r="UDY153" s="52"/>
      <c r="UDZ153" s="52"/>
      <c r="UEA153" s="52"/>
      <c r="UEB153" s="52"/>
      <c r="UEC153" s="52"/>
      <c r="UED153" s="52"/>
      <c r="UEE153" s="52"/>
      <c r="UEF153" s="52"/>
      <c r="UEG153" s="52"/>
      <c r="UEH153" s="52"/>
      <c r="UEI153" s="52"/>
      <c r="UEJ153" s="52"/>
      <c r="UEK153" s="52"/>
      <c r="UEL153" s="52"/>
      <c r="UEM153" s="52"/>
      <c r="UEN153" s="52"/>
      <c r="UEO153" s="52"/>
      <c r="UEP153" s="52"/>
      <c r="UEQ153" s="52"/>
      <c r="UER153" s="52"/>
      <c r="UES153" s="52"/>
      <c r="UET153" s="52"/>
      <c r="UEU153" s="52"/>
      <c r="UEV153" s="52"/>
      <c r="UEW153" s="52"/>
      <c r="UEX153" s="52"/>
      <c r="UEY153" s="52"/>
      <c r="UEZ153" s="52"/>
      <c r="UFA153" s="52"/>
      <c r="UFB153" s="52"/>
      <c r="UFC153" s="52"/>
      <c r="UFD153" s="52"/>
      <c r="UFE153" s="52"/>
      <c r="UFF153" s="52"/>
      <c r="UFG153" s="52"/>
      <c r="UFH153" s="52"/>
      <c r="UFI153" s="52"/>
      <c r="UFJ153" s="52"/>
      <c r="UFK153" s="52"/>
      <c r="UFL153" s="52"/>
      <c r="UFM153" s="52"/>
      <c r="UFN153" s="52"/>
      <c r="UFO153" s="52"/>
      <c r="UFP153" s="52"/>
      <c r="UFQ153" s="52"/>
      <c r="UFR153" s="52"/>
      <c r="UFS153" s="52"/>
      <c r="UFT153" s="52"/>
      <c r="UFU153" s="52"/>
      <c r="UFV153" s="52"/>
      <c r="UFW153" s="52"/>
      <c r="UFX153" s="52"/>
      <c r="UFY153" s="52"/>
      <c r="UFZ153" s="52"/>
      <c r="UGA153" s="52"/>
      <c r="UGB153" s="52"/>
      <c r="UGC153" s="52"/>
      <c r="UGD153" s="52"/>
      <c r="UGE153" s="52"/>
      <c r="UGF153" s="52"/>
      <c r="UGG153" s="52"/>
      <c r="UGH153" s="52"/>
      <c r="UGI153" s="52"/>
      <c r="UGJ153" s="52"/>
      <c r="UGK153" s="52"/>
      <c r="UGL153" s="52"/>
      <c r="UGM153" s="52"/>
      <c r="UGN153" s="52"/>
      <c r="UGO153" s="52"/>
      <c r="UGP153" s="52"/>
      <c r="UGQ153" s="52"/>
      <c r="UGR153" s="52"/>
      <c r="UGS153" s="52"/>
      <c r="UGT153" s="52"/>
      <c r="UGU153" s="52"/>
      <c r="UGV153" s="52"/>
      <c r="UGW153" s="52"/>
      <c r="UGX153" s="52"/>
      <c r="UGY153" s="52"/>
      <c r="UGZ153" s="52"/>
      <c r="UHA153" s="52"/>
      <c r="UHB153" s="52"/>
      <c r="UHC153" s="52"/>
      <c r="UHD153" s="52"/>
      <c r="UHE153" s="52"/>
      <c r="UHF153" s="52"/>
      <c r="UHG153" s="52"/>
      <c r="UHH153" s="52"/>
      <c r="UHI153" s="52"/>
      <c r="UHJ153" s="52"/>
      <c r="UHK153" s="52"/>
      <c r="UHL153" s="52"/>
      <c r="UHM153" s="52"/>
      <c r="UHN153" s="52"/>
      <c r="UHO153" s="52"/>
      <c r="UHP153" s="52"/>
      <c r="UHQ153" s="52"/>
      <c r="UHR153" s="52"/>
      <c r="UHS153" s="52"/>
      <c r="UHT153" s="52"/>
      <c r="UHU153" s="52"/>
      <c r="UHV153" s="52"/>
      <c r="UHW153" s="52"/>
      <c r="UHX153" s="52"/>
      <c r="UHY153" s="52"/>
      <c r="UHZ153" s="52"/>
      <c r="UIA153" s="52"/>
      <c r="UIB153" s="52"/>
      <c r="UIC153" s="52"/>
      <c r="UID153" s="52"/>
      <c r="UIE153" s="52"/>
      <c r="UIF153" s="52"/>
      <c r="UIG153" s="52"/>
      <c r="UIH153" s="52"/>
      <c r="UII153" s="52"/>
      <c r="UIJ153" s="52"/>
      <c r="UIK153" s="52"/>
      <c r="UIL153" s="52"/>
      <c r="UIM153" s="52"/>
      <c r="UIN153" s="52"/>
      <c r="UIO153" s="52"/>
      <c r="UIP153" s="52"/>
      <c r="UIQ153" s="52"/>
      <c r="UIR153" s="52"/>
      <c r="UIS153" s="52"/>
      <c r="UIT153" s="52"/>
      <c r="UIU153" s="52"/>
      <c r="UIV153" s="52"/>
      <c r="UIW153" s="52"/>
      <c r="UIX153" s="52"/>
      <c r="UIY153" s="52"/>
      <c r="UIZ153" s="52"/>
      <c r="UJA153" s="52"/>
      <c r="UJB153" s="52"/>
      <c r="UJC153" s="52"/>
      <c r="UJD153" s="52"/>
      <c r="UJE153" s="52"/>
      <c r="UJF153" s="52"/>
      <c r="UJG153" s="52"/>
      <c r="UJH153" s="52"/>
      <c r="UJI153" s="52"/>
      <c r="UJJ153" s="52"/>
      <c r="UJK153" s="52"/>
      <c r="UJL153" s="52"/>
      <c r="UJM153" s="52"/>
      <c r="UJN153" s="52"/>
      <c r="UJO153" s="52"/>
      <c r="UJP153" s="52"/>
      <c r="UJQ153" s="52"/>
      <c r="UJR153" s="52"/>
      <c r="UJS153" s="52"/>
      <c r="UJT153" s="52"/>
      <c r="UJU153" s="52"/>
      <c r="UJV153" s="52"/>
      <c r="UJW153" s="52"/>
      <c r="UJX153" s="52"/>
      <c r="UJY153" s="52"/>
      <c r="UJZ153" s="52"/>
      <c r="UKA153" s="52"/>
      <c r="UKB153" s="52"/>
      <c r="UKC153" s="52"/>
      <c r="UKD153" s="52"/>
      <c r="UKE153" s="52"/>
      <c r="UKF153" s="52"/>
      <c r="UKG153" s="52"/>
      <c r="UKH153" s="52"/>
      <c r="UKI153" s="52"/>
      <c r="UKJ153" s="52"/>
      <c r="UKK153" s="52"/>
      <c r="UKL153" s="52"/>
      <c r="UKM153" s="52"/>
      <c r="UKN153" s="52"/>
      <c r="UKO153" s="52"/>
      <c r="UKP153" s="52"/>
      <c r="UKQ153" s="52"/>
      <c r="UKR153" s="52"/>
      <c r="UKS153" s="52"/>
      <c r="UKT153" s="52"/>
      <c r="UKU153" s="52"/>
      <c r="UKV153" s="52"/>
      <c r="UKW153" s="52"/>
      <c r="UKX153" s="52"/>
      <c r="UKY153" s="52"/>
      <c r="UKZ153" s="52"/>
      <c r="ULA153" s="52"/>
      <c r="ULB153" s="52"/>
      <c r="ULC153" s="52"/>
      <c r="ULD153" s="52"/>
      <c r="ULE153" s="52"/>
      <c r="ULF153" s="52"/>
      <c r="ULG153" s="52"/>
      <c r="ULH153" s="52"/>
      <c r="ULI153" s="52"/>
      <c r="ULJ153" s="52"/>
      <c r="ULK153" s="52"/>
      <c r="ULL153" s="52"/>
      <c r="ULM153" s="52"/>
      <c r="ULN153" s="52"/>
      <c r="ULO153" s="52"/>
      <c r="ULP153" s="52"/>
      <c r="ULQ153" s="52"/>
      <c r="ULR153" s="52"/>
      <c r="ULS153" s="52"/>
      <c r="ULT153" s="52"/>
      <c r="ULU153" s="52"/>
      <c r="ULV153" s="52"/>
      <c r="ULW153" s="52"/>
      <c r="ULX153" s="52"/>
      <c r="ULY153" s="52"/>
      <c r="ULZ153" s="52"/>
      <c r="UMA153" s="52"/>
      <c r="UMB153" s="52"/>
      <c r="UMC153" s="52"/>
      <c r="UMD153" s="52"/>
      <c r="UME153" s="52"/>
      <c r="UMF153" s="52"/>
      <c r="UMG153" s="52"/>
      <c r="UMH153" s="52"/>
      <c r="UMI153" s="52"/>
      <c r="UMJ153" s="52"/>
      <c r="UMK153" s="52"/>
      <c r="UML153" s="52"/>
      <c r="UMM153" s="52"/>
      <c r="UMN153" s="52"/>
      <c r="UMO153" s="52"/>
      <c r="UMP153" s="52"/>
      <c r="UMQ153" s="52"/>
      <c r="UMR153" s="52"/>
      <c r="UMS153" s="52"/>
      <c r="UMT153" s="52"/>
      <c r="UMU153" s="52"/>
      <c r="UMV153" s="52"/>
      <c r="UMW153" s="52"/>
      <c r="UMX153" s="52"/>
      <c r="UMY153" s="52"/>
      <c r="UMZ153" s="52"/>
      <c r="UNA153" s="52"/>
      <c r="UNB153" s="52"/>
      <c r="UNC153" s="52"/>
      <c r="UND153" s="52"/>
      <c r="UNE153" s="52"/>
      <c r="UNF153" s="52"/>
      <c r="UNG153" s="52"/>
      <c r="UNH153" s="52"/>
      <c r="UNI153" s="52"/>
      <c r="UNJ153" s="52"/>
      <c r="UNK153" s="52"/>
      <c r="UNL153" s="52"/>
      <c r="UNM153" s="52"/>
      <c r="UNN153" s="52"/>
      <c r="UNO153" s="52"/>
      <c r="UNP153" s="52"/>
      <c r="UNQ153" s="52"/>
      <c r="UNR153" s="52"/>
      <c r="UNS153" s="52"/>
      <c r="UNT153" s="52"/>
      <c r="UNU153" s="52"/>
      <c r="UNV153" s="52"/>
      <c r="UNW153" s="52"/>
      <c r="UNX153" s="52"/>
      <c r="UNY153" s="52"/>
      <c r="UNZ153" s="52"/>
      <c r="UOA153" s="52"/>
      <c r="UOB153" s="52"/>
      <c r="UOC153" s="52"/>
      <c r="UOD153" s="52"/>
      <c r="UOE153" s="52"/>
      <c r="UOF153" s="52"/>
      <c r="UOG153" s="52"/>
      <c r="UOH153" s="52"/>
      <c r="UOI153" s="52"/>
      <c r="UOJ153" s="52"/>
      <c r="UOK153" s="52"/>
      <c r="UOL153" s="52"/>
      <c r="UOM153" s="52"/>
      <c r="UON153" s="52"/>
      <c r="UOO153" s="52"/>
      <c r="UOP153" s="52"/>
      <c r="UOQ153" s="52"/>
      <c r="UOR153" s="52"/>
      <c r="UOS153" s="52"/>
      <c r="UOT153" s="52"/>
      <c r="UOU153" s="52"/>
      <c r="UOV153" s="52"/>
      <c r="UOW153" s="52"/>
      <c r="UOX153" s="52"/>
      <c r="UOY153" s="52"/>
      <c r="UOZ153" s="52"/>
      <c r="UPA153" s="52"/>
      <c r="UPB153" s="52"/>
      <c r="UPC153" s="52"/>
      <c r="UPD153" s="52"/>
      <c r="UPE153" s="52"/>
      <c r="UPF153" s="52"/>
      <c r="UPG153" s="52"/>
      <c r="UPH153" s="52"/>
      <c r="UPI153" s="52"/>
      <c r="UPJ153" s="52"/>
      <c r="UPK153" s="52"/>
      <c r="UPL153" s="52"/>
      <c r="UPM153" s="52"/>
      <c r="UPN153" s="52"/>
      <c r="UPO153" s="52"/>
      <c r="UPP153" s="52"/>
      <c r="UPQ153" s="52"/>
      <c r="UPR153" s="52"/>
      <c r="UPS153" s="52"/>
      <c r="UPT153" s="52"/>
      <c r="UPU153" s="52"/>
      <c r="UPV153" s="52"/>
      <c r="UPW153" s="52"/>
      <c r="UPX153" s="52"/>
      <c r="UPY153" s="52"/>
      <c r="UPZ153" s="52"/>
      <c r="UQA153" s="52"/>
      <c r="UQB153" s="52"/>
      <c r="UQC153" s="52"/>
      <c r="UQD153" s="52"/>
      <c r="UQE153" s="52"/>
      <c r="UQF153" s="52"/>
      <c r="UQG153" s="52"/>
      <c r="UQH153" s="52"/>
      <c r="UQI153" s="52"/>
      <c r="UQJ153" s="52"/>
      <c r="UQK153" s="52"/>
      <c r="UQL153" s="52"/>
      <c r="UQM153" s="52"/>
      <c r="UQN153" s="52"/>
      <c r="UQO153" s="52"/>
      <c r="UQP153" s="52"/>
      <c r="UQQ153" s="52"/>
      <c r="UQR153" s="52"/>
      <c r="UQS153" s="52"/>
      <c r="UQT153" s="52"/>
      <c r="UQU153" s="52"/>
      <c r="UQV153" s="52"/>
      <c r="UQW153" s="52"/>
      <c r="UQX153" s="52"/>
      <c r="UQY153" s="52"/>
      <c r="UQZ153" s="52"/>
      <c r="URA153" s="52"/>
      <c r="URB153" s="52"/>
      <c r="URC153" s="52"/>
      <c r="URD153" s="52"/>
      <c r="URE153" s="52"/>
      <c r="URF153" s="52"/>
      <c r="URG153" s="52"/>
      <c r="URH153" s="52"/>
      <c r="URI153" s="52"/>
      <c r="URJ153" s="52"/>
      <c r="URK153" s="52"/>
      <c r="URL153" s="52"/>
      <c r="URM153" s="52"/>
      <c r="URN153" s="52"/>
      <c r="URO153" s="52"/>
      <c r="URP153" s="52"/>
      <c r="URQ153" s="52"/>
      <c r="URR153" s="52"/>
      <c r="URS153" s="52"/>
      <c r="URT153" s="52"/>
      <c r="URU153" s="52"/>
      <c r="URV153" s="52"/>
      <c r="URW153" s="52"/>
      <c r="URX153" s="52"/>
      <c r="URY153" s="52"/>
      <c r="URZ153" s="52"/>
      <c r="USA153" s="52"/>
      <c r="USB153" s="52"/>
      <c r="USC153" s="52"/>
      <c r="USD153" s="52"/>
      <c r="USE153" s="52"/>
      <c r="USF153" s="52"/>
      <c r="USG153" s="52"/>
      <c r="USH153" s="52"/>
      <c r="USI153" s="52"/>
      <c r="USJ153" s="52"/>
      <c r="USK153" s="52"/>
      <c r="USL153" s="52"/>
      <c r="USM153" s="52"/>
      <c r="USN153" s="52"/>
      <c r="USO153" s="52"/>
      <c r="USP153" s="52"/>
      <c r="USQ153" s="52"/>
      <c r="USR153" s="52"/>
      <c r="USS153" s="52"/>
      <c r="UST153" s="52"/>
      <c r="USU153" s="52"/>
      <c r="USV153" s="52"/>
      <c r="USW153" s="52"/>
      <c r="USX153" s="52"/>
      <c r="USY153" s="52"/>
      <c r="USZ153" s="52"/>
      <c r="UTA153" s="52"/>
      <c r="UTB153" s="52"/>
      <c r="UTC153" s="52"/>
      <c r="UTD153" s="52"/>
      <c r="UTE153" s="52"/>
      <c r="UTF153" s="52"/>
      <c r="UTG153" s="52"/>
      <c r="UTH153" s="52"/>
      <c r="UTI153" s="52"/>
      <c r="UTJ153" s="52"/>
      <c r="UTK153" s="52"/>
      <c r="UTL153" s="52"/>
      <c r="UTM153" s="52"/>
      <c r="UTN153" s="52"/>
      <c r="UTO153" s="52"/>
      <c r="UTP153" s="52"/>
      <c r="UTQ153" s="52"/>
      <c r="UTR153" s="52"/>
      <c r="UTS153" s="52"/>
      <c r="UTT153" s="52"/>
      <c r="UTU153" s="52"/>
      <c r="UTV153" s="52"/>
      <c r="UTW153" s="52"/>
      <c r="UTX153" s="52"/>
      <c r="UTY153" s="52"/>
      <c r="UTZ153" s="52"/>
      <c r="UUA153" s="52"/>
      <c r="UUB153" s="52"/>
      <c r="UUC153" s="52"/>
      <c r="UUD153" s="52"/>
      <c r="UUE153" s="52"/>
      <c r="UUF153" s="52"/>
      <c r="UUG153" s="52"/>
      <c r="UUH153" s="52"/>
      <c r="UUI153" s="52"/>
      <c r="UUJ153" s="52"/>
      <c r="UUK153" s="52"/>
      <c r="UUL153" s="52"/>
      <c r="UUM153" s="52"/>
      <c r="UUN153" s="52"/>
      <c r="UUO153" s="52"/>
      <c r="UUP153" s="52"/>
      <c r="UUQ153" s="52"/>
      <c r="UUR153" s="52"/>
      <c r="UUS153" s="52"/>
      <c r="UUT153" s="52"/>
      <c r="UUU153" s="52"/>
      <c r="UUV153" s="52"/>
      <c r="UUW153" s="52"/>
      <c r="UUX153" s="52"/>
      <c r="UUY153" s="52"/>
      <c r="UUZ153" s="52"/>
      <c r="UVA153" s="52"/>
      <c r="UVB153" s="52"/>
      <c r="UVC153" s="52"/>
      <c r="UVD153" s="52"/>
      <c r="UVE153" s="52"/>
      <c r="UVF153" s="52"/>
      <c r="UVG153" s="52"/>
      <c r="UVH153" s="52"/>
      <c r="UVI153" s="52"/>
      <c r="UVJ153" s="52"/>
      <c r="UVK153" s="52"/>
      <c r="UVL153" s="52"/>
      <c r="UVM153" s="52"/>
      <c r="UVN153" s="52"/>
      <c r="UVO153" s="52"/>
      <c r="UVP153" s="52"/>
      <c r="UVQ153" s="52"/>
      <c r="UVR153" s="52"/>
      <c r="UVS153" s="52"/>
      <c r="UVT153" s="52"/>
      <c r="UVU153" s="52"/>
      <c r="UVV153" s="52"/>
      <c r="UVW153" s="52"/>
      <c r="UVX153" s="52"/>
      <c r="UVY153" s="52"/>
      <c r="UVZ153" s="52"/>
      <c r="UWA153" s="52"/>
      <c r="UWB153" s="52"/>
      <c r="UWC153" s="52"/>
      <c r="UWD153" s="52"/>
      <c r="UWE153" s="52"/>
      <c r="UWF153" s="52"/>
      <c r="UWG153" s="52"/>
      <c r="UWH153" s="52"/>
      <c r="UWI153" s="52"/>
      <c r="UWJ153" s="52"/>
      <c r="UWK153" s="52"/>
      <c r="UWL153" s="52"/>
      <c r="UWM153" s="52"/>
      <c r="UWN153" s="52"/>
      <c r="UWO153" s="52"/>
      <c r="UWP153" s="52"/>
      <c r="UWQ153" s="52"/>
      <c r="UWR153" s="52"/>
      <c r="UWS153" s="52"/>
      <c r="UWT153" s="52"/>
      <c r="UWU153" s="52"/>
      <c r="UWV153" s="52"/>
      <c r="UWW153" s="52"/>
      <c r="UWX153" s="52"/>
      <c r="UWY153" s="52"/>
      <c r="UWZ153" s="52"/>
      <c r="UXA153" s="52"/>
      <c r="UXB153" s="52"/>
      <c r="UXC153" s="52"/>
      <c r="UXD153" s="52"/>
      <c r="UXE153" s="52"/>
      <c r="UXF153" s="52"/>
      <c r="UXG153" s="52"/>
      <c r="UXH153" s="52"/>
      <c r="UXI153" s="52"/>
      <c r="UXJ153" s="52"/>
      <c r="UXK153" s="52"/>
      <c r="UXL153" s="52"/>
      <c r="UXM153" s="52"/>
      <c r="UXN153" s="52"/>
      <c r="UXO153" s="52"/>
      <c r="UXP153" s="52"/>
      <c r="UXQ153" s="52"/>
      <c r="UXR153" s="52"/>
      <c r="UXS153" s="52"/>
      <c r="UXT153" s="52"/>
      <c r="UXU153" s="52"/>
      <c r="UXV153" s="52"/>
      <c r="UXW153" s="52"/>
      <c r="UXX153" s="52"/>
      <c r="UXY153" s="52"/>
      <c r="UXZ153" s="52"/>
      <c r="UYA153" s="52"/>
      <c r="UYB153" s="52"/>
      <c r="UYC153" s="52"/>
      <c r="UYD153" s="52"/>
      <c r="UYE153" s="52"/>
      <c r="UYF153" s="52"/>
      <c r="UYG153" s="52"/>
      <c r="UYH153" s="52"/>
      <c r="UYI153" s="52"/>
      <c r="UYJ153" s="52"/>
      <c r="UYK153" s="52"/>
      <c r="UYL153" s="52"/>
      <c r="UYM153" s="52"/>
      <c r="UYN153" s="52"/>
      <c r="UYO153" s="52"/>
      <c r="UYP153" s="52"/>
      <c r="UYQ153" s="52"/>
      <c r="UYR153" s="52"/>
      <c r="UYS153" s="52"/>
      <c r="UYT153" s="52"/>
      <c r="UYU153" s="52"/>
      <c r="UYV153" s="52"/>
      <c r="UYW153" s="52"/>
      <c r="UYX153" s="52"/>
      <c r="UYY153" s="52"/>
      <c r="UYZ153" s="52"/>
      <c r="UZA153" s="52"/>
      <c r="UZB153" s="52"/>
      <c r="UZC153" s="52"/>
      <c r="UZD153" s="52"/>
      <c r="UZE153" s="52"/>
      <c r="UZF153" s="52"/>
      <c r="UZG153" s="52"/>
      <c r="UZH153" s="52"/>
      <c r="UZI153" s="52"/>
      <c r="UZJ153" s="52"/>
      <c r="UZK153" s="52"/>
      <c r="UZL153" s="52"/>
      <c r="UZM153" s="52"/>
      <c r="UZN153" s="52"/>
      <c r="UZO153" s="52"/>
      <c r="UZP153" s="52"/>
      <c r="UZQ153" s="52"/>
      <c r="UZR153" s="52"/>
      <c r="UZS153" s="52"/>
      <c r="UZT153" s="52"/>
      <c r="UZU153" s="52"/>
      <c r="UZV153" s="52"/>
      <c r="UZW153" s="52"/>
      <c r="UZX153" s="52"/>
      <c r="UZY153" s="52"/>
      <c r="UZZ153" s="52"/>
      <c r="VAA153" s="52"/>
      <c r="VAB153" s="52"/>
      <c r="VAC153" s="52"/>
      <c r="VAD153" s="52"/>
      <c r="VAE153" s="52"/>
      <c r="VAF153" s="52"/>
      <c r="VAG153" s="52"/>
      <c r="VAH153" s="52"/>
      <c r="VAI153" s="52"/>
      <c r="VAJ153" s="52"/>
      <c r="VAK153" s="52"/>
      <c r="VAL153" s="52"/>
      <c r="VAM153" s="52"/>
      <c r="VAN153" s="52"/>
      <c r="VAO153" s="52"/>
      <c r="VAP153" s="52"/>
      <c r="VAQ153" s="52"/>
      <c r="VAR153" s="52"/>
      <c r="VAS153" s="52"/>
      <c r="VAT153" s="52"/>
      <c r="VAU153" s="52"/>
      <c r="VAV153" s="52"/>
      <c r="VAW153" s="52"/>
      <c r="VAX153" s="52"/>
      <c r="VAY153" s="52"/>
      <c r="VAZ153" s="52"/>
      <c r="VBA153" s="52"/>
      <c r="VBB153" s="52"/>
      <c r="VBC153" s="52"/>
      <c r="VBD153" s="52"/>
      <c r="VBE153" s="52"/>
      <c r="VBF153" s="52"/>
      <c r="VBG153" s="52"/>
      <c r="VBH153" s="52"/>
      <c r="VBI153" s="52"/>
      <c r="VBJ153" s="52"/>
      <c r="VBK153" s="52"/>
      <c r="VBL153" s="52"/>
      <c r="VBM153" s="52"/>
      <c r="VBN153" s="52"/>
      <c r="VBO153" s="52"/>
      <c r="VBP153" s="52"/>
      <c r="VBQ153" s="52"/>
      <c r="VBR153" s="52"/>
      <c r="VBS153" s="52"/>
      <c r="VBT153" s="52"/>
      <c r="VBU153" s="52"/>
      <c r="VBV153" s="52"/>
      <c r="VBW153" s="52"/>
      <c r="VBX153" s="52"/>
      <c r="VBY153" s="52"/>
      <c r="VBZ153" s="52"/>
      <c r="VCA153" s="52"/>
      <c r="VCB153" s="52"/>
      <c r="VCC153" s="52"/>
      <c r="VCD153" s="52"/>
      <c r="VCE153" s="52"/>
      <c r="VCF153" s="52"/>
      <c r="VCG153" s="52"/>
      <c r="VCH153" s="52"/>
      <c r="VCI153" s="52"/>
      <c r="VCJ153" s="52"/>
      <c r="VCK153" s="52"/>
      <c r="VCL153" s="52"/>
      <c r="VCM153" s="52"/>
      <c r="VCN153" s="52"/>
      <c r="VCO153" s="52"/>
      <c r="VCP153" s="52"/>
      <c r="VCQ153" s="52"/>
      <c r="VCR153" s="52"/>
      <c r="VCS153" s="52"/>
      <c r="VCT153" s="52"/>
      <c r="VCU153" s="52"/>
      <c r="VCV153" s="52"/>
      <c r="VCW153" s="52"/>
      <c r="VCX153" s="52"/>
      <c r="VCY153" s="52"/>
      <c r="VCZ153" s="52"/>
      <c r="VDA153" s="52"/>
      <c r="VDB153" s="52"/>
      <c r="VDC153" s="52"/>
      <c r="VDD153" s="52"/>
      <c r="VDE153" s="52"/>
      <c r="VDF153" s="52"/>
      <c r="VDG153" s="52"/>
      <c r="VDH153" s="52"/>
      <c r="VDI153" s="52"/>
      <c r="VDJ153" s="52"/>
      <c r="VDK153" s="52"/>
      <c r="VDL153" s="52"/>
      <c r="VDM153" s="52"/>
      <c r="VDN153" s="52"/>
      <c r="VDO153" s="52"/>
      <c r="VDP153" s="52"/>
      <c r="VDQ153" s="52"/>
      <c r="VDR153" s="52"/>
      <c r="VDS153" s="52"/>
      <c r="VDT153" s="52"/>
      <c r="VDU153" s="52"/>
      <c r="VDV153" s="52"/>
      <c r="VDW153" s="52"/>
      <c r="VDX153" s="52"/>
      <c r="VDY153" s="52"/>
      <c r="VDZ153" s="52"/>
      <c r="VEA153" s="52"/>
      <c r="VEB153" s="52"/>
      <c r="VEC153" s="52"/>
      <c r="VED153" s="52"/>
      <c r="VEE153" s="52"/>
      <c r="VEF153" s="52"/>
      <c r="VEG153" s="52"/>
      <c r="VEH153" s="52"/>
      <c r="VEI153" s="52"/>
      <c r="VEJ153" s="52"/>
      <c r="VEK153" s="52"/>
      <c r="VEL153" s="52"/>
      <c r="VEM153" s="52"/>
      <c r="VEN153" s="52"/>
      <c r="VEO153" s="52"/>
      <c r="VEP153" s="52"/>
      <c r="VEQ153" s="52"/>
      <c r="VER153" s="52"/>
      <c r="VES153" s="52"/>
      <c r="VET153" s="52"/>
      <c r="VEU153" s="52"/>
      <c r="VEV153" s="52"/>
      <c r="VEW153" s="52"/>
      <c r="VEX153" s="52"/>
      <c r="VEY153" s="52"/>
      <c r="VEZ153" s="52"/>
      <c r="VFA153" s="52"/>
      <c r="VFB153" s="52"/>
      <c r="VFC153" s="52"/>
      <c r="VFD153" s="52"/>
      <c r="VFE153" s="52"/>
      <c r="VFF153" s="52"/>
      <c r="VFG153" s="52"/>
      <c r="VFH153" s="52"/>
      <c r="VFI153" s="52"/>
      <c r="VFJ153" s="52"/>
      <c r="VFK153" s="52"/>
      <c r="VFL153" s="52"/>
      <c r="VFM153" s="52"/>
      <c r="VFN153" s="52"/>
      <c r="VFO153" s="52"/>
      <c r="VFP153" s="52"/>
      <c r="VFQ153" s="52"/>
      <c r="VFR153" s="52"/>
      <c r="VFS153" s="52"/>
      <c r="VFT153" s="52"/>
      <c r="VFU153" s="52"/>
      <c r="VFV153" s="52"/>
      <c r="VFW153" s="52"/>
      <c r="VFX153" s="52"/>
      <c r="VFY153" s="52"/>
      <c r="VFZ153" s="52"/>
      <c r="VGA153" s="52"/>
      <c r="VGB153" s="52"/>
      <c r="VGC153" s="52"/>
      <c r="VGD153" s="52"/>
      <c r="VGE153" s="52"/>
      <c r="VGF153" s="52"/>
      <c r="VGG153" s="52"/>
      <c r="VGH153" s="52"/>
      <c r="VGI153" s="52"/>
      <c r="VGJ153" s="52"/>
      <c r="VGK153" s="52"/>
      <c r="VGL153" s="52"/>
      <c r="VGM153" s="52"/>
      <c r="VGN153" s="52"/>
      <c r="VGO153" s="52"/>
      <c r="VGP153" s="52"/>
      <c r="VGQ153" s="52"/>
      <c r="VGR153" s="52"/>
      <c r="VGS153" s="52"/>
      <c r="VGT153" s="52"/>
      <c r="VGU153" s="52"/>
      <c r="VGV153" s="52"/>
      <c r="VGW153" s="52"/>
      <c r="VGX153" s="52"/>
      <c r="VGY153" s="52"/>
      <c r="VGZ153" s="52"/>
      <c r="VHA153" s="52"/>
      <c r="VHB153" s="52"/>
      <c r="VHC153" s="52"/>
      <c r="VHD153" s="52"/>
      <c r="VHE153" s="52"/>
      <c r="VHF153" s="52"/>
      <c r="VHG153" s="52"/>
      <c r="VHH153" s="52"/>
      <c r="VHI153" s="52"/>
      <c r="VHJ153" s="52"/>
      <c r="VHK153" s="52"/>
      <c r="VHL153" s="52"/>
      <c r="VHM153" s="52"/>
      <c r="VHN153" s="52"/>
      <c r="VHO153" s="52"/>
      <c r="VHP153" s="52"/>
      <c r="VHQ153" s="52"/>
      <c r="VHR153" s="52"/>
      <c r="VHS153" s="52"/>
      <c r="VHT153" s="52"/>
      <c r="VHU153" s="52"/>
      <c r="VHV153" s="52"/>
      <c r="VHW153" s="52"/>
      <c r="VHX153" s="52"/>
      <c r="VHY153" s="52"/>
      <c r="VHZ153" s="52"/>
      <c r="VIA153" s="52"/>
      <c r="VIB153" s="52"/>
      <c r="VIC153" s="52"/>
      <c r="VID153" s="52"/>
      <c r="VIE153" s="52"/>
      <c r="VIF153" s="52"/>
      <c r="VIG153" s="52"/>
      <c r="VIH153" s="52"/>
      <c r="VII153" s="52"/>
      <c r="VIJ153" s="52"/>
      <c r="VIK153" s="52"/>
      <c r="VIL153" s="52"/>
      <c r="VIM153" s="52"/>
      <c r="VIN153" s="52"/>
      <c r="VIO153" s="52"/>
      <c r="VIP153" s="52"/>
      <c r="VIQ153" s="52"/>
      <c r="VIR153" s="52"/>
      <c r="VIS153" s="52"/>
      <c r="VIT153" s="52"/>
      <c r="VIU153" s="52"/>
      <c r="VIV153" s="52"/>
      <c r="VIW153" s="52"/>
      <c r="VIX153" s="52"/>
      <c r="VIY153" s="52"/>
      <c r="VIZ153" s="52"/>
      <c r="VJA153" s="52"/>
      <c r="VJB153" s="52"/>
      <c r="VJC153" s="52"/>
      <c r="VJD153" s="52"/>
      <c r="VJE153" s="52"/>
      <c r="VJF153" s="52"/>
      <c r="VJG153" s="52"/>
      <c r="VJH153" s="52"/>
      <c r="VJI153" s="52"/>
      <c r="VJJ153" s="52"/>
      <c r="VJK153" s="52"/>
      <c r="VJL153" s="52"/>
      <c r="VJM153" s="52"/>
      <c r="VJN153" s="52"/>
      <c r="VJO153" s="52"/>
      <c r="VJP153" s="52"/>
      <c r="VJQ153" s="52"/>
      <c r="VJR153" s="52"/>
      <c r="VJS153" s="52"/>
      <c r="VJT153" s="52"/>
      <c r="VJU153" s="52"/>
      <c r="VJV153" s="52"/>
      <c r="VJW153" s="52"/>
      <c r="VJX153" s="52"/>
      <c r="VJY153" s="52"/>
      <c r="VJZ153" s="52"/>
      <c r="VKA153" s="52"/>
      <c r="VKB153" s="52"/>
      <c r="VKC153" s="52"/>
      <c r="VKD153" s="52"/>
      <c r="VKE153" s="52"/>
      <c r="VKF153" s="52"/>
      <c r="VKG153" s="52"/>
      <c r="VKH153" s="52"/>
      <c r="VKI153" s="52"/>
      <c r="VKJ153" s="52"/>
      <c r="VKK153" s="52"/>
      <c r="VKL153" s="52"/>
      <c r="VKM153" s="52"/>
      <c r="VKN153" s="52"/>
      <c r="VKO153" s="52"/>
      <c r="VKP153" s="52"/>
      <c r="VKQ153" s="52"/>
      <c r="VKR153" s="52"/>
      <c r="VKS153" s="52"/>
      <c r="VKT153" s="52"/>
      <c r="VKU153" s="52"/>
      <c r="VKV153" s="52"/>
      <c r="VKW153" s="52"/>
      <c r="VKX153" s="52"/>
      <c r="VKY153" s="52"/>
      <c r="VKZ153" s="52"/>
      <c r="VLA153" s="52"/>
      <c r="VLB153" s="52"/>
      <c r="VLC153" s="52"/>
      <c r="VLD153" s="52"/>
      <c r="VLE153" s="52"/>
      <c r="VLF153" s="52"/>
      <c r="VLG153" s="52"/>
      <c r="VLH153" s="52"/>
      <c r="VLI153" s="52"/>
      <c r="VLJ153" s="52"/>
      <c r="VLK153" s="52"/>
      <c r="VLL153" s="52"/>
      <c r="VLM153" s="52"/>
      <c r="VLN153" s="52"/>
      <c r="VLO153" s="52"/>
      <c r="VLP153" s="52"/>
      <c r="VLQ153" s="52"/>
      <c r="VLR153" s="52"/>
      <c r="VLS153" s="52"/>
      <c r="VLT153" s="52"/>
      <c r="VLU153" s="52"/>
      <c r="VLV153" s="52"/>
      <c r="VLW153" s="52"/>
      <c r="VLX153" s="52"/>
      <c r="VLY153" s="52"/>
      <c r="VLZ153" s="52"/>
      <c r="VMA153" s="52"/>
      <c r="VMB153" s="52"/>
      <c r="VMC153" s="52"/>
      <c r="VMD153" s="52"/>
      <c r="VME153" s="52"/>
      <c r="VMF153" s="52"/>
      <c r="VMG153" s="52"/>
      <c r="VMH153" s="52"/>
      <c r="VMI153" s="52"/>
      <c r="VMJ153" s="52"/>
      <c r="VMK153" s="52"/>
      <c r="VML153" s="52"/>
      <c r="VMM153" s="52"/>
      <c r="VMN153" s="52"/>
      <c r="VMO153" s="52"/>
      <c r="VMP153" s="52"/>
      <c r="VMQ153" s="52"/>
      <c r="VMR153" s="52"/>
      <c r="VMS153" s="52"/>
      <c r="VMT153" s="52"/>
      <c r="VMU153" s="52"/>
      <c r="VMV153" s="52"/>
      <c r="VMW153" s="52"/>
      <c r="VMX153" s="52"/>
      <c r="VMY153" s="52"/>
      <c r="VMZ153" s="52"/>
      <c r="VNA153" s="52"/>
      <c r="VNB153" s="52"/>
      <c r="VNC153" s="52"/>
      <c r="VND153" s="52"/>
      <c r="VNE153" s="52"/>
      <c r="VNF153" s="52"/>
      <c r="VNG153" s="52"/>
      <c r="VNH153" s="52"/>
      <c r="VNI153" s="52"/>
      <c r="VNJ153" s="52"/>
      <c r="VNK153" s="52"/>
      <c r="VNL153" s="52"/>
      <c r="VNM153" s="52"/>
      <c r="VNN153" s="52"/>
      <c r="VNO153" s="52"/>
      <c r="VNP153" s="52"/>
      <c r="VNQ153" s="52"/>
      <c r="VNR153" s="52"/>
      <c r="VNS153" s="52"/>
      <c r="VNT153" s="52"/>
      <c r="VNU153" s="52"/>
      <c r="VNV153" s="52"/>
      <c r="VNW153" s="52"/>
      <c r="VNX153" s="52"/>
      <c r="VNY153" s="52"/>
      <c r="VNZ153" s="52"/>
      <c r="VOA153" s="52"/>
      <c r="VOB153" s="52"/>
      <c r="VOC153" s="52"/>
      <c r="VOD153" s="52"/>
      <c r="VOE153" s="52"/>
      <c r="VOF153" s="52"/>
      <c r="VOG153" s="52"/>
      <c r="VOH153" s="52"/>
      <c r="VOI153" s="52"/>
      <c r="VOJ153" s="52"/>
      <c r="VOK153" s="52"/>
      <c r="VOL153" s="52"/>
      <c r="VOM153" s="52"/>
      <c r="VON153" s="52"/>
      <c r="VOO153" s="52"/>
      <c r="VOP153" s="52"/>
      <c r="VOQ153" s="52"/>
      <c r="VOR153" s="52"/>
      <c r="VOS153" s="52"/>
      <c r="VOT153" s="52"/>
      <c r="VOU153" s="52"/>
      <c r="VOV153" s="52"/>
      <c r="VOW153" s="52"/>
      <c r="VOX153" s="52"/>
      <c r="VOY153" s="52"/>
      <c r="VOZ153" s="52"/>
      <c r="VPA153" s="52"/>
      <c r="VPB153" s="52"/>
      <c r="VPC153" s="52"/>
      <c r="VPD153" s="52"/>
      <c r="VPE153" s="52"/>
      <c r="VPF153" s="52"/>
      <c r="VPG153" s="52"/>
      <c r="VPH153" s="52"/>
      <c r="VPI153" s="52"/>
      <c r="VPJ153" s="52"/>
      <c r="VPK153" s="52"/>
      <c r="VPL153" s="52"/>
      <c r="VPM153" s="52"/>
      <c r="VPN153" s="52"/>
      <c r="VPO153" s="52"/>
      <c r="VPP153" s="52"/>
      <c r="VPQ153" s="52"/>
      <c r="VPR153" s="52"/>
      <c r="VPS153" s="52"/>
      <c r="VPT153" s="52"/>
      <c r="VPU153" s="52"/>
      <c r="VPV153" s="52"/>
      <c r="VPW153" s="52"/>
      <c r="VPX153" s="52"/>
      <c r="VPY153" s="52"/>
      <c r="VPZ153" s="52"/>
      <c r="VQA153" s="52"/>
      <c r="VQB153" s="52"/>
      <c r="VQC153" s="52"/>
      <c r="VQD153" s="52"/>
      <c r="VQE153" s="52"/>
      <c r="VQF153" s="52"/>
      <c r="VQG153" s="52"/>
      <c r="VQH153" s="52"/>
      <c r="VQI153" s="52"/>
      <c r="VQJ153" s="52"/>
      <c r="VQK153" s="52"/>
      <c r="VQL153" s="52"/>
      <c r="VQM153" s="52"/>
      <c r="VQN153" s="52"/>
      <c r="VQO153" s="52"/>
      <c r="VQP153" s="52"/>
      <c r="VQQ153" s="52"/>
      <c r="VQR153" s="52"/>
      <c r="VQS153" s="52"/>
      <c r="VQT153" s="52"/>
      <c r="VQU153" s="52"/>
      <c r="VQV153" s="52"/>
      <c r="VQW153" s="52"/>
      <c r="VQX153" s="52"/>
      <c r="VQY153" s="52"/>
      <c r="VQZ153" s="52"/>
      <c r="VRA153" s="52"/>
      <c r="VRB153" s="52"/>
      <c r="VRC153" s="52"/>
      <c r="VRD153" s="52"/>
      <c r="VRE153" s="52"/>
      <c r="VRF153" s="52"/>
      <c r="VRG153" s="52"/>
      <c r="VRH153" s="52"/>
      <c r="VRI153" s="52"/>
      <c r="VRJ153" s="52"/>
      <c r="VRK153" s="52"/>
      <c r="VRL153" s="52"/>
      <c r="VRM153" s="52"/>
      <c r="VRN153" s="52"/>
      <c r="VRO153" s="52"/>
      <c r="VRP153" s="52"/>
      <c r="VRQ153" s="52"/>
      <c r="VRR153" s="52"/>
      <c r="VRS153" s="52"/>
      <c r="VRT153" s="52"/>
      <c r="VRU153" s="52"/>
      <c r="VRV153" s="52"/>
      <c r="VRW153" s="52"/>
      <c r="VRX153" s="52"/>
      <c r="VRY153" s="52"/>
      <c r="VRZ153" s="52"/>
      <c r="VSA153" s="52"/>
      <c r="VSB153" s="52"/>
      <c r="VSC153" s="52"/>
      <c r="VSD153" s="52"/>
      <c r="VSE153" s="52"/>
      <c r="VSF153" s="52"/>
      <c r="VSG153" s="52"/>
      <c r="VSH153" s="52"/>
      <c r="VSI153" s="52"/>
      <c r="VSJ153" s="52"/>
      <c r="VSK153" s="52"/>
      <c r="VSL153" s="52"/>
      <c r="VSM153" s="52"/>
      <c r="VSN153" s="52"/>
      <c r="VSO153" s="52"/>
      <c r="VSP153" s="52"/>
      <c r="VSQ153" s="52"/>
      <c r="VSR153" s="52"/>
      <c r="VSS153" s="52"/>
      <c r="VST153" s="52"/>
      <c r="VSU153" s="52"/>
      <c r="VSV153" s="52"/>
      <c r="VSW153" s="52"/>
      <c r="VSX153" s="52"/>
      <c r="VSY153" s="52"/>
      <c r="VSZ153" s="52"/>
      <c r="VTA153" s="52"/>
      <c r="VTB153" s="52"/>
      <c r="VTC153" s="52"/>
      <c r="VTD153" s="52"/>
      <c r="VTE153" s="52"/>
      <c r="VTF153" s="52"/>
      <c r="VTG153" s="52"/>
      <c r="VTH153" s="52"/>
      <c r="VTI153" s="52"/>
      <c r="VTJ153" s="52"/>
      <c r="VTK153" s="52"/>
      <c r="VTL153" s="52"/>
      <c r="VTM153" s="52"/>
      <c r="VTN153" s="52"/>
      <c r="VTO153" s="52"/>
      <c r="VTP153" s="52"/>
      <c r="VTQ153" s="52"/>
      <c r="VTR153" s="52"/>
      <c r="VTS153" s="52"/>
      <c r="VTT153" s="52"/>
      <c r="VTU153" s="52"/>
      <c r="VTV153" s="52"/>
      <c r="VTW153" s="52"/>
      <c r="VTX153" s="52"/>
      <c r="VTY153" s="52"/>
      <c r="VTZ153" s="52"/>
      <c r="VUA153" s="52"/>
      <c r="VUB153" s="52"/>
      <c r="VUC153" s="52"/>
      <c r="VUD153" s="52"/>
      <c r="VUE153" s="52"/>
      <c r="VUF153" s="52"/>
      <c r="VUG153" s="52"/>
      <c r="VUH153" s="52"/>
      <c r="VUI153" s="52"/>
      <c r="VUJ153" s="52"/>
      <c r="VUK153" s="52"/>
      <c r="VUL153" s="52"/>
      <c r="VUM153" s="52"/>
      <c r="VUN153" s="52"/>
      <c r="VUO153" s="52"/>
      <c r="VUP153" s="52"/>
      <c r="VUQ153" s="52"/>
      <c r="VUR153" s="52"/>
      <c r="VUS153" s="52"/>
      <c r="VUT153" s="52"/>
      <c r="VUU153" s="52"/>
      <c r="VUV153" s="52"/>
      <c r="VUW153" s="52"/>
      <c r="VUX153" s="52"/>
      <c r="VUY153" s="52"/>
      <c r="VUZ153" s="52"/>
      <c r="VVA153" s="52"/>
      <c r="VVB153" s="52"/>
      <c r="VVC153" s="52"/>
      <c r="VVD153" s="52"/>
      <c r="VVE153" s="52"/>
      <c r="VVF153" s="52"/>
      <c r="VVG153" s="52"/>
      <c r="VVH153" s="52"/>
      <c r="VVI153" s="52"/>
      <c r="VVJ153" s="52"/>
      <c r="VVK153" s="52"/>
      <c r="VVL153" s="52"/>
      <c r="VVM153" s="52"/>
      <c r="VVN153" s="52"/>
      <c r="VVO153" s="52"/>
      <c r="VVP153" s="52"/>
      <c r="VVQ153" s="52"/>
      <c r="VVR153" s="52"/>
      <c r="VVS153" s="52"/>
      <c r="VVT153" s="52"/>
      <c r="VVU153" s="52"/>
      <c r="VVV153" s="52"/>
      <c r="VVW153" s="52"/>
      <c r="VVX153" s="52"/>
      <c r="VVY153" s="52"/>
      <c r="VVZ153" s="52"/>
      <c r="VWA153" s="52"/>
      <c r="VWB153" s="52"/>
      <c r="VWC153" s="52"/>
      <c r="VWD153" s="52"/>
      <c r="VWE153" s="52"/>
      <c r="VWF153" s="52"/>
      <c r="VWG153" s="52"/>
      <c r="VWH153" s="52"/>
      <c r="VWI153" s="52"/>
      <c r="VWJ153" s="52"/>
      <c r="VWK153" s="52"/>
      <c r="VWL153" s="52"/>
      <c r="VWM153" s="52"/>
      <c r="VWN153" s="52"/>
      <c r="VWO153" s="52"/>
      <c r="VWP153" s="52"/>
      <c r="VWQ153" s="52"/>
      <c r="VWR153" s="52"/>
      <c r="VWS153" s="52"/>
      <c r="VWT153" s="52"/>
      <c r="VWU153" s="52"/>
      <c r="VWV153" s="52"/>
      <c r="VWW153" s="52"/>
      <c r="VWX153" s="52"/>
      <c r="VWY153" s="52"/>
      <c r="VWZ153" s="52"/>
      <c r="VXA153" s="52"/>
      <c r="VXB153" s="52"/>
      <c r="VXC153" s="52"/>
      <c r="VXD153" s="52"/>
      <c r="VXE153" s="52"/>
      <c r="VXF153" s="52"/>
      <c r="VXG153" s="52"/>
      <c r="VXH153" s="52"/>
      <c r="VXI153" s="52"/>
      <c r="VXJ153" s="52"/>
      <c r="VXK153" s="52"/>
      <c r="VXL153" s="52"/>
      <c r="VXM153" s="52"/>
      <c r="VXN153" s="52"/>
      <c r="VXO153" s="52"/>
      <c r="VXP153" s="52"/>
      <c r="VXQ153" s="52"/>
      <c r="VXR153" s="52"/>
      <c r="VXS153" s="52"/>
      <c r="VXT153" s="52"/>
      <c r="VXU153" s="52"/>
      <c r="VXV153" s="52"/>
      <c r="VXW153" s="52"/>
      <c r="VXX153" s="52"/>
      <c r="VXY153" s="52"/>
      <c r="VXZ153" s="52"/>
      <c r="VYA153" s="52"/>
      <c r="VYB153" s="52"/>
      <c r="VYC153" s="52"/>
      <c r="VYD153" s="52"/>
      <c r="VYE153" s="52"/>
      <c r="VYF153" s="52"/>
      <c r="VYG153" s="52"/>
      <c r="VYH153" s="52"/>
      <c r="VYI153" s="52"/>
      <c r="VYJ153" s="52"/>
      <c r="VYK153" s="52"/>
      <c r="VYL153" s="52"/>
      <c r="VYM153" s="52"/>
      <c r="VYN153" s="52"/>
      <c r="VYO153" s="52"/>
      <c r="VYP153" s="52"/>
      <c r="VYQ153" s="52"/>
      <c r="VYR153" s="52"/>
      <c r="VYS153" s="52"/>
      <c r="VYT153" s="52"/>
      <c r="VYU153" s="52"/>
      <c r="VYV153" s="52"/>
      <c r="VYW153" s="52"/>
      <c r="VYX153" s="52"/>
      <c r="VYY153" s="52"/>
      <c r="VYZ153" s="52"/>
      <c r="VZA153" s="52"/>
      <c r="VZB153" s="52"/>
      <c r="VZC153" s="52"/>
      <c r="VZD153" s="52"/>
      <c r="VZE153" s="52"/>
      <c r="VZF153" s="52"/>
      <c r="VZG153" s="52"/>
      <c r="VZH153" s="52"/>
      <c r="VZI153" s="52"/>
      <c r="VZJ153" s="52"/>
      <c r="VZK153" s="52"/>
      <c r="VZL153" s="52"/>
      <c r="VZM153" s="52"/>
      <c r="VZN153" s="52"/>
      <c r="VZO153" s="52"/>
      <c r="VZP153" s="52"/>
      <c r="VZQ153" s="52"/>
      <c r="VZR153" s="52"/>
      <c r="VZS153" s="52"/>
      <c r="VZT153" s="52"/>
      <c r="VZU153" s="52"/>
      <c r="VZV153" s="52"/>
      <c r="VZW153" s="52"/>
      <c r="VZX153" s="52"/>
      <c r="VZY153" s="52"/>
      <c r="VZZ153" s="52"/>
      <c r="WAA153" s="52"/>
      <c r="WAB153" s="52"/>
      <c r="WAC153" s="52"/>
      <c r="WAD153" s="52"/>
      <c r="WAE153" s="52"/>
      <c r="WAF153" s="52"/>
      <c r="WAG153" s="52"/>
      <c r="WAH153" s="52"/>
      <c r="WAI153" s="52"/>
      <c r="WAJ153" s="52"/>
      <c r="WAK153" s="52"/>
      <c r="WAL153" s="52"/>
      <c r="WAM153" s="52"/>
      <c r="WAN153" s="52"/>
      <c r="WAO153" s="52"/>
      <c r="WAP153" s="52"/>
      <c r="WAQ153" s="52"/>
      <c r="WAR153" s="52"/>
      <c r="WAS153" s="52"/>
      <c r="WAT153" s="52"/>
      <c r="WAU153" s="52"/>
      <c r="WAV153" s="52"/>
      <c r="WAW153" s="52"/>
      <c r="WAX153" s="52"/>
      <c r="WAY153" s="52"/>
      <c r="WAZ153" s="52"/>
      <c r="WBA153" s="52"/>
      <c r="WBB153" s="52"/>
      <c r="WBC153" s="52"/>
      <c r="WBD153" s="52"/>
      <c r="WBE153" s="52"/>
      <c r="WBF153" s="52"/>
      <c r="WBG153" s="52"/>
      <c r="WBH153" s="52"/>
      <c r="WBI153" s="52"/>
      <c r="WBJ153" s="52"/>
      <c r="WBK153" s="52"/>
      <c r="WBL153" s="52"/>
      <c r="WBM153" s="52"/>
      <c r="WBN153" s="52"/>
      <c r="WBO153" s="52"/>
      <c r="WBP153" s="52"/>
      <c r="WBQ153" s="52"/>
      <c r="WBR153" s="52"/>
      <c r="WBS153" s="52"/>
      <c r="WBT153" s="52"/>
      <c r="WBU153" s="52"/>
      <c r="WBV153" s="52"/>
      <c r="WBW153" s="52"/>
      <c r="WBX153" s="52"/>
      <c r="WBY153" s="52"/>
      <c r="WBZ153" s="52"/>
      <c r="WCA153" s="52"/>
      <c r="WCB153" s="52"/>
      <c r="WCC153" s="52"/>
      <c r="WCD153" s="52"/>
      <c r="WCE153" s="52"/>
      <c r="WCF153" s="52"/>
      <c r="WCG153" s="52"/>
      <c r="WCH153" s="52"/>
      <c r="WCI153" s="52"/>
      <c r="WCJ153" s="52"/>
      <c r="WCK153" s="52"/>
      <c r="WCL153" s="52"/>
      <c r="WCM153" s="52"/>
      <c r="WCN153" s="52"/>
      <c r="WCO153" s="52"/>
      <c r="WCP153" s="52"/>
      <c r="WCQ153" s="52"/>
      <c r="WCR153" s="52"/>
      <c r="WCS153" s="52"/>
      <c r="WCT153" s="52"/>
      <c r="WCU153" s="52"/>
      <c r="WCV153" s="52"/>
      <c r="WCW153" s="52"/>
      <c r="WCX153" s="52"/>
      <c r="WCY153" s="52"/>
      <c r="WCZ153" s="52"/>
      <c r="WDA153" s="52"/>
      <c r="WDB153" s="52"/>
      <c r="WDC153" s="52"/>
      <c r="WDD153" s="52"/>
      <c r="WDE153" s="52"/>
      <c r="WDF153" s="52"/>
      <c r="WDG153" s="52"/>
      <c r="WDH153" s="52"/>
      <c r="WDI153" s="52"/>
      <c r="WDJ153" s="52"/>
      <c r="WDK153" s="52"/>
      <c r="WDL153" s="52"/>
      <c r="WDM153" s="52"/>
      <c r="WDN153" s="52"/>
      <c r="WDO153" s="52"/>
      <c r="WDP153" s="52"/>
      <c r="WDQ153" s="52"/>
      <c r="WDR153" s="52"/>
      <c r="WDS153" s="52"/>
      <c r="WDT153" s="52"/>
      <c r="WDU153" s="52"/>
      <c r="WDV153" s="52"/>
      <c r="WDW153" s="52"/>
      <c r="WDX153" s="52"/>
      <c r="WDY153" s="52"/>
      <c r="WDZ153" s="52"/>
      <c r="WEA153" s="52"/>
      <c r="WEB153" s="52"/>
      <c r="WEC153" s="52"/>
      <c r="WED153" s="52"/>
      <c r="WEE153" s="52"/>
      <c r="WEF153" s="52"/>
      <c r="WEG153" s="52"/>
      <c r="WEH153" s="52"/>
      <c r="WEI153" s="52"/>
      <c r="WEJ153" s="52"/>
      <c r="WEK153" s="52"/>
      <c r="WEL153" s="52"/>
      <c r="WEM153" s="52"/>
      <c r="WEN153" s="52"/>
      <c r="WEO153" s="52"/>
      <c r="WEP153" s="52"/>
      <c r="WEQ153" s="52"/>
      <c r="WER153" s="52"/>
      <c r="WES153" s="52"/>
      <c r="WET153" s="52"/>
      <c r="WEU153" s="52"/>
      <c r="WEV153" s="52"/>
      <c r="WEW153" s="52"/>
      <c r="WEX153" s="52"/>
      <c r="WEY153" s="52"/>
      <c r="WEZ153" s="52"/>
      <c r="WFA153" s="52"/>
      <c r="WFB153" s="52"/>
      <c r="WFC153" s="52"/>
      <c r="WFD153" s="52"/>
      <c r="WFE153" s="52"/>
      <c r="WFF153" s="52"/>
      <c r="WFG153" s="52"/>
      <c r="WFH153" s="52"/>
      <c r="WFI153" s="52"/>
      <c r="WFJ153" s="52"/>
      <c r="WFK153" s="52"/>
      <c r="WFL153" s="52"/>
      <c r="WFM153" s="52"/>
      <c r="WFN153" s="52"/>
      <c r="WFO153" s="52"/>
      <c r="WFP153" s="52"/>
      <c r="WFQ153" s="52"/>
      <c r="WFR153" s="52"/>
      <c r="WFS153" s="52"/>
      <c r="WFT153" s="52"/>
      <c r="WFU153" s="52"/>
      <c r="WFV153" s="52"/>
      <c r="WFW153" s="52"/>
      <c r="WFX153" s="52"/>
      <c r="WFY153" s="52"/>
      <c r="WFZ153" s="52"/>
      <c r="WGA153" s="52"/>
      <c r="WGB153" s="52"/>
      <c r="WGC153" s="52"/>
      <c r="WGD153" s="52"/>
      <c r="WGE153" s="52"/>
      <c r="WGF153" s="52"/>
      <c r="WGG153" s="52"/>
      <c r="WGH153" s="52"/>
      <c r="WGI153" s="52"/>
      <c r="WGJ153" s="52"/>
      <c r="WGK153" s="52"/>
      <c r="WGL153" s="52"/>
      <c r="WGM153" s="52"/>
      <c r="WGN153" s="52"/>
      <c r="WGO153" s="52"/>
      <c r="WGP153" s="52"/>
      <c r="WGQ153" s="52"/>
      <c r="WGR153" s="52"/>
      <c r="WGS153" s="52"/>
      <c r="WGT153" s="52"/>
      <c r="WGU153" s="52"/>
      <c r="WGV153" s="52"/>
      <c r="WGW153" s="52"/>
      <c r="WGX153" s="52"/>
      <c r="WGY153" s="52"/>
      <c r="WGZ153" s="52"/>
      <c r="WHA153" s="52"/>
      <c r="WHB153" s="52"/>
      <c r="WHC153" s="52"/>
      <c r="WHD153" s="52"/>
      <c r="WHE153" s="52"/>
      <c r="WHF153" s="52"/>
      <c r="WHG153" s="52"/>
      <c r="WHH153" s="52"/>
      <c r="WHI153" s="52"/>
      <c r="WHJ153" s="52"/>
      <c r="WHK153" s="52"/>
      <c r="WHL153" s="52"/>
      <c r="WHM153" s="52"/>
      <c r="WHN153" s="52"/>
      <c r="WHO153" s="52"/>
      <c r="WHP153" s="52"/>
      <c r="WHQ153" s="52"/>
      <c r="WHR153" s="52"/>
      <c r="WHS153" s="52"/>
      <c r="WHT153" s="52"/>
      <c r="WHU153" s="52"/>
      <c r="WHV153" s="52"/>
      <c r="WHW153" s="52"/>
      <c r="WHX153" s="52"/>
      <c r="WHY153" s="52"/>
      <c r="WHZ153" s="52"/>
      <c r="WIA153" s="52"/>
      <c r="WIB153" s="52"/>
      <c r="WIC153" s="52"/>
      <c r="WID153" s="52"/>
      <c r="WIE153" s="52"/>
      <c r="WIF153" s="52"/>
      <c r="WIG153" s="52"/>
      <c r="WIH153" s="52"/>
      <c r="WII153" s="52"/>
      <c r="WIJ153" s="52"/>
      <c r="WIK153" s="52"/>
      <c r="WIL153" s="52"/>
      <c r="WIM153" s="52"/>
      <c r="WIN153" s="52"/>
      <c r="WIO153" s="52"/>
      <c r="WIP153" s="52"/>
      <c r="WIQ153" s="52"/>
      <c r="WIR153" s="52"/>
      <c r="WIS153" s="52"/>
      <c r="WIT153" s="52"/>
      <c r="WIU153" s="52"/>
      <c r="WIV153" s="52"/>
      <c r="WIW153" s="52"/>
      <c r="WIX153" s="52"/>
      <c r="WIY153" s="52"/>
      <c r="WIZ153" s="52"/>
      <c r="WJA153" s="52"/>
      <c r="WJB153" s="52"/>
      <c r="WJC153" s="52"/>
      <c r="WJD153" s="52"/>
      <c r="WJE153" s="52"/>
      <c r="WJF153" s="52"/>
      <c r="WJG153" s="52"/>
      <c r="WJH153" s="52"/>
      <c r="WJI153" s="52"/>
      <c r="WJJ153" s="52"/>
      <c r="WJK153" s="52"/>
      <c r="WJL153" s="52"/>
      <c r="WJM153" s="52"/>
      <c r="WJN153" s="52"/>
      <c r="WJO153" s="52"/>
      <c r="WJP153" s="52"/>
      <c r="WJQ153" s="52"/>
      <c r="WJR153" s="52"/>
      <c r="WJS153" s="52"/>
      <c r="WJT153" s="52"/>
      <c r="WJU153" s="52"/>
      <c r="WJV153" s="52"/>
      <c r="WJW153" s="52"/>
      <c r="WJX153" s="52"/>
      <c r="WJY153" s="52"/>
      <c r="WJZ153" s="52"/>
      <c r="WKA153" s="52"/>
      <c r="WKB153" s="52"/>
      <c r="WKC153" s="52"/>
      <c r="WKD153" s="52"/>
      <c r="WKE153" s="52"/>
      <c r="WKF153" s="52"/>
      <c r="WKG153" s="52"/>
      <c r="WKH153" s="52"/>
      <c r="WKI153" s="52"/>
      <c r="WKJ153" s="52"/>
      <c r="WKK153" s="52"/>
      <c r="WKL153" s="52"/>
      <c r="WKM153" s="52"/>
      <c r="WKN153" s="52"/>
      <c r="WKO153" s="52"/>
      <c r="WKP153" s="52"/>
      <c r="WKQ153" s="52"/>
      <c r="WKR153" s="52"/>
      <c r="WKS153" s="52"/>
      <c r="WKT153" s="52"/>
      <c r="WKU153" s="52"/>
      <c r="WKV153" s="52"/>
      <c r="WKW153" s="52"/>
      <c r="WKX153" s="52"/>
      <c r="WKY153" s="52"/>
      <c r="WKZ153" s="52"/>
      <c r="WLA153" s="52"/>
      <c r="WLB153" s="52"/>
      <c r="WLC153" s="52"/>
      <c r="WLD153" s="52"/>
      <c r="WLE153" s="52"/>
      <c r="WLF153" s="52"/>
      <c r="WLG153" s="52"/>
      <c r="WLH153" s="52"/>
      <c r="WLI153" s="52"/>
      <c r="WLJ153" s="52"/>
      <c r="WLK153" s="52"/>
      <c r="WLL153" s="52"/>
      <c r="WLM153" s="52"/>
      <c r="WLN153" s="52"/>
      <c r="WLO153" s="52"/>
      <c r="WLP153" s="52"/>
      <c r="WLQ153" s="52"/>
      <c r="WLR153" s="52"/>
      <c r="WLS153" s="52"/>
      <c r="WLT153" s="52"/>
      <c r="WLU153" s="52"/>
      <c r="WLV153" s="52"/>
      <c r="WLW153" s="52"/>
      <c r="WLX153" s="52"/>
      <c r="WLY153" s="52"/>
      <c r="WLZ153" s="52"/>
      <c r="WMA153" s="52"/>
      <c r="WMB153" s="52"/>
      <c r="WMC153" s="52"/>
      <c r="WMD153" s="52"/>
      <c r="WME153" s="52"/>
      <c r="WMF153" s="52"/>
      <c r="WMG153" s="52"/>
      <c r="WMH153" s="52"/>
      <c r="WMI153" s="52"/>
      <c r="WMJ153" s="52"/>
      <c r="WMK153" s="52"/>
      <c r="WML153" s="52"/>
      <c r="WMM153" s="52"/>
      <c r="WMN153" s="52"/>
      <c r="WMO153" s="52"/>
      <c r="WMP153" s="52"/>
      <c r="WMQ153" s="52"/>
      <c r="WMR153" s="52"/>
      <c r="WMS153" s="52"/>
      <c r="WMT153" s="52"/>
      <c r="WMU153" s="52"/>
      <c r="WMV153" s="52"/>
      <c r="WMW153" s="52"/>
      <c r="WMX153" s="52"/>
      <c r="WMY153" s="52"/>
      <c r="WMZ153" s="52"/>
      <c r="WNA153" s="52"/>
      <c r="WNB153" s="52"/>
      <c r="WNC153" s="52"/>
      <c r="WND153" s="52"/>
      <c r="WNE153" s="52"/>
      <c r="WNF153" s="52"/>
      <c r="WNG153" s="52"/>
      <c r="WNH153" s="52"/>
      <c r="WNI153" s="52"/>
      <c r="WNJ153" s="52"/>
      <c r="WNK153" s="52"/>
      <c r="WNL153" s="52"/>
      <c r="WNM153" s="52"/>
      <c r="WNN153" s="52"/>
      <c r="WNO153" s="52"/>
      <c r="WNP153" s="52"/>
      <c r="WNQ153" s="52"/>
      <c r="WNR153" s="52"/>
      <c r="WNS153" s="52"/>
      <c r="WNT153" s="52"/>
      <c r="WNU153" s="52"/>
      <c r="WNV153" s="52"/>
      <c r="WNW153" s="52"/>
      <c r="WNX153" s="52"/>
      <c r="WNY153" s="52"/>
      <c r="WNZ153" s="52"/>
      <c r="WOA153" s="52"/>
      <c r="WOB153" s="52"/>
      <c r="WOC153" s="52"/>
      <c r="WOD153" s="52"/>
      <c r="WOE153" s="52"/>
      <c r="WOF153" s="52"/>
      <c r="WOG153" s="52"/>
      <c r="WOH153" s="52"/>
      <c r="WOI153" s="52"/>
      <c r="WOJ153" s="52"/>
      <c r="WOK153" s="52"/>
      <c r="WOL153" s="52"/>
      <c r="WOM153" s="52"/>
      <c r="WON153" s="52"/>
      <c r="WOO153" s="52"/>
      <c r="WOP153" s="52"/>
      <c r="WOQ153" s="52"/>
      <c r="WOR153" s="52"/>
      <c r="WOS153" s="52"/>
      <c r="WOT153" s="52"/>
      <c r="WOU153" s="52"/>
      <c r="WOV153" s="52"/>
      <c r="WOW153" s="52"/>
      <c r="WOX153" s="52"/>
      <c r="WOY153" s="52"/>
      <c r="WOZ153" s="52"/>
      <c r="WPA153" s="52"/>
      <c r="WPB153" s="52"/>
      <c r="WPC153" s="52"/>
      <c r="WPD153" s="52"/>
      <c r="WPE153" s="52"/>
      <c r="WPF153" s="52"/>
      <c r="WPG153" s="52"/>
      <c r="WPH153" s="52"/>
      <c r="WPI153" s="52"/>
      <c r="WPJ153" s="52"/>
      <c r="WPK153" s="52"/>
      <c r="WPL153" s="52"/>
      <c r="WPM153" s="52"/>
      <c r="WPN153" s="52"/>
      <c r="WPO153" s="52"/>
      <c r="WPP153" s="52"/>
      <c r="WPQ153" s="52"/>
      <c r="WPR153" s="52"/>
      <c r="WPS153" s="52"/>
      <c r="WPT153" s="52"/>
      <c r="WPU153" s="52"/>
      <c r="WPV153" s="52"/>
      <c r="WPW153" s="52"/>
      <c r="WPX153" s="52"/>
      <c r="WPY153" s="52"/>
      <c r="WPZ153" s="52"/>
      <c r="WQA153" s="52"/>
      <c r="WQB153" s="52"/>
      <c r="WQC153" s="52"/>
      <c r="WQD153" s="52"/>
      <c r="WQE153" s="52"/>
      <c r="WQF153" s="52"/>
      <c r="WQG153" s="52"/>
      <c r="WQH153" s="52"/>
      <c r="WQI153" s="52"/>
      <c r="WQJ153" s="52"/>
      <c r="WQK153" s="52"/>
      <c r="WQL153" s="52"/>
      <c r="WQM153" s="52"/>
      <c r="WQN153" s="52"/>
      <c r="WQO153" s="52"/>
      <c r="WQP153" s="52"/>
      <c r="WQQ153" s="52"/>
      <c r="WQR153" s="52"/>
      <c r="WQS153" s="52"/>
      <c r="WQT153" s="52"/>
      <c r="WQU153" s="52"/>
      <c r="WQV153" s="52"/>
      <c r="WQW153" s="52"/>
      <c r="WQX153" s="52"/>
      <c r="WQY153" s="52"/>
      <c r="WQZ153" s="52"/>
      <c r="WRA153" s="52"/>
      <c r="WRB153" s="52"/>
      <c r="WRC153" s="52"/>
      <c r="WRD153" s="52"/>
      <c r="WRE153" s="52"/>
      <c r="WRF153" s="52"/>
      <c r="WRG153" s="52"/>
      <c r="WRH153" s="52"/>
      <c r="WRI153" s="52"/>
      <c r="WRJ153" s="52"/>
      <c r="WRK153" s="52"/>
      <c r="WRL153" s="52"/>
      <c r="WRM153" s="52"/>
      <c r="WRN153" s="52"/>
      <c r="WRO153" s="52"/>
      <c r="WRP153" s="52"/>
      <c r="WRQ153" s="52"/>
      <c r="WRR153" s="52"/>
      <c r="WRS153" s="52"/>
      <c r="WRT153" s="52"/>
      <c r="WRU153" s="52"/>
      <c r="WRV153" s="52"/>
      <c r="WRW153" s="52"/>
      <c r="WRX153" s="52"/>
      <c r="WRY153" s="52"/>
      <c r="WRZ153" s="52"/>
      <c r="WSA153" s="52"/>
      <c r="WSB153" s="52"/>
      <c r="WSC153" s="52"/>
      <c r="WSD153" s="52"/>
      <c r="WSE153" s="52"/>
      <c r="WSF153" s="52"/>
      <c r="WSG153" s="52"/>
      <c r="WSH153" s="52"/>
      <c r="WSI153" s="52"/>
      <c r="WSJ153" s="52"/>
      <c r="WSK153" s="52"/>
      <c r="WSL153" s="52"/>
      <c r="WSM153" s="52"/>
      <c r="WSN153" s="52"/>
      <c r="WSO153" s="52"/>
      <c r="WSP153" s="52"/>
      <c r="WSQ153" s="52"/>
      <c r="WSR153" s="52"/>
      <c r="WSS153" s="52"/>
      <c r="WST153" s="52"/>
      <c r="WSU153" s="52"/>
      <c r="WSV153" s="52"/>
      <c r="WSW153" s="52"/>
      <c r="WSX153" s="52"/>
      <c r="WSY153" s="52"/>
      <c r="WSZ153" s="52"/>
      <c r="WTA153" s="52"/>
      <c r="WTB153" s="52"/>
      <c r="WTC153" s="52"/>
      <c r="WTD153" s="52"/>
      <c r="WTE153" s="52"/>
      <c r="WTF153" s="52"/>
      <c r="WTG153" s="52"/>
      <c r="WTH153" s="52"/>
      <c r="WTI153" s="52"/>
      <c r="WTJ153" s="52"/>
      <c r="WTK153" s="52"/>
      <c r="WTL153" s="52"/>
      <c r="WTM153" s="52"/>
      <c r="WTN153" s="52"/>
      <c r="WTO153" s="52"/>
      <c r="WTP153" s="52"/>
      <c r="WTQ153" s="52"/>
      <c r="WTR153" s="52"/>
      <c r="WTS153" s="52"/>
      <c r="WTT153" s="52"/>
      <c r="WTU153" s="52"/>
      <c r="WTV153" s="52"/>
      <c r="WTW153" s="52"/>
      <c r="WTX153" s="52"/>
      <c r="WTY153" s="52"/>
      <c r="WTZ153" s="52"/>
      <c r="WUA153" s="52"/>
      <c r="WUB153" s="52"/>
      <c r="WUC153" s="52"/>
      <c r="WUD153" s="52"/>
      <c r="WUE153" s="52"/>
      <c r="WUF153" s="52"/>
      <c r="WUG153" s="52"/>
      <c r="WUH153" s="52"/>
      <c r="WUI153" s="52"/>
      <c r="WUJ153" s="52"/>
      <c r="WUK153" s="52"/>
      <c r="WUL153" s="52"/>
      <c r="WUM153" s="52"/>
      <c r="WUN153" s="52"/>
      <c r="WUO153" s="52"/>
      <c r="WUP153" s="52"/>
      <c r="WUQ153" s="52"/>
      <c r="WUR153" s="52"/>
      <c r="WUS153" s="52"/>
      <c r="WUT153" s="52"/>
      <c r="WUU153" s="52"/>
      <c r="WUV153" s="52"/>
      <c r="WUW153" s="52"/>
      <c r="WUX153" s="52"/>
      <c r="WUY153" s="52"/>
      <c r="WUZ153" s="52"/>
      <c r="WVA153" s="52"/>
      <c r="WVB153" s="52"/>
      <c r="WVC153" s="52"/>
      <c r="WVD153" s="52"/>
      <c r="WVE153" s="52"/>
      <c r="WVF153" s="52"/>
      <c r="WVG153" s="52"/>
      <c r="WVH153" s="52"/>
      <c r="WVI153" s="52"/>
      <c r="WVJ153" s="52"/>
      <c r="WVK153" s="52"/>
      <c r="WVL153" s="52"/>
      <c r="WVM153" s="52"/>
      <c r="WVN153" s="52"/>
      <c r="WVO153" s="52"/>
      <c r="WVP153" s="52"/>
      <c r="WVQ153" s="52"/>
      <c r="WVR153" s="52"/>
      <c r="WVS153" s="52"/>
      <c r="WVT153" s="52"/>
      <c r="WVU153" s="52"/>
      <c r="WVV153" s="52"/>
    </row>
    <row r="154" spans="1:16142" s="56" customFormat="1" ht="105" x14ac:dyDescent="0.2">
      <c r="A154" s="52">
        <v>152</v>
      </c>
      <c r="B154" s="53" t="s">
        <v>867</v>
      </c>
      <c r="C154" s="53" t="s">
        <v>868</v>
      </c>
      <c r="D154" s="53" t="s">
        <v>420</v>
      </c>
      <c r="E154" s="58"/>
      <c r="F154" s="55" t="s">
        <v>869</v>
      </c>
      <c r="H154" s="55" t="s">
        <v>870</v>
      </c>
      <c r="I154" s="52" t="s">
        <v>23</v>
      </c>
      <c r="J154" s="56" t="s">
        <v>43</v>
      </c>
      <c r="K154" s="56" t="s">
        <v>713</v>
      </c>
      <c r="L154" s="56" t="s">
        <v>230</v>
      </c>
      <c r="M154" s="57"/>
      <c r="N154" s="53"/>
      <c r="P154" s="58"/>
      <c r="Q154" s="53"/>
      <c r="R154" s="59"/>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c r="DA154" s="52"/>
      <c r="DB154" s="52"/>
      <c r="DC154" s="52"/>
      <c r="DD154" s="52"/>
      <c r="DE154" s="52"/>
      <c r="DF154" s="52"/>
      <c r="DG154" s="52"/>
      <c r="DH154" s="52"/>
      <c r="DI154" s="52"/>
      <c r="DJ154" s="52"/>
      <c r="DK154" s="52"/>
      <c r="DL154" s="52"/>
      <c r="DM154" s="52"/>
      <c r="DN154" s="52"/>
      <c r="DO154" s="52"/>
      <c r="DP154" s="52"/>
      <c r="DQ154" s="52"/>
      <c r="DR154" s="52"/>
      <c r="DS154" s="52"/>
      <c r="DT154" s="52"/>
      <c r="DU154" s="52"/>
      <c r="DV154" s="52"/>
      <c r="DW154" s="52"/>
      <c r="DX154" s="52"/>
      <c r="DY154" s="52"/>
      <c r="DZ154" s="52"/>
      <c r="EA154" s="52"/>
      <c r="EB154" s="52"/>
      <c r="EC154" s="52"/>
      <c r="ED154" s="52"/>
      <c r="EE154" s="52"/>
      <c r="EF154" s="52"/>
      <c r="EG154" s="52"/>
      <c r="EH154" s="52"/>
      <c r="EI154" s="52"/>
      <c r="EJ154" s="52"/>
      <c r="EK154" s="52"/>
      <c r="EL154" s="52"/>
      <c r="EM154" s="52"/>
      <c r="EN154" s="52"/>
      <c r="EO154" s="52"/>
      <c r="EP154" s="52"/>
      <c r="EQ154" s="52"/>
      <c r="ER154" s="52"/>
      <c r="ES154" s="52"/>
      <c r="ET154" s="52"/>
      <c r="EU154" s="52"/>
      <c r="EV154" s="52"/>
      <c r="EW154" s="52"/>
      <c r="EX154" s="52"/>
      <c r="EY154" s="52"/>
      <c r="EZ154" s="52"/>
      <c r="FA154" s="52"/>
      <c r="FB154" s="52"/>
      <c r="FC154" s="52"/>
      <c r="FD154" s="52"/>
      <c r="FE154" s="52"/>
      <c r="FF154" s="52"/>
      <c r="FG154" s="52"/>
      <c r="FH154" s="52"/>
      <c r="FI154" s="52"/>
      <c r="FJ154" s="52"/>
      <c r="FK154" s="52"/>
      <c r="FL154" s="52"/>
      <c r="FM154" s="52"/>
      <c r="FN154" s="52"/>
      <c r="FO154" s="52"/>
      <c r="FP154" s="52"/>
      <c r="FQ154" s="52"/>
      <c r="FR154" s="52"/>
      <c r="FS154" s="52"/>
      <c r="FT154" s="52"/>
      <c r="FU154" s="52"/>
      <c r="FV154" s="52"/>
      <c r="FW154" s="52"/>
      <c r="FX154" s="52"/>
      <c r="FY154" s="52"/>
      <c r="FZ154" s="52"/>
      <c r="GA154" s="52"/>
      <c r="GB154" s="52"/>
      <c r="GC154" s="52"/>
      <c r="GD154" s="52"/>
      <c r="GE154" s="52"/>
      <c r="GF154" s="52"/>
      <c r="GG154" s="52"/>
      <c r="GH154" s="52"/>
      <c r="GI154" s="52"/>
      <c r="GJ154" s="52"/>
      <c r="GK154" s="52"/>
      <c r="GL154" s="52"/>
      <c r="GM154" s="52"/>
      <c r="GN154" s="52"/>
      <c r="GO154" s="52"/>
      <c r="GP154" s="52"/>
      <c r="GQ154" s="52"/>
      <c r="GR154" s="52"/>
      <c r="GS154" s="52"/>
      <c r="GT154" s="52"/>
      <c r="GU154" s="52"/>
      <c r="GV154" s="52"/>
      <c r="GW154" s="52"/>
      <c r="GX154" s="52"/>
      <c r="GY154" s="52"/>
      <c r="GZ154" s="52"/>
      <c r="HA154" s="52"/>
      <c r="HB154" s="52"/>
      <c r="HC154" s="52"/>
      <c r="HD154" s="52"/>
      <c r="HE154" s="52"/>
      <c r="HF154" s="52"/>
      <c r="HG154" s="52"/>
      <c r="HH154" s="52"/>
      <c r="HI154" s="52"/>
      <c r="HJ154" s="52"/>
      <c r="HK154" s="52"/>
      <c r="HL154" s="52"/>
      <c r="HM154" s="52"/>
      <c r="HN154" s="52"/>
      <c r="HO154" s="52"/>
      <c r="HP154" s="52"/>
      <c r="HQ154" s="52"/>
      <c r="HR154" s="52"/>
      <c r="HS154" s="52"/>
      <c r="HT154" s="52"/>
      <c r="HU154" s="52"/>
      <c r="HV154" s="52"/>
      <c r="HW154" s="52"/>
      <c r="HX154" s="52"/>
      <c r="HY154" s="52"/>
      <c r="HZ154" s="52"/>
      <c r="IA154" s="52"/>
      <c r="IB154" s="52"/>
      <c r="IC154" s="52"/>
      <c r="ID154" s="52"/>
      <c r="IE154" s="52"/>
      <c r="IF154" s="52"/>
      <c r="IG154" s="52"/>
      <c r="IH154" s="52"/>
      <c r="II154" s="52"/>
      <c r="IJ154" s="52"/>
      <c r="IK154" s="52"/>
      <c r="IL154" s="52"/>
      <c r="IM154" s="52"/>
      <c r="IN154" s="52"/>
      <c r="IO154" s="52"/>
      <c r="IP154" s="52"/>
      <c r="IQ154" s="52"/>
      <c r="IR154" s="52"/>
      <c r="IS154" s="52"/>
      <c r="IT154" s="52"/>
      <c r="IU154" s="52"/>
      <c r="IV154" s="52"/>
      <c r="IW154" s="52"/>
      <c r="IX154" s="52"/>
      <c r="IY154" s="52"/>
      <c r="IZ154" s="52"/>
      <c r="JA154" s="52"/>
      <c r="JB154" s="52"/>
      <c r="JC154" s="52"/>
      <c r="JD154" s="52"/>
      <c r="JE154" s="52"/>
      <c r="JF154" s="52"/>
      <c r="JG154" s="52"/>
      <c r="JH154" s="52"/>
      <c r="JI154" s="52"/>
      <c r="JJ154" s="52"/>
      <c r="JK154" s="52"/>
      <c r="JL154" s="52"/>
      <c r="JM154" s="52"/>
      <c r="JN154" s="52"/>
      <c r="JO154" s="52"/>
      <c r="JP154" s="52"/>
      <c r="JQ154" s="52"/>
      <c r="JR154" s="52"/>
      <c r="JS154" s="52"/>
      <c r="JT154" s="52"/>
      <c r="JU154" s="52"/>
      <c r="JV154" s="52"/>
      <c r="JW154" s="52"/>
      <c r="JX154" s="52"/>
      <c r="JY154" s="52"/>
      <c r="JZ154" s="52"/>
      <c r="KA154" s="52"/>
      <c r="KB154" s="52"/>
      <c r="KC154" s="52"/>
      <c r="KD154" s="52"/>
      <c r="KE154" s="52"/>
      <c r="KF154" s="52"/>
      <c r="KG154" s="52"/>
      <c r="KH154" s="52"/>
      <c r="KI154" s="52"/>
      <c r="KJ154" s="52"/>
      <c r="KK154" s="52"/>
      <c r="KL154" s="52"/>
      <c r="KM154" s="52"/>
      <c r="KN154" s="52"/>
      <c r="KO154" s="52"/>
      <c r="KP154" s="52"/>
      <c r="KQ154" s="52"/>
      <c r="KR154" s="52"/>
      <c r="KS154" s="52"/>
      <c r="KT154" s="52"/>
      <c r="KU154" s="52"/>
      <c r="KV154" s="52"/>
      <c r="KW154" s="52"/>
      <c r="KX154" s="52"/>
      <c r="KY154" s="52"/>
      <c r="KZ154" s="52"/>
      <c r="LA154" s="52"/>
      <c r="LB154" s="52"/>
      <c r="LC154" s="52"/>
      <c r="LD154" s="52"/>
      <c r="LE154" s="52"/>
      <c r="LF154" s="52"/>
      <c r="LG154" s="52"/>
      <c r="LH154" s="52"/>
      <c r="LI154" s="52"/>
      <c r="LJ154" s="52"/>
      <c r="LK154" s="52"/>
      <c r="LL154" s="52"/>
      <c r="LM154" s="52"/>
      <c r="LN154" s="52"/>
      <c r="LO154" s="52"/>
      <c r="LP154" s="52"/>
      <c r="LQ154" s="52"/>
      <c r="LR154" s="52"/>
      <c r="LS154" s="52"/>
      <c r="LT154" s="52"/>
      <c r="LU154" s="52"/>
      <c r="LV154" s="52"/>
      <c r="LW154" s="52"/>
      <c r="LX154" s="52"/>
      <c r="LY154" s="52"/>
      <c r="LZ154" s="52"/>
      <c r="MA154" s="52"/>
      <c r="MB154" s="52"/>
      <c r="MC154" s="52"/>
      <c r="MD154" s="52"/>
      <c r="ME154" s="52"/>
      <c r="MF154" s="52"/>
      <c r="MG154" s="52"/>
      <c r="MH154" s="52"/>
      <c r="MI154" s="52"/>
      <c r="MJ154" s="52"/>
      <c r="MK154" s="52"/>
      <c r="ML154" s="52"/>
      <c r="MM154" s="52"/>
      <c r="MN154" s="52"/>
      <c r="MO154" s="52"/>
      <c r="MP154" s="52"/>
      <c r="MQ154" s="52"/>
      <c r="MR154" s="52"/>
      <c r="MS154" s="52"/>
      <c r="MT154" s="52"/>
      <c r="MU154" s="52"/>
      <c r="MV154" s="52"/>
      <c r="MW154" s="52"/>
      <c r="MX154" s="52"/>
      <c r="MY154" s="52"/>
      <c r="MZ154" s="52"/>
      <c r="NA154" s="52"/>
      <c r="NB154" s="52"/>
      <c r="NC154" s="52"/>
      <c r="ND154" s="52"/>
      <c r="NE154" s="52"/>
      <c r="NF154" s="52"/>
      <c r="NG154" s="52"/>
      <c r="NH154" s="52"/>
      <c r="NI154" s="52"/>
      <c r="NJ154" s="52"/>
      <c r="NK154" s="52"/>
      <c r="NL154" s="52"/>
      <c r="NM154" s="52"/>
      <c r="NN154" s="52"/>
      <c r="NO154" s="52"/>
      <c r="NP154" s="52"/>
      <c r="NQ154" s="52"/>
      <c r="NR154" s="52"/>
      <c r="NS154" s="52"/>
      <c r="NT154" s="52"/>
      <c r="NU154" s="52"/>
      <c r="NV154" s="52"/>
      <c r="NW154" s="52"/>
      <c r="NX154" s="52"/>
      <c r="NY154" s="52"/>
      <c r="NZ154" s="52"/>
      <c r="OA154" s="52"/>
      <c r="OB154" s="52"/>
      <c r="OC154" s="52"/>
      <c r="OD154" s="52"/>
      <c r="OE154" s="52"/>
      <c r="OF154" s="52"/>
      <c r="OG154" s="52"/>
      <c r="OH154" s="52"/>
      <c r="OI154" s="52"/>
      <c r="OJ154" s="52"/>
      <c r="OK154" s="52"/>
      <c r="OL154" s="52"/>
      <c r="OM154" s="52"/>
      <c r="ON154" s="52"/>
      <c r="OO154" s="52"/>
      <c r="OP154" s="52"/>
      <c r="OQ154" s="52"/>
      <c r="OR154" s="52"/>
      <c r="OS154" s="52"/>
      <c r="OT154" s="52"/>
      <c r="OU154" s="52"/>
      <c r="OV154" s="52"/>
      <c r="OW154" s="52"/>
      <c r="OX154" s="52"/>
      <c r="OY154" s="52"/>
      <c r="OZ154" s="52"/>
      <c r="PA154" s="52"/>
      <c r="PB154" s="52"/>
      <c r="PC154" s="52"/>
      <c r="PD154" s="52"/>
      <c r="PE154" s="52"/>
      <c r="PF154" s="52"/>
      <c r="PG154" s="52"/>
      <c r="PH154" s="52"/>
      <c r="PI154" s="52"/>
      <c r="PJ154" s="52"/>
      <c r="PK154" s="52"/>
      <c r="PL154" s="52"/>
      <c r="PM154" s="52"/>
      <c r="PN154" s="52"/>
      <c r="PO154" s="52"/>
      <c r="PP154" s="52"/>
      <c r="PQ154" s="52"/>
      <c r="PR154" s="52"/>
      <c r="PS154" s="52"/>
      <c r="PT154" s="52"/>
      <c r="PU154" s="52"/>
      <c r="PV154" s="52"/>
      <c r="PW154" s="52"/>
      <c r="PX154" s="52"/>
      <c r="PY154" s="52"/>
      <c r="PZ154" s="52"/>
      <c r="QA154" s="52"/>
      <c r="QB154" s="52"/>
      <c r="QC154" s="52"/>
      <c r="QD154" s="52"/>
      <c r="QE154" s="52"/>
      <c r="QF154" s="52"/>
      <c r="QG154" s="52"/>
      <c r="QH154" s="52"/>
      <c r="QI154" s="52"/>
      <c r="QJ154" s="52"/>
      <c r="QK154" s="52"/>
      <c r="QL154" s="52"/>
      <c r="QM154" s="52"/>
      <c r="QN154" s="52"/>
      <c r="QO154" s="52"/>
      <c r="QP154" s="52"/>
      <c r="QQ154" s="52"/>
      <c r="QR154" s="52"/>
      <c r="QS154" s="52"/>
      <c r="QT154" s="52"/>
      <c r="QU154" s="52"/>
      <c r="QV154" s="52"/>
      <c r="QW154" s="52"/>
      <c r="QX154" s="52"/>
      <c r="QY154" s="52"/>
      <c r="QZ154" s="52"/>
      <c r="RA154" s="52"/>
      <c r="RB154" s="52"/>
      <c r="RC154" s="52"/>
      <c r="RD154" s="52"/>
      <c r="RE154" s="52"/>
      <c r="RF154" s="52"/>
      <c r="RG154" s="52"/>
      <c r="RH154" s="52"/>
      <c r="RI154" s="52"/>
      <c r="RJ154" s="52"/>
      <c r="RK154" s="52"/>
      <c r="RL154" s="52"/>
      <c r="RM154" s="52"/>
      <c r="RN154" s="52"/>
      <c r="RO154" s="52"/>
      <c r="RP154" s="52"/>
      <c r="RQ154" s="52"/>
      <c r="RR154" s="52"/>
      <c r="RS154" s="52"/>
      <c r="RT154" s="52"/>
      <c r="RU154" s="52"/>
      <c r="RV154" s="52"/>
      <c r="RW154" s="52"/>
      <c r="RX154" s="52"/>
      <c r="RY154" s="52"/>
      <c r="RZ154" s="52"/>
      <c r="SA154" s="52"/>
      <c r="SB154" s="52"/>
      <c r="SC154" s="52"/>
      <c r="SD154" s="52"/>
      <c r="SE154" s="52"/>
      <c r="SF154" s="52"/>
      <c r="SG154" s="52"/>
      <c r="SH154" s="52"/>
      <c r="SI154" s="52"/>
      <c r="SJ154" s="52"/>
      <c r="SK154" s="52"/>
      <c r="SL154" s="52"/>
      <c r="SM154" s="52"/>
      <c r="SN154" s="52"/>
      <c r="SO154" s="52"/>
      <c r="SP154" s="52"/>
      <c r="SQ154" s="52"/>
      <c r="SR154" s="52"/>
      <c r="SS154" s="52"/>
      <c r="ST154" s="52"/>
      <c r="SU154" s="52"/>
      <c r="SV154" s="52"/>
      <c r="SW154" s="52"/>
      <c r="SX154" s="52"/>
      <c r="SY154" s="52"/>
      <c r="SZ154" s="52"/>
      <c r="TA154" s="52"/>
      <c r="TB154" s="52"/>
      <c r="TC154" s="52"/>
      <c r="TD154" s="52"/>
      <c r="TE154" s="52"/>
      <c r="TF154" s="52"/>
      <c r="TG154" s="52"/>
      <c r="TH154" s="52"/>
      <c r="TI154" s="52"/>
      <c r="TJ154" s="52"/>
      <c r="TK154" s="52"/>
      <c r="TL154" s="52"/>
      <c r="TM154" s="52"/>
      <c r="TN154" s="52"/>
      <c r="TO154" s="52"/>
      <c r="TP154" s="52"/>
      <c r="TQ154" s="52"/>
      <c r="TR154" s="52"/>
      <c r="TS154" s="52"/>
      <c r="TT154" s="52"/>
      <c r="TU154" s="52"/>
      <c r="TV154" s="52"/>
      <c r="TW154" s="52"/>
      <c r="TX154" s="52"/>
      <c r="TY154" s="52"/>
      <c r="TZ154" s="52"/>
      <c r="UA154" s="52"/>
      <c r="UB154" s="52"/>
      <c r="UC154" s="52"/>
      <c r="UD154" s="52"/>
      <c r="UE154" s="52"/>
      <c r="UF154" s="52"/>
      <c r="UG154" s="52"/>
      <c r="UH154" s="52"/>
      <c r="UI154" s="52"/>
      <c r="UJ154" s="52"/>
      <c r="UK154" s="52"/>
      <c r="UL154" s="52"/>
      <c r="UM154" s="52"/>
      <c r="UN154" s="52"/>
      <c r="UO154" s="52"/>
      <c r="UP154" s="52"/>
      <c r="UQ154" s="52"/>
      <c r="UR154" s="52"/>
      <c r="US154" s="52"/>
      <c r="UT154" s="52"/>
      <c r="UU154" s="52"/>
      <c r="UV154" s="52"/>
      <c r="UW154" s="52"/>
      <c r="UX154" s="52"/>
      <c r="UY154" s="52"/>
      <c r="UZ154" s="52"/>
      <c r="VA154" s="52"/>
      <c r="VB154" s="52"/>
      <c r="VC154" s="52"/>
      <c r="VD154" s="52"/>
      <c r="VE154" s="52"/>
      <c r="VF154" s="52"/>
      <c r="VG154" s="52"/>
      <c r="VH154" s="52"/>
      <c r="VI154" s="52"/>
      <c r="VJ154" s="52"/>
      <c r="VK154" s="52"/>
      <c r="VL154" s="52"/>
      <c r="VM154" s="52"/>
      <c r="VN154" s="52"/>
      <c r="VO154" s="52"/>
      <c r="VP154" s="52"/>
      <c r="VQ154" s="52"/>
      <c r="VR154" s="52"/>
      <c r="VS154" s="52"/>
      <c r="VT154" s="52"/>
      <c r="VU154" s="52"/>
      <c r="VV154" s="52"/>
      <c r="VW154" s="52"/>
      <c r="VX154" s="52"/>
      <c r="VY154" s="52"/>
      <c r="VZ154" s="52"/>
      <c r="WA154" s="52"/>
      <c r="WB154" s="52"/>
      <c r="WC154" s="52"/>
      <c r="WD154" s="52"/>
      <c r="WE154" s="52"/>
      <c r="WF154" s="52"/>
      <c r="WG154" s="52"/>
      <c r="WH154" s="52"/>
      <c r="WI154" s="52"/>
      <c r="WJ154" s="52"/>
      <c r="WK154" s="52"/>
      <c r="WL154" s="52"/>
      <c r="WM154" s="52"/>
      <c r="WN154" s="52"/>
      <c r="WO154" s="52"/>
      <c r="WP154" s="52"/>
      <c r="WQ154" s="52"/>
      <c r="WR154" s="52"/>
      <c r="WS154" s="52"/>
      <c r="WT154" s="52"/>
      <c r="WU154" s="52"/>
      <c r="WV154" s="52"/>
      <c r="WW154" s="52"/>
      <c r="WX154" s="52"/>
      <c r="WY154" s="52"/>
      <c r="WZ154" s="52"/>
      <c r="XA154" s="52"/>
      <c r="XB154" s="52"/>
      <c r="XC154" s="52"/>
      <c r="XD154" s="52"/>
      <c r="XE154" s="52"/>
      <c r="XF154" s="52"/>
      <c r="XG154" s="52"/>
      <c r="XH154" s="52"/>
      <c r="XI154" s="52"/>
      <c r="XJ154" s="52"/>
      <c r="XK154" s="52"/>
      <c r="XL154" s="52"/>
      <c r="XM154" s="52"/>
      <c r="XN154" s="52"/>
      <c r="XO154" s="52"/>
      <c r="XP154" s="52"/>
      <c r="XQ154" s="52"/>
      <c r="XR154" s="52"/>
      <c r="XS154" s="52"/>
      <c r="XT154" s="52"/>
      <c r="XU154" s="52"/>
      <c r="XV154" s="52"/>
      <c r="XW154" s="52"/>
      <c r="XX154" s="52"/>
      <c r="XY154" s="52"/>
      <c r="XZ154" s="52"/>
      <c r="YA154" s="52"/>
      <c r="YB154" s="52"/>
      <c r="YC154" s="52"/>
      <c r="YD154" s="52"/>
      <c r="YE154" s="52"/>
      <c r="YF154" s="52"/>
      <c r="YG154" s="52"/>
      <c r="YH154" s="52"/>
      <c r="YI154" s="52"/>
      <c r="YJ154" s="52"/>
      <c r="YK154" s="52"/>
      <c r="YL154" s="52"/>
      <c r="YM154" s="52"/>
      <c r="YN154" s="52"/>
      <c r="YO154" s="52"/>
      <c r="YP154" s="52"/>
      <c r="YQ154" s="52"/>
      <c r="YR154" s="52"/>
      <c r="YS154" s="52"/>
      <c r="YT154" s="52"/>
      <c r="YU154" s="52"/>
      <c r="YV154" s="52"/>
      <c r="YW154" s="52"/>
      <c r="YX154" s="52"/>
      <c r="YY154" s="52"/>
      <c r="YZ154" s="52"/>
      <c r="ZA154" s="52"/>
      <c r="ZB154" s="52"/>
      <c r="ZC154" s="52"/>
      <c r="ZD154" s="52"/>
      <c r="ZE154" s="52"/>
      <c r="ZF154" s="52"/>
      <c r="ZG154" s="52"/>
      <c r="ZH154" s="52"/>
      <c r="ZI154" s="52"/>
      <c r="ZJ154" s="52"/>
      <c r="ZK154" s="52"/>
      <c r="ZL154" s="52"/>
      <c r="ZM154" s="52"/>
      <c r="ZN154" s="52"/>
      <c r="ZO154" s="52"/>
      <c r="ZP154" s="52"/>
      <c r="ZQ154" s="52"/>
      <c r="ZR154" s="52"/>
      <c r="ZS154" s="52"/>
      <c r="ZT154" s="52"/>
      <c r="ZU154" s="52"/>
      <c r="ZV154" s="52"/>
      <c r="ZW154" s="52"/>
      <c r="ZX154" s="52"/>
      <c r="ZY154" s="52"/>
      <c r="ZZ154" s="52"/>
      <c r="AAA154" s="52"/>
      <c r="AAB154" s="52"/>
      <c r="AAC154" s="52"/>
      <c r="AAD154" s="52"/>
      <c r="AAE154" s="52"/>
      <c r="AAF154" s="52"/>
      <c r="AAG154" s="52"/>
      <c r="AAH154" s="52"/>
      <c r="AAI154" s="52"/>
      <c r="AAJ154" s="52"/>
      <c r="AAK154" s="52"/>
      <c r="AAL154" s="52"/>
      <c r="AAM154" s="52"/>
      <c r="AAN154" s="52"/>
      <c r="AAO154" s="52"/>
      <c r="AAP154" s="52"/>
      <c r="AAQ154" s="52"/>
      <c r="AAR154" s="52"/>
      <c r="AAS154" s="52"/>
      <c r="AAT154" s="52"/>
      <c r="AAU154" s="52"/>
      <c r="AAV154" s="52"/>
      <c r="AAW154" s="52"/>
      <c r="AAX154" s="52"/>
      <c r="AAY154" s="52"/>
      <c r="AAZ154" s="52"/>
      <c r="ABA154" s="52"/>
      <c r="ABB154" s="52"/>
      <c r="ABC154" s="52"/>
      <c r="ABD154" s="52"/>
      <c r="ABE154" s="52"/>
      <c r="ABF154" s="52"/>
      <c r="ABG154" s="52"/>
      <c r="ABH154" s="52"/>
      <c r="ABI154" s="52"/>
      <c r="ABJ154" s="52"/>
      <c r="ABK154" s="52"/>
      <c r="ABL154" s="52"/>
      <c r="ABM154" s="52"/>
      <c r="ABN154" s="52"/>
      <c r="ABO154" s="52"/>
      <c r="ABP154" s="52"/>
      <c r="ABQ154" s="52"/>
      <c r="ABR154" s="52"/>
      <c r="ABS154" s="52"/>
      <c r="ABT154" s="52"/>
      <c r="ABU154" s="52"/>
      <c r="ABV154" s="52"/>
      <c r="ABW154" s="52"/>
      <c r="ABX154" s="52"/>
      <c r="ABY154" s="52"/>
      <c r="ABZ154" s="52"/>
      <c r="ACA154" s="52"/>
      <c r="ACB154" s="52"/>
      <c r="ACC154" s="52"/>
      <c r="ACD154" s="52"/>
      <c r="ACE154" s="52"/>
      <c r="ACF154" s="52"/>
      <c r="ACG154" s="52"/>
      <c r="ACH154" s="52"/>
      <c r="ACI154" s="52"/>
      <c r="ACJ154" s="52"/>
      <c r="ACK154" s="52"/>
      <c r="ACL154" s="52"/>
      <c r="ACM154" s="52"/>
      <c r="ACN154" s="52"/>
      <c r="ACO154" s="52"/>
      <c r="ACP154" s="52"/>
      <c r="ACQ154" s="52"/>
      <c r="ACR154" s="52"/>
      <c r="ACS154" s="52"/>
      <c r="ACT154" s="52"/>
      <c r="ACU154" s="52"/>
      <c r="ACV154" s="52"/>
      <c r="ACW154" s="52"/>
      <c r="ACX154" s="52"/>
      <c r="ACY154" s="52"/>
      <c r="ACZ154" s="52"/>
      <c r="ADA154" s="52"/>
      <c r="ADB154" s="52"/>
      <c r="ADC154" s="52"/>
      <c r="ADD154" s="52"/>
      <c r="ADE154" s="52"/>
      <c r="ADF154" s="52"/>
      <c r="ADG154" s="52"/>
      <c r="ADH154" s="52"/>
      <c r="ADI154" s="52"/>
      <c r="ADJ154" s="52"/>
      <c r="ADK154" s="52"/>
      <c r="ADL154" s="52"/>
      <c r="ADM154" s="52"/>
      <c r="ADN154" s="52"/>
      <c r="ADO154" s="52"/>
      <c r="ADP154" s="52"/>
      <c r="ADQ154" s="52"/>
      <c r="ADR154" s="52"/>
      <c r="ADS154" s="52"/>
      <c r="ADT154" s="52"/>
      <c r="ADU154" s="52"/>
      <c r="ADV154" s="52"/>
      <c r="ADW154" s="52"/>
      <c r="ADX154" s="52"/>
      <c r="ADY154" s="52"/>
      <c r="ADZ154" s="52"/>
      <c r="AEA154" s="52"/>
      <c r="AEB154" s="52"/>
      <c r="AEC154" s="52"/>
      <c r="AED154" s="52"/>
      <c r="AEE154" s="52"/>
      <c r="AEF154" s="52"/>
      <c r="AEG154" s="52"/>
      <c r="AEH154" s="52"/>
      <c r="AEI154" s="52"/>
      <c r="AEJ154" s="52"/>
      <c r="AEK154" s="52"/>
      <c r="AEL154" s="52"/>
      <c r="AEM154" s="52"/>
      <c r="AEN154" s="52"/>
      <c r="AEO154" s="52"/>
      <c r="AEP154" s="52"/>
      <c r="AEQ154" s="52"/>
      <c r="AER154" s="52"/>
      <c r="AES154" s="52"/>
      <c r="AET154" s="52"/>
      <c r="AEU154" s="52"/>
      <c r="AEV154" s="52"/>
      <c r="AEW154" s="52"/>
      <c r="AEX154" s="52"/>
      <c r="AEY154" s="52"/>
      <c r="AEZ154" s="52"/>
      <c r="AFA154" s="52"/>
      <c r="AFB154" s="52"/>
      <c r="AFC154" s="52"/>
      <c r="AFD154" s="52"/>
      <c r="AFE154" s="52"/>
      <c r="AFF154" s="52"/>
      <c r="AFG154" s="52"/>
      <c r="AFH154" s="52"/>
      <c r="AFI154" s="52"/>
      <c r="AFJ154" s="52"/>
      <c r="AFK154" s="52"/>
      <c r="AFL154" s="52"/>
      <c r="AFM154" s="52"/>
      <c r="AFN154" s="52"/>
      <c r="AFO154" s="52"/>
      <c r="AFP154" s="52"/>
      <c r="AFQ154" s="52"/>
      <c r="AFR154" s="52"/>
      <c r="AFS154" s="52"/>
      <c r="AFT154" s="52"/>
      <c r="AFU154" s="52"/>
      <c r="AFV154" s="52"/>
      <c r="AFW154" s="52"/>
      <c r="AFX154" s="52"/>
      <c r="AFY154" s="52"/>
      <c r="AFZ154" s="52"/>
      <c r="AGA154" s="52"/>
      <c r="AGB154" s="52"/>
      <c r="AGC154" s="52"/>
      <c r="AGD154" s="52"/>
      <c r="AGE154" s="52"/>
      <c r="AGF154" s="52"/>
      <c r="AGG154" s="52"/>
      <c r="AGH154" s="52"/>
      <c r="AGI154" s="52"/>
      <c r="AGJ154" s="52"/>
      <c r="AGK154" s="52"/>
      <c r="AGL154" s="52"/>
      <c r="AGM154" s="52"/>
      <c r="AGN154" s="52"/>
      <c r="AGO154" s="52"/>
      <c r="AGP154" s="52"/>
      <c r="AGQ154" s="52"/>
      <c r="AGR154" s="52"/>
      <c r="AGS154" s="52"/>
      <c r="AGT154" s="52"/>
      <c r="AGU154" s="52"/>
      <c r="AGV154" s="52"/>
      <c r="AGW154" s="52"/>
      <c r="AGX154" s="52"/>
      <c r="AGY154" s="52"/>
      <c r="AGZ154" s="52"/>
      <c r="AHA154" s="52"/>
      <c r="AHB154" s="52"/>
      <c r="AHC154" s="52"/>
      <c r="AHD154" s="52"/>
      <c r="AHE154" s="52"/>
      <c r="AHF154" s="52"/>
      <c r="AHG154" s="52"/>
      <c r="AHH154" s="52"/>
      <c r="AHI154" s="52"/>
      <c r="AHJ154" s="52"/>
      <c r="AHK154" s="52"/>
      <c r="AHL154" s="52"/>
      <c r="AHM154" s="52"/>
      <c r="AHN154" s="52"/>
      <c r="AHO154" s="52"/>
      <c r="AHP154" s="52"/>
      <c r="AHQ154" s="52"/>
      <c r="AHR154" s="52"/>
      <c r="AHS154" s="52"/>
      <c r="AHT154" s="52"/>
      <c r="AHU154" s="52"/>
      <c r="AHV154" s="52"/>
      <c r="AHW154" s="52"/>
      <c r="AHX154" s="52"/>
      <c r="AHY154" s="52"/>
      <c r="AHZ154" s="52"/>
      <c r="AIA154" s="52"/>
      <c r="AIB154" s="52"/>
      <c r="AIC154" s="52"/>
      <c r="AID154" s="52"/>
      <c r="AIE154" s="52"/>
      <c r="AIF154" s="52"/>
      <c r="AIG154" s="52"/>
      <c r="AIH154" s="52"/>
      <c r="AII154" s="52"/>
      <c r="AIJ154" s="52"/>
      <c r="AIK154" s="52"/>
      <c r="AIL154" s="52"/>
      <c r="AIM154" s="52"/>
      <c r="AIN154" s="52"/>
      <c r="AIO154" s="52"/>
      <c r="AIP154" s="52"/>
      <c r="AIQ154" s="52"/>
      <c r="AIR154" s="52"/>
      <c r="AIS154" s="52"/>
      <c r="AIT154" s="52"/>
      <c r="AIU154" s="52"/>
      <c r="AIV154" s="52"/>
      <c r="AIW154" s="52"/>
      <c r="AIX154" s="52"/>
      <c r="AIY154" s="52"/>
      <c r="AIZ154" s="52"/>
      <c r="AJA154" s="52"/>
      <c r="AJB154" s="52"/>
      <c r="AJC154" s="52"/>
      <c r="AJD154" s="52"/>
      <c r="AJE154" s="52"/>
      <c r="AJF154" s="52"/>
      <c r="AJG154" s="52"/>
      <c r="AJH154" s="52"/>
      <c r="AJI154" s="52"/>
      <c r="AJJ154" s="52"/>
      <c r="AJK154" s="52"/>
      <c r="AJL154" s="52"/>
      <c r="AJM154" s="52"/>
      <c r="AJN154" s="52"/>
      <c r="AJO154" s="52"/>
      <c r="AJP154" s="52"/>
      <c r="AJQ154" s="52"/>
      <c r="AJR154" s="52"/>
      <c r="AJS154" s="52"/>
      <c r="AJT154" s="52"/>
      <c r="AJU154" s="52"/>
      <c r="AJV154" s="52"/>
      <c r="AJW154" s="52"/>
      <c r="AJX154" s="52"/>
      <c r="AJY154" s="52"/>
      <c r="AJZ154" s="52"/>
      <c r="AKA154" s="52"/>
      <c r="AKB154" s="52"/>
      <c r="AKC154" s="52"/>
      <c r="AKD154" s="52"/>
      <c r="AKE154" s="52"/>
      <c r="AKF154" s="52"/>
      <c r="AKG154" s="52"/>
      <c r="AKH154" s="52"/>
      <c r="AKI154" s="52"/>
      <c r="AKJ154" s="52"/>
      <c r="AKK154" s="52"/>
      <c r="AKL154" s="52"/>
      <c r="AKM154" s="52"/>
      <c r="AKN154" s="52"/>
      <c r="AKO154" s="52"/>
      <c r="AKP154" s="52"/>
      <c r="AKQ154" s="52"/>
      <c r="AKR154" s="52"/>
      <c r="AKS154" s="52"/>
      <c r="AKT154" s="52"/>
      <c r="AKU154" s="52"/>
      <c r="AKV154" s="52"/>
      <c r="AKW154" s="52"/>
      <c r="AKX154" s="52"/>
      <c r="AKY154" s="52"/>
      <c r="AKZ154" s="52"/>
      <c r="ALA154" s="52"/>
      <c r="ALB154" s="52"/>
      <c r="ALC154" s="52"/>
      <c r="ALD154" s="52"/>
      <c r="ALE154" s="52"/>
      <c r="ALF154" s="52"/>
      <c r="ALG154" s="52"/>
      <c r="ALH154" s="52"/>
      <c r="ALI154" s="52"/>
      <c r="ALJ154" s="52"/>
      <c r="ALK154" s="52"/>
      <c r="ALL154" s="52"/>
      <c r="ALM154" s="52"/>
      <c r="ALN154" s="52"/>
      <c r="ALO154" s="52"/>
      <c r="ALP154" s="52"/>
      <c r="ALQ154" s="52"/>
      <c r="ALR154" s="52"/>
      <c r="ALS154" s="52"/>
      <c r="ALT154" s="52"/>
      <c r="ALU154" s="52"/>
      <c r="ALV154" s="52"/>
      <c r="ALW154" s="52"/>
      <c r="ALX154" s="52"/>
      <c r="ALY154" s="52"/>
      <c r="ALZ154" s="52"/>
      <c r="AMA154" s="52"/>
      <c r="AMB154" s="52"/>
      <c r="AMC154" s="52"/>
      <c r="AMD154" s="52"/>
      <c r="AME154" s="52"/>
      <c r="AMF154" s="52"/>
      <c r="AMG154" s="52"/>
      <c r="AMH154" s="52"/>
      <c r="AMI154" s="52"/>
      <c r="AMJ154" s="52"/>
      <c r="AMK154" s="52"/>
      <c r="AML154" s="52"/>
      <c r="AMM154" s="52"/>
      <c r="AMN154" s="52"/>
      <c r="AMO154" s="52"/>
      <c r="AMP154" s="52"/>
      <c r="AMQ154" s="52"/>
      <c r="AMR154" s="52"/>
      <c r="AMS154" s="52"/>
      <c r="AMT154" s="52"/>
      <c r="AMU154" s="52"/>
      <c r="AMV154" s="52"/>
      <c r="AMW154" s="52"/>
      <c r="AMX154" s="52"/>
      <c r="AMY154" s="52"/>
      <c r="AMZ154" s="52"/>
      <c r="ANA154" s="52"/>
      <c r="ANB154" s="52"/>
      <c r="ANC154" s="52"/>
      <c r="AND154" s="52"/>
      <c r="ANE154" s="52"/>
      <c r="ANF154" s="52"/>
      <c r="ANG154" s="52"/>
      <c r="ANH154" s="52"/>
      <c r="ANI154" s="52"/>
      <c r="ANJ154" s="52"/>
      <c r="ANK154" s="52"/>
      <c r="ANL154" s="52"/>
      <c r="ANM154" s="52"/>
      <c r="ANN154" s="52"/>
      <c r="ANO154" s="52"/>
      <c r="ANP154" s="52"/>
      <c r="ANQ154" s="52"/>
      <c r="ANR154" s="52"/>
      <c r="ANS154" s="52"/>
      <c r="ANT154" s="52"/>
      <c r="ANU154" s="52"/>
      <c r="ANV154" s="52"/>
      <c r="ANW154" s="52"/>
      <c r="ANX154" s="52"/>
      <c r="ANY154" s="52"/>
      <c r="ANZ154" s="52"/>
      <c r="AOA154" s="52"/>
      <c r="AOB154" s="52"/>
      <c r="AOC154" s="52"/>
      <c r="AOD154" s="52"/>
      <c r="AOE154" s="52"/>
      <c r="AOF154" s="52"/>
      <c r="AOG154" s="52"/>
      <c r="AOH154" s="52"/>
      <c r="AOI154" s="52"/>
      <c r="AOJ154" s="52"/>
      <c r="AOK154" s="52"/>
      <c r="AOL154" s="52"/>
      <c r="AOM154" s="52"/>
      <c r="AON154" s="52"/>
      <c r="AOO154" s="52"/>
      <c r="AOP154" s="52"/>
      <c r="AOQ154" s="52"/>
      <c r="AOR154" s="52"/>
      <c r="AOS154" s="52"/>
      <c r="AOT154" s="52"/>
      <c r="AOU154" s="52"/>
      <c r="AOV154" s="52"/>
      <c r="AOW154" s="52"/>
      <c r="AOX154" s="52"/>
      <c r="AOY154" s="52"/>
      <c r="AOZ154" s="52"/>
      <c r="APA154" s="52"/>
      <c r="APB154" s="52"/>
      <c r="APC154" s="52"/>
      <c r="APD154" s="52"/>
      <c r="APE154" s="52"/>
      <c r="APF154" s="52"/>
      <c r="APG154" s="52"/>
      <c r="APH154" s="52"/>
      <c r="API154" s="52"/>
      <c r="APJ154" s="52"/>
      <c r="APK154" s="52"/>
      <c r="APL154" s="52"/>
      <c r="APM154" s="52"/>
      <c r="APN154" s="52"/>
      <c r="APO154" s="52"/>
      <c r="APP154" s="52"/>
      <c r="APQ154" s="52"/>
      <c r="APR154" s="52"/>
      <c r="APS154" s="52"/>
      <c r="APT154" s="52"/>
      <c r="APU154" s="52"/>
      <c r="APV154" s="52"/>
      <c r="APW154" s="52"/>
      <c r="APX154" s="52"/>
      <c r="APY154" s="52"/>
      <c r="APZ154" s="52"/>
      <c r="AQA154" s="52"/>
      <c r="AQB154" s="52"/>
      <c r="AQC154" s="52"/>
      <c r="AQD154" s="52"/>
      <c r="AQE154" s="52"/>
      <c r="AQF154" s="52"/>
      <c r="AQG154" s="52"/>
      <c r="AQH154" s="52"/>
      <c r="AQI154" s="52"/>
      <c r="AQJ154" s="52"/>
      <c r="AQK154" s="52"/>
      <c r="AQL154" s="52"/>
      <c r="AQM154" s="52"/>
      <c r="AQN154" s="52"/>
      <c r="AQO154" s="52"/>
      <c r="AQP154" s="52"/>
      <c r="AQQ154" s="52"/>
      <c r="AQR154" s="52"/>
      <c r="AQS154" s="52"/>
      <c r="AQT154" s="52"/>
      <c r="AQU154" s="52"/>
      <c r="AQV154" s="52"/>
      <c r="AQW154" s="52"/>
      <c r="AQX154" s="52"/>
      <c r="AQY154" s="52"/>
      <c r="AQZ154" s="52"/>
      <c r="ARA154" s="52"/>
      <c r="ARB154" s="52"/>
      <c r="ARC154" s="52"/>
      <c r="ARD154" s="52"/>
      <c r="ARE154" s="52"/>
      <c r="ARF154" s="52"/>
      <c r="ARG154" s="52"/>
      <c r="ARH154" s="52"/>
      <c r="ARI154" s="52"/>
      <c r="ARJ154" s="52"/>
      <c r="ARK154" s="52"/>
      <c r="ARL154" s="52"/>
      <c r="ARM154" s="52"/>
      <c r="ARN154" s="52"/>
      <c r="ARO154" s="52"/>
      <c r="ARP154" s="52"/>
      <c r="ARQ154" s="52"/>
      <c r="ARR154" s="52"/>
      <c r="ARS154" s="52"/>
      <c r="ART154" s="52"/>
      <c r="ARU154" s="52"/>
      <c r="ARV154" s="52"/>
      <c r="ARW154" s="52"/>
      <c r="ARX154" s="52"/>
      <c r="ARY154" s="52"/>
      <c r="ARZ154" s="52"/>
      <c r="ASA154" s="52"/>
      <c r="ASB154" s="52"/>
      <c r="ASC154" s="52"/>
      <c r="ASD154" s="52"/>
      <c r="ASE154" s="52"/>
      <c r="ASF154" s="52"/>
      <c r="ASG154" s="52"/>
      <c r="ASH154" s="52"/>
      <c r="ASI154" s="52"/>
      <c r="ASJ154" s="52"/>
      <c r="ASK154" s="52"/>
      <c r="ASL154" s="52"/>
      <c r="ASM154" s="52"/>
      <c r="ASN154" s="52"/>
      <c r="ASO154" s="52"/>
      <c r="ASP154" s="52"/>
      <c r="ASQ154" s="52"/>
      <c r="ASR154" s="52"/>
      <c r="ASS154" s="52"/>
      <c r="AST154" s="52"/>
      <c r="ASU154" s="52"/>
      <c r="ASV154" s="52"/>
      <c r="ASW154" s="52"/>
      <c r="ASX154" s="52"/>
      <c r="ASY154" s="52"/>
      <c r="ASZ154" s="52"/>
      <c r="ATA154" s="52"/>
      <c r="ATB154" s="52"/>
      <c r="ATC154" s="52"/>
      <c r="ATD154" s="52"/>
      <c r="ATE154" s="52"/>
      <c r="ATF154" s="52"/>
      <c r="ATG154" s="52"/>
      <c r="ATH154" s="52"/>
      <c r="ATI154" s="52"/>
      <c r="ATJ154" s="52"/>
      <c r="ATK154" s="52"/>
      <c r="ATL154" s="52"/>
      <c r="ATM154" s="52"/>
      <c r="ATN154" s="52"/>
      <c r="ATO154" s="52"/>
      <c r="ATP154" s="52"/>
      <c r="ATQ154" s="52"/>
      <c r="ATR154" s="52"/>
      <c r="ATS154" s="52"/>
      <c r="ATT154" s="52"/>
      <c r="ATU154" s="52"/>
      <c r="ATV154" s="52"/>
      <c r="ATW154" s="52"/>
      <c r="ATX154" s="52"/>
      <c r="ATY154" s="52"/>
      <c r="ATZ154" s="52"/>
      <c r="AUA154" s="52"/>
      <c r="AUB154" s="52"/>
      <c r="AUC154" s="52"/>
      <c r="AUD154" s="52"/>
      <c r="AUE154" s="52"/>
      <c r="AUF154" s="52"/>
      <c r="AUG154" s="52"/>
      <c r="AUH154" s="52"/>
      <c r="AUI154" s="52"/>
      <c r="AUJ154" s="52"/>
      <c r="AUK154" s="52"/>
      <c r="AUL154" s="52"/>
      <c r="AUM154" s="52"/>
      <c r="AUN154" s="52"/>
      <c r="AUO154" s="52"/>
      <c r="AUP154" s="52"/>
      <c r="AUQ154" s="52"/>
      <c r="AUR154" s="52"/>
      <c r="AUS154" s="52"/>
      <c r="AUT154" s="52"/>
      <c r="AUU154" s="52"/>
      <c r="AUV154" s="52"/>
      <c r="AUW154" s="52"/>
      <c r="AUX154" s="52"/>
      <c r="AUY154" s="52"/>
      <c r="AUZ154" s="52"/>
      <c r="AVA154" s="52"/>
      <c r="AVB154" s="52"/>
      <c r="AVC154" s="52"/>
      <c r="AVD154" s="52"/>
      <c r="AVE154" s="52"/>
      <c r="AVF154" s="52"/>
      <c r="AVG154" s="52"/>
      <c r="AVH154" s="52"/>
      <c r="AVI154" s="52"/>
      <c r="AVJ154" s="52"/>
      <c r="AVK154" s="52"/>
      <c r="AVL154" s="52"/>
      <c r="AVM154" s="52"/>
      <c r="AVN154" s="52"/>
      <c r="AVO154" s="52"/>
      <c r="AVP154" s="52"/>
      <c r="AVQ154" s="52"/>
      <c r="AVR154" s="52"/>
      <c r="AVS154" s="52"/>
      <c r="AVT154" s="52"/>
      <c r="AVU154" s="52"/>
      <c r="AVV154" s="52"/>
      <c r="AVW154" s="52"/>
      <c r="AVX154" s="52"/>
      <c r="AVY154" s="52"/>
      <c r="AVZ154" s="52"/>
      <c r="AWA154" s="52"/>
      <c r="AWB154" s="52"/>
      <c r="AWC154" s="52"/>
      <c r="AWD154" s="52"/>
      <c r="AWE154" s="52"/>
      <c r="AWF154" s="52"/>
      <c r="AWG154" s="52"/>
      <c r="AWH154" s="52"/>
      <c r="AWI154" s="52"/>
      <c r="AWJ154" s="52"/>
      <c r="AWK154" s="52"/>
      <c r="AWL154" s="52"/>
      <c r="AWM154" s="52"/>
      <c r="AWN154" s="52"/>
      <c r="AWO154" s="52"/>
      <c r="AWP154" s="52"/>
      <c r="AWQ154" s="52"/>
      <c r="AWR154" s="52"/>
      <c r="AWS154" s="52"/>
      <c r="AWT154" s="52"/>
      <c r="AWU154" s="52"/>
      <c r="AWV154" s="52"/>
      <c r="AWW154" s="52"/>
      <c r="AWX154" s="52"/>
      <c r="AWY154" s="52"/>
      <c r="AWZ154" s="52"/>
      <c r="AXA154" s="52"/>
      <c r="AXB154" s="52"/>
      <c r="AXC154" s="52"/>
      <c r="AXD154" s="52"/>
      <c r="AXE154" s="52"/>
      <c r="AXF154" s="52"/>
      <c r="AXG154" s="52"/>
      <c r="AXH154" s="52"/>
      <c r="AXI154" s="52"/>
      <c r="AXJ154" s="52"/>
      <c r="AXK154" s="52"/>
      <c r="AXL154" s="52"/>
      <c r="AXM154" s="52"/>
      <c r="AXN154" s="52"/>
      <c r="AXO154" s="52"/>
      <c r="AXP154" s="52"/>
      <c r="AXQ154" s="52"/>
      <c r="AXR154" s="52"/>
      <c r="AXS154" s="52"/>
      <c r="AXT154" s="52"/>
      <c r="AXU154" s="52"/>
      <c r="AXV154" s="52"/>
      <c r="AXW154" s="52"/>
      <c r="AXX154" s="52"/>
      <c r="AXY154" s="52"/>
      <c r="AXZ154" s="52"/>
      <c r="AYA154" s="52"/>
      <c r="AYB154" s="52"/>
      <c r="AYC154" s="52"/>
      <c r="AYD154" s="52"/>
      <c r="AYE154" s="52"/>
      <c r="AYF154" s="52"/>
      <c r="AYG154" s="52"/>
      <c r="AYH154" s="52"/>
      <c r="AYI154" s="52"/>
      <c r="AYJ154" s="52"/>
      <c r="AYK154" s="52"/>
      <c r="AYL154" s="52"/>
      <c r="AYM154" s="52"/>
      <c r="AYN154" s="52"/>
      <c r="AYO154" s="52"/>
      <c r="AYP154" s="52"/>
      <c r="AYQ154" s="52"/>
      <c r="AYR154" s="52"/>
      <c r="AYS154" s="52"/>
      <c r="AYT154" s="52"/>
      <c r="AYU154" s="52"/>
      <c r="AYV154" s="52"/>
      <c r="AYW154" s="52"/>
      <c r="AYX154" s="52"/>
      <c r="AYY154" s="52"/>
      <c r="AYZ154" s="52"/>
      <c r="AZA154" s="52"/>
      <c r="AZB154" s="52"/>
      <c r="AZC154" s="52"/>
      <c r="AZD154" s="52"/>
      <c r="AZE154" s="52"/>
      <c r="AZF154" s="52"/>
      <c r="AZG154" s="52"/>
      <c r="AZH154" s="52"/>
      <c r="AZI154" s="52"/>
      <c r="AZJ154" s="52"/>
      <c r="AZK154" s="52"/>
      <c r="AZL154" s="52"/>
      <c r="AZM154" s="52"/>
      <c r="AZN154" s="52"/>
      <c r="AZO154" s="52"/>
      <c r="AZP154" s="52"/>
      <c r="AZQ154" s="52"/>
      <c r="AZR154" s="52"/>
      <c r="AZS154" s="52"/>
      <c r="AZT154" s="52"/>
      <c r="AZU154" s="52"/>
      <c r="AZV154" s="52"/>
      <c r="AZW154" s="52"/>
      <c r="AZX154" s="52"/>
      <c r="AZY154" s="52"/>
      <c r="AZZ154" s="52"/>
      <c r="BAA154" s="52"/>
      <c r="BAB154" s="52"/>
      <c r="BAC154" s="52"/>
      <c r="BAD154" s="52"/>
      <c r="BAE154" s="52"/>
      <c r="BAF154" s="52"/>
      <c r="BAG154" s="52"/>
      <c r="BAH154" s="52"/>
      <c r="BAI154" s="52"/>
      <c r="BAJ154" s="52"/>
      <c r="BAK154" s="52"/>
      <c r="BAL154" s="52"/>
      <c r="BAM154" s="52"/>
      <c r="BAN154" s="52"/>
      <c r="BAO154" s="52"/>
      <c r="BAP154" s="52"/>
      <c r="BAQ154" s="52"/>
      <c r="BAR154" s="52"/>
      <c r="BAS154" s="52"/>
      <c r="BAT154" s="52"/>
      <c r="BAU154" s="52"/>
      <c r="BAV154" s="52"/>
      <c r="BAW154" s="52"/>
      <c r="BAX154" s="52"/>
      <c r="BAY154" s="52"/>
      <c r="BAZ154" s="52"/>
      <c r="BBA154" s="52"/>
      <c r="BBB154" s="52"/>
      <c r="BBC154" s="52"/>
      <c r="BBD154" s="52"/>
      <c r="BBE154" s="52"/>
      <c r="BBF154" s="52"/>
      <c r="BBG154" s="52"/>
      <c r="BBH154" s="52"/>
      <c r="BBI154" s="52"/>
      <c r="BBJ154" s="52"/>
      <c r="BBK154" s="52"/>
      <c r="BBL154" s="52"/>
      <c r="BBM154" s="52"/>
      <c r="BBN154" s="52"/>
      <c r="BBO154" s="52"/>
      <c r="BBP154" s="52"/>
      <c r="BBQ154" s="52"/>
      <c r="BBR154" s="52"/>
      <c r="BBS154" s="52"/>
      <c r="BBT154" s="52"/>
      <c r="BBU154" s="52"/>
      <c r="BBV154" s="52"/>
      <c r="BBW154" s="52"/>
      <c r="BBX154" s="52"/>
      <c r="BBY154" s="52"/>
      <c r="BBZ154" s="52"/>
      <c r="BCA154" s="52"/>
      <c r="BCB154" s="52"/>
      <c r="BCC154" s="52"/>
      <c r="BCD154" s="52"/>
      <c r="BCE154" s="52"/>
      <c r="BCF154" s="52"/>
      <c r="BCG154" s="52"/>
      <c r="BCH154" s="52"/>
      <c r="BCI154" s="52"/>
      <c r="BCJ154" s="52"/>
      <c r="BCK154" s="52"/>
      <c r="BCL154" s="52"/>
      <c r="BCM154" s="52"/>
      <c r="BCN154" s="52"/>
      <c r="BCO154" s="52"/>
      <c r="BCP154" s="52"/>
      <c r="BCQ154" s="52"/>
      <c r="BCR154" s="52"/>
      <c r="BCS154" s="52"/>
      <c r="BCT154" s="52"/>
      <c r="BCU154" s="52"/>
      <c r="BCV154" s="52"/>
      <c r="BCW154" s="52"/>
      <c r="BCX154" s="52"/>
      <c r="BCY154" s="52"/>
      <c r="BCZ154" s="52"/>
      <c r="BDA154" s="52"/>
      <c r="BDB154" s="52"/>
      <c r="BDC154" s="52"/>
      <c r="BDD154" s="52"/>
      <c r="BDE154" s="52"/>
      <c r="BDF154" s="52"/>
      <c r="BDG154" s="52"/>
      <c r="BDH154" s="52"/>
      <c r="BDI154" s="52"/>
      <c r="BDJ154" s="52"/>
      <c r="BDK154" s="52"/>
      <c r="BDL154" s="52"/>
      <c r="BDM154" s="52"/>
      <c r="BDN154" s="52"/>
      <c r="BDO154" s="52"/>
      <c r="BDP154" s="52"/>
      <c r="BDQ154" s="52"/>
      <c r="BDR154" s="52"/>
      <c r="BDS154" s="52"/>
      <c r="BDT154" s="52"/>
      <c r="BDU154" s="52"/>
      <c r="BDV154" s="52"/>
      <c r="BDW154" s="52"/>
      <c r="BDX154" s="52"/>
      <c r="BDY154" s="52"/>
      <c r="BDZ154" s="52"/>
      <c r="BEA154" s="52"/>
      <c r="BEB154" s="52"/>
      <c r="BEC154" s="52"/>
      <c r="BED154" s="52"/>
      <c r="BEE154" s="52"/>
      <c r="BEF154" s="52"/>
      <c r="BEG154" s="52"/>
      <c r="BEH154" s="52"/>
      <c r="BEI154" s="52"/>
      <c r="BEJ154" s="52"/>
      <c r="BEK154" s="52"/>
      <c r="BEL154" s="52"/>
      <c r="BEM154" s="52"/>
      <c r="BEN154" s="52"/>
      <c r="BEO154" s="52"/>
      <c r="BEP154" s="52"/>
      <c r="BEQ154" s="52"/>
      <c r="BER154" s="52"/>
      <c r="BES154" s="52"/>
      <c r="BET154" s="52"/>
      <c r="BEU154" s="52"/>
      <c r="BEV154" s="52"/>
      <c r="BEW154" s="52"/>
      <c r="BEX154" s="52"/>
      <c r="BEY154" s="52"/>
      <c r="BEZ154" s="52"/>
      <c r="BFA154" s="52"/>
      <c r="BFB154" s="52"/>
      <c r="BFC154" s="52"/>
      <c r="BFD154" s="52"/>
      <c r="BFE154" s="52"/>
      <c r="BFF154" s="52"/>
      <c r="BFG154" s="52"/>
      <c r="BFH154" s="52"/>
      <c r="BFI154" s="52"/>
      <c r="BFJ154" s="52"/>
      <c r="BFK154" s="52"/>
      <c r="BFL154" s="52"/>
      <c r="BFM154" s="52"/>
      <c r="BFN154" s="52"/>
      <c r="BFO154" s="52"/>
      <c r="BFP154" s="52"/>
      <c r="BFQ154" s="52"/>
      <c r="BFR154" s="52"/>
      <c r="BFS154" s="52"/>
      <c r="BFT154" s="52"/>
      <c r="BFU154" s="52"/>
      <c r="BFV154" s="52"/>
      <c r="BFW154" s="52"/>
      <c r="BFX154" s="52"/>
      <c r="BFY154" s="52"/>
      <c r="BFZ154" s="52"/>
      <c r="BGA154" s="52"/>
      <c r="BGB154" s="52"/>
      <c r="BGC154" s="52"/>
      <c r="BGD154" s="52"/>
      <c r="BGE154" s="52"/>
      <c r="BGF154" s="52"/>
      <c r="BGG154" s="52"/>
      <c r="BGH154" s="52"/>
      <c r="BGI154" s="52"/>
      <c r="BGJ154" s="52"/>
      <c r="BGK154" s="52"/>
      <c r="BGL154" s="52"/>
      <c r="BGM154" s="52"/>
      <c r="BGN154" s="52"/>
      <c r="BGO154" s="52"/>
      <c r="BGP154" s="52"/>
      <c r="BGQ154" s="52"/>
      <c r="BGR154" s="52"/>
      <c r="BGS154" s="52"/>
      <c r="BGT154" s="52"/>
      <c r="BGU154" s="52"/>
      <c r="BGV154" s="52"/>
      <c r="BGW154" s="52"/>
      <c r="BGX154" s="52"/>
      <c r="BGY154" s="52"/>
      <c r="BGZ154" s="52"/>
      <c r="BHA154" s="52"/>
      <c r="BHB154" s="52"/>
      <c r="BHC154" s="52"/>
      <c r="BHD154" s="52"/>
      <c r="BHE154" s="52"/>
      <c r="BHF154" s="52"/>
      <c r="BHG154" s="52"/>
      <c r="BHH154" s="52"/>
      <c r="BHI154" s="52"/>
      <c r="BHJ154" s="52"/>
      <c r="BHK154" s="52"/>
      <c r="BHL154" s="52"/>
      <c r="BHM154" s="52"/>
      <c r="BHN154" s="52"/>
      <c r="BHO154" s="52"/>
      <c r="BHP154" s="52"/>
      <c r="BHQ154" s="52"/>
      <c r="BHR154" s="52"/>
      <c r="BHS154" s="52"/>
      <c r="BHT154" s="52"/>
      <c r="BHU154" s="52"/>
      <c r="BHV154" s="52"/>
      <c r="BHW154" s="52"/>
      <c r="BHX154" s="52"/>
      <c r="BHY154" s="52"/>
      <c r="BHZ154" s="52"/>
      <c r="BIA154" s="52"/>
      <c r="BIB154" s="52"/>
      <c r="BIC154" s="52"/>
      <c r="BID154" s="52"/>
      <c r="BIE154" s="52"/>
      <c r="BIF154" s="52"/>
      <c r="BIG154" s="52"/>
      <c r="BIH154" s="52"/>
      <c r="BII154" s="52"/>
      <c r="BIJ154" s="52"/>
      <c r="BIK154" s="52"/>
      <c r="BIL154" s="52"/>
      <c r="BIM154" s="52"/>
      <c r="BIN154" s="52"/>
      <c r="BIO154" s="52"/>
      <c r="BIP154" s="52"/>
      <c r="BIQ154" s="52"/>
      <c r="BIR154" s="52"/>
      <c r="BIS154" s="52"/>
      <c r="BIT154" s="52"/>
      <c r="BIU154" s="52"/>
      <c r="BIV154" s="52"/>
      <c r="BIW154" s="52"/>
      <c r="BIX154" s="52"/>
      <c r="BIY154" s="52"/>
      <c r="BIZ154" s="52"/>
      <c r="BJA154" s="52"/>
      <c r="BJB154" s="52"/>
      <c r="BJC154" s="52"/>
      <c r="BJD154" s="52"/>
      <c r="BJE154" s="52"/>
      <c r="BJF154" s="52"/>
      <c r="BJG154" s="52"/>
      <c r="BJH154" s="52"/>
      <c r="BJI154" s="52"/>
      <c r="BJJ154" s="52"/>
      <c r="BJK154" s="52"/>
      <c r="BJL154" s="52"/>
      <c r="BJM154" s="52"/>
      <c r="BJN154" s="52"/>
      <c r="BJO154" s="52"/>
      <c r="BJP154" s="52"/>
      <c r="BJQ154" s="52"/>
      <c r="BJR154" s="52"/>
      <c r="BJS154" s="52"/>
      <c r="BJT154" s="52"/>
      <c r="BJU154" s="52"/>
      <c r="BJV154" s="52"/>
      <c r="BJW154" s="52"/>
      <c r="BJX154" s="52"/>
      <c r="BJY154" s="52"/>
      <c r="BJZ154" s="52"/>
      <c r="BKA154" s="52"/>
      <c r="BKB154" s="52"/>
      <c r="BKC154" s="52"/>
      <c r="BKD154" s="52"/>
      <c r="BKE154" s="52"/>
      <c r="BKF154" s="52"/>
      <c r="BKG154" s="52"/>
      <c r="BKH154" s="52"/>
      <c r="BKI154" s="52"/>
      <c r="BKJ154" s="52"/>
      <c r="BKK154" s="52"/>
      <c r="BKL154" s="52"/>
      <c r="BKM154" s="52"/>
      <c r="BKN154" s="52"/>
      <c r="BKO154" s="52"/>
      <c r="BKP154" s="52"/>
      <c r="BKQ154" s="52"/>
      <c r="BKR154" s="52"/>
      <c r="BKS154" s="52"/>
      <c r="BKT154" s="52"/>
      <c r="BKU154" s="52"/>
      <c r="BKV154" s="52"/>
      <c r="BKW154" s="52"/>
      <c r="BKX154" s="52"/>
      <c r="BKY154" s="52"/>
      <c r="BKZ154" s="52"/>
      <c r="BLA154" s="52"/>
      <c r="BLB154" s="52"/>
      <c r="BLC154" s="52"/>
      <c r="BLD154" s="52"/>
      <c r="BLE154" s="52"/>
      <c r="BLF154" s="52"/>
      <c r="BLG154" s="52"/>
      <c r="BLH154" s="52"/>
      <c r="BLI154" s="52"/>
      <c r="BLJ154" s="52"/>
      <c r="BLK154" s="52"/>
      <c r="BLL154" s="52"/>
      <c r="BLM154" s="52"/>
      <c r="BLN154" s="52"/>
      <c r="BLO154" s="52"/>
      <c r="BLP154" s="52"/>
      <c r="BLQ154" s="52"/>
      <c r="BLR154" s="52"/>
      <c r="BLS154" s="52"/>
      <c r="BLT154" s="52"/>
      <c r="BLU154" s="52"/>
      <c r="BLV154" s="52"/>
      <c r="BLW154" s="52"/>
      <c r="BLX154" s="52"/>
      <c r="BLY154" s="52"/>
      <c r="BLZ154" s="52"/>
      <c r="BMA154" s="52"/>
      <c r="BMB154" s="52"/>
      <c r="BMC154" s="52"/>
      <c r="BMD154" s="52"/>
      <c r="BME154" s="52"/>
      <c r="BMF154" s="52"/>
      <c r="BMG154" s="52"/>
      <c r="BMH154" s="52"/>
      <c r="BMI154" s="52"/>
      <c r="BMJ154" s="52"/>
      <c r="BMK154" s="52"/>
      <c r="BML154" s="52"/>
      <c r="BMM154" s="52"/>
      <c r="BMN154" s="52"/>
      <c r="BMO154" s="52"/>
      <c r="BMP154" s="52"/>
      <c r="BMQ154" s="52"/>
      <c r="BMR154" s="52"/>
      <c r="BMS154" s="52"/>
      <c r="BMT154" s="52"/>
      <c r="BMU154" s="52"/>
      <c r="BMV154" s="52"/>
      <c r="BMW154" s="52"/>
      <c r="BMX154" s="52"/>
      <c r="BMY154" s="52"/>
      <c r="BMZ154" s="52"/>
      <c r="BNA154" s="52"/>
      <c r="BNB154" s="52"/>
      <c r="BNC154" s="52"/>
      <c r="BND154" s="52"/>
      <c r="BNE154" s="52"/>
      <c r="BNF154" s="52"/>
      <c r="BNG154" s="52"/>
      <c r="BNH154" s="52"/>
      <c r="BNI154" s="52"/>
      <c r="BNJ154" s="52"/>
      <c r="BNK154" s="52"/>
      <c r="BNL154" s="52"/>
      <c r="BNM154" s="52"/>
      <c r="BNN154" s="52"/>
      <c r="BNO154" s="52"/>
      <c r="BNP154" s="52"/>
      <c r="BNQ154" s="52"/>
      <c r="BNR154" s="52"/>
      <c r="BNS154" s="52"/>
      <c r="BNT154" s="52"/>
      <c r="BNU154" s="52"/>
      <c r="BNV154" s="52"/>
      <c r="BNW154" s="52"/>
      <c r="BNX154" s="52"/>
      <c r="BNY154" s="52"/>
      <c r="BNZ154" s="52"/>
      <c r="BOA154" s="52"/>
      <c r="BOB154" s="52"/>
      <c r="BOC154" s="52"/>
      <c r="BOD154" s="52"/>
      <c r="BOE154" s="52"/>
      <c r="BOF154" s="52"/>
      <c r="BOG154" s="52"/>
      <c r="BOH154" s="52"/>
      <c r="BOI154" s="52"/>
      <c r="BOJ154" s="52"/>
      <c r="BOK154" s="52"/>
      <c r="BOL154" s="52"/>
      <c r="BOM154" s="52"/>
      <c r="BON154" s="52"/>
      <c r="BOO154" s="52"/>
      <c r="BOP154" s="52"/>
      <c r="BOQ154" s="52"/>
      <c r="BOR154" s="52"/>
      <c r="BOS154" s="52"/>
      <c r="BOT154" s="52"/>
      <c r="BOU154" s="52"/>
      <c r="BOV154" s="52"/>
      <c r="BOW154" s="52"/>
      <c r="BOX154" s="52"/>
      <c r="BOY154" s="52"/>
      <c r="BOZ154" s="52"/>
      <c r="BPA154" s="52"/>
      <c r="BPB154" s="52"/>
      <c r="BPC154" s="52"/>
      <c r="BPD154" s="52"/>
      <c r="BPE154" s="52"/>
      <c r="BPF154" s="52"/>
      <c r="BPG154" s="52"/>
      <c r="BPH154" s="52"/>
      <c r="BPI154" s="52"/>
      <c r="BPJ154" s="52"/>
      <c r="BPK154" s="52"/>
      <c r="BPL154" s="52"/>
      <c r="BPM154" s="52"/>
      <c r="BPN154" s="52"/>
      <c r="BPO154" s="52"/>
      <c r="BPP154" s="52"/>
      <c r="BPQ154" s="52"/>
      <c r="BPR154" s="52"/>
      <c r="BPS154" s="52"/>
      <c r="BPT154" s="52"/>
      <c r="BPU154" s="52"/>
      <c r="BPV154" s="52"/>
      <c r="BPW154" s="52"/>
      <c r="BPX154" s="52"/>
      <c r="BPY154" s="52"/>
      <c r="BPZ154" s="52"/>
      <c r="BQA154" s="52"/>
      <c r="BQB154" s="52"/>
      <c r="BQC154" s="52"/>
      <c r="BQD154" s="52"/>
      <c r="BQE154" s="52"/>
      <c r="BQF154" s="52"/>
      <c r="BQG154" s="52"/>
      <c r="BQH154" s="52"/>
      <c r="BQI154" s="52"/>
      <c r="BQJ154" s="52"/>
      <c r="BQK154" s="52"/>
      <c r="BQL154" s="52"/>
      <c r="BQM154" s="52"/>
      <c r="BQN154" s="52"/>
      <c r="BQO154" s="52"/>
      <c r="BQP154" s="52"/>
      <c r="BQQ154" s="52"/>
      <c r="BQR154" s="52"/>
      <c r="BQS154" s="52"/>
      <c r="BQT154" s="52"/>
      <c r="BQU154" s="52"/>
      <c r="BQV154" s="52"/>
      <c r="BQW154" s="52"/>
      <c r="BQX154" s="52"/>
      <c r="BQY154" s="52"/>
      <c r="BQZ154" s="52"/>
      <c r="BRA154" s="52"/>
      <c r="BRB154" s="52"/>
      <c r="BRC154" s="52"/>
      <c r="BRD154" s="52"/>
      <c r="BRE154" s="52"/>
      <c r="BRF154" s="52"/>
      <c r="BRG154" s="52"/>
      <c r="BRH154" s="52"/>
      <c r="BRI154" s="52"/>
      <c r="BRJ154" s="52"/>
      <c r="BRK154" s="52"/>
      <c r="BRL154" s="52"/>
      <c r="BRM154" s="52"/>
      <c r="BRN154" s="52"/>
      <c r="BRO154" s="52"/>
      <c r="BRP154" s="52"/>
      <c r="BRQ154" s="52"/>
      <c r="BRR154" s="52"/>
      <c r="BRS154" s="52"/>
      <c r="BRT154" s="52"/>
      <c r="BRU154" s="52"/>
      <c r="BRV154" s="52"/>
      <c r="BRW154" s="52"/>
      <c r="BRX154" s="52"/>
      <c r="BRY154" s="52"/>
      <c r="BRZ154" s="52"/>
      <c r="BSA154" s="52"/>
      <c r="BSB154" s="52"/>
      <c r="BSC154" s="52"/>
      <c r="BSD154" s="52"/>
      <c r="BSE154" s="52"/>
      <c r="BSF154" s="52"/>
      <c r="BSG154" s="52"/>
      <c r="BSH154" s="52"/>
      <c r="BSI154" s="52"/>
      <c r="BSJ154" s="52"/>
      <c r="BSK154" s="52"/>
      <c r="BSL154" s="52"/>
      <c r="BSM154" s="52"/>
      <c r="BSN154" s="52"/>
      <c r="BSO154" s="52"/>
      <c r="BSP154" s="52"/>
      <c r="BSQ154" s="52"/>
      <c r="BSR154" s="52"/>
      <c r="BSS154" s="52"/>
      <c r="BST154" s="52"/>
      <c r="BSU154" s="52"/>
      <c r="BSV154" s="52"/>
      <c r="BSW154" s="52"/>
      <c r="BSX154" s="52"/>
      <c r="BSY154" s="52"/>
      <c r="BSZ154" s="52"/>
      <c r="BTA154" s="52"/>
      <c r="BTB154" s="52"/>
      <c r="BTC154" s="52"/>
      <c r="BTD154" s="52"/>
      <c r="BTE154" s="52"/>
      <c r="BTF154" s="52"/>
      <c r="BTG154" s="52"/>
      <c r="BTH154" s="52"/>
      <c r="BTI154" s="52"/>
      <c r="BTJ154" s="52"/>
      <c r="BTK154" s="52"/>
      <c r="BTL154" s="52"/>
      <c r="BTM154" s="52"/>
      <c r="BTN154" s="52"/>
      <c r="BTO154" s="52"/>
      <c r="BTP154" s="52"/>
      <c r="BTQ154" s="52"/>
      <c r="BTR154" s="52"/>
      <c r="BTS154" s="52"/>
      <c r="BTT154" s="52"/>
      <c r="BTU154" s="52"/>
      <c r="BTV154" s="52"/>
      <c r="BTW154" s="52"/>
      <c r="BTX154" s="52"/>
      <c r="BTY154" s="52"/>
      <c r="BTZ154" s="52"/>
      <c r="BUA154" s="52"/>
      <c r="BUB154" s="52"/>
      <c r="BUC154" s="52"/>
      <c r="BUD154" s="52"/>
      <c r="BUE154" s="52"/>
      <c r="BUF154" s="52"/>
      <c r="BUG154" s="52"/>
      <c r="BUH154" s="52"/>
      <c r="BUI154" s="52"/>
      <c r="BUJ154" s="52"/>
      <c r="BUK154" s="52"/>
      <c r="BUL154" s="52"/>
      <c r="BUM154" s="52"/>
      <c r="BUN154" s="52"/>
      <c r="BUO154" s="52"/>
      <c r="BUP154" s="52"/>
      <c r="BUQ154" s="52"/>
      <c r="BUR154" s="52"/>
      <c r="BUS154" s="52"/>
      <c r="BUT154" s="52"/>
      <c r="BUU154" s="52"/>
      <c r="BUV154" s="52"/>
      <c r="BUW154" s="52"/>
      <c r="BUX154" s="52"/>
      <c r="BUY154" s="52"/>
      <c r="BUZ154" s="52"/>
      <c r="BVA154" s="52"/>
      <c r="BVB154" s="52"/>
      <c r="BVC154" s="52"/>
      <c r="BVD154" s="52"/>
      <c r="BVE154" s="52"/>
      <c r="BVF154" s="52"/>
      <c r="BVG154" s="52"/>
      <c r="BVH154" s="52"/>
      <c r="BVI154" s="52"/>
      <c r="BVJ154" s="52"/>
      <c r="BVK154" s="52"/>
      <c r="BVL154" s="52"/>
      <c r="BVM154" s="52"/>
      <c r="BVN154" s="52"/>
      <c r="BVO154" s="52"/>
      <c r="BVP154" s="52"/>
      <c r="BVQ154" s="52"/>
      <c r="BVR154" s="52"/>
      <c r="BVS154" s="52"/>
      <c r="BVT154" s="52"/>
      <c r="BVU154" s="52"/>
      <c r="BVV154" s="52"/>
      <c r="BVW154" s="52"/>
      <c r="BVX154" s="52"/>
      <c r="BVY154" s="52"/>
      <c r="BVZ154" s="52"/>
      <c r="BWA154" s="52"/>
      <c r="BWB154" s="52"/>
      <c r="BWC154" s="52"/>
      <c r="BWD154" s="52"/>
      <c r="BWE154" s="52"/>
      <c r="BWF154" s="52"/>
      <c r="BWG154" s="52"/>
      <c r="BWH154" s="52"/>
      <c r="BWI154" s="52"/>
      <c r="BWJ154" s="52"/>
      <c r="BWK154" s="52"/>
      <c r="BWL154" s="52"/>
      <c r="BWM154" s="52"/>
      <c r="BWN154" s="52"/>
      <c r="BWO154" s="52"/>
      <c r="BWP154" s="52"/>
      <c r="BWQ154" s="52"/>
      <c r="BWR154" s="52"/>
      <c r="BWS154" s="52"/>
      <c r="BWT154" s="52"/>
      <c r="BWU154" s="52"/>
      <c r="BWV154" s="52"/>
      <c r="BWW154" s="52"/>
      <c r="BWX154" s="52"/>
      <c r="BWY154" s="52"/>
      <c r="BWZ154" s="52"/>
      <c r="BXA154" s="52"/>
      <c r="BXB154" s="52"/>
      <c r="BXC154" s="52"/>
      <c r="BXD154" s="52"/>
      <c r="BXE154" s="52"/>
      <c r="BXF154" s="52"/>
      <c r="BXG154" s="52"/>
      <c r="BXH154" s="52"/>
      <c r="BXI154" s="52"/>
      <c r="BXJ154" s="52"/>
      <c r="BXK154" s="52"/>
      <c r="BXL154" s="52"/>
      <c r="BXM154" s="52"/>
      <c r="BXN154" s="52"/>
      <c r="BXO154" s="52"/>
      <c r="BXP154" s="52"/>
      <c r="BXQ154" s="52"/>
      <c r="BXR154" s="52"/>
      <c r="BXS154" s="52"/>
      <c r="BXT154" s="52"/>
      <c r="BXU154" s="52"/>
      <c r="BXV154" s="52"/>
      <c r="BXW154" s="52"/>
      <c r="BXX154" s="52"/>
      <c r="BXY154" s="52"/>
      <c r="BXZ154" s="52"/>
      <c r="BYA154" s="52"/>
      <c r="BYB154" s="52"/>
      <c r="BYC154" s="52"/>
      <c r="BYD154" s="52"/>
      <c r="BYE154" s="52"/>
      <c r="BYF154" s="52"/>
      <c r="BYG154" s="52"/>
      <c r="BYH154" s="52"/>
      <c r="BYI154" s="52"/>
      <c r="BYJ154" s="52"/>
      <c r="BYK154" s="52"/>
      <c r="BYL154" s="52"/>
      <c r="BYM154" s="52"/>
      <c r="BYN154" s="52"/>
      <c r="BYO154" s="52"/>
      <c r="BYP154" s="52"/>
      <c r="BYQ154" s="52"/>
      <c r="BYR154" s="52"/>
      <c r="BYS154" s="52"/>
      <c r="BYT154" s="52"/>
      <c r="BYU154" s="52"/>
      <c r="BYV154" s="52"/>
      <c r="BYW154" s="52"/>
      <c r="BYX154" s="52"/>
      <c r="BYY154" s="52"/>
      <c r="BYZ154" s="52"/>
      <c r="BZA154" s="52"/>
      <c r="BZB154" s="52"/>
      <c r="BZC154" s="52"/>
      <c r="BZD154" s="52"/>
      <c r="BZE154" s="52"/>
      <c r="BZF154" s="52"/>
      <c r="BZG154" s="52"/>
      <c r="BZH154" s="52"/>
      <c r="BZI154" s="52"/>
      <c r="BZJ154" s="52"/>
      <c r="BZK154" s="52"/>
      <c r="BZL154" s="52"/>
      <c r="BZM154" s="52"/>
      <c r="BZN154" s="52"/>
      <c r="BZO154" s="52"/>
      <c r="BZP154" s="52"/>
      <c r="BZQ154" s="52"/>
      <c r="BZR154" s="52"/>
      <c r="BZS154" s="52"/>
      <c r="BZT154" s="52"/>
      <c r="BZU154" s="52"/>
      <c r="BZV154" s="52"/>
      <c r="BZW154" s="52"/>
      <c r="BZX154" s="52"/>
      <c r="BZY154" s="52"/>
      <c r="BZZ154" s="52"/>
      <c r="CAA154" s="52"/>
      <c r="CAB154" s="52"/>
      <c r="CAC154" s="52"/>
      <c r="CAD154" s="52"/>
      <c r="CAE154" s="52"/>
      <c r="CAF154" s="52"/>
      <c r="CAG154" s="52"/>
      <c r="CAH154" s="52"/>
      <c r="CAI154" s="52"/>
      <c r="CAJ154" s="52"/>
      <c r="CAK154" s="52"/>
      <c r="CAL154" s="52"/>
      <c r="CAM154" s="52"/>
      <c r="CAN154" s="52"/>
      <c r="CAO154" s="52"/>
      <c r="CAP154" s="52"/>
      <c r="CAQ154" s="52"/>
      <c r="CAR154" s="52"/>
      <c r="CAS154" s="52"/>
      <c r="CAT154" s="52"/>
      <c r="CAU154" s="52"/>
      <c r="CAV154" s="52"/>
      <c r="CAW154" s="52"/>
      <c r="CAX154" s="52"/>
      <c r="CAY154" s="52"/>
      <c r="CAZ154" s="52"/>
      <c r="CBA154" s="52"/>
      <c r="CBB154" s="52"/>
      <c r="CBC154" s="52"/>
      <c r="CBD154" s="52"/>
      <c r="CBE154" s="52"/>
      <c r="CBF154" s="52"/>
      <c r="CBG154" s="52"/>
      <c r="CBH154" s="52"/>
      <c r="CBI154" s="52"/>
      <c r="CBJ154" s="52"/>
      <c r="CBK154" s="52"/>
      <c r="CBL154" s="52"/>
      <c r="CBM154" s="52"/>
      <c r="CBN154" s="52"/>
      <c r="CBO154" s="52"/>
      <c r="CBP154" s="52"/>
      <c r="CBQ154" s="52"/>
      <c r="CBR154" s="52"/>
      <c r="CBS154" s="52"/>
      <c r="CBT154" s="52"/>
      <c r="CBU154" s="52"/>
      <c r="CBV154" s="52"/>
      <c r="CBW154" s="52"/>
      <c r="CBX154" s="52"/>
      <c r="CBY154" s="52"/>
      <c r="CBZ154" s="52"/>
      <c r="CCA154" s="52"/>
      <c r="CCB154" s="52"/>
      <c r="CCC154" s="52"/>
      <c r="CCD154" s="52"/>
      <c r="CCE154" s="52"/>
      <c r="CCF154" s="52"/>
      <c r="CCG154" s="52"/>
      <c r="CCH154" s="52"/>
      <c r="CCI154" s="52"/>
      <c r="CCJ154" s="52"/>
      <c r="CCK154" s="52"/>
      <c r="CCL154" s="52"/>
      <c r="CCM154" s="52"/>
      <c r="CCN154" s="52"/>
      <c r="CCO154" s="52"/>
      <c r="CCP154" s="52"/>
      <c r="CCQ154" s="52"/>
      <c r="CCR154" s="52"/>
      <c r="CCS154" s="52"/>
      <c r="CCT154" s="52"/>
      <c r="CCU154" s="52"/>
      <c r="CCV154" s="52"/>
      <c r="CCW154" s="52"/>
      <c r="CCX154" s="52"/>
      <c r="CCY154" s="52"/>
      <c r="CCZ154" s="52"/>
      <c r="CDA154" s="52"/>
      <c r="CDB154" s="52"/>
      <c r="CDC154" s="52"/>
      <c r="CDD154" s="52"/>
      <c r="CDE154" s="52"/>
      <c r="CDF154" s="52"/>
      <c r="CDG154" s="52"/>
      <c r="CDH154" s="52"/>
      <c r="CDI154" s="52"/>
      <c r="CDJ154" s="52"/>
      <c r="CDK154" s="52"/>
      <c r="CDL154" s="52"/>
      <c r="CDM154" s="52"/>
      <c r="CDN154" s="52"/>
      <c r="CDO154" s="52"/>
      <c r="CDP154" s="52"/>
      <c r="CDQ154" s="52"/>
      <c r="CDR154" s="52"/>
      <c r="CDS154" s="52"/>
      <c r="CDT154" s="52"/>
      <c r="CDU154" s="52"/>
      <c r="CDV154" s="52"/>
      <c r="CDW154" s="52"/>
      <c r="CDX154" s="52"/>
      <c r="CDY154" s="52"/>
      <c r="CDZ154" s="52"/>
      <c r="CEA154" s="52"/>
      <c r="CEB154" s="52"/>
      <c r="CEC154" s="52"/>
      <c r="CED154" s="52"/>
      <c r="CEE154" s="52"/>
      <c r="CEF154" s="52"/>
      <c r="CEG154" s="52"/>
      <c r="CEH154" s="52"/>
      <c r="CEI154" s="52"/>
      <c r="CEJ154" s="52"/>
      <c r="CEK154" s="52"/>
      <c r="CEL154" s="52"/>
      <c r="CEM154" s="52"/>
      <c r="CEN154" s="52"/>
      <c r="CEO154" s="52"/>
      <c r="CEP154" s="52"/>
      <c r="CEQ154" s="52"/>
      <c r="CER154" s="52"/>
      <c r="CES154" s="52"/>
      <c r="CET154" s="52"/>
      <c r="CEU154" s="52"/>
      <c r="CEV154" s="52"/>
      <c r="CEW154" s="52"/>
      <c r="CEX154" s="52"/>
      <c r="CEY154" s="52"/>
      <c r="CEZ154" s="52"/>
      <c r="CFA154" s="52"/>
      <c r="CFB154" s="52"/>
      <c r="CFC154" s="52"/>
      <c r="CFD154" s="52"/>
      <c r="CFE154" s="52"/>
      <c r="CFF154" s="52"/>
      <c r="CFG154" s="52"/>
      <c r="CFH154" s="52"/>
      <c r="CFI154" s="52"/>
      <c r="CFJ154" s="52"/>
      <c r="CFK154" s="52"/>
      <c r="CFL154" s="52"/>
      <c r="CFM154" s="52"/>
      <c r="CFN154" s="52"/>
      <c r="CFO154" s="52"/>
      <c r="CFP154" s="52"/>
      <c r="CFQ154" s="52"/>
      <c r="CFR154" s="52"/>
      <c r="CFS154" s="52"/>
      <c r="CFT154" s="52"/>
      <c r="CFU154" s="52"/>
      <c r="CFV154" s="52"/>
      <c r="CFW154" s="52"/>
      <c r="CFX154" s="52"/>
      <c r="CFY154" s="52"/>
      <c r="CFZ154" s="52"/>
      <c r="CGA154" s="52"/>
      <c r="CGB154" s="52"/>
      <c r="CGC154" s="52"/>
      <c r="CGD154" s="52"/>
      <c r="CGE154" s="52"/>
      <c r="CGF154" s="52"/>
      <c r="CGG154" s="52"/>
      <c r="CGH154" s="52"/>
      <c r="CGI154" s="52"/>
      <c r="CGJ154" s="52"/>
      <c r="CGK154" s="52"/>
      <c r="CGL154" s="52"/>
      <c r="CGM154" s="52"/>
      <c r="CGN154" s="52"/>
      <c r="CGO154" s="52"/>
      <c r="CGP154" s="52"/>
      <c r="CGQ154" s="52"/>
      <c r="CGR154" s="52"/>
      <c r="CGS154" s="52"/>
      <c r="CGT154" s="52"/>
      <c r="CGU154" s="52"/>
      <c r="CGV154" s="52"/>
      <c r="CGW154" s="52"/>
      <c r="CGX154" s="52"/>
      <c r="CGY154" s="52"/>
      <c r="CGZ154" s="52"/>
      <c r="CHA154" s="52"/>
      <c r="CHB154" s="52"/>
      <c r="CHC154" s="52"/>
      <c r="CHD154" s="52"/>
      <c r="CHE154" s="52"/>
      <c r="CHF154" s="52"/>
      <c r="CHG154" s="52"/>
      <c r="CHH154" s="52"/>
      <c r="CHI154" s="52"/>
      <c r="CHJ154" s="52"/>
      <c r="CHK154" s="52"/>
      <c r="CHL154" s="52"/>
      <c r="CHM154" s="52"/>
      <c r="CHN154" s="52"/>
      <c r="CHO154" s="52"/>
      <c r="CHP154" s="52"/>
      <c r="CHQ154" s="52"/>
      <c r="CHR154" s="52"/>
      <c r="CHS154" s="52"/>
      <c r="CHT154" s="52"/>
      <c r="CHU154" s="52"/>
      <c r="CHV154" s="52"/>
      <c r="CHW154" s="52"/>
      <c r="CHX154" s="52"/>
      <c r="CHY154" s="52"/>
      <c r="CHZ154" s="52"/>
      <c r="CIA154" s="52"/>
      <c r="CIB154" s="52"/>
      <c r="CIC154" s="52"/>
      <c r="CID154" s="52"/>
      <c r="CIE154" s="52"/>
      <c r="CIF154" s="52"/>
      <c r="CIG154" s="52"/>
      <c r="CIH154" s="52"/>
      <c r="CII154" s="52"/>
      <c r="CIJ154" s="52"/>
      <c r="CIK154" s="52"/>
      <c r="CIL154" s="52"/>
      <c r="CIM154" s="52"/>
      <c r="CIN154" s="52"/>
      <c r="CIO154" s="52"/>
      <c r="CIP154" s="52"/>
      <c r="CIQ154" s="52"/>
      <c r="CIR154" s="52"/>
      <c r="CIS154" s="52"/>
      <c r="CIT154" s="52"/>
      <c r="CIU154" s="52"/>
      <c r="CIV154" s="52"/>
      <c r="CIW154" s="52"/>
      <c r="CIX154" s="52"/>
      <c r="CIY154" s="52"/>
      <c r="CIZ154" s="52"/>
      <c r="CJA154" s="52"/>
      <c r="CJB154" s="52"/>
      <c r="CJC154" s="52"/>
      <c r="CJD154" s="52"/>
      <c r="CJE154" s="52"/>
      <c r="CJF154" s="52"/>
      <c r="CJG154" s="52"/>
      <c r="CJH154" s="52"/>
      <c r="CJI154" s="52"/>
      <c r="CJJ154" s="52"/>
      <c r="CJK154" s="52"/>
      <c r="CJL154" s="52"/>
      <c r="CJM154" s="52"/>
      <c r="CJN154" s="52"/>
      <c r="CJO154" s="52"/>
      <c r="CJP154" s="52"/>
      <c r="CJQ154" s="52"/>
      <c r="CJR154" s="52"/>
      <c r="CJS154" s="52"/>
      <c r="CJT154" s="52"/>
      <c r="CJU154" s="52"/>
      <c r="CJV154" s="52"/>
      <c r="CJW154" s="52"/>
      <c r="CJX154" s="52"/>
      <c r="CJY154" s="52"/>
      <c r="CJZ154" s="52"/>
      <c r="CKA154" s="52"/>
      <c r="CKB154" s="52"/>
      <c r="CKC154" s="52"/>
      <c r="CKD154" s="52"/>
      <c r="CKE154" s="52"/>
      <c r="CKF154" s="52"/>
      <c r="CKG154" s="52"/>
      <c r="CKH154" s="52"/>
      <c r="CKI154" s="52"/>
      <c r="CKJ154" s="52"/>
      <c r="CKK154" s="52"/>
      <c r="CKL154" s="52"/>
      <c r="CKM154" s="52"/>
      <c r="CKN154" s="52"/>
      <c r="CKO154" s="52"/>
      <c r="CKP154" s="52"/>
      <c r="CKQ154" s="52"/>
      <c r="CKR154" s="52"/>
      <c r="CKS154" s="52"/>
      <c r="CKT154" s="52"/>
      <c r="CKU154" s="52"/>
      <c r="CKV154" s="52"/>
      <c r="CKW154" s="52"/>
      <c r="CKX154" s="52"/>
      <c r="CKY154" s="52"/>
      <c r="CKZ154" s="52"/>
      <c r="CLA154" s="52"/>
      <c r="CLB154" s="52"/>
      <c r="CLC154" s="52"/>
      <c r="CLD154" s="52"/>
      <c r="CLE154" s="52"/>
      <c r="CLF154" s="52"/>
      <c r="CLG154" s="52"/>
      <c r="CLH154" s="52"/>
      <c r="CLI154" s="52"/>
      <c r="CLJ154" s="52"/>
      <c r="CLK154" s="52"/>
      <c r="CLL154" s="52"/>
      <c r="CLM154" s="52"/>
      <c r="CLN154" s="52"/>
      <c r="CLO154" s="52"/>
      <c r="CLP154" s="52"/>
      <c r="CLQ154" s="52"/>
      <c r="CLR154" s="52"/>
      <c r="CLS154" s="52"/>
      <c r="CLT154" s="52"/>
      <c r="CLU154" s="52"/>
      <c r="CLV154" s="52"/>
      <c r="CLW154" s="52"/>
      <c r="CLX154" s="52"/>
      <c r="CLY154" s="52"/>
      <c r="CLZ154" s="52"/>
      <c r="CMA154" s="52"/>
      <c r="CMB154" s="52"/>
      <c r="CMC154" s="52"/>
      <c r="CMD154" s="52"/>
      <c r="CME154" s="52"/>
      <c r="CMF154" s="52"/>
      <c r="CMG154" s="52"/>
      <c r="CMH154" s="52"/>
      <c r="CMI154" s="52"/>
      <c r="CMJ154" s="52"/>
      <c r="CMK154" s="52"/>
      <c r="CML154" s="52"/>
      <c r="CMM154" s="52"/>
      <c r="CMN154" s="52"/>
      <c r="CMO154" s="52"/>
      <c r="CMP154" s="52"/>
      <c r="CMQ154" s="52"/>
      <c r="CMR154" s="52"/>
      <c r="CMS154" s="52"/>
      <c r="CMT154" s="52"/>
      <c r="CMU154" s="52"/>
      <c r="CMV154" s="52"/>
      <c r="CMW154" s="52"/>
      <c r="CMX154" s="52"/>
      <c r="CMY154" s="52"/>
      <c r="CMZ154" s="52"/>
      <c r="CNA154" s="52"/>
      <c r="CNB154" s="52"/>
      <c r="CNC154" s="52"/>
      <c r="CND154" s="52"/>
      <c r="CNE154" s="52"/>
      <c r="CNF154" s="52"/>
      <c r="CNG154" s="52"/>
      <c r="CNH154" s="52"/>
      <c r="CNI154" s="52"/>
      <c r="CNJ154" s="52"/>
      <c r="CNK154" s="52"/>
      <c r="CNL154" s="52"/>
      <c r="CNM154" s="52"/>
      <c r="CNN154" s="52"/>
      <c r="CNO154" s="52"/>
      <c r="CNP154" s="52"/>
      <c r="CNQ154" s="52"/>
      <c r="CNR154" s="52"/>
      <c r="CNS154" s="52"/>
      <c r="CNT154" s="52"/>
      <c r="CNU154" s="52"/>
      <c r="CNV154" s="52"/>
      <c r="CNW154" s="52"/>
      <c r="CNX154" s="52"/>
      <c r="CNY154" s="52"/>
      <c r="CNZ154" s="52"/>
      <c r="COA154" s="52"/>
      <c r="COB154" s="52"/>
      <c r="COC154" s="52"/>
      <c r="COD154" s="52"/>
      <c r="COE154" s="52"/>
      <c r="COF154" s="52"/>
      <c r="COG154" s="52"/>
      <c r="COH154" s="52"/>
      <c r="COI154" s="52"/>
      <c r="COJ154" s="52"/>
      <c r="COK154" s="52"/>
      <c r="COL154" s="52"/>
      <c r="COM154" s="52"/>
      <c r="CON154" s="52"/>
      <c r="COO154" s="52"/>
      <c r="COP154" s="52"/>
      <c r="COQ154" s="52"/>
      <c r="COR154" s="52"/>
      <c r="COS154" s="52"/>
      <c r="COT154" s="52"/>
      <c r="COU154" s="52"/>
      <c r="COV154" s="52"/>
      <c r="COW154" s="52"/>
      <c r="COX154" s="52"/>
      <c r="COY154" s="52"/>
      <c r="COZ154" s="52"/>
      <c r="CPA154" s="52"/>
      <c r="CPB154" s="52"/>
      <c r="CPC154" s="52"/>
      <c r="CPD154" s="52"/>
      <c r="CPE154" s="52"/>
      <c r="CPF154" s="52"/>
      <c r="CPG154" s="52"/>
      <c r="CPH154" s="52"/>
      <c r="CPI154" s="52"/>
      <c r="CPJ154" s="52"/>
      <c r="CPK154" s="52"/>
      <c r="CPL154" s="52"/>
      <c r="CPM154" s="52"/>
      <c r="CPN154" s="52"/>
      <c r="CPO154" s="52"/>
      <c r="CPP154" s="52"/>
      <c r="CPQ154" s="52"/>
      <c r="CPR154" s="52"/>
      <c r="CPS154" s="52"/>
      <c r="CPT154" s="52"/>
      <c r="CPU154" s="52"/>
      <c r="CPV154" s="52"/>
      <c r="CPW154" s="52"/>
      <c r="CPX154" s="52"/>
      <c r="CPY154" s="52"/>
      <c r="CPZ154" s="52"/>
      <c r="CQA154" s="52"/>
      <c r="CQB154" s="52"/>
      <c r="CQC154" s="52"/>
      <c r="CQD154" s="52"/>
      <c r="CQE154" s="52"/>
      <c r="CQF154" s="52"/>
      <c r="CQG154" s="52"/>
      <c r="CQH154" s="52"/>
      <c r="CQI154" s="52"/>
      <c r="CQJ154" s="52"/>
      <c r="CQK154" s="52"/>
      <c r="CQL154" s="52"/>
      <c r="CQM154" s="52"/>
      <c r="CQN154" s="52"/>
      <c r="CQO154" s="52"/>
      <c r="CQP154" s="52"/>
      <c r="CQQ154" s="52"/>
      <c r="CQR154" s="52"/>
      <c r="CQS154" s="52"/>
      <c r="CQT154" s="52"/>
      <c r="CQU154" s="52"/>
      <c r="CQV154" s="52"/>
      <c r="CQW154" s="52"/>
      <c r="CQX154" s="52"/>
      <c r="CQY154" s="52"/>
      <c r="CQZ154" s="52"/>
      <c r="CRA154" s="52"/>
      <c r="CRB154" s="52"/>
      <c r="CRC154" s="52"/>
      <c r="CRD154" s="52"/>
      <c r="CRE154" s="52"/>
      <c r="CRF154" s="52"/>
      <c r="CRG154" s="52"/>
      <c r="CRH154" s="52"/>
      <c r="CRI154" s="52"/>
      <c r="CRJ154" s="52"/>
      <c r="CRK154" s="52"/>
      <c r="CRL154" s="52"/>
      <c r="CRM154" s="52"/>
      <c r="CRN154" s="52"/>
      <c r="CRO154" s="52"/>
      <c r="CRP154" s="52"/>
      <c r="CRQ154" s="52"/>
      <c r="CRR154" s="52"/>
      <c r="CRS154" s="52"/>
      <c r="CRT154" s="52"/>
      <c r="CRU154" s="52"/>
      <c r="CRV154" s="52"/>
      <c r="CRW154" s="52"/>
      <c r="CRX154" s="52"/>
      <c r="CRY154" s="52"/>
      <c r="CRZ154" s="52"/>
      <c r="CSA154" s="52"/>
      <c r="CSB154" s="52"/>
      <c r="CSC154" s="52"/>
      <c r="CSD154" s="52"/>
      <c r="CSE154" s="52"/>
      <c r="CSF154" s="52"/>
      <c r="CSG154" s="52"/>
      <c r="CSH154" s="52"/>
      <c r="CSI154" s="52"/>
      <c r="CSJ154" s="52"/>
      <c r="CSK154" s="52"/>
      <c r="CSL154" s="52"/>
      <c r="CSM154" s="52"/>
      <c r="CSN154" s="52"/>
      <c r="CSO154" s="52"/>
      <c r="CSP154" s="52"/>
      <c r="CSQ154" s="52"/>
      <c r="CSR154" s="52"/>
      <c r="CSS154" s="52"/>
      <c r="CST154" s="52"/>
      <c r="CSU154" s="52"/>
      <c r="CSV154" s="52"/>
      <c r="CSW154" s="52"/>
      <c r="CSX154" s="52"/>
      <c r="CSY154" s="52"/>
      <c r="CSZ154" s="52"/>
      <c r="CTA154" s="52"/>
      <c r="CTB154" s="52"/>
      <c r="CTC154" s="52"/>
      <c r="CTD154" s="52"/>
      <c r="CTE154" s="52"/>
      <c r="CTF154" s="52"/>
      <c r="CTG154" s="52"/>
      <c r="CTH154" s="52"/>
      <c r="CTI154" s="52"/>
      <c r="CTJ154" s="52"/>
      <c r="CTK154" s="52"/>
      <c r="CTL154" s="52"/>
      <c r="CTM154" s="52"/>
      <c r="CTN154" s="52"/>
      <c r="CTO154" s="52"/>
      <c r="CTP154" s="52"/>
      <c r="CTQ154" s="52"/>
      <c r="CTR154" s="52"/>
      <c r="CTS154" s="52"/>
      <c r="CTT154" s="52"/>
      <c r="CTU154" s="52"/>
      <c r="CTV154" s="52"/>
      <c r="CTW154" s="52"/>
      <c r="CTX154" s="52"/>
      <c r="CTY154" s="52"/>
      <c r="CTZ154" s="52"/>
      <c r="CUA154" s="52"/>
      <c r="CUB154" s="52"/>
      <c r="CUC154" s="52"/>
      <c r="CUD154" s="52"/>
      <c r="CUE154" s="52"/>
      <c r="CUF154" s="52"/>
      <c r="CUG154" s="52"/>
      <c r="CUH154" s="52"/>
      <c r="CUI154" s="52"/>
      <c r="CUJ154" s="52"/>
      <c r="CUK154" s="52"/>
      <c r="CUL154" s="52"/>
      <c r="CUM154" s="52"/>
      <c r="CUN154" s="52"/>
      <c r="CUO154" s="52"/>
      <c r="CUP154" s="52"/>
      <c r="CUQ154" s="52"/>
      <c r="CUR154" s="52"/>
      <c r="CUS154" s="52"/>
      <c r="CUT154" s="52"/>
      <c r="CUU154" s="52"/>
      <c r="CUV154" s="52"/>
      <c r="CUW154" s="52"/>
      <c r="CUX154" s="52"/>
      <c r="CUY154" s="52"/>
      <c r="CUZ154" s="52"/>
      <c r="CVA154" s="52"/>
      <c r="CVB154" s="52"/>
      <c r="CVC154" s="52"/>
      <c r="CVD154" s="52"/>
      <c r="CVE154" s="52"/>
      <c r="CVF154" s="52"/>
      <c r="CVG154" s="52"/>
      <c r="CVH154" s="52"/>
      <c r="CVI154" s="52"/>
      <c r="CVJ154" s="52"/>
      <c r="CVK154" s="52"/>
      <c r="CVL154" s="52"/>
      <c r="CVM154" s="52"/>
      <c r="CVN154" s="52"/>
      <c r="CVO154" s="52"/>
      <c r="CVP154" s="52"/>
      <c r="CVQ154" s="52"/>
      <c r="CVR154" s="52"/>
      <c r="CVS154" s="52"/>
      <c r="CVT154" s="52"/>
      <c r="CVU154" s="52"/>
      <c r="CVV154" s="52"/>
      <c r="CVW154" s="52"/>
      <c r="CVX154" s="52"/>
      <c r="CVY154" s="52"/>
      <c r="CVZ154" s="52"/>
      <c r="CWA154" s="52"/>
      <c r="CWB154" s="52"/>
      <c r="CWC154" s="52"/>
      <c r="CWD154" s="52"/>
      <c r="CWE154" s="52"/>
      <c r="CWF154" s="52"/>
      <c r="CWG154" s="52"/>
      <c r="CWH154" s="52"/>
      <c r="CWI154" s="52"/>
      <c r="CWJ154" s="52"/>
      <c r="CWK154" s="52"/>
      <c r="CWL154" s="52"/>
      <c r="CWM154" s="52"/>
      <c r="CWN154" s="52"/>
      <c r="CWO154" s="52"/>
      <c r="CWP154" s="52"/>
      <c r="CWQ154" s="52"/>
      <c r="CWR154" s="52"/>
      <c r="CWS154" s="52"/>
      <c r="CWT154" s="52"/>
      <c r="CWU154" s="52"/>
      <c r="CWV154" s="52"/>
      <c r="CWW154" s="52"/>
      <c r="CWX154" s="52"/>
      <c r="CWY154" s="52"/>
      <c r="CWZ154" s="52"/>
      <c r="CXA154" s="52"/>
      <c r="CXB154" s="52"/>
      <c r="CXC154" s="52"/>
      <c r="CXD154" s="52"/>
      <c r="CXE154" s="52"/>
      <c r="CXF154" s="52"/>
      <c r="CXG154" s="52"/>
      <c r="CXH154" s="52"/>
      <c r="CXI154" s="52"/>
      <c r="CXJ154" s="52"/>
      <c r="CXK154" s="52"/>
      <c r="CXL154" s="52"/>
      <c r="CXM154" s="52"/>
      <c r="CXN154" s="52"/>
      <c r="CXO154" s="52"/>
      <c r="CXP154" s="52"/>
      <c r="CXQ154" s="52"/>
      <c r="CXR154" s="52"/>
      <c r="CXS154" s="52"/>
      <c r="CXT154" s="52"/>
      <c r="CXU154" s="52"/>
      <c r="CXV154" s="52"/>
      <c r="CXW154" s="52"/>
      <c r="CXX154" s="52"/>
      <c r="CXY154" s="52"/>
      <c r="CXZ154" s="52"/>
      <c r="CYA154" s="52"/>
      <c r="CYB154" s="52"/>
      <c r="CYC154" s="52"/>
      <c r="CYD154" s="52"/>
      <c r="CYE154" s="52"/>
      <c r="CYF154" s="52"/>
      <c r="CYG154" s="52"/>
      <c r="CYH154" s="52"/>
      <c r="CYI154" s="52"/>
      <c r="CYJ154" s="52"/>
      <c r="CYK154" s="52"/>
      <c r="CYL154" s="52"/>
      <c r="CYM154" s="52"/>
      <c r="CYN154" s="52"/>
      <c r="CYO154" s="52"/>
      <c r="CYP154" s="52"/>
      <c r="CYQ154" s="52"/>
      <c r="CYR154" s="52"/>
      <c r="CYS154" s="52"/>
      <c r="CYT154" s="52"/>
      <c r="CYU154" s="52"/>
      <c r="CYV154" s="52"/>
      <c r="CYW154" s="52"/>
      <c r="CYX154" s="52"/>
      <c r="CYY154" s="52"/>
      <c r="CYZ154" s="52"/>
      <c r="CZA154" s="52"/>
      <c r="CZB154" s="52"/>
      <c r="CZC154" s="52"/>
      <c r="CZD154" s="52"/>
      <c r="CZE154" s="52"/>
      <c r="CZF154" s="52"/>
      <c r="CZG154" s="52"/>
      <c r="CZH154" s="52"/>
      <c r="CZI154" s="52"/>
      <c r="CZJ154" s="52"/>
      <c r="CZK154" s="52"/>
      <c r="CZL154" s="52"/>
      <c r="CZM154" s="52"/>
      <c r="CZN154" s="52"/>
      <c r="CZO154" s="52"/>
      <c r="CZP154" s="52"/>
      <c r="CZQ154" s="52"/>
      <c r="CZR154" s="52"/>
      <c r="CZS154" s="52"/>
      <c r="CZT154" s="52"/>
      <c r="CZU154" s="52"/>
      <c r="CZV154" s="52"/>
      <c r="CZW154" s="52"/>
      <c r="CZX154" s="52"/>
      <c r="CZY154" s="52"/>
      <c r="CZZ154" s="52"/>
      <c r="DAA154" s="52"/>
      <c r="DAB154" s="52"/>
      <c r="DAC154" s="52"/>
      <c r="DAD154" s="52"/>
      <c r="DAE154" s="52"/>
      <c r="DAF154" s="52"/>
      <c r="DAG154" s="52"/>
      <c r="DAH154" s="52"/>
      <c r="DAI154" s="52"/>
      <c r="DAJ154" s="52"/>
      <c r="DAK154" s="52"/>
      <c r="DAL154" s="52"/>
      <c r="DAM154" s="52"/>
      <c r="DAN154" s="52"/>
      <c r="DAO154" s="52"/>
      <c r="DAP154" s="52"/>
      <c r="DAQ154" s="52"/>
      <c r="DAR154" s="52"/>
      <c r="DAS154" s="52"/>
      <c r="DAT154" s="52"/>
      <c r="DAU154" s="52"/>
      <c r="DAV154" s="52"/>
      <c r="DAW154" s="52"/>
      <c r="DAX154" s="52"/>
      <c r="DAY154" s="52"/>
      <c r="DAZ154" s="52"/>
      <c r="DBA154" s="52"/>
      <c r="DBB154" s="52"/>
      <c r="DBC154" s="52"/>
      <c r="DBD154" s="52"/>
      <c r="DBE154" s="52"/>
      <c r="DBF154" s="52"/>
      <c r="DBG154" s="52"/>
      <c r="DBH154" s="52"/>
      <c r="DBI154" s="52"/>
      <c r="DBJ154" s="52"/>
      <c r="DBK154" s="52"/>
      <c r="DBL154" s="52"/>
      <c r="DBM154" s="52"/>
      <c r="DBN154" s="52"/>
      <c r="DBO154" s="52"/>
      <c r="DBP154" s="52"/>
      <c r="DBQ154" s="52"/>
      <c r="DBR154" s="52"/>
      <c r="DBS154" s="52"/>
      <c r="DBT154" s="52"/>
      <c r="DBU154" s="52"/>
      <c r="DBV154" s="52"/>
      <c r="DBW154" s="52"/>
      <c r="DBX154" s="52"/>
      <c r="DBY154" s="52"/>
      <c r="DBZ154" s="52"/>
      <c r="DCA154" s="52"/>
      <c r="DCB154" s="52"/>
      <c r="DCC154" s="52"/>
      <c r="DCD154" s="52"/>
      <c r="DCE154" s="52"/>
      <c r="DCF154" s="52"/>
      <c r="DCG154" s="52"/>
      <c r="DCH154" s="52"/>
      <c r="DCI154" s="52"/>
      <c r="DCJ154" s="52"/>
      <c r="DCK154" s="52"/>
      <c r="DCL154" s="52"/>
      <c r="DCM154" s="52"/>
      <c r="DCN154" s="52"/>
      <c r="DCO154" s="52"/>
      <c r="DCP154" s="52"/>
      <c r="DCQ154" s="52"/>
      <c r="DCR154" s="52"/>
      <c r="DCS154" s="52"/>
      <c r="DCT154" s="52"/>
      <c r="DCU154" s="52"/>
      <c r="DCV154" s="52"/>
      <c r="DCW154" s="52"/>
      <c r="DCX154" s="52"/>
      <c r="DCY154" s="52"/>
      <c r="DCZ154" s="52"/>
      <c r="DDA154" s="52"/>
      <c r="DDB154" s="52"/>
      <c r="DDC154" s="52"/>
      <c r="DDD154" s="52"/>
      <c r="DDE154" s="52"/>
      <c r="DDF154" s="52"/>
      <c r="DDG154" s="52"/>
      <c r="DDH154" s="52"/>
      <c r="DDI154" s="52"/>
      <c r="DDJ154" s="52"/>
      <c r="DDK154" s="52"/>
      <c r="DDL154" s="52"/>
      <c r="DDM154" s="52"/>
      <c r="DDN154" s="52"/>
      <c r="DDO154" s="52"/>
      <c r="DDP154" s="52"/>
      <c r="DDQ154" s="52"/>
      <c r="DDR154" s="52"/>
      <c r="DDS154" s="52"/>
      <c r="DDT154" s="52"/>
      <c r="DDU154" s="52"/>
      <c r="DDV154" s="52"/>
      <c r="DDW154" s="52"/>
      <c r="DDX154" s="52"/>
      <c r="DDY154" s="52"/>
      <c r="DDZ154" s="52"/>
      <c r="DEA154" s="52"/>
      <c r="DEB154" s="52"/>
      <c r="DEC154" s="52"/>
      <c r="DED154" s="52"/>
      <c r="DEE154" s="52"/>
      <c r="DEF154" s="52"/>
      <c r="DEG154" s="52"/>
      <c r="DEH154" s="52"/>
      <c r="DEI154" s="52"/>
      <c r="DEJ154" s="52"/>
      <c r="DEK154" s="52"/>
      <c r="DEL154" s="52"/>
      <c r="DEM154" s="52"/>
      <c r="DEN154" s="52"/>
      <c r="DEO154" s="52"/>
      <c r="DEP154" s="52"/>
      <c r="DEQ154" s="52"/>
      <c r="DER154" s="52"/>
      <c r="DES154" s="52"/>
      <c r="DET154" s="52"/>
      <c r="DEU154" s="52"/>
      <c r="DEV154" s="52"/>
      <c r="DEW154" s="52"/>
      <c r="DEX154" s="52"/>
      <c r="DEY154" s="52"/>
      <c r="DEZ154" s="52"/>
      <c r="DFA154" s="52"/>
      <c r="DFB154" s="52"/>
      <c r="DFC154" s="52"/>
      <c r="DFD154" s="52"/>
      <c r="DFE154" s="52"/>
      <c r="DFF154" s="52"/>
      <c r="DFG154" s="52"/>
      <c r="DFH154" s="52"/>
      <c r="DFI154" s="52"/>
      <c r="DFJ154" s="52"/>
      <c r="DFK154" s="52"/>
      <c r="DFL154" s="52"/>
      <c r="DFM154" s="52"/>
      <c r="DFN154" s="52"/>
      <c r="DFO154" s="52"/>
      <c r="DFP154" s="52"/>
      <c r="DFQ154" s="52"/>
      <c r="DFR154" s="52"/>
      <c r="DFS154" s="52"/>
      <c r="DFT154" s="52"/>
      <c r="DFU154" s="52"/>
      <c r="DFV154" s="52"/>
      <c r="DFW154" s="52"/>
      <c r="DFX154" s="52"/>
      <c r="DFY154" s="52"/>
      <c r="DFZ154" s="52"/>
      <c r="DGA154" s="52"/>
      <c r="DGB154" s="52"/>
      <c r="DGC154" s="52"/>
      <c r="DGD154" s="52"/>
      <c r="DGE154" s="52"/>
      <c r="DGF154" s="52"/>
      <c r="DGG154" s="52"/>
      <c r="DGH154" s="52"/>
      <c r="DGI154" s="52"/>
      <c r="DGJ154" s="52"/>
      <c r="DGK154" s="52"/>
      <c r="DGL154" s="52"/>
      <c r="DGM154" s="52"/>
      <c r="DGN154" s="52"/>
      <c r="DGO154" s="52"/>
      <c r="DGP154" s="52"/>
      <c r="DGQ154" s="52"/>
      <c r="DGR154" s="52"/>
      <c r="DGS154" s="52"/>
      <c r="DGT154" s="52"/>
      <c r="DGU154" s="52"/>
      <c r="DGV154" s="52"/>
      <c r="DGW154" s="52"/>
      <c r="DGX154" s="52"/>
      <c r="DGY154" s="52"/>
      <c r="DGZ154" s="52"/>
      <c r="DHA154" s="52"/>
      <c r="DHB154" s="52"/>
      <c r="DHC154" s="52"/>
      <c r="DHD154" s="52"/>
      <c r="DHE154" s="52"/>
      <c r="DHF154" s="52"/>
      <c r="DHG154" s="52"/>
      <c r="DHH154" s="52"/>
      <c r="DHI154" s="52"/>
      <c r="DHJ154" s="52"/>
      <c r="DHK154" s="52"/>
      <c r="DHL154" s="52"/>
      <c r="DHM154" s="52"/>
      <c r="DHN154" s="52"/>
      <c r="DHO154" s="52"/>
      <c r="DHP154" s="52"/>
      <c r="DHQ154" s="52"/>
      <c r="DHR154" s="52"/>
      <c r="DHS154" s="52"/>
      <c r="DHT154" s="52"/>
      <c r="DHU154" s="52"/>
      <c r="DHV154" s="52"/>
      <c r="DHW154" s="52"/>
      <c r="DHX154" s="52"/>
      <c r="DHY154" s="52"/>
      <c r="DHZ154" s="52"/>
      <c r="DIA154" s="52"/>
      <c r="DIB154" s="52"/>
      <c r="DIC154" s="52"/>
      <c r="DID154" s="52"/>
      <c r="DIE154" s="52"/>
      <c r="DIF154" s="52"/>
      <c r="DIG154" s="52"/>
      <c r="DIH154" s="52"/>
      <c r="DII154" s="52"/>
      <c r="DIJ154" s="52"/>
      <c r="DIK154" s="52"/>
      <c r="DIL154" s="52"/>
      <c r="DIM154" s="52"/>
      <c r="DIN154" s="52"/>
      <c r="DIO154" s="52"/>
      <c r="DIP154" s="52"/>
      <c r="DIQ154" s="52"/>
      <c r="DIR154" s="52"/>
      <c r="DIS154" s="52"/>
      <c r="DIT154" s="52"/>
      <c r="DIU154" s="52"/>
      <c r="DIV154" s="52"/>
      <c r="DIW154" s="52"/>
      <c r="DIX154" s="52"/>
      <c r="DIY154" s="52"/>
      <c r="DIZ154" s="52"/>
      <c r="DJA154" s="52"/>
      <c r="DJB154" s="52"/>
      <c r="DJC154" s="52"/>
      <c r="DJD154" s="52"/>
      <c r="DJE154" s="52"/>
      <c r="DJF154" s="52"/>
      <c r="DJG154" s="52"/>
      <c r="DJH154" s="52"/>
      <c r="DJI154" s="52"/>
      <c r="DJJ154" s="52"/>
      <c r="DJK154" s="52"/>
      <c r="DJL154" s="52"/>
      <c r="DJM154" s="52"/>
      <c r="DJN154" s="52"/>
      <c r="DJO154" s="52"/>
      <c r="DJP154" s="52"/>
      <c r="DJQ154" s="52"/>
      <c r="DJR154" s="52"/>
      <c r="DJS154" s="52"/>
      <c r="DJT154" s="52"/>
      <c r="DJU154" s="52"/>
      <c r="DJV154" s="52"/>
      <c r="DJW154" s="52"/>
      <c r="DJX154" s="52"/>
      <c r="DJY154" s="52"/>
      <c r="DJZ154" s="52"/>
      <c r="DKA154" s="52"/>
      <c r="DKB154" s="52"/>
      <c r="DKC154" s="52"/>
      <c r="DKD154" s="52"/>
      <c r="DKE154" s="52"/>
      <c r="DKF154" s="52"/>
      <c r="DKG154" s="52"/>
      <c r="DKH154" s="52"/>
      <c r="DKI154" s="52"/>
      <c r="DKJ154" s="52"/>
      <c r="DKK154" s="52"/>
      <c r="DKL154" s="52"/>
      <c r="DKM154" s="52"/>
      <c r="DKN154" s="52"/>
      <c r="DKO154" s="52"/>
      <c r="DKP154" s="52"/>
      <c r="DKQ154" s="52"/>
      <c r="DKR154" s="52"/>
      <c r="DKS154" s="52"/>
      <c r="DKT154" s="52"/>
      <c r="DKU154" s="52"/>
      <c r="DKV154" s="52"/>
      <c r="DKW154" s="52"/>
      <c r="DKX154" s="52"/>
      <c r="DKY154" s="52"/>
      <c r="DKZ154" s="52"/>
      <c r="DLA154" s="52"/>
      <c r="DLB154" s="52"/>
      <c r="DLC154" s="52"/>
      <c r="DLD154" s="52"/>
      <c r="DLE154" s="52"/>
      <c r="DLF154" s="52"/>
      <c r="DLG154" s="52"/>
      <c r="DLH154" s="52"/>
      <c r="DLI154" s="52"/>
      <c r="DLJ154" s="52"/>
      <c r="DLK154" s="52"/>
      <c r="DLL154" s="52"/>
      <c r="DLM154" s="52"/>
      <c r="DLN154" s="52"/>
      <c r="DLO154" s="52"/>
      <c r="DLP154" s="52"/>
      <c r="DLQ154" s="52"/>
      <c r="DLR154" s="52"/>
      <c r="DLS154" s="52"/>
      <c r="DLT154" s="52"/>
      <c r="DLU154" s="52"/>
      <c r="DLV154" s="52"/>
      <c r="DLW154" s="52"/>
      <c r="DLX154" s="52"/>
      <c r="DLY154" s="52"/>
      <c r="DLZ154" s="52"/>
      <c r="DMA154" s="52"/>
      <c r="DMB154" s="52"/>
      <c r="DMC154" s="52"/>
      <c r="DMD154" s="52"/>
      <c r="DME154" s="52"/>
      <c r="DMF154" s="52"/>
      <c r="DMG154" s="52"/>
      <c r="DMH154" s="52"/>
      <c r="DMI154" s="52"/>
      <c r="DMJ154" s="52"/>
      <c r="DMK154" s="52"/>
      <c r="DML154" s="52"/>
      <c r="DMM154" s="52"/>
      <c r="DMN154" s="52"/>
      <c r="DMO154" s="52"/>
      <c r="DMP154" s="52"/>
      <c r="DMQ154" s="52"/>
      <c r="DMR154" s="52"/>
      <c r="DMS154" s="52"/>
      <c r="DMT154" s="52"/>
      <c r="DMU154" s="52"/>
      <c r="DMV154" s="52"/>
      <c r="DMW154" s="52"/>
      <c r="DMX154" s="52"/>
      <c r="DMY154" s="52"/>
      <c r="DMZ154" s="52"/>
      <c r="DNA154" s="52"/>
      <c r="DNB154" s="52"/>
      <c r="DNC154" s="52"/>
      <c r="DND154" s="52"/>
      <c r="DNE154" s="52"/>
      <c r="DNF154" s="52"/>
      <c r="DNG154" s="52"/>
      <c r="DNH154" s="52"/>
      <c r="DNI154" s="52"/>
      <c r="DNJ154" s="52"/>
      <c r="DNK154" s="52"/>
      <c r="DNL154" s="52"/>
      <c r="DNM154" s="52"/>
      <c r="DNN154" s="52"/>
      <c r="DNO154" s="52"/>
      <c r="DNP154" s="52"/>
      <c r="DNQ154" s="52"/>
      <c r="DNR154" s="52"/>
      <c r="DNS154" s="52"/>
      <c r="DNT154" s="52"/>
      <c r="DNU154" s="52"/>
      <c r="DNV154" s="52"/>
      <c r="DNW154" s="52"/>
      <c r="DNX154" s="52"/>
      <c r="DNY154" s="52"/>
      <c r="DNZ154" s="52"/>
      <c r="DOA154" s="52"/>
      <c r="DOB154" s="52"/>
      <c r="DOC154" s="52"/>
      <c r="DOD154" s="52"/>
      <c r="DOE154" s="52"/>
      <c r="DOF154" s="52"/>
      <c r="DOG154" s="52"/>
      <c r="DOH154" s="52"/>
      <c r="DOI154" s="52"/>
      <c r="DOJ154" s="52"/>
      <c r="DOK154" s="52"/>
      <c r="DOL154" s="52"/>
      <c r="DOM154" s="52"/>
      <c r="DON154" s="52"/>
      <c r="DOO154" s="52"/>
      <c r="DOP154" s="52"/>
      <c r="DOQ154" s="52"/>
      <c r="DOR154" s="52"/>
      <c r="DOS154" s="52"/>
      <c r="DOT154" s="52"/>
      <c r="DOU154" s="52"/>
      <c r="DOV154" s="52"/>
      <c r="DOW154" s="52"/>
      <c r="DOX154" s="52"/>
      <c r="DOY154" s="52"/>
      <c r="DOZ154" s="52"/>
      <c r="DPA154" s="52"/>
      <c r="DPB154" s="52"/>
      <c r="DPC154" s="52"/>
      <c r="DPD154" s="52"/>
      <c r="DPE154" s="52"/>
      <c r="DPF154" s="52"/>
      <c r="DPG154" s="52"/>
      <c r="DPH154" s="52"/>
      <c r="DPI154" s="52"/>
      <c r="DPJ154" s="52"/>
      <c r="DPK154" s="52"/>
      <c r="DPL154" s="52"/>
      <c r="DPM154" s="52"/>
      <c r="DPN154" s="52"/>
      <c r="DPO154" s="52"/>
      <c r="DPP154" s="52"/>
      <c r="DPQ154" s="52"/>
      <c r="DPR154" s="52"/>
      <c r="DPS154" s="52"/>
      <c r="DPT154" s="52"/>
      <c r="DPU154" s="52"/>
      <c r="DPV154" s="52"/>
      <c r="DPW154" s="52"/>
      <c r="DPX154" s="52"/>
      <c r="DPY154" s="52"/>
      <c r="DPZ154" s="52"/>
      <c r="DQA154" s="52"/>
      <c r="DQB154" s="52"/>
      <c r="DQC154" s="52"/>
      <c r="DQD154" s="52"/>
      <c r="DQE154" s="52"/>
      <c r="DQF154" s="52"/>
      <c r="DQG154" s="52"/>
      <c r="DQH154" s="52"/>
      <c r="DQI154" s="52"/>
      <c r="DQJ154" s="52"/>
      <c r="DQK154" s="52"/>
      <c r="DQL154" s="52"/>
      <c r="DQM154" s="52"/>
      <c r="DQN154" s="52"/>
      <c r="DQO154" s="52"/>
      <c r="DQP154" s="52"/>
      <c r="DQQ154" s="52"/>
      <c r="DQR154" s="52"/>
      <c r="DQS154" s="52"/>
      <c r="DQT154" s="52"/>
      <c r="DQU154" s="52"/>
      <c r="DQV154" s="52"/>
      <c r="DQW154" s="52"/>
      <c r="DQX154" s="52"/>
      <c r="DQY154" s="52"/>
      <c r="DQZ154" s="52"/>
      <c r="DRA154" s="52"/>
      <c r="DRB154" s="52"/>
      <c r="DRC154" s="52"/>
      <c r="DRD154" s="52"/>
      <c r="DRE154" s="52"/>
      <c r="DRF154" s="52"/>
      <c r="DRG154" s="52"/>
      <c r="DRH154" s="52"/>
      <c r="DRI154" s="52"/>
      <c r="DRJ154" s="52"/>
      <c r="DRK154" s="52"/>
      <c r="DRL154" s="52"/>
      <c r="DRM154" s="52"/>
      <c r="DRN154" s="52"/>
      <c r="DRO154" s="52"/>
      <c r="DRP154" s="52"/>
      <c r="DRQ154" s="52"/>
      <c r="DRR154" s="52"/>
      <c r="DRS154" s="52"/>
      <c r="DRT154" s="52"/>
      <c r="DRU154" s="52"/>
      <c r="DRV154" s="52"/>
      <c r="DRW154" s="52"/>
      <c r="DRX154" s="52"/>
      <c r="DRY154" s="52"/>
      <c r="DRZ154" s="52"/>
      <c r="DSA154" s="52"/>
      <c r="DSB154" s="52"/>
      <c r="DSC154" s="52"/>
      <c r="DSD154" s="52"/>
      <c r="DSE154" s="52"/>
      <c r="DSF154" s="52"/>
      <c r="DSG154" s="52"/>
      <c r="DSH154" s="52"/>
      <c r="DSI154" s="52"/>
      <c r="DSJ154" s="52"/>
      <c r="DSK154" s="52"/>
      <c r="DSL154" s="52"/>
      <c r="DSM154" s="52"/>
      <c r="DSN154" s="52"/>
      <c r="DSO154" s="52"/>
      <c r="DSP154" s="52"/>
      <c r="DSQ154" s="52"/>
      <c r="DSR154" s="52"/>
      <c r="DSS154" s="52"/>
      <c r="DST154" s="52"/>
      <c r="DSU154" s="52"/>
      <c r="DSV154" s="52"/>
      <c r="DSW154" s="52"/>
      <c r="DSX154" s="52"/>
      <c r="DSY154" s="52"/>
      <c r="DSZ154" s="52"/>
      <c r="DTA154" s="52"/>
      <c r="DTB154" s="52"/>
      <c r="DTC154" s="52"/>
      <c r="DTD154" s="52"/>
      <c r="DTE154" s="52"/>
      <c r="DTF154" s="52"/>
      <c r="DTG154" s="52"/>
      <c r="DTH154" s="52"/>
      <c r="DTI154" s="52"/>
      <c r="DTJ154" s="52"/>
      <c r="DTK154" s="52"/>
      <c r="DTL154" s="52"/>
      <c r="DTM154" s="52"/>
      <c r="DTN154" s="52"/>
      <c r="DTO154" s="52"/>
      <c r="DTP154" s="52"/>
      <c r="DTQ154" s="52"/>
      <c r="DTR154" s="52"/>
      <c r="DTS154" s="52"/>
      <c r="DTT154" s="52"/>
      <c r="DTU154" s="52"/>
      <c r="DTV154" s="52"/>
      <c r="DTW154" s="52"/>
      <c r="DTX154" s="52"/>
      <c r="DTY154" s="52"/>
      <c r="DTZ154" s="52"/>
      <c r="DUA154" s="52"/>
      <c r="DUB154" s="52"/>
      <c r="DUC154" s="52"/>
      <c r="DUD154" s="52"/>
      <c r="DUE154" s="52"/>
      <c r="DUF154" s="52"/>
      <c r="DUG154" s="52"/>
      <c r="DUH154" s="52"/>
      <c r="DUI154" s="52"/>
      <c r="DUJ154" s="52"/>
      <c r="DUK154" s="52"/>
      <c r="DUL154" s="52"/>
      <c r="DUM154" s="52"/>
      <c r="DUN154" s="52"/>
      <c r="DUO154" s="52"/>
      <c r="DUP154" s="52"/>
      <c r="DUQ154" s="52"/>
      <c r="DUR154" s="52"/>
      <c r="DUS154" s="52"/>
      <c r="DUT154" s="52"/>
      <c r="DUU154" s="52"/>
      <c r="DUV154" s="52"/>
      <c r="DUW154" s="52"/>
      <c r="DUX154" s="52"/>
      <c r="DUY154" s="52"/>
      <c r="DUZ154" s="52"/>
      <c r="DVA154" s="52"/>
      <c r="DVB154" s="52"/>
      <c r="DVC154" s="52"/>
      <c r="DVD154" s="52"/>
      <c r="DVE154" s="52"/>
      <c r="DVF154" s="52"/>
      <c r="DVG154" s="52"/>
      <c r="DVH154" s="52"/>
      <c r="DVI154" s="52"/>
      <c r="DVJ154" s="52"/>
      <c r="DVK154" s="52"/>
      <c r="DVL154" s="52"/>
      <c r="DVM154" s="52"/>
      <c r="DVN154" s="52"/>
      <c r="DVO154" s="52"/>
      <c r="DVP154" s="52"/>
      <c r="DVQ154" s="52"/>
      <c r="DVR154" s="52"/>
      <c r="DVS154" s="52"/>
      <c r="DVT154" s="52"/>
      <c r="DVU154" s="52"/>
      <c r="DVV154" s="52"/>
      <c r="DVW154" s="52"/>
      <c r="DVX154" s="52"/>
      <c r="DVY154" s="52"/>
      <c r="DVZ154" s="52"/>
      <c r="DWA154" s="52"/>
      <c r="DWB154" s="52"/>
      <c r="DWC154" s="52"/>
      <c r="DWD154" s="52"/>
      <c r="DWE154" s="52"/>
      <c r="DWF154" s="52"/>
      <c r="DWG154" s="52"/>
      <c r="DWH154" s="52"/>
      <c r="DWI154" s="52"/>
      <c r="DWJ154" s="52"/>
      <c r="DWK154" s="52"/>
      <c r="DWL154" s="52"/>
      <c r="DWM154" s="52"/>
      <c r="DWN154" s="52"/>
      <c r="DWO154" s="52"/>
      <c r="DWP154" s="52"/>
      <c r="DWQ154" s="52"/>
      <c r="DWR154" s="52"/>
      <c r="DWS154" s="52"/>
      <c r="DWT154" s="52"/>
      <c r="DWU154" s="52"/>
      <c r="DWV154" s="52"/>
      <c r="DWW154" s="52"/>
      <c r="DWX154" s="52"/>
      <c r="DWY154" s="52"/>
      <c r="DWZ154" s="52"/>
      <c r="DXA154" s="52"/>
      <c r="DXB154" s="52"/>
      <c r="DXC154" s="52"/>
      <c r="DXD154" s="52"/>
      <c r="DXE154" s="52"/>
      <c r="DXF154" s="52"/>
      <c r="DXG154" s="52"/>
      <c r="DXH154" s="52"/>
      <c r="DXI154" s="52"/>
      <c r="DXJ154" s="52"/>
      <c r="DXK154" s="52"/>
      <c r="DXL154" s="52"/>
      <c r="DXM154" s="52"/>
      <c r="DXN154" s="52"/>
      <c r="DXO154" s="52"/>
      <c r="DXP154" s="52"/>
      <c r="DXQ154" s="52"/>
      <c r="DXR154" s="52"/>
      <c r="DXS154" s="52"/>
      <c r="DXT154" s="52"/>
      <c r="DXU154" s="52"/>
      <c r="DXV154" s="52"/>
      <c r="DXW154" s="52"/>
      <c r="DXX154" s="52"/>
      <c r="DXY154" s="52"/>
      <c r="DXZ154" s="52"/>
      <c r="DYA154" s="52"/>
      <c r="DYB154" s="52"/>
      <c r="DYC154" s="52"/>
      <c r="DYD154" s="52"/>
      <c r="DYE154" s="52"/>
      <c r="DYF154" s="52"/>
      <c r="DYG154" s="52"/>
      <c r="DYH154" s="52"/>
      <c r="DYI154" s="52"/>
      <c r="DYJ154" s="52"/>
      <c r="DYK154" s="52"/>
      <c r="DYL154" s="52"/>
      <c r="DYM154" s="52"/>
      <c r="DYN154" s="52"/>
      <c r="DYO154" s="52"/>
      <c r="DYP154" s="52"/>
      <c r="DYQ154" s="52"/>
      <c r="DYR154" s="52"/>
      <c r="DYS154" s="52"/>
      <c r="DYT154" s="52"/>
      <c r="DYU154" s="52"/>
      <c r="DYV154" s="52"/>
      <c r="DYW154" s="52"/>
      <c r="DYX154" s="52"/>
      <c r="DYY154" s="52"/>
      <c r="DYZ154" s="52"/>
      <c r="DZA154" s="52"/>
      <c r="DZB154" s="52"/>
      <c r="DZC154" s="52"/>
      <c r="DZD154" s="52"/>
      <c r="DZE154" s="52"/>
      <c r="DZF154" s="52"/>
      <c r="DZG154" s="52"/>
      <c r="DZH154" s="52"/>
      <c r="DZI154" s="52"/>
      <c r="DZJ154" s="52"/>
      <c r="DZK154" s="52"/>
      <c r="DZL154" s="52"/>
      <c r="DZM154" s="52"/>
      <c r="DZN154" s="52"/>
      <c r="DZO154" s="52"/>
      <c r="DZP154" s="52"/>
      <c r="DZQ154" s="52"/>
      <c r="DZR154" s="52"/>
      <c r="DZS154" s="52"/>
      <c r="DZT154" s="52"/>
      <c r="DZU154" s="52"/>
      <c r="DZV154" s="52"/>
      <c r="DZW154" s="52"/>
      <c r="DZX154" s="52"/>
      <c r="DZY154" s="52"/>
      <c r="DZZ154" s="52"/>
      <c r="EAA154" s="52"/>
      <c r="EAB154" s="52"/>
      <c r="EAC154" s="52"/>
      <c r="EAD154" s="52"/>
      <c r="EAE154" s="52"/>
      <c r="EAF154" s="52"/>
      <c r="EAG154" s="52"/>
      <c r="EAH154" s="52"/>
      <c r="EAI154" s="52"/>
      <c r="EAJ154" s="52"/>
      <c r="EAK154" s="52"/>
      <c r="EAL154" s="52"/>
      <c r="EAM154" s="52"/>
      <c r="EAN154" s="52"/>
      <c r="EAO154" s="52"/>
      <c r="EAP154" s="52"/>
      <c r="EAQ154" s="52"/>
      <c r="EAR154" s="52"/>
      <c r="EAS154" s="52"/>
      <c r="EAT154" s="52"/>
      <c r="EAU154" s="52"/>
      <c r="EAV154" s="52"/>
      <c r="EAW154" s="52"/>
      <c r="EAX154" s="52"/>
      <c r="EAY154" s="52"/>
      <c r="EAZ154" s="52"/>
      <c r="EBA154" s="52"/>
      <c r="EBB154" s="52"/>
      <c r="EBC154" s="52"/>
      <c r="EBD154" s="52"/>
      <c r="EBE154" s="52"/>
      <c r="EBF154" s="52"/>
      <c r="EBG154" s="52"/>
      <c r="EBH154" s="52"/>
      <c r="EBI154" s="52"/>
      <c r="EBJ154" s="52"/>
      <c r="EBK154" s="52"/>
      <c r="EBL154" s="52"/>
      <c r="EBM154" s="52"/>
      <c r="EBN154" s="52"/>
      <c r="EBO154" s="52"/>
      <c r="EBP154" s="52"/>
      <c r="EBQ154" s="52"/>
      <c r="EBR154" s="52"/>
      <c r="EBS154" s="52"/>
      <c r="EBT154" s="52"/>
      <c r="EBU154" s="52"/>
      <c r="EBV154" s="52"/>
      <c r="EBW154" s="52"/>
      <c r="EBX154" s="52"/>
      <c r="EBY154" s="52"/>
      <c r="EBZ154" s="52"/>
      <c r="ECA154" s="52"/>
      <c r="ECB154" s="52"/>
      <c r="ECC154" s="52"/>
      <c r="ECD154" s="52"/>
      <c r="ECE154" s="52"/>
      <c r="ECF154" s="52"/>
      <c r="ECG154" s="52"/>
      <c r="ECH154" s="52"/>
      <c r="ECI154" s="52"/>
      <c r="ECJ154" s="52"/>
      <c r="ECK154" s="52"/>
      <c r="ECL154" s="52"/>
      <c r="ECM154" s="52"/>
      <c r="ECN154" s="52"/>
      <c r="ECO154" s="52"/>
      <c r="ECP154" s="52"/>
      <c r="ECQ154" s="52"/>
      <c r="ECR154" s="52"/>
      <c r="ECS154" s="52"/>
      <c r="ECT154" s="52"/>
      <c r="ECU154" s="52"/>
      <c r="ECV154" s="52"/>
      <c r="ECW154" s="52"/>
      <c r="ECX154" s="52"/>
      <c r="ECY154" s="52"/>
      <c r="ECZ154" s="52"/>
      <c r="EDA154" s="52"/>
      <c r="EDB154" s="52"/>
      <c r="EDC154" s="52"/>
      <c r="EDD154" s="52"/>
      <c r="EDE154" s="52"/>
      <c r="EDF154" s="52"/>
      <c r="EDG154" s="52"/>
      <c r="EDH154" s="52"/>
      <c r="EDI154" s="52"/>
      <c r="EDJ154" s="52"/>
      <c r="EDK154" s="52"/>
      <c r="EDL154" s="52"/>
      <c r="EDM154" s="52"/>
      <c r="EDN154" s="52"/>
      <c r="EDO154" s="52"/>
      <c r="EDP154" s="52"/>
      <c r="EDQ154" s="52"/>
      <c r="EDR154" s="52"/>
      <c r="EDS154" s="52"/>
      <c r="EDT154" s="52"/>
      <c r="EDU154" s="52"/>
      <c r="EDV154" s="52"/>
      <c r="EDW154" s="52"/>
      <c r="EDX154" s="52"/>
      <c r="EDY154" s="52"/>
      <c r="EDZ154" s="52"/>
      <c r="EEA154" s="52"/>
      <c r="EEB154" s="52"/>
      <c r="EEC154" s="52"/>
      <c r="EED154" s="52"/>
      <c r="EEE154" s="52"/>
      <c r="EEF154" s="52"/>
      <c r="EEG154" s="52"/>
      <c r="EEH154" s="52"/>
      <c r="EEI154" s="52"/>
      <c r="EEJ154" s="52"/>
      <c r="EEK154" s="52"/>
      <c r="EEL154" s="52"/>
      <c r="EEM154" s="52"/>
      <c r="EEN154" s="52"/>
      <c r="EEO154" s="52"/>
      <c r="EEP154" s="52"/>
      <c r="EEQ154" s="52"/>
      <c r="EER154" s="52"/>
      <c r="EES154" s="52"/>
      <c r="EET154" s="52"/>
      <c r="EEU154" s="52"/>
      <c r="EEV154" s="52"/>
      <c r="EEW154" s="52"/>
      <c r="EEX154" s="52"/>
      <c r="EEY154" s="52"/>
      <c r="EEZ154" s="52"/>
      <c r="EFA154" s="52"/>
      <c r="EFB154" s="52"/>
      <c r="EFC154" s="52"/>
      <c r="EFD154" s="52"/>
      <c r="EFE154" s="52"/>
      <c r="EFF154" s="52"/>
      <c r="EFG154" s="52"/>
      <c r="EFH154" s="52"/>
      <c r="EFI154" s="52"/>
      <c r="EFJ154" s="52"/>
      <c r="EFK154" s="52"/>
      <c r="EFL154" s="52"/>
      <c r="EFM154" s="52"/>
      <c r="EFN154" s="52"/>
      <c r="EFO154" s="52"/>
      <c r="EFP154" s="52"/>
      <c r="EFQ154" s="52"/>
      <c r="EFR154" s="52"/>
      <c r="EFS154" s="52"/>
      <c r="EFT154" s="52"/>
      <c r="EFU154" s="52"/>
      <c r="EFV154" s="52"/>
      <c r="EFW154" s="52"/>
      <c r="EFX154" s="52"/>
      <c r="EFY154" s="52"/>
      <c r="EFZ154" s="52"/>
      <c r="EGA154" s="52"/>
      <c r="EGB154" s="52"/>
      <c r="EGC154" s="52"/>
      <c r="EGD154" s="52"/>
      <c r="EGE154" s="52"/>
      <c r="EGF154" s="52"/>
      <c r="EGG154" s="52"/>
      <c r="EGH154" s="52"/>
      <c r="EGI154" s="52"/>
      <c r="EGJ154" s="52"/>
      <c r="EGK154" s="52"/>
      <c r="EGL154" s="52"/>
      <c r="EGM154" s="52"/>
      <c r="EGN154" s="52"/>
      <c r="EGO154" s="52"/>
      <c r="EGP154" s="52"/>
      <c r="EGQ154" s="52"/>
      <c r="EGR154" s="52"/>
      <c r="EGS154" s="52"/>
      <c r="EGT154" s="52"/>
      <c r="EGU154" s="52"/>
      <c r="EGV154" s="52"/>
      <c r="EGW154" s="52"/>
      <c r="EGX154" s="52"/>
      <c r="EGY154" s="52"/>
      <c r="EGZ154" s="52"/>
      <c r="EHA154" s="52"/>
      <c r="EHB154" s="52"/>
      <c r="EHC154" s="52"/>
      <c r="EHD154" s="52"/>
      <c r="EHE154" s="52"/>
      <c r="EHF154" s="52"/>
      <c r="EHG154" s="52"/>
      <c r="EHH154" s="52"/>
      <c r="EHI154" s="52"/>
      <c r="EHJ154" s="52"/>
      <c r="EHK154" s="52"/>
      <c r="EHL154" s="52"/>
      <c r="EHM154" s="52"/>
      <c r="EHN154" s="52"/>
      <c r="EHO154" s="52"/>
      <c r="EHP154" s="52"/>
      <c r="EHQ154" s="52"/>
      <c r="EHR154" s="52"/>
      <c r="EHS154" s="52"/>
      <c r="EHT154" s="52"/>
      <c r="EHU154" s="52"/>
      <c r="EHV154" s="52"/>
      <c r="EHW154" s="52"/>
      <c r="EHX154" s="52"/>
      <c r="EHY154" s="52"/>
      <c r="EHZ154" s="52"/>
      <c r="EIA154" s="52"/>
      <c r="EIB154" s="52"/>
      <c r="EIC154" s="52"/>
      <c r="EID154" s="52"/>
      <c r="EIE154" s="52"/>
      <c r="EIF154" s="52"/>
      <c r="EIG154" s="52"/>
      <c r="EIH154" s="52"/>
      <c r="EII154" s="52"/>
      <c r="EIJ154" s="52"/>
      <c r="EIK154" s="52"/>
      <c r="EIL154" s="52"/>
      <c r="EIM154" s="52"/>
      <c r="EIN154" s="52"/>
      <c r="EIO154" s="52"/>
      <c r="EIP154" s="52"/>
      <c r="EIQ154" s="52"/>
      <c r="EIR154" s="52"/>
      <c r="EIS154" s="52"/>
      <c r="EIT154" s="52"/>
      <c r="EIU154" s="52"/>
      <c r="EIV154" s="52"/>
      <c r="EIW154" s="52"/>
      <c r="EIX154" s="52"/>
      <c r="EIY154" s="52"/>
      <c r="EIZ154" s="52"/>
      <c r="EJA154" s="52"/>
      <c r="EJB154" s="52"/>
      <c r="EJC154" s="52"/>
      <c r="EJD154" s="52"/>
      <c r="EJE154" s="52"/>
      <c r="EJF154" s="52"/>
      <c r="EJG154" s="52"/>
      <c r="EJH154" s="52"/>
      <c r="EJI154" s="52"/>
      <c r="EJJ154" s="52"/>
      <c r="EJK154" s="52"/>
      <c r="EJL154" s="52"/>
      <c r="EJM154" s="52"/>
      <c r="EJN154" s="52"/>
      <c r="EJO154" s="52"/>
      <c r="EJP154" s="52"/>
      <c r="EJQ154" s="52"/>
      <c r="EJR154" s="52"/>
      <c r="EJS154" s="52"/>
      <c r="EJT154" s="52"/>
      <c r="EJU154" s="52"/>
      <c r="EJV154" s="52"/>
      <c r="EJW154" s="52"/>
      <c r="EJX154" s="52"/>
      <c r="EJY154" s="52"/>
      <c r="EJZ154" s="52"/>
      <c r="EKA154" s="52"/>
      <c r="EKB154" s="52"/>
      <c r="EKC154" s="52"/>
      <c r="EKD154" s="52"/>
      <c r="EKE154" s="52"/>
      <c r="EKF154" s="52"/>
      <c r="EKG154" s="52"/>
      <c r="EKH154" s="52"/>
      <c r="EKI154" s="52"/>
      <c r="EKJ154" s="52"/>
      <c r="EKK154" s="52"/>
      <c r="EKL154" s="52"/>
      <c r="EKM154" s="52"/>
      <c r="EKN154" s="52"/>
      <c r="EKO154" s="52"/>
      <c r="EKP154" s="52"/>
      <c r="EKQ154" s="52"/>
      <c r="EKR154" s="52"/>
      <c r="EKS154" s="52"/>
      <c r="EKT154" s="52"/>
      <c r="EKU154" s="52"/>
      <c r="EKV154" s="52"/>
      <c r="EKW154" s="52"/>
      <c r="EKX154" s="52"/>
      <c r="EKY154" s="52"/>
      <c r="EKZ154" s="52"/>
      <c r="ELA154" s="52"/>
      <c r="ELB154" s="52"/>
      <c r="ELC154" s="52"/>
      <c r="ELD154" s="52"/>
      <c r="ELE154" s="52"/>
      <c r="ELF154" s="52"/>
      <c r="ELG154" s="52"/>
      <c r="ELH154" s="52"/>
      <c r="ELI154" s="52"/>
      <c r="ELJ154" s="52"/>
      <c r="ELK154" s="52"/>
      <c r="ELL154" s="52"/>
      <c r="ELM154" s="52"/>
      <c r="ELN154" s="52"/>
      <c r="ELO154" s="52"/>
      <c r="ELP154" s="52"/>
      <c r="ELQ154" s="52"/>
      <c r="ELR154" s="52"/>
      <c r="ELS154" s="52"/>
      <c r="ELT154" s="52"/>
      <c r="ELU154" s="52"/>
      <c r="ELV154" s="52"/>
      <c r="ELW154" s="52"/>
      <c r="ELX154" s="52"/>
      <c r="ELY154" s="52"/>
      <c r="ELZ154" s="52"/>
      <c r="EMA154" s="52"/>
      <c r="EMB154" s="52"/>
      <c r="EMC154" s="52"/>
      <c r="EMD154" s="52"/>
      <c r="EME154" s="52"/>
      <c r="EMF154" s="52"/>
      <c r="EMG154" s="52"/>
      <c r="EMH154" s="52"/>
      <c r="EMI154" s="52"/>
      <c r="EMJ154" s="52"/>
      <c r="EMK154" s="52"/>
      <c r="EML154" s="52"/>
      <c r="EMM154" s="52"/>
      <c r="EMN154" s="52"/>
      <c r="EMO154" s="52"/>
      <c r="EMP154" s="52"/>
      <c r="EMQ154" s="52"/>
      <c r="EMR154" s="52"/>
      <c r="EMS154" s="52"/>
      <c r="EMT154" s="52"/>
      <c r="EMU154" s="52"/>
      <c r="EMV154" s="52"/>
      <c r="EMW154" s="52"/>
      <c r="EMX154" s="52"/>
      <c r="EMY154" s="52"/>
      <c r="EMZ154" s="52"/>
      <c r="ENA154" s="52"/>
      <c r="ENB154" s="52"/>
      <c r="ENC154" s="52"/>
      <c r="END154" s="52"/>
      <c r="ENE154" s="52"/>
      <c r="ENF154" s="52"/>
      <c r="ENG154" s="52"/>
      <c r="ENH154" s="52"/>
      <c r="ENI154" s="52"/>
      <c r="ENJ154" s="52"/>
      <c r="ENK154" s="52"/>
      <c r="ENL154" s="52"/>
      <c r="ENM154" s="52"/>
      <c r="ENN154" s="52"/>
      <c r="ENO154" s="52"/>
      <c r="ENP154" s="52"/>
      <c r="ENQ154" s="52"/>
      <c r="ENR154" s="52"/>
      <c r="ENS154" s="52"/>
      <c r="ENT154" s="52"/>
      <c r="ENU154" s="52"/>
      <c r="ENV154" s="52"/>
      <c r="ENW154" s="52"/>
      <c r="ENX154" s="52"/>
      <c r="ENY154" s="52"/>
      <c r="ENZ154" s="52"/>
      <c r="EOA154" s="52"/>
      <c r="EOB154" s="52"/>
      <c r="EOC154" s="52"/>
      <c r="EOD154" s="52"/>
      <c r="EOE154" s="52"/>
      <c r="EOF154" s="52"/>
      <c r="EOG154" s="52"/>
      <c r="EOH154" s="52"/>
      <c r="EOI154" s="52"/>
      <c r="EOJ154" s="52"/>
      <c r="EOK154" s="52"/>
      <c r="EOL154" s="52"/>
      <c r="EOM154" s="52"/>
      <c r="EON154" s="52"/>
      <c r="EOO154" s="52"/>
      <c r="EOP154" s="52"/>
      <c r="EOQ154" s="52"/>
      <c r="EOR154" s="52"/>
      <c r="EOS154" s="52"/>
      <c r="EOT154" s="52"/>
      <c r="EOU154" s="52"/>
      <c r="EOV154" s="52"/>
      <c r="EOW154" s="52"/>
      <c r="EOX154" s="52"/>
      <c r="EOY154" s="52"/>
      <c r="EOZ154" s="52"/>
      <c r="EPA154" s="52"/>
      <c r="EPB154" s="52"/>
      <c r="EPC154" s="52"/>
      <c r="EPD154" s="52"/>
      <c r="EPE154" s="52"/>
      <c r="EPF154" s="52"/>
      <c r="EPG154" s="52"/>
      <c r="EPH154" s="52"/>
      <c r="EPI154" s="52"/>
      <c r="EPJ154" s="52"/>
      <c r="EPK154" s="52"/>
      <c r="EPL154" s="52"/>
      <c r="EPM154" s="52"/>
      <c r="EPN154" s="52"/>
      <c r="EPO154" s="52"/>
      <c r="EPP154" s="52"/>
      <c r="EPQ154" s="52"/>
      <c r="EPR154" s="52"/>
      <c r="EPS154" s="52"/>
      <c r="EPT154" s="52"/>
      <c r="EPU154" s="52"/>
      <c r="EPV154" s="52"/>
      <c r="EPW154" s="52"/>
      <c r="EPX154" s="52"/>
      <c r="EPY154" s="52"/>
      <c r="EPZ154" s="52"/>
      <c r="EQA154" s="52"/>
      <c r="EQB154" s="52"/>
      <c r="EQC154" s="52"/>
      <c r="EQD154" s="52"/>
      <c r="EQE154" s="52"/>
      <c r="EQF154" s="52"/>
      <c r="EQG154" s="52"/>
      <c r="EQH154" s="52"/>
      <c r="EQI154" s="52"/>
      <c r="EQJ154" s="52"/>
      <c r="EQK154" s="52"/>
      <c r="EQL154" s="52"/>
      <c r="EQM154" s="52"/>
      <c r="EQN154" s="52"/>
      <c r="EQO154" s="52"/>
      <c r="EQP154" s="52"/>
      <c r="EQQ154" s="52"/>
      <c r="EQR154" s="52"/>
      <c r="EQS154" s="52"/>
      <c r="EQT154" s="52"/>
      <c r="EQU154" s="52"/>
      <c r="EQV154" s="52"/>
      <c r="EQW154" s="52"/>
      <c r="EQX154" s="52"/>
      <c r="EQY154" s="52"/>
      <c r="EQZ154" s="52"/>
      <c r="ERA154" s="52"/>
      <c r="ERB154" s="52"/>
      <c r="ERC154" s="52"/>
      <c r="ERD154" s="52"/>
      <c r="ERE154" s="52"/>
      <c r="ERF154" s="52"/>
      <c r="ERG154" s="52"/>
      <c r="ERH154" s="52"/>
      <c r="ERI154" s="52"/>
      <c r="ERJ154" s="52"/>
      <c r="ERK154" s="52"/>
      <c r="ERL154" s="52"/>
      <c r="ERM154" s="52"/>
      <c r="ERN154" s="52"/>
      <c r="ERO154" s="52"/>
      <c r="ERP154" s="52"/>
      <c r="ERQ154" s="52"/>
      <c r="ERR154" s="52"/>
      <c r="ERS154" s="52"/>
      <c r="ERT154" s="52"/>
      <c r="ERU154" s="52"/>
      <c r="ERV154" s="52"/>
      <c r="ERW154" s="52"/>
      <c r="ERX154" s="52"/>
      <c r="ERY154" s="52"/>
      <c r="ERZ154" s="52"/>
      <c r="ESA154" s="52"/>
      <c r="ESB154" s="52"/>
      <c r="ESC154" s="52"/>
      <c r="ESD154" s="52"/>
      <c r="ESE154" s="52"/>
      <c r="ESF154" s="52"/>
      <c r="ESG154" s="52"/>
      <c r="ESH154" s="52"/>
      <c r="ESI154" s="52"/>
      <c r="ESJ154" s="52"/>
      <c r="ESK154" s="52"/>
      <c r="ESL154" s="52"/>
      <c r="ESM154" s="52"/>
      <c r="ESN154" s="52"/>
      <c r="ESO154" s="52"/>
      <c r="ESP154" s="52"/>
      <c r="ESQ154" s="52"/>
      <c r="ESR154" s="52"/>
      <c r="ESS154" s="52"/>
      <c r="EST154" s="52"/>
      <c r="ESU154" s="52"/>
      <c r="ESV154" s="52"/>
      <c r="ESW154" s="52"/>
      <c r="ESX154" s="52"/>
      <c r="ESY154" s="52"/>
      <c r="ESZ154" s="52"/>
      <c r="ETA154" s="52"/>
      <c r="ETB154" s="52"/>
      <c r="ETC154" s="52"/>
      <c r="ETD154" s="52"/>
      <c r="ETE154" s="52"/>
      <c r="ETF154" s="52"/>
      <c r="ETG154" s="52"/>
      <c r="ETH154" s="52"/>
      <c r="ETI154" s="52"/>
      <c r="ETJ154" s="52"/>
      <c r="ETK154" s="52"/>
      <c r="ETL154" s="52"/>
      <c r="ETM154" s="52"/>
      <c r="ETN154" s="52"/>
      <c r="ETO154" s="52"/>
      <c r="ETP154" s="52"/>
      <c r="ETQ154" s="52"/>
      <c r="ETR154" s="52"/>
      <c r="ETS154" s="52"/>
      <c r="ETT154" s="52"/>
      <c r="ETU154" s="52"/>
      <c r="ETV154" s="52"/>
      <c r="ETW154" s="52"/>
      <c r="ETX154" s="52"/>
      <c r="ETY154" s="52"/>
      <c r="ETZ154" s="52"/>
      <c r="EUA154" s="52"/>
      <c r="EUB154" s="52"/>
      <c r="EUC154" s="52"/>
      <c r="EUD154" s="52"/>
      <c r="EUE154" s="52"/>
      <c r="EUF154" s="52"/>
      <c r="EUG154" s="52"/>
      <c r="EUH154" s="52"/>
      <c r="EUI154" s="52"/>
      <c r="EUJ154" s="52"/>
      <c r="EUK154" s="52"/>
      <c r="EUL154" s="52"/>
      <c r="EUM154" s="52"/>
      <c r="EUN154" s="52"/>
      <c r="EUO154" s="52"/>
      <c r="EUP154" s="52"/>
      <c r="EUQ154" s="52"/>
      <c r="EUR154" s="52"/>
      <c r="EUS154" s="52"/>
      <c r="EUT154" s="52"/>
      <c r="EUU154" s="52"/>
      <c r="EUV154" s="52"/>
      <c r="EUW154" s="52"/>
      <c r="EUX154" s="52"/>
      <c r="EUY154" s="52"/>
      <c r="EUZ154" s="52"/>
      <c r="EVA154" s="52"/>
      <c r="EVB154" s="52"/>
      <c r="EVC154" s="52"/>
      <c r="EVD154" s="52"/>
      <c r="EVE154" s="52"/>
      <c r="EVF154" s="52"/>
      <c r="EVG154" s="52"/>
      <c r="EVH154" s="52"/>
      <c r="EVI154" s="52"/>
      <c r="EVJ154" s="52"/>
      <c r="EVK154" s="52"/>
      <c r="EVL154" s="52"/>
      <c r="EVM154" s="52"/>
      <c r="EVN154" s="52"/>
      <c r="EVO154" s="52"/>
      <c r="EVP154" s="52"/>
      <c r="EVQ154" s="52"/>
      <c r="EVR154" s="52"/>
      <c r="EVS154" s="52"/>
      <c r="EVT154" s="52"/>
      <c r="EVU154" s="52"/>
      <c r="EVV154" s="52"/>
      <c r="EVW154" s="52"/>
      <c r="EVX154" s="52"/>
      <c r="EVY154" s="52"/>
      <c r="EVZ154" s="52"/>
      <c r="EWA154" s="52"/>
      <c r="EWB154" s="52"/>
      <c r="EWC154" s="52"/>
      <c r="EWD154" s="52"/>
      <c r="EWE154" s="52"/>
      <c r="EWF154" s="52"/>
      <c r="EWG154" s="52"/>
      <c r="EWH154" s="52"/>
      <c r="EWI154" s="52"/>
      <c r="EWJ154" s="52"/>
      <c r="EWK154" s="52"/>
      <c r="EWL154" s="52"/>
      <c r="EWM154" s="52"/>
      <c r="EWN154" s="52"/>
      <c r="EWO154" s="52"/>
      <c r="EWP154" s="52"/>
      <c r="EWQ154" s="52"/>
      <c r="EWR154" s="52"/>
      <c r="EWS154" s="52"/>
      <c r="EWT154" s="52"/>
      <c r="EWU154" s="52"/>
      <c r="EWV154" s="52"/>
      <c r="EWW154" s="52"/>
      <c r="EWX154" s="52"/>
      <c r="EWY154" s="52"/>
      <c r="EWZ154" s="52"/>
      <c r="EXA154" s="52"/>
      <c r="EXB154" s="52"/>
      <c r="EXC154" s="52"/>
      <c r="EXD154" s="52"/>
      <c r="EXE154" s="52"/>
      <c r="EXF154" s="52"/>
      <c r="EXG154" s="52"/>
      <c r="EXH154" s="52"/>
      <c r="EXI154" s="52"/>
      <c r="EXJ154" s="52"/>
      <c r="EXK154" s="52"/>
      <c r="EXL154" s="52"/>
      <c r="EXM154" s="52"/>
      <c r="EXN154" s="52"/>
      <c r="EXO154" s="52"/>
      <c r="EXP154" s="52"/>
      <c r="EXQ154" s="52"/>
      <c r="EXR154" s="52"/>
      <c r="EXS154" s="52"/>
      <c r="EXT154" s="52"/>
      <c r="EXU154" s="52"/>
      <c r="EXV154" s="52"/>
      <c r="EXW154" s="52"/>
      <c r="EXX154" s="52"/>
      <c r="EXY154" s="52"/>
      <c r="EXZ154" s="52"/>
      <c r="EYA154" s="52"/>
      <c r="EYB154" s="52"/>
      <c r="EYC154" s="52"/>
      <c r="EYD154" s="52"/>
      <c r="EYE154" s="52"/>
      <c r="EYF154" s="52"/>
      <c r="EYG154" s="52"/>
      <c r="EYH154" s="52"/>
      <c r="EYI154" s="52"/>
      <c r="EYJ154" s="52"/>
      <c r="EYK154" s="52"/>
      <c r="EYL154" s="52"/>
      <c r="EYM154" s="52"/>
      <c r="EYN154" s="52"/>
      <c r="EYO154" s="52"/>
      <c r="EYP154" s="52"/>
      <c r="EYQ154" s="52"/>
      <c r="EYR154" s="52"/>
      <c r="EYS154" s="52"/>
      <c r="EYT154" s="52"/>
      <c r="EYU154" s="52"/>
      <c r="EYV154" s="52"/>
      <c r="EYW154" s="52"/>
      <c r="EYX154" s="52"/>
      <c r="EYY154" s="52"/>
      <c r="EYZ154" s="52"/>
      <c r="EZA154" s="52"/>
      <c r="EZB154" s="52"/>
      <c r="EZC154" s="52"/>
      <c r="EZD154" s="52"/>
      <c r="EZE154" s="52"/>
      <c r="EZF154" s="52"/>
      <c r="EZG154" s="52"/>
      <c r="EZH154" s="52"/>
      <c r="EZI154" s="52"/>
      <c r="EZJ154" s="52"/>
      <c r="EZK154" s="52"/>
      <c r="EZL154" s="52"/>
      <c r="EZM154" s="52"/>
      <c r="EZN154" s="52"/>
      <c r="EZO154" s="52"/>
      <c r="EZP154" s="52"/>
      <c r="EZQ154" s="52"/>
      <c r="EZR154" s="52"/>
      <c r="EZS154" s="52"/>
      <c r="EZT154" s="52"/>
      <c r="EZU154" s="52"/>
      <c r="EZV154" s="52"/>
      <c r="EZW154" s="52"/>
      <c r="EZX154" s="52"/>
      <c r="EZY154" s="52"/>
      <c r="EZZ154" s="52"/>
      <c r="FAA154" s="52"/>
      <c r="FAB154" s="52"/>
      <c r="FAC154" s="52"/>
      <c r="FAD154" s="52"/>
      <c r="FAE154" s="52"/>
      <c r="FAF154" s="52"/>
      <c r="FAG154" s="52"/>
      <c r="FAH154" s="52"/>
      <c r="FAI154" s="52"/>
      <c r="FAJ154" s="52"/>
      <c r="FAK154" s="52"/>
      <c r="FAL154" s="52"/>
      <c r="FAM154" s="52"/>
      <c r="FAN154" s="52"/>
      <c r="FAO154" s="52"/>
      <c r="FAP154" s="52"/>
      <c r="FAQ154" s="52"/>
      <c r="FAR154" s="52"/>
      <c r="FAS154" s="52"/>
      <c r="FAT154" s="52"/>
      <c r="FAU154" s="52"/>
      <c r="FAV154" s="52"/>
      <c r="FAW154" s="52"/>
      <c r="FAX154" s="52"/>
      <c r="FAY154" s="52"/>
      <c r="FAZ154" s="52"/>
      <c r="FBA154" s="52"/>
      <c r="FBB154" s="52"/>
      <c r="FBC154" s="52"/>
      <c r="FBD154" s="52"/>
      <c r="FBE154" s="52"/>
      <c r="FBF154" s="52"/>
      <c r="FBG154" s="52"/>
      <c r="FBH154" s="52"/>
      <c r="FBI154" s="52"/>
      <c r="FBJ154" s="52"/>
      <c r="FBK154" s="52"/>
      <c r="FBL154" s="52"/>
      <c r="FBM154" s="52"/>
      <c r="FBN154" s="52"/>
      <c r="FBO154" s="52"/>
      <c r="FBP154" s="52"/>
      <c r="FBQ154" s="52"/>
      <c r="FBR154" s="52"/>
      <c r="FBS154" s="52"/>
      <c r="FBT154" s="52"/>
      <c r="FBU154" s="52"/>
      <c r="FBV154" s="52"/>
      <c r="FBW154" s="52"/>
      <c r="FBX154" s="52"/>
      <c r="FBY154" s="52"/>
      <c r="FBZ154" s="52"/>
      <c r="FCA154" s="52"/>
      <c r="FCB154" s="52"/>
      <c r="FCC154" s="52"/>
      <c r="FCD154" s="52"/>
      <c r="FCE154" s="52"/>
      <c r="FCF154" s="52"/>
      <c r="FCG154" s="52"/>
      <c r="FCH154" s="52"/>
      <c r="FCI154" s="52"/>
      <c r="FCJ154" s="52"/>
      <c r="FCK154" s="52"/>
      <c r="FCL154" s="52"/>
      <c r="FCM154" s="52"/>
      <c r="FCN154" s="52"/>
      <c r="FCO154" s="52"/>
      <c r="FCP154" s="52"/>
      <c r="FCQ154" s="52"/>
      <c r="FCR154" s="52"/>
      <c r="FCS154" s="52"/>
      <c r="FCT154" s="52"/>
      <c r="FCU154" s="52"/>
      <c r="FCV154" s="52"/>
      <c r="FCW154" s="52"/>
      <c r="FCX154" s="52"/>
      <c r="FCY154" s="52"/>
      <c r="FCZ154" s="52"/>
      <c r="FDA154" s="52"/>
      <c r="FDB154" s="52"/>
      <c r="FDC154" s="52"/>
      <c r="FDD154" s="52"/>
      <c r="FDE154" s="52"/>
      <c r="FDF154" s="52"/>
      <c r="FDG154" s="52"/>
      <c r="FDH154" s="52"/>
      <c r="FDI154" s="52"/>
      <c r="FDJ154" s="52"/>
      <c r="FDK154" s="52"/>
      <c r="FDL154" s="52"/>
      <c r="FDM154" s="52"/>
      <c r="FDN154" s="52"/>
      <c r="FDO154" s="52"/>
      <c r="FDP154" s="52"/>
      <c r="FDQ154" s="52"/>
      <c r="FDR154" s="52"/>
      <c r="FDS154" s="52"/>
      <c r="FDT154" s="52"/>
      <c r="FDU154" s="52"/>
      <c r="FDV154" s="52"/>
      <c r="FDW154" s="52"/>
      <c r="FDX154" s="52"/>
      <c r="FDY154" s="52"/>
      <c r="FDZ154" s="52"/>
      <c r="FEA154" s="52"/>
      <c r="FEB154" s="52"/>
      <c r="FEC154" s="52"/>
      <c r="FED154" s="52"/>
      <c r="FEE154" s="52"/>
      <c r="FEF154" s="52"/>
      <c r="FEG154" s="52"/>
      <c r="FEH154" s="52"/>
      <c r="FEI154" s="52"/>
      <c r="FEJ154" s="52"/>
      <c r="FEK154" s="52"/>
      <c r="FEL154" s="52"/>
      <c r="FEM154" s="52"/>
      <c r="FEN154" s="52"/>
      <c r="FEO154" s="52"/>
      <c r="FEP154" s="52"/>
      <c r="FEQ154" s="52"/>
      <c r="FER154" s="52"/>
      <c r="FES154" s="52"/>
      <c r="FET154" s="52"/>
      <c r="FEU154" s="52"/>
      <c r="FEV154" s="52"/>
      <c r="FEW154" s="52"/>
      <c r="FEX154" s="52"/>
      <c r="FEY154" s="52"/>
      <c r="FEZ154" s="52"/>
      <c r="FFA154" s="52"/>
      <c r="FFB154" s="52"/>
      <c r="FFC154" s="52"/>
      <c r="FFD154" s="52"/>
      <c r="FFE154" s="52"/>
      <c r="FFF154" s="52"/>
      <c r="FFG154" s="52"/>
      <c r="FFH154" s="52"/>
      <c r="FFI154" s="52"/>
      <c r="FFJ154" s="52"/>
      <c r="FFK154" s="52"/>
      <c r="FFL154" s="52"/>
      <c r="FFM154" s="52"/>
      <c r="FFN154" s="52"/>
      <c r="FFO154" s="52"/>
      <c r="FFP154" s="52"/>
      <c r="FFQ154" s="52"/>
      <c r="FFR154" s="52"/>
      <c r="FFS154" s="52"/>
      <c r="FFT154" s="52"/>
      <c r="FFU154" s="52"/>
      <c r="FFV154" s="52"/>
      <c r="FFW154" s="52"/>
      <c r="FFX154" s="52"/>
      <c r="FFY154" s="52"/>
      <c r="FFZ154" s="52"/>
      <c r="FGA154" s="52"/>
      <c r="FGB154" s="52"/>
      <c r="FGC154" s="52"/>
      <c r="FGD154" s="52"/>
      <c r="FGE154" s="52"/>
      <c r="FGF154" s="52"/>
      <c r="FGG154" s="52"/>
      <c r="FGH154" s="52"/>
      <c r="FGI154" s="52"/>
      <c r="FGJ154" s="52"/>
      <c r="FGK154" s="52"/>
      <c r="FGL154" s="52"/>
      <c r="FGM154" s="52"/>
      <c r="FGN154" s="52"/>
      <c r="FGO154" s="52"/>
      <c r="FGP154" s="52"/>
      <c r="FGQ154" s="52"/>
      <c r="FGR154" s="52"/>
      <c r="FGS154" s="52"/>
      <c r="FGT154" s="52"/>
      <c r="FGU154" s="52"/>
      <c r="FGV154" s="52"/>
      <c r="FGW154" s="52"/>
      <c r="FGX154" s="52"/>
      <c r="FGY154" s="52"/>
      <c r="FGZ154" s="52"/>
      <c r="FHA154" s="52"/>
      <c r="FHB154" s="52"/>
      <c r="FHC154" s="52"/>
      <c r="FHD154" s="52"/>
      <c r="FHE154" s="52"/>
      <c r="FHF154" s="52"/>
      <c r="FHG154" s="52"/>
      <c r="FHH154" s="52"/>
      <c r="FHI154" s="52"/>
      <c r="FHJ154" s="52"/>
      <c r="FHK154" s="52"/>
      <c r="FHL154" s="52"/>
      <c r="FHM154" s="52"/>
      <c r="FHN154" s="52"/>
      <c r="FHO154" s="52"/>
      <c r="FHP154" s="52"/>
      <c r="FHQ154" s="52"/>
      <c r="FHR154" s="52"/>
      <c r="FHS154" s="52"/>
      <c r="FHT154" s="52"/>
      <c r="FHU154" s="52"/>
      <c r="FHV154" s="52"/>
      <c r="FHW154" s="52"/>
      <c r="FHX154" s="52"/>
      <c r="FHY154" s="52"/>
      <c r="FHZ154" s="52"/>
      <c r="FIA154" s="52"/>
      <c r="FIB154" s="52"/>
      <c r="FIC154" s="52"/>
      <c r="FID154" s="52"/>
      <c r="FIE154" s="52"/>
      <c r="FIF154" s="52"/>
      <c r="FIG154" s="52"/>
      <c r="FIH154" s="52"/>
      <c r="FII154" s="52"/>
      <c r="FIJ154" s="52"/>
      <c r="FIK154" s="52"/>
      <c r="FIL154" s="52"/>
      <c r="FIM154" s="52"/>
      <c r="FIN154" s="52"/>
      <c r="FIO154" s="52"/>
      <c r="FIP154" s="52"/>
      <c r="FIQ154" s="52"/>
      <c r="FIR154" s="52"/>
      <c r="FIS154" s="52"/>
      <c r="FIT154" s="52"/>
      <c r="FIU154" s="52"/>
      <c r="FIV154" s="52"/>
      <c r="FIW154" s="52"/>
      <c r="FIX154" s="52"/>
      <c r="FIY154" s="52"/>
      <c r="FIZ154" s="52"/>
      <c r="FJA154" s="52"/>
      <c r="FJB154" s="52"/>
      <c r="FJC154" s="52"/>
      <c r="FJD154" s="52"/>
      <c r="FJE154" s="52"/>
      <c r="FJF154" s="52"/>
      <c r="FJG154" s="52"/>
      <c r="FJH154" s="52"/>
      <c r="FJI154" s="52"/>
      <c r="FJJ154" s="52"/>
      <c r="FJK154" s="52"/>
      <c r="FJL154" s="52"/>
      <c r="FJM154" s="52"/>
      <c r="FJN154" s="52"/>
      <c r="FJO154" s="52"/>
      <c r="FJP154" s="52"/>
      <c r="FJQ154" s="52"/>
      <c r="FJR154" s="52"/>
      <c r="FJS154" s="52"/>
      <c r="FJT154" s="52"/>
      <c r="FJU154" s="52"/>
      <c r="FJV154" s="52"/>
      <c r="FJW154" s="52"/>
      <c r="FJX154" s="52"/>
      <c r="FJY154" s="52"/>
      <c r="FJZ154" s="52"/>
      <c r="FKA154" s="52"/>
      <c r="FKB154" s="52"/>
      <c r="FKC154" s="52"/>
      <c r="FKD154" s="52"/>
      <c r="FKE154" s="52"/>
      <c r="FKF154" s="52"/>
      <c r="FKG154" s="52"/>
      <c r="FKH154" s="52"/>
      <c r="FKI154" s="52"/>
      <c r="FKJ154" s="52"/>
      <c r="FKK154" s="52"/>
      <c r="FKL154" s="52"/>
      <c r="FKM154" s="52"/>
      <c r="FKN154" s="52"/>
      <c r="FKO154" s="52"/>
      <c r="FKP154" s="52"/>
      <c r="FKQ154" s="52"/>
      <c r="FKR154" s="52"/>
      <c r="FKS154" s="52"/>
      <c r="FKT154" s="52"/>
      <c r="FKU154" s="52"/>
      <c r="FKV154" s="52"/>
      <c r="FKW154" s="52"/>
      <c r="FKX154" s="52"/>
      <c r="FKY154" s="52"/>
      <c r="FKZ154" s="52"/>
      <c r="FLA154" s="52"/>
      <c r="FLB154" s="52"/>
      <c r="FLC154" s="52"/>
      <c r="FLD154" s="52"/>
      <c r="FLE154" s="52"/>
      <c r="FLF154" s="52"/>
      <c r="FLG154" s="52"/>
      <c r="FLH154" s="52"/>
      <c r="FLI154" s="52"/>
      <c r="FLJ154" s="52"/>
      <c r="FLK154" s="52"/>
      <c r="FLL154" s="52"/>
      <c r="FLM154" s="52"/>
      <c r="FLN154" s="52"/>
      <c r="FLO154" s="52"/>
      <c r="FLP154" s="52"/>
      <c r="FLQ154" s="52"/>
      <c r="FLR154" s="52"/>
      <c r="FLS154" s="52"/>
      <c r="FLT154" s="52"/>
      <c r="FLU154" s="52"/>
      <c r="FLV154" s="52"/>
      <c r="FLW154" s="52"/>
      <c r="FLX154" s="52"/>
      <c r="FLY154" s="52"/>
      <c r="FLZ154" s="52"/>
      <c r="FMA154" s="52"/>
      <c r="FMB154" s="52"/>
      <c r="FMC154" s="52"/>
      <c r="FMD154" s="52"/>
      <c r="FME154" s="52"/>
      <c r="FMF154" s="52"/>
      <c r="FMG154" s="52"/>
      <c r="FMH154" s="52"/>
      <c r="FMI154" s="52"/>
      <c r="FMJ154" s="52"/>
      <c r="FMK154" s="52"/>
      <c r="FML154" s="52"/>
      <c r="FMM154" s="52"/>
      <c r="FMN154" s="52"/>
      <c r="FMO154" s="52"/>
      <c r="FMP154" s="52"/>
      <c r="FMQ154" s="52"/>
      <c r="FMR154" s="52"/>
      <c r="FMS154" s="52"/>
      <c r="FMT154" s="52"/>
      <c r="FMU154" s="52"/>
      <c r="FMV154" s="52"/>
      <c r="FMW154" s="52"/>
      <c r="FMX154" s="52"/>
      <c r="FMY154" s="52"/>
      <c r="FMZ154" s="52"/>
      <c r="FNA154" s="52"/>
      <c r="FNB154" s="52"/>
      <c r="FNC154" s="52"/>
      <c r="FND154" s="52"/>
      <c r="FNE154" s="52"/>
      <c r="FNF154" s="52"/>
      <c r="FNG154" s="52"/>
      <c r="FNH154" s="52"/>
      <c r="FNI154" s="52"/>
      <c r="FNJ154" s="52"/>
      <c r="FNK154" s="52"/>
      <c r="FNL154" s="52"/>
      <c r="FNM154" s="52"/>
      <c r="FNN154" s="52"/>
      <c r="FNO154" s="52"/>
      <c r="FNP154" s="52"/>
      <c r="FNQ154" s="52"/>
      <c r="FNR154" s="52"/>
      <c r="FNS154" s="52"/>
      <c r="FNT154" s="52"/>
      <c r="FNU154" s="52"/>
      <c r="FNV154" s="52"/>
      <c r="FNW154" s="52"/>
      <c r="FNX154" s="52"/>
      <c r="FNY154" s="52"/>
      <c r="FNZ154" s="52"/>
      <c r="FOA154" s="52"/>
      <c r="FOB154" s="52"/>
      <c r="FOC154" s="52"/>
      <c r="FOD154" s="52"/>
      <c r="FOE154" s="52"/>
      <c r="FOF154" s="52"/>
      <c r="FOG154" s="52"/>
      <c r="FOH154" s="52"/>
      <c r="FOI154" s="52"/>
      <c r="FOJ154" s="52"/>
      <c r="FOK154" s="52"/>
      <c r="FOL154" s="52"/>
      <c r="FOM154" s="52"/>
      <c r="FON154" s="52"/>
      <c r="FOO154" s="52"/>
      <c r="FOP154" s="52"/>
      <c r="FOQ154" s="52"/>
      <c r="FOR154" s="52"/>
      <c r="FOS154" s="52"/>
      <c r="FOT154" s="52"/>
      <c r="FOU154" s="52"/>
      <c r="FOV154" s="52"/>
      <c r="FOW154" s="52"/>
      <c r="FOX154" s="52"/>
      <c r="FOY154" s="52"/>
      <c r="FOZ154" s="52"/>
      <c r="FPA154" s="52"/>
      <c r="FPB154" s="52"/>
      <c r="FPC154" s="52"/>
      <c r="FPD154" s="52"/>
      <c r="FPE154" s="52"/>
      <c r="FPF154" s="52"/>
      <c r="FPG154" s="52"/>
      <c r="FPH154" s="52"/>
      <c r="FPI154" s="52"/>
      <c r="FPJ154" s="52"/>
      <c r="FPK154" s="52"/>
      <c r="FPL154" s="52"/>
      <c r="FPM154" s="52"/>
      <c r="FPN154" s="52"/>
      <c r="FPO154" s="52"/>
      <c r="FPP154" s="52"/>
      <c r="FPQ154" s="52"/>
      <c r="FPR154" s="52"/>
      <c r="FPS154" s="52"/>
      <c r="FPT154" s="52"/>
      <c r="FPU154" s="52"/>
      <c r="FPV154" s="52"/>
      <c r="FPW154" s="52"/>
      <c r="FPX154" s="52"/>
      <c r="FPY154" s="52"/>
      <c r="FPZ154" s="52"/>
      <c r="FQA154" s="52"/>
      <c r="FQB154" s="52"/>
      <c r="FQC154" s="52"/>
      <c r="FQD154" s="52"/>
      <c r="FQE154" s="52"/>
      <c r="FQF154" s="52"/>
      <c r="FQG154" s="52"/>
      <c r="FQH154" s="52"/>
      <c r="FQI154" s="52"/>
      <c r="FQJ154" s="52"/>
      <c r="FQK154" s="52"/>
      <c r="FQL154" s="52"/>
      <c r="FQM154" s="52"/>
      <c r="FQN154" s="52"/>
      <c r="FQO154" s="52"/>
      <c r="FQP154" s="52"/>
      <c r="FQQ154" s="52"/>
      <c r="FQR154" s="52"/>
      <c r="FQS154" s="52"/>
      <c r="FQT154" s="52"/>
      <c r="FQU154" s="52"/>
      <c r="FQV154" s="52"/>
      <c r="FQW154" s="52"/>
      <c r="FQX154" s="52"/>
      <c r="FQY154" s="52"/>
      <c r="FQZ154" s="52"/>
      <c r="FRA154" s="52"/>
      <c r="FRB154" s="52"/>
      <c r="FRC154" s="52"/>
      <c r="FRD154" s="52"/>
      <c r="FRE154" s="52"/>
      <c r="FRF154" s="52"/>
      <c r="FRG154" s="52"/>
      <c r="FRH154" s="52"/>
      <c r="FRI154" s="52"/>
      <c r="FRJ154" s="52"/>
      <c r="FRK154" s="52"/>
      <c r="FRL154" s="52"/>
      <c r="FRM154" s="52"/>
      <c r="FRN154" s="52"/>
      <c r="FRO154" s="52"/>
      <c r="FRP154" s="52"/>
      <c r="FRQ154" s="52"/>
      <c r="FRR154" s="52"/>
      <c r="FRS154" s="52"/>
      <c r="FRT154" s="52"/>
      <c r="FRU154" s="52"/>
      <c r="FRV154" s="52"/>
      <c r="FRW154" s="52"/>
      <c r="FRX154" s="52"/>
      <c r="FRY154" s="52"/>
      <c r="FRZ154" s="52"/>
      <c r="FSA154" s="52"/>
      <c r="FSB154" s="52"/>
      <c r="FSC154" s="52"/>
      <c r="FSD154" s="52"/>
      <c r="FSE154" s="52"/>
      <c r="FSF154" s="52"/>
      <c r="FSG154" s="52"/>
      <c r="FSH154" s="52"/>
      <c r="FSI154" s="52"/>
      <c r="FSJ154" s="52"/>
      <c r="FSK154" s="52"/>
      <c r="FSL154" s="52"/>
      <c r="FSM154" s="52"/>
      <c r="FSN154" s="52"/>
      <c r="FSO154" s="52"/>
      <c r="FSP154" s="52"/>
      <c r="FSQ154" s="52"/>
      <c r="FSR154" s="52"/>
      <c r="FSS154" s="52"/>
      <c r="FST154" s="52"/>
      <c r="FSU154" s="52"/>
      <c r="FSV154" s="52"/>
      <c r="FSW154" s="52"/>
      <c r="FSX154" s="52"/>
      <c r="FSY154" s="52"/>
      <c r="FSZ154" s="52"/>
      <c r="FTA154" s="52"/>
      <c r="FTB154" s="52"/>
      <c r="FTC154" s="52"/>
      <c r="FTD154" s="52"/>
      <c r="FTE154" s="52"/>
      <c r="FTF154" s="52"/>
      <c r="FTG154" s="52"/>
      <c r="FTH154" s="52"/>
      <c r="FTI154" s="52"/>
      <c r="FTJ154" s="52"/>
      <c r="FTK154" s="52"/>
      <c r="FTL154" s="52"/>
      <c r="FTM154" s="52"/>
      <c r="FTN154" s="52"/>
      <c r="FTO154" s="52"/>
      <c r="FTP154" s="52"/>
      <c r="FTQ154" s="52"/>
      <c r="FTR154" s="52"/>
      <c r="FTS154" s="52"/>
      <c r="FTT154" s="52"/>
      <c r="FTU154" s="52"/>
      <c r="FTV154" s="52"/>
      <c r="FTW154" s="52"/>
      <c r="FTX154" s="52"/>
      <c r="FTY154" s="52"/>
      <c r="FTZ154" s="52"/>
      <c r="FUA154" s="52"/>
      <c r="FUB154" s="52"/>
      <c r="FUC154" s="52"/>
      <c r="FUD154" s="52"/>
      <c r="FUE154" s="52"/>
      <c r="FUF154" s="52"/>
      <c r="FUG154" s="52"/>
      <c r="FUH154" s="52"/>
      <c r="FUI154" s="52"/>
      <c r="FUJ154" s="52"/>
      <c r="FUK154" s="52"/>
      <c r="FUL154" s="52"/>
      <c r="FUM154" s="52"/>
      <c r="FUN154" s="52"/>
      <c r="FUO154" s="52"/>
      <c r="FUP154" s="52"/>
      <c r="FUQ154" s="52"/>
      <c r="FUR154" s="52"/>
      <c r="FUS154" s="52"/>
      <c r="FUT154" s="52"/>
      <c r="FUU154" s="52"/>
      <c r="FUV154" s="52"/>
      <c r="FUW154" s="52"/>
      <c r="FUX154" s="52"/>
      <c r="FUY154" s="52"/>
      <c r="FUZ154" s="52"/>
      <c r="FVA154" s="52"/>
      <c r="FVB154" s="52"/>
      <c r="FVC154" s="52"/>
      <c r="FVD154" s="52"/>
      <c r="FVE154" s="52"/>
      <c r="FVF154" s="52"/>
      <c r="FVG154" s="52"/>
      <c r="FVH154" s="52"/>
      <c r="FVI154" s="52"/>
      <c r="FVJ154" s="52"/>
      <c r="FVK154" s="52"/>
      <c r="FVL154" s="52"/>
      <c r="FVM154" s="52"/>
      <c r="FVN154" s="52"/>
      <c r="FVO154" s="52"/>
      <c r="FVP154" s="52"/>
      <c r="FVQ154" s="52"/>
      <c r="FVR154" s="52"/>
      <c r="FVS154" s="52"/>
      <c r="FVT154" s="52"/>
      <c r="FVU154" s="52"/>
      <c r="FVV154" s="52"/>
      <c r="FVW154" s="52"/>
      <c r="FVX154" s="52"/>
      <c r="FVY154" s="52"/>
      <c r="FVZ154" s="52"/>
      <c r="FWA154" s="52"/>
      <c r="FWB154" s="52"/>
      <c r="FWC154" s="52"/>
      <c r="FWD154" s="52"/>
      <c r="FWE154" s="52"/>
      <c r="FWF154" s="52"/>
      <c r="FWG154" s="52"/>
      <c r="FWH154" s="52"/>
      <c r="FWI154" s="52"/>
      <c r="FWJ154" s="52"/>
      <c r="FWK154" s="52"/>
      <c r="FWL154" s="52"/>
      <c r="FWM154" s="52"/>
      <c r="FWN154" s="52"/>
      <c r="FWO154" s="52"/>
      <c r="FWP154" s="52"/>
      <c r="FWQ154" s="52"/>
      <c r="FWR154" s="52"/>
      <c r="FWS154" s="52"/>
      <c r="FWT154" s="52"/>
      <c r="FWU154" s="52"/>
      <c r="FWV154" s="52"/>
      <c r="FWW154" s="52"/>
      <c r="FWX154" s="52"/>
      <c r="FWY154" s="52"/>
      <c r="FWZ154" s="52"/>
      <c r="FXA154" s="52"/>
      <c r="FXB154" s="52"/>
      <c r="FXC154" s="52"/>
      <c r="FXD154" s="52"/>
      <c r="FXE154" s="52"/>
      <c r="FXF154" s="52"/>
      <c r="FXG154" s="52"/>
      <c r="FXH154" s="52"/>
      <c r="FXI154" s="52"/>
      <c r="FXJ154" s="52"/>
      <c r="FXK154" s="52"/>
      <c r="FXL154" s="52"/>
      <c r="FXM154" s="52"/>
      <c r="FXN154" s="52"/>
      <c r="FXO154" s="52"/>
      <c r="FXP154" s="52"/>
      <c r="FXQ154" s="52"/>
      <c r="FXR154" s="52"/>
      <c r="FXS154" s="52"/>
      <c r="FXT154" s="52"/>
      <c r="FXU154" s="52"/>
      <c r="FXV154" s="52"/>
      <c r="FXW154" s="52"/>
      <c r="FXX154" s="52"/>
      <c r="FXY154" s="52"/>
      <c r="FXZ154" s="52"/>
      <c r="FYA154" s="52"/>
      <c r="FYB154" s="52"/>
      <c r="FYC154" s="52"/>
      <c r="FYD154" s="52"/>
      <c r="FYE154" s="52"/>
      <c r="FYF154" s="52"/>
      <c r="FYG154" s="52"/>
      <c r="FYH154" s="52"/>
      <c r="FYI154" s="52"/>
      <c r="FYJ154" s="52"/>
      <c r="FYK154" s="52"/>
      <c r="FYL154" s="52"/>
      <c r="FYM154" s="52"/>
      <c r="FYN154" s="52"/>
      <c r="FYO154" s="52"/>
      <c r="FYP154" s="52"/>
      <c r="FYQ154" s="52"/>
      <c r="FYR154" s="52"/>
      <c r="FYS154" s="52"/>
      <c r="FYT154" s="52"/>
      <c r="FYU154" s="52"/>
      <c r="FYV154" s="52"/>
      <c r="FYW154" s="52"/>
      <c r="FYX154" s="52"/>
      <c r="FYY154" s="52"/>
      <c r="FYZ154" s="52"/>
      <c r="FZA154" s="52"/>
      <c r="FZB154" s="52"/>
      <c r="FZC154" s="52"/>
      <c r="FZD154" s="52"/>
      <c r="FZE154" s="52"/>
      <c r="FZF154" s="52"/>
      <c r="FZG154" s="52"/>
      <c r="FZH154" s="52"/>
      <c r="FZI154" s="52"/>
      <c r="FZJ154" s="52"/>
      <c r="FZK154" s="52"/>
      <c r="FZL154" s="52"/>
      <c r="FZM154" s="52"/>
      <c r="FZN154" s="52"/>
      <c r="FZO154" s="52"/>
      <c r="FZP154" s="52"/>
      <c r="FZQ154" s="52"/>
      <c r="FZR154" s="52"/>
      <c r="FZS154" s="52"/>
      <c r="FZT154" s="52"/>
      <c r="FZU154" s="52"/>
      <c r="FZV154" s="52"/>
      <c r="FZW154" s="52"/>
      <c r="FZX154" s="52"/>
      <c r="FZY154" s="52"/>
      <c r="FZZ154" s="52"/>
      <c r="GAA154" s="52"/>
      <c r="GAB154" s="52"/>
      <c r="GAC154" s="52"/>
      <c r="GAD154" s="52"/>
      <c r="GAE154" s="52"/>
      <c r="GAF154" s="52"/>
      <c r="GAG154" s="52"/>
      <c r="GAH154" s="52"/>
      <c r="GAI154" s="52"/>
      <c r="GAJ154" s="52"/>
      <c r="GAK154" s="52"/>
      <c r="GAL154" s="52"/>
      <c r="GAM154" s="52"/>
      <c r="GAN154" s="52"/>
      <c r="GAO154" s="52"/>
      <c r="GAP154" s="52"/>
      <c r="GAQ154" s="52"/>
      <c r="GAR154" s="52"/>
      <c r="GAS154" s="52"/>
      <c r="GAT154" s="52"/>
      <c r="GAU154" s="52"/>
      <c r="GAV154" s="52"/>
      <c r="GAW154" s="52"/>
      <c r="GAX154" s="52"/>
      <c r="GAY154" s="52"/>
      <c r="GAZ154" s="52"/>
      <c r="GBA154" s="52"/>
      <c r="GBB154" s="52"/>
      <c r="GBC154" s="52"/>
      <c r="GBD154" s="52"/>
      <c r="GBE154" s="52"/>
      <c r="GBF154" s="52"/>
      <c r="GBG154" s="52"/>
      <c r="GBH154" s="52"/>
      <c r="GBI154" s="52"/>
      <c r="GBJ154" s="52"/>
      <c r="GBK154" s="52"/>
      <c r="GBL154" s="52"/>
      <c r="GBM154" s="52"/>
      <c r="GBN154" s="52"/>
      <c r="GBO154" s="52"/>
      <c r="GBP154" s="52"/>
      <c r="GBQ154" s="52"/>
      <c r="GBR154" s="52"/>
      <c r="GBS154" s="52"/>
      <c r="GBT154" s="52"/>
      <c r="GBU154" s="52"/>
      <c r="GBV154" s="52"/>
      <c r="GBW154" s="52"/>
      <c r="GBX154" s="52"/>
      <c r="GBY154" s="52"/>
      <c r="GBZ154" s="52"/>
      <c r="GCA154" s="52"/>
      <c r="GCB154" s="52"/>
      <c r="GCC154" s="52"/>
      <c r="GCD154" s="52"/>
      <c r="GCE154" s="52"/>
      <c r="GCF154" s="52"/>
      <c r="GCG154" s="52"/>
      <c r="GCH154" s="52"/>
      <c r="GCI154" s="52"/>
      <c r="GCJ154" s="52"/>
      <c r="GCK154" s="52"/>
      <c r="GCL154" s="52"/>
      <c r="GCM154" s="52"/>
      <c r="GCN154" s="52"/>
      <c r="GCO154" s="52"/>
      <c r="GCP154" s="52"/>
      <c r="GCQ154" s="52"/>
      <c r="GCR154" s="52"/>
      <c r="GCS154" s="52"/>
      <c r="GCT154" s="52"/>
      <c r="GCU154" s="52"/>
      <c r="GCV154" s="52"/>
      <c r="GCW154" s="52"/>
      <c r="GCX154" s="52"/>
      <c r="GCY154" s="52"/>
      <c r="GCZ154" s="52"/>
      <c r="GDA154" s="52"/>
      <c r="GDB154" s="52"/>
      <c r="GDC154" s="52"/>
      <c r="GDD154" s="52"/>
      <c r="GDE154" s="52"/>
      <c r="GDF154" s="52"/>
      <c r="GDG154" s="52"/>
      <c r="GDH154" s="52"/>
      <c r="GDI154" s="52"/>
      <c r="GDJ154" s="52"/>
      <c r="GDK154" s="52"/>
      <c r="GDL154" s="52"/>
      <c r="GDM154" s="52"/>
      <c r="GDN154" s="52"/>
      <c r="GDO154" s="52"/>
      <c r="GDP154" s="52"/>
      <c r="GDQ154" s="52"/>
      <c r="GDR154" s="52"/>
      <c r="GDS154" s="52"/>
      <c r="GDT154" s="52"/>
      <c r="GDU154" s="52"/>
      <c r="GDV154" s="52"/>
      <c r="GDW154" s="52"/>
      <c r="GDX154" s="52"/>
      <c r="GDY154" s="52"/>
      <c r="GDZ154" s="52"/>
      <c r="GEA154" s="52"/>
      <c r="GEB154" s="52"/>
      <c r="GEC154" s="52"/>
      <c r="GED154" s="52"/>
      <c r="GEE154" s="52"/>
      <c r="GEF154" s="52"/>
      <c r="GEG154" s="52"/>
      <c r="GEH154" s="52"/>
      <c r="GEI154" s="52"/>
      <c r="GEJ154" s="52"/>
      <c r="GEK154" s="52"/>
      <c r="GEL154" s="52"/>
      <c r="GEM154" s="52"/>
      <c r="GEN154" s="52"/>
      <c r="GEO154" s="52"/>
      <c r="GEP154" s="52"/>
      <c r="GEQ154" s="52"/>
      <c r="GER154" s="52"/>
      <c r="GES154" s="52"/>
      <c r="GET154" s="52"/>
      <c r="GEU154" s="52"/>
      <c r="GEV154" s="52"/>
      <c r="GEW154" s="52"/>
      <c r="GEX154" s="52"/>
      <c r="GEY154" s="52"/>
      <c r="GEZ154" s="52"/>
      <c r="GFA154" s="52"/>
      <c r="GFB154" s="52"/>
      <c r="GFC154" s="52"/>
      <c r="GFD154" s="52"/>
      <c r="GFE154" s="52"/>
      <c r="GFF154" s="52"/>
      <c r="GFG154" s="52"/>
      <c r="GFH154" s="52"/>
      <c r="GFI154" s="52"/>
      <c r="GFJ154" s="52"/>
      <c r="GFK154" s="52"/>
      <c r="GFL154" s="52"/>
      <c r="GFM154" s="52"/>
      <c r="GFN154" s="52"/>
      <c r="GFO154" s="52"/>
      <c r="GFP154" s="52"/>
      <c r="GFQ154" s="52"/>
      <c r="GFR154" s="52"/>
      <c r="GFS154" s="52"/>
      <c r="GFT154" s="52"/>
      <c r="GFU154" s="52"/>
      <c r="GFV154" s="52"/>
      <c r="GFW154" s="52"/>
      <c r="GFX154" s="52"/>
      <c r="GFY154" s="52"/>
      <c r="GFZ154" s="52"/>
      <c r="GGA154" s="52"/>
      <c r="GGB154" s="52"/>
      <c r="GGC154" s="52"/>
      <c r="GGD154" s="52"/>
      <c r="GGE154" s="52"/>
      <c r="GGF154" s="52"/>
      <c r="GGG154" s="52"/>
      <c r="GGH154" s="52"/>
      <c r="GGI154" s="52"/>
      <c r="GGJ154" s="52"/>
      <c r="GGK154" s="52"/>
      <c r="GGL154" s="52"/>
      <c r="GGM154" s="52"/>
      <c r="GGN154" s="52"/>
      <c r="GGO154" s="52"/>
      <c r="GGP154" s="52"/>
      <c r="GGQ154" s="52"/>
      <c r="GGR154" s="52"/>
      <c r="GGS154" s="52"/>
      <c r="GGT154" s="52"/>
      <c r="GGU154" s="52"/>
      <c r="GGV154" s="52"/>
      <c r="GGW154" s="52"/>
      <c r="GGX154" s="52"/>
      <c r="GGY154" s="52"/>
      <c r="GGZ154" s="52"/>
      <c r="GHA154" s="52"/>
      <c r="GHB154" s="52"/>
      <c r="GHC154" s="52"/>
      <c r="GHD154" s="52"/>
      <c r="GHE154" s="52"/>
      <c r="GHF154" s="52"/>
      <c r="GHG154" s="52"/>
      <c r="GHH154" s="52"/>
      <c r="GHI154" s="52"/>
      <c r="GHJ154" s="52"/>
      <c r="GHK154" s="52"/>
      <c r="GHL154" s="52"/>
      <c r="GHM154" s="52"/>
      <c r="GHN154" s="52"/>
      <c r="GHO154" s="52"/>
      <c r="GHP154" s="52"/>
      <c r="GHQ154" s="52"/>
      <c r="GHR154" s="52"/>
      <c r="GHS154" s="52"/>
      <c r="GHT154" s="52"/>
      <c r="GHU154" s="52"/>
      <c r="GHV154" s="52"/>
      <c r="GHW154" s="52"/>
      <c r="GHX154" s="52"/>
      <c r="GHY154" s="52"/>
      <c r="GHZ154" s="52"/>
      <c r="GIA154" s="52"/>
      <c r="GIB154" s="52"/>
      <c r="GIC154" s="52"/>
      <c r="GID154" s="52"/>
      <c r="GIE154" s="52"/>
      <c r="GIF154" s="52"/>
      <c r="GIG154" s="52"/>
      <c r="GIH154" s="52"/>
      <c r="GII154" s="52"/>
      <c r="GIJ154" s="52"/>
      <c r="GIK154" s="52"/>
      <c r="GIL154" s="52"/>
      <c r="GIM154" s="52"/>
      <c r="GIN154" s="52"/>
      <c r="GIO154" s="52"/>
      <c r="GIP154" s="52"/>
      <c r="GIQ154" s="52"/>
      <c r="GIR154" s="52"/>
      <c r="GIS154" s="52"/>
      <c r="GIT154" s="52"/>
      <c r="GIU154" s="52"/>
      <c r="GIV154" s="52"/>
      <c r="GIW154" s="52"/>
      <c r="GIX154" s="52"/>
      <c r="GIY154" s="52"/>
      <c r="GIZ154" s="52"/>
      <c r="GJA154" s="52"/>
      <c r="GJB154" s="52"/>
      <c r="GJC154" s="52"/>
      <c r="GJD154" s="52"/>
      <c r="GJE154" s="52"/>
      <c r="GJF154" s="52"/>
      <c r="GJG154" s="52"/>
      <c r="GJH154" s="52"/>
      <c r="GJI154" s="52"/>
      <c r="GJJ154" s="52"/>
      <c r="GJK154" s="52"/>
      <c r="GJL154" s="52"/>
      <c r="GJM154" s="52"/>
      <c r="GJN154" s="52"/>
      <c r="GJO154" s="52"/>
      <c r="GJP154" s="52"/>
      <c r="GJQ154" s="52"/>
      <c r="GJR154" s="52"/>
      <c r="GJS154" s="52"/>
      <c r="GJT154" s="52"/>
      <c r="GJU154" s="52"/>
      <c r="GJV154" s="52"/>
      <c r="GJW154" s="52"/>
      <c r="GJX154" s="52"/>
      <c r="GJY154" s="52"/>
      <c r="GJZ154" s="52"/>
      <c r="GKA154" s="52"/>
      <c r="GKB154" s="52"/>
      <c r="GKC154" s="52"/>
      <c r="GKD154" s="52"/>
      <c r="GKE154" s="52"/>
      <c r="GKF154" s="52"/>
      <c r="GKG154" s="52"/>
      <c r="GKH154" s="52"/>
      <c r="GKI154" s="52"/>
      <c r="GKJ154" s="52"/>
      <c r="GKK154" s="52"/>
      <c r="GKL154" s="52"/>
      <c r="GKM154" s="52"/>
      <c r="GKN154" s="52"/>
      <c r="GKO154" s="52"/>
      <c r="GKP154" s="52"/>
      <c r="GKQ154" s="52"/>
      <c r="GKR154" s="52"/>
      <c r="GKS154" s="52"/>
      <c r="GKT154" s="52"/>
      <c r="GKU154" s="52"/>
      <c r="GKV154" s="52"/>
      <c r="GKW154" s="52"/>
      <c r="GKX154" s="52"/>
      <c r="GKY154" s="52"/>
      <c r="GKZ154" s="52"/>
      <c r="GLA154" s="52"/>
      <c r="GLB154" s="52"/>
      <c r="GLC154" s="52"/>
      <c r="GLD154" s="52"/>
      <c r="GLE154" s="52"/>
      <c r="GLF154" s="52"/>
      <c r="GLG154" s="52"/>
      <c r="GLH154" s="52"/>
      <c r="GLI154" s="52"/>
      <c r="GLJ154" s="52"/>
      <c r="GLK154" s="52"/>
      <c r="GLL154" s="52"/>
      <c r="GLM154" s="52"/>
      <c r="GLN154" s="52"/>
      <c r="GLO154" s="52"/>
      <c r="GLP154" s="52"/>
      <c r="GLQ154" s="52"/>
      <c r="GLR154" s="52"/>
      <c r="GLS154" s="52"/>
      <c r="GLT154" s="52"/>
      <c r="GLU154" s="52"/>
      <c r="GLV154" s="52"/>
      <c r="GLW154" s="52"/>
      <c r="GLX154" s="52"/>
      <c r="GLY154" s="52"/>
      <c r="GLZ154" s="52"/>
      <c r="GMA154" s="52"/>
      <c r="GMB154" s="52"/>
      <c r="GMC154" s="52"/>
      <c r="GMD154" s="52"/>
      <c r="GME154" s="52"/>
      <c r="GMF154" s="52"/>
      <c r="GMG154" s="52"/>
      <c r="GMH154" s="52"/>
      <c r="GMI154" s="52"/>
      <c r="GMJ154" s="52"/>
      <c r="GMK154" s="52"/>
      <c r="GML154" s="52"/>
      <c r="GMM154" s="52"/>
      <c r="GMN154" s="52"/>
      <c r="GMO154" s="52"/>
      <c r="GMP154" s="52"/>
      <c r="GMQ154" s="52"/>
      <c r="GMR154" s="52"/>
      <c r="GMS154" s="52"/>
      <c r="GMT154" s="52"/>
      <c r="GMU154" s="52"/>
      <c r="GMV154" s="52"/>
      <c r="GMW154" s="52"/>
      <c r="GMX154" s="52"/>
      <c r="GMY154" s="52"/>
      <c r="GMZ154" s="52"/>
      <c r="GNA154" s="52"/>
      <c r="GNB154" s="52"/>
      <c r="GNC154" s="52"/>
      <c r="GND154" s="52"/>
      <c r="GNE154" s="52"/>
      <c r="GNF154" s="52"/>
      <c r="GNG154" s="52"/>
      <c r="GNH154" s="52"/>
      <c r="GNI154" s="52"/>
      <c r="GNJ154" s="52"/>
      <c r="GNK154" s="52"/>
      <c r="GNL154" s="52"/>
      <c r="GNM154" s="52"/>
      <c r="GNN154" s="52"/>
      <c r="GNO154" s="52"/>
      <c r="GNP154" s="52"/>
      <c r="GNQ154" s="52"/>
      <c r="GNR154" s="52"/>
      <c r="GNS154" s="52"/>
      <c r="GNT154" s="52"/>
      <c r="GNU154" s="52"/>
      <c r="GNV154" s="52"/>
      <c r="GNW154" s="52"/>
      <c r="GNX154" s="52"/>
      <c r="GNY154" s="52"/>
      <c r="GNZ154" s="52"/>
      <c r="GOA154" s="52"/>
      <c r="GOB154" s="52"/>
      <c r="GOC154" s="52"/>
      <c r="GOD154" s="52"/>
      <c r="GOE154" s="52"/>
      <c r="GOF154" s="52"/>
      <c r="GOG154" s="52"/>
      <c r="GOH154" s="52"/>
      <c r="GOI154" s="52"/>
      <c r="GOJ154" s="52"/>
      <c r="GOK154" s="52"/>
      <c r="GOL154" s="52"/>
      <c r="GOM154" s="52"/>
      <c r="GON154" s="52"/>
      <c r="GOO154" s="52"/>
      <c r="GOP154" s="52"/>
      <c r="GOQ154" s="52"/>
      <c r="GOR154" s="52"/>
      <c r="GOS154" s="52"/>
      <c r="GOT154" s="52"/>
      <c r="GOU154" s="52"/>
      <c r="GOV154" s="52"/>
      <c r="GOW154" s="52"/>
      <c r="GOX154" s="52"/>
      <c r="GOY154" s="52"/>
      <c r="GOZ154" s="52"/>
      <c r="GPA154" s="52"/>
      <c r="GPB154" s="52"/>
      <c r="GPC154" s="52"/>
      <c r="GPD154" s="52"/>
      <c r="GPE154" s="52"/>
      <c r="GPF154" s="52"/>
      <c r="GPG154" s="52"/>
      <c r="GPH154" s="52"/>
      <c r="GPI154" s="52"/>
      <c r="GPJ154" s="52"/>
      <c r="GPK154" s="52"/>
      <c r="GPL154" s="52"/>
      <c r="GPM154" s="52"/>
      <c r="GPN154" s="52"/>
      <c r="GPO154" s="52"/>
      <c r="GPP154" s="52"/>
      <c r="GPQ154" s="52"/>
      <c r="GPR154" s="52"/>
      <c r="GPS154" s="52"/>
      <c r="GPT154" s="52"/>
      <c r="GPU154" s="52"/>
      <c r="GPV154" s="52"/>
      <c r="GPW154" s="52"/>
      <c r="GPX154" s="52"/>
      <c r="GPY154" s="52"/>
      <c r="GPZ154" s="52"/>
      <c r="GQA154" s="52"/>
      <c r="GQB154" s="52"/>
      <c r="GQC154" s="52"/>
      <c r="GQD154" s="52"/>
      <c r="GQE154" s="52"/>
      <c r="GQF154" s="52"/>
      <c r="GQG154" s="52"/>
      <c r="GQH154" s="52"/>
      <c r="GQI154" s="52"/>
      <c r="GQJ154" s="52"/>
      <c r="GQK154" s="52"/>
      <c r="GQL154" s="52"/>
      <c r="GQM154" s="52"/>
      <c r="GQN154" s="52"/>
      <c r="GQO154" s="52"/>
      <c r="GQP154" s="52"/>
      <c r="GQQ154" s="52"/>
      <c r="GQR154" s="52"/>
      <c r="GQS154" s="52"/>
      <c r="GQT154" s="52"/>
      <c r="GQU154" s="52"/>
      <c r="GQV154" s="52"/>
      <c r="GQW154" s="52"/>
      <c r="GQX154" s="52"/>
      <c r="GQY154" s="52"/>
      <c r="GQZ154" s="52"/>
      <c r="GRA154" s="52"/>
      <c r="GRB154" s="52"/>
      <c r="GRC154" s="52"/>
      <c r="GRD154" s="52"/>
      <c r="GRE154" s="52"/>
      <c r="GRF154" s="52"/>
      <c r="GRG154" s="52"/>
      <c r="GRH154" s="52"/>
      <c r="GRI154" s="52"/>
      <c r="GRJ154" s="52"/>
      <c r="GRK154" s="52"/>
      <c r="GRL154" s="52"/>
      <c r="GRM154" s="52"/>
      <c r="GRN154" s="52"/>
      <c r="GRO154" s="52"/>
      <c r="GRP154" s="52"/>
      <c r="GRQ154" s="52"/>
      <c r="GRR154" s="52"/>
      <c r="GRS154" s="52"/>
      <c r="GRT154" s="52"/>
      <c r="GRU154" s="52"/>
      <c r="GRV154" s="52"/>
      <c r="GRW154" s="52"/>
      <c r="GRX154" s="52"/>
      <c r="GRY154" s="52"/>
      <c r="GRZ154" s="52"/>
      <c r="GSA154" s="52"/>
      <c r="GSB154" s="52"/>
      <c r="GSC154" s="52"/>
      <c r="GSD154" s="52"/>
      <c r="GSE154" s="52"/>
      <c r="GSF154" s="52"/>
      <c r="GSG154" s="52"/>
      <c r="GSH154" s="52"/>
      <c r="GSI154" s="52"/>
      <c r="GSJ154" s="52"/>
      <c r="GSK154" s="52"/>
      <c r="GSL154" s="52"/>
      <c r="GSM154" s="52"/>
      <c r="GSN154" s="52"/>
      <c r="GSO154" s="52"/>
      <c r="GSP154" s="52"/>
      <c r="GSQ154" s="52"/>
      <c r="GSR154" s="52"/>
      <c r="GSS154" s="52"/>
      <c r="GST154" s="52"/>
      <c r="GSU154" s="52"/>
      <c r="GSV154" s="52"/>
      <c r="GSW154" s="52"/>
      <c r="GSX154" s="52"/>
      <c r="GSY154" s="52"/>
      <c r="GSZ154" s="52"/>
      <c r="GTA154" s="52"/>
      <c r="GTB154" s="52"/>
      <c r="GTC154" s="52"/>
      <c r="GTD154" s="52"/>
      <c r="GTE154" s="52"/>
      <c r="GTF154" s="52"/>
      <c r="GTG154" s="52"/>
      <c r="GTH154" s="52"/>
      <c r="GTI154" s="52"/>
      <c r="GTJ154" s="52"/>
      <c r="GTK154" s="52"/>
      <c r="GTL154" s="52"/>
      <c r="GTM154" s="52"/>
      <c r="GTN154" s="52"/>
      <c r="GTO154" s="52"/>
      <c r="GTP154" s="52"/>
      <c r="GTQ154" s="52"/>
      <c r="GTR154" s="52"/>
      <c r="GTS154" s="52"/>
      <c r="GTT154" s="52"/>
      <c r="GTU154" s="52"/>
      <c r="GTV154" s="52"/>
      <c r="GTW154" s="52"/>
      <c r="GTX154" s="52"/>
      <c r="GTY154" s="52"/>
      <c r="GTZ154" s="52"/>
      <c r="GUA154" s="52"/>
      <c r="GUB154" s="52"/>
      <c r="GUC154" s="52"/>
      <c r="GUD154" s="52"/>
      <c r="GUE154" s="52"/>
      <c r="GUF154" s="52"/>
      <c r="GUG154" s="52"/>
      <c r="GUH154" s="52"/>
      <c r="GUI154" s="52"/>
      <c r="GUJ154" s="52"/>
      <c r="GUK154" s="52"/>
      <c r="GUL154" s="52"/>
      <c r="GUM154" s="52"/>
      <c r="GUN154" s="52"/>
      <c r="GUO154" s="52"/>
      <c r="GUP154" s="52"/>
      <c r="GUQ154" s="52"/>
      <c r="GUR154" s="52"/>
      <c r="GUS154" s="52"/>
      <c r="GUT154" s="52"/>
      <c r="GUU154" s="52"/>
      <c r="GUV154" s="52"/>
      <c r="GUW154" s="52"/>
      <c r="GUX154" s="52"/>
      <c r="GUY154" s="52"/>
      <c r="GUZ154" s="52"/>
      <c r="GVA154" s="52"/>
      <c r="GVB154" s="52"/>
      <c r="GVC154" s="52"/>
      <c r="GVD154" s="52"/>
      <c r="GVE154" s="52"/>
      <c r="GVF154" s="52"/>
      <c r="GVG154" s="52"/>
      <c r="GVH154" s="52"/>
      <c r="GVI154" s="52"/>
      <c r="GVJ154" s="52"/>
      <c r="GVK154" s="52"/>
      <c r="GVL154" s="52"/>
      <c r="GVM154" s="52"/>
      <c r="GVN154" s="52"/>
      <c r="GVO154" s="52"/>
      <c r="GVP154" s="52"/>
      <c r="GVQ154" s="52"/>
      <c r="GVR154" s="52"/>
      <c r="GVS154" s="52"/>
      <c r="GVT154" s="52"/>
      <c r="GVU154" s="52"/>
      <c r="GVV154" s="52"/>
      <c r="GVW154" s="52"/>
      <c r="GVX154" s="52"/>
      <c r="GVY154" s="52"/>
      <c r="GVZ154" s="52"/>
      <c r="GWA154" s="52"/>
      <c r="GWB154" s="52"/>
      <c r="GWC154" s="52"/>
      <c r="GWD154" s="52"/>
      <c r="GWE154" s="52"/>
      <c r="GWF154" s="52"/>
      <c r="GWG154" s="52"/>
      <c r="GWH154" s="52"/>
      <c r="GWI154" s="52"/>
      <c r="GWJ154" s="52"/>
      <c r="GWK154" s="52"/>
      <c r="GWL154" s="52"/>
      <c r="GWM154" s="52"/>
      <c r="GWN154" s="52"/>
      <c r="GWO154" s="52"/>
      <c r="GWP154" s="52"/>
      <c r="GWQ154" s="52"/>
      <c r="GWR154" s="52"/>
      <c r="GWS154" s="52"/>
      <c r="GWT154" s="52"/>
      <c r="GWU154" s="52"/>
      <c r="GWV154" s="52"/>
      <c r="GWW154" s="52"/>
      <c r="GWX154" s="52"/>
      <c r="GWY154" s="52"/>
      <c r="GWZ154" s="52"/>
      <c r="GXA154" s="52"/>
      <c r="GXB154" s="52"/>
      <c r="GXC154" s="52"/>
      <c r="GXD154" s="52"/>
      <c r="GXE154" s="52"/>
      <c r="GXF154" s="52"/>
      <c r="GXG154" s="52"/>
      <c r="GXH154" s="52"/>
      <c r="GXI154" s="52"/>
      <c r="GXJ154" s="52"/>
      <c r="GXK154" s="52"/>
      <c r="GXL154" s="52"/>
      <c r="GXM154" s="52"/>
      <c r="GXN154" s="52"/>
      <c r="GXO154" s="52"/>
      <c r="GXP154" s="52"/>
      <c r="GXQ154" s="52"/>
      <c r="GXR154" s="52"/>
      <c r="GXS154" s="52"/>
      <c r="GXT154" s="52"/>
      <c r="GXU154" s="52"/>
      <c r="GXV154" s="52"/>
      <c r="GXW154" s="52"/>
      <c r="GXX154" s="52"/>
      <c r="GXY154" s="52"/>
      <c r="GXZ154" s="52"/>
      <c r="GYA154" s="52"/>
      <c r="GYB154" s="52"/>
      <c r="GYC154" s="52"/>
      <c r="GYD154" s="52"/>
      <c r="GYE154" s="52"/>
      <c r="GYF154" s="52"/>
      <c r="GYG154" s="52"/>
      <c r="GYH154" s="52"/>
      <c r="GYI154" s="52"/>
      <c r="GYJ154" s="52"/>
      <c r="GYK154" s="52"/>
      <c r="GYL154" s="52"/>
      <c r="GYM154" s="52"/>
      <c r="GYN154" s="52"/>
      <c r="GYO154" s="52"/>
      <c r="GYP154" s="52"/>
      <c r="GYQ154" s="52"/>
      <c r="GYR154" s="52"/>
      <c r="GYS154" s="52"/>
      <c r="GYT154" s="52"/>
      <c r="GYU154" s="52"/>
      <c r="GYV154" s="52"/>
      <c r="GYW154" s="52"/>
      <c r="GYX154" s="52"/>
      <c r="GYY154" s="52"/>
      <c r="GYZ154" s="52"/>
      <c r="GZA154" s="52"/>
      <c r="GZB154" s="52"/>
      <c r="GZC154" s="52"/>
      <c r="GZD154" s="52"/>
      <c r="GZE154" s="52"/>
      <c r="GZF154" s="52"/>
      <c r="GZG154" s="52"/>
      <c r="GZH154" s="52"/>
      <c r="GZI154" s="52"/>
      <c r="GZJ154" s="52"/>
      <c r="GZK154" s="52"/>
      <c r="GZL154" s="52"/>
      <c r="GZM154" s="52"/>
      <c r="GZN154" s="52"/>
      <c r="GZO154" s="52"/>
      <c r="GZP154" s="52"/>
      <c r="GZQ154" s="52"/>
      <c r="GZR154" s="52"/>
      <c r="GZS154" s="52"/>
      <c r="GZT154" s="52"/>
      <c r="GZU154" s="52"/>
      <c r="GZV154" s="52"/>
      <c r="GZW154" s="52"/>
      <c r="GZX154" s="52"/>
      <c r="GZY154" s="52"/>
      <c r="GZZ154" s="52"/>
      <c r="HAA154" s="52"/>
      <c r="HAB154" s="52"/>
      <c r="HAC154" s="52"/>
      <c r="HAD154" s="52"/>
      <c r="HAE154" s="52"/>
      <c r="HAF154" s="52"/>
      <c r="HAG154" s="52"/>
      <c r="HAH154" s="52"/>
      <c r="HAI154" s="52"/>
      <c r="HAJ154" s="52"/>
      <c r="HAK154" s="52"/>
      <c r="HAL154" s="52"/>
      <c r="HAM154" s="52"/>
      <c r="HAN154" s="52"/>
      <c r="HAO154" s="52"/>
      <c r="HAP154" s="52"/>
      <c r="HAQ154" s="52"/>
      <c r="HAR154" s="52"/>
      <c r="HAS154" s="52"/>
      <c r="HAT154" s="52"/>
      <c r="HAU154" s="52"/>
      <c r="HAV154" s="52"/>
      <c r="HAW154" s="52"/>
      <c r="HAX154" s="52"/>
      <c r="HAY154" s="52"/>
      <c r="HAZ154" s="52"/>
      <c r="HBA154" s="52"/>
      <c r="HBB154" s="52"/>
      <c r="HBC154" s="52"/>
      <c r="HBD154" s="52"/>
      <c r="HBE154" s="52"/>
      <c r="HBF154" s="52"/>
      <c r="HBG154" s="52"/>
      <c r="HBH154" s="52"/>
      <c r="HBI154" s="52"/>
      <c r="HBJ154" s="52"/>
      <c r="HBK154" s="52"/>
      <c r="HBL154" s="52"/>
      <c r="HBM154" s="52"/>
      <c r="HBN154" s="52"/>
      <c r="HBO154" s="52"/>
      <c r="HBP154" s="52"/>
      <c r="HBQ154" s="52"/>
      <c r="HBR154" s="52"/>
      <c r="HBS154" s="52"/>
      <c r="HBT154" s="52"/>
      <c r="HBU154" s="52"/>
      <c r="HBV154" s="52"/>
      <c r="HBW154" s="52"/>
      <c r="HBX154" s="52"/>
      <c r="HBY154" s="52"/>
      <c r="HBZ154" s="52"/>
      <c r="HCA154" s="52"/>
      <c r="HCB154" s="52"/>
      <c r="HCC154" s="52"/>
      <c r="HCD154" s="52"/>
      <c r="HCE154" s="52"/>
      <c r="HCF154" s="52"/>
      <c r="HCG154" s="52"/>
      <c r="HCH154" s="52"/>
      <c r="HCI154" s="52"/>
      <c r="HCJ154" s="52"/>
      <c r="HCK154" s="52"/>
      <c r="HCL154" s="52"/>
      <c r="HCM154" s="52"/>
      <c r="HCN154" s="52"/>
      <c r="HCO154" s="52"/>
      <c r="HCP154" s="52"/>
      <c r="HCQ154" s="52"/>
      <c r="HCR154" s="52"/>
      <c r="HCS154" s="52"/>
      <c r="HCT154" s="52"/>
      <c r="HCU154" s="52"/>
      <c r="HCV154" s="52"/>
      <c r="HCW154" s="52"/>
      <c r="HCX154" s="52"/>
      <c r="HCY154" s="52"/>
      <c r="HCZ154" s="52"/>
      <c r="HDA154" s="52"/>
      <c r="HDB154" s="52"/>
      <c r="HDC154" s="52"/>
      <c r="HDD154" s="52"/>
      <c r="HDE154" s="52"/>
      <c r="HDF154" s="52"/>
      <c r="HDG154" s="52"/>
      <c r="HDH154" s="52"/>
      <c r="HDI154" s="52"/>
      <c r="HDJ154" s="52"/>
      <c r="HDK154" s="52"/>
      <c r="HDL154" s="52"/>
      <c r="HDM154" s="52"/>
      <c r="HDN154" s="52"/>
      <c r="HDO154" s="52"/>
      <c r="HDP154" s="52"/>
      <c r="HDQ154" s="52"/>
      <c r="HDR154" s="52"/>
      <c r="HDS154" s="52"/>
      <c r="HDT154" s="52"/>
      <c r="HDU154" s="52"/>
      <c r="HDV154" s="52"/>
      <c r="HDW154" s="52"/>
      <c r="HDX154" s="52"/>
      <c r="HDY154" s="52"/>
      <c r="HDZ154" s="52"/>
      <c r="HEA154" s="52"/>
      <c r="HEB154" s="52"/>
      <c r="HEC154" s="52"/>
      <c r="HED154" s="52"/>
      <c r="HEE154" s="52"/>
      <c r="HEF154" s="52"/>
      <c r="HEG154" s="52"/>
      <c r="HEH154" s="52"/>
      <c r="HEI154" s="52"/>
      <c r="HEJ154" s="52"/>
      <c r="HEK154" s="52"/>
      <c r="HEL154" s="52"/>
      <c r="HEM154" s="52"/>
      <c r="HEN154" s="52"/>
      <c r="HEO154" s="52"/>
      <c r="HEP154" s="52"/>
      <c r="HEQ154" s="52"/>
      <c r="HER154" s="52"/>
      <c r="HES154" s="52"/>
      <c r="HET154" s="52"/>
      <c r="HEU154" s="52"/>
      <c r="HEV154" s="52"/>
      <c r="HEW154" s="52"/>
      <c r="HEX154" s="52"/>
      <c r="HEY154" s="52"/>
      <c r="HEZ154" s="52"/>
      <c r="HFA154" s="52"/>
      <c r="HFB154" s="52"/>
      <c r="HFC154" s="52"/>
      <c r="HFD154" s="52"/>
      <c r="HFE154" s="52"/>
      <c r="HFF154" s="52"/>
      <c r="HFG154" s="52"/>
      <c r="HFH154" s="52"/>
      <c r="HFI154" s="52"/>
      <c r="HFJ154" s="52"/>
      <c r="HFK154" s="52"/>
      <c r="HFL154" s="52"/>
      <c r="HFM154" s="52"/>
      <c r="HFN154" s="52"/>
      <c r="HFO154" s="52"/>
      <c r="HFP154" s="52"/>
      <c r="HFQ154" s="52"/>
      <c r="HFR154" s="52"/>
      <c r="HFS154" s="52"/>
      <c r="HFT154" s="52"/>
      <c r="HFU154" s="52"/>
      <c r="HFV154" s="52"/>
      <c r="HFW154" s="52"/>
      <c r="HFX154" s="52"/>
      <c r="HFY154" s="52"/>
      <c r="HFZ154" s="52"/>
      <c r="HGA154" s="52"/>
      <c r="HGB154" s="52"/>
      <c r="HGC154" s="52"/>
      <c r="HGD154" s="52"/>
      <c r="HGE154" s="52"/>
      <c r="HGF154" s="52"/>
      <c r="HGG154" s="52"/>
      <c r="HGH154" s="52"/>
      <c r="HGI154" s="52"/>
      <c r="HGJ154" s="52"/>
      <c r="HGK154" s="52"/>
      <c r="HGL154" s="52"/>
      <c r="HGM154" s="52"/>
      <c r="HGN154" s="52"/>
      <c r="HGO154" s="52"/>
      <c r="HGP154" s="52"/>
      <c r="HGQ154" s="52"/>
      <c r="HGR154" s="52"/>
      <c r="HGS154" s="52"/>
      <c r="HGT154" s="52"/>
      <c r="HGU154" s="52"/>
      <c r="HGV154" s="52"/>
      <c r="HGW154" s="52"/>
      <c r="HGX154" s="52"/>
      <c r="HGY154" s="52"/>
      <c r="HGZ154" s="52"/>
      <c r="HHA154" s="52"/>
      <c r="HHB154" s="52"/>
      <c r="HHC154" s="52"/>
      <c r="HHD154" s="52"/>
      <c r="HHE154" s="52"/>
      <c r="HHF154" s="52"/>
      <c r="HHG154" s="52"/>
      <c r="HHH154" s="52"/>
      <c r="HHI154" s="52"/>
      <c r="HHJ154" s="52"/>
      <c r="HHK154" s="52"/>
      <c r="HHL154" s="52"/>
      <c r="HHM154" s="52"/>
      <c r="HHN154" s="52"/>
      <c r="HHO154" s="52"/>
      <c r="HHP154" s="52"/>
      <c r="HHQ154" s="52"/>
      <c r="HHR154" s="52"/>
      <c r="HHS154" s="52"/>
      <c r="HHT154" s="52"/>
      <c r="HHU154" s="52"/>
      <c r="HHV154" s="52"/>
      <c r="HHW154" s="52"/>
      <c r="HHX154" s="52"/>
      <c r="HHY154" s="52"/>
      <c r="HHZ154" s="52"/>
      <c r="HIA154" s="52"/>
      <c r="HIB154" s="52"/>
      <c r="HIC154" s="52"/>
      <c r="HID154" s="52"/>
      <c r="HIE154" s="52"/>
      <c r="HIF154" s="52"/>
      <c r="HIG154" s="52"/>
      <c r="HIH154" s="52"/>
      <c r="HII154" s="52"/>
      <c r="HIJ154" s="52"/>
      <c r="HIK154" s="52"/>
      <c r="HIL154" s="52"/>
      <c r="HIM154" s="52"/>
      <c r="HIN154" s="52"/>
      <c r="HIO154" s="52"/>
      <c r="HIP154" s="52"/>
      <c r="HIQ154" s="52"/>
      <c r="HIR154" s="52"/>
      <c r="HIS154" s="52"/>
      <c r="HIT154" s="52"/>
      <c r="HIU154" s="52"/>
      <c r="HIV154" s="52"/>
      <c r="HIW154" s="52"/>
      <c r="HIX154" s="52"/>
      <c r="HIY154" s="52"/>
      <c r="HIZ154" s="52"/>
      <c r="HJA154" s="52"/>
      <c r="HJB154" s="52"/>
      <c r="HJC154" s="52"/>
      <c r="HJD154" s="52"/>
      <c r="HJE154" s="52"/>
      <c r="HJF154" s="52"/>
      <c r="HJG154" s="52"/>
      <c r="HJH154" s="52"/>
      <c r="HJI154" s="52"/>
      <c r="HJJ154" s="52"/>
      <c r="HJK154" s="52"/>
      <c r="HJL154" s="52"/>
      <c r="HJM154" s="52"/>
      <c r="HJN154" s="52"/>
      <c r="HJO154" s="52"/>
      <c r="HJP154" s="52"/>
      <c r="HJQ154" s="52"/>
      <c r="HJR154" s="52"/>
      <c r="HJS154" s="52"/>
      <c r="HJT154" s="52"/>
      <c r="HJU154" s="52"/>
      <c r="HJV154" s="52"/>
      <c r="HJW154" s="52"/>
      <c r="HJX154" s="52"/>
      <c r="HJY154" s="52"/>
      <c r="HJZ154" s="52"/>
      <c r="HKA154" s="52"/>
      <c r="HKB154" s="52"/>
      <c r="HKC154" s="52"/>
      <c r="HKD154" s="52"/>
      <c r="HKE154" s="52"/>
      <c r="HKF154" s="52"/>
      <c r="HKG154" s="52"/>
      <c r="HKH154" s="52"/>
      <c r="HKI154" s="52"/>
      <c r="HKJ154" s="52"/>
      <c r="HKK154" s="52"/>
      <c r="HKL154" s="52"/>
      <c r="HKM154" s="52"/>
      <c r="HKN154" s="52"/>
      <c r="HKO154" s="52"/>
      <c r="HKP154" s="52"/>
      <c r="HKQ154" s="52"/>
      <c r="HKR154" s="52"/>
      <c r="HKS154" s="52"/>
      <c r="HKT154" s="52"/>
      <c r="HKU154" s="52"/>
      <c r="HKV154" s="52"/>
      <c r="HKW154" s="52"/>
      <c r="HKX154" s="52"/>
      <c r="HKY154" s="52"/>
      <c r="HKZ154" s="52"/>
      <c r="HLA154" s="52"/>
      <c r="HLB154" s="52"/>
      <c r="HLC154" s="52"/>
      <c r="HLD154" s="52"/>
      <c r="HLE154" s="52"/>
      <c r="HLF154" s="52"/>
      <c r="HLG154" s="52"/>
      <c r="HLH154" s="52"/>
      <c r="HLI154" s="52"/>
      <c r="HLJ154" s="52"/>
      <c r="HLK154" s="52"/>
      <c r="HLL154" s="52"/>
      <c r="HLM154" s="52"/>
      <c r="HLN154" s="52"/>
      <c r="HLO154" s="52"/>
      <c r="HLP154" s="52"/>
      <c r="HLQ154" s="52"/>
      <c r="HLR154" s="52"/>
      <c r="HLS154" s="52"/>
      <c r="HLT154" s="52"/>
      <c r="HLU154" s="52"/>
      <c r="HLV154" s="52"/>
      <c r="HLW154" s="52"/>
      <c r="HLX154" s="52"/>
      <c r="HLY154" s="52"/>
      <c r="HLZ154" s="52"/>
      <c r="HMA154" s="52"/>
      <c r="HMB154" s="52"/>
      <c r="HMC154" s="52"/>
      <c r="HMD154" s="52"/>
      <c r="HME154" s="52"/>
      <c r="HMF154" s="52"/>
      <c r="HMG154" s="52"/>
      <c r="HMH154" s="52"/>
      <c r="HMI154" s="52"/>
      <c r="HMJ154" s="52"/>
      <c r="HMK154" s="52"/>
      <c r="HML154" s="52"/>
      <c r="HMM154" s="52"/>
      <c r="HMN154" s="52"/>
      <c r="HMO154" s="52"/>
      <c r="HMP154" s="52"/>
      <c r="HMQ154" s="52"/>
      <c r="HMR154" s="52"/>
      <c r="HMS154" s="52"/>
      <c r="HMT154" s="52"/>
      <c r="HMU154" s="52"/>
      <c r="HMV154" s="52"/>
      <c r="HMW154" s="52"/>
      <c r="HMX154" s="52"/>
      <c r="HMY154" s="52"/>
      <c r="HMZ154" s="52"/>
      <c r="HNA154" s="52"/>
      <c r="HNB154" s="52"/>
      <c r="HNC154" s="52"/>
      <c r="HND154" s="52"/>
      <c r="HNE154" s="52"/>
      <c r="HNF154" s="52"/>
      <c r="HNG154" s="52"/>
      <c r="HNH154" s="52"/>
      <c r="HNI154" s="52"/>
      <c r="HNJ154" s="52"/>
      <c r="HNK154" s="52"/>
      <c r="HNL154" s="52"/>
      <c r="HNM154" s="52"/>
      <c r="HNN154" s="52"/>
      <c r="HNO154" s="52"/>
      <c r="HNP154" s="52"/>
      <c r="HNQ154" s="52"/>
      <c r="HNR154" s="52"/>
      <c r="HNS154" s="52"/>
      <c r="HNT154" s="52"/>
      <c r="HNU154" s="52"/>
      <c r="HNV154" s="52"/>
      <c r="HNW154" s="52"/>
      <c r="HNX154" s="52"/>
      <c r="HNY154" s="52"/>
      <c r="HNZ154" s="52"/>
      <c r="HOA154" s="52"/>
      <c r="HOB154" s="52"/>
      <c r="HOC154" s="52"/>
      <c r="HOD154" s="52"/>
      <c r="HOE154" s="52"/>
      <c r="HOF154" s="52"/>
      <c r="HOG154" s="52"/>
      <c r="HOH154" s="52"/>
      <c r="HOI154" s="52"/>
      <c r="HOJ154" s="52"/>
      <c r="HOK154" s="52"/>
      <c r="HOL154" s="52"/>
      <c r="HOM154" s="52"/>
      <c r="HON154" s="52"/>
      <c r="HOO154" s="52"/>
      <c r="HOP154" s="52"/>
      <c r="HOQ154" s="52"/>
      <c r="HOR154" s="52"/>
      <c r="HOS154" s="52"/>
      <c r="HOT154" s="52"/>
      <c r="HOU154" s="52"/>
      <c r="HOV154" s="52"/>
      <c r="HOW154" s="52"/>
      <c r="HOX154" s="52"/>
      <c r="HOY154" s="52"/>
      <c r="HOZ154" s="52"/>
      <c r="HPA154" s="52"/>
      <c r="HPB154" s="52"/>
      <c r="HPC154" s="52"/>
      <c r="HPD154" s="52"/>
      <c r="HPE154" s="52"/>
      <c r="HPF154" s="52"/>
      <c r="HPG154" s="52"/>
      <c r="HPH154" s="52"/>
      <c r="HPI154" s="52"/>
      <c r="HPJ154" s="52"/>
      <c r="HPK154" s="52"/>
      <c r="HPL154" s="52"/>
      <c r="HPM154" s="52"/>
      <c r="HPN154" s="52"/>
      <c r="HPO154" s="52"/>
      <c r="HPP154" s="52"/>
      <c r="HPQ154" s="52"/>
      <c r="HPR154" s="52"/>
      <c r="HPS154" s="52"/>
      <c r="HPT154" s="52"/>
      <c r="HPU154" s="52"/>
      <c r="HPV154" s="52"/>
      <c r="HPW154" s="52"/>
      <c r="HPX154" s="52"/>
      <c r="HPY154" s="52"/>
      <c r="HPZ154" s="52"/>
      <c r="HQA154" s="52"/>
      <c r="HQB154" s="52"/>
      <c r="HQC154" s="52"/>
      <c r="HQD154" s="52"/>
      <c r="HQE154" s="52"/>
      <c r="HQF154" s="52"/>
      <c r="HQG154" s="52"/>
      <c r="HQH154" s="52"/>
      <c r="HQI154" s="52"/>
      <c r="HQJ154" s="52"/>
      <c r="HQK154" s="52"/>
      <c r="HQL154" s="52"/>
      <c r="HQM154" s="52"/>
      <c r="HQN154" s="52"/>
      <c r="HQO154" s="52"/>
      <c r="HQP154" s="52"/>
      <c r="HQQ154" s="52"/>
      <c r="HQR154" s="52"/>
      <c r="HQS154" s="52"/>
      <c r="HQT154" s="52"/>
      <c r="HQU154" s="52"/>
      <c r="HQV154" s="52"/>
      <c r="HQW154" s="52"/>
      <c r="HQX154" s="52"/>
      <c r="HQY154" s="52"/>
      <c r="HQZ154" s="52"/>
      <c r="HRA154" s="52"/>
      <c r="HRB154" s="52"/>
      <c r="HRC154" s="52"/>
      <c r="HRD154" s="52"/>
      <c r="HRE154" s="52"/>
      <c r="HRF154" s="52"/>
      <c r="HRG154" s="52"/>
      <c r="HRH154" s="52"/>
      <c r="HRI154" s="52"/>
      <c r="HRJ154" s="52"/>
      <c r="HRK154" s="52"/>
      <c r="HRL154" s="52"/>
      <c r="HRM154" s="52"/>
      <c r="HRN154" s="52"/>
      <c r="HRO154" s="52"/>
      <c r="HRP154" s="52"/>
      <c r="HRQ154" s="52"/>
      <c r="HRR154" s="52"/>
      <c r="HRS154" s="52"/>
      <c r="HRT154" s="52"/>
      <c r="HRU154" s="52"/>
      <c r="HRV154" s="52"/>
      <c r="HRW154" s="52"/>
      <c r="HRX154" s="52"/>
      <c r="HRY154" s="52"/>
      <c r="HRZ154" s="52"/>
      <c r="HSA154" s="52"/>
      <c r="HSB154" s="52"/>
      <c r="HSC154" s="52"/>
      <c r="HSD154" s="52"/>
      <c r="HSE154" s="52"/>
      <c r="HSF154" s="52"/>
      <c r="HSG154" s="52"/>
      <c r="HSH154" s="52"/>
      <c r="HSI154" s="52"/>
      <c r="HSJ154" s="52"/>
      <c r="HSK154" s="52"/>
      <c r="HSL154" s="52"/>
      <c r="HSM154" s="52"/>
      <c r="HSN154" s="52"/>
      <c r="HSO154" s="52"/>
      <c r="HSP154" s="52"/>
      <c r="HSQ154" s="52"/>
      <c r="HSR154" s="52"/>
      <c r="HSS154" s="52"/>
      <c r="HST154" s="52"/>
      <c r="HSU154" s="52"/>
      <c r="HSV154" s="52"/>
      <c r="HSW154" s="52"/>
      <c r="HSX154" s="52"/>
      <c r="HSY154" s="52"/>
      <c r="HSZ154" s="52"/>
      <c r="HTA154" s="52"/>
      <c r="HTB154" s="52"/>
      <c r="HTC154" s="52"/>
      <c r="HTD154" s="52"/>
      <c r="HTE154" s="52"/>
      <c r="HTF154" s="52"/>
      <c r="HTG154" s="52"/>
      <c r="HTH154" s="52"/>
      <c r="HTI154" s="52"/>
      <c r="HTJ154" s="52"/>
      <c r="HTK154" s="52"/>
      <c r="HTL154" s="52"/>
      <c r="HTM154" s="52"/>
      <c r="HTN154" s="52"/>
      <c r="HTO154" s="52"/>
      <c r="HTP154" s="52"/>
      <c r="HTQ154" s="52"/>
      <c r="HTR154" s="52"/>
      <c r="HTS154" s="52"/>
      <c r="HTT154" s="52"/>
      <c r="HTU154" s="52"/>
      <c r="HTV154" s="52"/>
      <c r="HTW154" s="52"/>
      <c r="HTX154" s="52"/>
      <c r="HTY154" s="52"/>
      <c r="HTZ154" s="52"/>
      <c r="HUA154" s="52"/>
      <c r="HUB154" s="52"/>
      <c r="HUC154" s="52"/>
      <c r="HUD154" s="52"/>
      <c r="HUE154" s="52"/>
      <c r="HUF154" s="52"/>
      <c r="HUG154" s="52"/>
      <c r="HUH154" s="52"/>
      <c r="HUI154" s="52"/>
      <c r="HUJ154" s="52"/>
      <c r="HUK154" s="52"/>
      <c r="HUL154" s="52"/>
      <c r="HUM154" s="52"/>
      <c r="HUN154" s="52"/>
      <c r="HUO154" s="52"/>
      <c r="HUP154" s="52"/>
      <c r="HUQ154" s="52"/>
      <c r="HUR154" s="52"/>
      <c r="HUS154" s="52"/>
      <c r="HUT154" s="52"/>
      <c r="HUU154" s="52"/>
      <c r="HUV154" s="52"/>
      <c r="HUW154" s="52"/>
      <c r="HUX154" s="52"/>
      <c r="HUY154" s="52"/>
      <c r="HUZ154" s="52"/>
      <c r="HVA154" s="52"/>
      <c r="HVB154" s="52"/>
      <c r="HVC154" s="52"/>
      <c r="HVD154" s="52"/>
      <c r="HVE154" s="52"/>
      <c r="HVF154" s="52"/>
      <c r="HVG154" s="52"/>
      <c r="HVH154" s="52"/>
      <c r="HVI154" s="52"/>
      <c r="HVJ154" s="52"/>
      <c r="HVK154" s="52"/>
      <c r="HVL154" s="52"/>
      <c r="HVM154" s="52"/>
      <c r="HVN154" s="52"/>
      <c r="HVO154" s="52"/>
      <c r="HVP154" s="52"/>
      <c r="HVQ154" s="52"/>
      <c r="HVR154" s="52"/>
      <c r="HVS154" s="52"/>
      <c r="HVT154" s="52"/>
      <c r="HVU154" s="52"/>
      <c r="HVV154" s="52"/>
      <c r="HVW154" s="52"/>
      <c r="HVX154" s="52"/>
      <c r="HVY154" s="52"/>
      <c r="HVZ154" s="52"/>
      <c r="HWA154" s="52"/>
      <c r="HWB154" s="52"/>
      <c r="HWC154" s="52"/>
      <c r="HWD154" s="52"/>
      <c r="HWE154" s="52"/>
      <c r="HWF154" s="52"/>
      <c r="HWG154" s="52"/>
      <c r="HWH154" s="52"/>
      <c r="HWI154" s="52"/>
      <c r="HWJ154" s="52"/>
      <c r="HWK154" s="52"/>
      <c r="HWL154" s="52"/>
      <c r="HWM154" s="52"/>
      <c r="HWN154" s="52"/>
      <c r="HWO154" s="52"/>
      <c r="HWP154" s="52"/>
      <c r="HWQ154" s="52"/>
      <c r="HWR154" s="52"/>
      <c r="HWS154" s="52"/>
      <c r="HWT154" s="52"/>
      <c r="HWU154" s="52"/>
      <c r="HWV154" s="52"/>
      <c r="HWW154" s="52"/>
      <c r="HWX154" s="52"/>
      <c r="HWY154" s="52"/>
      <c r="HWZ154" s="52"/>
      <c r="HXA154" s="52"/>
      <c r="HXB154" s="52"/>
      <c r="HXC154" s="52"/>
      <c r="HXD154" s="52"/>
      <c r="HXE154" s="52"/>
      <c r="HXF154" s="52"/>
      <c r="HXG154" s="52"/>
      <c r="HXH154" s="52"/>
      <c r="HXI154" s="52"/>
      <c r="HXJ154" s="52"/>
      <c r="HXK154" s="52"/>
      <c r="HXL154" s="52"/>
      <c r="HXM154" s="52"/>
      <c r="HXN154" s="52"/>
      <c r="HXO154" s="52"/>
      <c r="HXP154" s="52"/>
      <c r="HXQ154" s="52"/>
      <c r="HXR154" s="52"/>
      <c r="HXS154" s="52"/>
      <c r="HXT154" s="52"/>
      <c r="HXU154" s="52"/>
      <c r="HXV154" s="52"/>
      <c r="HXW154" s="52"/>
      <c r="HXX154" s="52"/>
      <c r="HXY154" s="52"/>
      <c r="HXZ154" s="52"/>
      <c r="HYA154" s="52"/>
      <c r="HYB154" s="52"/>
      <c r="HYC154" s="52"/>
      <c r="HYD154" s="52"/>
      <c r="HYE154" s="52"/>
      <c r="HYF154" s="52"/>
      <c r="HYG154" s="52"/>
      <c r="HYH154" s="52"/>
      <c r="HYI154" s="52"/>
      <c r="HYJ154" s="52"/>
      <c r="HYK154" s="52"/>
      <c r="HYL154" s="52"/>
      <c r="HYM154" s="52"/>
      <c r="HYN154" s="52"/>
      <c r="HYO154" s="52"/>
      <c r="HYP154" s="52"/>
      <c r="HYQ154" s="52"/>
      <c r="HYR154" s="52"/>
      <c r="HYS154" s="52"/>
      <c r="HYT154" s="52"/>
      <c r="HYU154" s="52"/>
      <c r="HYV154" s="52"/>
      <c r="HYW154" s="52"/>
      <c r="HYX154" s="52"/>
      <c r="HYY154" s="52"/>
      <c r="HYZ154" s="52"/>
      <c r="HZA154" s="52"/>
      <c r="HZB154" s="52"/>
      <c r="HZC154" s="52"/>
      <c r="HZD154" s="52"/>
      <c r="HZE154" s="52"/>
      <c r="HZF154" s="52"/>
      <c r="HZG154" s="52"/>
      <c r="HZH154" s="52"/>
      <c r="HZI154" s="52"/>
      <c r="HZJ154" s="52"/>
      <c r="HZK154" s="52"/>
      <c r="HZL154" s="52"/>
      <c r="HZM154" s="52"/>
      <c r="HZN154" s="52"/>
      <c r="HZO154" s="52"/>
      <c r="HZP154" s="52"/>
      <c r="HZQ154" s="52"/>
      <c r="HZR154" s="52"/>
      <c r="HZS154" s="52"/>
      <c r="HZT154" s="52"/>
      <c r="HZU154" s="52"/>
      <c r="HZV154" s="52"/>
      <c r="HZW154" s="52"/>
      <c r="HZX154" s="52"/>
      <c r="HZY154" s="52"/>
      <c r="HZZ154" s="52"/>
      <c r="IAA154" s="52"/>
      <c r="IAB154" s="52"/>
      <c r="IAC154" s="52"/>
      <c r="IAD154" s="52"/>
      <c r="IAE154" s="52"/>
      <c r="IAF154" s="52"/>
      <c r="IAG154" s="52"/>
      <c r="IAH154" s="52"/>
      <c r="IAI154" s="52"/>
      <c r="IAJ154" s="52"/>
      <c r="IAK154" s="52"/>
      <c r="IAL154" s="52"/>
      <c r="IAM154" s="52"/>
      <c r="IAN154" s="52"/>
      <c r="IAO154" s="52"/>
      <c r="IAP154" s="52"/>
      <c r="IAQ154" s="52"/>
      <c r="IAR154" s="52"/>
      <c r="IAS154" s="52"/>
      <c r="IAT154" s="52"/>
      <c r="IAU154" s="52"/>
      <c r="IAV154" s="52"/>
      <c r="IAW154" s="52"/>
      <c r="IAX154" s="52"/>
      <c r="IAY154" s="52"/>
      <c r="IAZ154" s="52"/>
      <c r="IBA154" s="52"/>
      <c r="IBB154" s="52"/>
      <c r="IBC154" s="52"/>
      <c r="IBD154" s="52"/>
      <c r="IBE154" s="52"/>
      <c r="IBF154" s="52"/>
      <c r="IBG154" s="52"/>
      <c r="IBH154" s="52"/>
      <c r="IBI154" s="52"/>
      <c r="IBJ154" s="52"/>
      <c r="IBK154" s="52"/>
      <c r="IBL154" s="52"/>
      <c r="IBM154" s="52"/>
      <c r="IBN154" s="52"/>
      <c r="IBO154" s="52"/>
      <c r="IBP154" s="52"/>
      <c r="IBQ154" s="52"/>
      <c r="IBR154" s="52"/>
      <c r="IBS154" s="52"/>
      <c r="IBT154" s="52"/>
      <c r="IBU154" s="52"/>
      <c r="IBV154" s="52"/>
      <c r="IBW154" s="52"/>
      <c r="IBX154" s="52"/>
      <c r="IBY154" s="52"/>
      <c r="IBZ154" s="52"/>
      <c r="ICA154" s="52"/>
      <c r="ICB154" s="52"/>
      <c r="ICC154" s="52"/>
      <c r="ICD154" s="52"/>
      <c r="ICE154" s="52"/>
      <c r="ICF154" s="52"/>
      <c r="ICG154" s="52"/>
      <c r="ICH154" s="52"/>
      <c r="ICI154" s="52"/>
      <c r="ICJ154" s="52"/>
      <c r="ICK154" s="52"/>
      <c r="ICL154" s="52"/>
      <c r="ICM154" s="52"/>
      <c r="ICN154" s="52"/>
      <c r="ICO154" s="52"/>
      <c r="ICP154" s="52"/>
      <c r="ICQ154" s="52"/>
      <c r="ICR154" s="52"/>
      <c r="ICS154" s="52"/>
      <c r="ICT154" s="52"/>
      <c r="ICU154" s="52"/>
      <c r="ICV154" s="52"/>
      <c r="ICW154" s="52"/>
      <c r="ICX154" s="52"/>
      <c r="ICY154" s="52"/>
      <c r="ICZ154" s="52"/>
      <c r="IDA154" s="52"/>
      <c r="IDB154" s="52"/>
      <c r="IDC154" s="52"/>
      <c r="IDD154" s="52"/>
      <c r="IDE154" s="52"/>
      <c r="IDF154" s="52"/>
      <c r="IDG154" s="52"/>
      <c r="IDH154" s="52"/>
      <c r="IDI154" s="52"/>
      <c r="IDJ154" s="52"/>
      <c r="IDK154" s="52"/>
      <c r="IDL154" s="52"/>
      <c r="IDM154" s="52"/>
      <c r="IDN154" s="52"/>
      <c r="IDO154" s="52"/>
      <c r="IDP154" s="52"/>
      <c r="IDQ154" s="52"/>
      <c r="IDR154" s="52"/>
      <c r="IDS154" s="52"/>
      <c r="IDT154" s="52"/>
      <c r="IDU154" s="52"/>
      <c r="IDV154" s="52"/>
      <c r="IDW154" s="52"/>
      <c r="IDX154" s="52"/>
      <c r="IDY154" s="52"/>
      <c r="IDZ154" s="52"/>
      <c r="IEA154" s="52"/>
      <c r="IEB154" s="52"/>
      <c r="IEC154" s="52"/>
      <c r="IED154" s="52"/>
      <c r="IEE154" s="52"/>
      <c r="IEF154" s="52"/>
      <c r="IEG154" s="52"/>
      <c r="IEH154" s="52"/>
      <c r="IEI154" s="52"/>
      <c r="IEJ154" s="52"/>
      <c r="IEK154" s="52"/>
      <c r="IEL154" s="52"/>
      <c r="IEM154" s="52"/>
      <c r="IEN154" s="52"/>
      <c r="IEO154" s="52"/>
      <c r="IEP154" s="52"/>
      <c r="IEQ154" s="52"/>
      <c r="IER154" s="52"/>
      <c r="IES154" s="52"/>
      <c r="IET154" s="52"/>
      <c r="IEU154" s="52"/>
      <c r="IEV154" s="52"/>
      <c r="IEW154" s="52"/>
      <c r="IEX154" s="52"/>
      <c r="IEY154" s="52"/>
      <c r="IEZ154" s="52"/>
      <c r="IFA154" s="52"/>
      <c r="IFB154" s="52"/>
      <c r="IFC154" s="52"/>
      <c r="IFD154" s="52"/>
      <c r="IFE154" s="52"/>
      <c r="IFF154" s="52"/>
      <c r="IFG154" s="52"/>
      <c r="IFH154" s="52"/>
      <c r="IFI154" s="52"/>
      <c r="IFJ154" s="52"/>
      <c r="IFK154" s="52"/>
      <c r="IFL154" s="52"/>
      <c r="IFM154" s="52"/>
      <c r="IFN154" s="52"/>
      <c r="IFO154" s="52"/>
      <c r="IFP154" s="52"/>
      <c r="IFQ154" s="52"/>
      <c r="IFR154" s="52"/>
      <c r="IFS154" s="52"/>
      <c r="IFT154" s="52"/>
      <c r="IFU154" s="52"/>
      <c r="IFV154" s="52"/>
      <c r="IFW154" s="52"/>
      <c r="IFX154" s="52"/>
      <c r="IFY154" s="52"/>
      <c r="IFZ154" s="52"/>
      <c r="IGA154" s="52"/>
      <c r="IGB154" s="52"/>
      <c r="IGC154" s="52"/>
      <c r="IGD154" s="52"/>
      <c r="IGE154" s="52"/>
      <c r="IGF154" s="52"/>
      <c r="IGG154" s="52"/>
      <c r="IGH154" s="52"/>
      <c r="IGI154" s="52"/>
      <c r="IGJ154" s="52"/>
      <c r="IGK154" s="52"/>
      <c r="IGL154" s="52"/>
      <c r="IGM154" s="52"/>
      <c r="IGN154" s="52"/>
      <c r="IGO154" s="52"/>
      <c r="IGP154" s="52"/>
      <c r="IGQ154" s="52"/>
      <c r="IGR154" s="52"/>
      <c r="IGS154" s="52"/>
      <c r="IGT154" s="52"/>
      <c r="IGU154" s="52"/>
      <c r="IGV154" s="52"/>
      <c r="IGW154" s="52"/>
      <c r="IGX154" s="52"/>
      <c r="IGY154" s="52"/>
      <c r="IGZ154" s="52"/>
      <c r="IHA154" s="52"/>
      <c r="IHB154" s="52"/>
      <c r="IHC154" s="52"/>
      <c r="IHD154" s="52"/>
      <c r="IHE154" s="52"/>
      <c r="IHF154" s="52"/>
      <c r="IHG154" s="52"/>
      <c r="IHH154" s="52"/>
      <c r="IHI154" s="52"/>
      <c r="IHJ154" s="52"/>
      <c r="IHK154" s="52"/>
      <c r="IHL154" s="52"/>
      <c r="IHM154" s="52"/>
      <c r="IHN154" s="52"/>
      <c r="IHO154" s="52"/>
      <c r="IHP154" s="52"/>
      <c r="IHQ154" s="52"/>
      <c r="IHR154" s="52"/>
      <c r="IHS154" s="52"/>
      <c r="IHT154" s="52"/>
      <c r="IHU154" s="52"/>
      <c r="IHV154" s="52"/>
      <c r="IHW154" s="52"/>
      <c r="IHX154" s="52"/>
      <c r="IHY154" s="52"/>
      <c r="IHZ154" s="52"/>
      <c r="IIA154" s="52"/>
      <c r="IIB154" s="52"/>
      <c r="IIC154" s="52"/>
      <c r="IID154" s="52"/>
      <c r="IIE154" s="52"/>
      <c r="IIF154" s="52"/>
      <c r="IIG154" s="52"/>
      <c r="IIH154" s="52"/>
      <c r="III154" s="52"/>
      <c r="IIJ154" s="52"/>
      <c r="IIK154" s="52"/>
      <c r="IIL154" s="52"/>
      <c r="IIM154" s="52"/>
      <c r="IIN154" s="52"/>
      <c r="IIO154" s="52"/>
      <c r="IIP154" s="52"/>
      <c r="IIQ154" s="52"/>
      <c r="IIR154" s="52"/>
      <c r="IIS154" s="52"/>
      <c r="IIT154" s="52"/>
      <c r="IIU154" s="52"/>
      <c r="IIV154" s="52"/>
      <c r="IIW154" s="52"/>
      <c r="IIX154" s="52"/>
      <c r="IIY154" s="52"/>
      <c r="IIZ154" s="52"/>
      <c r="IJA154" s="52"/>
      <c r="IJB154" s="52"/>
      <c r="IJC154" s="52"/>
      <c r="IJD154" s="52"/>
      <c r="IJE154" s="52"/>
      <c r="IJF154" s="52"/>
      <c r="IJG154" s="52"/>
      <c r="IJH154" s="52"/>
      <c r="IJI154" s="52"/>
      <c r="IJJ154" s="52"/>
      <c r="IJK154" s="52"/>
      <c r="IJL154" s="52"/>
      <c r="IJM154" s="52"/>
      <c r="IJN154" s="52"/>
      <c r="IJO154" s="52"/>
      <c r="IJP154" s="52"/>
      <c r="IJQ154" s="52"/>
      <c r="IJR154" s="52"/>
      <c r="IJS154" s="52"/>
      <c r="IJT154" s="52"/>
      <c r="IJU154" s="52"/>
      <c r="IJV154" s="52"/>
      <c r="IJW154" s="52"/>
      <c r="IJX154" s="52"/>
      <c r="IJY154" s="52"/>
      <c r="IJZ154" s="52"/>
      <c r="IKA154" s="52"/>
      <c r="IKB154" s="52"/>
      <c r="IKC154" s="52"/>
      <c r="IKD154" s="52"/>
      <c r="IKE154" s="52"/>
      <c r="IKF154" s="52"/>
      <c r="IKG154" s="52"/>
      <c r="IKH154" s="52"/>
      <c r="IKI154" s="52"/>
      <c r="IKJ154" s="52"/>
      <c r="IKK154" s="52"/>
      <c r="IKL154" s="52"/>
      <c r="IKM154" s="52"/>
      <c r="IKN154" s="52"/>
      <c r="IKO154" s="52"/>
      <c r="IKP154" s="52"/>
      <c r="IKQ154" s="52"/>
      <c r="IKR154" s="52"/>
      <c r="IKS154" s="52"/>
      <c r="IKT154" s="52"/>
      <c r="IKU154" s="52"/>
      <c r="IKV154" s="52"/>
      <c r="IKW154" s="52"/>
      <c r="IKX154" s="52"/>
      <c r="IKY154" s="52"/>
      <c r="IKZ154" s="52"/>
      <c r="ILA154" s="52"/>
      <c r="ILB154" s="52"/>
      <c r="ILC154" s="52"/>
      <c r="ILD154" s="52"/>
      <c r="ILE154" s="52"/>
      <c r="ILF154" s="52"/>
      <c r="ILG154" s="52"/>
      <c r="ILH154" s="52"/>
      <c r="ILI154" s="52"/>
      <c r="ILJ154" s="52"/>
      <c r="ILK154" s="52"/>
      <c r="ILL154" s="52"/>
      <c r="ILM154" s="52"/>
      <c r="ILN154" s="52"/>
      <c r="ILO154" s="52"/>
      <c r="ILP154" s="52"/>
      <c r="ILQ154" s="52"/>
      <c r="ILR154" s="52"/>
      <c r="ILS154" s="52"/>
      <c r="ILT154" s="52"/>
      <c r="ILU154" s="52"/>
      <c r="ILV154" s="52"/>
      <c r="ILW154" s="52"/>
      <c r="ILX154" s="52"/>
      <c r="ILY154" s="52"/>
      <c r="ILZ154" s="52"/>
      <c r="IMA154" s="52"/>
      <c r="IMB154" s="52"/>
      <c r="IMC154" s="52"/>
      <c r="IMD154" s="52"/>
      <c r="IME154" s="52"/>
      <c r="IMF154" s="52"/>
      <c r="IMG154" s="52"/>
      <c r="IMH154" s="52"/>
      <c r="IMI154" s="52"/>
      <c r="IMJ154" s="52"/>
      <c r="IMK154" s="52"/>
      <c r="IML154" s="52"/>
      <c r="IMM154" s="52"/>
      <c r="IMN154" s="52"/>
      <c r="IMO154" s="52"/>
      <c r="IMP154" s="52"/>
      <c r="IMQ154" s="52"/>
      <c r="IMR154" s="52"/>
      <c r="IMS154" s="52"/>
      <c r="IMT154" s="52"/>
      <c r="IMU154" s="52"/>
      <c r="IMV154" s="52"/>
      <c r="IMW154" s="52"/>
      <c r="IMX154" s="52"/>
      <c r="IMY154" s="52"/>
      <c r="IMZ154" s="52"/>
      <c r="INA154" s="52"/>
      <c r="INB154" s="52"/>
      <c r="INC154" s="52"/>
      <c r="IND154" s="52"/>
      <c r="INE154" s="52"/>
      <c r="INF154" s="52"/>
      <c r="ING154" s="52"/>
      <c r="INH154" s="52"/>
      <c r="INI154" s="52"/>
      <c r="INJ154" s="52"/>
      <c r="INK154" s="52"/>
      <c r="INL154" s="52"/>
      <c r="INM154" s="52"/>
      <c r="INN154" s="52"/>
      <c r="INO154" s="52"/>
      <c r="INP154" s="52"/>
      <c r="INQ154" s="52"/>
      <c r="INR154" s="52"/>
      <c r="INS154" s="52"/>
      <c r="INT154" s="52"/>
      <c r="INU154" s="52"/>
      <c r="INV154" s="52"/>
      <c r="INW154" s="52"/>
      <c r="INX154" s="52"/>
      <c r="INY154" s="52"/>
      <c r="INZ154" s="52"/>
      <c r="IOA154" s="52"/>
      <c r="IOB154" s="52"/>
      <c r="IOC154" s="52"/>
      <c r="IOD154" s="52"/>
      <c r="IOE154" s="52"/>
      <c r="IOF154" s="52"/>
      <c r="IOG154" s="52"/>
      <c r="IOH154" s="52"/>
      <c r="IOI154" s="52"/>
      <c r="IOJ154" s="52"/>
      <c r="IOK154" s="52"/>
      <c r="IOL154" s="52"/>
      <c r="IOM154" s="52"/>
      <c r="ION154" s="52"/>
      <c r="IOO154" s="52"/>
      <c r="IOP154" s="52"/>
      <c r="IOQ154" s="52"/>
      <c r="IOR154" s="52"/>
      <c r="IOS154" s="52"/>
      <c r="IOT154" s="52"/>
      <c r="IOU154" s="52"/>
      <c r="IOV154" s="52"/>
      <c r="IOW154" s="52"/>
      <c r="IOX154" s="52"/>
      <c r="IOY154" s="52"/>
      <c r="IOZ154" s="52"/>
      <c r="IPA154" s="52"/>
      <c r="IPB154" s="52"/>
      <c r="IPC154" s="52"/>
      <c r="IPD154" s="52"/>
      <c r="IPE154" s="52"/>
      <c r="IPF154" s="52"/>
      <c r="IPG154" s="52"/>
      <c r="IPH154" s="52"/>
      <c r="IPI154" s="52"/>
      <c r="IPJ154" s="52"/>
      <c r="IPK154" s="52"/>
      <c r="IPL154" s="52"/>
      <c r="IPM154" s="52"/>
      <c r="IPN154" s="52"/>
      <c r="IPO154" s="52"/>
      <c r="IPP154" s="52"/>
      <c r="IPQ154" s="52"/>
      <c r="IPR154" s="52"/>
      <c r="IPS154" s="52"/>
      <c r="IPT154" s="52"/>
      <c r="IPU154" s="52"/>
      <c r="IPV154" s="52"/>
      <c r="IPW154" s="52"/>
      <c r="IPX154" s="52"/>
      <c r="IPY154" s="52"/>
      <c r="IPZ154" s="52"/>
      <c r="IQA154" s="52"/>
      <c r="IQB154" s="52"/>
      <c r="IQC154" s="52"/>
      <c r="IQD154" s="52"/>
      <c r="IQE154" s="52"/>
      <c r="IQF154" s="52"/>
      <c r="IQG154" s="52"/>
      <c r="IQH154" s="52"/>
      <c r="IQI154" s="52"/>
      <c r="IQJ154" s="52"/>
      <c r="IQK154" s="52"/>
      <c r="IQL154" s="52"/>
      <c r="IQM154" s="52"/>
      <c r="IQN154" s="52"/>
      <c r="IQO154" s="52"/>
      <c r="IQP154" s="52"/>
      <c r="IQQ154" s="52"/>
      <c r="IQR154" s="52"/>
      <c r="IQS154" s="52"/>
      <c r="IQT154" s="52"/>
      <c r="IQU154" s="52"/>
      <c r="IQV154" s="52"/>
      <c r="IQW154" s="52"/>
      <c r="IQX154" s="52"/>
      <c r="IQY154" s="52"/>
      <c r="IQZ154" s="52"/>
      <c r="IRA154" s="52"/>
      <c r="IRB154" s="52"/>
      <c r="IRC154" s="52"/>
      <c r="IRD154" s="52"/>
      <c r="IRE154" s="52"/>
      <c r="IRF154" s="52"/>
      <c r="IRG154" s="52"/>
      <c r="IRH154" s="52"/>
      <c r="IRI154" s="52"/>
      <c r="IRJ154" s="52"/>
      <c r="IRK154" s="52"/>
      <c r="IRL154" s="52"/>
      <c r="IRM154" s="52"/>
      <c r="IRN154" s="52"/>
      <c r="IRO154" s="52"/>
      <c r="IRP154" s="52"/>
      <c r="IRQ154" s="52"/>
      <c r="IRR154" s="52"/>
      <c r="IRS154" s="52"/>
      <c r="IRT154" s="52"/>
      <c r="IRU154" s="52"/>
      <c r="IRV154" s="52"/>
      <c r="IRW154" s="52"/>
      <c r="IRX154" s="52"/>
      <c r="IRY154" s="52"/>
      <c r="IRZ154" s="52"/>
      <c r="ISA154" s="52"/>
      <c r="ISB154" s="52"/>
      <c r="ISC154" s="52"/>
      <c r="ISD154" s="52"/>
      <c r="ISE154" s="52"/>
      <c r="ISF154" s="52"/>
      <c r="ISG154" s="52"/>
      <c r="ISH154" s="52"/>
      <c r="ISI154" s="52"/>
      <c r="ISJ154" s="52"/>
      <c r="ISK154" s="52"/>
      <c r="ISL154" s="52"/>
      <c r="ISM154" s="52"/>
      <c r="ISN154" s="52"/>
      <c r="ISO154" s="52"/>
      <c r="ISP154" s="52"/>
      <c r="ISQ154" s="52"/>
      <c r="ISR154" s="52"/>
      <c r="ISS154" s="52"/>
      <c r="IST154" s="52"/>
      <c r="ISU154" s="52"/>
      <c r="ISV154" s="52"/>
      <c r="ISW154" s="52"/>
      <c r="ISX154" s="52"/>
      <c r="ISY154" s="52"/>
      <c r="ISZ154" s="52"/>
      <c r="ITA154" s="52"/>
      <c r="ITB154" s="52"/>
      <c r="ITC154" s="52"/>
      <c r="ITD154" s="52"/>
      <c r="ITE154" s="52"/>
      <c r="ITF154" s="52"/>
      <c r="ITG154" s="52"/>
      <c r="ITH154" s="52"/>
      <c r="ITI154" s="52"/>
      <c r="ITJ154" s="52"/>
      <c r="ITK154" s="52"/>
      <c r="ITL154" s="52"/>
      <c r="ITM154" s="52"/>
      <c r="ITN154" s="52"/>
      <c r="ITO154" s="52"/>
      <c r="ITP154" s="52"/>
      <c r="ITQ154" s="52"/>
      <c r="ITR154" s="52"/>
      <c r="ITS154" s="52"/>
      <c r="ITT154" s="52"/>
      <c r="ITU154" s="52"/>
      <c r="ITV154" s="52"/>
      <c r="ITW154" s="52"/>
      <c r="ITX154" s="52"/>
      <c r="ITY154" s="52"/>
      <c r="ITZ154" s="52"/>
      <c r="IUA154" s="52"/>
      <c r="IUB154" s="52"/>
      <c r="IUC154" s="52"/>
      <c r="IUD154" s="52"/>
      <c r="IUE154" s="52"/>
      <c r="IUF154" s="52"/>
      <c r="IUG154" s="52"/>
      <c r="IUH154" s="52"/>
      <c r="IUI154" s="52"/>
      <c r="IUJ154" s="52"/>
      <c r="IUK154" s="52"/>
      <c r="IUL154" s="52"/>
      <c r="IUM154" s="52"/>
      <c r="IUN154" s="52"/>
      <c r="IUO154" s="52"/>
      <c r="IUP154" s="52"/>
      <c r="IUQ154" s="52"/>
      <c r="IUR154" s="52"/>
      <c r="IUS154" s="52"/>
      <c r="IUT154" s="52"/>
      <c r="IUU154" s="52"/>
      <c r="IUV154" s="52"/>
      <c r="IUW154" s="52"/>
      <c r="IUX154" s="52"/>
      <c r="IUY154" s="52"/>
      <c r="IUZ154" s="52"/>
      <c r="IVA154" s="52"/>
      <c r="IVB154" s="52"/>
      <c r="IVC154" s="52"/>
      <c r="IVD154" s="52"/>
      <c r="IVE154" s="52"/>
      <c r="IVF154" s="52"/>
      <c r="IVG154" s="52"/>
      <c r="IVH154" s="52"/>
      <c r="IVI154" s="52"/>
      <c r="IVJ154" s="52"/>
      <c r="IVK154" s="52"/>
      <c r="IVL154" s="52"/>
      <c r="IVM154" s="52"/>
      <c r="IVN154" s="52"/>
      <c r="IVO154" s="52"/>
      <c r="IVP154" s="52"/>
      <c r="IVQ154" s="52"/>
      <c r="IVR154" s="52"/>
      <c r="IVS154" s="52"/>
      <c r="IVT154" s="52"/>
      <c r="IVU154" s="52"/>
      <c r="IVV154" s="52"/>
      <c r="IVW154" s="52"/>
      <c r="IVX154" s="52"/>
      <c r="IVY154" s="52"/>
      <c r="IVZ154" s="52"/>
      <c r="IWA154" s="52"/>
      <c r="IWB154" s="52"/>
      <c r="IWC154" s="52"/>
      <c r="IWD154" s="52"/>
      <c r="IWE154" s="52"/>
      <c r="IWF154" s="52"/>
      <c r="IWG154" s="52"/>
      <c r="IWH154" s="52"/>
      <c r="IWI154" s="52"/>
      <c r="IWJ154" s="52"/>
      <c r="IWK154" s="52"/>
      <c r="IWL154" s="52"/>
      <c r="IWM154" s="52"/>
      <c r="IWN154" s="52"/>
      <c r="IWO154" s="52"/>
      <c r="IWP154" s="52"/>
      <c r="IWQ154" s="52"/>
      <c r="IWR154" s="52"/>
      <c r="IWS154" s="52"/>
      <c r="IWT154" s="52"/>
      <c r="IWU154" s="52"/>
      <c r="IWV154" s="52"/>
      <c r="IWW154" s="52"/>
      <c r="IWX154" s="52"/>
      <c r="IWY154" s="52"/>
      <c r="IWZ154" s="52"/>
      <c r="IXA154" s="52"/>
      <c r="IXB154" s="52"/>
      <c r="IXC154" s="52"/>
      <c r="IXD154" s="52"/>
      <c r="IXE154" s="52"/>
      <c r="IXF154" s="52"/>
      <c r="IXG154" s="52"/>
      <c r="IXH154" s="52"/>
      <c r="IXI154" s="52"/>
      <c r="IXJ154" s="52"/>
      <c r="IXK154" s="52"/>
      <c r="IXL154" s="52"/>
      <c r="IXM154" s="52"/>
      <c r="IXN154" s="52"/>
      <c r="IXO154" s="52"/>
      <c r="IXP154" s="52"/>
      <c r="IXQ154" s="52"/>
      <c r="IXR154" s="52"/>
      <c r="IXS154" s="52"/>
      <c r="IXT154" s="52"/>
      <c r="IXU154" s="52"/>
      <c r="IXV154" s="52"/>
      <c r="IXW154" s="52"/>
      <c r="IXX154" s="52"/>
      <c r="IXY154" s="52"/>
      <c r="IXZ154" s="52"/>
      <c r="IYA154" s="52"/>
      <c r="IYB154" s="52"/>
      <c r="IYC154" s="52"/>
      <c r="IYD154" s="52"/>
      <c r="IYE154" s="52"/>
      <c r="IYF154" s="52"/>
      <c r="IYG154" s="52"/>
      <c r="IYH154" s="52"/>
      <c r="IYI154" s="52"/>
      <c r="IYJ154" s="52"/>
      <c r="IYK154" s="52"/>
      <c r="IYL154" s="52"/>
      <c r="IYM154" s="52"/>
      <c r="IYN154" s="52"/>
      <c r="IYO154" s="52"/>
      <c r="IYP154" s="52"/>
      <c r="IYQ154" s="52"/>
      <c r="IYR154" s="52"/>
      <c r="IYS154" s="52"/>
      <c r="IYT154" s="52"/>
      <c r="IYU154" s="52"/>
      <c r="IYV154" s="52"/>
      <c r="IYW154" s="52"/>
      <c r="IYX154" s="52"/>
      <c r="IYY154" s="52"/>
      <c r="IYZ154" s="52"/>
      <c r="IZA154" s="52"/>
      <c r="IZB154" s="52"/>
      <c r="IZC154" s="52"/>
      <c r="IZD154" s="52"/>
      <c r="IZE154" s="52"/>
      <c r="IZF154" s="52"/>
      <c r="IZG154" s="52"/>
      <c r="IZH154" s="52"/>
      <c r="IZI154" s="52"/>
      <c r="IZJ154" s="52"/>
      <c r="IZK154" s="52"/>
      <c r="IZL154" s="52"/>
      <c r="IZM154" s="52"/>
      <c r="IZN154" s="52"/>
      <c r="IZO154" s="52"/>
      <c r="IZP154" s="52"/>
      <c r="IZQ154" s="52"/>
      <c r="IZR154" s="52"/>
      <c r="IZS154" s="52"/>
      <c r="IZT154" s="52"/>
      <c r="IZU154" s="52"/>
      <c r="IZV154" s="52"/>
      <c r="IZW154" s="52"/>
      <c r="IZX154" s="52"/>
      <c r="IZY154" s="52"/>
      <c r="IZZ154" s="52"/>
      <c r="JAA154" s="52"/>
      <c r="JAB154" s="52"/>
      <c r="JAC154" s="52"/>
      <c r="JAD154" s="52"/>
      <c r="JAE154" s="52"/>
      <c r="JAF154" s="52"/>
      <c r="JAG154" s="52"/>
      <c r="JAH154" s="52"/>
      <c r="JAI154" s="52"/>
      <c r="JAJ154" s="52"/>
      <c r="JAK154" s="52"/>
      <c r="JAL154" s="52"/>
      <c r="JAM154" s="52"/>
      <c r="JAN154" s="52"/>
      <c r="JAO154" s="52"/>
      <c r="JAP154" s="52"/>
      <c r="JAQ154" s="52"/>
      <c r="JAR154" s="52"/>
      <c r="JAS154" s="52"/>
      <c r="JAT154" s="52"/>
      <c r="JAU154" s="52"/>
      <c r="JAV154" s="52"/>
      <c r="JAW154" s="52"/>
      <c r="JAX154" s="52"/>
      <c r="JAY154" s="52"/>
      <c r="JAZ154" s="52"/>
      <c r="JBA154" s="52"/>
      <c r="JBB154" s="52"/>
      <c r="JBC154" s="52"/>
      <c r="JBD154" s="52"/>
      <c r="JBE154" s="52"/>
      <c r="JBF154" s="52"/>
      <c r="JBG154" s="52"/>
      <c r="JBH154" s="52"/>
      <c r="JBI154" s="52"/>
      <c r="JBJ154" s="52"/>
      <c r="JBK154" s="52"/>
      <c r="JBL154" s="52"/>
      <c r="JBM154" s="52"/>
      <c r="JBN154" s="52"/>
      <c r="JBO154" s="52"/>
      <c r="JBP154" s="52"/>
      <c r="JBQ154" s="52"/>
      <c r="JBR154" s="52"/>
      <c r="JBS154" s="52"/>
      <c r="JBT154" s="52"/>
      <c r="JBU154" s="52"/>
      <c r="JBV154" s="52"/>
      <c r="JBW154" s="52"/>
      <c r="JBX154" s="52"/>
      <c r="JBY154" s="52"/>
      <c r="JBZ154" s="52"/>
      <c r="JCA154" s="52"/>
      <c r="JCB154" s="52"/>
      <c r="JCC154" s="52"/>
      <c r="JCD154" s="52"/>
      <c r="JCE154" s="52"/>
      <c r="JCF154" s="52"/>
      <c r="JCG154" s="52"/>
      <c r="JCH154" s="52"/>
      <c r="JCI154" s="52"/>
      <c r="JCJ154" s="52"/>
      <c r="JCK154" s="52"/>
      <c r="JCL154" s="52"/>
      <c r="JCM154" s="52"/>
      <c r="JCN154" s="52"/>
      <c r="JCO154" s="52"/>
      <c r="JCP154" s="52"/>
      <c r="JCQ154" s="52"/>
      <c r="JCR154" s="52"/>
      <c r="JCS154" s="52"/>
      <c r="JCT154" s="52"/>
      <c r="JCU154" s="52"/>
      <c r="JCV154" s="52"/>
      <c r="JCW154" s="52"/>
      <c r="JCX154" s="52"/>
      <c r="JCY154" s="52"/>
      <c r="JCZ154" s="52"/>
      <c r="JDA154" s="52"/>
      <c r="JDB154" s="52"/>
      <c r="JDC154" s="52"/>
      <c r="JDD154" s="52"/>
      <c r="JDE154" s="52"/>
      <c r="JDF154" s="52"/>
      <c r="JDG154" s="52"/>
      <c r="JDH154" s="52"/>
      <c r="JDI154" s="52"/>
      <c r="JDJ154" s="52"/>
      <c r="JDK154" s="52"/>
      <c r="JDL154" s="52"/>
      <c r="JDM154" s="52"/>
      <c r="JDN154" s="52"/>
      <c r="JDO154" s="52"/>
      <c r="JDP154" s="52"/>
      <c r="JDQ154" s="52"/>
      <c r="JDR154" s="52"/>
      <c r="JDS154" s="52"/>
      <c r="JDT154" s="52"/>
      <c r="JDU154" s="52"/>
      <c r="JDV154" s="52"/>
      <c r="JDW154" s="52"/>
      <c r="JDX154" s="52"/>
      <c r="JDY154" s="52"/>
      <c r="JDZ154" s="52"/>
      <c r="JEA154" s="52"/>
      <c r="JEB154" s="52"/>
      <c r="JEC154" s="52"/>
      <c r="JED154" s="52"/>
      <c r="JEE154" s="52"/>
      <c r="JEF154" s="52"/>
      <c r="JEG154" s="52"/>
      <c r="JEH154" s="52"/>
      <c r="JEI154" s="52"/>
      <c r="JEJ154" s="52"/>
      <c r="JEK154" s="52"/>
      <c r="JEL154" s="52"/>
      <c r="JEM154" s="52"/>
      <c r="JEN154" s="52"/>
      <c r="JEO154" s="52"/>
      <c r="JEP154" s="52"/>
      <c r="JEQ154" s="52"/>
      <c r="JER154" s="52"/>
      <c r="JES154" s="52"/>
      <c r="JET154" s="52"/>
      <c r="JEU154" s="52"/>
      <c r="JEV154" s="52"/>
      <c r="JEW154" s="52"/>
      <c r="JEX154" s="52"/>
      <c r="JEY154" s="52"/>
      <c r="JEZ154" s="52"/>
      <c r="JFA154" s="52"/>
      <c r="JFB154" s="52"/>
      <c r="JFC154" s="52"/>
      <c r="JFD154" s="52"/>
      <c r="JFE154" s="52"/>
      <c r="JFF154" s="52"/>
      <c r="JFG154" s="52"/>
      <c r="JFH154" s="52"/>
      <c r="JFI154" s="52"/>
      <c r="JFJ154" s="52"/>
      <c r="JFK154" s="52"/>
      <c r="JFL154" s="52"/>
      <c r="JFM154" s="52"/>
      <c r="JFN154" s="52"/>
      <c r="JFO154" s="52"/>
      <c r="JFP154" s="52"/>
      <c r="JFQ154" s="52"/>
      <c r="JFR154" s="52"/>
      <c r="JFS154" s="52"/>
      <c r="JFT154" s="52"/>
      <c r="JFU154" s="52"/>
      <c r="JFV154" s="52"/>
      <c r="JFW154" s="52"/>
      <c r="JFX154" s="52"/>
      <c r="JFY154" s="52"/>
      <c r="JFZ154" s="52"/>
      <c r="JGA154" s="52"/>
      <c r="JGB154" s="52"/>
      <c r="JGC154" s="52"/>
      <c r="JGD154" s="52"/>
      <c r="JGE154" s="52"/>
      <c r="JGF154" s="52"/>
      <c r="JGG154" s="52"/>
      <c r="JGH154" s="52"/>
      <c r="JGI154" s="52"/>
      <c r="JGJ154" s="52"/>
      <c r="JGK154" s="52"/>
      <c r="JGL154" s="52"/>
      <c r="JGM154" s="52"/>
      <c r="JGN154" s="52"/>
      <c r="JGO154" s="52"/>
      <c r="JGP154" s="52"/>
      <c r="JGQ154" s="52"/>
      <c r="JGR154" s="52"/>
      <c r="JGS154" s="52"/>
      <c r="JGT154" s="52"/>
      <c r="JGU154" s="52"/>
      <c r="JGV154" s="52"/>
      <c r="JGW154" s="52"/>
      <c r="JGX154" s="52"/>
      <c r="JGY154" s="52"/>
      <c r="JGZ154" s="52"/>
      <c r="JHA154" s="52"/>
      <c r="JHB154" s="52"/>
      <c r="JHC154" s="52"/>
      <c r="JHD154" s="52"/>
      <c r="JHE154" s="52"/>
      <c r="JHF154" s="52"/>
      <c r="JHG154" s="52"/>
      <c r="JHH154" s="52"/>
      <c r="JHI154" s="52"/>
      <c r="JHJ154" s="52"/>
      <c r="JHK154" s="52"/>
      <c r="JHL154" s="52"/>
      <c r="JHM154" s="52"/>
      <c r="JHN154" s="52"/>
      <c r="JHO154" s="52"/>
      <c r="JHP154" s="52"/>
      <c r="JHQ154" s="52"/>
      <c r="JHR154" s="52"/>
      <c r="JHS154" s="52"/>
      <c r="JHT154" s="52"/>
      <c r="JHU154" s="52"/>
      <c r="JHV154" s="52"/>
      <c r="JHW154" s="52"/>
      <c r="JHX154" s="52"/>
      <c r="JHY154" s="52"/>
      <c r="JHZ154" s="52"/>
      <c r="JIA154" s="52"/>
      <c r="JIB154" s="52"/>
      <c r="JIC154" s="52"/>
      <c r="JID154" s="52"/>
      <c r="JIE154" s="52"/>
      <c r="JIF154" s="52"/>
      <c r="JIG154" s="52"/>
      <c r="JIH154" s="52"/>
      <c r="JII154" s="52"/>
      <c r="JIJ154" s="52"/>
      <c r="JIK154" s="52"/>
      <c r="JIL154" s="52"/>
      <c r="JIM154" s="52"/>
      <c r="JIN154" s="52"/>
      <c r="JIO154" s="52"/>
      <c r="JIP154" s="52"/>
      <c r="JIQ154" s="52"/>
      <c r="JIR154" s="52"/>
      <c r="JIS154" s="52"/>
      <c r="JIT154" s="52"/>
      <c r="JIU154" s="52"/>
      <c r="JIV154" s="52"/>
      <c r="JIW154" s="52"/>
      <c r="JIX154" s="52"/>
      <c r="JIY154" s="52"/>
      <c r="JIZ154" s="52"/>
      <c r="JJA154" s="52"/>
      <c r="JJB154" s="52"/>
      <c r="JJC154" s="52"/>
      <c r="JJD154" s="52"/>
      <c r="JJE154" s="52"/>
      <c r="JJF154" s="52"/>
      <c r="JJG154" s="52"/>
      <c r="JJH154" s="52"/>
      <c r="JJI154" s="52"/>
      <c r="JJJ154" s="52"/>
      <c r="JJK154" s="52"/>
      <c r="JJL154" s="52"/>
      <c r="JJM154" s="52"/>
      <c r="JJN154" s="52"/>
      <c r="JJO154" s="52"/>
      <c r="JJP154" s="52"/>
      <c r="JJQ154" s="52"/>
      <c r="JJR154" s="52"/>
      <c r="JJS154" s="52"/>
      <c r="JJT154" s="52"/>
      <c r="JJU154" s="52"/>
      <c r="JJV154" s="52"/>
      <c r="JJW154" s="52"/>
      <c r="JJX154" s="52"/>
      <c r="JJY154" s="52"/>
      <c r="JJZ154" s="52"/>
      <c r="JKA154" s="52"/>
      <c r="JKB154" s="52"/>
      <c r="JKC154" s="52"/>
      <c r="JKD154" s="52"/>
      <c r="JKE154" s="52"/>
      <c r="JKF154" s="52"/>
      <c r="JKG154" s="52"/>
      <c r="JKH154" s="52"/>
      <c r="JKI154" s="52"/>
      <c r="JKJ154" s="52"/>
      <c r="JKK154" s="52"/>
      <c r="JKL154" s="52"/>
      <c r="JKM154" s="52"/>
      <c r="JKN154" s="52"/>
      <c r="JKO154" s="52"/>
      <c r="JKP154" s="52"/>
      <c r="JKQ154" s="52"/>
      <c r="JKR154" s="52"/>
      <c r="JKS154" s="52"/>
      <c r="JKT154" s="52"/>
      <c r="JKU154" s="52"/>
      <c r="JKV154" s="52"/>
      <c r="JKW154" s="52"/>
      <c r="JKX154" s="52"/>
      <c r="JKY154" s="52"/>
      <c r="JKZ154" s="52"/>
      <c r="JLA154" s="52"/>
      <c r="JLB154" s="52"/>
      <c r="JLC154" s="52"/>
      <c r="JLD154" s="52"/>
      <c r="JLE154" s="52"/>
      <c r="JLF154" s="52"/>
      <c r="JLG154" s="52"/>
      <c r="JLH154" s="52"/>
      <c r="JLI154" s="52"/>
      <c r="JLJ154" s="52"/>
      <c r="JLK154" s="52"/>
      <c r="JLL154" s="52"/>
      <c r="JLM154" s="52"/>
      <c r="JLN154" s="52"/>
      <c r="JLO154" s="52"/>
      <c r="JLP154" s="52"/>
      <c r="JLQ154" s="52"/>
      <c r="JLR154" s="52"/>
      <c r="JLS154" s="52"/>
      <c r="JLT154" s="52"/>
      <c r="JLU154" s="52"/>
      <c r="JLV154" s="52"/>
      <c r="JLW154" s="52"/>
      <c r="JLX154" s="52"/>
      <c r="JLY154" s="52"/>
      <c r="JLZ154" s="52"/>
      <c r="JMA154" s="52"/>
      <c r="JMB154" s="52"/>
      <c r="JMC154" s="52"/>
      <c r="JMD154" s="52"/>
      <c r="JME154" s="52"/>
      <c r="JMF154" s="52"/>
      <c r="JMG154" s="52"/>
      <c r="JMH154" s="52"/>
      <c r="JMI154" s="52"/>
      <c r="JMJ154" s="52"/>
      <c r="JMK154" s="52"/>
      <c r="JML154" s="52"/>
      <c r="JMM154" s="52"/>
      <c r="JMN154" s="52"/>
      <c r="JMO154" s="52"/>
      <c r="JMP154" s="52"/>
      <c r="JMQ154" s="52"/>
      <c r="JMR154" s="52"/>
      <c r="JMS154" s="52"/>
      <c r="JMT154" s="52"/>
      <c r="JMU154" s="52"/>
      <c r="JMV154" s="52"/>
      <c r="JMW154" s="52"/>
      <c r="JMX154" s="52"/>
      <c r="JMY154" s="52"/>
      <c r="JMZ154" s="52"/>
      <c r="JNA154" s="52"/>
      <c r="JNB154" s="52"/>
      <c r="JNC154" s="52"/>
      <c r="JND154" s="52"/>
      <c r="JNE154" s="52"/>
      <c r="JNF154" s="52"/>
      <c r="JNG154" s="52"/>
      <c r="JNH154" s="52"/>
      <c r="JNI154" s="52"/>
      <c r="JNJ154" s="52"/>
      <c r="JNK154" s="52"/>
      <c r="JNL154" s="52"/>
      <c r="JNM154" s="52"/>
      <c r="JNN154" s="52"/>
      <c r="JNO154" s="52"/>
      <c r="JNP154" s="52"/>
      <c r="JNQ154" s="52"/>
      <c r="JNR154" s="52"/>
      <c r="JNS154" s="52"/>
      <c r="JNT154" s="52"/>
      <c r="JNU154" s="52"/>
      <c r="JNV154" s="52"/>
      <c r="JNW154" s="52"/>
      <c r="JNX154" s="52"/>
      <c r="JNY154" s="52"/>
      <c r="JNZ154" s="52"/>
      <c r="JOA154" s="52"/>
      <c r="JOB154" s="52"/>
      <c r="JOC154" s="52"/>
      <c r="JOD154" s="52"/>
      <c r="JOE154" s="52"/>
      <c r="JOF154" s="52"/>
      <c r="JOG154" s="52"/>
      <c r="JOH154" s="52"/>
      <c r="JOI154" s="52"/>
      <c r="JOJ154" s="52"/>
      <c r="JOK154" s="52"/>
      <c r="JOL154" s="52"/>
      <c r="JOM154" s="52"/>
      <c r="JON154" s="52"/>
      <c r="JOO154" s="52"/>
      <c r="JOP154" s="52"/>
      <c r="JOQ154" s="52"/>
      <c r="JOR154" s="52"/>
      <c r="JOS154" s="52"/>
      <c r="JOT154" s="52"/>
      <c r="JOU154" s="52"/>
      <c r="JOV154" s="52"/>
      <c r="JOW154" s="52"/>
      <c r="JOX154" s="52"/>
      <c r="JOY154" s="52"/>
      <c r="JOZ154" s="52"/>
      <c r="JPA154" s="52"/>
      <c r="JPB154" s="52"/>
      <c r="JPC154" s="52"/>
      <c r="JPD154" s="52"/>
      <c r="JPE154" s="52"/>
      <c r="JPF154" s="52"/>
      <c r="JPG154" s="52"/>
      <c r="JPH154" s="52"/>
      <c r="JPI154" s="52"/>
      <c r="JPJ154" s="52"/>
      <c r="JPK154" s="52"/>
      <c r="JPL154" s="52"/>
      <c r="JPM154" s="52"/>
      <c r="JPN154" s="52"/>
      <c r="JPO154" s="52"/>
      <c r="JPP154" s="52"/>
      <c r="JPQ154" s="52"/>
      <c r="JPR154" s="52"/>
      <c r="JPS154" s="52"/>
      <c r="JPT154" s="52"/>
      <c r="JPU154" s="52"/>
      <c r="JPV154" s="52"/>
      <c r="JPW154" s="52"/>
      <c r="JPX154" s="52"/>
      <c r="JPY154" s="52"/>
      <c r="JPZ154" s="52"/>
      <c r="JQA154" s="52"/>
      <c r="JQB154" s="52"/>
      <c r="JQC154" s="52"/>
      <c r="JQD154" s="52"/>
      <c r="JQE154" s="52"/>
      <c r="JQF154" s="52"/>
      <c r="JQG154" s="52"/>
      <c r="JQH154" s="52"/>
      <c r="JQI154" s="52"/>
      <c r="JQJ154" s="52"/>
      <c r="JQK154" s="52"/>
      <c r="JQL154" s="52"/>
      <c r="JQM154" s="52"/>
      <c r="JQN154" s="52"/>
      <c r="JQO154" s="52"/>
      <c r="JQP154" s="52"/>
      <c r="JQQ154" s="52"/>
      <c r="JQR154" s="52"/>
      <c r="JQS154" s="52"/>
      <c r="JQT154" s="52"/>
      <c r="JQU154" s="52"/>
      <c r="JQV154" s="52"/>
      <c r="JQW154" s="52"/>
      <c r="JQX154" s="52"/>
      <c r="JQY154" s="52"/>
      <c r="JQZ154" s="52"/>
      <c r="JRA154" s="52"/>
      <c r="JRB154" s="52"/>
      <c r="JRC154" s="52"/>
      <c r="JRD154" s="52"/>
      <c r="JRE154" s="52"/>
      <c r="JRF154" s="52"/>
      <c r="JRG154" s="52"/>
      <c r="JRH154" s="52"/>
      <c r="JRI154" s="52"/>
      <c r="JRJ154" s="52"/>
      <c r="JRK154" s="52"/>
      <c r="JRL154" s="52"/>
      <c r="JRM154" s="52"/>
      <c r="JRN154" s="52"/>
      <c r="JRO154" s="52"/>
      <c r="JRP154" s="52"/>
      <c r="JRQ154" s="52"/>
      <c r="JRR154" s="52"/>
      <c r="JRS154" s="52"/>
      <c r="JRT154" s="52"/>
      <c r="JRU154" s="52"/>
      <c r="JRV154" s="52"/>
      <c r="JRW154" s="52"/>
      <c r="JRX154" s="52"/>
      <c r="JRY154" s="52"/>
      <c r="JRZ154" s="52"/>
      <c r="JSA154" s="52"/>
      <c r="JSB154" s="52"/>
      <c r="JSC154" s="52"/>
      <c r="JSD154" s="52"/>
      <c r="JSE154" s="52"/>
      <c r="JSF154" s="52"/>
      <c r="JSG154" s="52"/>
      <c r="JSH154" s="52"/>
      <c r="JSI154" s="52"/>
      <c r="JSJ154" s="52"/>
      <c r="JSK154" s="52"/>
      <c r="JSL154" s="52"/>
      <c r="JSM154" s="52"/>
      <c r="JSN154" s="52"/>
      <c r="JSO154" s="52"/>
      <c r="JSP154" s="52"/>
      <c r="JSQ154" s="52"/>
      <c r="JSR154" s="52"/>
      <c r="JSS154" s="52"/>
      <c r="JST154" s="52"/>
      <c r="JSU154" s="52"/>
      <c r="JSV154" s="52"/>
      <c r="JSW154" s="52"/>
      <c r="JSX154" s="52"/>
      <c r="JSY154" s="52"/>
      <c r="JSZ154" s="52"/>
      <c r="JTA154" s="52"/>
      <c r="JTB154" s="52"/>
      <c r="JTC154" s="52"/>
      <c r="JTD154" s="52"/>
      <c r="JTE154" s="52"/>
      <c r="JTF154" s="52"/>
      <c r="JTG154" s="52"/>
      <c r="JTH154" s="52"/>
      <c r="JTI154" s="52"/>
      <c r="JTJ154" s="52"/>
      <c r="JTK154" s="52"/>
      <c r="JTL154" s="52"/>
      <c r="JTM154" s="52"/>
      <c r="JTN154" s="52"/>
      <c r="JTO154" s="52"/>
      <c r="JTP154" s="52"/>
      <c r="JTQ154" s="52"/>
      <c r="JTR154" s="52"/>
      <c r="JTS154" s="52"/>
      <c r="JTT154" s="52"/>
      <c r="JTU154" s="52"/>
      <c r="JTV154" s="52"/>
      <c r="JTW154" s="52"/>
      <c r="JTX154" s="52"/>
      <c r="JTY154" s="52"/>
      <c r="JTZ154" s="52"/>
      <c r="JUA154" s="52"/>
      <c r="JUB154" s="52"/>
      <c r="JUC154" s="52"/>
      <c r="JUD154" s="52"/>
      <c r="JUE154" s="52"/>
      <c r="JUF154" s="52"/>
      <c r="JUG154" s="52"/>
      <c r="JUH154" s="52"/>
      <c r="JUI154" s="52"/>
      <c r="JUJ154" s="52"/>
      <c r="JUK154" s="52"/>
      <c r="JUL154" s="52"/>
      <c r="JUM154" s="52"/>
      <c r="JUN154" s="52"/>
      <c r="JUO154" s="52"/>
      <c r="JUP154" s="52"/>
      <c r="JUQ154" s="52"/>
      <c r="JUR154" s="52"/>
      <c r="JUS154" s="52"/>
      <c r="JUT154" s="52"/>
      <c r="JUU154" s="52"/>
      <c r="JUV154" s="52"/>
      <c r="JUW154" s="52"/>
      <c r="JUX154" s="52"/>
      <c r="JUY154" s="52"/>
      <c r="JUZ154" s="52"/>
      <c r="JVA154" s="52"/>
      <c r="JVB154" s="52"/>
      <c r="JVC154" s="52"/>
      <c r="JVD154" s="52"/>
      <c r="JVE154" s="52"/>
      <c r="JVF154" s="52"/>
      <c r="JVG154" s="52"/>
      <c r="JVH154" s="52"/>
      <c r="JVI154" s="52"/>
      <c r="JVJ154" s="52"/>
      <c r="JVK154" s="52"/>
      <c r="JVL154" s="52"/>
      <c r="JVM154" s="52"/>
      <c r="JVN154" s="52"/>
      <c r="JVO154" s="52"/>
      <c r="JVP154" s="52"/>
      <c r="JVQ154" s="52"/>
      <c r="JVR154" s="52"/>
      <c r="JVS154" s="52"/>
      <c r="JVT154" s="52"/>
      <c r="JVU154" s="52"/>
      <c r="JVV154" s="52"/>
      <c r="JVW154" s="52"/>
      <c r="JVX154" s="52"/>
      <c r="JVY154" s="52"/>
      <c r="JVZ154" s="52"/>
      <c r="JWA154" s="52"/>
      <c r="JWB154" s="52"/>
      <c r="JWC154" s="52"/>
      <c r="JWD154" s="52"/>
      <c r="JWE154" s="52"/>
      <c r="JWF154" s="52"/>
      <c r="JWG154" s="52"/>
      <c r="JWH154" s="52"/>
      <c r="JWI154" s="52"/>
      <c r="JWJ154" s="52"/>
      <c r="JWK154" s="52"/>
      <c r="JWL154" s="52"/>
      <c r="JWM154" s="52"/>
      <c r="JWN154" s="52"/>
      <c r="JWO154" s="52"/>
      <c r="JWP154" s="52"/>
      <c r="JWQ154" s="52"/>
      <c r="JWR154" s="52"/>
      <c r="JWS154" s="52"/>
      <c r="JWT154" s="52"/>
      <c r="JWU154" s="52"/>
      <c r="JWV154" s="52"/>
      <c r="JWW154" s="52"/>
      <c r="JWX154" s="52"/>
      <c r="JWY154" s="52"/>
      <c r="JWZ154" s="52"/>
      <c r="JXA154" s="52"/>
      <c r="JXB154" s="52"/>
      <c r="JXC154" s="52"/>
      <c r="JXD154" s="52"/>
      <c r="JXE154" s="52"/>
      <c r="JXF154" s="52"/>
      <c r="JXG154" s="52"/>
      <c r="JXH154" s="52"/>
      <c r="JXI154" s="52"/>
      <c r="JXJ154" s="52"/>
      <c r="JXK154" s="52"/>
      <c r="JXL154" s="52"/>
      <c r="JXM154" s="52"/>
      <c r="JXN154" s="52"/>
      <c r="JXO154" s="52"/>
      <c r="JXP154" s="52"/>
      <c r="JXQ154" s="52"/>
      <c r="JXR154" s="52"/>
      <c r="JXS154" s="52"/>
      <c r="JXT154" s="52"/>
      <c r="JXU154" s="52"/>
      <c r="JXV154" s="52"/>
      <c r="JXW154" s="52"/>
      <c r="JXX154" s="52"/>
      <c r="JXY154" s="52"/>
      <c r="JXZ154" s="52"/>
      <c r="JYA154" s="52"/>
      <c r="JYB154" s="52"/>
      <c r="JYC154" s="52"/>
      <c r="JYD154" s="52"/>
      <c r="JYE154" s="52"/>
      <c r="JYF154" s="52"/>
      <c r="JYG154" s="52"/>
      <c r="JYH154" s="52"/>
      <c r="JYI154" s="52"/>
      <c r="JYJ154" s="52"/>
      <c r="JYK154" s="52"/>
      <c r="JYL154" s="52"/>
      <c r="JYM154" s="52"/>
      <c r="JYN154" s="52"/>
      <c r="JYO154" s="52"/>
      <c r="JYP154" s="52"/>
      <c r="JYQ154" s="52"/>
      <c r="JYR154" s="52"/>
      <c r="JYS154" s="52"/>
      <c r="JYT154" s="52"/>
      <c r="JYU154" s="52"/>
      <c r="JYV154" s="52"/>
      <c r="JYW154" s="52"/>
      <c r="JYX154" s="52"/>
      <c r="JYY154" s="52"/>
      <c r="JYZ154" s="52"/>
      <c r="JZA154" s="52"/>
      <c r="JZB154" s="52"/>
      <c r="JZC154" s="52"/>
      <c r="JZD154" s="52"/>
      <c r="JZE154" s="52"/>
      <c r="JZF154" s="52"/>
      <c r="JZG154" s="52"/>
      <c r="JZH154" s="52"/>
      <c r="JZI154" s="52"/>
      <c r="JZJ154" s="52"/>
      <c r="JZK154" s="52"/>
      <c r="JZL154" s="52"/>
      <c r="JZM154" s="52"/>
      <c r="JZN154" s="52"/>
      <c r="JZO154" s="52"/>
      <c r="JZP154" s="52"/>
      <c r="JZQ154" s="52"/>
      <c r="JZR154" s="52"/>
      <c r="JZS154" s="52"/>
      <c r="JZT154" s="52"/>
      <c r="JZU154" s="52"/>
      <c r="JZV154" s="52"/>
      <c r="JZW154" s="52"/>
      <c r="JZX154" s="52"/>
      <c r="JZY154" s="52"/>
      <c r="JZZ154" s="52"/>
      <c r="KAA154" s="52"/>
      <c r="KAB154" s="52"/>
      <c r="KAC154" s="52"/>
      <c r="KAD154" s="52"/>
      <c r="KAE154" s="52"/>
      <c r="KAF154" s="52"/>
      <c r="KAG154" s="52"/>
      <c r="KAH154" s="52"/>
      <c r="KAI154" s="52"/>
      <c r="KAJ154" s="52"/>
      <c r="KAK154" s="52"/>
      <c r="KAL154" s="52"/>
      <c r="KAM154" s="52"/>
      <c r="KAN154" s="52"/>
      <c r="KAO154" s="52"/>
      <c r="KAP154" s="52"/>
      <c r="KAQ154" s="52"/>
      <c r="KAR154" s="52"/>
      <c r="KAS154" s="52"/>
      <c r="KAT154" s="52"/>
      <c r="KAU154" s="52"/>
      <c r="KAV154" s="52"/>
      <c r="KAW154" s="52"/>
      <c r="KAX154" s="52"/>
      <c r="KAY154" s="52"/>
      <c r="KAZ154" s="52"/>
      <c r="KBA154" s="52"/>
      <c r="KBB154" s="52"/>
      <c r="KBC154" s="52"/>
      <c r="KBD154" s="52"/>
      <c r="KBE154" s="52"/>
      <c r="KBF154" s="52"/>
      <c r="KBG154" s="52"/>
      <c r="KBH154" s="52"/>
      <c r="KBI154" s="52"/>
      <c r="KBJ154" s="52"/>
      <c r="KBK154" s="52"/>
      <c r="KBL154" s="52"/>
      <c r="KBM154" s="52"/>
      <c r="KBN154" s="52"/>
      <c r="KBO154" s="52"/>
      <c r="KBP154" s="52"/>
      <c r="KBQ154" s="52"/>
      <c r="KBR154" s="52"/>
      <c r="KBS154" s="52"/>
      <c r="KBT154" s="52"/>
      <c r="KBU154" s="52"/>
      <c r="KBV154" s="52"/>
      <c r="KBW154" s="52"/>
      <c r="KBX154" s="52"/>
      <c r="KBY154" s="52"/>
      <c r="KBZ154" s="52"/>
      <c r="KCA154" s="52"/>
      <c r="KCB154" s="52"/>
      <c r="KCC154" s="52"/>
      <c r="KCD154" s="52"/>
      <c r="KCE154" s="52"/>
      <c r="KCF154" s="52"/>
      <c r="KCG154" s="52"/>
      <c r="KCH154" s="52"/>
      <c r="KCI154" s="52"/>
      <c r="KCJ154" s="52"/>
      <c r="KCK154" s="52"/>
      <c r="KCL154" s="52"/>
      <c r="KCM154" s="52"/>
      <c r="KCN154" s="52"/>
      <c r="KCO154" s="52"/>
      <c r="KCP154" s="52"/>
      <c r="KCQ154" s="52"/>
      <c r="KCR154" s="52"/>
      <c r="KCS154" s="52"/>
      <c r="KCT154" s="52"/>
      <c r="KCU154" s="52"/>
      <c r="KCV154" s="52"/>
      <c r="KCW154" s="52"/>
      <c r="KCX154" s="52"/>
      <c r="KCY154" s="52"/>
      <c r="KCZ154" s="52"/>
      <c r="KDA154" s="52"/>
      <c r="KDB154" s="52"/>
      <c r="KDC154" s="52"/>
      <c r="KDD154" s="52"/>
      <c r="KDE154" s="52"/>
      <c r="KDF154" s="52"/>
      <c r="KDG154" s="52"/>
      <c r="KDH154" s="52"/>
      <c r="KDI154" s="52"/>
      <c r="KDJ154" s="52"/>
      <c r="KDK154" s="52"/>
      <c r="KDL154" s="52"/>
      <c r="KDM154" s="52"/>
      <c r="KDN154" s="52"/>
      <c r="KDO154" s="52"/>
      <c r="KDP154" s="52"/>
      <c r="KDQ154" s="52"/>
      <c r="KDR154" s="52"/>
      <c r="KDS154" s="52"/>
      <c r="KDT154" s="52"/>
      <c r="KDU154" s="52"/>
      <c r="KDV154" s="52"/>
      <c r="KDW154" s="52"/>
      <c r="KDX154" s="52"/>
      <c r="KDY154" s="52"/>
      <c r="KDZ154" s="52"/>
      <c r="KEA154" s="52"/>
      <c r="KEB154" s="52"/>
      <c r="KEC154" s="52"/>
      <c r="KED154" s="52"/>
      <c r="KEE154" s="52"/>
      <c r="KEF154" s="52"/>
      <c r="KEG154" s="52"/>
      <c r="KEH154" s="52"/>
      <c r="KEI154" s="52"/>
      <c r="KEJ154" s="52"/>
      <c r="KEK154" s="52"/>
      <c r="KEL154" s="52"/>
      <c r="KEM154" s="52"/>
      <c r="KEN154" s="52"/>
      <c r="KEO154" s="52"/>
      <c r="KEP154" s="52"/>
      <c r="KEQ154" s="52"/>
      <c r="KER154" s="52"/>
      <c r="KES154" s="52"/>
      <c r="KET154" s="52"/>
      <c r="KEU154" s="52"/>
      <c r="KEV154" s="52"/>
      <c r="KEW154" s="52"/>
      <c r="KEX154" s="52"/>
      <c r="KEY154" s="52"/>
      <c r="KEZ154" s="52"/>
      <c r="KFA154" s="52"/>
      <c r="KFB154" s="52"/>
      <c r="KFC154" s="52"/>
      <c r="KFD154" s="52"/>
      <c r="KFE154" s="52"/>
      <c r="KFF154" s="52"/>
      <c r="KFG154" s="52"/>
      <c r="KFH154" s="52"/>
      <c r="KFI154" s="52"/>
      <c r="KFJ154" s="52"/>
      <c r="KFK154" s="52"/>
      <c r="KFL154" s="52"/>
      <c r="KFM154" s="52"/>
      <c r="KFN154" s="52"/>
      <c r="KFO154" s="52"/>
      <c r="KFP154" s="52"/>
      <c r="KFQ154" s="52"/>
      <c r="KFR154" s="52"/>
      <c r="KFS154" s="52"/>
      <c r="KFT154" s="52"/>
      <c r="KFU154" s="52"/>
      <c r="KFV154" s="52"/>
      <c r="KFW154" s="52"/>
      <c r="KFX154" s="52"/>
      <c r="KFY154" s="52"/>
      <c r="KFZ154" s="52"/>
      <c r="KGA154" s="52"/>
      <c r="KGB154" s="52"/>
      <c r="KGC154" s="52"/>
      <c r="KGD154" s="52"/>
      <c r="KGE154" s="52"/>
      <c r="KGF154" s="52"/>
      <c r="KGG154" s="52"/>
      <c r="KGH154" s="52"/>
      <c r="KGI154" s="52"/>
      <c r="KGJ154" s="52"/>
      <c r="KGK154" s="52"/>
      <c r="KGL154" s="52"/>
      <c r="KGM154" s="52"/>
      <c r="KGN154" s="52"/>
      <c r="KGO154" s="52"/>
      <c r="KGP154" s="52"/>
      <c r="KGQ154" s="52"/>
      <c r="KGR154" s="52"/>
      <c r="KGS154" s="52"/>
      <c r="KGT154" s="52"/>
      <c r="KGU154" s="52"/>
      <c r="KGV154" s="52"/>
      <c r="KGW154" s="52"/>
      <c r="KGX154" s="52"/>
      <c r="KGY154" s="52"/>
      <c r="KGZ154" s="52"/>
      <c r="KHA154" s="52"/>
      <c r="KHB154" s="52"/>
      <c r="KHC154" s="52"/>
      <c r="KHD154" s="52"/>
      <c r="KHE154" s="52"/>
      <c r="KHF154" s="52"/>
      <c r="KHG154" s="52"/>
      <c r="KHH154" s="52"/>
      <c r="KHI154" s="52"/>
      <c r="KHJ154" s="52"/>
      <c r="KHK154" s="52"/>
      <c r="KHL154" s="52"/>
      <c r="KHM154" s="52"/>
      <c r="KHN154" s="52"/>
      <c r="KHO154" s="52"/>
      <c r="KHP154" s="52"/>
      <c r="KHQ154" s="52"/>
      <c r="KHR154" s="52"/>
      <c r="KHS154" s="52"/>
      <c r="KHT154" s="52"/>
      <c r="KHU154" s="52"/>
      <c r="KHV154" s="52"/>
      <c r="KHW154" s="52"/>
      <c r="KHX154" s="52"/>
      <c r="KHY154" s="52"/>
      <c r="KHZ154" s="52"/>
      <c r="KIA154" s="52"/>
      <c r="KIB154" s="52"/>
      <c r="KIC154" s="52"/>
      <c r="KID154" s="52"/>
      <c r="KIE154" s="52"/>
      <c r="KIF154" s="52"/>
      <c r="KIG154" s="52"/>
      <c r="KIH154" s="52"/>
      <c r="KII154" s="52"/>
      <c r="KIJ154" s="52"/>
      <c r="KIK154" s="52"/>
      <c r="KIL154" s="52"/>
      <c r="KIM154" s="52"/>
      <c r="KIN154" s="52"/>
      <c r="KIO154" s="52"/>
      <c r="KIP154" s="52"/>
      <c r="KIQ154" s="52"/>
      <c r="KIR154" s="52"/>
      <c r="KIS154" s="52"/>
      <c r="KIT154" s="52"/>
      <c r="KIU154" s="52"/>
      <c r="KIV154" s="52"/>
      <c r="KIW154" s="52"/>
      <c r="KIX154" s="52"/>
      <c r="KIY154" s="52"/>
      <c r="KIZ154" s="52"/>
      <c r="KJA154" s="52"/>
      <c r="KJB154" s="52"/>
      <c r="KJC154" s="52"/>
      <c r="KJD154" s="52"/>
      <c r="KJE154" s="52"/>
      <c r="KJF154" s="52"/>
      <c r="KJG154" s="52"/>
      <c r="KJH154" s="52"/>
      <c r="KJI154" s="52"/>
      <c r="KJJ154" s="52"/>
      <c r="KJK154" s="52"/>
      <c r="KJL154" s="52"/>
      <c r="KJM154" s="52"/>
      <c r="KJN154" s="52"/>
      <c r="KJO154" s="52"/>
      <c r="KJP154" s="52"/>
      <c r="KJQ154" s="52"/>
      <c r="KJR154" s="52"/>
      <c r="KJS154" s="52"/>
      <c r="KJT154" s="52"/>
      <c r="KJU154" s="52"/>
      <c r="KJV154" s="52"/>
      <c r="KJW154" s="52"/>
      <c r="KJX154" s="52"/>
      <c r="KJY154" s="52"/>
      <c r="KJZ154" s="52"/>
      <c r="KKA154" s="52"/>
      <c r="KKB154" s="52"/>
      <c r="KKC154" s="52"/>
      <c r="KKD154" s="52"/>
      <c r="KKE154" s="52"/>
      <c r="KKF154" s="52"/>
      <c r="KKG154" s="52"/>
      <c r="KKH154" s="52"/>
      <c r="KKI154" s="52"/>
      <c r="KKJ154" s="52"/>
      <c r="KKK154" s="52"/>
      <c r="KKL154" s="52"/>
      <c r="KKM154" s="52"/>
      <c r="KKN154" s="52"/>
      <c r="KKO154" s="52"/>
      <c r="KKP154" s="52"/>
      <c r="KKQ154" s="52"/>
      <c r="KKR154" s="52"/>
      <c r="KKS154" s="52"/>
      <c r="KKT154" s="52"/>
      <c r="KKU154" s="52"/>
      <c r="KKV154" s="52"/>
      <c r="KKW154" s="52"/>
      <c r="KKX154" s="52"/>
      <c r="KKY154" s="52"/>
      <c r="KKZ154" s="52"/>
      <c r="KLA154" s="52"/>
      <c r="KLB154" s="52"/>
      <c r="KLC154" s="52"/>
      <c r="KLD154" s="52"/>
      <c r="KLE154" s="52"/>
      <c r="KLF154" s="52"/>
      <c r="KLG154" s="52"/>
      <c r="KLH154" s="52"/>
      <c r="KLI154" s="52"/>
      <c r="KLJ154" s="52"/>
      <c r="KLK154" s="52"/>
      <c r="KLL154" s="52"/>
      <c r="KLM154" s="52"/>
      <c r="KLN154" s="52"/>
      <c r="KLO154" s="52"/>
      <c r="KLP154" s="52"/>
      <c r="KLQ154" s="52"/>
      <c r="KLR154" s="52"/>
      <c r="KLS154" s="52"/>
      <c r="KLT154" s="52"/>
      <c r="KLU154" s="52"/>
      <c r="KLV154" s="52"/>
      <c r="KLW154" s="52"/>
      <c r="KLX154" s="52"/>
      <c r="KLY154" s="52"/>
      <c r="KLZ154" s="52"/>
      <c r="KMA154" s="52"/>
      <c r="KMB154" s="52"/>
      <c r="KMC154" s="52"/>
      <c r="KMD154" s="52"/>
      <c r="KME154" s="52"/>
      <c r="KMF154" s="52"/>
      <c r="KMG154" s="52"/>
      <c r="KMH154" s="52"/>
      <c r="KMI154" s="52"/>
      <c r="KMJ154" s="52"/>
      <c r="KMK154" s="52"/>
      <c r="KML154" s="52"/>
      <c r="KMM154" s="52"/>
      <c r="KMN154" s="52"/>
      <c r="KMO154" s="52"/>
      <c r="KMP154" s="52"/>
      <c r="KMQ154" s="52"/>
      <c r="KMR154" s="52"/>
      <c r="KMS154" s="52"/>
      <c r="KMT154" s="52"/>
      <c r="KMU154" s="52"/>
      <c r="KMV154" s="52"/>
      <c r="KMW154" s="52"/>
      <c r="KMX154" s="52"/>
      <c r="KMY154" s="52"/>
      <c r="KMZ154" s="52"/>
      <c r="KNA154" s="52"/>
      <c r="KNB154" s="52"/>
      <c r="KNC154" s="52"/>
      <c r="KND154" s="52"/>
      <c r="KNE154" s="52"/>
      <c r="KNF154" s="52"/>
      <c r="KNG154" s="52"/>
      <c r="KNH154" s="52"/>
      <c r="KNI154" s="52"/>
      <c r="KNJ154" s="52"/>
      <c r="KNK154" s="52"/>
      <c r="KNL154" s="52"/>
      <c r="KNM154" s="52"/>
      <c r="KNN154" s="52"/>
      <c r="KNO154" s="52"/>
      <c r="KNP154" s="52"/>
      <c r="KNQ154" s="52"/>
      <c r="KNR154" s="52"/>
      <c r="KNS154" s="52"/>
      <c r="KNT154" s="52"/>
      <c r="KNU154" s="52"/>
      <c r="KNV154" s="52"/>
      <c r="KNW154" s="52"/>
      <c r="KNX154" s="52"/>
      <c r="KNY154" s="52"/>
      <c r="KNZ154" s="52"/>
      <c r="KOA154" s="52"/>
      <c r="KOB154" s="52"/>
      <c r="KOC154" s="52"/>
      <c r="KOD154" s="52"/>
      <c r="KOE154" s="52"/>
      <c r="KOF154" s="52"/>
      <c r="KOG154" s="52"/>
      <c r="KOH154" s="52"/>
      <c r="KOI154" s="52"/>
      <c r="KOJ154" s="52"/>
      <c r="KOK154" s="52"/>
      <c r="KOL154" s="52"/>
      <c r="KOM154" s="52"/>
      <c r="KON154" s="52"/>
      <c r="KOO154" s="52"/>
      <c r="KOP154" s="52"/>
      <c r="KOQ154" s="52"/>
      <c r="KOR154" s="52"/>
      <c r="KOS154" s="52"/>
      <c r="KOT154" s="52"/>
      <c r="KOU154" s="52"/>
      <c r="KOV154" s="52"/>
      <c r="KOW154" s="52"/>
      <c r="KOX154" s="52"/>
      <c r="KOY154" s="52"/>
      <c r="KOZ154" s="52"/>
      <c r="KPA154" s="52"/>
      <c r="KPB154" s="52"/>
      <c r="KPC154" s="52"/>
      <c r="KPD154" s="52"/>
      <c r="KPE154" s="52"/>
      <c r="KPF154" s="52"/>
      <c r="KPG154" s="52"/>
      <c r="KPH154" s="52"/>
      <c r="KPI154" s="52"/>
      <c r="KPJ154" s="52"/>
      <c r="KPK154" s="52"/>
      <c r="KPL154" s="52"/>
      <c r="KPM154" s="52"/>
      <c r="KPN154" s="52"/>
      <c r="KPO154" s="52"/>
      <c r="KPP154" s="52"/>
      <c r="KPQ154" s="52"/>
      <c r="KPR154" s="52"/>
      <c r="KPS154" s="52"/>
      <c r="KPT154" s="52"/>
      <c r="KPU154" s="52"/>
      <c r="KPV154" s="52"/>
      <c r="KPW154" s="52"/>
      <c r="KPX154" s="52"/>
      <c r="KPY154" s="52"/>
      <c r="KPZ154" s="52"/>
      <c r="KQA154" s="52"/>
      <c r="KQB154" s="52"/>
      <c r="KQC154" s="52"/>
      <c r="KQD154" s="52"/>
      <c r="KQE154" s="52"/>
      <c r="KQF154" s="52"/>
      <c r="KQG154" s="52"/>
      <c r="KQH154" s="52"/>
      <c r="KQI154" s="52"/>
      <c r="KQJ154" s="52"/>
      <c r="KQK154" s="52"/>
      <c r="KQL154" s="52"/>
      <c r="KQM154" s="52"/>
      <c r="KQN154" s="52"/>
      <c r="KQO154" s="52"/>
      <c r="KQP154" s="52"/>
      <c r="KQQ154" s="52"/>
      <c r="KQR154" s="52"/>
      <c r="KQS154" s="52"/>
      <c r="KQT154" s="52"/>
      <c r="KQU154" s="52"/>
      <c r="KQV154" s="52"/>
      <c r="KQW154" s="52"/>
      <c r="KQX154" s="52"/>
      <c r="KQY154" s="52"/>
      <c r="KQZ154" s="52"/>
      <c r="KRA154" s="52"/>
      <c r="KRB154" s="52"/>
      <c r="KRC154" s="52"/>
      <c r="KRD154" s="52"/>
      <c r="KRE154" s="52"/>
      <c r="KRF154" s="52"/>
      <c r="KRG154" s="52"/>
      <c r="KRH154" s="52"/>
      <c r="KRI154" s="52"/>
      <c r="KRJ154" s="52"/>
      <c r="KRK154" s="52"/>
      <c r="KRL154" s="52"/>
      <c r="KRM154" s="52"/>
      <c r="KRN154" s="52"/>
      <c r="KRO154" s="52"/>
      <c r="KRP154" s="52"/>
      <c r="KRQ154" s="52"/>
      <c r="KRR154" s="52"/>
      <c r="KRS154" s="52"/>
      <c r="KRT154" s="52"/>
      <c r="KRU154" s="52"/>
      <c r="KRV154" s="52"/>
      <c r="KRW154" s="52"/>
      <c r="KRX154" s="52"/>
      <c r="KRY154" s="52"/>
      <c r="KRZ154" s="52"/>
      <c r="KSA154" s="52"/>
      <c r="KSB154" s="52"/>
      <c r="KSC154" s="52"/>
      <c r="KSD154" s="52"/>
      <c r="KSE154" s="52"/>
      <c r="KSF154" s="52"/>
      <c r="KSG154" s="52"/>
      <c r="KSH154" s="52"/>
      <c r="KSI154" s="52"/>
      <c r="KSJ154" s="52"/>
      <c r="KSK154" s="52"/>
      <c r="KSL154" s="52"/>
      <c r="KSM154" s="52"/>
      <c r="KSN154" s="52"/>
      <c r="KSO154" s="52"/>
      <c r="KSP154" s="52"/>
      <c r="KSQ154" s="52"/>
      <c r="KSR154" s="52"/>
      <c r="KSS154" s="52"/>
      <c r="KST154" s="52"/>
      <c r="KSU154" s="52"/>
      <c r="KSV154" s="52"/>
      <c r="KSW154" s="52"/>
      <c r="KSX154" s="52"/>
      <c r="KSY154" s="52"/>
      <c r="KSZ154" s="52"/>
      <c r="KTA154" s="52"/>
      <c r="KTB154" s="52"/>
      <c r="KTC154" s="52"/>
      <c r="KTD154" s="52"/>
      <c r="KTE154" s="52"/>
      <c r="KTF154" s="52"/>
      <c r="KTG154" s="52"/>
      <c r="KTH154" s="52"/>
      <c r="KTI154" s="52"/>
      <c r="KTJ154" s="52"/>
      <c r="KTK154" s="52"/>
      <c r="KTL154" s="52"/>
      <c r="KTM154" s="52"/>
      <c r="KTN154" s="52"/>
      <c r="KTO154" s="52"/>
      <c r="KTP154" s="52"/>
      <c r="KTQ154" s="52"/>
      <c r="KTR154" s="52"/>
      <c r="KTS154" s="52"/>
      <c r="KTT154" s="52"/>
      <c r="KTU154" s="52"/>
      <c r="KTV154" s="52"/>
      <c r="KTW154" s="52"/>
      <c r="KTX154" s="52"/>
      <c r="KTY154" s="52"/>
      <c r="KTZ154" s="52"/>
      <c r="KUA154" s="52"/>
      <c r="KUB154" s="52"/>
      <c r="KUC154" s="52"/>
      <c r="KUD154" s="52"/>
      <c r="KUE154" s="52"/>
      <c r="KUF154" s="52"/>
      <c r="KUG154" s="52"/>
      <c r="KUH154" s="52"/>
      <c r="KUI154" s="52"/>
      <c r="KUJ154" s="52"/>
      <c r="KUK154" s="52"/>
      <c r="KUL154" s="52"/>
      <c r="KUM154" s="52"/>
      <c r="KUN154" s="52"/>
      <c r="KUO154" s="52"/>
      <c r="KUP154" s="52"/>
      <c r="KUQ154" s="52"/>
      <c r="KUR154" s="52"/>
      <c r="KUS154" s="52"/>
      <c r="KUT154" s="52"/>
      <c r="KUU154" s="52"/>
      <c r="KUV154" s="52"/>
      <c r="KUW154" s="52"/>
      <c r="KUX154" s="52"/>
      <c r="KUY154" s="52"/>
      <c r="KUZ154" s="52"/>
      <c r="KVA154" s="52"/>
      <c r="KVB154" s="52"/>
      <c r="KVC154" s="52"/>
      <c r="KVD154" s="52"/>
      <c r="KVE154" s="52"/>
      <c r="KVF154" s="52"/>
      <c r="KVG154" s="52"/>
      <c r="KVH154" s="52"/>
      <c r="KVI154" s="52"/>
      <c r="KVJ154" s="52"/>
      <c r="KVK154" s="52"/>
      <c r="KVL154" s="52"/>
      <c r="KVM154" s="52"/>
      <c r="KVN154" s="52"/>
      <c r="KVO154" s="52"/>
      <c r="KVP154" s="52"/>
      <c r="KVQ154" s="52"/>
      <c r="KVR154" s="52"/>
      <c r="KVS154" s="52"/>
      <c r="KVT154" s="52"/>
      <c r="KVU154" s="52"/>
      <c r="KVV154" s="52"/>
      <c r="KVW154" s="52"/>
      <c r="KVX154" s="52"/>
      <c r="KVY154" s="52"/>
      <c r="KVZ154" s="52"/>
      <c r="KWA154" s="52"/>
      <c r="KWB154" s="52"/>
      <c r="KWC154" s="52"/>
      <c r="KWD154" s="52"/>
      <c r="KWE154" s="52"/>
      <c r="KWF154" s="52"/>
      <c r="KWG154" s="52"/>
      <c r="KWH154" s="52"/>
      <c r="KWI154" s="52"/>
      <c r="KWJ154" s="52"/>
      <c r="KWK154" s="52"/>
      <c r="KWL154" s="52"/>
      <c r="KWM154" s="52"/>
      <c r="KWN154" s="52"/>
      <c r="KWO154" s="52"/>
      <c r="KWP154" s="52"/>
      <c r="KWQ154" s="52"/>
      <c r="KWR154" s="52"/>
      <c r="KWS154" s="52"/>
      <c r="KWT154" s="52"/>
      <c r="KWU154" s="52"/>
      <c r="KWV154" s="52"/>
      <c r="KWW154" s="52"/>
      <c r="KWX154" s="52"/>
      <c r="KWY154" s="52"/>
      <c r="KWZ154" s="52"/>
      <c r="KXA154" s="52"/>
      <c r="KXB154" s="52"/>
      <c r="KXC154" s="52"/>
      <c r="KXD154" s="52"/>
      <c r="KXE154" s="52"/>
      <c r="KXF154" s="52"/>
      <c r="KXG154" s="52"/>
      <c r="KXH154" s="52"/>
      <c r="KXI154" s="52"/>
      <c r="KXJ154" s="52"/>
      <c r="KXK154" s="52"/>
      <c r="KXL154" s="52"/>
      <c r="KXM154" s="52"/>
      <c r="KXN154" s="52"/>
      <c r="KXO154" s="52"/>
      <c r="KXP154" s="52"/>
      <c r="KXQ154" s="52"/>
      <c r="KXR154" s="52"/>
      <c r="KXS154" s="52"/>
      <c r="KXT154" s="52"/>
      <c r="KXU154" s="52"/>
      <c r="KXV154" s="52"/>
      <c r="KXW154" s="52"/>
      <c r="KXX154" s="52"/>
      <c r="KXY154" s="52"/>
      <c r="KXZ154" s="52"/>
      <c r="KYA154" s="52"/>
      <c r="KYB154" s="52"/>
      <c r="KYC154" s="52"/>
      <c r="KYD154" s="52"/>
      <c r="KYE154" s="52"/>
      <c r="KYF154" s="52"/>
      <c r="KYG154" s="52"/>
      <c r="KYH154" s="52"/>
      <c r="KYI154" s="52"/>
      <c r="KYJ154" s="52"/>
      <c r="KYK154" s="52"/>
      <c r="KYL154" s="52"/>
      <c r="KYM154" s="52"/>
      <c r="KYN154" s="52"/>
      <c r="KYO154" s="52"/>
      <c r="KYP154" s="52"/>
      <c r="KYQ154" s="52"/>
      <c r="KYR154" s="52"/>
      <c r="KYS154" s="52"/>
      <c r="KYT154" s="52"/>
      <c r="KYU154" s="52"/>
      <c r="KYV154" s="52"/>
      <c r="KYW154" s="52"/>
      <c r="KYX154" s="52"/>
      <c r="KYY154" s="52"/>
      <c r="KYZ154" s="52"/>
      <c r="KZA154" s="52"/>
      <c r="KZB154" s="52"/>
      <c r="KZC154" s="52"/>
      <c r="KZD154" s="52"/>
      <c r="KZE154" s="52"/>
      <c r="KZF154" s="52"/>
      <c r="KZG154" s="52"/>
      <c r="KZH154" s="52"/>
      <c r="KZI154" s="52"/>
      <c r="KZJ154" s="52"/>
      <c r="KZK154" s="52"/>
      <c r="KZL154" s="52"/>
      <c r="KZM154" s="52"/>
      <c r="KZN154" s="52"/>
      <c r="KZO154" s="52"/>
      <c r="KZP154" s="52"/>
      <c r="KZQ154" s="52"/>
      <c r="KZR154" s="52"/>
      <c r="KZS154" s="52"/>
      <c r="KZT154" s="52"/>
      <c r="KZU154" s="52"/>
      <c r="KZV154" s="52"/>
      <c r="KZW154" s="52"/>
      <c r="KZX154" s="52"/>
      <c r="KZY154" s="52"/>
      <c r="KZZ154" s="52"/>
      <c r="LAA154" s="52"/>
      <c r="LAB154" s="52"/>
      <c r="LAC154" s="52"/>
      <c r="LAD154" s="52"/>
      <c r="LAE154" s="52"/>
      <c r="LAF154" s="52"/>
      <c r="LAG154" s="52"/>
      <c r="LAH154" s="52"/>
      <c r="LAI154" s="52"/>
      <c r="LAJ154" s="52"/>
      <c r="LAK154" s="52"/>
      <c r="LAL154" s="52"/>
      <c r="LAM154" s="52"/>
      <c r="LAN154" s="52"/>
      <c r="LAO154" s="52"/>
      <c r="LAP154" s="52"/>
      <c r="LAQ154" s="52"/>
      <c r="LAR154" s="52"/>
      <c r="LAS154" s="52"/>
      <c r="LAT154" s="52"/>
      <c r="LAU154" s="52"/>
      <c r="LAV154" s="52"/>
      <c r="LAW154" s="52"/>
      <c r="LAX154" s="52"/>
      <c r="LAY154" s="52"/>
      <c r="LAZ154" s="52"/>
      <c r="LBA154" s="52"/>
      <c r="LBB154" s="52"/>
      <c r="LBC154" s="52"/>
      <c r="LBD154" s="52"/>
      <c r="LBE154" s="52"/>
      <c r="LBF154" s="52"/>
      <c r="LBG154" s="52"/>
      <c r="LBH154" s="52"/>
      <c r="LBI154" s="52"/>
      <c r="LBJ154" s="52"/>
      <c r="LBK154" s="52"/>
      <c r="LBL154" s="52"/>
      <c r="LBM154" s="52"/>
      <c r="LBN154" s="52"/>
      <c r="LBO154" s="52"/>
      <c r="LBP154" s="52"/>
      <c r="LBQ154" s="52"/>
      <c r="LBR154" s="52"/>
      <c r="LBS154" s="52"/>
      <c r="LBT154" s="52"/>
      <c r="LBU154" s="52"/>
      <c r="LBV154" s="52"/>
      <c r="LBW154" s="52"/>
      <c r="LBX154" s="52"/>
      <c r="LBY154" s="52"/>
      <c r="LBZ154" s="52"/>
      <c r="LCA154" s="52"/>
      <c r="LCB154" s="52"/>
      <c r="LCC154" s="52"/>
      <c r="LCD154" s="52"/>
      <c r="LCE154" s="52"/>
      <c r="LCF154" s="52"/>
      <c r="LCG154" s="52"/>
      <c r="LCH154" s="52"/>
      <c r="LCI154" s="52"/>
      <c r="LCJ154" s="52"/>
      <c r="LCK154" s="52"/>
      <c r="LCL154" s="52"/>
      <c r="LCM154" s="52"/>
      <c r="LCN154" s="52"/>
      <c r="LCO154" s="52"/>
      <c r="LCP154" s="52"/>
      <c r="LCQ154" s="52"/>
      <c r="LCR154" s="52"/>
      <c r="LCS154" s="52"/>
      <c r="LCT154" s="52"/>
      <c r="LCU154" s="52"/>
      <c r="LCV154" s="52"/>
      <c r="LCW154" s="52"/>
      <c r="LCX154" s="52"/>
      <c r="LCY154" s="52"/>
      <c r="LCZ154" s="52"/>
      <c r="LDA154" s="52"/>
      <c r="LDB154" s="52"/>
      <c r="LDC154" s="52"/>
      <c r="LDD154" s="52"/>
      <c r="LDE154" s="52"/>
      <c r="LDF154" s="52"/>
      <c r="LDG154" s="52"/>
      <c r="LDH154" s="52"/>
      <c r="LDI154" s="52"/>
      <c r="LDJ154" s="52"/>
      <c r="LDK154" s="52"/>
      <c r="LDL154" s="52"/>
      <c r="LDM154" s="52"/>
      <c r="LDN154" s="52"/>
      <c r="LDO154" s="52"/>
      <c r="LDP154" s="52"/>
      <c r="LDQ154" s="52"/>
      <c r="LDR154" s="52"/>
      <c r="LDS154" s="52"/>
      <c r="LDT154" s="52"/>
      <c r="LDU154" s="52"/>
      <c r="LDV154" s="52"/>
      <c r="LDW154" s="52"/>
      <c r="LDX154" s="52"/>
      <c r="LDY154" s="52"/>
      <c r="LDZ154" s="52"/>
      <c r="LEA154" s="52"/>
      <c r="LEB154" s="52"/>
      <c r="LEC154" s="52"/>
      <c r="LED154" s="52"/>
      <c r="LEE154" s="52"/>
      <c r="LEF154" s="52"/>
      <c r="LEG154" s="52"/>
      <c r="LEH154" s="52"/>
      <c r="LEI154" s="52"/>
      <c r="LEJ154" s="52"/>
      <c r="LEK154" s="52"/>
      <c r="LEL154" s="52"/>
      <c r="LEM154" s="52"/>
      <c r="LEN154" s="52"/>
      <c r="LEO154" s="52"/>
      <c r="LEP154" s="52"/>
      <c r="LEQ154" s="52"/>
      <c r="LER154" s="52"/>
      <c r="LES154" s="52"/>
      <c r="LET154" s="52"/>
      <c r="LEU154" s="52"/>
      <c r="LEV154" s="52"/>
      <c r="LEW154" s="52"/>
      <c r="LEX154" s="52"/>
      <c r="LEY154" s="52"/>
      <c r="LEZ154" s="52"/>
      <c r="LFA154" s="52"/>
      <c r="LFB154" s="52"/>
      <c r="LFC154" s="52"/>
      <c r="LFD154" s="52"/>
      <c r="LFE154" s="52"/>
      <c r="LFF154" s="52"/>
      <c r="LFG154" s="52"/>
      <c r="LFH154" s="52"/>
      <c r="LFI154" s="52"/>
      <c r="LFJ154" s="52"/>
      <c r="LFK154" s="52"/>
      <c r="LFL154" s="52"/>
      <c r="LFM154" s="52"/>
      <c r="LFN154" s="52"/>
      <c r="LFO154" s="52"/>
      <c r="LFP154" s="52"/>
      <c r="LFQ154" s="52"/>
      <c r="LFR154" s="52"/>
      <c r="LFS154" s="52"/>
      <c r="LFT154" s="52"/>
      <c r="LFU154" s="52"/>
      <c r="LFV154" s="52"/>
      <c r="LFW154" s="52"/>
      <c r="LFX154" s="52"/>
      <c r="LFY154" s="52"/>
      <c r="LFZ154" s="52"/>
      <c r="LGA154" s="52"/>
      <c r="LGB154" s="52"/>
      <c r="LGC154" s="52"/>
      <c r="LGD154" s="52"/>
      <c r="LGE154" s="52"/>
      <c r="LGF154" s="52"/>
      <c r="LGG154" s="52"/>
      <c r="LGH154" s="52"/>
      <c r="LGI154" s="52"/>
      <c r="LGJ154" s="52"/>
      <c r="LGK154" s="52"/>
      <c r="LGL154" s="52"/>
      <c r="LGM154" s="52"/>
      <c r="LGN154" s="52"/>
      <c r="LGO154" s="52"/>
      <c r="LGP154" s="52"/>
      <c r="LGQ154" s="52"/>
      <c r="LGR154" s="52"/>
      <c r="LGS154" s="52"/>
      <c r="LGT154" s="52"/>
      <c r="LGU154" s="52"/>
      <c r="LGV154" s="52"/>
      <c r="LGW154" s="52"/>
      <c r="LGX154" s="52"/>
      <c r="LGY154" s="52"/>
      <c r="LGZ154" s="52"/>
      <c r="LHA154" s="52"/>
      <c r="LHB154" s="52"/>
      <c r="LHC154" s="52"/>
      <c r="LHD154" s="52"/>
      <c r="LHE154" s="52"/>
      <c r="LHF154" s="52"/>
      <c r="LHG154" s="52"/>
      <c r="LHH154" s="52"/>
      <c r="LHI154" s="52"/>
      <c r="LHJ154" s="52"/>
      <c r="LHK154" s="52"/>
      <c r="LHL154" s="52"/>
      <c r="LHM154" s="52"/>
      <c r="LHN154" s="52"/>
      <c r="LHO154" s="52"/>
      <c r="LHP154" s="52"/>
      <c r="LHQ154" s="52"/>
      <c r="LHR154" s="52"/>
      <c r="LHS154" s="52"/>
      <c r="LHT154" s="52"/>
      <c r="LHU154" s="52"/>
      <c r="LHV154" s="52"/>
      <c r="LHW154" s="52"/>
      <c r="LHX154" s="52"/>
      <c r="LHY154" s="52"/>
      <c r="LHZ154" s="52"/>
      <c r="LIA154" s="52"/>
      <c r="LIB154" s="52"/>
      <c r="LIC154" s="52"/>
      <c r="LID154" s="52"/>
      <c r="LIE154" s="52"/>
      <c r="LIF154" s="52"/>
      <c r="LIG154" s="52"/>
      <c r="LIH154" s="52"/>
      <c r="LII154" s="52"/>
      <c r="LIJ154" s="52"/>
      <c r="LIK154" s="52"/>
      <c r="LIL154" s="52"/>
      <c r="LIM154" s="52"/>
      <c r="LIN154" s="52"/>
      <c r="LIO154" s="52"/>
      <c r="LIP154" s="52"/>
      <c r="LIQ154" s="52"/>
      <c r="LIR154" s="52"/>
      <c r="LIS154" s="52"/>
      <c r="LIT154" s="52"/>
      <c r="LIU154" s="52"/>
      <c r="LIV154" s="52"/>
      <c r="LIW154" s="52"/>
      <c r="LIX154" s="52"/>
      <c r="LIY154" s="52"/>
      <c r="LIZ154" s="52"/>
      <c r="LJA154" s="52"/>
      <c r="LJB154" s="52"/>
      <c r="LJC154" s="52"/>
      <c r="LJD154" s="52"/>
      <c r="LJE154" s="52"/>
      <c r="LJF154" s="52"/>
      <c r="LJG154" s="52"/>
      <c r="LJH154" s="52"/>
      <c r="LJI154" s="52"/>
      <c r="LJJ154" s="52"/>
      <c r="LJK154" s="52"/>
      <c r="LJL154" s="52"/>
      <c r="LJM154" s="52"/>
      <c r="LJN154" s="52"/>
      <c r="LJO154" s="52"/>
      <c r="LJP154" s="52"/>
      <c r="LJQ154" s="52"/>
      <c r="LJR154" s="52"/>
      <c r="LJS154" s="52"/>
      <c r="LJT154" s="52"/>
      <c r="LJU154" s="52"/>
      <c r="LJV154" s="52"/>
      <c r="LJW154" s="52"/>
      <c r="LJX154" s="52"/>
      <c r="LJY154" s="52"/>
      <c r="LJZ154" s="52"/>
      <c r="LKA154" s="52"/>
      <c r="LKB154" s="52"/>
      <c r="LKC154" s="52"/>
      <c r="LKD154" s="52"/>
      <c r="LKE154" s="52"/>
      <c r="LKF154" s="52"/>
      <c r="LKG154" s="52"/>
      <c r="LKH154" s="52"/>
      <c r="LKI154" s="52"/>
      <c r="LKJ154" s="52"/>
      <c r="LKK154" s="52"/>
      <c r="LKL154" s="52"/>
      <c r="LKM154" s="52"/>
      <c r="LKN154" s="52"/>
      <c r="LKO154" s="52"/>
      <c r="LKP154" s="52"/>
      <c r="LKQ154" s="52"/>
      <c r="LKR154" s="52"/>
      <c r="LKS154" s="52"/>
      <c r="LKT154" s="52"/>
      <c r="LKU154" s="52"/>
      <c r="LKV154" s="52"/>
      <c r="LKW154" s="52"/>
      <c r="LKX154" s="52"/>
      <c r="LKY154" s="52"/>
      <c r="LKZ154" s="52"/>
      <c r="LLA154" s="52"/>
      <c r="LLB154" s="52"/>
      <c r="LLC154" s="52"/>
      <c r="LLD154" s="52"/>
      <c r="LLE154" s="52"/>
      <c r="LLF154" s="52"/>
      <c r="LLG154" s="52"/>
      <c r="LLH154" s="52"/>
      <c r="LLI154" s="52"/>
      <c r="LLJ154" s="52"/>
      <c r="LLK154" s="52"/>
      <c r="LLL154" s="52"/>
      <c r="LLM154" s="52"/>
      <c r="LLN154" s="52"/>
      <c r="LLO154" s="52"/>
      <c r="LLP154" s="52"/>
      <c r="LLQ154" s="52"/>
      <c r="LLR154" s="52"/>
      <c r="LLS154" s="52"/>
      <c r="LLT154" s="52"/>
      <c r="LLU154" s="52"/>
      <c r="LLV154" s="52"/>
      <c r="LLW154" s="52"/>
      <c r="LLX154" s="52"/>
      <c r="LLY154" s="52"/>
      <c r="LLZ154" s="52"/>
      <c r="LMA154" s="52"/>
      <c r="LMB154" s="52"/>
      <c r="LMC154" s="52"/>
      <c r="LMD154" s="52"/>
      <c r="LME154" s="52"/>
      <c r="LMF154" s="52"/>
      <c r="LMG154" s="52"/>
      <c r="LMH154" s="52"/>
      <c r="LMI154" s="52"/>
      <c r="LMJ154" s="52"/>
      <c r="LMK154" s="52"/>
      <c r="LML154" s="52"/>
      <c r="LMM154" s="52"/>
      <c r="LMN154" s="52"/>
      <c r="LMO154" s="52"/>
      <c r="LMP154" s="52"/>
      <c r="LMQ154" s="52"/>
      <c r="LMR154" s="52"/>
      <c r="LMS154" s="52"/>
      <c r="LMT154" s="52"/>
      <c r="LMU154" s="52"/>
      <c r="LMV154" s="52"/>
      <c r="LMW154" s="52"/>
      <c r="LMX154" s="52"/>
      <c r="LMY154" s="52"/>
      <c r="LMZ154" s="52"/>
      <c r="LNA154" s="52"/>
      <c r="LNB154" s="52"/>
      <c r="LNC154" s="52"/>
      <c r="LND154" s="52"/>
      <c r="LNE154" s="52"/>
      <c r="LNF154" s="52"/>
      <c r="LNG154" s="52"/>
      <c r="LNH154" s="52"/>
      <c r="LNI154" s="52"/>
      <c r="LNJ154" s="52"/>
      <c r="LNK154" s="52"/>
      <c r="LNL154" s="52"/>
      <c r="LNM154" s="52"/>
      <c r="LNN154" s="52"/>
      <c r="LNO154" s="52"/>
      <c r="LNP154" s="52"/>
      <c r="LNQ154" s="52"/>
      <c r="LNR154" s="52"/>
      <c r="LNS154" s="52"/>
      <c r="LNT154" s="52"/>
      <c r="LNU154" s="52"/>
      <c r="LNV154" s="52"/>
      <c r="LNW154" s="52"/>
      <c r="LNX154" s="52"/>
      <c r="LNY154" s="52"/>
      <c r="LNZ154" s="52"/>
      <c r="LOA154" s="52"/>
      <c r="LOB154" s="52"/>
      <c r="LOC154" s="52"/>
      <c r="LOD154" s="52"/>
      <c r="LOE154" s="52"/>
      <c r="LOF154" s="52"/>
      <c r="LOG154" s="52"/>
      <c r="LOH154" s="52"/>
      <c r="LOI154" s="52"/>
      <c r="LOJ154" s="52"/>
      <c r="LOK154" s="52"/>
      <c r="LOL154" s="52"/>
      <c r="LOM154" s="52"/>
      <c r="LON154" s="52"/>
      <c r="LOO154" s="52"/>
      <c r="LOP154" s="52"/>
      <c r="LOQ154" s="52"/>
      <c r="LOR154" s="52"/>
      <c r="LOS154" s="52"/>
      <c r="LOT154" s="52"/>
      <c r="LOU154" s="52"/>
      <c r="LOV154" s="52"/>
      <c r="LOW154" s="52"/>
      <c r="LOX154" s="52"/>
      <c r="LOY154" s="52"/>
      <c r="LOZ154" s="52"/>
      <c r="LPA154" s="52"/>
      <c r="LPB154" s="52"/>
      <c r="LPC154" s="52"/>
      <c r="LPD154" s="52"/>
      <c r="LPE154" s="52"/>
      <c r="LPF154" s="52"/>
      <c r="LPG154" s="52"/>
      <c r="LPH154" s="52"/>
      <c r="LPI154" s="52"/>
      <c r="LPJ154" s="52"/>
      <c r="LPK154" s="52"/>
      <c r="LPL154" s="52"/>
      <c r="LPM154" s="52"/>
      <c r="LPN154" s="52"/>
      <c r="LPO154" s="52"/>
      <c r="LPP154" s="52"/>
      <c r="LPQ154" s="52"/>
      <c r="LPR154" s="52"/>
      <c r="LPS154" s="52"/>
      <c r="LPT154" s="52"/>
      <c r="LPU154" s="52"/>
      <c r="LPV154" s="52"/>
      <c r="LPW154" s="52"/>
      <c r="LPX154" s="52"/>
      <c r="LPY154" s="52"/>
      <c r="LPZ154" s="52"/>
      <c r="LQA154" s="52"/>
      <c r="LQB154" s="52"/>
      <c r="LQC154" s="52"/>
      <c r="LQD154" s="52"/>
      <c r="LQE154" s="52"/>
      <c r="LQF154" s="52"/>
      <c r="LQG154" s="52"/>
      <c r="LQH154" s="52"/>
      <c r="LQI154" s="52"/>
      <c r="LQJ154" s="52"/>
      <c r="LQK154" s="52"/>
      <c r="LQL154" s="52"/>
      <c r="LQM154" s="52"/>
      <c r="LQN154" s="52"/>
      <c r="LQO154" s="52"/>
      <c r="LQP154" s="52"/>
      <c r="LQQ154" s="52"/>
      <c r="LQR154" s="52"/>
      <c r="LQS154" s="52"/>
      <c r="LQT154" s="52"/>
      <c r="LQU154" s="52"/>
      <c r="LQV154" s="52"/>
      <c r="LQW154" s="52"/>
      <c r="LQX154" s="52"/>
      <c r="LQY154" s="52"/>
      <c r="LQZ154" s="52"/>
      <c r="LRA154" s="52"/>
      <c r="LRB154" s="52"/>
      <c r="LRC154" s="52"/>
      <c r="LRD154" s="52"/>
      <c r="LRE154" s="52"/>
      <c r="LRF154" s="52"/>
      <c r="LRG154" s="52"/>
      <c r="LRH154" s="52"/>
      <c r="LRI154" s="52"/>
      <c r="LRJ154" s="52"/>
      <c r="LRK154" s="52"/>
      <c r="LRL154" s="52"/>
      <c r="LRM154" s="52"/>
      <c r="LRN154" s="52"/>
      <c r="LRO154" s="52"/>
      <c r="LRP154" s="52"/>
      <c r="LRQ154" s="52"/>
      <c r="LRR154" s="52"/>
      <c r="LRS154" s="52"/>
      <c r="LRT154" s="52"/>
      <c r="LRU154" s="52"/>
      <c r="LRV154" s="52"/>
      <c r="LRW154" s="52"/>
      <c r="LRX154" s="52"/>
      <c r="LRY154" s="52"/>
      <c r="LRZ154" s="52"/>
      <c r="LSA154" s="52"/>
      <c r="LSB154" s="52"/>
      <c r="LSC154" s="52"/>
      <c r="LSD154" s="52"/>
      <c r="LSE154" s="52"/>
      <c r="LSF154" s="52"/>
      <c r="LSG154" s="52"/>
      <c r="LSH154" s="52"/>
      <c r="LSI154" s="52"/>
      <c r="LSJ154" s="52"/>
      <c r="LSK154" s="52"/>
      <c r="LSL154" s="52"/>
      <c r="LSM154" s="52"/>
      <c r="LSN154" s="52"/>
      <c r="LSO154" s="52"/>
      <c r="LSP154" s="52"/>
      <c r="LSQ154" s="52"/>
      <c r="LSR154" s="52"/>
      <c r="LSS154" s="52"/>
      <c r="LST154" s="52"/>
      <c r="LSU154" s="52"/>
      <c r="LSV154" s="52"/>
      <c r="LSW154" s="52"/>
      <c r="LSX154" s="52"/>
      <c r="LSY154" s="52"/>
      <c r="LSZ154" s="52"/>
      <c r="LTA154" s="52"/>
      <c r="LTB154" s="52"/>
      <c r="LTC154" s="52"/>
      <c r="LTD154" s="52"/>
      <c r="LTE154" s="52"/>
      <c r="LTF154" s="52"/>
      <c r="LTG154" s="52"/>
      <c r="LTH154" s="52"/>
      <c r="LTI154" s="52"/>
      <c r="LTJ154" s="52"/>
      <c r="LTK154" s="52"/>
      <c r="LTL154" s="52"/>
      <c r="LTM154" s="52"/>
      <c r="LTN154" s="52"/>
      <c r="LTO154" s="52"/>
      <c r="LTP154" s="52"/>
      <c r="LTQ154" s="52"/>
      <c r="LTR154" s="52"/>
      <c r="LTS154" s="52"/>
      <c r="LTT154" s="52"/>
      <c r="LTU154" s="52"/>
      <c r="LTV154" s="52"/>
      <c r="LTW154" s="52"/>
      <c r="LTX154" s="52"/>
      <c r="LTY154" s="52"/>
      <c r="LTZ154" s="52"/>
      <c r="LUA154" s="52"/>
      <c r="LUB154" s="52"/>
      <c r="LUC154" s="52"/>
      <c r="LUD154" s="52"/>
      <c r="LUE154" s="52"/>
      <c r="LUF154" s="52"/>
      <c r="LUG154" s="52"/>
      <c r="LUH154" s="52"/>
      <c r="LUI154" s="52"/>
      <c r="LUJ154" s="52"/>
      <c r="LUK154" s="52"/>
      <c r="LUL154" s="52"/>
      <c r="LUM154" s="52"/>
      <c r="LUN154" s="52"/>
      <c r="LUO154" s="52"/>
      <c r="LUP154" s="52"/>
      <c r="LUQ154" s="52"/>
      <c r="LUR154" s="52"/>
      <c r="LUS154" s="52"/>
      <c r="LUT154" s="52"/>
      <c r="LUU154" s="52"/>
      <c r="LUV154" s="52"/>
      <c r="LUW154" s="52"/>
      <c r="LUX154" s="52"/>
      <c r="LUY154" s="52"/>
      <c r="LUZ154" s="52"/>
      <c r="LVA154" s="52"/>
      <c r="LVB154" s="52"/>
      <c r="LVC154" s="52"/>
      <c r="LVD154" s="52"/>
      <c r="LVE154" s="52"/>
      <c r="LVF154" s="52"/>
      <c r="LVG154" s="52"/>
      <c r="LVH154" s="52"/>
      <c r="LVI154" s="52"/>
      <c r="LVJ154" s="52"/>
      <c r="LVK154" s="52"/>
      <c r="LVL154" s="52"/>
      <c r="LVM154" s="52"/>
      <c r="LVN154" s="52"/>
      <c r="LVO154" s="52"/>
      <c r="LVP154" s="52"/>
      <c r="LVQ154" s="52"/>
      <c r="LVR154" s="52"/>
      <c r="LVS154" s="52"/>
      <c r="LVT154" s="52"/>
      <c r="LVU154" s="52"/>
      <c r="LVV154" s="52"/>
      <c r="LVW154" s="52"/>
      <c r="LVX154" s="52"/>
      <c r="LVY154" s="52"/>
      <c r="LVZ154" s="52"/>
      <c r="LWA154" s="52"/>
      <c r="LWB154" s="52"/>
      <c r="LWC154" s="52"/>
      <c r="LWD154" s="52"/>
      <c r="LWE154" s="52"/>
      <c r="LWF154" s="52"/>
      <c r="LWG154" s="52"/>
      <c r="LWH154" s="52"/>
      <c r="LWI154" s="52"/>
      <c r="LWJ154" s="52"/>
      <c r="LWK154" s="52"/>
      <c r="LWL154" s="52"/>
      <c r="LWM154" s="52"/>
      <c r="LWN154" s="52"/>
      <c r="LWO154" s="52"/>
      <c r="LWP154" s="52"/>
      <c r="LWQ154" s="52"/>
      <c r="LWR154" s="52"/>
      <c r="LWS154" s="52"/>
      <c r="LWT154" s="52"/>
      <c r="LWU154" s="52"/>
      <c r="LWV154" s="52"/>
      <c r="LWW154" s="52"/>
      <c r="LWX154" s="52"/>
      <c r="LWY154" s="52"/>
      <c r="LWZ154" s="52"/>
      <c r="LXA154" s="52"/>
      <c r="LXB154" s="52"/>
      <c r="LXC154" s="52"/>
      <c r="LXD154" s="52"/>
      <c r="LXE154" s="52"/>
      <c r="LXF154" s="52"/>
      <c r="LXG154" s="52"/>
      <c r="LXH154" s="52"/>
      <c r="LXI154" s="52"/>
      <c r="LXJ154" s="52"/>
      <c r="LXK154" s="52"/>
      <c r="LXL154" s="52"/>
      <c r="LXM154" s="52"/>
      <c r="LXN154" s="52"/>
      <c r="LXO154" s="52"/>
      <c r="LXP154" s="52"/>
      <c r="LXQ154" s="52"/>
      <c r="LXR154" s="52"/>
      <c r="LXS154" s="52"/>
      <c r="LXT154" s="52"/>
      <c r="LXU154" s="52"/>
      <c r="LXV154" s="52"/>
      <c r="LXW154" s="52"/>
      <c r="LXX154" s="52"/>
      <c r="LXY154" s="52"/>
      <c r="LXZ154" s="52"/>
      <c r="LYA154" s="52"/>
      <c r="LYB154" s="52"/>
      <c r="LYC154" s="52"/>
      <c r="LYD154" s="52"/>
      <c r="LYE154" s="52"/>
      <c r="LYF154" s="52"/>
      <c r="LYG154" s="52"/>
      <c r="LYH154" s="52"/>
      <c r="LYI154" s="52"/>
      <c r="LYJ154" s="52"/>
      <c r="LYK154" s="52"/>
      <c r="LYL154" s="52"/>
      <c r="LYM154" s="52"/>
      <c r="LYN154" s="52"/>
      <c r="LYO154" s="52"/>
      <c r="LYP154" s="52"/>
      <c r="LYQ154" s="52"/>
      <c r="LYR154" s="52"/>
      <c r="LYS154" s="52"/>
      <c r="LYT154" s="52"/>
      <c r="LYU154" s="52"/>
      <c r="LYV154" s="52"/>
      <c r="LYW154" s="52"/>
      <c r="LYX154" s="52"/>
      <c r="LYY154" s="52"/>
      <c r="LYZ154" s="52"/>
      <c r="LZA154" s="52"/>
      <c r="LZB154" s="52"/>
      <c r="LZC154" s="52"/>
      <c r="LZD154" s="52"/>
      <c r="LZE154" s="52"/>
      <c r="LZF154" s="52"/>
      <c r="LZG154" s="52"/>
      <c r="LZH154" s="52"/>
      <c r="LZI154" s="52"/>
      <c r="LZJ154" s="52"/>
      <c r="LZK154" s="52"/>
      <c r="LZL154" s="52"/>
      <c r="LZM154" s="52"/>
      <c r="LZN154" s="52"/>
      <c r="LZO154" s="52"/>
      <c r="LZP154" s="52"/>
      <c r="LZQ154" s="52"/>
      <c r="LZR154" s="52"/>
      <c r="LZS154" s="52"/>
      <c r="LZT154" s="52"/>
      <c r="LZU154" s="52"/>
      <c r="LZV154" s="52"/>
      <c r="LZW154" s="52"/>
      <c r="LZX154" s="52"/>
      <c r="LZY154" s="52"/>
      <c r="LZZ154" s="52"/>
      <c r="MAA154" s="52"/>
      <c r="MAB154" s="52"/>
      <c r="MAC154" s="52"/>
      <c r="MAD154" s="52"/>
      <c r="MAE154" s="52"/>
      <c r="MAF154" s="52"/>
      <c r="MAG154" s="52"/>
      <c r="MAH154" s="52"/>
      <c r="MAI154" s="52"/>
      <c r="MAJ154" s="52"/>
      <c r="MAK154" s="52"/>
      <c r="MAL154" s="52"/>
      <c r="MAM154" s="52"/>
      <c r="MAN154" s="52"/>
      <c r="MAO154" s="52"/>
      <c r="MAP154" s="52"/>
      <c r="MAQ154" s="52"/>
      <c r="MAR154" s="52"/>
      <c r="MAS154" s="52"/>
      <c r="MAT154" s="52"/>
      <c r="MAU154" s="52"/>
      <c r="MAV154" s="52"/>
      <c r="MAW154" s="52"/>
      <c r="MAX154" s="52"/>
      <c r="MAY154" s="52"/>
      <c r="MAZ154" s="52"/>
      <c r="MBA154" s="52"/>
      <c r="MBB154" s="52"/>
      <c r="MBC154" s="52"/>
      <c r="MBD154" s="52"/>
      <c r="MBE154" s="52"/>
      <c r="MBF154" s="52"/>
      <c r="MBG154" s="52"/>
      <c r="MBH154" s="52"/>
      <c r="MBI154" s="52"/>
      <c r="MBJ154" s="52"/>
      <c r="MBK154" s="52"/>
      <c r="MBL154" s="52"/>
      <c r="MBM154" s="52"/>
      <c r="MBN154" s="52"/>
      <c r="MBO154" s="52"/>
      <c r="MBP154" s="52"/>
      <c r="MBQ154" s="52"/>
      <c r="MBR154" s="52"/>
      <c r="MBS154" s="52"/>
      <c r="MBT154" s="52"/>
      <c r="MBU154" s="52"/>
      <c r="MBV154" s="52"/>
      <c r="MBW154" s="52"/>
      <c r="MBX154" s="52"/>
      <c r="MBY154" s="52"/>
      <c r="MBZ154" s="52"/>
      <c r="MCA154" s="52"/>
      <c r="MCB154" s="52"/>
      <c r="MCC154" s="52"/>
      <c r="MCD154" s="52"/>
      <c r="MCE154" s="52"/>
      <c r="MCF154" s="52"/>
      <c r="MCG154" s="52"/>
      <c r="MCH154" s="52"/>
      <c r="MCI154" s="52"/>
      <c r="MCJ154" s="52"/>
      <c r="MCK154" s="52"/>
      <c r="MCL154" s="52"/>
      <c r="MCM154" s="52"/>
      <c r="MCN154" s="52"/>
      <c r="MCO154" s="52"/>
      <c r="MCP154" s="52"/>
      <c r="MCQ154" s="52"/>
      <c r="MCR154" s="52"/>
      <c r="MCS154" s="52"/>
      <c r="MCT154" s="52"/>
      <c r="MCU154" s="52"/>
      <c r="MCV154" s="52"/>
      <c r="MCW154" s="52"/>
      <c r="MCX154" s="52"/>
      <c r="MCY154" s="52"/>
      <c r="MCZ154" s="52"/>
      <c r="MDA154" s="52"/>
      <c r="MDB154" s="52"/>
      <c r="MDC154" s="52"/>
      <c r="MDD154" s="52"/>
      <c r="MDE154" s="52"/>
      <c r="MDF154" s="52"/>
      <c r="MDG154" s="52"/>
      <c r="MDH154" s="52"/>
      <c r="MDI154" s="52"/>
      <c r="MDJ154" s="52"/>
      <c r="MDK154" s="52"/>
      <c r="MDL154" s="52"/>
      <c r="MDM154" s="52"/>
      <c r="MDN154" s="52"/>
      <c r="MDO154" s="52"/>
      <c r="MDP154" s="52"/>
      <c r="MDQ154" s="52"/>
      <c r="MDR154" s="52"/>
      <c r="MDS154" s="52"/>
      <c r="MDT154" s="52"/>
      <c r="MDU154" s="52"/>
      <c r="MDV154" s="52"/>
      <c r="MDW154" s="52"/>
      <c r="MDX154" s="52"/>
      <c r="MDY154" s="52"/>
      <c r="MDZ154" s="52"/>
      <c r="MEA154" s="52"/>
      <c r="MEB154" s="52"/>
      <c r="MEC154" s="52"/>
      <c r="MED154" s="52"/>
      <c r="MEE154" s="52"/>
      <c r="MEF154" s="52"/>
      <c r="MEG154" s="52"/>
      <c r="MEH154" s="52"/>
      <c r="MEI154" s="52"/>
      <c r="MEJ154" s="52"/>
      <c r="MEK154" s="52"/>
      <c r="MEL154" s="52"/>
      <c r="MEM154" s="52"/>
      <c r="MEN154" s="52"/>
      <c r="MEO154" s="52"/>
      <c r="MEP154" s="52"/>
      <c r="MEQ154" s="52"/>
      <c r="MER154" s="52"/>
      <c r="MES154" s="52"/>
      <c r="MET154" s="52"/>
      <c r="MEU154" s="52"/>
      <c r="MEV154" s="52"/>
      <c r="MEW154" s="52"/>
      <c r="MEX154" s="52"/>
      <c r="MEY154" s="52"/>
      <c r="MEZ154" s="52"/>
      <c r="MFA154" s="52"/>
      <c r="MFB154" s="52"/>
      <c r="MFC154" s="52"/>
      <c r="MFD154" s="52"/>
      <c r="MFE154" s="52"/>
      <c r="MFF154" s="52"/>
      <c r="MFG154" s="52"/>
      <c r="MFH154" s="52"/>
      <c r="MFI154" s="52"/>
      <c r="MFJ154" s="52"/>
      <c r="MFK154" s="52"/>
      <c r="MFL154" s="52"/>
      <c r="MFM154" s="52"/>
      <c r="MFN154" s="52"/>
      <c r="MFO154" s="52"/>
      <c r="MFP154" s="52"/>
      <c r="MFQ154" s="52"/>
      <c r="MFR154" s="52"/>
      <c r="MFS154" s="52"/>
      <c r="MFT154" s="52"/>
      <c r="MFU154" s="52"/>
      <c r="MFV154" s="52"/>
      <c r="MFW154" s="52"/>
      <c r="MFX154" s="52"/>
      <c r="MFY154" s="52"/>
      <c r="MFZ154" s="52"/>
      <c r="MGA154" s="52"/>
      <c r="MGB154" s="52"/>
      <c r="MGC154" s="52"/>
      <c r="MGD154" s="52"/>
      <c r="MGE154" s="52"/>
      <c r="MGF154" s="52"/>
      <c r="MGG154" s="52"/>
      <c r="MGH154" s="52"/>
      <c r="MGI154" s="52"/>
      <c r="MGJ154" s="52"/>
      <c r="MGK154" s="52"/>
      <c r="MGL154" s="52"/>
      <c r="MGM154" s="52"/>
      <c r="MGN154" s="52"/>
      <c r="MGO154" s="52"/>
      <c r="MGP154" s="52"/>
      <c r="MGQ154" s="52"/>
      <c r="MGR154" s="52"/>
      <c r="MGS154" s="52"/>
      <c r="MGT154" s="52"/>
      <c r="MGU154" s="52"/>
      <c r="MGV154" s="52"/>
      <c r="MGW154" s="52"/>
      <c r="MGX154" s="52"/>
      <c r="MGY154" s="52"/>
      <c r="MGZ154" s="52"/>
      <c r="MHA154" s="52"/>
      <c r="MHB154" s="52"/>
      <c r="MHC154" s="52"/>
      <c r="MHD154" s="52"/>
      <c r="MHE154" s="52"/>
      <c r="MHF154" s="52"/>
      <c r="MHG154" s="52"/>
      <c r="MHH154" s="52"/>
      <c r="MHI154" s="52"/>
      <c r="MHJ154" s="52"/>
      <c r="MHK154" s="52"/>
      <c r="MHL154" s="52"/>
      <c r="MHM154" s="52"/>
      <c r="MHN154" s="52"/>
      <c r="MHO154" s="52"/>
      <c r="MHP154" s="52"/>
      <c r="MHQ154" s="52"/>
      <c r="MHR154" s="52"/>
      <c r="MHS154" s="52"/>
      <c r="MHT154" s="52"/>
      <c r="MHU154" s="52"/>
      <c r="MHV154" s="52"/>
      <c r="MHW154" s="52"/>
      <c r="MHX154" s="52"/>
      <c r="MHY154" s="52"/>
      <c r="MHZ154" s="52"/>
      <c r="MIA154" s="52"/>
      <c r="MIB154" s="52"/>
      <c r="MIC154" s="52"/>
      <c r="MID154" s="52"/>
      <c r="MIE154" s="52"/>
      <c r="MIF154" s="52"/>
      <c r="MIG154" s="52"/>
      <c r="MIH154" s="52"/>
      <c r="MII154" s="52"/>
      <c r="MIJ154" s="52"/>
      <c r="MIK154" s="52"/>
      <c r="MIL154" s="52"/>
      <c r="MIM154" s="52"/>
      <c r="MIN154" s="52"/>
      <c r="MIO154" s="52"/>
      <c r="MIP154" s="52"/>
      <c r="MIQ154" s="52"/>
      <c r="MIR154" s="52"/>
      <c r="MIS154" s="52"/>
      <c r="MIT154" s="52"/>
      <c r="MIU154" s="52"/>
      <c r="MIV154" s="52"/>
      <c r="MIW154" s="52"/>
      <c r="MIX154" s="52"/>
      <c r="MIY154" s="52"/>
      <c r="MIZ154" s="52"/>
      <c r="MJA154" s="52"/>
      <c r="MJB154" s="52"/>
      <c r="MJC154" s="52"/>
      <c r="MJD154" s="52"/>
      <c r="MJE154" s="52"/>
      <c r="MJF154" s="52"/>
      <c r="MJG154" s="52"/>
      <c r="MJH154" s="52"/>
      <c r="MJI154" s="52"/>
      <c r="MJJ154" s="52"/>
      <c r="MJK154" s="52"/>
      <c r="MJL154" s="52"/>
      <c r="MJM154" s="52"/>
      <c r="MJN154" s="52"/>
      <c r="MJO154" s="52"/>
      <c r="MJP154" s="52"/>
      <c r="MJQ154" s="52"/>
      <c r="MJR154" s="52"/>
      <c r="MJS154" s="52"/>
      <c r="MJT154" s="52"/>
      <c r="MJU154" s="52"/>
      <c r="MJV154" s="52"/>
      <c r="MJW154" s="52"/>
      <c r="MJX154" s="52"/>
      <c r="MJY154" s="52"/>
      <c r="MJZ154" s="52"/>
      <c r="MKA154" s="52"/>
      <c r="MKB154" s="52"/>
      <c r="MKC154" s="52"/>
      <c r="MKD154" s="52"/>
      <c r="MKE154" s="52"/>
      <c r="MKF154" s="52"/>
      <c r="MKG154" s="52"/>
      <c r="MKH154" s="52"/>
      <c r="MKI154" s="52"/>
      <c r="MKJ154" s="52"/>
      <c r="MKK154" s="52"/>
      <c r="MKL154" s="52"/>
      <c r="MKM154" s="52"/>
      <c r="MKN154" s="52"/>
      <c r="MKO154" s="52"/>
      <c r="MKP154" s="52"/>
      <c r="MKQ154" s="52"/>
      <c r="MKR154" s="52"/>
      <c r="MKS154" s="52"/>
      <c r="MKT154" s="52"/>
      <c r="MKU154" s="52"/>
      <c r="MKV154" s="52"/>
      <c r="MKW154" s="52"/>
      <c r="MKX154" s="52"/>
      <c r="MKY154" s="52"/>
      <c r="MKZ154" s="52"/>
      <c r="MLA154" s="52"/>
      <c r="MLB154" s="52"/>
      <c r="MLC154" s="52"/>
      <c r="MLD154" s="52"/>
      <c r="MLE154" s="52"/>
      <c r="MLF154" s="52"/>
      <c r="MLG154" s="52"/>
      <c r="MLH154" s="52"/>
      <c r="MLI154" s="52"/>
      <c r="MLJ154" s="52"/>
      <c r="MLK154" s="52"/>
      <c r="MLL154" s="52"/>
      <c r="MLM154" s="52"/>
      <c r="MLN154" s="52"/>
      <c r="MLO154" s="52"/>
      <c r="MLP154" s="52"/>
      <c r="MLQ154" s="52"/>
      <c r="MLR154" s="52"/>
      <c r="MLS154" s="52"/>
      <c r="MLT154" s="52"/>
      <c r="MLU154" s="52"/>
      <c r="MLV154" s="52"/>
      <c r="MLW154" s="52"/>
      <c r="MLX154" s="52"/>
      <c r="MLY154" s="52"/>
      <c r="MLZ154" s="52"/>
      <c r="MMA154" s="52"/>
      <c r="MMB154" s="52"/>
      <c r="MMC154" s="52"/>
      <c r="MMD154" s="52"/>
      <c r="MME154" s="52"/>
      <c r="MMF154" s="52"/>
      <c r="MMG154" s="52"/>
      <c r="MMH154" s="52"/>
      <c r="MMI154" s="52"/>
      <c r="MMJ154" s="52"/>
      <c r="MMK154" s="52"/>
      <c r="MML154" s="52"/>
      <c r="MMM154" s="52"/>
      <c r="MMN154" s="52"/>
      <c r="MMO154" s="52"/>
      <c r="MMP154" s="52"/>
      <c r="MMQ154" s="52"/>
      <c r="MMR154" s="52"/>
      <c r="MMS154" s="52"/>
      <c r="MMT154" s="52"/>
      <c r="MMU154" s="52"/>
      <c r="MMV154" s="52"/>
      <c r="MMW154" s="52"/>
      <c r="MMX154" s="52"/>
      <c r="MMY154" s="52"/>
      <c r="MMZ154" s="52"/>
      <c r="MNA154" s="52"/>
      <c r="MNB154" s="52"/>
      <c r="MNC154" s="52"/>
      <c r="MND154" s="52"/>
      <c r="MNE154" s="52"/>
      <c r="MNF154" s="52"/>
      <c r="MNG154" s="52"/>
      <c r="MNH154" s="52"/>
      <c r="MNI154" s="52"/>
      <c r="MNJ154" s="52"/>
      <c r="MNK154" s="52"/>
      <c r="MNL154" s="52"/>
      <c r="MNM154" s="52"/>
      <c r="MNN154" s="52"/>
      <c r="MNO154" s="52"/>
      <c r="MNP154" s="52"/>
      <c r="MNQ154" s="52"/>
      <c r="MNR154" s="52"/>
      <c r="MNS154" s="52"/>
      <c r="MNT154" s="52"/>
      <c r="MNU154" s="52"/>
      <c r="MNV154" s="52"/>
      <c r="MNW154" s="52"/>
      <c r="MNX154" s="52"/>
      <c r="MNY154" s="52"/>
      <c r="MNZ154" s="52"/>
      <c r="MOA154" s="52"/>
      <c r="MOB154" s="52"/>
      <c r="MOC154" s="52"/>
      <c r="MOD154" s="52"/>
      <c r="MOE154" s="52"/>
      <c r="MOF154" s="52"/>
      <c r="MOG154" s="52"/>
      <c r="MOH154" s="52"/>
      <c r="MOI154" s="52"/>
      <c r="MOJ154" s="52"/>
      <c r="MOK154" s="52"/>
      <c r="MOL154" s="52"/>
      <c r="MOM154" s="52"/>
      <c r="MON154" s="52"/>
      <c r="MOO154" s="52"/>
      <c r="MOP154" s="52"/>
      <c r="MOQ154" s="52"/>
      <c r="MOR154" s="52"/>
      <c r="MOS154" s="52"/>
      <c r="MOT154" s="52"/>
      <c r="MOU154" s="52"/>
      <c r="MOV154" s="52"/>
      <c r="MOW154" s="52"/>
      <c r="MOX154" s="52"/>
      <c r="MOY154" s="52"/>
      <c r="MOZ154" s="52"/>
      <c r="MPA154" s="52"/>
      <c r="MPB154" s="52"/>
      <c r="MPC154" s="52"/>
      <c r="MPD154" s="52"/>
      <c r="MPE154" s="52"/>
      <c r="MPF154" s="52"/>
      <c r="MPG154" s="52"/>
      <c r="MPH154" s="52"/>
      <c r="MPI154" s="52"/>
      <c r="MPJ154" s="52"/>
      <c r="MPK154" s="52"/>
      <c r="MPL154" s="52"/>
      <c r="MPM154" s="52"/>
      <c r="MPN154" s="52"/>
      <c r="MPO154" s="52"/>
      <c r="MPP154" s="52"/>
      <c r="MPQ154" s="52"/>
      <c r="MPR154" s="52"/>
      <c r="MPS154" s="52"/>
      <c r="MPT154" s="52"/>
      <c r="MPU154" s="52"/>
      <c r="MPV154" s="52"/>
      <c r="MPW154" s="52"/>
      <c r="MPX154" s="52"/>
      <c r="MPY154" s="52"/>
      <c r="MPZ154" s="52"/>
      <c r="MQA154" s="52"/>
      <c r="MQB154" s="52"/>
      <c r="MQC154" s="52"/>
      <c r="MQD154" s="52"/>
      <c r="MQE154" s="52"/>
      <c r="MQF154" s="52"/>
      <c r="MQG154" s="52"/>
      <c r="MQH154" s="52"/>
      <c r="MQI154" s="52"/>
      <c r="MQJ154" s="52"/>
      <c r="MQK154" s="52"/>
      <c r="MQL154" s="52"/>
      <c r="MQM154" s="52"/>
      <c r="MQN154" s="52"/>
      <c r="MQO154" s="52"/>
      <c r="MQP154" s="52"/>
      <c r="MQQ154" s="52"/>
      <c r="MQR154" s="52"/>
      <c r="MQS154" s="52"/>
      <c r="MQT154" s="52"/>
      <c r="MQU154" s="52"/>
      <c r="MQV154" s="52"/>
      <c r="MQW154" s="52"/>
      <c r="MQX154" s="52"/>
      <c r="MQY154" s="52"/>
      <c r="MQZ154" s="52"/>
      <c r="MRA154" s="52"/>
      <c r="MRB154" s="52"/>
      <c r="MRC154" s="52"/>
      <c r="MRD154" s="52"/>
      <c r="MRE154" s="52"/>
      <c r="MRF154" s="52"/>
      <c r="MRG154" s="52"/>
      <c r="MRH154" s="52"/>
      <c r="MRI154" s="52"/>
      <c r="MRJ154" s="52"/>
      <c r="MRK154" s="52"/>
      <c r="MRL154" s="52"/>
      <c r="MRM154" s="52"/>
      <c r="MRN154" s="52"/>
      <c r="MRO154" s="52"/>
      <c r="MRP154" s="52"/>
      <c r="MRQ154" s="52"/>
      <c r="MRR154" s="52"/>
      <c r="MRS154" s="52"/>
      <c r="MRT154" s="52"/>
      <c r="MRU154" s="52"/>
      <c r="MRV154" s="52"/>
      <c r="MRW154" s="52"/>
      <c r="MRX154" s="52"/>
      <c r="MRY154" s="52"/>
      <c r="MRZ154" s="52"/>
      <c r="MSA154" s="52"/>
      <c r="MSB154" s="52"/>
      <c r="MSC154" s="52"/>
      <c r="MSD154" s="52"/>
      <c r="MSE154" s="52"/>
      <c r="MSF154" s="52"/>
      <c r="MSG154" s="52"/>
      <c r="MSH154" s="52"/>
      <c r="MSI154" s="52"/>
      <c r="MSJ154" s="52"/>
      <c r="MSK154" s="52"/>
      <c r="MSL154" s="52"/>
      <c r="MSM154" s="52"/>
      <c r="MSN154" s="52"/>
      <c r="MSO154" s="52"/>
      <c r="MSP154" s="52"/>
      <c r="MSQ154" s="52"/>
      <c r="MSR154" s="52"/>
      <c r="MSS154" s="52"/>
      <c r="MST154" s="52"/>
      <c r="MSU154" s="52"/>
      <c r="MSV154" s="52"/>
      <c r="MSW154" s="52"/>
      <c r="MSX154" s="52"/>
      <c r="MSY154" s="52"/>
      <c r="MSZ154" s="52"/>
      <c r="MTA154" s="52"/>
      <c r="MTB154" s="52"/>
      <c r="MTC154" s="52"/>
      <c r="MTD154" s="52"/>
      <c r="MTE154" s="52"/>
      <c r="MTF154" s="52"/>
      <c r="MTG154" s="52"/>
      <c r="MTH154" s="52"/>
      <c r="MTI154" s="52"/>
      <c r="MTJ154" s="52"/>
      <c r="MTK154" s="52"/>
      <c r="MTL154" s="52"/>
      <c r="MTM154" s="52"/>
      <c r="MTN154" s="52"/>
      <c r="MTO154" s="52"/>
      <c r="MTP154" s="52"/>
      <c r="MTQ154" s="52"/>
      <c r="MTR154" s="52"/>
      <c r="MTS154" s="52"/>
      <c r="MTT154" s="52"/>
      <c r="MTU154" s="52"/>
      <c r="MTV154" s="52"/>
      <c r="MTW154" s="52"/>
      <c r="MTX154" s="52"/>
      <c r="MTY154" s="52"/>
      <c r="MTZ154" s="52"/>
      <c r="MUA154" s="52"/>
      <c r="MUB154" s="52"/>
      <c r="MUC154" s="52"/>
      <c r="MUD154" s="52"/>
      <c r="MUE154" s="52"/>
      <c r="MUF154" s="52"/>
      <c r="MUG154" s="52"/>
      <c r="MUH154" s="52"/>
      <c r="MUI154" s="52"/>
      <c r="MUJ154" s="52"/>
      <c r="MUK154" s="52"/>
      <c r="MUL154" s="52"/>
      <c r="MUM154" s="52"/>
      <c r="MUN154" s="52"/>
      <c r="MUO154" s="52"/>
      <c r="MUP154" s="52"/>
      <c r="MUQ154" s="52"/>
      <c r="MUR154" s="52"/>
      <c r="MUS154" s="52"/>
      <c r="MUT154" s="52"/>
      <c r="MUU154" s="52"/>
      <c r="MUV154" s="52"/>
      <c r="MUW154" s="52"/>
      <c r="MUX154" s="52"/>
      <c r="MUY154" s="52"/>
      <c r="MUZ154" s="52"/>
      <c r="MVA154" s="52"/>
      <c r="MVB154" s="52"/>
      <c r="MVC154" s="52"/>
      <c r="MVD154" s="52"/>
      <c r="MVE154" s="52"/>
      <c r="MVF154" s="52"/>
      <c r="MVG154" s="52"/>
      <c r="MVH154" s="52"/>
      <c r="MVI154" s="52"/>
      <c r="MVJ154" s="52"/>
      <c r="MVK154" s="52"/>
      <c r="MVL154" s="52"/>
      <c r="MVM154" s="52"/>
      <c r="MVN154" s="52"/>
      <c r="MVO154" s="52"/>
      <c r="MVP154" s="52"/>
      <c r="MVQ154" s="52"/>
      <c r="MVR154" s="52"/>
      <c r="MVS154" s="52"/>
      <c r="MVT154" s="52"/>
      <c r="MVU154" s="52"/>
      <c r="MVV154" s="52"/>
      <c r="MVW154" s="52"/>
      <c r="MVX154" s="52"/>
      <c r="MVY154" s="52"/>
      <c r="MVZ154" s="52"/>
      <c r="MWA154" s="52"/>
      <c r="MWB154" s="52"/>
      <c r="MWC154" s="52"/>
      <c r="MWD154" s="52"/>
      <c r="MWE154" s="52"/>
      <c r="MWF154" s="52"/>
      <c r="MWG154" s="52"/>
      <c r="MWH154" s="52"/>
      <c r="MWI154" s="52"/>
      <c r="MWJ154" s="52"/>
      <c r="MWK154" s="52"/>
      <c r="MWL154" s="52"/>
      <c r="MWM154" s="52"/>
      <c r="MWN154" s="52"/>
      <c r="MWO154" s="52"/>
      <c r="MWP154" s="52"/>
      <c r="MWQ154" s="52"/>
      <c r="MWR154" s="52"/>
      <c r="MWS154" s="52"/>
      <c r="MWT154" s="52"/>
      <c r="MWU154" s="52"/>
      <c r="MWV154" s="52"/>
      <c r="MWW154" s="52"/>
      <c r="MWX154" s="52"/>
      <c r="MWY154" s="52"/>
      <c r="MWZ154" s="52"/>
      <c r="MXA154" s="52"/>
      <c r="MXB154" s="52"/>
      <c r="MXC154" s="52"/>
      <c r="MXD154" s="52"/>
      <c r="MXE154" s="52"/>
      <c r="MXF154" s="52"/>
      <c r="MXG154" s="52"/>
      <c r="MXH154" s="52"/>
      <c r="MXI154" s="52"/>
      <c r="MXJ154" s="52"/>
      <c r="MXK154" s="52"/>
      <c r="MXL154" s="52"/>
      <c r="MXM154" s="52"/>
      <c r="MXN154" s="52"/>
      <c r="MXO154" s="52"/>
      <c r="MXP154" s="52"/>
      <c r="MXQ154" s="52"/>
      <c r="MXR154" s="52"/>
      <c r="MXS154" s="52"/>
      <c r="MXT154" s="52"/>
      <c r="MXU154" s="52"/>
      <c r="MXV154" s="52"/>
      <c r="MXW154" s="52"/>
      <c r="MXX154" s="52"/>
      <c r="MXY154" s="52"/>
      <c r="MXZ154" s="52"/>
      <c r="MYA154" s="52"/>
      <c r="MYB154" s="52"/>
      <c r="MYC154" s="52"/>
      <c r="MYD154" s="52"/>
      <c r="MYE154" s="52"/>
      <c r="MYF154" s="52"/>
      <c r="MYG154" s="52"/>
      <c r="MYH154" s="52"/>
      <c r="MYI154" s="52"/>
      <c r="MYJ154" s="52"/>
      <c r="MYK154" s="52"/>
      <c r="MYL154" s="52"/>
      <c r="MYM154" s="52"/>
      <c r="MYN154" s="52"/>
      <c r="MYO154" s="52"/>
      <c r="MYP154" s="52"/>
      <c r="MYQ154" s="52"/>
      <c r="MYR154" s="52"/>
      <c r="MYS154" s="52"/>
      <c r="MYT154" s="52"/>
      <c r="MYU154" s="52"/>
      <c r="MYV154" s="52"/>
      <c r="MYW154" s="52"/>
      <c r="MYX154" s="52"/>
      <c r="MYY154" s="52"/>
      <c r="MYZ154" s="52"/>
      <c r="MZA154" s="52"/>
      <c r="MZB154" s="52"/>
      <c r="MZC154" s="52"/>
      <c r="MZD154" s="52"/>
      <c r="MZE154" s="52"/>
      <c r="MZF154" s="52"/>
      <c r="MZG154" s="52"/>
      <c r="MZH154" s="52"/>
      <c r="MZI154" s="52"/>
      <c r="MZJ154" s="52"/>
      <c r="MZK154" s="52"/>
      <c r="MZL154" s="52"/>
      <c r="MZM154" s="52"/>
      <c r="MZN154" s="52"/>
      <c r="MZO154" s="52"/>
      <c r="MZP154" s="52"/>
      <c r="MZQ154" s="52"/>
      <c r="MZR154" s="52"/>
      <c r="MZS154" s="52"/>
      <c r="MZT154" s="52"/>
      <c r="MZU154" s="52"/>
      <c r="MZV154" s="52"/>
      <c r="MZW154" s="52"/>
      <c r="MZX154" s="52"/>
      <c r="MZY154" s="52"/>
      <c r="MZZ154" s="52"/>
      <c r="NAA154" s="52"/>
      <c r="NAB154" s="52"/>
      <c r="NAC154" s="52"/>
      <c r="NAD154" s="52"/>
      <c r="NAE154" s="52"/>
      <c r="NAF154" s="52"/>
      <c r="NAG154" s="52"/>
      <c r="NAH154" s="52"/>
      <c r="NAI154" s="52"/>
      <c r="NAJ154" s="52"/>
      <c r="NAK154" s="52"/>
      <c r="NAL154" s="52"/>
      <c r="NAM154" s="52"/>
      <c r="NAN154" s="52"/>
      <c r="NAO154" s="52"/>
      <c r="NAP154" s="52"/>
      <c r="NAQ154" s="52"/>
      <c r="NAR154" s="52"/>
      <c r="NAS154" s="52"/>
      <c r="NAT154" s="52"/>
      <c r="NAU154" s="52"/>
      <c r="NAV154" s="52"/>
      <c r="NAW154" s="52"/>
      <c r="NAX154" s="52"/>
      <c r="NAY154" s="52"/>
      <c r="NAZ154" s="52"/>
      <c r="NBA154" s="52"/>
      <c r="NBB154" s="52"/>
      <c r="NBC154" s="52"/>
      <c r="NBD154" s="52"/>
      <c r="NBE154" s="52"/>
      <c r="NBF154" s="52"/>
      <c r="NBG154" s="52"/>
      <c r="NBH154" s="52"/>
      <c r="NBI154" s="52"/>
      <c r="NBJ154" s="52"/>
      <c r="NBK154" s="52"/>
      <c r="NBL154" s="52"/>
      <c r="NBM154" s="52"/>
      <c r="NBN154" s="52"/>
      <c r="NBO154" s="52"/>
      <c r="NBP154" s="52"/>
      <c r="NBQ154" s="52"/>
      <c r="NBR154" s="52"/>
      <c r="NBS154" s="52"/>
      <c r="NBT154" s="52"/>
      <c r="NBU154" s="52"/>
      <c r="NBV154" s="52"/>
      <c r="NBW154" s="52"/>
      <c r="NBX154" s="52"/>
      <c r="NBY154" s="52"/>
      <c r="NBZ154" s="52"/>
      <c r="NCA154" s="52"/>
      <c r="NCB154" s="52"/>
      <c r="NCC154" s="52"/>
      <c r="NCD154" s="52"/>
      <c r="NCE154" s="52"/>
      <c r="NCF154" s="52"/>
      <c r="NCG154" s="52"/>
      <c r="NCH154" s="52"/>
      <c r="NCI154" s="52"/>
      <c r="NCJ154" s="52"/>
      <c r="NCK154" s="52"/>
      <c r="NCL154" s="52"/>
      <c r="NCM154" s="52"/>
      <c r="NCN154" s="52"/>
      <c r="NCO154" s="52"/>
      <c r="NCP154" s="52"/>
      <c r="NCQ154" s="52"/>
      <c r="NCR154" s="52"/>
      <c r="NCS154" s="52"/>
      <c r="NCT154" s="52"/>
      <c r="NCU154" s="52"/>
      <c r="NCV154" s="52"/>
      <c r="NCW154" s="52"/>
      <c r="NCX154" s="52"/>
      <c r="NCY154" s="52"/>
      <c r="NCZ154" s="52"/>
      <c r="NDA154" s="52"/>
      <c r="NDB154" s="52"/>
      <c r="NDC154" s="52"/>
      <c r="NDD154" s="52"/>
      <c r="NDE154" s="52"/>
      <c r="NDF154" s="52"/>
      <c r="NDG154" s="52"/>
      <c r="NDH154" s="52"/>
      <c r="NDI154" s="52"/>
      <c r="NDJ154" s="52"/>
      <c r="NDK154" s="52"/>
      <c r="NDL154" s="52"/>
      <c r="NDM154" s="52"/>
      <c r="NDN154" s="52"/>
      <c r="NDO154" s="52"/>
      <c r="NDP154" s="52"/>
      <c r="NDQ154" s="52"/>
      <c r="NDR154" s="52"/>
      <c r="NDS154" s="52"/>
      <c r="NDT154" s="52"/>
      <c r="NDU154" s="52"/>
      <c r="NDV154" s="52"/>
      <c r="NDW154" s="52"/>
      <c r="NDX154" s="52"/>
      <c r="NDY154" s="52"/>
      <c r="NDZ154" s="52"/>
      <c r="NEA154" s="52"/>
      <c r="NEB154" s="52"/>
      <c r="NEC154" s="52"/>
      <c r="NED154" s="52"/>
      <c r="NEE154" s="52"/>
      <c r="NEF154" s="52"/>
      <c r="NEG154" s="52"/>
      <c r="NEH154" s="52"/>
      <c r="NEI154" s="52"/>
      <c r="NEJ154" s="52"/>
      <c r="NEK154" s="52"/>
      <c r="NEL154" s="52"/>
      <c r="NEM154" s="52"/>
      <c r="NEN154" s="52"/>
      <c r="NEO154" s="52"/>
      <c r="NEP154" s="52"/>
      <c r="NEQ154" s="52"/>
      <c r="NER154" s="52"/>
      <c r="NES154" s="52"/>
      <c r="NET154" s="52"/>
      <c r="NEU154" s="52"/>
      <c r="NEV154" s="52"/>
      <c r="NEW154" s="52"/>
      <c r="NEX154" s="52"/>
      <c r="NEY154" s="52"/>
      <c r="NEZ154" s="52"/>
      <c r="NFA154" s="52"/>
      <c r="NFB154" s="52"/>
      <c r="NFC154" s="52"/>
      <c r="NFD154" s="52"/>
      <c r="NFE154" s="52"/>
      <c r="NFF154" s="52"/>
      <c r="NFG154" s="52"/>
      <c r="NFH154" s="52"/>
      <c r="NFI154" s="52"/>
      <c r="NFJ154" s="52"/>
      <c r="NFK154" s="52"/>
      <c r="NFL154" s="52"/>
      <c r="NFM154" s="52"/>
      <c r="NFN154" s="52"/>
      <c r="NFO154" s="52"/>
      <c r="NFP154" s="52"/>
      <c r="NFQ154" s="52"/>
      <c r="NFR154" s="52"/>
      <c r="NFS154" s="52"/>
      <c r="NFT154" s="52"/>
      <c r="NFU154" s="52"/>
      <c r="NFV154" s="52"/>
      <c r="NFW154" s="52"/>
      <c r="NFX154" s="52"/>
      <c r="NFY154" s="52"/>
      <c r="NFZ154" s="52"/>
      <c r="NGA154" s="52"/>
      <c r="NGB154" s="52"/>
      <c r="NGC154" s="52"/>
      <c r="NGD154" s="52"/>
      <c r="NGE154" s="52"/>
      <c r="NGF154" s="52"/>
      <c r="NGG154" s="52"/>
      <c r="NGH154" s="52"/>
      <c r="NGI154" s="52"/>
      <c r="NGJ154" s="52"/>
      <c r="NGK154" s="52"/>
      <c r="NGL154" s="52"/>
      <c r="NGM154" s="52"/>
      <c r="NGN154" s="52"/>
      <c r="NGO154" s="52"/>
      <c r="NGP154" s="52"/>
      <c r="NGQ154" s="52"/>
      <c r="NGR154" s="52"/>
      <c r="NGS154" s="52"/>
      <c r="NGT154" s="52"/>
      <c r="NGU154" s="52"/>
      <c r="NGV154" s="52"/>
      <c r="NGW154" s="52"/>
      <c r="NGX154" s="52"/>
      <c r="NGY154" s="52"/>
      <c r="NGZ154" s="52"/>
      <c r="NHA154" s="52"/>
      <c r="NHB154" s="52"/>
      <c r="NHC154" s="52"/>
      <c r="NHD154" s="52"/>
      <c r="NHE154" s="52"/>
      <c r="NHF154" s="52"/>
      <c r="NHG154" s="52"/>
      <c r="NHH154" s="52"/>
      <c r="NHI154" s="52"/>
      <c r="NHJ154" s="52"/>
      <c r="NHK154" s="52"/>
      <c r="NHL154" s="52"/>
      <c r="NHM154" s="52"/>
      <c r="NHN154" s="52"/>
      <c r="NHO154" s="52"/>
      <c r="NHP154" s="52"/>
      <c r="NHQ154" s="52"/>
      <c r="NHR154" s="52"/>
      <c r="NHS154" s="52"/>
      <c r="NHT154" s="52"/>
      <c r="NHU154" s="52"/>
      <c r="NHV154" s="52"/>
      <c r="NHW154" s="52"/>
      <c r="NHX154" s="52"/>
      <c r="NHY154" s="52"/>
      <c r="NHZ154" s="52"/>
      <c r="NIA154" s="52"/>
      <c r="NIB154" s="52"/>
      <c r="NIC154" s="52"/>
      <c r="NID154" s="52"/>
      <c r="NIE154" s="52"/>
      <c r="NIF154" s="52"/>
      <c r="NIG154" s="52"/>
      <c r="NIH154" s="52"/>
      <c r="NII154" s="52"/>
      <c r="NIJ154" s="52"/>
      <c r="NIK154" s="52"/>
      <c r="NIL154" s="52"/>
      <c r="NIM154" s="52"/>
      <c r="NIN154" s="52"/>
      <c r="NIO154" s="52"/>
      <c r="NIP154" s="52"/>
      <c r="NIQ154" s="52"/>
      <c r="NIR154" s="52"/>
      <c r="NIS154" s="52"/>
      <c r="NIT154" s="52"/>
      <c r="NIU154" s="52"/>
      <c r="NIV154" s="52"/>
      <c r="NIW154" s="52"/>
      <c r="NIX154" s="52"/>
      <c r="NIY154" s="52"/>
      <c r="NIZ154" s="52"/>
      <c r="NJA154" s="52"/>
      <c r="NJB154" s="52"/>
      <c r="NJC154" s="52"/>
      <c r="NJD154" s="52"/>
      <c r="NJE154" s="52"/>
      <c r="NJF154" s="52"/>
      <c r="NJG154" s="52"/>
      <c r="NJH154" s="52"/>
      <c r="NJI154" s="52"/>
      <c r="NJJ154" s="52"/>
      <c r="NJK154" s="52"/>
      <c r="NJL154" s="52"/>
      <c r="NJM154" s="52"/>
      <c r="NJN154" s="52"/>
      <c r="NJO154" s="52"/>
      <c r="NJP154" s="52"/>
      <c r="NJQ154" s="52"/>
      <c r="NJR154" s="52"/>
      <c r="NJS154" s="52"/>
      <c r="NJT154" s="52"/>
      <c r="NJU154" s="52"/>
      <c r="NJV154" s="52"/>
      <c r="NJW154" s="52"/>
      <c r="NJX154" s="52"/>
      <c r="NJY154" s="52"/>
      <c r="NJZ154" s="52"/>
      <c r="NKA154" s="52"/>
      <c r="NKB154" s="52"/>
      <c r="NKC154" s="52"/>
      <c r="NKD154" s="52"/>
      <c r="NKE154" s="52"/>
      <c r="NKF154" s="52"/>
      <c r="NKG154" s="52"/>
      <c r="NKH154" s="52"/>
      <c r="NKI154" s="52"/>
      <c r="NKJ154" s="52"/>
      <c r="NKK154" s="52"/>
      <c r="NKL154" s="52"/>
      <c r="NKM154" s="52"/>
      <c r="NKN154" s="52"/>
      <c r="NKO154" s="52"/>
      <c r="NKP154" s="52"/>
      <c r="NKQ154" s="52"/>
      <c r="NKR154" s="52"/>
      <c r="NKS154" s="52"/>
      <c r="NKT154" s="52"/>
      <c r="NKU154" s="52"/>
      <c r="NKV154" s="52"/>
      <c r="NKW154" s="52"/>
      <c r="NKX154" s="52"/>
      <c r="NKY154" s="52"/>
      <c r="NKZ154" s="52"/>
      <c r="NLA154" s="52"/>
      <c r="NLB154" s="52"/>
      <c r="NLC154" s="52"/>
      <c r="NLD154" s="52"/>
      <c r="NLE154" s="52"/>
      <c r="NLF154" s="52"/>
      <c r="NLG154" s="52"/>
      <c r="NLH154" s="52"/>
      <c r="NLI154" s="52"/>
      <c r="NLJ154" s="52"/>
      <c r="NLK154" s="52"/>
      <c r="NLL154" s="52"/>
      <c r="NLM154" s="52"/>
      <c r="NLN154" s="52"/>
      <c r="NLO154" s="52"/>
      <c r="NLP154" s="52"/>
      <c r="NLQ154" s="52"/>
      <c r="NLR154" s="52"/>
      <c r="NLS154" s="52"/>
      <c r="NLT154" s="52"/>
      <c r="NLU154" s="52"/>
      <c r="NLV154" s="52"/>
      <c r="NLW154" s="52"/>
      <c r="NLX154" s="52"/>
      <c r="NLY154" s="52"/>
      <c r="NLZ154" s="52"/>
      <c r="NMA154" s="52"/>
      <c r="NMB154" s="52"/>
      <c r="NMC154" s="52"/>
      <c r="NMD154" s="52"/>
      <c r="NME154" s="52"/>
      <c r="NMF154" s="52"/>
      <c r="NMG154" s="52"/>
      <c r="NMH154" s="52"/>
      <c r="NMI154" s="52"/>
      <c r="NMJ154" s="52"/>
      <c r="NMK154" s="52"/>
      <c r="NML154" s="52"/>
      <c r="NMM154" s="52"/>
      <c r="NMN154" s="52"/>
      <c r="NMO154" s="52"/>
      <c r="NMP154" s="52"/>
      <c r="NMQ154" s="52"/>
      <c r="NMR154" s="52"/>
      <c r="NMS154" s="52"/>
      <c r="NMT154" s="52"/>
      <c r="NMU154" s="52"/>
      <c r="NMV154" s="52"/>
      <c r="NMW154" s="52"/>
      <c r="NMX154" s="52"/>
      <c r="NMY154" s="52"/>
      <c r="NMZ154" s="52"/>
      <c r="NNA154" s="52"/>
      <c r="NNB154" s="52"/>
      <c r="NNC154" s="52"/>
      <c r="NND154" s="52"/>
      <c r="NNE154" s="52"/>
      <c r="NNF154" s="52"/>
      <c r="NNG154" s="52"/>
      <c r="NNH154" s="52"/>
      <c r="NNI154" s="52"/>
      <c r="NNJ154" s="52"/>
      <c r="NNK154" s="52"/>
      <c r="NNL154" s="52"/>
      <c r="NNM154" s="52"/>
      <c r="NNN154" s="52"/>
      <c r="NNO154" s="52"/>
      <c r="NNP154" s="52"/>
      <c r="NNQ154" s="52"/>
      <c r="NNR154" s="52"/>
      <c r="NNS154" s="52"/>
      <c r="NNT154" s="52"/>
      <c r="NNU154" s="52"/>
      <c r="NNV154" s="52"/>
      <c r="NNW154" s="52"/>
      <c r="NNX154" s="52"/>
      <c r="NNY154" s="52"/>
      <c r="NNZ154" s="52"/>
      <c r="NOA154" s="52"/>
      <c r="NOB154" s="52"/>
      <c r="NOC154" s="52"/>
      <c r="NOD154" s="52"/>
      <c r="NOE154" s="52"/>
      <c r="NOF154" s="52"/>
      <c r="NOG154" s="52"/>
      <c r="NOH154" s="52"/>
      <c r="NOI154" s="52"/>
      <c r="NOJ154" s="52"/>
      <c r="NOK154" s="52"/>
      <c r="NOL154" s="52"/>
      <c r="NOM154" s="52"/>
      <c r="NON154" s="52"/>
      <c r="NOO154" s="52"/>
      <c r="NOP154" s="52"/>
      <c r="NOQ154" s="52"/>
      <c r="NOR154" s="52"/>
      <c r="NOS154" s="52"/>
      <c r="NOT154" s="52"/>
      <c r="NOU154" s="52"/>
      <c r="NOV154" s="52"/>
      <c r="NOW154" s="52"/>
      <c r="NOX154" s="52"/>
      <c r="NOY154" s="52"/>
      <c r="NOZ154" s="52"/>
      <c r="NPA154" s="52"/>
      <c r="NPB154" s="52"/>
      <c r="NPC154" s="52"/>
      <c r="NPD154" s="52"/>
      <c r="NPE154" s="52"/>
      <c r="NPF154" s="52"/>
      <c r="NPG154" s="52"/>
      <c r="NPH154" s="52"/>
      <c r="NPI154" s="52"/>
      <c r="NPJ154" s="52"/>
      <c r="NPK154" s="52"/>
      <c r="NPL154" s="52"/>
      <c r="NPM154" s="52"/>
      <c r="NPN154" s="52"/>
      <c r="NPO154" s="52"/>
      <c r="NPP154" s="52"/>
      <c r="NPQ154" s="52"/>
      <c r="NPR154" s="52"/>
      <c r="NPS154" s="52"/>
      <c r="NPT154" s="52"/>
      <c r="NPU154" s="52"/>
      <c r="NPV154" s="52"/>
      <c r="NPW154" s="52"/>
      <c r="NPX154" s="52"/>
      <c r="NPY154" s="52"/>
      <c r="NPZ154" s="52"/>
      <c r="NQA154" s="52"/>
      <c r="NQB154" s="52"/>
      <c r="NQC154" s="52"/>
      <c r="NQD154" s="52"/>
      <c r="NQE154" s="52"/>
      <c r="NQF154" s="52"/>
      <c r="NQG154" s="52"/>
      <c r="NQH154" s="52"/>
      <c r="NQI154" s="52"/>
      <c r="NQJ154" s="52"/>
      <c r="NQK154" s="52"/>
      <c r="NQL154" s="52"/>
      <c r="NQM154" s="52"/>
      <c r="NQN154" s="52"/>
      <c r="NQO154" s="52"/>
      <c r="NQP154" s="52"/>
      <c r="NQQ154" s="52"/>
      <c r="NQR154" s="52"/>
      <c r="NQS154" s="52"/>
      <c r="NQT154" s="52"/>
      <c r="NQU154" s="52"/>
      <c r="NQV154" s="52"/>
      <c r="NQW154" s="52"/>
      <c r="NQX154" s="52"/>
      <c r="NQY154" s="52"/>
      <c r="NQZ154" s="52"/>
      <c r="NRA154" s="52"/>
      <c r="NRB154" s="52"/>
      <c r="NRC154" s="52"/>
      <c r="NRD154" s="52"/>
      <c r="NRE154" s="52"/>
      <c r="NRF154" s="52"/>
      <c r="NRG154" s="52"/>
      <c r="NRH154" s="52"/>
      <c r="NRI154" s="52"/>
      <c r="NRJ154" s="52"/>
      <c r="NRK154" s="52"/>
      <c r="NRL154" s="52"/>
      <c r="NRM154" s="52"/>
      <c r="NRN154" s="52"/>
      <c r="NRO154" s="52"/>
      <c r="NRP154" s="52"/>
      <c r="NRQ154" s="52"/>
      <c r="NRR154" s="52"/>
      <c r="NRS154" s="52"/>
      <c r="NRT154" s="52"/>
      <c r="NRU154" s="52"/>
      <c r="NRV154" s="52"/>
      <c r="NRW154" s="52"/>
      <c r="NRX154" s="52"/>
      <c r="NRY154" s="52"/>
      <c r="NRZ154" s="52"/>
      <c r="NSA154" s="52"/>
      <c r="NSB154" s="52"/>
      <c r="NSC154" s="52"/>
      <c r="NSD154" s="52"/>
      <c r="NSE154" s="52"/>
      <c r="NSF154" s="52"/>
      <c r="NSG154" s="52"/>
      <c r="NSH154" s="52"/>
      <c r="NSI154" s="52"/>
      <c r="NSJ154" s="52"/>
      <c r="NSK154" s="52"/>
      <c r="NSL154" s="52"/>
      <c r="NSM154" s="52"/>
      <c r="NSN154" s="52"/>
      <c r="NSO154" s="52"/>
      <c r="NSP154" s="52"/>
      <c r="NSQ154" s="52"/>
      <c r="NSR154" s="52"/>
      <c r="NSS154" s="52"/>
      <c r="NST154" s="52"/>
      <c r="NSU154" s="52"/>
      <c r="NSV154" s="52"/>
      <c r="NSW154" s="52"/>
      <c r="NSX154" s="52"/>
      <c r="NSY154" s="52"/>
      <c r="NSZ154" s="52"/>
      <c r="NTA154" s="52"/>
      <c r="NTB154" s="52"/>
      <c r="NTC154" s="52"/>
      <c r="NTD154" s="52"/>
      <c r="NTE154" s="52"/>
      <c r="NTF154" s="52"/>
      <c r="NTG154" s="52"/>
      <c r="NTH154" s="52"/>
      <c r="NTI154" s="52"/>
      <c r="NTJ154" s="52"/>
      <c r="NTK154" s="52"/>
      <c r="NTL154" s="52"/>
      <c r="NTM154" s="52"/>
      <c r="NTN154" s="52"/>
      <c r="NTO154" s="52"/>
      <c r="NTP154" s="52"/>
      <c r="NTQ154" s="52"/>
      <c r="NTR154" s="52"/>
      <c r="NTS154" s="52"/>
      <c r="NTT154" s="52"/>
      <c r="NTU154" s="52"/>
      <c r="NTV154" s="52"/>
      <c r="NTW154" s="52"/>
      <c r="NTX154" s="52"/>
      <c r="NTY154" s="52"/>
      <c r="NTZ154" s="52"/>
      <c r="NUA154" s="52"/>
      <c r="NUB154" s="52"/>
      <c r="NUC154" s="52"/>
      <c r="NUD154" s="52"/>
      <c r="NUE154" s="52"/>
      <c r="NUF154" s="52"/>
      <c r="NUG154" s="52"/>
      <c r="NUH154" s="52"/>
      <c r="NUI154" s="52"/>
      <c r="NUJ154" s="52"/>
      <c r="NUK154" s="52"/>
      <c r="NUL154" s="52"/>
      <c r="NUM154" s="52"/>
      <c r="NUN154" s="52"/>
      <c r="NUO154" s="52"/>
      <c r="NUP154" s="52"/>
      <c r="NUQ154" s="52"/>
      <c r="NUR154" s="52"/>
      <c r="NUS154" s="52"/>
      <c r="NUT154" s="52"/>
      <c r="NUU154" s="52"/>
      <c r="NUV154" s="52"/>
      <c r="NUW154" s="52"/>
      <c r="NUX154" s="52"/>
      <c r="NUY154" s="52"/>
      <c r="NUZ154" s="52"/>
      <c r="NVA154" s="52"/>
      <c r="NVB154" s="52"/>
      <c r="NVC154" s="52"/>
      <c r="NVD154" s="52"/>
      <c r="NVE154" s="52"/>
      <c r="NVF154" s="52"/>
      <c r="NVG154" s="52"/>
      <c r="NVH154" s="52"/>
      <c r="NVI154" s="52"/>
      <c r="NVJ154" s="52"/>
      <c r="NVK154" s="52"/>
      <c r="NVL154" s="52"/>
      <c r="NVM154" s="52"/>
      <c r="NVN154" s="52"/>
      <c r="NVO154" s="52"/>
      <c r="NVP154" s="52"/>
      <c r="NVQ154" s="52"/>
      <c r="NVR154" s="52"/>
      <c r="NVS154" s="52"/>
      <c r="NVT154" s="52"/>
      <c r="NVU154" s="52"/>
      <c r="NVV154" s="52"/>
      <c r="NVW154" s="52"/>
      <c r="NVX154" s="52"/>
      <c r="NVY154" s="52"/>
      <c r="NVZ154" s="52"/>
      <c r="NWA154" s="52"/>
      <c r="NWB154" s="52"/>
      <c r="NWC154" s="52"/>
      <c r="NWD154" s="52"/>
      <c r="NWE154" s="52"/>
      <c r="NWF154" s="52"/>
      <c r="NWG154" s="52"/>
      <c r="NWH154" s="52"/>
      <c r="NWI154" s="52"/>
      <c r="NWJ154" s="52"/>
      <c r="NWK154" s="52"/>
      <c r="NWL154" s="52"/>
      <c r="NWM154" s="52"/>
      <c r="NWN154" s="52"/>
      <c r="NWO154" s="52"/>
      <c r="NWP154" s="52"/>
      <c r="NWQ154" s="52"/>
      <c r="NWR154" s="52"/>
      <c r="NWS154" s="52"/>
      <c r="NWT154" s="52"/>
      <c r="NWU154" s="52"/>
      <c r="NWV154" s="52"/>
      <c r="NWW154" s="52"/>
      <c r="NWX154" s="52"/>
      <c r="NWY154" s="52"/>
      <c r="NWZ154" s="52"/>
      <c r="NXA154" s="52"/>
      <c r="NXB154" s="52"/>
      <c r="NXC154" s="52"/>
      <c r="NXD154" s="52"/>
      <c r="NXE154" s="52"/>
      <c r="NXF154" s="52"/>
      <c r="NXG154" s="52"/>
      <c r="NXH154" s="52"/>
      <c r="NXI154" s="52"/>
      <c r="NXJ154" s="52"/>
      <c r="NXK154" s="52"/>
      <c r="NXL154" s="52"/>
      <c r="NXM154" s="52"/>
      <c r="NXN154" s="52"/>
      <c r="NXO154" s="52"/>
      <c r="NXP154" s="52"/>
      <c r="NXQ154" s="52"/>
      <c r="NXR154" s="52"/>
      <c r="NXS154" s="52"/>
      <c r="NXT154" s="52"/>
      <c r="NXU154" s="52"/>
      <c r="NXV154" s="52"/>
      <c r="NXW154" s="52"/>
      <c r="NXX154" s="52"/>
      <c r="NXY154" s="52"/>
      <c r="NXZ154" s="52"/>
      <c r="NYA154" s="52"/>
      <c r="NYB154" s="52"/>
      <c r="NYC154" s="52"/>
      <c r="NYD154" s="52"/>
      <c r="NYE154" s="52"/>
      <c r="NYF154" s="52"/>
      <c r="NYG154" s="52"/>
      <c r="NYH154" s="52"/>
      <c r="NYI154" s="52"/>
      <c r="NYJ154" s="52"/>
      <c r="NYK154" s="52"/>
      <c r="NYL154" s="52"/>
      <c r="NYM154" s="52"/>
      <c r="NYN154" s="52"/>
      <c r="NYO154" s="52"/>
      <c r="NYP154" s="52"/>
      <c r="NYQ154" s="52"/>
      <c r="NYR154" s="52"/>
      <c r="NYS154" s="52"/>
      <c r="NYT154" s="52"/>
      <c r="NYU154" s="52"/>
      <c r="NYV154" s="52"/>
      <c r="NYW154" s="52"/>
      <c r="NYX154" s="52"/>
      <c r="NYY154" s="52"/>
      <c r="NYZ154" s="52"/>
      <c r="NZA154" s="52"/>
      <c r="NZB154" s="52"/>
      <c r="NZC154" s="52"/>
      <c r="NZD154" s="52"/>
      <c r="NZE154" s="52"/>
      <c r="NZF154" s="52"/>
      <c r="NZG154" s="52"/>
      <c r="NZH154" s="52"/>
      <c r="NZI154" s="52"/>
      <c r="NZJ154" s="52"/>
      <c r="NZK154" s="52"/>
      <c r="NZL154" s="52"/>
      <c r="NZM154" s="52"/>
      <c r="NZN154" s="52"/>
      <c r="NZO154" s="52"/>
      <c r="NZP154" s="52"/>
      <c r="NZQ154" s="52"/>
      <c r="NZR154" s="52"/>
      <c r="NZS154" s="52"/>
      <c r="NZT154" s="52"/>
      <c r="NZU154" s="52"/>
      <c r="NZV154" s="52"/>
      <c r="NZW154" s="52"/>
      <c r="NZX154" s="52"/>
      <c r="NZY154" s="52"/>
      <c r="NZZ154" s="52"/>
      <c r="OAA154" s="52"/>
      <c r="OAB154" s="52"/>
      <c r="OAC154" s="52"/>
      <c r="OAD154" s="52"/>
      <c r="OAE154" s="52"/>
      <c r="OAF154" s="52"/>
      <c r="OAG154" s="52"/>
      <c r="OAH154" s="52"/>
      <c r="OAI154" s="52"/>
      <c r="OAJ154" s="52"/>
      <c r="OAK154" s="52"/>
      <c r="OAL154" s="52"/>
      <c r="OAM154" s="52"/>
      <c r="OAN154" s="52"/>
      <c r="OAO154" s="52"/>
      <c r="OAP154" s="52"/>
      <c r="OAQ154" s="52"/>
      <c r="OAR154" s="52"/>
      <c r="OAS154" s="52"/>
      <c r="OAT154" s="52"/>
      <c r="OAU154" s="52"/>
      <c r="OAV154" s="52"/>
      <c r="OAW154" s="52"/>
      <c r="OAX154" s="52"/>
      <c r="OAY154" s="52"/>
      <c r="OAZ154" s="52"/>
      <c r="OBA154" s="52"/>
      <c r="OBB154" s="52"/>
      <c r="OBC154" s="52"/>
      <c r="OBD154" s="52"/>
      <c r="OBE154" s="52"/>
      <c r="OBF154" s="52"/>
      <c r="OBG154" s="52"/>
      <c r="OBH154" s="52"/>
      <c r="OBI154" s="52"/>
      <c r="OBJ154" s="52"/>
      <c r="OBK154" s="52"/>
      <c r="OBL154" s="52"/>
      <c r="OBM154" s="52"/>
      <c r="OBN154" s="52"/>
      <c r="OBO154" s="52"/>
      <c r="OBP154" s="52"/>
      <c r="OBQ154" s="52"/>
      <c r="OBR154" s="52"/>
      <c r="OBS154" s="52"/>
      <c r="OBT154" s="52"/>
      <c r="OBU154" s="52"/>
      <c r="OBV154" s="52"/>
      <c r="OBW154" s="52"/>
      <c r="OBX154" s="52"/>
      <c r="OBY154" s="52"/>
      <c r="OBZ154" s="52"/>
      <c r="OCA154" s="52"/>
      <c r="OCB154" s="52"/>
      <c r="OCC154" s="52"/>
      <c r="OCD154" s="52"/>
      <c r="OCE154" s="52"/>
      <c r="OCF154" s="52"/>
      <c r="OCG154" s="52"/>
      <c r="OCH154" s="52"/>
      <c r="OCI154" s="52"/>
      <c r="OCJ154" s="52"/>
      <c r="OCK154" s="52"/>
      <c r="OCL154" s="52"/>
      <c r="OCM154" s="52"/>
      <c r="OCN154" s="52"/>
      <c r="OCO154" s="52"/>
      <c r="OCP154" s="52"/>
      <c r="OCQ154" s="52"/>
      <c r="OCR154" s="52"/>
      <c r="OCS154" s="52"/>
      <c r="OCT154" s="52"/>
      <c r="OCU154" s="52"/>
      <c r="OCV154" s="52"/>
      <c r="OCW154" s="52"/>
      <c r="OCX154" s="52"/>
      <c r="OCY154" s="52"/>
      <c r="OCZ154" s="52"/>
      <c r="ODA154" s="52"/>
      <c r="ODB154" s="52"/>
      <c r="ODC154" s="52"/>
      <c r="ODD154" s="52"/>
      <c r="ODE154" s="52"/>
      <c r="ODF154" s="52"/>
      <c r="ODG154" s="52"/>
      <c r="ODH154" s="52"/>
      <c r="ODI154" s="52"/>
      <c r="ODJ154" s="52"/>
      <c r="ODK154" s="52"/>
      <c r="ODL154" s="52"/>
      <c r="ODM154" s="52"/>
      <c r="ODN154" s="52"/>
      <c r="ODO154" s="52"/>
      <c r="ODP154" s="52"/>
      <c r="ODQ154" s="52"/>
      <c r="ODR154" s="52"/>
      <c r="ODS154" s="52"/>
      <c r="ODT154" s="52"/>
      <c r="ODU154" s="52"/>
      <c r="ODV154" s="52"/>
      <c r="ODW154" s="52"/>
      <c r="ODX154" s="52"/>
      <c r="ODY154" s="52"/>
      <c r="ODZ154" s="52"/>
      <c r="OEA154" s="52"/>
      <c r="OEB154" s="52"/>
      <c r="OEC154" s="52"/>
      <c r="OED154" s="52"/>
      <c r="OEE154" s="52"/>
      <c r="OEF154" s="52"/>
      <c r="OEG154" s="52"/>
      <c r="OEH154" s="52"/>
      <c r="OEI154" s="52"/>
      <c r="OEJ154" s="52"/>
      <c r="OEK154" s="52"/>
      <c r="OEL154" s="52"/>
      <c r="OEM154" s="52"/>
      <c r="OEN154" s="52"/>
      <c r="OEO154" s="52"/>
      <c r="OEP154" s="52"/>
      <c r="OEQ154" s="52"/>
      <c r="OER154" s="52"/>
      <c r="OES154" s="52"/>
      <c r="OET154" s="52"/>
      <c r="OEU154" s="52"/>
      <c r="OEV154" s="52"/>
      <c r="OEW154" s="52"/>
      <c r="OEX154" s="52"/>
      <c r="OEY154" s="52"/>
      <c r="OEZ154" s="52"/>
      <c r="OFA154" s="52"/>
      <c r="OFB154" s="52"/>
      <c r="OFC154" s="52"/>
      <c r="OFD154" s="52"/>
      <c r="OFE154" s="52"/>
      <c r="OFF154" s="52"/>
      <c r="OFG154" s="52"/>
      <c r="OFH154" s="52"/>
      <c r="OFI154" s="52"/>
      <c r="OFJ154" s="52"/>
      <c r="OFK154" s="52"/>
      <c r="OFL154" s="52"/>
      <c r="OFM154" s="52"/>
      <c r="OFN154" s="52"/>
      <c r="OFO154" s="52"/>
      <c r="OFP154" s="52"/>
      <c r="OFQ154" s="52"/>
      <c r="OFR154" s="52"/>
      <c r="OFS154" s="52"/>
      <c r="OFT154" s="52"/>
      <c r="OFU154" s="52"/>
      <c r="OFV154" s="52"/>
      <c r="OFW154" s="52"/>
      <c r="OFX154" s="52"/>
      <c r="OFY154" s="52"/>
      <c r="OFZ154" s="52"/>
      <c r="OGA154" s="52"/>
      <c r="OGB154" s="52"/>
      <c r="OGC154" s="52"/>
      <c r="OGD154" s="52"/>
      <c r="OGE154" s="52"/>
      <c r="OGF154" s="52"/>
      <c r="OGG154" s="52"/>
      <c r="OGH154" s="52"/>
      <c r="OGI154" s="52"/>
      <c r="OGJ154" s="52"/>
      <c r="OGK154" s="52"/>
      <c r="OGL154" s="52"/>
      <c r="OGM154" s="52"/>
      <c r="OGN154" s="52"/>
      <c r="OGO154" s="52"/>
      <c r="OGP154" s="52"/>
      <c r="OGQ154" s="52"/>
      <c r="OGR154" s="52"/>
      <c r="OGS154" s="52"/>
      <c r="OGT154" s="52"/>
      <c r="OGU154" s="52"/>
      <c r="OGV154" s="52"/>
      <c r="OGW154" s="52"/>
      <c r="OGX154" s="52"/>
      <c r="OGY154" s="52"/>
      <c r="OGZ154" s="52"/>
      <c r="OHA154" s="52"/>
      <c r="OHB154" s="52"/>
      <c r="OHC154" s="52"/>
      <c r="OHD154" s="52"/>
      <c r="OHE154" s="52"/>
      <c r="OHF154" s="52"/>
      <c r="OHG154" s="52"/>
      <c r="OHH154" s="52"/>
      <c r="OHI154" s="52"/>
      <c r="OHJ154" s="52"/>
      <c r="OHK154" s="52"/>
      <c r="OHL154" s="52"/>
      <c r="OHM154" s="52"/>
      <c r="OHN154" s="52"/>
      <c r="OHO154" s="52"/>
      <c r="OHP154" s="52"/>
      <c r="OHQ154" s="52"/>
      <c r="OHR154" s="52"/>
      <c r="OHS154" s="52"/>
      <c r="OHT154" s="52"/>
      <c r="OHU154" s="52"/>
      <c r="OHV154" s="52"/>
      <c r="OHW154" s="52"/>
      <c r="OHX154" s="52"/>
      <c r="OHY154" s="52"/>
      <c r="OHZ154" s="52"/>
      <c r="OIA154" s="52"/>
      <c r="OIB154" s="52"/>
      <c r="OIC154" s="52"/>
      <c r="OID154" s="52"/>
      <c r="OIE154" s="52"/>
      <c r="OIF154" s="52"/>
      <c r="OIG154" s="52"/>
      <c r="OIH154" s="52"/>
      <c r="OII154" s="52"/>
      <c r="OIJ154" s="52"/>
      <c r="OIK154" s="52"/>
      <c r="OIL154" s="52"/>
      <c r="OIM154" s="52"/>
      <c r="OIN154" s="52"/>
      <c r="OIO154" s="52"/>
      <c r="OIP154" s="52"/>
      <c r="OIQ154" s="52"/>
      <c r="OIR154" s="52"/>
      <c r="OIS154" s="52"/>
      <c r="OIT154" s="52"/>
      <c r="OIU154" s="52"/>
      <c r="OIV154" s="52"/>
      <c r="OIW154" s="52"/>
      <c r="OIX154" s="52"/>
      <c r="OIY154" s="52"/>
      <c r="OIZ154" s="52"/>
      <c r="OJA154" s="52"/>
      <c r="OJB154" s="52"/>
      <c r="OJC154" s="52"/>
      <c r="OJD154" s="52"/>
      <c r="OJE154" s="52"/>
      <c r="OJF154" s="52"/>
      <c r="OJG154" s="52"/>
      <c r="OJH154" s="52"/>
      <c r="OJI154" s="52"/>
      <c r="OJJ154" s="52"/>
      <c r="OJK154" s="52"/>
      <c r="OJL154" s="52"/>
      <c r="OJM154" s="52"/>
      <c r="OJN154" s="52"/>
      <c r="OJO154" s="52"/>
      <c r="OJP154" s="52"/>
      <c r="OJQ154" s="52"/>
      <c r="OJR154" s="52"/>
      <c r="OJS154" s="52"/>
      <c r="OJT154" s="52"/>
      <c r="OJU154" s="52"/>
      <c r="OJV154" s="52"/>
      <c r="OJW154" s="52"/>
      <c r="OJX154" s="52"/>
      <c r="OJY154" s="52"/>
      <c r="OJZ154" s="52"/>
      <c r="OKA154" s="52"/>
      <c r="OKB154" s="52"/>
      <c r="OKC154" s="52"/>
      <c r="OKD154" s="52"/>
      <c r="OKE154" s="52"/>
      <c r="OKF154" s="52"/>
      <c r="OKG154" s="52"/>
      <c r="OKH154" s="52"/>
      <c r="OKI154" s="52"/>
      <c r="OKJ154" s="52"/>
      <c r="OKK154" s="52"/>
      <c r="OKL154" s="52"/>
      <c r="OKM154" s="52"/>
      <c r="OKN154" s="52"/>
      <c r="OKO154" s="52"/>
      <c r="OKP154" s="52"/>
      <c r="OKQ154" s="52"/>
      <c r="OKR154" s="52"/>
      <c r="OKS154" s="52"/>
      <c r="OKT154" s="52"/>
      <c r="OKU154" s="52"/>
      <c r="OKV154" s="52"/>
      <c r="OKW154" s="52"/>
      <c r="OKX154" s="52"/>
      <c r="OKY154" s="52"/>
      <c r="OKZ154" s="52"/>
      <c r="OLA154" s="52"/>
      <c r="OLB154" s="52"/>
      <c r="OLC154" s="52"/>
      <c r="OLD154" s="52"/>
      <c r="OLE154" s="52"/>
      <c r="OLF154" s="52"/>
      <c r="OLG154" s="52"/>
      <c r="OLH154" s="52"/>
      <c r="OLI154" s="52"/>
      <c r="OLJ154" s="52"/>
      <c r="OLK154" s="52"/>
      <c r="OLL154" s="52"/>
      <c r="OLM154" s="52"/>
      <c r="OLN154" s="52"/>
      <c r="OLO154" s="52"/>
      <c r="OLP154" s="52"/>
      <c r="OLQ154" s="52"/>
      <c r="OLR154" s="52"/>
      <c r="OLS154" s="52"/>
      <c r="OLT154" s="52"/>
      <c r="OLU154" s="52"/>
      <c r="OLV154" s="52"/>
      <c r="OLW154" s="52"/>
      <c r="OLX154" s="52"/>
      <c r="OLY154" s="52"/>
      <c r="OLZ154" s="52"/>
      <c r="OMA154" s="52"/>
      <c r="OMB154" s="52"/>
      <c r="OMC154" s="52"/>
      <c r="OMD154" s="52"/>
      <c r="OME154" s="52"/>
      <c r="OMF154" s="52"/>
      <c r="OMG154" s="52"/>
      <c r="OMH154" s="52"/>
      <c r="OMI154" s="52"/>
      <c r="OMJ154" s="52"/>
      <c r="OMK154" s="52"/>
      <c r="OML154" s="52"/>
      <c r="OMM154" s="52"/>
      <c r="OMN154" s="52"/>
      <c r="OMO154" s="52"/>
      <c r="OMP154" s="52"/>
      <c r="OMQ154" s="52"/>
      <c r="OMR154" s="52"/>
      <c r="OMS154" s="52"/>
      <c r="OMT154" s="52"/>
      <c r="OMU154" s="52"/>
      <c r="OMV154" s="52"/>
      <c r="OMW154" s="52"/>
      <c r="OMX154" s="52"/>
      <c r="OMY154" s="52"/>
      <c r="OMZ154" s="52"/>
      <c r="ONA154" s="52"/>
      <c r="ONB154" s="52"/>
      <c r="ONC154" s="52"/>
      <c r="OND154" s="52"/>
      <c r="ONE154" s="52"/>
      <c r="ONF154" s="52"/>
      <c r="ONG154" s="52"/>
      <c r="ONH154" s="52"/>
      <c r="ONI154" s="52"/>
      <c r="ONJ154" s="52"/>
      <c r="ONK154" s="52"/>
      <c r="ONL154" s="52"/>
      <c r="ONM154" s="52"/>
      <c r="ONN154" s="52"/>
      <c r="ONO154" s="52"/>
      <c r="ONP154" s="52"/>
      <c r="ONQ154" s="52"/>
      <c r="ONR154" s="52"/>
      <c r="ONS154" s="52"/>
      <c r="ONT154" s="52"/>
      <c r="ONU154" s="52"/>
      <c r="ONV154" s="52"/>
      <c r="ONW154" s="52"/>
      <c r="ONX154" s="52"/>
      <c r="ONY154" s="52"/>
      <c r="ONZ154" s="52"/>
      <c r="OOA154" s="52"/>
      <c r="OOB154" s="52"/>
      <c r="OOC154" s="52"/>
      <c r="OOD154" s="52"/>
      <c r="OOE154" s="52"/>
      <c r="OOF154" s="52"/>
      <c r="OOG154" s="52"/>
      <c r="OOH154" s="52"/>
      <c r="OOI154" s="52"/>
      <c r="OOJ154" s="52"/>
      <c r="OOK154" s="52"/>
      <c r="OOL154" s="52"/>
      <c r="OOM154" s="52"/>
      <c r="OON154" s="52"/>
      <c r="OOO154" s="52"/>
      <c r="OOP154" s="52"/>
      <c r="OOQ154" s="52"/>
      <c r="OOR154" s="52"/>
      <c r="OOS154" s="52"/>
      <c r="OOT154" s="52"/>
      <c r="OOU154" s="52"/>
      <c r="OOV154" s="52"/>
      <c r="OOW154" s="52"/>
      <c r="OOX154" s="52"/>
      <c r="OOY154" s="52"/>
      <c r="OOZ154" s="52"/>
      <c r="OPA154" s="52"/>
      <c r="OPB154" s="52"/>
      <c r="OPC154" s="52"/>
      <c r="OPD154" s="52"/>
      <c r="OPE154" s="52"/>
      <c r="OPF154" s="52"/>
      <c r="OPG154" s="52"/>
      <c r="OPH154" s="52"/>
      <c r="OPI154" s="52"/>
      <c r="OPJ154" s="52"/>
      <c r="OPK154" s="52"/>
      <c r="OPL154" s="52"/>
      <c r="OPM154" s="52"/>
      <c r="OPN154" s="52"/>
      <c r="OPO154" s="52"/>
      <c r="OPP154" s="52"/>
      <c r="OPQ154" s="52"/>
      <c r="OPR154" s="52"/>
      <c r="OPS154" s="52"/>
      <c r="OPT154" s="52"/>
      <c r="OPU154" s="52"/>
      <c r="OPV154" s="52"/>
      <c r="OPW154" s="52"/>
      <c r="OPX154" s="52"/>
      <c r="OPY154" s="52"/>
      <c r="OPZ154" s="52"/>
      <c r="OQA154" s="52"/>
      <c r="OQB154" s="52"/>
      <c r="OQC154" s="52"/>
      <c r="OQD154" s="52"/>
      <c r="OQE154" s="52"/>
      <c r="OQF154" s="52"/>
      <c r="OQG154" s="52"/>
      <c r="OQH154" s="52"/>
      <c r="OQI154" s="52"/>
      <c r="OQJ154" s="52"/>
      <c r="OQK154" s="52"/>
      <c r="OQL154" s="52"/>
      <c r="OQM154" s="52"/>
      <c r="OQN154" s="52"/>
      <c r="OQO154" s="52"/>
      <c r="OQP154" s="52"/>
      <c r="OQQ154" s="52"/>
      <c r="OQR154" s="52"/>
      <c r="OQS154" s="52"/>
      <c r="OQT154" s="52"/>
      <c r="OQU154" s="52"/>
      <c r="OQV154" s="52"/>
      <c r="OQW154" s="52"/>
      <c r="OQX154" s="52"/>
      <c r="OQY154" s="52"/>
      <c r="OQZ154" s="52"/>
      <c r="ORA154" s="52"/>
      <c r="ORB154" s="52"/>
      <c r="ORC154" s="52"/>
      <c r="ORD154" s="52"/>
      <c r="ORE154" s="52"/>
      <c r="ORF154" s="52"/>
      <c r="ORG154" s="52"/>
      <c r="ORH154" s="52"/>
      <c r="ORI154" s="52"/>
      <c r="ORJ154" s="52"/>
      <c r="ORK154" s="52"/>
      <c r="ORL154" s="52"/>
      <c r="ORM154" s="52"/>
      <c r="ORN154" s="52"/>
      <c r="ORO154" s="52"/>
      <c r="ORP154" s="52"/>
      <c r="ORQ154" s="52"/>
      <c r="ORR154" s="52"/>
      <c r="ORS154" s="52"/>
      <c r="ORT154" s="52"/>
      <c r="ORU154" s="52"/>
      <c r="ORV154" s="52"/>
      <c r="ORW154" s="52"/>
      <c r="ORX154" s="52"/>
      <c r="ORY154" s="52"/>
      <c r="ORZ154" s="52"/>
      <c r="OSA154" s="52"/>
      <c r="OSB154" s="52"/>
      <c r="OSC154" s="52"/>
      <c r="OSD154" s="52"/>
      <c r="OSE154" s="52"/>
      <c r="OSF154" s="52"/>
      <c r="OSG154" s="52"/>
      <c r="OSH154" s="52"/>
      <c r="OSI154" s="52"/>
      <c r="OSJ154" s="52"/>
      <c r="OSK154" s="52"/>
      <c r="OSL154" s="52"/>
      <c r="OSM154" s="52"/>
      <c r="OSN154" s="52"/>
      <c r="OSO154" s="52"/>
      <c r="OSP154" s="52"/>
      <c r="OSQ154" s="52"/>
      <c r="OSR154" s="52"/>
      <c r="OSS154" s="52"/>
      <c r="OST154" s="52"/>
      <c r="OSU154" s="52"/>
      <c r="OSV154" s="52"/>
      <c r="OSW154" s="52"/>
      <c r="OSX154" s="52"/>
      <c r="OSY154" s="52"/>
      <c r="OSZ154" s="52"/>
      <c r="OTA154" s="52"/>
      <c r="OTB154" s="52"/>
      <c r="OTC154" s="52"/>
      <c r="OTD154" s="52"/>
      <c r="OTE154" s="52"/>
      <c r="OTF154" s="52"/>
      <c r="OTG154" s="52"/>
      <c r="OTH154" s="52"/>
      <c r="OTI154" s="52"/>
      <c r="OTJ154" s="52"/>
      <c r="OTK154" s="52"/>
      <c r="OTL154" s="52"/>
      <c r="OTM154" s="52"/>
      <c r="OTN154" s="52"/>
      <c r="OTO154" s="52"/>
      <c r="OTP154" s="52"/>
      <c r="OTQ154" s="52"/>
      <c r="OTR154" s="52"/>
      <c r="OTS154" s="52"/>
      <c r="OTT154" s="52"/>
      <c r="OTU154" s="52"/>
      <c r="OTV154" s="52"/>
      <c r="OTW154" s="52"/>
      <c r="OTX154" s="52"/>
      <c r="OTY154" s="52"/>
      <c r="OTZ154" s="52"/>
      <c r="OUA154" s="52"/>
      <c r="OUB154" s="52"/>
      <c r="OUC154" s="52"/>
      <c r="OUD154" s="52"/>
      <c r="OUE154" s="52"/>
      <c r="OUF154" s="52"/>
      <c r="OUG154" s="52"/>
      <c r="OUH154" s="52"/>
      <c r="OUI154" s="52"/>
      <c r="OUJ154" s="52"/>
      <c r="OUK154" s="52"/>
      <c r="OUL154" s="52"/>
      <c r="OUM154" s="52"/>
      <c r="OUN154" s="52"/>
      <c r="OUO154" s="52"/>
      <c r="OUP154" s="52"/>
      <c r="OUQ154" s="52"/>
      <c r="OUR154" s="52"/>
      <c r="OUS154" s="52"/>
      <c r="OUT154" s="52"/>
      <c r="OUU154" s="52"/>
      <c r="OUV154" s="52"/>
      <c r="OUW154" s="52"/>
      <c r="OUX154" s="52"/>
      <c r="OUY154" s="52"/>
      <c r="OUZ154" s="52"/>
      <c r="OVA154" s="52"/>
      <c r="OVB154" s="52"/>
      <c r="OVC154" s="52"/>
      <c r="OVD154" s="52"/>
      <c r="OVE154" s="52"/>
      <c r="OVF154" s="52"/>
      <c r="OVG154" s="52"/>
      <c r="OVH154" s="52"/>
      <c r="OVI154" s="52"/>
      <c r="OVJ154" s="52"/>
      <c r="OVK154" s="52"/>
      <c r="OVL154" s="52"/>
      <c r="OVM154" s="52"/>
      <c r="OVN154" s="52"/>
      <c r="OVO154" s="52"/>
      <c r="OVP154" s="52"/>
      <c r="OVQ154" s="52"/>
      <c r="OVR154" s="52"/>
      <c r="OVS154" s="52"/>
      <c r="OVT154" s="52"/>
      <c r="OVU154" s="52"/>
      <c r="OVV154" s="52"/>
      <c r="OVW154" s="52"/>
      <c r="OVX154" s="52"/>
      <c r="OVY154" s="52"/>
      <c r="OVZ154" s="52"/>
      <c r="OWA154" s="52"/>
      <c r="OWB154" s="52"/>
      <c r="OWC154" s="52"/>
      <c r="OWD154" s="52"/>
      <c r="OWE154" s="52"/>
      <c r="OWF154" s="52"/>
      <c r="OWG154" s="52"/>
      <c r="OWH154" s="52"/>
      <c r="OWI154" s="52"/>
      <c r="OWJ154" s="52"/>
      <c r="OWK154" s="52"/>
      <c r="OWL154" s="52"/>
      <c r="OWM154" s="52"/>
      <c r="OWN154" s="52"/>
      <c r="OWO154" s="52"/>
      <c r="OWP154" s="52"/>
      <c r="OWQ154" s="52"/>
      <c r="OWR154" s="52"/>
      <c r="OWS154" s="52"/>
      <c r="OWT154" s="52"/>
      <c r="OWU154" s="52"/>
      <c r="OWV154" s="52"/>
      <c r="OWW154" s="52"/>
      <c r="OWX154" s="52"/>
      <c r="OWY154" s="52"/>
      <c r="OWZ154" s="52"/>
      <c r="OXA154" s="52"/>
      <c r="OXB154" s="52"/>
      <c r="OXC154" s="52"/>
      <c r="OXD154" s="52"/>
      <c r="OXE154" s="52"/>
      <c r="OXF154" s="52"/>
      <c r="OXG154" s="52"/>
      <c r="OXH154" s="52"/>
      <c r="OXI154" s="52"/>
      <c r="OXJ154" s="52"/>
      <c r="OXK154" s="52"/>
      <c r="OXL154" s="52"/>
      <c r="OXM154" s="52"/>
      <c r="OXN154" s="52"/>
      <c r="OXO154" s="52"/>
      <c r="OXP154" s="52"/>
      <c r="OXQ154" s="52"/>
      <c r="OXR154" s="52"/>
      <c r="OXS154" s="52"/>
      <c r="OXT154" s="52"/>
      <c r="OXU154" s="52"/>
      <c r="OXV154" s="52"/>
      <c r="OXW154" s="52"/>
      <c r="OXX154" s="52"/>
      <c r="OXY154" s="52"/>
      <c r="OXZ154" s="52"/>
      <c r="OYA154" s="52"/>
      <c r="OYB154" s="52"/>
      <c r="OYC154" s="52"/>
      <c r="OYD154" s="52"/>
      <c r="OYE154" s="52"/>
      <c r="OYF154" s="52"/>
      <c r="OYG154" s="52"/>
      <c r="OYH154" s="52"/>
      <c r="OYI154" s="52"/>
      <c r="OYJ154" s="52"/>
      <c r="OYK154" s="52"/>
      <c r="OYL154" s="52"/>
      <c r="OYM154" s="52"/>
      <c r="OYN154" s="52"/>
      <c r="OYO154" s="52"/>
      <c r="OYP154" s="52"/>
      <c r="OYQ154" s="52"/>
      <c r="OYR154" s="52"/>
      <c r="OYS154" s="52"/>
      <c r="OYT154" s="52"/>
      <c r="OYU154" s="52"/>
      <c r="OYV154" s="52"/>
      <c r="OYW154" s="52"/>
      <c r="OYX154" s="52"/>
      <c r="OYY154" s="52"/>
      <c r="OYZ154" s="52"/>
      <c r="OZA154" s="52"/>
      <c r="OZB154" s="52"/>
      <c r="OZC154" s="52"/>
      <c r="OZD154" s="52"/>
      <c r="OZE154" s="52"/>
      <c r="OZF154" s="52"/>
      <c r="OZG154" s="52"/>
      <c r="OZH154" s="52"/>
      <c r="OZI154" s="52"/>
      <c r="OZJ154" s="52"/>
      <c r="OZK154" s="52"/>
      <c r="OZL154" s="52"/>
      <c r="OZM154" s="52"/>
      <c r="OZN154" s="52"/>
      <c r="OZO154" s="52"/>
      <c r="OZP154" s="52"/>
      <c r="OZQ154" s="52"/>
      <c r="OZR154" s="52"/>
      <c r="OZS154" s="52"/>
      <c r="OZT154" s="52"/>
      <c r="OZU154" s="52"/>
      <c r="OZV154" s="52"/>
      <c r="OZW154" s="52"/>
      <c r="OZX154" s="52"/>
      <c r="OZY154" s="52"/>
      <c r="OZZ154" s="52"/>
      <c r="PAA154" s="52"/>
      <c r="PAB154" s="52"/>
      <c r="PAC154" s="52"/>
      <c r="PAD154" s="52"/>
      <c r="PAE154" s="52"/>
      <c r="PAF154" s="52"/>
      <c r="PAG154" s="52"/>
      <c r="PAH154" s="52"/>
      <c r="PAI154" s="52"/>
      <c r="PAJ154" s="52"/>
      <c r="PAK154" s="52"/>
      <c r="PAL154" s="52"/>
      <c r="PAM154" s="52"/>
      <c r="PAN154" s="52"/>
      <c r="PAO154" s="52"/>
      <c r="PAP154" s="52"/>
      <c r="PAQ154" s="52"/>
      <c r="PAR154" s="52"/>
      <c r="PAS154" s="52"/>
      <c r="PAT154" s="52"/>
      <c r="PAU154" s="52"/>
      <c r="PAV154" s="52"/>
      <c r="PAW154" s="52"/>
      <c r="PAX154" s="52"/>
      <c r="PAY154" s="52"/>
      <c r="PAZ154" s="52"/>
      <c r="PBA154" s="52"/>
      <c r="PBB154" s="52"/>
      <c r="PBC154" s="52"/>
      <c r="PBD154" s="52"/>
      <c r="PBE154" s="52"/>
      <c r="PBF154" s="52"/>
      <c r="PBG154" s="52"/>
      <c r="PBH154" s="52"/>
      <c r="PBI154" s="52"/>
      <c r="PBJ154" s="52"/>
      <c r="PBK154" s="52"/>
      <c r="PBL154" s="52"/>
      <c r="PBM154" s="52"/>
      <c r="PBN154" s="52"/>
      <c r="PBO154" s="52"/>
      <c r="PBP154" s="52"/>
      <c r="PBQ154" s="52"/>
      <c r="PBR154" s="52"/>
      <c r="PBS154" s="52"/>
      <c r="PBT154" s="52"/>
      <c r="PBU154" s="52"/>
      <c r="PBV154" s="52"/>
      <c r="PBW154" s="52"/>
      <c r="PBX154" s="52"/>
      <c r="PBY154" s="52"/>
      <c r="PBZ154" s="52"/>
      <c r="PCA154" s="52"/>
      <c r="PCB154" s="52"/>
      <c r="PCC154" s="52"/>
      <c r="PCD154" s="52"/>
      <c r="PCE154" s="52"/>
      <c r="PCF154" s="52"/>
      <c r="PCG154" s="52"/>
      <c r="PCH154" s="52"/>
      <c r="PCI154" s="52"/>
      <c r="PCJ154" s="52"/>
      <c r="PCK154" s="52"/>
      <c r="PCL154" s="52"/>
      <c r="PCM154" s="52"/>
      <c r="PCN154" s="52"/>
      <c r="PCO154" s="52"/>
      <c r="PCP154" s="52"/>
      <c r="PCQ154" s="52"/>
      <c r="PCR154" s="52"/>
      <c r="PCS154" s="52"/>
      <c r="PCT154" s="52"/>
      <c r="PCU154" s="52"/>
      <c r="PCV154" s="52"/>
      <c r="PCW154" s="52"/>
      <c r="PCX154" s="52"/>
      <c r="PCY154" s="52"/>
      <c r="PCZ154" s="52"/>
      <c r="PDA154" s="52"/>
      <c r="PDB154" s="52"/>
      <c r="PDC154" s="52"/>
      <c r="PDD154" s="52"/>
      <c r="PDE154" s="52"/>
      <c r="PDF154" s="52"/>
      <c r="PDG154" s="52"/>
      <c r="PDH154" s="52"/>
      <c r="PDI154" s="52"/>
      <c r="PDJ154" s="52"/>
      <c r="PDK154" s="52"/>
      <c r="PDL154" s="52"/>
      <c r="PDM154" s="52"/>
      <c r="PDN154" s="52"/>
      <c r="PDO154" s="52"/>
      <c r="PDP154" s="52"/>
      <c r="PDQ154" s="52"/>
      <c r="PDR154" s="52"/>
      <c r="PDS154" s="52"/>
      <c r="PDT154" s="52"/>
      <c r="PDU154" s="52"/>
      <c r="PDV154" s="52"/>
      <c r="PDW154" s="52"/>
      <c r="PDX154" s="52"/>
      <c r="PDY154" s="52"/>
      <c r="PDZ154" s="52"/>
      <c r="PEA154" s="52"/>
      <c r="PEB154" s="52"/>
      <c r="PEC154" s="52"/>
      <c r="PED154" s="52"/>
      <c r="PEE154" s="52"/>
      <c r="PEF154" s="52"/>
      <c r="PEG154" s="52"/>
      <c r="PEH154" s="52"/>
      <c r="PEI154" s="52"/>
      <c r="PEJ154" s="52"/>
      <c r="PEK154" s="52"/>
      <c r="PEL154" s="52"/>
      <c r="PEM154" s="52"/>
      <c r="PEN154" s="52"/>
      <c r="PEO154" s="52"/>
      <c r="PEP154" s="52"/>
      <c r="PEQ154" s="52"/>
      <c r="PER154" s="52"/>
      <c r="PES154" s="52"/>
      <c r="PET154" s="52"/>
      <c r="PEU154" s="52"/>
      <c r="PEV154" s="52"/>
      <c r="PEW154" s="52"/>
      <c r="PEX154" s="52"/>
      <c r="PEY154" s="52"/>
      <c r="PEZ154" s="52"/>
      <c r="PFA154" s="52"/>
      <c r="PFB154" s="52"/>
      <c r="PFC154" s="52"/>
      <c r="PFD154" s="52"/>
      <c r="PFE154" s="52"/>
      <c r="PFF154" s="52"/>
      <c r="PFG154" s="52"/>
      <c r="PFH154" s="52"/>
      <c r="PFI154" s="52"/>
      <c r="PFJ154" s="52"/>
      <c r="PFK154" s="52"/>
      <c r="PFL154" s="52"/>
      <c r="PFM154" s="52"/>
      <c r="PFN154" s="52"/>
      <c r="PFO154" s="52"/>
      <c r="PFP154" s="52"/>
      <c r="PFQ154" s="52"/>
      <c r="PFR154" s="52"/>
      <c r="PFS154" s="52"/>
      <c r="PFT154" s="52"/>
      <c r="PFU154" s="52"/>
      <c r="PFV154" s="52"/>
      <c r="PFW154" s="52"/>
      <c r="PFX154" s="52"/>
      <c r="PFY154" s="52"/>
      <c r="PFZ154" s="52"/>
      <c r="PGA154" s="52"/>
      <c r="PGB154" s="52"/>
      <c r="PGC154" s="52"/>
      <c r="PGD154" s="52"/>
      <c r="PGE154" s="52"/>
      <c r="PGF154" s="52"/>
      <c r="PGG154" s="52"/>
      <c r="PGH154" s="52"/>
      <c r="PGI154" s="52"/>
      <c r="PGJ154" s="52"/>
      <c r="PGK154" s="52"/>
      <c r="PGL154" s="52"/>
      <c r="PGM154" s="52"/>
      <c r="PGN154" s="52"/>
      <c r="PGO154" s="52"/>
      <c r="PGP154" s="52"/>
      <c r="PGQ154" s="52"/>
      <c r="PGR154" s="52"/>
      <c r="PGS154" s="52"/>
      <c r="PGT154" s="52"/>
      <c r="PGU154" s="52"/>
      <c r="PGV154" s="52"/>
      <c r="PGW154" s="52"/>
      <c r="PGX154" s="52"/>
      <c r="PGY154" s="52"/>
      <c r="PGZ154" s="52"/>
      <c r="PHA154" s="52"/>
      <c r="PHB154" s="52"/>
      <c r="PHC154" s="52"/>
      <c r="PHD154" s="52"/>
      <c r="PHE154" s="52"/>
      <c r="PHF154" s="52"/>
      <c r="PHG154" s="52"/>
      <c r="PHH154" s="52"/>
      <c r="PHI154" s="52"/>
      <c r="PHJ154" s="52"/>
      <c r="PHK154" s="52"/>
      <c r="PHL154" s="52"/>
      <c r="PHM154" s="52"/>
      <c r="PHN154" s="52"/>
      <c r="PHO154" s="52"/>
      <c r="PHP154" s="52"/>
      <c r="PHQ154" s="52"/>
      <c r="PHR154" s="52"/>
      <c r="PHS154" s="52"/>
      <c r="PHT154" s="52"/>
      <c r="PHU154" s="52"/>
      <c r="PHV154" s="52"/>
      <c r="PHW154" s="52"/>
      <c r="PHX154" s="52"/>
      <c r="PHY154" s="52"/>
      <c r="PHZ154" s="52"/>
      <c r="PIA154" s="52"/>
      <c r="PIB154" s="52"/>
      <c r="PIC154" s="52"/>
      <c r="PID154" s="52"/>
      <c r="PIE154" s="52"/>
      <c r="PIF154" s="52"/>
      <c r="PIG154" s="52"/>
      <c r="PIH154" s="52"/>
      <c r="PII154" s="52"/>
      <c r="PIJ154" s="52"/>
      <c r="PIK154" s="52"/>
      <c r="PIL154" s="52"/>
      <c r="PIM154" s="52"/>
      <c r="PIN154" s="52"/>
      <c r="PIO154" s="52"/>
      <c r="PIP154" s="52"/>
      <c r="PIQ154" s="52"/>
      <c r="PIR154" s="52"/>
      <c r="PIS154" s="52"/>
      <c r="PIT154" s="52"/>
      <c r="PIU154" s="52"/>
      <c r="PIV154" s="52"/>
      <c r="PIW154" s="52"/>
      <c r="PIX154" s="52"/>
      <c r="PIY154" s="52"/>
      <c r="PIZ154" s="52"/>
      <c r="PJA154" s="52"/>
      <c r="PJB154" s="52"/>
      <c r="PJC154" s="52"/>
      <c r="PJD154" s="52"/>
      <c r="PJE154" s="52"/>
      <c r="PJF154" s="52"/>
      <c r="PJG154" s="52"/>
      <c r="PJH154" s="52"/>
      <c r="PJI154" s="52"/>
      <c r="PJJ154" s="52"/>
      <c r="PJK154" s="52"/>
      <c r="PJL154" s="52"/>
      <c r="PJM154" s="52"/>
      <c r="PJN154" s="52"/>
      <c r="PJO154" s="52"/>
      <c r="PJP154" s="52"/>
      <c r="PJQ154" s="52"/>
      <c r="PJR154" s="52"/>
      <c r="PJS154" s="52"/>
      <c r="PJT154" s="52"/>
      <c r="PJU154" s="52"/>
      <c r="PJV154" s="52"/>
      <c r="PJW154" s="52"/>
      <c r="PJX154" s="52"/>
      <c r="PJY154" s="52"/>
      <c r="PJZ154" s="52"/>
      <c r="PKA154" s="52"/>
      <c r="PKB154" s="52"/>
      <c r="PKC154" s="52"/>
      <c r="PKD154" s="52"/>
      <c r="PKE154" s="52"/>
      <c r="PKF154" s="52"/>
      <c r="PKG154" s="52"/>
      <c r="PKH154" s="52"/>
      <c r="PKI154" s="52"/>
      <c r="PKJ154" s="52"/>
      <c r="PKK154" s="52"/>
      <c r="PKL154" s="52"/>
      <c r="PKM154" s="52"/>
      <c r="PKN154" s="52"/>
      <c r="PKO154" s="52"/>
      <c r="PKP154" s="52"/>
      <c r="PKQ154" s="52"/>
      <c r="PKR154" s="52"/>
      <c r="PKS154" s="52"/>
      <c r="PKT154" s="52"/>
      <c r="PKU154" s="52"/>
      <c r="PKV154" s="52"/>
      <c r="PKW154" s="52"/>
      <c r="PKX154" s="52"/>
      <c r="PKY154" s="52"/>
      <c r="PKZ154" s="52"/>
      <c r="PLA154" s="52"/>
      <c r="PLB154" s="52"/>
      <c r="PLC154" s="52"/>
      <c r="PLD154" s="52"/>
      <c r="PLE154" s="52"/>
      <c r="PLF154" s="52"/>
      <c r="PLG154" s="52"/>
      <c r="PLH154" s="52"/>
      <c r="PLI154" s="52"/>
      <c r="PLJ154" s="52"/>
      <c r="PLK154" s="52"/>
      <c r="PLL154" s="52"/>
      <c r="PLM154" s="52"/>
      <c r="PLN154" s="52"/>
      <c r="PLO154" s="52"/>
      <c r="PLP154" s="52"/>
      <c r="PLQ154" s="52"/>
      <c r="PLR154" s="52"/>
      <c r="PLS154" s="52"/>
      <c r="PLT154" s="52"/>
      <c r="PLU154" s="52"/>
      <c r="PLV154" s="52"/>
      <c r="PLW154" s="52"/>
      <c r="PLX154" s="52"/>
      <c r="PLY154" s="52"/>
      <c r="PLZ154" s="52"/>
      <c r="PMA154" s="52"/>
      <c r="PMB154" s="52"/>
      <c r="PMC154" s="52"/>
      <c r="PMD154" s="52"/>
      <c r="PME154" s="52"/>
      <c r="PMF154" s="52"/>
      <c r="PMG154" s="52"/>
      <c r="PMH154" s="52"/>
      <c r="PMI154" s="52"/>
      <c r="PMJ154" s="52"/>
      <c r="PMK154" s="52"/>
      <c r="PML154" s="52"/>
      <c r="PMM154" s="52"/>
      <c r="PMN154" s="52"/>
      <c r="PMO154" s="52"/>
      <c r="PMP154" s="52"/>
      <c r="PMQ154" s="52"/>
      <c r="PMR154" s="52"/>
      <c r="PMS154" s="52"/>
      <c r="PMT154" s="52"/>
      <c r="PMU154" s="52"/>
      <c r="PMV154" s="52"/>
      <c r="PMW154" s="52"/>
      <c r="PMX154" s="52"/>
      <c r="PMY154" s="52"/>
      <c r="PMZ154" s="52"/>
      <c r="PNA154" s="52"/>
      <c r="PNB154" s="52"/>
      <c r="PNC154" s="52"/>
      <c r="PND154" s="52"/>
      <c r="PNE154" s="52"/>
      <c r="PNF154" s="52"/>
      <c r="PNG154" s="52"/>
      <c r="PNH154" s="52"/>
      <c r="PNI154" s="52"/>
      <c r="PNJ154" s="52"/>
      <c r="PNK154" s="52"/>
      <c r="PNL154" s="52"/>
      <c r="PNM154" s="52"/>
      <c r="PNN154" s="52"/>
      <c r="PNO154" s="52"/>
      <c r="PNP154" s="52"/>
      <c r="PNQ154" s="52"/>
      <c r="PNR154" s="52"/>
      <c r="PNS154" s="52"/>
      <c r="PNT154" s="52"/>
      <c r="PNU154" s="52"/>
      <c r="PNV154" s="52"/>
      <c r="PNW154" s="52"/>
      <c r="PNX154" s="52"/>
      <c r="PNY154" s="52"/>
      <c r="PNZ154" s="52"/>
      <c r="POA154" s="52"/>
      <c r="POB154" s="52"/>
      <c r="POC154" s="52"/>
      <c r="POD154" s="52"/>
      <c r="POE154" s="52"/>
      <c r="POF154" s="52"/>
      <c r="POG154" s="52"/>
      <c r="POH154" s="52"/>
      <c r="POI154" s="52"/>
      <c r="POJ154" s="52"/>
      <c r="POK154" s="52"/>
      <c r="POL154" s="52"/>
      <c r="POM154" s="52"/>
      <c r="PON154" s="52"/>
      <c r="POO154" s="52"/>
      <c r="POP154" s="52"/>
      <c r="POQ154" s="52"/>
      <c r="POR154" s="52"/>
      <c r="POS154" s="52"/>
      <c r="POT154" s="52"/>
      <c r="POU154" s="52"/>
      <c r="POV154" s="52"/>
      <c r="POW154" s="52"/>
      <c r="POX154" s="52"/>
      <c r="POY154" s="52"/>
      <c r="POZ154" s="52"/>
      <c r="PPA154" s="52"/>
      <c r="PPB154" s="52"/>
      <c r="PPC154" s="52"/>
      <c r="PPD154" s="52"/>
      <c r="PPE154" s="52"/>
      <c r="PPF154" s="52"/>
      <c r="PPG154" s="52"/>
      <c r="PPH154" s="52"/>
      <c r="PPI154" s="52"/>
      <c r="PPJ154" s="52"/>
      <c r="PPK154" s="52"/>
      <c r="PPL154" s="52"/>
      <c r="PPM154" s="52"/>
      <c r="PPN154" s="52"/>
      <c r="PPO154" s="52"/>
      <c r="PPP154" s="52"/>
      <c r="PPQ154" s="52"/>
      <c r="PPR154" s="52"/>
      <c r="PPS154" s="52"/>
      <c r="PPT154" s="52"/>
      <c r="PPU154" s="52"/>
      <c r="PPV154" s="52"/>
      <c r="PPW154" s="52"/>
      <c r="PPX154" s="52"/>
      <c r="PPY154" s="52"/>
      <c r="PPZ154" s="52"/>
      <c r="PQA154" s="52"/>
      <c r="PQB154" s="52"/>
      <c r="PQC154" s="52"/>
      <c r="PQD154" s="52"/>
      <c r="PQE154" s="52"/>
      <c r="PQF154" s="52"/>
      <c r="PQG154" s="52"/>
      <c r="PQH154" s="52"/>
      <c r="PQI154" s="52"/>
      <c r="PQJ154" s="52"/>
      <c r="PQK154" s="52"/>
      <c r="PQL154" s="52"/>
      <c r="PQM154" s="52"/>
      <c r="PQN154" s="52"/>
      <c r="PQO154" s="52"/>
      <c r="PQP154" s="52"/>
      <c r="PQQ154" s="52"/>
      <c r="PQR154" s="52"/>
      <c r="PQS154" s="52"/>
      <c r="PQT154" s="52"/>
      <c r="PQU154" s="52"/>
      <c r="PQV154" s="52"/>
      <c r="PQW154" s="52"/>
      <c r="PQX154" s="52"/>
      <c r="PQY154" s="52"/>
      <c r="PQZ154" s="52"/>
      <c r="PRA154" s="52"/>
      <c r="PRB154" s="52"/>
      <c r="PRC154" s="52"/>
      <c r="PRD154" s="52"/>
      <c r="PRE154" s="52"/>
      <c r="PRF154" s="52"/>
      <c r="PRG154" s="52"/>
      <c r="PRH154" s="52"/>
      <c r="PRI154" s="52"/>
      <c r="PRJ154" s="52"/>
      <c r="PRK154" s="52"/>
      <c r="PRL154" s="52"/>
      <c r="PRM154" s="52"/>
      <c r="PRN154" s="52"/>
      <c r="PRO154" s="52"/>
      <c r="PRP154" s="52"/>
      <c r="PRQ154" s="52"/>
      <c r="PRR154" s="52"/>
      <c r="PRS154" s="52"/>
      <c r="PRT154" s="52"/>
      <c r="PRU154" s="52"/>
      <c r="PRV154" s="52"/>
      <c r="PRW154" s="52"/>
      <c r="PRX154" s="52"/>
      <c r="PRY154" s="52"/>
      <c r="PRZ154" s="52"/>
      <c r="PSA154" s="52"/>
      <c r="PSB154" s="52"/>
      <c r="PSC154" s="52"/>
      <c r="PSD154" s="52"/>
      <c r="PSE154" s="52"/>
      <c r="PSF154" s="52"/>
      <c r="PSG154" s="52"/>
      <c r="PSH154" s="52"/>
      <c r="PSI154" s="52"/>
      <c r="PSJ154" s="52"/>
      <c r="PSK154" s="52"/>
      <c r="PSL154" s="52"/>
      <c r="PSM154" s="52"/>
      <c r="PSN154" s="52"/>
      <c r="PSO154" s="52"/>
      <c r="PSP154" s="52"/>
      <c r="PSQ154" s="52"/>
      <c r="PSR154" s="52"/>
      <c r="PSS154" s="52"/>
      <c r="PST154" s="52"/>
      <c r="PSU154" s="52"/>
      <c r="PSV154" s="52"/>
      <c r="PSW154" s="52"/>
      <c r="PSX154" s="52"/>
      <c r="PSY154" s="52"/>
      <c r="PSZ154" s="52"/>
      <c r="PTA154" s="52"/>
      <c r="PTB154" s="52"/>
      <c r="PTC154" s="52"/>
      <c r="PTD154" s="52"/>
      <c r="PTE154" s="52"/>
      <c r="PTF154" s="52"/>
      <c r="PTG154" s="52"/>
      <c r="PTH154" s="52"/>
      <c r="PTI154" s="52"/>
      <c r="PTJ154" s="52"/>
      <c r="PTK154" s="52"/>
      <c r="PTL154" s="52"/>
      <c r="PTM154" s="52"/>
      <c r="PTN154" s="52"/>
      <c r="PTO154" s="52"/>
      <c r="PTP154" s="52"/>
      <c r="PTQ154" s="52"/>
      <c r="PTR154" s="52"/>
      <c r="PTS154" s="52"/>
      <c r="PTT154" s="52"/>
      <c r="PTU154" s="52"/>
      <c r="PTV154" s="52"/>
      <c r="PTW154" s="52"/>
      <c r="PTX154" s="52"/>
      <c r="PTY154" s="52"/>
      <c r="PTZ154" s="52"/>
      <c r="PUA154" s="52"/>
      <c r="PUB154" s="52"/>
      <c r="PUC154" s="52"/>
      <c r="PUD154" s="52"/>
      <c r="PUE154" s="52"/>
      <c r="PUF154" s="52"/>
      <c r="PUG154" s="52"/>
      <c r="PUH154" s="52"/>
      <c r="PUI154" s="52"/>
      <c r="PUJ154" s="52"/>
      <c r="PUK154" s="52"/>
      <c r="PUL154" s="52"/>
      <c r="PUM154" s="52"/>
      <c r="PUN154" s="52"/>
      <c r="PUO154" s="52"/>
      <c r="PUP154" s="52"/>
      <c r="PUQ154" s="52"/>
      <c r="PUR154" s="52"/>
      <c r="PUS154" s="52"/>
      <c r="PUT154" s="52"/>
      <c r="PUU154" s="52"/>
      <c r="PUV154" s="52"/>
      <c r="PUW154" s="52"/>
      <c r="PUX154" s="52"/>
      <c r="PUY154" s="52"/>
      <c r="PUZ154" s="52"/>
      <c r="PVA154" s="52"/>
      <c r="PVB154" s="52"/>
      <c r="PVC154" s="52"/>
      <c r="PVD154" s="52"/>
      <c r="PVE154" s="52"/>
      <c r="PVF154" s="52"/>
      <c r="PVG154" s="52"/>
      <c r="PVH154" s="52"/>
      <c r="PVI154" s="52"/>
      <c r="PVJ154" s="52"/>
      <c r="PVK154" s="52"/>
      <c r="PVL154" s="52"/>
      <c r="PVM154" s="52"/>
      <c r="PVN154" s="52"/>
      <c r="PVO154" s="52"/>
      <c r="PVP154" s="52"/>
      <c r="PVQ154" s="52"/>
      <c r="PVR154" s="52"/>
      <c r="PVS154" s="52"/>
      <c r="PVT154" s="52"/>
      <c r="PVU154" s="52"/>
      <c r="PVV154" s="52"/>
      <c r="PVW154" s="52"/>
      <c r="PVX154" s="52"/>
      <c r="PVY154" s="52"/>
      <c r="PVZ154" s="52"/>
      <c r="PWA154" s="52"/>
      <c r="PWB154" s="52"/>
      <c r="PWC154" s="52"/>
      <c r="PWD154" s="52"/>
      <c r="PWE154" s="52"/>
      <c r="PWF154" s="52"/>
      <c r="PWG154" s="52"/>
      <c r="PWH154" s="52"/>
      <c r="PWI154" s="52"/>
      <c r="PWJ154" s="52"/>
      <c r="PWK154" s="52"/>
      <c r="PWL154" s="52"/>
      <c r="PWM154" s="52"/>
      <c r="PWN154" s="52"/>
      <c r="PWO154" s="52"/>
      <c r="PWP154" s="52"/>
      <c r="PWQ154" s="52"/>
      <c r="PWR154" s="52"/>
      <c r="PWS154" s="52"/>
      <c r="PWT154" s="52"/>
      <c r="PWU154" s="52"/>
      <c r="PWV154" s="52"/>
      <c r="PWW154" s="52"/>
      <c r="PWX154" s="52"/>
      <c r="PWY154" s="52"/>
      <c r="PWZ154" s="52"/>
      <c r="PXA154" s="52"/>
      <c r="PXB154" s="52"/>
      <c r="PXC154" s="52"/>
      <c r="PXD154" s="52"/>
      <c r="PXE154" s="52"/>
      <c r="PXF154" s="52"/>
      <c r="PXG154" s="52"/>
      <c r="PXH154" s="52"/>
      <c r="PXI154" s="52"/>
      <c r="PXJ154" s="52"/>
      <c r="PXK154" s="52"/>
      <c r="PXL154" s="52"/>
      <c r="PXM154" s="52"/>
      <c r="PXN154" s="52"/>
      <c r="PXO154" s="52"/>
      <c r="PXP154" s="52"/>
      <c r="PXQ154" s="52"/>
      <c r="PXR154" s="52"/>
      <c r="PXS154" s="52"/>
      <c r="PXT154" s="52"/>
      <c r="PXU154" s="52"/>
      <c r="PXV154" s="52"/>
      <c r="PXW154" s="52"/>
      <c r="PXX154" s="52"/>
      <c r="PXY154" s="52"/>
      <c r="PXZ154" s="52"/>
      <c r="PYA154" s="52"/>
      <c r="PYB154" s="52"/>
      <c r="PYC154" s="52"/>
      <c r="PYD154" s="52"/>
      <c r="PYE154" s="52"/>
      <c r="PYF154" s="52"/>
      <c r="PYG154" s="52"/>
      <c r="PYH154" s="52"/>
      <c r="PYI154" s="52"/>
      <c r="PYJ154" s="52"/>
      <c r="PYK154" s="52"/>
      <c r="PYL154" s="52"/>
      <c r="PYM154" s="52"/>
      <c r="PYN154" s="52"/>
      <c r="PYO154" s="52"/>
      <c r="PYP154" s="52"/>
      <c r="PYQ154" s="52"/>
      <c r="PYR154" s="52"/>
      <c r="PYS154" s="52"/>
      <c r="PYT154" s="52"/>
      <c r="PYU154" s="52"/>
      <c r="PYV154" s="52"/>
      <c r="PYW154" s="52"/>
      <c r="PYX154" s="52"/>
      <c r="PYY154" s="52"/>
      <c r="PYZ154" s="52"/>
      <c r="PZA154" s="52"/>
      <c r="PZB154" s="52"/>
      <c r="PZC154" s="52"/>
      <c r="PZD154" s="52"/>
      <c r="PZE154" s="52"/>
      <c r="PZF154" s="52"/>
      <c r="PZG154" s="52"/>
      <c r="PZH154" s="52"/>
      <c r="PZI154" s="52"/>
      <c r="PZJ154" s="52"/>
      <c r="PZK154" s="52"/>
      <c r="PZL154" s="52"/>
      <c r="PZM154" s="52"/>
      <c r="PZN154" s="52"/>
      <c r="PZO154" s="52"/>
      <c r="PZP154" s="52"/>
      <c r="PZQ154" s="52"/>
      <c r="PZR154" s="52"/>
      <c r="PZS154" s="52"/>
      <c r="PZT154" s="52"/>
      <c r="PZU154" s="52"/>
      <c r="PZV154" s="52"/>
      <c r="PZW154" s="52"/>
      <c r="PZX154" s="52"/>
      <c r="PZY154" s="52"/>
      <c r="PZZ154" s="52"/>
      <c r="QAA154" s="52"/>
      <c r="QAB154" s="52"/>
      <c r="QAC154" s="52"/>
      <c r="QAD154" s="52"/>
      <c r="QAE154" s="52"/>
      <c r="QAF154" s="52"/>
      <c r="QAG154" s="52"/>
      <c r="QAH154" s="52"/>
      <c r="QAI154" s="52"/>
      <c r="QAJ154" s="52"/>
      <c r="QAK154" s="52"/>
      <c r="QAL154" s="52"/>
      <c r="QAM154" s="52"/>
      <c r="QAN154" s="52"/>
      <c r="QAO154" s="52"/>
      <c r="QAP154" s="52"/>
      <c r="QAQ154" s="52"/>
      <c r="QAR154" s="52"/>
      <c r="QAS154" s="52"/>
      <c r="QAT154" s="52"/>
      <c r="QAU154" s="52"/>
      <c r="QAV154" s="52"/>
      <c r="QAW154" s="52"/>
      <c r="QAX154" s="52"/>
      <c r="QAY154" s="52"/>
      <c r="QAZ154" s="52"/>
      <c r="QBA154" s="52"/>
      <c r="QBB154" s="52"/>
      <c r="QBC154" s="52"/>
      <c r="QBD154" s="52"/>
      <c r="QBE154" s="52"/>
      <c r="QBF154" s="52"/>
      <c r="QBG154" s="52"/>
      <c r="QBH154" s="52"/>
      <c r="QBI154" s="52"/>
      <c r="QBJ154" s="52"/>
      <c r="QBK154" s="52"/>
      <c r="QBL154" s="52"/>
      <c r="QBM154" s="52"/>
      <c r="QBN154" s="52"/>
      <c r="QBO154" s="52"/>
      <c r="QBP154" s="52"/>
      <c r="QBQ154" s="52"/>
      <c r="QBR154" s="52"/>
      <c r="QBS154" s="52"/>
      <c r="QBT154" s="52"/>
      <c r="QBU154" s="52"/>
      <c r="QBV154" s="52"/>
      <c r="QBW154" s="52"/>
      <c r="QBX154" s="52"/>
      <c r="QBY154" s="52"/>
      <c r="QBZ154" s="52"/>
      <c r="QCA154" s="52"/>
      <c r="QCB154" s="52"/>
      <c r="QCC154" s="52"/>
      <c r="QCD154" s="52"/>
      <c r="QCE154" s="52"/>
      <c r="QCF154" s="52"/>
      <c r="QCG154" s="52"/>
      <c r="QCH154" s="52"/>
      <c r="QCI154" s="52"/>
      <c r="QCJ154" s="52"/>
      <c r="QCK154" s="52"/>
      <c r="QCL154" s="52"/>
      <c r="QCM154" s="52"/>
      <c r="QCN154" s="52"/>
      <c r="QCO154" s="52"/>
      <c r="QCP154" s="52"/>
      <c r="QCQ154" s="52"/>
      <c r="QCR154" s="52"/>
      <c r="QCS154" s="52"/>
      <c r="QCT154" s="52"/>
      <c r="QCU154" s="52"/>
      <c r="QCV154" s="52"/>
      <c r="QCW154" s="52"/>
      <c r="QCX154" s="52"/>
      <c r="QCY154" s="52"/>
      <c r="QCZ154" s="52"/>
      <c r="QDA154" s="52"/>
      <c r="QDB154" s="52"/>
      <c r="QDC154" s="52"/>
      <c r="QDD154" s="52"/>
      <c r="QDE154" s="52"/>
      <c r="QDF154" s="52"/>
      <c r="QDG154" s="52"/>
      <c r="QDH154" s="52"/>
      <c r="QDI154" s="52"/>
      <c r="QDJ154" s="52"/>
      <c r="QDK154" s="52"/>
      <c r="QDL154" s="52"/>
      <c r="QDM154" s="52"/>
      <c r="QDN154" s="52"/>
      <c r="QDO154" s="52"/>
      <c r="QDP154" s="52"/>
      <c r="QDQ154" s="52"/>
      <c r="QDR154" s="52"/>
      <c r="QDS154" s="52"/>
      <c r="QDT154" s="52"/>
      <c r="QDU154" s="52"/>
      <c r="QDV154" s="52"/>
      <c r="QDW154" s="52"/>
      <c r="QDX154" s="52"/>
      <c r="QDY154" s="52"/>
      <c r="QDZ154" s="52"/>
      <c r="QEA154" s="52"/>
      <c r="QEB154" s="52"/>
      <c r="QEC154" s="52"/>
      <c r="QED154" s="52"/>
      <c r="QEE154" s="52"/>
      <c r="QEF154" s="52"/>
      <c r="QEG154" s="52"/>
      <c r="QEH154" s="52"/>
      <c r="QEI154" s="52"/>
      <c r="QEJ154" s="52"/>
      <c r="QEK154" s="52"/>
      <c r="QEL154" s="52"/>
      <c r="QEM154" s="52"/>
      <c r="QEN154" s="52"/>
      <c r="QEO154" s="52"/>
      <c r="QEP154" s="52"/>
      <c r="QEQ154" s="52"/>
      <c r="QER154" s="52"/>
      <c r="QES154" s="52"/>
      <c r="QET154" s="52"/>
      <c r="QEU154" s="52"/>
      <c r="QEV154" s="52"/>
      <c r="QEW154" s="52"/>
      <c r="QEX154" s="52"/>
      <c r="QEY154" s="52"/>
      <c r="QEZ154" s="52"/>
      <c r="QFA154" s="52"/>
      <c r="QFB154" s="52"/>
      <c r="QFC154" s="52"/>
      <c r="QFD154" s="52"/>
      <c r="QFE154" s="52"/>
      <c r="QFF154" s="52"/>
      <c r="QFG154" s="52"/>
      <c r="QFH154" s="52"/>
      <c r="QFI154" s="52"/>
      <c r="QFJ154" s="52"/>
      <c r="QFK154" s="52"/>
      <c r="QFL154" s="52"/>
      <c r="QFM154" s="52"/>
      <c r="QFN154" s="52"/>
      <c r="QFO154" s="52"/>
      <c r="QFP154" s="52"/>
      <c r="QFQ154" s="52"/>
      <c r="QFR154" s="52"/>
      <c r="QFS154" s="52"/>
      <c r="QFT154" s="52"/>
      <c r="QFU154" s="52"/>
      <c r="QFV154" s="52"/>
      <c r="QFW154" s="52"/>
      <c r="QFX154" s="52"/>
      <c r="QFY154" s="52"/>
      <c r="QFZ154" s="52"/>
      <c r="QGA154" s="52"/>
      <c r="QGB154" s="52"/>
      <c r="QGC154" s="52"/>
      <c r="QGD154" s="52"/>
      <c r="QGE154" s="52"/>
      <c r="QGF154" s="52"/>
      <c r="QGG154" s="52"/>
      <c r="QGH154" s="52"/>
      <c r="QGI154" s="52"/>
      <c r="QGJ154" s="52"/>
      <c r="QGK154" s="52"/>
      <c r="QGL154" s="52"/>
      <c r="QGM154" s="52"/>
      <c r="QGN154" s="52"/>
      <c r="QGO154" s="52"/>
      <c r="QGP154" s="52"/>
      <c r="QGQ154" s="52"/>
      <c r="QGR154" s="52"/>
      <c r="QGS154" s="52"/>
      <c r="QGT154" s="52"/>
      <c r="QGU154" s="52"/>
      <c r="QGV154" s="52"/>
      <c r="QGW154" s="52"/>
      <c r="QGX154" s="52"/>
      <c r="QGY154" s="52"/>
      <c r="QGZ154" s="52"/>
      <c r="QHA154" s="52"/>
      <c r="QHB154" s="52"/>
      <c r="QHC154" s="52"/>
      <c r="QHD154" s="52"/>
      <c r="QHE154" s="52"/>
      <c r="QHF154" s="52"/>
      <c r="QHG154" s="52"/>
      <c r="QHH154" s="52"/>
      <c r="QHI154" s="52"/>
      <c r="QHJ154" s="52"/>
      <c r="QHK154" s="52"/>
      <c r="QHL154" s="52"/>
      <c r="QHM154" s="52"/>
      <c r="QHN154" s="52"/>
      <c r="QHO154" s="52"/>
      <c r="QHP154" s="52"/>
      <c r="QHQ154" s="52"/>
      <c r="QHR154" s="52"/>
      <c r="QHS154" s="52"/>
      <c r="QHT154" s="52"/>
      <c r="QHU154" s="52"/>
      <c r="QHV154" s="52"/>
      <c r="QHW154" s="52"/>
      <c r="QHX154" s="52"/>
      <c r="QHY154" s="52"/>
      <c r="QHZ154" s="52"/>
      <c r="QIA154" s="52"/>
      <c r="QIB154" s="52"/>
      <c r="QIC154" s="52"/>
      <c r="QID154" s="52"/>
      <c r="QIE154" s="52"/>
      <c r="QIF154" s="52"/>
      <c r="QIG154" s="52"/>
      <c r="QIH154" s="52"/>
      <c r="QII154" s="52"/>
      <c r="QIJ154" s="52"/>
      <c r="QIK154" s="52"/>
      <c r="QIL154" s="52"/>
      <c r="QIM154" s="52"/>
      <c r="QIN154" s="52"/>
      <c r="QIO154" s="52"/>
      <c r="QIP154" s="52"/>
      <c r="QIQ154" s="52"/>
      <c r="QIR154" s="52"/>
      <c r="QIS154" s="52"/>
      <c r="QIT154" s="52"/>
      <c r="QIU154" s="52"/>
      <c r="QIV154" s="52"/>
      <c r="QIW154" s="52"/>
      <c r="QIX154" s="52"/>
      <c r="QIY154" s="52"/>
      <c r="QIZ154" s="52"/>
      <c r="QJA154" s="52"/>
      <c r="QJB154" s="52"/>
      <c r="QJC154" s="52"/>
      <c r="QJD154" s="52"/>
      <c r="QJE154" s="52"/>
      <c r="QJF154" s="52"/>
      <c r="QJG154" s="52"/>
      <c r="QJH154" s="52"/>
      <c r="QJI154" s="52"/>
      <c r="QJJ154" s="52"/>
      <c r="QJK154" s="52"/>
      <c r="QJL154" s="52"/>
      <c r="QJM154" s="52"/>
      <c r="QJN154" s="52"/>
      <c r="QJO154" s="52"/>
      <c r="QJP154" s="52"/>
      <c r="QJQ154" s="52"/>
      <c r="QJR154" s="52"/>
      <c r="QJS154" s="52"/>
      <c r="QJT154" s="52"/>
      <c r="QJU154" s="52"/>
      <c r="QJV154" s="52"/>
      <c r="QJW154" s="52"/>
      <c r="QJX154" s="52"/>
      <c r="QJY154" s="52"/>
      <c r="QJZ154" s="52"/>
      <c r="QKA154" s="52"/>
      <c r="QKB154" s="52"/>
      <c r="QKC154" s="52"/>
      <c r="QKD154" s="52"/>
      <c r="QKE154" s="52"/>
      <c r="QKF154" s="52"/>
      <c r="QKG154" s="52"/>
      <c r="QKH154" s="52"/>
      <c r="QKI154" s="52"/>
      <c r="QKJ154" s="52"/>
      <c r="QKK154" s="52"/>
      <c r="QKL154" s="52"/>
      <c r="QKM154" s="52"/>
      <c r="QKN154" s="52"/>
      <c r="QKO154" s="52"/>
      <c r="QKP154" s="52"/>
      <c r="QKQ154" s="52"/>
      <c r="QKR154" s="52"/>
      <c r="QKS154" s="52"/>
      <c r="QKT154" s="52"/>
      <c r="QKU154" s="52"/>
      <c r="QKV154" s="52"/>
      <c r="QKW154" s="52"/>
      <c r="QKX154" s="52"/>
      <c r="QKY154" s="52"/>
      <c r="QKZ154" s="52"/>
      <c r="QLA154" s="52"/>
      <c r="QLB154" s="52"/>
      <c r="QLC154" s="52"/>
      <c r="QLD154" s="52"/>
      <c r="QLE154" s="52"/>
      <c r="QLF154" s="52"/>
      <c r="QLG154" s="52"/>
      <c r="QLH154" s="52"/>
      <c r="QLI154" s="52"/>
      <c r="QLJ154" s="52"/>
      <c r="QLK154" s="52"/>
      <c r="QLL154" s="52"/>
      <c r="QLM154" s="52"/>
      <c r="QLN154" s="52"/>
      <c r="QLO154" s="52"/>
      <c r="QLP154" s="52"/>
      <c r="QLQ154" s="52"/>
      <c r="QLR154" s="52"/>
      <c r="QLS154" s="52"/>
      <c r="QLT154" s="52"/>
      <c r="QLU154" s="52"/>
      <c r="QLV154" s="52"/>
      <c r="QLW154" s="52"/>
      <c r="QLX154" s="52"/>
      <c r="QLY154" s="52"/>
      <c r="QLZ154" s="52"/>
      <c r="QMA154" s="52"/>
      <c r="QMB154" s="52"/>
      <c r="QMC154" s="52"/>
      <c r="QMD154" s="52"/>
      <c r="QME154" s="52"/>
      <c r="QMF154" s="52"/>
      <c r="QMG154" s="52"/>
      <c r="QMH154" s="52"/>
      <c r="QMI154" s="52"/>
      <c r="QMJ154" s="52"/>
      <c r="QMK154" s="52"/>
      <c r="QML154" s="52"/>
      <c r="QMM154" s="52"/>
      <c r="QMN154" s="52"/>
      <c r="QMO154" s="52"/>
      <c r="QMP154" s="52"/>
      <c r="QMQ154" s="52"/>
      <c r="QMR154" s="52"/>
      <c r="QMS154" s="52"/>
      <c r="QMT154" s="52"/>
      <c r="QMU154" s="52"/>
      <c r="QMV154" s="52"/>
      <c r="QMW154" s="52"/>
      <c r="QMX154" s="52"/>
      <c r="QMY154" s="52"/>
      <c r="QMZ154" s="52"/>
      <c r="QNA154" s="52"/>
      <c r="QNB154" s="52"/>
      <c r="QNC154" s="52"/>
      <c r="QND154" s="52"/>
      <c r="QNE154" s="52"/>
      <c r="QNF154" s="52"/>
      <c r="QNG154" s="52"/>
      <c r="QNH154" s="52"/>
      <c r="QNI154" s="52"/>
      <c r="QNJ154" s="52"/>
      <c r="QNK154" s="52"/>
      <c r="QNL154" s="52"/>
      <c r="QNM154" s="52"/>
      <c r="QNN154" s="52"/>
      <c r="QNO154" s="52"/>
      <c r="QNP154" s="52"/>
      <c r="QNQ154" s="52"/>
      <c r="QNR154" s="52"/>
      <c r="QNS154" s="52"/>
      <c r="QNT154" s="52"/>
      <c r="QNU154" s="52"/>
      <c r="QNV154" s="52"/>
      <c r="QNW154" s="52"/>
      <c r="QNX154" s="52"/>
      <c r="QNY154" s="52"/>
      <c r="QNZ154" s="52"/>
      <c r="QOA154" s="52"/>
      <c r="QOB154" s="52"/>
      <c r="QOC154" s="52"/>
      <c r="QOD154" s="52"/>
      <c r="QOE154" s="52"/>
      <c r="QOF154" s="52"/>
      <c r="QOG154" s="52"/>
      <c r="QOH154" s="52"/>
      <c r="QOI154" s="52"/>
      <c r="QOJ154" s="52"/>
      <c r="QOK154" s="52"/>
      <c r="QOL154" s="52"/>
      <c r="QOM154" s="52"/>
      <c r="QON154" s="52"/>
      <c r="QOO154" s="52"/>
      <c r="QOP154" s="52"/>
      <c r="QOQ154" s="52"/>
      <c r="QOR154" s="52"/>
      <c r="QOS154" s="52"/>
      <c r="QOT154" s="52"/>
      <c r="QOU154" s="52"/>
      <c r="QOV154" s="52"/>
      <c r="QOW154" s="52"/>
      <c r="QOX154" s="52"/>
      <c r="QOY154" s="52"/>
      <c r="QOZ154" s="52"/>
      <c r="QPA154" s="52"/>
      <c r="QPB154" s="52"/>
      <c r="QPC154" s="52"/>
      <c r="QPD154" s="52"/>
      <c r="QPE154" s="52"/>
      <c r="QPF154" s="52"/>
      <c r="QPG154" s="52"/>
      <c r="QPH154" s="52"/>
      <c r="QPI154" s="52"/>
      <c r="QPJ154" s="52"/>
      <c r="QPK154" s="52"/>
      <c r="QPL154" s="52"/>
      <c r="QPM154" s="52"/>
      <c r="QPN154" s="52"/>
      <c r="QPO154" s="52"/>
      <c r="QPP154" s="52"/>
      <c r="QPQ154" s="52"/>
      <c r="QPR154" s="52"/>
      <c r="QPS154" s="52"/>
      <c r="QPT154" s="52"/>
      <c r="QPU154" s="52"/>
      <c r="QPV154" s="52"/>
      <c r="QPW154" s="52"/>
      <c r="QPX154" s="52"/>
      <c r="QPY154" s="52"/>
      <c r="QPZ154" s="52"/>
      <c r="QQA154" s="52"/>
      <c r="QQB154" s="52"/>
      <c r="QQC154" s="52"/>
      <c r="QQD154" s="52"/>
      <c r="QQE154" s="52"/>
      <c r="QQF154" s="52"/>
      <c r="QQG154" s="52"/>
      <c r="QQH154" s="52"/>
      <c r="QQI154" s="52"/>
      <c r="QQJ154" s="52"/>
      <c r="QQK154" s="52"/>
      <c r="QQL154" s="52"/>
      <c r="QQM154" s="52"/>
      <c r="QQN154" s="52"/>
      <c r="QQO154" s="52"/>
      <c r="QQP154" s="52"/>
      <c r="QQQ154" s="52"/>
      <c r="QQR154" s="52"/>
      <c r="QQS154" s="52"/>
      <c r="QQT154" s="52"/>
      <c r="QQU154" s="52"/>
      <c r="QQV154" s="52"/>
      <c r="QQW154" s="52"/>
      <c r="QQX154" s="52"/>
      <c r="QQY154" s="52"/>
      <c r="QQZ154" s="52"/>
      <c r="QRA154" s="52"/>
      <c r="QRB154" s="52"/>
      <c r="QRC154" s="52"/>
      <c r="QRD154" s="52"/>
      <c r="QRE154" s="52"/>
      <c r="QRF154" s="52"/>
      <c r="QRG154" s="52"/>
      <c r="QRH154" s="52"/>
      <c r="QRI154" s="52"/>
      <c r="QRJ154" s="52"/>
      <c r="QRK154" s="52"/>
      <c r="QRL154" s="52"/>
      <c r="QRM154" s="52"/>
      <c r="QRN154" s="52"/>
      <c r="QRO154" s="52"/>
      <c r="QRP154" s="52"/>
      <c r="QRQ154" s="52"/>
      <c r="QRR154" s="52"/>
      <c r="QRS154" s="52"/>
      <c r="QRT154" s="52"/>
      <c r="QRU154" s="52"/>
      <c r="QRV154" s="52"/>
      <c r="QRW154" s="52"/>
      <c r="QRX154" s="52"/>
      <c r="QRY154" s="52"/>
      <c r="QRZ154" s="52"/>
      <c r="QSA154" s="52"/>
      <c r="QSB154" s="52"/>
      <c r="QSC154" s="52"/>
      <c r="QSD154" s="52"/>
      <c r="QSE154" s="52"/>
      <c r="QSF154" s="52"/>
      <c r="QSG154" s="52"/>
      <c r="QSH154" s="52"/>
      <c r="QSI154" s="52"/>
      <c r="QSJ154" s="52"/>
      <c r="QSK154" s="52"/>
      <c r="QSL154" s="52"/>
      <c r="QSM154" s="52"/>
      <c r="QSN154" s="52"/>
      <c r="QSO154" s="52"/>
      <c r="QSP154" s="52"/>
      <c r="QSQ154" s="52"/>
      <c r="QSR154" s="52"/>
      <c r="QSS154" s="52"/>
      <c r="QST154" s="52"/>
      <c r="QSU154" s="52"/>
      <c r="QSV154" s="52"/>
      <c r="QSW154" s="52"/>
      <c r="QSX154" s="52"/>
      <c r="QSY154" s="52"/>
      <c r="QSZ154" s="52"/>
      <c r="QTA154" s="52"/>
      <c r="QTB154" s="52"/>
      <c r="QTC154" s="52"/>
      <c r="QTD154" s="52"/>
      <c r="QTE154" s="52"/>
      <c r="QTF154" s="52"/>
      <c r="QTG154" s="52"/>
      <c r="QTH154" s="52"/>
      <c r="QTI154" s="52"/>
      <c r="QTJ154" s="52"/>
      <c r="QTK154" s="52"/>
      <c r="QTL154" s="52"/>
      <c r="QTM154" s="52"/>
      <c r="QTN154" s="52"/>
      <c r="QTO154" s="52"/>
      <c r="QTP154" s="52"/>
      <c r="QTQ154" s="52"/>
      <c r="QTR154" s="52"/>
      <c r="QTS154" s="52"/>
      <c r="QTT154" s="52"/>
      <c r="QTU154" s="52"/>
      <c r="QTV154" s="52"/>
      <c r="QTW154" s="52"/>
      <c r="QTX154" s="52"/>
      <c r="QTY154" s="52"/>
      <c r="QTZ154" s="52"/>
      <c r="QUA154" s="52"/>
      <c r="QUB154" s="52"/>
      <c r="QUC154" s="52"/>
      <c r="QUD154" s="52"/>
      <c r="QUE154" s="52"/>
      <c r="QUF154" s="52"/>
      <c r="QUG154" s="52"/>
      <c r="QUH154" s="52"/>
      <c r="QUI154" s="52"/>
      <c r="QUJ154" s="52"/>
      <c r="QUK154" s="52"/>
      <c r="QUL154" s="52"/>
      <c r="QUM154" s="52"/>
      <c r="QUN154" s="52"/>
      <c r="QUO154" s="52"/>
      <c r="QUP154" s="52"/>
      <c r="QUQ154" s="52"/>
      <c r="QUR154" s="52"/>
      <c r="QUS154" s="52"/>
      <c r="QUT154" s="52"/>
      <c r="QUU154" s="52"/>
      <c r="QUV154" s="52"/>
      <c r="QUW154" s="52"/>
      <c r="QUX154" s="52"/>
      <c r="QUY154" s="52"/>
      <c r="QUZ154" s="52"/>
      <c r="QVA154" s="52"/>
      <c r="QVB154" s="52"/>
      <c r="QVC154" s="52"/>
      <c r="QVD154" s="52"/>
      <c r="QVE154" s="52"/>
      <c r="QVF154" s="52"/>
      <c r="QVG154" s="52"/>
      <c r="QVH154" s="52"/>
      <c r="QVI154" s="52"/>
      <c r="QVJ154" s="52"/>
      <c r="QVK154" s="52"/>
      <c r="QVL154" s="52"/>
      <c r="QVM154" s="52"/>
      <c r="QVN154" s="52"/>
      <c r="QVO154" s="52"/>
      <c r="QVP154" s="52"/>
      <c r="QVQ154" s="52"/>
      <c r="QVR154" s="52"/>
      <c r="QVS154" s="52"/>
      <c r="QVT154" s="52"/>
      <c r="QVU154" s="52"/>
      <c r="QVV154" s="52"/>
      <c r="QVW154" s="52"/>
      <c r="QVX154" s="52"/>
      <c r="QVY154" s="52"/>
      <c r="QVZ154" s="52"/>
      <c r="QWA154" s="52"/>
      <c r="QWB154" s="52"/>
      <c r="QWC154" s="52"/>
      <c r="QWD154" s="52"/>
      <c r="QWE154" s="52"/>
      <c r="QWF154" s="52"/>
      <c r="QWG154" s="52"/>
      <c r="QWH154" s="52"/>
      <c r="QWI154" s="52"/>
      <c r="QWJ154" s="52"/>
      <c r="QWK154" s="52"/>
      <c r="QWL154" s="52"/>
      <c r="QWM154" s="52"/>
      <c r="QWN154" s="52"/>
      <c r="QWO154" s="52"/>
      <c r="QWP154" s="52"/>
      <c r="QWQ154" s="52"/>
      <c r="QWR154" s="52"/>
      <c r="QWS154" s="52"/>
      <c r="QWT154" s="52"/>
      <c r="QWU154" s="52"/>
      <c r="QWV154" s="52"/>
      <c r="QWW154" s="52"/>
      <c r="QWX154" s="52"/>
      <c r="QWY154" s="52"/>
      <c r="QWZ154" s="52"/>
      <c r="QXA154" s="52"/>
      <c r="QXB154" s="52"/>
      <c r="QXC154" s="52"/>
      <c r="QXD154" s="52"/>
      <c r="QXE154" s="52"/>
      <c r="QXF154" s="52"/>
      <c r="QXG154" s="52"/>
      <c r="QXH154" s="52"/>
      <c r="QXI154" s="52"/>
      <c r="QXJ154" s="52"/>
      <c r="QXK154" s="52"/>
      <c r="QXL154" s="52"/>
      <c r="QXM154" s="52"/>
      <c r="QXN154" s="52"/>
      <c r="QXO154" s="52"/>
      <c r="QXP154" s="52"/>
      <c r="QXQ154" s="52"/>
      <c r="QXR154" s="52"/>
      <c r="QXS154" s="52"/>
      <c r="QXT154" s="52"/>
      <c r="QXU154" s="52"/>
      <c r="QXV154" s="52"/>
      <c r="QXW154" s="52"/>
      <c r="QXX154" s="52"/>
      <c r="QXY154" s="52"/>
      <c r="QXZ154" s="52"/>
      <c r="QYA154" s="52"/>
      <c r="QYB154" s="52"/>
      <c r="QYC154" s="52"/>
      <c r="QYD154" s="52"/>
      <c r="QYE154" s="52"/>
      <c r="QYF154" s="52"/>
      <c r="QYG154" s="52"/>
      <c r="QYH154" s="52"/>
      <c r="QYI154" s="52"/>
      <c r="QYJ154" s="52"/>
      <c r="QYK154" s="52"/>
      <c r="QYL154" s="52"/>
      <c r="QYM154" s="52"/>
      <c r="QYN154" s="52"/>
      <c r="QYO154" s="52"/>
      <c r="QYP154" s="52"/>
      <c r="QYQ154" s="52"/>
      <c r="QYR154" s="52"/>
      <c r="QYS154" s="52"/>
      <c r="QYT154" s="52"/>
      <c r="QYU154" s="52"/>
      <c r="QYV154" s="52"/>
      <c r="QYW154" s="52"/>
      <c r="QYX154" s="52"/>
      <c r="QYY154" s="52"/>
      <c r="QYZ154" s="52"/>
      <c r="QZA154" s="52"/>
      <c r="QZB154" s="52"/>
      <c r="QZC154" s="52"/>
      <c r="QZD154" s="52"/>
      <c r="QZE154" s="52"/>
      <c r="QZF154" s="52"/>
      <c r="QZG154" s="52"/>
      <c r="QZH154" s="52"/>
      <c r="QZI154" s="52"/>
      <c r="QZJ154" s="52"/>
      <c r="QZK154" s="52"/>
      <c r="QZL154" s="52"/>
      <c r="QZM154" s="52"/>
      <c r="QZN154" s="52"/>
      <c r="QZO154" s="52"/>
      <c r="QZP154" s="52"/>
      <c r="QZQ154" s="52"/>
      <c r="QZR154" s="52"/>
      <c r="QZS154" s="52"/>
      <c r="QZT154" s="52"/>
      <c r="QZU154" s="52"/>
      <c r="QZV154" s="52"/>
      <c r="QZW154" s="52"/>
      <c r="QZX154" s="52"/>
      <c r="QZY154" s="52"/>
      <c r="QZZ154" s="52"/>
      <c r="RAA154" s="52"/>
      <c r="RAB154" s="52"/>
      <c r="RAC154" s="52"/>
      <c r="RAD154" s="52"/>
      <c r="RAE154" s="52"/>
      <c r="RAF154" s="52"/>
      <c r="RAG154" s="52"/>
      <c r="RAH154" s="52"/>
      <c r="RAI154" s="52"/>
      <c r="RAJ154" s="52"/>
      <c r="RAK154" s="52"/>
      <c r="RAL154" s="52"/>
      <c r="RAM154" s="52"/>
      <c r="RAN154" s="52"/>
      <c r="RAO154" s="52"/>
      <c r="RAP154" s="52"/>
      <c r="RAQ154" s="52"/>
      <c r="RAR154" s="52"/>
      <c r="RAS154" s="52"/>
      <c r="RAT154" s="52"/>
      <c r="RAU154" s="52"/>
      <c r="RAV154" s="52"/>
      <c r="RAW154" s="52"/>
      <c r="RAX154" s="52"/>
      <c r="RAY154" s="52"/>
      <c r="RAZ154" s="52"/>
      <c r="RBA154" s="52"/>
      <c r="RBB154" s="52"/>
      <c r="RBC154" s="52"/>
      <c r="RBD154" s="52"/>
      <c r="RBE154" s="52"/>
      <c r="RBF154" s="52"/>
      <c r="RBG154" s="52"/>
      <c r="RBH154" s="52"/>
      <c r="RBI154" s="52"/>
      <c r="RBJ154" s="52"/>
      <c r="RBK154" s="52"/>
      <c r="RBL154" s="52"/>
      <c r="RBM154" s="52"/>
      <c r="RBN154" s="52"/>
      <c r="RBO154" s="52"/>
      <c r="RBP154" s="52"/>
      <c r="RBQ154" s="52"/>
      <c r="RBR154" s="52"/>
      <c r="RBS154" s="52"/>
      <c r="RBT154" s="52"/>
      <c r="RBU154" s="52"/>
      <c r="RBV154" s="52"/>
      <c r="RBW154" s="52"/>
      <c r="RBX154" s="52"/>
      <c r="RBY154" s="52"/>
      <c r="RBZ154" s="52"/>
      <c r="RCA154" s="52"/>
      <c r="RCB154" s="52"/>
      <c r="RCC154" s="52"/>
      <c r="RCD154" s="52"/>
      <c r="RCE154" s="52"/>
      <c r="RCF154" s="52"/>
      <c r="RCG154" s="52"/>
      <c r="RCH154" s="52"/>
      <c r="RCI154" s="52"/>
      <c r="RCJ154" s="52"/>
      <c r="RCK154" s="52"/>
      <c r="RCL154" s="52"/>
      <c r="RCM154" s="52"/>
      <c r="RCN154" s="52"/>
      <c r="RCO154" s="52"/>
      <c r="RCP154" s="52"/>
      <c r="RCQ154" s="52"/>
      <c r="RCR154" s="52"/>
      <c r="RCS154" s="52"/>
      <c r="RCT154" s="52"/>
      <c r="RCU154" s="52"/>
      <c r="RCV154" s="52"/>
      <c r="RCW154" s="52"/>
      <c r="RCX154" s="52"/>
      <c r="RCY154" s="52"/>
      <c r="RCZ154" s="52"/>
      <c r="RDA154" s="52"/>
      <c r="RDB154" s="52"/>
      <c r="RDC154" s="52"/>
      <c r="RDD154" s="52"/>
      <c r="RDE154" s="52"/>
      <c r="RDF154" s="52"/>
      <c r="RDG154" s="52"/>
      <c r="RDH154" s="52"/>
      <c r="RDI154" s="52"/>
      <c r="RDJ154" s="52"/>
      <c r="RDK154" s="52"/>
      <c r="RDL154" s="52"/>
      <c r="RDM154" s="52"/>
      <c r="RDN154" s="52"/>
      <c r="RDO154" s="52"/>
      <c r="RDP154" s="52"/>
      <c r="RDQ154" s="52"/>
      <c r="RDR154" s="52"/>
      <c r="RDS154" s="52"/>
      <c r="RDT154" s="52"/>
      <c r="RDU154" s="52"/>
      <c r="RDV154" s="52"/>
      <c r="RDW154" s="52"/>
      <c r="RDX154" s="52"/>
      <c r="RDY154" s="52"/>
      <c r="RDZ154" s="52"/>
      <c r="REA154" s="52"/>
      <c r="REB154" s="52"/>
      <c r="REC154" s="52"/>
      <c r="RED154" s="52"/>
      <c r="REE154" s="52"/>
      <c r="REF154" s="52"/>
      <c r="REG154" s="52"/>
      <c r="REH154" s="52"/>
      <c r="REI154" s="52"/>
      <c r="REJ154" s="52"/>
      <c r="REK154" s="52"/>
      <c r="REL154" s="52"/>
      <c r="REM154" s="52"/>
      <c r="REN154" s="52"/>
      <c r="REO154" s="52"/>
      <c r="REP154" s="52"/>
      <c r="REQ154" s="52"/>
      <c r="RER154" s="52"/>
      <c r="RES154" s="52"/>
      <c r="RET154" s="52"/>
      <c r="REU154" s="52"/>
      <c r="REV154" s="52"/>
      <c r="REW154" s="52"/>
      <c r="REX154" s="52"/>
      <c r="REY154" s="52"/>
      <c r="REZ154" s="52"/>
      <c r="RFA154" s="52"/>
      <c r="RFB154" s="52"/>
      <c r="RFC154" s="52"/>
      <c r="RFD154" s="52"/>
      <c r="RFE154" s="52"/>
      <c r="RFF154" s="52"/>
      <c r="RFG154" s="52"/>
      <c r="RFH154" s="52"/>
      <c r="RFI154" s="52"/>
      <c r="RFJ154" s="52"/>
      <c r="RFK154" s="52"/>
      <c r="RFL154" s="52"/>
      <c r="RFM154" s="52"/>
      <c r="RFN154" s="52"/>
      <c r="RFO154" s="52"/>
      <c r="RFP154" s="52"/>
      <c r="RFQ154" s="52"/>
      <c r="RFR154" s="52"/>
      <c r="RFS154" s="52"/>
      <c r="RFT154" s="52"/>
      <c r="RFU154" s="52"/>
      <c r="RFV154" s="52"/>
      <c r="RFW154" s="52"/>
      <c r="RFX154" s="52"/>
      <c r="RFY154" s="52"/>
      <c r="RFZ154" s="52"/>
      <c r="RGA154" s="52"/>
      <c r="RGB154" s="52"/>
      <c r="RGC154" s="52"/>
      <c r="RGD154" s="52"/>
      <c r="RGE154" s="52"/>
      <c r="RGF154" s="52"/>
      <c r="RGG154" s="52"/>
      <c r="RGH154" s="52"/>
      <c r="RGI154" s="52"/>
      <c r="RGJ154" s="52"/>
      <c r="RGK154" s="52"/>
      <c r="RGL154" s="52"/>
      <c r="RGM154" s="52"/>
      <c r="RGN154" s="52"/>
      <c r="RGO154" s="52"/>
      <c r="RGP154" s="52"/>
      <c r="RGQ154" s="52"/>
      <c r="RGR154" s="52"/>
      <c r="RGS154" s="52"/>
      <c r="RGT154" s="52"/>
      <c r="RGU154" s="52"/>
      <c r="RGV154" s="52"/>
      <c r="RGW154" s="52"/>
      <c r="RGX154" s="52"/>
      <c r="RGY154" s="52"/>
      <c r="RGZ154" s="52"/>
      <c r="RHA154" s="52"/>
      <c r="RHB154" s="52"/>
      <c r="RHC154" s="52"/>
      <c r="RHD154" s="52"/>
      <c r="RHE154" s="52"/>
      <c r="RHF154" s="52"/>
      <c r="RHG154" s="52"/>
      <c r="RHH154" s="52"/>
      <c r="RHI154" s="52"/>
      <c r="RHJ154" s="52"/>
      <c r="RHK154" s="52"/>
      <c r="RHL154" s="52"/>
      <c r="RHM154" s="52"/>
      <c r="RHN154" s="52"/>
      <c r="RHO154" s="52"/>
      <c r="RHP154" s="52"/>
      <c r="RHQ154" s="52"/>
      <c r="RHR154" s="52"/>
      <c r="RHS154" s="52"/>
      <c r="RHT154" s="52"/>
      <c r="RHU154" s="52"/>
      <c r="RHV154" s="52"/>
      <c r="RHW154" s="52"/>
      <c r="RHX154" s="52"/>
      <c r="RHY154" s="52"/>
      <c r="RHZ154" s="52"/>
      <c r="RIA154" s="52"/>
      <c r="RIB154" s="52"/>
      <c r="RIC154" s="52"/>
      <c r="RID154" s="52"/>
      <c r="RIE154" s="52"/>
      <c r="RIF154" s="52"/>
      <c r="RIG154" s="52"/>
      <c r="RIH154" s="52"/>
      <c r="RII154" s="52"/>
      <c r="RIJ154" s="52"/>
      <c r="RIK154" s="52"/>
      <c r="RIL154" s="52"/>
      <c r="RIM154" s="52"/>
      <c r="RIN154" s="52"/>
      <c r="RIO154" s="52"/>
      <c r="RIP154" s="52"/>
      <c r="RIQ154" s="52"/>
      <c r="RIR154" s="52"/>
      <c r="RIS154" s="52"/>
      <c r="RIT154" s="52"/>
      <c r="RIU154" s="52"/>
      <c r="RIV154" s="52"/>
      <c r="RIW154" s="52"/>
      <c r="RIX154" s="52"/>
      <c r="RIY154" s="52"/>
      <c r="RIZ154" s="52"/>
      <c r="RJA154" s="52"/>
      <c r="RJB154" s="52"/>
      <c r="RJC154" s="52"/>
      <c r="RJD154" s="52"/>
      <c r="RJE154" s="52"/>
      <c r="RJF154" s="52"/>
      <c r="RJG154" s="52"/>
      <c r="RJH154" s="52"/>
      <c r="RJI154" s="52"/>
      <c r="RJJ154" s="52"/>
      <c r="RJK154" s="52"/>
      <c r="RJL154" s="52"/>
      <c r="RJM154" s="52"/>
      <c r="RJN154" s="52"/>
      <c r="RJO154" s="52"/>
      <c r="RJP154" s="52"/>
      <c r="RJQ154" s="52"/>
      <c r="RJR154" s="52"/>
      <c r="RJS154" s="52"/>
      <c r="RJT154" s="52"/>
      <c r="RJU154" s="52"/>
      <c r="RJV154" s="52"/>
      <c r="RJW154" s="52"/>
      <c r="RJX154" s="52"/>
      <c r="RJY154" s="52"/>
      <c r="RJZ154" s="52"/>
      <c r="RKA154" s="52"/>
      <c r="RKB154" s="52"/>
      <c r="RKC154" s="52"/>
      <c r="RKD154" s="52"/>
      <c r="RKE154" s="52"/>
      <c r="RKF154" s="52"/>
      <c r="RKG154" s="52"/>
      <c r="RKH154" s="52"/>
      <c r="RKI154" s="52"/>
      <c r="RKJ154" s="52"/>
      <c r="RKK154" s="52"/>
      <c r="RKL154" s="52"/>
      <c r="RKM154" s="52"/>
      <c r="RKN154" s="52"/>
      <c r="RKO154" s="52"/>
      <c r="RKP154" s="52"/>
      <c r="RKQ154" s="52"/>
      <c r="RKR154" s="52"/>
      <c r="RKS154" s="52"/>
      <c r="RKT154" s="52"/>
      <c r="RKU154" s="52"/>
      <c r="RKV154" s="52"/>
      <c r="RKW154" s="52"/>
      <c r="RKX154" s="52"/>
      <c r="RKY154" s="52"/>
      <c r="RKZ154" s="52"/>
      <c r="RLA154" s="52"/>
      <c r="RLB154" s="52"/>
      <c r="RLC154" s="52"/>
      <c r="RLD154" s="52"/>
      <c r="RLE154" s="52"/>
      <c r="RLF154" s="52"/>
      <c r="RLG154" s="52"/>
      <c r="RLH154" s="52"/>
      <c r="RLI154" s="52"/>
      <c r="RLJ154" s="52"/>
      <c r="RLK154" s="52"/>
      <c r="RLL154" s="52"/>
      <c r="RLM154" s="52"/>
      <c r="RLN154" s="52"/>
      <c r="RLO154" s="52"/>
      <c r="RLP154" s="52"/>
      <c r="RLQ154" s="52"/>
      <c r="RLR154" s="52"/>
      <c r="RLS154" s="52"/>
      <c r="RLT154" s="52"/>
      <c r="RLU154" s="52"/>
      <c r="RLV154" s="52"/>
      <c r="RLW154" s="52"/>
      <c r="RLX154" s="52"/>
      <c r="RLY154" s="52"/>
      <c r="RLZ154" s="52"/>
      <c r="RMA154" s="52"/>
      <c r="RMB154" s="52"/>
      <c r="RMC154" s="52"/>
      <c r="RMD154" s="52"/>
      <c r="RME154" s="52"/>
      <c r="RMF154" s="52"/>
      <c r="RMG154" s="52"/>
      <c r="RMH154" s="52"/>
      <c r="RMI154" s="52"/>
      <c r="RMJ154" s="52"/>
      <c r="RMK154" s="52"/>
      <c r="RML154" s="52"/>
      <c r="RMM154" s="52"/>
      <c r="RMN154" s="52"/>
      <c r="RMO154" s="52"/>
      <c r="RMP154" s="52"/>
      <c r="RMQ154" s="52"/>
      <c r="RMR154" s="52"/>
      <c r="RMS154" s="52"/>
      <c r="RMT154" s="52"/>
      <c r="RMU154" s="52"/>
      <c r="RMV154" s="52"/>
      <c r="RMW154" s="52"/>
      <c r="RMX154" s="52"/>
      <c r="RMY154" s="52"/>
      <c r="RMZ154" s="52"/>
      <c r="RNA154" s="52"/>
      <c r="RNB154" s="52"/>
      <c r="RNC154" s="52"/>
      <c r="RND154" s="52"/>
      <c r="RNE154" s="52"/>
      <c r="RNF154" s="52"/>
      <c r="RNG154" s="52"/>
      <c r="RNH154" s="52"/>
      <c r="RNI154" s="52"/>
      <c r="RNJ154" s="52"/>
      <c r="RNK154" s="52"/>
      <c r="RNL154" s="52"/>
      <c r="RNM154" s="52"/>
      <c r="RNN154" s="52"/>
      <c r="RNO154" s="52"/>
      <c r="RNP154" s="52"/>
      <c r="RNQ154" s="52"/>
      <c r="RNR154" s="52"/>
      <c r="RNS154" s="52"/>
      <c r="RNT154" s="52"/>
      <c r="RNU154" s="52"/>
      <c r="RNV154" s="52"/>
      <c r="RNW154" s="52"/>
      <c r="RNX154" s="52"/>
      <c r="RNY154" s="52"/>
      <c r="RNZ154" s="52"/>
      <c r="ROA154" s="52"/>
      <c r="ROB154" s="52"/>
      <c r="ROC154" s="52"/>
      <c r="ROD154" s="52"/>
      <c r="ROE154" s="52"/>
      <c r="ROF154" s="52"/>
      <c r="ROG154" s="52"/>
      <c r="ROH154" s="52"/>
      <c r="ROI154" s="52"/>
      <c r="ROJ154" s="52"/>
      <c r="ROK154" s="52"/>
      <c r="ROL154" s="52"/>
      <c r="ROM154" s="52"/>
      <c r="RON154" s="52"/>
      <c r="ROO154" s="52"/>
      <c r="ROP154" s="52"/>
      <c r="ROQ154" s="52"/>
      <c r="ROR154" s="52"/>
      <c r="ROS154" s="52"/>
      <c r="ROT154" s="52"/>
      <c r="ROU154" s="52"/>
      <c r="ROV154" s="52"/>
      <c r="ROW154" s="52"/>
      <c r="ROX154" s="52"/>
      <c r="ROY154" s="52"/>
      <c r="ROZ154" s="52"/>
      <c r="RPA154" s="52"/>
      <c r="RPB154" s="52"/>
      <c r="RPC154" s="52"/>
      <c r="RPD154" s="52"/>
      <c r="RPE154" s="52"/>
      <c r="RPF154" s="52"/>
      <c r="RPG154" s="52"/>
      <c r="RPH154" s="52"/>
      <c r="RPI154" s="52"/>
      <c r="RPJ154" s="52"/>
      <c r="RPK154" s="52"/>
      <c r="RPL154" s="52"/>
      <c r="RPM154" s="52"/>
      <c r="RPN154" s="52"/>
      <c r="RPO154" s="52"/>
      <c r="RPP154" s="52"/>
      <c r="RPQ154" s="52"/>
      <c r="RPR154" s="52"/>
      <c r="RPS154" s="52"/>
      <c r="RPT154" s="52"/>
      <c r="RPU154" s="52"/>
      <c r="RPV154" s="52"/>
      <c r="RPW154" s="52"/>
      <c r="RPX154" s="52"/>
      <c r="RPY154" s="52"/>
      <c r="RPZ154" s="52"/>
      <c r="RQA154" s="52"/>
      <c r="RQB154" s="52"/>
      <c r="RQC154" s="52"/>
      <c r="RQD154" s="52"/>
      <c r="RQE154" s="52"/>
      <c r="RQF154" s="52"/>
      <c r="RQG154" s="52"/>
      <c r="RQH154" s="52"/>
      <c r="RQI154" s="52"/>
      <c r="RQJ154" s="52"/>
      <c r="RQK154" s="52"/>
      <c r="RQL154" s="52"/>
      <c r="RQM154" s="52"/>
      <c r="RQN154" s="52"/>
      <c r="RQO154" s="52"/>
      <c r="RQP154" s="52"/>
      <c r="RQQ154" s="52"/>
      <c r="RQR154" s="52"/>
      <c r="RQS154" s="52"/>
      <c r="RQT154" s="52"/>
      <c r="RQU154" s="52"/>
      <c r="RQV154" s="52"/>
      <c r="RQW154" s="52"/>
      <c r="RQX154" s="52"/>
      <c r="RQY154" s="52"/>
      <c r="RQZ154" s="52"/>
      <c r="RRA154" s="52"/>
      <c r="RRB154" s="52"/>
      <c r="RRC154" s="52"/>
      <c r="RRD154" s="52"/>
      <c r="RRE154" s="52"/>
      <c r="RRF154" s="52"/>
      <c r="RRG154" s="52"/>
      <c r="RRH154" s="52"/>
      <c r="RRI154" s="52"/>
      <c r="RRJ154" s="52"/>
      <c r="RRK154" s="52"/>
      <c r="RRL154" s="52"/>
      <c r="RRM154" s="52"/>
      <c r="RRN154" s="52"/>
      <c r="RRO154" s="52"/>
      <c r="RRP154" s="52"/>
      <c r="RRQ154" s="52"/>
      <c r="RRR154" s="52"/>
      <c r="RRS154" s="52"/>
      <c r="RRT154" s="52"/>
      <c r="RRU154" s="52"/>
      <c r="RRV154" s="52"/>
      <c r="RRW154" s="52"/>
      <c r="RRX154" s="52"/>
      <c r="RRY154" s="52"/>
      <c r="RRZ154" s="52"/>
      <c r="RSA154" s="52"/>
      <c r="RSB154" s="52"/>
      <c r="RSC154" s="52"/>
      <c r="RSD154" s="52"/>
      <c r="RSE154" s="52"/>
      <c r="RSF154" s="52"/>
      <c r="RSG154" s="52"/>
      <c r="RSH154" s="52"/>
      <c r="RSI154" s="52"/>
      <c r="RSJ154" s="52"/>
      <c r="RSK154" s="52"/>
      <c r="RSL154" s="52"/>
      <c r="RSM154" s="52"/>
      <c r="RSN154" s="52"/>
      <c r="RSO154" s="52"/>
      <c r="RSP154" s="52"/>
      <c r="RSQ154" s="52"/>
      <c r="RSR154" s="52"/>
      <c r="RSS154" s="52"/>
      <c r="RST154" s="52"/>
      <c r="RSU154" s="52"/>
      <c r="RSV154" s="52"/>
      <c r="RSW154" s="52"/>
      <c r="RSX154" s="52"/>
      <c r="RSY154" s="52"/>
      <c r="RSZ154" s="52"/>
      <c r="RTA154" s="52"/>
      <c r="RTB154" s="52"/>
      <c r="RTC154" s="52"/>
      <c r="RTD154" s="52"/>
      <c r="RTE154" s="52"/>
      <c r="RTF154" s="52"/>
      <c r="RTG154" s="52"/>
      <c r="RTH154" s="52"/>
      <c r="RTI154" s="52"/>
      <c r="RTJ154" s="52"/>
      <c r="RTK154" s="52"/>
      <c r="RTL154" s="52"/>
      <c r="RTM154" s="52"/>
      <c r="RTN154" s="52"/>
      <c r="RTO154" s="52"/>
      <c r="RTP154" s="52"/>
      <c r="RTQ154" s="52"/>
      <c r="RTR154" s="52"/>
      <c r="RTS154" s="52"/>
      <c r="RTT154" s="52"/>
      <c r="RTU154" s="52"/>
      <c r="RTV154" s="52"/>
      <c r="RTW154" s="52"/>
      <c r="RTX154" s="52"/>
      <c r="RTY154" s="52"/>
      <c r="RTZ154" s="52"/>
      <c r="RUA154" s="52"/>
      <c r="RUB154" s="52"/>
      <c r="RUC154" s="52"/>
      <c r="RUD154" s="52"/>
      <c r="RUE154" s="52"/>
      <c r="RUF154" s="52"/>
      <c r="RUG154" s="52"/>
      <c r="RUH154" s="52"/>
      <c r="RUI154" s="52"/>
      <c r="RUJ154" s="52"/>
      <c r="RUK154" s="52"/>
      <c r="RUL154" s="52"/>
      <c r="RUM154" s="52"/>
      <c r="RUN154" s="52"/>
      <c r="RUO154" s="52"/>
      <c r="RUP154" s="52"/>
      <c r="RUQ154" s="52"/>
      <c r="RUR154" s="52"/>
      <c r="RUS154" s="52"/>
      <c r="RUT154" s="52"/>
      <c r="RUU154" s="52"/>
      <c r="RUV154" s="52"/>
      <c r="RUW154" s="52"/>
      <c r="RUX154" s="52"/>
      <c r="RUY154" s="52"/>
      <c r="RUZ154" s="52"/>
      <c r="RVA154" s="52"/>
      <c r="RVB154" s="52"/>
      <c r="RVC154" s="52"/>
      <c r="RVD154" s="52"/>
      <c r="RVE154" s="52"/>
      <c r="RVF154" s="52"/>
      <c r="RVG154" s="52"/>
      <c r="RVH154" s="52"/>
      <c r="RVI154" s="52"/>
      <c r="RVJ154" s="52"/>
      <c r="RVK154" s="52"/>
      <c r="RVL154" s="52"/>
      <c r="RVM154" s="52"/>
      <c r="RVN154" s="52"/>
      <c r="RVO154" s="52"/>
      <c r="RVP154" s="52"/>
      <c r="RVQ154" s="52"/>
      <c r="RVR154" s="52"/>
      <c r="RVS154" s="52"/>
      <c r="RVT154" s="52"/>
      <c r="RVU154" s="52"/>
      <c r="RVV154" s="52"/>
      <c r="RVW154" s="52"/>
      <c r="RVX154" s="52"/>
      <c r="RVY154" s="52"/>
      <c r="RVZ154" s="52"/>
      <c r="RWA154" s="52"/>
      <c r="RWB154" s="52"/>
      <c r="RWC154" s="52"/>
      <c r="RWD154" s="52"/>
      <c r="RWE154" s="52"/>
      <c r="RWF154" s="52"/>
      <c r="RWG154" s="52"/>
      <c r="RWH154" s="52"/>
      <c r="RWI154" s="52"/>
      <c r="RWJ154" s="52"/>
      <c r="RWK154" s="52"/>
      <c r="RWL154" s="52"/>
      <c r="RWM154" s="52"/>
      <c r="RWN154" s="52"/>
      <c r="RWO154" s="52"/>
      <c r="RWP154" s="52"/>
      <c r="RWQ154" s="52"/>
      <c r="RWR154" s="52"/>
      <c r="RWS154" s="52"/>
      <c r="RWT154" s="52"/>
      <c r="RWU154" s="52"/>
      <c r="RWV154" s="52"/>
      <c r="RWW154" s="52"/>
      <c r="RWX154" s="52"/>
      <c r="RWY154" s="52"/>
      <c r="RWZ154" s="52"/>
      <c r="RXA154" s="52"/>
      <c r="RXB154" s="52"/>
      <c r="RXC154" s="52"/>
      <c r="RXD154" s="52"/>
      <c r="RXE154" s="52"/>
      <c r="RXF154" s="52"/>
      <c r="RXG154" s="52"/>
      <c r="RXH154" s="52"/>
      <c r="RXI154" s="52"/>
      <c r="RXJ154" s="52"/>
      <c r="RXK154" s="52"/>
      <c r="RXL154" s="52"/>
      <c r="RXM154" s="52"/>
      <c r="RXN154" s="52"/>
      <c r="RXO154" s="52"/>
      <c r="RXP154" s="52"/>
      <c r="RXQ154" s="52"/>
      <c r="RXR154" s="52"/>
      <c r="RXS154" s="52"/>
      <c r="RXT154" s="52"/>
      <c r="RXU154" s="52"/>
      <c r="RXV154" s="52"/>
      <c r="RXW154" s="52"/>
      <c r="RXX154" s="52"/>
      <c r="RXY154" s="52"/>
      <c r="RXZ154" s="52"/>
      <c r="RYA154" s="52"/>
      <c r="RYB154" s="52"/>
      <c r="RYC154" s="52"/>
      <c r="RYD154" s="52"/>
      <c r="RYE154" s="52"/>
      <c r="RYF154" s="52"/>
      <c r="RYG154" s="52"/>
      <c r="RYH154" s="52"/>
      <c r="RYI154" s="52"/>
      <c r="RYJ154" s="52"/>
      <c r="RYK154" s="52"/>
      <c r="RYL154" s="52"/>
      <c r="RYM154" s="52"/>
      <c r="RYN154" s="52"/>
      <c r="RYO154" s="52"/>
      <c r="RYP154" s="52"/>
      <c r="RYQ154" s="52"/>
      <c r="RYR154" s="52"/>
      <c r="RYS154" s="52"/>
      <c r="RYT154" s="52"/>
      <c r="RYU154" s="52"/>
      <c r="RYV154" s="52"/>
      <c r="RYW154" s="52"/>
      <c r="RYX154" s="52"/>
      <c r="RYY154" s="52"/>
      <c r="RYZ154" s="52"/>
      <c r="RZA154" s="52"/>
      <c r="RZB154" s="52"/>
      <c r="RZC154" s="52"/>
      <c r="RZD154" s="52"/>
      <c r="RZE154" s="52"/>
      <c r="RZF154" s="52"/>
      <c r="RZG154" s="52"/>
      <c r="RZH154" s="52"/>
      <c r="RZI154" s="52"/>
      <c r="RZJ154" s="52"/>
      <c r="RZK154" s="52"/>
      <c r="RZL154" s="52"/>
      <c r="RZM154" s="52"/>
      <c r="RZN154" s="52"/>
      <c r="RZO154" s="52"/>
      <c r="RZP154" s="52"/>
      <c r="RZQ154" s="52"/>
      <c r="RZR154" s="52"/>
      <c r="RZS154" s="52"/>
      <c r="RZT154" s="52"/>
      <c r="RZU154" s="52"/>
      <c r="RZV154" s="52"/>
      <c r="RZW154" s="52"/>
      <c r="RZX154" s="52"/>
      <c r="RZY154" s="52"/>
      <c r="RZZ154" s="52"/>
      <c r="SAA154" s="52"/>
      <c r="SAB154" s="52"/>
      <c r="SAC154" s="52"/>
      <c r="SAD154" s="52"/>
      <c r="SAE154" s="52"/>
      <c r="SAF154" s="52"/>
      <c r="SAG154" s="52"/>
      <c r="SAH154" s="52"/>
      <c r="SAI154" s="52"/>
      <c r="SAJ154" s="52"/>
      <c r="SAK154" s="52"/>
      <c r="SAL154" s="52"/>
      <c r="SAM154" s="52"/>
      <c r="SAN154" s="52"/>
      <c r="SAO154" s="52"/>
      <c r="SAP154" s="52"/>
      <c r="SAQ154" s="52"/>
      <c r="SAR154" s="52"/>
      <c r="SAS154" s="52"/>
      <c r="SAT154" s="52"/>
      <c r="SAU154" s="52"/>
      <c r="SAV154" s="52"/>
      <c r="SAW154" s="52"/>
      <c r="SAX154" s="52"/>
      <c r="SAY154" s="52"/>
      <c r="SAZ154" s="52"/>
      <c r="SBA154" s="52"/>
      <c r="SBB154" s="52"/>
      <c r="SBC154" s="52"/>
      <c r="SBD154" s="52"/>
      <c r="SBE154" s="52"/>
      <c r="SBF154" s="52"/>
      <c r="SBG154" s="52"/>
      <c r="SBH154" s="52"/>
      <c r="SBI154" s="52"/>
      <c r="SBJ154" s="52"/>
      <c r="SBK154" s="52"/>
      <c r="SBL154" s="52"/>
      <c r="SBM154" s="52"/>
      <c r="SBN154" s="52"/>
      <c r="SBO154" s="52"/>
      <c r="SBP154" s="52"/>
      <c r="SBQ154" s="52"/>
      <c r="SBR154" s="52"/>
      <c r="SBS154" s="52"/>
      <c r="SBT154" s="52"/>
      <c r="SBU154" s="52"/>
      <c r="SBV154" s="52"/>
      <c r="SBW154" s="52"/>
      <c r="SBX154" s="52"/>
      <c r="SBY154" s="52"/>
      <c r="SBZ154" s="52"/>
      <c r="SCA154" s="52"/>
      <c r="SCB154" s="52"/>
      <c r="SCC154" s="52"/>
      <c r="SCD154" s="52"/>
      <c r="SCE154" s="52"/>
      <c r="SCF154" s="52"/>
      <c r="SCG154" s="52"/>
      <c r="SCH154" s="52"/>
      <c r="SCI154" s="52"/>
      <c r="SCJ154" s="52"/>
      <c r="SCK154" s="52"/>
      <c r="SCL154" s="52"/>
      <c r="SCM154" s="52"/>
      <c r="SCN154" s="52"/>
      <c r="SCO154" s="52"/>
      <c r="SCP154" s="52"/>
      <c r="SCQ154" s="52"/>
      <c r="SCR154" s="52"/>
      <c r="SCS154" s="52"/>
      <c r="SCT154" s="52"/>
      <c r="SCU154" s="52"/>
      <c r="SCV154" s="52"/>
      <c r="SCW154" s="52"/>
      <c r="SCX154" s="52"/>
      <c r="SCY154" s="52"/>
      <c r="SCZ154" s="52"/>
      <c r="SDA154" s="52"/>
      <c r="SDB154" s="52"/>
      <c r="SDC154" s="52"/>
      <c r="SDD154" s="52"/>
      <c r="SDE154" s="52"/>
      <c r="SDF154" s="52"/>
      <c r="SDG154" s="52"/>
      <c r="SDH154" s="52"/>
      <c r="SDI154" s="52"/>
      <c r="SDJ154" s="52"/>
      <c r="SDK154" s="52"/>
      <c r="SDL154" s="52"/>
      <c r="SDM154" s="52"/>
      <c r="SDN154" s="52"/>
      <c r="SDO154" s="52"/>
      <c r="SDP154" s="52"/>
      <c r="SDQ154" s="52"/>
      <c r="SDR154" s="52"/>
      <c r="SDS154" s="52"/>
      <c r="SDT154" s="52"/>
      <c r="SDU154" s="52"/>
      <c r="SDV154" s="52"/>
      <c r="SDW154" s="52"/>
      <c r="SDX154" s="52"/>
      <c r="SDY154" s="52"/>
      <c r="SDZ154" s="52"/>
      <c r="SEA154" s="52"/>
      <c r="SEB154" s="52"/>
      <c r="SEC154" s="52"/>
      <c r="SED154" s="52"/>
      <c r="SEE154" s="52"/>
      <c r="SEF154" s="52"/>
      <c r="SEG154" s="52"/>
      <c r="SEH154" s="52"/>
      <c r="SEI154" s="52"/>
      <c r="SEJ154" s="52"/>
      <c r="SEK154" s="52"/>
      <c r="SEL154" s="52"/>
      <c r="SEM154" s="52"/>
      <c r="SEN154" s="52"/>
      <c r="SEO154" s="52"/>
      <c r="SEP154" s="52"/>
      <c r="SEQ154" s="52"/>
      <c r="SER154" s="52"/>
      <c r="SES154" s="52"/>
      <c r="SET154" s="52"/>
      <c r="SEU154" s="52"/>
      <c r="SEV154" s="52"/>
      <c r="SEW154" s="52"/>
      <c r="SEX154" s="52"/>
      <c r="SEY154" s="52"/>
      <c r="SEZ154" s="52"/>
      <c r="SFA154" s="52"/>
      <c r="SFB154" s="52"/>
      <c r="SFC154" s="52"/>
      <c r="SFD154" s="52"/>
      <c r="SFE154" s="52"/>
      <c r="SFF154" s="52"/>
      <c r="SFG154" s="52"/>
      <c r="SFH154" s="52"/>
      <c r="SFI154" s="52"/>
      <c r="SFJ154" s="52"/>
      <c r="SFK154" s="52"/>
      <c r="SFL154" s="52"/>
      <c r="SFM154" s="52"/>
      <c r="SFN154" s="52"/>
      <c r="SFO154" s="52"/>
      <c r="SFP154" s="52"/>
      <c r="SFQ154" s="52"/>
      <c r="SFR154" s="52"/>
      <c r="SFS154" s="52"/>
      <c r="SFT154" s="52"/>
      <c r="SFU154" s="52"/>
      <c r="SFV154" s="52"/>
      <c r="SFW154" s="52"/>
      <c r="SFX154" s="52"/>
      <c r="SFY154" s="52"/>
      <c r="SFZ154" s="52"/>
      <c r="SGA154" s="52"/>
      <c r="SGB154" s="52"/>
      <c r="SGC154" s="52"/>
      <c r="SGD154" s="52"/>
      <c r="SGE154" s="52"/>
      <c r="SGF154" s="52"/>
      <c r="SGG154" s="52"/>
      <c r="SGH154" s="52"/>
      <c r="SGI154" s="52"/>
      <c r="SGJ154" s="52"/>
      <c r="SGK154" s="52"/>
      <c r="SGL154" s="52"/>
      <c r="SGM154" s="52"/>
      <c r="SGN154" s="52"/>
      <c r="SGO154" s="52"/>
      <c r="SGP154" s="52"/>
      <c r="SGQ154" s="52"/>
      <c r="SGR154" s="52"/>
      <c r="SGS154" s="52"/>
      <c r="SGT154" s="52"/>
      <c r="SGU154" s="52"/>
      <c r="SGV154" s="52"/>
      <c r="SGW154" s="52"/>
      <c r="SGX154" s="52"/>
      <c r="SGY154" s="52"/>
      <c r="SGZ154" s="52"/>
      <c r="SHA154" s="52"/>
      <c r="SHB154" s="52"/>
      <c r="SHC154" s="52"/>
      <c r="SHD154" s="52"/>
      <c r="SHE154" s="52"/>
      <c r="SHF154" s="52"/>
      <c r="SHG154" s="52"/>
      <c r="SHH154" s="52"/>
      <c r="SHI154" s="52"/>
      <c r="SHJ154" s="52"/>
      <c r="SHK154" s="52"/>
      <c r="SHL154" s="52"/>
      <c r="SHM154" s="52"/>
      <c r="SHN154" s="52"/>
      <c r="SHO154" s="52"/>
      <c r="SHP154" s="52"/>
      <c r="SHQ154" s="52"/>
      <c r="SHR154" s="52"/>
      <c r="SHS154" s="52"/>
      <c r="SHT154" s="52"/>
      <c r="SHU154" s="52"/>
      <c r="SHV154" s="52"/>
      <c r="SHW154" s="52"/>
      <c r="SHX154" s="52"/>
      <c r="SHY154" s="52"/>
      <c r="SHZ154" s="52"/>
      <c r="SIA154" s="52"/>
      <c r="SIB154" s="52"/>
      <c r="SIC154" s="52"/>
      <c r="SID154" s="52"/>
      <c r="SIE154" s="52"/>
      <c r="SIF154" s="52"/>
      <c r="SIG154" s="52"/>
      <c r="SIH154" s="52"/>
      <c r="SII154" s="52"/>
      <c r="SIJ154" s="52"/>
      <c r="SIK154" s="52"/>
      <c r="SIL154" s="52"/>
      <c r="SIM154" s="52"/>
      <c r="SIN154" s="52"/>
      <c r="SIO154" s="52"/>
      <c r="SIP154" s="52"/>
      <c r="SIQ154" s="52"/>
      <c r="SIR154" s="52"/>
      <c r="SIS154" s="52"/>
      <c r="SIT154" s="52"/>
      <c r="SIU154" s="52"/>
      <c r="SIV154" s="52"/>
      <c r="SIW154" s="52"/>
      <c r="SIX154" s="52"/>
      <c r="SIY154" s="52"/>
      <c r="SIZ154" s="52"/>
      <c r="SJA154" s="52"/>
      <c r="SJB154" s="52"/>
      <c r="SJC154" s="52"/>
      <c r="SJD154" s="52"/>
      <c r="SJE154" s="52"/>
      <c r="SJF154" s="52"/>
      <c r="SJG154" s="52"/>
      <c r="SJH154" s="52"/>
      <c r="SJI154" s="52"/>
      <c r="SJJ154" s="52"/>
      <c r="SJK154" s="52"/>
      <c r="SJL154" s="52"/>
      <c r="SJM154" s="52"/>
      <c r="SJN154" s="52"/>
      <c r="SJO154" s="52"/>
      <c r="SJP154" s="52"/>
      <c r="SJQ154" s="52"/>
      <c r="SJR154" s="52"/>
      <c r="SJS154" s="52"/>
      <c r="SJT154" s="52"/>
      <c r="SJU154" s="52"/>
      <c r="SJV154" s="52"/>
      <c r="SJW154" s="52"/>
      <c r="SJX154" s="52"/>
      <c r="SJY154" s="52"/>
      <c r="SJZ154" s="52"/>
      <c r="SKA154" s="52"/>
      <c r="SKB154" s="52"/>
      <c r="SKC154" s="52"/>
      <c r="SKD154" s="52"/>
      <c r="SKE154" s="52"/>
      <c r="SKF154" s="52"/>
      <c r="SKG154" s="52"/>
      <c r="SKH154" s="52"/>
      <c r="SKI154" s="52"/>
      <c r="SKJ154" s="52"/>
      <c r="SKK154" s="52"/>
      <c r="SKL154" s="52"/>
      <c r="SKM154" s="52"/>
      <c r="SKN154" s="52"/>
      <c r="SKO154" s="52"/>
      <c r="SKP154" s="52"/>
      <c r="SKQ154" s="52"/>
      <c r="SKR154" s="52"/>
      <c r="SKS154" s="52"/>
      <c r="SKT154" s="52"/>
      <c r="SKU154" s="52"/>
      <c r="SKV154" s="52"/>
      <c r="SKW154" s="52"/>
      <c r="SKX154" s="52"/>
      <c r="SKY154" s="52"/>
      <c r="SKZ154" s="52"/>
      <c r="SLA154" s="52"/>
      <c r="SLB154" s="52"/>
      <c r="SLC154" s="52"/>
      <c r="SLD154" s="52"/>
      <c r="SLE154" s="52"/>
      <c r="SLF154" s="52"/>
      <c r="SLG154" s="52"/>
      <c r="SLH154" s="52"/>
      <c r="SLI154" s="52"/>
      <c r="SLJ154" s="52"/>
      <c r="SLK154" s="52"/>
      <c r="SLL154" s="52"/>
      <c r="SLM154" s="52"/>
      <c r="SLN154" s="52"/>
      <c r="SLO154" s="52"/>
      <c r="SLP154" s="52"/>
      <c r="SLQ154" s="52"/>
      <c r="SLR154" s="52"/>
      <c r="SLS154" s="52"/>
      <c r="SLT154" s="52"/>
      <c r="SLU154" s="52"/>
      <c r="SLV154" s="52"/>
      <c r="SLW154" s="52"/>
      <c r="SLX154" s="52"/>
      <c r="SLY154" s="52"/>
      <c r="SLZ154" s="52"/>
      <c r="SMA154" s="52"/>
      <c r="SMB154" s="52"/>
      <c r="SMC154" s="52"/>
      <c r="SMD154" s="52"/>
      <c r="SME154" s="52"/>
      <c r="SMF154" s="52"/>
      <c r="SMG154" s="52"/>
      <c r="SMH154" s="52"/>
      <c r="SMI154" s="52"/>
      <c r="SMJ154" s="52"/>
      <c r="SMK154" s="52"/>
      <c r="SML154" s="52"/>
      <c r="SMM154" s="52"/>
      <c r="SMN154" s="52"/>
      <c r="SMO154" s="52"/>
      <c r="SMP154" s="52"/>
      <c r="SMQ154" s="52"/>
      <c r="SMR154" s="52"/>
      <c r="SMS154" s="52"/>
      <c r="SMT154" s="52"/>
      <c r="SMU154" s="52"/>
      <c r="SMV154" s="52"/>
      <c r="SMW154" s="52"/>
      <c r="SMX154" s="52"/>
      <c r="SMY154" s="52"/>
      <c r="SMZ154" s="52"/>
      <c r="SNA154" s="52"/>
      <c r="SNB154" s="52"/>
      <c r="SNC154" s="52"/>
      <c r="SND154" s="52"/>
      <c r="SNE154" s="52"/>
      <c r="SNF154" s="52"/>
      <c r="SNG154" s="52"/>
      <c r="SNH154" s="52"/>
      <c r="SNI154" s="52"/>
      <c r="SNJ154" s="52"/>
      <c r="SNK154" s="52"/>
      <c r="SNL154" s="52"/>
      <c r="SNM154" s="52"/>
      <c r="SNN154" s="52"/>
      <c r="SNO154" s="52"/>
      <c r="SNP154" s="52"/>
      <c r="SNQ154" s="52"/>
      <c r="SNR154" s="52"/>
      <c r="SNS154" s="52"/>
      <c r="SNT154" s="52"/>
      <c r="SNU154" s="52"/>
      <c r="SNV154" s="52"/>
      <c r="SNW154" s="52"/>
      <c r="SNX154" s="52"/>
      <c r="SNY154" s="52"/>
      <c r="SNZ154" s="52"/>
      <c r="SOA154" s="52"/>
      <c r="SOB154" s="52"/>
      <c r="SOC154" s="52"/>
      <c r="SOD154" s="52"/>
      <c r="SOE154" s="52"/>
      <c r="SOF154" s="52"/>
      <c r="SOG154" s="52"/>
      <c r="SOH154" s="52"/>
      <c r="SOI154" s="52"/>
      <c r="SOJ154" s="52"/>
      <c r="SOK154" s="52"/>
      <c r="SOL154" s="52"/>
      <c r="SOM154" s="52"/>
      <c r="SON154" s="52"/>
      <c r="SOO154" s="52"/>
      <c r="SOP154" s="52"/>
      <c r="SOQ154" s="52"/>
      <c r="SOR154" s="52"/>
      <c r="SOS154" s="52"/>
      <c r="SOT154" s="52"/>
      <c r="SOU154" s="52"/>
      <c r="SOV154" s="52"/>
      <c r="SOW154" s="52"/>
      <c r="SOX154" s="52"/>
      <c r="SOY154" s="52"/>
      <c r="SOZ154" s="52"/>
      <c r="SPA154" s="52"/>
      <c r="SPB154" s="52"/>
      <c r="SPC154" s="52"/>
      <c r="SPD154" s="52"/>
      <c r="SPE154" s="52"/>
      <c r="SPF154" s="52"/>
      <c r="SPG154" s="52"/>
      <c r="SPH154" s="52"/>
      <c r="SPI154" s="52"/>
      <c r="SPJ154" s="52"/>
      <c r="SPK154" s="52"/>
      <c r="SPL154" s="52"/>
      <c r="SPM154" s="52"/>
      <c r="SPN154" s="52"/>
      <c r="SPO154" s="52"/>
      <c r="SPP154" s="52"/>
      <c r="SPQ154" s="52"/>
      <c r="SPR154" s="52"/>
      <c r="SPS154" s="52"/>
      <c r="SPT154" s="52"/>
      <c r="SPU154" s="52"/>
      <c r="SPV154" s="52"/>
      <c r="SPW154" s="52"/>
      <c r="SPX154" s="52"/>
      <c r="SPY154" s="52"/>
      <c r="SPZ154" s="52"/>
      <c r="SQA154" s="52"/>
      <c r="SQB154" s="52"/>
      <c r="SQC154" s="52"/>
      <c r="SQD154" s="52"/>
      <c r="SQE154" s="52"/>
      <c r="SQF154" s="52"/>
      <c r="SQG154" s="52"/>
      <c r="SQH154" s="52"/>
      <c r="SQI154" s="52"/>
      <c r="SQJ154" s="52"/>
      <c r="SQK154" s="52"/>
      <c r="SQL154" s="52"/>
      <c r="SQM154" s="52"/>
      <c r="SQN154" s="52"/>
      <c r="SQO154" s="52"/>
      <c r="SQP154" s="52"/>
      <c r="SQQ154" s="52"/>
      <c r="SQR154" s="52"/>
      <c r="SQS154" s="52"/>
      <c r="SQT154" s="52"/>
      <c r="SQU154" s="52"/>
      <c r="SQV154" s="52"/>
      <c r="SQW154" s="52"/>
      <c r="SQX154" s="52"/>
      <c r="SQY154" s="52"/>
      <c r="SQZ154" s="52"/>
      <c r="SRA154" s="52"/>
      <c r="SRB154" s="52"/>
      <c r="SRC154" s="52"/>
      <c r="SRD154" s="52"/>
      <c r="SRE154" s="52"/>
      <c r="SRF154" s="52"/>
      <c r="SRG154" s="52"/>
      <c r="SRH154" s="52"/>
      <c r="SRI154" s="52"/>
      <c r="SRJ154" s="52"/>
      <c r="SRK154" s="52"/>
      <c r="SRL154" s="52"/>
      <c r="SRM154" s="52"/>
      <c r="SRN154" s="52"/>
      <c r="SRO154" s="52"/>
      <c r="SRP154" s="52"/>
      <c r="SRQ154" s="52"/>
      <c r="SRR154" s="52"/>
      <c r="SRS154" s="52"/>
      <c r="SRT154" s="52"/>
      <c r="SRU154" s="52"/>
      <c r="SRV154" s="52"/>
      <c r="SRW154" s="52"/>
      <c r="SRX154" s="52"/>
      <c r="SRY154" s="52"/>
      <c r="SRZ154" s="52"/>
      <c r="SSA154" s="52"/>
      <c r="SSB154" s="52"/>
      <c r="SSC154" s="52"/>
      <c r="SSD154" s="52"/>
      <c r="SSE154" s="52"/>
      <c r="SSF154" s="52"/>
      <c r="SSG154" s="52"/>
      <c r="SSH154" s="52"/>
      <c r="SSI154" s="52"/>
      <c r="SSJ154" s="52"/>
      <c r="SSK154" s="52"/>
      <c r="SSL154" s="52"/>
      <c r="SSM154" s="52"/>
      <c r="SSN154" s="52"/>
      <c r="SSO154" s="52"/>
      <c r="SSP154" s="52"/>
      <c r="SSQ154" s="52"/>
      <c r="SSR154" s="52"/>
      <c r="SSS154" s="52"/>
      <c r="SST154" s="52"/>
      <c r="SSU154" s="52"/>
      <c r="SSV154" s="52"/>
      <c r="SSW154" s="52"/>
      <c r="SSX154" s="52"/>
      <c r="SSY154" s="52"/>
      <c r="SSZ154" s="52"/>
      <c r="STA154" s="52"/>
      <c r="STB154" s="52"/>
      <c r="STC154" s="52"/>
      <c r="STD154" s="52"/>
      <c r="STE154" s="52"/>
      <c r="STF154" s="52"/>
      <c r="STG154" s="52"/>
      <c r="STH154" s="52"/>
      <c r="STI154" s="52"/>
      <c r="STJ154" s="52"/>
      <c r="STK154" s="52"/>
      <c r="STL154" s="52"/>
      <c r="STM154" s="52"/>
      <c r="STN154" s="52"/>
      <c r="STO154" s="52"/>
      <c r="STP154" s="52"/>
      <c r="STQ154" s="52"/>
      <c r="STR154" s="52"/>
      <c r="STS154" s="52"/>
      <c r="STT154" s="52"/>
      <c r="STU154" s="52"/>
      <c r="STV154" s="52"/>
      <c r="STW154" s="52"/>
      <c r="STX154" s="52"/>
      <c r="STY154" s="52"/>
      <c r="STZ154" s="52"/>
      <c r="SUA154" s="52"/>
      <c r="SUB154" s="52"/>
      <c r="SUC154" s="52"/>
      <c r="SUD154" s="52"/>
      <c r="SUE154" s="52"/>
      <c r="SUF154" s="52"/>
      <c r="SUG154" s="52"/>
      <c r="SUH154" s="52"/>
      <c r="SUI154" s="52"/>
      <c r="SUJ154" s="52"/>
      <c r="SUK154" s="52"/>
      <c r="SUL154" s="52"/>
      <c r="SUM154" s="52"/>
      <c r="SUN154" s="52"/>
      <c r="SUO154" s="52"/>
      <c r="SUP154" s="52"/>
      <c r="SUQ154" s="52"/>
      <c r="SUR154" s="52"/>
      <c r="SUS154" s="52"/>
      <c r="SUT154" s="52"/>
      <c r="SUU154" s="52"/>
      <c r="SUV154" s="52"/>
      <c r="SUW154" s="52"/>
      <c r="SUX154" s="52"/>
      <c r="SUY154" s="52"/>
      <c r="SUZ154" s="52"/>
      <c r="SVA154" s="52"/>
      <c r="SVB154" s="52"/>
      <c r="SVC154" s="52"/>
      <c r="SVD154" s="52"/>
      <c r="SVE154" s="52"/>
      <c r="SVF154" s="52"/>
      <c r="SVG154" s="52"/>
      <c r="SVH154" s="52"/>
      <c r="SVI154" s="52"/>
      <c r="SVJ154" s="52"/>
      <c r="SVK154" s="52"/>
      <c r="SVL154" s="52"/>
      <c r="SVM154" s="52"/>
      <c r="SVN154" s="52"/>
      <c r="SVO154" s="52"/>
      <c r="SVP154" s="52"/>
      <c r="SVQ154" s="52"/>
      <c r="SVR154" s="52"/>
      <c r="SVS154" s="52"/>
      <c r="SVT154" s="52"/>
      <c r="SVU154" s="52"/>
      <c r="SVV154" s="52"/>
      <c r="SVW154" s="52"/>
      <c r="SVX154" s="52"/>
      <c r="SVY154" s="52"/>
      <c r="SVZ154" s="52"/>
      <c r="SWA154" s="52"/>
      <c r="SWB154" s="52"/>
      <c r="SWC154" s="52"/>
      <c r="SWD154" s="52"/>
      <c r="SWE154" s="52"/>
      <c r="SWF154" s="52"/>
      <c r="SWG154" s="52"/>
      <c r="SWH154" s="52"/>
      <c r="SWI154" s="52"/>
      <c r="SWJ154" s="52"/>
      <c r="SWK154" s="52"/>
      <c r="SWL154" s="52"/>
      <c r="SWM154" s="52"/>
      <c r="SWN154" s="52"/>
      <c r="SWO154" s="52"/>
      <c r="SWP154" s="52"/>
      <c r="SWQ154" s="52"/>
      <c r="SWR154" s="52"/>
      <c r="SWS154" s="52"/>
      <c r="SWT154" s="52"/>
      <c r="SWU154" s="52"/>
      <c r="SWV154" s="52"/>
      <c r="SWW154" s="52"/>
      <c r="SWX154" s="52"/>
      <c r="SWY154" s="52"/>
      <c r="SWZ154" s="52"/>
      <c r="SXA154" s="52"/>
      <c r="SXB154" s="52"/>
      <c r="SXC154" s="52"/>
      <c r="SXD154" s="52"/>
      <c r="SXE154" s="52"/>
      <c r="SXF154" s="52"/>
      <c r="SXG154" s="52"/>
      <c r="SXH154" s="52"/>
      <c r="SXI154" s="52"/>
      <c r="SXJ154" s="52"/>
      <c r="SXK154" s="52"/>
      <c r="SXL154" s="52"/>
      <c r="SXM154" s="52"/>
      <c r="SXN154" s="52"/>
      <c r="SXO154" s="52"/>
      <c r="SXP154" s="52"/>
      <c r="SXQ154" s="52"/>
      <c r="SXR154" s="52"/>
      <c r="SXS154" s="52"/>
      <c r="SXT154" s="52"/>
      <c r="SXU154" s="52"/>
      <c r="SXV154" s="52"/>
      <c r="SXW154" s="52"/>
      <c r="SXX154" s="52"/>
      <c r="SXY154" s="52"/>
      <c r="SXZ154" s="52"/>
      <c r="SYA154" s="52"/>
      <c r="SYB154" s="52"/>
      <c r="SYC154" s="52"/>
      <c r="SYD154" s="52"/>
      <c r="SYE154" s="52"/>
      <c r="SYF154" s="52"/>
      <c r="SYG154" s="52"/>
      <c r="SYH154" s="52"/>
      <c r="SYI154" s="52"/>
      <c r="SYJ154" s="52"/>
      <c r="SYK154" s="52"/>
      <c r="SYL154" s="52"/>
      <c r="SYM154" s="52"/>
      <c r="SYN154" s="52"/>
      <c r="SYO154" s="52"/>
      <c r="SYP154" s="52"/>
      <c r="SYQ154" s="52"/>
      <c r="SYR154" s="52"/>
      <c r="SYS154" s="52"/>
      <c r="SYT154" s="52"/>
      <c r="SYU154" s="52"/>
      <c r="SYV154" s="52"/>
      <c r="SYW154" s="52"/>
      <c r="SYX154" s="52"/>
      <c r="SYY154" s="52"/>
      <c r="SYZ154" s="52"/>
      <c r="SZA154" s="52"/>
      <c r="SZB154" s="52"/>
      <c r="SZC154" s="52"/>
      <c r="SZD154" s="52"/>
      <c r="SZE154" s="52"/>
      <c r="SZF154" s="52"/>
      <c r="SZG154" s="52"/>
      <c r="SZH154" s="52"/>
      <c r="SZI154" s="52"/>
      <c r="SZJ154" s="52"/>
      <c r="SZK154" s="52"/>
      <c r="SZL154" s="52"/>
      <c r="SZM154" s="52"/>
      <c r="SZN154" s="52"/>
      <c r="SZO154" s="52"/>
      <c r="SZP154" s="52"/>
      <c r="SZQ154" s="52"/>
      <c r="SZR154" s="52"/>
      <c r="SZS154" s="52"/>
      <c r="SZT154" s="52"/>
      <c r="SZU154" s="52"/>
      <c r="SZV154" s="52"/>
      <c r="SZW154" s="52"/>
      <c r="SZX154" s="52"/>
      <c r="SZY154" s="52"/>
      <c r="SZZ154" s="52"/>
      <c r="TAA154" s="52"/>
      <c r="TAB154" s="52"/>
      <c r="TAC154" s="52"/>
      <c r="TAD154" s="52"/>
      <c r="TAE154" s="52"/>
      <c r="TAF154" s="52"/>
      <c r="TAG154" s="52"/>
      <c r="TAH154" s="52"/>
      <c r="TAI154" s="52"/>
      <c r="TAJ154" s="52"/>
      <c r="TAK154" s="52"/>
      <c r="TAL154" s="52"/>
      <c r="TAM154" s="52"/>
      <c r="TAN154" s="52"/>
      <c r="TAO154" s="52"/>
      <c r="TAP154" s="52"/>
      <c r="TAQ154" s="52"/>
      <c r="TAR154" s="52"/>
      <c r="TAS154" s="52"/>
      <c r="TAT154" s="52"/>
      <c r="TAU154" s="52"/>
      <c r="TAV154" s="52"/>
      <c r="TAW154" s="52"/>
      <c r="TAX154" s="52"/>
      <c r="TAY154" s="52"/>
      <c r="TAZ154" s="52"/>
      <c r="TBA154" s="52"/>
      <c r="TBB154" s="52"/>
      <c r="TBC154" s="52"/>
      <c r="TBD154" s="52"/>
      <c r="TBE154" s="52"/>
      <c r="TBF154" s="52"/>
      <c r="TBG154" s="52"/>
      <c r="TBH154" s="52"/>
      <c r="TBI154" s="52"/>
      <c r="TBJ154" s="52"/>
      <c r="TBK154" s="52"/>
      <c r="TBL154" s="52"/>
      <c r="TBM154" s="52"/>
      <c r="TBN154" s="52"/>
      <c r="TBO154" s="52"/>
      <c r="TBP154" s="52"/>
      <c r="TBQ154" s="52"/>
      <c r="TBR154" s="52"/>
      <c r="TBS154" s="52"/>
      <c r="TBT154" s="52"/>
      <c r="TBU154" s="52"/>
      <c r="TBV154" s="52"/>
      <c r="TBW154" s="52"/>
      <c r="TBX154" s="52"/>
      <c r="TBY154" s="52"/>
      <c r="TBZ154" s="52"/>
      <c r="TCA154" s="52"/>
      <c r="TCB154" s="52"/>
      <c r="TCC154" s="52"/>
      <c r="TCD154" s="52"/>
      <c r="TCE154" s="52"/>
      <c r="TCF154" s="52"/>
      <c r="TCG154" s="52"/>
      <c r="TCH154" s="52"/>
      <c r="TCI154" s="52"/>
      <c r="TCJ154" s="52"/>
      <c r="TCK154" s="52"/>
      <c r="TCL154" s="52"/>
      <c r="TCM154" s="52"/>
      <c r="TCN154" s="52"/>
      <c r="TCO154" s="52"/>
      <c r="TCP154" s="52"/>
      <c r="TCQ154" s="52"/>
      <c r="TCR154" s="52"/>
      <c r="TCS154" s="52"/>
      <c r="TCT154" s="52"/>
      <c r="TCU154" s="52"/>
      <c r="TCV154" s="52"/>
      <c r="TCW154" s="52"/>
      <c r="TCX154" s="52"/>
      <c r="TCY154" s="52"/>
      <c r="TCZ154" s="52"/>
      <c r="TDA154" s="52"/>
      <c r="TDB154" s="52"/>
      <c r="TDC154" s="52"/>
      <c r="TDD154" s="52"/>
      <c r="TDE154" s="52"/>
      <c r="TDF154" s="52"/>
      <c r="TDG154" s="52"/>
      <c r="TDH154" s="52"/>
      <c r="TDI154" s="52"/>
      <c r="TDJ154" s="52"/>
      <c r="TDK154" s="52"/>
      <c r="TDL154" s="52"/>
      <c r="TDM154" s="52"/>
      <c r="TDN154" s="52"/>
      <c r="TDO154" s="52"/>
      <c r="TDP154" s="52"/>
      <c r="TDQ154" s="52"/>
      <c r="TDR154" s="52"/>
      <c r="TDS154" s="52"/>
      <c r="TDT154" s="52"/>
      <c r="TDU154" s="52"/>
      <c r="TDV154" s="52"/>
      <c r="TDW154" s="52"/>
      <c r="TDX154" s="52"/>
      <c r="TDY154" s="52"/>
      <c r="TDZ154" s="52"/>
      <c r="TEA154" s="52"/>
      <c r="TEB154" s="52"/>
      <c r="TEC154" s="52"/>
      <c r="TED154" s="52"/>
      <c r="TEE154" s="52"/>
      <c r="TEF154" s="52"/>
      <c r="TEG154" s="52"/>
      <c r="TEH154" s="52"/>
      <c r="TEI154" s="52"/>
      <c r="TEJ154" s="52"/>
      <c r="TEK154" s="52"/>
      <c r="TEL154" s="52"/>
      <c r="TEM154" s="52"/>
      <c r="TEN154" s="52"/>
      <c r="TEO154" s="52"/>
      <c r="TEP154" s="52"/>
      <c r="TEQ154" s="52"/>
      <c r="TER154" s="52"/>
      <c r="TES154" s="52"/>
      <c r="TET154" s="52"/>
      <c r="TEU154" s="52"/>
      <c r="TEV154" s="52"/>
      <c r="TEW154" s="52"/>
      <c r="TEX154" s="52"/>
      <c r="TEY154" s="52"/>
      <c r="TEZ154" s="52"/>
      <c r="TFA154" s="52"/>
      <c r="TFB154" s="52"/>
      <c r="TFC154" s="52"/>
      <c r="TFD154" s="52"/>
      <c r="TFE154" s="52"/>
      <c r="TFF154" s="52"/>
      <c r="TFG154" s="52"/>
      <c r="TFH154" s="52"/>
      <c r="TFI154" s="52"/>
      <c r="TFJ154" s="52"/>
      <c r="TFK154" s="52"/>
      <c r="TFL154" s="52"/>
      <c r="TFM154" s="52"/>
      <c r="TFN154" s="52"/>
      <c r="TFO154" s="52"/>
      <c r="TFP154" s="52"/>
      <c r="TFQ154" s="52"/>
      <c r="TFR154" s="52"/>
      <c r="TFS154" s="52"/>
      <c r="TFT154" s="52"/>
      <c r="TFU154" s="52"/>
      <c r="TFV154" s="52"/>
      <c r="TFW154" s="52"/>
      <c r="TFX154" s="52"/>
      <c r="TFY154" s="52"/>
      <c r="TFZ154" s="52"/>
      <c r="TGA154" s="52"/>
      <c r="TGB154" s="52"/>
      <c r="TGC154" s="52"/>
      <c r="TGD154" s="52"/>
      <c r="TGE154" s="52"/>
      <c r="TGF154" s="52"/>
      <c r="TGG154" s="52"/>
      <c r="TGH154" s="52"/>
      <c r="TGI154" s="52"/>
      <c r="TGJ154" s="52"/>
      <c r="TGK154" s="52"/>
      <c r="TGL154" s="52"/>
      <c r="TGM154" s="52"/>
      <c r="TGN154" s="52"/>
      <c r="TGO154" s="52"/>
      <c r="TGP154" s="52"/>
      <c r="TGQ154" s="52"/>
      <c r="TGR154" s="52"/>
      <c r="TGS154" s="52"/>
      <c r="TGT154" s="52"/>
      <c r="TGU154" s="52"/>
      <c r="TGV154" s="52"/>
      <c r="TGW154" s="52"/>
      <c r="TGX154" s="52"/>
      <c r="TGY154" s="52"/>
      <c r="TGZ154" s="52"/>
      <c r="THA154" s="52"/>
      <c r="THB154" s="52"/>
      <c r="THC154" s="52"/>
      <c r="THD154" s="52"/>
      <c r="THE154" s="52"/>
      <c r="THF154" s="52"/>
      <c r="THG154" s="52"/>
      <c r="THH154" s="52"/>
      <c r="THI154" s="52"/>
      <c r="THJ154" s="52"/>
      <c r="THK154" s="52"/>
      <c r="THL154" s="52"/>
      <c r="THM154" s="52"/>
      <c r="THN154" s="52"/>
      <c r="THO154" s="52"/>
      <c r="THP154" s="52"/>
      <c r="THQ154" s="52"/>
      <c r="THR154" s="52"/>
      <c r="THS154" s="52"/>
      <c r="THT154" s="52"/>
      <c r="THU154" s="52"/>
      <c r="THV154" s="52"/>
      <c r="THW154" s="52"/>
      <c r="THX154" s="52"/>
      <c r="THY154" s="52"/>
      <c r="THZ154" s="52"/>
      <c r="TIA154" s="52"/>
      <c r="TIB154" s="52"/>
      <c r="TIC154" s="52"/>
      <c r="TID154" s="52"/>
      <c r="TIE154" s="52"/>
      <c r="TIF154" s="52"/>
      <c r="TIG154" s="52"/>
      <c r="TIH154" s="52"/>
      <c r="TII154" s="52"/>
      <c r="TIJ154" s="52"/>
      <c r="TIK154" s="52"/>
      <c r="TIL154" s="52"/>
      <c r="TIM154" s="52"/>
      <c r="TIN154" s="52"/>
      <c r="TIO154" s="52"/>
      <c r="TIP154" s="52"/>
      <c r="TIQ154" s="52"/>
      <c r="TIR154" s="52"/>
      <c r="TIS154" s="52"/>
      <c r="TIT154" s="52"/>
      <c r="TIU154" s="52"/>
      <c r="TIV154" s="52"/>
      <c r="TIW154" s="52"/>
      <c r="TIX154" s="52"/>
      <c r="TIY154" s="52"/>
      <c r="TIZ154" s="52"/>
      <c r="TJA154" s="52"/>
      <c r="TJB154" s="52"/>
      <c r="TJC154" s="52"/>
      <c r="TJD154" s="52"/>
      <c r="TJE154" s="52"/>
      <c r="TJF154" s="52"/>
      <c r="TJG154" s="52"/>
      <c r="TJH154" s="52"/>
      <c r="TJI154" s="52"/>
      <c r="TJJ154" s="52"/>
      <c r="TJK154" s="52"/>
      <c r="TJL154" s="52"/>
      <c r="TJM154" s="52"/>
      <c r="TJN154" s="52"/>
      <c r="TJO154" s="52"/>
      <c r="TJP154" s="52"/>
      <c r="TJQ154" s="52"/>
      <c r="TJR154" s="52"/>
      <c r="TJS154" s="52"/>
      <c r="TJT154" s="52"/>
      <c r="TJU154" s="52"/>
      <c r="TJV154" s="52"/>
      <c r="TJW154" s="52"/>
      <c r="TJX154" s="52"/>
      <c r="TJY154" s="52"/>
      <c r="TJZ154" s="52"/>
      <c r="TKA154" s="52"/>
      <c r="TKB154" s="52"/>
      <c r="TKC154" s="52"/>
      <c r="TKD154" s="52"/>
      <c r="TKE154" s="52"/>
      <c r="TKF154" s="52"/>
      <c r="TKG154" s="52"/>
      <c r="TKH154" s="52"/>
      <c r="TKI154" s="52"/>
      <c r="TKJ154" s="52"/>
      <c r="TKK154" s="52"/>
      <c r="TKL154" s="52"/>
      <c r="TKM154" s="52"/>
      <c r="TKN154" s="52"/>
      <c r="TKO154" s="52"/>
      <c r="TKP154" s="52"/>
      <c r="TKQ154" s="52"/>
      <c r="TKR154" s="52"/>
      <c r="TKS154" s="52"/>
      <c r="TKT154" s="52"/>
      <c r="TKU154" s="52"/>
      <c r="TKV154" s="52"/>
      <c r="TKW154" s="52"/>
      <c r="TKX154" s="52"/>
      <c r="TKY154" s="52"/>
      <c r="TKZ154" s="52"/>
      <c r="TLA154" s="52"/>
      <c r="TLB154" s="52"/>
      <c r="TLC154" s="52"/>
      <c r="TLD154" s="52"/>
      <c r="TLE154" s="52"/>
      <c r="TLF154" s="52"/>
      <c r="TLG154" s="52"/>
      <c r="TLH154" s="52"/>
      <c r="TLI154" s="52"/>
      <c r="TLJ154" s="52"/>
      <c r="TLK154" s="52"/>
      <c r="TLL154" s="52"/>
      <c r="TLM154" s="52"/>
      <c r="TLN154" s="52"/>
      <c r="TLO154" s="52"/>
      <c r="TLP154" s="52"/>
      <c r="TLQ154" s="52"/>
      <c r="TLR154" s="52"/>
      <c r="TLS154" s="52"/>
      <c r="TLT154" s="52"/>
      <c r="TLU154" s="52"/>
      <c r="TLV154" s="52"/>
      <c r="TLW154" s="52"/>
      <c r="TLX154" s="52"/>
      <c r="TLY154" s="52"/>
      <c r="TLZ154" s="52"/>
      <c r="TMA154" s="52"/>
      <c r="TMB154" s="52"/>
      <c r="TMC154" s="52"/>
      <c r="TMD154" s="52"/>
      <c r="TME154" s="52"/>
      <c r="TMF154" s="52"/>
      <c r="TMG154" s="52"/>
      <c r="TMH154" s="52"/>
      <c r="TMI154" s="52"/>
      <c r="TMJ154" s="52"/>
      <c r="TMK154" s="52"/>
      <c r="TML154" s="52"/>
      <c r="TMM154" s="52"/>
      <c r="TMN154" s="52"/>
      <c r="TMO154" s="52"/>
      <c r="TMP154" s="52"/>
      <c r="TMQ154" s="52"/>
      <c r="TMR154" s="52"/>
      <c r="TMS154" s="52"/>
      <c r="TMT154" s="52"/>
      <c r="TMU154" s="52"/>
      <c r="TMV154" s="52"/>
      <c r="TMW154" s="52"/>
      <c r="TMX154" s="52"/>
      <c r="TMY154" s="52"/>
      <c r="TMZ154" s="52"/>
      <c r="TNA154" s="52"/>
      <c r="TNB154" s="52"/>
      <c r="TNC154" s="52"/>
      <c r="TND154" s="52"/>
      <c r="TNE154" s="52"/>
      <c r="TNF154" s="52"/>
      <c r="TNG154" s="52"/>
      <c r="TNH154" s="52"/>
      <c r="TNI154" s="52"/>
      <c r="TNJ154" s="52"/>
      <c r="TNK154" s="52"/>
      <c r="TNL154" s="52"/>
      <c r="TNM154" s="52"/>
      <c r="TNN154" s="52"/>
      <c r="TNO154" s="52"/>
      <c r="TNP154" s="52"/>
      <c r="TNQ154" s="52"/>
      <c r="TNR154" s="52"/>
      <c r="TNS154" s="52"/>
      <c r="TNT154" s="52"/>
      <c r="TNU154" s="52"/>
      <c r="TNV154" s="52"/>
      <c r="TNW154" s="52"/>
      <c r="TNX154" s="52"/>
      <c r="TNY154" s="52"/>
      <c r="TNZ154" s="52"/>
      <c r="TOA154" s="52"/>
      <c r="TOB154" s="52"/>
      <c r="TOC154" s="52"/>
      <c r="TOD154" s="52"/>
      <c r="TOE154" s="52"/>
      <c r="TOF154" s="52"/>
      <c r="TOG154" s="52"/>
      <c r="TOH154" s="52"/>
      <c r="TOI154" s="52"/>
      <c r="TOJ154" s="52"/>
      <c r="TOK154" s="52"/>
      <c r="TOL154" s="52"/>
      <c r="TOM154" s="52"/>
      <c r="TON154" s="52"/>
      <c r="TOO154" s="52"/>
      <c r="TOP154" s="52"/>
      <c r="TOQ154" s="52"/>
      <c r="TOR154" s="52"/>
      <c r="TOS154" s="52"/>
      <c r="TOT154" s="52"/>
      <c r="TOU154" s="52"/>
      <c r="TOV154" s="52"/>
      <c r="TOW154" s="52"/>
      <c r="TOX154" s="52"/>
      <c r="TOY154" s="52"/>
      <c r="TOZ154" s="52"/>
      <c r="TPA154" s="52"/>
      <c r="TPB154" s="52"/>
      <c r="TPC154" s="52"/>
      <c r="TPD154" s="52"/>
      <c r="TPE154" s="52"/>
      <c r="TPF154" s="52"/>
      <c r="TPG154" s="52"/>
      <c r="TPH154" s="52"/>
      <c r="TPI154" s="52"/>
      <c r="TPJ154" s="52"/>
      <c r="TPK154" s="52"/>
      <c r="TPL154" s="52"/>
      <c r="TPM154" s="52"/>
      <c r="TPN154" s="52"/>
      <c r="TPO154" s="52"/>
      <c r="TPP154" s="52"/>
      <c r="TPQ154" s="52"/>
      <c r="TPR154" s="52"/>
      <c r="TPS154" s="52"/>
      <c r="TPT154" s="52"/>
      <c r="TPU154" s="52"/>
      <c r="TPV154" s="52"/>
      <c r="TPW154" s="52"/>
      <c r="TPX154" s="52"/>
      <c r="TPY154" s="52"/>
      <c r="TPZ154" s="52"/>
      <c r="TQA154" s="52"/>
      <c r="TQB154" s="52"/>
      <c r="TQC154" s="52"/>
      <c r="TQD154" s="52"/>
      <c r="TQE154" s="52"/>
      <c r="TQF154" s="52"/>
      <c r="TQG154" s="52"/>
      <c r="TQH154" s="52"/>
      <c r="TQI154" s="52"/>
      <c r="TQJ154" s="52"/>
      <c r="TQK154" s="52"/>
      <c r="TQL154" s="52"/>
      <c r="TQM154" s="52"/>
      <c r="TQN154" s="52"/>
      <c r="TQO154" s="52"/>
      <c r="TQP154" s="52"/>
      <c r="TQQ154" s="52"/>
      <c r="TQR154" s="52"/>
      <c r="TQS154" s="52"/>
      <c r="TQT154" s="52"/>
      <c r="TQU154" s="52"/>
      <c r="TQV154" s="52"/>
      <c r="TQW154" s="52"/>
      <c r="TQX154" s="52"/>
      <c r="TQY154" s="52"/>
      <c r="TQZ154" s="52"/>
      <c r="TRA154" s="52"/>
      <c r="TRB154" s="52"/>
      <c r="TRC154" s="52"/>
      <c r="TRD154" s="52"/>
      <c r="TRE154" s="52"/>
      <c r="TRF154" s="52"/>
      <c r="TRG154" s="52"/>
      <c r="TRH154" s="52"/>
      <c r="TRI154" s="52"/>
      <c r="TRJ154" s="52"/>
      <c r="TRK154" s="52"/>
      <c r="TRL154" s="52"/>
      <c r="TRM154" s="52"/>
      <c r="TRN154" s="52"/>
      <c r="TRO154" s="52"/>
      <c r="TRP154" s="52"/>
      <c r="TRQ154" s="52"/>
      <c r="TRR154" s="52"/>
      <c r="TRS154" s="52"/>
      <c r="TRT154" s="52"/>
      <c r="TRU154" s="52"/>
      <c r="TRV154" s="52"/>
      <c r="TRW154" s="52"/>
      <c r="TRX154" s="52"/>
      <c r="TRY154" s="52"/>
      <c r="TRZ154" s="52"/>
      <c r="TSA154" s="52"/>
      <c r="TSB154" s="52"/>
      <c r="TSC154" s="52"/>
      <c r="TSD154" s="52"/>
      <c r="TSE154" s="52"/>
      <c r="TSF154" s="52"/>
      <c r="TSG154" s="52"/>
      <c r="TSH154" s="52"/>
      <c r="TSI154" s="52"/>
      <c r="TSJ154" s="52"/>
      <c r="TSK154" s="52"/>
      <c r="TSL154" s="52"/>
      <c r="TSM154" s="52"/>
      <c r="TSN154" s="52"/>
      <c r="TSO154" s="52"/>
      <c r="TSP154" s="52"/>
      <c r="TSQ154" s="52"/>
      <c r="TSR154" s="52"/>
      <c r="TSS154" s="52"/>
      <c r="TST154" s="52"/>
      <c r="TSU154" s="52"/>
      <c r="TSV154" s="52"/>
      <c r="TSW154" s="52"/>
      <c r="TSX154" s="52"/>
      <c r="TSY154" s="52"/>
      <c r="TSZ154" s="52"/>
      <c r="TTA154" s="52"/>
      <c r="TTB154" s="52"/>
      <c r="TTC154" s="52"/>
      <c r="TTD154" s="52"/>
      <c r="TTE154" s="52"/>
      <c r="TTF154" s="52"/>
      <c r="TTG154" s="52"/>
      <c r="TTH154" s="52"/>
      <c r="TTI154" s="52"/>
      <c r="TTJ154" s="52"/>
      <c r="TTK154" s="52"/>
      <c r="TTL154" s="52"/>
      <c r="TTM154" s="52"/>
      <c r="TTN154" s="52"/>
      <c r="TTO154" s="52"/>
      <c r="TTP154" s="52"/>
      <c r="TTQ154" s="52"/>
      <c r="TTR154" s="52"/>
      <c r="TTS154" s="52"/>
      <c r="TTT154" s="52"/>
      <c r="TTU154" s="52"/>
      <c r="TTV154" s="52"/>
      <c r="TTW154" s="52"/>
      <c r="TTX154" s="52"/>
      <c r="TTY154" s="52"/>
      <c r="TTZ154" s="52"/>
      <c r="TUA154" s="52"/>
      <c r="TUB154" s="52"/>
      <c r="TUC154" s="52"/>
      <c r="TUD154" s="52"/>
      <c r="TUE154" s="52"/>
      <c r="TUF154" s="52"/>
      <c r="TUG154" s="52"/>
      <c r="TUH154" s="52"/>
      <c r="TUI154" s="52"/>
      <c r="TUJ154" s="52"/>
      <c r="TUK154" s="52"/>
      <c r="TUL154" s="52"/>
      <c r="TUM154" s="52"/>
      <c r="TUN154" s="52"/>
      <c r="TUO154" s="52"/>
      <c r="TUP154" s="52"/>
      <c r="TUQ154" s="52"/>
      <c r="TUR154" s="52"/>
      <c r="TUS154" s="52"/>
      <c r="TUT154" s="52"/>
      <c r="TUU154" s="52"/>
      <c r="TUV154" s="52"/>
      <c r="TUW154" s="52"/>
      <c r="TUX154" s="52"/>
      <c r="TUY154" s="52"/>
      <c r="TUZ154" s="52"/>
      <c r="TVA154" s="52"/>
      <c r="TVB154" s="52"/>
      <c r="TVC154" s="52"/>
      <c r="TVD154" s="52"/>
      <c r="TVE154" s="52"/>
      <c r="TVF154" s="52"/>
      <c r="TVG154" s="52"/>
      <c r="TVH154" s="52"/>
      <c r="TVI154" s="52"/>
      <c r="TVJ154" s="52"/>
      <c r="TVK154" s="52"/>
      <c r="TVL154" s="52"/>
      <c r="TVM154" s="52"/>
      <c r="TVN154" s="52"/>
      <c r="TVO154" s="52"/>
      <c r="TVP154" s="52"/>
      <c r="TVQ154" s="52"/>
      <c r="TVR154" s="52"/>
      <c r="TVS154" s="52"/>
      <c r="TVT154" s="52"/>
      <c r="TVU154" s="52"/>
      <c r="TVV154" s="52"/>
      <c r="TVW154" s="52"/>
      <c r="TVX154" s="52"/>
      <c r="TVY154" s="52"/>
      <c r="TVZ154" s="52"/>
      <c r="TWA154" s="52"/>
      <c r="TWB154" s="52"/>
      <c r="TWC154" s="52"/>
      <c r="TWD154" s="52"/>
      <c r="TWE154" s="52"/>
      <c r="TWF154" s="52"/>
      <c r="TWG154" s="52"/>
      <c r="TWH154" s="52"/>
      <c r="TWI154" s="52"/>
      <c r="TWJ154" s="52"/>
      <c r="TWK154" s="52"/>
      <c r="TWL154" s="52"/>
      <c r="TWM154" s="52"/>
      <c r="TWN154" s="52"/>
      <c r="TWO154" s="52"/>
      <c r="TWP154" s="52"/>
      <c r="TWQ154" s="52"/>
      <c r="TWR154" s="52"/>
      <c r="TWS154" s="52"/>
      <c r="TWT154" s="52"/>
      <c r="TWU154" s="52"/>
      <c r="TWV154" s="52"/>
      <c r="TWW154" s="52"/>
      <c r="TWX154" s="52"/>
      <c r="TWY154" s="52"/>
      <c r="TWZ154" s="52"/>
      <c r="TXA154" s="52"/>
      <c r="TXB154" s="52"/>
      <c r="TXC154" s="52"/>
      <c r="TXD154" s="52"/>
      <c r="TXE154" s="52"/>
      <c r="TXF154" s="52"/>
      <c r="TXG154" s="52"/>
      <c r="TXH154" s="52"/>
      <c r="TXI154" s="52"/>
      <c r="TXJ154" s="52"/>
      <c r="TXK154" s="52"/>
      <c r="TXL154" s="52"/>
      <c r="TXM154" s="52"/>
      <c r="TXN154" s="52"/>
      <c r="TXO154" s="52"/>
      <c r="TXP154" s="52"/>
      <c r="TXQ154" s="52"/>
      <c r="TXR154" s="52"/>
      <c r="TXS154" s="52"/>
      <c r="TXT154" s="52"/>
      <c r="TXU154" s="52"/>
      <c r="TXV154" s="52"/>
      <c r="TXW154" s="52"/>
      <c r="TXX154" s="52"/>
      <c r="TXY154" s="52"/>
      <c r="TXZ154" s="52"/>
      <c r="TYA154" s="52"/>
      <c r="TYB154" s="52"/>
      <c r="TYC154" s="52"/>
      <c r="TYD154" s="52"/>
      <c r="TYE154" s="52"/>
      <c r="TYF154" s="52"/>
      <c r="TYG154" s="52"/>
      <c r="TYH154" s="52"/>
      <c r="TYI154" s="52"/>
      <c r="TYJ154" s="52"/>
      <c r="TYK154" s="52"/>
      <c r="TYL154" s="52"/>
      <c r="TYM154" s="52"/>
      <c r="TYN154" s="52"/>
      <c r="TYO154" s="52"/>
      <c r="TYP154" s="52"/>
      <c r="TYQ154" s="52"/>
      <c r="TYR154" s="52"/>
      <c r="TYS154" s="52"/>
      <c r="TYT154" s="52"/>
      <c r="TYU154" s="52"/>
      <c r="TYV154" s="52"/>
      <c r="TYW154" s="52"/>
      <c r="TYX154" s="52"/>
      <c r="TYY154" s="52"/>
      <c r="TYZ154" s="52"/>
      <c r="TZA154" s="52"/>
      <c r="TZB154" s="52"/>
      <c r="TZC154" s="52"/>
      <c r="TZD154" s="52"/>
      <c r="TZE154" s="52"/>
      <c r="TZF154" s="52"/>
      <c r="TZG154" s="52"/>
      <c r="TZH154" s="52"/>
      <c r="TZI154" s="52"/>
      <c r="TZJ154" s="52"/>
      <c r="TZK154" s="52"/>
      <c r="TZL154" s="52"/>
      <c r="TZM154" s="52"/>
      <c r="TZN154" s="52"/>
      <c r="TZO154" s="52"/>
      <c r="TZP154" s="52"/>
      <c r="TZQ154" s="52"/>
      <c r="TZR154" s="52"/>
      <c r="TZS154" s="52"/>
      <c r="TZT154" s="52"/>
      <c r="TZU154" s="52"/>
      <c r="TZV154" s="52"/>
      <c r="TZW154" s="52"/>
      <c r="TZX154" s="52"/>
      <c r="TZY154" s="52"/>
      <c r="TZZ154" s="52"/>
      <c r="UAA154" s="52"/>
      <c r="UAB154" s="52"/>
      <c r="UAC154" s="52"/>
      <c r="UAD154" s="52"/>
      <c r="UAE154" s="52"/>
      <c r="UAF154" s="52"/>
      <c r="UAG154" s="52"/>
      <c r="UAH154" s="52"/>
      <c r="UAI154" s="52"/>
      <c r="UAJ154" s="52"/>
      <c r="UAK154" s="52"/>
      <c r="UAL154" s="52"/>
      <c r="UAM154" s="52"/>
      <c r="UAN154" s="52"/>
      <c r="UAO154" s="52"/>
      <c r="UAP154" s="52"/>
      <c r="UAQ154" s="52"/>
      <c r="UAR154" s="52"/>
      <c r="UAS154" s="52"/>
      <c r="UAT154" s="52"/>
      <c r="UAU154" s="52"/>
      <c r="UAV154" s="52"/>
      <c r="UAW154" s="52"/>
      <c r="UAX154" s="52"/>
      <c r="UAY154" s="52"/>
      <c r="UAZ154" s="52"/>
      <c r="UBA154" s="52"/>
      <c r="UBB154" s="52"/>
      <c r="UBC154" s="52"/>
      <c r="UBD154" s="52"/>
      <c r="UBE154" s="52"/>
      <c r="UBF154" s="52"/>
      <c r="UBG154" s="52"/>
      <c r="UBH154" s="52"/>
      <c r="UBI154" s="52"/>
      <c r="UBJ154" s="52"/>
      <c r="UBK154" s="52"/>
      <c r="UBL154" s="52"/>
      <c r="UBM154" s="52"/>
      <c r="UBN154" s="52"/>
      <c r="UBO154" s="52"/>
      <c r="UBP154" s="52"/>
      <c r="UBQ154" s="52"/>
      <c r="UBR154" s="52"/>
      <c r="UBS154" s="52"/>
      <c r="UBT154" s="52"/>
      <c r="UBU154" s="52"/>
      <c r="UBV154" s="52"/>
      <c r="UBW154" s="52"/>
      <c r="UBX154" s="52"/>
      <c r="UBY154" s="52"/>
      <c r="UBZ154" s="52"/>
      <c r="UCA154" s="52"/>
      <c r="UCB154" s="52"/>
      <c r="UCC154" s="52"/>
      <c r="UCD154" s="52"/>
      <c r="UCE154" s="52"/>
      <c r="UCF154" s="52"/>
      <c r="UCG154" s="52"/>
      <c r="UCH154" s="52"/>
      <c r="UCI154" s="52"/>
      <c r="UCJ154" s="52"/>
      <c r="UCK154" s="52"/>
      <c r="UCL154" s="52"/>
      <c r="UCM154" s="52"/>
      <c r="UCN154" s="52"/>
      <c r="UCO154" s="52"/>
      <c r="UCP154" s="52"/>
      <c r="UCQ154" s="52"/>
      <c r="UCR154" s="52"/>
      <c r="UCS154" s="52"/>
      <c r="UCT154" s="52"/>
      <c r="UCU154" s="52"/>
      <c r="UCV154" s="52"/>
      <c r="UCW154" s="52"/>
      <c r="UCX154" s="52"/>
      <c r="UCY154" s="52"/>
      <c r="UCZ154" s="52"/>
      <c r="UDA154" s="52"/>
      <c r="UDB154" s="52"/>
      <c r="UDC154" s="52"/>
      <c r="UDD154" s="52"/>
      <c r="UDE154" s="52"/>
      <c r="UDF154" s="52"/>
      <c r="UDG154" s="52"/>
      <c r="UDH154" s="52"/>
      <c r="UDI154" s="52"/>
      <c r="UDJ154" s="52"/>
      <c r="UDK154" s="52"/>
      <c r="UDL154" s="52"/>
      <c r="UDM154" s="52"/>
      <c r="UDN154" s="52"/>
      <c r="UDO154" s="52"/>
      <c r="UDP154" s="52"/>
      <c r="UDQ154" s="52"/>
      <c r="UDR154" s="52"/>
      <c r="UDS154" s="52"/>
      <c r="UDT154" s="52"/>
      <c r="UDU154" s="52"/>
      <c r="UDV154" s="52"/>
      <c r="UDW154" s="52"/>
      <c r="UDX154" s="52"/>
      <c r="UDY154" s="52"/>
      <c r="UDZ154" s="52"/>
      <c r="UEA154" s="52"/>
      <c r="UEB154" s="52"/>
      <c r="UEC154" s="52"/>
      <c r="UED154" s="52"/>
      <c r="UEE154" s="52"/>
      <c r="UEF154" s="52"/>
      <c r="UEG154" s="52"/>
      <c r="UEH154" s="52"/>
      <c r="UEI154" s="52"/>
      <c r="UEJ154" s="52"/>
      <c r="UEK154" s="52"/>
      <c r="UEL154" s="52"/>
      <c r="UEM154" s="52"/>
      <c r="UEN154" s="52"/>
      <c r="UEO154" s="52"/>
      <c r="UEP154" s="52"/>
      <c r="UEQ154" s="52"/>
      <c r="UER154" s="52"/>
      <c r="UES154" s="52"/>
      <c r="UET154" s="52"/>
      <c r="UEU154" s="52"/>
      <c r="UEV154" s="52"/>
      <c r="UEW154" s="52"/>
      <c r="UEX154" s="52"/>
      <c r="UEY154" s="52"/>
      <c r="UEZ154" s="52"/>
      <c r="UFA154" s="52"/>
      <c r="UFB154" s="52"/>
      <c r="UFC154" s="52"/>
      <c r="UFD154" s="52"/>
      <c r="UFE154" s="52"/>
      <c r="UFF154" s="52"/>
      <c r="UFG154" s="52"/>
      <c r="UFH154" s="52"/>
      <c r="UFI154" s="52"/>
      <c r="UFJ154" s="52"/>
      <c r="UFK154" s="52"/>
      <c r="UFL154" s="52"/>
      <c r="UFM154" s="52"/>
      <c r="UFN154" s="52"/>
      <c r="UFO154" s="52"/>
      <c r="UFP154" s="52"/>
      <c r="UFQ154" s="52"/>
      <c r="UFR154" s="52"/>
      <c r="UFS154" s="52"/>
      <c r="UFT154" s="52"/>
      <c r="UFU154" s="52"/>
      <c r="UFV154" s="52"/>
      <c r="UFW154" s="52"/>
      <c r="UFX154" s="52"/>
      <c r="UFY154" s="52"/>
      <c r="UFZ154" s="52"/>
      <c r="UGA154" s="52"/>
      <c r="UGB154" s="52"/>
      <c r="UGC154" s="52"/>
      <c r="UGD154" s="52"/>
      <c r="UGE154" s="52"/>
      <c r="UGF154" s="52"/>
      <c r="UGG154" s="52"/>
      <c r="UGH154" s="52"/>
      <c r="UGI154" s="52"/>
      <c r="UGJ154" s="52"/>
      <c r="UGK154" s="52"/>
      <c r="UGL154" s="52"/>
      <c r="UGM154" s="52"/>
      <c r="UGN154" s="52"/>
      <c r="UGO154" s="52"/>
      <c r="UGP154" s="52"/>
      <c r="UGQ154" s="52"/>
      <c r="UGR154" s="52"/>
      <c r="UGS154" s="52"/>
      <c r="UGT154" s="52"/>
      <c r="UGU154" s="52"/>
      <c r="UGV154" s="52"/>
      <c r="UGW154" s="52"/>
      <c r="UGX154" s="52"/>
      <c r="UGY154" s="52"/>
      <c r="UGZ154" s="52"/>
      <c r="UHA154" s="52"/>
      <c r="UHB154" s="52"/>
      <c r="UHC154" s="52"/>
      <c r="UHD154" s="52"/>
      <c r="UHE154" s="52"/>
      <c r="UHF154" s="52"/>
      <c r="UHG154" s="52"/>
      <c r="UHH154" s="52"/>
      <c r="UHI154" s="52"/>
      <c r="UHJ154" s="52"/>
      <c r="UHK154" s="52"/>
      <c r="UHL154" s="52"/>
      <c r="UHM154" s="52"/>
      <c r="UHN154" s="52"/>
      <c r="UHO154" s="52"/>
      <c r="UHP154" s="52"/>
      <c r="UHQ154" s="52"/>
      <c r="UHR154" s="52"/>
      <c r="UHS154" s="52"/>
      <c r="UHT154" s="52"/>
      <c r="UHU154" s="52"/>
      <c r="UHV154" s="52"/>
      <c r="UHW154" s="52"/>
      <c r="UHX154" s="52"/>
      <c r="UHY154" s="52"/>
      <c r="UHZ154" s="52"/>
      <c r="UIA154" s="52"/>
      <c r="UIB154" s="52"/>
      <c r="UIC154" s="52"/>
      <c r="UID154" s="52"/>
      <c r="UIE154" s="52"/>
      <c r="UIF154" s="52"/>
      <c r="UIG154" s="52"/>
      <c r="UIH154" s="52"/>
      <c r="UII154" s="52"/>
      <c r="UIJ154" s="52"/>
      <c r="UIK154" s="52"/>
      <c r="UIL154" s="52"/>
      <c r="UIM154" s="52"/>
      <c r="UIN154" s="52"/>
      <c r="UIO154" s="52"/>
      <c r="UIP154" s="52"/>
      <c r="UIQ154" s="52"/>
      <c r="UIR154" s="52"/>
      <c r="UIS154" s="52"/>
      <c r="UIT154" s="52"/>
      <c r="UIU154" s="52"/>
      <c r="UIV154" s="52"/>
      <c r="UIW154" s="52"/>
      <c r="UIX154" s="52"/>
      <c r="UIY154" s="52"/>
      <c r="UIZ154" s="52"/>
      <c r="UJA154" s="52"/>
      <c r="UJB154" s="52"/>
      <c r="UJC154" s="52"/>
      <c r="UJD154" s="52"/>
      <c r="UJE154" s="52"/>
      <c r="UJF154" s="52"/>
      <c r="UJG154" s="52"/>
      <c r="UJH154" s="52"/>
      <c r="UJI154" s="52"/>
      <c r="UJJ154" s="52"/>
      <c r="UJK154" s="52"/>
      <c r="UJL154" s="52"/>
      <c r="UJM154" s="52"/>
      <c r="UJN154" s="52"/>
      <c r="UJO154" s="52"/>
      <c r="UJP154" s="52"/>
      <c r="UJQ154" s="52"/>
      <c r="UJR154" s="52"/>
      <c r="UJS154" s="52"/>
      <c r="UJT154" s="52"/>
      <c r="UJU154" s="52"/>
      <c r="UJV154" s="52"/>
      <c r="UJW154" s="52"/>
      <c r="UJX154" s="52"/>
      <c r="UJY154" s="52"/>
      <c r="UJZ154" s="52"/>
      <c r="UKA154" s="52"/>
      <c r="UKB154" s="52"/>
      <c r="UKC154" s="52"/>
      <c r="UKD154" s="52"/>
      <c r="UKE154" s="52"/>
      <c r="UKF154" s="52"/>
      <c r="UKG154" s="52"/>
      <c r="UKH154" s="52"/>
      <c r="UKI154" s="52"/>
      <c r="UKJ154" s="52"/>
      <c r="UKK154" s="52"/>
      <c r="UKL154" s="52"/>
      <c r="UKM154" s="52"/>
      <c r="UKN154" s="52"/>
      <c r="UKO154" s="52"/>
      <c r="UKP154" s="52"/>
      <c r="UKQ154" s="52"/>
      <c r="UKR154" s="52"/>
      <c r="UKS154" s="52"/>
      <c r="UKT154" s="52"/>
      <c r="UKU154" s="52"/>
      <c r="UKV154" s="52"/>
      <c r="UKW154" s="52"/>
      <c r="UKX154" s="52"/>
      <c r="UKY154" s="52"/>
      <c r="UKZ154" s="52"/>
      <c r="ULA154" s="52"/>
      <c r="ULB154" s="52"/>
      <c r="ULC154" s="52"/>
      <c r="ULD154" s="52"/>
      <c r="ULE154" s="52"/>
      <c r="ULF154" s="52"/>
      <c r="ULG154" s="52"/>
      <c r="ULH154" s="52"/>
      <c r="ULI154" s="52"/>
      <c r="ULJ154" s="52"/>
      <c r="ULK154" s="52"/>
      <c r="ULL154" s="52"/>
      <c r="ULM154" s="52"/>
      <c r="ULN154" s="52"/>
      <c r="ULO154" s="52"/>
      <c r="ULP154" s="52"/>
      <c r="ULQ154" s="52"/>
      <c r="ULR154" s="52"/>
      <c r="ULS154" s="52"/>
      <c r="ULT154" s="52"/>
      <c r="ULU154" s="52"/>
      <c r="ULV154" s="52"/>
      <c r="ULW154" s="52"/>
      <c r="ULX154" s="52"/>
      <c r="ULY154" s="52"/>
      <c r="ULZ154" s="52"/>
      <c r="UMA154" s="52"/>
      <c r="UMB154" s="52"/>
      <c r="UMC154" s="52"/>
      <c r="UMD154" s="52"/>
      <c r="UME154" s="52"/>
      <c r="UMF154" s="52"/>
      <c r="UMG154" s="52"/>
      <c r="UMH154" s="52"/>
      <c r="UMI154" s="52"/>
      <c r="UMJ154" s="52"/>
      <c r="UMK154" s="52"/>
      <c r="UML154" s="52"/>
      <c r="UMM154" s="52"/>
      <c r="UMN154" s="52"/>
      <c r="UMO154" s="52"/>
      <c r="UMP154" s="52"/>
      <c r="UMQ154" s="52"/>
      <c r="UMR154" s="52"/>
      <c r="UMS154" s="52"/>
      <c r="UMT154" s="52"/>
      <c r="UMU154" s="52"/>
      <c r="UMV154" s="52"/>
      <c r="UMW154" s="52"/>
      <c r="UMX154" s="52"/>
      <c r="UMY154" s="52"/>
      <c r="UMZ154" s="52"/>
      <c r="UNA154" s="52"/>
      <c r="UNB154" s="52"/>
      <c r="UNC154" s="52"/>
      <c r="UND154" s="52"/>
      <c r="UNE154" s="52"/>
      <c r="UNF154" s="52"/>
      <c r="UNG154" s="52"/>
      <c r="UNH154" s="52"/>
      <c r="UNI154" s="52"/>
      <c r="UNJ154" s="52"/>
      <c r="UNK154" s="52"/>
      <c r="UNL154" s="52"/>
      <c r="UNM154" s="52"/>
      <c r="UNN154" s="52"/>
      <c r="UNO154" s="52"/>
      <c r="UNP154" s="52"/>
      <c r="UNQ154" s="52"/>
      <c r="UNR154" s="52"/>
      <c r="UNS154" s="52"/>
      <c r="UNT154" s="52"/>
      <c r="UNU154" s="52"/>
      <c r="UNV154" s="52"/>
      <c r="UNW154" s="52"/>
      <c r="UNX154" s="52"/>
      <c r="UNY154" s="52"/>
      <c r="UNZ154" s="52"/>
      <c r="UOA154" s="52"/>
      <c r="UOB154" s="52"/>
      <c r="UOC154" s="52"/>
      <c r="UOD154" s="52"/>
      <c r="UOE154" s="52"/>
      <c r="UOF154" s="52"/>
      <c r="UOG154" s="52"/>
      <c r="UOH154" s="52"/>
      <c r="UOI154" s="52"/>
      <c r="UOJ154" s="52"/>
      <c r="UOK154" s="52"/>
      <c r="UOL154" s="52"/>
      <c r="UOM154" s="52"/>
      <c r="UON154" s="52"/>
      <c r="UOO154" s="52"/>
      <c r="UOP154" s="52"/>
      <c r="UOQ154" s="52"/>
      <c r="UOR154" s="52"/>
      <c r="UOS154" s="52"/>
      <c r="UOT154" s="52"/>
      <c r="UOU154" s="52"/>
      <c r="UOV154" s="52"/>
      <c r="UOW154" s="52"/>
      <c r="UOX154" s="52"/>
      <c r="UOY154" s="52"/>
      <c r="UOZ154" s="52"/>
      <c r="UPA154" s="52"/>
      <c r="UPB154" s="52"/>
      <c r="UPC154" s="52"/>
      <c r="UPD154" s="52"/>
      <c r="UPE154" s="52"/>
      <c r="UPF154" s="52"/>
      <c r="UPG154" s="52"/>
      <c r="UPH154" s="52"/>
      <c r="UPI154" s="52"/>
      <c r="UPJ154" s="52"/>
      <c r="UPK154" s="52"/>
      <c r="UPL154" s="52"/>
      <c r="UPM154" s="52"/>
      <c r="UPN154" s="52"/>
      <c r="UPO154" s="52"/>
      <c r="UPP154" s="52"/>
      <c r="UPQ154" s="52"/>
      <c r="UPR154" s="52"/>
      <c r="UPS154" s="52"/>
      <c r="UPT154" s="52"/>
      <c r="UPU154" s="52"/>
      <c r="UPV154" s="52"/>
      <c r="UPW154" s="52"/>
      <c r="UPX154" s="52"/>
      <c r="UPY154" s="52"/>
      <c r="UPZ154" s="52"/>
      <c r="UQA154" s="52"/>
      <c r="UQB154" s="52"/>
      <c r="UQC154" s="52"/>
      <c r="UQD154" s="52"/>
      <c r="UQE154" s="52"/>
      <c r="UQF154" s="52"/>
      <c r="UQG154" s="52"/>
      <c r="UQH154" s="52"/>
      <c r="UQI154" s="52"/>
      <c r="UQJ154" s="52"/>
      <c r="UQK154" s="52"/>
      <c r="UQL154" s="52"/>
      <c r="UQM154" s="52"/>
      <c r="UQN154" s="52"/>
      <c r="UQO154" s="52"/>
      <c r="UQP154" s="52"/>
      <c r="UQQ154" s="52"/>
      <c r="UQR154" s="52"/>
      <c r="UQS154" s="52"/>
      <c r="UQT154" s="52"/>
      <c r="UQU154" s="52"/>
      <c r="UQV154" s="52"/>
      <c r="UQW154" s="52"/>
      <c r="UQX154" s="52"/>
      <c r="UQY154" s="52"/>
      <c r="UQZ154" s="52"/>
      <c r="URA154" s="52"/>
      <c r="URB154" s="52"/>
      <c r="URC154" s="52"/>
      <c r="URD154" s="52"/>
      <c r="URE154" s="52"/>
      <c r="URF154" s="52"/>
      <c r="URG154" s="52"/>
      <c r="URH154" s="52"/>
      <c r="URI154" s="52"/>
      <c r="URJ154" s="52"/>
      <c r="URK154" s="52"/>
      <c r="URL154" s="52"/>
      <c r="URM154" s="52"/>
      <c r="URN154" s="52"/>
      <c r="URO154" s="52"/>
      <c r="URP154" s="52"/>
      <c r="URQ154" s="52"/>
      <c r="URR154" s="52"/>
      <c r="URS154" s="52"/>
      <c r="URT154" s="52"/>
      <c r="URU154" s="52"/>
      <c r="URV154" s="52"/>
      <c r="URW154" s="52"/>
      <c r="URX154" s="52"/>
      <c r="URY154" s="52"/>
      <c r="URZ154" s="52"/>
      <c r="USA154" s="52"/>
      <c r="USB154" s="52"/>
      <c r="USC154" s="52"/>
      <c r="USD154" s="52"/>
      <c r="USE154" s="52"/>
      <c r="USF154" s="52"/>
      <c r="USG154" s="52"/>
      <c r="USH154" s="52"/>
      <c r="USI154" s="52"/>
      <c r="USJ154" s="52"/>
      <c r="USK154" s="52"/>
      <c r="USL154" s="52"/>
      <c r="USM154" s="52"/>
      <c r="USN154" s="52"/>
      <c r="USO154" s="52"/>
      <c r="USP154" s="52"/>
      <c r="USQ154" s="52"/>
      <c r="USR154" s="52"/>
      <c r="USS154" s="52"/>
      <c r="UST154" s="52"/>
      <c r="USU154" s="52"/>
      <c r="USV154" s="52"/>
      <c r="USW154" s="52"/>
      <c r="USX154" s="52"/>
      <c r="USY154" s="52"/>
      <c r="USZ154" s="52"/>
      <c r="UTA154" s="52"/>
      <c r="UTB154" s="52"/>
      <c r="UTC154" s="52"/>
      <c r="UTD154" s="52"/>
      <c r="UTE154" s="52"/>
      <c r="UTF154" s="52"/>
      <c r="UTG154" s="52"/>
      <c r="UTH154" s="52"/>
      <c r="UTI154" s="52"/>
      <c r="UTJ154" s="52"/>
      <c r="UTK154" s="52"/>
      <c r="UTL154" s="52"/>
      <c r="UTM154" s="52"/>
      <c r="UTN154" s="52"/>
      <c r="UTO154" s="52"/>
      <c r="UTP154" s="52"/>
      <c r="UTQ154" s="52"/>
      <c r="UTR154" s="52"/>
      <c r="UTS154" s="52"/>
      <c r="UTT154" s="52"/>
      <c r="UTU154" s="52"/>
      <c r="UTV154" s="52"/>
      <c r="UTW154" s="52"/>
      <c r="UTX154" s="52"/>
      <c r="UTY154" s="52"/>
      <c r="UTZ154" s="52"/>
      <c r="UUA154" s="52"/>
      <c r="UUB154" s="52"/>
      <c r="UUC154" s="52"/>
      <c r="UUD154" s="52"/>
      <c r="UUE154" s="52"/>
      <c r="UUF154" s="52"/>
      <c r="UUG154" s="52"/>
      <c r="UUH154" s="52"/>
      <c r="UUI154" s="52"/>
      <c r="UUJ154" s="52"/>
      <c r="UUK154" s="52"/>
      <c r="UUL154" s="52"/>
      <c r="UUM154" s="52"/>
      <c r="UUN154" s="52"/>
      <c r="UUO154" s="52"/>
      <c r="UUP154" s="52"/>
      <c r="UUQ154" s="52"/>
      <c r="UUR154" s="52"/>
      <c r="UUS154" s="52"/>
      <c r="UUT154" s="52"/>
      <c r="UUU154" s="52"/>
      <c r="UUV154" s="52"/>
      <c r="UUW154" s="52"/>
      <c r="UUX154" s="52"/>
      <c r="UUY154" s="52"/>
      <c r="UUZ154" s="52"/>
      <c r="UVA154" s="52"/>
      <c r="UVB154" s="52"/>
      <c r="UVC154" s="52"/>
      <c r="UVD154" s="52"/>
      <c r="UVE154" s="52"/>
      <c r="UVF154" s="52"/>
      <c r="UVG154" s="52"/>
      <c r="UVH154" s="52"/>
      <c r="UVI154" s="52"/>
      <c r="UVJ154" s="52"/>
      <c r="UVK154" s="52"/>
      <c r="UVL154" s="52"/>
      <c r="UVM154" s="52"/>
      <c r="UVN154" s="52"/>
      <c r="UVO154" s="52"/>
      <c r="UVP154" s="52"/>
      <c r="UVQ154" s="52"/>
      <c r="UVR154" s="52"/>
      <c r="UVS154" s="52"/>
      <c r="UVT154" s="52"/>
      <c r="UVU154" s="52"/>
      <c r="UVV154" s="52"/>
      <c r="UVW154" s="52"/>
      <c r="UVX154" s="52"/>
      <c r="UVY154" s="52"/>
      <c r="UVZ154" s="52"/>
      <c r="UWA154" s="52"/>
      <c r="UWB154" s="52"/>
      <c r="UWC154" s="52"/>
      <c r="UWD154" s="52"/>
      <c r="UWE154" s="52"/>
      <c r="UWF154" s="52"/>
      <c r="UWG154" s="52"/>
      <c r="UWH154" s="52"/>
      <c r="UWI154" s="52"/>
      <c r="UWJ154" s="52"/>
      <c r="UWK154" s="52"/>
      <c r="UWL154" s="52"/>
      <c r="UWM154" s="52"/>
      <c r="UWN154" s="52"/>
      <c r="UWO154" s="52"/>
      <c r="UWP154" s="52"/>
      <c r="UWQ154" s="52"/>
      <c r="UWR154" s="52"/>
      <c r="UWS154" s="52"/>
      <c r="UWT154" s="52"/>
      <c r="UWU154" s="52"/>
      <c r="UWV154" s="52"/>
      <c r="UWW154" s="52"/>
      <c r="UWX154" s="52"/>
      <c r="UWY154" s="52"/>
      <c r="UWZ154" s="52"/>
      <c r="UXA154" s="52"/>
      <c r="UXB154" s="52"/>
      <c r="UXC154" s="52"/>
      <c r="UXD154" s="52"/>
      <c r="UXE154" s="52"/>
      <c r="UXF154" s="52"/>
      <c r="UXG154" s="52"/>
      <c r="UXH154" s="52"/>
      <c r="UXI154" s="52"/>
      <c r="UXJ154" s="52"/>
      <c r="UXK154" s="52"/>
      <c r="UXL154" s="52"/>
      <c r="UXM154" s="52"/>
      <c r="UXN154" s="52"/>
      <c r="UXO154" s="52"/>
      <c r="UXP154" s="52"/>
      <c r="UXQ154" s="52"/>
      <c r="UXR154" s="52"/>
      <c r="UXS154" s="52"/>
      <c r="UXT154" s="52"/>
      <c r="UXU154" s="52"/>
      <c r="UXV154" s="52"/>
      <c r="UXW154" s="52"/>
      <c r="UXX154" s="52"/>
      <c r="UXY154" s="52"/>
      <c r="UXZ154" s="52"/>
      <c r="UYA154" s="52"/>
      <c r="UYB154" s="52"/>
      <c r="UYC154" s="52"/>
      <c r="UYD154" s="52"/>
      <c r="UYE154" s="52"/>
      <c r="UYF154" s="52"/>
      <c r="UYG154" s="52"/>
      <c r="UYH154" s="52"/>
      <c r="UYI154" s="52"/>
      <c r="UYJ154" s="52"/>
      <c r="UYK154" s="52"/>
      <c r="UYL154" s="52"/>
      <c r="UYM154" s="52"/>
      <c r="UYN154" s="52"/>
      <c r="UYO154" s="52"/>
      <c r="UYP154" s="52"/>
      <c r="UYQ154" s="52"/>
      <c r="UYR154" s="52"/>
      <c r="UYS154" s="52"/>
      <c r="UYT154" s="52"/>
      <c r="UYU154" s="52"/>
      <c r="UYV154" s="52"/>
      <c r="UYW154" s="52"/>
      <c r="UYX154" s="52"/>
      <c r="UYY154" s="52"/>
      <c r="UYZ154" s="52"/>
      <c r="UZA154" s="52"/>
      <c r="UZB154" s="52"/>
      <c r="UZC154" s="52"/>
      <c r="UZD154" s="52"/>
      <c r="UZE154" s="52"/>
      <c r="UZF154" s="52"/>
      <c r="UZG154" s="52"/>
      <c r="UZH154" s="52"/>
      <c r="UZI154" s="52"/>
      <c r="UZJ154" s="52"/>
      <c r="UZK154" s="52"/>
      <c r="UZL154" s="52"/>
      <c r="UZM154" s="52"/>
      <c r="UZN154" s="52"/>
      <c r="UZO154" s="52"/>
      <c r="UZP154" s="52"/>
      <c r="UZQ154" s="52"/>
      <c r="UZR154" s="52"/>
      <c r="UZS154" s="52"/>
      <c r="UZT154" s="52"/>
      <c r="UZU154" s="52"/>
      <c r="UZV154" s="52"/>
      <c r="UZW154" s="52"/>
      <c r="UZX154" s="52"/>
      <c r="UZY154" s="52"/>
      <c r="UZZ154" s="52"/>
      <c r="VAA154" s="52"/>
      <c r="VAB154" s="52"/>
      <c r="VAC154" s="52"/>
      <c r="VAD154" s="52"/>
      <c r="VAE154" s="52"/>
      <c r="VAF154" s="52"/>
      <c r="VAG154" s="52"/>
      <c r="VAH154" s="52"/>
      <c r="VAI154" s="52"/>
      <c r="VAJ154" s="52"/>
      <c r="VAK154" s="52"/>
      <c r="VAL154" s="52"/>
      <c r="VAM154" s="52"/>
      <c r="VAN154" s="52"/>
      <c r="VAO154" s="52"/>
      <c r="VAP154" s="52"/>
      <c r="VAQ154" s="52"/>
      <c r="VAR154" s="52"/>
      <c r="VAS154" s="52"/>
      <c r="VAT154" s="52"/>
      <c r="VAU154" s="52"/>
      <c r="VAV154" s="52"/>
      <c r="VAW154" s="52"/>
      <c r="VAX154" s="52"/>
      <c r="VAY154" s="52"/>
      <c r="VAZ154" s="52"/>
      <c r="VBA154" s="52"/>
      <c r="VBB154" s="52"/>
      <c r="VBC154" s="52"/>
      <c r="VBD154" s="52"/>
      <c r="VBE154" s="52"/>
      <c r="VBF154" s="52"/>
      <c r="VBG154" s="52"/>
      <c r="VBH154" s="52"/>
      <c r="VBI154" s="52"/>
      <c r="VBJ154" s="52"/>
      <c r="VBK154" s="52"/>
      <c r="VBL154" s="52"/>
      <c r="VBM154" s="52"/>
      <c r="VBN154" s="52"/>
      <c r="VBO154" s="52"/>
      <c r="VBP154" s="52"/>
      <c r="VBQ154" s="52"/>
      <c r="VBR154" s="52"/>
      <c r="VBS154" s="52"/>
      <c r="VBT154" s="52"/>
      <c r="VBU154" s="52"/>
      <c r="VBV154" s="52"/>
      <c r="VBW154" s="52"/>
      <c r="VBX154" s="52"/>
      <c r="VBY154" s="52"/>
      <c r="VBZ154" s="52"/>
      <c r="VCA154" s="52"/>
      <c r="VCB154" s="52"/>
      <c r="VCC154" s="52"/>
      <c r="VCD154" s="52"/>
      <c r="VCE154" s="52"/>
      <c r="VCF154" s="52"/>
      <c r="VCG154" s="52"/>
      <c r="VCH154" s="52"/>
      <c r="VCI154" s="52"/>
      <c r="VCJ154" s="52"/>
      <c r="VCK154" s="52"/>
      <c r="VCL154" s="52"/>
      <c r="VCM154" s="52"/>
      <c r="VCN154" s="52"/>
      <c r="VCO154" s="52"/>
      <c r="VCP154" s="52"/>
      <c r="VCQ154" s="52"/>
      <c r="VCR154" s="52"/>
      <c r="VCS154" s="52"/>
      <c r="VCT154" s="52"/>
      <c r="VCU154" s="52"/>
      <c r="VCV154" s="52"/>
      <c r="VCW154" s="52"/>
      <c r="VCX154" s="52"/>
      <c r="VCY154" s="52"/>
      <c r="VCZ154" s="52"/>
      <c r="VDA154" s="52"/>
      <c r="VDB154" s="52"/>
      <c r="VDC154" s="52"/>
      <c r="VDD154" s="52"/>
      <c r="VDE154" s="52"/>
      <c r="VDF154" s="52"/>
      <c r="VDG154" s="52"/>
      <c r="VDH154" s="52"/>
      <c r="VDI154" s="52"/>
      <c r="VDJ154" s="52"/>
      <c r="VDK154" s="52"/>
      <c r="VDL154" s="52"/>
      <c r="VDM154" s="52"/>
      <c r="VDN154" s="52"/>
      <c r="VDO154" s="52"/>
      <c r="VDP154" s="52"/>
      <c r="VDQ154" s="52"/>
      <c r="VDR154" s="52"/>
      <c r="VDS154" s="52"/>
      <c r="VDT154" s="52"/>
      <c r="VDU154" s="52"/>
      <c r="VDV154" s="52"/>
      <c r="VDW154" s="52"/>
      <c r="VDX154" s="52"/>
      <c r="VDY154" s="52"/>
      <c r="VDZ154" s="52"/>
      <c r="VEA154" s="52"/>
      <c r="VEB154" s="52"/>
      <c r="VEC154" s="52"/>
      <c r="VED154" s="52"/>
      <c r="VEE154" s="52"/>
      <c r="VEF154" s="52"/>
      <c r="VEG154" s="52"/>
      <c r="VEH154" s="52"/>
      <c r="VEI154" s="52"/>
      <c r="VEJ154" s="52"/>
      <c r="VEK154" s="52"/>
      <c r="VEL154" s="52"/>
      <c r="VEM154" s="52"/>
      <c r="VEN154" s="52"/>
      <c r="VEO154" s="52"/>
      <c r="VEP154" s="52"/>
      <c r="VEQ154" s="52"/>
      <c r="VER154" s="52"/>
      <c r="VES154" s="52"/>
      <c r="VET154" s="52"/>
      <c r="VEU154" s="52"/>
      <c r="VEV154" s="52"/>
      <c r="VEW154" s="52"/>
      <c r="VEX154" s="52"/>
      <c r="VEY154" s="52"/>
      <c r="VEZ154" s="52"/>
      <c r="VFA154" s="52"/>
      <c r="VFB154" s="52"/>
      <c r="VFC154" s="52"/>
      <c r="VFD154" s="52"/>
      <c r="VFE154" s="52"/>
      <c r="VFF154" s="52"/>
      <c r="VFG154" s="52"/>
      <c r="VFH154" s="52"/>
      <c r="VFI154" s="52"/>
      <c r="VFJ154" s="52"/>
      <c r="VFK154" s="52"/>
      <c r="VFL154" s="52"/>
      <c r="VFM154" s="52"/>
      <c r="VFN154" s="52"/>
      <c r="VFO154" s="52"/>
      <c r="VFP154" s="52"/>
      <c r="VFQ154" s="52"/>
      <c r="VFR154" s="52"/>
      <c r="VFS154" s="52"/>
      <c r="VFT154" s="52"/>
      <c r="VFU154" s="52"/>
      <c r="VFV154" s="52"/>
      <c r="VFW154" s="52"/>
      <c r="VFX154" s="52"/>
      <c r="VFY154" s="52"/>
      <c r="VFZ154" s="52"/>
      <c r="VGA154" s="52"/>
      <c r="VGB154" s="52"/>
      <c r="VGC154" s="52"/>
      <c r="VGD154" s="52"/>
      <c r="VGE154" s="52"/>
      <c r="VGF154" s="52"/>
      <c r="VGG154" s="52"/>
      <c r="VGH154" s="52"/>
      <c r="VGI154" s="52"/>
      <c r="VGJ154" s="52"/>
      <c r="VGK154" s="52"/>
      <c r="VGL154" s="52"/>
      <c r="VGM154" s="52"/>
      <c r="VGN154" s="52"/>
      <c r="VGO154" s="52"/>
      <c r="VGP154" s="52"/>
      <c r="VGQ154" s="52"/>
      <c r="VGR154" s="52"/>
      <c r="VGS154" s="52"/>
      <c r="VGT154" s="52"/>
      <c r="VGU154" s="52"/>
      <c r="VGV154" s="52"/>
      <c r="VGW154" s="52"/>
      <c r="VGX154" s="52"/>
      <c r="VGY154" s="52"/>
      <c r="VGZ154" s="52"/>
      <c r="VHA154" s="52"/>
      <c r="VHB154" s="52"/>
      <c r="VHC154" s="52"/>
      <c r="VHD154" s="52"/>
      <c r="VHE154" s="52"/>
      <c r="VHF154" s="52"/>
      <c r="VHG154" s="52"/>
      <c r="VHH154" s="52"/>
      <c r="VHI154" s="52"/>
      <c r="VHJ154" s="52"/>
      <c r="VHK154" s="52"/>
      <c r="VHL154" s="52"/>
      <c r="VHM154" s="52"/>
      <c r="VHN154" s="52"/>
      <c r="VHO154" s="52"/>
      <c r="VHP154" s="52"/>
      <c r="VHQ154" s="52"/>
      <c r="VHR154" s="52"/>
      <c r="VHS154" s="52"/>
      <c r="VHT154" s="52"/>
      <c r="VHU154" s="52"/>
      <c r="VHV154" s="52"/>
      <c r="VHW154" s="52"/>
      <c r="VHX154" s="52"/>
      <c r="VHY154" s="52"/>
      <c r="VHZ154" s="52"/>
      <c r="VIA154" s="52"/>
      <c r="VIB154" s="52"/>
      <c r="VIC154" s="52"/>
      <c r="VID154" s="52"/>
      <c r="VIE154" s="52"/>
      <c r="VIF154" s="52"/>
      <c r="VIG154" s="52"/>
      <c r="VIH154" s="52"/>
      <c r="VII154" s="52"/>
      <c r="VIJ154" s="52"/>
      <c r="VIK154" s="52"/>
      <c r="VIL154" s="52"/>
      <c r="VIM154" s="52"/>
      <c r="VIN154" s="52"/>
      <c r="VIO154" s="52"/>
      <c r="VIP154" s="52"/>
      <c r="VIQ154" s="52"/>
      <c r="VIR154" s="52"/>
      <c r="VIS154" s="52"/>
      <c r="VIT154" s="52"/>
      <c r="VIU154" s="52"/>
      <c r="VIV154" s="52"/>
      <c r="VIW154" s="52"/>
      <c r="VIX154" s="52"/>
      <c r="VIY154" s="52"/>
      <c r="VIZ154" s="52"/>
      <c r="VJA154" s="52"/>
      <c r="VJB154" s="52"/>
      <c r="VJC154" s="52"/>
      <c r="VJD154" s="52"/>
      <c r="VJE154" s="52"/>
      <c r="VJF154" s="52"/>
      <c r="VJG154" s="52"/>
      <c r="VJH154" s="52"/>
      <c r="VJI154" s="52"/>
      <c r="VJJ154" s="52"/>
      <c r="VJK154" s="52"/>
      <c r="VJL154" s="52"/>
      <c r="VJM154" s="52"/>
      <c r="VJN154" s="52"/>
      <c r="VJO154" s="52"/>
      <c r="VJP154" s="52"/>
      <c r="VJQ154" s="52"/>
      <c r="VJR154" s="52"/>
      <c r="VJS154" s="52"/>
      <c r="VJT154" s="52"/>
      <c r="VJU154" s="52"/>
      <c r="VJV154" s="52"/>
      <c r="VJW154" s="52"/>
      <c r="VJX154" s="52"/>
      <c r="VJY154" s="52"/>
      <c r="VJZ154" s="52"/>
      <c r="VKA154" s="52"/>
      <c r="VKB154" s="52"/>
      <c r="VKC154" s="52"/>
      <c r="VKD154" s="52"/>
      <c r="VKE154" s="52"/>
      <c r="VKF154" s="52"/>
      <c r="VKG154" s="52"/>
      <c r="VKH154" s="52"/>
      <c r="VKI154" s="52"/>
      <c r="VKJ154" s="52"/>
      <c r="VKK154" s="52"/>
      <c r="VKL154" s="52"/>
      <c r="VKM154" s="52"/>
      <c r="VKN154" s="52"/>
      <c r="VKO154" s="52"/>
      <c r="VKP154" s="52"/>
      <c r="VKQ154" s="52"/>
      <c r="VKR154" s="52"/>
      <c r="VKS154" s="52"/>
      <c r="VKT154" s="52"/>
      <c r="VKU154" s="52"/>
      <c r="VKV154" s="52"/>
      <c r="VKW154" s="52"/>
      <c r="VKX154" s="52"/>
      <c r="VKY154" s="52"/>
      <c r="VKZ154" s="52"/>
      <c r="VLA154" s="52"/>
      <c r="VLB154" s="52"/>
      <c r="VLC154" s="52"/>
      <c r="VLD154" s="52"/>
      <c r="VLE154" s="52"/>
      <c r="VLF154" s="52"/>
      <c r="VLG154" s="52"/>
      <c r="VLH154" s="52"/>
      <c r="VLI154" s="52"/>
      <c r="VLJ154" s="52"/>
      <c r="VLK154" s="52"/>
      <c r="VLL154" s="52"/>
      <c r="VLM154" s="52"/>
      <c r="VLN154" s="52"/>
      <c r="VLO154" s="52"/>
      <c r="VLP154" s="52"/>
      <c r="VLQ154" s="52"/>
      <c r="VLR154" s="52"/>
      <c r="VLS154" s="52"/>
      <c r="VLT154" s="52"/>
      <c r="VLU154" s="52"/>
      <c r="VLV154" s="52"/>
      <c r="VLW154" s="52"/>
      <c r="VLX154" s="52"/>
      <c r="VLY154" s="52"/>
      <c r="VLZ154" s="52"/>
      <c r="VMA154" s="52"/>
      <c r="VMB154" s="52"/>
      <c r="VMC154" s="52"/>
      <c r="VMD154" s="52"/>
      <c r="VME154" s="52"/>
      <c r="VMF154" s="52"/>
      <c r="VMG154" s="52"/>
      <c r="VMH154" s="52"/>
      <c r="VMI154" s="52"/>
      <c r="VMJ154" s="52"/>
      <c r="VMK154" s="52"/>
      <c r="VML154" s="52"/>
      <c r="VMM154" s="52"/>
      <c r="VMN154" s="52"/>
      <c r="VMO154" s="52"/>
      <c r="VMP154" s="52"/>
      <c r="VMQ154" s="52"/>
      <c r="VMR154" s="52"/>
      <c r="VMS154" s="52"/>
      <c r="VMT154" s="52"/>
      <c r="VMU154" s="52"/>
      <c r="VMV154" s="52"/>
      <c r="VMW154" s="52"/>
      <c r="VMX154" s="52"/>
      <c r="VMY154" s="52"/>
      <c r="VMZ154" s="52"/>
      <c r="VNA154" s="52"/>
      <c r="VNB154" s="52"/>
      <c r="VNC154" s="52"/>
      <c r="VND154" s="52"/>
      <c r="VNE154" s="52"/>
      <c r="VNF154" s="52"/>
      <c r="VNG154" s="52"/>
      <c r="VNH154" s="52"/>
      <c r="VNI154" s="52"/>
      <c r="VNJ154" s="52"/>
      <c r="VNK154" s="52"/>
      <c r="VNL154" s="52"/>
      <c r="VNM154" s="52"/>
      <c r="VNN154" s="52"/>
      <c r="VNO154" s="52"/>
      <c r="VNP154" s="52"/>
      <c r="VNQ154" s="52"/>
      <c r="VNR154" s="52"/>
      <c r="VNS154" s="52"/>
      <c r="VNT154" s="52"/>
      <c r="VNU154" s="52"/>
      <c r="VNV154" s="52"/>
      <c r="VNW154" s="52"/>
      <c r="VNX154" s="52"/>
      <c r="VNY154" s="52"/>
      <c r="VNZ154" s="52"/>
      <c r="VOA154" s="52"/>
      <c r="VOB154" s="52"/>
      <c r="VOC154" s="52"/>
      <c r="VOD154" s="52"/>
      <c r="VOE154" s="52"/>
      <c r="VOF154" s="52"/>
      <c r="VOG154" s="52"/>
      <c r="VOH154" s="52"/>
      <c r="VOI154" s="52"/>
      <c r="VOJ154" s="52"/>
      <c r="VOK154" s="52"/>
      <c r="VOL154" s="52"/>
      <c r="VOM154" s="52"/>
      <c r="VON154" s="52"/>
      <c r="VOO154" s="52"/>
      <c r="VOP154" s="52"/>
      <c r="VOQ154" s="52"/>
      <c r="VOR154" s="52"/>
      <c r="VOS154" s="52"/>
      <c r="VOT154" s="52"/>
      <c r="VOU154" s="52"/>
      <c r="VOV154" s="52"/>
      <c r="VOW154" s="52"/>
      <c r="VOX154" s="52"/>
      <c r="VOY154" s="52"/>
      <c r="VOZ154" s="52"/>
      <c r="VPA154" s="52"/>
      <c r="VPB154" s="52"/>
      <c r="VPC154" s="52"/>
      <c r="VPD154" s="52"/>
      <c r="VPE154" s="52"/>
      <c r="VPF154" s="52"/>
      <c r="VPG154" s="52"/>
      <c r="VPH154" s="52"/>
      <c r="VPI154" s="52"/>
      <c r="VPJ154" s="52"/>
      <c r="VPK154" s="52"/>
      <c r="VPL154" s="52"/>
      <c r="VPM154" s="52"/>
      <c r="VPN154" s="52"/>
      <c r="VPO154" s="52"/>
      <c r="VPP154" s="52"/>
      <c r="VPQ154" s="52"/>
      <c r="VPR154" s="52"/>
      <c r="VPS154" s="52"/>
      <c r="VPT154" s="52"/>
      <c r="VPU154" s="52"/>
      <c r="VPV154" s="52"/>
      <c r="VPW154" s="52"/>
      <c r="VPX154" s="52"/>
      <c r="VPY154" s="52"/>
      <c r="VPZ154" s="52"/>
      <c r="VQA154" s="52"/>
      <c r="VQB154" s="52"/>
      <c r="VQC154" s="52"/>
      <c r="VQD154" s="52"/>
      <c r="VQE154" s="52"/>
      <c r="VQF154" s="52"/>
      <c r="VQG154" s="52"/>
      <c r="VQH154" s="52"/>
      <c r="VQI154" s="52"/>
      <c r="VQJ154" s="52"/>
      <c r="VQK154" s="52"/>
      <c r="VQL154" s="52"/>
      <c r="VQM154" s="52"/>
      <c r="VQN154" s="52"/>
      <c r="VQO154" s="52"/>
      <c r="VQP154" s="52"/>
      <c r="VQQ154" s="52"/>
      <c r="VQR154" s="52"/>
      <c r="VQS154" s="52"/>
      <c r="VQT154" s="52"/>
      <c r="VQU154" s="52"/>
      <c r="VQV154" s="52"/>
      <c r="VQW154" s="52"/>
      <c r="VQX154" s="52"/>
      <c r="VQY154" s="52"/>
      <c r="VQZ154" s="52"/>
      <c r="VRA154" s="52"/>
      <c r="VRB154" s="52"/>
      <c r="VRC154" s="52"/>
      <c r="VRD154" s="52"/>
      <c r="VRE154" s="52"/>
      <c r="VRF154" s="52"/>
      <c r="VRG154" s="52"/>
      <c r="VRH154" s="52"/>
      <c r="VRI154" s="52"/>
      <c r="VRJ154" s="52"/>
      <c r="VRK154" s="52"/>
      <c r="VRL154" s="52"/>
      <c r="VRM154" s="52"/>
      <c r="VRN154" s="52"/>
      <c r="VRO154" s="52"/>
      <c r="VRP154" s="52"/>
      <c r="VRQ154" s="52"/>
      <c r="VRR154" s="52"/>
      <c r="VRS154" s="52"/>
      <c r="VRT154" s="52"/>
      <c r="VRU154" s="52"/>
      <c r="VRV154" s="52"/>
      <c r="VRW154" s="52"/>
      <c r="VRX154" s="52"/>
      <c r="VRY154" s="52"/>
      <c r="VRZ154" s="52"/>
      <c r="VSA154" s="52"/>
      <c r="VSB154" s="52"/>
      <c r="VSC154" s="52"/>
      <c r="VSD154" s="52"/>
      <c r="VSE154" s="52"/>
      <c r="VSF154" s="52"/>
      <c r="VSG154" s="52"/>
      <c r="VSH154" s="52"/>
      <c r="VSI154" s="52"/>
      <c r="VSJ154" s="52"/>
      <c r="VSK154" s="52"/>
      <c r="VSL154" s="52"/>
      <c r="VSM154" s="52"/>
      <c r="VSN154" s="52"/>
      <c r="VSO154" s="52"/>
      <c r="VSP154" s="52"/>
      <c r="VSQ154" s="52"/>
      <c r="VSR154" s="52"/>
      <c r="VSS154" s="52"/>
      <c r="VST154" s="52"/>
      <c r="VSU154" s="52"/>
      <c r="VSV154" s="52"/>
      <c r="VSW154" s="52"/>
      <c r="VSX154" s="52"/>
      <c r="VSY154" s="52"/>
      <c r="VSZ154" s="52"/>
      <c r="VTA154" s="52"/>
      <c r="VTB154" s="52"/>
      <c r="VTC154" s="52"/>
      <c r="VTD154" s="52"/>
      <c r="VTE154" s="52"/>
      <c r="VTF154" s="52"/>
      <c r="VTG154" s="52"/>
      <c r="VTH154" s="52"/>
      <c r="VTI154" s="52"/>
      <c r="VTJ154" s="52"/>
      <c r="VTK154" s="52"/>
      <c r="VTL154" s="52"/>
      <c r="VTM154" s="52"/>
      <c r="VTN154" s="52"/>
      <c r="VTO154" s="52"/>
      <c r="VTP154" s="52"/>
      <c r="VTQ154" s="52"/>
      <c r="VTR154" s="52"/>
      <c r="VTS154" s="52"/>
      <c r="VTT154" s="52"/>
      <c r="VTU154" s="52"/>
      <c r="VTV154" s="52"/>
      <c r="VTW154" s="52"/>
      <c r="VTX154" s="52"/>
      <c r="VTY154" s="52"/>
      <c r="VTZ154" s="52"/>
      <c r="VUA154" s="52"/>
      <c r="VUB154" s="52"/>
      <c r="VUC154" s="52"/>
      <c r="VUD154" s="52"/>
      <c r="VUE154" s="52"/>
      <c r="VUF154" s="52"/>
      <c r="VUG154" s="52"/>
      <c r="VUH154" s="52"/>
      <c r="VUI154" s="52"/>
      <c r="VUJ154" s="52"/>
      <c r="VUK154" s="52"/>
      <c r="VUL154" s="52"/>
      <c r="VUM154" s="52"/>
      <c r="VUN154" s="52"/>
      <c r="VUO154" s="52"/>
      <c r="VUP154" s="52"/>
      <c r="VUQ154" s="52"/>
      <c r="VUR154" s="52"/>
      <c r="VUS154" s="52"/>
      <c r="VUT154" s="52"/>
      <c r="VUU154" s="52"/>
      <c r="VUV154" s="52"/>
      <c r="VUW154" s="52"/>
      <c r="VUX154" s="52"/>
      <c r="VUY154" s="52"/>
      <c r="VUZ154" s="52"/>
      <c r="VVA154" s="52"/>
      <c r="VVB154" s="52"/>
      <c r="VVC154" s="52"/>
      <c r="VVD154" s="52"/>
      <c r="VVE154" s="52"/>
      <c r="VVF154" s="52"/>
      <c r="VVG154" s="52"/>
      <c r="VVH154" s="52"/>
      <c r="VVI154" s="52"/>
      <c r="VVJ154" s="52"/>
      <c r="VVK154" s="52"/>
      <c r="VVL154" s="52"/>
      <c r="VVM154" s="52"/>
      <c r="VVN154" s="52"/>
      <c r="VVO154" s="52"/>
      <c r="VVP154" s="52"/>
      <c r="VVQ154" s="52"/>
      <c r="VVR154" s="52"/>
      <c r="VVS154" s="52"/>
      <c r="VVT154" s="52"/>
      <c r="VVU154" s="52"/>
      <c r="VVV154" s="52"/>
      <c r="VVW154" s="52"/>
      <c r="VVX154" s="52"/>
      <c r="VVY154" s="52"/>
      <c r="VVZ154" s="52"/>
      <c r="VWA154" s="52"/>
      <c r="VWB154" s="52"/>
      <c r="VWC154" s="52"/>
      <c r="VWD154" s="52"/>
      <c r="VWE154" s="52"/>
      <c r="VWF154" s="52"/>
      <c r="VWG154" s="52"/>
      <c r="VWH154" s="52"/>
      <c r="VWI154" s="52"/>
      <c r="VWJ154" s="52"/>
      <c r="VWK154" s="52"/>
      <c r="VWL154" s="52"/>
      <c r="VWM154" s="52"/>
      <c r="VWN154" s="52"/>
      <c r="VWO154" s="52"/>
      <c r="VWP154" s="52"/>
      <c r="VWQ154" s="52"/>
      <c r="VWR154" s="52"/>
      <c r="VWS154" s="52"/>
      <c r="VWT154" s="52"/>
      <c r="VWU154" s="52"/>
      <c r="VWV154" s="52"/>
      <c r="VWW154" s="52"/>
      <c r="VWX154" s="52"/>
      <c r="VWY154" s="52"/>
      <c r="VWZ154" s="52"/>
      <c r="VXA154" s="52"/>
      <c r="VXB154" s="52"/>
      <c r="VXC154" s="52"/>
      <c r="VXD154" s="52"/>
      <c r="VXE154" s="52"/>
      <c r="VXF154" s="52"/>
      <c r="VXG154" s="52"/>
      <c r="VXH154" s="52"/>
      <c r="VXI154" s="52"/>
      <c r="VXJ154" s="52"/>
      <c r="VXK154" s="52"/>
      <c r="VXL154" s="52"/>
      <c r="VXM154" s="52"/>
      <c r="VXN154" s="52"/>
      <c r="VXO154" s="52"/>
      <c r="VXP154" s="52"/>
      <c r="VXQ154" s="52"/>
      <c r="VXR154" s="52"/>
      <c r="VXS154" s="52"/>
      <c r="VXT154" s="52"/>
      <c r="VXU154" s="52"/>
      <c r="VXV154" s="52"/>
      <c r="VXW154" s="52"/>
      <c r="VXX154" s="52"/>
      <c r="VXY154" s="52"/>
      <c r="VXZ154" s="52"/>
      <c r="VYA154" s="52"/>
      <c r="VYB154" s="52"/>
      <c r="VYC154" s="52"/>
      <c r="VYD154" s="52"/>
      <c r="VYE154" s="52"/>
      <c r="VYF154" s="52"/>
      <c r="VYG154" s="52"/>
      <c r="VYH154" s="52"/>
      <c r="VYI154" s="52"/>
      <c r="VYJ154" s="52"/>
      <c r="VYK154" s="52"/>
      <c r="VYL154" s="52"/>
      <c r="VYM154" s="52"/>
      <c r="VYN154" s="52"/>
      <c r="VYO154" s="52"/>
      <c r="VYP154" s="52"/>
      <c r="VYQ154" s="52"/>
      <c r="VYR154" s="52"/>
      <c r="VYS154" s="52"/>
      <c r="VYT154" s="52"/>
      <c r="VYU154" s="52"/>
      <c r="VYV154" s="52"/>
      <c r="VYW154" s="52"/>
      <c r="VYX154" s="52"/>
      <c r="VYY154" s="52"/>
      <c r="VYZ154" s="52"/>
      <c r="VZA154" s="52"/>
      <c r="VZB154" s="52"/>
      <c r="VZC154" s="52"/>
      <c r="VZD154" s="52"/>
      <c r="VZE154" s="52"/>
      <c r="VZF154" s="52"/>
      <c r="VZG154" s="52"/>
      <c r="VZH154" s="52"/>
      <c r="VZI154" s="52"/>
      <c r="VZJ154" s="52"/>
      <c r="VZK154" s="52"/>
      <c r="VZL154" s="52"/>
      <c r="VZM154" s="52"/>
      <c r="VZN154" s="52"/>
      <c r="VZO154" s="52"/>
      <c r="VZP154" s="52"/>
      <c r="VZQ154" s="52"/>
      <c r="VZR154" s="52"/>
      <c r="VZS154" s="52"/>
      <c r="VZT154" s="52"/>
      <c r="VZU154" s="52"/>
      <c r="VZV154" s="52"/>
      <c r="VZW154" s="52"/>
      <c r="VZX154" s="52"/>
      <c r="VZY154" s="52"/>
      <c r="VZZ154" s="52"/>
      <c r="WAA154" s="52"/>
      <c r="WAB154" s="52"/>
      <c r="WAC154" s="52"/>
      <c r="WAD154" s="52"/>
      <c r="WAE154" s="52"/>
      <c r="WAF154" s="52"/>
      <c r="WAG154" s="52"/>
      <c r="WAH154" s="52"/>
      <c r="WAI154" s="52"/>
      <c r="WAJ154" s="52"/>
      <c r="WAK154" s="52"/>
      <c r="WAL154" s="52"/>
      <c r="WAM154" s="52"/>
      <c r="WAN154" s="52"/>
      <c r="WAO154" s="52"/>
      <c r="WAP154" s="52"/>
      <c r="WAQ154" s="52"/>
      <c r="WAR154" s="52"/>
      <c r="WAS154" s="52"/>
      <c r="WAT154" s="52"/>
      <c r="WAU154" s="52"/>
      <c r="WAV154" s="52"/>
      <c r="WAW154" s="52"/>
      <c r="WAX154" s="52"/>
      <c r="WAY154" s="52"/>
      <c r="WAZ154" s="52"/>
      <c r="WBA154" s="52"/>
      <c r="WBB154" s="52"/>
      <c r="WBC154" s="52"/>
      <c r="WBD154" s="52"/>
      <c r="WBE154" s="52"/>
      <c r="WBF154" s="52"/>
      <c r="WBG154" s="52"/>
      <c r="WBH154" s="52"/>
      <c r="WBI154" s="52"/>
      <c r="WBJ154" s="52"/>
      <c r="WBK154" s="52"/>
      <c r="WBL154" s="52"/>
      <c r="WBM154" s="52"/>
      <c r="WBN154" s="52"/>
      <c r="WBO154" s="52"/>
      <c r="WBP154" s="52"/>
      <c r="WBQ154" s="52"/>
      <c r="WBR154" s="52"/>
      <c r="WBS154" s="52"/>
      <c r="WBT154" s="52"/>
      <c r="WBU154" s="52"/>
      <c r="WBV154" s="52"/>
      <c r="WBW154" s="52"/>
      <c r="WBX154" s="52"/>
      <c r="WBY154" s="52"/>
      <c r="WBZ154" s="52"/>
      <c r="WCA154" s="52"/>
      <c r="WCB154" s="52"/>
      <c r="WCC154" s="52"/>
      <c r="WCD154" s="52"/>
      <c r="WCE154" s="52"/>
      <c r="WCF154" s="52"/>
      <c r="WCG154" s="52"/>
      <c r="WCH154" s="52"/>
      <c r="WCI154" s="52"/>
      <c r="WCJ154" s="52"/>
      <c r="WCK154" s="52"/>
      <c r="WCL154" s="52"/>
      <c r="WCM154" s="52"/>
      <c r="WCN154" s="52"/>
      <c r="WCO154" s="52"/>
      <c r="WCP154" s="52"/>
      <c r="WCQ154" s="52"/>
      <c r="WCR154" s="52"/>
      <c r="WCS154" s="52"/>
      <c r="WCT154" s="52"/>
      <c r="WCU154" s="52"/>
      <c r="WCV154" s="52"/>
      <c r="WCW154" s="52"/>
      <c r="WCX154" s="52"/>
      <c r="WCY154" s="52"/>
      <c r="WCZ154" s="52"/>
      <c r="WDA154" s="52"/>
      <c r="WDB154" s="52"/>
      <c r="WDC154" s="52"/>
      <c r="WDD154" s="52"/>
      <c r="WDE154" s="52"/>
      <c r="WDF154" s="52"/>
      <c r="WDG154" s="52"/>
      <c r="WDH154" s="52"/>
      <c r="WDI154" s="52"/>
      <c r="WDJ154" s="52"/>
      <c r="WDK154" s="52"/>
      <c r="WDL154" s="52"/>
      <c r="WDM154" s="52"/>
      <c r="WDN154" s="52"/>
      <c r="WDO154" s="52"/>
      <c r="WDP154" s="52"/>
      <c r="WDQ154" s="52"/>
      <c r="WDR154" s="52"/>
      <c r="WDS154" s="52"/>
      <c r="WDT154" s="52"/>
      <c r="WDU154" s="52"/>
      <c r="WDV154" s="52"/>
      <c r="WDW154" s="52"/>
      <c r="WDX154" s="52"/>
      <c r="WDY154" s="52"/>
      <c r="WDZ154" s="52"/>
      <c r="WEA154" s="52"/>
      <c r="WEB154" s="52"/>
      <c r="WEC154" s="52"/>
      <c r="WED154" s="52"/>
      <c r="WEE154" s="52"/>
      <c r="WEF154" s="52"/>
      <c r="WEG154" s="52"/>
      <c r="WEH154" s="52"/>
      <c r="WEI154" s="52"/>
      <c r="WEJ154" s="52"/>
      <c r="WEK154" s="52"/>
      <c r="WEL154" s="52"/>
      <c r="WEM154" s="52"/>
      <c r="WEN154" s="52"/>
      <c r="WEO154" s="52"/>
      <c r="WEP154" s="52"/>
      <c r="WEQ154" s="52"/>
      <c r="WER154" s="52"/>
      <c r="WES154" s="52"/>
      <c r="WET154" s="52"/>
      <c r="WEU154" s="52"/>
      <c r="WEV154" s="52"/>
      <c r="WEW154" s="52"/>
      <c r="WEX154" s="52"/>
      <c r="WEY154" s="52"/>
      <c r="WEZ154" s="52"/>
      <c r="WFA154" s="52"/>
      <c r="WFB154" s="52"/>
      <c r="WFC154" s="52"/>
      <c r="WFD154" s="52"/>
      <c r="WFE154" s="52"/>
      <c r="WFF154" s="52"/>
      <c r="WFG154" s="52"/>
      <c r="WFH154" s="52"/>
      <c r="WFI154" s="52"/>
      <c r="WFJ154" s="52"/>
      <c r="WFK154" s="52"/>
      <c r="WFL154" s="52"/>
      <c r="WFM154" s="52"/>
      <c r="WFN154" s="52"/>
      <c r="WFO154" s="52"/>
      <c r="WFP154" s="52"/>
      <c r="WFQ154" s="52"/>
      <c r="WFR154" s="52"/>
      <c r="WFS154" s="52"/>
      <c r="WFT154" s="52"/>
      <c r="WFU154" s="52"/>
      <c r="WFV154" s="52"/>
      <c r="WFW154" s="52"/>
      <c r="WFX154" s="52"/>
      <c r="WFY154" s="52"/>
      <c r="WFZ154" s="52"/>
      <c r="WGA154" s="52"/>
      <c r="WGB154" s="52"/>
      <c r="WGC154" s="52"/>
      <c r="WGD154" s="52"/>
      <c r="WGE154" s="52"/>
      <c r="WGF154" s="52"/>
      <c r="WGG154" s="52"/>
      <c r="WGH154" s="52"/>
      <c r="WGI154" s="52"/>
      <c r="WGJ154" s="52"/>
      <c r="WGK154" s="52"/>
      <c r="WGL154" s="52"/>
      <c r="WGM154" s="52"/>
      <c r="WGN154" s="52"/>
      <c r="WGO154" s="52"/>
      <c r="WGP154" s="52"/>
      <c r="WGQ154" s="52"/>
      <c r="WGR154" s="52"/>
      <c r="WGS154" s="52"/>
      <c r="WGT154" s="52"/>
      <c r="WGU154" s="52"/>
      <c r="WGV154" s="52"/>
      <c r="WGW154" s="52"/>
      <c r="WGX154" s="52"/>
      <c r="WGY154" s="52"/>
      <c r="WGZ154" s="52"/>
      <c r="WHA154" s="52"/>
      <c r="WHB154" s="52"/>
      <c r="WHC154" s="52"/>
      <c r="WHD154" s="52"/>
      <c r="WHE154" s="52"/>
      <c r="WHF154" s="52"/>
      <c r="WHG154" s="52"/>
      <c r="WHH154" s="52"/>
      <c r="WHI154" s="52"/>
      <c r="WHJ154" s="52"/>
      <c r="WHK154" s="52"/>
      <c r="WHL154" s="52"/>
      <c r="WHM154" s="52"/>
      <c r="WHN154" s="52"/>
      <c r="WHO154" s="52"/>
      <c r="WHP154" s="52"/>
      <c r="WHQ154" s="52"/>
      <c r="WHR154" s="52"/>
      <c r="WHS154" s="52"/>
      <c r="WHT154" s="52"/>
      <c r="WHU154" s="52"/>
      <c r="WHV154" s="52"/>
      <c r="WHW154" s="52"/>
      <c r="WHX154" s="52"/>
      <c r="WHY154" s="52"/>
      <c r="WHZ154" s="52"/>
      <c r="WIA154" s="52"/>
      <c r="WIB154" s="52"/>
      <c r="WIC154" s="52"/>
      <c r="WID154" s="52"/>
      <c r="WIE154" s="52"/>
      <c r="WIF154" s="52"/>
      <c r="WIG154" s="52"/>
      <c r="WIH154" s="52"/>
      <c r="WII154" s="52"/>
      <c r="WIJ154" s="52"/>
      <c r="WIK154" s="52"/>
      <c r="WIL154" s="52"/>
      <c r="WIM154" s="52"/>
      <c r="WIN154" s="52"/>
      <c r="WIO154" s="52"/>
      <c r="WIP154" s="52"/>
      <c r="WIQ154" s="52"/>
      <c r="WIR154" s="52"/>
      <c r="WIS154" s="52"/>
      <c r="WIT154" s="52"/>
      <c r="WIU154" s="52"/>
      <c r="WIV154" s="52"/>
      <c r="WIW154" s="52"/>
      <c r="WIX154" s="52"/>
      <c r="WIY154" s="52"/>
      <c r="WIZ154" s="52"/>
      <c r="WJA154" s="52"/>
      <c r="WJB154" s="52"/>
      <c r="WJC154" s="52"/>
      <c r="WJD154" s="52"/>
      <c r="WJE154" s="52"/>
      <c r="WJF154" s="52"/>
      <c r="WJG154" s="52"/>
      <c r="WJH154" s="52"/>
      <c r="WJI154" s="52"/>
      <c r="WJJ154" s="52"/>
      <c r="WJK154" s="52"/>
      <c r="WJL154" s="52"/>
      <c r="WJM154" s="52"/>
      <c r="WJN154" s="52"/>
      <c r="WJO154" s="52"/>
      <c r="WJP154" s="52"/>
      <c r="WJQ154" s="52"/>
      <c r="WJR154" s="52"/>
      <c r="WJS154" s="52"/>
      <c r="WJT154" s="52"/>
      <c r="WJU154" s="52"/>
      <c r="WJV154" s="52"/>
      <c r="WJW154" s="52"/>
      <c r="WJX154" s="52"/>
      <c r="WJY154" s="52"/>
      <c r="WJZ154" s="52"/>
      <c r="WKA154" s="52"/>
      <c r="WKB154" s="52"/>
      <c r="WKC154" s="52"/>
      <c r="WKD154" s="52"/>
      <c r="WKE154" s="52"/>
      <c r="WKF154" s="52"/>
      <c r="WKG154" s="52"/>
      <c r="WKH154" s="52"/>
      <c r="WKI154" s="52"/>
      <c r="WKJ154" s="52"/>
      <c r="WKK154" s="52"/>
      <c r="WKL154" s="52"/>
      <c r="WKM154" s="52"/>
      <c r="WKN154" s="52"/>
      <c r="WKO154" s="52"/>
      <c r="WKP154" s="52"/>
      <c r="WKQ154" s="52"/>
      <c r="WKR154" s="52"/>
      <c r="WKS154" s="52"/>
      <c r="WKT154" s="52"/>
      <c r="WKU154" s="52"/>
      <c r="WKV154" s="52"/>
      <c r="WKW154" s="52"/>
      <c r="WKX154" s="52"/>
      <c r="WKY154" s="52"/>
      <c r="WKZ154" s="52"/>
      <c r="WLA154" s="52"/>
      <c r="WLB154" s="52"/>
      <c r="WLC154" s="52"/>
      <c r="WLD154" s="52"/>
      <c r="WLE154" s="52"/>
      <c r="WLF154" s="52"/>
      <c r="WLG154" s="52"/>
      <c r="WLH154" s="52"/>
      <c r="WLI154" s="52"/>
      <c r="WLJ154" s="52"/>
      <c r="WLK154" s="52"/>
      <c r="WLL154" s="52"/>
      <c r="WLM154" s="52"/>
      <c r="WLN154" s="52"/>
      <c r="WLO154" s="52"/>
      <c r="WLP154" s="52"/>
      <c r="WLQ154" s="52"/>
      <c r="WLR154" s="52"/>
      <c r="WLS154" s="52"/>
      <c r="WLT154" s="52"/>
      <c r="WLU154" s="52"/>
      <c r="WLV154" s="52"/>
      <c r="WLW154" s="52"/>
      <c r="WLX154" s="52"/>
      <c r="WLY154" s="52"/>
      <c r="WLZ154" s="52"/>
      <c r="WMA154" s="52"/>
      <c r="WMB154" s="52"/>
      <c r="WMC154" s="52"/>
      <c r="WMD154" s="52"/>
      <c r="WME154" s="52"/>
      <c r="WMF154" s="52"/>
      <c r="WMG154" s="52"/>
      <c r="WMH154" s="52"/>
      <c r="WMI154" s="52"/>
      <c r="WMJ154" s="52"/>
      <c r="WMK154" s="52"/>
      <c r="WML154" s="52"/>
      <c r="WMM154" s="52"/>
      <c r="WMN154" s="52"/>
      <c r="WMO154" s="52"/>
      <c r="WMP154" s="52"/>
      <c r="WMQ154" s="52"/>
      <c r="WMR154" s="52"/>
      <c r="WMS154" s="52"/>
      <c r="WMT154" s="52"/>
      <c r="WMU154" s="52"/>
      <c r="WMV154" s="52"/>
      <c r="WMW154" s="52"/>
      <c r="WMX154" s="52"/>
      <c r="WMY154" s="52"/>
      <c r="WMZ154" s="52"/>
      <c r="WNA154" s="52"/>
      <c r="WNB154" s="52"/>
      <c r="WNC154" s="52"/>
      <c r="WND154" s="52"/>
      <c r="WNE154" s="52"/>
      <c r="WNF154" s="52"/>
      <c r="WNG154" s="52"/>
      <c r="WNH154" s="52"/>
      <c r="WNI154" s="52"/>
      <c r="WNJ154" s="52"/>
      <c r="WNK154" s="52"/>
      <c r="WNL154" s="52"/>
      <c r="WNM154" s="52"/>
      <c r="WNN154" s="52"/>
      <c r="WNO154" s="52"/>
      <c r="WNP154" s="52"/>
      <c r="WNQ154" s="52"/>
      <c r="WNR154" s="52"/>
      <c r="WNS154" s="52"/>
      <c r="WNT154" s="52"/>
      <c r="WNU154" s="52"/>
      <c r="WNV154" s="52"/>
      <c r="WNW154" s="52"/>
      <c r="WNX154" s="52"/>
      <c r="WNY154" s="52"/>
      <c r="WNZ154" s="52"/>
      <c r="WOA154" s="52"/>
      <c r="WOB154" s="52"/>
      <c r="WOC154" s="52"/>
      <c r="WOD154" s="52"/>
      <c r="WOE154" s="52"/>
      <c r="WOF154" s="52"/>
      <c r="WOG154" s="52"/>
      <c r="WOH154" s="52"/>
      <c r="WOI154" s="52"/>
      <c r="WOJ154" s="52"/>
      <c r="WOK154" s="52"/>
      <c r="WOL154" s="52"/>
      <c r="WOM154" s="52"/>
      <c r="WON154" s="52"/>
      <c r="WOO154" s="52"/>
      <c r="WOP154" s="52"/>
      <c r="WOQ154" s="52"/>
      <c r="WOR154" s="52"/>
      <c r="WOS154" s="52"/>
      <c r="WOT154" s="52"/>
      <c r="WOU154" s="52"/>
      <c r="WOV154" s="52"/>
      <c r="WOW154" s="52"/>
      <c r="WOX154" s="52"/>
      <c r="WOY154" s="52"/>
      <c r="WOZ154" s="52"/>
      <c r="WPA154" s="52"/>
      <c r="WPB154" s="52"/>
      <c r="WPC154" s="52"/>
      <c r="WPD154" s="52"/>
      <c r="WPE154" s="52"/>
      <c r="WPF154" s="52"/>
      <c r="WPG154" s="52"/>
      <c r="WPH154" s="52"/>
      <c r="WPI154" s="52"/>
      <c r="WPJ154" s="52"/>
      <c r="WPK154" s="52"/>
      <c r="WPL154" s="52"/>
      <c r="WPM154" s="52"/>
      <c r="WPN154" s="52"/>
      <c r="WPO154" s="52"/>
      <c r="WPP154" s="52"/>
      <c r="WPQ154" s="52"/>
      <c r="WPR154" s="52"/>
      <c r="WPS154" s="52"/>
      <c r="WPT154" s="52"/>
      <c r="WPU154" s="52"/>
      <c r="WPV154" s="52"/>
      <c r="WPW154" s="52"/>
      <c r="WPX154" s="52"/>
      <c r="WPY154" s="52"/>
      <c r="WPZ154" s="52"/>
      <c r="WQA154" s="52"/>
      <c r="WQB154" s="52"/>
      <c r="WQC154" s="52"/>
      <c r="WQD154" s="52"/>
      <c r="WQE154" s="52"/>
      <c r="WQF154" s="52"/>
      <c r="WQG154" s="52"/>
      <c r="WQH154" s="52"/>
      <c r="WQI154" s="52"/>
      <c r="WQJ154" s="52"/>
      <c r="WQK154" s="52"/>
      <c r="WQL154" s="52"/>
      <c r="WQM154" s="52"/>
      <c r="WQN154" s="52"/>
      <c r="WQO154" s="52"/>
      <c r="WQP154" s="52"/>
      <c r="WQQ154" s="52"/>
      <c r="WQR154" s="52"/>
      <c r="WQS154" s="52"/>
      <c r="WQT154" s="52"/>
      <c r="WQU154" s="52"/>
      <c r="WQV154" s="52"/>
      <c r="WQW154" s="52"/>
      <c r="WQX154" s="52"/>
      <c r="WQY154" s="52"/>
      <c r="WQZ154" s="52"/>
      <c r="WRA154" s="52"/>
      <c r="WRB154" s="52"/>
      <c r="WRC154" s="52"/>
      <c r="WRD154" s="52"/>
      <c r="WRE154" s="52"/>
      <c r="WRF154" s="52"/>
      <c r="WRG154" s="52"/>
      <c r="WRH154" s="52"/>
      <c r="WRI154" s="52"/>
      <c r="WRJ154" s="52"/>
      <c r="WRK154" s="52"/>
      <c r="WRL154" s="52"/>
      <c r="WRM154" s="52"/>
      <c r="WRN154" s="52"/>
      <c r="WRO154" s="52"/>
      <c r="WRP154" s="52"/>
      <c r="WRQ154" s="52"/>
      <c r="WRR154" s="52"/>
      <c r="WRS154" s="52"/>
      <c r="WRT154" s="52"/>
      <c r="WRU154" s="52"/>
      <c r="WRV154" s="52"/>
      <c r="WRW154" s="52"/>
      <c r="WRX154" s="52"/>
      <c r="WRY154" s="52"/>
      <c r="WRZ154" s="52"/>
      <c r="WSA154" s="52"/>
      <c r="WSB154" s="52"/>
      <c r="WSC154" s="52"/>
      <c r="WSD154" s="52"/>
      <c r="WSE154" s="52"/>
      <c r="WSF154" s="52"/>
      <c r="WSG154" s="52"/>
      <c r="WSH154" s="52"/>
      <c r="WSI154" s="52"/>
      <c r="WSJ154" s="52"/>
      <c r="WSK154" s="52"/>
      <c r="WSL154" s="52"/>
      <c r="WSM154" s="52"/>
      <c r="WSN154" s="52"/>
      <c r="WSO154" s="52"/>
      <c r="WSP154" s="52"/>
      <c r="WSQ154" s="52"/>
      <c r="WSR154" s="52"/>
      <c r="WSS154" s="52"/>
      <c r="WST154" s="52"/>
      <c r="WSU154" s="52"/>
      <c r="WSV154" s="52"/>
      <c r="WSW154" s="52"/>
      <c r="WSX154" s="52"/>
      <c r="WSY154" s="52"/>
      <c r="WSZ154" s="52"/>
      <c r="WTA154" s="52"/>
      <c r="WTB154" s="52"/>
      <c r="WTC154" s="52"/>
      <c r="WTD154" s="52"/>
      <c r="WTE154" s="52"/>
      <c r="WTF154" s="52"/>
      <c r="WTG154" s="52"/>
      <c r="WTH154" s="52"/>
      <c r="WTI154" s="52"/>
      <c r="WTJ154" s="52"/>
      <c r="WTK154" s="52"/>
      <c r="WTL154" s="52"/>
      <c r="WTM154" s="52"/>
      <c r="WTN154" s="52"/>
      <c r="WTO154" s="52"/>
      <c r="WTP154" s="52"/>
      <c r="WTQ154" s="52"/>
      <c r="WTR154" s="52"/>
      <c r="WTS154" s="52"/>
      <c r="WTT154" s="52"/>
      <c r="WTU154" s="52"/>
      <c r="WTV154" s="52"/>
      <c r="WTW154" s="52"/>
      <c r="WTX154" s="52"/>
      <c r="WTY154" s="52"/>
      <c r="WTZ154" s="52"/>
      <c r="WUA154" s="52"/>
      <c r="WUB154" s="52"/>
      <c r="WUC154" s="52"/>
      <c r="WUD154" s="52"/>
      <c r="WUE154" s="52"/>
      <c r="WUF154" s="52"/>
      <c r="WUG154" s="52"/>
      <c r="WUH154" s="52"/>
      <c r="WUI154" s="52"/>
      <c r="WUJ154" s="52"/>
      <c r="WUK154" s="52"/>
      <c r="WUL154" s="52"/>
      <c r="WUM154" s="52"/>
      <c r="WUN154" s="52"/>
      <c r="WUO154" s="52"/>
      <c r="WUP154" s="52"/>
      <c r="WUQ154" s="52"/>
      <c r="WUR154" s="52"/>
      <c r="WUS154" s="52"/>
      <c r="WUT154" s="52"/>
      <c r="WUU154" s="52"/>
      <c r="WUV154" s="52"/>
      <c r="WUW154" s="52"/>
      <c r="WUX154" s="52"/>
      <c r="WUY154" s="52"/>
      <c r="WUZ154" s="52"/>
      <c r="WVA154" s="52"/>
      <c r="WVB154" s="52"/>
      <c r="WVC154" s="52"/>
      <c r="WVD154" s="52"/>
      <c r="WVE154" s="52"/>
      <c r="WVF154" s="52"/>
      <c r="WVG154" s="52"/>
      <c r="WVH154" s="52"/>
      <c r="WVI154" s="52"/>
      <c r="WVJ154" s="52"/>
      <c r="WVK154" s="52"/>
      <c r="WVL154" s="52"/>
      <c r="WVM154" s="52"/>
      <c r="WVN154" s="52"/>
      <c r="WVO154" s="52"/>
      <c r="WVP154" s="52"/>
      <c r="WVQ154" s="52"/>
      <c r="WVR154" s="52"/>
      <c r="WVS154" s="52"/>
      <c r="WVT154" s="52"/>
      <c r="WVU154" s="52"/>
      <c r="WVV154" s="52"/>
    </row>
    <row r="155" spans="1:16142" s="56" customFormat="1" ht="126" x14ac:dyDescent="0.2">
      <c r="A155" s="52">
        <v>153</v>
      </c>
      <c r="B155" s="53" t="s">
        <v>871</v>
      </c>
      <c r="C155" s="53" t="s">
        <v>872</v>
      </c>
      <c r="D155" s="53" t="s">
        <v>420</v>
      </c>
      <c r="E155" s="58"/>
      <c r="F155" s="55" t="s">
        <v>873</v>
      </c>
      <c r="H155" s="55" t="s">
        <v>874</v>
      </c>
      <c r="I155" s="52" t="s">
        <v>454</v>
      </c>
      <c r="J155" s="146" t="s">
        <v>546</v>
      </c>
      <c r="K155" s="56" t="s">
        <v>875</v>
      </c>
      <c r="L155" s="56" t="s">
        <v>230</v>
      </c>
      <c r="M155" s="57"/>
      <c r="N155" s="53"/>
      <c r="P155" s="58"/>
      <c r="Q155" s="53"/>
      <c r="R155" s="59"/>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c r="DA155" s="52"/>
      <c r="DB155" s="52"/>
      <c r="DC155" s="52"/>
      <c r="DD155" s="52"/>
      <c r="DE155" s="52"/>
      <c r="DF155" s="52"/>
      <c r="DG155" s="52"/>
      <c r="DH155" s="52"/>
      <c r="DI155" s="52"/>
      <c r="DJ155" s="52"/>
      <c r="DK155" s="52"/>
      <c r="DL155" s="52"/>
      <c r="DM155" s="52"/>
      <c r="DN155" s="52"/>
      <c r="DO155" s="52"/>
      <c r="DP155" s="52"/>
      <c r="DQ155" s="52"/>
      <c r="DR155" s="52"/>
      <c r="DS155" s="52"/>
      <c r="DT155" s="52"/>
      <c r="DU155" s="52"/>
      <c r="DV155" s="52"/>
      <c r="DW155" s="52"/>
      <c r="DX155" s="52"/>
      <c r="DY155" s="52"/>
      <c r="DZ155" s="52"/>
      <c r="EA155" s="52"/>
      <c r="EB155" s="52"/>
      <c r="EC155" s="52"/>
      <c r="ED155" s="52"/>
      <c r="EE155" s="52"/>
      <c r="EF155" s="52"/>
      <c r="EG155" s="52"/>
      <c r="EH155" s="52"/>
      <c r="EI155" s="52"/>
      <c r="EJ155" s="52"/>
      <c r="EK155" s="52"/>
      <c r="EL155" s="52"/>
      <c r="EM155" s="52"/>
      <c r="EN155" s="52"/>
      <c r="EO155" s="52"/>
      <c r="EP155" s="52"/>
      <c r="EQ155" s="52"/>
      <c r="ER155" s="52"/>
      <c r="ES155" s="52"/>
      <c r="ET155" s="52"/>
      <c r="EU155" s="52"/>
      <c r="EV155" s="52"/>
      <c r="EW155" s="52"/>
      <c r="EX155" s="52"/>
      <c r="EY155" s="52"/>
      <c r="EZ155" s="52"/>
      <c r="FA155" s="52"/>
      <c r="FB155" s="52"/>
      <c r="FC155" s="52"/>
      <c r="FD155" s="52"/>
      <c r="FE155" s="52"/>
      <c r="FF155" s="52"/>
      <c r="FG155" s="52"/>
      <c r="FH155" s="52"/>
      <c r="FI155" s="52"/>
      <c r="FJ155" s="52"/>
      <c r="FK155" s="52"/>
      <c r="FL155" s="52"/>
      <c r="FM155" s="52"/>
      <c r="FN155" s="52"/>
      <c r="FO155" s="52"/>
      <c r="FP155" s="52"/>
      <c r="FQ155" s="52"/>
      <c r="FR155" s="52"/>
      <c r="FS155" s="52"/>
      <c r="FT155" s="52"/>
      <c r="FU155" s="52"/>
      <c r="FV155" s="52"/>
      <c r="FW155" s="52"/>
      <c r="FX155" s="52"/>
      <c r="FY155" s="52"/>
      <c r="FZ155" s="52"/>
      <c r="GA155" s="52"/>
      <c r="GB155" s="52"/>
      <c r="GC155" s="52"/>
      <c r="GD155" s="52"/>
      <c r="GE155" s="52"/>
      <c r="GF155" s="52"/>
      <c r="GG155" s="52"/>
      <c r="GH155" s="52"/>
      <c r="GI155" s="52"/>
      <c r="GJ155" s="52"/>
      <c r="GK155" s="52"/>
      <c r="GL155" s="52"/>
      <c r="GM155" s="52"/>
      <c r="GN155" s="52"/>
      <c r="GO155" s="52"/>
      <c r="GP155" s="52"/>
      <c r="GQ155" s="52"/>
      <c r="GR155" s="52"/>
      <c r="GS155" s="52"/>
      <c r="GT155" s="52"/>
      <c r="GU155" s="52"/>
      <c r="GV155" s="52"/>
      <c r="GW155" s="52"/>
      <c r="GX155" s="52"/>
      <c r="GY155" s="52"/>
      <c r="GZ155" s="52"/>
      <c r="HA155" s="52"/>
      <c r="HB155" s="52"/>
      <c r="HC155" s="52"/>
      <c r="HD155" s="52"/>
      <c r="HE155" s="52"/>
      <c r="HF155" s="52"/>
      <c r="HG155" s="52"/>
      <c r="HH155" s="52"/>
      <c r="HI155" s="52"/>
      <c r="HJ155" s="52"/>
      <c r="HK155" s="52"/>
      <c r="HL155" s="52"/>
      <c r="HM155" s="52"/>
      <c r="HN155" s="52"/>
      <c r="HO155" s="52"/>
      <c r="HP155" s="52"/>
      <c r="HQ155" s="52"/>
      <c r="HR155" s="52"/>
      <c r="HS155" s="52"/>
      <c r="HT155" s="52"/>
      <c r="HU155" s="52"/>
      <c r="HV155" s="52"/>
      <c r="HW155" s="52"/>
      <c r="HX155" s="52"/>
      <c r="HY155" s="52"/>
      <c r="HZ155" s="52"/>
      <c r="IA155" s="52"/>
      <c r="IB155" s="52"/>
      <c r="IC155" s="52"/>
      <c r="ID155" s="52"/>
      <c r="IE155" s="52"/>
      <c r="IF155" s="52"/>
      <c r="IG155" s="52"/>
      <c r="IH155" s="52"/>
      <c r="II155" s="52"/>
      <c r="IJ155" s="52"/>
      <c r="IK155" s="52"/>
      <c r="IL155" s="52"/>
      <c r="IM155" s="52"/>
      <c r="IN155" s="52"/>
      <c r="IO155" s="52"/>
      <c r="IP155" s="52"/>
      <c r="IQ155" s="52"/>
      <c r="IR155" s="52"/>
      <c r="IS155" s="52"/>
      <c r="IT155" s="52"/>
      <c r="IU155" s="52"/>
      <c r="IV155" s="52"/>
      <c r="IW155" s="52"/>
      <c r="IX155" s="52"/>
      <c r="IY155" s="52"/>
      <c r="IZ155" s="52"/>
      <c r="JA155" s="52"/>
      <c r="JB155" s="52"/>
      <c r="JC155" s="52"/>
      <c r="JD155" s="52"/>
      <c r="JE155" s="52"/>
      <c r="JF155" s="52"/>
      <c r="JG155" s="52"/>
      <c r="JH155" s="52"/>
      <c r="JI155" s="52"/>
      <c r="JJ155" s="52"/>
      <c r="JK155" s="52"/>
      <c r="JL155" s="52"/>
      <c r="JM155" s="52"/>
      <c r="JN155" s="52"/>
      <c r="JO155" s="52"/>
      <c r="JP155" s="52"/>
      <c r="JQ155" s="52"/>
      <c r="JR155" s="52"/>
      <c r="JS155" s="52"/>
      <c r="JT155" s="52"/>
      <c r="JU155" s="52"/>
      <c r="JV155" s="52"/>
      <c r="JW155" s="52"/>
      <c r="JX155" s="52"/>
      <c r="JY155" s="52"/>
      <c r="JZ155" s="52"/>
      <c r="KA155" s="52"/>
      <c r="KB155" s="52"/>
      <c r="KC155" s="52"/>
      <c r="KD155" s="52"/>
      <c r="KE155" s="52"/>
      <c r="KF155" s="52"/>
      <c r="KG155" s="52"/>
      <c r="KH155" s="52"/>
      <c r="KI155" s="52"/>
      <c r="KJ155" s="52"/>
      <c r="KK155" s="52"/>
      <c r="KL155" s="52"/>
      <c r="KM155" s="52"/>
      <c r="KN155" s="52"/>
      <c r="KO155" s="52"/>
      <c r="KP155" s="52"/>
      <c r="KQ155" s="52"/>
      <c r="KR155" s="52"/>
      <c r="KS155" s="52"/>
      <c r="KT155" s="52"/>
      <c r="KU155" s="52"/>
      <c r="KV155" s="52"/>
      <c r="KW155" s="52"/>
      <c r="KX155" s="52"/>
      <c r="KY155" s="52"/>
      <c r="KZ155" s="52"/>
      <c r="LA155" s="52"/>
      <c r="LB155" s="52"/>
      <c r="LC155" s="52"/>
      <c r="LD155" s="52"/>
      <c r="LE155" s="52"/>
      <c r="LF155" s="52"/>
      <c r="LG155" s="52"/>
      <c r="LH155" s="52"/>
      <c r="LI155" s="52"/>
      <c r="LJ155" s="52"/>
      <c r="LK155" s="52"/>
      <c r="LL155" s="52"/>
      <c r="LM155" s="52"/>
      <c r="LN155" s="52"/>
      <c r="LO155" s="52"/>
      <c r="LP155" s="52"/>
      <c r="LQ155" s="52"/>
      <c r="LR155" s="52"/>
      <c r="LS155" s="52"/>
      <c r="LT155" s="52"/>
      <c r="LU155" s="52"/>
      <c r="LV155" s="52"/>
      <c r="LW155" s="52"/>
      <c r="LX155" s="52"/>
      <c r="LY155" s="52"/>
      <c r="LZ155" s="52"/>
      <c r="MA155" s="52"/>
      <c r="MB155" s="52"/>
      <c r="MC155" s="52"/>
      <c r="MD155" s="52"/>
      <c r="ME155" s="52"/>
      <c r="MF155" s="52"/>
      <c r="MG155" s="52"/>
      <c r="MH155" s="52"/>
      <c r="MI155" s="52"/>
      <c r="MJ155" s="52"/>
      <c r="MK155" s="52"/>
      <c r="ML155" s="52"/>
      <c r="MM155" s="52"/>
      <c r="MN155" s="52"/>
      <c r="MO155" s="52"/>
      <c r="MP155" s="52"/>
      <c r="MQ155" s="52"/>
      <c r="MR155" s="52"/>
      <c r="MS155" s="52"/>
      <c r="MT155" s="52"/>
      <c r="MU155" s="52"/>
      <c r="MV155" s="52"/>
      <c r="MW155" s="52"/>
      <c r="MX155" s="52"/>
      <c r="MY155" s="52"/>
      <c r="MZ155" s="52"/>
      <c r="NA155" s="52"/>
      <c r="NB155" s="52"/>
      <c r="NC155" s="52"/>
      <c r="ND155" s="52"/>
      <c r="NE155" s="52"/>
      <c r="NF155" s="52"/>
      <c r="NG155" s="52"/>
      <c r="NH155" s="52"/>
      <c r="NI155" s="52"/>
      <c r="NJ155" s="52"/>
      <c r="NK155" s="52"/>
      <c r="NL155" s="52"/>
      <c r="NM155" s="52"/>
      <c r="NN155" s="52"/>
      <c r="NO155" s="52"/>
      <c r="NP155" s="52"/>
      <c r="NQ155" s="52"/>
      <c r="NR155" s="52"/>
      <c r="NS155" s="52"/>
      <c r="NT155" s="52"/>
      <c r="NU155" s="52"/>
      <c r="NV155" s="52"/>
      <c r="NW155" s="52"/>
      <c r="NX155" s="52"/>
      <c r="NY155" s="52"/>
      <c r="NZ155" s="52"/>
      <c r="OA155" s="52"/>
      <c r="OB155" s="52"/>
      <c r="OC155" s="52"/>
      <c r="OD155" s="52"/>
      <c r="OE155" s="52"/>
      <c r="OF155" s="52"/>
      <c r="OG155" s="52"/>
      <c r="OH155" s="52"/>
      <c r="OI155" s="52"/>
      <c r="OJ155" s="52"/>
      <c r="OK155" s="52"/>
      <c r="OL155" s="52"/>
      <c r="OM155" s="52"/>
      <c r="ON155" s="52"/>
      <c r="OO155" s="52"/>
      <c r="OP155" s="52"/>
      <c r="OQ155" s="52"/>
      <c r="OR155" s="52"/>
      <c r="OS155" s="52"/>
      <c r="OT155" s="52"/>
      <c r="OU155" s="52"/>
      <c r="OV155" s="52"/>
      <c r="OW155" s="52"/>
      <c r="OX155" s="52"/>
      <c r="OY155" s="52"/>
      <c r="OZ155" s="52"/>
      <c r="PA155" s="52"/>
      <c r="PB155" s="52"/>
      <c r="PC155" s="52"/>
      <c r="PD155" s="52"/>
      <c r="PE155" s="52"/>
      <c r="PF155" s="52"/>
      <c r="PG155" s="52"/>
      <c r="PH155" s="52"/>
      <c r="PI155" s="52"/>
      <c r="PJ155" s="52"/>
      <c r="PK155" s="52"/>
      <c r="PL155" s="52"/>
      <c r="PM155" s="52"/>
      <c r="PN155" s="52"/>
      <c r="PO155" s="52"/>
      <c r="PP155" s="52"/>
      <c r="PQ155" s="52"/>
      <c r="PR155" s="52"/>
      <c r="PS155" s="52"/>
      <c r="PT155" s="52"/>
      <c r="PU155" s="52"/>
      <c r="PV155" s="52"/>
      <c r="PW155" s="52"/>
      <c r="PX155" s="52"/>
      <c r="PY155" s="52"/>
      <c r="PZ155" s="52"/>
      <c r="QA155" s="52"/>
      <c r="QB155" s="52"/>
      <c r="QC155" s="52"/>
      <c r="QD155" s="52"/>
      <c r="QE155" s="52"/>
      <c r="QF155" s="52"/>
      <c r="QG155" s="52"/>
      <c r="QH155" s="52"/>
      <c r="QI155" s="52"/>
      <c r="QJ155" s="52"/>
      <c r="QK155" s="52"/>
      <c r="QL155" s="52"/>
      <c r="QM155" s="52"/>
      <c r="QN155" s="52"/>
      <c r="QO155" s="52"/>
      <c r="QP155" s="52"/>
      <c r="QQ155" s="52"/>
      <c r="QR155" s="52"/>
      <c r="QS155" s="52"/>
      <c r="QT155" s="52"/>
      <c r="QU155" s="52"/>
      <c r="QV155" s="52"/>
      <c r="QW155" s="52"/>
      <c r="QX155" s="52"/>
      <c r="QY155" s="52"/>
      <c r="QZ155" s="52"/>
      <c r="RA155" s="52"/>
      <c r="RB155" s="52"/>
      <c r="RC155" s="52"/>
      <c r="RD155" s="52"/>
      <c r="RE155" s="52"/>
      <c r="RF155" s="52"/>
      <c r="RG155" s="52"/>
      <c r="RH155" s="52"/>
      <c r="RI155" s="52"/>
      <c r="RJ155" s="52"/>
      <c r="RK155" s="52"/>
      <c r="RL155" s="52"/>
      <c r="RM155" s="52"/>
      <c r="RN155" s="52"/>
      <c r="RO155" s="52"/>
      <c r="RP155" s="52"/>
      <c r="RQ155" s="52"/>
      <c r="RR155" s="52"/>
      <c r="RS155" s="52"/>
      <c r="RT155" s="52"/>
      <c r="RU155" s="52"/>
      <c r="RV155" s="52"/>
      <c r="RW155" s="52"/>
      <c r="RX155" s="52"/>
      <c r="RY155" s="52"/>
      <c r="RZ155" s="52"/>
      <c r="SA155" s="52"/>
      <c r="SB155" s="52"/>
      <c r="SC155" s="52"/>
      <c r="SD155" s="52"/>
      <c r="SE155" s="52"/>
      <c r="SF155" s="52"/>
      <c r="SG155" s="52"/>
      <c r="SH155" s="52"/>
      <c r="SI155" s="52"/>
      <c r="SJ155" s="52"/>
      <c r="SK155" s="52"/>
      <c r="SL155" s="52"/>
      <c r="SM155" s="52"/>
      <c r="SN155" s="52"/>
      <c r="SO155" s="52"/>
      <c r="SP155" s="52"/>
      <c r="SQ155" s="52"/>
      <c r="SR155" s="52"/>
      <c r="SS155" s="52"/>
      <c r="ST155" s="52"/>
      <c r="SU155" s="52"/>
      <c r="SV155" s="52"/>
      <c r="SW155" s="52"/>
      <c r="SX155" s="52"/>
      <c r="SY155" s="52"/>
      <c r="SZ155" s="52"/>
      <c r="TA155" s="52"/>
      <c r="TB155" s="52"/>
      <c r="TC155" s="52"/>
      <c r="TD155" s="52"/>
      <c r="TE155" s="52"/>
      <c r="TF155" s="52"/>
      <c r="TG155" s="52"/>
      <c r="TH155" s="52"/>
      <c r="TI155" s="52"/>
      <c r="TJ155" s="52"/>
      <c r="TK155" s="52"/>
      <c r="TL155" s="52"/>
      <c r="TM155" s="52"/>
      <c r="TN155" s="52"/>
      <c r="TO155" s="52"/>
      <c r="TP155" s="52"/>
      <c r="TQ155" s="52"/>
      <c r="TR155" s="52"/>
      <c r="TS155" s="52"/>
      <c r="TT155" s="52"/>
      <c r="TU155" s="52"/>
      <c r="TV155" s="52"/>
      <c r="TW155" s="52"/>
      <c r="TX155" s="52"/>
      <c r="TY155" s="52"/>
      <c r="TZ155" s="52"/>
      <c r="UA155" s="52"/>
      <c r="UB155" s="52"/>
      <c r="UC155" s="52"/>
      <c r="UD155" s="52"/>
      <c r="UE155" s="52"/>
      <c r="UF155" s="52"/>
      <c r="UG155" s="52"/>
      <c r="UH155" s="52"/>
      <c r="UI155" s="52"/>
      <c r="UJ155" s="52"/>
      <c r="UK155" s="52"/>
      <c r="UL155" s="52"/>
      <c r="UM155" s="52"/>
      <c r="UN155" s="52"/>
      <c r="UO155" s="52"/>
      <c r="UP155" s="52"/>
      <c r="UQ155" s="52"/>
      <c r="UR155" s="52"/>
      <c r="US155" s="52"/>
      <c r="UT155" s="52"/>
      <c r="UU155" s="52"/>
      <c r="UV155" s="52"/>
      <c r="UW155" s="52"/>
      <c r="UX155" s="52"/>
      <c r="UY155" s="52"/>
      <c r="UZ155" s="52"/>
      <c r="VA155" s="52"/>
      <c r="VB155" s="52"/>
      <c r="VC155" s="52"/>
      <c r="VD155" s="52"/>
      <c r="VE155" s="52"/>
      <c r="VF155" s="52"/>
      <c r="VG155" s="52"/>
      <c r="VH155" s="52"/>
      <c r="VI155" s="52"/>
      <c r="VJ155" s="52"/>
      <c r="VK155" s="52"/>
      <c r="VL155" s="52"/>
      <c r="VM155" s="52"/>
      <c r="VN155" s="52"/>
      <c r="VO155" s="52"/>
      <c r="VP155" s="52"/>
      <c r="VQ155" s="52"/>
      <c r="VR155" s="52"/>
      <c r="VS155" s="52"/>
      <c r="VT155" s="52"/>
      <c r="VU155" s="52"/>
      <c r="VV155" s="52"/>
      <c r="VW155" s="52"/>
      <c r="VX155" s="52"/>
      <c r="VY155" s="52"/>
      <c r="VZ155" s="52"/>
      <c r="WA155" s="52"/>
      <c r="WB155" s="52"/>
      <c r="WC155" s="52"/>
      <c r="WD155" s="52"/>
      <c r="WE155" s="52"/>
      <c r="WF155" s="52"/>
      <c r="WG155" s="52"/>
      <c r="WH155" s="52"/>
      <c r="WI155" s="52"/>
      <c r="WJ155" s="52"/>
      <c r="WK155" s="52"/>
      <c r="WL155" s="52"/>
      <c r="WM155" s="52"/>
      <c r="WN155" s="52"/>
      <c r="WO155" s="52"/>
      <c r="WP155" s="52"/>
      <c r="WQ155" s="52"/>
      <c r="WR155" s="52"/>
      <c r="WS155" s="52"/>
      <c r="WT155" s="52"/>
      <c r="WU155" s="52"/>
      <c r="WV155" s="52"/>
      <c r="WW155" s="52"/>
      <c r="WX155" s="52"/>
      <c r="WY155" s="52"/>
      <c r="WZ155" s="52"/>
      <c r="XA155" s="52"/>
      <c r="XB155" s="52"/>
      <c r="XC155" s="52"/>
      <c r="XD155" s="52"/>
      <c r="XE155" s="52"/>
      <c r="XF155" s="52"/>
      <c r="XG155" s="52"/>
      <c r="XH155" s="52"/>
      <c r="XI155" s="52"/>
      <c r="XJ155" s="52"/>
      <c r="XK155" s="52"/>
      <c r="XL155" s="52"/>
      <c r="XM155" s="52"/>
      <c r="XN155" s="52"/>
      <c r="XO155" s="52"/>
      <c r="XP155" s="52"/>
      <c r="XQ155" s="52"/>
      <c r="XR155" s="52"/>
      <c r="XS155" s="52"/>
      <c r="XT155" s="52"/>
      <c r="XU155" s="52"/>
      <c r="XV155" s="52"/>
      <c r="XW155" s="52"/>
      <c r="XX155" s="52"/>
      <c r="XY155" s="52"/>
      <c r="XZ155" s="52"/>
      <c r="YA155" s="52"/>
      <c r="YB155" s="52"/>
      <c r="YC155" s="52"/>
      <c r="YD155" s="52"/>
      <c r="YE155" s="52"/>
      <c r="YF155" s="52"/>
      <c r="YG155" s="52"/>
      <c r="YH155" s="52"/>
      <c r="YI155" s="52"/>
      <c r="YJ155" s="52"/>
      <c r="YK155" s="52"/>
      <c r="YL155" s="52"/>
      <c r="YM155" s="52"/>
      <c r="YN155" s="52"/>
      <c r="YO155" s="52"/>
      <c r="YP155" s="52"/>
      <c r="YQ155" s="52"/>
      <c r="YR155" s="52"/>
      <c r="YS155" s="52"/>
      <c r="YT155" s="52"/>
      <c r="YU155" s="52"/>
      <c r="YV155" s="52"/>
      <c r="YW155" s="52"/>
      <c r="YX155" s="52"/>
      <c r="YY155" s="52"/>
      <c r="YZ155" s="52"/>
      <c r="ZA155" s="52"/>
      <c r="ZB155" s="52"/>
      <c r="ZC155" s="52"/>
      <c r="ZD155" s="52"/>
      <c r="ZE155" s="52"/>
      <c r="ZF155" s="52"/>
      <c r="ZG155" s="52"/>
      <c r="ZH155" s="52"/>
      <c r="ZI155" s="52"/>
      <c r="ZJ155" s="52"/>
      <c r="ZK155" s="52"/>
      <c r="ZL155" s="52"/>
      <c r="ZM155" s="52"/>
      <c r="ZN155" s="52"/>
      <c r="ZO155" s="52"/>
      <c r="ZP155" s="52"/>
      <c r="ZQ155" s="52"/>
      <c r="ZR155" s="52"/>
      <c r="ZS155" s="52"/>
      <c r="ZT155" s="52"/>
      <c r="ZU155" s="52"/>
      <c r="ZV155" s="52"/>
      <c r="ZW155" s="52"/>
      <c r="ZX155" s="52"/>
      <c r="ZY155" s="52"/>
      <c r="ZZ155" s="52"/>
      <c r="AAA155" s="52"/>
      <c r="AAB155" s="52"/>
      <c r="AAC155" s="52"/>
      <c r="AAD155" s="52"/>
      <c r="AAE155" s="52"/>
      <c r="AAF155" s="52"/>
      <c r="AAG155" s="52"/>
      <c r="AAH155" s="52"/>
      <c r="AAI155" s="52"/>
      <c r="AAJ155" s="52"/>
      <c r="AAK155" s="52"/>
      <c r="AAL155" s="52"/>
      <c r="AAM155" s="52"/>
      <c r="AAN155" s="52"/>
      <c r="AAO155" s="52"/>
      <c r="AAP155" s="52"/>
      <c r="AAQ155" s="52"/>
      <c r="AAR155" s="52"/>
      <c r="AAS155" s="52"/>
      <c r="AAT155" s="52"/>
      <c r="AAU155" s="52"/>
      <c r="AAV155" s="52"/>
      <c r="AAW155" s="52"/>
      <c r="AAX155" s="52"/>
      <c r="AAY155" s="52"/>
      <c r="AAZ155" s="52"/>
      <c r="ABA155" s="52"/>
      <c r="ABB155" s="52"/>
      <c r="ABC155" s="52"/>
      <c r="ABD155" s="52"/>
      <c r="ABE155" s="52"/>
      <c r="ABF155" s="52"/>
      <c r="ABG155" s="52"/>
      <c r="ABH155" s="52"/>
      <c r="ABI155" s="52"/>
      <c r="ABJ155" s="52"/>
      <c r="ABK155" s="52"/>
      <c r="ABL155" s="52"/>
      <c r="ABM155" s="52"/>
      <c r="ABN155" s="52"/>
      <c r="ABO155" s="52"/>
      <c r="ABP155" s="52"/>
      <c r="ABQ155" s="52"/>
      <c r="ABR155" s="52"/>
      <c r="ABS155" s="52"/>
      <c r="ABT155" s="52"/>
      <c r="ABU155" s="52"/>
      <c r="ABV155" s="52"/>
      <c r="ABW155" s="52"/>
      <c r="ABX155" s="52"/>
      <c r="ABY155" s="52"/>
      <c r="ABZ155" s="52"/>
      <c r="ACA155" s="52"/>
      <c r="ACB155" s="52"/>
      <c r="ACC155" s="52"/>
      <c r="ACD155" s="52"/>
      <c r="ACE155" s="52"/>
      <c r="ACF155" s="52"/>
      <c r="ACG155" s="52"/>
      <c r="ACH155" s="52"/>
      <c r="ACI155" s="52"/>
      <c r="ACJ155" s="52"/>
      <c r="ACK155" s="52"/>
      <c r="ACL155" s="52"/>
      <c r="ACM155" s="52"/>
      <c r="ACN155" s="52"/>
      <c r="ACO155" s="52"/>
      <c r="ACP155" s="52"/>
      <c r="ACQ155" s="52"/>
      <c r="ACR155" s="52"/>
      <c r="ACS155" s="52"/>
      <c r="ACT155" s="52"/>
      <c r="ACU155" s="52"/>
      <c r="ACV155" s="52"/>
      <c r="ACW155" s="52"/>
      <c r="ACX155" s="52"/>
      <c r="ACY155" s="52"/>
      <c r="ACZ155" s="52"/>
      <c r="ADA155" s="52"/>
      <c r="ADB155" s="52"/>
      <c r="ADC155" s="52"/>
      <c r="ADD155" s="52"/>
      <c r="ADE155" s="52"/>
      <c r="ADF155" s="52"/>
      <c r="ADG155" s="52"/>
      <c r="ADH155" s="52"/>
      <c r="ADI155" s="52"/>
      <c r="ADJ155" s="52"/>
      <c r="ADK155" s="52"/>
      <c r="ADL155" s="52"/>
      <c r="ADM155" s="52"/>
      <c r="ADN155" s="52"/>
      <c r="ADO155" s="52"/>
      <c r="ADP155" s="52"/>
      <c r="ADQ155" s="52"/>
      <c r="ADR155" s="52"/>
      <c r="ADS155" s="52"/>
      <c r="ADT155" s="52"/>
      <c r="ADU155" s="52"/>
      <c r="ADV155" s="52"/>
      <c r="ADW155" s="52"/>
      <c r="ADX155" s="52"/>
      <c r="ADY155" s="52"/>
      <c r="ADZ155" s="52"/>
      <c r="AEA155" s="52"/>
      <c r="AEB155" s="52"/>
      <c r="AEC155" s="52"/>
      <c r="AED155" s="52"/>
      <c r="AEE155" s="52"/>
      <c r="AEF155" s="52"/>
      <c r="AEG155" s="52"/>
      <c r="AEH155" s="52"/>
      <c r="AEI155" s="52"/>
      <c r="AEJ155" s="52"/>
      <c r="AEK155" s="52"/>
      <c r="AEL155" s="52"/>
      <c r="AEM155" s="52"/>
      <c r="AEN155" s="52"/>
      <c r="AEO155" s="52"/>
      <c r="AEP155" s="52"/>
      <c r="AEQ155" s="52"/>
      <c r="AER155" s="52"/>
      <c r="AES155" s="52"/>
      <c r="AET155" s="52"/>
      <c r="AEU155" s="52"/>
      <c r="AEV155" s="52"/>
      <c r="AEW155" s="52"/>
      <c r="AEX155" s="52"/>
      <c r="AEY155" s="52"/>
      <c r="AEZ155" s="52"/>
      <c r="AFA155" s="52"/>
      <c r="AFB155" s="52"/>
      <c r="AFC155" s="52"/>
      <c r="AFD155" s="52"/>
      <c r="AFE155" s="52"/>
      <c r="AFF155" s="52"/>
      <c r="AFG155" s="52"/>
      <c r="AFH155" s="52"/>
      <c r="AFI155" s="52"/>
      <c r="AFJ155" s="52"/>
      <c r="AFK155" s="52"/>
      <c r="AFL155" s="52"/>
      <c r="AFM155" s="52"/>
      <c r="AFN155" s="52"/>
      <c r="AFO155" s="52"/>
      <c r="AFP155" s="52"/>
      <c r="AFQ155" s="52"/>
      <c r="AFR155" s="52"/>
      <c r="AFS155" s="52"/>
      <c r="AFT155" s="52"/>
      <c r="AFU155" s="52"/>
      <c r="AFV155" s="52"/>
      <c r="AFW155" s="52"/>
      <c r="AFX155" s="52"/>
      <c r="AFY155" s="52"/>
      <c r="AFZ155" s="52"/>
      <c r="AGA155" s="52"/>
      <c r="AGB155" s="52"/>
      <c r="AGC155" s="52"/>
      <c r="AGD155" s="52"/>
      <c r="AGE155" s="52"/>
      <c r="AGF155" s="52"/>
      <c r="AGG155" s="52"/>
      <c r="AGH155" s="52"/>
      <c r="AGI155" s="52"/>
      <c r="AGJ155" s="52"/>
      <c r="AGK155" s="52"/>
      <c r="AGL155" s="52"/>
      <c r="AGM155" s="52"/>
      <c r="AGN155" s="52"/>
      <c r="AGO155" s="52"/>
      <c r="AGP155" s="52"/>
      <c r="AGQ155" s="52"/>
      <c r="AGR155" s="52"/>
      <c r="AGS155" s="52"/>
      <c r="AGT155" s="52"/>
      <c r="AGU155" s="52"/>
      <c r="AGV155" s="52"/>
      <c r="AGW155" s="52"/>
      <c r="AGX155" s="52"/>
      <c r="AGY155" s="52"/>
      <c r="AGZ155" s="52"/>
      <c r="AHA155" s="52"/>
      <c r="AHB155" s="52"/>
      <c r="AHC155" s="52"/>
      <c r="AHD155" s="52"/>
      <c r="AHE155" s="52"/>
      <c r="AHF155" s="52"/>
      <c r="AHG155" s="52"/>
      <c r="AHH155" s="52"/>
      <c r="AHI155" s="52"/>
      <c r="AHJ155" s="52"/>
      <c r="AHK155" s="52"/>
      <c r="AHL155" s="52"/>
      <c r="AHM155" s="52"/>
      <c r="AHN155" s="52"/>
      <c r="AHO155" s="52"/>
      <c r="AHP155" s="52"/>
      <c r="AHQ155" s="52"/>
      <c r="AHR155" s="52"/>
      <c r="AHS155" s="52"/>
      <c r="AHT155" s="52"/>
      <c r="AHU155" s="52"/>
      <c r="AHV155" s="52"/>
      <c r="AHW155" s="52"/>
      <c r="AHX155" s="52"/>
      <c r="AHY155" s="52"/>
      <c r="AHZ155" s="52"/>
      <c r="AIA155" s="52"/>
      <c r="AIB155" s="52"/>
      <c r="AIC155" s="52"/>
      <c r="AID155" s="52"/>
      <c r="AIE155" s="52"/>
      <c r="AIF155" s="52"/>
      <c r="AIG155" s="52"/>
      <c r="AIH155" s="52"/>
      <c r="AII155" s="52"/>
      <c r="AIJ155" s="52"/>
      <c r="AIK155" s="52"/>
      <c r="AIL155" s="52"/>
      <c r="AIM155" s="52"/>
      <c r="AIN155" s="52"/>
      <c r="AIO155" s="52"/>
      <c r="AIP155" s="52"/>
      <c r="AIQ155" s="52"/>
      <c r="AIR155" s="52"/>
      <c r="AIS155" s="52"/>
      <c r="AIT155" s="52"/>
      <c r="AIU155" s="52"/>
      <c r="AIV155" s="52"/>
      <c r="AIW155" s="52"/>
      <c r="AIX155" s="52"/>
      <c r="AIY155" s="52"/>
      <c r="AIZ155" s="52"/>
      <c r="AJA155" s="52"/>
      <c r="AJB155" s="52"/>
      <c r="AJC155" s="52"/>
      <c r="AJD155" s="52"/>
      <c r="AJE155" s="52"/>
      <c r="AJF155" s="52"/>
      <c r="AJG155" s="52"/>
      <c r="AJH155" s="52"/>
      <c r="AJI155" s="52"/>
      <c r="AJJ155" s="52"/>
      <c r="AJK155" s="52"/>
      <c r="AJL155" s="52"/>
      <c r="AJM155" s="52"/>
      <c r="AJN155" s="52"/>
      <c r="AJO155" s="52"/>
      <c r="AJP155" s="52"/>
      <c r="AJQ155" s="52"/>
      <c r="AJR155" s="52"/>
      <c r="AJS155" s="52"/>
      <c r="AJT155" s="52"/>
      <c r="AJU155" s="52"/>
      <c r="AJV155" s="52"/>
      <c r="AJW155" s="52"/>
      <c r="AJX155" s="52"/>
      <c r="AJY155" s="52"/>
      <c r="AJZ155" s="52"/>
      <c r="AKA155" s="52"/>
      <c r="AKB155" s="52"/>
      <c r="AKC155" s="52"/>
      <c r="AKD155" s="52"/>
      <c r="AKE155" s="52"/>
      <c r="AKF155" s="52"/>
      <c r="AKG155" s="52"/>
      <c r="AKH155" s="52"/>
      <c r="AKI155" s="52"/>
      <c r="AKJ155" s="52"/>
      <c r="AKK155" s="52"/>
      <c r="AKL155" s="52"/>
      <c r="AKM155" s="52"/>
      <c r="AKN155" s="52"/>
      <c r="AKO155" s="52"/>
      <c r="AKP155" s="52"/>
      <c r="AKQ155" s="52"/>
      <c r="AKR155" s="52"/>
      <c r="AKS155" s="52"/>
      <c r="AKT155" s="52"/>
      <c r="AKU155" s="52"/>
      <c r="AKV155" s="52"/>
      <c r="AKW155" s="52"/>
      <c r="AKX155" s="52"/>
      <c r="AKY155" s="52"/>
      <c r="AKZ155" s="52"/>
      <c r="ALA155" s="52"/>
      <c r="ALB155" s="52"/>
      <c r="ALC155" s="52"/>
      <c r="ALD155" s="52"/>
      <c r="ALE155" s="52"/>
      <c r="ALF155" s="52"/>
      <c r="ALG155" s="52"/>
      <c r="ALH155" s="52"/>
      <c r="ALI155" s="52"/>
      <c r="ALJ155" s="52"/>
      <c r="ALK155" s="52"/>
      <c r="ALL155" s="52"/>
      <c r="ALM155" s="52"/>
      <c r="ALN155" s="52"/>
      <c r="ALO155" s="52"/>
      <c r="ALP155" s="52"/>
      <c r="ALQ155" s="52"/>
      <c r="ALR155" s="52"/>
      <c r="ALS155" s="52"/>
      <c r="ALT155" s="52"/>
      <c r="ALU155" s="52"/>
      <c r="ALV155" s="52"/>
      <c r="ALW155" s="52"/>
      <c r="ALX155" s="52"/>
      <c r="ALY155" s="52"/>
      <c r="ALZ155" s="52"/>
      <c r="AMA155" s="52"/>
      <c r="AMB155" s="52"/>
      <c r="AMC155" s="52"/>
      <c r="AMD155" s="52"/>
      <c r="AME155" s="52"/>
      <c r="AMF155" s="52"/>
      <c r="AMG155" s="52"/>
      <c r="AMH155" s="52"/>
      <c r="AMI155" s="52"/>
      <c r="AMJ155" s="52"/>
      <c r="AMK155" s="52"/>
      <c r="AML155" s="52"/>
      <c r="AMM155" s="52"/>
      <c r="AMN155" s="52"/>
      <c r="AMO155" s="52"/>
      <c r="AMP155" s="52"/>
      <c r="AMQ155" s="52"/>
      <c r="AMR155" s="52"/>
      <c r="AMS155" s="52"/>
      <c r="AMT155" s="52"/>
      <c r="AMU155" s="52"/>
      <c r="AMV155" s="52"/>
      <c r="AMW155" s="52"/>
      <c r="AMX155" s="52"/>
      <c r="AMY155" s="52"/>
      <c r="AMZ155" s="52"/>
      <c r="ANA155" s="52"/>
      <c r="ANB155" s="52"/>
      <c r="ANC155" s="52"/>
      <c r="AND155" s="52"/>
      <c r="ANE155" s="52"/>
      <c r="ANF155" s="52"/>
      <c r="ANG155" s="52"/>
      <c r="ANH155" s="52"/>
      <c r="ANI155" s="52"/>
      <c r="ANJ155" s="52"/>
      <c r="ANK155" s="52"/>
      <c r="ANL155" s="52"/>
      <c r="ANM155" s="52"/>
      <c r="ANN155" s="52"/>
      <c r="ANO155" s="52"/>
      <c r="ANP155" s="52"/>
      <c r="ANQ155" s="52"/>
      <c r="ANR155" s="52"/>
      <c r="ANS155" s="52"/>
      <c r="ANT155" s="52"/>
      <c r="ANU155" s="52"/>
      <c r="ANV155" s="52"/>
      <c r="ANW155" s="52"/>
      <c r="ANX155" s="52"/>
      <c r="ANY155" s="52"/>
      <c r="ANZ155" s="52"/>
      <c r="AOA155" s="52"/>
      <c r="AOB155" s="52"/>
      <c r="AOC155" s="52"/>
      <c r="AOD155" s="52"/>
      <c r="AOE155" s="52"/>
      <c r="AOF155" s="52"/>
      <c r="AOG155" s="52"/>
      <c r="AOH155" s="52"/>
      <c r="AOI155" s="52"/>
      <c r="AOJ155" s="52"/>
      <c r="AOK155" s="52"/>
      <c r="AOL155" s="52"/>
      <c r="AOM155" s="52"/>
      <c r="AON155" s="52"/>
      <c r="AOO155" s="52"/>
      <c r="AOP155" s="52"/>
      <c r="AOQ155" s="52"/>
      <c r="AOR155" s="52"/>
      <c r="AOS155" s="52"/>
      <c r="AOT155" s="52"/>
      <c r="AOU155" s="52"/>
      <c r="AOV155" s="52"/>
      <c r="AOW155" s="52"/>
      <c r="AOX155" s="52"/>
      <c r="AOY155" s="52"/>
      <c r="AOZ155" s="52"/>
      <c r="APA155" s="52"/>
      <c r="APB155" s="52"/>
      <c r="APC155" s="52"/>
      <c r="APD155" s="52"/>
      <c r="APE155" s="52"/>
      <c r="APF155" s="52"/>
      <c r="APG155" s="52"/>
      <c r="APH155" s="52"/>
      <c r="API155" s="52"/>
      <c r="APJ155" s="52"/>
      <c r="APK155" s="52"/>
      <c r="APL155" s="52"/>
      <c r="APM155" s="52"/>
      <c r="APN155" s="52"/>
      <c r="APO155" s="52"/>
      <c r="APP155" s="52"/>
      <c r="APQ155" s="52"/>
      <c r="APR155" s="52"/>
      <c r="APS155" s="52"/>
      <c r="APT155" s="52"/>
      <c r="APU155" s="52"/>
      <c r="APV155" s="52"/>
      <c r="APW155" s="52"/>
      <c r="APX155" s="52"/>
      <c r="APY155" s="52"/>
      <c r="APZ155" s="52"/>
      <c r="AQA155" s="52"/>
      <c r="AQB155" s="52"/>
      <c r="AQC155" s="52"/>
      <c r="AQD155" s="52"/>
      <c r="AQE155" s="52"/>
      <c r="AQF155" s="52"/>
      <c r="AQG155" s="52"/>
      <c r="AQH155" s="52"/>
      <c r="AQI155" s="52"/>
      <c r="AQJ155" s="52"/>
      <c r="AQK155" s="52"/>
      <c r="AQL155" s="52"/>
      <c r="AQM155" s="52"/>
      <c r="AQN155" s="52"/>
      <c r="AQO155" s="52"/>
      <c r="AQP155" s="52"/>
      <c r="AQQ155" s="52"/>
      <c r="AQR155" s="52"/>
      <c r="AQS155" s="52"/>
      <c r="AQT155" s="52"/>
      <c r="AQU155" s="52"/>
      <c r="AQV155" s="52"/>
      <c r="AQW155" s="52"/>
      <c r="AQX155" s="52"/>
      <c r="AQY155" s="52"/>
      <c r="AQZ155" s="52"/>
      <c r="ARA155" s="52"/>
      <c r="ARB155" s="52"/>
      <c r="ARC155" s="52"/>
      <c r="ARD155" s="52"/>
      <c r="ARE155" s="52"/>
      <c r="ARF155" s="52"/>
      <c r="ARG155" s="52"/>
      <c r="ARH155" s="52"/>
      <c r="ARI155" s="52"/>
      <c r="ARJ155" s="52"/>
      <c r="ARK155" s="52"/>
      <c r="ARL155" s="52"/>
      <c r="ARM155" s="52"/>
      <c r="ARN155" s="52"/>
      <c r="ARO155" s="52"/>
      <c r="ARP155" s="52"/>
      <c r="ARQ155" s="52"/>
      <c r="ARR155" s="52"/>
      <c r="ARS155" s="52"/>
      <c r="ART155" s="52"/>
      <c r="ARU155" s="52"/>
      <c r="ARV155" s="52"/>
      <c r="ARW155" s="52"/>
      <c r="ARX155" s="52"/>
      <c r="ARY155" s="52"/>
      <c r="ARZ155" s="52"/>
      <c r="ASA155" s="52"/>
      <c r="ASB155" s="52"/>
      <c r="ASC155" s="52"/>
      <c r="ASD155" s="52"/>
      <c r="ASE155" s="52"/>
      <c r="ASF155" s="52"/>
      <c r="ASG155" s="52"/>
      <c r="ASH155" s="52"/>
      <c r="ASI155" s="52"/>
      <c r="ASJ155" s="52"/>
      <c r="ASK155" s="52"/>
      <c r="ASL155" s="52"/>
      <c r="ASM155" s="52"/>
      <c r="ASN155" s="52"/>
      <c r="ASO155" s="52"/>
      <c r="ASP155" s="52"/>
      <c r="ASQ155" s="52"/>
      <c r="ASR155" s="52"/>
      <c r="ASS155" s="52"/>
      <c r="AST155" s="52"/>
      <c r="ASU155" s="52"/>
      <c r="ASV155" s="52"/>
      <c r="ASW155" s="52"/>
      <c r="ASX155" s="52"/>
      <c r="ASY155" s="52"/>
      <c r="ASZ155" s="52"/>
      <c r="ATA155" s="52"/>
      <c r="ATB155" s="52"/>
      <c r="ATC155" s="52"/>
      <c r="ATD155" s="52"/>
      <c r="ATE155" s="52"/>
      <c r="ATF155" s="52"/>
      <c r="ATG155" s="52"/>
      <c r="ATH155" s="52"/>
      <c r="ATI155" s="52"/>
      <c r="ATJ155" s="52"/>
      <c r="ATK155" s="52"/>
      <c r="ATL155" s="52"/>
      <c r="ATM155" s="52"/>
      <c r="ATN155" s="52"/>
      <c r="ATO155" s="52"/>
      <c r="ATP155" s="52"/>
      <c r="ATQ155" s="52"/>
      <c r="ATR155" s="52"/>
      <c r="ATS155" s="52"/>
      <c r="ATT155" s="52"/>
      <c r="ATU155" s="52"/>
      <c r="ATV155" s="52"/>
      <c r="ATW155" s="52"/>
      <c r="ATX155" s="52"/>
      <c r="ATY155" s="52"/>
      <c r="ATZ155" s="52"/>
      <c r="AUA155" s="52"/>
      <c r="AUB155" s="52"/>
      <c r="AUC155" s="52"/>
      <c r="AUD155" s="52"/>
      <c r="AUE155" s="52"/>
      <c r="AUF155" s="52"/>
      <c r="AUG155" s="52"/>
      <c r="AUH155" s="52"/>
      <c r="AUI155" s="52"/>
      <c r="AUJ155" s="52"/>
      <c r="AUK155" s="52"/>
      <c r="AUL155" s="52"/>
      <c r="AUM155" s="52"/>
      <c r="AUN155" s="52"/>
      <c r="AUO155" s="52"/>
      <c r="AUP155" s="52"/>
      <c r="AUQ155" s="52"/>
      <c r="AUR155" s="52"/>
      <c r="AUS155" s="52"/>
      <c r="AUT155" s="52"/>
      <c r="AUU155" s="52"/>
      <c r="AUV155" s="52"/>
      <c r="AUW155" s="52"/>
      <c r="AUX155" s="52"/>
      <c r="AUY155" s="52"/>
      <c r="AUZ155" s="52"/>
      <c r="AVA155" s="52"/>
      <c r="AVB155" s="52"/>
      <c r="AVC155" s="52"/>
      <c r="AVD155" s="52"/>
      <c r="AVE155" s="52"/>
      <c r="AVF155" s="52"/>
      <c r="AVG155" s="52"/>
      <c r="AVH155" s="52"/>
      <c r="AVI155" s="52"/>
      <c r="AVJ155" s="52"/>
      <c r="AVK155" s="52"/>
      <c r="AVL155" s="52"/>
      <c r="AVM155" s="52"/>
      <c r="AVN155" s="52"/>
      <c r="AVO155" s="52"/>
      <c r="AVP155" s="52"/>
      <c r="AVQ155" s="52"/>
      <c r="AVR155" s="52"/>
      <c r="AVS155" s="52"/>
      <c r="AVT155" s="52"/>
      <c r="AVU155" s="52"/>
      <c r="AVV155" s="52"/>
      <c r="AVW155" s="52"/>
      <c r="AVX155" s="52"/>
      <c r="AVY155" s="52"/>
      <c r="AVZ155" s="52"/>
      <c r="AWA155" s="52"/>
      <c r="AWB155" s="52"/>
      <c r="AWC155" s="52"/>
      <c r="AWD155" s="52"/>
      <c r="AWE155" s="52"/>
      <c r="AWF155" s="52"/>
      <c r="AWG155" s="52"/>
      <c r="AWH155" s="52"/>
      <c r="AWI155" s="52"/>
      <c r="AWJ155" s="52"/>
      <c r="AWK155" s="52"/>
      <c r="AWL155" s="52"/>
      <c r="AWM155" s="52"/>
      <c r="AWN155" s="52"/>
      <c r="AWO155" s="52"/>
      <c r="AWP155" s="52"/>
      <c r="AWQ155" s="52"/>
      <c r="AWR155" s="52"/>
      <c r="AWS155" s="52"/>
      <c r="AWT155" s="52"/>
      <c r="AWU155" s="52"/>
      <c r="AWV155" s="52"/>
      <c r="AWW155" s="52"/>
      <c r="AWX155" s="52"/>
      <c r="AWY155" s="52"/>
      <c r="AWZ155" s="52"/>
      <c r="AXA155" s="52"/>
      <c r="AXB155" s="52"/>
      <c r="AXC155" s="52"/>
      <c r="AXD155" s="52"/>
      <c r="AXE155" s="52"/>
      <c r="AXF155" s="52"/>
      <c r="AXG155" s="52"/>
      <c r="AXH155" s="52"/>
      <c r="AXI155" s="52"/>
      <c r="AXJ155" s="52"/>
      <c r="AXK155" s="52"/>
      <c r="AXL155" s="52"/>
      <c r="AXM155" s="52"/>
      <c r="AXN155" s="52"/>
      <c r="AXO155" s="52"/>
      <c r="AXP155" s="52"/>
      <c r="AXQ155" s="52"/>
      <c r="AXR155" s="52"/>
      <c r="AXS155" s="52"/>
      <c r="AXT155" s="52"/>
      <c r="AXU155" s="52"/>
      <c r="AXV155" s="52"/>
      <c r="AXW155" s="52"/>
      <c r="AXX155" s="52"/>
      <c r="AXY155" s="52"/>
      <c r="AXZ155" s="52"/>
      <c r="AYA155" s="52"/>
      <c r="AYB155" s="52"/>
      <c r="AYC155" s="52"/>
      <c r="AYD155" s="52"/>
      <c r="AYE155" s="52"/>
      <c r="AYF155" s="52"/>
      <c r="AYG155" s="52"/>
      <c r="AYH155" s="52"/>
      <c r="AYI155" s="52"/>
      <c r="AYJ155" s="52"/>
      <c r="AYK155" s="52"/>
      <c r="AYL155" s="52"/>
      <c r="AYM155" s="52"/>
      <c r="AYN155" s="52"/>
      <c r="AYO155" s="52"/>
      <c r="AYP155" s="52"/>
      <c r="AYQ155" s="52"/>
      <c r="AYR155" s="52"/>
      <c r="AYS155" s="52"/>
      <c r="AYT155" s="52"/>
      <c r="AYU155" s="52"/>
      <c r="AYV155" s="52"/>
      <c r="AYW155" s="52"/>
      <c r="AYX155" s="52"/>
      <c r="AYY155" s="52"/>
      <c r="AYZ155" s="52"/>
      <c r="AZA155" s="52"/>
      <c r="AZB155" s="52"/>
      <c r="AZC155" s="52"/>
      <c r="AZD155" s="52"/>
      <c r="AZE155" s="52"/>
      <c r="AZF155" s="52"/>
      <c r="AZG155" s="52"/>
      <c r="AZH155" s="52"/>
      <c r="AZI155" s="52"/>
      <c r="AZJ155" s="52"/>
      <c r="AZK155" s="52"/>
      <c r="AZL155" s="52"/>
      <c r="AZM155" s="52"/>
      <c r="AZN155" s="52"/>
      <c r="AZO155" s="52"/>
      <c r="AZP155" s="52"/>
      <c r="AZQ155" s="52"/>
      <c r="AZR155" s="52"/>
      <c r="AZS155" s="52"/>
      <c r="AZT155" s="52"/>
      <c r="AZU155" s="52"/>
      <c r="AZV155" s="52"/>
      <c r="AZW155" s="52"/>
      <c r="AZX155" s="52"/>
      <c r="AZY155" s="52"/>
      <c r="AZZ155" s="52"/>
      <c r="BAA155" s="52"/>
      <c r="BAB155" s="52"/>
      <c r="BAC155" s="52"/>
      <c r="BAD155" s="52"/>
      <c r="BAE155" s="52"/>
      <c r="BAF155" s="52"/>
      <c r="BAG155" s="52"/>
      <c r="BAH155" s="52"/>
      <c r="BAI155" s="52"/>
      <c r="BAJ155" s="52"/>
      <c r="BAK155" s="52"/>
      <c r="BAL155" s="52"/>
      <c r="BAM155" s="52"/>
      <c r="BAN155" s="52"/>
      <c r="BAO155" s="52"/>
      <c r="BAP155" s="52"/>
      <c r="BAQ155" s="52"/>
      <c r="BAR155" s="52"/>
      <c r="BAS155" s="52"/>
      <c r="BAT155" s="52"/>
      <c r="BAU155" s="52"/>
      <c r="BAV155" s="52"/>
      <c r="BAW155" s="52"/>
      <c r="BAX155" s="52"/>
      <c r="BAY155" s="52"/>
      <c r="BAZ155" s="52"/>
      <c r="BBA155" s="52"/>
      <c r="BBB155" s="52"/>
      <c r="BBC155" s="52"/>
      <c r="BBD155" s="52"/>
      <c r="BBE155" s="52"/>
      <c r="BBF155" s="52"/>
      <c r="BBG155" s="52"/>
      <c r="BBH155" s="52"/>
      <c r="BBI155" s="52"/>
      <c r="BBJ155" s="52"/>
      <c r="BBK155" s="52"/>
      <c r="BBL155" s="52"/>
      <c r="BBM155" s="52"/>
      <c r="BBN155" s="52"/>
      <c r="BBO155" s="52"/>
      <c r="BBP155" s="52"/>
      <c r="BBQ155" s="52"/>
      <c r="BBR155" s="52"/>
      <c r="BBS155" s="52"/>
      <c r="BBT155" s="52"/>
      <c r="BBU155" s="52"/>
      <c r="BBV155" s="52"/>
      <c r="BBW155" s="52"/>
      <c r="BBX155" s="52"/>
      <c r="BBY155" s="52"/>
      <c r="BBZ155" s="52"/>
      <c r="BCA155" s="52"/>
      <c r="BCB155" s="52"/>
      <c r="BCC155" s="52"/>
      <c r="BCD155" s="52"/>
      <c r="BCE155" s="52"/>
      <c r="BCF155" s="52"/>
      <c r="BCG155" s="52"/>
      <c r="BCH155" s="52"/>
      <c r="BCI155" s="52"/>
      <c r="BCJ155" s="52"/>
      <c r="BCK155" s="52"/>
      <c r="BCL155" s="52"/>
      <c r="BCM155" s="52"/>
      <c r="BCN155" s="52"/>
      <c r="BCO155" s="52"/>
      <c r="BCP155" s="52"/>
      <c r="BCQ155" s="52"/>
      <c r="BCR155" s="52"/>
      <c r="BCS155" s="52"/>
      <c r="BCT155" s="52"/>
      <c r="BCU155" s="52"/>
      <c r="BCV155" s="52"/>
      <c r="BCW155" s="52"/>
      <c r="BCX155" s="52"/>
      <c r="BCY155" s="52"/>
      <c r="BCZ155" s="52"/>
      <c r="BDA155" s="52"/>
      <c r="BDB155" s="52"/>
      <c r="BDC155" s="52"/>
      <c r="BDD155" s="52"/>
      <c r="BDE155" s="52"/>
      <c r="BDF155" s="52"/>
      <c r="BDG155" s="52"/>
      <c r="BDH155" s="52"/>
      <c r="BDI155" s="52"/>
      <c r="BDJ155" s="52"/>
      <c r="BDK155" s="52"/>
      <c r="BDL155" s="52"/>
      <c r="BDM155" s="52"/>
      <c r="BDN155" s="52"/>
      <c r="BDO155" s="52"/>
      <c r="BDP155" s="52"/>
      <c r="BDQ155" s="52"/>
      <c r="BDR155" s="52"/>
      <c r="BDS155" s="52"/>
      <c r="BDT155" s="52"/>
      <c r="BDU155" s="52"/>
      <c r="BDV155" s="52"/>
      <c r="BDW155" s="52"/>
      <c r="BDX155" s="52"/>
      <c r="BDY155" s="52"/>
      <c r="BDZ155" s="52"/>
      <c r="BEA155" s="52"/>
      <c r="BEB155" s="52"/>
      <c r="BEC155" s="52"/>
      <c r="BED155" s="52"/>
      <c r="BEE155" s="52"/>
      <c r="BEF155" s="52"/>
      <c r="BEG155" s="52"/>
      <c r="BEH155" s="52"/>
      <c r="BEI155" s="52"/>
      <c r="BEJ155" s="52"/>
      <c r="BEK155" s="52"/>
      <c r="BEL155" s="52"/>
      <c r="BEM155" s="52"/>
      <c r="BEN155" s="52"/>
      <c r="BEO155" s="52"/>
      <c r="BEP155" s="52"/>
      <c r="BEQ155" s="52"/>
      <c r="BER155" s="52"/>
      <c r="BES155" s="52"/>
      <c r="BET155" s="52"/>
      <c r="BEU155" s="52"/>
      <c r="BEV155" s="52"/>
      <c r="BEW155" s="52"/>
      <c r="BEX155" s="52"/>
      <c r="BEY155" s="52"/>
      <c r="BEZ155" s="52"/>
      <c r="BFA155" s="52"/>
      <c r="BFB155" s="52"/>
      <c r="BFC155" s="52"/>
      <c r="BFD155" s="52"/>
      <c r="BFE155" s="52"/>
      <c r="BFF155" s="52"/>
      <c r="BFG155" s="52"/>
      <c r="BFH155" s="52"/>
      <c r="BFI155" s="52"/>
      <c r="BFJ155" s="52"/>
      <c r="BFK155" s="52"/>
      <c r="BFL155" s="52"/>
      <c r="BFM155" s="52"/>
      <c r="BFN155" s="52"/>
      <c r="BFO155" s="52"/>
      <c r="BFP155" s="52"/>
      <c r="BFQ155" s="52"/>
      <c r="BFR155" s="52"/>
      <c r="BFS155" s="52"/>
      <c r="BFT155" s="52"/>
      <c r="BFU155" s="52"/>
      <c r="BFV155" s="52"/>
      <c r="BFW155" s="52"/>
      <c r="BFX155" s="52"/>
      <c r="BFY155" s="52"/>
      <c r="BFZ155" s="52"/>
      <c r="BGA155" s="52"/>
      <c r="BGB155" s="52"/>
      <c r="BGC155" s="52"/>
      <c r="BGD155" s="52"/>
      <c r="BGE155" s="52"/>
      <c r="BGF155" s="52"/>
      <c r="BGG155" s="52"/>
      <c r="BGH155" s="52"/>
      <c r="BGI155" s="52"/>
      <c r="BGJ155" s="52"/>
      <c r="BGK155" s="52"/>
      <c r="BGL155" s="52"/>
      <c r="BGM155" s="52"/>
      <c r="BGN155" s="52"/>
      <c r="BGO155" s="52"/>
      <c r="BGP155" s="52"/>
      <c r="BGQ155" s="52"/>
      <c r="BGR155" s="52"/>
      <c r="BGS155" s="52"/>
      <c r="BGT155" s="52"/>
      <c r="BGU155" s="52"/>
      <c r="BGV155" s="52"/>
      <c r="BGW155" s="52"/>
      <c r="BGX155" s="52"/>
      <c r="BGY155" s="52"/>
      <c r="BGZ155" s="52"/>
      <c r="BHA155" s="52"/>
      <c r="BHB155" s="52"/>
      <c r="BHC155" s="52"/>
      <c r="BHD155" s="52"/>
      <c r="BHE155" s="52"/>
      <c r="BHF155" s="52"/>
      <c r="BHG155" s="52"/>
      <c r="BHH155" s="52"/>
      <c r="BHI155" s="52"/>
      <c r="BHJ155" s="52"/>
      <c r="BHK155" s="52"/>
      <c r="BHL155" s="52"/>
      <c r="BHM155" s="52"/>
      <c r="BHN155" s="52"/>
      <c r="BHO155" s="52"/>
      <c r="BHP155" s="52"/>
      <c r="BHQ155" s="52"/>
      <c r="BHR155" s="52"/>
      <c r="BHS155" s="52"/>
      <c r="BHT155" s="52"/>
      <c r="BHU155" s="52"/>
      <c r="BHV155" s="52"/>
      <c r="BHW155" s="52"/>
      <c r="BHX155" s="52"/>
      <c r="BHY155" s="52"/>
      <c r="BHZ155" s="52"/>
      <c r="BIA155" s="52"/>
      <c r="BIB155" s="52"/>
      <c r="BIC155" s="52"/>
      <c r="BID155" s="52"/>
      <c r="BIE155" s="52"/>
      <c r="BIF155" s="52"/>
      <c r="BIG155" s="52"/>
      <c r="BIH155" s="52"/>
      <c r="BII155" s="52"/>
      <c r="BIJ155" s="52"/>
      <c r="BIK155" s="52"/>
      <c r="BIL155" s="52"/>
      <c r="BIM155" s="52"/>
      <c r="BIN155" s="52"/>
      <c r="BIO155" s="52"/>
      <c r="BIP155" s="52"/>
      <c r="BIQ155" s="52"/>
      <c r="BIR155" s="52"/>
      <c r="BIS155" s="52"/>
      <c r="BIT155" s="52"/>
      <c r="BIU155" s="52"/>
      <c r="BIV155" s="52"/>
      <c r="BIW155" s="52"/>
      <c r="BIX155" s="52"/>
      <c r="BIY155" s="52"/>
      <c r="BIZ155" s="52"/>
      <c r="BJA155" s="52"/>
      <c r="BJB155" s="52"/>
      <c r="BJC155" s="52"/>
      <c r="BJD155" s="52"/>
      <c r="BJE155" s="52"/>
      <c r="BJF155" s="52"/>
      <c r="BJG155" s="52"/>
      <c r="BJH155" s="52"/>
      <c r="BJI155" s="52"/>
      <c r="BJJ155" s="52"/>
      <c r="BJK155" s="52"/>
      <c r="BJL155" s="52"/>
      <c r="BJM155" s="52"/>
      <c r="BJN155" s="52"/>
      <c r="BJO155" s="52"/>
      <c r="BJP155" s="52"/>
      <c r="BJQ155" s="52"/>
      <c r="BJR155" s="52"/>
      <c r="BJS155" s="52"/>
      <c r="BJT155" s="52"/>
      <c r="BJU155" s="52"/>
      <c r="BJV155" s="52"/>
      <c r="BJW155" s="52"/>
      <c r="BJX155" s="52"/>
      <c r="BJY155" s="52"/>
      <c r="BJZ155" s="52"/>
      <c r="BKA155" s="52"/>
      <c r="BKB155" s="52"/>
      <c r="BKC155" s="52"/>
      <c r="BKD155" s="52"/>
      <c r="BKE155" s="52"/>
      <c r="BKF155" s="52"/>
      <c r="BKG155" s="52"/>
      <c r="BKH155" s="52"/>
      <c r="BKI155" s="52"/>
      <c r="BKJ155" s="52"/>
      <c r="BKK155" s="52"/>
      <c r="BKL155" s="52"/>
      <c r="BKM155" s="52"/>
      <c r="BKN155" s="52"/>
      <c r="BKO155" s="52"/>
      <c r="BKP155" s="52"/>
      <c r="BKQ155" s="52"/>
      <c r="BKR155" s="52"/>
      <c r="BKS155" s="52"/>
      <c r="BKT155" s="52"/>
      <c r="BKU155" s="52"/>
      <c r="BKV155" s="52"/>
      <c r="BKW155" s="52"/>
      <c r="BKX155" s="52"/>
      <c r="BKY155" s="52"/>
      <c r="BKZ155" s="52"/>
      <c r="BLA155" s="52"/>
      <c r="BLB155" s="52"/>
      <c r="BLC155" s="52"/>
      <c r="BLD155" s="52"/>
      <c r="BLE155" s="52"/>
      <c r="BLF155" s="52"/>
      <c r="BLG155" s="52"/>
      <c r="BLH155" s="52"/>
      <c r="BLI155" s="52"/>
      <c r="BLJ155" s="52"/>
      <c r="BLK155" s="52"/>
      <c r="BLL155" s="52"/>
      <c r="BLM155" s="52"/>
      <c r="BLN155" s="52"/>
      <c r="BLO155" s="52"/>
      <c r="BLP155" s="52"/>
      <c r="BLQ155" s="52"/>
      <c r="BLR155" s="52"/>
      <c r="BLS155" s="52"/>
      <c r="BLT155" s="52"/>
      <c r="BLU155" s="52"/>
      <c r="BLV155" s="52"/>
      <c r="BLW155" s="52"/>
      <c r="BLX155" s="52"/>
      <c r="BLY155" s="52"/>
      <c r="BLZ155" s="52"/>
      <c r="BMA155" s="52"/>
      <c r="BMB155" s="52"/>
      <c r="BMC155" s="52"/>
      <c r="BMD155" s="52"/>
      <c r="BME155" s="52"/>
      <c r="BMF155" s="52"/>
      <c r="BMG155" s="52"/>
      <c r="BMH155" s="52"/>
      <c r="BMI155" s="52"/>
      <c r="BMJ155" s="52"/>
      <c r="BMK155" s="52"/>
      <c r="BML155" s="52"/>
      <c r="BMM155" s="52"/>
      <c r="BMN155" s="52"/>
      <c r="BMO155" s="52"/>
      <c r="BMP155" s="52"/>
      <c r="BMQ155" s="52"/>
      <c r="BMR155" s="52"/>
      <c r="BMS155" s="52"/>
      <c r="BMT155" s="52"/>
      <c r="BMU155" s="52"/>
      <c r="BMV155" s="52"/>
      <c r="BMW155" s="52"/>
      <c r="BMX155" s="52"/>
      <c r="BMY155" s="52"/>
      <c r="BMZ155" s="52"/>
      <c r="BNA155" s="52"/>
      <c r="BNB155" s="52"/>
      <c r="BNC155" s="52"/>
      <c r="BND155" s="52"/>
      <c r="BNE155" s="52"/>
      <c r="BNF155" s="52"/>
      <c r="BNG155" s="52"/>
      <c r="BNH155" s="52"/>
      <c r="BNI155" s="52"/>
      <c r="BNJ155" s="52"/>
      <c r="BNK155" s="52"/>
      <c r="BNL155" s="52"/>
      <c r="BNM155" s="52"/>
      <c r="BNN155" s="52"/>
      <c r="BNO155" s="52"/>
      <c r="BNP155" s="52"/>
      <c r="BNQ155" s="52"/>
      <c r="BNR155" s="52"/>
      <c r="BNS155" s="52"/>
      <c r="BNT155" s="52"/>
      <c r="BNU155" s="52"/>
      <c r="BNV155" s="52"/>
      <c r="BNW155" s="52"/>
      <c r="BNX155" s="52"/>
      <c r="BNY155" s="52"/>
      <c r="BNZ155" s="52"/>
      <c r="BOA155" s="52"/>
      <c r="BOB155" s="52"/>
      <c r="BOC155" s="52"/>
      <c r="BOD155" s="52"/>
      <c r="BOE155" s="52"/>
      <c r="BOF155" s="52"/>
      <c r="BOG155" s="52"/>
      <c r="BOH155" s="52"/>
      <c r="BOI155" s="52"/>
      <c r="BOJ155" s="52"/>
      <c r="BOK155" s="52"/>
      <c r="BOL155" s="52"/>
      <c r="BOM155" s="52"/>
      <c r="BON155" s="52"/>
      <c r="BOO155" s="52"/>
      <c r="BOP155" s="52"/>
      <c r="BOQ155" s="52"/>
      <c r="BOR155" s="52"/>
      <c r="BOS155" s="52"/>
      <c r="BOT155" s="52"/>
      <c r="BOU155" s="52"/>
      <c r="BOV155" s="52"/>
      <c r="BOW155" s="52"/>
      <c r="BOX155" s="52"/>
      <c r="BOY155" s="52"/>
      <c r="BOZ155" s="52"/>
      <c r="BPA155" s="52"/>
      <c r="BPB155" s="52"/>
      <c r="BPC155" s="52"/>
      <c r="BPD155" s="52"/>
      <c r="BPE155" s="52"/>
      <c r="BPF155" s="52"/>
      <c r="BPG155" s="52"/>
      <c r="BPH155" s="52"/>
      <c r="BPI155" s="52"/>
      <c r="BPJ155" s="52"/>
      <c r="BPK155" s="52"/>
      <c r="BPL155" s="52"/>
      <c r="BPM155" s="52"/>
      <c r="BPN155" s="52"/>
      <c r="BPO155" s="52"/>
      <c r="BPP155" s="52"/>
      <c r="BPQ155" s="52"/>
      <c r="BPR155" s="52"/>
      <c r="BPS155" s="52"/>
      <c r="BPT155" s="52"/>
      <c r="BPU155" s="52"/>
      <c r="BPV155" s="52"/>
      <c r="BPW155" s="52"/>
      <c r="BPX155" s="52"/>
      <c r="BPY155" s="52"/>
      <c r="BPZ155" s="52"/>
      <c r="BQA155" s="52"/>
      <c r="BQB155" s="52"/>
      <c r="BQC155" s="52"/>
      <c r="BQD155" s="52"/>
      <c r="BQE155" s="52"/>
      <c r="BQF155" s="52"/>
      <c r="BQG155" s="52"/>
      <c r="BQH155" s="52"/>
      <c r="BQI155" s="52"/>
      <c r="BQJ155" s="52"/>
      <c r="BQK155" s="52"/>
      <c r="BQL155" s="52"/>
      <c r="BQM155" s="52"/>
      <c r="BQN155" s="52"/>
      <c r="BQO155" s="52"/>
      <c r="BQP155" s="52"/>
      <c r="BQQ155" s="52"/>
      <c r="BQR155" s="52"/>
      <c r="BQS155" s="52"/>
      <c r="BQT155" s="52"/>
      <c r="BQU155" s="52"/>
      <c r="BQV155" s="52"/>
      <c r="BQW155" s="52"/>
      <c r="BQX155" s="52"/>
      <c r="BQY155" s="52"/>
      <c r="BQZ155" s="52"/>
      <c r="BRA155" s="52"/>
      <c r="BRB155" s="52"/>
      <c r="BRC155" s="52"/>
      <c r="BRD155" s="52"/>
      <c r="BRE155" s="52"/>
      <c r="BRF155" s="52"/>
      <c r="BRG155" s="52"/>
      <c r="BRH155" s="52"/>
      <c r="BRI155" s="52"/>
      <c r="BRJ155" s="52"/>
      <c r="BRK155" s="52"/>
      <c r="BRL155" s="52"/>
      <c r="BRM155" s="52"/>
      <c r="BRN155" s="52"/>
      <c r="BRO155" s="52"/>
      <c r="BRP155" s="52"/>
      <c r="BRQ155" s="52"/>
      <c r="BRR155" s="52"/>
      <c r="BRS155" s="52"/>
      <c r="BRT155" s="52"/>
      <c r="BRU155" s="52"/>
      <c r="BRV155" s="52"/>
      <c r="BRW155" s="52"/>
      <c r="BRX155" s="52"/>
      <c r="BRY155" s="52"/>
      <c r="BRZ155" s="52"/>
      <c r="BSA155" s="52"/>
      <c r="BSB155" s="52"/>
      <c r="BSC155" s="52"/>
      <c r="BSD155" s="52"/>
      <c r="BSE155" s="52"/>
      <c r="BSF155" s="52"/>
      <c r="BSG155" s="52"/>
      <c r="BSH155" s="52"/>
      <c r="BSI155" s="52"/>
      <c r="BSJ155" s="52"/>
      <c r="BSK155" s="52"/>
      <c r="BSL155" s="52"/>
      <c r="BSM155" s="52"/>
      <c r="BSN155" s="52"/>
      <c r="BSO155" s="52"/>
      <c r="BSP155" s="52"/>
      <c r="BSQ155" s="52"/>
      <c r="BSR155" s="52"/>
      <c r="BSS155" s="52"/>
      <c r="BST155" s="52"/>
      <c r="BSU155" s="52"/>
      <c r="BSV155" s="52"/>
      <c r="BSW155" s="52"/>
      <c r="BSX155" s="52"/>
      <c r="BSY155" s="52"/>
      <c r="BSZ155" s="52"/>
      <c r="BTA155" s="52"/>
      <c r="BTB155" s="52"/>
      <c r="BTC155" s="52"/>
      <c r="BTD155" s="52"/>
      <c r="BTE155" s="52"/>
      <c r="BTF155" s="52"/>
      <c r="BTG155" s="52"/>
      <c r="BTH155" s="52"/>
      <c r="BTI155" s="52"/>
      <c r="BTJ155" s="52"/>
      <c r="BTK155" s="52"/>
      <c r="BTL155" s="52"/>
      <c r="BTM155" s="52"/>
      <c r="BTN155" s="52"/>
      <c r="BTO155" s="52"/>
      <c r="BTP155" s="52"/>
      <c r="BTQ155" s="52"/>
      <c r="BTR155" s="52"/>
      <c r="BTS155" s="52"/>
      <c r="BTT155" s="52"/>
      <c r="BTU155" s="52"/>
      <c r="BTV155" s="52"/>
      <c r="BTW155" s="52"/>
      <c r="BTX155" s="52"/>
      <c r="BTY155" s="52"/>
      <c r="BTZ155" s="52"/>
      <c r="BUA155" s="52"/>
      <c r="BUB155" s="52"/>
      <c r="BUC155" s="52"/>
      <c r="BUD155" s="52"/>
      <c r="BUE155" s="52"/>
      <c r="BUF155" s="52"/>
      <c r="BUG155" s="52"/>
      <c r="BUH155" s="52"/>
      <c r="BUI155" s="52"/>
      <c r="BUJ155" s="52"/>
      <c r="BUK155" s="52"/>
      <c r="BUL155" s="52"/>
      <c r="BUM155" s="52"/>
      <c r="BUN155" s="52"/>
      <c r="BUO155" s="52"/>
      <c r="BUP155" s="52"/>
      <c r="BUQ155" s="52"/>
      <c r="BUR155" s="52"/>
      <c r="BUS155" s="52"/>
      <c r="BUT155" s="52"/>
      <c r="BUU155" s="52"/>
      <c r="BUV155" s="52"/>
      <c r="BUW155" s="52"/>
      <c r="BUX155" s="52"/>
      <c r="BUY155" s="52"/>
      <c r="BUZ155" s="52"/>
      <c r="BVA155" s="52"/>
      <c r="BVB155" s="52"/>
      <c r="BVC155" s="52"/>
      <c r="BVD155" s="52"/>
      <c r="BVE155" s="52"/>
      <c r="BVF155" s="52"/>
      <c r="BVG155" s="52"/>
      <c r="BVH155" s="52"/>
      <c r="BVI155" s="52"/>
      <c r="BVJ155" s="52"/>
      <c r="BVK155" s="52"/>
      <c r="BVL155" s="52"/>
      <c r="BVM155" s="52"/>
      <c r="BVN155" s="52"/>
      <c r="BVO155" s="52"/>
      <c r="BVP155" s="52"/>
      <c r="BVQ155" s="52"/>
      <c r="BVR155" s="52"/>
      <c r="BVS155" s="52"/>
      <c r="BVT155" s="52"/>
      <c r="BVU155" s="52"/>
      <c r="BVV155" s="52"/>
      <c r="BVW155" s="52"/>
      <c r="BVX155" s="52"/>
      <c r="BVY155" s="52"/>
      <c r="BVZ155" s="52"/>
      <c r="BWA155" s="52"/>
      <c r="BWB155" s="52"/>
      <c r="BWC155" s="52"/>
      <c r="BWD155" s="52"/>
      <c r="BWE155" s="52"/>
      <c r="BWF155" s="52"/>
      <c r="BWG155" s="52"/>
      <c r="BWH155" s="52"/>
      <c r="BWI155" s="52"/>
      <c r="BWJ155" s="52"/>
      <c r="BWK155" s="52"/>
      <c r="BWL155" s="52"/>
      <c r="BWM155" s="52"/>
      <c r="BWN155" s="52"/>
      <c r="BWO155" s="52"/>
      <c r="BWP155" s="52"/>
      <c r="BWQ155" s="52"/>
      <c r="BWR155" s="52"/>
      <c r="BWS155" s="52"/>
      <c r="BWT155" s="52"/>
      <c r="BWU155" s="52"/>
      <c r="BWV155" s="52"/>
      <c r="BWW155" s="52"/>
      <c r="BWX155" s="52"/>
      <c r="BWY155" s="52"/>
      <c r="BWZ155" s="52"/>
      <c r="BXA155" s="52"/>
      <c r="BXB155" s="52"/>
      <c r="BXC155" s="52"/>
      <c r="BXD155" s="52"/>
      <c r="BXE155" s="52"/>
      <c r="BXF155" s="52"/>
      <c r="BXG155" s="52"/>
      <c r="BXH155" s="52"/>
      <c r="BXI155" s="52"/>
      <c r="BXJ155" s="52"/>
      <c r="BXK155" s="52"/>
      <c r="BXL155" s="52"/>
      <c r="BXM155" s="52"/>
      <c r="BXN155" s="52"/>
      <c r="BXO155" s="52"/>
      <c r="BXP155" s="52"/>
      <c r="BXQ155" s="52"/>
      <c r="BXR155" s="52"/>
      <c r="BXS155" s="52"/>
      <c r="BXT155" s="52"/>
      <c r="BXU155" s="52"/>
      <c r="BXV155" s="52"/>
      <c r="BXW155" s="52"/>
      <c r="BXX155" s="52"/>
      <c r="BXY155" s="52"/>
      <c r="BXZ155" s="52"/>
      <c r="BYA155" s="52"/>
      <c r="BYB155" s="52"/>
      <c r="BYC155" s="52"/>
      <c r="BYD155" s="52"/>
      <c r="BYE155" s="52"/>
      <c r="BYF155" s="52"/>
      <c r="BYG155" s="52"/>
      <c r="BYH155" s="52"/>
      <c r="BYI155" s="52"/>
      <c r="BYJ155" s="52"/>
      <c r="BYK155" s="52"/>
      <c r="BYL155" s="52"/>
      <c r="BYM155" s="52"/>
      <c r="BYN155" s="52"/>
      <c r="BYO155" s="52"/>
      <c r="BYP155" s="52"/>
      <c r="BYQ155" s="52"/>
      <c r="BYR155" s="52"/>
      <c r="BYS155" s="52"/>
      <c r="BYT155" s="52"/>
      <c r="BYU155" s="52"/>
      <c r="BYV155" s="52"/>
      <c r="BYW155" s="52"/>
      <c r="BYX155" s="52"/>
      <c r="BYY155" s="52"/>
      <c r="BYZ155" s="52"/>
      <c r="BZA155" s="52"/>
      <c r="BZB155" s="52"/>
      <c r="BZC155" s="52"/>
      <c r="BZD155" s="52"/>
      <c r="BZE155" s="52"/>
      <c r="BZF155" s="52"/>
      <c r="BZG155" s="52"/>
      <c r="BZH155" s="52"/>
      <c r="BZI155" s="52"/>
      <c r="BZJ155" s="52"/>
      <c r="BZK155" s="52"/>
      <c r="BZL155" s="52"/>
      <c r="BZM155" s="52"/>
      <c r="BZN155" s="52"/>
      <c r="BZO155" s="52"/>
      <c r="BZP155" s="52"/>
      <c r="BZQ155" s="52"/>
      <c r="BZR155" s="52"/>
      <c r="BZS155" s="52"/>
      <c r="BZT155" s="52"/>
      <c r="BZU155" s="52"/>
      <c r="BZV155" s="52"/>
      <c r="BZW155" s="52"/>
      <c r="BZX155" s="52"/>
      <c r="BZY155" s="52"/>
      <c r="BZZ155" s="52"/>
      <c r="CAA155" s="52"/>
      <c r="CAB155" s="52"/>
      <c r="CAC155" s="52"/>
      <c r="CAD155" s="52"/>
      <c r="CAE155" s="52"/>
      <c r="CAF155" s="52"/>
      <c r="CAG155" s="52"/>
      <c r="CAH155" s="52"/>
      <c r="CAI155" s="52"/>
      <c r="CAJ155" s="52"/>
      <c r="CAK155" s="52"/>
      <c r="CAL155" s="52"/>
      <c r="CAM155" s="52"/>
      <c r="CAN155" s="52"/>
      <c r="CAO155" s="52"/>
      <c r="CAP155" s="52"/>
      <c r="CAQ155" s="52"/>
      <c r="CAR155" s="52"/>
      <c r="CAS155" s="52"/>
      <c r="CAT155" s="52"/>
      <c r="CAU155" s="52"/>
      <c r="CAV155" s="52"/>
      <c r="CAW155" s="52"/>
      <c r="CAX155" s="52"/>
      <c r="CAY155" s="52"/>
      <c r="CAZ155" s="52"/>
      <c r="CBA155" s="52"/>
      <c r="CBB155" s="52"/>
      <c r="CBC155" s="52"/>
      <c r="CBD155" s="52"/>
      <c r="CBE155" s="52"/>
      <c r="CBF155" s="52"/>
      <c r="CBG155" s="52"/>
      <c r="CBH155" s="52"/>
      <c r="CBI155" s="52"/>
      <c r="CBJ155" s="52"/>
      <c r="CBK155" s="52"/>
      <c r="CBL155" s="52"/>
      <c r="CBM155" s="52"/>
      <c r="CBN155" s="52"/>
      <c r="CBO155" s="52"/>
      <c r="CBP155" s="52"/>
      <c r="CBQ155" s="52"/>
      <c r="CBR155" s="52"/>
      <c r="CBS155" s="52"/>
      <c r="CBT155" s="52"/>
      <c r="CBU155" s="52"/>
      <c r="CBV155" s="52"/>
      <c r="CBW155" s="52"/>
      <c r="CBX155" s="52"/>
      <c r="CBY155" s="52"/>
      <c r="CBZ155" s="52"/>
      <c r="CCA155" s="52"/>
      <c r="CCB155" s="52"/>
      <c r="CCC155" s="52"/>
      <c r="CCD155" s="52"/>
      <c r="CCE155" s="52"/>
      <c r="CCF155" s="52"/>
      <c r="CCG155" s="52"/>
      <c r="CCH155" s="52"/>
      <c r="CCI155" s="52"/>
      <c r="CCJ155" s="52"/>
      <c r="CCK155" s="52"/>
      <c r="CCL155" s="52"/>
      <c r="CCM155" s="52"/>
      <c r="CCN155" s="52"/>
      <c r="CCO155" s="52"/>
      <c r="CCP155" s="52"/>
      <c r="CCQ155" s="52"/>
      <c r="CCR155" s="52"/>
      <c r="CCS155" s="52"/>
      <c r="CCT155" s="52"/>
      <c r="CCU155" s="52"/>
      <c r="CCV155" s="52"/>
      <c r="CCW155" s="52"/>
      <c r="CCX155" s="52"/>
      <c r="CCY155" s="52"/>
      <c r="CCZ155" s="52"/>
      <c r="CDA155" s="52"/>
      <c r="CDB155" s="52"/>
      <c r="CDC155" s="52"/>
      <c r="CDD155" s="52"/>
      <c r="CDE155" s="52"/>
      <c r="CDF155" s="52"/>
      <c r="CDG155" s="52"/>
      <c r="CDH155" s="52"/>
      <c r="CDI155" s="52"/>
      <c r="CDJ155" s="52"/>
      <c r="CDK155" s="52"/>
      <c r="CDL155" s="52"/>
      <c r="CDM155" s="52"/>
      <c r="CDN155" s="52"/>
      <c r="CDO155" s="52"/>
      <c r="CDP155" s="52"/>
      <c r="CDQ155" s="52"/>
      <c r="CDR155" s="52"/>
      <c r="CDS155" s="52"/>
      <c r="CDT155" s="52"/>
      <c r="CDU155" s="52"/>
      <c r="CDV155" s="52"/>
      <c r="CDW155" s="52"/>
      <c r="CDX155" s="52"/>
      <c r="CDY155" s="52"/>
      <c r="CDZ155" s="52"/>
      <c r="CEA155" s="52"/>
      <c r="CEB155" s="52"/>
      <c r="CEC155" s="52"/>
      <c r="CED155" s="52"/>
      <c r="CEE155" s="52"/>
      <c r="CEF155" s="52"/>
      <c r="CEG155" s="52"/>
      <c r="CEH155" s="52"/>
      <c r="CEI155" s="52"/>
      <c r="CEJ155" s="52"/>
      <c r="CEK155" s="52"/>
      <c r="CEL155" s="52"/>
      <c r="CEM155" s="52"/>
      <c r="CEN155" s="52"/>
      <c r="CEO155" s="52"/>
      <c r="CEP155" s="52"/>
      <c r="CEQ155" s="52"/>
      <c r="CER155" s="52"/>
      <c r="CES155" s="52"/>
      <c r="CET155" s="52"/>
      <c r="CEU155" s="52"/>
      <c r="CEV155" s="52"/>
      <c r="CEW155" s="52"/>
      <c r="CEX155" s="52"/>
      <c r="CEY155" s="52"/>
      <c r="CEZ155" s="52"/>
      <c r="CFA155" s="52"/>
      <c r="CFB155" s="52"/>
      <c r="CFC155" s="52"/>
      <c r="CFD155" s="52"/>
      <c r="CFE155" s="52"/>
      <c r="CFF155" s="52"/>
      <c r="CFG155" s="52"/>
      <c r="CFH155" s="52"/>
      <c r="CFI155" s="52"/>
      <c r="CFJ155" s="52"/>
      <c r="CFK155" s="52"/>
      <c r="CFL155" s="52"/>
      <c r="CFM155" s="52"/>
      <c r="CFN155" s="52"/>
      <c r="CFO155" s="52"/>
      <c r="CFP155" s="52"/>
      <c r="CFQ155" s="52"/>
      <c r="CFR155" s="52"/>
      <c r="CFS155" s="52"/>
      <c r="CFT155" s="52"/>
      <c r="CFU155" s="52"/>
      <c r="CFV155" s="52"/>
      <c r="CFW155" s="52"/>
      <c r="CFX155" s="52"/>
      <c r="CFY155" s="52"/>
      <c r="CFZ155" s="52"/>
      <c r="CGA155" s="52"/>
      <c r="CGB155" s="52"/>
      <c r="CGC155" s="52"/>
      <c r="CGD155" s="52"/>
      <c r="CGE155" s="52"/>
      <c r="CGF155" s="52"/>
      <c r="CGG155" s="52"/>
      <c r="CGH155" s="52"/>
      <c r="CGI155" s="52"/>
      <c r="CGJ155" s="52"/>
      <c r="CGK155" s="52"/>
      <c r="CGL155" s="52"/>
      <c r="CGM155" s="52"/>
      <c r="CGN155" s="52"/>
      <c r="CGO155" s="52"/>
      <c r="CGP155" s="52"/>
      <c r="CGQ155" s="52"/>
      <c r="CGR155" s="52"/>
      <c r="CGS155" s="52"/>
      <c r="CGT155" s="52"/>
      <c r="CGU155" s="52"/>
      <c r="CGV155" s="52"/>
      <c r="CGW155" s="52"/>
      <c r="CGX155" s="52"/>
      <c r="CGY155" s="52"/>
      <c r="CGZ155" s="52"/>
      <c r="CHA155" s="52"/>
      <c r="CHB155" s="52"/>
      <c r="CHC155" s="52"/>
      <c r="CHD155" s="52"/>
      <c r="CHE155" s="52"/>
      <c r="CHF155" s="52"/>
      <c r="CHG155" s="52"/>
      <c r="CHH155" s="52"/>
      <c r="CHI155" s="52"/>
      <c r="CHJ155" s="52"/>
      <c r="CHK155" s="52"/>
      <c r="CHL155" s="52"/>
      <c r="CHM155" s="52"/>
      <c r="CHN155" s="52"/>
      <c r="CHO155" s="52"/>
      <c r="CHP155" s="52"/>
      <c r="CHQ155" s="52"/>
      <c r="CHR155" s="52"/>
      <c r="CHS155" s="52"/>
      <c r="CHT155" s="52"/>
      <c r="CHU155" s="52"/>
      <c r="CHV155" s="52"/>
      <c r="CHW155" s="52"/>
      <c r="CHX155" s="52"/>
      <c r="CHY155" s="52"/>
      <c r="CHZ155" s="52"/>
      <c r="CIA155" s="52"/>
      <c r="CIB155" s="52"/>
      <c r="CIC155" s="52"/>
      <c r="CID155" s="52"/>
      <c r="CIE155" s="52"/>
      <c r="CIF155" s="52"/>
      <c r="CIG155" s="52"/>
      <c r="CIH155" s="52"/>
      <c r="CII155" s="52"/>
      <c r="CIJ155" s="52"/>
      <c r="CIK155" s="52"/>
      <c r="CIL155" s="52"/>
      <c r="CIM155" s="52"/>
      <c r="CIN155" s="52"/>
      <c r="CIO155" s="52"/>
      <c r="CIP155" s="52"/>
      <c r="CIQ155" s="52"/>
      <c r="CIR155" s="52"/>
      <c r="CIS155" s="52"/>
      <c r="CIT155" s="52"/>
      <c r="CIU155" s="52"/>
      <c r="CIV155" s="52"/>
      <c r="CIW155" s="52"/>
      <c r="CIX155" s="52"/>
      <c r="CIY155" s="52"/>
      <c r="CIZ155" s="52"/>
      <c r="CJA155" s="52"/>
      <c r="CJB155" s="52"/>
      <c r="CJC155" s="52"/>
      <c r="CJD155" s="52"/>
      <c r="CJE155" s="52"/>
      <c r="CJF155" s="52"/>
      <c r="CJG155" s="52"/>
      <c r="CJH155" s="52"/>
      <c r="CJI155" s="52"/>
      <c r="CJJ155" s="52"/>
      <c r="CJK155" s="52"/>
      <c r="CJL155" s="52"/>
      <c r="CJM155" s="52"/>
      <c r="CJN155" s="52"/>
      <c r="CJO155" s="52"/>
      <c r="CJP155" s="52"/>
      <c r="CJQ155" s="52"/>
      <c r="CJR155" s="52"/>
      <c r="CJS155" s="52"/>
      <c r="CJT155" s="52"/>
      <c r="CJU155" s="52"/>
      <c r="CJV155" s="52"/>
      <c r="CJW155" s="52"/>
      <c r="CJX155" s="52"/>
      <c r="CJY155" s="52"/>
      <c r="CJZ155" s="52"/>
      <c r="CKA155" s="52"/>
      <c r="CKB155" s="52"/>
      <c r="CKC155" s="52"/>
      <c r="CKD155" s="52"/>
      <c r="CKE155" s="52"/>
      <c r="CKF155" s="52"/>
      <c r="CKG155" s="52"/>
      <c r="CKH155" s="52"/>
      <c r="CKI155" s="52"/>
      <c r="CKJ155" s="52"/>
      <c r="CKK155" s="52"/>
      <c r="CKL155" s="52"/>
      <c r="CKM155" s="52"/>
      <c r="CKN155" s="52"/>
      <c r="CKO155" s="52"/>
      <c r="CKP155" s="52"/>
      <c r="CKQ155" s="52"/>
      <c r="CKR155" s="52"/>
      <c r="CKS155" s="52"/>
      <c r="CKT155" s="52"/>
      <c r="CKU155" s="52"/>
      <c r="CKV155" s="52"/>
      <c r="CKW155" s="52"/>
      <c r="CKX155" s="52"/>
      <c r="CKY155" s="52"/>
      <c r="CKZ155" s="52"/>
      <c r="CLA155" s="52"/>
      <c r="CLB155" s="52"/>
      <c r="CLC155" s="52"/>
      <c r="CLD155" s="52"/>
      <c r="CLE155" s="52"/>
      <c r="CLF155" s="52"/>
      <c r="CLG155" s="52"/>
      <c r="CLH155" s="52"/>
      <c r="CLI155" s="52"/>
      <c r="CLJ155" s="52"/>
      <c r="CLK155" s="52"/>
      <c r="CLL155" s="52"/>
      <c r="CLM155" s="52"/>
      <c r="CLN155" s="52"/>
      <c r="CLO155" s="52"/>
      <c r="CLP155" s="52"/>
      <c r="CLQ155" s="52"/>
      <c r="CLR155" s="52"/>
      <c r="CLS155" s="52"/>
      <c r="CLT155" s="52"/>
      <c r="CLU155" s="52"/>
      <c r="CLV155" s="52"/>
      <c r="CLW155" s="52"/>
      <c r="CLX155" s="52"/>
      <c r="CLY155" s="52"/>
      <c r="CLZ155" s="52"/>
      <c r="CMA155" s="52"/>
      <c r="CMB155" s="52"/>
      <c r="CMC155" s="52"/>
      <c r="CMD155" s="52"/>
      <c r="CME155" s="52"/>
      <c r="CMF155" s="52"/>
      <c r="CMG155" s="52"/>
      <c r="CMH155" s="52"/>
      <c r="CMI155" s="52"/>
      <c r="CMJ155" s="52"/>
      <c r="CMK155" s="52"/>
      <c r="CML155" s="52"/>
      <c r="CMM155" s="52"/>
      <c r="CMN155" s="52"/>
      <c r="CMO155" s="52"/>
      <c r="CMP155" s="52"/>
      <c r="CMQ155" s="52"/>
      <c r="CMR155" s="52"/>
      <c r="CMS155" s="52"/>
      <c r="CMT155" s="52"/>
      <c r="CMU155" s="52"/>
      <c r="CMV155" s="52"/>
      <c r="CMW155" s="52"/>
      <c r="CMX155" s="52"/>
      <c r="CMY155" s="52"/>
      <c r="CMZ155" s="52"/>
      <c r="CNA155" s="52"/>
      <c r="CNB155" s="52"/>
      <c r="CNC155" s="52"/>
      <c r="CND155" s="52"/>
      <c r="CNE155" s="52"/>
      <c r="CNF155" s="52"/>
      <c r="CNG155" s="52"/>
      <c r="CNH155" s="52"/>
      <c r="CNI155" s="52"/>
      <c r="CNJ155" s="52"/>
      <c r="CNK155" s="52"/>
      <c r="CNL155" s="52"/>
      <c r="CNM155" s="52"/>
      <c r="CNN155" s="52"/>
      <c r="CNO155" s="52"/>
      <c r="CNP155" s="52"/>
      <c r="CNQ155" s="52"/>
      <c r="CNR155" s="52"/>
      <c r="CNS155" s="52"/>
      <c r="CNT155" s="52"/>
      <c r="CNU155" s="52"/>
      <c r="CNV155" s="52"/>
      <c r="CNW155" s="52"/>
      <c r="CNX155" s="52"/>
      <c r="CNY155" s="52"/>
      <c r="CNZ155" s="52"/>
      <c r="COA155" s="52"/>
      <c r="COB155" s="52"/>
      <c r="COC155" s="52"/>
      <c r="COD155" s="52"/>
      <c r="COE155" s="52"/>
      <c r="COF155" s="52"/>
      <c r="COG155" s="52"/>
      <c r="COH155" s="52"/>
      <c r="COI155" s="52"/>
      <c r="COJ155" s="52"/>
      <c r="COK155" s="52"/>
      <c r="COL155" s="52"/>
      <c r="COM155" s="52"/>
      <c r="CON155" s="52"/>
      <c r="COO155" s="52"/>
      <c r="COP155" s="52"/>
      <c r="COQ155" s="52"/>
      <c r="COR155" s="52"/>
      <c r="COS155" s="52"/>
      <c r="COT155" s="52"/>
      <c r="COU155" s="52"/>
      <c r="COV155" s="52"/>
      <c r="COW155" s="52"/>
      <c r="COX155" s="52"/>
      <c r="COY155" s="52"/>
      <c r="COZ155" s="52"/>
      <c r="CPA155" s="52"/>
      <c r="CPB155" s="52"/>
      <c r="CPC155" s="52"/>
      <c r="CPD155" s="52"/>
      <c r="CPE155" s="52"/>
      <c r="CPF155" s="52"/>
      <c r="CPG155" s="52"/>
      <c r="CPH155" s="52"/>
      <c r="CPI155" s="52"/>
      <c r="CPJ155" s="52"/>
      <c r="CPK155" s="52"/>
      <c r="CPL155" s="52"/>
      <c r="CPM155" s="52"/>
      <c r="CPN155" s="52"/>
      <c r="CPO155" s="52"/>
      <c r="CPP155" s="52"/>
      <c r="CPQ155" s="52"/>
      <c r="CPR155" s="52"/>
      <c r="CPS155" s="52"/>
      <c r="CPT155" s="52"/>
      <c r="CPU155" s="52"/>
      <c r="CPV155" s="52"/>
      <c r="CPW155" s="52"/>
      <c r="CPX155" s="52"/>
      <c r="CPY155" s="52"/>
      <c r="CPZ155" s="52"/>
      <c r="CQA155" s="52"/>
      <c r="CQB155" s="52"/>
      <c r="CQC155" s="52"/>
      <c r="CQD155" s="52"/>
      <c r="CQE155" s="52"/>
      <c r="CQF155" s="52"/>
      <c r="CQG155" s="52"/>
      <c r="CQH155" s="52"/>
      <c r="CQI155" s="52"/>
      <c r="CQJ155" s="52"/>
      <c r="CQK155" s="52"/>
      <c r="CQL155" s="52"/>
      <c r="CQM155" s="52"/>
      <c r="CQN155" s="52"/>
      <c r="CQO155" s="52"/>
      <c r="CQP155" s="52"/>
      <c r="CQQ155" s="52"/>
      <c r="CQR155" s="52"/>
      <c r="CQS155" s="52"/>
      <c r="CQT155" s="52"/>
      <c r="CQU155" s="52"/>
      <c r="CQV155" s="52"/>
      <c r="CQW155" s="52"/>
      <c r="CQX155" s="52"/>
      <c r="CQY155" s="52"/>
      <c r="CQZ155" s="52"/>
      <c r="CRA155" s="52"/>
      <c r="CRB155" s="52"/>
      <c r="CRC155" s="52"/>
      <c r="CRD155" s="52"/>
      <c r="CRE155" s="52"/>
      <c r="CRF155" s="52"/>
      <c r="CRG155" s="52"/>
      <c r="CRH155" s="52"/>
      <c r="CRI155" s="52"/>
      <c r="CRJ155" s="52"/>
      <c r="CRK155" s="52"/>
      <c r="CRL155" s="52"/>
      <c r="CRM155" s="52"/>
      <c r="CRN155" s="52"/>
      <c r="CRO155" s="52"/>
      <c r="CRP155" s="52"/>
      <c r="CRQ155" s="52"/>
      <c r="CRR155" s="52"/>
      <c r="CRS155" s="52"/>
      <c r="CRT155" s="52"/>
      <c r="CRU155" s="52"/>
      <c r="CRV155" s="52"/>
      <c r="CRW155" s="52"/>
      <c r="CRX155" s="52"/>
      <c r="CRY155" s="52"/>
      <c r="CRZ155" s="52"/>
      <c r="CSA155" s="52"/>
      <c r="CSB155" s="52"/>
      <c r="CSC155" s="52"/>
      <c r="CSD155" s="52"/>
      <c r="CSE155" s="52"/>
      <c r="CSF155" s="52"/>
      <c r="CSG155" s="52"/>
      <c r="CSH155" s="52"/>
      <c r="CSI155" s="52"/>
      <c r="CSJ155" s="52"/>
      <c r="CSK155" s="52"/>
      <c r="CSL155" s="52"/>
      <c r="CSM155" s="52"/>
      <c r="CSN155" s="52"/>
      <c r="CSO155" s="52"/>
      <c r="CSP155" s="52"/>
      <c r="CSQ155" s="52"/>
      <c r="CSR155" s="52"/>
      <c r="CSS155" s="52"/>
      <c r="CST155" s="52"/>
      <c r="CSU155" s="52"/>
      <c r="CSV155" s="52"/>
      <c r="CSW155" s="52"/>
      <c r="CSX155" s="52"/>
      <c r="CSY155" s="52"/>
      <c r="CSZ155" s="52"/>
      <c r="CTA155" s="52"/>
      <c r="CTB155" s="52"/>
      <c r="CTC155" s="52"/>
      <c r="CTD155" s="52"/>
      <c r="CTE155" s="52"/>
      <c r="CTF155" s="52"/>
      <c r="CTG155" s="52"/>
      <c r="CTH155" s="52"/>
      <c r="CTI155" s="52"/>
      <c r="CTJ155" s="52"/>
      <c r="CTK155" s="52"/>
      <c r="CTL155" s="52"/>
      <c r="CTM155" s="52"/>
      <c r="CTN155" s="52"/>
      <c r="CTO155" s="52"/>
      <c r="CTP155" s="52"/>
      <c r="CTQ155" s="52"/>
      <c r="CTR155" s="52"/>
      <c r="CTS155" s="52"/>
      <c r="CTT155" s="52"/>
      <c r="CTU155" s="52"/>
      <c r="CTV155" s="52"/>
      <c r="CTW155" s="52"/>
      <c r="CTX155" s="52"/>
      <c r="CTY155" s="52"/>
      <c r="CTZ155" s="52"/>
      <c r="CUA155" s="52"/>
      <c r="CUB155" s="52"/>
      <c r="CUC155" s="52"/>
      <c r="CUD155" s="52"/>
      <c r="CUE155" s="52"/>
      <c r="CUF155" s="52"/>
      <c r="CUG155" s="52"/>
      <c r="CUH155" s="52"/>
      <c r="CUI155" s="52"/>
      <c r="CUJ155" s="52"/>
      <c r="CUK155" s="52"/>
      <c r="CUL155" s="52"/>
      <c r="CUM155" s="52"/>
      <c r="CUN155" s="52"/>
      <c r="CUO155" s="52"/>
      <c r="CUP155" s="52"/>
      <c r="CUQ155" s="52"/>
      <c r="CUR155" s="52"/>
      <c r="CUS155" s="52"/>
      <c r="CUT155" s="52"/>
      <c r="CUU155" s="52"/>
      <c r="CUV155" s="52"/>
      <c r="CUW155" s="52"/>
      <c r="CUX155" s="52"/>
      <c r="CUY155" s="52"/>
      <c r="CUZ155" s="52"/>
      <c r="CVA155" s="52"/>
      <c r="CVB155" s="52"/>
      <c r="CVC155" s="52"/>
      <c r="CVD155" s="52"/>
      <c r="CVE155" s="52"/>
      <c r="CVF155" s="52"/>
      <c r="CVG155" s="52"/>
      <c r="CVH155" s="52"/>
      <c r="CVI155" s="52"/>
      <c r="CVJ155" s="52"/>
      <c r="CVK155" s="52"/>
      <c r="CVL155" s="52"/>
      <c r="CVM155" s="52"/>
      <c r="CVN155" s="52"/>
      <c r="CVO155" s="52"/>
      <c r="CVP155" s="52"/>
      <c r="CVQ155" s="52"/>
      <c r="CVR155" s="52"/>
      <c r="CVS155" s="52"/>
      <c r="CVT155" s="52"/>
      <c r="CVU155" s="52"/>
      <c r="CVV155" s="52"/>
      <c r="CVW155" s="52"/>
      <c r="CVX155" s="52"/>
      <c r="CVY155" s="52"/>
      <c r="CVZ155" s="52"/>
      <c r="CWA155" s="52"/>
      <c r="CWB155" s="52"/>
      <c r="CWC155" s="52"/>
      <c r="CWD155" s="52"/>
      <c r="CWE155" s="52"/>
      <c r="CWF155" s="52"/>
      <c r="CWG155" s="52"/>
      <c r="CWH155" s="52"/>
      <c r="CWI155" s="52"/>
      <c r="CWJ155" s="52"/>
      <c r="CWK155" s="52"/>
      <c r="CWL155" s="52"/>
      <c r="CWM155" s="52"/>
      <c r="CWN155" s="52"/>
      <c r="CWO155" s="52"/>
      <c r="CWP155" s="52"/>
      <c r="CWQ155" s="52"/>
      <c r="CWR155" s="52"/>
      <c r="CWS155" s="52"/>
      <c r="CWT155" s="52"/>
      <c r="CWU155" s="52"/>
      <c r="CWV155" s="52"/>
      <c r="CWW155" s="52"/>
      <c r="CWX155" s="52"/>
      <c r="CWY155" s="52"/>
      <c r="CWZ155" s="52"/>
      <c r="CXA155" s="52"/>
      <c r="CXB155" s="52"/>
      <c r="CXC155" s="52"/>
      <c r="CXD155" s="52"/>
      <c r="CXE155" s="52"/>
      <c r="CXF155" s="52"/>
      <c r="CXG155" s="52"/>
      <c r="CXH155" s="52"/>
      <c r="CXI155" s="52"/>
      <c r="CXJ155" s="52"/>
      <c r="CXK155" s="52"/>
      <c r="CXL155" s="52"/>
      <c r="CXM155" s="52"/>
      <c r="CXN155" s="52"/>
      <c r="CXO155" s="52"/>
      <c r="CXP155" s="52"/>
      <c r="CXQ155" s="52"/>
      <c r="CXR155" s="52"/>
      <c r="CXS155" s="52"/>
      <c r="CXT155" s="52"/>
      <c r="CXU155" s="52"/>
      <c r="CXV155" s="52"/>
      <c r="CXW155" s="52"/>
      <c r="CXX155" s="52"/>
      <c r="CXY155" s="52"/>
      <c r="CXZ155" s="52"/>
      <c r="CYA155" s="52"/>
      <c r="CYB155" s="52"/>
      <c r="CYC155" s="52"/>
      <c r="CYD155" s="52"/>
      <c r="CYE155" s="52"/>
      <c r="CYF155" s="52"/>
      <c r="CYG155" s="52"/>
      <c r="CYH155" s="52"/>
      <c r="CYI155" s="52"/>
      <c r="CYJ155" s="52"/>
      <c r="CYK155" s="52"/>
      <c r="CYL155" s="52"/>
      <c r="CYM155" s="52"/>
      <c r="CYN155" s="52"/>
      <c r="CYO155" s="52"/>
      <c r="CYP155" s="52"/>
      <c r="CYQ155" s="52"/>
      <c r="CYR155" s="52"/>
      <c r="CYS155" s="52"/>
      <c r="CYT155" s="52"/>
      <c r="CYU155" s="52"/>
      <c r="CYV155" s="52"/>
      <c r="CYW155" s="52"/>
      <c r="CYX155" s="52"/>
      <c r="CYY155" s="52"/>
      <c r="CYZ155" s="52"/>
      <c r="CZA155" s="52"/>
      <c r="CZB155" s="52"/>
      <c r="CZC155" s="52"/>
      <c r="CZD155" s="52"/>
      <c r="CZE155" s="52"/>
      <c r="CZF155" s="52"/>
      <c r="CZG155" s="52"/>
      <c r="CZH155" s="52"/>
      <c r="CZI155" s="52"/>
      <c r="CZJ155" s="52"/>
      <c r="CZK155" s="52"/>
      <c r="CZL155" s="52"/>
      <c r="CZM155" s="52"/>
      <c r="CZN155" s="52"/>
      <c r="CZO155" s="52"/>
      <c r="CZP155" s="52"/>
      <c r="CZQ155" s="52"/>
      <c r="CZR155" s="52"/>
      <c r="CZS155" s="52"/>
      <c r="CZT155" s="52"/>
      <c r="CZU155" s="52"/>
      <c r="CZV155" s="52"/>
      <c r="CZW155" s="52"/>
      <c r="CZX155" s="52"/>
      <c r="CZY155" s="52"/>
      <c r="CZZ155" s="52"/>
      <c r="DAA155" s="52"/>
      <c r="DAB155" s="52"/>
      <c r="DAC155" s="52"/>
      <c r="DAD155" s="52"/>
      <c r="DAE155" s="52"/>
      <c r="DAF155" s="52"/>
      <c r="DAG155" s="52"/>
      <c r="DAH155" s="52"/>
      <c r="DAI155" s="52"/>
      <c r="DAJ155" s="52"/>
      <c r="DAK155" s="52"/>
      <c r="DAL155" s="52"/>
      <c r="DAM155" s="52"/>
      <c r="DAN155" s="52"/>
      <c r="DAO155" s="52"/>
      <c r="DAP155" s="52"/>
      <c r="DAQ155" s="52"/>
      <c r="DAR155" s="52"/>
      <c r="DAS155" s="52"/>
      <c r="DAT155" s="52"/>
      <c r="DAU155" s="52"/>
      <c r="DAV155" s="52"/>
      <c r="DAW155" s="52"/>
      <c r="DAX155" s="52"/>
      <c r="DAY155" s="52"/>
      <c r="DAZ155" s="52"/>
      <c r="DBA155" s="52"/>
      <c r="DBB155" s="52"/>
      <c r="DBC155" s="52"/>
      <c r="DBD155" s="52"/>
      <c r="DBE155" s="52"/>
      <c r="DBF155" s="52"/>
      <c r="DBG155" s="52"/>
      <c r="DBH155" s="52"/>
      <c r="DBI155" s="52"/>
      <c r="DBJ155" s="52"/>
      <c r="DBK155" s="52"/>
      <c r="DBL155" s="52"/>
      <c r="DBM155" s="52"/>
      <c r="DBN155" s="52"/>
      <c r="DBO155" s="52"/>
      <c r="DBP155" s="52"/>
      <c r="DBQ155" s="52"/>
      <c r="DBR155" s="52"/>
      <c r="DBS155" s="52"/>
      <c r="DBT155" s="52"/>
      <c r="DBU155" s="52"/>
      <c r="DBV155" s="52"/>
      <c r="DBW155" s="52"/>
      <c r="DBX155" s="52"/>
      <c r="DBY155" s="52"/>
      <c r="DBZ155" s="52"/>
      <c r="DCA155" s="52"/>
      <c r="DCB155" s="52"/>
      <c r="DCC155" s="52"/>
      <c r="DCD155" s="52"/>
      <c r="DCE155" s="52"/>
      <c r="DCF155" s="52"/>
      <c r="DCG155" s="52"/>
      <c r="DCH155" s="52"/>
      <c r="DCI155" s="52"/>
      <c r="DCJ155" s="52"/>
      <c r="DCK155" s="52"/>
      <c r="DCL155" s="52"/>
      <c r="DCM155" s="52"/>
      <c r="DCN155" s="52"/>
      <c r="DCO155" s="52"/>
      <c r="DCP155" s="52"/>
      <c r="DCQ155" s="52"/>
      <c r="DCR155" s="52"/>
      <c r="DCS155" s="52"/>
      <c r="DCT155" s="52"/>
      <c r="DCU155" s="52"/>
      <c r="DCV155" s="52"/>
      <c r="DCW155" s="52"/>
      <c r="DCX155" s="52"/>
      <c r="DCY155" s="52"/>
      <c r="DCZ155" s="52"/>
      <c r="DDA155" s="52"/>
      <c r="DDB155" s="52"/>
      <c r="DDC155" s="52"/>
      <c r="DDD155" s="52"/>
      <c r="DDE155" s="52"/>
      <c r="DDF155" s="52"/>
      <c r="DDG155" s="52"/>
      <c r="DDH155" s="52"/>
      <c r="DDI155" s="52"/>
      <c r="DDJ155" s="52"/>
      <c r="DDK155" s="52"/>
      <c r="DDL155" s="52"/>
      <c r="DDM155" s="52"/>
      <c r="DDN155" s="52"/>
      <c r="DDO155" s="52"/>
      <c r="DDP155" s="52"/>
      <c r="DDQ155" s="52"/>
      <c r="DDR155" s="52"/>
      <c r="DDS155" s="52"/>
      <c r="DDT155" s="52"/>
      <c r="DDU155" s="52"/>
      <c r="DDV155" s="52"/>
      <c r="DDW155" s="52"/>
      <c r="DDX155" s="52"/>
      <c r="DDY155" s="52"/>
      <c r="DDZ155" s="52"/>
      <c r="DEA155" s="52"/>
      <c r="DEB155" s="52"/>
      <c r="DEC155" s="52"/>
      <c r="DED155" s="52"/>
      <c r="DEE155" s="52"/>
      <c r="DEF155" s="52"/>
      <c r="DEG155" s="52"/>
      <c r="DEH155" s="52"/>
      <c r="DEI155" s="52"/>
      <c r="DEJ155" s="52"/>
      <c r="DEK155" s="52"/>
      <c r="DEL155" s="52"/>
      <c r="DEM155" s="52"/>
      <c r="DEN155" s="52"/>
      <c r="DEO155" s="52"/>
      <c r="DEP155" s="52"/>
      <c r="DEQ155" s="52"/>
      <c r="DER155" s="52"/>
      <c r="DES155" s="52"/>
      <c r="DET155" s="52"/>
      <c r="DEU155" s="52"/>
      <c r="DEV155" s="52"/>
      <c r="DEW155" s="52"/>
      <c r="DEX155" s="52"/>
      <c r="DEY155" s="52"/>
      <c r="DEZ155" s="52"/>
      <c r="DFA155" s="52"/>
      <c r="DFB155" s="52"/>
      <c r="DFC155" s="52"/>
      <c r="DFD155" s="52"/>
      <c r="DFE155" s="52"/>
      <c r="DFF155" s="52"/>
      <c r="DFG155" s="52"/>
      <c r="DFH155" s="52"/>
      <c r="DFI155" s="52"/>
      <c r="DFJ155" s="52"/>
      <c r="DFK155" s="52"/>
      <c r="DFL155" s="52"/>
      <c r="DFM155" s="52"/>
      <c r="DFN155" s="52"/>
      <c r="DFO155" s="52"/>
      <c r="DFP155" s="52"/>
      <c r="DFQ155" s="52"/>
      <c r="DFR155" s="52"/>
      <c r="DFS155" s="52"/>
      <c r="DFT155" s="52"/>
      <c r="DFU155" s="52"/>
      <c r="DFV155" s="52"/>
      <c r="DFW155" s="52"/>
      <c r="DFX155" s="52"/>
      <c r="DFY155" s="52"/>
      <c r="DFZ155" s="52"/>
      <c r="DGA155" s="52"/>
      <c r="DGB155" s="52"/>
      <c r="DGC155" s="52"/>
      <c r="DGD155" s="52"/>
      <c r="DGE155" s="52"/>
      <c r="DGF155" s="52"/>
      <c r="DGG155" s="52"/>
      <c r="DGH155" s="52"/>
      <c r="DGI155" s="52"/>
      <c r="DGJ155" s="52"/>
      <c r="DGK155" s="52"/>
      <c r="DGL155" s="52"/>
      <c r="DGM155" s="52"/>
      <c r="DGN155" s="52"/>
      <c r="DGO155" s="52"/>
      <c r="DGP155" s="52"/>
      <c r="DGQ155" s="52"/>
      <c r="DGR155" s="52"/>
      <c r="DGS155" s="52"/>
      <c r="DGT155" s="52"/>
      <c r="DGU155" s="52"/>
      <c r="DGV155" s="52"/>
      <c r="DGW155" s="52"/>
      <c r="DGX155" s="52"/>
      <c r="DGY155" s="52"/>
      <c r="DGZ155" s="52"/>
      <c r="DHA155" s="52"/>
      <c r="DHB155" s="52"/>
      <c r="DHC155" s="52"/>
      <c r="DHD155" s="52"/>
      <c r="DHE155" s="52"/>
      <c r="DHF155" s="52"/>
      <c r="DHG155" s="52"/>
      <c r="DHH155" s="52"/>
      <c r="DHI155" s="52"/>
      <c r="DHJ155" s="52"/>
      <c r="DHK155" s="52"/>
      <c r="DHL155" s="52"/>
      <c r="DHM155" s="52"/>
      <c r="DHN155" s="52"/>
      <c r="DHO155" s="52"/>
      <c r="DHP155" s="52"/>
      <c r="DHQ155" s="52"/>
      <c r="DHR155" s="52"/>
      <c r="DHS155" s="52"/>
      <c r="DHT155" s="52"/>
      <c r="DHU155" s="52"/>
      <c r="DHV155" s="52"/>
      <c r="DHW155" s="52"/>
      <c r="DHX155" s="52"/>
      <c r="DHY155" s="52"/>
      <c r="DHZ155" s="52"/>
      <c r="DIA155" s="52"/>
      <c r="DIB155" s="52"/>
      <c r="DIC155" s="52"/>
      <c r="DID155" s="52"/>
      <c r="DIE155" s="52"/>
      <c r="DIF155" s="52"/>
      <c r="DIG155" s="52"/>
      <c r="DIH155" s="52"/>
      <c r="DII155" s="52"/>
      <c r="DIJ155" s="52"/>
      <c r="DIK155" s="52"/>
      <c r="DIL155" s="52"/>
      <c r="DIM155" s="52"/>
      <c r="DIN155" s="52"/>
      <c r="DIO155" s="52"/>
      <c r="DIP155" s="52"/>
      <c r="DIQ155" s="52"/>
      <c r="DIR155" s="52"/>
      <c r="DIS155" s="52"/>
      <c r="DIT155" s="52"/>
      <c r="DIU155" s="52"/>
      <c r="DIV155" s="52"/>
      <c r="DIW155" s="52"/>
      <c r="DIX155" s="52"/>
      <c r="DIY155" s="52"/>
      <c r="DIZ155" s="52"/>
      <c r="DJA155" s="52"/>
      <c r="DJB155" s="52"/>
      <c r="DJC155" s="52"/>
      <c r="DJD155" s="52"/>
      <c r="DJE155" s="52"/>
      <c r="DJF155" s="52"/>
      <c r="DJG155" s="52"/>
      <c r="DJH155" s="52"/>
      <c r="DJI155" s="52"/>
      <c r="DJJ155" s="52"/>
      <c r="DJK155" s="52"/>
      <c r="DJL155" s="52"/>
      <c r="DJM155" s="52"/>
      <c r="DJN155" s="52"/>
      <c r="DJO155" s="52"/>
      <c r="DJP155" s="52"/>
      <c r="DJQ155" s="52"/>
      <c r="DJR155" s="52"/>
      <c r="DJS155" s="52"/>
      <c r="DJT155" s="52"/>
      <c r="DJU155" s="52"/>
      <c r="DJV155" s="52"/>
      <c r="DJW155" s="52"/>
      <c r="DJX155" s="52"/>
      <c r="DJY155" s="52"/>
      <c r="DJZ155" s="52"/>
      <c r="DKA155" s="52"/>
      <c r="DKB155" s="52"/>
      <c r="DKC155" s="52"/>
      <c r="DKD155" s="52"/>
      <c r="DKE155" s="52"/>
      <c r="DKF155" s="52"/>
      <c r="DKG155" s="52"/>
      <c r="DKH155" s="52"/>
      <c r="DKI155" s="52"/>
      <c r="DKJ155" s="52"/>
      <c r="DKK155" s="52"/>
      <c r="DKL155" s="52"/>
      <c r="DKM155" s="52"/>
      <c r="DKN155" s="52"/>
      <c r="DKO155" s="52"/>
      <c r="DKP155" s="52"/>
      <c r="DKQ155" s="52"/>
      <c r="DKR155" s="52"/>
      <c r="DKS155" s="52"/>
      <c r="DKT155" s="52"/>
      <c r="DKU155" s="52"/>
      <c r="DKV155" s="52"/>
      <c r="DKW155" s="52"/>
      <c r="DKX155" s="52"/>
      <c r="DKY155" s="52"/>
      <c r="DKZ155" s="52"/>
      <c r="DLA155" s="52"/>
      <c r="DLB155" s="52"/>
      <c r="DLC155" s="52"/>
      <c r="DLD155" s="52"/>
      <c r="DLE155" s="52"/>
      <c r="DLF155" s="52"/>
      <c r="DLG155" s="52"/>
      <c r="DLH155" s="52"/>
      <c r="DLI155" s="52"/>
      <c r="DLJ155" s="52"/>
      <c r="DLK155" s="52"/>
      <c r="DLL155" s="52"/>
      <c r="DLM155" s="52"/>
      <c r="DLN155" s="52"/>
      <c r="DLO155" s="52"/>
      <c r="DLP155" s="52"/>
      <c r="DLQ155" s="52"/>
      <c r="DLR155" s="52"/>
      <c r="DLS155" s="52"/>
      <c r="DLT155" s="52"/>
      <c r="DLU155" s="52"/>
      <c r="DLV155" s="52"/>
      <c r="DLW155" s="52"/>
      <c r="DLX155" s="52"/>
      <c r="DLY155" s="52"/>
      <c r="DLZ155" s="52"/>
      <c r="DMA155" s="52"/>
      <c r="DMB155" s="52"/>
      <c r="DMC155" s="52"/>
      <c r="DMD155" s="52"/>
      <c r="DME155" s="52"/>
      <c r="DMF155" s="52"/>
      <c r="DMG155" s="52"/>
      <c r="DMH155" s="52"/>
      <c r="DMI155" s="52"/>
      <c r="DMJ155" s="52"/>
      <c r="DMK155" s="52"/>
      <c r="DML155" s="52"/>
      <c r="DMM155" s="52"/>
      <c r="DMN155" s="52"/>
      <c r="DMO155" s="52"/>
      <c r="DMP155" s="52"/>
      <c r="DMQ155" s="52"/>
      <c r="DMR155" s="52"/>
      <c r="DMS155" s="52"/>
      <c r="DMT155" s="52"/>
      <c r="DMU155" s="52"/>
      <c r="DMV155" s="52"/>
      <c r="DMW155" s="52"/>
      <c r="DMX155" s="52"/>
      <c r="DMY155" s="52"/>
      <c r="DMZ155" s="52"/>
      <c r="DNA155" s="52"/>
      <c r="DNB155" s="52"/>
      <c r="DNC155" s="52"/>
      <c r="DND155" s="52"/>
      <c r="DNE155" s="52"/>
      <c r="DNF155" s="52"/>
      <c r="DNG155" s="52"/>
      <c r="DNH155" s="52"/>
      <c r="DNI155" s="52"/>
      <c r="DNJ155" s="52"/>
      <c r="DNK155" s="52"/>
      <c r="DNL155" s="52"/>
      <c r="DNM155" s="52"/>
      <c r="DNN155" s="52"/>
      <c r="DNO155" s="52"/>
      <c r="DNP155" s="52"/>
      <c r="DNQ155" s="52"/>
      <c r="DNR155" s="52"/>
      <c r="DNS155" s="52"/>
      <c r="DNT155" s="52"/>
      <c r="DNU155" s="52"/>
      <c r="DNV155" s="52"/>
      <c r="DNW155" s="52"/>
      <c r="DNX155" s="52"/>
      <c r="DNY155" s="52"/>
      <c r="DNZ155" s="52"/>
      <c r="DOA155" s="52"/>
      <c r="DOB155" s="52"/>
      <c r="DOC155" s="52"/>
      <c r="DOD155" s="52"/>
      <c r="DOE155" s="52"/>
      <c r="DOF155" s="52"/>
      <c r="DOG155" s="52"/>
      <c r="DOH155" s="52"/>
      <c r="DOI155" s="52"/>
      <c r="DOJ155" s="52"/>
      <c r="DOK155" s="52"/>
      <c r="DOL155" s="52"/>
      <c r="DOM155" s="52"/>
      <c r="DON155" s="52"/>
      <c r="DOO155" s="52"/>
      <c r="DOP155" s="52"/>
      <c r="DOQ155" s="52"/>
      <c r="DOR155" s="52"/>
      <c r="DOS155" s="52"/>
      <c r="DOT155" s="52"/>
      <c r="DOU155" s="52"/>
      <c r="DOV155" s="52"/>
      <c r="DOW155" s="52"/>
      <c r="DOX155" s="52"/>
      <c r="DOY155" s="52"/>
      <c r="DOZ155" s="52"/>
      <c r="DPA155" s="52"/>
      <c r="DPB155" s="52"/>
      <c r="DPC155" s="52"/>
      <c r="DPD155" s="52"/>
      <c r="DPE155" s="52"/>
      <c r="DPF155" s="52"/>
      <c r="DPG155" s="52"/>
      <c r="DPH155" s="52"/>
      <c r="DPI155" s="52"/>
      <c r="DPJ155" s="52"/>
      <c r="DPK155" s="52"/>
      <c r="DPL155" s="52"/>
      <c r="DPM155" s="52"/>
      <c r="DPN155" s="52"/>
      <c r="DPO155" s="52"/>
      <c r="DPP155" s="52"/>
      <c r="DPQ155" s="52"/>
      <c r="DPR155" s="52"/>
      <c r="DPS155" s="52"/>
      <c r="DPT155" s="52"/>
      <c r="DPU155" s="52"/>
      <c r="DPV155" s="52"/>
      <c r="DPW155" s="52"/>
      <c r="DPX155" s="52"/>
      <c r="DPY155" s="52"/>
      <c r="DPZ155" s="52"/>
      <c r="DQA155" s="52"/>
      <c r="DQB155" s="52"/>
      <c r="DQC155" s="52"/>
      <c r="DQD155" s="52"/>
      <c r="DQE155" s="52"/>
      <c r="DQF155" s="52"/>
      <c r="DQG155" s="52"/>
      <c r="DQH155" s="52"/>
      <c r="DQI155" s="52"/>
      <c r="DQJ155" s="52"/>
      <c r="DQK155" s="52"/>
      <c r="DQL155" s="52"/>
      <c r="DQM155" s="52"/>
      <c r="DQN155" s="52"/>
      <c r="DQO155" s="52"/>
      <c r="DQP155" s="52"/>
      <c r="DQQ155" s="52"/>
      <c r="DQR155" s="52"/>
      <c r="DQS155" s="52"/>
      <c r="DQT155" s="52"/>
      <c r="DQU155" s="52"/>
      <c r="DQV155" s="52"/>
      <c r="DQW155" s="52"/>
      <c r="DQX155" s="52"/>
      <c r="DQY155" s="52"/>
      <c r="DQZ155" s="52"/>
      <c r="DRA155" s="52"/>
      <c r="DRB155" s="52"/>
      <c r="DRC155" s="52"/>
      <c r="DRD155" s="52"/>
      <c r="DRE155" s="52"/>
      <c r="DRF155" s="52"/>
      <c r="DRG155" s="52"/>
      <c r="DRH155" s="52"/>
      <c r="DRI155" s="52"/>
      <c r="DRJ155" s="52"/>
      <c r="DRK155" s="52"/>
      <c r="DRL155" s="52"/>
      <c r="DRM155" s="52"/>
      <c r="DRN155" s="52"/>
      <c r="DRO155" s="52"/>
      <c r="DRP155" s="52"/>
      <c r="DRQ155" s="52"/>
      <c r="DRR155" s="52"/>
      <c r="DRS155" s="52"/>
      <c r="DRT155" s="52"/>
      <c r="DRU155" s="52"/>
      <c r="DRV155" s="52"/>
      <c r="DRW155" s="52"/>
      <c r="DRX155" s="52"/>
      <c r="DRY155" s="52"/>
      <c r="DRZ155" s="52"/>
      <c r="DSA155" s="52"/>
      <c r="DSB155" s="52"/>
      <c r="DSC155" s="52"/>
      <c r="DSD155" s="52"/>
      <c r="DSE155" s="52"/>
      <c r="DSF155" s="52"/>
      <c r="DSG155" s="52"/>
      <c r="DSH155" s="52"/>
      <c r="DSI155" s="52"/>
      <c r="DSJ155" s="52"/>
      <c r="DSK155" s="52"/>
      <c r="DSL155" s="52"/>
      <c r="DSM155" s="52"/>
      <c r="DSN155" s="52"/>
      <c r="DSO155" s="52"/>
      <c r="DSP155" s="52"/>
      <c r="DSQ155" s="52"/>
      <c r="DSR155" s="52"/>
      <c r="DSS155" s="52"/>
      <c r="DST155" s="52"/>
      <c r="DSU155" s="52"/>
      <c r="DSV155" s="52"/>
      <c r="DSW155" s="52"/>
      <c r="DSX155" s="52"/>
      <c r="DSY155" s="52"/>
      <c r="DSZ155" s="52"/>
      <c r="DTA155" s="52"/>
      <c r="DTB155" s="52"/>
      <c r="DTC155" s="52"/>
      <c r="DTD155" s="52"/>
      <c r="DTE155" s="52"/>
      <c r="DTF155" s="52"/>
      <c r="DTG155" s="52"/>
      <c r="DTH155" s="52"/>
      <c r="DTI155" s="52"/>
      <c r="DTJ155" s="52"/>
      <c r="DTK155" s="52"/>
      <c r="DTL155" s="52"/>
      <c r="DTM155" s="52"/>
      <c r="DTN155" s="52"/>
      <c r="DTO155" s="52"/>
      <c r="DTP155" s="52"/>
      <c r="DTQ155" s="52"/>
      <c r="DTR155" s="52"/>
      <c r="DTS155" s="52"/>
      <c r="DTT155" s="52"/>
      <c r="DTU155" s="52"/>
      <c r="DTV155" s="52"/>
      <c r="DTW155" s="52"/>
      <c r="DTX155" s="52"/>
      <c r="DTY155" s="52"/>
      <c r="DTZ155" s="52"/>
      <c r="DUA155" s="52"/>
      <c r="DUB155" s="52"/>
      <c r="DUC155" s="52"/>
      <c r="DUD155" s="52"/>
      <c r="DUE155" s="52"/>
      <c r="DUF155" s="52"/>
      <c r="DUG155" s="52"/>
      <c r="DUH155" s="52"/>
      <c r="DUI155" s="52"/>
      <c r="DUJ155" s="52"/>
      <c r="DUK155" s="52"/>
      <c r="DUL155" s="52"/>
      <c r="DUM155" s="52"/>
      <c r="DUN155" s="52"/>
      <c r="DUO155" s="52"/>
      <c r="DUP155" s="52"/>
      <c r="DUQ155" s="52"/>
      <c r="DUR155" s="52"/>
      <c r="DUS155" s="52"/>
      <c r="DUT155" s="52"/>
      <c r="DUU155" s="52"/>
      <c r="DUV155" s="52"/>
      <c r="DUW155" s="52"/>
      <c r="DUX155" s="52"/>
      <c r="DUY155" s="52"/>
      <c r="DUZ155" s="52"/>
      <c r="DVA155" s="52"/>
      <c r="DVB155" s="52"/>
      <c r="DVC155" s="52"/>
      <c r="DVD155" s="52"/>
      <c r="DVE155" s="52"/>
      <c r="DVF155" s="52"/>
      <c r="DVG155" s="52"/>
      <c r="DVH155" s="52"/>
      <c r="DVI155" s="52"/>
      <c r="DVJ155" s="52"/>
      <c r="DVK155" s="52"/>
      <c r="DVL155" s="52"/>
      <c r="DVM155" s="52"/>
      <c r="DVN155" s="52"/>
      <c r="DVO155" s="52"/>
      <c r="DVP155" s="52"/>
      <c r="DVQ155" s="52"/>
      <c r="DVR155" s="52"/>
      <c r="DVS155" s="52"/>
      <c r="DVT155" s="52"/>
      <c r="DVU155" s="52"/>
      <c r="DVV155" s="52"/>
      <c r="DVW155" s="52"/>
      <c r="DVX155" s="52"/>
      <c r="DVY155" s="52"/>
      <c r="DVZ155" s="52"/>
      <c r="DWA155" s="52"/>
      <c r="DWB155" s="52"/>
      <c r="DWC155" s="52"/>
      <c r="DWD155" s="52"/>
      <c r="DWE155" s="52"/>
      <c r="DWF155" s="52"/>
      <c r="DWG155" s="52"/>
      <c r="DWH155" s="52"/>
      <c r="DWI155" s="52"/>
      <c r="DWJ155" s="52"/>
      <c r="DWK155" s="52"/>
      <c r="DWL155" s="52"/>
      <c r="DWM155" s="52"/>
      <c r="DWN155" s="52"/>
      <c r="DWO155" s="52"/>
      <c r="DWP155" s="52"/>
      <c r="DWQ155" s="52"/>
      <c r="DWR155" s="52"/>
      <c r="DWS155" s="52"/>
      <c r="DWT155" s="52"/>
      <c r="DWU155" s="52"/>
      <c r="DWV155" s="52"/>
      <c r="DWW155" s="52"/>
      <c r="DWX155" s="52"/>
      <c r="DWY155" s="52"/>
      <c r="DWZ155" s="52"/>
      <c r="DXA155" s="52"/>
      <c r="DXB155" s="52"/>
      <c r="DXC155" s="52"/>
      <c r="DXD155" s="52"/>
      <c r="DXE155" s="52"/>
      <c r="DXF155" s="52"/>
      <c r="DXG155" s="52"/>
      <c r="DXH155" s="52"/>
      <c r="DXI155" s="52"/>
      <c r="DXJ155" s="52"/>
      <c r="DXK155" s="52"/>
      <c r="DXL155" s="52"/>
      <c r="DXM155" s="52"/>
      <c r="DXN155" s="52"/>
      <c r="DXO155" s="52"/>
      <c r="DXP155" s="52"/>
      <c r="DXQ155" s="52"/>
      <c r="DXR155" s="52"/>
      <c r="DXS155" s="52"/>
      <c r="DXT155" s="52"/>
      <c r="DXU155" s="52"/>
      <c r="DXV155" s="52"/>
      <c r="DXW155" s="52"/>
      <c r="DXX155" s="52"/>
      <c r="DXY155" s="52"/>
      <c r="DXZ155" s="52"/>
      <c r="DYA155" s="52"/>
      <c r="DYB155" s="52"/>
      <c r="DYC155" s="52"/>
      <c r="DYD155" s="52"/>
      <c r="DYE155" s="52"/>
      <c r="DYF155" s="52"/>
      <c r="DYG155" s="52"/>
      <c r="DYH155" s="52"/>
      <c r="DYI155" s="52"/>
      <c r="DYJ155" s="52"/>
      <c r="DYK155" s="52"/>
      <c r="DYL155" s="52"/>
      <c r="DYM155" s="52"/>
      <c r="DYN155" s="52"/>
      <c r="DYO155" s="52"/>
      <c r="DYP155" s="52"/>
      <c r="DYQ155" s="52"/>
      <c r="DYR155" s="52"/>
      <c r="DYS155" s="52"/>
      <c r="DYT155" s="52"/>
      <c r="DYU155" s="52"/>
      <c r="DYV155" s="52"/>
      <c r="DYW155" s="52"/>
      <c r="DYX155" s="52"/>
      <c r="DYY155" s="52"/>
      <c r="DYZ155" s="52"/>
      <c r="DZA155" s="52"/>
      <c r="DZB155" s="52"/>
      <c r="DZC155" s="52"/>
      <c r="DZD155" s="52"/>
      <c r="DZE155" s="52"/>
      <c r="DZF155" s="52"/>
      <c r="DZG155" s="52"/>
      <c r="DZH155" s="52"/>
      <c r="DZI155" s="52"/>
      <c r="DZJ155" s="52"/>
      <c r="DZK155" s="52"/>
      <c r="DZL155" s="52"/>
      <c r="DZM155" s="52"/>
      <c r="DZN155" s="52"/>
      <c r="DZO155" s="52"/>
      <c r="DZP155" s="52"/>
      <c r="DZQ155" s="52"/>
      <c r="DZR155" s="52"/>
      <c r="DZS155" s="52"/>
      <c r="DZT155" s="52"/>
      <c r="DZU155" s="52"/>
      <c r="DZV155" s="52"/>
      <c r="DZW155" s="52"/>
      <c r="DZX155" s="52"/>
      <c r="DZY155" s="52"/>
      <c r="DZZ155" s="52"/>
      <c r="EAA155" s="52"/>
      <c r="EAB155" s="52"/>
      <c r="EAC155" s="52"/>
      <c r="EAD155" s="52"/>
      <c r="EAE155" s="52"/>
      <c r="EAF155" s="52"/>
      <c r="EAG155" s="52"/>
      <c r="EAH155" s="52"/>
      <c r="EAI155" s="52"/>
      <c r="EAJ155" s="52"/>
      <c r="EAK155" s="52"/>
      <c r="EAL155" s="52"/>
      <c r="EAM155" s="52"/>
      <c r="EAN155" s="52"/>
      <c r="EAO155" s="52"/>
      <c r="EAP155" s="52"/>
      <c r="EAQ155" s="52"/>
      <c r="EAR155" s="52"/>
      <c r="EAS155" s="52"/>
      <c r="EAT155" s="52"/>
      <c r="EAU155" s="52"/>
      <c r="EAV155" s="52"/>
      <c r="EAW155" s="52"/>
      <c r="EAX155" s="52"/>
      <c r="EAY155" s="52"/>
      <c r="EAZ155" s="52"/>
      <c r="EBA155" s="52"/>
      <c r="EBB155" s="52"/>
      <c r="EBC155" s="52"/>
      <c r="EBD155" s="52"/>
      <c r="EBE155" s="52"/>
      <c r="EBF155" s="52"/>
      <c r="EBG155" s="52"/>
      <c r="EBH155" s="52"/>
      <c r="EBI155" s="52"/>
      <c r="EBJ155" s="52"/>
      <c r="EBK155" s="52"/>
      <c r="EBL155" s="52"/>
      <c r="EBM155" s="52"/>
      <c r="EBN155" s="52"/>
      <c r="EBO155" s="52"/>
      <c r="EBP155" s="52"/>
      <c r="EBQ155" s="52"/>
      <c r="EBR155" s="52"/>
      <c r="EBS155" s="52"/>
      <c r="EBT155" s="52"/>
      <c r="EBU155" s="52"/>
      <c r="EBV155" s="52"/>
      <c r="EBW155" s="52"/>
      <c r="EBX155" s="52"/>
      <c r="EBY155" s="52"/>
      <c r="EBZ155" s="52"/>
      <c r="ECA155" s="52"/>
      <c r="ECB155" s="52"/>
      <c r="ECC155" s="52"/>
      <c r="ECD155" s="52"/>
      <c r="ECE155" s="52"/>
      <c r="ECF155" s="52"/>
      <c r="ECG155" s="52"/>
      <c r="ECH155" s="52"/>
      <c r="ECI155" s="52"/>
      <c r="ECJ155" s="52"/>
      <c r="ECK155" s="52"/>
      <c r="ECL155" s="52"/>
      <c r="ECM155" s="52"/>
      <c r="ECN155" s="52"/>
      <c r="ECO155" s="52"/>
      <c r="ECP155" s="52"/>
      <c r="ECQ155" s="52"/>
      <c r="ECR155" s="52"/>
      <c r="ECS155" s="52"/>
      <c r="ECT155" s="52"/>
      <c r="ECU155" s="52"/>
      <c r="ECV155" s="52"/>
      <c r="ECW155" s="52"/>
      <c r="ECX155" s="52"/>
      <c r="ECY155" s="52"/>
      <c r="ECZ155" s="52"/>
      <c r="EDA155" s="52"/>
      <c r="EDB155" s="52"/>
      <c r="EDC155" s="52"/>
      <c r="EDD155" s="52"/>
      <c r="EDE155" s="52"/>
      <c r="EDF155" s="52"/>
      <c r="EDG155" s="52"/>
      <c r="EDH155" s="52"/>
      <c r="EDI155" s="52"/>
      <c r="EDJ155" s="52"/>
      <c r="EDK155" s="52"/>
      <c r="EDL155" s="52"/>
      <c r="EDM155" s="52"/>
      <c r="EDN155" s="52"/>
      <c r="EDO155" s="52"/>
      <c r="EDP155" s="52"/>
      <c r="EDQ155" s="52"/>
      <c r="EDR155" s="52"/>
      <c r="EDS155" s="52"/>
      <c r="EDT155" s="52"/>
      <c r="EDU155" s="52"/>
      <c r="EDV155" s="52"/>
      <c r="EDW155" s="52"/>
      <c r="EDX155" s="52"/>
      <c r="EDY155" s="52"/>
      <c r="EDZ155" s="52"/>
      <c r="EEA155" s="52"/>
      <c r="EEB155" s="52"/>
      <c r="EEC155" s="52"/>
      <c r="EED155" s="52"/>
      <c r="EEE155" s="52"/>
      <c r="EEF155" s="52"/>
      <c r="EEG155" s="52"/>
      <c r="EEH155" s="52"/>
      <c r="EEI155" s="52"/>
      <c r="EEJ155" s="52"/>
      <c r="EEK155" s="52"/>
      <c r="EEL155" s="52"/>
      <c r="EEM155" s="52"/>
      <c r="EEN155" s="52"/>
      <c r="EEO155" s="52"/>
      <c r="EEP155" s="52"/>
      <c r="EEQ155" s="52"/>
      <c r="EER155" s="52"/>
      <c r="EES155" s="52"/>
      <c r="EET155" s="52"/>
      <c r="EEU155" s="52"/>
      <c r="EEV155" s="52"/>
      <c r="EEW155" s="52"/>
      <c r="EEX155" s="52"/>
      <c r="EEY155" s="52"/>
      <c r="EEZ155" s="52"/>
      <c r="EFA155" s="52"/>
      <c r="EFB155" s="52"/>
      <c r="EFC155" s="52"/>
      <c r="EFD155" s="52"/>
      <c r="EFE155" s="52"/>
      <c r="EFF155" s="52"/>
      <c r="EFG155" s="52"/>
      <c r="EFH155" s="52"/>
      <c r="EFI155" s="52"/>
      <c r="EFJ155" s="52"/>
      <c r="EFK155" s="52"/>
      <c r="EFL155" s="52"/>
      <c r="EFM155" s="52"/>
      <c r="EFN155" s="52"/>
      <c r="EFO155" s="52"/>
      <c r="EFP155" s="52"/>
      <c r="EFQ155" s="52"/>
      <c r="EFR155" s="52"/>
      <c r="EFS155" s="52"/>
      <c r="EFT155" s="52"/>
      <c r="EFU155" s="52"/>
      <c r="EFV155" s="52"/>
      <c r="EFW155" s="52"/>
      <c r="EFX155" s="52"/>
      <c r="EFY155" s="52"/>
      <c r="EFZ155" s="52"/>
      <c r="EGA155" s="52"/>
      <c r="EGB155" s="52"/>
      <c r="EGC155" s="52"/>
      <c r="EGD155" s="52"/>
      <c r="EGE155" s="52"/>
      <c r="EGF155" s="52"/>
      <c r="EGG155" s="52"/>
      <c r="EGH155" s="52"/>
      <c r="EGI155" s="52"/>
      <c r="EGJ155" s="52"/>
      <c r="EGK155" s="52"/>
      <c r="EGL155" s="52"/>
      <c r="EGM155" s="52"/>
      <c r="EGN155" s="52"/>
      <c r="EGO155" s="52"/>
      <c r="EGP155" s="52"/>
      <c r="EGQ155" s="52"/>
      <c r="EGR155" s="52"/>
      <c r="EGS155" s="52"/>
      <c r="EGT155" s="52"/>
      <c r="EGU155" s="52"/>
      <c r="EGV155" s="52"/>
      <c r="EGW155" s="52"/>
      <c r="EGX155" s="52"/>
      <c r="EGY155" s="52"/>
      <c r="EGZ155" s="52"/>
      <c r="EHA155" s="52"/>
      <c r="EHB155" s="52"/>
      <c r="EHC155" s="52"/>
      <c r="EHD155" s="52"/>
      <c r="EHE155" s="52"/>
      <c r="EHF155" s="52"/>
      <c r="EHG155" s="52"/>
      <c r="EHH155" s="52"/>
      <c r="EHI155" s="52"/>
      <c r="EHJ155" s="52"/>
      <c r="EHK155" s="52"/>
      <c r="EHL155" s="52"/>
      <c r="EHM155" s="52"/>
      <c r="EHN155" s="52"/>
      <c r="EHO155" s="52"/>
      <c r="EHP155" s="52"/>
      <c r="EHQ155" s="52"/>
      <c r="EHR155" s="52"/>
      <c r="EHS155" s="52"/>
      <c r="EHT155" s="52"/>
      <c r="EHU155" s="52"/>
      <c r="EHV155" s="52"/>
      <c r="EHW155" s="52"/>
      <c r="EHX155" s="52"/>
      <c r="EHY155" s="52"/>
      <c r="EHZ155" s="52"/>
      <c r="EIA155" s="52"/>
      <c r="EIB155" s="52"/>
      <c r="EIC155" s="52"/>
      <c r="EID155" s="52"/>
      <c r="EIE155" s="52"/>
      <c r="EIF155" s="52"/>
      <c r="EIG155" s="52"/>
      <c r="EIH155" s="52"/>
      <c r="EII155" s="52"/>
      <c r="EIJ155" s="52"/>
      <c r="EIK155" s="52"/>
      <c r="EIL155" s="52"/>
      <c r="EIM155" s="52"/>
      <c r="EIN155" s="52"/>
      <c r="EIO155" s="52"/>
      <c r="EIP155" s="52"/>
      <c r="EIQ155" s="52"/>
      <c r="EIR155" s="52"/>
      <c r="EIS155" s="52"/>
      <c r="EIT155" s="52"/>
      <c r="EIU155" s="52"/>
      <c r="EIV155" s="52"/>
      <c r="EIW155" s="52"/>
      <c r="EIX155" s="52"/>
      <c r="EIY155" s="52"/>
      <c r="EIZ155" s="52"/>
      <c r="EJA155" s="52"/>
      <c r="EJB155" s="52"/>
      <c r="EJC155" s="52"/>
      <c r="EJD155" s="52"/>
      <c r="EJE155" s="52"/>
      <c r="EJF155" s="52"/>
      <c r="EJG155" s="52"/>
      <c r="EJH155" s="52"/>
      <c r="EJI155" s="52"/>
      <c r="EJJ155" s="52"/>
      <c r="EJK155" s="52"/>
      <c r="EJL155" s="52"/>
      <c r="EJM155" s="52"/>
      <c r="EJN155" s="52"/>
      <c r="EJO155" s="52"/>
      <c r="EJP155" s="52"/>
      <c r="EJQ155" s="52"/>
      <c r="EJR155" s="52"/>
      <c r="EJS155" s="52"/>
      <c r="EJT155" s="52"/>
      <c r="EJU155" s="52"/>
      <c r="EJV155" s="52"/>
      <c r="EJW155" s="52"/>
      <c r="EJX155" s="52"/>
      <c r="EJY155" s="52"/>
      <c r="EJZ155" s="52"/>
      <c r="EKA155" s="52"/>
      <c r="EKB155" s="52"/>
      <c r="EKC155" s="52"/>
      <c r="EKD155" s="52"/>
      <c r="EKE155" s="52"/>
      <c r="EKF155" s="52"/>
      <c r="EKG155" s="52"/>
      <c r="EKH155" s="52"/>
      <c r="EKI155" s="52"/>
      <c r="EKJ155" s="52"/>
      <c r="EKK155" s="52"/>
      <c r="EKL155" s="52"/>
      <c r="EKM155" s="52"/>
      <c r="EKN155" s="52"/>
      <c r="EKO155" s="52"/>
      <c r="EKP155" s="52"/>
      <c r="EKQ155" s="52"/>
      <c r="EKR155" s="52"/>
      <c r="EKS155" s="52"/>
      <c r="EKT155" s="52"/>
      <c r="EKU155" s="52"/>
      <c r="EKV155" s="52"/>
      <c r="EKW155" s="52"/>
      <c r="EKX155" s="52"/>
      <c r="EKY155" s="52"/>
      <c r="EKZ155" s="52"/>
      <c r="ELA155" s="52"/>
      <c r="ELB155" s="52"/>
      <c r="ELC155" s="52"/>
      <c r="ELD155" s="52"/>
      <c r="ELE155" s="52"/>
      <c r="ELF155" s="52"/>
      <c r="ELG155" s="52"/>
      <c r="ELH155" s="52"/>
      <c r="ELI155" s="52"/>
      <c r="ELJ155" s="52"/>
      <c r="ELK155" s="52"/>
      <c r="ELL155" s="52"/>
      <c r="ELM155" s="52"/>
      <c r="ELN155" s="52"/>
      <c r="ELO155" s="52"/>
      <c r="ELP155" s="52"/>
      <c r="ELQ155" s="52"/>
      <c r="ELR155" s="52"/>
      <c r="ELS155" s="52"/>
      <c r="ELT155" s="52"/>
      <c r="ELU155" s="52"/>
      <c r="ELV155" s="52"/>
      <c r="ELW155" s="52"/>
      <c r="ELX155" s="52"/>
      <c r="ELY155" s="52"/>
      <c r="ELZ155" s="52"/>
      <c r="EMA155" s="52"/>
      <c r="EMB155" s="52"/>
      <c r="EMC155" s="52"/>
      <c r="EMD155" s="52"/>
      <c r="EME155" s="52"/>
      <c r="EMF155" s="52"/>
      <c r="EMG155" s="52"/>
      <c r="EMH155" s="52"/>
      <c r="EMI155" s="52"/>
      <c r="EMJ155" s="52"/>
      <c r="EMK155" s="52"/>
      <c r="EML155" s="52"/>
      <c r="EMM155" s="52"/>
      <c r="EMN155" s="52"/>
      <c r="EMO155" s="52"/>
      <c r="EMP155" s="52"/>
      <c r="EMQ155" s="52"/>
      <c r="EMR155" s="52"/>
      <c r="EMS155" s="52"/>
      <c r="EMT155" s="52"/>
      <c r="EMU155" s="52"/>
      <c r="EMV155" s="52"/>
      <c r="EMW155" s="52"/>
      <c r="EMX155" s="52"/>
      <c r="EMY155" s="52"/>
      <c r="EMZ155" s="52"/>
      <c r="ENA155" s="52"/>
      <c r="ENB155" s="52"/>
      <c r="ENC155" s="52"/>
      <c r="END155" s="52"/>
      <c r="ENE155" s="52"/>
      <c r="ENF155" s="52"/>
      <c r="ENG155" s="52"/>
      <c r="ENH155" s="52"/>
      <c r="ENI155" s="52"/>
      <c r="ENJ155" s="52"/>
      <c r="ENK155" s="52"/>
      <c r="ENL155" s="52"/>
      <c r="ENM155" s="52"/>
      <c r="ENN155" s="52"/>
      <c r="ENO155" s="52"/>
      <c r="ENP155" s="52"/>
      <c r="ENQ155" s="52"/>
      <c r="ENR155" s="52"/>
      <c r="ENS155" s="52"/>
      <c r="ENT155" s="52"/>
      <c r="ENU155" s="52"/>
      <c r="ENV155" s="52"/>
      <c r="ENW155" s="52"/>
      <c r="ENX155" s="52"/>
      <c r="ENY155" s="52"/>
      <c r="ENZ155" s="52"/>
      <c r="EOA155" s="52"/>
      <c r="EOB155" s="52"/>
      <c r="EOC155" s="52"/>
      <c r="EOD155" s="52"/>
      <c r="EOE155" s="52"/>
      <c r="EOF155" s="52"/>
      <c r="EOG155" s="52"/>
      <c r="EOH155" s="52"/>
      <c r="EOI155" s="52"/>
      <c r="EOJ155" s="52"/>
      <c r="EOK155" s="52"/>
      <c r="EOL155" s="52"/>
      <c r="EOM155" s="52"/>
      <c r="EON155" s="52"/>
      <c r="EOO155" s="52"/>
      <c r="EOP155" s="52"/>
      <c r="EOQ155" s="52"/>
      <c r="EOR155" s="52"/>
      <c r="EOS155" s="52"/>
      <c r="EOT155" s="52"/>
      <c r="EOU155" s="52"/>
      <c r="EOV155" s="52"/>
      <c r="EOW155" s="52"/>
      <c r="EOX155" s="52"/>
      <c r="EOY155" s="52"/>
      <c r="EOZ155" s="52"/>
      <c r="EPA155" s="52"/>
      <c r="EPB155" s="52"/>
      <c r="EPC155" s="52"/>
      <c r="EPD155" s="52"/>
      <c r="EPE155" s="52"/>
      <c r="EPF155" s="52"/>
      <c r="EPG155" s="52"/>
      <c r="EPH155" s="52"/>
      <c r="EPI155" s="52"/>
      <c r="EPJ155" s="52"/>
      <c r="EPK155" s="52"/>
      <c r="EPL155" s="52"/>
      <c r="EPM155" s="52"/>
      <c r="EPN155" s="52"/>
      <c r="EPO155" s="52"/>
      <c r="EPP155" s="52"/>
      <c r="EPQ155" s="52"/>
      <c r="EPR155" s="52"/>
      <c r="EPS155" s="52"/>
      <c r="EPT155" s="52"/>
      <c r="EPU155" s="52"/>
      <c r="EPV155" s="52"/>
      <c r="EPW155" s="52"/>
      <c r="EPX155" s="52"/>
      <c r="EPY155" s="52"/>
      <c r="EPZ155" s="52"/>
      <c r="EQA155" s="52"/>
      <c r="EQB155" s="52"/>
      <c r="EQC155" s="52"/>
      <c r="EQD155" s="52"/>
      <c r="EQE155" s="52"/>
      <c r="EQF155" s="52"/>
      <c r="EQG155" s="52"/>
      <c r="EQH155" s="52"/>
      <c r="EQI155" s="52"/>
      <c r="EQJ155" s="52"/>
      <c r="EQK155" s="52"/>
      <c r="EQL155" s="52"/>
      <c r="EQM155" s="52"/>
      <c r="EQN155" s="52"/>
      <c r="EQO155" s="52"/>
      <c r="EQP155" s="52"/>
      <c r="EQQ155" s="52"/>
      <c r="EQR155" s="52"/>
      <c r="EQS155" s="52"/>
      <c r="EQT155" s="52"/>
      <c r="EQU155" s="52"/>
      <c r="EQV155" s="52"/>
      <c r="EQW155" s="52"/>
      <c r="EQX155" s="52"/>
      <c r="EQY155" s="52"/>
      <c r="EQZ155" s="52"/>
      <c r="ERA155" s="52"/>
      <c r="ERB155" s="52"/>
      <c r="ERC155" s="52"/>
      <c r="ERD155" s="52"/>
      <c r="ERE155" s="52"/>
      <c r="ERF155" s="52"/>
      <c r="ERG155" s="52"/>
      <c r="ERH155" s="52"/>
      <c r="ERI155" s="52"/>
      <c r="ERJ155" s="52"/>
      <c r="ERK155" s="52"/>
      <c r="ERL155" s="52"/>
      <c r="ERM155" s="52"/>
      <c r="ERN155" s="52"/>
      <c r="ERO155" s="52"/>
      <c r="ERP155" s="52"/>
      <c r="ERQ155" s="52"/>
      <c r="ERR155" s="52"/>
      <c r="ERS155" s="52"/>
      <c r="ERT155" s="52"/>
      <c r="ERU155" s="52"/>
      <c r="ERV155" s="52"/>
      <c r="ERW155" s="52"/>
      <c r="ERX155" s="52"/>
      <c r="ERY155" s="52"/>
      <c r="ERZ155" s="52"/>
      <c r="ESA155" s="52"/>
      <c r="ESB155" s="52"/>
      <c r="ESC155" s="52"/>
      <c r="ESD155" s="52"/>
      <c r="ESE155" s="52"/>
      <c r="ESF155" s="52"/>
      <c r="ESG155" s="52"/>
      <c r="ESH155" s="52"/>
      <c r="ESI155" s="52"/>
      <c r="ESJ155" s="52"/>
      <c r="ESK155" s="52"/>
      <c r="ESL155" s="52"/>
      <c r="ESM155" s="52"/>
      <c r="ESN155" s="52"/>
      <c r="ESO155" s="52"/>
      <c r="ESP155" s="52"/>
      <c r="ESQ155" s="52"/>
      <c r="ESR155" s="52"/>
      <c r="ESS155" s="52"/>
      <c r="EST155" s="52"/>
      <c r="ESU155" s="52"/>
      <c r="ESV155" s="52"/>
      <c r="ESW155" s="52"/>
      <c r="ESX155" s="52"/>
      <c r="ESY155" s="52"/>
      <c r="ESZ155" s="52"/>
      <c r="ETA155" s="52"/>
      <c r="ETB155" s="52"/>
      <c r="ETC155" s="52"/>
      <c r="ETD155" s="52"/>
      <c r="ETE155" s="52"/>
      <c r="ETF155" s="52"/>
      <c r="ETG155" s="52"/>
      <c r="ETH155" s="52"/>
      <c r="ETI155" s="52"/>
      <c r="ETJ155" s="52"/>
      <c r="ETK155" s="52"/>
      <c r="ETL155" s="52"/>
      <c r="ETM155" s="52"/>
      <c r="ETN155" s="52"/>
      <c r="ETO155" s="52"/>
      <c r="ETP155" s="52"/>
      <c r="ETQ155" s="52"/>
      <c r="ETR155" s="52"/>
      <c r="ETS155" s="52"/>
      <c r="ETT155" s="52"/>
      <c r="ETU155" s="52"/>
      <c r="ETV155" s="52"/>
      <c r="ETW155" s="52"/>
      <c r="ETX155" s="52"/>
      <c r="ETY155" s="52"/>
      <c r="ETZ155" s="52"/>
      <c r="EUA155" s="52"/>
      <c r="EUB155" s="52"/>
      <c r="EUC155" s="52"/>
      <c r="EUD155" s="52"/>
      <c r="EUE155" s="52"/>
      <c r="EUF155" s="52"/>
      <c r="EUG155" s="52"/>
      <c r="EUH155" s="52"/>
      <c r="EUI155" s="52"/>
      <c r="EUJ155" s="52"/>
      <c r="EUK155" s="52"/>
      <c r="EUL155" s="52"/>
      <c r="EUM155" s="52"/>
      <c r="EUN155" s="52"/>
      <c r="EUO155" s="52"/>
      <c r="EUP155" s="52"/>
      <c r="EUQ155" s="52"/>
      <c r="EUR155" s="52"/>
      <c r="EUS155" s="52"/>
      <c r="EUT155" s="52"/>
      <c r="EUU155" s="52"/>
      <c r="EUV155" s="52"/>
      <c r="EUW155" s="52"/>
      <c r="EUX155" s="52"/>
      <c r="EUY155" s="52"/>
      <c r="EUZ155" s="52"/>
      <c r="EVA155" s="52"/>
      <c r="EVB155" s="52"/>
      <c r="EVC155" s="52"/>
      <c r="EVD155" s="52"/>
      <c r="EVE155" s="52"/>
      <c r="EVF155" s="52"/>
      <c r="EVG155" s="52"/>
      <c r="EVH155" s="52"/>
      <c r="EVI155" s="52"/>
      <c r="EVJ155" s="52"/>
      <c r="EVK155" s="52"/>
      <c r="EVL155" s="52"/>
      <c r="EVM155" s="52"/>
      <c r="EVN155" s="52"/>
      <c r="EVO155" s="52"/>
      <c r="EVP155" s="52"/>
      <c r="EVQ155" s="52"/>
      <c r="EVR155" s="52"/>
      <c r="EVS155" s="52"/>
      <c r="EVT155" s="52"/>
      <c r="EVU155" s="52"/>
      <c r="EVV155" s="52"/>
      <c r="EVW155" s="52"/>
      <c r="EVX155" s="52"/>
      <c r="EVY155" s="52"/>
      <c r="EVZ155" s="52"/>
      <c r="EWA155" s="52"/>
      <c r="EWB155" s="52"/>
      <c r="EWC155" s="52"/>
      <c r="EWD155" s="52"/>
      <c r="EWE155" s="52"/>
      <c r="EWF155" s="52"/>
      <c r="EWG155" s="52"/>
      <c r="EWH155" s="52"/>
      <c r="EWI155" s="52"/>
      <c r="EWJ155" s="52"/>
      <c r="EWK155" s="52"/>
      <c r="EWL155" s="52"/>
      <c r="EWM155" s="52"/>
      <c r="EWN155" s="52"/>
      <c r="EWO155" s="52"/>
      <c r="EWP155" s="52"/>
      <c r="EWQ155" s="52"/>
      <c r="EWR155" s="52"/>
      <c r="EWS155" s="52"/>
      <c r="EWT155" s="52"/>
      <c r="EWU155" s="52"/>
      <c r="EWV155" s="52"/>
      <c r="EWW155" s="52"/>
      <c r="EWX155" s="52"/>
      <c r="EWY155" s="52"/>
      <c r="EWZ155" s="52"/>
      <c r="EXA155" s="52"/>
      <c r="EXB155" s="52"/>
      <c r="EXC155" s="52"/>
      <c r="EXD155" s="52"/>
      <c r="EXE155" s="52"/>
      <c r="EXF155" s="52"/>
      <c r="EXG155" s="52"/>
      <c r="EXH155" s="52"/>
      <c r="EXI155" s="52"/>
      <c r="EXJ155" s="52"/>
      <c r="EXK155" s="52"/>
      <c r="EXL155" s="52"/>
      <c r="EXM155" s="52"/>
      <c r="EXN155" s="52"/>
      <c r="EXO155" s="52"/>
      <c r="EXP155" s="52"/>
      <c r="EXQ155" s="52"/>
      <c r="EXR155" s="52"/>
      <c r="EXS155" s="52"/>
      <c r="EXT155" s="52"/>
      <c r="EXU155" s="52"/>
      <c r="EXV155" s="52"/>
      <c r="EXW155" s="52"/>
      <c r="EXX155" s="52"/>
      <c r="EXY155" s="52"/>
      <c r="EXZ155" s="52"/>
      <c r="EYA155" s="52"/>
      <c r="EYB155" s="52"/>
      <c r="EYC155" s="52"/>
      <c r="EYD155" s="52"/>
      <c r="EYE155" s="52"/>
      <c r="EYF155" s="52"/>
      <c r="EYG155" s="52"/>
      <c r="EYH155" s="52"/>
      <c r="EYI155" s="52"/>
      <c r="EYJ155" s="52"/>
      <c r="EYK155" s="52"/>
      <c r="EYL155" s="52"/>
      <c r="EYM155" s="52"/>
      <c r="EYN155" s="52"/>
      <c r="EYO155" s="52"/>
      <c r="EYP155" s="52"/>
      <c r="EYQ155" s="52"/>
      <c r="EYR155" s="52"/>
      <c r="EYS155" s="52"/>
      <c r="EYT155" s="52"/>
      <c r="EYU155" s="52"/>
      <c r="EYV155" s="52"/>
      <c r="EYW155" s="52"/>
      <c r="EYX155" s="52"/>
      <c r="EYY155" s="52"/>
      <c r="EYZ155" s="52"/>
      <c r="EZA155" s="52"/>
      <c r="EZB155" s="52"/>
      <c r="EZC155" s="52"/>
      <c r="EZD155" s="52"/>
      <c r="EZE155" s="52"/>
      <c r="EZF155" s="52"/>
      <c r="EZG155" s="52"/>
      <c r="EZH155" s="52"/>
      <c r="EZI155" s="52"/>
      <c r="EZJ155" s="52"/>
      <c r="EZK155" s="52"/>
      <c r="EZL155" s="52"/>
      <c r="EZM155" s="52"/>
      <c r="EZN155" s="52"/>
      <c r="EZO155" s="52"/>
      <c r="EZP155" s="52"/>
      <c r="EZQ155" s="52"/>
      <c r="EZR155" s="52"/>
      <c r="EZS155" s="52"/>
      <c r="EZT155" s="52"/>
      <c r="EZU155" s="52"/>
      <c r="EZV155" s="52"/>
      <c r="EZW155" s="52"/>
      <c r="EZX155" s="52"/>
      <c r="EZY155" s="52"/>
      <c r="EZZ155" s="52"/>
      <c r="FAA155" s="52"/>
      <c r="FAB155" s="52"/>
      <c r="FAC155" s="52"/>
      <c r="FAD155" s="52"/>
      <c r="FAE155" s="52"/>
      <c r="FAF155" s="52"/>
      <c r="FAG155" s="52"/>
      <c r="FAH155" s="52"/>
      <c r="FAI155" s="52"/>
      <c r="FAJ155" s="52"/>
      <c r="FAK155" s="52"/>
      <c r="FAL155" s="52"/>
      <c r="FAM155" s="52"/>
      <c r="FAN155" s="52"/>
      <c r="FAO155" s="52"/>
      <c r="FAP155" s="52"/>
      <c r="FAQ155" s="52"/>
      <c r="FAR155" s="52"/>
      <c r="FAS155" s="52"/>
      <c r="FAT155" s="52"/>
      <c r="FAU155" s="52"/>
      <c r="FAV155" s="52"/>
      <c r="FAW155" s="52"/>
      <c r="FAX155" s="52"/>
      <c r="FAY155" s="52"/>
      <c r="FAZ155" s="52"/>
      <c r="FBA155" s="52"/>
      <c r="FBB155" s="52"/>
      <c r="FBC155" s="52"/>
      <c r="FBD155" s="52"/>
      <c r="FBE155" s="52"/>
      <c r="FBF155" s="52"/>
      <c r="FBG155" s="52"/>
      <c r="FBH155" s="52"/>
      <c r="FBI155" s="52"/>
      <c r="FBJ155" s="52"/>
      <c r="FBK155" s="52"/>
      <c r="FBL155" s="52"/>
      <c r="FBM155" s="52"/>
      <c r="FBN155" s="52"/>
      <c r="FBO155" s="52"/>
      <c r="FBP155" s="52"/>
      <c r="FBQ155" s="52"/>
      <c r="FBR155" s="52"/>
      <c r="FBS155" s="52"/>
      <c r="FBT155" s="52"/>
      <c r="FBU155" s="52"/>
      <c r="FBV155" s="52"/>
      <c r="FBW155" s="52"/>
      <c r="FBX155" s="52"/>
      <c r="FBY155" s="52"/>
      <c r="FBZ155" s="52"/>
      <c r="FCA155" s="52"/>
      <c r="FCB155" s="52"/>
      <c r="FCC155" s="52"/>
      <c r="FCD155" s="52"/>
      <c r="FCE155" s="52"/>
      <c r="FCF155" s="52"/>
      <c r="FCG155" s="52"/>
      <c r="FCH155" s="52"/>
      <c r="FCI155" s="52"/>
      <c r="FCJ155" s="52"/>
      <c r="FCK155" s="52"/>
      <c r="FCL155" s="52"/>
      <c r="FCM155" s="52"/>
      <c r="FCN155" s="52"/>
      <c r="FCO155" s="52"/>
      <c r="FCP155" s="52"/>
      <c r="FCQ155" s="52"/>
      <c r="FCR155" s="52"/>
      <c r="FCS155" s="52"/>
      <c r="FCT155" s="52"/>
      <c r="FCU155" s="52"/>
      <c r="FCV155" s="52"/>
      <c r="FCW155" s="52"/>
      <c r="FCX155" s="52"/>
      <c r="FCY155" s="52"/>
      <c r="FCZ155" s="52"/>
      <c r="FDA155" s="52"/>
      <c r="FDB155" s="52"/>
      <c r="FDC155" s="52"/>
      <c r="FDD155" s="52"/>
      <c r="FDE155" s="52"/>
      <c r="FDF155" s="52"/>
      <c r="FDG155" s="52"/>
      <c r="FDH155" s="52"/>
      <c r="FDI155" s="52"/>
      <c r="FDJ155" s="52"/>
      <c r="FDK155" s="52"/>
      <c r="FDL155" s="52"/>
      <c r="FDM155" s="52"/>
      <c r="FDN155" s="52"/>
      <c r="FDO155" s="52"/>
      <c r="FDP155" s="52"/>
      <c r="FDQ155" s="52"/>
      <c r="FDR155" s="52"/>
      <c r="FDS155" s="52"/>
      <c r="FDT155" s="52"/>
      <c r="FDU155" s="52"/>
      <c r="FDV155" s="52"/>
      <c r="FDW155" s="52"/>
      <c r="FDX155" s="52"/>
      <c r="FDY155" s="52"/>
      <c r="FDZ155" s="52"/>
      <c r="FEA155" s="52"/>
      <c r="FEB155" s="52"/>
      <c r="FEC155" s="52"/>
      <c r="FED155" s="52"/>
      <c r="FEE155" s="52"/>
      <c r="FEF155" s="52"/>
      <c r="FEG155" s="52"/>
      <c r="FEH155" s="52"/>
      <c r="FEI155" s="52"/>
      <c r="FEJ155" s="52"/>
      <c r="FEK155" s="52"/>
      <c r="FEL155" s="52"/>
      <c r="FEM155" s="52"/>
      <c r="FEN155" s="52"/>
      <c r="FEO155" s="52"/>
      <c r="FEP155" s="52"/>
      <c r="FEQ155" s="52"/>
      <c r="FER155" s="52"/>
      <c r="FES155" s="52"/>
      <c r="FET155" s="52"/>
      <c r="FEU155" s="52"/>
      <c r="FEV155" s="52"/>
      <c r="FEW155" s="52"/>
      <c r="FEX155" s="52"/>
      <c r="FEY155" s="52"/>
      <c r="FEZ155" s="52"/>
      <c r="FFA155" s="52"/>
      <c r="FFB155" s="52"/>
      <c r="FFC155" s="52"/>
      <c r="FFD155" s="52"/>
      <c r="FFE155" s="52"/>
      <c r="FFF155" s="52"/>
      <c r="FFG155" s="52"/>
      <c r="FFH155" s="52"/>
      <c r="FFI155" s="52"/>
      <c r="FFJ155" s="52"/>
      <c r="FFK155" s="52"/>
      <c r="FFL155" s="52"/>
      <c r="FFM155" s="52"/>
      <c r="FFN155" s="52"/>
      <c r="FFO155" s="52"/>
      <c r="FFP155" s="52"/>
      <c r="FFQ155" s="52"/>
      <c r="FFR155" s="52"/>
      <c r="FFS155" s="52"/>
      <c r="FFT155" s="52"/>
      <c r="FFU155" s="52"/>
      <c r="FFV155" s="52"/>
      <c r="FFW155" s="52"/>
      <c r="FFX155" s="52"/>
      <c r="FFY155" s="52"/>
      <c r="FFZ155" s="52"/>
      <c r="FGA155" s="52"/>
      <c r="FGB155" s="52"/>
      <c r="FGC155" s="52"/>
      <c r="FGD155" s="52"/>
      <c r="FGE155" s="52"/>
      <c r="FGF155" s="52"/>
      <c r="FGG155" s="52"/>
      <c r="FGH155" s="52"/>
      <c r="FGI155" s="52"/>
      <c r="FGJ155" s="52"/>
      <c r="FGK155" s="52"/>
      <c r="FGL155" s="52"/>
      <c r="FGM155" s="52"/>
      <c r="FGN155" s="52"/>
      <c r="FGO155" s="52"/>
      <c r="FGP155" s="52"/>
      <c r="FGQ155" s="52"/>
      <c r="FGR155" s="52"/>
      <c r="FGS155" s="52"/>
      <c r="FGT155" s="52"/>
      <c r="FGU155" s="52"/>
      <c r="FGV155" s="52"/>
      <c r="FGW155" s="52"/>
      <c r="FGX155" s="52"/>
      <c r="FGY155" s="52"/>
      <c r="FGZ155" s="52"/>
      <c r="FHA155" s="52"/>
      <c r="FHB155" s="52"/>
      <c r="FHC155" s="52"/>
      <c r="FHD155" s="52"/>
      <c r="FHE155" s="52"/>
      <c r="FHF155" s="52"/>
      <c r="FHG155" s="52"/>
      <c r="FHH155" s="52"/>
      <c r="FHI155" s="52"/>
      <c r="FHJ155" s="52"/>
      <c r="FHK155" s="52"/>
      <c r="FHL155" s="52"/>
      <c r="FHM155" s="52"/>
      <c r="FHN155" s="52"/>
      <c r="FHO155" s="52"/>
      <c r="FHP155" s="52"/>
      <c r="FHQ155" s="52"/>
      <c r="FHR155" s="52"/>
      <c r="FHS155" s="52"/>
      <c r="FHT155" s="52"/>
      <c r="FHU155" s="52"/>
      <c r="FHV155" s="52"/>
      <c r="FHW155" s="52"/>
      <c r="FHX155" s="52"/>
      <c r="FHY155" s="52"/>
      <c r="FHZ155" s="52"/>
      <c r="FIA155" s="52"/>
      <c r="FIB155" s="52"/>
      <c r="FIC155" s="52"/>
      <c r="FID155" s="52"/>
      <c r="FIE155" s="52"/>
      <c r="FIF155" s="52"/>
      <c r="FIG155" s="52"/>
      <c r="FIH155" s="52"/>
      <c r="FII155" s="52"/>
      <c r="FIJ155" s="52"/>
      <c r="FIK155" s="52"/>
      <c r="FIL155" s="52"/>
      <c r="FIM155" s="52"/>
      <c r="FIN155" s="52"/>
      <c r="FIO155" s="52"/>
      <c r="FIP155" s="52"/>
      <c r="FIQ155" s="52"/>
      <c r="FIR155" s="52"/>
      <c r="FIS155" s="52"/>
      <c r="FIT155" s="52"/>
      <c r="FIU155" s="52"/>
      <c r="FIV155" s="52"/>
      <c r="FIW155" s="52"/>
      <c r="FIX155" s="52"/>
      <c r="FIY155" s="52"/>
      <c r="FIZ155" s="52"/>
      <c r="FJA155" s="52"/>
      <c r="FJB155" s="52"/>
      <c r="FJC155" s="52"/>
      <c r="FJD155" s="52"/>
      <c r="FJE155" s="52"/>
      <c r="FJF155" s="52"/>
      <c r="FJG155" s="52"/>
      <c r="FJH155" s="52"/>
      <c r="FJI155" s="52"/>
      <c r="FJJ155" s="52"/>
      <c r="FJK155" s="52"/>
      <c r="FJL155" s="52"/>
      <c r="FJM155" s="52"/>
      <c r="FJN155" s="52"/>
      <c r="FJO155" s="52"/>
      <c r="FJP155" s="52"/>
      <c r="FJQ155" s="52"/>
      <c r="FJR155" s="52"/>
      <c r="FJS155" s="52"/>
      <c r="FJT155" s="52"/>
      <c r="FJU155" s="52"/>
      <c r="FJV155" s="52"/>
      <c r="FJW155" s="52"/>
      <c r="FJX155" s="52"/>
      <c r="FJY155" s="52"/>
      <c r="FJZ155" s="52"/>
      <c r="FKA155" s="52"/>
      <c r="FKB155" s="52"/>
      <c r="FKC155" s="52"/>
      <c r="FKD155" s="52"/>
      <c r="FKE155" s="52"/>
      <c r="FKF155" s="52"/>
      <c r="FKG155" s="52"/>
      <c r="FKH155" s="52"/>
      <c r="FKI155" s="52"/>
      <c r="FKJ155" s="52"/>
      <c r="FKK155" s="52"/>
      <c r="FKL155" s="52"/>
      <c r="FKM155" s="52"/>
      <c r="FKN155" s="52"/>
      <c r="FKO155" s="52"/>
      <c r="FKP155" s="52"/>
      <c r="FKQ155" s="52"/>
      <c r="FKR155" s="52"/>
      <c r="FKS155" s="52"/>
      <c r="FKT155" s="52"/>
      <c r="FKU155" s="52"/>
      <c r="FKV155" s="52"/>
      <c r="FKW155" s="52"/>
      <c r="FKX155" s="52"/>
      <c r="FKY155" s="52"/>
      <c r="FKZ155" s="52"/>
      <c r="FLA155" s="52"/>
      <c r="FLB155" s="52"/>
      <c r="FLC155" s="52"/>
      <c r="FLD155" s="52"/>
      <c r="FLE155" s="52"/>
      <c r="FLF155" s="52"/>
      <c r="FLG155" s="52"/>
      <c r="FLH155" s="52"/>
      <c r="FLI155" s="52"/>
      <c r="FLJ155" s="52"/>
      <c r="FLK155" s="52"/>
      <c r="FLL155" s="52"/>
      <c r="FLM155" s="52"/>
      <c r="FLN155" s="52"/>
      <c r="FLO155" s="52"/>
      <c r="FLP155" s="52"/>
      <c r="FLQ155" s="52"/>
      <c r="FLR155" s="52"/>
      <c r="FLS155" s="52"/>
      <c r="FLT155" s="52"/>
      <c r="FLU155" s="52"/>
      <c r="FLV155" s="52"/>
      <c r="FLW155" s="52"/>
      <c r="FLX155" s="52"/>
      <c r="FLY155" s="52"/>
      <c r="FLZ155" s="52"/>
      <c r="FMA155" s="52"/>
      <c r="FMB155" s="52"/>
      <c r="FMC155" s="52"/>
      <c r="FMD155" s="52"/>
      <c r="FME155" s="52"/>
      <c r="FMF155" s="52"/>
      <c r="FMG155" s="52"/>
      <c r="FMH155" s="52"/>
      <c r="FMI155" s="52"/>
      <c r="FMJ155" s="52"/>
      <c r="FMK155" s="52"/>
      <c r="FML155" s="52"/>
      <c r="FMM155" s="52"/>
      <c r="FMN155" s="52"/>
      <c r="FMO155" s="52"/>
      <c r="FMP155" s="52"/>
      <c r="FMQ155" s="52"/>
      <c r="FMR155" s="52"/>
      <c r="FMS155" s="52"/>
      <c r="FMT155" s="52"/>
      <c r="FMU155" s="52"/>
      <c r="FMV155" s="52"/>
      <c r="FMW155" s="52"/>
      <c r="FMX155" s="52"/>
      <c r="FMY155" s="52"/>
      <c r="FMZ155" s="52"/>
      <c r="FNA155" s="52"/>
      <c r="FNB155" s="52"/>
      <c r="FNC155" s="52"/>
      <c r="FND155" s="52"/>
      <c r="FNE155" s="52"/>
      <c r="FNF155" s="52"/>
      <c r="FNG155" s="52"/>
      <c r="FNH155" s="52"/>
      <c r="FNI155" s="52"/>
      <c r="FNJ155" s="52"/>
      <c r="FNK155" s="52"/>
      <c r="FNL155" s="52"/>
      <c r="FNM155" s="52"/>
      <c r="FNN155" s="52"/>
      <c r="FNO155" s="52"/>
      <c r="FNP155" s="52"/>
      <c r="FNQ155" s="52"/>
      <c r="FNR155" s="52"/>
      <c r="FNS155" s="52"/>
      <c r="FNT155" s="52"/>
      <c r="FNU155" s="52"/>
      <c r="FNV155" s="52"/>
      <c r="FNW155" s="52"/>
      <c r="FNX155" s="52"/>
      <c r="FNY155" s="52"/>
      <c r="FNZ155" s="52"/>
      <c r="FOA155" s="52"/>
      <c r="FOB155" s="52"/>
      <c r="FOC155" s="52"/>
      <c r="FOD155" s="52"/>
      <c r="FOE155" s="52"/>
      <c r="FOF155" s="52"/>
      <c r="FOG155" s="52"/>
      <c r="FOH155" s="52"/>
      <c r="FOI155" s="52"/>
      <c r="FOJ155" s="52"/>
      <c r="FOK155" s="52"/>
      <c r="FOL155" s="52"/>
      <c r="FOM155" s="52"/>
      <c r="FON155" s="52"/>
      <c r="FOO155" s="52"/>
      <c r="FOP155" s="52"/>
      <c r="FOQ155" s="52"/>
      <c r="FOR155" s="52"/>
      <c r="FOS155" s="52"/>
      <c r="FOT155" s="52"/>
      <c r="FOU155" s="52"/>
      <c r="FOV155" s="52"/>
      <c r="FOW155" s="52"/>
      <c r="FOX155" s="52"/>
      <c r="FOY155" s="52"/>
      <c r="FOZ155" s="52"/>
      <c r="FPA155" s="52"/>
      <c r="FPB155" s="52"/>
      <c r="FPC155" s="52"/>
      <c r="FPD155" s="52"/>
      <c r="FPE155" s="52"/>
      <c r="FPF155" s="52"/>
      <c r="FPG155" s="52"/>
      <c r="FPH155" s="52"/>
      <c r="FPI155" s="52"/>
      <c r="FPJ155" s="52"/>
      <c r="FPK155" s="52"/>
      <c r="FPL155" s="52"/>
      <c r="FPM155" s="52"/>
      <c r="FPN155" s="52"/>
      <c r="FPO155" s="52"/>
      <c r="FPP155" s="52"/>
      <c r="FPQ155" s="52"/>
      <c r="FPR155" s="52"/>
      <c r="FPS155" s="52"/>
      <c r="FPT155" s="52"/>
      <c r="FPU155" s="52"/>
      <c r="FPV155" s="52"/>
      <c r="FPW155" s="52"/>
      <c r="FPX155" s="52"/>
      <c r="FPY155" s="52"/>
      <c r="FPZ155" s="52"/>
      <c r="FQA155" s="52"/>
      <c r="FQB155" s="52"/>
      <c r="FQC155" s="52"/>
      <c r="FQD155" s="52"/>
      <c r="FQE155" s="52"/>
      <c r="FQF155" s="52"/>
      <c r="FQG155" s="52"/>
      <c r="FQH155" s="52"/>
      <c r="FQI155" s="52"/>
      <c r="FQJ155" s="52"/>
      <c r="FQK155" s="52"/>
      <c r="FQL155" s="52"/>
      <c r="FQM155" s="52"/>
      <c r="FQN155" s="52"/>
      <c r="FQO155" s="52"/>
      <c r="FQP155" s="52"/>
      <c r="FQQ155" s="52"/>
      <c r="FQR155" s="52"/>
      <c r="FQS155" s="52"/>
      <c r="FQT155" s="52"/>
      <c r="FQU155" s="52"/>
      <c r="FQV155" s="52"/>
      <c r="FQW155" s="52"/>
      <c r="FQX155" s="52"/>
      <c r="FQY155" s="52"/>
      <c r="FQZ155" s="52"/>
      <c r="FRA155" s="52"/>
      <c r="FRB155" s="52"/>
      <c r="FRC155" s="52"/>
      <c r="FRD155" s="52"/>
      <c r="FRE155" s="52"/>
      <c r="FRF155" s="52"/>
      <c r="FRG155" s="52"/>
      <c r="FRH155" s="52"/>
      <c r="FRI155" s="52"/>
      <c r="FRJ155" s="52"/>
      <c r="FRK155" s="52"/>
      <c r="FRL155" s="52"/>
      <c r="FRM155" s="52"/>
      <c r="FRN155" s="52"/>
      <c r="FRO155" s="52"/>
      <c r="FRP155" s="52"/>
      <c r="FRQ155" s="52"/>
      <c r="FRR155" s="52"/>
      <c r="FRS155" s="52"/>
      <c r="FRT155" s="52"/>
      <c r="FRU155" s="52"/>
      <c r="FRV155" s="52"/>
      <c r="FRW155" s="52"/>
      <c r="FRX155" s="52"/>
      <c r="FRY155" s="52"/>
      <c r="FRZ155" s="52"/>
      <c r="FSA155" s="52"/>
      <c r="FSB155" s="52"/>
      <c r="FSC155" s="52"/>
      <c r="FSD155" s="52"/>
      <c r="FSE155" s="52"/>
      <c r="FSF155" s="52"/>
      <c r="FSG155" s="52"/>
      <c r="FSH155" s="52"/>
      <c r="FSI155" s="52"/>
      <c r="FSJ155" s="52"/>
      <c r="FSK155" s="52"/>
      <c r="FSL155" s="52"/>
      <c r="FSM155" s="52"/>
      <c r="FSN155" s="52"/>
      <c r="FSO155" s="52"/>
      <c r="FSP155" s="52"/>
      <c r="FSQ155" s="52"/>
      <c r="FSR155" s="52"/>
      <c r="FSS155" s="52"/>
      <c r="FST155" s="52"/>
      <c r="FSU155" s="52"/>
      <c r="FSV155" s="52"/>
      <c r="FSW155" s="52"/>
      <c r="FSX155" s="52"/>
      <c r="FSY155" s="52"/>
      <c r="FSZ155" s="52"/>
      <c r="FTA155" s="52"/>
      <c r="FTB155" s="52"/>
      <c r="FTC155" s="52"/>
      <c r="FTD155" s="52"/>
      <c r="FTE155" s="52"/>
      <c r="FTF155" s="52"/>
      <c r="FTG155" s="52"/>
      <c r="FTH155" s="52"/>
      <c r="FTI155" s="52"/>
      <c r="FTJ155" s="52"/>
      <c r="FTK155" s="52"/>
      <c r="FTL155" s="52"/>
      <c r="FTM155" s="52"/>
      <c r="FTN155" s="52"/>
      <c r="FTO155" s="52"/>
      <c r="FTP155" s="52"/>
      <c r="FTQ155" s="52"/>
      <c r="FTR155" s="52"/>
      <c r="FTS155" s="52"/>
      <c r="FTT155" s="52"/>
      <c r="FTU155" s="52"/>
      <c r="FTV155" s="52"/>
      <c r="FTW155" s="52"/>
      <c r="FTX155" s="52"/>
      <c r="FTY155" s="52"/>
      <c r="FTZ155" s="52"/>
      <c r="FUA155" s="52"/>
      <c r="FUB155" s="52"/>
      <c r="FUC155" s="52"/>
      <c r="FUD155" s="52"/>
      <c r="FUE155" s="52"/>
      <c r="FUF155" s="52"/>
      <c r="FUG155" s="52"/>
      <c r="FUH155" s="52"/>
      <c r="FUI155" s="52"/>
      <c r="FUJ155" s="52"/>
      <c r="FUK155" s="52"/>
      <c r="FUL155" s="52"/>
      <c r="FUM155" s="52"/>
      <c r="FUN155" s="52"/>
      <c r="FUO155" s="52"/>
      <c r="FUP155" s="52"/>
      <c r="FUQ155" s="52"/>
      <c r="FUR155" s="52"/>
      <c r="FUS155" s="52"/>
      <c r="FUT155" s="52"/>
      <c r="FUU155" s="52"/>
      <c r="FUV155" s="52"/>
      <c r="FUW155" s="52"/>
      <c r="FUX155" s="52"/>
      <c r="FUY155" s="52"/>
      <c r="FUZ155" s="52"/>
      <c r="FVA155" s="52"/>
      <c r="FVB155" s="52"/>
      <c r="FVC155" s="52"/>
      <c r="FVD155" s="52"/>
      <c r="FVE155" s="52"/>
      <c r="FVF155" s="52"/>
      <c r="FVG155" s="52"/>
      <c r="FVH155" s="52"/>
      <c r="FVI155" s="52"/>
      <c r="FVJ155" s="52"/>
      <c r="FVK155" s="52"/>
      <c r="FVL155" s="52"/>
      <c r="FVM155" s="52"/>
      <c r="FVN155" s="52"/>
      <c r="FVO155" s="52"/>
      <c r="FVP155" s="52"/>
      <c r="FVQ155" s="52"/>
      <c r="FVR155" s="52"/>
      <c r="FVS155" s="52"/>
      <c r="FVT155" s="52"/>
      <c r="FVU155" s="52"/>
      <c r="FVV155" s="52"/>
      <c r="FVW155" s="52"/>
      <c r="FVX155" s="52"/>
      <c r="FVY155" s="52"/>
      <c r="FVZ155" s="52"/>
      <c r="FWA155" s="52"/>
      <c r="FWB155" s="52"/>
      <c r="FWC155" s="52"/>
      <c r="FWD155" s="52"/>
      <c r="FWE155" s="52"/>
      <c r="FWF155" s="52"/>
      <c r="FWG155" s="52"/>
      <c r="FWH155" s="52"/>
      <c r="FWI155" s="52"/>
      <c r="FWJ155" s="52"/>
      <c r="FWK155" s="52"/>
      <c r="FWL155" s="52"/>
      <c r="FWM155" s="52"/>
      <c r="FWN155" s="52"/>
      <c r="FWO155" s="52"/>
      <c r="FWP155" s="52"/>
      <c r="FWQ155" s="52"/>
      <c r="FWR155" s="52"/>
      <c r="FWS155" s="52"/>
      <c r="FWT155" s="52"/>
      <c r="FWU155" s="52"/>
      <c r="FWV155" s="52"/>
      <c r="FWW155" s="52"/>
      <c r="FWX155" s="52"/>
      <c r="FWY155" s="52"/>
      <c r="FWZ155" s="52"/>
      <c r="FXA155" s="52"/>
      <c r="FXB155" s="52"/>
      <c r="FXC155" s="52"/>
      <c r="FXD155" s="52"/>
      <c r="FXE155" s="52"/>
      <c r="FXF155" s="52"/>
      <c r="FXG155" s="52"/>
      <c r="FXH155" s="52"/>
      <c r="FXI155" s="52"/>
      <c r="FXJ155" s="52"/>
      <c r="FXK155" s="52"/>
      <c r="FXL155" s="52"/>
      <c r="FXM155" s="52"/>
      <c r="FXN155" s="52"/>
      <c r="FXO155" s="52"/>
      <c r="FXP155" s="52"/>
      <c r="FXQ155" s="52"/>
      <c r="FXR155" s="52"/>
      <c r="FXS155" s="52"/>
      <c r="FXT155" s="52"/>
      <c r="FXU155" s="52"/>
      <c r="FXV155" s="52"/>
      <c r="FXW155" s="52"/>
      <c r="FXX155" s="52"/>
      <c r="FXY155" s="52"/>
      <c r="FXZ155" s="52"/>
      <c r="FYA155" s="52"/>
      <c r="FYB155" s="52"/>
      <c r="FYC155" s="52"/>
      <c r="FYD155" s="52"/>
      <c r="FYE155" s="52"/>
      <c r="FYF155" s="52"/>
      <c r="FYG155" s="52"/>
      <c r="FYH155" s="52"/>
      <c r="FYI155" s="52"/>
      <c r="FYJ155" s="52"/>
      <c r="FYK155" s="52"/>
      <c r="FYL155" s="52"/>
      <c r="FYM155" s="52"/>
      <c r="FYN155" s="52"/>
      <c r="FYO155" s="52"/>
      <c r="FYP155" s="52"/>
      <c r="FYQ155" s="52"/>
      <c r="FYR155" s="52"/>
      <c r="FYS155" s="52"/>
      <c r="FYT155" s="52"/>
      <c r="FYU155" s="52"/>
      <c r="FYV155" s="52"/>
      <c r="FYW155" s="52"/>
      <c r="FYX155" s="52"/>
      <c r="FYY155" s="52"/>
      <c r="FYZ155" s="52"/>
      <c r="FZA155" s="52"/>
      <c r="FZB155" s="52"/>
      <c r="FZC155" s="52"/>
      <c r="FZD155" s="52"/>
      <c r="FZE155" s="52"/>
      <c r="FZF155" s="52"/>
      <c r="FZG155" s="52"/>
      <c r="FZH155" s="52"/>
      <c r="FZI155" s="52"/>
      <c r="FZJ155" s="52"/>
      <c r="FZK155" s="52"/>
      <c r="FZL155" s="52"/>
      <c r="FZM155" s="52"/>
      <c r="FZN155" s="52"/>
      <c r="FZO155" s="52"/>
      <c r="FZP155" s="52"/>
      <c r="FZQ155" s="52"/>
      <c r="FZR155" s="52"/>
      <c r="FZS155" s="52"/>
      <c r="FZT155" s="52"/>
      <c r="FZU155" s="52"/>
      <c r="FZV155" s="52"/>
      <c r="FZW155" s="52"/>
      <c r="FZX155" s="52"/>
      <c r="FZY155" s="52"/>
      <c r="FZZ155" s="52"/>
      <c r="GAA155" s="52"/>
      <c r="GAB155" s="52"/>
      <c r="GAC155" s="52"/>
      <c r="GAD155" s="52"/>
      <c r="GAE155" s="52"/>
      <c r="GAF155" s="52"/>
      <c r="GAG155" s="52"/>
      <c r="GAH155" s="52"/>
      <c r="GAI155" s="52"/>
      <c r="GAJ155" s="52"/>
      <c r="GAK155" s="52"/>
      <c r="GAL155" s="52"/>
      <c r="GAM155" s="52"/>
      <c r="GAN155" s="52"/>
      <c r="GAO155" s="52"/>
      <c r="GAP155" s="52"/>
      <c r="GAQ155" s="52"/>
      <c r="GAR155" s="52"/>
      <c r="GAS155" s="52"/>
      <c r="GAT155" s="52"/>
      <c r="GAU155" s="52"/>
      <c r="GAV155" s="52"/>
      <c r="GAW155" s="52"/>
      <c r="GAX155" s="52"/>
      <c r="GAY155" s="52"/>
      <c r="GAZ155" s="52"/>
      <c r="GBA155" s="52"/>
      <c r="GBB155" s="52"/>
      <c r="GBC155" s="52"/>
      <c r="GBD155" s="52"/>
      <c r="GBE155" s="52"/>
      <c r="GBF155" s="52"/>
      <c r="GBG155" s="52"/>
      <c r="GBH155" s="52"/>
      <c r="GBI155" s="52"/>
      <c r="GBJ155" s="52"/>
      <c r="GBK155" s="52"/>
      <c r="GBL155" s="52"/>
      <c r="GBM155" s="52"/>
      <c r="GBN155" s="52"/>
      <c r="GBO155" s="52"/>
      <c r="GBP155" s="52"/>
      <c r="GBQ155" s="52"/>
      <c r="GBR155" s="52"/>
      <c r="GBS155" s="52"/>
      <c r="GBT155" s="52"/>
      <c r="GBU155" s="52"/>
      <c r="GBV155" s="52"/>
      <c r="GBW155" s="52"/>
      <c r="GBX155" s="52"/>
      <c r="GBY155" s="52"/>
      <c r="GBZ155" s="52"/>
      <c r="GCA155" s="52"/>
      <c r="GCB155" s="52"/>
      <c r="GCC155" s="52"/>
      <c r="GCD155" s="52"/>
      <c r="GCE155" s="52"/>
      <c r="GCF155" s="52"/>
      <c r="GCG155" s="52"/>
      <c r="GCH155" s="52"/>
      <c r="GCI155" s="52"/>
      <c r="GCJ155" s="52"/>
      <c r="GCK155" s="52"/>
      <c r="GCL155" s="52"/>
      <c r="GCM155" s="52"/>
      <c r="GCN155" s="52"/>
      <c r="GCO155" s="52"/>
      <c r="GCP155" s="52"/>
      <c r="GCQ155" s="52"/>
      <c r="GCR155" s="52"/>
      <c r="GCS155" s="52"/>
      <c r="GCT155" s="52"/>
      <c r="GCU155" s="52"/>
      <c r="GCV155" s="52"/>
      <c r="GCW155" s="52"/>
      <c r="GCX155" s="52"/>
      <c r="GCY155" s="52"/>
      <c r="GCZ155" s="52"/>
      <c r="GDA155" s="52"/>
      <c r="GDB155" s="52"/>
      <c r="GDC155" s="52"/>
      <c r="GDD155" s="52"/>
      <c r="GDE155" s="52"/>
      <c r="GDF155" s="52"/>
      <c r="GDG155" s="52"/>
      <c r="GDH155" s="52"/>
      <c r="GDI155" s="52"/>
      <c r="GDJ155" s="52"/>
      <c r="GDK155" s="52"/>
      <c r="GDL155" s="52"/>
      <c r="GDM155" s="52"/>
      <c r="GDN155" s="52"/>
      <c r="GDO155" s="52"/>
      <c r="GDP155" s="52"/>
      <c r="GDQ155" s="52"/>
      <c r="GDR155" s="52"/>
      <c r="GDS155" s="52"/>
      <c r="GDT155" s="52"/>
      <c r="GDU155" s="52"/>
      <c r="GDV155" s="52"/>
      <c r="GDW155" s="52"/>
      <c r="GDX155" s="52"/>
      <c r="GDY155" s="52"/>
      <c r="GDZ155" s="52"/>
      <c r="GEA155" s="52"/>
      <c r="GEB155" s="52"/>
      <c r="GEC155" s="52"/>
      <c r="GED155" s="52"/>
      <c r="GEE155" s="52"/>
      <c r="GEF155" s="52"/>
      <c r="GEG155" s="52"/>
      <c r="GEH155" s="52"/>
      <c r="GEI155" s="52"/>
      <c r="GEJ155" s="52"/>
      <c r="GEK155" s="52"/>
      <c r="GEL155" s="52"/>
      <c r="GEM155" s="52"/>
      <c r="GEN155" s="52"/>
      <c r="GEO155" s="52"/>
      <c r="GEP155" s="52"/>
      <c r="GEQ155" s="52"/>
      <c r="GER155" s="52"/>
      <c r="GES155" s="52"/>
      <c r="GET155" s="52"/>
      <c r="GEU155" s="52"/>
      <c r="GEV155" s="52"/>
      <c r="GEW155" s="52"/>
      <c r="GEX155" s="52"/>
      <c r="GEY155" s="52"/>
      <c r="GEZ155" s="52"/>
      <c r="GFA155" s="52"/>
      <c r="GFB155" s="52"/>
      <c r="GFC155" s="52"/>
      <c r="GFD155" s="52"/>
      <c r="GFE155" s="52"/>
      <c r="GFF155" s="52"/>
      <c r="GFG155" s="52"/>
      <c r="GFH155" s="52"/>
      <c r="GFI155" s="52"/>
      <c r="GFJ155" s="52"/>
      <c r="GFK155" s="52"/>
      <c r="GFL155" s="52"/>
      <c r="GFM155" s="52"/>
      <c r="GFN155" s="52"/>
      <c r="GFO155" s="52"/>
      <c r="GFP155" s="52"/>
      <c r="GFQ155" s="52"/>
      <c r="GFR155" s="52"/>
      <c r="GFS155" s="52"/>
      <c r="GFT155" s="52"/>
      <c r="GFU155" s="52"/>
      <c r="GFV155" s="52"/>
      <c r="GFW155" s="52"/>
      <c r="GFX155" s="52"/>
      <c r="GFY155" s="52"/>
      <c r="GFZ155" s="52"/>
      <c r="GGA155" s="52"/>
      <c r="GGB155" s="52"/>
      <c r="GGC155" s="52"/>
      <c r="GGD155" s="52"/>
      <c r="GGE155" s="52"/>
      <c r="GGF155" s="52"/>
      <c r="GGG155" s="52"/>
      <c r="GGH155" s="52"/>
      <c r="GGI155" s="52"/>
      <c r="GGJ155" s="52"/>
      <c r="GGK155" s="52"/>
      <c r="GGL155" s="52"/>
      <c r="GGM155" s="52"/>
      <c r="GGN155" s="52"/>
      <c r="GGO155" s="52"/>
      <c r="GGP155" s="52"/>
      <c r="GGQ155" s="52"/>
      <c r="GGR155" s="52"/>
      <c r="GGS155" s="52"/>
      <c r="GGT155" s="52"/>
      <c r="GGU155" s="52"/>
      <c r="GGV155" s="52"/>
      <c r="GGW155" s="52"/>
      <c r="GGX155" s="52"/>
      <c r="GGY155" s="52"/>
      <c r="GGZ155" s="52"/>
      <c r="GHA155" s="52"/>
      <c r="GHB155" s="52"/>
      <c r="GHC155" s="52"/>
      <c r="GHD155" s="52"/>
      <c r="GHE155" s="52"/>
      <c r="GHF155" s="52"/>
      <c r="GHG155" s="52"/>
      <c r="GHH155" s="52"/>
      <c r="GHI155" s="52"/>
      <c r="GHJ155" s="52"/>
      <c r="GHK155" s="52"/>
      <c r="GHL155" s="52"/>
      <c r="GHM155" s="52"/>
      <c r="GHN155" s="52"/>
      <c r="GHO155" s="52"/>
      <c r="GHP155" s="52"/>
      <c r="GHQ155" s="52"/>
      <c r="GHR155" s="52"/>
      <c r="GHS155" s="52"/>
      <c r="GHT155" s="52"/>
      <c r="GHU155" s="52"/>
      <c r="GHV155" s="52"/>
      <c r="GHW155" s="52"/>
      <c r="GHX155" s="52"/>
      <c r="GHY155" s="52"/>
      <c r="GHZ155" s="52"/>
      <c r="GIA155" s="52"/>
      <c r="GIB155" s="52"/>
      <c r="GIC155" s="52"/>
      <c r="GID155" s="52"/>
      <c r="GIE155" s="52"/>
      <c r="GIF155" s="52"/>
      <c r="GIG155" s="52"/>
      <c r="GIH155" s="52"/>
      <c r="GII155" s="52"/>
      <c r="GIJ155" s="52"/>
      <c r="GIK155" s="52"/>
      <c r="GIL155" s="52"/>
      <c r="GIM155" s="52"/>
      <c r="GIN155" s="52"/>
      <c r="GIO155" s="52"/>
      <c r="GIP155" s="52"/>
      <c r="GIQ155" s="52"/>
      <c r="GIR155" s="52"/>
      <c r="GIS155" s="52"/>
      <c r="GIT155" s="52"/>
      <c r="GIU155" s="52"/>
      <c r="GIV155" s="52"/>
      <c r="GIW155" s="52"/>
      <c r="GIX155" s="52"/>
      <c r="GIY155" s="52"/>
      <c r="GIZ155" s="52"/>
      <c r="GJA155" s="52"/>
      <c r="GJB155" s="52"/>
      <c r="GJC155" s="52"/>
      <c r="GJD155" s="52"/>
      <c r="GJE155" s="52"/>
      <c r="GJF155" s="52"/>
      <c r="GJG155" s="52"/>
      <c r="GJH155" s="52"/>
      <c r="GJI155" s="52"/>
      <c r="GJJ155" s="52"/>
      <c r="GJK155" s="52"/>
      <c r="GJL155" s="52"/>
      <c r="GJM155" s="52"/>
      <c r="GJN155" s="52"/>
      <c r="GJO155" s="52"/>
      <c r="GJP155" s="52"/>
      <c r="GJQ155" s="52"/>
      <c r="GJR155" s="52"/>
      <c r="GJS155" s="52"/>
      <c r="GJT155" s="52"/>
      <c r="GJU155" s="52"/>
      <c r="GJV155" s="52"/>
      <c r="GJW155" s="52"/>
      <c r="GJX155" s="52"/>
      <c r="GJY155" s="52"/>
      <c r="GJZ155" s="52"/>
      <c r="GKA155" s="52"/>
      <c r="GKB155" s="52"/>
      <c r="GKC155" s="52"/>
      <c r="GKD155" s="52"/>
      <c r="GKE155" s="52"/>
      <c r="GKF155" s="52"/>
      <c r="GKG155" s="52"/>
      <c r="GKH155" s="52"/>
      <c r="GKI155" s="52"/>
      <c r="GKJ155" s="52"/>
      <c r="GKK155" s="52"/>
      <c r="GKL155" s="52"/>
      <c r="GKM155" s="52"/>
      <c r="GKN155" s="52"/>
      <c r="GKO155" s="52"/>
      <c r="GKP155" s="52"/>
      <c r="GKQ155" s="52"/>
      <c r="GKR155" s="52"/>
      <c r="GKS155" s="52"/>
      <c r="GKT155" s="52"/>
      <c r="GKU155" s="52"/>
      <c r="GKV155" s="52"/>
      <c r="GKW155" s="52"/>
      <c r="GKX155" s="52"/>
      <c r="GKY155" s="52"/>
      <c r="GKZ155" s="52"/>
      <c r="GLA155" s="52"/>
      <c r="GLB155" s="52"/>
      <c r="GLC155" s="52"/>
      <c r="GLD155" s="52"/>
      <c r="GLE155" s="52"/>
      <c r="GLF155" s="52"/>
      <c r="GLG155" s="52"/>
      <c r="GLH155" s="52"/>
      <c r="GLI155" s="52"/>
      <c r="GLJ155" s="52"/>
      <c r="GLK155" s="52"/>
      <c r="GLL155" s="52"/>
      <c r="GLM155" s="52"/>
      <c r="GLN155" s="52"/>
      <c r="GLO155" s="52"/>
      <c r="GLP155" s="52"/>
      <c r="GLQ155" s="52"/>
      <c r="GLR155" s="52"/>
      <c r="GLS155" s="52"/>
      <c r="GLT155" s="52"/>
      <c r="GLU155" s="52"/>
      <c r="GLV155" s="52"/>
      <c r="GLW155" s="52"/>
      <c r="GLX155" s="52"/>
      <c r="GLY155" s="52"/>
      <c r="GLZ155" s="52"/>
      <c r="GMA155" s="52"/>
      <c r="GMB155" s="52"/>
      <c r="GMC155" s="52"/>
      <c r="GMD155" s="52"/>
      <c r="GME155" s="52"/>
      <c r="GMF155" s="52"/>
      <c r="GMG155" s="52"/>
      <c r="GMH155" s="52"/>
      <c r="GMI155" s="52"/>
      <c r="GMJ155" s="52"/>
      <c r="GMK155" s="52"/>
      <c r="GML155" s="52"/>
      <c r="GMM155" s="52"/>
      <c r="GMN155" s="52"/>
      <c r="GMO155" s="52"/>
      <c r="GMP155" s="52"/>
      <c r="GMQ155" s="52"/>
      <c r="GMR155" s="52"/>
      <c r="GMS155" s="52"/>
      <c r="GMT155" s="52"/>
      <c r="GMU155" s="52"/>
      <c r="GMV155" s="52"/>
      <c r="GMW155" s="52"/>
      <c r="GMX155" s="52"/>
      <c r="GMY155" s="52"/>
      <c r="GMZ155" s="52"/>
      <c r="GNA155" s="52"/>
      <c r="GNB155" s="52"/>
      <c r="GNC155" s="52"/>
      <c r="GND155" s="52"/>
      <c r="GNE155" s="52"/>
      <c r="GNF155" s="52"/>
      <c r="GNG155" s="52"/>
      <c r="GNH155" s="52"/>
      <c r="GNI155" s="52"/>
      <c r="GNJ155" s="52"/>
      <c r="GNK155" s="52"/>
      <c r="GNL155" s="52"/>
      <c r="GNM155" s="52"/>
      <c r="GNN155" s="52"/>
      <c r="GNO155" s="52"/>
      <c r="GNP155" s="52"/>
      <c r="GNQ155" s="52"/>
      <c r="GNR155" s="52"/>
      <c r="GNS155" s="52"/>
      <c r="GNT155" s="52"/>
      <c r="GNU155" s="52"/>
      <c r="GNV155" s="52"/>
      <c r="GNW155" s="52"/>
      <c r="GNX155" s="52"/>
      <c r="GNY155" s="52"/>
      <c r="GNZ155" s="52"/>
      <c r="GOA155" s="52"/>
      <c r="GOB155" s="52"/>
      <c r="GOC155" s="52"/>
      <c r="GOD155" s="52"/>
      <c r="GOE155" s="52"/>
      <c r="GOF155" s="52"/>
      <c r="GOG155" s="52"/>
      <c r="GOH155" s="52"/>
      <c r="GOI155" s="52"/>
      <c r="GOJ155" s="52"/>
      <c r="GOK155" s="52"/>
      <c r="GOL155" s="52"/>
      <c r="GOM155" s="52"/>
      <c r="GON155" s="52"/>
      <c r="GOO155" s="52"/>
      <c r="GOP155" s="52"/>
      <c r="GOQ155" s="52"/>
      <c r="GOR155" s="52"/>
      <c r="GOS155" s="52"/>
      <c r="GOT155" s="52"/>
      <c r="GOU155" s="52"/>
      <c r="GOV155" s="52"/>
      <c r="GOW155" s="52"/>
      <c r="GOX155" s="52"/>
      <c r="GOY155" s="52"/>
      <c r="GOZ155" s="52"/>
      <c r="GPA155" s="52"/>
      <c r="GPB155" s="52"/>
      <c r="GPC155" s="52"/>
      <c r="GPD155" s="52"/>
      <c r="GPE155" s="52"/>
      <c r="GPF155" s="52"/>
      <c r="GPG155" s="52"/>
      <c r="GPH155" s="52"/>
      <c r="GPI155" s="52"/>
      <c r="GPJ155" s="52"/>
      <c r="GPK155" s="52"/>
      <c r="GPL155" s="52"/>
      <c r="GPM155" s="52"/>
      <c r="GPN155" s="52"/>
      <c r="GPO155" s="52"/>
      <c r="GPP155" s="52"/>
      <c r="GPQ155" s="52"/>
      <c r="GPR155" s="52"/>
      <c r="GPS155" s="52"/>
      <c r="GPT155" s="52"/>
      <c r="GPU155" s="52"/>
      <c r="GPV155" s="52"/>
      <c r="GPW155" s="52"/>
      <c r="GPX155" s="52"/>
      <c r="GPY155" s="52"/>
      <c r="GPZ155" s="52"/>
      <c r="GQA155" s="52"/>
      <c r="GQB155" s="52"/>
      <c r="GQC155" s="52"/>
      <c r="GQD155" s="52"/>
      <c r="GQE155" s="52"/>
      <c r="GQF155" s="52"/>
      <c r="GQG155" s="52"/>
      <c r="GQH155" s="52"/>
      <c r="GQI155" s="52"/>
      <c r="GQJ155" s="52"/>
      <c r="GQK155" s="52"/>
      <c r="GQL155" s="52"/>
      <c r="GQM155" s="52"/>
      <c r="GQN155" s="52"/>
      <c r="GQO155" s="52"/>
      <c r="GQP155" s="52"/>
      <c r="GQQ155" s="52"/>
      <c r="GQR155" s="52"/>
      <c r="GQS155" s="52"/>
      <c r="GQT155" s="52"/>
      <c r="GQU155" s="52"/>
      <c r="GQV155" s="52"/>
      <c r="GQW155" s="52"/>
      <c r="GQX155" s="52"/>
      <c r="GQY155" s="52"/>
      <c r="GQZ155" s="52"/>
      <c r="GRA155" s="52"/>
      <c r="GRB155" s="52"/>
      <c r="GRC155" s="52"/>
      <c r="GRD155" s="52"/>
      <c r="GRE155" s="52"/>
      <c r="GRF155" s="52"/>
      <c r="GRG155" s="52"/>
      <c r="GRH155" s="52"/>
      <c r="GRI155" s="52"/>
      <c r="GRJ155" s="52"/>
      <c r="GRK155" s="52"/>
      <c r="GRL155" s="52"/>
      <c r="GRM155" s="52"/>
      <c r="GRN155" s="52"/>
      <c r="GRO155" s="52"/>
      <c r="GRP155" s="52"/>
      <c r="GRQ155" s="52"/>
      <c r="GRR155" s="52"/>
      <c r="GRS155" s="52"/>
      <c r="GRT155" s="52"/>
      <c r="GRU155" s="52"/>
      <c r="GRV155" s="52"/>
      <c r="GRW155" s="52"/>
      <c r="GRX155" s="52"/>
      <c r="GRY155" s="52"/>
      <c r="GRZ155" s="52"/>
      <c r="GSA155" s="52"/>
      <c r="GSB155" s="52"/>
      <c r="GSC155" s="52"/>
      <c r="GSD155" s="52"/>
      <c r="GSE155" s="52"/>
      <c r="GSF155" s="52"/>
      <c r="GSG155" s="52"/>
      <c r="GSH155" s="52"/>
      <c r="GSI155" s="52"/>
      <c r="GSJ155" s="52"/>
      <c r="GSK155" s="52"/>
      <c r="GSL155" s="52"/>
      <c r="GSM155" s="52"/>
      <c r="GSN155" s="52"/>
      <c r="GSO155" s="52"/>
      <c r="GSP155" s="52"/>
      <c r="GSQ155" s="52"/>
      <c r="GSR155" s="52"/>
      <c r="GSS155" s="52"/>
      <c r="GST155" s="52"/>
      <c r="GSU155" s="52"/>
      <c r="GSV155" s="52"/>
      <c r="GSW155" s="52"/>
      <c r="GSX155" s="52"/>
      <c r="GSY155" s="52"/>
      <c r="GSZ155" s="52"/>
      <c r="GTA155" s="52"/>
      <c r="GTB155" s="52"/>
      <c r="GTC155" s="52"/>
      <c r="GTD155" s="52"/>
      <c r="GTE155" s="52"/>
      <c r="GTF155" s="52"/>
      <c r="GTG155" s="52"/>
      <c r="GTH155" s="52"/>
      <c r="GTI155" s="52"/>
      <c r="GTJ155" s="52"/>
      <c r="GTK155" s="52"/>
      <c r="GTL155" s="52"/>
      <c r="GTM155" s="52"/>
      <c r="GTN155" s="52"/>
      <c r="GTO155" s="52"/>
      <c r="GTP155" s="52"/>
      <c r="GTQ155" s="52"/>
      <c r="GTR155" s="52"/>
      <c r="GTS155" s="52"/>
      <c r="GTT155" s="52"/>
      <c r="GTU155" s="52"/>
      <c r="GTV155" s="52"/>
      <c r="GTW155" s="52"/>
      <c r="GTX155" s="52"/>
      <c r="GTY155" s="52"/>
      <c r="GTZ155" s="52"/>
      <c r="GUA155" s="52"/>
      <c r="GUB155" s="52"/>
      <c r="GUC155" s="52"/>
      <c r="GUD155" s="52"/>
      <c r="GUE155" s="52"/>
      <c r="GUF155" s="52"/>
      <c r="GUG155" s="52"/>
      <c r="GUH155" s="52"/>
      <c r="GUI155" s="52"/>
      <c r="GUJ155" s="52"/>
      <c r="GUK155" s="52"/>
      <c r="GUL155" s="52"/>
      <c r="GUM155" s="52"/>
      <c r="GUN155" s="52"/>
      <c r="GUO155" s="52"/>
      <c r="GUP155" s="52"/>
      <c r="GUQ155" s="52"/>
      <c r="GUR155" s="52"/>
      <c r="GUS155" s="52"/>
      <c r="GUT155" s="52"/>
      <c r="GUU155" s="52"/>
      <c r="GUV155" s="52"/>
      <c r="GUW155" s="52"/>
      <c r="GUX155" s="52"/>
      <c r="GUY155" s="52"/>
      <c r="GUZ155" s="52"/>
      <c r="GVA155" s="52"/>
      <c r="GVB155" s="52"/>
      <c r="GVC155" s="52"/>
      <c r="GVD155" s="52"/>
      <c r="GVE155" s="52"/>
      <c r="GVF155" s="52"/>
      <c r="GVG155" s="52"/>
      <c r="GVH155" s="52"/>
      <c r="GVI155" s="52"/>
      <c r="GVJ155" s="52"/>
      <c r="GVK155" s="52"/>
      <c r="GVL155" s="52"/>
      <c r="GVM155" s="52"/>
      <c r="GVN155" s="52"/>
      <c r="GVO155" s="52"/>
      <c r="GVP155" s="52"/>
      <c r="GVQ155" s="52"/>
      <c r="GVR155" s="52"/>
      <c r="GVS155" s="52"/>
      <c r="GVT155" s="52"/>
      <c r="GVU155" s="52"/>
      <c r="GVV155" s="52"/>
      <c r="GVW155" s="52"/>
      <c r="GVX155" s="52"/>
      <c r="GVY155" s="52"/>
      <c r="GVZ155" s="52"/>
      <c r="GWA155" s="52"/>
      <c r="GWB155" s="52"/>
      <c r="GWC155" s="52"/>
      <c r="GWD155" s="52"/>
      <c r="GWE155" s="52"/>
      <c r="GWF155" s="52"/>
      <c r="GWG155" s="52"/>
      <c r="GWH155" s="52"/>
      <c r="GWI155" s="52"/>
      <c r="GWJ155" s="52"/>
      <c r="GWK155" s="52"/>
      <c r="GWL155" s="52"/>
      <c r="GWM155" s="52"/>
      <c r="GWN155" s="52"/>
      <c r="GWO155" s="52"/>
      <c r="GWP155" s="52"/>
      <c r="GWQ155" s="52"/>
      <c r="GWR155" s="52"/>
      <c r="GWS155" s="52"/>
      <c r="GWT155" s="52"/>
      <c r="GWU155" s="52"/>
      <c r="GWV155" s="52"/>
      <c r="GWW155" s="52"/>
      <c r="GWX155" s="52"/>
      <c r="GWY155" s="52"/>
      <c r="GWZ155" s="52"/>
      <c r="GXA155" s="52"/>
      <c r="GXB155" s="52"/>
      <c r="GXC155" s="52"/>
      <c r="GXD155" s="52"/>
      <c r="GXE155" s="52"/>
      <c r="GXF155" s="52"/>
      <c r="GXG155" s="52"/>
      <c r="GXH155" s="52"/>
      <c r="GXI155" s="52"/>
      <c r="GXJ155" s="52"/>
      <c r="GXK155" s="52"/>
      <c r="GXL155" s="52"/>
      <c r="GXM155" s="52"/>
      <c r="GXN155" s="52"/>
      <c r="GXO155" s="52"/>
      <c r="GXP155" s="52"/>
      <c r="GXQ155" s="52"/>
      <c r="GXR155" s="52"/>
      <c r="GXS155" s="52"/>
      <c r="GXT155" s="52"/>
      <c r="GXU155" s="52"/>
      <c r="GXV155" s="52"/>
      <c r="GXW155" s="52"/>
      <c r="GXX155" s="52"/>
      <c r="GXY155" s="52"/>
      <c r="GXZ155" s="52"/>
      <c r="GYA155" s="52"/>
      <c r="GYB155" s="52"/>
      <c r="GYC155" s="52"/>
      <c r="GYD155" s="52"/>
      <c r="GYE155" s="52"/>
      <c r="GYF155" s="52"/>
      <c r="GYG155" s="52"/>
      <c r="GYH155" s="52"/>
      <c r="GYI155" s="52"/>
      <c r="GYJ155" s="52"/>
      <c r="GYK155" s="52"/>
      <c r="GYL155" s="52"/>
      <c r="GYM155" s="52"/>
      <c r="GYN155" s="52"/>
      <c r="GYO155" s="52"/>
      <c r="GYP155" s="52"/>
      <c r="GYQ155" s="52"/>
      <c r="GYR155" s="52"/>
      <c r="GYS155" s="52"/>
      <c r="GYT155" s="52"/>
      <c r="GYU155" s="52"/>
      <c r="GYV155" s="52"/>
      <c r="GYW155" s="52"/>
      <c r="GYX155" s="52"/>
      <c r="GYY155" s="52"/>
      <c r="GYZ155" s="52"/>
      <c r="GZA155" s="52"/>
      <c r="GZB155" s="52"/>
      <c r="GZC155" s="52"/>
      <c r="GZD155" s="52"/>
      <c r="GZE155" s="52"/>
      <c r="GZF155" s="52"/>
      <c r="GZG155" s="52"/>
      <c r="GZH155" s="52"/>
      <c r="GZI155" s="52"/>
      <c r="GZJ155" s="52"/>
      <c r="GZK155" s="52"/>
      <c r="GZL155" s="52"/>
      <c r="GZM155" s="52"/>
      <c r="GZN155" s="52"/>
      <c r="GZO155" s="52"/>
      <c r="GZP155" s="52"/>
      <c r="GZQ155" s="52"/>
      <c r="GZR155" s="52"/>
      <c r="GZS155" s="52"/>
      <c r="GZT155" s="52"/>
      <c r="GZU155" s="52"/>
      <c r="GZV155" s="52"/>
      <c r="GZW155" s="52"/>
      <c r="GZX155" s="52"/>
      <c r="GZY155" s="52"/>
      <c r="GZZ155" s="52"/>
      <c r="HAA155" s="52"/>
      <c r="HAB155" s="52"/>
      <c r="HAC155" s="52"/>
      <c r="HAD155" s="52"/>
      <c r="HAE155" s="52"/>
      <c r="HAF155" s="52"/>
      <c r="HAG155" s="52"/>
      <c r="HAH155" s="52"/>
      <c r="HAI155" s="52"/>
      <c r="HAJ155" s="52"/>
      <c r="HAK155" s="52"/>
      <c r="HAL155" s="52"/>
      <c r="HAM155" s="52"/>
      <c r="HAN155" s="52"/>
      <c r="HAO155" s="52"/>
      <c r="HAP155" s="52"/>
      <c r="HAQ155" s="52"/>
      <c r="HAR155" s="52"/>
      <c r="HAS155" s="52"/>
      <c r="HAT155" s="52"/>
      <c r="HAU155" s="52"/>
      <c r="HAV155" s="52"/>
      <c r="HAW155" s="52"/>
      <c r="HAX155" s="52"/>
      <c r="HAY155" s="52"/>
      <c r="HAZ155" s="52"/>
      <c r="HBA155" s="52"/>
      <c r="HBB155" s="52"/>
      <c r="HBC155" s="52"/>
      <c r="HBD155" s="52"/>
      <c r="HBE155" s="52"/>
      <c r="HBF155" s="52"/>
      <c r="HBG155" s="52"/>
      <c r="HBH155" s="52"/>
      <c r="HBI155" s="52"/>
      <c r="HBJ155" s="52"/>
      <c r="HBK155" s="52"/>
      <c r="HBL155" s="52"/>
      <c r="HBM155" s="52"/>
      <c r="HBN155" s="52"/>
      <c r="HBO155" s="52"/>
      <c r="HBP155" s="52"/>
      <c r="HBQ155" s="52"/>
      <c r="HBR155" s="52"/>
      <c r="HBS155" s="52"/>
      <c r="HBT155" s="52"/>
      <c r="HBU155" s="52"/>
      <c r="HBV155" s="52"/>
      <c r="HBW155" s="52"/>
      <c r="HBX155" s="52"/>
      <c r="HBY155" s="52"/>
      <c r="HBZ155" s="52"/>
      <c r="HCA155" s="52"/>
      <c r="HCB155" s="52"/>
      <c r="HCC155" s="52"/>
      <c r="HCD155" s="52"/>
      <c r="HCE155" s="52"/>
      <c r="HCF155" s="52"/>
      <c r="HCG155" s="52"/>
      <c r="HCH155" s="52"/>
      <c r="HCI155" s="52"/>
      <c r="HCJ155" s="52"/>
      <c r="HCK155" s="52"/>
      <c r="HCL155" s="52"/>
      <c r="HCM155" s="52"/>
      <c r="HCN155" s="52"/>
      <c r="HCO155" s="52"/>
      <c r="HCP155" s="52"/>
      <c r="HCQ155" s="52"/>
      <c r="HCR155" s="52"/>
      <c r="HCS155" s="52"/>
      <c r="HCT155" s="52"/>
      <c r="HCU155" s="52"/>
      <c r="HCV155" s="52"/>
      <c r="HCW155" s="52"/>
      <c r="HCX155" s="52"/>
      <c r="HCY155" s="52"/>
      <c r="HCZ155" s="52"/>
      <c r="HDA155" s="52"/>
      <c r="HDB155" s="52"/>
      <c r="HDC155" s="52"/>
      <c r="HDD155" s="52"/>
      <c r="HDE155" s="52"/>
      <c r="HDF155" s="52"/>
      <c r="HDG155" s="52"/>
      <c r="HDH155" s="52"/>
      <c r="HDI155" s="52"/>
      <c r="HDJ155" s="52"/>
      <c r="HDK155" s="52"/>
      <c r="HDL155" s="52"/>
      <c r="HDM155" s="52"/>
      <c r="HDN155" s="52"/>
      <c r="HDO155" s="52"/>
      <c r="HDP155" s="52"/>
      <c r="HDQ155" s="52"/>
      <c r="HDR155" s="52"/>
      <c r="HDS155" s="52"/>
      <c r="HDT155" s="52"/>
      <c r="HDU155" s="52"/>
      <c r="HDV155" s="52"/>
      <c r="HDW155" s="52"/>
      <c r="HDX155" s="52"/>
      <c r="HDY155" s="52"/>
      <c r="HDZ155" s="52"/>
      <c r="HEA155" s="52"/>
      <c r="HEB155" s="52"/>
      <c r="HEC155" s="52"/>
      <c r="HED155" s="52"/>
      <c r="HEE155" s="52"/>
      <c r="HEF155" s="52"/>
      <c r="HEG155" s="52"/>
      <c r="HEH155" s="52"/>
      <c r="HEI155" s="52"/>
      <c r="HEJ155" s="52"/>
      <c r="HEK155" s="52"/>
      <c r="HEL155" s="52"/>
      <c r="HEM155" s="52"/>
      <c r="HEN155" s="52"/>
      <c r="HEO155" s="52"/>
      <c r="HEP155" s="52"/>
      <c r="HEQ155" s="52"/>
      <c r="HER155" s="52"/>
      <c r="HES155" s="52"/>
      <c r="HET155" s="52"/>
      <c r="HEU155" s="52"/>
      <c r="HEV155" s="52"/>
      <c r="HEW155" s="52"/>
      <c r="HEX155" s="52"/>
      <c r="HEY155" s="52"/>
      <c r="HEZ155" s="52"/>
      <c r="HFA155" s="52"/>
      <c r="HFB155" s="52"/>
      <c r="HFC155" s="52"/>
      <c r="HFD155" s="52"/>
      <c r="HFE155" s="52"/>
      <c r="HFF155" s="52"/>
      <c r="HFG155" s="52"/>
      <c r="HFH155" s="52"/>
      <c r="HFI155" s="52"/>
      <c r="HFJ155" s="52"/>
      <c r="HFK155" s="52"/>
      <c r="HFL155" s="52"/>
      <c r="HFM155" s="52"/>
      <c r="HFN155" s="52"/>
      <c r="HFO155" s="52"/>
      <c r="HFP155" s="52"/>
      <c r="HFQ155" s="52"/>
      <c r="HFR155" s="52"/>
      <c r="HFS155" s="52"/>
      <c r="HFT155" s="52"/>
      <c r="HFU155" s="52"/>
      <c r="HFV155" s="52"/>
      <c r="HFW155" s="52"/>
      <c r="HFX155" s="52"/>
      <c r="HFY155" s="52"/>
      <c r="HFZ155" s="52"/>
      <c r="HGA155" s="52"/>
      <c r="HGB155" s="52"/>
      <c r="HGC155" s="52"/>
      <c r="HGD155" s="52"/>
      <c r="HGE155" s="52"/>
      <c r="HGF155" s="52"/>
      <c r="HGG155" s="52"/>
      <c r="HGH155" s="52"/>
      <c r="HGI155" s="52"/>
      <c r="HGJ155" s="52"/>
      <c r="HGK155" s="52"/>
      <c r="HGL155" s="52"/>
      <c r="HGM155" s="52"/>
      <c r="HGN155" s="52"/>
      <c r="HGO155" s="52"/>
      <c r="HGP155" s="52"/>
      <c r="HGQ155" s="52"/>
      <c r="HGR155" s="52"/>
      <c r="HGS155" s="52"/>
      <c r="HGT155" s="52"/>
      <c r="HGU155" s="52"/>
      <c r="HGV155" s="52"/>
      <c r="HGW155" s="52"/>
      <c r="HGX155" s="52"/>
      <c r="HGY155" s="52"/>
      <c r="HGZ155" s="52"/>
      <c r="HHA155" s="52"/>
      <c r="HHB155" s="52"/>
      <c r="HHC155" s="52"/>
      <c r="HHD155" s="52"/>
      <c r="HHE155" s="52"/>
      <c r="HHF155" s="52"/>
      <c r="HHG155" s="52"/>
      <c r="HHH155" s="52"/>
      <c r="HHI155" s="52"/>
      <c r="HHJ155" s="52"/>
      <c r="HHK155" s="52"/>
      <c r="HHL155" s="52"/>
      <c r="HHM155" s="52"/>
      <c r="HHN155" s="52"/>
      <c r="HHO155" s="52"/>
      <c r="HHP155" s="52"/>
      <c r="HHQ155" s="52"/>
      <c r="HHR155" s="52"/>
      <c r="HHS155" s="52"/>
      <c r="HHT155" s="52"/>
      <c r="HHU155" s="52"/>
      <c r="HHV155" s="52"/>
      <c r="HHW155" s="52"/>
      <c r="HHX155" s="52"/>
      <c r="HHY155" s="52"/>
      <c r="HHZ155" s="52"/>
      <c r="HIA155" s="52"/>
      <c r="HIB155" s="52"/>
      <c r="HIC155" s="52"/>
      <c r="HID155" s="52"/>
      <c r="HIE155" s="52"/>
      <c r="HIF155" s="52"/>
      <c r="HIG155" s="52"/>
      <c r="HIH155" s="52"/>
      <c r="HII155" s="52"/>
      <c r="HIJ155" s="52"/>
      <c r="HIK155" s="52"/>
      <c r="HIL155" s="52"/>
      <c r="HIM155" s="52"/>
      <c r="HIN155" s="52"/>
      <c r="HIO155" s="52"/>
      <c r="HIP155" s="52"/>
      <c r="HIQ155" s="52"/>
      <c r="HIR155" s="52"/>
      <c r="HIS155" s="52"/>
      <c r="HIT155" s="52"/>
      <c r="HIU155" s="52"/>
      <c r="HIV155" s="52"/>
      <c r="HIW155" s="52"/>
      <c r="HIX155" s="52"/>
      <c r="HIY155" s="52"/>
      <c r="HIZ155" s="52"/>
      <c r="HJA155" s="52"/>
      <c r="HJB155" s="52"/>
      <c r="HJC155" s="52"/>
      <c r="HJD155" s="52"/>
      <c r="HJE155" s="52"/>
      <c r="HJF155" s="52"/>
      <c r="HJG155" s="52"/>
      <c r="HJH155" s="52"/>
      <c r="HJI155" s="52"/>
      <c r="HJJ155" s="52"/>
      <c r="HJK155" s="52"/>
      <c r="HJL155" s="52"/>
      <c r="HJM155" s="52"/>
      <c r="HJN155" s="52"/>
      <c r="HJO155" s="52"/>
      <c r="HJP155" s="52"/>
      <c r="HJQ155" s="52"/>
      <c r="HJR155" s="52"/>
      <c r="HJS155" s="52"/>
      <c r="HJT155" s="52"/>
      <c r="HJU155" s="52"/>
      <c r="HJV155" s="52"/>
      <c r="HJW155" s="52"/>
      <c r="HJX155" s="52"/>
      <c r="HJY155" s="52"/>
      <c r="HJZ155" s="52"/>
      <c r="HKA155" s="52"/>
      <c r="HKB155" s="52"/>
      <c r="HKC155" s="52"/>
      <c r="HKD155" s="52"/>
      <c r="HKE155" s="52"/>
      <c r="HKF155" s="52"/>
      <c r="HKG155" s="52"/>
      <c r="HKH155" s="52"/>
      <c r="HKI155" s="52"/>
      <c r="HKJ155" s="52"/>
      <c r="HKK155" s="52"/>
      <c r="HKL155" s="52"/>
      <c r="HKM155" s="52"/>
      <c r="HKN155" s="52"/>
      <c r="HKO155" s="52"/>
      <c r="HKP155" s="52"/>
      <c r="HKQ155" s="52"/>
      <c r="HKR155" s="52"/>
      <c r="HKS155" s="52"/>
      <c r="HKT155" s="52"/>
      <c r="HKU155" s="52"/>
      <c r="HKV155" s="52"/>
      <c r="HKW155" s="52"/>
      <c r="HKX155" s="52"/>
      <c r="HKY155" s="52"/>
      <c r="HKZ155" s="52"/>
      <c r="HLA155" s="52"/>
      <c r="HLB155" s="52"/>
      <c r="HLC155" s="52"/>
      <c r="HLD155" s="52"/>
      <c r="HLE155" s="52"/>
      <c r="HLF155" s="52"/>
      <c r="HLG155" s="52"/>
      <c r="HLH155" s="52"/>
      <c r="HLI155" s="52"/>
      <c r="HLJ155" s="52"/>
      <c r="HLK155" s="52"/>
      <c r="HLL155" s="52"/>
      <c r="HLM155" s="52"/>
      <c r="HLN155" s="52"/>
      <c r="HLO155" s="52"/>
      <c r="HLP155" s="52"/>
      <c r="HLQ155" s="52"/>
      <c r="HLR155" s="52"/>
      <c r="HLS155" s="52"/>
      <c r="HLT155" s="52"/>
      <c r="HLU155" s="52"/>
      <c r="HLV155" s="52"/>
      <c r="HLW155" s="52"/>
      <c r="HLX155" s="52"/>
      <c r="HLY155" s="52"/>
      <c r="HLZ155" s="52"/>
      <c r="HMA155" s="52"/>
      <c r="HMB155" s="52"/>
      <c r="HMC155" s="52"/>
      <c r="HMD155" s="52"/>
      <c r="HME155" s="52"/>
      <c r="HMF155" s="52"/>
      <c r="HMG155" s="52"/>
      <c r="HMH155" s="52"/>
      <c r="HMI155" s="52"/>
      <c r="HMJ155" s="52"/>
      <c r="HMK155" s="52"/>
      <c r="HML155" s="52"/>
      <c r="HMM155" s="52"/>
      <c r="HMN155" s="52"/>
      <c r="HMO155" s="52"/>
      <c r="HMP155" s="52"/>
      <c r="HMQ155" s="52"/>
      <c r="HMR155" s="52"/>
      <c r="HMS155" s="52"/>
      <c r="HMT155" s="52"/>
      <c r="HMU155" s="52"/>
      <c r="HMV155" s="52"/>
      <c r="HMW155" s="52"/>
      <c r="HMX155" s="52"/>
      <c r="HMY155" s="52"/>
      <c r="HMZ155" s="52"/>
      <c r="HNA155" s="52"/>
      <c r="HNB155" s="52"/>
      <c r="HNC155" s="52"/>
      <c r="HND155" s="52"/>
      <c r="HNE155" s="52"/>
      <c r="HNF155" s="52"/>
      <c r="HNG155" s="52"/>
      <c r="HNH155" s="52"/>
      <c r="HNI155" s="52"/>
      <c r="HNJ155" s="52"/>
      <c r="HNK155" s="52"/>
      <c r="HNL155" s="52"/>
      <c r="HNM155" s="52"/>
      <c r="HNN155" s="52"/>
      <c r="HNO155" s="52"/>
      <c r="HNP155" s="52"/>
      <c r="HNQ155" s="52"/>
      <c r="HNR155" s="52"/>
      <c r="HNS155" s="52"/>
      <c r="HNT155" s="52"/>
      <c r="HNU155" s="52"/>
      <c r="HNV155" s="52"/>
      <c r="HNW155" s="52"/>
      <c r="HNX155" s="52"/>
      <c r="HNY155" s="52"/>
      <c r="HNZ155" s="52"/>
      <c r="HOA155" s="52"/>
      <c r="HOB155" s="52"/>
      <c r="HOC155" s="52"/>
      <c r="HOD155" s="52"/>
      <c r="HOE155" s="52"/>
      <c r="HOF155" s="52"/>
      <c r="HOG155" s="52"/>
      <c r="HOH155" s="52"/>
      <c r="HOI155" s="52"/>
      <c r="HOJ155" s="52"/>
      <c r="HOK155" s="52"/>
      <c r="HOL155" s="52"/>
      <c r="HOM155" s="52"/>
      <c r="HON155" s="52"/>
      <c r="HOO155" s="52"/>
      <c r="HOP155" s="52"/>
      <c r="HOQ155" s="52"/>
      <c r="HOR155" s="52"/>
      <c r="HOS155" s="52"/>
      <c r="HOT155" s="52"/>
      <c r="HOU155" s="52"/>
      <c r="HOV155" s="52"/>
      <c r="HOW155" s="52"/>
      <c r="HOX155" s="52"/>
      <c r="HOY155" s="52"/>
      <c r="HOZ155" s="52"/>
      <c r="HPA155" s="52"/>
      <c r="HPB155" s="52"/>
      <c r="HPC155" s="52"/>
      <c r="HPD155" s="52"/>
      <c r="HPE155" s="52"/>
      <c r="HPF155" s="52"/>
      <c r="HPG155" s="52"/>
      <c r="HPH155" s="52"/>
      <c r="HPI155" s="52"/>
      <c r="HPJ155" s="52"/>
      <c r="HPK155" s="52"/>
      <c r="HPL155" s="52"/>
      <c r="HPM155" s="52"/>
      <c r="HPN155" s="52"/>
      <c r="HPO155" s="52"/>
      <c r="HPP155" s="52"/>
      <c r="HPQ155" s="52"/>
      <c r="HPR155" s="52"/>
      <c r="HPS155" s="52"/>
      <c r="HPT155" s="52"/>
      <c r="HPU155" s="52"/>
      <c r="HPV155" s="52"/>
      <c r="HPW155" s="52"/>
      <c r="HPX155" s="52"/>
      <c r="HPY155" s="52"/>
      <c r="HPZ155" s="52"/>
      <c r="HQA155" s="52"/>
      <c r="HQB155" s="52"/>
      <c r="HQC155" s="52"/>
      <c r="HQD155" s="52"/>
      <c r="HQE155" s="52"/>
      <c r="HQF155" s="52"/>
      <c r="HQG155" s="52"/>
      <c r="HQH155" s="52"/>
      <c r="HQI155" s="52"/>
      <c r="HQJ155" s="52"/>
      <c r="HQK155" s="52"/>
      <c r="HQL155" s="52"/>
      <c r="HQM155" s="52"/>
      <c r="HQN155" s="52"/>
      <c r="HQO155" s="52"/>
      <c r="HQP155" s="52"/>
      <c r="HQQ155" s="52"/>
      <c r="HQR155" s="52"/>
      <c r="HQS155" s="52"/>
      <c r="HQT155" s="52"/>
      <c r="HQU155" s="52"/>
      <c r="HQV155" s="52"/>
      <c r="HQW155" s="52"/>
      <c r="HQX155" s="52"/>
      <c r="HQY155" s="52"/>
      <c r="HQZ155" s="52"/>
      <c r="HRA155" s="52"/>
      <c r="HRB155" s="52"/>
      <c r="HRC155" s="52"/>
      <c r="HRD155" s="52"/>
      <c r="HRE155" s="52"/>
      <c r="HRF155" s="52"/>
      <c r="HRG155" s="52"/>
      <c r="HRH155" s="52"/>
      <c r="HRI155" s="52"/>
      <c r="HRJ155" s="52"/>
      <c r="HRK155" s="52"/>
      <c r="HRL155" s="52"/>
      <c r="HRM155" s="52"/>
      <c r="HRN155" s="52"/>
      <c r="HRO155" s="52"/>
      <c r="HRP155" s="52"/>
      <c r="HRQ155" s="52"/>
      <c r="HRR155" s="52"/>
      <c r="HRS155" s="52"/>
      <c r="HRT155" s="52"/>
      <c r="HRU155" s="52"/>
      <c r="HRV155" s="52"/>
      <c r="HRW155" s="52"/>
      <c r="HRX155" s="52"/>
      <c r="HRY155" s="52"/>
      <c r="HRZ155" s="52"/>
      <c r="HSA155" s="52"/>
      <c r="HSB155" s="52"/>
      <c r="HSC155" s="52"/>
      <c r="HSD155" s="52"/>
      <c r="HSE155" s="52"/>
      <c r="HSF155" s="52"/>
      <c r="HSG155" s="52"/>
      <c r="HSH155" s="52"/>
      <c r="HSI155" s="52"/>
      <c r="HSJ155" s="52"/>
      <c r="HSK155" s="52"/>
      <c r="HSL155" s="52"/>
      <c r="HSM155" s="52"/>
      <c r="HSN155" s="52"/>
      <c r="HSO155" s="52"/>
      <c r="HSP155" s="52"/>
      <c r="HSQ155" s="52"/>
      <c r="HSR155" s="52"/>
      <c r="HSS155" s="52"/>
      <c r="HST155" s="52"/>
      <c r="HSU155" s="52"/>
      <c r="HSV155" s="52"/>
      <c r="HSW155" s="52"/>
      <c r="HSX155" s="52"/>
      <c r="HSY155" s="52"/>
      <c r="HSZ155" s="52"/>
      <c r="HTA155" s="52"/>
      <c r="HTB155" s="52"/>
      <c r="HTC155" s="52"/>
      <c r="HTD155" s="52"/>
      <c r="HTE155" s="52"/>
      <c r="HTF155" s="52"/>
      <c r="HTG155" s="52"/>
      <c r="HTH155" s="52"/>
      <c r="HTI155" s="52"/>
      <c r="HTJ155" s="52"/>
      <c r="HTK155" s="52"/>
      <c r="HTL155" s="52"/>
      <c r="HTM155" s="52"/>
      <c r="HTN155" s="52"/>
      <c r="HTO155" s="52"/>
      <c r="HTP155" s="52"/>
      <c r="HTQ155" s="52"/>
      <c r="HTR155" s="52"/>
      <c r="HTS155" s="52"/>
      <c r="HTT155" s="52"/>
      <c r="HTU155" s="52"/>
      <c r="HTV155" s="52"/>
      <c r="HTW155" s="52"/>
      <c r="HTX155" s="52"/>
      <c r="HTY155" s="52"/>
      <c r="HTZ155" s="52"/>
      <c r="HUA155" s="52"/>
      <c r="HUB155" s="52"/>
      <c r="HUC155" s="52"/>
      <c r="HUD155" s="52"/>
      <c r="HUE155" s="52"/>
      <c r="HUF155" s="52"/>
      <c r="HUG155" s="52"/>
      <c r="HUH155" s="52"/>
      <c r="HUI155" s="52"/>
      <c r="HUJ155" s="52"/>
      <c r="HUK155" s="52"/>
      <c r="HUL155" s="52"/>
      <c r="HUM155" s="52"/>
      <c r="HUN155" s="52"/>
      <c r="HUO155" s="52"/>
      <c r="HUP155" s="52"/>
      <c r="HUQ155" s="52"/>
      <c r="HUR155" s="52"/>
      <c r="HUS155" s="52"/>
      <c r="HUT155" s="52"/>
      <c r="HUU155" s="52"/>
      <c r="HUV155" s="52"/>
      <c r="HUW155" s="52"/>
      <c r="HUX155" s="52"/>
      <c r="HUY155" s="52"/>
      <c r="HUZ155" s="52"/>
      <c r="HVA155" s="52"/>
      <c r="HVB155" s="52"/>
      <c r="HVC155" s="52"/>
      <c r="HVD155" s="52"/>
      <c r="HVE155" s="52"/>
      <c r="HVF155" s="52"/>
      <c r="HVG155" s="52"/>
      <c r="HVH155" s="52"/>
      <c r="HVI155" s="52"/>
      <c r="HVJ155" s="52"/>
      <c r="HVK155" s="52"/>
      <c r="HVL155" s="52"/>
      <c r="HVM155" s="52"/>
      <c r="HVN155" s="52"/>
      <c r="HVO155" s="52"/>
      <c r="HVP155" s="52"/>
      <c r="HVQ155" s="52"/>
      <c r="HVR155" s="52"/>
      <c r="HVS155" s="52"/>
      <c r="HVT155" s="52"/>
      <c r="HVU155" s="52"/>
      <c r="HVV155" s="52"/>
      <c r="HVW155" s="52"/>
      <c r="HVX155" s="52"/>
      <c r="HVY155" s="52"/>
      <c r="HVZ155" s="52"/>
      <c r="HWA155" s="52"/>
      <c r="HWB155" s="52"/>
      <c r="HWC155" s="52"/>
      <c r="HWD155" s="52"/>
      <c r="HWE155" s="52"/>
      <c r="HWF155" s="52"/>
      <c r="HWG155" s="52"/>
      <c r="HWH155" s="52"/>
      <c r="HWI155" s="52"/>
      <c r="HWJ155" s="52"/>
      <c r="HWK155" s="52"/>
      <c r="HWL155" s="52"/>
      <c r="HWM155" s="52"/>
      <c r="HWN155" s="52"/>
      <c r="HWO155" s="52"/>
      <c r="HWP155" s="52"/>
      <c r="HWQ155" s="52"/>
      <c r="HWR155" s="52"/>
      <c r="HWS155" s="52"/>
      <c r="HWT155" s="52"/>
      <c r="HWU155" s="52"/>
      <c r="HWV155" s="52"/>
      <c r="HWW155" s="52"/>
      <c r="HWX155" s="52"/>
      <c r="HWY155" s="52"/>
      <c r="HWZ155" s="52"/>
      <c r="HXA155" s="52"/>
      <c r="HXB155" s="52"/>
      <c r="HXC155" s="52"/>
      <c r="HXD155" s="52"/>
      <c r="HXE155" s="52"/>
      <c r="HXF155" s="52"/>
      <c r="HXG155" s="52"/>
      <c r="HXH155" s="52"/>
      <c r="HXI155" s="52"/>
      <c r="HXJ155" s="52"/>
      <c r="HXK155" s="52"/>
      <c r="HXL155" s="52"/>
      <c r="HXM155" s="52"/>
      <c r="HXN155" s="52"/>
      <c r="HXO155" s="52"/>
      <c r="HXP155" s="52"/>
      <c r="HXQ155" s="52"/>
      <c r="HXR155" s="52"/>
      <c r="HXS155" s="52"/>
      <c r="HXT155" s="52"/>
      <c r="HXU155" s="52"/>
      <c r="HXV155" s="52"/>
      <c r="HXW155" s="52"/>
      <c r="HXX155" s="52"/>
      <c r="HXY155" s="52"/>
      <c r="HXZ155" s="52"/>
      <c r="HYA155" s="52"/>
      <c r="HYB155" s="52"/>
      <c r="HYC155" s="52"/>
      <c r="HYD155" s="52"/>
      <c r="HYE155" s="52"/>
      <c r="HYF155" s="52"/>
      <c r="HYG155" s="52"/>
      <c r="HYH155" s="52"/>
      <c r="HYI155" s="52"/>
      <c r="HYJ155" s="52"/>
      <c r="HYK155" s="52"/>
      <c r="HYL155" s="52"/>
      <c r="HYM155" s="52"/>
      <c r="HYN155" s="52"/>
      <c r="HYO155" s="52"/>
      <c r="HYP155" s="52"/>
      <c r="HYQ155" s="52"/>
      <c r="HYR155" s="52"/>
      <c r="HYS155" s="52"/>
      <c r="HYT155" s="52"/>
      <c r="HYU155" s="52"/>
      <c r="HYV155" s="52"/>
      <c r="HYW155" s="52"/>
      <c r="HYX155" s="52"/>
      <c r="HYY155" s="52"/>
      <c r="HYZ155" s="52"/>
      <c r="HZA155" s="52"/>
      <c r="HZB155" s="52"/>
      <c r="HZC155" s="52"/>
      <c r="HZD155" s="52"/>
      <c r="HZE155" s="52"/>
      <c r="HZF155" s="52"/>
      <c r="HZG155" s="52"/>
      <c r="HZH155" s="52"/>
      <c r="HZI155" s="52"/>
      <c r="HZJ155" s="52"/>
      <c r="HZK155" s="52"/>
      <c r="HZL155" s="52"/>
      <c r="HZM155" s="52"/>
      <c r="HZN155" s="52"/>
      <c r="HZO155" s="52"/>
      <c r="HZP155" s="52"/>
      <c r="HZQ155" s="52"/>
      <c r="HZR155" s="52"/>
      <c r="HZS155" s="52"/>
      <c r="HZT155" s="52"/>
      <c r="HZU155" s="52"/>
      <c r="HZV155" s="52"/>
      <c r="HZW155" s="52"/>
      <c r="HZX155" s="52"/>
      <c r="HZY155" s="52"/>
      <c r="HZZ155" s="52"/>
      <c r="IAA155" s="52"/>
      <c r="IAB155" s="52"/>
      <c r="IAC155" s="52"/>
      <c r="IAD155" s="52"/>
      <c r="IAE155" s="52"/>
      <c r="IAF155" s="52"/>
      <c r="IAG155" s="52"/>
      <c r="IAH155" s="52"/>
      <c r="IAI155" s="52"/>
      <c r="IAJ155" s="52"/>
      <c r="IAK155" s="52"/>
      <c r="IAL155" s="52"/>
      <c r="IAM155" s="52"/>
      <c r="IAN155" s="52"/>
      <c r="IAO155" s="52"/>
      <c r="IAP155" s="52"/>
      <c r="IAQ155" s="52"/>
      <c r="IAR155" s="52"/>
      <c r="IAS155" s="52"/>
      <c r="IAT155" s="52"/>
      <c r="IAU155" s="52"/>
      <c r="IAV155" s="52"/>
      <c r="IAW155" s="52"/>
      <c r="IAX155" s="52"/>
      <c r="IAY155" s="52"/>
      <c r="IAZ155" s="52"/>
      <c r="IBA155" s="52"/>
      <c r="IBB155" s="52"/>
      <c r="IBC155" s="52"/>
      <c r="IBD155" s="52"/>
      <c r="IBE155" s="52"/>
      <c r="IBF155" s="52"/>
      <c r="IBG155" s="52"/>
      <c r="IBH155" s="52"/>
      <c r="IBI155" s="52"/>
      <c r="IBJ155" s="52"/>
      <c r="IBK155" s="52"/>
      <c r="IBL155" s="52"/>
      <c r="IBM155" s="52"/>
      <c r="IBN155" s="52"/>
      <c r="IBO155" s="52"/>
      <c r="IBP155" s="52"/>
      <c r="IBQ155" s="52"/>
      <c r="IBR155" s="52"/>
      <c r="IBS155" s="52"/>
      <c r="IBT155" s="52"/>
      <c r="IBU155" s="52"/>
      <c r="IBV155" s="52"/>
      <c r="IBW155" s="52"/>
      <c r="IBX155" s="52"/>
      <c r="IBY155" s="52"/>
      <c r="IBZ155" s="52"/>
      <c r="ICA155" s="52"/>
      <c r="ICB155" s="52"/>
      <c r="ICC155" s="52"/>
      <c r="ICD155" s="52"/>
      <c r="ICE155" s="52"/>
      <c r="ICF155" s="52"/>
      <c r="ICG155" s="52"/>
      <c r="ICH155" s="52"/>
      <c r="ICI155" s="52"/>
      <c r="ICJ155" s="52"/>
      <c r="ICK155" s="52"/>
      <c r="ICL155" s="52"/>
      <c r="ICM155" s="52"/>
      <c r="ICN155" s="52"/>
      <c r="ICO155" s="52"/>
      <c r="ICP155" s="52"/>
      <c r="ICQ155" s="52"/>
      <c r="ICR155" s="52"/>
      <c r="ICS155" s="52"/>
      <c r="ICT155" s="52"/>
      <c r="ICU155" s="52"/>
      <c r="ICV155" s="52"/>
      <c r="ICW155" s="52"/>
      <c r="ICX155" s="52"/>
      <c r="ICY155" s="52"/>
      <c r="ICZ155" s="52"/>
      <c r="IDA155" s="52"/>
      <c r="IDB155" s="52"/>
      <c r="IDC155" s="52"/>
      <c r="IDD155" s="52"/>
      <c r="IDE155" s="52"/>
      <c r="IDF155" s="52"/>
      <c r="IDG155" s="52"/>
      <c r="IDH155" s="52"/>
      <c r="IDI155" s="52"/>
      <c r="IDJ155" s="52"/>
      <c r="IDK155" s="52"/>
      <c r="IDL155" s="52"/>
      <c r="IDM155" s="52"/>
      <c r="IDN155" s="52"/>
      <c r="IDO155" s="52"/>
      <c r="IDP155" s="52"/>
      <c r="IDQ155" s="52"/>
      <c r="IDR155" s="52"/>
      <c r="IDS155" s="52"/>
      <c r="IDT155" s="52"/>
      <c r="IDU155" s="52"/>
      <c r="IDV155" s="52"/>
      <c r="IDW155" s="52"/>
      <c r="IDX155" s="52"/>
      <c r="IDY155" s="52"/>
      <c r="IDZ155" s="52"/>
      <c r="IEA155" s="52"/>
      <c r="IEB155" s="52"/>
      <c r="IEC155" s="52"/>
      <c r="IED155" s="52"/>
      <c r="IEE155" s="52"/>
      <c r="IEF155" s="52"/>
      <c r="IEG155" s="52"/>
      <c r="IEH155" s="52"/>
      <c r="IEI155" s="52"/>
      <c r="IEJ155" s="52"/>
      <c r="IEK155" s="52"/>
      <c r="IEL155" s="52"/>
      <c r="IEM155" s="52"/>
      <c r="IEN155" s="52"/>
      <c r="IEO155" s="52"/>
      <c r="IEP155" s="52"/>
      <c r="IEQ155" s="52"/>
      <c r="IER155" s="52"/>
      <c r="IES155" s="52"/>
      <c r="IET155" s="52"/>
      <c r="IEU155" s="52"/>
      <c r="IEV155" s="52"/>
      <c r="IEW155" s="52"/>
      <c r="IEX155" s="52"/>
      <c r="IEY155" s="52"/>
      <c r="IEZ155" s="52"/>
      <c r="IFA155" s="52"/>
      <c r="IFB155" s="52"/>
      <c r="IFC155" s="52"/>
      <c r="IFD155" s="52"/>
      <c r="IFE155" s="52"/>
      <c r="IFF155" s="52"/>
      <c r="IFG155" s="52"/>
      <c r="IFH155" s="52"/>
      <c r="IFI155" s="52"/>
      <c r="IFJ155" s="52"/>
      <c r="IFK155" s="52"/>
      <c r="IFL155" s="52"/>
      <c r="IFM155" s="52"/>
      <c r="IFN155" s="52"/>
      <c r="IFO155" s="52"/>
      <c r="IFP155" s="52"/>
      <c r="IFQ155" s="52"/>
      <c r="IFR155" s="52"/>
      <c r="IFS155" s="52"/>
      <c r="IFT155" s="52"/>
      <c r="IFU155" s="52"/>
      <c r="IFV155" s="52"/>
      <c r="IFW155" s="52"/>
      <c r="IFX155" s="52"/>
      <c r="IFY155" s="52"/>
      <c r="IFZ155" s="52"/>
      <c r="IGA155" s="52"/>
      <c r="IGB155" s="52"/>
      <c r="IGC155" s="52"/>
      <c r="IGD155" s="52"/>
      <c r="IGE155" s="52"/>
      <c r="IGF155" s="52"/>
      <c r="IGG155" s="52"/>
      <c r="IGH155" s="52"/>
      <c r="IGI155" s="52"/>
      <c r="IGJ155" s="52"/>
      <c r="IGK155" s="52"/>
      <c r="IGL155" s="52"/>
      <c r="IGM155" s="52"/>
      <c r="IGN155" s="52"/>
      <c r="IGO155" s="52"/>
      <c r="IGP155" s="52"/>
      <c r="IGQ155" s="52"/>
      <c r="IGR155" s="52"/>
      <c r="IGS155" s="52"/>
      <c r="IGT155" s="52"/>
      <c r="IGU155" s="52"/>
      <c r="IGV155" s="52"/>
      <c r="IGW155" s="52"/>
      <c r="IGX155" s="52"/>
      <c r="IGY155" s="52"/>
      <c r="IGZ155" s="52"/>
      <c r="IHA155" s="52"/>
      <c r="IHB155" s="52"/>
      <c r="IHC155" s="52"/>
      <c r="IHD155" s="52"/>
      <c r="IHE155" s="52"/>
      <c r="IHF155" s="52"/>
      <c r="IHG155" s="52"/>
      <c r="IHH155" s="52"/>
      <c r="IHI155" s="52"/>
      <c r="IHJ155" s="52"/>
      <c r="IHK155" s="52"/>
      <c r="IHL155" s="52"/>
      <c r="IHM155" s="52"/>
      <c r="IHN155" s="52"/>
      <c r="IHO155" s="52"/>
      <c r="IHP155" s="52"/>
      <c r="IHQ155" s="52"/>
      <c r="IHR155" s="52"/>
      <c r="IHS155" s="52"/>
      <c r="IHT155" s="52"/>
      <c r="IHU155" s="52"/>
      <c r="IHV155" s="52"/>
      <c r="IHW155" s="52"/>
      <c r="IHX155" s="52"/>
      <c r="IHY155" s="52"/>
      <c r="IHZ155" s="52"/>
      <c r="IIA155" s="52"/>
      <c r="IIB155" s="52"/>
      <c r="IIC155" s="52"/>
      <c r="IID155" s="52"/>
      <c r="IIE155" s="52"/>
      <c r="IIF155" s="52"/>
      <c r="IIG155" s="52"/>
      <c r="IIH155" s="52"/>
      <c r="III155" s="52"/>
      <c r="IIJ155" s="52"/>
      <c r="IIK155" s="52"/>
      <c r="IIL155" s="52"/>
      <c r="IIM155" s="52"/>
      <c r="IIN155" s="52"/>
      <c r="IIO155" s="52"/>
      <c r="IIP155" s="52"/>
      <c r="IIQ155" s="52"/>
      <c r="IIR155" s="52"/>
      <c r="IIS155" s="52"/>
      <c r="IIT155" s="52"/>
      <c r="IIU155" s="52"/>
      <c r="IIV155" s="52"/>
      <c r="IIW155" s="52"/>
      <c r="IIX155" s="52"/>
      <c r="IIY155" s="52"/>
      <c r="IIZ155" s="52"/>
      <c r="IJA155" s="52"/>
      <c r="IJB155" s="52"/>
      <c r="IJC155" s="52"/>
      <c r="IJD155" s="52"/>
      <c r="IJE155" s="52"/>
      <c r="IJF155" s="52"/>
      <c r="IJG155" s="52"/>
      <c r="IJH155" s="52"/>
      <c r="IJI155" s="52"/>
      <c r="IJJ155" s="52"/>
      <c r="IJK155" s="52"/>
      <c r="IJL155" s="52"/>
      <c r="IJM155" s="52"/>
      <c r="IJN155" s="52"/>
      <c r="IJO155" s="52"/>
      <c r="IJP155" s="52"/>
      <c r="IJQ155" s="52"/>
      <c r="IJR155" s="52"/>
      <c r="IJS155" s="52"/>
      <c r="IJT155" s="52"/>
      <c r="IJU155" s="52"/>
      <c r="IJV155" s="52"/>
      <c r="IJW155" s="52"/>
      <c r="IJX155" s="52"/>
      <c r="IJY155" s="52"/>
      <c r="IJZ155" s="52"/>
      <c r="IKA155" s="52"/>
      <c r="IKB155" s="52"/>
      <c r="IKC155" s="52"/>
      <c r="IKD155" s="52"/>
      <c r="IKE155" s="52"/>
      <c r="IKF155" s="52"/>
      <c r="IKG155" s="52"/>
      <c r="IKH155" s="52"/>
      <c r="IKI155" s="52"/>
      <c r="IKJ155" s="52"/>
      <c r="IKK155" s="52"/>
      <c r="IKL155" s="52"/>
      <c r="IKM155" s="52"/>
      <c r="IKN155" s="52"/>
      <c r="IKO155" s="52"/>
      <c r="IKP155" s="52"/>
      <c r="IKQ155" s="52"/>
      <c r="IKR155" s="52"/>
      <c r="IKS155" s="52"/>
      <c r="IKT155" s="52"/>
      <c r="IKU155" s="52"/>
      <c r="IKV155" s="52"/>
      <c r="IKW155" s="52"/>
      <c r="IKX155" s="52"/>
      <c r="IKY155" s="52"/>
      <c r="IKZ155" s="52"/>
      <c r="ILA155" s="52"/>
      <c r="ILB155" s="52"/>
      <c r="ILC155" s="52"/>
      <c r="ILD155" s="52"/>
      <c r="ILE155" s="52"/>
      <c r="ILF155" s="52"/>
      <c r="ILG155" s="52"/>
      <c r="ILH155" s="52"/>
      <c r="ILI155" s="52"/>
      <c r="ILJ155" s="52"/>
      <c r="ILK155" s="52"/>
      <c r="ILL155" s="52"/>
      <c r="ILM155" s="52"/>
      <c r="ILN155" s="52"/>
      <c r="ILO155" s="52"/>
      <c r="ILP155" s="52"/>
      <c r="ILQ155" s="52"/>
      <c r="ILR155" s="52"/>
      <c r="ILS155" s="52"/>
      <c r="ILT155" s="52"/>
      <c r="ILU155" s="52"/>
      <c r="ILV155" s="52"/>
      <c r="ILW155" s="52"/>
      <c r="ILX155" s="52"/>
      <c r="ILY155" s="52"/>
      <c r="ILZ155" s="52"/>
      <c r="IMA155" s="52"/>
      <c r="IMB155" s="52"/>
      <c r="IMC155" s="52"/>
      <c r="IMD155" s="52"/>
      <c r="IME155" s="52"/>
      <c r="IMF155" s="52"/>
      <c r="IMG155" s="52"/>
      <c r="IMH155" s="52"/>
      <c r="IMI155" s="52"/>
      <c r="IMJ155" s="52"/>
      <c r="IMK155" s="52"/>
      <c r="IML155" s="52"/>
      <c r="IMM155" s="52"/>
      <c r="IMN155" s="52"/>
      <c r="IMO155" s="52"/>
      <c r="IMP155" s="52"/>
      <c r="IMQ155" s="52"/>
      <c r="IMR155" s="52"/>
      <c r="IMS155" s="52"/>
      <c r="IMT155" s="52"/>
      <c r="IMU155" s="52"/>
      <c r="IMV155" s="52"/>
      <c r="IMW155" s="52"/>
      <c r="IMX155" s="52"/>
      <c r="IMY155" s="52"/>
      <c r="IMZ155" s="52"/>
      <c r="INA155" s="52"/>
      <c r="INB155" s="52"/>
      <c r="INC155" s="52"/>
      <c r="IND155" s="52"/>
      <c r="INE155" s="52"/>
      <c r="INF155" s="52"/>
      <c r="ING155" s="52"/>
      <c r="INH155" s="52"/>
      <c r="INI155" s="52"/>
      <c r="INJ155" s="52"/>
      <c r="INK155" s="52"/>
      <c r="INL155" s="52"/>
      <c r="INM155" s="52"/>
      <c r="INN155" s="52"/>
      <c r="INO155" s="52"/>
      <c r="INP155" s="52"/>
      <c r="INQ155" s="52"/>
      <c r="INR155" s="52"/>
      <c r="INS155" s="52"/>
      <c r="INT155" s="52"/>
      <c r="INU155" s="52"/>
      <c r="INV155" s="52"/>
      <c r="INW155" s="52"/>
      <c r="INX155" s="52"/>
      <c r="INY155" s="52"/>
      <c r="INZ155" s="52"/>
      <c r="IOA155" s="52"/>
      <c r="IOB155" s="52"/>
      <c r="IOC155" s="52"/>
      <c r="IOD155" s="52"/>
      <c r="IOE155" s="52"/>
      <c r="IOF155" s="52"/>
      <c r="IOG155" s="52"/>
      <c r="IOH155" s="52"/>
      <c r="IOI155" s="52"/>
      <c r="IOJ155" s="52"/>
      <c r="IOK155" s="52"/>
      <c r="IOL155" s="52"/>
      <c r="IOM155" s="52"/>
      <c r="ION155" s="52"/>
      <c r="IOO155" s="52"/>
      <c r="IOP155" s="52"/>
      <c r="IOQ155" s="52"/>
      <c r="IOR155" s="52"/>
      <c r="IOS155" s="52"/>
      <c r="IOT155" s="52"/>
      <c r="IOU155" s="52"/>
      <c r="IOV155" s="52"/>
      <c r="IOW155" s="52"/>
      <c r="IOX155" s="52"/>
      <c r="IOY155" s="52"/>
      <c r="IOZ155" s="52"/>
      <c r="IPA155" s="52"/>
      <c r="IPB155" s="52"/>
      <c r="IPC155" s="52"/>
      <c r="IPD155" s="52"/>
      <c r="IPE155" s="52"/>
      <c r="IPF155" s="52"/>
      <c r="IPG155" s="52"/>
      <c r="IPH155" s="52"/>
      <c r="IPI155" s="52"/>
      <c r="IPJ155" s="52"/>
      <c r="IPK155" s="52"/>
      <c r="IPL155" s="52"/>
      <c r="IPM155" s="52"/>
      <c r="IPN155" s="52"/>
      <c r="IPO155" s="52"/>
      <c r="IPP155" s="52"/>
      <c r="IPQ155" s="52"/>
      <c r="IPR155" s="52"/>
      <c r="IPS155" s="52"/>
      <c r="IPT155" s="52"/>
      <c r="IPU155" s="52"/>
      <c r="IPV155" s="52"/>
      <c r="IPW155" s="52"/>
      <c r="IPX155" s="52"/>
      <c r="IPY155" s="52"/>
      <c r="IPZ155" s="52"/>
      <c r="IQA155" s="52"/>
      <c r="IQB155" s="52"/>
      <c r="IQC155" s="52"/>
      <c r="IQD155" s="52"/>
      <c r="IQE155" s="52"/>
      <c r="IQF155" s="52"/>
      <c r="IQG155" s="52"/>
      <c r="IQH155" s="52"/>
      <c r="IQI155" s="52"/>
      <c r="IQJ155" s="52"/>
      <c r="IQK155" s="52"/>
      <c r="IQL155" s="52"/>
      <c r="IQM155" s="52"/>
      <c r="IQN155" s="52"/>
      <c r="IQO155" s="52"/>
      <c r="IQP155" s="52"/>
      <c r="IQQ155" s="52"/>
      <c r="IQR155" s="52"/>
      <c r="IQS155" s="52"/>
      <c r="IQT155" s="52"/>
      <c r="IQU155" s="52"/>
      <c r="IQV155" s="52"/>
      <c r="IQW155" s="52"/>
      <c r="IQX155" s="52"/>
      <c r="IQY155" s="52"/>
      <c r="IQZ155" s="52"/>
      <c r="IRA155" s="52"/>
      <c r="IRB155" s="52"/>
      <c r="IRC155" s="52"/>
      <c r="IRD155" s="52"/>
      <c r="IRE155" s="52"/>
      <c r="IRF155" s="52"/>
      <c r="IRG155" s="52"/>
      <c r="IRH155" s="52"/>
      <c r="IRI155" s="52"/>
      <c r="IRJ155" s="52"/>
      <c r="IRK155" s="52"/>
      <c r="IRL155" s="52"/>
      <c r="IRM155" s="52"/>
      <c r="IRN155" s="52"/>
      <c r="IRO155" s="52"/>
      <c r="IRP155" s="52"/>
      <c r="IRQ155" s="52"/>
      <c r="IRR155" s="52"/>
      <c r="IRS155" s="52"/>
      <c r="IRT155" s="52"/>
      <c r="IRU155" s="52"/>
      <c r="IRV155" s="52"/>
      <c r="IRW155" s="52"/>
      <c r="IRX155" s="52"/>
      <c r="IRY155" s="52"/>
      <c r="IRZ155" s="52"/>
      <c r="ISA155" s="52"/>
      <c r="ISB155" s="52"/>
      <c r="ISC155" s="52"/>
      <c r="ISD155" s="52"/>
      <c r="ISE155" s="52"/>
      <c r="ISF155" s="52"/>
      <c r="ISG155" s="52"/>
      <c r="ISH155" s="52"/>
      <c r="ISI155" s="52"/>
      <c r="ISJ155" s="52"/>
      <c r="ISK155" s="52"/>
      <c r="ISL155" s="52"/>
      <c r="ISM155" s="52"/>
      <c r="ISN155" s="52"/>
      <c r="ISO155" s="52"/>
      <c r="ISP155" s="52"/>
      <c r="ISQ155" s="52"/>
      <c r="ISR155" s="52"/>
      <c r="ISS155" s="52"/>
      <c r="IST155" s="52"/>
      <c r="ISU155" s="52"/>
      <c r="ISV155" s="52"/>
      <c r="ISW155" s="52"/>
      <c r="ISX155" s="52"/>
      <c r="ISY155" s="52"/>
      <c r="ISZ155" s="52"/>
      <c r="ITA155" s="52"/>
      <c r="ITB155" s="52"/>
      <c r="ITC155" s="52"/>
      <c r="ITD155" s="52"/>
      <c r="ITE155" s="52"/>
      <c r="ITF155" s="52"/>
      <c r="ITG155" s="52"/>
      <c r="ITH155" s="52"/>
      <c r="ITI155" s="52"/>
      <c r="ITJ155" s="52"/>
      <c r="ITK155" s="52"/>
      <c r="ITL155" s="52"/>
      <c r="ITM155" s="52"/>
      <c r="ITN155" s="52"/>
      <c r="ITO155" s="52"/>
      <c r="ITP155" s="52"/>
      <c r="ITQ155" s="52"/>
      <c r="ITR155" s="52"/>
      <c r="ITS155" s="52"/>
      <c r="ITT155" s="52"/>
      <c r="ITU155" s="52"/>
      <c r="ITV155" s="52"/>
      <c r="ITW155" s="52"/>
      <c r="ITX155" s="52"/>
      <c r="ITY155" s="52"/>
      <c r="ITZ155" s="52"/>
      <c r="IUA155" s="52"/>
      <c r="IUB155" s="52"/>
      <c r="IUC155" s="52"/>
      <c r="IUD155" s="52"/>
      <c r="IUE155" s="52"/>
      <c r="IUF155" s="52"/>
      <c r="IUG155" s="52"/>
      <c r="IUH155" s="52"/>
      <c r="IUI155" s="52"/>
      <c r="IUJ155" s="52"/>
      <c r="IUK155" s="52"/>
      <c r="IUL155" s="52"/>
      <c r="IUM155" s="52"/>
      <c r="IUN155" s="52"/>
      <c r="IUO155" s="52"/>
      <c r="IUP155" s="52"/>
      <c r="IUQ155" s="52"/>
      <c r="IUR155" s="52"/>
      <c r="IUS155" s="52"/>
      <c r="IUT155" s="52"/>
      <c r="IUU155" s="52"/>
      <c r="IUV155" s="52"/>
      <c r="IUW155" s="52"/>
      <c r="IUX155" s="52"/>
      <c r="IUY155" s="52"/>
      <c r="IUZ155" s="52"/>
      <c r="IVA155" s="52"/>
      <c r="IVB155" s="52"/>
      <c r="IVC155" s="52"/>
      <c r="IVD155" s="52"/>
      <c r="IVE155" s="52"/>
      <c r="IVF155" s="52"/>
      <c r="IVG155" s="52"/>
      <c r="IVH155" s="52"/>
      <c r="IVI155" s="52"/>
      <c r="IVJ155" s="52"/>
      <c r="IVK155" s="52"/>
      <c r="IVL155" s="52"/>
      <c r="IVM155" s="52"/>
      <c r="IVN155" s="52"/>
      <c r="IVO155" s="52"/>
      <c r="IVP155" s="52"/>
      <c r="IVQ155" s="52"/>
      <c r="IVR155" s="52"/>
      <c r="IVS155" s="52"/>
      <c r="IVT155" s="52"/>
      <c r="IVU155" s="52"/>
      <c r="IVV155" s="52"/>
      <c r="IVW155" s="52"/>
      <c r="IVX155" s="52"/>
      <c r="IVY155" s="52"/>
      <c r="IVZ155" s="52"/>
      <c r="IWA155" s="52"/>
      <c r="IWB155" s="52"/>
      <c r="IWC155" s="52"/>
      <c r="IWD155" s="52"/>
      <c r="IWE155" s="52"/>
      <c r="IWF155" s="52"/>
      <c r="IWG155" s="52"/>
      <c r="IWH155" s="52"/>
      <c r="IWI155" s="52"/>
      <c r="IWJ155" s="52"/>
      <c r="IWK155" s="52"/>
      <c r="IWL155" s="52"/>
      <c r="IWM155" s="52"/>
      <c r="IWN155" s="52"/>
      <c r="IWO155" s="52"/>
      <c r="IWP155" s="52"/>
      <c r="IWQ155" s="52"/>
      <c r="IWR155" s="52"/>
      <c r="IWS155" s="52"/>
      <c r="IWT155" s="52"/>
      <c r="IWU155" s="52"/>
      <c r="IWV155" s="52"/>
      <c r="IWW155" s="52"/>
      <c r="IWX155" s="52"/>
      <c r="IWY155" s="52"/>
      <c r="IWZ155" s="52"/>
      <c r="IXA155" s="52"/>
      <c r="IXB155" s="52"/>
      <c r="IXC155" s="52"/>
      <c r="IXD155" s="52"/>
      <c r="IXE155" s="52"/>
      <c r="IXF155" s="52"/>
      <c r="IXG155" s="52"/>
      <c r="IXH155" s="52"/>
      <c r="IXI155" s="52"/>
      <c r="IXJ155" s="52"/>
      <c r="IXK155" s="52"/>
      <c r="IXL155" s="52"/>
      <c r="IXM155" s="52"/>
      <c r="IXN155" s="52"/>
      <c r="IXO155" s="52"/>
      <c r="IXP155" s="52"/>
      <c r="IXQ155" s="52"/>
      <c r="IXR155" s="52"/>
      <c r="IXS155" s="52"/>
      <c r="IXT155" s="52"/>
      <c r="IXU155" s="52"/>
      <c r="IXV155" s="52"/>
      <c r="IXW155" s="52"/>
      <c r="IXX155" s="52"/>
      <c r="IXY155" s="52"/>
      <c r="IXZ155" s="52"/>
      <c r="IYA155" s="52"/>
      <c r="IYB155" s="52"/>
      <c r="IYC155" s="52"/>
      <c r="IYD155" s="52"/>
      <c r="IYE155" s="52"/>
      <c r="IYF155" s="52"/>
      <c r="IYG155" s="52"/>
      <c r="IYH155" s="52"/>
      <c r="IYI155" s="52"/>
      <c r="IYJ155" s="52"/>
      <c r="IYK155" s="52"/>
      <c r="IYL155" s="52"/>
      <c r="IYM155" s="52"/>
      <c r="IYN155" s="52"/>
      <c r="IYO155" s="52"/>
      <c r="IYP155" s="52"/>
      <c r="IYQ155" s="52"/>
      <c r="IYR155" s="52"/>
      <c r="IYS155" s="52"/>
      <c r="IYT155" s="52"/>
      <c r="IYU155" s="52"/>
      <c r="IYV155" s="52"/>
      <c r="IYW155" s="52"/>
      <c r="IYX155" s="52"/>
      <c r="IYY155" s="52"/>
      <c r="IYZ155" s="52"/>
      <c r="IZA155" s="52"/>
      <c r="IZB155" s="52"/>
      <c r="IZC155" s="52"/>
      <c r="IZD155" s="52"/>
      <c r="IZE155" s="52"/>
      <c r="IZF155" s="52"/>
      <c r="IZG155" s="52"/>
      <c r="IZH155" s="52"/>
      <c r="IZI155" s="52"/>
      <c r="IZJ155" s="52"/>
      <c r="IZK155" s="52"/>
      <c r="IZL155" s="52"/>
      <c r="IZM155" s="52"/>
      <c r="IZN155" s="52"/>
      <c r="IZO155" s="52"/>
      <c r="IZP155" s="52"/>
      <c r="IZQ155" s="52"/>
      <c r="IZR155" s="52"/>
      <c r="IZS155" s="52"/>
      <c r="IZT155" s="52"/>
      <c r="IZU155" s="52"/>
      <c r="IZV155" s="52"/>
      <c r="IZW155" s="52"/>
      <c r="IZX155" s="52"/>
      <c r="IZY155" s="52"/>
      <c r="IZZ155" s="52"/>
      <c r="JAA155" s="52"/>
      <c r="JAB155" s="52"/>
      <c r="JAC155" s="52"/>
      <c r="JAD155" s="52"/>
      <c r="JAE155" s="52"/>
      <c r="JAF155" s="52"/>
      <c r="JAG155" s="52"/>
      <c r="JAH155" s="52"/>
      <c r="JAI155" s="52"/>
      <c r="JAJ155" s="52"/>
      <c r="JAK155" s="52"/>
      <c r="JAL155" s="52"/>
      <c r="JAM155" s="52"/>
      <c r="JAN155" s="52"/>
      <c r="JAO155" s="52"/>
      <c r="JAP155" s="52"/>
      <c r="JAQ155" s="52"/>
      <c r="JAR155" s="52"/>
      <c r="JAS155" s="52"/>
      <c r="JAT155" s="52"/>
      <c r="JAU155" s="52"/>
      <c r="JAV155" s="52"/>
      <c r="JAW155" s="52"/>
      <c r="JAX155" s="52"/>
      <c r="JAY155" s="52"/>
      <c r="JAZ155" s="52"/>
      <c r="JBA155" s="52"/>
      <c r="JBB155" s="52"/>
      <c r="JBC155" s="52"/>
      <c r="JBD155" s="52"/>
      <c r="JBE155" s="52"/>
      <c r="JBF155" s="52"/>
      <c r="JBG155" s="52"/>
      <c r="JBH155" s="52"/>
      <c r="JBI155" s="52"/>
      <c r="JBJ155" s="52"/>
      <c r="JBK155" s="52"/>
      <c r="JBL155" s="52"/>
      <c r="JBM155" s="52"/>
      <c r="JBN155" s="52"/>
      <c r="JBO155" s="52"/>
      <c r="JBP155" s="52"/>
      <c r="JBQ155" s="52"/>
      <c r="JBR155" s="52"/>
      <c r="JBS155" s="52"/>
      <c r="JBT155" s="52"/>
      <c r="JBU155" s="52"/>
      <c r="JBV155" s="52"/>
      <c r="JBW155" s="52"/>
      <c r="JBX155" s="52"/>
      <c r="JBY155" s="52"/>
      <c r="JBZ155" s="52"/>
      <c r="JCA155" s="52"/>
      <c r="JCB155" s="52"/>
      <c r="JCC155" s="52"/>
      <c r="JCD155" s="52"/>
      <c r="JCE155" s="52"/>
      <c r="JCF155" s="52"/>
      <c r="JCG155" s="52"/>
      <c r="JCH155" s="52"/>
      <c r="JCI155" s="52"/>
      <c r="JCJ155" s="52"/>
      <c r="JCK155" s="52"/>
      <c r="JCL155" s="52"/>
      <c r="JCM155" s="52"/>
      <c r="JCN155" s="52"/>
      <c r="JCO155" s="52"/>
      <c r="JCP155" s="52"/>
      <c r="JCQ155" s="52"/>
      <c r="JCR155" s="52"/>
      <c r="JCS155" s="52"/>
      <c r="JCT155" s="52"/>
      <c r="JCU155" s="52"/>
      <c r="JCV155" s="52"/>
      <c r="JCW155" s="52"/>
      <c r="JCX155" s="52"/>
      <c r="JCY155" s="52"/>
      <c r="JCZ155" s="52"/>
      <c r="JDA155" s="52"/>
      <c r="JDB155" s="52"/>
      <c r="JDC155" s="52"/>
      <c r="JDD155" s="52"/>
      <c r="JDE155" s="52"/>
      <c r="JDF155" s="52"/>
      <c r="JDG155" s="52"/>
      <c r="JDH155" s="52"/>
      <c r="JDI155" s="52"/>
      <c r="JDJ155" s="52"/>
      <c r="JDK155" s="52"/>
      <c r="JDL155" s="52"/>
      <c r="JDM155" s="52"/>
      <c r="JDN155" s="52"/>
      <c r="JDO155" s="52"/>
      <c r="JDP155" s="52"/>
      <c r="JDQ155" s="52"/>
      <c r="JDR155" s="52"/>
      <c r="JDS155" s="52"/>
      <c r="JDT155" s="52"/>
      <c r="JDU155" s="52"/>
      <c r="JDV155" s="52"/>
      <c r="JDW155" s="52"/>
      <c r="JDX155" s="52"/>
      <c r="JDY155" s="52"/>
      <c r="JDZ155" s="52"/>
      <c r="JEA155" s="52"/>
      <c r="JEB155" s="52"/>
      <c r="JEC155" s="52"/>
      <c r="JED155" s="52"/>
      <c r="JEE155" s="52"/>
      <c r="JEF155" s="52"/>
      <c r="JEG155" s="52"/>
      <c r="JEH155" s="52"/>
      <c r="JEI155" s="52"/>
      <c r="JEJ155" s="52"/>
      <c r="JEK155" s="52"/>
      <c r="JEL155" s="52"/>
      <c r="JEM155" s="52"/>
      <c r="JEN155" s="52"/>
      <c r="JEO155" s="52"/>
      <c r="JEP155" s="52"/>
      <c r="JEQ155" s="52"/>
      <c r="JER155" s="52"/>
      <c r="JES155" s="52"/>
      <c r="JET155" s="52"/>
      <c r="JEU155" s="52"/>
      <c r="JEV155" s="52"/>
      <c r="JEW155" s="52"/>
      <c r="JEX155" s="52"/>
      <c r="JEY155" s="52"/>
      <c r="JEZ155" s="52"/>
      <c r="JFA155" s="52"/>
      <c r="JFB155" s="52"/>
      <c r="JFC155" s="52"/>
      <c r="JFD155" s="52"/>
      <c r="JFE155" s="52"/>
      <c r="JFF155" s="52"/>
      <c r="JFG155" s="52"/>
      <c r="JFH155" s="52"/>
      <c r="JFI155" s="52"/>
      <c r="JFJ155" s="52"/>
      <c r="JFK155" s="52"/>
      <c r="JFL155" s="52"/>
      <c r="JFM155" s="52"/>
      <c r="JFN155" s="52"/>
      <c r="JFO155" s="52"/>
      <c r="JFP155" s="52"/>
      <c r="JFQ155" s="52"/>
      <c r="JFR155" s="52"/>
      <c r="JFS155" s="52"/>
      <c r="JFT155" s="52"/>
      <c r="JFU155" s="52"/>
      <c r="JFV155" s="52"/>
      <c r="JFW155" s="52"/>
      <c r="JFX155" s="52"/>
      <c r="JFY155" s="52"/>
      <c r="JFZ155" s="52"/>
      <c r="JGA155" s="52"/>
      <c r="JGB155" s="52"/>
      <c r="JGC155" s="52"/>
      <c r="JGD155" s="52"/>
      <c r="JGE155" s="52"/>
      <c r="JGF155" s="52"/>
      <c r="JGG155" s="52"/>
      <c r="JGH155" s="52"/>
      <c r="JGI155" s="52"/>
      <c r="JGJ155" s="52"/>
      <c r="JGK155" s="52"/>
      <c r="JGL155" s="52"/>
      <c r="JGM155" s="52"/>
      <c r="JGN155" s="52"/>
      <c r="JGO155" s="52"/>
      <c r="JGP155" s="52"/>
      <c r="JGQ155" s="52"/>
      <c r="JGR155" s="52"/>
      <c r="JGS155" s="52"/>
      <c r="JGT155" s="52"/>
      <c r="JGU155" s="52"/>
      <c r="JGV155" s="52"/>
      <c r="JGW155" s="52"/>
      <c r="JGX155" s="52"/>
      <c r="JGY155" s="52"/>
      <c r="JGZ155" s="52"/>
      <c r="JHA155" s="52"/>
      <c r="JHB155" s="52"/>
      <c r="JHC155" s="52"/>
      <c r="JHD155" s="52"/>
      <c r="JHE155" s="52"/>
      <c r="JHF155" s="52"/>
      <c r="JHG155" s="52"/>
      <c r="JHH155" s="52"/>
      <c r="JHI155" s="52"/>
      <c r="JHJ155" s="52"/>
      <c r="JHK155" s="52"/>
      <c r="JHL155" s="52"/>
      <c r="JHM155" s="52"/>
      <c r="JHN155" s="52"/>
      <c r="JHO155" s="52"/>
      <c r="JHP155" s="52"/>
      <c r="JHQ155" s="52"/>
      <c r="JHR155" s="52"/>
      <c r="JHS155" s="52"/>
      <c r="JHT155" s="52"/>
      <c r="JHU155" s="52"/>
      <c r="JHV155" s="52"/>
      <c r="JHW155" s="52"/>
      <c r="JHX155" s="52"/>
      <c r="JHY155" s="52"/>
      <c r="JHZ155" s="52"/>
      <c r="JIA155" s="52"/>
      <c r="JIB155" s="52"/>
      <c r="JIC155" s="52"/>
      <c r="JID155" s="52"/>
      <c r="JIE155" s="52"/>
      <c r="JIF155" s="52"/>
      <c r="JIG155" s="52"/>
      <c r="JIH155" s="52"/>
      <c r="JII155" s="52"/>
      <c r="JIJ155" s="52"/>
      <c r="JIK155" s="52"/>
      <c r="JIL155" s="52"/>
      <c r="JIM155" s="52"/>
      <c r="JIN155" s="52"/>
      <c r="JIO155" s="52"/>
      <c r="JIP155" s="52"/>
      <c r="JIQ155" s="52"/>
      <c r="JIR155" s="52"/>
      <c r="JIS155" s="52"/>
      <c r="JIT155" s="52"/>
      <c r="JIU155" s="52"/>
      <c r="JIV155" s="52"/>
      <c r="JIW155" s="52"/>
      <c r="JIX155" s="52"/>
      <c r="JIY155" s="52"/>
      <c r="JIZ155" s="52"/>
      <c r="JJA155" s="52"/>
      <c r="JJB155" s="52"/>
      <c r="JJC155" s="52"/>
      <c r="JJD155" s="52"/>
      <c r="JJE155" s="52"/>
      <c r="JJF155" s="52"/>
      <c r="JJG155" s="52"/>
      <c r="JJH155" s="52"/>
      <c r="JJI155" s="52"/>
      <c r="JJJ155" s="52"/>
      <c r="JJK155" s="52"/>
      <c r="JJL155" s="52"/>
      <c r="JJM155" s="52"/>
      <c r="JJN155" s="52"/>
      <c r="JJO155" s="52"/>
      <c r="JJP155" s="52"/>
      <c r="JJQ155" s="52"/>
      <c r="JJR155" s="52"/>
      <c r="JJS155" s="52"/>
      <c r="JJT155" s="52"/>
      <c r="JJU155" s="52"/>
      <c r="JJV155" s="52"/>
      <c r="JJW155" s="52"/>
      <c r="JJX155" s="52"/>
      <c r="JJY155" s="52"/>
      <c r="JJZ155" s="52"/>
      <c r="JKA155" s="52"/>
      <c r="JKB155" s="52"/>
      <c r="JKC155" s="52"/>
      <c r="JKD155" s="52"/>
      <c r="JKE155" s="52"/>
      <c r="JKF155" s="52"/>
      <c r="JKG155" s="52"/>
      <c r="JKH155" s="52"/>
      <c r="JKI155" s="52"/>
      <c r="JKJ155" s="52"/>
      <c r="JKK155" s="52"/>
      <c r="JKL155" s="52"/>
      <c r="JKM155" s="52"/>
      <c r="JKN155" s="52"/>
      <c r="JKO155" s="52"/>
      <c r="JKP155" s="52"/>
      <c r="JKQ155" s="52"/>
      <c r="JKR155" s="52"/>
      <c r="JKS155" s="52"/>
      <c r="JKT155" s="52"/>
      <c r="JKU155" s="52"/>
      <c r="JKV155" s="52"/>
      <c r="JKW155" s="52"/>
      <c r="JKX155" s="52"/>
      <c r="JKY155" s="52"/>
      <c r="JKZ155" s="52"/>
      <c r="JLA155" s="52"/>
      <c r="JLB155" s="52"/>
      <c r="JLC155" s="52"/>
      <c r="JLD155" s="52"/>
      <c r="JLE155" s="52"/>
      <c r="JLF155" s="52"/>
      <c r="JLG155" s="52"/>
      <c r="JLH155" s="52"/>
      <c r="JLI155" s="52"/>
      <c r="JLJ155" s="52"/>
      <c r="JLK155" s="52"/>
      <c r="JLL155" s="52"/>
      <c r="JLM155" s="52"/>
      <c r="JLN155" s="52"/>
      <c r="JLO155" s="52"/>
      <c r="JLP155" s="52"/>
      <c r="JLQ155" s="52"/>
      <c r="JLR155" s="52"/>
      <c r="JLS155" s="52"/>
      <c r="JLT155" s="52"/>
      <c r="JLU155" s="52"/>
      <c r="JLV155" s="52"/>
      <c r="JLW155" s="52"/>
      <c r="JLX155" s="52"/>
      <c r="JLY155" s="52"/>
      <c r="JLZ155" s="52"/>
      <c r="JMA155" s="52"/>
      <c r="JMB155" s="52"/>
      <c r="JMC155" s="52"/>
      <c r="JMD155" s="52"/>
      <c r="JME155" s="52"/>
      <c r="JMF155" s="52"/>
      <c r="JMG155" s="52"/>
      <c r="JMH155" s="52"/>
      <c r="JMI155" s="52"/>
      <c r="JMJ155" s="52"/>
      <c r="JMK155" s="52"/>
      <c r="JML155" s="52"/>
      <c r="JMM155" s="52"/>
      <c r="JMN155" s="52"/>
      <c r="JMO155" s="52"/>
      <c r="JMP155" s="52"/>
      <c r="JMQ155" s="52"/>
      <c r="JMR155" s="52"/>
      <c r="JMS155" s="52"/>
      <c r="JMT155" s="52"/>
      <c r="JMU155" s="52"/>
      <c r="JMV155" s="52"/>
      <c r="JMW155" s="52"/>
      <c r="JMX155" s="52"/>
      <c r="JMY155" s="52"/>
      <c r="JMZ155" s="52"/>
      <c r="JNA155" s="52"/>
      <c r="JNB155" s="52"/>
      <c r="JNC155" s="52"/>
      <c r="JND155" s="52"/>
      <c r="JNE155" s="52"/>
      <c r="JNF155" s="52"/>
      <c r="JNG155" s="52"/>
      <c r="JNH155" s="52"/>
      <c r="JNI155" s="52"/>
      <c r="JNJ155" s="52"/>
      <c r="JNK155" s="52"/>
      <c r="JNL155" s="52"/>
      <c r="JNM155" s="52"/>
      <c r="JNN155" s="52"/>
      <c r="JNO155" s="52"/>
      <c r="JNP155" s="52"/>
      <c r="JNQ155" s="52"/>
      <c r="JNR155" s="52"/>
      <c r="JNS155" s="52"/>
      <c r="JNT155" s="52"/>
      <c r="JNU155" s="52"/>
      <c r="JNV155" s="52"/>
      <c r="JNW155" s="52"/>
      <c r="JNX155" s="52"/>
      <c r="JNY155" s="52"/>
      <c r="JNZ155" s="52"/>
      <c r="JOA155" s="52"/>
      <c r="JOB155" s="52"/>
      <c r="JOC155" s="52"/>
      <c r="JOD155" s="52"/>
      <c r="JOE155" s="52"/>
      <c r="JOF155" s="52"/>
      <c r="JOG155" s="52"/>
      <c r="JOH155" s="52"/>
      <c r="JOI155" s="52"/>
      <c r="JOJ155" s="52"/>
      <c r="JOK155" s="52"/>
      <c r="JOL155" s="52"/>
      <c r="JOM155" s="52"/>
      <c r="JON155" s="52"/>
      <c r="JOO155" s="52"/>
      <c r="JOP155" s="52"/>
      <c r="JOQ155" s="52"/>
      <c r="JOR155" s="52"/>
      <c r="JOS155" s="52"/>
      <c r="JOT155" s="52"/>
      <c r="JOU155" s="52"/>
      <c r="JOV155" s="52"/>
      <c r="JOW155" s="52"/>
      <c r="JOX155" s="52"/>
      <c r="JOY155" s="52"/>
      <c r="JOZ155" s="52"/>
      <c r="JPA155" s="52"/>
      <c r="JPB155" s="52"/>
      <c r="JPC155" s="52"/>
      <c r="JPD155" s="52"/>
      <c r="JPE155" s="52"/>
      <c r="JPF155" s="52"/>
      <c r="JPG155" s="52"/>
      <c r="JPH155" s="52"/>
      <c r="JPI155" s="52"/>
      <c r="JPJ155" s="52"/>
      <c r="JPK155" s="52"/>
      <c r="JPL155" s="52"/>
      <c r="JPM155" s="52"/>
      <c r="JPN155" s="52"/>
      <c r="JPO155" s="52"/>
      <c r="JPP155" s="52"/>
      <c r="JPQ155" s="52"/>
      <c r="JPR155" s="52"/>
      <c r="JPS155" s="52"/>
      <c r="JPT155" s="52"/>
      <c r="JPU155" s="52"/>
      <c r="JPV155" s="52"/>
      <c r="JPW155" s="52"/>
      <c r="JPX155" s="52"/>
      <c r="JPY155" s="52"/>
      <c r="JPZ155" s="52"/>
      <c r="JQA155" s="52"/>
      <c r="JQB155" s="52"/>
      <c r="JQC155" s="52"/>
      <c r="JQD155" s="52"/>
      <c r="JQE155" s="52"/>
      <c r="JQF155" s="52"/>
      <c r="JQG155" s="52"/>
      <c r="JQH155" s="52"/>
      <c r="JQI155" s="52"/>
      <c r="JQJ155" s="52"/>
      <c r="JQK155" s="52"/>
      <c r="JQL155" s="52"/>
      <c r="JQM155" s="52"/>
      <c r="JQN155" s="52"/>
      <c r="JQO155" s="52"/>
      <c r="JQP155" s="52"/>
      <c r="JQQ155" s="52"/>
      <c r="JQR155" s="52"/>
      <c r="JQS155" s="52"/>
      <c r="JQT155" s="52"/>
      <c r="JQU155" s="52"/>
      <c r="JQV155" s="52"/>
      <c r="JQW155" s="52"/>
      <c r="JQX155" s="52"/>
      <c r="JQY155" s="52"/>
      <c r="JQZ155" s="52"/>
      <c r="JRA155" s="52"/>
      <c r="JRB155" s="52"/>
      <c r="JRC155" s="52"/>
      <c r="JRD155" s="52"/>
      <c r="JRE155" s="52"/>
      <c r="JRF155" s="52"/>
      <c r="JRG155" s="52"/>
      <c r="JRH155" s="52"/>
      <c r="JRI155" s="52"/>
      <c r="JRJ155" s="52"/>
      <c r="JRK155" s="52"/>
      <c r="JRL155" s="52"/>
      <c r="JRM155" s="52"/>
      <c r="JRN155" s="52"/>
      <c r="JRO155" s="52"/>
      <c r="JRP155" s="52"/>
      <c r="JRQ155" s="52"/>
      <c r="JRR155" s="52"/>
      <c r="JRS155" s="52"/>
      <c r="JRT155" s="52"/>
      <c r="JRU155" s="52"/>
      <c r="JRV155" s="52"/>
      <c r="JRW155" s="52"/>
      <c r="JRX155" s="52"/>
      <c r="JRY155" s="52"/>
      <c r="JRZ155" s="52"/>
      <c r="JSA155" s="52"/>
      <c r="JSB155" s="52"/>
      <c r="JSC155" s="52"/>
      <c r="JSD155" s="52"/>
      <c r="JSE155" s="52"/>
      <c r="JSF155" s="52"/>
      <c r="JSG155" s="52"/>
      <c r="JSH155" s="52"/>
      <c r="JSI155" s="52"/>
      <c r="JSJ155" s="52"/>
      <c r="JSK155" s="52"/>
      <c r="JSL155" s="52"/>
      <c r="JSM155" s="52"/>
      <c r="JSN155" s="52"/>
      <c r="JSO155" s="52"/>
      <c r="JSP155" s="52"/>
      <c r="JSQ155" s="52"/>
      <c r="JSR155" s="52"/>
      <c r="JSS155" s="52"/>
      <c r="JST155" s="52"/>
      <c r="JSU155" s="52"/>
      <c r="JSV155" s="52"/>
      <c r="JSW155" s="52"/>
      <c r="JSX155" s="52"/>
      <c r="JSY155" s="52"/>
      <c r="JSZ155" s="52"/>
      <c r="JTA155" s="52"/>
      <c r="JTB155" s="52"/>
      <c r="JTC155" s="52"/>
      <c r="JTD155" s="52"/>
      <c r="JTE155" s="52"/>
      <c r="JTF155" s="52"/>
      <c r="JTG155" s="52"/>
      <c r="JTH155" s="52"/>
      <c r="JTI155" s="52"/>
      <c r="JTJ155" s="52"/>
      <c r="JTK155" s="52"/>
      <c r="JTL155" s="52"/>
      <c r="JTM155" s="52"/>
      <c r="JTN155" s="52"/>
      <c r="JTO155" s="52"/>
      <c r="JTP155" s="52"/>
      <c r="JTQ155" s="52"/>
      <c r="JTR155" s="52"/>
      <c r="JTS155" s="52"/>
      <c r="JTT155" s="52"/>
      <c r="JTU155" s="52"/>
      <c r="JTV155" s="52"/>
      <c r="JTW155" s="52"/>
      <c r="JTX155" s="52"/>
      <c r="JTY155" s="52"/>
      <c r="JTZ155" s="52"/>
      <c r="JUA155" s="52"/>
      <c r="JUB155" s="52"/>
      <c r="JUC155" s="52"/>
      <c r="JUD155" s="52"/>
      <c r="JUE155" s="52"/>
      <c r="JUF155" s="52"/>
      <c r="JUG155" s="52"/>
      <c r="JUH155" s="52"/>
      <c r="JUI155" s="52"/>
      <c r="JUJ155" s="52"/>
      <c r="JUK155" s="52"/>
      <c r="JUL155" s="52"/>
      <c r="JUM155" s="52"/>
      <c r="JUN155" s="52"/>
      <c r="JUO155" s="52"/>
      <c r="JUP155" s="52"/>
      <c r="JUQ155" s="52"/>
      <c r="JUR155" s="52"/>
      <c r="JUS155" s="52"/>
      <c r="JUT155" s="52"/>
      <c r="JUU155" s="52"/>
      <c r="JUV155" s="52"/>
      <c r="JUW155" s="52"/>
      <c r="JUX155" s="52"/>
      <c r="JUY155" s="52"/>
      <c r="JUZ155" s="52"/>
      <c r="JVA155" s="52"/>
      <c r="JVB155" s="52"/>
      <c r="JVC155" s="52"/>
      <c r="JVD155" s="52"/>
      <c r="JVE155" s="52"/>
      <c r="JVF155" s="52"/>
      <c r="JVG155" s="52"/>
      <c r="JVH155" s="52"/>
      <c r="JVI155" s="52"/>
      <c r="JVJ155" s="52"/>
      <c r="JVK155" s="52"/>
      <c r="JVL155" s="52"/>
      <c r="JVM155" s="52"/>
      <c r="JVN155" s="52"/>
      <c r="JVO155" s="52"/>
      <c r="JVP155" s="52"/>
      <c r="JVQ155" s="52"/>
      <c r="JVR155" s="52"/>
      <c r="JVS155" s="52"/>
      <c r="JVT155" s="52"/>
      <c r="JVU155" s="52"/>
      <c r="JVV155" s="52"/>
      <c r="JVW155" s="52"/>
      <c r="JVX155" s="52"/>
      <c r="JVY155" s="52"/>
      <c r="JVZ155" s="52"/>
      <c r="JWA155" s="52"/>
      <c r="JWB155" s="52"/>
      <c r="JWC155" s="52"/>
      <c r="JWD155" s="52"/>
      <c r="JWE155" s="52"/>
      <c r="JWF155" s="52"/>
      <c r="JWG155" s="52"/>
      <c r="JWH155" s="52"/>
      <c r="JWI155" s="52"/>
      <c r="JWJ155" s="52"/>
      <c r="JWK155" s="52"/>
      <c r="JWL155" s="52"/>
      <c r="JWM155" s="52"/>
      <c r="JWN155" s="52"/>
      <c r="JWO155" s="52"/>
      <c r="JWP155" s="52"/>
      <c r="JWQ155" s="52"/>
      <c r="JWR155" s="52"/>
      <c r="JWS155" s="52"/>
      <c r="JWT155" s="52"/>
      <c r="JWU155" s="52"/>
      <c r="JWV155" s="52"/>
      <c r="JWW155" s="52"/>
      <c r="JWX155" s="52"/>
      <c r="JWY155" s="52"/>
      <c r="JWZ155" s="52"/>
      <c r="JXA155" s="52"/>
      <c r="JXB155" s="52"/>
      <c r="JXC155" s="52"/>
      <c r="JXD155" s="52"/>
      <c r="JXE155" s="52"/>
      <c r="JXF155" s="52"/>
      <c r="JXG155" s="52"/>
      <c r="JXH155" s="52"/>
      <c r="JXI155" s="52"/>
      <c r="JXJ155" s="52"/>
      <c r="JXK155" s="52"/>
      <c r="JXL155" s="52"/>
      <c r="JXM155" s="52"/>
      <c r="JXN155" s="52"/>
      <c r="JXO155" s="52"/>
      <c r="JXP155" s="52"/>
      <c r="JXQ155" s="52"/>
      <c r="JXR155" s="52"/>
      <c r="JXS155" s="52"/>
      <c r="JXT155" s="52"/>
      <c r="JXU155" s="52"/>
      <c r="JXV155" s="52"/>
      <c r="JXW155" s="52"/>
      <c r="JXX155" s="52"/>
      <c r="JXY155" s="52"/>
      <c r="JXZ155" s="52"/>
      <c r="JYA155" s="52"/>
      <c r="JYB155" s="52"/>
      <c r="JYC155" s="52"/>
      <c r="JYD155" s="52"/>
      <c r="JYE155" s="52"/>
      <c r="JYF155" s="52"/>
      <c r="JYG155" s="52"/>
      <c r="JYH155" s="52"/>
      <c r="JYI155" s="52"/>
      <c r="JYJ155" s="52"/>
      <c r="JYK155" s="52"/>
      <c r="JYL155" s="52"/>
      <c r="JYM155" s="52"/>
      <c r="JYN155" s="52"/>
      <c r="JYO155" s="52"/>
      <c r="JYP155" s="52"/>
      <c r="JYQ155" s="52"/>
      <c r="JYR155" s="52"/>
      <c r="JYS155" s="52"/>
      <c r="JYT155" s="52"/>
      <c r="JYU155" s="52"/>
      <c r="JYV155" s="52"/>
      <c r="JYW155" s="52"/>
      <c r="JYX155" s="52"/>
      <c r="JYY155" s="52"/>
      <c r="JYZ155" s="52"/>
      <c r="JZA155" s="52"/>
      <c r="JZB155" s="52"/>
      <c r="JZC155" s="52"/>
      <c r="JZD155" s="52"/>
      <c r="JZE155" s="52"/>
      <c r="JZF155" s="52"/>
      <c r="JZG155" s="52"/>
      <c r="JZH155" s="52"/>
      <c r="JZI155" s="52"/>
      <c r="JZJ155" s="52"/>
      <c r="JZK155" s="52"/>
      <c r="JZL155" s="52"/>
      <c r="JZM155" s="52"/>
      <c r="JZN155" s="52"/>
      <c r="JZO155" s="52"/>
      <c r="JZP155" s="52"/>
      <c r="JZQ155" s="52"/>
      <c r="JZR155" s="52"/>
      <c r="JZS155" s="52"/>
      <c r="JZT155" s="52"/>
      <c r="JZU155" s="52"/>
      <c r="JZV155" s="52"/>
      <c r="JZW155" s="52"/>
      <c r="JZX155" s="52"/>
      <c r="JZY155" s="52"/>
      <c r="JZZ155" s="52"/>
      <c r="KAA155" s="52"/>
      <c r="KAB155" s="52"/>
      <c r="KAC155" s="52"/>
      <c r="KAD155" s="52"/>
      <c r="KAE155" s="52"/>
      <c r="KAF155" s="52"/>
      <c r="KAG155" s="52"/>
      <c r="KAH155" s="52"/>
      <c r="KAI155" s="52"/>
      <c r="KAJ155" s="52"/>
      <c r="KAK155" s="52"/>
      <c r="KAL155" s="52"/>
      <c r="KAM155" s="52"/>
      <c r="KAN155" s="52"/>
      <c r="KAO155" s="52"/>
      <c r="KAP155" s="52"/>
      <c r="KAQ155" s="52"/>
      <c r="KAR155" s="52"/>
      <c r="KAS155" s="52"/>
      <c r="KAT155" s="52"/>
      <c r="KAU155" s="52"/>
      <c r="KAV155" s="52"/>
      <c r="KAW155" s="52"/>
      <c r="KAX155" s="52"/>
      <c r="KAY155" s="52"/>
      <c r="KAZ155" s="52"/>
      <c r="KBA155" s="52"/>
      <c r="KBB155" s="52"/>
      <c r="KBC155" s="52"/>
      <c r="KBD155" s="52"/>
      <c r="KBE155" s="52"/>
      <c r="KBF155" s="52"/>
      <c r="KBG155" s="52"/>
      <c r="KBH155" s="52"/>
      <c r="KBI155" s="52"/>
      <c r="KBJ155" s="52"/>
      <c r="KBK155" s="52"/>
      <c r="KBL155" s="52"/>
      <c r="KBM155" s="52"/>
      <c r="KBN155" s="52"/>
      <c r="KBO155" s="52"/>
      <c r="KBP155" s="52"/>
      <c r="KBQ155" s="52"/>
      <c r="KBR155" s="52"/>
      <c r="KBS155" s="52"/>
      <c r="KBT155" s="52"/>
      <c r="KBU155" s="52"/>
      <c r="KBV155" s="52"/>
      <c r="KBW155" s="52"/>
      <c r="KBX155" s="52"/>
      <c r="KBY155" s="52"/>
      <c r="KBZ155" s="52"/>
      <c r="KCA155" s="52"/>
      <c r="KCB155" s="52"/>
      <c r="KCC155" s="52"/>
      <c r="KCD155" s="52"/>
      <c r="KCE155" s="52"/>
      <c r="KCF155" s="52"/>
      <c r="KCG155" s="52"/>
      <c r="KCH155" s="52"/>
      <c r="KCI155" s="52"/>
      <c r="KCJ155" s="52"/>
      <c r="KCK155" s="52"/>
      <c r="KCL155" s="52"/>
      <c r="KCM155" s="52"/>
      <c r="KCN155" s="52"/>
      <c r="KCO155" s="52"/>
      <c r="KCP155" s="52"/>
      <c r="KCQ155" s="52"/>
      <c r="KCR155" s="52"/>
      <c r="KCS155" s="52"/>
      <c r="KCT155" s="52"/>
      <c r="KCU155" s="52"/>
      <c r="KCV155" s="52"/>
      <c r="KCW155" s="52"/>
      <c r="KCX155" s="52"/>
      <c r="KCY155" s="52"/>
      <c r="KCZ155" s="52"/>
      <c r="KDA155" s="52"/>
      <c r="KDB155" s="52"/>
      <c r="KDC155" s="52"/>
      <c r="KDD155" s="52"/>
      <c r="KDE155" s="52"/>
      <c r="KDF155" s="52"/>
      <c r="KDG155" s="52"/>
      <c r="KDH155" s="52"/>
      <c r="KDI155" s="52"/>
      <c r="KDJ155" s="52"/>
      <c r="KDK155" s="52"/>
      <c r="KDL155" s="52"/>
      <c r="KDM155" s="52"/>
      <c r="KDN155" s="52"/>
      <c r="KDO155" s="52"/>
      <c r="KDP155" s="52"/>
      <c r="KDQ155" s="52"/>
      <c r="KDR155" s="52"/>
      <c r="KDS155" s="52"/>
      <c r="KDT155" s="52"/>
      <c r="KDU155" s="52"/>
      <c r="KDV155" s="52"/>
      <c r="KDW155" s="52"/>
      <c r="KDX155" s="52"/>
      <c r="KDY155" s="52"/>
      <c r="KDZ155" s="52"/>
      <c r="KEA155" s="52"/>
      <c r="KEB155" s="52"/>
      <c r="KEC155" s="52"/>
      <c r="KED155" s="52"/>
      <c r="KEE155" s="52"/>
      <c r="KEF155" s="52"/>
      <c r="KEG155" s="52"/>
      <c r="KEH155" s="52"/>
      <c r="KEI155" s="52"/>
      <c r="KEJ155" s="52"/>
      <c r="KEK155" s="52"/>
      <c r="KEL155" s="52"/>
      <c r="KEM155" s="52"/>
      <c r="KEN155" s="52"/>
      <c r="KEO155" s="52"/>
      <c r="KEP155" s="52"/>
      <c r="KEQ155" s="52"/>
      <c r="KER155" s="52"/>
      <c r="KES155" s="52"/>
      <c r="KET155" s="52"/>
      <c r="KEU155" s="52"/>
      <c r="KEV155" s="52"/>
      <c r="KEW155" s="52"/>
      <c r="KEX155" s="52"/>
      <c r="KEY155" s="52"/>
      <c r="KEZ155" s="52"/>
      <c r="KFA155" s="52"/>
      <c r="KFB155" s="52"/>
      <c r="KFC155" s="52"/>
      <c r="KFD155" s="52"/>
      <c r="KFE155" s="52"/>
      <c r="KFF155" s="52"/>
      <c r="KFG155" s="52"/>
      <c r="KFH155" s="52"/>
      <c r="KFI155" s="52"/>
      <c r="KFJ155" s="52"/>
      <c r="KFK155" s="52"/>
      <c r="KFL155" s="52"/>
      <c r="KFM155" s="52"/>
      <c r="KFN155" s="52"/>
      <c r="KFO155" s="52"/>
      <c r="KFP155" s="52"/>
      <c r="KFQ155" s="52"/>
      <c r="KFR155" s="52"/>
      <c r="KFS155" s="52"/>
      <c r="KFT155" s="52"/>
      <c r="KFU155" s="52"/>
      <c r="KFV155" s="52"/>
      <c r="KFW155" s="52"/>
      <c r="KFX155" s="52"/>
      <c r="KFY155" s="52"/>
      <c r="KFZ155" s="52"/>
      <c r="KGA155" s="52"/>
      <c r="KGB155" s="52"/>
      <c r="KGC155" s="52"/>
      <c r="KGD155" s="52"/>
      <c r="KGE155" s="52"/>
      <c r="KGF155" s="52"/>
      <c r="KGG155" s="52"/>
      <c r="KGH155" s="52"/>
      <c r="KGI155" s="52"/>
      <c r="KGJ155" s="52"/>
      <c r="KGK155" s="52"/>
      <c r="KGL155" s="52"/>
      <c r="KGM155" s="52"/>
      <c r="KGN155" s="52"/>
      <c r="KGO155" s="52"/>
      <c r="KGP155" s="52"/>
      <c r="KGQ155" s="52"/>
      <c r="KGR155" s="52"/>
      <c r="KGS155" s="52"/>
      <c r="KGT155" s="52"/>
      <c r="KGU155" s="52"/>
      <c r="KGV155" s="52"/>
      <c r="KGW155" s="52"/>
      <c r="KGX155" s="52"/>
      <c r="KGY155" s="52"/>
      <c r="KGZ155" s="52"/>
      <c r="KHA155" s="52"/>
      <c r="KHB155" s="52"/>
      <c r="KHC155" s="52"/>
      <c r="KHD155" s="52"/>
      <c r="KHE155" s="52"/>
      <c r="KHF155" s="52"/>
      <c r="KHG155" s="52"/>
      <c r="KHH155" s="52"/>
      <c r="KHI155" s="52"/>
      <c r="KHJ155" s="52"/>
      <c r="KHK155" s="52"/>
      <c r="KHL155" s="52"/>
      <c r="KHM155" s="52"/>
      <c r="KHN155" s="52"/>
      <c r="KHO155" s="52"/>
      <c r="KHP155" s="52"/>
      <c r="KHQ155" s="52"/>
      <c r="KHR155" s="52"/>
      <c r="KHS155" s="52"/>
      <c r="KHT155" s="52"/>
      <c r="KHU155" s="52"/>
      <c r="KHV155" s="52"/>
      <c r="KHW155" s="52"/>
      <c r="KHX155" s="52"/>
      <c r="KHY155" s="52"/>
      <c r="KHZ155" s="52"/>
      <c r="KIA155" s="52"/>
      <c r="KIB155" s="52"/>
      <c r="KIC155" s="52"/>
      <c r="KID155" s="52"/>
      <c r="KIE155" s="52"/>
      <c r="KIF155" s="52"/>
      <c r="KIG155" s="52"/>
      <c r="KIH155" s="52"/>
      <c r="KII155" s="52"/>
      <c r="KIJ155" s="52"/>
      <c r="KIK155" s="52"/>
      <c r="KIL155" s="52"/>
      <c r="KIM155" s="52"/>
      <c r="KIN155" s="52"/>
      <c r="KIO155" s="52"/>
      <c r="KIP155" s="52"/>
      <c r="KIQ155" s="52"/>
      <c r="KIR155" s="52"/>
      <c r="KIS155" s="52"/>
      <c r="KIT155" s="52"/>
      <c r="KIU155" s="52"/>
      <c r="KIV155" s="52"/>
      <c r="KIW155" s="52"/>
      <c r="KIX155" s="52"/>
      <c r="KIY155" s="52"/>
      <c r="KIZ155" s="52"/>
      <c r="KJA155" s="52"/>
      <c r="KJB155" s="52"/>
      <c r="KJC155" s="52"/>
      <c r="KJD155" s="52"/>
      <c r="KJE155" s="52"/>
      <c r="KJF155" s="52"/>
      <c r="KJG155" s="52"/>
      <c r="KJH155" s="52"/>
      <c r="KJI155" s="52"/>
      <c r="KJJ155" s="52"/>
      <c r="KJK155" s="52"/>
      <c r="KJL155" s="52"/>
      <c r="KJM155" s="52"/>
      <c r="KJN155" s="52"/>
      <c r="KJO155" s="52"/>
      <c r="KJP155" s="52"/>
      <c r="KJQ155" s="52"/>
      <c r="KJR155" s="52"/>
      <c r="KJS155" s="52"/>
      <c r="KJT155" s="52"/>
      <c r="KJU155" s="52"/>
      <c r="KJV155" s="52"/>
      <c r="KJW155" s="52"/>
      <c r="KJX155" s="52"/>
      <c r="KJY155" s="52"/>
      <c r="KJZ155" s="52"/>
      <c r="KKA155" s="52"/>
      <c r="KKB155" s="52"/>
      <c r="KKC155" s="52"/>
      <c r="KKD155" s="52"/>
      <c r="KKE155" s="52"/>
      <c r="KKF155" s="52"/>
      <c r="KKG155" s="52"/>
      <c r="KKH155" s="52"/>
      <c r="KKI155" s="52"/>
      <c r="KKJ155" s="52"/>
      <c r="KKK155" s="52"/>
      <c r="KKL155" s="52"/>
      <c r="KKM155" s="52"/>
      <c r="KKN155" s="52"/>
      <c r="KKO155" s="52"/>
      <c r="KKP155" s="52"/>
      <c r="KKQ155" s="52"/>
      <c r="KKR155" s="52"/>
      <c r="KKS155" s="52"/>
      <c r="KKT155" s="52"/>
      <c r="KKU155" s="52"/>
      <c r="KKV155" s="52"/>
      <c r="KKW155" s="52"/>
      <c r="KKX155" s="52"/>
      <c r="KKY155" s="52"/>
      <c r="KKZ155" s="52"/>
      <c r="KLA155" s="52"/>
      <c r="KLB155" s="52"/>
      <c r="KLC155" s="52"/>
      <c r="KLD155" s="52"/>
      <c r="KLE155" s="52"/>
      <c r="KLF155" s="52"/>
      <c r="KLG155" s="52"/>
      <c r="KLH155" s="52"/>
      <c r="KLI155" s="52"/>
      <c r="KLJ155" s="52"/>
      <c r="KLK155" s="52"/>
      <c r="KLL155" s="52"/>
      <c r="KLM155" s="52"/>
      <c r="KLN155" s="52"/>
      <c r="KLO155" s="52"/>
      <c r="KLP155" s="52"/>
      <c r="KLQ155" s="52"/>
      <c r="KLR155" s="52"/>
      <c r="KLS155" s="52"/>
      <c r="KLT155" s="52"/>
      <c r="KLU155" s="52"/>
      <c r="KLV155" s="52"/>
      <c r="KLW155" s="52"/>
      <c r="KLX155" s="52"/>
      <c r="KLY155" s="52"/>
      <c r="KLZ155" s="52"/>
      <c r="KMA155" s="52"/>
      <c r="KMB155" s="52"/>
      <c r="KMC155" s="52"/>
      <c r="KMD155" s="52"/>
      <c r="KME155" s="52"/>
      <c r="KMF155" s="52"/>
      <c r="KMG155" s="52"/>
      <c r="KMH155" s="52"/>
      <c r="KMI155" s="52"/>
      <c r="KMJ155" s="52"/>
      <c r="KMK155" s="52"/>
      <c r="KML155" s="52"/>
      <c r="KMM155" s="52"/>
      <c r="KMN155" s="52"/>
      <c r="KMO155" s="52"/>
      <c r="KMP155" s="52"/>
      <c r="KMQ155" s="52"/>
      <c r="KMR155" s="52"/>
      <c r="KMS155" s="52"/>
      <c r="KMT155" s="52"/>
      <c r="KMU155" s="52"/>
      <c r="KMV155" s="52"/>
      <c r="KMW155" s="52"/>
      <c r="KMX155" s="52"/>
      <c r="KMY155" s="52"/>
      <c r="KMZ155" s="52"/>
      <c r="KNA155" s="52"/>
      <c r="KNB155" s="52"/>
      <c r="KNC155" s="52"/>
      <c r="KND155" s="52"/>
      <c r="KNE155" s="52"/>
      <c r="KNF155" s="52"/>
      <c r="KNG155" s="52"/>
      <c r="KNH155" s="52"/>
      <c r="KNI155" s="52"/>
      <c r="KNJ155" s="52"/>
      <c r="KNK155" s="52"/>
      <c r="KNL155" s="52"/>
      <c r="KNM155" s="52"/>
      <c r="KNN155" s="52"/>
      <c r="KNO155" s="52"/>
      <c r="KNP155" s="52"/>
      <c r="KNQ155" s="52"/>
      <c r="KNR155" s="52"/>
      <c r="KNS155" s="52"/>
      <c r="KNT155" s="52"/>
      <c r="KNU155" s="52"/>
      <c r="KNV155" s="52"/>
      <c r="KNW155" s="52"/>
      <c r="KNX155" s="52"/>
      <c r="KNY155" s="52"/>
      <c r="KNZ155" s="52"/>
      <c r="KOA155" s="52"/>
      <c r="KOB155" s="52"/>
      <c r="KOC155" s="52"/>
      <c r="KOD155" s="52"/>
      <c r="KOE155" s="52"/>
      <c r="KOF155" s="52"/>
      <c r="KOG155" s="52"/>
      <c r="KOH155" s="52"/>
      <c r="KOI155" s="52"/>
      <c r="KOJ155" s="52"/>
      <c r="KOK155" s="52"/>
      <c r="KOL155" s="52"/>
      <c r="KOM155" s="52"/>
      <c r="KON155" s="52"/>
      <c r="KOO155" s="52"/>
      <c r="KOP155" s="52"/>
      <c r="KOQ155" s="52"/>
      <c r="KOR155" s="52"/>
      <c r="KOS155" s="52"/>
      <c r="KOT155" s="52"/>
      <c r="KOU155" s="52"/>
      <c r="KOV155" s="52"/>
      <c r="KOW155" s="52"/>
      <c r="KOX155" s="52"/>
      <c r="KOY155" s="52"/>
      <c r="KOZ155" s="52"/>
      <c r="KPA155" s="52"/>
      <c r="KPB155" s="52"/>
      <c r="KPC155" s="52"/>
      <c r="KPD155" s="52"/>
      <c r="KPE155" s="52"/>
      <c r="KPF155" s="52"/>
      <c r="KPG155" s="52"/>
      <c r="KPH155" s="52"/>
      <c r="KPI155" s="52"/>
      <c r="KPJ155" s="52"/>
      <c r="KPK155" s="52"/>
      <c r="KPL155" s="52"/>
      <c r="KPM155" s="52"/>
      <c r="KPN155" s="52"/>
      <c r="KPO155" s="52"/>
      <c r="KPP155" s="52"/>
      <c r="KPQ155" s="52"/>
      <c r="KPR155" s="52"/>
      <c r="KPS155" s="52"/>
      <c r="KPT155" s="52"/>
      <c r="KPU155" s="52"/>
      <c r="KPV155" s="52"/>
      <c r="KPW155" s="52"/>
      <c r="KPX155" s="52"/>
      <c r="KPY155" s="52"/>
      <c r="KPZ155" s="52"/>
      <c r="KQA155" s="52"/>
      <c r="KQB155" s="52"/>
      <c r="KQC155" s="52"/>
      <c r="KQD155" s="52"/>
      <c r="KQE155" s="52"/>
      <c r="KQF155" s="52"/>
      <c r="KQG155" s="52"/>
      <c r="KQH155" s="52"/>
      <c r="KQI155" s="52"/>
      <c r="KQJ155" s="52"/>
      <c r="KQK155" s="52"/>
      <c r="KQL155" s="52"/>
      <c r="KQM155" s="52"/>
      <c r="KQN155" s="52"/>
      <c r="KQO155" s="52"/>
      <c r="KQP155" s="52"/>
      <c r="KQQ155" s="52"/>
      <c r="KQR155" s="52"/>
      <c r="KQS155" s="52"/>
      <c r="KQT155" s="52"/>
      <c r="KQU155" s="52"/>
      <c r="KQV155" s="52"/>
      <c r="KQW155" s="52"/>
      <c r="KQX155" s="52"/>
      <c r="KQY155" s="52"/>
      <c r="KQZ155" s="52"/>
      <c r="KRA155" s="52"/>
      <c r="KRB155" s="52"/>
      <c r="KRC155" s="52"/>
      <c r="KRD155" s="52"/>
      <c r="KRE155" s="52"/>
      <c r="KRF155" s="52"/>
      <c r="KRG155" s="52"/>
      <c r="KRH155" s="52"/>
      <c r="KRI155" s="52"/>
      <c r="KRJ155" s="52"/>
      <c r="KRK155" s="52"/>
      <c r="KRL155" s="52"/>
      <c r="KRM155" s="52"/>
      <c r="KRN155" s="52"/>
      <c r="KRO155" s="52"/>
      <c r="KRP155" s="52"/>
      <c r="KRQ155" s="52"/>
      <c r="KRR155" s="52"/>
      <c r="KRS155" s="52"/>
      <c r="KRT155" s="52"/>
      <c r="KRU155" s="52"/>
      <c r="KRV155" s="52"/>
      <c r="KRW155" s="52"/>
      <c r="KRX155" s="52"/>
      <c r="KRY155" s="52"/>
      <c r="KRZ155" s="52"/>
      <c r="KSA155" s="52"/>
      <c r="KSB155" s="52"/>
      <c r="KSC155" s="52"/>
      <c r="KSD155" s="52"/>
      <c r="KSE155" s="52"/>
      <c r="KSF155" s="52"/>
      <c r="KSG155" s="52"/>
      <c r="KSH155" s="52"/>
      <c r="KSI155" s="52"/>
      <c r="KSJ155" s="52"/>
      <c r="KSK155" s="52"/>
      <c r="KSL155" s="52"/>
      <c r="KSM155" s="52"/>
      <c r="KSN155" s="52"/>
      <c r="KSO155" s="52"/>
      <c r="KSP155" s="52"/>
      <c r="KSQ155" s="52"/>
      <c r="KSR155" s="52"/>
      <c r="KSS155" s="52"/>
      <c r="KST155" s="52"/>
      <c r="KSU155" s="52"/>
      <c r="KSV155" s="52"/>
      <c r="KSW155" s="52"/>
      <c r="KSX155" s="52"/>
      <c r="KSY155" s="52"/>
      <c r="KSZ155" s="52"/>
      <c r="KTA155" s="52"/>
      <c r="KTB155" s="52"/>
      <c r="KTC155" s="52"/>
      <c r="KTD155" s="52"/>
      <c r="KTE155" s="52"/>
      <c r="KTF155" s="52"/>
      <c r="KTG155" s="52"/>
      <c r="KTH155" s="52"/>
      <c r="KTI155" s="52"/>
      <c r="KTJ155" s="52"/>
      <c r="KTK155" s="52"/>
      <c r="KTL155" s="52"/>
      <c r="KTM155" s="52"/>
      <c r="KTN155" s="52"/>
      <c r="KTO155" s="52"/>
      <c r="KTP155" s="52"/>
      <c r="KTQ155" s="52"/>
      <c r="KTR155" s="52"/>
      <c r="KTS155" s="52"/>
      <c r="KTT155" s="52"/>
      <c r="KTU155" s="52"/>
      <c r="KTV155" s="52"/>
      <c r="KTW155" s="52"/>
      <c r="KTX155" s="52"/>
      <c r="KTY155" s="52"/>
      <c r="KTZ155" s="52"/>
      <c r="KUA155" s="52"/>
      <c r="KUB155" s="52"/>
      <c r="KUC155" s="52"/>
      <c r="KUD155" s="52"/>
      <c r="KUE155" s="52"/>
      <c r="KUF155" s="52"/>
      <c r="KUG155" s="52"/>
      <c r="KUH155" s="52"/>
      <c r="KUI155" s="52"/>
      <c r="KUJ155" s="52"/>
      <c r="KUK155" s="52"/>
      <c r="KUL155" s="52"/>
      <c r="KUM155" s="52"/>
      <c r="KUN155" s="52"/>
      <c r="KUO155" s="52"/>
      <c r="KUP155" s="52"/>
      <c r="KUQ155" s="52"/>
      <c r="KUR155" s="52"/>
      <c r="KUS155" s="52"/>
      <c r="KUT155" s="52"/>
      <c r="KUU155" s="52"/>
      <c r="KUV155" s="52"/>
      <c r="KUW155" s="52"/>
      <c r="KUX155" s="52"/>
      <c r="KUY155" s="52"/>
      <c r="KUZ155" s="52"/>
      <c r="KVA155" s="52"/>
      <c r="KVB155" s="52"/>
      <c r="KVC155" s="52"/>
      <c r="KVD155" s="52"/>
      <c r="KVE155" s="52"/>
      <c r="KVF155" s="52"/>
      <c r="KVG155" s="52"/>
      <c r="KVH155" s="52"/>
      <c r="KVI155" s="52"/>
      <c r="KVJ155" s="52"/>
      <c r="KVK155" s="52"/>
      <c r="KVL155" s="52"/>
      <c r="KVM155" s="52"/>
      <c r="KVN155" s="52"/>
      <c r="KVO155" s="52"/>
      <c r="KVP155" s="52"/>
      <c r="KVQ155" s="52"/>
      <c r="KVR155" s="52"/>
      <c r="KVS155" s="52"/>
      <c r="KVT155" s="52"/>
      <c r="KVU155" s="52"/>
      <c r="KVV155" s="52"/>
      <c r="KVW155" s="52"/>
      <c r="KVX155" s="52"/>
      <c r="KVY155" s="52"/>
      <c r="KVZ155" s="52"/>
      <c r="KWA155" s="52"/>
      <c r="KWB155" s="52"/>
      <c r="KWC155" s="52"/>
      <c r="KWD155" s="52"/>
      <c r="KWE155" s="52"/>
      <c r="KWF155" s="52"/>
      <c r="KWG155" s="52"/>
      <c r="KWH155" s="52"/>
      <c r="KWI155" s="52"/>
      <c r="KWJ155" s="52"/>
      <c r="KWK155" s="52"/>
      <c r="KWL155" s="52"/>
      <c r="KWM155" s="52"/>
      <c r="KWN155" s="52"/>
      <c r="KWO155" s="52"/>
      <c r="KWP155" s="52"/>
      <c r="KWQ155" s="52"/>
      <c r="KWR155" s="52"/>
      <c r="KWS155" s="52"/>
      <c r="KWT155" s="52"/>
      <c r="KWU155" s="52"/>
      <c r="KWV155" s="52"/>
      <c r="KWW155" s="52"/>
      <c r="KWX155" s="52"/>
      <c r="KWY155" s="52"/>
      <c r="KWZ155" s="52"/>
      <c r="KXA155" s="52"/>
      <c r="KXB155" s="52"/>
      <c r="KXC155" s="52"/>
      <c r="KXD155" s="52"/>
      <c r="KXE155" s="52"/>
      <c r="KXF155" s="52"/>
      <c r="KXG155" s="52"/>
      <c r="KXH155" s="52"/>
      <c r="KXI155" s="52"/>
      <c r="KXJ155" s="52"/>
      <c r="KXK155" s="52"/>
      <c r="KXL155" s="52"/>
      <c r="KXM155" s="52"/>
      <c r="KXN155" s="52"/>
      <c r="KXO155" s="52"/>
      <c r="KXP155" s="52"/>
      <c r="KXQ155" s="52"/>
      <c r="KXR155" s="52"/>
      <c r="KXS155" s="52"/>
      <c r="KXT155" s="52"/>
      <c r="KXU155" s="52"/>
      <c r="KXV155" s="52"/>
      <c r="KXW155" s="52"/>
      <c r="KXX155" s="52"/>
      <c r="KXY155" s="52"/>
      <c r="KXZ155" s="52"/>
      <c r="KYA155" s="52"/>
      <c r="KYB155" s="52"/>
      <c r="KYC155" s="52"/>
      <c r="KYD155" s="52"/>
      <c r="KYE155" s="52"/>
      <c r="KYF155" s="52"/>
      <c r="KYG155" s="52"/>
      <c r="KYH155" s="52"/>
      <c r="KYI155" s="52"/>
      <c r="KYJ155" s="52"/>
      <c r="KYK155" s="52"/>
      <c r="KYL155" s="52"/>
      <c r="KYM155" s="52"/>
      <c r="KYN155" s="52"/>
      <c r="KYO155" s="52"/>
      <c r="KYP155" s="52"/>
      <c r="KYQ155" s="52"/>
      <c r="KYR155" s="52"/>
      <c r="KYS155" s="52"/>
      <c r="KYT155" s="52"/>
      <c r="KYU155" s="52"/>
      <c r="KYV155" s="52"/>
      <c r="KYW155" s="52"/>
      <c r="KYX155" s="52"/>
      <c r="KYY155" s="52"/>
      <c r="KYZ155" s="52"/>
      <c r="KZA155" s="52"/>
      <c r="KZB155" s="52"/>
      <c r="KZC155" s="52"/>
      <c r="KZD155" s="52"/>
      <c r="KZE155" s="52"/>
      <c r="KZF155" s="52"/>
      <c r="KZG155" s="52"/>
      <c r="KZH155" s="52"/>
      <c r="KZI155" s="52"/>
      <c r="KZJ155" s="52"/>
      <c r="KZK155" s="52"/>
      <c r="KZL155" s="52"/>
      <c r="KZM155" s="52"/>
      <c r="KZN155" s="52"/>
      <c r="KZO155" s="52"/>
      <c r="KZP155" s="52"/>
      <c r="KZQ155" s="52"/>
      <c r="KZR155" s="52"/>
      <c r="KZS155" s="52"/>
      <c r="KZT155" s="52"/>
      <c r="KZU155" s="52"/>
      <c r="KZV155" s="52"/>
      <c r="KZW155" s="52"/>
      <c r="KZX155" s="52"/>
      <c r="KZY155" s="52"/>
      <c r="KZZ155" s="52"/>
      <c r="LAA155" s="52"/>
      <c r="LAB155" s="52"/>
      <c r="LAC155" s="52"/>
      <c r="LAD155" s="52"/>
      <c r="LAE155" s="52"/>
      <c r="LAF155" s="52"/>
      <c r="LAG155" s="52"/>
      <c r="LAH155" s="52"/>
      <c r="LAI155" s="52"/>
      <c r="LAJ155" s="52"/>
      <c r="LAK155" s="52"/>
      <c r="LAL155" s="52"/>
      <c r="LAM155" s="52"/>
      <c r="LAN155" s="52"/>
      <c r="LAO155" s="52"/>
      <c r="LAP155" s="52"/>
      <c r="LAQ155" s="52"/>
      <c r="LAR155" s="52"/>
      <c r="LAS155" s="52"/>
      <c r="LAT155" s="52"/>
      <c r="LAU155" s="52"/>
      <c r="LAV155" s="52"/>
      <c r="LAW155" s="52"/>
      <c r="LAX155" s="52"/>
      <c r="LAY155" s="52"/>
      <c r="LAZ155" s="52"/>
      <c r="LBA155" s="52"/>
      <c r="LBB155" s="52"/>
      <c r="LBC155" s="52"/>
      <c r="LBD155" s="52"/>
      <c r="LBE155" s="52"/>
      <c r="LBF155" s="52"/>
      <c r="LBG155" s="52"/>
      <c r="LBH155" s="52"/>
      <c r="LBI155" s="52"/>
      <c r="LBJ155" s="52"/>
      <c r="LBK155" s="52"/>
      <c r="LBL155" s="52"/>
      <c r="LBM155" s="52"/>
      <c r="LBN155" s="52"/>
      <c r="LBO155" s="52"/>
      <c r="LBP155" s="52"/>
      <c r="LBQ155" s="52"/>
      <c r="LBR155" s="52"/>
      <c r="LBS155" s="52"/>
      <c r="LBT155" s="52"/>
      <c r="LBU155" s="52"/>
      <c r="LBV155" s="52"/>
      <c r="LBW155" s="52"/>
      <c r="LBX155" s="52"/>
      <c r="LBY155" s="52"/>
      <c r="LBZ155" s="52"/>
      <c r="LCA155" s="52"/>
      <c r="LCB155" s="52"/>
      <c r="LCC155" s="52"/>
      <c r="LCD155" s="52"/>
      <c r="LCE155" s="52"/>
      <c r="LCF155" s="52"/>
      <c r="LCG155" s="52"/>
      <c r="LCH155" s="52"/>
      <c r="LCI155" s="52"/>
      <c r="LCJ155" s="52"/>
      <c r="LCK155" s="52"/>
      <c r="LCL155" s="52"/>
      <c r="LCM155" s="52"/>
      <c r="LCN155" s="52"/>
      <c r="LCO155" s="52"/>
      <c r="LCP155" s="52"/>
      <c r="LCQ155" s="52"/>
      <c r="LCR155" s="52"/>
      <c r="LCS155" s="52"/>
      <c r="LCT155" s="52"/>
      <c r="LCU155" s="52"/>
      <c r="LCV155" s="52"/>
      <c r="LCW155" s="52"/>
      <c r="LCX155" s="52"/>
      <c r="LCY155" s="52"/>
      <c r="LCZ155" s="52"/>
      <c r="LDA155" s="52"/>
      <c r="LDB155" s="52"/>
      <c r="LDC155" s="52"/>
      <c r="LDD155" s="52"/>
      <c r="LDE155" s="52"/>
      <c r="LDF155" s="52"/>
      <c r="LDG155" s="52"/>
      <c r="LDH155" s="52"/>
      <c r="LDI155" s="52"/>
      <c r="LDJ155" s="52"/>
      <c r="LDK155" s="52"/>
      <c r="LDL155" s="52"/>
      <c r="LDM155" s="52"/>
      <c r="LDN155" s="52"/>
      <c r="LDO155" s="52"/>
      <c r="LDP155" s="52"/>
      <c r="LDQ155" s="52"/>
      <c r="LDR155" s="52"/>
      <c r="LDS155" s="52"/>
      <c r="LDT155" s="52"/>
      <c r="LDU155" s="52"/>
      <c r="LDV155" s="52"/>
      <c r="LDW155" s="52"/>
      <c r="LDX155" s="52"/>
      <c r="LDY155" s="52"/>
      <c r="LDZ155" s="52"/>
      <c r="LEA155" s="52"/>
      <c r="LEB155" s="52"/>
      <c r="LEC155" s="52"/>
      <c r="LED155" s="52"/>
      <c r="LEE155" s="52"/>
      <c r="LEF155" s="52"/>
      <c r="LEG155" s="52"/>
      <c r="LEH155" s="52"/>
      <c r="LEI155" s="52"/>
      <c r="LEJ155" s="52"/>
      <c r="LEK155" s="52"/>
      <c r="LEL155" s="52"/>
      <c r="LEM155" s="52"/>
      <c r="LEN155" s="52"/>
      <c r="LEO155" s="52"/>
      <c r="LEP155" s="52"/>
      <c r="LEQ155" s="52"/>
      <c r="LER155" s="52"/>
      <c r="LES155" s="52"/>
      <c r="LET155" s="52"/>
      <c r="LEU155" s="52"/>
      <c r="LEV155" s="52"/>
      <c r="LEW155" s="52"/>
      <c r="LEX155" s="52"/>
      <c r="LEY155" s="52"/>
      <c r="LEZ155" s="52"/>
      <c r="LFA155" s="52"/>
      <c r="LFB155" s="52"/>
      <c r="LFC155" s="52"/>
      <c r="LFD155" s="52"/>
      <c r="LFE155" s="52"/>
      <c r="LFF155" s="52"/>
      <c r="LFG155" s="52"/>
      <c r="LFH155" s="52"/>
      <c r="LFI155" s="52"/>
      <c r="LFJ155" s="52"/>
      <c r="LFK155" s="52"/>
      <c r="LFL155" s="52"/>
      <c r="LFM155" s="52"/>
      <c r="LFN155" s="52"/>
      <c r="LFO155" s="52"/>
      <c r="LFP155" s="52"/>
      <c r="LFQ155" s="52"/>
      <c r="LFR155" s="52"/>
      <c r="LFS155" s="52"/>
      <c r="LFT155" s="52"/>
      <c r="LFU155" s="52"/>
      <c r="LFV155" s="52"/>
      <c r="LFW155" s="52"/>
      <c r="LFX155" s="52"/>
      <c r="LFY155" s="52"/>
      <c r="LFZ155" s="52"/>
      <c r="LGA155" s="52"/>
      <c r="LGB155" s="52"/>
      <c r="LGC155" s="52"/>
      <c r="LGD155" s="52"/>
      <c r="LGE155" s="52"/>
      <c r="LGF155" s="52"/>
      <c r="LGG155" s="52"/>
      <c r="LGH155" s="52"/>
      <c r="LGI155" s="52"/>
      <c r="LGJ155" s="52"/>
      <c r="LGK155" s="52"/>
      <c r="LGL155" s="52"/>
      <c r="LGM155" s="52"/>
      <c r="LGN155" s="52"/>
      <c r="LGO155" s="52"/>
      <c r="LGP155" s="52"/>
      <c r="LGQ155" s="52"/>
      <c r="LGR155" s="52"/>
      <c r="LGS155" s="52"/>
      <c r="LGT155" s="52"/>
      <c r="LGU155" s="52"/>
      <c r="LGV155" s="52"/>
      <c r="LGW155" s="52"/>
      <c r="LGX155" s="52"/>
      <c r="LGY155" s="52"/>
      <c r="LGZ155" s="52"/>
      <c r="LHA155" s="52"/>
      <c r="LHB155" s="52"/>
      <c r="LHC155" s="52"/>
      <c r="LHD155" s="52"/>
      <c r="LHE155" s="52"/>
      <c r="LHF155" s="52"/>
      <c r="LHG155" s="52"/>
      <c r="LHH155" s="52"/>
      <c r="LHI155" s="52"/>
      <c r="LHJ155" s="52"/>
      <c r="LHK155" s="52"/>
      <c r="LHL155" s="52"/>
      <c r="LHM155" s="52"/>
      <c r="LHN155" s="52"/>
      <c r="LHO155" s="52"/>
      <c r="LHP155" s="52"/>
      <c r="LHQ155" s="52"/>
      <c r="LHR155" s="52"/>
      <c r="LHS155" s="52"/>
      <c r="LHT155" s="52"/>
      <c r="LHU155" s="52"/>
      <c r="LHV155" s="52"/>
      <c r="LHW155" s="52"/>
      <c r="LHX155" s="52"/>
      <c r="LHY155" s="52"/>
      <c r="LHZ155" s="52"/>
      <c r="LIA155" s="52"/>
      <c r="LIB155" s="52"/>
      <c r="LIC155" s="52"/>
      <c r="LID155" s="52"/>
      <c r="LIE155" s="52"/>
      <c r="LIF155" s="52"/>
      <c r="LIG155" s="52"/>
      <c r="LIH155" s="52"/>
      <c r="LII155" s="52"/>
      <c r="LIJ155" s="52"/>
      <c r="LIK155" s="52"/>
      <c r="LIL155" s="52"/>
      <c r="LIM155" s="52"/>
      <c r="LIN155" s="52"/>
      <c r="LIO155" s="52"/>
      <c r="LIP155" s="52"/>
      <c r="LIQ155" s="52"/>
      <c r="LIR155" s="52"/>
      <c r="LIS155" s="52"/>
      <c r="LIT155" s="52"/>
      <c r="LIU155" s="52"/>
      <c r="LIV155" s="52"/>
      <c r="LIW155" s="52"/>
      <c r="LIX155" s="52"/>
      <c r="LIY155" s="52"/>
      <c r="LIZ155" s="52"/>
      <c r="LJA155" s="52"/>
      <c r="LJB155" s="52"/>
      <c r="LJC155" s="52"/>
      <c r="LJD155" s="52"/>
      <c r="LJE155" s="52"/>
      <c r="LJF155" s="52"/>
      <c r="LJG155" s="52"/>
      <c r="LJH155" s="52"/>
      <c r="LJI155" s="52"/>
      <c r="LJJ155" s="52"/>
      <c r="LJK155" s="52"/>
      <c r="LJL155" s="52"/>
      <c r="LJM155" s="52"/>
      <c r="LJN155" s="52"/>
      <c r="LJO155" s="52"/>
      <c r="LJP155" s="52"/>
      <c r="LJQ155" s="52"/>
      <c r="LJR155" s="52"/>
      <c r="LJS155" s="52"/>
      <c r="LJT155" s="52"/>
      <c r="LJU155" s="52"/>
      <c r="LJV155" s="52"/>
      <c r="LJW155" s="52"/>
      <c r="LJX155" s="52"/>
      <c r="LJY155" s="52"/>
      <c r="LJZ155" s="52"/>
      <c r="LKA155" s="52"/>
      <c r="LKB155" s="52"/>
      <c r="LKC155" s="52"/>
      <c r="LKD155" s="52"/>
      <c r="LKE155" s="52"/>
      <c r="LKF155" s="52"/>
      <c r="LKG155" s="52"/>
      <c r="LKH155" s="52"/>
      <c r="LKI155" s="52"/>
      <c r="LKJ155" s="52"/>
      <c r="LKK155" s="52"/>
      <c r="LKL155" s="52"/>
      <c r="LKM155" s="52"/>
      <c r="LKN155" s="52"/>
      <c r="LKO155" s="52"/>
      <c r="LKP155" s="52"/>
      <c r="LKQ155" s="52"/>
      <c r="LKR155" s="52"/>
      <c r="LKS155" s="52"/>
      <c r="LKT155" s="52"/>
      <c r="LKU155" s="52"/>
      <c r="LKV155" s="52"/>
      <c r="LKW155" s="52"/>
      <c r="LKX155" s="52"/>
      <c r="LKY155" s="52"/>
      <c r="LKZ155" s="52"/>
      <c r="LLA155" s="52"/>
      <c r="LLB155" s="52"/>
      <c r="LLC155" s="52"/>
      <c r="LLD155" s="52"/>
      <c r="LLE155" s="52"/>
      <c r="LLF155" s="52"/>
      <c r="LLG155" s="52"/>
      <c r="LLH155" s="52"/>
      <c r="LLI155" s="52"/>
      <c r="LLJ155" s="52"/>
      <c r="LLK155" s="52"/>
      <c r="LLL155" s="52"/>
      <c r="LLM155" s="52"/>
      <c r="LLN155" s="52"/>
      <c r="LLO155" s="52"/>
      <c r="LLP155" s="52"/>
      <c r="LLQ155" s="52"/>
      <c r="LLR155" s="52"/>
      <c r="LLS155" s="52"/>
      <c r="LLT155" s="52"/>
      <c r="LLU155" s="52"/>
      <c r="LLV155" s="52"/>
      <c r="LLW155" s="52"/>
      <c r="LLX155" s="52"/>
      <c r="LLY155" s="52"/>
      <c r="LLZ155" s="52"/>
      <c r="LMA155" s="52"/>
      <c r="LMB155" s="52"/>
      <c r="LMC155" s="52"/>
      <c r="LMD155" s="52"/>
      <c r="LME155" s="52"/>
      <c r="LMF155" s="52"/>
      <c r="LMG155" s="52"/>
      <c r="LMH155" s="52"/>
      <c r="LMI155" s="52"/>
      <c r="LMJ155" s="52"/>
      <c r="LMK155" s="52"/>
      <c r="LML155" s="52"/>
      <c r="LMM155" s="52"/>
      <c r="LMN155" s="52"/>
      <c r="LMO155" s="52"/>
      <c r="LMP155" s="52"/>
      <c r="LMQ155" s="52"/>
      <c r="LMR155" s="52"/>
      <c r="LMS155" s="52"/>
      <c r="LMT155" s="52"/>
      <c r="LMU155" s="52"/>
      <c r="LMV155" s="52"/>
      <c r="LMW155" s="52"/>
      <c r="LMX155" s="52"/>
      <c r="LMY155" s="52"/>
      <c r="LMZ155" s="52"/>
      <c r="LNA155" s="52"/>
      <c r="LNB155" s="52"/>
      <c r="LNC155" s="52"/>
      <c r="LND155" s="52"/>
      <c r="LNE155" s="52"/>
      <c r="LNF155" s="52"/>
      <c r="LNG155" s="52"/>
      <c r="LNH155" s="52"/>
      <c r="LNI155" s="52"/>
      <c r="LNJ155" s="52"/>
      <c r="LNK155" s="52"/>
      <c r="LNL155" s="52"/>
      <c r="LNM155" s="52"/>
      <c r="LNN155" s="52"/>
      <c r="LNO155" s="52"/>
      <c r="LNP155" s="52"/>
      <c r="LNQ155" s="52"/>
      <c r="LNR155" s="52"/>
      <c r="LNS155" s="52"/>
      <c r="LNT155" s="52"/>
      <c r="LNU155" s="52"/>
      <c r="LNV155" s="52"/>
      <c r="LNW155" s="52"/>
      <c r="LNX155" s="52"/>
      <c r="LNY155" s="52"/>
      <c r="LNZ155" s="52"/>
      <c r="LOA155" s="52"/>
      <c r="LOB155" s="52"/>
      <c r="LOC155" s="52"/>
      <c r="LOD155" s="52"/>
      <c r="LOE155" s="52"/>
      <c r="LOF155" s="52"/>
      <c r="LOG155" s="52"/>
      <c r="LOH155" s="52"/>
      <c r="LOI155" s="52"/>
      <c r="LOJ155" s="52"/>
      <c r="LOK155" s="52"/>
      <c r="LOL155" s="52"/>
      <c r="LOM155" s="52"/>
      <c r="LON155" s="52"/>
      <c r="LOO155" s="52"/>
      <c r="LOP155" s="52"/>
      <c r="LOQ155" s="52"/>
      <c r="LOR155" s="52"/>
      <c r="LOS155" s="52"/>
      <c r="LOT155" s="52"/>
      <c r="LOU155" s="52"/>
      <c r="LOV155" s="52"/>
      <c r="LOW155" s="52"/>
      <c r="LOX155" s="52"/>
      <c r="LOY155" s="52"/>
      <c r="LOZ155" s="52"/>
      <c r="LPA155" s="52"/>
      <c r="LPB155" s="52"/>
      <c r="LPC155" s="52"/>
      <c r="LPD155" s="52"/>
      <c r="LPE155" s="52"/>
      <c r="LPF155" s="52"/>
      <c r="LPG155" s="52"/>
      <c r="LPH155" s="52"/>
      <c r="LPI155" s="52"/>
      <c r="LPJ155" s="52"/>
      <c r="LPK155" s="52"/>
      <c r="LPL155" s="52"/>
      <c r="LPM155" s="52"/>
      <c r="LPN155" s="52"/>
      <c r="LPO155" s="52"/>
      <c r="LPP155" s="52"/>
      <c r="LPQ155" s="52"/>
      <c r="LPR155" s="52"/>
      <c r="LPS155" s="52"/>
      <c r="LPT155" s="52"/>
      <c r="LPU155" s="52"/>
      <c r="LPV155" s="52"/>
      <c r="LPW155" s="52"/>
      <c r="LPX155" s="52"/>
      <c r="LPY155" s="52"/>
      <c r="LPZ155" s="52"/>
      <c r="LQA155" s="52"/>
      <c r="LQB155" s="52"/>
      <c r="LQC155" s="52"/>
      <c r="LQD155" s="52"/>
      <c r="LQE155" s="52"/>
      <c r="LQF155" s="52"/>
      <c r="LQG155" s="52"/>
      <c r="LQH155" s="52"/>
      <c r="LQI155" s="52"/>
      <c r="LQJ155" s="52"/>
      <c r="LQK155" s="52"/>
      <c r="LQL155" s="52"/>
      <c r="LQM155" s="52"/>
      <c r="LQN155" s="52"/>
      <c r="LQO155" s="52"/>
      <c r="LQP155" s="52"/>
      <c r="LQQ155" s="52"/>
      <c r="LQR155" s="52"/>
      <c r="LQS155" s="52"/>
      <c r="LQT155" s="52"/>
      <c r="LQU155" s="52"/>
      <c r="LQV155" s="52"/>
      <c r="LQW155" s="52"/>
      <c r="LQX155" s="52"/>
      <c r="LQY155" s="52"/>
      <c r="LQZ155" s="52"/>
      <c r="LRA155" s="52"/>
      <c r="LRB155" s="52"/>
      <c r="LRC155" s="52"/>
      <c r="LRD155" s="52"/>
      <c r="LRE155" s="52"/>
      <c r="LRF155" s="52"/>
      <c r="LRG155" s="52"/>
      <c r="LRH155" s="52"/>
      <c r="LRI155" s="52"/>
      <c r="LRJ155" s="52"/>
      <c r="LRK155" s="52"/>
      <c r="LRL155" s="52"/>
      <c r="LRM155" s="52"/>
      <c r="LRN155" s="52"/>
      <c r="LRO155" s="52"/>
      <c r="LRP155" s="52"/>
      <c r="LRQ155" s="52"/>
      <c r="LRR155" s="52"/>
      <c r="LRS155" s="52"/>
      <c r="LRT155" s="52"/>
      <c r="LRU155" s="52"/>
      <c r="LRV155" s="52"/>
      <c r="LRW155" s="52"/>
      <c r="LRX155" s="52"/>
      <c r="LRY155" s="52"/>
      <c r="LRZ155" s="52"/>
      <c r="LSA155" s="52"/>
      <c r="LSB155" s="52"/>
      <c r="LSC155" s="52"/>
      <c r="LSD155" s="52"/>
      <c r="LSE155" s="52"/>
      <c r="LSF155" s="52"/>
      <c r="LSG155" s="52"/>
      <c r="LSH155" s="52"/>
      <c r="LSI155" s="52"/>
      <c r="LSJ155" s="52"/>
      <c r="LSK155" s="52"/>
      <c r="LSL155" s="52"/>
      <c r="LSM155" s="52"/>
      <c r="LSN155" s="52"/>
      <c r="LSO155" s="52"/>
      <c r="LSP155" s="52"/>
      <c r="LSQ155" s="52"/>
      <c r="LSR155" s="52"/>
      <c r="LSS155" s="52"/>
      <c r="LST155" s="52"/>
      <c r="LSU155" s="52"/>
      <c r="LSV155" s="52"/>
      <c r="LSW155" s="52"/>
      <c r="LSX155" s="52"/>
      <c r="LSY155" s="52"/>
      <c r="LSZ155" s="52"/>
      <c r="LTA155" s="52"/>
      <c r="LTB155" s="52"/>
      <c r="LTC155" s="52"/>
      <c r="LTD155" s="52"/>
      <c r="LTE155" s="52"/>
      <c r="LTF155" s="52"/>
      <c r="LTG155" s="52"/>
      <c r="LTH155" s="52"/>
      <c r="LTI155" s="52"/>
      <c r="LTJ155" s="52"/>
      <c r="LTK155" s="52"/>
      <c r="LTL155" s="52"/>
      <c r="LTM155" s="52"/>
      <c r="LTN155" s="52"/>
      <c r="LTO155" s="52"/>
      <c r="LTP155" s="52"/>
      <c r="LTQ155" s="52"/>
      <c r="LTR155" s="52"/>
      <c r="LTS155" s="52"/>
      <c r="LTT155" s="52"/>
      <c r="LTU155" s="52"/>
      <c r="LTV155" s="52"/>
      <c r="LTW155" s="52"/>
      <c r="LTX155" s="52"/>
      <c r="LTY155" s="52"/>
      <c r="LTZ155" s="52"/>
      <c r="LUA155" s="52"/>
      <c r="LUB155" s="52"/>
      <c r="LUC155" s="52"/>
      <c r="LUD155" s="52"/>
      <c r="LUE155" s="52"/>
      <c r="LUF155" s="52"/>
      <c r="LUG155" s="52"/>
      <c r="LUH155" s="52"/>
      <c r="LUI155" s="52"/>
      <c r="LUJ155" s="52"/>
      <c r="LUK155" s="52"/>
      <c r="LUL155" s="52"/>
      <c r="LUM155" s="52"/>
      <c r="LUN155" s="52"/>
      <c r="LUO155" s="52"/>
      <c r="LUP155" s="52"/>
      <c r="LUQ155" s="52"/>
      <c r="LUR155" s="52"/>
      <c r="LUS155" s="52"/>
      <c r="LUT155" s="52"/>
      <c r="LUU155" s="52"/>
      <c r="LUV155" s="52"/>
      <c r="LUW155" s="52"/>
      <c r="LUX155" s="52"/>
      <c r="LUY155" s="52"/>
      <c r="LUZ155" s="52"/>
      <c r="LVA155" s="52"/>
      <c r="LVB155" s="52"/>
      <c r="LVC155" s="52"/>
      <c r="LVD155" s="52"/>
      <c r="LVE155" s="52"/>
      <c r="LVF155" s="52"/>
      <c r="LVG155" s="52"/>
      <c r="LVH155" s="52"/>
      <c r="LVI155" s="52"/>
      <c r="LVJ155" s="52"/>
      <c r="LVK155" s="52"/>
      <c r="LVL155" s="52"/>
      <c r="LVM155" s="52"/>
      <c r="LVN155" s="52"/>
      <c r="LVO155" s="52"/>
      <c r="LVP155" s="52"/>
      <c r="LVQ155" s="52"/>
      <c r="LVR155" s="52"/>
      <c r="LVS155" s="52"/>
      <c r="LVT155" s="52"/>
      <c r="LVU155" s="52"/>
      <c r="LVV155" s="52"/>
      <c r="LVW155" s="52"/>
      <c r="LVX155" s="52"/>
      <c r="LVY155" s="52"/>
      <c r="LVZ155" s="52"/>
      <c r="LWA155" s="52"/>
      <c r="LWB155" s="52"/>
      <c r="LWC155" s="52"/>
      <c r="LWD155" s="52"/>
      <c r="LWE155" s="52"/>
      <c r="LWF155" s="52"/>
      <c r="LWG155" s="52"/>
      <c r="LWH155" s="52"/>
      <c r="LWI155" s="52"/>
      <c r="LWJ155" s="52"/>
      <c r="LWK155" s="52"/>
      <c r="LWL155" s="52"/>
      <c r="LWM155" s="52"/>
      <c r="LWN155" s="52"/>
      <c r="LWO155" s="52"/>
      <c r="LWP155" s="52"/>
      <c r="LWQ155" s="52"/>
      <c r="LWR155" s="52"/>
      <c r="LWS155" s="52"/>
      <c r="LWT155" s="52"/>
      <c r="LWU155" s="52"/>
      <c r="LWV155" s="52"/>
      <c r="LWW155" s="52"/>
      <c r="LWX155" s="52"/>
      <c r="LWY155" s="52"/>
      <c r="LWZ155" s="52"/>
      <c r="LXA155" s="52"/>
      <c r="LXB155" s="52"/>
      <c r="LXC155" s="52"/>
      <c r="LXD155" s="52"/>
      <c r="LXE155" s="52"/>
      <c r="LXF155" s="52"/>
      <c r="LXG155" s="52"/>
      <c r="LXH155" s="52"/>
      <c r="LXI155" s="52"/>
      <c r="LXJ155" s="52"/>
      <c r="LXK155" s="52"/>
      <c r="LXL155" s="52"/>
      <c r="LXM155" s="52"/>
      <c r="LXN155" s="52"/>
      <c r="LXO155" s="52"/>
      <c r="LXP155" s="52"/>
      <c r="LXQ155" s="52"/>
      <c r="LXR155" s="52"/>
      <c r="LXS155" s="52"/>
      <c r="LXT155" s="52"/>
      <c r="LXU155" s="52"/>
      <c r="LXV155" s="52"/>
      <c r="LXW155" s="52"/>
      <c r="LXX155" s="52"/>
      <c r="LXY155" s="52"/>
      <c r="LXZ155" s="52"/>
      <c r="LYA155" s="52"/>
      <c r="LYB155" s="52"/>
      <c r="LYC155" s="52"/>
      <c r="LYD155" s="52"/>
      <c r="LYE155" s="52"/>
      <c r="LYF155" s="52"/>
      <c r="LYG155" s="52"/>
      <c r="LYH155" s="52"/>
      <c r="LYI155" s="52"/>
      <c r="LYJ155" s="52"/>
      <c r="LYK155" s="52"/>
      <c r="LYL155" s="52"/>
      <c r="LYM155" s="52"/>
      <c r="LYN155" s="52"/>
      <c r="LYO155" s="52"/>
      <c r="LYP155" s="52"/>
      <c r="LYQ155" s="52"/>
      <c r="LYR155" s="52"/>
      <c r="LYS155" s="52"/>
      <c r="LYT155" s="52"/>
      <c r="LYU155" s="52"/>
      <c r="LYV155" s="52"/>
      <c r="LYW155" s="52"/>
      <c r="LYX155" s="52"/>
      <c r="LYY155" s="52"/>
      <c r="LYZ155" s="52"/>
      <c r="LZA155" s="52"/>
      <c r="LZB155" s="52"/>
      <c r="LZC155" s="52"/>
      <c r="LZD155" s="52"/>
      <c r="LZE155" s="52"/>
      <c r="LZF155" s="52"/>
      <c r="LZG155" s="52"/>
      <c r="LZH155" s="52"/>
      <c r="LZI155" s="52"/>
      <c r="LZJ155" s="52"/>
      <c r="LZK155" s="52"/>
      <c r="LZL155" s="52"/>
      <c r="LZM155" s="52"/>
      <c r="LZN155" s="52"/>
      <c r="LZO155" s="52"/>
      <c r="LZP155" s="52"/>
      <c r="LZQ155" s="52"/>
      <c r="LZR155" s="52"/>
      <c r="LZS155" s="52"/>
      <c r="LZT155" s="52"/>
      <c r="LZU155" s="52"/>
      <c r="LZV155" s="52"/>
      <c r="LZW155" s="52"/>
      <c r="LZX155" s="52"/>
      <c r="LZY155" s="52"/>
      <c r="LZZ155" s="52"/>
      <c r="MAA155" s="52"/>
      <c r="MAB155" s="52"/>
      <c r="MAC155" s="52"/>
      <c r="MAD155" s="52"/>
      <c r="MAE155" s="52"/>
      <c r="MAF155" s="52"/>
      <c r="MAG155" s="52"/>
      <c r="MAH155" s="52"/>
      <c r="MAI155" s="52"/>
      <c r="MAJ155" s="52"/>
      <c r="MAK155" s="52"/>
      <c r="MAL155" s="52"/>
      <c r="MAM155" s="52"/>
      <c r="MAN155" s="52"/>
      <c r="MAO155" s="52"/>
      <c r="MAP155" s="52"/>
      <c r="MAQ155" s="52"/>
      <c r="MAR155" s="52"/>
      <c r="MAS155" s="52"/>
      <c r="MAT155" s="52"/>
      <c r="MAU155" s="52"/>
      <c r="MAV155" s="52"/>
      <c r="MAW155" s="52"/>
      <c r="MAX155" s="52"/>
      <c r="MAY155" s="52"/>
      <c r="MAZ155" s="52"/>
      <c r="MBA155" s="52"/>
      <c r="MBB155" s="52"/>
      <c r="MBC155" s="52"/>
      <c r="MBD155" s="52"/>
      <c r="MBE155" s="52"/>
      <c r="MBF155" s="52"/>
      <c r="MBG155" s="52"/>
      <c r="MBH155" s="52"/>
      <c r="MBI155" s="52"/>
      <c r="MBJ155" s="52"/>
      <c r="MBK155" s="52"/>
      <c r="MBL155" s="52"/>
      <c r="MBM155" s="52"/>
      <c r="MBN155" s="52"/>
      <c r="MBO155" s="52"/>
      <c r="MBP155" s="52"/>
      <c r="MBQ155" s="52"/>
      <c r="MBR155" s="52"/>
      <c r="MBS155" s="52"/>
      <c r="MBT155" s="52"/>
      <c r="MBU155" s="52"/>
      <c r="MBV155" s="52"/>
      <c r="MBW155" s="52"/>
      <c r="MBX155" s="52"/>
      <c r="MBY155" s="52"/>
      <c r="MBZ155" s="52"/>
      <c r="MCA155" s="52"/>
      <c r="MCB155" s="52"/>
      <c r="MCC155" s="52"/>
      <c r="MCD155" s="52"/>
      <c r="MCE155" s="52"/>
      <c r="MCF155" s="52"/>
      <c r="MCG155" s="52"/>
      <c r="MCH155" s="52"/>
      <c r="MCI155" s="52"/>
      <c r="MCJ155" s="52"/>
      <c r="MCK155" s="52"/>
      <c r="MCL155" s="52"/>
      <c r="MCM155" s="52"/>
      <c r="MCN155" s="52"/>
      <c r="MCO155" s="52"/>
      <c r="MCP155" s="52"/>
      <c r="MCQ155" s="52"/>
      <c r="MCR155" s="52"/>
      <c r="MCS155" s="52"/>
      <c r="MCT155" s="52"/>
      <c r="MCU155" s="52"/>
      <c r="MCV155" s="52"/>
      <c r="MCW155" s="52"/>
      <c r="MCX155" s="52"/>
      <c r="MCY155" s="52"/>
      <c r="MCZ155" s="52"/>
      <c r="MDA155" s="52"/>
      <c r="MDB155" s="52"/>
      <c r="MDC155" s="52"/>
      <c r="MDD155" s="52"/>
      <c r="MDE155" s="52"/>
      <c r="MDF155" s="52"/>
      <c r="MDG155" s="52"/>
      <c r="MDH155" s="52"/>
      <c r="MDI155" s="52"/>
      <c r="MDJ155" s="52"/>
      <c r="MDK155" s="52"/>
      <c r="MDL155" s="52"/>
      <c r="MDM155" s="52"/>
      <c r="MDN155" s="52"/>
      <c r="MDO155" s="52"/>
      <c r="MDP155" s="52"/>
      <c r="MDQ155" s="52"/>
      <c r="MDR155" s="52"/>
      <c r="MDS155" s="52"/>
      <c r="MDT155" s="52"/>
      <c r="MDU155" s="52"/>
      <c r="MDV155" s="52"/>
      <c r="MDW155" s="52"/>
      <c r="MDX155" s="52"/>
      <c r="MDY155" s="52"/>
      <c r="MDZ155" s="52"/>
      <c r="MEA155" s="52"/>
      <c r="MEB155" s="52"/>
      <c r="MEC155" s="52"/>
      <c r="MED155" s="52"/>
      <c r="MEE155" s="52"/>
      <c r="MEF155" s="52"/>
      <c r="MEG155" s="52"/>
      <c r="MEH155" s="52"/>
      <c r="MEI155" s="52"/>
      <c r="MEJ155" s="52"/>
      <c r="MEK155" s="52"/>
      <c r="MEL155" s="52"/>
      <c r="MEM155" s="52"/>
      <c r="MEN155" s="52"/>
      <c r="MEO155" s="52"/>
      <c r="MEP155" s="52"/>
      <c r="MEQ155" s="52"/>
      <c r="MER155" s="52"/>
      <c r="MES155" s="52"/>
      <c r="MET155" s="52"/>
      <c r="MEU155" s="52"/>
      <c r="MEV155" s="52"/>
      <c r="MEW155" s="52"/>
      <c r="MEX155" s="52"/>
      <c r="MEY155" s="52"/>
      <c r="MEZ155" s="52"/>
      <c r="MFA155" s="52"/>
      <c r="MFB155" s="52"/>
      <c r="MFC155" s="52"/>
      <c r="MFD155" s="52"/>
      <c r="MFE155" s="52"/>
      <c r="MFF155" s="52"/>
      <c r="MFG155" s="52"/>
      <c r="MFH155" s="52"/>
      <c r="MFI155" s="52"/>
      <c r="MFJ155" s="52"/>
      <c r="MFK155" s="52"/>
      <c r="MFL155" s="52"/>
      <c r="MFM155" s="52"/>
      <c r="MFN155" s="52"/>
      <c r="MFO155" s="52"/>
      <c r="MFP155" s="52"/>
      <c r="MFQ155" s="52"/>
      <c r="MFR155" s="52"/>
      <c r="MFS155" s="52"/>
      <c r="MFT155" s="52"/>
      <c r="MFU155" s="52"/>
      <c r="MFV155" s="52"/>
      <c r="MFW155" s="52"/>
      <c r="MFX155" s="52"/>
      <c r="MFY155" s="52"/>
      <c r="MFZ155" s="52"/>
      <c r="MGA155" s="52"/>
      <c r="MGB155" s="52"/>
      <c r="MGC155" s="52"/>
      <c r="MGD155" s="52"/>
      <c r="MGE155" s="52"/>
      <c r="MGF155" s="52"/>
      <c r="MGG155" s="52"/>
      <c r="MGH155" s="52"/>
      <c r="MGI155" s="52"/>
      <c r="MGJ155" s="52"/>
      <c r="MGK155" s="52"/>
      <c r="MGL155" s="52"/>
      <c r="MGM155" s="52"/>
      <c r="MGN155" s="52"/>
      <c r="MGO155" s="52"/>
      <c r="MGP155" s="52"/>
      <c r="MGQ155" s="52"/>
      <c r="MGR155" s="52"/>
      <c r="MGS155" s="52"/>
      <c r="MGT155" s="52"/>
      <c r="MGU155" s="52"/>
      <c r="MGV155" s="52"/>
      <c r="MGW155" s="52"/>
      <c r="MGX155" s="52"/>
      <c r="MGY155" s="52"/>
      <c r="MGZ155" s="52"/>
      <c r="MHA155" s="52"/>
      <c r="MHB155" s="52"/>
      <c r="MHC155" s="52"/>
      <c r="MHD155" s="52"/>
      <c r="MHE155" s="52"/>
      <c r="MHF155" s="52"/>
      <c r="MHG155" s="52"/>
      <c r="MHH155" s="52"/>
      <c r="MHI155" s="52"/>
      <c r="MHJ155" s="52"/>
      <c r="MHK155" s="52"/>
      <c r="MHL155" s="52"/>
      <c r="MHM155" s="52"/>
      <c r="MHN155" s="52"/>
      <c r="MHO155" s="52"/>
      <c r="MHP155" s="52"/>
      <c r="MHQ155" s="52"/>
      <c r="MHR155" s="52"/>
      <c r="MHS155" s="52"/>
      <c r="MHT155" s="52"/>
      <c r="MHU155" s="52"/>
      <c r="MHV155" s="52"/>
      <c r="MHW155" s="52"/>
      <c r="MHX155" s="52"/>
      <c r="MHY155" s="52"/>
      <c r="MHZ155" s="52"/>
      <c r="MIA155" s="52"/>
      <c r="MIB155" s="52"/>
      <c r="MIC155" s="52"/>
      <c r="MID155" s="52"/>
      <c r="MIE155" s="52"/>
      <c r="MIF155" s="52"/>
      <c r="MIG155" s="52"/>
      <c r="MIH155" s="52"/>
      <c r="MII155" s="52"/>
      <c r="MIJ155" s="52"/>
      <c r="MIK155" s="52"/>
      <c r="MIL155" s="52"/>
      <c r="MIM155" s="52"/>
      <c r="MIN155" s="52"/>
      <c r="MIO155" s="52"/>
      <c r="MIP155" s="52"/>
      <c r="MIQ155" s="52"/>
      <c r="MIR155" s="52"/>
      <c r="MIS155" s="52"/>
      <c r="MIT155" s="52"/>
      <c r="MIU155" s="52"/>
      <c r="MIV155" s="52"/>
      <c r="MIW155" s="52"/>
      <c r="MIX155" s="52"/>
      <c r="MIY155" s="52"/>
      <c r="MIZ155" s="52"/>
      <c r="MJA155" s="52"/>
      <c r="MJB155" s="52"/>
      <c r="MJC155" s="52"/>
      <c r="MJD155" s="52"/>
      <c r="MJE155" s="52"/>
      <c r="MJF155" s="52"/>
      <c r="MJG155" s="52"/>
      <c r="MJH155" s="52"/>
      <c r="MJI155" s="52"/>
      <c r="MJJ155" s="52"/>
      <c r="MJK155" s="52"/>
      <c r="MJL155" s="52"/>
      <c r="MJM155" s="52"/>
      <c r="MJN155" s="52"/>
      <c r="MJO155" s="52"/>
      <c r="MJP155" s="52"/>
      <c r="MJQ155" s="52"/>
      <c r="MJR155" s="52"/>
      <c r="MJS155" s="52"/>
      <c r="MJT155" s="52"/>
      <c r="MJU155" s="52"/>
      <c r="MJV155" s="52"/>
      <c r="MJW155" s="52"/>
      <c r="MJX155" s="52"/>
      <c r="MJY155" s="52"/>
      <c r="MJZ155" s="52"/>
      <c r="MKA155" s="52"/>
      <c r="MKB155" s="52"/>
      <c r="MKC155" s="52"/>
      <c r="MKD155" s="52"/>
      <c r="MKE155" s="52"/>
      <c r="MKF155" s="52"/>
      <c r="MKG155" s="52"/>
      <c r="MKH155" s="52"/>
      <c r="MKI155" s="52"/>
      <c r="MKJ155" s="52"/>
      <c r="MKK155" s="52"/>
      <c r="MKL155" s="52"/>
      <c r="MKM155" s="52"/>
      <c r="MKN155" s="52"/>
      <c r="MKO155" s="52"/>
      <c r="MKP155" s="52"/>
      <c r="MKQ155" s="52"/>
      <c r="MKR155" s="52"/>
      <c r="MKS155" s="52"/>
      <c r="MKT155" s="52"/>
      <c r="MKU155" s="52"/>
      <c r="MKV155" s="52"/>
      <c r="MKW155" s="52"/>
      <c r="MKX155" s="52"/>
      <c r="MKY155" s="52"/>
      <c r="MKZ155" s="52"/>
      <c r="MLA155" s="52"/>
      <c r="MLB155" s="52"/>
      <c r="MLC155" s="52"/>
      <c r="MLD155" s="52"/>
      <c r="MLE155" s="52"/>
      <c r="MLF155" s="52"/>
      <c r="MLG155" s="52"/>
      <c r="MLH155" s="52"/>
      <c r="MLI155" s="52"/>
      <c r="MLJ155" s="52"/>
      <c r="MLK155" s="52"/>
      <c r="MLL155" s="52"/>
      <c r="MLM155" s="52"/>
      <c r="MLN155" s="52"/>
      <c r="MLO155" s="52"/>
      <c r="MLP155" s="52"/>
      <c r="MLQ155" s="52"/>
      <c r="MLR155" s="52"/>
      <c r="MLS155" s="52"/>
      <c r="MLT155" s="52"/>
      <c r="MLU155" s="52"/>
      <c r="MLV155" s="52"/>
      <c r="MLW155" s="52"/>
      <c r="MLX155" s="52"/>
      <c r="MLY155" s="52"/>
      <c r="MLZ155" s="52"/>
      <c r="MMA155" s="52"/>
      <c r="MMB155" s="52"/>
      <c r="MMC155" s="52"/>
      <c r="MMD155" s="52"/>
      <c r="MME155" s="52"/>
      <c r="MMF155" s="52"/>
      <c r="MMG155" s="52"/>
      <c r="MMH155" s="52"/>
      <c r="MMI155" s="52"/>
      <c r="MMJ155" s="52"/>
      <c r="MMK155" s="52"/>
      <c r="MML155" s="52"/>
      <c r="MMM155" s="52"/>
      <c r="MMN155" s="52"/>
      <c r="MMO155" s="52"/>
      <c r="MMP155" s="52"/>
      <c r="MMQ155" s="52"/>
      <c r="MMR155" s="52"/>
      <c r="MMS155" s="52"/>
      <c r="MMT155" s="52"/>
      <c r="MMU155" s="52"/>
      <c r="MMV155" s="52"/>
      <c r="MMW155" s="52"/>
      <c r="MMX155" s="52"/>
      <c r="MMY155" s="52"/>
      <c r="MMZ155" s="52"/>
      <c r="MNA155" s="52"/>
      <c r="MNB155" s="52"/>
      <c r="MNC155" s="52"/>
      <c r="MND155" s="52"/>
      <c r="MNE155" s="52"/>
      <c r="MNF155" s="52"/>
      <c r="MNG155" s="52"/>
      <c r="MNH155" s="52"/>
      <c r="MNI155" s="52"/>
      <c r="MNJ155" s="52"/>
      <c r="MNK155" s="52"/>
      <c r="MNL155" s="52"/>
      <c r="MNM155" s="52"/>
      <c r="MNN155" s="52"/>
      <c r="MNO155" s="52"/>
      <c r="MNP155" s="52"/>
      <c r="MNQ155" s="52"/>
      <c r="MNR155" s="52"/>
      <c r="MNS155" s="52"/>
      <c r="MNT155" s="52"/>
      <c r="MNU155" s="52"/>
      <c r="MNV155" s="52"/>
      <c r="MNW155" s="52"/>
      <c r="MNX155" s="52"/>
      <c r="MNY155" s="52"/>
      <c r="MNZ155" s="52"/>
      <c r="MOA155" s="52"/>
      <c r="MOB155" s="52"/>
      <c r="MOC155" s="52"/>
      <c r="MOD155" s="52"/>
      <c r="MOE155" s="52"/>
      <c r="MOF155" s="52"/>
      <c r="MOG155" s="52"/>
      <c r="MOH155" s="52"/>
      <c r="MOI155" s="52"/>
      <c r="MOJ155" s="52"/>
      <c r="MOK155" s="52"/>
      <c r="MOL155" s="52"/>
      <c r="MOM155" s="52"/>
      <c r="MON155" s="52"/>
      <c r="MOO155" s="52"/>
      <c r="MOP155" s="52"/>
      <c r="MOQ155" s="52"/>
      <c r="MOR155" s="52"/>
      <c r="MOS155" s="52"/>
      <c r="MOT155" s="52"/>
      <c r="MOU155" s="52"/>
      <c r="MOV155" s="52"/>
      <c r="MOW155" s="52"/>
      <c r="MOX155" s="52"/>
      <c r="MOY155" s="52"/>
      <c r="MOZ155" s="52"/>
      <c r="MPA155" s="52"/>
      <c r="MPB155" s="52"/>
      <c r="MPC155" s="52"/>
      <c r="MPD155" s="52"/>
      <c r="MPE155" s="52"/>
      <c r="MPF155" s="52"/>
      <c r="MPG155" s="52"/>
      <c r="MPH155" s="52"/>
      <c r="MPI155" s="52"/>
      <c r="MPJ155" s="52"/>
      <c r="MPK155" s="52"/>
      <c r="MPL155" s="52"/>
      <c r="MPM155" s="52"/>
      <c r="MPN155" s="52"/>
      <c r="MPO155" s="52"/>
      <c r="MPP155" s="52"/>
      <c r="MPQ155" s="52"/>
      <c r="MPR155" s="52"/>
      <c r="MPS155" s="52"/>
      <c r="MPT155" s="52"/>
      <c r="MPU155" s="52"/>
      <c r="MPV155" s="52"/>
      <c r="MPW155" s="52"/>
      <c r="MPX155" s="52"/>
      <c r="MPY155" s="52"/>
      <c r="MPZ155" s="52"/>
      <c r="MQA155" s="52"/>
      <c r="MQB155" s="52"/>
      <c r="MQC155" s="52"/>
      <c r="MQD155" s="52"/>
      <c r="MQE155" s="52"/>
      <c r="MQF155" s="52"/>
      <c r="MQG155" s="52"/>
      <c r="MQH155" s="52"/>
      <c r="MQI155" s="52"/>
      <c r="MQJ155" s="52"/>
      <c r="MQK155" s="52"/>
      <c r="MQL155" s="52"/>
      <c r="MQM155" s="52"/>
      <c r="MQN155" s="52"/>
      <c r="MQO155" s="52"/>
      <c r="MQP155" s="52"/>
      <c r="MQQ155" s="52"/>
      <c r="MQR155" s="52"/>
      <c r="MQS155" s="52"/>
      <c r="MQT155" s="52"/>
      <c r="MQU155" s="52"/>
      <c r="MQV155" s="52"/>
      <c r="MQW155" s="52"/>
      <c r="MQX155" s="52"/>
      <c r="MQY155" s="52"/>
      <c r="MQZ155" s="52"/>
      <c r="MRA155" s="52"/>
      <c r="MRB155" s="52"/>
      <c r="MRC155" s="52"/>
      <c r="MRD155" s="52"/>
      <c r="MRE155" s="52"/>
      <c r="MRF155" s="52"/>
      <c r="MRG155" s="52"/>
      <c r="MRH155" s="52"/>
      <c r="MRI155" s="52"/>
      <c r="MRJ155" s="52"/>
      <c r="MRK155" s="52"/>
      <c r="MRL155" s="52"/>
      <c r="MRM155" s="52"/>
      <c r="MRN155" s="52"/>
      <c r="MRO155" s="52"/>
      <c r="MRP155" s="52"/>
      <c r="MRQ155" s="52"/>
      <c r="MRR155" s="52"/>
      <c r="MRS155" s="52"/>
      <c r="MRT155" s="52"/>
      <c r="MRU155" s="52"/>
      <c r="MRV155" s="52"/>
      <c r="MRW155" s="52"/>
      <c r="MRX155" s="52"/>
      <c r="MRY155" s="52"/>
      <c r="MRZ155" s="52"/>
      <c r="MSA155" s="52"/>
      <c r="MSB155" s="52"/>
      <c r="MSC155" s="52"/>
      <c r="MSD155" s="52"/>
      <c r="MSE155" s="52"/>
      <c r="MSF155" s="52"/>
      <c r="MSG155" s="52"/>
      <c r="MSH155" s="52"/>
      <c r="MSI155" s="52"/>
      <c r="MSJ155" s="52"/>
      <c r="MSK155" s="52"/>
      <c r="MSL155" s="52"/>
      <c r="MSM155" s="52"/>
      <c r="MSN155" s="52"/>
      <c r="MSO155" s="52"/>
      <c r="MSP155" s="52"/>
      <c r="MSQ155" s="52"/>
      <c r="MSR155" s="52"/>
      <c r="MSS155" s="52"/>
      <c r="MST155" s="52"/>
      <c r="MSU155" s="52"/>
      <c r="MSV155" s="52"/>
      <c r="MSW155" s="52"/>
      <c r="MSX155" s="52"/>
      <c r="MSY155" s="52"/>
      <c r="MSZ155" s="52"/>
      <c r="MTA155" s="52"/>
      <c r="MTB155" s="52"/>
      <c r="MTC155" s="52"/>
      <c r="MTD155" s="52"/>
      <c r="MTE155" s="52"/>
      <c r="MTF155" s="52"/>
      <c r="MTG155" s="52"/>
      <c r="MTH155" s="52"/>
      <c r="MTI155" s="52"/>
      <c r="MTJ155" s="52"/>
      <c r="MTK155" s="52"/>
      <c r="MTL155" s="52"/>
      <c r="MTM155" s="52"/>
      <c r="MTN155" s="52"/>
      <c r="MTO155" s="52"/>
      <c r="MTP155" s="52"/>
      <c r="MTQ155" s="52"/>
      <c r="MTR155" s="52"/>
      <c r="MTS155" s="52"/>
      <c r="MTT155" s="52"/>
      <c r="MTU155" s="52"/>
      <c r="MTV155" s="52"/>
      <c r="MTW155" s="52"/>
      <c r="MTX155" s="52"/>
      <c r="MTY155" s="52"/>
      <c r="MTZ155" s="52"/>
      <c r="MUA155" s="52"/>
      <c r="MUB155" s="52"/>
      <c r="MUC155" s="52"/>
      <c r="MUD155" s="52"/>
      <c r="MUE155" s="52"/>
      <c r="MUF155" s="52"/>
      <c r="MUG155" s="52"/>
      <c r="MUH155" s="52"/>
      <c r="MUI155" s="52"/>
      <c r="MUJ155" s="52"/>
      <c r="MUK155" s="52"/>
      <c r="MUL155" s="52"/>
      <c r="MUM155" s="52"/>
      <c r="MUN155" s="52"/>
      <c r="MUO155" s="52"/>
      <c r="MUP155" s="52"/>
      <c r="MUQ155" s="52"/>
      <c r="MUR155" s="52"/>
      <c r="MUS155" s="52"/>
      <c r="MUT155" s="52"/>
      <c r="MUU155" s="52"/>
      <c r="MUV155" s="52"/>
      <c r="MUW155" s="52"/>
      <c r="MUX155" s="52"/>
      <c r="MUY155" s="52"/>
      <c r="MUZ155" s="52"/>
      <c r="MVA155" s="52"/>
      <c r="MVB155" s="52"/>
      <c r="MVC155" s="52"/>
      <c r="MVD155" s="52"/>
      <c r="MVE155" s="52"/>
      <c r="MVF155" s="52"/>
      <c r="MVG155" s="52"/>
      <c r="MVH155" s="52"/>
      <c r="MVI155" s="52"/>
      <c r="MVJ155" s="52"/>
      <c r="MVK155" s="52"/>
      <c r="MVL155" s="52"/>
      <c r="MVM155" s="52"/>
      <c r="MVN155" s="52"/>
      <c r="MVO155" s="52"/>
      <c r="MVP155" s="52"/>
      <c r="MVQ155" s="52"/>
      <c r="MVR155" s="52"/>
      <c r="MVS155" s="52"/>
      <c r="MVT155" s="52"/>
      <c r="MVU155" s="52"/>
      <c r="MVV155" s="52"/>
      <c r="MVW155" s="52"/>
      <c r="MVX155" s="52"/>
      <c r="MVY155" s="52"/>
      <c r="MVZ155" s="52"/>
      <c r="MWA155" s="52"/>
      <c r="MWB155" s="52"/>
      <c r="MWC155" s="52"/>
      <c r="MWD155" s="52"/>
      <c r="MWE155" s="52"/>
      <c r="MWF155" s="52"/>
      <c r="MWG155" s="52"/>
      <c r="MWH155" s="52"/>
      <c r="MWI155" s="52"/>
      <c r="MWJ155" s="52"/>
      <c r="MWK155" s="52"/>
      <c r="MWL155" s="52"/>
      <c r="MWM155" s="52"/>
      <c r="MWN155" s="52"/>
      <c r="MWO155" s="52"/>
      <c r="MWP155" s="52"/>
      <c r="MWQ155" s="52"/>
      <c r="MWR155" s="52"/>
      <c r="MWS155" s="52"/>
      <c r="MWT155" s="52"/>
      <c r="MWU155" s="52"/>
      <c r="MWV155" s="52"/>
      <c r="MWW155" s="52"/>
      <c r="MWX155" s="52"/>
      <c r="MWY155" s="52"/>
      <c r="MWZ155" s="52"/>
      <c r="MXA155" s="52"/>
      <c r="MXB155" s="52"/>
      <c r="MXC155" s="52"/>
      <c r="MXD155" s="52"/>
      <c r="MXE155" s="52"/>
      <c r="MXF155" s="52"/>
      <c r="MXG155" s="52"/>
      <c r="MXH155" s="52"/>
      <c r="MXI155" s="52"/>
      <c r="MXJ155" s="52"/>
      <c r="MXK155" s="52"/>
      <c r="MXL155" s="52"/>
      <c r="MXM155" s="52"/>
      <c r="MXN155" s="52"/>
      <c r="MXO155" s="52"/>
      <c r="MXP155" s="52"/>
      <c r="MXQ155" s="52"/>
      <c r="MXR155" s="52"/>
      <c r="MXS155" s="52"/>
      <c r="MXT155" s="52"/>
      <c r="MXU155" s="52"/>
      <c r="MXV155" s="52"/>
      <c r="MXW155" s="52"/>
      <c r="MXX155" s="52"/>
      <c r="MXY155" s="52"/>
      <c r="MXZ155" s="52"/>
      <c r="MYA155" s="52"/>
      <c r="MYB155" s="52"/>
      <c r="MYC155" s="52"/>
      <c r="MYD155" s="52"/>
      <c r="MYE155" s="52"/>
      <c r="MYF155" s="52"/>
      <c r="MYG155" s="52"/>
      <c r="MYH155" s="52"/>
      <c r="MYI155" s="52"/>
      <c r="MYJ155" s="52"/>
      <c r="MYK155" s="52"/>
      <c r="MYL155" s="52"/>
      <c r="MYM155" s="52"/>
      <c r="MYN155" s="52"/>
      <c r="MYO155" s="52"/>
      <c r="MYP155" s="52"/>
      <c r="MYQ155" s="52"/>
      <c r="MYR155" s="52"/>
      <c r="MYS155" s="52"/>
      <c r="MYT155" s="52"/>
      <c r="MYU155" s="52"/>
      <c r="MYV155" s="52"/>
      <c r="MYW155" s="52"/>
      <c r="MYX155" s="52"/>
      <c r="MYY155" s="52"/>
      <c r="MYZ155" s="52"/>
      <c r="MZA155" s="52"/>
      <c r="MZB155" s="52"/>
      <c r="MZC155" s="52"/>
      <c r="MZD155" s="52"/>
      <c r="MZE155" s="52"/>
      <c r="MZF155" s="52"/>
      <c r="MZG155" s="52"/>
      <c r="MZH155" s="52"/>
      <c r="MZI155" s="52"/>
      <c r="MZJ155" s="52"/>
      <c r="MZK155" s="52"/>
      <c r="MZL155" s="52"/>
      <c r="MZM155" s="52"/>
      <c r="MZN155" s="52"/>
      <c r="MZO155" s="52"/>
      <c r="MZP155" s="52"/>
      <c r="MZQ155" s="52"/>
      <c r="MZR155" s="52"/>
      <c r="MZS155" s="52"/>
      <c r="MZT155" s="52"/>
      <c r="MZU155" s="52"/>
      <c r="MZV155" s="52"/>
      <c r="MZW155" s="52"/>
      <c r="MZX155" s="52"/>
      <c r="MZY155" s="52"/>
      <c r="MZZ155" s="52"/>
      <c r="NAA155" s="52"/>
      <c r="NAB155" s="52"/>
      <c r="NAC155" s="52"/>
      <c r="NAD155" s="52"/>
      <c r="NAE155" s="52"/>
      <c r="NAF155" s="52"/>
      <c r="NAG155" s="52"/>
      <c r="NAH155" s="52"/>
      <c r="NAI155" s="52"/>
      <c r="NAJ155" s="52"/>
      <c r="NAK155" s="52"/>
      <c r="NAL155" s="52"/>
      <c r="NAM155" s="52"/>
      <c r="NAN155" s="52"/>
      <c r="NAO155" s="52"/>
      <c r="NAP155" s="52"/>
      <c r="NAQ155" s="52"/>
      <c r="NAR155" s="52"/>
      <c r="NAS155" s="52"/>
      <c r="NAT155" s="52"/>
      <c r="NAU155" s="52"/>
      <c r="NAV155" s="52"/>
      <c r="NAW155" s="52"/>
      <c r="NAX155" s="52"/>
      <c r="NAY155" s="52"/>
      <c r="NAZ155" s="52"/>
      <c r="NBA155" s="52"/>
      <c r="NBB155" s="52"/>
      <c r="NBC155" s="52"/>
      <c r="NBD155" s="52"/>
      <c r="NBE155" s="52"/>
      <c r="NBF155" s="52"/>
      <c r="NBG155" s="52"/>
      <c r="NBH155" s="52"/>
      <c r="NBI155" s="52"/>
      <c r="NBJ155" s="52"/>
      <c r="NBK155" s="52"/>
      <c r="NBL155" s="52"/>
      <c r="NBM155" s="52"/>
      <c r="NBN155" s="52"/>
      <c r="NBO155" s="52"/>
      <c r="NBP155" s="52"/>
      <c r="NBQ155" s="52"/>
      <c r="NBR155" s="52"/>
      <c r="NBS155" s="52"/>
      <c r="NBT155" s="52"/>
      <c r="NBU155" s="52"/>
      <c r="NBV155" s="52"/>
      <c r="NBW155" s="52"/>
      <c r="NBX155" s="52"/>
      <c r="NBY155" s="52"/>
      <c r="NBZ155" s="52"/>
      <c r="NCA155" s="52"/>
      <c r="NCB155" s="52"/>
      <c r="NCC155" s="52"/>
      <c r="NCD155" s="52"/>
      <c r="NCE155" s="52"/>
      <c r="NCF155" s="52"/>
      <c r="NCG155" s="52"/>
      <c r="NCH155" s="52"/>
      <c r="NCI155" s="52"/>
      <c r="NCJ155" s="52"/>
      <c r="NCK155" s="52"/>
      <c r="NCL155" s="52"/>
      <c r="NCM155" s="52"/>
      <c r="NCN155" s="52"/>
      <c r="NCO155" s="52"/>
      <c r="NCP155" s="52"/>
      <c r="NCQ155" s="52"/>
      <c r="NCR155" s="52"/>
      <c r="NCS155" s="52"/>
      <c r="NCT155" s="52"/>
      <c r="NCU155" s="52"/>
      <c r="NCV155" s="52"/>
      <c r="NCW155" s="52"/>
      <c r="NCX155" s="52"/>
      <c r="NCY155" s="52"/>
      <c r="NCZ155" s="52"/>
      <c r="NDA155" s="52"/>
      <c r="NDB155" s="52"/>
      <c r="NDC155" s="52"/>
      <c r="NDD155" s="52"/>
      <c r="NDE155" s="52"/>
      <c r="NDF155" s="52"/>
      <c r="NDG155" s="52"/>
      <c r="NDH155" s="52"/>
      <c r="NDI155" s="52"/>
      <c r="NDJ155" s="52"/>
      <c r="NDK155" s="52"/>
      <c r="NDL155" s="52"/>
      <c r="NDM155" s="52"/>
      <c r="NDN155" s="52"/>
      <c r="NDO155" s="52"/>
      <c r="NDP155" s="52"/>
      <c r="NDQ155" s="52"/>
      <c r="NDR155" s="52"/>
      <c r="NDS155" s="52"/>
      <c r="NDT155" s="52"/>
      <c r="NDU155" s="52"/>
      <c r="NDV155" s="52"/>
      <c r="NDW155" s="52"/>
      <c r="NDX155" s="52"/>
      <c r="NDY155" s="52"/>
      <c r="NDZ155" s="52"/>
      <c r="NEA155" s="52"/>
      <c r="NEB155" s="52"/>
      <c r="NEC155" s="52"/>
      <c r="NED155" s="52"/>
      <c r="NEE155" s="52"/>
      <c r="NEF155" s="52"/>
      <c r="NEG155" s="52"/>
      <c r="NEH155" s="52"/>
      <c r="NEI155" s="52"/>
      <c r="NEJ155" s="52"/>
      <c r="NEK155" s="52"/>
      <c r="NEL155" s="52"/>
      <c r="NEM155" s="52"/>
      <c r="NEN155" s="52"/>
      <c r="NEO155" s="52"/>
      <c r="NEP155" s="52"/>
      <c r="NEQ155" s="52"/>
      <c r="NER155" s="52"/>
      <c r="NES155" s="52"/>
      <c r="NET155" s="52"/>
      <c r="NEU155" s="52"/>
      <c r="NEV155" s="52"/>
      <c r="NEW155" s="52"/>
      <c r="NEX155" s="52"/>
      <c r="NEY155" s="52"/>
      <c r="NEZ155" s="52"/>
      <c r="NFA155" s="52"/>
      <c r="NFB155" s="52"/>
      <c r="NFC155" s="52"/>
      <c r="NFD155" s="52"/>
      <c r="NFE155" s="52"/>
      <c r="NFF155" s="52"/>
      <c r="NFG155" s="52"/>
      <c r="NFH155" s="52"/>
      <c r="NFI155" s="52"/>
      <c r="NFJ155" s="52"/>
      <c r="NFK155" s="52"/>
      <c r="NFL155" s="52"/>
      <c r="NFM155" s="52"/>
      <c r="NFN155" s="52"/>
      <c r="NFO155" s="52"/>
      <c r="NFP155" s="52"/>
      <c r="NFQ155" s="52"/>
      <c r="NFR155" s="52"/>
      <c r="NFS155" s="52"/>
      <c r="NFT155" s="52"/>
      <c r="NFU155" s="52"/>
      <c r="NFV155" s="52"/>
      <c r="NFW155" s="52"/>
      <c r="NFX155" s="52"/>
      <c r="NFY155" s="52"/>
      <c r="NFZ155" s="52"/>
      <c r="NGA155" s="52"/>
      <c r="NGB155" s="52"/>
      <c r="NGC155" s="52"/>
      <c r="NGD155" s="52"/>
      <c r="NGE155" s="52"/>
      <c r="NGF155" s="52"/>
      <c r="NGG155" s="52"/>
      <c r="NGH155" s="52"/>
      <c r="NGI155" s="52"/>
      <c r="NGJ155" s="52"/>
      <c r="NGK155" s="52"/>
      <c r="NGL155" s="52"/>
      <c r="NGM155" s="52"/>
      <c r="NGN155" s="52"/>
      <c r="NGO155" s="52"/>
      <c r="NGP155" s="52"/>
      <c r="NGQ155" s="52"/>
      <c r="NGR155" s="52"/>
      <c r="NGS155" s="52"/>
      <c r="NGT155" s="52"/>
      <c r="NGU155" s="52"/>
      <c r="NGV155" s="52"/>
      <c r="NGW155" s="52"/>
      <c r="NGX155" s="52"/>
      <c r="NGY155" s="52"/>
      <c r="NGZ155" s="52"/>
      <c r="NHA155" s="52"/>
      <c r="NHB155" s="52"/>
      <c r="NHC155" s="52"/>
      <c r="NHD155" s="52"/>
      <c r="NHE155" s="52"/>
      <c r="NHF155" s="52"/>
      <c r="NHG155" s="52"/>
      <c r="NHH155" s="52"/>
      <c r="NHI155" s="52"/>
      <c r="NHJ155" s="52"/>
      <c r="NHK155" s="52"/>
      <c r="NHL155" s="52"/>
      <c r="NHM155" s="52"/>
      <c r="NHN155" s="52"/>
      <c r="NHO155" s="52"/>
      <c r="NHP155" s="52"/>
      <c r="NHQ155" s="52"/>
      <c r="NHR155" s="52"/>
      <c r="NHS155" s="52"/>
      <c r="NHT155" s="52"/>
      <c r="NHU155" s="52"/>
      <c r="NHV155" s="52"/>
      <c r="NHW155" s="52"/>
      <c r="NHX155" s="52"/>
      <c r="NHY155" s="52"/>
      <c r="NHZ155" s="52"/>
      <c r="NIA155" s="52"/>
      <c r="NIB155" s="52"/>
      <c r="NIC155" s="52"/>
      <c r="NID155" s="52"/>
      <c r="NIE155" s="52"/>
      <c r="NIF155" s="52"/>
      <c r="NIG155" s="52"/>
      <c r="NIH155" s="52"/>
      <c r="NII155" s="52"/>
      <c r="NIJ155" s="52"/>
      <c r="NIK155" s="52"/>
      <c r="NIL155" s="52"/>
      <c r="NIM155" s="52"/>
      <c r="NIN155" s="52"/>
      <c r="NIO155" s="52"/>
      <c r="NIP155" s="52"/>
      <c r="NIQ155" s="52"/>
      <c r="NIR155" s="52"/>
      <c r="NIS155" s="52"/>
      <c r="NIT155" s="52"/>
      <c r="NIU155" s="52"/>
      <c r="NIV155" s="52"/>
      <c r="NIW155" s="52"/>
      <c r="NIX155" s="52"/>
      <c r="NIY155" s="52"/>
      <c r="NIZ155" s="52"/>
      <c r="NJA155" s="52"/>
      <c r="NJB155" s="52"/>
      <c r="NJC155" s="52"/>
      <c r="NJD155" s="52"/>
      <c r="NJE155" s="52"/>
      <c r="NJF155" s="52"/>
      <c r="NJG155" s="52"/>
      <c r="NJH155" s="52"/>
      <c r="NJI155" s="52"/>
      <c r="NJJ155" s="52"/>
      <c r="NJK155" s="52"/>
      <c r="NJL155" s="52"/>
      <c r="NJM155" s="52"/>
      <c r="NJN155" s="52"/>
      <c r="NJO155" s="52"/>
      <c r="NJP155" s="52"/>
      <c r="NJQ155" s="52"/>
      <c r="NJR155" s="52"/>
      <c r="NJS155" s="52"/>
      <c r="NJT155" s="52"/>
      <c r="NJU155" s="52"/>
      <c r="NJV155" s="52"/>
      <c r="NJW155" s="52"/>
      <c r="NJX155" s="52"/>
      <c r="NJY155" s="52"/>
      <c r="NJZ155" s="52"/>
      <c r="NKA155" s="52"/>
      <c r="NKB155" s="52"/>
      <c r="NKC155" s="52"/>
      <c r="NKD155" s="52"/>
      <c r="NKE155" s="52"/>
      <c r="NKF155" s="52"/>
      <c r="NKG155" s="52"/>
      <c r="NKH155" s="52"/>
      <c r="NKI155" s="52"/>
      <c r="NKJ155" s="52"/>
      <c r="NKK155" s="52"/>
      <c r="NKL155" s="52"/>
      <c r="NKM155" s="52"/>
      <c r="NKN155" s="52"/>
      <c r="NKO155" s="52"/>
      <c r="NKP155" s="52"/>
      <c r="NKQ155" s="52"/>
      <c r="NKR155" s="52"/>
      <c r="NKS155" s="52"/>
      <c r="NKT155" s="52"/>
      <c r="NKU155" s="52"/>
      <c r="NKV155" s="52"/>
      <c r="NKW155" s="52"/>
      <c r="NKX155" s="52"/>
      <c r="NKY155" s="52"/>
      <c r="NKZ155" s="52"/>
      <c r="NLA155" s="52"/>
      <c r="NLB155" s="52"/>
      <c r="NLC155" s="52"/>
      <c r="NLD155" s="52"/>
      <c r="NLE155" s="52"/>
      <c r="NLF155" s="52"/>
      <c r="NLG155" s="52"/>
      <c r="NLH155" s="52"/>
      <c r="NLI155" s="52"/>
      <c r="NLJ155" s="52"/>
      <c r="NLK155" s="52"/>
      <c r="NLL155" s="52"/>
      <c r="NLM155" s="52"/>
      <c r="NLN155" s="52"/>
      <c r="NLO155" s="52"/>
      <c r="NLP155" s="52"/>
      <c r="NLQ155" s="52"/>
      <c r="NLR155" s="52"/>
      <c r="NLS155" s="52"/>
      <c r="NLT155" s="52"/>
      <c r="NLU155" s="52"/>
      <c r="NLV155" s="52"/>
      <c r="NLW155" s="52"/>
      <c r="NLX155" s="52"/>
      <c r="NLY155" s="52"/>
      <c r="NLZ155" s="52"/>
      <c r="NMA155" s="52"/>
      <c r="NMB155" s="52"/>
      <c r="NMC155" s="52"/>
      <c r="NMD155" s="52"/>
      <c r="NME155" s="52"/>
      <c r="NMF155" s="52"/>
      <c r="NMG155" s="52"/>
      <c r="NMH155" s="52"/>
      <c r="NMI155" s="52"/>
      <c r="NMJ155" s="52"/>
      <c r="NMK155" s="52"/>
      <c r="NML155" s="52"/>
      <c r="NMM155" s="52"/>
      <c r="NMN155" s="52"/>
      <c r="NMO155" s="52"/>
      <c r="NMP155" s="52"/>
      <c r="NMQ155" s="52"/>
      <c r="NMR155" s="52"/>
      <c r="NMS155" s="52"/>
      <c r="NMT155" s="52"/>
      <c r="NMU155" s="52"/>
      <c r="NMV155" s="52"/>
      <c r="NMW155" s="52"/>
      <c r="NMX155" s="52"/>
      <c r="NMY155" s="52"/>
      <c r="NMZ155" s="52"/>
      <c r="NNA155" s="52"/>
      <c r="NNB155" s="52"/>
      <c r="NNC155" s="52"/>
      <c r="NND155" s="52"/>
      <c r="NNE155" s="52"/>
      <c r="NNF155" s="52"/>
      <c r="NNG155" s="52"/>
      <c r="NNH155" s="52"/>
      <c r="NNI155" s="52"/>
      <c r="NNJ155" s="52"/>
      <c r="NNK155" s="52"/>
      <c r="NNL155" s="52"/>
      <c r="NNM155" s="52"/>
      <c r="NNN155" s="52"/>
      <c r="NNO155" s="52"/>
      <c r="NNP155" s="52"/>
      <c r="NNQ155" s="52"/>
      <c r="NNR155" s="52"/>
      <c r="NNS155" s="52"/>
      <c r="NNT155" s="52"/>
      <c r="NNU155" s="52"/>
      <c r="NNV155" s="52"/>
      <c r="NNW155" s="52"/>
      <c r="NNX155" s="52"/>
      <c r="NNY155" s="52"/>
      <c r="NNZ155" s="52"/>
      <c r="NOA155" s="52"/>
      <c r="NOB155" s="52"/>
      <c r="NOC155" s="52"/>
      <c r="NOD155" s="52"/>
      <c r="NOE155" s="52"/>
      <c r="NOF155" s="52"/>
      <c r="NOG155" s="52"/>
      <c r="NOH155" s="52"/>
      <c r="NOI155" s="52"/>
      <c r="NOJ155" s="52"/>
      <c r="NOK155" s="52"/>
      <c r="NOL155" s="52"/>
      <c r="NOM155" s="52"/>
      <c r="NON155" s="52"/>
      <c r="NOO155" s="52"/>
      <c r="NOP155" s="52"/>
      <c r="NOQ155" s="52"/>
      <c r="NOR155" s="52"/>
      <c r="NOS155" s="52"/>
      <c r="NOT155" s="52"/>
      <c r="NOU155" s="52"/>
      <c r="NOV155" s="52"/>
      <c r="NOW155" s="52"/>
      <c r="NOX155" s="52"/>
      <c r="NOY155" s="52"/>
      <c r="NOZ155" s="52"/>
      <c r="NPA155" s="52"/>
      <c r="NPB155" s="52"/>
      <c r="NPC155" s="52"/>
      <c r="NPD155" s="52"/>
      <c r="NPE155" s="52"/>
      <c r="NPF155" s="52"/>
      <c r="NPG155" s="52"/>
      <c r="NPH155" s="52"/>
      <c r="NPI155" s="52"/>
      <c r="NPJ155" s="52"/>
      <c r="NPK155" s="52"/>
      <c r="NPL155" s="52"/>
      <c r="NPM155" s="52"/>
      <c r="NPN155" s="52"/>
      <c r="NPO155" s="52"/>
      <c r="NPP155" s="52"/>
      <c r="NPQ155" s="52"/>
      <c r="NPR155" s="52"/>
      <c r="NPS155" s="52"/>
      <c r="NPT155" s="52"/>
      <c r="NPU155" s="52"/>
      <c r="NPV155" s="52"/>
      <c r="NPW155" s="52"/>
      <c r="NPX155" s="52"/>
      <c r="NPY155" s="52"/>
      <c r="NPZ155" s="52"/>
      <c r="NQA155" s="52"/>
      <c r="NQB155" s="52"/>
      <c r="NQC155" s="52"/>
      <c r="NQD155" s="52"/>
      <c r="NQE155" s="52"/>
      <c r="NQF155" s="52"/>
      <c r="NQG155" s="52"/>
      <c r="NQH155" s="52"/>
      <c r="NQI155" s="52"/>
      <c r="NQJ155" s="52"/>
      <c r="NQK155" s="52"/>
      <c r="NQL155" s="52"/>
      <c r="NQM155" s="52"/>
      <c r="NQN155" s="52"/>
      <c r="NQO155" s="52"/>
      <c r="NQP155" s="52"/>
      <c r="NQQ155" s="52"/>
      <c r="NQR155" s="52"/>
      <c r="NQS155" s="52"/>
      <c r="NQT155" s="52"/>
      <c r="NQU155" s="52"/>
      <c r="NQV155" s="52"/>
      <c r="NQW155" s="52"/>
      <c r="NQX155" s="52"/>
      <c r="NQY155" s="52"/>
      <c r="NQZ155" s="52"/>
      <c r="NRA155" s="52"/>
      <c r="NRB155" s="52"/>
      <c r="NRC155" s="52"/>
      <c r="NRD155" s="52"/>
      <c r="NRE155" s="52"/>
      <c r="NRF155" s="52"/>
      <c r="NRG155" s="52"/>
      <c r="NRH155" s="52"/>
      <c r="NRI155" s="52"/>
      <c r="NRJ155" s="52"/>
      <c r="NRK155" s="52"/>
      <c r="NRL155" s="52"/>
      <c r="NRM155" s="52"/>
      <c r="NRN155" s="52"/>
      <c r="NRO155" s="52"/>
      <c r="NRP155" s="52"/>
      <c r="NRQ155" s="52"/>
      <c r="NRR155" s="52"/>
      <c r="NRS155" s="52"/>
      <c r="NRT155" s="52"/>
      <c r="NRU155" s="52"/>
      <c r="NRV155" s="52"/>
      <c r="NRW155" s="52"/>
      <c r="NRX155" s="52"/>
      <c r="NRY155" s="52"/>
      <c r="NRZ155" s="52"/>
      <c r="NSA155" s="52"/>
      <c r="NSB155" s="52"/>
      <c r="NSC155" s="52"/>
      <c r="NSD155" s="52"/>
      <c r="NSE155" s="52"/>
      <c r="NSF155" s="52"/>
      <c r="NSG155" s="52"/>
      <c r="NSH155" s="52"/>
      <c r="NSI155" s="52"/>
      <c r="NSJ155" s="52"/>
      <c r="NSK155" s="52"/>
      <c r="NSL155" s="52"/>
      <c r="NSM155" s="52"/>
      <c r="NSN155" s="52"/>
      <c r="NSO155" s="52"/>
      <c r="NSP155" s="52"/>
      <c r="NSQ155" s="52"/>
      <c r="NSR155" s="52"/>
      <c r="NSS155" s="52"/>
      <c r="NST155" s="52"/>
      <c r="NSU155" s="52"/>
      <c r="NSV155" s="52"/>
      <c r="NSW155" s="52"/>
      <c r="NSX155" s="52"/>
      <c r="NSY155" s="52"/>
      <c r="NSZ155" s="52"/>
      <c r="NTA155" s="52"/>
      <c r="NTB155" s="52"/>
      <c r="NTC155" s="52"/>
      <c r="NTD155" s="52"/>
      <c r="NTE155" s="52"/>
      <c r="NTF155" s="52"/>
      <c r="NTG155" s="52"/>
      <c r="NTH155" s="52"/>
      <c r="NTI155" s="52"/>
      <c r="NTJ155" s="52"/>
      <c r="NTK155" s="52"/>
      <c r="NTL155" s="52"/>
      <c r="NTM155" s="52"/>
      <c r="NTN155" s="52"/>
      <c r="NTO155" s="52"/>
      <c r="NTP155" s="52"/>
      <c r="NTQ155" s="52"/>
      <c r="NTR155" s="52"/>
      <c r="NTS155" s="52"/>
      <c r="NTT155" s="52"/>
      <c r="NTU155" s="52"/>
      <c r="NTV155" s="52"/>
      <c r="NTW155" s="52"/>
      <c r="NTX155" s="52"/>
      <c r="NTY155" s="52"/>
      <c r="NTZ155" s="52"/>
      <c r="NUA155" s="52"/>
      <c r="NUB155" s="52"/>
      <c r="NUC155" s="52"/>
      <c r="NUD155" s="52"/>
      <c r="NUE155" s="52"/>
      <c r="NUF155" s="52"/>
      <c r="NUG155" s="52"/>
      <c r="NUH155" s="52"/>
      <c r="NUI155" s="52"/>
      <c r="NUJ155" s="52"/>
      <c r="NUK155" s="52"/>
      <c r="NUL155" s="52"/>
      <c r="NUM155" s="52"/>
      <c r="NUN155" s="52"/>
      <c r="NUO155" s="52"/>
      <c r="NUP155" s="52"/>
      <c r="NUQ155" s="52"/>
      <c r="NUR155" s="52"/>
      <c r="NUS155" s="52"/>
      <c r="NUT155" s="52"/>
      <c r="NUU155" s="52"/>
      <c r="NUV155" s="52"/>
      <c r="NUW155" s="52"/>
      <c r="NUX155" s="52"/>
      <c r="NUY155" s="52"/>
      <c r="NUZ155" s="52"/>
      <c r="NVA155" s="52"/>
      <c r="NVB155" s="52"/>
      <c r="NVC155" s="52"/>
      <c r="NVD155" s="52"/>
      <c r="NVE155" s="52"/>
      <c r="NVF155" s="52"/>
      <c r="NVG155" s="52"/>
      <c r="NVH155" s="52"/>
      <c r="NVI155" s="52"/>
      <c r="NVJ155" s="52"/>
      <c r="NVK155" s="52"/>
      <c r="NVL155" s="52"/>
      <c r="NVM155" s="52"/>
      <c r="NVN155" s="52"/>
      <c r="NVO155" s="52"/>
      <c r="NVP155" s="52"/>
      <c r="NVQ155" s="52"/>
      <c r="NVR155" s="52"/>
      <c r="NVS155" s="52"/>
      <c r="NVT155" s="52"/>
      <c r="NVU155" s="52"/>
      <c r="NVV155" s="52"/>
      <c r="NVW155" s="52"/>
      <c r="NVX155" s="52"/>
      <c r="NVY155" s="52"/>
      <c r="NVZ155" s="52"/>
      <c r="NWA155" s="52"/>
      <c r="NWB155" s="52"/>
      <c r="NWC155" s="52"/>
      <c r="NWD155" s="52"/>
      <c r="NWE155" s="52"/>
      <c r="NWF155" s="52"/>
      <c r="NWG155" s="52"/>
      <c r="NWH155" s="52"/>
      <c r="NWI155" s="52"/>
      <c r="NWJ155" s="52"/>
      <c r="NWK155" s="52"/>
      <c r="NWL155" s="52"/>
      <c r="NWM155" s="52"/>
      <c r="NWN155" s="52"/>
      <c r="NWO155" s="52"/>
      <c r="NWP155" s="52"/>
      <c r="NWQ155" s="52"/>
      <c r="NWR155" s="52"/>
      <c r="NWS155" s="52"/>
      <c r="NWT155" s="52"/>
      <c r="NWU155" s="52"/>
      <c r="NWV155" s="52"/>
      <c r="NWW155" s="52"/>
      <c r="NWX155" s="52"/>
      <c r="NWY155" s="52"/>
      <c r="NWZ155" s="52"/>
      <c r="NXA155" s="52"/>
      <c r="NXB155" s="52"/>
      <c r="NXC155" s="52"/>
      <c r="NXD155" s="52"/>
      <c r="NXE155" s="52"/>
      <c r="NXF155" s="52"/>
      <c r="NXG155" s="52"/>
      <c r="NXH155" s="52"/>
      <c r="NXI155" s="52"/>
      <c r="NXJ155" s="52"/>
      <c r="NXK155" s="52"/>
      <c r="NXL155" s="52"/>
      <c r="NXM155" s="52"/>
      <c r="NXN155" s="52"/>
      <c r="NXO155" s="52"/>
      <c r="NXP155" s="52"/>
      <c r="NXQ155" s="52"/>
      <c r="NXR155" s="52"/>
      <c r="NXS155" s="52"/>
      <c r="NXT155" s="52"/>
      <c r="NXU155" s="52"/>
      <c r="NXV155" s="52"/>
      <c r="NXW155" s="52"/>
      <c r="NXX155" s="52"/>
      <c r="NXY155" s="52"/>
      <c r="NXZ155" s="52"/>
      <c r="NYA155" s="52"/>
      <c r="NYB155" s="52"/>
      <c r="NYC155" s="52"/>
      <c r="NYD155" s="52"/>
      <c r="NYE155" s="52"/>
      <c r="NYF155" s="52"/>
      <c r="NYG155" s="52"/>
      <c r="NYH155" s="52"/>
      <c r="NYI155" s="52"/>
      <c r="NYJ155" s="52"/>
      <c r="NYK155" s="52"/>
      <c r="NYL155" s="52"/>
      <c r="NYM155" s="52"/>
      <c r="NYN155" s="52"/>
      <c r="NYO155" s="52"/>
      <c r="NYP155" s="52"/>
      <c r="NYQ155" s="52"/>
      <c r="NYR155" s="52"/>
      <c r="NYS155" s="52"/>
      <c r="NYT155" s="52"/>
      <c r="NYU155" s="52"/>
      <c r="NYV155" s="52"/>
      <c r="NYW155" s="52"/>
      <c r="NYX155" s="52"/>
      <c r="NYY155" s="52"/>
      <c r="NYZ155" s="52"/>
      <c r="NZA155" s="52"/>
      <c r="NZB155" s="52"/>
      <c r="NZC155" s="52"/>
      <c r="NZD155" s="52"/>
      <c r="NZE155" s="52"/>
      <c r="NZF155" s="52"/>
      <c r="NZG155" s="52"/>
      <c r="NZH155" s="52"/>
      <c r="NZI155" s="52"/>
      <c r="NZJ155" s="52"/>
      <c r="NZK155" s="52"/>
      <c r="NZL155" s="52"/>
      <c r="NZM155" s="52"/>
      <c r="NZN155" s="52"/>
      <c r="NZO155" s="52"/>
      <c r="NZP155" s="52"/>
      <c r="NZQ155" s="52"/>
      <c r="NZR155" s="52"/>
      <c r="NZS155" s="52"/>
      <c r="NZT155" s="52"/>
      <c r="NZU155" s="52"/>
      <c r="NZV155" s="52"/>
      <c r="NZW155" s="52"/>
      <c r="NZX155" s="52"/>
      <c r="NZY155" s="52"/>
      <c r="NZZ155" s="52"/>
      <c r="OAA155" s="52"/>
      <c r="OAB155" s="52"/>
      <c r="OAC155" s="52"/>
      <c r="OAD155" s="52"/>
      <c r="OAE155" s="52"/>
      <c r="OAF155" s="52"/>
      <c r="OAG155" s="52"/>
      <c r="OAH155" s="52"/>
      <c r="OAI155" s="52"/>
      <c r="OAJ155" s="52"/>
      <c r="OAK155" s="52"/>
      <c r="OAL155" s="52"/>
      <c r="OAM155" s="52"/>
      <c r="OAN155" s="52"/>
      <c r="OAO155" s="52"/>
      <c r="OAP155" s="52"/>
      <c r="OAQ155" s="52"/>
      <c r="OAR155" s="52"/>
      <c r="OAS155" s="52"/>
      <c r="OAT155" s="52"/>
      <c r="OAU155" s="52"/>
      <c r="OAV155" s="52"/>
      <c r="OAW155" s="52"/>
      <c r="OAX155" s="52"/>
      <c r="OAY155" s="52"/>
      <c r="OAZ155" s="52"/>
      <c r="OBA155" s="52"/>
      <c r="OBB155" s="52"/>
      <c r="OBC155" s="52"/>
      <c r="OBD155" s="52"/>
      <c r="OBE155" s="52"/>
      <c r="OBF155" s="52"/>
      <c r="OBG155" s="52"/>
      <c r="OBH155" s="52"/>
      <c r="OBI155" s="52"/>
      <c r="OBJ155" s="52"/>
      <c r="OBK155" s="52"/>
      <c r="OBL155" s="52"/>
      <c r="OBM155" s="52"/>
      <c r="OBN155" s="52"/>
      <c r="OBO155" s="52"/>
      <c r="OBP155" s="52"/>
      <c r="OBQ155" s="52"/>
      <c r="OBR155" s="52"/>
      <c r="OBS155" s="52"/>
      <c r="OBT155" s="52"/>
      <c r="OBU155" s="52"/>
      <c r="OBV155" s="52"/>
      <c r="OBW155" s="52"/>
      <c r="OBX155" s="52"/>
      <c r="OBY155" s="52"/>
      <c r="OBZ155" s="52"/>
      <c r="OCA155" s="52"/>
      <c r="OCB155" s="52"/>
      <c r="OCC155" s="52"/>
      <c r="OCD155" s="52"/>
      <c r="OCE155" s="52"/>
      <c r="OCF155" s="52"/>
      <c r="OCG155" s="52"/>
      <c r="OCH155" s="52"/>
      <c r="OCI155" s="52"/>
      <c r="OCJ155" s="52"/>
      <c r="OCK155" s="52"/>
      <c r="OCL155" s="52"/>
      <c r="OCM155" s="52"/>
      <c r="OCN155" s="52"/>
      <c r="OCO155" s="52"/>
      <c r="OCP155" s="52"/>
      <c r="OCQ155" s="52"/>
      <c r="OCR155" s="52"/>
      <c r="OCS155" s="52"/>
      <c r="OCT155" s="52"/>
      <c r="OCU155" s="52"/>
      <c r="OCV155" s="52"/>
      <c r="OCW155" s="52"/>
      <c r="OCX155" s="52"/>
      <c r="OCY155" s="52"/>
      <c r="OCZ155" s="52"/>
      <c r="ODA155" s="52"/>
      <c r="ODB155" s="52"/>
      <c r="ODC155" s="52"/>
      <c r="ODD155" s="52"/>
      <c r="ODE155" s="52"/>
      <c r="ODF155" s="52"/>
      <c r="ODG155" s="52"/>
      <c r="ODH155" s="52"/>
      <c r="ODI155" s="52"/>
      <c r="ODJ155" s="52"/>
      <c r="ODK155" s="52"/>
      <c r="ODL155" s="52"/>
      <c r="ODM155" s="52"/>
      <c r="ODN155" s="52"/>
      <c r="ODO155" s="52"/>
      <c r="ODP155" s="52"/>
      <c r="ODQ155" s="52"/>
      <c r="ODR155" s="52"/>
      <c r="ODS155" s="52"/>
      <c r="ODT155" s="52"/>
      <c r="ODU155" s="52"/>
      <c r="ODV155" s="52"/>
      <c r="ODW155" s="52"/>
      <c r="ODX155" s="52"/>
      <c r="ODY155" s="52"/>
      <c r="ODZ155" s="52"/>
      <c r="OEA155" s="52"/>
      <c r="OEB155" s="52"/>
      <c r="OEC155" s="52"/>
      <c r="OED155" s="52"/>
      <c r="OEE155" s="52"/>
      <c r="OEF155" s="52"/>
      <c r="OEG155" s="52"/>
      <c r="OEH155" s="52"/>
      <c r="OEI155" s="52"/>
      <c r="OEJ155" s="52"/>
      <c r="OEK155" s="52"/>
      <c r="OEL155" s="52"/>
      <c r="OEM155" s="52"/>
      <c r="OEN155" s="52"/>
      <c r="OEO155" s="52"/>
      <c r="OEP155" s="52"/>
      <c r="OEQ155" s="52"/>
      <c r="OER155" s="52"/>
      <c r="OES155" s="52"/>
      <c r="OET155" s="52"/>
      <c r="OEU155" s="52"/>
      <c r="OEV155" s="52"/>
      <c r="OEW155" s="52"/>
      <c r="OEX155" s="52"/>
      <c r="OEY155" s="52"/>
      <c r="OEZ155" s="52"/>
      <c r="OFA155" s="52"/>
      <c r="OFB155" s="52"/>
      <c r="OFC155" s="52"/>
      <c r="OFD155" s="52"/>
      <c r="OFE155" s="52"/>
      <c r="OFF155" s="52"/>
      <c r="OFG155" s="52"/>
      <c r="OFH155" s="52"/>
      <c r="OFI155" s="52"/>
      <c r="OFJ155" s="52"/>
      <c r="OFK155" s="52"/>
      <c r="OFL155" s="52"/>
      <c r="OFM155" s="52"/>
      <c r="OFN155" s="52"/>
      <c r="OFO155" s="52"/>
      <c r="OFP155" s="52"/>
      <c r="OFQ155" s="52"/>
      <c r="OFR155" s="52"/>
      <c r="OFS155" s="52"/>
      <c r="OFT155" s="52"/>
      <c r="OFU155" s="52"/>
      <c r="OFV155" s="52"/>
      <c r="OFW155" s="52"/>
      <c r="OFX155" s="52"/>
      <c r="OFY155" s="52"/>
      <c r="OFZ155" s="52"/>
      <c r="OGA155" s="52"/>
      <c r="OGB155" s="52"/>
      <c r="OGC155" s="52"/>
      <c r="OGD155" s="52"/>
      <c r="OGE155" s="52"/>
      <c r="OGF155" s="52"/>
      <c r="OGG155" s="52"/>
      <c r="OGH155" s="52"/>
      <c r="OGI155" s="52"/>
      <c r="OGJ155" s="52"/>
      <c r="OGK155" s="52"/>
      <c r="OGL155" s="52"/>
      <c r="OGM155" s="52"/>
      <c r="OGN155" s="52"/>
      <c r="OGO155" s="52"/>
      <c r="OGP155" s="52"/>
      <c r="OGQ155" s="52"/>
      <c r="OGR155" s="52"/>
      <c r="OGS155" s="52"/>
      <c r="OGT155" s="52"/>
      <c r="OGU155" s="52"/>
      <c r="OGV155" s="52"/>
      <c r="OGW155" s="52"/>
      <c r="OGX155" s="52"/>
      <c r="OGY155" s="52"/>
      <c r="OGZ155" s="52"/>
      <c r="OHA155" s="52"/>
      <c r="OHB155" s="52"/>
      <c r="OHC155" s="52"/>
      <c r="OHD155" s="52"/>
      <c r="OHE155" s="52"/>
      <c r="OHF155" s="52"/>
      <c r="OHG155" s="52"/>
      <c r="OHH155" s="52"/>
      <c r="OHI155" s="52"/>
      <c r="OHJ155" s="52"/>
      <c r="OHK155" s="52"/>
      <c r="OHL155" s="52"/>
      <c r="OHM155" s="52"/>
      <c r="OHN155" s="52"/>
      <c r="OHO155" s="52"/>
      <c r="OHP155" s="52"/>
      <c r="OHQ155" s="52"/>
      <c r="OHR155" s="52"/>
      <c r="OHS155" s="52"/>
      <c r="OHT155" s="52"/>
      <c r="OHU155" s="52"/>
      <c r="OHV155" s="52"/>
      <c r="OHW155" s="52"/>
      <c r="OHX155" s="52"/>
      <c r="OHY155" s="52"/>
      <c r="OHZ155" s="52"/>
      <c r="OIA155" s="52"/>
      <c r="OIB155" s="52"/>
      <c r="OIC155" s="52"/>
      <c r="OID155" s="52"/>
      <c r="OIE155" s="52"/>
      <c r="OIF155" s="52"/>
      <c r="OIG155" s="52"/>
      <c r="OIH155" s="52"/>
      <c r="OII155" s="52"/>
      <c r="OIJ155" s="52"/>
      <c r="OIK155" s="52"/>
      <c r="OIL155" s="52"/>
      <c r="OIM155" s="52"/>
      <c r="OIN155" s="52"/>
      <c r="OIO155" s="52"/>
      <c r="OIP155" s="52"/>
      <c r="OIQ155" s="52"/>
      <c r="OIR155" s="52"/>
      <c r="OIS155" s="52"/>
      <c r="OIT155" s="52"/>
      <c r="OIU155" s="52"/>
      <c r="OIV155" s="52"/>
      <c r="OIW155" s="52"/>
      <c r="OIX155" s="52"/>
      <c r="OIY155" s="52"/>
      <c r="OIZ155" s="52"/>
      <c r="OJA155" s="52"/>
      <c r="OJB155" s="52"/>
      <c r="OJC155" s="52"/>
      <c r="OJD155" s="52"/>
      <c r="OJE155" s="52"/>
      <c r="OJF155" s="52"/>
      <c r="OJG155" s="52"/>
      <c r="OJH155" s="52"/>
      <c r="OJI155" s="52"/>
      <c r="OJJ155" s="52"/>
      <c r="OJK155" s="52"/>
      <c r="OJL155" s="52"/>
      <c r="OJM155" s="52"/>
      <c r="OJN155" s="52"/>
      <c r="OJO155" s="52"/>
      <c r="OJP155" s="52"/>
      <c r="OJQ155" s="52"/>
      <c r="OJR155" s="52"/>
      <c r="OJS155" s="52"/>
      <c r="OJT155" s="52"/>
      <c r="OJU155" s="52"/>
      <c r="OJV155" s="52"/>
      <c r="OJW155" s="52"/>
      <c r="OJX155" s="52"/>
      <c r="OJY155" s="52"/>
      <c r="OJZ155" s="52"/>
      <c r="OKA155" s="52"/>
      <c r="OKB155" s="52"/>
      <c r="OKC155" s="52"/>
      <c r="OKD155" s="52"/>
      <c r="OKE155" s="52"/>
      <c r="OKF155" s="52"/>
      <c r="OKG155" s="52"/>
      <c r="OKH155" s="52"/>
      <c r="OKI155" s="52"/>
      <c r="OKJ155" s="52"/>
      <c r="OKK155" s="52"/>
      <c r="OKL155" s="52"/>
      <c r="OKM155" s="52"/>
      <c r="OKN155" s="52"/>
      <c r="OKO155" s="52"/>
      <c r="OKP155" s="52"/>
      <c r="OKQ155" s="52"/>
      <c r="OKR155" s="52"/>
      <c r="OKS155" s="52"/>
      <c r="OKT155" s="52"/>
      <c r="OKU155" s="52"/>
      <c r="OKV155" s="52"/>
      <c r="OKW155" s="52"/>
      <c r="OKX155" s="52"/>
      <c r="OKY155" s="52"/>
      <c r="OKZ155" s="52"/>
      <c r="OLA155" s="52"/>
      <c r="OLB155" s="52"/>
      <c r="OLC155" s="52"/>
      <c r="OLD155" s="52"/>
      <c r="OLE155" s="52"/>
      <c r="OLF155" s="52"/>
      <c r="OLG155" s="52"/>
      <c r="OLH155" s="52"/>
      <c r="OLI155" s="52"/>
      <c r="OLJ155" s="52"/>
      <c r="OLK155" s="52"/>
      <c r="OLL155" s="52"/>
      <c r="OLM155" s="52"/>
      <c r="OLN155" s="52"/>
      <c r="OLO155" s="52"/>
      <c r="OLP155" s="52"/>
      <c r="OLQ155" s="52"/>
      <c r="OLR155" s="52"/>
      <c r="OLS155" s="52"/>
      <c r="OLT155" s="52"/>
      <c r="OLU155" s="52"/>
      <c r="OLV155" s="52"/>
      <c r="OLW155" s="52"/>
      <c r="OLX155" s="52"/>
      <c r="OLY155" s="52"/>
      <c r="OLZ155" s="52"/>
      <c r="OMA155" s="52"/>
      <c r="OMB155" s="52"/>
      <c r="OMC155" s="52"/>
      <c r="OMD155" s="52"/>
      <c r="OME155" s="52"/>
      <c r="OMF155" s="52"/>
      <c r="OMG155" s="52"/>
      <c r="OMH155" s="52"/>
      <c r="OMI155" s="52"/>
      <c r="OMJ155" s="52"/>
      <c r="OMK155" s="52"/>
      <c r="OML155" s="52"/>
      <c r="OMM155" s="52"/>
      <c r="OMN155" s="52"/>
      <c r="OMO155" s="52"/>
      <c r="OMP155" s="52"/>
      <c r="OMQ155" s="52"/>
      <c r="OMR155" s="52"/>
      <c r="OMS155" s="52"/>
      <c r="OMT155" s="52"/>
      <c r="OMU155" s="52"/>
      <c r="OMV155" s="52"/>
      <c r="OMW155" s="52"/>
      <c r="OMX155" s="52"/>
      <c r="OMY155" s="52"/>
      <c r="OMZ155" s="52"/>
      <c r="ONA155" s="52"/>
      <c r="ONB155" s="52"/>
      <c r="ONC155" s="52"/>
      <c r="OND155" s="52"/>
      <c r="ONE155" s="52"/>
      <c r="ONF155" s="52"/>
      <c r="ONG155" s="52"/>
      <c r="ONH155" s="52"/>
      <c r="ONI155" s="52"/>
      <c r="ONJ155" s="52"/>
      <c r="ONK155" s="52"/>
      <c r="ONL155" s="52"/>
      <c r="ONM155" s="52"/>
      <c r="ONN155" s="52"/>
      <c r="ONO155" s="52"/>
      <c r="ONP155" s="52"/>
      <c r="ONQ155" s="52"/>
      <c r="ONR155" s="52"/>
      <c r="ONS155" s="52"/>
      <c r="ONT155" s="52"/>
      <c r="ONU155" s="52"/>
      <c r="ONV155" s="52"/>
      <c r="ONW155" s="52"/>
      <c r="ONX155" s="52"/>
      <c r="ONY155" s="52"/>
      <c r="ONZ155" s="52"/>
      <c r="OOA155" s="52"/>
      <c r="OOB155" s="52"/>
      <c r="OOC155" s="52"/>
      <c r="OOD155" s="52"/>
      <c r="OOE155" s="52"/>
      <c r="OOF155" s="52"/>
      <c r="OOG155" s="52"/>
      <c r="OOH155" s="52"/>
      <c r="OOI155" s="52"/>
      <c r="OOJ155" s="52"/>
      <c r="OOK155" s="52"/>
      <c r="OOL155" s="52"/>
      <c r="OOM155" s="52"/>
      <c r="OON155" s="52"/>
      <c r="OOO155" s="52"/>
      <c r="OOP155" s="52"/>
      <c r="OOQ155" s="52"/>
      <c r="OOR155" s="52"/>
      <c r="OOS155" s="52"/>
      <c r="OOT155" s="52"/>
      <c r="OOU155" s="52"/>
      <c r="OOV155" s="52"/>
      <c r="OOW155" s="52"/>
      <c r="OOX155" s="52"/>
      <c r="OOY155" s="52"/>
      <c r="OOZ155" s="52"/>
      <c r="OPA155" s="52"/>
      <c r="OPB155" s="52"/>
      <c r="OPC155" s="52"/>
      <c r="OPD155" s="52"/>
      <c r="OPE155" s="52"/>
      <c r="OPF155" s="52"/>
      <c r="OPG155" s="52"/>
      <c r="OPH155" s="52"/>
      <c r="OPI155" s="52"/>
      <c r="OPJ155" s="52"/>
      <c r="OPK155" s="52"/>
      <c r="OPL155" s="52"/>
      <c r="OPM155" s="52"/>
      <c r="OPN155" s="52"/>
      <c r="OPO155" s="52"/>
      <c r="OPP155" s="52"/>
      <c r="OPQ155" s="52"/>
      <c r="OPR155" s="52"/>
      <c r="OPS155" s="52"/>
      <c r="OPT155" s="52"/>
      <c r="OPU155" s="52"/>
      <c r="OPV155" s="52"/>
      <c r="OPW155" s="52"/>
      <c r="OPX155" s="52"/>
      <c r="OPY155" s="52"/>
      <c r="OPZ155" s="52"/>
      <c r="OQA155" s="52"/>
      <c r="OQB155" s="52"/>
      <c r="OQC155" s="52"/>
      <c r="OQD155" s="52"/>
      <c r="OQE155" s="52"/>
      <c r="OQF155" s="52"/>
      <c r="OQG155" s="52"/>
      <c r="OQH155" s="52"/>
      <c r="OQI155" s="52"/>
      <c r="OQJ155" s="52"/>
      <c r="OQK155" s="52"/>
      <c r="OQL155" s="52"/>
      <c r="OQM155" s="52"/>
      <c r="OQN155" s="52"/>
      <c r="OQO155" s="52"/>
      <c r="OQP155" s="52"/>
      <c r="OQQ155" s="52"/>
      <c r="OQR155" s="52"/>
      <c r="OQS155" s="52"/>
      <c r="OQT155" s="52"/>
      <c r="OQU155" s="52"/>
      <c r="OQV155" s="52"/>
      <c r="OQW155" s="52"/>
      <c r="OQX155" s="52"/>
      <c r="OQY155" s="52"/>
      <c r="OQZ155" s="52"/>
      <c r="ORA155" s="52"/>
      <c r="ORB155" s="52"/>
      <c r="ORC155" s="52"/>
      <c r="ORD155" s="52"/>
      <c r="ORE155" s="52"/>
      <c r="ORF155" s="52"/>
      <c r="ORG155" s="52"/>
      <c r="ORH155" s="52"/>
      <c r="ORI155" s="52"/>
      <c r="ORJ155" s="52"/>
      <c r="ORK155" s="52"/>
      <c r="ORL155" s="52"/>
      <c r="ORM155" s="52"/>
      <c r="ORN155" s="52"/>
      <c r="ORO155" s="52"/>
      <c r="ORP155" s="52"/>
      <c r="ORQ155" s="52"/>
      <c r="ORR155" s="52"/>
      <c r="ORS155" s="52"/>
      <c r="ORT155" s="52"/>
      <c r="ORU155" s="52"/>
      <c r="ORV155" s="52"/>
      <c r="ORW155" s="52"/>
      <c r="ORX155" s="52"/>
      <c r="ORY155" s="52"/>
      <c r="ORZ155" s="52"/>
      <c r="OSA155" s="52"/>
      <c r="OSB155" s="52"/>
      <c r="OSC155" s="52"/>
      <c r="OSD155" s="52"/>
      <c r="OSE155" s="52"/>
      <c r="OSF155" s="52"/>
      <c r="OSG155" s="52"/>
      <c r="OSH155" s="52"/>
      <c r="OSI155" s="52"/>
      <c r="OSJ155" s="52"/>
      <c r="OSK155" s="52"/>
      <c r="OSL155" s="52"/>
      <c r="OSM155" s="52"/>
      <c r="OSN155" s="52"/>
      <c r="OSO155" s="52"/>
      <c r="OSP155" s="52"/>
      <c r="OSQ155" s="52"/>
      <c r="OSR155" s="52"/>
      <c r="OSS155" s="52"/>
      <c r="OST155" s="52"/>
      <c r="OSU155" s="52"/>
      <c r="OSV155" s="52"/>
      <c r="OSW155" s="52"/>
      <c r="OSX155" s="52"/>
      <c r="OSY155" s="52"/>
      <c r="OSZ155" s="52"/>
      <c r="OTA155" s="52"/>
      <c r="OTB155" s="52"/>
      <c r="OTC155" s="52"/>
      <c r="OTD155" s="52"/>
      <c r="OTE155" s="52"/>
      <c r="OTF155" s="52"/>
      <c r="OTG155" s="52"/>
      <c r="OTH155" s="52"/>
      <c r="OTI155" s="52"/>
      <c r="OTJ155" s="52"/>
      <c r="OTK155" s="52"/>
      <c r="OTL155" s="52"/>
      <c r="OTM155" s="52"/>
      <c r="OTN155" s="52"/>
      <c r="OTO155" s="52"/>
      <c r="OTP155" s="52"/>
      <c r="OTQ155" s="52"/>
      <c r="OTR155" s="52"/>
      <c r="OTS155" s="52"/>
      <c r="OTT155" s="52"/>
      <c r="OTU155" s="52"/>
      <c r="OTV155" s="52"/>
      <c r="OTW155" s="52"/>
      <c r="OTX155" s="52"/>
      <c r="OTY155" s="52"/>
      <c r="OTZ155" s="52"/>
      <c r="OUA155" s="52"/>
      <c r="OUB155" s="52"/>
      <c r="OUC155" s="52"/>
      <c r="OUD155" s="52"/>
      <c r="OUE155" s="52"/>
      <c r="OUF155" s="52"/>
      <c r="OUG155" s="52"/>
      <c r="OUH155" s="52"/>
      <c r="OUI155" s="52"/>
      <c r="OUJ155" s="52"/>
      <c r="OUK155" s="52"/>
      <c r="OUL155" s="52"/>
      <c r="OUM155" s="52"/>
      <c r="OUN155" s="52"/>
      <c r="OUO155" s="52"/>
      <c r="OUP155" s="52"/>
      <c r="OUQ155" s="52"/>
      <c r="OUR155" s="52"/>
      <c r="OUS155" s="52"/>
      <c r="OUT155" s="52"/>
      <c r="OUU155" s="52"/>
      <c r="OUV155" s="52"/>
      <c r="OUW155" s="52"/>
      <c r="OUX155" s="52"/>
      <c r="OUY155" s="52"/>
      <c r="OUZ155" s="52"/>
      <c r="OVA155" s="52"/>
      <c r="OVB155" s="52"/>
      <c r="OVC155" s="52"/>
      <c r="OVD155" s="52"/>
      <c r="OVE155" s="52"/>
      <c r="OVF155" s="52"/>
      <c r="OVG155" s="52"/>
      <c r="OVH155" s="52"/>
      <c r="OVI155" s="52"/>
      <c r="OVJ155" s="52"/>
      <c r="OVK155" s="52"/>
      <c r="OVL155" s="52"/>
      <c r="OVM155" s="52"/>
      <c r="OVN155" s="52"/>
      <c r="OVO155" s="52"/>
      <c r="OVP155" s="52"/>
      <c r="OVQ155" s="52"/>
      <c r="OVR155" s="52"/>
      <c r="OVS155" s="52"/>
      <c r="OVT155" s="52"/>
      <c r="OVU155" s="52"/>
      <c r="OVV155" s="52"/>
      <c r="OVW155" s="52"/>
      <c r="OVX155" s="52"/>
      <c r="OVY155" s="52"/>
      <c r="OVZ155" s="52"/>
      <c r="OWA155" s="52"/>
      <c r="OWB155" s="52"/>
      <c r="OWC155" s="52"/>
      <c r="OWD155" s="52"/>
      <c r="OWE155" s="52"/>
      <c r="OWF155" s="52"/>
      <c r="OWG155" s="52"/>
      <c r="OWH155" s="52"/>
      <c r="OWI155" s="52"/>
      <c r="OWJ155" s="52"/>
      <c r="OWK155" s="52"/>
      <c r="OWL155" s="52"/>
      <c r="OWM155" s="52"/>
      <c r="OWN155" s="52"/>
      <c r="OWO155" s="52"/>
      <c r="OWP155" s="52"/>
      <c r="OWQ155" s="52"/>
      <c r="OWR155" s="52"/>
      <c r="OWS155" s="52"/>
      <c r="OWT155" s="52"/>
      <c r="OWU155" s="52"/>
      <c r="OWV155" s="52"/>
      <c r="OWW155" s="52"/>
      <c r="OWX155" s="52"/>
      <c r="OWY155" s="52"/>
      <c r="OWZ155" s="52"/>
      <c r="OXA155" s="52"/>
      <c r="OXB155" s="52"/>
      <c r="OXC155" s="52"/>
      <c r="OXD155" s="52"/>
      <c r="OXE155" s="52"/>
      <c r="OXF155" s="52"/>
      <c r="OXG155" s="52"/>
      <c r="OXH155" s="52"/>
      <c r="OXI155" s="52"/>
      <c r="OXJ155" s="52"/>
      <c r="OXK155" s="52"/>
      <c r="OXL155" s="52"/>
      <c r="OXM155" s="52"/>
      <c r="OXN155" s="52"/>
      <c r="OXO155" s="52"/>
      <c r="OXP155" s="52"/>
      <c r="OXQ155" s="52"/>
      <c r="OXR155" s="52"/>
      <c r="OXS155" s="52"/>
      <c r="OXT155" s="52"/>
      <c r="OXU155" s="52"/>
      <c r="OXV155" s="52"/>
      <c r="OXW155" s="52"/>
      <c r="OXX155" s="52"/>
      <c r="OXY155" s="52"/>
      <c r="OXZ155" s="52"/>
      <c r="OYA155" s="52"/>
      <c r="OYB155" s="52"/>
      <c r="OYC155" s="52"/>
      <c r="OYD155" s="52"/>
      <c r="OYE155" s="52"/>
      <c r="OYF155" s="52"/>
      <c r="OYG155" s="52"/>
      <c r="OYH155" s="52"/>
      <c r="OYI155" s="52"/>
      <c r="OYJ155" s="52"/>
      <c r="OYK155" s="52"/>
      <c r="OYL155" s="52"/>
      <c r="OYM155" s="52"/>
      <c r="OYN155" s="52"/>
      <c r="OYO155" s="52"/>
      <c r="OYP155" s="52"/>
      <c r="OYQ155" s="52"/>
      <c r="OYR155" s="52"/>
      <c r="OYS155" s="52"/>
      <c r="OYT155" s="52"/>
      <c r="OYU155" s="52"/>
      <c r="OYV155" s="52"/>
      <c r="OYW155" s="52"/>
      <c r="OYX155" s="52"/>
      <c r="OYY155" s="52"/>
      <c r="OYZ155" s="52"/>
      <c r="OZA155" s="52"/>
      <c r="OZB155" s="52"/>
      <c r="OZC155" s="52"/>
      <c r="OZD155" s="52"/>
      <c r="OZE155" s="52"/>
      <c r="OZF155" s="52"/>
      <c r="OZG155" s="52"/>
      <c r="OZH155" s="52"/>
      <c r="OZI155" s="52"/>
      <c r="OZJ155" s="52"/>
      <c r="OZK155" s="52"/>
      <c r="OZL155" s="52"/>
      <c r="OZM155" s="52"/>
      <c r="OZN155" s="52"/>
      <c r="OZO155" s="52"/>
      <c r="OZP155" s="52"/>
      <c r="OZQ155" s="52"/>
      <c r="OZR155" s="52"/>
      <c r="OZS155" s="52"/>
      <c r="OZT155" s="52"/>
      <c r="OZU155" s="52"/>
      <c r="OZV155" s="52"/>
      <c r="OZW155" s="52"/>
      <c r="OZX155" s="52"/>
      <c r="OZY155" s="52"/>
      <c r="OZZ155" s="52"/>
      <c r="PAA155" s="52"/>
      <c r="PAB155" s="52"/>
      <c r="PAC155" s="52"/>
      <c r="PAD155" s="52"/>
      <c r="PAE155" s="52"/>
      <c r="PAF155" s="52"/>
      <c r="PAG155" s="52"/>
      <c r="PAH155" s="52"/>
      <c r="PAI155" s="52"/>
      <c r="PAJ155" s="52"/>
      <c r="PAK155" s="52"/>
      <c r="PAL155" s="52"/>
      <c r="PAM155" s="52"/>
      <c r="PAN155" s="52"/>
      <c r="PAO155" s="52"/>
      <c r="PAP155" s="52"/>
      <c r="PAQ155" s="52"/>
      <c r="PAR155" s="52"/>
      <c r="PAS155" s="52"/>
      <c r="PAT155" s="52"/>
      <c r="PAU155" s="52"/>
      <c r="PAV155" s="52"/>
      <c r="PAW155" s="52"/>
      <c r="PAX155" s="52"/>
      <c r="PAY155" s="52"/>
      <c r="PAZ155" s="52"/>
      <c r="PBA155" s="52"/>
      <c r="PBB155" s="52"/>
      <c r="PBC155" s="52"/>
      <c r="PBD155" s="52"/>
      <c r="PBE155" s="52"/>
      <c r="PBF155" s="52"/>
      <c r="PBG155" s="52"/>
      <c r="PBH155" s="52"/>
      <c r="PBI155" s="52"/>
      <c r="PBJ155" s="52"/>
      <c r="PBK155" s="52"/>
      <c r="PBL155" s="52"/>
      <c r="PBM155" s="52"/>
      <c r="PBN155" s="52"/>
      <c r="PBO155" s="52"/>
      <c r="PBP155" s="52"/>
      <c r="PBQ155" s="52"/>
      <c r="PBR155" s="52"/>
      <c r="PBS155" s="52"/>
      <c r="PBT155" s="52"/>
      <c r="PBU155" s="52"/>
      <c r="PBV155" s="52"/>
      <c r="PBW155" s="52"/>
      <c r="PBX155" s="52"/>
      <c r="PBY155" s="52"/>
      <c r="PBZ155" s="52"/>
      <c r="PCA155" s="52"/>
      <c r="PCB155" s="52"/>
      <c r="PCC155" s="52"/>
      <c r="PCD155" s="52"/>
      <c r="PCE155" s="52"/>
      <c r="PCF155" s="52"/>
      <c r="PCG155" s="52"/>
      <c r="PCH155" s="52"/>
      <c r="PCI155" s="52"/>
      <c r="PCJ155" s="52"/>
      <c r="PCK155" s="52"/>
      <c r="PCL155" s="52"/>
      <c r="PCM155" s="52"/>
      <c r="PCN155" s="52"/>
      <c r="PCO155" s="52"/>
      <c r="PCP155" s="52"/>
      <c r="PCQ155" s="52"/>
      <c r="PCR155" s="52"/>
      <c r="PCS155" s="52"/>
      <c r="PCT155" s="52"/>
      <c r="PCU155" s="52"/>
      <c r="PCV155" s="52"/>
      <c r="PCW155" s="52"/>
      <c r="PCX155" s="52"/>
      <c r="PCY155" s="52"/>
      <c r="PCZ155" s="52"/>
      <c r="PDA155" s="52"/>
      <c r="PDB155" s="52"/>
      <c r="PDC155" s="52"/>
      <c r="PDD155" s="52"/>
      <c r="PDE155" s="52"/>
      <c r="PDF155" s="52"/>
      <c r="PDG155" s="52"/>
      <c r="PDH155" s="52"/>
      <c r="PDI155" s="52"/>
      <c r="PDJ155" s="52"/>
      <c r="PDK155" s="52"/>
      <c r="PDL155" s="52"/>
      <c r="PDM155" s="52"/>
      <c r="PDN155" s="52"/>
      <c r="PDO155" s="52"/>
      <c r="PDP155" s="52"/>
      <c r="PDQ155" s="52"/>
      <c r="PDR155" s="52"/>
      <c r="PDS155" s="52"/>
      <c r="PDT155" s="52"/>
      <c r="PDU155" s="52"/>
      <c r="PDV155" s="52"/>
      <c r="PDW155" s="52"/>
      <c r="PDX155" s="52"/>
      <c r="PDY155" s="52"/>
      <c r="PDZ155" s="52"/>
      <c r="PEA155" s="52"/>
      <c r="PEB155" s="52"/>
      <c r="PEC155" s="52"/>
      <c r="PED155" s="52"/>
      <c r="PEE155" s="52"/>
      <c r="PEF155" s="52"/>
      <c r="PEG155" s="52"/>
      <c r="PEH155" s="52"/>
      <c r="PEI155" s="52"/>
      <c r="PEJ155" s="52"/>
      <c r="PEK155" s="52"/>
      <c r="PEL155" s="52"/>
      <c r="PEM155" s="52"/>
      <c r="PEN155" s="52"/>
      <c r="PEO155" s="52"/>
      <c r="PEP155" s="52"/>
      <c r="PEQ155" s="52"/>
      <c r="PER155" s="52"/>
      <c r="PES155" s="52"/>
      <c r="PET155" s="52"/>
      <c r="PEU155" s="52"/>
      <c r="PEV155" s="52"/>
      <c r="PEW155" s="52"/>
      <c r="PEX155" s="52"/>
      <c r="PEY155" s="52"/>
      <c r="PEZ155" s="52"/>
      <c r="PFA155" s="52"/>
      <c r="PFB155" s="52"/>
      <c r="PFC155" s="52"/>
      <c r="PFD155" s="52"/>
      <c r="PFE155" s="52"/>
      <c r="PFF155" s="52"/>
      <c r="PFG155" s="52"/>
      <c r="PFH155" s="52"/>
      <c r="PFI155" s="52"/>
      <c r="PFJ155" s="52"/>
      <c r="PFK155" s="52"/>
      <c r="PFL155" s="52"/>
      <c r="PFM155" s="52"/>
      <c r="PFN155" s="52"/>
      <c r="PFO155" s="52"/>
      <c r="PFP155" s="52"/>
      <c r="PFQ155" s="52"/>
      <c r="PFR155" s="52"/>
      <c r="PFS155" s="52"/>
      <c r="PFT155" s="52"/>
      <c r="PFU155" s="52"/>
      <c r="PFV155" s="52"/>
      <c r="PFW155" s="52"/>
      <c r="PFX155" s="52"/>
      <c r="PFY155" s="52"/>
      <c r="PFZ155" s="52"/>
      <c r="PGA155" s="52"/>
      <c r="PGB155" s="52"/>
      <c r="PGC155" s="52"/>
      <c r="PGD155" s="52"/>
      <c r="PGE155" s="52"/>
      <c r="PGF155" s="52"/>
      <c r="PGG155" s="52"/>
      <c r="PGH155" s="52"/>
      <c r="PGI155" s="52"/>
      <c r="PGJ155" s="52"/>
      <c r="PGK155" s="52"/>
      <c r="PGL155" s="52"/>
      <c r="PGM155" s="52"/>
      <c r="PGN155" s="52"/>
      <c r="PGO155" s="52"/>
      <c r="PGP155" s="52"/>
      <c r="PGQ155" s="52"/>
      <c r="PGR155" s="52"/>
      <c r="PGS155" s="52"/>
      <c r="PGT155" s="52"/>
      <c r="PGU155" s="52"/>
      <c r="PGV155" s="52"/>
      <c r="PGW155" s="52"/>
      <c r="PGX155" s="52"/>
      <c r="PGY155" s="52"/>
      <c r="PGZ155" s="52"/>
      <c r="PHA155" s="52"/>
      <c r="PHB155" s="52"/>
      <c r="PHC155" s="52"/>
      <c r="PHD155" s="52"/>
      <c r="PHE155" s="52"/>
      <c r="PHF155" s="52"/>
      <c r="PHG155" s="52"/>
      <c r="PHH155" s="52"/>
      <c r="PHI155" s="52"/>
      <c r="PHJ155" s="52"/>
      <c r="PHK155" s="52"/>
      <c r="PHL155" s="52"/>
      <c r="PHM155" s="52"/>
      <c r="PHN155" s="52"/>
      <c r="PHO155" s="52"/>
      <c r="PHP155" s="52"/>
      <c r="PHQ155" s="52"/>
      <c r="PHR155" s="52"/>
      <c r="PHS155" s="52"/>
      <c r="PHT155" s="52"/>
      <c r="PHU155" s="52"/>
      <c r="PHV155" s="52"/>
      <c r="PHW155" s="52"/>
      <c r="PHX155" s="52"/>
      <c r="PHY155" s="52"/>
      <c r="PHZ155" s="52"/>
      <c r="PIA155" s="52"/>
      <c r="PIB155" s="52"/>
      <c r="PIC155" s="52"/>
      <c r="PID155" s="52"/>
      <c r="PIE155" s="52"/>
      <c r="PIF155" s="52"/>
      <c r="PIG155" s="52"/>
      <c r="PIH155" s="52"/>
      <c r="PII155" s="52"/>
      <c r="PIJ155" s="52"/>
      <c r="PIK155" s="52"/>
      <c r="PIL155" s="52"/>
      <c r="PIM155" s="52"/>
      <c r="PIN155" s="52"/>
      <c r="PIO155" s="52"/>
      <c r="PIP155" s="52"/>
      <c r="PIQ155" s="52"/>
      <c r="PIR155" s="52"/>
      <c r="PIS155" s="52"/>
      <c r="PIT155" s="52"/>
      <c r="PIU155" s="52"/>
      <c r="PIV155" s="52"/>
      <c r="PIW155" s="52"/>
      <c r="PIX155" s="52"/>
      <c r="PIY155" s="52"/>
      <c r="PIZ155" s="52"/>
      <c r="PJA155" s="52"/>
      <c r="PJB155" s="52"/>
      <c r="PJC155" s="52"/>
      <c r="PJD155" s="52"/>
      <c r="PJE155" s="52"/>
      <c r="PJF155" s="52"/>
      <c r="PJG155" s="52"/>
      <c r="PJH155" s="52"/>
      <c r="PJI155" s="52"/>
      <c r="PJJ155" s="52"/>
      <c r="PJK155" s="52"/>
      <c r="PJL155" s="52"/>
      <c r="PJM155" s="52"/>
      <c r="PJN155" s="52"/>
      <c r="PJO155" s="52"/>
      <c r="PJP155" s="52"/>
      <c r="PJQ155" s="52"/>
      <c r="PJR155" s="52"/>
      <c r="PJS155" s="52"/>
      <c r="PJT155" s="52"/>
      <c r="PJU155" s="52"/>
      <c r="PJV155" s="52"/>
      <c r="PJW155" s="52"/>
      <c r="PJX155" s="52"/>
      <c r="PJY155" s="52"/>
      <c r="PJZ155" s="52"/>
      <c r="PKA155" s="52"/>
      <c r="PKB155" s="52"/>
      <c r="PKC155" s="52"/>
      <c r="PKD155" s="52"/>
      <c r="PKE155" s="52"/>
      <c r="PKF155" s="52"/>
      <c r="PKG155" s="52"/>
      <c r="PKH155" s="52"/>
      <c r="PKI155" s="52"/>
      <c r="PKJ155" s="52"/>
      <c r="PKK155" s="52"/>
      <c r="PKL155" s="52"/>
      <c r="PKM155" s="52"/>
      <c r="PKN155" s="52"/>
      <c r="PKO155" s="52"/>
      <c r="PKP155" s="52"/>
      <c r="PKQ155" s="52"/>
      <c r="PKR155" s="52"/>
      <c r="PKS155" s="52"/>
      <c r="PKT155" s="52"/>
      <c r="PKU155" s="52"/>
      <c r="PKV155" s="52"/>
      <c r="PKW155" s="52"/>
      <c r="PKX155" s="52"/>
      <c r="PKY155" s="52"/>
      <c r="PKZ155" s="52"/>
      <c r="PLA155" s="52"/>
      <c r="PLB155" s="52"/>
      <c r="PLC155" s="52"/>
      <c r="PLD155" s="52"/>
      <c r="PLE155" s="52"/>
      <c r="PLF155" s="52"/>
      <c r="PLG155" s="52"/>
      <c r="PLH155" s="52"/>
      <c r="PLI155" s="52"/>
      <c r="PLJ155" s="52"/>
      <c r="PLK155" s="52"/>
      <c r="PLL155" s="52"/>
      <c r="PLM155" s="52"/>
      <c r="PLN155" s="52"/>
      <c r="PLO155" s="52"/>
      <c r="PLP155" s="52"/>
      <c r="PLQ155" s="52"/>
      <c r="PLR155" s="52"/>
      <c r="PLS155" s="52"/>
      <c r="PLT155" s="52"/>
      <c r="PLU155" s="52"/>
      <c r="PLV155" s="52"/>
      <c r="PLW155" s="52"/>
      <c r="PLX155" s="52"/>
      <c r="PLY155" s="52"/>
      <c r="PLZ155" s="52"/>
      <c r="PMA155" s="52"/>
      <c r="PMB155" s="52"/>
      <c r="PMC155" s="52"/>
      <c r="PMD155" s="52"/>
      <c r="PME155" s="52"/>
      <c r="PMF155" s="52"/>
      <c r="PMG155" s="52"/>
      <c r="PMH155" s="52"/>
      <c r="PMI155" s="52"/>
      <c r="PMJ155" s="52"/>
      <c r="PMK155" s="52"/>
      <c r="PML155" s="52"/>
      <c r="PMM155" s="52"/>
      <c r="PMN155" s="52"/>
      <c r="PMO155" s="52"/>
      <c r="PMP155" s="52"/>
      <c r="PMQ155" s="52"/>
      <c r="PMR155" s="52"/>
      <c r="PMS155" s="52"/>
      <c r="PMT155" s="52"/>
      <c r="PMU155" s="52"/>
      <c r="PMV155" s="52"/>
      <c r="PMW155" s="52"/>
      <c r="PMX155" s="52"/>
      <c r="PMY155" s="52"/>
      <c r="PMZ155" s="52"/>
      <c r="PNA155" s="52"/>
      <c r="PNB155" s="52"/>
      <c r="PNC155" s="52"/>
      <c r="PND155" s="52"/>
      <c r="PNE155" s="52"/>
      <c r="PNF155" s="52"/>
      <c r="PNG155" s="52"/>
      <c r="PNH155" s="52"/>
      <c r="PNI155" s="52"/>
      <c r="PNJ155" s="52"/>
      <c r="PNK155" s="52"/>
      <c r="PNL155" s="52"/>
      <c r="PNM155" s="52"/>
      <c r="PNN155" s="52"/>
      <c r="PNO155" s="52"/>
      <c r="PNP155" s="52"/>
      <c r="PNQ155" s="52"/>
      <c r="PNR155" s="52"/>
      <c r="PNS155" s="52"/>
      <c r="PNT155" s="52"/>
      <c r="PNU155" s="52"/>
      <c r="PNV155" s="52"/>
      <c r="PNW155" s="52"/>
      <c r="PNX155" s="52"/>
      <c r="PNY155" s="52"/>
      <c r="PNZ155" s="52"/>
      <c r="POA155" s="52"/>
      <c r="POB155" s="52"/>
      <c r="POC155" s="52"/>
      <c r="POD155" s="52"/>
      <c r="POE155" s="52"/>
      <c r="POF155" s="52"/>
      <c r="POG155" s="52"/>
      <c r="POH155" s="52"/>
      <c r="POI155" s="52"/>
      <c r="POJ155" s="52"/>
      <c r="POK155" s="52"/>
      <c r="POL155" s="52"/>
      <c r="POM155" s="52"/>
      <c r="PON155" s="52"/>
      <c r="POO155" s="52"/>
      <c r="POP155" s="52"/>
      <c r="POQ155" s="52"/>
      <c r="POR155" s="52"/>
      <c r="POS155" s="52"/>
      <c r="POT155" s="52"/>
      <c r="POU155" s="52"/>
      <c r="POV155" s="52"/>
      <c r="POW155" s="52"/>
      <c r="POX155" s="52"/>
      <c r="POY155" s="52"/>
      <c r="POZ155" s="52"/>
      <c r="PPA155" s="52"/>
      <c r="PPB155" s="52"/>
      <c r="PPC155" s="52"/>
      <c r="PPD155" s="52"/>
      <c r="PPE155" s="52"/>
      <c r="PPF155" s="52"/>
      <c r="PPG155" s="52"/>
      <c r="PPH155" s="52"/>
      <c r="PPI155" s="52"/>
      <c r="PPJ155" s="52"/>
      <c r="PPK155" s="52"/>
      <c r="PPL155" s="52"/>
      <c r="PPM155" s="52"/>
      <c r="PPN155" s="52"/>
      <c r="PPO155" s="52"/>
      <c r="PPP155" s="52"/>
      <c r="PPQ155" s="52"/>
      <c r="PPR155" s="52"/>
      <c r="PPS155" s="52"/>
      <c r="PPT155" s="52"/>
      <c r="PPU155" s="52"/>
      <c r="PPV155" s="52"/>
      <c r="PPW155" s="52"/>
      <c r="PPX155" s="52"/>
      <c r="PPY155" s="52"/>
      <c r="PPZ155" s="52"/>
      <c r="PQA155" s="52"/>
      <c r="PQB155" s="52"/>
      <c r="PQC155" s="52"/>
      <c r="PQD155" s="52"/>
      <c r="PQE155" s="52"/>
      <c r="PQF155" s="52"/>
      <c r="PQG155" s="52"/>
      <c r="PQH155" s="52"/>
      <c r="PQI155" s="52"/>
      <c r="PQJ155" s="52"/>
      <c r="PQK155" s="52"/>
      <c r="PQL155" s="52"/>
      <c r="PQM155" s="52"/>
      <c r="PQN155" s="52"/>
      <c r="PQO155" s="52"/>
      <c r="PQP155" s="52"/>
      <c r="PQQ155" s="52"/>
      <c r="PQR155" s="52"/>
      <c r="PQS155" s="52"/>
      <c r="PQT155" s="52"/>
      <c r="PQU155" s="52"/>
      <c r="PQV155" s="52"/>
      <c r="PQW155" s="52"/>
      <c r="PQX155" s="52"/>
      <c r="PQY155" s="52"/>
      <c r="PQZ155" s="52"/>
      <c r="PRA155" s="52"/>
      <c r="PRB155" s="52"/>
      <c r="PRC155" s="52"/>
      <c r="PRD155" s="52"/>
      <c r="PRE155" s="52"/>
      <c r="PRF155" s="52"/>
      <c r="PRG155" s="52"/>
      <c r="PRH155" s="52"/>
      <c r="PRI155" s="52"/>
      <c r="PRJ155" s="52"/>
      <c r="PRK155" s="52"/>
      <c r="PRL155" s="52"/>
      <c r="PRM155" s="52"/>
      <c r="PRN155" s="52"/>
      <c r="PRO155" s="52"/>
      <c r="PRP155" s="52"/>
      <c r="PRQ155" s="52"/>
      <c r="PRR155" s="52"/>
      <c r="PRS155" s="52"/>
      <c r="PRT155" s="52"/>
      <c r="PRU155" s="52"/>
      <c r="PRV155" s="52"/>
      <c r="PRW155" s="52"/>
      <c r="PRX155" s="52"/>
      <c r="PRY155" s="52"/>
      <c r="PRZ155" s="52"/>
      <c r="PSA155" s="52"/>
      <c r="PSB155" s="52"/>
      <c r="PSC155" s="52"/>
      <c r="PSD155" s="52"/>
      <c r="PSE155" s="52"/>
      <c r="PSF155" s="52"/>
      <c r="PSG155" s="52"/>
      <c r="PSH155" s="52"/>
      <c r="PSI155" s="52"/>
      <c r="PSJ155" s="52"/>
      <c r="PSK155" s="52"/>
      <c r="PSL155" s="52"/>
      <c r="PSM155" s="52"/>
      <c r="PSN155" s="52"/>
      <c r="PSO155" s="52"/>
      <c r="PSP155" s="52"/>
      <c r="PSQ155" s="52"/>
      <c r="PSR155" s="52"/>
      <c r="PSS155" s="52"/>
      <c r="PST155" s="52"/>
      <c r="PSU155" s="52"/>
      <c r="PSV155" s="52"/>
      <c r="PSW155" s="52"/>
      <c r="PSX155" s="52"/>
      <c r="PSY155" s="52"/>
      <c r="PSZ155" s="52"/>
      <c r="PTA155" s="52"/>
      <c r="PTB155" s="52"/>
      <c r="PTC155" s="52"/>
      <c r="PTD155" s="52"/>
      <c r="PTE155" s="52"/>
      <c r="PTF155" s="52"/>
      <c r="PTG155" s="52"/>
      <c r="PTH155" s="52"/>
      <c r="PTI155" s="52"/>
      <c r="PTJ155" s="52"/>
      <c r="PTK155" s="52"/>
      <c r="PTL155" s="52"/>
      <c r="PTM155" s="52"/>
      <c r="PTN155" s="52"/>
      <c r="PTO155" s="52"/>
      <c r="PTP155" s="52"/>
      <c r="PTQ155" s="52"/>
      <c r="PTR155" s="52"/>
      <c r="PTS155" s="52"/>
      <c r="PTT155" s="52"/>
      <c r="PTU155" s="52"/>
      <c r="PTV155" s="52"/>
      <c r="PTW155" s="52"/>
      <c r="PTX155" s="52"/>
      <c r="PTY155" s="52"/>
      <c r="PTZ155" s="52"/>
      <c r="PUA155" s="52"/>
      <c r="PUB155" s="52"/>
      <c r="PUC155" s="52"/>
      <c r="PUD155" s="52"/>
      <c r="PUE155" s="52"/>
      <c r="PUF155" s="52"/>
      <c r="PUG155" s="52"/>
      <c r="PUH155" s="52"/>
      <c r="PUI155" s="52"/>
      <c r="PUJ155" s="52"/>
      <c r="PUK155" s="52"/>
      <c r="PUL155" s="52"/>
      <c r="PUM155" s="52"/>
      <c r="PUN155" s="52"/>
      <c r="PUO155" s="52"/>
      <c r="PUP155" s="52"/>
      <c r="PUQ155" s="52"/>
      <c r="PUR155" s="52"/>
      <c r="PUS155" s="52"/>
      <c r="PUT155" s="52"/>
      <c r="PUU155" s="52"/>
      <c r="PUV155" s="52"/>
      <c r="PUW155" s="52"/>
      <c r="PUX155" s="52"/>
      <c r="PUY155" s="52"/>
      <c r="PUZ155" s="52"/>
      <c r="PVA155" s="52"/>
      <c r="PVB155" s="52"/>
      <c r="PVC155" s="52"/>
      <c r="PVD155" s="52"/>
      <c r="PVE155" s="52"/>
      <c r="PVF155" s="52"/>
      <c r="PVG155" s="52"/>
      <c r="PVH155" s="52"/>
      <c r="PVI155" s="52"/>
      <c r="PVJ155" s="52"/>
      <c r="PVK155" s="52"/>
      <c r="PVL155" s="52"/>
      <c r="PVM155" s="52"/>
      <c r="PVN155" s="52"/>
      <c r="PVO155" s="52"/>
      <c r="PVP155" s="52"/>
      <c r="PVQ155" s="52"/>
      <c r="PVR155" s="52"/>
      <c r="PVS155" s="52"/>
      <c r="PVT155" s="52"/>
      <c r="PVU155" s="52"/>
      <c r="PVV155" s="52"/>
      <c r="PVW155" s="52"/>
      <c r="PVX155" s="52"/>
      <c r="PVY155" s="52"/>
      <c r="PVZ155" s="52"/>
      <c r="PWA155" s="52"/>
      <c r="PWB155" s="52"/>
      <c r="PWC155" s="52"/>
      <c r="PWD155" s="52"/>
      <c r="PWE155" s="52"/>
      <c r="PWF155" s="52"/>
      <c r="PWG155" s="52"/>
      <c r="PWH155" s="52"/>
      <c r="PWI155" s="52"/>
      <c r="PWJ155" s="52"/>
      <c r="PWK155" s="52"/>
      <c r="PWL155" s="52"/>
      <c r="PWM155" s="52"/>
      <c r="PWN155" s="52"/>
      <c r="PWO155" s="52"/>
      <c r="PWP155" s="52"/>
      <c r="PWQ155" s="52"/>
      <c r="PWR155" s="52"/>
      <c r="PWS155" s="52"/>
      <c r="PWT155" s="52"/>
      <c r="PWU155" s="52"/>
      <c r="PWV155" s="52"/>
      <c r="PWW155" s="52"/>
      <c r="PWX155" s="52"/>
      <c r="PWY155" s="52"/>
      <c r="PWZ155" s="52"/>
      <c r="PXA155" s="52"/>
      <c r="PXB155" s="52"/>
      <c r="PXC155" s="52"/>
      <c r="PXD155" s="52"/>
      <c r="PXE155" s="52"/>
      <c r="PXF155" s="52"/>
      <c r="PXG155" s="52"/>
      <c r="PXH155" s="52"/>
      <c r="PXI155" s="52"/>
      <c r="PXJ155" s="52"/>
      <c r="PXK155" s="52"/>
      <c r="PXL155" s="52"/>
      <c r="PXM155" s="52"/>
      <c r="PXN155" s="52"/>
      <c r="PXO155" s="52"/>
      <c r="PXP155" s="52"/>
      <c r="PXQ155" s="52"/>
      <c r="PXR155" s="52"/>
      <c r="PXS155" s="52"/>
      <c r="PXT155" s="52"/>
      <c r="PXU155" s="52"/>
      <c r="PXV155" s="52"/>
      <c r="PXW155" s="52"/>
      <c r="PXX155" s="52"/>
      <c r="PXY155" s="52"/>
      <c r="PXZ155" s="52"/>
      <c r="PYA155" s="52"/>
      <c r="PYB155" s="52"/>
      <c r="PYC155" s="52"/>
      <c r="PYD155" s="52"/>
      <c r="PYE155" s="52"/>
      <c r="PYF155" s="52"/>
      <c r="PYG155" s="52"/>
      <c r="PYH155" s="52"/>
      <c r="PYI155" s="52"/>
      <c r="PYJ155" s="52"/>
      <c r="PYK155" s="52"/>
      <c r="PYL155" s="52"/>
      <c r="PYM155" s="52"/>
      <c r="PYN155" s="52"/>
      <c r="PYO155" s="52"/>
      <c r="PYP155" s="52"/>
      <c r="PYQ155" s="52"/>
      <c r="PYR155" s="52"/>
      <c r="PYS155" s="52"/>
      <c r="PYT155" s="52"/>
      <c r="PYU155" s="52"/>
      <c r="PYV155" s="52"/>
      <c r="PYW155" s="52"/>
      <c r="PYX155" s="52"/>
      <c r="PYY155" s="52"/>
      <c r="PYZ155" s="52"/>
      <c r="PZA155" s="52"/>
      <c r="PZB155" s="52"/>
      <c r="PZC155" s="52"/>
      <c r="PZD155" s="52"/>
      <c r="PZE155" s="52"/>
      <c r="PZF155" s="52"/>
      <c r="PZG155" s="52"/>
      <c r="PZH155" s="52"/>
      <c r="PZI155" s="52"/>
      <c r="PZJ155" s="52"/>
      <c r="PZK155" s="52"/>
      <c r="PZL155" s="52"/>
      <c r="PZM155" s="52"/>
      <c r="PZN155" s="52"/>
      <c r="PZO155" s="52"/>
      <c r="PZP155" s="52"/>
      <c r="PZQ155" s="52"/>
      <c r="PZR155" s="52"/>
      <c r="PZS155" s="52"/>
      <c r="PZT155" s="52"/>
      <c r="PZU155" s="52"/>
      <c r="PZV155" s="52"/>
      <c r="PZW155" s="52"/>
      <c r="PZX155" s="52"/>
      <c r="PZY155" s="52"/>
      <c r="PZZ155" s="52"/>
      <c r="QAA155" s="52"/>
      <c r="QAB155" s="52"/>
      <c r="QAC155" s="52"/>
      <c r="QAD155" s="52"/>
      <c r="QAE155" s="52"/>
      <c r="QAF155" s="52"/>
      <c r="QAG155" s="52"/>
      <c r="QAH155" s="52"/>
      <c r="QAI155" s="52"/>
      <c r="QAJ155" s="52"/>
      <c r="QAK155" s="52"/>
      <c r="QAL155" s="52"/>
      <c r="QAM155" s="52"/>
      <c r="QAN155" s="52"/>
      <c r="QAO155" s="52"/>
      <c r="QAP155" s="52"/>
      <c r="QAQ155" s="52"/>
      <c r="QAR155" s="52"/>
      <c r="QAS155" s="52"/>
      <c r="QAT155" s="52"/>
      <c r="QAU155" s="52"/>
      <c r="QAV155" s="52"/>
      <c r="QAW155" s="52"/>
      <c r="QAX155" s="52"/>
      <c r="QAY155" s="52"/>
      <c r="QAZ155" s="52"/>
      <c r="QBA155" s="52"/>
      <c r="QBB155" s="52"/>
      <c r="QBC155" s="52"/>
      <c r="QBD155" s="52"/>
      <c r="QBE155" s="52"/>
      <c r="QBF155" s="52"/>
      <c r="QBG155" s="52"/>
      <c r="QBH155" s="52"/>
      <c r="QBI155" s="52"/>
      <c r="QBJ155" s="52"/>
      <c r="QBK155" s="52"/>
      <c r="QBL155" s="52"/>
      <c r="QBM155" s="52"/>
      <c r="QBN155" s="52"/>
      <c r="QBO155" s="52"/>
      <c r="QBP155" s="52"/>
      <c r="QBQ155" s="52"/>
      <c r="QBR155" s="52"/>
      <c r="QBS155" s="52"/>
      <c r="QBT155" s="52"/>
      <c r="QBU155" s="52"/>
      <c r="QBV155" s="52"/>
      <c r="QBW155" s="52"/>
      <c r="QBX155" s="52"/>
      <c r="QBY155" s="52"/>
      <c r="QBZ155" s="52"/>
      <c r="QCA155" s="52"/>
      <c r="QCB155" s="52"/>
      <c r="QCC155" s="52"/>
      <c r="QCD155" s="52"/>
      <c r="QCE155" s="52"/>
      <c r="QCF155" s="52"/>
      <c r="QCG155" s="52"/>
      <c r="QCH155" s="52"/>
      <c r="QCI155" s="52"/>
      <c r="QCJ155" s="52"/>
      <c r="QCK155" s="52"/>
      <c r="QCL155" s="52"/>
      <c r="QCM155" s="52"/>
      <c r="QCN155" s="52"/>
      <c r="QCO155" s="52"/>
      <c r="QCP155" s="52"/>
      <c r="QCQ155" s="52"/>
      <c r="QCR155" s="52"/>
      <c r="QCS155" s="52"/>
      <c r="QCT155" s="52"/>
      <c r="QCU155" s="52"/>
      <c r="QCV155" s="52"/>
      <c r="QCW155" s="52"/>
      <c r="QCX155" s="52"/>
      <c r="QCY155" s="52"/>
      <c r="QCZ155" s="52"/>
      <c r="QDA155" s="52"/>
      <c r="QDB155" s="52"/>
      <c r="QDC155" s="52"/>
      <c r="QDD155" s="52"/>
      <c r="QDE155" s="52"/>
      <c r="QDF155" s="52"/>
      <c r="QDG155" s="52"/>
      <c r="QDH155" s="52"/>
      <c r="QDI155" s="52"/>
      <c r="QDJ155" s="52"/>
      <c r="QDK155" s="52"/>
      <c r="QDL155" s="52"/>
      <c r="QDM155" s="52"/>
      <c r="QDN155" s="52"/>
      <c r="QDO155" s="52"/>
      <c r="QDP155" s="52"/>
      <c r="QDQ155" s="52"/>
      <c r="QDR155" s="52"/>
      <c r="QDS155" s="52"/>
      <c r="QDT155" s="52"/>
      <c r="QDU155" s="52"/>
      <c r="QDV155" s="52"/>
      <c r="QDW155" s="52"/>
      <c r="QDX155" s="52"/>
      <c r="QDY155" s="52"/>
      <c r="QDZ155" s="52"/>
      <c r="QEA155" s="52"/>
      <c r="QEB155" s="52"/>
      <c r="QEC155" s="52"/>
      <c r="QED155" s="52"/>
      <c r="QEE155" s="52"/>
      <c r="QEF155" s="52"/>
      <c r="QEG155" s="52"/>
      <c r="QEH155" s="52"/>
      <c r="QEI155" s="52"/>
      <c r="QEJ155" s="52"/>
      <c r="QEK155" s="52"/>
      <c r="QEL155" s="52"/>
      <c r="QEM155" s="52"/>
      <c r="QEN155" s="52"/>
      <c r="QEO155" s="52"/>
      <c r="QEP155" s="52"/>
      <c r="QEQ155" s="52"/>
      <c r="QER155" s="52"/>
      <c r="QES155" s="52"/>
      <c r="QET155" s="52"/>
      <c r="QEU155" s="52"/>
      <c r="QEV155" s="52"/>
      <c r="QEW155" s="52"/>
      <c r="QEX155" s="52"/>
      <c r="QEY155" s="52"/>
      <c r="QEZ155" s="52"/>
      <c r="QFA155" s="52"/>
      <c r="QFB155" s="52"/>
      <c r="QFC155" s="52"/>
      <c r="QFD155" s="52"/>
      <c r="QFE155" s="52"/>
      <c r="QFF155" s="52"/>
      <c r="QFG155" s="52"/>
      <c r="QFH155" s="52"/>
      <c r="QFI155" s="52"/>
      <c r="QFJ155" s="52"/>
      <c r="QFK155" s="52"/>
      <c r="QFL155" s="52"/>
      <c r="QFM155" s="52"/>
      <c r="QFN155" s="52"/>
      <c r="QFO155" s="52"/>
      <c r="QFP155" s="52"/>
      <c r="QFQ155" s="52"/>
      <c r="QFR155" s="52"/>
      <c r="QFS155" s="52"/>
      <c r="QFT155" s="52"/>
      <c r="QFU155" s="52"/>
      <c r="QFV155" s="52"/>
      <c r="QFW155" s="52"/>
      <c r="QFX155" s="52"/>
      <c r="QFY155" s="52"/>
      <c r="QFZ155" s="52"/>
      <c r="QGA155" s="52"/>
      <c r="QGB155" s="52"/>
      <c r="QGC155" s="52"/>
      <c r="QGD155" s="52"/>
      <c r="QGE155" s="52"/>
      <c r="QGF155" s="52"/>
      <c r="QGG155" s="52"/>
      <c r="QGH155" s="52"/>
      <c r="QGI155" s="52"/>
      <c r="QGJ155" s="52"/>
      <c r="QGK155" s="52"/>
      <c r="QGL155" s="52"/>
      <c r="QGM155" s="52"/>
      <c r="QGN155" s="52"/>
      <c r="QGO155" s="52"/>
      <c r="QGP155" s="52"/>
      <c r="QGQ155" s="52"/>
      <c r="QGR155" s="52"/>
      <c r="QGS155" s="52"/>
      <c r="QGT155" s="52"/>
      <c r="QGU155" s="52"/>
      <c r="QGV155" s="52"/>
      <c r="QGW155" s="52"/>
      <c r="QGX155" s="52"/>
      <c r="QGY155" s="52"/>
      <c r="QGZ155" s="52"/>
      <c r="QHA155" s="52"/>
      <c r="QHB155" s="52"/>
      <c r="QHC155" s="52"/>
      <c r="QHD155" s="52"/>
      <c r="QHE155" s="52"/>
      <c r="QHF155" s="52"/>
      <c r="QHG155" s="52"/>
      <c r="QHH155" s="52"/>
      <c r="QHI155" s="52"/>
      <c r="QHJ155" s="52"/>
      <c r="QHK155" s="52"/>
      <c r="QHL155" s="52"/>
      <c r="QHM155" s="52"/>
      <c r="QHN155" s="52"/>
      <c r="QHO155" s="52"/>
      <c r="QHP155" s="52"/>
      <c r="QHQ155" s="52"/>
      <c r="QHR155" s="52"/>
      <c r="QHS155" s="52"/>
      <c r="QHT155" s="52"/>
      <c r="QHU155" s="52"/>
      <c r="QHV155" s="52"/>
      <c r="QHW155" s="52"/>
      <c r="QHX155" s="52"/>
      <c r="QHY155" s="52"/>
      <c r="QHZ155" s="52"/>
      <c r="QIA155" s="52"/>
      <c r="QIB155" s="52"/>
      <c r="QIC155" s="52"/>
      <c r="QID155" s="52"/>
      <c r="QIE155" s="52"/>
      <c r="QIF155" s="52"/>
      <c r="QIG155" s="52"/>
      <c r="QIH155" s="52"/>
      <c r="QII155" s="52"/>
      <c r="QIJ155" s="52"/>
      <c r="QIK155" s="52"/>
      <c r="QIL155" s="52"/>
      <c r="QIM155" s="52"/>
      <c r="QIN155" s="52"/>
      <c r="QIO155" s="52"/>
      <c r="QIP155" s="52"/>
      <c r="QIQ155" s="52"/>
      <c r="QIR155" s="52"/>
      <c r="QIS155" s="52"/>
      <c r="QIT155" s="52"/>
      <c r="QIU155" s="52"/>
      <c r="QIV155" s="52"/>
      <c r="QIW155" s="52"/>
      <c r="QIX155" s="52"/>
      <c r="QIY155" s="52"/>
      <c r="QIZ155" s="52"/>
      <c r="QJA155" s="52"/>
      <c r="QJB155" s="52"/>
      <c r="QJC155" s="52"/>
      <c r="QJD155" s="52"/>
      <c r="QJE155" s="52"/>
      <c r="QJF155" s="52"/>
      <c r="QJG155" s="52"/>
      <c r="QJH155" s="52"/>
      <c r="QJI155" s="52"/>
      <c r="QJJ155" s="52"/>
      <c r="QJK155" s="52"/>
      <c r="QJL155" s="52"/>
      <c r="QJM155" s="52"/>
      <c r="QJN155" s="52"/>
      <c r="QJO155" s="52"/>
      <c r="QJP155" s="52"/>
      <c r="QJQ155" s="52"/>
      <c r="QJR155" s="52"/>
      <c r="QJS155" s="52"/>
      <c r="QJT155" s="52"/>
      <c r="QJU155" s="52"/>
      <c r="QJV155" s="52"/>
      <c r="QJW155" s="52"/>
      <c r="QJX155" s="52"/>
      <c r="QJY155" s="52"/>
      <c r="QJZ155" s="52"/>
      <c r="QKA155" s="52"/>
      <c r="QKB155" s="52"/>
      <c r="QKC155" s="52"/>
      <c r="QKD155" s="52"/>
      <c r="QKE155" s="52"/>
      <c r="QKF155" s="52"/>
      <c r="QKG155" s="52"/>
      <c r="QKH155" s="52"/>
      <c r="QKI155" s="52"/>
      <c r="QKJ155" s="52"/>
      <c r="QKK155" s="52"/>
      <c r="QKL155" s="52"/>
      <c r="QKM155" s="52"/>
      <c r="QKN155" s="52"/>
      <c r="QKO155" s="52"/>
      <c r="QKP155" s="52"/>
      <c r="QKQ155" s="52"/>
      <c r="QKR155" s="52"/>
      <c r="QKS155" s="52"/>
      <c r="QKT155" s="52"/>
      <c r="QKU155" s="52"/>
      <c r="QKV155" s="52"/>
      <c r="QKW155" s="52"/>
      <c r="QKX155" s="52"/>
      <c r="QKY155" s="52"/>
      <c r="QKZ155" s="52"/>
      <c r="QLA155" s="52"/>
      <c r="QLB155" s="52"/>
      <c r="QLC155" s="52"/>
      <c r="QLD155" s="52"/>
      <c r="QLE155" s="52"/>
      <c r="QLF155" s="52"/>
      <c r="QLG155" s="52"/>
      <c r="QLH155" s="52"/>
      <c r="QLI155" s="52"/>
      <c r="QLJ155" s="52"/>
      <c r="QLK155" s="52"/>
      <c r="QLL155" s="52"/>
      <c r="QLM155" s="52"/>
      <c r="QLN155" s="52"/>
      <c r="QLO155" s="52"/>
      <c r="QLP155" s="52"/>
      <c r="QLQ155" s="52"/>
      <c r="QLR155" s="52"/>
      <c r="QLS155" s="52"/>
      <c r="QLT155" s="52"/>
      <c r="QLU155" s="52"/>
      <c r="QLV155" s="52"/>
      <c r="QLW155" s="52"/>
      <c r="QLX155" s="52"/>
      <c r="QLY155" s="52"/>
      <c r="QLZ155" s="52"/>
      <c r="QMA155" s="52"/>
      <c r="QMB155" s="52"/>
      <c r="QMC155" s="52"/>
      <c r="QMD155" s="52"/>
      <c r="QME155" s="52"/>
      <c r="QMF155" s="52"/>
      <c r="QMG155" s="52"/>
      <c r="QMH155" s="52"/>
      <c r="QMI155" s="52"/>
      <c r="QMJ155" s="52"/>
      <c r="QMK155" s="52"/>
      <c r="QML155" s="52"/>
      <c r="QMM155" s="52"/>
      <c r="QMN155" s="52"/>
      <c r="QMO155" s="52"/>
      <c r="QMP155" s="52"/>
      <c r="QMQ155" s="52"/>
      <c r="QMR155" s="52"/>
      <c r="QMS155" s="52"/>
      <c r="QMT155" s="52"/>
      <c r="QMU155" s="52"/>
      <c r="QMV155" s="52"/>
      <c r="QMW155" s="52"/>
      <c r="QMX155" s="52"/>
      <c r="QMY155" s="52"/>
      <c r="QMZ155" s="52"/>
      <c r="QNA155" s="52"/>
      <c r="QNB155" s="52"/>
      <c r="QNC155" s="52"/>
      <c r="QND155" s="52"/>
      <c r="QNE155" s="52"/>
      <c r="QNF155" s="52"/>
      <c r="QNG155" s="52"/>
      <c r="QNH155" s="52"/>
      <c r="QNI155" s="52"/>
      <c r="QNJ155" s="52"/>
      <c r="QNK155" s="52"/>
      <c r="QNL155" s="52"/>
      <c r="QNM155" s="52"/>
      <c r="QNN155" s="52"/>
      <c r="QNO155" s="52"/>
      <c r="QNP155" s="52"/>
      <c r="QNQ155" s="52"/>
      <c r="QNR155" s="52"/>
      <c r="QNS155" s="52"/>
      <c r="QNT155" s="52"/>
      <c r="QNU155" s="52"/>
      <c r="QNV155" s="52"/>
      <c r="QNW155" s="52"/>
      <c r="QNX155" s="52"/>
      <c r="QNY155" s="52"/>
      <c r="QNZ155" s="52"/>
      <c r="QOA155" s="52"/>
      <c r="QOB155" s="52"/>
      <c r="QOC155" s="52"/>
      <c r="QOD155" s="52"/>
      <c r="QOE155" s="52"/>
      <c r="QOF155" s="52"/>
      <c r="QOG155" s="52"/>
      <c r="QOH155" s="52"/>
      <c r="QOI155" s="52"/>
      <c r="QOJ155" s="52"/>
      <c r="QOK155" s="52"/>
      <c r="QOL155" s="52"/>
      <c r="QOM155" s="52"/>
      <c r="QON155" s="52"/>
      <c r="QOO155" s="52"/>
      <c r="QOP155" s="52"/>
      <c r="QOQ155" s="52"/>
      <c r="QOR155" s="52"/>
      <c r="QOS155" s="52"/>
      <c r="QOT155" s="52"/>
      <c r="QOU155" s="52"/>
      <c r="QOV155" s="52"/>
      <c r="QOW155" s="52"/>
      <c r="QOX155" s="52"/>
      <c r="QOY155" s="52"/>
      <c r="QOZ155" s="52"/>
      <c r="QPA155" s="52"/>
      <c r="QPB155" s="52"/>
      <c r="QPC155" s="52"/>
      <c r="QPD155" s="52"/>
      <c r="QPE155" s="52"/>
      <c r="QPF155" s="52"/>
      <c r="QPG155" s="52"/>
      <c r="QPH155" s="52"/>
      <c r="QPI155" s="52"/>
      <c r="QPJ155" s="52"/>
      <c r="QPK155" s="52"/>
      <c r="QPL155" s="52"/>
      <c r="QPM155" s="52"/>
      <c r="QPN155" s="52"/>
      <c r="QPO155" s="52"/>
      <c r="QPP155" s="52"/>
      <c r="QPQ155" s="52"/>
      <c r="QPR155" s="52"/>
      <c r="QPS155" s="52"/>
      <c r="QPT155" s="52"/>
      <c r="QPU155" s="52"/>
      <c r="QPV155" s="52"/>
      <c r="QPW155" s="52"/>
      <c r="QPX155" s="52"/>
      <c r="QPY155" s="52"/>
      <c r="QPZ155" s="52"/>
      <c r="QQA155" s="52"/>
      <c r="QQB155" s="52"/>
      <c r="QQC155" s="52"/>
      <c r="QQD155" s="52"/>
      <c r="QQE155" s="52"/>
      <c r="QQF155" s="52"/>
      <c r="QQG155" s="52"/>
      <c r="QQH155" s="52"/>
      <c r="QQI155" s="52"/>
      <c r="QQJ155" s="52"/>
      <c r="QQK155" s="52"/>
      <c r="QQL155" s="52"/>
      <c r="QQM155" s="52"/>
      <c r="QQN155" s="52"/>
      <c r="QQO155" s="52"/>
      <c r="QQP155" s="52"/>
      <c r="QQQ155" s="52"/>
      <c r="QQR155" s="52"/>
      <c r="QQS155" s="52"/>
      <c r="QQT155" s="52"/>
      <c r="QQU155" s="52"/>
      <c r="QQV155" s="52"/>
      <c r="QQW155" s="52"/>
      <c r="QQX155" s="52"/>
      <c r="QQY155" s="52"/>
      <c r="QQZ155" s="52"/>
      <c r="QRA155" s="52"/>
      <c r="QRB155" s="52"/>
      <c r="QRC155" s="52"/>
      <c r="QRD155" s="52"/>
      <c r="QRE155" s="52"/>
      <c r="QRF155" s="52"/>
      <c r="QRG155" s="52"/>
      <c r="QRH155" s="52"/>
      <c r="QRI155" s="52"/>
      <c r="QRJ155" s="52"/>
      <c r="QRK155" s="52"/>
      <c r="QRL155" s="52"/>
      <c r="QRM155" s="52"/>
      <c r="QRN155" s="52"/>
      <c r="QRO155" s="52"/>
      <c r="QRP155" s="52"/>
      <c r="QRQ155" s="52"/>
      <c r="QRR155" s="52"/>
      <c r="QRS155" s="52"/>
      <c r="QRT155" s="52"/>
      <c r="QRU155" s="52"/>
      <c r="QRV155" s="52"/>
      <c r="QRW155" s="52"/>
      <c r="QRX155" s="52"/>
      <c r="QRY155" s="52"/>
      <c r="QRZ155" s="52"/>
      <c r="QSA155" s="52"/>
      <c r="QSB155" s="52"/>
      <c r="QSC155" s="52"/>
      <c r="QSD155" s="52"/>
      <c r="QSE155" s="52"/>
      <c r="QSF155" s="52"/>
      <c r="QSG155" s="52"/>
      <c r="QSH155" s="52"/>
      <c r="QSI155" s="52"/>
      <c r="QSJ155" s="52"/>
      <c r="QSK155" s="52"/>
      <c r="QSL155" s="52"/>
      <c r="QSM155" s="52"/>
      <c r="QSN155" s="52"/>
      <c r="QSO155" s="52"/>
      <c r="QSP155" s="52"/>
      <c r="QSQ155" s="52"/>
      <c r="QSR155" s="52"/>
      <c r="QSS155" s="52"/>
      <c r="QST155" s="52"/>
      <c r="QSU155" s="52"/>
      <c r="QSV155" s="52"/>
      <c r="QSW155" s="52"/>
      <c r="QSX155" s="52"/>
      <c r="QSY155" s="52"/>
      <c r="QSZ155" s="52"/>
      <c r="QTA155" s="52"/>
      <c r="QTB155" s="52"/>
      <c r="QTC155" s="52"/>
      <c r="QTD155" s="52"/>
      <c r="QTE155" s="52"/>
      <c r="QTF155" s="52"/>
      <c r="QTG155" s="52"/>
      <c r="QTH155" s="52"/>
      <c r="QTI155" s="52"/>
      <c r="QTJ155" s="52"/>
      <c r="QTK155" s="52"/>
      <c r="QTL155" s="52"/>
      <c r="QTM155" s="52"/>
      <c r="QTN155" s="52"/>
      <c r="QTO155" s="52"/>
      <c r="QTP155" s="52"/>
      <c r="QTQ155" s="52"/>
      <c r="QTR155" s="52"/>
      <c r="QTS155" s="52"/>
      <c r="QTT155" s="52"/>
      <c r="QTU155" s="52"/>
      <c r="QTV155" s="52"/>
      <c r="QTW155" s="52"/>
      <c r="QTX155" s="52"/>
      <c r="QTY155" s="52"/>
      <c r="QTZ155" s="52"/>
      <c r="QUA155" s="52"/>
      <c r="QUB155" s="52"/>
      <c r="QUC155" s="52"/>
      <c r="QUD155" s="52"/>
      <c r="QUE155" s="52"/>
      <c r="QUF155" s="52"/>
      <c r="QUG155" s="52"/>
      <c r="QUH155" s="52"/>
      <c r="QUI155" s="52"/>
      <c r="QUJ155" s="52"/>
      <c r="QUK155" s="52"/>
      <c r="QUL155" s="52"/>
      <c r="QUM155" s="52"/>
      <c r="QUN155" s="52"/>
      <c r="QUO155" s="52"/>
      <c r="QUP155" s="52"/>
      <c r="QUQ155" s="52"/>
      <c r="QUR155" s="52"/>
      <c r="QUS155" s="52"/>
      <c r="QUT155" s="52"/>
      <c r="QUU155" s="52"/>
      <c r="QUV155" s="52"/>
      <c r="QUW155" s="52"/>
      <c r="QUX155" s="52"/>
      <c r="QUY155" s="52"/>
      <c r="QUZ155" s="52"/>
      <c r="QVA155" s="52"/>
      <c r="QVB155" s="52"/>
      <c r="QVC155" s="52"/>
      <c r="QVD155" s="52"/>
      <c r="QVE155" s="52"/>
      <c r="QVF155" s="52"/>
      <c r="QVG155" s="52"/>
      <c r="QVH155" s="52"/>
      <c r="QVI155" s="52"/>
      <c r="QVJ155" s="52"/>
      <c r="QVK155" s="52"/>
      <c r="QVL155" s="52"/>
      <c r="QVM155" s="52"/>
      <c r="QVN155" s="52"/>
      <c r="QVO155" s="52"/>
      <c r="QVP155" s="52"/>
      <c r="QVQ155" s="52"/>
      <c r="QVR155" s="52"/>
      <c r="QVS155" s="52"/>
      <c r="QVT155" s="52"/>
      <c r="QVU155" s="52"/>
      <c r="QVV155" s="52"/>
      <c r="QVW155" s="52"/>
      <c r="QVX155" s="52"/>
      <c r="QVY155" s="52"/>
      <c r="QVZ155" s="52"/>
      <c r="QWA155" s="52"/>
      <c r="QWB155" s="52"/>
      <c r="QWC155" s="52"/>
      <c r="QWD155" s="52"/>
      <c r="QWE155" s="52"/>
      <c r="QWF155" s="52"/>
      <c r="QWG155" s="52"/>
      <c r="QWH155" s="52"/>
      <c r="QWI155" s="52"/>
      <c r="QWJ155" s="52"/>
      <c r="QWK155" s="52"/>
      <c r="QWL155" s="52"/>
      <c r="QWM155" s="52"/>
      <c r="QWN155" s="52"/>
      <c r="QWO155" s="52"/>
      <c r="QWP155" s="52"/>
      <c r="QWQ155" s="52"/>
      <c r="QWR155" s="52"/>
      <c r="QWS155" s="52"/>
      <c r="QWT155" s="52"/>
      <c r="QWU155" s="52"/>
      <c r="QWV155" s="52"/>
      <c r="QWW155" s="52"/>
      <c r="QWX155" s="52"/>
      <c r="QWY155" s="52"/>
      <c r="QWZ155" s="52"/>
      <c r="QXA155" s="52"/>
      <c r="QXB155" s="52"/>
      <c r="QXC155" s="52"/>
      <c r="QXD155" s="52"/>
      <c r="QXE155" s="52"/>
      <c r="QXF155" s="52"/>
      <c r="QXG155" s="52"/>
      <c r="QXH155" s="52"/>
      <c r="QXI155" s="52"/>
      <c r="QXJ155" s="52"/>
      <c r="QXK155" s="52"/>
      <c r="QXL155" s="52"/>
      <c r="QXM155" s="52"/>
      <c r="QXN155" s="52"/>
      <c r="QXO155" s="52"/>
      <c r="QXP155" s="52"/>
      <c r="QXQ155" s="52"/>
      <c r="QXR155" s="52"/>
      <c r="QXS155" s="52"/>
      <c r="QXT155" s="52"/>
      <c r="QXU155" s="52"/>
      <c r="QXV155" s="52"/>
      <c r="QXW155" s="52"/>
      <c r="QXX155" s="52"/>
      <c r="QXY155" s="52"/>
      <c r="QXZ155" s="52"/>
      <c r="QYA155" s="52"/>
      <c r="QYB155" s="52"/>
      <c r="QYC155" s="52"/>
      <c r="QYD155" s="52"/>
      <c r="QYE155" s="52"/>
      <c r="QYF155" s="52"/>
      <c r="QYG155" s="52"/>
      <c r="QYH155" s="52"/>
      <c r="QYI155" s="52"/>
      <c r="QYJ155" s="52"/>
      <c r="QYK155" s="52"/>
      <c r="QYL155" s="52"/>
      <c r="QYM155" s="52"/>
      <c r="QYN155" s="52"/>
      <c r="QYO155" s="52"/>
      <c r="QYP155" s="52"/>
      <c r="QYQ155" s="52"/>
      <c r="QYR155" s="52"/>
      <c r="QYS155" s="52"/>
      <c r="QYT155" s="52"/>
      <c r="QYU155" s="52"/>
      <c r="QYV155" s="52"/>
      <c r="QYW155" s="52"/>
      <c r="QYX155" s="52"/>
      <c r="QYY155" s="52"/>
      <c r="QYZ155" s="52"/>
      <c r="QZA155" s="52"/>
      <c r="QZB155" s="52"/>
      <c r="QZC155" s="52"/>
      <c r="QZD155" s="52"/>
      <c r="QZE155" s="52"/>
      <c r="QZF155" s="52"/>
      <c r="QZG155" s="52"/>
      <c r="QZH155" s="52"/>
      <c r="QZI155" s="52"/>
      <c r="QZJ155" s="52"/>
      <c r="QZK155" s="52"/>
      <c r="QZL155" s="52"/>
      <c r="QZM155" s="52"/>
      <c r="QZN155" s="52"/>
      <c r="QZO155" s="52"/>
      <c r="QZP155" s="52"/>
      <c r="QZQ155" s="52"/>
      <c r="QZR155" s="52"/>
      <c r="QZS155" s="52"/>
      <c r="QZT155" s="52"/>
      <c r="QZU155" s="52"/>
      <c r="QZV155" s="52"/>
      <c r="QZW155" s="52"/>
      <c r="QZX155" s="52"/>
      <c r="QZY155" s="52"/>
      <c r="QZZ155" s="52"/>
      <c r="RAA155" s="52"/>
      <c r="RAB155" s="52"/>
      <c r="RAC155" s="52"/>
      <c r="RAD155" s="52"/>
      <c r="RAE155" s="52"/>
      <c r="RAF155" s="52"/>
      <c r="RAG155" s="52"/>
      <c r="RAH155" s="52"/>
      <c r="RAI155" s="52"/>
      <c r="RAJ155" s="52"/>
      <c r="RAK155" s="52"/>
      <c r="RAL155" s="52"/>
      <c r="RAM155" s="52"/>
      <c r="RAN155" s="52"/>
      <c r="RAO155" s="52"/>
      <c r="RAP155" s="52"/>
      <c r="RAQ155" s="52"/>
      <c r="RAR155" s="52"/>
      <c r="RAS155" s="52"/>
      <c r="RAT155" s="52"/>
      <c r="RAU155" s="52"/>
      <c r="RAV155" s="52"/>
      <c r="RAW155" s="52"/>
      <c r="RAX155" s="52"/>
      <c r="RAY155" s="52"/>
      <c r="RAZ155" s="52"/>
      <c r="RBA155" s="52"/>
      <c r="RBB155" s="52"/>
      <c r="RBC155" s="52"/>
      <c r="RBD155" s="52"/>
      <c r="RBE155" s="52"/>
      <c r="RBF155" s="52"/>
      <c r="RBG155" s="52"/>
      <c r="RBH155" s="52"/>
      <c r="RBI155" s="52"/>
      <c r="RBJ155" s="52"/>
      <c r="RBK155" s="52"/>
      <c r="RBL155" s="52"/>
      <c r="RBM155" s="52"/>
      <c r="RBN155" s="52"/>
      <c r="RBO155" s="52"/>
      <c r="RBP155" s="52"/>
      <c r="RBQ155" s="52"/>
      <c r="RBR155" s="52"/>
      <c r="RBS155" s="52"/>
      <c r="RBT155" s="52"/>
      <c r="RBU155" s="52"/>
      <c r="RBV155" s="52"/>
      <c r="RBW155" s="52"/>
      <c r="RBX155" s="52"/>
      <c r="RBY155" s="52"/>
      <c r="RBZ155" s="52"/>
      <c r="RCA155" s="52"/>
      <c r="RCB155" s="52"/>
      <c r="RCC155" s="52"/>
      <c r="RCD155" s="52"/>
      <c r="RCE155" s="52"/>
      <c r="RCF155" s="52"/>
      <c r="RCG155" s="52"/>
      <c r="RCH155" s="52"/>
      <c r="RCI155" s="52"/>
      <c r="RCJ155" s="52"/>
      <c r="RCK155" s="52"/>
      <c r="RCL155" s="52"/>
      <c r="RCM155" s="52"/>
      <c r="RCN155" s="52"/>
      <c r="RCO155" s="52"/>
      <c r="RCP155" s="52"/>
      <c r="RCQ155" s="52"/>
      <c r="RCR155" s="52"/>
      <c r="RCS155" s="52"/>
      <c r="RCT155" s="52"/>
      <c r="RCU155" s="52"/>
      <c r="RCV155" s="52"/>
      <c r="RCW155" s="52"/>
      <c r="RCX155" s="52"/>
      <c r="RCY155" s="52"/>
      <c r="RCZ155" s="52"/>
      <c r="RDA155" s="52"/>
      <c r="RDB155" s="52"/>
      <c r="RDC155" s="52"/>
      <c r="RDD155" s="52"/>
      <c r="RDE155" s="52"/>
      <c r="RDF155" s="52"/>
      <c r="RDG155" s="52"/>
      <c r="RDH155" s="52"/>
      <c r="RDI155" s="52"/>
      <c r="RDJ155" s="52"/>
      <c r="RDK155" s="52"/>
      <c r="RDL155" s="52"/>
      <c r="RDM155" s="52"/>
      <c r="RDN155" s="52"/>
      <c r="RDO155" s="52"/>
      <c r="RDP155" s="52"/>
      <c r="RDQ155" s="52"/>
      <c r="RDR155" s="52"/>
      <c r="RDS155" s="52"/>
      <c r="RDT155" s="52"/>
      <c r="RDU155" s="52"/>
      <c r="RDV155" s="52"/>
      <c r="RDW155" s="52"/>
      <c r="RDX155" s="52"/>
      <c r="RDY155" s="52"/>
      <c r="RDZ155" s="52"/>
      <c r="REA155" s="52"/>
      <c r="REB155" s="52"/>
      <c r="REC155" s="52"/>
      <c r="RED155" s="52"/>
      <c r="REE155" s="52"/>
      <c r="REF155" s="52"/>
      <c r="REG155" s="52"/>
      <c r="REH155" s="52"/>
      <c r="REI155" s="52"/>
      <c r="REJ155" s="52"/>
      <c r="REK155" s="52"/>
      <c r="REL155" s="52"/>
      <c r="REM155" s="52"/>
      <c r="REN155" s="52"/>
      <c r="REO155" s="52"/>
      <c r="REP155" s="52"/>
      <c r="REQ155" s="52"/>
      <c r="RER155" s="52"/>
      <c r="RES155" s="52"/>
      <c r="RET155" s="52"/>
      <c r="REU155" s="52"/>
      <c r="REV155" s="52"/>
      <c r="REW155" s="52"/>
      <c r="REX155" s="52"/>
      <c r="REY155" s="52"/>
      <c r="REZ155" s="52"/>
      <c r="RFA155" s="52"/>
      <c r="RFB155" s="52"/>
      <c r="RFC155" s="52"/>
      <c r="RFD155" s="52"/>
      <c r="RFE155" s="52"/>
      <c r="RFF155" s="52"/>
      <c r="RFG155" s="52"/>
      <c r="RFH155" s="52"/>
      <c r="RFI155" s="52"/>
      <c r="RFJ155" s="52"/>
      <c r="RFK155" s="52"/>
      <c r="RFL155" s="52"/>
      <c r="RFM155" s="52"/>
      <c r="RFN155" s="52"/>
      <c r="RFO155" s="52"/>
      <c r="RFP155" s="52"/>
      <c r="RFQ155" s="52"/>
      <c r="RFR155" s="52"/>
      <c r="RFS155" s="52"/>
      <c r="RFT155" s="52"/>
      <c r="RFU155" s="52"/>
      <c r="RFV155" s="52"/>
      <c r="RFW155" s="52"/>
      <c r="RFX155" s="52"/>
      <c r="RFY155" s="52"/>
      <c r="RFZ155" s="52"/>
      <c r="RGA155" s="52"/>
      <c r="RGB155" s="52"/>
      <c r="RGC155" s="52"/>
      <c r="RGD155" s="52"/>
      <c r="RGE155" s="52"/>
      <c r="RGF155" s="52"/>
      <c r="RGG155" s="52"/>
      <c r="RGH155" s="52"/>
      <c r="RGI155" s="52"/>
      <c r="RGJ155" s="52"/>
      <c r="RGK155" s="52"/>
      <c r="RGL155" s="52"/>
      <c r="RGM155" s="52"/>
      <c r="RGN155" s="52"/>
      <c r="RGO155" s="52"/>
      <c r="RGP155" s="52"/>
      <c r="RGQ155" s="52"/>
      <c r="RGR155" s="52"/>
      <c r="RGS155" s="52"/>
      <c r="RGT155" s="52"/>
      <c r="RGU155" s="52"/>
      <c r="RGV155" s="52"/>
      <c r="RGW155" s="52"/>
      <c r="RGX155" s="52"/>
      <c r="RGY155" s="52"/>
      <c r="RGZ155" s="52"/>
      <c r="RHA155" s="52"/>
      <c r="RHB155" s="52"/>
      <c r="RHC155" s="52"/>
      <c r="RHD155" s="52"/>
      <c r="RHE155" s="52"/>
      <c r="RHF155" s="52"/>
      <c r="RHG155" s="52"/>
      <c r="RHH155" s="52"/>
      <c r="RHI155" s="52"/>
      <c r="RHJ155" s="52"/>
      <c r="RHK155" s="52"/>
      <c r="RHL155" s="52"/>
      <c r="RHM155" s="52"/>
      <c r="RHN155" s="52"/>
      <c r="RHO155" s="52"/>
      <c r="RHP155" s="52"/>
      <c r="RHQ155" s="52"/>
      <c r="RHR155" s="52"/>
      <c r="RHS155" s="52"/>
      <c r="RHT155" s="52"/>
      <c r="RHU155" s="52"/>
      <c r="RHV155" s="52"/>
      <c r="RHW155" s="52"/>
      <c r="RHX155" s="52"/>
      <c r="RHY155" s="52"/>
      <c r="RHZ155" s="52"/>
      <c r="RIA155" s="52"/>
      <c r="RIB155" s="52"/>
      <c r="RIC155" s="52"/>
      <c r="RID155" s="52"/>
      <c r="RIE155" s="52"/>
      <c r="RIF155" s="52"/>
      <c r="RIG155" s="52"/>
      <c r="RIH155" s="52"/>
      <c r="RII155" s="52"/>
      <c r="RIJ155" s="52"/>
      <c r="RIK155" s="52"/>
      <c r="RIL155" s="52"/>
      <c r="RIM155" s="52"/>
      <c r="RIN155" s="52"/>
      <c r="RIO155" s="52"/>
      <c r="RIP155" s="52"/>
      <c r="RIQ155" s="52"/>
      <c r="RIR155" s="52"/>
      <c r="RIS155" s="52"/>
      <c r="RIT155" s="52"/>
      <c r="RIU155" s="52"/>
      <c r="RIV155" s="52"/>
      <c r="RIW155" s="52"/>
      <c r="RIX155" s="52"/>
      <c r="RIY155" s="52"/>
      <c r="RIZ155" s="52"/>
      <c r="RJA155" s="52"/>
      <c r="RJB155" s="52"/>
      <c r="RJC155" s="52"/>
      <c r="RJD155" s="52"/>
      <c r="RJE155" s="52"/>
      <c r="RJF155" s="52"/>
      <c r="RJG155" s="52"/>
      <c r="RJH155" s="52"/>
      <c r="RJI155" s="52"/>
      <c r="RJJ155" s="52"/>
      <c r="RJK155" s="52"/>
      <c r="RJL155" s="52"/>
      <c r="RJM155" s="52"/>
      <c r="RJN155" s="52"/>
      <c r="RJO155" s="52"/>
      <c r="RJP155" s="52"/>
      <c r="RJQ155" s="52"/>
      <c r="RJR155" s="52"/>
      <c r="RJS155" s="52"/>
      <c r="RJT155" s="52"/>
      <c r="RJU155" s="52"/>
      <c r="RJV155" s="52"/>
      <c r="RJW155" s="52"/>
      <c r="RJX155" s="52"/>
      <c r="RJY155" s="52"/>
      <c r="RJZ155" s="52"/>
      <c r="RKA155" s="52"/>
      <c r="RKB155" s="52"/>
      <c r="RKC155" s="52"/>
      <c r="RKD155" s="52"/>
      <c r="RKE155" s="52"/>
      <c r="RKF155" s="52"/>
      <c r="RKG155" s="52"/>
      <c r="RKH155" s="52"/>
      <c r="RKI155" s="52"/>
      <c r="RKJ155" s="52"/>
      <c r="RKK155" s="52"/>
      <c r="RKL155" s="52"/>
      <c r="RKM155" s="52"/>
      <c r="RKN155" s="52"/>
      <c r="RKO155" s="52"/>
      <c r="RKP155" s="52"/>
      <c r="RKQ155" s="52"/>
      <c r="RKR155" s="52"/>
      <c r="RKS155" s="52"/>
      <c r="RKT155" s="52"/>
      <c r="RKU155" s="52"/>
      <c r="RKV155" s="52"/>
      <c r="RKW155" s="52"/>
      <c r="RKX155" s="52"/>
      <c r="RKY155" s="52"/>
      <c r="RKZ155" s="52"/>
      <c r="RLA155" s="52"/>
      <c r="RLB155" s="52"/>
      <c r="RLC155" s="52"/>
      <c r="RLD155" s="52"/>
      <c r="RLE155" s="52"/>
      <c r="RLF155" s="52"/>
      <c r="RLG155" s="52"/>
      <c r="RLH155" s="52"/>
      <c r="RLI155" s="52"/>
      <c r="RLJ155" s="52"/>
      <c r="RLK155" s="52"/>
      <c r="RLL155" s="52"/>
      <c r="RLM155" s="52"/>
      <c r="RLN155" s="52"/>
      <c r="RLO155" s="52"/>
      <c r="RLP155" s="52"/>
      <c r="RLQ155" s="52"/>
      <c r="RLR155" s="52"/>
      <c r="RLS155" s="52"/>
      <c r="RLT155" s="52"/>
      <c r="RLU155" s="52"/>
      <c r="RLV155" s="52"/>
      <c r="RLW155" s="52"/>
      <c r="RLX155" s="52"/>
      <c r="RLY155" s="52"/>
      <c r="RLZ155" s="52"/>
      <c r="RMA155" s="52"/>
      <c r="RMB155" s="52"/>
      <c r="RMC155" s="52"/>
      <c r="RMD155" s="52"/>
      <c r="RME155" s="52"/>
      <c r="RMF155" s="52"/>
      <c r="RMG155" s="52"/>
      <c r="RMH155" s="52"/>
      <c r="RMI155" s="52"/>
      <c r="RMJ155" s="52"/>
      <c r="RMK155" s="52"/>
      <c r="RML155" s="52"/>
      <c r="RMM155" s="52"/>
      <c r="RMN155" s="52"/>
      <c r="RMO155" s="52"/>
      <c r="RMP155" s="52"/>
      <c r="RMQ155" s="52"/>
      <c r="RMR155" s="52"/>
      <c r="RMS155" s="52"/>
      <c r="RMT155" s="52"/>
      <c r="RMU155" s="52"/>
      <c r="RMV155" s="52"/>
      <c r="RMW155" s="52"/>
      <c r="RMX155" s="52"/>
      <c r="RMY155" s="52"/>
      <c r="RMZ155" s="52"/>
      <c r="RNA155" s="52"/>
      <c r="RNB155" s="52"/>
      <c r="RNC155" s="52"/>
      <c r="RND155" s="52"/>
      <c r="RNE155" s="52"/>
      <c r="RNF155" s="52"/>
      <c r="RNG155" s="52"/>
      <c r="RNH155" s="52"/>
      <c r="RNI155" s="52"/>
      <c r="RNJ155" s="52"/>
      <c r="RNK155" s="52"/>
      <c r="RNL155" s="52"/>
      <c r="RNM155" s="52"/>
      <c r="RNN155" s="52"/>
      <c r="RNO155" s="52"/>
      <c r="RNP155" s="52"/>
      <c r="RNQ155" s="52"/>
      <c r="RNR155" s="52"/>
      <c r="RNS155" s="52"/>
      <c r="RNT155" s="52"/>
      <c r="RNU155" s="52"/>
      <c r="RNV155" s="52"/>
      <c r="RNW155" s="52"/>
      <c r="RNX155" s="52"/>
      <c r="RNY155" s="52"/>
      <c r="RNZ155" s="52"/>
      <c r="ROA155" s="52"/>
      <c r="ROB155" s="52"/>
      <c r="ROC155" s="52"/>
      <c r="ROD155" s="52"/>
      <c r="ROE155" s="52"/>
      <c r="ROF155" s="52"/>
      <c r="ROG155" s="52"/>
      <c r="ROH155" s="52"/>
      <c r="ROI155" s="52"/>
      <c r="ROJ155" s="52"/>
      <c r="ROK155" s="52"/>
      <c r="ROL155" s="52"/>
      <c r="ROM155" s="52"/>
      <c r="RON155" s="52"/>
      <c r="ROO155" s="52"/>
      <c r="ROP155" s="52"/>
      <c r="ROQ155" s="52"/>
      <c r="ROR155" s="52"/>
      <c r="ROS155" s="52"/>
      <c r="ROT155" s="52"/>
      <c r="ROU155" s="52"/>
      <c r="ROV155" s="52"/>
      <c r="ROW155" s="52"/>
      <c r="ROX155" s="52"/>
      <c r="ROY155" s="52"/>
      <c r="ROZ155" s="52"/>
      <c r="RPA155" s="52"/>
      <c r="RPB155" s="52"/>
      <c r="RPC155" s="52"/>
      <c r="RPD155" s="52"/>
      <c r="RPE155" s="52"/>
      <c r="RPF155" s="52"/>
      <c r="RPG155" s="52"/>
      <c r="RPH155" s="52"/>
      <c r="RPI155" s="52"/>
      <c r="RPJ155" s="52"/>
      <c r="RPK155" s="52"/>
      <c r="RPL155" s="52"/>
      <c r="RPM155" s="52"/>
      <c r="RPN155" s="52"/>
      <c r="RPO155" s="52"/>
      <c r="RPP155" s="52"/>
      <c r="RPQ155" s="52"/>
      <c r="RPR155" s="52"/>
      <c r="RPS155" s="52"/>
      <c r="RPT155" s="52"/>
      <c r="RPU155" s="52"/>
      <c r="RPV155" s="52"/>
      <c r="RPW155" s="52"/>
      <c r="RPX155" s="52"/>
      <c r="RPY155" s="52"/>
      <c r="RPZ155" s="52"/>
      <c r="RQA155" s="52"/>
      <c r="RQB155" s="52"/>
      <c r="RQC155" s="52"/>
      <c r="RQD155" s="52"/>
      <c r="RQE155" s="52"/>
      <c r="RQF155" s="52"/>
      <c r="RQG155" s="52"/>
      <c r="RQH155" s="52"/>
      <c r="RQI155" s="52"/>
      <c r="RQJ155" s="52"/>
      <c r="RQK155" s="52"/>
      <c r="RQL155" s="52"/>
      <c r="RQM155" s="52"/>
      <c r="RQN155" s="52"/>
      <c r="RQO155" s="52"/>
      <c r="RQP155" s="52"/>
      <c r="RQQ155" s="52"/>
      <c r="RQR155" s="52"/>
      <c r="RQS155" s="52"/>
      <c r="RQT155" s="52"/>
      <c r="RQU155" s="52"/>
      <c r="RQV155" s="52"/>
      <c r="RQW155" s="52"/>
      <c r="RQX155" s="52"/>
      <c r="RQY155" s="52"/>
      <c r="RQZ155" s="52"/>
      <c r="RRA155" s="52"/>
      <c r="RRB155" s="52"/>
      <c r="RRC155" s="52"/>
      <c r="RRD155" s="52"/>
      <c r="RRE155" s="52"/>
      <c r="RRF155" s="52"/>
      <c r="RRG155" s="52"/>
      <c r="RRH155" s="52"/>
      <c r="RRI155" s="52"/>
      <c r="RRJ155" s="52"/>
      <c r="RRK155" s="52"/>
      <c r="RRL155" s="52"/>
      <c r="RRM155" s="52"/>
      <c r="RRN155" s="52"/>
      <c r="RRO155" s="52"/>
      <c r="RRP155" s="52"/>
      <c r="RRQ155" s="52"/>
      <c r="RRR155" s="52"/>
      <c r="RRS155" s="52"/>
      <c r="RRT155" s="52"/>
      <c r="RRU155" s="52"/>
      <c r="RRV155" s="52"/>
      <c r="RRW155" s="52"/>
      <c r="RRX155" s="52"/>
      <c r="RRY155" s="52"/>
      <c r="RRZ155" s="52"/>
      <c r="RSA155" s="52"/>
      <c r="RSB155" s="52"/>
      <c r="RSC155" s="52"/>
      <c r="RSD155" s="52"/>
      <c r="RSE155" s="52"/>
      <c r="RSF155" s="52"/>
      <c r="RSG155" s="52"/>
      <c r="RSH155" s="52"/>
      <c r="RSI155" s="52"/>
      <c r="RSJ155" s="52"/>
      <c r="RSK155" s="52"/>
      <c r="RSL155" s="52"/>
      <c r="RSM155" s="52"/>
      <c r="RSN155" s="52"/>
      <c r="RSO155" s="52"/>
      <c r="RSP155" s="52"/>
      <c r="RSQ155" s="52"/>
      <c r="RSR155" s="52"/>
      <c r="RSS155" s="52"/>
      <c r="RST155" s="52"/>
      <c r="RSU155" s="52"/>
      <c r="RSV155" s="52"/>
      <c r="RSW155" s="52"/>
      <c r="RSX155" s="52"/>
      <c r="RSY155" s="52"/>
      <c r="RSZ155" s="52"/>
      <c r="RTA155" s="52"/>
      <c r="RTB155" s="52"/>
      <c r="RTC155" s="52"/>
      <c r="RTD155" s="52"/>
      <c r="RTE155" s="52"/>
      <c r="RTF155" s="52"/>
      <c r="RTG155" s="52"/>
      <c r="RTH155" s="52"/>
      <c r="RTI155" s="52"/>
      <c r="RTJ155" s="52"/>
      <c r="RTK155" s="52"/>
      <c r="RTL155" s="52"/>
      <c r="RTM155" s="52"/>
      <c r="RTN155" s="52"/>
      <c r="RTO155" s="52"/>
      <c r="RTP155" s="52"/>
      <c r="RTQ155" s="52"/>
      <c r="RTR155" s="52"/>
      <c r="RTS155" s="52"/>
      <c r="RTT155" s="52"/>
      <c r="RTU155" s="52"/>
      <c r="RTV155" s="52"/>
      <c r="RTW155" s="52"/>
      <c r="RTX155" s="52"/>
      <c r="RTY155" s="52"/>
      <c r="RTZ155" s="52"/>
      <c r="RUA155" s="52"/>
      <c r="RUB155" s="52"/>
      <c r="RUC155" s="52"/>
      <c r="RUD155" s="52"/>
      <c r="RUE155" s="52"/>
      <c r="RUF155" s="52"/>
      <c r="RUG155" s="52"/>
      <c r="RUH155" s="52"/>
      <c r="RUI155" s="52"/>
      <c r="RUJ155" s="52"/>
      <c r="RUK155" s="52"/>
      <c r="RUL155" s="52"/>
      <c r="RUM155" s="52"/>
      <c r="RUN155" s="52"/>
      <c r="RUO155" s="52"/>
      <c r="RUP155" s="52"/>
      <c r="RUQ155" s="52"/>
      <c r="RUR155" s="52"/>
      <c r="RUS155" s="52"/>
      <c r="RUT155" s="52"/>
      <c r="RUU155" s="52"/>
      <c r="RUV155" s="52"/>
      <c r="RUW155" s="52"/>
      <c r="RUX155" s="52"/>
      <c r="RUY155" s="52"/>
      <c r="RUZ155" s="52"/>
      <c r="RVA155" s="52"/>
      <c r="RVB155" s="52"/>
      <c r="RVC155" s="52"/>
      <c r="RVD155" s="52"/>
      <c r="RVE155" s="52"/>
      <c r="RVF155" s="52"/>
      <c r="RVG155" s="52"/>
      <c r="RVH155" s="52"/>
      <c r="RVI155" s="52"/>
      <c r="RVJ155" s="52"/>
      <c r="RVK155" s="52"/>
      <c r="RVL155" s="52"/>
      <c r="RVM155" s="52"/>
      <c r="RVN155" s="52"/>
      <c r="RVO155" s="52"/>
      <c r="RVP155" s="52"/>
      <c r="RVQ155" s="52"/>
      <c r="RVR155" s="52"/>
      <c r="RVS155" s="52"/>
      <c r="RVT155" s="52"/>
      <c r="RVU155" s="52"/>
      <c r="RVV155" s="52"/>
      <c r="RVW155" s="52"/>
      <c r="RVX155" s="52"/>
      <c r="RVY155" s="52"/>
      <c r="RVZ155" s="52"/>
      <c r="RWA155" s="52"/>
      <c r="RWB155" s="52"/>
      <c r="RWC155" s="52"/>
      <c r="RWD155" s="52"/>
      <c r="RWE155" s="52"/>
      <c r="RWF155" s="52"/>
      <c r="RWG155" s="52"/>
      <c r="RWH155" s="52"/>
      <c r="RWI155" s="52"/>
      <c r="RWJ155" s="52"/>
      <c r="RWK155" s="52"/>
      <c r="RWL155" s="52"/>
      <c r="RWM155" s="52"/>
      <c r="RWN155" s="52"/>
      <c r="RWO155" s="52"/>
      <c r="RWP155" s="52"/>
      <c r="RWQ155" s="52"/>
      <c r="RWR155" s="52"/>
      <c r="RWS155" s="52"/>
      <c r="RWT155" s="52"/>
      <c r="RWU155" s="52"/>
      <c r="RWV155" s="52"/>
      <c r="RWW155" s="52"/>
      <c r="RWX155" s="52"/>
      <c r="RWY155" s="52"/>
      <c r="RWZ155" s="52"/>
      <c r="RXA155" s="52"/>
      <c r="RXB155" s="52"/>
      <c r="RXC155" s="52"/>
      <c r="RXD155" s="52"/>
      <c r="RXE155" s="52"/>
      <c r="RXF155" s="52"/>
      <c r="RXG155" s="52"/>
      <c r="RXH155" s="52"/>
      <c r="RXI155" s="52"/>
      <c r="RXJ155" s="52"/>
      <c r="RXK155" s="52"/>
      <c r="RXL155" s="52"/>
      <c r="RXM155" s="52"/>
      <c r="RXN155" s="52"/>
      <c r="RXO155" s="52"/>
      <c r="RXP155" s="52"/>
      <c r="RXQ155" s="52"/>
      <c r="RXR155" s="52"/>
      <c r="RXS155" s="52"/>
      <c r="RXT155" s="52"/>
      <c r="RXU155" s="52"/>
      <c r="RXV155" s="52"/>
      <c r="RXW155" s="52"/>
      <c r="RXX155" s="52"/>
      <c r="RXY155" s="52"/>
      <c r="RXZ155" s="52"/>
      <c r="RYA155" s="52"/>
      <c r="RYB155" s="52"/>
      <c r="RYC155" s="52"/>
      <c r="RYD155" s="52"/>
      <c r="RYE155" s="52"/>
      <c r="RYF155" s="52"/>
      <c r="RYG155" s="52"/>
      <c r="RYH155" s="52"/>
      <c r="RYI155" s="52"/>
      <c r="RYJ155" s="52"/>
      <c r="RYK155" s="52"/>
      <c r="RYL155" s="52"/>
      <c r="RYM155" s="52"/>
      <c r="RYN155" s="52"/>
      <c r="RYO155" s="52"/>
      <c r="RYP155" s="52"/>
      <c r="RYQ155" s="52"/>
      <c r="RYR155" s="52"/>
      <c r="RYS155" s="52"/>
      <c r="RYT155" s="52"/>
      <c r="RYU155" s="52"/>
      <c r="RYV155" s="52"/>
      <c r="RYW155" s="52"/>
      <c r="RYX155" s="52"/>
      <c r="RYY155" s="52"/>
      <c r="RYZ155" s="52"/>
      <c r="RZA155" s="52"/>
      <c r="RZB155" s="52"/>
      <c r="RZC155" s="52"/>
      <c r="RZD155" s="52"/>
      <c r="RZE155" s="52"/>
      <c r="RZF155" s="52"/>
      <c r="RZG155" s="52"/>
      <c r="RZH155" s="52"/>
      <c r="RZI155" s="52"/>
      <c r="RZJ155" s="52"/>
      <c r="RZK155" s="52"/>
      <c r="RZL155" s="52"/>
      <c r="RZM155" s="52"/>
      <c r="RZN155" s="52"/>
      <c r="RZO155" s="52"/>
      <c r="RZP155" s="52"/>
      <c r="RZQ155" s="52"/>
      <c r="RZR155" s="52"/>
      <c r="RZS155" s="52"/>
      <c r="RZT155" s="52"/>
      <c r="RZU155" s="52"/>
      <c r="RZV155" s="52"/>
      <c r="RZW155" s="52"/>
      <c r="RZX155" s="52"/>
      <c r="RZY155" s="52"/>
      <c r="RZZ155" s="52"/>
      <c r="SAA155" s="52"/>
      <c r="SAB155" s="52"/>
      <c r="SAC155" s="52"/>
      <c r="SAD155" s="52"/>
      <c r="SAE155" s="52"/>
      <c r="SAF155" s="52"/>
      <c r="SAG155" s="52"/>
      <c r="SAH155" s="52"/>
      <c r="SAI155" s="52"/>
      <c r="SAJ155" s="52"/>
      <c r="SAK155" s="52"/>
      <c r="SAL155" s="52"/>
      <c r="SAM155" s="52"/>
      <c r="SAN155" s="52"/>
      <c r="SAO155" s="52"/>
      <c r="SAP155" s="52"/>
      <c r="SAQ155" s="52"/>
      <c r="SAR155" s="52"/>
      <c r="SAS155" s="52"/>
      <c r="SAT155" s="52"/>
      <c r="SAU155" s="52"/>
      <c r="SAV155" s="52"/>
      <c r="SAW155" s="52"/>
      <c r="SAX155" s="52"/>
      <c r="SAY155" s="52"/>
      <c r="SAZ155" s="52"/>
      <c r="SBA155" s="52"/>
      <c r="SBB155" s="52"/>
      <c r="SBC155" s="52"/>
      <c r="SBD155" s="52"/>
      <c r="SBE155" s="52"/>
      <c r="SBF155" s="52"/>
      <c r="SBG155" s="52"/>
      <c r="SBH155" s="52"/>
      <c r="SBI155" s="52"/>
      <c r="SBJ155" s="52"/>
      <c r="SBK155" s="52"/>
      <c r="SBL155" s="52"/>
      <c r="SBM155" s="52"/>
      <c r="SBN155" s="52"/>
      <c r="SBO155" s="52"/>
      <c r="SBP155" s="52"/>
      <c r="SBQ155" s="52"/>
      <c r="SBR155" s="52"/>
      <c r="SBS155" s="52"/>
      <c r="SBT155" s="52"/>
      <c r="SBU155" s="52"/>
      <c r="SBV155" s="52"/>
      <c r="SBW155" s="52"/>
      <c r="SBX155" s="52"/>
      <c r="SBY155" s="52"/>
      <c r="SBZ155" s="52"/>
      <c r="SCA155" s="52"/>
      <c r="SCB155" s="52"/>
      <c r="SCC155" s="52"/>
      <c r="SCD155" s="52"/>
      <c r="SCE155" s="52"/>
      <c r="SCF155" s="52"/>
      <c r="SCG155" s="52"/>
      <c r="SCH155" s="52"/>
      <c r="SCI155" s="52"/>
      <c r="SCJ155" s="52"/>
      <c r="SCK155" s="52"/>
      <c r="SCL155" s="52"/>
      <c r="SCM155" s="52"/>
      <c r="SCN155" s="52"/>
      <c r="SCO155" s="52"/>
      <c r="SCP155" s="52"/>
      <c r="SCQ155" s="52"/>
      <c r="SCR155" s="52"/>
      <c r="SCS155" s="52"/>
      <c r="SCT155" s="52"/>
      <c r="SCU155" s="52"/>
      <c r="SCV155" s="52"/>
      <c r="SCW155" s="52"/>
      <c r="SCX155" s="52"/>
      <c r="SCY155" s="52"/>
      <c r="SCZ155" s="52"/>
      <c r="SDA155" s="52"/>
      <c r="SDB155" s="52"/>
      <c r="SDC155" s="52"/>
      <c r="SDD155" s="52"/>
      <c r="SDE155" s="52"/>
      <c r="SDF155" s="52"/>
      <c r="SDG155" s="52"/>
      <c r="SDH155" s="52"/>
      <c r="SDI155" s="52"/>
      <c r="SDJ155" s="52"/>
      <c r="SDK155" s="52"/>
      <c r="SDL155" s="52"/>
      <c r="SDM155" s="52"/>
      <c r="SDN155" s="52"/>
      <c r="SDO155" s="52"/>
      <c r="SDP155" s="52"/>
      <c r="SDQ155" s="52"/>
      <c r="SDR155" s="52"/>
      <c r="SDS155" s="52"/>
      <c r="SDT155" s="52"/>
      <c r="SDU155" s="52"/>
      <c r="SDV155" s="52"/>
      <c r="SDW155" s="52"/>
      <c r="SDX155" s="52"/>
      <c r="SDY155" s="52"/>
      <c r="SDZ155" s="52"/>
      <c r="SEA155" s="52"/>
      <c r="SEB155" s="52"/>
      <c r="SEC155" s="52"/>
      <c r="SED155" s="52"/>
      <c r="SEE155" s="52"/>
      <c r="SEF155" s="52"/>
      <c r="SEG155" s="52"/>
      <c r="SEH155" s="52"/>
      <c r="SEI155" s="52"/>
      <c r="SEJ155" s="52"/>
      <c r="SEK155" s="52"/>
      <c r="SEL155" s="52"/>
      <c r="SEM155" s="52"/>
      <c r="SEN155" s="52"/>
      <c r="SEO155" s="52"/>
      <c r="SEP155" s="52"/>
      <c r="SEQ155" s="52"/>
      <c r="SER155" s="52"/>
      <c r="SES155" s="52"/>
      <c r="SET155" s="52"/>
      <c r="SEU155" s="52"/>
      <c r="SEV155" s="52"/>
      <c r="SEW155" s="52"/>
      <c r="SEX155" s="52"/>
      <c r="SEY155" s="52"/>
      <c r="SEZ155" s="52"/>
      <c r="SFA155" s="52"/>
      <c r="SFB155" s="52"/>
      <c r="SFC155" s="52"/>
      <c r="SFD155" s="52"/>
      <c r="SFE155" s="52"/>
      <c r="SFF155" s="52"/>
      <c r="SFG155" s="52"/>
      <c r="SFH155" s="52"/>
      <c r="SFI155" s="52"/>
      <c r="SFJ155" s="52"/>
      <c r="SFK155" s="52"/>
      <c r="SFL155" s="52"/>
      <c r="SFM155" s="52"/>
      <c r="SFN155" s="52"/>
      <c r="SFO155" s="52"/>
      <c r="SFP155" s="52"/>
      <c r="SFQ155" s="52"/>
      <c r="SFR155" s="52"/>
      <c r="SFS155" s="52"/>
      <c r="SFT155" s="52"/>
      <c r="SFU155" s="52"/>
      <c r="SFV155" s="52"/>
      <c r="SFW155" s="52"/>
      <c r="SFX155" s="52"/>
      <c r="SFY155" s="52"/>
      <c r="SFZ155" s="52"/>
      <c r="SGA155" s="52"/>
      <c r="SGB155" s="52"/>
      <c r="SGC155" s="52"/>
      <c r="SGD155" s="52"/>
      <c r="SGE155" s="52"/>
      <c r="SGF155" s="52"/>
      <c r="SGG155" s="52"/>
      <c r="SGH155" s="52"/>
      <c r="SGI155" s="52"/>
      <c r="SGJ155" s="52"/>
      <c r="SGK155" s="52"/>
      <c r="SGL155" s="52"/>
      <c r="SGM155" s="52"/>
      <c r="SGN155" s="52"/>
      <c r="SGO155" s="52"/>
      <c r="SGP155" s="52"/>
      <c r="SGQ155" s="52"/>
      <c r="SGR155" s="52"/>
      <c r="SGS155" s="52"/>
      <c r="SGT155" s="52"/>
      <c r="SGU155" s="52"/>
      <c r="SGV155" s="52"/>
      <c r="SGW155" s="52"/>
      <c r="SGX155" s="52"/>
      <c r="SGY155" s="52"/>
      <c r="SGZ155" s="52"/>
      <c r="SHA155" s="52"/>
      <c r="SHB155" s="52"/>
      <c r="SHC155" s="52"/>
      <c r="SHD155" s="52"/>
      <c r="SHE155" s="52"/>
      <c r="SHF155" s="52"/>
      <c r="SHG155" s="52"/>
      <c r="SHH155" s="52"/>
      <c r="SHI155" s="52"/>
      <c r="SHJ155" s="52"/>
      <c r="SHK155" s="52"/>
      <c r="SHL155" s="52"/>
      <c r="SHM155" s="52"/>
      <c r="SHN155" s="52"/>
      <c r="SHO155" s="52"/>
      <c r="SHP155" s="52"/>
      <c r="SHQ155" s="52"/>
      <c r="SHR155" s="52"/>
      <c r="SHS155" s="52"/>
      <c r="SHT155" s="52"/>
      <c r="SHU155" s="52"/>
      <c r="SHV155" s="52"/>
      <c r="SHW155" s="52"/>
      <c r="SHX155" s="52"/>
      <c r="SHY155" s="52"/>
      <c r="SHZ155" s="52"/>
      <c r="SIA155" s="52"/>
      <c r="SIB155" s="52"/>
      <c r="SIC155" s="52"/>
      <c r="SID155" s="52"/>
      <c r="SIE155" s="52"/>
      <c r="SIF155" s="52"/>
      <c r="SIG155" s="52"/>
      <c r="SIH155" s="52"/>
      <c r="SII155" s="52"/>
      <c r="SIJ155" s="52"/>
      <c r="SIK155" s="52"/>
      <c r="SIL155" s="52"/>
      <c r="SIM155" s="52"/>
      <c r="SIN155" s="52"/>
      <c r="SIO155" s="52"/>
      <c r="SIP155" s="52"/>
      <c r="SIQ155" s="52"/>
      <c r="SIR155" s="52"/>
      <c r="SIS155" s="52"/>
      <c r="SIT155" s="52"/>
      <c r="SIU155" s="52"/>
      <c r="SIV155" s="52"/>
      <c r="SIW155" s="52"/>
      <c r="SIX155" s="52"/>
      <c r="SIY155" s="52"/>
      <c r="SIZ155" s="52"/>
      <c r="SJA155" s="52"/>
      <c r="SJB155" s="52"/>
      <c r="SJC155" s="52"/>
      <c r="SJD155" s="52"/>
      <c r="SJE155" s="52"/>
      <c r="SJF155" s="52"/>
      <c r="SJG155" s="52"/>
      <c r="SJH155" s="52"/>
      <c r="SJI155" s="52"/>
      <c r="SJJ155" s="52"/>
      <c r="SJK155" s="52"/>
      <c r="SJL155" s="52"/>
      <c r="SJM155" s="52"/>
      <c r="SJN155" s="52"/>
      <c r="SJO155" s="52"/>
      <c r="SJP155" s="52"/>
      <c r="SJQ155" s="52"/>
      <c r="SJR155" s="52"/>
      <c r="SJS155" s="52"/>
      <c r="SJT155" s="52"/>
      <c r="SJU155" s="52"/>
      <c r="SJV155" s="52"/>
      <c r="SJW155" s="52"/>
      <c r="SJX155" s="52"/>
      <c r="SJY155" s="52"/>
      <c r="SJZ155" s="52"/>
      <c r="SKA155" s="52"/>
      <c r="SKB155" s="52"/>
      <c r="SKC155" s="52"/>
      <c r="SKD155" s="52"/>
      <c r="SKE155" s="52"/>
      <c r="SKF155" s="52"/>
      <c r="SKG155" s="52"/>
      <c r="SKH155" s="52"/>
      <c r="SKI155" s="52"/>
      <c r="SKJ155" s="52"/>
      <c r="SKK155" s="52"/>
      <c r="SKL155" s="52"/>
      <c r="SKM155" s="52"/>
      <c r="SKN155" s="52"/>
      <c r="SKO155" s="52"/>
      <c r="SKP155" s="52"/>
      <c r="SKQ155" s="52"/>
      <c r="SKR155" s="52"/>
      <c r="SKS155" s="52"/>
      <c r="SKT155" s="52"/>
      <c r="SKU155" s="52"/>
      <c r="SKV155" s="52"/>
      <c r="SKW155" s="52"/>
      <c r="SKX155" s="52"/>
      <c r="SKY155" s="52"/>
      <c r="SKZ155" s="52"/>
      <c r="SLA155" s="52"/>
      <c r="SLB155" s="52"/>
      <c r="SLC155" s="52"/>
      <c r="SLD155" s="52"/>
      <c r="SLE155" s="52"/>
      <c r="SLF155" s="52"/>
      <c r="SLG155" s="52"/>
      <c r="SLH155" s="52"/>
      <c r="SLI155" s="52"/>
      <c r="SLJ155" s="52"/>
      <c r="SLK155" s="52"/>
      <c r="SLL155" s="52"/>
      <c r="SLM155" s="52"/>
      <c r="SLN155" s="52"/>
      <c r="SLO155" s="52"/>
      <c r="SLP155" s="52"/>
      <c r="SLQ155" s="52"/>
      <c r="SLR155" s="52"/>
      <c r="SLS155" s="52"/>
      <c r="SLT155" s="52"/>
      <c r="SLU155" s="52"/>
      <c r="SLV155" s="52"/>
      <c r="SLW155" s="52"/>
      <c r="SLX155" s="52"/>
      <c r="SLY155" s="52"/>
      <c r="SLZ155" s="52"/>
      <c r="SMA155" s="52"/>
      <c r="SMB155" s="52"/>
      <c r="SMC155" s="52"/>
      <c r="SMD155" s="52"/>
      <c r="SME155" s="52"/>
      <c r="SMF155" s="52"/>
      <c r="SMG155" s="52"/>
      <c r="SMH155" s="52"/>
      <c r="SMI155" s="52"/>
      <c r="SMJ155" s="52"/>
      <c r="SMK155" s="52"/>
      <c r="SML155" s="52"/>
      <c r="SMM155" s="52"/>
      <c r="SMN155" s="52"/>
      <c r="SMO155" s="52"/>
      <c r="SMP155" s="52"/>
      <c r="SMQ155" s="52"/>
      <c r="SMR155" s="52"/>
      <c r="SMS155" s="52"/>
      <c r="SMT155" s="52"/>
      <c r="SMU155" s="52"/>
      <c r="SMV155" s="52"/>
      <c r="SMW155" s="52"/>
      <c r="SMX155" s="52"/>
      <c r="SMY155" s="52"/>
      <c r="SMZ155" s="52"/>
      <c r="SNA155" s="52"/>
      <c r="SNB155" s="52"/>
      <c r="SNC155" s="52"/>
      <c r="SND155" s="52"/>
      <c r="SNE155" s="52"/>
      <c r="SNF155" s="52"/>
      <c r="SNG155" s="52"/>
      <c r="SNH155" s="52"/>
      <c r="SNI155" s="52"/>
      <c r="SNJ155" s="52"/>
      <c r="SNK155" s="52"/>
      <c r="SNL155" s="52"/>
      <c r="SNM155" s="52"/>
      <c r="SNN155" s="52"/>
      <c r="SNO155" s="52"/>
      <c r="SNP155" s="52"/>
      <c r="SNQ155" s="52"/>
      <c r="SNR155" s="52"/>
      <c r="SNS155" s="52"/>
      <c r="SNT155" s="52"/>
      <c r="SNU155" s="52"/>
      <c r="SNV155" s="52"/>
      <c r="SNW155" s="52"/>
      <c r="SNX155" s="52"/>
      <c r="SNY155" s="52"/>
      <c r="SNZ155" s="52"/>
      <c r="SOA155" s="52"/>
      <c r="SOB155" s="52"/>
      <c r="SOC155" s="52"/>
      <c r="SOD155" s="52"/>
      <c r="SOE155" s="52"/>
      <c r="SOF155" s="52"/>
      <c r="SOG155" s="52"/>
      <c r="SOH155" s="52"/>
      <c r="SOI155" s="52"/>
      <c r="SOJ155" s="52"/>
      <c r="SOK155" s="52"/>
      <c r="SOL155" s="52"/>
      <c r="SOM155" s="52"/>
      <c r="SON155" s="52"/>
      <c r="SOO155" s="52"/>
      <c r="SOP155" s="52"/>
      <c r="SOQ155" s="52"/>
      <c r="SOR155" s="52"/>
      <c r="SOS155" s="52"/>
      <c r="SOT155" s="52"/>
      <c r="SOU155" s="52"/>
      <c r="SOV155" s="52"/>
      <c r="SOW155" s="52"/>
      <c r="SOX155" s="52"/>
      <c r="SOY155" s="52"/>
      <c r="SOZ155" s="52"/>
      <c r="SPA155" s="52"/>
      <c r="SPB155" s="52"/>
      <c r="SPC155" s="52"/>
      <c r="SPD155" s="52"/>
      <c r="SPE155" s="52"/>
      <c r="SPF155" s="52"/>
      <c r="SPG155" s="52"/>
      <c r="SPH155" s="52"/>
      <c r="SPI155" s="52"/>
      <c r="SPJ155" s="52"/>
      <c r="SPK155" s="52"/>
      <c r="SPL155" s="52"/>
      <c r="SPM155" s="52"/>
      <c r="SPN155" s="52"/>
      <c r="SPO155" s="52"/>
      <c r="SPP155" s="52"/>
      <c r="SPQ155" s="52"/>
      <c r="SPR155" s="52"/>
      <c r="SPS155" s="52"/>
      <c r="SPT155" s="52"/>
      <c r="SPU155" s="52"/>
      <c r="SPV155" s="52"/>
      <c r="SPW155" s="52"/>
      <c r="SPX155" s="52"/>
      <c r="SPY155" s="52"/>
      <c r="SPZ155" s="52"/>
      <c r="SQA155" s="52"/>
      <c r="SQB155" s="52"/>
      <c r="SQC155" s="52"/>
      <c r="SQD155" s="52"/>
      <c r="SQE155" s="52"/>
      <c r="SQF155" s="52"/>
      <c r="SQG155" s="52"/>
      <c r="SQH155" s="52"/>
      <c r="SQI155" s="52"/>
      <c r="SQJ155" s="52"/>
      <c r="SQK155" s="52"/>
      <c r="SQL155" s="52"/>
      <c r="SQM155" s="52"/>
      <c r="SQN155" s="52"/>
      <c r="SQO155" s="52"/>
      <c r="SQP155" s="52"/>
      <c r="SQQ155" s="52"/>
      <c r="SQR155" s="52"/>
      <c r="SQS155" s="52"/>
      <c r="SQT155" s="52"/>
      <c r="SQU155" s="52"/>
      <c r="SQV155" s="52"/>
      <c r="SQW155" s="52"/>
      <c r="SQX155" s="52"/>
      <c r="SQY155" s="52"/>
      <c r="SQZ155" s="52"/>
      <c r="SRA155" s="52"/>
      <c r="SRB155" s="52"/>
      <c r="SRC155" s="52"/>
      <c r="SRD155" s="52"/>
      <c r="SRE155" s="52"/>
      <c r="SRF155" s="52"/>
      <c r="SRG155" s="52"/>
      <c r="SRH155" s="52"/>
      <c r="SRI155" s="52"/>
      <c r="SRJ155" s="52"/>
      <c r="SRK155" s="52"/>
      <c r="SRL155" s="52"/>
      <c r="SRM155" s="52"/>
      <c r="SRN155" s="52"/>
      <c r="SRO155" s="52"/>
      <c r="SRP155" s="52"/>
      <c r="SRQ155" s="52"/>
      <c r="SRR155" s="52"/>
      <c r="SRS155" s="52"/>
      <c r="SRT155" s="52"/>
      <c r="SRU155" s="52"/>
      <c r="SRV155" s="52"/>
      <c r="SRW155" s="52"/>
      <c r="SRX155" s="52"/>
      <c r="SRY155" s="52"/>
      <c r="SRZ155" s="52"/>
      <c r="SSA155" s="52"/>
      <c r="SSB155" s="52"/>
      <c r="SSC155" s="52"/>
      <c r="SSD155" s="52"/>
      <c r="SSE155" s="52"/>
      <c r="SSF155" s="52"/>
      <c r="SSG155" s="52"/>
      <c r="SSH155" s="52"/>
      <c r="SSI155" s="52"/>
      <c r="SSJ155" s="52"/>
      <c r="SSK155" s="52"/>
      <c r="SSL155" s="52"/>
      <c r="SSM155" s="52"/>
      <c r="SSN155" s="52"/>
      <c r="SSO155" s="52"/>
      <c r="SSP155" s="52"/>
      <c r="SSQ155" s="52"/>
      <c r="SSR155" s="52"/>
      <c r="SSS155" s="52"/>
      <c r="SST155" s="52"/>
      <c r="SSU155" s="52"/>
      <c r="SSV155" s="52"/>
      <c r="SSW155" s="52"/>
      <c r="SSX155" s="52"/>
      <c r="SSY155" s="52"/>
      <c r="SSZ155" s="52"/>
      <c r="STA155" s="52"/>
      <c r="STB155" s="52"/>
      <c r="STC155" s="52"/>
      <c r="STD155" s="52"/>
      <c r="STE155" s="52"/>
      <c r="STF155" s="52"/>
      <c r="STG155" s="52"/>
      <c r="STH155" s="52"/>
      <c r="STI155" s="52"/>
      <c r="STJ155" s="52"/>
      <c r="STK155" s="52"/>
      <c r="STL155" s="52"/>
      <c r="STM155" s="52"/>
      <c r="STN155" s="52"/>
      <c r="STO155" s="52"/>
      <c r="STP155" s="52"/>
      <c r="STQ155" s="52"/>
      <c r="STR155" s="52"/>
      <c r="STS155" s="52"/>
      <c r="STT155" s="52"/>
      <c r="STU155" s="52"/>
      <c r="STV155" s="52"/>
      <c r="STW155" s="52"/>
      <c r="STX155" s="52"/>
      <c r="STY155" s="52"/>
      <c r="STZ155" s="52"/>
      <c r="SUA155" s="52"/>
      <c r="SUB155" s="52"/>
      <c r="SUC155" s="52"/>
      <c r="SUD155" s="52"/>
      <c r="SUE155" s="52"/>
      <c r="SUF155" s="52"/>
      <c r="SUG155" s="52"/>
      <c r="SUH155" s="52"/>
      <c r="SUI155" s="52"/>
      <c r="SUJ155" s="52"/>
      <c r="SUK155" s="52"/>
      <c r="SUL155" s="52"/>
      <c r="SUM155" s="52"/>
      <c r="SUN155" s="52"/>
      <c r="SUO155" s="52"/>
      <c r="SUP155" s="52"/>
      <c r="SUQ155" s="52"/>
      <c r="SUR155" s="52"/>
      <c r="SUS155" s="52"/>
      <c r="SUT155" s="52"/>
      <c r="SUU155" s="52"/>
      <c r="SUV155" s="52"/>
      <c r="SUW155" s="52"/>
      <c r="SUX155" s="52"/>
      <c r="SUY155" s="52"/>
      <c r="SUZ155" s="52"/>
      <c r="SVA155" s="52"/>
      <c r="SVB155" s="52"/>
      <c r="SVC155" s="52"/>
      <c r="SVD155" s="52"/>
      <c r="SVE155" s="52"/>
      <c r="SVF155" s="52"/>
      <c r="SVG155" s="52"/>
      <c r="SVH155" s="52"/>
      <c r="SVI155" s="52"/>
      <c r="SVJ155" s="52"/>
      <c r="SVK155" s="52"/>
      <c r="SVL155" s="52"/>
      <c r="SVM155" s="52"/>
      <c r="SVN155" s="52"/>
      <c r="SVO155" s="52"/>
      <c r="SVP155" s="52"/>
      <c r="SVQ155" s="52"/>
      <c r="SVR155" s="52"/>
      <c r="SVS155" s="52"/>
      <c r="SVT155" s="52"/>
      <c r="SVU155" s="52"/>
      <c r="SVV155" s="52"/>
      <c r="SVW155" s="52"/>
      <c r="SVX155" s="52"/>
      <c r="SVY155" s="52"/>
      <c r="SVZ155" s="52"/>
      <c r="SWA155" s="52"/>
      <c r="SWB155" s="52"/>
      <c r="SWC155" s="52"/>
      <c r="SWD155" s="52"/>
      <c r="SWE155" s="52"/>
      <c r="SWF155" s="52"/>
      <c r="SWG155" s="52"/>
      <c r="SWH155" s="52"/>
      <c r="SWI155" s="52"/>
      <c r="SWJ155" s="52"/>
      <c r="SWK155" s="52"/>
      <c r="SWL155" s="52"/>
      <c r="SWM155" s="52"/>
      <c r="SWN155" s="52"/>
      <c r="SWO155" s="52"/>
      <c r="SWP155" s="52"/>
      <c r="SWQ155" s="52"/>
      <c r="SWR155" s="52"/>
      <c r="SWS155" s="52"/>
      <c r="SWT155" s="52"/>
      <c r="SWU155" s="52"/>
      <c r="SWV155" s="52"/>
      <c r="SWW155" s="52"/>
      <c r="SWX155" s="52"/>
      <c r="SWY155" s="52"/>
      <c r="SWZ155" s="52"/>
      <c r="SXA155" s="52"/>
      <c r="SXB155" s="52"/>
      <c r="SXC155" s="52"/>
      <c r="SXD155" s="52"/>
      <c r="SXE155" s="52"/>
      <c r="SXF155" s="52"/>
      <c r="SXG155" s="52"/>
      <c r="SXH155" s="52"/>
      <c r="SXI155" s="52"/>
      <c r="SXJ155" s="52"/>
      <c r="SXK155" s="52"/>
      <c r="SXL155" s="52"/>
      <c r="SXM155" s="52"/>
      <c r="SXN155" s="52"/>
      <c r="SXO155" s="52"/>
      <c r="SXP155" s="52"/>
      <c r="SXQ155" s="52"/>
      <c r="SXR155" s="52"/>
      <c r="SXS155" s="52"/>
      <c r="SXT155" s="52"/>
      <c r="SXU155" s="52"/>
      <c r="SXV155" s="52"/>
      <c r="SXW155" s="52"/>
      <c r="SXX155" s="52"/>
      <c r="SXY155" s="52"/>
      <c r="SXZ155" s="52"/>
      <c r="SYA155" s="52"/>
      <c r="SYB155" s="52"/>
      <c r="SYC155" s="52"/>
      <c r="SYD155" s="52"/>
      <c r="SYE155" s="52"/>
      <c r="SYF155" s="52"/>
      <c r="SYG155" s="52"/>
      <c r="SYH155" s="52"/>
      <c r="SYI155" s="52"/>
      <c r="SYJ155" s="52"/>
      <c r="SYK155" s="52"/>
      <c r="SYL155" s="52"/>
      <c r="SYM155" s="52"/>
      <c r="SYN155" s="52"/>
      <c r="SYO155" s="52"/>
      <c r="SYP155" s="52"/>
      <c r="SYQ155" s="52"/>
      <c r="SYR155" s="52"/>
      <c r="SYS155" s="52"/>
      <c r="SYT155" s="52"/>
      <c r="SYU155" s="52"/>
      <c r="SYV155" s="52"/>
      <c r="SYW155" s="52"/>
      <c r="SYX155" s="52"/>
      <c r="SYY155" s="52"/>
      <c r="SYZ155" s="52"/>
      <c r="SZA155" s="52"/>
      <c r="SZB155" s="52"/>
      <c r="SZC155" s="52"/>
      <c r="SZD155" s="52"/>
      <c r="SZE155" s="52"/>
      <c r="SZF155" s="52"/>
      <c r="SZG155" s="52"/>
      <c r="SZH155" s="52"/>
      <c r="SZI155" s="52"/>
      <c r="SZJ155" s="52"/>
      <c r="SZK155" s="52"/>
      <c r="SZL155" s="52"/>
      <c r="SZM155" s="52"/>
      <c r="SZN155" s="52"/>
      <c r="SZO155" s="52"/>
      <c r="SZP155" s="52"/>
      <c r="SZQ155" s="52"/>
      <c r="SZR155" s="52"/>
      <c r="SZS155" s="52"/>
      <c r="SZT155" s="52"/>
      <c r="SZU155" s="52"/>
      <c r="SZV155" s="52"/>
      <c r="SZW155" s="52"/>
      <c r="SZX155" s="52"/>
      <c r="SZY155" s="52"/>
      <c r="SZZ155" s="52"/>
      <c r="TAA155" s="52"/>
      <c r="TAB155" s="52"/>
      <c r="TAC155" s="52"/>
      <c r="TAD155" s="52"/>
      <c r="TAE155" s="52"/>
      <c r="TAF155" s="52"/>
      <c r="TAG155" s="52"/>
      <c r="TAH155" s="52"/>
      <c r="TAI155" s="52"/>
      <c r="TAJ155" s="52"/>
      <c r="TAK155" s="52"/>
      <c r="TAL155" s="52"/>
      <c r="TAM155" s="52"/>
      <c r="TAN155" s="52"/>
      <c r="TAO155" s="52"/>
      <c r="TAP155" s="52"/>
      <c r="TAQ155" s="52"/>
      <c r="TAR155" s="52"/>
      <c r="TAS155" s="52"/>
      <c r="TAT155" s="52"/>
      <c r="TAU155" s="52"/>
      <c r="TAV155" s="52"/>
      <c r="TAW155" s="52"/>
      <c r="TAX155" s="52"/>
      <c r="TAY155" s="52"/>
      <c r="TAZ155" s="52"/>
      <c r="TBA155" s="52"/>
      <c r="TBB155" s="52"/>
      <c r="TBC155" s="52"/>
      <c r="TBD155" s="52"/>
      <c r="TBE155" s="52"/>
      <c r="TBF155" s="52"/>
      <c r="TBG155" s="52"/>
      <c r="TBH155" s="52"/>
      <c r="TBI155" s="52"/>
      <c r="TBJ155" s="52"/>
      <c r="TBK155" s="52"/>
      <c r="TBL155" s="52"/>
      <c r="TBM155" s="52"/>
      <c r="TBN155" s="52"/>
      <c r="TBO155" s="52"/>
      <c r="TBP155" s="52"/>
      <c r="TBQ155" s="52"/>
      <c r="TBR155" s="52"/>
      <c r="TBS155" s="52"/>
      <c r="TBT155" s="52"/>
      <c r="TBU155" s="52"/>
      <c r="TBV155" s="52"/>
      <c r="TBW155" s="52"/>
      <c r="TBX155" s="52"/>
      <c r="TBY155" s="52"/>
      <c r="TBZ155" s="52"/>
      <c r="TCA155" s="52"/>
      <c r="TCB155" s="52"/>
      <c r="TCC155" s="52"/>
      <c r="TCD155" s="52"/>
      <c r="TCE155" s="52"/>
      <c r="TCF155" s="52"/>
      <c r="TCG155" s="52"/>
      <c r="TCH155" s="52"/>
      <c r="TCI155" s="52"/>
      <c r="TCJ155" s="52"/>
      <c r="TCK155" s="52"/>
      <c r="TCL155" s="52"/>
      <c r="TCM155" s="52"/>
      <c r="TCN155" s="52"/>
      <c r="TCO155" s="52"/>
      <c r="TCP155" s="52"/>
      <c r="TCQ155" s="52"/>
      <c r="TCR155" s="52"/>
      <c r="TCS155" s="52"/>
      <c r="TCT155" s="52"/>
      <c r="TCU155" s="52"/>
      <c r="TCV155" s="52"/>
      <c r="TCW155" s="52"/>
      <c r="TCX155" s="52"/>
      <c r="TCY155" s="52"/>
      <c r="TCZ155" s="52"/>
      <c r="TDA155" s="52"/>
      <c r="TDB155" s="52"/>
      <c r="TDC155" s="52"/>
      <c r="TDD155" s="52"/>
      <c r="TDE155" s="52"/>
      <c r="TDF155" s="52"/>
      <c r="TDG155" s="52"/>
      <c r="TDH155" s="52"/>
      <c r="TDI155" s="52"/>
      <c r="TDJ155" s="52"/>
      <c r="TDK155" s="52"/>
      <c r="TDL155" s="52"/>
      <c r="TDM155" s="52"/>
      <c r="TDN155" s="52"/>
      <c r="TDO155" s="52"/>
      <c r="TDP155" s="52"/>
      <c r="TDQ155" s="52"/>
      <c r="TDR155" s="52"/>
      <c r="TDS155" s="52"/>
      <c r="TDT155" s="52"/>
      <c r="TDU155" s="52"/>
      <c r="TDV155" s="52"/>
      <c r="TDW155" s="52"/>
      <c r="TDX155" s="52"/>
      <c r="TDY155" s="52"/>
      <c r="TDZ155" s="52"/>
      <c r="TEA155" s="52"/>
      <c r="TEB155" s="52"/>
      <c r="TEC155" s="52"/>
      <c r="TED155" s="52"/>
      <c r="TEE155" s="52"/>
      <c r="TEF155" s="52"/>
      <c r="TEG155" s="52"/>
      <c r="TEH155" s="52"/>
      <c r="TEI155" s="52"/>
      <c r="TEJ155" s="52"/>
      <c r="TEK155" s="52"/>
      <c r="TEL155" s="52"/>
      <c r="TEM155" s="52"/>
      <c r="TEN155" s="52"/>
      <c r="TEO155" s="52"/>
      <c r="TEP155" s="52"/>
      <c r="TEQ155" s="52"/>
      <c r="TER155" s="52"/>
      <c r="TES155" s="52"/>
      <c r="TET155" s="52"/>
      <c r="TEU155" s="52"/>
      <c r="TEV155" s="52"/>
      <c r="TEW155" s="52"/>
      <c r="TEX155" s="52"/>
      <c r="TEY155" s="52"/>
      <c r="TEZ155" s="52"/>
      <c r="TFA155" s="52"/>
      <c r="TFB155" s="52"/>
      <c r="TFC155" s="52"/>
      <c r="TFD155" s="52"/>
      <c r="TFE155" s="52"/>
      <c r="TFF155" s="52"/>
      <c r="TFG155" s="52"/>
      <c r="TFH155" s="52"/>
      <c r="TFI155" s="52"/>
      <c r="TFJ155" s="52"/>
      <c r="TFK155" s="52"/>
      <c r="TFL155" s="52"/>
      <c r="TFM155" s="52"/>
      <c r="TFN155" s="52"/>
      <c r="TFO155" s="52"/>
      <c r="TFP155" s="52"/>
      <c r="TFQ155" s="52"/>
      <c r="TFR155" s="52"/>
      <c r="TFS155" s="52"/>
      <c r="TFT155" s="52"/>
      <c r="TFU155" s="52"/>
      <c r="TFV155" s="52"/>
      <c r="TFW155" s="52"/>
      <c r="TFX155" s="52"/>
      <c r="TFY155" s="52"/>
      <c r="TFZ155" s="52"/>
      <c r="TGA155" s="52"/>
      <c r="TGB155" s="52"/>
      <c r="TGC155" s="52"/>
      <c r="TGD155" s="52"/>
      <c r="TGE155" s="52"/>
      <c r="TGF155" s="52"/>
      <c r="TGG155" s="52"/>
      <c r="TGH155" s="52"/>
      <c r="TGI155" s="52"/>
      <c r="TGJ155" s="52"/>
      <c r="TGK155" s="52"/>
      <c r="TGL155" s="52"/>
      <c r="TGM155" s="52"/>
      <c r="TGN155" s="52"/>
      <c r="TGO155" s="52"/>
      <c r="TGP155" s="52"/>
      <c r="TGQ155" s="52"/>
      <c r="TGR155" s="52"/>
      <c r="TGS155" s="52"/>
      <c r="TGT155" s="52"/>
      <c r="TGU155" s="52"/>
      <c r="TGV155" s="52"/>
      <c r="TGW155" s="52"/>
      <c r="TGX155" s="52"/>
      <c r="TGY155" s="52"/>
      <c r="TGZ155" s="52"/>
      <c r="THA155" s="52"/>
      <c r="THB155" s="52"/>
      <c r="THC155" s="52"/>
      <c r="THD155" s="52"/>
      <c r="THE155" s="52"/>
      <c r="THF155" s="52"/>
      <c r="THG155" s="52"/>
      <c r="THH155" s="52"/>
      <c r="THI155" s="52"/>
      <c r="THJ155" s="52"/>
      <c r="THK155" s="52"/>
      <c r="THL155" s="52"/>
      <c r="THM155" s="52"/>
      <c r="THN155" s="52"/>
      <c r="THO155" s="52"/>
      <c r="THP155" s="52"/>
      <c r="THQ155" s="52"/>
      <c r="THR155" s="52"/>
      <c r="THS155" s="52"/>
      <c r="THT155" s="52"/>
      <c r="THU155" s="52"/>
      <c r="THV155" s="52"/>
      <c r="THW155" s="52"/>
      <c r="THX155" s="52"/>
      <c r="THY155" s="52"/>
      <c r="THZ155" s="52"/>
      <c r="TIA155" s="52"/>
      <c r="TIB155" s="52"/>
      <c r="TIC155" s="52"/>
      <c r="TID155" s="52"/>
      <c r="TIE155" s="52"/>
      <c r="TIF155" s="52"/>
      <c r="TIG155" s="52"/>
      <c r="TIH155" s="52"/>
      <c r="TII155" s="52"/>
      <c r="TIJ155" s="52"/>
      <c r="TIK155" s="52"/>
      <c r="TIL155" s="52"/>
      <c r="TIM155" s="52"/>
      <c r="TIN155" s="52"/>
      <c r="TIO155" s="52"/>
      <c r="TIP155" s="52"/>
      <c r="TIQ155" s="52"/>
      <c r="TIR155" s="52"/>
      <c r="TIS155" s="52"/>
      <c r="TIT155" s="52"/>
      <c r="TIU155" s="52"/>
      <c r="TIV155" s="52"/>
      <c r="TIW155" s="52"/>
      <c r="TIX155" s="52"/>
      <c r="TIY155" s="52"/>
      <c r="TIZ155" s="52"/>
      <c r="TJA155" s="52"/>
      <c r="TJB155" s="52"/>
      <c r="TJC155" s="52"/>
      <c r="TJD155" s="52"/>
      <c r="TJE155" s="52"/>
      <c r="TJF155" s="52"/>
      <c r="TJG155" s="52"/>
      <c r="TJH155" s="52"/>
      <c r="TJI155" s="52"/>
      <c r="TJJ155" s="52"/>
      <c r="TJK155" s="52"/>
      <c r="TJL155" s="52"/>
      <c r="TJM155" s="52"/>
      <c r="TJN155" s="52"/>
      <c r="TJO155" s="52"/>
      <c r="TJP155" s="52"/>
      <c r="TJQ155" s="52"/>
      <c r="TJR155" s="52"/>
      <c r="TJS155" s="52"/>
      <c r="TJT155" s="52"/>
      <c r="TJU155" s="52"/>
      <c r="TJV155" s="52"/>
      <c r="TJW155" s="52"/>
      <c r="TJX155" s="52"/>
      <c r="TJY155" s="52"/>
      <c r="TJZ155" s="52"/>
      <c r="TKA155" s="52"/>
      <c r="TKB155" s="52"/>
      <c r="TKC155" s="52"/>
      <c r="TKD155" s="52"/>
      <c r="TKE155" s="52"/>
      <c r="TKF155" s="52"/>
      <c r="TKG155" s="52"/>
      <c r="TKH155" s="52"/>
      <c r="TKI155" s="52"/>
      <c r="TKJ155" s="52"/>
      <c r="TKK155" s="52"/>
      <c r="TKL155" s="52"/>
      <c r="TKM155" s="52"/>
      <c r="TKN155" s="52"/>
      <c r="TKO155" s="52"/>
      <c r="TKP155" s="52"/>
      <c r="TKQ155" s="52"/>
      <c r="TKR155" s="52"/>
      <c r="TKS155" s="52"/>
      <c r="TKT155" s="52"/>
      <c r="TKU155" s="52"/>
      <c r="TKV155" s="52"/>
      <c r="TKW155" s="52"/>
      <c r="TKX155" s="52"/>
      <c r="TKY155" s="52"/>
      <c r="TKZ155" s="52"/>
      <c r="TLA155" s="52"/>
      <c r="TLB155" s="52"/>
      <c r="TLC155" s="52"/>
      <c r="TLD155" s="52"/>
      <c r="TLE155" s="52"/>
      <c r="TLF155" s="52"/>
      <c r="TLG155" s="52"/>
      <c r="TLH155" s="52"/>
      <c r="TLI155" s="52"/>
      <c r="TLJ155" s="52"/>
      <c r="TLK155" s="52"/>
      <c r="TLL155" s="52"/>
      <c r="TLM155" s="52"/>
      <c r="TLN155" s="52"/>
      <c r="TLO155" s="52"/>
      <c r="TLP155" s="52"/>
      <c r="TLQ155" s="52"/>
      <c r="TLR155" s="52"/>
      <c r="TLS155" s="52"/>
      <c r="TLT155" s="52"/>
      <c r="TLU155" s="52"/>
      <c r="TLV155" s="52"/>
      <c r="TLW155" s="52"/>
      <c r="TLX155" s="52"/>
      <c r="TLY155" s="52"/>
      <c r="TLZ155" s="52"/>
      <c r="TMA155" s="52"/>
      <c r="TMB155" s="52"/>
      <c r="TMC155" s="52"/>
      <c r="TMD155" s="52"/>
      <c r="TME155" s="52"/>
      <c r="TMF155" s="52"/>
      <c r="TMG155" s="52"/>
      <c r="TMH155" s="52"/>
      <c r="TMI155" s="52"/>
      <c r="TMJ155" s="52"/>
      <c r="TMK155" s="52"/>
      <c r="TML155" s="52"/>
      <c r="TMM155" s="52"/>
      <c r="TMN155" s="52"/>
      <c r="TMO155" s="52"/>
      <c r="TMP155" s="52"/>
      <c r="TMQ155" s="52"/>
      <c r="TMR155" s="52"/>
      <c r="TMS155" s="52"/>
      <c r="TMT155" s="52"/>
      <c r="TMU155" s="52"/>
      <c r="TMV155" s="52"/>
      <c r="TMW155" s="52"/>
      <c r="TMX155" s="52"/>
      <c r="TMY155" s="52"/>
      <c r="TMZ155" s="52"/>
      <c r="TNA155" s="52"/>
      <c r="TNB155" s="52"/>
      <c r="TNC155" s="52"/>
      <c r="TND155" s="52"/>
      <c r="TNE155" s="52"/>
      <c r="TNF155" s="52"/>
      <c r="TNG155" s="52"/>
      <c r="TNH155" s="52"/>
      <c r="TNI155" s="52"/>
      <c r="TNJ155" s="52"/>
      <c r="TNK155" s="52"/>
      <c r="TNL155" s="52"/>
      <c r="TNM155" s="52"/>
      <c r="TNN155" s="52"/>
      <c r="TNO155" s="52"/>
      <c r="TNP155" s="52"/>
      <c r="TNQ155" s="52"/>
      <c r="TNR155" s="52"/>
      <c r="TNS155" s="52"/>
      <c r="TNT155" s="52"/>
      <c r="TNU155" s="52"/>
      <c r="TNV155" s="52"/>
      <c r="TNW155" s="52"/>
      <c r="TNX155" s="52"/>
      <c r="TNY155" s="52"/>
      <c r="TNZ155" s="52"/>
      <c r="TOA155" s="52"/>
      <c r="TOB155" s="52"/>
      <c r="TOC155" s="52"/>
      <c r="TOD155" s="52"/>
      <c r="TOE155" s="52"/>
      <c r="TOF155" s="52"/>
      <c r="TOG155" s="52"/>
      <c r="TOH155" s="52"/>
      <c r="TOI155" s="52"/>
      <c r="TOJ155" s="52"/>
      <c r="TOK155" s="52"/>
      <c r="TOL155" s="52"/>
      <c r="TOM155" s="52"/>
      <c r="TON155" s="52"/>
      <c r="TOO155" s="52"/>
      <c r="TOP155" s="52"/>
      <c r="TOQ155" s="52"/>
      <c r="TOR155" s="52"/>
      <c r="TOS155" s="52"/>
      <c r="TOT155" s="52"/>
      <c r="TOU155" s="52"/>
      <c r="TOV155" s="52"/>
      <c r="TOW155" s="52"/>
      <c r="TOX155" s="52"/>
      <c r="TOY155" s="52"/>
      <c r="TOZ155" s="52"/>
      <c r="TPA155" s="52"/>
      <c r="TPB155" s="52"/>
      <c r="TPC155" s="52"/>
      <c r="TPD155" s="52"/>
      <c r="TPE155" s="52"/>
      <c r="TPF155" s="52"/>
      <c r="TPG155" s="52"/>
      <c r="TPH155" s="52"/>
      <c r="TPI155" s="52"/>
      <c r="TPJ155" s="52"/>
      <c r="TPK155" s="52"/>
      <c r="TPL155" s="52"/>
      <c r="TPM155" s="52"/>
      <c r="TPN155" s="52"/>
      <c r="TPO155" s="52"/>
      <c r="TPP155" s="52"/>
      <c r="TPQ155" s="52"/>
      <c r="TPR155" s="52"/>
      <c r="TPS155" s="52"/>
      <c r="TPT155" s="52"/>
      <c r="TPU155" s="52"/>
      <c r="TPV155" s="52"/>
      <c r="TPW155" s="52"/>
      <c r="TPX155" s="52"/>
      <c r="TPY155" s="52"/>
      <c r="TPZ155" s="52"/>
      <c r="TQA155" s="52"/>
      <c r="TQB155" s="52"/>
      <c r="TQC155" s="52"/>
      <c r="TQD155" s="52"/>
      <c r="TQE155" s="52"/>
      <c r="TQF155" s="52"/>
      <c r="TQG155" s="52"/>
      <c r="TQH155" s="52"/>
      <c r="TQI155" s="52"/>
      <c r="TQJ155" s="52"/>
      <c r="TQK155" s="52"/>
      <c r="TQL155" s="52"/>
      <c r="TQM155" s="52"/>
      <c r="TQN155" s="52"/>
      <c r="TQO155" s="52"/>
      <c r="TQP155" s="52"/>
      <c r="TQQ155" s="52"/>
      <c r="TQR155" s="52"/>
      <c r="TQS155" s="52"/>
      <c r="TQT155" s="52"/>
      <c r="TQU155" s="52"/>
      <c r="TQV155" s="52"/>
      <c r="TQW155" s="52"/>
      <c r="TQX155" s="52"/>
      <c r="TQY155" s="52"/>
      <c r="TQZ155" s="52"/>
      <c r="TRA155" s="52"/>
      <c r="TRB155" s="52"/>
      <c r="TRC155" s="52"/>
      <c r="TRD155" s="52"/>
      <c r="TRE155" s="52"/>
      <c r="TRF155" s="52"/>
      <c r="TRG155" s="52"/>
      <c r="TRH155" s="52"/>
      <c r="TRI155" s="52"/>
      <c r="TRJ155" s="52"/>
      <c r="TRK155" s="52"/>
      <c r="TRL155" s="52"/>
      <c r="TRM155" s="52"/>
      <c r="TRN155" s="52"/>
      <c r="TRO155" s="52"/>
      <c r="TRP155" s="52"/>
      <c r="TRQ155" s="52"/>
      <c r="TRR155" s="52"/>
      <c r="TRS155" s="52"/>
      <c r="TRT155" s="52"/>
      <c r="TRU155" s="52"/>
      <c r="TRV155" s="52"/>
      <c r="TRW155" s="52"/>
      <c r="TRX155" s="52"/>
      <c r="TRY155" s="52"/>
      <c r="TRZ155" s="52"/>
      <c r="TSA155" s="52"/>
      <c r="TSB155" s="52"/>
      <c r="TSC155" s="52"/>
      <c r="TSD155" s="52"/>
      <c r="TSE155" s="52"/>
      <c r="TSF155" s="52"/>
      <c r="TSG155" s="52"/>
      <c r="TSH155" s="52"/>
      <c r="TSI155" s="52"/>
      <c r="TSJ155" s="52"/>
      <c r="TSK155" s="52"/>
      <c r="TSL155" s="52"/>
      <c r="TSM155" s="52"/>
      <c r="TSN155" s="52"/>
      <c r="TSO155" s="52"/>
      <c r="TSP155" s="52"/>
      <c r="TSQ155" s="52"/>
      <c r="TSR155" s="52"/>
      <c r="TSS155" s="52"/>
      <c r="TST155" s="52"/>
      <c r="TSU155" s="52"/>
      <c r="TSV155" s="52"/>
      <c r="TSW155" s="52"/>
      <c r="TSX155" s="52"/>
      <c r="TSY155" s="52"/>
      <c r="TSZ155" s="52"/>
      <c r="TTA155" s="52"/>
      <c r="TTB155" s="52"/>
      <c r="TTC155" s="52"/>
      <c r="TTD155" s="52"/>
      <c r="TTE155" s="52"/>
      <c r="TTF155" s="52"/>
      <c r="TTG155" s="52"/>
      <c r="TTH155" s="52"/>
      <c r="TTI155" s="52"/>
      <c r="TTJ155" s="52"/>
      <c r="TTK155" s="52"/>
      <c r="TTL155" s="52"/>
      <c r="TTM155" s="52"/>
      <c r="TTN155" s="52"/>
      <c r="TTO155" s="52"/>
      <c r="TTP155" s="52"/>
      <c r="TTQ155" s="52"/>
      <c r="TTR155" s="52"/>
      <c r="TTS155" s="52"/>
      <c r="TTT155" s="52"/>
      <c r="TTU155" s="52"/>
      <c r="TTV155" s="52"/>
      <c r="TTW155" s="52"/>
      <c r="TTX155" s="52"/>
      <c r="TTY155" s="52"/>
      <c r="TTZ155" s="52"/>
      <c r="TUA155" s="52"/>
      <c r="TUB155" s="52"/>
      <c r="TUC155" s="52"/>
      <c r="TUD155" s="52"/>
      <c r="TUE155" s="52"/>
      <c r="TUF155" s="52"/>
      <c r="TUG155" s="52"/>
      <c r="TUH155" s="52"/>
      <c r="TUI155" s="52"/>
      <c r="TUJ155" s="52"/>
      <c r="TUK155" s="52"/>
      <c r="TUL155" s="52"/>
      <c r="TUM155" s="52"/>
      <c r="TUN155" s="52"/>
      <c r="TUO155" s="52"/>
      <c r="TUP155" s="52"/>
      <c r="TUQ155" s="52"/>
      <c r="TUR155" s="52"/>
      <c r="TUS155" s="52"/>
      <c r="TUT155" s="52"/>
      <c r="TUU155" s="52"/>
      <c r="TUV155" s="52"/>
      <c r="TUW155" s="52"/>
      <c r="TUX155" s="52"/>
      <c r="TUY155" s="52"/>
      <c r="TUZ155" s="52"/>
      <c r="TVA155" s="52"/>
      <c r="TVB155" s="52"/>
      <c r="TVC155" s="52"/>
      <c r="TVD155" s="52"/>
      <c r="TVE155" s="52"/>
      <c r="TVF155" s="52"/>
      <c r="TVG155" s="52"/>
      <c r="TVH155" s="52"/>
      <c r="TVI155" s="52"/>
      <c r="TVJ155" s="52"/>
      <c r="TVK155" s="52"/>
      <c r="TVL155" s="52"/>
      <c r="TVM155" s="52"/>
      <c r="TVN155" s="52"/>
      <c r="TVO155" s="52"/>
      <c r="TVP155" s="52"/>
      <c r="TVQ155" s="52"/>
      <c r="TVR155" s="52"/>
      <c r="TVS155" s="52"/>
      <c r="TVT155" s="52"/>
      <c r="TVU155" s="52"/>
      <c r="TVV155" s="52"/>
      <c r="TVW155" s="52"/>
      <c r="TVX155" s="52"/>
      <c r="TVY155" s="52"/>
      <c r="TVZ155" s="52"/>
      <c r="TWA155" s="52"/>
      <c r="TWB155" s="52"/>
      <c r="TWC155" s="52"/>
      <c r="TWD155" s="52"/>
      <c r="TWE155" s="52"/>
      <c r="TWF155" s="52"/>
      <c r="TWG155" s="52"/>
      <c r="TWH155" s="52"/>
      <c r="TWI155" s="52"/>
      <c r="TWJ155" s="52"/>
      <c r="TWK155" s="52"/>
      <c r="TWL155" s="52"/>
      <c r="TWM155" s="52"/>
      <c r="TWN155" s="52"/>
      <c r="TWO155" s="52"/>
      <c r="TWP155" s="52"/>
      <c r="TWQ155" s="52"/>
      <c r="TWR155" s="52"/>
      <c r="TWS155" s="52"/>
      <c r="TWT155" s="52"/>
      <c r="TWU155" s="52"/>
      <c r="TWV155" s="52"/>
      <c r="TWW155" s="52"/>
      <c r="TWX155" s="52"/>
      <c r="TWY155" s="52"/>
      <c r="TWZ155" s="52"/>
      <c r="TXA155" s="52"/>
      <c r="TXB155" s="52"/>
      <c r="TXC155" s="52"/>
      <c r="TXD155" s="52"/>
      <c r="TXE155" s="52"/>
      <c r="TXF155" s="52"/>
      <c r="TXG155" s="52"/>
      <c r="TXH155" s="52"/>
      <c r="TXI155" s="52"/>
      <c r="TXJ155" s="52"/>
      <c r="TXK155" s="52"/>
      <c r="TXL155" s="52"/>
      <c r="TXM155" s="52"/>
      <c r="TXN155" s="52"/>
      <c r="TXO155" s="52"/>
      <c r="TXP155" s="52"/>
      <c r="TXQ155" s="52"/>
      <c r="TXR155" s="52"/>
      <c r="TXS155" s="52"/>
      <c r="TXT155" s="52"/>
      <c r="TXU155" s="52"/>
      <c r="TXV155" s="52"/>
      <c r="TXW155" s="52"/>
      <c r="TXX155" s="52"/>
      <c r="TXY155" s="52"/>
      <c r="TXZ155" s="52"/>
      <c r="TYA155" s="52"/>
      <c r="TYB155" s="52"/>
      <c r="TYC155" s="52"/>
      <c r="TYD155" s="52"/>
      <c r="TYE155" s="52"/>
      <c r="TYF155" s="52"/>
      <c r="TYG155" s="52"/>
      <c r="TYH155" s="52"/>
      <c r="TYI155" s="52"/>
      <c r="TYJ155" s="52"/>
      <c r="TYK155" s="52"/>
      <c r="TYL155" s="52"/>
      <c r="TYM155" s="52"/>
      <c r="TYN155" s="52"/>
      <c r="TYO155" s="52"/>
      <c r="TYP155" s="52"/>
      <c r="TYQ155" s="52"/>
      <c r="TYR155" s="52"/>
      <c r="TYS155" s="52"/>
      <c r="TYT155" s="52"/>
      <c r="TYU155" s="52"/>
      <c r="TYV155" s="52"/>
      <c r="TYW155" s="52"/>
      <c r="TYX155" s="52"/>
      <c r="TYY155" s="52"/>
      <c r="TYZ155" s="52"/>
      <c r="TZA155" s="52"/>
      <c r="TZB155" s="52"/>
      <c r="TZC155" s="52"/>
      <c r="TZD155" s="52"/>
      <c r="TZE155" s="52"/>
      <c r="TZF155" s="52"/>
      <c r="TZG155" s="52"/>
      <c r="TZH155" s="52"/>
      <c r="TZI155" s="52"/>
      <c r="TZJ155" s="52"/>
      <c r="TZK155" s="52"/>
      <c r="TZL155" s="52"/>
      <c r="TZM155" s="52"/>
      <c r="TZN155" s="52"/>
      <c r="TZO155" s="52"/>
      <c r="TZP155" s="52"/>
      <c r="TZQ155" s="52"/>
      <c r="TZR155" s="52"/>
      <c r="TZS155" s="52"/>
      <c r="TZT155" s="52"/>
      <c r="TZU155" s="52"/>
      <c r="TZV155" s="52"/>
      <c r="TZW155" s="52"/>
      <c r="TZX155" s="52"/>
      <c r="TZY155" s="52"/>
      <c r="TZZ155" s="52"/>
      <c r="UAA155" s="52"/>
      <c r="UAB155" s="52"/>
      <c r="UAC155" s="52"/>
      <c r="UAD155" s="52"/>
      <c r="UAE155" s="52"/>
      <c r="UAF155" s="52"/>
      <c r="UAG155" s="52"/>
      <c r="UAH155" s="52"/>
      <c r="UAI155" s="52"/>
      <c r="UAJ155" s="52"/>
      <c r="UAK155" s="52"/>
      <c r="UAL155" s="52"/>
      <c r="UAM155" s="52"/>
      <c r="UAN155" s="52"/>
      <c r="UAO155" s="52"/>
      <c r="UAP155" s="52"/>
      <c r="UAQ155" s="52"/>
      <c r="UAR155" s="52"/>
      <c r="UAS155" s="52"/>
      <c r="UAT155" s="52"/>
      <c r="UAU155" s="52"/>
      <c r="UAV155" s="52"/>
      <c r="UAW155" s="52"/>
      <c r="UAX155" s="52"/>
      <c r="UAY155" s="52"/>
      <c r="UAZ155" s="52"/>
      <c r="UBA155" s="52"/>
      <c r="UBB155" s="52"/>
      <c r="UBC155" s="52"/>
      <c r="UBD155" s="52"/>
      <c r="UBE155" s="52"/>
      <c r="UBF155" s="52"/>
      <c r="UBG155" s="52"/>
      <c r="UBH155" s="52"/>
      <c r="UBI155" s="52"/>
      <c r="UBJ155" s="52"/>
      <c r="UBK155" s="52"/>
      <c r="UBL155" s="52"/>
      <c r="UBM155" s="52"/>
      <c r="UBN155" s="52"/>
      <c r="UBO155" s="52"/>
      <c r="UBP155" s="52"/>
      <c r="UBQ155" s="52"/>
      <c r="UBR155" s="52"/>
      <c r="UBS155" s="52"/>
      <c r="UBT155" s="52"/>
      <c r="UBU155" s="52"/>
      <c r="UBV155" s="52"/>
      <c r="UBW155" s="52"/>
      <c r="UBX155" s="52"/>
      <c r="UBY155" s="52"/>
      <c r="UBZ155" s="52"/>
      <c r="UCA155" s="52"/>
      <c r="UCB155" s="52"/>
      <c r="UCC155" s="52"/>
      <c r="UCD155" s="52"/>
      <c r="UCE155" s="52"/>
      <c r="UCF155" s="52"/>
      <c r="UCG155" s="52"/>
      <c r="UCH155" s="52"/>
      <c r="UCI155" s="52"/>
      <c r="UCJ155" s="52"/>
      <c r="UCK155" s="52"/>
      <c r="UCL155" s="52"/>
      <c r="UCM155" s="52"/>
      <c r="UCN155" s="52"/>
      <c r="UCO155" s="52"/>
      <c r="UCP155" s="52"/>
      <c r="UCQ155" s="52"/>
      <c r="UCR155" s="52"/>
      <c r="UCS155" s="52"/>
      <c r="UCT155" s="52"/>
      <c r="UCU155" s="52"/>
      <c r="UCV155" s="52"/>
      <c r="UCW155" s="52"/>
      <c r="UCX155" s="52"/>
      <c r="UCY155" s="52"/>
      <c r="UCZ155" s="52"/>
      <c r="UDA155" s="52"/>
      <c r="UDB155" s="52"/>
      <c r="UDC155" s="52"/>
      <c r="UDD155" s="52"/>
      <c r="UDE155" s="52"/>
      <c r="UDF155" s="52"/>
      <c r="UDG155" s="52"/>
      <c r="UDH155" s="52"/>
      <c r="UDI155" s="52"/>
      <c r="UDJ155" s="52"/>
      <c r="UDK155" s="52"/>
      <c r="UDL155" s="52"/>
      <c r="UDM155" s="52"/>
      <c r="UDN155" s="52"/>
      <c r="UDO155" s="52"/>
      <c r="UDP155" s="52"/>
      <c r="UDQ155" s="52"/>
      <c r="UDR155" s="52"/>
      <c r="UDS155" s="52"/>
      <c r="UDT155" s="52"/>
      <c r="UDU155" s="52"/>
      <c r="UDV155" s="52"/>
      <c r="UDW155" s="52"/>
      <c r="UDX155" s="52"/>
      <c r="UDY155" s="52"/>
      <c r="UDZ155" s="52"/>
      <c r="UEA155" s="52"/>
      <c r="UEB155" s="52"/>
      <c r="UEC155" s="52"/>
      <c r="UED155" s="52"/>
      <c r="UEE155" s="52"/>
      <c r="UEF155" s="52"/>
      <c r="UEG155" s="52"/>
      <c r="UEH155" s="52"/>
      <c r="UEI155" s="52"/>
      <c r="UEJ155" s="52"/>
      <c r="UEK155" s="52"/>
      <c r="UEL155" s="52"/>
      <c r="UEM155" s="52"/>
      <c r="UEN155" s="52"/>
      <c r="UEO155" s="52"/>
      <c r="UEP155" s="52"/>
      <c r="UEQ155" s="52"/>
      <c r="UER155" s="52"/>
      <c r="UES155" s="52"/>
      <c r="UET155" s="52"/>
      <c r="UEU155" s="52"/>
      <c r="UEV155" s="52"/>
      <c r="UEW155" s="52"/>
      <c r="UEX155" s="52"/>
      <c r="UEY155" s="52"/>
      <c r="UEZ155" s="52"/>
      <c r="UFA155" s="52"/>
      <c r="UFB155" s="52"/>
      <c r="UFC155" s="52"/>
      <c r="UFD155" s="52"/>
      <c r="UFE155" s="52"/>
      <c r="UFF155" s="52"/>
      <c r="UFG155" s="52"/>
      <c r="UFH155" s="52"/>
      <c r="UFI155" s="52"/>
      <c r="UFJ155" s="52"/>
      <c r="UFK155" s="52"/>
      <c r="UFL155" s="52"/>
      <c r="UFM155" s="52"/>
      <c r="UFN155" s="52"/>
      <c r="UFO155" s="52"/>
      <c r="UFP155" s="52"/>
      <c r="UFQ155" s="52"/>
      <c r="UFR155" s="52"/>
      <c r="UFS155" s="52"/>
      <c r="UFT155" s="52"/>
      <c r="UFU155" s="52"/>
      <c r="UFV155" s="52"/>
      <c r="UFW155" s="52"/>
      <c r="UFX155" s="52"/>
      <c r="UFY155" s="52"/>
      <c r="UFZ155" s="52"/>
      <c r="UGA155" s="52"/>
      <c r="UGB155" s="52"/>
      <c r="UGC155" s="52"/>
      <c r="UGD155" s="52"/>
      <c r="UGE155" s="52"/>
      <c r="UGF155" s="52"/>
      <c r="UGG155" s="52"/>
      <c r="UGH155" s="52"/>
      <c r="UGI155" s="52"/>
      <c r="UGJ155" s="52"/>
      <c r="UGK155" s="52"/>
      <c r="UGL155" s="52"/>
      <c r="UGM155" s="52"/>
      <c r="UGN155" s="52"/>
      <c r="UGO155" s="52"/>
      <c r="UGP155" s="52"/>
      <c r="UGQ155" s="52"/>
      <c r="UGR155" s="52"/>
      <c r="UGS155" s="52"/>
      <c r="UGT155" s="52"/>
      <c r="UGU155" s="52"/>
      <c r="UGV155" s="52"/>
      <c r="UGW155" s="52"/>
      <c r="UGX155" s="52"/>
      <c r="UGY155" s="52"/>
      <c r="UGZ155" s="52"/>
      <c r="UHA155" s="52"/>
      <c r="UHB155" s="52"/>
      <c r="UHC155" s="52"/>
      <c r="UHD155" s="52"/>
      <c r="UHE155" s="52"/>
      <c r="UHF155" s="52"/>
      <c r="UHG155" s="52"/>
      <c r="UHH155" s="52"/>
      <c r="UHI155" s="52"/>
      <c r="UHJ155" s="52"/>
      <c r="UHK155" s="52"/>
      <c r="UHL155" s="52"/>
      <c r="UHM155" s="52"/>
      <c r="UHN155" s="52"/>
      <c r="UHO155" s="52"/>
      <c r="UHP155" s="52"/>
      <c r="UHQ155" s="52"/>
      <c r="UHR155" s="52"/>
      <c r="UHS155" s="52"/>
      <c r="UHT155" s="52"/>
      <c r="UHU155" s="52"/>
      <c r="UHV155" s="52"/>
      <c r="UHW155" s="52"/>
      <c r="UHX155" s="52"/>
      <c r="UHY155" s="52"/>
      <c r="UHZ155" s="52"/>
      <c r="UIA155" s="52"/>
      <c r="UIB155" s="52"/>
      <c r="UIC155" s="52"/>
      <c r="UID155" s="52"/>
      <c r="UIE155" s="52"/>
      <c r="UIF155" s="52"/>
      <c r="UIG155" s="52"/>
      <c r="UIH155" s="52"/>
      <c r="UII155" s="52"/>
      <c r="UIJ155" s="52"/>
      <c r="UIK155" s="52"/>
      <c r="UIL155" s="52"/>
      <c r="UIM155" s="52"/>
      <c r="UIN155" s="52"/>
      <c r="UIO155" s="52"/>
      <c r="UIP155" s="52"/>
      <c r="UIQ155" s="52"/>
      <c r="UIR155" s="52"/>
      <c r="UIS155" s="52"/>
      <c r="UIT155" s="52"/>
      <c r="UIU155" s="52"/>
      <c r="UIV155" s="52"/>
      <c r="UIW155" s="52"/>
      <c r="UIX155" s="52"/>
      <c r="UIY155" s="52"/>
      <c r="UIZ155" s="52"/>
      <c r="UJA155" s="52"/>
      <c r="UJB155" s="52"/>
      <c r="UJC155" s="52"/>
      <c r="UJD155" s="52"/>
      <c r="UJE155" s="52"/>
      <c r="UJF155" s="52"/>
      <c r="UJG155" s="52"/>
      <c r="UJH155" s="52"/>
      <c r="UJI155" s="52"/>
      <c r="UJJ155" s="52"/>
      <c r="UJK155" s="52"/>
      <c r="UJL155" s="52"/>
      <c r="UJM155" s="52"/>
      <c r="UJN155" s="52"/>
      <c r="UJO155" s="52"/>
      <c r="UJP155" s="52"/>
      <c r="UJQ155" s="52"/>
      <c r="UJR155" s="52"/>
      <c r="UJS155" s="52"/>
      <c r="UJT155" s="52"/>
      <c r="UJU155" s="52"/>
      <c r="UJV155" s="52"/>
      <c r="UJW155" s="52"/>
      <c r="UJX155" s="52"/>
      <c r="UJY155" s="52"/>
      <c r="UJZ155" s="52"/>
      <c r="UKA155" s="52"/>
      <c r="UKB155" s="52"/>
      <c r="UKC155" s="52"/>
      <c r="UKD155" s="52"/>
      <c r="UKE155" s="52"/>
      <c r="UKF155" s="52"/>
      <c r="UKG155" s="52"/>
      <c r="UKH155" s="52"/>
      <c r="UKI155" s="52"/>
      <c r="UKJ155" s="52"/>
      <c r="UKK155" s="52"/>
      <c r="UKL155" s="52"/>
      <c r="UKM155" s="52"/>
      <c r="UKN155" s="52"/>
      <c r="UKO155" s="52"/>
      <c r="UKP155" s="52"/>
      <c r="UKQ155" s="52"/>
      <c r="UKR155" s="52"/>
      <c r="UKS155" s="52"/>
      <c r="UKT155" s="52"/>
      <c r="UKU155" s="52"/>
      <c r="UKV155" s="52"/>
      <c r="UKW155" s="52"/>
      <c r="UKX155" s="52"/>
      <c r="UKY155" s="52"/>
      <c r="UKZ155" s="52"/>
      <c r="ULA155" s="52"/>
      <c r="ULB155" s="52"/>
      <c r="ULC155" s="52"/>
      <c r="ULD155" s="52"/>
      <c r="ULE155" s="52"/>
      <c r="ULF155" s="52"/>
      <c r="ULG155" s="52"/>
      <c r="ULH155" s="52"/>
      <c r="ULI155" s="52"/>
      <c r="ULJ155" s="52"/>
      <c r="ULK155" s="52"/>
      <c r="ULL155" s="52"/>
      <c r="ULM155" s="52"/>
      <c r="ULN155" s="52"/>
      <c r="ULO155" s="52"/>
      <c r="ULP155" s="52"/>
      <c r="ULQ155" s="52"/>
      <c r="ULR155" s="52"/>
      <c r="ULS155" s="52"/>
      <c r="ULT155" s="52"/>
      <c r="ULU155" s="52"/>
      <c r="ULV155" s="52"/>
      <c r="ULW155" s="52"/>
      <c r="ULX155" s="52"/>
      <c r="ULY155" s="52"/>
      <c r="ULZ155" s="52"/>
      <c r="UMA155" s="52"/>
      <c r="UMB155" s="52"/>
      <c r="UMC155" s="52"/>
      <c r="UMD155" s="52"/>
      <c r="UME155" s="52"/>
      <c r="UMF155" s="52"/>
      <c r="UMG155" s="52"/>
      <c r="UMH155" s="52"/>
      <c r="UMI155" s="52"/>
      <c r="UMJ155" s="52"/>
      <c r="UMK155" s="52"/>
      <c r="UML155" s="52"/>
      <c r="UMM155" s="52"/>
      <c r="UMN155" s="52"/>
      <c r="UMO155" s="52"/>
      <c r="UMP155" s="52"/>
      <c r="UMQ155" s="52"/>
      <c r="UMR155" s="52"/>
      <c r="UMS155" s="52"/>
      <c r="UMT155" s="52"/>
      <c r="UMU155" s="52"/>
      <c r="UMV155" s="52"/>
      <c r="UMW155" s="52"/>
      <c r="UMX155" s="52"/>
      <c r="UMY155" s="52"/>
      <c r="UMZ155" s="52"/>
      <c r="UNA155" s="52"/>
      <c r="UNB155" s="52"/>
      <c r="UNC155" s="52"/>
      <c r="UND155" s="52"/>
      <c r="UNE155" s="52"/>
      <c r="UNF155" s="52"/>
      <c r="UNG155" s="52"/>
      <c r="UNH155" s="52"/>
      <c r="UNI155" s="52"/>
      <c r="UNJ155" s="52"/>
      <c r="UNK155" s="52"/>
      <c r="UNL155" s="52"/>
      <c r="UNM155" s="52"/>
      <c r="UNN155" s="52"/>
      <c r="UNO155" s="52"/>
      <c r="UNP155" s="52"/>
      <c r="UNQ155" s="52"/>
      <c r="UNR155" s="52"/>
      <c r="UNS155" s="52"/>
      <c r="UNT155" s="52"/>
      <c r="UNU155" s="52"/>
      <c r="UNV155" s="52"/>
      <c r="UNW155" s="52"/>
      <c r="UNX155" s="52"/>
      <c r="UNY155" s="52"/>
      <c r="UNZ155" s="52"/>
      <c r="UOA155" s="52"/>
      <c r="UOB155" s="52"/>
      <c r="UOC155" s="52"/>
      <c r="UOD155" s="52"/>
      <c r="UOE155" s="52"/>
      <c r="UOF155" s="52"/>
      <c r="UOG155" s="52"/>
      <c r="UOH155" s="52"/>
      <c r="UOI155" s="52"/>
      <c r="UOJ155" s="52"/>
      <c r="UOK155" s="52"/>
      <c r="UOL155" s="52"/>
      <c r="UOM155" s="52"/>
      <c r="UON155" s="52"/>
      <c r="UOO155" s="52"/>
      <c r="UOP155" s="52"/>
      <c r="UOQ155" s="52"/>
      <c r="UOR155" s="52"/>
      <c r="UOS155" s="52"/>
      <c r="UOT155" s="52"/>
      <c r="UOU155" s="52"/>
      <c r="UOV155" s="52"/>
      <c r="UOW155" s="52"/>
      <c r="UOX155" s="52"/>
      <c r="UOY155" s="52"/>
      <c r="UOZ155" s="52"/>
      <c r="UPA155" s="52"/>
      <c r="UPB155" s="52"/>
      <c r="UPC155" s="52"/>
      <c r="UPD155" s="52"/>
      <c r="UPE155" s="52"/>
      <c r="UPF155" s="52"/>
      <c r="UPG155" s="52"/>
      <c r="UPH155" s="52"/>
      <c r="UPI155" s="52"/>
      <c r="UPJ155" s="52"/>
      <c r="UPK155" s="52"/>
      <c r="UPL155" s="52"/>
      <c r="UPM155" s="52"/>
      <c r="UPN155" s="52"/>
      <c r="UPO155" s="52"/>
      <c r="UPP155" s="52"/>
      <c r="UPQ155" s="52"/>
      <c r="UPR155" s="52"/>
      <c r="UPS155" s="52"/>
      <c r="UPT155" s="52"/>
      <c r="UPU155" s="52"/>
      <c r="UPV155" s="52"/>
      <c r="UPW155" s="52"/>
      <c r="UPX155" s="52"/>
      <c r="UPY155" s="52"/>
      <c r="UPZ155" s="52"/>
      <c r="UQA155" s="52"/>
      <c r="UQB155" s="52"/>
      <c r="UQC155" s="52"/>
      <c r="UQD155" s="52"/>
      <c r="UQE155" s="52"/>
      <c r="UQF155" s="52"/>
      <c r="UQG155" s="52"/>
      <c r="UQH155" s="52"/>
      <c r="UQI155" s="52"/>
      <c r="UQJ155" s="52"/>
      <c r="UQK155" s="52"/>
      <c r="UQL155" s="52"/>
      <c r="UQM155" s="52"/>
      <c r="UQN155" s="52"/>
      <c r="UQO155" s="52"/>
      <c r="UQP155" s="52"/>
      <c r="UQQ155" s="52"/>
      <c r="UQR155" s="52"/>
      <c r="UQS155" s="52"/>
      <c r="UQT155" s="52"/>
      <c r="UQU155" s="52"/>
      <c r="UQV155" s="52"/>
      <c r="UQW155" s="52"/>
      <c r="UQX155" s="52"/>
      <c r="UQY155" s="52"/>
      <c r="UQZ155" s="52"/>
      <c r="URA155" s="52"/>
      <c r="URB155" s="52"/>
      <c r="URC155" s="52"/>
      <c r="URD155" s="52"/>
      <c r="URE155" s="52"/>
      <c r="URF155" s="52"/>
      <c r="URG155" s="52"/>
      <c r="URH155" s="52"/>
      <c r="URI155" s="52"/>
      <c r="URJ155" s="52"/>
      <c r="URK155" s="52"/>
      <c r="URL155" s="52"/>
      <c r="URM155" s="52"/>
      <c r="URN155" s="52"/>
      <c r="URO155" s="52"/>
      <c r="URP155" s="52"/>
      <c r="URQ155" s="52"/>
      <c r="URR155" s="52"/>
      <c r="URS155" s="52"/>
      <c r="URT155" s="52"/>
      <c r="URU155" s="52"/>
      <c r="URV155" s="52"/>
      <c r="URW155" s="52"/>
      <c r="URX155" s="52"/>
      <c r="URY155" s="52"/>
      <c r="URZ155" s="52"/>
      <c r="USA155" s="52"/>
      <c r="USB155" s="52"/>
      <c r="USC155" s="52"/>
      <c r="USD155" s="52"/>
      <c r="USE155" s="52"/>
      <c r="USF155" s="52"/>
      <c r="USG155" s="52"/>
      <c r="USH155" s="52"/>
      <c r="USI155" s="52"/>
      <c r="USJ155" s="52"/>
      <c r="USK155" s="52"/>
      <c r="USL155" s="52"/>
      <c r="USM155" s="52"/>
      <c r="USN155" s="52"/>
      <c r="USO155" s="52"/>
      <c r="USP155" s="52"/>
      <c r="USQ155" s="52"/>
      <c r="USR155" s="52"/>
      <c r="USS155" s="52"/>
      <c r="UST155" s="52"/>
      <c r="USU155" s="52"/>
      <c r="USV155" s="52"/>
      <c r="USW155" s="52"/>
      <c r="USX155" s="52"/>
      <c r="USY155" s="52"/>
      <c r="USZ155" s="52"/>
      <c r="UTA155" s="52"/>
      <c r="UTB155" s="52"/>
      <c r="UTC155" s="52"/>
      <c r="UTD155" s="52"/>
      <c r="UTE155" s="52"/>
      <c r="UTF155" s="52"/>
      <c r="UTG155" s="52"/>
      <c r="UTH155" s="52"/>
      <c r="UTI155" s="52"/>
      <c r="UTJ155" s="52"/>
      <c r="UTK155" s="52"/>
      <c r="UTL155" s="52"/>
      <c r="UTM155" s="52"/>
      <c r="UTN155" s="52"/>
      <c r="UTO155" s="52"/>
      <c r="UTP155" s="52"/>
      <c r="UTQ155" s="52"/>
      <c r="UTR155" s="52"/>
      <c r="UTS155" s="52"/>
      <c r="UTT155" s="52"/>
      <c r="UTU155" s="52"/>
      <c r="UTV155" s="52"/>
      <c r="UTW155" s="52"/>
      <c r="UTX155" s="52"/>
      <c r="UTY155" s="52"/>
      <c r="UTZ155" s="52"/>
      <c r="UUA155" s="52"/>
      <c r="UUB155" s="52"/>
      <c r="UUC155" s="52"/>
      <c r="UUD155" s="52"/>
      <c r="UUE155" s="52"/>
      <c r="UUF155" s="52"/>
      <c r="UUG155" s="52"/>
      <c r="UUH155" s="52"/>
      <c r="UUI155" s="52"/>
      <c r="UUJ155" s="52"/>
      <c r="UUK155" s="52"/>
      <c r="UUL155" s="52"/>
      <c r="UUM155" s="52"/>
      <c r="UUN155" s="52"/>
      <c r="UUO155" s="52"/>
      <c r="UUP155" s="52"/>
      <c r="UUQ155" s="52"/>
      <c r="UUR155" s="52"/>
      <c r="UUS155" s="52"/>
      <c r="UUT155" s="52"/>
      <c r="UUU155" s="52"/>
      <c r="UUV155" s="52"/>
      <c r="UUW155" s="52"/>
      <c r="UUX155" s="52"/>
      <c r="UUY155" s="52"/>
      <c r="UUZ155" s="52"/>
      <c r="UVA155" s="52"/>
      <c r="UVB155" s="52"/>
      <c r="UVC155" s="52"/>
      <c r="UVD155" s="52"/>
      <c r="UVE155" s="52"/>
      <c r="UVF155" s="52"/>
      <c r="UVG155" s="52"/>
      <c r="UVH155" s="52"/>
      <c r="UVI155" s="52"/>
      <c r="UVJ155" s="52"/>
      <c r="UVK155" s="52"/>
      <c r="UVL155" s="52"/>
      <c r="UVM155" s="52"/>
      <c r="UVN155" s="52"/>
      <c r="UVO155" s="52"/>
      <c r="UVP155" s="52"/>
      <c r="UVQ155" s="52"/>
      <c r="UVR155" s="52"/>
      <c r="UVS155" s="52"/>
      <c r="UVT155" s="52"/>
      <c r="UVU155" s="52"/>
      <c r="UVV155" s="52"/>
      <c r="UVW155" s="52"/>
      <c r="UVX155" s="52"/>
      <c r="UVY155" s="52"/>
      <c r="UVZ155" s="52"/>
      <c r="UWA155" s="52"/>
      <c r="UWB155" s="52"/>
      <c r="UWC155" s="52"/>
      <c r="UWD155" s="52"/>
      <c r="UWE155" s="52"/>
      <c r="UWF155" s="52"/>
      <c r="UWG155" s="52"/>
      <c r="UWH155" s="52"/>
      <c r="UWI155" s="52"/>
      <c r="UWJ155" s="52"/>
      <c r="UWK155" s="52"/>
      <c r="UWL155" s="52"/>
      <c r="UWM155" s="52"/>
      <c r="UWN155" s="52"/>
      <c r="UWO155" s="52"/>
      <c r="UWP155" s="52"/>
      <c r="UWQ155" s="52"/>
      <c r="UWR155" s="52"/>
      <c r="UWS155" s="52"/>
      <c r="UWT155" s="52"/>
      <c r="UWU155" s="52"/>
      <c r="UWV155" s="52"/>
      <c r="UWW155" s="52"/>
      <c r="UWX155" s="52"/>
      <c r="UWY155" s="52"/>
      <c r="UWZ155" s="52"/>
      <c r="UXA155" s="52"/>
      <c r="UXB155" s="52"/>
      <c r="UXC155" s="52"/>
      <c r="UXD155" s="52"/>
      <c r="UXE155" s="52"/>
      <c r="UXF155" s="52"/>
      <c r="UXG155" s="52"/>
      <c r="UXH155" s="52"/>
      <c r="UXI155" s="52"/>
      <c r="UXJ155" s="52"/>
      <c r="UXK155" s="52"/>
      <c r="UXL155" s="52"/>
      <c r="UXM155" s="52"/>
      <c r="UXN155" s="52"/>
      <c r="UXO155" s="52"/>
      <c r="UXP155" s="52"/>
      <c r="UXQ155" s="52"/>
      <c r="UXR155" s="52"/>
      <c r="UXS155" s="52"/>
      <c r="UXT155" s="52"/>
      <c r="UXU155" s="52"/>
      <c r="UXV155" s="52"/>
      <c r="UXW155" s="52"/>
      <c r="UXX155" s="52"/>
      <c r="UXY155" s="52"/>
      <c r="UXZ155" s="52"/>
      <c r="UYA155" s="52"/>
      <c r="UYB155" s="52"/>
      <c r="UYC155" s="52"/>
      <c r="UYD155" s="52"/>
      <c r="UYE155" s="52"/>
      <c r="UYF155" s="52"/>
      <c r="UYG155" s="52"/>
      <c r="UYH155" s="52"/>
      <c r="UYI155" s="52"/>
      <c r="UYJ155" s="52"/>
      <c r="UYK155" s="52"/>
      <c r="UYL155" s="52"/>
      <c r="UYM155" s="52"/>
      <c r="UYN155" s="52"/>
      <c r="UYO155" s="52"/>
      <c r="UYP155" s="52"/>
      <c r="UYQ155" s="52"/>
      <c r="UYR155" s="52"/>
      <c r="UYS155" s="52"/>
      <c r="UYT155" s="52"/>
      <c r="UYU155" s="52"/>
      <c r="UYV155" s="52"/>
      <c r="UYW155" s="52"/>
      <c r="UYX155" s="52"/>
      <c r="UYY155" s="52"/>
      <c r="UYZ155" s="52"/>
      <c r="UZA155" s="52"/>
      <c r="UZB155" s="52"/>
      <c r="UZC155" s="52"/>
      <c r="UZD155" s="52"/>
      <c r="UZE155" s="52"/>
      <c r="UZF155" s="52"/>
      <c r="UZG155" s="52"/>
      <c r="UZH155" s="52"/>
      <c r="UZI155" s="52"/>
      <c r="UZJ155" s="52"/>
      <c r="UZK155" s="52"/>
      <c r="UZL155" s="52"/>
      <c r="UZM155" s="52"/>
      <c r="UZN155" s="52"/>
      <c r="UZO155" s="52"/>
      <c r="UZP155" s="52"/>
      <c r="UZQ155" s="52"/>
      <c r="UZR155" s="52"/>
      <c r="UZS155" s="52"/>
      <c r="UZT155" s="52"/>
      <c r="UZU155" s="52"/>
      <c r="UZV155" s="52"/>
      <c r="UZW155" s="52"/>
      <c r="UZX155" s="52"/>
      <c r="UZY155" s="52"/>
      <c r="UZZ155" s="52"/>
      <c r="VAA155" s="52"/>
      <c r="VAB155" s="52"/>
      <c r="VAC155" s="52"/>
      <c r="VAD155" s="52"/>
      <c r="VAE155" s="52"/>
      <c r="VAF155" s="52"/>
      <c r="VAG155" s="52"/>
      <c r="VAH155" s="52"/>
      <c r="VAI155" s="52"/>
      <c r="VAJ155" s="52"/>
      <c r="VAK155" s="52"/>
      <c r="VAL155" s="52"/>
      <c r="VAM155" s="52"/>
      <c r="VAN155" s="52"/>
      <c r="VAO155" s="52"/>
      <c r="VAP155" s="52"/>
      <c r="VAQ155" s="52"/>
      <c r="VAR155" s="52"/>
      <c r="VAS155" s="52"/>
      <c r="VAT155" s="52"/>
      <c r="VAU155" s="52"/>
      <c r="VAV155" s="52"/>
      <c r="VAW155" s="52"/>
      <c r="VAX155" s="52"/>
      <c r="VAY155" s="52"/>
      <c r="VAZ155" s="52"/>
      <c r="VBA155" s="52"/>
      <c r="VBB155" s="52"/>
      <c r="VBC155" s="52"/>
      <c r="VBD155" s="52"/>
      <c r="VBE155" s="52"/>
      <c r="VBF155" s="52"/>
      <c r="VBG155" s="52"/>
      <c r="VBH155" s="52"/>
      <c r="VBI155" s="52"/>
      <c r="VBJ155" s="52"/>
      <c r="VBK155" s="52"/>
      <c r="VBL155" s="52"/>
      <c r="VBM155" s="52"/>
      <c r="VBN155" s="52"/>
      <c r="VBO155" s="52"/>
      <c r="VBP155" s="52"/>
      <c r="VBQ155" s="52"/>
      <c r="VBR155" s="52"/>
      <c r="VBS155" s="52"/>
      <c r="VBT155" s="52"/>
      <c r="VBU155" s="52"/>
      <c r="VBV155" s="52"/>
      <c r="VBW155" s="52"/>
      <c r="VBX155" s="52"/>
      <c r="VBY155" s="52"/>
      <c r="VBZ155" s="52"/>
      <c r="VCA155" s="52"/>
      <c r="VCB155" s="52"/>
      <c r="VCC155" s="52"/>
      <c r="VCD155" s="52"/>
      <c r="VCE155" s="52"/>
      <c r="VCF155" s="52"/>
      <c r="VCG155" s="52"/>
      <c r="VCH155" s="52"/>
      <c r="VCI155" s="52"/>
      <c r="VCJ155" s="52"/>
      <c r="VCK155" s="52"/>
      <c r="VCL155" s="52"/>
      <c r="VCM155" s="52"/>
      <c r="VCN155" s="52"/>
      <c r="VCO155" s="52"/>
      <c r="VCP155" s="52"/>
      <c r="VCQ155" s="52"/>
      <c r="VCR155" s="52"/>
      <c r="VCS155" s="52"/>
      <c r="VCT155" s="52"/>
      <c r="VCU155" s="52"/>
      <c r="VCV155" s="52"/>
      <c r="VCW155" s="52"/>
      <c r="VCX155" s="52"/>
      <c r="VCY155" s="52"/>
      <c r="VCZ155" s="52"/>
      <c r="VDA155" s="52"/>
      <c r="VDB155" s="52"/>
      <c r="VDC155" s="52"/>
      <c r="VDD155" s="52"/>
      <c r="VDE155" s="52"/>
      <c r="VDF155" s="52"/>
      <c r="VDG155" s="52"/>
      <c r="VDH155" s="52"/>
      <c r="VDI155" s="52"/>
      <c r="VDJ155" s="52"/>
      <c r="VDK155" s="52"/>
      <c r="VDL155" s="52"/>
      <c r="VDM155" s="52"/>
      <c r="VDN155" s="52"/>
      <c r="VDO155" s="52"/>
      <c r="VDP155" s="52"/>
      <c r="VDQ155" s="52"/>
      <c r="VDR155" s="52"/>
      <c r="VDS155" s="52"/>
      <c r="VDT155" s="52"/>
      <c r="VDU155" s="52"/>
      <c r="VDV155" s="52"/>
      <c r="VDW155" s="52"/>
      <c r="VDX155" s="52"/>
      <c r="VDY155" s="52"/>
      <c r="VDZ155" s="52"/>
      <c r="VEA155" s="52"/>
      <c r="VEB155" s="52"/>
      <c r="VEC155" s="52"/>
      <c r="VED155" s="52"/>
      <c r="VEE155" s="52"/>
      <c r="VEF155" s="52"/>
      <c r="VEG155" s="52"/>
      <c r="VEH155" s="52"/>
      <c r="VEI155" s="52"/>
      <c r="VEJ155" s="52"/>
      <c r="VEK155" s="52"/>
      <c r="VEL155" s="52"/>
      <c r="VEM155" s="52"/>
      <c r="VEN155" s="52"/>
      <c r="VEO155" s="52"/>
      <c r="VEP155" s="52"/>
      <c r="VEQ155" s="52"/>
      <c r="VER155" s="52"/>
      <c r="VES155" s="52"/>
      <c r="VET155" s="52"/>
      <c r="VEU155" s="52"/>
      <c r="VEV155" s="52"/>
      <c r="VEW155" s="52"/>
      <c r="VEX155" s="52"/>
      <c r="VEY155" s="52"/>
      <c r="VEZ155" s="52"/>
      <c r="VFA155" s="52"/>
      <c r="VFB155" s="52"/>
      <c r="VFC155" s="52"/>
      <c r="VFD155" s="52"/>
      <c r="VFE155" s="52"/>
      <c r="VFF155" s="52"/>
      <c r="VFG155" s="52"/>
      <c r="VFH155" s="52"/>
      <c r="VFI155" s="52"/>
      <c r="VFJ155" s="52"/>
      <c r="VFK155" s="52"/>
      <c r="VFL155" s="52"/>
      <c r="VFM155" s="52"/>
      <c r="VFN155" s="52"/>
      <c r="VFO155" s="52"/>
      <c r="VFP155" s="52"/>
      <c r="VFQ155" s="52"/>
      <c r="VFR155" s="52"/>
      <c r="VFS155" s="52"/>
      <c r="VFT155" s="52"/>
      <c r="VFU155" s="52"/>
      <c r="VFV155" s="52"/>
      <c r="VFW155" s="52"/>
      <c r="VFX155" s="52"/>
      <c r="VFY155" s="52"/>
      <c r="VFZ155" s="52"/>
      <c r="VGA155" s="52"/>
      <c r="VGB155" s="52"/>
      <c r="VGC155" s="52"/>
      <c r="VGD155" s="52"/>
      <c r="VGE155" s="52"/>
      <c r="VGF155" s="52"/>
      <c r="VGG155" s="52"/>
      <c r="VGH155" s="52"/>
      <c r="VGI155" s="52"/>
      <c r="VGJ155" s="52"/>
      <c r="VGK155" s="52"/>
      <c r="VGL155" s="52"/>
      <c r="VGM155" s="52"/>
      <c r="VGN155" s="52"/>
      <c r="VGO155" s="52"/>
      <c r="VGP155" s="52"/>
      <c r="VGQ155" s="52"/>
      <c r="VGR155" s="52"/>
      <c r="VGS155" s="52"/>
      <c r="VGT155" s="52"/>
      <c r="VGU155" s="52"/>
      <c r="VGV155" s="52"/>
      <c r="VGW155" s="52"/>
      <c r="VGX155" s="52"/>
      <c r="VGY155" s="52"/>
      <c r="VGZ155" s="52"/>
      <c r="VHA155" s="52"/>
      <c r="VHB155" s="52"/>
      <c r="VHC155" s="52"/>
      <c r="VHD155" s="52"/>
      <c r="VHE155" s="52"/>
      <c r="VHF155" s="52"/>
      <c r="VHG155" s="52"/>
      <c r="VHH155" s="52"/>
      <c r="VHI155" s="52"/>
      <c r="VHJ155" s="52"/>
      <c r="VHK155" s="52"/>
      <c r="VHL155" s="52"/>
      <c r="VHM155" s="52"/>
      <c r="VHN155" s="52"/>
      <c r="VHO155" s="52"/>
      <c r="VHP155" s="52"/>
      <c r="VHQ155" s="52"/>
      <c r="VHR155" s="52"/>
      <c r="VHS155" s="52"/>
      <c r="VHT155" s="52"/>
      <c r="VHU155" s="52"/>
      <c r="VHV155" s="52"/>
      <c r="VHW155" s="52"/>
      <c r="VHX155" s="52"/>
      <c r="VHY155" s="52"/>
      <c r="VHZ155" s="52"/>
      <c r="VIA155" s="52"/>
      <c r="VIB155" s="52"/>
      <c r="VIC155" s="52"/>
      <c r="VID155" s="52"/>
      <c r="VIE155" s="52"/>
      <c r="VIF155" s="52"/>
      <c r="VIG155" s="52"/>
      <c r="VIH155" s="52"/>
      <c r="VII155" s="52"/>
      <c r="VIJ155" s="52"/>
      <c r="VIK155" s="52"/>
      <c r="VIL155" s="52"/>
      <c r="VIM155" s="52"/>
      <c r="VIN155" s="52"/>
      <c r="VIO155" s="52"/>
      <c r="VIP155" s="52"/>
      <c r="VIQ155" s="52"/>
      <c r="VIR155" s="52"/>
      <c r="VIS155" s="52"/>
      <c r="VIT155" s="52"/>
      <c r="VIU155" s="52"/>
      <c r="VIV155" s="52"/>
      <c r="VIW155" s="52"/>
      <c r="VIX155" s="52"/>
      <c r="VIY155" s="52"/>
      <c r="VIZ155" s="52"/>
      <c r="VJA155" s="52"/>
      <c r="VJB155" s="52"/>
      <c r="VJC155" s="52"/>
      <c r="VJD155" s="52"/>
      <c r="VJE155" s="52"/>
      <c r="VJF155" s="52"/>
      <c r="VJG155" s="52"/>
      <c r="VJH155" s="52"/>
      <c r="VJI155" s="52"/>
      <c r="VJJ155" s="52"/>
      <c r="VJK155" s="52"/>
      <c r="VJL155" s="52"/>
      <c r="VJM155" s="52"/>
      <c r="VJN155" s="52"/>
      <c r="VJO155" s="52"/>
      <c r="VJP155" s="52"/>
      <c r="VJQ155" s="52"/>
      <c r="VJR155" s="52"/>
      <c r="VJS155" s="52"/>
      <c r="VJT155" s="52"/>
      <c r="VJU155" s="52"/>
      <c r="VJV155" s="52"/>
      <c r="VJW155" s="52"/>
      <c r="VJX155" s="52"/>
      <c r="VJY155" s="52"/>
      <c r="VJZ155" s="52"/>
      <c r="VKA155" s="52"/>
      <c r="VKB155" s="52"/>
      <c r="VKC155" s="52"/>
      <c r="VKD155" s="52"/>
      <c r="VKE155" s="52"/>
      <c r="VKF155" s="52"/>
      <c r="VKG155" s="52"/>
      <c r="VKH155" s="52"/>
      <c r="VKI155" s="52"/>
      <c r="VKJ155" s="52"/>
      <c r="VKK155" s="52"/>
      <c r="VKL155" s="52"/>
      <c r="VKM155" s="52"/>
      <c r="VKN155" s="52"/>
      <c r="VKO155" s="52"/>
      <c r="VKP155" s="52"/>
      <c r="VKQ155" s="52"/>
      <c r="VKR155" s="52"/>
      <c r="VKS155" s="52"/>
      <c r="VKT155" s="52"/>
      <c r="VKU155" s="52"/>
      <c r="VKV155" s="52"/>
      <c r="VKW155" s="52"/>
      <c r="VKX155" s="52"/>
      <c r="VKY155" s="52"/>
      <c r="VKZ155" s="52"/>
      <c r="VLA155" s="52"/>
      <c r="VLB155" s="52"/>
      <c r="VLC155" s="52"/>
      <c r="VLD155" s="52"/>
      <c r="VLE155" s="52"/>
      <c r="VLF155" s="52"/>
      <c r="VLG155" s="52"/>
      <c r="VLH155" s="52"/>
      <c r="VLI155" s="52"/>
      <c r="VLJ155" s="52"/>
      <c r="VLK155" s="52"/>
      <c r="VLL155" s="52"/>
      <c r="VLM155" s="52"/>
      <c r="VLN155" s="52"/>
      <c r="VLO155" s="52"/>
      <c r="VLP155" s="52"/>
      <c r="VLQ155" s="52"/>
      <c r="VLR155" s="52"/>
      <c r="VLS155" s="52"/>
      <c r="VLT155" s="52"/>
      <c r="VLU155" s="52"/>
      <c r="VLV155" s="52"/>
      <c r="VLW155" s="52"/>
      <c r="VLX155" s="52"/>
      <c r="VLY155" s="52"/>
      <c r="VLZ155" s="52"/>
      <c r="VMA155" s="52"/>
      <c r="VMB155" s="52"/>
      <c r="VMC155" s="52"/>
      <c r="VMD155" s="52"/>
      <c r="VME155" s="52"/>
      <c r="VMF155" s="52"/>
      <c r="VMG155" s="52"/>
      <c r="VMH155" s="52"/>
      <c r="VMI155" s="52"/>
      <c r="VMJ155" s="52"/>
      <c r="VMK155" s="52"/>
      <c r="VML155" s="52"/>
      <c r="VMM155" s="52"/>
      <c r="VMN155" s="52"/>
      <c r="VMO155" s="52"/>
      <c r="VMP155" s="52"/>
      <c r="VMQ155" s="52"/>
      <c r="VMR155" s="52"/>
      <c r="VMS155" s="52"/>
      <c r="VMT155" s="52"/>
      <c r="VMU155" s="52"/>
      <c r="VMV155" s="52"/>
      <c r="VMW155" s="52"/>
      <c r="VMX155" s="52"/>
      <c r="VMY155" s="52"/>
      <c r="VMZ155" s="52"/>
      <c r="VNA155" s="52"/>
      <c r="VNB155" s="52"/>
      <c r="VNC155" s="52"/>
      <c r="VND155" s="52"/>
      <c r="VNE155" s="52"/>
      <c r="VNF155" s="52"/>
      <c r="VNG155" s="52"/>
      <c r="VNH155" s="52"/>
      <c r="VNI155" s="52"/>
      <c r="VNJ155" s="52"/>
      <c r="VNK155" s="52"/>
      <c r="VNL155" s="52"/>
      <c r="VNM155" s="52"/>
      <c r="VNN155" s="52"/>
      <c r="VNO155" s="52"/>
      <c r="VNP155" s="52"/>
      <c r="VNQ155" s="52"/>
      <c r="VNR155" s="52"/>
      <c r="VNS155" s="52"/>
      <c r="VNT155" s="52"/>
      <c r="VNU155" s="52"/>
      <c r="VNV155" s="52"/>
      <c r="VNW155" s="52"/>
      <c r="VNX155" s="52"/>
      <c r="VNY155" s="52"/>
      <c r="VNZ155" s="52"/>
      <c r="VOA155" s="52"/>
      <c r="VOB155" s="52"/>
      <c r="VOC155" s="52"/>
      <c r="VOD155" s="52"/>
      <c r="VOE155" s="52"/>
      <c r="VOF155" s="52"/>
      <c r="VOG155" s="52"/>
      <c r="VOH155" s="52"/>
      <c r="VOI155" s="52"/>
      <c r="VOJ155" s="52"/>
      <c r="VOK155" s="52"/>
      <c r="VOL155" s="52"/>
      <c r="VOM155" s="52"/>
      <c r="VON155" s="52"/>
      <c r="VOO155" s="52"/>
      <c r="VOP155" s="52"/>
      <c r="VOQ155" s="52"/>
      <c r="VOR155" s="52"/>
      <c r="VOS155" s="52"/>
      <c r="VOT155" s="52"/>
      <c r="VOU155" s="52"/>
      <c r="VOV155" s="52"/>
      <c r="VOW155" s="52"/>
      <c r="VOX155" s="52"/>
      <c r="VOY155" s="52"/>
      <c r="VOZ155" s="52"/>
      <c r="VPA155" s="52"/>
      <c r="VPB155" s="52"/>
      <c r="VPC155" s="52"/>
      <c r="VPD155" s="52"/>
      <c r="VPE155" s="52"/>
      <c r="VPF155" s="52"/>
      <c r="VPG155" s="52"/>
      <c r="VPH155" s="52"/>
      <c r="VPI155" s="52"/>
      <c r="VPJ155" s="52"/>
      <c r="VPK155" s="52"/>
      <c r="VPL155" s="52"/>
      <c r="VPM155" s="52"/>
      <c r="VPN155" s="52"/>
      <c r="VPO155" s="52"/>
      <c r="VPP155" s="52"/>
      <c r="VPQ155" s="52"/>
      <c r="VPR155" s="52"/>
      <c r="VPS155" s="52"/>
      <c r="VPT155" s="52"/>
      <c r="VPU155" s="52"/>
      <c r="VPV155" s="52"/>
      <c r="VPW155" s="52"/>
      <c r="VPX155" s="52"/>
      <c r="VPY155" s="52"/>
      <c r="VPZ155" s="52"/>
      <c r="VQA155" s="52"/>
      <c r="VQB155" s="52"/>
      <c r="VQC155" s="52"/>
      <c r="VQD155" s="52"/>
      <c r="VQE155" s="52"/>
      <c r="VQF155" s="52"/>
      <c r="VQG155" s="52"/>
      <c r="VQH155" s="52"/>
      <c r="VQI155" s="52"/>
      <c r="VQJ155" s="52"/>
      <c r="VQK155" s="52"/>
      <c r="VQL155" s="52"/>
      <c r="VQM155" s="52"/>
      <c r="VQN155" s="52"/>
      <c r="VQO155" s="52"/>
      <c r="VQP155" s="52"/>
      <c r="VQQ155" s="52"/>
      <c r="VQR155" s="52"/>
      <c r="VQS155" s="52"/>
      <c r="VQT155" s="52"/>
      <c r="VQU155" s="52"/>
      <c r="VQV155" s="52"/>
      <c r="VQW155" s="52"/>
      <c r="VQX155" s="52"/>
      <c r="VQY155" s="52"/>
      <c r="VQZ155" s="52"/>
      <c r="VRA155" s="52"/>
      <c r="VRB155" s="52"/>
      <c r="VRC155" s="52"/>
      <c r="VRD155" s="52"/>
      <c r="VRE155" s="52"/>
      <c r="VRF155" s="52"/>
      <c r="VRG155" s="52"/>
      <c r="VRH155" s="52"/>
      <c r="VRI155" s="52"/>
      <c r="VRJ155" s="52"/>
      <c r="VRK155" s="52"/>
      <c r="VRL155" s="52"/>
      <c r="VRM155" s="52"/>
      <c r="VRN155" s="52"/>
      <c r="VRO155" s="52"/>
      <c r="VRP155" s="52"/>
      <c r="VRQ155" s="52"/>
      <c r="VRR155" s="52"/>
      <c r="VRS155" s="52"/>
      <c r="VRT155" s="52"/>
      <c r="VRU155" s="52"/>
      <c r="VRV155" s="52"/>
      <c r="VRW155" s="52"/>
      <c r="VRX155" s="52"/>
      <c r="VRY155" s="52"/>
      <c r="VRZ155" s="52"/>
      <c r="VSA155" s="52"/>
      <c r="VSB155" s="52"/>
      <c r="VSC155" s="52"/>
      <c r="VSD155" s="52"/>
      <c r="VSE155" s="52"/>
      <c r="VSF155" s="52"/>
      <c r="VSG155" s="52"/>
      <c r="VSH155" s="52"/>
      <c r="VSI155" s="52"/>
      <c r="VSJ155" s="52"/>
      <c r="VSK155" s="52"/>
      <c r="VSL155" s="52"/>
      <c r="VSM155" s="52"/>
      <c r="VSN155" s="52"/>
      <c r="VSO155" s="52"/>
      <c r="VSP155" s="52"/>
      <c r="VSQ155" s="52"/>
      <c r="VSR155" s="52"/>
      <c r="VSS155" s="52"/>
      <c r="VST155" s="52"/>
      <c r="VSU155" s="52"/>
      <c r="VSV155" s="52"/>
      <c r="VSW155" s="52"/>
      <c r="VSX155" s="52"/>
      <c r="VSY155" s="52"/>
      <c r="VSZ155" s="52"/>
      <c r="VTA155" s="52"/>
      <c r="VTB155" s="52"/>
      <c r="VTC155" s="52"/>
      <c r="VTD155" s="52"/>
      <c r="VTE155" s="52"/>
      <c r="VTF155" s="52"/>
      <c r="VTG155" s="52"/>
      <c r="VTH155" s="52"/>
      <c r="VTI155" s="52"/>
      <c r="VTJ155" s="52"/>
      <c r="VTK155" s="52"/>
      <c r="VTL155" s="52"/>
      <c r="VTM155" s="52"/>
      <c r="VTN155" s="52"/>
      <c r="VTO155" s="52"/>
      <c r="VTP155" s="52"/>
      <c r="VTQ155" s="52"/>
      <c r="VTR155" s="52"/>
      <c r="VTS155" s="52"/>
      <c r="VTT155" s="52"/>
      <c r="VTU155" s="52"/>
      <c r="VTV155" s="52"/>
      <c r="VTW155" s="52"/>
      <c r="VTX155" s="52"/>
      <c r="VTY155" s="52"/>
      <c r="VTZ155" s="52"/>
      <c r="VUA155" s="52"/>
      <c r="VUB155" s="52"/>
      <c r="VUC155" s="52"/>
      <c r="VUD155" s="52"/>
      <c r="VUE155" s="52"/>
      <c r="VUF155" s="52"/>
      <c r="VUG155" s="52"/>
      <c r="VUH155" s="52"/>
      <c r="VUI155" s="52"/>
      <c r="VUJ155" s="52"/>
      <c r="VUK155" s="52"/>
      <c r="VUL155" s="52"/>
      <c r="VUM155" s="52"/>
      <c r="VUN155" s="52"/>
      <c r="VUO155" s="52"/>
      <c r="VUP155" s="52"/>
      <c r="VUQ155" s="52"/>
      <c r="VUR155" s="52"/>
      <c r="VUS155" s="52"/>
      <c r="VUT155" s="52"/>
      <c r="VUU155" s="52"/>
      <c r="VUV155" s="52"/>
      <c r="VUW155" s="52"/>
      <c r="VUX155" s="52"/>
      <c r="VUY155" s="52"/>
      <c r="VUZ155" s="52"/>
      <c r="VVA155" s="52"/>
      <c r="VVB155" s="52"/>
      <c r="VVC155" s="52"/>
      <c r="VVD155" s="52"/>
      <c r="VVE155" s="52"/>
      <c r="VVF155" s="52"/>
      <c r="VVG155" s="52"/>
      <c r="VVH155" s="52"/>
      <c r="VVI155" s="52"/>
      <c r="VVJ155" s="52"/>
      <c r="VVK155" s="52"/>
      <c r="VVL155" s="52"/>
      <c r="VVM155" s="52"/>
      <c r="VVN155" s="52"/>
      <c r="VVO155" s="52"/>
      <c r="VVP155" s="52"/>
      <c r="VVQ155" s="52"/>
      <c r="VVR155" s="52"/>
      <c r="VVS155" s="52"/>
      <c r="VVT155" s="52"/>
      <c r="VVU155" s="52"/>
      <c r="VVV155" s="52"/>
      <c r="VVW155" s="52"/>
      <c r="VVX155" s="52"/>
      <c r="VVY155" s="52"/>
      <c r="VVZ155" s="52"/>
      <c r="VWA155" s="52"/>
      <c r="VWB155" s="52"/>
      <c r="VWC155" s="52"/>
      <c r="VWD155" s="52"/>
      <c r="VWE155" s="52"/>
      <c r="VWF155" s="52"/>
      <c r="VWG155" s="52"/>
      <c r="VWH155" s="52"/>
      <c r="VWI155" s="52"/>
      <c r="VWJ155" s="52"/>
      <c r="VWK155" s="52"/>
      <c r="VWL155" s="52"/>
      <c r="VWM155" s="52"/>
      <c r="VWN155" s="52"/>
      <c r="VWO155" s="52"/>
      <c r="VWP155" s="52"/>
      <c r="VWQ155" s="52"/>
      <c r="VWR155" s="52"/>
      <c r="VWS155" s="52"/>
      <c r="VWT155" s="52"/>
      <c r="VWU155" s="52"/>
      <c r="VWV155" s="52"/>
      <c r="VWW155" s="52"/>
      <c r="VWX155" s="52"/>
      <c r="VWY155" s="52"/>
      <c r="VWZ155" s="52"/>
      <c r="VXA155" s="52"/>
      <c r="VXB155" s="52"/>
      <c r="VXC155" s="52"/>
      <c r="VXD155" s="52"/>
      <c r="VXE155" s="52"/>
      <c r="VXF155" s="52"/>
      <c r="VXG155" s="52"/>
      <c r="VXH155" s="52"/>
      <c r="VXI155" s="52"/>
      <c r="VXJ155" s="52"/>
      <c r="VXK155" s="52"/>
      <c r="VXL155" s="52"/>
      <c r="VXM155" s="52"/>
      <c r="VXN155" s="52"/>
      <c r="VXO155" s="52"/>
      <c r="VXP155" s="52"/>
      <c r="VXQ155" s="52"/>
      <c r="VXR155" s="52"/>
      <c r="VXS155" s="52"/>
      <c r="VXT155" s="52"/>
      <c r="VXU155" s="52"/>
      <c r="VXV155" s="52"/>
      <c r="VXW155" s="52"/>
      <c r="VXX155" s="52"/>
      <c r="VXY155" s="52"/>
      <c r="VXZ155" s="52"/>
      <c r="VYA155" s="52"/>
      <c r="VYB155" s="52"/>
      <c r="VYC155" s="52"/>
      <c r="VYD155" s="52"/>
      <c r="VYE155" s="52"/>
      <c r="VYF155" s="52"/>
      <c r="VYG155" s="52"/>
      <c r="VYH155" s="52"/>
      <c r="VYI155" s="52"/>
      <c r="VYJ155" s="52"/>
      <c r="VYK155" s="52"/>
      <c r="VYL155" s="52"/>
      <c r="VYM155" s="52"/>
      <c r="VYN155" s="52"/>
      <c r="VYO155" s="52"/>
      <c r="VYP155" s="52"/>
      <c r="VYQ155" s="52"/>
      <c r="VYR155" s="52"/>
      <c r="VYS155" s="52"/>
      <c r="VYT155" s="52"/>
      <c r="VYU155" s="52"/>
      <c r="VYV155" s="52"/>
      <c r="VYW155" s="52"/>
      <c r="VYX155" s="52"/>
      <c r="VYY155" s="52"/>
      <c r="VYZ155" s="52"/>
      <c r="VZA155" s="52"/>
      <c r="VZB155" s="52"/>
      <c r="VZC155" s="52"/>
      <c r="VZD155" s="52"/>
      <c r="VZE155" s="52"/>
      <c r="VZF155" s="52"/>
      <c r="VZG155" s="52"/>
      <c r="VZH155" s="52"/>
      <c r="VZI155" s="52"/>
      <c r="VZJ155" s="52"/>
      <c r="VZK155" s="52"/>
      <c r="VZL155" s="52"/>
      <c r="VZM155" s="52"/>
      <c r="VZN155" s="52"/>
      <c r="VZO155" s="52"/>
      <c r="VZP155" s="52"/>
      <c r="VZQ155" s="52"/>
      <c r="VZR155" s="52"/>
      <c r="VZS155" s="52"/>
      <c r="VZT155" s="52"/>
      <c r="VZU155" s="52"/>
      <c r="VZV155" s="52"/>
      <c r="VZW155" s="52"/>
      <c r="VZX155" s="52"/>
      <c r="VZY155" s="52"/>
      <c r="VZZ155" s="52"/>
      <c r="WAA155" s="52"/>
      <c r="WAB155" s="52"/>
      <c r="WAC155" s="52"/>
      <c r="WAD155" s="52"/>
      <c r="WAE155" s="52"/>
      <c r="WAF155" s="52"/>
      <c r="WAG155" s="52"/>
      <c r="WAH155" s="52"/>
      <c r="WAI155" s="52"/>
      <c r="WAJ155" s="52"/>
      <c r="WAK155" s="52"/>
      <c r="WAL155" s="52"/>
      <c r="WAM155" s="52"/>
      <c r="WAN155" s="52"/>
      <c r="WAO155" s="52"/>
      <c r="WAP155" s="52"/>
      <c r="WAQ155" s="52"/>
      <c r="WAR155" s="52"/>
      <c r="WAS155" s="52"/>
      <c r="WAT155" s="52"/>
      <c r="WAU155" s="52"/>
      <c r="WAV155" s="52"/>
      <c r="WAW155" s="52"/>
      <c r="WAX155" s="52"/>
      <c r="WAY155" s="52"/>
      <c r="WAZ155" s="52"/>
      <c r="WBA155" s="52"/>
      <c r="WBB155" s="52"/>
      <c r="WBC155" s="52"/>
      <c r="WBD155" s="52"/>
      <c r="WBE155" s="52"/>
      <c r="WBF155" s="52"/>
      <c r="WBG155" s="52"/>
      <c r="WBH155" s="52"/>
      <c r="WBI155" s="52"/>
      <c r="WBJ155" s="52"/>
      <c r="WBK155" s="52"/>
      <c r="WBL155" s="52"/>
      <c r="WBM155" s="52"/>
      <c r="WBN155" s="52"/>
      <c r="WBO155" s="52"/>
      <c r="WBP155" s="52"/>
      <c r="WBQ155" s="52"/>
      <c r="WBR155" s="52"/>
      <c r="WBS155" s="52"/>
      <c r="WBT155" s="52"/>
      <c r="WBU155" s="52"/>
      <c r="WBV155" s="52"/>
      <c r="WBW155" s="52"/>
      <c r="WBX155" s="52"/>
      <c r="WBY155" s="52"/>
      <c r="WBZ155" s="52"/>
      <c r="WCA155" s="52"/>
      <c r="WCB155" s="52"/>
      <c r="WCC155" s="52"/>
      <c r="WCD155" s="52"/>
      <c r="WCE155" s="52"/>
      <c r="WCF155" s="52"/>
      <c r="WCG155" s="52"/>
      <c r="WCH155" s="52"/>
      <c r="WCI155" s="52"/>
      <c r="WCJ155" s="52"/>
      <c r="WCK155" s="52"/>
      <c r="WCL155" s="52"/>
      <c r="WCM155" s="52"/>
      <c r="WCN155" s="52"/>
      <c r="WCO155" s="52"/>
      <c r="WCP155" s="52"/>
      <c r="WCQ155" s="52"/>
      <c r="WCR155" s="52"/>
      <c r="WCS155" s="52"/>
      <c r="WCT155" s="52"/>
      <c r="WCU155" s="52"/>
      <c r="WCV155" s="52"/>
      <c r="WCW155" s="52"/>
      <c r="WCX155" s="52"/>
      <c r="WCY155" s="52"/>
      <c r="WCZ155" s="52"/>
      <c r="WDA155" s="52"/>
      <c r="WDB155" s="52"/>
      <c r="WDC155" s="52"/>
      <c r="WDD155" s="52"/>
      <c r="WDE155" s="52"/>
      <c r="WDF155" s="52"/>
      <c r="WDG155" s="52"/>
      <c r="WDH155" s="52"/>
      <c r="WDI155" s="52"/>
      <c r="WDJ155" s="52"/>
      <c r="WDK155" s="52"/>
      <c r="WDL155" s="52"/>
      <c r="WDM155" s="52"/>
      <c r="WDN155" s="52"/>
      <c r="WDO155" s="52"/>
      <c r="WDP155" s="52"/>
      <c r="WDQ155" s="52"/>
      <c r="WDR155" s="52"/>
      <c r="WDS155" s="52"/>
      <c r="WDT155" s="52"/>
      <c r="WDU155" s="52"/>
      <c r="WDV155" s="52"/>
      <c r="WDW155" s="52"/>
      <c r="WDX155" s="52"/>
      <c r="WDY155" s="52"/>
      <c r="WDZ155" s="52"/>
      <c r="WEA155" s="52"/>
      <c r="WEB155" s="52"/>
      <c r="WEC155" s="52"/>
      <c r="WED155" s="52"/>
      <c r="WEE155" s="52"/>
      <c r="WEF155" s="52"/>
      <c r="WEG155" s="52"/>
      <c r="WEH155" s="52"/>
      <c r="WEI155" s="52"/>
      <c r="WEJ155" s="52"/>
      <c r="WEK155" s="52"/>
      <c r="WEL155" s="52"/>
      <c r="WEM155" s="52"/>
      <c r="WEN155" s="52"/>
      <c r="WEO155" s="52"/>
      <c r="WEP155" s="52"/>
      <c r="WEQ155" s="52"/>
      <c r="WER155" s="52"/>
      <c r="WES155" s="52"/>
      <c r="WET155" s="52"/>
      <c r="WEU155" s="52"/>
      <c r="WEV155" s="52"/>
      <c r="WEW155" s="52"/>
      <c r="WEX155" s="52"/>
      <c r="WEY155" s="52"/>
      <c r="WEZ155" s="52"/>
      <c r="WFA155" s="52"/>
      <c r="WFB155" s="52"/>
      <c r="WFC155" s="52"/>
      <c r="WFD155" s="52"/>
      <c r="WFE155" s="52"/>
      <c r="WFF155" s="52"/>
      <c r="WFG155" s="52"/>
      <c r="WFH155" s="52"/>
      <c r="WFI155" s="52"/>
      <c r="WFJ155" s="52"/>
      <c r="WFK155" s="52"/>
      <c r="WFL155" s="52"/>
      <c r="WFM155" s="52"/>
      <c r="WFN155" s="52"/>
      <c r="WFO155" s="52"/>
      <c r="WFP155" s="52"/>
      <c r="WFQ155" s="52"/>
      <c r="WFR155" s="52"/>
      <c r="WFS155" s="52"/>
      <c r="WFT155" s="52"/>
      <c r="WFU155" s="52"/>
      <c r="WFV155" s="52"/>
      <c r="WFW155" s="52"/>
      <c r="WFX155" s="52"/>
      <c r="WFY155" s="52"/>
      <c r="WFZ155" s="52"/>
      <c r="WGA155" s="52"/>
      <c r="WGB155" s="52"/>
      <c r="WGC155" s="52"/>
      <c r="WGD155" s="52"/>
      <c r="WGE155" s="52"/>
      <c r="WGF155" s="52"/>
      <c r="WGG155" s="52"/>
      <c r="WGH155" s="52"/>
      <c r="WGI155" s="52"/>
      <c r="WGJ155" s="52"/>
      <c r="WGK155" s="52"/>
      <c r="WGL155" s="52"/>
      <c r="WGM155" s="52"/>
      <c r="WGN155" s="52"/>
      <c r="WGO155" s="52"/>
      <c r="WGP155" s="52"/>
      <c r="WGQ155" s="52"/>
      <c r="WGR155" s="52"/>
      <c r="WGS155" s="52"/>
      <c r="WGT155" s="52"/>
      <c r="WGU155" s="52"/>
      <c r="WGV155" s="52"/>
      <c r="WGW155" s="52"/>
      <c r="WGX155" s="52"/>
      <c r="WGY155" s="52"/>
      <c r="WGZ155" s="52"/>
      <c r="WHA155" s="52"/>
      <c r="WHB155" s="52"/>
      <c r="WHC155" s="52"/>
      <c r="WHD155" s="52"/>
      <c r="WHE155" s="52"/>
      <c r="WHF155" s="52"/>
      <c r="WHG155" s="52"/>
      <c r="WHH155" s="52"/>
      <c r="WHI155" s="52"/>
      <c r="WHJ155" s="52"/>
      <c r="WHK155" s="52"/>
      <c r="WHL155" s="52"/>
      <c r="WHM155" s="52"/>
      <c r="WHN155" s="52"/>
      <c r="WHO155" s="52"/>
      <c r="WHP155" s="52"/>
      <c r="WHQ155" s="52"/>
      <c r="WHR155" s="52"/>
      <c r="WHS155" s="52"/>
      <c r="WHT155" s="52"/>
      <c r="WHU155" s="52"/>
      <c r="WHV155" s="52"/>
      <c r="WHW155" s="52"/>
      <c r="WHX155" s="52"/>
      <c r="WHY155" s="52"/>
      <c r="WHZ155" s="52"/>
      <c r="WIA155" s="52"/>
      <c r="WIB155" s="52"/>
      <c r="WIC155" s="52"/>
      <c r="WID155" s="52"/>
      <c r="WIE155" s="52"/>
      <c r="WIF155" s="52"/>
      <c r="WIG155" s="52"/>
      <c r="WIH155" s="52"/>
      <c r="WII155" s="52"/>
      <c r="WIJ155" s="52"/>
      <c r="WIK155" s="52"/>
      <c r="WIL155" s="52"/>
      <c r="WIM155" s="52"/>
      <c r="WIN155" s="52"/>
      <c r="WIO155" s="52"/>
      <c r="WIP155" s="52"/>
      <c r="WIQ155" s="52"/>
      <c r="WIR155" s="52"/>
      <c r="WIS155" s="52"/>
      <c r="WIT155" s="52"/>
      <c r="WIU155" s="52"/>
      <c r="WIV155" s="52"/>
      <c r="WIW155" s="52"/>
      <c r="WIX155" s="52"/>
      <c r="WIY155" s="52"/>
      <c r="WIZ155" s="52"/>
      <c r="WJA155" s="52"/>
      <c r="WJB155" s="52"/>
      <c r="WJC155" s="52"/>
      <c r="WJD155" s="52"/>
      <c r="WJE155" s="52"/>
      <c r="WJF155" s="52"/>
      <c r="WJG155" s="52"/>
      <c r="WJH155" s="52"/>
      <c r="WJI155" s="52"/>
      <c r="WJJ155" s="52"/>
      <c r="WJK155" s="52"/>
      <c r="WJL155" s="52"/>
      <c r="WJM155" s="52"/>
      <c r="WJN155" s="52"/>
      <c r="WJO155" s="52"/>
      <c r="WJP155" s="52"/>
      <c r="WJQ155" s="52"/>
      <c r="WJR155" s="52"/>
      <c r="WJS155" s="52"/>
      <c r="WJT155" s="52"/>
      <c r="WJU155" s="52"/>
      <c r="WJV155" s="52"/>
      <c r="WJW155" s="52"/>
      <c r="WJX155" s="52"/>
      <c r="WJY155" s="52"/>
      <c r="WJZ155" s="52"/>
      <c r="WKA155" s="52"/>
      <c r="WKB155" s="52"/>
      <c r="WKC155" s="52"/>
      <c r="WKD155" s="52"/>
      <c r="WKE155" s="52"/>
      <c r="WKF155" s="52"/>
      <c r="WKG155" s="52"/>
      <c r="WKH155" s="52"/>
      <c r="WKI155" s="52"/>
      <c r="WKJ155" s="52"/>
      <c r="WKK155" s="52"/>
      <c r="WKL155" s="52"/>
      <c r="WKM155" s="52"/>
      <c r="WKN155" s="52"/>
      <c r="WKO155" s="52"/>
      <c r="WKP155" s="52"/>
      <c r="WKQ155" s="52"/>
      <c r="WKR155" s="52"/>
      <c r="WKS155" s="52"/>
      <c r="WKT155" s="52"/>
      <c r="WKU155" s="52"/>
      <c r="WKV155" s="52"/>
      <c r="WKW155" s="52"/>
      <c r="WKX155" s="52"/>
      <c r="WKY155" s="52"/>
      <c r="WKZ155" s="52"/>
      <c r="WLA155" s="52"/>
      <c r="WLB155" s="52"/>
      <c r="WLC155" s="52"/>
      <c r="WLD155" s="52"/>
      <c r="WLE155" s="52"/>
      <c r="WLF155" s="52"/>
      <c r="WLG155" s="52"/>
      <c r="WLH155" s="52"/>
      <c r="WLI155" s="52"/>
      <c r="WLJ155" s="52"/>
      <c r="WLK155" s="52"/>
      <c r="WLL155" s="52"/>
      <c r="WLM155" s="52"/>
      <c r="WLN155" s="52"/>
      <c r="WLO155" s="52"/>
      <c r="WLP155" s="52"/>
      <c r="WLQ155" s="52"/>
      <c r="WLR155" s="52"/>
      <c r="WLS155" s="52"/>
      <c r="WLT155" s="52"/>
      <c r="WLU155" s="52"/>
      <c r="WLV155" s="52"/>
      <c r="WLW155" s="52"/>
      <c r="WLX155" s="52"/>
      <c r="WLY155" s="52"/>
      <c r="WLZ155" s="52"/>
      <c r="WMA155" s="52"/>
      <c r="WMB155" s="52"/>
      <c r="WMC155" s="52"/>
      <c r="WMD155" s="52"/>
      <c r="WME155" s="52"/>
      <c r="WMF155" s="52"/>
      <c r="WMG155" s="52"/>
      <c r="WMH155" s="52"/>
      <c r="WMI155" s="52"/>
      <c r="WMJ155" s="52"/>
      <c r="WMK155" s="52"/>
      <c r="WML155" s="52"/>
      <c r="WMM155" s="52"/>
      <c r="WMN155" s="52"/>
      <c r="WMO155" s="52"/>
      <c r="WMP155" s="52"/>
      <c r="WMQ155" s="52"/>
      <c r="WMR155" s="52"/>
      <c r="WMS155" s="52"/>
      <c r="WMT155" s="52"/>
      <c r="WMU155" s="52"/>
      <c r="WMV155" s="52"/>
      <c r="WMW155" s="52"/>
      <c r="WMX155" s="52"/>
      <c r="WMY155" s="52"/>
      <c r="WMZ155" s="52"/>
      <c r="WNA155" s="52"/>
      <c r="WNB155" s="52"/>
      <c r="WNC155" s="52"/>
      <c r="WND155" s="52"/>
      <c r="WNE155" s="52"/>
      <c r="WNF155" s="52"/>
      <c r="WNG155" s="52"/>
      <c r="WNH155" s="52"/>
      <c r="WNI155" s="52"/>
      <c r="WNJ155" s="52"/>
      <c r="WNK155" s="52"/>
      <c r="WNL155" s="52"/>
      <c r="WNM155" s="52"/>
      <c r="WNN155" s="52"/>
      <c r="WNO155" s="52"/>
      <c r="WNP155" s="52"/>
      <c r="WNQ155" s="52"/>
      <c r="WNR155" s="52"/>
      <c r="WNS155" s="52"/>
      <c r="WNT155" s="52"/>
      <c r="WNU155" s="52"/>
      <c r="WNV155" s="52"/>
      <c r="WNW155" s="52"/>
      <c r="WNX155" s="52"/>
      <c r="WNY155" s="52"/>
      <c r="WNZ155" s="52"/>
      <c r="WOA155" s="52"/>
      <c r="WOB155" s="52"/>
      <c r="WOC155" s="52"/>
      <c r="WOD155" s="52"/>
      <c r="WOE155" s="52"/>
      <c r="WOF155" s="52"/>
      <c r="WOG155" s="52"/>
      <c r="WOH155" s="52"/>
      <c r="WOI155" s="52"/>
      <c r="WOJ155" s="52"/>
      <c r="WOK155" s="52"/>
      <c r="WOL155" s="52"/>
      <c r="WOM155" s="52"/>
      <c r="WON155" s="52"/>
      <c r="WOO155" s="52"/>
      <c r="WOP155" s="52"/>
      <c r="WOQ155" s="52"/>
      <c r="WOR155" s="52"/>
      <c r="WOS155" s="52"/>
      <c r="WOT155" s="52"/>
      <c r="WOU155" s="52"/>
      <c r="WOV155" s="52"/>
      <c r="WOW155" s="52"/>
      <c r="WOX155" s="52"/>
      <c r="WOY155" s="52"/>
      <c r="WOZ155" s="52"/>
      <c r="WPA155" s="52"/>
      <c r="WPB155" s="52"/>
      <c r="WPC155" s="52"/>
      <c r="WPD155" s="52"/>
      <c r="WPE155" s="52"/>
      <c r="WPF155" s="52"/>
      <c r="WPG155" s="52"/>
      <c r="WPH155" s="52"/>
      <c r="WPI155" s="52"/>
      <c r="WPJ155" s="52"/>
      <c r="WPK155" s="52"/>
      <c r="WPL155" s="52"/>
      <c r="WPM155" s="52"/>
      <c r="WPN155" s="52"/>
      <c r="WPO155" s="52"/>
      <c r="WPP155" s="52"/>
      <c r="WPQ155" s="52"/>
      <c r="WPR155" s="52"/>
      <c r="WPS155" s="52"/>
      <c r="WPT155" s="52"/>
      <c r="WPU155" s="52"/>
      <c r="WPV155" s="52"/>
      <c r="WPW155" s="52"/>
      <c r="WPX155" s="52"/>
      <c r="WPY155" s="52"/>
      <c r="WPZ155" s="52"/>
      <c r="WQA155" s="52"/>
      <c r="WQB155" s="52"/>
      <c r="WQC155" s="52"/>
      <c r="WQD155" s="52"/>
      <c r="WQE155" s="52"/>
      <c r="WQF155" s="52"/>
      <c r="WQG155" s="52"/>
      <c r="WQH155" s="52"/>
      <c r="WQI155" s="52"/>
      <c r="WQJ155" s="52"/>
      <c r="WQK155" s="52"/>
      <c r="WQL155" s="52"/>
      <c r="WQM155" s="52"/>
      <c r="WQN155" s="52"/>
      <c r="WQO155" s="52"/>
      <c r="WQP155" s="52"/>
      <c r="WQQ155" s="52"/>
      <c r="WQR155" s="52"/>
      <c r="WQS155" s="52"/>
      <c r="WQT155" s="52"/>
      <c r="WQU155" s="52"/>
      <c r="WQV155" s="52"/>
      <c r="WQW155" s="52"/>
      <c r="WQX155" s="52"/>
      <c r="WQY155" s="52"/>
      <c r="WQZ155" s="52"/>
      <c r="WRA155" s="52"/>
      <c r="WRB155" s="52"/>
      <c r="WRC155" s="52"/>
      <c r="WRD155" s="52"/>
      <c r="WRE155" s="52"/>
      <c r="WRF155" s="52"/>
      <c r="WRG155" s="52"/>
      <c r="WRH155" s="52"/>
      <c r="WRI155" s="52"/>
      <c r="WRJ155" s="52"/>
      <c r="WRK155" s="52"/>
      <c r="WRL155" s="52"/>
      <c r="WRM155" s="52"/>
      <c r="WRN155" s="52"/>
      <c r="WRO155" s="52"/>
      <c r="WRP155" s="52"/>
      <c r="WRQ155" s="52"/>
      <c r="WRR155" s="52"/>
      <c r="WRS155" s="52"/>
      <c r="WRT155" s="52"/>
      <c r="WRU155" s="52"/>
      <c r="WRV155" s="52"/>
      <c r="WRW155" s="52"/>
      <c r="WRX155" s="52"/>
      <c r="WRY155" s="52"/>
      <c r="WRZ155" s="52"/>
      <c r="WSA155" s="52"/>
      <c r="WSB155" s="52"/>
      <c r="WSC155" s="52"/>
      <c r="WSD155" s="52"/>
      <c r="WSE155" s="52"/>
      <c r="WSF155" s="52"/>
      <c r="WSG155" s="52"/>
      <c r="WSH155" s="52"/>
      <c r="WSI155" s="52"/>
      <c r="WSJ155" s="52"/>
      <c r="WSK155" s="52"/>
      <c r="WSL155" s="52"/>
      <c r="WSM155" s="52"/>
      <c r="WSN155" s="52"/>
      <c r="WSO155" s="52"/>
      <c r="WSP155" s="52"/>
      <c r="WSQ155" s="52"/>
      <c r="WSR155" s="52"/>
      <c r="WSS155" s="52"/>
      <c r="WST155" s="52"/>
      <c r="WSU155" s="52"/>
      <c r="WSV155" s="52"/>
      <c r="WSW155" s="52"/>
      <c r="WSX155" s="52"/>
      <c r="WSY155" s="52"/>
      <c r="WSZ155" s="52"/>
      <c r="WTA155" s="52"/>
      <c r="WTB155" s="52"/>
      <c r="WTC155" s="52"/>
      <c r="WTD155" s="52"/>
      <c r="WTE155" s="52"/>
      <c r="WTF155" s="52"/>
      <c r="WTG155" s="52"/>
      <c r="WTH155" s="52"/>
      <c r="WTI155" s="52"/>
      <c r="WTJ155" s="52"/>
      <c r="WTK155" s="52"/>
      <c r="WTL155" s="52"/>
      <c r="WTM155" s="52"/>
      <c r="WTN155" s="52"/>
      <c r="WTO155" s="52"/>
      <c r="WTP155" s="52"/>
      <c r="WTQ155" s="52"/>
      <c r="WTR155" s="52"/>
      <c r="WTS155" s="52"/>
      <c r="WTT155" s="52"/>
      <c r="WTU155" s="52"/>
      <c r="WTV155" s="52"/>
      <c r="WTW155" s="52"/>
      <c r="WTX155" s="52"/>
      <c r="WTY155" s="52"/>
      <c r="WTZ155" s="52"/>
      <c r="WUA155" s="52"/>
      <c r="WUB155" s="52"/>
      <c r="WUC155" s="52"/>
      <c r="WUD155" s="52"/>
      <c r="WUE155" s="52"/>
      <c r="WUF155" s="52"/>
      <c r="WUG155" s="52"/>
      <c r="WUH155" s="52"/>
      <c r="WUI155" s="52"/>
      <c r="WUJ155" s="52"/>
      <c r="WUK155" s="52"/>
      <c r="WUL155" s="52"/>
      <c r="WUM155" s="52"/>
      <c r="WUN155" s="52"/>
      <c r="WUO155" s="52"/>
      <c r="WUP155" s="52"/>
      <c r="WUQ155" s="52"/>
      <c r="WUR155" s="52"/>
      <c r="WUS155" s="52"/>
      <c r="WUT155" s="52"/>
      <c r="WUU155" s="52"/>
      <c r="WUV155" s="52"/>
      <c r="WUW155" s="52"/>
      <c r="WUX155" s="52"/>
      <c r="WUY155" s="52"/>
      <c r="WUZ155" s="52"/>
      <c r="WVA155" s="52"/>
      <c r="WVB155" s="52"/>
      <c r="WVC155" s="52"/>
      <c r="WVD155" s="52"/>
      <c r="WVE155" s="52"/>
      <c r="WVF155" s="52"/>
      <c r="WVG155" s="52"/>
      <c r="WVH155" s="52"/>
      <c r="WVI155" s="52"/>
      <c r="WVJ155" s="52"/>
      <c r="WVK155" s="52"/>
      <c r="WVL155" s="52"/>
      <c r="WVM155" s="52"/>
      <c r="WVN155" s="52"/>
      <c r="WVO155" s="52"/>
      <c r="WVP155" s="52"/>
      <c r="WVQ155" s="52"/>
      <c r="WVR155" s="52"/>
      <c r="WVS155" s="52"/>
      <c r="WVT155" s="52"/>
      <c r="WVU155" s="52"/>
      <c r="WVV155" s="52"/>
    </row>
    <row r="156" spans="1:16142" s="56" customFormat="1" ht="189" x14ac:dyDescent="0.2">
      <c r="A156" s="52">
        <v>154</v>
      </c>
      <c r="B156" s="53" t="s">
        <v>876</v>
      </c>
      <c r="C156" s="53" t="s">
        <v>877</v>
      </c>
      <c r="D156" s="53" t="s">
        <v>420</v>
      </c>
      <c r="E156" s="58"/>
      <c r="F156" s="55" t="s">
        <v>878</v>
      </c>
      <c r="H156" s="55" t="s">
        <v>879</v>
      </c>
      <c r="I156" s="52" t="s">
        <v>23</v>
      </c>
      <c r="J156" s="56" t="s">
        <v>284</v>
      </c>
      <c r="K156" s="56" t="s">
        <v>817</v>
      </c>
      <c r="L156" s="56" t="s">
        <v>230</v>
      </c>
      <c r="M156" s="57"/>
      <c r="N156" s="53"/>
      <c r="P156" s="58"/>
      <c r="Q156" s="53"/>
      <c r="R156" s="59"/>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c r="DA156" s="52"/>
      <c r="DB156" s="52"/>
      <c r="DC156" s="52"/>
      <c r="DD156" s="52"/>
      <c r="DE156" s="52"/>
      <c r="DF156" s="52"/>
      <c r="DG156" s="52"/>
      <c r="DH156" s="52"/>
      <c r="DI156" s="52"/>
      <c r="DJ156" s="52"/>
      <c r="DK156" s="52"/>
      <c r="DL156" s="52"/>
      <c r="DM156" s="52"/>
      <c r="DN156" s="52"/>
      <c r="DO156" s="52"/>
      <c r="DP156" s="52"/>
      <c r="DQ156" s="52"/>
      <c r="DR156" s="52"/>
      <c r="DS156" s="52"/>
      <c r="DT156" s="52"/>
      <c r="DU156" s="52"/>
      <c r="DV156" s="52"/>
      <c r="DW156" s="52"/>
      <c r="DX156" s="52"/>
      <c r="DY156" s="52"/>
      <c r="DZ156" s="52"/>
      <c r="EA156" s="52"/>
      <c r="EB156" s="52"/>
      <c r="EC156" s="52"/>
      <c r="ED156" s="52"/>
      <c r="EE156" s="52"/>
      <c r="EF156" s="52"/>
      <c r="EG156" s="52"/>
      <c r="EH156" s="52"/>
      <c r="EI156" s="52"/>
      <c r="EJ156" s="52"/>
      <c r="EK156" s="52"/>
      <c r="EL156" s="52"/>
      <c r="EM156" s="52"/>
      <c r="EN156" s="52"/>
      <c r="EO156" s="52"/>
      <c r="EP156" s="52"/>
      <c r="EQ156" s="52"/>
      <c r="ER156" s="52"/>
      <c r="ES156" s="52"/>
      <c r="ET156" s="52"/>
      <c r="EU156" s="52"/>
      <c r="EV156" s="52"/>
      <c r="EW156" s="52"/>
      <c r="EX156" s="52"/>
      <c r="EY156" s="52"/>
      <c r="EZ156" s="52"/>
      <c r="FA156" s="52"/>
      <c r="FB156" s="52"/>
      <c r="FC156" s="52"/>
      <c r="FD156" s="52"/>
      <c r="FE156" s="52"/>
      <c r="FF156" s="52"/>
      <c r="FG156" s="52"/>
      <c r="FH156" s="52"/>
      <c r="FI156" s="52"/>
      <c r="FJ156" s="52"/>
      <c r="FK156" s="52"/>
      <c r="FL156" s="52"/>
      <c r="FM156" s="52"/>
      <c r="FN156" s="52"/>
      <c r="FO156" s="52"/>
      <c r="FP156" s="52"/>
      <c r="FQ156" s="52"/>
      <c r="FR156" s="52"/>
      <c r="FS156" s="52"/>
      <c r="FT156" s="52"/>
      <c r="FU156" s="52"/>
      <c r="FV156" s="52"/>
      <c r="FW156" s="52"/>
      <c r="FX156" s="52"/>
      <c r="FY156" s="52"/>
      <c r="FZ156" s="52"/>
      <c r="GA156" s="52"/>
      <c r="GB156" s="52"/>
      <c r="GC156" s="52"/>
      <c r="GD156" s="52"/>
      <c r="GE156" s="52"/>
      <c r="GF156" s="52"/>
      <c r="GG156" s="52"/>
      <c r="GH156" s="52"/>
      <c r="GI156" s="52"/>
      <c r="GJ156" s="52"/>
      <c r="GK156" s="52"/>
      <c r="GL156" s="52"/>
      <c r="GM156" s="52"/>
      <c r="GN156" s="52"/>
      <c r="GO156" s="52"/>
      <c r="GP156" s="52"/>
      <c r="GQ156" s="52"/>
      <c r="GR156" s="52"/>
      <c r="GS156" s="52"/>
      <c r="GT156" s="52"/>
      <c r="GU156" s="52"/>
      <c r="GV156" s="52"/>
      <c r="GW156" s="52"/>
      <c r="GX156" s="52"/>
      <c r="GY156" s="52"/>
      <c r="GZ156" s="52"/>
      <c r="HA156" s="52"/>
      <c r="HB156" s="52"/>
      <c r="HC156" s="52"/>
      <c r="HD156" s="52"/>
      <c r="HE156" s="52"/>
      <c r="HF156" s="52"/>
      <c r="HG156" s="52"/>
      <c r="HH156" s="52"/>
      <c r="HI156" s="52"/>
      <c r="HJ156" s="52"/>
      <c r="HK156" s="52"/>
      <c r="HL156" s="52"/>
      <c r="HM156" s="52"/>
      <c r="HN156" s="52"/>
      <c r="HO156" s="52"/>
      <c r="HP156" s="52"/>
      <c r="HQ156" s="52"/>
      <c r="HR156" s="52"/>
      <c r="HS156" s="52"/>
      <c r="HT156" s="52"/>
      <c r="HU156" s="52"/>
      <c r="HV156" s="52"/>
      <c r="HW156" s="52"/>
      <c r="HX156" s="52"/>
      <c r="HY156" s="52"/>
      <c r="HZ156" s="52"/>
      <c r="IA156" s="52"/>
      <c r="IB156" s="52"/>
      <c r="IC156" s="52"/>
      <c r="ID156" s="52"/>
      <c r="IE156" s="52"/>
      <c r="IF156" s="52"/>
      <c r="IG156" s="52"/>
      <c r="IH156" s="52"/>
      <c r="II156" s="52"/>
      <c r="IJ156" s="52"/>
      <c r="IK156" s="52"/>
      <c r="IL156" s="52"/>
      <c r="IM156" s="52"/>
      <c r="IN156" s="52"/>
      <c r="IO156" s="52"/>
      <c r="IP156" s="52"/>
      <c r="IQ156" s="52"/>
      <c r="IR156" s="52"/>
      <c r="IS156" s="52"/>
      <c r="IT156" s="52"/>
      <c r="IU156" s="52"/>
      <c r="IV156" s="52"/>
      <c r="IW156" s="52"/>
      <c r="IX156" s="52"/>
      <c r="IY156" s="52"/>
      <c r="IZ156" s="52"/>
      <c r="JA156" s="52"/>
      <c r="JB156" s="52"/>
      <c r="JC156" s="52"/>
      <c r="JD156" s="52"/>
      <c r="JE156" s="52"/>
      <c r="JF156" s="52"/>
      <c r="JG156" s="52"/>
      <c r="JH156" s="52"/>
      <c r="JI156" s="52"/>
      <c r="JJ156" s="52"/>
      <c r="JK156" s="52"/>
      <c r="JL156" s="52"/>
      <c r="JM156" s="52"/>
      <c r="JN156" s="52"/>
      <c r="JO156" s="52"/>
      <c r="JP156" s="52"/>
      <c r="JQ156" s="52"/>
      <c r="JR156" s="52"/>
      <c r="JS156" s="52"/>
      <c r="JT156" s="52"/>
      <c r="JU156" s="52"/>
      <c r="JV156" s="52"/>
      <c r="JW156" s="52"/>
      <c r="JX156" s="52"/>
      <c r="JY156" s="52"/>
      <c r="JZ156" s="52"/>
      <c r="KA156" s="52"/>
      <c r="KB156" s="52"/>
      <c r="KC156" s="52"/>
      <c r="KD156" s="52"/>
      <c r="KE156" s="52"/>
      <c r="KF156" s="52"/>
      <c r="KG156" s="52"/>
      <c r="KH156" s="52"/>
      <c r="KI156" s="52"/>
      <c r="KJ156" s="52"/>
      <c r="KK156" s="52"/>
      <c r="KL156" s="52"/>
      <c r="KM156" s="52"/>
      <c r="KN156" s="52"/>
      <c r="KO156" s="52"/>
      <c r="KP156" s="52"/>
      <c r="KQ156" s="52"/>
      <c r="KR156" s="52"/>
      <c r="KS156" s="52"/>
      <c r="KT156" s="52"/>
      <c r="KU156" s="52"/>
      <c r="KV156" s="52"/>
      <c r="KW156" s="52"/>
      <c r="KX156" s="52"/>
      <c r="KY156" s="52"/>
      <c r="KZ156" s="52"/>
      <c r="LA156" s="52"/>
      <c r="LB156" s="52"/>
      <c r="LC156" s="52"/>
      <c r="LD156" s="52"/>
      <c r="LE156" s="52"/>
      <c r="LF156" s="52"/>
      <c r="LG156" s="52"/>
      <c r="LH156" s="52"/>
      <c r="LI156" s="52"/>
      <c r="LJ156" s="52"/>
      <c r="LK156" s="52"/>
      <c r="LL156" s="52"/>
      <c r="LM156" s="52"/>
      <c r="LN156" s="52"/>
      <c r="LO156" s="52"/>
      <c r="LP156" s="52"/>
      <c r="LQ156" s="52"/>
      <c r="LR156" s="52"/>
      <c r="LS156" s="52"/>
      <c r="LT156" s="52"/>
      <c r="LU156" s="52"/>
      <c r="LV156" s="52"/>
      <c r="LW156" s="52"/>
      <c r="LX156" s="52"/>
      <c r="LY156" s="52"/>
      <c r="LZ156" s="52"/>
      <c r="MA156" s="52"/>
      <c r="MB156" s="52"/>
      <c r="MC156" s="52"/>
      <c r="MD156" s="52"/>
      <c r="ME156" s="52"/>
      <c r="MF156" s="52"/>
      <c r="MG156" s="52"/>
      <c r="MH156" s="52"/>
      <c r="MI156" s="52"/>
      <c r="MJ156" s="52"/>
      <c r="MK156" s="52"/>
      <c r="ML156" s="52"/>
      <c r="MM156" s="52"/>
      <c r="MN156" s="52"/>
      <c r="MO156" s="52"/>
      <c r="MP156" s="52"/>
      <c r="MQ156" s="52"/>
      <c r="MR156" s="52"/>
      <c r="MS156" s="52"/>
      <c r="MT156" s="52"/>
      <c r="MU156" s="52"/>
      <c r="MV156" s="52"/>
      <c r="MW156" s="52"/>
      <c r="MX156" s="52"/>
      <c r="MY156" s="52"/>
      <c r="MZ156" s="52"/>
      <c r="NA156" s="52"/>
      <c r="NB156" s="52"/>
      <c r="NC156" s="52"/>
      <c r="ND156" s="52"/>
      <c r="NE156" s="52"/>
      <c r="NF156" s="52"/>
      <c r="NG156" s="52"/>
      <c r="NH156" s="52"/>
      <c r="NI156" s="52"/>
      <c r="NJ156" s="52"/>
      <c r="NK156" s="52"/>
      <c r="NL156" s="52"/>
      <c r="NM156" s="52"/>
      <c r="NN156" s="52"/>
      <c r="NO156" s="52"/>
      <c r="NP156" s="52"/>
      <c r="NQ156" s="52"/>
      <c r="NR156" s="52"/>
      <c r="NS156" s="52"/>
      <c r="NT156" s="52"/>
      <c r="NU156" s="52"/>
      <c r="NV156" s="52"/>
      <c r="NW156" s="52"/>
      <c r="NX156" s="52"/>
      <c r="NY156" s="52"/>
      <c r="NZ156" s="52"/>
      <c r="OA156" s="52"/>
      <c r="OB156" s="52"/>
      <c r="OC156" s="52"/>
      <c r="OD156" s="52"/>
      <c r="OE156" s="52"/>
      <c r="OF156" s="52"/>
      <c r="OG156" s="52"/>
      <c r="OH156" s="52"/>
      <c r="OI156" s="52"/>
      <c r="OJ156" s="52"/>
      <c r="OK156" s="52"/>
      <c r="OL156" s="52"/>
      <c r="OM156" s="52"/>
      <c r="ON156" s="52"/>
      <c r="OO156" s="52"/>
      <c r="OP156" s="52"/>
      <c r="OQ156" s="52"/>
      <c r="OR156" s="52"/>
      <c r="OS156" s="52"/>
      <c r="OT156" s="52"/>
      <c r="OU156" s="52"/>
      <c r="OV156" s="52"/>
      <c r="OW156" s="52"/>
      <c r="OX156" s="52"/>
      <c r="OY156" s="52"/>
      <c r="OZ156" s="52"/>
      <c r="PA156" s="52"/>
      <c r="PB156" s="52"/>
      <c r="PC156" s="52"/>
      <c r="PD156" s="52"/>
      <c r="PE156" s="52"/>
      <c r="PF156" s="52"/>
      <c r="PG156" s="52"/>
      <c r="PH156" s="52"/>
      <c r="PI156" s="52"/>
      <c r="PJ156" s="52"/>
      <c r="PK156" s="52"/>
      <c r="PL156" s="52"/>
      <c r="PM156" s="52"/>
      <c r="PN156" s="52"/>
      <c r="PO156" s="52"/>
      <c r="PP156" s="52"/>
      <c r="PQ156" s="52"/>
      <c r="PR156" s="52"/>
      <c r="PS156" s="52"/>
      <c r="PT156" s="52"/>
      <c r="PU156" s="52"/>
      <c r="PV156" s="52"/>
      <c r="PW156" s="52"/>
      <c r="PX156" s="52"/>
      <c r="PY156" s="52"/>
      <c r="PZ156" s="52"/>
      <c r="QA156" s="52"/>
      <c r="QB156" s="52"/>
      <c r="QC156" s="52"/>
      <c r="QD156" s="52"/>
      <c r="QE156" s="52"/>
      <c r="QF156" s="52"/>
      <c r="QG156" s="52"/>
      <c r="QH156" s="52"/>
      <c r="QI156" s="52"/>
      <c r="QJ156" s="52"/>
      <c r="QK156" s="52"/>
      <c r="QL156" s="52"/>
      <c r="QM156" s="52"/>
      <c r="QN156" s="52"/>
      <c r="QO156" s="52"/>
      <c r="QP156" s="52"/>
      <c r="QQ156" s="52"/>
      <c r="QR156" s="52"/>
      <c r="QS156" s="52"/>
      <c r="QT156" s="52"/>
      <c r="QU156" s="52"/>
      <c r="QV156" s="52"/>
      <c r="QW156" s="52"/>
      <c r="QX156" s="52"/>
      <c r="QY156" s="52"/>
      <c r="QZ156" s="52"/>
      <c r="RA156" s="52"/>
      <c r="RB156" s="52"/>
      <c r="RC156" s="52"/>
      <c r="RD156" s="52"/>
      <c r="RE156" s="52"/>
      <c r="RF156" s="52"/>
      <c r="RG156" s="52"/>
      <c r="RH156" s="52"/>
      <c r="RI156" s="52"/>
      <c r="RJ156" s="52"/>
      <c r="RK156" s="52"/>
      <c r="RL156" s="52"/>
      <c r="RM156" s="52"/>
      <c r="RN156" s="52"/>
      <c r="RO156" s="52"/>
      <c r="RP156" s="52"/>
      <c r="RQ156" s="52"/>
      <c r="RR156" s="52"/>
      <c r="RS156" s="52"/>
      <c r="RT156" s="52"/>
      <c r="RU156" s="52"/>
      <c r="RV156" s="52"/>
      <c r="RW156" s="52"/>
      <c r="RX156" s="52"/>
      <c r="RY156" s="52"/>
      <c r="RZ156" s="52"/>
      <c r="SA156" s="52"/>
      <c r="SB156" s="52"/>
      <c r="SC156" s="52"/>
      <c r="SD156" s="52"/>
      <c r="SE156" s="52"/>
      <c r="SF156" s="52"/>
      <c r="SG156" s="52"/>
      <c r="SH156" s="52"/>
      <c r="SI156" s="52"/>
      <c r="SJ156" s="52"/>
      <c r="SK156" s="52"/>
      <c r="SL156" s="52"/>
      <c r="SM156" s="52"/>
      <c r="SN156" s="52"/>
      <c r="SO156" s="52"/>
      <c r="SP156" s="52"/>
      <c r="SQ156" s="52"/>
      <c r="SR156" s="52"/>
      <c r="SS156" s="52"/>
      <c r="ST156" s="52"/>
      <c r="SU156" s="52"/>
      <c r="SV156" s="52"/>
      <c r="SW156" s="52"/>
      <c r="SX156" s="52"/>
      <c r="SY156" s="52"/>
      <c r="SZ156" s="52"/>
      <c r="TA156" s="52"/>
      <c r="TB156" s="52"/>
      <c r="TC156" s="52"/>
      <c r="TD156" s="52"/>
      <c r="TE156" s="52"/>
      <c r="TF156" s="52"/>
      <c r="TG156" s="52"/>
      <c r="TH156" s="52"/>
      <c r="TI156" s="52"/>
      <c r="TJ156" s="52"/>
      <c r="TK156" s="52"/>
      <c r="TL156" s="52"/>
      <c r="TM156" s="52"/>
      <c r="TN156" s="52"/>
      <c r="TO156" s="52"/>
      <c r="TP156" s="52"/>
      <c r="TQ156" s="52"/>
      <c r="TR156" s="52"/>
      <c r="TS156" s="52"/>
      <c r="TT156" s="52"/>
      <c r="TU156" s="52"/>
      <c r="TV156" s="52"/>
      <c r="TW156" s="52"/>
      <c r="TX156" s="52"/>
      <c r="TY156" s="52"/>
      <c r="TZ156" s="52"/>
      <c r="UA156" s="52"/>
      <c r="UB156" s="52"/>
      <c r="UC156" s="52"/>
      <c r="UD156" s="52"/>
      <c r="UE156" s="52"/>
      <c r="UF156" s="52"/>
      <c r="UG156" s="52"/>
      <c r="UH156" s="52"/>
      <c r="UI156" s="52"/>
      <c r="UJ156" s="52"/>
      <c r="UK156" s="52"/>
      <c r="UL156" s="52"/>
      <c r="UM156" s="52"/>
      <c r="UN156" s="52"/>
      <c r="UO156" s="52"/>
      <c r="UP156" s="52"/>
      <c r="UQ156" s="52"/>
      <c r="UR156" s="52"/>
      <c r="US156" s="52"/>
      <c r="UT156" s="52"/>
      <c r="UU156" s="52"/>
      <c r="UV156" s="52"/>
      <c r="UW156" s="52"/>
      <c r="UX156" s="52"/>
      <c r="UY156" s="52"/>
      <c r="UZ156" s="52"/>
      <c r="VA156" s="52"/>
      <c r="VB156" s="52"/>
      <c r="VC156" s="52"/>
      <c r="VD156" s="52"/>
      <c r="VE156" s="52"/>
      <c r="VF156" s="52"/>
      <c r="VG156" s="52"/>
      <c r="VH156" s="52"/>
      <c r="VI156" s="52"/>
      <c r="VJ156" s="52"/>
      <c r="VK156" s="52"/>
      <c r="VL156" s="52"/>
      <c r="VM156" s="52"/>
      <c r="VN156" s="52"/>
      <c r="VO156" s="52"/>
      <c r="VP156" s="52"/>
      <c r="VQ156" s="52"/>
      <c r="VR156" s="52"/>
      <c r="VS156" s="52"/>
      <c r="VT156" s="52"/>
      <c r="VU156" s="52"/>
      <c r="VV156" s="52"/>
      <c r="VW156" s="52"/>
      <c r="VX156" s="52"/>
      <c r="VY156" s="52"/>
      <c r="VZ156" s="52"/>
      <c r="WA156" s="52"/>
      <c r="WB156" s="52"/>
      <c r="WC156" s="52"/>
      <c r="WD156" s="52"/>
      <c r="WE156" s="52"/>
      <c r="WF156" s="52"/>
      <c r="WG156" s="52"/>
      <c r="WH156" s="52"/>
      <c r="WI156" s="52"/>
      <c r="WJ156" s="52"/>
      <c r="WK156" s="52"/>
      <c r="WL156" s="52"/>
      <c r="WM156" s="52"/>
      <c r="WN156" s="52"/>
      <c r="WO156" s="52"/>
      <c r="WP156" s="52"/>
      <c r="WQ156" s="52"/>
      <c r="WR156" s="52"/>
      <c r="WS156" s="52"/>
      <c r="WT156" s="52"/>
      <c r="WU156" s="52"/>
      <c r="WV156" s="52"/>
      <c r="WW156" s="52"/>
      <c r="WX156" s="52"/>
      <c r="WY156" s="52"/>
      <c r="WZ156" s="52"/>
      <c r="XA156" s="52"/>
      <c r="XB156" s="52"/>
      <c r="XC156" s="52"/>
      <c r="XD156" s="52"/>
      <c r="XE156" s="52"/>
      <c r="XF156" s="52"/>
      <c r="XG156" s="52"/>
      <c r="XH156" s="52"/>
      <c r="XI156" s="52"/>
      <c r="XJ156" s="52"/>
      <c r="XK156" s="52"/>
      <c r="XL156" s="52"/>
      <c r="XM156" s="52"/>
      <c r="XN156" s="52"/>
      <c r="XO156" s="52"/>
      <c r="XP156" s="52"/>
      <c r="XQ156" s="52"/>
      <c r="XR156" s="52"/>
      <c r="XS156" s="52"/>
      <c r="XT156" s="52"/>
      <c r="XU156" s="52"/>
      <c r="XV156" s="52"/>
      <c r="XW156" s="52"/>
      <c r="XX156" s="52"/>
      <c r="XY156" s="52"/>
      <c r="XZ156" s="52"/>
      <c r="YA156" s="52"/>
      <c r="YB156" s="52"/>
      <c r="YC156" s="52"/>
      <c r="YD156" s="52"/>
      <c r="YE156" s="52"/>
      <c r="YF156" s="52"/>
      <c r="YG156" s="52"/>
      <c r="YH156" s="52"/>
      <c r="YI156" s="52"/>
      <c r="YJ156" s="52"/>
      <c r="YK156" s="52"/>
      <c r="YL156" s="52"/>
      <c r="YM156" s="52"/>
      <c r="YN156" s="52"/>
      <c r="YO156" s="52"/>
      <c r="YP156" s="52"/>
      <c r="YQ156" s="52"/>
      <c r="YR156" s="52"/>
      <c r="YS156" s="52"/>
      <c r="YT156" s="52"/>
      <c r="YU156" s="52"/>
      <c r="YV156" s="52"/>
      <c r="YW156" s="52"/>
      <c r="YX156" s="52"/>
      <c r="YY156" s="52"/>
      <c r="YZ156" s="52"/>
      <c r="ZA156" s="52"/>
      <c r="ZB156" s="52"/>
      <c r="ZC156" s="52"/>
      <c r="ZD156" s="52"/>
      <c r="ZE156" s="52"/>
      <c r="ZF156" s="52"/>
      <c r="ZG156" s="52"/>
      <c r="ZH156" s="52"/>
      <c r="ZI156" s="52"/>
      <c r="ZJ156" s="52"/>
      <c r="ZK156" s="52"/>
      <c r="ZL156" s="52"/>
      <c r="ZM156" s="52"/>
      <c r="ZN156" s="52"/>
      <c r="ZO156" s="52"/>
      <c r="ZP156" s="52"/>
      <c r="ZQ156" s="52"/>
      <c r="ZR156" s="52"/>
      <c r="ZS156" s="52"/>
      <c r="ZT156" s="52"/>
      <c r="ZU156" s="52"/>
      <c r="ZV156" s="52"/>
      <c r="ZW156" s="52"/>
      <c r="ZX156" s="52"/>
      <c r="ZY156" s="52"/>
      <c r="ZZ156" s="52"/>
      <c r="AAA156" s="52"/>
      <c r="AAB156" s="52"/>
      <c r="AAC156" s="52"/>
      <c r="AAD156" s="52"/>
      <c r="AAE156" s="52"/>
      <c r="AAF156" s="52"/>
      <c r="AAG156" s="52"/>
      <c r="AAH156" s="52"/>
      <c r="AAI156" s="52"/>
      <c r="AAJ156" s="52"/>
      <c r="AAK156" s="52"/>
      <c r="AAL156" s="52"/>
      <c r="AAM156" s="52"/>
      <c r="AAN156" s="52"/>
      <c r="AAO156" s="52"/>
      <c r="AAP156" s="52"/>
      <c r="AAQ156" s="52"/>
      <c r="AAR156" s="52"/>
      <c r="AAS156" s="52"/>
      <c r="AAT156" s="52"/>
      <c r="AAU156" s="52"/>
      <c r="AAV156" s="52"/>
      <c r="AAW156" s="52"/>
      <c r="AAX156" s="52"/>
      <c r="AAY156" s="52"/>
      <c r="AAZ156" s="52"/>
      <c r="ABA156" s="52"/>
      <c r="ABB156" s="52"/>
      <c r="ABC156" s="52"/>
      <c r="ABD156" s="52"/>
      <c r="ABE156" s="52"/>
      <c r="ABF156" s="52"/>
      <c r="ABG156" s="52"/>
      <c r="ABH156" s="52"/>
      <c r="ABI156" s="52"/>
      <c r="ABJ156" s="52"/>
      <c r="ABK156" s="52"/>
      <c r="ABL156" s="52"/>
      <c r="ABM156" s="52"/>
      <c r="ABN156" s="52"/>
      <c r="ABO156" s="52"/>
      <c r="ABP156" s="52"/>
      <c r="ABQ156" s="52"/>
      <c r="ABR156" s="52"/>
      <c r="ABS156" s="52"/>
      <c r="ABT156" s="52"/>
      <c r="ABU156" s="52"/>
      <c r="ABV156" s="52"/>
      <c r="ABW156" s="52"/>
      <c r="ABX156" s="52"/>
      <c r="ABY156" s="52"/>
      <c r="ABZ156" s="52"/>
      <c r="ACA156" s="52"/>
      <c r="ACB156" s="52"/>
      <c r="ACC156" s="52"/>
      <c r="ACD156" s="52"/>
      <c r="ACE156" s="52"/>
      <c r="ACF156" s="52"/>
      <c r="ACG156" s="52"/>
      <c r="ACH156" s="52"/>
      <c r="ACI156" s="52"/>
      <c r="ACJ156" s="52"/>
      <c r="ACK156" s="52"/>
      <c r="ACL156" s="52"/>
      <c r="ACM156" s="52"/>
      <c r="ACN156" s="52"/>
      <c r="ACO156" s="52"/>
      <c r="ACP156" s="52"/>
      <c r="ACQ156" s="52"/>
      <c r="ACR156" s="52"/>
      <c r="ACS156" s="52"/>
      <c r="ACT156" s="52"/>
      <c r="ACU156" s="52"/>
      <c r="ACV156" s="52"/>
      <c r="ACW156" s="52"/>
      <c r="ACX156" s="52"/>
      <c r="ACY156" s="52"/>
      <c r="ACZ156" s="52"/>
      <c r="ADA156" s="52"/>
      <c r="ADB156" s="52"/>
      <c r="ADC156" s="52"/>
      <c r="ADD156" s="52"/>
      <c r="ADE156" s="52"/>
      <c r="ADF156" s="52"/>
      <c r="ADG156" s="52"/>
      <c r="ADH156" s="52"/>
      <c r="ADI156" s="52"/>
      <c r="ADJ156" s="52"/>
      <c r="ADK156" s="52"/>
      <c r="ADL156" s="52"/>
      <c r="ADM156" s="52"/>
      <c r="ADN156" s="52"/>
      <c r="ADO156" s="52"/>
      <c r="ADP156" s="52"/>
      <c r="ADQ156" s="52"/>
      <c r="ADR156" s="52"/>
      <c r="ADS156" s="52"/>
      <c r="ADT156" s="52"/>
      <c r="ADU156" s="52"/>
      <c r="ADV156" s="52"/>
      <c r="ADW156" s="52"/>
      <c r="ADX156" s="52"/>
      <c r="ADY156" s="52"/>
      <c r="ADZ156" s="52"/>
      <c r="AEA156" s="52"/>
      <c r="AEB156" s="52"/>
      <c r="AEC156" s="52"/>
      <c r="AED156" s="52"/>
      <c r="AEE156" s="52"/>
      <c r="AEF156" s="52"/>
      <c r="AEG156" s="52"/>
      <c r="AEH156" s="52"/>
      <c r="AEI156" s="52"/>
      <c r="AEJ156" s="52"/>
      <c r="AEK156" s="52"/>
      <c r="AEL156" s="52"/>
      <c r="AEM156" s="52"/>
      <c r="AEN156" s="52"/>
      <c r="AEO156" s="52"/>
      <c r="AEP156" s="52"/>
      <c r="AEQ156" s="52"/>
      <c r="AER156" s="52"/>
      <c r="AES156" s="52"/>
      <c r="AET156" s="52"/>
      <c r="AEU156" s="52"/>
      <c r="AEV156" s="52"/>
      <c r="AEW156" s="52"/>
      <c r="AEX156" s="52"/>
      <c r="AEY156" s="52"/>
      <c r="AEZ156" s="52"/>
      <c r="AFA156" s="52"/>
      <c r="AFB156" s="52"/>
      <c r="AFC156" s="52"/>
      <c r="AFD156" s="52"/>
      <c r="AFE156" s="52"/>
      <c r="AFF156" s="52"/>
      <c r="AFG156" s="52"/>
      <c r="AFH156" s="52"/>
      <c r="AFI156" s="52"/>
      <c r="AFJ156" s="52"/>
      <c r="AFK156" s="52"/>
      <c r="AFL156" s="52"/>
      <c r="AFM156" s="52"/>
      <c r="AFN156" s="52"/>
      <c r="AFO156" s="52"/>
      <c r="AFP156" s="52"/>
      <c r="AFQ156" s="52"/>
      <c r="AFR156" s="52"/>
      <c r="AFS156" s="52"/>
      <c r="AFT156" s="52"/>
      <c r="AFU156" s="52"/>
      <c r="AFV156" s="52"/>
      <c r="AFW156" s="52"/>
      <c r="AFX156" s="52"/>
      <c r="AFY156" s="52"/>
      <c r="AFZ156" s="52"/>
      <c r="AGA156" s="52"/>
      <c r="AGB156" s="52"/>
      <c r="AGC156" s="52"/>
      <c r="AGD156" s="52"/>
      <c r="AGE156" s="52"/>
      <c r="AGF156" s="52"/>
      <c r="AGG156" s="52"/>
      <c r="AGH156" s="52"/>
      <c r="AGI156" s="52"/>
      <c r="AGJ156" s="52"/>
      <c r="AGK156" s="52"/>
      <c r="AGL156" s="52"/>
      <c r="AGM156" s="52"/>
      <c r="AGN156" s="52"/>
      <c r="AGO156" s="52"/>
      <c r="AGP156" s="52"/>
      <c r="AGQ156" s="52"/>
      <c r="AGR156" s="52"/>
      <c r="AGS156" s="52"/>
      <c r="AGT156" s="52"/>
      <c r="AGU156" s="52"/>
      <c r="AGV156" s="52"/>
      <c r="AGW156" s="52"/>
      <c r="AGX156" s="52"/>
      <c r="AGY156" s="52"/>
      <c r="AGZ156" s="52"/>
      <c r="AHA156" s="52"/>
      <c r="AHB156" s="52"/>
      <c r="AHC156" s="52"/>
      <c r="AHD156" s="52"/>
      <c r="AHE156" s="52"/>
      <c r="AHF156" s="52"/>
      <c r="AHG156" s="52"/>
      <c r="AHH156" s="52"/>
      <c r="AHI156" s="52"/>
      <c r="AHJ156" s="52"/>
      <c r="AHK156" s="52"/>
      <c r="AHL156" s="52"/>
      <c r="AHM156" s="52"/>
      <c r="AHN156" s="52"/>
      <c r="AHO156" s="52"/>
      <c r="AHP156" s="52"/>
      <c r="AHQ156" s="52"/>
      <c r="AHR156" s="52"/>
      <c r="AHS156" s="52"/>
      <c r="AHT156" s="52"/>
      <c r="AHU156" s="52"/>
      <c r="AHV156" s="52"/>
      <c r="AHW156" s="52"/>
      <c r="AHX156" s="52"/>
      <c r="AHY156" s="52"/>
      <c r="AHZ156" s="52"/>
      <c r="AIA156" s="52"/>
      <c r="AIB156" s="52"/>
      <c r="AIC156" s="52"/>
      <c r="AID156" s="52"/>
      <c r="AIE156" s="52"/>
      <c r="AIF156" s="52"/>
      <c r="AIG156" s="52"/>
      <c r="AIH156" s="52"/>
      <c r="AII156" s="52"/>
      <c r="AIJ156" s="52"/>
      <c r="AIK156" s="52"/>
      <c r="AIL156" s="52"/>
      <c r="AIM156" s="52"/>
      <c r="AIN156" s="52"/>
      <c r="AIO156" s="52"/>
      <c r="AIP156" s="52"/>
      <c r="AIQ156" s="52"/>
      <c r="AIR156" s="52"/>
      <c r="AIS156" s="52"/>
      <c r="AIT156" s="52"/>
      <c r="AIU156" s="52"/>
      <c r="AIV156" s="52"/>
      <c r="AIW156" s="52"/>
      <c r="AIX156" s="52"/>
      <c r="AIY156" s="52"/>
      <c r="AIZ156" s="52"/>
      <c r="AJA156" s="52"/>
      <c r="AJB156" s="52"/>
      <c r="AJC156" s="52"/>
      <c r="AJD156" s="52"/>
      <c r="AJE156" s="52"/>
      <c r="AJF156" s="52"/>
      <c r="AJG156" s="52"/>
      <c r="AJH156" s="52"/>
      <c r="AJI156" s="52"/>
      <c r="AJJ156" s="52"/>
      <c r="AJK156" s="52"/>
      <c r="AJL156" s="52"/>
      <c r="AJM156" s="52"/>
      <c r="AJN156" s="52"/>
      <c r="AJO156" s="52"/>
      <c r="AJP156" s="52"/>
      <c r="AJQ156" s="52"/>
      <c r="AJR156" s="52"/>
      <c r="AJS156" s="52"/>
      <c r="AJT156" s="52"/>
      <c r="AJU156" s="52"/>
      <c r="AJV156" s="52"/>
      <c r="AJW156" s="52"/>
      <c r="AJX156" s="52"/>
      <c r="AJY156" s="52"/>
      <c r="AJZ156" s="52"/>
      <c r="AKA156" s="52"/>
      <c r="AKB156" s="52"/>
      <c r="AKC156" s="52"/>
      <c r="AKD156" s="52"/>
      <c r="AKE156" s="52"/>
      <c r="AKF156" s="52"/>
      <c r="AKG156" s="52"/>
      <c r="AKH156" s="52"/>
      <c r="AKI156" s="52"/>
      <c r="AKJ156" s="52"/>
      <c r="AKK156" s="52"/>
      <c r="AKL156" s="52"/>
      <c r="AKM156" s="52"/>
      <c r="AKN156" s="52"/>
      <c r="AKO156" s="52"/>
      <c r="AKP156" s="52"/>
      <c r="AKQ156" s="52"/>
      <c r="AKR156" s="52"/>
      <c r="AKS156" s="52"/>
      <c r="AKT156" s="52"/>
      <c r="AKU156" s="52"/>
      <c r="AKV156" s="52"/>
      <c r="AKW156" s="52"/>
      <c r="AKX156" s="52"/>
      <c r="AKY156" s="52"/>
      <c r="AKZ156" s="52"/>
      <c r="ALA156" s="52"/>
      <c r="ALB156" s="52"/>
      <c r="ALC156" s="52"/>
      <c r="ALD156" s="52"/>
      <c r="ALE156" s="52"/>
      <c r="ALF156" s="52"/>
      <c r="ALG156" s="52"/>
      <c r="ALH156" s="52"/>
      <c r="ALI156" s="52"/>
      <c r="ALJ156" s="52"/>
      <c r="ALK156" s="52"/>
      <c r="ALL156" s="52"/>
      <c r="ALM156" s="52"/>
      <c r="ALN156" s="52"/>
      <c r="ALO156" s="52"/>
      <c r="ALP156" s="52"/>
      <c r="ALQ156" s="52"/>
      <c r="ALR156" s="52"/>
      <c r="ALS156" s="52"/>
      <c r="ALT156" s="52"/>
      <c r="ALU156" s="52"/>
      <c r="ALV156" s="52"/>
      <c r="ALW156" s="52"/>
      <c r="ALX156" s="52"/>
      <c r="ALY156" s="52"/>
      <c r="ALZ156" s="52"/>
      <c r="AMA156" s="52"/>
      <c r="AMB156" s="52"/>
      <c r="AMC156" s="52"/>
      <c r="AMD156" s="52"/>
      <c r="AME156" s="52"/>
      <c r="AMF156" s="52"/>
      <c r="AMG156" s="52"/>
      <c r="AMH156" s="52"/>
      <c r="AMI156" s="52"/>
      <c r="AMJ156" s="52"/>
      <c r="AMK156" s="52"/>
      <c r="AML156" s="52"/>
      <c r="AMM156" s="52"/>
      <c r="AMN156" s="52"/>
      <c r="AMO156" s="52"/>
      <c r="AMP156" s="52"/>
      <c r="AMQ156" s="52"/>
      <c r="AMR156" s="52"/>
      <c r="AMS156" s="52"/>
      <c r="AMT156" s="52"/>
      <c r="AMU156" s="52"/>
      <c r="AMV156" s="52"/>
      <c r="AMW156" s="52"/>
      <c r="AMX156" s="52"/>
      <c r="AMY156" s="52"/>
      <c r="AMZ156" s="52"/>
      <c r="ANA156" s="52"/>
      <c r="ANB156" s="52"/>
      <c r="ANC156" s="52"/>
      <c r="AND156" s="52"/>
      <c r="ANE156" s="52"/>
      <c r="ANF156" s="52"/>
      <c r="ANG156" s="52"/>
      <c r="ANH156" s="52"/>
      <c r="ANI156" s="52"/>
      <c r="ANJ156" s="52"/>
      <c r="ANK156" s="52"/>
      <c r="ANL156" s="52"/>
      <c r="ANM156" s="52"/>
      <c r="ANN156" s="52"/>
      <c r="ANO156" s="52"/>
      <c r="ANP156" s="52"/>
      <c r="ANQ156" s="52"/>
      <c r="ANR156" s="52"/>
      <c r="ANS156" s="52"/>
      <c r="ANT156" s="52"/>
      <c r="ANU156" s="52"/>
      <c r="ANV156" s="52"/>
      <c r="ANW156" s="52"/>
      <c r="ANX156" s="52"/>
      <c r="ANY156" s="52"/>
      <c r="ANZ156" s="52"/>
      <c r="AOA156" s="52"/>
      <c r="AOB156" s="52"/>
      <c r="AOC156" s="52"/>
      <c r="AOD156" s="52"/>
      <c r="AOE156" s="52"/>
      <c r="AOF156" s="52"/>
      <c r="AOG156" s="52"/>
      <c r="AOH156" s="52"/>
      <c r="AOI156" s="52"/>
      <c r="AOJ156" s="52"/>
      <c r="AOK156" s="52"/>
      <c r="AOL156" s="52"/>
      <c r="AOM156" s="52"/>
      <c r="AON156" s="52"/>
      <c r="AOO156" s="52"/>
      <c r="AOP156" s="52"/>
      <c r="AOQ156" s="52"/>
      <c r="AOR156" s="52"/>
      <c r="AOS156" s="52"/>
      <c r="AOT156" s="52"/>
      <c r="AOU156" s="52"/>
      <c r="AOV156" s="52"/>
      <c r="AOW156" s="52"/>
      <c r="AOX156" s="52"/>
      <c r="AOY156" s="52"/>
      <c r="AOZ156" s="52"/>
      <c r="APA156" s="52"/>
      <c r="APB156" s="52"/>
      <c r="APC156" s="52"/>
      <c r="APD156" s="52"/>
      <c r="APE156" s="52"/>
      <c r="APF156" s="52"/>
      <c r="APG156" s="52"/>
      <c r="APH156" s="52"/>
      <c r="API156" s="52"/>
      <c r="APJ156" s="52"/>
      <c r="APK156" s="52"/>
      <c r="APL156" s="52"/>
      <c r="APM156" s="52"/>
      <c r="APN156" s="52"/>
      <c r="APO156" s="52"/>
      <c r="APP156" s="52"/>
      <c r="APQ156" s="52"/>
      <c r="APR156" s="52"/>
      <c r="APS156" s="52"/>
      <c r="APT156" s="52"/>
      <c r="APU156" s="52"/>
      <c r="APV156" s="52"/>
      <c r="APW156" s="52"/>
      <c r="APX156" s="52"/>
      <c r="APY156" s="52"/>
      <c r="APZ156" s="52"/>
      <c r="AQA156" s="52"/>
      <c r="AQB156" s="52"/>
      <c r="AQC156" s="52"/>
      <c r="AQD156" s="52"/>
      <c r="AQE156" s="52"/>
      <c r="AQF156" s="52"/>
      <c r="AQG156" s="52"/>
      <c r="AQH156" s="52"/>
      <c r="AQI156" s="52"/>
      <c r="AQJ156" s="52"/>
      <c r="AQK156" s="52"/>
      <c r="AQL156" s="52"/>
      <c r="AQM156" s="52"/>
      <c r="AQN156" s="52"/>
      <c r="AQO156" s="52"/>
      <c r="AQP156" s="52"/>
      <c r="AQQ156" s="52"/>
      <c r="AQR156" s="52"/>
      <c r="AQS156" s="52"/>
      <c r="AQT156" s="52"/>
      <c r="AQU156" s="52"/>
      <c r="AQV156" s="52"/>
      <c r="AQW156" s="52"/>
      <c r="AQX156" s="52"/>
      <c r="AQY156" s="52"/>
      <c r="AQZ156" s="52"/>
      <c r="ARA156" s="52"/>
      <c r="ARB156" s="52"/>
      <c r="ARC156" s="52"/>
      <c r="ARD156" s="52"/>
      <c r="ARE156" s="52"/>
      <c r="ARF156" s="52"/>
      <c r="ARG156" s="52"/>
      <c r="ARH156" s="52"/>
      <c r="ARI156" s="52"/>
      <c r="ARJ156" s="52"/>
      <c r="ARK156" s="52"/>
      <c r="ARL156" s="52"/>
      <c r="ARM156" s="52"/>
      <c r="ARN156" s="52"/>
      <c r="ARO156" s="52"/>
      <c r="ARP156" s="52"/>
      <c r="ARQ156" s="52"/>
      <c r="ARR156" s="52"/>
      <c r="ARS156" s="52"/>
      <c r="ART156" s="52"/>
      <c r="ARU156" s="52"/>
      <c r="ARV156" s="52"/>
      <c r="ARW156" s="52"/>
      <c r="ARX156" s="52"/>
      <c r="ARY156" s="52"/>
      <c r="ARZ156" s="52"/>
      <c r="ASA156" s="52"/>
      <c r="ASB156" s="52"/>
      <c r="ASC156" s="52"/>
      <c r="ASD156" s="52"/>
      <c r="ASE156" s="52"/>
      <c r="ASF156" s="52"/>
      <c r="ASG156" s="52"/>
      <c r="ASH156" s="52"/>
      <c r="ASI156" s="52"/>
      <c r="ASJ156" s="52"/>
      <c r="ASK156" s="52"/>
      <c r="ASL156" s="52"/>
      <c r="ASM156" s="52"/>
      <c r="ASN156" s="52"/>
      <c r="ASO156" s="52"/>
      <c r="ASP156" s="52"/>
      <c r="ASQ156" s="52"/>
      <c r="ASR156" s="52"/>
      <c r="ASS156" s="52"/>
      <c r="AST156" s="52"/>
      <c r="ASU156" s="52"/>
      <c r="ASV156" s="52"/>
      <c r="ASW156" s="52"/>
      <c r="ASX156" s="52"/>
      <c r="ASY156" s="52"/>
      <c r="ASZ156" s="52"/>
      <c r="ATA156" s="52"/>
      <c r="ATB156" s="52"/>
      <c r="ATC156" s="52"/>
      <c r="ATD156" s="52"/>
      <c r="ATE156" s="52"/>
      <c r="ATF156" s="52"/>
      <c r="ATG156" s="52"/>
      <c r="ATH156" s="52"/>
      <c r="ATI156" s="52"/>
      <c r="ATJ156" s="52"/>
      <c r="ATK156" s="52"/>
      <c r="ATL156" s="52"/>
      <c r="ATM156" s="52"/>
      <c r="ATN156" s="52"/>
      <c r="ATO156" s="52"/>
      <c r="ATP156" s="52"/>
      <c r="ATQ156" s="52"/>
      <c r="ATR156" s="52"/>
      <c r="ATS156" s="52"/>
      <c r="ATT156" s="52"/>
      <c r="ATU156" s="52"/>
      <c r="ATV156" s="52"/>
      <c r="ATW156" s="52"/>
      <c r="ATX156" s="52"/>
      <c r="ATY156" s="52"/>
      <c r="ATZ156" s="52"/>
      <c r="AUA156" s="52"/>
      <c r="AUB156" s="52"/>
      <c r="AUC156" s="52"/>
      <c r="AUD156" s="52"/>
      <c r="AUE156" s="52"/>
      <c r="AUF156" s="52"/>
      <c r="AUG156" s="52"/>
      <c r="AUH156" s="52"/>
      <c r="AUI156" s="52"/>
      <c r="AUJ156" s="52"/>
      <c r="AUK156" s="52"/>
      <c r="AUL156" s="52"/>
      <c r="AUM156" s="52"/>
      <c r="AUN156" s="52"/>
      <c r="AUO156" s="52"/>
      <c r="AUP156" s="52"/>
      <c r="AUQ156" s="52"/>
      <c r="AUR156" s="52"/>
      <c r="AUS156" s="52"/>
      <c r="AUT156" s="52"/>
      <c r="AUU156" s="52"/>
      <c r="AUV156" s="52"/>
      <c r="AUW156" s="52"/>
      <c r="AUX156" s="52"/>
      <c r="AUY156" s="52"/>
      <c r="AUZ156" s="52"/>
      <c r="AVA156" s="52"/>
      <c r="AVB156" s="52"/>
      <c r="AVC156" s="52"/>
      <c r="AVD156" s="52"/>
      <c r="AVE156" s="52"/>
      <c r="AVF156" s="52"/>
      <c r="AVG156" s="52"/>
      <c r="AVH156" s="52"/>
      <c r="AVI156" s="52"/>
      <c r="AVJ156" s="52"/>
      <c r="AVK156" s="52"/>
      <c r="AVL156" s="52"/>
      <c r="AVM156" s="52"/>
      <c r="AVN156" s="52"/>
      <c r="AVO156" s="52"/>
      <c r="AVP156" s="52"/>
      <c r="AVQ156" s="52"/>
      <c r="AVR156" s="52"/>
      <c r="AVS156" s="52"/>
      <c r="AVT156" s="52"/>
      <c r="AVU156" s="52"/>
      <c r="AVV156" s="52"/>
      <c r="AVW156" s="52"/>
      <c r="AVX156" s="52"/>
      <c r="AVY156" s="52"/>
      <c r="AVZ156" s="52"/>
      <c r="AWA156" s="52"/>
      <c r="AWB156" s="52"/>
      <c r="AWC156" s="52"/>
      <c r="AWD156" s="52"/>
      <c r="AWE156" s="52"/>
      <c r="AWF156" s="52"/>
      <c r="AWG156" s="52"/>
      <c r="AWH156" s="52"/>
      <c r="AWI156" s="52"/>
      <c r="AWJ156" s="52"/>
      <c r="AWK156" s="52"/>
      <c r="AWL156" s="52"/>
      <c r="AWM156" s="52"/>
      <c r="AWN156" s="52"/>
      <c r="AWO156" s="52"/>
      <c r="AWP156" s="52"/>
      <c r="AWQ156" s="52"/>
      <c r="AWR156" s="52"/>
      <c r="AWS156" s="52"/>
      <c r="AWT156" s="52"/>
      <c r="AWU156" s="52"/>
      <c r="AWV156" s="52"/>
      <c r="AWW156" s="52"/>
      <c r="AWX156" s="52"/>
      <c r="AWY156" s="52"/>
      <c r="AWZ156" s="52"/>
      <c r="AXA156" s="52"/>
      <c r="AXB156" s="52"/>
      <c r="AXC156" s="52"/>
      <c r="AXD156" s="52"/>
      <c r="AXE156" s="52"/>
      <c r="AXF156" s="52"/>
      <c r="AXG156" s="52"/>
      <c r="AXH156" s="52"/>
      <c r="AXI156" s="52"/>
      <c r="AXJ156" s="52"/>
      <c r="AXK156" s="52"/>
      <c r="AXL156" s="52"/>
      <c r="AXM156" s="52"/>
      <c r="AXN156" s="52"/>
      <c r="AXO156" s="52"/>
      <c r="AXP156" s="52"/>
      <c r="AXQ156" s="52"/>
      <c r="AXR156" s="52"/>
      <c r="AXS156" s="52"/>
      <c r="AXT156" s="52"/>
      <c r="AXU156" s="52"/>
      <c r="AXV156" s="52"/>
      <c r="AXW156" s="52"/>
      <c r="AXX156" s="52"/>
      <c r="AXY156" s="52"/>
      <c r="AXZ156" s="52"/>
      <c r="AYA156" s="52"/>
      <c r="AYB156" s="52"/>
      <c r="AYC156" s="52"/>
      <c r="AYD156" s="52"/>
      <c r="AYE156" s="52"/>
      <c r="AYF156" s="52"/>
      <c r="AYG156" s="52"/>
      <c r="AYH156" s="52"/>
      <c r="AYI156" s="52"/>
      <c r="AYJ156" s="52"/>
      <c r="AYK156" s="52"/>
      <c r="AYL156" s="52"/>
      <c r="AYM156" s="52"/>
      <c r="AYN156" s="52"/>
      <c r="AYO156" s="52"/>
      <c r="AYP156" s="52"/>
      <c r="AYQ156" s="52"/>
      <c r="AYR156" s="52"/>
      <c r="AYS156" s="52"/>
      <c r="AYT156" s="52"/>
      <c r="AYU156" s="52"/>
      <c r="AYV156" s="52"/>
      <c r="AYW156" s="52"/>
      <c r="AYX156" s="52"/>
      <c r="AYY156" s="52"/>
      <c r="AYZ156" s="52"/>
      <c r="AZA156" s="52"/>
      <c r="AZB156" s="52"/>
      <c r="AZC156" s="52"/>
      <c r="AZD156" s="52"/>
      <c r="AZE156" s="52"/>
      <c r="AZF156" s="52"/>
      <c r="AZG156" s="52"/>
      <c r="AZH156" s="52"/>
      <c r="AZI156" s="52"/>
      <c r="AZJ156" s="52"/>
      <c r="AZK156" s="52"/>
      <c r="AZL156" s="52"/>
      <c r="AZM156" s="52"/>
      <c r="AZN156" s="52"/>
      <c r="AZO156" s="52"/>
      <c r="AZP156" s="52"/>
      <c r="AZQ156" s="52"/>
      <c r="AZR156" s="52"/>
      <c r="AZS156" s="52"/>
      <c r="AZT156" s="52"/>
      <c r="AZU156" s="52"/>
      <c r="AZV156" s="52"/>
      <c r="AZW156" s="52"/>
      <c r="AZX156" s="52"/>
      <c r="AZY156" s="52"/>
      <c r="AZZ156" s="52"/>
      <c r="BAA156" s="52"/>
      <c r="BAB156" s="52"/>
      <c r="BAC156" s="52"/>
      <c r="BAD156" s="52"/>
      <c r="BAE156" s="52"/>
      <c r="BAF156" s="52"/>
      <c r="BAG156" s="52"/>
      <c r="BAH156" s="52"/>
      <c r="BAI156" s="52"/>
      <c r="BAJ156" s="52"/>
      <c r="BAK156" s="52"/>
      <c r="BAL156" s="52"/>
      <c r="BAM156" s="52"/>
      <c r="BAN156" s="52"/>
      <c r="BAO156" s="52"/>
      <c r="BAP156" s="52"/>
      <c r="BAQ156" s="52"/>
      <c r="BAR156" s="52"/>
      <c r="BAS156" s="52"/>
      <c r="BAT156" s="52"/>
      <c r="BAU156" s="52"/>
      <c r="BAV156" s="52"/>
      <c r="BAW156" s="52"/>
      <c r="BAX156" s="52"/>
      <c r="BAY156" s="52"/>
      <c r="BAZ156" s="52"/>
      <c r="BBA156" s="52"/>
      <c r="BBB156" s="52"/>
      <c r="BBC156" s="52"/>
      <c r="BBD156" s="52"/>
      <c r="BBE156" s="52"/>
      <c r="BBF156" s="52"/>
      <c r="BBG156" s="52"/>
      <c r="BBH156" s="52"/>
      <c r="BBI156" s="52"/>
      <c r="BBJ156" s="52"/>
      <c r="BBK156" s="52"/>
      <c r="BBL156" s="52"/>
      <c r="BBM156" s="52"/>
      <c r="BBN156" s="52"/>
      <c r="BBO156" s="52"/>
      <c r="BBP156" s="52"/>
      <c r="BBQ156" s="52"/>
      <c r="BBR156" s="52"/>
      <c r="BBS156" s="52"/>
      <c r="BBT156" s="52"/>
      <c r="BBU156" s="52"/>
      <c r="BBV156" s="52"/>
      <c r="BBW156" s="52"/>
      <c r="BBX156" s="52"/>
      <c r="BBY156" s="52"/>
      <c r="BBZ156" s="52"/>
      <c r="BCA156" s="52"/>
      <c r="BCB156" s="52"/>
      <c r="BCC156" s="52"/>
      <c r="BCD156" s="52"/>
      <c r="BCE156" s="52"/>
      <c r="BCF156" s="52"/>
      <c r="BCG156" s="52"/>
      <c r="BCH156" s="52"/>
      <c r="BCI156" s="52"/>
      <c r="BCJ156" s="52"/>
      <c r="BCK156" s="52"/>
      <c r="BCL156" s="52"/>
      <c r="BCM156" s="52"/>
      <c r="BCN156" s="52"/>
      <c r="BCO156" s="52"/>
      <c r="BCP156" s="52"/>
      <c r="BCQ156" s="52"/>
      <c r="BCR156" s="52"/>
      <c r="BCS156" s="52"/>
      <c r="BCT156" s="52"/>
      <c r="BCU156" s="52"/>
      <c r="BCV156" s="52"/>
      <c r="BCW156" s="52"/>
      <c r="BCX156" s="52"/>
      <c r="BCY156" s="52"/>
      <c r="BCZ156" s="52"/>
      <c r="BDA156" s="52"/>
      <c r="BDB156" s="52"/>
      <c r="BDC156" s="52"/>
      <c r="BDD156" s="52"/>
      <c r="BDE156" s="52"/>
      <c r="BDF156" s="52"/>
      <c r="BDG156" s="52"/>
      <c r="BDH156" s="52"/>
      <c r="BDI156" s="52"/>
      <c r="BDJ156" s="52"/>
      <c r="BDK156" s="52"/>
      <c r="BDL156" s="52"/>
      <c r="BDM156" s="52"/>
      <c r="BDN156" s="52"/>
      <c r="BDO156" s="52"/>
      <c r="BDP156" s="52"/>
      <c r="BDQ156" s="52"/>
      <c r="BDR156" s="52"/>
      <c r="BDS156" s="52"/>
      <c r="BDT156" s="52"/>
      <c r="BDU156" s="52"/>
      <c r="BDV156" s="52"/>
      <c r="BDW156" s="52"/>
      <c r="BDX156" s="52"/>
      <c r="BDY156" s="52"/>
      <c r="BDZ156" s="52"/>
      <c r="BEA156" s="52"/>
      <c r="BEB156" s="52"/>
      <c r="BEC156" s="52"/>
      <c r="BED156" s="52"/>
      <c r="BEE156" s="52"/>
      <c r="BEF156" s="52"/>
      <c r="BEG156" s="52"/>
      <c r="BEH156" s="52"/>
      <c r="BEI156" s="52"/>
      <c r="BEJ156" s="52"/>
      <c r="BEK156" s="52"/>
      <c r="BEL156" s="52"/>
      <c r="BEM156" s="52"/>
      <c r="BEN156" s="52"/>
      <c r="BEO156" s="52"/>
      <c r="BEP156" s="52"/>
      <c r="BEQ156" s="52"/>
      <c r="BER156" s="52"/>
      <c r="BES156" s="52"/>
      <c r="BET156" s="52"/>
      <c r="BEU156" s="52"/>
      <c r="BEV156" s="52"/>
      <c r="BEW156" s="52"/>
      <c r="BEX156" s="52"/>
      <c r="BEY156" s="52"/>
      <c r="BEZ156" s="52"/>
      <c r="BFA156" s="52"/>
      <c r="BFB156" s="52"/>
      <c r="BFC156" s="52"/>
      <c r="BFD156" s="52"/>
      <c r="BFE156" s="52"/>
      <c r="BFF156" s="52"/>
      <c r="BFG156" s="52"/>
      <c r="BFH156" s="52"/>
      <c r="BFI156" s="52"/>
      <c r="BFJ156" s="52"/>
      <c r="BFK156" s="52"/>
      <c r="BFL156" s="52"/>
      <c r="BFM156" s="52"/>
      <c r="BFN156" s="52"/>
      <c r="BFO156" s="52"/>
      <c r="BFP156" s="52"/>
      <c r="BFQ156" s="52"/>
      <c r="BFR156" s="52"/>
      <c r="BFS156" s="52"/>
      <c r="BFT156" s="52"/>
      <c r="BFU156" s="52"/>
      <c r="BFV156" s="52"/>
      <c r="BFW156" s="52"/>
      <c r="BFX156" s="52"/>
      <c r="BFY156" s="52"/>
      <c r="BFZ156" s="52"/>
      <c r="BGA156" s="52"/>
      <c r="BGB156" s="52"/>
      <c r="BGC156" s="52"/>
      <c r="BGD156" s="52"/>
      <c r="BGE156" s="52"/>
      <c r="BGF156" s="52"/>
      <c r="BGG156" s="52"/>
      <c r="BGH156" s="52"/>
      <c r="BGI156" s="52"/>
      <c r="BGJ156" s="52"/>
      <c r="BGK156" s="52"/>
      <c r="BGL156" s="52"/>
      <c r="BGM156" s="52"/>
      <c r="BGN156" s="52"/>
      <c r="BGO156" s="52"/>
      <c r="BGP156" s="52"/>
      <c r="BGQ156" s="52"/>
      <c r="BGR156" s="52"/>
      <c r="BGS156" s="52"/>
      <c r="BGT156" s="52"/>
      <c r="BGU156" s="52"/>
      <c r="BGV156" s="52"/>
      <c r="BGW156" s="52"/>
      <c r="BGX156" s="52"/>
      <c r="BGY156" s="52"/>
      <c r="BGZ156" s="52"/>
      <c r="BHA156" s="52"/>
      <c r="BHB156" s="52"/>
      <c r="BHC156" s="52"/>
      <c r="BHD156" s="52"/>
      <c r="BHE156" s="52"/>
      <c r="BHF156" s="52"/>
      <c r="BHG156" s="52"/>
      <c r="BHH156" s="52"/>
      <c r="BHI156" s="52"/>
      <c r="BHJ156" s="52"/>
      <c r="BHK156" s="52"/>
      <c r="BHL156" s="52"/>
      <c r="BHM156" s="52"/>
      <c r="BHN156" s="52"/>
      <c r="BHO156" s="52"/>
      <c r="BHP156" s="52"/>
      <c r="BHQ156" s="52"/>
      <c r="BHR156" s="52"/>
      <c r="BHS156" s="52"/>
      <c r="BHT156" s="52"/>
      <c r="BHU156" s="52"/>
      <c r="BHV156" s="52"/>
      <c r="BHW156" s="52"/>
      <c r="BHX156" s="52"/>
      <c r="BHY156" s="52"/>
      <c r="BHZ156" s="52"/>
      <c r="BIA156" s="52"/>
      <c r="BIB156" s="52"/>
      <c r="BIC156" s="52"/>
      <c r="BID156" s="52"/>
      <c r="BIE156" s="52"/>
      <c r="BIF156" s="52"/>
      <c r="BIG156" s="52"/>
      <c r="BIH156" s="52"/>
      <c r="BII156" s="52"/>
      <c r="BIJ156" s="52"/>
      <c r="BIK156" s="52"/>
      <c r="BIL156" s="52"/>
      <c r="BIM156" s="52"/>
      <c r="BIN156" s="52"/>
      <c r="BIO156" s="52"/>
      <c r="BIP156" s="52"/>
      <c r="BIQ156" s="52"/>
      <c r="BIR156" s="52"/>
      <c r="BIS156" s="52"/>
      <c r="BIT156" s="52"/>
      <c r="BIU156" s="52"/>
      <c r="BIV156" s="52"/>
      <c r="BIW156" s="52"/>
      <c r="BIX156" s="52"/>
      <c r="BIY156" s="52"/>
      <c r="BIZ156" s="52"/>
      <c r="BJA156" s="52"/>
      <c r="BJB156" s="52"/>
      <c r="BJC156" s="52"/>
      <c r="BJD156" s="52"/>
      <c r="BJE156" s="52"/>
      <c r="BJF156" s="52"/>
      <c r="BJG156" s="52"/>
      <c r="BJH156" s="52"/>
      <c r="BJI156" s="52"/>
      <c r="BJJ156" s="52"/>
      <c r="BJK156" s="52"/>
      <c r="BJL156" s="52"/>
      <c r="BJM156" s="52"/>
      <c r="BJN156" s="52"/>
      <c r="BJO156" s="52"/>
      <c r="BJP156" s="52"/>
      <c r="BJQ156" s="52"/>
      <c r="BJR156" s="52"/>
      <c r="BJS156" s="52"/>
      <c r="BJT156" s="52"/>
      <c r="BJU156" s="52"/>
      <c r="BJV156" s="52"/>
      <c r="BJW156" s="52"/>
      <c r="BJX156" s="52"/>
      <c r="BJY156" s="52"/>
      <c r="BJZ156" s="52"/>
      <c r="BKA156" s="52"/>
      <c r="BKB156" s="52"/>
      <c r="BKC156" s="52"/>
      <c r="BKD156" s="52"/>
      <c r="BKE156" s="52"/>
      <c r="BKF156" s="52"/>
      <c r="BKG156" s="52"/>
      <c r="BKH156" s="52"/>
      <c r="BKI156" s="52"/>
      <c r="BKJ156" s="52"/>
      <c r="BKK156" s="52"/>
      <c r="BKL156" s="52"/>
      <c r="BKM156" s="52"/>
      <c r="BKN156" s="52"/>
      <c r="BKO156" s="52"/>
      <c r="BKP156" s="52"/>
      <c r="BKQ156" s="52"/>
      <c r="BKR156" s="52"/>
      <c r="BKS156" s="52"/>
      <c r="BKT156" s="52"/>
      <c r="BKU156" s="52"/>
      <c r="BKV156" s="52"/>
      <c r="BKW156" s="52"/>
      <c r="BKX156" s="52"/>
      <c r="BKY156" s="52"/>
      <c r="BKZ156" s="52"/>
      <c r="BLA156" s="52"/>
      <c r="BLB156" s="52"/>
      <c r="BLC156" s="52"/>
      <c r="BLD156" s="52"/>
      <c r="BLE156" s="52"/>
      <c r="BLF156" s="52"/>
      <c r="BLG156" s="52"/>
      <c r="BLH156" s="52"/>
      <c r="BLI156" s="52"/>
      <c r="BLJ156" s="52"/>
      <c r="BLK156" s="52"/>
      <c r="BLL156" s="52"/>
      <c r="BLM156" s="52"/>
      <c r="BLN156" s="52"/>
      <c r="BLO156" s="52"/>
      <c r="BLP156" s="52"/>
      <c r="BLQ156" s="52"/>
      <c r="BLR156" s="52"/>
      <c r="BLS156" s="52"/>
      <c r="BLT156" s="52"/>
      <c r="BLU156" s="52"/>
      <c r="BLV156" s="52"/>
      <c r="BLW156" s="52"/>
      <c r="BLX156" s="52"/>
      <c r="BLY156" s="52"/>
      <c r="BLZ156" s="52"/>
      <c r="BMA156" s="52"/>
      <c r="BMB156" s="52"/>
      <c r="BMC156" s="52"/>
      <c r="BMD156" s="52"/>
      <c r="BME156" s="52"/>
      <c r="BMF156" s="52"/>
      <c r="BMG156" s="52"/>
      <c r="BMH156" s="52"/>
      <c r="BMI156" s="52"/>
      <c r="BMJ156" s="52"/>
      <c r="BMK156" s="52"/>
      <c r="BML156" s="52"/>
      <c r="BMM156" s="52"/>
      <c r="BMN156" s="52"/>
      <c r="BMO156" s="52"/>
      <c r="BMP156" s="52"/>
      <c r="BMQ156" s="52"/>
      <c r="BMR156" s="52"/>
      <c r="BMS156" s="52"/>
      <c r="BMT156" s="52"/>
      <c r="BMU156" s="52"/>
      <c r="BMV156" s="52"/>
      <c r="BMW156" s="52"/>
      <c r="BMX156" s="52"/>
      <c r="BMY156" s="52"/>
      <c r="BMZ156" s="52"/>
      <c r="BNA156" s="52"/>
      <c r="BNB156" s="52"/>
      <c r="BNC156" s="52"/>
      <c r="BND156" s="52"/>
      <c r="BNE156" s="52"/>
      <c r="BNF156" s="52"/>
      <c r="BNG156" s="52"/>
      <c r="BNH156" s="52"/>
      <c r="BNI156" s="52"/>
      <c r="BNJ156" s="52"/>
      <c r="BNK156" s="52"/>
      <c r="BNL156" s="52"/>
      <c r="BNM156" s="52"/>
      <c r="BNN156" s="52"/>
      <c r="BNO156" s="52"/>
      <c r="BNP156" s="52"/>
      <c r="BNQ156" s="52"/>
      <c r="BNR156" s="52"/>
      <c r="BNS156" s="52"/>
      <c r="BNT156" s="52"/>
      <c r="BNU156" s="52"/>
      <c r="BNV156" s="52"/>
      <c r="BNW156" s="52"/>
      <c r="BNX156" s="52"/>
      <c r="BNY156" s="52"/>
      <c r="BNZ156" s="52"/>
      <c r="BOA156" s="52"/>
      <c r="BOB156" s="52"/>
      <c r="BOC156" s="52"/>
      <c r="BOD156" s="52"/>
      <c r="BOE156" s="52"/>
      <c r="BOF156" s="52"/>
      <c r="BOG156" s="52"/>
      <c r="BOH156" s="52"/>
      <c r="BOI156" s="52"/>
      <c r="BOJ156" s="52"/>
      <c r="BOK156" s="52"/>
      <c r="BOL156" s="52"/>
      <c r="BOM156" s="52"/>
      <c r="BON156" s="52"/>
      <c r="BOO156" s="52"/>
      <c r="BOP156" s="52"/>
      <c r="BOQ156" s="52"/>
      <c r="BOR156" s="52"/>
      <c r="BOS156" s="52"/>
      <c r="BOT156" s="52"/>
      <c r="BOU156" s="52"/>
      <c r="BOV156" s="52"/>
      <c r="BOW156" s="52"/>
      <c r="BOX156" s="52"/>
      <c r="BOY156" s="52"/>
      <c r="BOZ156" s="52"/>
      <c r="BPA156" s="52"/>
      <c r="BPB156" s="52"/>
      <c r="BPC156" s="52"/>
      <c r="BPD156" s="52"/>
      <c r="BPE156" s="52"/>
      <c r="BPF156" s="52"/>
      <c r="BPG156" s="52"/>
      <c r="BPH156" s="52"/>
      <c r="BPI156" s="52"/>
      <c r="BPJ156" s="52"/>
      <c r="BPK156" s="52"/>
      <c r="BPL156" s="52"/>
      <c r="BPM156" s="52"/>
      <c r="BPN156" s="52"/>
      <c r="BPO156" s="52"/>
      <c r="BPP156" s="52"/>
      <c r="BPQ156" s="52"/>
      <c r="BPR156" s="52"/>
      <c r="BPS156" s="52"/>
      <c r="BPT156" s="52"/>
      <c r="BPU156" s="52"/>
      <c r="BPV156" s="52"/>
      <c r="BPW156" s="52"/>
      <c r="BPX156" s="52"/>
      <c r="BPY156" s="52"/>
      <c r="BPZ156" s="52"/>
      <c r="BQA156" s="52"/>
      <c r="BQB156" s="52"/>
      <c r="BQC156" s="52"/>
      <c r="BQD156" s="52"/>
      <c r="BQE156" s="52"/>
      <c r="BQF156" s="52"/>
      <c r="BQG156" s="52"/>
      <c r="BQH156" s="52"/>
      <c r="BQI156" s="52"/>
      <c r="BQJ156" s="52"/>
      <c r="BQK156" s="52"/>
      <c r="BQL156" s="52"/>
      <c r="BQM156" s="52"/>
      <c r="BQN156" s="52"/>
      <c r="BQO156" s="52"/>
      <c r="BQP156" s="52"/>
      <c r="BQQ156" s="52"/>
      <c r="BQR156" s="52"/>
      <c r="BQS156" s="52"/>
      <c r="BQT156" s="52"/>
      <c r="BQU156" s="52"/>
      <c r="BQV156" s="52"/>
      <c r="BQW156" s="52"/>
      <c r="BQX156" s="52"/>
      <c r="BQY156" s="52"/>
      <c r="BQZ156" s="52"/>
      <c r="BRA156" s="52"/>
      <c r="BRB156" s="52"/>
      <c r="BRC156" s="52"/>
      <c r="BRD156" s="52"/>
      <c r="BRE156" s="52"/>
      <c r="BRF156" s="52"/>
      <c r="BRG156" s="52"/>
      <c r="BRH156" s="52"/>
      <c r="BRI156" s="52"/>
      <c r="BRJ156" s="52"/>
      <c r="BRK156" s="52"/>
      <c r="BRL156" s="52"/>
      <c r="BRM156" s="52"/>
      <c r="BRN156" s="52"/>
      <c r="BRO156" s="52"/>
      <c r="BRP156" s="52"/>
      <c r="BRQ156" s="52"/>
      <c r="BRR156" s="52"/>
      <c r="BRS156" s="52"/>
      <c r="BRT156" s="52"/>
      <c r="BRU156" s="52"/>
      <c r="BRV156" s="52"/>
      <c r="BRW156" s="52"/>
      <c r="BRX156" s="52"/>
      <c r="BRY156" s="52"/>
      <c r="BRZ156" s="52"/>
      <c r="BSA156" s="52"/>
      <c r="BSB156" s="52"/>
      <c r="BSC156" s="52"/>
      <c r="BSD156" s="52"/>
      <c r="BSE156" s="52"/>
      <c r="BSF156" s="52"/>
      <c r="BSG156" s="52"/>
      <c r="BSH156" s="52"/>
      <c r="BSI156" s="52"/>
      <c r="BSJ156" s="52"/>
      <c r="BSK156" s="52"/>
      <c r="BSL156" s="52"/>
      <c r="BSM156" s="52"/>
      <c r="BSN156" s="52"/>
      <c r="BSO156" s="52"/>
      <c r="BSP156" s="52"/>
      <c r="BSQ156" s="52"/>
      <c r="BSR156" s="52"/>
      <c r="BSS156" s="52"/>
      <c r="BST156" s="52"/>
      <c r="BSU156" s="52"/>
      <c r="BSV156" s="52"/>
      <c r="BSW156" s="52"/>
      <c r="BSX156" s="52"/>
      <c r="BSY156" s="52"/>
      <c r="BSZ156" s="52"/>
      <c r="BTA156" s="52"/>
      <c r="BTB156" s="52"/>
      <c r="BTC156" s="52"/>
      <c r="BTD156" s="52"/>
      <c r="BTE156" s="52"/>
      <c r="BTF156" s="52"/>
      <c r="BTG156" s="52"/>
      <c r="BTH156" s="52"/>
      <c r="BTI156" s="52"/>
      <c r="BTJ156" s="52"/>
      <c r="BTK156" s="52"/>
      <c r="BTL156" s="52"/>
      <c r="BTM156" s="52"/>
      <c r="BTN156" s="52"/>
      <c r="BTO156" s="52"/>
      <c r="BTP156" s="52"/>
      <c r="BTQ156" s="52"/>
      <c r="BTR156" s="52"/>
      <c r="BTS156" s="52"/>
      <c r="BTT156" s="52"/>
      <c r="BTU156" s="52"/>
      <c r="BTV156" s="52"/>
      <c r="BTW156" s="52"/>
      <c r="BTX156" s="52"/>
      <c r="BTY156" s="52"/>
      <c r="BTZ156" s="52"/>
      <c r="BUA156" s="52"/>
      <c r="BUB156" s="52"/>
      <c r="BUC156" s="52"/>
      <c r="BUD156" s="52"/>
      <c r="BUE156" s="52"/>
      <c r="BUF156" s="52"/>
      <c r="BUG156" s="52"/>
      <c r="BUH156" s="52"/>
      <c r="BUI156" s="52"/>
      <c r="BUJ156" s="52"/>
      <c r="BUK156" s="52"/>
      <c r="BUL156" s="52"/>
      <c r="BUM156" s="52"/>
      <c r="BUN156" s="52"/>
      <c r="BUO156" s="52"/>
      <c r="BUP156" s="52"/>
      <c r="BUQ156" s="52"/>
      <c r="BUR156" s="52"/>
      <c r="BUS156" s="52"/>
      <c r="BUT156" s="52"/>
      <c r="BUU156" s="52"/>
      <c r="BUV156" s="52"/>
      <c r="BUW156" s="52"/>
      <c r="BUX156" s="52"/>
      <c r="BUY156" s="52"/>
      <c r="BUZ156" s="52"/>
      <c r="BVA156" s="52"/>
      <c r="BVB156" s="52"/>
      <c r="BVC156" s="52"/>
      <c r="BVD156" s="52"/>
      <c r="BVE156" s="52"/>
      <c r="BVF156" s="52"/>
      <c r="BVG156" s="52"/>
      <c r="BVH156" s="52"/>
      <c r="BVI156" s="52"/>
      <c r="BVJ156" s="52"/>
      <c r="BVK156" s="52"/>
      <c r="BVL156" s="52"/>
      <c r="BVM156" s="52"/>
      <c r="BVN156" s="52"/>
      <c r="BVO156" s="52"/>
      <c r="BVP156" s="52"/>
      <c r="BVQ156" s="52"/>
      <c r="BVR156" s="52"/>
      <c r="BVS156" s="52"/>
      <c r="BVT156" s="52"/>
      <c r="BVU156" s="52"/>
      <c r="BVV156" s="52"/>
      <c r="BVW156" s="52"/>
      <c r="BVX156" s="52"/>
      <c r="BVY156" s="52"/>
      <c r="BVZ156" s="52"/>
      <c r="BWA156" s="52"/>
      <c r="BWB156" s="52"/>
      <c r="BWC156" s="52"/>
      <c r="BWD156" s="52"/>
      <c r="BWE156" s="52"/>
      <c r="BWF156" s="52"/>
      <c r="BWG156" s="52"/>
      <c r="BWH156" s="52"/>
      <c r="BWI156" s="52"/>
      <c r="BWJ156" s="52"/>
      <c r="BWK156" s="52"/>
      <c r="BWL156" s="52"/>
      <c r="BWM156" s="52"/>
      <c r="BWN156" s="52"/>
      <c r="BWO156" s="52"/>
      <c r="BWP156" s="52"/>
      <c r="BWQ156" s="52"/>
      <c r="BWR156" s="52"/>
      <c r="BWS156" s="52"/>
      <c r="BWT156" s="52"/>
      <c r="BWU156" s="52"/>
      <c r="BWV156" s="52"/>
      <c r="BWW156" s="52"/>
      <c r="BWX156" s="52"/>
      <c r="BWY156" s="52"/>
      <c r="BWZ156" s="52"/>
      <c r="BXA156" s="52"/>
      <c r="BXB156" s="52"/>
      <c r="BXC156" s="52"/>
      <c r="BXD156" s="52"/>
      <c r="BXE156" s="52"/>
      <c r="BXF156" s="52"/>
      <c r="BXG156" s="52"/>
      <c r="BXH156" s="52"/>
      <c r="BXI156" s="52"/>
      <c r="BXJ156" s="52"/>
      <c r="BXK156" s="52"/>
      <c r="BXL156" s="52"/>
      <c r="BXM156" s="52"/>
      <c r="BXN156" s="52"/>
      <c r="BXO156" s="52"/>
      <c r="BXP156" s="52"/>
      <c r="BXQ156" s="52"/>
      <c r="BXR156" s="52"/>
      <c r="BXS156" s="52"/>
      <c r="BXT156" s="52"/>
      <c r="BXU156" s="52"/>
      <c r="BXV156" s="52"/>
      <c r="BXW156" s="52"/>
      <c r="BXX156" s="52"/>
      <c r="BXY156" s="52"/>
      <c r="BXZ156" s="52"/>
      <c r="BYA156" s="52"/>
      <c r="BYB156" s="52"/>
      <c r="BYC156" s="52"/>
      <c r="BYD156" s="52"/>
      <c r="BYE156" s="52"/>
      <c r="BYF156" s="52"/>
      <c r="BYG156" s="52"/>
      <c r="BYH156" s="52"/>
      <c r="BYI156" s="52"/>
      <c r="BYJ156" s="52"/>
      <c r="BYK156" s="52"/>
      <c r="BYL156" s="52"/>
      <c r="BYM156" s="52"/>
      <c r="BYN156" s="52"/>
      <c r="BYO156" s="52"/>
      <c r="BYP156" s="52"/>
      <c r="BYQ156" s="52"/>
      <c r="BYR156" s="52"/>
      <c r="BYS156" s="52"/>
      <c r="BYT156" s="52"/>
      <c r="BYU156" s="52"/>
      <c r="BYV156" s="52"/>
      <c r="BYW156" s="52"/>
      <c r="BYX156" s="52"/>
      <c r="BYY156" s="52"/>
      <c r="BYZ156" s="52"/>
      <c r="BZA156" s="52"/>
      <c r="BZB156" s="52"/>
      <c r="BZC156" s="52"/>
      <c r="BZD156" s="52"/>
      <c r="BZE156" s="52"/>
      <c r="BZF156" s="52"/>
      <c r="BZG156" s="52"/>
      <c r="BZH156" s="52"/>
      <c r="BZI156" s="52"/>
      <c r="BZJ156" s="52"/>
      <c r="BZK156" s="52"/>
      <c r="BZL156" s="52"/>
      <c r="BZM156" s="52"/>
      <c r="BZN156" s="52"/>
      <c r="BZO156" s="52"/>
      <c r="BZP156" s="52"/>
      <c r="BZQ156" s="52"/>
      <c r="BZR156" s="52"/>
      <c r="BZS156" s="52"/>
      <c r="BZT156" s="52"/>
      <c r="BZU156" s="52"/>
      <c r="BZV156" s="52"/>
      <c r="BZW156" s="52"/>
      <c r="BZX156" s="52"/>
      <c r="BZY156" s="52"/>
      <c r="BZZ156" s="52"/>
      <c r="CAA156" s="52"/>
      <c r="CAB156" s="52"/>
      <c r="CAC156" s="52"/>
      <c r="CAD156" s="52"/>
      <c r="CAE156" s="52"/>
      <c r="CAF156" s="52"/>
      <c r="CAG156" s="52"/>
      <c r="CAH156" s="52"/>
      <c r="CAI156" s="52"/>
      <c r="CAJ156" s="52"/>
      <c r="CAK156" s="52"/>
      <c r="CAL156" s="52"/>
      <c r="CAM156" s="52"/>
      <c r="CAN156" s="52"/>
      <c r="CAO156" s="52"/>
      <c r="CAP156" s="52"/>
      <c r="CAQ156" s="52"/>
      <c r="CAR156" s="52"/>
      <c r="CAS156" s="52"/>
      <c r="CAT156" s="52"/>
      <c r="CAU156" s="52"/>
      <c r="CAV156" s="52"/>
      <c r="CAW156" s="52"/>
      <c r="CAX156" s="52"/>
      <c r="CAY156" s="52"/>
      <c r="CAZ156" s="52"/>
      <c r="CBA156" s="52"/>
      <c r="CBB156" s="52"/>
      <c r="CBC156" s="52"/>
      <c r="CBD156" s="52"/>
      <c r="CBE156" s="52"/>
      <c r="CBF156" s="52"/>
      <c r="CBG156" s="52"/>
      <c r="CBH156" s="52"/>
      <c r="CBI156" s="52"/>
      <c r="CBJ156" s="52"/>
      <c r="CBK156" s="52"/>
      <c r="CBL156" s="52"/>
      <c r="CBM156" s="52"/>
      <c r="CBN156" s="52"/>
      <c r="CBO156" s="52"/>
      <c r="CBP156" s="52"/>
      <c r="CBQ156" s="52"/>
      <c r="CBR156" s="52"/>
      <c r="CBS156" s="52"/>
      <c r="CBT156" s="52"/>
      <c r="CBU156" s="52"/>
      <c r="CBV156" s="52"/>
      <c r="CBW156" s="52"/>
      <c r="CBX156" s="52"/>
      <c r="CBY156" s="52"/>
      <c r="CBZ156" s="52"/>
      <c r="CCA156" s="52"/>
      <c r="CCB156" s="52"/>
      <c r="CCC156" s="52"/>
      <c r="CCD156" s="52"/>
      <c r="CCE156" s="52"/>
      <c r="CCF156" s="52"/>
      <c r="CCG156" s="52"/>
      <c r="CCH156" s="52"/>
      <c r="CCI156" s="52"/>
      <c r="CCJ156" s="52"/>
      <c r="CCK156" s="52"/>
      <c r="CCL156" s="52"/>
      <c r="CCM156" s="52"/>
      <c r="CCN156" s="52"/>
      <c r="CCO156" s="52"/>
      <c r="CCP156" s="52"/>
      <c r="CCQ156" s="52"/>
      <c r="CCR156" s="52"/>
      <c r="CCS156" s="52"/>
      <c r="CCT156" s="52"/>
      <c r="CCU156" s="52"/>
      <c r="CCV156" s="52"/>
      <c r="CCW156" s="52"/>
      <c r="CCX156" s="52"/>
      <c r="CCY156" s="52"/>
      <c r="CCZ156" s="52"/>
      <c r="CDA156" s="52"/>
      <c r="CDB156" s="52"/>
      <c r="CDC156" s="52"/>
      <c r="CDD156" s="52"/>
      <c r="CDE156" s="52"/>
      <c r="CDF156" s="52"/>
      <c r="CDG156" s="52"/>
      <c r="CDH156" s="52"/>
      <c r="CDI156" s="52"/>
      <c r="CDJ156" s="52"/>
      <c r="CDK156" s="52"/>
      <c r="CDL156" s="52"/>
      <c r="CDM156" s="52"/>
      <c r="CDN156" s="52"/>
      <c r="CDO156" s="52"/>
      <c r="CDP156" s="52"/>
      <c r="CDQ156" s="52"/>
      <c r="CDR156" s="52"/>
      <c r="CDS156" s="52"/>
      <c r="CDT156" s="52"/>
      <c r="CDU156" s="52"/>
      <c r="CDV156" s="52"/>
      <c r="CDW156" s="52"/>
      <c r="CDX156" s="52"/>
      <c r="CDY156" s="52"/>
      <c r="CDZ156" s="52"/>
      <c r="CEA156" s="52"/>
      <c r="CEB156" s="52"/>
      <c r="CEC156" s="52"/>
      <c r="CED156" s="52"/>
      <c r="CEE156" s="52"/>
      <c r="CEF156" s="52"/>
      <c r="CEG156" s="52"/>
      <c r="CEH156" s="52"/>
      <c r="CEI156" s="52"/>
      <c r="CEJ156" s="52"/>
      <c r="CEK156" s="52"/>
      <c r="CEL156" s="52"/>
      <c r="CEM156" s="52"/>
      <c r="CEN156" s="52"/>
      <c r="CEO156" s="52"/>
      <c r="CEP156" s="52"/>
      <c r="CEQ156" s="52"/>
      <c r="CER156" s="52"/>
      <c r="CES156" s="52"/>
      <c r="CET156" s="52"/>
      <c r="CEU156" s="52"/>
      <c r="CEV156" s="52"/>
      <c r="CEW156" s="52"/>
      <c r="CEX156" s="52"/>
      <c r="CEY156" s="52"/>
      <c r="CEZ156" s="52"/>
      <c r="CFA156" s="52"/>
      <c r="CFB156" s="52"/>
      <c r="CFC156" s="52"/>
      <c r="CFD156" s="52"/>
      <c r="CFE156" s="52"/>
      <c r="CFF156" s="52"/>
      <c r="CFG156" s="52"/>
      <c r="CFH156" s="52"/>
      <c r="CFI156" s="52"/>
      <c r="CFJ156" s="52"/>
      <c r="CFK156" s="52"/>
      <c r="CFL156" s="52"/>
      <c r="CFM156" s="52"/>
      <c r="CFN156" s="52"/>
      <c r="CFO156" s="52"/>
      <c r="CFP156" s="52"/>
      <c r="CFQ156" s="52"/>
      <c r="CFR156" s="52"/>
      <c r="CFS156" s="52"/>
      <c r="CFT156" s="52"/>
      <c r="CFU156" s="52"/>
      <c r="CFV156" s="52"/>
      <c r="CFW156" s="52"/>
      <c r="CFX156" s="52"/>
      <c r="CFY156" s="52"/>
      <c r="CFZ156" s="52"/>
      <c r="CGA156" s="52"/>
      <c r="CGB156" s="52"/>
      <c r="CGC156" s="52"/>
      <c r="CGD156" s="52"/>
      <c r="CGE156" s="52"/>
      <c r="CGF156" s="52"/>
      <c r="CGG156" s="52"/>
      <c r="CGH156" s="52"/>
      <c r="CGI156" s="52"/>
      <c r="CGJ156" s="52"/>
      <c r="CGK156" s="52"/>
      <c r="CGL156" s="52"/>
      <c r="CGM156" s="52"/>
      <c r="CGN156" s="52"/>
      <c r="CGO156" s="52"/>
      <c r="CGP156" s="52"/>
      <c r="CGQ156" s="52"/>
      <c r="CGR156" s="52"/>
      <c r="CGS156" s="52"/>
      <c r="CGT156" s="52"/>
      <c r="CGU156" s="52"/>
      <c r="CGV156" s="52"/>
      <c r="CGW156" s="52"/>
      <c r="CGX156" s="52"/>
      <c r="CGY156" s="52"/>
      <c r="CGZ156" s="52"/>
      <c r="CHA156" s="52"/>
      <c r="CHB156" s="52"/>
      <c r="CHC156" s="52"/>
      <c r="CHD156" s="52"/>
      <c r="CHE156" s="52"/>
      <c r="CHF156" s="52"/>
      <c r="CHG156" s="52"/>
      <c r="CHH156" s="52"/>
      <c r="CHI156" s="52"/>
      <c r="CHJ156" s="52"/>
      <c r="CHK156" s="52"/>
      <c r="CHL156" s="52"/>
      <c r="CHM156" s="52"/>
      <c r="CHN156" s="52"/>
      <c r="CHO156" s="52"/>
      <c r="CHP156" s="52"/>
      <c r="CHQ156" s="52"/>
      <c r="CHR156" s="52"/>
      <c r="CHS156" s="52"/>
      <c r="CHT156" s="52"/>
      <c r="CHU156" s="52"/>
      <c r="CHV156" s="52"/>
      <c r="CHW156" s="52"/>
      <c r="CHX156" s="52"/>
      <c r="CHY156" s="52"/>
      <c r="CHZ156" s="52"/>
      <c r="CIA156" s="52"/>
      <c r="CIB156" s="52"/>
      <c r="CIC156" s="52"/>
      <c r="CID156" s="52"/>
      <c r="CIE156" s="52"/>
      <c r="CIF156" s="52"/>
      <c r="CIG156" s="52"/>
      <c r="CIH156" s="52"/>
      <c r="CII156" s="52"/>
      <c r="CIJ156" s="52"/>
      <c r="CIK156" s="52"/>
      <c r="CIL156" s="52"/>
      <c r="CIM156" s="52"/>
      <c r="CIN156" s="52"/>
      <c r="CIO156" s="52"/>
      <c r="CIP156" s="52"/>
      <c r="CIQ156" s="52"/>
      <c r="CIR156" s="52"/>
      <c r="CIS156" s="52"/>
      <c r="CIT156" s="52"/>
      <c r="CIU156" s="52"/>
      <c r="CIV156" s="52"/>
      <c r="CIW156" s="52"/>
      <c r="CIX156" s="52"/>
      <c r="CIY156" s="52"/>
      <c r="CIZ156" s="52"/>
      <c r="CJA156" s="52"/>
      <c r="CJB156" s="52"/>
      <c r="CJC156" s="52"/>
      <c r="CJD156" s="52"/>
      <c r="CJE156" s="52"/>
      <c r="CJF156" s="52"/>
      <c r="CJG156" s="52"/>
      <c r="CJH156" s="52"/>
      <c r="CJI156" s="52"/>
      <c r="CJJ156" s="52"/>
      <c r="CJK156" s="52"/>
      <c r="CJL156" s="52"/>
      <c r="CJM156" s="52"/>
      <c r="CJN156" s="52"/>
      <c r="CJO156" s="52"/>
      <c r="CJP156" s="52"/>
      <c r="CJQ156" s="52"/>
      <c r="CJR156" s="52"/>
      <c r="CJS156" s="52"/>
      <c r="CJT156" s="52"/>
      <c r="CJU156" s="52"/>
      <c r="CJV156" s="52"/>
      <c r="CJW156" s="52"/>
      <c r="CJX156" s="52"/>
      <c r="CJY156" s="52"/>
      <c r="CJZ156" s="52"/>
      <c r="CKA156" s="52"/>
      <c r="CKB156" s="52"/>
      <c r="CKC156" s="52"/>
      <c r="CKD156" s="52"/>
      <c r="CKE156" s="52"/>
      <c r="CKF156" s="52"/>
      <c r="CKG156" s="52"/>
      <c r="CKH156" s="52"/>
      <c r="CKI156" s="52"/>
      <c r="CKJ156" s="52"/>
      <c r="CKK156" s="52"/>
      <c r="CKL156" s="52"/>
      <c r="CKM156" s="52"/>
      <c r="CKN156" s="52"/>
      <c r="CKO156" s="52"/>
      <c r="CKP156" s="52"/>
      <c r="CKQ156" s="52"/>
      <c r="CKR156" s="52"/>
      <c r="CKS156" s="52"/>
      <c r="CKT156" s="52"/>
      <c r="CKU156" s="52"/>
      <c r="CKV156" s="52"/>
      <c r="CKW156" s="52"/>
      <c r="CKX156" s="52"/>
      <c r="CKY156" s="52"/>
      <c r="CKZ156" s="52"/>
      <c r="CLA156" s="52"/>
      <c r="CLB156" s="52"/>
      <c r="CLC156" s="52"/>
      <c r="CLD156" s="52"/>
      <c r="CLE156" s="52"/>
      <c r="CLF156" s="52"/>
      <c r="CLG156" s="52"/>
      <c r="CLH156" s="52"/>
      <c r="CLI156" s="52"/>
      <c r="CLJ156" s="52"/>
      <c r="CLK156" s="52"/>
      <c r="CLL156" s="52"/>
      <c r="CLM156" s="52"/>
      <c r="CLN156" s="52"/>
      <c r="CLO156" s="52"/>
      <c r="CLP156" s="52"/>
      <c r="CLQ156" s="52"/>
      <c r="CLR156" s="52"/>
      <c r="CLS156" s="52"/>
      <c r="CLT156" s="52"/>
      <c r="CLU156" s="52"/>
      <c r="CLV156" s="52"/>
      <c r="CLW156" s="52"/>
      <c r="CLX156" s="52"/>
      <c r="CLY156" s="52"/>
      <c r="CLZ156" s="52"/>
      <c r="CMA156" s="52"/>
      <c r="CMB156" s="52"/>
      <c r="CMC156" s="52"/>
      <c r="CMD156" s="52"/>
      <c r="CME156" s="52"/>
      <c r="CMF156" s="52"/>
      <c r="CMG156" s="52"/>
      <c r="CMH156" s="52"/>
      <c r="CMI156" s="52"/>
      <c r="CMJ156" s="52"/>
      <c r="CMK156" s="52"/>
      <c r="CML156" s="52"/>
      <c r="CMM156" s="52"/>
      <c r="CMN156" s="52"/>
      <c r="CMO156" s="52"/>
      <c r="CMP156" s="52"/>
      <c r="CMQ156" s="52"/>
      <c r="CMR156" s="52"/>
      <c r="CMS156" s="52"/>
      <c r="CMT156" s="52"/>
      <c r="CMU156" s="52"/>
      <c r="CMV156" s="52"/>
      <c r="CMW156" s="52"/>
      <c r="CMX156" s="52"/>
      <c r="CMY156" s="52"/>
      <c r="CMZ156" s="52"/>
      <c r="CNA156" s="52"/>
      <c r="CNB156" s="52"/>
      <c r="CNC156" s="52"/>
      <c r="CND156" s="52"/>
      <c r="CNE156" s="52"/>
      <c r="CNF156" s="52"/>
      <c r="CNG156" s="52"/>
      <c r="CNH156" s="52"/>
      <c r="CNI156" s="52"/>
      <c r="CNJ156" s="52"/>
      <c r="CNK156" s="52"/>
      <c r="CNL156" s="52"/>
      <c r="CNM156" s="52"/>
      <c r="CNN156" s="52"/>
      <c r="CNO156" s="52"/>
      <c r="CNP156" s="52"/>
      <c r="CNQ156" s="52"/>
      <c r="CNR156" s="52"/>
      <c r="CNS156" s="52"/>
      <c r="CNT156" s="52"/>
      <c r="CNU156" s="52"/>
      <c r="CNV156" s="52"/>
      <c r="CNW156" s="52"/>
      <c r="CNX156" s="52"/>
      <c r="CNY156" s="52"/>
      <c r="CNZ156" s="52"/>
      <c r="COA156" s="52"/>
      <c r="COB156" s="52"/>
      <c r="COC156" s="52"/>
      <c r="COD156" s="52"/>
      <c r="COE156" s="52"/>
      <c r="COF156" s="52"/>
      <c r="COG156" s="52"/>
      <c r="COH156" s="52"/>
      <c r="COI156" s="52"/>
      <c r="COJ156" s="52"/>
      <c r="COK156" s="52"/>
      <c r="COL156" s="52"/>
      <c r="COM156" s="52"/>
      <c r="CON156" s="52"/>
      <c r="COO156" s="52"/>
      <c r="COP156" s="52"/>
      <c r="COQ156" s="52"/>
      <c r="COR156" s="52"/>
      <c r="COS156" s="52"/>
      <c r="COT156" s="52"/>
      <c r="COU156" s="52"/>
      <c r="COV156" s="52"/>
      <c r="COW156" s="52"/>
      <c r="COX156" s="52"/>
      <c r="COY156" s="52"/>
      <c r="COZ156" s="52"/>
      <c r="CPA156" s="52"/>
      <c r="CPB156" s="52"/>
      <c r="CPC156" s="52"/>
      <c r="CPD156" s="52"/>
      <c r="CPE156" s="52"/>
      <c r="CPF156" s="52"/>
      <c r="CPG156" s="52"/>
      <c r="CPH156" s="52"/>
      <c r="CPI156" s="52"/>
      <c r="CPJ156" s="52"/>
      <c r="CPK156" s="52"/>
      <c r="CPL156" s="52"/>
      <c r="CPM156" s="52"/>
      <c r="CPN156" s="52"/>
      <c r="CPO156" s="52"/>
      <c r="CPP156" s="52"/>
      <c r="CPQ156" s="52"/>
      <c r="CPR156" s="52"/>
      <c r="CPS156" s="52"/>
      <c r="CPT156" s="52"/>
      <c r="CPU156" s="52"/>
      <c r="CPV156" s="52"/>
      <c r="CPW156" s="52"/>
      <c r="CPX156" s="52"/>
      <c r="CPY156" s="52"/>
      <c r="CPZ156" s="52"/>
      <c r="CQA156" s="52"/>
      <c r="CQB156" s="52"/>
      <c r="CQC156" s="52"/>
      <c r="CQD156" s="52"/>
      <c r="CQE156" s="52"/>
      <c r="CQF156" s="52"/>
      <c r="CQG156" s="52"/>
      <c r="CQH156" s="52"/>
      <c r="CQI156" s="52"/>
      <c r="CQJ156" s="52"/>
      <c r="CQK156" s="52"/>
      <c r="CQL156" s="52"/>
      <c r="CQM156" s="52"/>
      <c r="CQN156" s="52"/>
      <c r="CQO156" s="52"/>
      <c r="CQP156" s="52"/>
      <c r="CQQ156" s="52"/>
      <c r="CQR156" s="52"/>
      <c r="CQS156" s="52"/>
      <c r="CQT156" s="52"/>
      <c r="CQU156" s="52"/>
      <c r="CQV156" s="52"/>
      <c r="CQW156" s="52"/>
      <c r="CQX156" s="52"/>
      <c r="CQY156" s="52"/>
      <c r="CQZ156" s="52"/>
      <c r="CRA156" s="52"/>
      <c r="CRB156" s="52"/>
      <c r="CRC156" s="52"/>
      <c r="CRD156" s="52"/>
      <c r="CRE156" s="52"/>
      <c r="CRF156" s="52"/>
      <c r="CRG156" s="52"/>
      <c r="CRH156" s="52"/>
      <c r="CRI156" s="52"/>
      <c r="CRJ156" s="52"/>
      <c r="CRK156" s="52"/>
      <c r="CRL156" s="52"/>
      <c r="CRM156" s="52"/>
      <c r="CRN156" s="52"/>
      <c r="CRO156" s="52"/>
      <c r="CRP156" s="52"/>
      <c r="CRQ156" s="52"/>
      <c r="CRR156" s="52"/>
      <c r="CRS156" s="52"/>
      <c r="CRT156" s="52"/>
      <c r="CRU156" s="52"/>
      <c r="CRV156" s="52"/>
      <c r="CRW156" s="52"/>
      <c r="CRX156" s="52"/>
      <c r="CRY156" s="52"/>
      <c r="CRZ156" s="52"/>
      <c r="CSA156" s="52"/>
      <c r="CSB156" s="52"/>
      <c r="CSC156" s="52"/>
      <c r="CSD156" s="52"/>
      <c r="CSE156" s="52"/>
      <c r="CSF156" s="52"/>
      <c r="CSG156" s="52"/>
      <c r="CSH156" s="52"/>
      <c r="CSI156" s="52"/>
      <c r="CSJ156" s="52"/>
      <c r="CSK156" s="52"/>
      <c r="CSL156" s="52"/>
      <c r="CSM156" s="52"/>
      <c r="CSN156" s="52"/>
      <c r="CSO156" s="52"/>
      <c r="CSP156" s="52"/>
      <c r="CSQ156" s="52"/>
      <c r="CSR156" s="52"/>
      <c r="CSS156" s="52"/>
      <c r="CST156" s="52"/>
      <c r="CSU156" s="52"/>
      <c r="CSV156" s="52"/>
      <c r="CSW156" s="52"/>
      <c r="CSX156" s="52"/>
      <c r="CSY156" s="52"/>
      <c r="CSZ156" s="52"/>
      <c r="CTA156" s="52"/>
      <c r="CTB156" s="52"/>
      <c r="CTC156" s="52"/>
      <c r="CTD156" s="52"/>
      <c r="CTE156" s="52"/>
      <c r="CTF156" s="52"/>
      <c r="CTG156" s="52"/>
      <c r="CTH156" s="52"/>
      <c r="CTI156" s="52"/>
      <c r="CTJ156" s="52"/>
      <c r="CTK156" s="52"/>
      <c r="CTL156" s="52"/>
      <c r="CTM156" s="52"/>
      <c r="CTN156" s="52"/>
      <c r="CTO156" s="52"/>
      <c r="CTP156" s="52"/>
      <c r="CTQ156" s="52"/>
      <c r="CTR156" s="52"/>
      <c r="CTS156" s="52"/>
      <c r="CTT156" s="52"/>
      <c r="CTU156" s="52"/>
      <c r="CTV156" s="52"/>
      <c r="CTW156" s="52"/>
      <c r="CTX156" s="52"/>
      <c r="CTY156" s="52"/>
      <c r="CTZ156" s="52"/>
      <c r="CUA156" s="52"/>
      <c r="CUB156" s="52"/>
      <c r="CUC156" s="52"/>
      <c r="CUD156" s="52"/>
      <c r="CUE156" s="52"/>
      <c r="CUF156" s="52"/>
      <c r="CUG156" s="52"/>
      <c r="CUH156" s="52"/>
      <c r="CUI156" s="52"/>
      <c r="CUJ156" s="52"/>
      <c r="CUK156" s="52"/>
      <c r="CUL156" s="52"/>
      <c r="CUM156" s="52"/>
      <c r="CUN156" s="52"/>
      <c r="CUO156" s="52"/>
      <c r="CUP156" s="52"/>
      <c r="CUQ156" s="52"/>
      <c r="CUR156" s="52"/>
      <c r="CUS156" s="52"/>
      <c r="CUT156" s="52"/>
      <c r="CUU156" s="52"/>
      <c r="CUV156" s="52"/>
      <c r="CUW156" s="52"/>
      <c r="CUX156" s="52"/>
      <c r="CUY156" s="52"/>
      <c r="CUZ156" s="52"/>
      <c r="CVA156" s="52"/>
      <c r="CVB156" s="52"/>
      <c r="CVC156" s="52"/>
      <c r="CVD156" s="52"/>
      <c r="CVE156" s="52"/>
      <c r="CVF156" s="52"/>
      <c r="CVG156" s="52"/>
      <c r="CVH156" s="52"/>
      <c r="CVI156" s="52"/>
      <c r="CVJ156" s="52"/>
      <c r="CVK156" s="52"/>
      <c r="CVL156" s="52"/>
      <c r="CVM156" s="52"/>
      <c r="CVN156" s="52"/>
      <c r="CVO156" s="52"/>
      <c r="CVP156" s="52"/>
      <c r="CVQ156" s="52"/>
      <c r="CVR156" s="52"/>
      <c r="CVS156" s="52"/>
      <c r="CVT156" s="52"/>
      <c r="CVU156" s="52"/>
      <c r="CVV156" s="52"/>
      <c r="CVW156" s="52"/>
      <c r="CVX156" s="52"/>
      <c r="CVY156" s="52"/>
      <c r="CVZ156" s="52"/>
      <c r="CWA156" s="52"/>
      <c r="CWB156" s="52"/>
      <c r="CWC156" s="52"/>
      <c r="CWD156" s="52"/>
      <c r="CWE156" s="52"/>
      <c r="CWF156" s="52"/>
      <c r="CWG156" s="52"/>
      <c r="CWH156" s="52"/>
      <c r="CWI156" s="52"/>
      <c r="CWJ156" s="52"/>
      <c r="CWK156" s="52"/>
      <c r="CWL156" s="52"/>
      <c r="CWM156" s="52"/>
      <c r="CWN156" s="52"/>
      <c r="CWO156" s="52"/>
      <c r="CWP156" s="52"/>
      <c r="CWQ156" s="52"/>
      <c r="CWR156" s="52"/>
      <c r="CWS156" s="52"/>
      <c r="CWT156" s="52"/>
      <c r="CWU156" s="52"/>
      <c r="CWV156" s="52"/>
      <c r="CWW156" s="52"/>
      <c r="CWX156" s="52"/>
      <c r="CWY156" s="52"/>
      <c r="CWZ156" s="52"/>
      <c r="CXA156" s="52"/>
      <c r="CXB156" s="52"/>
      <c r="CXC156" s="52"/>
      <c r="CXD156" s="52"/>
      <c r="CXE156" s="52"/>
      <c r="CXF156" s="52"/>
      <c r="CXG156" s="52"/>
      <c r="CXH156" s="52"/>
      <c r="CXI156" s="52"/>
      <c r="CXJ156" s="52"/>
      <c r="CXK156" s="52"/>
      <c r="CXL156" s="52"/>
      <c r="CXM156" s="52"/>
      <c r="CXN156" s="52"/>
      <c r="CXO156" s="52"/>
      <c r="CXP156" s="52"/>
      <c r="CXQ156" s="52"/>
      <c r="CXR156" s="52"/>
      <c r="CXS156" s="52"/>
      <c r="CXT156" s="52"/>
      <c r="CXU156" s="52"/>
      <c r="CXV156" s="52"/>
      <c r="CXW156" s="52"/>
      <c r="CXX156" s="52"/>
      <c r="CXY156" s="52"/>
      <c r="CXZ156" s="52"/>
      <c r="CYA156" s="52"/>
      <c r="CYB156" s="52"/>
      <c r="CYC156" s="52"/>
      <c r="CYD156" s="52"/>
      <c r="CYE156" s="52"/>
      <c r="CYF156" s="52"/>
      <c r="CYG156" s="52"/>
      <c r="CYH156" s="52"/>
      <c r="CYI156" s="52"/>
      <c r="CYJ156" s="52"/>
      <c r="CYK156" s="52"/>
      <c r="CYL156" s="52"/>
      <c r="CYM156" s="52"/>
      <c r="CYN156" s="52"/>
      <c r="CYO156" s="52"/>
      <c r="CYP156" s="52"/>
      <c r="CYQ156" s="52"/>
      <c r="CYR156" s="52"/>
      <c r="CYS156" s="52"/>
      <c r="CYT156" s="52"/>
      <c r="CYU156" s="52"/>
      <c r="CYV156" s="52"/>
      <c r="CYW156" s="52"/>
      <c r="CYX156" s="52"/>
      <c r="CYY156" s="52"/>
      <c r="CYZ156" s="52"/>
      <c r="CZA156" s="52"/>
      <c r="CZB156" s="52"/>
      <c r="CZC156" s="52"/>
      <c r="CZD156" s="52"/>
      <c r="CZE156" s="52"/>
      <c r="CZF156" s="52"/>
      <c r="CZG156" s="52"/>
      <c r="CZH156" s="52"/>
      <c r="CZI156" s="52"/>
      <c r="CZJ156" s="52"/>
      <c r="CZK156" s="52"/>
      <c r="CZL156" s="52"/>
      <c r="CZM156" s="52"/>
      <c r="CZN156" s="52"/>
      <c r="CZO156" s="52"/>
      <c r="CZP156" s="52"/>
      <c r="CZQ156" s="52"/>
      <c r="CZR156" s="52"/>
      <c r="CZS156" s="52"/>
      <c r="CZT156" s="52"/>
      <c r="CZU156" s="52"/>
      <c r="CZV156" s="52"/>
      <c r="CZW156" s="52"/>
      <c r="CZX156" s="52"/>
      <c r="CZY156" s="52"/>
      <c r="CZZ156" s="52"/>
      <c r="DAA156" s="52"/>
      <c r="DAB156" s="52"/>
      <c r="DAC156" s="52"/>
      <c r="DAD156" s="52"/>
      <c r="DAE156" s="52"/>
      <c r="DAF156" s="52"/>
      <c r="DAG156" s="52"/>
      <c r="DAH156" s="52"/>
      <c r="DAI156" s="52"/>
      <c r="DAJ156" s="52"/>
      <c r="DAK156" s="52"/>
      <c r="DAL156" s="52"/>
      <c r="DAM156" s="52"/>
      <c r="DAN156" s="52"/>
      <c r="DAO156" s="52"/>
      <c r="DAP156" s="52"/>
      <c r="DAQ156" s="52"/>
      <c r="DAR156" s="52"/>
      <c r="DAS156" s="52"/>
      <c r="DAT156" s="52"/>
      <c r="DAU156" s="52"/>
      <c r="DAV156" s="52"/>
      <c r="DAW156" s="52"/>
      <c r="DAX156" s="52"/>
      <c r="DAY156" s="52"/>
      <c r="DAZ156" s="52"/>
      <c r="DBA156" s="52"/>
      <c r="DBB156" s="52"/>
      <c r="DBC156" s="52"/>
      <c r="DBD156" s="52"/>
      <c r="DBE156" s="52"/>
      <c r="DBF156" s="52"/>
      <c r="DBG156" s="52"/>
      <c r="DBH156" s="52"/>
      <c r="DBI156" s="52"/>
      <c r="DBJ156" s="52"/>
      <c r="DBK156" s="52"/>
      <c r="DBL156" s="52"/>
      <c r="DBM156" s="52"/>
      <c r="DBN156" s="52"/>
      <c r="DBO156" s="52"/>
      <c r="DBP156" s="52"/>
      <c r="DBQ156" s="52"/>
      <c r="DBR156" s="52"/>
      <c r="DBS156" s="52"/>
      <c r="DBT156" s="52"/>
      <c r="DBU156" s="52"/>
      <c r="DBV156" s="52"/>
      <c r="DBW156" s="52"/>
      <c r="DBX156" s="52"/>
      <c r="DBY156" s="52"/>
      <c r="DBZ156" s="52"/>
      <c r="DCA156" s="52"/>
      <c r="DCB156" s="52"/>
      <c r="DCC156" s="52"/>
      <c r="DCD156" s="52"/>
      <c r="DCE156" s="52"/>
      <c r="DCF156" s="52"/>
      <c r="DCG156" s="52"/>
      <c r="DCH156" s="52"/>
      <c r="DCI156" s="52"/>
      <c r="DCJ156" s="52"/>
      <c r="DCK156" s="52"/>
      <c r="DCL156" s="52"/>
      <c r="DCM156" s="52"/>
      <c r="DCN156" s="52"/>
      <c r="DCO156" s="52"/>
      <c r="DCP156" s="52"/>
      <c r="DCQ156" s="52"/>
      <c r="DCR156" s="52"/>
      <c r="DCS156" s="52"/>
      <c r="DCT156" s="52"/>
      <c r="DCU156" s="52"/>
      <c r="DCV156" s="52"/>
      <c r="DCW156" s="52"/>
      <c r="DCX156" s="52"/>
      <c r="DCY156" s="52"/>
      <c r="DCZ156" s="52"/>
      <c r="DDA156" s="52"/>
      <c r="DDB156" s="52"/>
      <c r="DDC156" s="52"/>
      <c r="DDD156" s="52"/>
      <c r="DDE156" s="52"/>
      <c r="DDF156" s="52"/>
      <c r="DDG156" s="52"/>
      <c r="DDH156" s="52"/>
      <c r="DDI156" s="52"/>
      <c r="DDJ156" s="52"/>
      <c r="DDK156" s="52"/>
      <c r="DDL156" s="52"/>
      <c r="DDM156" s="52"/>
      <c r="DDN156" s="52"/>
      <c r="DDO156" s="52"/>
      <c r="DDP156" s="52"/>
      <c r="DDQ156" s="52"/>
      <c r="DDR156" s="52"/>
      <c r="DDS156" s="52"/>
      <c r="DDT156" s="52"/>
      <c r="DDU156" s="52"/>
      <c r="DDV156" s="52"/>
      <c r="DDW156" s="52"/>
      <c r="DDX156" s="52"/>
      <c r="DDY156" s="52"/>
      <c r="DDZ156" s="52"/>
      <c r="DEA156" s="52"/>
      <c r="DEB156" s="52"/>
      <c r="DEC156" s="52"/>
      <c r="DED156" s="52"/>
      <c r="DEE156" s="52"/>
      <c r="DEF156" s="52"/>
      <c r="DEG156" s="52"/>
      <c r="DEH156" s="52"/>
      <c r="DEI156" s="52"/>
      <c r="DEJ156" s="52"/>
      <c r="DEK156" s="52"/>
      <c r="DEL156" s="52"/>
      <c r="DEM156" s="52"/>
      <c r="DEN156" s="52"/>
      <c r="DEO156" s="52"/>
      <c r="DEP156" s="52"/>
      <c r="DEQ156" s="52"/>
      <c r="DER156" s="52"/>
      <c r="DES156" s="52"/>
      <c r="DET156" s="52"/>
      <c r="DEU156" s="52"/>
      <c r="DEV156" s="52"/>
      <c r="DEW156" s="52"/>
      <c r="DEX156" s="52"/>
      <c r="DEY156" s="52"/>
      <c r="DEZ156" s="52"/>
      <c r="DFA156" s="52"/>
      <c r="DFB156" s="52"/>
      <c r="DFC156" s="52"/>
      <c r="DFD156" s="52"/>
      <c r="DFE156" s="52"/>
      <c r="DFF156" s="52"/>
      <c r="DFG156" s="52"/>
      <c r="DFH156" s="52"/>
      <c r="DFI156" s="52"/>
      <c r="DFJ156" s="52"/>
      <c r="DFK156" s="52"/>
      <c r="DFL156" s="52"/>
      <c r="DFM156" s="52"/>
      <c r="DFN156" s="52"/>
      <c r="DFO156" s="52"/>
      <c r="DFP156" s="52"/>
      <c r="DFQ156" s="52"/>
      <c r="DFR156" s="52"/>
      <c r="DFS156" s="52"/>
      <c r="DFT156" s="52"/>
      <c r="DFU156" s="52"/>
      <c r="DFV156" s="52"/>
      <c r="DFW156" s="52"/>
      <c r="DFX156" s="52"/>
      <c r="DFY156" s="52"/>
      <c r="DFZ156" s="52"/>
      <c r="DGA156" s="52"/>
      <c r="DGB156" s="52"/>
      <c r="DGC156" s="52"/>
      <c r="DGD156" s="52"/>
      <c r="DGE156" s="52"/>
      <c r="DGF156" s="52"/>
      <c r="DGG156" s="52"/>
      <c r="DGH156" s="52"/>
      <c r="DGI156" s="52"/>
      <c r="DGJ156" s="52"/>
      <c r="DGK156" s="52"/>
      <c r="DGL156" s="52"/>
      <c r="DGM156" s="52"/>
      <c r="DGN156" s="52"/>
      <c r="DGO156" s="52"/>
      <c r="DGP156" s="52"/>
      <c r="DGQ156" s="52"/>
      <c r="DGR156" s="52"/>
      <c r="DGS156" s="52"/>
      <c r="DGT156" s="52"/>
      <c r="DGU156" s="52"/>
      <c r="DGV156" s="52"/>
      <c r="DGW156" s="52"/>
      <c r="DGX156" s="52"/>
      <c r="DGY156" s="52"/>
      <c r="DGZ156" s="52"/>
      <c r="DHA156" s="52"/>
      <c r="DHB156" s="52"/>
      <c r="DHC156" s="52"/>
      <c r="DHD156" s="52"/>
      <c r="DHE156" s="52"/>
      <c r="DHF156" s="52"/>
      <c r="DHG156" s="52"/>
      <c r="DHH156" s="52"/>
      <c r="DHI156" s="52"/>
      <c r="DHJ156" s="52"/>
      <c r="DHK156" s="52"/>
      <c r="DHL156" s="52"/>
      <c r="DHM156" s="52"/>
      <c r="DHN156" s="52"/>
      <c r="DHO156" s="52"/>
      <c r="DHP156" s="52"/>
      <c r="DHQ156" s="52"/>
      <c r="DHR156" s="52"/>
      <c r="DHS156" s="52"/>
      <c r="DHT156" s="52"/>
      <c r="DHU156" s="52"/>
      <c r="DHV156" s="52"/>
      <c r="DHW156" s="52"/>
      <c r="DHX156" s="52"/>
      <c r="DHY156" s="52"/>
      <c r="DHZ156" s="52"/>
      <c r="DIA156" s="52"/>
      <c r="DIB156" s="52"/>
      <c r="DIC156" s="52"/>
      <c r="DID156" s="52"/>
      <c r="DIE156" s="52"/>
      <c r="DIF156" s="52"/>
      <c r="DIG156" s="52"/>
      <c r="DIH156" s="52"/>
      <c r="DII156" s="52"/>
      <c r="DIJ156" s="52"/>
      <c r="DIK156" s="52"/>
      <c r="DIL156" s="52"/>
      <c r="DIM156" s="52"/>
      <c r="DIN156" s="52"/>
      <c r="DIO156" s="52"/>
      <c r="DIP156" s="52"/>
      <c r="DIQ156" s="52"/>
      <c r="DIR156" s="52"/>
      <c r="DIS156" s="52"/>
      <c r="DIT156" s="52"/>
      <c r="DIU156" s="52"/>
      <c r="DIV156" s="52"/>
      <c r="DIW156" s="52"/>
      <c r="DIX156" s="52"/>
      <c r="DIY156" s="52"/>
      <c r="DIZ156" s="52"/>
      <c r="DJA156" s="52"/>
      <c r="DJB156" s="52"/>
      <c r="DJC156" s="52"/>
      <c r="DJD156" s="52"/>
      <c r="DJE156" s="52"/>
      <c r="DJF156" s="52"/>
      <c r="DJG156" s="52"/>
      <c r="DJH156" s="52"/>
      <c r="DJI156" s="52"/>
      <c r="DJJ156" s="52"/>
      <c r="DJK156" s="52"/>
      <c r="DJL156" s="52"/>
      <c r="DJM156" s="52"/>
      <c r="DJN156" s="52"/>
      <c r="DJO156" s="52"/>
      <c r="DJP156" s="52"/>
      <c r="DJQ156" s="52"/>
      <c r="DJR156" s="52"/>
      <c r="DJS156" s="52"/>
      <c r="DJT156" s="52"/>
      <c r="DJU156" s="52"/>
      <c r="DJV156" s="52"/>
      <c r="DJW156" s="52"/>
      <c r="DJX156" s="52"/>
      <c r="DJY156" s="52"/>
      <c r="DJZ156" s="52"/>
      <c r="DKA156" s="52"/>
      <c r="DKB156" s="52"/>
      <c r="DKC156" s="52"/>
      <c r="DKD156" s="52"/>
      <c r="DKE156" s="52"/>
      <c r="DKF156" s="52"/>
      <c r="DKG156" s="52"/>
      <c r="DKH156" s="52"/>
      <c r="DKI156" s="52"/>
      <c r="DKJ156" s="52"/>
      <c r="DKK156" s="52"/>
      <c r="DKL156" s="52"/>
      <c r="DKM156" s="52"/>
      <c r="DKN156" s="52"/>
      <c r="DKO156" s="52"/>
      <c r="DKP156" s="52"/>
      <c r="DKQ156" s="52"/>
      <c r="DKR156" s="52"/>
      <c r="DKS156" s="52"/>
      <c r="DKT156" s="52"/>
      <c r="DKU156" s="52"/>
      <c r="DKV156" s="52"/>
      <c r="DKW156" s="52"/>
      <c r="DKX156" s="52"/>
      <c r="DKY156" s="52"/>
      <c r="DKZ156" s="52"/>
      <c r="DLA156" s="52"/>
      <c r="DLB156" s="52"/>
      <c r="DLC156" s="52"/>
      <c r="DLD156" s="52"/>
      <c r="DLE156" s="52"/>
      <c r="DLF156" s="52"/>
      <c r="DLG156" s="52"/>
      <c r="DLH156" s="52"/>
      <c r="DLI156" s="52"/>
      <c r="DLJ156" s="52"/>
      <c r="DLK156" s="52"/>
      <c r="DLL156" s="52"/>
      <c r="DLM156" s="52"/>
      <c r="DLN156" s="52"/>
      <c r="DLO156" s="52"/>
      <c r="DLP156" s="52"/>
      <c r="DLQ156" s="52"/>
      <c r="DLR156" s="52"/>
      <c r="DLS156" s="52"/>
      <c r="DLT156" s="52"/>
      <c r="DLU156" s="52"/>
      <c r="DLV156" s="52"/>
      <c r="DLW156" s="52"/>
      <c r="DLX156" s="52"/>
      <c r="DLY156" s="52"/>
      <c r="DLZ156" s="52"/>
      <c r="DMA156" s="52"/>
      <c r="DMB156" s="52"/>
      <c r="DMC156" s="52"/>
      <c r="DMD156" s="52"/>
      <c r="DME156" s="52"/>
      <c r="DMF156" s="52"/>
      <c r="DMG156" s="52"/>
      <c r="DMH156" s="52"/>
      <c r="DMI156" s="52"/>
      <c r="DMJ156" s="52"/>
      <c r="DMK156" s="52"/>
      <c r="DML156" s="52"/>
      <c r="DMM156" s="52"/>
      <c r="DMN156" s="52"/>
      <c r="DMO156" s="52"/>
      <c r="DMP156" s="52"/>
      <c r="DMQ156" s="52"/>
      <c r="DMR156" s="52"/>
      <c r="DMS156" s="52"/>
      <c r="DMT156" s="52"/>
      <c r="DMU156" s="52"/>
      <c r="DMV156" s="52"/>
      <c r="DMW156" s="52"/>
      <c r="DMX156" s="52"/>
      <c r="DMY156" s="52"/>
      <c r="DMZ156" s="52"/>
      <c r="DNA156" s="52"/>
      <c r="DNB156" s="52"/>
      <c r="DNC156" s="52"/>
      <c r="DND156" s="52"/>
      <c r="DNE156" s="52"/>
      <c r="DNF156" s="52"/>
      <c r="DNG156" s="52"/>
      <c r="DNH156" s="52"/>
      <c r="DNI156" s="52"/>
      <c r="DNJ156" s="52"/>
      <c r="DNK156" s="52"/>
      <c r="DNL156" s="52"/>
      <c r="DNM156" s="52"/>
      <c r="DNN156" s="52"/>
      <c r="DNO156" s="52"/>
      <c r="DNP156" s="52"/>
      <c r="DNQ156" s="52"/>
      <c r="DNR156" s="52"/>
      <c r="DNS156" s="52"/>
      <c r="DNT156" s="52"/>
      <c r="DNU156" s="52"/>
      <c r="DNV156" s="52"/>
      <c r="DNW156" s="52"/>
      <c r="DNX156" s="52"/>
      <c r="DNY156" s="52"/>
      <c r="DNZ156" s="52"/>
      <c r="DOA156" s="52"/>
      <c r="DOB156" s="52"/>
      <c r="DOC156" s="52"/>
      <c r="DOD156" s="52"/>
      <c r="DOE156" s="52"/>
      <c r="DOF156" s="52"/>
      <c r="DOG156" s="52"/>
      <c r="DOH156" s="52"/>
      <c r="DOI156" s="52"/>
      <c r="DOJ156" s="52"/>
      <c r="DOK156" s="52"/>
      <c r="DOL156" s="52"/>
      <c r="DOM156" s="52"/>
      <c r="DON156" s="52"/>
      <c r="DOO156" s="52"/>
      <c r="DOP156" s="52"/>
      <c r="DOQ156" s="52"/>
      <c r="DOR156" s="52"/>
      <c r="DOS156" s="52"/>
      <c r="DOT156" s="52"/>
      <c r="DOU156" s="52"/>
      <c r="DOV156" s="52"/>
      <c r="DOW156" s="52"/>
      <c r="DOX156" s="52"/>
      <c r="DOY156" s="52"/>
      <c r="DOZ156" s="52"/>
      <c r="DPA156" s="52"/>
      <c r="DPB156" s="52"/>
      <c r="DPC156" s="52"/>
      <c r="DPD156" s="52"/>
      <c r="DPE156" s="52"/>
      <c r="DPF156" s="52"/>
      <c r="DPG156" s="52"/>
      <c r="DPH156" s="52"/>
      <c r="DPI156" s="52"/>
      <c r="DPJ156" s="52"/>
      <c r="DPK156" s="52"/>
      <c r="DPL156" s="52"/>
      <c r="DPM156" s="52"/>
      <c r="DPN156" s="52"/>
      <c r="DPO156" s="52"/>
      <c r="DPP156" s="52"/>
      <c r="DPQ156" s="52"/>
      <c r="DPR156" s="52"/>
      <c r="DPS156" s="52"/>
      <c r="DPT156" s="52"/>
      <c r="DPU156" s="52"/>
      <c r="DPV156" s="52"/>
      <c r="DPW156" s="52"/>
      <c r="DPX156" s="52"/>
      <c r="DPY156" s="52"/>
      <c r="DPZ156" s="52"/>
      <c r="DQA156" s="52"/>
      <c r="DQB156" s="52"/>
      <c r="DQC156" s="52"/>
      <c r="DQD156" s="52"/>
      <c r="DQE156" s="52"/>
      <c r="DQF156" s="52"/>
      <c r="DQG156" s="52"/>
      <c r="DQH156" s="52"/>
      <c r="DQI156" s="52"/>
      <c r="DQJ156" s="52"/>
      <c r="DQK156" s="52"/>
      <c r="DQL156" s="52"/>
      <c r="DQM156" s="52"/>
      <c r="DQN156" s="52"/>
      <c r="DQO156" s="52"/>
      <c r="DQP156" s="52"/>
      <c r="DQQ156" s="52"/>
      <c r="DQR156" s="52"/>
      <c r="DQS156" s="52"/>
      <c r="DQT156" s="52"/>
      <c r="DQU156" s="52"/>
      <c r="DQV156" s="52"/>
      <c r="DQW156" s="52"/>
      <c r="DQX156" s="52"/>
      <c r="DQY156" s="52"/>
      <c r="DQZ156" s="52"/>
      <c r="DRA156" s="52"/>
      <c r="DRB156" s="52"/>
      <c r="DRC156" s="52"/>
      <c r="DRD156" s="52"/>
      <c r="DRE156" s="52"/>
      <c r="DRF156" s="52"/>
      <c r="DRG156" s="52"/>
      <c r="DRH156" s="52"/>
      <c r="DRI156" s="52"/>
      <c r="DRJ156" s="52"/>
      <c r="DRK156" s="52"/>
      <c r="DRL156" s="52"/>
      <c r="DRM156" s="52"/>
      <c r="DRN156" s="52"/>
      <c r="DRO156" s="52"/>
      <c r="DRP156" s="52"/>
      <c r="DRQ156" s="52"/>
      <c r="DRR156" s="52"/>
      <c r="DRS156" s="52"/>
      <c r="DRT156" s="52"/>
      <c r="DRU156" s="52"/>
      <c r="DRV156" s="52"/>
      <c r="DRW156" s="52"/>
      <c r="DRX156" s="52"/>
      <c r="DRY156" s="52"/>
      <c r="DRZ156" s="52"/>
      <c r="DSA156" s="52"/>
      <c r="DSB156" s="52"/>
      <c r="DSC156" s="52"/>
      <c r="DSD156" s="52"/>
      <c r="DSE156" s="52"/>
      <c r="DSF156" s="52"/>
      <c r="DSG156" s="52"/>
      <c r="DSH156" s="52"/>
      <c r="DSI156" s="52"/>
      <c r="DSJ156" s="52"/>
      <c r="DSK156" s="52"/>
      <c r="DSL156" s="52"/>
      <c r="DSM156" s="52"/>
      <c r="DSN156" s="52"/>
      <c r="DSO156" s="52"/>
      <c r="DSP156" s="52"/>
      <c r="DSQ156" s="52"/>
      <c r="DSR156" s="52"/>
      <c r="DSS156" s="52"/>
      <c r="DST156" s="52"/>
      <c r="DSU156" s="52"/>
      <c r="DSV156" s="52"/>
      <c r="DSW156" s="52"/>
      <c r="DSX156" s="52"/>
      <c r="DSY156" s="52"/>
      <c r="DSZ156" s="52"/>
      <c r="DTA156" s="52"/>
      <c r="DTB156" s="52"/>
      <c r="DTC156" s="52"/>
      <c r="DTD156" s="52"/>
      <c r="DTE156" s="52"/>
      <c r="DTF156" s="52"/>
      <c r="DTG156" s="52"/>
      <c r="DTH156" s="52"/>
      <c r="DTI156" s="52"/>
      <c r="DTJ156" s="52"/>
      <c r="DTK156" s="52"/>
      <c r="DTL156" s="52"/>
      <c r="DTM156" s="52"/>
      <c r="DTN156" s="52"/>
      <c r="DTO156" s="52"/>
      <c r="DTP156" s="52"/>
      <c r="DTQ156" s="52"/>
      <c r="DTR156" s="52"/>
      <c r="DTS156" s="52"/>
      <c r="DTT156" s="52"/>
      <c r="DTU156" s="52"/>
      <c r="DTV156" s="52"/>
      <c r="DTW156" s="52"/>
      <c r="DTX156" s="52"/>
      <c r="DTY156" s="52"/>
      <c r="DTZ156" s="52"/>
      <c r="DUA156" s="52"/>
      <c r="DUB156" s="52"/>
      <c r="DUC156" s="52"/>
      <c r="DUD156" s="52"/>
      <c r="DUE156" s="52"/>
      <c r="DUF156" s="52"/>
      <c r="DUG156" s="52"/>
      <c r="DUH156" s="52"/>
      <c r="DUI156" s="52"/>
      <c r="DUJ156" s="52"/>
      <c r="DUK156" s="52"/>
      <c r="DUL156" s="52"/>
      <c r="DUM156" s="52"/>
      <c r="DUN156" s="52"/>
      <c r="DUO156" s="52"/>
      <c r="DUP156" s="52"/>
      <c r="DUQ156" s="52"/>
      <c r="DUR156" s="52"/>
      <c r="DUS156" s="52"/>
      <c r="DUT156" s="52"/>
      <c r="DUU156" s="52"/>
      <c r="DUV156" s="52"/>
      <c r="DUW156" s="52"/>
      <c r="DUX156" s="52"/>
      <c r="DUY156" s="52"/>
      <c r="DUZ156" s="52"/>
      <c r="DVA156" s="52"/>
      <c r="DVB156" s="52"/>
      <c r="DVC156" s="52"/>
      <c r="DVD156" s="52"/>
      <c r="DVE156" s="52"/>
      <c r="DVF156" s="52"/>
      <c r="DVG156" s="52"/>
      <c r="DVH156" s="52"/>
      <c r="DVI156" s="52"/>
      <c r="DVJ156" s="52"/>
      <c r="DVK156" s="52"/>
      <c r="DVL156" s="52"/>
      <c r="DVM156" s="52"/>
      <c r="DVN156" s="52"/>
      <c r="DVO156" s="52"/>
      <c r="DVP156" s="52"/>
      <c r="DVQ156" s="52"/>
      <c r="DVR156" s="52"/>
      <c r="DVS156" s="52"/>
      <c r="DVT156" s="52"/>
      <c r="DVU156" s="52"/>
      <c r="DVV156" s="52"/>
      <c r="DVW156" s="52"/>
      <c r="DVX156" s="52"/>
      <c r="DVY156" s="52"/>
      <c r="DVZ156" s="52"/>
      <c r="DWA156" s="52"/>
      <c r="DWB156" s="52"/>
      <c r="DWC156" s="52"/>
      <c r="DWD156" s="52"/>
      <c r="DWE156" s="52"/>
      <c r="DWF156" s="52"/>
      <c r="DWG156" s="52"/>
      <c r="DWH156" s="52"/>
      <c r="DWI156" s="52"/>
      <c r="DWJ156" s="52"/>
      <c r="DWK156" s="52"/>
      <c r="DWL156" s="52"/>
      <c r="DWM156" s="52"/>
      <c r="DWN156" s="52"/>
      <c r="DWO156" s="52"/>
      <c r="DWP156" s="52"/>
      <c r="DWQ156" s="52"/>
      <c r="DWR156" s="52"/>
      <c r="DWS156" s="52"/>
      <c r="DWT156" s="52"/>
      <c r="DWU156" s="52"/>
      <c r="DWV156" s="52"/>
      <c r="DWW156" s="52"/>
      <c r="DWX156" s="52"/>
      <c r="DWY156" s="52"/>
      <c r="DWZ156" s="52"/>
      <c r="DXA156" s="52"/>
      <c r="DXB156" s="52"/>
      <c r="DXC156" s="52"/>
      <c r="DXD156" s="52"/>
      <c r="DXE156" s="52"/>
      <c r="DXF156" s="52"/>
      <c r="DXG156" s="52"/>
      <c r="DXH156" s="52"/>
      <c r="DXI156" s="52"/>
      <c r="DXJ156" s="52"/>
      <c r="DXK156" s="52"/>
      <c r="DXL156" s="52"/>
      <c r="DXM156" s="52"/>
      <c r="DXN156" s="52"/>
      <c r="DXO156" s="52"/>
      <c r="DXP156" s="52"/>
      <c r="DXQ156" s="52"/>
      <c r="DXR156" s="52"/>
      <c r="DXS156" s="52"/>
      <c r="DXT156" s="52"/>
      <c r="DXU156" s="52"/>
      <c r="DXV156" s="52"/>
      <c r="DXW156" s="52"/>
      <c r="DXX156" s="52"/>
      <c r="DXY156" s="52"/>
      <c r="DXZ156" s="52"/>
      <c r="DYA156" s="52"/>
      <c r="DYB156" s="52"/>
      <c r="DYC156" s="52"/>
      <c r="DYD156" s="52"/>
      <c r="DYE156" s="52"/>
      <c r="DYF156" s="52"/>
      <c r="DYG156" s="52"/>
      <c r="DYH156" s="52"/>
      <c r="DYI156" s="52"/>
      <c r="DYJ156" s="52"/>
      <c r="DYK156" s="52"/>
      <c r="DYL156" s="52"/>
      <c r="DYM156" s="52"/>
      <c r="DYN156" s="52"/>
      <c r="DYO156" s="52"/>
      <c r="DYP156" s="52"/>
      <c r="DYQ156" s="52"/>
      <c r="DYR156" s="52"/>
      <c r="DYS156" s="52"/>
      <c r="DYT156" s="52"/>
      <c r="DYU156" s="52"/>
      <c r="DYV156" s="52"/>
      <c r="DYW156" s="52"/>
      <c r="DYX156" s="52"/>
      <c r="DYY156" s="52"/>
      <c r="DYZ156" s="52"/>
      <c r="DZA156" s="52"/>
      <c r="DZB156" s="52"/>
      <c r="DZC156" s="52"/>
      <c r="DZD156" s="52"/>
      <c r="DZE156" s="52"/>
      <c r="DZF156" s="52"/>
      <c r="DZG156" s="52"/>
      <c r="DZH156" s="52"/>
      <c r="DZI156" s="52"/>
      <c r="DZJ156" s="52"/>
      <c r="DZK156" s="52"/>
      <c r="DZL156" s="52"/>
      <c r="DZM156" s="52"/>
      <c r="DZN156" s="52"/>
      <c r="DZO156" s="52"/>
      <c r="DZP156" s="52"/>
      <c r="DZQ156" s="52"/>
      <c r="DZR156" s="52"/>
      <c r="DZS156" s="52"/>
      <c r="DZT156" s="52"/>
      <c r="DZU156" s="52"/>
      <c r="DZV156" s="52"/>
      <c r="DZW156" s="52"/>
      <c r="DZX156" s="52"/>
      <c r="DZY156" s="52"/>
      <c r="DZZ156" s="52"/>
      <c r="EAA156" s="52"/>
      <c r="EAB156" s="52"/>
      <c r="EAC156" s="52"/>
      <c r="EAD156" s="52"/>
      <c r="EAE156" s="52"/>
      <c r="EAF156" s="52"/>
      <c r="EAG156" s="52"/>
      <c r="EAH156" s="52"/>
      <c r="EAI156" s="52"/>
      <c r="EAJ156" s="52"/>
      <c r="EAK156" s="52"/>
      <c r="EAL156" s="52"/>
      <c r="EAM156" s="52"/>
      <c r="EAN156" s="52"/>
      <c r="EAO156" s="52"/>
      <c r="EAP156" s="52"/>
      <c r="EAQ156" s="52"/>
      <c r="EAR156" s="52"/>
      <c r="EAS156" s="52"/>
      <c r="EAT156" s="52"/>
      <c r="EAU156" s="52"/>
      <c r="EAV156" s="52"/>
      <c r="EAW156" s="52"/>
      <c r="EAX156" s="52"/>
      <c r="EAY156" s="52"/>
      <c r="EAZ156" s="52"/>
      <c r="EBA156" s="52"/>
      <c r="EBB156" s="52"/>
      <c r="EBC156" s="52"/>
      <c r="EBD156" s="52"/>
      <c r="EBE156" s="52"/>
      <c r="EBF156" s="52"/>
      <c r="EBG156" s="52"/>
      <c r="EBH156" s="52"/>
      <c r="EBI156" s="52"/>
      <c r="EBJ156" s="52"/>
      <c r="EBK156" s="52"/>
      <c r="EBL156" s="52"/>
      <c r="EBM156" s="52"/>
      <c r="EBN156" s="52"/>
      <c r="EBO156" s="52"/>
      <c r="EBP156" s="52"/>
      <c r="EBQ156" s="52"/>
      <c r="EBR156" s="52"/>
      <c r="EBS156" s="52"/>
      <c r="EBT156" s="52"/>
      <c r="EBU156" s="52"/>
      <c r="EBV156" s="52"/>
      <c r="EBW156" s="52"/>
      <c r="EBX156" s="52"/>
      <c r="EBY156" s="52"/>
      <c r="EBZ156" s="52"/>
      <c r="ECA156" s="52"/>
      <c r="ECB156" s="52"/>
      <c r="ECC156" s="52"/>
      <c r="ECD156" s="52"/>
      <c r="ECE156" s="52"/>
      <c r="ECF156" s="52"/>
      <c r="ECG156" s="52"/>
      <c r="ECH156" s="52"/>
      <c r="ECI156" s="52"/>
      <c r="ECJ156" s="52"/>
      <c r="ECK156" s="52"/>
      <c r="ECL156" s="52"/>
      <c r="ECM156" s="52"/>
      <c r="ECN156" s="52"/>
      <c r="ECO156" s="52"/>
      <c r="ECP156" s="52"/>
      <c r="ECQ156" s="52"/>
      <c r="ECR156" s="52"/>
      <c r="ECS156" s="52"/>
      <c r="ECT156" s="52"/>
      <c r="ECU156" s="52"/>
      <c r="ECV156" s="52"/>
      <c r="ECW156" s="52"/>
      <c r="ECX156" s="52"/>
      <c r="ECY156" s="52"/>
      <c r="ECZ156" s="52"/>
      <c r="EDA156" s="52"/>
      <c r="EDB156" s="52"/>
      <c r="EDC156" s="52"/>
      <c r="EDD156" s="52"/>
      <c r="EDE156" s="52"/>
      <c r="EDF156" s="52"/>
      <c r="EDG156" s="52"/>
      <c r="EDH156" s="52"/>
      <c r="EDI156" s="52"/>
      <c r="EDJ156" s="52"/>
      <c r="EDK156" s="52"/>
      <c r="EDL156" s="52"/>
      <c r="EDM156" s="52"/>
      <c r="EDN156" s="52"/>
      <c r="EDO156" s="52"/>
      <c r="EDP156" s="52"/>
      <c r="EDQ156" s="52"/>
      <c r="EDR156" s="52"/>
      <c r="EDS156" s="52"/>
      <c r="EDT156" s="52"/>
      <c r="EDU156" s="52"/>
      <c r="EDV156" s="52"/>
      <c r="EDW156" s="52"/>
      <c r="EDX156" s="52"/>
      <c r="EDY156" s="52"/>
      <c r="EDZ156" s="52"/>
      <c r="EEA156" s="52"/>
      <c r="EEB156" s="52"/>
      <c r="EEC156" s="52"/>
      <c r="EED156" s="52"/>
      <c r="EEE156" s="52"/>
      <c r="EEF156" s="52"/>
      <c r="EEG156" s="52"/>
      <c r="EEH156" s="52"/>
      <c r="EEI156" s="52"/>
      <c r="EEJ156" s="52"/>
      <c r="EEK156" s="52"/>
      <c r="EEL156" s="52"/>
      <c r="EEM156" s="52"/>
      <c r="EEN156" s="52"/>
      <c r="EEO156" s="52"/>
      <c r="EEP156" s="52"/>
      <c r="EEQ156" s="52"/>
      <c r="EER156" s="52"/>
      <c r="EES156" s="52"/>
      <c r="EET156" s="52"/>
      <c r="EEU156" s="52"/>
      <c r="EEV156" s="52"/>
      <c r="EEW156" s="52"/>
      <c r="EEX156" s="52"/>
      <c r="EEY156" s="52"/>
      <c r="EEZ156" s="52"/>
      <c r="EFA156" s="52"/>
      <c r="EFB156" s="52"/>
      <c r="EFC156" s="52"/>
      <c r="EFD156" s="52"/>
      <c r="EFE156" s="52"/>
      <c r="EFF156" s="52"/>
      <c r="EFG156" s="52"/>
      <c r="EFH156" s="52"/>
      <c r="EFI156" s="52"/>
      <c r="EFJ156" s="52"/>
      <c r="EFK156" s="52"/>
      <c r="EFL156" s="52"/>
      <c r="EFM156" s="52"/>
      <c r="EFN156" s="52"/>
      <c r="EFO156" s="52"/>
      <c r="EFP156" s="52"/>
      <c r="EFQ156" s="52"/>
      <c r="EFR156" s="52"/>
      <c r="EFS156" s="52"/>
      <c r="EFT156" s="52"/>
      <c r="EFU156" s="52"/>
      <c r="EFV156" s="52"/>
      <c r="EFW156" s="52"/>
      <c r="EFX156" s="52"/>
      <c r="EFY156" s="52"/>
      <c r="EFZ156" s="52"/>
      <c r="EGA156" s="52"/>
      <c r="EGB156" s="52"/>
      <c r="EGC156" s="52"/>
      <c r="EGD156" s="52"/>
      <c r="EGE156" s="52"/>
      <c r="EGF156" s="52"/>
      <c r="EGG156" s="52"/>
      <c r="EGH156" s="52"/>
      <c r="EGI156" s="52"/>
      <c r="EGJ156" s="52"/>
      <c r="EGK156" s="52"/>
      <c r="EGL156" s="52"/>
      <c r="EGM156" s="52"/>
      <c r="EGN156" s="52"/>
      <c r="EGO156" s="52"/>
      <c r="EGP156" s="52"/>
      <c r="EGQ156" s="52"/>
      <c r="EGR156" s="52"/>
      <c r="EGS156" s="52"/>
      <c r="EGT156" s="52"/>
      <c r="EGU156" s="52"/>
      <c r="EGV156" s="52"/>
      <c r="EGW156" s="52"/>
      <c r="EGX156" s="52"/>
      <c r="EGY156" s="52"/>
      <c r="EGZ156" s="52"/>
      <c r="EHA156" s="52"/>
      <c r="EHB156" s="52"/>
      <c r="EHC156" s="52"/>
      <c r="EHD156" s="52"/>
      <c r="EHE156" s="52"/>
      <c r="EHF156" s="52"/>
      <c r="EHG156" s="52"/>
      <c r="EHH156" s="52"/>
      <c r="EHI156" s="52"/>
      <c r="EHJ156" s="52"/>
      <c r="EHK156" s="52"/>
      <c r="EHL156" s="52"/>
      <c r="EHM156" s="52"/>
      <c r="EHN156" s="52"/>
      <c r="EHO156" s="52"/>
      <c r="EHP156" s="52"/>
      <c r="EHQ156" s="52"/>
      <c r="EHR156" s="52"/>
      <c r="EHS156" s="52"/>
      <c r="EHT156" s="52"/>
      <c r="EHU156" s="52"/>
      <c r="EHV156" s="52"/>
      <c r="EHW156" s="52"/>
      <c r="EHX156" s="52"/>
      <c r="EHY156" s="52"/>
      <c r="EHZ156" s="52"/>
      <c r="EIA156" s="52"/>
      <c r="EIB156" s="52"/>
      <c r="EIC156" s="52"/>
      <c r="EID156" s="52"/>
      <c r="EIE156" s="52"/>
      <c r="EIF156" s="52"/>
      <c r="EIG156" s="52"/>
      <c r="EIH156" s="52"/>
      <c r="EII156" s="52"/>
      <c r="EIJ156" s="52"/>
      <c r="EIK156" s="52"/>
      <c r="EIL156" s="52"/>
      <c r="EIM156" s="52"/>
      <c r="EIN156" s="52"/>
      <c r="EIO156" s="52"/>
      <c r="EIP156" s="52"/>
      <c r="EIQ156" s="52"/>
      <c r="EIR156" s="52"/>
      <c r="EIS156" s="52"/>
      <c r="EIT156" s="52"/>
      <c r="EIU156" s="52"/>
      <c r="EIV156" s="52"/>
      <c r="EIW156" s="52"/>
      <c r="EIX156" s="52"/>
      <c r="EIY156" s="52"/>
      <c r="EIZ156" s="52"/>
      <c r="EJA156" s="52"/>
      <c r="EJB156" s="52"/>
      <c r="EJC156" s="52"/>
      <c r="EJD156" s="52"/>
      <c r="EJE156" s="52"/>
      <c r="EJF156" s="52"/>
      <c r="EJG156" s="52"/>
      <c r="EJH156" s="52"/>
      <c r="EJI156" s="52"/>
      <c r="EJJ156" s="52"/>
      <c r="EJK156" s="52"/>
      <c r="EJL156" s="52"/>
      <c r="EJM156" s="52"/>
      <c r="EJN156" s="52"/>
      <c r="EJO156" s="52"/>
      <c r="EJP156" s="52"/>
      <c r="EJQ156" s="52"/>
      <c r="EJR156" s="52"/>
      <c r="EJS156" s="52"/>
      <c r="EJT156" s="52"/>
      <c r="EJU156" s="52"/>
      <c r="EJV156" s="52"/>
      <c r="EJW156" s="52"/>
      <c r="EJX156" s="52"/>
      <c r="EJY156" s="52"/>
      <c r="EJZ156" s="52"/>
      <c r="EKA156" s="52"/>
      <c r="EKB156" s="52"/>
      <c r="EKC156" s="52"/>
      <c r="EKD156" s="52"/>
      <c r="EKE156" s="52"/>
      <c r="EKF156" s="52"/>
      <c r="EKG156" s="52"/>
      <c r="EKH156" s="52"/>
      <c r="EKI156" s="52"/>
      <c r="EKJ156" s="52"/>
      <c r="EKK156" s="52"/>
      <c r="EKL156" s="52"/>
      <c r="EKM156" s="52"/>
      <c r="EKN156" s="52"/>
      <c r="EKO156" s="52"/>
      <c r="EKP156" s="52"/>
      <c r="EKQ156" s="52"/>
      <c r="EKR156" s="52"/>
      <c r="EKS156" s="52"/>
      <c r="EKT156" s="52"/>
      <c r="EKU156" s="52"/>
      <c r="EKV156" s="52"/>
      <c r="EKW156" s="52"/>
      <c r="EKX156" s="52"/>
      <c r="EKY156" s="52"/>
      <c r="EKZ156" s="52"/>
      <c r="ELA156" s="52"/>
      <c r="ELB156" s="52"/>
      <c r="ELC156" s="52"/>
      <c r="ELD156" s="52"/>
      <c r="ELE156" s="52"/>
      <c r="ELF156" s="52"/>
      <c r="ELG156" s="52"/>
      <c r="ELH156" s="52"/>
      <c r="ELI156" s="52"/>
      <c r="ELJ156" s="52"/>
      <c r="ELK156" s="52"/>
      <c r="ELL156" s="52"/>
      <c r="ELM156" s="52"/>
      <c r="ELN156" s="52"/>
      <c r="ELO156" s="52"/>
      <c r="ELP156" s="52"/>
      <c r="ELQ156" s="52"/>
      <c r="ELR156" s="52"/>
      <c r="ELS156" s="52"/>
      <c r="ELT156" s="52"/>
      <c r="ELU156" s="52"/>
      <c r="ELV156" s="52"/>
      <c r="ELW156" s="52"/>
      <c r="ELX156" s="52"/>
      <c r="ELY156" s="52"/>
      <c r="ELZ156" s="52"/>
      <c r="EMA156" s="52"/>
      <c r="EMB156" s="52"/>
      <c r="EMC156" s="52"/>
      <c r="EMD156" s="52"/>
      <c r="EME156" s="52"/>
      <c r="EMF156" s="52"/>
      <c r="EMG156" s="52"/>
      <c r="EMH156" s="52"/>
      <c r="EMI156" s="52"/>
      <c r="EMJ156" s="52"/>
      <c r="EMK156" s="52"/>
      <c r="EML156" s="52"/>
      <c r="EMM156" s="52"/>
      <c r="EMN156" s="52"/>
      <c r="EMO156" s="52"/>
      <c r="EMP156" s="52"/>
      <c r="EMQ156" s="52"/>
      <c r="EMR156" s="52"/>
      <c r="EMS156" s="52"/>
      <c r="EMT156" s="52"/>
      <c r="EMU156" s="52"/>
      <c r="EMV156" s="52"/>
      <c r="EMW156" s="52"/>
      <c r="EMX156" s="52"/>
      <c r="EMY156" s="52"/>
      <c r="EMZ156" s="52"/>
      <c r="ENA156" s="52"/>
      <c r="ENB156" s="52"/>
      <c r="ENC156" s="52"/>
      <c r="END156" s="52"/>
      <c r="ENE156" s="52"/>
      <c r="ENF156" s="52"/>
      <c r="ENG156" s="52"/>
      <c r="ENH156" s="52"/>
      <c r="ENI156" s="52"/>
      <c r="ENJ156" s="52"/>
      <c r="ENK156" s="52"/>
      <c r="ENL156" s="52"/>
      <c r="ENM156" s="52"/>
      <c r="ENN156" s="52"/>
      <c r="ENO156" s="52"/>
      <c r="ENP156" s="52"/>
      <c r="ENQ156" s="52"/>
      <c r="ENR156" s="52"/>
      <c r="ENS156" s="52"/>
      <c r="ENT156" s="52"/>
      <c r="ENU156" s="52"/>
      <c r="ENV156" s="52"/>
      <c r="ENW156" s="52"/>
      <c r="ENX156" s="52"/>
      <c r="ENY156" s="52"/>
      <c r="ENZ156" s="52"/>
      <c r="EOA156" s="52"/>
      <c r="EOB156" s="52"/>
      <c r="EOC156" s="52"/>
      <c r="EOD156" s="52"/>
      <c r="EOE156" s="52"/>
      <c r="EOF156" s="52"/>
      <c r="EOG156" s="52"/>
      <c r="EOH156" s="52"/>
      <c r="EOI156" s="52"/>
      <c r="EOJ156" s="52"/>
      <c r="EOK156" s="52"/>
      <c r="EOL156" s="52"/>
      <c r="EOM156" s="52"/>
      <c r="EON156" s="52"/>
      <c r="EOO156" s="52"/>
      <c r="EOP156" s="52"/>
      <c r="EOQ156" s="52"/>
      <c r="EOR156" s="52"/>
      <c r="EOS156" s="52"/>
      <c r="EOT156" s="52"/>
      <c r="EOU156" s="52"/>
      <c r="EOV156" s="52"/>
      <c r="EOW156" s="52"/>
      <c r="EOX156" s="52"/>
      <c r="EOY156" s="52"/>
      <c r="EOZ156" s="52"/>
      <c r="EPA156" s="52"/>
      <c r="EPB156" s="52"/>
      <c r="EPC156" s="52"/>
      <c r="EPD156" s="52"/>
      <c r="EPE156" s="52"/>
      <c r="EPF156" s="52"/>
      <c r="EPG156" s="52"/>
      <c r="EPH156" s="52"/>
      <c r="EPI156" s="52"/>
      <c r="EPJ156" s="52"/>
      <c r="EPK156" s="52"/>
      <c r="EPL156" s="52"/>
      <c r="EPM156" s="52"/>
      <c r="EPN156" s="52"/>
      <c r="EPO156" s="52"/>
      <c r="EPP156" s="52"/>
      <c r="EPQ156" s="52"/>
      <c r="EPR156" s="52"/>
      <c r="EPS156" s="52"/>
      <c r="EPT156" s="52"/>
      <c r="EPU156" s="52"/>
      <c r="EPV156" s="52"/>
      <c r="EPW156" s="52"/>
      <c r="EPX156" s="52"/>
      <c r="EPY156" s="52"/>
      <c r="EPZ156" s="52"/>
      <c r="EQA156" s="52"/>
      <c r="EQB156" s="52"/>
      <c r="EQC156" s="52"/>
      <c r="EQD156" s="52"/>
      <c r="EQE156" s="52"/>
      <c r="EQF156" s="52"/>
      <c r="EQG156" s="52"/>
      <c r="EQH156" s="52"/>
      <c r="EQI156" s="52"/>
      <c r="EQJ156" s="52"/>
      <c r="EQK156" s="52"/>
      <c r="EQL156" s="52"/>
      <c r="EQM156" s="52"/>
      <c r="EQN156" s="52"/>
      <c r="EQO156" s="52"/>
      <c r="EQP156" s="52"/>
      <c r="EQQ156" s="52"/>
      <c r="EQR156" s="52"/>
      <c r="EQS156" s="52"/>
      <c r="EQT156" s="52"/>
      <c r="EQU156" s="52"/>
      <c r="EQV156" s="52"/>
      <c r="EQW156" s="52"/>
      <c r="EQX156" s="52"/>
      <c r="EQY156" s="52"/>
      <c r="EQZ156" s="52"/>
      <c r="ERA156" s="52"/>
      <c r="ERB156" s="52"/>
      <c r="ERC156" s="52"/>
      <c r="ERD156" s="52"/>
      <c r="ERE156" s="52"/>
      <c r="ERF156" s="52"/>
      <c r="ERG156" s="52"/>
      <c r="ERH156" s="52"/>
      <c r="ERI156" s="52"/>
      <c r="ERJ156" s="52"/>
      <c r="ERK156" s="52"/>
      <c r="ERL156" s="52"/>
      <c r="ERM156" s="52"/>
      <c r="ERN156" s="52"/>
      <c r="ERO156" s="52"/>
      <c r="ERP156" s="52"/>
      <c r="ERQ156" s="52"/>
      <c r="ERR156" s="52"/>
      <c r="ERS156" s="52"/>
      <c r="ERT156" s="52"/>
      <c r="ERU156" s="52"/>
      <c r="ERV156" s="52"/>
      <c r="ERW156" s="52"/>
      <c r="ERX156" s="52"/>
      <c r="ERY156" s="52"/>
      <c r="ERZ156" s="52"/>
      <c r="ESA156" s="52"/>
      <c r="ESB156" s="52"/>
      <c r="ESC156" s="52"/>
      <c r="ESD156" s="52"/>
      <c r="ESE156" s="52"/>
      <c r="ESF156" s="52"/>
      <c r="ESG156" s="52"/>
      <c r="ESH156" s="52"/>
      <c r="ESI156" s="52"/>
      <c r="ESJ156" s="52"/>
      <c r="ESK156" s="52"/>
      <c r="ESL156" s="52"/>
      <c r="ESM156" s="52"/>
      <c r="ESN156" s="52"/>
      <c r="ESO156" s="52"/>
      <c r="ESP156" s="52"/>
      <c r="ESQ156" s="52"/>
      <c r="ESR156" s="52"/>
      <c r="ESS156" s="52"/>
      <c r="EST156" s="52"/>
      <c r="ESU156" s="52"/>
      <c r="ESV156" s="52"/>
      <c r="ESW156" s="52"/>
      <c r="ESX156" s="52"/>
      <c r="ESY156" s="52"/>
      <c r="ESZ156" s="52"/>
      <c r="ETA156" s="52"/>
      <c r="ETB156" s="52"/>
      <c r="ETC156" s="52"/>
      <c r="ETD156" s="52"/>
      <c r="ETE156" s="52"/>
      <c r="ETF156" s="52"/>
      <c r="ETG156" s="52"/>
      <c r="ETH156" s="52"/>
      <c r="ETI156" s="52"/>
      <c r="ETJ156" s="52"/>
      <c r="ETK156" s="52"/>
      <c r="ETL156" s="52"/>
      <c r="ETM156" s="52"/>
      <c r="ETN156" s="52"/>
      <c r="ETO156" s="52"/>
      <c r="ETP156" s="52"/>
      <c r="ETQ156" s="52"/>
      <c r="ETR156" s="52"/>
      <c r="ETS156" s="52"/>
      <c r="ETT156" s="52"/>
      <c r="ETU156" s="52"/>
      <c r="ETV156" s="52"/>
      <c r="ETW156" s="52"/>
      <c r="ETX156" s="52"/>
      <c r="ETY156" s="52"/>
      <c r="ETZ156" s="52"/>
      <c r="EUA156" s="52"/>
      <c r="EUB156" s="52"/>
      <c r="EUC156" s="52"/>
      <c r="EUD156" s="52"/>
      <c r="EUE156" s="52"/>
      <c r="EUF156" s="52"/>
      <c r="EUG156" s="52"/>
      <c r="EUH156" s="52"/>
      <c r="EUI156" s="52"/>
      <c r="EUJ156" s="52"/>
      <c r="EUK156" s="52"/>
      <c r="EUL156" s="52"/>
      <c r="EUM156" s="52"/>
      <c r="EUN156" s="52"/>
      <c r="EUO156" s="52"/>
      <c r="EUP156" s="52"/>
      <c r="EUQ156" s="52"/>
      <c r="EUR156" s="52"/>
      <c r="EUS156" s="52"/>
      <c r="EUT156" s="52"/>
      <c r="EUU156" s="52"/>
      <c r="EUV156" s="52"/>
      <c r="EUW156" s="52"/>
      <c r="EUX156" s="52"/>
      <c r="EUY156" s="52"/>
      <c r="EUZ156" s="52"/>
      <c r="EVA156" s="52"/>
      <c r="EVB156" s="52"/>
      <c r="EVC156" s="52"/>
      <c r="EVD156" s="52"/>
      <c r="EVE156" s="52"/>
      <c r="EVF156" s="52"/>
      <c r="EVG156" s="52"/>
      <c r="EVH156" s="52"/>
      <c r="EVI156" s="52"/>
      <c r="EVJ156" s="52"/>
      <c r="EVK156" s="52"/>
      <c r="EVL156" s="52"/>
      <c r="EVM156" s="52"/>
      <c r="EVN156" s="52"/>
      <c r="EVO156" s="52"/>
      <c r="EVP156" s="52"/>
      <c r="EVQ156" s="52"/>
      <c r="EVR156" s="52"/>
      <c r="EVS156" s="52"/>
      <c r="EVT156" s="52"/>
      <c r="EVU156" s="52"/>
      <c r="EVV156" s="52"/>
      <c r="EVW156" s="52"/>
      <c r="EVX156" s="52"/>
      <c r="EVY156" s="52"/>
      <c r="EVZ156" s="52"/>
      <c r="EWA156" s="52"/>
      <c r="EWB156" s="52"/>
      <c r="EWC156" s="52"/>
      <c r="EWD156" s="52"/>
      <c r="EWE156" s="52"/>
      <c r="EWF156" s="52"/>
      <c r="EWG156" s="52"/>
      <c r="EWH156" s="52"/>
      <c r="EWI156" s="52"/>
      <c r="EWJ156" s="52"/>
      <c r="EWK156" s="52"/>
      <c r="EWL156" s="52"/>
      <c r="EWM156" s="52"/>
      <c r="EWN156" s="52"/>
      <c r="EWO156" s="52"/>
      <c r="EWP156" s="52"/>
      <c r="EWQ156" s="52"/>
      <c r="EWR156" s="52"/>
      <c r="EWS156" s="52"/>
      <c r="EWT156" s="52"/>
      <c r="EWU156" s="52"/>
      <c r="EWV156" s="52"/>
      <c r="EWW156" s="52"/>
      <c r="EWX156" s="52"/>
      <c r="EWY156" s="52"/>
      <c r="EWZ156" s="52"/>
      <c r="EXA156" s="52"/>
      <c r="EXB156" s="52"/>
      <c r="EXC156" s="52"/>
      <c r="EXD156" s="52"/>
      <c r="EXE156" s="52"/>
      <c r="EXF156" s="52"/>
      <c r="EXG156" s="52"/>
      <c r="EXH156" s="52"/>
      <c r="EXI156" s="52"/>
      <c r="EXJ156" s="52"/>
      <c r="EXK156" s="52"/>
      <c r="EXL156" s="52"/>
      <c r="EXM156" s="52"/>
      <c r="EXN156" s="52"/>
      <c r="EXO156" s="52"/>
      <c r="EXP156" s="52"/>
      <c r="EXQ156" s="52"/>
      <c r="EXR156" s="52"/>
      <c r="EXS156" s="52"/>
      <c r="EXT156" s="52"/>
      <c r="EXU156" s="52"/>
      <c r="EXV156" s="52"/>
      <c r="EXW156" s="52"/>
      <c r="EXX156" s="52"/>
      <c r="EXY156" s="52"/>
      <c r="EXZ156" s="52"/>
      <c r="EYA156" s="52"/>
      <c r="EYB156" s="52"/>
      <c r="EYC156" s="52"/>
      <c r="EYD156" s="52"/>
      <c r="EYE156" s="52"/>
      <c r="EYF156" s="52"/>
      <c r="EYG156" s="52"/>
      <c r="EYH156" s="52"/>
      <c r="EYI156" s="52"/>
      <c r="EYJ156" s="52"/>
      <c r="EYK156" s="52"/>
      <c r="EYL156" s="52"/>
      <c r="EYM156" s="52"/>
      <c r="EYN156" s="52"/>
      <c r="EYO156" s="52"/>
      <c r="EYP156" s="52"/>
      <c r="EYQ156" s="52"/>
      <c r="EYR156" s="52"/>
      <c r="EYS156" s="52"/>
      <c r="EYT156" s="52"/>
      <c r="EYU156" s="52"/>
      <c r="EYV156" s="52"/>
      <c r="EYW156" s="52"/>
      <c r="EYX156" s="52"/>
      <c r="EYY156" s="52"/>
      <c r="EYZ156" s="52"/>
      <c r="EZA156" s="52"/>
      <c r="EZB156" s="52"/>
      <c r="EZC156" s="52"/>
      <c r="EZD156" s="52"/>
      <c r="EZE156" s="52"/>
      <c r="EZF156" s="52"/>
      <c r="EZG156" s="52"/>
      <c r="EZH156" s="52"/>
      <c r="EZI156" s="52"/>
      <c r="EZJ156" s="52"/>
      <c r="EZK156" s="52"/>
      <c r="EZL156" s="52"/>
      <c r="EZM156" s="52"/>
      <c r="EZN156" s="52"/>
      <c r="EZO156" s="52"/>
      <c r="EZP156" s="52"/>
      <c r="EZQ156" s="52"/>
      <c r="EZR156" s="52"/>
      <c r="EZS156" s="52"/>
      <c r="EZT156" s="52"/>
      <c r="EZU156" s="52"/>
      <c r="EZV156" s="52"/>
      <c r="EZW156" s="52"/>
      <c r="EZX156" s="52"/>
      <c r="EZY156" s="52"/>
      <c r="EZZ156" s="52"/>
      <c r="FAA156" s="52"/>
      <c r="FAB156" s="52"/>
      <c r="FAC156" s="52"/>
      <c r="FAD156" s="52"/>
      <c r="FAE156" s="52"/>
      <c r="FAF156" s="52"/>
      <c r="FAG156" s="52"/>
      <c r="FAH156" s="52"/>
      <c r="FAI156" s="52"/>
      <c r="FAJ156" s="52"/>
      <c r="FAK156" s="52"/>
      <c r="FAL156" s="52"/>
      <c r="FAM156" s="52"/>
      <c r="FAN156" s="52"/>
      <c r="FAO156" s="52"/>
      <c r="FAP156" s="52"/>
      <c r="FAQ156" s="52"/>
      <c r="FAR156" s="52"/>
      <c r="FAS156" s="52"/>
      <c r="FAT156" s="52"/>
      <c r="FAU156" s="52"/>
      <c r="FAV156" s="52"/>
      <c r="FAW156" s="52"/>
      <c r="FAX156" s="52"/>
      <c r="FAY156" s="52"/>
      <c r="FAZ156" s="52"/>
      <c r="FBA156" s="52"/>
      <c r="FBB156" s="52"/>
      <c r="FBC156" s="52"/>
      <c r="FBD156" s="52"/>
      <c r="FBE156" s="52"/>
      <c r="FBF156" s="52"/>
      <c r="FBG156" s="52"/>
      <c r="FBH156" s="52"/>
      <c r="FBI156" s="52"/>
      <c r="FBJ156" s="52"/>
      <c r="FBK156" s="52"/>
      <c r="FBL156" s="52"/>
      <c r="FBM156" s="52"/>
      <c r="FBN156" s="52"/>
      <c r="FBO156" s="52"/>
      <c r="FBP156" s="52"/>
      <c r="FBQ156" s="52"/>
      <c r="FBR156" s="52"/>
      <c r="FBS156" s="52"/>
      <c r="FBT156" s="52"/>
      <c r="FBU156" s="52"/>
      <c r="FBV156" s="52"/>
      <c r="FBW156" s="52"/>
      <c r="FBX156" s="52"/>
      <c r="FBY156" s="52"/>
      <c r="FBZ156" s="52"/>
      <c r="FCA156" s="52"/>
      <c r="FCB156" s="52"/>
      <c r="FCC156" s="52"/>
      <c r="FCD156" s="52"/>
      <c r="FCE156" s="52"/>
      <c r="FCF156" s="52"/>
      <c r="FCG156" s="52"/>
      <c r="FCH156" s="52"/>
      <c r="FCI156" s="52"/>
      <c r="FCJ156" s="52"/>
      <c r="FCK156" s="52"/>
      <c r="FCL156" s="52"/>
      <c r="FCM156" s="52"/>
      <c r="FCN156" s="52"/>
      <c r="FCO156" s="52"/>
      <c r="FCP156" s="52"/>
      <c r="FCQ156" s="52"/>
      <c r="FCR156" s="52"/>
      <c r="FCS156" s="52"/>
      <c r="FCT156" s="52"/>
      <c r="FCU156" s="52"/>
      <c r="FCV156" s="52"/>
      <c r="FCW156" s="52"/>
      <c r="FCX156" s="52"/>
      <c r="FCY156" s="52"/>
      <c r="FCZ156" s="52"/>
      <c r="FDA156" s="52"/>
      <c r="FDB156" s="52"/>
      <c r="FDC156" s="52"/>
      <c r="FDD156" s="52"/>
      <c r="FDE156" s="52"/>
      <c r="FDF156" s="52"/>
      <c r="FDG156" s="52"/>
      <c r="FDH156" s="52"/>
      <c r="FDI156" s="52"/>
      <c r="FDJ156" s="52"/>
      <c r="FDK156" s="52"/>
      <c r="FDL156" s="52"/>
      <c r="FDM156" s="52"/>
      <c r="FDN156" s="52"/>
      <c r="FDO156" s="52"/>
      <c r="FDP156" s="52"/>
      <c r="FDQ156" s="52"/>
      <c r="FDR156" s="52"/>
      <c r="FDS156" s="52"/>
      <c r="FDT156" s="52"/>
      <c r="FDU156" s="52"/>
      <c r="FDV156" s="52"/>
      <c r="FDW156" s="52"/>
      <c r="FDX156" s="52"/>
      <c r="FDY156" s="52"/>
      <c r="FDZ156" s="52"/>
      <c r="FEA156" s="52"/>
      <c r="FEB156" s="52"/>
      <c r="FEC156" s="52"/>
      <c r="FED156" s="52"/>
      <c r="FEE156" s="52"/>
      <c r="FEF156" s="52"/>
      <c r="FEG156" s="52"/>
      <c r="FEH156" s="52"/>
      <c r="FEI156" s="52"/>
      <c r="FEJ156" s="52"/>
      <c r="FEK156" s="52"/>
      <c r="FEL156" s="52"/>
      <c r="FEM156" s="52"/>
      <c r="FEN156" s="52"/>
      <c r="FEO156" s="52"/>
      <c r="FEP156" s="52"/>
      <c r="FEQ156" s="52"/>
      <c r="FER156" s="52"/>
      <c r="FES156" s="52"/>
      <c r="FET156" s="52"/>
      <c r="FEU156" s="52"/>
      <c r="FEV156" s="52"/>
      <c r="FEW156" s="52"/>
      <c r="FEX156" s="52"/>
      <c r="FEY156" s="52"/>
      <c r="FEZ156" s="52"/>
      <c r="FFA156" s="52"/>
      <c r="FFB156" s="52"/>
      <c r="FFC156" s="52"/>
      <c r="FFD156" s="52"/>
      <c r="FFE156" s="52"/>
      <c r="FFF156" s="52"/>
      <c r="FFG156" s="52"/>
      <c r="FFH156" s="52"/>
      <c r="FFI156" s="52"/>
      <c r="FFJ156" s="52"/>
      <c r="FFK156" s="52"/>
      <c r="FFL156" s="52"/>
      <c r="FFM156" s="52"/>
      <c r="FFN156" s="52"/>
      <c r="FFO156" s="52"/>
      <c r="FFP156" s="52"/>
      <c r="FFQ156" s="52"/>
      <c r="FFR156" s="52"/>
      <c r="FFS156" s="52"/>
      <c r="FFT156" s="52"/>
      <c r="FFU156" s="52"/>
      <c r="FFV156" s="52"/>
      <c r="FFW156" s="52"/>
      <c r="FFX156" s="52"/>
      <c r="FFY156" s="52"/>
      <c r="FFZ156" s="52"/>
      <c r="FGA156" s="52"/>
      <c r="FGB156" s="52"/>
      <c r="FGC156" s="52"/>
      <c r="FGD156" s="52"/>
      <c r="FGE156" s="52"/>
      <c r="FGF156" s="52"/>
      <c r="FGG156" s="52"/>
      <c r="FGH156" s="52"/>
      <c r="FGI156" s="52"/>
      <c r="FGJ156" s="52"/>
      <c r="FGK156" s="52"/>
      <c r="FGL156" s="52"/>
      <c r="FGM156" s="52"/>
      <c r="FGN156" s="52"/>
      <c r="FGO156" s="52"/>
      <c r="FGP156" s="52"/>
      <c r="FGQ156" s="52"/>
      <c r="FGR156" s="52"/>
      <c r="FGS156" s="52"/>
      <c r="FGT156" s="52"/>
      <c r="FGU156" s="52"/>
      <c r="FGV156" s="52"/>
      <c r="FGW156" s="52"/>
      <c r="FGX156" s="52"/>
      <c r="FGY156" s="52"/>
      <c r="FGZ156" s="52"/>
      <c r="FHA156" s="52"/>
      <c r="FHB156" s="52"/>
      <c r="FHC156" s="52"/>
      <c r="FHD156" s="52"/>
      <c r="FHE156" s="52"/>
      <c r="FHF156" s="52"/>
      <c r="FHG156" s="52"/>
      <c r="FHH156" s="52"/>
      <c r="FHI156" s="52"/>
      <c r="FHJ156" s="52"/>
      <c r="FHK156" s="52"/>
      <c r="FHL156" s="52"/>
      <c r="FHM156" s="52"/>
      <c r="FHN156" s="52"/>
      <c r="FHO156" s="52"/>
      <c r="FHP156" s="52"/>
      <c r="FHQ156" s="52"/>
      <c r="FHR156" s="52"/>
      <c r="FHS156" s="52"/>
      <c r="FHT156" s="52"/>
      <c r="FHU156" s="52"/>
      <c r="FHV156" s="52"/>
      <c r="FHW156" s="52"/>
      <c r="FHX156" s="52"/>
      <c r="FHY156" s="52"/>
      <c r="FHZ156" s="52"/>
      <c r="FIA156" s="52"/>
      <c r="FIB156" s="52"/>
      <c r="FIC156" s="52"/>
      <c r="FID156" s="52"/>
      <c r="FIE156" s="52"/>
      <c r="FIF156" s="52"/>
      <c r="FIG156" s="52"/>
      <c r="FIH156" s="52"/>
      <c r="FII156" s="52"/>
      <c r="FIJ156" s="52"/>
      <c r="FIK156" s="52"/>
      <c r="FIL156" s="52"/>
      <c r="FIM156" s="52"/>
      <c r="FIN156" s="52"/>
      <c r="FIO156" s="52"/>
      <c r="FIP156" s="52"/>
      <c r="FIQ156" s="52"/>
      <c r="FIR156" s="52"/>
      <c r="FIS156" s="52"/>
      <c r="FIT156" s="52"/>
      <c r="FIU156" s="52"/>
      <c r="FIV156" s="52"/>
      <c r="FIW156" s="52"/>
      <c r="FIX156" s="52"/>
      <c r="FIY156" s="52"/>
      <c r="FIZ156" s="52"/>
      <c r="FJA156" s="52"/>
      <c r="FJB156" s="52"/>
      <c r="FJC156" s="52"/>
      <c r="FJD156" s="52"/>
      <c r="FJE156" s="52"/>
      <c r="FJF156" s="52"/>
      <c r="FJG156" s="52"/>
      <c r="FJH156" s="52"/>
      <c r="FJI156" s="52"/>
      <c r="FJJ156" s="52"/>
      <c r="FJK156" s="52"/>
      <c r="FJL156" s="52"/>
      <c r="FJM156" s="52"/>
      <c r="FJN156" s="52"/>
      <c r="FJO156" s="52"/>
      <c r="FJP156" s="52"/>
      <c r="FJQ156" s="52"/>
      <c r="FJR156" s="52"/>
      <c r="FJS156" s="52"/>
      <c r="FJT156" s="52"/>
      <c r="FJU156" s="52"/>
      <c r="FJV156" s="52"/>
      <c r="FJW156" s="52"/>
      <c r="FJX156" s="52"/>
      <c r="FJY156" s="52"/>
      <c r="FJZ156" s="52"/>
      <c r="FKA156" s="52"/>
      <c r="FKB156" s="52"/>
      <c r="FKC156" s="52"/>
      <c r="FKD156" s="52"/>
      <c r="FKE156" s="52"/>
      <c r="FKF156" s="52"/>
      <c r="FKG156" s="52"/>
      <c r="FKH156" s="52"/>
      <c r="FKI156" s="52"/>
      <c r="FKJ156" s="52"/>
      <c r="FKK156" s="52"/>
      <c r="FKL156" s="52"/>
      <c r="FKM156" s="52"/>
      <c r="FKN156" s="52"/>
      <c r="FKO156" s="52"/>
      <c r="FKP156" s="52"/>
      <c r="FKQ156" s="52"/>
      <c r="FKR156" s="52"/>
      <c r="FKS156" s="52"/>
      <c r="FKT156" s="52"/>
      <c r="FKU156" s="52"/>
      <c r="FKV156" s="52"/>
      <c r="FKW156" s="52"/>
      <c r="FKX156" s="52"/>
      <c r="FKY156" s="52"/>
      <c r="FKZ156" s="52"/>
      <c r="FLA156" s="52"/>
      <c r="FLB156" s="52"/>
      <c r="FLC156" s="52"/>
      <c r="FLD156" s="52"/>
      <c r="FLE156" s="52"/>
      <c r="FLF156" s="52"/>
      <c r="FLG156" s="52"/>
      <c r="FLH156" s="52"/>
      <c r="FLI156" s="52"/>
      <c r="FLJ156" s="52"/>
      <c r="FLK156" s="52"/>
      <c r="FLL156" s="52"/>
      <c r="FLM156" s="52"/>
      <c r="FLN156" s="52"/>
      <c r="FLO156" s="52"/>
      <c r="FLP156" s="52"/>
      <c r="FLQ156" s="52"/>
      <c r="FLR156" s="52"/>
      <c r="FLS156" s="52"/>
      <c r="FLT156" s="52"/>
      <c r="FLU156" s="52"/>
      <c r="FLV156" s="52"/>
      <c r="FLW156" s="52"/>
      <c r="FLX156" s="52"/>
      <c r="FLY156" s="52"/>
      <c r="FLZ156" s="52"/>
      <c r="FMA156" s="52"/>
      <c r="FMB156" s="52"/>
      <c r="FMC156" s="52"/>
      <c r="FMD156" s="52"/>
      <c r="FME156" s="52"/>
      <c r="FMF156" s="52"/>
      <c r="FMG156" s="52"/>
      <c r="FMH156" s="52"/>
      <c r="FMI156" s="52"/>
      <c r="FMJ156" s="52"/>
      <c r="FMK156" s="52"/>
      <c r="FML156" s="52"/>
      <c r="FMM156" s="52"/>
      <c r="FMN156" s="52"/>
      <c r="FMO156" s="52"/>
      <c r="FMP156" s="52"/>
      <c r="FMQ156" s="52"/>
      <c r="FMR156" s="52"/>
      <c r="FMS156" s="52"/>
      <c r="FMT156" s="52"/>
      <c r="FMU156" s="52"/>
      <c r="FMV156" s="52"/>
      <c r="FMW156" s="52"/>
      <c r="FMX156" s="52"/>
      <c r="FMY156" s="52"/>
      <c r="FMZ156" s="52"/>
      <c r="FNA156" s="52"/>
      <c r="FNB156" s="52"/>
      <c r="FNC156" s="52"/>
      <c r="FND156" s="52"/>
      <c r="FNE156" s="52"/>
      <c r="FNF156" s="52"/>
      <c r="FNG156" s="52"/>
      <c r="FNH156" s="52"/>
      <c r="FNI156" s="52"/>
      <c r="FNJ156" s="52"/>
      <c r="FNK156" s="52"/>
      <c r="FNL156" s="52"/>
      <c r="FNM156" s="52"/>
      <c r="FNN156" s="52"/>
      <c r="FNO156" s="52"/>
      <c r="FNP156" s="52"/>
      <c r="FNQ156" s="52"/>
      <c r="FNR156" s="52"/>
      <c r="FNS156" s="52"/>
      <c r="FNT156" s="52"/>
      <c r="FNU156" s="52"/>
      <c r="FNV156" s="52"/>
      <c r="FNW156" s="52"/>
      <c r="FNX156" s="52"/>
      <c r="FNY156" s="52"/>
      <c r="FNZ156" s="52"/>
      <c r="FOA156" s="52"/>
      <c r="FOB156" s="52"/>
      <c r="FOC156" s="52"/>
      <c r="FOD156" s="52"/>
      <c r="FOE156" s="52"/>
      <c r="FOF156" s="52"/>
      <c r="FOG156" s="52"/>
      <c r="FOH156" s="52"/>
      <c r="FOI156" s="52"/>
      <c r="FOJ156" s="52"/>
      <c r="FOK156" s="52"/>
      <c r="FOL156" s="52"/>
      <c r="FOM156" s="52"/>
      <c r="FON156" s="52"/>
      <c r="FOO156" s="52"/>
      <c r="FOP156" s="52"/>
      <c r="FOQ156" s="52"/>
      <c r="FOR156" s="52"/>
      <c r="FOS156" s="52"/>
      <c r="FOT156" s="52"/>
      <c r="FOU156" s="52"/>
      <c r="FOV156" s="52"/>
      <c r="FOW156" s="52"/>
      <c r="FOX156" s="52"/>
      <c r="FOY156" s="52"/>
      <c r="FOZ156" s="52"/>
      <c r="FPA156" s="52"/>
      <c r="FPB156" s="52"/>
      <c r="FPC156" s="52"/>
      <c r="FPD156" s="52"/>
      <c r="FPE156" s="52"/>
      <c r="FPF156" s="52"/>
      <c r="FPG156" s="52"/>
      <c r="FPH156" s="52"/>
      <c r="FPI156" s="52"/>
      <c r="FPJ156" s="52"/>
      <c r="FPK156" s="52"/>
      <c r="FPL156" s="52"/>
      <c r="FPM156" s="52"/>
      <c r="FPN156" s="52"/>
      <c r="FPO156" s="52"/>
      <c r="FPP156" s="52"/>
      <c r="FPQ156" s="52"/>
      <c r="FPR156" s="52"/>
      <c r="FPS156" s="52"/>
      <c r="FPT156" s="52"/>
      <c r="FPU156" s="52"/>
      <c r="FPV156" s="52"/>
      <c r="FPW156" s="52"/>
      <c r="FPX156" s="52"/>
      <c r="FPY156" s="52"/>
      <c r="FPZ156" s="52"/>
      <c r="FQA156" s="52"/>
      <c r="FQB156" s="52"/>
      <c r="FQC156" s="52"/>
      <c r="FQD156" s="52"/>
      <c r="FQE156" s="52"/>
      <c r="FQF156" s="52"/>
      <c r="FQG156" s="52"/>
      <c r="FQH156" s="52"/>
      <c r="FQI156" s="52"/>
      <c r="FQJ156" s="52"/>
      <c r="FQK156" s="52"/>
      <c r="FQL156" s="52"/>
      <c r="FQM156" s="52"/>
      <c r="FQN156" s="52"/>
      <c r="FQO156" s="52"/>
      <c r="FQP156" s="52"/>
      <c r="FQQ156" s="52"/>
      <c r="FQR156" s="52"/>
      <c r="FQS156" s="52"/>
      <c r="FQT156" s="52"/>
      <c r="FQU156" s="52"/>
      <c r="FQV156" s="52"/>
      <c r="FQW156" s="52"/>
      <c r="FQX156" s="52"/>
      <c r="FQY156" s="52"/>
      <c r="FQZ156" s="52"/>
      <c r="FRA156" s="52"/>
      <c r="FRB156" s="52"/>
      <c r="FRC156" s="52"/>
      <c r="FRD156" s="52"/>
      <c r="FRE156" s="52"/>
      <c r="FRF156" s="52"/>
      <c r="FRG156" s="52"/>
      <c r="FRH156" s="52"/>
      <c r="FRI156" s="52"/>
      <c r="FRJ156" s="52"/>
      <c r="FRK156" s="52"/>
      <c r="FRL156" s="52"/>
      <c r="FRM156" s="52"/>
      <c r="FRN156" s="52"/>
      <c r="FRO156" s="52"/>
      <c r="FRP156" s="52"/>
      <c r="FRQ156" s="52"/>
      <c r="FRR156" s="52"/>
      <c r="FRS156" s="52"/>
      <c r="FRT156" s="52"/>
      <c r="FRU156" s="52"/>
      <c r="FRV156" s="52"/>
      <c r="FRW156" s="52"/>
      <c r="FRX156" s="52"/>
      <c r="FRY156" s="52"/>
      <c r="FRZ156" s="52"/>
      <c r="FSA156" s="52"/>
      <c r="FSB156" s="52"/>
      <c r="FSC156" s="52"/>
      <c r="FSD156" s="52"/>
      <c r="FSE156" s="52"/>
      <c r="FSF156" s="52"/>
      <c r="FSG156" s="52"/>
      <c r="FSH156" s="52"/>
      <c r="FSI156" s="52"/>
      <c r="FSJ156" s="52"/>
      <c r="FSK156" s="52"/>
      <c r="FSL156" s="52"/>
      <c r="FSM156" s="52"/>
      <c r="FSN156" s="52"/>
      <c r="FSO156" s="52"/>
      <c r="FSP156" s="52"/>
      <c r="FSQ156" s="52"/>
      <c r="FSR156" s="52"/>
      <c r="FSS156" s="52"/>
      <c r="FST156" s="52"/>
      <c r="FSU156" s="52"/>
      <c r="FSV156" s="52"/>
      <c r="FSW156" s="52"/>
      <c r="FSX156" s="52"/>
      <c r="FSY156" s="52"/>
      <c r="FSZ156" s="52"/>
      <c r="FTA156" s="52"/>
      <c r="FTB156" s="52"/>
      <c r="FTC156" s="52"/>
      <c r="FTD156" s="52"/>
      <c r="FTE156" s="52"/>
      <c r="FTF156" s="52"/>
      <c r="FTG156" s="52"/>
      <c r="FTH156" s="52"/>
      <c r="FTI156" s="52"/>
      <c r="FTJ156" s="52"/>
      <c r="FTK156" s="52"/>
      <c r="FTL156" s="52"/>
      <c r="FTM156" s="52"/>
      <c r="FTN156" s="52"/>
      <c r="FTO156" s="52"/>
      <c r="FTP156" s="52"/>
      <c r="FTQ156" s="52"/>
      <c r="FTR156" s="52"/>
      <c r="FTS156" s="52"/>
      <c r="FTT156" s="52"/>
      <c r="FTU156" s="52"/>
      <c r="FTV156" s="52"/>
      <c r="FTW156" s="52"/>
      <c r="FTX156" s="52"/>
      <c r="FTY156" s="52"/>
      <c r="FTZ156" s="52"/>
      <c r="FUA156" s="52"/>
      <c r="FUB156" s="52"/>
      <c r="FUC156" s="52"/>
      <c r="FUD156" s="52"/>
      <c r="FUE156" s="52"/>
      <c r="FUF156" s="52"/>
      <c r="FUG156" s="52"/>
      <c r="FUH156" s="52"/>
      <c r="FUI156" s="52"/>
      <c r="FUJ156" s="52"/>
      <c r="FUK156" s="52"/>
      <c r="FUL156" s="52"/>
      <c r="FUM156" s="52"/>
      <c r="FUN156" s="52"/>
      <c r="FUO156" s="52"/>
      <c r="FUP156" s="52"/>
      <c r="FUQ156" s="52"/>
      <c r="FUR156" s="52"/>
      <c r="FUS156" s="52"/>
      <c r="FUT156" s="52"/>
      <c r="FUU156" s="52"/>
      <c r="FUV156" s="52"/>
      <c r="FUW156" s="52"/>
      <c r="FUX156" s="52"/>
      <c r="FUY156" s="52"/>
      <c r="FUZ156" s="52"/>
      <c r="FVA156" s="52"/>
      <c r="FVB156" s="52"/>
      <c r="FVC156" s="52"/>
      <c r="FVD156" s="52"/>
      <c r="FVE156" s="52"/>
      <c r="FVF156" s="52"/>
      <c r="FVG156" s="52"/>
      <c r="FVH156" s="52"/>
      <c r="FVI156" s="52"/>
      <c r="FVJ156" s="52"/>
      <c r="FVK156" s="52"/>
      <c r="FVL156" s="52"/>
      <c r="FVM156" s="52"/>
      <c r="FVN156" s="52"/>
      <c r="FVO156" s="52"/>
      <c r="FVP156" s="52"/>
      <c r="FVQ156" s="52"/>
      <c r="FVR156" s="52"/>
      <c r="FVS156" s="52"/>
      <c r="FVT156" s="52"/>
      <c r="FVU156" s="52"/>
      <c r="FVV156" s="52"/>
      <c r="FVW156" s="52"/>
      <c r="FVX156" s="52"/>
      <c r="FVY156" s="52"/>
      <c r="FVZ156" s="52"/>
      <c r="FWA156" s="52"/>
      <c r="FWB156" s="52"/>
      <c r="FWC156" s="52"/>
      <c r="FWD156" s="52"/>
      <c r="FWE156" s="52"/>
      <c r="FWF156" s="52"/>
      <c r="FWG156" s="52"/>
      <c r="FWH156" s="52"/>
      <c r="FWI156" s="52"/>
      <c r="FWJ156" s="52"/>
      <c r="FWK156" s="52"/>
      <c r="FWL156" s="52"/>
      <c r="FWM156" s="52"/>
      <c r="FWN156" s="52"/>
      <c r="FWO156" s="52"/>
      <c r="FWP156" s="52"/>
      <c r="FWQ156" s="52"/>
      <c r="FWR156" s="52"/>
      <c r="FWS156" s="52"/>
      <c r="FWT156" s="52"/>
      <c r="FWU156" s="52"/>
      <c r="FWV156" s="52"/>
      <c r="FWW156" s="52"/>
      <c r="FWX156" s="52"/>
      <c r="FWY156" s="52"/>
      <c r="FWZ156" s="52"/>
      <c r="FXA156" s="52"/>
      <c r="FXB156" s="52"/>
      <c r="FXC156" s="52"/>
      <c r="FXD156" s="52"/>
      <c r="FXE156" s="52"/>
      <c r="FXF156" s="52"/>
      <c r="FXG156" s="52"/>
      <c r="FXH156" s="52"/>
      <c r="FXI156" s="52"/>
      <c r="FXJ156" s="52"/>
      <c r="FXK156" s="52"/>
      <c r="FXL156" s="52"/>
      <c r="FXM156" s="52"/>
      <c r="FXN156" s="52"/>
      <c r="FXO156" s="52"/>
      <c r="FXP156" s="52"/>
      <c r="FXQ156" s="52"/>
      <c r="FXR156" s="52"/>
      <c r="FXS156" s="52"/>
      <c r="FXT156" s="52"/>
      <c r="FXU156" s="52"/>
      <c r="FXV156" s="52"/>
      <c r="FXW156" s="52"/>
      <c r="FXX156" s="52"/>
      <c r="FXY156" s="52"/>
      <c r="FXZ156" s="52"/>
      <c r="FYA156" s="52"/>
      <c r="FYB156" s="52"/>
      <c r="FYC156" s="52"/>
      <c r="FYD156" s="52"/>
      <c r="FYE156" s="52"/>
      <c r="FYF156" s="52"/>
      <c r="FYG156" s="52"/>
      <c r="FYH156" s="52"/>
      <c r="FYI156" s="52"/>
      <c r="FYJ156" s="52"/>
      <c r="FYK156" s="52"/>
      <c r="FYL156" s="52"/>
      <c r="FYM156" s="52"/>
      <c r="FYN156" s="52"/>
      <c r="FYO156" s="52"/>
      <c r="FYP156" s="52"/>
      <c r="FYQ156" s="52"/>
      <c r="FYR156" s="52"/>
      <c r="FYS156" s="52"/>
      <c r="FYT156" s="52"/>
      <c r="FYU156" s="52"/>
      <c r="FYV156" s="52"/>
      <c r="FYW156" s="52"/>
      <c r="FYX156" s="52"/>
      <c r="FYY156" s="52"/>
      <c r="FYZ156" s="52"/>
      <c r="FZA156" s="52"/>
      <c r="FZB156" s="52"/>
      <c r="FZC156" s="52"/>
      <c r="FZD156" s="52"/>
      <c r="FZE156" s="52"/>
      <c r="FZF156" s="52"/>
      <c r="FZG156" s="52"/>
      <c r="FZH156" s="52"/>
      <c r="FZI156" s="52"/>
      <c r="FZJ156" s="52"/>
      <c r="FZK156" s="52"/>
      <c r="FZL156" s="52"/>
      <c r="FZM156" s="52"/>
      <c r="FZN156" s="52"/>
      <c r="FZO156" s="52"/>
      <c r="FZP156" s="52"/>
      <c r="FZQ156" s="52"/>
      <c r="FZR156" s="52"/>
      <c r="FZS156" s="52"/>
      <c r="FZT156" s="52"/>
      <c r="FZU156" s="52"/>
      <c r="FZV156" s="52"/>
      <c r="FZW156" s="52"/>
      <c r="FZX156" s="52"/>
      <c r="FZY156" s="52"/>
      <c r="FZZ156" s="52"/>
      <c r="GAA156" s="52"/>
      <c r="GAB156" s="52"/>
      <c r="GAC156" s="52"/>
      <c r="GAD156" s="52"/>
      <c r="GAE156" s="52"/>
      <c r="GAF156" s="52"/>
      <c r="GAG156" s="52"/>
      <c r="GAH156" s="52"/>
      <c r="GAI156" s="52"/>
      <c r="GAJ156" s="52"/>
      <c r="GAK156" s="52"/>
      <c r="GAL156" s="52"/>
      <c r="GAM156" s="52"/>
      <c r="GAN156" s="52"/>
      <c r="GAO156" s="52"/>
      <c r="GAP156" s="52"/>
      <c r="GAQ156" s="52"/>
      <c r="GAR156" s="52"/>
      <c r="GAS156" s="52"/>
      <c r="GAT156" s="52"/>
      <c r="GAU156" s="52"/>
      <c r="GAV156" s="52"/>
      <c r="GAW156" s="52"/>
      <c r="GAX156" s="52"/>
      <c r="GAY156" s="52"/>
      <c r="GAZ156" s="52"/>
      <c r="GBA156" s="52"/>
      <c r="GBB156" s="52"/>
      <c r="GBC156" s="52"/>
      <c r="GBD156" s="52"/>
      <c r="GBE156" s="52"/>
      <c r="GBF156" s="52"/>
      <c r="GBG156" s="52"/>
      <c r="GBH156" s="52"/>
      <c r="GBI156" s="52"/>
      <c r="GBJ156" s="52"/>
      <c r="GBK156" s="52"/>
      <c r="GBL156" s="52"/>
      <c r="GBM156" s="52"/>
      <c r="GBN156" s="52"/>
      <c r="GBO156" s="52"/>
      <c r="GBP156" s="52"/>
      <c r="GBQ156" s="52"/>
      <c r="GBR156" s="52"/>
      <c r="GBS156" s="52"/>
      <c r="GBT156" s="52"/>
      <c r="GBU156" s="52"/>
      <c r="GBV156" s="52"/>
      <c r="GBW156" s="52"/>
      <c r="GBX156" s="52"/>
      <c r="GBY156" s="52"/>
      <c r="GBZ156" s="52"/>
      <c r="GCA156" s="52"/>
      <c r="GCB156" s="52"/>
      <c r="GCC156" s="52"/>
      <c r="GCD156" s="52"/>
      <c r="GCE156" s="52"/>
      <c r="GCF156" s="52"/>
      <c r="GCG156" s="52"/>
      <c r="GCH156" s="52"/>
      <c r="GCI156" s="52"/>
      <c r="GCJ156" s="52"/>
      <c r="GCK156" s="52"/>
      <c r="GCL156" s="52"/>
      <c r="GCM156" s="52"/>
      <c r="GCN156" s="52"/>
      <c r="GCO156" s="52"/>
      <c r="GCP156" s="52"/>
      <c r="GCQ156" s="52"/>
      <c r="GCR156" s="52"/>
      <c r="GCS156" s="52"/>
      <c r="GCT156" s="52"/>
      <c r="GCU156" s="52"/>
      <c r="GCV156" s="52"/>
      <c r="GCW156" s="52"/>
      <c r="GCX156" s="52"/>
      <c r="GCY156" s="52"/>
      <c r="GCZ156" s="52"/>
      <c r="GDA156" s="52"/>
      <c r="GDB156" s="52"/>
      <c r="GDC156" s="52"/>
      <c r="GDD156" s="52"/>
      <c r="GDE156" s="52"/>
      <c r="GDF156" s="52"/>
      <c r="GDG156" s="52"/>
      <c r="GDH156" s="52"/>
      <c r="GDI156" s="52"/>
      <c r="GDJ156" s="52"/>
      <c r="GDK156" s="52"/>
      <c r="GDL156" s="52"/>
      <c r="GDM156" s="52"/>
      <c r="GDN156" s="52"/>
      <c r="GDO156" s="52"/>
      <c r="GDP156" s="52"/>
      <c r="GDQ156" s="52"/>
      <c r="GDR156" s="52"/>
      <c r="GDS156" s="52"/>
      <c r="GDT156" s="52"/>
      <c r="GDU156" s="52"/>
      <c r="GDV156" s="52"/>
      <c r="GDW156" s="52"/>
      <c r="GDX156" s="52"/>
      <c r="GDY156" s="52"/>
      <c r="GDZ156" s="52"/>
      <c r="GEA156" s="52"/>
      <c r="GEB156" s="52"/>
      <c r="GEC156" s="52"/>
      <c r="GED156" s="52"/>
      <c r="GEE156" s="52"/>
      <c r="GEF156" s="52"/>
      <c r="GEG156" s="52"/>
      <c r="GEH156" s="52"/>
      <c r="GEI156" s="52"/>
      <c r="GEJ156" s="52"/>
      <c r="GEK156" s="52"/>
      <c r="GEL156" s="52"/>
      <c r="GEM156" s="52"/>
      <c r="GEN156" s="52"/>
      <c r="GEO156" s="52"/>
      <c r="GEP156" s="52"/>
      <c r="GEQ156" s="52"/>
      <c r="GER156" s="52"/>
      <c r="GES156" s="52"/>
      <c r="GET156" s="52"/>
      <c r="GEU156" s="52"/>
      <c r="GEV156" s="52"/>
      <c r="GEW156" s="52"/>
      <c r="GEX156" s="52"/>
      <c r="GEY156" s="52"/>
      <c r="GEZ156" s="52"/>
      <c r="GFA156" s="52"/>
      <c r="GFB156" s="52"/>
      <c r="GFC156" s="52"/>
      <c r="GFD156" s="52"/>
      <c r="GFE156" s="52"/>
      <c r="GFF156" s="52"/>
      <c r="GFG156" s="52"/>
      <c r="GFH156" s="52"/>
      <c r="GFI156" s="52"/>
      <c r="GFJ156" s="52"/>
      <c r="GFK156" s="52"/>
      <c r="GFL156" s="52"/>
      <c r="GFM156" s="52"/>
      <c r="GFN156" s="52"/>
      <c r="GFO156" s="52"/>
      <c r="GFP156" s="52"/>
      <c r="GFQ156" s="52"/>
      <c r="GFR156" s="52"/>
      <c r="GFS156" s="52"/>
      <c r="GFT156" s="52"/>
      <c r="GFU156" s="52"/>
      <c r="GFV156" s="52"/>
      <c r="GFW156" s="52"/>
      <c r="GFX156" s="52"/>
      <c r="GFY156" s="52"/>
      <c r="GFZ156" s="52"/>
      <c r="GGA156" s="52"/>
      <c r="GGB156" s="52"/>
      <c r="GGC156" s="52"/>
      <c r="GGD156" s="52"/>
      <c r="GGE156" s="52"/>
      <c r="GGF156" s="52"/>
      <c r="GGG156" s="52"/>
      <c r="GGH156" s="52"/>
      <c r="GGI156" s="52"/>
      <c r="GGJ156" s="52"/>
      <c r="GGK156" s="52"/>
      <c r="GGL156" s="52"/>
      <c r="GGM156" s="52"/>
      <c r="GGN156" s="52"/>
      <c r="GGO156" s="52"/>
      <c r="GGP156" s="52"/>
      <c r="GGQ156" s="52"/>
      <c r="GGR156" s="52"/>
      <c r="GGS156" s="52"/>
      <c r="GGT156" s="52"/>
      <c r="GGU156" s="52"/>
      <c r="GGV156" s="52"/>
      <c r="GGW156" s="52"/>
      <c r="GGX156" s="52"/>
      <c r="GGY156" s="52"/>
      <c r="GGZ156" s="52"/>
      <c r="GHA156" s="52"/>
      <c r="GHB156" s="52"/>
      <c r="GHC156" s="52"/>
      <c r="GHD156" s="52"/>
      <c r="GHE156" s="52"/>
      <c r="GHF156" s="52"/>
      <c r="GHG156" s="52"/>
      <c r="GHH156" s="52"/>
      <c r="GHI156" s="52"/>
      <c r="GHJ156" s="52"/>
      <c r="GHK156" s="52"/>
      <c r="GHL156" s="52"/>
      <c r="GHM156" s="52"/>
      <c r="GHN156" s="52"/>
      <c r="GHO156" s="52"/>
      <c r="GHP156" s="52"/>
      <c r="GHQ156" s="52"/>
      <c r="GHR156" s="52"/>
      <c r="GHS156" s="52"/>
      <c r="GHT156" s="52"/>
      <c r="GHU156" s="52"/>
      <c r="GHV156" s="52"/>
      <c r="GHW156" s="52"/>
      <c r="GHX156" s="52"/>
      <c r="GHY156" s="52"/>
      <c r="GHZ156" s="52"/>
      <c r="GIA156" s="52"/>
      <c r="GIB156" s="52"/>
      <c r="GIC156" s="52"/>
      <c r="GID156" s="52"/>
      <c r="GIE156" s="52"/>
      <c r="GIF156" s="52"/>
      <c r="GIG156" s="52"/>
      <c r="GIH156" s="52"/>
      <c r="GII156" s="52"/>
      <c r="GIJ156" s="52"/>
      <c r="GIK156" s="52"/>
      <c r="GIL156" s="52"/>
      <c r="GIM156" s="52"/>
      <c r="GIN156" s="52"/>
      <c r="GIO156" s="52"/>
      <c r="GIP156" s="52"/>
      <c r="GIQ156" s="52"/>
      <c r="GIR156" s="52"/>
      <c r="GIS156" s="52"/>
      <c r="GIT156" s="52"/>
      <c r="GIU156" s="52"/>
      <c r="GIV156" s="52"/>
      <c r="GIW156" s="52"/>
      <c r="GIX156" s="52"/>
      <c r="GIY156" s="52"/>
      <c r="GIZ156" s="52"/>
      <c r="GJA156" s="52"/>
      <c r="GJB156" s="52"/>
      <c r="GJC156" s="52"/>
      <c r="GJD156" s="52"/>
      <c r="GJE156" s="52"/>
      <c r="GJF156" s="52"/>
      <c r="GJG156" s="52"/>
      <c r="GJH156" s="52"/>
      <c r="GJI156" s="52"/>
      <c r="GJJ156" s="52"/>
      <c r="GJK156" s="52"/>
      <c r="GJL156" s="52"/>
      <c r="GJM156" s="52"/>
      <c r="GJN156" s="52"/>
      <c r="GJO156" s="52"/>
      <c r="GJP156" s="52"/>
      <c r="GJQ156" s="52"/>
      <c r="GJR156" s="52"/>
      <c r="GJS156" s="52"/>
      <c r="GJT156" s="52"/>
      <c r="GJU156" s="52"/>
      <c r="GJV156" s="52"/>
      <c r="GJW156" s="52"/>
      <c r="GJX156" s="52"/>
      <c r="GJY156" s="52"/>
      <c r="GJZ156" s="52"/>
      <c r="GKA156" s="52"/>
      <c r="GKB156" s="52"/>
      <c r="GKC156" s="52"/>
      <c r="GKD156" s="52"/>
      <c r="GKE156" s="52"/>
      <c r="GKF156" s="52"/>
      <c r="GKG156" s="52"/>
      <c r="GKH156" s="52"/>
      <c r="GKI156" s="52"/>
      <c r="GKJ156" s="52"/>
      <c r="GKK156" s="52"/>
      <c r="GKL156" s="52"/>
      <c r="GKM156" s="52"/>
      <c r="GKN156" s="52"/>
      <c r="GKO156" s="52"/>
      <c r="GKP156" s="52"/>
      <c r="GKQ156" s="52"/>
      <c r="GKR156" s="52"/>
      <c r="GKS156" s="52"/>
      <c r="GKT156" s="52"/>
      <c r="GKU156" s="52"/>
      <c r="GKV156" s="52"/>
      <c r="GKW156" s="52"/>
      <c r="GKX156" s="52"/>
      <c r="GKY156" s="52"/>
      <c r="GKZ156" s="52"/>
      <c r="GLA156" s="52"/>
      <c r="GLB156" s="52"/>
      <c r="GLC156" s="52"/>
      <c r="GLD156" s="52"/>
      <c r="GLE156" s="52"/>
      <c r="GLF156" s="52"/>
      <c r="GLG156" s="52"/>
      <c r="GLH156" s="52"/>
      <c r="GLI156" s="52"/>
      <c r="GLJ156" s="52"/>
      <c r="GLK156" s="52"/>
      <c r="GLL156" s="52"/>
      <c r="GLM156" s="52"/>
      <c r="GLN156" s="52"/>
      <c r="GLO156" s="52"/>
      <c r="GLP156" s="52"/>
      <c r="GLQ156" s="52"/>
      <c r="GLR156" s="52"/>
      <c r="GLS156" s="52"/>
      <c r="GLT156" s="52"/>
      <c r="GLU156" s="52"/>
      <c r="GLV156" s="52"/>
      <c r="GLW156" s="52"/>
      <c r="GLX156" s="52"/>
      <c r="GLY156" s="52"/>
      <c r="GLZ156" s="52"/>
      <c r="GMA156" s="52"/>
      <c r="GMB156" s="52"/>
      <c r="GMC156" s="52"/>
      <c r="GMD156" s="52"/>
      <c r="GME156" s="52"/>
      <c r="GMF156" s="52"/>
      <c r="GMG156" s="52"/>
      <c r="GMH156" s="52"/>
      <c r="GMI156" s="52"/>
      <c r="GMJ156" s="52"/>
      <c r="GMK156" s="52"/>
      <c r="GML156" s="52"/>
      <c r="GMM156" s="52"/>
      <c r="GMN156" s="52"/>
      <c r="GMO156" s="52"/>
      <c r="GMP156" s="52"/>
      <c r="GMQ156" s="52"/>
      <c r="GMR156" s="52"/>
      <c r="GMS156" s="52"/>
      <c r="GMT156" s="52"/>
      <c r="GMU156" s="52"/>
      <c r="GMV156" s="52"/>
      <c r="GMW156" s="52"/>
      <c r="GMX156" s="52"/>
      <c r="GMY156" s="52"/>
      <c r="GMZ156" s="52"/>
      <c r="GNA156" s="52"/>
      <c r="GNB156" s="52"/>
      <c r="GNC156" s="52"/>
      <c r="GND156" s="52"/>
      <c r="GNE156" s="52"/>
      <c r="GNF156" s="52"/>
      <c r="GNG156" s="52"/>
      <c r="GNH156" s="52"/>
      <c r="GNI156" s="52"/>
      <c r="GNJ156" s="52"/>
      <c r="GNK156" s="52"/>
      <c r="GNL156" s="52"/>
      <c r="GNM156" s="52"/>
      <c r="GNN156" s="52"/>
      <c r="GNO156" s="52"/>
      <c r="GNP156" s="52"/>
      <c r="GNQ156" s="52"/>
      <c r="GNR156" s="52"/>
      <c r="GNS156" s="52"/>
      <c r="GNT156" s="52"/>
      <c r="GNU156" s="52"/>
      <c r="GNV156" s="52"/>
      <c r="GNW156" s="52"/>
      <c r="GNX156" s="52"/>
      <c r="GNY156" s="52"/>
      <c r="GNZ156" s="52"/>
      <c r="GOA156" s="52"/>
      <c r="GOB156" s="52"/>
      <c r="GOC156" s="52"/>
      <c r="GOD156" s="52"/>
      <c r="GOE156" s="52"/>
      <c r="GOF156" s="52"/>
      <c r="GOG156" s="52"/>
      <c r="GOH156" s="52"/>
      <c r="GOI156" s="52"/>
      <c r="GOJ156" s="52"/>
      <c r="GOK156" s="52"/>
      <c r="GOL156" s="52"/>
      <c r="GOM156" s="52"/>
      <c r="GON156" s="52"/>
      <c r="GOO156" s="52"/>
      <c r="GOP156" s="52"/>
      <c r="GOQ156" s="52"/>
      <c r="GOR156" s="52"/>
      <c r="GOS156" s="52"/>
      <c r="GOT156" s="52"/>
      <c r="GOU156" s="52"/>
      <c r="GOV156" s="52"/>
      <c r="GOW156" s="52"/>
      <c r="GOX156" s="52"/>
      <c r="GOY156" s="52"/>
      <c r="GOZ156" s="52"/>
      <c r="GPA156" s="52"/>
      <c r="GPB156" s="52"/>
      <c r="GPC156" s="52"/>
      <c r="GPD156" s="52"/>
      <c r="GPE156" s="52"/>
      <c r="GPF156" s="52"/>
      <c r="GPG156" s="52"/>
      <c r="GPH156" s="52"/>
      <c r="GPI156" s="52"/>
      <c r="GPJ156" s="52"/>
      <c r="GPK156" s="52"/>
      <c r="GPL156" s="52"/>
      <c r="GPM156" s="52"/>
      <c r="GPN156" s="52"/>
      <c r="GPO156" s="52"/>
      <c r="GPP156" s="52"/>
      <c r="GPQ156" s="52"/>
      <c r="GPR156" s="52"/>
      <c r="GPS156" s="52"/>
      <c r="GPT156" s="52"/>
      <c r="GPU156" s="52"/>
      <c r="GPV156" s="52"/>
      <c r="GPW156" s="52"/>
      <c r="GPX156" s="52"/>
      <c r="GPY156" s="52"/>
      <c r="GPZ156" s="52"/>
      <c r="GQA156" s="52"/>
      <c r="GQB156" s="52"/>
      <c r="GQC156" s="52"/>
      <c r="GQD156" s="52"/>
      <c r="GQE156" s="52"/>
      <c r="GQF156" s="52"/>
      <c r="GQG156" s="52"/>
      <c r="GQH156" s="52"/>
      <c r="GQI156" s="52"/>
      <c r="GQJ156" s="52"/>
      <c r="GQK156" s="52"/>
      <c r="GQL156" s="52"/>
      <c r="GQM156" s="52"/>
      <c r="GQN156" s="52"/>
      <c r="GQO156" s="52"/>
      <c r="GQP156" s="52"/>
      <c r="GQQ156" s="52"/>
      <c r="GQR156" s="52"/>
      <c r="GQS156" s="52"/>
      <c r="GQT156" s="52"/>
      <c r="GQU156" s="52"/>
      <c r="GQV156" s="52"/>
      <c r="GQW156" s="52"/>
      <c r="GQX156" s="52"/>
      <c r="GQY156" s="52"/>
      <c r="GQZ156" s="52"/>
      <c r="GRA156" s="52"/>
      <c r="GRB156" s="52"/>
      <c r="GRC156" s="52"/>
      <c r="GRD156" s="52"/>
      <c r="GRE156" s="52"/>
      <c r="GRF156" s="52"/>
      <c r="GRG156" s="52"/>
      <c r="GRH156" s="52"/>
      <c r="GRI156" s="52"/>
      <c r="GRJ156" s="52"/>
      <c r="GRK156" s="52"/>
      <c r="GRL156" s="52"/>
      <c r="GRM156" s="52"/>
      <c r="GRN156" s="52"/>
      <c r="GRO156" s="52"/>
      <c r="GRP156" s="52"/>
      <c r="GRQ156" s="52"/>
      <c r="GRR156" s="52"/>
      <c r="GRS156" s="52"/>
      <c r="GRT156" s="52"/>
      <c r="GRU156" s="52"/>
      <c r="GRV156" s="52"/>
      <c r="GRW156" s="52"/>
      <c r="GRX156" s="52"/>
      <c r="GRY156" s="52"/>
      <c r="GRZ156" s="52"/>
      <c r="GSA156" s="52"/>
      <c r="GSB156" s="52"/>
      <c r="GSC156" s="52"/>
      <c r="GSD156" s="52"/>
      <c r="GSE156" s="52"/>
      <c r="GSF156" s="52"/>
      <c r="GSG156" s="52"/>
      <c r="GSH156" s="52"/>
      <c r="GSI156" s="52"/>
      <c r="GSJ156" s="52"/>
      <c r="GSK156" s="52"/>
      <c r="GSL156" s="52"/>
      <c r="GSM156" s="52"/>
      <c r="GSN156" s="52"/>
      <c r="GSO156" s="52"/>
      <c r="GSP156" s="52"/>
      <c r="GSQ156" s="52"/>
      <c r="GSR156" s="52"/>
      <c r="GSS156" s="52"/>
      <c r="GST156" s="52"/>
      <c r="GSU156" s="52"/>
      <c r="GSV156" s="52"/>
      <c r="GSW156" s="52"/>
      <c r="GSX156" s="52"/>
      <c r="GSY156" s="52"/>
      <c r="GSZ156" s="52"/>
      <c r="GTA156" s="52"/>
      <c r="GTB156" s="52"/>
      <c r="GTC156" s="52"/>
      <c r="GTD156" s="52"/>
      <c r="GTE156" s="52"/>
      <c r="GTF156" s="52"/>
      <c r="GTG156" s="52"/>
      <c r="GTH156" s="52"/>
      <c r="GTI156" s="52"/>
      <c r="GTJ156" s="52"/>
      <c r="GTK156" s="52"/>
      <c r="GTL156" s="52"/>
      <c r="GTM156" s="52"/>
      <c r="GTN156" s="52"/>
      <c r="GTO156" s="52"/>
      <c r="GTP156" s="52"/>
      <c r="GTQ156" s="52"/>
      <c r="GTR156" s="52"/>
      <c r="GTS156" s="52"/>
      <c r="GTT156" s="52"/>
      <c r="GTU156" s="52"/>
      <c r="GTV156" s="52"/>
      <c r="GTW156" s="52"/>
      <c r="GTX156" s="52"/>
      <c r="GTY156" s="52"/>
      <c r="GTZ156" s="52"/>
      <c r="GUA156" s="52"/>
      <c r="GUB156" s="52"/>
      <c r="GUC156" s="52"/>
      <c r="GUD156" s="52"/>
      <c r="GUE156" s="52"/>
      <c r="GUF156" s="52"/>
      <c r="GUG156" s="52"/>
      <c r="GUH156" s="52"/>
      <c r="GUI156" s="52"/>
      <c r="GUJ156" s="52"/>
      <c r="GUK156" s="52"/>
      <c r="GUL156" s="52"/>
      <c r="GUM156" s="52"/>
      <c r="GUN156" s="52"/>
      <c r="GUO156" s="52"/>
      <c r="GUP156" s="52"/>
      <c r="GUQ156" s="52"/>
      <c r="GUR156" s="52"/>
      <c r="GUS156" s="52"/>
      <c r="GUT156" s="52"/>
      <c r="GUU156" s="52"/>
      <c r="GUV156" s="52"/>
      <c r="GUW156" s="52"/>
      <c r="GUX156" s="52"/>
      <c r="GUY156" s="52"/>
      <c r="GUZ156" s="52"/>
      <c r="GVA156" s="52"/>
      <c r="GVB156" s="52"/>
      <c r="GVC156" s="52"/>
      <c r="GVD156" s="52"/>
      <c r="GVE156" s="52"/>
      <c r="GVF156" s="52"/>
      <c r="GVG156" s="52"/>
      <c r="GVH156" s="52"/>
      <c r="GVI156" s="52"/>
      <c r="GVJ156" s="52"/>
      <c r="GVK156" s="52"/>
      <c r="GVL156" s="52"/>
      <c r="GVM156" s="52"/>
      <c r="GVN156" s="52"/>
      <c r="GVO156" s="52"/>
      <c r="GVP156" s="52"/>
      <c r="GVQ156" s="52"/>
      <c r="GVR156" s="52"/>
      <c r="GVS156" s="52"/>
      <c r="GVT156" s="52"/>
      <c r="GVU156" s="52"/>
      <c r="GVV156" s="52"/>
      <c r="GVW156" s="52"/>
      <c r="GVX156" s="52"/>
      <c r="GVY156" s="52"/>
      <c r="GVZ156" s="52"/>
      <c r="GWA156" s="52"/>
      <c r="GWB156" s="52"/>
      <c r="GWC156" s="52"/>
      <c r="GWD156" s="52"/>
      <c r="GWE156" s="52"/>
      <c r="GWF156" s="52"/>
      <c r="GWG156" s="52"/>
      <c r="GWH156" s="52"/>
      <c r="GWI156" s="52"/>
      <c r="GWJ156" s="52"/>
      <c r="GWK156" s="52"/>
      <c r="GWL156" s="52"/>
      <c r="GWM156" s="52"/>
      <c r="GWN156" s="52"/>
      <c r="GWO156" s="52"/>
      <c r="GWP156" s="52"/>
      <c r="GWQ156" s="52"/>
      <c r="GWR156" s="52"/>
      <c r="GWS156" s="52"/>
      <c r="GWT156" s="52"/>
      <c r="GWU156" s="52"/>
      <c r="GWV156" s="52"/>
      <c r="GWW156" s="52"/>
      <c r="GWX156" s="52"/>
      <c r="GWY156" s="52"/>
      <c r="GWZ156" s="52"/>
      <c r="GXA156" s="52"/>
      <c r="GXB156" s="52"/>
      <c r="GXC156" s="52"/>
      <c r="GXD156" s="52"/>
      <c r="GXE156" s="52"/>
      <c r="GXF156" s="52"/>
      <c r="GXG156" s="52"/>
      <c r="GXH156" s="52"/>
      <c r="GXI156" s="52"/>
      <c r="GXJ156" s="52"/>
      <c r="GXK156" s="52"/>
      <c r="GXL156" s="52"/>
      <c r="GXM156" s="52"/>
      <c r="GXN156" s="52"/>
      <c r="GXO156" s="52"/>
      <c r="GXP156" s="52"/>
      <c r="GXQ156" s="52"/>
      <c r="GXR156" s="52"/>
      <c r="GXS156" s="52"/>
      <c r="GXT156" s="52"/>
      <c r="GXU156" s="52"/>
      <c r="GXV156" s="52"/>
      <c r="GXW156" s="52"/>
      <c r="GXX156" s="52"/>
      <c r="GXY156" s="52"/>
      <c r="GXZ156" s="52"/>
      <c r="GYA156" s="52"/>
      <c r="GYB156" s="52"/>
      <c r="GYC156" s="52"/>
      <c r="GYD156" s="52"/>
      <c r="GYE156" s="52"/>
      <c r="GYF156" s="52"/>
      <c r="GYG156" s="52"/>
      <c r="GYH156" s="52"/>
      <c r="GYI156" s="52"/>
      <c r="GYJ156" s="52"/>
      <c r="GYK156" s="52"/>
      <c r="GYL156" s="52"/>
      <c r="GYM156" s="52"/>
      <c r="GYN156" s="52"/>
      <c r="GYO156" s="52"/>
      <c r="GYP156" s="52"/>
      <c r="GYQ156" s="52"/>
      <c r="GYR156" s="52"/>
      <c r="GYS156" s="52"/>
      <c r="GYT156" s="52"/>
      <c r="GYU156" s="52"/>
      <c r="GYV156" s="52"/>
      <c r="GYW156" s="52"/>
      <c r="GYX156" s="52"/>
      <c r="GYY156" s="52"/>
      <c r="GYZ156" s="52"/>
      <c r="GZA156" s="52"/>
      <c r="GZB156" s="52"/>
      <c r="GZC156" s="52"/>
      <c r="GZD156" s="52"/>
      <c r="GZE156" s="52"/>
      <c r="GZF156" s="52"/>
      <c r="GZG156" s="52"/>
      <c r="GZH156" s="52"/>
      <c r="GZI156" s="52"/>
      <c r="GZJ156" s="52"/>
      <c r="GZK156" s="52"/>
      <c r="GZL156" s="52"/>
      <c r="GZM156" s="52"/>
      <c r="GZN156" s="52"/>
      <c r="GZO156" s="52"/>
      <c r="GZP156" s="52"/>
      <c r="GZQ156" s="52"/>
      <c r="GZR156" s="52"/>
      <c r="GZS156" s="52"/>
      <c r="GZT156" s="52"/>
      <c r="GZU156" s="52"/>
      <c r="GZV156" s="52"/>
      <c r="GZW156" s="52"/>
      <c r="GZX156" s="52"/>
      <c r="GZY156" s="52"/>
      <c r="GZZ156" s="52"/>
      <c r="HAA156" s="52"/>
      <c r="HAB156" s="52"/>
      <c r="HAC156" s="52"/>
      <c r="HAD156" s="52"/>
      <c r="HAE156" s="52"/>
      <c r="HAF156" s="52"/>
      <c r="HAG156" s="52"/>
      <c r="HAH156" s="52"/>
      <c r="HAI156" s="52"/>
      <c r="HAJ156" s="52"/>
      <c r="HAK156" s="52"/>
      <c r="HAL156" s="52"/>
      <c r="HAM156" s="52"/>
      <c r="HAN156" s="52"/>
      <c r="HAO156" s="52"/>
      <c r="HAP156" s="52"/>
      <c r="HAQ156" s="52"/>
      <c r="HAR156" s="52"/>
      <c r="HAS156" s="52"/>
      <c r="HAT156" s="52"/>
      <c r="HAU156" s="52"/>
      <c r="HAV156" s="52"/>
      <c r="HAW156" s="52"/>
      <c r="HAX156" s="52"/>
      <c r="HAY156" s="52"/>
      <c r="HAZ156" s="52"/>
      <c r="HBA156" s="52"/>
      <c r="HBB156" s="52"/>
      <c r="HBC156" s="52"/>
      <c r="HBD156" s="52"/>
      <c r="HBE156" s="52"/>
      <c r="HBF156" s="52"/>
      <c r="HBG156" s="52"/>
      <c r="HBH156" s="52"/>
      <c r="HBI156" s="52"/>
      <c r="HBJ156" s="52"/>
      <c r="HBK156" s="52"/>
      <c r="HBL156" s="52"/>
      <c r="HBM156" s="52"/>
      <c r="HBN156" s="52"/>
      <c r="HBO156" s="52"/>
      <c r="HBP156" s="52"/>
      <c r="HBQ156" s="52"/>
      <c r="HBR156" s="52"/>
      <c r="HBS156" s="52"/>
      <c r="HBT156" s="52"/>
      <c r="HBU156" s="52"/>
      <c r="HBV156" s="52"/>
      <c r="HBW156" s="52"/>
      <c r="HBX156" s="52"/>
      <c r="HBY156" s="52"/>
      <c r="HBZ156" s="52"/>
      <c r="HCA156" s="52"/>
      <c r="HCB156" s="52"/>
      <c r="HCC156" s="52"/>
      <c r="HCD156" s="52"/>
      <c r="HCE156" s="52"/>
      <c r="HCF156" s="52"/>
      <c r="HCG156" s="52"/>
      <c r="HCH156" s="52"/>
      <c r="HCI156" s="52"/>
      <c r="HCJ156" s="52"/>
      <c r="HCK156" s="52"/>
      <c r="HCL156" s="52"/>
      <c r="HCM156" s="52"/>
      <c r="HCN156" s="52"/>
      <c r="HCO156" s="52"/>
      <c r="HCP156" s="52"/>
      <c r="HCQ156" s="52"/>
      <c r="HCR156" s="52"/>
      <c r="HCS156" s="52"/>
      <c r="HCT156" s="52"/>
      <c r="HCU156" s="52"/>
      <c r="HCV156" s="52"/>
      <c r="HCW156" s="52"/>
      <c r="HCX156" s="52"/>
      <c r="HCY156" s="52"/>
      <c r="HCZ156" s="52"/>
      <c r="HDA156" s="52"/>
      <c r="HDB156" s="52"/>
      <c r="HDC156" s="52"/>
      <c r="HDD156" s="52"/>
      <c r="HDE156" s="52"/>
      <c r="HDF156" s="52"/>
      <c r="HDG156" s="52"/>
      <c r="HDH156" s="52"/>
      <c r="HDI156" s="52"/>
      <c r="HDJ156" s="52"/>
      <c r="HDK156" s="52"/>
      <c r="HDL156" s="52"/>
      <c r="HDM156" s="52"/>
      <c r="HDN156" s="52"/>
      <c r="HDO156" s="52"/>
      <c r="HDP156" s="52"/>
      <c r="HDQ156" s="52"/>
      <c r="HDR156" s="52"/>
      <c r="HDS156" s="52"/>
      <c r="HDT156" s="52"/>
      <c r="HDU156" s="52"/>
      <c r="HDV156" s="52"/>
      <c r="HDW156" s="52"/>
      <c r="HDX156" s="52"/>
      <c r="HDY156" s="52"/>
      <c r="HDZ156" s="52"/>
      <c r="HEA156" s="52"/>
      <c r="HEB156" s="52"/>
      <c r="HEC156" s="52"/>
      <c r="HED156" s="52"/>
      <c r="HEE156" s="52"/>
      <c r="HEF156" s="52"/>
      <c r="HEG156" s="52"/>
      <c r="HEH156" s="52"/>
      <c r="HEI156" s="52"/>
      <c r="HEJ156" s="52"/>
      <c r="HEK156" s="52"/>
      <c r="HEL156" s="52"/>
      <c r="HEM156" s="52"/>
      <c r="HEN156" s="52"/>
      <c r="HEO156" s="52"/>
      <c r="HEP156" s="52"/>
      <c r="HEQ156" s="52"/>
      <c r="HER156" s="52"/>
      <c r="HES156" s="52"/>
      <c r="HET156" s="52"/>
      <c r="HEU156" s="52"/>
      <c r="HEV156" s="52"/>
      <c r="HEW156" s="52"/>
      <c r="HEX156" s="52"/>
      <c r="HEY156" s="52"/>
      <c r="HEZ156" s="52"/>
      <c r="HFA156" s="52"/>
      <c r="HFB156" s="52"/>
      <c r="HFC156" s="52"/>
      <c r="HFD156" s="52"/>
      <c r="HFE156" s="52"/>
      <c r="HFF156" s="52"/>
      <c r="HFG156" s="52"/>
      <c r="HFH156" s="52"/>
      <c r="HFI156" s="52"/>
      <c r="HFJ156" s="52"/>
      <c r="HFK156" s="52"/>
      <c r="HFL156" s="52"/>
      <c r="HFM156" s="52"/>
      <c r="HFN156" s="52"/>
      <c r="HFO156" s="52"/>
      <c r="HFP156" s="52"/>
      <c r="HFQ156" s="52"/>
      <c r="HFR156" s="52"/>
      <c r="HFS156" s="52"/>
      <c r="HFT156" s="52"/>
      <c r="HFU156" s="52"/>
      <c r="HFV156" s="52"/>
      <c r="HFW156" s="52"/>
      <c r="HFX156" s="52"/>
      <c r="HFY156" s="52"/>
      <c r="HFZ156" s="52"/>
      <c r="HGA156" s="52"/>
      <c r="HGB156" s="52"/>
      <c r="HGC156" s="52"/>
      <c r="HGD156" s="52"/>
      <c r="HGE156" s="52"/>
      <c r="HGF156" s="52"/>
      <c r="HGG156" s="52"/>
      <c r="HGH156" s="52"/>
      <c r="HGI156" s="52"/>
      <c r="HGJ156" s="52"/>
      <c r="HGK156" s="52"/>
      <c r="HGL156" s="52"/>
      <c r="HGM156" s="52"/>
      <c r="HGN156" s="52"/>
      <c r="HGO156" s="52"/>
      <c r="HGP156" s="52"/>
      <c r="HGQ156" s="52"/>
      <c r="HGR156" s="52"/>
      <c r="HGS156" s="52"/>
      <c r="HGT156" s="52"/>
      <c r="HGU156" s="52"/>
      <c r="HGV156" s="52"/>
      <c r="HGW156" s="52"/>
      <c r="HGX156" s="52"/>
      <c r="HGY156" s="52"/>
      <c r="HGZ156" s="52"/>
      <c r="HHA156" s="52"/>
      <c r="HHB156" s="52"/>
      <c r="HHC156" s="52"/>
      <c r="HHD156" s="52"/>
      <c r="HHE156" s="52"/>
      <c r="HHF156" s="52"/>
      <c r="HHG156" s="52"/>
      <c r="HHH156" s="52"/>
      <c r="HHI156" s="52"/>
      <c r="HHJ156" s="52"/>
      <c r="HHK156" s="52"/>
      <c r="HHL156" s="52"/>
      <c r="HHM156" s="52"/>
      <c r="HHN156" s="52"/>
      <c r="HHO156" s="52"/>
      <c r="HHP156" s="52"/>
      <c r="HHQ156" s="52"/>
      <c r="HHR156" s="52"/>
      <c r="HHS156" s="52"/>
      <c r="HHT156" s="52"/>
      <c r="HHU156" s="52"/>
      <c r="HHV156" s="52"/>
      <c r="HHW156" s="52"/>
      <c r="HHX156" s="52"/>
      <c r="HHY156" s="52"/>
      <c r="HHZ156" s="52"/>
      <c r="HIA156" s="52"/>
      <c r="HIB156" s="52"/>
      <c r="HIC156" s="52"/>
      <c r="HID156" s="52"/>
      <c r="HIE156" s="52"/>
      <c r="HIF156" s="52"/>
      <c r="HIG156" s="52"/>
      <c r="HIH156" s="52"/>
      <c r="HII156" s="52"/>
      <c r="HIJ156" s="52"/>
      <c r="HIK156" s="52"/>
      <c r="HIL156" s="52"/>
      <c r="HIM156" s="52"/>
      <c r="HIN156" s="52"/>
      <c r="HIO156" s="52"/>
      <c r="HIP156" s="52"/>
      <c r="HIQ156" s="52"/>
      <c r="HIR156" s="52"/>
      <c r="HIS156" s="52"/>
      <c r="HIT156" s="52"/>
      <c r="HIU156" s="52"/>
      <c r="HIV156" s="52"/>
      <c r="HIW156" s="52"/>
      <c r="HIX156" s="52"/>
      <c r="HIY156" s="52"/>
      <c r="HIZ156" s="52"/>
      <c r="HJA156" s="52"/>
      <c r="HJB156" s="52"/>
      <c r="HJC156" s="52"/>
      <c r="HJD156" s="52"/>
      <c r="HJE156" s="52"/>
      <c r="HJF156" s="52"/>
      <c r="HJG156" s="52"/>
      <c r="HJH156" s="52"/>
      <c r="HJI156" s="52"/>
      <c r="HJJ156" s="52"/>
      <c r="HJK156" s="52"/>
      <c r="HJL156" s="52"/>
      <c r="HJM156" s="52"/>
      <c r="HJN156" s="52"/>
      <c r="HJO156" s="52"/>
      <c r="HJP156" s="52"/>
      <c r="HJQ156" s="52"/>
      <c r="HJR156" s="52"/>
      <c r="HJS156" s="52"/>
      <c r="HJT156" s="52"/>
      <c r="HJU156" s="52"/>
      <c r="HJV156" s="52"/>
      <c r="HJW156" s="52"/>
      <c r="HJX156" s="52"/>
      <c r="HJY156" s="52"/>
      <c r="HJZ156" s="52"/>
      <c r="HKA156" s="52"/>
      <c r="HKB156" s="52"/>
      <c r="HKC156" s="52"/>
      <c r="HKD156" s="52"/>
      <c r="HKE156" s="52"/>
      <c r="HKF156" s="52"/>
      <c r="HKG156" s="52"/>
      <c r="HKH156" s="52"/>
      <c r="HKI156" s="52"/>
      <c r="HKJ156" s="52"/>
      <c r="HKK156" s="52"/>
      <c r="HKL156" s="52"/>
      <c r="HKM156" s="52"/>
      <c r="HKN156" s="52"/>
      <c r="HKO156" s="52"/>
      <c r="HKP156" s="52"/>
      <c r="HKQ156" s="52"/>
      <c r="HKR156" s="52"/>
      <c r="HKS156" s="52"/>
      <c r="HKT156" s="52"/>
      <c r="HKU156" s="52"/>
      <c r="HKV156" s="52"/>
      <c r="HKW156" s="52"/>
      <c r="HKX156" s="52"/>
      <c r="HKY156" s="52"/>
      <c r="HKZ156" s="52"/>
      <c r="HLA156" s="52"/>
      <c r="HLB156" s="52"/>
      <c r="HLC156" s="52"/>
      <c r="HLD156" s="52"/>
      <c r="HLE156" s="52"/>
      <c r="HLF156" s="52"/>
      <c r="HLG156" s="52"/>
      <c r="HLH156" s="52"/>
      <c r="HLI156" s="52"/>
      <c r="HLJ156" s="52"/>
      <c r="HLK156" s="52"/>
      <c r="HLL156" s="52"/>
      <c r="HLM156" s="52"/>
      <c r="HLN156" s="52"/>
      <c r="HLO156" s="52"/>
      <c r="HLP156" s="52"/>
      <c r="HLQ156" s="52"/>
      <c r="HLR156" s="52"/>
      <c r="HLS156" s="52"/>
      <c r="HLT156" s="52"/>
      <c r="HLU156" s="52"/>
      <c r="HLV156" s="52"/>
      <c r="HLW156" s="52"/>
      <c r="HLX156" s="52"/>
      <c r="HLY156" s="52"/>
      <c r="HLZ156" s="52"/>
      <c r="HMA156" s="52"/>
      <c r="HMB156" s="52"/>
      <c r="HMC156" s="52"/>
      <c r="HMD156" s="52"/>
      <c r="HME156" s="52"/>
      <c r="HMF156" s="52"/>
      <c r="HMG156" s="52"/>
      <c r="HMH156" s="52"/>
      <c r="HMI156" s="52"/>
      <c r="HMJ156" s="52"/>
      <c r="HMK156" s="52"/>
      <c r="HML156" s="52"/>
      <c r="HMM156" s="52"/>
      <c r="HMN156" s="52"/>
      <c r="HMO156" s="52"/>
      <c r="HMP156" s="52"/>
      <c r="HMQ156" s="52"/>
      <c r="HMR156" s="52"/>
      <c r="HMS156" s="52"/>
      <c r="HMT156" s="52"/>
      <c r="HMU156" s="52"/>
      <c r="HMV156" s="52"/>
      <c r="HMW156" s="52"/>
      <c r="HMX156" s="52"/>
      <c r="HMY156" s="52"/>
      <c r="HMZ156" s="52"/>
      <c r="HNA156" s="52"/>
      <c r="HNB156" s="52"/>
      <c r="HNC156" s="52"/>
      <c r="HND156" s="52"/>
      <c r="HNE156" s="52"/>
      <c r="HNF156" s="52"/>
      <c r="HNG156" s="52"/>
      <c r="HNH156" s="52"/>
      <c r="HNI156" s="52"/>
      <c r="HNJ156" s="52"/>
      <c r="HNK156" s="52"/>
      <c r="HNL156" s="52"/>
      <c r="HNM156" s="52"/>
      <c r="HNN156" s="52"/>
      <c r="HNO156" s="52"/>
      <c r="HNP156" s="52"/>
      <c r="HNQ156" s="52"/>
      <c r="HNR156" s="52"/>
      <c r="HNS156" s="52"/>
      <c r="HNT156" s="52"/>
      <c r="HNU156" s="52"/>
      <c r="HNV156" s="52"/>
      <c r="HNW156" s="52"/>
      <c r="HNX156" s="52"/>
      <c r="HNY156" s="52"/>
      <c r="HNZ156" s="52"/>
      <c r="HOA156" s="52"/>
      <c r="HOB156" s="52"/>
      <c r="HOC156" s="52"/>
      <c r="HOD156" s="52"/>
      <c r="HOE156" s="52"/>
      <c r="HOF156" s="52"/>
      <c r="HOG156" s="52"/>
      <c r="HOH156" s="52"/>
      <c r="HOI156" s="52"/>
      <c r="HOJ156" s="52"/>
      <c r="HOK156" s="52"/>
      <c r="HOL156" s="52"/>
      <c r="HOM156" s="52"/>
      <c r="HON156" s="52"/>
      <c r="HOO156" s="52"/>
      <c r="HOP156" s="52"/>
      <c r="HOQ156" s="52"/>
      <c r="HOR156" s="52"/>
      <c r="HOS156" s="52"/>
      <c r="HOT156" s="52"/>
      <c r="HOU156" s="52"/>
      <c r="HOV156" s="52"/>
      <c r="HOW156" s="52"/>
      <c r="HOX156" s="52"/>
      <c r="HOY156" s="52"/>
      <c r="HOZ156" s="52"/>
      <c r="HPA156" s="52"/>
      <c r="HPB156" s="52"/>
      <c r="HPC156" s="52"/>
      <c r="HPD156" s="52"/>
      <c r="HPE156" s="52"/>
      <c r="HPF156" s="52"/>
      <c r="HPG156" s="52"/>
      <c r="HPH156" s="52"/>
      <c r="HPI156" s="52"/>
      <c r="HPJ156" s="52"/>
      <c r="HPK156" s="52"/>
      <c r="HPL156" s="52"/>
      <c r="HPM156" s="52"/>
      <c r="HPN156" s="52"/>
      <c r="HPO156" s="52"/>
      <c r="HPP156" s="52"/>
      <c r="HPQ156" s="52"/>
      <c r="HPR156" s="52"/>
      <c r="HPS156" s="52"/>
      <c r="HPT156" s="52"/>
      <c r="HPU156" s="52"/>
      <c r="HPV156" s="52"/>
      <c r="HPW156" s="52"/>
      <c r="HPX156" s="52"/>
      <c r="HPY156" s="52"/>
      <c r="HPZ156" s="52"/>
      <c r="HQA156" s="52"/>
      <c r="HQB156" s="52"/>
      <c r="HQC156" s="52"/>
      <c r="HQD156" s="52"/>
      <c r="HQE156" s="52"/>
      <c r="HQF156" s="52"/>
      <c r="HQG156" s="52"/>
      <c r="HQH156" s="52"/>
      <c r="HQI156" s="52"/>
      <c r="HQJ156" s="52"/>
      <c r="HQK156" s="52"/>
      <c r="HQL156" s="52"/>
      <c r="HQM156" s="52"/>
      <c r="HQN156" s="52"/>
      <c r="HQO156" s="52"/>
      <c r="HQP156" s="52"/>
      <c r="HQQ156" s="52"/>
      <c r="HQR156" s="52"/>
      <c r="HQS156" s="52"/>
      <c r="HQT156" s="52"/>
      <c r="HQU156" s="52"/>
      <c r="HQV156" s="52"/>
      <c r="HQW156" s="52"/>
      <c r="HQX156" s="52"/>
      <c r="HQY156" s="52"/>
      <c r="HQZ156" s="52"/>
      <c r="HRA156" s="52"/>
      <c r="HRB156" s="52"/>
      <c r="HRC156" s="52"/>
      <c r="HRD156" s="52"/>
      <c r="HRE156" s="52"/>
      <c r="HRF156" s="52"/>
      <c r="HRG156" s="52"/>
      <c r="HRH156" s="52"/>
      <c r="HRI156" s="52"/>
      <c r="HRJ156" s="52"/>
      <c r="HRK156" s="52"/>
      <c r="HRL156" s="52"/>
      <c r="HRM156" s="52"/>
      <c r="HRN156" s="52"/>
      <c r="HRO156" s="52"/>
      <c r="HRP156" s="52"/>
      <c r="HRQ156" s="52"/>
      <c r="HRR156" s="52"/>
      <c r="HRS156" s="52"/>
      <c r="HRT156" s="52"/>
      <c r="HRU156" s="52"/>
      <c r="HRV156" s="52"/>
      <c r="HRW156" s="52"/>
      <c r="HRX156" s="52"/>
      <c r="HRY156" s="52"/>
      <c r="HRZ156" s="52"/>
      <c r="HSA156" s="52"/>
      <c r="HSB156" s="52"/>
      <c r="HSC156" s="52"/>
      <c r="HSD156" s="52"/>
      <c r="HSE156" s="52"/>
      <c r="HSF156" s="52"/>
      <c r="HSG156" s="52"/>
      <c r="HSH156" s="52"/>
      <c r="HSI156" s="52"/>
      <c r="HSJ156" s="52"/>
      <c r="HSK156" s="52"/>
      <c r="HSL156" s="52"/>
      <c r="HSM156" s="52"/>
      <c r="HSN156" s="52"/>
      <c r="HSO156" s="52"/>
      <c r="HSP156" s="52"/>
      <c r="HSQ156" s="52"/>
      <c r="HSR156" s="52"/>
      <c r="HSS156" s="52"/>
      <c r="HST156" s="52"/>
      <c r="HSU156" s="52"/>
      <c r="HSV156" s="52"/>
      <c r="HSW156" s="52"/>
      <c r="HSX156" s="52"/>
      <c r="HSY156" s="52"/>
      <c r="HSZ156" s="52"/>
      <c r="HTA156" s="52"/>
      <c r="HTB156" s="52"/>
      <c r="HTC156" s="52"/>
      <c r="HTD156" s="52"/>
      <c r="HTE156" s="52"/>
      <c r="HTF156" s="52"/>
      <c r="HTG156" s="52"/>
      <c r="HTH156" s="52"/>
      <c r="HTI156" s="52"/>
      <c r="HTJ156" s="52"/>
      <c r="HTK156" s="52"/>
      <c r="HTL156" s="52"/>
      <c r="HTM156" s="52"/>
      <c r="HTN156" s="52"/>
      <c r="HTO156" s="52"/>
      <c r="HTP156" s="52"/>
      <c r="HTQ156" s="52"/>
      <c r="HTR156" s="52"/>
      <c r="HTS156" s="52"/>
      <c r="HTT156" s="52"/>
      <c r="HTU156" s="52"/>
      <c r="HTV156" s="52"/>
      <c r="HTW156" s="52"/>
      <c r="HTX156" s="52"/>
      <c r="HTY156" s="52"/>
      <c r="HTZ156" s="52"/>
      <c r="HUA156" s="52"/>
      <c r="HUB156" s="52"/>
      <c r="HUC156" s="52"/>
      <c r="HUD156" s="52"/>
      <c r="HUE156" s="52"/>
      <c r="HUF156" s="52"/>
      <c r="HUG156" s="52"/>
      <c r="HUH156" s="52"/>
      <c r="HUI156" s="52"/>
      <c r="HUJ156" s="52"/>
      <c r="HUK156" s="52"/>
      <c r="HUL156" s="52"/>
      <c r="HUM156" s="52"/>
      <c r="HUN156" s="52"/>
      <c r="HUO156" s="52"/>
      <c r="HUP156" s="52"/>
      <c r="HUQ156" s="52"/>
      <c r="HUR156" s="52"/>
      <c r="HUS156" s="52"/>
      <c r="HUT156" s="52"/>
      <c r="HUU156" s="52"/>
      <c r="HUV156" s="52"/>
      <c r="HUW156" s="52"/>
      <c r="HUX156" s="52"/>
      <c r="HUY156" s="52"/>
      <c r="HUZ156" s="52"/>
      <c r="HVA156" s="52"/>
      <c r="HVB156" s="52"/>
      <c r="HVC156" s="52"/>
      <c r="HVD156" s="52"/>
      <c r="HVE156" s="52"/>
      <c r="HVF156" s="52"/>
      <c r="HVG156" s="52"/>
      <c r="HVH156" s="52"/>
      <c r="HVI156" s="52"/>
      <c r="HVJ156" s="52"/>
      <c r="HVK156" s="52"/>
      <c r="HVL156" s="52"/>
      <c r="HVM156" s="52"/>
      <c r="HVN156" s="52"/>
      <c r="HVO156" s="52"/>
      <c r="HVP156" s="52"/>
      <c r="HVQ156" s="52"/>
      <c r="HVR156" s="52"/>
      <c r="HVS156" s="52"/>
      <c r="HVT156" s="52"/>
      <c r="HVU156" s="52"/>
      <c r="HVV156" s="52"/>
      <c r="HVW156" s="52"/>
      <c r="HVX156" s="52"/>
      <c r="HVY156" s="52"/>
      <c r="HVZ156" s="52"/>
      <c r="HWA156" s="52"/>
      <c r="HWB156" s="52"/>
      <c r="HWC156" s="52"/>
      <c r="HWD156" s="52"/>
      <c r="HWE156" s="52"/>
      <c r="HWF156" s="52"/>
      <c r="HWG156" s="52"/>
      <c r="HWH156" s="52"/>
      <c r="HWI156" s="52"/>
      <c r="HWJ156" s="52"/>
      <c r="HWK156" s="52"/>
      <c r="HWL156" s="52"/>
      <c r="HWM156" s="52"/>
      <c r="HWN156" s="52"/>
      <c r="HWO156" s="52"/>
      <c r="HWP156" s="52"/>
      <c r="HWQ156" s="52"/>
      <c r="HWR156" s="52"/>
      <c r="HWS156" s="52"/>
      <c r="HWT156" s="52"/>
      <c r="HWU156" s="52"/>
      <c r="HWV156" s="52"/>
      <c r="HWW156" s="52"/>
      <c r="HWX156" s="52"/>
      <c r="HWY156" s="52"/>
      <c r="HWZ156" s="52"/>
      <c r="HXA156" s="52"/>
      <c r="HXB156" s="52"/>
      <c r="HXC156" s="52"/>
      <c r="HXD156" s="52"/>
      <c r="HXE156" s="52"/>
      <c r="HXF156" s="52"/>
      <c r="HXG156" s="52"/>
      <c r="HXH156" s="52"/>
      <c r="HXI156" s="52"/>
      <c r="HXJ156" s="52"/>
      <c r="HXK156" s="52"/>
      <c r="HXL156" s="52"/>
      <c r="HXM156" s="52"/>
      <c r="HXN156" s="52"/>
      <c r="HXO156" s="52"/>
      <c r="HXP156" s="52"/>
      <c r="HXQ156" s="52"/>
      <c r="HXR156" s="52"/>
      <c r="HXS156" s="52"/>
      <c r="HXT156" s="52"/>
      <c r="HXU156" s="52"/>
      <c r="HXV156" s="52"/>
      <c r="HXW156" s="52"/>
      <c r="HXX156" s="52"/>
      <c r="HXY156" s="52"/>
      <c r="HXZ156" s="52"/>
      <c r="HYA156" s="52"/>
      <c r="HYB156" s="52"/>
      <c r="HYC156" s="52"/>
      <c r="HYD156" s="52"/>
      <c r="HYE156" s="52"/>
      <c r="HYF156" s="52"/>
      <c r="HYG156" s="52"/>
      <c r="HYH156" s="52"/>
      <c r="HYI156" s="52"/>
      <c r="HYJ156" s="52"/>
      <c r="HYK156" s="52"/>
      <c r="HYL156" s="52"/>
      <c r="HYM156" s="52"/>
      <c r="HYN156" s="52"/>
      <c r="HYO156" s="52"/>
      <c r="HYP156" s="52"/>
      <c r="HYQ156" s="52"/>
      <c r="HYR156" s="52"/>
      <c r="HYS156" s="52"/>
      <c r="HYT156" s="52"/>
      <c r="HYU156" s="52"/>
      <c r="HYV156" s="52"/>
      <c r="HYW156" s="52"/>
      <c r="HYX156" s="52"/>
      <c r="HYY156" s="52"/>
      <c r="HYZ156" s="52"/>
      <c r="HZA156" s="52"/>
      <c r="HZB156" s="52"/>
      <c r="HZC156" s="52"/>
      <c r="HZD156" s="52"/>
      <c r="HZE156" s="52"/>
      <c r="HZF156" s="52"/>
      <c r="HZG156" s="52"/>
      <c r="HZH156" s="52"/>
      <c r="HZI156" s="52"/>
      <c r="HZJ156" s="52"/>
      <c r="HZK156" s="52"/>
      <c r="HZL156" s="52"/>
      <c r="HZM156" s="52"/>
      <c r="HZN156" s="52"/>
      <c r="HZO156" s="52"/>
      <c r="HZP156" s="52"/>
      <c r="HZQ156" s="52"/>
      <c r="HZR156" s="52"/>
      <c r="HZS156" s="52"/>
      <c r="HZT156" s="52"/>
      <c r="HZU156" s="52"/>
      <c r="HZV156" s="52"/>
      <c r="HZW156" s="52"/>
      <c r="HZX156" s="52"/>
      <c r="HZY156" s="52"/>
      <c r="HZZ156" s="52"/>
      <c r="IAA156" s="52"/>
      <c r="IAB156" s="52"/>
      <c r="IAC156" s="52"/>
      <c r="IAD156" s="52"/>
      <c r="IAE156" s="52"/>
      <c r="IAF156" s="52"/>
      <c r="IAG156" s="52"/>
      <c r="IAH156" s="52"/>
      <c r="IAI156" s="52"/>
      <c r="IAJ156" s="52"/>
      <c r="IAK156" s="52"/>
      <c r="IAL156" s="52"/>
      <c r="IAM156" s="52"/>
      <c r="IAN156" s="52"/>
      <c r="IAO156" s="52"/>
      <c r="IAP156" s="52"/>
      <c r="IAQ156" s="52"/>
      <c r="IAR156" s="52"/>
      <c r="IAS156" s="52"/>
      <c r="IAT156" s="52"/>
      <c r="IAU156" s="52"/>
      <c r="IAV156" s="52"/>
      <c r="IAW156" s="52"/>
      <c r="IAX156" s="52"/>
      <c r="IAY156" s="52"/>
      <c r="IAZ156" s="52"/>
      <c r="IBA156" s="52"/>
      <c r="IBB156" s="52"/>
      <c r="IBC156" s="52"/>
      <c r="IBD156" s="52"/>
      <c r="IBE156" s="52"/>
      <c r="IBF156" s="52"/>
      <c r="IBG156" s="52"/>
      <c r="IBH156" s="52"/>
      <c r="IBI156" s="52"/>
      <c r="IBJ156" s="52"/>
      <c r="IBK156" s="52"/>
      <c r="IBL156" s="52"/>
      <c r="IBM156" s="52"/>
      <c r="IBN156" s="52"/>
      <c r="IBO156" s="52"/>
      <c r="IBP156" s="52"/>
      <c r="IBQ156" s="52"/>
      <c r="IBR156" s="52"/>
      <c r="IBS156" s="52"/>
      <c r="IBT156" s="52"/>
      <c r="IBU156" s="52"/>
      <c r="IBV156" s="52"/>
      <c r="IBW156" s="52"/>
      <c r="IBX156" s="52"/>
      <c r="IBY156" s="52"/>
      <c r="IBZ156" s="52"/>
      <c r="ICA156" s="52"/>
      <c r="ICB156" s="52"/>
      <c r="ICC156" s="52"/>
      <c r="ICD156" s="52"/>
      <c r="ICE156" s="52"/>
      <c r="ICF156" s="52"/>
      <c r="ICG156" s="52"/>
      <c r="ICH156" s="52"/>
      <c r="ICI156" s="52"/>
      <c r="ICJ156" s="52"/>
      <c r="ICK156" s="52"/>
      <c r="ICL156" s="52"/>
      <c r="ICM156" s="52"/>
      <c r="ICN156" s="52"/>
      <c r="ICO156" s="52"/>
      <c r="ICP156" s="52"/>
      <c r="ICQ156" s="52"/>
      <c r="ICR156" s="52"/>
      <c r="ICS156" s="52"/>
      <c r="ICT156" s="52"/>
      <c r="ICU156" s="52"/>
      <c r="ICV156" s="52"/>
      <c r="ICW156" s="52"/>
      <c r="ICX156" s="52"/>
      <c r="ICY156" s="52"/>
      <c r="ICZ156" s="52"/>
      <c r="IDA156" s="52"/>
      <c r="IDB156" s="52"/>
      <c r="IDC156" s="52"/>
      <c r="IDD156" s="52"/>
      <c r="IDE156" s="52"/>
      <c r="IDF156" s="52"/>
      <c r="IDG156" s="52"/>
      <c r="IDH156" s="52"/>
      <c r="IDI156" s="52"/>
      <c r="IDJ156" s="52"/>
      <c r="IDK156" s="52"/>
      <c r="IDL156" s="52"/>
      <c r="IDM156" s="52"/>
      <c r="IDN156" s="52"/>
      <c r="IDO156" s="52"/>
      <c r="IDP156" s="52"/>
      <c r="IDQ156" s="52"/>
      <c r="IDR156" s="52"/>
      <c r="IDS156" s="52"/>
      <c r="IDT156" s="52"/>
      <c r="IDU156" s="52"/>
      <c r="IDV156" s="52"/>
      <c r="IDW156" s="52"/>
      <c r="IDX156" s="52"/>
      <c r="IDY156" s="52"/>
      <c r="IDZ156" s="52"/>
      <c r="IEA156" s="52"/>
      <c r="IEB156" s="52"/>
      <c r="IEC156" s="52"/>
      <c r="IED156" s="52"/>
      <c r="IEE156" s="52"/>
      <c r="IEF156" s="52"/>
      <c r="IEG156" s="52"/>
      <c r="IEH156" s="52"/>
      <c r="IEI156" s="52"/>
      <c r="IEJ156" s="52"/>
      <c r="IEK156" s="52"/>
      <c r="IEL156" s="52"/>
      <c r="IEM156" s="52"/>
      <c r="IEN156" s="52"/>
      <c r="IEO156" s="52"/>
      <c r="IEP156" s="52"/>
      <c r="IEQ156" s="52"/>
      <c r="IER156" s="52"/>
      <c r="IES156" s="52"/>
      <c r="IET156" s="52"/>
      <c r="IEU156" s="52"/>
      <c r="IEV156" s="52"/>
      <c r="IEW156" s="52"/>
      <c r="IEX156" s="52"/>
      <c r="IEY156" s="52"/>
      <c r="IEZ156" s="52"/>
      <c r="IFA156" s="52"/>
      <c r="IFB156" s="52"/>
      <c r="IFC156" s="52"/>
      <c r="IFD156" s="52"/>
      <c r="IFE156" s="52"/>
      <c r="IFF156" s="52"/>
      <c r="IFG156" s="52"/>
      <c r="IFH156" s="52"/>
      <c r="IFI156" s="52"/>
      <c r="IFJ156" s="52"/>
      <c r="IFK156" s="52"/>
      <c r="IFL156" s="52"/>
      <c r="IFM156" s="52"/>
      <c r="IFN156" s="52"/>
      <c r="IFO156" s="52"/>
      <c r="IFP156" s="52"/>
      <c r="IFQ156" s="52"/>
      <c r="IFR156" s="52"/>
      <c r="IFS156" s="52"/>
      <c r="IFT156" s="52"/>
      <c r="IFU156" s="52"/>
      <c r="IFV156" s="52"/>
      <c r="IFW156" s="52"/>
      <c r="IFX156" s="52"/>
      <c r="IFY156" s="52"/>
      <c r="IFZ156" s="52"/>
      <c r="IGA156" s="52"/>
      <c r="IGB156" s="52"/>
      <c r="IGC156" s="52"/>
      <c r="IGD156" s="52"/>
      <c r="IGE156" s="52"/>
      <c r="IGF156" s="52"/>
      <c r="IGG156" s="52"/>
      <c r="IGH156" s="52"/>
      <c r="IGI156" s="52"/>
      <c r="IGJ156" s="52"/>
      <c r="IGK156" s="52"/>
      <c r="IGL156" s="52"/>
      <c r="IGM156" s="52"/>
      <c r="IGN156" s="52"/>
      <c r="IGO156" s="52"/>
      <c r="IGP156" s="52"/>
      <c r="IGQ156" s="52"/>
      <c r="IGR156" s="52"/>
      <c r="IGS156" s="52"/>
      <c r="IGT156" s="52"/>
      <c r="IGU156" s="52"/>
      <c r="IGV156" s="52"/>
      <c r="IGW156" s="52"/>
      <c r="IGX156" s="52"/>
      <c r="IGY156" s="52"/>
      <c r="IGZ156" s="52"/>
      <c r="IHA156" s="52"/>
      <c r="IHB156" s="52"/>
      <c r="IHC156" s="52"/>
      <c r="IHD156" s="52"/>
      <c r="IHE156" s="52"/>
      <c r="IHF156" s="52"/>
      <c r="IHG156" s="52"/>
      <c r="IHH156" s="52"/>
      <c r="IHI156" s="52"/>
      <c r="IHJ156" s="52"/>
      <c r="IHK156" s="52"/>
      <c r="IHL156" s="52"/>
      <c r="IHM156" s="52"/>
      <c r="IHN156" s="52"/>
      <c r="IHO156" s="52"/>
      <c r="IHP156" s="52"/>
      <c r="IHQ156" s="52"/>
      <c r="IHR156" s="52"/>
      <c r="IHS156" s="52"/>
      <c r="IHT156" s="52"/>
      <c r="IHU156" s="52"/>
      <c r="IHV156" s="52"/>
      <c r="IHW156" s="52"/>
      <c r="IHX156" s="52"/>
      <c r="IHY156" s="52"/>
      <c r="IHZ156" s="52"/>
      <c r="IIA156" s="52"/>
      <c r="IIB156" s="52"/>
      <c r="IIC156" s="52"/>
      <c r="IID156" s="52"/>
      <c r="IIE156" s="52"/>
      <c r="IIF156" s="52"/>
      <c r="IIG156" s="52"/>
      <c r="IIH156" s="52"/>
      <c r="III156" s="52"/>
      <c r="IIJ156" s="52"/>
      <c r="IIK156" s="52"/>
      <c r="IIL156" s="52"/>
      <c r="IIM156" s="52"/>
      <c r="IIN156" s="52"/>
      <c r="IIO156" s="52"/>
      <c r="IIP156" s="52"/>
      <c r="IIQ156" s="52"/>
      <c r="IIR156" s="52"/>
      <c r="IIS156" s="52"/>
      <c r="IIT156" s="52"/>
      <c r="IIU156" s="52"/>
      <c r="IIV156" s="52"/>
      <c r="IIW156" s="52"/>
      <c r="IIX156" s="52"/>
      <c r="IIY156" s="52"/>
      <c r="IIZ156" s="52"/>
      <c r="IJA156" s="52"/>
      <c r="IJB156" s="52"/>
      <c r="IJC156" s="52"/>
      <c r="IJD156" s="52"/>
      <c r="IJE156" s="52"/>
      <c r="IJF156" s="52"/>
      <c r="IJG156" s="52"/>
      <c r="IJH156" s="52"/>
      <c r="IJI156" s="52"/>
      <c r="IJJ156" s="52"/>
      <c r="IJK156" s="52"/>
      <c r="IJL156" s="52"/>
      <c r="IJM156" s="52"/>
      <c r="IJN156" s="52"/>
      <c r="IJO156" s="52"/>
      <c r="IJP156" s="52"/>
      <c r="IJQ156" s="52"/>
      <c r="IJR156" s="52"/>
      <c r="IJS156" s="52"/>
      <c r="IJT156" s="52"/>
      <c r="IJU156" s="52"/>
      <c r="IJV156" s="52"/>
      <c r="IJW156" s="52"/>
      <c r="IJX156" s="52"/>
      <c r="IJY156" s="52"/>
      <c r="IJZ156" s="52"/>
      <c r="IKA156" s="52"/>
      <c r="IKB156" s="52"/>
      <c r="IKC156" s="52"/>
      <c r="IKD156" s="52"/>
      <c r="IKE156" s="52"/>
      <c r="IKF156" s="52"/>
      <c r="IKG156" s="52"/>
      <c r="IKH156" s="52"/>
      <c r="IKI156" s="52"/>
      <c r="IKJ156" s="52"/>
      <c r="IKK156" s="52"/>
      <c r="IKL156" s="52"/>
      <c r="IKM156" s="52"/>
      <c r="IKN156" s="52"/>
      <c r="IKO156" s="52"/>
      <c r="IKP156" s="52"/>
      <c r="IKQ156" s="52"/>
      <c r="IKR156" s="52"/>
      <c r="IKS156" s="52"/>
      <c r="IKT156" s="52"/>
      <c r="IKU156" s="52"/>
      <c r="IKV156" s="52"/>
      <c r="IKW156" s="52"/>
      <c r="IKX156" s="52"/>
      <c r="IKY156" s="52"/>
      <c r="IKZ156" s="52"/>
      <c r="ILA156" s="52"/>
      <c r="ILB156" s="52"/>
      <c r="ILC156" s="52"/>
      <c r="ILD156" s="52"/>
      <c r="ILE156" s="52"/>
      <c r="ILF156" s="52"/>
      <c r="ILG156" s="52"/>
      <c r="ILH156" s="52"/>
      <c r="ILI156" s="52"/>
      <c r="ILJ156" s="52"/>
      <c r="ILK156" s="52"/>
      <c r="ILL156" s="52"/>
      <c r="ILM156" s="52"/>
      <c r="ILN156" s="52"/>
      <c r="ILO156" s="52"/>
      <c r="ILP156" s="52"/>
      <c r="ILQ156" s="52"/>
      <c r="ILR156" s="52"/>
      <c r="ILS156" s="52"/>
      <c r="ILT156" s="52"/>
      <c r="ILU156" s="52"/>
      <c r="ILV156" s="52"/>
      <c r="ILW156" s="52"/>
      <c r="ILX156" s="52"/>
      <c r="ILY156" s="52"/>
      <c r="ILZ156" s="52"/>
      <c r="IMA156" s="52"/>
      <c r="IMB156" s="52"/>
      <c r="IMC156" s="52"/>
      <c r="IMD156" s="52"/>
      <c r="IME156" s="52"/>
      <c r="IMF156" s="52"/>
      <c r="IMG156" s="52"/>
      <c r="IMH156" s="52"/>
      <c r="IMI156" s="52"/>
      <c r="IMJ156" s="52"/>
      <c r="IMK156" s="52"/>
      <c r="IML156" s="52"/>
      <c r="IMM156" s="52"/>
      <c r="IMN156" s="52"/>
      <c r="IMO156" s="52"/>
      <c r="IMP156" s="52"/>
      <c r="IMQ156" s="52"/>
      <c r="IMR156" s="52"/>
      <c r="IMS156" s="52"/>
      <c r="IMT156" s="52"/>
      <c r="IMU156" s="52"/>
      <c r="IMV156" s="52"/>
      <c r="IMW156" s="52"/>
      <c r="IMX156" s="52"/>
      <c r="IMY156" s="52"/>
      <c r="IMZ156" s="52"/>
      <c r="INA156" s="52"/>
      <c r="INB156" s="52"/>
      <c r="INC156" s="52"/>
      <c r="IND156" s="52"/>
      <c r="INE156" s="52"/>
      <c r="INF156" s="52"/>
      <c r="ING156" s="52"/>
      <c r="INH156" s="52"/>
      <c r="INI156" s="52"/>
      <c r="INJ156" s="52"/>
      <c r="INK156" s="52"/>
      <c r="INL156" s="52"/>
      <c r="INM156" s="52"/>
      <c r="INN156" s="52"/>
      <c r="INO156" s="52"/>
      <c r="INP156" s="52"/>
      <c r="INQ156" s="52"/>
      <c r="INR156" s="52"/>
      <c r="INS156" s="52"/>
      <c r="INT156" s="52"/>
      <c r="INU156" s="52"/>
      <c r="INV156" s="52"/>
      <c r="INW156" s="52"/>
      <c r="INX156" s="52"/>
      <c r="INY156" s="52"/>
      <c r="INZ156" s="52"/>
      <c r="IOA156" s="52"/>
      <c r="IOB156" s="52"/>
      <c r="IOC156" s="52"/>
      <c r="IOD156" s="52"/>
      <c r="IOE156" s="52"/>
      <c r="IOF156" s="52"/>
      <c r="IOG156" s="52"/>
      <c r="IOH156" s="52"/>
      <c r="IOI156" s="52"/>
      <c r="IOJ156" s="52"/>
      <c r="IOK156" s="52"/>
      <c r="IOL156" s="52"/>
      <c r="IOM156" s="52"/>
      <c r="ION156" s="52"/>
      <c r="IOO156" s="52"/>
      <c r="IOP156" s="52"/>
      <c r="IOQ156" s="52"/>
      <c r="IOR156" s="52"/>
      <c r="IOS156" s="52"/>
      <c r="IOT156" s="52"/>
      <c r="IOU156" s="52"/>
      <c r="IOV156" s="52"/>
      <c r="IOW156" s="52"/>
      <c r="IOX156" s="52"/>
      <c r="IOY156" s="52"/>
      <c r="IOZ156" s="52"/>
      <c r="IPA156" s="52"/>
      <c r="IPB156" s="52"/>
      <c r="IPC156" s="52"/>
      <c r="IPD156" s="52"/>
      <c r="IPE156" s="52"/>
      <c r="IPF156" s="52"/>
      <c r="IPG156" s="52"/>
      <c r="IPH156" s="52"/>
      <c r="IPI156" s="52"/>
      <c r="IPJ156" s="52"/>
      <c r="IPK156" s="52"/>
      <c r="IPL156" s="52"/>
      <c r="IPM156" s="52"/>
      <c r="IPN156" s="52"/>
      <c r="IPO156" s="52"/>
      <c r="IPP156" s="52"/>
      <c r="IPQ156" s="52"/>
      <c r="IPR156" s="52"/>
      <c r="IPS156" s="52"/>
      <c r="IPT156" s="52"/>
      <c r="IPU156" s="52"/>
      <c r="IPV156" s="52"/>
      <c r="IPW156" s="52"/>
      <c r="IPX156" s="52"/>
      <c r="IPY156" s="52"/>
      <c r="IPZ156" s="52"/>
      <c r="IQA156" s="52"/>
      <c r="IQB156" s="52"/>
      <c r="IQC156" s="52"/>
      <c r="IQD156" s="52"/>
      <c r="IQE156" s="52"/>
      <c r="IQF156" s="52"/>
      <c r="IQG156" s="52"/>
      <c r="IQH156" s="52"/>
      <c r="IQI156" s="52"/>
      <c r="IQJ156" s="52"/>
      <c r="IQK156" s="52"/>
      <c r="IQL156" s="52"/>
      <c r="IQM156" s="52"/>
      <c r="IQN156" s="52"/>
      <c r="IQO156" s="52"/>
      <c r="IQP156" s="52"/>
      <c r="IQQ156" s="52"/>
      <c r="IQR156" s="52"/>
      <c r="IQS156" s="52"/>
      <c r="IQT156" s="52"/>
      <c r="IQU156" s="52"/>
      <c r="IQV156" s="52"/>
      <c r="IQW156" s="52"/>
      <c r="IQX156" s="52"/>
      <c r="IQY156" s="52"/>
      <c r="IQZ156" s="52"/>
      <c r="IRA156" s="52"/>
      <c r="IRB156" s="52"/>
      <c r="IRC156" s="52"/>
      <c r="IRD156" s="52"/>
      <c r="IRE156" s="52"/>
      <c r="IRF156" s="52"/>
      <c r="IRG156" s="52"/>
      <c r="IRH156" s="52"/>
      <c r="IRI156" s="52"/>
      <c r="IRJ156" s="52"/>
      <c r="IRK156" s="52"/>
      <c r="IRL156" s="52"/>
      <c r="IRM156" s="52"/>
      <c r="IRN156" s="52"/>
      <c r="IRO156" s="52"/>
      <c r="IRP156" s="52"/>
      <c r="IRQ156" s="52"/>
      <c r="IRR156" s="52"/>
      <c r="IRS156" s="52"/>
      <c r="IRT156" s="52"/>
      <c r="IRU156" s="52"/>
      <c r="IRV156" s="52"/>
      <c r="IRW156" s="52"/>
      <c r="IRX156" s="52"/>
      <c r="IRY156" s="52"/>
      <c r="IRZ156" s="52"/>
      <c r="ISA156" s="52"/>
      <c r="ISB156" s="52"/>
      <c r="ISC156" s="52"/>
      <c r="ISD156" s="52"/>
      <c r="ISE156" s="52"/>
      <c r="ISF156" s="52"/>
      <c r="ISG156" s="52"/>
      <c r="ISH156" s="52"/>
      <c r="ISI156" s="52"/>
      <c r="ISJ156" s="52"/>
      <c r="ISK156" s="52"/>
      <c r="ISL156" s="52"/>
      <c r="ISM156" s="52"/>
      <c r="ISN156" s="52"/>
      <c r="ISO156" s="52"/>
      <c r="ISP156" s="52"/>
      <c r="ISQ156" s="52"/>
      <c r="ISR156" s="52"/>
      <c r="ISS156" s="52"/>
      <c r="IST156" s="52"/>
      <c r="ISU156" s="52"/>
      <c r="ISV156" s="52"/>
      <c r="ISW156" s="52"/>
      <c r="ISX156" s="52"/>
      <c r="ISY156" s="52"/>
      <c r="ISZ156" s="52"/>
      <c r="ITA156" s="52"/>
      <c r="ITB156" s="52"/>
      <c r="ITC156" s="52"/>
      <c r="ITD156" s="52"/>
      <c r="ITE156" s="52"/>
      <c r="ITF156" s="52"/>
      <c r="ITG156" s="52"/>
      <c r="ITH156" s="52"/>
      <c r="ITI156" s="52"/>
      <c r="ITJ156" s="52"/>
      <c r="ITK156" s="52"/>
      <c r="ITL156" s="52"/>
      <c r="ITM156" s="52"/>
      <c r="ITN156" s="52"/>
      <c r="ITO156" s="52"/>
      <c r="ITP156" s="52"/>
      <c r="ITQ156" s="52"/>
      <c r="ITR156" s="52"/>
      <c r="ITS156" s="52"/>
      <c r="ITT156" s="52"/>
      <c r="ITU156" s="52"/>
      <c r="ITV156" s="52"/>
      <c r="ITW156" s="52"/>
      <c r="ITX156" s="52"/>
      <c r="ITY156" s="52"/>
      <c r="ITZ156" s="52"/>
      <c r="IUA156" s="52"/>
      <c r="IUB156" s="52"/>
      <c r="IUC156" s="52"/>
      <c r="IUD156" s="52"/>
      <c r="IUE156" s="52"/>
      <c r="IUF156" s="52"/>
      <c r="IUG156" s="52"/>
      <c r="IUH156" s="52"/>
      <c r="IUI156" s="52"/>
      <c r="IUJ156" s="52"/>
      <c r="IUK156" s="52"/>
      <c r="IUL156" s="52"/>
      <c r="IUM156" s="52"/>
      <c r="IUN156" s="52"/>
      <c r="IUO156" s="52"/>
      <c r="IUP156" s="52"/>
      <c r="IUQ156" s="52"/>
      <c r="IUR156" s="52"/>
      <c r="IUS156" s="52"/>
      <c r="IUT156" s="52"/>
      <c r="IUU156" s="52"/>
      <c r="IUV156" s="52"/>
      <c r="IUW156" s="52"/>
      <c r="IUX156" s="52"/>
      <c r="IUY156" s="52"/>
      <c r="IUZ156" s="52"/>
      <c r="IVA156" s="52"/>
      <c r="IVB156" s="52"/>
      <c r="IVC156" s="52"/>
      <c r="IVD156" s="52"/>
      <c r="IVE156" s="52"/>
      <c r="IVF156" s="52"/>
      <c r="IVG156" s="52"/>
      <c r="IVH156" s="52"/>
      <c r="IVI156" s="52"/>
      <c r="IVJ156" s="52"/>
      <c r="IVK156" s="52"/>
      <c r="IVL156" s="52"/>
      <c r="IVM156" s="52"/>
      <c r="IVN156" s="52"/>
      <c r="IVO156" s="52"/>
      <c r="IVP156" s="52"/>
      <c r="IVQ156" s="52"/>
      <c r="IVR156" s="52"/>
      <c r="IVS156" s="52"/>
      <c r="IVT156" s="52"/>
      <c r="IVU156" s="52"/>
      <c r="IVV156" s="52"/>
      <c r="IVW156" s="52"/>
      <c r="IVX156" s="52"/>
      <c r="IVY156" s="52"/>
      <c r="IVZ156" s="52"/>
      <c r="IWA156" s="52"/>
      <c r="IWB156" s="52"/>
      <c r="IWC156" s="52"/>
      <c r="IWD156" s="52"/>
      <c r="IWE156" s="52"/>
      <c r="IWF156" s="52"/>
      <c r="IWG156" s="52"/>
      <c r="IWH156" s="52"/>
      <c r="IWI156" s="52"/>
      <c r="IWJ156" s="52"/>
      <c r="IWK156" s="52"/>
      <c r="IWL156" s="52"/>
      <c r="IWM156" s="52"/>
      <c r="IWN156" s="52"/>
      <c r="IWO156" s="52"/>
      <c r="IWP156" s="52"/>
      <c r="IWQ156" s="52"/>
      <c r="IWR156" s="52"/>
      <c r="IWS156" s="52"/>
      <c r="IWT156" s="52"/>
      <c r="IWU156" s="52"/>
      <c r="IWV156" s="52"/>
      <c r="IWW156" s="52"/>
      <c r="IWX156" s="52"/>
      <c r="IWY156" s="52"/>
      <c r="IWZ156" s="52"/>
      <c r="IXA156" s="52"/>
      <c r="IXB156" s="52"/>
      <c r="IXC156" s="52"/>
      <c r="IXD156" s="52"/>
      <c r="IXE156" s="52"/>
      <c r="IXF156" s="52"/>
      <c r="IXG156" s="52"/>
      <c r="IXH156" s="52"/>
      <c r="IXI156" s="52"/>
      <c r="IXJ156" s="52"/>
      <c r="IXK156" s="52"/>
      <c r="IXL156" s="52"/>
      <c r="IXM156" s="52"/>
      <c r="IXN156" s="52"/>
      <c r="IXO156" s="52"/>
      <c r="IXP156" s="52"/>
      <c r="IXQ156" s="52"/>
      <c r="IXR156" s="52"/>
      <c r="IXS156" s="52"/>
      <c r="IXT156" s="52"/>
      <c r="IXU156" s="52"/>
      <c r="IXV156" s="52"/>
      <c r="IXW156" s="52"/>
      <c r="IXX156" s="52"/>
      <c r="IXY156" s="52"/>
      <c r="IXZ156" s="52"/>
      <c r="IYA156" s="52"/>
      <c r="IYB156" s="52"/>
      <c r="IYC156" s="52"/>
      <c r="IYD156" s="52"/>
      <c r="IYE156" s="52"/>
      <c r="IYF156" s="52"/>
      <c r="IYG156" s="52"/>
      <c r="IYH156" s="52"/>
      <c r="IYI156" s="52"/>
      <c r="IYJ156" s="52"/>
      <c r="IYK156" s="52"/>
      <c r="IYL156" s="52"/>
      <c r="IYM156" s="52"/>
      <c r="IYN156" s="52"/>
      <c r="IYO156" s="52"/>
      <c r="IYP156" s="52"/>
      <c r="IYQ156" s="52"/>
      <c r="IYR156" s="52"/>
      <c r="IYS156" s="52"/>
      <c r="IYT156" s="52"/>
      <c r="IYU156" s="52"/>
      <c r="IYV156" s="52"/>
      <c r="IYW156" s="52"/>
      <c r="IYX156" s="52"/>
      <c r="IYY156" s="52"/>
      <c r="IYZ156" s="52"/>
      <c r="IZA156" s="52"/>
      <c r="IZB156" s="52"/>
      <c r="IZC156" s="52"/>
      <c r="IZD156" s="52"/>
      <c r="IZE156" s="52"/>
      <c r="IZF156" s="52"/>
      <c r="IZG156" s="52"/>
      <c r="IZH156" s="52"/>
      <c r="IZI156" s="52"/>
      <c r="IZJ156" s="52"/>
      <c r="IZK156" s="52"/>
      <c r="IZL156" s="52"/>
      <c r="IZM156" s="52"/>
      <c r="IZN156" s="52"/>
      <c r="IZO156" s="52"/>
      <c r="IZP156" s="52"/>
      <c r="IZQ156" s="52"/>
      <c r="IZR156" s="52"/>
      <c r="IZS156" s="52"/>
      <c r="IZT156" s="52"/>
      <c r="IZU156" s="52"/>
      <c r="IZV156" s="52"/>
      <c r="IZW156" s="52"/>
      <c r="IZX156" s="52"/>
      <c r="IZY156" s="52"/>
      <c r="IZZ156" s="52"/>
      <c r="JAA156" s="52"/>
      <c r="JAB156" s="52"/>
      <c r="JAC156" s="52"/>
      <c r="JAD156" s="52"/>
      <c r="JAE156" s="52"/>
      <c r="JAF156" s="52"/>
      <c r="JAG156" s="52"/>
      <c r="JAH156" s="52"/>
      <c r="JAI156" s="52"/>
      <c r="JAJ156" s="52"/>
      <c r="JAK156" s="52"/>
      <c r="JAL156" s="52"/>
      <c r="JAM156" s="52"/>
      <c r="JAN156" s="52"/>
      <c r="JAO156" s="52"/>
      <c r="JAP156" s="52"/>
      <c r="JAQ156" s="52"/>
      <c r="JAR156" s="52"/>
      <c r="JAS156" s="52"/>
      <c r="JAT156" s="52"/>
      <c r="JAU156" s="52"/>
      <c r="JAV156" s="52"/>
      <c r="JAW156" s="52"/>
      <c r="JAX156" s="52"/>
      <c r="JAY156" s="52"/>
      <c r="JAZ156" s="52"/>
      <c r="JBA156" s="52"/>
      <c r="JBB156" s="52"/>
      <c r="JBC156" s="52"/>
      <c r="JBD156" s="52"/>
      <c r="JBE156" s="52"/>
      <c r="JBF156" s="52"/>
      <c r="JBG156" s="52"/>
      <c r="JBH156" s="52"/>
      <c r="JBI156" s="52"/>
      <c r="JBJ156" s="52"/>
      <c r="JBK156" s="52"/>
      <c r="JBL156" s="52"/>
      <c r="JBM156" s="52"/>
      <c r="JBN156" s="52"/>
      <c r="JBO156" s="52"/>
      <c r="JBP156" s="52"/>
      <c r="JBQ156" s="52"/>
      <c r="JBR156" s="52"/>
      <c r="JBS156" s="52"/>
      <c r="JBT156" s="52"/>
      <c r="JBU156" s="52"/>
      <c r="JBV156" s="52"/>
      <c r="JBW156" s="52"/>
      <c r="JBX156" s="52"/>
      <c r="JBY156" s="52"/>
      <c r="JBZ156" s="52"/>
      <c r="JCA156" s="52"/>
      <c r="JCB156" s="52"/>
      <c r="JCC156" s="52"/>
      <c r="JCD156" s="52"/>
      <c r="JCE156" s="52"/>
      <c r="JCF156" s="52"/>
      <c r="JCG156" s="52"/>
      <c r="JCH156" s="52"/>
      <c r="JCI156" s="52"/>
      <c r="JCJ156" s="52"/>
      <c r="JCK156" s="52"/>
      <c r="JCL156" s="52"/>
      <c r="JCM156" s="52"/>
      <c r="JCN156" s="52"/>
      <c r="JCO156" s="52"/>
      <c r="JCP156" s="52"/>
      <c r="JCQ156" s="52"/>
      <c r="JCR156" s="52"/>
      <c r="JCS156" s="52"/>
      <c r="JCT156" s="52"/>
      <c r="JCU156" s="52"/>
      <c r="JCV156" s="52"/>
      <c r="JCW156" s="52"/>
      <c r="JCX156" s="52"/>
      <c r="JCY156" s="52"/>
      <c r="JCZ156" s="52"/>
      <c r="JDA156" s="52"/>
      <c r="JDB156" s="52"/>
      <c r="JDC156" s="52"/>
      <c r="JDD156" s="52"/>
      <c r="JDE156" s="52"/>
      <c r="JDF156" s="52"/>
      <c r="JDG156" s="52"/>
      <c r="JDH156" s="52"/>
      <c r="JDI156" s="52"/>
      <c r="JDJ156" s="52"/>
      <c r="JDK156" s="52"/>
      <c r="JDL156" s="52"/>
      <c r="JDM156" s="52"/>
      <c r="JDN156" s="52"/>
      <c r="JDO156" s="52"/>
      <c r="JDP156" s="52"/>
      <c r="JDQ156" s="52"/>
      <c r="JDR156" s="52"/>
      <c r="JDS156" s="52"/>
      <c r="JDT156" s="52"/>
      <c r="JDU156" s="52"/>
      <c r="JDV156" s="52"/>
      <c r="JDW156" s="52"/>
      <c r="JDX156" s="52"/>
      <c r="JDY156" s="52"/>
      <c r="JDZ156" s="52"/>
      <c r="JEA156" s="52"/>
      <c r="JEB156" s="52"/>
      <c r="JEC156" s="52"/>
      <c r="JED156" s="52"/>
      <c r="JEE156" s="52"/>
      <c r="JEF156" s="52"/>
      <c r="JEG156" s="52"/>
      <c r="JEH156" s="52"/>
      <c r="JEI156" s="52"/>
      <c r="JEJ156" s="52"/>
      <c r="JEK156" s="52"/>
      <c r="JEL156" s="52"/>
      <c r="JEM156" s="52"/>
      <c r="JEN156" s="52"/>
      <c r="JEO156" s="52"/>
      <c r="JEP156" s="52"/>
      <c r="JEQ156" s="52"/>
      <c r="JER156" s="52"/>
      <c r="JES156" s="52"/>
      <c r="JET156" s="52"/>
      <c r="JEU156" s="52"/>
      <c r="JEV156" s="52"/>
      <c r="JEW156" s="52"/>
      <c r="JEX156" s="52"/>
      <c r="JEY156" s="52"/>
      <c r="JEZ156" s="52"/>
      <c r="JFA156" s="52"/>
      <c r="JFB156" s="52"/>
      <c r="JFC156" s="52"/>
      <c r="JFD156" s="52"/>
      <c r="JFE156" s="52"/>
      <c r="JFF156" s="52"/>
      <c r="JFG156" s="52"/>
      <c r="JFH156" s="52"/>
      <c r="JFI156" s="52"/>
      <c r="JFJ156" s="52"/>
      <c r="JFK156" s="52"/>
      <c r="JFL156" s="52"/>
      <c r="JFM156" s="52"/>
      <c r="JFN156" s="52"/>
      <c r="JFO156" s="52"/>
      <c r="JFP156" s="52"/>
      <c r="JFQ156" s="52"/>
      <c r="JFR156" s="52"/>
      <c r="JFS156" s="52"/>
      <c r="JFT156" s="52"/>
      <c r="JFU156" s="52"/>
      <c r="JFV156" s="52"/>
      <c r="JFW156" s="52"/>
      <c r="JFX156" s="52"/>
      <c r="JFY156" s="52"/>
      <c r="JFZ156" s="52"/>
      <c r="JGA156" s="52"/>
      <c r="JGB156" s="52"/>
      <c r="JGC156" s="52"/>
      <c r="JGD156" s="52"/>
      <c r="JGE156" s="52"/>
      <c r="JGF156" s="52"/>
      <c r="JGG156" s="52"/>
      <c r="JGH156" s="52"/>
      <c r="JGI156" s="52"/>
      <c r="JGJ156" s="52"/>
      <c r="JGK156" s="52"/>
      <c r="JGL156" s="52"/>
      <c r="JGM156" s="52"/>
      <c r="JGN156" s="52"/>
      <c r="JGO156" s="52"/>
      <c r="JGP156" s="52"/>
      <c r="JGQ156" s="52"/>
      <c r="JGR156" s="52"/>
      <c r="JGS156" s="52"/>
      <c r="JGT156" s="52"/>
      <c r="JGU156" s="52"/>
      <c r="JGV156" s="52"/>
      <c r="JGW156" s="52"/>
      <c r="JGX156" s="52"/>
      <c r="JGY156" s="52"/>
      <c r="JGZ156" s="52"/>
      <c r="JHA156" s="52"/>
      <c r="JHB156" s="52"/>
      <c r="JHC156" s="52"/>
      <c r="JHD156" s="52"/>
      <c r="JHE156" s="52"/>
      <c r="JHF156" s="52"/>
      <c r="JHG156" s="52"/>
      <c r="JHH156" s="52"/>
      <c r="JHI156" s="52"/>
      <c r="JHJ156" s="52"/>
      <c r="JHK156" s="52"/>
      <c r="JHL156" s="52"/>
      <c r="JHM156" s="52"/>
      <c r="JHN156" s="52"/>
      <c r="JHO156" s="52"/>
      <c r="JHP156" s="52"/>
      <c r="JHQ156" s="52"/>
      <c r="JHR156" s="52"/>
      <c r="JHS156" s="52"/>
      <c r="JHT156" s="52"/>
      <c r="JHU156" s="52"/>
      <c r="JHV156" s="52"/>
      <c r="JHW156" s="52"/>
      <c r="JHX156" s="52"/>
      <c r="JHY156" s="52"/>
      <c r="JHZ156" s="52"/>
      <c r="JIA156" s="52"/>
      <c r="JIB156" s="52"/>
      <c r="JIC156" s="52"/>
      <c r="JID156" s="52"/>
      <c r="JIE156" s="52"/>
      <c r="JIF156" s="52"/>
      <c r="JIG156" s="52"/>
      <c r="JIH156" s="52"/>
      <c r="JII156" s="52"/>
      <c r="JIJ156" s="52"/>
      <c r="JIK156" s="52"/>
      <c r="JIL156" s="52"/>
      <c r="JIM156" s="52"/>
      <c r="JIN156" s="52"/>
      <c r="JIO156" s="52"/>
      <c r="JIP156" s="52"/>
      <c r="JIQ156" s="52"/>
      <c r="JIR156" s="52"/>
      <c r="JIS156" s="52"/>
      <c r="JIT156" s="52"/>
      <c r="JIU156" s="52"/>
      <c r="JIV156" s="52"/>
      <c r="JIW156" s="52"/>
      <c r="JIX156" s="52"/>
      <c r="JIY156" s="52"/>
      <c r="JIZ156" s="52"/>
      <c r="JJA156" s="52"/>
      <c r="JJB156" s="52"/>
      <c r="JJC156" s="52"/>
      <c r="JJD156" s="52"/>
      <c r="JJE156" s="52"/>
      <c r="JJF156" s="52"/>
      <c r="JJG156" s="52"/>
      <c r="JJH156" s="52"/>
      <c r="JJI156" s="52"/>
      <c r="JJJ156" s="52"/>
      <c r="JJK156" s="52"/>
      <c r="JJL156" s="52"/>
      <c r="JJM156" s="52"/>
      <c r="JJN156" s="52"/>
      <c r="JJO156" s="52"/>
      <c r="JJP156" s="52"/>
      <c r="JJQ156" s="52"/>
      <c r="JJR156" s="52"/>
      <c r="JJS156" s="52"/>
      <c r="JJT156" s="52"/>
      <c r="JJU156" s="52"/>
      <c r="JJV156" s="52"/>
      <c r="JJW156" s="52"/>
      <c r="JJX156" s="52"/>
      <c r="JJY156" s="52"/>
      <c r="JJZ156" s="52"/>
      <c r="JKA156" s="52"/>
      <c r="JKB156" s="52"/>
      <c r="JKC156" s="52"/>
      <c r="JKD156" s="52"/>
      <c r="JKE156" s="52"/>
      <c r="JKF156" s="52"/>
      <c r="JKG156" s="52"/>
      <c r="JKH156" s="52"/>
      <c r="JKI156" s="52"/>
      <c r="JKJ156" s="52"/>
      <c r="JKK156" s="52"/>
      <c r="JKL156" s="52"/>
      <c r="JKM156" s="52"/>
      <c r="JKN156" s="52"/>
      <c r="JKO156" s="52"/>
      <c r="JKP156" s="52"/>
      <c r="JKQ156" s="52"/>
      <c r="JKR156" s="52"/>
      <c r="JKS156" s="52"/>
      <c r="JKT156" s="52"/>
      <c r="JKU156" s="52"/>
      <c r="JKV156" s="52"/>
      <c r="JKW156" s="52"/>
      <c r="JKX156" s="52"/>
      <c r="JKY156" s="52"/>
      <c r="JKZ156" s="52"/>
      <c r="JLA156" s="52"/>
      <c r="JLB156" s="52"/>
      <c r="JLC156" s="52"/>
      <c r="JLD156" s="52"/>
      <c r="JLE156" s="52"/>
      <c r="JLF156" s="52"/>
      <c r="JLG156" s="52"/>
      <c r="JLH156" s="52"/>
      <c r="JLI156" s="52"/>
      <c r="JLJ156" s="52"/>
      <c r="JLK156" s="52"/>
      <c r="JLL156" s="52"/>
      <c r="JLM156" s="52"/>
      <c r="JLN156" s="52"/>
      <c r="JLO156" s="52"/>
      <c r="JLP156" s="52"/>
      <c r="JLQ156" s="52"/>
      <c r="JLR156" s="52"/>
      <c r="JLS156" s="52"/>
      <c r="JLT156" s="52"/>
      <c r="JLU156" s="52"/>
      <c r="JLV156" s="52"/>
      <c r="JLW156" s="52"/>
      <c r="JLX156" s="52"/>
      <c r="JLY156" s="52"/>
      <c r="JLZ156" s="52"/>
      <c r="JMA156" s="52"/>
      <c r="JMB156" s="52"/>
      <c r="JMC156" s="52"/>
      <c r="JMD156" s="52"/>
      <c r="JME156" s="52"/>
      <c r="JMF156" s="52"/>
      <c r="JMG156" s="52"/>
      <c r="JMH156" s="52"/>
      <c r="JMI156" s="52"/>
      <c r="JMJ156" s="52"/>
      <c r="JMK156" s="52"/>
      <c r="JML156" s="52"/>
      <c r="JMM156" s="52"/>
      <c r="JMN156" s="52"/>
      <c r="JMO156" s="52"/>
      <c r="JMP156" s="52"/>
      <c r="JMQ156" s="52"/>
      <c r="JMR156" s="52"/>
      <c r="JMS156" s="52"/>
      <c r="JMT156" s="52"/>
      <c r="JMU156" s="52"/>
      <c r="JMV156" s="52"/>
      <c r="JMW156" s="52"/>
      <c r="JMX156" s="52"/>
      <c r="JMY156" s="52"/>
      <c r="JMZ156" s="52"/>
      <c r="JNA156" s="52"/>
      <c r="JNB156" s="52"/>
      <c r="JNC156" s="52"/>
      <c r="JND156" s="52"/>
      <c r="JNE156" s="52"/>
      <c r="JNF156" s="52"/>
      <c r="JNG156" s="52"/>
      <c r="JNH156" s="52"/>
      <c r="JNI156" s="52"/>
      <c r="JNJ156" s="52"/>
      <c r="JNK156" s="52"/>
      <c r="JNL156" s="52"/>
      <c r="JNM156" s="52"/>
      <c r="JNN156" s="52"/>
      <c r="JNO156" s="52"/>
      <c r="JNP156" s="52"/>
      <c r="JNQ156" s="52"/>
      <c r="JNR156" s="52"/>
      <c r="JNS156" s="52"/>
      <c r="JNT156" s="52"/>
      <c r="JNU156" s="52"/>
      <c r="JNV156" s="52"/>
      <c r="JNW156" s="52"/>
      <c r="JNX156" s="52"/>
      <c r="JNY156" s="52"/>
      <c r="JNZ156" s="52"/>
      <c r="JOA156" s="52"/>
      <c r="JOB156" s="52"/>
      <c r="JOC156" s="52"/>
      <c r="JOD156" s="52"/>
      <c r="JOE156" s="52"/>
      <c r="JOF156" s="52"/>
      <c r="JOG156" s="52"/>
      <c r="JOH156" s="52"/>
      <c r="JOI156" s="52"/>
      <c r="JOJ156" s="52"/>
      <c r="JOK156" s="52"/>
      <c r="JOL156" s="52"/>
      <c r="JOM156" s="52"/>
      <c r="JON156" s="52"/>
      <c r="JOO156" s="52"/>
      <c r="JOP156" s="52"/>
      <c r="JOQ156" s="52"/>
      <c r="JOR156" s="52"/>
      <c r="JOS156" s="52"/>
      <c r="JOT156" s="52"/>
      <c r="JOU156" s="52"/>
      <c r="JOV156" s="52"/>
      <c r="JOW156" s="52"/>
      <c r="JOX156" s="52"/>
      <c r="JOY156" s="52"/>
      <c r="JOZ156" s="52"/>
      <c r="JPA156" s="52"/>
      <c r="JPB156" s="52"/>
      <c r="JPC156" s="52"/>
      <c r="JPD156" s="52"/>
      <c r="JPE156" s="52"/>
      <c r="JPF156" s="52"/>
      <c r="JPG156" s="52"/>
      <c r="JPH156" s="52"/>
      <c r="JPI156" s="52"/>
      <c r="JPJ156" s="52"/>
      <c r="JPK156" s="52"/>
      <c r="JPL156" s="52"/>
      <c r="JPM156" s="52"/>
      <c r="JPN156" s="52"/>
      <c r="JPO156" s="52"/>
      <c r="JPP156" s="52"/>
      <c r="JPQ156" s="52"/>
      <c r="JPR156" s="52"/>
      <c r="JPS156" s="52"/>
      <c r="JPT156" s="52"/>
      <c r="JPU156" s="52"/>
      <c r="JPV156" s="52"/>
      <c r="JPW156" s="52"/>
      <c r="JPX156" s="52"/>
      <c r="JPY156" s="52"/>
      <c r="JPZ156" s="52"/>
      <c r="JQA156" s="52"/>
      <c r="JQB156" s="52"/>
      <c r="JQC156" s="52"/>
      <c r="JQD156" s="52"/>
      <c r="JQE156" s="52"/>
      <c r="JQF156" s="52"/>
      <c r="JQG156" s="52"/>
      <c r="JQH156" s="52"/>
      <c r="JQI156" s="52"/>
      <c r="JQJ156" s="52"/>
      <c r="JQK156" s="52"/>
      <c r="JQL156" s="52"/>
      <c r="JQM156" s="52"/>
      <c r="JQN156" s="52"/>
      <c r="JQO156" s="52"/>
      <c r="JQP156" s="52"/>
      <c r="JQQ156" s="52"/>
      <c r="JQR156" s="52"/>
      <c r="JQS156" s="52"/>
      <c r="JQT156" s="52"/>
      <c r="JQU156" s="52"/>
      <c r="JQV156" s="52"/>
      <c r="JQW156" s="52"/>
      <c r="JQX156" s="52"/>
      <c r="JQY156" s="52"/>
      <c r="JQZ156" s="52"/>
      <c r="JRA156" s="52"/>
      <c r="JRB156" s="52"/>
      <c r="JRC156" s="52"/>
      <c r="JRD156" s="52"/>
      <c r="JRE156" s="52"/>
      <c r="JRF156" s="52"/>
      <c r="JRG156" s="52"/>
      <c r="JRH156" s="52"/>
      <c r="JRI156" s="52"/>
      <c r="JRJ156" s="52"/>
      <c r="JRK156" s="52"/>
      <c r="JRL156" s="52"/>
      <c r="JRM156" s="52"/>
      <c r="JRN156" s="52"/>
      <c r="JRO156" s="52"/>
      <c r="JRP156" s="52"/>
      <c r="JRQ156" s="52"/>
      <c r="JRR156" s="52"/>
      <c r="JRS156" s="52"/>
      <c r="JRT156" s="52"/>
      <c r="JRU156" s="52"/>
      <c r="JRV156" s="52"/>
      <c r="JRW156" s="52"/>
      <c r="JRX156" s="52"/>
      <c r="JRY156" s="52"/>
      <c r="JRZ156" s="52"/>
      <c r="JSA156" s="52"/>
      <c r="JSB156" s="52"/>
      <c r="JSC156" s="52"/>
      <c r="JSD156" s="52"/>
      <c r="JSE156" s="52"/>
      <c r="JSF156" s="52"/>
      <c r="JSG156" s="52"/>
      <c r="JSH156" s="52"/>
      <c r="JSI156" s="52"/>
      <c r="JSJ156" s="52"/>
      <c r="JSK156" s="52"/>
      <c r="JSL156" s="52"/>
      <c r="JSM156" s="52"/>
      <c r="JSN156" s="52"/>
      <c r="JSO156" s="52"/>
      <c r="JSP156" s="52"/>
      <c r="JSQ156" s="52"/>
      <c r="JSR156" s="52"/>
      <c r="JSS156" s="52"/>
      <c r="JST156" s="52"/>
      <c r="JSU156" s="52"/>
      <c r="JSV156" s="52"/>
      <c r="JSW156" s="52"/>
      <c r="JSX156" s="52"/>
      <c r="JSY156" s="52"/>
      <c r="JSZ156" s="52"/>
      <c r="JTA156" s="52"/>
      <c r="JTB156" s="52"/>
      <c r="JTC156" s="52"/>
      <c r="JTD156" s="52"/>
      <c r="JTE156" s="52"/>
      <c r="JTF156" s="52"/>
      <c r="JTG156" s="52"/>
      <c r="JTH156" s="52"/>
      <c r="JTI156" s="52"/>
      <c r="JTJ156" s="52"/>
      <c r="JTK156" s="52"/>
      <c r="JTL156" s="52"/>
      <c r="JTM156" s="52"/>
      <c r="JTN156" s="52"/>
      <c r="JTO156" s="52"/>
      <c r="JTP156" s="52"/>
      <c r="JTQ156" s="52"/>
      <c r="JTR156" s="52"/>
      <c r="JTS156" s="52"/>
      <c r="JTT156" s="52"/>
      <c r="JTU156" s="52"/>
      <c r="JTV156" s="52"/>
      <c r="JTW156" s="52"/>
      <c r="JTX156" s="52"/>
      <c r="JTY156" s="52"/>
      <c r="JTZ156" s="52"/>
      <c r="JUA156" s="52"/>
      <c r="JUB156" s="52"/>
      <c r="JUC156" s="52"/>
      <c r="JUD156" s="52"/>
      <c r="JUE156" s="52"/>
      <c r="JUF156" s="52"/>
      <c r="JUG156" s="52"/>
      <c r="JUH156" s="52"/>
      <c r="JUI156" s="52"/>
      <c r="JUJ156" s="52"/>
      <c r="JUK156" s="52"/>
      <c r="JUL156" s="52"/>
      <c r="JUM156" s="52"/>
      <c r="JUN156" s="52"/>
      <c r="JUO156" s="52"/>
      <c r="JUP156" s="52"/>
      <c r="JUQ156" s="52"/>
      <c r="JUR156" s="52"/>
      <c r="JUS156" s="52"/>
      <c r="JUT156" s="52"/>
      <c r="JUU156" s="52"/>
      <c r="JUV156" s="52"/>
      <c r="JUW156" s="52"/>
      <c r="JUX156" s="52"/>
      <c r="JUY156" s="52"/>
      <c r="JUZ156" s="52"/>
      <c r="JVA156" s="52"/>
      <c r="JVB156" s="52"/>
      <c r="JVC156" s="52"/>
      <c r="JVD156" s="52"/>
      <c r="JVE156" s="52"/>
      <c r="JVF156" s="52"/>
      <c r="JVG156" s="52"/>
      <c r="JVH156" s="52"/>
      <c r="JVI156" s="52"/>
      <c r="JVJ156" s="52"/>
      <c r="JVK156" s="52"/>
      <c r="JVL156" s="52"/>
      <c r="JVM156" s="52"/>
      <c r="JVN156" s="52"/>
      <c r="JVO156" s="52"/>
      <c r="JVP156" s="52"/>
      <c r="JVQ156" s="52"/>
      <c r="JVR156" s="52"/>
      <c r="JVS156" s="52"/>
      <c r="JVT156" s="52"/>
      <c r="JVU156" s="52"/>
      <c r="JVV156" s="52"/>
      <c r="JVW156" s="52"/>
      <c r="JVX156" s="52"/>
      <c r="JVY156" s="52"/>
      <c r="JVZ156" s="52"/>
      <c r="JWA156" s="52"/>
      <c r="JWB156" s="52"/>
      <c r="JWC156" s="52"/>
      <c r="JWD156" s="52"/>
      <c r="JWE156" s="52"/>
      <c r="JWF156" s="52"/>
      <c r="JWG156" s="52"/>
      <c r="JWH156" s="52"/>
      <c r="JWI156" s="52"/>
      <c r="JWJ156" s="52"/>
      <c r="JWK156" s="52"/>
      <c r="JWL156" s="52"/>
      <c r="JWM156" s="52"/>
      <c r="JWN156" s="52"/>
      <c r="JWO156" s="52"/>
      <c r="JWP156" s="52"/>
      <c r="JWQ156" s="52"/>
      <c r="JWR156" s="52"/>
      <c r="JWS156" s="52"/>
      <c r="JWT156" s="52"/>
      <c r="JWU156" s="52"/>
      <c r="JWV156" s="52"/>
      <c r="JWW156" s="52"/>
      <c r="JWX156" s="52"/>
      <c r="JWY156" s="52"/>
      <c r="JWZ156" s="52"/>
      <c r="JXA156" s="52"/>
      <c r="JXB156" s="52"/>
      <c r="JXC156" s="52"/>
      <c r="JXD156" s="52"/>
      <c r="JXE156" s="52"/>
      <c r="JXF156" s="52"/>
      <c r="JXG156" s="52"/>
      <c r="JXH156" s="52"/>
      <c r="JXI156" s="52"/>
      <c r="JXJ156" s="52"/>
      <c r="JXK156" s="52"/>
      <c r="JXL156" s="52"/>
      <c r="JXM156" s="52"/>
      <c r="JXN156" s="52"/>
      <c r="JXO156" s="52"/>
      <c r="JXP156" s="52"/>
      <c r="JXQ156" s="52"/>
      <c r="JXR156" s="52"/>
      <c r="JXS156" s="52"/>
      <c r="JXT156" s="52"/>
      <c r="JXU156" s="52"/>
      <c r="JXV156" s="52"/>
      <c r="JXW156" s="52"/>
      <c r="JXX156" s="52"/>
      <c r="JXY156" s="52"/>
      <c r="JXZ156" s="52"/>
      <c r="JYA156" s="52"/>
      <c r="JYB156" s="52"/>
      <c r="JYC156" s="52"/>
      <c r="JYD156" s="52"/>
      <c r="JYE156" s="52"/>
      <c r="JYF156" s="52"/>
      <c r="JYG156" s="52"/>
      <c r="JYH156" s="52"/>
      <c r="JYI156" s="52"/>
      <c r="JYJ156" s="52"/>
      <c r="JYK156" s="52"/>
      <c r="JYL156" s="52"/>
      <c r="JYM156" s="52"/>
      <c r="JYN156" s="52"/>
      <c r="JYO156" s="52"/>
      <c r="JYP156" s="52"/>
      <c r="JYQ156" s="52"/>
      <c r="JYR156" s="52"/>
      <c r="JYS156" s="52"/>
      <c r="JYT156" s="52"/>
      <c r="JYU156" s="52"/>
      <c r="JYV156" s="52"/>
      <c r="JYW156" s="52"/>
      <c r="JYX156" s="52"/>
      <c r="JYY156" s="52"/>
      <c r="JYZ156" s="52"/>
      <c r="JZA156" s="52"/>
      <c r="JZB156" s="52"/>
      <c r="JZC156" s="52"/>
      <c r="JZD156" s="52"/>
      <c r="JZE156" s="52"/>
      <c r="JZF156" s="52"/>
      <c r="JZG156" s="52"/>
      <c r="JZH156" s="52"/>
      <c r="JZI156" s="52"/>
      <c r="JZJ156" s="52"/>
      <c r="JZK156" s="52"/>
      <c r="JZL156" s="52"/>
      <c r="JZM156" s="52"/>
      <c r="JZN156" s="52"/>
      <c r="JZO156" s="52"/>
      <c r="JZP156" s="52"/>
      <c r="JZQ156" s="52"/>
      <c r="JZR156" s="52"/>
      <c r="JZS156" s="52"/>
      <c r="JZT156" s="52"/>
      <c r="JZU156" s="52"/>
      <c r="JZV156" s="52"/>
      <c r="JZW156" s="52"/>
      <c r="JZX156" s="52"/>
      <c r="JZY156" s="52"/>
      <c r="JZZ156" s="52"/>
      <c r="KAA156" s="52"/>
      <c r="KAB156" s="52"/>
      <c r="KAC156" s="52"/>
      <c r="KAD156" s="52"/>
      <c r="KAE156" s="52"/>
      <c r="KAF156" s="52"/>
      <c r="KAG156" s="52"/>
      <c r="KAH156" s="52"/>
      <c r="KAI156" s="52"/>
      <c r="KAJ156" s="52"/>
      <c r="KAK156" s="52"/>
      <c r="KAL156" s="52"/>
      <c r="KAM156" s="52"/>
      <c r="KAN156" s="52"/>
      <c r="KAO156" s="52"/>
      <c r="KAP156" s="52"/>
      <c r="KAQ156" s="52"/>
      <c r="KAR156" s="52"/>
      <c r="KAS156" s="52"/>
      <c r="KAT156" s="52"/>
      <c r="KAU156" s="52"/>
      <c r="KAV156" s="52"/>
      <c r="KAW156" s="52"/>
      <c r="KAX156" s="52"/>
      <c r="KAY156" s="52"/>
      <c r="KAZ156" s="52"/>
      <c r="KBA156" s="52"/>
      <c r="KBB156" s="52"/>
      <c r="KBC156" s="52"/>
      <c r="KBD156" s="52"/>
      <c r="KBE156" s="52"/>
      <c r="KBF156" s="52"/>
      <c r="KBG156" s="52"/>
      <c r="KBH156" s="52"/>
      <c r="KBI156" s="52"/>
      <c r="KBJ156" s="52"/>
      <c r="KBK156" s="52"/>
      <c r="KBL156" s="52"/>
      <c r="KBM156" s="52"/>
      <c r="KBN156" s="52"/>
      <c r="KBO156" s="52"/>
      <c r="KBP156" s="52"/>
      <c r="KBQ156" s="52"/>
      <c r="KBR156" s="52"/>
      <c r="KBS156" s="52"/>
      <c r="KBT156" s="52"/>
      <c r="KBU156" s="52"/>
      <c r="KBV156" s="52"/>
      <c r="KBW156" s="52"/>
      <c r="KBX156" s="52"/>
      <c r="KBY156" s="52"/>
      <c r="KBZ156" s="52"/>
      <c r="KCA156" s="52"/>
      <c r="KCB156" s="52"/>
      <c r="KCC156" s="52"/>
      <c r="KCD156" s="52"/>
      <c r="KCE156" s="52"/>
      <c r="KCF156" s="52"/>
      <c r="KCG156" s="52"/>
      <c r="KCH156" s="52"/>
      <c r="KCI156" s="52"/>
      <c r="KCJ156" s="52"/>
      <c r="KCK156" s="52"/>
      <c r="KCL156" s="52"/>
      <c r="KCM156" s="52"/>
      <c r="KCN156" s="52"/>
      <c r="KCO156" s="52"/>
      <c r="KCP156" s="52"/>
      <c r="KCQ156" s="52"/>
      <c r="KCR156" s="52"/>
      <c r="KCS156" s="52"/>
      <c r="KCT156" s="52"/>
      <c r="KCU156" s="52"/>
      <c r="KCV156" s="52"/>
      <c r="KCW156" s="52"/>
      <c r="KCX156" s="52"/>
      <c r="KCY156" s="52"/>
      <c r="KCZ156" s="52"/>
      <c r="KDA156" s="52"/>
      <c r="KDB156" s="52"/>
      <c r="KDC156" s="52"/>
      <c r="KDD156" s="52"/>
      <c r="KDE156" s="52"/>
      <c r="KDF156" s="52"/>
      <c r="KDG156" s="52"/>
      <c r="KDH156" s="52"/>
      <c r="KDI156" s="52"/>
      <c r="KDJ156" s="52"/>
      <c r="KDK156" s="52"/>
      <c r="KDL156" s="52"/>
      <c r="KDM156" s="52"/>
      <c r="KDN156" s="52"/>
      <c r="KDO156" s="52"/>
      <c r="KDP156" s="52"/>
      <c r="KDQ156" s="52"/>
      <c r="KDR156" s="52"/>
      <c r="KDS156" s="52"/>
      <c r="KDT156" s="52"/>
      <c r="KDU156" s="52"/>
      <c r="KDV156" s="52"/>
      <c r="KDW156" s="52"/>
      <c r="KDX156" s="52"/>
      <c r="KDY156" s="52"/>
      <c r="KDZ156" s="52"/>
      <c r="KEA156" s="52"/>
      <c r="KEB156" s="52"/>
      <c r="KEC156" s="52"/>
      <c r="KED156" s="52"/>
      <c r="KEE156" s="52"/>
      <c r="KEF156" s="52"/>
      <c r="KEG156" s="52"/>
      <c r="KEH156" s="52"/>
      <c r="KEI156" s="52"/>
      <c r="KEJ156" s="52"/>
      <c r="KEK156" s="52"/>
      <c r="KEL156" s="52"/>
      <c r="KEM156" s="52"/>
      <c r="KEN156" s="52"/>
      <c r="KEO156" s="52"/>
      <c r="KEP156" s="52"/>
      <c r="KEQ156" s="52"/>
      <c r="KER156" s="52"/>
      <c r="KES156" s="52"/>
      <c r="KET156" s="52"/>
      <c r="KEU156" s="52"/>
      <c r="KEV156" s="52"/>
      <c r="KEW156" s="52"/>
      <c r="KEX156" s="52"/>
      <c r="KEY156" s="52"/>
      <c r="KEZ156" s="52"/>
      <c r="KFA156" s="52"/>
      <c r="KFB156" s="52"/>
      <c r="KFC156" s="52"/>
      <c r="KFD156" s="52"/>
      <c r="KFE156" s="52"/>
      <c r="KFF156" s="52"/>
      <c r="KFG156" s="52"/>
      <c r="KFH156" s="52"/>
      <c r="KFI156" s="52"/>
      <c r="KFJ156" s="52"/>
      <c r="KFK156" s="52"/>
      <c r="KFL156" s="52"/>
      <c r="KFM156" s="52"/>
      <c r="KFN156" s="52"/>
      <c r="KFO156" s="52"/>
      <c r="KFP156" s="52"/>
      <c r="KFQ156" s="52"/>
      <c r="KFR156" s="52"/>
      <c r="KFS156" s="52"/>
      <c r="KFT156" s="52"/>
      <c r="KFU156" s="52"/>
      <c r="KFV156" s="52"/>
      <c r="KFW156" s="52"/>
      <c r="KFX156" s="52"/>
      <c r="KFY156" s="52"/>
      <c r="KFZ156" s="52"/>
      <c r="KGA156" s="52"/>
      <c r="KGB156" s="52"/>
      <c r="KGC156" s="52"/>
      <c r="KGD156" s="52"/>
      <c r="KGE156" s="52"/>
      <c r="KGF156" s="52"/>
      <c r="KGG156" s="52"/>
      <c r="KGH156" s="52"/>
      <c r="KGI156" s="52"/>
      <c r="KGJ156" s="52"/>
      <c r="KGK156" s="52"/>
      <c r="KGL156" s="52"/>
      <c r="KGM156" s="52"/>
      <c r="KGN156" s="52"/>
      <c r="KGO156" s="52"/>
      <c r="KGP156" s="52"/>
      <c r="KGQ156" s="52"/>
      <c r="KGR156" s="52"/>
      <c r="KGS156" s="52"/>
      <c r="KGT156" s="52"/>
      <c r="KGU156" s="52"/>
      <c r="KGV156" s="52"/>
      <c r="KGW156" s="52"/>
      <c r="KGX156" s="52"/>
      <c r="KGY156" s="52"/>
      <c r="KGZ156" s="52"/>
      <c r="KHA156" s="52"/>
      <c r="KHB156" s="52"/>
      <c r="KHC156" s="52"/>
      <c r="KHD156" s="52"/>
      <c r="KHE156" s="52"/>
      <c r="KHF156" s="52"/>
      <c r="KHG156" s="52"/>
      <c r="KHH156" s="52"/>
      <c r="KHI156" s="52"/>
      <c r="KHJ156" s="52"/>
      <c r="KHK156" s="52"/>
      <c r="KHL156" s="52"/>
      <c r="KHM156" s="52"/>
      <c r="KHN156" s="52"/>
      <c r="KHO156" s="52"/>
      <c r="KHP156" s="52"/>
      <c r="KHQ156" s="52"/>
      <c r="KHR156" s="52"/>
      <c r="KHS156" s="52"/>
      <c r="KHT156" s="52"/>
      <c r="KHU156" s="52"/>
      <c r="KHV156" s="52"/>
      <c r="KHW156" s="52"/>
      <c r="KHX156" s="52"/>
      <c r="KHY156" s="52"/>
      <c r="KHZ156" s="52"/>
      <c r="KIA156" s="52"/>
      <c r="KIB156" s="52"/>
      <c r="KIC156" s="52"/>
      <c r="KID156" s="52"/>
      <c r="KIE156" s="52"/>
      <c r="KIF156" s="52"/>
      <c r="KIG156" s="52"/>
      <c r="KIH156" s="52"/>
      <c r="KII156" s="52"/>
      <c r="KIJ156" s="52"/>
      <c r="KIK156" s="52"/>
      <c r="KIL156" s="52"/>
      <c r="KIM156" s="52"/>
      <c r="KIN156" s="52"/>
      <c r="KIO156" s="52"/>
      <c r="KIP156" s="52"/>
      <c r="KIQ156" s="52"/>
      <c r="KIR156" s="52"/>
      <c r="KIS156" s="52"/>
      <c r="KIT156" s="52"/>
      <c r="KIU156" s="52"/>
      <c r="KIV156" s="52"/>
      <c r="KIW156" s="52"/>
      <c r="KIX156" s="52"/>
      <c r="KIY156" s="52"/>
      <c r="KIZ156" s="52"/>
      <c r="KJA156" s="52"/>
      <c r="KJB156" s="52"/>
      <c r="KJC156" s="52"/>
      <c r="KJD156" s="52"/>
      <c r="KJE156" s="52"/>
      <c r="KJF156" s="52"/>
      <c r="KJG156" s="52"/>
      <c r="KJH156" s="52"/>
      <c r="KJI156" s="52"/>
      <c r="KJJ156" s="52"/>
      <c r="KJK156" s="52"/>
      <c r="KJL156" s="52"/>
      <c r="KJM156" s="52"/>
      <c r="KJN156" s="52"/>
      <c r="KJO156" s="52"/>
      <c r="KJP156" s="52"/>
      <c r="KJQ156" s="52"/>
      <c r="KJR156" s="52"/>
      <c r="KJS156" s="52"/>
      <c r="KJT156" s="52"/>
      <c r="KJU156" s="52"/>
      <c r="KJV156" s="52"/>
      <c r="KJW156" s="52"/>
      <c r="KJX156" s="52"/>
      <c r="KJY156" s="52"/>
      <c r="KJZ156" s="52"/>
      <c r="KKA156" s="52"/>
      <c r="KKB156" s="52"/>
      <c r="KKC156" s="52"/>
      <c r="KKD156" s="52"/>
      <c r="KKE156" s="52"/>
      <c r="KKF156" s="52"/>
      <c r="KKG156" s="52"/>
      <c r="KKH156" s="52"/>
      <c r="KKI156" s="52"/>
      <c r="KKJ156" s="52"/>
      <c r="KKK156" s="52"/>
      <c r="KKL156" s="52"/>
      <c r="KKM156" s="52"/>
      <c r="KKN156" s="52"/>
      <c r="KKO156" s="52"/>
      <c r="KKP156" s="52"/>
      <c r="KKQ156" s="52"/>
      <c r="KKR156" s="52"/>
      <c r="KKS156" s="52"/>
      <c r="KKT156" s="52"/>
      <c r="KKU156" s="52"/>
      <c r="KKV156" s="52"/>
      <c r="KKW156" s="52"/>
      <c r="KKX156" s="52"/>
      <c r="KKY156" s="52"/>
      <c r="KKZ156" s="52"/>
      <c r="KLA156" s="52"/>
      <c r="KLB156" s="52"/>
      <c r="KLC156" s="52"/>
      <c r="KLD156" s="52"/>
      <c r="KLE156" s="52"/>
      <c r="KLF156" s="52"/>
      <c r="KLG156" s="52"/>
      <c r="KLH156" s="52"/>
      <c r="KLI156" s="52"/>
      <c r="KLJ156" s="52"/>
      <c r="KLK156" s="52"/>
      <c r="KLL156" s="52"/>
      <c r="KLM156" s="52"/>
      <c r="KLN156" s="52"/>
      <c r="KLO156" s="52"/>
      <c r="KLP156" s="52"/>
      <c r="KLQ156" s="52"/>
      <c r="KLR156" s="52"/>
      <c r="KLS156" s="52"/>
      <c r="KLT156" s="52"/>
      <c r="KLU156" s="52"/>
      <c r="KLV156" s="52"/>
      <c r="KLW156" s="52"/>
      <c r="KLX156" s="52"/>
      <c r="KLY156" s="52"/>
      <c r="KLZ156" s="52"/>
      <c r="KMA156" s="52"/>
      <c r="KMB156" s="52"/>
      <c r="KMC156" s="52"/>
      <c r="KMD156" s="52"/>
      <c r="KME156" s="52"/>
      <c r="KMF156" s="52"/>
      <c r="KMG156" s="52"/>
      <c r="KMH156" s="52"/>
      <c r="KMI156" s="52"/>
      <c r="KMJ156" s="52"/>
      <c r="KMK156" s="52"/>
      <c r="KML156" s="52"/>
      <c r="KMM156" s="52"/>
      <c r="KMN156" s="52"/>
      <c r="KMO156" s="52"/>
      <c r="KMP156" s="52"/>
      <c r="KMQ156" s="52"/>
      <c r="KMR156" s="52"/>
      <c r="KMS156" s="52"/>
      <c r="KMT156" s="52"/>
      <c r="KMU156" s="52"/>
      <c r="KMV156" s="52"/>
      <c r="KMW156" s="52"/>
      <c r="KMX156" s="52"/>
      <c r="KMY156" s="52"/>
      <c r="KMZ156" s="52"/>
      <c r="KNA156" s="52"/>
      <c r="KNB156" s="52"/>
      <c r="KNC156" s="52"/>
      <c r="KND156" s="52"/>
      <c r="KNE156" s="52"/>
      <c r="KNF156" s="52"/>
      <c r="KNG156" s="52"/>
      <c r="KNH156" s="52"/>
      <c r="KNI156" s="52"/>
      <c r="KNJ156" s="52"/>
      <c r="KNK156" s="52"/>
      <c r="KNL156" s="52"/>
      <c r="KNM156" s="52"/>
      <c r="KNN156" s="52"/>
      <c r="KNO156" s="52"/>
      <c r="KNP156" s="52"/>
      <c r="KNQ156" s="52"/>
      <c r="KNR156" s="52"/>
      <c r="KNS156" s="52"/>
      <c r="KNT156" s="52"/>
      <c r="KNU156" s="52"/>
      <c r="KNV156" s="52"/>
      <c r="KNW156" s="52"/>
      <c r="KNX156" s="52"/>
      <c r="KNY156" s="52"/>
      <c r="KNZ156" s="52"/>
      <c r="KOA156" s="52"/>
      <c r="KOB156" s="52"/>
      <c r="KOC156" s="52"/>
      <c r="KOD156" s="52"/>
      <c r="KOE156" s="52"/>
      <c r="KOF156" s="52"/>
      <c r="KOG156" s="52"/>
      <c r="KOH156" s="52"/>
      <c r="KOI156" s="52"/>
      <c r="KOJ156" s="52"/>
      <c r="KOK156" s="52"/>
      <c r="KOL156" s="52"/>
      <c r="KOM156" s="52"/>
      <c r="KON156" s="52"/>
      <c r="KOO156" s="52"/>
      <c r="KOP156" s="52"/>
      <c r="KOQ156" s="52"/>
      <c r="KOR156" s="52"/>
      <c r="KOS156" s="52"/>
      <c r="KOT156" s="52"/>
      <c r="KOU156" s="52"/>
      <c r="KOV156" s="52"/>
      <c r="KOW156" s="52"/>
      <c r="KOX156" s="52"/>
      <c r="KOY156" s="52"/>
      <c r="KOZ156" s="52"/>
      <c r="KPA156" s="52"/>
      <c r="KPB156" s="52"/>
      <c r="KPC156" s="52"/>
      <c r="KPD156" s="52"/>
      <c r="KPE156" s="52"/>
      <c r="KPF156" s="52"/>
      <c r="KPG156" s="52"/>
      <c r="KPH156" s="52"/>
      <c r="KPI156" s="52"/>
      <c r="KPJ156" s="52"/>
      <c r="KPK156" s="52"/>
      <c r="KPL156" s="52"/>
      <c r="KPM156" s="52"/>
      <c r="KPN156" s="52"/>
      <c r="KPO156" s="52"/>
      <c r="KPP156" s="52"/>
      <c r="KPQ156" s="52"/>
      <c r="KPR156" s="52"/>
      <c r="KPS156" s="52"/>
      <c r="KPT156" s="52"/>
      <c r="KPU156" s="52"/>
      <c r="KPV156" s="52"/>
      <c r="KPW156" s="52"/>
      <c r="KPX156" s="52"/>
      <c r="KPY156" s="52"/>
      <c r="KPZ156" s="52"/>
      <c r="KQA156" s="52"/>
      <c r="KQB156" s="52"/>
      <c r="KQC156" s="52"/>
      <c r="KQD156" s="52"/>
      <c r="KQE156" s="52"/>
      <c r="KQF156" s="52"/>
      <c r="KQG156" s="52"/>
      <c r="KQH156" s="52"/>
      <c r="KQI156" s="52"/>
      <c r="KQJ156" s="52"/>
      <c r="KQK156" s="52"/>
      <c r="KQL156" s="52"/>
      <c r="KQM156" s="52"/>
      <c r="KQN156" s="52"/>
      <c r="KQO156" s="52"/>
      <c r="KQP156" s="52"/>
      <c r="KQQ156" s="52"/>
      <c r="KQR156" s="52"/>
      <c r="KQS156" s="52"/>
      <c r="KQT156" s="52"/>
      <c r="KQU156" s="52"/>
      <c r="KQV156" s="52"/>
      <c r="KQW156" s="52"/>
      <c r="KQX156" s="52"/>
      <c r="KQY156" s="52"/>
      <c r="KQZ156" s="52"/>
      <c r="KRA156" s="52"/>
      <c r="KRB156" s="52"/>
      <c r="KRC156" s="52"/>
      <c r="KRD156" s="52"/>
      <c r="KRE156" s="52"/>
      <c r="KRF156" s="52"/>
      <c r="KRG156" s="52"/>
      <c r="KRH156" s="52"/>
      <c r="KRI156" s="52"/>
      <c r="KRJ156" s="52"/>
      <c r="KRK156" s="52"/>
      <c r="KRL156" s="52"/>
      <c r="KRM156" s="52"/>
      <c r="KRN156" s="52"/>
      <c r="KRO156" s="52"/>
      <c r="KRP156" s="52"/>
      <c r="KRQ156" s="52"/>
      <c r="KRR156" s="52"/>
      <c r="KRS156" s="52"/>
      <c r="KRT156" s="52"/>
      <c r="KRU156" s="52"/>
      <c r="KRV156" s="52"/>
      <c r="KRW156" s="52"/>
      <c r="KRX156" s="52"/>
      <c r="KRY156" s="52"/>
      <c r="KRZ156" s="52"/>
      <c r="KSA156" s="52"/>
      <c r="KSB156" s="52"/>
      <c r="KSC156" s="52"/>
      <c r="KSD156" s="52"/>
      <c r="KSE156" s="52"/>
      <c r="KSF156" s="52"/>
      <c r="KSG156" s="52"/>
      <c r="KSH156" s="52"/>
      <c r="KSI156" s="52"/>
      <c r="KSJ156" s="52"/>
      <c r="KSK156" s="52"/>
      <c r="KSL156" s="52"/>
      <c r="KSM156" s="52"/>
      <c r="KSN156" s="52"/>
      <c r="KSO156" s="52"/>
      <c r="KSP156" s="52"/>
      <c r="KSQ156" s="52"/>
      <c r="KSR156" s="52"/>
      <c r="KSS156" s="52"/>
      <c r="KST156" s="52"/>
      <c r="KSU156" s="52"/>
      <c r="KSV156" s="52"/>
      <c r="KSW156" s="52"/>
      <c r="KSX156" s="52"/>
      <c r="KSY156" s="52"/>
      <c r="KSZ156" s="52"/>
      <c r="KTA156" s="52"/>
      <c r="KTB156" s="52"/>
      <c r="KTC156" s="52"/>
      <c r="KTD156" s="52"/>
      <c r="KTE156" s="52"/>
      <c r="KTF156" s="52"/>
      <c r="KTG156" s="52"/>
      <c r="KTH156" s="52"/>
      <c r="KTI156" s="52"/>
      <c r="KTJ156" s="52"/>
      <c r="KTK156" s="52"/>
      <c r="KTL156" s="52"/>
      <c r="KTM156" s="52"/>
      <c r="KTN156" s="52"/>
      <c r="KTO156" s="52"/>
      <c r="KTP156" s="52"/>
      <c r="KTQ156" s="52"/>
      <c r="KTR156" s="52"/>
      <c r="KTS156" s="52"/>
      <c r="KTT156" s="52"/>
      <c r="KTU156" s="52"/>
      <c r="KTV156" s="52"/>
      <c r="KTW156" s="52"/>
      <c r="KTX156" s="52"/>
      <c r="KTY156" s="52"/>
      <c r="KTZ156" s="52"/>
      <c r="KUA156" s="52"/>
      <c r="KUB156" s="52"/>
      <c r="KUC156" s="52"/>
      <c r="KUD156" s="52"/>
      <c r="KUE156" s="52"/>
      <c r="KUF156" s="52"/>
      <c r="KUG156" s="52"/>
      <c r="KUH156" s="52"/>
      <c r="KUI156" s="52"/>
      <c r="KUJ156" s="52"/>
      <c r="KUK156" s="52"/>
      <c r="KUL156" s="52"/>
      <c r="KUM156" s="52"/>
      <c r="KUN156" s="52"/>
      <c r="KUO156" s="52"/>
      <c r="KUP156" s="52"/>
      <c r="KUQ156" s="52"/>
      <c r="KUR156" s="52"/>
      <c r="KUS156" s="52"/>
      <c r="KUT156" s="52"/>
      <c r="KUU156" s="52"/>
      <c r="KUV156" s="52"/>
      <c r="KUW156" s="52"/>
      <c r="KUX156" s="52"/>
      <c r="KUY156" s="52"/>
      <c r="KUZ156" s="52"/>
      <c r="KVA156" s="52"/>
      <c r="KVB156" s="52"/>
      <c r="KVC156" s="52"/>
      <c r="KVD156" s="52"/>
      <c r="KVE156" s="52"/>
      <c r="KVF156" s="52"/>
      <c r="KVG156" s="52"/>
      <c r="KVH156" s="52"/>
      <c r="KVI156" s="52"/>
      <c r="KVJ156" s="52"/>
      <c r="KVK156" s="52"/>
      <c r="KVL156" s="52"/>
      <c r="KVM156" s="52"/>
      <c r="KVN156" s="52"/>
      <c r="KVO156" s="52"/>
      <c r="KVP156" s="52"/>
      <c r="KVQ156" s="52"/>
      <c r="KVR156" s="52"/>
      <c r="KVS156" s="52"/>
      <c r="KVT156" s="52"/>
      <c r="KVU156" s="52"/>
      <c r="KVV156" s="52"/>
      <c r="KVW156" s="52"/>
      <c r="KVX156" s="52"/>
      <c r="KVY156" s="52"/>
      <c r="KVZ156" s="52"/>
      <c r="KWA156" s="52"/>
      <c r="KWB156" s="52"/>
      <c r="KWC156" s="52"/>
      <c r="KWD156" s="52"/>
      <c r="KWE156" s="52"/>
      <c r="KWF156" s="52"/>
      <c r="KWG156" s="52"/>
      <c r="KWH156" s="52"/>
      <c r="KWI156" s="52"/>
      <c r="KWJ156" s="52"/>
      <c r="KWK156" s="52"/>
      <c r="KWL156" s="52"/>
      <c r="KWM156" s="52"/>
      <c r="KWN156" s="52"/>
      <c r="KWO156" s="52"/>
      <c r="KWP156" s="52"/>
      <c r="KWQ156" s="52"/>
      <c r="KWR156" s="52"/>
      <c r="KWS156" s="52"/>
      <c r="KWT156" s="52"/>
      <c r="KWU156" s="52"/>
      <c r="KWV156" s="52"/>
      <c r="KWW156" s="52"/>
      <c r="KWX156" s="52"/>
      <c r="KWY156" s="52"/>
      <c r="KWZ156" s="52"/>
      <c r="KXA156" s="52"/>
      <c r="KXB156" s="52"/>
      <c r="KXC156" s="52"/>
      <c r="KXD156" s="52"/>
      <c r="KXE156" s="52"/>
      <c r="KXF156" s="52"/>
      <c r="KXG156" s="52"/>
      <c r="KXH156" s="52"/>
      <c r="KXI156" s="52"/>
      <c r="KXJ156" s="52"/>
      <c r="KXK156" s="52"/>
      <c r="KXL156" s="52"/>
      <c r="KXM156" s="52"/>
      <c r="KXN156" s="52"/>
      <c r="KXO156" s="52"/>
      <c r="KXP156" s="52"/>
      <c r="KXQ156" s="52"/>
      <c r="KXR156" s="52"/>
      <c r="KXS156" s="52"/>
      <c r="KXT156" s="52"/>
      <c r="KXU156" s="52"/>
      <c r="KXV156" s="52"/>
      <c r="KXW156" s="52"/>
      <c r="KXX156" s="52"/>
      <c r="KXY156" s="52"/>
      <c r="KXZ156" s="52"/>
      <c r="KYA156" s="52"/>
      <c r="KYB156" s="52"/>
      <c r="KYC156" s="52"/>
      <c r="KYD156" s="52"/>
      <c r="KYE156" s="52"/>
      <c r="KYF156" s="52"/>
      <c r="KYG156" s="52"/>
      <c r="KYH156" s="52"/>
      <c r="KYI156" s="52"/>
      <c r="KYJ156" s="52"/>
      <c r="KYK156" s="52"/>
      <c r="KYL156" s="52"/>
      <c r="KYM156" s="52"/>
      <c r="KYN156" s="52"/>
      <c r="KYO156" s="52"/>
      <c r="KYP156" s="52"/>
      <c r="KYQ156" s="52"/>
      <c r="KYR156" s="52"/>
      <c r="KYS156" s="52"/>
      <c r="KYT156" s="52"/>
      <c r="KYU156" s="52"/>
      <c r="KYV156" s="52"/>
      <c r="KYW156" s="52"/>
      <c r="KYX156" s="52"/>
      <c r="KYY156" s="52"/>
      <c r="KYZ156" s="52"/>
      <c r="KZA156" s="52"/>
      <c r="KZB156" s="52"/>
      <c r="KZC156" s="52"/>
      <c r="KZD156" s="52"/>
      <c r="KZE156" s="52"/>
      <c r="KZF156" s="52"/>
      <c r="KZG156" s="52"/>
      <c r="KZH156" s="52"/>
      <c r="KZI156" s="52"/>
      <c r="KZJ156" s="52"/>
      <c r="KZK156" s="52"/>
      <c r="KZL156" s="52"/>
      <c r="KZM156" s="52"/>
      <c r="KZN156" s="52"/>
      <c r="KZO156" s="52"/>
      <c r="KZP156" s="52"/>
      <c r="KZQ156" s="52"/>
      <c r="KZR156" s="52"/>
      <c r="KZS156" s="52"/>
      <c r="KZT156" s="52"/>
      <c r="KZU156" s="52"/>
      <c r="KZV156" s="52"/>
      <c r="KZW156" s="52"/>
      <c r="KZX156" s="52"/>
      <c r="KZY156" s="52"/>
      <c r="KZZ156" s="52"/>
      <c r="LAA156" s="52"/>
      <c r="LAB156" s="52"/>
      <c r="LAC156" s="52"/>
      <c r="LAD156" s="52"/>
      <c r="LAE156" s="52"/>
      <c r="LAF156" s="52"/>
      <c r="LAG156" s="52"/>
      <c r="LAH156" s="52"/>
      <c r="LAI156" s="52"/>
      <c r="LAJ156" s="52"/>
      <c r="LAK156" s="52"/>
      <c r="LAL156" s="52"/>
      <c r="LAM156" s="52"/>
      <c r="LAN156" s="52"/>
      <c r="LAO156" s="52"/>
      <c r="LAP156" s="52"/>
      <c r="LAQ156" s="52"/>
      <c r="LAR156" s="52"/>
      <c r="LAS156" s="52"/>
      <c r="LAT156" s="52"/>
      <c r="LAU156" s="52"/>
      <c r="LAV156" s="52"/>
      <c r="LAW156" s="52"/>
      <c r="LAX156" s="52"/>
      <c r="LAY156" s="52"/>
      <c r="LAZ156" s="52"/>
      <c r="LBA156" s="52"/>
      <c r="LBB156" s="52"/>
      <c r="LBC156" s="52"/>
      <c r="LBD156" s="52"/>
      <c r="LBE156" s="52"/>
      <c r="LBF156" s="52"/>
      <c r="LBG156" s="52"/>
      <c r="LBH156" s="52"/>
      <c r="LBI156" s="52"/>
      <c r="LBJ156" s="52"/>
      <c r="LBK156" s="52"/>
      <c r="LBL156" s="52"/>
      <c r="LBM156" s="52"/>
      <c r="LBN156" s="52"/>
      <c r="LBO156" s="52"/>
      <c r="LBP156" s="52"/>
      <c r="LBQ156" s="52"/>
      <c r="LBR156" s="52"/>
      <c r="LBS156" s="52"/>
      <c r="LBT156" s="52"/>
      <c r="LBU156" s="52"/>
      <c r="LBV156" s="52"/>
      <c r="LBW156" s="52"/>
      <c r="LBX156" s="52"/>
      <c r="LBY156" s="52"/>
      <c r="LBZ156" s="52"/>
      <c r="LCA156" s="52"/>
      <c r="LCB156" s="52"/>
      <c r="LCC156" s="52"/>
      <c r="LCD156" s="52"/>
      <c r="LCE156" s="52"/>
      <c r="LCF156" s="52"/>
      <c r="LCG156" s="52"/>
      <c r="LCH156" s="52"/>
      <c r="LCI156" s="52"/>
      <c r="LCJ156" s="52"/>
      <c r="LCK156" s="52"/>
      <c r="LCL156" s="52"/>
      <c r="LCM156" s="52"/>
      <c r="LCN156" s="52"/>
      <c r="LCO156" s="52"/>
      <c r="LCP156" s="52"/>
      <c r="LCQ156" s="52"/>
      <c r="LCR156" s="52"/>
      <c r="LCS156" s="52"/>
      <c r="LCT156" s="52"/>
      <c r="LCU156" s="52"/>
      <c r="LCV156" s="52"/>
      <c r="LCW156" s="52"/>
      <c r="LCX156" s="52"/>
      <c r="LCY156" s="52"/>
      <c r="LCZ156" s="52"/>
      <c r="LDA156" s="52"/>
      <c r="LDB156" s="52"/>
      <c r="LDC156" s="52"/>
      <c r="LDD156" s="52"/>
      <c r="LDE156" s="52"/>
      <c r="LDF156" s="52"/>
      <c r="LDG156" s="52"/>
      <c r="LDH156" s="52"/>
      <c r="LDI156" s="52"/>
      <c r="LDJ156" s="52"/>
      <c r="LDK156" s="52"/>
      <c r="LDL156" s="52"/>
      <c r="LDM156" s="52"/>
      <c r="LDN156" s="52"/>
      <c r="LDO156" s="52"/>
      <c r="LDP156" s="52"/>
      <c r="LDQ156" s="52"/>
      <c r="LDR156" s="52"/>
      <c r="LDS156" s="52"/>
      <c r="LDT156" s="52"/>
      <c r="LDU156" s="52"/>
      <c r="LDV156" s="52"/>
      <c r="LDW156" s="52"/>
      <c r="LDX156" s="52"/>
      <c r="LDY156" s="52"/>
      <c r="LDZ156" s="52"/>
      <c r="LEA156" s="52"/>
      <c r="LEB156" s="52"/>
      <c r="LEC156" s="52"/>
      <c r="LED156" s="52"/>
      <c r="LEE156" s="52"/>
      <c r="LEF156" s="52"/>
      <c r="LEG156" s="52"/>
      <c r="LEH156" s="52"/>
      <c r="LEI156" s="52"/>
      <c r="LEJ156" s="52"/>
      <c r="LEK156" s="52"/>
      <c r="LEL156" s="52"/>
      <c r="LEM156" s="52"/>
      <c r="LEN156" s="52"/>
      <c r="LEO156" s="52"/>
      <c r="LEP156" s="52"/>
      <c r="LEQ156" s="52"/>
      <c r="LER156" s="52"/>
      <c r="LES156" s="52"/>
      <c r="LET156" s="52"/>
      <c r="LEU156" s="52"/>
      <c r="LEV156" s="52"/>
      <c r="LEW156" s="52"/>
      <c r="LEX156" s="52"/>
      <c r="LEY156" s="52"/>
      <c r="LEZ156" s="52"/>
      <c r="LFA156" s="52"/>
      <c r="LFB156" s="52"/>
      <c r="LFC156" s="52"/>
      <c r="LFD156" s="52"/>
      <c r="LFE156" s="52"/>
      <c r="LFF156" s="52"/>
      <c r="LFG156" s="52"/>
      <c r="LFH156" s="52"/>
      <c r="LFI156" s="52"/>
      <c r="LFJ156" s="52"/>
      <c r="LFK156" s="52"/>
      <c r="LFL156" s="52"/>
      <c r="LFM156" s="52"/>
      <c r="LFN156" s="52"/>
      <c r="LFO156" s="52"/>
      <c r="LFP156" s="52"/>
      <c r="LFQ156" s="52"/>
      <c r="LFR156" s="52"/>
      <c r="LFS156" s="52"/>
      <c r="LFT156" s="52"/>
      <c r="LFU156" s="52"/>
      <c r="LFV156" s="52"/>
      <c r="LFW156" s="52"/>
      <c r="LFX156" s="52"/>
      <c r="LFY156" s="52"/>
      <c r="LFZ156" s="52"/>
      <c r="LGA156" s="52"/>
      <c r="LGB156" s="52"/>
      <c r="LGC156" s="52"/>
      <c r="LGD156" s="52"/>
      <c r="LGE156" s="52"/>
      <c r="LGF156" s="52"/>
      <c r="LGG156" s="52"/>
      <c r="LGH156" s="52"/>
      <c r="LGI156" s="52"/>
      <c r="LGJ156" s="52"/>
      <c r="LGK156" s="52"/>
      <c r="LGL156" s="52"/>
      <c r="LGM156" s="52"/>
      <c r="LGN156" s="52"/>
      <c r="LGO156" s="52"/>
      <c r="LGP156" s="52"/>
      <c r="LGQ156" s="52"/>
      <c r="LGR156" s="52"/>
      <c r="LGS156" s="52"/>
      <c r="LGT156" s="52"/>
      <c r="LGU156" s="52"/>
      <c r="LGV156" s="52"/>
      <c r="LGW156" s="52"/>
      <c r="LGX156" s="52"/>
      <c r="LGY156" s="52"/>
      <c r="LGZ156" s="52"/>
      <c r="LHA156" s="52"/>
      <c r="LHB156" s="52"/>
      <c r="LHC156" s="52"/>
      <c r="LHD156" s="52"/>
      <c r="LHE156" s="52"/>
      <c r="LHF156" s="52"/>
      <c r="LHG156" s="52"/>
      <c r="LHH156" s="52"/>
      <c r="LHI156" s="52"/>
      <c r="LHJ156" s="52"/>
      <c r="LHK156" s="52"/>
      <c r="LHL156" s="52"/>
      <c r="LHM156" s="52"/>
      <c r="LHN156" s="52"/>
      <c r="LHO156" s="52"/>
      <c r="LHP156" s="52"/>
      <c r="LHQ156" s="52"/>
      <c r="LHR156" s="52"/>
      <c r="LHS156" s="52"/>
      <c r="LHT156" s="52"/>
      <c r="LHU156" s="52"/>
      <c r="LHV156" s="52"/>
      <c r="LHW156" s="52"/>
      <c r="LHX156" s="52"/>
      <c r="LHY156" s="52"/>
      <c r="LHZ156" s="52"/>
      <c r="LIA156" s="52"/>
      <c r="LIB156" s="52"/>
      <c r="LIC156" s="52"/>
      <c r="LID156" s="52"/>
      <c r="LIE156" s="52"/>
      <c r="LIF156" s="52"/>
      <c r="LIG156" s="52"/>
      <c r="LIH156" s="52"/>
      <c r="LII156" s="52"/>
      <c r="LIJ156" s="52"/>
      <c r="LIK156" s="52"/>
      <c r="LIL156" s="52"/>
      <c r="LIM156" s="52"/>
      <c r="LIN156" s="52"/>
      <c r="LIO156" s="52"/>
      <c r="LIP156" s="52"/>
      <c r="LIQ156" s="52"/>
      <c r="LIR156" s="52"/>
      <c r="LIS156" s="52"/>
      <c r="LIT156" s="52"/>
      <c r="LIU156" s="52"/>
      <c r="LIV156" s="52"/>
      <c r="LIW156" s="52"/>
      <c r="LIX156" s="52"/>
      <c r="LIY156" s="52"/>
      <c r="LIZ156" s="52"/>
      <c r="LJA156" s="52"/>
      <c r="LJB156" s="52"/>
      <c r="LJC156" s="52"/>
      <c r="LJD156" s="52"/>
      <c r="LJE156" s="52"/>
      <c r="LJF156" s="52"/>
      <c r="LJG156" s="52"/>
      <c r="LJH156" s="52"/>
      <c r="LJI156" s="52"/>
      <c r="LJJ156" s="52"/>
      <c r="LJK156" s="52"/>
      <c r="LJL156" s="52"/>
      <c r="LJM156" s="52"/>
      <c r="LJN156" s="52"/>
      <c r="LJO156" s="52"/>
      <c r="LJP156" s="52"/>
      <c r="LJQ156" s="52"/>
      <c r="LJR156" s="52"/>
      <c r="LJS156" s="52"/>
      <c r="LJT156" s="52"/>
      <c r="LJU156" s="52"/>
      <c r="LJV156" s="52"/>
      <c r="LJW156" s="52"/>
      <c r="LJX156" s="52"/>
      <c r="LJY156" s="52"/>
      <c r="LJZ156" s="52"/>
      <c r="LKA156" s="52"/>
      <c r="LKB156" s="52"/>
      <c r="LKC156" s="52"/>
      <c r="LKD156" s="52"/>
      <c r="LKE156" s="52"/>
      <c r="LKF156" s="52"/>
      <c r="LKG156" s="52"/>
      <c r="LKH156" s="52"/>
      <c r="LKI156" s="52"/>
      <c r="LKJ156" s="52"/>
      <c r="LKK156" s="52"/>
      <c r="LKL156" s="52"/>
      <c r="LKM156" s="52"/>
      <c r="LKN156" s="52"/>
      <c r="LKO156" s="52"/>
      <c r="LKP156" s="52"/>
      <c r="LKQ156" s="52"/>
      <c r="LKR156" s="52"/>
      <c r="LKS156" s="52"/>
      <c r="LKT156" s="52"/>
      <c r="LKU156" s="52"/>
      <c r="LKV156" s="52"/>
      <c r="LKW156" s="52"/>
      <c r="LKX156" s="52"/>
      <c r="LKY156" s="52"/>
      <c r="LKZ156" s="52"/>
      <c r="LLA156" s="52"/>
      <c r="LLB156" s="52"/>
      <c r="LLC156" s="52"/>
      <c r="LLD156" s="52"/>
      <c r="LLE156" s="52"/>
      <c r="LLF156" s="52"/>
      <c r="LLG156" s="52"/>
      <c r="LLH156" s="52"/>
      <c r="LLI156" s="52"/>
      <c r="LLJ156" s="52"/>
      <c r="LLK156" s="52"/>
      <c r="LLL156" s="52"/>
      <c r="LLM156" s="52"/>
      <c r="LLN156" s="52"/>
      <c r="LLO156" s="52"/>
      <c r="LLP156" s="52"/>
      <c r="LLQ156" s="52"/>
      <c r="LLR156" s="52"/>
      <c r="LLS156" s="52"/>
      <c r="LLT156" s="52"/>
      <c r="LLU156" s="52"/>
      <c r="LLV156" s="52"/>
      <c r="LLW156" s="52"/>
      <c r="LLX156" s="52"/>
      <c r="LLY156" s="52"/>
      <c r="LLZ156" s="52"/>
      <c r="LMA156" s="52"/>
      <c r="LMB156" s="52"/>
      <c r="LMC156" s="52"/>
      <c r="LMD156" s="52"/>
      <c r="LME156" s="52"/>
      <c r="LMF156" s="52"/>
      <c r="LMG156" s="52"/>
      <c r="LMH156" s="52"/>
      <c r="LMI156" s="52"/>
      <c r="LMJ156" s="52"/>
      <c r="LMK156" s="52"/>
      <c r="LML156" s="52"/>
      <c r="LMM156" s="52"/>
      <c r="LMN156" s="52"/>
      <c r="LMO156" s="52"/>
      <c r="LMP156" s="52"/>
      <c r="LMQ156" s="52"/>
      <c r="LMR156" s="52"/>
      <c r="LMS156" s="52"/>
      <c r="LMT156" s="52"/>
      <c r="LMU156" s="52"/>
      <c r="LMV156" s="52"/>
      <c r="LMW156" s="52"/>
      <c r="LMX156" s="52"/>
      <c r="LMY156" s="52"/>
      <c r="LMZ156" s="52"/>
      <c r="LNA156" s="52"/>
      <c r="LNB156" s="52"/>
      <c r="LNC156" s="52"/>
      <c r="LND156" s="52"/>
      <c r="LNE156" s="52"/>
      <c r="LNF156" s="52"/>
      <c r="LNG156" s="52"/>
      <c r="LNH156" s="52"/>
      <c r="LNI156" s="52"/>
      <c r="LNJ156" s="52"/>
      <c r="LNK156" s="52"/>
      <c r="LNL156" s="52"/>
      <c r="LNM156" s="52"/>
      <c r="LNN156" s="52"/>
      <c r="LNO156" s="52"/>
      <c r="LNP156" s="52"/>
      <c r="LNQ156" s="52"/>
      <c r="LNR156" s="52"/>
      <c r="LNS156" s="52"/>
      <c r="LNT156" s="52"/>
      <c r="LNU156" s="52"/>
      <c r="LNV156" s="52"/>
      <c r="LNW156" s="52"/>
      <c r="LNX156" s="52"/>
      <c r="LNY156" s="52"/>
      <c r="LNZ156" s="52"/>
      <c r="LOA156" s="52"/>
      <c r="LOB156" s="52"/>
      <c r="LOC156" s="52"/>
      <c r="LOD156" s="52"/>
      <c r="LOE156" s="52"/>
      <c r="LOF156" s="52"/>
      <c r="LOG156" s="52"/>
      <c r="LOH156" s="52"/>
      <c r="LOI156" s="52"/>
      <c r="LOJ156" s="52"/>
      <c r="LOK156" s="52"/>
      <c r="LOL156" s="52"/>
      <c r="LOM156" s="52"/>
      <c r="LON156" s="52"/>
      <c r="LOO156" s="52"/>
      <c r="LOP156" s="52"/>
      <c r="LOQ156" s="52"/>
      <c r="LOR156" s="52"/>
      <c r="LOS156" s="52"/>
      <c r="LOT156" s="52"/>
      <c r="LOU156" s="52"/>
      <c r="LOV156" s="52"/>
      <c r="LOW156" s="52"/>
      <c r="LOX156" s="52"/>
      <c r="LOY156" s="52"/>
      <c r="LOZ156" s="52"/>
      <c r="LPA156" s="52"/>
      <c r="LPB156" s="52"/>
      <c r="LPC156" s="52"/>
      <c r="LPD156" s="52"/>
      <c r="LPE156" s="52"/>
      <c r="LPF156" s="52"/>
      <c r="LPG156" s="52"/>
      <c r="LPH156" s="52"/>
      <c r="LPI156" s="52"/>
      <c r="LPJ156" s="52"/>
      <c r="LPK156" s="52"/>
      <c r="LPL156" s="52"/>
      <c r="LPM156" s="52"/>
      <c r="LPN156" s="52"/>
      <c r="LPO156" s="52"/>
      <c r="LPP156" s="52"/>
      <c r="LPQ156" s="52"/>
      <c r="LPR156" s="52"/>
      <c r="LPS156" s="52"/>
      <c r="LPT156" s="52"/>
      <c r="LPU156" s="52"/>
      <c r="LPV156" s="52"/>
      <c r="LPW156" s="52"/>
      <c r="LPX156" s="52"/>
      <c r="LPY156" s="52"/>
      <c r="LPZ156" s="52"/>
      <c r="LQA156" s="52"/>
      <c r="LQB156" s="52"/>
      <c r="LQC156" s="52"/>
      <c r="LQD156" s="52"/>
      <c r="LQE156" s="52"/>
      <c r="LQF156" s="52"/>
      <c r="LQG156" s="52"/>
      <c r="LQH156" s="52"/>
      <c r="LQI156" s="52"/>
      <c r="LQJ156" s="52"/>
      <c r="LQK156" s="52"/>
      <c r="LQL156" s="52"/>
      <c r="LQM156" s="52"/>
      <c r="LQN156" s="52"/>
      <c r="LQO156" s="52"/>
      <c r="LQP156" s="52"/>
      <c r="LQQ156" s="52"/>
      <c r="LQR156" s="52"/>
      <c r="LQS156" s="52"/>
      <c r="LQT156" s="52"/>
      <c r="LQU156" s="52"/>
      <c r="LQV156" s="52"/>
      <c r="LQW156" s="52"/>
      <c r="LQX156" s="52"/>
      <c r="LQY156" s="52"/>
      <c r="LQZ156" s="52"/>
      <c r="LRA156" s="52"/>
      <c r="LRB156" s="52"/>
      <c r="LRC156" s="52"/>
      <c r="LRD156" s="52"/>
      <c r="LRE156" s="52"/>
      <c r="LRF156" s="52"/>
      <c r="LRG156" s="52"/>
      <c r="LRH156" s="52"/>
      <c r="LRI156" s="52"/>
      <c r="LRJ156" s="52"/>
      <c r="LRK156" s="52"/>
      <c r="LRL156" s="52"/>
      <c r="LRM156" s="52"/>
      <c r="LRN156" s="52"/>
      <c r="LRO156" s="52"/>
      <c r="LRP156" s="52"/>
      <c r="LRQ156" s="52"/>
      <c r="LRR156" s="52"/>
      <c r="LRS156" s="52"/>
      <c r="LRT156" s="52"/>
      <c r="LRU156" s="52"/>
      <c r="LRV156" s="52"/>
      <c r="LRW156" s="52"/>
      <c r="LRX156" s="52"/>
      <c r="LRY156" s="52"/>
      <c r="LRZ156" s="52"/>
      <c r="LSA156" s="52"/>
      <c r="LSB156" s="52"/>
      <c r="LSC156" s="52"/>
      <c r="LSD156" s="52"/>
      <c r="LSE156" s="52"/>
      <c r="LSF156" s="52"/>
      <c r="LSG156" s="52"/>
      <c r="LSH156" s="52"/>
      <c r="LSI156" s="52"/>
      <c r="LSJ156" s="52"/>
      <c r="LSK156" s="52"/>
      <c r="LSL156" s="52"/>
      <c r="LSM156" s="52"/>
      <c r="LSN156" s="52"/>
      <c r="LSO156" s="52"/>
      <c r="LSP156" s="52"/>
      <c r="LSQ156" s="52"/>
      <c r="LSR156" s="52"/>
      <c r="LSS156" s="52"/>
      <c r="LST156" s="52"/>
      <c r="LSU156" s="52"/>
      <c r="LSV156" s="52"/>
      <c r="LSW156" s="52"/>
      <c r="LSX156" s="52"/>
      <c r="LSY156" s="52"/>
      <c r="LSZ156" s="52"/>
      <c r="LTA156" s="52"/>
      <c r="LTB156" s="52"/>
      <c r="LTC156" s="52"/>
      <c r="LTD156" s="52"/>
      <c r="LTE156" s="52"/>
      <c r="LTF156" s="52"/>
      <c r="LTG156" s="52"/>
      <c r="LTH156" s="52"/>
      <c r="LTI156" s="52"/>
      <c r="LTJ156" s="52"/>
      <c r="LTK156" s="52"/>
      <c r="LTL156" s="52"/>
      <c r="LTM156" s="52"/>
      <c r="LTN156" s="52"/>
      <c r="LTO156" s="52"/>
      <c r="LTP156" s="52"/>
      <c r="LTQ156" s="52"/>
      <c r="LTR156" s="52"/>
      <c r="LTS156" s="52"/>
      <c r="LTT156" s="52"/>
      <c r="LTU156" s="52"/>
      <c r="LTV156" s="52"/>
      <c r="LTW156" s="52"/>
      <c r="LTX156" s="52"/>
      <c r="LTY156" s="52"/>
      <c r="LTZ156" s="52"/>
      <c r="LUA156" s="52"/>
      <c r="LUB156" s="52"/>
      <c r="LUC156" s="52"/>
      <c r="LUD156" s="52"/>
      <c r="LUE156" s="52"/>
      <c r="LUF156" s="52"/>
      <c r="LUG156" s="52"/>
      <c r="LUH156" s="52"/>
      <c r="LUI156" s="52"/>
      <c r="LUJ156" s="52"/>
      <c r="LUK156" s="52"/>
      <c r="LUL156" s="52"/>
      <c r="LUM156" s="52"/>
      <c r="LUN156" s="52"/>
      <c r="LUO156" s="52"/>
      <c r="LUP156" s="52"/>
      <c r="LUQ156" s="52"/>
      <c r="LUR156" s="52"/>
      <c r="LUS156" s="52"/>
      <c r="LUT156" s="52"/>
      <c r="LUU156" s="52"/>
      <c r="LUV156" s="52"/>
      <c r="LUW156" s="52"/>
      <c r="LUX156" s="52"/>
      <c r="LUY156" s="52"/>
      <c r="LUZ156" s="52"/>
      <c r="LVA156" s="52"/>
      <c r="LVB156" s="52"/>
      <c r="LVC156" s="52"/>
      <c r="LVD156" s="52"/>
      <c r="LVE156" s="52"/>
      <c r="LVF156" s="52"/>
      <c r="LVG156" s="52"/>
      <c r="LVH156" s="52"/>
      <c r="LVI156" s="52"/>
      <c r="LVJ156" s="52"/>
      <c r="LVK156" s="52"/>
      <c r="LVL156" s="52"/>
      <c r="LVM156" s="52"/>
      <c r="LVN156" s="52"/>
      <c r="LVO156" s="52"/>
      <c r="LVP156" s="52"/>
      <c r="LVQ156" s="52"/>
      <c r="LVR156" s="52"/>
      <c r="LVS156" s="52"/>
      <c r="LVT156" s="52"/>
      <c r="LVU156" s="52"/>
      <c r="LVV156" s="52"/>
      <c r="LVW156" s="52"/>
      <c r="LVX156" s="52"/>
      <c r="LVY156" s="52"/>
      <c r="LVZ156" s="52"/>
      <c r="LWA156" s="52"/>
      <c r="LWB156" s="52"/>
      <c r="LWC156" s="52"/>
      <c r="LWD156" s="52"/>
      <c r="LWE156" s="52"/>
      <c r="LWF156" s="52"/>
      <c r="LWG156" s="52"/>
      <c r="LWH156" s="52"/>
      <c r="LWI156" s="52"/>
      <c r="LWJ156" s="52"/>
      <c r="LWK156" s="52"/>
      <c r="LWL156" s="52"/>
      <c r="LWM156" s="52"/>
      <c r="LWN156" s="52"/>
      <c r="LWO156" s="52"/>
      <c r="LWP156" s="52"/>
      <c r="LWQ156" s="52"/>
      <c r="LWR156" s="52"/>
      <c r="LWS156" s="52"/>
      <c r="LWT156" s="52"/>
      <c r="LWU156" s="52"/>
      <c r="LWV156" s="52"/>
      <c r="LWW156" s="52"/>
      <c r="LWX156" s="52"/>
      <c r="LWY156" s="52"/>
      <c r="LWZ156" s="52"/>
      <c r="LXA156" s="52"/>
      <c r="LXB156" s="52"/>
      <c r="LXC156" s="52"/>
      <c r="LXD156" s="52"/>
      <c r="LXE156" s="52"/>
      <c r="LXF156" s="52"/>
      <c r="LXG156" s="52"/>
      <c r="LXH156" s="52"/>
      <c r="LXI156" s="52"/>
      <c r="LXJ156" s="52"/>
      <c r="LXK156" s="52"/>
      <c r="LXL156" s="52"/>
      <c r="LXM156" s="52"/>
      <c r="LXN156" s="52"/>
      <c r="LXO156" s="52"/>
      <c r="LXP156" s="52"/>
      <c r="LXQ156" s="52"/>
      <c r="LXR156" s="52"/>
      <c r="LXS156" s="52"/>
      <c r="LXT156" s="52"/>
      <c r="LXU156" s="52"/>
      <c r="LXV156" s="52"/>
      <c r="LXW156" s="52"/>
      <c r="LXX156" s="52"/>
      <c r="LXY156" s="52"/>
      <c r="LXZ156" s="52"/>
      <c r="LYA156" s="52"/>
      <c r="LYB156" s="52"/>
      <c r="LYC156" s="52"/>
      <c r="LYD156" s="52"/>
      <c r="LYE156" s="52"/>
      <c r="LYF156" s="52"/>
      <c r="LYG156" s="52"/>
      <c r="LYH156" s="52"/>
      <c r="LYI156" s="52"/>
      <c r="LYJ156" s="52"/>
      <c r="LYK156" s="52"/>
      <c r="LYL156" s="52"/>
      <c r="LYM156" s="52"/>
      <c r="LYN156" s="52"/>
      <c r="LYO156" s="52"/>
      <c r="LYP156" s="52"/>
      <c r="LYQ156" s="52"/>
      <c r="LYR156" s="52"/>
      <c r="LYS156" s="52"/>
      <c r="LYT156" s="52"/>
      <c r="LYU156" s="52"/>
      <c r="LYV156" s="52"/>
      <c r="LYW156" s="52"/>
      <c r="LYX156" s="52"/>
      <c r="LYY156" s="52"/>
      <c r="LYZ156" s="52"/>
      <c r="LZA156" s="52"/>
      <c r="LZB156" s="52"/>
      <c r="LZC156" s="52"/>
      <c r="LZD156" s="52"/>
      <c r="LZE156" s="52"/>
      <c r="LZF156" s="52"/>
      <c r="LZG156" s="52"/>
      <c r="LZH156" s="52"/>
      <c r="LZI156" s="52"/>
      <c r="LZJ156" s="52"/>
      <c r="LZK156" s="52"/>
      <c r="LZL156" s="52"/>
      <c r="LZM156" s="52"/>
      <c r="LZN156" s="52"/>
      <c r="LZO156" s="52"/>
      <c r="LZP156" s="52"/>
      <c r="LZQ156" s="52"/>
      <c r="LZR156" s="52"/>
      <c r="LZS156" s="52"/>
      <c r="LZT156" s="52"/>
      <c r="LZU156" s="52"/>
      <c r="LZV156" s="52"/>
      <c r="LZW156" s="52"/>
      <c r="LZX156" s="52"/>
      <c r="LZY156" s="52"/>
      <c r="LZZ156" s="52"/>
      <c r="MAA156" s="52"/>
      <c r="MAB156" s="52"/>
      <c r="MAC156" s="52"/>
      <c r="MAD156" s="52"/>
      <c r="MAE156" s="52"/>
      <c r="MAF156" s="52"/>
      <c r="MAG156" s="52"/>
      <c r="MAH156" s="52"/>
      <c r="MAI156" s="52"/>
      <c r="MAJ156" s="52"/>
      <c r="MAK156" s="52"/>
      <c r="MAL156" s="52"/>
      <c r="MAM156" s="52"/>
      <c r="MAN156" s="52"/>
      <c r="MAO156" s="52"/>
      <c r="MAP156" s="52"/>
      <c r="MAQ156" s="52"/>
      <c r="MAR156" s="52"/>
      <c r="MAS156" s="52"/>
      <c r="MAT156" s="52"/>
      <c r="MAU156" s="52"/>
      <c r="MAV156" s="52"/>
      <c r="MAW156" s="52"/>
      <c r="MAX156" s="52"/>
      <c r="MAY156" s="52"/>
      <c r="MAZ156" s="52"/>
      <c r="MBA156" s="52"/>
      <c r="MBB156" s="52"/>
      <c r="MBC156" s="52"/>
      <c r="MBD156" s="52"/>
      <c r="MBE156" s="52"/>
      <c r="MBF156" s="52"/>
      <c r="MBG156" s="52"/>
      <c r="MBH156" s="52"/>
      <c r="MBI156" s="52"/>
      <c r="MBJ156" s="52"/>
      <c r="MBK156" s="52"/>
      <c r="MBL156" s="52"/>
      <c r="MBM156" s="52"/>
      <c r="MBN156" s="52"/>
      <c r="MBO156" s="52"/>
      <c r="MBP156" s="52"/>
      <c r="MBQ156" s="52"/>
      <c r="MBR156" s="52"/>
      <c r="MBS156" s="52"/>
      <c r="MBT156" s="52"/>
      <c r="MBU156" s="52"/>
      <c r="MBV156" s="52"/>
      <c r="MBW156" s="52"/>
      <c r="MBX156" s="52"/>
      <c r="MBY156" s="52"/>
      <c r="MBZ156" s="52"/>
      <c r="MCA156" s="52"/>
      <c r="MCB156" s="52"/>
      <c r="MCC156" s="52"/>
      <c r="MCD156" s="52"/>
      <c r="MCE156" s="52"/>
      <c r="MCF156" s="52"/>
      <c r="MCG156" s="52"/>
      <c r="MCH156" s="52"/>
      <c r="MCI156" s="52"/>
      <c r="MCJ156" s="52"/>
      <c r="MCK156" s="52"/>
      <c r="MCL156" s="52"/>
      <c r="MCM156" s="52"/>
      <c r="MCN156" s="52"/>
      <c r="MCO156" s="52"/>
      <c r="MCP156" s="52"/>
      <c r="MCQ156" s="52"/>
      <c r="MCR156" s="52"/>
      <c r="MCS156" s="52"/>
      <c r="MCT156" s="52"/>
      <c r="MCU156" s="52"/>
      <c r="MCV156" s="52"/>
      <c r="MCW156" s="52"/>
      <c r="MCX156" s="52"/>
      <c r="MCY156" s="52"/>
      <c r="MCZ156" s="52"/>
      <c r="MDA156" s="52"/>
      <c r="MDB156" s="52"/>
      <c r="MDC156" s="52"/>
      <c r="MDD156" s="52"/>
      <c r="MDE156" s="52"/>
      <c r="MDF156" s="52"/>
      <c r="MDG156" s="52"/>
      <c r="MDH156" s="52"/>
      <c r="MDI156" s="52"/>
      <c r="MDJ156" s="52"/>
      <c r="MDK156" s="52"/>
      <c r="MDL156" s="52"/>
      <c r="MDM156" s="52"/>
      <c r="MDN156" s="52"/>
      <c r="MDO156" s="52"/>
      <c r="MDP156" s="52"/>
      <c r="MDQ156" s="52"/>
      <c r="MDR156" s="52"/>
      <c r="MDS156" s="52"/>
      <c r="MDT156" s="52"/>
      <c r="MDU156" s="52"/>
      <c r="MDV156" s="52"/>
      <c r="MDW156" s="52"/>
      <c r="MDX156" s="52"/>
      <c r="MDY156" s="52"/>
      <c r="MDZ156" s="52"/>
      <c r="MEA156" s="52"/>
      <c r="MEB156" s="52"/>
      <c r="MEC156" s="52"/>
      <c r="MED156" s="52"/>
      <c r="MEE156" s="52"/>
      <c r="MEF156" s="52"/>
      <c r="MEG156" s="52"/>
      <c r="MEH156" s="52"/>
      <c r="MEI156" s="52"/>
      <c r="MEJ156" s="52"/>
      <c r="MEK156" s="52"/>
      <c r="MEL156" s="52"/>
      <c r="MEM156" s="52"/>
      <c r="MEN156" s="52"/>
      <c r="MEO156" s="52"/>
      <c r="MEP156" s="52"/>
      <c r="MEQ156" s="52"/>
      <c r="MER156" s="52"/>
      <c r="MES156" s="52"/>
      <c r="MET156" s="52"/>
      <c r="MEU156" s="52"/>
      <c r="MEV156" s="52"/>
      <c r="MEW156" s="52"/>
      <c r="MEX156" s="52"/>
      <c r="MEY156" s="52"/>
      <c r="MEZ156" s="52"/>
      <c r="MFA156" s="52"/>
      <c r="MFB156" s="52"/>
      <c r="MFC156" s="52"/>
      <c r="MFD156" s="52"/>
      <c r="MFE156" s="52"/>
      <c r="MFF156" s="52"/>
      <c r="MFG156" s="52"/>
      <c r="MFH156" s="52"/>
      <c r="MFI156" s="52"/>
      <c r="MFJ156" s="52"/>
      <c r="MFK156" s="52"/>
      <c r="MFL156" s="52"/>
      <c r="MFM156" s="52"/>
      <c r="MFN156" s="52"/>
      <c r="MFO156" s="52"/>
      <c r="MFP156" s="52"/>
      <c r="MFQ156" s="52"/>
      <c r="MFR156" s="52"/>
      <c r="MFS156" s="52"/>
      <c r="MFT156" s="52"/>
      <c r="MFU156" s="52"/>
      <c r="MFV156" s="52"/>
      <c r="MFW156" s="52"/>
      <c r="MFX156" s="52"/>
      <c r="MFY156" s="52"/>
      <c r="MFZ156" s="52"/>
      <c r="MGA156" s="52"/>
      <c r="MGB156" s="52"/>
      <c r="MGC156" s="52"/>
      <c r="MGD156" s="52"/>
      <c r="MGE156" s="52"/>
      <c r="MGF156" s="52"/>
      <c r="MGG156" s="52"/>
      <c r="MGH156" s="52"/>
      <c r="MGI156" s="52"/>
      <c r="MGJ156" s="52"/>
      <c r="MGK156" s="52"/>
      <c r="MGL156" s="52"/>
      <c r="MGM156" s="52"/>
      <c r="MGN156" s="52"/>
      <c r="MGO156" s="52"/>
      <c r="MGP156" s="52"/>
      <c r="MGQ156" s="52"/>
      <c r="MGR156" s="52"/>
      <c r="MGS156" s="52"/>
      <c r="MGT156" s="52"/>
      <c r="MGU156" s="52"/>
      <c r="MGV156" s="52"/>
      <c r="MGW156" s="52"/>
      <c r="MGX156" s="52"/>
      <c r="MGY156" s="52"/>
      <c r="MGZ156" s="52"/>
      <c r="MHA156" s="52"/>
      <c r="MHB156" s="52"/>
      <c r="MHC156" s="52"/>
      <c r="MHD156" s="52"/>
      <c r="MHE156" s="52"/>
      <c r="MHF156" s="52"/>
      <c r="MHG156" s="52"/>
      <c r="MHH156" s="52"/>
      <c r="MHI156" s="52"/>
      <c r="MHJ156" s="52"/>
      <c r="MHK156" s="52"/>
      <c r="MHL156" s="52"/>
      <c r="MHM156" s="52"/>
      <c r="MHN156" s="52"/>
      <c r="MHO156" s="52"/>
      <c r="MHP156" s="52"/>
      <c r="MHQ156" s="52"/>
      <c r="MHR156" s="52"/>
      <c r="MHS156" s="52"/>
      <c r="MHT156" s="52"/>
      <c r="MHU156" s="52"/>
      <c r="MHV156" s="52"/>
      <c r="MHW156" s="52"/>
      <c r="MHX156" s="52"/>
      <c r="MHY156" s="52"/>
      <c r="MHZ156" s="52"/>
      <c r="MIA156" s="52"/>
      <c r="MIB156" s="52"/>
      <c r="MIC156" s="52"/>
      <c r="MID156" s="52"/>
      <c r="MIE156" s="52"/>
      <c r="MIF156" s="52"/>
      <c r="MIG156" s="52"/>
      <c r="MIH156" s="52"/>
      <c r="MII156" s="52"/>
      <c r="MIJ156" s="52"/>
      <c r="MIK156" s="52"/>
      <c r="MIL156" s="52"/>
      <c r="MIM156" s="52"/>
      <c r="MIN156" s="52"/>
      <c r="MIO156" s="52"/>
      <c r="MIP156" s="52"/>
      <c r="MIQ156" s="52"/>
      <c r="MIR156" s="52"/>
      <c r="MIS156" s="52"/>
      <c r="MIT156" s="52"/>
      <c r="MIU156" s="52"/>
      <c r="MIV156" s="52"/>
      <c r="MIW156" s="52"/>
      <c r="MIX156" s="52"/>
      <c r="MIY156" s="52"/>
      <c r="MIZ156" s="52"/>
      <c r="MJA156" s="52"/>
      <c r="MJB156" s="52"/>
      <c r="MJC156" s="52"/>
      <c r="MJD156" s="52"/>
      <c r="MJE156" s="52"/>
      <c r="MJF156" s="52"/>
      <c r="MJG156" s="52"/>
      <c r="MJH156" s="52"/>
      <c r="MJI156" s="52"/>
      <c r="MJJ156" s="52"/>
      <c r="MJK156" s="52"/>
      <c r="MJL156" s="52"/>
      <c r="MJM156" s="52"/>
      <c r="MJN156" s="52"/>
      <c r="MJO156" s="52"/>
      <c r="MJP156" s="52"/>
      <c r="MJQ156" s="52"/>
      <c r="MJR156" s="52"/>
      <c r="MJS156" s="52"/>
      <c r="MJT156" s="52"/>
      <c r="MJU156" s="52"/>
      <c r="MJV156" s="52"/>
      <c r="MJW156" s="52"/>
      <c r="MJX156" s="52"/>
      <c r="MJY156" s="52"/>
      <c r="MJZ156" s="52"/>
      <c r="MKA156" s="52"/>
      <c r="MKB156" s="52"/>
      <c r="MKC156" s="52"/>
      <c r="MKD156" s="52"/>
      <c r="MKE156" s="52"/>
      <c r="MKF156" s="52"/>
      <c r="MKG156" s="52"/>
      <c r="MKH156" s="52"/>
      <c r="MKI156" s="52"/>
      <c r="MKJ156" s="52"/>
      <c r="MKK156" s="52"/>
      <c r="MKL156" s="52"/>
      <c r="MKM156" s="52"/>
      <c r="MKN156" s="52"/>
      <c r="MKO156" s="52"/>
      <c r="MKP156" s="52"/>
      <c r="MKQ156" s="52"/>
      <c r="MKR156" s="52"/>
      <c r="MKS156" s="52"/>
      <c r="MKT156" s="52"/>
      <c r="MKU156" s="52"/>
      <c r="MKV156" s="52"/>
      <c r="MKW156" s="52"/>
      <c r="MKX156" s="52"/>
      <c r="MKY156" s="52"/>
      <c r="MKZ156" s="52"/>
      <c r="MLA156" s="52"/>
      <c r="MLB156" s="52"/>
      <c r="MLC156" s="52"/>
      <c r="MLD156" s="52"/>
      <c r="MLE156" s="52"/>
      <c r="MLF156" s="52"/>
      <c r="MLG156" s="52"/>
      <c r="MLH156" s="52"/>
      <c r="MLI156" s="52"/>
      <c r="MLJ156" s="52"/>
      <c r="MLK156" s="52"/>
      <c r="MLL156" s="52"/>
      <c r="MLM156" s="52"/>
      <c r="MLN156" s="52"/>
      <c r="MLO156" s="52"/>
      <c r="MLP156" s="52"/>
      <c r="MLQ156" s="52"/>
      <c r="MLR156" s="52"/>
      <c r="MLS156" s="52"/>
      <c r="MLT156" s="52"/>
      <c r="MLU156" s="52"/>
      <c r="MLV156" s="52"/>
      <c r="MLW156" s="52"/>
      <c r="MLX156" s="52"/>
      <c r="MLY156" s="52"/>
      <c r="MLZ156" s="52"/>
      <c r="MMA156" s="52"/>
      <c r="MMB156" s="52"/>
      <c r="MMC156" s="52"/>
      <c r="MMD156" s="52"/>
      <c r="MME156" s="52"/>
      <c r="MMF156" s="52"/>
      <c r="MMG156" s="52"/>
      <c r="MMH156" s="52"/>
      <c r="MMI156" s="52"/>
      <c r="MMJ156" s="52"/>
      <c r="MMK156" s="52"/>
      <c r="MML156" s="52"/>
      <c r="MMM156" s="52"/>
      <c r="MMN156" s="52"/>
      <c r="MMO156" s="52"/>
      <c r="MMP156" s="52"/>
      <c r="MMQ156" s="52"/>
      <c r="MMR156" s="52"/>
      <c r="MMS156" s="52"/>
      <c r="MMT156" s="52"/>
      <c r="MMU156" s="52"/>
      <c r="MMV156" s="52"/>
      <c r="MMW156" s="52"/>
      <c r="MMX156" s="52"/>
      <c r="MMY156" s="52"/>
      <c r="MMZ156" s="52"/>
      <c r="MNA156" s="52"/>
      <c r="MNB156" s="52"/>
      <c r="MNC156" s="52"/>
      <c r="MND156" s="52"/>
      <c r="MNE156" s="52"/>
      <c r="MNF156" s="52"/>
      <c r="MNG156" s="52"/>
      <c r="MNH156" s="52"/>
      <c r="MNI156" s="52"/>
      <c r="MNJ156" s="52"/>
      <c r="MNK156" s="52"/>
      <c r="MNL156" s="52"/>
      <c r="MNM156" s="52"/>
      <c r="MNN156" s="52"/>
      <c r="MNO156" s="52"/>
      <c r="MNP156" s="52"/>
      <c r="MNQ156" s="52"/>
      <c r="MNR156" s="52"/>
      <c r="MNS156" s="52"/>
      <c r="MNT156" s="52"/>
      <c r="MNU156" s="52"/>
      <c r="MNV156" s="52"/>
      <c r="MNW156" s="52"/>
      <c r="MNX156" s="52"/>
      <c r="MNY156" s="52"/>
      <c r="MNZ156" s="52"/>
      <c r="MOA156" s="52"/>
      <c r="MOB156" s="52"/>
      <c r="MOC156" s="52"/>
      <c r="MOD156" s="52"/>
      <c r="MOE156" s="52"/>
      <c r="MOF156" s="52"/>
      <c r="MOG156" s="52"/>
      <c r="MOH156" s="52"/>
      <c r="MOI156" s="52"/>
      <c r="MOJ156" s="52"/>
      <c r="MOK156" s="52"/>
      <c r="MOL156" s="52"/>
      <c r="MOM156" s="52"/>
      <c r="MON156" s="52"/>
      <c r="MOO156" s="52"/>
      <c r="MOP156" s="52"/>
      <c r="MOQ156" s="52"/>
      <c r="MOR156" s="52"/>
      <c r="MOS156" s="52"/>
      <c r="MOT156" s="52"/>
      <c r="MOU156" s="52"/>
      <c r="MOV156" s="52"/>
      <c r="MOW156" s="52"/>
      <c r="MOX156" s="52"/>
      <c r="MOY156" s="52"/>
      <c r="MOZ156" s="52"/>
      <c r="MPA156" s="52"/>
      <c r="MPB156" s="52"/>
      <c r="MPC156" s="52"/>
      <c r="MPD156" s="52"/>
      <c r="MPE156" s="52"/>
      <c r="MPF156" s="52"/>
      <c r="MPG156" s="52"/>
      <c r="MPH156" s="52"/>
      <c r="MPI156" s="52"/>
      <c r="MPJ156" s="52"/>
      <c r="MPK156" s="52"/>
      <c r="MPL156" s="52"/>
      <c r="MPM156" s="52"/>
      <c r="MPN156" s="52"/>
      <c r="MPO156" s="52"/>
      <c r="MPP156" s="52"/>
      <c r="MPQ156" s="52"/>
      <c r="MPR156" s="52"/>
      <c r="MPS156" s="52"/>
      <c r="MPT156" s="52"/>
      <c r="MPU156" s="52"/>
      <c r="MPV156" s="52"/>
      <c r="MPW156" s="52"/>
      <c r="MPX156" s="52"/>
      <c r="MPY156" s="52"/>
      <c r="MPZ156" s="52"/>
      <c r="MQA156" s="52"/>
      <c r="MQB156" s="52"/>
      <c r="MQC156" s="52"/>
      <c r="MQD156" s="52"/>
      <c r="MQE156" s="52"/>
      <c r="MQF156" s="52"/>
      <c r="MQG156" s="52"/>
      <c r="MQH156" s="52"/>
      <c r="MQI156" s="52"/>
      <c r="MQJ156" s="52"/>
      <c r="MQK156" s="52"/>
      <c r="MQL156" s="52"/>
      <c r="MQM156" s="52"/>
      <c r="MQN156" s="52"/>
      <c r="MQO156" s="52"/>
      <c r="MQP156" s="52"/>
      <c r="MQQ156" s="52"/>
      <c r="MQR156" s="52"/>
      <c r="MQS156" s="52"/>
      <c r="MQT156" s="52"/>
      <c r="MQU156" s="52"/>
      <c r="MQV156" s="52"/>
      <c r="MQW156" s="52"/>
      <c r="MQX156" s="52"/>
      <c r="MQY156" s="52"/>
      <c r="MQZ156" s="52"/>
      <c r="MRA156" s="52"/>
      <c r="MRB156" s="52"/>
      <c r="MRC156" s="52"/>
      <c r="MRD156" s="52"/>
      <c r="MRE156" s="52"/>
      <c r="MRF156" s="52"/>
      <c r="MRG156" s="52"/>
      <c r="MRH156" s="52"/>
      <c r="MRI156" s="52"/>
      <c r="MRJ156" s="52"/>
      <c r="MRK156" s="52"/>
      <c r="MRL156" s="52"/>
      <c r="MRM156" s="52"/>
      <c r="MRN156" s="52"/>
      <c r="MRO156" s="52"/>
      <c r="MRP156" s="52"/>
      <c r="MRQ156" s="52"/>
      <c r="MRR156" s="52"/>
      <c r="MRS156" s="52"/>
      <c r="MRT156" s="52"/>
      <c r="MRU156" s="52"/>
      <c r="MRV156" s="52"/>
      <c r="MRW156" s="52"/>
      <c r="MRX156" s="52"/>
      <c r="MRY156" s="52"/>
      <c r="MRZ156" s="52"/>
      <c r="MSA156" s="52"/>
      <c r="MSB156" s="52"/>
      <c r="MSC156" s="52"/>
      <c r="MSD156" s="52"/>
      <c r="MSE156" s="52"/>
      <c r="MSF156" s="52"/>
      <c r="MSG156" s="52"/>
      <c r="MSH156" s="52"/>
      <c r="MSI156" s="52"/>
      <c r="MSJ156" s="52"/>
      <c r="MSK156" s="52"/>
      <c r="MSL156" s="52"/>
      <c r="MSM156" s="52"/>
      <c r="MSN156" s="52"/>
      <c r="MSO156" s="52"/>
      <c r="MSP156" s="52"/>
      <c r="MSQ156" s="52"/>
      <c r="MSR156" s="52"/>
      <c r="MSS156" s="52"/>
      <c r="MST156" s="52"/>
      <c r="MSU156" s="52"/>
      <c r="MSV156" s="52"/>
      <c r="MSW156" s="52"/>
      <c r="MSX156" s="52"/>
      <c r="MSY156" s="52"/>
      <c r="MSZ156" s="52"/>
      <c r="MTA156" s="52"/>
      <c r="MTB156" s="52"/>
      <c r="MTC156" s="52"/>
      <c r="MTD156" s="52"/>
      <c r="MTE156" s="52"/>
      <c r="MTF156" s="52"/>
      <c r="MTG156" s="52"/>
      <c r="MTH156" s="52"/>
      <c r="MTI156" s="52"/>
      <c r="MTJ156" s="52"/>
      <c r="MTK156" s="52"/>
      <c r="MTL156" s="52"/>
      <c r="MTM156" s="52"/>
      <c r="MTN156" s="52"/>
      <c r="MTO156" s="52"/>
      <c r="MTP156" s="52"/>
      <c r="MTQ156" s="52"/>
      <c r="MTR156" s="52"/>
      <c r="MTS156" s="52"/>
      <c r="MTT156" s="52"/>
      <c r="MTU156" s="52"/>
      <c r="MTV156" s="52"/>
      <c r="MTW156" s="52"/>
      <c r="MTX156" s="52"/>
      <c r="MTY156" s="52"/>
      <c r="MTZ156" s="52"/>
      <c r="MUA156" s="52"/>
      <c r="MUB156" s="52"/>
      <c r="MUC156" s="52"/>
      <c r="MUD156" s="52"/>
      <c r="MUE156" s="52"/>
      <c r="MUF156" s="52"/>
      <c r="MUG156" s="52"/>
      <c r="MUH156" s="52"/>
      <c r="MUI156" s="52"/>
      <c r="MUJ156" s="52"/>
      <c r="MUK156" s="52"/>
      <c r="MUL156" s="52"/>
      <c r="MUM156" s="52"/>
      <c r="MUN156" s="52"/>
      <c r="MUO156" s="52"/>
      <c r="MUP156" s="52"/>
      <c r="MUQ156" s="52"/>
      <c r="MUR156" s="52"/>
      <c r="MUS156" s="52"/>
      <c r="MUT156" s="52"/>
      <c r="MUU156" s="52"/>
      <c r="MUV156" s="52"/>
      <c r="MUW156" s="52"/>
      <c r="MUX156" s="52"/>
      <c r="MUY156" s="52"/>
      <c r="MUZ156" s="52"/>
      <c r="MVA156" s="52"/>
      <c r="MVB156" s="52"/>
      <c r="MVC156" s="52"/>
      <c r="MVD156" s="52"/>
      <c r="MVE156" s="52"/>
      <c r="MVF156" s="52"/>
      <c r="MVG156" s="52"/>
      <c r="MVH156" s="52"/>
      <c r="MVI156" s="52"/>
      <c r="MVJ156" s="52"/>
      <c r="MVK156" s="52"/>
      <c r="MVL156" s="52"/>
      <c r="MVM156" s="52"/>
      <c r="MVN156" s="52"/>
      <c r="MVO156" s="52"/>
      <c r="MVP156" s="52"/>
      <c r="MVQ156" s="52"/>
      <c r="MVR156" s="52"/>
      <c r="MVS156" s="52"/>
      <c r="MVT156" s="52"/>
      <c r="MVU156" s="52"/>
      <c r="MVV156" s="52"/>
      <c r="MVW156" s="52"/>
      <c r="MVX156" s="52"/>
      <c r="MVY156" s="52"/>
      <c r="MVZ156" s="52"/>
      <c r="MWA156" s="52"/>
      <c r="MWB156" s="52"/>
      <c r="MWC156" s="52"/>
      <c r="MWD156" s="52"/>
      <c r="MWE156" s="52"/>
      <c r="MWF156" s="52"/>
      <c r="MWG156" s="52"/>
      <c r="MWH156" s="52"/>
      <c r="MWI156" s="52"/>
      <c r="MWJ156" s="52"/>
      <c r="MWK156" s="52"/>
      <c r="MWL156" s="52"/>
      <c r="MWM156" s="52"/>
      <c r="MWN156" s="52"/>
      <c r="MWO156" s="52"/>
      <c r="MWP156" s="52"/>
      <c r="MWQ156" s="52"/>
      <c r="MWR156" s="52"/>
      <c r="MWS156" s="52"/>
      <c r="MWT156" s="52"/>
      <c r="MWU156" s="52"/>
      <c r="MWV156" s="52"/>
      <c r="MWW156" s="52"/>
      <c r="MWX156" s="52"/>
      <c r="MWY156" s="52"/>
      <c r="MWZ156" s="52"/>
      <c r="MXA156" s="52"/>
      <c r="MXB156" s="52"/>
      <c r="MXC156" s="52"/>
      <c r="MXD156" s="52"/>
      <c r="MXE156" s="52"/>
      <c r="MXF156" s="52"/>
      <c r="MXG156" s="52"/>
      <c r="MXH156" s="52"/>
      <c r="MXI156" s="52"/>
      <c r="MXJ156" s="52"/>
      <c r="MXK156" s="52"/>
      <c r="MXL156" s="52"/>
      <c r="MXM156" s="52"/>
      <c r="MXN156" s="52"/>
      <c r="MXO156" s="52"/>
      <c r="MXP156" s="52"/>
      <c r="MXQ156" s="52"/>
      <c r="MXR156" s="52"/>
      <c r="MXS156" s="52"/>
      <c r="MXT156" s="52"/>
      <c r="MXU156" s="52"/>
      <c r="MXV156" s="52"/>
      <c r="MXW156" s="52"/>
      <c r="MXX156" s="52"/>
      <c r="MXY156" s="52"/>
      <c r="MXZ156" s="52"/>
      <c r="MYA156" s="52"/>
      <c r="MYB156" s="52"/>
      <c r="MYC156" s="52"/>
      <c r="MYD156" s="52"/>
      <c r="MYE156" s="52"/>
      <c r="MYF156" s="52"/>
      <c r="MYG156" s="52"/>
      <c r="MYH156" s="52"/>
      <c r="MYI156" s="52"/>
      <c r="MYJ156" s="52"/>
      <c r="MYK156" s="52"/>
      <c r="MYL156" s="52"/>
      <c r="MYM156" s="52"/>
      <c r="MYN156" s="52"/>
      <c r="MYO156" s="52"/>
      <c r="MYP156" s="52"/>
      <c r="MYQ156" s="52"/>
      <c r="MYR156" s="52"/>
      <c r="MYS156" s="52"/>
      <c r="MYT156" s="52"/>
      <c r="MYU156" s="52"/>
      <c r="MYV156" s="52"/>
      <c r="MYW156" s="52"/>
      <c r="MYX156" s="52"/>
      <c r="MYY156" s="52"/>
      <c r="MYZ156" s="52"/>
      <c r="MZA156" s="52"/>
      <c r="MZB156" s="52"/>
      <c r="MZC156" s="52"/>
      <c r="MZD156" s="52"/>
      <c r="MZE156" s="52"/>
      <c r="MZF156" s="52"/>
      <c r="MZG156" s="52"/>
      <c r="MZH156" s="52"/>
      <c r="MZI156" s="52"/>
      <c r="MZJ156" s="52"/>
      <c r="MZK156" s="52"/>
      <c r="MZL156" s="52"/>
      <c r="MZM156" s="52"/>
      <c r="MZN156" s="52"/>
      <c r="MZO156" s="52"/>
      <c r="MZP156" s="52"/>
      <c r="MZQ156" s="52"/>
      <c r="MZR156" s="52"/>
      <c r="MZS156" s="52"/>
      <c r="MZT156" s="52"/>
      <c r="MZU156" s="52"/>
      <c r="MZV156" s="52"/>
      <c r="MZW156" s="52"/>
      <c r="MZX156" s="52"/>
      <c r="MZY156" s="52"/>
      <c r="MZZ156" s="52"/>
      <c r="NAA156" s="52"/>
      <c r="NAB156" s="52"/>
      <c r="NAC156" s="52"/>
      <c r="NAD156" s="52"/>
      <c r="NAE156" s="52"/>
      <c r="NAF156" s="52"/>
      <c r="NAG156" s="52"/>
      <c r="NAH156" s="52"/>
      <c r="NAI156" s="52"/>
      <c r="NAJ156" s="52"/>
      <c r="NAK156" s="52"/>
      <c r="NAL156" s="52"/>
      <c r="NAM156" s="52"/>
      <c r="NAN156" s="52"/>
      <c r="NAO156" s="52"/>
      <c r="NAP156" s="52"/>
      <c r="NAQ156" s="52"/>
      <c r="NAR156" s="52"/>
      <c r="NAS156" s="52"/>
      <c r="NAT156" s="52"/>
      <c r="NAU156" s="52"/>
      <c r="NAV156" s="52"/>
      <c r="NAW156" s="52"/>
      <c r="NAX156" s="52"/>
      <c r="NAY156" s="52"/>
      <c r="NAZ156" s="52"/>
      <c r="NBA156" s="52"/>
      <c r="NBB156" s="52"/>
      <c r="NBC156" s="52"/>
      <c r="NBD156" s="52"/>
      <c r="NBE156" s="52"/>
      <c r="NBF156" s="52"/>
      <c r="NBG156" s="52"/>
      <c r="NBH156" s="52"/>
      <c r="NBI156" s="52"/>
      <c r="NBJ156" s="52"/>
      <c r="NBK156" s="52"/>
      <c r="NBL156" s="52"/>
      <c r="NBM156" s="52"/>
      <c r="NBN156" s="52"/>
      <c r="NBO156" s="52"/>
      <c r="NBP156" s="52"/>
      <c r="NBQ156" s="52"/>
      <c r="NBR156" s="52"/>
      <c r="NBS156" s="52"/>
      <c r="NBT156" s="52"/>
      <c r="NBU156" s="52"/>
      <c r="NBV156" s="52"/>
      <c r="NBW156" s="52"/>
      <c r="NBX156" s="52"/>
      <c r="NBY156" s="52"/>
      <c r="NBZ156" s="52"/>
      <c r="NCA156" s="52"/>
      <c r="NCB156" s="52"/>
      <c r="NCC156" s="52"/>
      <c r="NCD156" s="52"/>
      <c r="NCE156" s="52"/>
      <c r="NCF156" s="52"/>
      <c r="NCG156" s="52"/>
      <c r="NCH156" s="52"/>
      <c r="NCI156" s="52"/>
      <c r="NCJ156" s="52"/>
      <c r="NCK156" s="52"/>
      <c r="NCL156" s="52"/>
      <c r="NCM156" s="52"/>
      <c r="NCN156" s="52"/>
      <c r="NCO156" s="52"/>
      <c r="NCP156" s="52"/>
      <c r="NCQ156" s="52"/>
      <c r="NCR156" s="52"/>
      <c r="NCS156" s="52"/>
      <c r="NCT156" s="52"/>
      <c r="NCU156" s="52"/>
      <c r="NCV156" s="52"/>
      <c r="NCW156" s="52"/>
      <c r="NCX156" s="52"/>
      <c r="NCY156" s="52"/>
      <c r="NCZ156" s="52"/>
      <c r="NDA156" s="52"/>
      <c r="NDB156" s="52"/>
      <c r="NDC156" s="52"/>
      <c r="NDD156" s="52"/>
      <c r="NDE156" s="52"/>
      <c r="NDF156" s="52"/>
      <c r="NDG156" s="52"/>
      <c r="NDH156" s="52"/>
      <c r="NDI156" s="52"/>
      <c r="NDJ156" s="52"/>
      <c r="NDK156" s="52"/>
      <c r="NDL156" s="52"/>
      <c r="NDM156" s="52"/>
      <c r="NDN156" s="52"/>
      <c r="NDO156" s="52"/>
      <c r="NDP156" s="52"/>
      <c r="NDQ156" s="52"/>
      <c r="NDR156" s="52"/>
      <c r="NDS156" s="52"/>
      <c r="NDT156" s="52"/>
      <c r="NDU156" s="52"/>
      <c r="NDV156" s="52"/>
      <c r="NDW156" s="52"/>
      <c r="NDX156" s="52"/>
      <c r="NDY156" s="52"/>
      <c r="NDZ156" s="52"/>
      <c r="NEA156" s="52"/>
      <c r="NEB156" s="52"/>
      <c r="NEC156" s="52"/>
      <c r="NED156" s="52"/>
      <c r="NEE156" s="52"/>
      <c r="NEF156" s="52"/>
      <c r="NEG156" s="52"/>
      <c r="NEH156" s="52"/>
      <c r="NEI156" s="52"/>
      <c r="NEJ156" s="52"/>
      <c r="NEK156" s="52"/>
      <c r="NEL156" s="52"/>
      <c r="NEM156" s="52"/>
      <c r="NEN156" s="52"/>
      <c r="NEO156" s="52"/>
      <c r="NEP156" s="52"/>
      <c r="NEQ156" s="52"/>
      <c r="NER156" s="52"/>
      <c r="NES156" s="52"/>
      <c r="NET156" s="52"/>
      <c r="NEU156" s="52"/>
      <c r="NEV156" s="52"/>
      <c r="NEW156" s="52"/>
      <c r="NEX156" s="52"/>
      <c r="NEY156" s="52"/>
      <c r="NEZ156" s="52"/>
      <c r="NFA156" s="52"/>
      <c r="NFB156" s="52"/>
      <c r="NFC156" s="52"/>
      <c r="NFD156" s="52"/>
      <c r="NFE156" s="52"/>
      <c r="NFF156" s="52"/>
      <c r="NFG156" s="52"/>
      <c r="NFH156" s="52"/>
      <c r="NFI156" s="52"/>
      <c r="NFJ156" s="52"/>
      <c r="NFK156" s="52"/>
      <c r="NFL156" s="52"/>
      <c r="NFM156" s="52"/>
      <c r="NFN156" s="52"/>
      <c r="NFO156" s="52"/>
      <c r="NFP156" s="52"/>
      <c r="NFQ156" s="52"/>
      <c r="NFR156" s="52"/>
      <c r="NFS156" s="52"/>
      <c r="NFT156" s="52"/>
      <c r="NFU156" s="52"/>
      <c r="NFV156" s="52"/>
      <c r="NFW156" s="52"/>
      <c r="NFX156" s="52"/>
      <c r="NFY156" s="52"/>
      <c r="NFZ156" s="52"/>
      <c r="NGA156" s="52"/>
      <c r="NGB156" s="52"/>
      <c r="NGC156" s="52"/>
      <c r="NGD156" s="52"/>
      <c r="NGE156" s="52"/>
      <c r="NGF156" s="52"/>
      <c r="NGG156" s="52"/>
      <c r="NGH156" s="52"/>
      <c r="NGI156" s="52"/>
      <c r="NGJ156" s="52"/>
      <c r="NGK156" s="52"/>
      <c r="NGL156" s="52"/>
      <c r="NGM156" s="52"/>
      <c r="NGN156" s="52"/>
      <c r="NGO156" s="52"/>
      <c r="NGP156" s="52"/>
      <c r="NGQ156" s="52"/>
      <c r="NGR156" s="52"/>
      <c r="NGS156" s="52"/>
      <c r="NGT156" s="52"/>
      <c r="NGU156" s="52"/>
      <c r="NGV156" s="52"/>
      <c r="NGW156" s="52"/>
      <c r="NGX156" s="52"/>
      <c r="NGY156" s="52"/>
      <c r="NGZ156" s="52"/>
      <c r="NHA156" s="52"/>
      <c r="NHB156" s="52"/>
      <c r="NHC156" s="52"/>
      <c r="NHD156" s="52"/>
      <c r="NHE156" s="52"/>
      <c r="NHF156" s="52"/>
      <c r="NHG156" s="52"/>
      <c r="NHH156" s="52"/>
      <c r="NHI156" s="52"/>
      <c r="NHJ156" s="52"/>
      <c r="NHK156" s="52"/>
      <c r="NHL156" s="52"/>
      <c r="NHM156" s="52"/>
      <c r="NHN156" s="52"/>
      <c r="NHO156" s="52"/>
      <c r="NHP156" s="52"/>
      <c r="NHQ156" s="52"/>
      <c r="NHR156" s="52"/>
      <c r="NHS156" s="52"/>
      <c r="NHT156" s="52"/>
      <c r="NHU156" s="52"/>
      <c r="NHV156" s="52"/>
      <c r="NHW156" s="52"/>
      <c r="NHX156" s="52"/>
      <c r="NHY156" s="52"/>
      <c r="NHZ156" s="52"/>
      <c r="NIA156" s="52"/>
      <c r="NIB156" s="52"/>
      <c r="NIC156" s="52"/>
      <c r="NID156" s="52"/>
      <c r="NIE156" s="52"/>
      <c r="NIF156" s="52"/>
      <c r="NIG156" s="52"/>
      <c r="NIH156" s="52"/>
      <c r="NII156" s="52"/>
      <c r="NIJ156" s="52"/>
      <c r="NIK156" s="52"/>
      <c r="NIL156" s="52"/>
      <c r="NIM156" s="52"/>
      <c r="NIN156" s="52"/>
      <c r="NIO156" s="52"/>
      <c r="NIP156" s="52"/>
      <c r="NIQ156" s="52"/>
      <c r="NIR156" s="52"/>
      <c r="NIS156" s="52"/>
      <c r="NIT156" s="52"/>
      <c r="NIU156" s="52"/>
      <c r="NIV156" s="52"/>
      <c r="NIW156" s="52"/>
      <c r="NIX156" s="52"/>
      <c r="NIY156" s="52"/>
      <c r="NIZ156" s="52"/>
      <c r="NJA156" s="52"/>
      <c r="NJB156" s="52"/>
      <c r="NJC156" s="52"/>
      <c r="NJD156" s="52"/>
      <c r="NJE156" s="52"/>
      <c r="NJF156" s="52"/>
      <c r="NJG156" s="52"/>
      <c r="NJH156" s="52"/>
      <c r="NJI156" s="52"/>
      <c r="NJJ156" s="52"/>
      <c r="NJK156" s="52"/>
      <c r="NJL156" s="52"/>
      <c r="NJM156" s="52"/>
      <c r="NJN156" s="52"/>
      <c r="NJO156" s="52"/>
      <c r="NJP156" s="52"/>
      <c r="NJQ156" s="52"/>
      <c r="NJR156" s="52"/>
      <c r="NJS156" s="52"/>
      <c r="NJT156" s="52"/>
      <c r="NJU156" s="52"/>
      <c r="NJV156" s="52"/>
      <c r="NJW156" s="52"/>
      <c r="NJX156" s="52"/>
      <c r="NJY156" s="52"/>
      <c r="NJZ156" s="52"/>
      <c r="NKA156" s="52"/>
      <c r="NKB156" s="52"/>
      <c r="NKC156" s="52"/>
      <c r="NKD156" s="52"/>
      <c r="NKE156" s="52"/>
      <c r="NKF156" s="52"/>
      <c r="NKG156" s="52"/>
      <c r="NKH156" s="52"/>
      <c r="NKI156" s="52"/>
      <c r="NKJ156" s="52"/>
      <c r="NKK156" s="52"/>
      <c r="NKL156" s="52"/>
      <c r="NKM156" s="52"/>
      <c r="NKN156" s="52"/>
      <c r="NKO156" s="52"/>
      <c r="NKP156" s="52"/>
      <c r="NKQ156" s="52"/>
      <c r="NKR156" s="52"/>
      <c r="NKS156" s="52"/>
      <c r="NKT156" s="52"/>
      <c r="NKU156" s="52"/>
      <c r="NKV156" s="52"/>
      <c r="NKW156" s="52"/>
      <c r="NKX156" s="52"/>
      <c r="NKY156" s="52"/>
      <c r="NKZ156" s="52"/>
      <c r="NLA156" s="52"/>
      <c r="NLB156" s="52"/>
      <c r="NLC156" s="52"/>
      <c r="NLD156" s="52"/>
      <c r="NLE156" s="52"/>
      <c r="NLF156" s="52"/>
      <c r="NLG156" s="52"/>
      <c r="NLH156" s="52"/>
      <c r="NLI156" s="52"/>
      <c r="NLJ156" s="52"/>
      <c r="NLK156" s="52"/>
      <c r="NLL156" s="52"/>
      <c r="NLM156" s="52"/>
      <c r="NLN156" s="52"/>
      <c r="NLO156" s="52"/>
      <c r="NLP156" s="52"/>
      <c r="NLQ156" s="52"/>
      <c r="NLR156" s="52"/>
      <c r="NLS156" s="52"/>
      <c r="NLT156" s="52"/>
      <c r="NLU156" s="52"/>
      <c r="NLV156" s="52"/>
      <c r="NLW156" s="52"/>
      <c r="NLX156" s="52"/>
      <c r="NLY156" s="52"/>
      <c r="NLZ156" s="52"/>
      <c r="NMA156" s="52"/>
      <c r="NMB156" s="52"/>
      <c r="NMC156" s="52"/>
      <c r="NMD156" s="52"/>
      <c r="NME156" s="52"/>
      <c r="NMF156" s="52"/>
      <c r="NMG156" s="52"/>
      <c r="NMH156" s="52"/>
      <c r="NMI156" s="52"/>
      <c r="NMJ156" s="52"/>
      <c r="NMK156" s="52"/>
      <c r="NML156" s="52"/>
      <c r="NMM156" s="52"/>
      <c r="NMN156" s="52"/>
      <c r="NMO156" s="52"/>
      <c r="NMP156" s="52"/>
      <c r="NMQ156" s="52"/>
      <c r="NMR156" s="52"/>
      <c r="NMS156" s="52"/>
      <c r="NMT156" s="52"/>
      <c r="NMU156" s="52"/>
      <c r="NMV156" s="52"/>
      <c r="NMW156" s="52"/>
      <c r="NMX156" s="52"/>
      <c r="NMY156" s="52"/>
      <c r="NMZ156" s="52"/>
      <c r="NNA156" s="52"/>
      <c r="NNB156" s="52"/>
      <c r="NNC156" s="52"/>
      <c r="NND156" s="52"/>
      <c r="NNE156" s="52"/>
      <c r="NNF156" s="52"/>
      <c r="NNG156" s="52"/>
      <c r="NNH156" s="52"/>
      <c r="NNI156" s="52"/>
      <c r="NNJ156" s="52"/>
      <c r="NNK156" s="52"/>
      <c r="NNL156" s="52"/>
      <c r="NNM156" s="52"/>
      <c r="NNN156" s="52"/>
      <c r="NNO156" s="52"/>
      <c r="NNP156" s="52"/>
      <c r="NNQ156" s="52"/>
      <c r="NNR156" s="52"/>
      <c r="NNS156" s="52"/>
      <c r="NNT156" s="52"/>
      <c r="NNU156" s="52"/>
      <c r="NNV156" s="52"/>
      <c r="NNW156" s="52"/>
      <c r="NNX156" s="52"/>
      <c r="NNY156" s="52"/>
      <c r="NNZ156" s="52"/>
      <c r="NOA156" s="52"/>
      <c r="NOB156" s="52"/>
      <c r="NOC156" s="52"/>
      <c r="NOD156" s="52"/>
      <c r="NOE156" s="52"/>
      <c r="NOF156" s="52"/>
      <c r="NOG156" s="52"/>
      <c r="NOH156" s="52"/>
      <c r="NOI156" s="52"/>
      <c r="NOJ156" s="52"/>
      <c r="NOK156" s="52"/>
      <c r="NOL156" s="52"/>
      <c r="NOM156" s="52"/>
      <c r="NON156" s="52"/>
      <c r="NOO156" s="52"/>
      <c r="NOP156" s="52"/>
      <c r="NOQ156" s="52"/>
      <c r="NOR156" s="52"/>
      <c r="NOS156" s="52"/>
      <c r="NOT156" s="52"/>
      <c r="NOU156" s="52"/>
      <c r="NOV156" s="52"/>
      <c r="NOW156" s="52"/>
      <c r="NOX156" s="52"/>
      <c r="NOY156" s="52"/>
      <c r="NOZ156" s="52"/>
      <c r="NPA156" s="52"/>
      <c r="NPB156" s="52"/>
      <c r="NPC156" s="52"/>
      <c r="NPD156" s="52"/>
      <c r="NPE156" s="52"/>
      <c r="NPF156" s="52"/>
      <c r="NPG156" s="52"/>
      <c r="NPH156" s="52"/>
      <c r="NPI156" s="52"/>
      <c r="NPJ156" s="52"/>
      <c r="NPK156" s="52"/>
      <c r="NPL156" s="52"/>
      <c r="NPM156" s="52"/>
      <c r="NPN156" s="52"/>
      <c r="NPO156" s="52"/>
      <c r="NPP156" s="52"/>
      <c r="NPQ156" s="52"/>
      <c r="NPR156" s="52"/>
      <c r="NPS156" s="52"/>
      <c r="NPT156" s="52"/>
      <c r="NPU156" s="52"/>
      <c r="NPV156" s="52"/>
      <c r="NPW156" s="52"/>
      <c r="NPX156" s="52"/>
      <c r="NPY156" s="52"/>
      <c r="NPZ156" s="52"/>
      <c r="NQA156" s="52"/>
      <c r="NQB156" s="52"/>
      <c r="NQC156" s="52"/>
      <c r="NQD156" s="52"/>
      <c r="NQE156" s="52"/>
      <c r="NQF156" s="52"/>
      <c r="NQG156" s="52"/>
      <c r="NQH156" s="52"/>
      <c r="NQI156" s="52"/>
      <c r="NQJ156" s="52"/>
      <c r="NQK156" s="52"/>
      <c r="NQL156" s="52"/>
      <c r="NQM156" s="52"/>
      <c r="NQN156" s="52"/>
      <c r="NQO156" s="52"/>
      <c r="NQP156" s="52"/>
      <c r="NQQ156" s="52"/>
      <c r="NQR156" s="52"/>
      <c r="NQS156" s="52"/>
      <c r="NQT156" s="52"/>
      <c r="NQU156" s="52"/>
      <c r="NQV156" s="52"/>
      <c r="NQW156" s="52"/>
      <c r="NQX156" s="52"/>
      <c r="NQY156" s="52"/>
      <c r="NQZ156" s="52"/>
      <c r="NRA156" s="52"/>
      <c r="NRB156" s="52"/>
      <c r="NRC156" s="52"/>
      <c r="NRD156" s="52"/>
      <c r="NRE156" s="52"/>
      <c r="NRF156" s="52"/>
      <c r="NRG156" s="52"/>
      <c r="NRH156" s="52"/>
      <c r="NRI156" s="52"/>
      <c r="NRJ156" s="52"/>
      <c r="NRK156" s="52"/>
      <c r="NRL156" s="52"/>
      <c r="NRM156" s="52"/>
      <c r="NRN156" s="52"/>
      <c r="NRO156" s="52"/>
      <c r="NRP156" s="52"/>
      <c r="NRQ156" s="52"/>
      <c r="NRR156" s="52"/>
      <c r="NRS156" s="52"/>
      <c r="NRT156" s="52"/>
      <c r="NRU156" s="52"/>
      <c r="NRV156" s="52"/>
      <c r="NRW156" s="52"/>
      <c r="NRX156" s="52"/>
      <c r="NRY156" s="52"/>
      <c r="NRZ156" s="52"/>
      <c r="NSA156" s="52"/>
      <c r="NSB156" s="52"/>
      <c r="NSC156" s="52"/>
      <c r="NSD156" s="52"/>
      <c r="NSE156" s="52"/>
      <c r="NSF156" s="52"/>
      <c r="NSG156" s="52"/>
      <c r="NSH156" s="52"/>
      <c r="NSI156" s="52"/>
      <c r="NSJ156" s="52"/>
      <c r="NSK156" s="52"/>
      <c r="NSL156" s="52"/>
      <c r="NSM156" s="52"/>
      <c r="NSN156" s="52"/>
      <c r="NSO156" s="52"/>
      <c r="NSP156" s="52"/>
      <c r="NSQ156" s="52"/>
      <c r="NSR156" s="52"/>
      <c r="NSS156" s="52"/>
      <c r="NST156" s="52"/>
      <c r="NSU156" s="52"/>
      <c r="NSV156" s="52"/>
      <c r="NSW156" s="52"/>
      <c r="NSX156" s="52"/>
      <c r="NSY156" s="52"/>
      <c r="NSZ156" s="52"/>
      <c r="NTA156" s="52"/>
      <c r="NTB156" s="52"/>
      <c r="NTC156" s="52"/>
      <c r="NTD156" s="52"/>
      <c r="NTE156" s="52"/>
      <c r="NTF156" s="52"/>
      <c r="NTG156" s="52"/>
      <c r="NTH156" s="52"/>
      <c r="NTI156" s="52"/>
      <c r="NTJ156" s="52"/>
      <c r="NTK156" s="52"/>
      <c r="NTL156" s="52"/>
      <c r="NTM156" s="52"/>
      <c r="NTN156" s="52"/>
      <c r="NTO156" s="52"/>
      <c r="NTP156" s="52"/>
      <c r="NTQ156" s="52"/>
      <c r="NTR156" s="52"/>
      <c r="NTS156" s="52"/>
      <c r="NTT156" s="52"/>
      <c r="NTU156" s="52"/>
      <c r="NTV156" s="52"/>
      <c r="NTW156" s="52"/>
      <c r="NTX156" s="52"/>
      <c r="NTY156" s="52"/>
      <c r="NTZ156" s="52"/>
      <c r="NUA156" s="52"/>
      <c r="NUB156" s="52"/>
      <c r="NUC156" s="52"/>
      <c r="NUD156" s="52"/>
      <c r="NUE156" s="52"/>
      <c r="NUF156" s="52"/>
      <c r="NUG156" s="52"/>
      <c r="NUH156" s="52"/>
      <c r="NUI156" s="52"/>
      <c r="NUJ156" s="52"/>
      <c r="NUK156" s="52"/>
      <c r="NUL156" s="52"/>
      <c r="NUM156" s="52"/>
      <c r="NUN156" s="52"/>
      <c r="NUO156" s="52"/>
      <c r="NUP156" s="52"/>
      <c r="NUQ156" s="52"/>
      <c r="NUR156" s="52"/>
      <c r="NUS156" s="52"/>
      <c r="NUT156" s="52"/>
      <c r="NUU156" s="52"/>
      <c r="NUV156" s="52"/>
      <c r="NUW156" s="52"/>
      <c r="NUX156" s="52"/>
      <c r="NUY156" s="52"/>
      <c r="NUZ156" s="52"/>
      <c r="NVA156" s="52"/>
      <c r="NVB156" s="52"/>
      <c r="NVC156" s="52"/>
      <c r="NVD156" s="52"/>
      <c r="NVE156" s="52"/>
      <c r="NVF156" s="52"/>
      <c r="NVG156" s="52"/>
      <c r="NVH156" s="52"/>
      <c r="NVI156" s="52"/>
      <c r="NVJ156" s="52"/>
      <c r="NVK156" s="52"/>
      <c r="NVL156" s="52"/>
      <c r="NVM156" s="52"/>
      <c r="NVN156" s="52"/>
      <c r="NVO156" s="52"/>
      <c r="NVP156" s="52"/>
      <c r="NVQ156" s="52"/>
      <c r="NVR156" s="52"/>
      <c r="NVS156" s="52"/>
      <c r="NVT156" s="52"/>
      <c r="NVU156" s="52"/>
      <c r="NVV156" s="52"/>
      <c r="NVW156" s="52"/>
      <c r="NVX156" s="52"/>
      <c r="NVY156" s="52"/>
      <c r="NVZ156" s="52"/>
      <c r="NWA156" s="52"/>
      <c r="NWB156" s="52"/>
      <c r="NWC156" s="52"/>
      <c r="NWD156" s="52"/>
      <c r="NWE156" s="52"/>
      <c r="NWF156" s="52"/>
      <c r="NWG156" s="52"/>
      <c r="NWH156" s="52"/>
      <c r="NWI156" s="52"/>
      <c r="NWJ156" s="52"/>
      <c r="NWK156" s="52"/>
      <c r="NWL156" s="52"/>
      <c r="NWM156" s="52"/>
      <c r="NWN156" s="52"/>
      <c r="NWO156" s="52"/>
      <c r="NWP156" s="52"/>
      <c r="NWQ156" s="52"/>
      <c r="NWR156" s="52"/>
      <c r="NWS156" s="52"/>
      <c r="NWT156" s="52"/>
      <c r="NWU156" s="52"/>
      <c r="NWV156" s="52"/>
      <c r="NWW156" s="52"/>
      <c r="NWX156" s="52"/>
      <c r="NWY156" s="52"/>
      <c r="NWZ156" s="52"/>
      <c r="NXA156" s="52"/>
      <c r="NXB156" s="52"/>
      <c r="NXC156" s="52"/>
      <c r="NXD156" s="52"/>
      <c r="NXE156" s="52"/>
      <c r="NXF156" s="52"/>
      <c r="NXG156" s="52"/>
      <c r="NXH156" s="52"/>
      <c r="NXI156" s="52"/>
      <c r="NXJ156" s="52"/>
      <c r="NXK156" s="52"/>
      <c r="NXL156" s="52"/>
      <c r="NXM156" s="52"/>
      <c r="NXN156" s="52"/>
      <c r="NXO156" s="52"/>
      <c r="NXP156" s="52"/>
      <c r="NXQ156" s="52"/>
      <c r="NXR156" s="52"/>
      <c r="NXS156" s="52"/>
      <c r="NXT156" s="52"/>
      <c r="NXU156" s="52"/>
      <c r="NXV156" s="52"/>
      <c r="NXW156" s="52"/>
      <c r="NXX156" s="52"/>
      <c r="NXY156" s="52"/>
      <c r="NXZ156" s="52"/>
      <c r="NYA156" s="52"/>
      <c r="NYB156" s="52"/>
      <c r="NYC156" s="52"/>
      <c r="NYD156" s="52"/>
      <c r="NYE156" s="52"/>
      <c r="NYF156" s="52"/>
      <c r="NYG156" s="52"/>
      <c r="NYH156" s="52"/>
      <c r="NYI156" s="52"/>
      <c r="NYJ156" s="52"/>
      <c r="NYK156" s="52"/>
      <c r="NYL156" s="52"/>
      <c r="NYM156" s="52"/>
      <c r="NYN156" s="52"/>
      <c r="NYO156" s="52"/>
      <c r="NYP156" s="52"/>
      <c r="NYQ156" s="52"/>
      <c r="NYR156" s="52"/>
      <c r="NYS156" s="52"/>
      <c r="NYT156" s="52"/>
      <c r="NYU156" s="52"/>
      <c r="NYV156" s="52"/>
      <c r="NYW156" s="52"/>
      <c r="NYX156" s="52"/>
      <c r="NYY156" s="52"/>
      <c r="NYZ156" s="52"/>
      <c r="NZA156" s="52"/>
      <c r="NZB156" s="52"/>
      <c r="NZC156" s="52"/>
      <c r="NZD156" s="52"/>
      <c r="NZE156" s="52"/>
      <c r="NZF156" s="52"/>
      <c r="NZG156" s="52"/>
      <c r="NZH156" s="52"/>
      <c r="NZI156" s="52"/>
      <c r="NZJ156" s="52"/>
      <c r="NZK156" s="52"/>
      <c r="NZL156" s="52"/>
      <c r="NZM156" s="52"/>
      <c r="NZN156" s="52"/>
      <c r="NZO156" s="52"/>
      <c r="NZP156" s="52"/>
      <c r="NZQ156" s="52"/>
      <c r="NZR156" s="52"/>
      <c r="NZS156" s="52"/>
      <c r="NZT156" s="52"/>
      <c r="NZU156" s="52"/>
      <c r="NZV156" s="52"/>
      <c r="NZW156" s="52"/>
      <c r="NZX156" s="52"/>
      <c r="NZY156" s="52"/>
      <c r="NZZ156" s="52"/>
      <c r="OAA156" s="52"/>
      <c r="OAB156" s="52"/>
      <c r="OAC156" s="52"/>
      <c r="OAD156" s="52"/>
      <c r="OAE156" s="52"/>
      <c r="OAF156" s="52"/>
      <c r="OAG156" s="52"/>
      <c r="OAH156" s="52"/>
      <c r="OAI156" s="52"/>
      <c r="OAJ156" s="52"/>
      <c r="OAK156" s="52"/>
      <c r="OAL156" s="52"/>
      <c r="OAM156" s="52"/>
      <c r="OAN156" s="52"/>
      <c r="OAO156" s="52"/>
      <c r="OAP156" s="52"/>
      <c r="OAQ156" s="52"/>
      <c r="OAR156" s="52"/>
      <c r="OAS156" s="52"/>
      <c r="OAT156" s="52"/>
      <c r="OAU156" s="52"/>
      <c r="OAV156" s="52"/>
      <c r="OAW156" s="52"/>
      <c r="OAX156" s="52"/>
      <c r="OAY156" s="52"/>
      <c r="OAZ156" s="52"/>
      <c r="OBA156" s="52"/>
      <c r="OBB156" s="52"/>
      <c r="OBC156" s="52"/>
      <c r="OBD156" s="52"/>
      <c r="OBE156" s="52"/>
      <c r="OBF156" s="52"/>
      <c r="OBG156" s="52"/>
      <c r="OBH156" s="52"/>
      <c r="OBI156" s="52"/>
      <c r="OBJ156" s="52"/>
      <c r="OBK156" s="52"/>
      <c r="OBL156" s="52"/>
      <c r="OBM156" s="52"/>
      <c r="OBN156" s="52"/>
      <c r="OBO156" s="52"/>
      <c r="OBP156" s="52"/>
      <c r="OBQ156" s="52"/>
      <c r="OBR156" s="52"/>
      <c r="OBS156" s="52"/>
      <c r="OBT156" s="52"/>
      <c r="OBU156" s="52"/>
      <c r="OBV156" s="52"/>
      <c r="OBW156" s="52"/>
      <c r="OBX156" s="52"/>
      <c r="OBY156" s="52"/>
      <c r="OBZ156" s="52"/>
      <c r="OCA156" s="52"/>
      <c r="OCB156" s="52"/>
      <c r="OCC156" s="52"/>
      <c r="OCD156" s="52"/>
      <c r="OCE156" s="52"/>
      <c r="OCF156" s="52"/>
      <c r="OCG156" s="52"/>
      <c r="OCH156" s="52"/>
      <c r="OCI156" s="52"/>
      <c r="OCJ156" s="52"/>
      <c r="OCK156" s="52"/>
      <c r="OCL156" s="52"/>
      <c r="OCM156" s="52"/>
      <c r="OCN156" s="52"/>
      <c r="OCO156" s="52"/>
      <c r="OCP156" s="52"/>
      <c r="OCQ156" s="52"/>
      <c r="OCR156" s="52"/>
      <c r="OCS156" s="52"/>
      <c r="OCT156" s="52"/>
      <c r="OCU156" s="52"/>
      <c r="OCV156" s="52"/>
      <c r="OCW156" s="52"/>
      <c r="OCX156" s="52"/>
      <c r="OCY156" s="52"/>
      <c r="OCZ156" s="52"/>
      <c r="ODA156" s="52"/>
      <c r="ODB156" s="52"/>
      <c r="ODC156" s="52"/>
      <c r="ODD156" s="52"/>
      <c r="ODE156" s="52"/>
      <c r="ODF156" s="52"/>
      <c r="ODG156" s="52"/>
      <c r="ODH156" s="52"/>
      <c r="ODI156" s="52"/>
      <c r="ODJ156" s="52"/>
      <c r="ODK156" s="52"/>
      <c r="ODL156" s="52"/>
      <c r="ODM156" s="52"/>
      <c r="ODN156" s="52"/>
      <c r="ODO156" s="52"/>
      <c r="ODP156" s="52"/>
      <c r="ODQ156" s="52"/>
      <c r="ODR156" s="52"/>
      <c r="ODS156" s="52"/>
      <c r="ODT156" s="52"/>
      <c r="ODU156" s="52"/>
      <c r="ODV156" s="52"/>
      <c r="ODW156" s="52"/>
      <c r="ODX156" s="52"/>
      <c r="ODY156" s="52"/>
      <c r="ODZ156" s="52"/>
      <c r="OEA156" s="52"/>
      <c r="OEB156" s="52"/>
      <c r="OEC156" s="52"/>
      <c r="OED156" s="52"/>
      <c r="OEE156" s="52"/>
      <c r="OEF156" s="52"/>
      <c r="OEG156" s="52"/>
      <c r="OEH156" s="52"/>
      <c r="OEI156" s="52"/>
      <c r="OEJ156" s="52"/>
      <c r="OEK156" s="52"/>
      <c r="OEL156" s="52"/>
      <c r="OEM156" s="52"/>
      <c r="OEN156" s="52"/>
      <c r="OEO156" s="52"/>
      <c r="OEP156" s="52"/>
      <c r="OEQ156" s="52"/>
      <c r="OER156" s="52"/>
      <c r="OES156" s="52"/>
      <c r="OET156" s="52"/>
      <c r="OEU156" s="52"/>
      <c r="OEV156" s="52"/>
      <c r="OEW156" s="52"/>
      <c r="OEX156" s="52"/>
      <c r="OEY156" s="52"/>
      <c r="OEZ156" s="52"/>
      <c r="OFA156" s="52"/>
      <c r="OFB156" s="52"/>
      <c r="OFC156" s="52"/>
      <c r="OFD156" s="52"/>
      <c r="OFE156" s="52"/>
      <c r="OFF156" s="52"/>
      <c r="OFG156" s="52"/>
      <c r="OFH156" s="52"/>
      <c r="OFI156" s="52"/>
      <c r="OFJ156" s="52"/>
      <c r="OFK156" s="52"/>
      <c r="OFL156" s="52"/>
      <c r="OFM156" s="52"/>
      <c r="OFN156" s="52"/>
      <c r="OFO156" s="52"/>
      <c r="OFP156" s="52"/>
      <c r="OFQ156" s="52"/>
      <c r="OFR156" s="52"/>
      <c r="OFS156" s="52"/>
      <c r="OFT156" s="52"/>
      <c r="OFU156" s="52"/>
      <c r="OFV156" s="52"/>
      <c r="OFW156" s="52"/>
      <c r="OFX156" s="52"/>
      <c r="OFY156" s="52"/>
      <c r="OFZ156" s="52"/>
      <c r="OGA156" s="52"/>
      <c r="OGB156" s="52"/>
      <c r="OGC156" s="52"/>
      <c r="OGD156" s="52"/>
      <c r="OGE156" s="52"/>
      <c r="OGF156" s="52"/>
      <c r="OGG156" s="52"/>
      <c r="OGH156" s="52"/>
      <c r="OGI156" s="52"/>
      <c r="OGJ156" s="52"/>
      <c r="OGK156" s="52"/>
      <c r="OGL156" s="52"/>
      <c r="OGM156" s="52"/>
      <c r="OGN156" s="52"/>
      <c r="OGO156" s="52"/>
      <c r="OGP156" s="52"/>
      <c r="OGQ156" s="52"/>
      <c r="OGR156" s="52"/>
      <c r="OGS156" s="52"/>
      <c r="OGT156" s="52"/>
      <c r="OGU156" s="52"/>
      <c r="OGV156" s="52"/>
      <c r="OGW156" s="52"/>
      <c r="OGX156" s="52"/>
      <c r="OGY156" s="52"/>
      <c r="OGZ156" s="52"/>
      <c r="OHA156" s="52"/>
      <c r="OHB156" s="52"/>
      <c r="OHC156" s="52"/>
      <c r="OHD156" s="52"/>
      <c r="OHE156" s="52"/>
      <c r="OHF156" s="52"/>
      <c r="OHG156" s="52"/>
      <c r="OHH156" s="52"/>
      <c r="OHI156" s="52"/>
      <c r="OHJ156" s="52"/>
      <c r="OHK156" s="52"/>
      <c r="OHL156" s="52"/>
      <c r="OHM156" s="52"/>
      <c r="OHN156" s="52"/>
      <c r="OHO156" s="52"/>
      <c r="OHP156" s="52"/>
      <c r="OHQ156" s="52"/>
      <c r="OHR156" s="52"/>
      <c r="OHS156" s="52"/>
      <c r="OHT156" s="52"/>
      <c r="OHU156" s="52"/>
      <c r="OHV156" s="52"/>
      <c r="OHW156" s="52"/>
      <c r="OHX156" s="52"/>
      <c r="OHY156" s="52"/>
      <c r="OHZ156" s="52"/>
      <c r="OIA156" s="52"/>
      <c r="OIB156" s="52"/>
      <c r="OIC156" s="52"/>
      <c r="OID156" s="52"/>
      <c r="OIE156" s="52"/>
      <c r="OIF156" s="52"/>
      <c r="OIG156" s="52"/>
      <c r="OIH156" s="52"/>
      <c r="OII156" s="52"/>
      <c r="OIJ156" s="52"/>
      <c r="OIK156" s="52"/>
      <c r="OIL156" s="52"/>
      <c r="OIM156" s="52"/>
      <c r="OIN156" s="52"/>
      <c r="OIO156" s="52"/>
      <c r="OIP156" s="52"/>
      <c r="OIQ156" s="52"/>
      <c r="OIR156" s="52"/>
      <c r="OIS156" s="52"/>
      <c r="OIT156" s="52"/>
      <c r="OIU156" s="52"/>
      <c r="OIV156" s="52"/>
      <c r="OIW156" s="52"/>
      <c r="OIX156" s="52"/>
      <c r="OIY156" s="52"/>
      <c r="OIZ156" s="52"/>
      <c r="OJA156" s="52"/>
      <c r="OJB156" s="52"/>
      <c r="OJC156" s="52"/>
      <c r="OJD156" s="52"/>
      <c r="OJE156" s="52"/>
      <c r="OJF156" s="52"/>
      <c r="OJG156" s="52"/>
      <c r="OJH156" s="52"/>
      <c r="OJI156" s="52"/>
      <c r="OJJ156" s="52"/>
      <c r="OJK156" s="52"/>
      <c r="OJL156" s="52"/>
      <c r="OJM156" s="52"/>
      <c r="OJN156" s="52"/>
      <c r="OJO156" s="52"/>
      <c r="OJP156" s="52"/>
      <c r="OJQ156" s="52"/>
      <c r="OJR156" s="52"/>
      <c r="OJS156" s="52"/>
      <c r="OJT156" s="52"/>
      <c r="OJU156" s="52"/>
      <c r="OJV156" s="52"/>
      <c r="OJW156" s="52"/>
      <c r="OJX156" s="52"/>
      <c r="OJY156" s="52"/>
      <c r="OJZ156" s="52"/>
      <c r="OKA156" s="52"/>
      <c r="OKB156" s="52"/>
      <c r="OKC156" s="52"/>
      <c r="OKD156" s="52"/>
      <c r="OKE156" s="52"/>
      <c r="OKF156" s="52"/>
      <c r="OKG156" s="52"/>
      <c r="OKH156" s="52"/>
      <c r="OKI156" s="52"/>
      <c r="OKJ156" s="52"/>
      <c r="OKK156" s="52"/>
      <c r="OKL156" s="52"/>
      <c r="OKM156" s="52"/>
      <c r="OKN156" s="52"/>
      <c r="OKO156" s="52"/>
      <c r="OKP156" s="52"/>
      <c r="OKQ156" s="52"/>
      <c r="OKR156" s="52"/>
      <c r="OKS156" s="52"/>
      <c r="OKT156" s="52"/>
      <c r="OKU156" s="52"/>
      <c r="OKV156" s="52"/>
      <c r="OKW156" s="52"/>
      <c r="OKX156" s="52"/>
      <c r="OKY156" s="52"/>
      <c r="OKZ156" s="52"/>
      <c r="OLA156" s="52"/>
      <c r="OLB156" s="52"/>
      <c r="OLC156" s="52"/>
      <c r="OLD156" s="52"/>
      <c r="OLE156" s="52"/>
      <c r="OLF156" s="52"/>
      <c r="OLG156" s="52"/>
      <c r="OLH156" s="52"/>
      <c r="OLI156" s="52"/>
      <c r="OLJ156" s="52"/>
      <c r="OLK156" s="52"/>
      <c r="OLL156" s="52"/>
      <c r="OLM156" s="52"/>
      <c r="OLN156" s="52"/>
      <c r="OLO156" s="52"/>
      <c r="OLP156" s="52"/>
      <c r="OLQ156" s="52"/>
      <c r="OLR156" s="52"/>
      <c r="OLS156" s="52"/>
      <c r="OLT156" s="52"/>
      <c r="OLU156" s="52"/>
      <c r="OLV156" s="52"/>
      <c r="OLW156" s="52"/>
      <c r="OLX156" s="52"/>
      <c r="OLY156" s="52"/>
      <c r="OLZ156" s="52"/>
      <c r="OMA156" s="52"/>
      <c r="OMB156" s="52"/>
      <c r="OMC156" s="52"/>
      <c r="OMD156" s="52"/>
      <c r="OME156" s="52"/>
      <c r="OMF156" s="52"/>
      <c r="OMG156" s="52"/>
      <c r="OMH156" s="52"/>
      <c r="OMI156" s="52"/>
      <c r="OMJ156" s="52"/>
      <c r="OMK156" s="52"/>
      <c r="OML156" s="52"/>
      <c r="OMM156" s="52"/>
      <c r="OMN156" s="52"/>
      <c r="OMO156" s="52"/>
      <c r="OMP156" s="52"/>
      <c r="OMQ156" s="52"/>
      <c r="OMR156" s="52"/>
      <c r="OMS156" s="52"/>
      <c r="OMT156" s="52"/>
      <c r="OMU156" s="52"/>
      <c r="OMV156" s="52"/>
      <c r="OMW156" s="52"/>
      <c r="OMX156" s="52"/>
      <c r="OMY156" s="52"/>
      <c r="OMZ156" s="52"/>
      <c r="ONA156" s="52"/>
      <c r="ONB156" s="52"/>
      <c r="ONC156" s="52"/>
      <c r="OND156" s="52"/>
      <c r="ONE156" s="52"/>
      <c r="ONF156" s="52"/>
      <c r="ONG156" s="52"/>
      <c r="ONH156" s="52"/>
      <c r="ONI156" s="52"/>
      <c r="ONJ156" s="52"/>
      <c r="ONK156" s="52"/>
      <c r="ONL156" s="52"/>
      <c r="ONM156" s="52"/>
      <c r="ONN156" s="52"/>
      <c r="ONO156" s="52"/>
      <c r="ONP156" s="52"/>
      <c r="ONQ156" s="52"/>
      <c r="ONR156" s="52"/>
      <c r="ONS156" s="52"/>
      <c r="ONT156" s="52"/>
      <c r="ONU156" s="52"/>
      <c r="ONV156" s="52"/>
      <c r="ONW156" s="52"/>
      <c r="ONX156" s="52"/>
      <c r="ONY156" s="52"/>
      <c r="ONZ156" s="52"/>
      <c r="OOA156" s="52"/>
      <c r="OOB156" s="52"/>
      <c r="OOC156" s="52"/>
      <c r="OOD156" s="52"/>
      <c r="OOE156" s="52"/>
      <c r="OOF156" s="52"/>
      <c r="OOG156" s="52"/>
      <c r="OOH156" s="52"/>
      <c r="OOI156" s="52"/>
      <c r="OOJ156" s="52"/>
      <c r="OOK156" s="52"/>
      <c r="OOL156" s="52"/>
      <c r="OOM156" s="52"/>
      <c r="OON156" s="52"/>
      <c r="OOO156" s="52"/>
      <c r="OOP156" s="52"/>
      <c r="OOQ156" s="52"/>
      <c r="OOR156" s="52"/>
      <c r="OOS156" s="52"/>
      <c r="OOT156" s="52"/>
      <c r="OOU156" s="52"/>
      <c r="OOV156" s="52"/>
      <c r="OOW156" s="52"/>
      <c r="OOX156" s="52"/>
      <c r="OOY156" s="52"/>
      <c r="OOZ156" s="52"/>
      <c r="OPA156" s="52"/>
      <c r="OPB156" s="52"/>
      <c r="OPC156" s="52"/>
      <c r="OPD156" s="52"/>
      <c r="OPE156" s="52"/>
      <c r="OPF156" s="52"/>
      <c r="OPG156" s="52"/>
      <c r="OPH156" s="52"/>
      <c r="OPI156" s="52"/>
      <c r="OPJ156" s="52"/>
      <c r="OPK156" s="52"/>
      <c r="OPL156" s="52"/>
      <c r="OPM156" s="52"/>
      <c r="OPN156" s="52"/>
      <c r="OPO156" s="52"/>
      <c r="OPP156" s="52"/>
      <c r="OPQ156" s="52"/>
      <c r="OPR156" s="52"/>
      <c r="OPS156" s="52"/>
      <c r="OPT156" s="52"/>
      <c r="OPU156" s="52"/>
      <c r="OPV156" s="52"/>
      <c r="OPW156" s="52"/>
      <c r="OPX156" s="52"/>
      <c r="OPY156" s="52"/>
      <c r="OPZ156" s="52"/>
      <c r="OQA156" s="52"/>
      <c r="OQB156" s="52"/>
      <c r="OQC156" s="52"/>
      <c r="OQD156" s="52"/>
      <c r="OQE156" s="52"/>
      <c r="OQF156" s="52"/>
      <c r="OQG156" s="52"/>
      <c r="OQH156" s="52"/>
      <c r="OQI156" s="52"/>
      <c r="OQJ156" s="52"/>
      <c r="OQK156" s="52"/>
      <c r="OQL156" s="52"/>
      <c r="OQM156" s="52"/>
      <c r="OQN156" s="52"/>
      <c r="OQO156" s="52"/>
      <c r="OQP156" s="52"/>
      <c r="OQQ156" s="52"/>
      <c r="OQR156" s="52"/>
      <c r="OQS156" s="52"/>
      <c r="OQT156" s="52"/>
      <c r="OQU156" s="52"/>
      <c r="OQV156" s="52"/>
      <c r="OQW156" s="52"/>
      <c r="OQX156" s="52"/>
      <c r="OQY156" s="52"/>
      <c r="OQZ156" s="52"/>
      <c r="ORA156" s="52"/>
      <c r="ORB156" s="52"/>
      <c r="ORC156" s="52"/>
      <c r="ORD156" s="52"/>
      <c r="ORE156" s="52"/>
      <c r="ORF156" s="52"/>
      <c r="ORG156" s="52"/>
      <c r="ORH156" s="52"/>
      <c r="ORI156" s="52"/>
      <c r="ORJ156" s="52"/>
      <c r="ORK156" s="52"/>
      <c r="ORL156" s="52"/>
      <c r="ORM156" s="52"/>
      <c r="ORN156" s="52"/>
      <c r="ORO156" s="52"/>
      <c r="ORP156" s="52"/>
      <c r="ORQ156" s="52"/>
      <c r="ORR156" s="52"/>
      <c r="ORS156" s="52"/>
      <c r="ORT156" s="52"/>
      <c r="ORU156" s="52"/>
      <c r="ORV156" s="52"/>
      <c r="ORW156" s="52"/>
      <c r="ORX156" s="52"/>
      <c r="ORY156" s="52"/>
      <c r="ORZ156" s="52"/>
      <c r="OSA156" s="52"/>
      <c r="OSB156" s="52"/>
      <c r="OSC156" s="52"/>
      <c r="OSD156" s="52"/>
      <c r="OSE156" s="52"/>
      <c r="OSF156" s="52"/>
      <c r="OSG156" s="52"/>
      <c r="OSH156" s="52"/>
      <c r="OSI156" s="52"/>
      <c r="OSJ156" s="52"/>
      <c r="OSK156" s="52"/>
      <c r="OSL156" s="52"/>
      <c r="OSM156" s="52"/>
      <c r="OSN156" s="52"/>
      <c r="OSO156" s="52"/>
      <c r="OSP156" s="52"/>
      <c r="OSQ156" s="52"/>
      <c r="OSR156" s="52"/>
      <c r="OSS156" s="52"/>
      <c r="OST156" s="52"/>
      <c r="OSU156" s="52"/>
      <c r="OSV156" s="52"/>
      <c r="OSW156" s="52"/>
      <c r="OSX156" s="52"/>
      <c r="OSY156" s="52"/>
      <c r="OSZ156" s="52"/>
      <c r="OTA156" s="52"/>
      <c r="OTB156" s="52"/>
      <c r="OTC156" s="52"/>
      <c r="OTD156" s="52"/>
      <c r="OTE156" s="52"/>
      <c r="OTF156" s="52"/>
      <c r="OTG156" s="52"/>
      <c r="OTH156" s="52"/>
      <c r="OTI156" s="52"/>
      <c r="OTJ156" s="52"/>
      <c r="OTK156" s="52"/>
      <c r="OTL156" s="52"/>
      <c r="OTM156" s="52"/>
      <c r="OTN156" s="52"/>
      <c r="OTO156" s="52"/>
      <c r="OTP156" s="52"/>
      <c r="OTQ156" s="52"/>
      <c r="OTR156" s="52"/>
      <c r="OTS156" s="52"/>
      <c r="OTT156" s="52"/>
      <c r="OTU156" s="52"/>
      <c r="OTV156" s="52"/>
      <c r="OTW156" s="52"/>
      <c r="OTX156" s="52"/>
      <c r="OTY156" s="52"/>
      <c r="OTZ156" s="52"/>
      <c r="OUA156" s="52"/>
      <c r="OUB156" s="52"/>
      <c r="OUC156" s="52"/>
      <c r="OUD156" s="52"/>
      <c r="OUE156" s="52"/>
      <c r="OUF156" s="52"/>
      <c r="OUG156" s="52"/>
      <c r="OUH156" s="52"/>
      <c r="OUI156" s="52"/>
      <c r="OUJ156" s="52"/>
      <c r="OUK156" s="52"/>
      <c r="OUL156" s="52"/>
      <c r="OUM156" s="52"/>
      <c r="OUN156" s="52"/>
      <c r="OUO156" s="52"/>
      <c r="OUP156" s="52"/>
      <c r="OUQ156" s="52"/>
      <c r="OUR156" s="52"/>
      <c r="OUS156" s="52"/>
      <c r="OUT156" s="52"/>
      <c r="OUU156" s="52"/>
      <c r="OUV156" s="52"/>
      <c r="OUW156" s="52"/>
      <c r="OUX156" s="52"/>
      <c r="OUY156" s="52"/>
      <c r="OUZ156" s="52"/>
      <c r="OVA156" s="52"/>
      <c r="OVB156" s="52"/>
      <c r="OVC156" s="52"/>
      <c r="OVD156" s="52"/>
      <c r="OVE156" s="52"/>
      <c r="OVF156" s="52"/>
      <c r="OVG156" s="52"/>
      <c r="OVH156" s="52"/>
      <c r="OVI156" s="52"/>
      <c r="OVJ156" s="52"/>
      <c r="OVK156" s="52"/>
      <c r="OVL156" s="52"/>
      <c r="OVM156" s="52"/>
      <c r="OVN156" s="52"/>
      <c r="OVO156" s="52"/>
      <c r="OVP156" s="52"/>
      <c r="OVQ156" s="52"/>
      <c r="OVR156" s="52"/>
      <c r="OVS156" s="52"/>
      <c r="OVT156" s="52"/>
      <c r="OVU156" s="52"/>
      <c r="OVV156" s="52"/>
      <c r="OVW156" s="52"/>
      <c r="OVX156" s="52"/>
      <c r="OVY156" s="52"/>
      <c r="OVZ156" s="52"/>
      <c r="OWA156" s="52"/>
      <c r="OWB156" s="52"/>
      <c r="OWC156" s="52"/>
      <c r="OWD156" s="52"/>
      <c r="OWE156" s="52"/>
      <c r="OWF156" s="52"/>
      <c r="OWG156" s="52"/>
      <c r="OWH156" s="52"/>
      <c r="OWI156" s="52"/>
      <c r="OWJ156" s="52"/>
      <c r="OWK156" s="52"/>
      <c r="OWL156" s="52"/>
      <c r="OWM156" s="52"/>
      <c r="OWN156" s="52"/>
      <c r="OWO156" s="52"/>
      <c r="OWP156" s="52"/>
      <c r="OWQ156" s="52"/>
      <c r="OWR156" s="52"/>
      <c r="OWS156" s="52"/>
      <c r="OWT156" s="52"/>
      <c r="OWU156" s="52"/>
      <c r="OWV156" s="52"/>
      <c r="OWW156" s="52"/>
      <c r="OWX156" s="52"/>
      <c r="OWY156" s="52"/>
      <c r="OWZ156" s="52"/>
      <c r="OXA156" s="52"/>
      <c r="OXB156" s="52"/>
      <c r="OXC156" s="52"/>
      <c r="OXD156" s="52"/>
      <c r="OXE156" s="52"/>
      <c r="OXF156" s="52"/>
      <c r="OXG156" s="52"/>
      <c r="OXH156" s="52"/>
      <c r="OXI156" s="52"/>
      <c r="OXJ156" s="52"/>
      <c r="OXK156" s="52"/>
      <c r="OXL156" s="52"/>
      <c r="OXM156" s="52"/>
      <c r="OXN156" s="52"/>
      <c r="OXO156" s="52"/>
      <c r="OXP156" s="52"/>
      <c r="OXQ156" s="52"/>
      <c r="OXR156" s="52"/>
      <c r="OXS156" s="52"/>
      <c r="OXT156" s="52"/>
      <c r="OXU156" s="52"/>
      <c r="OXV156" s="52"/>
      <c r="OXW156" s="52"/>
      <c r="OXX156" s="52"/>
      <c r="OXY156" s="52"/>
      <c r="OXZ156" s="52"/>
      <c r="OYA156" s="52"/>
      <c r="OYB156" s="52"/>
      <c r="OYC156" s="52"/>
      <c r="OYD156" s="52"/>
      <c r="OYE156" s="52"/>
      <c r="OYF156" s="52"/>
      <c r="OYG156" s="52"/>
      <c r="OYH156" s="52"/>
      <c r="OYI156" s="52"/>
      <c r="OYJ156" s="52"/>
      <c r="OYK156" s="52"/>
      <c r="OYL156" s="52"/>
      <c r="OYM156" s="52"/>
      <c r="OYN156" s="52"/>
      <c r="OYO156" s="52"/>
      <c r="OYP156" s="52"/>
      <c r="OYQ156" s="52"/>
      <c r="OYR156" s="52"/>
      <c r="OYS156" s="52"/>
      <c r="OYT156" s="52"/>
      <c r="OYU156" s="52"/>
      <c r="OYV156" s="52"/>
      <c r="OYW156" s="52"/>
      <c r="OYX156" s="52"/>
      <c r="OYY156" s="52"/>
      <c r="OYZ156" s="52"/>
      <c r="OZA156" s="52"/>
      <c r="OZB156" s="52"/>
      <c r="OZC156" s="52"/>
      <c r="OZD156" s="52"/>
      <c r="OZE156" s="52"/>
      <c r="OZF156" s="52"/>
      <c r="OZG156" s="52"/>
      <c r="OZH156" s="52"/>
      <c r="OZI156" s="52"/>
      <c r="OZJ156" s="52"/>
      <c r="OZK156" s="52"/>
      <c r="OZL156" s="52"/>
      <c r="OZM156" s="52"/>
      <c r="OZN156" s="52"/>
      <c r="OZO156" s="52"/>
      <c r="OZP156" s="52"/>
      <c r="OZQ156" s="52"/>
      <c r="OZR156" s="52"/>
      <c r="OZS156" s="52"/>
      <c r="OZT156" s="52"/>
      <c r="OZU156" s="52"/>
      <c r="OZV156" s="52"/>
      <c r="OZW156" s="52"/>
      <c r="OZX156" s="52"/>
      <c r="OZY156" s="52"/>
      <c r="OZZ156" s="52"/>
      <c r="PAA156" s="52"/>
      <c r="PAB156" s="52"/>
      <c r="PAC156" s="52"/>
      <c r="PAD156" s="52"/>
      <c r="PAE156" s="52"/>
      <c r="PAF156" s="52"/>
      <c r="PAG156" s="52"/>
      <c r="PAH156" s="52"/>
      <c r="PAI156" s="52"/>
      <c r="PAJ156" s="52"/>
      <c r="PAK156" s="52"/>
      <c r="PAL156" s="52"/>
      <c r="PAM156" s="52"/>
      <c r="PAN156" s="52"/>
      <c r="PAO156" s="52"/>
      <c r="PAP156" s="52"/>
      <c r="PAQ156" s="52"/>
      <c r="PAR156" s="52"/>
      <c r="PAS156" s="52"/>
      <c r="PAT156" s="52"/>
      <c r="PAU156" s="52"/>
      <c r="PAV156" s="52"/>
      <c r="PAW156" s="52"/>
      <c r="PAX156" s="52"/>
      <c r="PAY156" s="52"/>
      <c r="PAZ156" s="52"/>
      <c r="PBA156" s="52"/>
      <c r="PBB156" s="52"/>
      <c r="PBC156" s="52"/>
      <c r="PBD156" s="52"/>
      <c r="PBE156" s="52"/>
      <c r="PBF156" s="52"/>
      <c r="PBG156" s="52"/>
      <c r="PBH156" s="52"/>
      <c r="PBI156" s="52"/>
      <c r="PBJ156" s="52"/>
      <c r="PBK156" s="52"/>
      <c r="PBL156" s="52"/>
      <c r="PBM156" s="52"/>
      <c r="PBN156" s="52"/>
      <c r="PBO156" s="52"/>
      <c r="PBP156" s="52"/>
      <c r="PBQ156" s="52"/>
      <c r="PBR156" s="52"/>
      <c r="PBS156" s="52"/>
      <c r="PBT156" s="52"/>
      <c r="PBU156" s="52"/>
      <c r="PBV156" s="52"/>
      <c r="PBW156" s="52"/>
      <c r="PBX156" s="52"/>
      <c r="PBY156" s="52"/>
      <c r="PBZ156" s="52"/>
      <c r="PCA156" s="52"/>
      <c r="PCB156" s="52"/>
      <c r="PCC156" s="52"/>
      <c r="PCD156" s="52"/>
      <c r="PCE156" s="52"/>
      <c r="PCF156" s="52"/>
      <c r="PCG156" s="52"/>
      <c r="PCH156" s="52"/>
      <c r="PCI156" s="52"/>
      <c r="PCJ156" s="52"/>
      <c r="PCK156" s="52"/>
      <c r="PCL156" s="52"/>
      <c r="PCM156" s="52"/>
      <c r="PCN156" s="52"/>
      <c r="PCO156" s="52"/>
      <c r="PCP156" s="52"/>
      <c r="PCQ156" s="52"/>
      <c r="PCR156" s="52"/>
      <c r="PCS156" s="52"/>
      <c r="PCT156" s="52"/>
      <c r="PCU156" s="52"/>
      <c r="PCV156" s="52"/>
      <c r="PCW156" s="52"/>
      <c r="PCX156" s="52"/>
      <c r="PCY156" s="52"/>
      <c r="PCZ156" s="52"/>
      <c r="PDA156" s="52"/>
      <c r="PDB156" s="52"/>
      <c r="PDC156" s="52"/>
      <c r="PDD156" s="52"/>
      <c r="PDE156" s="52"/>
      <c r="PDF156" s="52"/>
      <c r="PDG156" s="52"/>
      <c r="PDH156" s="52"/>
      <c r="PDI156" s="52"/>
      <c r="PDJ156" s="52"/>
      <c r="PDK156" s="52"/>
      <c r="PDL156" s="52"/>
      <c r="PDM156" s="52"/>
      <c r="PDN156" s="52"/>
      <c r="PDO156" s="52"/>
      <c r="PDP156" s="52"/>
      <c r="PDQ156" s="52"/>
      <c r="PDR156" s="52"/>
      <c r="PDS156" s="52"/>
      <c r="PDT156" s="52"/>
      <c r="PDU156" s="52"/>
      <c r="PDV156" s="52"/>
      <c r="PDW156" s="52"/>
      <c r="PDX156" s="52"/>
      <c r="PDY156" s="52"/>
      <c r="PDZ156" s="52"/>
      <c r="PEA156" s="52"/>
      <c r="PEB156" s="52"/>
      <c r="PEC156" s="52"/>
      <c r="PED156" s="52"/>
      <c r="PEE156" s="52"/>
      <c r="PEF156" s="52"/>
      <c r="PEG156" s="52"/>
      <c r="PEH156" s="52"/>
      <c r="PEI156" s="52"/>
      <c r="PEJ156" s="52"/>
      <c r="PEK156" s="52"/>
      <c r="PEL156" s="52"/>
      <c r="PEM156" s="52"/>
      <c r="PEN156" s="52"/>
      <c r="PEO156" s="52"/>
      <c r="PEP156" s="52"/>
      <c r="PEQ156" s="52"/>
      <c r="PER156" s="52"/>
      <c r="PES156" s="52"/>
      <c r="PET156" s="52"/>
      <c r="PEU156" s="52"/>
      <c r="PEV156" s="52"/>
      <c r="PEW156" s="52"/>
      <c r="PEX156" s="52"/>
      <c r="PEY156" s="52"/>
      <c r="PEZ156" s="52"/>
      <c r="PFA156" s="52"/>
      <c r="PFB156" s="52"/>
      <c r="PFC156" s="52"/>
      <c r="PFD156" s="52"/>
      <c r="PFE156" s="52"/>
      <c r="PFF156" s="52"/>
      <c r="PFG156" s="52"/>
      <c r="PFH156" s="52"/>
      <c r="PFI156" s="52"/>
      <c r="PFJ156" s="52"/>
      <c r="PFK156" s="52"/>
      <c r="PFL156" s="52"/>
      <c r="PFM156" s="52"/>
      <c r="PFN156" s="52"/>
      <c r="PFO156" s="52"/>
      <c r="PFP156" s="52"/>
      <c r="PFQ156" s="52"/>
      <c r="PFR156" s="52"/>
      <c r="PFS156" s="52"/>
      <c r="PFT156" s="52"/>
      <c r="PFU156" s="52"/>
      <c r="PFV156" s="52"/>
      <c r="PFW156" s="52"/>
      <c r="PFX156" s="52"/>
      <c r="PFY156" s="52"/>
      <c r="PFZ156" s="52"/>
      <c r="PGA156" s="52"/>
      <c r="PGB156" s="52"/>
      <c r="PGC156" s="52"/>
      <c r="PGD156" s="52"/>
      <c r="PGE156" s="52"/>
      <c r="PGF156" s="52"/>
      <c r="PGG156" s="52"/>
      <c r="PGH156" s="52"/>
      <c r="PGI156" s="52"/>
      <c r="PGJ156" s="52"/>
      <c r="PGK156" s="52"/>
      <c r="PGL156" s="52"/>
      <c r="PGM156" s="52"/>
      <c r="PGN156" s="52"/>
      <c r="PGO156" s="52"/>
      <c r="PGP156" s="52"/>
      <c r="PGQ156" s="52"/>
      <c r="PGR156" s="52"/>
      <c r="PGS156" s="52"/>
      <c r="PGT156" s="52"/>
      <c r="PGU156" s="52"/>
      <c r="PGV156" s="52"/>
      <c r="PGW156" s="52"/>
      <c r="PGX156" s="52"/>
      <c r="PGY156" s="52"/>
      <c r="PGZ156" s="52"/>
      <c r="PHA156" s="52"/>
      <c r="PHB156" s="52"/>
      <c r="PHC156" s="52"/>
      <c r="PHD156" s="52"/>
      <c r="PHE156" s="52"/>
      <c r="PHF156" s="52"/>
      <c r="PHG156" s="52"/>
      <c r="PHH156" s="52"/>
      <c r="PHI156" s="52"/>
      <c r="PHJ156" s="52"/>
      <c r="PHK156" s="52"/>
      <c r="PHL156" s="52"/>
      <c r="PHM156" s="52"/>
      <c r="PHN156" s="52"/>
      <c r="PHO156" s="52"/>
      <c r="PHP156" s="52"/>
      <c r="PHQ156" s="52"/>
      <c r="PHR156" s="52"/>
      <c r="PHS156" s="52"/>
      <c r="PHT156" s="52"/>
      <c r="PHU156" s="52"/>
      <c r="PHV156" s="52"/>
      <c r="PHW156" s="52"/>
      <c r="PHX156" s="52"/>
      <c r="PHY156" s="52"/>
      <c r="PHZ156" s="52"/>
      <c r="PIA156" s="52"/>
      <c r="PIB156" s="52"/>
      <c r="PIC156" s="52"/>
      <c r="PID156" s="52"/>
      <c r="PIE156" s="52"/>
      <c r="PIF156" s="52"/>
      <c r="PIG156" s="52"/>
      <c r="PIH156" s="52"/>
      <c r="PII156" s="52"/>
      <c r="PIJ156" s="52"/>
      <c r="PIK156" s="52"/>
      <c r="PIL156" s="52"/>
      <c r="PIM156" s="52"/>
      <c r="PIN156" s="52"/>
      <c r="PIO156" s="52"/>
      <c r="PIP156" s="52"/>
      <c r="PIQ156" s="52"/>
      <c r="PIR156" s="52"/>
      <c r="PIS156" s="52"/>
      <c r="PIT156" s="52"/>
      <c r="PIU156" s="52"/>
      <c r="PIV156" s="52"/>
      <c r="PIW156" s="52"/>
      <c r="PIX156" s="52"/>
      <c r="PIY156" s="52"/>
      <c r="PIZ156" s="52"/>
      <c r="PJA156" s="52"/>
      <c r="PJB156" s="52"/>
      <c r="PJC156" s="52"/>
      <c r="PJD156" s="52"/>
      <c r="PJE156" s="52"/>
      <c r="PJF156" s="52"/>
      <c r="PJG156" s="52"/>
      <c r="PJH156" s="52"/>
      <c r="PJI156" s="52"/>
      <c r="PJJ156" s="52"/>
      <c r="PJK156" s="52"/>
      <c r="PJL156" s="52"/>
      <c r="PJM156" s="52"/>
      <c r="PJN156" s="52"/>
      <c r="PJO156" s="52"/>
      <c r="PJP156" s="52"/>
      <c r="PJQ156" s="52"/>
      <c r="PJR156" s="52"/>
      <c r="PJS156" s="52"/>
      <c r="PJT156" s="52"/>
      <c r="PJU156" s="52"/>
      <c r="PJV156" s="52"/>
      <c r="PJW156" s="52"/>
      <c r="PJX156" s="52"/>
      <c r="PJY156" s="52"/>
      <c r="PJZ156" s="52"/>
      <c r="PKA156" s="52"/>
      <c r="PKB156" s="52"/>
      <c r="PKC156" s="52"/>
      <c r="PKD156" s="52"/>
      <c r="PKE156" s="52"/>
      <c r="PKF156" s="52"/>
      <c r="PKG156" s="52"/>
      <c r="PKH156" s="52"/>
      <c r="PKI156" s="52"/>
      <c r="PKJ156" s="52"/>
      <c r="PKK156" s="52"/>
      <c r="PKL156" s="52"/>
      <c r="PKM156" s="52"/>
      <c r="PKN156" s="52"/>
      <c r="PKO156" s="52"/>
      <c r="PKP156" s="52"/>
      <c r="PKQ156" s="52"/>
      <c r="PKR156" s="52"/>
      <c r="PKS156" s="52"/>
      <c r="PKT156" s="52"/>
      <c r="PKU156" s="52"/>
      <c r="PKV156" s="52"/>
      <c r="PKW156" s="52"/>
      <c r="PKX156" s="52"/>
      <c r="PKY156" s="52"/>
      <c r="PKZ156" s="52"/>
      <c r="PLA156" s="52"/>
      <c r="PLB156" s="52"/>
      <c r="PLC156" s="52"/>
      <c r="PLD156" s="52"/>
      <c r="PLE156" s="52"/>
      <c r="PLF156" s="52"/>
      <c r="PLG156" s="52"/>
      <c r="PLH156" s="52"/>
      <c r="PLI156" s="52"/>
      <c r="PLJ156" s="52"/>
      <c r="PLK156" s="52"/>
      <c r="PLL156" s="52"/>
      <c r="PLM156" s="52"/>
      <c r="PLN156" s="52"/>
      <c r="PLO156" s="52"/>
      <c r="PLP156" s="52"/>
      <c r="PLQ156" s="52"/>
      <c r="PLR156" s="52"/>
      <c r="PLS156" s="52"/>
      <c r="PLT156" s="52"/>
      <c r="PLU156" s="52"/>
      <c r="PLV156" s="52"/>
      <c r="PLW156" s="52"/>
      <c r="PLX156" s="52"/>
      <c r="PLY156" s="52"/>
      <c r="PLZ156" s="52"/>
      <c r="PMA156" s="52"/>
      <c r="PMB156" s="52"/>
      <c r="PMC156" s="52"/>
      <c r="PMD156" s="52"/>
      <c r="PME156" s="52"/>
      <c r="PMF156" s="52"/>
      <c r="PMG156" s="52"/>
      <c r="PMH156" s="52"/>
      <c r="PMI156" s="52"/>
      <c r="PMJ156" s="52"/>
      <c r="PMK156" s="52"/>
      <c r="PML156" s="52"/>
      <c r="PMM156" s="52"/>
      <c r="PMN156" s="52"/>
      <c r="PMO156" s="52"/>
      <c r="PMP156" s="52"/>
      <c r="PMQ156" s="52"/>
      <c r="PMR156" s="52"/>
      <c r="PMS156" s="52"/>
      <c r="PMT156" s="52"/>
      <c r="PMU156" s="52"/>
      <c r="PMV156" s="52"/>
      <c r="PMW156" s="52"/>
      <c r="PMX156" s="52"/>
      <c r="PMY156" s="52"/>
      <c r="PMZ156" s="52"/>
      <c r="PNA156" s="52"/>
      <c r="PNB156" s="52"/>
      <c r="PNC156" s="52"/>
      <c r="PND156" s="52"/>
      <c r="PNE156" s="52"/>
      <c r="PNF156" s="52"/>
      <c r="PNG156" s="52"/>
      <c r="PNH156" s="52"/>
      <c r="PNI156" s="52"/>
      <c r="PNJ156" s="52"/>
      <c r="PNK156" s="52"/>
      <c r="PNL156" s="52"/>
      <c r="PNM156" s="52"/>
      <c r="PNN156" s="52"/>
      <c r="PNO156" s="52"/>
      <c r="PNP156" s="52"/>
      <c r="PNQ156" s="52"/>
      <c r="PNR156" s="52"/>
      <c r="PNS156" s="52"/>
      <c r="PNT156" s="52"/>
      <c r="PNU156" s="52"/>
      <c r="PNV156" s="52"/>
      <c r="PNW156" s="52"/>
      <c r="PNX156" s="52"/>
      <c r="PNY156" s="52"/>
      <c r="PNZ156" s="52"/>
      <c r="POA156" s="52"/>
      <c r="POB156" s="52"/>
      <c r="POC156" s="52"/>
      <c r="POD156" s="52"/>
      <c r="POE156" s="52"/>
      <c r="POF156" s="52"/>
      <c r="POG156" s="52"/>
      <c r="POH156" s="52"/>
      <c r="POI156" s="52"/>
      <c r="POJ156" s="52"/>
      <c r="POK156" s="52"/>
      <c r="POL156" s="52"/>
      <c r="POM156" s="52"/>
      <c r="PON156" s="52"/>
      <c r="POO156" s="52"/>
      <c r="POP156" s="52"/>
      <c r="POQ156" s="52"/>
      <c r="POR156" s="52"/>
      <c r="POS156" s="52"/>
      <c r="POT156" s="52"/>
      <c r="POU156" s="52"/>
      <c r="POV156" s="52"/>
      <c r="POW156" s="52"/>
      <c r="POX156" s="52"/>
      <c r="POY156" s="52"/>
      <c r="POZ156" s="52"/>
      <c r="PPA156" s="52"/>
      <c r="PPB156" s="52"/>
      <c r="PPC156" s="52"/>
      <c r="PPD156" s="52"/>
      <c r="PPE156" s="52"/>
      <c r="PPF156" s="52"/>
      <c r="PPG156" s="52"/>
      <c r="PPH156" s="52"/>
      <c r="PPI156" s="52"/>
      <c r="PPJ156" s="52"/>
      <c r="PPK156" s="52"/>
      <c r="PPL156" s="52"/>
      <c r="PPM156" s="52"/>
      <c r="PPN156" s="52"/>
      <c r="PPO156" s="52"/>
      <c r="PPP156" s="52"/>
      <c r="PPQ156" s="52"/>
      <c r="PPR156" s="52"/>
      <c r="PPS156" s="52"/>
      <c r="PPT156" s="52"/>
      <c r="PPU156" s="52"/>
      <c r="PPV156" s="52"/>
      <c r="PPW156" s="52"/>
      <c r="PPX156" s="52"/>
      <c r="PPY156" s="52"/>
      <c r="PPZ156" s="52"/>
      <c r="PQA156" s="52"/>
      <c r="PQB156" s="52"/>
      <c r="PQC156" s="52"/>
      <c r="PQD156" s="52"/>
      <c r="PQE156" s="52"/>
      <c r="PQF156" s="52"/>
      <c r="PQG156" s="52"/>
      <c r="PQH156" s="52"/>
      <c r="PQI156" s="52"/>
      <c r="PQJ156" s="52"/>
      <c r="PQK156" s="52"/>
      <c r="PQL156" s="52"/>
      <c r="PQM156" s="52"/>
      <c r="PQN156" s="52"/>
      <c r="PQO156" s="52"/>
      <c r="PQP156" s="52"/>
      <c r="PQQ156" s="52"/>
      <c r="PQR156" s="52"/>
      <c r="PQS156" s="52"/>
      <c r="PQT156" s="52"/>
      <c r="PQU156" s="52"/>
      <c r="PQV156" s="52"/>
      <c r="PQW156" s="52"/>
      <c r="PQX156" s="52"/>
      <c r="PQY156" s="52"/>
      <c r="PQZ156" s="52"/>
      <c r="PRA156" s="52"/>
      <c r="PRB156" s="52"/>
      <c r="PRC156" s="52"/>
      <c r="PRD156" s="52"/>
      <c r="PRE156" s="52"/>
      <c r="PRF156" s="52"/>
      <c r="PRG156" s="52"/>
      <c r="PRH156" s="52"/>
      <c r="PRI156" s="52"/>
      <c r="PRJ156" s="52"/>
      <c r="PRK156" s="52"/>
      <c r="PRL156" s="52"/>
      <c r="PRM156" s="52"/>
      <c r="PRN156" s="52"/>
      <c r="PRO156" s="52"/>
      <c r="PRP156" s="52"/>
      <c r="PRQ156" s="52"/>
      <c r="PRR156" s="52"/>
      <c r="PRS156" s="52"/>
      <c r="PRT156" s="52"/>
      <c r="PRU156" s="52"/>
      <c r="PRV156" s="52"/>
      <c r="PRW156" s="52"/>
      <c r="PRX156" s="52"/>
      <c r="PRY156" s="52"/>
      <c r="PRZ156" s="52"/>
      <c r="PSA156" s="52"/>
      <c r="PSB156" s="52"/>
      <c r="PSC156" s="52"/>
      <c r="PSD156" s="52"/>
      <c r="PSE156" s="52"/>
      <c r="PSF156" s="52"/>
      <c r="PSG156" s="52"/>
      <c r="PSH156" s="52"/>
      <c r="PSI156" s="52"/>
      <c r="PSJ156" s="52"/>
      <c r="PSK156" s="52"/>
      <c r="PSL156" s="52"/>
      <c r="PSM156" s="52"/>
      <c r="PSN156" s="52"/>
      <c r="PSO156" s="52"/>
      <c r="PSP156" s="52"/>
      <c r="PSQ156" s="52"/>
      <c r="PSR156" s="52"/>
      <c r="PSS156" s="52"/>
      <c r="PST156" s="52"/>
      <c r="PSU156" s="52"/>
      <c r="PSV156" s="52"/>
      <c r="PSW156" s="52"/>
      <c r="PSX156" s="52"/>
      <c r="PSY156" s="52"/>
      <c r="PSZ156" s="52"/>
      <c r="PTA156" s="52"/>
      <c r="PTB156" s="52"/>
      <c r="PTC156" s="52"/>
      <c r="PTD156" s="52"/>
      <c r="PTE156" s="52"/>
      <c r="PTF156" s="52"/>
      <c r="PTG156" s="52"/>
      <c r="PTH156" s="52"/>
      <c r="PTI156" s="52"/>
      <c r="PTJ156" s="52"/>
      <c r="PTK156" s="52"/>
      <c r="PTL156" s="52"/>
      <c r="PTM156" s="52"/>
      <c r="PTN156" s="52"/>
      <c r="PTO156" s="52"/>
      <c r="PTP156" s="52"/>
      <c r="PTQ156" s="52"/>
      <c r="PTR156" s="52"/>
      <c r="PTS156" s="52"/>
      <c r="PTT156" s="52"/>
      <c r="PTU156" s="52"/>
      <c r="PTV156" s="52"/>
      <c r="PTW156" s="52"/>
      <c r="PTX156" s="52"/>
      <c r="PTY156" s="52"/>
      <c r="PTZ156" s="52"/>
      <c r="PUA156" s="52"/>
      <c r="PUB156" s="52"/>
      <c r="PUC156" s="52"/>
      <c r="PUD156" s="52"/>
      <c r="PUE156" s="52"/>
      <c r="PUF156" s="52"/>
      <c r="PUG156" s="52"/>
      <c r="PUH156" s="52"/>
      <c r="PUI156" s="52"/>
      <c r="PUJ156" s="52"/>
      <c r="PUK156" s="52"/>
      <c r="PUL156" s="52"/>
      <c r="PUM156" s="52"/>
      <c r="PUN156" s="52"/>
      <c r="PUO156" s="52"/>
      <c r="PUP156" s="52"/>
      <c r="PUQ156" s="52"/>
      <c r="PUR156" s="52"/>
      <c r="PUS156" s="52"/>
      <c r="PUT156" s="52"/>
      <c r="PUU156" s="52"/>
      <c r="PUV156" s="52"/>
      <c r="PUW156" s="52"/>
      <c r="PUX156" s="52"/>
      <c r="PUY156" s="52"/>
      <c r="PUZ156" s="52"/>
      <c r="PVA156" s="52"/>
      <c r="PVB156" s="52"/>
      <c r="PVC156" s="52"/>
      <c r="PVD156" s="52"/>
      <c r="PVE156" s="52"/>
      <c r="PVF156" s="52"/>
      <c r="PVG156" s="52"/>
      <c r="PVH156" s="52"/>
      <c r="PVI156" s="52"/>
      <c r="PVJ156" s="52"/>
      <c r="PVK156" s="52"/>
      <c r="PVL156" s="52"/>
      <c r="PVM156" s="52"/>
      <c r="PVN156" s="52"/>
      <c r="PVO156" s="52"/>
      <c r="PVP156" s="52"/>
      <c r="PVQ156" s="52"/>
      <c r="PVR156" s="52"/>
      <c r="PVS156" s="52"/>
      <c r="PVT156" s="52"/>
      <c r="PVU156" s="52"/>
      <c r="PVV156" s="52"/>
      <c r="PVW156" s="52"/>
      <c r="PVX156" s="52"/>
      <c r="PVY156" s="52"/>
      <c r="PVZ156" s="52"/>
      <c r="PWA156" s="52"/>
      <c r="PWB156" s="52"/>
      <c r="PWC156" s="52"/>
      <c r="PWD156" s="52"/>
      <c r="PWE156" s="52"/>
      <c r="PWF156" s="52"/>
      <c r="PWG156" s="52"/>
      <c r="PWH156" s="52"/>
      <c r="PWI156" s="52"/>
      <c r="PWJ156" s="52"/>
      <c r="PWK156" s="52"/>
      <c r="PWL156" s="52"/>
      <c r="PWM156" s="52"/>
      <c r="PWN156" s="52"/>
      <c r="PWO156" s="52"/>
      <c r="PWP156" s="52"/>
      <c r="PWQ156" s="52"/>
      <c r="PWR156" s="52"/>
      <c r="PWS156" s="52"/>
      <c r="PWT156" s="52"/>
      <c r="PWU156" s="52"/>
      <c r="PWV156" s="52"/>
      <c r="PWW156" s="52"/>
      <c r="PWX156" s="52"/>
      <c r="PWY156" s="52"/>
      <c r="PWZ156" s="52"/>
      <c r="PXA156" s="52"/>
      <c r="PXB156" s="52"/>
      <c r="PXC156" s="52"/>
      <c r="PXD156" s="52"/>
      <c r="PXE156" s="52"/>
      <c r="PXF156" s="52"/>
      <c r="PXG156" s="52"/>
      <c r="PXH156" s="52"/>
      <c r="PXI156" s="52"/>
      <c r="PXJ156" s="52"/>
      <c r="PXK156" s="52"/>
      <c r="PXL156" s="52"/>
      <c r="PXM156" s="52"/>
      <c r="PXN156" s="52"/>
      <c r="PXO156" s="52"/>
      <c r="PXP156" s="52"/>
      <c r="PXQ156" s="52"/>
      <c r="PXR156" s="52"/>
      <c r="PXS156" s="52"/>
      <c r="PXT156" s="52"/>
      <c r="PXU156" s="52"/>
      <c r="PXV156" s="52"/>
      <c r="PXW156" s="52"/>
      <c r="PXX156" s="52"/>
      <c r="PXY156" s="52"/>
      <c r="PXZ156" s="52"/>
      <c r="PYA156" s="52"/>
      <c r="PYB156" s="52"/>
      <c r="PYC156" s="52"/>
      <c r="PYD156" s="52"/>
      <c r="PYE156" s="52"/>
      <c r="PYF156" s="52"/>
      <c r="PYG156" s="52"/>
      <c r="PYH156" s="52"/>
      <c r="PYI156" s="52"/>
      <c r="PYJ156" s="52"/>
      <c r="PYK156" s="52"/>
      <c r="PYL156" s="52"/>
      <c r="PYM156" s="52"/>
      <c r="PYN156" s="52"/>
      <c r="PYO156" s="52"/>
      <c r="PYP156" s="52"/>
      <c r="PYQ156" s="52"/>
      <c r="PYR156" s="52"/>
      <c r="PYS156" s="52"/>
      <c r="PYT156" s="52"/>
      <c r="PYU156" s="52"/>
      <c r="PYV156" s="52"/>
      <c r="PYW156" s="52"/>
      <c r="PYX156" s="52"/>
      <c r="PYY156" s="52"/>
      <c r="PYZ156" s="52"/>
      <c r="PZA156" s="52"/>
      <c r="PZB156" s="52"/>
      <c r="PZC156" s="52"/>
      <c r="PZD156" s="52"/>
      <c r="PZE156" s="52"/>
      <c r="PZF156" s="52"/>
      <c r="PZG156" s="52"/>
      <c r="PZH156" s="52"/>
      <c r="PZI156" s="52"/>
      <c r="PZJ156" s="52"/>
      <c r="PZK156" s="52"/>
      <c r="PZL156" s="52"/>
      <c r="PZM156" s="52"/>
      <c r="PZN156" s="52"/>
      <c r="PZO156" s="52"/>
      <c r="PZP156" s="52"/>
      <c r="PZQ156" s="52"/>
      <c r="PZR156" s="52"/>
      <c r="PZS156" s="52"/>
      <c r="PZT156" s="52"/>
      <c r="PZU156" s="52"/>
      <c r="PZV156" s="52"/>
      <c r="PZW156" s="52"/>
      <c r="PZX156" s="52"/>
      <c r="PZY156" s="52"/>
      <c r="PZZ156" s="52"/>
      <c r="QAA156" s="52"/>
      <c r="QAB156" s="52"/>
      <c r="QAC156" s="52"/>
      <c r="QAD156" s="52"/>
      <c r="QAE156" s="52"/>
      <c r="QAF156" s="52"/>
      <c r="QAG156" s="52"/>
      <c r="QAH156" s="52"/>
      <c r="QAI156" s="52"/>
      <c r="QAJ156" s="52"/>
      <c r="QAK156" s="52"/>
      <c r="QAL156" s="52"/>
      <c r="QAM156" s="52"/>
      <c r="QAN156" s="52"/>
      <c r="QAO156" s="52"/>
      <c r="QAP156" s="52"/>
      <c r="QAQ156" s="52"/>
      <c r="QAR156" s="52"/>
      <c r="QAS156" s="52"/>
      <c r="QAT156" s="52"/>
      <c r="QAU156" s="52"/>
      <c r="QAV156" s="52"/>
      <c r="QAW156" s="52"/>
      <c r="QAX156" s="52"/>
      <c r="QAY156" s="52"/>
      <c r="QAZ156" s="52"/>
      <c r="QBA156" s="52"/>
      <c r="QBB156" s="52"/>
      <c r="QBC156" s="52"/>
      <c r="QBD156" s="52"/>
      <c r="QBE156" s="52"/>
      <c r="QBF156" s="52"/>
      <c r="QBG156" s="52"/>
      <c r="QBH156" s="52"/>
      <c r="QBI156" s="52"/>
      <c r="QBJ156" s="52"/>
      <c r="QBK156" s="52"/>
      <c r="QBL156" s="52"/>
      <c r="QBM156" s="52"/>
      <c r="QBN156" s="52"/>
      <c r="QBO156" s="52"/>
      <c r="QBP156" s="52"/>
      <c r="QBQ156" s="52"/>
      <c r="QBR156" s="52"/>
      <c r="QBS156" s="52"/>
      <c r="QBT156" s="52"/>
      <c r="QBU156" s="52"/>
      <c r="QBV156" s="52"/>
      <c r="QBW156" s="52"/>
      <c r="QBX156" s="52"/>
      <c r="QBY156" s="52"/>
      <c r="QBZ156" s="52"/>
      <c r="QCA156" s="52"/>
      <c r="QCB156" s="52"/>
      <c r="QCC156" s="52"/>
      <c r="QCD156" s="52"/>
      <c r="QCE156" s="52"/>
      <c r="QCF156" s="52"/>
      <c r="QCG156" s="52"/>
      <c r="QCH156" s="52"/>
      <c r="QCI156" s="52"/>
      <c r="QCJ156" s="52"/>
      <c r="QCK156" s="52"/>
      <c r="QCL156" s="52"/>
      <c r="QCM156" s="52"/>
      <c r="QCN156" s="52"/>
      <c r="QCO156" s="52"/>
      <c r="QCP156" s="52"/>
      <c r="QCQ156" s="52"/>
      <c r="QCR156" s="52"/>
      <c r="QCS156" s="52"/>
      <c r="QCT156" s="52"/>
      <c r="QCU156" s="52"/>
      <c r="QCV156" s="52"/>
      <c r="QCW156" s="52"/>
      <c r="QCX156" s="52"/>
      <c r="QCY156" s="52"/>
      <c r="QCZ156" s="52"/>
      <c r="QDA156" s="52"/>
      <c r="QDB156" s="52"/>
      <c r="QDC156" s="52"/>
      <c r="QDD156" s="52"/>
      <c r="QDE156" s="52"/>
      <c r="QDF156" s="52"/>
      <c r="QDG156" s="52"/>
      <c r="QDH156" s="52"/>
      <c r="QDI156" s="52"/>
      <c r="QDJ156" s="52"/>
      <c r="QDK156" s="52"/>
      <c r="QDL156" s="52"/>
      <c r="QDM156" s="52"/>
      <c r="QDN156" s="52"/>
      <c r="QDO156" s="52"/>
      <c r="QDP156" s="52"/>
      <c r="QDQ156" s="52"/>
      <c r="QDR156" s="52"/>
      <c r="QDS156" s="52"/>
      <c r="QDT156" s="52"/>
      <c r="QDU156" s="52"/>
      <c r="QDV156" s="52"/>
      <c r="QDW156" s="52"/>
      <c r="QDX156" s="52"/>
      <c r="QDY156" s="52"/>
      <c r="QDZ156" s="52"/>
      <c r="QEA156" s="52"/>
      <c r="QEB156" s="52"/>
      <c r="QEC156" s="52"/>
      <c r="QED156" s="52"/>
      <c r="QEE156" s="52"/>
      <c r="QEF156" s="52"/>
      <c r="QEG156" s="52"/>
      <c r="QEH156" s="52"/>
      <c r="QEI156" s="52"/>
      <c r="QEJ156" s="52"/>
      <c r="QEK156" s="52"/>
      <c r="QEL156" s="52"/>
      <c r="QEM156" s="52"/>
      <c r="QEN156" s="52"/>
      <c r="QEO156" s="52"/>
      <c r="QEP156" s="52"/>
      <c r="QEQ156" s="52"/>
      <c r="QER156" s="52"/>
      <c r="QES156" s="52"/>
      <c r="QET156" s="52"/>
      <c r="QEU156" s="52"/>
      <c r="QEV156" s="52"/>
      <c r="QEW156" s="52"/>
      <c r="QEX156" s="52"/>
      <c r="QEY156" s="52"/>
      <c r="QEZ156" s="52"/>
      <c r="QFA156" s="52"/>
      <c r="QFB156" s="52"/>
      <c r="QFC156" s="52"/>
      <c r="QFD156" s="52"/>
      <c r="QFE156" s="52"/>
      <c r="QFF156" s="52"/>
      <c r="QFG156" s="52"/>
      <c r="QFH156" s="52"/>
      <c r="QFI156" s="52"/>
      <c r="QFJ156" s="52"/>
      <c r="QFK156" s="52"/>
      <c r="QFL156" s="52"/>
      <c r="QFM156" s="52"/>
      <c r="QFN156" s="52"/>
      <c r="QFO156" s="52"/>
      <c r="QFP156" s="52"/>
      <c r="QFQ156" s="52"/>
      <c r="QFR156" s="52"/>
      <c r="QFS156" s="52"/>
      <c r="QFT156" s="52"/>
      <c r="QFU156" s="52"/>
      <c r="QFV156" s="52"/>
      <c r="QFW156" s="52"/>
      <c r="QFX156" s="52"/>
      <c r="QFY156" s="52"/>
      <c r="QFZ156" s="52"/>
      <c r="QGA156" s="52"/>
      <c r="QGB156" s="52"/>
      <c r="QGC156" s="52"/>
      <c r="QGD156" s="52"/>
      <c r="QGE156" s="52"/>
      <c r="QGF156" s="52"/>
      <c r="QGG156" s="52"/>
      <c r="QGH156" s="52"/>
      <c r="QGI156" s="52"/>
      <c r="QGJ156" s="52"/>
      <c r="QGK156" s="52"/>
      <c r="QGL156" s="52"/>
      <c r="QGM156" s="52"/>
      <c r="QGN156" s="52"/>
      <c r="QGO156" s="52"/>
      <c r="QGP156" s="52"/>
      <c r="QGQ156" s="52"/>
      <c r="QGR156" s="52"/>
      <c r="QGS156" s="52"/>
      <c r="QGT156" s="52"/>
      <c r="QGU156" s="52"/>
      <c r="QGV156" s="52"/>
      <c r="QGW156" s="52"/>
      <c r="QGX156" s="52"/>
      <c r="QGY156" s="52"/>
      <c r="QGZ156" s="52"/>
      <c r="QHA156" s="52"/>
      <c r="QHB156" s="52"/>
      <c r="QHC156" s="52"/>
      <c r="QHD156" s="52"/>
      <c r="QHE156" s="52"/>
      <c r="QHF156" s="52"/>
      <c r="QHG156" s="52"/>
      <c r="QHH156" s="52"/>
      <c r="QHI156" s="52"/>
      <c r="QHJ156" s="52"/>
      <c r="QHK156" s="52"/>
      <c r="QHL156" s="52"/>
      <c r="QHM156" s="52"/>
      <c r="QHN156" s="52"/>
      <c r="QHO156" s="52"/>
      <c r="QHP156" s="52"/>
      <c r="QHQ156" s="52"/>
      <c r="QHR156" s="52"/>
      <c r="QHS156" s="52"/>
      <c r="QHT156" s="52"/>
      <c r="QHU156" s="52"/>
      <c r="QHV156" s="52"/>
      <c r="QHW156" s="52"/>
      <c r="QHX156" s="52"/>
      <c r="QHY156" s="52"/>
      <c r="QHZ156" s="52"/>
      <c r="QIA156" s="52"/>
      <c r="QIB156" s="52"/>
      <c r="QIC156" s="52"/>
      <c r="QID156" s="52"/>
      <c r="QIE156" s="52"/>
      <c r="QIF156" s="52"/>
      <c r="QIG156" s="52"/>
      <c r="QIH156" s="52"/>
      <c r="QII156" s="52"/>
      <c r="QIJ156" s="52"/>
      <c r="QIK156" s="52"/>
      <c r="QIL156" s="52"/>
      <c r="QIM156" s="52"/>
      <c r="QIN156" s="52"/>
      <c r="QIO156" s="52"/>
      <c r="QIP156" s="52"/>
      <c r="QIQ156" s="52"/>
      <c r="QIR156" s="52"/>
      <c r="QIS156" s="52"/>
      <c r="QIT156" s="52"/>
      <c r="QIU156" s="52"/>
      <c r="QIV156" s="52"/>
      <c r="QIW156" s="52"/>
      <c r="QIX156" s="52"/>
      <c r="QIY156" s="52"/>
      <c r="QIZ156" s="52"/>
      <c r="QJA156" s="52"/>
      <c r="QJB156" s="52"/>
      <c r="QJC156" s="52"/>
      <c r="QJD156" s="52"/>
      <c r="QJE156" s="52"/>
      <c r="QJF156" s="52"/>
      <c r="QJG156" s="52"/>
      <c r="QJH156" s="52"/>
      <c r="QJI156" s="52"/>
      <c r="QJJ156" s="52"/>
      <c r="QJK156" s="52"/>
      <c r="QJL156" s="52"/>
      <c r="QJM156" s="52"/>
      <c r="QJN156" s="52"/>
      <c r="QJO156" s="52"/>
      <c r="QJP156" s="52"/>
      <c r="QJQ156" s="52"/>
      <c r="QJR156" s="52"/>
      <c r="QJS156" s="52"/>
      <c r="QJT156" s="52"/>
      <c r="QJU156" s="52"/>
      <c r="QJV156" s="52"/>
      <c r="QJW156" s="52"/>
      <c r="QJX156" s="52"/>
      <c r="QJY156" s="52"/>
      <c r="QJZ156" s="52"/>
      <c r="QKA156" s="52"/>
      <c r="QKB156" s="52"/>
      <c r="QKC156" s="52"/>
      <c r="QKD156" s="52"/>
      <c r="QKE156" s="52"/>
      <c r="QKF156" s="52"/>
      <c r="QKG156" s="52"/>
      <c r="QKH156" s="52"/>
      <c r="QKI156" s="52"/>
      <c r="QKJ156" s="52"/>
      <c r="QKK156" s="52"/>
      <c r="QKL156" s="52"/>
      <c r="QKM156" s="52"/>
      <c r="QKN156" s="52"/>
      <c r="QKO156" s="52"/>
      <c r="QKP156" s="52"/>
      <c r="QKQ156" s="52"/>
      <c r="QKR156" s="52"/>
      <c r="QKS156" s="52"/>
      <c r="QKT156" s="52"/>
      <c r="QKU156" s="52"/>
      <c r="QKV156" s="52"/>
      <c r="QKW156" s="52"/>
      <c r="QKX156" s="52"/>
      <c r="QKY156" s="52"/>
      <c r="QKZ156" s="52"/>
      <c r="QLA156" s="52"/>
      <c r="QLB156" s="52"/>
      <c r="QLC156" s="52"/>
      <c r="QLD156" s="52"/>
      <c r="QLE156" s="52"/>
      <c r="QLF156" s="52"/>
      <c r="QLG156" s="52"/>
      <c r="QLH156" s="52"/>
      <c r="QLI156" s="52"/>
      <c r="QLJ156" s="52"/>
      <c r="QLK156" s="52"/>
      <c r="QLL156" s="52"/>
      <c r="QLM156" s="52"/>
      <c r="QLN156" s="52"/>
      <c r="QLO156" s="52"/>
      <c r="QLP156" s="52"/>
      <c r="QLQ156" s="52"/>
      <c r="QLR156" s="52"/>
      <c r="QLS156" s="52"/>
      <c r="QLT156" s="52"/>
      <c r="QLU156" s="52"/>
      <c r="QLV156" s="52"/>
      <c r="QLW156" s="52"/>
      <c r="QLX156" s="52"/>
      <c r="QLY156" s="52"/>
      <c r="QLZ156" s="52"/>
      <c r="QMA156" s="52"/>
      <c r="QMB156" s="52"/>
      <c r="QMC156" s="52"/>
      <c r="QMD156" s="52"/>
      <c r="QME156" s="52"/>
      <c r="QMF156" s="52"/>
      <c r="QMG156" s="52"/>
      <c r="QMH156" s="52"/>
      <c r="QMI156" s="52"/>
      <c r="QMJ156" s="52"/>
      <c r="QMK156" s="52"/>
      <c r="QML156" s="52"/>
      <c r="QMM156" s="52"/>
      <c r="QMN156" s="52"/>
      <c r="QMO156" s="52"/>
      <c r="QMP156" s="52"/>
      <c r="QMQ156" s="52"/>
      <c r="QMR156" s="52"/>
      <c r="QMS156" s="52"/>
      <c r="QMT156" s="52"/>
      <c r="QMU156" s="52"/>
      <c r="QMV156" s="52"/>
      <c r="QMW156" s="52"/>
      <c r="QMX156" s="52"/>
      <c r="QMY156" s="52"/>
      <c r="QMZ156" s="52"/>
      <c r="QNA156" s="52"/>
      <c r="QNB156" s="52"/>
      <c r="QNC156" s="52"/>
      <c r="QND156" s="52"/>
      <c r="QNE156" s="52"/>
      <c r="QNF156" s="52"/>
      <c r="QNG156" s="52"/>
      <c r="QNH156" s="52"/>
      <c r="QNI156" s="52"/>
      <c r="QNJ156" s="52"/>
      <c r="QNK156" s="52"/>
      <c r="QNL156" s="52"/>
      <c r="QNM156" s="52"/>
      <c r="QNN156" s="52"/>
      <c r="QNO156" s="52"/>
      <c r="QNP156" s="52"/>
      <c r="QNQ156" s="52"/>
      <c r="QNR156" s="52"/>
      <c r="QNS156" s="52"/>
      <c r="QNT156" s="52"/>
      <c r="QNU156" s="52"/>
      <c r="QNV156" s="52"/>
      <c r="QNW156" s="52"/>
      <c r="QNX156" s="52"/>
      <c r="QNY156" s="52"/>
      <c r="QNZ156" s="52"/>
      <c r="QOA156" s="52"/>
      <c r="QOB156" s="52"/>
      <c r="QOC156" s="52"/>
      <c r="QOD156" s="52"/>
      <c r="QOE156" s="52"/>
      <c r="QOF156" s="52"/>
      <c r="QOG156" s="52"/>
      <c r="QOH156" s="52"/>
      <c r="QOI156" s="52"/>
      <c r="QOJ156" s="52"/>
      <c r="QOK156" s="52"/>
      <c r="QOL156" s="52"/>
      <c r="QOM156" s="52"/>
      <c r="QON156" s="52"/>
      <c r="QOO156" s="52"/>
      <c r="QOP156" s="52"/>
      <c r="QOQ156" s="52"/>
      <c r="QOR156" s="52"/>
      <c r="QOS156" s="52"/>
      <c r="QOT156" s="52"/>
      <c r="QOU156" s="52"/>
      <c r="QOV156" s="52"/>
      <c r="QOW156" s="52"/>
      <c r="QOX156" s="52"/>
      <c r="QOY156" s="52"/>
      <c r="QOZ156" s="52"/>
      <c r="QPA156" s="52"/>
      <c r="QPB156" s="52"/>
      <c r="QPC156" s="52"/>
      <c r="QPD156" s="52"/>
      <c r="QPE156" s="52"/>
      <c r="QPF156" s="52"/>
      <c r="QPG156" s="52"/>
      <c r="QPH156" s="52"/>
      <c r="QPI156" s="52"/>
      <c r="QPJ156" s="52"/>
      <c r="QPK156" s="52"/>
      <c r="QPL156" s="52"/>
      <c r="QPM156" s="52"/>
      <c r="QPN156" s="52"/>
      <c r="QPO156" s="52"/>
      <c r="QPP156" s="52"/>
      <c r="QPQ156" s="52"/>
      <c r="QPR156" s="52"/>
      <c r="QPS156" s="52"/>
      <c r="QPT156" s="52"/>
      <c r="QPU156" s="52"/>
      <c r="QPV156" s="52"/>
      <c r="QPW156" s="52"/>
      <c r="QPX156" s="52"/>
      <c r="QPY156" s="52"/>
      <c r="QPZ156" s="52"/>
      <c r="QQA156" s="52"/>
      <c r="QQB156" s="52"/>
      <c r="QQC156" s="52"/>
      <c r="QQD156" s="52"/>
      <c r="QQE156" s="52"/>
      <c r="QQF156" s="52"/>
      <c r="QQG156" s="52"/>
      <c r="QQH156" s="52"/>
      <c r="QQI156" s="52"/>
      <c r="QQJ156" s="52"/>
      <c r="QQK156" s="52"/>
      <c r="QQL156" s="52"/>
      <c r="QQM156" s="52"/>
      <c r="QQN156" s="52"/>
      <c r="QQO156" s="52"/>
      <c r="QQP156" s="52"/>
      <c r="QQQ156" s="52"/>
      <c r="QQR156" s="52"/>
      <c r="QQS156" s="52"/>
      <c r="QQT156" s="52"/>
      <c r="QQU156" s="52"/>
      <c r="QQV156" s="52"/>
      <c r="QQW156" s="52"/>
      <c r="QQX156" s="52"/>
      <c r="QQY156" s="52"/>
      <c r="QQZ156" s="52"/>
      <c r="QRA156" s="52"/>
      <c r="QRB156" s="52"/>
      <c r="QRC156" s="52"/>
      <c r="QRD156" s="52"/>
      <c r="QRE156" s="52"/>
      <c r="QRF156" s="52"/>
      <c r="QRG156" s="52"/>
      <c r="QRH156" s="52"/>
      <c r="QRI156" s="52"/>
      <c r="QRJ156" s="52"/>
      <c r="QRK156" s="52"/>
      <c r="QRL156" s="52"/>
      <c r="QRM156" s="52"/>
      <c r="QRN156" s="52"/>
      <c r="QRO156" s="52"/>
      <c r="QRP156" s="52"/>
      <c r="QRQ156" s="52"/>
      <c r="QRR156" s="52"/>
      <c r="QRS156" s="52"/>
      <c r="QRT156" s="52"/>
      <c r="QRU156" s="52"/>
      <c r="QRV156" s="52"/>
      <c r="QRW156" s="52"/>
      <c r="QRX156" s="52"/>
      <c r="QRY156" s="52"/>
      <c r="QRZ156" s="52"/>
      <c r="QSA156" s="52"/>
      <c r="QSB156" s="52"/>
      <c r="QSC156" s="52"/>
      <c r="QSD156" s="52"/>
      <c r="QSE156" s="52"/>
      <c r="QSF156" s="52"/>
      <c r="QSG156" s="52"/>
      <c r="QSH156" s="52"/>
      <c r="QSI156" s="52"/>
      <c r="QSJ156" s="52"/>
      <c r="QSK156" s="52"/>
      <c r="QSL156" s="52"/>
      <c r="QSM156" s="52"/>
      <c r="QSN156" s="52"/>
      <c r="QSO156" s="52"/>
      <c r="QSP156" s="52"/>
      <c r="QSQ156" s="52"/>
      <c r="QSR156" s="52"/>
      <c r="QSS156" s="52"/>
      <c r="QST156" s="52"/>
      <c r="QSU156" s="52"/>
      <c r="QSV156" s="52"/>
      <c r="QSW156" s="52"/>
      <c r="QSX156" s="52"/>
      <c r="QSY156" s="52"/>
      <c r="QSZ156" s="52"/>
      <c r="QTA156" s="52"/>
      <c r="QTB156" s="52"/>
      <c r="QTC156" s="52"/>
      <c r="QTD156" s="52"/>
      <c r="QTE156" s="52"/>
      <c r="QTF156" s="52"/>
      <c r="QTG156" s="52"/>
      <c r="QTH156" s="52"/>
      <c r="QTI156" s="52"/>
      <c r="QTJ156" s="52"/>
      <c r="QTK156" s="52"/>
      <c r="QTL156" s="52"/>
      <c r="QTM156" s="52"/>
      <c r="QTN156" s="52"/>
      <c r="QTO156" s="52"/>
      <c r="QTP156" s="52"/>
      <c r="QTQ156" s="52"/>
      <c r="QTR156" s="52"/>
      <c r="QTS156" s="52"/>
      <c r="QTT156" s="52"/>
      <c r="QTU156" s="52"/>
      <c r="QTV156" s="52"/>
      <c r="QTW156" s="52"/>
      <c r="QTX156" s="52"/>
      <c r="QTY156" s="52"/>
      <c r="QTZ156" s="52"/>
      <c r="QUA156" s="52"/>
      <c r="QUB156" s="52"/>
      <c r="QUC156" s="52"/>
      <c r="QUD156" s="52"/>
      <c r="QUE156" s="52"/>
      <c r="QUF156" s="52"/>
      <c r="QUG156" s="52"/>
      <c r="QUH156" s="52"/>
      <c r="QUI156" s="52"/>
      <c r="QUJ156" s="52"/>
      <c r="QUK156" s="52"/>
      <c r="QUL156" s="52"/>
      <c r="QUM156" s="52"/>
      <c r="QUN156" s="52"/>
      <c r="QUO156" s="52"/>
      <c r="QUP156" s="52"/>
      <c r="QUQ156" s="52"/>
      <c r="QUR156" s="52"/>
      <c r="QUS156" s="52"/>
      <c r="QUT156" s="52"/>
      <c r="QUU156" s="52"/>
      <c r="QUV156" s="52"/>
      <c r="QUW156" s="52"/>
      <c r="QUX156" s="52"/>
      <c r="QUY156" s="52"/>
      <c r="QUZ156" s="52"/>
      <c r="QVA156" s="52"/>
      <c r="QVB156" s="52"/>
      <c r="QVC156" s="52"/>
      <c r="QVD156" s="52"/>
      <c r="QVE156" s="52"/>
      <c r="QVF156" s="52"/>
      <c r="QVG156" s="52"/>
      <c r="QVH156" s="52"/>
      <c r="QVI156" s="52"/>
      <c r="QVJ156" s="52"/>
      <c r="QVK156" s="52"/>
      <c r="QVL156" s="52"/>
      <c r="QVM156" s="52"/>
      <c r="QVN156" s="52"/>
      <c r="QVO156" s="52"/>
      <c r="QVP156" s="52"/>
      <c r="QVQ156" s="52"/>
      <c r="QVR156" s="52"/>
      <c r="QVS156" s="52"/>
      <c r="QVT156" s="52"/>
      <c r="QVU156" s="52"/>
      <c r="QVV156" s="52"/>
      <c r="QVW156" s="52"/>
      <c r="QVX156" s="52"/>
      <c r="QVY156" s="52"/>
      <c r="QVZ156" s="52"/>
      <c r="QWA156" s="52"/>
      <c r="QWB156" s="52"/>
      <c r="QWC156" s="52"/>
      <c r="QWD156" s="52"/>
      <c r="QWE156" s="52"/>
      <c r="QWF156" s="52"/>
      <c r="QWG156" s="52"/>
      <c r="QWH156" s="52"/>
      <c r="QWI156" s="52"/>
      <c r="QWJ156" s="52"/>
      <c r="QWK156" s="52"/>
      <c r="QWL156" s="52"/>
      <c r="QWM156" s="52"/>
      <c r="QWN156" s="52"/>
      <c r="QWO156" s="52"/>
      <c r="QWP156" s="52"/>
      <c r="QWQ156" s="52"/>
      <c r="QWR156" s="52"/>
      <c r="QWS156" s="52"/>
      <c r="QWT156" s="52"/>
      <c r="QWU156" s="52"/>
      <c r="QWV156" s="52"/>
      <c r="QWW156" s="52"/>
      <c r="QWX156" s="52"/>
      <c r="QWY156" s="52"/>
      <c r="QWZ156" s="52"/>
      <c r="QXA156" s="52"/>
      <c r="QXB156" s="52"/>
      <c r="QXC156" s="52"/>
      <c r="QXD156" s="52"/>
      <c r="QXE156" s="52"/>
      <c r="QXF156" s="52"/>
      <c r="QXG156" s="52"/>
      <c r="QXH156" s="52"/>
      <c r="QXI156" s="52"/>
      <c r="QXJ156" s="52"/>
      <c r="QXK156" s="52"/>
      <c r="QXL156" s="52"/>
      <c r="QXM156" s="52"/>
      <c r="QXN156" s="52"/>
      <c r="QXO156" s="52"/>
      <c r="QXP156" s="52"/>
      <c r="QXQ156" s="52"/>
      <c r="QXR156" s="52"/>
      <c r="QXS156" s="52"/>
      <c r="QXT156" s="52"/>
      <c r="QXU156" s="52"/>
      <c r="QXV156" s="52"/>
      <c r="QXW156" s="52"/>
      <c r="QXX156" s="52"/>
      <c r="QXY156" s="52"/>
      <c r="QXZ156" s="52"/>
      <c r="QYA156" s="52"/>
      <c r="QYB156" s="52"/>
      <c r="QYC156" s="52"/>
      <c r="QYD156" s="52"/>
      <c r="QYE156" s="52"/>
      <c r="QYF156" s="52"/>
      <c r="QYG156" s="52"/>
      <c r="QYH156" s="52"/>
      <c r="QYI156" s="52"/>
      <c r="QYJ156" s="52"/>
      <c r="QYK156" s="52"/>
      <c r="QYL156" s="52"/>
      <c r="QYM156" s="52"/>
      <c r="QYN156" s="52"/>
      <c r="QYO156" s="52"/>
      <c r="QYP156" s="52"/>
      <c r="QYQ156" s="52"/>
      <c r="QYR156" s="52"/>
      <c r="QYS156" s="52"/>
      <c r="QYT156" s="52"/>
      <c r="QYU156" s="52"/>
      <c r="QYV156" s="52"/>
      <c r="QYW156" s="52"/>
      <c r="QYX156" s="52"/>
      <c r="QYY156" s="52"/>
      <c r="QYZ156" s="52"/>
      <c r="QZA156" s="52"/>
      <c r="QZB156" s="52"/>
      <c r="QZC156" s="52"/>
      <c r="QZD156" s="52"/>
      <c r="QZE156" s="52"/>
      <c r="QZF156" s="52"/>
      <c r="QZG156" s="52"/>
      <c r="QZH156" s="52"/>
      <c r="QZI156" s="52"/>
      <c r="QZJ156" s="52"/>
      <c r="QZK156" s="52"/>
      <c r="QZL156" s="52"/>
      <c r="QZM156" s="52"/>
      <c r="QZN156" s="52"/>
      <c r="QZO156" s="52"/>
      <c r="QZP156" s="52"/>
      <c r="QZQ156" s="52"/>
      <c r="QZR156" s="52"/>
      <c r="QZS156" s="52"/>
      <c r="QZT156" s="52"/>
      <c r="QZU156" s="52"/>
      <c r="QZV156" s="52"/>
      <c r="QZW156" s="52"/>
      <c r="QZX156" s="52"/>
      <c r="QZY156" s="52"/>
      <c r="QZZ156" s="52"/>
      <c r="RAA156" s="52"/>
      <c r="RAB156" s="52"/>
      <c r="RAC156" s="52"/>
      <c r="RAD156" s="52"/>
      <c r="RAE156" s="52"/>
      <c r="RAF156" s="52"/>
      <c r="RAG156" s="52"/>
      <c r="RAH156" s="52"/>
      <c r="RAI156" s="52"/>
      <c r="RAJ156" s="52"/>
      <c r="RAK156" s="52"/>
      <c r="RAL156" s="52"/>
      <c r="RAM156" s="52"/>
      <c r="RAN156" s="52"/>
      <c r="RAO156" s="52"/>
      <c r="RAP156" s="52"/>
      <c r="RAQ156" s="52"/>
      <c r="RAR156" s="52"/>
      <c r="RAS156" s="52"/>
      <c r="RAT156" s="52"/>
      <c r="RAU156" s="52"/>
      <c r="RAV156" s="52"/>
      <c r="RAW156" s="52"/>
      <c r="RAX156" s="52"/>
      <c r="RAY156" s="52"/>
      <c r="RAZ156" s="52"/>
      <c r="RBA156" s="52"/>
      <c r="RBB156" s="52"/>
      <c r="RBC156" s="52"/>
      <c r="RBD156" s="52"/>
      <c r="RBE156" s="52"/>
      <c r="RBF156" s="52"/>
      <c r="RBG156" s="52"/>
      <c r="RBH156" s="52"/>
      <c r="RBI156" s="52"/>
      <c r="RBJ156" s="52"/>
      <c r="RBK156" s="52"/>
      <c r="RBL156" s="52"/>
      <c r="RBM156" s="52"/>
      <c r="RBN156" s="52"/>
      <c r="RBO156" s="52"/>
      <c r="RBP156" s="52"/>
      <c r="RBQ156" s="52"/>
      <c r="RBR156" s="52"/>
      <c r="RBS156" s="52"/>
      <c r="RBT156" s="52"/>
      <c r="RBU156" s="52"/>
      <c r="RBV156" s="52"/>
      <c r="RBW156" s="52"/>
      <c r="RBX156" s="52"/>
      <c r="RBY156" s="52"/>
      <c r="RBZ156" s="52"/>
      <c r="RCA156" s="52"/>
      <c r="RCB156" s="52"/>
      <c r="RCC156" s="52"/>
      <c r="RCD156" s="52"/>
      <c r="RCE156" s="52"/>
      <c r="RCF156" s="52"/>
      <c r="RCG156" s="52"/>
      <c r="RCH156" s="52"/>
      <c r="RCI156" s="52"/>
      <c r="RCJ156" s="52"/>
      <c r="RCK156" s="52"/>
      <c r="RCL156" s="52"/>
      <c r="RCM156" s="52"/>
      <c r="RCN156" s="52"/>
      <c r="RCO156" s="52"/>
      <c r="RCP156" s="52"/>
      <c r="RCQ156" s="52"/>
      <c r="RCR156" s="52"/>
      <c r="RCS156" s="52"/>
      <c r="RCT156" s="52"/>
      <c r="RCU156" s="52"/>
      <c r="RCV156" s="52"/>
      <c r="RCW156" s="52"/>
      <c r="RCX156" s="52"/>
      <c r="RCY156" s="52"/>
      <c r="RCZ156" s="52"/>
      <c r="RDA156" s="52"/>
      <c r="RDB156" s="52"/>
      <c r="RDC156" s="52"/>
      <c r="RDD156" s="52"/>
      <c r="RDE156" s="52"/>
      <c r="RDF156" s="52"/>
      <c r="RDG156" s="52"/>
      <c r="RDH156" s="52"/>
      <c r="RDI156" s="52"/>
      <c r="RDJ156" s="52"/>
      <c r="RDK156" s="52"/>
      <c r="RDL156" s="52"/>
      <c r="RDM156" s="52"/>
      <c r="RDN156" s="52"/>
      <c r="RDO156" s="52"/>
      <c r="RDP156" s="52"/>
      <c r="RDQ156" s="52"/>
      <c r="RDR156" s="52"/>
      <c r="RDS156" s="52"/>
      <c r="RDT156" s="52"/>
      <c r="RDU156" s="52"/>
      <c r="RDV156" s="52"/>
      <c r="RDW156" s="52"/>
      <c r="RDX156" s="52"/>
      <c r="RDY156" s="52"/>
      <c r="RDZ156" s="52"/>
      <c r="REA156" s="52"/>
      <c r="REB156" s="52"/>
      <c r="REC156" s="52"/>
      <c r="RED156" s="52"/>
      <c r="REE156" s="52"/>
      <c r="REF156" s="52"/>
      <c r="REG156" s="52"/>
      <c r="REH156" s="52"/>
      <c r="REI156" s="52"/>
      <c r="REJ156" s="52"/>
      <c r="REK156" s="52"/>
      <c r="REL156" s="52"/>
      <c r="REM156" s="52"/>
      <c r="REN156" s="52"/>
      <c r="REO156" s="52"/>
      <c r="REP156" s="52"/>
      <c r="REQ156" s="52"/>
      <c r="RER156" s="52"/>
      <c r="RES156" s="52"/>
      <c r="RET156" s="52"/>
      <c r="REU156" s="52"/>
      <c r="REV156" s="52"/>
      <c r="REW156" s="52"/>
      <c r="REX156" s="52"/>
      <c r="REY156" s="52"/>
      <c r="REZ156" s="52"/>
      <c r="RFA156" s="52"/>
      <c r="RFB156" s="52"/>
      <c r="RFC156" s="52"/>
      <c r="RFD156" s="52"/>
      <c r="RFE156" s="52"/>
      <c r="RFF156" s="52"/>
      <c r="RFG156" s="52"/>
      <c r="RFH156" s="52"/>
      <c r="RFI156" s="52"/>
      <c r="RFJ156" s="52"/>
      <c r="RFK156" s="52"/>
      <c r="RFL156" s="52"/>
      <c r="RFM156" s="52"/>
      <c r="RFN156" s="52"/>
      <c r="RFO156" s="52"/>
      <c r="RFP156" s="52"/>
      <c r="RFQ156" s="52"/>
      <c r="RFR156" s="52"/>
      <c r="RFS156" s="52"/>
      <c r="RFT156" s="52"/>
      <c r="RFU156" s="52"/>
      <c r="RFV156" s="52"/>
      <c r="RFW156" s="52"/>
      <c r="RFX156" s="52"/>
      <c r="RFY156" s="52"/>
      <c r="RFZ156" s="52"/>
      <c r="RGA156" s="52"/>
      <c r="RGB156" s="52"/>
      <c r="RGC156" s="52"/>
      <c r="RGD156" s="52"/>
      <c r="RGE156" s="52"/>
      <c r="RGF156" s="52"/>
      <c r="RGG156" s="52"/>
      <c r="RGH156" s="52"/>
      <c r="RGI156" s="52"/>
      <c r="RGJ156" s="52"/>
      <c r="RGK156" s="52"/>
      <c r="RGL156" s="52"/>
      <c r="RGM156" s="52"/>
      <c r="RGN156" s="52"/>
      <c r="RGO156" s="52"/>
      <c r="RGP156" s="52"/>
      <c r="RGQ156" s="52"/>
      <c r="RGR156" s="52"/>
      <c r="RGS156" s="52"/>
      <c r="RGT156" s="52"/>
      <c r="RGU156" s="52"/>
      <c r="RGV156" s="52"/>
      <c r="RGW156" s="52"/>
      <c r="RGX156" s="52"/>
      <c r="RGY156" s="52"/>
      <c r="RGZ156" s="52"/>
      <c r="RHA156" s="52"/>
      <c r="RHB156" s="52"/>
      <c r="RHC156" s="52"/>
      <c r="RHD156" s="52"/>
      <c r="RHE156" s="52"/>
      <c r="RHF156" s="52"/>
      <c r="RHG156" s="52"/>
      <c r="RHH156" s="52"/>
      <c r="RHI156" s="52"/>
      <c r="RHJ156" s="52"/>
      <c r="RHK156" s="52"/>
      <c r="RHL156" s="52"/>
      <c r="RHM156" s="52"/>
      <c r="RHN156" s="52"/>
      <c r="RHO156" s="52"/>
      <c r="RHP156" s="52"/>
      <c r="RHQ156" s="52"/>
      <c r="RHR156" s="52"/>
      <c r="RHS156" s="52"/>
      <c r="RHT156" s="52"/>
      <c r="RHU156" s="52"/>
      <c r="RHV156" s="52"/>
      <c r="RHW156" s="52"/>
      <c r="RHX156" s="52"/>
      <c r="RHY156" s="52"/>
      <c r="RHZ156" s="52"/>
      <c r="RIA156" s="52"/>
      <c r="RIB156" s="52"/>
      <c r="RIC156" s="52"/>
      <c r="RID156" s="52"/>
      <c r="RIE156" s="52"/>
      <c r="RIF156" s="52"/>
      <c r="RIG156" s="52"/>
      <c r="RIH156" s="52"/>
      <c r="RII156" s="52"/>
      <c r="RIJ156" s="52"/>
      <c r="RIK156" s="52"/>
      <c r="RIL156" s="52"/>
      <c r="RIM156" s="52"/>
      <c r="RIN156" s="52"/>
      <c r="RIO156" s="52"/>
      <c r="RIP156" s="52"/>
      <c r="RIQ156" s="52"/>
      <c r="RIR156" s="52"/>
      <c r="RIS156" s="52"/>
      <c r="RIT156" s="52"/>
      <c r="RIU156" s="52"/>
      <c r="RIV156" s="52"/>
      <c r="RIW156" s="52"/>
      <c r="RIX156" s="52"/>
      <c r="RIY156" s="52"/>
      <c r="RIZ156" s="52"/>
      <c r="RJA156" s="52"/>
      <c r="RJB156" s="52"/>
      <c r="RJC156" s="52"/>
      <c r="RJD156" s="52"/>
      <c r="RJE156" s="52"/>
      <c r="RJF156" s="52"/>
      <c r="RJG156" s="52"/>
      <c r="RJH156" s="52"/>
      <c r="RJI156" s="52"/>
      <c r="RJJ156" s="52"/>
      <c r="RJK156" s="52"/>
      <c r="RJL156" s="52"/>
      <c r="RJM156" s="52"/>
      <c r="RJN156" s="52"/>
      <c r="RJO156" s="52"/>
      <c r="RJP156" s="52"/>
      <c r="RJQ156" s="52"/>
      <c r="RJR156" s="52"/>
      <c r="RJS156" s="52"/>
      <c r="RJT156" s="52"/>
      <c r="RJU156" s="52"/>
      <c r="RJV156" s="52"/>
      <c r="RJW156" s="52"/>
      <c r="RJX156" s="52"/>
      <c r="RJY156" s="52"/>
      <c r="RJZ156" s="52"/>
      <c r="RKA156" s="52"/>
      <c r="RKB156" s="52"/>
      <c r="RKC156" s="52"/>
      <c r="RKD156" s="52"/>
      <c r="RKE156" s="52"/>
      <c r="RKF156" s="52"/>
      <c r="RKG156" s="52"/>
      <c r="RKH156" s="52"/>
      <c r="RKI156" s="52"/>
      <c r="RKJ156" s="52"/>
      <c r="RKK156" s="52"/>
      <c r="RKL156" s="52"/>
      <c r="RKM156" s="52"/>
      <c r="RKN156" s="52"/>
      <c r="RKO156" s="52"/>
      <c r="RKP156" s="52"/>
      <c r="RKQ156" s="52"/>
      <c r="RKR156" s="52"/>
      <c r="RKS156" s="52"/>
      <c r="RKT156" s="52"/>
      <c r="RKU156" s="52"/>
      <c r="RKV156" s="52"/>
      <c r="RKW156" s="52"/>
      <c r="RKX156" s="52"/>
      <c r="RKY156" s="52"/>
      <c r="RKZ156" s="52"/>
      <c r="RLA156" s="52"/>
      <c r="RLB156" s="52"/>
      <c r="RLC156" s="52"/>
      <c r="RLD156" s="52"/>
      <c r="RLE156" s="52"/>
      <c r="RLF156" s="52"/>
      <c r="RLG156" s="52"/>
      <c r="RLH156" s="52"/>
      <c r="RLI156" s="52"/>
      <c r="RLJ156" s="52"/>
      <c r="RLK156" s="52"/>
      <c r="RLL156" s="52"/>
      <c r="RLM156" s="52"/>
      <c r="RLN156" s="52"/>
      <c r="RLO156" s="52"/>
      <c r="RLP156" s="52"/>
      <c r="RLQ156" s="52"/>
      <c r="RLR156" s="52"/>
      <c r="RLS156" s="52"/>
      <c r="RLT156" s="52"/>
      <c r="RLU156" s="52"/>
      <c r="RLV156" s="52"/>
      <c r="RLW156" s="52"/>
      <c r="RLX156" s="52"/>
      <c r="RLY156" s="52"/>
      <c r="RLZ156" s="52"/>
      <c r="RMA156" s="52"/>
      <c r="RMB156" s="52"/>
      <c r="RMC156" s="52"/>
      <c r="RMD156" s="52"/>
      <c r="RME156" s="52"/>
      <c r="RMF156" s="52"/>
      <c r="RMG156" s="52"/>
      <c r="RMH156" s="52"/>
      <c r="RMI156" s="52"/>
      <c r="RMJ156" s="52"/>
      <c r="RMK156" s="52"/>
      <c r="RML156" s="52"/>
      <c r="RMM156" s="52"/>
      <c r="RMN156" s="52"/>
      <c r="RMO156" s="52"/>
      <c r="RMP156" s="52"/>
      <c r="RMQ156" s="52"/>
      <c r="RMR156" s="52"/>
      <c r="RMS156" s="52"/>
      <c r="RMT156" s="52"/>
      <c r="RMU156" s="52"/>
      <c r="RMV156" s="52"/>
      <c r="RMW156" s="52"/>
      <c r="RMX156" s="52"/>
      <c r="RMY156" s="52"/>
      <c r="RMZ156" s="52"/>
      <c r="RNA156" s="52"/>
      <c r="RNB156" s="52"/>
      <c r="RNC156" s="52"/>
      <c r="RND156" s="52"/>
      <c r="RNE156" s="52"/>
      <c r="RNF156" s="52"/>
      <c r="RNG156" s="52"/>
      <c r="RNH156" s="52"/>
      <c r="RNI156" s="52"/>
      <c r="RNJ156" s="52"/>
      <c r="RNK156" s="52"/>
      <c r="RNL156" s="52"/>
      <c r="RNM156" s="52"/>
      <c r="RNN156" s="52"/>
      <c r="RNO156" s="52"/>
      <c r="RNP156" s="52"/>
      <c r="RNQ156" s="52"/>
      <c r="RNR156" s="52"/>
      <c r="RNS156" s="52"/>
      <c r="RNT156" s="52"/>
      <c r="RNU156" s="52"/>
      <c r="RNV156" s="52"/>
      <c r="RNW156" s="52"/>
      <c r="RNX156" s="52"/>
      <c r="RNY156" s="52"/>
      <c r="RNZ156" s="52"/>
      <c r="ROA156" s="52"/>
      <c r="ROB156" s="52"/>
      <c r="ROC156" s="52"/>
      <c r="ROD156" s="52"/>
      <c r="ROE156" s="52"/>
      <c r="ROF156" s="52"/>
      <c r="ROG156" s="52"/>
      <c r="ROH156" s="52"/>
      <c r="ROI156" s="52"/>
      <c r="ROJ156" s="52"/>
      <c r="ROK156" s="52"/>
      <c r="ROL156" s="52"/>
      <c r="ROM156" s="52"/>
      <c r="RON156" s="52"/>
      <c r="ROO156" s="52"/>
      <c r="ROP156" s="52"/>
      <c r="ROQ156" s="52"/>
      <c r="ROR156" s="52"/>
      <c r="ROS156" s="52"/>
      <c r="ROT156" s="52"/>
      <c r="ROU156" s="52"/>
      <c r="ROV156" s="52"/>
      <c r="ROW156" s="52"/>
      <c r="ROX156" s="52"/>
      <c r="ROY156" s="52"/>
      <c r="ROZ156" s="52"/>
      <c r="RPA156" s="52"/>
      <c r="RPB156" s="52"/>
      <c r="RPC156" s="52"/>
      <c r="RPD156" s="52"/>
      <c r="RPE156" s="52"/>
      <c r="RPF156" s="52"/>
      <c r="RPG156" s="52"/>
      <c r="RPH156" s="52"/>
      <c r="RPI156" s="52"/>
      <c r="RPJ156" s="52"/>
      <c r="RPK156" s="52"/>
      <c r="RPL156" s="52"/>
      <c r="RPM156" s="52"/>
      <c r="RPN156" s="52"/>
      <c r="RPO156" s="52"/>
      <c r="RPP156" s="52"/>
      <c r="RPQ156" s="52"/>
      <c r="RPR156" s="52"/>
      <c r="RPS156" s="52"/>
      <c r="RPT156" s="52"/>
      <c r="RPU156" s="52"/>
      <c r="RPV156" s="52"/>
      <c r="RPW156" s="52"/>
      <c r="RPX156" s="52"/>
      <c r="RPY156" s="52"/>
      <c r="RPZ156" s="52"/>
      <c r="RQA156" s="52"/>
      <c r="RQB156" s="52"/>
      <c r="RQC156" s="52"/>
      <c r="RQD156" s="52"/>
      <c r="RQE156" s="52"/>
      <c r="RQF156" s="52"/>
      <c r="RQG156" s="52"/>
      <c r="RQH156" s="52"/>
      <c r="RQI156" s="52"/>
      <c r="RQJ156" s="52"/>
      <c r="RQK156" s="52"/>
      <c r="RQL156" s="52"/>
      <c r="RQM156" s="52"/>
      <c r="RQN156" s="52"/>
      <c r="RQO156" s="52"/>
      <c r="RQP156" s="52"/>
      <c r="RQQ156" s="52"/>
      <c r="RQR156" s="52"/>
      <c r="RQS156" s="52"/>
      <c r="RQT156" s="52"/>
      <c r="RQU156" s="52"/>
      <c r="RQV156" s="52"/>
      <c r="RQW156" s="52"/>
      <c r="RQX156" s="52"/>
      <c r="RQY156" s="52"/>
      <c r="RQZ156" s="52"/>
      <c r="RRA156" s="52"/>
      <c r="RRB156" s="52"/>
      <c r="RRC156" s="52"/>
      <c r="RRD156" s="52"/>
      <c r="RRE156" s="52"/>
      <c r="RRF156" s="52"/>
      <c r="RRG156" s="52"/>
      <c r="RRH156" s="52"/>
      <c r="RRI156" s="52"/>
      <c r="RRJ156" s="52"/>
      <c r="RRK156" s="52"/>
      <c r="RRL156" s="52"/>
      <c r="RRM156" s="52"/>
      <c r="RRN156" s="52"/>
      <c r="RRO156" s="52"/>
      <c r="RRP156" s="52"/>
      <c r="RRQ156" s="52"/>
      <c r="RRR156" s="52"/>
      <c r="RRS156" s="52"/>
      <c r="RRT156" s="52"/>
      <c r="RRU156" s="52"/>
      <c r="RRV156" s="52"/>
      <c r="RRW156" s="52"/>
      <c r="RRX156" s="52"/>
      <c r="RRY156" s="52"/>
      <c r="RRZ156" s="52"/>
      <c r="RSA156" s="52"/>
      <c r="RSB156" s="52"/>
      <c r="RSC156" s="52"/>
      <c r="RSD156" s="52"/>
      <c r="RSE156" s="52"/>
      <c r="RSF156" s="52"/>
      <c r="RSG156" s="52"/>
      <c r="RSH156" s="52"/>
      <c r="RSI156" s="52"/>
      <c r="RSJ156" s="52"/>
      <c r="RSK156" s="52"/>
      <c r="RSL156" s="52"/>
      <c r="RSM156" s="52"/>
      <c r="RSN156" s="52"/>
      <c r="RSO156" s="52"/>
      <c r="RSP156" s="52"/>
      <c r="RSQ156" s="52"/>
      <c r="RSR156" s="52"/>
      <c r="RSS156" s="52"/>
      <c r="RST156" s="52"/>
      <c r="RSU156" s="52"/>
      <c r="RSV156" s="52"/>
      <c r="RSW156" s="52"/>
      <c r="RSX156" s="52"/>
      <c r="RSY156" s="52"/>
      <c r="RSZ156" s="52"/>
      <c r="RTA156" s="52"/>
      <c r="RTB156" s="52"/>
      <c r="RTC156" s="52"/>
      <c r="RTD156" s="52"/>
      <c r="RTE156" s="52"/>
      <c r="RTF156" s="52"/>
      <c r="RTG156" s="52"/>
      <c r="RTH156" s="52"/>
      <c r="RTI156" s="52"/>
      <c r="RTJ156" s="52"/>
      <c r="RTK156" s="52"/>
      <c r="RTL156" s="52"/>
      <c r="RTM156" s="52"/>
      <c r="RTN156" s="52"/>
      <c r="RTO156" s="52"/>
      <c r="RTP156" s="52"/>
      <c r="RTQ156" s="52"/>
      <c r="RTR156" s="52"/>
      <c r="RTS156" s="52"/>
      <c r="RTT156" s="52"/>
      <c r="RTU156" s="52"/>
      <c r="RTV156" s="52"/>
      <c r="RTW156" s="52"/>
      <c r="RTX156" s="52"/>
      <c r="RTY156" s="52"/>
      <c r="RTZ156" s="52"/>
      <c r="RUA156" s="52"/>
      <c r="RUB156" s="52"/>
      <c r="RUC156" s="52"/>
      <c r="RUD156" s="52"/>
      <c r="RUE156" s="52"/>
      <c r="RUF156" s="52"/>
      <c r="RUG156" s="52"/>
      <c r="RUH156" s="52"/>
      <c r="RUI156" s="52"/>
      <c r="RUJ156" s="52"/>
      <c r="RUK156" s="52"/>
      <c r="RUL156" s="52"/>
      <c r="RUM156" s="52"/>
      <c r="RUN156" s="52"/>
      <c r="RUO156" s="52"/>
      <c r="RUP156" s="52"/>
      <c r="RUQ156" s="52"/>
      <c r="RUR156" s="52"/>
      <c r="RUS156" s="52"/>
      <c r="RUT156" s="52"/>
      <c r="RUU156" s="52"/>
      <c r="RUV156" s="52"/>
      <c r="RUW156" s="52"/>
      <c r="RUX156" s="52"/>
      <c r="RUY156" s="52"/>
      <c r="RUZ156" s="52"/>
      <c r="RVA156" s="52"/>
      <c r="RVB156" s="52"/>
      <c r="RVC156" s="52"/>
      <c r="RVD156" s="52"/>
      <c r="RVE156" s="52"/>
      <c r="RVF156" s="52"/>
      <c r="RVG156" s="52"/>
      <c r="RVH156" s="52"/>
      <c r="RVI156" s="52"/>
      <c r="RVJ156" s="52"/>
      <c r="RVK156" s="52"/>
      <c r="RVL156" s="52"/>
      <c r="RVM156" s="52"/>
      <c r="RVN156" s="52"/>
      <c r="RVO156" s="52"/>
      <c r="RVP156" s="52"/>
      <c r="RVQ156" s="52"/>
      <c r="RVR156" s="52"/>
      <c r="RVS156" s="52"/>
      <c r="RVT156" s="52"/>
      <c r="RVU156" s="52"/>
      <c r="RVV156" s="52"/>
      <c r="RVW156" s="52"/>
      <c r="RVX156" s="52"/>
      <c r="RVY156" s="52"/>
      <c r="RVZ156" s="52"/>
      <c r="RWA156" s="52"/>
      <c r="RWB156" s="52"/>
      <c r="RWC156" s="52"/>
      <c r="RWD156" s="52"/>
      <c r="RWE156" s="52"/>
      <c r="RWF156" s="52"/>
      <c r="RWG156" s="52"/>
      <c r="RWH156" s="52"/>
      <c r="RWI156" s="52"/>
      <c r="RWJ156" s="52"/>
      <c r="RWK156" s="52"/>
      <c r="RWL156" s="52"/>
      <c r="RWM156" s="52"/>
      <c r="RWN156" s="52"/>
      <c r="RWO156" s="52"/>
      <c r="RWP156" s="52"/>
      <c r="RWQ156" s="52"/>
      <c r="RWR156" s="52"/>
      <c r="RWS156" s="52"/>
      <c r="RWT156" s="52"/>
      <c r="RWU156" s="52"/>
      <c r="RWV156" s="52"/>
      <c r="RWW156" s="52"/>
      <c r="RWX156" s="52"/>
      <c r="RWY156" s="52"/>
      <c r="RWZ156" s="52"/>
      <c r="RXA156" s="52"/>
      <c r="RXB156" s="52"/>
      <c r="RXC156" s="52"/>
      <c r="RXD156" s="52"/>
      <c r="RXE156" s="52"/>
      <c r="RXF156" s="52"/>
      <c r="RXG156" s="52"/>
      <c r="RXH156" s="52"/>
      <c r="RXI156" s="52"/>
      <c r="RXJ156" s="52"/>
      <c r="RXK156" s="52"/>
      <c r="RXL156" s="52"/>
      <c r="RXM156" s="52"/>
      <c r="RXN156" s="52"/>
      <c r="RXO156" s="52"/>
      <c r="RXP156" s="52"/>
      <c r="RXQ156" s="52"/>
      <c r="RXR156" s="52"/>
      <c r="RXS156" s="52"/>
      <c r="RXT156" s="52"/>
      <c r="RXU156" s="52"/>
      <c r="RXV156" s="52"/>
      <c r="RXW156" s="52"/>
      <c r="RXX156" s="52"/>
      <c r="RXY156" s="52"/>
      <c r="RXZ156" s="52"/>
      <c r="RYA156" s="52"/>
      <c r="RYB156" s="52"/>
      <c r="RYC156" s="52"/>
      <c r="RYD156" s="52"/>
      <c r="RYE156" s="52"/>
      <c r="RYF156" s="52"/>
      <c r="RYG156" s="52"/>
      <c r="RYH156" s="52"/>
      <c r="RYI156" s="52"/>
      <c r="RYJ156" s="52"/>
      <c r="RYK156" s="52"/>
      <c r="RYL156" s="52"/>
      <c r="RYM156" s="52"/>
      <c r="RYN156" s="52"/>
      <c r="RYO156" s="52"/>
      <c r="RYP156" s="52"/>
      <c r="RYQ156" s="52"/>
      <c r="RYR156" s="52"/>
      <c r="RYS156" s="52"/>
      <c r="RYT156" s="52"/>
      <c r="RYU156" s="52"/>
      <c r="RYV156" s="52"/>
      <c r="RYW156" s="52"/>
      <c r="RYX156" s="52"/>
      <c r="RYY156" s="52"/>
      <c r="RYZ156" s="52"/>
      <c r="RZA156" s="52"/>
      <c r="RZB156" s="52"/>
      <c r="RZC156" s="52"/>
      <c r="RZD156" s="52"/>
      <c r="RZE156" s="52"/>
      <c r="RZF156" s="52"/>
      <c r="RZG156" s="52"/>
      <c r="RZH156" s="52"/>
      <c r="RZI156" s="52"/>
      <c r="RZJ156" s="52"/>
      <c r="RZK156" s="52"/>
      <c r="RZL156" s="52"/>
      <c r="RZM156" s="52"/>
      <c r="RZN156" s="52"/>
      <c r="RZO156" s="52"/>
      <c r="RZP156" s="52"/>
      <c r="RZQ156" s="52"/>
      <c r="RZR156" s="52"/>
      <c r="RZS156" s="52"/>
      <c r="RZT156" s="52"/>
      <c r="RZU156" s="52"/>
      <c r="RZV156" s="52"/>
      <c r="RZW156" s="52"/>
      <c r="RZX156" s="52"/>
      <c r="RZY156" s="52"/>
      <c r="RZZ156" s="52"/>
      <c r="SAA156" s="52"/>
      <c r="SAB156" s="52"/>
      <c r="SAC156" s="52"/>
      <c r="SAD156" s="52"/>
      <c r="SAE156" s="52"/>
      <c r="SAF156" s="52"/>
      <c r="SAG156" s="52"/>
      <c r="SAH156" s="52"/>
      <c r="SAI156" s="52"/>
      <c r="SAJ156" s="52"/>
      <c r="SAK156" s="52"/>
      <c r="SAL156" s="52"/>
      <c r="SAM156" s="52"/>
      <c r="SAN156" s="52"/>
      <c r="SAO156" s="52"/>
      <c r="SAP156" s="52"/>
      <c r="SAQ156" s="52"/>
      <c r="SAR156" s="52"/>
      <c r="SAS156" s="52"/>
      <c r="SAT156" s="52"/>
      <c r="SAU156" s="52"/>
      <c r="SAV156" s="52"/>
      <c r="SAW156" s="52"/>
      <c r="SAX156" s="52"/>
      <c r="SAY156" s="52"/>
      <c r="SAZ156" s="52"/>
      <c r="SBA156" s="52"/>
      <c r="SBB156" s="52"/>
      <c r="SBC156" s="52"/>
      <c r="SBD156" s="52"/>
      <c r="SBE156" s="52"/>
      <c r="SBF156" s="52"/>
      <c r="SBG156" s="52"/>
      <c r="SBH156" s="52"/>
      <c r="SBI156" s="52"/>
      <c r="SBJ156" s="52"/>
      <c r="SBK156" s="52"/>
      <c r="SBL156" s="52"/>
      <c r="SBM156" s="52"/>
      <c r="SBN156" s="52"/>
      <c r="SBO156" s="52"/>
      <c r="SBP156" s="52"/>
      <c r="SBQ156" s="52"/>
      <c r="SBR156" s="52"/>
      <c r="SBS156" s="52"/>
      <c r="SBT156" s="52"/>
      <c r="SBU156" s="52"/>
      <c r="SBV156" s="52"/>
      <c r="SBW156" s="52"/>
      <c r="SBX156" s="52"/>
      <c r="SBY156" s="52"/>
      <c r="SBZ156" s="52"/>
      <c r="SCA156" s="52"/>
      <c r="SCB156" s="52"/>
      <c r="SCC156" s="52"/>
      <c r="SCD156" s="52"/>
      <c r="SCE156" s="52"/>
      <c r="SCF156" s="52"/>
      <c r="SCG156" s="52"/>
      <c r="SCH156" s="52"/>
      <c r="SCI156" s="52"/>
      <c r="SCJ156" s="52"/>
      <c r="SCK156" s="52"/>
      <c r="SCL156" s="52"/>
      <c r="SCM156" s="52"/>
      <c r="SCN156" s="52"/>
      <c r="SCO156" s="52"/>
      <c r="SCP156" s="52"/>
      <c r="SCQ156" s="52"/>
      <c r="SCR156" s="52"/>
      <c r="SCS156" s="52"/>
      <c r="SCT156" s="52"/>
      <c r="SCU156" s="52"/>
      <c r="SCV156" s="52"/>
      <c r="SCW156" s="52"/>
      <c r="SCX156" s="52"/>
      <c r="SCY156" s="52"/>
      <c r="SCZ156" s="52"/>
      <c r="SDA156" s="52"/>
      <c r="SDB156" s="52"/>
      <c r="SDC156" s="52"/>
      <c r="SDD156" s="52"/>
      <c r="SDE156" s="52"/>
      <c r="SDF156" s="52"/>
      <c r="SDG156" s="52"/>
      <c r="SDH156" s="52"/>
      <c r="SDI156" s="52"/>
      <c r="SDJ156" s="52"/>
      <c r="SDK156" s="52"/>
      <c r="SDL156" s="52"/>
      <c r="SDM156" s="52"/>
      <c r="SDN156" s="52"/>
      <c r="SDO156" s="52"/>
      <c r="SDP156" s="52"/>
      <c r="SDQ156" s="52"/>
      <c r="SDR156" s="52"/>
      <c r="SDS156" s="52"/>
      <c r="SDT156" s="52"/>
      <c r="SDU156" s="52"/>
      <c r="SDV156" s="52"/>
      <c r="SDW156" s="52"/>
      <c r="SDX156" s="52"/>
      <c r="SDY156" s="52"/>
      <c r="SDZ156" s="52"/>
      <c r="SEA156" s="52"/>
      <c r="SEB156" s="52"/>
      <c r="SEC156" s="52"/>
      <c r="SED156" s="52"/>
      <c r="SEE156" s="52"/>
      <c r="SEF156" s="52"/>
      <c r="SEG156" s="52"/>
      <c r="SEH156" s="52"/>
      <c r="SEI156" s="52"/>
      <c r="SEJ156" s="52"/>
      <c r="SEK156" s="52"/>
      <c r="SEL156" s="52"/>
      <c r="SEM156" s="52"/>
      <c r="SEN156" s="52"/>
      <c r="SEO156" s="52"/>
      <c r="SEP156" s="52"/>
      <c r="SEQ156" s="52"/>
      <c r="SER156" s="52"/>
      <c r="SES156" s="52"/>
      <c r="SET156" s="52"/>
      <c r="SEU156" s="52"/>
      <c r="SEV156" s="52"/>
      <c r="SEW156" s="52"/>
      <c r="SEX156" s="52"/>
      <c r="SEY156" s="52"/>
      <c r="SEZ156" s="52"/>
      <c r="SFA156" s="52"/>
      <c r="SFB156" s="52"/>
      <c r="SFC156" s="52"/>
      <c r="SFD156" s="52"/>
      <c r="SFE156" s="52"/>
      <c r="SFF156" s="52"/>
      <c r="SFG156" s="52"/>
      <c r="SFH156" s="52"/>
      <c r="SFI156" s="52"/>
      <c r="SFJ156" s="52"/>
      <c r="SFK156" s="52"/>
      <c r="SFL156" s="52"/>
      <c r="SFM156" s="52"/>
      <c r="SFN156" s="52"/>
      <c r="SFO156" s="52"/>
      <c r="SFP156" s="52"/>
      <c r="SFQ156" s="52"/>
      <c r="SFR156" s="52"/>
      <c r="SFS156" s="52"/>
      <c r="SFT156" s="52"/>
      <c r="SFU156" s="52"/>
      <c r="SFV156" s="52"/>
      <c r="SFW156" s="52"/>
      <c r="SFX156" s="52"/>
      <c r="SFY156" s="52"/>
      <c r="SFZ156" s="52"/>
      <c r="SGA156" s="52"/>
      <c r="SGB156" s="52"/>
      <c r="SGC156" s="52"/>
      <c r="SGD156" s="52"/>
      <c r="SGE156" s="52"/>
      <c r="SGF156" s="52"/>
      <c r="SGG156" s="52"/>
      <c r="SGH156" s="52"/>
      <c r="SGI156" s="52"/>
      <c r="SGJ156" s="52"/>
      <c r="SGK156" s="52"/>
      <c r="SGL156" s="52"/>
      <c r="SGM156" s="52"/>
      <c r="SGN156" s="52"/>
      <c r="SGO156" s="52"/>
      <c r="SGP156" s="52"/>
      <c r="SGQ156" s="52"/>
      <c r="SGR156" s="52"/>
      <c r="SGS156" s="52"/>
      <c r="SGT156" s="52"/>
      <c r="SGU156" s="52"/>
      <c r="SGV156" s="52"/>
      <c r="SGW156" s="52"/>
      <c r="SGX156" s="52"/>
      <c r="SGY156" s="52"/>
      <c r="SGZ156" s="52"/>
      <c r="SHA156" s="52"/>
      <c r="SHB156" s="52"/>
      <c r="SHC156" s="52"/>
      <c r="SHD156" s="52"/>
      <c r="SHE156" s="52"/>
      <c r="SHF156" s="52"/>
      <c r="SHG156" s="52"/>
      <c r="SHH156" s="52"/>
      <c r="SHI156" s="52"/>
      <c r="SHJ156" s="52"/>
      <c r="SHK156" s="52"/>
      <c r="SHL156" s="52"/>
      <c r="SHM156" s="52"/>
      <c r="SHN156" s="52"/>
      <c r="SHO156" s="52"/>
      <c r="SHP156" s="52"/>
      <c r="SHQ156" s="52"/>
      <c r="SHR156" s="52"/>
      <c r="SHS156" s="52"/>
      <c r="SHT156" s="52"/>
      <c r="SHU156" s="52"/>
      <c r="SHV156" s="52"/>
      <c r="SHW156" s="52"/>
      <c r="SHX156" s="52"/>
      <c r="SHY156" s="52"/>
      <c r="SHZ156" s="52"/>
      <c r="SIA156" s="52"/>
      <c r="SIB156" s="52"/>
      <c r="SIC156" s="52"/>
      <c r="SID156" s="52"/>
      <c r="SIE156" s="52"/>
      <c r="SIF156" s="52"/>
      <c r="SIG156" s="52"/>
      <c r="SIH156" s="52"/>
      <c r="SII156" s="52"/>
      <c r="SIJ156" s="52"/>
      <c r="SIK156" s="52"/>
      <c r="SIL156" s="52"/>
      <c r="SIM156" s="52"/>
      <c r="SIN156" s="52"/>
      <c r="SIO156" s="52"/>
      <c r="SIP156" s="52"/>
      <c r="SIQ156" s="52"/>
      <c r="SIR156" s="52"/>
      <c r="SIS156" s="52"/>
      <c r="SIT156" s="52"/>
      <c r="SIU156" s="52"/>
      <c r="SIV156" s="52"/>
      <c r="SIW156" s="52"/>
      <c r="SIX156" s="52"/>
      <c r="SIY156" s="52"/>
      <c r="SIZ156" s="52"/>
      <c r="SJA156" s="52"/>
      <c r="SJB156" s="52"/>
      <c r="SJC156" s="52"/>
      <c r="SJD156" s="52"/>
      <c r="SJE156" s="52"/>
      <c r="SJF156" s="52"/>
      <c r="SJG156" s="52"/>
      <c r="SJH156" s="52"/>
      <c r="SJI156" s="52"/>
      <c r="SJJ156" s="52"/>
      <c r="SJK156" s="52"/>
      <c r="SJL156" s="52"/>
      <c r="SJM156" s="52"/>
      <c r="SJN156" s="52"/>
      <c r="SJO156" s="52"/>
      <c r="SJP156" s="52"/>
      <c r="SJQ156" s="52"/>
      <c r="SJR156" s="52"/>
      <c r="SJS156" s="52"/>
      <c r="SJT156" s="52"/>
      <c r="SJU156" s="52"/>
      <c r="SJV156" s="52"/>
      <c r="SJW156" s="52"/>
      <c r="SJX156" s="52"/>
      <c r="SJY156" s="52"/>
      <c r="SJZ156" s="52"/>
      <c r="SKA156" s="52"/>
      <c r="SKB156" s="52"/>
      <c r="SKC156" s="52"/>
      <c r="SKD156" s="52"/>
      <c r="SKE156" s="52"/>
      <c r="SKF156" s="52"/>
      <c r="SKG156" s="52"/>
      <c r="SKH156" s="52"/>
      <c r="SKI156" s="52"/>
      <c r="SKJ156" s="52"/>
      <c r="SKK156" s="52"/>
      <c r="SKL156" s="52"/>
      <c r="SKM156" s="52"/>
      <c r="SKN156" s="52"/>
      <c r="SKO156" s="52"/>
      <c r="SKP156" s="52"/>
      <c r="SKQ156" s="52"/>
      <c r="SKR156" s="52"/>
      <c r="SKS156" s="52"/>
      <c r="SKT156" s="52"/>
      <c r="SKU156" s="52"/>
      <c r="SKV156" s="52"/>
      <c r="SKW156" s="52"/>
      <c r="SKX156" s="52"/>
      <c r="SKY156" s="52"/>
      <c r="SKZ156" s="52"/>
      <c r="SLA156" s="52"/>
      <c r="SLB156" s="52"/>
      <c r="SLC156" s="52"/>
      <c r="SLD156" s="52"/>
      <c r="SLE156" s="52"/>
      <c r="SLF156" s="52"/>
      <c r="SLG156" s="52"/>
      <c r="SLH156" s="52"/>
      <c r="SLI156" s="52"/>
      <c r="SLJ156" s="52"/>
      <c r="SLK156" s="52"/>
      <c r="SLL156" s="52"/>
      <c r="SLM156" s="52"/>
      <c r="SLN156" s="52"/>
      <c r="SLO156" s="52"/>
      <c r="SLP156" s="52"/>
      <c r="SLQ156" s="52"/>
      <c r="SLR156" s="52"/>
      <c r="SLS156" s="52"/>
      <c r="SLT156" s="52"/>
      <c r="SLU156" s="52"/>
      <c r="SLV156" s="52"/>
      <c r="SLW156" s="52"/>
      <c r="SLX156" s="52"/>
      <c r="SLY156" s="52"/>
      <c r="SLZ156" s="52"/>
      <c r="SMA156" s="52"/>
      <c r="SMB156" s="52"/>
      <c r="SMC156" s="52"/>
      <c r="SMD156" s="52"/>
      <c r="SME156" s="52"/>
      <c r="SMF156" s="52"/>
      <c r="SMG156" s="52"/>
      <c r="SMH156" s="52"/>
      <c r="SMI156" s="52"/>
      <c r="SMJ156" s="52"/>
      <c r="SMK156" s="52"/>
      <c r="SML156" s="52"/>
      <c r="SMM156" s="52"/>
      <c r="SMN156" s="52"/>
      <c r="SMO156" s="52"/>
      <c r="SMP156" s="52"/>
      <c r="SMQ156" s="52"/>
      <c r="SMR156" s="52"/>
      <c r="SMS156" s="52"/>
      <c r="SMT156" s="52"/>
      <c r="SMU156" s="52"/>
      <c r="SMV156" s="52"/>
      <c r="SMW156" s="52"/>
      <c r="SMX156" s="52"/>
      <c r="SMY156" s="52"/>
      <c r="SMZ156" s="52"/>
      <c r="SNA156" s="52"/>
      <c r="SNB156" s="52"/>
      <c r="SNC156" s="52"/>
      <c r="SND156" s="52"/>
      <c r="SNE156" s="52"/>
      <c r="SNF156" s="52"/>
      <c r="SNG156" s="52"/>
      <c r="SNH156" s="52"/>
      <c r="SNI156" s="52"/>
      <c r="SNJ156" s="52"/>
      <c r="SNK156" s="52"/>
      <c r="SNL156" s="52"/>
      <c r="SNM156" s="52"/>
      <c r="SNN156" s="52"/>
      <c r="SNO156" s="52"/>
      <c r="SNP156" s="52"/>
      <c r="SNQ156" s="52"/>
      <c r="SNR156" s="52"/>
      <c r="SNS156" s="52"/>
      <c r="SNT156" s="52"/>
      <c r="SNU156" s="52"/>
      <c r="SNV156" s="52"/>
      <c r="SNW156" s="52"/>
      <c r="SNX156" s="52"/>
      <c r="SNY156" s="52"/>
      <c r="SNZ156" s="52"/>
      <c r="SOA156" s="52"/>
      <c r="SOB156" s="52"/>
      <c r="SOC156" s="52"/>
      <c r="SOD156" s="52"/>
      <c r="SOE156" s="52"/>
      <c r="SOF156" s="52"/>
      <c r="SOG156" s="52"/>
      <c r="SOH156" s="52"/>
      <c r="SOI156" s="52"/>
      <c r="SOJ156" s="52"/>
      <c r="SOK156" s="52"/>
      <c r="SOL156" s="52"/>
      <c r="SOM156" s="52"/>
      <c r="SON156" s="52"/>
      <c r="SOO156" s="52"/>
      <c r="SOP156" s="52"/>
      <c r="SOQ156" s="52"/>
      <c r="SOR156" s="52"/>
      <c r="SOS156" s="52"/>
      <c r="SOT156" s="52"/>
      <c r="SOU156" s="52"/>
      <c r="SOV156" s="52"/>
      <c r="SOW156" s="52"/>
      <c r="SOX156" s="52"/>
      <c r="SOY156" s="52"/>
      <c r="SOZ156" s="52"/>
      <c r="SPA156" s="52"/>
      <c r="SPB156" s="52"/>
      <c r="SPC156" s="52"/>
      <c r="SPD156" s="52"/>
      <c r="SPE156" s="52"/>
      <c r="SPF156" s="52"/>
      <c r="SPG156" s="52"/>
      <c r="SPH156" s="52"/>
      <c r="SPI156" s="52"/>
      <c r="SPJ156" s="52"/>
      <c r="SPK156" s="52"/>
      <c r="SPL156" s="52"/>
      <c r="SPM156" s="52"/>
      <c r="SPN156" s="52"/>
      <c r="SPO156" s="52"/>
      <c r="SPP156" s="52"/>
      <c r="SPQ156" s="52"/>
      <c r="SPR156" s="52"/>
      <c r="SPS156" s="52"/>
      <c r="SPT156" s="52"/>
      <c r="SPU156" s="52"/>
      <c r="SPV156" s="52"/>
      <c r="SPW156" s="52"/>
      <c r="SPX156" s="52"/>
      <c r="SPY156" s="52"/>
      <c r="SPZ156" s="52"/>
      <c r="SQA156" s="52"/>
      <c r="SQB156" s="52"/>
      <c r="SQC156" s="52"/>
      <c r="SQD156" s="52"/>
      <c r="SQE156" s="52"/>
      <c r="SQF156" s="52"/>
      <c r="SQG156" s="52"/>
      <c r="SQH156" s="52"/>
      <c r="SQI156" s="52"/>
      <c r="SQJ156" s="52"/>
      <c r="SQK156" s="52"/>
      <c r="SQL156" s="52"/>
      <c r="SQM156" s="52"/>
      <c r="SQN156" s="52"/>
      <c r="SQO156" s="52"/>
      <c r="SQP156" s="52"/>
      <c r="SQQ156" s="52"/>
      <c r="SQR156" s="52"/>
      <c r="SQS156" s="52"/>
      <c r="SQT156" s="52"/>
      <c r="SQU156" s="52"/>
      <c r="SQV156" s="52"/>
      <c r="SQW156" s="52"/>
      <c r="SQX156" s="52"/>
      <c r="SQY156" s="52"/>
      <c r="SQZ156" s="52"/>
      <c r="SRA156" s="52"/>
      <c r="SRB156" s="52"/>
      <c r="SRC156" s="52"/>
      <c r="SRD156" s="52"/>
      <c r="SRE156" s="52"/>
      <c r="SRF156" s="52"/>
      <c r="SRG156" s="52"/>
      <c r="SRH156" s="52"/>
      <c r="SRI156" s="52"/>
      <c r="SRJ156" s="52"/>
      <c r="SRK156" s="52"/>
      <c r="SRL156" s="52"/>
      <c r="SRM156" s="52"/>
      <c r="SRN156" s="52"/>
      <c r="SRO156" s="52"/>
      <c r="SRP156" s="52"/>
      <c r="SRQ156" s="52"/>
      <c r="SRR156" s="52"/>
      <c r="SRS156" s="52"/>
      <c r="SRT156" s="52"/>
      <c r="SRU156" s="52"/>
      <c r="SRV156" s="52"/>
      <c r="SRW156" s="52"/>
      <c r="SRX156" s="52"/>
      <c r="SRY156" s="52"/>
      <c r="SRZ156" s="52"/>
      <c r="SSA156" s="52"/>
      <c r="SSB156" s="52"/>
      <c r="SSC156" s="52"/>
      <c r="SSD156" s="52"/>
      <c r="SSE156" s="52"/>
      <c r="SSF156" s="52"/>
      <c r="SSG156" s="52"/>
      <c r="SSH156" s="52"/>
      <c r="SSI156" s="52"/>
      <c r="SSJ156" s="52"/>
      <c r="SSK156" s="52"/>
      <c r="SSL156" s="52"/>
      <c r="SSM156" s="52"/>
      <c r="SSN156" s="52"/>
      <c r="SSO156" s="52"/>
      <c r="SSP156" s="52"/>
      <c r="SSQ156" s="52"/>
      <c r="SSR156" s="52"/>
      <c r="SSS156" s="52"/>
      <c r="SST156" s="52"/>
      <c r="SSU156" s="52"/>
      <c r="SSV156" s="52"/>
      <c r="SSW156" s="52"/>
      <c r="SSX156" s="52"/>
      <c r="SSY156" s="52"/>
      <c r="SSZ156" s="52"/>
      <c r="STA156" s="52"/>
      <c r="STB156" s="52"/>
      <c r="STC156" s="52"/>
      <c r="STD156" s="52"/>
      <c r="STE156" s="52"/>
      <c r="STF156" s="52"/>
      <c r="STG156" s="52"/>
      <c r="STH156" s="52"/>
      <c r="STI156" s="52"/>
      <c r="STJ156" s="52"/>
      <c r="STK156" s="52"/>
      <c r="STL156" s="52"/>
      <c r="STM156" s="52"/>
      <c r="STN156" s="52"/>
      <c r="STO156" s="52"/>
      <c r="STP156" s="52"/>
      <c r="STQ156" s="52"/>
      <c r="STR156" s="52"/>
      <c r="STS156" s="52"/>
      <c r="STT156" s="52"/>
      <c r="STU156" s="52"/>
      <c r="STV156" s="52"/>
      <c r="STW156" s="52"/>
      <c r="STX156" s="52"/>
      <c r="STY156" s="52"/>
      <c r="STZ156" s="52"/>
      <c r="SUA156" s="52"/>
      <c r="SUB156" s="52"/>
      <c r="SUC156" s="52"/>
      <c r="SUD156" s="52"/>
      <c r="SUE156" s="52"/>
      <c r="SUF156" s="52"/>
      <c r="SUG156" s="52"/>
      <c r="SUH156" s="52"/>
      <c r="SUI156" s="52"/>
      <c r="SUJ156" s="52"/>
      <c r="SUK156" s="52"/>
      <c r="SUL156" s="52"/>
      <c r="SUM156" s="52"/>
      <c r="SUN156" s="52"/>
      <c r="SUO156" s="52"/>
      <c r="SUP156" s="52"/>
      <c r="SUQ156" s="52"/>
      <c r="SUR156" s="52"/>
      <c r="SUS156" s="52"/>
      <c r="SUT156" s="52"/>
      <c r="SUU156" s="52"/>
      <c r="SUV156" s="52"/>
      <c r="SUW156" s="52"/>
      <c r="SUX156" s="52"/>
      <c r="SUY156" s="52"/>
      <c r="SUZ156" s="52"/>
      <c r="SVA156" s="52"/>
      <c r="SVB156" s="52"/>
      <c r="SVC156" s="52"/>
      <c r="SVD156" s="52"/>
      <c r="SVE156" s="52"/>
      <c r="SVF156" s="52"/>
      <c r="SVG156" s="52"/>
      <c r="SVH156" s="52"/>
      <c r="SVI156" s="52"/>
      <c r="SVJ156" s="52"/>
      <c r="SVK156" s="52"/>
      <c r="SVL156" s="52"/>
      <c r="SVM156" s="52"/>
      <c r="SVN156" s="52"/>
      <c r="SVO156" s="52"/>
      <c r="SVP156" s="52"/>
      <c r="SVQ156" s="52"/>
      <c r="SVR156" s="52"/>
      <c r="SVS156" s="52"/>
      <c r="SVT156" s="52"/>
      <c r="SVU156" s="52"/>
      <c r="SVV156" s="52"/>
      <c r="SVW156" s="52"/>
      <c r="SVX156" s="52"/>
      <c r="SVY156" s="52"/>
      <c r="SVZ156" s="52"/>
      <c r="SWA156" s="52"/>
      <c r="SWB156" s="52"/>
      <c r="SWC156" s="52"/>
      <c r="SWD156" s="52"/>
      <c r="SWE156" s="52"/>
      <c r="SWF156" s="52"/>
      <c r="SWG156" s="52"/>
      <c r="SWH156" s="52"/>
      <c r="SWI156" s="52"/>
      <c r="SWJ156" s="52"/>
      <c r="SWK156" s="52"/>
      <c r="SWL156" s="52"/>
      <c r="SWM156" s="52"/>
      <c r="SWN156" s="52"/>
      <c r="SWO156" s="52"/>
      <c r="SWP156" s="52"/>
      <c r="SWQ156" s="52"/>
      <c r="SWR156" s="52"/>
      <c r="SWS156" s="52"/>
      <c r="SWT156" s="52"/>
      <c r="SWU156" s="52"/>
      <c r="SWV156" s="52"/>
      <c r="SWW156" s="52"/>
      <c r="SWX156" s="52"/>
      <c r="SWY156" s="52"/>
      <c r="SWZ156" s="52"/>
      <c r="SXA156" s="52"/>
      <c r="SXB156" s="52"/>
      <c r="SXC156" s="52"/>
      <c r="SXD156" s="52"/>
      <c r="SXE156" s="52"/>
      <c r="SXF156" s="52"/>
      <c r="SXG156" s="52"/>
      <c r="SXH156" s="52"/>
      <c r="SXI156" s="52"/>
      <c r="SXJ156" s="52"/>
      <c r="SXK156" s="52"/>
      <c r="SXL156" s="52"/>
      <c r="SXM156" s="52"/>
      <c r="SXN156" s="52"/>
      <c r="SXO156" s="52"/>
      <c r="SXP156" s="52"/>
      <c r="SXQ156" s="52"/>
      <c r="SXR156" s="52"/>
      <c r="SXS156" s="52"/>
      <c r="SXT156" s="52"/>
      <c r="SXU156" s="52"/>
      <c r="SXV156" s="52"/>
      <c r="SXW156" s="52"/>
      <c r="SXX156" s="52"/>
      <c r="SXY156" s="52"/>
      <c r="SXZ156" s="52"/>
      <c r="SYA156" s="52"/>
      <c r="SYB156" s="52"/>
      <c r="SYC156" s="52"/>
      <c r="SYD156" s="52"/>
      <c r="SYE156" s="52"/>
      <c r="SYF156" s="52"/>
      <c r="SYG156" s="52"/>
      <c r="SYH156" s="52"/>
      <c r="SYI156" s="52"/>
      <c r="SYJ156" s="52"/>
      <c r="SYK156" s="52"/>
      <c r="SYL156" s="52"/>
      <c r="SYM156" s="52"/>
      <c r="SYN156" s="52"/>
      <c r="SYO156" s="52"/>
      <c r="SYP156" s="52"/>
      <c r="SYQ156" s="52"/>
      <c r="SYR156" s="52"/>
      <c r="SYS156" s="52"/>
      <c r="SYT156" s="52"/>
      <c r="SYU156" s="52"/>
      <c r="SYV156" s="52"/>
      <c r="SYW156" s="52"/>
      <c r="SYX156" s="52"/>
      <c r="SYY156" s="52"/>
      <c r="SYZ156" s="52"/>
      <c r="SZA156" s="52"/>
      <c r="SZB156" s="52"/>
      <c r="SZC156" s="52"/>
      <c r="SZD156" s="52"/>
      <c r="SZE156" s="52"/>
      <c r="SZF156" s="52"/>
      <c r="SZG156" s="52"/>
      <c r="SZH156" s="52"/>
      <c r="SZI156" s="52"/>
      <c r="SZJ156" s="52"/>
      <c r="SZK156" s="52"/>
      <c r="SZL156" s="52"/>
      <c r="SZM156" s="52"/>
      <c r="SZN156" s="52"/>
      <c r="SZO156" s="52"/>
      <c r="SZP156" s="52"/>
      <c r="SZQ156" s="52"/>
      <c r="SZR156" s="52"/>
      <c r="SZS156" s="52"/>
      <c r="SZT156" s="52"/>
      <c r="SZU156" s="52"/>
      <c r="SZV156" s="52"/>
      <c r="SZW156" s="52"/>
      <c r="SZX156" s="52"/>
      <c r="SZY156" s="52"/>
      <c r="SZZ156" s="52"/>
      <c r="TAA156" s="52"/>
      <c r="TAB156" s="52"/>
      <c r="TAC156" s="52"/>
      <c r="TAD156" s="52"/>
      <c r="TAE156" s="52"/>
      <c r="TAF156" s="52"/>
      <c r="TAG156" s="52"/>
      <c r="TAH156" s="52"/>
      <c r="TAI156" s="52"/>
      <c r="TAJ156" s="52"/>
      <c r="TAK156" s="52"/>
      <c r="TAL156" s="52"/>
      <c r="TAM156" s="52"/>
      <c r="TAN156" s="52"/>
      <c r="TAO156" s="52"/>
      <c r="TAP156" s="52"/>
      <c r="TAQ156" s="52"/>
      <c r="TAR156" s="52"/>
      <c r="TAS156" s="52"/>
      <c r="TAT156" s="52"/>
      <c r="TAU156" s="52"/>
      <c r="TAV156" s="52"/>
      <c r="TAW156" s="52"/>
      <c r="TAX156" s="52"/>
      <c r="TAY156" s="52"/>
      <c r="TAZ156" s="52"/>
      <c r="TBA156" s="52"/>
      <c r="TBB156" s="52"/>
      <c r="TBC156" s="52"/>
      <c r="TBD156" s="52"/>
      <c r="TBE156" s="52"/>
      <c r="TBF156" s="52"/>
      <c r="TBG156" s="52"/>
      <c r="TBH156" s="52"/>
      <c r="TBI156" s="52"/>
      <c r="TBJ156" s="52"/>
      <c r="TBK156" s="52"/>
      <c r="TBL156" s="52"/>
      <c r="TBM156" s="52"/>
      <c r="TBN156" s="52"/>
      <c r="TBO156" s="52"/>
      <c r="TBP156" s="52"/>
      <c r="TBQ156" s="52"/>
      <c r="TBR156" s="52"/>
      <c r="TBS156" s="52"/>
      <c r="TBT156" s="52"/>
      <c r="TBU156" s="52"/>
      <c r="TBV156" s="52"/>
      <c r="TBW156" s="52"/>
      <c r="TBX156" s="52"/>
      <c r="TBY156" s="52"/>
      <c r="TBZ156" s="52"/>
      <c r="TCA156" s="52"/>
      <c r="TCB156" s="52"/>
      <c r="TCC156" s="52"/>
      <c r="TCD156" s="52"/>
      <c r="TCE156" s="52"/>
      <c r="TCF156" s="52"/>
      <c r="TCG156" s="52"/>
      <c r="TCH156" s="52"/>
      <c r="TCI156" s="52"/>
      <c r="TCJ156" s="52"/>
      <c r="TCK156" s="52"/>
      <c r="TCL156" s="52"/>
      <c r="TCM156" s="52"/>
      <c r="TCN156" s="52"/>
      <c r="TCO156" s="52"/>
      <c r="TCP156" s="52"/>
      <c r="TCQ156" s="52"/>
      <c r="TCR156" s="52"/>
      <c r="TCS156" s="52"/>
      <c r="TCT156" s="52"/>
      <c r="TCU156" s="52"/>
      <c r="TCV156" s="52"/>
      <c r="TCW156" s="52"/>
      <c r="TCX156" s="52"/>
      <c r="TCY156" s="52"/>
      <c r="TCZ156" s="52"/>
      <c r="TDA156" s="52"/>
      <c r="TDB156" s="52"/>
      <c r="TDC156" s="52"/>
      <c r="TDD156" s="52"/>
      <c r="TDE156" s="52"/>
      <c r="TDF156" s="52"/>
      <c r="TDG156" s="52"/>
      <c r="TDH156" s="52"/>
      <c r="TDI156" s="52"/>
      <c r="TDJ156" s="52"/>
      <c r="TDK156" s="52"/>
      <c r="TDL156" s="52"/>
      <c r="TDM156" s="52"/>
      <c r="TDN156" s="52"/>
      <c r="TDO156" s="52"/>
      <c r="TDP156" s="52"/>
      <c r="TDQ156" s="52"/>
      <c r="TDR156" s="52"/>
      <c r="TDS156" s="52"/>
      <c r="TDT156" s="52"/>
      <c r="TDU156" s="52"/>
      <c r="TDV156" s="52"/>
      <c r="TDW156" s="52"/>
      <c r="TDX156" s="52"/>
      <c r="TDY156" s="52"/>
      <c r="TDZ156" s="52"/>
      <c r="TEA156" s="52"/>
      <c r="TEB156" s="52"/>
      <c r="TEC156" s="52"/>
      <c r="TED156" s="52"/>
      <c r="TEE156" s="52"/>
      <c r="TEF156" s="52"/>
      <c r="TEG156" s="52"/>
      <c r="TEH156" s="52"/>
      <c r="TEI156" s="52"/>
      <c r="TEJ156" s="52"/>
      <c r="TEK156" s="52"/>
      <c r="TEL156" s="52"/>
      <c r="TEM156" s="52"/>
      <c r="TEN156" s="52"/>
      <c r="TEO156" s="52"/>
      <c r="TEP156" s="52"/>
      <c r="TEQ156" s="52"/>
      <c r="TER156" s="52"/>
      <c r="TES156" s="52"/>
      <c r="TET156" s="52"/>
      <c r="TEU156" s="52"/>
      <c r="TEV156" s="52"/>
      <c r="TEW156" s="52"/>
      <c r="TEX156" s="52"/>
      <c r="TEY156" s="52"/>
      <c r="TEZ156" s="52"/>
      <c r="TFA156" s="52"/>
      <c r="TFB156" s="52"/>
      <c r="TFC156" s="52"/>
      <c r="TFD156" s="52"/>
      <c r="TFE156" s="52"/>
      <c r="TFF156" s="52"/>
      <c r="TFG156" s="52"/>
      <c r="TFH156" s="52"/>
      <c r="TFI156" s="52"/>
      <c r="TFJ156" s="52"/>
      <c r="TFK156" s="52"/>
      <c r="TFL156" s="52"/>
      <c r="TFM156" s="52"/>
      <c r="TFN156" s="52"/>
      <c r="TFO156" s="52"/>
      <c r="TFP156" s="52"/>
      <c r="TFQ156" s="52"/>
      <c r="TFR156" s="52"/>
      <c r="TFS156" s="52"/>
      <c r="TFT156" s="52"/>
      <c r="TFU156" s="52"/>
      <c r="TFV156" s="52"/>
      <c r="TFW156" s="52"/>
      <c r="TFX156" s="52"/>
      <c r="TFY156" s="52"/>
      <c r="TFZ156" s="52"/>
      <c r="TGA156" s="52"/>
      <c r="TGB156" s="52"/>
      <c r="TGC156" s="52"/>
      <c r="TGD156" s="52"/>
      <c r="TGE156" s="52"/>
      <c r="TGF156" s="52"/>
      <c r="TGG156" s="52"/>
      <c r="TGH156" s="52"/>
      <c r="TGI156" s="52"/>
      <c r="TGJ156" s="52"/>
      <c r="TGK156" s="52"/>
      <c r="TGL156" s="52"/>
      <c r="TGM156" s="52"/>
      <c r="TGN156" s="52"/>
      <c r="TGO156" s="52"/>
      <c r="TGP156" s="52"/>
      <c r="TGQ156" s="52"/>
      <c r="TGR156" s="52"/>
      <c r="TGS156" s="52"/>
      <c r="TGT156" s="52"/>
      <c r="TGU156" s="52"/>
      <c r="TGV156" s="52"/>
      <c r="TGW156" s="52"/>
      <c r="TGX156" s="52"/>
      <c r="TGY156" s="52"/>
      <c r="TGZ156" s="52"/>
      <c r="THA156" s="52"/>
      <c r="THB156" s="52"/>
      <c r="THC156" s="52"/>
      <c r="THD156" s="52"/>
      <c r="THE156" s="52"/>
      <c r="THF156" s="52"/>
      <c r="THG156" s="52"/>
      <c r="THH156" s="52"/>
      <c r="THI156" s="52"/>
      <c r="THJ156" s="52"/>
      <c r="THK156" s="52"/>
      <c r="THL156" s="52"/>
      <c r="THM156" s="52"/>
      <c r="THN156" s="52"/>
      <c r="THO156" s="52"/>
      <c r="THP156" s="52"/>
      <c r="THQ156" s="52"/>
      <c r="THR156" s="52"/>
      <c r="THS156" s="52"/>
      <c r="THT156" s="52"/>
      <c r="THU156" s="52"/>
      <c r="THV156" s="52"/>
      <c r="THW156" s="52"/>
      <c r="THX156" s="52"/>
      <c r="THY156" s="52"/>
      <c r="THZ156" s="52"/>
      <c r="TIA156" s="52"/>
      <c r="TIB156" s="52"/>
      <c r="TIC156" s="52"/>
      <c r="TID156" s="52"/>
      <c r="TIE156" s="52"/>
      <c r="TIF156" s="52"/>
      <c r="TIG156" s="52"/>
      <c r="TIH156" s="52"/>
      <c r="TII156" s="52"/>
      <c r="TIJ156" s="52"/>
      <c r="TIK156" s="52"/>
      <c r="TIL156" s="52"/>
      <c r="TIM156" s="52"/>
      <c r="TIN156" s="52"/>
      <c r="TIO156" s="52"/>
      <c r="TIP156" s="52"/>
      <c r="TIQ156" s="52"/>
      <c r="TIR156" s="52"/>
      <c r="TIS156" s="52"/>
      <c r="TIT156" s="52"/>
      <c r="TIU156" s="52"/>
      <c r="TIV156" s="52"/>
      <c r="TIW156" s="52"/>
      <c r="TIX156" s="52"/>
      <c r="TIY156" s="52"/>
      <c r="TIZ156" s="52"/>
      <c r="TJA156" s="52"/>
      <c r="TJB156" s="52"/>
      <c r="TJC156" s="52"/>
      <c r="TJD156" s="52"/>
      <c r="TJE156" s="52"/>
      <c r="TJF156" s="52"/>
      <c r="TJG156" s="52"/>
      <c r="TJH156" s="52"/>
      <c r="TJI156" s="52"/>
      <c r="TJJ156" s="52"/>
      <c r="TJK156" s="52"/>
      <c r="TJL156" s="52"/>
      <c r="TJM156" s="52"/>
      <c r="TJN156" s="52"/>
      <c r="TJO156" s="52"/>
      <c r="TJP156" s="52"/>
      <c r="TJQ156" s="52"/>
      <c r="TJR156" s="52"/>
      <c r="TJS156" s="52"/>
      <c r="TJT156" s="52"/>
      <c r="TJU156" s="52"/>
      <c r="TJV156" s="52"/>
      <c r="TJW156" s="52"/>
      <c r="TJX156" s="52"/>
      <c r="TJY156" s="52"/>
      <c r="TJZ156" s="52"/>
      <c r="TKA156" s="52"/>
      <c r="TKB156" s="52"/>
      <c r="TKC156" s="52"/>
      <c r="TKD156" s="52"/>
      <c r="TKE156" s="52"/>
      <c r="TKF156" s="52"/>
      <c r="TKG156" s="52"/>
      <c r="TKH156" s="52"/>
      <c r="TKI156" s="52"/>
      <c r="TKJ156" s="52"/>
      <c r="TKK156" s="52"/>
      <c r="TKL156" s="52"/>
      <c r="TKM156" s="52"/>
      <c r="TKN156" s="52"/>
      <c r="TKO156" s="52"/>
      <c r="TKP156" s="52"/>
      <c r="TKQ156" s="52"/>
      <c r="TKR156" s="52"/>
      <c r="TKS156" s="52"/>
      <c r="TKT156" s="52"/>
      <c r="TKU156" s="52"/>
      <c r="TKV156" s="52"/>
      <c r="TKW156" s="52"/>
      <c r="TKX156" s="52"/>
      <c r="TKY156" s="52"/>
      <c r="TKZ156" s="52"/>
      <c r="TLA156" s="52"/>
      <c r="TLB156" s="52"/>
      <c r="TLC156" s="52"/>
      <c r="TLD156" s="52"/>
      <c r="TLE156" s="52"/>
      <c r="TLF156" s="52"/>
      <c r="TLG156" s="52"/>
      <c r="TLH156" s="52"/>
      <c r="TLI156" s="52"/>
      <c r="TLJ156" s="52"/>
      <c r="TLK156" s="52"/>
      <c r="TLL156" s="52"/>
      <c r="TLM156" s="52"/>
      <c r="TLN156" s="52"/>
      <c r="TLO156" s="52"/>
      <c r="TLP156" s="52"/>
      <c r="TLQ156" s="52"/>
      <c r="TLR156" s="52"/>
      <c r="TLS156" s="52"/>
      <c r="TLT156" s="52"/>
      <c r="TLU156" s="52"/>
      <c r="TLV156" s="52"/>
      <c r="TLW156" s="52"/>
      <c r="TLX156" s="52"/>
      <c r="TLY156" s="52"/>
      <c r="TLZ156" s="52"/>
      <c r="TMA156" s="52"/>
      <c r="TMB156" s="52"/>
      <c r="TMC156" s="52"/>
      <c r="TMD156" s="52"/>
      <c r="TME156" s="52"/>
      <c r="TMF156" s="52"/>
      <c r="TMG156" s="52"/>
      <c r="TMH156" s="52"/>
      <c r="TMI156" s="52"/>
      <c r="TMJ156" s="52"/>
      <c r="TMK156" s="52"/>
      <c r="TML156" s="52"/>
      <c r="TMM156" s="52"/>
      <c r="TMN156" s="52"/>
      <c r="TMO156" s="52"/>
      <c r="TMP156" s="52"/>
      <c r="TMQ156" s="52"/>
      <c r="TMR156" s="52"/>
      <c r="TMS156" s="52"/>
      <c r="TMT156" s="52"/>
      <c r="TMU156" s="52"/>
      <c r="TMV156" s="52"/>
      <c r="TMW156" s="52"/>
      <c r="TMX156" s="52"/>
      <c r="TMY156" s="52"/>
      <c r="TMZ156" s="52"/>
      <c r="TNA156" s="52"/>
      <c r="TNB156" s="52"/>
      <c r="TNC156" s="52"/>
      <c r="TND156" s="52"/>
      <c r="TNE156" s="52"/>
      <c r="TNF156" s="52"/>
      <c r="TNG156" s="52"/>
      <c r="TNH156" s="52"/>
      <c r="TNI156" s="52"/>
      <c r="TNJ156" s="52"/>
      <c r="TNK156" s="52"/>
      <c r="TNL156" s="52"/>
      <c r="TNM156" s="52"/>
      <c r="TNN156" s="52"/>
      <c r="TNO156" s="52"/>
      <c r="TNP156" s="52"/>
      <c r="TNQ156" s="52"/>
      <c r="TNR156" s="52"/>
      <c r="TNS156" s="52"/>
      <c r="TNT156" s="52"/>
      <c r="TNU156" s="52"/>
      <c r="TNV156" s="52"/>
      <c r="TNW156" s="52"/>
      <c r="TNX156" s="52"/>
      <c r="TNY156" s="52"/>
      <c r="TNZ156" s="52"/>
      <c r="TOA156" s="52"/>
      <c r="TOB156" s="52"/>
      <c r="TOC156" s="52"/>
      <c r="TOD156" s="52"/>
      <c r="TOE156" s="52"/>
      <c r="TOF156" s="52"/>
      <c r="TOG156" s="52"/>
      <c r="TOH156" s="52"/>
      <c r="TOI156" s="52"/>
      <c r="TOJ156" s="52"/>
      <c r="TOK156" s="52"/>
      <c r="TOL156" s="52"/>
      <c r="TOM156" s="52"/>
      <c r="TON156" s="52"/>
      <c r="TOO156" s="52"/>
      <c r="TOP156" s="52"/>
      <c r="TOQ156" s="52"/>
      <c r="TOR156" s="52"/>
      <c r="TOS156" s="52"/>
      <c r="TOT156" s="52"/>
      <c r="TOU156" s="52"/>
      <c r="TOV156" s="52"/>
      <c r="TOW156" s="52"/>
      <c r="TOX156" s="52"/>
      <c r="TOY156" s="52"/>
      <c r="TOZ156" s="52"/>
      <c r="TPA156" s="52"/>
      <c r="TPB156" s="52"/>
      <c r="TPC156" s="52"/>
      <c r="TPD156" s="52"/>
      <c r="TPE156" s="52"/>
      <c r="TPF156" s="52"/>
      <c r="TPG156" s="52"/>
      <c r="TPH156" s="52"/>
      <c r="TPI156" s="52"/>
      <c r="TPJ156" s="52"/>
      <c r="TPK156" s="52"/>
      <c r="TPL156" s="52"/>
      <c r="TPM156" s="52"/>
      <c r="TPN156" s="52"/>
      <c r="TPO156" s="52"/>
      <c r="TPP156" s="52"/>
      <c r="TPQ156" s="52"/>
      <c r="TPR156" s="52"/>
      <c r="TPS156" s="52"/>
      <c r="TPT156" s="52"/>
      <c r="TPU156" s="52"/>
      <c r="TPV156" s="52"/>
      <c r="TPW156" s="52"/>
      <c r="TPX156" s="52"/>
      <c r="TPY156" s="52"/>
      <c r="TPZ156" s="52"/>
      <c r="TQA156" s="52"/>
      <c r="TQB156" s="52"/>
      <c r="TQC156" s="52"/>
      <c r="TQD156" s="52"/>
      <c r="TQE156" s="52"/>
      <c r="TQF156" s="52"/>
      <c r="TQG156" s="52"/>
      <c r="TQH156" s="52"/>
      <c r="TQI156" s="52"/>
      <c r="TQJ156" s="52"/>
      <c r="TQK156" s="52"/>
      <c r="TQL156" s="52"/>
      <c r="TQM156" s="52"/>
      <c r="TQN156" s="52"/>
      <c r="TQO156" s="52"/>
      <c r="TQP156" s="52"/>
      <c r="TQQ156" s="52"/>
      <c r="TQR156" s="52"/>
      <c r="TQS156" s="52"/>
      <c r="TQT156" s="52"/>
      <c r="TQU156" s="52"/>
      <c r="TQV156" s="52"/>
      <c r="TQW156" s="52"/>
      <c r="TQX156" s="52"/>
      <c r="TQY156" s="52"/>
      <c r="TQZ156" s="52"/>
      <c r="TRA156" s="52"/>
      <c r="TRB156" s="52"/>
      <c r="TRC156" s="52"/>
      <c r="TRD156" s="52"/>
      <c r="TRE156" s="52"/>
      <c r="TRF156" s="52"/>
      <c r="TRG156" s="52"/>
      <c r="TRH156" s="52"/>
      <c r="TRI156" s="52"/>
      <c r="TRJ156" s="52"/>
      <c r="TRK156" s="52"/>
      <c r="TRL156" s="52"/>
      <c r="TRM156" s="52"/>
      <c r="TRN156" s="52"/>
      <c r="TRO156" s="52"/>
      <c r="TRP156" s="52"/>
      <c r="TRQ156" s="52"/>
      <c r="TRR156" s="52"/>
      <c r="TRS156" s="52"/>
      <c r="TRT156" s="52"/>
      <c r="TRU156" s="52"/>
      <c r="TRV156" s="52"/>
      <c r="TRW156" s="52"/>
      <c r="TRX156" s="52"/>
      <c r="TRY156" s="52"/>
      <c r="TRZ156" s="52"/>
      <c r="TSA156" s="52"/>
      <c r="TSB156" s="52"/>
      <c r="TSC156" s="52"/>
      <c r="TSD156" s="52"/>
      <c r="TSE156" s="52"/>
      <c r="TSF156" s="52"/>
      <c r="TSG156" s="52"/>
      <c r="TSH156" s="52"/>
      <c r="TSI156" s="52"/>
      <c r="TSJ156" s="52"/>
      <c r="TSK156" s="52"/>
      <c r="TSL156" s="52"/>
      <c r="TSM156" s="52"/>
      <c r="TSN156" s="52"/>
      <c r="TSO156" s="52"/>
      <c r="TSP156" s="52"/>
      <c r="TSQ156" s="52"/>
      <c r="TSR156" s="52"/>
      <c r="TSS156" s="52"/>
      <c r="TST156" s="52"/>
      <c r="TSU156" s="52"/>
      <c r="TSV156" s="52"/>
      <c r="TSW156" s="52"/>
      <c r="TSX156" s="52"/>
      <c r="TSY156" s="52"/>
      <c r="TSZ156" s="52"/>
      <c r="TTA156" s="52"/>
      <c r="TTB156" s="52"/>
      <c r="TTC156" s="52"/>
      <c r="TTD156" s="52"/>
      <c r="TTE156" s="52"/>
      <c r="TTF156" s="52"/>
      <c r="TTG156" s="52"/>
      <c r="TTH156" s="52"/>
      <c r="TTI156" s="52"/>
      <c r="TTJ156" s="52"/>
      <c r="TTK156" s="52"/>
      <c r="TTL156" s="52"/>
      <c r="TTM156" s="52"/>
      <c r="TTN156" s="52"/>
      <c r="TTO156" s="52"/>
      <c r="TTP156" s="52"/>
      <c r="TTQ156" s="52"/>
      <c r="TTR156" s="52"/>
      <c r="TTS156" s="52"/>
      <c r="TTT156" s="52"/>
      <c r="TTU156" s="52"/>
      <c r="TTV156" s="52"/>
      <c r="TTW156" s="52"/>
      <c r="TTX156" s="52"/>
      <c r="TTY156" s="52"/>
      <c r="TTZ156" s="52"/>
      <c r="TUA156" s="52"/>
      <c r="TUB156" s="52"/>
      <c r="TUC156" s="52"/>
      <c r="TUD156" s="52"/>
      <c r="TUE156" s="52"/>
      <c r="TUF156" s="52"/>
      <c r="TUG156" s="52"/>
      <c r="TUH156" s="52"/>
      <c r="TUI156" s="52"/>
      <c r="TUJ156" s="52"/>
      <c r="TUK156" s="52"/>
      <c r="TUL156" s="52"/>
      <c r="TUM156" s="52"/>
      <c r="TUN156" s="52"/>
      <c r="TUO156" s="52"/>
      <c r="TUP156" s="52"/>
      <c r="TUQ156" s="52"/>
      <c r="TUR156" s="52"/>
      <c r="TUS156" s="52"/>
      <c r="TUT156" s="52"/>
      <c r="TUU156" s="52"/>
      <c r="TUV156" s="52"/>
      <c r="TUW156" s="52"/>
      <c r="TUX156" s="52"/>
      <c r="TUY156" s="52"/>
      <c r="TUZ156" s="52"/>
      <c r="TVA156" s="52"/>
      <c r="TVB156" s="52"/>
      <c r="TVC156" s="52"/>
      <c r="TVD156" s="52"/>
      <c r="TVE156" s="52"/>
      <c r="TVF156" s="52"/>
      <c r="TVG156" s="52"/>
      <c r="TVH156" s="52"/>
      <c r="TVI156" s="52"/>
      <c r="TVJ156" s="52"/>
      <c r="TVK156" s="52"/>
      <c r="TVL156" s="52"/>
      <c r="TVM156" s="52"/>
      <c r="TVN156" s="52"/>
      <c r="TVO156" s="52"/>
      <c r="TVP156" s="52"/>
      <c r="TVQ156" s="52"/>
      <c r="TVR156" s="52"/>
      <c r="TVS156" s="52"/>
      <c r="TVT156" s="52"/>
      <c r="TVU156" s="52"/>
      <c r="TVV156" s="52"/>
      <c r="TVW156" s="52"/>
      <c r="TVX156" s="52"/>
      <c r="TVY156" s="52"/>
      <c r="TVZ156" s="52"/>
      <c r="TWA156" s="52"/>
      <c r="TWB156" s="52"/>
      <c r="TWC156" s="52"/>
      <c r="TWD156" s="52"/>
      <c r="TWE156" s="52"/>
      <c r="TWF156" s="52"/>
      <c r="TWG156" s="52"/>
      <c r="TWH156" s="52"/>
      <c r="TWI156" s="52"/>
      <c r="TWJ156" s="52"/>
      <c r="TWK156" s="52"/>
      <c r="TWL156" s="52"/>
      <c r="TWM156" s="52"/>
      <c r="TWN156" s="52"/>
      <c r="TWO156" s="52"/>
      <c r="TWP156" s="52"/>
      <c r="TWQ156" s="52"/>
      <c r="TWR156" s="52"/>
      <c r="TWS156" s="52"/>
      <c r="TWT156" s="52"/>
      <c r="TWU156" s="52"/>
      <c r="TWV156" s="52"/>
      <c r="TWW156" s="52"/>
      <c r="TWX156" s="52"/>
      <c r="TWY156" s="52"/>
      <c r="TWZ156" s="52"/>
      <c r="TXA156" s="52"/>
      <c r="TXB156" s="52"/>
      <c r="TXC156" s="52"/>
      <c r="TXD156" s="52"/>
      <c r="TXE156" s="52"/>
      <c r="TXF156" s="52"/>
      <c r="TXG156" s="52"/>
      <c r="TXH156" s="52"/>
      <c r="TXI156" s="52"/>
      <c r="TXJ156" s="52"/>
      <c r="TXK156" s="52"/>
      <c r="TXL156" s="52"/>
      <c r="TXM156" s="52"/>
      <c r="TXN156" s="52"/>
      <c r="TXO156" s="52"/>
      <c r="TXP156" s="52"/>
      <c r="TXQ156" s="52"/>
      <c r="TXR156" s="52"/>
      <c r="TXS156" s="52"/>
      <c r="TXT156" s="52"/>
      <c r="TXU156" s="52"/>
      <c r="TXV156" s="52"/>
      <c r="TXW156" s="52"/>
      <c r="TXX156" s="52"/>
      <c r="TXY156" s="52"/>
      <c r="TXZ156" s="52"/>
      <c r="TYA156" s="52"/>
      <c r="TYB156" s="52"/>
      <c r="TYC156" s="52"/>
      <c r="TYD156" s="52"/>
      <c r="TYE156" s="52"/>
      <c r="TYF156" s="52"/>
      <c r="TYG156" s="52"/>
      <c r="TYH156" s="52"/>
      <c r="TYI156" s="52"/>
      <c r="TYJ156" s="52"/>
      <c r="TYK156" s="52"/>
      <c r="TYL156" s="52"/>
      <c r="TYM156" s="52"/>
      <c r="TYN156" s="52"/>
      <c r="TYO156" s="52"/>
      <c r="TYP156" s="52"/>
      <c r="TYQ156" s="52"/>
      <c r="TYR156" s="52"/>
      <c r="TYS156" s="52"/>
      <c r="TYT156" s="52"/>
      <c r="TYU156" s="52"/>
      <c r="TYV156" s="52"/>
      <c r="TYW156" s="52"/>
      <c r="TYX156" s="52"/>
      <c r="TYY156" s="52"/>
      <c r="TYZ156" s="52"/>
      <c r="TZA156" s="52"/>
      <c r="TZB156" s="52"/>
      <c r="TZC156" s="52"/>
      <c r="TZD156" s="52"/>
      <c r="TZE156" s="52"/>
      <c r="TZF156" s="52"/>
      <c r="TZG156" s="52"/>
      <c r="TZH156" s="52"/>
      <c r="TZI156" s="52"/>
      <c r="TZJ156" s="52"/>
      <c r="TZK156" s="52"/>
      <c r="TZL156" s="52"/>
      <c r="TZM156" s="52"/>
      <c r="TZN156" s="52"/>
      <c r="TZO156" s="52"/>
      <c r="TZP156" s="52"/>
      <c r="TZQ156" s="52"/>
      <c r="TZR156" s="52"/>
      <c r="TZS156" s="52"/>
      <c r="TZT156" s="52"/>
      <c r="TZU156" s="52"/>
      <c r="TZV156" s="52"/>
      <c r="TZW156" s="52"/>
      <c r="TZX156" s="52"/>
      <c r="TZY156" s="52"/>
      <c r="TZZ156" s="52"/>
      <c r="UAA156" s="52"/>
      <c r="UAB156" s="52"/>
      <c r="UAC156" s="52"/>
      <c r="UAD156" s="52"/>
      <c r="UAE156" s="52"/>
      <c r="UAF156" s="52"/>
      <c r="UAG156" s="52"/>
      <c r="UAH156" s="52"/>
      <c r="UAI156" s="52"/>
      <c r="UAJ156" s="52"/>
      <c r="UAK156" s="52"/>
      <c r="UAL156" s="52"/>
      <c r="UAM156" s="52"/>
      <c r="UAN156" s="52"/>
      <c r="UAO156" s="52"/>
      <c r="UAP156" s="52"/>
      <c r="UAQ156" s="52"/>
      <c r="UAR156" s="52"/>
      <c r="UAS156" s="52"/>
      <c r="UAT156" s="52"/>
      <c r="UAU156" s="52"/>
      <c r="UAV156" s="52"/>
      <c r="UAW156" s="52"/>
      <c r="UAX156" s="52"/>
      <c r="UAY156" s="52"/>
      <c r="UAZ156" s="52"/>
      <c r="UBA156" s="52"/>
      <c r="UBB156" s="52"/>
      <c r="UBC156" s="52"/>
      <c r="UBD156" s="52"/>
      <c r="UBE156" s="52"/>
      <c r="UBF156" s="52"/>
      <c r="UBG156" s="52"/>
      <c r="UBH156" s="52"/>
      <c r="UBI156" s="52"/>
      <c r="UBJ156" s="52"/>
      <c r="UBK156" s="52"/>
      <c r="UBL156" s="52"/>
      <c r="UBM156" s="52"/>
      <c r="UBN156" s="52"/>
      <c r="UBO156" s="52"/>
      <c r="UBP156" s="52"/>
      <c r="UBQ156" s="52"/>
      <c r="UBR156" s="52"/>
      <c r="UBS156" s="52"/>
      <c r="UBT156" s="52"/>
      <c r="UBU156" s="52"/>
      <c r="UBV156" s="52"/>
      <c r="UBW156" s="52"/>
      <c r="UBX156" s="52"/>
      <c r="UBY156" s="52"/>
      <c r="UBZ156" s="52"/>
      <c r="UCA156" s="52"/>
      <c r="UCB156" s="52"/>
      <c r="UCC156" s="52"/>
      <c r="UCD156" s="52"/>
      <c r="UCE156" s="52"/>
      <c r="UCF156" s="52"/>
      <c r="UCG156" s="52"/>
      <c r="UCH156" s="52"/>
      <c r="UCI156" s="52"/>
      <c r="UCJ156" s="52"/>
      <c r="UCK156" s="52"/>
      <c r="UCL156" s="52"/>
      <c r="UCM156" s="52"/>
      <c r="UCN156" s="52"/>
      <c r="UCO156" s="52"/>
      <c r="UCP156" s="52"/>
      <c r="UCQ156" s="52"/>
      <c r="UCR156" s="52"/>
      <c r="UCS156" s="52"/>
      <c r="UCT156" s="52"/>
      <c r="UCU156" s="52"/>
      <c r="UCV156" s="52"/>
      <c r="UCW156" s="52"/>
      <c r="UCX156" s="52"/>
      <c r="UCY156" s="52"/>
      <c r="UCZ156" s="52"/>
      <c r="UDA156" s="52"/>
      <c r="UDB156" s="52"/>
      <c r="UDC156" s="52"/>
      <c r="UDD156" s="52"/>
      <c r="UDE156" s="52"/>
      <c r="UDF156" s="52"/>
      <c r="UDG156" s="52"/>
      <c r="UDH156" s="52"/>
      <c r="UDI156" s="52"/>
      <c r="UDJ156" s="52"/>
      <c r="UDK156" s="52"/>
      <c r="UDL156" s="52"/>
      <c r="UDM156" s="52"/>
      <c r="UDN156" s="52"/>
      <c r="UDO156" s="52"/>
      <c r="UDP156" s="52"/>
      <c r="UDQ156" s="52"/>
      <c r="UDR156" s="52"/>
      <c r="UDS156" s="52"/>
      <c r="UDT156" s="52"/>
      <c r="UDU156" s="52"/>
      <c r="UDV156" s="52"/>
      <c r="UDW156" s="52"/>
      <c r="UDX156" s="52"/>
      <c r="UDY156" s="52"/>
      <c r="UDZ156" s="52"/>
      <c r="UEA156" s="52"/>
      <c r="UEB156" s="52"/>
      <c r="UEC156" s="52"/>
      <c r="UED156" s="52"/>
      <c r="UEE156" s="52"/>
      <c r="UEF156" s="52"/>
      <c r="UEG156" s="52"/>
      <c r="UEH156" s="52"/>
      <c r="UEI156" s="52"/>
      <c r="UEJ156" s="52"/>
      <c r="UEK156" s="52"/>
      <c r="UEL156" s="52"/>
      <c r="UEM156" s="52"/>
      <c r="UEN156" s="52"/>
      <c r="UEO156" s="52"/>
      <c r="UEP156" s="52"/>
      <c r="UEQ156" s="52"/>
      <c r="UER156" s="52"/>
      <c r="UES156" s="52"/>
      <c r="UET156" s="52"/>
      <c r="UEU156" s="52"/>
      <c r="UEV156" s="52"/>
      <c r="UEW156" s="52"/>
      <c r="UEX156" s="52"/>
      <c r="UEY156" s="52"/>
      <c r="UEZ156" s="52"/>
      <c r="UFA156" s="52"/>
      <c r="UFB156" s="52"/>
      <c r="UFC156" s="52"/>
      <c r="UFD156" s="52"/>
      <c r="UFE156" s="52"/>
      <c r="UFF156" s="52"/>
      <c r="UFG156" s="52"/>
      <c r="UFH156" s="52"/>
      <c r="UFI156" s="52"/>
      <c r="UFJ156" s="52"/>
      <c r="UFK156" s="52"/>
      <c r="UFL156" s="52"/>
      <c r="UFM156" s="52"/>
      <c r="UFN156" s="52"/>
      <c r="UFO156" s="52"/>
      <c r="UFP156" s="52"/>
      <c r="UFQ156" s="52"/>
      <c r="UFR156" s="52"/>
      <c r="UFS156" s="52"/>
      <c r="UFT156" s="52"/>
      <c r="UFU156" s="52"/>
      <c r="UFV156" s="52"/>
      <c r="UFW156" s="52"/>
      <c r="UFX156" s="52"/>
      <c r="UFY156" s="52"/>
      <c r="UFZ156" s="52"/>
      <c r="UGA156" s="52"/>
      <c r="UGB156" s="52"/>
      <c r="UGC156" s="52"/>
      <c r="UGD156" s="52"/>
      <c r="UGE156" s="52"/>
      <c r="UGF156" s="52"/>
      <c r="UGG156" s="52"/>
      <c r="UGH156" s="52"/>
      <c r="UGI156" s="52"/>
      <c r="UGJ156" s="52"/>
      <c r="UGK156" s="52"/>
      <c r="UGL156" s="52"/>
      <c r="UGM156" s="52"/>
      <c r="UGN156" s="52"/>
      <c r="UGO156" s="52"/>
      <c r="UGP156" s="52"/>
      <c r="UGQ156" s="52"/>
      <c r="UGR156" s="52"/>
      <c r="UGS156" s="52"/>
      <c r="UGT156" s="52"/>
      <c r="UGU156" s="52"/>
      <c r="UGV156" s="52"/>
      <c r="UGW156" s="52"/>
      <c r="UGX156" s="52"/>
      <c r="UGY156" s="52"/>
      <c r="UGZ156" s="52"/>
      <c r="UHA156" s="52"/>
      <c r="UHB156" s="52"/>
      <c r="UHC156" s="52"/>
      <c r="UHD156" s="52"/>
      <c r="UHE156" s="52"/>
      <c r="UHF156" s="52"/>
      <c r="UHG156" s="52"/>
      <c r="UHH156" s="52"/>
      <c r="UHI156" s="52"/>
      <c r="UHJ156" s="52"/>
      <c r="UHK156" s="52"/>
      <c r="UHL156" s="52"/>
      <c r="UHM156" s="52"/>
      <c r="UHN156" s="52"/>
      <c r="UHO156" s="52"/>
      <c r="UHP156" s="52"/>
      <c r="UHQ156" s="52"/>
      <c r="UHR156" s="52"/>
      <c r="UHS156" s="52"/>
      <c r="UHT156" s="52"/>
      <c r="UHU156" s="52"/>
      <c r="UHV156" s="52"/>
      <c r="UHW156" s="52"/>
      <c r="UHX156" s="52"/>
      <c r="UHY156" s="52"/>
      <c r="UHZ156" s="52"/>
      <c r="UIA156" s="52"/>
      <c r="UIB156" s="52"/>
      <c r="UIC156" s="52"/>
      <c r="UID156" s="52"/>
      <c r="UIE156" s="52"/>
      <c r="UIF156" s="52"/>
      <c r="UIG156" s="52"/>
      <c r="UIH156" s="52"/>
      <c r="UII156" s="52"/>
      <c r="UIJ156" s="52"/>
      <c r="UIK156" s="52"/>
      <c r="UIL156" s="52"/>
      <c r="UIM156" s="52"/>
      <c r="UIN156" s="52"/>
      <c r="UIO156" s="52"/>
      <c r="UIP156" s="52"/>
      <c r="UIQ156" s="52"/>
      <c r="UIR156" s="52"/>
      <c r="UIS156" s="52"/>
      <c r="UIT156" s="52"/>
      <c r="UIU156" s="52"/>
      <c r="UIV156" s="52"/>
      <c r="UIW156" s="52"/>
      <c r="UIX156" s="52"/>
      <c r="UIY156" s="52"/>
      <c r="UIZ156" s="52"/>
      <c r="UJA156" s="52"/>
      <c r="UJB156" s="52"/>
      <c r="UJC156" s="52"/>
      <c r="UJD156" s="52"/>
      <c r="UJE156" s="52"/>
      <c r="UJF156" s="52"/>
      <c r="UJG156" s="52"/>
      <c r="UJH156" s="52"/>
      <c r="UJI156" s="52"/>
      <c r="UJJ156" s="52"/>
      <c r="UJK156" s="52"/>
      <c r="UJL156" s="52"/>
      <c r="UJM156" s="52"/>
      <c r="UJN156" s="52"/>
      <c r="UJO156" s="52"/>
      <c r="UJP156" s="52"/>
      <c r="UJQ156" s="52"/>
      <c r="UJR156" s="52"/>
      <c r="UJS156" s="52"/>
      <c r="UJT156" s="52"/>
      <c r="UJU156" s="52"/>
      <c r="UJV156" s="52"/>
      <c r="UJW156" s="52"/>
      <c r="UJX156" s="52"/>
      <c r="UJY156" s="52"/>
      <c r="UJZ156" s="52"/>
      <c r="UKA156" s="52"/>
      <c r="UKB156" s="52"/>
      <c r="UKC156" s="52"/>
      <c r="UKD156" s="52"/>
      <c r="UKE156" s="52"/>
      <c r="UKF156" s="52"/>
      <c r="UKG156" s="52"/>
      <c r="UKH156" s="52"/>
      <c r="UKI156" s="52"/>
      <c r="UKJ156" s="52"/>
      <c r="UKK156" s="52"/>
      <c r="UKL156" s="52"/>
      <c r="UKM156" s="52"/>
      <c r="UKN156" s="52"/>
      <c r="UKO156" s="52"/>
      <c r="UKP156" s="52"/>
      <c r="UKQ156" s="52"/>
      <c r="UKR156" s="52"/>
      <c r="UKS156" s="52"/>
      <c r="UKT156" s="52"/>
      <c r="UKU156" s="52"/>
      <c r="UKV156" s="52"/>
      <c r="UKW156" s="52"/>
      <c r="UKX156" s="52"/>
      <c r="UKY156" s="52"/>
      <c r="UKZ156" s="52"/>
      <c r="ULA156" s="52"/>
      <c r="ULB156" s="52"/>
      <c r="ULC156" s="52"/>
      <c r="ULD156" s="52"/>
      <c r="ULE156" s="52"/>
      <c r="ULF156" s="52"/>
      <c r="ULG156" s="52"/>
      <c r="ULH156" s="52"/>
      <c r="ULI156" s="52"/>
      <c r="ULJ156" s="52"/>
      <c r="ULK156" s="52"/>
      <c r="ULL156" s="52"/>
      <c r="ULM156" s="52"/>
      <c r="ULN156" s="52"/>
      <c r="ULO156" s="52"/>
      <c r="ULP156" s="52"/>
      <c r="ULQ156" s="52"/>
      <c r="ULR156" s="52"/>
      <c r="ULS156" s="52"/>
      <c r="ULT156" s="52"/>
      <c r="ULU156" s="52"/>
      <c r="ULV156" s="52"/>
      <c r="ULW156" s="52"/>
      <c r="ULX156" s="52"/>
      <c r="ULY156" s="52"/>
      <c r="ULZ156" s="52"/>
      <c r="UMA156" s="52"/>
      <c r="UMB156" s="52"/>
      <c r="UMC156" s="52"/>
      <c r="UMD156" s="52"/>
      <c r="UME156" s="52"/>
      <c r="UMF156" s="52"/>
      <c r="UMG156" s="52"/>
      <c r="UMH156" s="52"/>
      <c r="UMI156" s="52"/>
      <c r="UMJ156" s="52"/>
      <c r="UMK156" s="52"/>
      <c r="UML156" s="52"/>
      <c r="UMM156" s="52"/>
      <c r="UMN156" s="52"/>
      <c r="UMO156" s="52"/>
      <c r="UMP156" s="52"/>
      <c r="UMQ156" s="52"/>
      <c r="UMR156" s="52"/>
      <c r="UMS156" s="52"/>
      <c r="UMT156" s="52"/>
      <c r="UMU156" s="52"/>
      <c r="UMV156" s="52"/>
      <c r="UMW156" s="52"/>
      <c r="UMX156" s="52"/>
      <c r="UMY156" s="52"/>
      <c r="UMZ156" s="52"/>
      <c r="UNA156" s="52"/>
      <c r="UNB156" s="52"/>
      <c r="UNC156" s="52"/>
      <c r="UND156" s="52"/>
      <c r="UNE156" s="52"/>
      <c r="UNF156" s="52"/>
      <c r="UNG156" s="52"/>
      <c r="UNH156" s="52"/>
      <c r="UNI156" s="52"/>
      <c r="UNJ156" s="52"/>
      <c r="UNK156" s="52"/>
      <c r="UNL156" s="52"/>
      <c r="UNM156" s="52"/>
      <c r="UNN156" s="52"/>
      <c r="UNO156" s="52"/>
      <c r="UNP156" s="52"/>
      <c r="UNQ156" s="52"/>
      <c r="UNR156" s="52"/>
      <c r="UNS156" s="52"/>
      <c r="UNT156" s="52"/>
      <c r="UNU156" s="52"/>
      <c r="UNV156" s="52"/>
      <c r="UNW156" s="52"/>
      <c r="UNX156" s="52"/>
      <c r="UNY156" s="52"/>
      <c r="UNZ156" s="52"/>
      <c r="UOA156" s="52"/>
      <c r="UOB156" s="52"/>
      <c r="UOC156" s="52"/>
      <c r="UOD156" s="52"/>
      <c r="UOE156" s="52"/>
      <c r="UOF156" s="52"/>
      <c r="UOG156" s="52"/>
      <c r="UOH156" s="52"/>
      <c r="UOI156" s="52"/>
      <c r="UOJ156" s="52"/>
      <c r="UOK156" s="52"/>
      <c r="UOL156" s="52"/>
      <c r="UOM156" s="52"/>
      <c r="UON156" s="52"/>
      <c r="UOO156" s="52"/>
      <c r="UOP156" s="52"/>
      <c r="UOQ156" s="52"/>
      <c r="UOR156" s="52"/>
      <c r="UOS156" s="52"/>
      <c r="UOT156" s="52"/>
      <c r="UOU156" s="52"/>
      <c r="UOV156" s="52"/>
      <c r="UOW156" s="52"/>
      <c r="UOX156" s="52"/>
      <c r="UOY156" s="52"/>
      <c r="UOZ156" s="52"/>
      <c r="UPA156" s="52"/>
      <c r="UPB156" s="52"/>
      <c r="UPC156" s="52"/>
      <c r="UPD156" s="52"/>
      <c r="UPE156" s="52"/>
      <c r="UPF156" s="52"/>
      <c r="UPG156" s="52"/>
      <c r="UPH156" s="52"/>
      <c r="UPI156" s="52"/>
      <c r="UPJ156" s="52"/>
      <c r="UPK156" s="52"/>
      <c r="UPL156" s="52"/>
      <c r="UPM156" s="52"/>
      <c r="UPN156" s="52"/>
      <c r="UPO156" s="52"/>
      <c r="UPP156" s="52"/>
      <c r="UPQ156" s="52"/>
      <c r="UPR156" s="52"/>
      <c r="UPS156" s="52"/>
      <c r="UPT156" s="52"/>
      <c r="UPU156" s="52"/>
      <c r="UPV156" s="52"/>
      <c r="UPW156" s="52"/>
      <c r="UPX156" s="52"/>
      <c r="UPY156" s="52"/>
      <c r="UPZ156" s="52"/>
      <c r="UQA156" s="52"/>
      <c r="UQB156" s="52"/>
      <c r="UQC156" s="52"/>
      <c r="UQD156" s="52"/>
      <c r="UQE156" s="52"/>
      <c r="UQF156" s="52"/>
      <c r="UQG156" s="52"/>
      <c r="UQH156" s="52"/>
      <c r="UQI156" s="52"/>
      <c r="UQJ156" s="52"/>
      <c r="UQK156" s="52"/>
      <c r="UQL156" s="52"/>
      <c r="UQM156" s="52"/>
      <c r="UQN156" s="52"/>
      <c r="UQO156" s="52"/>
      <c r="UQP156" s="52"/>
      <c r="UQQ156" s="52"/>
      <c r="UQR156" s="52"/>
      <c r="UQS156" s="52"/>
      <c r="UQT156" s="52"/>
      <c r="UQU156" s="52"/>
      <c r="UQV156" s="52"/>
      <c r="UQW156" s="52"/>
      <c r="UQX156" s="52"/>
      <c r="UQY156" s="52"/>
      <c r="UQZ156" s="52"/>
      <c r="URA156" s="52"/>
      <c r="URB156" s="52"/>
      <c r="URC156" s="52"/>
      <c r="URD156" s="52"/>
      <c r="URE156" s="52"/>
      <c r="URF156" s="52"/>
      <c r="URG156" s="52"/>
      <c r="URH156" s="52"/>
      <c r="URI156" s="52"/>
      <c r="URJ156" s="52"/>
      <c r="URK156" s="52"/>
      <c r="URL156" s="52"/>
      <c r="URM156" s="52"/>
      <c r="URN156" s="52"/>
      <c r="URO156" s="52"/>
      <c r="URP156" s="52"/>
      <c r="URQ156" s="52"/>
      <c r="URR156" s="52"/>
      <c r="URS156" s="52"/>
      <c r="URT156" s="52"/>
      <c r="URU156" s="52"/>
      <c r="URV156" s="52"/>
      <c r="URW156" s="52"/>
      <c r="URX156" s="52"/>
      <c r="URY156" s="52"/>
      <c r="URZ156" s="52"/>
      <c r="USA156" s="52"/>
      <c r="USB156" s="52"/>
      <c r="USC156" s="52"/>
      <c r="USD156" s="52"/>
      <c r="USE156" s="52"/>
      <c r="USF156" s="52"/>
      <c r="USG156" s="52"/>
      <c r="USH156" s="52"/>
      <c r="USI156" s="52"/>
      <c r="USJ156" s="52"/>
      <c r="USK156" s="52"/>
      <c r="USL156" s="52"/>
      <c r="USM156" s="52"/>
      <c r="USN156" s="52"/>
      <c r="USO156" s="52"/>
      <c r="USP156" s="52"/>
      <c r="USQ156" s="52"/>
      <c r="USR156" s="52"/>
      <c r="USS156" s="52"/>
      <c r="UST156" s="52"/>
      <c r="USU156" s="52"/>
      <c r="USV156" s="52"/>
      <c r="USW156" s="52"/>
      <c r="USX156" s="52"/>
      <c r="USY156" s="52"/>
      <c r="USZ156" s="52"/>
      <c r="UTA156" s="52"/>
      <c r="UTB156" s="52"/>
      <c r="UTC156" s="52"/>
      <c r="UTD156" s="52"/>
      <c r="UTE156" s="52"/>
      <c r="UTF156" s="52"/>
      <c r="UTG156" s="52"/>
      <c r="UTH156" s="52"/>
      <c r="UTI156" s="52"/>
      <c r="UTJ156" s="52"/>
      <c r="UTK156" s="52"/>
      <c r="UTL156" s="52"/>
      <c r="UTM156" s="52"/>
      <c r="UTN156" s="52"/>
      <c r="UTO156" s="52"/>
      <c r="UTP156" s="52"/>
      <c r="UTQ156" s="52"/>
      <c r="UTR156" s="52"/>
      <c r="UTS156" s="52"/>
      <c r="UTT156" s="52"/>
      <c r="UTU156" s="52"/>
      <c r="UTV156" s="52"/>
      <c r="UTW156" s="52"/>
      <c r="UTX156" s="52"/>
      <c r="UTY156" s="52"/>
      <c r="UTZ156" s="52"/>
      <c r="UUA156" s="52"/>
      <c r="UUB156" s="52"/>
      <c r="UUC156" s="52"/>
      <c r="UUD156" s="52"/>
      <c r="UUE156" s="52"/>
      <c r="UUF156" s="52"/>
      <c r="UUG156" s="52"/>
      <c r="UUH156" s="52"/>
      <c r="UUI156" s="52"/>
      <c r="UUJ156" s="52"/>
      <c r="UUK156" s="52"/>
      <c r="UUL156" s="52"/>
      <c r="UUM156" s="52"/>
      <c r="UUN156" s="52"/>
      <c r="UUO156" s="52"/>
      <c r="UUP156" s="52"/>
      <c r="UUQ156" s="52"/>
      <c r="UUR156" s="52"/>
      <c r="UUS156" s="52"/>
      <c r="UUT156" s="52"/>
      <c r="UUU156" s="52"/>
      <c r="UUV156" s="52"/>
      <c r="UUW156" s="52"/>
      <c r="UUX156" s="52"/>
      <c r="UUY156" s="52"/>
      <c r="UUZ156" s="52"/>
      <c r="UVA156" s="52"/>
      <c r="UVB156" s="52"/>
      <c r="UVC156" s="52"/>
      <c r="UVD156" s="52"/>
      <c r="UVE156" s="52"/>
      <c r="UVF156" s="52"/>
      <c r="UVG156" s="52"/>
      <c r="UVH156" s="52"/>
      <c r="UVI156" s="52"/>
      <c r="UVJ156" s="52"/>
      <c r="UVK156" s="52"/>
      <c r="UVL156" s="52"/>
      <c r="UVM156" s="52"/>
      <c r="UVN156" s="52"/>
      <c r="UVO156" s="52"/>
      <c r="UVP156" s="52"/>
      <c r="UVQ156" s="52"/>
      <c r="UVR156" s="52"/>
      <c r="UVS156" s="52"/>
      <c r="UVT156" s="52"/>
      <c r="UVU156" s="52"/>
      <c r="UVV156" s="52"/>
      <c r="UVW156" s="52"/>
      <c r="UVX156" s="52"/>
      <c r="UVY156" s="52"/>
      <c r="UVZ156" s="52"/>
      <c r="UWA156" s="52"/>
      <c r="UWB156" s="52"/>
      <c r="UWC156" s="52"/>
      <c r="UWD156" s="52"/>
      <c r="UWE156" s="52"/>
      <c r="UWF156" s="52"/>
      <c r="UWG156" s="52"/>
      <c r="UWH156" s="52"/>
      <c r="UWI156" s="52"/>
      <c r="UWJ156" s="52"/>
      <c r="UWK156" s="52"/>
      <c r="UWL156" s="52"/>
      <c r="UWM156" s="52"/>
      <c r="UWN156" s="52"/>
      <c r="UWO156" s="52"/>
      <c r="UWP156" s="52"/>
      <c r="UWQ156" s="52"/>
      <c r="UWR156" s="52"/>
      <c r="UWS156" s="52"/>
      <c r="UWT156" s="52"/>
      <c r="UWU156" s="52"/>
      <c r="UWV156" s="52"/>
      <c r="UWW156" s="52"/>
      <c r="UWX156" s="52"/>
      <c r="UWY156" s="52"/>
      <c r="UWZ156" s="52"/>
      <c r="UXA156" s="52"/>
      <c r="UXB156" s="52"/>
      <c r="UXC156" s="52"/>
      <c r="UXD156" s="52"/>
      <c r="UXE156" s="52"/>
      <c r="UXF156" s="52"/>
      <c r="UXG156" s="52"/>
      <c r="UXH156" s="52"/>
      <c r="UXI156" s="52"/>
      <c r="UXJ156" s="52"/>
      <c r="UXK156" s="52"/>
      <c r="UXL156" s="52"/>
      <c r="UXM156" s="52"/>
      <c r="UXN156" s="52"/>
      <c r="UXO156" s="52"/>
      <c r="UXP156" s="52"/>
      <c r="UXQ156" s="52"/>
      <c r="UXR156" s="52"/>
      <c r="UXS156" s="52"/>
      <c r="UXT156" s="52"/>
      <c r="UXU156" s="52"/>
      <c r="UXV156" s="52"/>
      <c r="UXW156" s="52"/>
      <c r="UXX156" s="52"/>
      <c r="UXY156" s="52"/>
      <c r="UXZ156" s="52"/>
      <c r="UYA156" s="52"/>
      <c r="UYB156" s="52"/>
      <c r="UYC156" s="52"/>
      <c r="UYD156" s="52"/>
      <c r="UYE156" s="52"/>
      <c r="UYF156" s="52"/>
      <c r="UYG156" s="52"/>
      <c r="UYH156" s="52"/>
      <c r="UYI156" s="52"/>
      <c r="UYJ156" s="52"/>
      <c r="UYK156" s="52"/>
      <c r="UYL156" s="52"/>
      <c r="UYM156" s="52"/>
      <c r="UYN156" s="52"/>
      <c r="UYO156" s="52"/>
      <c r="UYP156" s="52"/>
      <c r="UYQ156" s="52"/>
      <c r="UYR156" s="52"/>
      <c r="UYS156" s="52"/>
      <c r="UYT156" s="52"/>
      <c r="UYU156" s="52"/>
      <c r="UYV156" s="52"/>
      <c r="UYW156" s="52"/>
      <c r="UYX156" s="52"/>
      <c r="UYY156" s="52"/>
      <c r="UYZ156" s="52"/>
      <c r="UZA156" s="52"/>
      <c r="UZB156" s="52"/>
      <c r="UZC156" s="52"/>
      <c r="UZD156" s="52"/>
      <c r="UZE156" s="52"/>
      <c r="UZF156" s="52"/>
      <c r="UZG156" s="52"/>
      <c r="UZH156" s="52"/>
      <c r="UZI156" s="52"/>
      <c r="UZJ156" s="52"/>
      <c r="UZK156" s="52"/>
      <c r="UZL156" s="52"/>
      <c r="UZM156" s="52"/>
      <c r="UZN156" s="52"/>
      <c r="UZO156" s="52"/>
      <c r="UZP156" s="52"/>
      <c r="UZQ156" s="52"/>
      <c r="UZR156" s="52"/>
      <c r="UZS156" s="52"/>
      <c r="UZT156" s="52"/>
      <c r="UZU156" s="52"/>
      <c r="UZV156" s="52"/>
      <c r="UZW156" s="52"/>
      <c r="UZX156" s="52"/>
      <c r="UZY156" s="52"/>
      <c r="UZZ156" s="52"/>
      <c r="VAA156" s="52"/>
      <c r="VAB156" s="52"/>
      <c r="VAC156" s="52"/>
      <c r="VAD156" s="52"/>
      <c r="VAE156" s="52"/>
      <c r="VAF156" s="52"/>
      <c r="VAG156" s="52"/>
      <c r="VAH156" s="52"/>
      <c r="VAI156" s="52"/>
      <c r="VAJ156" s="52"/>
      <c r="VAK156" s="52"/>
      <c r="VAL156" s="52"/>
      <c r="VAM156" s="52"/>
      <c r="VAN156" s="52"/>
      <c r="VAO156" s="52"/>
      <c r="VAP156" s="52"/>
      <c r="VAQ156" s="52"/>
      <c r="VAR156" s="52"/>
      <c r="VAS156" s="52"/>
      <c r="VAT156" s="52"/>
      <c r="VAU156" s="52"/>
      <c r="VAV156" s="52"/>
      <c r="VAW156" s="52"/>
      <c r="VAX156" s="52"/>
      <c r="VAY156" s="52"/>
      <c r="VAZ156" s="52"/>
      <c r="VBA156" s="52"/>
      <c r="VBB156" s="52"/>
      <c r="VBC156" s="52"/>
      <c r="VBD156" s="52"/>
      <c r="VBE156" s="52"/>
      <c r="VBF156" s="52"/>
      <c r="VBG156" s="52"/>
      <c r="VBH156" s="52"/>
      <c r="VBI156" s="52"/>
      <c r="VBJ156" s="52"/>
      <c r="VBK156" s="52"/>
      <c r="VBL156" s="52"/>
      <c r="VBM156" s="52"/>
      <c r="VBN156" s="52"/>
      <c r="VBO156" s="52"/>
      <c r="VBP156" s="52"/>
      <c r="VBQ156" s="52"/>
      <c r="VBR156" s="52"/>
      <c r="VBS156" s="52"/>
      <c r="VBT156" s="52"/>
      <c r="VBU156" s="52"/>
      <c r="VBV156" s="52"/>
      <c r="VBW156" s="52"/>
      <c r="VBX156" s="52"/>
      <c r="VBY156" s="52"/>
      <c r="VBZ156" s="52"/>
      <c r="VCA156" s="52"/>
      <c r="VCB156" s="52"/>
      <c r="VCC156" s="52"/>
      <c r="VCD156" s="52"/>
      <c r="VCE156" s="52"/>
      <c r="VCF156" s="52"/>
      <c r="VCG156" s="52"/>
      <c r="VCH156" s="52"/>
      <c r="VCI156" s="52"/>
      <c r="VCJ156" s="52"/>
      <c r="VCK156" s="52"/>
      <c r="VCL156" s="52"/>
      <c r="VCM156" s="52"/>
      <c r="VCN156" s="52"/>
      <c r="VCO156" s="52"/>
      <c r="VCP156" s="52"/>
      <c r="VCQ156" s="52"/>
      <c r="VCR156" s="52"/>
      <c r="VCS156" s="52"/>
      <c r="VCT156" s="52"/>
      <c r="VCU156" s="52"/>
      <c r="VCV156" s="52"/>
      <c r="VCW156" s="52"/>
      <c r="VCX156" s="52"/>
      <c r="VCY156" s="52"/>
      <c r="VCZ156" s="52"/>
      <c r="VDA156" s="52"/>
      <c r="VDB156" s="52"/>
      <c r="VDC156" s="52"/>
      <c r="VDD156" s="52"/>
      <c r="VDE156" s="52"/>
      <c r="VDF156" s="52"/>
      <c r="VDG156" s="52"/>
      <c r="VDH156" s="52"/>
      <c r="VDI156" s="52"/>
      <c r="VDJ156" s="52"/>
      <c r="VDK156" s="52"/>
      <c r="VDL156" s="52"/>
      <c r="VDM156" s="52"/>
      <c r="VDN156" s="52"/>
      <c r="VDO156" s="52"/>
      <c r="VDP156" s="52"/>
      <c r="VDQ156" s="52"/>
      <c r="VDR156" s="52"/>
      <c r="VDS156" s="52"/>
      <c r="VDT156" s="52"/>
      <c r="VDU156" s="52"/>
      <c r="VDV156" s="52"/>
      <c r="VDW156" s="52"/>
      <c r="VDX156" s="52"/>
      <c r="VDY156" s="52"/>
      <c r="VDZ156" s="52"/>
      <c r="VEA156" s="52"/>
      <c r="VEB156" s="52"/>
      <c r="VEC156" s="52"/>
      <c r="VED156" s="52"/>
      <c r="VEE156" s="52"/>
      <c r="VEF156" s="52"/>
      <c r="VEG156" s="52"/>
      <c r="VEH156" s="52"/>
      <c r="VEI156" s="52"/>
      <c r="VEJ156" s="52"/>
      <c r="VEK156" s="52"/>
      <c r="VEL156" s="52"/>
      <c r="VEM156" s="52"/>
      <c r="VEN156" s="52"/>
      <c r="VEO156" s="52"/>
      <c r="VEP156" s="52"/>
      <c r="VEQ156" s="52"/>
      <c r="VER156" s="52"/>
      <c r="VES156" s="52"/>
      <c r="VET156" s="52"/>
      <c r="VEU156" s="52"/>
      <c r="VEV156" s="52"/>
      <c r="VEW156" s="52"/>
      <c r="VEX156" s="52"/>
      <c r="VEY156" s="52"/>
      <c r="VEZ156" s="52"/>
      <c r="VFA156" s="52"/>
      <c r="VFB156" s="52"/>
      <c r="VFC156" s="52"/>
      <c r="VFD156" s="52"/>
      <c r="VFE156" s="52"/>
      <c r="VFF156" s="52"/>
      <c r="VFG156" s="52"/>
      <c r="VFH156" s="52"/>
      <c r="VFI156" s="52"/>
      <c r="VFJ156" s="52"/>
      <c r="VFK156" s="52"/>
      <c r="VFL156" s="52"/>
      <c r="VFM156" s="52"/>
      <c r="VFN156" s="52"/>
      <c r="VFO156" s="52"/>
      <c r="VFP156" s="52"/>
      <c r="VFQ156" s="52"/>
      <c r="VFR156" s="52"/>
      <c r="VFS156" s="52"/>
      <c r="VFT156" s="52"/>
      <c r="VFU156" s="52"/>
      <c r="VFV156" s="52"/>
      <c r="VFW156" s="52"/>
      <c r="VFX156" s="52"/>
      <c r="VFY156" s="52"/>
      <c r="VFZ156" s="52"/>
      <c r="VGA156" s="52"/>
      <c r="VGB156" s="52"/>
      <c r="VGC156" s="52"/>
      <c r="VGD156" s="52"/>
      <c r="VGE156" s="52"/>
      <c r="VGF156" s="52"/>
      <c r="VGG156" s="52"/>
      <c r="VGH156" s="52"/>
      <c r="VGI156" s="52"/>
      <c r="VGJ156" s="52"/>
      <c r="VGK156" s="52"/>
      <c r="VGL156" s="52"/>
      <c r="VGM156" s="52"/>
      <c r="VGN156" s="52"/>
      <c r="VGO156" s="52"/>
      <c r="VGP156" s="52"/>
      <c r="VGQ156" s="52"/>
      <c r="VGR156" s="52"/>
      <c r="VGS156" s="52"/>
      <c r="VGT156" s="52"/>
      <c r="VGU156" s="52"/>
      <c r="VGV156" s="52"/>
      <c r="VGW156" s="52"/>
      <c r="VGX156" s="52"/>
      <c r="VGY156" s="52"/>
      <c r="VGZ156" s="52"/>
      <c r="VHA156" s="52"/>
      <c r="VHB156" s="52"/>
      <c r="VHC156" s="52"/>
      <c r="VHD156" s="52"/>
      <c r="VHE156" s="52"/>
      <c r="VHF156" s="52"/>
      <c r="VHG156" s="52"/>
      <c r="VHH156" s="52"/>
      <c r="VHI156" s="52"/>
      <c r="VHJ156" s="52"/>
      <c r="VHK156" s="52"/>
      <c r="VHL156" s="52"/>
      <c r="VHM156" s="52"/>
      <c r="VHN156" s="52"/>
      <c r="VHO156" s="52"/>
      <c r="VHP156" s="52"/>
      <c r="VHQ156" s="52"/>
      <c r="VHR156" s="52"/>
      <c r="VHS156" s="52"/>
      <c r="VHT156" s="52"/>
      <c r="VHU156" s="52"/>
      <c r="VHV156" s="52"/>
      <c r="VHW156" s="52"/>
      <c r="VHX156" s="52"/>
      <c r="VHY156" s="52"/>
      <c r="VHZ156" s="52"/>
      <c r="VIA156" s="52"/>
      <c r="VIB156" s="52"/>
      <c r="VIC156" s="52"/>
      <c r="VID156" s="52"/>
      <c r="VIE156" s="52"/>
      <c r="VIF156" s="52"/>
      <c r="VIG156" s="52"/>
      <c r="VIH156" s="52"/>
      <c r="VII156" s="52"/>
      <c r="VIJ156" s="52"/>
      <c r="VIK156" s="52"/>
      <c r="VIL156" s="52"/>
      <c r="VIM156" s="52"/>
      <c r="VIN156" s="52"/>
      <c r="VIO156" s="52"/>
      <c r="VIP156" s="52"/>
      <c r="VIQ156" s="52"/>
      <c r="VIR156" s="52"/>
      <c r="VIS156" s="52"/>
      <c r="VIT156" s="52"/>
      <c r="VIU156" s="52"/>
      <c r="VIV156" s="52"/>
      <c r="VIW156" s="52"/>
      <c r="VIX156" s="52"/>
      <c r="VIY156" s="52"/>
      <c r="VIZ156" s="52"/>
      <c r="VJA156" s="52"/>
      <c r="VJB156" s="52"/>
      <c r="VJC156" s="52"/>
      <c r="VJD156" s="52"/>
      <c r="VJE156" s="52"/>
      <c r="VJF156" s="52"/>
      <c r="VJG156" s="52"/>
      <c r="VJH156" s="52"/>
      <c r="VJI156" s="52"/>
      <c r="VJJ156" s="52"/>
      <c r="VJK156" s="52"/>
      <c r="VJL156" s="52"/>
      <c r="VJM156" s="52"/>
      <c r="VJN156" s="52"/>
      <c r="VJO156" s="52"/>
      <c r="VJP156" s="52"/>
      <c r="VJQ156" s="52"/>
      <c r="VJR156" s="52"/>
      <c r="VJS156" s="52"/>
      <c r="VJT156" s="52"/>
      <c r="VJU156" s="52"/>
      <c r="VJV156" s="52"/>
      <c r="VJW156" s="52"/>
      <c r="VJX156" s="52"/>
      <c r="VJY156" s="52"/>
      <c r="VJZ156" s="52"/>
      <c r="VKA156" s="52"/>
      <c r="VKB156" s="52"/>
      <c r="VKC156" s="52"/>
      <c r="VKD156" s="52"/>
      <c r="VKE156" s="52"/>
      <c r="VKF156" s="52"/>
      <c r="VKG156" s="52"/>
      <c r="VKH156" s="52"/>
      <c r="VKI156" s="52"/>
      <c r="VKJ156" s="52"/>
      <c r="VKK156" s="52"/>
      <c r="VKL156" s="52"/>
      <c r="VKM156" s="52"/>
      <c r="VKN156" s="52"/>
      <c r="VKO156" s="52"/>
      <c r="VKP156" s="52"/>
      <c r="VKQ156" s="52"/>
      <c r="VKR156" s="52"/>
      <c r="VKS156" s="52"/>
      <c r="VKT156" s="52"/>
      <c r="VKU156" s="52"/>
      <c r="VKV156" s="52"/>
      <c r="VKW156" s="52"/>
      <c r="VKX156" s="52"/>
      <c r="VKY156" s="52"/>
      <c r="VKZ156" s="52"/>
      <c r="VLA156" s="52"/>
      <c r="VLB156" s="52"/>
      <c r="VLC156" s="52"/>
      <c r="VLD156" s="52"/>
      <c r="VLE156" s="52"/>
      <c r="VLF156" s="52"/>
      <c r="VLG156" s="52"/>
      <c r="VLH156" s="52"/>
      <c r="VLI156" s="52"/>
      <c r="VLJ156" s="52"/>
      <c r="VLK156" s="52"/>
      <c r="VLL156" s="52"/>
      <c r="VLM156" s="52"/>
      <c r="VLN156" s="52"/>
      <c r="VLO156" s="52"/>
      <c r="VLP156" s="52"/>
      <c r="VLQ156" s="52"/>
      <c r="VLR156" s="52"/>
      <c r="VLS156" s="52"/>
      <c r="VLT156" s="52"/>
      <c r="VLU156" s="52"/>
      <c r="VLV156" s="52"/>
      <c r="VLW156" s="52"/>
      <c r="VLX156" s="52"/>
      <c r="VLY156" s="52"/>
      <c r="VLZ156" s="52"/>
      <c r="VMA156" s="52"/>
      <c r="VMB156" s="52"/>
      <c r="VMC156" s="52"/>
      <c r="VMD156" s="52"/>
      <c r="VME156" s="52"/>
      <c r="VMF156" s="52"/>
      <c r="VMG156" s="52"/>
      <c r="VMH156" s="52"/>
      <c r="VMI156" s="52"/>
      <c r="VMJ156" s="52"/>
      <c r="VMK156" s="52"/>
      <c r="VML156" s="52"/>
      <c r="VMM156" s="52"/>
      <c r="VMN156" s="52"/>
      <c r="VMO156" s="52"/>
      <c r="VMP156" s="52"/>
      <c r="VMQ156" s="52"/>
      <c r="VMR156" s="52"/>
      <c r="VMS156" s="52"/>
      <c r="VMT156" s="52"/>
      <c r="VMU156" s="52"/>
      <c r="VMV156" s="52"/>
      <c r="VMW156" s="52"/>
      <c r="VMX156" s="52"/>
      <c r="VMY156" s="52"/>
      <c r="VMZ156" s="52"/>
      <c r="VNA156" s="52"/>
      <c r="VNB156" s="52"/>
      <c r="VNC156" s="52"/>
      <c r="VND156" s="52"/>
      <c r="VNE156" s="52"/>
      <c r="VNF156" s="52"/>
      <c r="VNG156" s="52"/>
      <c r="VNH156" s="52"/>
      <c r="VNI156" s="52"/>
      <c r="VNJ156" s="52"/>
      <c r="VNK156" s="52"/>
      <c r="VNL156" s="52"/>
      <c r="VNM156" s="52"/>
      <c r="VNN156" s="52"/>
      <c r="VNO156" s="52"/>
      <c r="VNP156" s="52"/>
      <c r="VNQ156" s="52"/>
      <c r="VNR156" s="52"/>
      <c r="VNS156" s="52"/>
      <c r="VNT156" s="52"/>
      <c r="VNU156" s="52"/>
      <c r="VNV156" s="52"/>
      <c r="VNW156" s="52"/>
      <c r="VNX156" s="52"/>
      <c r="VNY156" s="52"/>
      <c r="VNZ156" s="52"/>
      <c r="VOA156" s="52"/>
      <c r="VOB156" s="52"/>
      <c r="VOC156" s="52"/>
      <c r="VOD156" s="52"/>
      <c r="VOE156" s="52"/>
      <c r="VOF156" s="52"/>
      <c r="VOG156" s="52"/>
      <c r="VOH156" s="52"/>
      <c r="VOI156" s="52"/>
      <c r="VOJ156" s="52"/>
      <c r="VOK156" s="52"/>
      <c r="VOL156" s="52"/>
      <c r="VOM156" s="52"/>
      <c r="VON156" s="52"/>
      <c r="VOO156" s="52"/>
      <c r="VOP156" s="52"/>
      <c r="VOQ156" s="52"/>
      <c r="VOR156" s="52"/>
      <c r="VOS156" s="52"/>
      <c r="VOT156" s="52"/>
      <c r="VOU156" s="52"/>
      <c r="VOV156" s="52"/>
      <c r="VOW156" s="52"/>
      <c r="VOX156" s="52"/>
      <c r="VOY156" s="52"/>
      <c r="VOZ156" s="52"/>
      <c r="VPA156" s="52"/>
      <c r="VPB156" s="52"/>
      <c r="VPC156" s="52"/>
      <c r="VPD156" s="52"/>
      <c r="VPE156" s="52"/>
      <c r="VPF156" s="52"/>
      <c r="VPG156" s="52"/>
      <c r="VPH156" s="52"/>
      <c r="VPI156" s="52"/>
      <c r="VPJ156" s="52"/>
      <c r="VPK156" s="52"/>
      <c r="VPL156" s="52"/>
      <c r="VPM156" s="52"/>
      <c r="VPN156" s="52"/>
      <c r="VPO156" s="52"/>
      <c r="VPP156" s="52"/>
      <c r="VPQ156" s="52"/>
      <c r="VPR156" s="52"/>
      <c r="VPS156" s="52"/>
      <c r="VPT156" s="52"/>
      <c r="VPU156" s="52"/>
      <c r="VPV156" s="52"/>
      <c r="VPW156" s="52"/>
      <c r="VPX156" s="52"/>
      <c r="VPY156" s="52"/>
      <c r="VPZ156" s="52"/>
      <c r="VQA156" s="52"/>
      <c r="VQB156" s="52"/>
      <c r="VQC156" s="52"/>
      <c r="VQD156" s="52"/>
      <c r="VQE156" s="52"/>
      <c r="VQF156" s="52"/>
      <c r="VQG156" s="52"/>
      <c r="VQH156" s="52"/>
      <c r="VQI156" s="52"/>
      <c r="VQJ156" s="52"/>
      <c r="VQK156" s="52"/>
      <c r="VQL156" s="52"/>
      <c r="VQM156" s="52"/>
      <c r="VQN156" s="52"/>
      <c r="VQO156" s="52"/>
      <c r="VQP156" s="52"/>
      <c r="VQQ156" s="52"/>
      <c r="VQR156" s="52"/>
      <c r="VQS156" s="52"/>
      <c r="VQT156" s="52"/>
      <c r="VQU156" s="52"/>
      <c r="VQV156" s="52"/>
      <c r="VQW156" s="52"/>
      <c r="VQX156" s="52"/>
      <c r="VQY156" s="52"/>
      <c r="VQZ156" s="52"/>
      <c r="VRA156" s="52"/>
      <c r="VRB156" s="52"/>
      <c r="VRC156" s="52"/>
      <c r="VRD156" s="52"/>
      <c r="VRE156" s="52"/>
      <c r="VRF156" s="52"/>
      <c r="VRG156" s="52"/>
      <c r="VRH156" s="52"/>
      <c r="VRI156" s="52"/>
      <c r="VRJ156" s="52"/>
      <c r="VRK156" s="52"/>
      <c r="VRL156" s="52"/>
      <c r="VRM156" s="52"/>
      <c r="VRN156" s="52"/>
      <c r="VRO156" s="52"/>
      <c r="VRP156" s="52"/>
      <c r="VRQ156" s="52"/>
      <c r="VRR156" s="52"/>
      <c r="VRS156" s="52"/>
      <c r="VRT156" s="52"/>
      <c r="VRU156" s="52"/>
      <c r="VRV156" s="52"/>
      <c r="VRW156" s="52"/>
      <c r="VRX156" s="52"/>
      <c r="VRY156" s="52"/>
      <c r="VRZ156" s="52"/>
      <c r="VSA156" s="52"/>
      <c r="VSB156" s="52"/>
      <c r="VSC156" s="52"/>
      <c r="VSD156" s="52"/>
      <c r="VSE156" s="52"/>
      <c r="VSF156" s="52"/>
      <c r="VSG156" s="52"/>
      <c r="VSH156" s="52"/>
      <c r="VSI156" s="52"/>
      <c r="VSJ156" s="52"/>
      <c r="VSK156" s="52"/>
      <c r="VSL156" s="52"/>
      <c r="VSM156" s="52"/>
      <c r="VSN156" s="52"/>
      <c r="VSO156" s="52"/>
      <c r="VSP156" s="52"/>
      <c r="VSQ156" s="52"/>
      <c r="VSR156" s="52"/>
      <c r="VSS156" s="52"/>
      <c r="VST156" s="52"/>
      <c r="VSU156" s="52"/>
      <c r="VSV156" s="52"/>
      <c r="VSW156" s="52"/>
      <c r="VSX156" s="52"/>
      <c r="VSY156" s="52"/>
      <c r="VSZ156" s="52"/>
      <c r="VTA156" s="52"/>
      <c r="VTB156" s="52"/>
      <c r="VTC156" s="52"/>
      <c r="VTD156" s="52"/>
      <c r="VTE156" s="52"/>
      <c r="VTF156" s="52"/>
      <c r="VTG156" s="52"/>
      <c r="VTH156" s="52"/>
      <c r="VTI156" s="52"/>
      <c r="VTJ156" s="52"/>
      <c r="VTK156" s="52"/>
      <c r="VTL156" s="52"/>
      <c r="VTM156" s="52"/>
      <c r="VTN156" s="52"/>
      <c r="VTO156" s="52"/>
      <c r="VTP156" s="52"/>
      <c r="VTQ156" s="52"/>
      <c r="VTR156" s="52"/>
      <c r="VTS156" s="52"/>
      <c r="VTT156" s="52"/>
      <c r="VTU156" s="52"/>
      <c r="VTV156" s="52"/>
      <c r="VTW156" s="52"/>
      <c r="VTX156" s="52"/>
      <c r="VTY156" s="52"/>
      <c r="VTZ156" s="52"/>
      <c r="VUA156" s="52"/>
      <c r="VUB156" s="52"/>
      <c r="VUC156" s="52"/>
      <c r="VUD156" s="52"/>
      <c r="VUE156" s="52"/>
      <c r="VUF156" s="52"/>
      <c r="VUG156" s="52"/>
      <c r="VUH156" s="52"/>
      <c r="VUI156" s="52"/>
      <c r="VUJ156" s="52"/>
      <c r="VUK156" s="52"/>
      <c r="VUL156" s="52"/>
      <c r="VUM156" s="52"/>
      <c r="VUN156" s="52"/>
      <c r="VUO156" s="52"/>
      <c r="VUP156" s="52"/>
      <c r="VUQ156" s="52"/>
      <c r="VUR156" s="52"/>
      <c r="VUS156" s="52"/>
      <c r="VUT156" s="52"/>
      <c r="VUU156" s="52"/>
      <c r="VUV156" s="52"/>
      <c r="VUW156" s="52"/>
      <c r="VUX156" s="52"/>
      <c r="VUY156" s="52"/>
      <c r="VUZ156" s="52"/>
      <c r="VVA156" s="52"/>
      <c r="VVB156" s="52"/>
      <c r="VVC156" s="52"/>
      <c r="VVD156" s="52"/>
      <c r="VVE156" s="52"/>
      <c r="VVF156" s="52"/>
      <c r="VVG156" s="52"/>
      <c r="VVH156" s="52"/>
      <c r="VVI156" s="52"/>
      <c r="VVJ156" s="52"/>
      <c r="VVK156" s="52"/>
      <c r="VVL156" s="52"/>
      <c r="VVM156" s="52"/>
      <c r="VVN156" s="52"/>
      <c r="VVO156" s="52"/>
      <c r="VVP156" s="52"/>
      <c r="VVQ156" s="52"/>
      <c r="VVR156" s="52"/>
      <c r="VVS156" s="52"/>
      <c r="VVT156" s="52"/>
      <c r="VVU156" s="52"/>
      <c r="VVV156" s="52"/>
      <c r="VVW156" s="52"/>
      <c r="VVX156" s="52"/>
      <c r="VVY156" s="52"/>
      <c r="VVZ156" s="52"/>
      <c r="VWA156" s="52"/>
      <c r="VWB156" s="52"/>
      <c r="VWC156" s="52"/>
      <c r="VWD156" s="52"/>
      <c r="VWE156" s="52"/>
      <c r="VWF156" s="52"/>
      <c r="VWG156" s="52"/>
      <c r="VWH156" s="52"/>
      <c r="VWI156" s="52"/>
      <c r="VWJ156" s="52"/>
      <c r="VWK156" s="52"/>
      <c r="VWL156" s="52"/>
      <c r="VWM156" s="52"/>
      <c r="VWN156" s="52"/>
      <c r="VWO156" s="52"/>
      <c r="VWP156" s="52"/>
      <c r="VWQ156" s="52"/>
      <c r="VWR156" s="52"/>
      <c r="VWS156" s="52"/>
      <c r="VWT156" s="52"/>
      <c r="VWU156" s="52"/>
      <c r="VWV156" s="52"/>
      <c r="VWW156" s="52"/>
      <c r="VWX156" s="52"/>
      <c r="VWY156" s="52"/>
      <c r="VWZ156" s="52"/>
      <c r="VXA156" s="52"/>
      <c r="VXB156" s="52"/>
      <c r="VXC156" s="52"/>
      <c r="VXD156" s="52"/>
      <c r="VXE156" s="52"/>
      <c r="VXF156" s="52"/>
      <c r="VXG156" s="52"/>
      <c r="VXH156" s="52"/>
      <c r="VXI156" s="52"/>
      <c r="VXJ156" s="52"/>
      <c r="VXK156" s="52"/>
      <c r="VXL156" s="52"/>
      <c r="VXM156" s="52"/>
      <c r="VXN156" s="52"/>
      <c r="VXO156" s="52"/>
      <c r="VXP156" s="52"/>
      <c r="VXQ156" s="52"/>
      <c r="VXR156" s="52"/>
      <c r="VXS156" s="52"/>
      <c r="VXT156" s="52"/>
      <c r="VXU156" s="52"/>
      <c r="VXV156" s="52"/>
      <c r="VXW156" s="52"/>
      <c r="VXX156" s="52"/>
      <c r="VXY156" s="52"/>
      <c r="VXZ156" s="52"/>
      <c r="VYA156" s="52"/>
      <c r="VYB156" s="52"/>
      <c r="VYC156" s="52"/>
      <c r="VYD156" s="52"/>
      <c r="VYE156" s="52"/>
      <c r="VYF156" s="52"/>
      <c r="VYG156" s="52"/>
      <c r="VYH156" s="52"/>
      <c r="VYI156" s="52"/>
      <c r="VYJ156" s="52"/>
      <c r="VYK156" s="52"/>
      <c r="VYL156" s="52"/>
      <c r="VYM156" s="52"/>
      <c r="VYN156" s="52"/>
      <c r="VYO156" s="52"/>
      <c r="VYP156" s="52"/>
      <c r="VYQ156" s="52"/>
      <c r="VYR156" s="52"/>
      <c r="VYS156" s="52"/>
      <c r="VYT156" s="52"/>
      <c r="VYU156" s="52"/>
      <c r="VYV156" s="52"/>
      <c r="VYW156" s="52"/>
      <c r="VYX156" s="52"/>
      <c r="VYY156" s="52"/>
      <c r="VYZ156" s="52"/>
      <c r="VZA156" s="52"/>
      <c r="VZB156" s="52"/>
      <c r="VZC156" s="52"/>
      <c r="VZD156" s="52"/>
      <c r="VZE156" s="52"/>
      <c r="VZF156" s="52"/>
      <c r="VZG156" s="52"/>
      <c r="VZH156" s="52"/>
      <c r="VZI156" s="52"/>
      <c r="VZJ156" s="52"/>
      <c r="VZK156" s="52"/>
      <c r="VZL156" s="52"/>
      <c r="VZM156" s="52"/>
      <c r="VZN156" s="52"/>
      <c r="VZO156" s="52"/>
      <c r="VZP156" s="52"/>
      <c r="VZQ156" s="52"/>
      <c r="VZR156" s="52"/>
      <c r="VZS156" s="52"/>
      <c r="VZT156" s="52"/>
      <c r="VZU156" s="52"/>
      <c r="VZV156" s="52"/>
      <c r="VZW156" s="52"/>
      <c r="VZX156" s="52"/>
      <c r="VZY156" s="52"/>
      <c r="VZZ156" s="52"/>
      <c r="WAA156" s="52"/>
      <c r="WAB156" s="52"/>
      <c r="WAC156" s="52"/>
      <c r="WAD156" s="52"/>
      <c r="WAE156" s="52"/>
      <c r="WAF156" s="52"/>
      <c r="WAG156" s="52"/>
      <c r="WAH156" s="52"/>
      <c r="WAI156" s="52"/>
      <c r="WAJ156" s="52"/>
      <c r="WAK156" s="52"/>
      <c r="WAL156" s="52"/>
      <c r="WAM156" s="52"/>
      <c r="WAN156" s="52"/>
      <c r="WAO156" s="52"/>
      <c r="WAP156" s="52"/>
      <c r="WAQ156" s="52"/>
      <c r="WAR156" s="52"/>
      <c r="WAS156" s="52"/>
      <c r="WAT156" s="52"/>
      <c r="WAU156" s="52"/>
      <c r="WAV156" s="52"/>
      <c r="WAW156" s="52"/>
      <c r="WAX156" s="52"/>
      <c r="WAY156" s="52"/>
      <c r="WAZ156" s="52"/>
      <c r="WBA156" s="52"/>
      <c r="WBB156" s="52"/>
      <c r="WBC156" s="52"/>
      <c r="WBD156" s="52"/>
      <c r="WBE156" s="52"/>
      <c r="WBF156" s="52"/>
      <c r="WBG156" s="52"/>
      <c r="WBH156" s="52"/>
      <c r="WBI156" s="52"/>
      <c r="WBJ156" s="52"/>
      <c r="WBK156" s="52"/>
      <c r="WBL156" s="52"/>
      <c r="WBM156" s="52"/>
      <c r="WBN156" s="52"/>
      <c r="WBO156" s="52"/>
      <c r="WBP156" s="52"/>
      <c r="WBQ156" s="52"/>
      <c r="WBR156" s="52"/>
      <c r="WBS156" s="52"/>
      <c r="WBT156" s="52"/>
      <c r="WBU156" s="52"/>
      <c r="WBV156" s="52"/>
      <c r="WBW156" s="52"/>
      <c r="WBX156" s="52"/>
      <c r="WBY156" s="52"/>
      <c r="WBZ156" s="52"/>
      <c r="WCA156" s="52"/>
      <c r="WCB156" s="52"/>
      <c r="WCC156" s="52"/>
      <c r="WCD156" s="52"/>
      <c r="WCE156" s="52"/>
      <c r="WCF156" s="52"/>
      <c r="WCG156" s="52"/>
      <c r="WCH156" s="52"/>
      <c r="WCI156" s="52"/>
      <c r="WCJ156" s="52"/>
      <c r="WCK156" s="52"/>
      <c r="WCL156" s="52"/>
      <c r="WCM156" s="52"/>
      <c r="WCN156" s="52"/>
      <c r="WCO156" s="52"/>
      <c r="WCP156" s="52"/>
      <c r="WCQ156" s="52"/>
      <c r="WCR156" s="52"/>
      <c r="WCS156" s="52"/>
      <c r="WCT156" s="52"/>
      <c r="WCU156" s="52"/>
      <c r="WCV156" s="52"/>
      <c r="WCW156" s="52"/>
      <c r="WCX156" s="52"/>
      <c r="WCY156" s="52"/>
      <c r="WCZ156" s="52"/>
      <c r="WDA156" s="52"/>
      <c r="WDB156" s="52"/>
      <c r="WDC156" s="52"/>
      <c r="WDD156" s="52"/>
      <c r="WDE156" s="52"/>
      <c r="WDF156" s="52"/>
      <c r="WDG156" s="52"/>
      <c r="WDH156" s="52"/>
      <c r="WDI156" s="52"/>
      <c r="WDJ156" s="52"/>
      <c r="WDK156" s="52"/>
      <c r="WDL156" s="52"/>
      <c r="WDM156" s="52"/>
      <c r="WDN156" s="52"/>
      <c r="WDO156" s="52"/>
      <c r="WDP156" s="52"/>
      <c r="WDQ156" s="52"/>
      <c r="WDR156" s="52"/>
      <c r="WDS156" s="52"/>
      <c r="WDT156" s="52"/>
      <c r="WDU156" s="52"/>
      <c r="WDV156" s="52"/>
      <c r="WDW156" s="52"/>
      <c r="WDX156" s="52"/>
      <c r="WDY156" s="52"/>
      <c r="WDZ156" s="52"/>
      <c r="WEA156" s="52"/>
      <c r="WEB156" s="52"/>
      <c r="WEC156" s="52"/>
      <c r="WED156" s="52"/>
      <c r="WEE156" s="52"/>
      <c r="WEF156" s="52"/>
      <c r="WEG156" s="52"/>
      <c r="WEH156" s="52"/>
      <c r="WEI156" s="52"/>
      <c r="WEJ156" s="52"/>
      <c r="WEK156" s="52"/>
      <c r="WEL156" s="52"/>
      <c r="WEM156" s="52"/>
      <c r="WEN156" s="52"/>
      <c r="WEO156" s="52"/>
      <c r="WEP156" s="52"/>
      <c r="WEQ156" s="52"/>
      <c r="WER156" s="52"/>
      <c r="WES156" s="52"/>
      <c r="WET156" s="52"/>
      <c r="WEU156" s="52"/>
      <c r="WEV156" s="52"/>
      <c r="WEW156" s="52"/>
      <c r="WEX156" s="52"/>
      <c r="WEY156" s="52"/>
      <c r="WEZ156" s="52"/>
      <c r="WFA156" s="52"/>
      <c r="WFB156" s="52"/>
      <c r="WFC156" s="52"/>
      <c r="WFD156" s="52"/>
      <c r="WFE156" s="52"/>
      <c r="WFF156" s="52"/>
      <c r="WFG156" s="52"/>
      <c r="WFH156" s="52"/>
      <c r="WFI156" s="52"/>
      <c r="WFJ156" s="52"/>
      <c r="WFK156" s="52"/>
      <c r="WFL156" s="52"/>
      <c r="WFM156" s="52"/>
      <c r="WFN156" s="52"/>
      <c r="WFO156" s="52"/>
      <c r="WFP156" s="52"/>
      <c r="WFQ156" s="52"/>
      <c r="WFR156" s="52"/>
      <c r="WFS156" s="52"/>
      <c r="WFT156" s="52"/>
      <c r="WFU156" s="52"/>
      <c r="WFV156" s="52"/>
      <c r="WFW156" s="52"/>
      <c r="WFX156" s="52"/>
      <c r="WFY156" s="52"/>
      <c r="WFZ156" s="52"/>
      <c r="WGA156" s="52"/>
      <c r="WGB156" s="52"/>
      <c r="WGC156" s="52"/>
      <c r="WGD156" s="52"/>
      <c r="WGE156" s="52"/>
      <c r="WGF156" s="52"/>
      <c r="WGG156" s="52"/>
      <c r="WGH156" s="52"/>
      <c r="WGI156" s="52"/>
      <c r="WGJ156" s="52"/>
      <c r="WGK156" s="52"/>
      <c r="WGL156" s="52"/>
      <c r="WGM156" s="52"/>
      <c r="WGN156" s="52"/>
      <c r="WGO156" s="52"/>
      <c r="WGP156" s="52"/>
      <c r="WGQ156" s="52"/>
      <c r="WGR156" s="52"/>
      <c r="WGS156" s="52"/>
      <c r="WGT156" s="52"/>
      <c r="WGU156" s="52"/>
      <c r="WGV156" s="52"/>
      <c r="WGW156" s="52"/>
      <c r="WGX156" s="52"/>
      <c r="WGY156" s="52"/>
      <c r="WGZ156" s="52"/>
      <c r="WHA156" s="52"/>
      <c r="WHB156" s="52"/>
      <c r="WHC156" s="52"/>
      <c r="WHD156" s="52"/>
      <c r="WHE156" s="52"/>
      <c r="WHF156" s="52"/>
      <c r="WHG156" s="52"/>
      <c r="WHH156" s="52"/>
      <c r="WHI156" s="52"/>
      <c r="WHJ156" s="52"/>
      <c r="WHK156" s="52"/>
      <c r="WHL156" s="52"/>
      <c r="WHM156" s="52"/>
      <c r="WHN156" s="52"/>
      <c r="WHO156" s="52"/>
      <c r="WHP156" s="52"/>
      <c r="WHQ156" s="52"/>
      <c r="WHR156" s="52"/>
      <c r="WHS156" s="52"/>
      <c r="WHT156" s="52"/>
      <c r="WHU156" s="52"/>
      <c r="WHV156" s="52"/>
      <c r="WHW156" s="52"/>
      <c r="WHX156" s="52"/>
      <c r="WHY156" s="52"/>
      <c r="WHZ156" s="52"/>
      <c r="WIA156" s="52"/>
      <c r="WIB156" s="52"/>
      <c r="WIC156" s="52"/>
      <c r="WID156" s="52"/>
      <c r="WIE156" s="52"/>
      <c r="WIF156" s="52"/>
      <c r="WIG156" s="52"/>
      <c r="WIH156" s="52"/>
      <c r="WII156" s="52"/>
      <c r="WIJ156" s="52"/>
      <c r="WIK156" s="52"/>
      <c r="WIL156" s="52"/>
      <c r="WIM156" s="52"/>
      <c r="WIN156" s="52"/>
      <c r="WIO156" s="52"/>
      <c r="WIP156" s="52"/>
      <c r="WIQ156" s="52"/>
      <c r="WIR156" s="52"/>
      <c r="WIS156" s="52"/>
      <c r="WIT156" s="52"/>
      <c r="WIU156" s="52"/>
      <c r="WIV156" s="52"/>
      <c r="WIW156" s="52"/>
      <c r="WIX156" s="52"/>
      <c r="WIY156" s="52"/>
      <c r="WIZ156" s="52"/>
      <c r="WJA156" s="52"/>
      <c r="WJB156" s="52"/>
      <c r="WJC156" s="52"/>
      <c r="WJD156" s="52"/>
      <c r="WJE156" s="52"/>
      <c r="WJF156" s="52"/>
      <c r="WJG156" s="52"/>
      <c r="WJH156" s="52"/>
      <c r="WJI156" s="52"/>
      <c r="WJJ156" s="52"/>
      <c r="WJK156" s="52"/>
      <c r="WJL156" s="52"/>
      <c r="WJM156" s="52"/>
      <c r="WJN156" s="52"/>
      <c r="WJO156" s="52"/>
      <c r="WJP156" s="52"/>
      <c r="WJQ156" s="52"/>
      <c r="WJR156" s="52"/>
      <c r="WJS156" s="52"/>
      <c r="WJT156" s="52"/>
      <c r="WJU156" s="52"/>
      <c r="WJV156" s="52"/>
      <c r="WJW156" s="52"/>
      <c r="WJX156" s="52"/>
      <c r="WJY156" s="52"/>
      <c r="WJZ156" s="52"/>
      <c r="WKA156" s="52"/>
      <c r="WKB156" s="52"/>
      <c r="WKC156" s="52"/>
      <c r="WKD156" s="52"/>
      <c r="WKE156" s="52"/>
      <c r="WKF156" s="52"/>
      <c r="WKG156" s="52"/>
      <c r="WKH156" s="52"/>
      <c r="WKI156" s="52"/>
      <c r="WKJ156" s="52"/>
      <c r="WKK156" s="52"/>
      <c r="WKL156" s="52"/>
      <c r="WKM156" s="52"/>
      <c r="WKN156" s="52"/>
      <c r="WKO156" s="52"/>
      <c r="WKP156" s="52"/>
      <c r="WKQ156" s="52"/>
      <c r="WKR156" s="52"/>
      <c r="WKS156" s="52"/>
      <c r="WKT156" s="52"/>
      <c r="WKU156" s="52"/>
      <c r="WKV156" s="52"/>
      <c r="WKW156" s="52"/>
      <c r="WKX156" s="52"/>
      <c r="WKY156" s="52"/>
      <c r="WKZ156" s="52"/>
      <c r="WLA156" s="52"/>
      <c r="WLB156" s="52"/>
      <c r="WLC156" s="52"/>
      <c r="WLD156" s="52"/>
      <c r="WLE156" s="52"/>
      <c r="WLF156" s="52"/>
      <c r="WLG156" s="52"/>
      <c r="WLH156" s="52"/>
      <c r="WLI156" s="52"/>
      <c r="WLJ156" s="52"/>
      <c r="WLK156" s="52"/>
      <c r="WLL156" s="52"/>
      <c r="WLM156" s="52"/>
      <c r="WLN156" s="52"/>
      <c r="WLO156" s="52"/>
      <c r="WLP156" s="52"/>
      <c r="WLQ156" s="52"/>
      <c r="WLR156" s="52"/>
      <c r="WLS156" s="52"/>
      <c r="WLT156" s="52"/>
      <c r="WLU156" s="52"/>
      <c r="WLV156" s="52"/>
      <c r="WLW156" s="52"/>
      <c r="WLX156" s="52"/>
      <c r="WLY156" s="52"/>
      <c r="WLZ156" s="52"/>
      <c r="WMA156" s="52"/>
      <c r="WMB156" s="52"/>
      <c r="WMC156" s="52"/>
      <c r="WMD156" s="52"/>
      <c r="WME156" s="52"/>
      <c r="WMF156" s="52"/>
      <c r="WMG156" s="52"/>
      <c r="WMH156" s="52"/>
      <c r="WMI156" s="52"/>
      <c r="WMJ156" s="52"/>
      <c r="WMK156" s="52"/>
      <c r="WML156" s="52"/>
      <c r="WMM156" s="52"/>
      <c r="WMN156" s="52"/>
      <c r="WMO156" s="52"/>
      <c r="WMP156" s="52"/>
      <c r="WMQ156" s="52"/>
      <c r="WMR156" s="52"/>
      <c r="WMS156" s="52"/>
      <c r="WMT156" s="52"/>
      <c r="WMU156" s="52"/>
      <c r="WMV156" s="52"/>
      <c r="WMW156" s="52"/>
      <c r="WMX156" s="52"/>
      <c r="WMY156" s="52"/>
      <c r="WMZ156" s="52"/>
      <c r="WNA156" s="52"/>
      <c r="WNB156" s="52"/>
      <c r="WNC156" s="52"/>
      <c r="WND156" s="52"/>
      <c r="WNE156" s="52"/>
      <c r="WNF156" s="52"/>
      <c r="WNG156" s="52"/>
      <c r="WNH156" s="52"/>
      <c r="WNI156" s="52"/>
      <c r="WNJ156" s="52"/>
      <c r="WNK156" s="52"/>
      <c r="WNL156" s="52"/>
      <c r="WNM156" s="52"/>
      <c r="WNN156" s="52"/>
      <c r="WNO156" s="52"/>
      <c r="WNP156" s="52"/>
      <c r="WNQ156" s="52"/>
      <c r="WNR156" s="52"/>
      <c r="WNS156" s="52"/>
      <c r="WNT156" s="52"/>
      <c r="WNU156" s="52"/>
      <c r="WNV156" s="52"/>
      <c r="WNW156" s="52"/>
      <c r="WNX156" s="52"/>
      <c r="WNY156" s="52"/>
      <c r="WNZ156" s="52"/>
      <c r="WOA156" s="52"/>
      <c r="WOB156" s="52"/>
      <c r="WOC156" s="52"/>
      <c r="WOD156" s="52"/>
      <c r="WOE156" s="52"/>
      <c r="WOF156" s="52"/>
      <c r="WOG156" s="52"/>
      <c r="WOH156" s="52"/>
      <c r="WOI156" s="52"/>
      <c r="WOJ156" s="52"/>
      <c r="WOK156" s="52"/>
      <c r="WOL156" s="52"/>
      <c r="WOM156" s="52"/>
      <c r="WON156" s="52"/>
      <c r="WOO156" s="52"/>
      <c r="WOP156" s="52"/>
      <c r="WOQ156" s="52"/>
      <c r="WOR156" s="52"/>
      <c r="WOS156" s="52"/>
      <c r="WOT156" s="52"/>
      <c r="WOU156" s="52"/>
      <c r="WOV156" s="52"/>
      <c r="WOW156" s="52"/>
      <c r="WOX156" s="52"/>
      <c r="WOY156" s="52"/>
      <c r="WOZ156" s="52"/>
      <c r="WPA156" s="52"/>
      <c r="WPB156" s="52"/>
      <c r="WPC156" s="52"/>
      <c r="WPD156" s="52"/>
      <c r="WPE156" s="52"/>
      <c r="WPF156" s="52"/>
      <c r="WPG156" s="52"/>
      <c r="WPH156" s="52"/>
      <c r="WPI156" s="52"/>
      <c r="WPJ156" s="52"/>
      <c r="WPK156" s="52"/>
      <c r="WPL156" s="52"/>
      <c r="WPM156" s="52"/>
      <c r="WPN156" s="52"/>
      <c r="WPO156" s="52"/>
      <c r="WPP156" s="52"/>
      <c r="WPQ156" s="52"/>
      <c r="WPR156" s="52"/>
      <c r="WPS156" s="52"/>
      <c r="WPT156" s="52"/>
      <c r="WPU156" s="52"/>
      <c r="WPV156" s="52"/>
      <c r="WPW156" s="52"/>
      <c r="WPX156" s="52"/>
      <c r="WPY156" s="52"/>
      <c r="WPZ156" s="52"/>
      <c r="WQA156" s="52"/>
      <c r="WQB156" s="52"/>
      <c r="WQC156" s="52"/>
      <c r="WQD156" s="52"/>
      <c r="WQE156" s="52"/>
      <c r="WQF156" s="52"/>
      <c r="WQG156" s="52"/>
      <c r="WQH156" s="52"/>
      <c r="WQI156" s="52"/>
      <c r="WQJ156" s="52"/>
      <c r="WQK156" s="52"/>
      <c r="WQL156" s="52"/>
      <c r="WQM156" s="52"/>
      <c r="WQN156" s="52"/>
      <c r="WQO156" s="52"/>
      <c r="WQP156" s="52"/>
      <c r="WQQ156" s="52"/>
      <c r="WQR156" s="52"/>
      <c r="WQS156" s="52"/>
      <c r="WQT156" s="52"/>
      <c r="WQU156" s="52"/>
      <c r="WQV156" s="52"/>
      <c r="WQW156" s="52"/>
      <c r="WQX156" s="52"/>
      <c r="WQY156" s="52"/>
      <c r="WQZ156" s="52"/>
      <c r="WRA156" s="52"/>
      <c r="WRB156" s="52"/>
      <c r="WRC156" s="52"/>
      <c r="WRD156" s="52"/>
      <c r="WRE156" s="52"/>
      <c r="WRF156" s="52"/>
      <c r="WRG156" s="52"/>
      <c r="WRH156" s="52"/>
      <c r="WRI156" s="52"/>
      <c r="WRJ156" s="52"/>
      <c r="WRK156" s="52"/>
      <c r="WRL156" s="52"/>
      <c r="WRM156" s="52"/>
      <c r="WRN156" s="52"/>
      <c r="WRO156" s="52"/>
      <c r="WRP156" s="52"/>
      <c r="WRQ156" s="52"/>
      <c r="WRR156" s="52"/>
      <c r="WRS156" s="52"/>
      <c r="WRT156" s="52"/>
      <c r="WRU156" s="52"/>
      <c r="WRV156" s="52"/>
      <c r="WRW156" s="52"/>
      <c r="WRX156" s="52"/>
      <c r="WRY156" s="52"/>
      <c r="WRZ156" s="52"/>
      <c r="WSA156" s="52"/>
      <c r="WSB156" s="52"/>
      <c r="WSC156" s="52"/>
      <c r="WSD156" s="52"/>
      <c r="WSE156" s="52"/>
      <c r="WSF156" s="52"/>
      <c r="WSG156" s="52"/>
      <c r="WSH156" s="52"/>
      <c r="WSI156" s="52"/>
      <c r="WSJ156" s="52"/>
      <c r="WSK156" s="52"/>
      <c r="WSL156" s="52"/>
      <c r="WSM156" s="52"/>
      <c r="WSN156" s="52"/>
      <c r="WSO156" s="52"/>
      <c r="WSP156" s="52"/>
      <c r="WSQ156" s="52"/>
      <c r="WSR156" s="52"/>
      <c r="WSS156" s="52"/>
      <c r="WST156" s="52"/>
      <c r="WSU156" s="52"/>
      <c r="WSV156" s="52"/>
      <c r="WSW156" s="52"/>
      <c r="WSX156" s="52"/>
      <c r="WSY156" s="52"/>
      <c r="WSZ156" s="52"/>
      <c r="WTA156" s="52"/>
      <c r="WTB156" s="52"/>
      <c r="WTC156" s="52"/>
      <c r="WTD156" s="52"/>
      <c r="WTE156" s="52"/>
      <c r="WTF156" s="52"/>
      <c r="WTG156" s="52"/>
      <c r="WTH156" s="52"/>
      <c r="WTI156" s="52"/>
      <c r="WTJ156" s="52"/>
      <c r="WTK156" s="52"/>
      <c r="WTL156" s="52"/>
      <c r="WTM156" s="52"/>
      <c r="WTN156" s="52"/>
      <c r="WTO156" s="52"/>
      <c r="WTP156" s="52"/>
      <c r="WTQ156" s="52"/>
      <c r="WTR156" s="52"/>
      <c r="WTS156" s="52"/>
      <c r="WTT156" s="52"/>
      <c r="WTU156" s="52"/>
      <c r="WTV156" s="52"/>
      <c r="WTW156" s="52"/>
      <c r="WTX156" s="52"/>
      <c r="WTY156" s="52"/>
      <c r="WTZ156" s="52"/>
      <c r="WUA156" s="52"/>
      <c r="WUB156" s="52"/>
      <c r="WUC156" s="52"/>
      <c r="WUD156" s="52"/>
      <c r="WUE156" s="52"/>
      <c r="WUF156" s="52"/>
      <c r="WUG156" s="52"/>
      <c r="WUH156" s="52"/>
      <c r="WUI156" s="52"/>
      <c r="WUJ156" s="52"/>
      <c r="WUK156" s="52"/>
      <c r="WUL156" s="52"/>
      <c r="WUM156" s="52"/>
      <c r="WUN156" s="52"/>
      <c r="WUO156" s="52"/>
      <c r="WUP156" s="52"/>
      <c r="WUQ156" s="52"/>
      <c r="WUR156" s="52"/>
      <c r="WUS156" s="52"/>
      <c r="WUT156" s="52"/>
      <c r="WUU156" s="52"/>
      <c r="WUV156" s="52"/>
      <c r="WUW156" s="52"/>
      <c r="WUX156" s="52"/>
      <c r="WUY156" s="52"/>
      <c r="WUZ156" s="52"/>
      <c r="WVA156" s="52"/>
      <c r="WVB156" s="52"/>
      <c r="WVC156" s="52"/>
      <c r="WVD156" s="52"/>
      <c r="WVE156" s="52"/>
      <c r="WVF156" s="52"/>
      <c r="WVG156" s="52"/>
      <c r="WVH156" s="52"/>
      <c r="WVI156" s="52"/>
      <c r="WVJ156" s="52"/>
      <c r="WVK156" s="52"/>
      <c r="WVL156" s="52"/>
      <c r="WVM156" s="52"/>
      <c r="WVN156" s="52"/>
      <c r="WVO156" s="52"/>
      <c r="WVP156" s="52"/>
      <c r="WVQ156" s="52"/>
      <c r="WVR156" s="52"/>
      <c r="WVS156" s="52"/>
      <c r="WVT156" s="52"/>
      <c r="WVU156" s="52"/>
      <c r="WVV156" s="52"/>
    </row>
    <row r="157" spans="1:16142" s="56" customFormat="1" ht="105" x14ac:dyDescent="0.2">
      <c r="A157" s="52">
        <v>155</v>
      </c>
      <c r="B157" s="56">
        <v>2503002104</v>
      </c>
      <c r="C157" s="53" t="s">
        <v>880</v>
      </c>
      <c r="D157" s="53" t="s">
        <v>420</v>
      </c>
      <c r="E157" s="58"/>
      <c r="F157" s="55" t="s">
        <v>881</v>
      </c>
      <c r="H157" s="55" t="s">
        <v>882</v>
      </c>
      <c r="I157" s="52" t="s">
        <v>23</v>
      </c>
      <c r="J157" s="56" t="s">
        <v>284</v>
      </c>
      <c r="K157" s="56" t="s">
        <v>817</v>
      </c>
      <c r="L157" s="56" t="s">
        <v>230</v>
      </c>
      <c r="M157" s="57"/>
      <c r="N157" s="53"/>
      <c r="P157" s="58"/>
      <c r="Q157" s="53"/>
      <c r="R157" s="59"/>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c r="DA157" s="52"/>
      <c r="DB157" s="52"/>
      <c r="DC157" s="52"/>
      <c r="DD157" s="52"/>
      <c r="DE157" s="52"/>
      <c r="DF157" s="52"/>
      <c r="DG157" s="52"/>
      <c r="DH157" s="52"/>
      <c r="DI157" s="52"/>
      <c r="DJ157" s="52"/>
      <c r="DK157" s="52"/>
      <c r="DL157" s="52"/>
      <c r="DM157" s="52"/>
      <c r="DN157" s="52"/>
      <c r="DO157" s="52"/>
      <c r="DP157" s="52"/>
      <c r="DQ157" s="52"/>
      <c r="DR157" s="52"/>
      <c r="DS157" s="52"/>
      <c r="DT157" s="52"/>
      <c r="DU157" s="52"/>
      <c r="DV157" s="52"/>
      <c r="DW157" s="52"/>
      <c r="DX157" s="52"/>
      <c r="DY157" s="52"/>
      <c r="DZ157" s="52"/>
      <c r="EA157" s="52"/>
      <c r="EB157" s="52"/>
      <c r="EC157" s="52"/>
      <c r="ED157" s="52"/>
      <c r="EE157" s="52"/>
      <c r="EF157" s="52"/>
      <c r="EG157" s="52"/>
      <c r="EH157" s="52"/>
      <c r="EI157" s="52"/>
      <c r="EJ157" s="52"/>
      <c r="EK157" s="52"/>
      <c r="EL157" s="52"/>
      <c r="EM157" s="52"/>
      <c r="EN157" s="52"/>
      <c r="EO157" s="52"/>
      <c r="EP157" s="52"/>
      <c r="EQ157" s="52"/>
      <c r="ER157" s="52"/>
      <c r="ES157" s="52"/>
      <c r="ET157" s="52"/>
      <c r="EU157" s="52"/>
      <c r="EV157" s="52"/>
      <c r="EW157" s="52"/>
      <c r="EX157" s="52"/>
      <c r="EY157" s="52"/>
      <c r="EZ157" s="52"/>
      <c r="FA157" s="52"/>
      <c r="FB157" s="52"/>
      <c r="FC157" s="52"/>
      <c r="FD157" s="52"/>
      <c r="FE157" s="52"/>
      <c r="FF157" s="52"/>
      <c r="FG157" s="52"/>
      <c r="FH157" s="52"/>
      <c r="FI157" s="52"/>
      <c r="FJ157" s="52"/>
      <c r="FK157" s="52"/>
      <c r="FL157" s="52"/>
      <c r="FM157" s="52"/>
      <c r="FN157" s="52"/>
      <c r="FO157" s="52"/>
      <c r="FP157" s="52"/>
      <c r="FQ157" s="52"/>
      <c r="FR157" s="52"/>
      <c r="FS157" s="52"/>
      <c r="FT157" s="52"/>
      <c r="FU157" s="52"/>
      <c r="FV157" s="52"/>
      <c r="FW157" s="52"/>
      <c r="FX157" s="52"/>
      <c r="FY157" s="52"/>
      <c r="FZ157" s="52"/>
      <c r="GA157" s="52"/>
      <c r="GB157" s="52"/>
      <c r="GC157" s="52"/>
      <c r="GD157" s="52"/>
      <c r="GE157" s="52"/>
      <c r="GF157" s="52"/>
      <c r="GG157" s="52"/>
      <c r="GH157" s="52"/>
      <c r="GI157" s="52"/>
      <c r="GJ157" s="52"/>
      <c r="GK157" s="52"/>
      <c r="GL157" s="52"/>
      <c r="GM157" s="52"/>
      <c r="GN157" s="52"/>
      <c r="GO157" s="52"/>
      <c r="GP157" s="52"/>
      <c r="GQ157" s="52"/>
      <c r="GR157" s="52"/>
      <c r="GS157" s="52"/>
      <c r="GT157" s="52"/>
      <c r="GU157" s="52"/>
      <c r="GV157" s="52"/>
      <c r="GW157" s="52"/>
      <c r="GX157" s="52"/>
      <c r="GY157" s="52"/>
      <c r="GZ157" s="52"/>
      <c r="HA157" s="52"/>
      <c r="HB157" s="52"/>
      <c r="HC157" s="52"/>
      <c r="HD157" s="52"/>
      <c r="HE157" s="52"/>
      <c r="HF157" s="52"/>
      <c r="HG157" s="52"/>
      <c r="HH157" s="52"/>
      <c r="HI157" s="52"/>
      <c r="HJ157" s="52"/>
      <c r="HK157" s="52"/>
      <c r="HL157" s="52"/>
      <c r="HM157" s="52"/>
      <c r="HN157" s="52"/>
      <c r="HO157" s="52"/>
      <c r="HP157" s="52"/>
      <c r="HQ157" s="52"/>
      <c r="HR157" s="52"/>
      <c r="HS157" s="52"/>
      <c r="HT157" s="52"/>
      <c r="HU157" s="52"/>
      <c r="HV157" s="52"/>
      <c r="HW157" s="52"/>
      <c r="HX157" s="52"/>
      <c r="HY157" s="52"/>
      <c r="HZ157" s="52"/>
      <c r="IA157" s="52"/>
      <c r="IB157" s="52"/>
      <c r="IC157" s="52"/>
      <c r="ID157" s="52"/>
      <c r="IE157" s="52"/>
      <c r="IF157" s="52"/>
      <c r="IG157" s="52"/>
      <c r="IH157" s="52"/>
      <c r="II157" s="52"/>
      <c r="IJ157" s="52"/>
      <c r="IK157" s="52"/>
      <c r="IL157" s="52"/>
      <c r="IM157" s="52"/>
      <c r="IN157" s="52"/>
      <c r="IO157" s="52"/>
      <c r="IP157" s="52"/>
      <c r="IQ157" s="52"/>
      <c r="IR157" s="52"/>
      <c r="IS157" s="52"/>
      <c r="IT157" s="52"/>
      <c r="IU157" s="52"/>
      <c r="IV157" s="52"/>
      <c r="IW157" s="52"/>
      <c r="IX157" s="52"/>
      <c r="IY157" s="52"/>
      <c r="IZ157" s="52"/>
      <c r="JA157" s="52"/>
      <c r="JB157" s="52"/>
      <c r="JC157" s="52"/>
      <c r="JD157" s="52"/>
      <c r="JE157" s="52"/>
      <c r="JF157" s="52"/>
      <c r="JG157" s="52"/>
      <c r="JH157" s="52"/>
      <c r="JI157" s="52"/>
      <c r="JJ157" s="52"/>
      <c r="JK157" s="52"/>
      <c r="JL157" s="52"/>
      <c r="JM157" s="52"/>
      <c r="JN157" s="52"/>
      <c r="JO157" s="52"/>
      <c r="JP157" s="52"/>
      <c r="JQ157" s="52"/>
      <c r="JR157" s="52"/>
      <c r="JS157" s="52"/>
      <c r="JT157" s="52"/>
      <c r="JU157" s="52"/>
      <c r="JV157" s="52"/>
      <c r="JW157" s="52"/>
      <c r="JX157" s="52"/>
      <c r="JY157" s="52"/>
      <c r="JZ157" s="52"/>
      <c r="KA157" s="52"/>
      <c r="KB157" s="52"/>
      <c r="KC157" s="52"/>
      <c r="KD157" s="52"/>
      <c r="KE157" s="52"/>
      <c r="KF157" s="52"/>
      <c r="KG157" s="52"/>
      <c r="KH157" s="52"/>
      <c r="KI157" s="52"/>
      <c r="KJ157" s="52"/>
      <c r="KK157" s="52"/>
      <c r="KL157" s="52"/>
      <c r="KM157" s="52"/>
      <c r="KN157" s="52"/>
      <c r="KO157" s="52"/>
      <c r="KP157" s="52"/>
      <c r="KQ157" s="52"/>
      <c r="KR157" s="52"/>
      <c r="KS157" s="52"/>
      <c r="KT157" s="52"/>
      <c r="KU157" s="52"/>
      <c r="KV157" s="52"/>
      <c r="KW157" s="52"/>
      <c r="KX157" s="52"/>
      <c r="KY157" s="52"/>
      <c r="KZ157" s="52"/>
      <c r="LA157" s="52"/>
      <c r="LB157" s="52"/>
      <c r="LC157" s="52"/>
      <c r="LD157" s="52"/>
      <c r="LE157" s="52"/>
      <c r="LF157" s="52"/>
      <c r="LG157" s="52"/>
      <c r="LH157" s="52"/>
      <c r="LI157" s="52"/>
      <c r="LJ157" s="52"/>
      <c r="LK157" s="52"/>
      <c r="LL157" s="52"/>
      <c r="LM157" s="52"/>
      <c r="LN157" s="52"/>
      <c r="LO157" s="52"/>
      <c r="LP157" s="52"/>
      <c r="LQ157" s="52"/>
      <c r="LR157" s="52"/>
      <c r="LS157" s="52"/>
      <c r="LT157" s="52"/>
      <c r="LU157" s="52"/>
      <c r="LV157" s="52"/>
      <c r="LW157" s="52"/>
      <c r="LX157" s="52"/>
      <c r="LY157" s="52"/>
      <c r="LZ157" s="52"/>
      <c r="MA157" s="52"/>
      <c r="MB157" s="52"/>
      <c r="MC157" s="52"/>
      <c r="MD157" s="52"/>
      <c r="ME157" s="52"/>
      <c r="MF157" s="52"/>
      <c r="MG157" s="52"/>
      <c r="MH157" s="52"/>
      <c r="MI157" s="52"/>
      <c r="MJ157" s="52"/>
      <c r="MK157" s="52"/>
      <c r="ML157" s="52"/>
      <c r="MM157" s="52"/>
      <c r="MN157" s="52"/>
      <c r="MO157" s="52"/>
      <c r="MP157" s="52"/>
      <c r="MQ157" s="52"/>
      <c r="MR157" s="52"/>
      <c r="MS157" s="52"/>
      <c r="MT157" s="52"/>
      <c r="MU157" s="52"/>
      <c r="MV157" s="52"/>
      <c r="MW157" s="52"/>
      <c r="MX157" s="52"/>
      <c r="MY157" s="52"/>
      <c r="MZ157" s="52"/>
      <c r="NA157" s="52"/>
      <c r="NB157" s="52"/>
      <c r="NC157" s="52"/>
      <c r="ND157" s="52"/>
      <c r="NE157" s="52"/>
      <c r="NF157" s="52"/>
      <c r="NG157" s="52"/>
      <c r="NH157" s="52"/>
      <c r="NI157" s="52"/>
      <c r="NJ157" s="52"/>
      <c r="NK157" s="52"/>
      <c r="NL157" s="52"/>
      <c r="NM157" s="52"/>
      <c r="NN157" s="52"/>
      <c r="NO157" s="52"/>
      <c r="NP157" s="52"/>
      <c r="NQ157" s="52"/>
      <c r="NR157" s="52"/>
      <c r="NS157" s="52"/>
      <c r="NT157" s="52"/>
      <c r="NU157" s="52"/>
      <c r="NV157" s="52"/>
      <c r="NW157" s="52"/>
      <c r="NX157" s="52"/>
      <c r="NY157" s="52"/>
      <c r="NZ157" s="52"/>
      <c r="OA157" s="52"/>
      <c r="OB157" s="52"/>
      <c r="OC157" s="52"/>
      <c r="OD157" s="52"/>
      <c r="OE157" s="52"/>
      <c r="OF157" s="52"/>
      <c r="OG157" s="52"/>
      <c r="OH157" s="52"/>
      <c r="OI157" s="52"/>
      <c r="OJ157" s="52"/>
      <c r="OK157" s="52"/>
      <c r="OL157" s="52"/>
      <c r="OM157" s="52"/>
      <c r="ON157" s="52"/>
      <c r="OO157" s="52"/>
      <c r="OP157" s="52"/>
      <c r="OQ157" s="52"/>
      <c r="OR157" s="52"/>
      <c r="OS157" s="52"/>
      <c r="OT157" s="52"/>
      <c r="OU157" s="52"/>
      <c r="OV157" s="52"/>
      <c r="OW157" s="52"/>
      <c r="OX157" s="52"/>
      <c r="OY157" s="52"/>
      <c r="OZ157" s="52"/>
      <c r="PA157" s="52"/>
      <c r="PB157" s="52"/>
      <c r="PC157" s="52"/>
      <c r="PD157" s="52"/>
      <c r="PE157" s="52"/>
      <c r="PF157" s="52"/>
      <c r="PG157" s="52"/>
      <c r="PH157" s="52"/>
      <c r="PI157" s="52"/>
      <c r="PJ157" s="52"/>
      <c r="PK157" s="52"/>
      <c r="PL157" s="52"/>
      <c r="PM157" s="52"/>
      <c r="PN157" s="52"/>
      <c r="PO157" s="52"/>
      <c r="PP157" s="52"/>
      <c r="PQ157" s="52"/>
      <c r="PR157" s="52"/>
      <c r="PS157" s="52"/>
      <c r="PT157" s="52"/>
      <c r="PU157" s="52"/>
      <c r="PV157" s="52"/>
      <c r="PW157" s="52"/>
      <c r="PX157" s="52"/>
      <c r="PY157" s="52"/>
      <c r="PZ157" s="52"/>
      <c r="QA157" s="52"/>
      <c r="QB157" s="52"/>
      <c r="QC157" s="52"/>
      <c r="QD157" s="52"/>
      <c r="QE157" s="52"/>
      <c r="QF157" s="52"/>
      <c r="QG157" s="52"/>
      <c r="QH157" s="52"/>
      <c r="QI157" s="52"/>
      <c r="QJ157" s="52"/>
      <c r="QK157" s="52"/>
      <c r="QL157" s="52"/>
      <c r="QM157" s="52"/>
      <c r="QN157" s="52"/>
      <c r="QO157" s="52"/>
      <c r="QP157" s="52"/>
      <c r="QQ157" s="52"/>
      <c r="QR157" s="52"/>
      <c r="QS157" s="52"/>
      <c r="QT157" s="52"/>
      <c r="QU157" s="52"/>
      <c r="QV157" s="52"/>
      <c r="QW157" s="52"/>
      <c r="QX157" s="52"/>
      <c r="QY157" s="52"/>
      <c r="QZ157" s="52"/>
      <c r="RA157" s="52"/>
      <c r="RB157" s="52"/>
      <c r="RC157" s="52"/>
      <c r="RD157" s="52"/>
      <c r="RE157" s="52"/>
      <c r="RF157" s="52"/>
      <c r="RG157" s="52"/>
      <c r="RH157" s="52"/>
      <c r="RI157" s="52"/>
      <c r="RJ157" s="52"/>
      <c r="RK157" s="52"/>
      <c r="RL157" s="52"/>
      <c r="RM157" s="52"/>
      <c r="RN157" s="52"/>
      <c r="RO157" s="52"/>
      <c r="RP157" s="52"/>
      <c r="RQ157" s="52"/>
      <c r="RR157" s="52"/>
      <c r="RS157" s="52"/>
      <c r="RT157" s="52"/>
      <c r="RU157" s="52"/>
      <c r="RV157" s="52"/>
      <c r="RW157" s="52"/>
      <c r="RX157" s="52"/>
      <c r="RY157" s="52"/>
      <c r="RZ157" s="52"/>
      <c r="SA157" s="52"/>
      <c r="SB157" s="52"/>
      <c r="SC157" s="52"/>
      <c r="SD157" s="52"/>
      <c r="SE157" s="52"/>
      <c r="SF157" s="52"/>
      <c r="SG157" s="52"/>
      <c r="SH157" s="52"/>
      <c r="SI157" s="52"/>
      <c r="SJ157" s="52"/>
      <c r="SK157" s="52"/>
      <c r="SL157" s="52"/>
      <c r="SM157" s="52"/>
      <c r="SN157" s="52"/>
      <c r="SO157" s="52"/>
      <c r="SP157" s="52"/>
      <c r="SQ157" s="52"/>
      <c r="SR157" s="52"/>
      <c r="SS157" s="52"/>
      <c r="ST157" s="52"/>
      <c r="SU157" s="52"/>
      <c r="SV157" s="52"/>
      <c r="SW157" s="52"/>
      <c r="SX157" s="52"/>
      <c r="SY157" s="52"/>
      <c r="SZ157" s="52"/>
      <c r="TA157" s="52"/>
      <c r="TB157" s="52"/>
      <c r="TC157" s="52"/>
      <c r="TD157" s="52"/>
      <c r="TE157" s="52"/>
      <c r="TF157" s="52"/>
      <c r="TG157" s="52"/>
      <c r="TH157" s="52"/>
      <c r="TI157" s="52"/>
      <c r="TJ157" s="52"/>
      <c r="TK157" s="52"/>
      <c r="TL157" s="52"/>
      <c r="TM157" s="52"/>
      <c r="TN157" s="52"/>
      <c r="TO157" s="52"/>
      <c r="TP157" s="52"/>
      <c r="TQ157" s="52"/>
      <c r="TR157" s="52"/>
      <c r="TS157" s="52"/>
      <c r="TT157" s="52"/>
      <c r="TU157" s="52"/>
      <c r="TV157" s="52"/>
      <c r="TW157" s="52"/>
      <c r="TX157" s="52"/>
      <c r="TY157" s="52"/>
      <c r="TZ157" s="52"/>
      <c r="UA157" s="52"/>
      <c r="UB157" s="52"/>
      <c r="UC157" s="52"/>
      <c r="UD157" s="52"/>
      <c r="UE157" s="52"/>
      <c r="UF157" s="52"/>
      <c r="UG157" s="52"/>
      <c r="UH157" s="52"/>
      <c r="UI157" s="52"/>
      <c r="UJ157" s="52"/>
      <c r="UK157" s="52"/>
      <c r="UL157" s="52"/>
      <c r="UM157" s="52"/>
      <c r="UN157" s="52"/>
      <c r="UO157" s="52"/>
      <c r="UP157" s="52"/>
      <c r="UQ157" s="52"/>
      <c r="UR157" s="52"/>
      <c r="US157" s="52"/>
      <c r="UT157" s="52"/>
      <c r="UU157" s="52"/>
      <c r="UV157" s="52"/>
      <c r="UW157" s="52"/>
      <c r="UX157" s="52"/>
      <c r="UY157" s="52"/>
      <c r="UZ157" s="52"/>
      <c r="VA157" s="52"/>
      <c r="VB157" s="52"/>
      <c r="VC157" s="52"/>
      <c r="VD157" s="52"/>
      <c r="VE157" s="52"/>
      <c r="VF157" s="52"/>
      <c r="VG157" s="52"/>
      <c r="VH157" s="52"/>
      <c r="VI157" s="52"/>
      <c r="VJ157" s="52"/>
      <c r="VK157" s="52"/>
      <c r="VL157" s="52"/>
      <c r="VM157" s="52"/>
      <c r="VN157" s="52"/>
      <c r="VO157" s="52"/>
      <c r="VP157" s="52"/>
      <c r="VQ157" s="52"/>
      <c r="VR157" s="52"/>
      <c r="VS157" s="52"/>
      <c r="VT157" s="52"/>
      <c r="VU157" s="52"/>
      <c r="VV157" s="52"/>
      <c r="VW157" s="52"/>
      <c r="VX157" s="52"/>
      <c r="VY157" s="52"/>
      <c r="VZ157" s="52"/>
      <c r="WA157" s="52"/>
      <c r="WB157" s="52"/>
      <c r="WC157" s="52"/>
      <c r="WD157" s="52"/>
      <c r="WE157" s="52"/>
      <c r="WF157" s="52"/>
      <c r="WG157" s="52"/>
      <c r="WH157" s="52"/>
      <c r="WI157" s="52"/>
      <c r="WJ157" s="52"/>
      <c r="WK157" s="52"/>
      <c r="WL157" s="52"/>
      <c r="WM157" s="52"/>
      <c r="WN157" s="52"/>
      <c r="WO157" s="52"/>
      <c r="WP157" s="52"/>
      <c r="WQ157" s="52"/>
      <c r="WR157" s="52"/>
      <c r="WS157" s="52"/>
      <c r="WT157" s="52"/>
      <c r="WU157" s="52"/>
      <c r="WV157" s="52"/>
      <c r="WW157" s="52"/>
      <c r="WX157" s="52"/>
      <c r="WY157" s="52"/>
      <c r="WZ157" s="52"/>
      <c r="XA157" s="52"/>
      <c r="XB157" s="52"/>
      <c r="XC157" s="52"/>
      <c r="XD157" s="52"/>
      <c r="XE157" s="52"/>
      <c r="XF157" s="52"/>
      <c r="XG157" s="52"/>
      <c r="XH157" s="52"/>
      <c r="XI157" s="52"/>
      <c r="XJ157" s="52"/>
      <c r="XK157" s="52"/>
      <c r="XL157" s="52"/>
      <c r="XM157" s="52"/>
      <c r="XN157" s="52"/>
      <c r="XO157" s="52"/>
      <c r="XP157" s="52"/>
      <c r="XQ157" s="52"/>
      <c r="XR157" s="52"/>
      <c r="XS157" s="52"/>
      <c r="XT157" s="52"/>
      <c r="XU157" s="52"/>
      <c r="XV157" s="52"/>
      <c r="XW157" s="52"/>
      <c r="XX157" s="52"/>
      <c r="XY157" s="52"/>
      <c r="XZ157" s="52"/>
      <c r="YA157" s="52"/>
      <c r="YB157" s="52"/>
      <c r="YC157" s="52"/>
      <c r="YD157" s="52"/>
      <c r="YE157" s="52"/>
      <c r="YF157" s="52"/>
      <c r="YG157" s="52"/>
      <c r="YH157" s="52"/>
      <c r="YI157" s="52"/>
      <c r="YJ157" s="52"/>
      <c r="YK157" s="52"/>
      <c r="YL157" s="52"/>
      <c r="YM157" s="52"/>
      <c r="YN157" s="52"/>
      <c r="YO157" s="52"/>
      <c r="YP157" s="52"/>
      <c r="YQ157" s="52"/>
      <c r="YR157" s="52"/>
      <c r="YS157" s="52"/>
      <c r="YT157" s="52"/>
      <c r="YU157" s="52"/>
      <c r="YV157" s="52"/>
      <c r="YW157" s="52"/>
      <c r="YX157" s="52"/>
      <c r="YY157" s="52"/>
      <c r="YZ157" s="52"/>
      <c r="ZA157" s="52"/>
      <c r="ZB157" s="52"/>
      <c r="ZC157" s="52"/>
      <c r="ZD157" s="52"/>
      <c r="ZE157" s="52"/>
      <c r="ZF157" s="52"/>
      <c r="ZG157" s="52"/>
      <c r="ZH157" s="52"/>
      <c r="ZI157" s="52"/>
      <c r="ZJ157" s="52"/>
      <c r="ZK157" s="52"/>
      <c r="ZL157" s="52"/>
      <c r="ZM157" s="52"/>
      <c r="ZN157" s="52"/>
      <c r="ZO157" s="52"/>
      <c r="ZP157" s="52"/>
      <c r="ZQ157" s="52"/>
      <c r="ZR157" s="52"/>
      <c r="ZS157" s="52"/>
      <c r="ZT157" s="52"/>
      <c r="ZU157" s="52"/>
      <c r="ZV157" s="52"/>
      <c r="ZW157" s="52"/>
      <c r="ZX157" s="52"/>
      <c r="ZY157" s="52"/>
      <c r="ZZ157" s="52"/>
      <c r="AAA157" s="52"/>
      <c r="AAB157" s="52"/>
      <c r="AAC157" s="52"/>
      <c r="AAD157" s="52"/>
      <c r="AAE157" s="52"/>
      <c r="AAF157" s="52"/>
      <c r="AAG157" s="52"/>
      <c r="AAH157" s="52"/>
      <c r="AAI157" s="52"/>
      <c r="AAJ157" s="52"/>
      <c r="AAK157" s="52"/>
      <c r="AAL157" s="52"/>
      <c r="AAM157" s="52"/>
      <c r="AAN157" s="52"/>
      <c r="AAO157" s="52"/>
      <c r="AAP157" s="52"/>
      <c r="AAQ157" s="52"/>
      <c r="AAR157" s="52"/>
      <c r="AAS157" s="52"/>
      <c r="AAT157" s="52"/>
      <c r="AAU157" s="52"/>
      <c r="AAV157" s="52"/>
      <c r="AAW157" s="52"/>
      <c r="AAX157" s="52"/>
      <c r="AAY157" s="52"/>
      <c r="AAZ157" s="52"/>
      <c r="ABA157" s="52"/>
      <c r="ABB157" s="52"/>
      <c r="ABC157" s="52"/>
      <c r="ABD157" s="52"/>
      <c r="ABE157" s="52"/>
      <c r="ABF157" s="52"/>
      <c r="ABG157" s="52"/>
      <c r="ABH157" s="52"/>
      <c r="ABI157" s="52"/>
      <c r="ABJ157" s="52"/>
      <c r="ABK157" s="52"/>
      <c r="ABL157" s="52"/>
      <c r="ABM157" s="52"/>
      <c r="ABN157" s="52"/>
      <c r="ABO157" s="52"/>
      <c r="ABP157" s="52"/>
      <c r="ABQ157" s="52"/>
      <c r="ABR157" s="52"/>
      <c r="ABS157" s="52"/>
      <c r="ABT157" s="52"/>
      <c r="ABU157" s="52"/>
      <c r="ABV157" s="52"/>
      <c r="ABW157" s="52"/>
      <c r="ABX157" s="52"/>
      <c r="ABY157" s="52"/>
      <c r="ABZ157" s="52"/>
      <c r="ACA157" s="52"/>
      <c r="ACB157" s="52"/>
      <c r="ACC157" s="52"/>
      <c r="ACD157" s="52"/>
      <c r="ACE157" s="52"/>
      <c r="ACF157" s="52"/>
      <c r="ACG157" s="52"/>
      <c r="ACH157" s="52"/>
      <c r="ACI157" s="52"/>
      <c r="ACJ157" s="52"/>
      <c r="ACK157" s="52"/>
      <c r="ACL157" s="52"/>
      <c r="ACM157" s="52"/>
      <c r="ACN157" s="52"/>
      <c r="ACO157" s="52"/>
      <c r="ACP157" s="52"/>
      <c r="ACQ157" s="52"/>
      <c r="ACR157" s="52"/>
      <c r="ACS157" s="52"/>
      <c r="ACT157" s="52"/>
      <c r="ACU157" s="52"/>
      <c r="ACV157" s="52"/>
      <c r="ACW157" s="52"/>
      <c r="ACX157" s="52"/>
      <c r="ACY157" s="52"/>
      <c r="ACZ157" s="52"/>
      <c r="ADA157" s="52"/>
      <c r="ADB157" s="52"/>
      <c r="ADC157" s="52"/>
      <c r="ADD157" s="52"/>
      <c r="ADE157" s="52"/>
      <c r="ADF157" s="52"/>
      <c r="ADG157" s="52"/>
      <c r="ADH157" s="52"/>
      <c r="ADI157" s="52"/>
      <c r="ADJ157" s="52"/>
      <c r="ADK157" s="52"/>
      <c r="ADL157" s="52"/>
      <c r="ADM157" s="52"/>
      <c r="ADN157" s="52"/>
      <c r="ADO157" s="52"/>
      <c r="ADP157" s="52"/>
      <c r="ADQ157" s="52"/>
      <c r="ADR157" s="52"/>
      <c r="ADS157" s="52"/>
      <c r="ADT157" s="52"/>
      <c r="ADU157" s="52"/>
      <c r="ADV157" s="52"/>
      <c r="ADW157" s="52"/>
      <c r="ADX157" s="52"/>
      <c r="ADY157" s="52"/>
      <c r="ADZ157" s="52"/>
      <c r="AEA157" s="52"/>
      <c r="AEB157" s="52"/>
      <c r="AEC157" s="52"/>
      <c r="AED157" s="52"/>
      <c r="AEE157" s="52"/>
      <c r="AEF157" s="52"/>
      <c r="AEG157" s="52"/>
      <c r="AEH157" s="52"/>
      <c r="AEI157" s="52"/>
      <c r="AEJ157" s="52"/>
      <c r="AEK157" s="52"/>
      <c r="AEL157" s="52"/>
      <c r="AEM157" s="52"/>
      <c r="AEN157" s="52"/>
      <c r="AEO157" s="52"/>
      <c r="AEP157" s="52"/>
      <c r="AEQ157" s="52"/>
      <c r="AER157" s="52"/>
      <c r="AES157" s="52"/>
      <c r="AET157" s="52"/>
      <c r="AEU157" s="52"/>
      <c r="AEV157" s="52"/>
      <c r="AEW157" s="52"/>
      <c r="AEX157" s="52"/>
      <c r="AEY157" s="52"/>
      <c r="AEZ157" s="52"/>
      <c r="AFA157" s="52"/>
      <c r="AFB157" s="52"/>
      <c r="AFC157" s="52"/>
      <c r="AFD157" s="52"/>
      <c r="AFE157" s="52"/>
      <c r="AFF157" s="52"/>
      <c r="AFG157" s="52"/>
      <c r="AFH157" s="52"/>
      <c r="AFI157" s="52"/>
      <c r="AFJ157" s="52"/>
      <c r="AFK157" s="52"/>
      <c r="AFL157" s="52"/>
      <c r="AFM157" s="52"/>
      <c r="AFN157" s="52"/>
      <c r="AFO157" s="52"/>
      <c r="AFP157" s="52"/>
      <c r="AFQ157" s="52"/>
      <c r="AFR157" s="52"/>
      <c r="AFS157" s="52"/>
      <c r="AFT157" s="52"/>
      <c r="AFU157" s="52"/>
      <c r="AFV157" s="52"/>
      <c r="AFW157" s="52"/>
      <c r="AFX157" s="52"/>
      <c r="AFY157" s="52"/>
      <c r="AFZ157" s="52"/>
      <c r="AGA157" s="52"/>
      <c r="AGB157" s="52"/>
      <c r="AGC157" s="52"/>
      <c r="AGD157" s="52"/>
      <c r="AGE157" s="52"/>
      <c r="AGF157" s="52"/>
      <c r="AGG157" s="52"/>
      <c r="AGH157" s="52"/>
      <c r="AGI157" s="52"/>
      <c r="AGJ157" s="52"/>
      <c r="AGK157" s="52"/>
      <c r="AGL157" s="52"/>
      <c r="AGM157" s="52"/>
      <c r="AGN157" s="52"/>
      <c r="AGO157" s="52"/>
      <c r="AGP157" s="52"/>
      <c r="AGQ157" s="52"/>
      <c r="AGR157" s="52"/>
      <c r="AGS157" s="52"/>
      <c r="AGT157" s="52"/>
      <c r="AGU157" s="52"/>
      <c r="AGV157" s="52"/>
      <c r="AGW157" s="52"/>
      <c r="AGX157" s="52"/>
      <c r="AGY157" s="52"/>
      <c r="AGZ157" s="52"/>
      <c r="AHA157" s="52"/>
      <c r="AHB157" s="52"/>
      <c r="AHC157" s="52"/>
      <c r="AHD157" s="52"/>
      <c r="AHE157" s="52"/>
      <c r="AHF157" s="52"/>
      <c r="AHG157" s="52"/>
      <c r="AHH157" s="52"/>
      <c r="AHI157" s="52"/>
      <c r="AHJ157" s="52"/>
      <c r="AHK157" s="52"/>
      <c r="AHL157" s="52"/>
      <c r="AHM157" s="52"/>
      <c r="AHN157" s="52"/>
      <c r="AHO157" s="52"/>
      <c r="AHP157" s="52"/>
      <c r="AHQ157" s="52"/>
      <c r="AHR157" s="52"/>
      <c r="AHS157" s="52"/>
      <c r="AHT157" s="52"/>
      <c r="AHU157" s="52"/>
      <c r="AHV157" s="52"/>
      <c r="AHW157" s="52"/>
      <c r="AHX157" s="52"/>
      <c r="AHY157" s="52"/>
      <c r="AHZ157" s="52"/>
      <c r="AIA157" s="52"/>
      <c r="AIB157" s="52"/>
      <c r="AIC157" s="52"/>
      <c r="AID157" s="52"/>
      <c r="AIE157" s="52"/>
      <c r="AIF157" s="52"/>
      <c r="AIG157" s="52"/>
      <c r="AIH157" s="52"/>
      <c r="AII157" s="52"/>
      <c r="AIJ157" s="52"/>
      <c r="AIK157" s="52"/>
      <c r="AIL157" s="52"/>
      <c r="AIM157" s="52"/>
      <c r="AIN157" s="52"/>
      <c r="AIO157" s="52"/>
      <c r="AIP157" s="52"/>
      <c r="AIQ157" s="52"/>
      <c r="AIR157" s="52"/>
      <c r="AIS157" s="52"/>
      <c r="AIT157" s="52"/>
      <c r="AIU157" s="52"/>
      <c r="AIV157" s="52"/>
      <c r="AIW157" s="52"/>
      <c r="AIX157" s="52"/>
      <c r="AIY157" s="52"/>
      <c r="AIZ157" s="52"/>
      <c r="AJA157" s="52"/>
      <c r="AJB157" s="52"/>
      <c r="AJC157" s="52"/>
      <c r="AJD157" s="52"/>
      <c r="AJE157" s="52"/>
      <c r="AJF157" s="52"/>
      <c r="AJG157" s="52"/>
      <c r="AJH157" s="52"/>
      <c r="AJI157" s="52"/>
      <c r="AJJ157" s="52"/>
      <c r="AJK157" s="52"/>
      <c r="AJL157" s="52"/>
      <c r="AJM157" s="52"/>
      <c r="AJN157" s="52"/>
      <c r="AJO157" s="52"/>
      <c r="AJP157" s="52"/>
      <c r="AJQ157" s="52"/>
      <c r="AJR157" s="52"/>
      <c r="AJS157" s="52"/>
      <c r="AJT157" s="52"/>
      <c r="AJU157" s="52"/>
      <c r="AJV157" s="52"/>
      <c r="AJW157" s="52"/>
      <c r="AJX157" s="52"/>
      <c r="AJY157" s="52"/>
      <c r="AJZ157" s="52"/>
      <c r="AKA157" s="52"/>
      <c r="AKB157" s="52"/>
      <c r="AKC157" s="52"/>
      <c r="AKD157" s="52"/>
      <c r="AKE157" s="52"/>
      <c r="AKF157" s="52"/>
      <c r="AKG157" s="52"/>
      <c r="AKH157" s="52"/>
      <c r="AKI157" s="52"/>
      <c r="AKJ157" s="52"/>
      <c r="AKK157" s="52"/>
      <c r="AKL157" s="52"/>
      <c r="AKM157" s="52"/>
      <c r="AKN157" s="52"/>
      <c r="AKO157" s="52"/>
      <c r="AKP157" s="52"/>
      <c r="AKQ157" s="52"/>
      <c r="AKR157" s="52"/>
      <c r="AKS157" s="52"/>
      <c r="AKT157" s="52"/>
      <c r="AKU157" s="52"/>
      <c r="AKV157" s="52"/>
      <c r="AKW157" s="52"/>
      <c r="AKX157" s="52"/>
      <c r="AKY157" s="52"/>
      <c r="AKZ157" s="52"/>
      <c r="ALA157" s="52"/>
      <c r="ALB157" s="52"/>
      <c r="ALC157" s="52"/>
      <c r="ALD157" s="52"/>
      <c r="ALE157" s="52"/>
      <c r="ALF157" s="52"/>
      <c r="ALG157" s="52"/>
      <c r="ALH157" s="52"/>
      <c r="ALI157" s="52"/>
      <c r="ALJ157" s="52"/>
      <c r="ALK157" s="52"/>
      <c r="ALL157" s="52"/>
      <c r="ALM157" s="52"/>
      <c r="ALN157" s="52"/>
      <c r="ALO157" s="52"/>
      <c r="ALP157" s="52"/>
      <c r="ALQ157" s="52"/>
      <c r="ALR157" s="52"/>
      <c r="ALS157" s="52"/>
      <c r="ALT157" s="52"/>
      <c r="ALU157" s="52"/>
      <c r="ALV157" s="52"/>
      <c r="ALW157" s="52"/>
      <c r="ALX157" s="52"/>
      <c r="ALY157" s="52"/>
      <c r="ALZ157" s="52"/>
      <c r="AMA157" s="52"/>
      <c r="AMB157" s="52"/>
      <c r="AMC157" s="52"/>
      <c r="AMD157" s="52"/>
      <c r="AME157" s="52"/>
      <c r="AMF157" s="52"/>
      <c r="AMG157" s="52"/>
      <c r="AMH157" s="52"/>
      <c r="AMI157" s="52"/>
      <c r="AMJ157" s="52"/>
      <c r="AMK157" s="52"/>
      <c r="AML157" s="52"/>
      <c r="AMM157" s="52"/>
      <c r="AMN157" s="52"/>
      <c r="AMO157" s="52"/>
      <c r="AMP157" s="52"/>
      <c r="AMQ157" s="52"/>
      <c r="AMR157" s="52"/>
      <c r="AMS157" s="52"/>
      <c r="AMT157" s="52"/>
      <c r="AMU157" s="52"/>
      <c r="AMV157" s="52"/>
      <c r="AMW157" s="52"/>
      <c r="AMX157" s="52"/>
      <c r="AMY157" s="52"/>
      <c r="AMZ157" s="52"/>
      <c r="ANA157" s="52"/>
      <c r="ANB157" s="52"/>
      <c r="ANC157" s="52"/>
      <c r="AND157" s="52"/>
      <c r="ANE157" s="52"/>
      <c r="ANF157" s="52"/>
      <c r="ANG157" s="52"/>
      <c r="ANH157" s="52"/>
      <c r="ANI157" s="52"/>
      <c r="ANJ157" s="52"/>
      <c r="ANK157" s="52"/>
      <c r="ANL157" s="52"/>
      <c r="ANM157" s="52"/>
      <c r="ANN157" s="52"/>
      <c r="ANO157" s="52"/>
      <c r="ANP157" s="52"/>
      <c r="ANQ157" s="52"/>
      <c r="ANR157" s="52"/>
      <c r="ANS157" s="52"/>
      <c r="ANT157" s="52"/>
      <c r="ANU157" s="52"/>
      <c r="ANV157" s="52"/>
      <c r="ANW157" s="52"/>
      <c r="ANX157" s="52"/>
      <c r="ANY157" s="52"/>
      <c r="ANZ157" s="52"/>
      <c r="AOA157" s="52"/>
      <c r="AOB157" s="52"/>
      <c r="AOC157" s="52"/>
      <c r="AOD157" s="52"/>
      <c r="AOE157" s="52"/>
      <c r="AOF157" s="52"/>
      <c r="AOG157" s="52"/>
      <c r="AOH157" s="52"/>
      <c r="AOI157" s="52"/>
      <c r="AOJ157" s="52"/>
      <c r="AOK157" s="52"/>
      <c r="AOL157" s="52"/>
      <c r="AOM157" s="52"/>
      <c r="AON157" s="52"/>
      <c r="AOO157" s="52"/>
      <c r="AOP157" s="52"/>
      <c r="AOQ157" s="52"/>
      <c r="AOR157" s="52"/>
      <c r="AOS157" s="52"/>
      <c r="AOT157" s="52"/>
      <c r="AOU157" s="52"/>
      <c r="AOV157" s="52"/>
      <c r="AOW157" s="52"/>
      <c r="AOX157" s="52"/>
      <c r="AOY157" s="52"/>
      <c r="AOZ157" s="52"/>
      <c r="APA157" s="52"/>
      <c r="APB157" s="52"/>
      <c r="APC157" s="52"/>
      <c r="APD157" s="52"/>
      <c r="APE157" s="52"/>
      <c r="APF157" s="52"/>
      <c r="APG157" s="52"/>
      <c r="APH157" s="52"/>
      <c r="API157" s="52"/>
      <c r="APJ157" s="52"/>
      <c r="APK157" s="52"/>
      <c r="APL157" s="52"/>
      <c r="APM157" s="52"/>
      <c r="APN157" s="52"/>
      <c r="APO157" s="52"/>
      <c r="APP157" s="52"/>
      <c r="APQ157" s="52"/>
      <c r="APR157" s="52"/>
      <c r="APS157" s="52"/>
      <c r="APT157" s="52"/>
      <c r="APU157" s="52"/>
      <c r="APV157" s="52"/>
      <c r="APW157" s="52"/>
      <c r="APX157" s="52"/>
      <c r="APY157" s="52"/>
      <c r="APZ157" s="52"/>
      <c r="AQA157" s="52"/>
      <c r="AQB157" s="52"/>
      <c r="AQC157" s="52"/>
      <c r="AQD157" s="52"/>
      <c r="AQE157" s="52"/>
      <c r="AQF157" s="52"/>
      <c r="AQG157" s="52"/>
      <c r="AQH157" s="52"/>
      <c r="AQI157" s="52"/>
      <c r="AQJ157" s="52"/>
      <c r="AQK157" s="52"/>
      <c r="AQL157" s="52"/>
      <c r="AQM157" s="52"/>
      <c r="AQN157" s="52"/>
      <c r="AQO157" s="52"/>
      <c r="AQP157" s="52"/>
      <c r="AQQ157" s="52"/>
      <c r="AQR157" s="52"/>
      <c r="AQS157" s="52"/>
      <c r="AQT157" s="52"/>
      <c r="AQU157" s="52"/>
      <c r="AQV157" s="52"/>
      <c r="AQW157" s="52"/>
      <c r="AQX157" s="52"/>
      <c r="AQY157" s="52"/>
      <c r="AQZ157" s="52"/>
      <c r="ARA157" s="52"/>
      <c r="ARB157" s="52"/>
      <c r="ARC157" s="52"/>
      <c r="ARD157" s="52"/>
      <c r="ARE157" s="52"/>
      <c r="ARF157" s="52"/>
      <c r="ARG157" s="52"/>
      <c r="ARH157" s="52"/>
      <c r="ARI157" s="52"/>
      <c r="ARJ157" s="52"/>
      <c r="ARK157" s="52"/>
      <c r="ARL157" s="52"/>
      <c r="ARM157" s="52"/>
      <c r="ARN157" s="52"/>
      <c r="ARO157" s="52"/>
      <c r="ARP157" s="52"/>
      <c r="ARQ157" s="52"/>
      <c r="ARR157" s="52"/>
      <c r="ARS157" s="52"/>
      <c r="ART157" s="52"/>
      <c r="ARU157" s="52"/>
      <c r="ARV157" s="52"/>
      <c r="ARW157" s="52"/>
      <c r="ARX157" s="52"/>
      <c r="ARY157" s="52"/>
      <c r="ARZ157" s="52"/>
      <c r="ASA157" s="52"/>
      <c r="ASB157" s="52"/>
      <c r="ASC157" s="52"/>
      <c r="ASD157" s="52"/>
      <c r="ASE157" s="52"/>
      <c r="ASF157" s="52"/>
      <c r="ASG157" s="52"/>
      <c r="ASH157" s="52"/>
      <c r="ASI157" s="52"/>
      <c r="ASJ157" s="52"/>
      <c r="ASK157" s="52"/>
      <c r="ASL157" s="52"/>
      <c r="ASM157" s="52"/>
      <c r="ASN157" s="52"/>
      <c r="ASO157" s="52"/>
      <c r="ASP157" s="52"/>
      <c r="ASQ157" s="52"/>
      <c r="ASR157" s="52"/>
      <c r="ASS157" s="52"/>
      <c r="AST157" s="52"/>
      <c r="ASU157" s="52"/>
      <c r="ASV157" s="52"/>
      <c r="ASW157" s="52"/>
      <c r="ASX157" s="52"/>
      <c r="ASY157" s="52"/>
      <c r="ASZ157" s="52"/>
      <c r="ATA157" s="52"/>
      <c r="ATB157" s="52"/>
      <c r="ATC157" s="52"/>
      <c r="ATD157" s="52"/>
      <c r="ATE157" s="52"/>
      <c r="ATF157" s="52"/>
      <c r="ATG157" s="52"/>
      <c r="ATH157" s="52"/>
      <c r="ATI157" s="52"/>
      <c r="ATJ157" s="52"/>
      <c r="ATK157" s="52"/>
      <c r="ATL157" s="52"/>
      <c r="ATM157" s="52"/>
      <c r="ATN157" s="52"/>
      <c r="ATO157" s="52"/>
      <c r="ATP157" s="52"/>
      <c r="ATQ157" s="52"/>
      <c r="ATR157" s="52"/>
      <c r="ATS157" s="52"/>
      <c r="ATT157" s="52"/>
      <c r="ATU157" s="52"/>
      <c r="ATV157" s="52"/>
      <c r="ATW157" s="52"/>
      <c r="ATX157" s="52"/>
      <c r="ATY157" s="52"/>
      <c r="ATZ157" s="52"/>
      <c r="AUA157" s="52"/>
      <c r="AUB157" s="52"/>
      <c r="AUC157" s="52"/>
      <c r="AUD157" s="52"/>
      <c r="AUE157" s="52"/>
      <c r="AUF157" s="52"/>
      <c r="AUG157" s="52"/>
      <c r="AUH157" s="52"/>
      <c r="AUI157" s="52"/>
      <c r="AUJ157" s="52"/>
      <c r="AUK157" s="52"/>
      <c r="AUL157" s="52"/>
      <c r="AUM157" s="52"/>
      <c r="AUN157" s="52"/>
      <c r="AUO157" s="52"/>
      <c r="AUP157" s="52"/>
      <c r="AUQ157" s="52"/>
      <c r="AUR157" s="52"/>
      <c r="AUS157" s="52"/>
      <c r="AUT157" s="52"/>
      <c r="AUU157" s="52"/>
      <c r="AUV157" s="52"/>
      <c r="AUW157" s="52"/>
      <c r="AUX157" s="52"/>
      <c r="AUY157" s="52"/>
      <c r="AUZ157" s="52"/>
      <c r="AVA157" s="52"/>
      <c r="AVB157" s="52"/>
      <c r="AVC157" s="52"/>
      <c r="AVD157" s="52"/>
      <c r="AVE157" s="52"/>
      <c r="AVF157" s="52"/>
      <c r="AVG157" s="52"/>
      <c r="AVH157" s="52"/>
      <c r="AVI157" s="52"/>
      <c r="AVJ157" s="52"/>
      <c r="AVK157" s="52"/>
      <c r="AVL157" s="52"/>
      <c r="AVM157" s="52"/>
      <c r="AVN157" s="52"/>
      <c r="AVO157" s="52"/>
      <c r="AVP157" s="52"/>
      <c r="AVQ157" s="52"/>
      <c r="AVR157" s="52"/>
      <c r="AVS157" s="52"/>
      <c r="AVT157" s="52"/>
      <c r="AVU157" s="52"/>
      <c r="AVV157" s="52"/>
      <c r="AVW157" s="52"/>
      <c r="AVX157" s="52"/>
      <c r="AVY157" s="52"/>
      <c r="AVZ157" s="52"/>
      <c r="AWA157" s="52"/>
      <c r="AWB157" s="52"/>
      <c r="AWC157" s="52"/>
      <c r="AWD157" s="52"/>
      <c r="AWE157" s="52"/>
      <c r="AWF157" s="52"/>
      <c r="AWG157" s="52"/>
      <c r="AWH157" s="52"/>
      <c r="AWI157" s="52"/>
      <c r="AWJ157" s="52"/>
      <c r="AWK157" s="52"/>
      <c r="AWL157" s="52"/>
      <c r="AWM157" s="52"/>
      <c r="AWN157" s="52"/>
      <c r="AWO157" s="52"/>
      <c r="AWP157" s="52"/>
      <c r="AWQ157" s="52"/>
      <c r="AWR157" s="52"/>
      <c r="AWS157" s="52"/>
      <c r="AWT157" s="52"/>
      <c r="AWU157" s="52"/>
      <c r="AWV157" s="52"/>
      <c r="AWW157" s="52"/>
      <c r="AWX157" s="52"/>
      <c r="AWY157" s="52"/>
      <c r="AWZ157" s="52"/>
      <c r="AXA157" s="52"/>
      <c r="AXB157" s="52"/>
      <c r="AXC157" s="52"/>
      <c r="AXD157" s="52"/>
      <c r="AXE157" s="52"/>
      <c r="AXF157" s="52"/>
      <c r="AXG157" s="52"/>
      <c r="AXH157" s="52"/>
      <c r="AXI157" s="52"/>
      <c r="AXJ157" s="52"/>
      <c r="AXK157" s="52"/>
      <c r="AXL157" s="52"/>
      <c r="AXM157" s="52"/>
      <c r="AXN157" s="52"/>
      <c r="AXO157" s="52"/>
      <c r="AXP157" s="52"/>
      <c r="AXQ157" s="52"/>
      <c r="AXR157" s="52"/>
      <c r="AXS157" s="52"/>
      <c r="AXT157" s="52"/>
      <c r="AXU157" s="52"/>
      <c r="AXV157" s="52"/>
      <c r="AXW157" s="52"/>
      <c r="AXX157" s="52"/>
      <c r="AXY157" s="52"/>
      <c r="AXZ157" s="52"/>
      <c r="AYA157" s="52"/>
      <c r="AYB157" s="52"/>
      <c r="AYC157" s="52"/>
      <c r="AYD157" s="52"/>
      <c r="AYE157" s="52"/>
      <c r="AYF157" s="52"/>
      <c r="AYG157" s="52"/>
      <c r="AYH157" s="52"/>
      <c r="AYI157" s="52"/>
      <c r="AYJ157" s="52"/>
      <c r="AYK157" s="52"/>
      <c r="AYL157" s="52"/>
      <c r="AYM157" s="52"/>
      <c r="AYN157" s="52"/>
      <c r="AYO157" s="52"/>
      <c r="AYP157" s="52"/>
      <c r="AYQ157" s="52"/>
      <c r="AYR157" s="52"/>
      <c r="AYS157" s="52"/>
      <c r="AYT157" s="52"/>
      <c r="AYU157" s="52"/>
      <c r="AYV157" s="52"/>
      <c r="AYW157" s="52"/>
      <c r="AYX157" s="52"/>
      <c r="AYY157" s="52"/>
      <c r="AYZ157" s="52"/>
      <c r="AZA157" s="52"/>
      <c r="AZB157" s="52"/>
      <c r="AZC157" s="52"/>
      <c r="AZD157" s="52"/>
      <c r="AZE157" s="52"/>
      <c r="AZF157" s="52"/>
      <c r="AZG157" s="52"/>
      <c r="AZH157" s="52"/>
      <c r="AZI157" s="52"/>
      <c r="AZJ157" s="52"/>
      <c r="AZK157" s="52"/>
      <c r="AZL157" s="52"/>
      <c r="AZM157" s="52"/>
      <c r="AZN157" s="52"/>
      <c r="AZO157" s="52"/>
      <c r="AZP157" s="52"/>
      <c r="AZQ157" s="52"/>
      <c r="AZR157" s="52"/>
      <c r="AZS157" s="52"/>
      <c r="AZT157" s="52"/>
      <c r="AZU157" s="52"/>
      <c r="AZV157" s="52"/>
      <c r="AZW157" s="52"/>
      <c r="AZX157" s="52"/>
      <c r="AZY157" s="52"/>
      <c r="AZZ157" s="52"/>
      <c r="BAA157" s="52"/>
      <c r="BAB157" s="52"/>
      <c r="BAC157" s="52"/>
      <c r="BAD157" s="52"/>
      <c r="BAE157" s="52"/>
      <c r="BAF157" s="52"/>
      <c r="BAG157" s="52"/>
      <c r="BAH157" s="52"/>
      <c r="BAI157" s="52"/>
      <c r="BAJ157" s="52"/>
      <c r="BAK157" s="52"/>
      <c r="BAL157" s="52"/>
      <c r="BAM157" s="52"/>
      <c r="BAN157" s="52"/>
      <c r="BAO157" s="52"/>
      <c r="BAP157" s="52"/>
      <c r="BAQ157" s="52"/>
      <c r="BAR157" s="52"/>
      <c r="BAS157" s="52"/>
      <c r="BAT157" s="52"/>
      <c r="BAU157" s="52"/>
      <c r="BAV157" s="52"/>
      <c r="BAW157" s="52"/>
      <c r="BAX157" s="52"/>
      <c r="BAY157" s="52"/>
      <c r="BAZ157" s="52"/>
      <c r="BBA157" s="52"/>
      <c r="BBB157" s="52"/>
      <c r="BBC157" s="52"/>
      <c r="BBD157" s="52"/>
      <c r="BBE157" s="52"/>
      <c r="BBF157" s="52"/>
      <c r="BBG157" s="52"/>
      <c r="BBH157" s="52"/>
      <c r="BBI157" s="52"/>
      <c r="BBJ157" s="52"/>
      <c r="BBK157" s="52"/>
      <c r="BBL157" s="52"/>
      <c r="BBM157" s="52"/>
      <c r="BBN157" s="52"/>
      <c r="BBO157" s="52"/>
      <c r="BBP157" s="52"/>
      <c r="BBQ157" s="52"/>
      <c r="BBR157" s="52"/>
      <c r="BBS157" s="52"/>
      <c r="BBT157" s="52"/>
      <c r="BBU157" s="52"/>
      <c r="BBV157" s="52"/>
      <c r="BBW157" s="52"/>
      <c r="BBX157" s="52"/>
      <c r="BBY157" s="52"/>
      <c r="BBZ157" s="52"/>
      <c r="BCA157" s="52"/>
      <c r="BCB157" s="52"/>
      <c r="BCC157" s="52"/>
      <c r="BCD157" s="52"/>
      <c r="BCE157" s="52"/>
      <c r="BCF157" s="52"/>
      <c r="BCG157" s="52"/>
      <c r="BCH157" s="52"/>
      <c r="BCI157" s="52"/>
      <c r="BCJ157" s="52"/>
      <c r="BCK157" s="52"/>
      <c r="BCL157" s="52"/>
      <c r="BCM157" s="52"/>
      <c r="BCN157" s="52"/>
      <c r="BCO157" s="52"/>
      <c r="BCP157" s="52"/>
      <c r="BCQ157" s="52"/>
      <c r="BCR157" s="52"/>
      <c r="BCS157" s="52"/>
      <c r="BCT157" s="52"/>
      <c r="BCU157" s="52"/>
      <c r="BCV157" s="52"/>
      <c r="BCW157" s="52"/>
      <c r="BCX157" s="52"/>
      <c r="BCY157" s="52"/>
      <c r="BCZ157" s="52"/>
      <c r="BDA157" s="52"/>
      <c r="BDB157" s="52"/>
      <c r="BDC157" s="52"/>
      <c r="BDD157" s="52"/>
      <c r="BDE157" s="52"/>
      <c r="BDF157" s="52"/>
      <c r="BDG157" s="52"/>
      <c r="BDH157" s="52"/>
      <c r="BDI157" s="52"/>
      <c r="BDJ157" s="52"/>
      <c r="BDK157" s="52"/>
      <c r="BDL157" s="52"/>
      <c r="BDM157" s="52"/>
      <c r="BDN157" s="52"/>
      <c r="BDO157" s="52"/>
      <c r="BDP157" s="52"/>
      <c r="BDQ157" s="52"/>
      <c r="BDR157" s="52"/>
      <c r="BDS157" s="52"/>
      <c r="BDT157" s="52"/>
      <c r="BDU157" s="52"/>
      <c r="BDV157" s="52"/>
      <c r="BDW157" s="52"/>
      <c r="BDX157" s="52"/>
      <c r="BDY157" s="52"/>
      <c r="BDZ157" s="52"/>
      <c r="BEA157" s="52"/>
      <c r="BEB157" s="52"/>
      <c r="BEC157" s="52"/>
      <c r="BED157" s="52"/>
      <c r="BEE157" s="52"/>
      <c r="BEF157" s="52"/>
      <c r="BEG157" s="52"/>
      <c r="BEH157" s="52"/>
      <c r="BEI157" s="52"/>
      <c r="BEJ157" s="52"/>
      <c r="BEK157" s="52"/>
      <c r="BEL157" s="52"/>
      <c r="BEM157" s="52"/>
      <c r="BEN157" s="52"/>
      <c r="BEO157" s="52"/>
      <c r="BEP157" s="52"/>
      <c r="BEQ157" s="52"/>
      <c r="BER157" s="52"/>
      <c r="BES157" s="52"/>
      <c r="BET157" s="52"/>
      <c r="BEU157" s="52"/>
      <c r="BEV157" s="52"/>
      <c r="BEW157" s="52"/>
      <c r="BEX157" s="52"/>
      <c r="BEY157" s="52"/>
      <c r="BEZ157" s="52"/>
      <c r="BFA157" s="52"/>
      <c r="BFB157" s="52"/>
      <c r="BFC157" s="52"/>
      <c r="BFD157" s="52"/>
      <c r="BFE157" s="52"/>
      <c r="BFF157" s="52"/>
      <c r="BFG157" s="52"/>
      <c r="BFH157" s="52"/>
      <c r="BFI157" s="52"/>
      <c r="BFJ157" s="52"/>
      <c r="BFK157" s="52"/>
      <c r="BFL157" s="52"/>
      <c r="BFM157" s="52"/>
      <c r="BFN157" s="52"/>
      <c r="BFO157" s="52"/>
      <c r="BFP157" s="52"/>
      <c r="BFQ157" s="52"/>
      <c r="BFR157" s="52"/>
      <c r="BFS157" s="52"/>
      <c r="BFT157" s="52"/>
      <c r="BFU157" s="52"/>
      <c r="BFV157" s="52"/>
      <c r="BFW157" s="52"/>
      <c r="BFX157" s="52"/>
      <c r="BFY157" s="52"/>
      <c r="BFZ157" s="52"/>
      <c r="BGA157" s="52"/>
      <c r="BGB157" s="52"/>
      <c r="BGC157" s="52"/>
      <c r="BGD157" s="52"/>
      <c r="BGE157" s="52"/>
      <c r="BGF157" s="52"/>
      <c r="BGG157" s="52"/>
      <c r="BGH157" s="52"/>
      <c r="BGI157" s="52"/>
      <c r="BGJ157" s="52"/>
      <c r="BGK157" s="52"/>
      <c r="BGL157" s="52"/>
      <c r="BGM157" s="52"/>
      <c r="BGN157" s="52"/>
      <c r="BGO157" s="52"/>
      <c r="BGP157" s="52"/>
      <c r="BGQ157" s="52"/>
      <c r="BGR157" s="52"/>
      <c r="BGS157" s="52"/>
      <c r="BGT157" s="52"/>
      <c r="BGU157" s="52"/>
      <c r="BGV157" s="52"/>
      <c r="BGW157" s="52"/>
      <c r="BGX157" s="52"/>
      <c r="BGY157" s="52"/>
      <c r="BGZ157" s="52"/>
      <c r="BHA157" s="52"/>
      <c r="BHB157" s="52"/>
      <c r="BHC157" s="52"/>
      <c r="BHD157" s="52"/>
      <c r="BHE157" s="52"/>
      <c r="BHF157" s="52"/>
      <c r="BHG157" s="52"/>
      <c r="BHH157" s="52"/>
      <c r="BHI157" s="52"/>
      <c r="BHJ157" s="52"/>
      <c r="BHK157" s="52"/>
      <c r="BHL157" s="52"/>
      <c r="BHM157" s="52"/>
      <c r="BHN157" s="52"/>
      <c r="BHO157" s="52"/>
      <c r="BHP157" s="52"/>
      <c r="BHQ157" s="52"/>
      <c r="BHR157" s="52"/>
      <c r="BHS157" s="52"/>
      <c r="BHT157" s="52"/>
      <c r="BHU157" s="52"/>
      <c r="BHV157" s="52"/>
      <c r="BHW157" s="52"/>
      <c r="BHX157" s="52"/>
      <c r="BHY157" s="52"/>
      <c r="BHZ157" s="52"/>
      <c r="BIA157" s="52"/>
      <c r="BIB157" s="52"/>
      <c r="BIC157" s="52"/>
      <c r="BID157" s="52"/>
      <c r="BIE157" s="52"/>
      <c r="BIF157" s="52"/>
      <c r="BIG157" s="52"/>
      <c r="BIH157" s="52"/>
      <c r="BII157" s="52"/>
      <c r="BIJ157" s="52"/>
      <c r="BIK157" s="52"/>
      <c r="BIL157" s="52"/>
      <c r="BIM157" s="52"/>
      <c r="BIN157" s="52"/>
      <c r="BIO157" s="52"/>
      <c r="BIP157" s="52"/>
      <c r="BIQ157" s="52"/>
      <c r="BIR157" s="52"/>
      <c r="BIS157" s="52"/>
      <c r="BIT157" s="52"/>
      <c r="BIU157" s="52"/>
      <c r="BIV157" s="52"/>
      <c r="BIW157" s="52"/>
      <c r="BIX157" s="52"/>
      <c r="BIY157" s="52"/>
      <c r="BIZ157" s="52"/>
      <c r="BJA157" s="52"/>
      <c r="BJB157" s="52"/>
      <c r="BJC157" s="52"/>
      <c r="BJD157" s="52"/>
      <c r="BJE157" s="52"/>
      <c r="BJF157" s="52"/>
      <c r="BJG157" s="52"/>
      <c r="BJH157" s="52"/>
      <c r="BJI157" s="52"/>
      <c r="BJJ157" s="52"/>
      <c r="BJK157" s="52"/>
      <c r="BJL157" s="52"/>
      <c r="BJM157" s="52"/>
      <c r="BJN157" s="52"/>
      <c r="BJO157" s="52"/>
      <c r="BJP157" s="52"/>
      <c r="BJQ157" s="52"/>
      <c r="BJR157" s="52"/>
      <c r="BJS157" s="52"/>
      <c r="BJT157" s="52"/>
      <c r="BJU157" s="52"/>
      <c r="BJV157" s="52"/>
      <c r="BJW157" s="52"/>
      <c r="BJX157" s="52"/>
      <c r="BJY157" s="52"/>
      <c r="BJZ157" s="52"/>
      <c r="BKA157" s="52"/>
      <c r="BKB157" s="52"/>
      <c r="BKC157" s="52"/>
      <c r="BKD157" s="52"/>
      <c r="BKE157" s="52"/>
      <c r="BKF157" s="52"/>
      <c r="BKG157" s="52"/>
      <c r="BKH157" s="52"/>
      <c r="BKI157" s="52"/>
      <c r="BKJ157" s="52"/>
      <c r="BKK157" s="52"/>
      <c r="BKL157" s="52"/>
      <c r="BKM157" s="52"/>
      <c r="BKN157" s="52"/>
      <c r="BKO157" s="52"/>
      <c r="BKP157" s="52"/>
      <c r="BKQ157" s="52"/>
      <c r="BKR157" s="52"/>
      <c r="BKS157" s="52"/>
      <c r="BKT157" s="52"/>
      <c r="BKU157" s="52"/>
      <c r="BKV157" s="52"/>
      <c r="BKW157" s="52"/>
      <c r="BKX157" s="52"/>
      <c r="BKY157" s="52"/>
      <c r="BKZ157" s="52"/>
      <c r="BLA157" s="52"/>
      <c r="BLB157" s="52"/>
      <c r="BLC157" s="52"/>
      <c r="BLD157" s="52"/>
      <c r="BLE157" s="52"/>
      <c r="BLF157" s="52"/>
      <c r="BLG157" s="52"/>
      <c r="BLH157" s="52"/>
      <c r="BLI157" s="52"/>
      <c r="BLJ157" s="52"/>
      <c r="BLK157" s="52"/>
      <c r="BLL157" s="52"/>
      <c r="BLM157" s="52"/>
      <c r="BLN157" s="52"/>
      <c r="BLO157" s="52"/>
      <c r="BLP157" s="52"/>
      <c r="BLQ157" s="52"/>
      <c r="BLR157" s="52"/>
      <c r="BLS157" s="52"/>
      <c r="BLT157" s="52"/>
      <c r="BLU157" s="52"/>
      <c r="BLV157" s="52"/>
      <c r="BLW157" s="52"/>
      <c r="BLX157" s="52"/>
      <c r="BLY157" s="52"/>
      <c r="BLZ157" s="52"/>
      <c r="BMA157" s="52"/>
      <c r="BMB157" s="52"/>
      <c r="BMC157" s="52"/>
      <c r="BMD157" s="52"/>
      <c r="BME157" s="52"/>
      <c r="BMF157" s="52"/>
      <c r="BMG157" s="52"/>
      <c r="BMH157" s="52"/>
      <c r="BMI157" s="52"/>
      <c r="BMJ157" s="52"/>
      <c r="BMK157" s="52"/>
      <c r="BML157" s="52"/>
      <c r="BMM157" s="52"/>
      <c r="BMN157" s="52"/>
      <c r="BMO157" s="52"/>
      <c r="BMP157" s="52"/>
      <c r="BMQ157" s="52"/>
      <c r="BMR157" s="52"/>
      <c r="BMS157" s="52"/>
      <c r="BMT157" s="52"/>
      <c r="BMU157" s="52"/>
      <c r="BMV157" s="52"/>
      <c r="BMW157" s="52"/>
      <c r="BMX157" s="52"/>
      <c r="BMY157" s="52"/>
      <c r="BMZ157" s="52"/>
      <c r="BNA157" s="52"/>
      <c r="BNB157" s="52"/>
      <c r="BNC157" s="52"/>
      <c r="BND157" s="52"/>
      <c r="BNE157" s="52"/>
      <c r="BNF157" s="52"/>
      <c r="BNG157" s="52"/>
      <c r="BNH157" s="52"/>
      <c r="BNI157" s="52"/>
      <c r="BNJ157" s="52"/>
      <c r="BNK157" s="52"/>
      <c r="BNL157" s="52"/>
      <c r="BNM157" s="52"/>
      <c r="BNN157" s="52"/>
      <c r="BNO157" s="52"/>
      <c r="BNP157" s="52"/>
      <c r="BNQ157" s="52"/>
      <c r="BNR157" s="52"/>
      <c r="BNS157" s="52"/>
      <c r="BNT157" s="52"/>
      <c r="BNU157" s="52"/>
      <c r="BNV157" s="52"/>
      <c r="BNW157" s="52"/>
      <c r="BNX157" s="52"/>
      <c r="BNY157" s="52"/>
      <c r="BNZ157" s="52"/>
      <c r="BOA157" s="52"/>
      <c r="BOB157" s="52"/>
      <c r="BOC157" s="52"/>
      <c r="BOD157" s="52"/>
      <c r="BOE157" s="52"/>
      <c r="BOF157" s="52"/>
      <c r="BOG157" s="52"/>
      <c r="BOH157" s="52"/>
      <c r="BOI157" s="52"/>
      <c r="BOJ157" s="52"/>
      <c r="BOK157" s="52"/>
      <c r="BOL157" s="52"/>
      <c r="BOM157" s="52"/>
      <c r="BON157" s="52"/>
      <c r="BOO157" s="52"/>
      <c r="BOP157" s="52"/>
      <c r="BOQ157" s="52"/>
      <c r="BOR157" s="52"/>
      <c r="BOS157" s="52"/>
      <c r="BOT157" s="52"/>
      <c r="BOU157" s="52"/>
      <c r="BOV157" s="52"/>
      <c r="BOW157" s="52"/>
      <c r="BOX157" s="52"/>
      <c r="BOY157" s="52"/>
      <c r="BOZ157" s="52"/>
      <c r="BPA157" s="52"/>
      <c r="BPB157" s="52"/>
      <c r="BPC157" s="52"/>
      <c r="BPD157" s="52"/>
      <c r="BPE157" s="52"/>
      <c r="BPF157" s="52"/>
      <c r="BPG157" s="52"/>
      <c r="BPH157" s="52"/>
      <c r="BPI157" s="52"/>
      <c r="BPJ157" s="52"/>
      <c r="BPK157" s="52"/>
      <c r="BPL157" s="52"/>
      <c r="BPM157" s="52"/>
      <c r="BPN157" s="52"/>
      <c r="BPO157" s="52"/>
      <c r="BPP157" s="52"/>
      <c r="BPQ157" s="52"/>
      <c r="BPR157" s="52"/>
      <c r="BPS157" s="52"/>
      <c r="BPT157" s="52"/>
      <c r="BPU157" s="52"/>
      <c r="BPV157" s="52"/>
      <c r="BPW157" s="52"/>
      <c r="BPX157" s="52"/>
      <c r="BPY157" s="52"/>
      <c r="BPZ157" s="52"/>
      <c r="BQA157" s="52"/>
      <c r="BQB157" s="52"/>
      <c r="BQC157" s="52"/>
      <c r="BQD157" s="52"/>
      <c r="BQE157" s="52"/>
      <c r="BQF157" s="52"/>
      <c r="BQG157" s="52"/>
      <c r="BQH157" s="52"/>
      <c r="BQI157" s="52"/>
      <c r="BQJ157" s="52"/>
      <c r="BQK157" s="52"/>
      <c r="BQL157" s="52"/>
      <c r="BQM157" s="52"/>
      <c r="BQN157" s="52"/>
      <c r="BQO157" s="52"/>
      <c r="BQP157" s="52"/>
      <c r="BQQ157" s="52"/>
      <c r="BQR157" s="52"/>
      <c r="BQS157" s="52"/>
      <c r="BQT157" s="52"/>
      <c r="BQU157" s="52"/>
      <c r="BQV157" s="52"/>
      <c r="BQW157" s="52"/>
      <c r="BQX157" s="52"/>
      <c r="BQY157" s="52"/>
      <c r="BQZ157" s="52"/>
      <c r="BRA157" s="52"/>
      <c r="BRB157" s="52"/>
      <c r="BRC157" s="52"/>
      <c r="BRD157" s="52"/>
      <c r="BRE157" s="52"/>
      <c r="BRF157" s="52"/>
      <c r="BRG157" s="52"/>
      <c r="BRH157" s="52"/>
      <c r="BRI157" s="52"/>
      <c r="BRJ157" s="52"/>
      <c r="BRK157" s="52"/>
      <c r="BRL157" s="52"/>
      <c r="BRM157" s="52"/>
      <c r="BRN157" s="52"/>
      <c r="BRO157" s="52"/>
      <c r="BRP157" s="52"/>
      <c r="BRQ157" s="52"/>
      <c r="BRR157" s="52"/>
      <c r="BRS157" s="52"/>
      <c r="BRT157" s="52"/>
      <c r="BRU157" s="52"/>
      <c r="BRV157" s="52"/>
      <c r="BRW157" s="52"/>
      <c r="BRX157" s="52"/>
      <c r="BRY157" s="52"/>
      <c r="BRZ157" s="52"/>
      <c r="BSA157" s="52"/>
      <c r="BSB157" s="52"/>
      <c r="BSC157" s="52"/>
      <c r="BSD157" s="52"/>
      <c r="BSE157" s="52"/>
      <c r="BSF157" s="52"/>
      <c r="BSG157" s="52"/>
      <c r="BSH157" s="52"/>
      <c r="BSI157" s="52"/>
      <c r="BSJ157" s="52"/>
      <c r="BSK157" s="52"/>
      <c r="BSL157" s="52"/>
      <c r="BSM157" s="52"/>
      <c r="BSN157" s="52"/>
      <c r="BSO157" s="52"/>
      <c r="BSP157" s="52"/>
      <c r="BSQ157" s="52"/>
      <c r="BSR157" s="52"/>
      <c r="BSS157" s="52"/>
      <c r="BST157" s="52"/>
      <c r="BSU157" s="52"/>
      <c r="BSV157" s="52"/>
      <c r="BSW157" s="52"/>
      <c r="BSX157" s="52"/>
      <c r="BSY157" s="52"/>
      <c r="BSZ157" s="52"/>
      <c r="BTA157" s="52"/>
      <c r="BTB157" s="52"/>
      <c r="BTC157" s="52"/>
      <c r="BTD157" s="52"/>
      <c r="BTE157" s="52"/>
      <c r="BTF157" s="52"/>
      <c r="BTG157" s="52"/>
      <c r="BTH157" s="52"/>
      <c r="BTI157" s="52"/>
      <c r="BTJ157" s="52"/>
      <c r="BTK157" s="52"/>
      <c r="BTL157" s="52"/>
      <c r="BTM157" s="52"/>
      <c r="BTN157" s="52"/>
      <c r="BTO157" s="52"/>
      <c r="BTP157" s="52"/>
      <c r="BTQ157" s="52"/>
      <c r="BTR157" s="52"/>
      <c r="BTS157" s="52"/>
      <c r="BTT157" s="52"/>
      <c r="BTU157" s="52"/>
      <c r="BTV157" s="52"/>
      <c r="BTW157" s="52"/>
      <c r="BTX157" s="52"/>
      <c r="BTY157" s="52"/>
      <c r="BTZ157" s="52"/>
      <c r="BUA157" s="52"/>
      <c r="BUB157" s="52"/>
      <c r="BUC157" s="52"/>
      <c r="BUD157" s="52"/>
      <c r="BUE157" s="52"/>
      <c r="BUF157" s="52"/>
      <c r="BUG157" s="52"/>
      <c r="BUH157" s="52"/>
      <c r="BUI157" s="52"/>
      <c r="BUJ157" s="52"/>
      <c r="BUK157" s="52"/>
      <c r="BUL157" s="52"/>
      <c r="BUM157" s="52"/>
      <c r="BUN157" s="52"/>
      <c r="BUO157" s="52"/>
      <c r="BUP157" s="52"/>
      <c r="BUQ157" s="52"/>
      <c r="BUR157" s="52"/>
      <c r="BUS157" s="52"/>
      <c r="BUT157" s="52"/>
      <c r="BUU157" s="52"/>
      <c r="BUV157" s="52"/>
      <c r="BUW157" s="52"/>
      <c r="BUX157" s="52"/>
      <c r="BUY157" s="52"/>
      <c r="BUZ157" s="52"/>
      <c r="BVA157" s="52"/>
      <c r="BVB157" s="52"/>
      <c r="BVC157" s="52"/>
      <c r="BVD157" s="52"/>
      <c r="BVE157" s="52"/>
      <c r="BVF157" s="52"/>
      <c r="BVG157" s="52"/>
      <c r="BVH157" s="52"/>
      <c r="BVI157" s="52"/>
      <c r="BVJ157" s="52"/>
      <c r="BVK157" s="52"/>
      <c r="BVL157" s="52"/>
      <c r="BVM157" s="52"/>
      <c r="BVN157" s="52"/>
      <c r="BVO157" s="52"/>
      <c r="BVP157" s="52"/>
      <c r="BVQ157" s="52"/>
      <c r="BVR157" s="52"/>
      <c r="BVS157" s="52"/>
      <c r="BVT157" s="52"/>
      <c r="BVU157" s="52"/>
      <c r="BVV157" s="52"/>
      <c r="BVW157" s="52"/>
      <c r="BVX157" s="52"/>
      <c r="BVY157" s="52"/>
      <c r="BVZ157" s="52"/>
      <c r="BWA157" s="52"/>
      <c r="BWB157" s="52"/>
      <c r="BWC157" s="52"/>
      <c r="BWD157" s="52"/>
      <c r="BWE157" s="52"/>
      <c r="BWF157" s="52"/>
      <c r="BWG157" s="52"/>
      <c r="BWH157" s="52"/>
      <c r="BWI157" s="52"/>
      <c r="BWJ157" s="52"/>
      <c r="BWK157" s="52"/>
      <c r="BWL157" s="52"/>
      <c r="BWM157" s="52"/>
      <c r="BWN157" s="52"/>
      <c r="BWO157" s="52"/>
      <c r="BWP157" s="52"/>
      <c r="BWQ157" s="52"/>
      <c r="BWR157" s="52"/>
      <c r="BWS157" s="52"/>
      <c r="BWT157" s="52"/>
      <c r="BWU157" s="52"/>
      <c r="BWV157" s="52"/>
      <c r="BWW157" s="52"/>
      <c r="BWX157" s="52"/>
      <c r="BWY157" s="52"/>
      <c r="BWZ157" s="52"/>
      <c r="BXA157" s="52"/>
      <c r="BXB157" s="52"/>
      <c r="BXC157" s="52"/>
      <c r="BXD157" s="52"/>
      <c r="BXE157" s="52"/>
      <c r="BXF157" s="52"/>
      <c r="BXG157" s="52"/>
      <c r="BXH157" s="52"/>
      <c r="BXI157" s="52"/>
      <c r="BXJ157" s="52"/>
      <c r="BXK157" s="52"/>
      <c r="BXL157" s="52"/>
      <c r="BXM157" s="52"/>
      <c r="BXN157" s="52"/>
      <c r="BXO157" s="52"/>
      <c r="BXP157" s="52"/>
      <c r="BXQ157" s="52"/>
      <c r="BXR157" s="52"/>
      <c r="BXS157" s="52"/>
      <c r="BXT157" s="52"/>
      <c r="BXU157" s="52"/>
      <c r="BXV157" s="52"/>
      <c r="BXW157" s="52"/>
      <c r="BXX157" s="52"/>
      <c r="BXY157" s="52"/>
      <c r="BXZ157" s="52"/>
      <c r="BYA157" s="52"/>
      <c r="BYB157" s="52"/>
      <c r="BYC157" s="52"/>
      <c r="BYD157" s="52"/>
      <c r="BYE157" s="52"/>
      <c r="BYF157" s="52"/>
      <c r="BYG157" s="52"/>
      <c r="BYH157" s="52"/>
      <c r="BYI157" s="52"/>
      <c r="BYJ157" s="52"/>
      <c r="BYK157" s="52"/>
      <c r="BYL157" s="52"/>
      <c r="BYM157" s="52"/>
      <c r="BYN157" s="52"/>
      <c r="BYO157" s="52"/>
      <c r="BYP157" s="52"/>
      <c r="BYQ157" s="52"/>
      <c r="BYR157" s="52"/>
      <c r="BYS157" s="52"/>
      <c r="BYT157" s="52"/>
      <c r="BYU157" s="52"/>
      <c r="BYV157" s="52"/>
      <c r="BYW157" s="52"/>
      <c r="BYX157" s="52"/>
      <c r="BYY157" s="52"/>
      <c r="BYZ157" s="52"/>
      <c r="BZA157" s="52"/>
      <c r="BZB157" s="52"/>
      <c r="BZC157" s="52"/>
      <c r="BZD157" s="52"/>
      <c r="BZE157" s="52"/>
      <c r="BZF157" s="52"/>
      <c r="BZG157" s="52"/>
      <c r="BZH157" s="52"/>
      <c r="BZI157" s="52"/>
      <c r="BZJ157" s="52"/>
      <c r="BZK157" s="52"/>
      <c r="BZL157" s="52"/>
      <c r="BZM157" s="52"/>
      <c r="BZN157" s="52"/>
      <c r="BZO157" s="52"/>
      <c r="BZP157" s="52"/>
      <c r="BZQ157" s="52"/>
      <c r="BZR157" s="52"/>
      <c r="BZS157" s="52"/>
      <c r="BZT157" s="52"/>
      <c r="BZU157" s="52"/>
      <c r="BZV157" s="52"/>
      <c r="BZW157" s="52"/>
      <c r="BZX157" s="52"/>
      <c r="BZY157" s="52"/>
      <c r="BZZ157" s="52"/>
      <c r="CAA157" s="52"/>
      <c r="CAB157" s="52"/>
      <c r="CAC157" s="52"/>
      <c r="CAD157" s="52"/>
      <c r="CAE157" s="52"/>
      <c r="CAF157" s="52"/>
      <c r="CAG157" s="52"/>
      <c r="CAH157" s="52"/>
      <c r="CAI157" s="52"/>
      <c r="CAJ157" s="52"/>
      <c r="CAK157" s="52"/>
      <c r="CAL157" s="52"/>
      <c r="CAM157" s="52"/>
      <c r="CAN157" s="52"/>
      <c r="CAO157" s="52"/>
      <c r="CAP157" s="52"/>
      <c r="CAQ157" s="52"/>
      <c r="CAR157" s="52"/>
      <c r="CAS157" s="52"/>
      <c r="CAT157" s="52"/>
      <c r="CAU157" s="52"/>
      <c r="CAV157" s="52"/>
      <c r="CAW157" s="52"/>
      <c r="CAX157" s="52"/>
      <c r="CAY157" s="52"/>
      <c r="CAZ157" s="52"/>
      <c r="CBA157" s="52"/>
      <c r="CBB157" s="52"/>
      <c r="CBC157" s="52"/>
      <c r="CBD157" s="52"/>
      <c r="CBE157" s="52"/>
      <c r="CBF157" s="52"/>
      <c r="CBG157" s="52"/>
      <c r="CBH157" s="52"/>
      <c r="CBI157" s="52"/>
      <c r="CBJ157" s="52"/>
      <c r="CBK157" s="52"/>
      <c r="CBL157" s="52"/>
      <c r="CBM157" s="52"/>
      <c r="CBN157" s="52"/>
      <c r="CBO157" s="52"/>
      <c r="CBP157" s="52"/>
      <c r="CBQ157" s="52"/>
      <c r="CBR157" s="52"/>
      <c r="CBS157" s="52"/>
      <c r="CBT157" s="52"/>
      <c r="CBU157" s="52"/>
      <c r="CBV157" s="52"/>
      <c r="CBW157" s="52"/>
      <c r="CBX157" s="52"/>
      <c r="CBY157" s="52"/>
      <c r="CBZ157" s="52"/>
      <c r="CCA157" s="52"/>
      <c r="CCB157" s="52"/>
      <c r="CCC157" s="52"/>
      <c r="CCD157" s="52"/>
      <c r="CCE157" s="52"/>
      <c r="CCF157" s="52"/>
      <c r="CCG157" s="52"/>
      <c r="CCH157" s="52"/>
      <c r="CCI157" s="52"/>
      <c r="CCJ157" s="52"/>
      <c r="CCK157" s="52"/>
      <c r="CCL157" s="52"/>
      <c r="CCM157" s="52"/>
      <c r="CCN157" s="52"/>
      <c r="CCO157" s="52"/>
      <c r="CCP157" s="52"/>
      <c r="CCQ157" s="52"/>
      <c r="CCR157" s="52"/>
      <c r="CCS157" s="52"/>
      <c r="CCT157" s="52"/>
      <c r="CCU157" s="52"/>
      <c r="CCV157" s="52"/>
      <c r="CCW157" s="52"/>
      <c r="CCX157" s="52"/>
      <c r="CCY157" s="52"/>
      <c r="CCZ157" s="52"/>
      <c r="CDA157" s="52"/>
      <c r="CDB157" s="52"/>
      <c r="CDC157" s="52"/>
      <c r="CDD157" s="52"/>
      <c r="CDE157" s="52"/>
      <c r="CDF157" s="52"/>
      <c r="CDG157" s="52"/>
      <c r="CDH157" s="52"/>
      <c r="CDI157" s="52"/>
      <c r="CDJ157" s="52"/>
      <c r="CDK157" s="52"/>
      <c r="CDL157" s="52"/>
      <c r="CDM157" s="52"/>
      <c r="CDN157" s="52"/>
      <c r="CDO157" s="52"/>
      <c r="CDP157" s="52"/>
      <c r="CDQ157" s="52"/>
      <c r="CDR157" s="52"/>
      <c r="CDS157" s="52"/>
      <c r="CDT157" s="52"/>
      <c r="CDU157" s="52"/>
      <c r="CDV157" s="52"/>
      <c r="CDW157" s="52"/>
      <c r="CDX157" s="52"/>
      <c r="CDY157" s="52"/>
      <c r="CDZ157" s="52"/>
      <c r="CEA157" s="52"/>
      <c r="CEB157" s="52"/>
      <c r="CEC157" s="52"/>
      <c r="CED157" s="52"/>
      <c r="CEE157" s="52"/>
      <c r="CEF157" s="52"/>
      <c r="CEG157" s="52"/>
      <c r="CEH157" s="52"/>
      <c r="CEI157" s="52"/>
      <c r="CEJ157" s="52"/>
      <c r="CEK157" s="52"/>
      <c r="CEL157" s="52"/>
      <c r="CEM157" s="52"/>
      <c r="CEN157" s="52"/>
      <c r="CEO157" s="52"/>
      <c r="CEP157" s="52"/>
      <c r="CEQ157" s="52"/>
      <c r="CER157" s="52"/>
      <c r="CES157" s="52"/>
      <c r="CET157" s="52"/>
      <c r="CEU157" s="52"/>
      <c r="CEV157" s="52"/>
      <c r="CEW157" s="52"/>
      <c r="CEX157" s="52"/>
      <c r="CEY157" s="52"/>
      <c r="CEZ157" s="52"/>
      <c r="CFA157" s="52"/>
      <c r="CFB157" s="52"/>
      <c r="CFC157" s="52"/>
      <c r="CFD157" s="52"/>
      <c r="CFE157" s="52"/>
      <c r="CFF157" s="52"/>
      <c r="CFG157" s="52"/>
      <c r="CFH157" s="52"/>
      <c r="CFI157" s="52"/>
      <c r="CFJ157" s="52"/>
      <c r="CFK157" s="52"/>
      <c r="CFL157" s="52"/>
      <c r="CFM157" s="52"/>
      <c r="CFN157" s="52"/>
      <c r="CFO157" s="52"/>
      <c r="CFP157" s="52"/>
      <c r="CFQ157" s="52"/>
      <c r="CFR157" s="52"/>
      <c r="CFS157" s="52"/>
      <c r="CFT157" s="52"/>
      <c r="CFU157" s="52"/>
      <c r="CFV157" s="52"/>
      <c r="CFW157" s="52"/>
      <c r="CFX157" s="52"/>
      <c r="CFY157" s="52"/>
      <c r="CFZ157" s="52"/>
      <c r="CGA157" s="52"/>
      <c r="CGB157" s="52"/>
      <c r="CGC157" s="52"/>
      <c r="CGD157" s="52"/>
      <c r="CGE157" s="52"/>
      <c r="CGF157" s="52"/>
      <c r="CGG157" s="52"/>
      <c r="CGH157" s="52"/>
      <c r="CGI157" s="52"/>
      <c r="CGJ157" s="52"/>
      <c r="CGK157" s="52"/>
      <c r="CGL157" s="52"/>
      <c r="CGM157" s="52"/>
      <c r="CGN157" s="52"/>
      <c r="CGO157" s="52"/>
      <c r="CGP157" s="52"/>
      <c r="CGQ157" s="52"/>
      <c r="CGR157" s="52"/>
      <c r="CGS157" s="52"/>
      <c r="CGT157" s="52"/>
      <c r="CGU157" s="52"/>
      <c r="CGV157" s="52"/>
      <c r="CGW157" s="52"/>
      <c r="CGX157" s="52"/>
      <c r="CGY157" s="52"/>
      <c r="CGZ157" s="52"/>
      <c r="CHA157" s="52"/>
      <c r="CHB157" s="52"/>
      <c r="CHC157" s="52"/>
      <c r="CHD157" s="52"/>
      <c r="CHE157" s="52"/>
      <c r="CHF157" s="52"/>
      <c r="CHG157" s="52"/>
      <c r="CHH157" s="52"/>
      <c r="CHI157" s="52"/>
      <c r="CHJ157" s="52"/>
      <c r="CHK157" s="52"/>
      <c r="CHL157" s="52"/>
      <c r="CHM157" s="52"/>
      <c r="CHN157" s="52"/>
      <c r="CHO157" s="52"/>
      <c r="CHP157" s="52"/>
      <c r="CHQ157" s="52"/>
      <c r="CHR157" s="52"/>
      <c r="CHS157" s="52"/>
      <c r="CHT157" s="52"/>
      <c r="CHU157" s="52"/>
      <c r="CHV157" s="52"/>
      <c r="CHW157" s="52"/>
      <c r="CHX157" s="52"/>
      <c r="CHY157" s="52"/>
      <c r="CHZ157" s="52"/>
      <c r="CIA157" s="52"/>
      <c r="CIB157" s="52"/>
      <c r="CIC157" s="52"/>
      <c r="CID157" s="52"/>
      <c r="CIE157" s="52"/>
      <c r="CIF157" s="52"/>
      <c r="CIG157" s="52"/>
      <c r="CIH157" s="52"/>
      <c r="CII157" s="52"/>
      <c r="CIJ157" s="52"/>
      <c r="CIK157" s="52"/>
      <c r="CIL157" s="52"/>
      <c r="CIM157" s="52"/>
      <c r="CIN157" s="52"/>
      <c r="CIO157" s="52"/>
      <c r="CIP157" s="52"/>
      <c r="CIQ157" s="52"/>
      <c r="CIR157" s="52"/>
      <c r="CIS157" s="52"/>
      <c r="CIT157" s="52"/>
      <c r="CIU157" s="52"/>
      <c r="CIV157" s="52"/>
      <c r="CIW157" s="52"/>
      <c r="CIX157" s="52"/>
      <c r="CIY157" s="52"/>
      <c r="CIZ157" s="52"/>
      <c r="CJA157" s="52"/>
      <c r="CJB157" s="52"/>
      <c r="CJC157" s="52"/>
      <c r="CJD157" s="52"/>
      <c r="CJE157" s="52"/>
      <c r="CJF157" s="52"/>
      <c r="CJG157" s="52"/>
      <c r="CJH157" s="52"/>
      <c r="CJI157" s="52"/>
      <c r="CJJ157" s="52"/>
      <c r="CJK157" s="52"/>
      <c r="CJL157" s="52"/>
      <c r="CJM157" s="52"/>
      <c r="CJN157" s="52"/>
      <c r="CJO157" s="52"/>
      <c r="CJP157" s="52"/>
      <c r="CJQ157" s="52"/>
      <c r="CJR157" s="52"/>
      <c r="CJS157" s="52"/>
      <c r="CJT157" s="52"/>
      <c r="CJU157" s="52"/>
      <c r="CJV157" s="52"/>
      <c r="CJW157" s="52"/>
      <c r="CJX157" s="52"/>
      <c r="CJY157" s="52"/>
      <c r="CJZ157" s="52"/>
      <c r="CKA157" s="52"/>
      <c r="CKB157" s="52"/>
      <c r="CKC157" s="52"/>
      <c r="CKD157" s="52"/>
      <c r="CKE157" s="52"/>
      <c r="CKF157" s="52"/>
      <c r="CKG157" s="52"/>
      <c r="CKH157" s="52"/>
      <c r="CKI157" s="52"/>
      <c r="CKJ157" s="52"/>
      <c r="CKK157" s="52"/>
      <c r="CKL157" s="52"/>
      <c r="CKM157" s="52"/>
      <c r="CKN157" s="52"/>
      <c r="CKO157" s="52"/>
      <c r="CKP157" s="52"/>
      <c r="CKQ157" s="52"/>
      <c r="CKR157" s="52"/>
      <c r="CKS157" s="52"/>
      <c r="CKT157" s="52"/>
      <c r="CKU157" s="52"/>
      <c r="CKV157" s="52"/>
      <c r="CKW157" s="52"/>
      <c r="CKX157" s="52"/>
      <c r="CKY157" s="52"/>
      <c r="CKZ157" s="52"/>
      <c r="CLA157" s="52"/>
      <c r="CLB157" s="52"/>
      <c r="CLC157" s="52"/>
      <c r="CLD157" s="52"/>
      <c r="CLE157" s="52"/>
      <c r="CLF157" s="52"/>
      <c r="CLG157" s="52"/>
      <c r="CLH157" s="52"/>
      <c r="CLI157" s="52"/>
      <c r="CLJ157" s="52"/>
      <c r="CLK157" s="52"/>
      <c r="CLL157" s="52"/>
      <c r="CLM157" s="52"/>
      <c r="CLN157" s="52"/>
      <c r="CLO157" s="52"/>
      <c r="CLP157" s="52"/>
      <c r="CLQ157" s="52"/>
      <c r="CLR157" s="52"/>
      <c r="CLS157" s="52"/>
      <c r="CLT157" s="52"/>
      <c r="CLU157" s="52"/>
      <c r="CLV157" s="52"/>
      <c r="CLW157" s="52"/>
      <c r="CLX157" s="52"/>
      <c r="CLY157" s="52"/>
      <c r="CLZ157" s="52"/>
      <c r="CMA157" s="52"/>
      <c r="CMB157" s="52"/>
      <c r="CMC157" s="52"/>
      <c r="CMD157" s="52"/>
      <c r="CME157" s="52"/>
      <c r="CMF157" s="52"/>
      <c r="CMG157" s="52"/>
      <c r="CMH157" s="52"/>
      <c r="CMI157" s="52"/>
      <c r="CMJ157" s="52"/>
      <c r="CMK157" s="52"/>
      <c r="CML157" s="52"/>
      <c r="CMM157" s="52"/>
      <c r="CMN157" s="52"/>
      <c r="CMO157" s="52"/>
      <c r="CMP157" s="52"/>
      <c r="CMQ157" s="52"/>
      <c r="CMR157" s="52"/>
      <c r="CMS157" s="52"/>
      <c r="CMT157" s="52"/>
      <c r="CMU157" s="52"/>
      <c r="CMV157" s="52"/>
      <c r="CMW157" s="52"/>
      <c r="CMX157" s="52"/>
      <c r="CMY157" s="52"/>
      <c r="CMZ157" s="52"/>
      <c r="CNA157" s="52"/>
      <c r="CNB157" s="52"/>
      <c r="CNC157" s="52"/>
      <c r="CND157" s="52"/>
      <c r="CNE157" s="52"/>
      <c r="CNF157" s="52"/>
      <c r="CNG157" s="52"/>
      <c r="CNH157" s="52"/>
      <c r="CNI157" s="52"/>
      <c r="CNJ157" s="52"/>
      <c r="CNK157" s="52"/>
      <c r="CNL157" s="52"/>
      <c r="CNM157" s="52"/>
      <c r="CNN157" s="52"/>
      <c r="CNO157" s="52"/>
      <c r="CNP157" s="52"/>
      <c r="CNQ157" s="52"/>
      <c r="CNR157" s="52"/>
      <c r="CNS157" s="52"/>
      <c r="CNT157" s="52"/>
      <c r="CNU157" s="52"/>
      <c r="CNV157" s="52"/>
      <c r="CNW157" s="52"/>
      <c r="CNX157" s="52"/>
      <c r="CNY157" s="52"/>
      <c r="CNZ157" s="52"/>
      <c r="COA157" s="52"/>
      <c r="COB157" s="52"/>
      <c r="COC157" s="52"/>
      <c r="COD157" s="52"/>
      <c r="COE157" s="52"/>
      <c r="COF157" s="52"/>
      <c r="COG157" s="52"/>
      <c r="COH157" s="52"/>
      <c r="COI157" s="52"/>
      <c r="COJ157" s="52"/>
      <c r="COK157" s="52"/>
      <c r="COL157" s="52"/>
      <c r="COM157" s="52"/>
      <c r="CON157" s="52"/>
      <c r="COO157" s="52"/>
      <c r="COP157" s="52"/>
      <c r="COQ157" s="52"/>
      <c r="COR157" s="52"/>
      <c r="COS157" s="52"/>
      <c r="COT157" s="52"/>
      <c r="COU157" s="52"/>
      <c r="COV157" s="52"/>
      <c r="COW157" s="52"/>
      <c r="COX157" s="52"/>
      <c r="COY157" s="52"/>
      <c r="COZ157" s="52"/>
      <c r="CPA157" s="52"/>
      <c r="CPB157" s="52"/>
      <c r="CPC157" s="52"/>
      <c r="CPD157" s="52"/>
      <c r="CPE157" s="52"/>
      <c r="CPF157" s="52"/>
      <c r="CPG157" s="52"/>
      <c r="CPH157" s="52"/>
      <c r="CPI157" s="52"/>
      <c r="CPJ157" s="52"/>
      <c r="CPK157" s="52"/>
      <c r="CPL157" s="52"/>
      <c r="CPM157" s="52"/>
      <c r="CPN157" s="52"/>
      <c r="CPO157" s="52"/>
      <c r="CPP157" s="52"/>
      <c r="CPQ157" s="52"/>
      <c r="CPR157" s="52"/>
      <c r="CPS157" s="52"/>
      <c r="CPT157" s="52"/>
      <c r="CPU157" s="52"/>
      <c r="CPV157" s="52"/>
      <c r="CPW157" s="52"/>
      <c r="CPX157" s="52"/>
      <c r="CPY157" s="52"/>
      <c r="CPZ157" s="52"/>
      <c r="CQA157" s="52"/>
      <c r="CQB157" s="52"/>
      <c r="CQC157" s="52"/>
      <c r="CQD157" s="52"/>
      <c r="CQE157" s="52"/>
      <c r="CQF157" s="52"/>
      <c r="CQG157" s="52"/>
      <c r="CQH157" s="52"/>
      <c r="CQI157" s="52"/>
      <c r="CQJ157" s="52"/>
      <c r="CQK157" s="52"/>
      <c r="CQL157" s="52"/>
      <c r="CQM157" s="52"/>
      <c r="CQN157" s="52"/>
      <c r="CQO157" s="52"/>
      <c r="CQP157" s="52"/>
      <c r="CQQ157" s="52"/>
      <c r="CQR157" s="52"/>
      <c r="CQS157" s="52"/>
      <c r="CQT157" s="52"/>
      <c r="CQU157" s="52"/>
      <c r="CQV157" s="52"/>
      <c r="CQW157" s="52"/>
      <c r="CQX157" s="52"/>
      <c r="CQY157" s="52"/>
      <c r="CQZ157" s="52"/>
      <c r="CRA157" s="52"/>
      <c r="CRB157" s="52"/>
      <c r="CRC157" s="52"/>
      <c r="CRD157" s="52"/>
      <c r="CRE157" s="52"/>
      <c r="CRF157" s="52"/>
      <c r="CRG157" s="52"/>
      <c r="CRH157" s="52"/>
      <c r="CRI157" s="52"/>
      <c r="CRJ157" s="52"/>
      <c r="CRK157" s="52"/>
      <c r="CRL157" s="52"/>
      <c r="CRM157" s="52"/>
      <c r="CRN157" s="52"/>
      <c r="CRO157" s="52"/>
      <c r="CRP157" s="52"/>
      <c r="CRQ157" s="52"/>
      <c r="CRR157" s="52"/>
      <c r="CRS157" s="52"/>
      <c r="CRT157" s="52"/>
      <c r="CRU157" s="52"/>
      <c r="CRV157" s="52"/>
      <c r="CRW157" s="52"/>
      <c r="CRX157" s="52"/>
      <c r="CRY157" s="52"/>
      <c r="CRZ157" s="52"/>
      <c r="CSA157" s="52"/>
      <c r="CSB157" s="52"/>
      <c r="CSC157" s="52"/>
      <c r="CSD157" s="52"/>
      <c r="CSE157" s="52"/>
      <c r="CSF157" s="52"/>
      <c r="CSG157" s="52"/>
      <c r="CSH157" s="52"/>
      <c r="CSI157" s="52"/>
      <c r="CSJ157" s="52"/>
      <c r="CSK157" s="52"/>
      <c r="CSL157" s="52"/>
      <c r="CSM157" s="52"/>
      <c r="CSN157" s="52"/>
      <c r="CSO157" s="52"/>
      <c r="CSP157" s="52"/>
      <c r="CSQ157" s="52"/>
      <c r="CSR157" s="52"/>
      <c r="CSS157" s="52"/>
      <c r="CST157" s="52"/>
      <c r="CSU157" s="52"/>
      <c r="CSV157" s="52"/>
      <c r="CSW157" s="52"/>
      <c r="CSX157" s="52"/>
      <c r="CSY157" s="52"/>
      <c r="CSZ157" s="52"/>
      <c r="CTA157" s="52"/>
      <c r="CTB157" s="52"/>
      <c r="CTC157" s="52"/>
      <c r="CTD157" s="52"/>
      <c r="CTE157" s="52"/>
      <c r="CTF157" s="52"/>
      <c r="CTG157" s="52"/>
      <c r="CTH157" s="52"/>
      <c r="CTI157" s="52"/>
      <c r="CTJ157" s="52"/>
      <c r="CTK157" s="52"/>
      <c r="CTL157" s="52"/>
      <c r="CTM157" s="52"/>
      <c r="CTN157" s="52"/>
      <c r="CTO157" s="52"/>
      <c r="CTP157" s="52"/>
      <c r="CTQ157" s="52"/>
      <c r="CTR157" s="52"/>
      <c r="CTS157" s="52"/>
      <c r="CTT157" s="52"/>
      <c r="CTU157" s="52"/>
      <c r="CTV157" s="52"/>
      <c r="CTW157" s="52"/>
      <c r="CTX157" s="52"/>
      <c r="CTY157" s="52"/>
      <c r="CTZ157" s="52"/>
      <c r="CUA157" s="52"/>
      <c r="CUB157" s="52"/>
      <c r="CUC157" s="52"/>
      <c r="CUD157" s="52"/>
      <c r="CUE157" s="52"/>
      <c r="CUF157" s="52"/>
      <c r="CUG157" s="52"/>
      <c r="CUH157" s="52"/>
      <c r="CUI157" s="52"/>
      <c r="CUJ157" s="52"/>
      <c r="CUK157" s="52"/>
      <c r="CUL157" s="52"/>
      <c r="CUM157" s="52"/>
      <c r="CUN157" s="52"/>
      <c r="CUO157" s="52"/>
      <c r="CUP157" s="52"/>
      <c r="CUQ157" s="52"/>
      <c r="CUR157" s="52"/>
      <c r="CUS157" s="52"/>
      <c r="CUT157" s="52"/>
      <c r="CUU157" s="52"/>
      <c r="CUV157" s="52"/>
      <c r="CUW157" s="52"/>
      <c r="CUX157" s="52"/>
      <c r="CUY157" s="52"/>
      <c r="CUZ157" s="52"/>
      <c r="CVA157" s="52"/>
      <c r="CVB157" s="52"/>
      <c r="CVC157" s="52"/>
      <c r="CVD157" s="52"/>
      <c r="CVE157" s="52"/>
      <c r="CVF157" s="52"/>
      <c r="CVG157" s="52"/>
      <c r="CVH157" s="52"/>
      <c r="CVI157" s="52"/>
      <c r="CVJ157" s="52"/>
      <c r="CVK157" s="52"/>
      <c r="CVL157" s="52"/>
      <c r="CVM157" s="52"/>
      <c r="CVN157" s="52"/>
      <c r="CVO157" s="52"/>
      <c r="CVP157" s="52"/>
      <c r="CVQ157" s="52"/>
      <c r="CVR157" s="52"/>
      <c r="CVS157" s="52"/>
      <c r="CVT157" s="52"/>
      <c r="CVU157" s="52"/>
      <c r="CVV157" s="52"/>
      <c r="CVW157" s="52"/>
      <c r="CVX157" s="52"/>
      <c r="CVY157" s="52"/>
      <c r="CVZ157" s="52"/>
      <c r="CWA157" s="52"/>
      <c r="CWB157" s="52"/>
      <c r="CWC157" s="52"/>
      <c r="CWD157" s="52"/>
      <c r="CWE157" s="52"/>
      <c r="CWF157" s="52"/>
      <c r="CWG157" s="52"/>
      <c r="CWH157" s="52"/>
      <c r="CWI157" s="52"/>
      <c r="CWJ157" s="52"/>
      <c r="CWK157" s="52"/>
      <c r="CWL157" s="52"/>
      <c r="CWM157" s="52"/>
      <c r="CWN157" s="52"/>
      <c r="CWO157" s="52"/>
      <c r="CWP157" s="52"/>
      <c r="CWQ157" s="52"/>
      <c r="CWR157" s="52"/>
      <c r="CWS157" s="52"/>
      <c r="CWT157" s="52"/>
      <c r="CWU157" s="52"/>
      <c r="CWV157" s="52"/>
      <c r="CWW157" s="52"/>
      <c r="CWX157" s="52"/>
      <c r="CWY157" s="52"/>
      <c r="CWZ157" s="52"/>
      <c r="CXA157" s="52"/>
      <c r="CXB157" s="52"/>
      <c r="CXC157" s="52"/>
      <c r="CXD157" s="52"/>
      <c r="CXE157" s="52"/>
      <c r="CXF157" s="52"/>
      <c r="CXG157" s="52"/>
      <c r="CXH157" s="52"/>
      <c r="CXI157" s="52"/>
      <c r="CXJ157" s="52"/>
      <c r="CXK157" s="52"/>
      <c r="CXL157" s="52"/>
      <c r="CXM157" s="52"/>
      <c r="CXN157" s="52"/>
      <c r="CXO157" s="52"/>
      <c r="CXP157" s="52"/>
      <c r="CXQ157" s="52"/>
      <c r="CXR157" s="52"/>
      <c r="CXS157" s="52"/>
      <c r="CXT157" s="52"/>
      <c r="CXU157" s="52"/>
      <c r="CXV157" s="52"/>
      <c r="CXW157" s="52"/>
      <c r="CXX157" s="52"/>
      <c r="CXY157" s="52"/>
      <c r="CXZ157" s="52"/>
      <c r="CYA157" s="52"/>
      <c r="CYB157" s="52"/>
      <c r="CYC157" s="52"/>
      <c r="CYD157" s="52"/>
      <c r="CYE157" s="52"/>
      <c r="CYF157" s="52"/>
      <c r="CYG157" s="52"/>
      <c r="CYH157" s="52"/>
      <c r="CYI157" s="52"/>
      <c r="CYJ157" s="52"/>
      <c r="CYK157" s="52"/>
      <c r="CYL157" s="52"/>
      <c r="CYM157" s="52"/>
      <c r="CYN157" s="52"/>
      <c r="CYO157" s="52"/>
      <c r="CYP157" s="52"/>
      <c r="CYQ157" s="52"/>
      <c r="CYR157" s="52"/>
      <c r="CYS157" s="52"/>
      <c r="CYT157" s="52"/>
      <c r="CYU157" s="52"/>
      <c r="CYV157" s="52"/>
      <c r="CYW157" s="52"/>
      <c r="CYX157" s="52"/>
      <c r="CYY157" s="52"/>
      <c r="CYZ157" s="52"/>
      <c r="CZA157" s="52"/>
      <c r="CZB157" s="52"/>
      <c r="CZC157" s="52"/>
      <c r="CZD157" s="52"/>
      <c r="CZE157" s="52"/>
      <c r="CZF157" s="52"/>
      <c r="CZG157" s="52"/>
      <c r="CZH157" s="52"/>
      <c r="CZI157" s="52"/>
      <c r="CZJ157" s="52"/>
      <c r="CZK157" s="52"/>
      <c r="CZL157" s="52"/>
      <c r="CZM157" s="52"/>
      <c r="CZN157" s="52"/>
      <c r="CZO157" s="52"/>
      <c r="CZP157" s="52"/>
      <c r="CZQ157" s="52"/>
      <c r="CZR157" s="52"/>
      <c r="CZS157" s="52"/>
      <c r="CZT157" s="52"/>
      <c r="CZU157" s="52"/>
      <c r="CZV157" s="52"/>
      <c r="CZW157" s="52"/>
      <c r="CZX157" s="52"/>
      <c r="CZY157" s="52"/>
      <c r="CZZ157" s="52"/>
      <c r="DAA157" s="52"/>
      <c r="DAB157" s="52"/>
      <c r="DAC157" s="52"/>
      <c r="DAD157" s="52"/>
      <c r="DAE157" s="52"/>
      <c r="DAF157" s="52"/>
      <c r="DAG157" s="52"/>
      <c r="DAH157" s="52"/>
      <c r="DAI157" s="52"/>
      <c r="DAJ157" s="52"/>
      <c r="DAK157" s="52"/>
      <c r="DAL157" s="52"/>
      <c r="DAM157" s="52"/>
      <c r="DAN157" s="52"/>
      <c r="DAO157" s="52"/>
      <c r="DAP157" s="52"/>
      <c r="DAQ157" s="52"/>
      <c r="DAR157" s="52"/>
      <c r="DAS157" s="52"/>
      <c r="DAT157" s="52"/>
      <c r="DAU157" s="52"/>
      <c r="DAV157" s="52"/>
      <c r="DAW157" s="52"/>
      <c r="DAX157" s="52"/>
      <c r="DAY157" s="52"/>
      <c r="DAZ157" s="52"/>
      <c r="DBA157" s="52"/>
      <c r="DBB157" s="52"/>
      <c r="DBC157" s="52"/>
      <c r="DBD157" s="52"/>
      <c r="DBE157" s="52"/>
      <c r="DBF157" s="52"/>
      <c r="DBG157" s="52"/>
      <c r="DBH157" s="52"/>
      <c r="DBI157" s="52"/>
      <c r="DBJ157" s="52"/>
      <c r="DBK157" s="52"/>
      <c r="DBL157" s="52"/>
      <c r="DBM157" s="52"/>
      <c r="DBN157" s="52"/>
      <c r="DBO157" s="52"/>
      <c r="DBP157" s="52"/>
      <c r="DBQ157" s="52"/>
      <c r="DBR157" s="52"/>
      <c r="DBS157" s="52"/>
      <c r="DBT157" s="52"/>
      <c r="DBU157" s="52"/>
      <c r="DBV157" s="52"/>
      <c r="DBW157" s="52"/>
      <c r="DBX157" s="52"/>
      <c r="DBY157" s="52"/>
      <c r="DBZ157" s="52"/>
      <c r="DCA157" s="52"/>
      <c r="DCB157" s="52"/>
      <c r="DCC157" s="52"/>
      <c r="DCD157" s="52"/>
      <c r="DCE157" s="52"/>
      <c r="DCF157" s="52"/>
      <c r="DCG157" s="52"/>
      <c r="DCH157" s="52"/>
      <c r="DCI157" s="52"/>
      <c r="DCJ157" s="52"/>
      <c r="DCK157" s="52"/>
      <c r="DCL157" s="52"/>
      <c r="DCM157" s="52"/>
      <c r="DCN157" s="52"/>
      <c r="DCO157" s="52"/>
      <c r="DCP157" s="52"/>
      <c r="DCQ157" s="52"/>
      <c r="DCR157" s="52"/>
      <c r="DCS157" s="52"/>
      <c r="DCT157" s="52"/>
      <c r="DCU157" s="52"/>
      <c r="DCV157" s="52"/>
      <c r="DCW157" s="52"/>
      <c r="DCX157" s="52"/>
      <c r="DCY157" s="52"/>
      <c r="DCZ157" s="52"/>
      <c r="DDA157" s="52"/>
      <c r="DDB157" s="52"/>
      <c r="DDC157" s="52"/>
      <c r="DDD157" s="52"/>
      <c r="DDE157" s="52"/>
      <c r="DDF157" s="52"/>
      <c r="DDG157" s="52"/>
      <c r="DDH157" s="52"/>
      <c r="DDI157" s="52"/>
      <c r="DDJ157" s="52"/>
      <c r="DDK157" s="52"/>
      <c r="DDL157" s="52"/>
      <c r="DDM157" s="52"/>
      <c r="DDN157" s="52"/>
      <c r="DDO157" s="52"/>
      <c r="DDP157" s="52"/>
      <c r="DDQ157" s="52"/>
      <c r="DDR157" s="52"/>
      <c r="DDS157" s="52"/>
      <c r="DDT157" s="52"/>
      <c r="DDU157" s="52"/>
      <c r="DDV157" s="52"/>
      <c r="DDW157" s="52"/>
      <c r="DDX157" s="52"/>
      <c r="DDY157" s="52"/>
      <c r="DDZ157" s="52"/>
      <c r="DEA157" s="52"/>
      <c r="DEB157" s="52"/>
      <c r="DEC157" s="52"/>
      <c r="DED157" s="52"/>
      <c r="DEE157" s="52"/>
      <c r="DEF157" s="52"/>
      <c r="DEG157" s="52"/>
      <c r="DEH157" s="52"/>
      <c r="DEI157" s="52"/>
      <c r="DEJ157" s="52"/>
      <c r="DEK157" s="52"/>
      <c r="DEL157" s="52"/>
      <c r="DEM157" s="52"/>
      <c r="DEN157" s="52"/>
      <c r="DEO157" s="52"/>
      <c r="DEP157" s="52"/>
      <c r="DEQ157" s="52"/>
      <c r="DER157" s="52"/>
      <c r="DES157" s="52"/>
      <c r="DET157" s="52"/>
      <c r="DEU157" s="52"/>
      <c r="DEV157" s="52"/>
      <c r="DEW157" s="52"/>
      <c r="DEX157" s="52"/>
      <c r="DEY157" s="52"/>
      <c r="DEZ157" s="52"/>
      <c r="DFA157" s="52"/>
      <c r="DFB157" s="52"/>
      <c r="DFC157" s="52"/>
      <c r="DFD157" s="52"/>
      <c r="DFE157" s="52"/>
      <c r="DFF157" s="52"/>
      <c r="DFG157" s="52"/>
      <c r="DFH157" s="52"/>
      <c r="DFI157" s="52"/>
      <c r="DFJ157" s="52"/>
      <c r="DFK157" s="52"/>
      <c r="DFL157" s="52"/>
      <c r="DFM157" s="52"/>
      <c r="DFN157" s="52"/>
      <c r="DFO157" s="52"/>
      <c r="DFP157" s="52"/>
      <c r="DFQ157" s="52"/>
      <c r="DFR157" s="52"/>
      <c r="DFS157" s="52"/>
      <c r="DFT157" s="52"/>
      <c r="DFU157" s="52"/>
      <c r="DFV157" s="52"/>
      <c r="DFW157" s="52"/>
      <c r="DFX157" s="52"/>
      <c r="DFY157" s="52"/>
      <c r="DFZ157" s="52"/>
      <c r="DGA157" s="52"/>
      <c r="DGB157" s="52"/>
      <c r="DGC157" s="52"/>
      <c r="DGD157" s="52"/>
      <c r="DGE157" s="52"/>
      <c r="DGF157" s="52"/>
      <c r="DGG157" s="52"/>
      <c r="DGH157" s="52"/>
      <c r="DGI157" s="52"/>
      <c r="DGJ157" s="52"/>
      <c r="DGK157" s="52"/>
      <c r="DGL157" s="52"/>
      <c r="DGM157" s="52"/>
      <c r="DGN157" s="52"/>
      <c r="DGO157" s="52"/>
      <c r="DGP157" s="52"/>
      <c r="DGQ157" s="52"/>
      <c r="DGR157" s="52"/>
      <c r="DGS157" s="52"/>
      <c r="DGT157" s="52"/>
      <c r="DGU157" s="52"/>
      <c r="DGV157" s="52"/>
      <c r="DGW157" s="52"/>
      <c r="DGX157" s="52"/>
      <c r="DGY157" s="52"/>
      <c r="DGZ157" s="52"/>
      <c r="DHA157" s="52"/>
      <c r="DHB157" s="52"/>
      <c r="DHC157" s="52"/>
      <c r="DHD157" s="52"/>
      <c r="DHE157" s="52"/>
      <c r="DHF157" s="52"/>
      <c r="DHG157" s="52"/>
      <c r="DHH157" s="52"/>
      <c r="DHI157" s="52"/>
      <c r="DHJ157" s="52"/>
      <c r="DHK157" s="52"/>
      <c r="DHL157" s="52"/>
      <c r="DHM157" s="52"/>
      <c r="DHN157" s="52"/>
      <c r="DHO157" s="52"/>
      <c r="DHP157" s="52"/>
      <c r="DHQ157" s="52"/>
      <c r="DHR157" s="52"/>
      <c r="DHS157" s="52"/>
      <c r="DHT157" s="52"/>
      <c r="DHU157" s="52"/>
      <c r="DHV157" s="52"/>
      <c r="DHW157" s="52"/>
      <c r="DHX157" s="52"/>
      <c r="DHY157" s="52"/>
      <c r="DHZ157" s="52"/>
      <c r="DIA157" s="52"/>
      <c r="DIB157" s="52"/>
      <c r="DIC157" s="52"/>
      <c r="DID157" s="52"/>
      <c r="DIE157" s="52"/>
      <c r="DIF157" s="52"/>
      <c r="DIG157" s="52"/>
      <c r="DIH157" s="52"/>
      <c r="DII157" s="52"/>
      <c r="DIJ157" s="52"/>
      <c r="DIK157" s="52"/>
      <c r="DIL157" s="52"/>
      <c r="DIM157" s="52"/>
      <c r="DIN157" s="52"/>
      <c r="DIO157" s="52"/>
      <c r="DIP157" s="52"/>
      <c r="DIQ157" s="52"/>
      <c r="DIR157" s="52"/>
      <c r="DIS157" s="52"/>
      <c r="DIT157" s="52"/>
      <c r="DIU157" s="52"/>
      <c r="DIV157" s="52"/>
      <c r="DIW157" s="52"/>
      <c r="DIX157" s="52"/>
      <c r="DIY157" s="52"/>
      <c r="DIZ157" s="52"/>
      <c r="DJA157" s="52"/>
      <c r="DJB157" s="52"/>
      <c r="DJC157" s="52"/>
      <c r="DJD157" s="52"/>
      <c r="DJE157" s="52"/>
      <c r="DJF157" s="52"/>
      <c r="DJG157" s="52"/>
      <c r="DJH157" s="52"/>
      <c r="DJI157" s="52"/>
      <c r="DJJ157" s="52"/>
      <c r="DJK157" s="52"/>
      <c r="DJL157" s="52"/>
      <c r="DJM157" s="52"/>
      <c r="DJN157" s="52"/>
      <c r="DJO157" s="52"/>
      <c r="DJP157" s="52"/>
      <c r="DJQ157" s="52"/>
      <c r="DJR157" s="52"/>
      <c r="DJS157" s="52"/>
      <c r="DJT157" s="52"/>
      <c r="DJU157" s="52"/>
      <c r="DJV157" s="52"/>
      <c r="DJW157" s="52"/>
      <c r="DJX157" s="52"/>
      <c r="DJY157" s="52"/>
      <c r="DJZ157" s="52"/>
      <c r="DKA157" s="52"/>
      <c r="DKB157" s="52"/>
      <c r="DKC157" s="52"/>
      <c r="DKD157" s="52"/>
      <c r="DKE157" s="52"/>
      <c r="DKF157" s="52"/>
      <c r="DKG157" s="52"/>
      <c r="DKH157" s="52"/>
      <c r="DKI157" s="52"/>
      <c r="DKJ157" s="52"/>
      <c r="DKK157" s="52"/>
      <c r="DKL157" s="52"/>
      <c r="DKM157" s="52"/>
      <c r="DKN157" s="52"/>
      <c r="DKO157" s="52"/>
      <c r="DKP157" s="52"/>
      <c r="DKQ157" s="52"/>
      <c r="DKR157" s="52"/>
      <c r="DKS157" s="52"/>
      <c r="DKT157" s="52"/>
      <c r="DKU157" s="52"/>
      <c r="DKV157" s="52"/>
      <c r="DKW157" s="52"/>
      <c r="DKX157" s="52"/>
      <c r="DKY157" s="52"/>
      <c r="DKZ157" s="52"/>
      <c r="DLA157" s="52"/>
      <c r="DLB157" s="52"/>
      <c r="DLC157" s="52"/>
      <c r="DLD157" s="52"/>
      <c r="DLE157" s="52"/>
      <c r="DLF157" s="52"/>
      <c r="DLG157" s="52"/>
      <c r="DLH157" s="52"/>
      <c r="DLI157" s="52"/>
      <c r="DLJ157" s="52"/>
      <c r="DLK157" s="52"/>
      <c r="DLL157" s="52"/>
      <c r="DLM157" s="52"/>
      <c r="DLN157" s="52"/>
      <c r="DLO157" s="52"/>
      <c r="DLP157" s="52"/>
      <c r="DLQ157" s="52"/>
      <c r="DLR157" s="52"/>
      <c r="DLS157" s="52"/>
      <c r="DLT157" s="52"/>
      <c r="DLU157" s="52"/>
      <c r="DLV157" s="52"/>
      <c r="DLW157" s="52"/>
      <c r="DLX157" s="52"/>
      <c r="DLY157" s="52"/>
      <c r="DLZ157" s="52"/>
      <c r="DMA157" s="52"/>
      <c r="DMB157" s="52"/>
      <c r="DMC157" s="52"/>
      <c r="DMD157" s="52"/>
      <c r="DME157" s="52"/>
      <c r="DMF157" s="52"/>
      <c r="DMG157" s="52"/>
      <c r="DMH157" s="52"/>
      <c r="DMI157" s="52"/>
      <c r="DMJ157" s="52"/>
      <c r="DMK157" s="52"/>
      <c r="DML157" s="52"/>
      <c r="DMM157" s="52"/>
      <c r="DMN157" s="52"/>
      <c r="DMO157" s="52"/>
      <c r="DMP157" s="52"/>
      <c r="DMQ157" s="52"/>
      <c r="DMR157" s="52"/>
      <c r="DMS157" s="52"/>
      <c r="DMT157" s="52"/>
      <c r="DMU157" s="52"/>
      <c r="DMV157" s="52"/>
      <c r="DMW157" s="52"/>
      <c r="DMX157" s="52"/>
      <c r="DMY157" s="52"/>
      <c r="DMZ157" s="52"/>
      <c r="DNA157" s="52"/>
      <c r="DNB157" s="52"/>
      <c r="DNC157" s="52"/>
      <c r="DND157" s="52"/>
      <c r="DNE157" s="52"/>
      <c r="DNF157" s="52"/>
      <c r="DNG157" s="52"/>
      <c r="DNH157" s="52"/>
      <c r="DNI157" s="52"/>
      <c r="DNJ157" s="52"/>
      <c r="DNK157" s="52"/>
      <c r="DNL157" s="52"/>
      <c r="DNM157" s="52"/>
      <c r="DNN157" s="52"/>
      <c r="DNO157" s="52"/>
      <c r="DNP157" s="52"/>
      <c r="DNQ157" s="52"/>
      <c r="DNR157" s="52"/>
      <c r="DNS157" s="52"/>
      <c r="DNT157" s="52"/>
      <c r="DNU157" s="52"/>
      <c r="DNV157" s="52"/>
      <c r="DNW157" s="52"/>
      <c r="DNX157" s="52"/>
      <c r="DNY157" s="52"/>
      <c r="DNZ157" s="52"/>
      <c r="DOA157" s="52"/>
      <c r="DOB157" s="52"/>
      <c r="DOC157" s="52"/>
      <c r="DOD157" s="52"/>
      <c r="DOE157" s="52"/>
      <c r="DOF157" s="52"/>
      <c r="DOG157" s="52"/>
      <c r="DOH157" s="52"/>
      <c r="DOI157" s="52"/>
      <c r="DOJ157" s="52"/>
      <c r="DOK157" s="52"/>
      <c r="DOL157" s="52"/>
      <c r="DOM157" s="52"/>
      <c r="DON157" s="52"/>
      <c r="DOO157" s="52"/>
      <c r="DOP157" s="52"/>
      <c r="DOQ157" s="52"/>
      <c r="DOR157" s="52"/>
      <c r="DOS157" s="52"/>
      <c r="DOT157" s="52"/>
      <c r="DOU157" s="52"/>
      <c r="DOV157" s="52"/>
      <c r="DOW157" s="52"/>
      <c r="DOX157" s="52"/>
      <c r="DOY157" s="52"/>
      <c r="DOZ157" s="52"/>
      <c r="DPA157" s="52"/>
      <c r="DPB157" s="52"/>
      <c r="DPC157" s="52"/>
      <c r="DPD157" s="52"/>
      <c r="DPE157" s="52"/>
      <c r="DPF157" s="52"/>
      <c r="DPG157" s="52"/>
      <c r="DPH157" s="52"/>
      <c r="DPI157" s="52"/>
      <c r="DPJ157" s="52"/>
      <c r="DPK157" s="52"/>
      <c r="DPL157" s="52"/>
      <c r="DPM157" s="52"/>
      <c r="DPN157" s="52"/>
      <c r="DPO157" s="52"/>
      <c r="DPP157" s="52"/>
      <c r="DPQ157" s="52"/>
      <c r="DPR157" s="52"/>
      <c r="DPS157" s="52"/>
      <c r="DPT157" s="52"/>
      <c r="DPU157" s="52"/>
      <c r="DPV157" s="52"/>
      <c r="DPW157" s="52"/>
      <c r="DPX157" s="52"/>
      <c r="DPY157" s="52"/>
      <c r="DPZ157" s="52"/>
      <c r="DQA157" s="52"/>
      <c r="DQB157" s="52"/>
      <c r="DQC157" s="52"/>
      <c r="DQD157" s="52"/>
      <c r="DQE157" s="52"/>
      <c r="DQF157" s="52"/>
      <c r="DQG157" s="52"/>
      <c r="DQH157" s="52"/>
      <c r="DQI157" s="52"/>
      <c r="DQJ157" s="52"/>
      <c r="DQK157" s="52"/>
      <c r="DQL157" s="52"/>
      <c r="DQM157" s="52"/>
      <c r="DQN157" s="52"/>
      <c r="DQO157" s="52"/>
      <c r="DQP157" s="52"/>
      <c r="DQQ157" s="52"/>
      <c r="DQR157" s="52"/>
      <c r="DQS157" s="52"/>
      <c r="DQT157" s="52"/>
      <c r="DQU157" s="52"/>
      <c r="DQV157" s="52"/>
      <c r="DQW157" s="52"/>
      <c r="DQX157" s="52"/>
      <c r="DQY157" s="52"/>
      <c r="DQZ157" s="52"/>
      <c r="DRA157" s="52"/>
      <c r="DRB157" s="52"/>
      <c r="DRC157" s="52"/>
      <c r="DRD157" s="52"/>
      <c r="DRE157" s="52"/>
      <c r="DRF157" s="52"/>
      <c r="DRG157" s="52"/>
      <c r="DRH157" s="52"/>
      <c r="DRI157" s="52"/>
      <c r="DRJ157" s="52"/>
      <c r="DRK157" s="52"/>
      <c r="DRL157" s="52"/>
      <c r="DRM157" s="52"/>
      <c r="DRN157" s="52"/>
      <c r="DRO157" s="52"/>
      <c r="DRP157" s="52"/>
      <c r="DRQ157" s="52"/>
      <c r="DRR157" s="52"/>
      <c r="DRS157" s="52"/>
      <c r="DRT157" s="52"/>
      <c r="DRU157" s="52"/>
      <c r="DRV157" s="52"/>
      <c r="DRW157" s="52"/>
      <c r="DRX157" s="52"/>
      <c r="DRY157" s="52"/>
      <c r="DRZ157" s="52"/>
      <c r="DSA157" s="52"/>
      <c r="DSB157" s="52"/>
      <c r="DSC157" s="52"/>
      <c r="DSD157" s="52"/>
      <c r="DSE157" s="52"/>
      <c r="DSF157" s="52"/>
      <c r="DSG157" s="52"/>
      <c r="DSH157" s="52"/>
      <c r="DSI157" s="52"/>
      <c r="DSJ157" s="52"/>
      <c r="DSK157" s="52"/>
      <c r="DSL157" s="52"/>
      <c r="DSM157" s="52"/>
      <c r="DSN157" s="52"/>
      <c r="DSO157" s="52"/>
      <c r="DSP157" s="52"/>
      <c r="DSQ157" s="52"/>
      <c r="DSR157" s="52"/>
      <c r="DSS157" s="52"/>
      <c r="DST157" s="52"/>
      <c r="DSU157" s="52"/>
      <c r="DSV157" s="52"/>
      <c r="DSW157" s="52"/>
      <c r="DSX157" s="52"/>
      <c r="DSY157" s="52"/>
      <c r="DSZ157" s="52"/>
      <c r="DTA157" s="52"/>
      <c r="DTB157" s="52"/>
      <c r="DTC157" s="52"/>
      <c r="DTD157" s="52"/>
      <c r="DTE157" s="52"/>
      <c r="DTF157" s="52"/>
      <c r="DTG157" s="52"/>
      <c r="DTH157" s="52"/>
      <c r="DTI157" s="52"/>
      <c r="DTJ157" s="52"/>
      <c r="DTK157" s="52"/>
      <c r="DTL157" s="52"/>
      <c r="DTM157" s="52"/>
      <c r="DTN157" s="52"/>
      <c r="DTO157" s="52"/>
      <c r="DTP157" s="52"/>
      <c r="DTQ157" s="52"/>
      <c r="DTR157" s="52"/>
      <c r="DTS157" s="52"/>
      <c r="DTT157" s="52"/>
      <c r="DTU157" s="52"/>
      <c r="DTV157" s="52"/>
      <c r="DTW157" s="52"/>
      <c r="DTX157" s="52"/>
      <c r="DTY157" s="52"/>
      <c r="DTZ157" s="52"/>
      <c r="DUA157" s="52"/>
      <c r="DUB157" s="52"/>
      <c r="DUC157" s="52"/>
      <c r="DUD157" s="52"/>
      <c r="DUE157" s="52"/>
      <c r="DUF157" s="52"/>
      <c r="DUG157" s="52"/>
      <c r="DUH157" s="52"/>
      <c r="DUI157" s="52"/>
      <c r="DUJ157" s="52"/>
      <c r="DUK157" s="52"/>
      <c r="DUL157" s="52"/>
      <c r="DUM157" s="52"/>
      <c r="DUN157" s="52"/>
      <c r="DUO157" s="52"/>
      <c r="DUP157" s="52"/>
      <c r="DUQ157" s="52"/>
      <c r="DUR157" s="52"/>
      <c r="DUS157" s="52"/>
      <c r="DUT157" s="52"/>
      <c r="DUU157" s="52"/>
      <c r="DUV157" s="52"/>
      <c r="DUW157" s="52"/>
      <c r="DUX157" s="52"/>
      <c r="DUY157" s="52"/>
      <c r="DUZ157" s="52"/>
      <c r="DVA157" s="52"/>
      <c r="DVB157" s="52"/>
      <c r="DVC157" s="52"/>
      <c r="DVD157" s="52"/>
      <c r="DVE157" s="52"/>
      <c r="DVF157" s="52"/>
      <c r="DVG157" s="52"/>
      <c r="DVH157" s="52"/>
      <c r="DVI157" s="52"/>
      <c r="DVJ157" s="52"/>
      <c r="DVK157" s="52"/>
      <c r="DVL157" s="52"/>
      <c r="DVM157" s="52"/>
      <c r="DVN157" s="52"/>
      <c r="DVO157" s="52"/>
      <c r="DVP157" s="52"/>
      <c r="DVQ157" s="52"/>
      <c r="DVR157" s="52"/>
      <c r="DVS157" s="52"/>
      <c r="DVT157" s="52"/>
      <c r="DVU157" s="52"/>
      <c r="DVV157" s="52"/>
      <c r="DVW157" s="52"/>
      <c r="DVX157" s="52"/>
      <c r="DVY157" s="52"/>
      <c r="DVZ157" s="52"/>
      <c r="DWA157" s="52"/>
      <c r="DWB157" s="52"/>
      <c r="DWC157" s="52"/>
      <c r="DWD157" s="52"/>
      <c r="DWE157" s="52"/>
      <c r="DWF157" s="52"/>
      <c r="DWG157" s="52"/>
      <c r="DWH157" s="52"/>
      <c r="DWI157" s="52"/>
      <c r="DWJ157" s="52"/>
      <c r="DWK157" s="52"/>
      <c r="DWL157" s="52"/>
      <c r="DWM157" s="52"/>
      <c r="DWN157" s="52"/>
      <c r="DWO157" s="52"/>
      <c r="DWP157" s="52"/>
      <c r="DWQ157" s="52"/>
      <c r="DWR157" s="52"/>
      <c r="DWS157" s="52"/>
      <c r="DWT157" s="52"/>
      <c r="DWU157" s="52"/>
      <c r="DWV157" s="52"/>
      <c r="DWW157" s="52"/>
      <c r="DWX157" s="52"/>
      <c r="DWY157" s="52"/>
      <c r="DWZ157" s="52"/>
      <c r="DXA157" s="52"/>
      <c r="DXB157" s="52"/>
      <c r="DXC157" s="52"/>
      <c r="DXD157" s="52"/>
      <c r="DXE157" s="52"/>
      <c r="DXF157" s="52"/>
      <c r="DXG157" s="52"/>
      <c r="DXH157" s="52"/>
      <c r="DXI157" s="52"/>
      <c r="DXJ157" s="52"/>
      <c r="DXK157" s="52"/>
      <c r="DXL157" s="52"/>
      <c r="DXM157" s="52"/>
      <c r="DXN157" s="52"/>
      <c r="DXO157" s="52"/>
      <c r="DXP157" s="52"/>
      <c r="DXQ157" s="52"/>
      <c r="DXR157" s="52"/>
      <c r="DXS157" s="52"/>
      <c r="DXT157" s="52"/>
      <c r="DXU157" s="52"/>
      <c r="DXV157" s="52"/>
      <c r="DXW157" s="52"/>
      <c r="DXX157" s="52"/>
      <c r="DXY157" s="52"/>
      <c r="DXZ157" s="52"/>
      <c r="DYA157" s="52"/>
      <c r="DYB157" s="52"/>
      <c r="DYC157" s="52"/>
      <c r="DYD157" s="52"/>
      <c r="DYE157" s="52"/>
      <c r="DYF157" s="52"/>
      <c r="DYG157" s="52"/>
      <c r="DYH157" s="52"/>
      <c r="DYI157" s="52"/>
      <c r="DYJ157" s="52"/>
      <c r="DYK157" s="52"/>
      <c r="DYL157" s="52"/>
      <c r="DYM157" s="52"/>
      <c r="DYN157" s="52"/>
      <c r="DYO157" s="52"/>
      <c r="DYP157" s="52"/>
      <c r="DYQ157" s="52"/>
      <c r="DYR157" s="52"/>
      <c r="DYS157" s="52"/>
      <c r="DYT157" s="52"/>
      <c r="DYU157" s="52"/>
      <c r="DYV157" s="52"/>
      <c r="DYW157" s="52"/>
      <c r="DYX157" s="52"/>
      <c r="DYY157" s="52"/>
      <c r="DYZ157" s="52"/>
      <c r="DZA157" s="52"/>
      <c r="DZB157" s="52"/>
      <c r="DZC157" s="52"/>
      <c r="DZD157" s="52"/>
      <c r="DZE157" s="52"/>
      <c r="DZF157" s="52"/>
      <c r="DZG157" s="52"/>
      <c r="DZH157" s="52"/>
      <c r="DZI157" s="52"/>
      <c r="DZJ157" s="52"/>
      <c r="DZK157" s="52"/>
      <c r="DZL157" s="52"/>
      <c r="DZM157" s="52"/>
      <c r="DZN157" s="52"/>
      <c r="DZO157" s="52"/>
      <c r="DZP157" s="52"/>
      <c r="DZQ157" s="52"/>
      <c r="DZR157" s="52"/>
      <c r="DZS157" s="52"/>
      <c r="DZT157" s="52"/>
      <c r="DZU157" s="52"/>
      <c r="DZV157" s="52"/>
      <c r="DZW157" s="52"/>
      <c r="DZX157" s="52"/>
      <c r="DZY157" s="52"/>
      <c r="DZZ157" s="52"/>
      <c r="EAA157" s="52"/>
      <c r="EAB157" s="52"/>
      <c r="EAC157" s="52"/>
      <c r="EAD157" s="52"/>
      <c r="EAE157" s="52"/>
      <c r="EAF157" s="52"/>
      <c r="EAG157" s="52"/>
      <c r="EAH157" s="52"/>
      <c r="EAI157" s="52"/>
      <c r="EAJ157" s="52"/>
      <c r="EAK157" s="52"/>
      <c r="EAL157" s="52"/>
      <c r="EAM157" s="52"/>
      <c r="EAN157" s="52"/>
      <c r="EAO157" s="52"/>
      <c r="EAP157" s="52"/>
      <c r="EAQ157" s="52"/>
      <c r="EAR157" s="52"/>
      <c r="EAS157" s="52"/>
      <c r="EAT157" s="52"/>
      <c r="EAU157" s="52"/>
      <c r="EAV157" s="52"/>
      <c r="EAW157" s="52"/>
      <c r="EAX157" s="52"/>
      <c r="EAY157" s="52"/>
      <c r="EAZ157" s="52"/>
      <c r="EBA157" s="52"/>
      <c r="EBB157" s="52"/>
      <c r="EBC157" s="52"/>
      <c r="EBD157" s="52"/>
      <c r="EBE157" s="52"/>
      <c r="EBF157" s="52"/>
      <c r="EBG157" s="52"/>
      <c r="EBH157" s="52"/>
      <c r="EBI157" s="52"/>
      <c r="EBJ157" s="52"/>
      <c r="EBK157" s="52"/>
      <c r="EBL157" s="52"/>
      <c r="EBM157" s="52"/>
      <c r="EBN157" s="52"/>
      <c r="EBO157" s="52"/>
      <c r="EBP157" s="52"/>
      <c r="EBQ157" s="52"/>
      <c r="EBR157" s="52"/>
      <c r="EBS157" s="52"/>
      <c r="EBT157" s="52"/>
      <c r="EBU157" s="52"/>
      <c r="EBV157" s="52"/>
      <c r="EBW157" s="52"/>
      <c r="EBX157" s="52"/>
      <c r="EBY157" s="52"/>
      <c r="EBZ157" s="52"/>
      <c r="ECA157" s="52"/>
      <c r="ECB157" s="52"/>
      <c r="ECC157" s="52"/>
      <c r="ECD157" s="52"/>
      <c r="ECE157" s="52"/>
      <c r="ECF157" s="52"/>
      <c r="ECG157" s="52"/>
      <c r="ECH157" s="52"/>
      <c r="ECI157" s="52"/>
      <c r="ECJ157" s="52"/>
      <c r="ECK157" s="52"/>
      <c r="ECL157" s="52"/>
      <c r="ECM157" s="52"/>
      <c r="ECN157" s="52"/>
      <c r="ECO157" s="52"/>
      <c r="ECP157" s="52"/>
      <c r="ECQ157" s="52"/>
      <c r="ECR157" s="52"/>
      <c r="ECS157" s="52"/>
      <c r="ECT157" s="52"/>
      <c r="ECU157" s="52"/>
      <c r="ECV157" s="52"/>
      <c r="ECW157" s="52"/>
      <c r="ECX157" s="52"/>
      <c r="ECY157" s="52"/>
      <c r="ECZ157" s="52"/>
      <c r="EDA157" s="52"/>
      <c r="EDB157" s="52"/>
      <c r="EDC157" s="52"/>
      <c r="EDD157" s="52"/>
      <c r="EDE157" s="52"/>
      <c r="EDF157" s="52"/>
      <c r="EDG157" s="52"/>
      <c r="EDH157" s="52"/>
      <c r="EDI157" s="52"/>
      <c r="EDJ157" s="52"/>
      <c r="EDK157" s="52"/>
      <c r="EDL157" s="52"/>
      <c r="EDM157" s="52"/>
      <c r="EDN157" s="52"/>
      <c r="EDO157" s="52"/>
      <c r="EDP157" s="52"/>
      <c r="EDQ157" s="52"/>
      <c r="EDR157" s="52"/>
      <c r="EDS157" s="52"/>
      <c r="EDT157" s="52"/>
      <c r="EDU157" s="52"/>
      <c r="EDV157" s="52"/>
      <c r="EDW157" s="52"/>
      <c r="EDX157" s="52"/>
      <c r="EDY157" s="52"/>
      <c r="EDZ157" s="52"/>
      <c r="EEA157" s="52"/>
      <c r="EEB157" s="52"/>
      <c r="EEC157" s="52"/>
      <c r="EED157" s="52"/>
      <c r="EEE157" s="52"/>
      <c r="EEF157" s="52"/>
      <c r="EEG157" s="52"/>
      <c r="EEH157" s="52"/>
      <c r="EEI157" s="52"/>
      <c r="EEJ157" s="52"/>
      <c r="EEK157" s="52"/>
      <c r="EEL157" s="52"/>
      <c r="EEM157" s="52"/>
      <c r="EEN157" s="52"/>
      <c r="EEO157" s="52"/>
      <c r="EEP157" s="52"/>
      <c r="EEQ157" s="52"/>
      <c r="EER157" s="52"/>
      <c r="EES157" s="52"/>
      <c r="EET157" s="52"/>
      <c r="EEU157" s="52"/>
      <c r="EEV157" s="52"/>
      <c r="EEW157" s="52"/>
      <c r="EEX157" s="52"/>
      <c r="EEY157" s="52"/>
      <c r="EEZ157" s="52"/>
      <c r="EFA157" s="52"/>
      <c r="EFB157" s="52"/>
      <c r="EFC157" s="52"/>
      <c r="EFD157" s="52"/>
      <c r="EFE157" s="52"/>
      <c r="EFF157" s="52"/>
      <c r="EFG157" s="52"/>
      <c r="EFH157" s="52"/>
      <c r="EFI157" s="52"/>
      <c r="EFJ157" s="52"/>
      <c r="EFK157" s="52"/>
      <c r="EFL157" s="52"/>
      <c r="EFM157" s="52"/>
      <c r="EFN157" s="52"/>
      <c r="EFO157" s="52"/>
      <c r="EFP157" s="52"/>
      <c r="EFQ157" s="52"/>
      <c r="EFR157" s="52"/>
      <c r="EFS157" s="52"/>
      <c r="EFT157" s="52"/>
      <c r="EFU157" s="52"/>
      <c r="EFV157" s="52"/>
      <c r="EFW157" s="52"/>
      <c r="EFX157" s="52"/>
      <c r="EFY157" s="52"/>
      <c r="EFZ157" s="52"/>
      <c r="EGA157" s="52"/>
      <c r="EGB157" s="52"/>
      <c r="EGC157" s="52"/>
      <c r="EGD157" s="52"/>
      <c r="EGE157" s="52"/>
      <c r="EGF157" s="52"/>
      <c r="EGG157" s="52"/>
      <c r="EGH157" s="52"/>
      <c r="EGI157" s="52"/>
      <c r="EGJ157" s="52"/>
      <c r="EGK157" s="52"/>
      <c r="EGL157" s="52"/>
      <c r="EGM157" s="52"/>
      <c r="EGN157" s="52"/>
      <c r="EGO157" s="52"/>
      <c r="EGP157" s="52"/>
      <c r="EGQ157" s="52"/>
      <c r="EGR157" s="52"/>
      <c r="EGS157" s="52"/>
      <c r="EGT157" s="52"/>
      <c r="EGU157" s="52"/>
      <c r="EGV157" s="52"/>
      <c r="EGW157" s="52"/>
      <c r="EGX157" s="52"/>
      <c r="EGY157" s="52"/>
      <c r="EGZ157" s="52"/>
      <c r="EHA157" s="52"/>
      <c r="EHB157" s="52"/>
      <c r="EHC157" s="52"/>
      <c r="EHD157" s="52"/>
      <c r="EHE157" s="52"/>
      <c r="EHF157" s="52"/>
      <c r="EHG157" s="52"/>
      <c r="EHH157" s="52"/>
      <c r="EHI157" s="52"/>
      <c r="EHJ157" s="52"/>
      <c r="EHK157" s="52"/>
      <c r="EHL157" s="52"/>
      <c r="EHM157" s="52"/>
      <c r="EHN157" s="52"/>
      <c r="EHO157" s="52"/>
      <c r="EHP157" s="52"/>
      <c r="EHQ157" s="52"/>
      <c r="EHR157" s="52"/>
      <c r="EHS157" s="52"/>
      <c r="EHT157" s="52"/>
      <c r="EHU157" s="52"/>
      <c r="EHV157" s="52"/>
      <c r="EHW157" s="52"/>
      <c r="EHX157" s="52"/>
      <c r="EHY157" s="52"/>
      <c r="EHZ157" s="52"/>
      <c r="EIA157" s="52"/>
      <c r="EIB157" s="52"/>
      <c r="EIC157" s="52"/>
      <c r="EID157" s="52"/>
      <c r="EIE157" s="52"/>
      <c r="EIF157" s="52"/>
      <c r="EIG157" s="52"/>
      <c r="EIH157" s="52"/>
      <c r="EII157" s="52"/>
      <c r="EIJ157" s="52"/>
      <c r="EIK157" s="52"/>
      <c r="EIL157" s="52"/>
      <c r="EIM157" s="52"/>
      <c r="EIN157" s="52"/>
      <c r="EIO157" s="52"/>
      <c r="EIP157" s="52"/>
      <c r="EIQ157" s="52"/>
      <c r="EIR157" s="52"/>
      <c r="EIS157" s="52"/>
      <c r="EIT157" s="52"/>
      <c r="EIU157" s="52"/>
      <c r="EIV157" s="52"/>
      <c r="EIW157" s="52"/>
      <c r="EIX157" s="52"/>
      <c r="EIY157" s="52"/>
      <c r="EIZ157" s="52"/>
      <c r="EJA157" s="52"/>
      <c r="EJB157" s="52"/>
      <c r="EJC157" s="52"/>
      <c r="EJD157" s="52"/>
      <c r="EJE157" s="52"/>
      <c r="EJF157" s="52"/>
      <c r="EJG157" s="52"/>
      <c r="EJH157" s="52"/>
      <c r="EJI157" s="52"/>
      <c r="EJJ157" s="52"/>
      <c r="EJK157" s="52"/>
      <c r="EJL157" s="52"/>
      <c r="EJM157" s="52"/>
      <c r="EJN157" s="52"/>
      <c r="EJO157" s="52"/>
      <c r="EJP157" s="52"/>
      <c r="EJQ157" s="52"/>
      <c r="EJR157" s="52"/>
      <c r="EJS157" s="52"/>
      <c r="EJT157" s="52"/>
      <c r="EJU157" s="52"/>
      <c r="EJV157" s="52"/>
      <c r="EJW157" s="52"/>
      <c r="EJX157" s="52"/>
      <c r="EJY157" s="52"/>
      <c r="EJZ157" s="52"/>
      <c r="EKA157" s="52"/>
      <c r="EKB157" s="52"/>
      <c r="EKC157" s="52"/>
      <c r="EKD157" s="52"/>
      <c r="EKE157" s="52"/>
      <c r="EKF157" s="52"/>
      <c r="EKG157" s="52"/>
      <c r="EKH157" s="52"/>
      <c r="EKI157" s="52"/>
      <c r="EKJ157" s="52"/>
      <c r="EKK157" s="52"/>
      <c r="EKL157" s="52"/>
      <c r="EKM157" s="52"/>
      <c r="EKN157" s="52"/>
      <c r="EKO157" s="52"/>
      <c r="EKP157" s="52"/>
      <c r="EKQ157" s="52"/>
      <c r="EKR157" s="52"/>
      <c r="EKS157" s="52"/>
      <c r="EKT157" s="52"/>
      <c r="EKU157" s="52"/>
      <c r="EKV157" s="52"/>
      <c r="EKW157" s="52"/>
      <c r="EKX157" s="52"/>
      <c r="EKY157" s="52"/>
      <c r="EKZ157" s="52"/>
      <c r="ELA157" s="52"/>
      <c r="ELB157" s="52"/>
      <c r="ELC157" s="52"/>
      <c r="ELD157" s="52"/>
      <c r="ELE157" s="52"/>
      <c r="ELF157" s="52"/>
      <c r="ELG157" s="52"/>
      <c r="ELH157" s="52"/>
      <c r="ELI157" s="52"/>
      <c r="ELJ157" s="52"/>
      <c r="ELK157" s="52"/>
      <c r="ELL157" s="52"/>
      <c r="ELM157" s="52"/>
      <c r="ELN157" s="52"/>
      <c r="ELO157" s="52"/>
      <c r="ELP157" s="52"/>
      <c r="ELQ157" s="52"/>
      <c r="ELR157" s="52"/>
      <c r="ELS157" s="52"/>
      <c r="ELT157" s="52"/>
      <c r="ELU157" s="52"/>
      <c r="ELV157" s="52"/>
      <c r="ELW157" s="52"/>
      <c r="ELX157" s="52"/>
      <c r="ELY157" s="52"/>
      <c r="ELZ157" s="52"/>
      <c r="EMA157" s="52"/>
      <c r="EMB157" s="52"/>
      <c r="EMC157" s="52"/>
      <c r="EMD157" s="52"/>
      <c r="EME157" s="52"/>
      <c r="EMF157" s="52"/>
      <c r="EMG157" s="52"/>
      <c r="EMH157" s="52"/>
      <c r="EMI157" s="52"/>
      <c r="EMJ157" s="52"/>
      <c r="EMK157" s="52"/>
      <c r="EML157" s="52"/>
      <c r="EMM157" s="52"/>
      <c r="EMN157" s="52"/>
      <c r="EMO157" s="52"/>
      <c r="EMP157" s="52"/>
      <c r="EMQ157" s="52"/>
      <c r="EMR157" s="52"/>
      <c r="EMS157" s="52"/>
      <c r="EMT157" s="52"/>
      <c r="EMU157" s="52"/>
      <c r="EMV157" s="52"/>
      <c r="EMW157" s="52"/>
      <c r="EMX157" s="52"/>
      <c r="EMY157" s="52"/>
      <c r="EMZ157" s="52"/>
      <c r="ENA157" s="52"/>
      <c r="ENB157" s="52"/>
      <c r="ENC157" s="52"/>
      <c r="END157" s="52"/>
      <c r="ENE157" s="52"/>
      <c r="ENF157" s="52"/>
      <c r="ENG157" s="52"/>
      <c r="ENH157" s="52"/>
      <c r="ENI157" s="52"/>
      <c r="ENJ157" s="52"/>
      <c r="ENK157" s="52"/>
      <c r="ENL157" s="52"/>
      <c r="ENM157" s="52"/>
      <c r="ENN157" s="52"/>
      <c r="ENO157" s="52"/>
      <c r="ENP157" s="52"/>
      <c r="ENQ157" s="52"/>
      <c r="ENR157" s="52"/>
      <c r="ENS157" s="52"/>
      <c r="ENT157" s="52"/>
      <c r="ENU157" s="52"/>
      <c r="ENV157" s="52"/>
      <c r="ENW157" s="52"/>
      <c r="ENX157" s="52"/>
      <c r="ENY157" s="52"/>
      <c r="ENZ157" s="52"/>
      <c r="EOA157" s="52"/>
      <c r="EOB157" s="52"/>
      <c r="EOC157" s="52"/>
      <c r="EOD157" s="52"/>
      <c r="EOE157" s="52"/>
      <c r="EOF157" s="52"/>
      <c r="EOG157" s="52"/>
      <c r="EOH157" s="52"/>
      <c r="EOI157" s="52"/>
      <c r="EOJ157" s="52"/>
      <c r="EOK157" s="52"/>
      <c r="EOL157" s="52"/>
      <c r="EOM157" s="52"/>
      <c r="EON157" s="52"/>
      <c r="EOO157" s="52"/>
      <c r="EOP157" s="52"/>
      <c r="EOQ157" s="52"/>
      <c r="EOR157" s="52"/>
      <c r="EOS157" s="52"/>
      <c r="EOT157" s="52"/>
      <c r="EOU157" s="52"/>
      <c r="EOV157" s="52"/>
      <c r="EOW157" s="52"/>
      <c r="EOX157" s="52"/>
      <c r="EOY157" s="52"/>
      <c r="EOZ157" s="52"/>
      <c r="EPA157" s="52"/>
      <c r="EPB157" s="52"/>
      <c r="EPC157" s="52"/>
      <c r="EPD157" s="52"/>
      <c r="EPE157" s="52"/>
      <c r="EPF157" s="52"/>
      <c r="EPG157" s="52"/>
      <c r="EPH157" s="52"/>
      <c r="EPI157" s="52"/>
      <c r="EPJ157" s="52"/>
      <c r="EPK157" s="52"/>
      <c r="EPL157" s="52"/>
      <c r="EPM157" s="52"/>
      <c r="EPN157" s="52"/>
      <c r="EPO157" s="52"/>
      <c r="EPP157" s="52"/>
      <c r="EPQ157" s="52"/>
      <c r="EPR157" s="52"/>
      <c r="EPS157" s="52"/>
      <c r="EPT157" s="52"/>
      <c r="EPU157" s="52"/>
      <c r="EPV157" s="52"/>
      <c r="EPW157" s="52"/>
      <c r="EPX157" s="52"/>
      <c r="EPY157" s="52"/>
      <c r="EPZ157" s="52"/>
      <c r="EQA157" s="52"/>
      <c r="EQB157" s="52"/>
      <c r="EQC157" s="52"/>
      <c r="EQD157" s="52"/>
      <c r="EQE157" s="52"/>
      <c r="EQF157" s="52"/>
      <c r="EQG157" s="52"/>
      <c r="EQH157" s="52"/>
      <c r="EQI157" s="52"/>
      <c r="EQJ157" s="52"/>
      <c r="EQK157" s="52"/>
      <c r="EQL157" s="52"/>
      <c r="EQM157" s="52"/>
      <c r="EQN157" s="52"/>
      <c r="EQO157" s="52"/>
      <c r="EQP157" s="52"/>
      <c r="EQQ157" s="52"/>
      <c r="EQR157" s="52"/>
      <c r="EQS157" s="52"/>
      <c r="EQT157" s="52"/>
      <c r="EQU157" s="52"/>
      <c r="EQV157" s="52"/>
      <c r="EQW157" s="52"/>
      <c r="EQX157" s="52"/>
      <c r="EQY157" s="52"/>
      <c r="EQZ157" s="52"/>
      <c r="ERA157" s="52"/>
      <c r="ERB157" s="52"/>
      <c r="ERC157" s="52"/>
      <c r="ERD157" s="52"/>
      <c r="ERE157" s="52"/>
      <c r="ERF157" s="52"/>
      <c r="ERG157" s="52"/>
      <c r="ERH157" s="52"/>
      <c r="ERI157" s="52"/>
      <c r="ERJ157" s="52"/>
      <c r="ERK157" s="52"/>
      <c r="ERL157" s="52"/>
      <c r="ERM157" s="52"/>
      <c r="ERN157" s="52"/>
      <c r="ERO157" s="52"/>
      <c r="ERP157" s="52"/>
      <c r="ERQ157" s="52"/>
      <c r="ERR157" s="52"/>
      <c r="ERS157" s="52"/>
      <c r="ERT157" s="52"/>
      <c r="ERU157" s="52"/>
      <c r="ERV157" s="52"/>
      <c r="ERW157" s="52"/>
      <c r="ERX157" s="52"/>
      <c r="ERY157" s="52"/>
      <c r="ERZ157" s="52"/>
      <c r="ESA157" s="52"/>
      <c r="ESB157" s="52"/>
      <c r="ESC157" s="52"/>
      <c r="ESD157" s="52"/>
      <c r="ESE157" s="52"/>
      <c r="ESF157" s="52"/>
      <c r="ESG157" s="52"/>
      <c r="ESH157" s="52"/>
      <c r="ESI157" s="52"/>
      <c r="ESJ157" s="52"/>
      <c r="ESK157" s="52"/>
      <c r="ESL157" s="52"/>
      <c r="ESM157" s="52"/>
      <c r="ESN157" s="52"/>
      <c r="ESO157" s="52"/>
      <c r="ESP157" s="52"/>
      <c r="ESQ157" s="52"/>
      <c r="ESR157" s="52"/>
      <c r="ESS157" s="52"/>
      <c r="EST157" s="52"/>
      <c r="ESU157" s="52"/>
      <c r="ESV157" s="52"/>
      <c r="ESW157" s="52"/>
      <c r="ESX157" s="52"/>
      <c r="ESY157" s="52"/>
      <c r="ESZ157" s="52"/>
      <c r="ETA157" s="52"/>
      <c r="ETB157" s="52"/>
      <c r="ETC157" s="52"/>
      <c r="ETD157" s="52"/>
      <c r="ETE157" s="52"/>
      <c r="ETF157" s="52"/>
      <c r="ETG157" s="52"/>
      <c r="ETH157" s="52"/>
      <c r="ETI157" s="52"/>
      <c r="ETJ157" s="52"/>
      <c r="ETK157" s="52"/>
      <c r="ETL157" s="52"/>
      <c r="ETM157" s="52"/>
      <c r="ETN157" s="52"/>
      <c r="ETO157" s="52"/>
      <c r="ETP157" s="52"/>
      <c r="ETQ157" s="52"/>
      <c r="ETR157" s="52"/>
      <c r="ETS157" s="52"/>
      <c r="ETT157" s="52"/>
      <c r="ETU157" s="52"/>
      <c r="ETV157" s="52"/>
      <c r="ETW157" s="52"/>
      <c r="ETX157" s="52"/>
      <c r="ETY157" s="52"/>
      <c r="ETZ157" s="52"/>
      <c r="EUA157" s="52"/>
      <c r="EUB157" s="52"/>
      <c r="EUC157" s="52"/>
      <c r="EUD157" s="52"/>
      <c r="EUE157" s="52"/>
      <c r="EUF157" s="52"/>
      <c r="EUG157" s="52"/>
      <c r="EUH157" s="52"/>
      <c r="EUI157" s="52"/>
      <c r="EUJ157" s="52"/>
      <c r="EUK157" s="52"/>
      <c r="EUL157" s="52"/>
      <c r="EUM157" s="52"/>
      <c r="EUN157" s="52"/>
      <c r="EUO157" s="52"/>
      <c r="EUP157" s="52"/>
      <c r="EUQ157" s="52"/>
      <c r="EUR157" s="52"/>
      <c r="EUS157" s="52"/>
      <c r="EUT157" s="52"/>
      <c r="EUU157" s="52"/>
      <c r="EUV157" s="52"/>
      <c r="EUW157" s="52"/>
      <c r="EUX157" s="52"/>
      <c r="EUY157" s="52"/>
      <c r="EUZ157" s="52"/>
      <c r="EVA157" s="52"/>
      <c r="EVB157" s="52"/>
      <c r="EVC157" s="52"/>
      <c r="EVD157" s="52"/>
      <c r="EVE157" s="52"/>
      <c r="EVF157" s="52"/>
      <c r="EVG157" s="52"/>
      <c r="EVH157" s="52"/>
      <c r="EVI157" s="52"/>
      <c r="EVJ157" s="52"/>
      <c r="EVK157" s="52"/>
      <c r="EVL157" s="52"/>
      <c r="EVM157" s="52"/>
      <c r="EVN157" s="52"/>
      <c r="EVO157" s="52"/>
      <c r="EVP157" s="52"/>
      <c r="EVQ157" s="52"/>
      <c r="EVR157" s="52"/>
      <c r="EVS157" s="52"/>
      <c r="EVT157" s="52"/>
      <c r="EVU157" s="52"/>
      <c r="EVV157" s="52"/>
      <c r="EVW157" s="52"/>
      <c r="EVX157" s="52"/>
      <c r="EVY157" s="52"/>
      <c r="EVZ157" s="52"/>
      <c r="EWA157" s="52"/>
      <c r="EWB157" s="52"/>
      <c r="EWC157" s="52"/>
      <c r="EWD157" s="52"/>
      <c r="EWE157" s="52"/>
      <c r="EWF157" s="52"/>
      <c r="EWG157" s="52"/>
      <c r="EWH157" s="52"/>
      <c r="EWI157" s="52"/>
      <c r="EWJ157" s="52"/>
      <c r="EWK157" s="52"/>
      <c r="EWL157" s="52"/>
      <c r="EWM157" s="52"/>
      <c r="EWN157" s="52"/>
      <c r="EWO157" s="52"/>
      <c r="EWP157" s="52"/>
      <c r="EWQ157" s="52"/>
      <c r="EWR157" s="52"/>
      <c r="EWS157" s="52"/>
      <c r="EWT157" s="52"/>
      <c r="EWU157" s="52"/>
      <c r="EWV157" s="52"/>
      <c r="EWW157" s="52"/>
      <c r="EWX157" s="52"/>
      <c r="EWY157" s="52"/>
      <c r="EWZ157" s="52"/>
      <c r="EXA157" s="52"/>
      <c r="EXB157" s="52"/>
      <c r="EXC157" s="52"/>
      <c r="EXD157" s="52"/>
      <c r="EXE157" s="52"/>
      <c r="EXF157" s="52"/>
      <c r="EXG157" s="52"/>
      <c r="EXH157" s="52"/>
      <c r="EXI157" s="52"/>
      <c r="EXJ157" s="52"/>
      <c r="EXK157" s="52"/>
      <c r="EXL157" s="52"/>
      <c r="EXM157" s="52"/>
      <c r="EXN157" s="52"/>
      <c r="EXO157" s="52"/>
      <c r="EXP157" s="52"/>
      <c r="EXQ157" s="52"/>
      <c r="EXR157" s="52"/>
      <c r="EXS157" s="52"/>
      <c r="EXT157" s="52"/>
      <c r="EXU157" s="52"/>
      <c r="EXV157" s="52"/>
      <c r="EXW157" s="52"/>
      <c r="EXX157" s="52"/>
      <c r="EXY157" s="52"/>
      <c r="EXZ157" s="52"/>
      <c r="EYA157" s="52"/>
      <c r="EYB157" s="52"/>
      <c r="EYC157" s="52"/>
      <c r="EYD157" s="52"/>
      <c r="EYE157" s="52"/>
      <c r="EYF157" s="52"/>
      <c r="EYG157" s="52"/>
      <c r="EYH157" s="52"/>
      <c r="EYI157" s="52"/>
      <c r="EYJ157" s="52"/>
      <c r="EYK157" s="52"/>
      <c r="EYL157" s="52"/>
      <c r="EYM157" s="52"/>
      <c r="EYN157" s="52"/>
      <c r="EYO157" s="52"/>
      <c r="EYP157" s="52"/>
      <c r="EYQ157" s="52"/>
      <c r="EYR157" s="52"/>
      <c r="EYS157" s="52"/>
      <c r="EYT157" s="52"/>
      <c r="EYU157" s="52"/>
      <c r="EYV157" s="52"/>
      <c r="EYW157" s="52"/>
      <c r="EYX157" s="52"/>
      <c r="EYY157" s="52"/>
      <c r="EYZ157" s="52"/>
      <c r="EZA157" s="52"/>
      <c r="EZB157" s="52"/>
      <c r="EZC157" s="52"/>
      <c r="EZD157" s="52"/>
      <c r="EZE157" s="52"/>
      <c r="EZF157" s="52"/>
      <c r="EZG157" s="52"/>
      <c r="EZH157" s="52"/>
      <c r="EZI157" s="52"/>
      <c r="EZJ157" s="52"/>
      <c r="EZK157" s="52"/>
      <c r="EZL157" s="52"/>
      <c r="EZM157" s="52"/>
      <c r="EZN157" s="52"/>
      <c r="EZO157" s="52"/>
      <c r="EZP157" s="52"/>
      <c r="EZQ157" s="52"/>
      <c r="EZR157" s="52"/>
      <c r="EZS157" s="52"/>
      <c r="EZT157" s="52"/>
      <c r="EZU157" s="52"/>
      <c r="EZV157" s="52"/>
      <c r="EZW157" s="52"/>
      <c r="EZX157" s="52"/>
      <c r="EZY157" s="52"/>
      <c r="EZZ157" s="52"/>
      <c r="FAA157" s="52"/>
      <c r="FAB157" s="52"/>
      <c r="FAC157" s="52"/>
      <c r="FAD157" s="52"/>
      <c r="FAE157" s="52"/>
      <c r="FAF157" s="52"/>
      <c r="FAG157" s="52"/>
      <c r="FAH157" s="52"/>
      <c r="FAI157" s="52"/>
      <c r="FAJ157" s="52"/>
      <c r="FAK157" s="52"/>
      <c r="FAL157" s="52"/>
      <c r="FAM157" s="52"/>
      <c r="FAN157" s="52"/>
      <c r="FAO157" s="52"/>
      <c r="FAP157" s="52"/>
      <c r="FAQ157" s="52"/>
      <c r="FAR157" s="52"/>
      <c r="FAS157" s="52"/>
      <c r="FAT157" s="52"/>
      <c r="FAU157" s="52"/>
      <c r="FAV157" s="52"/>
      <c r="FAW157" s="52"/>
      <c r="FAX157" s="52"/>
      <c r="FAY157" s="52"/>
      <c r="FAZ157" s="52"/>
      <c r="FBA157" s="52"/>
      <c r="FBB157" s="52"/>
      <c r="FBC157" s="52"/>
      <c r="FBD157" s="52"/>
      <c r="FBE157" s="52"/>
      <c r="FBF157" s="52"/>
      <c r="FBG157" s="52"/>
      <c r="FBH157" s="52"/>
      <c r="FBI157" s="52"/>
      <c r="FBJ157" s="52"/>
      <c r="FBK157" s="52"/>
      <c r="FBL157" s="52"/>
      <c r="FBM157" s="52"/>
      <c r="FBN157" s="52"/>
      <c r="FBO157" s="52"/>
      <c r="FBP157" s="52"/>
      <c r="FBQ157" s="52"/>
      <c r="FBR157" s="52"/>
      <c r="FBS157" s="52"/>
      <c r="FBT157" s="52"/>
      <c r="FBU157" s="52"/>
      <c r="FBV157" s="52"/>
      <c r="FBW157" s="52"/>
      <c r="FBX157" s="52"/>
      <c r="FBY157" s="52"/>
      <c r="FBZ157" s="52"/>
      <c r="FCA157" s="52"/>
      <c r="FCB157" s="52"/>
      <c r="FCC157" s="52"/>
      <c r="FCD157" s="52"/>
      <c r="FCE157" s="52"/>
      <c r="FCF157" s="52"/>
      <c r="FCG157" s="52"/>
      <c r="FCH157" s="52"/>
      <c r="FCI157" s="52"/>
      <c r="FCJ157" s="52"/>
      <c r="FCK157" s="52"/>
      <c r="FCL157" s="52"/>
      <c r="FCM157" s="52"/>
      <c r="FCN157" s="52"/>
      <c r="FCO157" s="52"/>
      <c r="FCP157" s="52"/>
      <c r="FCQ157" s="52"/>
      <c r="FCR157" s="52"/>
      <c r="FCS157" s="52"/>
      <c r="FCT157" s="52"/>
      <c r="FCU157" s="52"/>
      <c r="FCV157" s="52"/>
      <c r="FCW157" s="52"/>
      <c r="FCX157" s="52"/>
      <c r="FCY157" s="52"/>
      <c r="FCZ157" s="52"/>
      <c r="FDA157" s="52"/>
      <c r="FDB157" s="52"/>
      <c r="FDC157" s="52"/>
      <c r="FDD157" s="52"/>
      <c r="FDE157" s="52"/>
      <c r="FDF157" s="52"/>
      <c r="FDG157" s="52"/>
      <c r="FDH157" s="52"/>
      <c r="FDI157" s="52"/>
      <c r="FDJ157" s="52"/>
      <c r="FDK157" s="52"/>
      <c r="FDL157" s="52"/>
      <c r="FDM157" s="52"/>
      <c r="FDN157" s="52"/>
      <c r="FDO157" s="52"/>
      <c r="FDP157" s="52"/>
      <c r="FDQ157" s="52"/>
      <c r="FDR157" s="52"/>
      <c r="FDS157" s="52"/>
      <c r="FDT157" s="52"/>
      <c r="FDU157" s="52"/>
      <c r="FDV157" s="52"/>
      <c r="FDW157" s="52"/>
      <c r="FDX157" s="52"/>
      <c r="FDY157" s="52"/>
      <c r="FDZ157" s="52"/>
      <c r="FEA157" s="52"/>
      <c r="FEB157" s="52"/>
      <c r="FEC157" s="52"/>
      <c r="FED157" s="52"/>
      <c r="FEE157" s="52"/>
      <c r="FEF157" s="52"/>
      <c r="FEG157" s="52"/>
      <c r="FEH157" s="52"/>
      <c r="FEI157" s="52"/>
      <c r="FEJ157" s="52"/>
      <c r="FEK157" s="52"/>
      <c r="FEL157" s="52"/>
      <c r="FEM157" s="52"/>
      <c r="FEN157" s="52"/>
      <c r="FEO157" s="52"/>
      <c r="FEP157" s="52"/>
      <c r="FEQ157" s="52"/>
      <c r="FER157" s="52"/>
      <c r="FES157" s="52"/>
      <c r="FET157" s="52"/>
      <c r="FEU157" s="52"/>
      <c r="FEV157" s="52"/>
      <c r="FEW157" s="52"/>
      <c r="FEX157" s="52"/>
      <c r="FEY157" s="52"/>
      <c r="FEZ157" s="52"/>
      <c r="FFA157" s="52"/>
      <c r="FFB157" s="52"/>
      <c r="FFC157" s="52"/>
      <c r="FFD157" s="52"/>
      <c r="FFE157" s="52"/>
      <c r="FFF157" s="52"/>
      <c r="FFG157" s="52"/>
      <c r="FFH157" s="52"/>
      <c r="FFI157" s="52"/>
      <c r="FFJ157" s="52"/>
      <c r="FFK157" s="52"/>
      <c r="FFL157" s="52"/>
      <c r="FFM157" s="52"/>
      <c r="FFN157" s="52"/>
      <c r="FFO157" s="52"/>
      <c r="FFP157" s="52"/>
      <c r="FFQ157" s="52"/>
      <c r="FFR157" s="52"/>
      <c r="FFS157" s="52"/>
      <c r="FFT157" s="52"/>
      <c r="FFU157" s="52"/>
      <c r="FFV157" s="52"/>
      <c r="FFW157" s="52"/>
      <c r="FFX157" s="52"/>
      <c r="FFY157" s="52"/>
      <c r="FFZ157" s="52"/>
      <c r="FGA157" s="52"/>
      <c r="FGB157" s="52"/>
      <c r="FGC157" s="52"/>
      <c r="FGD157" s="52"/>
      <c r="FGE157" s="52"/>
      <c r="FGF157" s="52"/>
      <c r="FGG157" s="52"/>
      <c r="FGH157" s="52"/>
      <c r="FGI157" s="52"/>
      <c r="FGJ157" s="52"/>
      <c r="FGK157" s="52"/>
      <c r="FGL157" s="52"/>
      <c r="FGM157" s="52"/>
      <c r="FGN157" s="52"/>
      <c r="FGO157" s="52"/>
      <c r="FGP157" s="52"/>
      <c r="FGQ157" s="52"/>
      <c r="FGR157" s="52"/>
      <c r="FGS157" s="52"/>
      <c r="FGT157" s="52"/>
      <c r="FGU157" s="52"/>
      <c r="FGV157" s="52"/>
      <c r="FGW157" s="52"/>
      <c r="FGX157" s="52"/>
      <c r="FGY157" s="52"/>
      <c r="FGZ157" s="52"/>
      <c r="FHA157" s="52"/>
      <c r="FHB157" s="52"/>
      <c r="FHC157" s="52"/>
      <c r="FHD157" s="52"/>
      <c r="FHE157" s="52"/>
      <c r="FHF157" s="52"/>
      <c r="FHG157" s="52"/>
      <c r="FHH157" s="52"/>
      <c r="FHI157" s="52"/>
      <c r="FHJ157" s="52"/>
      <c r="FHK157" s="52"/>
      <c r="FHL157" s="52"/>
      <c r="FHM157" s="52"/>
      <c r="FHN157" s="52"/>
      <c r="FHO157" s="52"/>
      <c r="FHP157" s="52"/>
      <c r="FHQ157" s="52"/>
      <c r="FHR157" s="52"/>
      <c r="FHS157" s="52"/>
      <c r="FHT157" s="52"/>
      <c r="FHU157" s="52"/>
      <c r="FHV157" s="52"/>
      <c r="FHW157" s="52"/>
      <c r="FHX157" s="52"/>
      <c r="FHY157" s="52"/>
      <c r="FHZ157" s="52"/>
      <c r="FIA157" s="52"/>
      <c r="FIB157" s="52"/>
      <c r="FIC157" s="52"/>
      <c r="FID157" s="52"/>
      <c r="FIE157" s="52"/>
      <c r="FIF157" s="52"/>
      <c r="FIG157" s="52"/>
      <c r="FIH157" s="52"/>
      <c r="FII157" s="52"/>
      <c r="FIJ157" s="52"/>
      <c r="FIK157" s="52"/>
      <c r="FIL157" s="52"/>
      <c r="FIM157" s="52"/>
      <c r="FIN157" s="52"/>
      <c r="FIO157" s="52"/>
      <c r="FIP157" s="52"/>
      <c r="FIQ157" s="52"/>
      <c r="FIR157" s="52"/>
      <c r="FIS157" s="52"/>
      <c r="FIT157" s="52"/>
      <c r="FIU157" s="52"/>
      <c r="FIV157" s="52"/>
      <c r="FIW157" s="52"/>
      <c r="FIX157" s="52"/>
      <c r="FIY157" s="52"/>
      <c r="FIZ157" s="52"/>
      <c r="FJA157" s="52"/>
      <c r="FJB157" s="52"/>
      <c r="FJC157" s="52"/>
      <c r="FJD157" s="52"/>
      <c r="FJE157" s="52"/>
      <c r="FJF157" s="52"/>
      <c r="FJG157" s="52"/>
      <c r="FJH157" s="52"/>
      <c r="FJI157" s="52"/>
      <c r="FJJ157" s="52"/>
      <c r="FJK157" s="52"/>
      <c r="FJL157" s="52"/>
      <c r="FJM157" s="52"/>
      <c r="FJN157" s="52"/>
      <c r="FJO157" s="52"/>
      <c r="FJP157" s="52"/>
      <c r="FJQ157" s="52"/>
      <c r="FJR157" s="52"/>
      <c r="FJS157" s="52"/>
      <c r="FJT157" s="52"/>
      <c r="FJU157" s="52"/>
      <c r="FJV157" s="52"/>
      <c r="FJW157" s="52"/>
      <c r="FJX157" s="52"/>
      <c r="FJY157" s="52"/>
      <c r="FJZ157" s="52"/>
      <c r="FKA157" s="52"/>
      <c r="FKB157" s="52"/>
      <c r="FKC157" s="52"/>
      <c r="FKD157" s="52"/>
      <c r="FKE157" s="52"/>
      <c r="FKF157" s="52"/>
      <c r="FKG157" s="52"/>
      <c r="FKH157" s="52"/>
      <c r="FKI157" s="52"/>
      <c r="FKJ157" s="52"/>
      <c r="FKK157" s="52"/>
      <c r="FKL157" s="52"/>
      <c r="FKM157" s="52"/>
      <c r="FKN157" s="52"/>
      <c r="FKO157" s="52"/>
      <c r="FKP157" s="52"/>
      <c r="FKQ157" s="52"/>
      <c r="FKR157" s="52"/>
      <c r="FKS157" s="52"/>
      <c r="FKT157" s="52"/>
      <c r="FKU157" s="52"/>
      <c r="FKV157" s="52"/>
      <c r="FKW157" s="52"/>
      <c r="FKX157" s="52"/>
      <c r="FKY157" s="52"/>
      <c r="FKZ157" s="52"/>
      <c r="FLA157" s="52"/>
      <c r="FLB157" s="52"/>
      <c r="FLC157" s="52"/>
      <c r="FLD157" s="52"/>
      <c r="FLE157" s="52"/>
      <c r="FLF157" s="52"/>
      <c r="FLG157" s="52"/>
      <c r="FLH157" s="52"/>
      <c r="FLI157" s="52"/>
      <c r="FLJ157" s="52"/>
      <c r="FLK157" s="52"/>
      <c r="FLL157" s="52"/>
      <c r="FLM157" s="52"/>
      <c r="FLN157" s="52"/>
      <c r="FLO157" s="52"/>
      <c r="FLP157" s="52"/>
      <c r="FLQ157" s="52"/>
      <c r="FLR157" s="52"/>
      <c r="FLS157" s="52"/>
      <c r="FLT157" s="52"/>
      <c r="FLU157" s="52"/>
      <c r="FLV157" s="52"/>
      <c r="FLW157" s="52"/>
      <c r="FLX157" s="52"/>
      <c r="FLY157" s="52"/>
      <c r="FLZ157" s="52"/>
      <c r="FMA157" s="52"/>
      <c r="FMB157" s="52"/>
      <c r="FMC157" s="52"/>
      <c r="FMD157" s="52"/>
      <c r="FME157" s="52"/>
      <c r="FMF157" s="52"/>
      <c r="FMG157" s="52"/>
      <c r="FMH157" s="52"/>
      <c r="FMI157" s="52"/>
      <c r="FMJ157" s="52"/>
      <c r="FMK157" s="52"/>
      <c r="FML157" s="52"/>
      <c r="FMM157" s="52"/>
      <c r="FMN157" s="52"/>
      <c r="FMO157" s="52"/>
      <c r="FMP157" s="52"/>
      <c r="FMQ157" s="52"/>
      <c r="FMR157" s="52"/>
      <c r="FMS157" s="52"/>
      <c r="FMT157" s="52"/>
      <c r="FMU157" s="52"/>
      <c r="FMV157" s="52"/>
      <c r="FMW157" s="52"/>
      <c r="FMX157" s="52"/>
      <c r="FMY157" s="52"/>
      <c r="FMZ157" s="52"/>
      <c r="FNA157" s="52"/>
      <c r="FNB157" s="52"/>
      <c r="FNC157" s="52"/>
      <c r="FND157" s="52"/>
      <c r="FNE157" s="52"/>
      <c r="FNF157" s="52"/>
      <c r="FNG157" s="52"/>
      <c r="FNH157" s="52"/>
      <c r="FNI157" s="52"/>
      <c r="FNJ157" s="52"/>
      <c r="FNK157" s="52"/>
      <c r="FNL157" s="52"/>
      <c r="FNM157" s="52"/>
      <c r="FNN157" s="52"/>
      <c r="FNO157" s="52"/>
      <c r="FNP157" s="52"/>
      <c r="FNQ157" s="52"/>
      <c r="FNR157" s="52"/>
      <c r="FNS157" s="52"/>
      <c r="FNT157" s="52"/>
      <c r="FNU157" s="52"/>
      <c r="FNV157" s="52"/>
      <c r="FNW157" s="52"/>
      <c r="FNX157" s="52"/>
      <c r="FNY157" s="52"/>
      <c r="FNZ157" s="52"/>
      <c r="FOA157" s="52"/>
      <c r="FOB157" s="52"/>
      <c r="FOC157" s="52"/>
      <c r="FOD157" s="52"/>
      <c r="FOE157" s="52"/>
      <c r="FOF157" s="52"/>
      <c r="FOG157" s="52"/>
      <c r="FOH157" s="52"/>
      <c r="FOI157" s="52"/>
      <c r="FOJ157" s="52"/>
      <c r="FOK157" s="52"/>
      <c r="FOL157" s="52"/>
      <c r="FOM157" s="52"/>
      <c r="FON157" s="52"/>
      <c r="FOO157" s="52"/>
      <c r="FOP157" s="52"/>
      <c r="FOQ157" s="52"/>
      <c r="FOR157" s="52"/>
      <c r="FOS157" s="52"/>
      <c r="FOT157" s="52"/>
      <c r="FOU157" s="52"/>
      <c r="FOV157" s="52"/>
      <c r="FOW157" s="52"/>
      <c r="FOX157" s="52"/>
      <c r="FOY157" s="52"/>
      <c r="FOZ157" s="52"/>
      <c r="FPA157" s="52"/>
      <c r="FPB157" s="52"/>
      <c r="FPC157" s="52"/>
      <c r="FPD157" s="52"/>
      <c r="FPE157" s="52"/>
      <c r="FPF157" s="52"/>
      <c r="FPG157" s="52"/>
      <c r="FPH157" s="52"/>
      <c r="FPI157" s="52"/>
      <c r="FPJ157" s="52"/>
      <c r="FPK157" s="52"/>
      <c r="FPL157" s="52"/>
      <c r="FPM157" s="52"/>
      <c r="FPN157" s="52"/>
      <c r="FPO157" s="52"/>
      <c r="FPP157" s="52"/>
      <c r="FPQ157" s="52"/>
      <c r="FPR157" s="52"/>
      <c r="FPS157" s="52"/>
      <c r="FPT157" s="52"/>
      <c r="FPU157" s="52"/>
      <c r="FPV157" s="52"/>
      <c r="FPW157" s="52"/>
      <c r="FPX157" s="52"/>
      <c r="FPY157" s="52"/>
      <c r="FPZ157" s="52"/>
      <c r="FQA157" s="52"/>
      <c r="FQB157" s="52"/>
      <c r="FQC157" s="52"/>
      <c r="FQD157" s="52"/>
      <c r="FQE157" s="52"/>
      <c r="FQF157" s="52"/>
      <c r="FQG157" s="52"/>
      <c r="FQH157" s="52"/>
      <c r="FQI157" s="52"/>
      <c r="FQJ157" s="52"/>
      <c r="FQK157" s="52"/>
      <c r="FQL157" s="52"/>
      <c r="FQM157" s="52"/>
      <c r="FQN157" s="52"/>
      <c r="FQO157" s="52"/>
      <c r="FQP157" s="52"/>
      <c r="FQQ157" s="52"/>
      <c r="FQR157" s="52"/>
      <c r="FQS157" s="52"/>
      <c r="FQT157" s="52"/>
      <c r="FQU157" s="52"/>
      <c r="FQV157" s="52"/>
      <c r="FQW157" s="52"/>
      <c r="FQX157" s="52"/>
      <c r="FQY157" s="52"/>
      <c r="FQZ157" s="52"/>
      <c r="FRA157" s="52"/>
      <c r="FRB157" s="52"/>
      <c r="FRC157" s="52"/>
      <c r="FRD157" s="52"/>
      <c r="FRE157" s="52"/>
      <c r="FRF157" s="52"/>
      <c r="FRG157" s="52"/>
      <c r="FRH157" s="52"/>
      <c r="FRI157" s="52"/>
      <c r="FRJ157" s="52"/>
      <c r="FRK157" s="52"/>
      <c r="FRL157" s="52"/>
      <c r="FRM157" s="52"/>
      <c r="FRN157" s="52"/>
      <c r="FRO157" s="52"/>
      <c r="FRP157" s="52"/>
      <c r="FRQ157" s="52"/>
      <c r="FRR157" s="52"/>
      <c r="FRS157" s="52"/>
      <c r="FRT157" s="52"/>
      <c r="FRU157" s="52"/>
      <c r="FRV157" s="52"/>
      <c r="FRW157" s="52"/>
      <c r="FRX157" s="52"/>
      <c r="FRY157" s="52"/>
      <c r="FRZ157" s="52"/>
      <c r="FSA157" s="52"/>
      <c r="FSB157" s="52"/>
      <c r="FSC157" s="52"/>
      <c r="FSD157" s="52"/>
      <c r="FSE157" s="52"/>
      <c r="FSF157" s="52"/>
      <c r="FSG157" s="52"/>
      <c r="FSH157" s="52"/>
      <c r="FSI157" s="52"/>
      <c r="FSJ157" s="52"/>
      <c r="FSK157" s="52"/>
      <c r="FSL157" s="52"/>
      <c r="FSM157" s="52"/>
      <c r="FSN157" s="52"/>
      <c r="FSO157" s="52"/>
      <c r="FSP157" s="52"/>
      <c r="FSQ157" s="52"/>
      <c r="FSR157" s="52"/>
      <c r="FSS157" s="52"/>
      <c r="FST157" s="52"/>
      <c r="FSU157" s="52"/>
      <c r="FSV157" s="52"/>
      <c r="FSW157" s="52"/>
      <c r="FSX157" s="52"/>
      <c r="FSY157" s="52"/>
      <c r="FSZ157" s="52"/>
      <c r="FTA157" s="52"/>
      <c r="FTB157" s="52"/>
      <c r="FTC157" s="52"/>
      <c r="FTD157" s="52"/>
      <c r="FTE157" s="52"/>
      <c r="FTF157" s="52"/>
      <c r="FTG157" s="52"/>
      <c r="FTH157" s="52"/>
      <c r="FTI157" s="52"/>
      <c r="FTJ157" s="52"/>
      <c r="FTK157" s="52"/>
      <c r="FTL157" s="52"/>
      <c r="FTM157" s="52"/>
      <c r="FTN157" s="52"/>
      <c r="FTO157" s="52"/>
      <c r="FTP157" s="52"/>
      <c r="FTQ157" s="52"/>
      <c r="FTR157" s="52"/>
      <c r="FTS157" s="52"/>
      <c r="FTT157" s="52"/>
      <c r="FTU157" s="52"/>
      <c r="FTV157" s="52"/>
      <c r="FTW157" s="52"/>
      <c r="FTX157" s="52"/>
      <c r="FTY157" s="52"/>
      <c r="FTZ157" s="52"/>
      <c r="FUA157" s="52"/>
      <c r="FUB157" s="52"/>
      <c r="FUC157" s="52"/>
      <c r="FUD157" s="52"/>
      <c r="FUE157" s="52"/>
      <c r="FUF157" s="52"/>
      <c r="FUG157" s="52"/>
      <c r="FUH157" s="52"/>
      <c r="FUI157" s="52"/>
      <c r="FUJ157" s="52"/>
      <c r="FUK157" s="52"/>
      <c r="FUL157" s="52"/>
      <c r="FUM157" s="52"/>
      <c r="FUN157" s="52"/>
      <c r="FUO157" s="52"/>
      <c r="FUP157" s="52"/>
      <c r="FUQ157" s="52"/>
      <c r="FUR157" s="52"/>
      <c r="FUS157" s="52"/>
      <c r="FUT157" s="52"/>
      <c r="FUU157" s="52"/>
      <c r="FUV157" s="52"/>
      <c r="FUW157" s="52"/>
      <c r="FUX157" s="52"/>
      <c r="FUY157" s="52"/>
      <c r="FUZ157" s="52"/>
      <c r="FVA157" s="52"/>
      <c r="FVB157" s="52"/>
      <c r="FVC157" s="52"/>
      <c r="FVD157" s="52"/>
      <c r="FVE157" s="52"/>
      <c r="FVF157" s="52"/>
      <c r="FVG157" s="52"/>
      <c r="FVH157" s="52"/>
      <c r="FVI157" s="52"/>
      <c r="FVJ157" s="52"/>
      <c r="FVK157" s="52"/>
      <c r="FVL157" s="52"/>
      <c r="FVM157" s="52"/>
      <c r="FVN157" s="52"/>
      <c r="FVO157" s="52"/>
      <c r="FVP157" s="52"/>
      <c r="FVQ157" s="52"/>
      <c r="FVR157" s="52"/>
      <c r="FVS157" s="52"/>
      <c r="FVT157" s="52"/>
      <c r="FVU157" s="52"/>
      <c r="FVV157" s="52"/>
      <c r="FVW157" s="52"/>
      <c r="FVX157" s="52"/>
      <c r="FVY157" s="52"/>
      <c r="FVZ157" s="52"/>
      <c r="FWA157" s="52"/>
      <c r="FWB157" s="52"/>
      <c r="FWC157" s="52"/>
      <c r="FWD157" s="52"/>
      <c r="FWE157" s="52"/>
      <c r="FWF157" s="52"/>
      <c r="FWG157" s="52"/>
      <c r="FWH157" s="52"/>
      <c r="FWI157" s="52"/>
      <c r="FWJ157" s="52"/>
      <c r="FWK157" s="52"/>
      <c r="FWL157" s="52"/>
      <c r="FWM157" s="52"/>
      <c r="FWN157" s="52"/>
      <c r="FWO157" s="52"/>
      <c r="FWP157" s="52"/>
      <c r="FWQ157" s="52"/>
      <c r="FWR157" s="52"/>
      <c r="FWS157" s="52"/>
      <c r="FWT157" s="52"/>
      <c r="FWU157" s="52"/>
      <c r="FWV157" s="52"/>
      <c r="FWW157" s="52"/>
      <c r="FWX157" s="52"/>
      <c r="FWY157" s="52"/>
      <c r="FWZ157" s="52"/>
      <c r="FXA157" s="52"/>
      <c r="FXB157" s="52"/>
      <c r="FXC157" s="52"/>
      <c r="FXD157" s="52"/>
      <c r="FXE157" s="52"/>
      <c r="FXF157" s="52"/>
      <c r="FXG157" s="52"/>
      <c r="FXH157" s="52"/>
      <c r="FXI157" s="52"/>
      <c r="FXJ157" s="52"/>
      <c r="FXK157" s="52"/>
      <c r="FXL157" s="52"/>
      <c r="FXM157" s="52"/>
      <c r="FXN157" s="52"/>
      <c r="FXO157" s="52"/>
      <c r="FXP157" s="52"/>
      <c r="FXQ157" s="52"/>
      <c r="FXR157" s="52"/>
      <c r="FXS157" s="52"/>
      <c r="FXT157" s="52"/>
      <c r="FXU157" s="52"/>
      <c r="FXV157" s="52"/>
      <c r="FXW157" s="52"/>
      <c r="FXX157" s="52"/>
      <c r="FXY157" s="52"/>
      <c r="FXZ157" s="52"/>
      <c r="FYA157" s="52"/>
      <c r="FYB157" s="52"/>
      <c r="FYC157" s="52"/>
      <c r="FYD157" s="52"/>
      <c r="FYE157" s="52"/>
      <c r="FYF157" s="52"/>
      <c r="FYG157" s="52"/>
      <c r="FYH157" s="52"/>
      <c r="FYI157" s="52"/>
      <c r="FYJ157" s="52"/>
      <c r="FYK157" s="52"/>
      <c r="FYL157" s="52"/>
      <c r="FYM157" s="52"/>
      <c r="FYN157" s="52"/>
      <c r="FYO157" s="52"/>
      <c r="FYP157" s="52"/>
      <c r="FYQ157" s="52"/>
      <c r="FYR157" s="52"/>
      <c r="FYS157" s="52"/>
      <c r="FYT157" s="52"/>
      <c r="FYU157" s="52"/>
      <c r="FYV157" s="52"/>
      <c r="FYW157" s="52"/>
      <c r="FYX157" s="52"/>
      <c r="FYY157" s="52"/>
      <c r="FYZ157" s="52"/>
      <c r="FZA157" s="52"/>
      <c r="FZB157" s="52"/>
      <c r="FZC157" s="52"/>
      <c r="FZD157" s="52"/>
      <c r="FZE157" s="52"/>
      <c r="FZF157" s="52"/>
      <c r="FZG157" s="52"/>
      <c r="FZH157" s="52"/>
      <c r="FZI157" s="52"/>
      <c r="FZJ157" s="52"/>
      <c r="FZK157" s="52"/>
      <c r="FZL157" s="52"/>
      <c r="FZM157" s="52"/>
      <c r="FZN157" s="52"/>
      <c r="FZO157" s="52"/>
      <c r="FZP157" s="52"/>
      <c r="FZQ157" s="52"/>
      <c r="FZR157" s="52"/>
      <c r="FZS157" s="52"/>
      <c r="FZT157" s="52"/>
      <c r="FZU157" s="52"/>
      <c r="FZV157" s="52"/>
      <c r="FZW157" s="52"/>
      <c r="FZX157" s="52"/>
      <c r="FZY157" s="52"/>
      <c r="FZZ157" s="52"/>
      <c r="GAA157" s="52"/>
      <c r="GAB157" s="52"/>
      <c r="GAC157" s="52"/>
      <c r="GAD157" s="52"/>
      <c r="GAE157" s="52"/>
      <c r="GAF157" s="52"/>
      <c r="GAG157" s="52"/>
      <c r="GAH157" s="52"/>
      <c r="GAI157" s="52"/>
      <c r="GAJ157" s="52"/>
      <c r="GAK157" s="52"/>
      <c r="GAL157" s="52"/>
      <c r="GAM157" s="52"/>
      <c r="GAN157" s="52"/>
      <c r="GAO157" s="52"/>
      <c r="GAP157" s="52"/>
      <c r="GAQ157" s="52"/>
      <c r="GAR157" s="52"/>
      <c r="GAS157" s="52"/>
      <c r="GAT157" s="52"/>
      <c r="GAU157" s="52"/>
      <c r="GAV157" s="52"/>
      <c r="GAW157" s="52"/>
      <c r="GAX157" s="52"/>
      <c r="GAY157" s="52"/>
      <c r="GAZ157" s="52"/>
      <c r="GBA157" s="52"/>
      <c r="GBB157" s="52"/>
      <c r="GBC157" s="52"/>
      <c r="GBD157" s="52"/>
      <c r="GBE157" s="52"/>
      <c r="GBF157" s="52"/>
      <c r="GBG157" s="52"/>
      <c r="GBH157" s="52"/>
      <c r="GBI157" s="52"/>
      <c r="GBJ157" s="52"/>
      <c r="GBK157" s="52"/>
      <c r="GBL157" s="52"/>
      <c r="GBM157" s="52"/>
      <c r="GBN157" s="52"/>
      <c r="GBO157" s="52"/>
      <c r="GBP157" s="52"/>
      <c r="GBQ157" s="52"/>
      <c r="GBR157" s="52"/>
      <c r="GBS157" s="52"/>
      <c r="GBT157" s="52"/>
      <c r="GBU157" s="52"/>
      <c r="GBV157" s="52"/>
      <c r="GBW157" s="52"/>
      <c r="GBX157" s="52"/>
      <c r="GBY157" s="52"/>
      <c r="GBZ157" s="52"/>
      <c r="GCA157" s="52"/>
      <c r="GCB157" s="52"/>
      <c r="GCC157" s="52"/>
      <c r="GCD157" s="52"/>
      <c r="GCE157" s="52"/>
      <c r="GCF157" s="52"/>
      <c r="GCG157" s="52"/>
      <c r="GCH157" s="52"/>
      <c r="GCI157" s="52"/>
      <c r="GCJ157" s="52"/>
      <c r="GCK157" s="52"/>
      <c r="GCL157" s="52"/>
      <c r="GCM157" s="52"/>
      <c r="GCN157" s="52"/>
      <c r="GCO157" s="52"/>
      <c r="GCP157" s="52"/>
      <c r="GCQ157" s="52"/>
      <c r="GCR157" s="52"/>
      <c r="GCS157" s="52"/>
      <c r="GCT157" s="52"/>
      <c r="GCU157" s="52"/>
      <c r="GCV157" s="52"/>
      <c r="GCW157" s="52"/>
      <c r="GCX157" s="52"/>
      <c r="GCY157" s="52"/>
      <c r="GCZ157" s="52"/>
      <c r="GDA157" s="52"/>
      <c r="GDB157" s="52"/>
      <c r="GDC157" s="52"/>
      <c r="GDD157" s="52"/>
      <c r="GDE157" s="52"/>
      <c r="GDF157" s="52"/>
      <c r="GDG157" s="52"/>
      <c r="GDH157" s="52"/>
      <c r="GDI157" s="52"/>
      <c r="GDJ157" s="52"/>
      <c r="GDK157" s="52"/>
      <c r="GDL157" s="52"/>
      <c r="GDM157" s="52"/>
      <c r="GDN157" s="52"/>
      <c r="GDO157" s="52"/>
      <c r="GDP157" s="52"/>
      <c r="GDQ157" s="52"/>
      <c r="GDR157" s="52"/>
      <c r="GDS157" s="52"/>
      <c r="GDT157" s="52"/>
      <c r="GDU157" s="52"/>
      <c r="GDV157" s="52"/>
      <c r="GDW157" s="52"/>
      <c r="GDX157" s="52"/>
      <c r="GDY157" s="52"/>
      <c r="GDZ157" s="52"/>
      <c r="GEA157" s="52"/>
      <c r="GEB157" s="52"/>
      <c r="GEC157" s="52"/>
      <c r="GED157" s="52"/>
      <c r="GEE157" s="52"/>
      <c r="GEF157" s="52"/>
      <c r="GEG157" s="52"/>
      <c r="GEH157" s="52"/>
      <c r="GEI157" s="52"/>
      <c r="GEJ157" s="52"/>
      <c r="GEK157" s="52"/>
      <c r="GEL157" s="52"/>
      <c r="GEM157" s="52"/>
      <c r="GEN157" s="52"/>
      <c r="GEO157" s="52"/>
      <c r="GEP157" s="52"/>
      <c r="GEQ157" s="52"/>
      <c r="GER157" s="52"/>
      <c r="GES157" s="52"/>
      <c r="GET157" s="52"/>
      <c r="GEU157" s="52"/>
      <c r="GEV157" s="52"/>
      <c r="GEW157" s="52"/>
      <c r="GEX157" s="52"/>
      <c r="GEY157" s="52"/>
      <c r="GEZ157" s="52"/>
      <c r="GFA157" s="52"/>
      <c r="GFB157" s="52"/>
      <c r="GFC157" s="52"/>
      <c r="GFD157" s="52"/>
      <c r="GFE157" s="52"/>
      <c r="GFF157" s="52"/>
      <c r="GFG157" s="52"/>
      <c r="GFH157" s="52"/>
      <c r="GFI157" s="52"/>
      <c r="GFJ157" s="52"/>
      <c r="GFK157" s="52"/>
      <c r="GFL157" s="52"/>
      <c r="GFM157" s="52"/>
      <c r="GFN157" s="52"/>
      <c r="GFO157" s="52"/>
      <c r="GFP157" s="52"/>
      <c r="GFQ157" s="52"/>
      <c r="GFR157" s="52"/>
      <c r="GFS157" s="52"/>
      <c r="GFT157" s="52"/>
      <c r="GFU157" s="52"/>
      <c r="GFV157" s="52"/>
      <c r="GFW157" s="52"/>
      <c r="GFX157" s="52"/>
      <c r="GFY157" s="52"/>
      <c r="GFZ157" s="52"/>
      <c r="GGA157" s="52"/>
      <c r="GGB157" s="52"/>
      <c r="GGC157" s="52"/>
      <c r="GGD157" s="52"/>
      <c r="GGE157" s="52"/>
      <c r="GGF157" s="52"/>
      <c r="GGG157" s="52"/>
      <c r="GGH157" s="52"/>
      <c r="GGI157" s="52"/>
      <c r="GGJ157" s="52"/>
      <c r="GGK157" s="52"/>
      <c r="GGL157" s="52"/>
      <c r="GGM157" s="52"/>
      <c r="GGN157" s="52"/>
      <c r="GGO157" s="52"/>
      <c r="GGP157" s="52"/>
      <c r="GGQ157" s="52"/>
      <c r="GGR157" s="52"/>
      <c r="GGS157" s="52"/>
      <c r="GGT157" s="52"/>
      <c r="GGU157" s="52"/>
      <c r="GGV157" s="52"/>
      <c r="GGW157" s="52"/>
      <c r="GGX157" s="52"/>
      <c r="GGY157" s="52"/>
      <c r="GGZ157" s="52"/>
      <c r="GHA157" s="52"/>
      <c r="GHB157" s="52"/>
      <c r="GHC157" s="52"/>
      <c r="GHD157" s="52"/>
      <c r="GHE157" s="52"/>
      <c r="GHF157" s="52"/>
      <c r="GHG157" s="52"/>
      <c r="GHH157" s="52"/>
      <c r="GHI157" s="52"/>
      <c r="GHJ157" s="52"/>
      <c r="GHK157" s="52"/>
      <c r="GHL157" s="52"/>
      <c r="GHM157" s="52"/>
      <c r="GHN157" s="52"/>
      <c r="GHO157" s="52"/>
      <c r="GHP157" s="52"/>
      <c r="GHQ157" s="52"/>
      <c r="GHR157" s="52"/>
      <c r="GHS157" s="52"/>
      <c r="GHT157" s="52"/>
      <c r="GHU157" s="52"/>
      <c r="GHV157" s="52"/>
      <c r="GHW157" s="52"/>
      <c r="GHX157" s="52"/>
      <c r="GHY157" s="52"/>
      <c r="GHZ157" s="52"/>
      <c r="GIA157" s="52"/>
      <c r="GIB157" s="52"/>
      <c r="GIC157" s="52"/>
      <c r="GID157" s="52"/>
      <c r="GIE157" s="52"/>
      <c r="GIF157" s="52"/>
      <c r="GIG157" s="52"/>
      <c r="GIH157" s="52"/>
      <c r="GII157" s="52"/>
      <c r="GIJ157" s="52"/>
      <c r="GIK157" s="52"/>
      <c r="GIL157" s="52"/>
      <c r="GIM157" s="52"/>
      <c r="GIN157" s="52"/>
      <c r="GIO157" s="52"/>
      <c r="GIP157" s="52"/>
      <c r="GIQ157" s="52"/>
      <c r="GIR157" s="52"/>
      <c r="GIS157" s="52"/>
      <c r="GIT157" s="52"/>
      <c r="GIU157" s="52"/>
      <c r="GIV157" s="52"/>
      <c r="GIW157" s="52"/>
      <c r="GIX157" s="52"/>
      <c r="GIY157" s="52"/>
      <c r="GIZ157" s="52"/>
      <c r="GJA157" s="52"/>
      <c r="GJB157" s="52"/>
      <c r="GJC157" s="52"/>
      <c r="GJD157" s="52"/>
      <c r="GJE157" s="52"/>
      <c r="GJF157" s="52"/>
      <c r="GJG157" s="52"/>
      <c r="GJH157" s="52"/>
      <c r="GJI157" s="52"/>
      <c r="GJJ157" s="52"/>
      <c r="GJK157" s="52"/>
      <c r="GJL157" s="52"/>
      <c r="GJM157" s="52"/>
      <c r="GJN157" s="52"/>
      <c r="GJO157" s="52"/>
      <c r="GJP157" s="52"/>
      <c r="GJQ157" s="52"/>
      <c r="GJR157" s="52"/>
      <c r="GJS157" s="52"/>
      <c r="GJT157" s="52"/>
      <c r="GJU157" s="52"/>
      <c r="GJV157" s="52"/>
      <c r="GJW157" s="52"/>
      <c r="GJX157" s="52"/>
      <c r="GJY157" s="52"/>
      <c r="GJZ157" s="52"/>
      <c r="GKA157" s="52"/>
      <c r="GKB157" s="52"/>
      <c r="GKC157" s="52"/>
      <c r="GKD157" s="52"/>
      <c r="GKE157" s="52"/>
      <c r="GKF157" s="52"/>
      <c r="GKG157" s="52"/>
      <c r="GKH157" s="52"/>
      <c r="GKI157" s="52"/>
      <c r="GKJ157" s="52"/>
      <c r="GKK157" s="52"/>
      <c r="GKL157" s="52"/>
      <c r="GKM157" s="52"/>
      <c r="GKN157" s="52"/>
      <c r="GKO157" s="52"/>
      <c r="GKP157" s="52"/>
      <c r="GKQ157" s="52"/>
      <c r="GKR157" s="52"/>
      <c r="GKS157" s="52"/>
      <c r="GKT157" s="52"/>
      <c r="GKU157" s="52"/>
      <c r="GKV157" s="52"/>
      <c r="GKW157" s="52"/>
      <c r="GKX157" s="52"/>
      <c r="GKY157" s="52"/>
      <c r="GKZ157" s="52"/>
      <c r="GLA157" s="52"/>
      <c r="GLB157" s="52"/>
      <c r="GLC157" s="52"/>
      <c r="GLD157" s="52"/>
      <c r="GLE157" s="52"/>
      <c r="GLF157" s="52"/>
      <c r="GLG157" s="52"/>
      <c r="GLH157" s="52"/>
      <c r="GLI157" s="52"/>
      <c r="GLJ157" s="52"/>
      <c r="GLK157" s="52"/>
      <c r="GLL157" s="52"/>
      <c r="GLM157" s="52"/>
      <c r="GLN157" s="52"/>
      <c r="GLO157" s="52"/>
      <c r="GLP157" s="52"/>
      <c r="GLQ157" s="52"/>
      <c r="GLR157" s="52"/>
      <c r="GLS157" s="52"/>
      <c r="GLT157" s="52"/>
      <c r="GLU157" s="52"/>
      <c r="GLV157" s="52"/>
      <c r="GLW157" s="52"/>
      <c r="GLX157" s="52"/>
      <c r="GLY157" s="52"/>
      <c r="GLZ157" s="52"/>
      <c r="GMA157" s="52"/>
      <c r="GMB157" s="52"/>
      <c r="GMC157" s="52"/>
      <c r="GMD157" s="52"/>
      <c r="GME157" s="52"/>
      <c r="GMF157" s="52"/>
      <c r="GMG157" s="52"/>
      <c r="GMH157" s="52"/>
      <c r="GMI157" s="52"/>
      <c r="GMJ157" s="52"/>
      <c r="GMK157" s="52"/>
      <c r="GML157" s="52"/>
      <c r="GMM157" s="52"/>
      <c r="GMN157" s="52"/>
      <c r="GMO157" s="52"/>
      <c r="GMP157" s="52"/>
      <c r="GMQ157" s="52"/>
      <c r="GMR157" s="52"/>
      <c r="GMS157" s="52"/>
      <c r="GMT157" s="52"/>
      <c r="GMU157" s="52"/>
      <c r="GMV157" s="52"/>
      <c r="GMW157" s="52"/>
      <c r="GMX157" s="52"/>
      <c r="GMY157" s="52"/>
      <c r="GMZ157" s="52"/>
      <c r="GNA157" s="52"/>
      <c r="GNB157" s="52"/>
      <c r="GNC157" s="52"/>
      <c r="GND157" s="52"/>
      <c r="GNE157" s="52"/>
      <c r="GNF157" s="52"/>
      <c r="GNG157" s="52"/>
      <c r="GNH157" s="52"/>
      <c r="GNI157" s="52"/>
      <c r="GNJ157" s="52"/>
      <c r="GNK157" s="52"/>
      <c r="GNL157" s="52"/>
      <c r="GNM157" s="52"/>
      <c r="GNN157" s="52"/>
      <c r="GNO157" s="52"/>
      <c r="GNP157" s="52"/>
      <c r="GNQ157" s="52"/>
      <c r="GNR157" s="52"/>
      <c r="GNS157" s="52"/>
      <c r="GNT157" s="52"/>
      <c r="GNU157" s="52"/>
      <c r="GNV157" s="52"/>
      <c r="GNW157" s="52"/>
      <c r="GNX157" s="52"/>
      <c r="GNY157" s="52"/>
      <c r="GNZ157" s="52"/>
      <c r="GOA157" s="52"/>
      <c r="GOB157" s="52"/>
      <c r="GOC157" s="52"/>
      <c r="GOD157" s="52"/>
      <c r="GOE157" s="52"/>
      <c r="GOF157" s="52"/>
      <c r="GOG157" s="52"/>
      <c r="GOH157" s="52"/>
      <c r="GOI157" s="52"/>
      <c r="GOJ157" s="52"/>
      <c r="GOK157" s="52"/>
      <c r="GOL157" s="52"/>
      <c r="GOM157" s="52"/>
      <c r="GON157" s="52"/>
      <c r="GOO157" s="52"/>
      <c r="GOP157" s="52"/>
      <c r="GOQ157" s="52"/>
      <c r="GOR157" s="52"/>
      <c r="GOS157" s="52"/>
      <c r="GOT157" s="52"/>
      <c r="GOU157" s="52"/>
      <c r="GOV157" s="52"/>
      <c r="GOW157" s="52"/>
      <c r="GOX157" s="52"/>
      <c r="GOY157" s="52"/>
      <c r="GOZ157" s="52"/>
      <c r="GPA157" s="52"/>
      <c r="GPB157" s="52"/>
      <c r="GPC157" s="52"/>
      <c r="GPD157" s="52"/>
      <c r="GPE157" s="52"/>
      <c r="GPF157" s="52"/>
      <c r="GPG157" s="52"/>
      <c r="GPH157" s="52"/>
      <c r="GPI157" s="52"/>
      <c r="GPJ157" s="52"/>
      <c r="GPK157" s="52"/>
      <c r="GPL157" s="52"/>
      <c r="GPM157" s="52"/>
      <c r="GPN157" s="52"/>
      <c r="GPO157" s="52"/>
      <c r="GPP157" s="52"/>
      <c r="GPQ157" s="52"/>
      <c r="GPR157" s="52"/>
      <c r="GPS157" s="52"/>
      <c r="GPT157" s="52"/>
      <c r="GPU157" s="52"/>
      <c r="GPV157" s="52"/>
      <c r="GPW157" s="52"/>
      <c r="GPX157" s="52"/>
      <c r="GPY157" s="52"/>
      <c r="GPZ157" s="52"/>
      <c r="GQA157" s="52"/>
      <c r="GQB157" s="52"/>
      <c r="GQC157" s="52"/>
      <c r="GQD157" s="52"/>
      <c r="GQE157" s="52"/>
      <c r="GQF157" s="52"/>
      <c r="GQG157" s="52"/>
      <c r="GQH157" s="52"/>
      <c r="GQI157" s="52"/>
      <c r="GQJ157" s="52"/>
      <c r="GQK157" s="52"/>
      <c r="GQL157" s="52"/>
      <c r="GQM157" s="52"/>
      <c r="GQN157" s="52"/>
      <c r="GQO157" s="52"/>
      <c r="GQP157" s="52"/>
      <c r="GQQ157" s="52"/>
      <c r="GQR157" s="52"/>
      <c r="GQS157" s="52"/>
      <c r="GQT157" s="52"/>
      <c r="GQU157" s="52"/>
      <c r="GQV157" s="52"/>
      <c r="GQW157" s="52"/>
      <c r="GQX157" s="52"/>
      <c r="GQY157" s="52"/>
      <c r="GQZ157" s="52"/>
      <c r="GRA157" s="52"/>
      <c r="GRB157" s="52"/>
      <c r="GRC157" s="52"/>
      <c r="GRD157" s="52"/>
      <c r="GRE157" s="52"/>
      <c r="GRF157" s="52"/>
      <c r="GRG157" s="52"/>
      <c r="GRH157" s="52"/>
      <c r="GRI157" s="52"/>
      <c r="GRJ157" s="52"/>
      <c r="GRK157" s="52"/>
      <c r="GRL157" s="52"/>
      <c r="GRM157" s="52"/>
      <c r="GRN157" s="52"/>
      <c r="GRO157" s="52"/>
      <c r="GRP157" s="52"/>
      <c r="GRQ157" s="52"/>
      <c r="GRR157" s="52"/>
      <c r="GRS157" s="52"/>
      <c r="GRT157" s="52"/>
      <c r="GRU157" s="52"/>
      <c r="GRV157" s="52"/>
      <c r="GRW157" s="52"/>
      <c r="GRX157" s="52"/>
      <c r="GRY157" s="52"/>
      <c r="GRZ157" s="52"/>
      <c r="GSA157" s="52"/>
      <c r="GSB157" s="52"/>
      <c r="GSC157" s="52"/>
      <c r="GSD157" s="52"/>
      <c r="GSE157" s="52"/>
      <c r="GSF157" s="52"/>
      <c r="GSG157" s="52"/>
      <c r="GSH157" s="52"/>
      <c r="GSI157" s="52"/>
      <c r="GSJ157" s="52"/>
      <c r="GSK157" s="52"/>
      <c r="GSL157" s="52"/>
      <c r="GSM157" s="52"/>
      <c r="GSN157" s="52"/>
      <c r="GSO157" s="52"/>
      <c r="GSP157" s="52"/>
      <c r="GSQ157" s="52"/>
      <c r="GSR157" s="52"/>
      <c r="GSS157" s="52"/>
      <c r="GST157" s="52"/>
      <c r="GSU157" s="52"/>
      <c r="GSV157" s="52"/>
      <c r="GSW157" s="52"/>
      <c r="GSX157" s="52"/>
      <c r="GSY157" s="52"/>
      <c r="GSZ157" s="52"/>
      <c r="GTA157" s="52"/>
      <c r="GTB157" s="52"/>
      <c r="GTC157" s="52"/>
      <c r="GTD157" s="52"/>
      <c r="GTE157" s="52"/>
      <c r="GTF157" s="52"/>
      <c r="GTG157" s="52"/>
      <c r="GTH157" s="52"/>
      <c r="GTI157" s="52"/>
      <c r="GTJ157" s="52"/>
      <c r="GTK157" s="52"/>
      <c r="GTL157" s="52"/>
      <c r="GTM157" s="52"/>
      <c r="GTN157" s="52"/>
      <c r="GTO157" s="52"/>
      <c r="GTP157" s="52"/>
      <c r="GTQ157" s="52"/>
      <c r="GTR157" s="52"/>
      <c r="GTS157" s="52"/>
      <c r="GTT157" s="52"/>
      <c r="GTU157" s="52"/>
      <c r="GTV157" s="52"/>
      <c r="GTW157" s="52"/>
      <c r="GTX157" s="52"/>
      <c r="GTY157" s="52"/>
      <c r="GTZ157" s="52"/>
      <c r="GUA157" s="52"/>
      <c r="GUB157" s="52"/>
      <c r="GUC157" s="52"/>
      <c r="GUD157" s="52"/>
      <c r="GUE157" s="52"/>
      <c r="GUF157" s="52"/>
      <c r="GUG157" s="52"/>
      <c r="GUH157" s="52"/>
      <c r="GUI157" s="52"/>
      <c r="GUJ157" s="52"/>
      <c r="GUK157" s="52"/>
      <c r="GUL157" s="52"/>
      <c r="GUM157" s="52"/>
      <c r="GUN157" s="52"/>
      <c r="GUO157" s="52"/>
      <c r="GUP157" s="52"/>
      <c r="GUQ157" s="52"/>
      <c r="GUR157" s="52"/>
      <c r="GUS157" s="52"/>
      <c r="GUT157" s="52"/>
      <c r="GUU157" s="52"/>
      <c r="GUV157" s="52"/>
      <c r="GUW157" s="52"/>
      <c r="GUX157" s="52"/>
      <c r="GUY157" s="52"/>
      <c r="GUZ157" s="52"/>
      <c r="GVA157" s="52"/>
      <c r="GVB157" s="52"/>
      <c r="GVC157" s="52"/>
      <c r="GVD157" s="52"/>
      <c r="GVE157" s="52"/>
      <c r="GVF157" s="52"/>
      <c r="GVG157" s="52"/>
      <c r="GVH157" s="52"/>
      <c r="GVI157" s="52"/>
      <c r="GVJ157" s="52"/>
      <c r="GVK157" s="52"/>
      <c r="GVL157" s="52"/>
      <c r="GVM157" s="52"/>
      <c r="GVN157" s="52"/>
      <c r="GVO157" s="52"/>
      <c r="GVP157" s="52"/>
      <c r="GVQ157" s="52"/>
      <c r="GVR157" s="52"/>
      <c r="GVS157" s="52"/>
      <c r="GVT157" s="52"/>
      <c r="GVU157" s="52"/>
      <c r="GVV157" s="52"/>
      <c r="GVW157" s="52"/>
      <c r="GVX157" s="52"/>
      <c r="GVY157" s="52"/>
      <c r="GVZ157" s="52"/>
      <c r="GWA157" s="52"/>
      <c r="GWB157" s="52"/>
      <c r="GWC157" s="52"/>
      <c r="GWD157" s="52"/>
      <c r="GWE157" s="52"/>
      <c r="GWF157" s="52"/>
      <c r="GWG157" s="52"/>
      <c r="GWH157" s="52"/>
      <c r="GWI157" s="52"/>
      <c r="GWJ157" s="52"/>
      <c r="GWK157" s="52"/>
      <c r="GWL157" s="52"/>
      <c r="GWM157" s="52"/>
      <c r="GWN157" s="52"/>
      <c r="GWO157" s="52"/>
      <c r="GWP157" s="52"/>
      <c r="GWQ157" s="52"/>
      <c r="GWR157" s="52"/>
      <c r="GWS157" s="52"/>
      <c r="GWT157" s="52"/>
      <c r="GWU157" s="52"/>
      <c r="GWV157" s="52"/>
      <c r="GWW157" s="52"/>
      <c r="GWX157" s="52"/>
      <c r="GWY157" s="52"/>
      <c r="GWZ157" s="52"/>
      <c r="GXA157" s="52"/>
      <c r="GXB157" s="52"/>
      <c r="GXC157" s="52"/>
      <c r="GXD157" s="52"/>
      <c r="GXE157" s="52"/>
      <c r="GXF157" s="52"/>
      <c r="GXG157" s="52"/>
      <c r="GXH157" s="52"/>
      <c r="GXI157" s="52"/>
      <c r="GXJ157" s="52"/>
      <c r="GXK157" s="52"/>
      <c r="GXL157" s="52"/>
      <c r="GXM157" s="52"/>
      <c r="GXN157" s="52"/>
      <c r="GXO157" s="52"/>
      <c r="GXP157" s="52"/>
      <c r="GXQ157" s="52"/>
      <c r="GXR157" s="52"/>
      <c r="GXS157" s="52"/>
      <c r="GXT157" s="52"/>
      <c r="GXU157" s="52"/>
      <c r="GXV157" s="52"/>
      <c r="GXW157" s="52"/>
      <c r="GXX157" s="52"/>
      <c r="GXY157" s="52"/>
      <c r="GXZ157" s="52"/>
      <c r="GYA157" s="52"/>
      <c r="GYB157" s="52"/>
      <c r="GYC157" s="52"/>
      <c r="GYD157" s="52"/>
      <c r="GYE157" s="52"/>
      <c r="GYF157" s="52"/>
      <c r="GYG157" s="52"/>
      <c r="GYH157" s="52"/>
      <c r="GYI157" s="52"/>
      <c r="GYJ157" s="52"/>
      <c r="GYK157" s="52"/>
      <c r="GYL157" s="52"/>
      <c r="GYM157" s="52"/>
      <c r="GYN157" s="52"/>
      <c r="GYO157" s="52"/>
      <c r="GYP157" s="52"/>
      <c r="GYQ157" s="52"/>
      <c r="GYR157" s="52"/>
      <c r="GYS157" s="52"/>
      <c r="GYT157" s="52"/>
      <c r="GYU157" s="52"/>
      <c r="GYV157" s="52"/>
      <c r="GYW157" s="52"/>
      <c r="GYX157" s="52"/>
      <c r="GYY157" s="52"/>
      <c r="GYZ157" s="52"/>
      <c r="GZA157" s="52"/>
      <c r="GZB157" s="52"/>
      <c r="GZC157" s="52"/>
      <c r="GZD157" s="52"/>
      <c r="GZE157" s="52"/>
      <c r="GZF157" s="52"/>
      <c r="GZG157" s="52"/>
      <c r="GZH157" s="52"/>
      <c r="GZI157" s="52"/>
      <c r="GZJ157" s="52"/>
      <c r="GZK157" s="52"/>
      <c r="GZL157" s="52"/>
      <c r="GZM157" s="52"/>
      <c r="GZN157" s="52"/>
      <c r="GZO157" s="52"/>
      <c r="GZP157" s="52"/>
      <c r="GZQ157" s="52"/>
      <c r="GZR157" s="52"/>
      <c r="GZS157" s="52"/>
      <c r="GZT157" s="52"/>
      <c r="GZU157" s="52"/>
      <c r="GZV157" s="52"/>
      <c r="GZW157" s="52"/>
      <c r="GZX157" s="52"/>
      <c r="GZY157" s="52"/>
      <c r="GZZ157" s="52"/>
      <c r="HAA157" s="52"/>
      <c r="HAB157" s="52"/>
      <c r="HAC157" s="52"/>
      <c r="HAD157" s="52"/>
      <c r="HAE157" s="52"/>
      <c r="HAF157" s="52"/>
      <c r="HAG157" s="52"/>
      <c r="HAH157" s="52"/>
      <c r="HAI157" s="52"/>
      <c r="HAJ157" s="52"/>
      <c r="HAK157" s="52"/>
      <c r="HAL157" s="52"/>
      <c r="HAM157" s="52"/>
      <c r="HAN157" s="52"/>
      <c r="HAO157" s="52"/>
      <c r="HAP157" s="52"/>
      <c r="HAQ157" s="52"/>
      <c r="HAR157" s="52"/>
      <c r="HAS157" s="52"/>
      <c r="HAT157" s="52"/>
      <c r="HAU157" s="52"/>
      <c r="HAV157" s="52"/>
      <c r="HAW157" s="52"/>
      <c r="HAX157" s="52"/>
      <c r="HAY157" s="52"/>
      <c r="HAZ157" s="52"/>
      <c r="HBA157" s="52"/>
      <c r="HBB157" s="52"/>
      <c r="HBC157" s="52"/>
      <c r="HBD157" s="52"/>
      <c r="HBE157" s="52"/>
      <c r="HBF157" s="52"/>
      <c r="HBG157" s="52"/>
      <c r="HBH157" s="52"/>
      <c r="HBI157" s="52"/>
      <c r="HBJ157" s="52"/>
      <c r="HBK157" s="52"/>
      <c r="HBL157" s="52"/>
      <c r="HBM157" s="52"/>
      <c r="HBN157" s="52"/>
      <c r="HBO157" s="52"/>
      <c r="HBP157" s="52"/>
      <c r="HBQ157" s="52"/>
      <c r="HBR157" s="52"/>
      <c r="HBS157" s="52"/>
      <c r="HBT157" s="52"/>
      <c r="HBU157" s="52"/>
      <c r="HBV157" s="52"/>
      <c r="HBW157" s="52"/>
      <c r="HBX157" s="52"/>
      <c r="HBY157" s="52"/>
      <c r="HBZ157" s="52"/>
      <c r="HCA157" s="52"/>
      <c r="HCB157" s="52"/>
      <c r="HCC157" s="52"/>
      <c r="HCD157" s="52"/>
      <c r="HCE157" s="52"/>
      <c r="HCF157" s="52"/>
      <c r="HCG157" s="52"/>
      <c r="HCH157" s="52"/>
      <c r="HCI157" s="52"/>
      <c r="HCJ157" s="52"/>
      <c r="HCK157" s="52"/>
      <c r="HCL157" s="52"/>
      <c r="HCM157" s="52"/>
      <c r="HCN157" s="52"/>
      <c r="HCO157" s="52"/>
      <c r="HCP157" s="52"/>
      <c r="HCQ157" s="52"/>
      <c r="HCR157" s="52"/>
      <c r="HCS157" s="52"/>
      <c r="HCT157" s="52"/>
      <c r="HCU157" s="52"/>
      <c r="HCV157" s="52"/>
      <c r="HCW157" s="52"/>
      <c r="HCX157" s="52"/>
      <c r="HCY157" s="52"/>
      <c r="HCZ157" s="52"/>
      <c r="HDA157" s="52"/>
      <c r="HDB157" s="52"/>
      <c r="HDC157" s="52"/>
      <c r="HDD157" s="52"/>
      <c r="HDE157" s="52"/>
      <c r="HDF157" s="52"/>
      <c r="HDG157" s="52"/>
      <c r="HDH157" s="52"/>
      <c r="HDI157" s="52"/>
      <c r="HDJ157" s="52"/>
      <c r="HDK157" s="52"/>
      <c r="HDL157" s="52"/>
      <c r="HDM157" s="52"/>
      <c r="HDN157" s="52"/>
      <c r="HDO157" s="52"/>
      <c r="HDP157" s="52"/>
      <c r="HDQ157" s="52"/>
      <c r="HDR157" s="52"/>
      <c r="HDS157" s="52"/>
      <c r="HDT157" s="52"/>
      <c r="HDU157" s="52"/>
      <c r="HDV157" s="52"/>
      <c r="HDW157" s="52"/>
      <c r="HDX157" s="52"/>
      <c r="HDY157" s="52"/>
      <c r="HDZ157" s="52"/>
      <c r="HEA157" s="52"/>
      <c r="HEB157" s="52"/>
      <c r="HEC157" s="52"/>
      <c r="HED157" s="52"/>
      <c r="HEE157" s="52"/>
      <c r="HEF157" s="52"/>
      <c r="HEG157" s="52"/>
      <c r="HEH157" s="52"/>
      <c r="HEI157" s="52"/>
      <c r="HEJ157" s="52"/>
      <c r="HEK157" s="52"/>
      <c r="HEL157" s="52"/>
      <c r="HEM157" s="52"/>
      <c r="HEN157" s="52"/>
      <c r="HEO157" s="52"/>
      <c r="HEP157" s="52"/>
      <c r="HEQ157" s="52"/>
      <c r="HER157" s="52"/>
      <c r="HES157" s="52"/>
      <c r="HET157" s="52"/>
      <c r="HEU157" s="52"/>
      <c r="HEV157" s="52"/>
      <c r="HEW157" s="52"/>
      <c r="HEX157" s="52"/>
      <c r="HEY157" s="52"/>
      <c r="HEZ157" s="52"/>
      <c r="HFA157" s="52"/>
      <c r="HFB157" s="52"/>
      <c r="HFC157" s="52"/>
      <c r="HFD157" s="52"/>
      <c r="HFE157" s="52"/>
      <c r="HFF157" s="52"/>
      <c r="HFG157" s="52"/>
      <c r="HFH157" s="52"/>
      <c r="HFI157" s="52"/>
      <c r="HFJ157" s="52"/>
      <c r="HFK157" s="52"/>
      <c r="HFL157" s="52"/>
      <c r="HFM157" s="52"/>
      <c r="HFN157" s="52"/>
      <c r="HFO157" s="52"/>
      <c r="HFP157" s="52"/>
      <c r="HFQ157" s="52"/>
      <c r="HFR157" s="52"/>
      <c r="HFS157" s="52"/>
      <c r="HFT157" s="52"/>
      <c r="HFU157" s="52"/>
      <c r="HFV157" s="52"/>
      <c r="HFW157" s="52"/>
      <c r="HFX157" s="52"/>
      <c r="HFY157" s="52"/>
      <c r="HFZ157" s="52"/>
      <c r="HGA157" s="52"/>
      <c r="HGB157" s="52"/>
      <c r="HGC157" s="52"/>
      <c r="HGD157" s="52"/>
      <c r="HGE157" s="52"/>
      <c r="HGF157" s="52"/>
      <c r="HGG157" s="52"/>
      <c r="HGH157" s="52"/>
      <c r="HGI157" s="52"/>
      <c r="HGJ157" s="52"/>
      <c r="HGK157" s="52"/>
      <c r="HGL157" s="52"/>
      <c r="HGM157" s="52"/>
      <c r="HGN157" s="52"/>
      <c r="HGO157" s="52"/>
      <c r="HGP157" s="52"/>
      <c r="HGQ157" s="52"/>
      <c r="HGR157" s="52"/>
      <c r="HGS157" s="52"/>
      <c r="HGT157" s="52"/>
      <c r="HGU157" s="52"/>
      <c r="HGV157" s="52"/>
      <c r="HGW157" s="52"/>
      <c r="HGX157" s="52"/>
      <c r="HGY157" s="52"/>
      <c r="HGZ157" s="52"/>
      <c r="HHA157" s="52"/>
      <c r="HHB157" s="52"/>
      <c r="HHC157" s="52"/>
      <c r="HHD157" s="52"/>
      <c r="HHE157" s="52"/>
      <c r="HHF157" s="52"/>
      <c r="HHG157" s="52"/>
      <c r="HHH157" s="52"/>
      <c r="HHI157" s="52"/>
      <c r="HHJ157" s="52"/>
      <c r="HHK157" s="52"/>
      <c r="HHL157" s="52"/>
      <c r="HHM157" s="52"/>
      <c r="HHN157" s="52"/>
      <c r="HHO157" s="52"/>
      <c r="HHP157" s="52"/>
      <c r="HHQ157" s="52"/>
      <c r="HHR157" s="52"/>
      <c r="HHS157" s="52"/>
      <c r="HHT157" s="52"/>
      <c r="HHU157" s="52"/>
      <c r="HHV157" s="52"/>
      <c r="HHW157" s="52"/>
      <c r="HHX157" s="52"/>
      <c r="HHY157" s="52"/>
      <c r="HHZ157" s="52"/>
      <c r="HIA157" s="52"/>
      <c r="HIB157" s="52"/>
      <c r="HIC157" s="52"/>
      <c r="HID157" s="52"/>
      <c r="HIE157" s="52"/>
      <c r="HIF157" s="52"/>
      <c r="HIG157" s="52"/>
      <c r="HIH157" s="52"/>
      <c r="HII157" s="52"/>
      <c r="HIJ157" s="52"/>
      <c r="HIK157" s="52"/>
      <c r="HIL157" s="52"/>
      <c r="HIM157" s="52"/>
      <c r="HIN157" s="52"/>
      <c r="HIO157" s="52"/>
      <c r="HIP157" s="52"/>
      <c r="HIQ157" s="52"/>
      <c r="HIR157" s="52"/>
      <c r="HIS157" s="52"/>
      <c r="HIT157" s="52"/>
      <c r="HIU157" s="52"/>
      <c r="HIV157" s="52"/>
      <c r="HIW157" s="52"/>
      <c r="HIX157" s="52"/>
      <c r="HIY157" s="52"/>
      <c r="HIZ157" s="52"/>
      <c r="HJA157" s="52"/>
      <c r="HJB157" s="52"/>
      <c r="HJC157" s="52"/>
      <c r="HJD157" s="52"/>
      <c r="HJE157" s="52"/>
      <c r="HJF157" s="52"/>
      <c r="HJG157" s="52"/>
      <c r="HJH157" s="52"/>
      <c r="HJI157" s="52"/>
      <c r="HJJ157" s="52"/>
      <c r="HJK157" s="52"/>
      <c r="HJL157" s="52"/>
      <c r="HJM157" s="52"/>
      <c r="HJN157" s="52"/>
      <c r="HJO157" s="52"/>
      <c r="HJP157" s="52"/>
      <c r="HJQ157" s="52"/>
      <c r="HJR157" s="52"/>
      <c r="HJS157" s="52"/>
      <c r="HJT157" s="52"/>
      <c r="HJU157" s="52"/>
      <c r="HJV157" s="52"/>
      <c r="HJW157" s="52"/>
      <c r="HJX157" s="52"/>
      <c r="HJY157" s="52"/>
      <c r="HJZ157" s="52"/>
      <c r="HKA157" s="52"/>
      <c r="HKB157" s="52"/>
      <c r="HKC157" s="52"/>
      <c r="HKD157" s="52"/>
      <c r="HKE157" s="52"/>
      <c r="HKF157" s="52"/>
      <c r="HKG157" s="52"/>
      <c r="HKH157" s="52"/>
      <c r="HKI157" s="52"/>
      <c r="HKJ157" s="52"/>
      <c r="HKK157" s="52"/>
      <c r="HKL157" s="52"/>
      <c r="HKM157" s="52"/>
      <c r="HKN157" s="52"/>
      <c r="HKO157" s="52"/>
      <c r="HKP157" s="52"/>
      <c r="HKQ157" s="52"/>
      <c r="HKR157" s="52"/>
      <c r="HKS157" s="52"/>
      <c r="HKT157" s="52"/>
      <c r="HKU157" s="52"/>
      <c r="HKV157" s="52"/>
      <c r="HKW157" s="52"/>
      <c r="HKX157" s="52"/>
      <c r="HKY157" s="52"/>
      <c r="HKZ157" s="52"/>
      <c r="HLA157" s="52"/>
      <c r="HLB157" s="52"/>
      <c r="HLC157" s="52"/>
      <c r="HLD157" s="52"/>
      <c r="HLE157" s="52"/>
      <c r="HLF157" s="52"/>
      <c r="HLG157" s="52"/>
      <c r="HLH157" s="52"/>
      <c r="HLI157" s="52"/>
      <c r="HLJ157" s="52"/>
      <c r="HLK157" s="52"/>
      <c r="HLL157" s="52"/>
      <c r="HLM157" s="52"/>
      <c r="HLN157" s="52"/>
      <c r="HLO157" s="52"/>
      <c r="HLP157" s="52"/>
      <c r="HLQ157" s="52"/>
      <c r="HLR157" s="52"/>
      <c r="HLS157" s="52"/>
      <c r="HLT157" s="52"/>
      <c r="HLU157" s="52"/>
      <c r="HLV157" s="52"/>
      <c r="HLW157" s="52"/>
      <c r="HLX157" s="52"/>
      <c r="HLY157" s="52"/>
      <c r="HLZ157" s="52"/>
      <c r="HMA157" s="52"/>
      <c r="HMB157" s="52"/>
      <c r="HMC157" s="52"/>
      <c r="HMD157" s="52"/>
      <c r="HME157" s="52"/>
      <c r="HMF157" s="52"/>
      <c r="HMG157" s="52"/>
      <c r="HMH157" s="52"/>
      <c r="HMI157" s="52"/>
      <c r="HMJ157" s="52"/>
      <c r="HMK157" s="52"/>
      <c r="HML157" s="52"/>
      <c r="HMM157" s="52"/>
      <c r="HMN157" s="52"/>
      <c r="HMO157" s="52"/>
      <c r="HMP157" s="52"/>
      <c r="HMQ157" s="52"/>
      <c r="HMR157" s="52"/>
      <c r="HMS157" s="52"/>
      <c r="HMT157" s="52"/>
      <c r="HMU157" s="52"/>
      <c r="HMV157" s="52"/>
      <c r="HMW157" s="52"/>
      <c r="HMX157" s="52"/>
      <c r="HMY157" s="52"/>
      <c r="HMZ157" s="52"/>
      <c r="HNA157" s="52"/>
      <c r="HNB157" s="52"/>
      <c r="HNC157" s="52"/>
      <c r="HND157" s="52"/>
      <c r="HNE157" s="52"/>
      <c r="HNF157" s="52"/>
      <c r="HNG157" s="52"/>
      <c r="HNH157" s="52"/>
      <c r="HNI157" s="52"/>
      <c r="HNJ157" s="52"/>
      <c r="HNK157" s="52"/>
      <c r="HNL157" s="52"/>
      <c r="HNM157" s="52"/>
      <c r="HNN157" s="52"/>
      <c r="HNO157" s="52"/>
      <c r="HNP157" s="52"/>
      <c r="HNQ157" s="52"/>
      <c r="HNR157" s="52"/>
      <c r="HNS157" s="52"/>
      <c r="HNT157" s="52"/>
      <c r="HNU157" s="52"/>
      <c r="HNV157" s="52"/>
      <c r="HNW157" s="52"/>
      <c r="HNX157" s="52"/>
      <c r="HNY157" s="52"/>
      <c r="HNZ157" s="52"/>
      <c r="HOA157" s="52"/>
      <c r="HOB157" s="52"/>
      <c r="HOC157" s="52"/>
      <c r="HOD157" s="52"/>
      <c r="HOE157" s="52"/>
      <c r="HOF157" s="52"/>
      <c r="HOG157" s="52"/>
      <c r="HOH157" s="52"/>
      <c r="HOI157" s="52"/>
      <c r="HOJ157" s="52"/>
      <c r="HOK157" s="52"/>
      <c r="HOL157" s="52"/>
      <c r="HOM157" s="52"/>
      <c r="HON157" s="52"/>
      <c r="HOO157" s="52"/>
      <c r="HOP157" s="52"/>
      <c r="HOQ157" s="52"/>
      <c r="HOR157" s="52"/>
      <c r="HOS157" s="52"/>
      <c r="HOT157" s="52"/>
      <c r="HOU157" s="52"/>
      <c r="HOV157" s="52"/>
      <c r="HOW157" s="52"/>
      <c r="HOX157" s="52"/>
      <c r="HOY157" s="52"/>
      <c r="HOZ157" s="52"/>
      <c r="HPA157" s="52"/>
      <c r="HPB157" s="52"/>
      <c r="HPC157" s="52"/>
      <c r="HPD157" s="52"/>
      <c r="HPE157" s="52"/>
      <c r="HPF157" s="52"/>
      <c r="HPG157" s="52"/>
      <c r="HPH157" s="52"/>
      <c r="HPI157" s="52"/>
      <c r="HPJ157" s="52"/>
      <c r="HPK157" s="52"/>
      <c r="HPL157" s="52"/>
      <c r="HPM157" s="52"/>
      <c r="HPN157" s="52"/>
      <c r="HPO157" s="52"/>
      <c r="HPP157" s="52"/>
      <c r="HPQ157" s="52"/>
      <c r="HPR157" s="52"/>
      <c r="HPS157" s="52"/>
      <c r="HPT157" s="52"/>
      <c r="HPU157" s="52"/>
      <c r="HPV157" s="52"/>
      <c r="HPW157" s="52"/>
      <c r="HPX157" s="52"/>
      <c r="HPY157" s="52"/>
      <c r="HPZ157" s="52"/>
      <c r="HQA157" s="52"/>
      <c r="HQB157" s="52"/>
      <c r="HQC157" s="52"/>
      <c r="HQD157" s="52"/>
      <c r="HQE157" s="52"/>
      <c r="HQF157" s="52"/>
      <c r="HQG157" s="52"/>
      <c r="HQH157" s="52"/>
      <c r="HQI157" s="52"/>
      <c r="HQJ157" s="52"/>
      <c r="HQK157" s="52"/>
      <c r="HQL157" s="52"/>
      <c r="HQM157" s="52"/>
      <c r="HQN157" s="52"/>
      <c r="HQO157" s="52"/>
      <c r="HQP157" s="52"/>
      <c r="HQQ157" s="52"/>
      <c r="HQR157" s="52"/>
      <c r="HQS157" s="52"/>
      <c r="HQT157" s="52"/>
      <c r="HQU157" s="52"/>
      <c r="HQV157" s="52"/>
      <c r="HQW157" s="52"/>
      <c r="HQX157" s="52"/>
      <c r="HQY157" s="52"/>
      <c r="HQZ157" s="52"/>
      <c r="HRA157" s="52"/>
      <c r="HRB157" s="52"/>
      <c r="HRC157" s="52"/>
      <c r="HRD157" s="52"/>
      <c r="HRE157" s="52"/>
      <c r="HRF157" s="52"/>
      <c r="HRG157" s="52"/>
      <c r="HRH157" s="52"/>
      <c r="HRI157" s="52"/>
      <c r="HRJ157" s="52"/>
      <c r="HRK157" s="52"/>
      <c r="HRL157" s="52"/>
      <c r="HRM157" s="52"/>
      <c r="HRN157" s="52"/>
      <c r="HRO157" s="52"/>
      <c r="HRP157" s="52"/>
      <c r="HRQ157" s="52"/>
      <c r="HRR157" s="52"/>
      <c r="HRS157" s="52"/>
      <c r="HRT157" s="52"/>
      <c r="HRU157" s="52"/>
      <c r="HRV157" s="52"/>
      <c r="HRW157" s="52"/>
      <c r="HRX157" s="52"/>
      <c r="HRY157" s="52"/>
      <c r="HRZ157" s="52"/>
      <c r="HSA157" s="52"/>
      <c r="HSB157" s="52"/>
      <c r="HSC157" s="52"/>
      <c r="HSD157" s="52"/>
      <c r="HSE157" s="52"/>
      <c r="HSF157" s="52"/>
      <c r="HSG157" s="52"/>
      <c r="HSH157" s="52"/>
      <c r="HSI157" s="52"/>
      <c r="HSJ157" s="52"/>
      <c r="HSK157" s="52"/>
      <c r="HSL157" s="52"/>
      <c r="HSM157" s="52"/>
      <c r="HSN157" s="52"/>
      <c r="HSO157" s="52"/>
      <c r="HSP157" s="52"/>
      <c r="HSQ157" s="52"/>
      <c r="HSR157" s="52"/>
      <c r="HSS157" s="52"/>
      <c r="HST157" s="52"/>
      <c r="HSU157" s="52"/>
      <c r="HSV157" s="52"/>
      <c r="HSW157" s="52"/>
      <c r="HSX157" s="52"/>
      <c r="HSY157" s="52"/>
      <c r="HSZ157" s="52"/>
      <c r="HTA157" s="52"/>
      <c r="HTB157" s="52"/>
      <c r="HTC157" s="52"/>
      <c r="HTD157" s="52"/>
      <c r="HTE157" s="52"/>
      <c r="HTF157" s="52"/>
      <c r="HTG157" s="52"/>
      <c r="HTH157" s="52"/>
      <c r="HTI157" s="52"/>
      <c r="HTJ157" s="52"/>
      <c r="HTK157" s="52"/>
      <c r="HTL157" s="52"/>
      <c r="HTM157" s="52"/>
      <c r="HTN157" s="52"/>
      <c r="HTO157" s="52"/>
      <c r="HTP157" s="52"/>
      <c r="HTQ157" s="52"/>
      <c r="HTR157" s="52"/>
      <c r="HTS157" s="52"/>
      <c r="HTT157" s="52"/>
      <c r="HTU157" s="52"/>
      <c r="HTV157" s="52"/>
      <c r="HTW157" s="52"/>
      <c r="HTX157" s="52"/>
      <c r="HTY157" s="52"/>
      <c r="HTZ157" s="52"/>
      <c r="HUA157" s="52"/>
      <c r="HUB157" s="52"/>
      <c r="HUC157" s="52"/>
      <c r="HUD157" s="52"/>
      <c r="HUE157" s="52"/>
      <c r="HUF157" s="52"/>
      <c r="HUG157" s="52"/>
      <c r="HUH157" s="52"/>
      <c r="HUI157" s="52"/>
      <c r="HUJ157" s="52"/>
      <c r="HUK157" s="52"/>
      <c r="HUL157" s="52"/>
      <c r="HUM157" s="52"/>
      <c r="HUN157" s="52"/>
      <c r="HUO157" s="52"/>
      <c r="HUP157" s="52"/>
      <c r="HUQ157" s="52"/>
      <c r="HUR157" s="52"/>
      <c r="HUS157" s="52"/>
      <c r="HUT157" s="52"/>
      <c r="HUU157" s="52"/>
      <c r="HUV157" s="52"/>
      <c r="HUW157" s="52"/>
      <c r="HUX157" s="52"/>
      <c r="HUY157" s="52"/>
      <c r="HUZ157" s="52"/>
      <c r="HVA157" s="52"/>
      <c r="HVB157" s="52"/>
      <c r="HVC157" s="52"/>
      <c r="HVD157" s="52"/>
      <c r="HVE157" s="52"/>
      <c r="HVF157" s="52"/>
      <c r="HVG157" s="52"/>
      <c r="HVH157" s="52"/>
      <c r="HVI157" s="52"/>
      <c r="HVJ157" s="52"/>
      <c r="HVK157" s="52"/>
      <c r="HVL157" s="52"/>
      <c r="HVM157" s="52"/>
      <c r="HVN157" s="52"/>
      <c r="HVO157" s="52"/>
      <c r="HVP157" s="52"/>
      <c r="HVQ157" s="52"/>
      <c r="HVR157" s="52"/>
      <c r="HVS157" s="52"/>
      <c r="HVT157" s="52"/>
      <c r="HVU157" s="52"/>
      <c r="HVV157" s="52"/>
      <c r="HVW157" s="52"/>
      <c r="HVX157" s="52"/>
      <c r="HVY157" s="52"/>
      <c r="HVZ157" s="52"/>
      <c r="HWA157" s="52"/>
      <c r="HWB157" s="52"/>
      <c r="HWC157" s="52"/>
      <c r="HWD157" s="52"/>
      <c r="HWE157" s="52"/>
      <c r="HWF157" s="52"/>
      <c r="HWG157" s="52"/>
      <c r="HWH157" s="52"/>
      <c r="HWI157" s="52"/>
      <c r="HWJ157" s="52"/>
      <c r="HWK157" s="52"/>
      <c r="HWL157" s="52"/>
      <c r="HWM157" s="52"/>
      <c r="HWN157" s="52"/>
      <c r="HWO157" s="52"/>
      <c r="HWP157" s="52"/>
      <c r="HWQ157" s="52"/>
      <c r="HWR157" s="52"/>
      <c r="HWS157" s="52"/>
      <c r="HWT157" s="52"/>
      <c r="HWU157" s="52"/>
      <c r="HWV157" s="52"/>
      <c r="HWW157" s="52"/>
      <c r="HWX157" s="52"/>
      <c r="HWY157" s="52"/>
      <c r="HWZ157" s="52"/>
      <c r="HXA157" s="52"/>
      <c r="HXB157" s="52"/>
      <c r="HXC157" s="52"/>
      <c r="HXD157" s="52"/>
      <c r="HXE157" s="52"/>
      <c r="HXF157" s="52"/>
      <c r="HXG157" s="52"/>
      <c r="HXH157" s="52"/>
      <c r="HXI157" s="52"/>
      <c r="HXJ157" s="52"/>
      <c r="HXK157" s="52"/>
      <c r="HXL157" s="52"/>
      <c r="HXM157" s="52"/>
      <c r="HXN157" s="52"/>
      <c r="HXO157" s="52"/>
      <c r="HXP157" s="52"/>
      <c r="HXQ157" s="52"/>
      <c r="HXR157" s="52"/>
      <c r="HXS157" s="52"/>
      <c r="HXT157" s="52"/>
      <c r="HXU157" s="52"/>
      <c r="HXV157" s="52"/>
      <c r="HXW157" s="52"/>
      <c r="HXX157" s="52"/>
      <c r="HXY157" s="52"/>
      <c r="HXZ157" s="52"/>
      <c r="HYA157" s="52"/>
      <c r="HYB157" s="52"/>
      <c r="HYC157" s="52"/>
      <c r="HYD157" s="52"/>
      <c r="HYE157" s="52"/>
      <c r="HYF157" s="52"/>
      <c r="HYG157" s="52"/>
      <c r="HYH157" s="52"/>
      <c r="HYI157" s="52"/>
      <c r="HYJ157" s="52"/>
      <c r="HYK157" s="52"/>
      <c r="HYL157" s="52"/>
      <c r="HYM157" s="52"/>
      <c r="HYN157" s="52"/>
      <c r="HYO157" s="52"/>
      <c r="HYP157" s="52"/>
      <c r="HYQ157" s="52"/>
      <c r="HYR157" s="52"/>
      <c r="HYS157" s="52"/>
      <c r="HYT157" s="52"/>
      <c r="HYU157" s="52"/>
      <c r="HYV157" s="52"/>
      <c r="HYW157" s="52"/>
      <c r="HYX157" s="52"/>
      <c r="HYY157" s="52"/>
      <c r="HYZ157" s="52"/>
      <c r="HZA157" s="52"/>
      <c r="HZB157" s="52"/>
      <c r="HZC157" s="52"/>
      <c r="HZD157" s="52"/>
      <c r="HZE157" s="52"/>
      <c r="HZF157" s="52"/>
      <c r="HZG157" s="52"/>
      <c r="HZH157" s="52"/>
      <c r="HZI157" s="52"/>
      <c r="HZJ157" s="52"/>
      <c r="HZK157" s="52"/>
      <c r="HZL157" s="52"/>
      <c r="HZM157" s="52"/>
      <c r="HZN157" s="52"/>
      <c r="HZO157" s="52"/>
      <c r="HZP157" s="52"/>
      <c r="HZQ157" s="52"/>
      <c r="HZR157" s="52"/>
      <c r="HZS157" s="52"/>
      <c r="HZT157" s="52"/>
      <c r="HZU157" s="52"/>
      <c r="HZV157" s="52"/>
      <c r="HZW157" s="52"/>
      <c r="HZX157" s="52"/>
      <c r="HZY157" s="52"/>
      <c r="HZZ157" s="52"/>
      <c r="IAA157" s="52"/>
      <c r="IAB157" s="52"/>
      <c r="IAC157" s="52"/>
      <c r="IAD157" s="52"/>
      <c r="IAE157" s="52"/>
      <c r="IAF157" s="52"/>
      <c r="IAG157" s="52"/>
      <c r="IAH157" s="52"/>
      <c r="IAI157" s="52"/>
      <c r="IAJ157" s="52"/>
      <c r="IAK157" s="52"/>
      <c r="IAL157" s="52"/>
      <c r="IAM157" s="52"/>
      <c r="IAN157" s="52"/>
      <c r="IAO157" s="52"/>
      <c r="IAP157" s="52"/>
      <c r="IAQ157" s="52"/>
      <c r="IAR157" s="52"/>
      <c r="IAS157" s="52"/>
      <c r="IAT157" s="52"/>
      <c r="IAU157" s="52"/>
      <c r="IAV157" s="52"/>
      <c r="IAW157" s="52"/>
      <c r="IAX157" s="52"/>
      <c r="IAY157" s="52"/>
      <c r="IAZ157" s="52"/>
      <c r="IBA157" s="52"/>
      <c r="IBB157" s="52"/>
      <c r="IBC157" s="52"/>
      <c r="IBD157" s="52"/>
      <c r="IBE157" s="52"/>
      <c r="IBF157" s="52"/>
      <c r="IBG157" s="52"/>
      <c r="IBH157" s="52"/>
      <c r="IBI157" s="52"/>
      <c r="IBJ157" s="52"/>
      <c r="IBK157" s="52"/>
      <c r="IBL157" s="52"/>
      <c r="IBM157" s="52"/>
      <c r="IBN157" s="52"/>
      <c r="IBO157" s="52"/>
      <c r="IBP157" s="52"/>
      <c r="IBQ157" s="52"/>
      <c r="IBR157" s="52"/>
      <c r="IBS157" s="52"/>
      <c r="IBT157" s="52"/>
      <c r="IBU157" s="52"/>
      <c r="IBV157" s="52"/>
      <c r="IBW157" s="52"/>
      <c r="IBX157" s="52"/>
      <c r="IBY157" s="52"/>
      <c r="IBZ157" s="52"/>
      <c r="ICA157" s="52"/>
      <c r="ICB157" s="52"/>
      <c r="ICC157" s="52"/>
      <c r="ICD157" s="52"/>
      <c r="ICE157" s="52"/>
      <c r="ICF157" s="52"/>
      <c r="ICG157" s="52"/>
      <c r="ICH157" s="52"/>
      <c r="ICI157" s="52"/>
      <c r="ICJ157" s="52"/>
      <c r="ICK157" s="52"/>
      <c r="ICL157" s="52"/>
      <c r="ICM157" s="52"/>
      <c r="ICN157" s="52"/>
      <c r="ICO157" s="52"/>
      <c r="ICP157" s="52"/>
      <c r="ICQ157" s="52"/>
      <c r="ICR157" s="52"/>
      <c r="ICS157" s="52"/>
      <c r="ICT157" s="52"/>
      <c r="ICU157" s="52"/>
      <c r="ICV157" s="52"/>
      <c r="ICW157" s="52"/>
      <c r="ICX157" s="52"/>
      <c r="ICY157" s="52"/>
      <c r="ICZ157" s="52"/>
      <c r="IDA157" s="52"/>
      <c r="IDB157" s="52"/>
      <c r="IDC157" s="52"/>
      <c r="IDD157" s="52"/>
      <c r="IDE157" s="52"/>
      <c r="IDF157" s="52"/>
      <c r="IDG157" s="52"/>
      <c r="IDH157" s="52"/>
      <c r="IDI157" s="52"/>
      <c r="IDJ157" s="52"/>
      <c r="IDK157" s="52"/>
      <c r="IDL157" s="52"/>
      <c r="IDM157" s="52"/>
      <c r="IDN157" s="52"/>
      <c r="IDO157" s="52"/>
      <c r="IDP157" s="52"/>
      <c r="IDQ157" s="52"/>
      <c r="IDR157" s="52"/>
      <c r="IDS157" s="52"/>
      <c r="IDT157" s="52"/>
      <c r="IDU157" s="52"/>
      <c r="IDV157" s="52"/>
      <c r="IDW157" s="52"/>
      <c r="IDX157" s="52"/>
      <c r="IDY157" s="52"/>
      <c r="IDZ157" s="52"/>
      <c r="IEA157" s="52"/>
      <c r="IEB157" s="52"/>
      <c r="IEC157" s="52"/>
      <c r="IED157" s="52"/>
      <c r="IEE157" s="52"/>
      <c r="IEF157" s="52"/>
      <c r="IEG157" s="52"/>
      <c r="IEH157" s="52"/>
      <c r="IEI157" s="52"/>
      <c r="IEJ157" s="52"/>
      <c r="IEK157" s="52"/>
      <c r="IEL157" s="52"/>
      <c r="IEM157" s="52"/>
      <c r="IEN157" s="52"/>
      <c r="IEO157" s="52"/>
      <c r="IEP157" s="52"/>
      <c r="IEQ157" s="52"/>
      <c r="IER157" s="52"/>
      <c r="IES157" s="52"/>
      <c r="IET157" s="52"/>
      <c r="IEU157" s="52"/>
      <c r="IEV157" s="52"/>
      <c r="IEW157" s="52"/>
      <c r="IEX157" s="52"/>
      <c r="IEY157" s="52"/>
      <c r="IEZ157" s="52"/>
      <c r="IFA157" s="52"/>
      <c r="IFB157" s="52"/>
      <c r="IFC157" s="52"/>
      <c r="IFD157" s="52"/>
      <c r="IFE157" s="52"/>
      <c r="IFF157" s="52"/>
      <c r="IFG157" s="52"/>
      <c r="IFH157" s="52"/>
      <c r="IFI157" s="52"/>
      <c r="IFJ157" s="52"/>
      <c r="IFK157" s="52"/>
      <c r="IFL157" s="52"/>
      <c r="IFM157" s="52"/>
      <c r="IFN157" s="52"/>
      <c r="IFO157" s="52"/>
      <c r="IFP157" s="52"/>
      <c r="IFQ157" s="52"/>
      <c r="IFR157" s="52"/>
      <c r="IFS157" s="52"/>
      <c r="IFT157" s="52"/>
      <c r="IFU157" s="52"/>
      <c r="IFV157" s="52"/>
      <c r="IFW157" s="52"/>
      <c r="IFX157" s="52"/>
      <c r="IFY157" s="52"/>
      <c r="IFZ157" s="52"/>
      <c r="IGA157" s="52"/>
      <c r="IGB157" s="52"/>
      <c r="IGC157" s="52"/>
      <c r="IGD157" s="52"/>
      <c r="IGE157" s="52"/>
      <c r="IGF157" s="52"/>
      <c r="IGG157" s="52"/>
      <c r="IGH157" s="52"/>
      <c r="IGI157" s="52"/>
      <c r="IGJ157" s="52"/>
      <c r="IGK157" s="52"/>
      <c r="IGL157" s="52"/>
      <c r="IGM157" s="52"/>
      <c r="IGN157" s="52"/>
      <c r="IGO157" s="52"/>
      <c r="IGP157" s="52"/>
      <c r="IGQ157" s="52"/>
      <c r="IGR157" s="52"/>
      <c r="IGS157" s="52"/>
      <c r="IGT157" s="52"/>
      <c r="IGU157" s="52"/>
      <c r="IGV157" s="52"/>
      <c r="IGW157" s="52"/>
      <c r="IGX157" s="52"/>
      <c r="IGY157" s="52"/>
      <c r="IGZ157" s="52"/>
      <c r="IHA157" s="52"/>
      <c r="IHB157" s="52"/>
      <c r="IHC157" s="52"/>
      <c r="IHD157" s="52"/>
      <c r="IHE157" s="52"/>
      <c r="IHF157" s="52"/>
      <c r="IHG157" s="52"/>
      <c r="IHH157" s="52"/>
      <c r="IHI157" s="52"/>
      <c r="IHJ157" s="52"/>
      <c r="IHK157" s="52"/>
      <c r="IHL157" s="52"/>
      <c r="IHM157" s="52"/>
      <c r="IHN157" s="52"/>
      <c r="IHO157" s="52"/>
      <c r="IHP157" s="52"/>
      <c r="IHQ157" s="52"/>
      <c r="IHR157" s="52"/>
      <c r="IHS157" s="52"/>
      <c r="IHT157" s="52"/>
      <c r="IHU157" s="52"/>
      <c r="IHV157" s="52"/>
      <c r="IHW157" s="52"/>
      <c r="IHX157" s="52"/>
      <c r="IHY157" s="52"/>
      <c r="IHZ157" s="52"/>
      <c r="IIA157" s="52"/>
      <c r="IIB157" s="52"/>
      <c r="IIC157" s="52"/>
      <c r="IID157" s="52"/>
      <c r="IIE157" s="52"/>
      <c r="IIF157" s="52"/>
      <c r="IIG157" s="52"/>
      <c r="IIH157" s="52"/>
      <c r="III157" s="52"/>
      <c r="IIJ157" s="52"/>
      <c r="IIK157" s="52"/>
      <c r="IIL157" s="52"/>
      <c r="IIM157" s="52"/>
      <c r="IIN157" s="52"/>
      <c r="IIO157" s="52"/>
      <c r="IIP157" s="52"/>
      <c r="IIQ157" s="52"/>
      <c r="IIR157" s="52"/>
      <c r="IIS157" s="52"/>
      <c r="IIT157" s="52"/>
      <c r="IIU157" s="52"/>
      <c r="IIV157" s="52"/>
      <c r="IIW157" s="52"/>
      <c r="IIX157" s="52"/>
      <c r="IIY157" s="52"/>
      <c r="IIZ157" s="52"/>
      <c r="IJA157" s="52"/>
      <c r="IJB157" s="52"/>
      <c r="IJC157" s="52"/>
      <c r="IJD157" s="52"/>
      <c r="IJE157" s="52"/>
      <c r="IJF157" s="52"/>
      <c r="IJG157" s="52"/>
      <c r="IJH157" s="52"/>
      <c r="IJI157" s="52"/>
      <c r="IJJ157" s="52"/>
      <c r="IJK157" s="52"/>
      <c r="IJL157" s="52"/>
      <c r="IJM157" s="52"/>
      <c r="IJN157" s="52"/>
      <c r="IJO157" s="52"/>
      <c r="IJP157" s="52"/>
      <c r="IJQ157" s="52"/>
      <c r="IJR157" s="52"/>
      <c r="IJS157" s="52"/>
      <c r="IJT157" s="52"/>
      <c r="IJU157" s="52"/>
      <c r="IJV157" s="52"/>
      <c r="IJW157" s="52"/>
      <c r="IJX157" s="52"/>
      <c r="IJY157" s="52"/>
      <c r="IJZ157" s="52"/>
      <c r="IKA157" s="52"/>
      <c r="IKB157" s="52"/>
      <c r="IKC157" s="52"/>
      <c r="IKD157" s="52"/>
      <c r="IKE157" s="52"/>
      <c r="IKF157" s="52"/>
      <c r="IKG157" s="52"/>
      <c r="IKH157" s="52"/>
      <c r="IKI157" s="52"/>
      <c r="IKJ157" s="52"/>
      <c r="IKK157" s="52"/>
      <c r="IKL157" s="52"/>
      <c r="IKM157" s="52"/>
      <c r="IKN157" s="52"/>
      <c r="IKO157" s="52"/>
      <c r="IKP157" s="52"/>
      <c r="IKQ157" s="52"/>
      <c r="IKR157" s="52"/>
      <c r="IKS157" s="52"/>
      <c r="IKT157" s="52"/>
      <c r="IKU157" s="52"/>
      <c r="IKV157" s="52"/>
      <c r="IKW157" s="52"/>
      <c r="IKX157" s="52"/>
      <c r="IKY157" s="52"/>
      <c r="IKZ157" s="52"/>
      <c r="ILA157" s="52"/>
      <c r="ILB157" s="52"/>
      <c r="ILC157" s="52"/>
      <c r="ILD157" s="52"/>
      <c r="ILE157" s="52"/>
      <c r="ILF157" s="52"/>
      <c r="ILG157" s="52"/>
      <c r="ILH157" s="52"/>
      <c r="ILI157" s="52"/>
      <c r="ILJ157" s="52"/>
      <c r="ILK157" s="52"/>
      <c r="ILL157" s="52"/>
      <c r="ILM157" s="52"/>
      <c r="ILN157" s="52"/>
      <c r="ILO157" s="52"/>
      <c r="ILP157" s="52"/>
      <c r="ILQ157" s="52"/>
      <c r="ILR157" s="52"/>
      <c r="ILS157" s="52"/>
      <c r="ILT157" s="52"/>
      <c r="ILU157" s="52"/>
      <c r="ILV157" s="52"/>
      <c r="ILW157" s="52"/>
      <c r="ILX157" s="52"/>
      <c r="ILY157" s="52"/>
      <c r="ILZ157" s="52"/>
      <c r="IMA157" s="52"/>
      <c r="IMB157" s="52"/>
      <c r="IMC157" s="52"/>
      <c r="IMD157" s="52"/>
      <c r="IME157" s="52"/>
      <c r="IMF157" s="52"/>
      <c r="IMG157" s="52"/>
      <c r="IMH157" s="52"/>
      <c r="IMI157" s="52"/>
      <c r="IMJ157" s="52"/>
      <c r="IMK157" s="52"/>
      <c r="IML157" s="52"/>
      <c r="IMM157" s="52"/>
      <c r="IMN157" s="52"/>
      <c r="IMO157" s="52"/>
      <c r="IMP157" s="52"/>
      <c r="IMQ157" s="52"/>
      <c r="IMR157" s="52"/>
      <c r="IMS157" s="52"/>
      <c r="IMT157" s="52"/>
      <c r="IMU157" s="52"/>
      <c r="IMV157" s="52"/>
      <c r="IMW157" s="52"/>
      <c r="IMX157" s="52"/>
      <c r="IMY157" s="52"/>
      <c r="IMZ157" s="52"/>
      <c r="INA157" s="52"/>
      <c r="INB157" s="52"/>
      <c r="INC157" s="52"/>
      <c r="IND157" s="52"/>
      <c r="INE157" s="52"/>
      <c r="INF157" s="52"/>
      <c r="ING157" s="52"/>
      <c r="INH157" s="52"/>
      <c r="INI157" s="52"/>
      <c r="INJ157" s="52"/>
      <c r="INK157" s="52"/>
      <c r="INL157" s="52"/>
      <c r="INM157" s="52"/>
      <c r="INN157" s="52"/>
      <c r="INO157" s="52"/>
      <c r="INP157" s="52"/>
      <c r="INQ157" s="52"/>
      <c r="INR157" s="52"/>
      <c r="INS157" s="52"/>
      <c r="INT157" s="52"/>
      <c r="INU157" s="52"/>
      <c r="INV157" s="52"/>
      <c r="INW157" s="52"/>
      <c r="INX157" s="52"/>
      <c r="INY157" s="52"/>
      <c r="INZ157" s="52"/>
      <c r="IOA157" s="52"/>
      <c r="IOB157" s="52"/>
      <c r="IOC157" s="52"/>
      <c r="IOD157" s="52"/>
      <c r="IOE157" s="52"/>
      <c r="IOF157" s="52"/>
      <c r="IOG157" s="52"/>
      <c r="IOH157" s="52"/>
      <c r="IOI157" s="52"/>
      <c r="IOJ157" s="52"/>
      <c r="IOK157" s="52"/>
      <c r="IOL157" s="52"/>
      <c r="IOM157" s="52"/>
      <c r="ION157" s="52"/>
      <c r="IOO157" s="52"/>
      <c r="IOP157" s="52"/>
      <c r="IOQ157" s="52"/>
      <c r="IOR157" s="52"/>
      <c r="IOS157" s="52"/>
      <c r="IOT157" s="52"/>
      <c r="IOU157" s="52"/>
      <c r="IOV157" s="52"/>
      <c r="IOW157" s="52"/>
      <c r="IOX157" s="52"/>
      <c r="IOY157" s="52"/>
      <c r="IOZ157" s="52"/>
      <c r="IPA157" s="52"/>
      <c r="IPB157" s="52"/>
      <c r="IPC157" s="52"/>
      <c r="IPD157" s="52"/>
      <c r="IPE157" s="52"/>
      <c r="IPF157" s="52"/>
      <c r="IPG157" s="52"/>
      <c r="IPH157" s="52"/>
      <c r="IPI157" s="52"/>
      <c r="IPJ157" s="52"/>
      <c r="IPK157" s="52"/>
      <c r="IPL157" s="52"/>
      <c r="IPM157" s="52"/>
      <c r="IPN157" s="52"/>
      <c r="IPO157" s="52"/>
      <c r="IPP157" s="52"/>
      <c r="IPQ157" s="52"/>
      <c r="IPR157" s="52"/>
      <c r="IPS157" s="52"/>
      <c r="IPT157" s="52"/>
      <c r="IPU157" s="52"/>
      <c r="IPV157" s="52"/>
      <c r="IPW157" s="52"/>
      <c r="IPX157" s="52"/>
      <c r="IPY157" s="52"/>
      <c r="IPZ157" s="52"/>
      <c r="IQA157" s="52"/>
      <c r="IQB157" s="52"/>
      <c r="IQC157" s="52"/>
      <c r="IQD157" s="52"/>
      <c r="IQE157" s="52"/>
      <c r="IQF157" s="52"/>
      <c r="IQG157" s="52"/>
      <c r="IQH157" s="52"/>
      <c r="IQI157" s="52"/>
      <c r="IQJ157" s="52"/>
      <c r="IQK157" s="52"/>
      <c r="IQL157" s="52"/>
      <c r="IQM157" s="52"/>
      <c r="IQN157" s="52"/>
      <c r="IQO157" s="52"/>
      <c r="IQP157" s="52"/>
      <c r="IQQ157" s="52"/>
      <c r="IQR157" s="52"/>
      <c r="IQS157" s="52"/>
      <c r="IQT157" s="52"/>
      <c r="IQU157" s="52"/>
      <c r="IQV157" s="52"/>
      <c r="IQW157" s="52"/>
      <c r="IQX157" s="52"/>
      <c r="IQY157" s="52"/>
      <c r="IQZ157" s="52"/>
      <c r="IRA157" s="52"/>
      <c r="IRB157" s="52"/>
      <c r="IRC157" s="52"/>
      <c r="IRD157" s="52"/>
      <c r="IRE157" s="52"/>
      <c r="IRF157" s="52"/>
      <c r="IRG157" s="52"/>
      <c r="IRH157" s="52"/>
      <c r="IRI157" s="52"/>
      <c r="IRJ157" s="52"/>
      <c r="IRK157" s="52"/>
      <c r="IRL157" s="52"/>
      <c r="IRM157" s="52"/>
      <c r="IRN157" s="52"/>
      <c r="IRO157" s="52"/>
      <c r="IRP157" s="52"/>
      <c r="IRQ157" s="52"/>
      <c r="IRR157" s="52"/>
      <c r="IRS157" s="52"/>
      <c r="IRT157" s="52"/>
      <c r="IRU157" s="52"/>
      <c r="IRV157" s="52"/>
      <c r="IRW157" s="52"/>
      <c r="IRX157" s="52"/>
      <c r="IRY157" s="52"/>
      <c r="IRZ157" s="52"/>
      <c r="ISA157" s="52"/>
      <c r="ISB157" s="52"/>
      <c r="ISC157" s="52"/>
      <c r="ISD157" s="52"/>
      <c r="ISE157" s="52"/>
      <c r="ISF157" s="52"/>
      <c r="ISG157" s="52"/>
      <c r="ISH157" s="52"/>
      <c r="ISI157" s="52"/>
      <c r="ISJ157" s="52"/>
      <c r="ISK157" s="52"/>
      <c r="ISL157" s="52"/>
      <c r="ISM157" s="52"/>
      <c r="ISN157" s="52"/>
      <c r="ISO157" s="52"/>
      <c r="ISP157" s="52"/>
      <c r="ISQ157" s="52"/>
      <c r="ISR157" s="52"/>
      <c r="ISS157" s="52"/>
      <c r="IST157" s="52"/>
      <c r="ISU157" s="52"/>
      <c r="ISV157" s="52"/>
      <c r="ISW157" s="52"/>
      <c r="ISX157" s="52"/>
      <c r="ISY157" s="52"/>
      <c r="ISZ157" s="52"/>
      <c r="ITA157" s="52"/>
      <c r="ITB157" s="52"/>
      <c r="ITC157" s="52"/>
      <c r="ITD157" s="52"/>
      <c r="ITE157" s="52"/>
      <c r="ITF157" s="52"/>
      <c r="ITG157" s="52"/>
      <c r="ITH157" s="52"/>
      <c r="ITI157" s="52"/>
      <c r="ITJ157" s="52"/>
      <c r="ITK157" s="52"/>
      <c r="ITL157" s="52"/>
      <c r="ITM157" s="52"/>
      <c r="ITN157" s="52"/>
      <c r="ITO157" s="52"/>
      <c r="ITP157" s="52"/>
      <c r="ITQ157" s="52"/>
      <c r="ITR157" s="52"/>
      <c r="ITS157" s="52"/>
      <c r="ITT157" s="52"/>
      <c r="ITU157" s="52"/>
      <c r="ITV157" s="52"/>
      <c r="ITW157" s="52"/>
      <c r="ITX157" s="52"/>
      <c r="ITY157" s="52"/>
      <c r="ITZ157" s="52"/>
      <c r="IUA157" s="52"/>
      <c r="IUB157" s="52"/>
      <c r="IUC157" s="52"/>
      <c r="IUD157" s="52"/>
      <c r="IUE157" s="52"/>
      <c r="IUF157" s="52"/>
      <c r="IUG157" s="52"/>
      <c r="IUH157" s="52"/>
      <c r="IUI157" s="52"/>
      <c r="IUJ157" s="52"/>
      <c r="IUK157" s="52"/>
      <c r="IUL157" s="52"/>
      <c r="IUM157" s="52"/>
      <c r="IUN157" s="52"/>
      <c r="IUO157" s="52"/>
      <c r="IUP157" s="52"/>
      <c r="IUQ157" s="52"/>
      <c r="IUR157" s="52"/>
      <c r="IUS157" s="52"/>
      <c r="IUT157" s="52"/>
      <c r="IUU157" s="52"/>
      <c r="IUV157" s="52"/>
      <c r="IUW157" s="52"/>
      <c r="IUX157" s="52"/>
      <c r="IUY157" s="52"/>
      <c r="IUZ157" s="52"/>
      <c r="IVA157" s="52"/>
      <c r="IVB157" s="52"/>
      <c r="IVC157" s="52"/>
      <c r="IVD157" s="52"/>
      <c r="IVE157" s="52"/>
      <c r="IVF157" s="52"/>
      <c r="IVG157" s="52"/>
      <c r="IVH157" s="52"/>
      <c r="IVI157" s="52"/>
      <c r="IVJ157" s="52"/>
      <c r="IVK157" s="52"/>
      <c r="IVL157" s="52"/>
      <c r="IVM157" s="52"/>
      <c r="IVN157" s="52"/>
      <c r="IVO157" s="52"/>
      <c r="IVP157" s="52"/>
      <c r="IVQ157" s="52"/>
      <c r="IVR157" s="52"/>
      <c r="IVS157" s="52"/>
      <c r="IVT157" s="52"/>
      <c r="IVU157" s="52"/>
      <c r="IVV157" s="52"/>
      <c r="IVW157" s="52"/>
      <c r="IVX157" s="52"/>
      <c r="IVY157" s="52"/>
      <c r="IVZ157" s="52"/>
      <c r="IWA157" s="52"/>
      <c r="IWB157" s="52"/>
      <c r="IWC157" s="52"/>
      <c r="IWD157" s="52"/>
      <c r="IWE157" s="52"/>
      <c r="IWF157" s="52"/>
      <c r="IWG157" s="52"/>
      <c r="IWH157" s="52"/>
      <c r="IWI157" s="52"/>
      <c r="IWJ157" s="52"/>
      <c r="IWK157" s="52"/>
      <c r="IWL157" s="52"/>
      <c r="IWM157" s="52"/>
      <c r="IWN157" s="52"/>
      <c r="IWO157" s="52"/>
      <c r="IWP157" s="52"/>
      <c r="IWQ157" s="52"/>
      <c r="IWR157" s="52"/>
      <c r="IWS157" s="52"/>
      <c r="IWT157" s="52"/>
      <c r="IWU157" s="52"/>
      <c r="IWV157" s="52"/>
      <c r="IWW157" s="52"/>
      <c r="IWX157" s="52"/>
      <c r="IWY157" s="52"/>
      <c r="IWZ157" s="52"/>
      <c r="IXA157" s="52"/>
      <c r="IXB157" s="52"/>
      <c r="IXC157" s="52"/>
      <c r="IXD157" s="52"/>
      <c r="IXE157" s="52"/>
      <c r="IXF157" s="52"/>
      <c r="IXG157" s="52"/>
      <c r="IXH157" s="52"/>
      <c r="IXI157" s="52"/>
      <c r="IXJ157" s="52"/>
      <c r="IXK157" s="52"/>
      <c r="IXL157" s="52"/>
      <c r="IXM157" s="52"/>
      <c r="IXN157" s="52"/>
      <c r="IXO157" s="52"/>
      <c r="IXP157" s="52"/>
      <c r="IXQ157" s="52"/>
      <c r="IXR157" s="52"/>
      <c r="IXS157" s="52"/>
      <c r="IXT157" s="52"/>
      <c r="IXU157" s="52"/>
      <c r="IXV157" s="52"/>
      <c r="IXW157" s="52"/>
      <c r="IXX157" s="52"/>
      <c r="IXY157" s="52"/>
      <c r="IXZ157" s="52"/>
      <c r="IYA157" s="52"/>
      <c r="IYB157" s="52"/>
      <c r="IYC157" s="52"/>
      <c r="IYD157" s="52"/>
      <c r="IYE157" s="52"/>
      <c r="IYF157" s="52"/>
      <c r="IYG157" s="52"/>
      <c r="IYH157" s="52"/>
      <c r="IYI157" s="52"/>
      <c r="IYJ157" s="52"/>
      <c r="IYK157" s="52"/>
      <c r="IYL157" s="52"/>
      <c r="IYM157" s="52"/>
      <c r="IYN157" s="52"/>
      <c r="IYO157" s="52"/>
      <c r="IYP157" s="52"/>
      <c r="IYQ157" s="52"/>
      <c r="IYR157" s="52"/>
      <c r="IYS157" s="52"/>
      <c r="IYT157" s="52"/>
      <c r="IYU157" s="52"/>
      <c r="IYV157" s="52"/>
      <c r="IYW157" s="52"/>
      <c r="IYX157" s="52"/>
      <c r="IYY157" s="52"/>
      <c r="IYZ157" s="52"/>
      <c r="IZA157" s="52"/>
      <c r="IZB157" s="52"/>
      <c r="IZC157" s="52"/>
      <c r="IZD157" s="52"/>
      <c r="IZE157" s="52"/>
      <c r="IZF157" s="52"/>
      <c r="IZG157" s="52"/>
      <c r="IZH157" s="52"/>
      <c r="IZI157" s="52"/>
      <c r="IZJ157" s="52"/>
      <c r="IZK157" s="52"/>
      <c r="IZL157" s="52"/>
      <c r="IZM157" s="52"/>
      <c r="IZN157" s="52"/>
      <c r="IZO157" s="52"/>
      <c r="IZP157" s="52"/>
      <c r="IZQ157" s="52"/>
      <c r="IZR157" s="52"/>
      <c r="IZS157" s="52"/>
      <c r="IZT157" s="52"/>
      <c r="IZU157" s="52"/>
      <c r="IZV157" s="52"/>
      <c r="IZW157" s="52"/>
      <c r="IZX157" s="52"/>
      <c r="IZY157" s="52"/>
      <c r="IZZ157" s="52"/>
      <c r="JAA157" s="52"/>
      <c r="JAB157" s="52"/>
      <c r="JAC157" s="52"/>
      <c r="JAD157" s="52"/>
      <c r="JAE157" s="52"/>
      <c r="JAF157" s="52"/>
      <c r="JAG157" s="52"/>
      <c r="JAH157" s="52"/>
      <c r="JAI157" s="52"/>
      <c r="JAJ157" s="52"/>
      <c r="JAK157" s="52"/>
      <c r="JAL157" s="52"/>
      <c r="JAM157" s="52"/>
      <c r="JAN157" s="52"/>
      <c r="JAO157" s="52"/>
      <c r="JAP157" s="52"/>
      <c r="JAQ157" s="52"/>
      <c r="JAR157" s="52"/>
      <c r="JAS157" s="52"/>
      <c r="JAT157" s="52"/>
      <c r="JAU157" s="52"/>
      <c r="JAV157" s="52"/>
      <c r="JAW157" s="52"/>
      <c r="JAX157" s="52"/>
      <c r="JAY157" s="52"/>
      <c r="JAZ157" s="52"/>
      <c r="JBA157" s="52"/>
      <c r="JBB157" s="52"/>
      <c r="JBC157" s="52"/>
      <c r="JBD157" s="52"/>
      <c r="JBE157" s="52"/>
      <c r="JBF157" s="52"/>
      <c r="JBG157" s="52"/>
      <c r="JBH157" s="52"/>
      <c r="JBI157" s="52"/>
      <c r="JBJ157" s="52"/>
      <c r="JBK157" s="52"/>
      <c r="JBL157" s="52"/>
      <c r="JBM157" s="52"/>
      <c r="JBN157" s="52"/>
      <c r="JBO157" s="52"/>
      <c r="JBP157" s="52"/>
      <c r="JBQ157" s="52"/>
      <c r="JBR157" s="52"/>
      <c r="JBS157" s="52"/>
      <c r="JBT157" s="52"/>
      <c r="JBU157" s="52"/>
      <c r="JBV157" s="52"/>
      <c r="JBW157" s="52"/>
      <c r="JBX157" s="52"/>
      <c r="JBY157" s="52"/>
      <c r="JBZ157" s="52"/>
      <c r="JCA157" s="52"/>
      <c r="JCB157" s="52"/>
      <c r="JCC157" s="52"/>
      <c r="JCD157" s="52"/>
      <c r="JCE157" s="52"/>
      <c r="JCF157" s="52"/>
      <c r="JCG157" s="52"/>
      <c r="JCH157" s="52"/>
      <c r="JCI157" s="52"/>
      <c r="JCJ157" s="52"/>
      <c r="JCK157" s="52"/>
      <c r="JCL157" s="52"/>
      <c r="JCM157" s="52"/>
      <c r="JCN157" s="52"/>
      <c r="JCO157" s="52"/>
      <c r="JCP157" s="52"/>
      <c r="JCQ157" s="52"/>
      <c r="JCR157" s="52"/>
      <c r="JCS157" s="52"/>
      <c r="JCT157" s="52"/>
      <c r="JCU157" s="52"/>
      <c r="JCV157" s="52"/>
      <c r="JCW157" s="52"/>
      <c r="JCX157" s="52"/>
      <c r="JCY157" s="52"/>
      <c r="JCZ157" s="52"/>
      <c r="JDA157" s="52"/>
      <c r="JDB157" s="52"/>
      <c r="JDC157" s="52"/>
      <c r="JDD157" s="52"/>
      <c r="JDE157" s="52"/>
      <c r="JDF157" s="52"/>
      <c r="JDG157" s="52"/>
      <c r="JDH157" s="52"/>
      <c r="JDI157" s="52"/>
      <c r="JDJ157" s="52"/>
      <c r="JDK157" s="52"/>
      <c r="JDL157" s="52"/>
      <c r="JDM157" s="52"/>
      <c r="JDN157" s="52"/>
      <c r="JDO157" s="52"/>
      <c r="JDP157" s="52"/>
      <c r="JDQ157" s="52"/>
      <c r="JDR157" s="52"/>
      <c r="JDS157" s="52"/>
      <c r="JDT157" s="52"/>
      <c r="JDU157" s="52"/>
      <c r="JDV157" s="52"/>
      <c r="JDW157" s="52"/>
      <c r="JDX157" s="52"/>
      <c r="JDY157" s="52"/>
      <c r="JDZ157" s="52"/>
      <c r="JEA157" s="52"/>
      <c r="JEB157" s="52"/>
      <c r="JEC157" s="52"/>
      <c r="JED157" s="52"/>
      <c r="JEE157" s="52"/>
      <c r="JEF157" s="52"/>
      <c r="JEG157" s="52"/>
      <c r="JEH157" s="52"/>
      <c r="JEI157" s="52"/>
      <c r="JEJ157" s="52"/>
      <c r="JEK157" s="52"/>
      <c r="JEL157" s="52"/>
      <c r="JEM157" s="52"/>
      <c r="JEN157" s="52"/>
      <c r="JEO157" s="52"/>
      <c r="JEP157" s="52"/>
      <c r="JEQ157" s="52"/>
      <c r="JER157" s="52"/>
      <c r="JES157" s="52"/>
      <c r="JET157" s="52"/>
      <c r="JEU157" s="52"/>
      <c r="JEV157" s="52"/>
      <c r="JEW157" s="52"/>
      <c r="JEX157" s="52"/>
      <c r="JEY157" s="52"/>
      <c r="JEZ157" s="52"/>
      <c r="JFA157" s="52"/>
      <c r="JFB157" s="52"/>
      <c r="JFC157" s="52"/>
      <c r="JFD157" s="52"/>
      <c r="JFE157" s="52"/>
      <c r="JFF157" s="52"/>
      <c r="JFG157" s="52"/>
      <c r="JFH157" s="52"/>
      <c r="JFI157" s="52"/>
      <c r="JFJ157" s="52"/>
      <c r="JFK157" s="52"/>
      <c r="JFL157" s="52"/>
      <c r="JFM157" s="52"/>
      <c r="JFN157" s="52"/>
      <c r="JFO157" s="52"/>
      <c r="JFP157" s="52"/>
      <c r="JFQ157" s="52"/>
      <c r="JFR157" s="52"/>
      <c r="JFS157" s="52"/>
      <c r="JFT157" s="52"/>
      <c r="JFU157" s="52"/>
      <c r="JFV157" s="52"/>
      <c r="JFW157" s="52"/>
      <c r="JFX157" s="52"/>
      <c r="JFY157" s="52"/>
      <c r="JFZ157" s="52"/>
      <c r="JGA157" s="52"/>
      <c r="JGB157" s="52"/>
      <c r="JGC157" s="52"/>
      <c r="JGD157" s="52"/>
      <c r="JGE157" s="52"/>
      <c r="JGF157" s="52"/>
      <c r="JGG157" s="52"/>
      <c r="JGH157" s="52"/>
      <c r="JGI157" s="52"/>
      <c r="JGJ157" s="52"/>
      <c r="JGK157" s="52"/>
      <c r="JGL157" s="52"/>
      <c r="JGM157" s="52"/>
      <c r="JGN157" s="52"/>
      <c r="JGO157" s="52"/>
      <c r="JGP157" s="52"/>
      <c r="JGQ157" s="52"/>
      <c r="JGR157" s="52"/>
      <c r="JGS157" s="52"/>
      <c r="JGT157" s="52"/>
      <c r="JGU157" s="52"/>
      <c r="JGV157" s="52"/>
      <c r="JGW157" s="52"/>
      <c r="JGX157" s="52"/>
      <c r="JGY157" s="52"/>
      <c r="JGZ157" s="52"/>
      <c r="JHA157" s="52"/>
      <c r="JHB157" s="52"/>
      <c r="JHC157" s="52"/>
      <c r="JHD157" s="52"/>
      <c r="JHE157" s="52"/>
      <c r="JHF157" s="52"/>
      <c r="JHG157" s="52"/>
      <c r="JHH157" s="52"/>
      <c r="JHI157" s="52"/>
      <c r="JHJ157" s="52"/>
      <c r="JHK157" s="52"/>
      <c r="JHL157" s="52"/>
      <c r="JHM157" s="52"/>
      <c r="JHN157" s="52"/>
      <c r="JHO157" s="52"/>
      <c r="JHP157" s="52"/>
      <c r="JHQ157" s="52"/>
      <c r="JHR157" s="52"/>
      <c r="JHS157" s="52"/>
      <c r="JHT157" s="52"/>
      <c r="JHU157" s="52"/>
      <c r="JHV157" s="52"/>
      <c r="JHW157" s="52"/>
      <c r="JHX157" s="52"/>
      <c r="JHY157" s="52"/>
      <c r="JHZ157" s="52"/>
      <c r="JIA157" s="52"/>
      <c r="JIB157" s="52"/>
      <c r="JIC157" s="52"/>
      <c r="JID157" s="52"/>
      <c r="JIE157" s="52"/>
      <c r="JIF157" s="52"/>
      <c r="JIG157" s="52"/>
      <c r="JIH157" s="52"/>
      <c r="JII157" s="52"/>
      <c r="JIJ157" s="52"/>
      <c r="JIK157" s="52"/>
      <c r="JIL157" s="52"/>
      <c r="JIM157" s="52"/>
      <c r="JIN157" s="52"/>
      <c r="JIO157" s="52"/>
      <c r="JIP157" s="52"/>
      <c r="JIQ157" s="52"/>
      <c r="JIR157" s="52"/>
      <c r="JIS157" s="52"/>
      <c r="JIT157" s="52"/>
      <c r="JIU157" s="52"/>
      <c r="JIV157" s="52"/>
      <c r="JIW157" s="52"/>
      <c r="JIX157" s="52"/>
      <c r="JIY157" s="52"/>
      <c r="JIZ157" s="52"/>
      <c r="JJA157" s="52"/>
      <c r="JJB157" s="52"/>
      <c r="JJC157" s="52"/>
      <c r="JJD157" s="52"/>
      <c r="JJE157" s="52"/>
      <c r="JJF157" s="52"/>
      <c r="JJG157" s="52"/>
      <c r="JJH157" s="52"/>
      <c r="JJI157" s="52"/>
      <c r="JJJ157" s="52"/>
      <c r="JJK157" s="52"/>
      <c r="JJL157" s="52"/>
      <c r="JJM157" s="52"/>
      <c r="JJN157" s="52"/>
      <c r="JJO157" s="52"/>
      <c r="JJP157" s="52"/>
      <c r="JJQ157" s="52"/>
      <c r="JJR157" s="52"/>
      <c r="JJS157" s="52"/>
      <c r="JJT157" s="52"/>
      <c r="JJU157" s="52"/>
      <c r="JJV157" s="52"/>
      <c r="JJW157" s="52"/>
      <c r="JJX157" s="52"/>
      <c r="JJY157" s="52"/>
      <c r="JJZ157" s="52"/>
      <c r="JKA157" s="52"/>
      <c r="JKB157" s="52"/>
      <c r="JKC157" s="52"/>
      <c r="JKD157" s="52"/>
      <c r="JKE157" s="52"/>
      <c r="JKF157" s="52"/>
      <c r="JKG157" s="52"/>
      <c r="JKH157" s="52"/>
      <c r="JKI157" s="52"/>
      <c r="JKJ157" s="52"/>
      <c r="JKK157" s="52"/>
      <c r="JKL157" s="52"/>
      <c r="JKM157" s="52"/>
      <c r="JKN157" s="52"/>
      <c r="JKO157" s="52"/>
      <c r="JKP157" s="52"/>
      <c r="JKQ157" s="52"/>
      <c r="JKR157" s="52"/>
      <c r="JKS157" s="52"/>
      <c r="JKT157" s="52"/>
      <c r="JKU157" s="52"/>
      <c r="JKV157" s="52"/>
      <c r="JKW157" s="52"/>
      <c r="JKX157" s="52"/>
      <c r="JKY157" s="52"/>
      <c r="JKZ157" s="52"/>
      <c r="JLA157" s="52"/>
      <c r="JLB157" s="52"/>
      <c r="JLC157" s="52"/>
      <c r="JLD157" s="52"/>
      <c r="JLE157" s="52"/>
      <c r="JLF157" s="52"/>
      <c r="JLG157" s="52"/>
      <c r="JLH157" s="52"/>
      <c r="JLI157" s="52"/>
      <c r="JLJ157" s="52"/>
      <c r="JLK157" s="52"/>
      <c r="JLL157" s="52"/>
      <c r="JLM157" s="52"/>
      <c r="JLN157" s="52"/>
      <c r="JLO157" s="52"/>
      <c r="JLP157" s="52"/>
      <c r="JLQ157" s="52"/>
      <c r="JLR157" s="52"/>
      <c r="JLS157" s="52"/>
      <c r="JLT157" s="52"/>
      <c r="JLU157" s="52"/>
      <c r="JLV157" s="52"/>
      <c r="JLW157" s="52"/>
      <c r="JLX157" s="52"/>
      <c r="JLY157" s="52"/>
      <c r="JLZ157" s="52"/>
      <c r="JMA157" s="52"/>
      <c r="JMB157" s="52"/>
      <c r="JMC157" s="52"/>
      <c r="JMD157" s="52"/>
      <c r="JME157" s="52"/>
      <c r="JMF157" s="52"/>
      <c r="JMG157" s="52"/>
      <c r="JMH157" s="52"/>
      <c r="JMI157" s="52"/>
      <c r="JMJ157" s="52"/>
      <c r="JMK157" s="52"/>
      <c r="JML157" s="52"/>
      <c r="JMM157" s="52"/>
      <c r="JMN157" s="52"/>
      <c r="JMO157" s="52"/>
      <c r="JMP157" s="52"/>
      <c r="JMQ157" s="52"/>
      <c r="JMR157" s="52"/>
      <c r="JMS157" s="52"/>
      <c r="JMT157" s="52"/>
      <c r="JMU157" s="52"/>
      <c r="JMV157" s="52"/>
      <c r="JMW157" s="52"/>
      <c r="JMX157" s="52"/>
      <c r="JMY157" s="52"/>
      <c r="JMZ157" s="52"/>
      <c r="JNA157" s="52"/>
      <c r="JNB157" s="52"/>
      <c r="JNC157" s="52"/>
      <c r="JND157" s="52"/>
      <c r="JNE157" s="52"/>
      <c r="JNF157" s="52"/>
      <c r="JNG157" s="52"/>
      <c r="JNH157" s="52"/>
      <c r="JNI157" s="52"/>
      <c r="JNJ157" s="52"/>
      <c r="JNK157" s="52"/>
      <c r="JNL157" s="52"/>
      <c r="JNM157" s="52"/>
      <c r="JNN157" s="52"/>
      <c r="JNO157" s="52"/>
      <c r="JNP157" s="52"/>
      <c r="JNQ157" s="52"/>
      <c r="JNR157" s="52"/>
      <c r="JNS157" s="52"/>
      <c r="JNT157" s="52"/>
      <c r="JNU157" s="52"/>
      <c r="JNV157" s="52"/>
      <c r="JNW157" s="52"/>
      <c r="JNX157" s="52"/>
      <c r="JNY157" s="52"/>
      <c r="JNZ157" s="52"/>
      <c r="JOA157" s="52"/>
      <c r="JOB157" s="52"/>
      <c r="JOC157" s="52"/>
      <c r="JOD157" s="52"/>
      <c r="JOE157" s="52"/>
      <c r="JOF157" s="52"/>
      <c r="JOG157" s="52"/>
      <c r="JOH157" s="52"/>
      <c r="JOI157" s="52"/>
      <c r="JOJ157" s="52"/>
      <c r="JOK157" s="52"/>
      <c r="JOL157" s="52"/>
      <c r="JOM157" s="52"/>
      <c r="JON157" s="52"/>
      <c r="JOO157" s="52"/>
      <c r="JOP157" s="52"/>
      <c r="JOQ157" s="52"/>
      <c r="JOR157" s="52"/>
      <c r="JOS157" s="52"/>
      <c r="JOT157" s="52"/>
      <c r="JOU157" s="52"/>
      <c r="JOV157" s="52"/>
      <c r="JOW157" s="52"/>
      <c r="JOX157" s="52"/>
      <c r="JOY157" s="52"/>
      <c r="JOZ157" s="52"/>
      <c r="JPA157" s="52"/>
      <c r="JPB157" s="52"/>
      <c r="JPC157" s="52"/>
      <c r="JPD157" s="52"/>
      <c r="JPE157" s="52"/>
      <c r="JPF157" s="52"/>
      <c r="JPG157" s="52"/>
      <c r="JPH157" s="52"/>
      <c r="JPI157" s="52"/>
      <c r="JPJ157" s="52"/>
      <c r="JPK157" s="52"/>
      <c r="JPL157" s="52"/>
      <c r="JPM157" s="52"/>
      <c r="JPN157" s="52"/>
      <c r="JPO157" s="52"/>
      <c r="JPP157" s="52"/>
      <c r="JPQ157" s="52"/>
      <c r="JPR157" s="52"/>
      <c r="JPS157" s="52"/>
      <c r="JPT157" s="52"/>
      <c r="JPU157" s="52"/>
      <c r="JPV157" s="52"/>
      <c r="JPW157" s="52"/>
      <c r="JPX157" s="52"/>
      <c r="JPY157" s="52"/>
      <c r="JPZ157" s="52"/>
      <c r="JQA157" s="52"/>
      <c r="JQB157" s="52"/>
      <c r="JQC157" s="52"/>
      <c r="JQD157" s="52"/>
      <c r="JQE157" s="52"/>
      <c r="JQF157" s="52"/>
      <c r="JQG157" s="52"/>
      <c r="JQH157" s="52"/>
      <c r="JQI157" s="52"/>
      <c r="JQJ157" s="52"/>
      <c r="JQK157" s="52"/>
      <c r="JQL157" s="52"/>
      <c r="JQM157" s="52"/>
      <c r="JQN157" s="52"/>
      <c r="JQO157" s="52"/>
      <c r="JQP157" s="52"/>
      <c r="JQQ157" s="52"/>
      <c r="JQR157" s="52"/>
      <c r="JQS157" s="52"/>
      <c r="JQT157" s="52"/>
      <c r="JQU157" s="52"/>
      <c r="JQV157" s="52"/>
      <c r="JQW157" s="52"/>
      <c r="JQX157" s="52"/>
      <c r="JQY157" s="52"/>
      <c r="JQZ157" s="52"/>
      <c r="JRA157" s="52"/>
      <c r="JRB157" s="52"/>
      <c r="JRC157" s="52"/>
      <c r="JRD157" s="52"/>
      <c r="JRE157" s="52"/>
      <c r="JRF157" s="52"/>
      <c r="JRG157" s="52"/>
      <c r="JRH157" s="52"/>
      <c r="JRI157" s="52"/>
      <c r="JRJ157" s="52"/>
      <c r="JRK157" s="52"/>
      <c r="JRL157" s="52"/>
      <c r="JRM157" s="52"/>
      <c r="JRN157" s="52"/>
      <c r="JRO157" s="52"/>
      <c r="JRP157" s="52"/>
      <c r="JRQ157" s="52"/>
      <c r="JRR157" s="52"/>
      <c r="JRS157" s="52"/>
      <c r="JRT157" s="52"/>
      <c r="JRU157" s="52"/>
      <c r="JRV157" s="52"/>
      <c r="JRW157" s="52"/>
      <c r="JRX157" s="52"/>
      <c r="JRY157" s="52"/>
      <c r="JRZ157" s="52"/>
      <c r="JSA157" s="52"/>
      <c r="JSB157" s="52"/>
      <c r="JSC157" s="52"/>
      <c r="JSD157" s="52"/>
      <c r="JSE157" s="52"/>
      <c r="JSF157" s="52"/>
      <c r="JSG157" s="52"/>
      <c r="JSH157" s="52"/>
      <c r="JSI157" s="52"/>
      <c r="JSJ157" s="52"/>
      <c r="JSK157" s="52"/>
      <c r="JSL157" s="52"/>
      <c r="JSM157" s="52"/>
      <c r="JSN157" s="52"/>
      <c r="JSO157" s="52"/>
      <c r="JSP157" s="52"/>
      <c r="JSQ157" s="52"/>
      <c r="JSR157" s="52"/>
      <c r="JSS157" s="52"/>
      <c r="JST157" s="52"/>
      <c r="JSU157" s="52"/>
      <c r="JSV157" s="52"/>
      <c r="JSW157" s="52"/>
      <c r="JSX157" s="52"/>
      <c r="JSY157" s="52"/>
      <c r="JSZ157" s="52"/>
      <c r="JTA157" s="52"/>
      <c r="JTB157" s="52"/>
      <c r="JTC157" s="52"/>
      <c r="JTD157" s="52"/>
      <c r="JTE157" s="52"/>
      <c r="JTF157" s="52"/>
      <c r="JTG157" s="52"/>
      <c r="JTH157" s="52"/>
      <c r="JTI157" s="52"/>
      <c r="JTJ157" s="52"/>
      <c r="JTK157" s="52"/>
      <c r="JTL157" s="52"/>
      <c r="JTM157" s="52"/>
      <c r="JTN157" s="52"/>
      <c r="JTO157" s="52"/>
      <c r="JTP157" s="52"/>
      <c r="JTQ157" s="52"/>
      <c r="JTR157" s="52"/>
      <c r="JTS157" s="52"/>
      <c r="JTT157" s="52"/>
      <c r="JTU157" s="52"/>
      <c r="JTV157" s="52"/>
      <c r="JTW157" s="52"/>
      <c r="JTX157" s="52"/>
      <c r="JTY157" s="52"/>
      <c r="JTZ157" s="52"/>
      <c r="JUA157" s="52"/>
      <c r="JUB157" s="52"/>
      <c r="JUC157" s="52"/>
      <c r="JUD157" s="52"/>
      <c r="JUE157" s="52"/>
      <c r="JUF157" s="52"/>
      <c r="JUG157" s="52"/>
      <c r="JUH157" s="52"/>
      <c r="JUI157" s="52"/>
      <c r="JUJ157" s="52"/>
      <c r="JUK157" s="52"/>
      <c r="JUL157" s="52"/>
      <c r="JUM157" s="52"/>
      <c r="JUN157" s="52"/>
      <c r="JUO157" s="52"/>
      <c r="JUP157" s="52"/>
      <c r="JUQ157" s="52"/>
      <c r="JUR157" s="52"/>
      <c r="JUS157" s="52"/>
      <c r="JUT157" s="52"/>
      <c r="JUU157" s="52"/>
      <c r="JUV157" s="52"/>
      <c r="JUW157" s="52"/>
      <c r="JUX157" s="52"/>
      <c r="JUY157" s="52"/>
      <c r="JUZ157" s="52"/>
      <c r="JVA157" s="52"/>
      <c r="JVB157" s="52"/>
      <c r="JVC157" s="52"/>
      <c r="JVD157" s="52"/>
      <c r="JVE157" s="52"/>
      <c r="JVF157" s="52"/>
      <c r="JVG157" s="52"/>
      <c r="JVH157" s="52"/>
      <c r="JVI157" s="52"/>
      <c r="JVJ157" s="52"/>
      <c r="JVK157" s="52"/>
      <c r="JVL157" s="52"/>
      <c r="JVM157" s="52"/>
      <c r="JVN157" s="52"/>
      <c r="JVO157" s="52"/>
      <c r="JVP157" s="52"/>
      <c r="JVQ157" s="52"/>
      <c r="JVR157" s="52"/>
      <c r="JVS157" s="52"/>
      <c r="JVT157" s="52"/>
      <c r="JVU157" s="52"/>
      <c r="JVV157" s="52"/>
      <c r="JVW157" s="52"/>
      <c r="JVX157" s="52"/>
      <c r="JVY157" s="52"/>
      <c r="JVZ157" s="52"/>
      <c r="JWA157" s="52"/>
      <c r="JWB157" s="52"/>
      <c r="JWC157" s="52"/>
      <c r="JWD157" s="52"/>
      <c r="JWE157" s="52"/>
      <c r="JWF157" s="52"/>
      <c r="JWG157" s="52"/>
      <c r="JWH157" s="52"/>
      <c r="JWI157" s="52"/>
      <c r="JWJ157" s="52"/>
      <c r="JWK157" s="52"/>
      <c r="JWL157" s="52"/>
      <c r="JWM157" s="52"/>
      <c r="JWN157" s="52"/>
      <c r="JWO157" s="52"/>
      <c r="JWP157" s="52"/>
      <c r="JWQ157" s="52"/>
      <c r="JWR157" s="52"/>
      <c r="JWS157" s="52"/>
      <c r="JWT157" s="52"/>
      <c r="JWU157" s="52"/>
      <c r="JWV157" s="52"/>
      <c r="JWW157" s="52"/>
      <c r="JWX157" s="52"/>
      <c r="JWY157" s="52"/>
      <c r="JWZ157" s="52"/>
      <c r="JXA157" s="52"/>
      <c r="JXB157" s="52"/>
      <c r="JXC157" s="52"/>
      <c r="JXD157" s="52"/>
      <c r="JXE157" s="52"/>
      <c r="JXF157" s="52"/>
      <c r="JXG157" s="52"/>
      <c r="JXH157" s="52"/>
      <c r="JXI157" s="52"/>
      <c r="JXJ157" s="52"/>
      <c r="JXK157" s="52"/>
      <c r="JXL157" s="52"/>
      <c r="JXM157" s="52"/>
      <c r="JXN157" s="52"/>
      <c r="JXO157" s="52"/>
      <c r="JXP157" s="52"/>
      <c r="JXQ157" s="52"/>
      <c r="JXR157" s="52"/>
      <c r="JXS157" s="52"/>
      <c r="JXT157" s="52"/>
      <c r="JXU157" s="52"/>
      <c r="JXV157" s="52"/>
      <c r="JXW157" s="52"/>
      <c r="JXX157" s="52"/>
      <c r="JXY157" s="52"/>
      <c r="JXZ157" s="52"/>
      <c r="JYA157" s="52"/>
      <c r="JYB157" s="52"/>
      <c r="JYC157" s="52"/>
      <c r="JYD157" s="52"/>
      <c r="JYE157" s="52"/>
      <c r="JYF157" s="52"/>
      <c r="JYG157" s="52"/>
      <c r="JYH157" s="52"/>
      <c r="JYI157" s="52"/>
      <c r="JYJ157" s="52"/>
      <c r="JYK157" s="52"/>
      <c r="JYL157" s="52"/>
      <c r="JYM157" s="52"/>
      <c r="JYN157" s="52"/>
      <c r="JYO157" s="52"/>
      <c r="JYP157" s="52"/>
      <c r="JYQ157" s="52"/>
      <c r="JYR157" s="52"/>
      <c r="JYS157" s="52"/>
      <c r="JYT157" s="52"/>
      <c r="JYU157" s="52"/>
      <c r="JYV157" s="52"/>
      <c r="JYW157" s="52"/>
      <c r="JYX157" s="52"/>
      <c r="JYY157" s="52"/>
      <c r="JYZ157" s="52"/>
      <c r="JZA157" s="52"/>
      <c r="JZB157" s="52"/>
      <c r="JZC157" s="52"/>
      <c r="JZD157" s="52"/>
      <c r="JZE157" s="52"/>
      <c r="JZF157" s="52"/>
      <c r="JZG157" s="52"/>
      <c r="JZH157" s="52"/>
      <c r="JZI157" s="52"/>
      <c r="JZJ157" s="52"/>
      <c r="JZK157" s="52"/>
      <c r="JZL157" s="52"/>
      <c r="JZM157" s="52"/>
      <c r="JZN157" s="52"/>
      <c r="JZO157" s="52"/>
      <c r="JZP157" s="52"/>
      <c r="JZQ157" s="52"/>
      <c r="JZR157" s="52"/>
      <c r="JZS157" s="52"/>
      <c r="JZT157" s="52"/>
      <c r="JZU157" s="52"/>
      <c r="JZV157" s="52"/>
      <c r="JZW157" s="52"/>
      <c r="JZX157" s="52"/>
      <c r="JZY157" s="52"/>
      <c r="JZZ157" s="52"/>
      <c r="KAA157" s="52"/>
      <c r="KAB157" s="52"/>
      <c r="KAC157" s="52"/>
      <c r="KAD157" s="52"/>
      <c r="KAE157" s="52"/>
      <c r="KAF157" s="52"/>
      <c r="KAG157" s="52"/>
      <c r="KAH157" s="52"/>
      <c r="KAI157" s="52"/>
      <c r="KAJ157" s="52"/>
      <c r="KAK157" s="52"/>
      <c r="KAL157" s="52"/>
      <c r="KAM157" s="52"/>
      <c r="KAN157" s="52"/>
      <c r="KAO157" s="52"/>
      <c r="KAP157" s="52"/>
      <c r="KAQ157" s="52"/>
      <c r="KAR157" s="52"/>
      <c r="KAS157" s="52"/>
      <c r="KAT157" s="52"/>
      <c r="KAU157" s="52"/>
      <c r="KAV157" s="52"/>
      <c r="KAW157" s="52"/>
      <c r="KAX157" s="52"/>
      <c r="KAY157" s="52"/>
      <c r="KAZ157" s="52"/>
      <c r="KBA157" s="52"/>
      <c r="KBB157" s="52"/>
      <c r="KBC157" s="52"/>
      <c r="KBD157" s="52"/>
      <c r="KBE157" s="52"/>
      <c r="KBF157" s="52"/>
      <c r="KBG157" s="52"/>
      <c r="KBH157" s="52"/>
      <c r="KBI157" s="52"/>
      <c r="KBJ157" s="52"/>
      <c r="KBK157" s="52"/>
      <c r="KBL157" s="52"/>
      <c r="KBM157" s="52"/>
      <c r="KBN157" s="52"/>
      <c r="KBO157" s="52"/>
      <c r="KBP157" s="52"/>
      <c r="KBQ157" s="52"/>
      <c r="KBR157" s="52"/>
      <c r="KBS157" s="52"/>
      <c r="KBT157" s="52"/>
      <c r="KBU157" s="52"/>
      <c r="KBV157" s="52"/>
      <c r="KBW157" s="52"/>
      <c r="KBX157" s="52"/>
      <c r="KBY157" s="52"/>
      <c r="KBZ157" s="52"/>
      <c r="KCA157" s="52"/>
      <c r="KCB157" s="52"/>
      <c r="KCC157" s="52"/>
      <c r="KCD157" s="52"/>
      <c r="KCE157" s="52"/>
      <c r="KCF157" s="52"/>
      <c r="KCG157" s="52"/>
      <c r="KCH157" s="52"/>
      <c r="KCI157" s="52"/>
      <c r="KCJ157" s="52"/>
      <c r="KCK157" s="52"/>
      <c r="KCL157" s="52"/>
      <c r="KCM157" s="52"/>
      <c r="KCN157" s="52"/>
      <c r="KCO157" s="52"/>
      <c r="KCP157" s="52"/>
      <c r="KCQ157" s="52"/>
      <c r="KCR157" s="52"/>
      <c r="KCS157" s="52"/>
      <c r="KCT157" s="52"/>
      <c r="KCU157" s="52"/>
      <c r="KCV157" s="52"/>
      <c r="KCW157" s="52"/>
      <c r="KCX157" s="52"/>
      <c r="KCY157" s="52"/>
      <c r="KCZ157" s="52"/>
      <c r="KDA157" s="52"/>
      <c r="KDB157" s="52"/>
      <c r="KDC157" s="52"/>
      <c r="KDD157" s="52"/>
      <c r="KDE157" s="52"/>
      <c r="KDF157" s="52"/>
      <c r="KDG157" s="52"/>
      <c r="KDH157" s="52"/>
      <c r="KDI157" s="52"/>
      <c r="KDJ157" s="52"/>
      <c r="KDK157" s="52"/>
      <c r="KDL157" s="52"/>
      <c r="KDM157" s="52"/>
      <c r="KDN157" s="52"/>
      <c r="KDO157" s="52"/>
      <c r="KDP157" s="52"/>
      <c r="KDQ157" s="52"/>
      <c r="KDR157" s="52"/>
      <c r="KDS157" s="52"/>
      <c r="KDT157" s="52"/>
      <c r="KDU157" s="52"/>
      <c r="KDV157" s="52"/>
      <c r="KDW157" s="52"/>
      <c r="KDX157" s="52"/>
      <c r="KDY157" s="52"/>
      <c r="KDZ157" s="52"/>
      <c r="KEA157" s="52"/>
      <c r="KEB157" s="52"/>
      <c r="KEC157" s="52"/>
      <c r="KED157" s="52"/>
      <c r="KEE157" s="52"/>
      <c r="KEF157" s="52"/>
      <c r="KEG157" s="52"/>
      <c r="KEH157" s="52"/>
      <c r="KEI157" s="52"/>
      <c r="KEJ157" s="52"/>
      <c r="KEK157" s="52"/>
      <c r="KEL157" s="52"/>
      <c r="KEM157" s="52"/>
      <c r="KEN157" s="52"/>
      <c r="KEO157" s="52"/>
      <c r="KEP157" s="52"/>
      <c r="KEQ157" s="52"/>
      <c r="KER157" s="52"/>
      <c r="KES157" s="52"/>
      <c r="KET157" s="52"/>
      <c r="KEU157" s="52"/>
      <c r="KEV157" s="52"/>
      <c r="KEW157" s="52"/>
      <c r="KEX157" s="52"/>
      <c r="KEY157" s="52"/>
      <c r="KEZ157" s="52"/>
      <c r="KFA157" s="52"/>
      <c r="KFB157" s="52"/>
      <c r="KFC157" s="52"/>
      <c r="KFD157" s="52"/>
      <c r="KFE157" s="52"/>
      <c r="KFF157" s="52"/>
      <c r="KFG157" s="52"/>
      <c r="KFH157" s="52"/>
      <c r="KFI157" s="52"/>
      <c r="KFJ157" s="52"/>
      <c r="KFK157" s="52"/>
      <c r="KFL157" s="52"/>
      <c r="KFM157" s="52"/>
      <c r="KFN157" s="52"/>
      <c r="KFO157" s="52"/>
      <c r="KFP157" s="52"/>
      <c r="KFQ157" s="52"/>
      <c r="KFR157" s="52"/>
      <c r="KFS157" s="52"/>
      <c r="KFT157" s="52"/>
      <c r="KFU157" s="52"/>
      <c r="KFV157" s="52"/>
      <c r="KFW157" s="52"/>
      <c r="KFX157" s="52"/>
      <c r="KFY157" s="52"/>
      <c r="KFZ157" s="52"/>
      <c r="KGA157" s="52"/>
      <c r="KGB157" s="52"/>
      <c r="KGC157" s="52"/>
      <c r="KGD157" s="52"/>
      <c r="KGE157" s="52"/>
      <c r="KGF157" s="52"/>
      <c r="KGG157" s="52"/>
      <c r="KGH157" s="52"/>
      <c r="KGI157" s="52"/>
      <c r="KGJ157" s="52"/>
      <c r="KGK157" s="52"/>
      <c r="KGL157" s="52"/>
      <c r="KGM157" s="52"/>
      <c r="KGN157" s="52"/>
      <c r="KGO157" s="52"/>
      <c r="KGP157" s="52"/>
      <c r="KGQ157" s="52"/>
      <c r="KGR157" s="52"/>
      <c r="KGS157" s="52"/>
      <c r="KGT157" s="52"/>
      <c r="KGU157" s="52"/>
      <c r="KGV157" s="52"/>
      <c r="KGW157" s="52"/>
      <c r="KGX157" s="52"/>
      <c r="KGY157" s="52"/>
      <c r="KGZ157" s="52"/>
      <c r="KHA157" s="52"/>
      <c r="KHB157" s="52"/>
      <c r="KHC157" s="52"/>
      <c r="KHD157" s="52"/>
      <c r="KHE157" s="52"/>
      <c r="KHF157" s="52"/>
      <c r="KHG157" s="52"/>
      <c r="KHH157" s="52"/>
      <c r="KHI157" s="52"/>
      <c r="KHJ157" s="52"/>
      <c r="KHK157" s="52"/>
      <c r="KHL157" s="52"/>
      <c r="KHM157" s="52"/>
      <c r="KHN157" s="52"/>
      <c r="KHO157" s="52"/>
      <c r="KHP157" s="52"/>
      <c r="KHQ157" s="52"/>
      <c r="KHR157" s="52"/>
      <c r="KHS157" s="52"/>
      <c r="KHT157" s="52"/>
      <c r="KHU157" s="52"/>
      <c r="KHV157" s="52"/>
      <c r="KHW157" s="52"/>
      <c r="KHX157" s="52"/>
      <c r="KHY157" s="52"/>
      <c r="KHZ157" s="52"/>
      <c r="KIA157" s="52"/>
      <c r="KIB157" s="52"/>
      <c r="KIC157" s="52"/>
      <c r="KID157" s="52"/>
      <c r="KIE157" s="52"/>
      <c r="KIF157" s="52"/>
      <c r="KIG157" s="52"/>
      <c r="KIH157" s="52"/>
      <c r="KII157" s="52"/>
      <c r="KIJ157" s="52"/>
      <c r="KIK157" s="52"/>
      <c r="KIL157" s="52"/>
      <c r="KIM157" s="52"/>
      <c r="KIN157" s="52"/>
      <c r="KIO157" s="52"/>
      <c r="KIP157" s="52"/>
      <c r="KIQ157" s="52"/>
      <c r="KIR157" s="52"/>
      <c r="KIS157" s="52"/>
      <c r="KIT157" s="52"/>
      <c r="KIU157" s="52"/>
      <c r="KIV157" s="52"/>
      <c r="KIW157" s="52"/>
      <c r="KIX157" s="52"/>
      <c r="KIY157" s="52"/>
      <c r="KIZ157" s="52"/>
      <c r="KJA157" s="52"/>
      <c r="KJB157" s="52"/>
      <c r="KJC157" s="52"/>
      <c r="KJD157" s="52"/>
      <c r="KJE157" s="52"/>
      <c r="KJF157" s="52"/>
      <c r="KJG157" s="52"/>
      <c r="KJH157" s="52"/>
      <c r="KJI157" s="52"/>
      <c r="KJJ157" s="52"/>
      <c r="KJK157" s="52"/>
      <c r="KJL157" s="52"/>
      <c r="KJM157" s="52"/>
      <c r="KJN157" s="52"/>
      <c r="KJO157" s="52"/>
      <c r="KJP157" s="52"/>
      <c r="KJQ157" s="52"/>
      <c r="KJR157" s="52"/>
      <c r="KJS157" s="52"/>
      <c r="KJT157" s="52"/>
      <c r="KJU157" s="52"/>
      <c r="KJV157" s="52"/>
      <c r="KJW157" s="52"/>
      <c r="KJX157" s="52"/>
      <c r="KJY157" s="52"/>
      <c r="KJZ157" s="52"/>
      <c r="KKA157" s="52"/>
      <c r="KKB157" s="52"/>
      <c r="KKC157" s="52"/>
      <c r="KKD157" s="52"/>
      <c r="KKE157" s="52"/>
      <c r="KKF157" s="52"/>
      <c r="KKG157" s="52"/>
      <c r="KKH157" s="52"/>
      <c r="KKI157" s="52"/>
      <c r="KKJ157" s="52"/>
      <c r="KKK157" s="52"/>
      <c r="KKL157" s="52"/>
      <c r="KKM157" s="52"/>
      <c r="KKN157" s="52"/>
      <c r="KKO157" s="52"/>
      <c r="KKP157" s="52"/>
      <c r="KKQ157" s="52"/>
      <c r="KKR157" s="52"/>
      <c r="KKS157" s="52"/>
      <c r="KKT157" s="52"/>
      <c r="KKU157" s="52"/>
      <c r="KKV157" s="52"/>
      <c r="KKW157" s="52"/>
      <c r="KKX157" s="52"/>
      <c r="KKY157" s="52"/>
      <c r="KKZ157" s="52"/>
      <c r="KLA157" s="52"/>
      <c r="KLB157" s="52"/>
      <c r="KLC157" s="52"/>
      <c r="KLD157" s="52"/>
      <c r="KLE157" s="52"/>
      <c r="KLF157" s="52"/>
      <c r="KLG157" s="52"/>
      <c r="KLH157" s="52"/>
      <c r="KLI157" s="52"/>
      <c r="KLJ157" s="52"/>
      <c r="KLK157" s="52"/>
      <c r="KLL157" s="52"/>
      <c r="KLM157" s="52"/>
      <c r="KLN157" s="52"/>
      <c r="KLO157" s="52"/>
      <c r="KLP157" s="52"/>
      <c r="KLQ157" s="52"/>
      <c r="KLR157" s="52"/>
      <c r="KLS157" s="52"/>
      <c r="KLT157" s="52"/>
      <c r="KLU157" s="52"/>
      <c r="KLV157" s="52"/>
      <c r="KLW157" s="52"/>
      <c r="KLX157" s="52"/>
      <c r="KLY157" s="52"/>
      <c r="KLZ157" s="52"/>
      <c r="KMA157" s="52"/>
      <c r="KMB157" s="52"/>
      <c r="KMC157" s="52"/>
      <c r="KMD157" s="52"/>
      <c r="KME157" s="52"/>
      <c r="KMF157" s="52"/>
      <c r="KMG157" s="52"/>
      <c r="KMH157" s="52"/>
      <c r="KMI157" s="52"/>
      <c r="KMJ157" s="52"/>
      <c r="KMK157" s="52"/>
      <c r="KML157" s="52"/>
      <c r="KMM157" s="52"/>
      <c r="KMN157" s="52"/>
      <c r="KMO157" s="52"/>
      <c r="KMP157" s="52"/>
      <c r="KMQ157" s="52"/>
      <c r="KMR157" s="52"/>
      <c r="KMS157" s="52"/>
      <c r="KMT157" s="52"/>
      <c r="KMU157" s="52"/>
      <c r="KMV157" s="52"/>
      <c r="KMW157" s="52"/>
      <c r="KMX157" s="52"/>
      <c r="KMY157" s="52"/>
      <c r="KMZ157" s="52"/>
      <c r="KNA157" s="52"/>
      <c r="KNB157" s="52"/>
      <c r="KNC157" s="52"/>
      <c r="KND157" s="52"/>
      <c r="KNE157" s="52"/>
      <c r="KNF157" s="52"/>
      <c r="KNG157" s="52"/>
      <c r="KNH157" s="52"/>
      <c r="KNI157" s="52"/>
      <c r="KNJ157" s="52"/>
      <c r="KNK157" s="52"/>
      <c r="KNL157" s="52"/>
      <c r="KNM157" s="52"/>
      <c r="KNN157" s="52"/>
      <c r="KNO157" s="52"/>
      <c r="KNP157" s="52"/>
      <c r="KNQ157" s="52"/>
      <c r="KNR157" s="52"/>
      <c r="KNS157" s="52"/>
      <c r="KNT157" s="52"/>
      <c r="KNU157" s="52"/>
      <c r="KNV157" s="52"/>
      <c r="KNW157" s="52"/>
      <c r="KNX157" s="52"/>
      <c r="KNY157" s="52"/>
      <c r="KNZ157" s="52"/>
      <c r="KOA157" s="52"/>
      <c r="KOB157" s="52"/>
      <c r="KOC157" s="52"/>
      <c r="KOD157" s="52"/>
      <c r="KOE157" s="52"/>
      <c r="KOF157" s="52"/>
      <c r="KOG157" s="52"/>
      <c r="KOH157" s="52"/>
      <c r="KOI157" s="52"/>
      <c r="KOJ157" s="52"/>
      <c r="KOK157" s="52"/>
      <c r="KOL157" s="52"/>
      <c r="KOM157" s="52"/>
      <c r="KON157" s="52"/>
      <c r="KOO157" s="52"/>
      <c r="KOP157" s="52"/>
      <c r="KOQ157" s="52"/>
      <c r="KOR157" s="52"/>
      <c r="KOS157" s="52"/>
      <c r="KOT157" s="52"/>
      <c r="KOU157" s="52"/>
      <c r="KOV157" s="52"/>
      <c r="KOW157" s="52"/>
      <c r="KOX157" s="52"/>
      <c r="KOY157" s="52"/>
      <c r="KOZ157" s="52"/>
      <c r="KPA157" s="52"/>
      <c r="KPB157" s="52"/>
      <c r="KPC157" s="52"/>
      <c r="KPD157" s="52"/>
      <c r="KPE157" s="52"/>
      <c r="KPF157" s="52"/>
      <c r="KPG157" s="52"/>
      <c r="KPH157" s="52"/>
      <c r="KPI157" s="52"/>
      <c r="KPJ157" s="52"/>
      <c r="KPK157" s="52"/>
      <c r="KPL157" s="52"/>
      <c r="KPM157" s="52"/>
      <c r="KPN157" s="52"/>
      <c r="KPO157" s="52"/>
      <c r="KPP157" s="52"/>
      <c r="KPQ157" s="52"/>
      <c r="KPR157" s="52"/>
      <c r="KPS157" s="52"/>
      <c r="KPT157" s="52"/>
      <c r="KPU157" s="52"/>
      <c r="KPV157" s="52"/>
      <c r="KPW157" s="52"/>
      <c r="KPX157" s="52"/>
      <c r="KPY157" s="52"/>
      <c r="KPZ157" s="52"/>
      <c r="KQA157" s="52"/>
      <c r="KQB157" s="52"/>
      <c r="KQC157" s="52"/>
      <c r="KQD157" s="52"/>
      <c r="KQE157" s="52"/>
      <c r="KQF157" s="52"/>
      <c r="KQG157" s="52"/>
      <c r="KQH157" s="52"/>
      <c r="KQI157" s="52"/>
      <c r="KQJ157" s="52"/>
      <c r="KQK157" s="52"/>
      <c r="KQL157" s="52"/>
      <c r="KQM157" s="52"/>
      <c r="KQN157" s="52"/>
      <c r="KQO157" s="52"/>
      <c r="KQP157" s="52"/>
      <c r="KQQ157" s="52"/>
      <c r="KQR157" s="52"/>
      <c r="KQS157" s="52"/>
      <c r="KQT157" s="52"/>
      <c r="KQU157" s="52"/>
      <c r="KQV157" s="52"/>
      <c r="KQW157" s="52"/>
      <c r="KQX157" s="52"/>
      <c r="KQY157" s="52"/>
      <c r="KQZ157" s="52"/>
      <c r="KRA157" s="52"/>
      <c r="KRB157" s="52"/>
      <c r="KRC157" s="52"/>
      <c r="KRD157" s="52"/>
      <c r="KRE157" s="52"/>
      <c r="KRF157" s="52"/>
      <c r="KRG157" s="52"/>
      <c r="KRH157" s="52"/>
      <c r="KRI157" s="52"/>
      <c r="KRJ157" s="52"/>
      <c r="KRK157" s="52"/>
      <c r="KRL157" s="52"/>
      <c r="KRM157" s="52"/>
      <c r="KRN157" s="52"/>
      <c r="KRO157" s="52"/>
      <c r="KRP157" s="52"/>
      <c r="KRQ157" s="52"/>
      <c r="KRR157" s="52"/>
      <c r="KRS157" s="52"/>
      <c r="KRT157" s="52"/>
      <c r="KRU157" s="52"/>
      <c r="KRV157" s="52"/>
      <c r="KRW157" s="52"/>
      <c r="KRX157" s="52"/>
      <c r="KRY157" s="52"/>
      <c r="KRZ157" s="52"/>
      <c r="KSA157" s="52"/>
      <c r="KSB157" s="52"/>
      <c r="KSC157" s="52"/>
      <c r="KSD157" s="52"/>
      <c r="KSE157" s="52"/>
      <c r="KSF157" s="52"/>
      <c r="KSG157" s="52"/>
      <c r="KSH157" s="52"/>
      <c r="KSI157" s="52"/>
      <c r="KSJ157" s="52"/>
      <c r="KSK157" s="52"/>
      <c r="KSL157" s="52"/>
      <c r="KSM157" s="52"/>
      <c r="KSN157" s="52"/>
      <c r="KSO157" s="52"/>
      <c r="KSP157" s="52"/>
      <c r="KSQ157" s="52"/>
      <c r="KSR157" s="52"/>
      <c r="KSS157" s="52"/>
      <c r="KST157" s="52"/>
      <c r="KSU157" s="52"/>
      <c r="KSV157" s="52"/>
      <c r="KSW157" s="52"/>
      <c r="KSX157" s="52"/>
      <c r="KSY157" s="52"/>
      <c r="KSZ157" s="52"/>
      <c r="KTA157" s="52"/>
      <c r="KTB157" s="52"/>
      <c r="KTC157" s="52"/>
      <c r="KTD157" s="52"/>
      <c r="KTE157" s="52"/>
      <c r="KTF157" s="52"/>
      <c r="KTG157" s="52"/>
      <c r="KTH157" s="52"/>
      <c r="KTI157" s="52"/>
      <c r="KTJ157" s="52"/>
      <c r="KTK157" s="52"/>
      <c r="KTL157" s="52"/>
      <c r="KTM157" s="52"/>
      <c r="KTN157" s="52"/>
      <c r="KTO157" s="52"/>
      <c r="KTP157" s="52"/>
      <c r="KTQ157" s="52"/>
      <c r="KTR157" s="52"/>
      <c r="KTS157" s="52"/>
      <c r="KTT157" s="52"/>
      <c r="KTU157" s="52"/>
      <c r="KTV157" s="52"/>
      <c r="KTW157" s="52"/>
      <c r="KTX157" s="52"/>
      <c r="KTY157" s="52"/>
      <c r="KTZ157" s="52"/>
      <c r="KUA157" s="52"/>
      <c r="KUB157" s="52"/>
      <c r="KUC157" s="52"/>
      <c r="KUD157" s="52"/>
      <c r="KUE157" s="52"/>
      <c r="KUF157" s="52"/>
      <c r="KUG157" s="52"/>
      <c r="KUH157" s="52"/>
      <c r="KUI157" s="52"/>
      <c r="KUJ157" s="52"/>
      <c r="KUK157" s="52"/>
      <c r="KUL157" s="52"/>
      <c r="KUM157" s="52"/>
      <c r="KUN157" s="52"/>
      <c r="KUO157" s="52"/>
      <c r="KUP157" s="52"/>
      <c r="KUQ157" s="52"/>
      <c r="KUR157" s="52"/>
      <c r="KUS157" s="52"/>
      <c r="KUT157" s="52"/>
      <c r="KUU157" s="52"/>
      <c r="KUV157" s="52"/>
      <c r="KUW157" s="52"/>
      <c r="KUX157" s="52"/>
      <c r="KUY157" s="52"/>
      <c r="KUZ157" s="52"/>
      <c r="KVA157" s="52"/>
      <c r="KVB157" s="52"/>
      <c r="KVC157" s="52"/>
      <c r="KVD157" s="52"/>
      <c r="KVE157" s="52"/>
      <c r="KVF157" s="52"/>
      <c r="KVG157" s="52"/>
      <c r="KVH157" s="52"/>
      <c r="KVI157" s="52"/>
      <c r="KVJ157" s="52"/>
      <c r="KVK157" s="52"/>
      <c r="KVL157" s="52"/>
      <c r="KVM157" s="52"/>
      <c r="KVN157" s="52"/>
      <c r="KVO157" s="52"/>
      <c r="KVP157" s="52"/>
      <c r="KVQ157" s="52"/>
      <c r="KVR157" s="52"/>
      <c r="KVS157" s="52"/>
      <c r="KVT157" s="52"/>
      <c r="KVU157" s="52"/>
      <c r="KVV157" s="52"/>
      <c r="KVW157" s="52"/>
      <c r="KVX157" s="52"/>
      <c r="KVY157" s="52"/>
      <c r="KVZ157" s="52"/>
      <c r="KWA157" s="52"/>
      <c r="KWB157" s="52"/>
      <c r="KWC157" s="52"/>
      <c r="KWD157" s="52"/>
      <c r="KWE157" s="52"/>
      <c r="KWF157" s="52"/>
      <c r="KWG157" s="52"/>
      <c r="KWH157" s="52"/>
      <c r="KWI157" s="52"/>
      <c r="KWJ157" s="52"/>
      <c r="KWK157" s="52"/>
      <c r="KWL157" s="52"/>
      <c r="KWM157" s="52"/>
      <c r="KWN157" s="52"/>
      <c r="KWO157" s="52"/>
      <c r="KWP157" s="52"/>
      <c r="KWQ157" s="52"/>
      <c r="KWR157" s="52"/>
      <c r="KWS157" s="52"/>
      <c r="KWT157" s="52"/>
      <c r="KWU157" s="52"/>
      <c r="KWV157" s="52"/>
      <c r="KWW157" s="52"/>
      <c r="KWX157" s="52"/>
      <c r="KWY157" s="52"/>
      <c r="KWZ157" s="52"/>
      <c r="KXA157" s="52"/>
      <c r="KXB157" s="52"/>
      <c r="KXC157" s="52"/>
      <c r="KXD157" s="52"/>
      <c r="KXE157" s="52"/>
      <c r="KXF157" s="52"/>
      <c r="KXG157" s="52"/>
      <c r="KXH157" s="52"/>
      <c r="KXI157" s="52"/>
      <c r="KXJ157" s="52"/>
      <c r="KXK157" s="52"/>
      <c r="KXL157" s="52"/>
      <c r="KXM157" s="52"/>
      <c r="KXN157" s="52"/>
      <c r="KXO157" s="52"/>
      <c r="KXP157" s="52"/>
      <c r="KXQ157" s="52"/>
      <c r="KXR157" s="52"/>
      <c r="KXS157" s="52"/>
      <c r="KXT157" s="52"/>
      <c r="KXU157" s="52"/>
      <c r="KXV157" s="52"/>
      <c r="KXW157" s="52"/>
      <c r="KXX157" s="52"/>
      <c r="KXY157" s="52"/>
      <c r="KXZ157" s="52"/>
      <c r="KYA157" s="52"/>
      <c r="KYB157" s="52"/>
      <c r="KYC157" s="52"/>
      <c r="KYD157" s="52"/>
      <c r="KYE157" s="52"/>
      <c r="KYF157" s="52"/>
      <c r="KYG157" s="52"/>
      <c r="KYH157" s="52"/>
      <c r="KYI157" s="52"/>
      <c r="KYJ157" s="52"/>
      <c r="KYK157" s="52"/>
      <c r="KYL157" s="52"/>
      <c r="KYM157" s="52"/>
      <c r="KYN157" s="52"/>
      <c r="KYO157" s="52"/>
      <c r="KYP157" s="52"/>
      <c r="KYQ157" s="52"/>
      <c r="KYR157" s="52"/>
      <c r="KYS157" s="52"/>
      <c r="KYT157" s="52"/>
      <c r="KYU157" s="52"/>
      <c r="KYV157" s="52"/>
      <c r="KYW157" s="52"/>
      <c r="KYX157" s="52"/>
      <c r="KYY157" s="52"/>
      <c r="KYZ157" s="52"/>
      <c r="KZA157" s="52"/>
      <c r="KZB157" s="52"/>
      <c r="KZC157" s="52"/>
      <c r="KZD157" s="52"/>
      <c r="KZE157" s="52"/>
      <c r="KZF157" s="52"/>
      <c r="KZG157" s="52"/>
      <c r="KZH157" s="52"/>
      <c r="KZI157" s="52"/>
      <c r="KZJ157" s="52"/>
      <c r="KZK157" s="52"/>
      <c r="KZL157" s="52"/>
      <c r="KZM157" s="52"/>
      <c r="KZN157" s="52"/>
      <c r="KZO157" s="52"/>
      <c r="KZP157" s="52"/>
      <c r="KZQ157" s="52"/>
      <c r="KZR157" s="52"/>
      <c r="KZS157" s="52"/>
      <c r="KZT157" s="52"/>
      <c r="KZU157" s="52"/>
      <c r="KZV157" s="52"/>
      <c r="KZW157" s="52"/>
      <c r="KZX157" s="52"/>
      <c r="KZY157" s="52"/>
      <c r="KZZ157" s="52"/>
      <c r="LAA157" s="52"/>
      <c r="LAB157" s="52"/>
      <c r="LAC157" s="52"/>
      <c r="LAD157" s="52"/>
      <c r="LAE157" s="52"/>
      <c r="LAF157" s="52"/>
      <c r="LAG157" s="52"/>
      <c r="LAH157" s="52"/>
      <c r="LAI157" s="52"/>
      <c r="LAJ157" s="52"/>
      <c r="LAK157" s="52"/>
      <c r="LAL157" s="52"/>
      <c r="LAM157" s="52"/>
      <c r="LAN157" s="52"/>
      <c r="LAO157" s="52"/>
      <c r="LAP157" s="52"/>
      <c r="LAQ157" s="52"/>
      <c r="LAR157" s="52"/>
      <c r="LAS157" s="52"/>
      <c r="LAT157" s="52"/>
      <c r="LAU157" s="52"/>
      <c r="LAV157" s="52"/>
      <c r="LAW157" s="52"/>
      <c r="LAX157" s="52"/>
      <c r="LAY157" s="52"/>
      <c r="LAZ157" s="52"/>
      <c r="LBA157" s="52"/>
      <c r="LBB157" s="52"/>
      <c r="LBC157" s="52"/>
      <c r="LBD157" s="52"/>
      <c r="LBE157" s="52"/>
      <c r="LBF157" s="52"/>
      <c r="LBG157" s="52"/>
      <c r="LBH157" s="52"/>
      <c r="LBI157" s="52"/>
      <c r="LBJ157" s="52"/>
      <c r="LBK157" s="52"/>
      <c r="LBL157" s="52"/>
      <c r="LBM157" s="52"/>
      <c r="LBN157" s="52"/>
      <c r="LBO157" s="52"/>
      <c r="LBP157" s="52"/>
      <c r="LBQ157" s="52"/>
      <c r="LBR157" s="52"/>
      <c r="LBS157" s="52"/>
      <c r="LBT157" s="52"/>
      <c r="LBU157" s="52"/>
      <c r="LBV157" s="52"/>
      <c r="LBW157" s="52"/>
      <c r="LBX157" s="52"/>
      <c r="LBY157" s="52"/>
      <c r="LBZ157" s="52"/>
      <c r="LCA157" s="52"/>
      <c r="LCB157" s="52"/>
      <c r="LCC157" s="52"/>
      <c r="LCD157" s="52"/>
      <c r="LCE157" s="52"/>
      <c r="LCF157" s="52"/>
      <c r="LCG157" s="52"/>
      <c r="LCH157" s="52"/>
      <c r="LCI157" s="52"/>
      <c r="LCJ157" s="52"/>
      <c r="LCK157" s="52"/>
      <c r="LCL157" s="52"/>
      <c r="LCM157" s="52"/>
      <c r="LCN157" s="52"/>
      <c r="LCO157" s="52"/>
      <c r="LCP157" s="52"/>
      <c r="LCQ157" s="52"/>
      <c r="LCR157" s="52"/>
      <c r="LCS157" s="52"/>
      <c r="LCT157" s="52"/>
      <c r="LCU157" s="52"/>
      <c r="LCV157" s="52"/>
      <c r="LCW157" s="52"/>
      <c r="LCX157" s="52"/>
      <c r="LCY157" s="52"/>
      <c r="LCZ157" s="52"/>
      <c r="LDA157" s="52"/>
      <c r="LDB157" s="52"/>
      <c r="LDC157" s="52"/>
      <c r="LDD157" s="52"/>
      <c r="LDE157" s="52"/>
      <c r="LDF157" s="52"/>
      <c r="LDG157" s="52"/>
      <c r="LDH157" s="52"/>
      <c r="LDI157" s="52"/>
      <c r="LDJ157" s="52"/>
      <c r="LDK157" s="52"/>
      <c r="LDL157" s="52"/>
      <c r="LDM157" s="52"/>
      <c r="LDN157" s="52"/>
      <c r="LDO157" s="52"/>
      <c r="LDP157" s="52"/>
      <c r="LDQ157" s="52"/>
      <c r="LDR157" s="52"/>
      <c r="LDS157" s="52"/>
      <c r="LDT157" s="52"/>
      <c r="LDU157" s="52"/>
      <c r="LDV157" s="52"/>
      <c r="LDW157" s="52"/>
      <c r="LDX157" s="52"/>
      <c r="LDY157" s="52"/>
      <c r="LDZ157" s="52"/>
      <c r="LEA157" s="52"/>
      <c r="LEB157" s="52"/>
      <c r="LEC157" s="52"/>
      <c r="LED157" s="52"/>
      <c r="LEE157" s="52"/>
      <c r="LEF157" s="52"/>
      <c r="LEG157" s="52"/>
      <c r="LEH157" s="52"/>
      <c r="LEI157" s="52"/>
      <c r="LEJ157" s="52"/>
      <c r="LEK157" s="52"/>
      <c r="LEL157" s="52"/>
      <c r="LEM157" s="52"/>
      <c r="LEN157" s="52"/>
      <c r="LEO157" s="52"/>
      <c r="LEP157" s="52"/>
      <c r="LEQ157" s="52"/>
      <c r="LER157" s="52"/>
      <c r="LES157" s="52"/>
      <c r="LET157" s="52"/>
      <c r="LEU157" s="52"/>
      <c r="LEV157" s="52"/>
      <c r="LEW157" s="52"/>
      <c r="LEX157" s="52"/>
      <c r="LEY157" s="52"/>
      <c r="LEZ157" s="52"/>
      <c r="LFA157" s="52"/>
      <c r="LFB157" s="52"/>
      <c r="LFC157" s="52"/>
      <c r="LFD157" s="52"/>
      <c r="LFE157" s="52"/>
      <c r="LFF157" s="52"/>
      <c r="LFG157" s="52"/>
      <c r="LFH157" s="52"/>
      <c r="LFI157" s="52"/>
      <c r="LFJ157" s="52"/>
      <c r="LFK157" s="52"/>
      <c r="LFL157" s="52"/>
      <c r="LFM157" s="52"/>
      <c r="LFN157" s="52"/>
      <c r="LFO157" s="52"/>
      <c r="LFP157" s="52"/>
      <c r="LFQ157" s="52"/>
      <c r="LFR157" s="52"/>
      <c r="LFS157" s="52"/>
      <c r="LFT157" s="52"/>
      <c r="LFU157" s="52"/>
      <c r="LFV157" s="52"/>
      <c r="LFW157" s="52"/>
      <c r="LFX157" s="52"/>
      <c r="LFY157" s="52"/>
      <c r="LFZ157" s="52"/>
      <c r="LGA157" s="52"/>
      <c r="LGB157" s="52"/>
      <c r="LGC157" s="52"/>
      <c r="LGD157" s="52"/>
      <c r="LGE157" s="52"/>
      <c r="LGF157" s="52"/>
      <c r="LGG157" s="52"/>
      <c r="LGH157" s="52"/>
      <c r="LGI157" s="52"/>
      <c r="LGJ157" s="52"/>
      <c r="LGK157" s="52"/>
      <c r="LGL157" s="52"/>
      <c r="LGM157" s="52"/>
      <c r="LGN157" s="52"/>
      <c r="LGO157" s="52"/>
      <c r="LGP157" s="52"/>
      <c r="LGQ157" s="52"/>
      <c r="LGR157" s="52"/>
      <c r="LGS157" s="52"/>
      <c r="LGT157" s="52"/>
      <c r="LGU157" s="52"/>
      <c r="LGV157" s="52"/>
      <c r="LGW157" s="52"/>
      <c r="LGX157" s="52"/>
      <c r="LGY157" s="52"/>
      <c r="LGZ157" s="52"/>
      <c r="LHA157" s="52"/>
      <c r="LHB157" s="52"/>
      <c r="LHC157" s="52"/>
      <c r="LHD157" s="52"/>
      <c r="LHE157" s="52"/>
      <c r="LHF157" s="52"/>
      <c r="LHG157" s="52"/>
      <c r="LHH157" s="52"/>
      <c r="LHI157" s="52"/>
      <c r="LHJ157" s="52"/>
      <c r="LHK157" s="52"/>
      <c r="LHL157" s="52"/>
      <c r="LHM157" s="52"/>
      <c r="LHN157" s="52"/>
      <c r="LHO157" s="52"/>
      <c r="LHP157" s="52"/>
      <c r="LHQ157" s="52"/>
      <c r="LHR157" s="52"/>
      <c r="LHS157" s="52"/>
      <c r="LHT157" s="52"/>
      <c r="LHU157" s="52"/>
      <c r="LHV157" s="52"/>
      <c r="LHW157" s="52"/>
      <c r="LHX157" s="52"/>
      <c r="LHY157" s="52"/>
      <c r="LHZ157" s="52"/>
      <c r="LIA157" s="52"/>
      <c r="LIB157" s="52"/>
      <c r="LIC157" s="52"/>
      <c r="LID157" s="52"/>
      <c r="LIE157" s="52"/>
      <c r="LIF157" s="52"/>
      <c r="LIG157" s="52"/>
      <c r="LIH157" s="52"/>
      <c r="LII157" s="52"/>
      <c r="LIJ157" s="52"/>
      <c r="LIK157" s="52"/>
      <c r="LIL157" s="52"/>
      <c r="LIM157" s="52"/>
      <c r="LIN157" s="52"/>
      <c r="LIO157" s="52"/>
      <c r="LIP157" s="52"/>
      <c r="LIQ157" s="52"/>
      <c r="LIR157" s="52"/>
      <c r="LIS157" s="52"/>
      <c r="LIT157" s="52"/>
      <c r="LIU157" s="52"/>
      <c r="LIV157" s="52"/>
      <c r="LIW157" s="52"/>
      <c r="LIX157" s="52"/>
      <c r="LIY157" s="52"/>
      <c r="LIZ157" s="52"/>
      <c r="LJA157" s="52"/>
      <c r="LJB157" s="52"/>
      <c r="LJC157" s="52"/>
      <c r="LJD157" s="52"/>
      <c r="LJE157" s="52"/>
      <c r="LJF157" s="52"/>
      <c r="LJG157" s="52"/>
      <c r="LJH157" s="52"/>
      <c r="LJI157" s="52"/>
      <c r="LJJ157" s="52"/>
      <c r="LJK157" s="52"/>
      <c r="LJL157" s="52"/>
      <c r="LJM157" s="52"/>
      <c r="LJN157" s="52"/>
      <c r="LJO157" s="52"/>
      <c r="LJP157" s="52"/>
      <c r="LJQ157" s="52"/>
      <c r="LJR157" s="52"/>
      <c r="LJS157" s="52"/>
      <c r="LJT157" s="52"/>
      <c r="LJU157" s="52"/>
      <c r="LJV157" s="52"/>
      <c r="LJW157" s="52"/>
      <c r="LJX157" s="52"/>
      <c r="LJY157" s="52"/>
      <c r="LJZ157" s="52"/>
      <c r="LKA157" s="52"/>
      <c r="LKB157" s="52"/>
      <c r="LKC157" s="52"/>
      <c r="LKD157" s="52"/>
      <c r="LKE157" s="52"/>
      <c r="LKF157" s="52"/>
      <c r="LKG157" s="52"/>
      <c r="LKH157" s="52"/>
      <c r="LKI157" s="52"/>
      <c r="LKJ157" s="52"/>
      <c r="LKK157" s="52"/>
      <c r="LKL157" s="52"/>
      <c r="LKM157" s="52"/>
      <c r="LKN157" s="52"/>
      <c r="LKO157" s="52"/>
      <c r="LKP157" s="52"/>
      <c r="LKQ157" s="52"/>
      <c r="LKR157" s="52"/>
      <c r="LKS157" s="52"/>
      <c r="LKT157" s="52"/>
      <c r="LKU157" s="52"/>
      <c r="LKV157" s="52"/>
      <c r="LKW157" s="52"/>
      <c r="LKX157" s="52"/>
      <c r="LKY157" s="52"/>
      <c r="LKZ157" s="52"/>
      <c r="LLA157" s="52"/>
      <c r="LLB157" s="52"/>
      <c r="LLC157" s="52"/>
      <c r="LLD157" s="52"/>
      <c r="LLE157" s="52"/>
      <c r="LLF157" s="52"/>
      <c r="LLG157" s="52"/>
      <c r="LLH157" s="52"/>
      <c r="LLI157" s="52"/>
      <c r="LLJ157" s="52"/>
      <c r="LLK157" s="52"/>
      <c r="LLL157" s="52"/>
      <c r="LLM157" s="52"/>
      <c r="LLN157" s="52"/>
      <c r="LLO157" s="52"/>
      <c r="LLP157" s="52"/>
      <c r="LLQ157" s="52"/>
      <c r="LLR157" s="52"/>
      <c r="LLS157" s="52"/>
      <c r="LLT157" s="52"/>
      <c r="LLU157" s="52"/>
      <c r="LLV157" s="52"/>
      <c r="LLW157" s="52"/>
      <c r="LLX157" s="52"/>
      <c r="LLY157" s="52"/>
      <c r="LLZ157" s="52"/>
      <c r="LMA157" s="52"/>
      <c r="LMB157" s="52"/>
      <c r="LMC157" s="52"/>
      <c r="LMD157" s="52"/>
      <c r="LME157" s="52"/>
      <c r="LMF157" s="52"/>
      <c r="LMG157" s="52"/>
      <c r="LMH157" s="52"/>
      <c r="LMI157" s="52"/>
      <c r="LMJ157" s="52"/>
      <c r="LMK157" s="52"/>
      <c r="LML157" s="52"/>
      <c r="LMM157" s="52"/>
      <c r="LMN157" s="52"/>
      <c r="LMO157" s="52"/>
      <c r="LMP157" s="52"/>
      <c r="LMQ157" s="52"/>
      <c r="LMR157" s="52"/>
      <c r="LMS157" s="52"/>
      <c r="LMT157" s="52"/>
      <c r="LMU157" s="52"/>
      <c r="LMV157" s="52"/>
      <c r="LMW157" s="52"/>
      <c r="LMX157" s="52"/>
      <c r="LMY157" s="52"/>
      <c r="LMZ157" s="52"/>
      <c r="LNA157" s="52"/>
      <c r="LNB157" s="52"/>
      <c r="LNC157" s="52"/>
      <c r="LND157" s="52"/>
      <c r="LNE157" s="52"/>
      <c r="LNF157" s="52"/>
      <c r="LNG157" s="52"/>
      <c r="LNH157" s="52"/>
      <c r="LNI157" s="52"/>
      <c r="LNJ157" s="52"/>
      <c r="LNK157" s="52"/>
      <c r="LNL157" s="52"/>
      <c r="LNM157" s="52"/>
      <c r="LNN157" s="52"/>
      <c r="LNO157" s="52"/>
      <c r="LNP157" s="52"/>
      <c r="LNQ157" s="52"/>
      <c r="LNR157" s="52"/>
      <c r="LNS157" s="52"/>
      <c r="LNT157" s="52"/>
      <c r="LNU157" s="52"/>
      <c r="LNV157" s="52"/>
      <c r="LNW157" s="52"/>
      <c r="LNX157" s="52"/>
      <c r="LNY157" s="52"/>
      <c r="LNZ157" s="52"/>
      <c r="LOA157" s="52"/>
      <c r="LOB157" s="52"/>
      <c r="LOC157" s="52"/>
      <c r="LOD157" s="52"/>
      <c r="LOE157" s="52"/>
      <c r="LOF157" s="52"/>
      <c r="LOG157" s="52"/>
      <c r="LOH157" s="52"/>
      <c r="LOI157" s="52"/>
      <c r="LOJ157" s="52"/>
      <c r="LOK157" s="52"/>
      <c r="LOL157" s="52"/>
      <c r="LOM157" s="52"/>
      <c r="LON157" s="52"/>
      <c r="LOO157" s="52"/>
      <c r="LOP157" s="52"/>
      <c r="LOQ157" s="52"/>
      <c r="LOR157" s="52"/>
      <c r="LOS157" s="52"/>
      <c r="LOT157" s="52"/>
      <c r="LOU157" s="52"/>
      <c r="LOV157" s="52"/>
      <c r="LOW157" s="52"/>
      <c r="LOX157" s="52"/>
      <c r="LOY157" s="52"/>
      <c r="LOZ157" s="52"/>
      <c r="LPA157" s="52"/>
      <c r="LPB157" s="52"/>
      <c r="LPC157" s="52"/>
      <c r="LPD157" s="52"/>
      <c r="LPE157" s="52"/>
      <c r="LPF157" s="52"/>
      <c r="LPG157" s="52"/>
      <c r="LPH157" s="52"/>
      <c r="LPI157" s="52"/>
      <c r="LPJ157" s="52"/>
      <c r="LPK157" s="52"/>
      <c r="LPL157" s="52"/>
      <c r="LPM157" s="52"/>
      <c r="LPN157" s="52"/>
      <c r="LPO157" s="52"/>
      <c r="LPP157" s="52"/>
      <c r="LPQ157" s="52"/>
      <c r="LPR157" s="52"/>
      <c r="LPS157" s="52"/>
      <c r="LPT157" s="52"/>
      <c r="LPU157" s="52"/>
      <c r="LPV157" s="52"/>
      <c r="LPW157" s="52"/>
      <c r="LPX157" s="52"/>
      <c r="LPY157" s="52"/>
      <c r="LPZ157" s="52"/>
      <c r="LQA157" s="52"/>
      <c r="LQB157" s="52"/>
      <c r="LQC157" s="52"/>
      <c r="LQD157" s="52"/>
      <c r="LQE157" s="52"/>
      <c r="LQF157" s="52"/>
      <c r="LQG157" s="52"/>
      <c r="LQH157" s="52"/>
      <c r="LQI157" s="52"/>
      <c r="LQJ157" s="52"/>
      <c r="LQK157" s="52"/>
      <c r="LQL157" s="52"/>
      <c r="LQM157" s="52"/>
      <c r="LQN157" s="52"/>
      <c r="LQO157" s="52"/>
      <c r="LQP157" s="52"/>
      <c r="LQQ157" s="52"/>
      <c r="LQR157" s="52"/>
      <c r="LQS157" s="52"/>
      <c r="LQT157" s="52"/>
      <c r="LQU157" s="52"/>
      <c r="LQV157" s="52"/>
      <c r="LQW157" s="52"/>
      <c r="LQX157" s="52"/>
      <c r="LQY157" s="52"/>
      <c r="LQZ157" s="52"/>
      <c r="LRA157" s="52"/>
      <c r="LRB157" s="52"/>
      <c r="LRC157" s="52"/>
      <c r="LRD157" s="52"/>
      <c r="LRE157" s="52"/>
      <c r="LRF157" s="52"/>
      <c r="LRG157" s="52"/>
      <c r="LRH157" s="52"/>
      <c r="LRI157" s="52"/>
      <c r="LRJ157" s="52"/>
      <c r="LRK157" s="52"/>
      <c r="LRL157" s="52"/>
      <c r="LRM157" s="52"/>
      <c r="LRN157" s="52"/>
      <c r="LRO157" s="52"/>
      <c r="LRP157" s="52"/>
      <c r="LRQ157" s="52"/>
      <c r="LRR157" s="52"/>
      <c r="LRS157" s="52"/>
      <c r="LRT157" s="52"/>
      <c r="LRU157" s="52"/>
      <c r="LRV157" s="52"/>
      <c r="LRW157" s="52"/>
      <c r="LRX157" s="52"/>
      <c r="LRY157" s="52"/>
      <c r="LRZ157" s="52"/>
      <c r="LSA157" s="52"/>
      <c r="LSB157" s="52"/>
      <c r="LSC157" s="52"/>
      <c r="LSD157" s="52"/>
      <c r="LSE157" s="52"/>
      <c r="LSF157" s="52"/>
      <c r="LSG157" s="52"/>
      <c r="LSH157" s="52"/>
      <c r="LSI157" s="52"/>
      <c r="LSJ157" s="52"/>
      <c r="LSK157" s="52"/>
      <c r="LSL157" s="52"/>
      <c r="LSM157" s="52"/>
      <c r="LSN157" s="52"/>
      <c r="LSO157" s="52"/>
      <c r="LSP157" s="52"/>
      <c r="LSQ157" s="52"/>
      <c r="LSR157" s="52"/>
      <c r="LSS157" s="52"/>
      <c r="LST157" s="52"/>
      <c r="LSU157" s="52"/>
      <c r="LSV157" s="52"/>
      <c r="LSW157" s="52"/>
      <c r="LSX157" s="52"/>
      <c r="LSY157" s="52"/>
      <c r="LSZ157" s="52"/>
      <c r="LTA157" s="52"/>
      <c r="LTB157" s="52"/>
      <c r="LTC157" s="52"/>
      <c r="LTD157" s="52"/>
      <c r="LTE157" s="52"/>
      <c r="LTF157" s="52"/>
      <c r="LTG157" s="52"/>
      <c r="LTH157" s="52"/>
      <c r="LTI157" s="52"/>
      <c r="LTJ157" s="52"/>
      <c r="LTK157" s="52"/>
      <c r="LTL157" s="52"/>
      <c r="LTM157" s="52"/>
      <c r="LTN157" s="52"/>
      <c r="LTO157" s="52"/>
      <c r="LTP157" s="52"/>
      <c r="LTQ157" s="52"/>
      <c r="LTR157" s="52"/>
      <c r="LTS157" s="52"/>
      <c r="LTT157" s="52"/>
      <c r="LTU157" s="52"/>
      <c r="LTV157" s="52"/>
      <c r="LTW157" s="52"/>
      <c r="LTX157" s="52"/>
      <c r="LTY157" s="52"/>
      <c r="LTZ157" s="52"/>
      <c r="LUA157" s="52"/>
      <c r="LUB157" s="52"/>
      <c r="LUC157" s="52"/>
      <c r="LUD157" s="52"/>
      <c r="LUE157" s="52"/>
      <c r="LUF157" s="52"/>
      <c r="LUG157" s="52"/>
      <c r="LUH157" s="52"/>
      <c r="LUI157" s="52"/>
      <c r="LUJ157" s="52"/>
      <c r="LUK157" s="52"/>
      <c r="LUL157" s="52"/>
      <c r="LUM157" s="52"/>
      <c r="LUN157" s="52"/>
      <c r="LUO157" s="52"/>
      <c r="LUP157" s="52"/>
      <c r="LUQ157" s="52"/>
      <c r="LUR157" s="52"/>
      <c r="LUS157" s="52"/>
      <c r="LUT157" s="52"/>
      <c r="LUU157" s="52"/>
      <c r="LUV157" s="52"/>
      <c r="LUW157" s="52"/>
      <c r="LUX157" s="52"/>
      <c r="LUY157" s="52"/>
      <c r="LUZ157" s="52"/>
      <c r="LVA157" s="52"/>
      <c r="LVB157" s="52"/>
      <c r="LVC157" s="52"/>
      <c r="LVD157" s="52"/>
      <c r="LVE157" s="52"/>
      <c r="LVF157" s="52"/>
      <c r="LVG157" s="52"/>
      <c r="LVH157" s="52"/>
      <c r="LVI157" s="52"/>
      <c r="LVJ157" s="52"/>
      <c r="LVK157" s="52"/>
      <c r="LVL157" s="52"/>
      <c r="LVM157" s="52"/>
      <c r="LVN157" s="52"/>
      <c r="LVO157" s="52"/>
      <c r="LVP157" s="52"/>
      <c r="LVQ157" s="52"/>
      <c r="LVR157" s="52"/>
      <c r="LVS157" s="52"/>
      <c r="LVT157" s="52"/>
      <c r="LVU157" s="52"/>
      <c r="LVV157" s="52"/>
      <c r="LVW157" s="52"/>
      <c r="LVX157" s="52"/>
      <c r="LVY157" s="52"/>
      <c r="LVZ157" s="52"/>
      <c r="LWA157" s="52"/>
      <c r="LWB157" s="52"/>
      <c r="LWC157" s="52"/>
      <c r="LWD157" s="52"/>
      <c r="LWE157" s="52"/>
      <c r="LWF157" s="52"/>
      <c r="LWG157" s="52"/>
      <c r="LWH157" s="52"/>
      <c r="LWI157" s="52"/>
      <c r="LWJ157" s="52"/>
      <c r="LWK157" s="52"/>
      <c r="LWL157" s="52"/>
      <c r="LWM157" s="52"/>
      <c r="LWN157" s="52"/>
      <c r="LWO157" s="52"/>
      <c r="LWP157" s="52"/>
      <c r="LWQ157" s="52"/>
      <c r="LWR157" s="52"/>
      <c r="LWS157" s="52"/>
      <c r="LWT157" s="52"/>
      <c r="LWU157" s="52"/>
      <c r="LWV157" s="52"/>
      <c r="LWW157" s="52"/>
      <c r="LWX157" s="52"/>
      <c r="LWY157" s="52"/>
      <c r="LWZ157" s="52"/>
      <c r="LXA157" s="52"/>
      <c r="LXB157" s="52"/>
      <c r="LXC157" s="52"/>
      <c r="LXD157" s="52"/>
      <c r="LXE157" s="52"/>
      <c r="LXF157" s="52"/>
      <c r="LXG157" s="52"/>
      <c r="LXH157" s="52"/>
      <c r="LXI157" s="52"/>
      <c r="LXJ157" s="52"/>
      <c r="LXK157" s="52"/>
      <c r="LXL157" s="52"/>
      <c r="LXM157" s="52"/>
      <c r="LXN157" s="52"/>
      <c r="LXO157" s="52"/>
      <c r="LXP157" s="52"/>
      <c r="LXQ157" s="52"/>
      <c r="LXR157" s="52"/>
      <c r="LXS157" s="52"/>
      <c r="LXT157" s="52"/>
      <c r="LXU157" s="52"/>
      <c r="LXV157" s="52"/>
      <c r="LXW157" s="52"/>
      <c r="LXX157" s="52"/>
      <c r="LXY157" s="52"/>
      <c r="LXZ157" s="52"/>
      <c r="LYA157" s="52"/>
      <c r="LYB157" s="52"/>
      <c r="LYC157" s="52"/>
      <c r="LYD157" s="52"/>
      <c r="LYE157" s="52"/>
      <c r="LYF157" s="52"/>
      <c r="LYG157" s="52"/>
      <c r="LYH157" s="52"/>
      <c r="LYI157" s="52"/>
      <c r="LYJ157" s="52"/>
      <c r="LYK157" s="52"/>
      <c r="LYL157" s="52"/>
      <c r="LYM157" s="52"/>
      <c r="LYN157" s="52"/>
      <c r="LYO157" s="52"/>
      <c r="LYP157" s="52"/>
      <c r="LYQ157" s="52"/>
      <c r="LYR157" s="52"/>
      <c r="LYS157" s="52"/>
      <c r="LYT157" s="52"/>
      <c r="LYU157" s="52"/>
      <c r="LYV157" s="52"/>
      <c r="LYW157" s="52"/>
      <c r="LYX157" s="52"/>
      <c r="LYY157" s="52"/>
      <c r="LYZ157" s="52"/>
      <c r="LZA157" s="52"/>
      <c r="LZB157" s="52"/>
      <c r="LZC157" s="52"/>
      <c r="LZD157" s="52"/>
      <c r="LZE157" s="52"/>
      <c r="LZF157" s="52"/>
      <c r="LZG157" s="52"/>
      <c r="LZH157" s="52"/>
      <c r="LZI157" s="52"/>
      <c r="LZJ157" s="52"/>
      <c r="LZK157" s="52"/>
      <c r="LZL157" s="52"/>
      <c r="LZM157" s="52"/>
      <c r="LZN157" s="52"/>
      <c r="LZO157" s="52"/>
      <c r="LZP157" s="52"/>
      <c r="LZQ157" s="52"/>
      <c r="LZR157" s="52"/>
      <c r="LZS157" s="52"/>
      <c r="LZT157" s="52"/>
      <c r="LZU157" s="52"/>
      <c r="LZV157" s="52"/>
      <c r="LZW157" s="52"/>
      <c r="LZX157" s="52"/>
      <c r="LZY157" s="52"/>
      <c r="LZZ157" s="52"/>
      <c r="MAA157" s="52"/>
      <c r="MAB157" s="52"/>
      <c r="MAC157" s="52"/>
      <c r="MAD157" s="52"/>
      <c r="MAE157" s="52"/>
      <c r="MAF157" s="52"/>
      <c r="MAG157" s="52"/>
      <c r="MAH157" s="52"/>
      <c r="MAI157" s="52"/>
      <c r="MAJ157" s="52"/>
      <c r="MAK157" s="52"/>
      <c r="MAL157" s="52"/>
      <c r="MAM157" s="52"/>
      <c r="MAN157" s="52"/>
      <c r="MAO157" s="52"/>
      <c r="MAP157" s="52"/>
      <c r="MAQ157" s="52"/>
      <c r="MAR157" s="52"/>
      <c r="MAS157" s="52"/>
      <c r="MAT157" s="52"/>
      <c r="MAU157" s="52"/>
      <c r="MAV157" s="52"/>
      <c r="MAW157" s="52"/>
      <c r="MAX157" s="52"/>
      <c r="MAY157" s="52"/>
      <c r="MAZ157" s="52"/>
      <c r="MBA157" s="52"/>
      <c r="MBB157" s="52"/>
      <c r="MBC157" s="52"/>
      <c r="MBD157" s="52"/>
      <c r="MBE157" s="52"/>
      <c r="MBF157" s="52"/>
      <c r="MBG157" s="52"/>
      <c r="MBH157" s="52"/>
      <c r="MBI157" s="52"/>
      <c r="MBJ157" s="52"/>
      <c r="MBK157" s="52"/>
      <c r="MBL157" s="52"/>
      <c r="MBM157" s="52"/>
      <c r="MBN157" s="52"/>
      <c r="MBO157" s="52"/>
      <c r="MBP157" s="52"/>
      <c r="MBQ157" s="52"/>
      <c r="MBR157" s="52"/>
      <c r="MBS157" s="52"/>
      <c r="MBT157" s="52"/>
      <c r="MBU157" s="52"/>
      <c r="MBV157" s="52"/>
      <c r="MBW157" s="52"/>
      <c r="MBX157" s="52"/>
      <c r="MBY157" s="52"/>
      <c r="MBZ157" s="52"/>
      <c r="MCA157" s="52"/>
      <c r="MCB157" s="52"/>
      <c r="MCC157" s="52"/>
      <c r="MCD157" s="52"/>
      <c r="MCE157" s="52"/>
      <c r="MCF157" s="52"/>
      <c r="MCG157" s="52"/>
      <c r="MCH157" s="52"/>
      <c r="MCI157" s="52"/>
      <c r="MCJ157" s="52"/>
      <c r="MCK157" s="52"/>
      <c r="MCL157" s="52"/>
      <c r="MCM157" s="52"/>
      <c r="MCN157" s="52"/>
      <c r="MCO157" s="52"/>
      <c r="MCP157" s="52"/>
      <c r="MCQ157" s="52"/>
      <c r="MCR157" s="52"/>
      <c r="MCS157" s="52"/>
      <c r="MCT157" s="52"/>
      <c r="MCU157" s="52"/>
      <c r="MCV157" s="52"/>
      <c r="MCW157" s="52"/>
      <c r="MCX157" s="52"/>
      <c r="MCY157" s="52"/>
      <c r="MCZ157" s="52"/>
      <c r="MDA157" s="52"/>
      <c r="MDB157" s="52"/>
      <c r="MDC157" s="52"/>
      <c r="MDD157" s="52"/>
      <c r="MDE157" s="52"/>
      <c r="MDF157" s="52"/>
      <c r="MDG157" s="52"/>
      <c r="MDH157" s="52"/>
      <c r="MDI157" s="52"/>
      <c r="MDJ157" s="52"/>
      <c r="MDK157" s="52"/>
      <c r="MDL157" s="52"/>
      <c r="MDM157" s="52"/>
      <c r="MDN157" s="52"/>
      <c r="MDO157" s="52"/>
      <c r="MDP157" s="52"/>
      <c r="MDQ157" s="52"/>
      <c r="MDR157" s="52"/>
      <c r="MDS157" s="52"/>
      <c r="MDT157" s="52"/>
      <c r="MDU157" s="52"/>
      <c r="MDV157" s="52"/>
      <c r="MDW157" s="52"/>
      <c r="MDX157" s="52"/>
      <c r="MDY157" s="52"/>
      <c r="MDZ157" s="52"/>
      <c r="MEA157" s="52"/>
      <c r="MEB157" s="52"/>
      <c r="MEC157" s="52"/>
      <c r="MED157" s="52"/>
      <c r="MEE157" s="52"/>
      <c r="MEF157" s="52"/>
      <c r="MEG157" s="52"/>
      <c r="MEH157" s="52"/>
      <c r="MEI157" s="52"/>
      <c r="MEJ157" s="52"/>
      <c r="MEK157" s="52"/>
      <c r="MEL157" s="52"/>
      <c r="MEM157" s="52"/>
      <c r="MEN157" s="52"/>
      <c r="MEO157" s="52"/>
      <c r="MEP157" s="52"/>
      <c r="MEQ157" s="52"/>
      <c r="MER157" s="52"/>
      <c r="MES157" s="52"/>
      <c r="MET157" s="52"/>
      <c r="MEU157" s="52"/>
      <c r="MEV157" s="52"/>
      <c r="MEW157" s="52"/>
      <c r="MEX157" s="52"/>
      <c r="MEY157" s="52"/>
      <c r="MEZ157" s="52"/>
      <c r="MFA157" s="52"/>
      <c r="MFB157" s="52"/>
      <c r="MFC157" s="52"/>
      <c r="MFD157" s="52"/>
      <c r="MFE157" s="52"/>
      <c r="MFF157" s="52"/>
      <c r="MFG157" s="52"/>
      <c r="MFH157" s="52"/>
      <c r="MFI157" s="52"/>
      <c r="MFJ157" s="52"/>
      <c r="MFK157" s="52"/>
      <c r="MFL157" s="52"/>
      <c r="MFM157" s="52"/>
      <c r="MFN157" s="52"/>
      <c r="MFO157" s="52"/>
      <c r="MFP157" s="52"/>
      <c r="MFQ157" s="52"/>
      <c r="MFR157" s="52"/>
      <c r="MFS157" s="52"/>
      <c r="MFT157" s="52"/>
      <c r="MFU157" s="52"/>
      <c r="MFV157" s="52"/>
      <c r="MFW157" s="52"/>
      <c r="MFX157" s="52"/>
      <c r="MFY157" s="52"/>
      <c r="MFZ157" s="52"/>
      <c r="MGA157" s="52"/>
      <c r="MGB157" s="52"/>
      <c r="MGC157" s="52"/>
      <c r="MGD157" s="52"/>
      <c r="MGE157" s="52"/>
      <c r="MGF157" s="52"/>
      <c r="MGG157" s="52"/>
      <c r="MGH157" s="52"/>
      <c r="MGI157" s="52"/>
      <c r="MGJ157" s="52"/>
      <c r="MGK157" s="52"/>
      <c r="MGL157" s="52"/>
      <c r="MGM157" s="52"/>
      <c r="MGN157" s="52"/>
      <c r="MGO157" s="52"/>
      <c r="MGP157" s="52"/>
      <c r="MGQ157" s="52"/>
      <c r="MGR157" s="52"/>
      <c r="MGS157" s="52"/>
      <c r="MGT157" s="52"/>
      <c r="MGU157" s="52"/>
      <c r="MGV157" s="52"/>
      <c r="MGW157" s="52"/>
      <c r="MGX157" s="52"/>
      <c r="MGY157" s="52"/>
      <c r="MGZ157" s="52"/>
      <c r="MHA157" s="52"/>
      <c r="MHB157" s="52"/>
      <c r="MHC157" s="52"/>
      <c r="MHD157" s="52"/>
      <c r="MHE157" s="52"/>
      <c r="MHF157" s="52"/>
      <c r="MHG157" s="52"/>
      <c r="MHH157" s="52"/>
      <c r="MHI157" s="52"/>
      <c r="MHJ157" s="52"/>
      <c r="MHK157" s="52"/>
      <c r="MHL157" s="52"/>
      <c r="MHM157" s="52"/>
      <c r="MHN157" s="52"/>
      <c r="MHO157" s="52"/>
      <c r="MHP157" s="52"/>
      <c r="MHQ157" s="52"/>
      <c r="MHR157" s="52"/>
      <c r="MHS157" s="52"/>
      <c r="MHT157" s="52"/>
      <c r="MHU157" s="52"/>
      <c r="MHV157" s="52"/>
      <c r="MHW157" s="52"/>
      <c r="MHX157" s="52"/>
      <c r="MHY157" s="52"/>
      <c r="MHZ157" s="52"/>
      <c r="MIA157" s="52"/>
      <c r="MIB157" s="52"/>
      <c r="MIC157" s="52"/>
      <c r="MID157" s="52"/>
      <c r="MIE157" s="52"/>
      <c r="MIF157" s="52"/>
      <c r="MIG157" s="52"/>
      <c r="MIH157" s="52"/>
      <c r="MII157" s="52"/>
      <c r="MIJ157" s="52"/>
      <c r="MIK157" s="52"/>
      <c r="MIL157" s="52"/>
      <c r="MIM157" s="52"/>
      <c r="MIN157" s="52"/>
      <c r="MIO157" s="52"/>
      <c r="MIP157" s="52"/>
      <c r="MIQ157" s="52"/>
      <c r="MIR157" s="52"/>
      <c r="MIS157" s="52"/>
      <c r="MIT157" s="52"/>
      <c r="MIU157" s="52"/>
      <c r="MIV157" s="52"/>
      <c r="MIW157" s="52"/>
      <c r="MIX157" s="52"/>
      <c r="MIY157" s="52"/>
      <c r="MIZ157" s="52"/>
      <c r="MJA157" s="52"/>
      <c r="MJB157" s="52"/>
      <c r="MJC157" s="52"/>
      <c r="MJD157" s="52"/>
      <c r="MJE157" s="52"/>
      <c r="MJF157" s="52"/>
      <c r="MJG157" s="52"/>
      <c r="MJH157" s="52"/>
      <c r="MJI157" s="52"/>
      <c r="MJJ157" s="52"/>
      <c r="MJK157" s="52"/>
      <c r="MJL157" s="52"/>
      <c r="MJM157" s="52"/>
      <c r="MJN157" s="52"/>
      <c r="MJO157" s="52"/>
      <c r="MJP157" s="52"/>
      <c r="MJQ157" s="52"/>
      <c r="MJR157" s="52"/>
      <c r="MJS157" s="52"/>
      <c r="MJT157" s="52"/>
      <c r="MJU157" s="52"/>
      <c r="MJV157" s="52"/>
      <c r="MJW157" s="52"/>
      <c r="MJX157" s="52"/>
      <c r="MJY157" s="52"/>
      <c r="MJZ157" s="52"/>
      <c r="MKA157" s="52"/>
      <c r="MKB157" s="52"/>
      <c r="MKC157" s="52"/>
      <c r="MKD157" s="52"/>
      <c r="MKE157" s="52"/>
      <c r="MKF157" s="52"/>
      <c r="MKG157" s="52"/>
      <c r="MKH157" s="52"/>
      <c r="MKI157" s="52"/>
      <c r="MKJ157" s="52"/>
      <c r="MKK157" s="52"/>
      <c r="MKL157" s="52"/>
      <c r="MKM157" s="52"/>
      <c r="MKN157" s="52"/>
      <c r="MKO157" s="52"/>
      <c r="MKP157" s="52"/>
      <c r="MKQ157" s="52"/>
      <c r="MKR157" s="52"/>
      <c r="MKS157" s="52"/>
      <c r="MKT157" s="52"/>
      <c r="MKU157" s="52"/>
      <c r="MKV157" s="52"/>
      <c r="MKW157" s="52"/>
      <c r="MKX157" s="52"/>
      <c r="MKY157" s="52"/>
      <c r="MKZ157" s="52"/>
      <c r="MLA157" s="52"/>
      <c r="MLB157" s="52"/>
      <c r="MLC157" s="52"/>
      <c r="MLD157" s="52"/>
      <c r="MLE157" s="52"/>
      <c r="MLF157" s="52"/>
      <c r="MLG157" s="52"/>
      <c r="MLH157" s="52"/>
      <c r="MLI157" s="52"/>
      <c r="MLJ157" s="52"/>
      <c r="MLK157" s="52"/>
      <c r="MLL157" s="52"/>
      <c r="MLM157" s="52"/>
      <c r="MLN157" s="52"/>
      <c r="MLO157" s="52"/>
      <c r="MLP157" s="52"/>
      <c r="MLQ157" s="52"/>
      <c r="MLR157" s="52"/>
      <c r="MLS157" s="52"/>
      <c r="MLT157" s="52"/>
      <c r="MLU157" s="52"/>
      <c r="MLV157" s="52"/>
      <c r="MLW157" s="52"/>
      <c r="MLX157" s="52"/>
      <c r="MLY157" s="52"/>
      <c r="MLZ157" s="52"/>
      <c r="MMA157" s="52"/>
      <c r="MMB157" s="52"/>
      <c r="MMC157" s="52"/>
      <c r="MMD157" s="52"/>
      <c r="MME157" s="52"/>
      <c r="MMF157" s="52"/>
      <c r="MMG157" s="52"/>
      <c r="MMH157" s="52"/>
      <c r="MMI157" s="52"/>
      <c r="MMJ157" s="52"/>
      <c r="MMK157" s="52"/>
      <c r="MML157" s="52"/>
      <c r="MMM157" s="52"/>
      <c r="MMN157" s="52"/>
      <c r="MMO157" s="52"/>
      <c r="MMP157" s="52"/>
      <c r="MMQ157" s="52"/>
      <c r="MMR157" s="52"/>
      <c r="MMS157" s="52"/>
      <c r="MMT157" s="52"/>
      <c r="MMU157" s="52"/>
      <c r="MMV157" s="52"/>
      <c r="MMW157" s="52"/>
      <c r="MMX157" s="52"/>
      <c r="MMY157" s="52"/>
      <c r="MMZ157" s="52"/>
      <c r="MNA157" s="52"/>
      <c r="MNB157" s="52"/>
      <c r="MNC157" s="52"/>
      <c r="MND157" s="52"/>
      <c r="MNE157" s="52"/>
      <c r="MNF157" s="52"/>
      <c r="MNG157" s="52"/>
      <c r="MNH157" s="52"/>
      <c r="MNI157" s="52"/>
      <c r="MNJ157" s="52"/>
      <c r="MNK157" s="52"/>
      <c r="MNL157" s="52"/>
      <c r="MNM157" s="52"/>
      <c r="MNN157" s="52"/>
      <c r="MNO157" s="52"/>
      <c r="MNP157" s="52"/>
      <c r="MNQ157" s="52"/>
      <c r="MNR157" s="52"/>
      <c r="MNS157" s="52"/>
      <c r="MNT157" s="52"/>
      <c r="MNU157" s="52"/>
      <c r="MNV157" s="52"/>
      <c r="MNW157" s="52"/>
      <c r="MNX157" s="52"/>
      <c r="MNY157" s="52"/>
      <c r="MNZ157" s="52"/>
      <c r="MOA157" s="52"/>
      <c r="MOB157" s="52"/>
      <c r="MOC157" s="52"/>
      <c r="MOD157" s="52"/>
      <c r="MOE157" s="52"/>
      <c r="MOF157" s="52"/>
      <c r="MOG157" s="52"/>
      <c r="MOH157" s="52"/>
      <c r="MOI157" s="52"/>
      <c r="MOJ157" s="52"/>
      <c r="MOK157" s="52"/>
      <c r="MOL157" s="52"/>
      <c r="MOM157" s="52"/>
      <c r="MON157" s="52"/>
      <c r="MOO157" s="52"/>
      <c r="MOP157" s="52"/>
      <c r="MOQ157" s="52"/>
      <c r="MOR157" s="52"/>
      <c r="MOS157" s="52"/>
      <c r="MOT157" s="52"/>
      <c r="MOU157" s="52"/>
      <c r="MOV157" s="52"/>
      <c r="MOW157" s="52"/>
      <c r="MOX157" s="52"/>
      <c r="MOY157" s="52"/>
      <c r="MOZ157" s="52"/>
      <c r="MPA157" s="52"/>
      <c r="MPB157" s="52"/>
      <c r="MPC157" s="52"/>
      <c r="MPD157" s="52"/>
      <c r="MPE157" s="52"/>
      <c r="MPF157" s="52"/>
      <c r="MPG157" s="52"/>
      <c r="MPH157" s="52"/>
      <c r="MPI157" s="52"/>
      <c r="MPJ157" s="52"/>
      <c r="MPK157" s="52"/>
      <c r="MPL157" s="52"/>
      <c r="MPM157" s="52"/>
      <c r="MPN157" s="52"/>
      <c r="MPO157" s="52"/>
      <c r="MPP157" s="52"/>
      <c r="MPQ157" s="52"/>
      <c r="MPR157" s="52"/>
      <c r="MPS157" s="52"/>
      <c r="MPT157" s="52"/>
      <c r="MPU157" s="52"/>
      <c r="MPV157" s="52"/>
      <c r="MPW157" s="52"/>
      <c r="MPX157" s="52"/>
      <c r="MPY157" s="52"/>
      <c r="MPZ157" s="52"/>
      <c r="MQA157" s="52"/>
      <c r="MQB157" s="52"/>
      <c r="MQC157" s="52"/>
      <c r="MQD157" s="52"/>
      <c r="MQE157" s="52"/>
      <c r="MQF157" s="52"/>
      <c r="MQG157" s="52"/>
      <c r="MQH157" s="52"/>
      <c r="MQI157" s="52"/>
      <c r="MQJ157" s="52"/>
      <c r="MQK157" s="52"/>
      <c r="MQL157" s="52"/>
      <c r="MQM157" s="52"/>
      <c r="MQN157" s="52"/>
      <c r="MQO157" s="52"/>
      <c r="MQP157" s="52"/>
      <c r="MQQ157" s="52"/>
      <c r="MQR157" s="52"/>
      <c r="MQS157" s="52"/>
      <c r="MQT157" s="52"/>
      <c r="MQU157" s="52"/>
      <c r="MQV157" s="52"/>
      <c r="MQW157" s="52"/>
      <c r="MQX157" s="52"/>
      <c r="MQY157" s="52"/>
      <c r="MQZ157" s="52"/>
      <c r="MRA157" s="52"/>
      <c r="MRB157" s="52"/>
      <c r="MRC157" s="52"/>
      <c r="MRD157" s="52"/>
      <c r="MRE157" s="52"/>
      <c r="MRF157" s="52"/>
      <c r="MRG157" s="52"/>
      <c r="MRH157" s="52"/>
      <c r="MRI157" s="52"/>
      <c r="MRJ157" s="52"/>
      <c r="MRK157" s="52"/>
      <c r="MRL157" s="52"/>
      <c r="MRM157" s="52"/>
      <c r="MRN157" s="52"/>
      <c r="MRO157" s="52"/>
      <c r="MRP157" s="52"/>
      <c r="MRQ157" s="52"/>
      <c r="MRR157" s="52"/>
      <c r="MRS157" s="52"/>
      <c r="MRT157" s="52"/>
      <c r="MRU157" s="52"/>
      <c r="MRV157" s="52"/>
      <c r="MRW157" s="52"/>
      <c r="MRX157" s="52"/>
      <c r="MRY157" s="52"/>
      <c r="MRZ157" s="52"/>
      <c r="MSA157" s="52"/>
      <c r="MSB157" s="52"/>
      <c r="MSC157" s="52"/>
      <c r="MSD157" s="52"/>
      <c r="MSE157" s="52"/>
      <c r="MSF157" s="52"/>
      <c r="MSG157" s="52"/>
      <c r="MSH157" s="52"/>
      <c r="MSI157" s="52"/>
      <c r="MSJ157" s="52"/>
      <c r="MSK157" s="52"/>
      <c r="MSL157" s="52"/>
      <c r="MSM157" s="52"/>
      <c r="MSN157" s="52"/>
      <c r="MSO157" s="52"/>
      <c r="MSP157" s="52"/>
      <c r="MSQ157" s="52"/>
      <c r="MSR157" s="52"/>
      <c r="MSS157" s="52"/>
      <c r="MST157" s="52"/>
      <c r="MSU157" s="52"/>
      <c r="MSV157" s="52"/>
      <c r="MSW157" s="52"/>
      <c r="MSX157" s="52"/>
      <c r="MSY157" s="52"/>
      <c r="MSZ157" s="52"/>
      <c r="MTA157" s="52"/>
      <c r="MTB157" s="52"/>
      <c r="MTC157" s="52"/>
      <c r="MTD157" s="52"/>
      <c r="MTE157" s="52"/>
      <c r="MTF157" s="52"/>
      <c r="MTG157" s="52"/>
      <c r="MTH157" s="52"/>
      <c r="MTI157" s="52"/>
      <c r="MTJ157" s="52"/>
      <c r="MTK157" s="52"/>
      <c r="MTL157" s="52"/>
      <c r="MTM157" s="52"/>
      <c r="MTN157" s="52"/>
      <c r="MTO157" s="52"/>
      <c r="MTP157" s="52"/>
      <c r="MTQ157" s="52"/>
      <c r="MTR157" s="52"/>
      <c r="MTS157" s="52"/>
      <c r="MTT157" s="52"/>
      <c r="MTU157" s="52"/>
      <c r="MTV157" s="52"/>
      <c r="MTW157" s="52"/>
      <c r="MTX157" s="52"/>
      <c r="MTY157" s="52"/>
      <c r="MTZ157" s="52"/>
      <c r="MUA157" s="52"/>
      <c r="MUB157" s="52"/>
      <c r="MUC157" s="52"/>
      <c r="MUD157" s="52"/>
      <c r="MUE157" s="52"/>
      <c r="MUF157" s="52"/>
      <c r="MUG157" s="52"/>
      <c r="MUH157" s="52"/>
      <c r="MUI157" s="52"/>
      <c r="MUJ157" s="52"/>
      <c r="MUK157" s="52"/>
      <c r="MUL157" s="52"/>
      <c r="MUM157" s="52"/>
      <c r="MUN157" s="52"/>
      <c r="MUO157" s="52"/>
      <c r="MUP157" s="52"/>
      <c r="MUQ157" s="52"/>
      <c r="MUR157" s="52"/>
      <c r="MUS157" s="52"/>
      <c r="MUT157" s="52"/>
      <c r="MUU157" s="52"/>
      <c r="MUV157" s="52"/>
      <c r="MUW157" s="52"/>
      <c r="MUX157" s="52"/>
      <c r="MUY157" s="52"/>
      <c r="MUZ157" s="52"/>
      <c r="MVA157" s="52"/>
      <c r="MVB157" s="52"/>
      <c r="MVC157" s="52"/>
      <c r="MVD157" s="52"/>
      <c r="MVE157" s="52"/>
      <c r="MVF157" s="52"/>
      <c r="MVG157" s="52"/>
      <c r="MVH157" s="52"/>
      <c r="MVI157" s="52"/>
      <c r="MVJ157" s="52"/>
      <c r="MVK157" s="52"/>
      <c r="MVL157" s="52"/>
      <c r="MVM157" s="52"/>
      <c r="MVN157" s="52"/>
      <c r="MVO157" s="52"/>
      <c r="MVP157" s="52"/>
      <c r="MVQ157" s="52"/>
      <c r="MVR157" s="52"/>
      <c r="MVS157" s="52"/>
      <c r="MVT157" s="52"/>
      <c r="MVU157" s="52"/>
      <c r="MVV157" s="52"/>
      <c r="MVW157" s="52"/>
      <c r="MVX157" s="52"/>
      <c r="MVY157" s="52"/>
      <c r="MVZ157" s="52"/>
      <c r="MWA157" s="52"/>
      <c r="MWB157" s="52"/>
      <c r="MWC157" s="52"/>
      <c r="MWD157" s="52"/>
      <c r="MWE157" s="52"/>
      <c r="MWF157" s="52"/>
      <c r="MWG157" s="52"/>
      <c r="MWH157" s="52"/>
      <c r="MWI157" s="52"/>
      <c r="MWJ157" s="52"/>
      <c r="MWK157" s="52"/>
      <c r="MWL157" s="52"/>
      <c r="MWM157" s="52"/>
      <c r="MWN157" s="52"/>
      <c r="MWO157" s="52"/>
      <c r="MWP157" s="52"/>
      <c r="MWQ157" s="52"/>
      <c r="MWR157" s="52"/>
      <c r="MWS157" s="52"/>
      <c r="MWT157" s="52"/>
      <c r="MWU157" s="52"/>
      <c r="MWV157" s="52"/>
      <c r="MWW157" s="52"/>
      <c r="MWX157" s="52"/>
      <c r="MWY157" s="52"/>
      <c r="MWZ157" s="52"/>
      <c r="MXA157" s="52"/>
      <c r="MXB157" s="52"/>
      <c r="MXC157" s="52"/>
      <c r="MXD157" s="52"/>
      <c r="MXE157" s="52"/>
      <c r="MXF157" s="52"/>
      <c r="MXG157" s="52"/>
      <c r="MXH157" s="52"/>
      <c r="MXI157" s="52"/>
      <c r="MXJ157" s="52"/>
      <c r="MXK157" s="52"/>
      <c r="MXL157" s="52"/>
      <c r="MXM157" s="52"/>
      <c r="MXN157" s="52"/>
      <c r="MXO157" s="52"/>
      <c r="MXP157" s="52"/>
      <c r="MXQ157" s="52"/>
      <c r="MXR157" s="52"/>
      <c r="MXS157" s="52"/>
      <c r="MXT157" s="52"/>
      <c r="MXU157" s="52"/>
      <c r="MXV157" s="52"/>
      <c r="MXW157" s="52"/>
      <c r="MXX157" s="52"/>
      <c r="MXY157" s="52"/>
      <c r="MXZ157" s="52"/>
      <c r="MYA157" s="52"/>
      <c r="MYB157" s="52"/>
      <c r="MYC157" s="52"/>
      <c r="MYD157" s="52"/>
      <c r="MYE157" s="52"/>
      <c r="MYF157" s="52"/>
      <c r="MYG157" s="52"/>
      <c r="MYH157" s="52"/>
      <c r="MYI157" s="52"/>
      <c r="MYJ157" s="52"/>
      <c r="MYK157" s="52"/>
      <c r="MYL157" s="52"/>
      <c r="MYM157" s="52"/>
      <c r="MYN157" s="52"/>
      <c r="MYO157" s="52"/>
      <c r="MYP157" s="52"/>
      <c r="MYQ157" s="52"/>
      <c r="MYR157" s="52"/>
      <c r="MYS157" s="52"/>
      <c r="MYT157" s="52"/>
      <c r="MYU157" s="52"/>
      <c r="MYV157" s="52"/>
      <c r="MYW157" s="52"/>
      <c r="MYX157" s="52"/>
      <c r="MYY157" s="52"/>
      <c r="MYZ157" s="52"/>
      <c r="MZA157" s="52"/>
      <c r="MZB157" s="52"/>
      <c r="MZC157" s="52"/>
      <c r="MZD157" s="52"/>
      <c r="MZE157" s="52"/>
      <c r="MZF157" s="52"/>
      <c r="MZG157" s="52"/>
      <c r="MZH157" s="52"/>
      <c r="MZI157" s="52"/>
      <c r="MZJ157" s="52"/>
      <c r="MZK157" s="52"/>
      <c r="MZL157" s="52"/>
      <c r="MZM157" s="52"/>
      <c r="MZN157" s="52"/>
      <c r="MZO157" s="52"/>
      <c r="MZP157" s="52"/>
      <c r="MZQ157" s="52"/>
      <c r="MZR157" s="52"/>
      <c r="MZS157" s="52"/>
      <c r="MZT157" s="52"/>
      <c r="MZU157" s="52"/>
      <c r="MZV157" s="52"/>
      <c r="MZW157" s="52"/>
      <c r="MZX157" s="52"/>
      <c r="MZY157" s="52"/>
      <c r="MZZ157" s="52"/>
      <c r="NAA157" s="52"/>
      <c r="NAB157" s="52"/>
      <c r="NAC157" s="52"/>
      <c r="NAD157" s="52"/>
      <c r="NAE157" s="52"/>
      <c r="NAF157" s="52"/>
      <c r="NAG157" s="52"/>
      <c r="NAH157" s="52"/>
      <c r="NAI157" s="52"/>
      <c r="NAJ157" s="52"/>
      <c r="NAK157" s="52"/>
      <c r="NAL157" s="52"/>
      <c r="NAM157" s="52"/>
      <c r="NAN157" s="52"/>
      <c r="NAO157" s="52"/>
      <c r="NAP157" s="52"/>
      <c r="NAQ157" s="52"/>
      <c r="NAR157" s="52"/>
      <c r="NAS157" s="52"/>
      <c r="NAT157" s="52"/>
      <c r="NAU157" s="52"/>
      <c r="NAV157" s="52"/>
      <c r="NAW157" s="52"/>
      <c r="NAX157" s="52"/>
      <c r="NAY157" s="52"/>
      <c r="NAZ157" s="52"/>
      <c r="NBA157" s="52"/>
      <c r="NBB157" s="52"/>
      <c r="NBC157" s="52"/>
      <c r="NBD157" s="52"/>
      <c r="NBE157" s="52"/>
      <c r="NBF157" s="52"/>
      <c r="NBG157" s="52"/>
      <c r="NBH157" s="52"/>
      <c r="NBI157" s="52"/>
      <c r="NBJ157" s="52"/>
      <c r="NBK157" s="52"/>
      <c r="NBL157" s="52"/>
      <c r="NBM157" s="52"/>
      <c r="NBN157" s="52"/>
      <c r="NBO157" s="52"/>
      <c r="NBP157" s="52"/>
      <c r="NBQ157" s="52"/>
      <c r="NBR157" s="52"/>
      <c r="NBS157" s="52"/>
      <c r="NBT157" s="52"/>
      <c r="NBU157" s="52"/>
      <c r="NBV157" s="52"/>
      <c r="NBW157" s="52"/>
      <c r="NBX157" s="52"/>
      <c r="NBY157" s="52"/>
      <c r="NBZ157" s="52"/>
      <c r="NCA157" s="52"/>
      <c r="NCB157" s="52"/>
      <c r="NCC157" s="52"/>
      <c r="NCD157" s="52"/>
      <c r="NCE157" s="52"/>
      <c r="NCF157" s="52"/>
      <c r="NCG157" s="52"/>
      <c r="NCH157" s="52"/>
      <c r="NCI157" s="52"/>
      <c r="NCJ157" s="52"/>
      <c r="NCK157" s="52"/>
      <c r="NCL157" s="52"/>
      <c r="NCM157" s="52"/>
      <c r="NCN157" s="52"/>
      <c r="NCO157" s="52"/>
      <c r="NCP157" s="52"/>
      <c r="NCQ157" s="52"/>
      <c r="NCR157" s="52"/>
      <c r="NCS157" s="52"/>
      <c r="NCT157" s="52"/>
      <c r="NCU157" s="52"/>
      <c r="NCV157" s="52"/>
      <c r="NCW157" s="52"/>
      <c r="NCX157" s="52"/>
      <c r="NCY157" s="52"/>
      <c r="NCZ157" s="52"/>
      <c r="NDA157" s="52"/>
      <c r="NDB157" s="52"/>
      <c r="NDC157" s="52"/>
      <c r="NDD157" s="52"/>
      <c r="NDE157" s="52"/>
      <c r="NDF157" s="52"/>
      <c r="NDG157" s="52"/>
      <c r="NDH157" s="52"/>
      <c r="NDI157" s="52"/>
      <c r="NDJ157" s="52"/>
      <c r="NDK157" s="52"/>
      <c r="NDL157" s="52"/>
      <c r="NDM157" s="52"/>
      <c r="NDN157" s="52"/>
      <c r="NDO157" s="52"/>
      <c r="NDP157" s="52"/>
      <c r="NDQ157" s="52"/>
      <c r="NDR157" s="52"/>
      <c r="NDS157" s="52"/>
      <c r="NDT157" s="52"/>
      <c r="NDU157" s="52"/>
      <c r="NDV157" s="52"/>
      <c r="NDW157" s="52"/>
      <c r="NDX157" s="52"/>
      <c r="NDY157" s="52"/>
      <c r="NDZ157" s="52"/>
      <c r="NEA157" s="52"/>
      <c r="NEB157" s="52"/>
      <c r="NEC157" s="52"/>
      <c r="NED157" s="52"/>
      <c r="NEE157" s="52"/>
      <c r="NEF157" s="52"/>
      <c r="NEG157" s="52"/>
      <c r="NEH157" s="52"/>
      <c r="NEI157" s="52"/>
      <c r="NEJ157" s="52"/>
      <c r="NEK157" s="52"/>
      <c r="NEL157" s="52"/>
      <c r="NEM157" s="52"/>
      <c r="NEN157" s="52"/>
      <c r="NEO157" s="52"/>
      <c r="NEP157" s="52"/>
      <c r="NEQ157" s="52"/>
      <c r="NER157" s="52"/>
      <c r="NES157" s="52"/>
      <c r="NET157" s="52"/>
      <c r="NEU157" s="52"/>
      <c r="NEV157" s="52"/>
      <c r="NEW157" s="52"/>
      <c r="NEX157" s="52"/>
      <c r="NEY157" s="52"/>
      <c r="NEZ157" s="52"/>
      <c r="NFA157" s="52"/>
      <c r="NFB157" s="52"/>
      <c r="NFC157" s="52"/>
      <c r="NFD157" s="52"/>
      <c r="NFE157" s="52"/>
      <c r="NFF157" s="52"/>
      <c r="NFG157" s="52"/>
      <c r="NFH157" s="52"/>
      <c r="NFI157" s="52"/>
      <c r="NFJ157" s="52"/>
      <c r="NFK157" s="52"/>
      <c r="NFL157" s="52"/>
      <c r="NFM157" s="52"/>
      <c r="NFN157" s="52"/>
      <c r="NFO157" s="52"/>
      <c r="NFP157" s="52"/>
      <c r="NFQ157" s="52"/>
      <c r="NFR157" s="52"/>
      <c r="NFS157" s="52"/>
      <c r="NFT157" s="52"/>
      <c r="NFU157" s="52"/>
      <c r="NFV157" s="52"/>
      <c r="NFW157" s="52"/>
      <c r="NFX157" s="52"/>
      <c r="NFY157" s="52"/>
      <c r="NFZ157" s="52"/>
      <c r="NGA157" s="52"/>
      <c r="NGB157" s="52"/>
      <c r="NGC157" s="52"/>
      <c r="NGD157" s="52"/>
      <c r="NGE157" s="52"/>
      <c r="NGF157" s="52"/>
      <c r="NGG157" s="52"/>
      <c r="NGH157" s="52"/>
      <c r="NGI157" s="52"/>
      <c r="NGJ157" s="52"/>
      <c r="NGK157" s="52"/>
      <c r="NGL157" s="52"/>
      <c r="NGM157" s="52"/>
      <c r="NGN157" s="52"/>
      <c r="NGO157" s="52"/>
      <c r="NGP157" s="52"/>
      <c r="NGQ157" s="52"/>
      <c r="NGR157" s="52"/>
      <c r="NGS157" s="52"/>
      <c r="NGT157" s="52"/>
      <c r="NGU157" s="52"/>
      <c r="NGV157" s="52"/>
      <c r="NGW157" s="52"/>
      <c r="NGX157" s="52"/>
      <c r="NGY157" s="52"/>
      <c r="NGZ157" s="52"/>
      <c r="NHA157" s="52"/>
      <c r="NHB157" s="52"/>
      <c r="NHC157" s="52"/>
      <c r="NHD157" s="52"/>
      <c r="NHE157" s="52"/>
      <c r="NHF157" s="52"/>
      <c r="NHG157" s="52"/>
      <c r="NHH157" s="52"/>
      <c r="NHI157" s="52"/>
      <c r="NHJ157" s="52"/>
      <c r="NHK157" s="52"/>
      <c r="NHL157" s="52"/>
      <c r="NHM157" s="52"/>
      <c r="NHN157" s="52"/>
      <c r="NHO157" s="52"/>
      <c r="NHP157" s="52"/>
      <c r="NHQ157" s="52"/>
      <c r="NHR157" s="52"/>
      <c r="NHS157" s="52"/>
      <c r="NHT157" s="52"/>
      <c r="NHU157" s="52"/>
      <c r="NHV157" s="52"/>
      <c r="NHW157" s="52"/>
      <c r="NHX157" s="52"/>
      <c r="NHY157" s="52"/>
      <c r="NHZ157" s="52"/>
      <c r="NIA157" s="52"/>
      <c r="NIB157" s="52"/>
      <c r="NIC157" s="52"/>
      <c r="NID157" s="52"/>
      <c r="NIE157" s="52"/>
      <c r="NIF157" s="52"/>
      <c r="NIG157" s="52"/>
      <c r="NIH157" s="52"/>
      <c r="NII157" s="52"/>
      <c r="NIJ157" s="52"/>
      <c r="NIK157" s="52"/>
      <c r="NIL157" s="52"/>
      <c r="NIM157" s="52"/>
      <c r="NIN157" s="52"/>
      <c r="NIO157" s="52"/>
      <c r="NIP157" s="52"/>
      <c r="NIQ157" s="52"/>
      <c r="NIR157" s="52"/>
      <c r="NIS157" s="52"/>
      <c r="NIT157" s="52"/>
      <c r="NIU157" s="52"/>
      <c r="NIV157" s="52"/>
      <c r="NIW157" s="52"/>
      <c r="NIX157" s="52"/>
      <c r="NIY157" s="52"/>
      <c r="NIZ157" s="52"/>
      <c r="NJA157" s="52"/>
      <c r="NJB157" s="52"/>
      <c r="NJC157" s="52"/>
      <c r="NJD157" s="52"/>
      <c r="NJE157" s="52"/>
      <c r="NJF157" s="52"/>
      <c r="NJG157" s="52"/>
      <c r="NJH157" s="52"/>
      <c r="NJI157" s="52"/>
      <c r="NJJ157" s="52"/>
      <c r="NJK157" s="52"/>
      <c r="NJL157" s="52"/>
      <c r="NJM157" s="52"/>
      <c r="NJN157" s="52"/>
      <c r="NJO157" s="52"/>
      <c r="NJP157" s="52"/>
      <c r="NJQ157" s="52"/>
      <c r="NJR157" s="52"/>
      <c r="NJS157" s="52"/>
      <c r="NJT157" s="52"/>
      <c r="NJU157" s="52"/>
      <c r="NJV157" s="52"/>
      <c r="NJW157" s="52"/>
      <c r="NJX157" s="52"/>
      <c r="NJY157" s="52"/>
      <c r="NJZ157" s="52"/>
      <c r="NKA157" s="52"/>
      <c r="NKB157" s="52"/>
      <c r="NKC157" s="52"/>
      <c r="NKD157" s="52"/>
      <c r="NKE157" s="52"/>
      <c r="NKF157" s="52"/>
      <c r="NKG157" s="52"/>
      <c r="NKH157" s="52"/>
      <c r="NKI157" s="52"/>
      <c r="NKJ157" s="52"/>
      <c r="NKK157" s="52"/>
      <c r="NKL157" s="52"/>
      <c r="NKM157" s="52"/>
      <c r="NKN157" s="52"/>
      <c r="NKO157" s="52"/>
      <c r="NKP157" s="52"/>
      <c r="NKQ157" s="52"/>
      <c r="NKR157" s="52"/>
      <c r="NKS157" s="52"/>
      <c r="NKT157" s="52"/>
      <c r="NKU157" s="52"/>
      <c r="NKV157" s="52"/>
      <c r="NKW157" s="52"/>
      <c r="NKX157" s="52"/>
      <c r="NKY157" s="52"/>
      <c r="NKZ157" s="52"/>
      <c r="NLA157" s="52"/>
      <c r="NLB157" s="52"/>
      <c r="NLC157" s="52"/>
      <c r="NLD157" s="52"/>
      <c r="NLE157" s="52"/>
      <c r="NLF157" s="52"/>
      <c r="NLG157" s="52"/>
      <c r="NLH157" s="52"/>
      <c r="NLI157" s="52"/>
      <c r="NLJ157" s="52"/>
      <c r="NLK157" s="52"/>
      <c r="NLL157" s="52"/>
      <c r="NLM157" s="52"/>
      <c r="NLN157" s="52"/>
      <c r="NLO157" s="52"/>
      <c r="NLP157" s="52"/>
      <c r="NLQ157" s="52"/>
      <c r="NLR157" s="52"/>
      <c r="NLS157" s="52"/>
      <c r="NLT157" s="52"/>
      <c r="NLU157" s="52"/>
      <c r="NLV157" s="52"/>
      <c r="NLW157" s="52"/>
      <c r="NLX157" s="52"/>
      <c r="NLY157" s="52"/>
      <c r="NLZ157" s="52"/>
      <c r="NMA157" s="52"/>
      <c r="NMB157" s="52"/>
      <c r="NMC157" s="52"/>
      <c r="NMD157" s="52"/>
      <c r="NME157" s="52"/>
      <c r="NMF157" s="52"/>
      <c r="NMG157" s="52"/>
      <c r="NMH157" s="52"/>
      <c r="NMI157" s="52"/>
      <c r="NMJ157" s="52"/>
      <c r="NMK157" s="52"/>
      <c r="NML157" s="52"/>
      <c r="NMM157" s="52"/>
      <c r="NMN157" s="52"/>
      <c r="NMO157" s="52"/>
      <c r="NMP157" s="52"/>
      <c r="NMQ157" s="52"/>
      <c r="NMR157" s="52"/>
      <c r="NMS157" s="52"/>
      <c r="NMT157" s="52"/>
      <c r="NMU157" s="52"/>
      <c r="NMV157" s="52"/>
      <c r="NMW157" s="52"/>
      <c r="NMX157" s="52"/>
      <c r="NMY157" s="52"/>
      <c r="NMZ157" s="52"/>
      <c r="NNA157" s="52"/>
      <c r="NNB157" s="52"/>
      <c r="NNC157" s="52"/>
      <c r="NND157" s="52"/>
      <c r="NNE157" s="52"/>
      <c r="NNF157" s="52"/>
      <c r="NNG157" s="52"/>
      <c r="NNH157" s="52"/>
      <c r="NNI157" s="52"/>
      <c r="NNJ157" s="52"/>
      <c r="NNK157" s="52"/>
      <c r="NNL157" s="52"/>
      <c r="NNM157" s="52"/>
      <c r="NNN157" s="52"/>
      <c r="NNO157" s="52"/>
      <c r="NNP157" s="52"/>
      <c r="NNQ157" s="52"/>
      <c r="NNR157" s="52"/>
      <c r="NNS157" s="52"/>
      <c r="NNT157" s="52"/>
      <c r="NNU157" s="52"/>
      <c r="NNV157" s="52"/>
      <c r="NNW157" s="52"/>
      <c r="NNX157" s="52"/>
      <c r="NNY157" s="52"/>
      <c r="NNZ157" s="52"/>
      <c r="NOA157" s="52"/>
      <c r="NOB157" s="52"/>
      <c r="NOC157" s="52"/>
      <c r="NOD157" s="52"/>
      <c r="NOE157" s="52"/>
      <c r="NOF157" s="52"/>
      <c r="NOG157" s="52"/>
      <c r="NOH157" s="52"/>
      <c r="NOI157" s="52"/>
      <c r="NOJ157" s="52"/>
      <c r="NOK157" s="52"/>
      <c r="NOL157" s="52"/>
      <c r="NOM157" s="52"/>
      <c r="NON157" s="52"/>
      <c r="NOO157" s="52"/>
      <c r="NOP157" s="52"/>
      <c r="NOQ157" s="52"/>
      <c r="NOR157" s="52"/>
      <c r="NOS157" s="52"/>
      <c r="NOT157" s="52"/>
      <c r="NOU157" s="52"/>
      <c r="NOV157" s="52"/>
      <c r="NOW157" s="52"/>
      <c r="NOX157" s="52"/>
      <c r="NOY157" s="52"/>
      <c r="NOZ157" s="52"/>
      <c r="NPA157" s="52"/>
      <c r="NPB157" s="52"/>
      <c r="NPC157" s="52"/>
      <c r="NPD157" s="52"/>
      <c r="NPE157" s="52"/>
      <c r="NPF157" s="52"/>
      <c r="NPG157" s="52"/>
      <c r="NPH157" s="52"/>
      <c r="NPI157" s="52"/>
      <c r="NPJ157" s="52"/>
      <c r="NPK157" s="52"/>
      <c r="NPL157" s="52"/>
      <c r="NPM157" s="52"/>
      <c r="NPN157" s="52"/>
      <c r="NPO157" s="52"/>
      <c r="NPP157" s="52"/>
      <c r="NPQ157" s="52"/>
      <c r="NPR157" s="52"/>
      <c r="NPS157" s="52"/>
      <c r="NPT157" s="52"/>
      <c r="NPU157" s="52"/>
      <c r="NPV157" s="52"/>
      <c r="NPW157" s="52"/>
      <c r="NPX157" s="52"/>
      <c r="NPY157" s="52"/>
      <c r="NPZ157" s="52"/>
      <c r="NQA157" s="52"/>
      <c r="NQB157" s="52"/>
      <c r="NQC157" s="52"/>
      <c r="NQD157" s="52"/>
      <c r="NQE157" s="52"/>
      <c r="NQF157" s="52"/>
      <c r="NQG157" s="52"/>
      <c r="NQH157" s="52"/>
      <c r="NQI157" s="52"/>
      <c r="NQJ157" s="52"/>
      <c r="NQK157" s="52"/>
      <c r="NQL157" s="52"/>
      <c r="NQM157" s="52"/>
      <c r="NQN157" s="52"/>
      <c r="NQO157" s="52"/>
      <c r="NQP157" s="52"/>
      <c r="NQQ157" s="52"/>
      <c r="NQR157" s="52"/>
      <c r="NQS157" s="52"/>
      <c r="NQT157" s="52"/>
      <c r="NQU157" s="52"/>
      <c r="NQV157" s="52"/>
      <c r="NQW157" s="52"/>
      <c r="NQX157" s="52"/>
      <c r="NQY157" s="52"/>
      <c r="NQZ157" s="52"/>
      <c r="NRA157" s="52"/>
      <c r="NRB157" s="52"/>
      <c r="NRC157" s="52"/>
      <c r="NRD157" s="52"/>
      <c r="NRE157" s="52"/>
      <c r="NRF157" s="52"/>
      <c r="NRG157" s="52"/>
      <c r="NRH157" s="52"/>
      <c r="NRI157" s="52"/>
      <c r="NRJ157" s="52"/>
      <c r="NRK157" s="52"/>
      <c r="NRL157" s="52"/>
      <c r="NRM157" s="52"/>
      <c r="NRN157" s="52"/>
      <c r="NRO157" s="52"/>
      <c r="NRP157" s="52"/>
      <c r="NRQ157" s="52"/>
      <c r="NRR157" s="52"/>
      <c r="NRS157" s="52"/>
      <c r="NRT157" s="52"/>
      <c r="NRU157" s="52"/>
      <c r="NRV157" s="52"/>
      <c r="NRW157" s="52"/>
      <c r="NRX157" s="52"/>
      <c r="NRY157" s="52"/>
      <c r="NRZ157" s="52"/>
      <c r="NSA157" s="52"/>
      <c r="NSB157" s="52"/>
      <c r="NSC157" s="52"/>
      <c r="NSD157" s="52"/>
      <c r="NSE157" s="52"/>
      <c r="NSF157" s="52"/>
      <c r="NSG157" s="52"/>
      <c r="NSH157" s="52"/>
      <c r="NSI157" s="52"/>
      <c r="NSJ157" s="52"/>
      <c r="NSK157" s="52"/>
      <c r="NSL157" s="52"/>
      <c r="NSM157" s="52"/>
      <c r="NSN157" s="52"/>
      <c r="NSO157" s="52"/>
      <c r="NSP157" s="52"/>
      <c r="NSQ157" s="52"/>
      <c r="NSR157" s="52"/>
      <c r="NSS157" s="52"/>
      <c r="NST157" s="52"/>
      <c r="NSU157" s="52"/>
      <c r="NSV157" s="52"/>
      <c r="NSW157" s="52"/>
      <c r="NSX157" s="52"/>
      <c r="NSY157" s="52"/>
      <c r="NSZ157" s="52"/>
      <c r="NTA157" s="52"/>
      <c r="NTB157" s="52"/>
      <c r="NTC157" s="52"/>
      <c r="NTD157" s="52"/>
      <c r="NTE157" s="52"/>
      <c r="NTF157" s="52"/>
      <c r="NTG157" s="52"/>
      <c r="NTH157" s="52"/>
      <c r="NTI157" s="52"/>
      <c r="NTJ157" s="52"/>
      <c r="NTK157" s="52"/>
      <c r="NTL157" s="52"/>
      <c r="NTM157" s="52"/>
      <c r="NTN157" s="52"/>
      <c r="NTO157" s="52"/>
      <c r="NTP157" s="52"/>
      <c r="NTQ157" s="52"/>
      <c r="NTR157" s="52"/>
      <c r="NTS157" s="52"/>
      <c r="NTT157" s="52"/>
      <c r="NTU157" s="52"/>
      <c r="NTV157" s="52"/>
      <c r="NTW157" s="52"/>
      <c r="NTX157" s="52"/>
      <c r="NTY157" s="52"/>
      <c r="NTZ157" s="52"/>
      <c r="NUA157" s="52"/>
      <c r="NUB157" s="52"/>
      <c r="NUC157" s="52"/>
      <c r="NUD157" s="52"/>
      <c r="NUE157" s="52"/>
      <c r="NUF157" s="52"/>
      <c r="NUG157" s="52"/>
      <c r="NUH157" s="52"/>
      <c r="NUI157" s="52"/>
      <c r="NUJ157" s="52"/>
      <c r="NUK157" s="52"/>
      <c r="NUL157" s="52"/>
      <c r="NUM157" s="52"/>
      <c r="NUN157" s="52"/>
      <c r="NUO157" s="52"/>
      <c r="NUP157" s="52"/>
      <c r="NUQ157" s="52"/>
      <c r="NUR157" s="52"/>
      <c r="NUS157" s="52"/>
      <c r="NUT157" s="52"/>
      <c r="NUU157" s="52"/>
      <c r="NUV157" s="52"/>
      <c r="NUW157" s="52"/>
      <c r="NUX157" s="52"/>
      <c r="NUY157" s="52"/>
      <c r="NUZ157" s="52"/>
      <c r="NVA157" s="52"/>
      <c r="NVB157" s="52"/>
      <c r="NVC157" s="52"/>
      <c r="NVD157" s="52"/>
      <c r="NVE157" s="52"/>
      <c r="NVF157" s="52"/>
      <c r="NVG157" s="52"/>
      <c r="NVH157" s="52"/>
      <c r="NVI157" s="52"/>
      <c r="NVJ157" s="52"/>
      <c r="NVK157" s="52"/>
      <c r="NVL157" s="52"/>
      <c r="NVM157" s="52"/>
      <c r="NVN157" s="52"/>
      <c r="NVO157" s="52"/>
      <c r="NVP157" s="52"/>
      <c r="NVQ157" s="52"/>
      <c r="NVR157" s="52"/>
      <c r="NVS157" s="52"/>
      <c r="NVT157" s="52"/>
      <c r="NVU157" s="52"/>
      <c r="NVV157" s="52"/>
      <c r="NVW157" s="52"/>
      <c r="NVX157" s="52"/>
      <c r="NVY157" s="52"/>
      <c r="NVZ157" s="52"/>
      <c r="NWA157" s="52"/>
      <c r="NWB157" s="52"/>
      <c r="NWC157" s="52"/>
      <c r="NWD157" s="52"/>
      <c r="NWE157" s="52"/>
      <c r="NWF157" s="52"/>
      <c r="NWG157" s="52"/>
      <c r="NWH157" s="52"/>
      <c r="NWI157" s="52"/>
      <c r="NWJ157" s="52"/>
      <c r="NWK157" s="52"/>
      <c r="NWL157" s="52"/>
      <c r="NWM157" s="52"/>
      <c r="NWN157" s="52"/>
      <c r="NWO157" s="52"/>
      <c r="NWP157" s="52"/>
      <c r="NWQ157" s="52"/>
      <c r="NWR157" s="52"/>
      <c r="NWS157" s="52"/>
      <c r="NWT157" s="52"/>
      <c r="NWU157" s="52"/>
      <c r="NWV157" s="52"/>
      <c r="NWW157" s="52"/>
      <c r="NWX157" s="52"/>
      <c r="NWY157" s="52"/>
      <c r="NWZ157" s="52"/>
      <c r="NXA157" s="52"/>
      <c r="NXB157" s="52"/>
      <c r="NXC157" s="52"/>
      <c r="NXD157" s="52"/>
      <c r="NXE157" s="52"/>
      <c r="NXF157" s="52"/>
      <c r="NXG157" s="52"/>
      <c r="NXH157" s="52"/>
      <c r="NXI157" s="52"/>
      <c r="NXJ157" s="52"/>
      <c r="NXK157" s="52"/>
      <c r="NXL157" s="52"/>
      <c r="NXM157" s="52"/>
      <c r="NXN157" s="52"/>
      <c r="NXO157" s="52"/>
      <c r="NXP157" s="52"/>
      <c r="NXQ157" s="52"/>
      <c r="NXR157" s="52"/>
      <c r="NXS157" s="52"/>
      <c r="NXT157" s="52"/>
      <c r="NXU157" s="52"/>
      <c r="NXV157" s="52"/>
      <c r="NXW157" s="52"/>
      <c r="NXX157" s="52"/>
      <c r="NXY157" s="52"/>
      <c r="NXZ157" s="52"/>
      <c r="NYA157" s="52"/>
      <c r="NYB157" s="52"/>
      <c r="NYC157" s="52"/>
      <c r="NYD157" s="52"/>
      <c r="NYE157" s="52"/>
      <c r="NYF157" s="52"/>
      <c r="NYG157" s="52"/>
      <c r="NYH157" s="52"/>
      <c r="NYI157" s="52"/>
      <c r="NYJ157" s="52"/>
      <c r="NYK157" s="52"/>
      <c r="NYL157" s="52"/>
      <c r="NYM157" s="52"/>
      <c r="NYN157" s="52"/>
      <c r="NYO157" s="52"/>
      <c r="NYP157" s="52"/>
      <c r="NYQ157" s="52"/>
      <c r="NYR157" s="52"/>
      <c r="NYS157" s="52"/>
      <c r="NYT157" s="52"/>
      <c r="NYU157" s="52"/>
      <c r="NYV157" s="52"/>
      <c r="NYW157" s="52"/>
      <c r="NYX157" s="52"/>
      <c r="NYY157" s="52"/>
      <c r="NYZ157" s="52"/>
      <c r="NZA157" s="52"/>
      <c r="NZB157" s="52"/>
      <c r="NZC157" s="52"/>
      <c r="NZD157" s="52"/>
      <c r="NZE157" s="52"/>
      <c r="NZF157" s="52"/>
      <c r="NZG157" s="52"/>
      <c r="NZH157" s="52"/>
      <c r="NZI157" s="52"/>
      <c r="NZJ157" s="52"/>
      <c r="NZK157" s="52"/>
      <c r="NZL157" s="52"/>
      <c r="NZM157" s="52"/>
      <c r="NZN157" s="52"/>
      <c r="NZO157" s="52"/>
      <c r="NZP157" s="52"/>
      <c r="NZQ157" s="52"/>
      <c r="NZR157" s="52"/>
      <c r="NZS157" s="52"/>
      <c r="NZT157" s="52"/>
      <c r="NZU157" s="52"/>
      <c r="NZV157" s="52"/>
      <c r="NZW157" s="52"/>
      <c r="NZX157" s="52"/>
      <c r="NZY157" s="52"/>
      <c r="NZZ157" s="52"/>
      <c r="OAA157" s="52"/>
      <c r="OAB157" s="52"/>
      <c r="OAC157" s="52"/>
      <c r="OAD157" s="52"/>
      <c r="OAE157" s="52"/>
      <c r="OAF157" s="52"/>
      <c r="OAG157" s="52"/>
      <c r="OAH157" s="52"/>
      <c r="OAI157" s="52"/>
      <c r="OAJ157" s="52"/>
      <c r="OAK157" s="52"/>
      <c r="OAL157" s="52"/>
      <c r="OAM157" s="52"/>
      <c r="OAN157" s="52"/>
      <c r="OAO157" s="52"/>
      <c r="OAP157" s="52"/>
      <c r="OAQ157" s="52"/>
      <c r="OAR157" s="52"/>
      <c r="OAS157" s="52"/>
      <c r="OAT157" s="52"/>
      <c r="OAU157" s="52"/>
      <c r="OAV157" s="52"/>
      <c r="OAW157" s="52"/>
      <c r="OAX157" s="52"/>
      <c r="OAY157" s="52"/>
      <c r="OAZ157" s="52"/>
      <c r="OBA157" s="52"/>
      <c r="OBB157" s="52"/>
      <c r="OBC157" s="52"/>
      <c r="OBD157" s="52"/>
      <c r="OBE157" s="52"/>
      <c r="OBF157" s="52"/>
      <c r="OBG157" s="52"/>
      <c r="OBH157" s="52"/>
      <c r="OBI157" s="52"/>
      <c r="OBJ157" s="52"/>
      <c r="OBK157" s="52"/>
      <c r="OBL157" s="52"/>
      <c r="OBM157" s="52"/>
      <c r="OBN157" s="52"/>
      <c r="OBO157" s="52"/>
      <c r="OBP157" s="52"/>
      <c r="OBQ157" s="52"/>
      <c r="OBR157" s="52"/>
      <c r="OBS157" s="52"/>
      <c r="OBT157" s="52"/>
      <c r="OBU157" s="52"/>
      <c r="OBV157" s="52"/>
      <c r="OBW157" s="52"/>
      <c r="OBX157" s="52"/>
      <c r="OBY157" s="52"/>
      <c r="OBZ157" s="52"/>
      <c r="OCA157" s="52"/>
      <c r="OCB157" s="52"/>
      <c r="OCC157" s="52"/>
      <c r="OCD157" s="52"/>
      <c r="OCE157" s="52"/>
      <c r="OCF157" s="52"/>
      <c r="OCG157" s="52"/>
      <c r="OCH157" s="52"/>
      <c r="OCI157" s="52"/>
      <c r="OCJ157" s="52"/>
      <c r="OCK157" s="52"/>
      <c r="OCL157" s="52"/>
      <c r="OCM157" s="52"/>
      <c r="OCN157" s="52"/>
      <c r="OCO157" s="52"/>
      <c r="OCP157" s="52"/>
      <c r="OCQ157" s="52"/>
      <c r="OCR157" s="52"/>
      <c r="OCS157" s="52"/>
      <c r="OCT157" s="52"/>
      <c r="OCU157" s="52"/>
      <c r="OCV157" s="52"/>
      <c r="OCW157" s="52"/>
      <c r="OCX157" s="52"/>
      <c r="OCY157" s="52"/>
      <c r="OCZ157" s="52"/>
      <c r="ODA157" s="52"/>
      <c r="ODB157" s="52"/>
      <c r="ODC157" s="52"/>
      <c r="ODD157" s="52"/>
      <c r="ODE157" s="52"/>
      <c r="ODF157" s="52"/>
      <c r="ODG157" s="52"/>
      <c r="ODH157" s="52"/>
      <c r="ODI157" s="52"/>
      <c r="ODJ157" s="52"/>
      <c r="ODK157" s="52"/>
      <c r="ODL157" s="52"/>
      <c r="ODM157" s="52"/>
      <c r="ODN157" s="52"/>
      <c r="ODO157" s="52"/>
      <c r="ODP157" s="52"/>
      <c r="ODQ157" s="52"/>
      <c r="ODR157" s="52"/>
      <c r="ODS157" s="52"/>
      <c r="ODT157" s="52"/>
      <c r="ODU157" s="52"/>
      <c r="ODV157" s="52"/>
      <c r="ODW157" s="52"/>
      <c r="ODX157" s="52"/>
      <c r="ODY157" s="52"/>
      <c r="ODZ157" s="52"/>
      <c r="OEA157" s="52"/>
      <c r="OEB157" s="52"/>
      <c r="OEC157" s="52"/>
      <c r="OED157" s="52"/>
      <c r="OEE157" s="52"/>
      <c r="OEF157" s="52"/>
      <c r="OEG157" s="52"/>
      <c r="OEH157" s="52"/>
      <c r="OEI157" s="52"/>
      <c r="OEJ157" s="52"/>
      <c r="OEK157" s="52"/>
      <c r="OEL157" s="52"/>
      <c r="OEM157" s="52"/>
      <c r="OEN157" s="52"/>
      <c r="OEO157" s="52"/>
      <c r="OEP157" s="52"/>
      <c r="OEQ157" s="52"/>
      <c r="OER157" s="52"/>
      <c r="OES157" s="52"/>
      <c r="OET157" s="52"/>
      <c r="OEU157" s="52"/>
      <c r="OEV157" s="52"/>
      <c r="OEW157" s="52"/>
      <c r="OEX157" s="52"/>
      <c r="OEY157" s="52"/>
      <c r="OEZ157" s="52"/>
      <c r="OFA157" s="52"/>
      <c r="OFB157" s="52"/>
      <c r="OFC157" s="52"/>
      <c r="OFD157" s="52"/>
      <c r="OFE157" s="52"/>
      <c r="OFF157" s="52"/>
      <c r="OFG157" s="52"/>
      <c r="OFH157" s="52"/>
      <c r="OFI157" s="52"/>
      <c r="OFJ157" s="52"/>
      <c r="OFK157" s="52"/>
      <c r="OFL157" s="52"/>
      <c r="OFM157" s="52"/>
      <c r="OFN157" s="52"/>
      <c r="OFO157" s="52"/>
      <c r="OFP157" s="52"/>
      <c r="OFQ157" s="52"/>
      <c r="OFR157" s="52"/>
      <c r="OFS157" s="52"/>
      <c r="OFT157" s="52"/>
      <c r="OFU157" s="52"/>
      <c r="OFV157" s="52"/>
      <c r="OFW157" s="52"/>
      <c r="OFX157" s="52"/>
      <c r="OFY157" s="52"/>
      <c r="OFZ157" s="52"/>
      <c r="OGA157" s="52"/>
      <c r="OGB157" s="52"/>
      <c r="OGC157" s="52"/>
      <c r="OGD157" s="52"/>
      <c r="OGE157" s="52"/>
      <c r="OGF157" s="52"/>
      <c r="OGG157" s="52"/>
      <c r="OGH157" s="52"/>
      <c r="OGI157" s="52"/>
      <c r="OGJ157" s="52"/>
      <c r="OGK157" s="52"/>
      <c r="OGL157" s="52"/>
      <c r="OGM157" s="52"/>
      <c r="OGN157" s="52"/>
      <c r="OGO157" s="52"/>
      <c r="OGP157" s="52"/>
      <c r="OGQ157" s="52"/>
      <c r="OGR157" s="52"/>
      <c r="OGS157" s="52"/>
      <c r="OGT157" s="52"/>
      <c r="OGU157" s="52"/>
      <c r="OGV157" s="52"/>
      <c r="OGW157" s="52"/>
      <c r="OGX157" s="52"/>
      <c r="OGY157" s="52"/>
      <c r="OGZ157" s="52"/>
      <c r="OHA157" s="52"/>
      <c r="OHB157" s="52"/>
      <c r="OHC157" s="52"/>
      <c r="OHD157" s="52"/>
      <c r="OHE157" s="52"/>
      <c r="OHF157" s="52"/>
      <c r="OHG157" s="52"/>
      <c r="OHH157" s="52"/>
      <c r="OHI157" s="52"/>
      <c r="OHJ157" s="52"/>
      <c r="OHK157" s="52"/>
      <c r="OHL157" s="52"/>
      <c r="OHM157" s="52"/>
      <c r="OHN157" s="52"/>
      <c r="OHO157" s="52"/>
      <c r="OHP157" s="52"/>
      <c r="OHQ157" s="52"/>
      <c r="OHR157" s="52"/>
      <c r="OHS157" s="52"/>
      <c r="OHT157" s="52"/>
      <c r="OHU157" s="52"/>
      <c r="OHV157" s="52"/>
      <c r="OHW157" s="52"/>
      <c r="OHX157" s="52"/>
      <c r="OHY157" s="52"/>
      <c r="OHZ157" s="52"/>
      <c r="OIA157" s="52"/>
      <c r="OIB157" s="52"/>
      <c r="OIC157" s="52"/>
      <c r="OID157" s="52"/>
      <c r="OIE157" s="52"/>
      <c r="OIF157" s="52"/>
      <c r="OIG157" s="52"/>
      <c r="OIH157" s="52"/>
      <c r="OII157" s="52"/>
      <c r="OIJ157" s="52"/>
      <c r="OIK157" s="52"/>
      <c r="OIL157" s="52"/>
      <c r="OIM157" s="52"/>
      <c r="OIN157" s="52"/>
      <c r="OIO157" s="52"/>
      <c r="OIP157" s="52"/>
      <c r="OIQ157" s="52"/>
      <c r="OIR157" s="52"/>
      <c r="OIS157" s="52"/>
      <c r="OIT157" s="52"/>
      <c r="OIU157" s="52"/>
      <c r="OIV157" s="52"/>
      <c r="OIW157" s="52"/>
      <c r="OIX157" s="52"/>
      <c r="OIY157" s="52"/>
      <c r="OIZ157" s="52"/>
      <c r="OJA157" s="52"/>
      <c r="OJB157" s="52"/>
      <c r="OJC157" s="52"/>
      <c r="OJD157" s="52"/>
      <c r="OJE157" s="52"/>
      <c r="OJF157" s="52"/>
      <c r="OJG157" s="52"/>
      <c r="OJH157" s="52"/>
      <c r="OJI157" s="52"/>
      <c r="OJJ157" s="52"/>
      <c r="OJK157" s="52"/>
      <c r="OJL157" s="52"/>
      <c r="OJM157" s="52"/>
      <c r="OJN157" s="52"/>
      <c r="OJO157" s="52"/>
      <c r="OJP157" s="52"/>
      <c r="OJQ157" s="52"/>
      <c r="OJR157" s="52"/>
      <c r="OJS157" s="52"/>
      <c r="OJT157" s="52"/>
      <c r="OJU157" s="52"/>
      <c r="OJV157" s="52"/>
      <c r="OJW157" s="52"/>
      <c r="OJX157" s="52"/>
      <c r="OJY157" s="52"/>
      <c r="OJZ157" s="52"/>
      <c r="OKA157" s="52"/>
      <c r="OKB157" s="52"/>
      <c r="OKC157" s="52"/>
      <c r="OKD157" s="52"/>
      <c r="OKE157" s="52"/>
      <c r="OKF157" s="52"/>
      <c r="OKG157" s="52"/>
      <c r="OKH157" s="52"/>
      <c r="OKI157" s="52"/>
      <c r="OKJ157" s="52"/>
      <c r="OKK157" s="52"/>
      <c r="OKL157" s="52"/>
      <c r="OKM157" s="52"/>
      <c r="OKN157" s="52"/>
      <c r="OKO157" s="52"/>
      <c r="OKP157" s="52"/>
      <c r="OKQ157" s="52"/>
      <c r="OKR157" s="52"/>
      <c r="OKS157" s="52"/>
      <c r="OKT157" s="52"/>
      <c r="OKU157" s="52"/>
      <c r="OKV157" s="52"/>
      <c r="OKW157" s="52"/>
      <c r="OKX157" s="52"/>
      <c r="OKY157" s="52"/>
      <c r="OKZ157" s="52"/>
      <c r="OLA157" s="52"/>
      <c r="OLB157" s="52"/>
      <c r="OLC157" s="52"/>
      <c r="OLD157" s="52"/>
      <c r="OLE157" s="52"/>
      <c r="OLF157" s="52"/>
      <c r="OLG157" s="52"/>
      <c r="OLH157" s="52"/>
      <c r="OLI157" s="52"/>
      <c r="OLJ157" s="52"/>
      <c r="OLK157" s="52"/>
      <c r="OLL157" s="52"/>
      <c r="OLM157" s="52"/>
      <c r="OLN157" s="52"/>
      <c r="OLO157" s="52"/>
      <c r="OLP157" s="52"/>
      <c r="OLQ157" s="52"/>
      <c r="OLR157" s="52"/>
      <c r="OLS157" s="52"/>
      <c r="OLT157" s="52"/>
      <c r="OLU157" s="52"/>
      <c r="OLV157" s="52"/>
      <c r="OLW157" s="52"/>
      <c r="OLX157" s="52"/>
      <c r="OLY157" s="52"/>
      <c r="OLZ157" s="52"/>
      <c r="OMA157" s="52"/>
      <c r="OMB157" s="52"/>
      <c r="OMC157" s="52"/>
      <c r="OMD157" s="52"/>
      <c r="OME157" s="52"/>
      <c r="OMF157" s="52"/>
      <c r="OMG157" s="52"/>
      <c r="OMH157" s="52"/>
      <c r="OMI157" s="52"/>
      <c r="OMJ157" s="52"/>
      <c r="OMK157" s="52"/>
      <c r="OML157" s="52"/>
      <c r="OMM157" s="52"/>
      <c r="OMN157" s="52"/>
      <c r="OMO157" s="52"/>
      <c r="OMP157" s="52"/>
      <c r="OMQ157" s="52"/>
      <c r="OMR157" s="52"/>
      <c r="OMS157" s="52"/>
      <c r="OMT157" s="52"/>
      <c r="OMU157" s="52"/>
      <c r="OMV157" s="52"/>
      <c r="OMW157" s="52"/>
      <c r="OMX157" s="52"/>
      <c r="OMY157" s="52"/>
      <c r="OMZ157" s="52"/>
      <c r="ONA157" s="52"/>
      <c r="ONB157" s="52"/>
      <c r="ONC157" s="52"/>
      <c r="OND157" s="52"/>
      <c r="ONE157" s="52"/>
      <c r="ONF157" s="52"/>
      <c r="ONG157" s="52"/>
      <c r="ONH157" s="52"/>
      <c r="ONI157" s="52"/>
      <c r="ONJ157" s="52"/>
      <c r="ONK157" s="52"/>
      <c r="ONL157" s="52"/>
      <c r="ONM157" s="52"/>
      <c r="ONN157" s="52"/>
      <c r="ONO157" s="52"/>
      <c r="ONP157" s="52"/>
      <c r="ONQ157" s="52"/>
      <c r="ONR157" s="52"/>
      <c r="ONS157" s="52"/>
      <c r="ONT157" s="52"/>
      <c r="ONU157" s="52"/>
      <c r="ONV157" s="52"/>
      <c r="ONW157" s="52"/>
      <c r="ONX157" s="52"/>
      <c r="ONY157" s="52"/>
      <c r="ONZ157" s="52"/>
      <c r="OOA157" s="52"/>
      <c r="OOB157" s="52"/>
      <c r="OOC157" s="52"/>
      <c r="OOD157" s="52"/>
      <c r="OOE157" s="52"/>
      <c r="OOF157" s="52"/>
      <c r="OOG157" s="52"/>
      <c r="OOH157" s="52"/>
      <c r="OOI157" s="52"/>
      <c r="OOJ157" s="52"/>
      <c r="OOK157" s="52"/>
      <c r="OOL157" s="52"/>
      <c r="OOM157" s="52"/>
      <c r="OON157" s="52"/>
      <c r="OOO157" s="52"/>
      <c r="OOP157" s="52"/>
      <c r="OOQ157" s="52"/>
      <c r="OOR157" s="52"/>
      <c r="OOS157" s="52"/>
      <c r="OOT157" s="52"/>
      <c r="OOU157" s="52"/>
      <c r="OOV157" s="52"/>
      <c r="OOW157" s="52"/>
      <c r="OOX157" s="52"/>
      <c r="OOY157" s="52"/>
      <c r="OOZ157" s="52"/>
      <c r="OPA157" s="52"/>
      <c r="OPB157" s="52"/>
      <c r="OPC157" s="52"/>
      <c r="OPD157" s="52"/>
      <c r="OPE157" s="52"/>
      <c r="OPF157" s="52"/>
      <c r="OPG157" s="52"/>
      <c r="OPH157" s="52"/>
      <c r="OPI157" s="52"/>
      <c r="OPJ157" s="52"/>
      <c r="OPK157" s="52"/>
      <c r="OPL157" s="52"/>
      <c r="OPM157" s="52"/>
      <c r="OPN157" s="52"/>
      <c r="OPO157" s="52"/>
      <c r="OPP157" s="52"/>
      <c r="OPQ157" s="52"/>
      <c r="OPR157" s="52"/>
      <c r="OPS157" s="52"/>
      <c r="OPT157" s="52"/>
      <c r="OPU157" s="52"/>
      <c r="OPV157" s="52"/>
      <c r="OPW157" s="52"/>
      <c r="OPX157" s="52"/>
      <c r="OPY157" s="52"/>
      <c r="OPZ157" s="52"/>
      <c r="OQA157" s="52"/>
      <c r="OQB157" s="52"/>
      <c r="OQC157" s="52"/>
      <c r="OQD157" s="52"/>
      <c r="OQE157" s="52"/>
      <c r="OQF157" s="52"/>
      <c r="OQG157" s="52"/>
      <c r="OQH157" s="52"/>
      <c r="OQI157" s="52"/>
      <c r="OQJ157" s="52"/>
      <c r="OQK157" s="52"/>
      <c r="OQL157" s="52"/>
      <c r="OQM157" s="52"/>
      <c r="OQN157" s="52"/>
      <c r="OQO157" s="52"/>
      <c r="OQP157" s="52"/>
      <c r="OQQ157" s="52"/>
      <c r="OQR157" s="52"/>
      <c r="OQS157" s="52"/>
      <c r="OQT157" s="52"/>
      <c r="OQU157" s="52"/>
      <c r="OQV157" s="52"/>
      <c r="OQW157" s="52"/>
      <c r="OQX157" s="52"/>
      <c r="OQY157" s="52"/>
      <c r="OQZ157" s="52"/>
      <c r="ORA157" s="52"/>
      <c r="ORB157" s="52"/>
      <c r="ORC157" s="52"/>
      <c r="ORD157" s="52"/>
      <c r="ORE157" s="52"/>
      <c r="ORF157" s="52"/>
      <c r="ORG157" s="52"/>
      <c r="ORH157" s="52"/>
      <c r="ORI157" s="52"/>
      <c r="ORJ157" s="52"/>
      <c r="ORK157" s="52"/>
      <c r="ORL157" s="52"/>
      <c r="ORM157" s="52"/>
      <c r="ORN157" s="52"/>
      <c r="ORO157" s="52"/>
      <c r="ORP157" s="52"/>
      <c r="ORQ157" s="52"/>
      <c r="ORR157" s="52"/>
      <c r="ORS157" s="52"/>
      <c r="ORT157" s="52"/>
      <c r="ORU157" s="52"/>
      <c r="ORV157" s="52"/>
      <c r="ORW157" s="52"/>
      <c r="ORX157" s="52"/>
      <c r="ORY157" s="52"/>
      <c r="ORZ157" s="52"/>
      <c r="OSA157" s="52"/>
      <c r="OSB157" s="52"/>
      <c r="OSC157" s="52"/>
      <c r="OSD157" s="52"/>
      <c r="OSE157" s="52"/>
      <c r="OSF157" s="52"/>
      <c r="OSG157" s="52"/>
      <c r="OSH157" s="52"/>
      <c r="OSI157" s="52"/>
      <c r="OSJ157" s="52"/>
      <c r="OSK157" s="52"/>
      <c r="OSL157" s="52"/>
      <c r="OSM157" s="52"/>
      <c r="OSN157" s="52"/>
      <c r="OSO157" s="52"/>
      <c r="OSP157" s="52"/>
      <c r="OSQ157" s="52"/>
      <c r="OSR157" s="52"/>
      <c r="OSS157" s="52"/>
      <c r="OST157" s="52"/>
      <c r="OSU157" s="52"/>
      <c r="OSV157" s="52"/>
      <c r="OSW157" s="52"/>
      <c r="OSX157" s="52"/>
      <c r="OSY157" s="52"/>
      <c r="OSZ157" s="52"/>
      <c r="OTA157" s="52"/>
      <c r="OTB157" s="52"/>
      <c r="OTC157" s="52"/>
      <c r="OTD157" s="52"/>
      <c r="OTE157" s="52"/>
      <c r="OTF157" s="52"/>
      <c r="OTG157" s="52"/>
      <c r="OTH157" s="52"/>
      <c r="OTI157" s="52"/>
      <c r="OTJ157" s="52"/>
      <c r="OTK157" s="52"/>
      <c r="OTL157" s="52"/>
      <c r="OTM157" s="52"/>
      <c r="OTN157" s="52"/>
      <c r="OTO157" s="52"/>
      <c r="OTP157" s="52"/>
      <c r="OTQ157" s="52"/>
      <c r="OTR157" s="52"/>
      <c r="OTS157" s="52"/>
      <c r="OTT157" s="52"/>
      <c r="OTU157" s="52"/>
      <c r="OTV157" s="52"/>
      <c r="OTW157" s="52"/>
      <c r="OTX157" s="52"/>
      <c r="OTY157" s="52"/>
      <c r="OTZ157" s="52"/>
      <c r="OUA157" s="52"/>
      <c r="OUB157" s="52"/>
      <c r="OUC157" s="52"/>
      <c r="OUD157" s="52"/>
      <c r="OUE157" s="52"/>
      <c r="OUF157" s="52"/>
      <c r="OUG157" s="52"/>
      <c r="OUH157" s="52"/>
      <c r="OUI157" s="52"/>
      <c r="OUJ157" s="52"/>
      <c r="OUK157" s="52"/>
      <c r="OUL157" s="52"/>
      <c r="OUM157" s="52"/>
      <c r="OUN157" s="52"/>
      <c r="OUO157" s="52"/>
      <c r="OUP157" s="52"/>
      <c r="OUQ157" s="52"/>
      <c r="OUR157" s="52"/>
      <c r="OUS157" s="52"/>
      <c r="OUT157" s="52"/>
      <c r="OUU157" s="52"/>
      <c r="OUV157" s="52"/>
      <c r="OUW157" s="52"/>
      <c r="OUX157" s="52"/>
      <c r="OUY157" s="52"/>
      <c r="OUZ157" s="52"/>
      <c r="OVA157" s="52"/>
      <c r="OVB157" s="52"/>
      <c r="OVC157" s="52"/>
      <c r="OVD157" s="52"/>
      <c r="OVE157" s="52"/>
      <c r="OVF157" s="52"/>
      <c r="OVG157" s="52"/>
      <c r="OVH157" s="52"/>
      <c r="OVI157" s="52"/>
      <c r="OVJ157" s="52"/>
      <c r="OVK157" s="52"/>
      <c r="OVL157" s="52"/>
      <c r="OVM157" s="52"/>
      <c r="OVN157" s="52"/>
      <c r="OVO157" s="52"/>
      <c r="OVP157" s="52"/>
      <c r="OVQ157" s="52"/>
      <c r="OVR157" s="52"/>
      <c r="OVS157" s="52"/>
      <c r="OVT157" s="52"/>
      <c r="OVU157" s="52"/>
      <c r="OVV157" s="52"/>
      <c r="OVW157" s="52"/>
      <c r="OVX157" s="52"/>
      <c r="OVY157" s="52"/>
      <c r="OVZ157" s="52"/>
      <c r="OWA157" s="52"/>
      <c r="OWB157" s="52"/>
      <c r="OWC157" s="52"/>
      <c r="OWD157" s="52"/>
      <c r="OWE157" s="52"/>
      <c r="OWF157" s="52"/>
      <c r="OWG157" s="52"/>
      <c r="OWH157" s="52"/>
      <c r="OWI157" s="52"/>
      <c r="OWJ157" s="52"/>
      <c r="OWK157" s="52"/>
      <c r="OWL157" s="52"/>
      <c r="OWM157" s="52"/>
      <c r="OWN157" s="52"/>
      <c r="OWO157" s="52"/>
      <c r="OWP157" s="52"/>
      <c r="OWQ157" s="52"/>
      <c r="OWR157" s="52"/>
      <c r="OWS157" s="52"/>
      <c r="OWT157" s="52"/>
      <c r="OWU157" s="52"/>
      <c r="OWV157" s="52"/>
      <c r="OWW157" s="52"/>
      <c r="OWX157" s="52"/>
      <c r="OWY157" s="52"/>
      <c r="OWZ157" s="52"/>
      <c r="OXA157" s="52"/>
      <c r="OXB157" s="52"/>
      <c r="OXC157" s="52"/>
      <c r="OXD157" s="52"/>
      <c r="OXE157" s="52"/>
      <c r="OXF157" s="52"/>
      <c r="OXG157" s="52"/>
      <c r="OXH157" s="52"/>
      <c r="OXI157" s="52"/>
      <c r="OXJ157" s="52"/>
      <c r="OXK157" s="52"/>
      <c r="OXL157" s="52"/>
      <c r="OXM157" s="52"/>
      <c r="OXN157" s="52"/>
      <c r="OXO157" s="52"/>
      <c r="OXP157" s="52"/>
      <c r="OXQ157" s="52"/>
      <c r="OXR157" s="52"/>
      <c r="OXS157" s="52"/>
      <c r="OXT157" s="52"/>
      <c r="OXU157" s="52"/>
      <c r="OXV157" s="52"/>
      <c r="OXW157" s="52"/>
      <c r="OXX157" s="52"/>
      <c r="OXY157" s="52"/>
      <c r="OXZ157" s="52"/>
      <c r="OYA157" s="52"/>
      <c r="OYB157" s="52"/>
      <c r="OYC157" s="52"/>
      <c r="OYD157" s="52"/>
      <c r="OYE157" s="52"/>
      <c r="OYF157" s="52"/>
      <c r="OYG157" s="52"/>
      <c r="OYH157" s="52"/>
      <c r="OYI157" s="52"/>
      <c r="OYJ157" s="52"/>
      <c r="OYK157" s="52"/>
      <c r="OYL157" s="52"/>
      <c r="OYM157" s="52"/>
      <c r="OYN157" s="52"/>
      <c r="OYO157" s="52"/>
      <c r="OYP157" s="52"/>
      <c r="OYQ157" s="52"/>
      <c r="OYR157" s="52"/>
      <c r="OYS157" s="52"/>
      <c r="OYT157" s="52"/>
      <c r="OYU157" s="52"/>
      <c r="OYV157" s="52"/>
      <c r="OYW157" s="52"/>
      <c r="OYX157" s="52"/>
      <c r="OYY157" s="52"/>
      <c r="OYZ157" s="52"/>
      <c r="OZA157" s="52"/>
      <c r="OZB157" s="52"/>
      <c r="OZC157" s="52"/>
      <c r="OZD157" s="52"/>
      <c r="OZE157" s="52"/>
      <c r="OZF157" s="52"/>
      <c r="OZG157" s="52"/>
      <c r="OZH157" s="52"/>
      <c r="OZI157" s="52"/>
      <c r="OZJ157" s="52"/>
      <c r="OZK157" s="52"/>
      <c r="OZL157" s="52"/>
      <c r="OZM157" s="52"/>
      <c r="OZN157" s="52"/>
      <c r="OZO157" s="52"/>
      <c r="OZP157" s="52"/>
      <c r="OZQ157" s="52"/>
      <c r="OZR157" s="52"/>
      <c r="OZS157" s="52"/>
      <c r="OZT157" s="52"/>
      <c r="OZU157" s="52"/>
      <c r="OZV157" s="52"/>
      <c r="OZW157" s="52"/>
      <c r="OZX157" s="52"/>
      <c r="OZY157" s="52"/>
      <c r="OZZ157" s="52"/>
      <c r="PAA157" s="52"/>
      <c r="PAB157" s="52"/>
      <c r="PAC157" s="52"/>
      <c r="PAD157" s="52"/>
      <c r="PAE157" s="52"/>
      <c r="PAF157" s="52"/>
      <c r="PAG157" s="52"/>
      <c r="PAH157" s="52"/>
      <c r="PAI157" s="52"/>
      <c r="PAJ157" s="52"/>
      <c r="PAK157" s="52"/>
      <c r="PAL157" s="52"/>
      <c r="PAM157" s="52"/>
      <c r="PAN157" s="52"/>
      <c r="PAO157" s="52"/>
      <c r="PAP157" s="52"/>
      <c r="PAQ157" s="52"/>
      <c r="PAR157" s="52"/>
      <c r="PAS157" s="52"/>
      <c r="PAT157" s="52"/>
      <c r="PAU157" s="52"/>
      <c r="PAV157" s="52"/>
      <c r="PAW157" s="52"/>
      <c r="PAX157" s="52"/>
      <c r="PAY157" s="52"/>
      <c r="PAZ157" s="52"/>
      <c r="PBA157" s="52"/>
      <c r="PBB157" s="52"/>
      <c r="PBC157" s="52"/>
      <c r="PBD157" s="52"/>
      <c r="PBE157" s="52"/>
      <c r="PBF157" s="52"/>
      <c r="PBG157" s="52"/>
      <c r="PBH157" s="52"/>
      <c r="PBI157" s="52"/>
      <c r="PBJ157" s="52"/>
      <c r="PBK157" s="52"/>
      <c r="PBL157" s="52"/>
      <c r="PBM157" s="52"/>
      <c r="PBN157" s="52"/>
      <c r="PBO157" s="52"/>
      <c r="PBP157" s="52"/>
      <c r="PBQ157" s="52"/>
      <c r="PBR157" s="52"/>
      <c r="PBS157" s="52"/>
      <c r="PBT157" s="52"/>
      <c r="PBU157" s="52"/>
      <c r="PBV157" s="52"/>
      <c r="PBW157" s="52"/>
      <c r="PBX157" s="52"/>
      <c r="PBY157" s="52"/>
      <c r="PBZ157" s="52"/>
      <c r="PCA157" s="52"/>
      <c r="PCB157" s="52"/>
      <c r="PCC157" s="52"/>
      <c r="PCD157" s="52"/>
      <c r="PCE157" s="52"/>
      <c r="PCF157" s="52"/>
      <c r="PCG157" s="52"/>
      <c r="PCH157" s="52"/>
      <c r="PCI157" s="52"/>
      <c r="PCJ157" s="52"/>
      <c r="PCK157" s="52"/>
      <c r="PCL157" s="52"/>
      <c r="PCM157" s="52"/>
      <c r="PCN157" s="52"/>
      <c r="PCO157" s="52"/>
      <c r="PCP157" s="52"/>
      <c r="PCQ157" s="52"/>
      <c r="PCR157" s="52"/>
      <c r="PCS157" s="52"/>
      <c r="PCT157" s="52"/>
      <c r="PCU157" s="52"/>
      <c r="PCV157" s="52"/>
      <c r="PCW157" s="52"/>
      <c r="PCX157" s="52"/>
      <c r="PCY157" s="52"/>
      <c r="PCZ157" s="52"/>
      <c r="PDA157" s="52"/>
      <c r="PDB157" s="52"/>
      <c r="PDC157" s="52"/>
      <c r="PDD157" s="52"/>
      <c r="PDE157" s="52"/>
      <c r="PDF157" s="52"/>
      <c r="PDG157" s="52"/>
      <c r="PDH157" s="52"/>
      <c r="PDI157" s="52"/>
      <c r="PDJ157" s="52"/>
      <c r="PDK157" s="52"/>
      <c r="PDL157" s="52"/>
      <c r="PDM157" s="52"/>
      <c r="PDN157" s="52"/>
      <c r="PDO157" s="52"/>
      <c r="PDP157" s="52"/>
      <c r="PDQ157" s="52"/>
      <c r="PDR157" s="52"/>
      <c r="PDS157" s="52"/>
      <c r="PDT157" s="52"/>
      <c r="PDU157" s="52"/>
      <c r="PDV157" s="52"/>
      <c r="PDW157" s="52"/>
      <c r="PDX157" s="52"/>
      <c r="PDY157" s="52"/>
      <c r="PDZ157" s="52"/>
      <c r="PEA157" s="52"/>
      <c r="PEB157" s="52"/>
      <c r="PEC157" s="52"/>
      <c r="PED157" s="52"/>
      <c r="PEE157" s="52"/>
      <c r="PEF157" s="52"/>
      <c r="PEG157" s="52"/>
      <c r="PEH157" s="52"/>
      <c r="PEI157" s="52"/>
      <c r="PEJ157" s="52"/>
      <c r="PEK157" s="52"/>
      <c r="PEL157" s="52"/>
      <c r="PEM157" s="52"/>
      <c r="PEN157" s="52"/>
      <c r="PEO157" s="52"/>
      <c r="PEP157" s="52"/>
      <c r="PEQ157" s="52"/>
      <c r="PER157" s="52"/>
      <c r="PES157" s="52"/>
      <c r="PET157" s="52"/>
      <c r="PEU157" s="52"/>
      <c r="PEV157" s="52"/>
      <c r="PEW157" s="52"/>
      <c r="PEX157" s="52"/>
      <c r="PEY157" s="52"/>
      <c r="PEZ157" s="52"/>
      <c r="PFA157" s="52"/>
      <c r="PFB157" s="52"/>
      <c r="PFC157" s="52"/>
      <c r="PFD157" s="52"/>
      <c r="PFE157" s="52"/>
      <c r="PFF157" s="52"/>
      <c r="PFG157" s="52"/>
      <c r="PFH157" s="52"/>
      <c r="PFI157" s="52"/>
      <c r="PFJ157" s="52"/>
      <c r="PFK157" s="52"/>
      <c r="PFL157" s="52"/>
      <c r="PFM157" s="52"/>
      <c r="PFN157" s="52"/>
      <c r="PFO157" s="52"/>
      <c r="PFP157" s="52"/>
      <c r="PFQ157" s="52"/>
      <c r="PFR157" s="52"/>
      <c r="PFS157" s="52"/>
      <c r="PFT157" s="52"/>
      <c r="PFU157" s="52"/>
      <c r="PFV157" s="52"/>
      <c r="PFW157" s="52"/>
      <c r="PFX157" s="52"/>
      <c r="PFY157" s="52"/>
      <c r="PFZ157" s="52"/>
      <c r="PGA157" s="52"/>
      <c r="PGB157" s="52"/>
      <c r="PGC157" s="52"/>
      <c r="PGD157" s="52"/>
      <c r="PGE157" s="52"/>
      <c r="PGF157" s="52"/>
      <c r="PGG157" s="52"/>
      <c r="PGH157" s="52"/>
      <c r="PGI157" s="52"/>
      <c r="PGJ157" s="52"/>
      <c r="PGK157" s="52"/>
      <c r="PGL157" s="52"/>
      <c r="PGM157" s="52"/>
      <c r="PGN157" s="52"/>
      <c r="PGO157" s="52"/>
      <c r="PGP157" s="52"/>
      <c r="PGQ157" s="52"/>
      <c r="PGR157" s="52"/>
      <c r="PGS157" s="52"/>
      <c r="PGT157" s="52"/>
      <c r="PGU157" s="52"/>
      <c r="PGV157" s="52"/>
      <c r="PGW157" s="52"/>
      <c r="PGX157" s="52"/>
      <c r="PGY157" s="52"/>
      <c r="PGZ157" s="52"/>
      <c r="PHA157" s="52"/>
      <c r="PHB157" s="52"/>
      <c r="PHC157" s="52"/>
      <c r="PHD157" s="52"/>
      <c r="PHE157" s="52"/>
      <c r="PHF157" s="52"/>
      <c r="PHG157" s="52"/>
      <c r="PHH157" s="52"/>
      <c r="PHI157" s="52"/>
      <c r="PHJ157" s="52"/>
      <c r="PHK157" s="52"/>
      <c r="PHL157" s="52"/>
      <c r="PHM157" s="52"/>
      <c r="PHN157" s="52"/>
      <c r="PHO157" s="52"/>
      <c r="PHP157" s="52"/>
      <c r="PHQ157" s="52"/>
      <c r="PHR157" s="52"/>
      <c r="PHS157" s="52"/>
      <c r="PHT157" s="52"/>
      <c r="PHU157" s="52"/>
      <c r="PHV157" s="52"/>
      <c r="PHW157" s="52"/>
      <c r="PHX157" s="52"/>
      <c r="PHY157" s="52"/>
      <c r="PHZ157" s="52"/>
      <c r="PIA157" s="52"/>
      <c r="PIB157" s="52"/>
      <c r="PIC157" s="52"/>
      <c r="PID157" s="52"/>
      <c r="PIE157" s="52"/>
      <c r="PIF157" s="52"/>
      <c r="PIG157" s="52"/>
      <c r="PIH157" s="52"/>
      <c r="PII157" s="52"/>
      <c r="PIJ157" s="52"/>
      <c r="PIK157" s="52"/>
      <c r="PIL157" s="52"/>
      <c r="PIM157" s="52"/>
      <c r="PIN157" s="52"/>
      <c r="PIO157" s="52"/>
      <c r="PIP157" s="52"/>
      <c r="PIQ157" s="52"/>
      <c r="PIR157" s="52"/>
      <c r="PIS157" s="52"/>
      <c r="PIT157" s="52"/>
      <c r="PIU157" s="52"/>
      <c r="PIV157" s="52"/>
      <c r="PIW157" s="52"/>
      <c r="PIX157" s="52"/>
      <c r="PIY157" s="52"/>
      <c r="PIZ157" s="52"/>
      <c r="PJA157" s="52"/>
      <c r="PJB157" s="52"/>
      <c r="PJC157" s="52"/>
      <c r="PJD157" s="52"/>
      <c r="PJE157" s="52"/>
      <c r="PJF157" s="52"/>
      <c r="PJG157" s="52"/>
      <c r="PJH157" s="52"/>
      <c r="PJI157" s="52"/>
      <c r="PJJ157" s="52"/>
      <c r="PJK157" s="52"/>
      <c r="PJL157" s="52"/>
      <c r="PJM157" s="52"/>
      <c r="PJN157" s="52"/>
      <c r="PJO157" s="52"/>
      <c r="PJP157" s="52"/>
      <c r="PJQ157" s="52"/>
      <c r="PJR157" s="52"/>
      <c r="PJS157" s="52"/>
      <c r="PJT157" s="52"/>
      <c r="PJU157" s="52"/>
      <c r="PJV157" s="52"/>
      <c r="PJW157" s="52"/>
      <c r="PJX157" s="52"/>
      <c r="PJY157" s="52"/>
      <c r="PJZ157" s="52"/>
      <c r="PKA157" s="52"/>
      <c r="PKB157" s="52"/>
      <c r="PKC157" s="52"/>
      <c r="PKD157" s="52"/>
      <c r="PKE157" s="52"/>
      <c r="PKF157" s="52"/>
      <c r="PKG157" s="52"/>
      <c r="PKH157" s="52"/>
      <c r="PKI157" s="52"/>
      <c r="PKJ157" s="52"/>
      <c r="PKK157" s="52"/>
      <c r="PKL157" s="52"/>
      <c r="PKM157" s="52"/>
      <c r="PKN157" s="52"/>
      <c r="PKO157" s="52"/>
      <c r="PKP157" s="52"/>
      <c r="PKQ157" s="52"/>
      <c r="PKR157" s="52"/>
      <c r="PKS157" s="52"/>
      <c r="PKT157" s="52"/>
      <c r="PKU157" s="52"/>
      <c r="PKV157" s="52"/>
      <c r="PKW157" s="52"/>
      <c r="PKX157" s="52"/>
      <c r="PKY157" s="52"/>
      <c r="PKZ157" s="52"/>
      <c r="PLA157" s="52"/>
      <c r="PLB157" s="52"/>
      <c r="PLC157" s="52"/>
      <c r="PLD157" s="52"/>
      <c r="PLE157" s="52"/>
      <c r="PLF157" s="52"/>
      <c r="PLG157" s="52"/>
      <c r="PLH157" s="52"/>
      <c r="PLI157" s="52"/>
      <c r="PLJ157" s="52"/>
      <c r="PLK157" s="52"/>
      <c r="PLL157" s="52"/>
      <c r="PLM157" s="52"/>
      <c r="PLN157" s="52"/>
      <c r="PLO157" s="52"/>
      <c r="PLP157" s="52"/>
      <c r="PLQ157" s="52"/>
      <c r="PLR157" s="52"/>
      <c r="PLS157" s="52"/>
      <c r="PLT157" s="52"/>
      <c r="PLU157" s="52"/>
      <c r="PLV157" s="52"/>
      <c r="PLW157" s="52"/>
      <c r="PLX157" s="52"/>
      <c r="PLY157" s="52"/>
      <c r="PLZ157" s="52"/>
      <c r="PMA157" s="52"/>
      <c r="PMB157" s="52"/>
      <c r="PMC157" s="52"/>
      <c r="PMD157" s="52"/>
      <c r="PME157" s="52"/>
      <c r="PMF157" s="52"/>
      <c r="PMG157" s="52"/>
      <c r="PMH157" s="52"/>
      <c r="PMI157" s="52"/>
      <c r="PMJ157" s="52"/>
      <c r="PMK157" s="52"/>
      <c r="PML157" s="52"/>
      <c r="PMM157" s="52"/>
      <c r="PMN157" s="52"/>
      <c r="PMO157" s="52"/>
      <c r="PMP157" s="52"/>
      <c r="PMQ157" s="52"/>
      <c r="PMR157" s="52"/>
      <c r="PMS157" s="52"/>
      <c r="PMT157" s="52"/>
      <c r="PMU157" s="52"/>
      <c r="PMV157" s="52"/>
      <c r="PMW157" s="52"/>
      <c r="PMX157" s="52"/>
      <c r="PMY157" s="52"/>
      <c r="PMZ157" s="52"/>
      <c r="PNA157" s="52"/>
      <c r="PNB157" s="52"/>
      <c r="PNC157" s="52"/>
      <c r="PND157" s="52"/>
      <c r="PNE157" s="52"/>
      <c r="PNF157" s="52"/>
      <c r="PNG157" s="52"/>
      <c r="PNH157" s="52"/>
      <c r="PNI157" s="52"/>
      <c r="PNJ157" s="52"/>
      <c r="PNK157" s="52"/>
      <c r="PNL157" s="52"/>
      <c r="PNM157" s="52"/>
      <c r="PNN157" s="52"/>
      <c r="PNO157" s="52"/>
      <c r="PNP157" s="52"/>
      <c r="PNQ157" s="52"/>
      <c r="PNR157" s="52"/>
      <c r="PNS157" s="52"/>
      <c r="PNT157" s="52"/>
      <c r="PNU157" s="52"/>
      <c r="PNV157" s="52"/>
      <c r="PNW157" s="52"/>
      <c r="PNX157" s="52"/>
      <c r="PNY157" s="52"/>
      <c r="PNZ157" s="52"/>
      <c r="POA157" s="52"/>
      <c r="POB157" s="52"/>
      <c r="POC157" s="52"/>
      <c r="POD157" s="52"/>
      <c r="POE157" s="52"/>
      <c r="POF157" s="52"/>
      <c r="POG157" s="52"/>
      <c r="POH157" s="52"/>
      <c r="POI157" s="52"/>
      <c r="POJ157" s="52"/>
      <c r="POK157" s="52"/>
      <c r="POL157" s="52"/>
      <c r="POM157" s="52"/>
      <c r="PON157" s="52"/>
      <c r="POO157" s="52"/>
      <c r="POP157" s="52"/>
      <c r="POQ157" s="52"/>
      <c r="POR157" s="52"/>
      <c r="POS157" s="52"/>
      <c r="POT157" s="52"/>
      <c r="POU157" s="52"/>
      <c r="POV157" s="52"/>
      <c r="POW157" s="52"/>
      <c r="POX157" s="52"/>
      <c r="POY157" s="52"/>
      <c r="POZ157" s="52"/>
      <c r="PPA157" s="52"/>
      <c r="PPB157" s="52"/>
      <c r="PPC157" s="52"/>
      <c r="PPD157" s="52"/>
      <c r="PPE157" s="52"/>
      <c r="PPF157" s="52"/>
      <c r="PPG157" s="52"/>
      <c r="PPH157" s="52"/>
      <c r="PPI157" s="52"/>
      <c r="PPJ157" s="52"/>
      <c r="PPK157" s="52"/>
      <c r="PPL157" s="52"/>
      <c r="PPM157" s="52"/>
      <c r="PPN157" s="52"/>
      <c r="PPO157" s="52"/>
      <c r="PPP157" s="52"/>
      <c r="PPQ157" s="52"/>
      <c r="PPR157" s="52"/>
      <c r="PPS157" s="52"/>
      <c r="PPT157" s="52"/>
      <c r="PPU157" s="52"/>
      <c r="PPV157" s="52"/>
      <c r="PPW157" s="52"/>
      <c r="PPX157" s="52"/>
      <c r="PPY157" s="52"/>
      <c r="PPZ157" s="52"/>
      <c r="PQA157" s="52"/>
      <c r="PQB157" s="52"/>
      <c r="PQC157" s="52"/>
      <c r="PQD157" s="52"/>
      <c r="PQE157" s="52"/>
      <c r="PQF157" s="52"/>
      <c r="PQG157" s="52"/>
      <c r="PQH157" s="52"/>
      <c r="PQI157" s="52"/>
      <c r="PQJ157" s="52"/>
      <c r="PQK157" s="52"/>
      <c r="PQL157" s="52"/>
      <c r="PQM157" s="52"/>
      <c r="PQN157" s="52"/>
      <c r="PQO157" s="52"/>
      <c r="PQP157" s="52"/>
      <c r="PQQ157" s="52"/>
      <c r="PQR157" s="52"/>
      <c r="PQS157" s="52"/>
      <c r="PQT157" s="52"/>
      <c r="PQU157" s="52"/>
      <c r="PQV157" s="52"/>
      <c r="PQW157" s="52"/>
      <c r="PQX157" s="52"/>
      <c r="PQY157" s="52"/>
      <c r="PQZ157" s="52"/>
      <c r="PRA157" s="52"/>
      <c r="PRB157" s="52"/>
      <c r="PRC157" s="52"/>
      <c r="PRD157" s="52"/>
      <c r="PRE157" s="52"/>
      <c r="PRF157" s="52"/>
      <c r="PRG157" s="52"/>
      <c r="PRH157" s="52"/>
      <c r="PRI157" s="52"/>
      <c r="PRJ157" s="52"/>
      <c r="PRK157" s="52"/>
      <c r="PRL157" s="52"/>
      <c r="PRM157" s="52"/>
      <c r="PRN157" s="52"/>
      <c r="PRO157" s="52"/>
      <c r="PRP157" s="52"/>
      <c r="PRQ157" s="52"/>
      <c r="PRR157" s="52"/>
      <c r="PRS157" s="52"/>
      <c r="PRT157" s="52"/>
      <c r="PRU157" s="52"/>
      <c r="PRV157" s="52"/>
      <c r="PRW157" s="52"/>
      <c r="PRX157" s="52"/>
      <c r="PRY157" s="52"/>
      <c r="PRZ157" s="52"/>
      <c r="PSA157" s="52"/>
      <c r="PSB157" s="52"/>
      <c r="PSC157" s="52"/>
      <c r="PSD157" s="52"/>
      <c r="PSE157" s="52"/>
      <c r="PSF157" s="52"/>
      <c r="PSG157" s="52"/>
      <c r="PSH157" s="52"/>
      <c r="PSI157" s="52"/>
      <c r="PSJ157" s="52"/>
      <c r="PSK157" s="52"/>
      <c r="PSL157" s="52"/>
      <c r="PSM157" s="52"/>
      <c r="PSN157" s="52"/>
      <c r="PSO157" s="52"/>
      <c r="PSP157" s="52"/>
      <c r="PSQ157" s="52"/>
      <c r="PSR157" s="52"/>
      <c r="PSS157" s="52"/>
      <c r="PST157" s="52"/>
      <c r="PSU157" s="52"/>
      <c r="PSV157" s="52"/>
      <c r="PSW157" s="52"/>
      <c r="PSX157" s="52"/>
      <c r="PSY157" s="52"/>
      <c r="PSZ157" s="52"/>
      <c r="PTA157" s="52"/>
      <c r="PTB157" s="52"/>
      <c r="PTC157" s="52"/>
      <c r="PTD157" s="52"/>
      <c r="PTE157" s="52"/>
      <c r="PTF157" s="52"/>
      <c r="PTG157" s="52"/>
      <c r="PTH157" s="52"/>
      <c r="PTI157" s="52"/>
      <c r="PTJ157" s="52"/>
      <c r="PTK157" s="52"/>
      <c r="PTL157" s="52"/>
      <c r="PTM157" s="52"/>
      <c r="PTN157" s="52"/>
      <c r="PTO157" s="52"/>
      <c r="PTP157" s="52"/>
      <c r="PTQ157" s="52"/>
      <c r="PTR157" s="52"/>
      <c r="PTS157" s="52"/>
      <c r="PTT157" s="52"/>
      <c r="PTU157" s="52"/>
      <c r="PTV157" s="52"/>
      <c r="PTW157" s="52"/>
      <c r="PTX157" s="52"/>
      <c r="PTY157" s="52"/>
      <c r="PTZ157" s="52"/>
      <c r="PUA157" s="52"/>
      <c r="PUB157" s="52"/>
      <c r="PUC157" s="52"/>
      <c r="PUD157" s="52"/>
      <c r="PUE157" s="52"/>
      <c r="PUF157" s="52"/>
      <c r="PUG157" s="52"/>
      <c r="PUH157" s="52"/>
      <c r="PUI157" s="52"/>
      <c r="PUJ157" s="52"/>
      <c r="PUK157" s="52"/>
      <c r="PUL157" s="52"/>
      <c r="PUM157" s="52"/>
      <c r="PUN157" s="52"/>
      <c r="PUO157" s="52"/>
      <c r="PUP157" s="52"/>
      <c r="PUQ157" s="52"/>
      <c r="PUR157" s="52"/>
      <c r="PUS157" s="52"/>
      <c r="PUT157" s="52"/>
      <c r="PUU157" s="52"/>
      <c r="PUV157" s="52"/>
      <c r="PUW157" s="52"/>
      <c r="PUX157" s="52"/>
      <c r="PUY157" s="52"/>
      <c r="PUZ157" s="52"/>
      <c r="PVA157" s="52"/>
      <c r="PVB157" s="52"/>
      <c r="PVC157" s="52"/>
      <c r="PVD157" s="52"/>
      <c r="PVE157" s="52"/>
      <c r="PVF157" s="52"/>
      <c r="PVG157" s="52"/>
      <c r="PVH157" s="52"/>
      <c r="PVI157" s="52"/>
      <c r="PVJ157" s="52"/>
      <c r="PVK157" s="52"/>
      <c r="PVL157" s="52"/>
      <c r="PVM157" s="52"/>
      <c r="PVN157" s="52"/>
      <c r="PVO157" s="52"/>
      <c r="PVP157" s="52"/>
      <c r="PVQ157" s="52"/>
      <c r="PVR157" s="52"/>
      <c r="PVS157" s="52"/>
      <c r="PVT157" s="52"/>
      <c r="PVU157" s="52"/>
      <c r="PVV157" s="52"/>
      <c r="PVW157" s="52"/>
      <c r="PVX157" s="52"/>
      <c r="PVY157" s="52"/>
      <c r="PVZ157" s="52"/>
      <c r="PWA157" s="52"/>
      <c r="PWB157" s="52"/>
      <c r="PWC157" s="52"/>
      <c r="PWD157" s="52"/>
      <c r="PWE157" s="52"/>
      <c r="PWF157" s="52"/>
      <c r="PWG157" s="52"/>
      <c r="PWH157" s="52"/>
      <c r="PWI157" s="52"/>
      <c r="PWJ157" s="52"/>
      <c r="PWK157" s="52"/>
      <c r="PWL157" s="52"/>
      <c r="PWM157" s="52"/>
      <c r="PWN157" s="52"/>
      <c r="PWO157" s="52"/>
      <c r="PWP157" s="52"/>
      <c r="PWQ157" s="52"/>
      <c r="PWR157" s="52"/>
      <c r="PWS157" s="52"/>
      <c r="PWT157" s="52"/>
      <c r="PWU157" s="52"/>
      <c r="PWV157" s="52"/>
      <c r="PWW157" s="52"/>
      <c r="PWX157" s="52"/>
      <c r="PWY157" s="52"/>
      <c r="PWZ157" s="52"/>
      <c r="PXA157" s="52"/>
      <c r="PXB157" s="52"/>
      <c r="PXC157" s="52"/>
      <c r="PXD157" s="52"/>
      <c r="PXE157" s="52"/>
      <c r="PXF157" s="52"/>
      <c r="PXG157" s="52"/>
      <c r="PXH157" s="52"/>
      <c r="PXI157" s="52"/>
      <c r="PXJ157" s="52"/>
      <c r="PXK157" s="52"/>
      <c r="PXL157" s="52"/>
      <c r="PXM157" s="52"/>
      <c r="PXN157" s="52"/>
      <c r="PXO157" s="52"/>
      <c r="PXP157" s="52"/>
      <c r="PXQ157" s="52"/>
      <c r="PXR157" s="52"/>
      <c r="PXS157" s="52"/>
      <c r="PXT157" s="52"/>
      <c r="PXU157" s="52"/>
      <c r="PXV157" s="52"/>
      <c r="PXW157" s="52"/>
      <c r="PXX157" s="52"/>
      <c r="PXY157" s="52"/>
      <c r="PXZ157" s="52"/>
      <c r="PYA157" s="52"/>
      <c r="PYB157" s="52"/>
      <c r="PYC157" s="52"/>
      <c r="PYD157" s="52"/>
      <c r="PYE157" s="52"/>
      <c r="PYF157" s="52"/>
      <c r="PYG157" s="52"/>
      <c r="PYH157" s="52"/>
      <c r="PYI157" s="52"/>
      <c r="PYJ157" s="52"/>
      <c r="PYK157" s="52"/>
      <c r="PYL157" s="52"/>
      <c r="PYM157" s="52"/>
      <c r="PYN157" s="52"/>
      <c r="PYO157" s="52"/>
      <c r="PYP157" s="52"/>
      <c r="PYQ157" s="52"/>
      <c r="PYR157" s="52"/>
      <c r="PYS157" s="52"/>
      <c r="PYT157" s="52"/>
      <c r="PYU157" s="52"/>
      <c r="PYV157" s="52"/>
      <c r="PYW157" s="52"/>
      <c r="PYX157" s="52"/>
      <c r="PYY157" s="52"/>
      <c r="PYZ157" s="52"/>
      <c r="PZA157" s="52"/>
      <c r="PZB157" s="52"/>
      <c r="PZC157" s="52"/>
      <c r="PZD157" s="52"/>
      <c r="PZE157" s="52"/>
      <c r="PZF157" s="52"/>
      <c r="PZG157" s="52"/>
      <c r="PZH157" s="52"/>
      <c r="PZI157" s="52"/>
      <c r="PZJ157" s="52"/>
      <c r="PZK157" s="52"/>
      <c r="PZL157" s="52"/>
      <c r="PZM157" s="52"/>
      <c r="PZN157" s="52"/>
      <c r="PZO157" s="52"/>
      <c r="PZP157" s="52"/>
      <c r="PZQ157" s="52"/>
      <c r="PZR157" s="52"/>
      <c r="PZS157" s="52"/>
      <c r="PZT157" s="52"/>
      <c r="PZU157" s="52"/>
      <c r="PZV157" s="52"/>
      <c r="PZW157" s="52"/>
      <c r="PZX157" s="52"/>
      <c r="PZY157" s="52"/>
      <c r="PZZ157" s="52"/>
      <c r="QAA157" s="52"/>
      <c r="QAB157" s="52"/>
      <c r="QAC157" s="52"/>
      <c r="QAD157" s="52"/>
      <c r="QAE157" s="52"/>
      <c r="QAF157" s="52"/>
      <c r="QAG157" s="52"/>
      <c r="QAH157" s="52"/>
      <c r="QAI157" s="52"/>
      <c r="QAJ157" s="52"/>
      <c r="QAK157" s="52"/>
      <c r="QAL157" s="52"/>
      <c r="QAM157" s="52"/>
      <c r="QAN157" s="52"/>
      <c r="QAO157" s="52"/>
      <c r="QAP157" s="52"/>
      <c r="QAQ157" s="52"/>
      <c r="QAR157" s="52"/>
      <c r="QAS157" s="52"/>
      <c r="QAT157" s="52"/>
      <c r="QAU157" s="52"/>
      <c r="QAV157" s="52"/>
      <c r="QAW157" s="52"/>
      <c r="QAX157" s="52"/>
      <c r="QAY157" s="52"/>
      <c r="QAZ157" s="52"/>
      <c r="QBA157" s="52"/>
      <c r="QBB157" s="52"/>
      <c r="QBC157" s="52"/>
      <c r="QBD157" s="52"/>
      <c r="QBE157" s="52"/>
      <c r="QBF157" s="52"/>
      <c r="QBG157" s="52"/>
      <c r="QBH157" s="52"/>
      <c r="QBI157" s="52"/>
      <c r="QBJ157" s="52"/>
      <c r="QBK157" s="52"/>
      <c r="QBL157" s="52"/>
      <c r="QBM157" s="52"/>
      <c r="QBN157" s="52"/>
      <c r="QBO157" s="52"/>
      <c r="QBP157" s="52"/>
      <c r="QBQ157" s="52"/>
      <c r="QBR157" s="52"/>
      <c r="QBS157" s="52"/>
      <c r="QBT157" s="52"/>
      <c r="QBU157" s="52"/>
      <c r="QBV157" s="52"/>
      <c r="QBW157" s="52"/>
      <c r="QBX157" s="52"/>
      <c r="QBY157" s="52"/>
      <c r="QBZ157" s="52"/>
      <c r="QCA157" s="52"/>
      <c r="QCB157" s="52"/>
      <c r="QCC157" s="52"/>
      <c r="QCD157" s="52"/>
      <c r="QCE157" s="52"/>
      <c r="QCF157" s="52"/>
      <c r="QCG157" s="52"/>
      <c r="QCH157" s="52"/>
      <c r="QCI157" s="52"/>
      <c r="QCJ157" s="52"/>
      <c r="QCK157" s="52"/>
      <c r="QCL157" s="52"/>
      <c r="QCM157" s="52"/>
      <c r="QCN157" s="52"/>
      <c r="QCO157" s="52"/>
      <c r="QCP157" s="52"/>
      <c r="QCQ157" s="52"/>
      <c r="QCR157" s="52"/>
      <c r="QCS157" s="52"/>
      <c r="QCT157" s="52"/>
      <c r="QCU157" s="52"/>
      <c r="QCV157" s="52"/>
      <c r="QCW157" s="52"/>
      <c r="QCX157" s="52"/>
      <c r="QCY157" s="52"/>
      <c r="QCZ157" s="52"/>
      <c r="QDA157" s="52"/>
      <c r="QDB157" s="52"/>
      <c r="QDC157" s="52"/>
      <c r="QDD157" s="52"/>
      <c r="QDE157" s="52"/>
      <c r="QDF157" s="52"/>
      <c r="QDG157" s="52"/>
      <c r="QDH157" s="52"/>
      <c r="QDI157" s="52"/>
      <c r="QDJ157" s="52"/>
      <c r="QDK157" s="52"/>
      <c r="QDL157" s="52"/>
      <c r="QDM157" s="52"/>
      <c r="QDN157" s="52"/>
      <c r="QDO157" s="52"/>
      <c r="QDP157" s="52"/>
      <c r="QDQ157" s="52"/>
      <c r="QDR157" s="52"/>
      <c r="QDS157" s="52"/>
      <c r="QDT157" s="52"/>
      <c r="QDU157" s="52"/>
      <c r="QDV157" s="52"/>
      <c r="QDW157" s="52"/>
      <c r="QDX157" s="52"/>
      <c r="QDY157" s="52"/>
      <c r="QDZ157" s="52"/>
      <c r="QEA157" s="52"/>
      <c r="QEB157" s="52"/>
      <c r="QEC157" s="52"/>
      <c r="QED157" s="52"/>
      <c r="QEE157" s="52"/>
      <c r="QEF157" s="52"/>
      <c r="QEG157" s="52"/>
      <c r="QEH157" s="52"/>
      <c r="QEI157" s="52"/>
      <c r="QEJ157" s="52"/>
      <c r="QEK157" s="52"/>
      <c r="QEL157" s="52"/>
      <c r="QEM157" s="52"/>
      <c r="QEN157" s="52"/>
      <c r="QEO157" s="52"/>
      <c r="QEP157" s="52"/>
      <c r="QEQ157" s="52"/>
      <c r="QER157" s="52"/>
      <c r="QES157" s="52"/>
      <c r="QET157" s="52"/>
      <c r="QEU157" s="52"/>
      <c r="QEV157" s="52"/>
      <c r="QEW157" s="52"/>
      <c r="QEX157" s="52"/>
      <c r="QEY157" s="52"/>
      <c r="QEZ157" s="52"/>
      <c r="QFA157" s="52"/>
      <c r="QFB157" s="52"/>
      <c r="QFC157" s="52"/>
      <c r="QFD157" s="52"/>
      <c r="QFE157" s="52"/>
      <c r="QFF157" s="52"/>
      <c r="QFG157" s="52"/>
      <c r="QFH157" s="52"/>
      <c r="QFI157" s="52"/>
      <c r="QFJ157" s="52"/>
      <c r="QFK157" s="52"/>
      <c r="QFL157" s="52"/>
      <c r="QFM157" s="52"/>
      <c r="QFN157" s="52"/>
      <c r="QFO157" s="52"/>
      <c r="QFP157" s="52"/>
      <c r="QFQ157" s="52"/>
      <c r="QFR157" s="52"/>
      <c r="QFS157" s="52"/>
      <c r="QFT157" s="52"/>
      <c r="QFU157" s="52"/>
      <c r="QFV157" s="52"/>
      <c r="QFW157" s="52"/>
      <c r="QFX157" s="52"/>
      <c r="QFY157" s="52"/>
      <c r="QFZ157" s="52"/>
      <c r="QGA157" s="52"/>
      <c r="QGB157" s="52"/>
      <c r="QGC157" s="52"/>
      <c r="QGD157" s="52"/>
      <c r="QGE157" s="52"/>
      <c r="QGF157" s="52"/>
      <c r="QGG157" s="52"/>
      <c r="QGH157" s="52"/>
      <c r="QGI157" s="52"/>
      <c r="QGJ157" s="52"/>
      <c r="QGK157" s="52"/>
      <c r="QGL157" s="52"/>
      <c r="QGM157" s="52"/>
      <c r="QGN157" s="52"/>
      <c r="QGO157" s="52"/>
      <c r="QGP157" s="52"/>
      <c r="QGQ157" s="52"/>
      <c r="QGR157" s="52"/>
      <c r="QGS157" s="52"/>
      <c r="QGT157" s="52"/>
      <c r="QGU157" s="52"/>
      <c r="QGV157" s="52"/>
      <c r="QGW157" s="52"/>
      <c r="QGX157" s="52"/>
      <c r="QGY157" s="52"/>
      <c r="QGZ157" s="52"/>
      <c r="QHA157" s="52"/>
      <c r="QHB157" s="52"/>
      <c r="QHC157" s="52"/>
      <c r="QHD157" s="52"/>
      <c r="QHE157" s="52"/>
      <c r="QHF157" s="52"/>
      <c r="QHG157" s="52"/>
      <c r="QHH157" s="52"/>
      <c r="QHI157" s="52"/>
      <c r="QHJ157" s="52"/>
      <c r="QHK157" s="52"/>
      <c r="QHL157" s="52"/>
      <c r="QHM157" s="52"/>
      <c r="QHN157" s="52"/>
      <c r="QHO157" s="52"/>
      <c r="QHP157" s="52"/>
      <c r="QHQ157" s="52"/>
      <c r="QHR157" s="52"/>
      <c r="QHS157" s="52"/>
      <c r="QHT157" s="52"/>
      <c r="QHU157" s="52"/>
      <c r="QHV157" s="52"/>
      <c r="QHW157" s="52"/>
      <c r="QHX157" s="52"/>
      <c r="QHY157" s="52"/>
      <c r="QHZ157" s="52"/>
      <c r="QIA157" s="52"/>
      <c r="QIB157" s="52"/>
      <c r="QIC157" s="52"/>
      <c r="QID157" s="52"/>
      <c r="QIE157" s="52"/>
      <c r="QIF157" s="52"/>
      <c r="QIG157" s="52"/>
      <c r="QIH157" s="52"/>
      <c r="QII157" s="52"/>
      <c r="QIJ157" s="52"/>
      <c r="QIK157" s="52"/>
      <c r="QIL157" s="52"/>
      <c r="QIM157" s="52"/>
      <c r="QIN157" s="52"/>
      <c r="QIO157" s="52"/>
      <c r="QIP157" s="52"/>
      <c r="QIQ157" s="52"/>
      <c r="QIR157" s="52"/>
      <c r="QIS157" s="52"/>
      <c r="QIT157" s="52"/>
      <c r="QIU157" s="52"/>
      <c r="QIV157" s="52"/>
      <c r="QIW157" s="52"/>
      <c r="QIX157" s="52"/>
      <c r="QIY157" s="52"/>
      <c r="QIZ157" s="52"/>
      <c r="QJA157" s="52"/>
      <c r="QJB157" s="52"/>
      <c r="QJC157" s="52"/>
      <c r="QJD157" s="52"/>
      <c r="QJE157" s="52"/>
      <c r="QJF157" s="52"/>
      <c r="QJG157" s="52"/>
      <c r="QJH157" s="52"/>
      <c r="QJI157" s="52"/>
      <c r="QJJ157" s="52"/>
      <c r="QJK157" s="52"/>
      <c r="QJL157" s="52"/>
      <c r="QJM157" s="52"/>
      <c r="QJN157" s="52"/>
      <c r="QJO157" s="52"/>
      <c r="QJP157" s="52"/>
      <c r="QJQ157" s="52"/>
      <c r="QJR157" s="52"/>
      <c r="QJS157" s="52"/>
      <c r="QJT157" s="52"/>
      <c r="QJU157" s="52"/>
      <c r="QJV157" s="52"/>
      <c r="QJW157" s="52"/>
      <c r="QJX157" s="52"/>
      <c r="QJY157" s="52"/>
      <c r="QJZ157" s="52"/>
      <c r="QKA157" s="52"/>
      <c r="QKB157" s="52"/>
      <c r="QKC157" s="52"/>
      <c r="QKD157" s="52"/>
      <c r="QKE157" s="52"/>
      <c r="QKF157" s="52"/>
      <c r="QKG157" s="52"/>
      <c r="QKH157" s="52"/>
      <c r="QKI157" s="52"/>
      <c r="QKJ157" s="52"/>
      <c r="QKK157" s="52"/>
      <c r="QKL157" s="52"/>
      <c r="QKM157" s="52"/>
      <c r="QKN157" s="52"/>
      <c r="QKO157" s="52"/>
      <c r="QKP157" s="52"/>
      <c r="QKQ157" s="52"/>
      <c r="QKR157" s="52"/>
      <c r="QKS157" s="52"/>
      <c r="QKT157" s="52"/>
      <c r="QKU157" s="52"/>
      <c r="QKV157" s="52"/>
      <c r="QKW157" s="52"/>
      <c r="QKX157" s="52"/>
      <c r="QKY157" s="52"/>
      <c r="QKZ157" s="52"/>
      <c r="QLA157" s="52"/>
      <c r="QLB157" s="52"/>
      <c r="QLC157" s="52"/>
      <c r="QLD157" s="52"/>
      <c r="QLE157" s="52"/>
      <c r="QLF157" s="52"/>
      <c r="QLG157" s="52"/>
      <c r="QLH157" s="52"/>
      <c r="QLI157" s="52"/>
      <c r="QLJ157" s="52"/>
      <c r="QLK157" s="52"/>
      <c r="QLL157" s="52"/>
      <c r="QLM157" s="52"/>
      <c r="QLN157" s="52"/>
      <c r="QLO157" s="52"/>
      <c r="QLP157" s="52"/>
      <c r="QLQ157" s="52"/>
      <c r="QLR157" s="52"/>
      <c r="QLS157" s="52"/>
      <c r="QLT157" s="52"/>
      <c r="QLU157" s="52"/>
      <c r="QLV157" s="52"/>
      <c r="QLW157" s="52"/>
      <c r="QLX157" s="52"/>
      <c r="QLY157" s="52"/>
      <c r="QLZ157" s="52"/>
      <c r="QMA157" s="52"/>
      <c r="QMB157" s="52"/>
      <c r="QMC157" s="52"/>
      <c r="QMD157" s="52"/>
      <c r="QME157" s="52"/>
      <c r="QMF157" s="52"/>
      <c r="QMG157" s="52"/>
      <c r="QMH157" s="52"/>
      <c r="QMI157" s="52"/>
      <c r="QMJ157" s="52"/>
      <c r="QMK157" s="52"/>
      <c r="QML157" s="52"/>
      <c r="QMM157" s="52"/>
      <c r="QMN157" s="52"/>
      <c r="QMO157" s="52"/>
      <c r="QMP157" s="52"/>
      <c r="QMQ157" s="52"/>
      <c r="QMR157" s="52"/>
      <c r="QMS157" s="52"/>
      <c r="QMT157" s="52"/>
      <c r="QMU157" s="52"/>
      <c r="QMV157" s="52"/>
      <c r="QMW157" s="52"/>
      <c r="QMX157" s="52"/>
      <c r="QMY157" s="52"/>
      <c r="QMZ157" s="52"/>
      <c r="QNA157" s="52"/>
      <c r="QNB157" s="52"/>
      <c r="QNC157" s="52"/>
      <c r="QND157" s="52"/>
      <c r="QNE157" s="52"/>
      <c r="QNF157" s="52"/>
      <c r="QNG157" s="52"/>
      <c r="QNH157" s="52"/>
      <c r="QNI157" s="52"/>
      <c r="QNJ157" s="52"/>
      <c r="QNK157" s="52"/>
      <c r="QNL157" s="52"/>
      <c r="QNM157" s="52"/>
      <c r="QNN157" s="52"/>
      <c r="QNO157" s="52"/>
      <c r="QNP157" s="52"/>
      <c r="QNQ157" s="52"/>
      <c r="QNR157" s="52"/>
      <c r="QNS157" s="52"/>
      <c r="QNT157" s="52"/>
      <c r="QNU157" s="52"/>
      <c r="QNV157" s="52"/>
      <c r="QNW157" s="52"/>
      <c r="QNX157" s="52"/>
      <c r="QNY157" s="52"/>
      <c r="QNZ157" s="52"/>
      <c r="QOA157" s="52"/>
      <c r="QOB157" s="52"/>
      <c r="QOC157" s="52"/>
      <c r="QOD157" s="52"/>
      <c r="QOE157" s="52"/>
      <c r="QOF157" s="52"/>
      <c r="QOG157" s="52"/>
      <c r="QOH157" s="52"/>
      <c r="QOI157" s="52"/>
      <c r="QOJ157" s="52"/>
      <c r="QOK157" s="52"/>
      <c r="QOL157" s="52"/>
      <c r="QOM157" s="52"/>
      <c r="QON157" s="52"/>
      <c r="QOO157" s="52"/>
      <c r="QOP157" s="52"/>
      <c r="QOQ157" s="52"/>
      <c r="QOR157" s="52"/>
      <c r="QOS157" s="52"/>
      <c r="QOT157" s="52"/>
      <c r="QOU157" s="52"/>
      <c r="QOV157" s="52"/>
      <c r="QOW157" s="52"/>
      <c r="QOX157" s="52"/>
      <c r="QOY157" s="52"/>
      <c r="QOZ157" s="52"/>
      <c r="QPA157" s="52"/>
      <c r="QPB157" s="52"/>
      <c r="QPC157" s="52"/>
      <c r="QPD157" s="52"/>
      <c r="QPE157" s="52"/>
      <c r="QPF157" s="52"/>
      <c r="QPG157" s="52"/>
      <c r="QPH157" s="52"/>
      <c r="QPI157" s="52"/>
      <c r="QPJ157" s="52"/>
      <c r="QPK157" s="52"/>
      <c r="QPL157" s="52"/>
      <c r="QPM157" s="52"/>
      <c r="QPN157" s="52"/>
      <c r="QPO157" s="52"/>
      <c r="QPP157" s="52"/>
      <c r="QPQ157" s="52"/>
      <c r="QPR157" s="52"/>
      <c r="QPS157" s="52"/>
      <c r="QPT157" s="52"/>
      <c r="QPU157" s="52"/>
      <c r="QPV157" s="52"/>
      <c r="QPW157" s="52"/>
      <c r="QPX157" s="52"/>
      <c r="QPY157" s="52"/>
      <c r="QPZ157" s="52"/>
      <c r="QQA157" s="52"/>
      <c r="QQB157" s="52"/>
      <c r="QQC157" s="52"/>
      <c r="QQD157" s="52"/>
      <c r="QQE157" s="52"/>
      <c r="QQF157" s="52"/>
      <c r="QQG157" s="52"/>
      <c r="QQH157" s="52"/>
      <c r="QQI157" s="52"/>
      <c r="QQJ157" s="52"/>
      <c r="QQK157" s="52"/>
      <c r="QQL157" s="52"/>
      <c r="QQM157" s="52"/>
      <c r="QQN157" s="52"/>
      <c r="QQO157" s="52"/>
      <c r="QQP157" s="52"/>
      <c r="QQQ157" s="52"/>
      <c r="QQR157" s="52"/>
      <c r="QQS157" s="52"/>
      <c r="QQT157" s="52"/>
      <c r="QQU157" s="52"/>
      <c r="QQV157" s="52"/>
      <c r="QQW157" s="52"/>
      <c r="QQX157" s="52"/>
      <c r="QQY157" s="52"/>
      <c r="QQZ157" s="52"/>
      <c r="QRA157" s="52"/>
      <c r="QRB157" s="52"/>
      <c r="QRC157" s="52"/>
      <c r="QRD157" s="52"/>
      <c r="QRE157" s="52"/>
      <c r="QRF157" s="52"/>
      <c r="QRG157" s="52"/>
      <c r="QRH157" s="52"/>
      <c r="QRI157" s="52"/>
      <c r="QRJ157" s="52"/>
      <c r="QRK157" s="52"/>
      <c r="QRL157" s="52"/>
      <c r="QRM157" s="52"/>
      <c r="QRN157" s="52"/>
      <c r="QRO157" s="52"/>
      <c r="QRP157" s="52"/>
      <c r="QRQ157" s="52"/>
      <c r="QRR157" s="52"/>
      <c r="QRS157" s="52"/>
      <c r="QRT157" s="52"/>
      <c r="QRU157" s="52"/>
      <c r="QRV157" s="52"/>
      <c r="QRW157" s="52"/>
      <c r="QRX157" s="52"/>
      <c r="QRY157" s="52"/>
      <c r="QRZ157" s="52"/>
      <c r="QSA157" s="52"/>
      <c r="QSB157" s="52"/>
      <c r="QSC157" s="52"/>
      <c r="QSD157" s="52"/>
      <c r="QSE157" s="52"/>
      <c r="QSF157" s="52"/>
      <c r="QSG157" s="52"/>
      <c r="QSH157" s="52"/>
      <c r="QSI157" s="52"/>
      <c r="QSJ157" s="52"/>
      <c r="QSK157" s="52"/>
      <c r="QSL157" s="52"/>
      <c r="QSM157" s="52"/>
      <c r="QSN157" s="52"/>
      <c r="QSO157" s="52"/>
      <c r="QSP157" s="52"/>
      <c r="QSQ157" s="52"/>
      <c r="QSR157" s="52"/>
      <c r="QSS157" s="52"/>
      <c r="QST157" s="52"/>
      <c r="QSU157" s="52"/>
      <c r="QSV157" s="52"/>
      <c r="QSW157" s="52"/>
      <c r="QSX157" s="52"/>
      <c r="QSY157" s="52"/>
      <c r="QSZ157" s="52"/>
      <c r="QTA157" s="52"/>
      <c r="QTB157" s="52"/>
      <c r="QTC157" s="52"/>
      <c r="QTD157" s="52"/>
      <c r="QTE157" s="52"/>
      <c r="QTF157" s="52"/>
      <c r="QTG157" s="52"/>
      <c r="QTH157" s="52"/>
      <c r="QTI157" s="52"/>
      <c r="QTJ157" s="52"/>
      <c r="QTK157" s="52"/>
      <c r="QTL157" s="52"/>
      <c r="QTM157" s="52"/>
      <c r="QTN157" s="52"/>
      <c r="QTO157" s="52"/>
      <c r="QTP157" s="52"/>
      <c r="QTQ157" s="52"/>
      <c r="QTR157" s="52"/>
      <c r="QTS157" s="52"/>
      <c r="QTT157" s="52"/>
      <c r="QTU157" s="52"/>
      <c r="QTV157" s="52"/>
      <c r="QTW157" s="52"/>
      <c r="QTX157" s="52"/>
      <c r="QTY157" s="52"/>
      <c r="QTZ157" s="52"/>
      <c r="QUA157" s="52"/>
      <c r="QUB157" s="52"/>
      <c r="QUC157" s="52"/>
      <c r="QUD157" s="52"/>
      <c r="QUE157" s="52"/>
      <c r="QUF157" s="52"/>
      <c r="QUG157" s="52"/>
      <c r="QUH157" s="52"/>
      <c r="QUI157" s="52"/>
      <c r="QUJ157" s="52"/>
      <c r="QUK157" s="52"/>
      <c r="QUL157" s="52"/>
      <c r="QUM157" s="52"/>
      <c r="QUN157" s="52"/>
      <c r="QUO157" s="52"/>
      <c r="QUP157" s="52"/>
      <c r="QUQ157" s="52"/>
      <c r="QUR157" s="52"/>
      <c r="QUS157" s="52"/>
      <c r="QUT157" s="52"/>
      <c r="QUU157" s="52"/>
      <c r="QUV157" s="52"/>
      <c r="QUW157" s="52"/>
      <c r="QUX157" s="52"/>
      <c r="QUY157" s="52"/>
      <c r="QUZ157" s="52"/>
      <c r="QVA157" s="52"/>
      <c r="QVB157" s="52"/>
      <c r="QVC157" s="52"/>
      <c r="QVD157" s="52"/>
      <c r="QVE157" s="52"/>
      <c r="QVF157" s="52"/>
      <c r="QVG157" s="52"/>
      <c r="QVH157" s="52"/>
      <c r="QVI157" s="52"/>
      <c r="QVJ157" s="52"/>
      <c r="QVK157" s="52"/>
      <c r="QVL157" s="52"/>
      <c r="QVM157" s="52"/>
      <c r="QVN157" s="52"/>
      <c r="QVO157" s="52"/>
      <c r="QVP157" s="52"/>
      <c r="QVQ157" s="52"/>
      <c r="QVR157" s="52"/>
      <c r="QVS157" s="52"/>
      <c r="QVT157" s="52"/>
      <c r="QVU157" s="52"/>
      <c r="QVV157" s="52"/>
      <c r="QVW157" s="52"/>
      <c r="QVX157" s="52"/>
      <c r="QVY157" s="52"/>
      <c r="QVZ157" s="52"/>
      <c r="QWA157" s="52"/>
      <c r="QWB157" s="52"/>
      <c r="QWC157" s="52"/>
      <c r="QWD157" s="52"/>
      <c r="QWE157" s="52"/>
      <c r="QWF157" s="52"/>
      <c r="QWG157" s="52"/>
      <c r="QWH157" s="52"/>
      <c r="QWI157" s="52"/>
      <c r="QWJ157" s="52"/>
      <c r="QWK157" s="52"/>
      <c r="QWL157" s="52"/>
      <c r="QWM157" s="52"/>
      <c r="QWN157" s="52"/>
      <c r="QWO157" s="52"/>
      <c r="QWP157" s="52"/>
      <c r="QWQ157" s="52"/>
      <c r="QWR157" s="52"/>
      <c r="QWS157" s="52"/>
      <c r="QWT157" s="52"/>
      <c r="QWU157" s="52"/>
      <c r="QWV157" s="52"/>
      <c r="QWW157" s="52"/>
      <c r="QWX157" s="52"/>
      <c r="QWY157" s="52"/>
      <c r="QWZ157" s="52"/>
      <c r="QXA157" s="52"/>
      <c r="QXB157" s="52"/>
      <c r="QXC157" s="52"/>
      <c r="QXD157" s="52"/>
      <c r="QXE157" s="52"/>
      <c r="QXF157" s="52"/>
      <c r="QXG157" s="52"/>
      <c r="QXH157" s="52"/>
      <c r="QXI157" s="52"/>
      <c r="QXJ157" s="52"/>
      <c r="QXK157" s="52"/>
      <c r="QXL157" s="52"/>
      <c r="QXM157" s="52"/>
      <c r="QXN157" s="52"/>
      <c r="QXO157" s="52"/>
      <c r="QXP157" s="52"/>
      <c r="QXQ157" s="52"/>
      <c r="QXR157" s="52"/>
      <c r="QXS157" s="52"/>
      <c r="QXT157" s="52"/>
      <c r="QXU157" s="52"/>
      <c r="QXV157" s="52"/>
      <c r="QXW157" s="52"/>
      <c r="QXX157" s="52"/>
      <c r="QXY157" s="52"/>
      <c r="QXZ157" s="52"/>
      <c r="QYA157" s="52"/>
      <c r="QYB157" s="52"/>
      <c r="QYC157" s="52"/>
      <c r="QYD157" s="52"/>
      <c r="QYE157" s="52"/>
      <c r="QYF157" s="52"/>
      <c r="QYG157" s="52"/>
      <c r="QYH157" s="52"/>
      <c r="QYI157" s="52"/>
      <c r="QYJ157" s="52"/>
      <c r="QYK157" s="52"/>
      <c r="QYL157" s="52"/>
      <c r="QYM157" s="52"/>
      <c r="QYN157" s="52"/>
      <c r="QYO157" s="52"/>
      <c r="QYP157" s="52"/>
      <c r="QYQ157" s="52"/>
      <c r="QYR157" s="52"/>
      <c r="QYS157" s="52"/>
      <c r="QYT157" s="52"/>
      <c r="QYU157" s="52"/>
      <c r="QYV157" s="52"/>
      <c r="QYW157" s="52"/>
      <c r="QYX157" s="52"/>
      <c r="QYY157" s="52"/>
      <c r="QYZ157" s="52"/>
      <c r="QZA157" s="52"/>
      <c r="QZB157" s="52"/>
      <c r="QZC157" s="52"/>
      <c r="QZD157" s="52"/>
      <c r="QZE157" s="52"/>
      <c r="QZF157" s="52"/>
      <c r="QZG157" s="52"/>
      <c r="QZH157" s="52"/>
      <c r="QZI157" s="52"/>
      <c r="QZJ157" s="52"/>
      <c r="QZK157" s="52"/>
      <c r="QZL157" s="52"/>
      <c r="QZM157" s="52"/>
      <c r="QZN157" s="52"/>
      <c r="QZO157" s="52"/>
      <c r="QZP157" s="52"/>
      <c r="QZQ157" s="52"/>
      <c r="QZR157" s="52"/>
      <c r="QZS157" s="52"/>
      <c r="QZT157" s="52"/>
      <c r="QZU157" s="52"/>
      <c r="QZV157" s="52"/>
      <c r="QZW157" s="52"/>
      <c r="QZX157" s="52"/>
      <c r="QZY157" s="52"/>
      <c r="QZZ157" s="52"/>
      <c r="RAA157" s="52"/>
      <c r="RAB157" s="52"/>
      <c r="RAC157" s="52"/>
      <c r="RAD157" s="52"/>
      <c r="RAE157" s="52"/>
      <c r="RAF157" s="52"/>
      <c r="RAG157" s="52"/>
      <c r="RAH157" s="52"/>
      <c r="RAI157" s="52"/>
      <c r="RAJ157" s="52"/>
      <c r="RAK157" s="52"/>
      <c r="RAL157" s="52"/>
      <c r="RAM157" s="52"/>
      <c r="RAN157" s="52"/>
      <c r="RAO157" s="52"/>
      <c r="RAP157" s="52"/>
      <c r="RAQ157" s="52"/>
      <c r="RAR157" s="52"/>
      <c r="RAS157" s="52"/>
      <c r="RAT157" s="52"/>
      <c r="RAU157" s="52"/>
      <c r="RAV157" s="52"/>
      <c r="RAW157" s="52"/>
      <c r="RAX157" s="52"/>
      <c r="RAY157" s="52"/>
      <c r="RAZ157" s="52"/>
      <c r="RBA157" s="52"/>
      <c r="RBB157" s="52"/>
      <c r="RBC157" s="52"/>
      <c r="RBD157" s="52"/>
      <c r="RBE157" s="52"/>
      <c r="RBF157" s="52"/>
      <c r="RBG157" s="52"/>
      <c r="RBH157" s="52"/>
      <c r="RBI157" s="52"/>
      <c r="RBJ157" s="52"/>
      <c r="RBK157" s="52"/>
      <c r="RBL157" s="52"/>
      <c r="RBM157" s="52"/>
      <c r="RBN157" s="52"/>
      <c r="RBO157" s="52"/>
      <c r="RBP157" s="52"/>
      <c r="RBQ157" s="52"/>
      <c r="RBR157" s="52"/>
      <c r="RBS157" s="52"/>
      <c r="RBT157" s="52"/>
      <c r="RBU157" s="52"/>
      <c r="RBV157" s="52"/>
      <c r="RBW157" s="52"/>
      <c r="RBX157" s="52"/>
      <c r="RBY157" s="52"/>
      <c r="RBZ157" s="52"/>
      <c r="RCA157" s="52"/>
      <c r="RCB157" s="52"/>
      <c r="RCC157" s="52"/>
      <c r="RCD157" s="52"/>
      <c r="RCE157" s="52"/>
      <c r="RCF157" s="52"/>
      <c r="RCG157" s="52"/>
      <c r="RCH157" s="52"/>
      <c r="RCI157" s="52"/>
      <c r="RCJ157" s="52"/>
      <c r="RCK157" s="52"/>
      <c r="RCL157" s="52"/>
      <c r="RCM157" s="52"/>
      <c r="RCN157" s="52"/>
      <c r="RCO157" s="52"/>
      <c r="RCP157" s="52"/>
      <c r="RCQ157" s="52"/>
      <c r="RCR157" s="52"/>
      <c r="RCS157" s="52"/>
      <c r="RCT157" s="52"/>
      <c r="RCU157" s="52"/>
      <c r="RCV157" s="52"/>
      <c r="RCW157" s="52"/>
      <c r="RCX157" s="52"/>
      <c r="RCY157" s="52"/>
      <c r="RCZ157" s="52"/>
      <c r="RDA157" s="52"/>
      <c r="RDB157" s="52"/>
      <c r="RDC157" s="52"/>
      <c r="RDD157" s="52"/>
      <c r="RDE157" s="52"/>
      <c r="RDF157" s="52"/>
      <c r="RDG157" s="52"/>
      <c r="RDH157" s="52"/>
      <c r="RDI157" s="52"/>
      <c r="RDJ157" s="52"/>
      <c r="RDK157" s="52"/>
      <c r="RDL157" s="52"/>
      <c r="RDM157" s="52"/>
      <c r="RDN157" s="52"/>
      <c r="RDO157" s="52"/>
      <c r="RDP157" s="52"/>
      <c r="RDQ157" s="52"/>
      <c r="RDR157" s="52"/>
      <c r="RDS157" s="52"/>
      <c r="RDT157" s="52"/>
      <c r="RDU157" s="52"/>
      <c r="RDV157" s="52"/>
      <c r="RDW157" s="52"/>
      <c r="RDX157" s="52"/>
      <c r="RDY157" s="52"/>
      <c r="RDZ157" s="52"/>
      <c r="REA157" s="52"/>
      <c r="REB157" s="52"/>
      <c r="REC157" s="52"/>
      <c r="RED157" s="52"/>
      <c r="REE157" s="52"/>
      <c r="REF157" s="52"/>
      <c r="REG157" s="52"/>
      <c r="REH157" s="52"/>
      <c r="REI157" s="52"/>
      <c r="REJ157" s="52"/>
      <c r="REK157" s="52"/>
      <c r="REL157" s="52"/>
      <c r="REM157" s="52"/>
      <c r="REN157" s="52"/>
      <c r="REO157" s="52"/>
      <c r="REP157" s="52"/>
      <c r="REQ157" s="52"/>
      <c r="RER157" s="52"/>
      <c r="RES157" s="52"/>
      <c r="RET157" s="52"/>
      <c r="REU157" s="52"/>
      <c r="REV157" s="52"/>
      <c r="REW157" s="52"/>
      <c r="REX157" s="52"/>
      <c r="REY157" s="52"/>
      <c r="REZ157" s="52"/>
      <c r="RFA157" s="52"/>
      <c r="RFB157" s="52"/>
      <c r="RFC157" s="52"/>
      <c r="RFD157" s="52"/>
      <c r="RFE157" s="52"/>
      <c r="RFF157" s="52"/>
      <c r="RFG157" s="52"/>
      <c r="RFH157" s="52"/>
      <c r="RFI157" s="52"/>
      <c r="RFJ157" s="52"/>
      <c r="RFK157" s="52"/>
      <c r="RFL157" s="52"/>
      <c r="RFM157" s="52"/>
      <c r="RFN157" s="52"/>
      <c r="RFO157" s="52"/>
      <c r="RFP157" s="52"/>
      <c r="RFQ157" s="52"/>
      <c r="RFR157" s="52"/>
      <c r="RFS157" s="52"/>
      <c r="RFT157" s="52"/>
      <c r="RFU157" s="52"/>
      <c r="RFV157" s="52"/>
      <c r="RFW157" s="52"/>
      <c r="RFX157" s="52"/>
      <c r="RFY157" s="52"/>
      <c r="RFZ157" s="52"/>
      <c r="RGA157" s="52"/>
      <c r="RGB157" s="52"/>
      <c r="RGC157" s="52"/>
      <c r="RGD157" s="52"/>
      <c r="RGE157" s="52"/>
      <c r="RGF157" s="52"/>
      <c r="RGG157" s="52"/>
      <c r="RGH157" s="52"/>
      <c r="RGI157" s="52"/>
      <c r="RGJ157" s="52"/>
      <c r="RGK157" s="52"/>
      <c r="RGL157" s="52"/>
      <c r="RGM157" s="52"/>
      <c r="RGN157" s="52"/>
      <c r="RGO157" s="52"/>
      <c r="RGP157" s="52"/>
      <c r="RGQ157" s="52"/>
      <c r="RGR157" s="52"/>
      <c r="RGS157" s="52"/>
      <c r="RGT157" s="52"/>
      <c r="RGU157" s="52"/>
      <c r="RGV157" s="52"/>
      <c r="RGW157" s="52"/>
      <c r="RGX157" s="52"/>
      <c r="RGY157" s="52"/>
      <c r="RGZ157" s="52"/>
      <c r="RHA157" s="52"/>
      <c r="RHB157" s="52"/>
      <c r="RHC157" s="52"/>
      <c r="RHD157" s="52"/>
      <c r="RHE157" s="52"/>
      <c r="RHF157" s="52"/>
      <c r="RHG157" s="52"/>
      <c r="RHH157" s="52"/>
      <c r="RHI157" s="52"/>
      <c r="RHJ157" s="52"/>
      <c r="RHK157" s="52"/>
      <c r="RHL157" s="52"/>
      <c r="RHM157" s="52"/>
      <c r="RHN157" s="52"/>
      <c r="RHO157" s="52"/>
      <c r="RHP157" s="52"/>
      <c r="RHQ157" s="52"/>
      <c r="RHR157" s="52"/>
      <c r="RHS157" s="52"/>
      <c r="RHT157" s="52"/>
      <c r="RHU157" s="52"/>
      <c r="RHV157" s="52"/>
      <c r="RHW157" s="52"/>
      <c r="RHX157" s="52"/>
      <c r="RHY157" s="52"/>
      <c r="RHZ157" s="52"/>
      <c r="RIA157" s="52"/>
      <c r="RIB157" s="52"/>
      <c r="RIC157" s="52"/>
      <c r="RID157" s="52"/>
      <c r="RIE157" s="52"/>
      <c r="RIF157" s="52"/>
      <c r="RIG157" s="52"/>
      <c r="RIH157" s="52"/>
      <c r="RII157" s="52"/>
      <c r="RIJ157" s="52"/>
      <c r="RIK157" s="52"/>
      <c r="RIL157" s="52"/>
      <c r="RIM157" s="52"/>
      <c r="RIN157" s="52"/>
      <c r="RIO157" s="52"/>
      <c r="RIP157" s="52"/>
      <c r="RIQ157" s="52"/>
      <c r="RIR157" s="52"/>
      <c r="RIS157" s="52"/>
      <c r="RIT157" s="52"/>
      <c r="RIU157" s="52"/>
      <c r="RIV157" s="52"/>
      <c r="RIW157" s="52"/>
      <c r="RIX157" s="52"/>
      <c r="RIY157" s="52"/>
      <c r="RIZ157" s="52"/>
      <c r="RJA157" s="52"/>
      <c r="RJB157" s="52"/>
      <c r="RJC157" s="52"/>
      <c r="RJD157" s="52"/>
      <c r="RJE157" s="52"/>
      <c r="RJF157" s="52"/>
      <c r="RJG157" s="52"/>
      <c r="RJH157" s="52"/>
      <c r="RJI157" s="52"/>
      <c r="RJJ157" s="52"/>
      <c r="RJK157" s="52"/>
      <c r="RJL157" s="52"/>
      <c r="RJM157" s="52"/>
      <c r="RJN157" s="52"/>
      <c r="RJO157" s="52"/>
      <c r="RJP157" s="52"/>
      <c r="RJQ157" s="52"/>
      <c r="RJR157" s="52"/>
      <c r="RJS157" s="52"/>
      <c r="RJT157" s="52"/>
      <c r="RJU157" s="52"/>
      <c r="RJV157" s="52"/>
      <c r="RJW157" s="52"/>
      <c r="RJX157" s="52"/>
      <c r="RJY157" s="52"/>
      <c r="RJZ157" s="52"/>
      <c r="RKA157" s="52"/>
      <c r="RKB157" s="52"/>
      <c r="RKC157" s="52"/>
      <c r="RKD157" s="52"/>
      <c r="RKE157" s="52"/>
      <c r="RKF157" s="52"/>
      <c r="RKG157" s="52"/>
      <c r="RKH157" s="52"/>
      <c r="RKI157" s="52"/>
      <c r="RKJ157" s="52"/>
      <c r="RKK157" s="52"/>
      <c r="RKL157" s="52"/>
      <c r="RKM157" s="52"/>
      <c r="RKN157" s="52"/>
      <c r="RKO157" s="52"/>
      <c r="RKP157" s="52"/>
      <c r="RKQ157" s="52"/>
      <c r="RKR157" s="52"/>
      <c r="RKS157" s="52"/>
      <c r="RKT157" s="52"/>
      <c r="RKU157" s="52"/>
      <c r="RKV157" s="52"/>
      <c r="RKW157" s="52"/>
      <c r="RKX157" s="52"/>
      <c r="RKY157" s="52"/>
      <c r="RKZ157" s="52"/>
      <c r="RLA157" s="52"/>
      <c r="RLB157" s="52"/>
      <c r="RLC157" s="52"/>
      <c r="RLD157" s="52"/>
      <c r="RLE157" s="52"/>
      <c r="RLF157" s="52"/>
      <c r="RLG157" s="52"/>
      <c r="RLH157" s="52"/>
      <c r="RLI157" s="52"/>
      <c r="RLJ157" s="52"/>
      <c r="RLK157" s="52"/>
      <c r="RLL157" s="52"/>
      <c r="RLM157" s="52"/>
      <c r="RLN157" s="52"/>
      <c r="RLO157" s="52"/>
      <c r="RLP157" s="52"/>
      <c r="RLQ157" s="52"/>
      <c r="RLR157" s="52"/>
      <c r="RLS157" s="52"/>
      <c r="RLT157" s="52"/>
      <c r="RLU157" s="52"/>
      <c r="RLV157" s="52"/>
      <c r="RLW157" s="52"/>
      <c r="RLX157" s="52"/>
      <c r="RLY157" s="52"/>
      <c r="RLZ157" s="52"/>
      <c r="RMA157" s="52"/>
      <c r="RMB157" s="52"/>
      <c r="RMC157" s="52"/>
      <c r="RMD157" s="52"/>
      <c r="RME157" s="52"/>
      <c r="RMF157" s="52"/>
      <c r="RMG157" s="52"/>
      <c r="RMH157" s="52"/>
      <c r="RMI157" s="52"/>
      <c r="RMJ157" s="52"/>
      <c r="RMK157" s="52"/>
      <c r="RML157" s="52"/>
      <c r="RMM157" s="52"/>
      <c r="RMN157" s="52"/>
      <c r="RMO157" s="52"/>
      <c r="RMP157" s="52"/>
      <c r="RMQ157" s="52"/>
      <c r="RMR157" s="52"/>
      <c r="RMS157" s="52"/>
      <c r="RMT157" s="52"/>
      <c r="RMU157" s="52"/>
      <c r="RMV157" s="52"/>
      <c r="RMW157" s="52"/>
      <c r="RMX157" s="52"/>
      <c r="RMY157" s="52"/>
      <c r="RMZ157" s="52"/>
      <c r="RNA157" s="52"/>
      <c r="RNB157" s="52"/>
      <c r="RNC157" s="52"/>
      <c r="RND157" s="52"/>
      <c r="RNE157" s="52"/>
      <c r="RNF157" s="52"/>
      <c r="RNG157" s="52"/>
      <c r="RNH157" s="52"/>
      <c r="RNI157" s="52"/>
      <c r="RNJ157" s="52"/>
      <c r="RNK157" s="52"/>
      <c r="RNL157" s="52"/>
      <c r="RNM157" s="52"/>
      <c r="RNN157" s="52"/>
      <c r="RNO157" s="52"/>
      <c r="RNP157" s="52"/>
      <c r="RNQ157" s="52"/>
      <c r="RNR157" s="52"/>
      <c r="RNS157" s="52"/>
      <c r="RNT157" s="52"/>
      <c r="RNU157" s="52"/>
      <c r="RNV157" s="52"/>
      <c r="RNW157" s="52"/>
      <c r="RNX157" s="52"/>
      <c r="RNY157" s="52"/>
      <c r="RNZ157" s="52"/>
      <c r="ROA157" s="52"/>
      <c r="ROB157" s="52"/>
      <c r="ROC157" s="52"/>
      <c r="ROD157" s="52"/>
      <c r="ROE157" s="52"/>
      <c r="ROF157" s="52"/>
      <c r="ROG157" s="52"/>
      <c r="ROH157" s="52"/>
      <c r="ROI157" s="52"/>
      <c r="ROJ157" s="52"/>
      <c r="ROK157" s="52"/>
      <c r="ROL157" s="52"/>
      <c r="ROM157" s="52"/>
      <c r="RON157" s="52"/>
      <c r="ROO157" s="52"/>
      <c r="ROP157" s="52"/>
      <c r="ROQ157" s="52"/>
      <c r="ROR157" s="52"/>
      <c r="ROS157" s="52"/>
      <c r="ROT157" s="52"/>
      <c r="ROU157" s="52"/>
      <c r="ROV157" s="52"/>
      <c r="ROW157" s="52"/>
      <c r="ROX157" s="52"/>
      <c r="ROY157" s="52"/>
      <c r="ROZ157" s="52"/>
      <c r="RPA157" s="52"/>
      <c r="RPB157" s="52"/>
      <c r="RPC157" s="52"/>
      <c r="RPD157" s="52"/>
      <c r="RPE157" s="52"/>
      <c r="RPF157" s="52"/>
      <c r="RPG157" s="52"/>
      <c r="RPH157" s="52"/>
      <c r="RPI157" s="52"/>
      <c r="RPJ157" s="52"/>
      <c r="RPK157" s="52"/>
      <c r="RPL157" s="52"/>
      <c r="RPM157" s="52"/>
      <c r="RPN157" s="52"/>
      <c r="RPO157" s="52"/>
      <c r="RPP157" s="52"/>
      <c r="RPQ157" s="52"/>
      <c r="RPR157" s="52"/>
      <c r="RPS157" s="52"/>
      <c r="RPT157" s="52"/>
      <c r="RPU157" s="52"/>
      <c r="RPV157" s="52"/>
      <c r="RPW157" s="52"/>
      <c r="RPX157" s="52"/>
      <c r="RPY157" s="52"/>
      <c r="RPZ157" s="52"/>
      <c r="RQA157" s="52"/>
      <c r="RQB157" s="52"/>
      <c r="RQC157" s="52"/>
      <c r="RQD157" s="52"/>
      <c r="RQE157" s="52"/>
      <c r="RQF157" s="52"/>
      <c r="RQG157" s="52"/>
      <c r="RQH157" s="52"/>
      <c r="RQI157" s="52"/>
      <c r="RQJ157" s="52"/>
      <c r="RQK157" s="52"/>
      <c r="RQL157" s="52"/>
      <c r="RQM157" s="52"/>
      <c r="RQN157" s="52"/>
      <c r="RQO157" s="52"/>
      <c r="RQP157" s="52"/>
      <c r="RQQ157" s="52"/>
      <c r="RQR157" s="52"/>
      <c r="RQS157" s="52"/>
      <c r="RQT157" s="52"/>
      <c r="RQU157" s="52"/>
      <c r="RQV157" s="52"/>
      <c r="RQW157" s="52"/>
      <c r="RQX157" s="52"/>
      <c r="RQY157" s="52"/>
      <c r="RQZ157" s="52"/>
      <c r="RRA157" s="52"/>
      <c r="RRB157" s="52"/>
      <c r="RRC157" s="52"/>
      <c r="RRD157" s="52"/>
      <c r="RRE157" s="52"/>
      <c r="RRF157" s="52"/>
      <c r="RRG157" s="52"/>
      <c r="RRH157" s="52"/>
      <c r="RRI157" s="52"/>
      <c r="RRJ157" s="52"/>
      <c r="RRK157" s="52"/>
      <c r="RRL157" s="52"/>
      <c r="RRM157" s="52"/>
      <c r="RRN157" s="52"/>
      <c r="RRO157" s="52"/>
      <c r="RRP157" s="52"/>
      <c r="RRQ157" s="52"/>
      <c r="RRR157" s="52"/>
      <c r="RRS157" s="52"/>
      <c r="RRT157" s="52"/>
      <c r="RRU157" s="52"/>
      <c r="RRV157" s="52"/>
      <c r="RRW157" s="52"/>
      <c r="RRX157" s="52"/>
      <c r="RRY157" s="52"/>
      <c r="RRZ157" s="52"/>
      <c r="RSA157" s="52"/>
      <c r="RSB157" s="52"/>
      <c r="RSC157" s="52"/>
      <c r="RSD157" s="52"/>
      <c r="RSE157" s="52"/>
      <c r="RSF157" s="52"/>
      <c r="RSG157" s="52"/>
      <c r="RSH157" s="52"/>
      <c r="RSI157" s="52"/>
      <c r="RSJ157" s="52"/>
      <c r="RSK157" s="52"/>
      <c r="RSL157" s="52"/>
      <c r="RSM157" s="52"/>
      <c r="RSN157" s="52"/>
      <c r="RSO157" s="52"/>
      <c r="RSP157" s="52"/>
      <c r="RSQ157" s="52"/>
      <c r="RSR157" s="52"/>
      <c r="RSS157" s="52"/>
      <c r="RST157" s="52"/>
      <c r="RSU157" s="52"/>
      <c r="RSV157" s="52"/>
      <c r="RSW157" s="52"/>
      <c r="RSX157" s="52"/>
      <c r="RSY157" s="52"/>
      <c r="RSZ157" s="52"/>
      <c r="RTA157" s="52"/>
      <c r="RTB157" s="52"/>
      <c r="RTC157" s="52"/>
      <c r="RTD157" s="52"/>
      <c r="RTE157" s="52"/>
      <c r="RTF157" s="52"/>
      <c r="RTG157" s="52"/>
      <c r="RTH157" s="52"/>
      <c r="RTI157" s="52"/>
      <c r="RTJ157" s="52"/>
      <c r="RTK157" s="52"/>
      <c r="RTL157" s="52"/>
      <c r="RTM157" s="52"/>
      <c r="RTN157" s="52"/>
      <c r="RTO157" s="52"/>
      <c r="RTP157" s="52"/>
      <c r="RTQ157" s="52"/>
      <c r="RTR157" s="52"/>
      <c r="RTS157" s="52"/>
      <c r="RTT157" s="52"/>
      <c r="RTU157" s="52"/>
      <c r="RTV157" s="52"/>
      <c r="RTW157" s="52"/>
      <c r="RTX157" s="52"/>
      <c r="RTY157" s="52"/>
      <c r="RTZ157" s="52"/>
      <c r="RUA157" s="52"/>
      <c r="RUB157" s="52"/>
      <c r="RUC157" s="52"/>
      <c r="RUD157" s="52"/>
      <c r="RUE157" s="52"/>
      <c r="RUF157" s="52"/>
      <c r="RUG157" s="52"/>
      <c r="RUH157" s="52"/>
      <c r="RUI157" s="52"/>
      <c r="RUJ157" s="52"/>
      <c r="RUK157" s="52"/>
      <c r="RUL157" s="52"/>
      <c r="RUM157" s="52"/>
      <c r="RUN157" s="52"/>
      <c r="RUO157" s="52"/>
      <c r="RUP157" s="52"/>
      <c r="RUQ157" s="52"/>
      <c r="RUR157" s="52"/>
      <c r="RUS157" s="52"/>
      <c r="RUT157" s="52"/>
      <c r="RUU157" s="52"/>
      <c r="RUV157" s="52"/>
      <c r="RUW157" s="52"/>
      <c r="RUX157" s="52"/>
      <c r="RUY157" s="52"/>
      <c r="RUZ157" s="52"/>
      <c r="RVA157" s="52"/>
      <c r="RVB157" s="52"/>
      <c r="RVC157" s="52"/>
      <c r="RVD157" s="52"/>
      <c r="RVE157" s="52"/>
      <c r="RVF157" s="52"/>
      <c r="RVG157" s="52"/>
      <c r="RVH157" s="52"/>
      <c r="RVI157" s="52"/>
      <c r="RVJ157" s="52"/>
      <c r="RVK157" s="52"/>
      <c r="RVL157" s="52"/>
      <c r="RVM157" s="52"/>
      <c r="RVN157" s="52"/>
      <c r="RVO157" s="52"/>
      <c r="RVP157" s="52"/>
      <c r="RVQ157" s="52"/>
      <c r="RVR157" s="52"/>
      <c r="RVS157" s="52"/>
      <c r="RVT157" s="52"/>
      <c r="RVU157" s="52"/>
      <c r="RVV157" s="52"/>
      <c r="RVW157" s="52"/>
      <c r="RVX157" s="52"/>
      <c r="RVY157" s="52"/>
      <c r="RVZ157" s="52"/>
      <c r="RWA157" s="52"/>
      <c r="RWB157" s="52"/>
      <c r="RWC157" s="52"/>
      <c r="RWD157" s="52"/>
      <c r="RWE157" s="52"/>
      <c r="RWF157" s="52"/>
      <c r="RWG157" s="52"/>
      <c r="RWH157" s="52"/>
      <c r="RWI157" s="52"/>
      <c r="RWJ157" s="52"/>
      <c r="RWK157" s="52"/>
      <c r="RWL157" s="52"/>
      <c r="RWM157" s="52"/>
      <c r="RWN157" s="52"/>
      <c r="RWO157" s="52"/>
      <c r="RWP157" s="52"/>
      <c r="RWQ157" s="52"/>
      <c r="RWR157" s="52"/>
      <c r="RWS157" s="52"/>
      <c r="RWT157" s="52"/>
      <c r="RWU157" s="52"/>
      <c r="RWV157" s="52"/>
      <c r="RWW157" s="52"/>
      <c r="RWX157" s="52"/>
      <c r="RWY157" s="52"/>
      <c r="RWZ157" s="52"/>
      <c r="RXA157" s="52"/>
      <c r="RXB157" s="52"/>
      <c r="RXC157" s="52"/>
      <c r="RXD157" s="52"/>
      <c r="RXE157" s="52"/>
      <c r="RXF157" s="52"/>
      <c r="RXG157" s="52"/>
      <c r="RXH157" s="52"/>
      <c r="RXI157" s="52"/>
      <c r="RXJ157" s="52"/>
      <c r="RXK157" s="52"/>
      <c r="RXL157" s="52"/>
      <c r="RXM157" s="52"/>
      <c r="RXN157" s="52"/>
      <c r="RXO157" s="52"/>
      <c r="RXP157" s="52"/>
      <c r="RXQ157" s="52"/>
      <c r="RXR157" s="52"/>
      <c r="RXS157" s="52"/>
      <c r="RXT157" s="52"/>
      <c r="RXU157" s="52"/>
      <c r="RXV157" s="52"/>
      <c r="RXW157" s="52"/>
      <c r="RXX157" s="52"/>
      <c r="RXY157" s="52"/>
      <c r="RXZ157" s="52"/>
      <c r="RYA157" s="52"/>
      <c r="RYB157" s="52"/>
      <c r="RYC157" s="52"/>
      <c r="RYD157" s="52"/>
      <c r="RYE157" s="52"/>
      <c r="RYF157" s="52"/>
      <c r="RYG157" s="52"/>
      <c r="RYH157" s="52"/>
      <c r="RYI157" s="52"/>
      <c r="RYJ157" s="52"/>
      <c r="RYK157" s="52"/>
      <c r="RYL157" s="52"/>
      <c r="RYM157" s="52"/>
      <c r="RYN157" s="52"/>
      <c r="RYO157" s="52"/>
      <c r="RYP157" s="52"/>
      <c r="RYQ157" s="52"/>
      <c r="RYR157" s="52"/>
      <c r="RYS157" s="52"/>
      <c r="RYT157" s="52"/>
      <c r="RYU157" s="52"/>
      <c r="RYV157" s="52"/>
      <c r="RYW157" s="52"/>
      <c r="RYX157" s="52"/>
      <c r="RYY157" s="52"/>
      <c r="RYZ157" s="52"/>
      <c r="RZA157" s="52"/>
      <c r="RZB157" s="52"/>
      <c r="RZC157" s="52"/>
      <c r="RZD157" s="52"/>
      <c r="RZE157" s="52"/>
      <c r="RZF157" s="52"/>
      <c r="RZG157" s="52"/>
      <c r="RZH157" s="52"/>
      <c r="RZI157" s="52"/>
      <c r="RZJ157" s="52"/>
      <c r="RZK157" s="52"/>
      <c r="RZL157" s="52"/>
      <c r="RZM157" s="52"/>
      <c r="RZN157" s="52"/>
      <c r="RZO157" s="52"/>
      <c r="RZP157" s="52"/>
      <c r="RZQ157" s="52"/>
      <c r="RZR157" s="52"/>
      <c r="RZS157" s="52"/>
      <c r="RZT157" s="52"/>
      <c r="RZU157" s="52"/>
      <c r="RZV157" s="52"/>
      <c r="RZW157" s="52"/>
      <c r="RZX157" s="52"/>
      <c r="RZY157" s="52"/>
      <c r="RZZ157" s="52"/>
      <c r="SAA157" s="52"/>
      <c r="SAB157" s="52"/>
      <c r="SAC157" s="52"/>
      <c r="SAD157" s="52"/>
      <c r="SAE157" s="52"/>
      <c r="SAF157" s="52"/>
      <c r="SAG157" s="52"/>
      <c r="SAH157" s="52"/>
      <c r="SAI157" s="52"/>
      <c r="SAJ157" s="52"/>
      <c r="SAK157" s="52"/>
      <c r="SAL157" s="52"/>
      <c r="SAM157" s="52"/>
      <c r="SAN157" s="52"/>
      <c r="SAO157" s="52"/>
      <c r="SAP157" s="52"/>
      <c r="SAQ157" s="52"/>
      <c r="SAR157" s="52"/>
      <c r="SAS157" s="52"/>
      <c r="SAT157" s="52"/>
      <c r="SAU157" s="52"/>
      <c r="SAV157" s="52"/>
      <c r="SAW157" s="52"/>
      <c r="SAX157" s="52"/>
      <c r="SAY157" s="52"/>
      <c r="SAZ157" s="52"/>
      <c r="SBA157" s="52"/>
      <c r="SBB157" s="52"/>
      <c r="SBC157" s="52"/>
      <c r="SBD157" s="52"/>
      <c r="SBE157" s="52"/>
      <c r="SBF157" s="52"/>
      <c r="SBG157" s="52"/>
      <c r="SBH157" s="52"/>
      <c r="SBI157" s="52"/>
      <c r="SBJ157" s="52"/>
      <c r="SBK157" s="52"/>
      <c r="SBL157" s="52"/>
      <c r="SBM157" s="52"/>
      <c r="SBN157" s="52"/>
      <c r="SBO157" s="52"/>
      <c r="SBP157" s="52"/>
      <c r="SBQ157" s="52"/>
      <c r="SBR157" s="52"/>
      <c r="SBS157" s="52"/>
      <c r="SBT157" s="52"/>
      <c r="SBU157" s="52"/>
      <c r="SBV157" s="52"/>
      <c r="SBW157" s="52"/>
      <c r="SBX157" s="52"/>
      <c r="SBY157" s="52"/>
      <c r="SBZ157" s="52"/>
      <c r="SCA157" s="52"/>
      <c r="SCB157" s="52"/>
      <c r="SCC157" s="52"/>
      <c r="SCD157" s="52"/>
      <c r="SCE157" s="52"/>
      <c r="SCF157" s="52"/>
      <c r="SCG157" s="52"/>
      <c r="SCH157" s="52"/>
      <c r="SCI157" s="52"/>
      <c r="SCJ157" s="52"/>
      <c r="SCK157" s="52"/>
      <c r="SCL157" s="52"/>
      <c r="SCM157" s="52"/>
      <c r="SCN157" s="52"/>
      <c r="SCO157" s="52"/>
      <c r="SCP157" s="52"/>
      <c r="SCQ157" s="52"/>
      <c r="SCR157" s="52"/>
      <c r="SCS157" s="52"/>
      <c r="SCT157" s="52"/>
      <c r="SCU157" s="52"/>
      <c r="SCV157" s="52"/>
      <c r="SCW157" s="52"/>
      <c r="SCX157" s="52"/>
      <c r="SCY157" s="52"/>
      <c r="SCZ157" s="52"/>
      <c r="SDA157" s="52"/>
      <c r="SDB157" s="52"/>
      <c r="SDC157" s="52"/>
      <c r="SDD157" s="52"/>
      <c r="SDE157" s="52"/>
      <c r="SDF157" s="52"/>
      <c r="SDG157" s="52"/>
      <c r="SDH157" s="52"/>
      <c r="SDI157" s="52"/>
      <c r="SDJ157" s="52"/>
      <c r="SDK157" s="52"/>
      <c r="SDL157" s="52"/>
      <c r="SDM157" s="52"/>
      <c r="SDN157" s="52"/>
      <c r="SDO157" s="52"/>
      <c r="SDP157" s="52"/>
      <c r="SDQ157" s="52"/>
      <c r="SDR157" s="52"/>
      <c r="SDS157" s="52"/>
      <c r="SDT157" s="52"/>
      <c r="SDU157" s="52"/>
      <c r="SDV157" s="52"/>
      <c r="SDW157" s="52"/>
      <c r="SDX157" s="52"/>
      <c r="SDY157" s="52"/>
      <c r="SDZ157" s="52"/>
      <c r="SEA157" s="52"/>
      <c r="SEB157" s="52"/>
      <c r="SEC157" s="52"/>
      <c r="SED157" s="52"/>
      <c r="SEE157" s="52"/>
      <c r="SEF157" s="52"/>
      <c r="SEG157" s="52"/>
      <c r="SEH157" s="52"/>
      <c r="SEI157" s="52"/>
      <c r="SEJ157" s="52"/>
      <c r="SEK157" s="52"/>
      <c r="SEL157" s="52"/>
      <c r="SEM157" s="52"/>
      <c r="SEN157" s="52"/>
      <c r="SEO157" s="52"/>
      <c r="SEP157" s="52"/>
      <c r="SEQ157" s="52"/>
      <c r="SER157" s="52"/>
      <c r="SES157" s="52"/>
      <c r="SET157" s="52"/>
      <c r="SEU157" s="52"/>
      <c r="SEV157" s="52"/>
      <c r="SEW157" s="52"/>
      <c r="SEX157" s="52"/>
      <c r="SEY157" s="52"/>
      <c r="SEZ157" s="52"/>
      <c r="SFA157" s="52"/>
      <c r="SFB157" s="52"/>
      <c r="SFC157" s="52"/>
      <c r="SFD157" s="52"/>
      <c r="SFE157" s="52"/>
      <c r="SFF157" s="52"/>
      <c r="SFG157" s="52"/>
      <c r="SFH157" s="52"/>
      <c r="SFI157" s="52"/>
      <c r="SFJ157" s="52"/>
      <c r="SFK157" s="52"/>
      <c r="SFL157" s="52"/>
      <c r="SFM157" s="52"/>
      <c r="SFN157" s="52"/>
      <c r="SFO157" s="52"/>
      <c r="SFP157" s="52"/>
      <c r="SFQ157" s="52"/>
      <c r="SFR157" s="52"/>
      <c r="SFS157" s="52"/>
      <c r="SFT157" s="52"/>
      <c r="SFU157" s="52"/>
      <c r="SFV157" s="52"/>
      <c r="SFW157" s="52"/>
      <c r="SFX157" s="52"/>
      <c r="SFY157" s="52"/>
      <c r="SFZ157" s="52"/>
      <c r="SGA157" s="52"/>
      <c r="SGB157" s="52"/>
      <c r="SGC157" s="52"/>
      <c r="SGD157" s="52"/>
      <c r="SGE157" s="52"/>
      <c r="SGF157" s="52"/>
      <c r="SGG157" s="52"/>
      <c r="SGH157" s="52"/>
      <c r="SGI157" s="52"/>
      <c r="SGJ157" s="52"/>
      <c r="SGK157" s="52"/>
      <c r="SGL157" s="52"/>
      <c r="SGM157" s="52"/>
      <c r="SGN157" s="52"/>
      <c r="SGO157" s="52"/>
      <c r="SGP157" s="52"/>
      <c r="SGQ157" s="52"/>
      <c r="SGR157" s="52"/>
      <c r="SGS157" s="52"/>
      <c r="SGT157" s="52"/>
      <c r="SGU157" s="52"/>
      <c r="SGV157" s="52"/>
      <c r="SGW157" s="52"/>
      <c r="SGX157" s="52"/>
      <c r="SGY157" s="52"/>
      <c r="SGZ157" s="52"/>
      <c r="SHA157" s="52"/>
      <c r="SHB157" s="52"/>
      <c r="SHC157" s="52"/>
      <c r="SHD157" s="52"/>
      <c r="SHE157" s="52"/>
      <c r="SHF157" s="52"/>
      <c r="SHG157" s="52"/>
      <c r="SHH157" s="52"/>
      <c r="SHI157" s="52"/>
      <c r="SHJ157" s="52"/>
      <c r="SHK157" s="52"/>
      <c r="SHL157" s="52"/>
      <c r="SHM157" s="52"/>
      <c r="SHN157" s="52"/>
      <c r="SHO157" s="52"/>
      <c r="SHP157" s="52"/>
      <c r="SHQ157" s="52"/>
      <c r="SHR157" s="52"/>
      <c r="SHS157" s="52"/>
      <c r="SHT157" s="52"/>
      <c r="SHU157" s="52"/>
      <c r="SHV157" s="52"/>
      <c r="SHW157" s="52"/>
      <c r="SHX157" s="52"/>
      <c r="SHY157" s="52"/>
      <c r="SHZ157" s="52"/>
      <c r="SIA157" s="52"/>
      <c r="SIB157" s="52"/>
      <c r="SIC157" s="52"/>
      <c r="SID157" s="52"/>
      <c r="SIE157" s="52"/>
      <c r="SIF157" s="52"/>
      <c r="SIG157" s="52"/>
      <c r="SIH157" s="52"/>
      <c r="SII157" s="52"/>
      <c r="SIJ157" s="52"/>
      <c r="SIK157" s="52"/>
      <c r="SIL157" s="52"/>
      <c r="SIM157" s="52"/>
      <c r="SIN157" s="52"/>
      <c r="SIO157" s="52"/>
      <c r="SIP157" s="52"/>
      <c r="SIQ157" s="52"/>
      <c r="SIR157" s="52"/>
      <c r="SIS157" s="52"/>
      <c r="SIT157" s="52"/>
      <c r="SIU157" s="52"/>
      <c r="SIV157" s="52"/>
      <c r="SIW157" s="52"/>
      <c r="SIX157" s="52"/>
      <c r="SIY157" s="52"/>
      <c r="SIZ157" s="52"/>
      <c r="SJA157" s="52"/>
      <c r="SJB157" s="52"/>
      <c r="SJC157" s="52"/>
      <c r="SJD157" s="52"/>
      <c r="SJE157" s="52"/>
      <c r="SJF157" s="52"/>
      <c r="SJG157" s="52"/>
      <c r="SJH157" s="52"/>
      <c r="SJI157" s="52"/>
      <c r="SJJ157" s="52"/>
      <c r="SJK157" s="52"/>
      <c r="SJL157" s="52"/>
      <c r="SJM157" s="52"/>
      <c r="SJN157" s="52"/>
      <c r="SJO157" s="52"/>
      <c r="SJP157" s="52"/>
      <c r="SJQ157" s="52"/>
      <c r="SJR157" s="52"/>
      <c r="SJS157" s="52"/>
      <c r="SJT157" s="52"/>
      <c r="SJU157" s="52"/>
      <c r="SJV157" s="52"/>
      <c r="SJW157" s="52"/>
      <c r="SJX157" s="52"/>
      <c r="SJY157" s="52"/>
      <c r="SJZ157" s="52"/>
      <c r="SKA157" s="52"/>
      <c r="SKB157" s="52"/>
      <c r="SKC157" s="52"/>
      <c r="SKD157" s="52"/>
      <c r="SKE157" s="52"/>
      <c r="SKF157" s="52"/>
      <c r="SKG157" s="52"/>
      <c r="SKH157" s="52"/>
      <c r="SKI157" s="52"/>
      <c r="SKJ157" s="52"/>
      <c r="SKK157" s="52"/>
      <c r="SKL157" s="52"/>
      <c r="SKM157" s="52"/>
      <c r="SKN157" s="52"/>
      <c r="SKO157" s="52"/>
      <c r="SKP157" s="52"/>
      <c r="SKQ157" s="52"/>
      <c r="SKR157" s="52"/>
      <c r="SKS157" s="52"/>
      <c r="SKT157" s="52"/>
      <c r="SKU157" s="52"/>
      <c r="SKV157" s="52"/>
      <c r="SKW157" s="52"/>
      <c r="SKX157" s="52"/>
      <c r="SKY157" s="52"/>
      <c r="SKZ157" s="52"/>
      <c r="SLA157" s="52"/>
      <c r="SLB157" s="52"/>
      <c r="SLC157" s="52"/>
      <c r="SLD157" s="52"/>
      <c r="SLE157" s="52"/>
      <c r="SLF157" s="52"/>
      <c r="SLG157" s="52"/>
      <c r="SLH157" s="52"/>
      <c r="SLI157" s="52"/>
      <c r="SLJ157" s="52"/>
      <c r="SLK157" s="52"/>
      <c r="SLL157" s="52"/>
      <c r="SLM157" s="52"/>
      <c r="SLN157" s="52"/>
      <c r="SLO157" s="52"/>
      <c r="SLP157" s="52"/>
      <c r="SLQ157" s="52"/>
      <c r="SLR157" s="52"/>
      <c r="SLS157" s="52"/>
      <c r="SLT157" s="52"/>
      <c r="SLU157" s="52"/>
      <c r="SLV157" s="52"/>
      <c r="SLW157" s="52"/>
      <c r="SLX157" s="52"/>
      <c r="SLY157" s="52"/>
      <c r="SLZ157" s="52"/>
      <c r="SMA157" s="52"/>
      <c r="SMB157" s="52"/>
      <c r="SMC157" s="52"/>
      <c r="SMD157" s="52"/>
      <c r="SME157" s="52"/>
      <c r="SMF157" s="52"/>
      <c r="SMG157" s="52"/>
      <c r="SMH157" s="52"/>
      <c r="SMI157" s="52"/>
      <c r="SMJ157" s="52"/>
      <c r="SMK157" s="52"/>
      <c r="SML157" s="52"/>
      <c r="SMM157" s="52"/>
      <c r="SMN157" s="52"/>
      <c r="SMO157" s="52"/>
      <c r="SMP157" s="52"/>
      <c r="SMQ157" s="52"/>
      <c r="SMR157" s="52"/>
      <c r="SMS157" s="52"/>
      <c r="SMT157" s="52"/>
      <c r="SMU157" s="52"/>
      <c r="SMV157" s="52"/>
      <c r="SMW157" s="52"/>
      <c r="SMX157" s="52"/>
      <c r="SMY157" s="52"/>
      <c r="SMZ157" s="52"/>
      <c r="SNA157" s="52"/>
      <c r="SNB157" s="52"/>
      <c r="SNC157" s="52"/>
      <c r="SND157" s="52"/>
      <c r="SNE157" s="52"/>
      <c r="SNF157" s="52"/>
      <c r="SNG157" s="52"/>
      <c r="SNH157" s="52"/>
      <c r="SNI157" s="52"/>
      <c r="SNJ157" s="52"/>
      <c r="SNK157" s="52"/>
      <c r="SNL157" s="52"/>
      <c r="SNM157" s="52"/>
      <c r="SNN157" s="52"/>
      <c r="SNO157" s="52"/>
      <c r="SNP157" s="52"/>
      <c r="SNQ157" s="52"/>
      <c r="SNR157" s="52"/>
      <c r="SNS157" s="52"/>
      <c r="SNT157" s="52"/>
      <c r="SNU157" s="52"/>
      <c r="SNV157" s="52"/>
      <c r="SNW157" s="52"/>
      <c r="SNX157" s="52"/>
      <c r="SNY157" s="52"/>
      <c r="SNZ157" s="52"/>
      <c r="SOA157" s="52"/>
      <c r="SOB157" s="52"/>
      <c r="SOC157" s="52"/>
      <c r="SOD157" s="52"/>
      <c r="SOE157" s="52"/>
      <c r="SOF157" s="52"/>
      <c r="SOG157" s="52"/>
      <c r="SOH157" s="52"/>
      <c r="SOI157" s="52"/>
      <c r="SOJ157" s="52"/>
      <c r="SOK157" s="52"/>
      <c r="SOL157" s="52"/>
      <c r="SOM157" s="52"/>
      <c r="SON157" s="52"/>
      <c r="SOO157" s="52"/>
      <c r="SOP157" s="52"/>
      <c r="SOQ157" s="52"/>
      <c r="SOR157" s="52"/>
      <c r="SOS157" s="52"/>
      <c r="SOT157" s="52"/>
      <c r="SOU157" s="52"/>
      <c r="SOV157" s="52"/>
      <c r="SOW157" s="52"/>
      <c r="SOX157" s="52"/>
      <c r="SOY157" s="52"/>
      <c r="SOZ157" s="52"/>
      <c r="SPA157" s="52"/>
      <c r="SPB157" s="52"/>
      <c r="SPC157" s="52"/>
      <c r="SPD157" s="52"/>
      <c r="SPE157" s="52"/>
      <c r="SPF157" s="52"/>
      <c r="SPG157" s="52"/>
      <c r="SPH157" s="52"/>
      <c r="SPI157" s="52"/>
      <c r="SPJ157" s="52"/>
      <c r="SPK157" s="52"/>
      <c r="SPL157" s="52"/>
      <c r="SPM157" s="52"/>
      <c r="SPN157" s="52"/>
      <c r="SPO157" s="52"/>
      <c r="SPP157" s="52"/>
      <c r="SPQ157" s="52"/>
      <c r="SPR157" s="52"/>
      <c r="SPS157" s="52"/>
      <c r="SPT157" s="52"/>
      <c r="SPU157" s="52"/>
      <c r="SPV157" s="52"/>
      <c r="SPW157" s="52"/>
      <c r="SPX157" s="52"/>
      <c r="SPY157" s="52"/>
      <c r="SPZ157" s="52"/>
      <c r="SQA157" s="52"/>
      <c r="SQB157" s="52"/>
      <c r="SQC157" s="52"/>
      <c r="SQD157" s="52"/>
      <c r="SQE157" s="52"/>
      <c r="SQF157" s="52"/>
      <c r="SQG157" s="52"/>
      <c r="SQH157" s="52"/>
      <c r="SQI157" s="52"/>
      <c r="SQJ157" s="52"/>
      <c r="SQK157" s="52"/>
      <c r="SQL157" s="52"/>
      <c r="SQM157" s="52"/>
      <c r="SQN157" s="52"/>
      <c r="SQO157" s="52"/>
      <c r="SQP157" s="52"/>
      <c r="SQQ157" s="52"/>
      <c r="SQR157" s="52"/>
      <c r="SQS157" s="52"/>
      <c r="SQT157" s="52"/>
      <c r="SQU157" s="52"/>
      <c r="SQV157" s="52"/>
      <c r="SQW157" s="52"/>
      <c r="SQX157" s="52"/>
      <c r="SQY157" s="52"/>
      <c r="SQZ157" s="52"/>
      <c r="SRA157" s="52"/>
      <c r="SRB157" s="52"/>
      <c r="SRC157" s="52"/>
      <c r="SRD157" s="52"/>
      <c r="SRE157" s="52"/>
      <c r="SRF157" s="52"/>
      <c r="SRG157" s="52"/>
      <c r="SRH157" s="52"/>
      <c r="SRI157" s="52"/>
      <c r="SRJ157" s="52"/>
      <c r="SRK157" s="52"/>
      <c r="SRL157" s="52"/>
      <c r="SRM157" s="52"/>
      <c r="SRN157" s="52"/>
      <c r="SRO157" s="52"/>
      <c r="SRP157" s="52"/>
      <c r="SRQ157" s="52"/>
      <c r="SRR157" s="52"/>
      <c r="SRS157" s="52"/>
      <c r="SRT157" s="52"/>
      <c r="SRU157" s="52"/>
      <c r="SRV157" s="52"/>
      <c r="SRW157" s="52"/>
      <c r="SRX157" s="52"/>
      <c r="SRY157" s="52"/>
      <c r="SRZ157" s="52"/>
      <c r="SSA157" s="52"/>
      <c r="SSB157" s="52"/>
      <c r="SSC157" s="52"/>
      <c r="SSD157" s="52"/>
      <c r="SSE157" s="52"/>
      <c r="SSF157" s="52"/>
      <c r="SSG157" s="52"/>
      <c r="SSH157" s="52"/>
      <c r="SSI157" s="52"/>
      <c r="SSJ157" s="52"/>
      <c r="SSK157" s="52"/>
      <c r="SSL157" s="52"/>
      <c r="SSM157" s="52"/>
      <c r="SSN157" s="52"/>
      <c r="SSO157" s="52"/>
      <c r="SSP157" s="52"/>
      <c r="SSQ157" s="52"/>
      <c r="SSR157" s="52"/>
      <c r="SSS157" s="52"/>
      <c r="SST157" s="52"/>
      <c r="SSU157" s="52"/>
      <c r="SSV157" s="52"/>
      <c r="SSW157" s="52"/>
      <c r="SSX157" s="52"/>
      <c r="SSY157" s="52"/>
      <c r="SSZ157" s="52"/>
      <c r="STA157" s="52"/>
      <c r="STB157" s="52"/>
      <c r="STC157" s="52"/>
      <c r="STD157" s="52"/>
      <c r="STE157" s="52"/>
      <c r="STF157" s="52"/>
      <c r="STG157" s="52"/>
      <c r="STH157" s="52"/>
      <c r="STI157" s="52"/>
      <c r="STJ157" s="52"/>
      <c r="STK157" s="52"/>
      <c r="STL157" s="52"/>
      <c r="STM157" s="52"/>
      <c r="STN157" s="52"/>
      <c r="STO157" s="52"/>
      <c r="STP157" s="52"/>
      <c r="STQ157" s="52"/>
      <c r="STR157" s="52"/>
      <c r="STS157" s="52"/>
      <c r="STT157" s="52"/>
      <c r="STU157" s="52"/>
      <c r="STV157" s="52"/>
      <c r="STW157" s="52"/>
      <c r="STX157" s="52"/>
      <c r="STY157" s="52"/>
      <c r="STZ157" s="52"/>
      <c r="SUA157" s="52"/>
      <c r="SUB157" s="52"/>
      <c r="SUC157" s="52"/>
      <c r="SUD157" s="52"/>
      <c r="SUE157" s="52"/>
      <c r="SUF157" s="52"/>
      <c r="SUG157" s="52"/>
      <c r="SUH157" s="52"/>
      <c r="SUI157" s="52"/>
      <c r="SUJ157" s="52"/>
      <c r="SUK157" s="52"/>
      <c r="SUL157" s="52"/>
      <c r="SUM157" s="52"/>
      <c r="SUN157" s="52"/>
      <c r="SUO157" s="52"/>
      <c r="SUP157" s="52"/>
      <c r="SUQ157" s="52"/>
      <c r="SUR157" s="52"/>
      <c r="SUS157" s="52"/>
      <c r="SUT157" s="52"/>
      <c r="SUU157" s="52"/>
      <c r="SUV157" s="52"/>
      <c r="SUW157" s="52"/>
      <c r="SUX157" s="52"/>
      <c r="SUY157" s="52"/>
      <c r="SUZ157" s="52"/>
      <c r="SVA157" s="52"/>
      <c r="SVB157" s="52"/>
      <c r="SVC157" s="52"/>
      <c r="SVD157" s="52"/>
      <c r="SVE157" s="52"/>
      <c r="SVF157" s="52"/>
      <c r="SVG157" s="52"/>
      <c r="SVH157" s="52"/>
      <c r="SVI157" s="52"/>
      <c r="SVJ157" s="52"/>
      <c r="SVK157" s="52"/>
      <c r="SVL157" s="52"/>
      <c r="SVM157" s="52"/>
      <c r="SVN157" s="52"/>
      <c r="SVO157" s="52"/>
      <c r="SVP157" s="52"/>
      <c r="SVQ157" s="52"/>
      <c r="SVR157" s="52"/>
      <c r="SVS157" s="52"/>
      <c r="SVT157" s="52"/>
      <c r="SVU157" s="52"/>
      <c r="SVV157" s="52"/>
      <c r="SVW157" s="52"/>
      <c r="SVX157" s="52"/>
      <c r="SVY157" s="52"/>
      <c r="SVZ157" s="52"/>
      <c r="SWA157" s="52"/>
      <c r="SWB157" s="52"/>
      <c r="SWC157" s="52"/>
      <c r="SWD157" s="52"/>
      <c r="SWE157" s="52"/>
      <c r="SWF157" s="52"/>
      <c r="SWG157" s="52"/>
      <c r="SWH157" s="52"/>
      <c r="SWI157" s="52"/>
      <c r="SWJ157" s="52"/>
      <c r="SWK157" s="52"/>
      <c r="SWL157" s="52"/>
      <c r="SWM157" s="52"/>
      <c r="SWN157" s="52"/>
      <c r="SWO157" s="52"/>
      <c r="SWP157" s="52"/>
      <c r="SWQ157" s="52"/>
      <c r="SWR157" s="52"/>
      <c r="SWS157" s="52"/>
      <c r="SWT157" s="52"/>
      <c r="SWU157" s="52"/>
      <c r="SWV157" s="52"/>
      <c r="SWW157" s="52"/>
      <c r="SWX157" s="52"/>
      <c r="SWY157" s="52"/>
      <c r="SWZ157" s="52"/>
      <c r="SXA157" s="52"/>
      <c r="SXB157" s="52"/>
      <c r="SXC157" s="52"/>
      <c r="SXD157" s="52"/>
      <c r="SXE157" s="52"/>
      <c r="SXF157" s="52"/>
      <c r="SXG157" s="52"/>
      <c r="SXH157" s="52"/>
      <c r="SXI157" s="52"/>
      <c r="SXJ157" s="52"/>
      <c r="SXK157" s="52"/>
      <c r="SXL157" s="52"/>
      <c r="SXM157" s="52"/>
      <c r="SXN157" s="52"/>
      <c r="SXO157" s="52"/>
      <c r="SXP157" s="52"/>
      <c r="SXQ157" s="52"/>
      <c r="SXR157" s="52"/>
      <c r="SXS157" s="52"/>
      <c r="SXT157" s="52"/>
      <c r="SXU157" s="52"/>
      <c r="SXV157" s="52"/>
      <c r="SXW157" s="52"/>
      <c r="SXX157" s="52"/>
      <c r="SXY157" s="52"/>
      <c r="SXZ157" s="52"/>
      <c r="SYA157" s="52"/>
      <c r="SYB157" s="52"/>
      <c r="SYC157" s="52"/>
      <c r="SYD157" s="52"/>
      <c r="SYE157" s="52"/>
      <c r="SYF157" s="52"/>
      <c r="SYG157" s="52"/>
      <c r="SYH157" s="52"/>
      <c r="SYI157" s="52"/>
      <c r="SYJ157" s="52"/>
      <c r="SYK157" s="52"/>
      <c r="SYL157" s="52"/>
      <c r="SYM157" s="52"/>
      <c r="SYN157" s="52"/>
      <c r="SYO157" s="52"/>
      <c r="SYP157" s="52"/>
      <c r="SYQ157" s="52"/>
      <c r="SYR157" s="52"/>
      <c r="SYS157" s="52"/>
      <c r="SYT157" s="52"/>
      <c r="SYU157" s="52"/>
      <c r="SYV157" s="52"/>
      <c r="SYW157" s="52"/>
      <c r="SYX157" s="52"/>
      <c r="SYY157" s="52"/>
      <c r="SYZ157" s="52"/>
      <c r="SZA157" s="52"/>
      <c r="SZB157" s="52"/>
      <c r="SZC157" s="52"/>
      <c r="SZD157" s="52"/>
      <c r="SZE157" s="52"/>
      <c r="SZF157" s="52"/>
      <c r="SZG157" s="52"/>
      <c r="SZH157" s="52"/>
      <c r="SZI157" s="52"/>
      <c r="SZJ157" s="52"/>
      <c r="SZK157" s="52"/>
      <c r="SZL157" s="52"/>
      <c r="SZM157" s="52"/>
      <c r="SZN157" s="52"/>
      <c r="SZO157" s="52"/>
      <c r="SZP157" s="52"/>
      <c r="SZQ157" s="52"/>
      <c r="SZR157" s="52"/>
      <c r="SZS157" s="52"/>
      <c r="SZT157" s="52"/>
      <c r="SZU157" s="52"/>
      <c r="SZV157" s="52"/>
      <c r="SZW157" s="52"/>
      <c r="SZX157" s="52"/>
      <c r="SZY157" s="52"/>
      <c r="SZZ157" s="52"/>
      <c r="TAA157" s="52"/>
      <c r="TAB157" s="52"/>
      <c r="TAC157" s="52"/>
      <c r="TAD157" s="52"/>
      <c r="TAE157" s="52"/>
      <c r="TAF157" s="52"/>
      <c r="TAG157" s="52"/>
      <c r="TAH157" s="52"/>
      <c r="TAI157" s="52"/>
      <c r="TAJ157" s="52"/>
      <c r="TAK157" s="52"/>
      <c r="TAL157" s="52"/>
      <c r="TAM157" s="52"/>
      <c r="TAN157" s="52"/>
      <c r="TAO157" s="52"/>
      <c r="TAP157" s="52"/>
      <c r="TAQ157" s="52"/>
      <c r="TAR157" s="52"/>
      <c r="TAS157" s="52"/>
      <c r="TAT157" s="52"/>
      <c r="TAU157" s="52"/>
      <c r="TAV157" s="52"/>
      <c r="TAW157" s="52"/>
      <c r="TAX157" s="52"/>
      <c r="TAY157" s="52"/>
      <c r="TAZ157" s="52"/>
      <c r="TBA157" s="52"/>
      <c r="TBB157" s="52"/>
      <c r="TBC157" s="52"/>
      <c r="TBD157" s="52"/>
      <c r="TBE157" s="52"/>
      <c r="TBF157" s="52"/>
      <c r="TBG157" s="52"/>
      <c r="TBH157" s="52"/>
      <c r="TBI157" s="52"/>
      <c r="TBJ157" s="52"/>
      <c r="TBK157" s="52"/>
      <c r="TBL157" s="52"/>
      <c r="TBM157" s="52"/>
      <c r="TBN157" s="52"/>
      <c r="TBO157" s="52"/>
      <c r="TBP157" s="52"/>
      <c r="TBQ157" s="52"/>
      <c r="TBR157" s="52"/>
      <c r="TBS157" s="52"/>
      <c r="TBT157" s="52"/>
      <c r="TBU157" s="52"/>
      <c r="TBV157" s="52"/>
      <c r="TBW157" s="52"/>
      <c r="TBX157" s="52"/>
      <c r="TBY157" s="52"/>
      <c r="TBZ157" s="52"/>
      <c r="TCA157" s="52"/>
      <c r="TCB157" s="52"/>
      <c r="TCC157" s="52"/>
      <c r="TCD157" s="52"/>
      <c r="TCE157" s="52"/>
      <c r="TCF157" s="52"/>
      <c r="TCG157" s="52"/>
      <c r="TCH157" s="52"/>
      <c r="TCI157" s="52"/>
      <c r="TCJ157" s="52"/>
      <c r="TCK157" s="52"/>
      <c r="TCL157" s="52"/>
      <c r="TCM157" s="52"/>
      <c r="TCN157" s="52"/>
      <c r="TCO157" s="52"/>
      <c r="TCP157" s="52"/>
      <c r="TCQ157" s="52"/>
      <c r="TCR157" s="52"/>
      <c r="TCS157" s="52"/>
      <c r="TCT157" s="52"/>
      <c r="TCU157" s="52"/>
      <c r="TCV157" s="52"/>
      <c r="TCW157" s="52"/>
      <c r="TCX157" s="52"/>
      <c r="TCY157" s="52"/>
      <c r="TCZ157" s="52"/>
      <c r="TDA157" s="52"/>
      <c r="TDB157" s="52"/>
      <c r="TDC157" s="52"/>
      <c r="TDD157" s="52"/>
      <c r="TDE157" s="52"/>
      <c r="TDF157" s="52"/>
      <c r="TDG157" s="52"/>
      <c r="TDH157" s="52"/>
      <c r="TDI157" s="52"/>
      <c r="TDJ157" s="52"/>
      <c r="TDK157" s="52"/>
      <c r="TDL157" s="52"/>
      <c r="TDM157" s="52"/>
      <c r="TDN157" s="52"/>
      <c r="TDO157" s="52"/>
      <c r="TDP157" s="52"/>
      <c r="TDQ157" s="52"/>
      <c r="TDR157" s="52"/>
      <c r="TDS157" s="52"/>
      <c r="TDT157" s="52"/>
      <c r="TDU157" s="52"/>
      <c r="TDV157" s="52"/>
      <c r="TDW157" s="52"/>
      <c r="TDX157" s="52"/>
      <c r="TDY157" s="52"/>
      <c r="TDZ157" s="52"/>
      <c r="TEA157" s="52"/>
      <c r="TEB157" s="52"/>
      <c r="TEC157" s="52"/>
      <c r="TED157" s="52"/>
      <c r="TEE157" s="52"/>
      <c r="TEF157" s="52"/>
      <c r="TEG157" s="52"/>
      <c r="TEH157" s="52"/>
      <c r="TEI157" s="52"/>
      <c r="TEJ157" s="52"/>
      <c r="TEK157" s="52"/>
      <c r="TEL157" s="52"/>
      <c r="TEM157" s="52"/>
      <c r="TEN157" s="52"/>
      <c r="TEO157" s="52"/>
      <c r="TEP157" s="52"/>
      <c r="TEQ157" s="52"/>
      <c r="TER157" s="52"/>
      <c r="TES157" s="52"/>
      <c r="TET157" s="52"/>
      <c r="TEU157" s="52"/>
      <c r="TEV157" s="52"/>
      <c r="TEW157" s="52"/>
      <c r="TEX157" s="52"/>
      <c r="TEY157" s="52"/>
      <c r="TEZ157" s="52"/>
      <c r="TFA157" s="52"/>
      <c r="TFB157" s="52"/>
      <c r="TFC157" s="52"/>
      <c r="TFD157" s="52"/>
      <c r="TFE157" s="52"/>
      <c r="TFF157" s="52"/>
      <c r="TFG157" s="52"/>
      <c r="TFH157" s="52"/>
      <c r="TFI157" s="52"/>
      <c r="TFJ157" s="52"/>
      <c r="TFK157" s="52"/>
      <c r="TFL157" s="52"/>
      <c r="TFM157" s="52"/>
      <c r="TFN157" s="52"/>
      <c r="TFO157" s="52"/>
      <c r="TFP157" s="52"/>
      <c r="TFQ157" s="52"/>
      <c r="TFR157" s="52"/>
      <c r="TFS157" s="52"/>
      <c r="TFT157" s="52"/>
      <c r="TFU157" s="52"/>
      <c r="TFV157" s="52"/>
      <c r="TFW157" s="52"/>
      <c r="TFX157" s="52"/>
      <c r="TFY157" s="52"/>
      <c r="TFZ157" s="52"/>
      <c r="TGA157" s="52"/>
      <c r="TGB157" s="52"/>
      <c r="TGC157" s="52"/>
      <c r="TGD157" s="52"/>
      <c r="TGE157" s="52"/>
      <c r="TGF157" s="52"/>
      <c r="TGG157" s="52"/>
      <c r="TGH157" s="52"/>
      <c r="TGI157" s="52"/>
      <c r="TGJ157" s="52"/>
      <c r="TGK157" s="52"/>
      <c r="TGL157" s="52"/>
      <c r="TGM157" s="52"/>
      <c r="TGN157" s="52"/>
      <c r="TGO157" s="52"/>
      <c r="TGP157" s="52"/>
      <c r="TGQ157" s="52"/>
      <c r="TGR157" s="52"/>
      <c r="TGS157" s="52"/>
      <c r="TGT157" s="52"/>
      <c r="TGU157" s="52"/>
      <c r="TGV157" s="52"/>
      <c r="TGW157" s="52"/>
      <c r="TGX157" s="52"/>
      <c r="TGY157" s="52"/>
      <c r="TGZ157" s="52"/>
      <c r="THA157" s="52"/>
      <c r="THB157" s="52"/>
      <c r="THC157" s="52"/>
      <c r="THD157" s="52"/>
      <c r="THE157" s="52"/>
      <c r="THF157" s="52"/>
      <c r="THG157" s="52"/>
      <c r="THH157" s="52"/>
      <c r="THI157" s="52"/>
      <c r="THJ157" s="52"/>
      <c r="THK157" s="52"/>
      <c r="THL157" s="52"/>
      <c r="THM157" s="52"/>
      <c r="THN157" s="52"/>
      <c r="THO157" s="52"/>
      <c r="THP157" s="52"/>
      <c r="THQ157" s="52"/>
      <c r="THR157" s="52"/>
      <c r="THS157" s="52"/>
      <c r="THT157" s="52"/>
      <c r="THU157" s="52"/>
      <c r="THV157" s="52"/>
      <c r="THW157" s="52"/>
      <c r="THX157" s="52"/>
      <c r="THY157" s="52"/>
      <c r="THZ157" s="52"/>
      <c r="TIA157" s="52"/>
      <c r="TIB157" s="52"/>
      <c r="TIC157" s="52"/>
      <c r="TID157" s="52"/>
      <c r="TIE157" s="52"/>
      <c r="TIF157" s="52"/>
      <c r="TIG157" s="52"/>
      <c r="TIH157" s="52"/>
      <c r="TII157" s="52"/>
      <c r="TIJ157" s="52"/>
      <c r="TIK157" s="52"/>
      <c r="TIL157" s="52"/>
      <c r="TIM157" s="52"/>
      <c r="TIN157" s="52"/>
      <c r="TIO157" s="52"/>
      <c r="TIP157" s="52"/>
      <c r="TIQ157" s="52"/>
      <c r="TIR157" s="52"/>
      <c r="TIS157" s="52"/>
      <c r="TIT157" s="52"/>
      <c r="TIU157" s="52"/>
      <c r="TIV157" s="52"/>
      <c r="TIW157" s="52"/>
      <c r="TIX157" s="52"/>
      <c r="TIY157" s="52"/>
      <c r="TIZ157" s="52"/>
      <c r="TJA157" s="52"/>
      <c r="TJB157" s="52"/>
      <c r="TJC157" s="52"/>
      <c r="TJD157" s="52"/>
      <c r="TJE157" s="52"/>
      <c r="TJF157" s="52"/>
      <c r="TJG157" s="52"/>
      <c r="TJH157" s="52"/>
      <c r="TJI157" s="52"/>
      <c r="TJJ157" s="52"/>
      <c r="TJK157" s="52"/>
      <c r="TJL157" s="52"/>
      <c r="TJM157" s="52"/>
      <c r="TJN157" s="52"/>
      <c r="TJO157" s="52"/>
      <c r="TJP157" s="52"/>
      <c r="TJQ157" s="52"/>
      <c r="TJR157" s="52"/>
      <c r="TJS157" s="52"/>
      <c r="TJT157" s="52"/>
      <c r="TJU157" s="52"/>
      <c r="TJV157" s="52"/>
      <c r="TJW157" s="52"/>
      <c r="TJX157" s="52"/>
      <c r="TJY157" s="52"/>
      <c r="TJZ157" s="52"/>
      <c r="TKA157" s="52"/>
      <c r="TKB157" s="52"/>
      <c r="TKC157" s="52"/>
      <c r="TKD157" s="52"/>
      <c r="TKE157" s="52"/>
      <c r="TKF157" s="52"/>
      <c r="TKG157" s="52"/>
      <c r="TKH157" s="52"/>
      <c r="TKI157" s="52"/>
      <c r="TKJ157" s="52"/>
      <c r="TKK157" s="52"/>
      <c r="TKL157" s="52"/>
      <c r="TKM157" s="52"/>
      <c r="TKN157" s="52"/>
      <c r="TKO157" s="52"/>
      <c r="TKP157" s="52"/>
      <c r="TKQ157" s="52"/>
      <c r="TKR157" s="52"/>
      <c r="TKS157" s="52"/>
      <c r="TKT157" s="52"/>
      <c r="TKU157" s="52"/>
      <c r="TKV157" s="52"/>
      <c r="TKW157" s="52"/>
      <c r="TKX157" s="52"/>
      <c r="TKY157" s="52"/>
      <c r="TKZ157" s="52"/>
      <c r="TLA157" s="52"/>
      <c r="TLB157" s="52"/>
      <c r="TLC157" s="52"/>
      <c r="TLD157" s="52"/>
      <c r="TLE157" s="52"/>
      <c r="TLF157" s="52"/>
      <c r="TLG157" s="52"/>
      <c r="TLH157" s="52"/>
      <c r="TLI157" s="52"/>
      <c r="TLJ157" s="52"/>
      <c r="TLK157" s="52"/>
      <c r="TLL157" s="52"/>
      <c r="TLM157" s="52"/>
      <c r="TLN157" s="52"/>
      <c r="TLO157" s="52"/>
      <c r="TLP157" s="52"/>
      <c r="TLQ157" s="52"/>
      <c r="TLR157" s="52"/>
      <c r="TLS157" s="52"/>
      <c r="TLT157" s="52"/>
      <c r="TLU157" s="52"/>
      <c r="TLV157" s="52"/>
      <c r="TLW157" s="52"/>
      <c r="TLX157" s="52"/>
      <c r="TLY157" s="52"/>
      <c r="TLZ157" s="52"/>
      <c r="TMA157" s="52"/>
      <c r="TMB157" s="52"/>
      <c r="TMC157" s="52"/>
      <c r="TMD157" s="52"/>
      <c r="TME157" s="52"/>
      <c r="TMF157" s="52"/>
      <c r="TMG157" s="52"/>
      <c r="TMH157" s="52"/>
      <c r="TMI157" s="52"/>
      <c r="TMJ157" s="52"/>
      <c r="TMK157" s="52"/>
      <c r="TML157" s="52"/>
      <c r="TMM157" s="52"/>
      <c r="TMN157" s="52"/>
      <c r="TMO157" s="52"/>
      <c r="TMP157" s="52"/>
      <c r="TMQ157" s="52"/>
      <c r="TMR157" s="52"/>
      <c r="TMS157" s="52"/>
      <c r="TMT157" s="52"/>
      <c r="TMU157" s="52"/>
      <c r="TMV157" s="52"/>
      <c r="TMW157" s="52"/>
      <c r="TMX157" s="52"/>
      <c r="TMY157" s="52"/>
      <c r="TMZ157" s="52"/>
      <c r="TNA157" s="52"/>
      <c r="TNB157" s="52"/>
      <c r="TNC157" s="52"/>
      <c r="TND157" s="52"/>
      <c r="TNE157" s="52"/>
      <c r="TNF157" s="52"/>
      <c r="TNG157" s="52"/>
      <c r="TNH157" s="52"/>
      <c r="TNI157" s="52"/>
      <c r="TNJ157" s="52"/>
      <c r="TNK157" s="52"/>
      <c r="TNL157" s="52"/>
      <c r="TNM157" s="52"/>
      <c r="TNN157" s="52"/>
      <c r="TNO157" s="52"/>
      <c r="TNP157" s="52"/>
      <c r="TNQ157" s="52"/>
      <c r="TNR157" s="52"/>
      <c r="TNS157" s="52"/>
      <c r="TNT157" s="52"/>
      <c r="TNU157" s="52"/>
      <c r="TNV157" s="52"/>
      <c r="TNW157" s="52"/>
      <c r="TNX157" s="52"/>
      <c r="TNY157" s="52"/>
      <c r="TNZ157" s="52"/>
      <c r="TOA157" s="52"/>
      <c r="TOB157" s="52"/>
      <c r="TOC157" s="52"/>
      <c r="TOD157" s="52"/>
      <c r="TOE157" s="52"/>
      <c r="TOF157" s="52"/>
      <c r="TOG157" s="52"/>
      <c r="TOH157" s="52"/>
      <c r="TOI157" s="52"/>
      <c r="TOJ157" s="52"/>
      <c r="TOK157" s="52"/>
      <c r="TOL157" s="52"/>
      <c r="TOM157" s="52"/>
      <c r="TON157" s="52"/>
      <c r="TOO157" s="52"/>
      <c r="TOP157" s="52"/>
      <c r="TOQ157" s="52"/>
      <c r="TOR157" s="52"/>
      <c r="TOS157" s="52"/>
      <c r="TOT157" s="52"/>
      <c r="TOU157" s="52"/>
      <c r="TOV157" s="52"/>
      <c r="TOW157" s="52"/>
      <c r="TOX157" s="52"/>
      <c r="TOY157" s="52"/>
      <c r="TOZ157" s="52"/>
      <c r="TPA157" s="52"/>
      <c r="TPB157" s="52"/>
      <c r="TPC157" s="52"/>
      <c r="TPD157" s="52"/>
      <c r="TPE157" s="52"/>
      <c r="TPF157" s="52"/>
      <c r="TPG157" s="52"/>
      <c r="TPH157" s="52"/>
      <c r="TPI157" s="52"/>
      <c r="TPJ157" s="52"/>
      <c r="TPK157" s="52"/>
      <c r="TPL157" s="52"/>
      <c r="TPM157" s="52"/>
      <c r="TPN157" s="52"/>
      <c r="TPO157" s="52"/>
      <c r="TPP157" s="52"/>
      <c r="TPQ157" s="52"/>
      <c r="TPR157" s="52"/>
      <c r="TPS157" s="52"/>
      <c r="TPT157" s="52"/>
      <c r="TPU157" s="52"/>
      <c r="TPV157" s="52"/>
      <c r="TPW157" s="52"/>
      <c r="TPX157" s="52"/>
      <c r="TPY157" s="52"/>
      <c r="TPZ157" s="52"/>
      <c r="TQA157" s="52"/>
      <c r="TQB157" s="52"/>
      <c r="TQC157" s="52"/>
      <c r="TQD157" s="52"/>
      <c r="TQE157" s="52"/>
      <c r="TQF157" s="52"/>
      <c r="TQG157" s="52"/>
      <c r="TQH157" s="52"/>
      <c r="TQI157" s="52"/>
      <c r="TQJ157" s="52"/>
      <c r="TQK157" s="52"/>
      <c r="TQL157" s="52"/>
      <c r="TQM157" s="52"/>
      <c r="TQN157" s="52"/>
      <c r="TQO157" s="52"/>
      <c r="TQP157" s="52"/>
      <c r="TQQ157" s="52"/>
      <c r="TQR157" s="52"/>
      <c r="TQS157" s="52"/>
      <c r="TQT157" s="52"/>
      <c r="TQU157" s="52"/>
      <c r="TQV157" s="52"/>
      <c r="TQW157" s="52"/>
      <c r="TQX157" s="52"/>
      <c r="TQY157" s="52"/>
      <c r="TQZ157" s="52"/>
      <c r="TRA157" s="52"/>
      <c r="TRB157" s="52"/>
      <c r="TRC157" s="52"/>
      <c r="TRD157" s="52"/>
      <c r="TRE157" s="52"/>
      <c r="TRF157" s="52"/>
      <c r="TRG157" s="52"/>
      <c r="TRH157" s="52"/>
      <c r="TRI157" s="52"/>
      <c r="TRJ157" s="52"/>
      <c r="TRK157" s="52"/>
      <c r="TRL157" s="52"/>
      <c r="TRM157" s="52"/>
      <c r="TRN157" s="52"/>
      <c r="TRO157" s="52"/>
      <c r="TRP157" s="52"/>
      <c r="TRQ157" s="52"/>
      <c r="TRR157" s="52"/>
      <c r="TRS157" s="52"/>
      <c r="TRT157" s="52"/>
      <c r="TRU157" s="52"/>
      <c r="TRV157" s="52"/>
      <c r="TRW157" s="52"/>
      <c r="TRX157" s="52"/>
      <c r="TRY157" s="52"/>
      <c r="TRZ157" s="52"/>
      <c r="TSA157" s="52"/>
      <c r="TSB157" s="52"/>
      <c r="TSC157" s="52"/>
      <c r="TSD157" s="52"/>
      <c r="TSE157" s="52"/>
      <c r="TSF157" s="52"/>
      <c r="TSG157" s="52"/>
      <c r="TSH157" s="52"/>
      <c r="TSI157" s="52"/>
      <c r="TSJ157" s="52"/>
      <c r="TSK157" s="52"/>
      <c r="TSL157" s="52"/>
      <c r="TSM157" s="52"/>
      <c r="TSN157" s="52"/>
      <c r="TSO157" s="52"/>
      <c r="TSP157" s="52"/>
      <c r="TSQ157" s="52"/>
      <c r="TSR157" s="52"/>
      <c r="TSS157" s="52"/>
      <c r="TST157" s="52"/>
      <c r="TSU157" s="52"/>
      <c r="TSV157" s="52"/>
      <c r="TSW157" s="52"/>
      <c r="TSX157" s="52"/>
      <c r="TSY157" s="52"/>
      <c r="TSZ157" s="52"/>
      <c r="TTA157" s="52"/>
      <c r="TTB157" s="52"/>
      <c r="TTC157" s="52"/>
      <c r="TTD157" s="52"/>
      <c r="TTE157" s="52"/>
      <c r="TTF157" s="52"/>
      <c r="TTG157" s="52"/>
      <c r="TTH157" s="52"/>
      <c r="TTI157" s="52"/>
      <c r="TTJ157" s="52"/>
      <c r="TTK157" s="52"/>
      <c r="TTL157" s="52"/>
      <c r="TTM157" s="52"/>
      <c r="TTN157" s="52"/>
      <c r="TTO157" s="52"/>
      <c r="TTP157" s="52"/>
      <c r="TTQ157" s="52"/>
      <c r="TTR157" s="52"/>
      <c r="TTS157" s="52"/>
      <c r="TTT157" s="52"/>
      <c r="TTU157" s="52"/>
      <c r="TTV157" s="52"/>
      <c r="TTW157" s="52"/>
      <c r="TTX157" s="52"/>
      <c r="TTY157" s="52"/>
      <c r="TTZ157" s="52"/>
      <c r="TUA157" s="52"/>
      <c r="TUB157" s="52"/>
      <c r="TUC157" s="52"/>
      <c r="TUD157" s="52"/>
      <c r="TUE157" s="52"/>
      <c r="TUF157" s="52"/>
      <c r="TUG157" s="52"/>
      <c r="TUH157" s="52"/>
      <c r="TUI157" s="52"/>
      <c r="TUJ157" s="52"/>
      <c r="TUK157" s="52"/>
      <c r="TUL157" s="52"/>
      <c r="TUM157" s="52"/>
      <c r="TUN157" s="52"/>
      <c r="TUO157" s="52"/>
      <c r="TUP157" s="52"/>
      <c r="TUQ157" s="52"/>
      <c r="TUR157" s="52"/>
      <c r="TUS157" s="52"/>
      <c r="TUT157" s="52"/>
      <c r="TUU157" s="52"/>
      <c r="TUV157" s="52"/>
      <c r="TUW157" s="52"/>
      <c r="TUX157" s="52"/>
      <c r="TUY157" s="52"/>
      <c r="TUZ157" s="52"/>
      <c r="TVA157" s="52"/>
      <c r="TVB157" s="52"/>
      <c r="TVC157" s="52"/>
      <c r="TVD157" s="52"/>
      <c r="TVE157" s="52"/>
      <c r="TVF157" s="52"/>
      <c r="TVG157" s="52"/>
      <c r="TVH157" s="52"/>
      <c r="TVI157" s="52"/>
      <c r="TVJ157" s="52"/>
      <c r="TVK157" s="52"/>
      <c r="TVL157" s="52"/>
      <c r="TVM157" s="52"/>
      <c r="TVN157" s="52"/>
      <c r="TVO157" s="52"/>
      <c r="TVP157" s="52"/>
      <c r="TVQ157" s="52"/>
      <c r="TVR157" s="52"/>
      <c r="TVS157" s="52"/>
      <c r="TVT157" s="52"/>
      <c r="TVU157" s="52"/>
      <c r="TVV157" s="52"/>
      <c r="TVW157" s="52"/>
      <c r="TVX157" s="52"/>
      <c r="TVY157" s="52"/>
      <c r="TVZ157" s="52"/>
      <c r="TWA157" s="52"/>
      <c r="TWB157" s="52"/>
      <c r="TWC157" s="52"/>
      <c r="TWD157" s="52"/>
      <c r="TWE157" s="52"/>
      <c r="TWF157" s="52"/>
      <c r="TWG157" s="52"/>
      <c r="TWH157" s="52"/>
      <c r="TWI157" s="52"/>
      <c r="TWJ157" s="52"/>
      <c r="TWK157" s="52"/>
      <c r="TWL157" s="52"/>
      <c r="TWM157" s="52"/>
      <c r="TWN157" s="52"/>
      <c r="TWO157" s="52"/>
      <c r="TWP157" s="52"/>
      <c r="TWQ157" s="52"/>
      <c r="TWR157" s="52"/>
      <c r="TWS157" s="52"/>
      <c r="TWT157" s="52"/>
      <c r="TWU157" s="52"/>
      <c r="TWV157" s="52"/>
      <c r="TWW157" s="52"/>
      <c r="TWX157" s="52"/>
      <c r="TWY157" s="52"/>
      <c r="TWZ157" s="52"/>
      <c r="TXA157" s="52"/>
      <c r="TXB157" s="52"/>
      <c r="TXC157" s="52"/>
      <c r="TXD157" s="52"/>
      <c r="TXE157" s="52"/>
      <c r="TXF157" s="52"/>
      <c r="TXG157" s="52"/>
      <c r="TXH157" s="52"/>
      <c r="TXI157" s="52"/>
      <c r="TXJ157" s="52"/>
      <c r="TXK157" s="52"/>
      <c r="TXL157" s="52"/>
      <c r="TXM157" s="52"/>
      <c r="TXN157" s="52"/>
      <c r="TXO157" s="52"/>
      <c r="TXP157" s="52"/>
      <c r="TXQ157" s="52"/>
      <c r="TXR157" s="52"/>
      <c r="TXS157" s="52"/>
      <c r="TXT157" s="52"/>
      <c r="TXU157" s="52"/>
      <c r="TXV157" s="52"/>
      <c r="TXW157" s="52"/>
      <c r="TXX157" s="52"/>
      <c r="TXY157" s="52"/>
      <c r="TXZ157" s="52"/>
      <c r="TYA157" s="52"/>
      <c r="TYB157" s="52"/>
      <c r="TYC157" s="52"/>
      <c r="TYD157" s="52"/>
      <c r="TYE157" s="52"/>
      <c r="TYF157" s="52"/>
      <c r="TYG157" s="52"/>
      <c r="TYH157" s="52"/>
      <c r="TYI157" s="52"/>
      <c r="TYJ157" s="52"/>
      <c r="TYK157" s="52"/>
      <c r="TYL157" s="52"/>
      <c r="TYM157" s="52"/>
      <c r="TYN157" s="52"/>
      <c r="TYO157" s="52"/>
      <c r="TYP157" s="52"/>
      <c r="TYQ157" s="52"/>
      <c r="TYR157" s="52"/>
      <c r="TYS157" s="52"/>
      <c r="TYT157" s="52"/>
      <c r="TYU157" s="52"/>
      <c r="TYV157" s="52"/>
      <c r="TYW157" s="52"/>
      <c r="TYX157" s="52"/>
      <c r="TYY157" s="52"/>
      <c r="TYZ157" s="52"/>
      <c r="TZA157" s="52"/>
      <c r="TZB157" s="52"/>
      <c r="TZC157" s="52"/>
      <c r="TZD157" s="52"/>
      <c r="TZE157" s="52"/>
      <c r="TZF157" s="52"/>
      <c r="TZG157" s="52"/>
      <c r="TZH157" s="52"/>
      <c r="TZI157" s="52"/>
      <c r="TZJ157" s="52"/>
      <c r="TZK157" s="52"/>
      <c r="TZL157" s="52"/>
      <c r="TZM157" s="52"/>
      <c r="TZN157" s="52"/>
      <c r="TZO157" s="52"/>
      <c r="TZP157" s="52"/>
      <c r="TZQ157" s="52"/>
      <c r="TZR157" s="52"/>
      <c r="TZS157" s="52"/>
      <c r="TZT157" s="52"/>
      <c r="TZU157" s="52"/>
      <c r="TZV157" s="52"/>
      <c r="TZW157" s="52"/>
      <c r="TZX157" s="52"/>
      <c r="TZY157" s="52"/>
      <c r="TZZ157" s="52"/>
      <c r="UAA157" s="52"/>
      <c r="UAB157" s="52"/>
      <c r="UAC157" s="52"/>
      <c r="UAD157" s="52"/>
      <c r="UAE157" s="52"/>
      <c r="UAF157" s="52"/>
      <c r="UAG157" s="52"/>
      <c r="UAH157" s="52"/>
      <c r="UAI157" s="52"/>
      <c r="UAJ157" s="52"/>
      <c r="UAK157" s="52"/>
      <c r="UAL157" s="52"/>
      <c r="UAM157" s="52"/>
      <c r="UAN157" s="52"/>
      <c r="UAO157" s="52"/>
      <c r="UAP157" s="52"/>
      <c r="UAQ157" s="52"/>
      <c r="UAR157" s="52"/>
      <c r="UAS157" s="52"/>
      <c r="UAT157" s="52"/>
      <c r="UAU157" s="52"/>
      <c r="UAV157" s="52"/>
      <c r="UAW157" s="52"/>
      <c r="UAX157" s="52"/>
      <c r="UAY157" s="52"/>
      <c r="UAZ157" s="52"/>
      <c r="UBA157" s="52"/>
      <c r="UBB157" s="52"/>
      <c r="UBC157" s="52"/>
      <c r="UBD157" s="52"/>
      <c r="UBE157" s="52"/>
      <c r="UBF157" s="52"/>
      <c r="UBG157" s="52"/>
      <c r="UBH157" s="52"/>
      <c r="UBI157" s="52"/>
      <c r="UBJ157" s="52"/>
      <c r="UBK157" s="52"/>
      <c r="UBL157" s="52"/>
      <c r="UBM157" s="52"/>
      <c r="UBN157" s="52"/>
      <c r="UBO157" s="52"/>
      <c r="UBP157" s="52"/>
      <c r="UBQ157" s="52"/>
      <c r="UBR157" s="52"/>
      <c r="UBS157" s="52"/>
      <c r="UBT157" s="52"/>
      <c r="UBU157" s="52"/>
      <c r="UBV157" s="52"/>
      <c r="UBW157" s="52"/>
      <c r="UBX157" s="52"/>
      <c r="UBY157" s="52"/>
      <c r="UBZ157" s="52"/>
      <c r="UCA157" s="52"/>
      <c r="UCB157" s="52"/>
      <c r="UCC157" s="52"/>
      <c r="UCD157" s="52"/>
      <c r="UCE157" s="52"/>
      <c r="UCF157" s="52"/>
      <c r="UCG157" s="52"/>
      <c r="UCH157" s="52"/>
      <c r="UCI157" s="52"/>
      <c r="UCJ157" s="52"/>
      <c r="UCK157" s="52"/>
      <c r="UCL157" s="52"/>
      <c r="UCM157" s="52"/>
      <c r="UCN157" s="52"/>
      <c r="UCO157" s="52"/>
      <c r="UCP157" s="52"/>
      <c r="UCQ157" s="52"/>
      <c r="UCR157" s="52"/>
      <c r="UCS157" s="52"/>
      <c r="UCT157" s="52"/>
      <c r="UCU157" s="52"/>
      <c r="UCV157" s="52"/>
      <c r="UCW157" s="52"/>
      <c r="UCX157" s="52"/>
      <c r="UCY157" s="52"/>
      <c r="UCZ157" s="52"/>
      <c r="UDA157" s="52"/>
      <c r="UDB157" s="52"/>
      <c r="UDC157" s="52"/>
      <c r="UDD157" s="52"/>
      <c r="UDE157" s="52"/>
      <c r="UDF157" s="52"/>
      <c r="UDG157" s="52"/>
      <c r="UDH157" s="52"/>
      <c r="UDI157" s="52"/>
      <c r="UDJ157" s="52"/>
      <c r="UDK157" s="52"/>
      <c r="UDL157" s="52"/>
      <c r="UDM157" s="52"/>
      <c r="UDN157" s="52"/>
      <c r="UDO157" s="52"/>
      <c r="UDP157" s="52"/>
      <c r="UDQ157" s="52"/>
      <c r="UDR157" s="52"/>
      <c r="UDS157" s="52"/>
      <c r="UDT157" s="52"/>
      <c r="UDU157" s="52"/>
      <c r="UDV157" s="52"/>
      <c r="UDW157" s="52"/>
      <c r="UDX157" s="52"/>
      <c r="UDY157" s="52"/>
      <c r="UDZ157" s="52"/>
      <c r="UEA157" s="52"/>
      <c r="UEB157" s="52"/>
      <c r="UEC157" s="52"/>
      <c r="UED157" s="52"/>
      <c r="UEE157" s="52"/>
      <c r="UEF157" s="52"/>
      <c r="UEG157" s="52"/>
      <c r="UEH157" s="52"/>
      <c r="UEI157" s="52"/>
      <c r="UEJ157" s="52"/>
      <c r="UEK157" s="52"/>
      <c r="UEL157" s="52"/>
      <c r="UEM157" s="52"/>
      <c r="UEN157" s="52"/>
      <c r="UEO157" s="52"/>
      <c r="UEP157" s="52"/>
      <c r="UEQ157" s="52"/>
      <c r="UER157" s="52"/>
      <c r="UES157" s="52"/>
      <c r="UET157" s="52"/>
      <c r="UEU157" s="52"/>
      <c r="UEV157" s="52"/>
      <c r="UEW157" s="52"/>
      <c r="UEX157" s="52"/>
      <c r="UEY157" s="52"/>
      <c r="UEZ157" s="52"/>
      <c r="UFA157" s="52"/>
      <c r="UFB157" s="52"/>
      <c r="UFC157" s="52"/>
      <c r="UFD157" s="52"/>
      <c r="UFE157" s="52"/>
      <c r="UFF157" s="52"/>
      <c r="UFG157" s="52"/>
      <c r="UFH157" s="52"/>
      <c r="UFI157" s="52"/>
      <c r="UFJ157" s="52"/>
      <c r="UFK157" s="52"/>
      <c r="UFL157" s="52"/>
      <c r="UFM157" s="52"/>
      <c r="UFN157" s="52"/>
      <c r="UFO157" s="52"/>
      <c r="UFP157" s="52"/>
      <c r="UFQ157" s="52"/>
      <c r="UFR157" s="52"/>
      <c r="UFS157" s="52"/>
      <c r="UFT157" s="52"/>
      <c r="UFU157" s="52"/>
      <c r="UFV157" s="52"/>
      <c r="UFW157" s="52"/>
      <c r="UFX157" s="52"/>
      <c r="UFY157" s="52"/>
      <c r="UFZ157" s="52"/>
      <c r="UGA157" s="52"/>
      <c r="UGB157" s="52"/>
      <c r="UGC157" s="52"/>
      <c r="UGD157" s="52"/>
      <c r="UGE157" s="52"/>
      <c r="UGF157" s="52"/>
      <c r="UGG157" s="52"/>
      <c r="UGH157" s="52"/>
      <c r="UGI157" s="52"/>
      <c r="UGJ157" s="52"/>
      <c r="UGK157" s="52"/>
      <c r="UGL157" s="52"/>
      <c r="UGM157" s="52"/>
      <c r="UGN157" s="52"/>
      <c r="UGO157" s="52"/>
      <c r="UGP157" s="52"/>
      <c r="UGQ157" s="52"/>
      <c r="UGR157" s="52"/>
      <c r="UGS157" s="52"/>
      <c r="UGT157" s="52"/>
      <c r="UGU157" s="52"/>
      <c r="UGV157" s="52"/>
      <c r="UGW157" s="52"/>
      <c r="UGX157" s="52"/>
      <c r="UGY157" s="52"/>
      <c r="UGZ157" s="52"/>
      <c r="UHA157" s="52"/>
      <c r="UHB157" s="52"/>
      <c r="UHC157" s="52"/>
      <c r="UHD157" s="52"/>
      <c r="UHE157" s="52"/>
      <c r="UHF157" s="52"/>
      <c r="UHG157" s="52"/>
      <c r="UHH157" s="52"/>
      <c r="UHI157" s="52"/>
      <c r="UHJ157" s="52"/>
      <c r="UHK157" s="52"/>
      <c r="UHL157" s="52"/>
      <c r="UHM157" s="52"/>
      <c r="UHN157" s="52"/>
      <c r="UHO157" s="52"/>
      <c r="UHP157" s="52"/>
      <c r="UHQ157" s="52"/>
      <c r="UHR157" s="52"/>
      <c r="UHS157" s="52"/>
      <c r="UHT157" s="52"/>
      <c r="UHU157" s="52"/>
      <c r="UHV157" s="52"/>
      <c r="UHW157" s="52"/>
      <c r="UHX157" s="52"/>
      <c r="UHY157" s="52"/>
      <c r="UHZ157" s="52"/>
      <c r="UIA157" s="52"/>
      <c r="UIB157" s="52"/>
      <c r="UIC157" s="52"/>
      <c r="UID157" s="52"/>
      <c r="UIE157" s="52"/>
      <c r="UIF157" s="52"/>
      <c r="UIG157" s="52"/>
      <c r="UIH157" s="52"/>
      <c r="UII157" s="52"/>
      <c r="UIJ157" s="52"/>
      <c r="UIK157" s="52"/>
      <c r="UIL157" s="52"/>
      <c r="UIM157" s="52"/>
      <c r="UIN157" s="52"/>
      <c r="UIO157" s="52"/>
      <c r="UIP157" s="52"/>
      <c r="UIQ157" s="52"/>
      <c r="UIR157" s="52"/>
      <c r="UIS157" s="52"/>
      <c r="UIT157" s="52"/>
      <c r="UIU157" s="52"/>
      <c r="UIV157" s="52"/>
      <c r="UIW157" s="52"/>
      <c r="UIX157" s="52"/>
      <c r="UIY157" s="52"/>
      <c r="UIZ157" s="52"/>
      <c r="UJA157" s="52"/>
      <c r="UJB157" s="52"/>
      <c r="UJC157" s="52"/>
      <c r="UJD157" s="52"/>
      <c r="UJE157" s="52"/>
      <c r="UJF157" s="52"/>
      <c r="UJG157" s="52"/>
      <c r="UJH157" s="52"/>
      <c r="UJI157" s="52"/>
      <c r="UJJ157" s="52"/>
      <c r="UJK157" s="52"/>
      <c r="UJL157" s="52"/>
      <c r="UJM157" s="52"/>
      <c r="UJN157" s="52"/>
      <c r="UJO157" s="52"/>
      <c r="UJP157" s="52"/>
      <c r="UJQ157" s="52"/>
      <c r="UJR157" s="52"/>
      <c r="UJS157" s="52"/>
      <c r="UJT157" s="52"/>
      <c r="UJU157" s="52"/>
      <c r="UJV157" s="52"/>
      <c r="UJW157" s="52"/>
      <c r="UJX157" s="52"/>
      <c r="UJY157" s="52"/>
      <c r="UJZ157" s="52"/>
      <c r="UKA157" s="52"/>
      <c r="UKB157" s="52"/>
      <c r="UKC157" s="52"/>
      <c r="UKD157" s="52"/>
      <c r="UKE157" s="52"/>
      <c r="UKF157" s="52"/>
      <c r="UKG157" s="52"/>
      <c r="UKH157" s="52"/>
      <c r="UKI157" s="52"/>
      <c r="UKJ157" s="52"/>
      <c r="UKK157" s="52"/>
      <c r="UKL157" s="52"/>
      <c r="UKM157" s="52"/>
      <c r="UKN157" s="52"/>
      <c r="UKO157" s="52"/>
      <c r="UKP157" s="52"/>
      <c r="UKQ157" s="52"/>
      <c r="UKR157" s="52"/>
      <c r="UKS157" s="52"/>
      <c r="UKT157" s="52"/>
      <c r="UKU157" s="52"/>
      <c r="UKV157" s="52"/>
      <c r="UKW157" s="52"/>
      <c r="UKX157" s="52"/>
      <c r="UKY157" s="52"/>
      <c r="UKZ157" s="52"/>
      <c r="ULA157" s="52"/>
      <c r="ULB157" s="52"/>
      <c r="ULC157" s="52"/>
      <c r="ULD157" s="52"/>
      <c r="ULE157" s="52"/>
      <c r="ULF157" s="52"/>
      <c r="ULG157" s="52"/>
      <c r="ULH157" s="52"/>
      <c r="ULI157" s="52"/>
      <c r="ULJ157" s="52"/>
      <c r="ULK157" s="52"/>
      <c r="ULL157" s="52"/>
      <c r="ULM157" s="52"/>
      <c r="ULN157" s="52"/>
      <c r="ULO157" s="52"/>
      <c r="ULP157" s="52"/>
      <c r="ULQ157" s="52"/>
      <c r="ULR157" s="52"/>
      <c r="ULS157" s="52"/>
      <c r="ULT157" s="52"/>
      <c r="ULU157" s="52"/>
      <c r="ULV157" s="52"/>
      <c r="ULW157" s="52"/>
      <c r="ULX157" s="52"/>
      <c r="ULY157" s="52"/>
      <c r="ULZ157" s="52"/>
      <c r="UMA157" s="52"/>
      <c r="UMB157" s="52"/>
      <c r="UMC157" s="52"/>
      <c r="UMD157" s="52"/>
      <c r="UME157" s="52"/>
      <c r="UMF157" s="52"/>
      <c r="UMG157" s="52"/>
      <c r="UMH157" s="52"/>
      <c r="UMI157" s="52"/>
      <c r="UMJ157" s="52"/>
      <c r="UMK157" s="52"/>
      <c r="UML157" s="52"/>
      <c r="UMM157" s="52"/>
      <c r="UMN157" s="52"/>
      <c r="UMO157" s="52"/>
      <c r="UMP157" s="52"/>
      <c r="UMQ157" s="52"/>
      <c r="UMR157" s="52"/>
      <c r="UMS157" s="52"/>
      <c r="UMT157" s="52"/>
      <c r="UMU157" s="52"/>
      <c r="UMV157" s="52"/>
      <c r="UMW157" s="52"/>
      <c r="UMX157" s="52"/>
      <c r="UMY157" s="52"/>
      <c r="UMZ157" s="52"/>
      <c r="UNA157" s="52"/>
      <c r="UNB157" s="52"/>
      <c r="UNC157" s="52"/>
      <c r="UND157" s="52"/>
      <c r="UNE157" s="52"/>
      <c r="UNF157" s="52"/>
      <c r="UNG157" s="52"/>
      <c r="UNH157" s="52"/>
      <c r="UNI157" s="52"/>
      <c r="UNJ157" s="52"/>
      <c r="UNK157" s="52"/>
      <c r="UNL157" s="52"/>
      <c r="UNM157" s="52"/>
      <c r="UNN157" s="52"/>
      <c r="UNO157" s="52"/>
      <c r="UNP157" s="52"/>
      <c r="UNQ157" s="52"/>
      <c r="UNR157" s="52"/>
      <c r="UNS157" s="52"/>
      <c r="UNT157" s="52"/>
      <c r="UNU157" s="52"/>
      <c r="UNV157" s="52"/>
      <c r="UNW157" s="52"/>
      <c r="UNX157" s="52"/>
      <c r="UNY157" s="52"/>
      <c r="UNZ157" s="52"/>
      <c r="UOA157" s="52"/>
      <c r="UOB157" s="52"/>
      <c r="UOC157" s="52"/>
      <c r="UOD157" s="52"/>
      <c r="UOE157" s="52"/>
      <c r="UOF157" s="52"/>
      <c r="UOG157" s="52"/>
      <c r="UOH157" s="52"/>
      <c r="UOI157" s="52"/>
      <c r="UOJ157" s="52"/>
      <c r="UOK157" s="52"/>
      <c r="UOL157" s="52"/>
      <c r="UOM157" s="52"/>
      <c r="UON157" s="52"/>
      <c r="UOO157" s="52"/>
      <c r="UOP157" s="52"/>
      <c r="UOQ157" s="52"/>
      <c r="UOR157" s="52"/>
      <c r="UOS157" s="52"/>
      <c r="UOT157" s="52"/>
      <c r="UOU157" s="52"/>
      <c r="UOV157" s="52"/>
      <c r="UOW157" s="52"/>
      <c r="UOX157" s="52"/>
      <c r="UOY157" s="52"/>
      <c r="UOZ157" s="52"/>
      <c r="UPA157" s="52"/>
      <c r="UPB157" s="52"/>
      <c r="UPC157" s="52"/>
      <c r="UPD157" s="52"/>
      <c r="UPE157" s="52"/>
      <c r="UPF157" s="52"/>
      <c r="UPG157" s="52"/>
      <c r="UPH157" s="52"/>
      <c r="UPI157" s="52"/>
      <c r="UPJ157" s="52"/>
      <c r="UPK157" s="52"/>
      <c r="UPL157" s="52"/>
      <c r="UPM157" s="52"/>
      <c r="UPN157" s="52"/>
      <c r="UPO157" s="52"/>
      <c r="UPP157" s="52"/>
      <c r="UPQ157" s="52"/>
      <c r="UPR157" s="52"/>
      <c r="UPS157" s="52"/>
      <c r="UPT157" s="52"/>
      <c r="UPU157" s="52"/>
      <c r="UPV157" s="52"/>
      <c r="UPW157" s="52"/>
      <c r="UPX157" s="52"/>
      <c r="UPY157" s="52"/>
      <c r="UPZ157" s="52"/>
      <c r="UQA157" s="52"/>
      <c r="UQB157" s="52"/>
      <c r="UQC157" s="52"/>
      <c r="UQD157" s="52"/>
      <c r="UQE157" s="52"/>
      <c r="UQF157" s="52"/>
      <c r="UQG157" s="52"/>
      <c r="UQH157" s="52"/>
      <c r="UQI157" s="52"/>
      <c r="UQJ157" s="52"/>
      <c r="UQK157" s="52"/>
      <c r="UQL157" s="52"/>
      <c r="UQM157" s="52"/>
      <c r="UQN157" s="52"/>
      <c r="UQO157" s="52"/>
      <c r="UQP157" s="52"/>
      <c r="UQQ157" s="52"/>
      <c r="UQR157" s="52"/>
      <c r="UQS157" s="52"/>
      <c r="UQT157" s="52"/>
      <c r="UQU157" s="52"/>
      <c r="UQV157" s="52"/>
      <c r="UQW157" s="52"/>
      <c r="UQX157" s="52"/>
      <c r="UQY157" s="52"/>
      <c r="UQZ157" s="52"/>
      <c r="URA157" s="52"/>
      <c r="URB157" s="52"/>
      <c r="URC157" s="52"/>
      <c r="URD157" s="52"/>
      <c r="URE157" s="52"/>
      <c r="URF157" s="52"/>
      <c r="URG157" s="52"/>
      <c r="URH157" s="52"/>
      <c r="URI157" s="52"/>
      <c r="URJ157" s="52"/>
      <c r="URK157" s="52"/>
      <c r="URL157" s="52"/>
      <c r="URM157" s="52"/>
      <c r="URN157" s="52"/>
      <c r="URO157" s="52"/>
      <c r="URP157" s="52"/>
      <c r="URQ157" s="52"/>
      <c r="URR157" s="52"/>
      <c r="URS157" s="52"/>
      <c r="URT157" s="52"/>
      <c r="URU157" s="52"/>
      <c r="URV157" s="52"/>
      <c r="URW157" s="52"/>
      <c r="URX157" s="52"/>
      <c r="URY157" s="52"/>
      <c r="URZ157" s="52"/>
      <c r="USA157" s="52"/>
      <c r="USB157" s="52"/>
      <c r="USC157" s="52"/>
      <c r="USD157" s="52"/>
      <c r="USE157" s="52"/>
      <c r="USF157" s="52"/>
      <c r="USG157" s="52"/>
      <c r="USH157" s="52"/>
      <c r="USI157" s="52"/>
      <c r="USJ157" s="52"/>
      <c r="USK157" s="52"/>
      <c r="USL157" s="52"/>
      <c r="USM157" s="52"/>
      <c r="USN157" s="52"/>
      <c r="USO157" s="52"/>
      <c r="USP157" s="52"/>
      <c r="USQ157" s="52"/>
      <c r="USR157" s="52"/>
      <c r="USS157" s="52"/>
      <c r="UST157" s="52"/>
      <c r="USU157" s="52"/>
      <c r="USV157" s="52"/>
      <c r="USW157" s="52"/>
      <c r="USX157" s="52"/>
      <c r="USY157" s="52"/>
      <c r="USZ157" s="52"/>
      <c r="UTA157" s="52"/>
      <c r="UTB157" s="52"/>
      <c r="UTC157" s="52"/>
      <c r="UTD157" s="52"/>
      <c r="UTE157" s="52"/>
      <c r="UTF157" s="52"/>
      <c r="UTG157" s="52"/>
      <c r="UTH157" s="52"/>
      <c r="UTI157" s="52"/>
      <c r="UTJ157" s="52"/>
      <c r="UTK157" s="52"/>
      <c r="UTL157" s="52"/>
      <c r="UTM157" s="52"/>
      <c r="UTN157" s="52"/>
      <c r="UTO157" s="52"/>
      <c r="UTP157" s="52"/>
      <c r="UTQ157" s="52"/>
      <c r="UTR157" s="52"/>
      <c r="UTS157" s="52"/>
      <c r="UTT157" s="52"/>
      <c r="UTU157" s="52"/>
      <c r="UTV157" s="52"/>
      <c r="UTW157" s="52"/>
      <c r="UTX157" s="52"/>
      <c r="UTY157" s="52"/>
      <c r="UTZ157" s="52"/>
      <c r="UUA157" s="52"/>
      <c r="UUB157" s="52"/>
      <c r="UUC157" s="52"/>
      <c r="UUD157" s="52"/>
      <c r="UUE157" s="52"/>
      <c r="UUF157" s="52"/>
      <c r="UUG157" s="52"/>
      <c r="UUH157" s="52"/>
      <c r="UUI157" s="52"/>
      <c r="UUJ157" s="52"/>
      <c r="UUK157" s="52"/>
      <c r="UUL157" s="52"/>
      <c r="UUM157" s="52"/>
      <c r="UUN157" s="52"/>
      <c r="UUO157" s="52"/>
      <c r="UUP157" s="52"/>
      <c r="UUQ157" s="52"/>
      <c r="UUR157" s="52"/>
      <c r="UUS157" s="52"/>
      <c r="UUT157" s="52"/>
      <c r="UUU157" s="52"/>
      <c r="UUV157" s="52"/>
      <c r="UUW157" s="52"/>
      <c r="UUX157" s="52"/>
      <c r="UUY157" s="52"/>
      <c r="UUZ157" s="52"/>
      <c r="UVA157" s="52"/>
      <c r="UVB157" s="52"/>
      <c r="UVC157" s="52"/>
      <c r="UVD157" s="52"/>
      <c r="UVE157" s="52"/>
      <c r="UVF157" s="52"/>
      <c r="UVG157" s="52"/>
      <c r="UVH157" s="52"/>
      <c r="UVI157" s="52"/>
      <c r="UVJ157" s="52"/>
      <c r="UVK157" s="52"/>
      <c r="UVL157" s="52"/>
      <c r="UVM157" s="52"/>
      <c r="UVN157" s="52"/>
      <c r="UVO157" s="52"/>
      <c r="UVP157" s="52"/>
      <c r="UVQ157" s="52"/>
      <c r="UVR157" s="52"/>
      <c r="UVS157" s="52"/>
      <c r="UVT157" s="52"/>
      <c r="UVU157" s="52"/>
      <c r="UVV157" s="52"/>
      <c r="UVW157" s="52"/>
      <c r="UVX157" s="52"/>
      <c r="UVY157" s="52"/>
      <c r="UVZ157" s="52"/>
      <c r="UWA157" s="52"/>
      <c r="UWB157" s="52"/>
      <c r="UWC157" s="52"/>
      <c r="UWD157" s="52"/>
      <c r="UWE157" s="52"/>
      <c r="UWF157" s="52"/>
      <c r="UWG157" s="52"/>
      <c r="UWH157" s="52"/>
      <c r="UWI157" s="52"/>
      <c r="UWJ157" s="52"/>
      <c r="UWK157" s="52"/>
      <c r="UWL157" s="52"/>
      <c r="UWM157" s="52"/>
      <c r="UWN157" s="52"/>
      <c r="UWO157" s="52"/>
      <c r="UWP157" s="52"/>
      <c r="UWQ157" s="52"/>
      <c r="UWR157" s="52"/>
      <c r="UWS157" s="52"/>
      <c r="UWT157" s="52"/>
      <c r="UWU157" s="52"/>
      <c r="UWV157" s="52"/>
      <c r="UWW157" s="52"/>
      <c r="UWX157" s="52"/>
      <c r="UWY157" s="52"/>
      <c r="UWZ157" s="52"/>
      <c r="UXA157" s="52"/>
      <c r="UXB157" s="52"/>
      <c r="UXC157" s="52"/>
      <c r="UXD157" s="52"/>
      <c r="UXE157" s="52"/>
      <c r="UXF157" s="52"/>
      <c r="UXG157" s="52"/>
      <c r="UXH157" s="52"/>
      <c r="UXI157" s="52"/>
      <c r="UXJ157" s="52"/>
      <c r="UXK157" s="52"/>
      <c r="UXL157" s="52"/>
      <c r="UXM157" s="52"/>
      <c r="UXN157" s="52"/>
      <c r="UXO157" s="52"/>
      <c r="UXP157" s="52"/>
      <c r="UXQ157" s="52"/>
      <c r="UXR157" s="52"/>
      <c r="UXS157" s="52"/>
      <c r="UXT157" s="52"/>
      <c r="UXU157" s="52"/>
      <c r="UXV157" s="52"/>
      <c r="UXW157" s="52"/>
      <c r="UXX157" s="52"/>
      <c r="UXY157" s="52"/>
      <c r="UXZ157" s="52"/>
      <c r="UYA157" s="52"/>
      <c r="UYB157" s="52"/>
      <c r="UYC157" s="52"/>
      <c r="UYD157" s="52"/>
      <c r="UYE157" s="52"/>
      <c r="UYF157" s="52"/>
      <c r="UYG157" s="52"/>
      <c r="UYH157" s="52"/>
      <c r="UYI157" s="52"/>
      <c r="UYJ157" s="52"/>
      <c r="UYK157" s="52"/>
      <c r="UYL157" s="52"/>
      <c r="UYM157" s="52"/>
      <c r="UYN157" s="52"/>
      <c r="UYO157" s="52"/>
      <c r="UYP157" s="52"/>
      <c r="UYQ157" s="52"/>
      <c r="UYR157" s="52"/>
      <c r="UYS157" s="52"/>
      <c r="UYT157" s="52"/>
      <c r="UYU157" s="52"/>
      <c r="UYV157" s="52"/>
      <c r="UYW157" s="52"/>
      <c r="UYX157" s="52"/>
      <c r="UYY157" s="52"/>
      <c r="UYZ157" s="52"/>
      <c r="UZA157" s="52"/>
      <c r="UZB157" s="52"/>
      <c r="UZC157" s="52"/>
      <c r="UZD157" s="52"/>
      <c r="UZE157" s="52"/>
      <c r="UZF157" s="52"/>
      <c r="UZG157" s="52"/>
      <c r="UZH157" s="52"/>
      <c r="UZI157" s="52"/>
      <c r="UZJ157" s="52"/>
      <c r="UZK157" s="52"/>
      <c r="UZL157" s="52"/>
      <c r="UZM157" s="52"/>
      <c r="UZN157" s="52"/>
      <c r="UZO157" s="52"/>
      <c r="UZP157" s="52"/>
      <c r="UZQ157" s="52"/>
      <c r="UZR157" s="52"/>
      <c r="UZS157" s="52"/>
      <c r="UZT157" s="52"/>
      <c r="UZU157" s="52"/>
      <c r="UZV157" s="52"/>
      <c r="UZW157" s="52"/>
      <c r="UZX157" s="52"/>
      <c r="UZY157" s="52"/>
      <c r="UZZ157" s="52"/>
      <c r="VAA157" s="52"/>
      <c r="VAB157" s="52"/>
      <c r="VAC157" s="52"/>
      <c r="VAD157" s="52"/>
      <c r="VAE157" s="52"/>
      <c r="VAF157" s="52"/>
      <c r="VAG157" s="52"/>
      <c r="VAH157" s="52"/>
      <c r="VAI157" s="52"/>
      <c r="VAJ157" s="52"/>
      <c r="VAK157" s="52"/>
      <c r="VAL157" s="52"/>
      <c r="VAM157" s="52"/>
      <c r="VAN157" s="52"/>
      <c r="VAO157" s="52"/>
      <c r="VAP157" s="52"/>
      <c r="VAQ157" s="52"/>
      <c r="VAR157" s="52"/>
      <c r="VAS157" s="52"/>
      <c r="VAT157" s="52"/>
      <c r="VAU157" s="52"/>
      <c r="VAV157" s="52"/>
      <c r="VAW157" s="52"/>
      <c r="VAX157" s="52"/>
      <c r="VAY157" s="52"/>
      <c r="VAZ157" s="52"/>
      <c r="VBA157" s="52"/>
      <c r="VBB157" s="52"/>
      <c r="VBC157" s="52"/>
      <c r="VBD157" s="52"/>
      <c r="VBE157" s="52"/>
      <c r="VBF157" s="52"/>
      <c r="VBG157" s="52"/>
      <c r="VBH157" s="52"/>
      <c r="VBI157" s="52"/>
      <c r="VBJ157" s="52"/>
      <c r="VBK157" s="52"/>
      <c r="VBL157" s="52"/>
      <c r="VBM157" s="52"/>
      <c r="VBN157" s="52"/>
      <c r="VBO157" s="52"/>
      <c r="VBP157" s="52"/>
      <c r="VBQ157" s="52"/>
      <c r="VBR157" s="52"/>
      <c r="VBS157" s="52"/>
      <c r="VBT157" s="52"/>
      <c r="VBU157" s="52"/>
      <c r="VBV157" s="52"/>
      <c r="VBW157" s="52"/>
      <c r="VBX157" s="52"/>
      <c r="VBY157" s="52"/>
      <c r="VBZ157" s="52"/>
      <c r="VCA157" s="52"/>
      <c r="VCB157" s="52"/>
      <c r="VCC157" s="52"/>
      <c r="VCD157" s="52"/>
      <c r="VCE157" s="52"/>
      <c r="VCF157" s="52"/>
      <c r="VCG157" s="52"/>
      <c r="VCH157" s="52"/>
      <c r="VCI157" s="52"/>
      <c r="VCJ157" s="52"/>
      <c r="VCK157" s="52"/>
      <c r="VCL157" s="52"/>
      <c r="VCM157" s="52"/>
      <c r="VCN157" s="52"/>
      <c r="VCO157" s="52"/>
      <c r="VCP157" s="52"/>
      <c r="VCQ157" s="52"/>
      <c r="VCR157" s="52"/>
      <c r="VCS157" s="52"/>
      <c r="VCT157" s="52"/>
      <c r="VCU157" s="52"/>
      <c r="VCV157" s="52"/>
      <c r="VCW157" s="52"/>
      <c r="VCX157" s="52"/>
      <c r="VCY157" s="52"/>
      <c r="VCZ157" s="52"/>
      <c r="VDA157" s="52"/>
      <c r="VDB157" s="52"/>
      <c r="VDC157" s="52"/>
      <c r="VDD157" s="52"/>
      <c r="VDE157" s="52"/>
      <c r="VDF157" s="52"/>
      <c r="VDG157" s="52"/>
      <c r="VDH157" s="52"/>
      <c r="VDI157" s="52"/>
      <c r="VDJ157" s="52"/>
      <c r="VDK157" s="52"/>
      <c r="VDL157" s="52"/>
      <c r="VDM157" s="52"/>
      <c r="VDN157" s="52"/>
      <c r="VDO157" s="52"/>
      <c r="VDP157" s="52"/>
      <c r="VDQ157" s="52"/>
      <c r="VDR157" s="52"/>
      <c r="VDS157" s="52"/>
      <c r="VDT157" s="52"/>
      <c r="VDU157" s="52"/>
      <c r="VDV157" s="52"/>
      <c r="VDW157" s="52"/>
      <c r="VDX157" s="52"/>
      <c r="VDY157" s="52"/>
      <c r="VDZ157" s="52"/>
      <c r="VEA157" s="52"/>
      <c r="VEB157" s="52"/>
      <c r="VEC157" s="52"/>
      <c r="VED157" s="52"/>
      <c r="VEE157" s="52"/>
      <c r="VEF157" s="52"/>
      <c r="VEG157" s="52"/>
      <c r="VEH157" s="52"/>
      <c r="VEI157" s="52"/>
      <c r="VEJ157" s="52"/>
      <c r="VEK157" s="52"/>
      <c r="VEL157" s="52"/>
      <c r="VEM157" s="52"/>
      <c r="VEN157" s="52"/>
      <c r="VEO157" s="52"/>
      <c r="VEP157" s="52"/>
      <c r="VEQ157" s="52"/>
      <c r="VER157" s="52"/>
      <c r="VES157" s="52"/>
      <c r="VET157" s="52"/>
      <c r="VEU157" s="52"/>
      <c r="VEV157" s="52"/>
      <c r="VEW157" s="52"/>
      <c r="VEX157" s="52"/>
      <c r="VEY157" s="52"/>
      <c r="VEZ157" s="52"/>
      <c r="VFA157" s="52"/>
      <c r="VFB157" s="52"/>
      <c r="VFC157" s="52"/>
      <c r="VFD157" s="52"/>
      <c r="VFE157" s="52"/>
      <c r="VFF157" s="52"/>
      <c r="VFG157" s="52"/>
      <c r="VFH157" s="52"/>
      <c r="VFI157" s="52"/>
      <c r="VFJ157" s="52"/>
      <c r="VFK157" s="52"/>
      <c r="VFL157" s="52"/>
      <c r="VFM157" s="52"/>
      <c r="VFN157" s="52"/>
      <c r="VFO157" s="52"/>
      <c r="VFP157" s="52"/>
      <c r="VFQ157" s="52"/>
      <c r="VFR157" s="52"/>
      <c r="VFS157" s="52"/>
      <c r="VFT157" s="52"/>
      <c r="VFU157" s="52"/>
      <c r="VFV157" s="52"/>
      <c r="VFW157" s="52"/>
      <c r="VFX157" s="52"/>
      <c r="VFY157" s="52"/>
      <c r="VFZ157" s="52"/>
      <c r="VGA157" s="52"/>
      <c r="VGB157" s="52"/>
      <c r="VGC157" s="52"/>
      <c r="VGD157" s="52"/>
      <c r="VGE157" s="52"/>
      <c r="VGF157" s="52"/>
      <c r="VGG157" s="52"/>
      <c r="VGH157" s="52"/>
      <c r="VGI157" s="52"/>
      <c r="VGJ157" s="52"/>
      <c r="VGK157" s="52"/>
      <c r="VGL157" s="52"/>
      <c r="VGM157" s="52"/>
      <c r="VGN157" s="52"/>
      <c r="VGO157" s="52"/>
      <c r="VGP157" s="52"/>
      <c r="VGQ157" s="52"/>
      <c r="VGR157" s="52"/>
      <c r="VGS157" s="52"/>
      <c r="VGT157" s="52"/>
      <c r="VGU157" s="52"/>
      <c r="VGV157" s="52"/>
      <c r="VGW157" s="52"/>
      <c r="VGX157" s="52"/>
      <c r="VGY157" s="52"/>
      <c r="VGZ157" s="52"/>
      <c r="VHA157" s="52"/>
      <c r="VHB157" s="52"/>
      <c r="VHC157" s="52"/>
      <c r="VHD157" s="52"/>
      <c r="VHE157" s="52"/>
      <c r="VHF157" s="52"/>
      <c r="VHG157" s="52"/>
      <c r="VHH157" s="52"/>
      <c r="VHI157" s="52"/>
      <c r="VHJ157" s="52"/>
      <c r="VHK157" s="52"/>
      <c r="VHL157" s="52"/>
      <c r="VHM157" s="52"/>
      <c r="VHN157" s="52"/>
      <c r="VHO157" s="52"/>
      <c r="VHP157" s="52"/>
      <c r="VHQ157" s="52"/>
      <c r="VHR157" s="52"/>
      <c r="VHS157" s="52"/>
      <c r="VHT157" s="52"/>
      <c r="VHU157" s="52"/>
      <c r="VHV157" s="52"/>
      <c r="VHW157" s="52"/>
      <c r="VHX157" s="52"/>
      <c r="VHY157" s="52"/>
      <c r="VHZ157" s="52"/>
      <c r="VIA157" s="52"/>
      <c r="VIB157" s="52"/>
      <c r="VIC157" s="52"/>
      <c r="VID157" s="52"/>
      <c r="VIE157" s="52"/>
      <c r="VIF157" s="52"/>
      <c r="VIG157" s="52"/>
      <c r="VIH157" s="52"/>
      <c r="VII157" s="52"/>
      <c r="VIJ157" s="52"/>
      <c r="VIK157" s="52"/>
      <c r="VIL157" s="52"/>
      <c r="VIM157" s="52"/>
      <c r="VIN157" s="52"/>
      <c r="VIO157" s="52"/>
      <c r="VIP157" s="52"/>
      <c r="VIQ157" s="52"/>
      <c r="VIR157" s="52"/>
      <c r="VIS157" s="52"/>
      <c r="VIT157" s="52"/>
      <c r="VIU157" s="52"/>
      <c r="VIV157" s="52"/>
      <c r="VIW157" s="52"/>
      <c r="VIX157" s="52"/>
      <c r="VIY157" s="52"/>
      <c r="VIZ157" s="52"/>
      <c r="VJA157" s="52"/>
      <c r="VJB157" s="52"/>
      <c r="VJC157" s="52"/>
      <c r="VJD157" s="52"/>
      <c r="VJE157" s="52"/>
      <c r="VJF157" s="52"/>
      <c r="VJG157" s="52"/>
      <c r="VJH157" s="52"/>
      <c r="VJI157" s="52"/>
      <c r="VJJ157" s="52"/>
      <c r="VJK157" s="52"/>
      <c r="VJL157" s="52"/>
      <c r="VJM157" s="52"/>
      <c r="VJN157" s="52"/>
      <c r="VJO157" s="52"/>
      <c r="VJP157" s="52"/>
      <c r="VJQ157" s="52"/>
      <c r="VJR157" s="52"/>
      <c r="VJS157" s="52"/>
      <c r="VJT157" s="52"/>
      <c r="VJU157" s="52"/>
      <c r="VJV157" s="52"/>
      <c r="VJW157" s="52"/>
      <c r="VJX157" s="52"/>
      <c r="VJY157" s="52"/>
      <c r="VJZ157" s="52"/>
      <c r="VKA157" s="52"/>
      <c r="VKB157" s="52"/>
      <c r="VKC157" s="52"/>
      <c r="VKD157" s="52"/>
      <c r="VKE157" s="52"/>
      <c r="VKF157" s="52"/>
      <c r="VKG157" s="52"/>
      <c r="VKH157" s="52"/>
      <c r="VKI157" s="52"/>
      <c r="VKJ157" s="52"/>
      <c r="VKK157" s="52"/>
      <c r="VKL157" s="52"/>
      <c r="VKM157" s="52"/>
      <c r="VKN157" s="52"/>
      <c r="VKO157" s="52"/>
      <c r="VKP157" s="52"/>
      <c r="VKQ157" s="52"/>
      <c r="VKR157" s="52"/>
      <c r="VKS157" s="52"/>
      <c r="VKT157" s="52"/>
      <c r="VKU157" s="52"/>
      <c r="VKV157" s="52"/>
      <c r="VKW157" s="52"/>
      <c r="VKX157" s="52"/>
      <c r="VKY157" s="52"/>
      <c r="VKZ157" s="52"/>
      <c r="VLA157" s="52"/>
      <c r="VLB157" s="52"/>
      <c r="VLC157" s="52"/>
      <c r="VLD157" s="52"/>
      <c r="VLE157" s="52"/>
      <c r="VLF157" s="52"/>
      <c r="VLG157" s="52"/>
      <c r="VLH157" s="52"/>
      <c r="VLI157" s="52"/>
      <c r="VLJ157" s="52"/>
      <c r="VLK157" s="52"/>
      <c r="VLL157" s="52"/>
      <c r="VLM157" s="52"/>
      <c r="VLN157" s="52"/>
      <c r="VLO157" s="52"/>
      <c r="VLP157" s="52"/>
      <c r="VLQ157" s="52"/>
      <c r="VLR157" s="52"/>
      <c r="VLS157" s="52"/>
      <c r="VLT157" s="52"/>
      <c r="VLU157" s="52"/>
      <c r="VLV157" s="52"/>
      <c r="VLW157" s="52"/>
      <c r="VLX157" s="52"/>
      <c r="VLY157" s="52"/>
      <c r="VLZ157" s="52"/>
      <c r="VMA157" s="52"/>
      <c r="VMB157" s="52"/>
      <c r="VMC157" s="52"/>
      <c r="VMD157" s="52"/>
      <c r="VME157" s="52"/>
      <c r="VMF157" s="52"/>
      <c r="VMG157" s="52"/>
      <c r="VMH157" s="52"/>
      <c r="VMI157" s="52"/>
      <c r="VMJ157" s="52"/>
      <c r="VMK157" s="52"/>
      <c r="VML157" s="52"/>
      <c r="VMM157" s="52"/>
      <c r="VMN157" s="52"/>
      <c r="VMO157" s="52"/>
      <c r="VMP157" s="52"/>
      <c r="VMQ157" s="52"/>
      <c r="VMR157" s="52"/>
      <c r="VMS157" s="52"/>
      <c r="VMT157" s="52"/>
      <c r="VMU157" s="52"/>
      <c r="VMV157" s="52"/>
      <c r="VMW157" s="52"/>
      <c r="VMX157" s="52"/>
      <c r="VMY157" s="52"/>
      <c r="VMZ157" s="52"/>
      <c r="VNA157" s="52"/>
      <c r="VNB157" s="52"/>
      <c r="VNC157" s="52"/>
      <c r="VND157" s="52"/>
      <c r="VNE157" s="52"/>
      <c r="VNF157" s="52"/>
      <c r="VNG157" s="52"/>
      <c r="VNH157" s="52"/>
      <c r="VNI157" s="52"/>
      <c r="VNJ157" s="52"/>
      <c r="VNK157" s="52"/>
      <c r="VNL157" s="52"/>
      <c r="VNM157" s="52"/>
      <c r="VNN157" s="52"/>
      <c r="VNO157" s="52"/>
      <c r="VNP157" s="52"/>
      <c r="VNQ157" s="52"/>
      <c r="VNR157" s="52"/>
      <c r="VNS157" s="52"/>
      <c r="VNT157" s="52"/>
      <c r="VNU157" s="52"/>
      <c r="VNV157" s="52"/>
      <c r="VNW157" s="52"/>
      <c r="VNX157" s="52"/>
      <c r="VNY157" s="52"/>
      <c r="VNZ157" s="52"/>
      <c r="VOA157" s="52"/>
      <c r="VOB157" s="52"/>
      <c r="VOC157" s="52"/>
      <c r="VOD157" s="52"/>
      <c r="VOE157" s="52"/>
      <c r="VOF157" s="52"/>
      <c r="VOG157" s="52"/>
      <c r="VOH157" s="52"/>
      <c r="VOI157" s="52"/>
      <c r="VOJ157" s="52"/>
      <c r="VOK157" s="52"/>
      <c r="VOL157" s="52"/>
      <c r="VOM157" s="52"/>
      <c r="VON157" s="52"/>
      <c r="VOO157" s="52"/>
      <c r="VOP157" s="52"/>
      <c r="VOQ157" s="52"/>
      <c r="VOR157" s="52"/>
      <c r="VOS157" s="52"/>
      <c r="VOT157" s="52"/>
      <c r="VOU157" s="52"/>
      <c r="VOV157" s="52"/>
      <c r="VOW157" s="52"/>
      <c r="VOX157" s="52"/>
      <c r="VOY157" s="52"/>
      <c r="VOZ157" s="52"/>
      <c r="VPA157" s="52"/>
      <c r="VPB157" s="52"/>
      <c r="VPC157" s="52"/>
      <c r="VPD157" s="52"/>
      <c r="VPE157" s="52"/>
      <c r="VPF157" s="52"/>
      <c r="VPG157" s="52"/>
      <c r="VPH157" s="52"/>
      <c r="VPI157" s="52"/>
      <c r="VPJ157" s="52"/>
      <c r="VPK157" s="52"/>
      <c r="VPL157" s="52"/>
      <c r="VPM157" s="52"/>
      <c r="VPN157" s="52"/>
      <c r="VPO157" s="52"/>
      <c r="VPP157" s="52"/>
      <c r="VPQ157" s="52"/>
      <c r="VPR157" s="52"/>
      <c r="VPS157" s="52"/>
      <c r="VPT157" s="52"/>
      <c r="VPU157" s="52"/>
      <c r="VPV157" s="52"/>
      <c r="VPW157" s="52"/>
      <c r="VPX157" s="52"/>
      <c r="VPY157" s="52"/>
      <c r="VPZ157" s="52"/>
      <c r="VQA157" s="52"/>
      <c r="VQB157" s="52"/>
      <c r="VQC157" s="52"/>
      <c r="VQD157" s="52"/>
      <c r="VQE157" s="52"/>
      <c r="VQF157" s="52"/>
      <c r="VQG157" s="52"/>
      <c r="VQH157" s="52"/>
      <c r="VQI157" s="52"/>
      <c r="VQJ157" s="52"/>
      <c r="VQK157" s="52"/>
      <c r="VQL157" s="52"/>
      <c r="VQM157" s="52"/>
      <c r="VQN157" s="52"/>
      <c r="VQO157" s="52"/>
      <c r="VQP157" s="52"/>
      <c r="VQQ157" s="52"/>
      <c r="VQR157" s="52"/>
      <c r="VQS157" s="52"/>
      <c r="VQT157" s="52"/>
      <c r="VQU157" s="52"/>
      <c r="VQV157" s="52"/>
      <c r="VQW157" s="52"/>
      <c r="VQX157" s="52"/>
      <c r="VQY157" s="52"/>
      <c r="VQZ157" s="52"/>
      <c r="VRA157" s="52"/>
      <c r="VRB157" s="52"/>
      <c r="VRC157" s="52"/>
      <c r="VRD157" s="52"/>
      <c r="VRE157" s="52"/>
      <c r="VRF157" s="52"/>
      <c r="VRG157" s="52"/>
      <c r="VRH157" s="52"/>
      <c r="VRI157" s="52"/>
      <c r="VRJ157" s="52"/>
      <c r="VRK157" s="52"/>
      <c r="VRL157" s="52"/>
      <c r="VRM157" s="52"/>
      <c r="VRN157" s="52"/>
      <c r="VRO157" s="52"/>
      <c r="VRP157" s="52"/>
      <c r="VRQ157" s="52"/>
      <c r="VRR157" s="52"/>
      <c r="VRS157" s="52"/>
      <c r="VRT157" s="52"/>
      <c r="VRU157" s="52"/>
      <c r="VRV157" s="52"/>
      <c r="VRW157" s="52"/>
      <c r="VRX157" s="52"/>
      <c r="VRY157" s="52"/>
      <c r="VRZ157" s="52"/>
      <c r="VSA157" s="52"/>
      <c r="VSB157" s="52"/>
      <c r="VSC157" s="52"/>
      <c r="VSD157" s="52"/>
      <c r="VSE157" s="52"/>
      <c r="VSF157" s="52"/>
      <c r="VSG157" s="52"/>
      <c r="VSH157" s="52"/>
      <c r="VSI157" s="52"/>
      <c r="VSJ157" s="52"/>
      <c r="VSK157" s="52"/>
      <c r="VSL157" s="52"/>
      <c r="VSM157" s="52"/>
      <c r="VSN157" s="52"/>
      <c r="VSO157" s="52"/>
      <c r="VSP157" s="52"/>
      <c r="VSQ157" s="52"/>
      <c r="VSR157" s="52"/>
      <c r="VSS157" s="52"/>
      <c r="VST157" s="52"/>
      <c r="VSU157" s="52"/>
      <c r="VSV157" s="52"/>
      <c r="VSW157" s="52"/>
      <c r="VSX157" s="52"/>
      <c r="VSY157" s="52"/>
      <c r="VSZ157" s="52"/>
      <c r="VTA157" s="52"/>
      <c r="VTB157" s="52"/>
      <c r="VTC157" s="52"/>
      <c r="VTD157" s="52"/>
      <c r="VTE157" s="52"/>
      <c r="VTF157" s="52"/>
      <c r="VTG157" s="52"/>
      <c r="VTH157" s="52"/>
      <c r="VTI157" s="52"/>
      <c r="VTJ157" s="52"/>
      <c r="VTK157" s="52"/>
      <c r="VTL157" s="52"/>
      <c r="VTM157" s="52"/>
      <c r="VTN157" s="52"/>
      <c r="VTO157" s="52"/>
      <c r="VTP157" s="52"/>
      <c r="VTQ157" s="52"/>
      <c r="VTR157" s="52"/>
      <c r="VTS157" s="52"/>
      <c r="VTT157" s="52"/>
      <c r="VTU157" s="52"/>
      <c r="VTV157" s="52"/>
      <c r="VTW157" s="52"/>
      <c r="VTX157" s="52"/>
      <c r="VTY157" s="52"/>
      <c r="VTZ157" s="52"/>
      <c r="VUA157" s="52"/>
      <c r="VUB157" s="52"/>
      <c r="VUC157" s="52"/>
      <c r="VUD157" s="52"/>
      <c r="VUE157" s="52"/>
      <c r="VUF157" s="52"/>
      <c r="VUG157" s="52"/>
      <c r="VUH157" s="52"/>
      <c r="VUI157" s="52"/>
      <c r="VUJ157" s="52"/>
      <c r="VUK157" s="52"/>
      <c r="VUL157" s="52"/>
      <c r="VUM157" s="52"/>
      <c r="VUN157" s="52"/>
      <c r="VUO157" s="52"/>
      <c r="VUP157" s="52"/>
      <c r="VUQ157" s="52"/>
      <c r="VUR157" s="52"/>
      <c r="VUS157" s="52"/>
      <c r="VUT157" s="52"/>
      <c r="VUU157" s="52"/>
      <c r="VUV157" s="52"/>
      <c r="VUW157" s="52"/>
      <c r="VUX157" s="52"/>
      <c r="VUY157" s="52"/>
      <c r="VUZ157" s="52"/>
      <c r="VVA157" s="52"/>
      <c r="VVB157" s="52"/>
      <c r="VVC157" s="52"/>
      <c r="VVD157" s="52"/>
      <c r="VVE157" s="52"/>
      <c r="VVF157" s="52"/>
      <c r="VVG157" s="52"/>
      <c r="VVH157" s="52"/>
      <c r="VVI157" s="52"/>
      <c r="VVJ157" s="52"/>
      <c r="VVK157" s="52"/>
      <c r="VVL157" s="52"/>
      <c r="VVM157" s="52"/>
      <c r="VVN157" s="52"/>
      <c r="VVO157" s="52"/>
      <c r="VVP157" s="52"/>
      <c r="VVQ157" s="52"/>
      <c r="VVR157" s="52"/>
      <c r="VVS157" s="52"/>
      <c r="VVT157" s="52"/>
      <c r="VVU157" s="52"/>
      <c r="VVV157" s="52"/>
      <c r="VVW157" s="52"/>
      <c r="VVX157" s="52"/>
      <c r="VVY157" s="52"/>
      <c r="VVZ157" s="52"/>
      <c r="VWA157" s="52"/>
      <c r="VWB157" s="52"/>
      <c r="VWC157" s="52"/>
      <c r="VWD157" s="52"/>
      <c r="VWE157" s="52"/>
      <c r="VWF157" s="52"/>
      <c r="VWG157" s="52"/>
      <c r="VWH157" s="52"/>
      <c r="VWI157" s="52"/>
      <c r="VWJ157" s="52"/>
      <c r="VWK157" s="52"/>
      <c r="VWL157" s="52"/>
      <c r="VWM157" s="52"/>
      <c r="VWN157" s="52"/>
      <c r="VWO157" s="52"/>
      <c r="VWP157" s="52"/>
      <c r="VWQ157" s="52"/>
      <c r="VWR157" s="52"/>
      <c r="VWS157" s="52"/>
      <c r="VWT157" s="52"/>
      <c r="VWU157" s="52"/>
      <c r="VWV157" s="52"/>
      <c r="VWW157" s="52"/>
      <c r="VWX157" s="52"/>
      <c r="VWY157" s="52"/>
      <c r="VWZ157" s="52"/>
      <c r="VXA157" s="52"/>
      <c r="VXB157" s="52"/>
      <c r="VXC157" s="52"/>
      <c r="VXD157" s="52"/>
      <c r="VXE157" s="52"/>
      <c r="VXF157" s="52"/>
      <c r="VXG157" s="52"/>
      <c r="VXH157" s="52"/>
      <c r="VXI157" s="52"/>
      <c r="VXJ157" s="52"/>
      <c r="VXK157" s="52"/>
      <c r="VXL157" s="52"/>
      <c r="VXM157" s="52"/>
      <c r="VXN157" s="52"/>
      <c r="VXO157" s="52"/>
      <c r="VXP157" s="52"/>
      <c r="VXQ157" s="52"/>
      <c r="VXR157" s="52"/>
      <c r="VXS157" s="52"/>
      <c r="VXT157" s="52"/>
      <c r="VXU157" s="52"/>
      <c r="VXV157" s="52"/>
      <c r="VXW157" s="52"/>
      <c r="VXX157" s="52"/>
      <c r="VXY157" s="52"/>
      <c r="VXZ157" s="52"/>
      <c r="VYA157" s="52"/>
      <c r="VYB157" s="52"/>
      <c r="VYC157" s="52"/>
      <c r="VYD157" s="52"/>
      <c r="VYE157" s="52"/>
      <c r="VYF157" s="52"/>
      <c r="VYG157" s="52"/>
      <c r="VYH157" s="52"/>
      <c r="VYI157" s="52"/>
      <c r="VYJ157" s="52"/>
      <c r="VYK157" s="52"/>
      <c r="VYL157" s="52"/>
      <c r="VYM157" s="52"/>
      <c r="VYN157" s="52"/>
      <c r="VYO157" s="52"/>
      <c r="VYP157" s="52"/>
      <c r="VYQ157" s="52"/>
      <c r="VYR157" s="52"/>
      <c r="VYS157" s="52"/>
      <c r="VYT157" s="52"/>
      <c r="VYU157" s="52"/>
      <c r="VYV157" s="52"/>
      <c r="VYW157" s="52"/>
      <c r="VYX157" s="52"/>
      <c r="VYY157" s="52"/>
      <c r="VYZ157" s="52"/>
      <c r="VZA157" s="52"/>
      <c r="VZB157" s="52"/>
      <c r="VZC157" s="52"/>
      <c r="VZD157" s="52"/>
      <c r="VZE157" s="52"/>
      <c r="VZF157" s="52"/>
      <c r="VZG157" s="52"/>
      <c r="VZH157" s="52"/>
      <c r="VZI157" s="52"/>
      <c r="VZJ157" s="52"/>
      <c r="VZK157" s="52"/>
      <c r="VZL157" s="52"/>
      <c r="VZM157" s="52"/>
      <c r="VZN157" s="52"/>
      <c r="VZO157" s="52"/>
      <c r="VZP157" s="52"/>
      <c r="VZQ157" s="52"/>
      <c r="VZR157" s="52"/>
      <c r="VZS157" s="52"/>
      <c r="VZT157" s="52"/>
      <c r="VZU157" s="52"/>
      <c r="VZV157" s="52"/>
      <c r="VZW157" s="52"/>
      <c r="VZX157" s="52"/>
      <c r="VZY157" s="52"/>
      <c r="VZZ157" s="52"/>
      <c r="WAA157" s="52"/>
      <c r="WAB157" s="52"/>
      <c r="WAC157" s="52"/>
      <c r="WAD157" s="52"/>
      <c r="WAE157" s="52"/>
      <c r="WAF157" s="52"/>
      <c r="WAG157" s="52"/>
      <c r="WAH157" s="52"/>
      <c r="WAI157" s="52"/>
      <c r="WAJ157" s="52"/>
      <c r="WAK157" s="52"/>
      <c r="WAL157" s="52"/>
      <c r="WAM157" s="52"/>
      <c r="WAN157" s="52"/>
      <c r="WAO157" s="52"/>
      <c r="WAP157" s="52"/>
      <c r="WAQ157" s="52"/>
      <c r="WAR157" s="52"/>
      <c r="WAS157" s="52"/>
      <c r="WAT157" s="52"/>
      <c r="WAU157" s="52"/>
      <c r="WAV157" s="52"/>
      <c r="WAW157" s="52"/>
      <c r="WAX157" s="52"/>
      <c r="WAY157" s="52"/>
      <c r="WAZ157" s="52"/>
      <c r="WBA157" s="52"/>
      <c r="WBB157" s="52"/>
      <c r="WBC157" s="52"/>
      <c r="WBD157" s="52"/>
      <c r="WBE157" s="52"/>
      <c r="WBF157" s="52"/>
      <c r="WBG157" s="52"/>
      <c r="WBH157" s="52"/>
      <c r="WBI157" s="52"/>
      <c r="WBJ157" s="52"/>
      <c r="WBK157" s="52"/>
      <c r="WBL157" s="52"/>
      <c r="WBM157" s="52"/>
      <c r="WBN157" s="52"/>
      <c r="WBO157" s="52"/>
      <c r="WBP157" s="52"/>
      <c r="WBQ157" s="52"/>
      <c r="WBR157" s="52"/>
      <c r="WBS157" s="52"/>
      <c r="WBT157" s="52"/>
      <c r="WBU157" s="52"/>
      <c r="WBV157" s="52"/>
      <c r="WBW157" s="52"/>
      <c r="WBX157" s="52"/>
      <c r="WBY157" s="52"/>
      <c r="WBZ157" s="52"/>
      <c r="WCA157" s="52"/>
      <c r="WCB157" s="52"/>
      <c r="WCC157" s="52"/>
      <c r="WCD157" s="52"/>
      <c r="WCE157" s="52"/>
      <c r="WCF157" s="52"/>
      <c r="WCG157" s="52"/>
      <c r="WCH157" s="52"/>
      <c r="WCI157" s="52"/>
      <c r="WCJ157" s="52"/>
      <c r="WCK157" s="52"/>
      <c r="WCL157" s="52"/>
      <c r="WCM157" s="52"/>
      <c r="WCN157" s="52"/>
      <c r="WCO157" s="52"/>
      <c r="WCP157" s="52"/>
      <c r="WCQ157" s="52"/>
      <c r="WCR157" s="52"/>
      <c r="WCS157" s="52"/>
      <c r="WCT157" s="52"/>
      <c r="WCU157" s="52"/>
      <c r="WCV157" s="52"/>
      <c r="WCW157" s="52"/>
      <c r="WCX157" s="52"/>
      <c r="WCY157" s="52"/>
      <c r="WCZ157" s="52"/>
      <c r="WDA157" s="52"/>
      <c r="WDB157" s="52"/>
      <c r="WDC157" s="52"/>
      <c r="WDD157" s="52"/>
      <c r="WDE157" s="52"/>
      <c r="WDF157" s="52"/>
      <c r="WDG157" s="52"/>
      <c r="WDH157" s="52"/>
      <c r="WDI157" s="52"/>
      <c r="WDJ157" s="52"/>
      <c r="WDK157" s="52"/>
      <c r="WDL157" s="52"/>
      <c r="WDM157" s="52"/>
      <c r="WDN157" s="52"/>
      <c r="WDO157" s="52"/>
      <c r="WDP157" s="52"/>
      <c r="WDQ157" s="52"/>
      <c r="WDR157" s="52"/>
      <c r="WDS157" s="52"/>
      <c r="WDT157" s="52"/>
      <c r="WDU157" s="52"/>
      <c r="WDV157" s="52"/>
      <c r="WDW157" s="52"/>
      <c r="WDX157" s="52"/>
      <c r="WDY157" s="52"/>
      <c r="WDZ157" s="52"/>
      <c r="WEA157" s="52"/>
      <c r="WEB157" s="52"/>
      <c r="WEC157" s="52"/>
      <c r="WED157" s="52"/>
      <c r="WEE157" s="52"/>
      <c r="WEF157" s="52"/>
      <c r="WEG157" s="52"/>
      <c r="WEH157" s="52"/>
      <c r="WEI157" s="52"/>
      <c r="WEJ157" s="52"/>
      <c r="WEK157" s="52"/>
      <c r="WEL157" s="52"/>
      <c r="WEM157" s="52"/>
      <c r="WEN157" s="52"/>
      <c r="WEO157" s="52"/>
      <c r="WEP157" s="52"/>
      <c r="WEQ157" s="52"/>
      <c r="WER157" s="52"/>
      <c r="WES157" s="52"/>
      <c r="WET157" s="52"/>
      <c r="WEU157" s="52"/>
      <c r="WEV157" s="52"/>
      <c r="WEW157" s="52"/>
      <c r="WEX157" s="52"/>
      <c r="WEY157" s="52"/>
      <c r="WEZ157" s="52"/>
      <c r="WFA157" s="52"/>
      <c r="WFB157" s="52"/>
      <c r="WFC157" s="52"/>
      <c r="WFD157" s="52"/>
      <c r="WFE157" s="52"/>
      <c r="WFF157" s="52"/>
      <c r="WFG157" s="52"/>
      <c r="WFH157" s="52"/>
      <c r="WFI157" s="52"/>
      <c r="WFJ157" s="52"/>
      <c r="WFK157" s="52"/>
      <c r="WFL157" s="52"/>
      <c r="WFM157" s="52"/>
      <c r="WFN157" s="52"/>
      <c r="WFO157" s="52"/>
      <c r="WFP157" s="52"/>
      <c r="WFQ157" s="52"/>
      <c r="WFR157" s="52"/>
      <c r="WFS157" s="52"/>
      <c r="WFT157" s="52"/>
      <c r="WFU157" s="52"/>
      <c r="WFV157" s="52"/>
      <c r="WFW157" s="52"/>
      <c r="WFX157" s="52"/>
      <c r="WFY157" s="52"/>
      <c r="WFZ157" s="52"/>
      <c r="WGA157" s="52"/>
      <c r="WGB157" s="52"/>
      <c r="WGC157" s="52"/>
      <c r="WGD157" s="52"/>
      <c r="WGE157" s="52"/>
      <c r="WGF157" s="52"/>
      <c r="WGG157" s="52"/>
      <c r="WGH157" s="52"/>
      <c r="WGI157" s="52"/>
      <c r="WGJ157" s="52"/>
      <c r="WGK157" s="52"/>
      <c r="WGL157" s="52"/>
      <c r="WGM157" s="52"/>
      <c r="WGN157" s="52"/>
      <c r="WGO157" s="52"/>
      <c r="WGP157" s="52"/>
      <c r="WGQ157" s="52"/>
      <c r="WGR157" s="52"/>
      <c r="WGS157" s="52"/>
      <c r="WGT157" s="52"/>
      <c r="WGU157" s="52"/>
      <c r="WGV157" s="52"/>
      <c r="WGW157" s="52"/>
      <c r="WGX157" s="52"/>
      <c r="WGY157" s="52"/>
      <c r="WGZ157" s="52"/>
      <c r="WHA157" s="52"/>
      <c r="WHB157" s="52"/>
      <c r="WHC157" s="52"/>
      <c r="WHD157" s="52"/>
      <c r="WHE157" s="52"/>
      <c r="WHF157" s="52"/>
      <c r="WHG157" s="52"/>
      <c r="WHH157" s="52"/>
      <c r="WHI157" s="52"/>
      <c r="WHJ157" s="52"/>
      <c r="WHK157" s="52"/>
      <c r="WHL157" s="52"/>
      <c r="WHM157" s="52"/>
      <c r="WHN157" s="52"/>
      <c r="WHO157" s="52"/>
      <c r="WHP157" s="52"/>
      <c r="WHQ157" s="52"/>
      <c r="WHR157" s="52"/>
      <c r="WHS157" s="52"/>
      <c r="WHT157" s="52"/>
      <c r="WHU157" s="52"/>
      <c r="WHV157" s="52"/>
      <c r="WHW157" s="52"/>
      <c r="WHX157" s="52"/>
      <c r="WHY157" s="52"/>
      <c r="WHZ157" s="52"/>
      <c r="WIA157" s="52"/>
      <c r="WIB157" s="52"/>
      <c r="WIC157" s="52"/>
      <c r="WID157" s="52"/>
      <c r="WIE157" s="52"/>
      <c r="WIF157" s="52"/>
      <c r="WIG157" s="52"/>
      <c r="WIH157" s="52"/>
      <c r="WII157" s="52"/>
      <c r="WIJ157" s="52"/>
      <c r="WIK157" s="52"/>
      <c r="WIL157" s="52"/>
      <c r="WIM157" s="52"/>
      <c r="WIN157" s="52"/>
      <c r="WIO157" s="52"/>
      <c r="WIP157" s="52"/>
      <c r="WIQ157" s="52"/>
      <c r="WIR157" s="52"/>
      <c r="WIS157" s="52"/>
      <c r="WIT157" s="52"/>
      <c r="WIU157" s="52"/>
      <c r="WIV157" s="52"/>
      <c r="WIW157" s="52"/>
      <c r="WIX157" s="52"/>
      <c r="WIY157" s="52"/>
      <c r="WIZ157" s="52"/>
      <c r="WJA157" s="52"/>
      <c r="WJB157" s="52"/>
      <c r="WJC157" s="52"/>
      <c r="WJD157" s="52"/>
      <c r="WJE157" s="52"/>
      <c r="WJF157" s="52"/>
      <c r="WJG157" s="52"/>
      <c r="WJH157" s="52"/>
      <c r="WJI157" s="52"/>
      <c r="WJJ157" s="52"/>
      <c r="WJK157" s="52"/>
      <c r="WJL157" s="52"/>
      <c r="WJM157" s="52"/>
      <c r="WJN157" s="52"/>
      <c r="WJO157" s="52"/>
      <c r="WJP157" s="52"/>
      <c r="WJQ157" s="52"/>
      <c r="WJR157" s="52"/>
      <c r="WJS157" s="52"/>
      <c r="WJT157" s="52"/>
      <c r="WJU157" s="52"/>
      <c r="WJV157" s="52"/>
      <c r="WJW157" s="52"/>
      <c r="WJX157" s="52"/>
      <c r="WJY157" s="52"/>
      <c r="WJZ157" s="52"/>
      <c r="WKA157" s="52"/>
      <c r="WKB157" s="52"/>
      <c r="WKC157" s="52"/>
      <c r="WKD157" s="52"/>
      <c r="WKE157" s="52"/>
      <c r="WKF157" s="52"/>
      <c r="WKG157" s="52"/>
      <c r="WKH157" s="52"/>
      <c r="WKI157" s="52"/>
      <c r="WKJ157" s="52"/>
      <c r="WKK157" s="52"/>
      <c r="WKL157" s="52"/>
      <c r="WKM157" s="52"/>
      <c r="WKN157" s="52"/>
      <c r="WKO157" s="52"/>
      <c r="WKP157" s="52"/>
      <c r="WKQ157" s="52"/>
      <c r="WKR157" s="52"/>
      <c r="WKS157" s="52"/>
      <c r="WKT157" s="52"/>
      <c r="WKU157" s="52"/>
      <c r="WKV157" s="52"/>
      <c r="WKW157" s="52"/>
      <c r="WKX157" s="52"/>
      <c r="WKY157" s="52"/>
      <c r="WKZ157" s="52"/>
      <c r="WLA157" s="52"/>
      <c r="WLB157" s="52"/>
      <c r="WLC157" s="52"/>
      <c r="WLD157" s="52"/>
      <c r="WLE157" s="52"/>
      <c r="WLF157" s="52"/>
      <c r="WLG157" s="52"/>
      <c r="WLH157" s="52"/>
      <c r="WLI157" s="52"/>
      <c r="WLJ157" s="52"/>
      <c r="WLK157" s="52"/>
      <c r="WLL157" s="52"/>
      <c r="WLM157" s="52"/>
      <c r="WLN157" s="52"/>
      <c r="WLO157" s="52"/>
      <c r="WLP157" s="52"/>
      <c r="WLQ157" s="52"/>
      <c r="WLR157" s="52"/>
      <c r="WLS157" s="52"/>
      <c r="WLT157" s="52"/>
      <c r="WLU157" s="52"/>
      <c r="WLV157" s="52"/>
      <c r="WLW157" s="52"/>
      <c r="WLX157" s="52"/>
      <c r="WLY157" s="52"/>
      <c r="WLZ157" s="52"/>
      <c r="WMA157" s="52"/>
      <c r="WMB157" s="52"/>
      <c r="WMC157" s="52"/>
      <c r="WMD157" s="52"/>
      <c r="WME157" s="52"/>
      <c r="WMF157" s="52"/>
      <c r="WMG157" s="52"/>
      <c r="WMH157" s="52"/>
      <c r="WMI157" s="52"/>
      <c r="WMJ157" s="52"/>
      <c r="WMK157" s="52"/>
      <c r="WML157" s="52"/>
      <c r="WMM157" s="52"/>
      <c r="WMN157" s="52"/>
      <c r="WMO157" s="52"/>
      <c r="WMP157" s="52"/>
      <c r="WMQ157" s="52"/>
      <c r="WMR157" s="52"/>
      <c r="WMS157" s="52"/>
      <c r="WMT157" s="52"/>
      <c r="WMU157" s="52"/>
      <c r="WMV157" s="52"/>
      <c r="WMW157" s="52"/>
      <c r="WMX157" s="52"/>
      <c r="WMY157" s="52"/>
      <c r="WMZ157" s="52"/>
      <c r="WNA157" s="52"/>
      <c r="WNB157" s="52"/>
      <c r="WNC157" s="52"/>
      <c r="WND157" s="52"/>
      <c r="WNE157" s="52"/>
      <c r="WNF157" s="52"/>
      <c r="WNG157" s="52"/>
      <c r="WNH157" s="52"/>
      <c r="WNI157" s="52"/>
      <c r="WNJ157" s="52"/>
      <c r="WNK157" s="52"/>
      <c r="WNL157" s="52"/>
      <c r="WNM157" s="52"/>
      <c r="WNN157" s="52"/>
      <c r="WNO157" s="52"/>
      <c r="WNP157" s="52"/>
      <c r="WNQ157" s="52"/>
      <c r="WNR157" s="52"/>
      <c r="WNS157" s="52"/>
      <c r="WNT157" s="52"/>
      <c r="WNU157" s="52"/>
      <c r="WNV157" s="52"/>
      <c r="WNW157" s="52"/>
      <c r="WNX157" s="52"/>
      <c r="WNY157" s="52"/>
      <c r="WNZ157" s="52"/>
      <c r="WOA157" s="52"/>
      <c r="WOB157" s="52"/>
      <c r="WOC157" s="52"/>
      <c r="WOD157" s="52"/>
      <c r="WOE157" s="52"/>
      <c r="WOF157" s="52"/>
      <c r="WOG157" s="52"/>
      <c r="WOH157" s="52"/>
      <c r="WOI157" s="52"/>
      <c r="WOJ157" s="52"/>
      <c r="WOK157" s="52"/>
      <c r="WOL157" s="52"/>
      <c r="WOM157" s="52"/>
      <c r="WON157" s="52"/>
      <c r="WOO157" s="52"/>
      <c r="WOP157" s="52"/>
      <c r="WOQ157" s="52"/>
      <c r="WOR157" s="52"/>
      <c r="WOS157" s="52"/>
      <c r="WOT157" s="52"/>
      <c r="WOU157" s="52"/>
      <c r="WOV157" s="52"/>
      <c r="WOW157" s="52"/>
      <c r="WOX157" s="52"/>
      <c r="WOY157" s="52"/>
      <c r="WOZ157" s="52"/>
      <c r="WPA157" s="52"/>
      <c r="WPB157" s="52"/>
      <c r="WPC157" s="52"/>
      <c r="WPD157" s="52"/>
      <c r="WPE157" s="52"/>
      <c r="WPF157" s="52"/>
      <c r="WPG157" s="52"/>
      <c r="WPH157" s="52"/>
      <c r="WPI157" s="52"/>
      <c r="WPJ157" s="52"/>
      <c r="WPK157" s="52"/>
      <c r="WPL157" s="52"/>
      <c r="WPM157" s="52"/>
      <c r="WPN157" s="52"/>
      <c r="WPO157" s="52"/>
      <c r="WPP157" s="52"/>
      <c r="WPQ157" s="52"/>
      <c r="WPR157" s="52"/>
      <c r="WPS157" s="52"/>
      <c r="WPT157" s="52"/>
      <c r="WPU157" s="52"/>
      <c r="WPV157" s="52"/>
      <c r="WPW157" s="52"/>
      <c r="WPX157" s="52"/>
      <c r="WPY157" s="52"/>
      <c r="WPZ157" s="52"/>
      <c r="WQA157" s="52"/>
      <c r="WQB157" s="52"/>
      <c r="WQC157" s="52"/>
      <c r="WQD157" s="52"/>
      <c r="WQE157" s="52"/>
      <c r="WQF157" s="52"/>
      <c r="WQG157" s="52"/>
      <c r="WQH157" s="52"/>
      <c r="WQI157" s="52"/>
      <c r="WQJ157" s="52"/>
      <c r="WQK157" s="52"/>
      <c r="WQL157" s="52"/>
      <c r="WQM157" s="52"/>
      <c r="WQN157" s="52"/>
      <c r="WQO157" s="52"/>
      <c r="WQP157" s="52"/>
      <c r="WQQ157" s="52"/>
      <c r="WQR157" s="52"/>
      <c r="WQS157" s="52"/>
      <c r="WQT157" s="52"/>
      <c r="WQU157" s="52"/>
      <c r="WQV157" s="52"/>
      <c r="WQW157" s="52"/>
      <c r="WQX157" s="52"/>
      <c r="WQY157" s="52"/>
      <c r="WQZ157" s="52"/>
      <c r="WRA157" s="52"/>
      <c r="WRB157" s="52"/>
      <c r="WRC157" s="52"/>
      <c r="WRD157" s="52"/>
      <c r="WRE157" s="52"/>
      <c r="WRF157" s="52"/>
      <c r="WRG157" s="52"/>
      <c r="WRH157" s="52"/>
      <c r="WRI157" s="52"/>
      <c r="WRJ157" s="52"/>
      <c r="WRK157" s="52"/>
      <c r="WRL157" s="52"/>
      <c r="WRM157" s="52"/>
      <c r="WRN157" s="52"/>
      <c r="WRO157" s="52"/>
      <c r="WRP157" s="52"/>
      <c r="WRQ157" s="52"/>
      <c r="WRR157" s="52"/>
      <c r="WRS157" s="52"/>
      <c r="WRT157" s="52"/>
      <c r="WRU157" s="52"/>
      <c r="WRV157" s="52"/>
      <c r="WRW157" s="52"/>
      <c r="WRX157" s="52"/>
      <c r="WRY157" s="52"/>
      <c r="WRZ157" s="52"/>
      <c r="WSA157" s="52"/>
      <c r="WSB157" s="52"/>
      <c r="WSC157" s="52"/>
      <c r="WSD157" s="52"/>
      <c r="WSE157" s="52"/>
      <c r="WSF157" s="52"/>
      <c r="WSG157" s="52"/>
      <c r="WSH157" s="52"/>
      <c r="WSI157" s="52"/>
      <c r="WSJ157" s="52"/>
      <c r="WSK157" s="52"/>
      <c r="WSL157" s="52"/>
      <c r="WSM157" s="52"/>
      <c r="WSN157" s="52"/>
      <c r="WSO157" s="52"/>
      <c r="WSP157" s="52"/>
      <c r="WSQ157" s="52"/>
      <c r="WSR157" s="52"/>
      <c r="WSS157" s="52"/>
      <c r="WST157" s="52"/>
      <c r="WSU157" s="52"/>
      <c r="WSV157" s="52"/>
      <c r="WSW157" s="52"/>
      <c r="WSX157" s="52"/>
      <c r="WSY157" s="52"/>
      <c r="WSZ157" s="52"/>
      <c r="WTA157" s="52"/>
      <c r="WTB157" s="52"/>
      <c r="WTC157" s="52"/>
      <c r="WTD157" s="52"/>
      <c r="WTE157" s="52"/>
      <c r="WTF157" s="52"/>
      <c r="WTG157" s="52"/>
      <c r="WTH157" s="52"/>
      <c r="WTI157" s="52"/>
      <c r="WTJ157" s="52"/>
      <c r="WTK157" s="52"/>
      <c r="WTL157" s="52"/>
      <c r="WTM157" s="52"/>
      <c r="WTN157" s="52"/>
      <c r="WTO157" s="52"/>
      <c r="WTP157" s="52"/>
      <c r="WTQ157" s="52"/>
      <c r="WTR157" s="52"/>
      <c r="WTS157" s="52"/>
      <c r="WTT157" s="52"/>
      <c r="WTU157" s="52"/>
      <c r="WTV157" s="52"/>
      <c r="WTW157" s="52"/>
      <c r="WTX157" s="52"/>
      <c r="WTY157" s="52"/>
      <c r="WTZ157" s="52"/>
      <c r="WUA157" s="52"/>
      <c r="WUB157" s="52"/>
      <c r="WUC157" s="52"/>
      <c r="WUD157" s="52"/>
      <c r="WUE157" s="52"/>
      <c r="WUF157" s="52"/>
      <c r="WUG157" s="52"/>
      <c r="WUH157" s="52"/>
      <c r="WUI157" s="52"/>
      <c r="WUJ157" s="52"/>
      <c r="WUK157" s="52"/>
      <c r="WUL157" s="52"/>
      <c r="WUM157" s="52"/>
      <c r="WUN157" s="52"/>
      <c r="WUO157" s="52"/>
      <c r="WUP157" s="52"/>
      <c r="WUQ157" s="52"/>
      <c r="WUR157" s="52"/>
      <c r="WUS157" s="52"/>
      <c r="WUT157" s="52"/>
      <c r="WUU157" s="52"/>
      <c r="WUV157" s="52"/>
      <c r="WUW157" s="52"/>
      <c r="WUX157" s="52"/>
      <c r="WUY157" s="52"/>
      <c r="WUZ157" s="52"/>
      <c r="WVA157" s="52"/>
      <c r="WVB157" s="52"/>
      <c r="WVC157" s="52"/>
      <c r="WVD157" s="52"/>
      <c r="WVE157" s="52"/>
      <c r="WVF157" s="52"/>
      <c r="WVG157" s="52"/>
      <c r="WVH157" s="52"/>
      <c r="WVI157" s="52"/>
      <c r="WVJ157" s="52"/>
      <c r="WVK157" s="52"/>
      <c r="WVL157" s="52"/>
      <c r="WVM157" s="52"/>
      <c r="WVN157" s="52"/>
      <c r="WVO157" s="52"/>
      <c r="WVP157" s="52"/>
      <c r="WVQ157" s="52"/>
      <c r="WVR157" s="52"/>
      <c r="WVS157" s="52"/>
      <c r="WVT157" s="52"/>
      <c r="WVU157" s="52"/>
      <c r="WVV157" s="52"/>
    </row>
    <row r="158" spans="1:16142" s="56" customFormat="1" ht="63" x14ac:dyDescent="0.2">
      <c r="A158" s="52">
        <v>156</v>
      </c>
      <c r="B158" s="56">
        <v>2503002199</v>
      </c>
      <c r="C158" s="53" t="s">
        <v>883</v>
      </c>
      <c r="D158" s="53" t="s">
        <v>420</v>
      </c>
      <c r="E158" s="58"/>
      <c r="F158" s="55" t="s">
        <v>884</v>
      </c>
      <c r="H158" s="55" t="s">
        <v>885</v>
      </c>
      <c r="I158" s="52" t="s">
        <v>23</v>
      </c>
      <c r="J158" s="132" t="s">
        <v>615</v>
      </c>
      <c r="L158" s="56" t="s">
        <v>230</v>
      </c>
      <c r="M158" s="57"/>
      <c r="N158" s="53"/>
      <c r="P158" s="58"/>
      <c r="Q158" s="53"/>
      <c r="R158" s="59"/>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c r="DA158" s="52"/>
      <c r="DB158" s="52"/>
      <c r="DC158" s="52"/>
      <c r="DD158" s="52"/>
      <c r="DE158" s="52"/>
      <c r="DF158" s="52"/>
      <c r="DG158" s="52"/>
      <c r="DH158" s="52"/>
      <c r="DI158" s="52"/>
      <c r="DJ158" s="52"/>
      <c r="DK158" s="52"/>
      <c r="DL158" s="52"/>
      <c r="DM158" s="52"/>
      <c r="DN158" s="52"/>
      <c r="DO158" s="52"/>
      <c r="DP158" s="52"/>
      <c r="DQ158" s="52"/>
      <c r="DR158" s="52"/>
      <c r="DS158" s="52"/>
      <c r="DT158" s="52"/>
      <c r="DU158" s="52"/>
      <c r="DV158" s="52"/>
      <c r="DW158" s="52"/>
      <c r="DX158" s="52"/>
      <c r="DY158" s="52"/>
      <c r="DZ158" s="52"/>
      <c r="EA158" s="52"/>
      <c r="EB158" s="52"/>
      <c r="EC158" s="52"/>
      <c r="ED158" s="52"/>
      <c r="EE158" s="52"/>
      <c r="EF158" s="52"/>
      <c r="EG158" s="52"/>
      <c r="EH158" s="52"/>
      <c r="EI158" s="52"/>
      <c r="EJ158" s="52"/>
      <c r="EK158" s="52"/>
      <c r="EL158" s="52"/>
      <c r="EM158" s="52"/>
      <c r="EN158" s="52"/>
      <c r="EO158" s="52"/>
      <c r="EP158" s="52"/>
      <c r="EQ158" s="52"/>
      <c r="ER158" s="52"/>
      <c r="ES158" s="52"/>
      <c r="ET158" s="52"/>
      <c r="EU158" s="52"/>
      <c r="EV158" s="52"/>
      <c r="EW158" s="52"/>
      <c r="EX158" s="52"/>
      <c r="EY158" s="52"/>
      <c r="EZ158" s="52"/>
      <c r="FA158" s="52"/>
      <c r="FB158" s="52"/>
      <c r="FC158" s="52"/>
      <c r="FD158" s="52"/>
      <c r="FE158" s="52"/>
      <c r="FF158" s="52"/>
      <c r="FG158" s="52"/>
      <c r="FH158" s="52"/>
      <c r="FI158" s="52"/>
      <c r="FJ158" s="52"/>
      <c r="FK158" s="52"/>
      <c r="FL158" s="52"/>
      <c r="FM158" s="52"/>
      <c r="FN158" s="52"/>
      <c r="FO158" s="52"/>
      <c r="FP158" s="52"/>
      <c r="FQ158" s="52"/>
      <c r="FR158" s="52"/>
      <c r="FS158" s="52"/>
      <c r="FT158" s="52"/>
      <c r="FU158" s="52"/>
      <c r="FV158" s="52"/>
      <c r="FW158" s="52"/>
      <c r="FX158" s="52"/>
      <c r="FY158" s="52"/>
      <c r="FZ158" s="52"/>
      <c r="GA158" s="52"/>
      <c r="GB158" s="52"/>
      <c r="GC158" s="52"/>
      <c r="GD158" s="52"/>
      <c r="GE158" s="52"/>
      <c r="GF158" s="52"/>
      <c r="GG158" s="52"/>
      <c r="GH158" s="52"/>
      <c r="GI158" s="52"/>
      <c r="GJ158" s="52"/>
      <c r="GK158" s="52"/>
      <c r="GL158" s="52"/>
      <c r="GM158" s="52"/>
      <c r="GN158" s="52"/>
      <c r="GO158" s="52"/>
      <c r="GP158" s="52"/>
      <c r="GQ158" s="52"/>
      <c r="GR158" s="52"/>
      <c r="GS158" s="52"/>
      <c r="GT158" s="52"/>
      <c r="GU158" s="52"/>
      <c r="GV158" s="52"/>
      <c r="GW158" s="52"/>
      <c r="GX158" s="52"/>
      <c r="GY158" s="52"/>
      <c r="GZ158" s="52"/>
      <c r="HA158" s="52"/>
      <c r="HB158" s="52"/>
      <c r="HC158" s="52"/>
      <c r="HD158" s="52"/>
      <c r="HE158" s="52"/>
      <c r="HF158" s="52"/>
      <c r="HG158" s="52"/>
      <c r="HH158" s="52"/>
      <c r="HI158" s="52"/>
      <c r="HJ158" s="52"/>
      <c r="HK158" s="52"/>
      <c r="HL158" s="52"/>
      <c r="HM158" s="52"/>
      <c r="HN158" s="52"/>
      <c r="HO158" s="52"/>
      <c r="HP158" s="52"/>
      <c r="HQ158" s="52"/>
      <c r="HR158" s="52"/>
      <c r="HS158" s="52"/>
      <c r="HT158" s="52"/>
      <c r="HU158" s="52"/>
      <c r="HV158" s="52"/>
      <c r="HW158" s="52"/>
      <c r="HX158" s="52"/>
      <c r="HY158" s="52"/>
      <c r="HZ158" s="52"/>
      <c r="IA158" s="52"/>
      <c r="IB158" s="52"/>
      <c r="IC158" s="52"/>
      <c r="ID158" s="52"/>
      <c r="IE158" s="52"/>
      <c r="IF158" s="52"/>
      <c r="IG158" s="52"/>
      <c r="IH158" s="52"/>
      <c r="II158" s="52"/>
      <c r="IJ158" s="52"/>
      <c r="IK158" s="52"/>
      <c r="IL158" s="52"/>
      <c r="IM158" s="52"/>
      <c r="IN158" s="52"/>
      <c r="IO158" s="52"/>
      <c r="IP158" s="52"/>
      <c r="IQ158" s="52"/>
      <c r="IR158" s="52"/>
      <c r="IS158" s="52"/>
      <c r="IT158" s="52"/>
      <c r="IU158" s="52"/>
      <c r="IV158" s="52"/>
      <c r="IW158" s="52"/>
      <c r="IX158" s="52"/>
      <c r="IY158" s="52"/>
      <c r="IZ158" s="52"/>
      <c r="JA158" s="52"/>
      <c r="JB158" s="52"/>
      <c r="JC158" s="52"/>
      <c r="JD158" s="52"/>
      <c r="JE158" s="52"/>
      <c r="JF158" s="52"/>
      <c r="JG158" s="52"/>
      <c r="JH158" s="52"/>
      <c r="JI158" s="52"/>
      <c r="JJ158" s="52"/>
      <c r="JK158" s="52"/>
      <c r="JL158" s="52"/>
      <c r="JM158" s="52"/>
      <c r="JN158" s="52"/>
      <c r="JO158" s="52"/>
      <c r="JP158" s="52"/>
      <c r="JQ158" s="52"/>
      <c r="JR158" s="52"/>
      <c r="JS158" s="52"/>
      <c r="JT158" s="52"/>
      <c r="JU158" s="52"/>
      <c r="JV158" s="52"/>
      <c r="JW158" s="52"/>
      <c r="JX158" s="52"/>
      <c r="JY158" s="52"/>
      <c r="JZ158" s="52"/>
      <c r="KA158" s="52"/>
      <c r="KB158" s="52"/>
      <c r="KC158" s="52"/>
      <c r="KD158" s="52"/>
      <c r="KE158" s="52"/>
      <c r="KF158" s="52"/>
      <c r="KG158" s="52"/>
      <c r="KH158" s="52"/>
      <c r="KI158" s="52"/>
      <c r="KJ158" s="52"/>
      <c r="KK158" s="52"/>
      <c r="KL158" s="52"/>
      <c r="KM158" s="52"/>
      <c r="KN158" s="52"/>
      <c r="KO158" s="52"/>
      <c r="KP158" s="52"/>
      <c r="KQ158" s="52"/>
      <c r="KR158" s="52"/>
      <c r="KS158" s="52"/>
      <c r="KT158" s="52"/>
      <c r="KU158" s="52"/>
      <c r="KV158" s="52"/>
      <c r="KW158" s="52"/>
      <c r="KX158" s="52"/>
      <c r="KY158" s="52"/>
      <c r="KZ158" s="52"/>
      <c r="LA158" s="52"/>
      <c r="LB158" s="52"/>
      <c r="LC158" s="52"/>
      <c r="LD158" s="52"/>
      <c r="LE158" s="52"/>
      <c r="LF158" s="52"/>
      <c r="LG158" s="52"/>
      <c r="LH158" s="52"/>
      <c r="LI158" s="52"/>
      <c r="LJ158" s="52"/>
      <c r="LK158" s="52"/>
      <c r="LL158" s="52"/>
      <c r="LM158" s="52"/>
      <c r="LN158" s="52"/>
      <c r="LO158" s="52"/>
      <c r="LP158" s="52"/>
      <c r="LQ158" s="52"/>
      <c r="LR158" s="52"/>
      <c r="LS158" s="52"/>
      <c r="LT158" s="52"/>
      <c r="LU158" s="52"/>
      <c r="LV158" s="52"/>
      <c r="LW158" s="52"/>
      <c r="LX158" s="52"/>
      <c r="LY158" s="52"/>
      <c r="LZ158" s="52"/>
      <c r="MA158" s="52"/>
      <c r="MB158" s="52"/>
      <c r="MC158" s="52"/>
      <c r="MD158" s="52"/>
      <c r="ME158" s="52"/>
      <c r="MF158" s="52"/>
      <c r="MG158" s="52"/>
      <c r="MH158" s="52"/>
      <c r="MI158" s="52"/>
      <c r="MJ158" s="52"/>
      <c r="MK158" s="52"/>
      <c r="ML158" s="52"/>
      <c r="MM158" s="52"/>
      <c r="MN158" s="52"/>
      <c r="MO158" s="52"/>
      <c r="MP158" s="52"/>
      <c r="MQ158" s="52"/>
      <c r="MR158" s="52"/>
      <c r="MS158" s="52"/>
      <c r="MT158" s="52"/>
      <c r="MU158" s="52"/>
      <c r="MV158" s="52"/>
      <c r="MW158" s="52"/>
      <c r="MX158" s="52"/>
      <c r="MY158" s="52"/>
      <c r="MZ158" s="52"/>
      <c r="NA158" s="52"/>
      <c r="NB158" s="52"/>
      <c r="NC158" s="52"/>
      <c r="ND158" s="52"/>
      <c r="NE158" s="52"/>
      <c r="NF158" s="52"/>
      <c r="NG158" s="52"/>
      <c r="NH158" s="52"/>
      <c r="NI158" s="52"/>
      <c r="NJ158" s="52"/>
      <c r="NK158" s="52"/>
      <c r="NL158" s="52"/>
      <c r="NM158" s="52"/>
      <c r="NN158" s="52"/>
      <c r="NO158" s="52"/>
      <c r="NP158" s="52"/>
      <c r="NQ158" s="52"/>
      <c r="NR158" s="52"/>
      <c r="NS158" s="52"/>
      <c r="NT158" s="52"/>
      <c r="NU158" s="52"/>
      <c r="NV158" s="52"/>
      <c r="NW158" s="52"/>
      <c r="NX158" s="52"/>
      <c r="NY158" s="52"/>
      <c r="NZ158" s="52"/>
      <c r="OA158" s="52"/>
      <c r="OB158" s="52"/>
      <c r="OC158" s="52"/>
      <c r="OD158" s="52"/>
      <c r="OE158" s="52"/>
      <c r="OF158" s="52"/>
      <c r="OG158" s="52"/>
      <c r="OH158" s="52"/>
      <c r="OI158" s="52"/>
      <c r="OJ158" s="52"/>
      <c r="OK158" s="52"/>
      <c r="OL158" s="52"/>
      <c r="OM158" s="52"/>
      <c r="ON158" s="52"/>
      <c r="OO158" s="52"/>
      <c r="OP158" s="52"/>
      <c r="OQ158" s="52"/>
      <c r="OR158" s="52"/>
      <c r="OS158" s="52"/>
      <c r="OT158" s="52"/>
      <c r="OU158" s="52"/>
      <c r="OV158" s="52"/>
      <c r="OW158" s="52"/>
      <c r="OX158" s="52"/>
      <c r="OY158" s="52"/>
      <c r="OZ158" s="52"/>
      <c r="PA158" s="52"/>
      <c r="PB158" s="52"/>
      <c r="PC158" s="52"/>
      <c r="PD158" s="52"/>
      <c r="PE158" s="52"/>
      <c r="PF158" s="52"/>
      <c r="PG158" s="52"/>
      <c r="PH158" s="52"/>
      <c r="PI158" s="52"/>
      <c r="PJ158" s="52"/>
      <c r="PK158" s="52"/>
      <c r="PL158" s="52"/>
      <c r="PM158" s="52"/>
      <c r="PN158" s="52"/>
      <c r="PO158" s="52"/>
      <c r="PP158" s="52"/>
      <c r="PQ158" s="52"/>
      <c r="PR158" s="52"/>
      <c r="PS158" s="52"/>
      <c r="PT158" s="52"/>
      <c r="PU158" s="52"/>
      <c r="PV158" s="52"/>
      <c r="PW158" s="52"/>
      <c r="PX158" s="52"/>
      <c r="PY158" s="52"/>
      <c r="PZ158" s="52"/>
      <c r="QA158" s="52"/>
      <c r="QB158" s="52"/>
      <c r="QC158" s="52"/>
      <c r="QD158" s="52"/>
      <c r="QE158" s="52"/>
      <c r="QF158" s="52"/>
      <c r="QG158" s="52"/>
      <c r="QH158" s="52"/>
      <c r="QI158" s="52"/>
      <c r="QJ158" s="52"/>
      <c r="QK158" s="52"/>
      <c r="QL158" s="52"/>
      <c r="QM158" s="52"/>
      <c r="QN158" s="52"/>
      <c r="QO158" s="52"/>
      <c r="QP158" s="52"/>
      <c r="QQ158" s="52"/>
      <c r="QR158" s="52"/>
      <c r="QS158" s="52"/>
      <c r="QT158" s="52"/>
      <c r="QU158" s="52"/>
      <c r="QV158" s="52"/>
      <c r="QW158" s="52"/>
      <c r="QX158" s="52"/>
      <c r="QY158" s="52"/>
      <c r="QZ158" s="52"/>
      <c r="RA158" s="52"/>
      <c r="RB158" s="52"/>
      <c r="RC158" s="52"/>
      <c r="RD158" s="52"/>
      <c r="RE158" s="52"/>
      <c r="RF158" s="52"/>
      <c r="RG158" s="52"/>
      <c r="RH158" s="52"/>
      <c r="RI158" s="52"/>
      <c r="RJ158" s="52"/>
      <c r="RK158" s="52"/>
      <c r="RL158" s="52"/>
      <c r="RM158" s="52"/>
      <c r="RN158" s="52"/>
      <c r="RO158" s="52"/>
      <c r="RP158" s="52"/>
      <c r="RQ158" s="52"/>
      <c r="RR158" s="52"/>
      <c r="RS158" s="52"/>
      <c r="RT158" s="52"/>
      <c r="RU158" s="52"/>
      <c r="RV158" s="52"/>
      <c r="RW158" s="52"/>
      <c r="RX158" s="52"/>
      <c r="RY158" s="52"/>
      <c r="RZ158" s="52"/>
      <c r="SA158" s="52"/>
      <c r="SB158" s="52"/>
      <c r="SC158" s="52"/>
      <c r="SD158" s="52"/>
      <c r="SE158" s="52"/>
      <c r="SF158" s="52"/>
      <c r="SG158" s="52"/>
      <c r="SH158" s="52"/>
      <c r="SI158" s="52"/>
      <c r="SJ158" s="52"/>
      <c r="SK158" s="52"/>
      <c r="SL158" s="52"/>
      <c r="SM158" s="52"/>
      <c r="SN158" s="52"/>
      <c r="SO158" s="52"/>
      <c r="SP158" s="52"/>
      <c r="SQ158" s="52"/>
      <c r="SR158" s="52"/>
      <c r="SS158" s="52"/>
      <c r="ST158" s="52"/>
      <c r="SU158" s="52"/>
      <c r="SV158" s="52"/>
      <c r="SW158" s="52"/>
      <c r="SX158" s="52"/>
      <c r="SY158" s="52"/>
      <c r="SZ158" s="52"/>
      <c r="TA158" s="52"/>
      <c r="TB158" s="52"/>
      <c r="TC158" s="52"/>
      <c r="TD158" s="52"/>
      <c r="TE158" s="52"/>
      <c r="TF158" s="52"/>
      <c r="TG158" s="52"/>
      <c r="TH158" s="52"/>
      <c r="TI158" s="52"/>
      <c r="TJ158" s="52"/>
      <c r="TK158" s="52"/>
      <c r="TL158" s="52"/>
      <c r="TM158" s="52"/>
      <c r="TN158" s="52"/>
      <c r="TO158" s="52"/>
      <c r="TP158" s="52"/>
      <c r="TQ158" s="52"/>
      <c r="TR158" s="52"/>
      <c r="TS158" s="52"/>
      <c r="TT158" s="52"/>
      <c r="TU158" s="52"/>
      <c r="TV158" s="52"/>
      <c r="TW158" s="52"/>
      <c r="TX158" s="52"/>
      <c r="TY158" s="52"/>
      <c r="TZ158" s="52"/>
      <c r="UA158" s="52"/>
      <c r="UB158" s="52"/>
      <c r="UC158" s="52"/>
      <c r="UD158" s="52"/>
      <c r="UE158" s="52"/>
      <c r="UF158" s="52"/>
      <c r="UG158" s="52"/>
      <c r="UH158" s="52"/>
      <c r="UI158" s="52"/>
      <c r="UJ158" s="52"/>
      <c r="UK158" s="52"/>
      <c r="UL158" s="52"/>
      <c r="UM158" s="52"/>
      <c r="UN158" s="52"/>
      <c r="UO158" s="52"/>
      <c r="UP158" s="52"/>
      <c r="UQ158" s="52"/>
      <c r="UR158" s="52"/>
      <c r="US158" s="52"/>
      <c r="UT158" s="52"/>
      <c r="UU158" s="52"/>
      <c r="UV158" s="52"/>
      <c r="UW158" s="52"/>
      <c r="UX158" s="52"/>
      <c r="UY158" s="52"/>
      <c r="UZ158" s="52"/>
      <c r="VA158" s="52"/>
      <c r="VB158" s="52"/>
      <c r="VC158" s="52"/>
      <c r="VD158" s="52"/>
      <c r="VE158" s="52"/>
      <c r="VF158" s="52"/>
      <c r="VG158" s="52"/>
      <c r="VH158" s="52"/>
      <c r="VI158" s="52"/>
      <c r="VJ158" s="52"/>
      <c r="VK158" s="52"/>
      <c r="VL158" s="52"/>
      <c r="VM158" s="52"/>
      <c r="VN158" s="52"/>
      <c r="VO158" s="52"/>
      <c r="VP158" s="52"/>
      <c r="VQ158" s="52"/>
      <c r="VR158" s="52"/>
      <c r="VS158" s="52"/>
      <c r="VT158" s="52"/>
      <c r="VU158" s="52"/>
      <c r="VV158" s="52"/>
      <c r="VW158" s="52"/>
      <c r="VX158" s="52"/>
      <c r="VY158" s="52"/>
      <c r="VZ158" s="52"/>
      <c r="WA158" s="52"/>
      <c r="WB158" s="52"/>
      <c r="WC158" s="52"/>
      <c r="WD158" s="52"/>
      <c r="WE158" s="52"/>
      <c r="WF158" s="52"/>
      <c r="WG158" s="52"/>
      <c r="WH158" s="52"/>
      <c r="WI158" s="52"/>
      <c r="WJ158" s="52"/>
      <c r="WK158" s="52"/>
      <c r="WL158" s="52"/>
      <c r="WM158" s="52"/>
      <c r="WN158" s="52"/>
      <c r="WO158" s="52"/>
      <c r="WP158" s="52"/>
      <c r="WQ158" s="52"/>
      <c r="WR158" s="52"/>
      <c r="WS158" s="52"/>
      <c r="WT158" s="52"/>
      <c r="WU158" s="52"/>
      <c r="WV158" s="52"/>
      <c r="WW158" s="52"/>
      <c r="WX158" s="52"/>
      <c r="WY158" s="52"/>
      <c r="WZ158" s="52"/>
      <c r="XA158" s="52"/>
      <c r="XB158" s="52"/>
      <c r="XC158" s="52"/>
      <c r="XD158" s="52"/>
      <c r="XE158" s="52"/>
      <c r="XF158" s="52"/>
      <c r="XG158" s="52"/>
      <c r="XH158" s="52"/>
      <c r="XI158" s="52"/>
      <c r="XJ158" s="52"/>
      <c r="XK158" s="52"/>
      <c r="XL158" s="52"/>
      <c r="XM158" s="52"/>
      <c r="XN158" s="52"/>
      <c r="XO158" s="52"/>
      <c r="XP158" s="52"/>
      <c r="XQ158" s="52"/>
      <c r="XR158" s="52"/>
      <c r="XS158" s="52"/>
      <c r="XT158" s="52"/>
      <c r="XU158" s="52"/>
      <c r="XV158" s="52"/>
      <c r="XW158" s="52"/>
      <c r="XX158" s="52"/>
      <c r="XY158" s="52"/>
      <c r="XZ158" s="52"/>
      <c r="YA158" s="52"/>
      <c r="YB158" s="52"/>
      <c r="YC158" s="52"/>
      <c r="YD158" s="52"/>
      <c r="YE158" s="52"/>
      <c r="YF158" s="52"/>
      <c r="YG158" s="52"/>
      <c r="YH158" s="52"/>
      <c r="YI158" s="52"/>
      <c r="YJ158" s="52"/>
      <c r="YK158" s="52"/>
      <c r="YL158" s="52"/>
      <c r="YM158" s="52"/>
      <c r="YN158" s="52"/>
      <c r="YO158" s="52"/>
      <c r="YP158" s="52"/>
      <c r="YQ158" s="52"/>
      <c r="YR158" s="52"/>
      <c r="YS158" s="52"/>
      <c r="YT158" s="52"/>
      <c r="YU158" s="52"/>
      <c r="YV158" s="52"/>
      <c r="YW158" s="52"/>
      <c r="YX158" s="52"/>
      <c r="YY158" s="52"/>
      <c r="YZ158" s="52"/>
      <c r="ZA158" s="52"/>
      <c r="ZB158" s="52"/>
      <c r="ZC158" s="52"/>
      <c r="ZD158" s="52"/>
      <c r="ZE158" s="52"/>
      <c r="ZF158" s="52"/>
      <c r="ZG158" s="52"/>
      <c r="ZH158" s="52"/>
      <c r="ZI158" s="52"/>
      <c r="ZJ158" s="52"/>
      <c r="ZK158" s="52"/>
      <c r="ZL158" s="52"/>
      <c r="ZM158" s="52"/>
      <c r="ZN158" s="52"/>
      <c r="ZO158" s="52"/>
      <c r="ZP158" s="52"/>
      <c r="ZQ158" s="52"/>
      <c r="ZR158" s="52"/>
      <c r="ZS158" s="52"/>
      <c r="ZT158" s="52"/>
      <c r="ZU158" s="52"/>
      <c r="ZV158" s="52"/>
      <c r="ZW158" s="52"/>
      <c r="ZX158" s="52"/>
      <c r="ZY158" s="52"/>
      <c r="ZZ158" s="52"/>
      <c r="AAA158" s="52"/>
      <c r="AAB158" s="52"/>
      <c r="AAC158" s="52"/>
      <c r="AAD158" s="52"/>
      <c r="AAE158" s="52"/>
      <c r="AAF158" s="52"/>
      <c r="AAG158" s="52"/>
      <c r="AAH158" s="52"/>
      <c r="AAI158" s="52"/>
      <c r="AAJ158" s="52"/>
      <c r="AAK158" s="52"/>
      <c r="AAL158" s="52"/>
      <c r="AAM158" s="52"/>
      <c r="AAN158" s="52"/>
      <c r="AAO158" s="52"/>
      <c r="AAP158" s="52"/>
      <c r="AAQ158" s="52"/>
      <c r="AAR158" s="52"/>
      <c r="AAS158" s="52"/>
      <c r="AAT158" s="52"/>
      <c r="AAU158" s="52"/>
      <c r="AAV158" s="52"/>
      <c r="AAW158" s="52"/>
      <c r="AAX158" s="52"/>
      <c r="AAY158" s="52"/>
      <c r="AAZ158" s="52"/>
      <c r="ABA158" s="52"/>
      <c r="ABB158" s="52"/>
      <c r="ABC158" s="52"/>
      <c r="ABD158" s="52"/>
      <c r="ABE158" s="52"/>
      <c r="ABF158" s="52"/>
      <c r="ABG158" s="52"/>
      <c r="ABH158" s="52"/>
      <c r="ABI158" s="52"/>
      <c r="ABJ158" s="52"/>
      <c r="ABK158" s="52"/>
      <c r="ABL158" s="52"/>
      <c r="ABM158" s="52"/>
      <c r="ABN158" s="52"/>
      <c r="ABO158" s="52"/>
      <c r="ABP158" s="52"/>
      <c r="ABQ158" s="52"/>
      <c r="ABR158" s="52"/>
      <c r="ABS158" s="52"/>
      <c r="ABT158" s="52"/>
      <c r="ABU158" s="52"/>
      <c r="ABV158" s="52"/>
      <c r="ABW158" s="52"/>
      <c r="ABX158" s="52"/>
      <c r="ABY158" s="52"/>
      <c r="ABZ158" s="52"/>
      <c r="ACA158" s="52"/>
      <c r="ACB158" s="52"/>
      <c r="ACC158" s="52"/>
      <c r="ACD158" s="52"/>
      <c r="ACE158" s="52"/>
      <c r="ACF158" s="52"/>
      <c r="ACG158" s="52"/>
      <c r="ACH158" s="52"/>
      <c r="ACI158" s="52"/>
      <c r="ACJ158" s="52"/>
      <c r="ACK158" s="52"/>
      <c r="ACL158" s="52"/>
      <c r="ACM158" s="52"/>
      <c r="ACN158" s="52"/>
      <c r="ACO158" s="52"/>
      <c r="ACP158" s="52"/>
      <c r="ACQ158" s="52"/>
      <c r="ACR158" s="52"/>
      <c r="ACS158" s="52"/>
      <c r="ACT158" s="52"/>
      <c r="ACU158" s="52"/>
      <c r="ACV158" s="52"/>
      <c r="ACW158" s="52"/>
      <c r="ACX158" s="52"/>
      <c r="ACY158" s="52"/>
      <c r="ACZ158" s="52"/>
      <c r="ADA158" s="52"/>
      <c r="ADB158" s="52"/>
      <c r="ADC158" s="52"/>
      <c r="ADD158" s="52"/>
      <c r="ADE158" s="52"/>
      <c r="ADF158" s="52"/>
      <c r="ADG158" s="52"/>
      <c r="ADH158" s="52"/>
      <c r="ADI158" s="52"/>
      <c r="ADJ158" s="52"/>
      <c r="ADK158" s="52"/>
      <c r="ADL158" s="52"/>
      <c r="ADM158" s="52"/>
      <c r="ADN158" s="52"/>
      <c r="ADO158" s="52"/>
      <c r="ADP158" s="52"/>
      <c r="ADQ158" s="52"/>
      <c r="ADR158" s="52"/>
      <c r="ADS158" s="52"/>
      <c r="ADT158" s="52"/>
      <c r="ADU158" s="52"/>
      <c r="ADV158" s="52"/>
      <c r="ADW158" s="52"/>
      <c r="ADX158" s="52"/>
      <c r="ADY158" s="52"/>
      <c r="ADZ158" s="52"/>
      <c r="AEA158" s="52"/>
      <c r="AEB158" s="52"/>
      <c r="AEC158" s="52"/>
      <c r="AED158" s="52"/>
      <c r="AEE158" s="52"/>
      <c r="AEF158" s="52"/>
      <c r="AEG158" s="52"/>
      <c r="AEH158" s="52"/>
      <c r="AEI158" s="52"/>
      <c r="AEJ158" s="52"/>
      <c r="AEK158" s="52"/>
      <c r="AEL158" s="52"/>
      <c r="AEM158" s="52"/>
      <c r="AEN158" s="52"/>
      <c r="AEO158" s="52"/>
      <c r="AEP158" s="52"/>
      <c r="AEQ158" s="52"/>
      <c r="AER158" s="52"/>
      <c r="AES158" s="52"/>
      <c r="AET158" s="52"/>
      <c r="AEU158" s="52"/>
      <c r="AEV158" s="52"/>
      <c r="AEW158" s="52"/>
      <c r="AEX158" s="52"/>
      <c r="AEY158" s="52"/>
      <c r="AEZ158" s="52"/>
      <c r="AFA158" s="52"/>
      <c r="AFB158" s="52"/>
      <c r="AFC158" s="52"/>
      <c r="AFD158" s="52"/>
      <c r="AFE158" s="52"/>
      <c r="AFF158" s="52"/>
      <c r="AFG158" s="52"/>
      <c r="AFH158" s="52"/>
      <c r="AFI158" s="52"/>
      <c r="AFJ158" s="52"/>
      <c r="AFK158" s="52"/>
      <c r="AFL158" s="52"/>
      <c r="AFM158" s="52"/>
      <c r="AFN158" s="52"/>
      <c r="AFO158" s="52"/>
      <c r="AFP158" s="52"/>
      <c r="AFQ158" s="52"/>
      <c r="AFR158" s="52"/>
      <c r="AFS158" s="52"/>
      <c r="AFT158" s="52"/>
      <c r="AFU158" s="52"/>
      <c r="AFV158" s="52"/>
      <c r="AFW158" s="52"/>
      <c r="AFX158" s="52"/>
      <c r="AFY158" s="52"/>
      <c r="AFZ158" s="52"/>
      <c r="AGA158" s="52"/>
      <c r="AGB158" s="52"/>
      <c r="AGC158" s="52"/>
      <c r="AGD158" s="52"/>
      <c r="AGE158" s="52"/>
      <c r="AGF158" s="52"/>
      <c r="AGG158" s="52"/>
      <c r="AGH158" s="52"/>
      <c r="AGI158" s="52"/>
      <c r="AGJ158" s="52"/>
      <c r="AGK158" s="52"/>
      <c r="AGL158" s="52"/>
      <c r="AGM158" s="52"/>
      <c r="AGN158" s="52"/>
      <c r="AGO158" s="52"/>
      <c r="AGP158" s="52"/>
      <c r="AGQ158" s="52"/>
      <c r="AGR158" s="52"/>
      <c r="AGS158" s="52"/>
      <c r="AGT158" s="52"/>
      <c r="AGU158" s="52"/>
      <c r="AGV158" s="52"/>
      <c r="AGW158" s="52"/>
      <c r="AGX158" s="52"/>
      <c r="AGY158" s="52"/>
      <c r="AGZ158" s="52"/>
      <c r="AHA158" s="52"/>
      <c r="AHB158" s="52"/>
      <c r="AHC158" s="52"/>
      <c r="AHD158" s="52"/>
      <c r="AHE158" s="52"/>
      <c r="AHF158" s="52"/>
      <c r="AHG158" s="52"/>
      <c r="AHH158" s="52"/>
      <c r="AHI158" s="52"/>
      <c r="AHJ158" s="52"/>
      <c r="AHK158" s="52"/>
      <c r="AHL158" s="52"/>
      <c r="AHM158" s="52"/>
      <c r="AHN158" s="52"/>
      <c r="AHO158" s="52"/>
      <c r="AHP158" s="52"/>
      <c r="AHQ158" s="52"/>
      <c r="AHR158" s="52"/>
      <c r="AHS158" s="52"/>
      <c r="AHT158" s="52"/>
      <c r="AHU158" s="52"/>
      <c r="AHV158" s="52"/>
      <c r="AHW158" s="52"/>
      <c r="AHX158" s="52"/>
      <c r="AHY158" s="52"/>
      <c r="AHZ158" s="52"/>
      <c r="AIA158" s="52"/>
      <c r="AIB158" s="52"/>
      <c r="AIC158" s="52"/>
      <c r="AID158" s="52"/>
      <c r="AIE158" s="52"/>
      <c r="AIF158" s="52"/>
      <c r="AIG158" s="52"/>
      <c r="AIH158" s="52"/>
      <c r="AII158" s="52"/>
      <c r="AIJ158" s="52"/>
      <c r="AIK158" s="52"/>
      <c r="AIL158" s="52"/>
      <c r="AIM158" s="52"/>
      <c r="AIN158" s="52"/>
      <c r="AIO158" s="52"/>
      <c r="AIP158" s="52"/>
      <c r="AIQ158" s="52"/>
      <c r="AIR158" s="52"/>
      <c r="AIS158" s="52"/>
      <c r="AIT158" s="52"/>
      <c r="AIU158" s="52"/>
      <c r="AIV158" s="52"/>
      <c r="AIW158" s="52"/>
      <c r="AIX158" s="52"/>
      <c r="AIY158" s="52"/>
      <c r="AIZ158" s="52"/>
      <c r="AJA158" s="52"/>
      <c r="AJB158" s="52"/>
      <c r="AJC158" s="52"/>
      <c r="AJD158" s="52"/>
      <c r="AJE158" s="52"/>
      <c r="AJF158" s="52"/>
      <c r="AJG158" s="52"/>
      <c r="AJH158" s="52"/>
      <c r="AJI158" s="52"/>
      <c r="AJJ158" s="52"/>
      <c r="AJK158" s="52"/>
      <c r="AJL158" s="52"/>
      <c r="AJM158" s="52"/>
      <c r="AJN158" s="52"/>
      <c r="AJO158" s="52"/>
      <c r="AJP158" s="52"/>
      <c r="AJQ158" s="52"/>
      <c r="AJR158" s="52"/>
      <c r="AJS158" s="52"/>
      <c r="AJT158" s="52"/>
      <c r="AJU158" s="52"/>
      <c r="AJV158" s="52"/>
      <c r="AJW158" s="52"/>
      <c r="AJX158" s="52"/>
      <c r="AJY158" s="52"/>
      <c r="AJZ158" s="52"/>
      <c r="AKA158" s="52"/>
      <c r="AKB158" s="52"/>
      <c r="AKC158" s="52"/>
      <c r="AKD158" s="52"/>
      <c r="AKE158" s="52"/>
      <c r="AKF158" s="52"/>
      <c r="AKG158" s="52"/>
      <c r="AKH158" s="52"/>
      <c r="AKI158" s="52"/>
      <c r="AKJ158" s="52"/>
      <c r="AKK158" s="52"/>
      <c r="AKL158" s="52"/>
      <c r="AKM158" s="52"/>
      <c r="AKN158" s="52"/>
      <c r="AKO158" s="52"/>
      <c r="AKP158" s="52"/>
      <c r="AKQ158" s="52"/>
      <c r="AKR158" s="52"/>
      <c r="AKS158" s="52"/>
      <c r="AKT158" s="52"/>
      <c r="AKU158" s="52"/>
      <c r="AKV158" s="52"/>
      <c r="AKW158" s="52"/>
      <c r="AKX158" s="52"/>
      <c r="AKY158" s="52"/>
      <c r="AKZ158" s="52"/>
      <c r="ALA158" s="52"/>
      <c r="ALB158" s="52"/>
      <c r="ALC158" s="52"/>
      <c r="ALD158" s="52"/>
      <c r="ALE158" s="52"/>
      <c r="ALF158" s="52"/>
      <c r="ALG158" s="52"/>
      <c r="ALH158" s="52"/>
      <c r="ALI158" s="52"/>
      <c r="ALJ158" s="52"/>
      <c r="ALK158" s="52"/>
      <c r="ALL158" s="52"/>
      <c r="ALM158" s="52"/>
      <c r="ALN158" s="52"/>
      <c r="ALO158" s="52"/>
      <c r="ALP158" s="52"/>
      <c r="ALQ158" s="52"/>
      <c r="ALR158" s="52"/>
      <c r="ALS158" s="52"/>
      <c r="ALT158" s="52"/>
      <c r="ALU158" s="52"/>
      <c r="ALV158" s="52"/>
      <c r="ALW158" s="52"/>
      <c r="ALX158" s="52"/>
      <c r="ALY158" s="52"/>
      <c r="ALZ158" s="52"/>
      <c r="AMA158" s="52"/>
      <c r="AMB158" s="52"/>
      <c r="AMC158" s="52"/>
      <c r="AMD158" s="52"/>
      <c r="AME158" s="52"/>
      <c r="AMF158" s="52"/>
      <c r="AMG158" s="52"/>
      <c r="AMH158" s="52"/>
      <c r="AMI158" s="52"/>
      <c r="AMJ158" s="52"/>
      <c r="AMK158" s="52"/>
      <c r="AML158" s="52"/>
      <c r="AMM158" s="52"/>
      <c r="AMN158" s="52"/>
      <c r="AMO158" s="52"/>
      <c r="AMP158" s="52"/>
      <c r="AMQ158" s="52"/>
      <c r="AMR158" s="52"/>
      <c r="AMS158" s="52"/>
      <c r="AMT158" s="52"/>
      <c r="AMU158" s="52"/>
      <c r="AMV158" s="52"/>
      <c r="AMW158" s="52"/>
      <c r="AMX158" s="52"/>
      <c r="AMY158" s="52"/>
      <c r="AMZ158" s="52"/>
      <c r="ANA158" s="52"/>
      <c r="ANB158" s="52"/>
      <c r="ANC158" s="52"/>
      <c r="AND158" s="52"/>
      <c r="ANE158" s="52"/>
      <c r="ANF158" s="52"/>
      <c r="ANG158" s="52"/>
      <c r="ANH158" s="52"/>
      <c r="ANI158" s="52"/>
      <c r="ANJ158" s="52"/>
      <c r="ANK158" s="52"/>
      <c r="ANL158" s="52"/>
      <c r="ANM158" s="52"/>
      <c r="ANN158" s="52"/>
      <c r="ANO158" s="52"/>
      <c r="ANP158" s="52"/>
      <c r="ANQ158" s="52"/>
      <c r="ANR158" s="52"/>
      <c r="ANS158" s="52"/>
      <c r="ANT158" s="52"/>
      <c r="ANU158" s="52"/>
      <c r="ANV158" s="52"/>
      <c r="ANW158" s="52"/>
      <c r="ANX158" s="52"/>
      <c r="ANY158" s="52"/>
      <c r="ANZ158" s="52"/>
      <c r="AOA158" s="52"/>
      <c r="AOB158" s="52"/>
      <c r="AOC158" s="52"/>
      <c r="AOD158" s="52"/>
      <c r="AOE158" s="52"/>
      <c r="AOF158" s="52"/>
      <c r="AOG158" s="52"/>
      <c r="AOH158" s="52"/>
      <c r="AOI158" s="52"/>
      <c r="AOJ158" s="52"/>
      <c r="AOK158" s="52"/>
      <c r="AOL158" s="52"/>
      <c r="AOM158" s="52"/>
      <c r="AON158" s="52"/>
      <c r="AOO158" s="52"/>
      <c r="AOP158" s="52"/>
      <c r="AOQ158" s="52"/>
      <c r="AOR158" s="52"/>
      <c r="AOS158" s="52"/>
      <c r="AOT158" s="52"/>
      <c r="AOU158" s="52"/>
      <c r="AOV158" s="52"/>
      <c r="AOW158" s="52"/>
      <c r="AOX158" s="52"/>
      <c r="AOY158" s="52"/>
      <c r="AOZ158" s="52"/>
      <c r="APA158" s="52"/>
      <c r="APB158" s="52"/>
      <c r="APC158" s="52"/>
      <c r="APD158" s="52"/>
      <c r="APE158" s="52"/>
      <c r="APF158" s="52"/>
      <c r="APG158" s="52"/>
      <c r="APH158" s="52"/>
      <c r="API158" s="52"/>
      <c r="APJ158" s="52"/>
      <c r="APK158" s="52"/>
      <c r="APL158" s="52"/>
      <c r="APM158" s="52"/>
      <c r="APN158" s="52"/>
      <c r="APO158" s="52"/>
      <c r="APP158" s="52"/>
      <c r="APQ158" s="52"/>
      <c r="APR158" s="52"/>
      <c r="APS158" s="52"/>
      <c r="APT158" s="52"/>
      <c r="APU158" s="52"/>
      <c r="APV158" s="52"/>
      <c r="APW158" s="52"/>
      <c r="APX158" s="52"/>
      <c r="APY158" s="52"/>
      <c r="APZ158" s="52"/>
      <c r="AQA158" s="52"/>
      <c r="AQB158" s="52"/>
      <c r="AQC158" s="52"/>
      <c r="AQD158" s="52"/>
      <c r="AQE158" s="52"/>
      <c r="AQF158" s="52"/>
      <c r="AQG158" s="52"/>
      <c r="AQH158" s="52"/>
      <c r="AQI158" s="52"/>
      <c r="AQJ158" s="52"/>
      <c r="AQK158" s="52"/>
      <c r="AQL158" s="52"/>
      <c r="AQM158" s="52"/>
      <c r="AQN158" s="52"/>
      <c r="AQO158" s="52"/>
      <c r="AQP158" s="52"/>
      <c r="AQQ158" s="52"/>
      <c r="AQR158" s="52"/>
      <c r="AQS158" s="52"/>
      <c r="AQT158" s="52"/>
      <c r="AQU158" s="52"/>
      <c r="AQV158" s="52"/>
      <c r="AQW158" s="52"/>
      <c r="AQX158" s="52"/>
      <c r="AQY158" s="52"/>
      <c r="AQZ158" s="52"/>
      <c r="ARA158" s="52"/>
      <c r="ARB158" s="52"/>
      <c r="ARC158" s="52"/>
      <c r="ARD158" s="52"/>
      <c r="ARE158" s="52"/>
      <c r="ARF158" s="52"/>
      <c r="ARG158" s="52"/>
      <c r="ARH158" s="52"/>
      <c r="ARI158" s="52"/>
      <c r="ARJ158" s="52"/>
      <c r="ARK158" s="52"/>
      <c r="ARL158" s="52"/>
      <c r="ARM158" s="52"/>
      <c r="ARN158" s="52"/>
      <c r="ARO158" s="52"/>
      <c r="ARP158" s="52"/>
      <c r="ARQ158" s="52"/>
      <c r="ARR158" s="52"/>
      <c r="ARS158" s="52"/>
      <c r="ART158" s="52"/>
      <c r="ARU158" s="52"/>
      <c r="ARV158" s="52"/>
      <c r="ARW158" s="52"/>
      <c r="ARX158" s="52"/>
      <c r="ARY158" s="52"/>
      <c r="ARZ158" s="52"/>
      <c r="ASA158" s="52"/>
      <c r="ASB158" s="52"/>
      <c r="ASC158" s="52"/>
      <c r="ASD158" s="52"/>
      <c r="ASE158" s="52"/>
      <c r="ASF158" s="52"/>
      <c r="ASG158" s="52"/>
      <c r="ASH158" s="52"/>
      <c r="ASI158" s="52"/>
      <c r="ASJ158" s="52"/>
      <c r="ASK158" s="52"/>
      <c r="ASL158" s="52"/>
      <c r="ASM158" s="52"/>
      <c r="ASN158" s="52"/>
      <c r="ASO158" s="52"/>
      <c r="ASP158" s="52"/>
      <c r="ASQ158" s="52"/>
      <c r="ASR158" s="52"/>
      <c r="ASS158" s="52"/>
      <c r="AST158" s="52"/>
      <c r="ASU158" s="52"/>
      <c r="ASV158" s="52"/>
      <c r="ASW158" s="52"/>
      <c r="ASX158" s="52"/>
      <c r="ASY158" s="52"/>
      <c r="ASZ158" s="52"/>
      <c r="ATA158" s="52"/>
      <c r="ATB158" s="52"/>
      <c r="ATC158" s="52"/>
      <c r="ATD158" s="52"/>
      <c r="ATE158" s="52"/>
      <c r="ATF158" s="52"/>
      <c r="ATG158" s="52"/>
      <c r="ATH158" s="52"/>
      <c r="ATI158" s="52"/>
      <c r="ATJ158" s="52"/>
      <c r="ATK158" s="52"/>
      <c r="ATL158" s="52"/>
      <c r="ATM158" s="52"/>
      <c r="ATN158" s="52"/>
      <c r="ATO158" s="52"/>
      <c r="ATP158" s="52"/>
      <c r="ATQ158" s="52"/>
      <c r="ATR158" s="52"/>
      <c r="ATS158" s="52"/>
      <c r="ATT158" s="52"/>
      <c r="ATU158" s="52"/>
      <c r="ATV158" s="52"/>
      <c r="ATW158" s="52"/>
      <c r="ATX158" s="52"/>
      <c r="ATY158" s="52"/>
      <c r="ATZ158" s="52"/>
      <c r="AUA158" s="52"/>
      <c r="AUB158" s="52"/>
      <c r="AUC158" s="52"/>
      <c r="AUD158" s="52"/>
      <c r="AUE158" s="52"/>
      <c r="AUF158" s="52"/>
      <c r="AUG158" s="52"/>
      <c r="AUH158" s="52"/>
      <c r="AUI158" s="52"/>
      <c r="AUJ158" s="52"/>
      <c r="AUK158" s="52"/>
      <c r="AUL158" s="52"/>
      <c r="AUM158" s="52"/>
      <c r="AUN158" s="52"/>
      <c r="AUO158" s="52"/>
      <c r="AUP158" s="52"/>
      <c r="AUQ158" s="52"/>
      <c r="AUR158" s="52"/>
      <c r="AUS158" s="52"/>
      <c r="AUT158" s="52"/>
      <c r="AUU158" s="52"/>
      <c r="AUV158" s="52"/>
      <c r="AUW158" s="52"/>
      <c r="AUX158" s="52"/>
      <c r="AUY158" s="52"/>
      <c r="AUZ158" s="52"/>
      <c r="AVA158" s="52"/>
      <c r="AVB158" s="52"/>
      <c r="AVC158" s="52"/>
      <c r="AVD158" s="52"/>
      <c r="AVE158" s="52"/>
      <c r="AVF158" s="52"/>
      <c r="AVG158" s="52"/>
      <c r="AVH158" s="52"/>
      <c r="AVI158" s="52"/>
      <c r="AVJ158" s="52"/>
      <c r="AVK158" s="52"/>
      <c r="AVL158" s="52"/>
      <c r="AVM158" s="52"/>
      <c r="AVN158" s="52"/>
      <c r="AVO158" s="52"/>
      <c r="AVP158" s="52"/>
      <c r="AVQ158" s="52"/>
      <c r="AVR158" s="52"/>
      <c r="AVS158" s="52"/>
      <c r="AVT158" s="52"/>
      <c r="AVU158" s="52"/>
      <c r="AVV158" s="52"/>
      <c r="AVW158" s="52"/>
      <c r="AVX158" s="52"/>
      <c r="AVY158" s="52"/>
      <c r="AVZ158" s="52"/>
      <c r="AWA158" s="52"/>
      <c r="AWB158" s="52"/>
      <c r="AWC158" s="52"/>
      <c r="AWD158" s="52"/>
      <c r="AWE158" s="52"/>
      <c r="AWF158" s="52"/>
      <c r="AWG158" s="52"/>
      <c r="AWH158" s="52"/>
      <c r="AWI158" s="52"/>
      <c r="AWJ158" s="52"/>
      <c r="AWK158" s="52"/>
      <c r="AWL158" s="52"/>
      <c r="AWM158" s="52"/>
      <c r="AWN158" s="52"/>
      <c r="AWO158" s="52"/>
      <c r="AWP158" s="52"/>
      <c r="AWQ158" s="52"/>
      <c r="AWR158" s="52"/>
      <c r="AWS158" s="52"/>
      <c r="AWT158" s="52"/>
      <c r="AWU158" s="52"/>
      <c r="AWV158" s="52"/>
      <c r="AWW158" s="52"/>
      <c r="AWX158" s="52"/>
      <c r="AWY158" s="52"/>
      <c r="AWZ158" s="52"/>
      <c r="AXA158" s="52"/>
      <c r="AXB158" s="52"/>
      <c r="AXC158" s="52"/>
      <c r="AXD158" s="52"/>
      <c r="AXE158" s="52"/>
      <c r="AXF158" s="52"/>
      <c r="AXG158" s="52"/>
      <c r="AXH158" s="52"/>
      <c r="AXI158" s="52"/>
      <c r="AXJ158" s="52"/>
      <c r="AXK158" s="52"/>
      <c r="AXL158" s="52"/>
      <c r="AXM158" s="52"/>
      <c r="AXN158" s="52"/>
      <c r="AXO158" s="52"/>
      <c r="AXP158" s="52"/>
      <c r="AXQ158" s="52"/>
      <c r="AXR158" s="52"/>
      <c r="AXS158" s="52"/>
      <c r="AXT158" s="52"/>
      <c r="AXU158" s="52"/>
      <c r="AXV158" s="52"/>
      <c r="AXW158" s="52"/>
      <c r="AXX158" s="52"/>
      <c r="AXY158" s="52"/>
      <c r="AXZ158" s="52"/>
      <c r="AYA158" s="52"/>
      <c r="AYB158" s="52"/>
      <c r="AYC158" s="52"/>
      <c r="AYD158" s="52"/>
      <c r="AYE158" s="52"/>
      <c r="AYF158" s="52"/>
      <c r="AYG158" s="52"/>
      <c r="AYH158" s="52"/>
      <c r="AYI158" s="52"/>
      <c r="AYJ158" s="52"/>
      <c r="AYK158" s="52"/>
      <c r="AYL158" s="52"/>
      <c r="AYM158" s="52"/>
      <c r="AYN158" s="52"/>
      <c r="AYO158" s="52"/>
      <c r="AYP158" s="52"/>
      <c r="AYQ158" s="52"/>
      <c r="AYR158" s="52"/>
      <c r="AYS158" s="52"/>
      <c r="AYT158" s="52"/>
      <c r="AYU158" s="52"/>
      <c r="AYV158" s="52"/>
      <c r="AYW158" s="52"/>
      <c r="AYX158" s="52"/>
      <c r="AYY158" s="52"/>
      <c r="AYZ158" s="52"/>
      <c r="AZA158" s="52"/>
      <c r="AZB158" s="52"/>
      <c r="AZC158" s="52"/>
      <c r="AZD158" s="52"/>
      <c r="AZE158" s="52"/>
      <c r="AZF158" s="52"/>
      <c r="AZG158" s="52"/>
      <c r="AZH158" s="52"/>
      <c r="AZI158" s="52"/>
      <c r="AZJ158" s="52"/>
      <c r="AZK158" s="52"/>
      <c r="AZL158" s="52"/>
      <c r="AZM158" s="52"/>
      <c r="AZN158" s="52"/>
      <c r="AZO158" s="52"/>
      <c r="AZP158" s="52"/>
      <c r="AZQ158" s="52"/>
      <c r="AZR158" s="52"/>
      <c r="AZS158" s="52"/>
      <c r="AZT158" s="52"/>
      <c r="AZU158" s="52"/>
      <c r="AZV158" s="52"/>
      <c r="AZW158" s="52"/>
      <c r="AZX158" s="52"/>
      <c r="AZY158" s="52"/>
      <c r="AZZ158" s="52"/>
      <c r="BAA158" s="52"/>
      <c r="BAB158" s="52"/>
      <c r="BAC158" s="52"/>
      <c r="BAD158" s="52"/>
      <c r="BAE158" s="52"/>
      <c r="BAF158" s="52"/>
      <c r="BAG158" s="52"/>
      <c r="BAH158" s="52"/>
      <c r="BAI158" s="52"/>
      <c r="BAJ158" s="52"/>
      <c r="BAK158" s="52"/>
      <c r="BAL158" s="52"/>
      <c r="BAM158" s="52"/>
      <c r="BAN158" s="52"/>
      <c r="BAO158" s="52"/>
      <c r="BAP158" s="52"/>
      <c r="BAQ158" s="52"/>
      <c r="BAR158" s="52"/>
      <c r="BAS158" s="52"/>
      <c r="BAT158" s="52"/>
      <c r="BAU158" s="52"/>
      <c r="BAV158" s="52"/>
      <c r="BAW158" s="52"/>
      <c r="BAX158" s="52"/>
      <c r="BAY158" s="52"/>
      <c r="BAZ158" s="52"/>
      <c r="BBA158" s="52"/>
      <c r="BBB158" s="52"/>
      <c r="BBC158" s="52"/>
      <c r="BBD158" s="52"/>
      <c r="BBE158" s="52"/>
      <c r="BBF158" s="52"/>
      <c r="BBG158" s="52"/>
      <c r="BBH158" s="52"/>
      <c r="BBI158" s="52"/>
      <c r="BBJ158" s="52"/>
      <c r="BBK158" s="52"/>
      <c r="BBL158" s="52"/>
      <c r="BBM158" s="52"/>
      <c r="BBN158" s="52"/>
      <c r="BBO158" s="52"/>
      <c r="BBP158" s="52"/>
      <c r="BBQ158" s="52"/>
      <c r="BBR158" s="52"/>
      <c r="BBS158" s="52"/>
      <c r="BBT158" s="52"/>
      <c r="BBU158" s="52"/>
      <c r="BBV158" s="52"/>
      <c r="BBW158" s="52"/>
      <c r="BBX158" s="52"/>
      <c r="BBY158" s="52"/>
      <c r="BBZ158" s="52"/>
      <c r="BCA158" s="52"/>
      <c r="BCB158" s="52"/>
      <c r="BCC158" s="52"/>
      <c r="BCD158" s="52"/>
      <c r="BCE158" s="52"/>
      <c r="BCF158" s="52"/>
      <c r="BCG158" s="52"/>
      <c r="BCH158" s="52"/>
      <c r="BCI158" s="52"/>
      <c r="BCJ158" s="52"/>
      <c r="BCK158" s="52"/>
      <c r="BCL158" s="52"/>
      <c r="BCM158" s="52"/>
      <c r="BCN158" s="52"/>
      <c r="BCO158" s="52"/>
      <c r="BCP158" s="52"/>
      <c r="BCQ158" s="52"/>
      <c r="BCR158" s="52"/>
      <c r="BCS158" s="52"/>
      <c r="BCT158" s="52"/>
      <c r="BCU158" s="52"/>
      <c r="BCV158" s="52"/>
      <c r="BCW158" s="52"/>
      <c r="BCX158" s="52"/>
      <c r="BCY158" s="52"/>
      <c r="BCZ158" s="52"/>
      <c r="BDA158" s="52"/>
      <c r="BDB158" s="52"/>
      <c r="BDC158" s="52"/>
      <c r="BDD158" s="52"/>
      <c r="BDE158" s="52"/>
      <c r="BDF158" s="52"/>
      <c r="BDG158" s="52"/>
      <c r="BDH158" s="52"/>
      <c r="BDI158" s="52"/>
      <c r="BDJ158" s="52"/>
      <c r="BDK158" s="52"/>
      <c r="BDL158" s="52"/>
      <c r="BDM158" s="52"/>
      <c r="BDN158" s="52"/>
      <c r="BDO158" s="52"/>
      <c r="BDP158" s="52"/>
      <c r="BDQ158" s="52"/>
      <c r="BDR158" s="52"/>
      <c r="BDS158" s="52"/>
      <c r="BDT158" s="52"/>
      <c r="BDU158" s="52"/>
      <c r="BDV158" s="52"/>
      <c r="BDW158" s="52"/>
      <c r="BDX158" s="52"/>
      <c r="BDY158" s="52"/>
      <c r="BDZ158" s="52"/>
      <c r="BEA158" s="52"/>
      <c r="BEB158" s="52"/>
      <c r="BEC158" s="52"/>
      <c r="BED158" s="52"/>
      <c r="BEE158" s="52"/>
      <c r="BEF158" s="52"/>
      <c r="BEG158" s="52"/>
      <c r="BEH158" s="52"/>
      <c r="BEI158" s="52"/>
      <c r="BEJ158" s="52"/>
      <c r="BEK158" s="52"/>
      <c r="BEL158" s="52"/>
      <c r="BEM158" s="52"/>
      <c r="BEN158" s="52"/>
      <c r="BEO158" s="52"/>
      <c r="BEP158" s="52"/>
      <c r="BEQ158" s="52"/>
      <c r="BER158" s="52"/>
      <c r="BES158" s="52"/>
      <c r="BET158" s="52"/>
      <c r="BEU158" s="52"/>
      <c r="BEV158" s="52"/>
      <c r="BEW158" s="52"/>
      <c r="BEX158" s="52"/>
      <c r="BEY158" s="52"/>
      <c r="BEZ158" s="52"/>
      <c r="BFA158" s="52"/>
      <c r="BFB158" s="52"/>
      <c r="BFC158" s="52"/>
      <c r="BFD158" s="52"/>
      <c r="BFE158" s="52"/>
      <c r="BFF158" s="52"/>
      <c r="BFG158" s="52"/>
      <c r="BFH158" s="52"/>
      <c r="BFI158" s="52"/>
      <c r="BFJ158" s="52"/>
      <c r="BFK158" s="52"/>
      <c r="BFL158" s="52"/>
      <c r="BFM158" s="52"/>
      <c r="BFN158" s="52"/>
      <c r="BFO158" s="52"/>
      <c r="BFP158" s="52"/>
      <c r="BFQ158" s="52"/>
      <c r="BFR158" s="52"/>
      <c r="BFS158" s="52"/>
      <c r="BFT158" s="52"/>
      <c r="BFU158" s="52"/>
      <c r="BFV158" s="52"/>
      <c r="BFW158" s="52"/>
      <c r="BFX158" s="52"/>
      <c r="BFY158" s="52"/>
      <c r="BFZ158" s="52"/>
      <c r="BGA158" s="52"/>
      <c r="BGB158" s="52"/>
      <c r="BGC158" s="52"/>
      <c r="BGD158" s="52"/>
      <c r="BGE158" s="52"/>
      <c r="BGF158" s="52"/>
      <c r="BGG158" s="52"/>
      <c r="BGH158" s="52"/>
      <c r="BGI158" s="52"/>
      <c r="BGJ158" s="52"/>
      <c r="BGK158" s="52"/>
      <c r="BGL158" s="52"/>
      <c r="BGM158" s="52"/>
      <c r="BGN158" s="52"/>
      <c r="BGO158" s="52"/>
      <c r="BGP158" s="52"/>
      <c r="BGQ158" s="52"/>
      <c r="BGR158" s="52"/>
      <c r="BGS158" s="52"/>
      <c r="BGT158" s="52"/>
      <c r="BGU158" s="52"/>
      <c r="BGV158" s="52"/>
      <c r="BGW158" s="52"/>
      <c r="BGX158" s="52"/>
      <c r="BGY158" s="52"/>
      <c r="BGZ158" s="52"/>
      <c r="BHA158" s="52"/>
      <c r="BHB158" s="52"/>
      <c r="BHC158" s="52"/>
      <c r="BHD158" s="52"/>
      <c r="BHE158" s="52"/>
      <c r="BHF158" s="52"/>
      <c r="BHG158" s="52"/>
      <c r="BHH158" s="52"/>
      <c r="BHI158" s="52"/>
      <c r="BHJ158" s="52"/>
      <c r="BHK158" s="52"/>
      <c r="BHL158" s="52"/>
      <c r="BHM158" s="52"/>
      <c r="BHN158" s="52"/>
      <c r="BHO158" s="52"/>
      <c r="BHP158" s="52"/>
      <c r="BHQ158" s="52"/>
      <c r="BHR158" s="52"/>
      <c r="BHS158" s="52"/>
      <c r="BHT158" s="52"/>
      <c r="BHU158" s="52"/>
      <c r="BHV158" s="52"/>
      <c r="BHW158" s="52"/>
      <c r="BHX158" s="52"/>
      <c r="BHY158" s="52"/>
      <c r="BHZ158" s="52"/>
      <c r="BIA158" s="52"/>
      <c r="BIB158" s="52"/>
      <c r="BIC158" s="52"/>
      <c r="BID158" s="52"/>
      <c r="BIE158" s="52"/>
      <c r="BIF158" s="52"/>
      <c r="BIG158" s="52"/>
      <c r="BIH158" s="52"/>
      <c r="BII158" s="52"/>
      <c r="BIJ158" s="52"/>
      <c r="BIK158" s="52"/>
      <c r="BIL158" s="52"/>
      <c r="BIM158" s="52"/>
      <c r="BIN158" s="52"/>
      <c r="BIO158" s="52"/>
      <c r="BIP158" s="52"/>
      <c r="BIQ158" s="52"/>
      <c r="BIR158" s="52"/>
      <c r="BIS158" s="52"/>
      <c r="BIT158" s="52"/>
      <c r="BIU158" s="52"/>
      <c r="BIV158" s="52"/>
      <c r="BIW158" s="52"/>
      <c r="BIX158" s="52"/>
      <c r="BIY158" s="52"/>
      <c r="BIZ158" s="52"/>
      <c r="BJA158" s="52"/>
      <c r="BJB158" s="52"/>
      <c r="BJC158" s="52"/>
      <c r="BJD158" s="52"/>
      <c r="BJE158" s="52"/>
      <c r="BJF158" s="52"/>
      <c r="BJG158" s="52"/>
      <c r="BJH158" s="52"/>
      <c r="BJI158" s="52"/>
      <c r="BJJ158" s="52"/>
      <c r="BJK158" s="52"/>
      <c r="BJL158" s="52"/>
      <c r="BJM158" s="52"/>
      <c r="BJN158" s="52"/>
      <c r="BJO158" s="52"/>
      <c r="BJP158" s="52"/>
      <c r="BJQ158" s="52"/>
      <c r="BJR158" s="52"/>
      <c r="BJS158" s="52"/>
      <c r="BJT158" s="52"/>
      <c r="BJU158" s="52"/>
      <c r="BJV158" s="52"/>
      <c r="BJW158" s="52"/>
      <c r="BJX158" s="52"/>
      <c r="BJY158" s="52"/>
      <c r="BJZ158" s="52"/>
      <c r="BKA158" s="52"/>
      <c r="BKB158" s="52"/>
      <c r="BKC158" s="52"/>
      <c r="BKD158" s="52"/>
      <c r="BKE158" s="52"/>
      <c r="BKF158" s="52"/>
      <c r="BKG158" s="52"/>
      <c r="BKH158" s="52"/>
      <c r="BKI158" s="52"/>
      <c r="BKJ158" s="52"/>
      <c r="BKK158" s="52"/>
      <c r="BKL158" s="52"/>
      <c r="BKM158" s="52"/>
      <c r="BKN158" s="52"/>
      <c r="BKO158" s="52"/>
      <c r="BKP158" s="52"/>
      <c r="BKQ158" s="52"/>
      <c r="BKR158" s="52"/>
      <c r="BKS158" s="52"/>
      <c r="BKT158" s="52"/>
      <c r="BKU158" s="52"/>
      <c r="BKV158" s="52"/>
      <c r="BKW158" s="52"/>
      <c r="BKX158" s="52"/>
      <c r="BKY158" s="52"/>
      <c r="BKZ158" s="52"/>
      <c r="BLA158" s="52"/>
      <c r="BLB158" s="52"/>
      <c r="BLC158" s="52"/>
      <c r="BLD158" s="52"/>
      <c r="BLE158" s="52"/>
      <c r="BLF158" s="52"/>
      <c r="BLG158" s="52"/>
      <c r="BLH158" s="52"/>
      <c r="BLI158" s="52"/>
      <c r="BLJ158" s="52"/>
      <c r="BLK158" s="52"/>
      <c r="BLL158" s="52"/>
      <c r="BLM158" s="52"/>
      <c r="BLN158" s="52"/>
      <c r="BLO158" s="52"/>
      <c r="BLP158" s="52"/>
      <c r="BLQ158" s="52"/>
      <c r="BLR158" s="52"/>
      <c r="BLS158" s="52"/>
      <c r="BLT158" s="52"/>
      <c r="BLU158" s="52"/>
      <c r="BLV158" s="52"/>
      <c r="BLW158" s="52"/>
      <c r="BLX158" s="52"/>
      <c r="BLY158" s="52"/>
      <c r="BLZ158" s="52"/>
      <c r="BMA158" s="52"/>
      <c r="BMB158" s="52"/>
      <c r="BMC158" s="52"/>
      <c r="BMD158" s="52"/>
      <c r="BME158" s="52"/>
      <c r="BMF158" s="52"/>
      <c r="BMG158" s="52"/>
      <c r="BMH158" s="52"/>
      <c r="BMI158" s="52"/>
      <c r="BMJ158" s="52"/>
      <c r="BMK158" s="52"/>
      <c r="BML158" s="52"/>
      <c r="BMM158" s="52"/>
      <c r="BMN158" s="52"/>
      <c r="BMO158" s="52"/>
      <c r="BMP158" s="52"/>
      <c r="BMQ158" s="52"/>
      <c r="BMR158" s="52"/>
      <c r="BMS158" s="52"/>
      <c r="BMT158" s="52"/>
      <c r="BMU158" s="52"/>
      <c r="BMV158" s="52"/>
      <c r="BMW158" s="52"/>
      <c r="BMX158" s="52"/>
      <c r="BMY158" s="52"/>
      <c r="BMZ158" s="52"/>
      <c r="BNA158" s="52"/>
      <c r="BNB158" s="52"/>
      <c r="BNC158" s="52"/>
      <c r="BND158" s="52"/>
      <c r="BNE158" s="52"/>
      <c r="BNF158" s="52"/>
      <c r="BNG158" s="52"/>
      <c r="BNH158" s="52"/>
      <c r="BNI158" s="52"/>
      <c r="BNJ158" s="52"/>
      <c r="BNK158" s="52"/>
      <c r="BNL158" s="52"/>
      <c r="BNM158" s="52"/>
      <c r="BNN158" s="52"/>
      <c r="BNO158" s="52"/>
      <c r="BNP158" s="52"/>
      <c r="BNQ158" s="52"/>
      <c r="BNR158" s="52"/>
      <c r="BNS158" s="52"/>
      <c r="BNT158" s="52"/>
      <c r="BNU158" s="52"/>
      <c r="BNV158" s="52"/>
      <c r="BNW158" s="52"/>
      <c r="BNX158" s="52"/>
      <c r="BNY158" s="52"/>
      <c r="BNZ158" s="52"/>
      <c r="BOA158" s="52"/>
      <c r="BOB158" s="52"/>
      <c r="BOC158" s="52"/>
      <c r="BOD158" s="52"/>
      <c r="BOE158" s="52"/>
      <c r="BOF158" s="52"/>
      <c r="BOG158" s="52"/>
      <c r="BOH158" s="52"/>
      <c r="BOI158" s="52"/>
      <c r="BOJ158" s="52"/>
      <c r="BOK158" s="52"/>
      <c r="BOL158" s="52"/>
      <c r="BOM158" s="52"/>
      <c r="BON158" s="52"/>
      <c r="BOO158" s="52"/>
      <c r="BOP158" s="52"/>
      <c r="BOQ158" s="52"/>
      <c r="BOR158" s="52"/>
      <c r="BOS158" s="52"/>
      <c r="BOT158" s="52"/>
      <c r="BOU158" s="52"/>
      <c r="BOV158" s="52"/>
      <c r="BOW158" s="52"/>
      <c r="BOX158" s="52"/>
      <c r="BOY158" s="52"/>
      <c r="BOZ158" s="52"/>
      <c r="BPA158" s="52"/>
      <c r="BPB158" s="52"/>
      <c r="BPC158" s="52"/>
      <c r="BPD158" s="52"/>
      <c r="BPE158" s="52"/>
      <c r="BPF158" s="52"/>
      <c r="BPG158" s="52"/>
      <c r="BPH158" s="52"/>
      <c r="BPI158" s="52"/>
      <c r="BPJ158" s="52"/>
      <c r="BPK158" s="52"/>
      <c r="BPL158" s="52"/>
      <c r="BPM158" s="52"/>
      <c r="BPN158" s="52"/>
      <c r="BPO158" s="52"/>
      <c r="BPP158" s="52"/>
      <c r="BPQ158" s="52"/>
      <c r="BPR158" s="52"/>
      <c r="BPS158" s="52"/>
      <c r="BPT158" s="52"/>
      <c r="BPU158" s="52"/>
      <c r="BPV158" s="52"/>
      <c r="BPW158" s="52"/>
      <c r="BPX158" s="52"/>
      <c r="BPY158" s="52"/>
      <c r="BPZ158" s="52"/>
      <c r="BQA158" s="52"/>
      <c r="BQB158" s="52"/>
      <c r="BQC158" s="52"/>
      <c r="BQD158" s="52"/>
      <c r="BQE158" s="52"/>
      <c r="BQF158" s="52"/>
      <c r="BQG158" s="52"/>
      <c r="BQH158" s="52"/>
      <c r="BQI158" s="52"/>
      <c r="BQJ158" s="52"/>
      <c r="BQK158" s="52"/>
      <c r="BQL158" s="52"/>
      <c r="BQM158" s="52"/>
      <c r="BQN158" s="52"/>
      <c r="BQO158" s="52"/>
      <c r="BQP158" s="52"/>
      <c r="BQQ158" s="52"/>
      <c r="BQR158" s="52"/>
      <c r="BQS158" s="52"/>
      <c r="BQT158" s="52"/>
      <c r="BQU158" s="52"/>
      <c r="BQV158" s="52"/>
      <c r="BQW158" s="52"/>
      <c r="BQX158" s="52"/>
      <c r="BQY158" s="52"/>
      <c r="BQZ158" s="52"/>
      <c r="BRA158" s="52"/>
      <c r="BRB158" s="52"/>
      <c r="BRC158" s="52"/>
      <c r="BRD158" s="52"/>
      <c r="BRE158" s="52"/>
      <c r="BRF158" s="52"/>
      <c r="BRG158" s="52"/>
      <c r="BRH158" s="52"/>
      <c r="BRI158" s="52"/>
      <c r="BRJ158" s="52"/>
      <c r="BRK158" s="52"/>
      <c r="BRL158" s="52"/>
      <c r="BRM158" s="52"/>
      <c r="BRN158" s="52"/>
      <c r="BRO158" s="52"/>
      <c r="BRP158" s="52"/>
      <c r="BRQ158" s="52"/>
      <c r="BRR158" s="52"/>
      <c r="BRS158" s="52"/>
      <c r="BRT158" s="52"/>
      <c r="BRU158" s="52"/>
      <c r="BRV158" s="52"/>
      <c r="BRW158" s="52"/>
      <c r="BRX158" s="52"/>
      <c r="BRY158" s="52"/>
      <c r="BRZ158" s="52"/>
      <c r="BSA158" s="52"/>
      <c r="BSB158" s="52"/>
      <c r="BSC158" s="52"/>
      <c r="BSD158" s="52"/>
      <c r="BSE158" s="52"/>
      <c r="BSF158" s="52"/>
      <c r="BSG158" s="52"/>
      <c r="BSH158" s="52"/>
      <c r="BSI158" s="52"/>
      <c r="BSJ158" s="52"/>
      <c r="BSK158" s="52"/>
      <c r="BSL158" s="52"/>
      <c r="BSM158" s="52"/>
      <c r="BSN158" s="52"/>
      <c r="BSO158" s="52"/>
      <c r="BSP158" s="52"/>
      <c r="BSQ158" s="52"/>
      <c r="BSR158" s="52"/>
      <c r="BSS158" s="52"/>
      <c r="BST158" s="52"/>
      <c r="BSU158" s="52"/>
      <c r="BSV158" s="52"/>
      <c r="BSW158" s="52"/>
      <c r="BSX158" s="52"/>
      <c r="BSY158" s="52"/>
      <c r="BSZ158" s="52"/>
      <c r="BTA158" s="52"/>
      <c r="BTB158" s="52"/>
      <c r="BTC158" s="52"/>
      <c r="BTD158" s="52"/>
      <c r="BTE158" s="52"/>
      <c r="BTF158" s="52"/>
      <c r="BTG158" s="52"/>
      <c r="BTH158" s="52"/>
      <c r="BTI158" s="52"/>
      <c r="BTJ158" s="52"/>
      <c r="BTK158" s="52"/>
      <c r="BTL158" s="52"/>
      <c r="BTM158" s="52"/>
      <c r="BTN158" s="52"/>
      <c r="BTO158" s="52"/>
      <c r="BTP158" s="52"/>
      <c r="BTQ158" s="52"/>
      <c r="BTR158" s="52"/>
      <c r="BTS158" s="52"/>
      <c r="BTT158" s="52"/>
      <c r="BTU158" s="52"/>
      <c r="BTV158" s="52"/>
      <c r="BTW158" s="52"/>
      <c r="BTX158" s="52"/>
      <c r="BTY158" s="52"/>
      <c r="BTZ158" s="52"/>
      <c r="BUA158" s="52"/>
      <c r="BUB158" s="52"/>
      <c r="BUC158" s="52"/>
      <c r="BUD158" s="52"/>
      <c r="BUE158" s="52"/>
      <c r="BUF158" s="52"/>
      <c r="BUG158" s="52"/>
      <c r="BUH158" s="52"/>
      <c r="BUI158" s="52"/>
      <c r="BUJ158" s="52"/>
      <c r="BUK158" s="52"/>
      <c r="BUL158" s="52"/>
      <c r="BUM158" s="52"/>
      <c r="BUN158" s="52"/>
      <c r="BUO158" s="52"/>
      <c r="BUP158" s="52"/>
      <c r="BUQ158" s="52"/>
      <c r="BUR158" s="52"/>
      <c r="BUS158" s="52"/>
      <c r="BUT158" s="52"/>
      <c r="BUU158" s="52"/>
      <c r="BUV158" s="52"/>
      <c r="BUW158" s="52"/>
      <c r="BUX158" s="52"/>
      <c r="BUY158" s="52"/>
      <c r="BUZ158" s="52"/>
      <c r="BVA158" s="52"/>
      <c r="BVB158" s="52"/>
      <c r="BVC158" s="52"/>
      <c r="BVD158" s="52"/>
      <c r="BVE158" s="52"/>
      <c r="BVF158" s="52"/>
      <c r="BVG158" s="52"/>
      <c r="BVH158" s="52"/>
      <c r="BVI158" s="52"/>
      <c r="BVJ158" s="52"/>
      <c r="BVK158" s="52"/>
      <c r="BVL158" s="52"/>
      <c r="BVM158" s="52"/>
      <c r="BVN158" s="52"/>
      <c r="BVO158" s="52"/>
      <c r="BVP158" s="52"/>
      <c r="BVQ158" s="52"/>
      <c r="BVR158" s="52"/>
      <c r="BVS158" s="52"/>
      <c r="BVT158" s="52"/>
      <c r="BVU158" s="52"/>
      <c r="BVV158" s="52"/>
      <c r="BVW158" s="52"/>
      <c r="BVX158" s="52"/>
      <c r="BVY158" s="52"/>
      <c r="BVZ158" s="52"/>
      <c r="BWA158" s="52"/>
      <c r="BWB158" s="52"/>
      <c r="BWC158" s="52"/>
      <c r="BWD158" s="52"/>
      <c r="BWE158" s="52"/>
      <c r="BWF158" s="52"/>
      <c r="BWG158" s="52"/>
      <c r="BWH158" s="52"/>
      <c r="BWI158" s="52"/>
      <c r="BWJ158" s="52"/>
      <c r="BWK158" s="52"/>
      <c r="BWL158" s="52"/>
      <c r="BWM158" s="52"/>
      <c r="BWN158" s="52"/>
      <c r="BWO158" s="52"/>
      <c r="BWP158" s="52"/>
      <c r="BWQ158" s="52"/>
      <c r="BWR158" s="52"/>
      <c r="BWS158" s="52"/>
      <c r="BWT158" s="52"/>
      <c r="BWU158" s="52"/>
      <c r="BWV158" s="52"/>
      <c r="BWW158" s="52"/>
      <c r="BWX158" s="52"/>
      <c r="BWY158" s="52"/>
      <c r="BWZ158" s="52"/>
      <c r="BXA158" s="52"/>
      <c r="BXB158" s="52"/>
      <c r="BXC158" s="52"/>
      <c r="BXD158" s="52"/>
      <c r="BXE158" s="52"/>
      <c r="BXF158" s="52"/>
      <c r="BXG158" s="52"/>
      <c r="BXH158" s="52"/>
      <c r="BXI158" s="52"/>
      <c r="BXJ158" s="52"/>
      <c r="BXK158" s="52"/>
      <c r="BXL158" s="52"/>
      <c r="BXM158" s="52"/>
      <c r="BXN158" s="52"/>
      <c r="BXO158" s="52"/>
      <c r="BXP158" s="52"/>
      <c r="BXQ158" s="52"/>
      <c r="BXR158" s="52"/>
      <c r="BXS158" s="52"/>
      <c r="BXT158" s="52"/>
      <c r="BXU158" s="52"/>
      <c r="BXV158" s="52"/>
      <c r="BXW158" s="52"/>
      <c r="BXX158" s="52"/>
      <c r="BXY158" s="52"/>
      <c r="BXZ158" s="52"/>
      <c r="BYA158" s="52"/>
      <c r="BYB158" s="52"/>
      <c r="BYC158" s="52"/>
      <c r="BYD158" s="52"/>
      <c r="BYE158" s="52"/>
      <c r="BYF158" s="52"/>
      <c r="BYG158" s="52"/>
      <c r="BYH158" s="52"/>
      <c r="BYI158" s="52"/>
      <c r="BYJ158" s="52"/>
      <c r="BYK158" s="52"/>
      <c r="BYL158" s="52"/>
      <c r="BYM158" s="52"/>
      <c r="BYN158" s="52"/>
      <c r="BYO158" s="52"/>
      <c r="BYP158" s="52"/>
      <c r="BYQ158" s="52"/>
      <c r="BYR158" s="52"/>
      <c r="BYS158" s="52"/>
      <c r="BYT158" s="52"/>
      <c r="BYU158" s="52"/>
      <c r="BYV158" s="52"/>
      <c r="BYW158" s="52"/>
      <c r="BYX158" s="52"/>
      <c r="BYY158" s="52"/>
      <c r="BYZ158" s="52"/>
      <c r="BZA158" s="52"/>
      <c r="BZB158" s="52"/>
      <c r="BZC158" s="52"/>
      <c r="BZD158" s="52"/>
      <c r="BZE158" s="52"/>
      <c r="BZF158" s="52"/>
      <c r="BZG158" s="52"/>
      <c r="BZH158" s="52"/>
      <c r="BZI158" s="52"/>
      <c r="BZJ158" s="52"/>
      <c r="BZK158" s="52"/>
      <c r="BZL158" s="52"/>
      <c r="BZM158" s="52"/>
      <c r="BZN158" s="52"/>
      <c r="BZO158" s="52"/>
      <c r="BZP158" s="52"/>
      <c r="BZQ158" s="52"/>
      <c r="BZR158" s="52"/>
      <c r="BZS158" s="52"/>
      <c r="BZT158" s="52"/>
      <c r="BZU158" s="52"/>
      <c r="BZV158" s="52"/>
      <c r="BZW158" s="52"/>
      <c r="BZX158" s="52"/>
      <c r="BZY158" s="52"/>
      <c r="BZZ158" s="52"/>
      <c r="CAA158" s="52"/>
      <c r="CAB158" s="52"/>
      <c r="CAC158" s="52"/>
      <c r="CAD158" s="52"/>
      <c r="CAE158" s="52"/>
      <c r="CAF158" s="52"/>
      <c r="CAG158" s="52"/>
      <c r="CAH158" s="52"/>
      <c r="CAI158" s="52"/>
      <c r="CAJ158" s="52"/>
      <c r="CAK158" s="52"/>
      <c r="CAL158" s="52"/>
      <c r="CAM158" s="52"/>
      <c r="CAN158" s="52"/>
      <c r="CAO158" s="52"/>
      <c r="CAP158" s="52"/>
      <c r="CAQ158" s="52"/>
      <c r="CAR158" s="52"/>
      <c r="CAS158" s="52"/>
      <c r="CAT158" s="52"/>
      <c r="CAU158" s="52"/>
      <c r="CAV158" s="52"/>
      <c r="CAW158" s="52"/>
      <c r="CAX158" s="52"/>
      <c r="CAY158" s="52"/>
      <c r="CAZ158" s="52"/>
      <c r="CBA158" s="52"/>
      <c r="CBB158" s="52"/>
      <c r="CBC158" s="52"/>
      <c r="CBD158" s="52"/>
      <c r="CBE158" s="52"/>
      <c r="CBF158" s="52"/>
      <c r="CBG158" s="52"/>
      <c r="CBH158" s="52"/>
      <c r="CBI158" s="52"/>
      <c r="CBJ158" s="52"/>
      <c r="CBK158" s="52"/>
      <c r="CBL158" s="52"/>
      <c r="CBM158" s="52"/>
      <c r="CBN158" s="52"/>
      <c r="CBO158" s="52"/>
      <c r="CBP158" s="52"/>
      <c r="CBQ158" s="52"/>
      <c r="CBR158" s="52"/>
      <c r="CBS158" s="52"/>
      <c r="CBT158" s="52"/>
      <c r="CBU158" s="52"/>
      <c r="CBV158" s="52"/>
      <c r="CBW158" s="52"/>
      <c r="CBX158" s="52"/>
      <c r="CBY158" s="52"/>
      <c r="CBZ158" s="52"/>
      <c r="CCA158" s="52"/>
      <c r="CCB158" s="52"/>
      <c r="CCC158" s="52"/>
      <c r="CCD158" s="52"/>
      <c r="CCE158" s="52"/>
      <c r="CCF158" s="52"/>
      <c r="CCG158" s="52"/>
      <c r="CCH158" s="52"/>
      <c r="CCI158" s="52"/>
      <c r="CCJ158" s="52"/>
      <c r="CCK158" s="52"/>
      <c r="CCL158" s="52"/>
      <c r="CCM158" s="52"/>
      <c r="CCN158" s="52"/>
      <c r="CCO158" s="52"/>
      <c r="CCP158" s="52"/>
      <c r="CCQ158" s="52"/>
      <c r="CCR158" s="52"/>
      <c r="CCS158" s="52"/>
      <c r="CCT158" s="52"/>
      <c r="CCU158" s="52"/>
      <c r="CCV158" s="52"/>
      <c r="CCW158" s="52"/>
      <c r="CCX158" s="52"/>
      <c r="CCY158" s="52"/>
      <c r="CCZ158" s="52"/>
      <c r="CDA158" s="52"/>
      <c r="CDB158" s="52"/>
      <c r="CDC158" s="52"/>
      <c r="CDD158" s="52"/>
      <c r="CDE158" s="52"/>
      <c r="CDF158" s="52"/>
      <c r="CDG158" s="52"/>
      <c r="CDH158" s="52"/>
      <c r="CDI158" s="52"/>
      <c r="CDJ158" s="52"/>
      <c r="CDK158" s="52"/>
      <c r="CDL158" s="52"/>
      <c r="CDM158" s="52"/>
      <c r="CDN158" s="52"/>
      <c r="CDO158" s="52"/>
      <c r="CDP158" s="52"/>
      <c r="CDQ158" s="52"/>
      <c r="CDR158" s="52"/>
      <c r="CDS158" s="52"/>
      <c r="CDT158" s="52"/>
      <c r="CDU158" s="52"/>
      <c r="CDV158" s="52"/>
      <c r="CDW158" s="52"/>
      <c r="CDX158" s="52"/>
      <c r="CDY158" s="52"/>
      <c r="CDZ158" s="52"/>
      <c r="CEA158" s="52"/>
      <c r="CEB158" s="52"/>
      <c r="CEC158" s="52"/>
      <c r="CED158" s="52"/>
      <c r="CEE158" s="52"/>
      <c r="CEF158" s="52"/>
      <c r="CEG158" s="52"/>
      <c r="CEH158" s="52"/>
      <c r="CEI158" s="52"/>
      <c r="CEJ158" s="52"/>
      <c r="CEK158" s="52"/>
      <c r="CEL158" s="52"/>
      <c r="CEM158" s="52"/>
      <c r="CEN158" s="52"/>
      <c r="CEO158" s="52"/>
      <c r="CEP158" s="52"/>
      <c r="CEQ158" s="52"/>
      <c r="CER158" s="52"/>
      <c r="CES158" s="52"/>
      <c r="CET158" s="52"/>
      <c r="CEU158" s="52"/>
      <c r="CEV158" s="52"/>
      <c r="CEW158" s="52"/>
      <c r="CEX158" s="52"/>
      <c r="CEY158" s="52"/>
      <c r="CEZ158" s="52"/>
      <c r="CFA158" s="52"/>
      <c r="CFB158" s="52"/>
      <c r="CFC158" s="52"/>
      <c r="CFD158" s="52"/>
      <c r="CFE158" s="52"/>
      <c r="CFF158" s="52"/>
      <c r="CFG158" s="52"/>
      <c r="CFH158" s="52"/>
      <c r="CFI158" s="52"/>
      <c r="CFJ158" s="52"/>
      <c r="CFK158" s="52"/>
      <c r="CFL158" s="52"/>
      <c r="CFM158" s="52"/>
      <c r="CFN158" s="52"/>
      <c r="CFO158" s="52"/>
      <c r="CFP158" s="52"/>
      <c r="CFQ158" s="52"/>
      <c r="CFR158" s="52"/>
      <c r="CFS158" s="52"/>
      <c r="CFT158" s="52"/>
      <c r="CFU158" s="52"/>
      <c r="CFV158" s="52"/>
      <c r="CFW158" s="52"/>
      <c r="CFX158" s="52"/>
      <c r="CFY158" s="52"/>
      <c r="CFZ158" s="52"/>
      <c r="CGA158" s="52"/>
      <c r="CGB158" s="52"/>
      <c r="CGC158" s="52"/>
      <c r="CGD158" s="52"/>
      <c r="CGE158" s="52"/>
      <c r="CGF158" s="52"/>
      <c r="CGG158" s="52"/>
      <c r="CGH158" s="52"/>
      <c r="CGI158" s="52"/>
      <c r="CGJ158" s="52"/>
      <c r="CGK158" s="52"/>
      <c r="CGL158" s="52"/>
      <c r="CGM158" s="52"/>
      <c r="CGN158" s="52"/>
      <c r="CGO158" s="52"/>
      <c r="CGP158" s="52"/>
      <c r="CGQ158" s="52"/>
      <c r="CGR158" s="52"/>
      <c r="CGS158" s="52"/>
      <c r="CGT158" s="52"/>
      <c r="CGU158" s="52"/>
      <c r="CGV158" s="52"/>
      <c r="CGW158" s="52"/>
      <c r="CGX158" s="52"/>
      <c r="CGY158" s="52"/>
      <c r="CGZ158" s="52"/>
      <c r="CHA158" s="52"/>
      <c r="CHB158" s="52"/>
      <c r="CHC158" s="52"/>
      <c r="CHD158" s="52"/>
      <c r="CHE158" s="52"/>
      <c r="CHF158" s="52"/>
      <c r="CHG158" s="52"/>
      <c r="CHH158" s="52"/>
      <c r="CHI158" s="52"/>
      <c r="CHJ158" s="52"/>
      <c r="CHK158" s="52"/>
      <c r="CHL158" s="52"/>
      <c r="CHM158" s="52"/>
      <c r="CHN158" s="52"/>
      <c r="CHO158" s="52"/>
      <c r="CHP158" s="52"/>
      <c r="CHQ158" s="52"/>
      <c r="CHR158" s="52"/>
      <c r="CHS158" s="52"/>
      <c r="CHT158" s="52"/>
      <c r="CHU158" s="52"/>
      <c r="CHV158" s="52"/>
      <c r="CHW158" s="52"/>
      <c r="CHX158" s="52"/>
      <c r="CHY158" s="52"/>
      <c r="CHZ158" s="52"/>
      <c r="CIA158" s="52"/>
      <c r="CIB158" s="52"/>
      <c r="CIC158" s="52"/>
      <c r="CID158" s="52"/>
      <c r="CIE158" s="52"/>
      <c r="CIF158" s="52"/>
      <c r="CIG158" s="52"/>
      <c r="CIH158" s="52"/>
      <c r="CII158" s="52"/>
      <c r="CIJ158" s="52"/>
      <c r="CIK158" s="52"/>
      <c r="CIL158" s="52"/>
      <c r="CIM158" s="52"/>
      <c r="CIN158" s="52"/>
      <c r="CIO158" s="52"/>
      <c r="CIP158" s="52"/>
      <c r="CIQ158" s="52"/>
      <c r="CIR158" s="52"/>
      <c r="CIS158" s="52"/>
      <c r="CIT158" s="52"/>
      <c r="CIU158" s="52"/>
      <c r="CIV158" s="52"/>
      <c r="CIW158" s="52"/>
      <c r="CIX158" s="52"/>
      <c r="CIY158" s="52"/>
      <c r="CIZ158" s="52"/>
      <c r="CJA158" s="52"/>
      <c r="CJB158" s="52"/>
      <c r="CJC158" s="52"/>
      <c r="CJD158" s="52"/>
      <c r="CJE158" s="52"/>
      <c r="CJF158" s="52"/>
      <c r="CJG158" s="52"/>
      <c r="CJH158" s="52"/>
      <c r="CJI158" s="52"/>
      <c r="CJJ158" s="52"/>
      <c r="CJK158" s="52"/>
      <c r="CJL158" s="52"/>
      <c r="CJM158" s="52"/>
      <c r="CJN158" s="52"/>
      <c r="CJO158" s="52"/>
      <c r="CJP158" s="52"/>
      <c r="CJQ158" s="52"/>
      <c r="CJR158" s="52"/>
      <c r="CJS158" s="52"/>
      <c r="CJT158" s="52"/>
      <c r="CJU158" s="52"/>
      <c r="CJV158" s="52"/>
      <c r="CJW158" s="52"/>
      <c r="CJX158" s="52"/>
      <c r="CJY158" s="52"/>
      <c r="CJZ158" s="52"/>
      <c r="CKA158" s="52"/>
      <c r="CKB158" s="52"/>
      <c r="CKC158" s="52"/>
      <c r="CKD158" s="52"/>
      <c r="CKE158" s="52"/>
      <c r="CKF158" s="52"/>
      <c r="CKG158" s="52"/>
      <c r="CKH158" s="52"/>
      <c r="CKI158" s="52"/>
      <c r="CKJ158" s="52"/>
      <c r="CKK158" s="52"/>
      <c r="CKL158" s="52"/>
      <c r="CKM158" s="52"/>
      <c r="CKN158" s="52"/>
      <c r="CKO158" s="52"/>
      <c r="CKP158" s="52"/>
      <c r="CKQ158" s="52"/>
      <c r="CKR158" s="52"/>
      <c r="CKS158" s="52"/>
      <c r="CKT158" s="52"/>
      <c r="CKU158" s="52"/>
      <c r="CKV158" s="52"/>
      <c r="CKW158" s="52"/>
      <c r="CKX158" s="52"/>
      <c r="CKY158" s="52"/>
      <c r="CKZ158" s="52"/>
      <c r="CLA158" s="52"/>
      <c r="CLB158" s="52"/>
      <c r="CLC158" s="52"/>
      <c r="CLD158" s="52"/>
      <c r="CLE158" s="52"/>
      <c r="CLF158" s="52"/>
      <c r="CLG158" s="52"/>
      <c r="CLH158" s="52"/>
      <c r="CLI158" s="52"/>
      <c r="CLJ158" s="52"/>
      <c r="CLK158" s="52"/>
      <c r="CLL158" s="52"/>
      <c r="CLM158" s="52"/>
      <c r="CLN158" s="52"/>
      <c r="CLO158" s="52"/>
      <c r="CLP158" s="52"/>
      <c r="CLQ158" s="52"/>
      <c r="CLR158" s="52"/>
      <c r="CLS158" s="52"/>
      <c r="CLT158" s="52"/>
      <c r="CLU158" s="52"/>
      <c r="CLV158" s="52"/>
      <c r="CLW158" s="52"/>
      <c r="CLX158" s="52"/>
      <c r="CLY158" s="52"/>
      <c r="CLZ158" s="52"/>
      <c r="CMA158" s="52"/>
      <c r="CMB158" s="52"/>
      <c r="CMC158" s="52"/>
      <c r="CMD158" s="52"/>
      <c r="CME158" s="52"/>
      <c r="CMF158" s="52"/>
      <c r="CMG158" s="52"/>
      <c r="CMH158" s="52"/>
      <c r="CMI158" s="52"/>
      <c r="CMJ158" s="52"/>
      <c r="CMK158" s="52"/>
      <c r="CML158" s="52"/>
      <c r="CMM158" s="52"/>
      <c r="CMN158" s="52"/>
      <c r="CMO158" s="52"/>
      <c r="CMP158" s="52"/>
      <c r="CMQ158" s="52"/>
      <c r="CMR158" s="52"/>
      <c r="CMS158" s="52"/>
      <c r="CMT158" s="52"/>
      <c r="CMU158" s="52"/>
      <c r="CMV158" s="52"/>
      <c r="CMW158" s="52"/>
      <c r="CMX158" s="52"/>
      <c r="CMY158" s="52"/>
      <c r="CMZ158" s="52"/>
      <c r="CNA158" s="52"/>
      <c r="CNB158" s="52"/>
      <c r="CNC158" s="52"/>
      <c r="CND158" s="52"/>
      <c r="CNE158" s="52"/>
      <c r="CNF158" s="52"/>
      <c r="CNG158" s="52"/>
      <c r="CNH158" s="52"/>
      <c r="CNI158" s="52"/>
      <c r="CNJ158" s="52"/>
      <c r="CNK158" s="52"/>
      <c r="CNL158" s="52"/>
      <c r="CNM158" s="52"/>
      <c r="CNN158" s="52"/>
      <c r="CNO158" s="52"/>
      <c r="CNP158" s="52"/>
      <c r="CNQ158" s="52"/>
      <c r="CNR158" s="52"/>
      <c r="CNS158" s="52"/>
      <c r="CNT158" s="52"/>
      <c r="CNU158" s="52"/>
      <c r="CNV158" s="52"/>
      <c r="CNW158" s="52"/>
      <c r="CNX158" s="52"/>
      <c r="CNY158" s="52"/>
      <c r="CNZ158" s="52"/>
      <c r="COA158" s="52"/>
      <c r="COB158" s="52"/>
      <c r="COC158" s="52"/>
      <c r="COD158" s="52"/>
      <c r="COE158" s="52"/>
      <c r="COF158" s="52"/>
      <c r="COG158" s="52"/>
      <c r="COH158" s="52"/>
      <c r="COI158" s="52"/>
      <c r="COJ158" s="52"/>
      <c r="COK158" s="52"/>
      <c r="COL158" s="52"/>
      <c r="COM158" s="52"/>
      <c r="CON158" s="52"/>
      <c r="COO158" s="52"/>
      <c r="COP158" s="52"/>
      <c r="COQ158" s="52"/>
      <c r="COR158" s="52"/>
      <c r="COS158" s="52"/>
      <c r="COT158" s="52"/>
      <c r="COU158" s="52"/>
      <c r="COV158" s="52"/>
      <c r="COW158" s="52"/>
      <c r="COX158" s="52"/>
      <c r="COY158" s="52"/>
      <c r="COZ158" s="52"/>
      <c r="CPA158" s="52"/>
      <c r="CPB158" s="52"/>
      <c r="CPC158" s="52"/>
      <c r="CPD158" s="52"/>
      <c r="CPE158" s="52"/>
      <c r="CPF158" s="52"/>
      <c r="CPG158" s="52"/>
      <c r="CPH158" s="52"/>
      <c r="CPI158" s="52"/>
      <c r="CPJ158" s="52"/>
      <c r="CPK158" s="52"/>
      <c r="CPL158" s="52"/>
      <c r="CPM158" s="52"/>
      <c r="CPN158" s="52"/>
      <c r="CPO158" s="52"/>
      <c r="CPP158" s="52"/>
      <c r="CPQ158" s="52"/>
      <c r="CPR158" s="52"/>
      <c r="CPS158" s="52"/>
      <c r="CPT158" s="52"/>
      <c r="CPU158" s="52"/>
      <c r="CPV158" s="52"/>
      <c r="CPW158" s="52"/>
      <c r="CPX158" s="52"/>
      <c r="CPY158" s="52"/>
      <c r="CPZ158" s="52"/>
      <c r="CQA158" s="52"/>
      <c r="CQB158" s="52"/>
      <c r="CQC158" s="52"/>
      <c r="CQD158" s="52"/>
      <c r="CQE158" s="52"/>
      <c r="CQF158" s="52"/>
      <c r="CQG158" s="52"/>
      <c r="CQH158" s="52"/>
      <c r="CQI158" s="52"/>
      <c r="CQJ158" s="52"/>
      <c r="CQK158" s="52"/>
      <c r="CQL158" s="52"/>
      <c r="CQM158" s="52"/>
      <c r="CQN158" s="52"/>
      <c r="CQO158" s="52"/>
      <c r="CQP158" s="52"/>
      <c r="CQQ158" s="52"/>
      <c r="CQR158" s="52"/>
      <c r="CQS158" s="52"/>
      <c r="CQT158" s="52"/>
      <c r="CQU158" s="52"/>
      <c r="CQV158" s="52"/>
      <c r="CQW158" s="52"/>
      <c r="CQX158" s="52"/>
      <c r="CQY158" s="52"/>
      <c r="CQZ158" s="52"/>
      <c r="CRA158" s="52"/>
      <c r="CRB158" s="52"/>
      <c r="CRC158" s="52"/>
      <c r="CRD158" s="52"/>
      <c r="CRE158" s="52"/>
      <c r="CRF158" s="52"/>
      <c r="CRG158" s="52"/>
      <c r="CRH158" s="52"/>
      <c r="CRI158" s="52"/>
      <c r="CRJ158" s="52"/>
      <c r="CRK158" s="52"/>
      <c r="CRL158" s="52"/>
      <c r="CRM158" s="52"/>
      <c r="CRN158" s="52"/>
      <c r="CRO158" s="52"/>
      <c r="CRP158" s="52"/>
      <c r="CRQ158" s="52"/>
      <c r="CRR158" s="52"/>
      <c r="CRS158" s="52"/>
      <c r="CRT158" s="52"/>
      <c r="CRU158" s="52"/>
      <c r="CRV158" s="52"/>
      <c r="CRW158" s="52"/>
      <c r="CRX158" s="52"/>
      <c r="CRY158" s="52"/>
      <c r="CRZ158" s="52"/>
      <c r="CSA158" s="52"/>
      <c r="CSB158" s="52"/>
      <c r="CSC158" s="52"/>
      <c r="CSD158" s="52"/>
      <c r="CSE158" s="52"/>
      <c r="CSF158" s="52"/>
      <c r="CSG158" s="52"/>
      <c r="CSH158" s="52"/>
      <c r="CSI158" s="52"/>
      <c r="CSJ158" s="52"/>
      <c r="CSK158" s="52"/>
      <c r="CSL158" s="52"/>
      <c r="CSM158" s="52"/>
      <c r="CSN158" s="52"/>
      <c r="CSO158" s="52"/>
      <c r="CSP158" s="52"/>
      <c r="CSQ158" s="52"/>
      <c r="CSR158" s="52"/>
      <c r="CSS158" s="52"/>
      <c r="CST158" s="52"/>
      <c r="CSU158" s="52"/>
      <c r="CSV158" s="52"/>
      <c r="CSW158" s="52"/>
      <c r="CSX158" s="52"/>
      <c r="CSY158" s="52"/>
      <c r="CSZ158" s="52"/>
      <c r="CTA158" s="52"/>
      <c r="CTB158" s="52"/>
      <c r="CTC158" s="52"/>
      <c r="CTD158" s="52"/>
      <c r="CTE158" s="52"/>
      <c r="CTF158" s="52"/>
      <c r="CTG158" s="52"/>
      <c r="CTH158" s="52"/>
      <c r="CTI158" s="52"/>
      <c r="CTJ158" s="52"/>
      <c r="CTK158" s="52"/>
      <c r="CTL158" s="52"/>
      <c r="CTM158" s="52"/>
      <c r="CTN158" s="52"/>
      <c r="CTO158" s="52"/>
      <c r="CTP158" s="52"/>
      <c r="CTQ158" s="52"/>
      <c r="CTR158" s="52"/>
      <c r="CTS158" s="52"/>
      <c r="CTT158" s="52"/>
      <c r="CTU158" s="52"/>
      <c r="CTV158" s="52"/>
      <c r="CTW158" s="52"/>
      <c r="CTX158" s="52"/>
      <c r="CTY158" s="52"/>
      <c r="CTZ158" s="52"/>
      <c r="CUA158" s="52"/>
      <c r="CUB158" s="52"/>
      <c r="CUC158" s="52"/>
      <c r="CUD158" s="52"/>
      <c r="CUE158" s="52"/>
      <c r="CUF158" s="52"/>
      <c r="CUG158" s="52"/>
      <c r="CUH158" s="52"/>
      <c r="CUI158" s="52"/>
      <c r="CUJ158" s="52"/>
      <c r="CUK158" s="52"/>
      <c r="CUL158" s="52"/>
      <c r="CUM158" s="52"/>
      <c r="CUN158" s="52"/>
      <c r="CUO158" s="52"/>
      <c r="CUP158" s="52"/>
      <c r="CUQ158" s="52"/>
      <c r="CUR158" s="52"/>
      <c r="CUS158" s="52"/>
      <c r="CUT158" s="52"/>
      <c r="CUU158" s="52"/>
      <c r="CUV158" s="52"/>
      <c r="CUW158" s="52"/>
      <c r="CUX158" s="52"/>
      <c r="CUY158" s="52"/>
      <c r="CUZ158" s="52"/>
      <c r="CVA158" s="52"/>
      <c r="CVB158" s="52"/>
      <c r="CVC158" s="52"/>
      <c r="CVD158" s="52"/>
      <c r="CVE158" s="52"/>
      <c r="CVF158" s="52"/>
      <c r="CVG158" s="52"/>
      <c r="CVH158" s="52"/>
      <c r="CVI158" s="52"/>
      <c r="CVJ158" s="52"/>
      <c r="CVK158" s="52"/>
      <c r="CVL158" s="52"/>
      <c r="CVM158" s="52"/>
      <c r="CVN158" s="52"/>
      <c r="CVO158" s="52"/>
      <c r="CVP158" s="52"/>
      <c r="CVQ158" s="52"/>
      <c r="CVR158" s="52"/>
      <c r="CVS158" s="52"/>
      <c r="CVT158" s="52"/>
      <c r="CVU158" s="52"/>
      <c r="CVV158" s="52"/>
      <c r="CVW158" s="52"/>
      <c r="CVX158" s="52"/>
      <c r="CVY158" s="52"/>
      <c r="CVZ158" s="52"/>
      <c r="CWA158" s="52"/>
      <c r="CWB158" s="52"/>
      <c r="CWC158" s="52"/>
      <c r="CWD158" s="52"/>
      <c r="CWE158" s="52"/>
      <c r="CWF158" s="52"/>
      <c r="CWG158" s="52"/>
      <c r="CWH158" s="52"/>
      <c r="CWI158" s="52"/>
      <c r="CWJ158" s="52"/>
      <c r="CWK158" s="52"/>
      <c r="CWL158" s="52"/>
      <c r="CWM158" s="52"/>
      <c r="CWN158" s="52"/>
      <c r="CWO158" s="52"/>
      <c r="CWP158" s="52"/>
      <c r="CWQ158" s="52"/>
      <c r="CWR158" s="52"/>
      <c r="CWS158" s="52"/>
      <c r="CWT158" s="52"/>
      <c r="CWU158" s="52"/>
      <c r="CWV158" s="52"/>
      <c r="CWW158" s="52"/>
      <c r="CWX158" s="52"/>
      <c r="CWY158" s="52"/>
      <c r="CWZ158" s="52"/>
      <c r="CXA158" s="52"/>
      <c r="CXB158" s="52"/>
      <c r="CXC158" s="52"/>
      <c r="CXD158" s="52"/>
      <c r="CXE158" s="52"/>
      <c r="CXF158" s="52"/>
      <c r="CXG158" s="52"/>
      <c r="CXH158" s="52"/>
      <c r="CXI158" s="52"/>
      <c r="CXJ158" s="52"/>
      <c r="CXK158" s="52"/>
      <c r="CXL158" s="52"/>
      <c r="CXM158" s="52"/>
      <c r="CXN158" s="52"/>
      <c r="CXO158" s="52"/>
      <c r="CXP158" s="52"/>
      <c r="CXQ158" s="52"/>
      <c r="CXR158" s="52"/>
      <c r="CXS158" s="52"/>
      <c r="CXT158" s="52"/>
      <c r="CXU158" s="52"/>
      <c r="CXV158" s="52"/>
      <c r="CXW158" s="52"/>
      <c r="CXX158" s="52"/>
      <c r="CXY158" s="52"/>
      <c r="CXZ158" s="52"/>
      <c r="CYA158" s="52"/>
      <c r="CYB158" s="52"/>
      <c r="CYC158" s="52"/>
      <c r="CYD158" s="52"/>
      <c r="CYE158" s="52"/>
      <c r="CYF158" s="52"/>
      <c r="CYG158" s="52"/>
      <c r="CYH158" s="52"/>
      <c r="CYI158" s="52"/>
      <c r="CYJ158" s="52"/>
      <c r="CYK158" s="52"/>
      <c r="CYL158" s="52"/>
      <c r="CYM158" s="52"/>
      <c r="CYN158" s="52"/>
      <c r="CYO158" s="52"/>
      <c r="CYP158" s="52"/>
      <c r="CYQ158" s="52"/>
      <c r="CYR158" s="52"/>
      <c r="CYS158" s="52"/>
      <c r="CYT158" s="52"/>
      <c r="CYU158" s="52"/>
      <c r="CYV158" s="52"/>
      <c r="CYW158" s="52"/>
      <c r="CYX158" s="52"/>
      <c r="CYY158" s="52"/>
      <c r="CYZ158" s="52"/>
      <c r="CZA158" s="52"/>
      <c r="CZB158" s="52"/>
      <c r="CZC158" s="52"/>
      <c r="CZD158" s="52"/>
      <c r="CZE158" s="52"/>
      <c r="CZF158" s="52"/>
      <c r="CZG158" s="52"/>
      <c r="CZH158" s="52"/>
      <c r="CZI158" s="52"/>
      <c r="CZJ158" s="52"/>
      <c r="CZK158" s="52"/>
      <c r="CZL158" s="52"/>
      <c r="CZM158" s="52"/>
      <c r="CZN158" s="52"/>
      <c r="CZO158" s="52"/>
      <c r="CZP158" s="52"/>
      <c r="CZQ158" s="52"/>
      <c r="CZR158" s="52"/>
      <c r="CZS158" s="52"/>
      <c r="CZT158" s="52"/>
      <c r="CZU158" s="52"/>
      <c r="CZV158" s="52"/>
      <c r="CZW158" s="52"/>
      <c r="CZX158" s="52"/>
      <c r="CZY158" s="52"/>
      <c r="CZZ158" s="52"/>
      <c r="DAA158" s="52"/>
      <c r="DAB158" s="52"/>
      <c r="DAC158" s="52"/>
      <c r="DAD158" s="52"/>
      <c r="DAE158" s="52"/>
      <c r="DAF158" s="52"/>
      <c r="DAG158" s="52"/>
      <c r="DAH158" s="52"/>
      <c r="DAI158" s="52"/>
      <c r="DAJ158" s="52"/>
      <c r="DAK158" s="52"/>
      <c r="DAL158" s="52"/>
      <c r="DAM158" s="52"/>
      <c r="DAN158" s="52"/>
      <c r="DAO158" s="52"/>
      <c r="DAP158" s="52"/>
      <c r="DAQ158" s="52"/>
      <c r="DAR158" s="52"/>
      <c r="DAS158" s="52"/>
      <c r="DAT158" s="52"/>
      <c r="DAU158" s="52"/>
      <c r="DAV158" s="52"/>
      <c r="DAW158" s="52"/>
      <c r="DAX158" s="52"/>
      <c r="DAY158" s="52"/>
      <c r="DAZ158" s="52"/>
      <c r="DBA158" s="52"/>
      <c r="DBB158" s="52"/>
      <c r="DBC158" s="52"/>
      <c r="DBD158" s="52"/>
      <c r="DBE158" s="52"/>
      <c r="DBF158" s="52"/>
      <c r="DBG158" s="52"/>
      <c r="DBH158" s="52"/>
      <c r="DBI158" s="52"/>
      <c r="DBJ158" s="52"/>
      <c r="DBK158" s="52"/>
      <c r="DBL158" s="52"/>
      <c r="DBM158" s="52"/>
      <c r="DBN158" s="52"/>
      <c r="DBO158" s="52"/>
      <c r="DBP158" s="52"/>
      <c r="DBQ158" s="52"/>
      <c r="DBR158" s="52"/>
      <c r="DBS158" s="52"/>
      <c r="DBT158" s="52"/>
      <c r="DBU158" s="52"/>
      <c r="DBV158" s="52"/>
      <c r="DBW158" s="52"/>
      <c r="DBX158" s="52"/>
      <c r="DBY158" s="52"/>
      <c r="DBZ158" s="52"/>
      <c r="DCA158" s="52"/>
      <c r="DCB158" s="52"/>
      <c r="DCC158" s="52"/>
      <c r="DCD158" s="52"/>
      <c r="DCE158" s="52"/>
      <c r="DCF158" s="52"/>
      <c r="DCG158" s="52"/>
      <c r="DCH158" s="52"/>
      <c r="DCI158" s="52"/>
      <c r="DCJ158" s="52"/>
      <c r="DCK158" s="52"/>
      <c r="DCL158" s="52"/>
      <c r="DCM158" s="52"/>
      <c r="DCN158" s="52"/>
      <c r="DCO158" s="52"/>
      <c r="DCP158" s="52"/>
      <c r="DCQ158" s="52"/>
      <c r="DCR158" s="52"/>
      <c r="DCS158" s="52"/>
      <c r="DCT158" s="52"/>
      <c r="DCU158" s="52"/>
      <c r="DCV158" s="52"/>
      <c r="DCW158" s="52"/>
      <c r="DCX158" s="52"/>
      <c r="DCY158" s="52"/>
      <c r="DCZ158" s="52"/>
      <c r="DDA158" s="52"/>
      <c r="DDB158" s="52"/>
      <c r="DDC158" s="52"/>
      <c r="DDD158" s="52"/>
      <c r="DDE158" s="52"/>
      <c r="DDF158" s="52"/>
      <c r="DDG158" s="52"/>
      <c r="DDH158" s="52"/>
      <c r="DDI158" s="52"/>
      <c r="DDJ158" s="52"/>
      <c r="DDK158" s="52"/>
      <c r="DDL158" s="52"/>
      <c r="DDM158" s="52"/>
      <c r="DDN158" s="52"/>
      <c r="DDO158" s="52"/>
      <c r="DDP158" s="52"/>
      <c r="DDQ158" s="52"/>
      <c r="DDR158" s="52"/>
      <c r="DDS158" s="52"/>
      <c r="DDT158" s="52"/>
      <c r="DDU158" s="52"/>
      <c r="DDV158" s="52"/>
      <c r="DDW158" s="52"/>
      <c r="DDX158" s="52"/>
      <c r="DDY158" s="52"/>
      <c r="DDZ158" s="52"/>
      <c r="DEA158" s="52"/>
      <c r="DEB158" s="52"/>
      <c r="DEC158" s="52"/>
      <c r="DED158" s="52"/>
      <c r="DEE158" s="52"/>
      <c r="DEF158" s="52"/>
      <c r="DEG158" s="52"/>
      <c r="DEH158" s="52"/>
      <c r="DEI158" s="52"/>
      <c r="DEJ158" s="52"/>
      <c r="DEK158" s="52"/>
      <c r="DEL158" s="52"/>
      <c r="DEM158" s="52"/>
      <c r="DEN158" s="52"/>
      <c r="DEO158" s="52"/>
      <c r="DEP158" s="52"/>
      <c r="DEQ158" s="52"/>
      <c r="DER158" s="52"/>
      <c r="DES158" s="52"/>
      <c r="DET158" s="52"/>
      <c r="DEU158" s="52"/>
      <c r="DEV158" s="52"/>
      <c r="DEW158" s="52"/>
      <c r="DEX158" s="52"/>
      <c r="DEY158" s="52"/>
      <c r="DEZ158" s="52"/>
      <c r="DFA158" s="52"/>
      <c r="DFB158" s="52"/>
      <c r="DFC158" s="52"/>
      <c r="DFD158" s="52"/>
      <c r="DFE158" s="52"/>
      <c r="DFF158" s="52"/>
      <c r="DFG158" s="52"/>
      <c r="DFH158" s="52"/>
      <c r="DFI158" s="52"/>
      <c r="DFJ158" s="52"/>
      <c r="DFK158" s="52"/>
      <c r="DFL158" s="52"/>
      <c r="DFM158" s="52"/>
      <c r="DFN158" s="52"/>
      <c r="DFO158" s="52"/>
      <c r="DFP158" s="52"/>
      <c r="DFQ158" s="52"/>
      <c r="DFR158" s="52"/>
      <c r="DFS158" s="52"/>
      <c r="DFT158" s="52"/>
      <c r="DFU158" s="52"/>
      <c r="DFV158" s="52"/>
      <c r="DFW158" s="52"/>
      <c r="DFX158" s="52"/>
      <c r="DFY158" s="52"/>
      <c r="DFZ158" s="52"/>
      <c r="DGA158" s="52"/>
      <c r="DGB158" s="52"/>
      <c r="DGC158" s="52"/>
      <c r="DGD158" s="52"/>
      <c r="DGE158" s="52"/>
      <c r="DGF158" s="52"/>
      <c r="DGG158" s="52"/>
      <c r="DGH158" s="52"/>
      <c r="DGI158" s="52"/>
      <c r="DGJ158" s="52"/>
      <c r="DGK158" s="52"/>
      <c r="DGL158" s="52"/>
      <c r="DGM158" s="52"/>
      <c r="DGN158" s="52"/>
      <c r="DGO158" s="52"/>
      <c r="DGP158" s="52"/>
      <c r="DGQ158" s="52"/>
      <c r="DGR158" s="52"/>
      <c r="DGS158" s="52"/>
      <c r="DGT158" s="52"/>
      <c r="DGU158" s="52"/>
      <c r="DGV158" s="52"/>
      <c r="DGW158" s="52"/>
      <c r="DGX158" s="52"/>
      <c r="DGY158" s="52"/>
      <c r="DGZ158" s="52"/>
      <c r="DHA158" s="52"/>
      <c r="DHB158" s="52"/>
      <c r="DHC158" s="52"/>
      <c r="DHD158" s="52"/>
      <c r="DHE158" s="52"/>
      <c r="DHF158" s="52"/>
      <c r="DHG158" s="52"/>
      <c r="DHH158" s="52"/>
      <c r="DHI158" s="52"/>
      <c r="DHJ158" s="52"/>
      <c r="DHK158" s="52"/>
      <c r="DHL158" s="52"/>
      <c r="DHM158" s="52"/>
      <c r="DHN158" s="52"/>
      <c r="DHO158" s="52"/>
      <c r="DHP158" s="52"/>
      <c r="DHQ158" s="52"/>
      <c r="DHR158" s="52"/>
      <c r="DHS158" s="52"/>
      <c r="DHT158" s="52"/>
      <c r="DHU158" s="52"/>
      <c r="DHV158" s="52"/>
      <c r="DHW158" s="52"/>
      <c r="DHX158" s="52"/>
      <c r="DHY158" s="52"/>
      <c r="DHZ158" s="52"/>
      <c r="DIA158" s="52"/>
      <c r="DIB158" s="52"/>
      <c r="DIC158" s="52"/>
      <c r="DID158" s="52"/>
      <c r="DIE158" s="52"/>
      <c r="DIF158" s="52"/>
      <c r="DIG158" s="52"/>
      <c r="DIH158" s="52"/>
      <c r="DII158" s="52"/>
      <c r="DIJ158" s="52"/>
      <c r="DIK158" s="52"/>
      <c r="DIL158" s="52"/>
      <c r="DIM158" s="52"/>
      <c r="DIN158" s="52"/>
      <c r="DIO158" s="52"/>
      <c r="DIP158" s="52"/>
      <c r="DIQ158" s="52"/>
      <c r="DIR158" s="52"/>
      <c r="DIS158" s="52"/>
      <c r="DIT158" s="52"/>
      <c r="DIU158" s="52"/>
      <c r="DIV158" s="52"/>
      <c r="DIW158" s="52"/>
      <c r="DIX158" s="52"/>
      <c r="DIY158" s="52"/>
      <c r="DIZ158" s="52"/>
      <c r="DJA158" s="52"/>
      <c r="DJB158" s="52"/>
      <c r="DJC158" s="52"/>
      <c r="DJD158" s="52"/>
      <c r="DJE158" s="52"/>
      <c r="DJF158" s="52"/>
      <c r="DJG158" s="52"/>
      <c r="DJH158" s="52"/>
      <c r="DJI158" s="52"/>
      <c r="DJJ158" s="52"/>
      <c r="DJK158" s="52"/>
      <c r="DJL158" s="52"/>
      <c r="DJM158" s="52"/>
      <c r="DJN158" s="52"/>
      <c r="DJO158" s="52"/>
      <c r="DJP158" s="52"/>
      <c r="DJQ158" s="52"/>
      <c r="DJR158" s="52"/>
      <c r="DJS158" s="52"/>
      <c r="DJT158" s="52"/>
      <c r="DJU158" s="52"/>
      <c r="DJV158" s="52"/>
      <c r="DJW158" s="52"/>
      <c r="DJX158" s="52"/>
      <c r="DJY158" s="52"/>
      <c r="DJZ158" s="52"/>
      <c r="DKA158" s="52"/>
      <c r="DKB158" s="52"/>
      <c r="DKC158" s="52"/>
      <c r="DKD158" s="52"/>
      <c r="DKE158" s="52"/>
      <c r="DKF158" s="52"/>
      <c r="DKG158" s="52"/>
      <c r="DKH158" s="52"/>
      <c r="DKI158" s="52"/>
      <c r="DKJ158" s="52"/>
      <c r="DKK158" s="52"/>
      <c r="DKL158" s="52"/>
      <c r="DKM158" s="52"/>
      <c r="DKN158" s="52"/>
      <c r="DKO158" s="52"/>
      <c r="DKP158" s="52"/>
      <c r="DKQ158" s="52"/>
      <c r="DKR158" s="52"/>
      <c r="DKS158" s="52"/>
      <c r="DKT158" s="52"/>
      <c r="DKU158" s="52"/>
      <c r="DKV158" s="52"/>
      <c r="DKW158" s="52"/>
      <c r="DKX158" s="52"/>
      <c r="DKY158" s="52"/>
      <c r="DKZ158" s="52"/>
      <c r="DLA158" s="52"/>
      <c r="DLB158" s="52"/>
      <c r="DLC158" s="52"/>
      <c r="DLD158" s="52"/>
      <c r="DLE158" s="52"/>
      <c r="DLF158" s="52"/>
      <c r="DLG158" s="52"/>
      <c r="DLH158" s="52"/>
      <c r="DLI158" s="52"/>
      <c r="DLJ158" s="52"/>
      <c r="DLK158" s="52"/>
      <c r="DLL158" s="52"/>
      <c r="DLM158" s="52"/>
      <c r="DLN158" s="52"/>
      <c r="DLO158" s="52"/>
      <c r="DLP158" s="52"/>
      <c r="DLQ158" s="52"/>
      <c r="DLR158" s="52"/>
      <c r="DLS158" s="52"/>
      <c r="DLT158" s="52"/>
      <c r="DLU158" s="52"/>
      <c r="DLV158" s="52"/>
      <c r="DLW158" s="52"/>
      <c r="DLX158" s="52"/>
      <c r="DLY158" s="52"/>
      <c r="DLZ158" s="52"/>
      <c r="DMA158" s="52"/>
      <c r="DMB158" s="52"/>
      <c r="DMC158" s="52"/>
      <c r="DMD158" s="52"/>
      <c r="DME158" s="52"/>
      <c r="DMF158" s="52"/>
      <c r="DMG158" s="52"/>
      <c r="DMH158" s="52"/>
      <c r="DMI158" s="52"/>
      <c r="DMJ158" s="52"/>
      <c r="DMK158" s="52"/>
      <c r="DML158" s="52"/>
      <c r="DMM158" s="52"/>
      <c r="DMN158" s="52"/>
      <c r="DMO158" s="52"/>
      <c r="DMP158" s="52"/>
      <c r="DMQ158" s="52"/>
      <c r="DMR158" s="52"/>
      <c r="DMS158" s="52"/>
      <c r="DMT158" s="52"/>
      <c r="DMU158" s="52"/>
      <c r="DMV158" s="52"/>
      <c r="DMW158" s="52"/>
      <c r="DMX158" s="52"/>
      <c r="DMY158" s="52"/>
      <c r="DMZ158" s="52"/>
      <c r="DNA158" s="52"/>
      <c r="DNB158" s="52"/>
      <c r="DNC158" s="52"/>
      <c r="DND158" s="52"/>
      <c r="DNE158" s="52"/>
      <c r="DNF158" s="52"/>
      <c r="DNG158" s="52"/>
      <c r="DNH158" s="52"/>
      <c r="DNI158" s="52"/>
      <c r="DNJ158" s="52"/>
      <c r="DNK158" s="52"/>
      <c r="DNL158" s="52"/>
      <c r="DNM158" s="52"/>
      <c r="DNN158" s="52"/>
      <c r="DNO158" s="52"/>
      <c r="DNP158" s="52"/>
      <c r="DNQ158" s="52"/>
      <c r="DNR158" s="52"/>
      <c r="DNS158" s="52"/>
      <c r="DNT158" s="52"/>
      <c r="DNU158" s="52"/>
      <c r="DNV158" s="52"/>
      <c r="DNW158" s="52"/>
      <c r="DNX158" s="52"/>
      <c r="DNY158" s="52"/>
      <c r="DNZ158" s="52"/>
      <c r="DOA158" s="52"/>
      <c r="DOB158" s="52"/>
      <c r="DOC158" s="52"/>
      <c r="DOD158" s="52"/>
      <c r="DOE158" s="52"/>
      <c r="DOF158" s="52"/>
      <c r="DOG158" s="52"/>
      <c r="DOH158" s="52"/>
      <c r="DOI158" s="52"/>
      <c r="DOJ158" s="52"/>
      <c r="DOK158" s="52"/>
      <c r="DOL158" s="52"/>
      <c r="DOM158" s="52"/>
      <c r="DON158" s="52"/>
      <c r="DOO158" s="52"/>
      <c r="DOP158" s="52"/>
      <c r="DOQ158" s="52"/>
      <c r="DOR158" s="52"/>
      <c r="DOS158" s="52"/>
      <c r="DOT158" s="52"/>
      <c r="DOU158" s="52"/>
      <c r="DOV158" s="52"/>
      <c r="DOW158" s="52"/>
      <c r="DOX158" s="52"/>
      <c r="DOY158" s="52"/>
      <c r="DOZ158" s="52"/>
      <c r="DPA158" s="52"/>
      <c r="DPB158" s="52"/>
      <c r="DPC158" s="52"/>
      <c r="DPD158" s="52"/>
      <c r="DPE158" s="52"/>
      <c r="DPF158" s="52"/>
      <c r="DPG158" s="52"/>
      <c r="DPH158" s="52"/>
      <c r="DPI158" s="52"/>
      <c r="DPJ158" s="52"/>
      <c r="DPK158" s="52"/>
      <c r="DPL158" s="52"/>
      <c r="DPM158" s="52"/>
      <c r="DPN158" s="52"/>
      <c r="DPO158" s="52"/>
      <c r="DPP158" s="52"/>
      <c r="DPQ158" s="52"/>
      <c r="DPR158" s="52"/>
      <c r="DPS158" s="52"/>
      <c r="DPT158" s="52"/>
      <c r="DPU158" s="52"/>
      <c r="DPV158" s="52"/>
      <c r="DPW158" s="52"/>
      <c r="DPX158" s="52"/>
      <c r="DPY158" s="52"/>
      <c r="DPZ158" s="52"/>
      <c r="DQA158" s="52"/>
      <c r="DQB158" s="52"/>
      <c r="DQC158" s="52"/>
      <c r="DQD158" s="52"/>
      <c r="DQE158" s="52"/>
      <c r="DQF158" s="52"/>
      <c r="DQG158" s="52"/>
      <c r="DQH158" s="52"/>
      <c r="DQI158" s="52"/>
      <c r="DQJ158" s="52"/>
      <c r="DQK158" s="52"/>
      <c r="DQL158" s="52"/>
      <c r="DQM158" s="52"/>
      <c r="DQN158" s="52"/>
      <c r="DQO158" s="52"/>
      <c r="DQP158" s="52"/>
      <c r="DQQ158" s="52"/>
      <c r="DQR158" s="52"/>
      <c r="DQS158" s="52"/>
      <c r="DQT158" s="52"/>
      <c r="DQU158" s="52"/>
      <c r="DQV158" s="52"/>
      <c r="DQW158" s="52"/>
      <c r="DQX158" s="52"/>
      <c r="DQY158" s="52"/>
      <c r="DQZ158" s="52"/>
      <c r="DRA158" s="52"/>
      <c r="DRB158" s="52"/>
      <c r="DRC158" s="52"/>
      <c r="DRD158" s="52"/>
      <c r="DRE158" s="52"/>
      <c r="DRF158" s="52"/>
      <c r="DRG158" s="52"/>
      <c r="DRH158" s="52"/>
      <c r="DRI158" s="52"/>
      <c r="DRJ158" s="52"/>
      <c r="DRK158" s="52"/>
      <c r="DRL158" s="52"/>
      <c r="DRM158" s="52"/>
      <c r="DRN158" s="52"/>
      <c r="DRO158" s="52"/>
      <c r="DRP158" s="52"/>
      <c r="DRQ158" s="52"/>
      <c r="DRR158" s="52"/>
      <c r="DRS158" s="52"/>
      <c r="DRT158" s="52"/>
      <c r="DRU158" s="52"/>
      <c r="DRV158" s="52"/>
      <c r="DRW158" s="52"/>
      <c r="DRX158" s="52"/>
      <c r="DRY158" s="52"/>
      <c r="DRZ158" s="52"/>
      <c r="DSA158" s="52"/>
      <c r="DSB158" s="52"/>
      <c r="DSC158" s="52"/>
      <c r="DSD158" s="52"/>
      <c r="DSE158" s="52"/>
      <c r="DSF158" s="52"/>
      <c r="DSG158" s="52"/>
      <c r="DSH158" s="52"/>
      <c r="DSI158" s="52"/>
      <c r="DSJ158" s="52"/>
      <c r="DSK158" s="52"/>
      <c r="DSL158" s="52"/>
      <c r="DSM158" s="52"/>
      <c r="DSN158" s="52"/>
      <c r="DSO158" s="52"/>
      <c r="DSP158" s="52"/>
      <c r="DSQ158" s="52"/>
      <c r="DSR158" s="52"/>
      <c r="DSS158" s="52"/>
      <c r="DST158" s="52"/>
      <c r="DSU158" s="52"/>
      <c r="DSV158" s="52"/>
      <c r="DSW158" s="52"/>
      <c r="DSX158" s="52"/>
      <c r="DSY158" s="52"/>
      <c r="DSZ158" s="52"/>
      <c r="DTA158" s="52"/>
      <c r="DTB158" s="52"/>
      <c r="DTC158" s="52"/>
      <c r="DTD158" s="52"/>
      <c r="DTE158" s="52"/>
      <c r="DTF158" s="52"/>
      <c r="DTG158" s="52"/>
      <c r="DTH158" s="52"/>
      <c r="DTI158" s="52"/>
      <c r="DTJ158" s="52"/>
      <c r="DTK158" s="52"/>
      <c r="DTL158" s="52"/>
      <c r="DTM158" s="52"/>
      <c r="DTN158" s="52"/>
      <c r="DTO158" s="52"/>
      <c r="DTP158" s="52"/>
      <c r="DTQ158" s="52"/>
      <c r="DTR158" s="52"/>
      <c r="DTS158" s="52"/>
      <c r="DTT158" s="52"/>
      <c r="DTU158" s="52"/>
      <c r="DTV158" s="52"/>
      <c r="DTW158" s="52"/>
      <c r="DTX158" s="52"/>
      <c r="DTY158" s="52"/>
      <c r="DTZ158" s="52"/>
      <c r="DUA158" s="52"/>
      <c r="DUB158" s="52"/>
      <c r="DUC158" s="52"/>
      <c r="DUD158" s="52"/>
      <c r="DUE158" s="52"/>
      <c r="DUF158" s="52"/>
      <c r="DUG158" s="52"/>
      <c r="DUH158" s="52"/>
      <c r="DUI158" s="52"/>
      <c r="DUJ158" s="52"/>
      <c r="DUK158" s="52"/>
      <c r="DUL158" s="52"/>
      <c r="DUM158" s="52"/>
      <c r="DUN158" s="52"/>
      <c r="DUO158" s="52"/>
      <c r="DUP158" s="52"/>
      <c r="DUQ158" s="52"/>
      <c r="DUR158" s="52"/>
      <c r="DUS158" s="52"/>
      <c r="DUT158" s="52"/>
      <c r="DUU158" s="52"/>
      <c r="DUV158" s="52"/>
      <c r="DUW158" s="52"/>
      <c r="DUX158" s="52"/>
      <c r="DUY158" s="52"/>
      <c r="DUZ158" s="52"/>
      <c r="DVA158" s="52"/>
      <c r="DVB158" s="52"/>
      <c r="DVC158" s="52"/>
      <c r="DVD158" s="52"/>
      <c r="DVE158" s="52"/>
      <c r="DVF158" s="52"/>
      <c r="DVG158" s="52"/>
      <c r="DVH158" s="52"/>
      <c r="DVI158" s="52"/>
      <c r="DVJ158" s="52"/>
      <c r="DVK158" s="52"/>
      <c r="DVL158" s="52"/>
      <c r="DVM158" s="52"/>
      <c r="DVN158" s="52"/>
      <c r="DVO158" s="52"/>
      <c r="DVP158" s="52"/>
      <c r="DVQ158" s="52"/>
      <c r="DVR158" s="52"/>
      <c r="DVS158" s="52"/>
      <c r="DVT158" s="52"/>
      <c r="DVU158" s="52"/>
      <c r="DVV158" s="52"/>
      <c r="DVW158" s="52"/>
      <c r="DVX158" s="52"/>
      <c r="DVY158" s="52"/>
      <c r="DVZ158" s="52"/>
      <c r="DWA158" s="52"/>
      <c r="DWB158" s="52"/>
      <c r="DWC158" s="52"/>
      <c r="DWD158" s="52"/>
      <c r="DWE158" s="52"/>
      <c r="DWF158" s="52"/>
      <c r="DWG158" s="52"/>
      <c r="DWH158" s="52"/>
      <c r="DWI158" s="52"/>
      <c r="DWJ158" s="52"/>
      <c r="DWK158" s="52"/>
      <c r="DWL158" s="52"/>
      <c r="DWM158" s="52"/>
      <c r="DWN158" s="52"/>
      <c r="DWO158" s="52"/>
      <c r="DWP158" s="52"/>
      <c r="DWQ158" s="52"/>
      <c r="DWR158" s="52"/>
      <c r="DWS158" s="52"/>
      <c r="DWT158" s="52"/>
      <c r="DWU158" s="52"/>
      <c r="DWV158" s="52"/>
      <c r="DWW158" s="52"/>
      <c r="DWX158" s="52"/>
      <c r="DWY158" s="52"/>
      <c r="DWZ158" s="52"/>
      <c r="DXA158" s="52"/>
      <c r="DXB158" s="52"/>
      <c r="DXC158" s="52"/>
      <c r="DXD158" s="52"/>
      <c r="DXE158" s="52"/>
      <c r="DXF158" s="52"/>
      <c r="DXG158" s="52"/>
      <c r="DXH158" s="52"/>
      <c r="DXI158" s="52"/>
      <c r="DXJ158" s="52"/>
      <c r="DXK158" s="52"/>
      <c r="DXL158" s="52"/>
      <c r="DXM158" s="52"/>
      <c r="DXN158" s="52"/>
      <c r="DXO158" s="52"/>
      <c r="DXP158" s="52"/>
      <c r="DXQ158" s="52"/>
      <c r="DXR158" s="52"/>
      <c r="DXS158" s="52"/>
      <c r="DXT158" s="52"/>
      <c r="DXU158" s="52"/>
      <c r="DXV158" s="52"/>
      <c r="DXW158" s="52"/>
      <c r="DXX158" s="52"/>
      <c r="DXY158" s="52"/>
      <c r="DXZ158" s="52"/>
      <c r="DYA158" s="52"/>
      <c r="DYB158" s="52"/>
      <c r="DYC158" s="52"/>
      <c r="DYD158" s="52"/>
      <c r="DYE158" s="52"/>
      <c r="DYF158" s="52"/>
      <c r="DYG158" s="52"/>
      <c r="DYH158" s="52"/>
      <c r="DYI158" s="52"/>
      <c r="DYJ158" s="52"/>
      <c r="DYK158" s="52"/>
      <c r="DYL158" s="52"/>
      <c r="DYM158" s="52"/>
      <c r="DYN158" s="52"/>
      <c r="DYO158" s="52"/>
      <c r="DYP158" s="52"/>
      <c r="DYQ158" s="52"/>
      <c r="DYR158" s="52"/>
      <c r="DYS158" s="52"/>
      <c r="DYT158" s="52"/>
      <c r="DYU158" s="52"/>
      <c r="DYV158" s="52"/>
      <c r="DYW158" s="52"/>
      <c r="DYX158" s="52"/>
      <c r="DYY158" s="52"/>
      <c r="DYZ158" s="52"/>
      <c r="DZA158" s="52"/>
      <c r="DZB158" s="52"/>
      <c r="DZC158" s="52"/>
      <c r="DZD158" s="52"/>
      <c r="DZE158" s="52"/>
      <c r="DZF158" s="52"/>
      <c r="DZG158" s="52"/>
      <c r="DZH158" s="52"/>
      <c r="DZI158" s="52"/>
      <c r="DZJ158" s="52"/>
      <c r="DZK158" s="52"/>
      <c r="DZL158" s="52"/>
      <c r="DZM158" s="52"/>
      <c r="DZN158" s="52"/>
      <c r="DZO158" s="52"/>
      <c r="DZP158" s="52"/>
      <c r="DZQ158" s="52"/>
      <c r="DZR158" s="52"/>
      <c r="DZS158" s="52"/>
      <c r="DZT158" s="52"/>
      <c r="DZU158" s="52"/>
      <c r="DZV158" s="52"/>
      <c r="DZW158" s="52"/>
      <c r="DZX158" s="52"/>
      <c r="DZY158" s="52"/>
      <c r="DZZ158" s="52"/>
      <c r="EAA158" s="52"/>
      <c r="EAB158" s="52"/>
      <c r="EAC158" s="52"/>
      <c r="EAD158" s="52"/>
      <c r="EAE158" s="52"/>
      <c r="EAF158" s="52"/>
      <c r="EAG158" s="52"/>
      <c r="EAH158" s="52"/>
      <c r="EAI158" s="52"/>
      <c r="EAJ158" s="52"/>
      <c r="EAK158" s="52"/>
      <c r="EAL158" s="52"/>
      <c r="EAM158" s="52"/>
      <c r="EAN158" s="52"/>
      <c r="EAO158" s="52"/>
      <c r="EAP158" s="52"/>
      <c r="EAQ158" s="52"/>
      <c r="EAR158" s="52"/>
      <c r="EAS158" s="52"/>
      <c r="EAT158" s="52"/>
      <c r="EAU158" s="52"/>
      <c r="EAV158" s="52"/>
      <c r="EAW158" s="52"/>
      <c r="EAX158" s="52"/>
      <c r="EAY158" s="52"/>
      <c r="EAZ158" s="52"/>
      <c r="EBA158" s="52"/>
      <c r="EBB158" s="52"/>
      <c r="EBC158" s="52"/>
      <c r="EBD158" s="52"/>
      <c r="EBE158" s="52"/>
      <c r="EBF158" s="52"/>
      <c r="EBG158" s="52"/>
      <c r="EBH158" s="52"/>
      <c r="EBI158" s="52"/>
      <c r="EBJ158" s="52"/>
      <c r="EBK158" s="52"/>
      <c r="EBL158" s="52"/>
      <c r="EBM158" s="52"/>
      <c r="EBN158" s="52"/>
      <c r="EBO158" s="52"/>
      <c r="EBP158" s="52"/>
      <c r="EBQ158" s="52"/>
      <c r="EBR158" s="52"/>
      <c r="EBS158" s="52"/>
      <c r="EBT158" s="52"/>
      <c r="EBU158" s="52"/>
      <c r="EBV158" s="52"/>
      <c r="EBW158" s="52"/>
      <c r="EBX158" s="52"/>
      <c r="EBY158" s="52"/>
      <c r="EBZ158" s="52"/>
      <c r="ECA158" s="52"/>
      <c r="ECB158" s="52"/>
      <c r="ECC158" s="52"/>
      <c r="ECD158" s="52"/>
      <c r="ECE158" s="52"/>
      <c r="ECF158" s="52"/>
      <c r="ECG158" s="52"/>
      <c r="ECH158" s="52"/>
      <c r="ECI158" s="52"/>
      <c r="ECJ158" s="52"/>
      <c r="ECK158" s="52"/>
      <c r="ECL158" s="52"/>
      <c r="ECM158" s="52"/>
      <c r="ECN158" s="52"/>
      <c r="ECO158" s="52"/>
      <c r="ECP158" s="52"/>
      <c r="ECQ158" s="52"/>
      <c r="ECR158" s="52"/>
      <c r="ECS158" s="52"/>
      <c r="ECT158" s="52"/>
      <c r="ECU158" s="52"/>
      <c r="ECV158" s="52"/>
      <c r="ECW158" s="52"/>
      <c r="ECX158" s="52"/>
      <c r="ECY158" s="52"/>
      <c r="ECZ158" s="52"/>
      <c r="EDA158" s="52"/>
      <c r="EDB158" s="52"/>
      <c r="EDC158" s="52"/>
      <c r="EDD158" s="52"/>
      <c r="EDE158" s="52"/>
      <c r="EDF158" s="52"/>
      <c r="EDG158" s="52"/>
      <c r="EDH158" s="52"/>
      <c r="EDI158" s="52"/>
      <c r="EDJ158" s="52"/>
      <c r="EDK158" s="52"/>
      <c r="EDL158" s="52"/>
      <c r="EDM158" s="52"/>
      <c r="EDN158" s="52"/>
      <c r="EDO158" s="52"/>
      <c r="EDP158" s="52"/>
      <c r="EDQ158" s="52"/>
      <c r="EDR158" s="52"/>
      <c r="EDS158" s="52"/>
      <c r="EDT158" s="52"/>
      <c r="EDU158" s="52"/>
      <c r="EDV158" s="52"/>
      <c r="EDW158" s="52"/>
      <c r="EDX158" s="52"/>
      <c r="EDY158" s="52"/>
      <c r="EDZ158" s="52"/>
      <c r="EEA158" s="52"/>
      <c r="EEB158" s="52"/>
      <c r="EEC158" s="52"/>
      <c r="EED158" s="52"/>
      <c r="EEE158" s="52"/>
      <c r="EEF158" s="52"/>
      <c r="EEG158" s="52"/>
      <c r="EEH158" s="52"/>
      <c r="EEI158" s="52"/>
      <c r="EEJ158" s="52"/>
      <c r="EEK158" s="52"/>
      <c r="EEL158" s="52"/>
      <c r="EEM158" s="52"/>
      <c r="EEN158" s="52"/>
      <c r="EEO158" s="52"/>
      <c r="EEP158" s="52"/>
      <c r="EEQ158" s="52"/>
      <c r="EER158" s="52"/>
      <c r="EES158" s="52"/>
      <c r="EET158" s="52"/>
      <c r="EEU158" s="52"/>
      <c r="EEV158" s="52"/>
      <c r="EEW158" s="52"/>
      <c r="EEX158" s="52"/>
      <c r="EEY158" s="52"/>
      <c r="EEZ158" s="52"/>
      <c r="EFA158" s="52"/>
      <c r="EFB158" s="52"/>
      <c r="EFC158" s="52"/>
      <c r="EFD158" s="52"/>
      <c r="EFE158" s="52"/>
      <c r="EFF158" s="52"/>
      <c r="EFG158" s="52"/>
      <c r="EFH158" s="52"/>
      <c r="EFI158" s="52"/>
      <c r="EFJ158" s="52"/>
      <c r="EFK158" s="52"/>
      <c r="EFL158" s="52"/>
      <c r="EFM158" s="52"/>
      <c r="EFN158" s="52"/>
      <c r="EFO158" s="52"/>
      <c r="EFP158" s="52"/>
      <c r="EFQ158" s="52"/>
      <c r="EFR158" s="52"/>
      <c r="EFS158" s="52"/>
      <c r="EFT158" s="52"/>
      <c r="EFU158" s="52"/>
      <c r="EFV158" s="52"/>
      <c r="EFW158" s="52"/>
      <c r="EFX158" s="52"/>
      <c r="EFY158" s="52"/>
      <c r="EFZ158" s="52"/>
      <c r="EGA158" s="52"/>
      <c r="EGB158" s="52"/>
      <c r="EGC158" s="52"/>
      <c r="EGD158" s="52"/>
      <c r="EGE158" s="52"/>
      <c r="EGF158" s="52"/>
      <c r="EGG158" s="52"/>
      <c r="EGH158" s="52"/>
      <c r="EGI158" s="52"/>
      <c r="EGJ158" s="52"/>
      <c r="EGK158" s="52"/>
      <c r="EGL158" s="52"/>
      <c r="EGM158" s="52"/>
      <c r="EGN158" s="52"/>
      <c r="EGO158" s="52"/>
      <c r="EGP158" s="52"/>
      <c r="EGQ158" s="52"/>
      <c r="EGR158" s="52"/>
      <c r="EGS158" s="52"/>
      <c r="EGT158" s="52"/>
      <c r="EGU158" s="52"/>
      <c r="EGV158" s="52"/>
      <c r="EGW158" s="52"/>
      <c r="EGX158" s="52"/>
      <c r="EGY158" s="52"/>
      <c r="EGZ158" s="52"/>
      <c r="EHA158" s="52"/>
      <c r="EHB158" s="52"/>
      <c r="EHC158" s="52"/>
      <c r="EHD158" s="52"/>
      <c r="EHE158" s="52"/>
      <c r="EHF158" s="52"/>
      <c r="EHG158" s="52"/>
      <c r="EHH158" s="52"/>
      <c r="EHI158" s="52"/>
      <c r="EHJ158" s="52"/>
      <c r="EHK158" s="52"/>
      <c r="EHL158" s="52"/>
      <c r="EHM158" s="52"/>
      <c r="EHN158" s="52"/>
      <c r="EHO158" s="52"/>
      <c r="EHP158" s="52"/>
      <c r="EHQ158" s="52"/>
      <c r="EHR158" s="52"/>
      <c r="EHS158" s="52"/>
      <c r="EHT158" s="52"/>
      <c r="EHU158" s="52"/>
      <c r="EHV158" s="52"/>
      <c r="EHW158" s="52"/>
      <c r="EHX158" s="52"/>
      <c r="EHY158" s="52"/>
      <c r="EHZ158" s="52"/>
      <c r="EIA158" s="52"/>
      <c r="EIB158" s="52"/>
      <c r="EIC158" s="52"/>
      <c r="EID158" s="52"/>
      <c r="EIE158" s="52"/>
      <c r="EIF158" s="52"/>
      <c r="EIG158" s="52"/>
      <c r="EIH158" s="52"/>
      <c r="EII158" s="52"/>
      <c r="EIJ158" s="52"/>
      <c r="EIK158" s="52"/>
      <c r="EIL158" s="52"/>
      <c r="EIM158" s="52"/>
      <c r="EIN158" s="52"/>
      <c r="EIO158" s="52"/>
      <c r="EIP158" s="52"/>
      <c r="EIQ158" s="52"/>
      <c r="EIR158" s="52"/>
      <c r="EIS158" s="52"/>
      <c r="EIT158" s="52"/>
      <c r="EIU158" s="52"/>
      <c r="EIV158" s="52"/>
      <c r="EIW158" s="52"/>
      <c r="EIX158" s="52"/>
      <c r="EIY158" s="52"/>
      <c r="EIZ158" s="52"/>
      <c r="EJA158" s="52"/>
      <c r="EJB158" s="52"/>
      <c r="EJC158" s="52"/>
      <c r="EJD158" s="52"/>
      <c r="EJE158" s="52"/>
      <c r="EJF158" s="52"/>
      <c r="EJG158" s="52"/>
      <c r="EJH158" s="52"/>
      <c r="EJI158" s="52"/>
      <c r="EJJ158" s="52"/>
      <c r="EJK158" s="52"/>
      <c r="EJL158" s="52"/>
      <c r="EJM158" s="52"/>
      <c r="EJN158" s="52"/>
      <c r="EJO158" s="52"/>
      <c r="EJP158" s="52"/>
      <c r="EJQ158" s="52"/>
      <c r="EJR158" s="52"/>
      <c r="EJS158" s="52"/>
      <c r="EJT158" s="52"/>
      <c r="EJU158" s="52"/>
      <c r="EJV158" s="52"/>
      <c r="EJW158" s="52"/>
      <c r="EJX158" s="52"/>
      <c r="EJY158" s="52"/>
      <c r="EJZ158" s="52"/>
      <c r="EKA158" s="52"/>
      <c r="EKB158" s="52"/>
      <c r="EKC158" s="52"/>
      <c r="EKD158" s="52"/>
      <c r="EKE158" s="52"/>
      <c r="EKF158" s="52"/>
      <c r="EKG158" s="52"/>
      <c r="EKH158" s="52"/>
      <c r="EKI158" s="52"/>
      <c r="EKJ158" s="52"/>
      <c r="EKK158" s="52"/>
      <c r="EKL158" s="52"/>
      <c r="EKM158" s="52"/>
      <c r="EKN158" s="52"/>
      <c r="EKO158" s="52"/>
      <c r="EKP158" s="52"/>
      <c r="EKQ158" s="52"/>
      <c r="EKR158" s="52"/>
      <c r="EKS158" s="52"/>
      <c r="EKT158" s="52"/>
      <c r="EKU158" s="52"/>
      <c r="EKV158" s="52"/>
      <c r="EKW158" s="52"/>
      <c r="EKX158" s="52"/>
      <c r="EKY158" s="52"/>
      <c r="EKZ158" s="52"/>
      <c r="ELA158" s="52"/>
      <c r="ELB158" s="52"/>
      <c r="ELC158" s="52"/>
      <c r="ELD158" s="52"/>
      <c r="ELE158" s="52"/>
      <c r="ELF158" s="52"/>
      <c r="ELG158" s="52"/>
      <c r="ELH158" s="52"/>
      <c r="ELI158" s="52"/>
      <c r="ELJ158" s="52"/>
      <c r="ELK158" s="52"/>
      <c r="ELL158" s="52"/>
      <c r="ELM158" s="52"/>
      <c r="ELN158" s="52"/>
      <c r="ELO158" s="52"/>
      <c r="ELP158" s="52"/>
      <c r="ELQ158" s="52"/>
      <c r="ELR158" s="52"/>
      <c r="ELS158" s="52"/>
      <c r="ELT158" s="52"/>
      <c r="ELU158" s="52"/>
      <c r="ELV158" s="52"/>
      <c r="ELW158" s="52"/>
      <c r="ELX158" s="52"/>
      <c r="ELY158" s="52"/>
      <c r="ELZ158" s="52"/>
      <c r="EMA158" s="52"/>
      <c r="EMB158" s="52"/>
      <c r="EMC158" s="52"/>
      <c r="EMD158" s="52"/>
      <c r="EME158" s="52"/>
      <c r="EMF158" s="52"/>
      <c r="EMG158" s="52"/>
      <c r="EMH158" s="52"/>
      <c r="EMI158" s="52"/>
      <c r="EMJ158" s="52"/>
      <c r="EMK158" s="52"/>
      <c r="EML158" s="52"/>
      <c r="EMM158" s="52"/>
      <c r="EMN158" s="52"/>
      <c r="EMO158" s="52"/>
      <c r="EMP158" s="52"/>
      <c r="EMQ158" s="52"/>
      <c r="EMR158" s="52"/>
      <c r="EMS158" s="52"/>
      <c r="EMT158" s="52"/>
      <c r="EMU158" s="52"/>
      <c r="EMV158" s="52"/>
      <c r="EMW158" s="52"/>
      <c r="EMX158" s="52"/>
      <c r="EMY158" s="52"/>
      <c r="EMZ158" s="52"/>
      <c r="ENA158" s="52"/>
      <c r="ENB158" s="52"/>
      <c r="ENC158" s="52"/>
      <c r="END158" s="52"/>
      <c r="ENE158" s="52"/>
      <c r="ENF158" s="52"/>
      <c r="ENG158" s="52"/>
      <c r="ENH158" s="52"/>
      <c r="ENI158" s="52"/>
      <c r="ENJ158" s="52"/>
      <c r="ENK158" s="52"/>
      <c r="ENL158" s="52"/>
      <c r="ENM158" s="52"/>
      <c r="ENN158" s="52"/>
      <c r="ENO158" s="52"/>
      <c r="ENP158" s="52"/>
      <c r="ENQ158" s="52"/>
      <c r="ENR158" s="52"/>
      <c r="ENS158" s="52"/>
      <c r="ENT158" s="52"/>
      <c r="ENU158" s="52"/>
      <c r="ENV158" s="52"/>
      <c r="ENW158" s="52"/>
      <c r="ENX158" s="52"/>
      <c r="ENY158" s="52"/>
      <c r="ENZ158" s="52"/>
      <c r="EOA158" s="52"/>
      <c r="EOB158" s="52"/>
      <c r="EOC158" s="52"/>
      <c r="EOD158" s="52"/>
      <c r="EOE158" s="52"/>
      <c r="EOF158" s="52"/>
      <c r="EOG158" s="52"/>
      <c r="EOH158" s="52"/>
      <c r="EOI158" s="52"/>
      <c r="EOJ158" s="52"/>
      <c r="EOK158" s="52"/>
      <c r="EOL158" s="52"/>
      <c r="EOM158" s="52"/>
      <c r="EON158" s="52"/>
      <c r="EOO158" s="52"/>
      <c r="EOP158" s="52"/>
      <c r="EOQ158" s="52"/>
      <c r="EOR158" s="52"/>
      <c r="EOS158" s="52"/>
      <c r="EOT158" s="52"/>
      <c r="EOU158" s="52"/>
      <c r="EOV158" s="52"/>
      <c r="EOW158" s="52"/>
      <c r="EOX158" s="52"/>
      <c r="EOY158" s="52"/>
      <c r="EOZ158" s="52"/>
      <c r="EPA158" s="52"/>
      <c r="EPB158" s="52"/>
      <c r="EPC158" s="52"/>
      <c r="EPD158" s="52"/>
      <c r="EPE158" s="52"/>
      <c r="EPF158" s="52"/>
      <c r="EPG158" s="52"/>
      <c r="EPH158" s="52"/>
      <c r="EPI158" s="52"/>
      <c r="EPJ158" s="52"/>
      <c r="EPK158" s="52"/>
      <c r="EPL158" s="52"/>
      <c r="EPM158" s="52"/>
      <c r="EPN158" s="52"/>
      <c r="EPO158" s="52"/>
      <c r="EPP158" s="52"/>
      <c r="EPQ158" s="52"/>
      <c r="EPR158" s="52"/>
      <c r="EPS158" s="52"/>
      <c r="EPT158" s="52"/>
      <c r="EPU158" s="52"/>
      <c r="EPV158" s="52"/>
      <c r="EPW158" s="52"/>
      <c r="EPX158" s="52"/>
      <c r="EPY158" s="52"/>
      <c r="EPZ158" s="52"/>
      <c r="EQA158" s="52"/>
      <c r="EQB158" s="52"/>
      <c r="EQC158" s="52"/>
      <c r="EQD158" s="52"/>
      <c r="EQE158" s="52"/>
      <c r="EQF158" s="52"/>
      <c r="EQG158" s="52"/>
      <c r="EQH158" s="52"/>
      <c r="EQI158" s="52"/>
      <c r="EQJ158" s="52"/>
      <c r="EQK158" s="52"/>
      <c r="EQL158" s="52"/>
      <c r="EQM158" s="52"/>
      <c r="EQN158" s="52"/>
      <c r="EQO158" s="52"/>
      <c r="EQP158" s="52"/>
      <c r="EQQ158" s="52"/>
      <c r="EQR158" s="52"/>
      <c r="EQS158" s="52"/>
      <c r="EQT158" s="52"/>
      <c r="EQU158" s="52"/>
      <c r="EQV158" s="52"/>
      <c r="EQW158" s="52"/>
      <c r="EQX158" s="52"/>
      <c r="EQY158" s="52"/>
      <c r="EQZ158" s="52"/>
      <c r="ERA158" s="52"/>
      <c r="ERB158" s="52"/>
      <c r="ERC158" s="52"/>
      <c r="ERD158" s="52"/>
      <c r="ERE158" s="52"/>
      <c r="ERF158" s="52"/>
      <c r="ERG158" s="52"/>
      <c r="ERH158" s="52"/>
      <c r="ERI158" s="52"/>
      <c r="ERJ158" s="52"/>
      <c r="ERK158" s="52"/>
      <c r="ERL158" s="52"/>
      <c r="ERM158" s="52"/>
      <c r="ERN158" s="52"/>
      <c r="ERO158" s="52"/>
      <c r="ERP158" s="52"/>
      <c r="ERQ158" s="52"/>
      <c r="ERR158" s="52"/>
      <c r="ERS158" s="52"/>
      <c r="ERT158" s="52"/>
      <c r="ERU158" s="52"/>
      <c r="ERV158" s="52"/>
      <c r="ERW158" s="52"/>
      <c r="ERX158" s="52"/>
      <c r="ERY158" s="52"/>
      <c r="ERZ158" s="52"/>
      <c r="ESA158" s="52"/>
      <c r="ESB158" s="52"/>
      <c r="ESC158" s="52"/>
      <c r="ESD158" s="52"/>
      <c r="ESE158" s="52"/>
      <c r="ESF158" s="52"/>
      <c r="ESG158" s="52"/>
      <c r="ESH158" s="52"/>
      <c r="ESI158" s="52"/>
      <c r="ESJ158" s="52"/>
      <c r="ESK158" s="52"/>
      <c r="ESL158" s="52"/>
      <c r="ESM158" s="52"/>
      <c r="ESN158" s="52"/>
      <c r="ESO158" s="52"/>
      <c r="ESP158" s="52"/>
      <c r="ESQ158" s="52"/>
      <c r="ESR158" s="52"/>
      <c r="ESS158" s="52"/>
      <c r="EST158" s="52"/>
      <c r="ESU158" s="52"/>
      <c r="ESV158" s="52"/>
      <c r="ESW158" s="52"/>
      <c r="ESX158" s="52"/>
      <c r="ESY158" s="52"/>
      <c r="ESZ158" s="52"/>
      <c r="ETA158" s="52"/>
      <c r="ETB158" s="52"/>
      <c r="ETC158" s="52"/>
      <c r="ETD158" s="52"/>
      <c r="ETE158" s="52"/>
      <c r="ETF158" s="52"/>
      <c r="ETG158" s="52"/>
      <c r="ETH158" s="52"/>
      <c r="ETI158" s="52"/>
      <c r="ETJ158" s="52"/>
      <c r="ETK158" s="52"/>
      <c r="ETL158" s="52"/>
      <c r="ETM158" s="52"/>
      <c r="ETN158" s="52"/>
      <c r="ETO158" s="52"/>
      <c r="ETP158" s="52"/>
      <c r="ETQ158" s="52"/>
      <c r="ETR158" s="52"/>
      <c r="ETS158" s="52"/>
      <c r="ETT158" s="52"/>
      <c r="ETU158" s="52"/>
      <c r="ETV158" s="52"/>
      <c r="ETW158" s="52"/>
      <c r="ETX158" s="52"/>
      <c r="ETY158" s="52"/>
      <c r="ETZ158" s="52"/>
      <c r="EUA158" s="52"/>
      <c r="EUB158" s="52"/>
      <c r="EUC158" s="52"/>
      <c r="EUD158" s="52"/>
      <c r="EUE158" s="52"/>
      <c r="EUF158" s="52"/>
      <c r="EUG158" s="52"/>
      <c r="EUH158" s="52"/>
      <c r="EUI158" s="52"/>
      <c r="EUJ158" s="52"/>
      <c r="EUK158" s="52"/>
      <c r="EUL158" s="52"/>
      <c r="EUM158" s="52"/>
      <c r="EUN158" s="52"/>
      <c r="EUO158" s="52"/>
      <c r="EUP158" s="52"/>
      <c r="EUQ158" s="52"/>
      <c r="EUR158" s="52"/>
      <c r="EUS158" s="52"/>
      <c r="EUT158" s="52"/>
      <c r="EUU158" s="52"/>
      <c r="EUV158" s="52"/>
      <c r="EUW158" s="52"/>
      <c r="EUX158" s="52"/>
      <c r="EUY158" s="52"/>
      <c r="EUZ158" s="52"/>
      <c r="EVA158" s="52"/>
      <c r="EVB158" s="52"/>
      <c r="EVC158" s="52"/>
      <c r="EVD158" s="52"/>
      <c r="EVE158" s="52"/>
      <c r="EVF158" s="52"/>
      <c r="EVG158" s="52"/>
      <c r="EVH158" s="52"/>
      <c r="EVI158" s="52"/>
      <c r="EVJ158" s="52"/>
      <c r="EVK158" s="52"/>
      <c r="EVL158" s="52"/>
      <c r="EVM158" s="52"/>
      <c r="EVN158" s="52"/>
      <c r="EVO158" s="52"/>
      <c r="EVP158" s="52"/>
      <c r="EVQ158" s="52"/>
      <c r="EVR158" s="52"/>
      <c r="EVS158" s="52"/>
      <c r="EVT158" s="52"/>
      <c r="EVU158" s="52"/>
      <c r="EVV158" s="52"/>
      <c r="EVW158" s="52"/>
      <c r="EVX158" s="52"/>
      <c r="EVY158" s="52"/>
      <c r="EVZ158" s="52"/>
      <c r="EWA158" s="52"/>
      <c r="EWB158" s="52"/>
      <c r="EWC158" s="52"/>
      <c r="EWD158" s="52"/>
      <c r="EWE158" s="52"/>
      <c r="EWF158" s="52"/>
      <c r="EWG158" s="52"/>
      <c r="EWH158" s="52"/>
      <c r="EWI158" s="52"/>
      <c r="EWJ158" s="52"/>
      <c r="EWK158" s="52"/>
      <c r="EWL158" s="52"/>
      <c r="EWM158" s="52"/>
      <c r="EWN158" s="52"/>
      <c r="EWO158" s="52"/>
      <c r="EWP158" s="52"/>
      <c r="EWQ158" s="52"/>
      <c r="EWR158" s="52"/>
      <c r="EWS158" s="52"/>
      <c r="EWT158" s="52"/>
      <c r="EWU158" s="52"/>
      <c r="EWV158" s="52"/>
      <c r="EWW158" s="52"/>
      <c r="EWX158" s="52"/>
      <c r="EWY158" s="52"/>
      <c r="EWZ158" s="52"/>
      <c r="EXA158" s="52"/>
      <c r="EXB158" s="52"/>
      <c r="EXC158" s="52"/>
      <c r="EXD158" s="52"/>
      <c r="EXE158" s="52"/>
      <c r="EXF158" s="52"/>
      <c r="EXG158" s="52"/>
      <c r="EXH158" s="52"/>
      <c r="EXI158" s="52"/>
      <c r="EXJ158" s="52"/>
      <c r="EXK158" s="52"/>
      <c r="EXL158" s="52"/>
      <c r="EXM158" s="52"/>
      <c r="EXN158" s="52"/>
      <c r="EXO158" s="52"/>
      <c r="EXP158" s="52"/>
      <c r="EXQ158" s="52"/>
      <c r="EXR158" s="52"/>
      <c r="EXS158" s="52"/>
      <c r="EXT158" s="52"/>
      <c r="EXU158" s="52"/>
      <c r="EXV158" s="52"/>
      <c r="EXW158" s="52"/>
      <c r="EXX158" s="52"/>
      <c r="EXY158" s="52"/>
      <c r="EXZ158" s="52"/>
      <c r="EYA158" s="52"/>
      <c r="EYB158" s="52"/>
      <c r="EYC158" s="52"/>
      <c r="EYD158" s="52"/>
      <c r="EYE158" s="52"/>
      <c r="EYF158" s="52"/>
      <c r="EYG158" s="52"/>
      <c r="EYH158" s="52"/>
      <c r="EYI158" s="52"/>
      <c r="EYJ158" s="52"/>
      <c r="EYK158" s="52"/>
      <c r="EYL158" s="52"/>
      <c r="EYM158" s="52"/>
      <c r="EYN158" s="52"/>
      <c r="EYO158" s="52"/>
      <c r="EYP158" s="52"/>
      <c r="EYQ158" s="52"/>
      <c r="EYR158" s="52"/>
      <c r="EYS158" s="52"/>
      <c r="EYT158" s="52"/>
      <c r="EYU158" s="52"/>
      <c r="EYV158" s="52"/>
      <c r="EYW158" s="52"/>
      <c r="EYX158" s="52"/>
      <c r="EYY158" s="52"/>
      <c r="EYZ158" s="52"/>
      <c r="EZA158" s="52"/>
      <c r="EZB158" s="52"/>
      <c r="EZC158" s="52"/>
      <c r="EZD158" s="52"/>
      <c r="EZE158" s="52"/>
      <c r="EZF158" s="52"/>
      <c r="EZG158" s="52"/>
      <c r="EZH158" s="52"/>
      <c r="EZI158" s="52"/>
      <c r="EZJ158" s="52"/>
      <c r="EZK158" s="52"/>
      <c r="EZL158" s="52"/>
      <c r="EZM158" s="52"/>
      <c r="EZN158" s="52"/>
      <c r="EZO158" s="52"/>
      <c r="EZP158" s="52"/>
      <c r="EZQ158" s="52"/>
      <c r="EZR158" s="52"/>
      <c r="EZS158" s="52"/>
      <c r="EZT158" s="52"/>
      <c r="EZU158" s="52"/>
      <c r="EZV158" s="52"/>
      <c r="EZW158" s="52"/>
      <c r="EZX158" s="52"/>
      <c r="EZY158" s="52"/>
      <c r="EZZ158" s="52"/>
      <c r="FAA158" s="52"/>
      <c r="FAB158" s="52"/>
      <c r="FAC158" s="52"/>
      <c r="FAD158" s="52"/>
      <c r="FAE158" s="52"/>
      <c r="FAF158" s="52"/>
      <c r="FAG158" s="52"/>
      <c r="FAH158" s="52"/>
      <c r="FAI158" s="52"/>
      <c r="FAJ158" s="52"/>
      <c r="FAK158" s="52"/>
      <c r="FAL158" s="52"/>
      <c r="FAM158" s="52"/>
      <c r="FAN158" s="52"/>
      <c r="FAO158" s="52"/>
      <c r="FAP158" s="52"/>
      <c r="FAQ158" s="52"/>
      <c r="FAR158" s="52"/>
      <c r="FAS158" s="52"/>
      <c r="FAT158" s="52"/>
      <c r="FAU158" s="52"/>
      <c r="FAV158" s="52"/>
      <c r="FAW158" s="52"/>
      <c r="FAX158" s="52"/>
      <c r="FAY158" s="52"/>
      <c r="FAZ158" s="52"/>
      <c r="FBA158" s="52"/>
      <c r="FBB158" s="52"/>
      <c r="FBC158" s="52"/>
      <c r="FBD158" s="52"/>
      <c r="FBE158" s="52"/>
      <c r="FBF158" s="52"/>
      <c r="FBG158" s="52"/>
      <c r="FBH158" s="52"/>
      <c r="FBI158" s="52"/>
      <c r="FBJ158" s="52"/>
      <c r="FBK158" s="52"/>
      <c r="FBL158" s="52"/>
      <c r="FBM158" s="52"/>
      <c r="FBN158" s="52"/>
      <c r="FBO158" s="52"/>
      <c r="FBP158" s="52"/>
      <c r="FBQ158" s="52"/>
      <c r="FBR158" s="52"/>
      <c r="FBS158" s="52"/>
      <c r="FBT158" s="52"/>
      <c r="FBU158" s="52"/>
      <c r="FBV158" s="52"/>
      <c r="FBW158" s="52"/>
      <c r="FBX158" s="52"/>
      <c r="FBY158" s="52"/>
      <c r="FBZ158" s="52"/>
      <c r="FCA158" s="52"/>
      <c r="FCB158" s="52"/>
      <c r="FCC158" s="52"/>
      <c r="FCD158" s="52"/>
      <c r="FCE158" s="52"/>
      <c r="FCF158" s="52"/>
      <c r="FCG158" s="52"/>
      <c r="FCH158" s="52"/>
      <c r="FCI158" s="52"/>
      <c r="FCJ158" s="52"/>
      <c r="FCK158" s="52"/>
      <c r="FCL158" s="52"/>
      <c r="FCM158" s="52"/>
      <c r="FCN158" s="52"/>
      <c r="FCO158" s="52"/>
      <c r="FCP158" s="52"/>
      <c r="FCQ158" s="52"/>
      <c r="FCR158" s="52"/>
      <c r="FCS158" s="52"/>
      <c r="FCT158" s="52"/>
      <c r="FCU158" s="52"/>
      <c r="FCV158" s="52"/>
      <c r="FCW158" s="52"/>
      <c r="FCX158" s="52"/>
      <c r="FCY158" s="52"/>
      <c r="FCZ158" s="52"/>
      <c r="FDA158" s="52"/>
      <c r="FDB158" s="52"/>
      <c r="FDC158" s="52"/>
      <c r="FDD158" s="52"/>
      <c r="FDE158" s="52"/>
      <c r="FDF158" s="52"/>
      <c r="FDG158" s="52"/>
      <c r="FDH158" s="52"/>
      <c r="FDI158" s="52"/>
      <c r="FDJ158" s="52"/>
      <c r="FDK158" s="52"/>
      <c r="FDL158" s="52"/>
      <c r="FDM158" s="52"/>
      <c r="FDN158" s="52"/>
      <c r="FDO158" s="52"/>
      <c r="FDP158" s="52"/>
      <c r="FDQ158" s="52"/>
      <c r="FDR158" s="52"/>
      <c r="FDS158" s="52"/>
      <c r="FDT158" s="52"/>
      <c r="FDU158" s="52"/>
      <c r="FDV158" s="52"/>
      <c r="FDW158" s="52"/>
      <c r="FDX158" s="52"/>
      <c r="FDY158" s="52"/>
      <c r="FDZ158" s="52"/>
      <c r="FEA158" s="52"/>
      <c r="FEB158" s="52"/>
      <c r="FEC158" s="52"/>
      <c r="FED158" s="52"/>
      <c r="FEE158" s="52"/>
      <c r="FEF158" s="52"/>
      <c r="FEG158" s="52"/>
      <c r="FEH158" s="52"/>
      <c r="FEI158" s="52"/>
      <c r="FEJ158" s="52"/>
      <c r="FEK158" s="52"/>
      <c r="FEL158" s="52"/>
      <c r="FEM158" s="52"/>
      <c r="FEN158" s="52"/>
      <c r="FEO158" s="52"/>
      <c r="FEP158" s="52"/>
      <c r="FEQ158" s="52"/>
      <c r="FER158" s="52"/>
      <c r="FES158" s="52"/>
      <c r="FET158" s="52"/>
      <c r="FEU158" s="52"/>
      <c r="FEV158" s="52"/>
      <c r="FEW158" s="52"/>
      <c r="FEX158" s="52"/>
      <c r="FEY158" s="52"/>
      <c r="FEZ158" s="52"/>
      <c r="FFA158" s="52"/>
      <c r="FFB158" s="52"/>
      <c r="FFC158" s="52"/>
      <c r="FFD158" s="52"/>
      <c r="FFE158" s="52"/>
      <c r="FFF158" s="52"/>
      <c r="FFG158" s="52"/>
      <c r="FFH158" s="52"/>
      <c r="FFI158" s="52"/>
      <c r="FFJ158" s="52"/>
      <c r="FFK158" s="52"/>
      <c r="FFL158" s="52"/>
      <c r="FFM158" s="52"/>
      <c r="FFN158" s="52"/>
      <c r="FFO158" s="52"/>
      <c r="FFP158" s="52"/>
      <c r="FFQ158" s="52"/>
      <c r="FFR158" s="52"/>
      <c r="FFS158" s="52"/>
      <c r="FFT158" s="52"/>
      <c r="FFU158" s="52"/>
      <c r="FFV158" s="52"/>
      <c r="FFW158" s="52"/>
      <c r="FFX158" s="52"/>
      <c r="FFY158" s="52"/>
      <c r="FFZ158" s="52"/>
      <c r="FGA158" s="52"/>
      <c r="FGB158" s="52"/>
      <c r="FGC158" s="52"/>
      <c r="FGD158" s="52"/>
      <c r="FGE158" s="52"/>
      <c r="FGF158" s="52"/>
      <c r="FGG158" s="52"/>
      <c r="FGH158" s="52"/>
      <c r="FGI158" s="52"/>
      <c r="FGJ158" s="52"/>
      <c r="FGK158" s="52"/>
      <c r="FGL158" s="52"/>
      <c r="FGM158" s="52"/>
      <c r="FGN158" s="52"/>
      <c r="FGO158" s="52"/>
      <c r="FGP158" s="52"/>
      <c r="FGQ158" s="52"/>
      <c r="FGR158" s="52"/>
      <c r="FGS158" s="52"/>
      <c r="FGT158" s="52"/>
      <c r="FGU158" s="52"/>
      <c r="FGV158" s="52"/>
      <c r="FGW158" s="52"/>
      <c r="FGX158" s="52"/>
      <c r="FGY158" s="52"/>
      <c r="FGZ158" s="52"/>
      <c r="FHA158" s="52"/>
      <c r="FHB158" s="52"/>
      <c r="FHC158" s="52"/>
      <c r="FHD158" s="52"/>
      <c r="FHE158" s="52"/>
      <c r="FHF158" s="52"/>
      <c r="FHG158" s="52"/>
      <c r="FHH158" s="52"/>
      <c r="FHI158" s="52"/>
      <c r="FHJ158" s="52"/>
      <c r="FHK158" s="52"/>
      <c r="FHL158" s="52"/>
      <c r="FHM158" s="52"/>
      <c r="FHN158" s="52"/>
      <c r="FHO158" s="52"/>
      <c r="FHP158" s="52"/>
      <c r="FHQ158" s="52"/>
      <c r="FHR158" s="52"/>
      <c r="FHS158" s="52"/>
      <c r="FHT158" s="52"/>
      <c r="FHU158" s="52"/>
      <c r="FHV158" s="52"/>
      <c r="FHW158" s="52"/>
      <c r="FHX158" s="52"/>
      <c r="FHY158" s="52"/>
      <c r="FHZ158" s="52"/>
      <c r="FIA158" s="52"/>
      <c r="FIB158" s="52"/>
      <c r="FIC158" s="52"/>
      <c r="FID158" s="52"/>
      <c r="FIE158" s="52"/>
      <c r="FIF158" s="52"/>
      <c r="FIG158" s="52"/>
      <c r="FIH158" s="52"/>
      <c r="FII158" s="52"/>
      <c r="FIJ158" s="52"/>
      <c r="FIK158" s="52"/>
      <c r="FIL158" s="52"/>
      <c r="FIM158" s="52"/>
      <c r="FIN158" s="52"/>
      <c r="FIO158" s="52"/>
      <c r="FIP158" s="52"/>
      <c r="FIQ158" s="52"/>
      <c r="FIR158" s="52"/>
      <c r="FIS158" s="52"/>
      <c r="FIT158" s="52"/>
      <c r="FIU158" s="52"/>
      <c r="FIV158" s="52"/>
      <c r="FIW158" s="52"/>
      <c r="FIX158" s="52"/>
      <c r="FIY158" s="52"/>
      <c r="FIZ158" s="52"/>
      <c r="FJA158" s="52"/>
      <c r="FJB158" s="52"/>
      <c r="FJC158" s="52"/>
      <c r="FJD158" s="52"/>
      <c r="FJE158" s="52"/>
      <c r="FJF158" s="52"/>
      <c r="FJG158" s="52"/>
      <c r="FJH158" s="52"/>
      <c r="FJI158" s="52"/>
      <c r="FJJ158" s="52"/>
      <c r="FJK158" s="52"/>
      <c r="FJL158" s="52"/>
      <c r="FJM158" s="52"/>
      <c r="FJN158" s="52"/>
      <c r="FJO158" s="52"/>
      <c r="FJP158" s="52"/>
      <c r="FJQ158" s="52"/>
      <c r="FJR158" s="52"/>
      <c r="FJS158" s="52"/>
      <c r="FJT158" s="52"/>
      <c r="FJU158" s="52"/>
      <c r="FJV158" s="52"/>
      <c r="FJW158" s="52"/>
      <c r="FJX158" s="52"/>
      <c r="FJY158" s="52"/>
      <c r="FJZ158" s="52"/>
      <c r="FKA158" s="52"/>
      <c r="FKB158" s="52"/>
      <c r="FKC158" s="52"/>
      <c r="FKD158" s="52"/>
      <c r="FKE158" s="52"/>
      <c r="FKF158" s="52"/>
      <c r="FKG158" s="52"/>
      <c r="FKH158" s="52"/>
      <c r="FKI158" s="52"/>
      <c r="FKJ158" s="52"/>
      <c r="FKK158" s="52"/>
      <c r="FKL158" s="52"/>
      <c r="FKM158" s="52"/>
      <c r="FKN158" s="52"/>
      <c r="FKO158" s="52"/>
      <c r="FKP158" s="52"/>
      <c r="FKQ158" s="52"/>
      <c r="FKR158" s="52"/>
      <c r="FKS158" s="52"/>
      <c r="FKT158" s="52"/>
      <c r="FKU158" s="52"/>
      <c r="FKV158" s="52"/>
      <c r="FKW158" s="52"/>
      <c r="FKX158" s="52"/>
      <c r="FKY158" s="52"/>
      <c r="FKZ158" s="52"/>
      <c r="FLA158" s="52"/>
      <c r="FLB158" s="52"/>
      <c r="FLC158" s="52"/>
      <c r="FLD158" s="52"/>
      <c r="FLE158" s="52"/>
      <c r="FLF158" s="52"/>
      <c r="FLG158" s="52"/>
      <c r="FLH158" s="52"/>
      <c r="FLI158" s="52"/>
      <c r="FLJ158" s="52"/>
      <c r="FLK158" s="52"/>
      <c r="FLL158" s="52"/>
      <c r="FLM158" s="52"/>
      <c r="FLN158" s="52"/>
      <c r="FLO158" s="52"/>
      <c r="FLP158" s="52"/>
      <c r="FLQ158" s="52"/>
      <c r="FLR158" s="52"/>
      <c r="FLS158" s="52"/>
      <c r="FLT158" s="52"/>
      <c r="FLU158" s="52"/>
      <c r="FLV158" s="52"/>
      <c r="FLW158" s="52"/>
      <c r="FLX158" s="52"/>
      <c r="FLY158" s="52"/>
      <c r="FLZ158" s="52"/>
      <c r="FMA158" s="52"/>
      <c r="FMB158" s="52"/>
      <c r="FMC158" s="52"/>
      <c r="FMD158" s="52"/>
      <c r="FME158" s="52"/>
      <c r="FMF158" s="52"/>
      <c r="FMG158" s="52"/>
      <c r="FMH158" s="52"/>
      <c r="FMI158" s="52"/>
      <c r="FMJ158" s="52"/>
      <c r="FMK158" s="52"/>
      <c r="FML158" s="52"/>
      <c r="FMM158" s="52"/>
      <c r="FMN158" s="52"/>
      <c r="FMO158" s="52"/>
      <c r="FMP158" s="52"/>
      <c r="FMQ158" s="52"/>
      <c r="FMR158" s="52"/>
      <c r="FMS158" s="52"/>
      <c r="FMT158" s="52"/>
      <c r="FMU158" s="52"/>
      <c r="FMV158" s="52"/>
      <c r="FMW158" s="52"/>
      <c r="FMX158" s="52"/>
      <c r="FMY158" s="52"/>
      <c r="FMZ158" s="52"/>
      <c r="FNA158" s="52"/>
      <c r="FNB158" s="52"/>
      <c r="FNC158" s="52"/>
      <c r="FND158" s="52"/>
      <c r="FNE158" s="52"/>
      <c r="FNF158" s="52"/>
      <c r="FNG158" s="52"/>
      <c r="FNH158" s="52"/>
      <c r="FNI158" s="52"/>
      <c r="FNJ158" s="52"/>
      <c r="FNK158" s="52"/>
      <c r="FNL158" s="52"/>
      <c r="FNM158" s="52"/>
      <c r="FNN158" s="52"/>
      <c r="FNO158" s="52"/>
      <c r="FNP158" s="52"/>
      <c r="FNQ158" s="52"/>
      <c r="FNR158" s="52"/>
      <c r="FNS158" s="52"/>
      <c r="FNT158" s="52"/>
      <c r="FNU158" s="52"/>
      <c r="FNV158" s="52"/>
      <c r="FNW158" s="52"/>
      <c r="FNX158" s="52"/>
      <c r="FNY158" s="52"/>
      <c r="FNZ158" s="52"/>
      <c r="FOA158" s="52"/>
      <c r="FOB158" s="52"/>
      <c r="FOC158" s="52"/>
      <c r="FOD158" s="52"/>
      <c r="FOE158" s="52"/>
      <c r="FOF158" s="52"/>
      <c r="FOG158" s="52"/>
      <c r="FOH158" s="52"/>
      <c r="FOI158" s="52"/>
      <c r="FOJ158" s="52"/>
      <c r="FOK158" s="52"/>
      <c r="FOL158" s="52"/>
      <c r="FOM158" s="52"/>
      <c r="FON158" s="52"/>
      <c r="FOO158" s="52"/>
      <c r="FOP158" s="52"/>
      <c r="FOQ158" s="52"/>
      <c r="FOR158" s="52"/>
      <c r="FOS158" s="52"/>
      <c r="FOT158" s="52"/>
      <c r="FOU158" s="52"/>
      <c r="FOV158" s="52"/>
      <c r="FOW158" s="52"/>
      <c r="FOX158" s="52"/>
      <c r="FOY158" s="52"/>
      <c r="FOZ158" s="52"/>
      <c r="FPA158" s="52"/>
      <c r="FPB158" s="52"/>
      <c r="FPC158" s="52"/>
      <c r="FPD158" s="52"/>
      <c r="FPE158" s="52"/>
      <c r="FPF158" s="52"/>
      <c r="FPG158" s="52"/>
      <c r="FPH158" s="52"/>
      <c r="FPI158" s="52"/>
      <c r="FPJ158" s="52"/>
      <c r="FPK158" s="52"/>
      <c r="FPL158" s="52"/>
      <c r="FPM158" s="52"/>
      <c r="FPN158" s="52"/>
      <c r="FPO158" s="52"/>
      <c r="FPP158" s="52"/>
      <c r="FPQ158" s="52"/>
      <c r="FPR158" s="52"/>
      <c r="FPS158" s="52"/>
      <c r="FPT158" s="52"/>
      <c r="FPU158" s="52"/>
      <c r="FPV158" s="52"/>
      <c r="FPW158" s="52"/>
      <c r="FPX158" s="52"/>
      <c r="FPY158" s="52"/>
      <c r="FPZ158" s="52"/>
      <c r="FQA158" s="52"/>
      <c r="FQB158" s="52"/>
      <c r="FQC158" s="52"/>
      <c r="FQD158" s="52"/>
      <c r="FQE158" s="52"/>
      <c r="FQF158" s="52"/>
      <c r="FQG158" s="52"/>
      <c r="FQH158" s="52"/>
      <c r="FQI158" s="52"/>
      <c r="FQJ158" s="52"/>
      <c r="FQK158" s="52"/>
      <c r="FQL158" s="52"/>
      <c r="FQM158" s="52"/>
      <c r="FQN158" s="52"/>
      <c r="FQO158" s="52"/>
      <c r="FQP158" s="52"/>
      <c r="FQQ158" s="52"/>
      <c r="FQR158" s="52"/>
      <c r="FQS158" s="52"/>
      <c r="FQT158" s="52"/>
      <c r="FQU158" s="52"/>
      <c r="FQV158" s="52"/>
      <c r="FQW158" s="52"/>
      <c r="FQX158" s="52"/>
      <c r="FQY158" s="52"/>
      <c r="FQZ158" s="52"/>
      <c r="FRA158" s="52"/>
      <c r="FRB158" s="52"/>
      <c r="FRC158" s="52"/>
      <c r="FRD158" s="52"/>
      <c r="FRE158" s="52"/>
      <c r="FRF158" s="52"/>
      <c r="FRG158" s="52"/>
      <c r="FRH158" s="52"/>
      <c r="FRI158" s="52"/>
      <c r="FRJ158" s="52"/>
      <c r="FRK158" s="52"/>
      <c r="FRL158" s="52"/>
      <c r="FRM158" s="52"/>
      <c r="FRN158" s="52"/>
      <c r="FRO158" s="52"/>
      <c r="FRP158" s="52"/>
      <c r="FRQ158" s="52"/>
      <c r="FRR158" s="52"/>
      <c r="FRS158" s="52"/>
      <c r="FRT158" s="52"/>
      <c r="FRU158" s="52"/>
      <c r="FRV158" s="52"/>
      <c r="FRW158" s="52"/>
      <c r="FRX158" s="52"/>
      <c r="FRY158" s="52"/>
      <c r="FRZ158" s="52"/>
      <c r="FSA158" s="52"/>
      <c r="FSB158" s="52"/>
      <c r="FSC158" s="52"/>
      <c r="FSD158" s="52"/>
      <c r="FSE158" s="52"/>
      <c r="FSF158" s="52"/>
      <c r="FSG158" s="52"/>
      <c r="FSH158" s="52"/>
      <c r="FSI158" s="52"/>
      <c r="FSJ158" s="52"/>
      <c r="FSK158" s="52"/>
      <c r="FSL158" s="52"/>
      <c r="FSM158" s="52"/>
      <c r="FSN158" s="52"/>
      <c r="FSO158" s="52"/>
      <c r="FSP158" s="52"/>
      <c r="FSQ158" s="52"/>
      <c r="FSR158" s="52"/>
      <c r="FSS158" s="52"/>
      <c r="FST158" s="52"/>
      <c r="FSU158" s="52"/>
      <c r="FSV158" s="52"/>
      <c r="FSW158" s="52"/>
      <c r="FSX158" s="52"/>
      <c r="FSY158" s="52"/>
      <c r="FSZ158" s="52"/>
      <c r="FTA158" s="52"/>
      <c r="FTB158" s="52"/>
      <c r="FTC158" s="52"/>
      <c r="FTD158" s="52"/>
      <c r="FTE158" s="52"/>
      <c r="FTF158" s="52"/>
      <c r="FTG158" s="52"/>
      <c r="FTH158" s="52"/>
      <c r="FTI158" s="52"/>
      <c r="FTJ158" s="52"/>
      <c r="FTK158" s="52"/>
      <c r="FTL158" s="52"/>
      <c r="FTM158" s="52"/>
      <c r="FTN158" s="52"/>
      <c r="FTO158" s="52"/>
      <c r="FTP158" s="52"/>
      <c r="FTQ158" s="52"/>
      <c r="FTR158" s="52"/>
      <c r="FTS158" s="52"/>
      <c r="FTT158" s="52"/>
      <c r="FTU158" s="52"/>
      <c r="FTV158" s="52"/>
      <c r="FTW158" s="52"/>
      <c r="FTX158" s="52"/>
      <c r="FTY158" s="52"/>
      <c r="FTZ158" s="52"/>
      <c r="FUA158" s="52"/>
      <c r="FUB158" s="52"/>
      <c r="FUC158" s="52"/>
      <c r="FUD158" s="52"/>
      <c r="FUE158" s="52"/>
      <c r="FUF158" s="52"/>
      <c r="FUG158" s="52"/>
      <c r="FUH158" s="52"/>
      <c r="FUI158" s="52"/>
      <c r="FUJ158" s="52"/>
      <c r="FUK158" s="52"/>
      <c r="FUL158" s="52"/>
      <c r="FUM158" s="52"/>
      <c r="FUN158" s="52"/>
      <c r="FUO158" s="52"/>
      <c r="FUP158" s="52"/>
      <c r="FUQ158" s="52"/>
      <c r="FUR158" s="52"/>
      <c r="FUS158" s="52"/>
      <c r="FUT158" s="52"/>
      <c r="FUU158" s="52"/>
      <c r="FUV158" s="52"/>
      <c r="FUW158" s="52"/>
      <c r="FUX158" s="52"/>
      <c r="FUY158" s="52"/>
      <c r="FUZ158" s="52"/>
      <c r="FVA158" s="52"/>
      <c r="FVB158" s="52"/>
      <c r="FVC158" s="52"/>
      <c r="FVD158" s="52"/>
      <c r="FVE158" s="52"/>
      <c r="FVF158" s="52"/>
      <c r="FVG158" s="52"/>
      <c r="FVH158" s="52"/>
      <c r="FVI158" s="52"/>
      <c r="FVJ158" s="52"/>
      <c r="FVK158" s="52"/>
      <c r="FVL158" s="52"/>
      <c r="FVM158" s="52"/>
      <c r="FVN158" s="52"/>
      <c r="FVO158" s="52"/>
      <c r="FVP158" s="52"/>
      <c r="FVQ158" s="52"/>
      <c r="FVR158" s="52"/>
      <c r="FVS158" s="52"/>
      <c r="FVT158" s="52"/>
      <c r="FVU158" s="52"/>
      <c r="FVV158" s="52"/>
      <c r="FVW158" s="52"/>
      <c r="FVX158" s="52"/>
      <c r="FVY158" s="52"/>
      <c r="FVZ158" s="52"/>
      <c r="FWA158" s="52"/>
      <c r="FWB158" s="52"/>
      <c r="FWC158" s="52"/>
      <c r="FWD158" s="52"/>
      <c r="FWE158" s="52"/>
      <c r="FWF158" s="52"/>
      <c r="FWG158" s="52"/>
      <c r="FWH158" s="52"/>
      <c r="FWI158" s="52"/>
      <c r="FWJ158" s="52"/>
      <c r="FWK158" s="52"/>
      <c r="FWL158" s="52"/>
      <c r="FWM158" s="52"/>
      <c r="FWN158" s="52"/>
      <c r="FWO158" s="52"/>
      <c r="FWP158" s="52"/>
      <c r="FWQ158" s="52"/>
      <c r="FWR158" s="52"/>
      <c r="FWS158" s="52"/>
      <c r="FWT158" s="52"/>
      <c r="FWU158" s="52"/>
      <c r="FWV158" s="52"/>
      <c r="FWW158" s="52"/>
      <c r="FWX158" s="52"/>
      <c r="FWY158" s="52"/>
      <c r="FWZ158" s="52"/>
      <c r="FXA158" s="52"/>
      <c r="FXB158" s="52"/>
      <c r="FXC158" s="52"/>
      <c r="FXD158" s="52"/>
      <c r="FXE158" s="52"/>
      <c r="FXF158" s="52"/>
      <c r="FXG158" s="52"/>
      <c r="FXH158" s="52"/>
      <c r="FXI158" s="52"/>
      <c r="FXJ158" s="52"/>
      <c r="FXK158" s="52"/>
      <c r="FXL158" s="52"/>
      <c r="FXM158" s="52"/>
      <c r="FXN158" s="52"/>
      <c r="FXO158" s="52"/>
      <c r="FXP158" s="52"/>
      <c r="FXQ158" s="52"/>
      <c r="FXR158" s="52"/>
      <c r="FXS158" s="52"/>
      <c r="FXT158" s="52"/>
      <c r="FXU158" s="52"/>
      <c r="FXV158" s="52"/>
      <c r="FXW158" s="52"/>
      <c r="FXX158" s="52"/>
      <c r="FXY158" s="52"/>
      <c r="FXZ158" s="52"/>
      <c r="FYA158" s="52"/>
      <c r="FYB158" s="52"/>
      <c r="FYC158" s="52"/>
      <c r="FYD158" s="52"/>
      <c r="FYE158" s="52"/>
      <c r="FYF158" s="52"/>
      <c r="FYG158" s="52"/>
      <c r="FYH158" s="52"/>
      <c r="FYI158" s="52"/>
      <c r="FYJ158" s="52"/>
      <c r="FYK158" s="52"/>
      <c r="FYL158" s="52"/>
      <c r="FYM158" s="52"/>
      <c r="FYN158" s="52"/>
      <c r="FYO158" s="52"/>
      <c r="FYP158" s="52"/>
      <c r="FYQ158" s="52"/>
      <c r="FYR158" s="52"/>
      <c r="FYS158" s="52"/>
      <c r="FYT158" s="52"/>
      <c r="FYU158" s="52"/>
      <c r="FYV158" s="52"/>
      <c r="FYW158" s="52"/>
      <c r="FYX158" s="52"/>
      <c r="FYY158" s="52"/>
      <c r="FYZ158" s="52"/>
      <c r="FZA158" s="52"/>
      <c r="FZB158" s="52"/>
      <c r="FZC158" s="52"/>
      <c r="FZD158" s="52"/>
      <c r="FZE158" s="52"/>
      <c r="FZF158" s="52"/>
      <c r="FZG158" s="52"/>
      <c r="FZH158" s="52"/>
      <c r="FZI158" s="52"/>
      <c r="FZJ158" s="52"/>
      <c r="FZK158" s="52"/>
      <c r="FZL158" s="52"/>
      <c r="FZM158" s="52"/>
      <c r="FZN158" s="52"/>
      <c r="FZO158" s="52"/>
      <c r="FZP158" s="52"/>
      <c r="FZQ158" s="52"/>
      <c r="FZR158" s="52"/>
      <c r="FZS158" s="52"/>
      <c r="FZT158" s="52"/>
      <c r="FZU158" s="52"/>
      <c r="FZV158" s="52"/>
      <c r="FZW158" s="52"/>
      <c r="FZX158" s="52"/>
      <c r="FZY158" s="52"/>
      <c r="FZZ158" s="52"/>
      <c r="GAA158" s="52"/>
      <c r="GAB158" s="52"/>
      <c r="GAC158" s="52"/>
      <c r="GAD158" s="52"/>
      <c r="GAE158" s="52"/>
      <c r="GAF158" s="52"/>
      <c r="GAG158" s="52"/>
      <c r="GAH158" s="52"/>
      <c r="GAI158" s="52"/>
      <c r="GAJ158" s="52"/>
      <c r="GAK158" s="52"/>
      <c r="GAL158" s="52"/>
      <c r="GAM158" s="52"/>
      <c r="GAN158" s="52"/>
      <c r="GAO158" s="52"/>
      <c r="GAP158" s="52"/>
      <c r="GAQ158" s="52"/>
      <c r="GAR158" s="52"/>
      <c r="GAS158" s="52"/>
      <c r="GAT158" s="52"/>
      <c r="GAU158" s="52"/>
      <c r="GAV158" s="52"/>
      <c r="GAW158" s="52"/>
      <c r="GAX158" s="52"/>
      <c r="GAY158" s="52"/>
      <c r="GAZ158" s="52"/>
      <c r="GBA158" s="52"/>
      <c r="GBB158" s="52"/>
      <c r="GBC158" s="52"/>
      <c r="GBD158" s="52"/>
      <c r="GBE158" s="52"/>
      <c r="GBF158" s="52"/>
      <c r="GBG158" s="52"/>
      <c r="GBH158" s="52"/>
      <c r="GBI158" s="52"/>
      <c r="GBJ158" s="52"/>
      <c r="GBK158" s="52"/>
      <c r="GBL158" s="52"/>
      <c r="GBM158" s="52"/>
      <c r="GBN158" s="52"/>
      <c r="GBO158" s="52"/>
      <c r="GBP158" s="52"/>
      <c r="GBQ158" s="52"/>
      <c r="GBR158" s="52"/>
      <c r="GBS158" s="52"/>
      <c r="GBT158" s="52"/>
      <c r="GBU158" s="52"/>
      <c r="GBV158" s="52"/>
      <c r="GBW158" s="52"/>
      <c r="GBX158" s="52"/>
      <c r="GBY158" s="52"/>
      <c r="GBZ158" s="52"/>
      <c r="GCA158" s="52"/>
      <c r="GCB158" s="52"/>
      <c r="GCC158" s="52"/>
      <c r="GCD158" s="52"/>
      <c r="GCE158" s="52"/>
      <c r="GCF158" s="52"/>
      <c r="GCG158" s="52"/>
      <c r="GCH158" s="52"/>
      <c r="GCI158" s="52"/>
      <c r="GCJ158" s="52"/>
      <c r="GCK158" s="52"/>
      <c r="GCL158" s="52"/>
      <c r="GCM158" s="52"/>
      <c r="GCN158" s="52"/>
      <c r="GCO158" s="52"/>
      <c r="GCP158" s="52"/>
      <c r="GCQ158" s="52"/>
      <c r="GCR158" s="52"/>
      <c r="GCS158" s="52"/>
      <c r="GCT158" s="52"/>
      <c r="GCU158" s="52"/>
      <c r="GCV158" s="52"/>
      <c r="GCW158" s="52"/>
      <c r="GCX158" s="52"/>
      <c r="GCY158" s="52"/>
      <c r="GCZ158" s="52"/>
      <c r="GDA158" s="52"/>
      <c r="GDB158" s="52"/>
      <c r="GDC158" s="52"/>
      <c r="GDD158" s="52"/>
      <c r="GDE158" s="52"/>
      <c r="GDF158" s="52"/>
      <c r="GDG158" s="52"/>
      <c r="GDH158" s="52"/>
      <c r="GDI158" s="52"/>
      <c r="GDJ158" s="52"/>
      <c r="GDK158" s="52"/>
      <c r="GDL158" s="52"/>
      <c r="GDM158" s="52"/>
      <c r="GDN158" s="52"/>
      <c r="GDO158" s="52"/>
      <c r="GDP158" s="52"/>
      <c r="GDQ158" s="52"/>
      <c r="GDR158" s="52"/>
      <c r="GDS158" s="52"/>
      <c r="GDT158" s="52"/>
      <c r="GDU158" s="52"/>
      <c r="GDV158" s="52"/>
      <c r="GDW158" s="52"/>
      <c r="GDX158" s="52"/>
      <c r="GDY158" s="52"/>
      <c r="GDZ158" s="52"/>
      <c r="GEA158" s="52"/>
      <c r="GEB158" s="52"/>
      <c r="GEC158" s="52"/>
      <c r="GED158" s="52"/>
      <c r="GEE158" s="52"/>
      <c r="GEF158" s="52"/>
      <c r="GEG158" s="52"/>
      <c r="GEH158" s="52"/>
      <c r="GEI158" s="52"/>
      <c r="GEJ158" s="52"/>
      <c r="GEK158" s="52"/>
      <c r="GEL158" s="52"/>
      <c r="GEM158" s="52"/>
      <c r="GEN158" s="52"/>
      <c r="GEO158" s="52"/>
      <c r="GEP158" s="52"/>
      <c r="GEQ158" s="52"/>
      <c r="GER158" s="52"/>
      <c r="GES158" s="52"/>
      <c r="GET158" s="52"/>
      <c r="GEU158" s="52"/>
      <c r="GEV158" s="52"/>
      <c r="GEW158" s="52"/>
      <c r="GEX158" s="52"/>
      <c r="GEY158" s="52"/>
      <c r="GEZ158" s="52"/>
      <c r="GFA158" s="52"/>
      <c r="GFB158" s="52"/>
      <c r="GFC158" s="52"/>
      <c r="GFD158" s="52"/>
      <c r="GFE158" s="52"/>
      <c r="GFF158" s="52"/>
      <c r="GFG158" s="52"/>
      <c r="GFH158" s="52"/>
      <c r="GFI158" s="52"/>
      <c r="GFJ158" s="52"/>
      <c r="GFK158" s="52"/>
      <c r="GFL158" s="52"/>
      <c r="GFM158" s="52"/>
      <c r="GFN158" s="52"/>
      <c r="GFO158" s="52"/>
      <c r="GFP158" s="52"/>
      <c r="GFQ158" s="52"/>
      <c r="GFR158" s="52"/>
      <c r="GFS158" s="52"/>
      <c r="GFT158" s="52"/>
      <c r="GFU158" s="52"/>
      <c r="GFV158" s="52"/>
      <c r="GFW158" s="52"/>
      <c r="GFX158" s="52"/>
      <c r="GFY158" s="52"/>
      <c r="GFZ158" s="52"/>
      <c r="GGA158" s="52"/>
      <c r="GGB158" s="52"/>
      <c r="GGC158" s="52"/>
      <c r="GGD158" s="52"/>
      <c r="GGE158" s="52"/>
      <c r="GGF158" s="52"/>
      <c r="GGG158" s="52"/>
      <c r="GGH158" s="52"/>
      <c r="GGI158" s="52"/>
      <c r="GGJ158" s="52"/>
      <c r="GGK158" s="52"/>
      <c r="GGL158" s="52"/>
      <c r="GGM158" s="52"/>
      <c r="GGN158" s="52"/>
      <c r="GGO158" s="52"/>
      <c r="GGP158" s="52"/>
      <c r="GGQ158" s="52"/>
      <c r="GGR158" s="52"/>
      <c r="GGS158" s="52"/>
      <c r="GGT158" s="52"/>
      <c r="GGU158" s="52"/>
      <c r="GGV158" s="52"/>
      <c r="GGW158" s="52"/>
      <c r="GGX158" s="52"/>
      <c r="GGY158" s="52"/>
      <c r="GGZ158" s="52"/>
      <c r="GHA158" s="52"/>
      <c r="GHB158" s="52"/>
      <c r="GHC158" s="52"/>
      <c r="GHD158" s="52"/>
      <c r="GHE158" s="52"/>
      <c r="GHF158" s="52"/>
      <c r="GHG158" s="52"/>
      <c r="GHH158" s="52"/>
      <c r="GHI158" s="52"/>
      <c r="GHJ158" s="52"/>
      <c r="GHK158" s="52"/>
      <c r="GHL158" s="52"/>
      <c r="GHM158" s="52"/>
      <c r="GHN158" s="52"/>
      <c r="GHO158" s="52"/>
      <c r="GHP158" s="52"/>
      <c r="GHQ158" s="52"/>
      <c r="GHR158" s="52"/>
      <c r="GHS158" s="52"/>
      <c r="GHT158" s="52"/>
      <c r="GHU158" s="52"/>
      <c r="GHV158" s="52"/>
      <c r="GHW158" s="52"/>
      <c r="GHX158" s="52"/>
      <c r="GHY158" s="52"/>
      <c r="GHZ158" s="52"/>
      <c r="GIA158" s="52"/>
      <c r="GIB158" s="52"/>
      <c r="GIC158" s="52"/>
      <c r="GID158" s="52"/>
      <c r="GIE158" s="52"/>
      <c r="GIF158" s="52"/>
      <c r="GIG158" s="52"/>
      <c r="GIH158" s="52"/>
      <c r="GII158" s="52"/>
      <c r="GIJ158" s="52"/>
      <c r="GIK158" s="52"/>
      <c r="GIL158" s="52"/>
      <c r="GIM158" s="52"/>
      <c r="GIN158" s="52"/>
      <c r="GIO158" s="52"/>
      <c r="GIP158" s="52"/>
      <c r="GIQ158" s="52"/>
      <c r="GIR158" s="52"/>
      <c r="GIS158" s="52"/>
      <c r="GIT158" s="52"/>
      <c r="GIU158" s="52"/>
      <c r="GIV158" s="52"/>
      <c r="GIW158" s="52"/>
      <c r="GIX158" s="52"/>
      <c r="GIY158" s="52"/>
      <c r="GIZ158" s="52"/>
      <c r="GJA158" s="52"/>
      <c r="GJB158" s="52"/>
      <c r="GJC158" s="52"/>
      <c r="GJD158" s="52"/>
      <c r="GJE158" s="52"/>
      <c r="GJF158" s="52"/>
      <c r="GJG158" s="52"/>
      <c r="GJH158" s="52"/>
      <c r="GJI158" s="52"/>
      <c r="GJJ158" s="52"/>
      <c r="GJK158" s="52"/>
      <c r="GJL158" s="52"/>
      <c r="GJM158" s="52"/>
      <c r="GJN158" s="52"/>
      <c r="GJO158" s="52"/>
      <c r="GJP158" s="52"/>
      <c r="GJQ158" s="52"/>
      <c r="GJR158" s="52"/>
      <c r="GJS158" s="52"/>
      <c r="GJT158" s="52"/>
      <c r="GJU158" s="52"/>
      <c r="GJV158" s="52"/>
      <c r="GJW158" s="52"/>
      <c r="GJX158" s="52"/>
      <c r="GJY158" s="52"/>
      <c r="GJZ158" s="52"/>
      <c r="GKA158" s="52"/>
      <c r="GKB158" s="52"/>
      <c r="GKC158" s="52"/>
      <c r="GKD158" s="52"/>
      <c r="GKE158" s="52"/>
      <c r="GKF158" s="52"/>
      <c r="GKG158" s="52"/>
      <c r="GKH158" s="52"/>
      <c r="GKI158" s="52"/>
      <c r="GKJ158" s="52"/>
      <c r="GKK158" s="52"/>
      <c r="GKL158" s="52"/>
      <c r="GKM158" s="52"/>
      <c r="GKN158" s="52"/>
      <c r="GKO158" s="52"/>
      <c r="GKP158" s="52"/>
      <c r="GKQ158" s="52"/>
      <c r="GKR158" s="52"/>
      <c r="GKS158" s="52"/>
      <c r="GKT158" s="52"/>
      <c r="GKU158" s="52"/>
      <c r="GKV158" s="52"/>
      <c r="GKW158" s="52"/>
      <c r="GKX158" s="52"/>
      <c r="GKY158" s="52"/>
      <c r="GKZ158" s="52"/>
      <c r="GLA158" s="52"/>
      <c r="GLB158" s="52"/>
      <c r="GLC158" s="52"/>
      <c r="GLD158" s="52"/>
      <c r="GLE158" s="52"/>
      <c r="GLF158" s="52"/>
      <c r="GLG158" s="52"/>
      <c r="GLH158" s="52"/>
      <c r="GLI158" s="52"/>
      <c r="GLJ158" s="52"/>
      <c r="GLK158" s="52"/>
      <c r="GLL158" s="52"/>
      <c r="GLM158" s="52"/>
      <c r="GLN158" s="52"/>
      <c r="GLO158" s="52"/>
      <c r="GLP158" s="52"/>
      <c r="GLQ158" s="52"/>
      <c r="GLR158" s="52"/>
      <c r="GLS158" s="52"/>
      <c r="GLT158" s="52"/>
      <c r="GLU158" s="52"/>
      <c r="GLV158" s="52"/>
      <c r="GLW158" s="52"/>
      <c r="GLX158" s="52"/>
      <c r="GLY158" s="52"/>
      <c r="GLZ158" s="52"/>
      <c r="GMA158" s="52"/>
      <c r="GMB158" s="52"/>
      <c r="GMC158" s="52"/>
      <c r="GMD158" s="52"/>
      <c r="GME158" s="52"/>
      <c r="GMF158" s="52"/>
      <c r="GMG158" s="52"/>
      <c r="GMH158" s="52"/>
      <c r="GMI158" s="52"/>
      <c r="GMJ158" s="52"/>
      <c r="GMK158" s="52"/>
      <c r="GML158" s="52"/>
      <c r="GMM158" s="52"/>
      <c r="GMN158" s="52"/>
      <c r="GMO158" s="52"/>
      <c r="GMP158" s="52"/>
      <c r="GMQ158" s="52"/>
      <c r="GMR158" s="52"/>
      <c r="GMS158" s="52"/>
      <c r="GMT158" s="52"/>
      <c r="GMU158" s="52"/>
      <c r="GMV158" s="52"/>
      <c r="GMW158" s="52"/>
      <c r="GMX158" s="52"/>
      <c r="GMY158" s="52"/>
      <c r="GMZ158" s="52"/>
      <c r="GNA158" s="52"/>
      <c r="GNB158" s="52"/>
      <c r="GNC158" s="52"/>
      <c r="GND158" s="52"/>
      <c r="GNE158" s="52"/>
      <c r="GNF158" s="52"/>
      <c r="GNG158" s="52"/>
      <c r="GNH158" s="52"/>
      <c r="GNI158" s="52"/>
      <c r="GNJ158" s="52"/>
      <c r="GNK158" s="52"/>
      <c r="GNL158" s="52"/>
      <c r="GNM158" s="52"/>
      <c r="GNN158" s="52"/>
      <c r="GNO158" s="52"/>
      <c r="GNP158" s="52"/>
      <c r="GNQ158" s="52"/>
      <c r="GNR158" s="52"/>
      <c r="GNS158" s="52"/>
      <c r="GNT158" s="52"/>
      <c r="GNU158" s="52"/>
      <c r="GNV158" s="52"/>
      <c r="GNW158" s="52"/>
      <c r="GNX158" s="52"/>
      <c r="GNY158" s="52"/>
      <c r="GNZ158" s="52"/>
      <c r="GOA158" s="52"/>
      <c r="GOB158" s="52"/>
      <c r="GOC158" s="52"/>
      <c r="GOD158" s="52"/>
      <c r="GOE158" s="52"/>
      <c r="GOF158" s="52"/>
      <c r="GOG158" s="52"/>
      <c r="GOH158" s="52"/>
      <c r="GOI158" s="52"/>
      <c r="GOJ158" s="52"/>
      <c r="GOK158" s="52"/>
      <c r="GOL158" s="52"/>
      <c r="GOM158" s="52"/>
      <c r="GON158" s="52"/>
      <c r="GOO158" s="52"/>
      <c r="GOP158" s="52"/>
      <c r="GOQ158" s="52"/>
      <c r="GOR158" s="52"/>
      <c r="GOS158" s="52"/>
      <c r="GOT158" s="52"/>
      <c r="GOU158" s="52"/>
      <c r="GOV158" s="52"/>
      <c r="GOW158" s="52"/>
      <c r="GOX158" s="52"/>
      <c r="GOY158" s="52"/>
      <c r="GOZ158" s="52"/>
      <c r="GPA158" s="52"/>
      <c r="GPB158" s="52"/>
      <c r="GPC158" s="52"/>
      <c r="GPD158" s="52"/>
      <c r="GPE158" s="52"/>
      <c r="GPF158" s="52"/>
      <c r="GPG158" s="52"/>
      <c r="GPH158" s="52"/>
      <c r="GPI158" s="52"/>
      <c r="GPJ158" s="52"/>
      <c r="GPK158" s="52"/>
      <c r="GPL158" s="52"/>
      <c r="GPM158" s="52"/>
      <c r="GPN158" s="52"/>
      <c r="GPO158" s="52"/>
      <c r="GPP158" s="52"/>
      <c r="GPQ158" s="52"/>
      <c r="GPR158" s="52"/>
      <c r="GPS158" s="52"/>
      <c r="GPT158" s="52"/>
      <c r="GPU158" s="52"/>
      <c r="GPV158" s="52"/>
      <c r="GPW158" s="52"/>
      <c r="GPX158" s="52"/>
      <c r="GPY158" s="52"/>
      <c r="GPZ158" s="52"/>
      <c r="GQA158" s="52"/>
      <c r="GQB158" s="52"/>
      <c r="GQC158" s="52"/>
      <c r="GQD158" s="52"/>
      <c r="GQE158" s="52"/>
      <c r="GQF158" s="52"/>
      <c r="GQG158" s="52"/>
      <c r="GQH158" s="52"/>
      <c r="GQI158" s="52"/>
      <c r="GQJ158" s="52"/>
      <c r="GQK158" s="52"/>
      <c r="GQL158" s="52"/>
      <c r="GQM158" s="52"/>
      <c r="GQN158" s="52"/>
      <c r="GQO158" s="52"/>
      <c r="GQP158" s="52"/>
      <c r="GQQ158" s="52"/>
      <c r="GQR158" s="52"/>
      <c r="GQS158" s="52"/>
      <c r="GQT158" s="52"/>
      <c r="GQU158" s="52"/>
      <c r="GQV158" s="52"/>
      <c r="GQW158" s="52"/>
      <c r="GQX158" s="52"/>
      <c r="GQY158" s="52"/>
      <c r="GQZ158" s="52"/>
      <c r="GRA158" s="52"/>
      <c r="GRB158" s="52"/>
      <c r="GRC158" s="52"/>
      <c r="GRD158" s="52"/>
      <c r="GRE158" s="52"/>
      <c r="GRF158" s="52"/>
      <c r="GRG158" s="52"/>
      <c r="GRH158" s="52"/>
      <c r="GRI158" s="52"/>
      <c r="GRJ158" s="52"/>
      <c r="GRK158" s="52"/>
      <c r="GRL158" s="52"/>
      <c r="GRM158" s="52"/>
      <c r="GRN158" s="52"/>
      <c r="GRO158" s="52"/>
      <c r="GRP158" s="52"/>
      <c r="GRQ158" s="52"/>
      <c r="GRR158" s="52"/>
      <c r="GRS158" s="52"/>
      <c r="GRT158" s="52"/>
      <c r="GRU158" s="52"/>
      <c r="GRV158" s="52"/>
      <c r="GRW158" s="52"/>
      <c r="GRX158" s="52"/>
      <c r="GRY158" s="52"/>
      <c r="GRZ158" s="52"/>
      <c r="GSA158" s="52"/>
      <c r="GSB158" s="52"/>
      <c r="GSC158" s="52"/>
      <c r="GSD158" s="52"/>
      <c r="GSE158" s="52"/>
      <c r="GSF158" s="52"/>
      <c r="GSG158" s="52"/>
      <c r="GSH158" s="52"/>
      <c r="GSI158" s="52"/>
      <c r="GSJ158" s="52"/>
      <c r="GSK158" s="52"/>
      <c r="GSL158" s="52"/>
      <c r="GSM158" s="52"/>
      <c r="GSN158" s="52"/>
      <c r="GSO158" s="52"/>
      <c r="GSP158" s="52"/>
      <c r="GSQ158" s="52"/>
      <c r="GSR158" s="52"/>
      <c r="GSS158" s="52"/>
      <c r="GST158" s="52"/>
      <c r="GSU158" s="52"/>
      <c r="GSV158" s="52"/>
      <c r="GSW158" s="52"/>
      <c r="GSX158" s="52"/>
      <c r="GSY158" s="52"/>
      <c r="GSZ158" s="52"/>
      <c r="GTA158" s="52"/>
      <c r="GTB158" s="52"/>
      <c r="GTC158" s="52"/>
      <c r="GTD158" s="52"/>
      <c r="GTE158" s="52"/>
      <c r="GTF158" s="52"/>
      <c r="GTG158" s="52"/>
      <c r="GTH158" s="52"/>
      <c r="GTI158" s="52"/>
      <c r="GTJ158" s="52"/>
      <c r="GTK158" s="52"/>
      <c r="GTL158" s="52"/>
      <c r="GTM158" s="52"/>
      <c r="GTN158" s="52"/>
      <c r="GTO158" s="52"/>
      <c r="GTP158" s="52"/>
      <c r="GTQ158" s="52"/>
      <c r="GTR158" s="52"/>
      <c r="GTS158" s="52"/>
      <c r="GTT158" s="52"/>
      <c r="GTU158" s="52"/>
      <c r="GTV158" s="52"/>
      <c r="GTW158" s="52"/>
      <c r="GTX158" s="52"/>
      <c r="GTY158" s="52"/>
      <c r="GTZ158" s="52"/>
      <c r="GUA158" s="52"/>
      <c r="GUB158" s="52"/>
      <c r="GUC158" s="52"/>
      <c r="GUD158" s="52"/>
      <c r="GUE158" s="52"/>
      <c r="GUF158" s="52"/>
      <c r="GUG158" s="52"/>
      <c r="GUH158" s="52"/>
      <c r="GUI158" s="52"/>
      <c r="GUJ158" s="52"/>
      <c r="GUK158" s="52"/>
      <c r="GUL158" s="52"/>
      <c r="GUM158" s="52"/>
      <c r="GUN158" s="52"/>
      <c r="GUO158" s="52"/>
      <c r="GUP158" s="52"/>
      <c r="GUQ158" s="52"/>
      <c r="GUR158" s="52"/>
      <c r="GUS158" s="52"/>
      <c r="GUT158" s="52"/>
      <c r="GUU158" s="52"/>
      <c r="GUV158" s="52"/>
      <c r="GUW158" s="52"/>
      <c r="GUX158" s="52"/>
      <c r="GUY158" s="52"/>
      <c r="GUZ158" s="52"/>
      <c r="GVA158" s="52"/>
      <c r="GVB158" s="52"/>
      <c r="GVC158" s="52"/>
      <c r="GVD158" s="52"/>
      <c r="GVE158" s="52"/>
      <c r="GVF158" s="52"/>
      <c r="GVG158" s="52"/>
      <c r="GVH158" s="52"/>
      <c r="GVI158" s="52"/>
      <c r="GVJ158" s="52"/>
      <c r="GVK158" s="52"/>
      <c r="GVL158" s="52"/>
      <c r="GVM158" s="52"/>
      <c r="GVN158" s="52"/>
      <c r="GVO158" s="52"/>
      <c r="GVP158" s="52"/>
      <c r="GVQ158" s="52"/>
      <c r="GVR158" s="52"/>
      <c r="GVS158" s="52"/>
      <c r="GVT158" s="52"/>
      <c r="GVU158" s="52"/>
      <c r="GVV158" s="52"/>
      <c r="GVW158" s="52"/>
      <c r="GVX158" s="52"/>
      <c r="GVY158" s="52"/>
      <c r="GVZ158" s="52"/>
      <c r="GWA158" s="52"/>
      <c r="GWB158" s="52"/>
      <c r="GWC158" s="52"/>
      <c r="GWD158" s="52"/>
      <c r="GWE158" s="52"/>
      <c r="GWF158" s="52"/>
      <c r="GWG158" s="52"/>
      <c r="GWH158" s="52"/>
      <c r="GWI158" s="52"/>
      <c r="GWJ158" s="52"/>
      <c r="GWK158" s="52"/>
      <c r="GWL158" s="52"/>
      <c r="GWM158" s="52"/>
      <c r="GWN158" s="52"/>
      <c r="GWO158" s="52"/>
      <c r="GWP158" s="52"/>
      <c r="GWQ158" s="52"/>
      <c r="GWR158" s="52"/>
      <c r="GWS158" s="52"/>
      <c r="GWT158" s="52"/>
      <c r="GWU158" s="52"/>
      <c r="GWV158" s="52"/>
      <c r="GWW158" s="52"/>
      <c r="GWX158" s="52"/>
      <c r="GWY158" s="52"/>
      <c r="GWZ158" s="52"/>
      <c r="GXA158" s="52"/>
      <c r="GXB158" s="52"/>
      <c r="GXC158" s="52"/>
      <c r="GXD158" s="52"/>
      <c r="GXE158" s="52"/>
      <c r="GXF158" s="52"/>
      <c r="GXG158" s="52"/>
      <c r="GXH158" s="52"/>
      <c r="GXI158" s="52"/>
      <c r="GXJ158" s="52"/>
      <c r="GXK158" s="52"/>
      <c r="GXL158" s="52"/>
      <c r="GXM158" s="52"/>
      <c r="GXN158" s="52"/>
      <c r="GXO158" s="52"/>
      <c r="GXP158" s="52"/>
      <c r="GXQ158" s="52"/>
      <c r="GXR158" s="52"/>
      <c r="GXS158" s="52"/>
      <c r="GXT158" s="52"/>
      <c r="GXU158" s="52"/>
      <c r="GXV158" s="52"/>
      <c r="GXW158" s="52"/>
      <c r="GXX158" s="52"/>
      <c r="GXY158" s="52"/>
      <c r="GXZ158" s="52"/>
      <c r="GYA158" s="52"/>
      <c r="GYB158" s="52"/>
      <c r="GYC158" s="52"/>
      <c r="GYD158" s="52"/>
      <c r="GYE158" s="52"/>
      <c r="GYF158" s="52"/>
      <c r="GYG158" s="52"/>
      <c r="GYH158" s="52"/>
      <c r="GYI158" s="52"/>
      <c r="GYJ158" s="52"/>
      <c r="GYK158" s="52"/>
      <c r="GYL158" s="52"/>
      <c r="GYM158" s="52"/>
      <c r="GYN158" s="52"/>
      <c r="GYO158" s="52"/>
      <c r="GYP158" s="52"/>
      <c r="GYQ158" s="52"/>
      <c r="GYR158" s="52"/>
      <c r="GYS158" s="52"/>
      <c r="GYT158" s="52"/>
      <c r="GYU158" s="52"/>
      <c r="GYV158" s="52"/>
      <c r="GYW158" s="52"/>
      <c r="GYX158" s="52"/>
      <c r="GYY158" s="52"/>
      <c r="GYZ158" s="52"/>
      <c r="GZA158" s="52"/>
      <c r="GZB158" s="52"/>
      <c r="GZC158" s="52"/>
      <c r="GZD158" s="52"/>
      <c r="GZE158" s="52"/>
      <c r="GZF158" s="52"/>
      <c r="GZG158" s="52"/>
      <c r="GZH158" s="52"/>
      <c r="GZI158" s="52"/>
      <c r="GZJ158" s="52"/>
      <c r="GZK158" s="52"/>
      <c r="GZL158" s="52"/>
      <c r="GZM158" s="52"/>
      <c r="GZN158" s="52"/>
      <c r="GZO158" s="52"/>
      <c r="GZP158" s="52"/>
      <c r="GZQ158" s="52"/>
      <c r="GZR158" s="52"/>
      <c r="GZS158" s="52"/>
      <c r="GZT158" s="52"/>
      <c r="GZU158" s="52"/>
      <c r="GZV158" s="52"/>
      <c r="GZW158" s="52"/>
      <c r="GZX158" s="52"/>
      <c r="GZY158" s="52"/>
      <c r="GZZ158" s="52"/>
      <c r="HAA158" s="52"/>
      <c r="HAB158" s="52"/>
      <c r="HAC158" s="52"/>
      <c r="HAD158" s="52"/>
      <c r="HAE158" s="52"/>
      <c r="HAF158" s="52"/>
      <c r="HAG158" s="52"/>
      <c r="HAH158" s="52"/>
      <c r="HAI158" s="52"/>
      <c r="HAJ158" s="52"/>
      <c r="HAK158" s="52"/>
      <c r="HAL158" s="52"/>
      <c r="HAM158" s="52"/>
      <c r="HAN158" s="52"/>
      <c r="HAO158" s="52"/>
      <c r="HAP158" s="52"/>
      <c r="HAQ158" s="52"/>
      <c r="HAR158" s="52"/>
      <c r="HAS158" s="52"/>
      <c r="HAT158" s="52"/>
      <c r="HAU158" s="52"/>
      <c r="HAV158" s="52"/>
      <c r="HAW158" s="52"/>
      <c r="HAX158" s="52"/>
      <c r="HAY158" s="52"/>
      <c r="HAZ158" s="52"/>
      <c r="HBA158" s="52"/>
      <c r="HBB158" s="52"/>
      <c r="HBC158" s="52"/>
      <c r="HBD158" s="52"/>
      <c r="HBE158" s="52"/>
      <c r="HBF158" s="52"/>
      <c r="HBG158" s="52"/>
      <c r="HBH158" s="52"/>
      <c r="HBI158" s="52"/>
      <c r="HBJ158" s="52"/>
      <c r="HBK158" s="52"/>
      <c r="HBL158" s="52"/>
      <c r="HBM158" s="52"/>
      <c r="HBN158" s="52"/>
      <c r="HBO158" s="52"/>
      <c r="HBP158" s="52"/>
      <c r="HBQ158" s="52"/>
      <c r="HBR158" s="52"/>
      <c r="HBS158" s="52"/>
      <c r="HBT158" s="52"/>
      <c r="HBU158" s="52"/>
      <c r="HBV158" s="52"/>
      <c r="HBW158" s="52"/>
      <c r="HBX158" s="52"/>
      <c r="HBY158" s="52"/>
      <c r="HBZ158" s="52"/>
      <c r="HCA158" s="52"/>
      <c r="HCB158" s="52"/>
      <c r="HCC158" s="52"/>
      <c r="HCD158" s="52"/>
      <c r="HCE158" s="52"/>
      <c r="HCF158" s="52"/>
      <c r="HCG158" s="52"/>
      <c r="HCH158" s="52"/>
      <c r="HCI158" s="52"/>
      <c r="HCJ158" s="52"/>
      <c r="HCK158" s="52"/>
      <c r="HCL158" s="52"/>
      <c r="HCM158" s="52"/>
      <c r="HCN158" s="52"/>
      <c r="HCO158" s="52"/>
      <c r="HCP158" s="52"/>
      <c r="HCQ158" s="52"/>
      <c r="HCR158" s="52"/>
      <c r="HCS158" s="52"/>
      <c r="HCT158" s="52"/>
      <c r="HCU158" s="52"/>
      <c r="HCV158" s="52"/>
      <c r="HCW158" s="52"/>
      <c r="HCX158" s="52"/>
      <c r="HCY158" s="52"/>
      <c r="HCZ158" s="52"/>
      <c r="HDA158" s="52"/>
      <c r="HDB158" s="52"/>
      <c r="HDC158" s="52"/>
      <c r="HDD158" s="52"/>
      <c r="HDE158" s="52"/>
      <c r="HDF158" s="52"/>
      <c r="HDG158" s="52"/>
      <c r="HDH158" s="52"/>
      <c r="HDI158" s="52"/>
      <c r="HDJ158" s="52"/>
      <c r="HDK158" s="52"/>
      <c r="HDL158" s="52"/>
      <c r="HDM158" s="52"/>
      <c r="HDN158" s="52"/>
      <c r="HDO158" s="52"/>
      <c r="HDP158" s="52"/>
      <c r="HDQ158" s="52"/>
      <c r="HDR158" s="52"/>
      <c r="HDS158" s="52"/>
      <c r="HDT158" s="52"/>
      <c r="HDU158" s="52"/>
      <c r="HDV158" s="52"/>
      <c r="HDW158" s="52"/>
      <c r="HDX158" s="52"/>
      <c r="HDY158" s="52"/>
      <c r="HDZ158" s="52"/>
      <c r="HEA158" s="52"/>
      <c r="HEB158" s="52"/>
      <c r="HEC158" s="52"/>
      <c r="HED158" s="52"/>
      <c r="HEE158" s="52"/>
      <c r="HEF158" s="52"/>
      <c r="HEG158" s="52"/>
      <c r="HEH158" s="52"/>
      <c r="HEI158" s="52"/>
      <c r="HEJ158" s="52"/>
      <c r="HEK158" s="52"/>
      <c r="HEL158" s="52"/>
      <c r="HEM158" s="52"/>
      <c r="HEN158" s="52"/>
      <c r="HEO158" s="52"/>
      <c r="HEP158" s="52"/>
      <c r="HEQ158" s="52"/>
      <c r="HER158" s="52"/>
      <c r="HES158" s="52"/>
      <c r="HET158" s="52"/>
      <c r="HEU158" s="52"/>
      <c r="HEV158" s="52"/>
      <c r="HEW158" s="52"/>
      <c r="HEX158" s="52"/>
      <c r="HEY158" s="52"/>
      <c r="HEZ158" s="52"/>
      <c r="HFA158" s="52"/>
      <c r="HFB158" s="52"/>
      <c r="HFC158" s="52"/>
      <c r="HFD158" s="52"/>
      <c r="HFE158" s="52"/>
      <c r="HFF158" s="52"/>
      <c r="HFG158" s="52"/>
      <c r="HFH158" s="52"/>
      <c r="HFI158" s="52"/>
      <c r="HFJ158" s="52"/>
      <c r="HFK158" s="52"/>
      <c r="HFL158" s="52"/>
      <c r="HFM158" s="52"/>
      <c r="HFN158" s="52"/>
      <c r="HFO158" s="52"/>
      <c r="HFP158" s="52"/>
      <c r="HFQ158" s="52"/>
      <c r="HFR158" s="52"/>
      <c r="HFS158" s="52"/>
      <c r="HFT158" s="52"/>
      <c r="HFU158" s="52"/>
      <c r="HFV158" s="52"/>
      <c r="HFW158" s="52"/>
      <c r="HFX158" s="52"/>
      <c r="HFY158" s="52"/>
      <c r="HFZ158" s="52"/>
      <c r="HGA158" s="52"/>
      <c r="HGB158" s="52"/>
      <c r="HGC158" s="52"/>
      <c r="HGD158" s="52"/>
      <c r="HGE158" s="52"/>
      <c r="HGF158" s="52"/>
      <c r="HGG158" s="52"/>
      <c r="HGH158" s="52"/>
      <c r="HGI158" s="52"/>
      <c r="HGJ158" s="52"/>
      <c r="HGK158" s="52"/>
      <c r="HGL158" s="52"/>
      <c r="HGM158" s="52"/>
      <c r="HGN158" s="52"/>
      <c r="HGO158" s="52"/>
      <c r="HGP158" s="52"/>
      <c r="HGQ158" s="52"/>
      <c r="HGR158" s="52"/>
      <c r="HGS158" s="52"/>
      <c r="HGT158" s="52"/>
      <c r="HGU158" s="52"/>
      <c r="HGV158" s="52"/>
      <c r="HGW158" s="52"/>
      <c r="HGX158" s="52"/>
      <c r="HGY158" s="52"/>
      <c r="HGZ158" s="52"/>
      <c r="HHA158" s="52"/>
      <c r="HHB158" s="52"/>
      <c r="HHC158" s="52"/>
      <c r="HHD158" s="52"/>
      <c r="HHE158" s="52"/>
      <c r="HHF158" s="52"/>
      <c r="HHG158" s="52"/>
      <c r="HHH158" s="52"/>
      <c r="HHI158" s="52"/>
      <c r="HHJ158" s="52"/>
      <c r="HHK158" s="52"/>
      <c r="HHL158" s="52"/>
      <c r="HHM158" s="52"/>
      <c r="HHN158" s="52"/>
      <c r="HHO158" s="52"/>
      <c r="HHP158" s="52"/>
      <c r="HHQ158" s="52"/>
      <c r="HHR158" s="52"/>
      <c r="HHS158" s="52"/>
      <c r="HHT158" s="52"/>
      <c r="HHU158" s="52"/>
      <c r="HHV158" s="52"/>
      <c r="HHW158" s="52"/>
      <c r="HHX158" s="52"/>
      <c r="HHY158" s="52"/>
      <c r="HHZ158" s="52"/>
      <c r="HIA158" s="52"/>
      <c r="HIB158" s="52"/>
      <c r="HIC158" s="52"/>
      <c r="HID158" s="52"/>
      <c r="HIE158" s="52"/>
      <c r="HIF158" s="52"/>
      <c r="HIG158" s="52"/>
      <c r="HIH158" s="52"/>
      <c r="HII158" s="52"/>
      <c r="HIJ158" s="52"/>
      <c r="HIK158" s="52"/>
      <c r="HIL158" s="52"/>
      <c r="HIM158" s="52"/>
      <c r="HIN158" s="52"/>
      <c r="HIO158" s="52"/>
      <c r="HIP158" s="52"/>
      <c r="HIQ158" s="52"/>
      <c r="HIR158" s="52"/>
      <c r="HIS158" s="52"/>
      <c r="HIT158" s="52"/>
      <c r="HIU158" s="52"/>
      <c r="HIV158" s="52"/>
      <c r="HIW158" s="52"/>
      <c r="HIX158" s="52"/>
      <c r="HIY158" s="52"/>
      <c r="HIZ158" s="52"/>
      <c r="HJA158" s="52"/>
      <c r="HJB158" s="52"/>
      <c r="HJC158" s="52"/>
      <c r="HJD158" s="52"/>
      <c r="HJE158" s="52"/>
      <c r="HJF158" s="52"/>
      <c r="HJG158" s="52"/>
      <c r="HJH158" s="52"/>
      <c r="HJI158" s="52"/>
      <c r="HJJ158" s="52"/>
      <c r="HJK158" s="52"/>
      <c r="HJL158" s="52"/>
      <c r="HJM158" s="52"/>
      <c r="HJN158" s="52"/>
      <c r="HJO158" s="52"/>
      <c r="HJP158" s="52"/>
      <c r="HJQ158" s="52"/>
      <c r="HJR158" s="52"/>
      <c r="HJS158" s="52"/>
      <c r="HJT158" s="52"/>
      <c r="HJU158" s="52"/>
      <c r="HJV158" s="52"/>
      <c r="HJW158" s="52"/>
      <c r="HJX158" s="52"/>
      <c r="HJY158" s="52"/>
      <c r="HJZ158" s="52"/>
      <c r="HKA158" s="52"/>
      <c r="HKB158" s="52"/>
      <c r="HKC158" s="52"/>
      <c r="HKD158" s="52"/>
      <c r="HKE158" s="52"/>
      <c r="HKF158" s="52"/>
      <c r="HKG158" s="52"/>
      <c r="HKH158" s="52"/>
      <c r="HKI158" s="52"/>
      <c r="HKJ158" s="52"/>
      <c r="HKK158" s="52"/>
      <c r="HKL158" s="52"/>
      <c r="HKM158" s="52"/>
      <c r="HKN158" s="52"/>
      <c r="HKO158" s="52"/>
      <c r="HKP158" s="52"/>
      <c r="HKQ158" s="52"/>
      <c r="HKR158" s="52"/>
      <c r="HKS158" s="52"/>
      <c r="HKT158" s="52"/>
      <c r="HKU158" s="52"/>
      <c r="HKV158" s="52"/>
      <c r="HKW158" s="52"/>
      <c r="HKX158" s="52"/>
      <c r="HKY158" s="52"/>
      <c r="HKZ158" s="52"/>
      <c r="HLA158" s="52"/>
      <c r="HLB158" s="52"/>
      <c r="HLC158" s="52"/>
      <c r="HLD158" s="52"/>
      <c r="HLE158" s="52"/>
      <c r="HLF158" s="52"/>
      <c r="HLG158" s="52"/>
      <c r="HLH158" s="52"/>
      <c r="HLI158" s="52"/>
      <c r="HLJ158" s="52"/>
      <c r="HLK158" s="52"/>
      <c r="HLL158" s="52"/>
      <c r="HLM158" s="52"/>
      <c r="HLN158" s="52"/>
      <c r="HLO158" s="52"/>
      <c r="HLP158" s="52"/>
      <c r="HLQ158" s="52"/>
      <c r="HLR158" s="52"/>
      <c r="HLS158" s="52"/>
      <c r="HLT158" s="52"/>
      <c r="HLU158" s="52"/>
      <c r="HLV158" s="52"/>
      <c r="HLW158" s="52"/>
      <c r="HLX158" s="52"/>
      <c r="HLY158" s="52"/>
      <c r="HLZ158" s="52"/>
      <c r="HMA158" s="52"/>
      <c r="HMB158" s="52"/>
      <c r="HMC158" s="52"/>
      <c r="HMD158" s="52"/>
      <c r="HME158" s="52"/>
      <c r="HMF158" s="52"/>
      <c r="HMG158" s="52"/>
      <c r="HMH158" s="52"/>
      <c r="HMI158" s="52"/>
      <c r="HMJ158" s="52"/>
      <c r="HMK158" s="52"/>
      <c r="HML158" s="52"/>
      <c r="HMM158" s="52"/>
      <c r="HMN158" s="52"/>
      <c r="HMO158" s="52"/>
      <c r="HMP158" s="52"/>
      <c r="HMQ158" s="52"/>
      <c r="HMR158" s="52"/>
      <c r="HMS158" s="52"/>
      <c r="HMT158" s="52"/>
      <c r="HMU158" s="52"/>
      <c r="HMV158" s="52"/>
      <c r="HMW158" s="52"/>
      <c r="HMX158" s="52"/>
      <c r="HMY158" s="52"/>
      <c r="HMZ158" s="52"/>
      <c r="HNA158" s="52"/>
      <c r="HNB158" s="52"/>
      <c r="HNC158" s="52"/>
      <c r="HND158" s="52"/>
      <c r="HNE158" s="52"/>
      <c r="HNF158" s="52"/>
      <c r="HNG158" s="52"/>
      <c r="HNH158" s="52"/>
      <c r="HNI158" s="52"/>
      <c r="HNJ158" s="52"/>
      <c r="HNK158" s="52"/>
      <c r="HNL158" s="52"/>
      <c r="HNM158" s="52"/>
      <c r="HNN158" s="52"/>
      <c r="HNO158" s="52"/>
      <c r="HNP158" s="52"/>
      <c r="HNQ158" s="52"/>
      <c r="HNR158" s="52"/>
      <c r="HNS158" s="52"/>
      <c r="HNT158" s="52"/>
      <c r="HNU158" s="52"/>
      <c r="HNV158" s="52"/>
      <c r="HNW158" s="52"/>
      <c r="HNX158" s="52"/>
      <c r="HNY158" s="52"/>
      <c r="HNZ158" s="52"/>
      <c r="HOA158" s="52"/>
      <c r="HOB158" s="52"/>
      <c r="HOC158" s="52"/>
      <c r="HOD158" s="52"/>
      <c r="HOE158" s="52"/>
      <c r="HOF158" s="52"/>
      <c r="HOG158" s="52"/>
      <c r="HOH158" s="52"/>
      <c r="HOI158" s="52"/>
      <c r="HOJ158" s="52"/>
      <c r="HOK158" s="52"/>
      <c r="HOL158" s="52"/>
      <c r="HOM158" s="52"/>
      <c r="HON158" s="52"/>
      <c r="HOO158" s="52"/>
      <c r="HOP158" s="52"/>
      <c r="HOQ158" s="52"/>
      <c r="HOR158" s="52"/>
      <c r="HOS158" s="52"/>
      <c r="HOT158" s="52"/>
      <c r="HOU158" s="52"/>
      <c r="HOV158" s="52"/>
      <c r="HOW158" s="52"/>
      <c r="HOX158" s="52"/>
      <c r="HOY158" s="52"/>
      <c r="HOZ158" s="52"/>
      <c r="HPA158" s="52"/>
      <c r="HPB158" s="52"/>
      <c r="HPC158" s="52"/>
      <c r="HPD158" s="52"/>
      <c r="HPE158" s="52"/>
      <c r="HPF158" s="52"/>
      <c r="HPG158" s="52"/>
      <c r="HPH158" s="52"/>
      <c r="HPI158" s="52"/>
      <c r="HPJ158" s="52"/>
      <c r="HPK158" s="52"/>
      <c r="HPL158" s="52"/>
      <c r="HPM158" s="52"/>
      <c r="HPN158" s="52"/>
      <c r="HPO158" s="52"/>
      <c r="HPP158" s="52"/>
      <c r="HPQ158" s="52"/>
      <c r="HPR158" s="52"/>
      <c r="HPS158" s="52"/>
      <c r="HPT158" s="52"/>
      <c r="HPU158" s="52"/>
      <c r="HPV158" s="52"/>
      <c r="HPW158" s="52"/>
      <c r="HPX158" s="52"/>
      <c r="HPY158" s="52"/>
      <c r="HPZ158" s="52"/>
      <c r="HQA158" s="52"/>
      <c r="HQB158" s="52"/>
      <c r="HQC158" s="52"/>
      <c r="HQD158" s="52"/>
      <c r="HQE158" s="52"/>
      <c r="HQF158" s="52"/>
      <c r="HQG158" s="52"/>
      <c r="HQH158" s="52"/>
      <c r="HQI158" s="52"/>
      <c r="HQJ158" s="52"/>
      <c r="HQK158" s="52"/>
      <c r="HQL158" s="52"/>
      <c r="HQM158" s="52"/>
      <c r="HQN158" s="52"/>
      <c r="HQO158" s="52"/>
      <c r="HQP158" s="52"/>
      <c r="HQQ158" s="52"/>
      <c r="HQR158" s="52"/>
      <c r="HQS158" s="52"/>
      <c r="HQT158" s="52"/>
      <c r="HQU158" s="52"/>
      <c r="HQV158" s="52"/>
      <c r="HQW158" s="52"/>
      <c r="HQX158" s="52"/>
      <c r="HQY158" s="52"/>
      <c r="HQZ158" s="52"/>
      <c r="HRA158" s="52"/>
      <c r="HRB158" s="52"/>
      <c r="HRC158" s="52"/>
      <c r="HRD158" s="52"/>
      <c r="HRE158" s="52"/>
      <c r="HRF158" s="52"/>
      <c r="HRG158" s="52"/>
      <c r="HRH158" s="52"/>
      <c r="HRI158" s="52"/>
      <c r="HRJ158" s="52"/>
      <c r="HRK158" s="52"/>
      <c r="HRL158" s="52"/>
      <c r="HRM158" s="52"/>
      <c r="HRN158" s="52"/>
      <c r="HRO158" s="52"/>
      <c r="HRP158" s="52"/>
      <c r="HRQ158" s="52"/>
      <c r="HRR158" s="52"/>
      <c r="HRS158" s="52"/>
      <c r="HRT158" s="52"/>
      <c r="HRU158" s="52"/>
      <c r="HRV158" s="52"/>
      <c r="HRW158" s="52"/>
      <c r="HRX158" s="52"/>
      <c r="HRY158" s="52"/>
      <c r="HRZ158" s="52"/>
      <c r="HSA158" s="52"/>
      <c r="HSB158" s="52"/>
      <c r="HSC158" s="52"/>
      <c r="HSD158" s="52"/>
      <c r="HSE158" s="52"/>
      <c r="HSF158" s="52"/>
      <c r="HSG158" s="52"/>
      <c r="HSH158" s="52"/>
      <c r="HSI158" s="52"/>
      <c r="HSJ158" s="52"/>
      <c r="HSK158" s="52"/>
      <c r="HSL158" s="52"/>
      <c r="HSM158" s="52"/>
      <c r="HSN158" s="52"/>
      <c r="HSO158" s="52"/>
      <c r="HSP158" s="52"/>
      <c r="HSQ158" s="52"/>
      <c r="HSR158" s="52"/>
      <c r="HSS158" s="52"/>
      <c r="HST158" s="52"/>
      <c r="HSU158" s="52"/>
      <c r="HSV158" s="52"/>
      <c r="HSW158" s="52"/>
      <c r="HSX158" s="52"/>
      <c r="HSY158" s="52"/>
      <c r="HSZ158" s="52"/>
      <c r="HTA158" s="52"/>
      <c r="HTB158" s="52"/>
      <c r="HTC158" s="52"/>
      <c r="HTD158" s="52"/>
      <c r="HTE158" s="52"/>
      <c r="HTF158" s="52"/>
      <c r="HTG158" s="52"/>
      <c r="HTH158" s="52"/>
      <c r="HTI158" s="52"/>
      <c r="HTJ158" s="52"/>
      <c r="HTK158" s="52"/>
      <c r="HTL158" s="52"/>
      <c r="HTM158" s="52"/>
      <c r="HTN158" s="52"/>
      <c r="HTO158" s="52"/>
      <c r="HTP158" s="52"/>
      <c r="HTQ158" s="52"/>
      <c r="HTR158" s="52"/>
      <c r="HTS158" s="52"/>
      <c r="HTT158" s="52"/>
      <c r="HTU158" s="52"/>
      <c r="HTV158" s="52"/>
      <c r="HTW158" s="52"/>
      <c r="HTX158" s="52"/>
      <c r="HTY158" s="52"/>
      <c r="HTZ158" s="52"/>
      <c r="HUA158" s="52"/>
      <c r="HUB158" s="52"/>
      <c r="HUC158" s="52"/>
      <c r="HUD158" s="52"/>
      <c r="HUE158" s="52"/>
      <c r="HUF158" s="52"/>
      <c r="HUG158" s="52"/>
      <c r="HUH158" s="52"/>
      <c r="HUI158" s="52"/>
      <c r="HUJ158" s="52"/>
      <c r="HUK158" s="52"/>
      <c r="HUL158" s="52"/>
      <c r="HUM158" s="52"/>
      <c r="HUN158" s="52"/>
      <c r="HUO158" s="52"/>
      <c r="HUP158" s="52"/>
      <c r="HUQ158" s="52"/>
      <c r="HUR158" s="52"/>
      <c r="HUS158" s="52"/>
      <c r="HUT158" s="52"/>
      <c r="HUU158" s="52"/>
      <c r="HUV158" s="52"/>
      <c r="HUW158" s="52"/>
      <c r="HUX158" s="52"/>
      <c r="HUY158" s="52"/>
      <c r="HUZ158" s="52"/>
      <c r="HVA158" s="52"/>
      <c r="HVB158" s="52"/>
      <c r="HVC158" s="52"/>
      <c r="HVD158" s="52"/>
      <c r="HVE158" s="52"/>
      <c r="HVF158" s="52"/>
      <c r="HVG158" s="52"/>
      <c r="HVH158" s="52"/>
      <c r="HVI158" s="52"/>
      <c r="HVJ158" s="52"/>
      <c r="HVK158" s="52"/>
      <c r="HVL158" s="52"/>
      <c r="HVM158" s="52"/>
      <c r="HVN158" s="52"/>
      <c r="HVO158" s="52"/>
      <c r="HVP158" s="52"/>
      <c r="HVQ158" s="52"/>
      <c r="HVR158" s="52"/>
      <c r="HVS158" s="52"/>
      <c r="HVT158" s="52"/>
      <c r="HVU158" s="52"/>
      <c r="HVV158" s="52"/>
      <c r="HVW158" s="52"/>
      <c r="HVX158" s="52"/>
      <c r="HVY158" s="52"/>
      <c r="HVZ158" s="52"/>
      <c r="HWA158" s="52"/>
      <c r="HWB158" s="52"/>
      <c r="HWC158" s="52"/>
      <c r="HWD158" s="52"/>
      <c r="HWE158" s="52"/>
      <c r="HWF158" s="52"/>
      <c r="HWG158" s="52"/>
      <c r="HWH158" s="52"/>
      <c r="HWI158" s="52"/>
      <c r="HWJ158" s="52"/>
      <c r="HWK158" s="52"/>
      <c r="HWL158" s="52"/>
      <c r="HWM158" s="52"/>
      <c r="HWN158" s="52"/>
      <c r="HWO158" s="52"/>
      <c r="HWP158" s="52"/>
      <c r="HWQ158" s="52"/>
      <c r="HWR158" s="52"/>
      <c r="HWS158" s="52"/>
      <c r="HWT158" s="52"/>
      <c r="HWU158" s="52"/>
      <c r="HWV158" s="52"/>
      <c r="HWW158" s="52"/>
      <c r="HWX158" s="52"/>
      <c r="HWY158" s="52"/>
      <c r="HWZ158" s="52"/>
      <c r="HXA158" s="52"/>
      <c r="HXB158" s="52"/>
      <c r="HXC158" s="52"/>
      <c r="HXD158" s="52"/>
      <c r="HXE158" s="52"/>
      <c r="HXF158" s="52"/>
      <c r="HXG158" s="52"/>
      <c r="HXH158" s="52"/>
      <c r="HXI158" s="52"/>
      <c r="HXJ158" s="52"/>
      <c r="HXK158" s="52"/>
      <c r="HXL158" s="52"/>
      <c r="HXM158" s="52"/>
      <c r="HXN158" s="52"/>
      <c r="HXO158" s="52"/>
      <c r="HXP158" s="52"/>
      <c r="HXQ158" s="52"/>
      <c r="HXR158" s="52"/>
      <c r="HXS158" s="52"/>
      <c r="HXT158" s="52"/>
      <c r="HXU158" s="52"/>
      <c r="HXV158" s="52"/>
      <c r="HXW158" s="52"/>
      <c r="HXX158" s="52"/>
      <c r="HXY158" s="52"/>
      <c r="HXZ158" s="52"/>
      <c r="HYA158" s="52"/>
      <c r="HYB158" s="52"/>
      <c r="HYC158" s="52"/>
      <c r="HYD158" s="52"/>
      <c r="HYE158" s="52"/>
      <c r="HYF158" s="52"/>
      <c r="HYG158" s="52"/>
      <c r="HYH158" s="52"/>
      <c r="HYI158" s="52"/>
      <c r="HYJ158" s="52"/>
      <c r="HYK158" s="52"/>
      <c r="HYL158" s="52"/>
      <c r="HYM158" s="52"/>
      <c r="HYN158" s="52"/>
      <c r="HYO158" s="52"/>
      <c r="HYP158" s="52"/>
      <c r="HYQ158" s="52"/>
      <c r="HYR158" s="52"/>
      <c r="HYS158" s="52"/>
      <c r="HYT158" s="52"/>
      <c r="HYU158" s="52"/>
      <c r="HYV158" s="52"/>
      <c r="HYW158" s="52"/>
      <c r="HYX158" s="52"/>
      <c r="HYY158" s="52"/>
      <c r="HYZ158" s="52"/>
      <c r="HZA158" s="52"/>
      <c r="HZB158" s="52"/>
      <c r="HZC158" s="52"/>
      <c r="HZD158" s="52"/>
      <c r="HZE158" s="52"/>
      <c r="HZF158" s="52"/>
      <c r="HZG158" s="52"/>
      <c r="HZH158" s="52"/>
      <c r="HZI158" s="52"/>
      <c r="HZJ158" s="52"/>
      <c r="HZK158" s="52"/>
      <c r="HZL158" s="52"/>
      <c r="HZM158" s="52"/>
      <c r="HZN158" s="52"/>
      <c r="HZO158" s="52"/>
      <c r="HZP158" s="52"/>
      <c r="HZQ158" s="52"/>
      <c r="HZR158" s="52"/>
      <c r="HZS158" s="52"/>
      <c r="HZT158" s="52"/>
      <c r="HZU158" s="52"/>
      <c r="HZV158" s="52"/>
      <c r="HZW158" s="52"/>
      <c r="HZX158" s="52"/>
      <c r="HZY158" s="52"/>
      <c r="HZZ158" s="52"/>
      <c r="IAA158" s="52"/>
      <c r="IAB158" s="52"/>
      <c r="IAC158" s="52"/>
      <c r="IAD158" s="52"/>
      <c r="IAE158" s="52"/>
      <c r="IAF158" s="52"/>
      <c r="IAG158" s="52"/>
      <c r="IAH158" s="52"/>
      <c r="IAI158" s="52"/>
      <c r="IAJ158" s="52"/>
      <c r="IAK158" s="52"/>
      <c r="IAL158" s="52"/>
      <c r="IAM158" s="52"/>
      <c r="IAN158" s="52"/>
      <c r="IAO158" s="52"/>
      <c r="IAP158" s="52"/>
      <c r="IAQ158" s="52"/>
      <c r="IAR158" s="52"/>
      <c r="IAS158" s="52"/>
      <c r="IAT158" s="52"/>
      <c r="IAU158" s="52"/>
      <c r="IAV158" s="52"/>
      <c r="IAW158" s="52"/>
      <c r="IAX158" s="52"/>
      <c r="IAY158" s="52"/>
      <c r="IAZ158" s="52"/>
      <c r="IBA158" s="52"/>
      <c r="IBB158" s="52"/>
      <c r="IBC158" s="52"/>
      <c r="IBD158" s="52"/>
      <c r="IBE158" s="52"/>
      <c r="IBF158" s="52"/>
      <c r="IBG158" s="52"/>
      <c r="IBH158" s="52"/>
      <c r="IBI158" s="52"/>
      <c r="IBJ158" s="52"/>
      <c r="IBK158" s="52"/>
      <c r="IBL158" s="52"/>
      <c r="IBM158" s="52"/>
      <c r="IBN158" s="52"/>
      <c r="IBO158" s="52"/>
      <c r="IBP158" s="52"/>
      <c r="IBQ158" s="52"/>
      <c r="IBR158" s="52"/>
      <c r="IBS158" s="52"/>
      <c r="IBT158" s="52"/>
      <c r="IBU158" s="52"/>
      <c r="IBV158" s="52"/>
      <c r="IBW158" s="52"/>
      <c r="IBX158" s="52"/>
      <c r="IBY158" s="52"/>
      <c r="IBZ158" s="52"/>
      <c r="ICA158" s="52"/>
      <c r="ICB158" s="52"/>
      <c r="ICC158" s="52"/>
      <c r="ICD158" s="52"/>
      <c r="ICE158" s="52"/>
      <c r="ICF158" s="52"/>
      <c r="ICG158" s="52"/>
      <c r="ICH158" s="52"/>
      <c r="ICI158" s="52"/>
      <c r="ICJ158" s="52"/>
      <c r="ICK158" s="52"/>
      <c r="ICL158" s="52"/>
      <c r="ICM158" s="52"/>
      <c r="ICN158" s="52"/>
      <c r="ICO158" s="52"/>
      <c r="ICP158" s="52"/>
      <c r="ICQ158" s="52"/>
      <c r="ICR158" s="52"/>
      <c r="ICS158" s="52"/>
      <c r="ICT158" s="52"/>
      <c r="ICU158" s="52"/>
      <c r="ICV158" s="52"/>
      <c r="ICW158" s="52"/>
      <c r="ICX158" s="52"/>
      <c r="ICY158" s="52"/>
      <c r="ICZ158" s="52"/>
      <c r="IDA158" s="52"/>
      <c r="IDB158" s="52"/>
      <c r="IDC158" s="52"/>
      <c r="IDD158" s="52"/>
      <c r="IDE158" s="52"/>
      <c r="IDF158" s="52"/>
      <c r="IDG158" s="52"/>
      <c r="IDH158" s="52"/>
      <c r="IDI158" s="52"/>
      <c r="IDJ158" s="52"/>
      <c r="IDK158" s="52"/>
      <c r="IDL158" s="52"/>
      <c r="IDM158" s="52"/>
      <c r="IDN158" s="52"/>
      <c r="IDO158" s="52"/>
      <c r="IDP158" s="52"/>
      <c r="IDQ158" s="52"/>
      <c r="IDR158" s="52"/>
      <c r="IDS158" s="52"/>
      <c r="IDT158" s="52"/>
      <c r="IDU158" s="52"/>
      <c r="IDV158" s="52"/>
      <c r="IDW158" s="52"/>
      <c r="IDX158" s="52"/>
      <c r="IDY158" s="52"/>
      <c r="IDZ158" s="52"/>
      <c r="IEA158" s="52"/>
      <c r="IEB158" s="52"/>
      <c r="IEC158" s="52"/>
      <c r="IED158" s="52"/>
      <c r="IEE158" s="52"/>
      <c r="IEF158" s="52"/>
      <c r="IEG158" s="52"/>
      <c r="IEH158" s="52"/>
      <c r="IEI158" s="52"/>
      <c r="IEJ158" s="52"/>
      <c r="IEK158" s="52"/>
      <c r="IEL158" s="52"/>
      <c r="IEM158" s="52"/>
      <c r="IEN158" s="52"/>
      <c r="IEO158" s="52"/>
      <c r="IEP158" s="52"/>
      <c r="IEQ158" s="52"/>
      <c r="IER158" s="52"/>
      <c r="IES158" s="52"/>
      <c r="IET158" s="52"/>
      <c r="IEU158" s="52"/>
      <c r="IEV158" s="52"/>
      <c r="IEW158" s="52"/>
      <c r="IEX158" s="52"/>
      <c r="IEY158" s="52"/>
      <c r="IEZ158" s="52"/>
      <c r="IFA158" s="52"/>
      <c r="IFB158" s="52"/>
      <c r="IFC158" s="52"/>
      <c r="IFD158" s="52"/>
      <c r="IFE158" s="52"/>
      <c r="IFF158" s="52"/>
      <c r="IFG158" s="52"/>
      <c r="IFH158" s="52"/>
      <c r="IFI158" s="52"/>
      <c r="IFJ158" s="52"/>
      <c r="IFK158" s="52"/>
      <c r="IFL158" s="52"/>
      <c r="IFM158" s="52"/>
      <c r="IFN158" s="52"/>
      <c r="IFO158" s="52"/>
      <c r="IFP158" s="52"/>
      <c r="IFQ158" s="52"/>
      <c r="IFR158" s="52"/>
      <c r="IFS158" s="52"/>
      <c r="IFT158" s="52"/>
      <c r="IFU158" s="52"/>
      <c r="IFV158" s="52"/>
      <c r="IFW158" s="52"/>
      <c r="IFX158" s="52"/>
      <c r="IFY158" s="52"/>
      <c r="IFZ158" s="52"/>
      <c r="IGA158" s="52"/>
      <c r="IGB158" s="52"/>
      <c r="IGC158" s="52"/>
      <c r="IGD158" s="52"/>
      <c r="IGE158" s="52"/>
      <c r="IGF158" s="52"/>
      <c r="IGG158" s="52"/>
      <c r="IGH158" s="52"/>
      <c r="IGI158" s="52"/>
      <c r="IGJ158" s="52"/>
      <c r="IGK158" s="52"/>
      <c r="IGL158" s="52"/>
      <c r="IGM158" s="52"/>
      <c r="IGN158" s="52"/>
      <c r="IGO158" s="52"/>
      <c r="IGP158" s="52"/>
      <c r="IGQ158" s="52"/>
      <c r="IGR158" s="52"/>
      <c r="IGS158" s="52"/>
      <c r="IGT158" s="52"/>
      <c r="IGU158" s="52"/>
      <c r="IGV158" s="52"/>
      <c r="IGW158" s="52"/>
      <c r="IGX158" s="52"/>
      <c r="IGY158" s="52"/>
      <c r="IGZ158" s="52"/>
      <c r="IHA158" s="52"/>
      <c r="IHB158" s="52"/>
      <c r="IHC158" s="52"/>
      <c r="IHD158" s="52"/>
      <c r="IHE158" s="52"/>
      <c r="IHF158" s="52"/>
      <c r="IHG158" s="52"/>
      <c r="IHH158" s="52"/>
      <c r="IHI158" s="52"/>
      <c r="IHJ158" s="52"/>
      <c r="IHK158" s="52"/>
      <c r="IHL158" s="52"/>
      <c r="IHM158" s="52"/>
      <c r="IHN158" s="52"/>
      <c r="IHO158" s="52"/>
      <c r="IHP158" s="52"/>
      <c r="IHQ158" s="52"/>
      <c r="IHR158" s="52"/>
      <c r="IHS158" s="52"/>
      <c r="IHT158" s="52"/>
      <c r="IHU158" s="52"/>
      <c r="IHV158" s="52"/>
      <c r="IHW158" s="52"/>
      <c r="IHX158" s="52"/>
      <c r="IHY158" s="52"/>
      <c r="IHZ158" s="52"/>
      <c r="IIA158" s="52"/>
      <c r="IIB158" s="52"/>
      <c r="IIC158" s="52"/>
      <c r="IID158" s="52"/>
      <c r="IIE158" s="52"/>
      <c r="IIF158" s="52"/>
      <c r="IIG158" s="52"/>
      <c r="IIH158" s="52"/>
      <c r="III158" s="52"/>
      <c r="IIJ158" s="52"/>
      <c r="IIK158" s="52"/>
      <c r="IIL158" s="52"/>
      <c r="IIM158" s="52"/>
      <c r="IIN158" s="52"/>
      <c r="IIO158" s="52"/>
      <c r="IIP158" s="52"/>
      <c r="IIQ158" s="52"/>
      <c r="IIR158" s="52"/>
      <c r="IIS158" s="52"/>
      <c r="IIT158" s="52"/>
      <c r="IIU158" s="52"/>
      <c r="IIV158" s="52"/>
      <c r="IIW158" s="52"/>
      <c r="IIX158" s="52"/>
      <c r="IIY158" s="52"/>
      <c r="IIZ158" s="52"/>
      <c r="IJA158" s="52"/>
      <c r="IJB158" s="52"/>
      <c r="IJC158" s="52"/>
      <c r="IJD158" s="52"/>
      <c r="IJE158" s="52"/>
      <c r="IJF158" s="52"/>
      <c r="IJG158" s="52"/>
      <c r="IJH158" s="52"/>
      <c r="IJI158" s="52"/>
      <c r="IJJ158" s="52"/>
      <c r="IJK158" s="52"/>
      <c r="IJL158" s="52"/>
      <c r="IJM158" s="52"/>
      <c r="IJN158" s="52"/>
      <c r="IJO158" s="52"/>
      <c r="IJP158" s="52"/>
      <c r="IJQ158" s="52"/>
      <c r="IJR158" s="52"/>
      <c r="IJS158" s="52"/>
      <c r="IJT158" s="52"/>
      <c r="IJU158" s="52"/>
      <c r="IJV158" s="52"/>
      <c r="IJW158" s="52"/>
      <c r="IJX158" s="52"/>
      <c r="IJY158" s="52"/>
      <c r="IJZ158" s="52"/>
      <c r="IKA158" s="52"/>
      <c r="IKB158" s="52"/>
      <c r="IKC158" s="52"/>
      <c r="IKD158" s="52"/>
      <c r="IKE158" s="52"/>
      <c r="IKF158" s="52"/>
      <c r="IKG158" s="52"/>
      <c r="IKH158" s="52"/>
      <c r="IKI158" s="52"/>
      <c r="IKJ158" s="52"/>
      <c r="IKK158" s="52"/>
      <c r="IKL158" s="52"/>
      <c r="IKM158" s="52"/>
      <c r="IKN158" s="52"/>
      <c r="IKO158" s="52"/>
      <c r="IKP158" s="52"/>
      <c r="IKQ158" s="52"/>
      <c r="IKR158" s="52"/>
      <c r="IKS158" s="52"/>
      <c r="IKT158" s="52"/>
      <c r="IKU158" s="52"/>
      <c r="IKV158" s="52"/>
      <c r="IKW158" s="52"/>
      <c r="IKX158" s="52"/>
      <c r="IKY158" s="52"/>
      <c r="IKZ158" s="52"/>
      <c r="ILA158" s="52"/>
      <c r="ILB158" s="52"/>
      <c r="ILC158" s="52"/>
      <c r="ILD158" s="52"/>
      <c r="ILE158" s="52"/>
      <c r="ILF158" s="52"/>
      <c r="ILG158" s="52"/>
      <c r="ILH158" s="52"/>
      <c r="ILI158" s="52"/>
      <c r="ILJ158" s="52"/>
      <c r="ILK158" s="52"/>
      <c r="ILL158" s="52"/>
      <c r="ILM158" s="52"/>
      <c r="ILN158" s="52"/>
      <c r="ILO158" s="52"/>
      <c r="ILP158" s="52"/>
      <c r="ILQ158" s="52"/>
      <c r="ILR158" s="52"/>
      <c r="ILS158" s="52"/>
      <c r="ILT158" s="52"/>
      <c r="ILU158" s="52"/>
      <c r="ILV158" s="52"/>
      <c r="ILW158" s="52"/>
      <c r="ILX158" s="52"/>
      <c r="ILY158" s="52"/>
      <c r="ILZ158" s="52"/>
      <c r="IMA158" s="52"/>
      <c r="IMB158" s="52"/>
      <c r="IMC158" s="52"/>
      <c r="IMD158" s="52"/>
      <c r="IME158" s="52"/>
      <c r="IMF158" s="52"/>
      <c r="IMG158" s="52"/>
      <c r="IMH158" s="52"/>
      <c r="IMI158" s="52"/>
      <c r="IMJ158" s="52"/>
      <c r="IMK158" s="52"/>
      <c r="IML158" s="52"/>
      <c r="IMM158" s="52"/>
      <c r="IMN158" s="52"/>
      <c r="IMO158" s="52"/>
      <c r="IMP158" s="52"/>
      <c r="IMQ158" s="52"/>
      <c r="IMR158" s="52"/>
      <c r="IMS158" s="52"/>
      <c r="IMT158" s="52"/>
      <c r="IMU158" s="52"/>
      <c r="IMV158" s="52"/>
      <c r="IMW158" s="52"/>
      <c r="IMX158" s="52"/>
      <c r="IMY158" s="52"/>
      <c r="IMZ158" s="52"/>
      <c r="INA158" s="52"/>
      <c r="INB158" s="52"/>
      <c r="INC158" s="52"/>
      <c r="IND158" s="52"/>
      <c r="INE158" s="52"/>
      <c r="INF158" s="52"/>
      <c r="ING158" s="52"/>
      <c r="INH158" s="52"/>
      <c r="INI158" s="52"/>
      <c r="INJ158" s="52"/>
      <c r="INK158" s="52"/>
      <c r="INL158" s="52"/>
      <c r="INM158" s="52"/>
      <c r="INN158" s="52"/>
      <c r="INO158" s="52"/>
      <c r="INP158" s="52"/>
      <c r="INQ158" s="52"/>
      <c r="INR158" s="52"/>
      <c r="INS158" s="52"/>
      <c r="INT158" s="52"/>
      <c r="INU158" s="52"/>
      <c r="INV158" s="52"/>
      <c r="INW158" s="52"/>
      <c r="INX158" s="52"/>
      <c r="INY158" s="52"/>
      <c r="INZ158" s="52"/>
      <c r="IOA158" s="52"/>
      <c r="IOB158" s="52"/>
      <c r="IOC158" s="52"/>
      <c r="IOD158" s="52"/>
      <c r="IOE158" s="52"/>
      <c r="IOF158" s="52"/>
      <c r="IOG158" s="52"/>
      <c r="IOH158" s="52"/>
      <c r="IOI158" s="52"/>
      <c r="IOJ158" s="52"/>
      <c r="IOK158" s="52"/>
      <c r="IOL158" s="52"/>
      <c r="IOM158" s="52"/>
      <c r="ION158" s="52"/>
      <c r="IOO158" s="52"/>
      <c r="IOP158" s="52"/>
      <c r="IOQ158" s="52"/>
      <c r="IOR158" s="52"/>
      <c r="IOS158" s="52"/>
      <c r="IOT158" s="52"/>
      <c r="IOU158" s="52"/>
      <c r="IOV158" s="52"/>
      <c r="IOW158" s="52"/>
      <c r="IOX158" s="52"/>
      <c r="IOY158" s="52"/>
      <c r="IOZ158" s="52"/>
      <c r="IPA158" s="52"/>
      <c r="IPB158" s="52"/>
      <c r="IPC158" s="52"/>
      <c r="IPD158" s="52"/>
      <c r="IPE158" s="52"/>
      <c r="IPF158" s="52"/>
      <c r="IPG158" s="52"/>
      <c r="IPH158" s="52"/>
      <c r="IPI158" s="52"/>
      <c r="IPJ158" s="52"/>
      <c r="IPK158" s="52"/>
      <c r="IPL158" s="52"/>
      <c r="IPM158" s="52"/>
      <c r="IPN158" s="52"/>
      <c r="IPO158" s="52"/>
      <c r="IPP158" s="52"/>
      <c r="IPQ158" s="52"/>
      <c r="IPR158" s="52"/>
      <c r="IPS158" s="52"/>
      <c r="IPT158" s="52"/>
      <c r="IPU158" s="52"/>
      <c r="IPV158" s="52"/>
      <c r="IPW158" s="52"/>
      <c r="IPX158" s="52"/>
      <c r="IPY158" s="52"/>
      <c r="IPZ158" s="52"/>
      <c r="IQA158" s="52"/>
      <c r="IQB158" s="52"/>
      <c r="IQC158" s="52"/>
      <c r="IQD158" s="52"/>
      <c r="IQE158" s="52"/>
      <c r="IQF158" s="52"/>
      <c r="IQG158" s="52"/>
      <c r="IQH158" s="52"/>
      <c r="IQI158" s="52"/>
      <c r="IQJ158" s="52"/>
      <c r="IQK158" s="52"/>
      <c r="IQL158" s="52"/>
      <c r="IQM158" s="52"/>
      <c r="IQN158" s="52"/>
      <c r="IQO158" s="52"/>
      <c r="IQP158" s="52"/>
      <c r="IQQ158" s="52"/>
      <c r="IQR158" s="52"/>
      <c r="IQS158" s="52"/>
      <c r="IQT158" s="52"/>
      <c r="IQU158" s="52"/>
      <c r="IQV158" s="52"/>
      <c r="IQW158" s="52"/>
      <c r="IQX158" s="52"/>
      <c r="IQY158" s="52"/>
      <c r="IQZ158" s="52"/>
      <c r="IRA158" s="52"/>
      <c r="IRB158" s="52"/>
      <c r="IRC158" s="52"/>
      <c r="IRD158" s="52"/>
      <c r="IRE158" s="52"/>
      <c r="IRF158" s="52"/>
      <c r="IRG158" s="52"/>
      <c r="IRH158" s="52"/>
      <c r="IRI158" s="52"/>
      <c r="IRJ158" s="52"/>
      <c r="IRK158" s="52"/>
      <c r="IRL158" s="52"/>
      <c r="IRM158" s="52"/>
      <c r="IRN158" s="52"/>
      <c r="IRO158" s="52"/>
      <c r="IRP158" s="52"/>
      <c r="IRQ158" s="52"/>
      <c r="IRR158" s="52"/>
      <c r="IRS158" s="52"/>
      <c r="IRT158" s="52"/>
      <c r="IRU158" s="52"/>
      <c r="IRV158" s="52"/>
      <c r="IRW158" s="52"/>
      <c r="IRX158" s="52"/>
      <c r="IRY158" s="52"/>
      <c r="IRZ158" s="52"/>
      <c r="ISA158" s="52"/>
      <c r="ISB158" s="52"/>
      <c r="ISC158" s="52"/>
      <c r="ISD158" s="52"/>
      <c r="ISE158" s="52"/>
      <c r="ISF158" s="52"/>
      <c r="ISG158" s="52"/>
      <c r="ISH158" s="52"/>
      <c r="ISI158" s="52"/>
      <c r="ISJ158" s="52"/>
      <c r="ISK158" s="52"/>
      <c r="ISL158" s="52"/>
      <c r="ISM158" s="52"/>
      <c r="ISN158" s="52"/>
      <c r="ISO158" s="52"/>
      <c r="ISP158" s="52"/>
      <c r="ISQ158" s="52"/>
      <c r="ISR158" s="52"/>
      <c r="ISS158" s="52"/>
      <c r="IST158" s="52"/>
      <c r="ISU158" s="52"/>
      <c r="ISV158" s="52"/>
      <c r="ISW158" s="52"/>
      <c r="ISX158" s="52"/>
      <c r="ISY158" s="52"/>
      <c r="ISZ158" s="52"/>
      <c r="ITA158" s="52"/>
      <c r="ITB158" s="52"/>
      <c r="ITC158" s="52"/>
      <c r="ITD158" s="52"/>
      <c r="ITE158" s="52"/>
      <c r="ITF158" s="52"/>
      <c r="ITG158" s="52"/>
      <c r="ITH158" s="52"/>
      <c r="ITI158" s="52"/>
      <c r="ITJ158" s="52"/>
      <c r="ITK158" s="52"/>
      <c r="ITL158" s="52"/>
      <c r="ITM158" s="52"/>
      <c r="ITN158" s="52"/>
      <c r="ITO158" s="52"/>
      <c r="ITP158" s="52"/>
      <c r="ITQ158" s="52"/>
      <c r="ITR158" s="52"/>
      <c r="ITS158" s="52"/>
      <c r="ITT158" s="52"/>
      <c r="ITU158" s="52"/>
      <c r="ITV158" s="52"/>
      <c r="ITW158" s="52"/>
      <c r="ITX158" s="52"/>
      <c r="ITY158" s="52"/>
      <c r="ITZ158" s="52"/>
      <c r="IUA158" s="52"/>
      <c r="IUB158" s="52"/>
      <c r="IUC158" s="52"/>
      <c r="IUD158" s="52"/>
      <c r="IUE158" s="52"/>
      <c r="IUF158" s="52"/>
      <c r="IUG158" s="52"/>
      <c r="IUH158" s="52"/>
      <c r="IUI158" s="52"/>
      <c r="IUJ158" s="52"/>
      <c r="IUK158" s="52"/>
      <c r="IUL158" s="52"/>
      <c r="IUM158" s="52"/>
      <c r="IUN158" s="52"/>
      <c r="IUO158" s="52"/>
      <c r="IUP158" s="52"/>
      <c r="IUQ158" s="52"/>
      <c r="IUR158" s="52"/>
      <c r="IUS158" s="52"/>
      <c r="IUT158" s="52"/>
      <c r="IUU158" s="52"/>
      <c r="IUV158" s="52"/>
      <c r="IUW158" s="52"/>
      <c r="IUX158" s="52"/>
      <c r="IUY158" s="52"/>
      <c r="IUZ158" s="52"/>
      <c r="IVA158" s="52"/>
      <c r="IVB158" s="52"/>
      <c r="IVC158" s="52"/>
      <c r="IVD158" s="52"/>
      <c r="IVE158" s="52"/>
      <c r="IVF158" s="52"/>
      <c r="IVG158" s="52"/>
      <c r="IVH158" s="52"/>
      <c r="IVI158" s="52"/>
      <c r="IVJ158" s="52"/>
      <c r="IVK158" s="52"/>
      <c r="IVL158" s="52"/>
      <c r="IVM158" s="52"/>
      <c r="IVN158" s="52"/>
      <c r="IVO158" s="52"/>
      <c r="IVP158" s="52"/>
      <c r="IVQ158" s="52"/>
      <c r="IVR158" s="52"/>
      <c r="IVS158" s="52"/>
      <c r="IVT158" s="52"/>
      <c r="IVU158" s="52"/>
      <c r="IVV158" s="52"/>
      <c r="IVW158" s="52"/>
      <c r="IVX158" s="52"/>
      <c r="IVY158" s="52"/>
      <c r="IVZ158" s="52"/>
      <c r="IWA158" s="52"/>
      <c r="IWB158" s="52"/>
      <c r="IWC158" s="52"/>
      <c r="IWD158" s="52"/>
      <c r="IWE158" s="52"/>
      <c r="IWF158" s="52"/>
      <c r="IWG158" s="52"/>
      <c r="IWH158" s="52"/>
      <c r="IWI158" s="52"/>
      <c r="IWJ158" s="52"/>
      <c r="IWK158" s="52"/>
      <c r="IWL158" s="52"/>
      <c r="IWM158" s="52"/>
      <c r="IWN158" s="52"/>
      <c r="IWO158" s="52"/>
      <c r="IWP158" s="52"/>
      <c r="IWQ158" s="52"/>
      <c r="IWR158" s="52"/>
      <c r="IWS158" s="52"/>
      <c r="IWT158" s="52"/>
      <c r="IWU158" s="52"/>
      <c r="IWV158" s="52"/>
      <c r="IWW158" s="52"/>
      <c r="IWX158" s="52"/>
      <c r="IWY158" s="52"/>
      <c r="IWZ158" s="52"/>
      <c r="IXA158" s="52"/>
      <c r="IXB158" s="52"/>
      <c r="IXC158" s="52"/>
      <c r="IXD158" s="52"/>
      <c r="IXE158" s="52"/>
      <c r="IXF158" s="52"/>
      <c r="IXG158" s="52"/>
      <c r="IXH158" s="52"/>
      <c r="IXI158" s="52"/>
      <c r="IXJ158" s="52"/>
      <c r="IXK158" s="52"/>
      <c r="IXL158" s="52"/>
      <c r="IXM158" s="52"/>
      <c r="IXN158" s="52"/>
      <c r="IXO158" s="52"/>
      <c r="IXP158" s="52"/>
      <c r="IXQ158" s="52"/>
      <c r="IXR158" s="52"/>
      <c r="IXS158" s="52"/>
      <c r="IXT158" s="52"/>
      <c r="IXU158" s="52"/>
      <c r="IXV158" s="52"/>
      <c r="IXW158" s="52"/>
      <c r="IXX158" s="52"/>
      <c r="IXY158" s="52"/>
      <c r="IXZ158" s="52"/>
      <c r="IYA158" s="52"/>
      <c r="IYB158" s="52"/>
      <c r="IYC158" s="52"/>
      <c r="IYD158" s="52"/>
      <c r="IYE158" s="52"/>
      <c r="IYF158" s="52"/>
      <c r="IYG158" s="52"/>
      <c r="IYH158" s="52"/>
      <c r="IYI158" s="52"/>
      <c r="IYJ158" s="52"/>
      <c r="IYK158" s="52"/>
      <c r="IYL158" s="52"/>
      <c r="IYM158" s="52"/>
      <c r="IYN158" s="52"/>
      <c r="IYO158" s="52"/>
      <c r="IYP158" s="52"/>
      <c r="IYQ158" s="52"/>
      <c r="IYR158" s="52"/>
      <c r="IYS158" s="52"/>
      <c r="IYT158" s="52"/>
      <c r="IYU158" s="52"/>
      <c r="IYV158" s="52"/>
      <c r="IYW158" s="52"/>
      <c r="IYX158" s="52"/>
      <c r="IYY158" s="52"/>
      <c r="IYZ158" s="52"/>
      <c r="IZA158" s="52"/>
      <c r="IZB158" s="52"/>
      <c r="IZC158" s="52"/>
      <c r="IZD158" s="52"/>
      <c r="IZE158" s="52"/>
      <c r="IZF158" s="52"/>
      <c r="IZG158" s="52"/>
      <c r="IZH158" s="52"/>
      <c r="IZI158" s="52"/>
      <c r="IZJ158" s="52"/>
      <c r="IZK158" s="52"/>
      <c r="IZL158" s="52"/>
      <c r="IZM158" s="52"/>
      <c r="IZN158" s="52"/>
      <c r="IZO158" s="52"/>
      <c r="IZP158" s="52"/>
      <c r="IZQ158" s="52"/>
      <c r="IZR158" s="52"/>
      <c r="IZS158" s="52"/>
      <c r="IZT158" s="52"/>
      <c r="IZU158" s="52"/>
      <c r="IZV158" s="52"/>
      <c r="IZW158" s="52"/>
      <c r="IZX158" s="52"/>
      <c r="IZY158" s="52"/>
      <c r="IZZ158" s="52"/>
      <c r="JAA158" s="52"/>
      <c r="JAB158" s="52"/>
      <c r="JAC158" s="52"/>
      <c r="JAD158" s="52"/>
      <c r="JAE158" s="52"/>
      <c r="JAF158" s="52"/>
      <c r="JAG158" s="52"/>
      <c r="JAH158" s="52"/>
      <c r="JAI158" s="52"/>
      <c r="JAJ158" s="52"/>
      <c r="JAK158" s="52"/>
      <c r="JAL158" s="52"/>
      <c r="JAM158" s="52"/>
      <c r="JAN158" s="52"/>
      <c r="JAO158" s="52"/>
      <c r="JAP158" s="52"/>
      <c r="JAQ158" s="52"/>
      <c r="JAR158" s="52"/>
      <c r="JAS158" s="52"/>
      <c r="JAT158" s="52"/>
      <c r="JAU158" s="52"/>
      <c r="JAV158" s="52"/>
      <c r="JAW158" s="52"/>
      <c r="JAX158" s="52"/>
      <c r="JAY158" s="52"/>
      <c r="JAZ158" s="52"/>
      <c r="JBA158" s="52"/>
      <c r="JBB158" s="52"/>
      <c r="JBC158" s="52"/>
      <c r="JBD158" s="52"/>
      <c r="JBE158" s="52"/>
      <c r="JBF158" s="52"/>
      <c r="JBG158" s="52"/>
      <c r="JBH158" s="52"/>
      <c r="JBI158" s="52"/>
      <c r="JBJ158" s="52"/>
      <c r="JBK158" s="52"/>
      <c r="JBL158" s="52"/>
      <c r="JBM158" s="52"/>
      <c r="JBN158" s="52"/>
      <c r="JBO158" s="52"/>
      <c r="JBP158" s="52"/>
      <c r="JBQ158" s="52"/>
      <c r="JBR158" s="52"/>
      <c r="JBS158" s="52"/>
      <c r="JBT158" s="52"/>
      <c r="JBU158" s="52"/>
      <c r="JBV158" s="52"/>
      <c r="JBW158" s="52"/>
      <c r="JBX158" s="52"/>
      <c r="JBY158" s="52"/>
      <c r="JBZ158" s="52"/>
      <c r="JCA158" s="52"/>
      <c r="JCB158" s="52"/>
      <c r="JCC158" s="52"/>
      <c r="JCD158" s="52"/>
      <c r="JCE158" s="52"/>
      <c r="JCF158" s="52"/>
      <c r="JCG158" s="52"/>
      <c r="JCH158" s="52"/>
      <c r="JCI158" s="52"/>
      <c r="JCJ158" s="52"/>
      <c r="JCK158" s="52"/>
      <c r="JCL158" s="52"/>
      <c r="JCM158" s="52"/>
      <c r="JCN158" s="52"/>
      <c r="JCO158" s="52"/>
      <c r="JCP158" s="52"/>
      <c r="JCQ158" s="52"/>
      <c r="JCR158" s="52"/>
      <c r="JCS158" s="52"/>
      <c r="JCT158" s="52"/>
      <c r="JCU158" s="52"/>
      <c r="JCV158" s="52"/>
      <c r="JCW158" s="52"/>
      <c r="JCX158" s="52"/>
      <c r="JCY158" s="52"/>
      <c r="JCZ158" s="52"/>
      <c r="JDA158" s="52"/>
      <c r="JDB158" s="52"/>
      <c r="JDC158" s="52"/>
      <c r="JDD158" s="52"/>
      <c r="JDE158" s="52"/>
      <c r="JDF158" s="52"/>
      <c r="JDG158" s="52"/>
      <c r="JDH158" s="52"/>
      <c r="JDI158" s="52"/>
      <c r="JDJ158" s="52"/>
      <c r="JDK158" s="52"/>
      <c r="JDL158" s="52"/>
      <c r="JDM158" s="52"/>
      <c r="JDN158" s="52"/>
      <c r="JDO158" s="52"/>
      <c r="JDP158" s="52"/>
      <c r="JDQ158" s="52"/>
      <c r="JDR158" s="52"/>
      <c r="JDS158" s="52"/>
      <c r="JDT158" s="52"/>
      <c r="JDU158" s="52"/>
      <c r="JDV158" s="52"/>
      <c r="JDW158" s="52"/>
      <c r="JDX158" s="52"/>
      <c r="JDY158" s="52"/>
      <c r="JDZ158" s="52"/>
      <c r="JEA158" s="52"/>
      <c r="JEB158" s="52"/>
      <c r="JEC158" s="52"/>
      <c r="JED158" s="52"/>
      <c r="JEE158" s="52"/>
      <c r="JEF158" s="52"/>
      <c r="JEG158" s="52"/>
      <c r="JEH158" s="52"/>
      <c r="JEI158" s="52"/>
      <c r="JEJ158" s="52"/>
      <c r="JEK158" s="52"/>
      <c r="JEL158" s="52"/>
      <c r="JEM158" s="52"/>
      <c r="JEN158" s="52"/>
      <c r="JEO158" s="52"/>
      <c r="JEP158" s="52"/>
      <c r="JEQ158" s="52"/>
      <c r="JER158" s="52"/>
      <c r="JES158" s="52"/>
      <c r="JET158" s="52"/>
      <c r="JEU158" s="52"/>
      <c r="JEV158" s="52"/>
      <c r="JEW158" s="52"/>
      <c r="JEX158" s="52"/>
      <c r="JEY158" s="52"/>
      <c r="JEZ158" s="52"/>
      <c r="JFA158" s="52"/>
      <c r="JFB158" s="52"/>
      <c r="JFC158" s="52"/>
      <c r="JFD158" s="52"/>
      <c r="JFE158" s="52"/>
      <c r="JFF158" s="52"/>
      <c r="JFG158" s="52"/>
      <c r="JFH158" s="52"/>
      <c r="JFI158" s="52"/>
      <c r="JFJ158" s="52"/>
      <c r="JFK158" s="52"/>
      <c r="JFL158" s="52"/>
      <c r="JFM158" s="52"/>
      <c r="JFN158" s="52"/>
      <c r="JFO158" s="52"/>
      <c r="JFP158" s="52"/>
      <c r="JFQ158" s="52"/>
      <c r="JFR158" s="52"/>
      <c r="JFS158" s="52"/>
      <c r="JFT158" s="52"/>
      <c r="JFU158" s="52"/>
      <c r="JFV158" s="52"/>
      <c r="JFW158" s="52"/>
      <c r="JFX158" s="52"/>
      <c r="JFY158" s="52"/>
      <c r="JFZ158" s="52"/>
      <c r="JGA158" s="52"/>
      <c r="JGB158" s="52"/>
      <c r="JGC158" s="52"/>
      <c r="JGD158" s="52"/>
      <c r="JGE158" s="52"/>
      <c r="JGF158" s="52"/>
      <c r="JGG158" s="52"/>
      <c r="JGH158" s="52"/>
      <c r="JGI158" s="52"/>
      <c r="JGJ158" s="52"/>
      <c r="JGK158" s="52"/>
      <c r="JGL158" s="52"/>
      <c r="JGM158" s="52"/>
      <c r="JGN158" s="52"/>
      <c r="JGO158" s="52"/>
      <c r="JGP158" s="52"/>
      <c r="JGQ158" s="52"/>
      <c r="JGR158" s="52"/>
      <c r="JGS158" s="52"/>
      <c r="JGT158" s="52"/>
      <c r="JGU158" s="52"/>
      <c r="JGV158" s="52"/>
      <c r="JGW158" s="52"/>
      <c r="JGX158" s="52"/>
      <c r="JGY158" s="52"/>
      <c r="JGZ158" s="52"/>
      <c r="JHA158" s="52"/>
      <c r="JHB158" s="52"/>
      <c r="JHC158" s="52"/>
      <c r="JHD158" s="52"/>
      <c r="JHE158" s="52"/>
      <c r="JHF158" s="52"/>
      <c r="JHG158" s="52"/>
      <c r="JHH158" s="52"/>
      <c r="JHI158" s="52"/>
      <c r="JHJ158" s="52"/>
      <c r="JHK158" s="52"/>
      <c r="JHL158" s="52"/>
      <c r="JHM158" s="52"/>
      <c r="JHN158" s="52"/>
      <c r="JHO158" s="52"/>
      <c r="JHP158" s="52"/>
      <c r="JHQ158" s="52"/>
      <c r="JHR158" s="52"/>
      <c r="JHS158" s="52"/>
      <c r="JHT158" s="52"/>
      <c r="JHU158" s="52"/>
      <c r="JHV158" s="52"/>
      <c r="JHW158" s="52"/>
      <c r="JHX158" s="52"/>
      <c r="JHY158" s="52"/>
      <c r="JHZ158" s="52"/>
      <c r="JIA158" s="52"/>
      <c r="JIB158" s="52"/>
      <c r="JIC158" s="52"/>
      <c r="JID158" s="52"/>
      <c r="JIE158" s="52"/>
      <c r="JIF158" s="52"/>
      <c r="JIG158" s="52"/>
      <c r="JIH158" s="52"/>
      <c r="JII158" s="52"/>
      <c r="JIJ158" s="52"/>
      <c r="JIK158" s="52"/>
      <c r="JIL158" s="52"/>
      <c r="JIM158" s="52"/>
      <c r="JIN158" s="52"/>
      <c r="JIO158" s="52"/>
      <c r="JIP158" s="52"/>
      <c r="JIQ158" s="52"/>
      <c r="JIR158" s="52"/>
      <c r="JIS158" s="52"/>
      <c r="JIT158" s="52"/>
      <c r="JIU158" s="52"/>
      <c r="JIV158" s="52"/>
      <c r="JIW158" s="52"/>
      <c r="JIX158" s="52"/>
      <c r="JIY158" s="52"/>
      <c r="JIZ158" s="52"/>
      <c r="JJA158" s="52"/>
      <c r="JJB158" s="52"/>
      <c r="JJC158" s="52"/>
      <c r="JJD158" s="52"/>
      <c r="JJE158" s="52"/>
      <c r="JJF158" s="52"/>
      <c r="JJG158" s="52"/>
      <c r="JJH158" s="52"/>
      <c r="JJI158" s="52"/>
      <c r="JJJ158" s="52"/>
      <c r="JJK158" s="52"/>
      <c r="JJL158" s="52"/>
      <c r="JJM158" s="52"/>
      <c r="JJN158" s="52"/>
      <c r="JJO158" s="52"/>
      <c r="JJP158" s="52"/>
      <c r="JJQ158" s="52"/>
      <c r="JJR158" s="52"/>
      <c r="JJS158" s="52"/>
      <c r="JJT158" s="52"/>
      <c r="JJU158" s="52"/>
      <c r="JJV158" s="52"/>
      <c r="JJW158" s="52"/>
      <c r="JJX158" s="52"/>
      <c r="JJY158" s="52"/>
      <c r="JJZ158" s="52"/>
      <c r="JKA158" s="52"/>
      <c r="JKB158" s="52"/>
      <c r="JKC158" s="52"/>
      <c r="JKD158" s="52"/>
      <c r="JKE158" s="52"/>
      <c r="JKF158" s="52"/>
      <c r="JKG158" s="52"/>
      <c r="JKH158" s="52"/>
      <c r="JKI158" s="52"/>
      <c r="JKJ158" s="52"/>
      <c r="JKK158" s="52"/>
      <c r="JKL158" s="52"/>
      <c r="JKM158" s="52"/>
      <c r="JKN158" s="52"/>
      <c r="JKO158" s="52"/>
      <c r="JKP158" s="52"/>
      <c r="JKQ158" s="52"/>
      <c r="JKR158" s="52"/>
      <c r="JKS158" s="52"/>
      <c r="JKT158" s="52"/>
      <c r="JKU158" s="52"/>
      <c r="JKV158" s="52"/>
      <c r="JKW158" s="52"/>
      <c r="JKX158" s="52"/>
      <c r="JKY158" s="52"/>
      <c r="JKZ158" s="52"/>
      <c r="JLA158" s="52"/>
      <c r="JLB158" s="52"/>
      <c r="JLC158" s="52"/>
      <c r="JLD158" s="52"/>
      <c r="JLE158" s="52"/>
      <c r="JLF158" s="52"/>
      <c r="JLG158" s="52"/>
      <c r="JLH158" s="52"/>
      <c r="JLI158" s="52"/>
      <c r="JLJ158" s="52"/>
      <c r="JLK158" s="52"/>
      <c r="JLL158" s="52"/>
      <c r="JLM158" s="52"/>
      <c r="JLN158" s="52"/>
      <c r="JLO158" s="52"/>
      <c r="JLP158" s="52"/>
      <c r="JLQ158" s="52"/>
      <c r="JLR158" s="52"/>
      <c r="JLS158" s="52"/>
      <c r="JLT158" s="52"/>
      <c r="JLU158" s="52"/>
      <c r="JLV158" s="52"/>
      <c r="JLW158" s="52"/>
      <c r="JLX158" s="52"/>
      <c r="JLY158" s="52"/>
      <c r="JLZ158" s="52"/>
      <c r="JMA158" s="52"/>
      <c r="JMB158" s="52"/>
      <c r="JMC158" s="52"/>
      <c r="JMD158" s="52"/>
      <c r="JME158" s="52"/>
      <c r="JMF158" s="52"/>
      <c r="JMG158" s="52"/>
      <c r="JMH158" s="52"/>
      <c r="JMI158" s="52"/>
      <c r="JMJ158" s="52"/>
      <c r="JMK158" s="52"/>
      <c r="JML158" s="52"/>
      <c r="JMM158" s="52"/>
      <c r="JMN158" s="52"/>
      <c r="JMO158" s="52"/>
      <c r="JMP158" s="52"/>
      <c r="JMQ158" s="52"/>
      <c r="JMR158" s="52"/>
      <c r="JMS158" s="52"/>
      <c r="JMT158" s="52"/>
      <c r="JMU158" s="52"/>
      <c r="JMV158" s="52"/>
      <c r="JMW158" s="52"/>
      <c r="JMX158" s="52"/>
      <c r="JMY158" s="52"/>
      <c r="JMZ158" s="52"/>
      <c r="JNA158" s="52"/>
      <c r="JNB158" s="52"/>
      <c r="JNC158" s="52"/>
      <c r="JND158" s="52"/>
      <c r="JNE158" s="52"/>
      <c r="JNF158" s="52"/>
      <c r="JNG158" s="52"/>
      <c r="JNH158" s="52"/>
      <c r="JNI158" s="52"/>
      <c r="JNJ158" s="52"/>
      <c r="JNK158" s="52"/>
      <c r="JNL158" s="52"/>
      <c r="JNM158" s="52"/>
      <c r="JNN158" s="52"/>
      <c r="JNO158" s="52"/>
      <c r="JNP158" s="52"/>
      <c r="JNQ158" s="52"/>
      <c r="JNR158" s="52"/>
      <c r="JNS158" s="52"/>
      <c r="JNT158" s="52"/>
      <c r="JNU158" s="52"/>
      <c r="JNV158" s="52"/>
      <c r="JNW158" s="52"/>
      <c r="JNX158" s="52"/>
      <c r="JNY158" s="52"/>
      <c r="JNZ158" s="52"/>
      <c r="JOA158" s="52"/>
      <c r="JOB158" s="52"/>
      <c r="JOC158" s="52"/>
      <c r="JOD158" s="52"/>
      <c r="JOE158" s="52"/>
      <c r="JOF158" s="52"/>
      <c r="JOG158" s="52"/>
      <c r="JOH158" s="52"/>
      <c r="JOI158" s="52"/>
      <c r="JOJ158" s="52"/>
      <c r="JOK158" s="52"/>
      <c r="JOL158" s="52"/>
      <c r="JOM158" s="52"/>
      <c r="JON158" s="52"/>
      <c r="JOO158" s="52"/>
      <c r="JOP158" s="52"/>
      <c r="JOQ158" s="52"/>
      <c r="JOR158" s="52"/>
      <c r="JOS158" s="52"/>
      <c r="JOT158" s="52"/>
      <c r="JOU158" s="52"/>
      <c r="JOV158" s="52"/>
      <c r="JOW158" s="52"/>
      <c r="JOX158" s="52"/>
      <c r="JOY158" s="52"/>
      <c r="JOZ158" s="52"/>
      <c r="JPA158" s="52"/>
      <c r="JPB158" s="52"/>
      <c r="JPC158" s="52"/>
      <c r="JPD158" s="52"/>
      <c r="JPE158" s="52"/>
      <c r="JPF158" s="52"/>
      <c r="JPG158" s="52"/>
      <c r="JPH158" s="52"/>
      <c r="JPI158" s="52"/>
      <c r="JPJ158" s="52"/>
      <c r="JPK158" s="52"/>
      <c r="JPL158" s="52"/>
      <c r="JPM158" s="52"/>
      <c r="JPN158" s="52"/>
      <c r="JPO158" s="52"/>
      <c r="JPP158" s="52"/>
      <c r="JPQ158" s="52"/>
      <c r="JPR158" s="52"/>
      <c r="JPS158" s="52"/>
      <c r="JPT158" s="52"/>
      <c r="JPU158" s="52"/>
      <c r="JPV158" s="52"/>
      <c r="JPW158" s="52"/>
      <c r="JPX158" s="52"/>
      <c r="JPY158" s="52"/>
      <c r="JPZ158" s="52"/>
      <c r="JQA158" s="52"/>
      <c r="JQB158" s="52"/>
      <c r="JQC158" s="52"/>
      <c r="JQD158" s="52"/>
      <c r="JQE158" s="52"/>
      <c r="JQF158" s="52"/>
      <c r="JQG158" s="52"/>
      <c r="JQH158" s="52"/>
      <c r="JQI158" s="52"/>
      <c r="JQJ158" s="52"/>
      <c r="JQK158" s="52"/>
      <c r="JQL158" s="52"/>
      <c r="JQM158" s="52"/>
      <c r="JQN158" s="52"/>
      <c r="JQO158" s="52"/>
      <c r="JQP158" s="52"/>
      <c r="JQQ158" s="52"/>
      <c r="JQR158" s="52"/>
      <c r="JQS158" s="52"/>
      <c r="JQT158" s="52"/>
      <c r="JQU158" s="52"/>
      <c r="JQV158" s="52"/>
      <c r="JQW158" s="52"/>
      <c r="JQX158" s="52"/>
      <c r="JQY158" s="52"/>
      <c r="JQZ158" s="52"/>
      <c r="JRA158" s="52"/>
      <c r="JRB158" s="52"/>
      <c r="JRC158" s="52"/>
      <c r="JRD158" s="52"/>
      <c r="JRE158" s="52"/>
      <c r="JRF158" s="52"/>
      <c r="JRG158" s="52"/>
      <c r="JRH158" s="52"/>
      <c r="JRI158" s="52"/>
      <c r="JRJ158" s="52"/>
      <c r="JRK158" s="52"/>
      <c r="JRL158" s="52"/>
      <c r="JRM158" s="52"/>
      <c r="JRN158" s="52"/>
      <c r="JRO158" s="52"/>
      <c r="JRP158" s="52"/>
      <c r="JRQ158" s="52"/>
      <c r="JRR158" s="52"/>
      <c r="JRS158" s="52"/>
      <c r="JRT158" s="52"/>
      <c r="JRU158" s="52"/>
      <c r="JRV158" s="52"/>
      <c r="JRW158" s="52"/>
      <c r="JRX158" s="52"/>
      <c r="JRY158" s="52"/>
      <c r="JRZ158" s="52"/>
      <c r="JSA158" s="52"/>
      <c r="JSB158" s="52"/>
      <c r="JSC158" s="52"/>
      <c r="JSD158" s="52"/>
      <c r="JSE158" s="52"/>
      <c r="JSF158" s="52"/>
      <c r="JSG158" s="52"/>
      <c r="JSH158" s="52"/>
      <c r="JSI158" s="52"/>
      <c r="JSJ158" s="52"/>
      <c r="JSK158" s="52"/>
      <c r="JSL158" s="52"/>
      <c r="JSM158" s="52"/>
      <c r="JSN158" s="52"/>
      <c r="JSO158" s="52"/>
      <c r="JSP158" s="52"/>
      <c r="JSQ158" s="52"/>
      <c r="JSR158" s="52"/>
      <c r="JSS158" s="52"/>
      <c r="JST158" s="52"/>
      <c r="JSU158" s="52"/>
      <c r="JSV158" s="52"/>
      <c r="JSW158" s="52"/>
      <c r="JSX158" s="52"/>
      <c r="JSY158" s="52"/>
      <c r="JSZ158" s="52"/>
      <c r="JTA158" s="52"/>
      <c r="JTB158" s="52"/>
      <c r="JTC158" s="52"/>
      <c r="JTD158" s="52"/>
      <c r="JTE158" s="52"/>
      <c r="JTF158" s="52"/>
      <c r="JTG158" s="52"/>
      <c r="JTH158" s="52"/>
      <c r="JTI158" s="52"/>
      <c r="JTJ158" s="52"/>
      <c r="JTK158" s="52"/>
      <c r="JTL158" s="52"/>
      <c r="JTM158" s="52"/>
      <c r="JTN158" s="52"/>
      <c r="JTO158" s="52"/>
      <c r="JTP158" s="52"/>
      <c r="JTQ158" s="52"/>
      <c r="JTR158" s="52"/>
      <c r="JTS158" s="52"/>
      <c r="JTT158" s="52"/>
      <c r="JTU158" s="52"/>
      <c r="JTV158" s="52"/>
      <c r="JTW158" s="52"/>
      <c r="JTX158" s="52"/>
      <c r="JTY158" s="52"/>
      <c r="JTZ158" s="52"/>
      <c r="JUA158" s="52"/>
      <c r="JUB158" s="52"/>
      <c r="JUC158" s="52"/>
      <c r="JUD158" s="52"/>
      <c r="JUE158" s="52"/>
      <c r="JUF158" s="52"/>
      <c r="JUG158" s="52"/>
      <c r="JUH158" s="52"/>
      <c r="JUI158" s="52"/>
      <c r="JUJ158" s="52"/>
      <c r="JUK158" s="52"/>
      <c r="JUL158" s="52"/>
      <c r="JUM158" s="52"/>
      <c r="JUN158" s="52"/>
      <c r="JUO158" s="52"/>
      <c r="JUP158" s="52"/>
      <c r="JUQ158" s="52"/>
      <c r="JUR158" s="52"/>
      <c r="JUS158" s="52"/>
      <c r="JUT158" s="52"/>
      <c r="JUU158" s="52"/>
      <c r="JUV158" s="52"/>
      <c r="JUW158" s="52"/>
      <c r="JUX158" s="52"/>
      <c r="JUY158" s="52"/>
      <c r="JUZ158" s="52"/>
      <c r="JVA158" s="52"/>
      <c r="JVB158" s="52"/>
      <c r="JVC158" s="52"/>
      <c r="JVD158" s="52"/>
      <c r="JVE158" s="52"/>
      <c r="JVF158" s="52"/>
      <c r="JVG158" s="52"/>
      <c r="JVH158" s="52"/>
      <c r="JVI158" s="52"/>
      <c r="JVJ158" s="52"/>
      <c r="JVK158" s="52"/>
      <c r="JVL158" s="52"/>
      <c r="JVM158" s="52"/>
      <c r="JVN158" s="52"/>
      <c r="JVO158" s="52"/>
      <c r="JVP158" s="52"/>
      <c r="JVQ158" s="52"/>
      <c r="JVR158" s="52"/>
      <c r="JVS158" s="52"/>
      <c r="JVT158" s="52"/>
      <c r="JVU158" s="52"/>
      <c r="JVV158" s="52"/>
      <c r="JVW158" s="52"/>
      <c r="JVX158" s="52"/>
      <c r="JVY158" s="52"/>
      <c r="JVZ158" s="52"/>
      <c r="JWA158" s="52"/>
      <c r="JWB158" s="52"/>
      <c r="JWC158" s="52"/>
      <c r="JWD158" s="52"/>
      <c r="JWE158" s="52"/>
      <c r="JWF158" s="52"/>
      <c r="JWG158" s="52"/>
      <c r="JWH158" s="52"/>
      <c r="JWI158" s="52"/>
      <c r="JWJ158" s="52"/>
      <c r="JWK158" s="52"/>
      <c r="JWL158" s="52"/>
      <c r="JWM158" s="52"/>
      <c r="JWN158" s="52"/>
      <c r="JWO158" s="52"/>
      <c r="JWP158" s="52"/>
      <c r="JWQ158" s="52"/>
      <c r="JWR158" s="52"/>
      <c r="JWS158" s="52"/>
      <c r="JWT158" s="52"/>
      <c r="JWU158" s="52"/>
      <c r="JWV158" s="52"/>
      <c r="JWW158" s="52"/>
      <c r="JWX158" s="52"/>
      <c r="JWY158" s="52"/>
      <c r="JWZ158" s="52"/>
      <c r="JXA158" s="52"/>
      <c r="JXB158" s="52"/>
      <c r="JXC158" s="52"/>
      <c r="JXD158" s="52"/>
      <c r="JXE158" s="52"/>
      <c r="JXF158" s="52"/>
      <c r="JXG158" s="52"/>
      <c r="JXH158" s="52"/>
      <c r="JXI158" s="52"/>
      <c r="JXJ158" s="52"/>
      <c r="JXK158" s="52"/>
      <c r="JXL158" s="52"/>
      <c r="JXM158" s="52"/>
      <c r="JXN158" s="52"/>
      <c r="JXO158" s="52"/>
      <c r="JXP158" s="52"/>
      <c r="JXQ158" s="52"/>
      <c r="JXR158" s="52"/>
      <c r="JXS158" s="52"/>
      <c r="JXT158" s="52"/>
      <c r="JXU158" s="52"/>
      <c r="JXV158" s="52"/>
      <c r="JXW158" s="52"/>
      <c r="JXX158" s="52"/>
      <c r="JXY158" s="52"/>
      <c r="JXZ158" s="52"/>
      <c r="JYA158" s="52"/>
      <c r="JYB158" s="52"/>
      <c r="JYC158" s="52"/>
      <c r="JYD158" s="52"/>
      <c r="JYE158" s="52"/>
      <c r="JYF158" s="52"/>
      <c r="JYG158" s="52"/>
      <c r="JYH158" s="52"/>
      <c r="JYI158" s="52"/>
      <c r="JYJ158" s="52"/>
      <c r="JYK158" s="52"/>
      <c r="JYL158" s="52"/>
      <c r="JYM158" s="52"/>
      <c r="JYN158" s="52"/>
      <c r="JYO158" s="52"/>
      <c r="JYP158" s="52"/>
      <c r="JYQ158" s="52"/>
      <c r="JYR158" s="52"/>
      <c r="JYS158" s="52"/>
      <c r="JYT158" s="52"/>
      <c r="JYU158" s="52"/>
      <c r="JYV158" s="52"/>
      <c r="JYW158" s="52"/>
      <c r="JYX158" s="52"/>
      <c r="JYY158" s="52"/>
      <c r="JYZ158" s="52"/>
      <c r="JZA158" s="52"/>
      <c r="JZB158" s="52"/>
      <c r="JZC158" s="52"/>
      <c r="JZD158" s="52"/>
      <c r="JZE158" s="52"/>
      <c r="JZF158" s="52"/>
      <c r="JZG158" s="52"/>
      <c r="JZH158" s="52"/>
      <c r="JZI158" s="52"/>
      <c r="JZJ158" s="52"/>
      <c r="JZK158" s="52"/>
      <c r="JZL158" s="52"/>
      <c r="JZM158" s="52"/>
      <c r="JZN158" s="52"/>
      <c r="JZO158" s="52"/>
      <c r="JZP158" s="52"/>
      <c r="JZQ158" s="52"/>
      <c r="JZR158" s="52"/>
      <c r="JZS158" s="52"/>
      <c r="JZT158" s="52"/>
      <c r="JZU158" s="52"/>
      <c r="JZV158" s="52"/>
      <c r="JZW158" s="52"/>
      <c r="JZX158" s="52"/>
      <c r="JZY158" s="52"/>
      <c r="JZZ158" s="52"/>
      <c r="KAA158" s="52"/>
      <c r="KAB158" s="52"/>
      <c r="KAC158" s="52"/>
      <c r="KAD158" s="52"/>
      <c r="KAE158" s="52"/>
      <c r="KAF158" s="52"/>
      <c r="KAG158" s="52"/>
      <c r="KAH158" s="52"/>
      <c r="KAI158" s="52"/>
      <c r="KAJ158" s="52"/>
      <c r="KAK158" s="52"/>
      <c r="KAL158" s="52"/>
      <c r="KAM158" s="52"/>
      <c r="KAN158" s="52"/>
      <c r="KAO158" s="52"/>
      <c r="KAP158" s="52"/>
      <c r="KAQ158" s="52"/>
      <c r="KAR158" s="52"/>
      <c r="KAS158" s="52"/>
      <c r="KAT158" s="52"/>
      <c r="KAU158" s="52"/>
      <c r="KAV158" s="52"/>
      <c r="KAW158" s="52"/>
      <c r="KAX158" s="52"/>
      <c r="KAY158" s="52"/>
      <c r="KAZ158" s="52"/>
      <c r="KBA158" s="52"/>
      <c r="KBB158" s="52"/>
      <c r="KBC158" s="52"/>
      <c r="KBD158" s="52"/>
      <c r="KBE158" s="52"/>
      <c r="KBF158" s="52"/>
      <c r="KBG158" s="52"/>
      <c r="KBH158" s="52"/>
      <c r="KBI158" s="52"/>
      <c r="KBJ158" s="52"/>
      <c r="KBK158" s="52"/>
      <c r="KBL158" s="52"/>
      <c r="KBM158" s="52"/>
      <c r="KBN158" s="52"/>
      <c r="KBO158" s="52"/>
      <c r="KBP158" s="52"/>
      <c r="KBQ158" s="52"/>
      <c r="KBR158" s="52"/>
      <c r="KBS158" s="52"/>
      <c r="KBT158" s="52"/>
      <c r="KBU158" s="52"/>
      <c r="KBV158" s="52"/>
      <c r="KBW158" s="52"/>
      <c r="KBX158" s="52"/>
      <c r="KBY158" s="52"/>
      <c r="KBZ158" s="52"/>
      <c r="KCA158" s="52"/>
      <c r="KCB158" s="52"/>
      <c r="KCC158" s="52"/>
      <c r="KCD158" s="52"/>
      <c r="KCE158" s="52"/>
      <c r="KCF158" s="52"/>
      <c r="KCG158" s="52"/>
      <c r="KCH158" s="52"/>
      <c r="KCI158" s="52"/>
      <c r="KCJ158" s="52"/>
      <c r="KCK158" s="52"/>
      <c r="KCL158" s="52"/>
      <c r="KCM158" s="52"/>
      <c r="KCN158" s="52"/>
      <c r="KCO158" s="52"/>
      <c r="KCP158" s="52"/>
      <c r="KCQ158" s="52"/>
      <c r="KCR158" s="52"/>
      <c r="KCS158" s="52"/>
      <c r="KCT158" s="52"/>
      <c r="KCU158" s="52"/>
      <c r="KCV158" s="52"/>
      <c r="KCW158" s="52"/>
      <c r="KCX158" s="52"/>
      <c r="KCY158" s="52"/>
      <c r="KCZ158" s="52"/>
      <c r="KDA158" s="52"/>
      <c r="KDB158" s="52"/>
      <c r="KDC158" s="52"/>
      <c r="KDD158" s="52"/>
      <c r="KDE158" s="52"/>
      <c r="KDF158" s="52"/>
      <c r="KDG158" s="52"/>
      <c r="KDH158" s="52"/>
      <c r="KDI158" s="52"/>
      <c r="KDJ158" s="52"/>
      <c r="KDK158" s="52"/>
      <c r="KDL158" s="52"/>
      <c r="KDM158" s="52"/>
      <c r="KDN158" s="52"/>
      <c r="KDO158" s="52"/>
      <c r="KDP158" s="52"/>
      <c r="KDQ158" s="52"/>
      <c r="KDR158" s="52"/>
      <c r="KDS158" s="52"/>
      <c r="KDT158" s="52"/>
      <c r="KDU158" s="52"/>
      <c r="KDV158" s="52"/>
      <c r="KDW158" s="52"/>
      <c r="KDX158" s="52"/>
      <c r="KDY158" s="52"/>
      <c r="KDZ158" s="52"/>
      <c r="KEA158" s="52"/>
      <c r="KEB158" s="52"/>
      <c r="KEC158" s="52"/>
      <c r="KED158" s="52"/>
      <c r="KEE158" s="52"/>
      <c r="KEF158" s="52"/>
      <c r="KEG158" s="52"/>
      <c r="KEH158" s="52"/>
      <c r="KEI158" s="52"/>
      <c r="KEJ158" s="52"/>
      <c r="KEK158" s="52"/>
      <c r="KEL158" s="52"/>
      <c r="KEM158" s="52"/>
      <c r="KEN158" s="52"/>
      <c r="KEO158" s="52"/>
      <c r="KEP158" s="52"/>
      <c r="KEQ158" s="52"/>
      <c r="KER158" s="52"/>
      <c r="KES158" s="52"/>
      <c r="KET158" s="52"/>
      <c r="KEU158" s="52"/>
      <c r="KEV158" s="52"/>
      <c r="KEW158" s="52"/>
      <c r="KEX158" s="52"/>
      <c r="KEY158" s="52"/>
      <c r="KEZ158" s="52"/>
      <c r="KFA158" s="52"/>
      <c r="KFB158" s="52"/>
      <c r="KFC158" s="52"/>
      <c r="KFD158" s="52"/>
      <c r="KFE158" s="52"/>
      <c r="KFF158" s="52"/>
      <c r="KFG158" s="52"/>
      <c r="KFH158" s="52"/>
      <c r="KFI158" s="52"/>
      <c r="KFJ158" s="52"/>
      <c r="KFK158" s="52"/>
      <c r="KFL158" s="52"/>
      <c r="KFM158" s="52"/>
      <c r="KFN158" s="52"/>
      <c r="KFO158" s="52"/>
      <c r="KFP158" s="52"/>
      <c r="KFQ158" s="52"/>
      <c r="KFR158" s="52"/>
      <c r="KFS158" s="52"/>
      <c r="KFT158" s="52"/>
      <c r="KFU158" s="52"/>
      <c r="KFV158" s="52"/>
      <c r="KFW158" s="52"/>
      <c r="KFX158" s="52"/>
      <c r="KFY158" s="52"/>
      <c r="KFZ158" s="52"/>
      <c r="KGA158" s="52"/>
      <c r="KGB158" s="52"/>
      <c r="KGC158" s="52"/>
      <c r="KGD158" s="52"/>
      <c r="KGE158" s="52"/>
      <c r="KGF158" s="52"/>
      <c r="KGG158" s="52"/>
      <c r="KGH158" s="52"/>
      <c r="KGI158" s="52"/>
      <c r="KGJ158" s="52"/>
      <c r="KGK158" s="52"/>
      <c r="KGL158" s="52"/>
      <c r="KGM158" s="52"/>
      <c r="KGN158" s="52"/>
      <c r="KGO158" s="52"/>
      <c r="KGP158" s="52"/>
      <c r="KGQ158" s="52"/>
      <c r="KGR158" s="52"/>
      <c r="KGS158" s="52"/>
      <c r="KGT158" s="52"/>
      <c r="KGU158" s="52"/>
      <c r="KGV158" s="52"/>
      <c r="KGW158" s="52"/>
      <c r="KGX158" s="52"/>
      <c r="KGY158" s="52"/>
      <c r="KGZ158" s="52"/>
      <c r="KHA158" s="52"/>
      <c r="KHB158" s="52"/>
      <c r="KHC158" s="52"/>
      <c r="KHD158" s="52"/>
      <c r="KHE158" s="52"/>
      <c r="KHF158" s="52"/>
      <c r="KHG158" s="52"/>
      <c r="KHH158" s="52"/>
      <c r="KHI158" s="52"/>
      <c r="KHJ158" s="52"/>
      <c r="KHK158" s="52"/>
      <c r="KHL158" s="52"/>
      <c r="KHM158" s="52"/>
      <c r="KHN158" s="52"/>
      <c r="KHO158" s="52"/>
      <c r="KHP158" s="52"/>
      <c r="KHQ158" s="52"/>
      <c r="KHR158" s="52"/>
      <c r="KHS158" s="52"/>
      <c r="KHT158" s="52"/>
      <c r="KHU158" s="52"/>
      <c r="KHV158" s="52"/>
      <c r="KHW158" s="52"/>
      <c r="KHX158" s="52"/>
      <c r="KHY158" s="52"/>
      <c r="KHZ158" s="52"/>
      <c r="KIA158" s="52"/>
      <c r="KIB158" s="52"/>
      <c r="KIC158" s="52"/>
      <c r="KID158" s="52"/>
      <c r="KIE158" s="52"/>
      <c r="KIF158" s="52"/>
      <c r="KIG158" s="52"/>
      <c r="KIH158" s="52"/>
      <c r="KII158" s="52"/>
      <c r="KIJ158" s="52"/>
      <c r="KIK158" s="52"/>
      <c r="KIL158" s="52"/>
      <c r="KIM158" s="52"/>
      <c r="KIN158" s="52"/>
      <c r="KIO158" s="52"/>
      <c r="KIP158" s="52"/>
      <c r="KIQ158" s="52"/>
      <c r="KIR158" s="52"/>
      <c r="KIS158" s="52"/>
      <c r="KIT158" s="52"/>
      <c r="KIU158" s="52"/>
      <c r="KIV158" s="52"/>
      <c r="KIW158" s="52"/>
      <c r="KIX158" s="52"/>
      <c r="KIY158" s="52"/>
      <c r="KIZ158" s="52"/>
      <c r="KJA158" s="52"/>
      <c r="KJB158" s="52"/>
      <c r="KJC158" s="52"/>
      <c r="KJD158" s="52"/>
      <c r="KJE158" s="52"/>
      <c r="KJF158" s="52"/>
      <c r="KJG158" s="52"/>
      <c r="KJH158" s="52"/>
      <c r="KJI158" s="52"/>
      <c r="KJJ158" s="52"/>
      <c r="KJK158" s="52"/>
      <c r="KJL158" s="52"/>
      <c r="KJM158" s="52"/>
      <c r="KJN158" s="52"/>
      <c r="KJO158" s="52"/>
      <c r="KJP158" s="52"/>
      <c r="KJQ158" s="52"/>
      <c r="KJR158" s="52"/>
      <c r="KJS158" s="52"/>
      <c r="KJT158" s="52"/>
      <c r="KJU158" s="52"/>
      <c r="KJV158" s="52"/>
      <c r="KJW158" s="52"/>
      <c r="KJX158" s="52"/>
      <c r="KJY158" s="52"/>
      <c r="KJZ158" s="52"/>
      <c r="KKA158" s="52"/>
      <c r="KKB158" s="52"/>
      <c r="KKC158" s="52"/>
      <c r="KKD158" s="52"/>
      <c r="KKE158" s="52"/>
      <c r="KKF158" s="52"/>
      <c r="KKG158" s="52"/>
      <c r="KKH158" s="52"/>
      <c r="KKI158" s="52"/>
      <c r="KKJ158" s="52"/>
      <c r="KKK158" s="52"/>
      <c r="KKL158" s="52"/>
      <c r="KKM158" s="52"/>
      <c r="KKN158" s="52"/>
      <c r="KKO158" s="52"/>
      <c r="KKP158" s="52"/>
      <c r="KKQ158" s="52"/>
      <c r="KKR158" s="52"/>
      <c r="KKS158" s="52"/>
      <c r="KKT158" s="52"/>
      <c r="KKU158" s="52"/>
      <c r="KKV158" s="52"/>
      <c r="KKW158" s="52"/>
      <c r="KKX158" s="52"/>
      <c r="KKY158" s="52"/>
      <c r="KKZ158" s="52"/>
      <c r="KLA158" s="52"/>
      <c r="KLB158" s="52"/>
      <c r="KLC158" s="52"/>
      <c r="KLD158" s="52"/>
      <c r="KLE158" s="52"/>
      <c r="KLF158" s="52"/>
      <c r="KLG158" s="52"/>
      <c r="KLH158" s="52"/>
      <c r="KLI158" s="52"/>
      <c r="KLJ158" s="52"/>
      <c r="KLK158" s="52"/>
      <c r="KLL158" s="52"/>
      <c r="KLM158" s="52"/>
      <c r="KLN158" s="52"/>
      <c r="KLO158" s="52"/>
      <c r="KLP158" s="52"/>
      <c r="KLQ158" s="52"/>
      <c r="KLR158" s="52"/>
      <c r="KLS158" s="52"/>
      <c r="KLT158" s="52"/>
      <c r="KLU158" s="52"/>
      <c r="KLV158" s="52"/>
      <c r="KLW158" s="52"/>
      <c r="KLX158" s="52"/>
      <c r="KLY158" s="52"/>
      <c r="KLZ158" s="52"/>
      <c r="KMA158" s="52"/>
      <c r="KMB158" s="52"/>
      <c r="KMC158" s="52"/>
      <c r="KMD158" s="52"/>
      <c r="KME158" s="52"/>
      <c r="KMF158" s="52"/>
      <c r="KMG158" s="52"/>
      <c r="KMH158" s="52"/>
      <c r="KMI158" s="52"/>
      <c r="KMJ158" s="52"/>
      <c r="KMK158" s="52"/>
      <c r="KML158" s="52"/>
      <c r="KMM158" s="52"/>
      <c r="KMN158" s="52"/>
      <c r="KMO158" s="52"/>
      <c r="KMP158" s="52"/>
      <c r="KMQ158" s="52"/>
      <c r="KMR158" s="52"/>
      <c r="KMS158" s="52"/>
      <c r="KMT158" s="52"/>
      <c r="KMU158" s="52"/>
      <c r="KMV158" s="52"/>
      <c r="KMW158" s="52"/>
      <c r="KMX158" s="52"/>
      <c r="KMY158" s="52"/>
      <c r="KMZ158" s="52"/>
      <c r="KNA158" s="52"/>
      <c r="KNB158" s="52"/>
      <c r="KNC158" s="52"/>
      <c r="KND158" s="52"/>
      <c r="KNE158" s="52"/>
      <c r="KNF158" s="52"/>
      <c r="KNG158" s="52"/>
      <c r="KNH158" s="52"/>
      <c r="KNI158" s="52"/>
      <c r="KNJ158" s="52"/>
      <c r="KNK158" s="52"/>
      <c r="KNL158" s="52"/>
      <c r="KNM158" s="52"/>
      <c r="KNN158" s="52"/>
      <c r="KNO158" s="52"/>
      <c r="KNP158" s="52"/>
      <c r="KNQ158" s="52"/>
      <c r="KNR158" s="52"/>
      <c r="KNS158" s="52"/>
      <c r="KNT158" s="52"/>
      <c r="KNU158" s="52"/>
      <c r="KNV158" s="52"/>
      <c r="KNW158" s="52"/>
      <c r="KNX158" s="52"/>
      <c r="KNY158" s="52"/>
      <c r="KNZ158" s="52"/>
      <c r="KOA158" s="52"/>
      <c r="KOB158" s="52"/>
      <c r="KOC158" s="52"/>
      <c r="KOD158" s="52"/>
      <c r="KOE158" s="52"/>
      <c r="KOF158" s="52"/>
      <c r="KOG158" s="52"/>
      <c r="KOH158" s="52"/>
      <c r="KOI158" s="52"/>
      <c r="KOJ158" s="52"/>
      <c r="KOK158" s="52"/>
      <c r="KOL158" s="52"/>
      <c r="KOM158" s="52"/>
      <c r="KON158" s="52"/>
      <c r="KOO158" s="52"/>
      <c r="KOP158" s="52"/>
      <c r="KOQ158" s="52"/>
      <c r="KOR158" s="52"/>
      <c r="KOS158" s="52"/>
      <c r="KOT158" s="52"/>
      <c r="KOU158" s="52"/>
      <c r="KOV158" s="52"/>
      <c r="KOW158" s="52"/>
      <c r="KOX158" s="52"/>
      <c r="KOY158" s="52"/>
      <c r="KOZ158" s="52"/>
      <c r="KPA158" s="52"/>
      <c r="KPB158" s="52"/>
      <c r="KPC158" s="52"/>
      <c r="KPD158" s="52"/>
      <c r="KPE158" s="52"/>
      <c r="KPF158" s="52"/>
      <c r="KPG158" s="52"/>
      <c r="KPH158" s="52"/>
      <c r="KPI158" s="52"/>
      <c r="KPJ158" s="52"/>
      <c r="KPK158" s="52"/>
      <c r="KPL158" s="52"/>
      <c r="KPM158" s="52"/>
      <c r="KPN158" s="52"/>
      <c r="KPO158" s="52"/>
      <c r="KPP158" s="52"/>
      <c r="KPQ158" s="52"/>
      <c r="KPR158" s="52"/>
      <c r="KPS158" s="52"/>
      <c r="KPT158" s="52"/>
      <c r="KPU158" s="52"/>
      <c r="KPV158" s="52"/>
      <c r="KPW158" s="52"/>
      <c r="KPX158" s="52"/>
      <c r="KPY158" s="52"/>
      <c r="KPZ158" s="52"/>
      <c r="KQA158" s="52"/>
      <c r="KQB158" s="52"/>
      <c r="KQC158" s="52"/>
      <c r="KQD158" s="52"/>
      <c r="KQE158" s="52"/>
      <c r="KQF158" s="52"/>
      <c r="KQG158" s="52"/>
      <c r="KQH158" s="52"/>
      <c r="KQI158" s="52"/>
      <c r="KQJ158" s="52"/>
      <c r="KQK158" s="52"/>
      <c r="KQL158" s="52"/>
      <c r="KQM158" s="52"/>
      <c r="KQN158" s="52"/>
      <c r="KQO158" s="52"/>
      <c r="KQP158" s="52"/>
      <c r="KQQ158" s="52"/>
      <c r="KQR158" s="52"/>
      <c r="KQS158" s="52"/>
      <c r="KQT158" s="52"/>
      <c r="KQU158" s="52"/>
      <c r="KQV158" s="52"/>
      <c r="KQW158" s="52"/>
      <c r="KQX158" s="52"/>
      <c r="KQY158" s="52"/>
      <c r="KQZ158" s="52"/>
      <c r="KRA158" s="52"/>
      <c r="KRB158" s="52"/>
      <c r="KRC158" s="52"/>
      <c r="KRD158" s="52"/>
      <c r="KRE158" s="52"/>
      <c r="KRF158" s="52"/>
      <c r="KRG158" s="52"/>
      <c r="KRH158" s="52"/>
      <c r="KRI158" s="52"/>
      <c r="KRJ158" s="52"/>
      <c r="KRK158" s="52"/>
      <c r="KRL158" s="52"/>
      <c r="KRM158" s="52"/>
      <c r="KRN158" s="52"/>
      <c r="KRO158" s="52"/>
      <c r="KRP158" s="52"/>
      <c r="KRQ158" s="52"/>
      <c r="KRR158" s="52"/>
      <c r="KRS158" s="52"/>
      <c r="KRT158" s="52"/>
      <c r="KRU158" s="52"/>
      <c r="KRV158" s="52"/>
      <c r="KRW158" s="52"/>
      <c r="KRX158" s="52"/>
      <c r="KRY158" s="52"/>
      <c r="KRZ158" s="52"/>
      <c r="KSA158" s="52"/>
      <c r="KSB158" s="52"/>
      <c r="KSC158" s="52"/>
      <c r="KSD158" s="52"/>
      <c r="KSE158" s="52"/>
      <c r="KSF158" s="52"/>
      <c r="KSG158" s="52"/>
      <c r="KSH158" s="52"/>
      <c r="KSI158" s="52"/>
      <c r="KSJ158" s="52"/>
      <c r="KSK158" s="52"/>
      <c r="KSL158" s="52"/>
      <c r="KSM158" s="52"/>
      <c r="KSN158" s="52"/>
      <c r="KSO158" s="52"/>
      <c r="KSP158" s="52"/>
      <c r="KSQ158" s="52"/>
      <c r="KSR158" s="52"/>
      <c r="KSS158" s="52"/>
      <c r="KST158" s="52"/>
      <c r="KSU158" s="52"/>
      <c r="KSV158" s="52"/>
      <c r="KSW158" s="52"/>
      <c r="KSX158" s="52"/>
      <c r="KSY158" s="52"/>
      <c r="KSZ158" s="52"/>
      <c r="KTA158" s="52"/>
      <c r="KTB158" s="52"/>
      <c r="KTC158" s="52"/>
      <c r="KTD158" s="52"/>
      <c r="KTE158" s="52"/>
      <c r="KTF158" s="52"/>
      <c r="KTG158" s="52"/>
      <c r="KTH158" s="52"/>
      <c r="KTI158" s="52"/>
      <c r="KTJ158" s="52"/>
      <c r="KTK158" s="52"/>
      <c r="KTL158" s="52"/>
      <c r="KTM158" s="52"/>
      <c r="KTN158" s="52"/>
      <c r="KTO158" s="52"/>
      <c r="KTP158" s="52"/>
      <c r="KTQ158" s="52"/>
      <c r="KTR158" s="52"/>
      <c r="KTS158" s="52"/>
      <c r="KTT158" s="52"/>
      <c r="KTU158" s="52"/>
      <c r="KTV158" s="52"/>
      <c r="KTW158" s="52"/>
      <c r="KTX158" s="52"/>
      <c r="KTY158" s="52"/>
      <c r="KTZ158" s="52"/>
      <c r="KUA158" s="52"/>
      <c r="KUB158" s="52"/>
      <c r="KUC158" s="52"/>
      <c r="KUD158" s="52"/>
      <c r="KUE158" s="52"/>
      <c r="KUF158" s="52"/>
      <c r="KUG158" s="52"/>
      <c r="KUH158" s="52"/>
      <c r="KUI158" s="52"/>
      <c r="KUJ158" s="52"/>
      <c r="KUK158" s="52"/>
      <c r="KUL158" s="52"/>
      <c r="KUM158" s="52"/>
      <c r="KUN158" s="52"/>
      <c r="KUO158" s="52"/>
      <c r="KUP158" s="52"/>
      <c r="KUQ158" s="52"/>
      <c r="KUR158" s="52"/>
      <c r="KUS158" s="52"/>
      <c r="KUT158" s="52"/>
      <c r="KUU158" s="52"/>
      <c r="KUV158" s="52"/>
      <c r="KUW158" s="52"/>
      <c r="KUX158" s="52"/>
      <c r="KUY158" s="52"/>
      <c r="KUZ158" s="52"/>
      <c r="KVA158" s="52"/>
      <c r="KVB158" s="52"/>
      <c r="KVC158" s="52"/>
      <c r="KVD158" s="52"/>
      <c r="KVE158" s="52"/>
      <c r="KVF158" s="52"/>
      <c r="KVG158" s="52"/>
      <c r="KVH158" s="52"/>
      <c r="KVI158" s="52"/>
      <c r="KVJ158" s="52"/>
      <c r="KVK158" s="52"/>
      <c r="KVL158" s="52"/>
      <c r="KVM158" s="52"/>
      <c r="KVN158" s="52"/>
      <c r="KVO158" s="52"/>
      <c r="KVP158" s="52"/>
      <c r="KVQ158" s="52"/>
      <c r="KVR158" s="52"/>
      <c r="KVS158" s="52"/>
      <c r="KVT158" s="52"/>
      <c r="KVU158" s="52"/>
      <c r="KVV158" s="52"/>
      <c r="KVW158" s="52"/>
      <c r="KVX158" s="52"/>
      <c r="KVY158" s="52"/>
      <c r="KVZ158" s="52"/>
      <c r="KWA158" s="52"/>
      <c r="KWB158" s="52"/>
      <c r="KWC158" s="52"/>
      <c r="KWD158" s="52"/>
      <c r="KWE158" s="52"/>
      <c r="KWF158" s="52"/>
      <c r="KWG158" s="52"/>
      <c r="KWH158" s="52"/>
      <c r="KWI158" s="52"/>
      <c r="KWJ158" s="52"/>
      <c r="KWK158" s="52"/>
      <c r="KWL158" s="52"/>
      <c r="KWM158" s="52"/>
      <c r="KWN158" s="52"/>
      <c r="KWO158" s="52"/>
      <c r="KWP158" s="52"/>
      <c r="KWQ158" s="52"/>
      <c r="KWR158" s="52"/>
      <c r="KWS158" s="52"/>
      <c r="KWT158" s="52"/>
      <c r="KWU158" s="52"/>
      <c r="KWV158" s="52"/>
      <c r="KWW158" s="52"/>
      <c r="KWX158" s="52"/>
      <c r="KWY158" s="52"/>
      <c r="KWZ158" s="52"/>
      <c r="KXA158" s="52"/>
      <c r="KXB158" s="52"/>
      <c r="KXC158" s="52"/>
      <c r="KXD158" s="52"/>
      <c r="KXE158" s="52"/>
      <c r="KXF158" s="52"/>
      <c r="KXG158" s="52"/>
      <c r="KXH158" s="52"/>
      <c r="KXI158" s="52"/>
      <c r="KXJ158" s="52"/>
      <c r="KXK158" s="52"/>
      <c r="KXL158" s="52"/>
      <c r="KXM158" s="52"/>
      <c r="KXN158" s="52"/>
      <c r="KXO158" s="52"/>
      <c r="KXP158" s="52"/>
      <c r="KXQ158" s="52"/>
      <c r="KXR158" s="52"/>
      <c r="KXS158" s="52"/>
      <c r="KXT158" s="52"/>
      <c r="KXU158" s="52"/>
      <c r="KXV158" s="52"/>
      <c r="KXW158" s="52"/>
      <c r="KXX158" s="52"/>
      <c r="KXY158" s="52"/>
      <c r="KXZ158" s="52"/>
      <c r="KYA158" s="52"/>
      <c r="KYB158" s="52"/>
      <c r="KYC158" s="52"/>
      <c r="KYD158" s="52"/>
      <c r="KYE158" s="52"/>
      <c r="KYF158" s="52"/>
      <c r="KYG158" s="52"/>
      <c r="KYH158" s="52"/>
      <c r="KYI158" s="52"/>
      <c r="KYJ158" s="52"/>
      <c r="KYK158" s="52"/>
      <c r="KYL158" s="52"/>
      <c r="KYM158" s="52"/>
      <c r="KYN158" s="52"/>
      <c r="KYO158" s="52"/>
      <c r="KYP158" s="52"/>
      <c r="KYQ158" s="52"/>
      <c r="KYR158" s="52"/>
      <c r="KYS158" s="52"/>
      <c r="KYT158" s="52"/>
      <c r="KYU158" s="52"/>
      <c r="KYV158" s="52"/>
      <c r="KYW158" s="52"/>
      <c r="KYX158" s="52"/>
      <c r="KYY158" s="52"/>
      <c r="KYZ158" s="52"/>
      <c r="KZA158" s="52"/>
      <c r="KZB158" s="52"/>
      <c r="KZC158" s="52"/>
      <c r="KZD158" s="52"/>
      <c r="KZE158" s="52"/>
      <c r="KZF158" s="52"/>
      <c r="KZG158" s="52"/>
      <c r="KZH158" s="52"/>
      <c r="KZI158" s="52"/>
      <c r="KZJ158" s="52"/>
      <c r="KZK158" s="52"/>
      <c r="KZL158" s="52"/>
      <c r="KZM158" s="52"/>
      <c r="KZN158" s="52"/>
      <c r="KZO158" s="52"/>
      <c r="KZP158" s="52"/>
      <c r="KZQ158" s="52"/>
      <c r="KZR158" s="52"/>
      <c r="KZS158" s="52"/>
      <c r="KZT158" s="52"/>
      <c r="KZU158" s="52"/>
      <c r="KZV158" s="52"/>
      <c r="KZW158" s="52"/>
      <c r="KZX158" s="52"/>
      <c r="KZY158" s="52"/>
      <c r="KZZ158" s="52"/>
      <c r="LAA158" s="52"/>
      <c r="LAB158" s="52"/>
      <c r="LAC158" s="52"/>
      <c r="LAD158" s="52"/>
      <c r="LAE158" s="52"/>
      <c r="LAF158" s="52"/>
      <c r="LAG158" s="52"/>
      <c r="LAH158" s="52"/>
      <c r="LAI158" s="52"/>
      <c r="LAJ158" s="52"/>
      <c r="LAK158" s="52"/>
      <c r="LAL158" s="52"/>
      <c r="LAM158" s="52"/>
      <c r="LAN158" s="52"/>
      <c r="LAO158" s="52"/>
      <c r="LAP158" s="52"/>
      <c r="LAQ158" s="52"/>
      <c r="LAR158" s="52"/>
      <c r="LAS158" s="52"/>
      <c r="LAT158" s="52"/>
      <c r="LAU158" s="52"/>
      <c r="LAV158" s="52"/>
      <c r="LAW158" s="52"/>
      <c r="LAX158" s="52"/>
      <c r="LAY158" s="52"/>
      <c r="LAZ158" s="52"/>
      <c r="LBA158" s="52"/>
      <c r="LBB158" s="52"/>
      <c r="LBC158" s="52"/>
      <c r="LBD158" s="52"/>
      <c r="LBE158" s="52"/>
      <c r="LBF158" s="52"/>
      <c r="LBG158" s="52"/>
      <c r="LBH158" s="52"/>
      <c r="LBI158" s="52"/>
      <c r="LBJ158" s="52"/>
      <c r="LBK158" s="52"/>
      <c r="LBL158" s="52"/>
      <c r="LBM158" s="52"/>
      <c r="LBN158" s="52"/>
      <c r="LBO158" s="52"/>
      <c r="LBP158" s="52"/>
      <c r="LBQ158" s="52"/>
      <c r="LBR158" s="52"/>
      <c r="LBS158" s="52"/>
      <c r="LBT158" s="52"/>
      <c r="LBU158" s="52"/>
      <c r="LBV158" s="52"/>
      <c r="LBW158" s="52"/>
      <c r="LBX158" s="52"/>
      <c r="LBY158" s="52"/>
      <c r="LBZ158" s="52"/>
      <c r="LCA158" s="52"/>
      <c r="LCB158" s="52"/>
      <c r="LCC158" s="52"/>
      <c r="LCD158" s="52"/>
      <c r="LCE158" s="52"/>
      <c r="LCF158" s="52"/>
      <c r="LCG158" s="52"/>
      <c r="LCH158" s="52"/>
      <c r="LCI158" s="52"/>
      <c r="LCJ158" s="52"/>
      <c r="LCK158" s="52"/>
      <c r="LCL158" s="52"/>
      <c r="LCM158" s="52"/>
      <c r="LCN158" s="52"/>
      <c r="LCO158" s="52"/>
      <c r="LCP158" s="52"/>
      <c r="LCQ158" s="52"/>
      <c r="LCR158" s="52"/>
      <c r="LCS158" s="52"/>
      <c r="LCT158" s="52"/>
      <c r="LCU158" s="52"/>
      <c r="LCV158" s="52"/>
      <c r="LCW158" s="52"/>
      <c r="LCX158" s="52"/>
      <c r="LCY158" s="52"/>
      <c r="LCZ158" s="52"/>
      <c r="LDA158" s="52"/>
      <c r="LDB158" s="52"/>
      <c r="LDC158" s="52"/>
      <c r="LDD158" s="52"/>
      <c r="LDE158" s="52"/>
      <c r="LDF158" s="52"/>
      <c r="LDG158" s="52"/>
      <c r="LDH158" s="52"/>
      <c r="LDI158" s="52"/>
      <c r="LDJ158" s="52"/>
      <c r="LDK158" s="52"/>
      <c r="LDL158" s="52"/>
      <c r="LDM158" s="52"/>
      <c r="LDN158" s="52"/>
      <c r="LDO158" s="52"/>
      <c r="LDP158" s="52"/>
      <c r="LDQ158" s="52"/>
      <c r="LDR158" s="52"/>
      <c r="LDS158" s="52"/>
      <c r="LDT158" s="52"/>
      <c r="LDU158" s="52"/>
      <c r="LDV158" s="52"/>
      <c r="LDW158" s="52"/>
      <c r="LDX158" s="52"/>
      <c r="LDY158" s="52"/>
      <c r="LDZ158" s="52"/>
      <c r="LEA158" s="52"/>
      <c r="LEB158" s="52"/>
      <c r="LEC158" s="52"/>
      <c r="LED158" s="52"/>
      <c r="LEE158" s="52"/>
      <c r="LEF158" s="52"/>
      <c r="LEG158" s="52"/>
      <c r="LEH158" s="52"/>
      <c r="LEI158" s="52"/>
      <c r="LEJ158" s="52"/>
      <c r="LEK158" s="52"/>
      <c r="LEL158" s="52"/>
      <c r="LEM158" s="52"/>
      <c r="LEN158" s="52"/>
      <c r="LEO158" s="52"/>
      <c r="LEP158" s="52"/>
      <c r="LEQ158" s="52"/>
      <c r="LER158" s="52"/>
      <c r="LES158" s="52"/>
      <c r="LET158" s="52"/>
      <c r="LEU158" s="52"/>
      <c r="LEV158" s="52"/>
      <c r="LEW158" s="52"/>
      <c r="LEX158" s="52"/>
      <c r="LEY158" s="52"/>
      <c r="LEZ158" s="52"/>
      <c r="LFA158" s="52"/>
      <c r="LFB158" s="52"/>
      <c r="LFC158" s="52"/>
      <c r="LFD158" s="52"/>
      <c r="LFE158" s="52"/>
      <c r="LFF158" s="52"/>
      <c r="LFG158" s="52"/>
      <c r="LFH158" s="52"/>
      <c r="LFI158" s="52"/>
      <c r="LFJ158" s="52"/>
      <c r="LFK158" s="52"/>
      <c r="LFL158" s="52"/>
      <c r="LFM158" s="52"/>
      <c r="LFN158" s="52"/>
      <c r="LFO158" s="52"/>
      <c r="LFP158" s="52"/>
      <c r="LFQ158" s="52"/>
      <c r="LFR158" s="52"/>
      <c r="LFS158" s="52"/>
      <c r="LFT158" s="52"/>
      <c r="LFU158" s="52"/>
      <c r="LFV158" s="52"/>
      <c r="LFW158" s="52"/>
      <c r="LFX158" s="52"/>
      <c r="LFY158" s="52"/>
      <c r="LFZ158" s="52"/>
      <c r="LGA158" s="52"/>
      <c r="LGB158" s="52"/>
      <c r="LGC158" s="52"/>
      <c r="LGD158" s="52"/>
      <c r="LGE158" s="52"/>
      <c r="LGF158" s="52"/>
      <c r="LGG158" s="52"/>
      <c r="LGH158" s="52"/>
      <c r="LGI158" s="52"/>
      <c r="LGJ158" s="52"/>
      <c r="LGK158" s="52"/>
      <c r="LGL158" s="52"/>
      <c r="LGM158" s="52"/>
      <c r="LGN158" s="52"/>
      <c r="LGO158" s="52"/>
      <c r="LGP158" s="52"/>
      <c r="LGQ158" s="52"/>
      <c r="LGR158" s="52"/>
      <c r="LGS158" s="52"/>
      <c r="LGT158" s="52"/>
      <c r="LGU158" s="52"/>
      <c r="LGV158" s="52"/>
      <c r="LGW158" s="52"/>
      <c r="LGX158" s="52"/>
      <c r="LGY158" s="52"/>
      <c r="LGZ158" s="52"/>
      <c r="LHA158" s="52"/>
      <c r="LHB158" s="52"/>
      <c r="LHC158" s="52"/>
      <c r="LHD158" s="52"/>
      <c r="LHE158" s="52"/>
      <c r="LHF158" s="52"/>
      <c r="LHG158" s="52"/>
      <c r="LHH158" s="52"/>
      <c r="LHI158" s="52"/>
      <c r="LHJ158" s="52"/>
      <c r="LHK158" s="52"/>
      <c r="LHL158" s="52"/>
      <c r="LHM158" s="52"/>
      <c r="LHN158" s="52"/>
      <c r="LHO158" s="52"/>
      <c r="LHP158" s="52"/>
      <c r="LHQ158" s="52"/>
      <c r="LHR158" s="52"/>
      <c r="LHS158" s="52"/>
      <c r="LHT158" s="52"/>
      <c r="LHU158" s="52"/>
      <c r="LHV158" s="52"/>
      <c r="LHW158" s="52"/>
      <c r="LHX158" s="52"/>
      <c r="LHY158" s="52"/>
      <c r="LHZ158" s="52"/>
      <c r="LIA158" s="52"/>
      <c r="LIB158" s="52"/>
      <c r="LIC158" s="52"/>
      <c r="LID158" s="52"/>
      <c r="LIE158" s="52"/>
      <c r="LIF158" s="52"/>
      <c r="LIG158" s="52"/>
      <c r="LIH158" s="52"/>
      <c r="LII158" s="52"/>
      <c r="LIJ158" s="52"/>
      <c r="LIK158" s="52"/>
      <c r="LIL158" s="52"/>
      <c r="LIM158" s="52"/>
      <c r="LIN158" s="52"/>
      <c r="LIO158" s="52"/>
      <c r="LIP158" s="52"/>
      <c r="LIQ158" s="52"/>
      <c r="LIR158" s="52"/>
      <c r="LIS158" s="52"/>
      <c r="LIT158" s="52"/>
      <c r="LIU158" s="52"/>
      <c r="LIV158" s="52"/>
      <c r="LIW158" s="52"/>
      <c r="LIX158" s="52"/>
      <c r="LIY158" s="52"/>
      <c r="LIZ158" s="52"/>
      <c r="LJA158" s="52"/>
      <c r="LJB158" s="52"/>
      <c r="LJC158" s="52"/>
      <c r="LJD158" s="52"/>
      <c r="LJE158" s="52"/>
      <c r="LJF158" s="52"/>
      <c r="LJG158" s="52"/>
      <c r="LJH158" s="52"/>
      <c r="LJI158" s="52"/>
      <c r="LJJ158" s="52"/>
      <c r="LJK158" s="52"/>
      <c r="LJL158" s="52"/>
      <c r="LJM158" s="52"/>
      <c r="LJN158" s="52"/>
      <c r="LJO158" s="52"/>
      <c r="LJP158" s="52"/>
      <c r="LJQ158" s="52"/>
      <c r="LJR158" s="52"/>
      <c r="LJS158" s="52"/>
      <c r="LJT158" s="52"/>
      <c r="LJU158" s="52"/>
      <c r="LJV158" s="52"/>
      <c r="LJW158" s="52"/>
      <c r="LJX158" s="52"/>
      <c r="LJY158" s="52"/>
      <c r="LJZ158" s="52"/>
      <c r="LKA158" s="52"/>
      <c r="LKB158" s="52"/>
      <c r="LKC158" s="52"/>
      <c r="LKD158" s="52"/>
      <c r="LKE158" s="52"/>
      <c r="LKF158" s="52"/>
      <c r="LKG158" s="52"/>
      <c r="LKH158" s="52"/>
      <c r="LKI158" s="52"/>
      <c r="LKJ158" s="52"/>
      <c r="LKK158" s="52"/>
      <c r="LKL158" s="52"/>
      <c r="LKM158" s="52"/>
      <c r="LKN158" s="52"/>
      <c r="LKO158" s="52"/>
      <c r="LKP158" s="52"/>
      <c r="LKQ158" s="52"/>
      <c r="LKR158" s="52"/>
      <c r="LKS158" s="52"/>
      <c r="LKT158" s="52"/>
      <c r="LKU158" s="52"/>
      <c r="LKV158" s="52"/>
      <c r="LKW158" s="52"/>
      <c r="LKX158" s="52"/>
      <c r="LKY158" s="52"/>
      <c r="LKZ158" s="52"/>
      <c r="LLA158" s="52"/>
      <c r="LLB158" s="52"/>
      <c r="LLC158" s="52"/>
      <c r="LLD158" s="52"/>
      <c r="LLE158" s="52"/>
      <c r="LLF158" s="52"/>
      <c r="LLG158" s="52"/>
      <c r="LLH158" s="52"/>
      <c r="LLI158" s="52"/>
      <c r="LLJ158" s="52"/>
      <c r="LLK158" s="52"/>
      <c r="LLL158" s="52"/>
      <c r="LLM158" s="52"/>
      <c r="LLN158" s="52"/>
      <c r="LLO158" s="52"/>
      <c r="LLP158" s="52"/>
      <c r="LLQ158" s="52"/>
      <c r="LLR158" s="52"/>
      <c r="LLS158" s="52"/>
      <c r="LLT158" s="52"/>
      <c r="LLU158" s="52"/>
      <c r="LLV158" s="52"/>
      <c r="LLW158" s="52"/>
      <c r="LLX158" s="52"/>
      <c r="LLY158" s="52"/>
      <c r="LLZ158" s="52"/>
      <c r="LMA158" s="52"/>
      <c r="LMB158" s="52"/>
      <c r="LMC158" s="52"/>
      <c r="LMD158" s="52"/>
      <c r="LME158" s="52"/>
      <c r="LMF158" s="52"/>
      <c r="LMG158" s="52"/>
      <c r="LMH158" s="52"/>
      <c r="LMI158" s="52"/>
      <c r="LMJ158" s="52"/>
      <c r="LMK158" s="52"/>
      <c r="LML158" s="52"/>
      <c r="LMM158" s="52"/>
      <c r="LMN158" s="52"/>
      <c r="LMO158" s="52"/>
      <c r="LMP158" s="52"/>
      <c r="LMQ158" s="52"/>
      <c r="LMR158" s="52"/>
      <c r="LMS158" s="52"/>
      <c r="LMT158" s="52"/>
      <c r="LMU158" s="52"/>
      <c r="LMV158" s="52"/>
      <c r="LMW158" s="52"/>
      <c r="LMX158" s="52"/>
      <c r="LMY158" s="52"/>
      <c r="LMZ158" s="52"/>
      <c r="LNA158" s="52"/>
      <c r="LNB158" s="52"/>
      <c r="LNC158" s="52"/>
      <c r="LND158" s="52"/>
      <c r="LNE158" s="52"/>
      <c r="LNF158" s="52"/>
      <c r="LNG158" s="52"/>
      <c r="LNH158" s="52"/>
      <c r="LNI158" s="52"/>
      <c r="LNJ158" s="52"/>
      <c r="LNK158" s="52"/>
      <c r="LNL158" s="52"/>
      <c r="LNM158" s="52"/>
      <c r="LNN158" s="52"/>
      <c r="LNO158" s="52"/>
      <c r="LNP158" s="52"/>
      <c r="LNQ158" s="52"/>
      <c r="LNR158" s="52"/>
      <c r="LNS158" s="52"/>
      <c r="LNT158" s="52"/>
      <c r="LNU158" s="52"/>
      <c r="LNV158" s="52"/>
      <c r="LNW158" s="52"/>
      <c r="LNX158" s="52"/>
      <c r="LNY158" s="52"/>
      <c r="LNZ158" s="52"/>
      <c r="LOA158" s="52"/>
      <c r="LOB158" s="52"/>
      <c r="LOC158" s="52"/>
      <c r="LOD158" s="52"/>
      <c r="LOE158" s="52"/>
      <c r="LOF158" s="52"/>
      <c r="LOG158" s="52"/>
      <c r="LOH158" s="52"/>
      <c r="LOI158" s="52"/>
      <c r="LOJ158" s="52"/>
      <c r="LOK158" s="52"/>
      <c r="LOL158" s="52"/>
      <c r="LOM158" s="52"/>
      <c r="LON158" s="52"/>
      <c r="LOO158" s="52"/>
      <c r="LOP158" s="52"/>
      <c r="LOQ158" s="52"/>
      <c r="LOR158" s="52"/>
      <c r="LOS158" s="52"/>
      <c r="LOT158" s="52"/>
      <c r="LOU158" s="52"/>
      <c r="LOV158" s="52"/>
      <c r="LOW158" s="52"/>
      <c r="LOX158" s="52"/>
      <c r="LOY158" s="52"/>
      <c r="LOZ158" s="52"/>
      <c r="LPA158" s="52"/>
      <c r="LPB158" s="52"/>
      <c r="LPC158" s="52"/>
      <c r="LPD158" s="52"/>
      <c r="LPE158" s="52"/>
      <c r="LPF158" s="52"/>
      <c r="LPG158" s="52"/>
      <c r="LPH158" s="52"/>
      <c r="LPI158" s="52"/>
      <c r="LPJ158" s="52"/>
      <c r="LPK158" s="52"/>
      <c r="LPL158" s="52"/>
      <c r="LPM158" s="52"/>
      <c r="LPN158" s="52"/>
      <c r="LPO158" s="52"/>
      <c r="LPP158" s="52"/>
      <c r="LPQ158" s="52"/>
      <c r="LPR158" s="52"/>
      <c r="LPS158" s="52"/>
      <c r="LPT158" s="52"/>
      <c r="LPU158" s="52"/>
      <c r="LPV158" s="52"/>
      <c r="LPW158" s="52"/>
      <c r="LPX158" s="52"/>
      <c r="LPY158" s="52"/>
      <c r="LPZ158" s="52"/>
      <c r="LQA158" s="52"/>
      <c r="LQB158" s="52"/>
      <c r="LQC158" s="52"/>
      <c r="LQD158" s="52"/>
      <c r="LQE158" s="52"/>
      <c r="LQF158" s="52"/>
      <c r="LQG158" s="52"/>
      <c r="LQH158" s="52"/>
      <c r="LQI158" s="52"/>
      <c r="LQJ158" s="52"/>
      <c r="LQK158" s="52"/>
      <c r="LQL158" s="52"/>
      <c r="LQM158" s="52"/>
      <c r="LQN158" s="52"/>
      <c r="LQO158" s="52"/>
      <c r="LQP158" s="52"/>
      <c r="LQQ158" s="52"/>
      <c r="LQR158" s="52"/>
      <c r="LQS158" s="52"/>
      <c r="LQT158" s="52"/>
      <c r="LQU158" s="52"/>
      <c r="LQV158" s="52"/>
      <c r="LQW158" s="52"/>
      <c r="LQX158" s="52"/>
      <c r="LQY158" s="52"/>
      <c r="LQZ158" s="52"/>
      <c r="LRA158" s="52"/>
      <c r="LRB158" s="52"/>
      <c r="LRC158" s="52"/>
      <c r="LRD158" s="52"/>
      <c r="LRE158" s="52"/>
      <c r="LRF158" s="52"/>
      <c r="LRG158" s="52"/>
      <c r="LRH158" s="52"/>
      <c r="LRI158" s="52"/>
      <c r="LRJ158" s="52"/>
      <c r="LRK158" s="52"/>
      <c r="LRL158" s="52"/>
      <c r="LRM158" s="52"/>
      <c r="LRN158" s="52"/>
      <c r="LRO158" s="52"/>
      <c r="LRP158" s="52"/>
      <c r="LRQ158" s="52"/>
      <c r="LRR158" s="52"/>
      <c r="LRS158" s="52"/>
      <c r="LRT158" s="52"/>
      <c r="LRU158" s="52"/>
      <c r="LRV158" s="52"/>
      <c r="LRW158" s="52"/>
      <c r="LRX158" s="52"/>
      <c r="LRY158" s="52"/>
      <c r="LRZ158" s="52"/>
      <c r="LSA158" s="52"/>
      <c r="LSB158" s="52"/>
      <c r="LSC158" s="52"/>
      <c r="LSD158" s="52"/>
      <c r="LSE158" s="52"/>
      <c r="LSF158" s="52"/>
      <c r="LSG158" s="52"/>
      <c r="LSH158" s="52"/>
      <c r="LSI158" s="52"/>
      <c r="LSJ158" s="52"/>
      <c r="LSK158" s="52"/>
      <c r="LSL158" s="52"/>
      <c r="LSM158" s="52"/>
      <c r="LSN158" s="52"/>
      <c r="LSO158" s="52"/>
      <c r="LSP158" s="52"/>
      <c r="LSQ158" s="52"/>
      <c r="LSR158" s="52"/>
      <c r="LSS158" s="52"/>
      <c r="LST158" s="52"/>
      <c r="LSU158" s="52"/>
      <c r="LSV158" s="52"/>
      <c r="LSW158" s="52"/>
      <c r="LSX158" s="52"/>
      <c r="LSY158" s="52"/>
      <c r="LSZ158" s="52"/>
      <c r="LTA158" s="52"/>
      <c r="LTB158" s="52"/>
      <c r="LTC158" s="52"/>
      <c r="LTD158" s="52"/>
      <c r="LTE158" s="52"/>
      <c r="LTF158" s="52"/>
      <c r="LTG158" s="52"/>
      <c r="LTH158" s="52"/>
      <c r="LTI158" s="52"/>
      <c r="LTJ158" s="52"/>
      <c r="LTK158" s="52"/>
      <c r="LTL158" s="52"/>
      <c r="LTM158" s="52"/>
      <c r="LTN158" s="52"/>
      <c r="LTO158" s="52"/>
      <c r="LTP158" s="52"/>
      <c r="LTQ158" s="52"/>
      <c r="LTR158" s="52"/>
      <c r="LTS158" s="52"/>
      <c r="LTT158" s="52"/>
      <c r="LTU158" s="52"/>
      <c r="LTV158" s="52"/>
      <c r="LTW158" s="52"/>
      <c r="LTX158" s="52"/>
      <c r="LTY158" s="52"/>
      <c r="LTZ158" s="52"/>
      <c r="LUA158" s="52"/>
      <c r="LUB158" s="52"/>
      <c r="LUC158" s="52"/>
      <c r="LUD158" s="52"/>
      <c r="LUE158" s="52"/>
      <c r="LUF158" s="52"/>
      <c r="LUG158" s="52"/>
      <c r="LUH158" s="52"/>
      <c r="LUI158" s="52"/>
      <c r="LUJ158" s="52"/>
      <c r="LUK158" s="52"/>
      <c r="LUL158" s="52"/>
      <c r="LUM158" s="52"/>
      <c r="LUN158" s="52"/>
      <c r="LUO158" s="52"/>
      <c r="LUP158" s="52"/>
      <c r="LUQ158" s="52"/>
      <c r="LUR158" s="52"/>
      <c r="LUS158" s="52"/>
      <c r="LUT158" s="52"/>
      <c r="LUU158" s="52"/>
      <c r="LUV158" s="52"/>
      <c r="LUW158" s="52"/>
      <c r="LUX158" s="52"/>
      <c r="LUY158" s="52"/>
      <c r="LUZ158" s="52"/>
      <c r="LVA158" s="52"/>
      <c r="LVB158" s="52"/>
      <c r="LVC158" s="52"/>
      <c r="LVD158" s="52"/>
      <c r="LVE158" s="52"/>
      <c r="LVF158" s="52"/>
      <c r="LVG158" s="52"/>
      <c r="LVH158" s="52"/>
      <c r="LVI158" s="52"/>
      <c r="LVJ158" s="52"/>
      <c r="LVK158" s="52"/>
      <c r="LVL158" s="52"/>
      <c r="LVM158" s="52"/>
      <c r="LVN158" s="52"/>
      <c r="LVO158" s="52"/>
      <c r="LVP158" s="52"/>
      <c r="LVQ158" s="52"/>
      <c r="LVR158" s="52"/>
      <c r="LVS158" s="52"/>
      <c r="LVT158" s="52"/>
      <c r="LVU158" s="52"/>
      <c r="LVV158" s="52"/>
      <c r="LVW158" s="52"/>
      <c r="LVX158" s="52"/>
      <c r="LVY158" s="52"/>
      <c r="LVZ158" s="52"/>
      <c r="LWA158" s="52"/>
      <c r="LWB158" s="52"/>
      <c r="LWC158" s="52"/>
      <c r="LWD158" s="52"/>
      <c r="LWE158" s="52"/>
      <c r="LWF158" s="52"/>
      <c r="LWG158" s="52"/>
      <c r="LWH158" s="52"/>
      <c r="LWI158" s="52"/>
      <c r="LWJ158" s="52"/>
      <c r="LWK158" s="52"/>
      <c r="LWL158" s="52"/>
      <c r="LWM158" s="52"/>
      <c r="LWN158" s="52"/>
      <c r="LWO158" s="52"/>
      <c r="LWP158" s="52"/>
      <c r="LWQ158" s="52"/>
      <c r="LWR158" s="52"/>
      <c r="LWS158" s="52"/>
      <c r="LWT158" s="52"/>
      <c r="LWU158" s="52"/>
      <c r="LWV158" s="52"/>
      <c r="LWW158" s="52"/>
      <c r="LWX158" s="52"/>
      <c r="LWY158" s="52"/>
      <c r="LWZ158" s="52"/>
      <c r="LXA158" s="52"/>
      <c r="LXB158" s="52"/>
      <c r="LXC158" s="52"/>
      <c r="LXD158" s="52"/>
      <c r="LXE158" s="52"/>
      <c r="LXF158" s="52"/>
      <c r="LXG158" s="52"/>
      <c r="LXH158" s="52"/>
      <c r="LXI158" s="52"/>
      <c r="LXJ158" s="52"/>
      <c r="LXK158" s="52"/>
      <c r="LXL158" s="52"/>
      <c r="LXM158" s="52"/>
      <c r="LXN158" s="52"/>
      <c r="LXO158" s="52"/>
      <c r="LXP158" s="52"/>
      <c r="LXQ158" s="52"/>
      <c r="LXR158" s="52"/>
      <c r="LXS158" s="52"/>
      <c r="LXT158" s="52"/>
      <c r="LXU158" s="52"/>
      <c r="LXV158" s="52"/>
      <c r="LXW158" s="52"/>
      <c r="LXX158" s="52"/>
      <c r="LXY158" s="52"/>
      <c r="LXZ158" s="52"/>
      <c r="LYA158" s="52"/>
      <c r="LYB158" s="52"/>
      <c r="LYC158" s="52"/>
      <c r="LYD158" s="52"/>
      <c r="LYE158" s="52"/>
      <c r="LYF158" s="52"/>
      <c r="LYG158" s="52"/>
      <c r="LYH158" s="52"/>
      <c r="LYI158" s="52"/>
      <c r="LYJ158" s="52"/>
      <c r="LYK158" s="52"/>
      <c r="LYL158" s="52"/>
      <c r="LYM158" s="52"/>
      <c r="LYN158" s="52"/>
      <c r="LYO158" s="52"/>
      <c r="LYP158" s="52"/>
      <c r="LYQ158" s="52"/>
      <c r="LYR158" s="52"/>
      <c r="LYS158" s="52"/>
      <c r="LYT158" s="52"/>
      <c r="LYU158" s="52"/>
      <c r="LYV158" s="52"/>
      <c r="LYW158" s="52"/>
      <c r="LYX158" s="52"/>
      <c r="LYY158" s="52"/>
      <c r="LYZ158" s="52"/>
      <c r="LZA158" s="52"/>
      <c r="LZB158" s="52"/>
      <c r="LZC158" s="52"/>
      <c r="LZD158" s="52"/>
      <c r="LZE158" s="52"/>
      <c r="LZF158" s="52"/>
      <c r="LZG158" s="52"/>
      <c r="LZH158" s="52"/>
      <c r="LZI158" s="52"/>
      <c r="LZJ158" s="52"/>
      <c r="LZK158" s="52"/>
      <c r="LZL158" s="52"/>
      <c r="LZM158" s="52"/>
      <c r="LZN158" s="52"/>
      <c r="LZO158" s="52"/>
      <c r="LZP158" s="52"/>
      <c r="LZQ158" s="52"/>
      <c r="LZR158" s="52"/>
      <c r="LZS158" s="52"/>
      <c r="LZT158" s="52"/>
      <c r="LZU158" s="52"/>
      <c r="LZV158" s="52"/>
      <c r="LZW158" s="52"/>
      <c r="LZX158" s="52"/>
      <c r="LZY158" s="52"/>
      <c r="LZZ158" s="52"/>
      <c r="MAA158" s="52"/>
      <c r="MAB158" s="52"/>
      <c r="MAC158" s="52"/>
      <c r="MAD158" s="52"/>
      <c r="MAE158" s="52"/>
      <c r="MAF158" s="52"/>
      <c r="MAG158" s="52"/>
      <c r="MAH158" s="52"/>
      <c r="MAI158" s="52"/>
      <c r="MAJ158" s="52"/>
      <c r="MAK158" s="52"/>
      <c r="MAL158" s="52"/>
      <c r="MAM158" s="52"/>
      <c r="MAN158" s="52"/>
      <c r="MAO158" s="52"/>
      <c r="MAP158" s="52"/>
      <c r="MAQ158" s="52"/>
      <c r="MAR158" s="52"/>
      <c r="MAS158" s="52"/>
      <c r="MAT158" s="52"/>
      <c r="MAU158" s="52"/>
      <c r="MAV158" s="52"/>
      <c r="MAW158" s="52"/>
      <c r="MAX158" s="52"/>
      <c r="MAY158" s="52"/>
      <c r="MAZ158" s="52"/>
      <c r="MBA158" s="52"/>
      <c r="MBB158" s="52"/>
      <c r="MBC158" s="52"/>
      <c r="MBD158" s="52"/>
      <c r="MBE158" s="52"/>
      <c r="MBF158" s="52"/>
      <c r="MBG158" s="52"/>
      <c r="MBH158" s="52"/>
      <c r="MBI158" s="52"/>
      <c r="MBJ158" s="52"/>
      <c r="MBK158" s="52"/>
      <c r="MBL158" s="52"/>
      <c r="MBM158" s="52"/>
      <c r="MBN158" s="52"/>
      <c r="MBO158" s="52"/>
      <c r="MBP158" s="52"/>
      <c r="MBQ158" s="52"/>
      <c r="MBR158" s="52"/>
      <c r="MBS158" s="52"/>
      <c r="MBT158" s="52"/>
      <c r="MBU158" s="52"/>
      <c r="MBV158" s="52"/>
      <c r="MBW158" s="52"/>
      <c r="MBX158" s="52"/>
      <c r="MBY158" s="52"/>
      <c r="MBZ158" s="52"/>
      <c r="MCA158" s="52"/>
      <c r="MCB158" s="52"/>
      <c r="MCC158" s="52"/>
      <c r="MCD158" s="52"/>
      <c r="MCE158" s="52"/>
      <c r="MCF158" s="52"/>
      <c r="MCG158" s="52"/>
      <c r="MCH158" s="52"/>
      <c r="MCI158" s="52"/>
      <c r="MCJ158" s="52"/>
      <c r="MCK158" s="52"/>
      <c r="MCL158" s="52"/>
      <c r="MCM158" s="52"/>
      <c r="MCN158" s="52"/>
      <c r="MCO158" s="52"/>
      <c r="MCP158" s="52"/>
      <c r="MCQ158" s="52"/>
      <c r="MCR158" s="52"/>
      <c r="MCS158" s="52"/>
      <c r="MCT158" s="52"/>
      <c r="MCU158" s="52"/>
      <c r="MCV158" s="52"/>
      <c r="MCW158" s="52"/>
      <c r="MCX158" s="52"/>
      <c r="MCY158" s="52"/>
      <c r="MCZ158" s="52"/>
      <c r="MDA158" s="52"/>
      <c r="MDB158" s="52"/>
      <c r="MDC158" s="52"/>
      <c r="MDD158" s="52"/>
      <c r="MDE158" s="52"/>
      <c r="MDF158" s="52"/>
      <c r="MDG158" s="52"/>
      <c r="MDH158" s="52"/>
      <c r="MDI158" s="52"/>
      <c r="MDJ158" s="52"/>
      <c r="MDK158" s="52"/>
      <c r="MDL158" s="52"/>
      <c r="MDM158" s="52"/>
      <c r="MDN158" s="52"/>
      <c r="MDO158" s="52"/>
      <c r="MDP158" s="52"/>
      <c r="MDQ158" s="52"/>
      <c r="MDR158" s="52"/>
      <c r="MDS158" s="52"/>
      <c r="MDT158" s="52"/>
      <c r="MDU158" s="52"/>
      <c r="MDV158" s="52"/>
      <c r="MDW158" s="52"/>
      <c r="MDX158" s="52"/>
      <c r="MDY158" s="52"/>
      <c r="MDZ158" s="52"/>
      <c r="MEA158" s="52"/>
      <c r="MEB158" s="52"/>
      <c r="MEC158" s="52"/>
      <c r="MED158" s="52"/>
      <c r="MEE158" s="52"/>
      <c r="MEF158" s="52"/>
      <c r="MEG158" s="52"/>
      <c r="MEH158" s="52"/>
      <c r="MEI158" s="52"/>
      <c r="MEJ158" s="52"/>
      <c r="MEK158" s="52"/>
      <c r="MEL158" s="52"/>
      <c r="MEM158" s="52"/>
      <c r="MEN158" s="52"/>
      <c r="MEO158" s="52"/>
      <c r="MEP158" s="52"/>
      <c r="MEQ158" s="52"/>
      <c r="MER158" s="52"/>
      <c r="MES158" s="52"/>
      <c r="MET158" s="52"/>
      <c r="MEU158" s="52"/>
      <c r="MEV158" s="52"/>
      <c r="MEW158" s="52"/>
      <c r="MEX158" s="52"/>
      <c r="MEY158" s="52"/>
      <c r="MEZ158" s="52"/>
      <c r="MFA158" s="52"/>
      <c r="MFB158" s="52"/>
      <c r="MFC158" s="52"/>
      <c r="MFD158" s="52"/>
      <c r="MFE158" s="52"/>
      <c r="MFF158" s="52"/>
      <c r="MFG158" s="52"/>
      <c r="MFH158" s="52"/>
      <c r="MFI158" s="52"/>
      <c r="MFJ158" s="52"/>
      <c r="MFK158" s="52"/>
      <c r="MFL158" s="52"/>
      <c r="MFM158" s="52"/>
      <c r="MFN158" s="52"/>
      <c r="MFO158" s="52"/>
      <c r="MFP158" s="52"/>
      <c r="MFQ158" s="52"/>
      <c r="MFR158" s="52"/>
      <c r="MFS158" s="52"/>
      <c r="MFT158" s="52"/>
      <c r="MFU158" s="52"/>
      <c r="MFV158" s="52"/>
      <c r="MFW158" s="52"/>
      <c r="MFX158" s="52"/>
      <c r="MFY158" s="52"/>
      <c r="MFZ158" s="52"/>
      <c r="MGA158" s="52"/>
      <c r="MGB158" s="52"/>
      <c r="MGC158" s="52"/>
      <c r="MGD158" s="52"/>
      <c r="MGE158" s="52"/>
      <c r="MGF158" s="52"/>
      <c r="MGG158" s="52"/>
      <c r="MGH158" s="52"/>
      <c r="MGI158" s="52"/>
      <c r="MGJ158" s="52"/>
      <c r="MGK158" s="52"/>
      <c r="MGL158" s="52"/>
      <c r="MGM158" s="52"/>
      <c r="MGN158" s="52"/>
      <c r="MGO158" s="52"/>
      <c r="MGP158" s="52"/>
      <c r="MGQ158" s="52"/>
      <c r="MGR158" s="52"/>
      <c r="MGS158" s="52"/>
      <c r="MGT158" s="52"/>
      <c r="MGU158" s="52"/>
      <c r="MGV158" s="52"/>
      <c r="MGW158" s="52"/>
      <c r="MGX158" s="52"/>
      <c r="MGY158" s="52"/>
      <c r="MGZ158" s="52"/>
      <c r="MHA158" s="52"/>
      <c r="MHB158" s="52"/>
      <c r="MHC158" s="52"/>
      <c r="MHD158" s="52"/>
      <c r="MHE158" s="52"/>
      <c r="MHF158" s="52"/>
      <c r="MHG158" s="52"/>
      <c r="MHH158" s="52"/>
      <c r="MHI158" s="52"/>
      <c r="MHJ158" s="52"/>
      <c r="MHK158" s="52"/>
      <c r="MHL158" s="52"/>
      <c r="MHM158" s="52"/>
      <c r="MHN158" s="52"/>
      <c r="MHO158" s="52"/>
      <c r="MHP158" s="52"/>
      <c r="MHQ158" s="52"/>
      <c r="MHR158" s="52"/>
      <c r="MHS158" s="52"/>
      <c r="MHT158" s="52"/>
      <c r="MHU158" s="52"/>
      <c r="MHV158" s="52"/>
      <c r="MHW158" s="52"/>
      <c r="MHX158" s="52"/>
      <c r="MHY158" s="52"/>
      <c r="MHZ158" s="52"/>
      <c r="MIA158" s="52"/>
      <c r="MIB158" s="52"/>
      <c r="MIC158" s="52"/>
      <c r="MID158" s="52"/>
      <c r="MIE158" s="52"/>
      <c r="MIF158" s="52"/>
      <c r="MIG158" s="52"/>
      <c r="MIH158" s="52"/>
      <c r="MII158" s="52"/>
      <c r="MIJ158" s="52"/>
      <c r="MIK158" s="52"/>
      <c r="MIL158" s="52"/>
      <c r="MIM158" s="52"/>
      <c r="MIN158" s="52"/>
      <c r="MIO158" s="52"/>
      <c r="MIP158" s="52"/>
      <c r="MIQ158" s="52"/>
      <c r="MIR158" s="52"/>
      <c r="MIS158" s="52"/>
      <c r="MIT158" s="52"/>
      <c r="MIU158" s="52"/>
      <c r="MIV158" s="52"/>
      <c r="MIW158" s="52"/>
      <c r="MIX158" s="52"/>
      <c r="MIY158" s="52"/>
      <c r="MIZ158" s="52"/>
      <c r="MJA158" s="52"/>
      <c r="MJB158" s="52"/>
      <c r="MJC158" s="52"/>
      <c r="MJD158" s="52"/>
      <c r="MJE158" s="52"/>
      <c r="MJF158" s="52"/>
      <c r="MJG158" s="52"/>
      <c r="MJH158" s="52"/>
      <c r="MJI158" s="52"/>
      <c r="MJJ158" s="52"/>
      <c r="MJK158" s="52"/>
      <c r="MJL158" s="52"/>
      <c r="MJM158" s="52"/>
      <c r="MJN158" s="52"/>
      <c r="MJO158" s="52"/>
      <c r="MJP158" s="52"/>
      <c r="MJQ158" s="52"/>
      <c r="MJR158" s="52"/>
      <c r="MJS158" s="52"/>
      <c r="MJT158" s="52"/>
      <c r="MJU158" s="52"/>
      <c r="MJV158" s="52"/>
      <c r="MJW158" s="52"/>
      <c r="MJX158" s="52"/>
      <c r="MJY158" s="52"/>
      <c r="MJZ158" s="52"/>
      <c r="MKA158" s="52"/>
      <c r="MKB158" s="52"/>
      <c r="MKC158" s="52"/>
      <c r="MKD158" s="52"/>
      <c r="MKE158" s="52"/>
      <c r="MKF158" s="52"/>
      <c r="MKG158" s="52"/>
      <c r="MKH158" s="52"/>
      <c r="MKI158" s="52"/>
      <c r="MKJ158" s="52"/>
      <c r="MKK158" s="52"/>
      <c r="MKL158" s="52"/>
      <c r="MKM158" s="52"/>
      <c r="MKN158" s="52"/>
      <c r="MKO158" s="52"/>
      <c r="MKP158" s="52"/>
      <c r="MKQ158" s="52"/>
      <c r="MKR158" s="52"/>
      <c r="MKS158" s="52"/>
      <c r="MKT158" s="52"/>
      <c r="MKU158" s="52"/>
      <c r="MKV158" s="52"/>
      <c r="MKW158" s="52"/>
      <c r="MKX158" s="52"/>
      <c r="MKY158" s="52"/>
      <c r="MKZ158" s="52"/>
      <c r="MLA158" s="52"/>
      <c r="MLB158" s="52"/>
      <c r="MLC158" s="52"/>
      <c r="MLD158" s="52"/>
      <c r="MLE158" s="52"/>
      <c r="MLF158" s="52"/>
      <c r="MLG158" s="52"/>
      <c r="MLH158" s="52"/>
      <c r="MLI158" s="52"/>
      <c r="MLJ158" s="52"/>
      <c r="MLK158" s="52"/>
      <c r="MLL158" s="52"/>
      <c r="MLM158" s="52"/>
      <c r="MLN158" s="52"/>
      <c r="MLO158" s="52"/>
      <c r="MLP158" s="52"/>
      <c r="MLQ158" s="52"/>
      <c r="MLR158" s="52"/>
      <c r="MLS158" s="52"/>
      <c r="MLT158" s="52"/>
      <c r="MLU158" s="52"/>
      <c r="MLV158" s="52"/>
      <c r="MLW158" s="52"/>
      <c r="MLX158" s="52"/>
      <c r="MLY158" s="52"/>
      <c r="MLZ158" s="52"/>
      <c r="MMA158" s="52"/>
      <c r="MMB158" s="52"/>
      <c r="MMC158" s="52"/>
      <c r="MMD158" s="52"/>
      <c r="MME158" s="52"/>
      <c r="MMF158" s="52"/>
      <c r="MMG158" s="52"/>
      <c r="MMH158" s="52"/>
      <c r="MMI158" s="52"/>
      <c r="MMJ158" s="52"/>
      <c r="MMK158" s="52"/>
      <c r="MML158" s="52"/>
      <c r="MMM158" s="52"/>
      <c r="MMN158" s="52"/>
      <c r="MMO158" s="52"/>
      <c r="MMP158" s="52"/>
      <c r="MMQ158" s="52"/>
      <c r="MMR158" s="52"/>
      <c r="MMS158" s="52"/>
      <c r="MMT158" s="52"/>
      <c r="MMU158" s="52"/>
      <c r="MMV158" s="52"/>
      <c r="MMW158" s="52"/>
      <c r="MMX158" s="52"/>
      <c r="MMY158" s="52"/>
      <c r="MMZ158" s="52"/>
      <c r="MNA158" s="52"/>
      <c r="MNB158" s="52"/>
      <c r="MNC158" s="52"/>
      <c r="MND158" s="52"/>
      <c r="MNE158" s="52"/>
      <c r="MNF158" s="52"/>
      <c r="MNG158" s="52"/>
      <c r="MNH158" s="52"/>
      <c r="MNI158" s="52"/>
      <c r="MNJ158" s="52"/>
      <c r="MNK158" s="52"/>
      <c r="MNL158" s="52"/>
      <c r="MNM158" s="52"/>
      <c r="MNN158" s="52"/>
      <c r="MNO158" s="52"/>
      <c r="MNP158" s="52"/>
      <c r="MNQ158" s="52"/>
      <c r="MNR158" s="52"/>
      <c r="MNS158" s="52"/>
      <c r="MNT158" s="52"/>
      <c r="MNU158" s="52"/>
      <c r="MNV158" s="52"/>
      <c r="MNW158" s="52"/>
      <c r="MNX158" s="52"/>
      <c r="MNY158" s="52"/>
      <c r="MNZ158" s="52"/>
      <c r="MOA158" s="52"/>
      <c r="MOB158" s="52"/>
      <c r="MOC158" s="52"/>
      <c r="MOD158" s="52"/>
      <c r="MOE158" s="52"/>
      <c r="MOF158" s="52"/>
      <c r="MOG158" s="52"/>
      <c r="MOH158" s="52"/>
      <c r="MOI158" s="52"/>
      <c r="MOJ158" s="52"/>
      <c r="MOK158" s="52"/>
      <c r="MOL158" s="52"/>
      <c r="MOM158" s="52"/>
      <c r="MON158" s="52"/>
      <c r="MOO158" s="52"/>
      <c r="MOP158" s="52"/>
      <c r="MOQ158" s="52"/>
      <c r="MOR158" s="52"/>
      <c r="MOS158" s="52"/>
      <c r="MOT158" s="52"/>
      <c r="MOU158" s="52"/>
      <c r="MOV158" s="52"/>
      <c r="MOW158" s="52"/>
      <c r="MOX158" s="52"/>
      <c r="MOY158" s="52"/>
      <c r="MOZ158" s="52"/>
      <c r="MPA158" s="52"/>
      <c r="MPB158" s="52"/>
      <c r="MPC158" s="52"/>
      <c r="MPD158" s="52"/>
      <c r="MPE158" s="52"/>
      <c r="MPF158" s="52"/>
      <c r="MPG158" s="52"/>
      <c r="MPH158" s="52"/>
      <c r="MPI158" s="52"/>
      <c r="MPJ158" s="52"/>
      <c r="MPK158" s="52"/>
      <c r="MPL158" s="52"/>
      <c r="MPM158" s="52"/>
      <c r="MPN158" s="52"/>
      <c r="MPO158" s="52"/>
      <c r="MPP158" s="52"/>
      <c r="MPQ158" s="52"/>
      <c r="MPR158" s="52"/>
      <c r="MPS158" s="52"/>
      <c r="MPT158" s="52"/>
      <c r="MPU158" s="52"/>
      <c r="MPV158" s="52"/>
      <c r="MPW158" s="52"/>
      <c r="MPX158" s="52"/>
      <c r="MPY158" s="52"/>
      <c r="MPZ158" s="52"/>
      <c r="MQA158" s="52"/>
      <c r="MQB158" s="52"/>
      <c r="MQC158" s="52"/>
      <c r="MQD158" s="52"/>
      <c r="MQE158" s="52"/>
      <c r="MQF158" s="52"/>
      <c r="MQG158" s="52"/>
      <c r="MQH158" s="52"/>
      <c r="MQI158" s="52"/>
      <c r="MQJ158" s="52"/>
      <c r="MQK158" s="52"/>
      <c r="MQL158" s="52"/>
      <c r="MQM158" s="52"/>
      <c r="MQN158" s="52"/>
      <c r="MQO158" s="52"/>
      <c r="MQP158" s="52"/>
      <c r="MQQ158" s="52"/>
      <c r="MQR158" s="52"/>
      <c r="MQS158" s="52"/>
      <c r="MQT158" s="52"/>
      <c r="MQU158" s="52"/>
      <c r="MQV158" s="52"/>
      <c r="MQW158" s="52"/>
      <c r="MQX158" s="52"/>
      <c r="MQY158" s="52"/>
      <c r="MQZ158" s="52"/>
      <c r="MRA158" s="52"/>
      <c r="MRB158" s="52"/>
      <c r="MRC158" s="52"/>
      <c r="MRD158" s="52"/>
      <c r="MRE158" s="52"/>
      <c r="MRF158" s="52"/>
      <c r="MRG158" s="52"/>
      <c r="MRH158" s="52"/>
      <c r="MRI158" s="52"/>
      <c r="MRJ158" s="52"/>
      <c r="MRK158" s="52"/>
      <c r="MRL158" s="52"/>
      <c r="MRM158" s="52"/>
      <c r="MRN158" s="52"/>
      <c r="MRO158" s="52"/>
      <c r="MRP158" s="52"/>
      <c r="MRQ158" s="52"/>
      <c r="MRR158" s="52"/>
      <c r="MRS158" s="52"/>
      <c r="MRT158" s="52"/>
      <c r="MRU158" s="52"/>
      <c r="MRV158" s="52"/>
      <c r="MRW158" s="52"/>
      <c r="MRX158" s="52"/>
      <c r="MRY158" s="52"/>
      <c r="MRZ158" s="52"/>
      <c r="MSA158" s="52"/>
      <c r="MSB158" s="52"/>
      <c r="MSC158" s="52"/>
      <c r="MSD158" s="52"/>
      <c r="MSE158" s="52"/>
      <c r="MSF158" s="52"/>
      <c r="MSG158" s="52"/>
      <c r="MSH158" s="52"/>
      <c r="MSI158" s="52"/>
      <c r="MSJ158" s="52"/>
      <c r="MSK158" s="52"/>
      <c r="MSL158" s="52"/>
      <c r="MSM158" s="52"/>
      <c r="MSN158" s="52"/>
      <c r="MSO158" s="52"/>
      <c r="MSP158" s="52"/>
      <c r="MSQ158" s="52"/>
      <c r="MSR158" s="52"/>
      <c r="MSS158" s="52"/>
      <c r="MST158" s="52"/>
      <c r="MSU158" s="52"/>
      <c r="MSV158" s="52"/>
      <c r="MSW158" s="52"/>
      <c r="MSX158" s="52"/>
      <c r="MSY158" s="52"/>
      <c r="MSZ158" s="52"/>
      <c r="MTA158" s="52"/>
      <c r="MTB158" s="52"/>
      <c r="MTC158" s="52"/>
      <c r="MTD158" s="52"/>
      <c r="MTE158" s="52"/>
      <c r="MTF158" s="52"/>
      <c r="MTG158" s="52"/>
      <c r="MTH158" s="52"/>
      <c r="MTI158" s="52"/>
      <c r="MTJ158" s="52"/>
      <c r="MTK158" s="52"/>
      <c r="MTL158" s="52"/>
      <c r="MTM158" s="52"/>
      <c r="MTN158" s="52"/>
      <c r="MTO158" s="52"/>
      <c r="MTP158" s="52"/>
      <c r="MTQ158" s="52"/>
      <c r="MTR158" s="52"/>
      <c r="MTS158" s="52"/>
      <c r="MTT158" s="52"/>
      <c r="MTU158" s="52"/>
      <c r="MTV158" s="52"/>
      <c r="MTW158" s="52"/>
      <c r="MTX158" s="52"/>
      <c r="MTY158" s="52"/>
      <c r="MTZ158" s="52"/>
      <c r="MUA158" s="52"/>
      <c r="MUB158" s="52"/>
      <c r="MUC158" s="52"/>
      <c r="MUD158" s="52"/>
      <c r="MUE158" s="52"/>
      <c r="MUF158" s="52"/>
      <c r="MUG158" s="52"/>
      <c r="MUH158" s="52"/>
      <c r="MUI158" s="52"/>
      <c r="MUJ158" s="52"/>
      <c r="MUK158" s="52"/>
      <c r="MUL158" s="52"/>
      <c r="MUM158" s="52"/>
      <c r="MUN158" s="52"/>
      <c r="MUO158" s="52"/>
      <c r="MUP158" s="52"/>
      <c r="MUQ158" s="52"/>
      <c r="MUR158" s="52"/>
      <c r="MUS158" s="52"/>
      <c r="MUT158" s="52"/>
      <c r="MUU158" s="52"/>
      <c r="MUV158" s="52"/>
      <c r="MUW158" s="52"/>
      <c r="MUX158" s="52"/>
      <c r="MUY158" s="52"/>
      <c r="MUZ158" s="52"/>
      <c r="MVA158" s="52"/>
      <c r="MVB158" s="52"/>
      <c r="MVC158" s="52"/>
      <c r="MVD158" s="52"/>
      <c r="MVE158" s="52"/>
      <c r="MVF158" s="52"/>
      <c r="MVG158" s="52"/>
      <c r="MVH158" s="52"/>
      <c r="MVI158" s="52"/>
      <c r="MVJ158" s="52"/>
      <c r="MVK158" s="52"/>
      <c r="MVL158" s="52"/>
      <c r="MVM158" s="52"/>
      <c r="MVN158" s="52"/>
      <c r="MVO158" s="52"/>
      <c r="MVP158" s="52"/>
      <c r="MVQ158" s="52"/>
      <c r="MVR158" s="52"/>
      <c r="MVS158" s="52"/>
      <c r="MVT158" s="52"/>
      <c r="MVU158" s="52"/>
      <c r="MVV158" s="52"/>
      <c r="MVW158" s="52"/>
      <c r="MVX158" s="52"/>
      <c r="MVY158" s="52"/>
      <c r="MVZ158" s="52"/>
      <c r="MWA158" s="52"/>
      <c r="MWB158" s="52"/>
      <c r="MWC158" s="52"/>
      <c r="MWD158" s="52"/>
      <c r="MWE158" s="52"/>
      <c r="MWF158" s="52"/>
      <c r="MWG158" s="52"/>
      <c r="MWH158" s="52"/>
      <c r="MWI158" s="52"/>
      <c r="MWJ158" s="52"/>
      <c r="MWK158" s="52"/>
      <c r="MWL158" s="52"/>
      <c r="MWM158" s="52"/>
      <c r="MWN158" s="52"/>
      <c r="MWO158" s="52"/>
      <c r="MWP158" s="52"/>
      <c r="MWQ158" s="52"/>
      <c r="MWR158" s="52"/>
      <c r="MWS158" s="52"/>
      <c r="MWT158" s="52"/>
      <c r="MWU158" s="52"/>
      <c r="MWV158" s="52"/>
      <c r="MWW158" s="52"/>
      <c r="MWX158" s="52"/>
      <c r="MWY158" s="52"/>
      <c r="MWZ158" s="52"/>
      <c r="MXA158" s="52"/>
      <c r="MXB158" s="52"/>
      <c r="MXC158" s="52"/>
      <c r="MXD158" s="52"/>
      <c r="MXE158" s="52"/>
      <c r="MXF158" s="52"/>
      <c r="MXG158" s="52"/>
      <c r="MXH158" s="52"/>
      <c r="MXI158" s="52"/>
      <c r="MXJ158" s="52"/>
      <c r="MXK158" s="52"/>
      <c r="MXL158" s="52"/>
      <c r="MXM158" s="52"/>
      <c r="MXN158" s="52"/>
      <c r="MXO158" s="52"/>
      <c r="MXP158" s="52"/>
      <c r="MXQ158" s="52"/>
      <c r="MXR158" s="52"/>
      <c r="MXS158" s="52"/>
      <c r="MXT158" s="52"/>
      <c r="MXU158" s="52"/>
      <c r="MXV158" s="52"/>
      <c r="MXW158" s="52"/>
      <c r="MXX158" s="52"/>
      <c r="MXY158" s="52"/>
      <c r="MXZ158" s="52"/>
      <c r="MYA158" s="52"/>
      <c r="MYB158" s="52"/>
      <c r="MYC158" s="52"/>
      <c r="MYD158" s="52"/>
      <c r="MYE158" s="52"/>
      <c r="MYF158" s="52"/>
      <c r="MYG158" s="52"/>
      <c r="MYH158" s="52"/>
      <c r="MYI158" s="52"/>
      <c r="MYJ158" s="52"/>
      <c r="MYK158" s="52"/>
      <c r="MYL158" s="52"/>
      <c r="MYM158" s="52"/>
      <c r="MYN158" s="52"/>
      <c r="MYO158" s="52"/>
      <c r="MYP158" s="52"/>
      <c r="MYQ158" s="52"/>
      <c r="MYR158" s="52"/>
      <c r="MYS158" s="52"/>
      <c r="MYT158" s="52"/>
      <c r="MYU158" s="52"/>
      <c r="MYV158" s="52"/>
      <c r="MYW158" s="52"/>
      <c r="MYX158" s="52"/>
      <c r="MYY158" s="52"/>
      <c r="MYZ158" s="52"/>
      <c r="MZA158" s="52"/>
      <c r="MZB158" s="52"/>
      <c r="MZC158" s="52"/>
      <c r="MZD158" s="52"/>
      <c r="MZE158" s="52"/>
      <c r="MZF158" s="52"/>
      <c r="MZG158" s="52"/>
      <c r="MZH158" s="52"/>
      <c r="MZI158" s="52"/>
      <c r="MZJ158" s="52"/>
      <c r="MZK158" s="52"/>
      <c r="MZL158" s="52"/>
      <c r="MZM158" s="52"/>
      <c r="MZN158" s="52"/>
      <c r="MZO158" s="52"/>
      <c r="MZP158" s="52"/>
      <c r="MZQ158" s="52"/>
      <c r="MZR158" s="52"/>
      <c r="MZS158" s="52"/>
      <c r="MZT158" s="52"/>
      <c r="MZU158" s="52"/>
      <c r="MZV158" s="52"/>
      <c r="MZW158" s="52"/>
      <c r="MZX158" s="52"/>
      <c r="MZY158" s="52"/>
      <c r="MZZ158" s="52"/>
      <c r="NAA158" s="52"/>
      <c r="NAB158" s="52"/>
      <c r="NAC158" s="52"/>
      <c r="NAD158" s="52"/>
      <c r="NAE158" s="52"/>
      <c r="NAF158" s="52"/>
      <c r="NAG158" s="52"/>
      <c r="NAH158" s="52"/>
      <c r="NAI158" s="52"/>
      <c r="NAJ158" s="52"/>
      <c r="NAK158" s="52"/>
      <c r="NAL158" s="52"/>
      <c r="NAM158" s="52"/>
      <c r="NAN158" s="52"/>
      <c r="NAO158" s="52"/>
      <c r="NAP158" s="52"/>
      <c r="NAQ158" s="52"/>
      <c r="NAR158" s="52"/>
      <c r="NAS158" s="52"/>
      <c r="NAT158" s="52"/>
      <c r="NAU158" s="52"/>
      <c r="NAV158" s="52"/>
      <c r="NAW158" s="52"/>
      <c r="NAX158" s="52"/>
      <c r="NAY158" s="52"/>
      <c r="NAZ158" s="52"/>
      <c r="NBA158" s="52"/>
      <c r="NBB158" s="52"/>
      <c r="NBC158" s="52"/>
      <c r="NBD158" s="52"/>
      <c r="NBE158" s="52"/>
      <c r="NBF158" s="52"/>
      <c r="NBG158" s="52"/>
      <c r="NBH158" s="52"/>
      <c r="NBI158" s="52"/>
      <c r="NBJ158" s="52"/>
      <c r="NBK158" s="52"/>
      <c r="NBL158" s="52"/>
      <c r="NBM158" s="52"/>
      <c r="NBN158" s="52"/>
      <c r="NBO158" s="52"/>
      <c r="NBP158" s="52"/>
      <c r="NBQ158" s="52"/>
      <c r="NBR158" s="52"/>
      <c r="NBS158" s="52"/>
      <c r="NBT158" s="52"/>
      <c r="NBU158" s="52"/>
      <c r="NBV158" s="52"/>
      <c r="NBW158" s="52"/>
      <c r="NBX158" s="52"/>
      <c r="NBY158" s="52"/>
      <c r="NBZ158" s="52"/>
      <c r="NCA158" s="52"/>
      <c r="NCB158" s="52"/>
      <c r="NCC158" s="52"/>
      <c r="NCD158" s="52"/>
      <c r="NCE158" s="52"/>
      <c r="NCF158" s="52"/>
      <c r="NCG158" s="52"/>
      <c r="NCH158" s="52"/>
      <c r="NCI158" s="52"/>
      <c r="NCJ158" s="52"/>
      <c r="NCK158" s="52"/>
      <c r="NCL158" s="52"/>
      <c r="NCM158" s="52"/>
      <c r="NCN158" s="52"/>
      <c r="NCO158" s="52"/>
      <c r="NCP158" s="52"/>
      <c r="NCQ158" s="52"/>
      <c r="NCR158" s="52"/>
      <c r="NCS158" s="52"/>
      <c r="NCT158" s="52"/>
      <c r="NCU158" s="52"/>
      <c r="NCV158" s="52"/>
      <c r="NCW158" s="52"/>
      <c r="NCX158" s="52"/>
      <c r="NCY158" s="52"/>
      <c r="NCZ158" s="52"/>
      <c r="NDA158" s="52"/>
      <c r="NDB158" s="52"/>
      <c r="NDC158" s="52"/>
      <c r="NDD158" s="52"/>
      <c r="NDE158" s="52"/>
      <c r="NDF158" s="52"/>
      <c r="NDG158" s="52"/>
      <c r="NDH158" s="52"/>
      <c r="NDI158" s="52"/>
      <c r="NDJ158" s="52"/>
      <c r="NDK158" s="52"/>
      <c r="NDL158" s="52"/>
      <c r="NDM158" s="52"/>
      <c r="NDN158" s="52"/>
      <c r="NDO158" s="52"/>
      <c r="NDP158" s="52"/>
      <c r="NDQ158" s="52"/>
      <c r="NDR158" s="52"/>
      <c r="NDS158" s="52"/>
      <c r="NDT158" s="52"/>
      <c r="NDU158" s="52"/>
      <c r="NDV158" s="52"/>
      <c r="NDW158" s="52"/>
      <c r="NDX158" s="52"/>
      <c r="NDY158" s="52"/>
      <c r="NDZ158" s="52"/>
      <c r="NEA158" s="52"/>
      <c r="NEB158" s="52"/>
      <c r="NEC158" s="52"/>
      <c r="NED158" s="52"/>
      <c r="NEE158" s="52"/>
      <c r="NEF158" s="52"/>
      <c r="NEG158" s="52"/>
      <c r="NEH158" s="52"/>
      <c r="NEI158" s="52"/>
      <c r="NEJ158" s="52"/>
      <c r="NEK158" s="52"/>
      <c r="NEL158" s="52"/>
      <c r="NEM158" s="52"/>
      <c r="NEN158" s="52"/>
      <c r="NEO158" s="52"/>
      <c r="NEP158" s="52"/>
      <c r="NEQ158" s="52"/>
      <c r="NER158" s="52"/>
      <c r="NES158" s="52"/>
      <c r="NET158" s="52"/>
      <c r="NEU158" s="52"/>
      <c r="NEV158" s="52"/>
      <c r="NEW158" s="52"/>
      <c r="NEX158" s="52"/>
      <c r="NEY158" s="52"/>
      <c r="NEZ158" s="52"/>
      <c r="NFA158" s="52"/>
      <c r="NFB158" s="52"/>
      <c r="NFC158" s="52"/>
      <c r="NFD158" s="52"/>
      <c r="NFE158" s="52"/>
      <c r="NFF158" s="52"/>
      <c r="NFG158" s="52"/>
      <c r="NFH158" s="52"/>
      <c r="NFI158" s="52"/>
      <c r="NFJ158" s="52"/>
      <c r="NFK158" s="52"/>
      <c r="NFL158" s="52"/>
      <c r="NFM158" s="52"/>
      <c r="NFN158" s="52"/>
      <c r="NFO158" s="52"/>
      <c r="NFP158" s="52"/>
      <c r="NFQ158" s="52"/>
      <c r="NFR158" s="52"/>
      <c r="NFS158" s="52"/>
      <c r="NFT158" s="52"/>
      <c r="NFU158" s="52"/>
      <c r="NFV158" s="52"/>
      <c r="NFW158" s="52"/>
      <c r="NFX158" s="52"/>
      <c r="NFY158" s="52"/>
      <c r="NFZ158" s="52"/>
      <c r="NGA158" s="52"/>
      <c r="NGB158" s="52"/>
      <c r="NGC158" s="52"/>
      <c r="NGD158" s="52"/>
      <c r="NGE158" s="52"/>
      <c r="NGF158" s="52"/>
      <c r="NGG158" s="52"/>
      <c r="NGH158" s="52"/>
      <c r="NGI158" s="52"/>
      <c r="NGJ158" s="52"/>
      <c r="NGK158" s="52"/>
      <c r="NGL158" s="52"/>
      <c r="NGM158" s="52"/>
      <c r="NGN158" s="52"/>
      <c r="NGO158" s="52"/>
      <c r="NGP158" s="52"/>
      <c r="NGQ158" s="52"/>
      <c r="NGR158" s="52"/>
      <c r="NGS158" s="52"/>
      <c r="NGT158" s="52"/>
      <c r="NGU158" s="52"/>
      <c r="NGV158" s="52"/>
      <c r="NGW158" s="52"/>
      <c r="NGX158" s="52"/>
      <c r="NGY158" s="52"/>
      <c r="NGZ158" s="52"/>
      <c r="NHA158" s="52"/>
      <c r="NHB158" s="52"/>
      <c r="NHC158" s="52"/>
      <c r="NHD158" s="52"/>
      <c r="NHE158" s="52"/>
      <c r="NHF158" s="52"/>
      <c r="NHG158" s="52"/>
      <c r="NHH158" s="52"/>
      <c r="NHI158" s="52"/>
      <c r="NHJ158" s="52"/>
      <c r="NHK158" s="52"/>
      <c r="NHL158" s="52"/>
      <c r="NHM158" s="52"/>
      <c r="NHN158" s="52"/>
      <c r="NHO158" s="52"/>
      <c r="NHP158" s="52"/>
      <c r="NHQ158" s="52"/>
      <c r="NHR158" s="52"/>
      <c r="NHS158" s="52"/>
      <c r="NHT158" s="52"/>
      <c r="NHU158" s="52"/>
      <c r="NHV158" s="52"/>
      <c r="NHW158" s="52"/>
      <c r="NHX158" s="52"/>
      <c r="NHY158" s="52"/>
      <c r="NHZ158" s="52"/>
      <c r="NIA158" s="52"/>
      <c r="NIB158" s="52"/>
      <c r="NIC158" s="52"/>
      <c r="NID158" s="52"/>
      <c r="NIE158" s="52"/>
      <c r="NIF158" s="52"/>
      <c r="NIG158" s="52"/>
      <c r="NIH158" s="52"/>
      <c r="NII158" s="52"/>
      <c r="NIJ158" s="52"/>
      <c r="NIK158" s="52"/>
      <c r="NIL158" s="52"/>
      <c r="NIM158" s="52"/>
      <c r="NIN158" s="52"/>
      <c r="NIO158" s="52"/>
      <c r="NIP158" s="52"/>
      <c r="NIQ158" s="52"/>
      <c r="NIR158" s="52"/>
      <c r="NIS158" s="52"/>
      <c r="NIT158" s="52"/>
      <c r="NIU158" s="52"/>
      <c r="NIV158" s="52"/>
      <c r="NIW158" s="52"/>
      <c r="NIX158" s="52"/>
      <c r="NIY158" s="52"/>
      <c r="NIZ158" s="52"/>
      <c r="NJA158" s="52"/>
      <c r="NJB158" s="52"/>
      <c r="NJC158" s="52"/>
      <c r="NJD158" s="52"/>
      <c r="NJE158" s="52"/>
      <c r="NJF158" s="52"/>
      <c r="NJG158" s="52"/>
      <c r="NJH158" s="52"/>
      <c r="NJI158" s="52"/>
      <c r="NJJ158" s="52"/>
      <c r="NJK158" s="52"/>
      <c r="NJL158" s="52"/>
      <c r="NJM158" s="52"/>
      <c r="NJN158" s="52"/>
      <c r="NJO158" s="52"/>
      <c r="NJP158" s="52"/>
      <c r="NJQ158" s="52"/>
      <c r="NJR158" s="52"/>
      <c r="NJS158" s="52"/>
      <c r="NJT158" s="52"/>
      <c r="NJU158" s="52"/>
      <c r="NJV158" s="52"/>
      <c r="NJW158" s="52"/>
      <c r="NJX158" s="52"/>
      <c r="NJY158" s="52"/>
      <c r="NJZ158" s="52"/>
      <c r="NKA158" s="52"/>
      <c r="NKB158" s="52"/>
      <c r="NKC158" s="52"/>
      <c r="NKD158" s="52"/>
      <c r="NKE158" s="52"/>
      <c r="NKF158" s="52"/>
      <c r="NKG158" s="52"/>
      <c r="NKH158" s="52"/>
      <c r="NKI158" s="52"/>
      <c r="NKJ158" s="52"/>
      <c r="NKK158" s="52"/>
      <c r="NKL158" s="52"/>
      <c r="NKM158" s="52"/>
      <c r="NKN158" s="52"/>
      <c r="NKO158" s="52"/>
      <c r="NKP158" s="52"/>
      <c r="NKQ158" s="52"/>
      <c r="NKR158" s="52"/>
      <c r="NKS158" s="52"/>
      <c r="NKT158" s="52"/>
      <c r="NKU158" s="52"/>
      <c r="NKV158" s="52"/>
      <c r="NKW158" s="52"/>
      <c r="NKX158" s="52"/>
      <c r="NKY158" s="52"/>
      <c r="NKZ158" s="52"/>
      <c r="NLA158" s="52"/>
      <c r="NLB158" s="52"/>
      <c r="NLC158" s="52"/>
      <c r="NLD158" s="52"/>
      <c r="NLE158" s="52"/>
      <c r="NLF158" s="52"/>
      <c r="NLG158" s="52"/>
      <c r="NLH158" s="52"/>
      <c r="NLI158" s="52"/>
      <c r="NLJ158" s="52"/>
      <c r="NLK158" s="52"/>
      <c r="NLL158" s="52"/>
      <c r="NLM158" s="52"/>
      <c r="NLN158" s="52"/>
      <c r="NLO158" s="52"/>
      <c r="NLP158" s="52"/>
      <c r="NLQ158" s="52"/>
      <c r="NLR158" s="52"/>
      <c r="NLS158" s="52"/>
      <c r="NLT158" s="52"/>
      <c r="NLU158" s="52"/>
      <c r="NLV158" s="52"/>
      <c r="NLW158" s="52"/>
      <c r="NLX158" s="52"/>
      <c r="NLY158" s="52"/>
      <c r="NLZ158" s="52"/>
      <c r="NMA158" s="52"/>
      <c r="NMB158" s="52"/>
      <c r="NMC158" s="52"/>
      <c r="NMD158" s="52"/>
      <c r="NME158" s="52"/>
      <c r="NMF158" s="52"/>
      <c r="NMG158" s="52"/>
      <c r="NMH158" s="52"/>
      <c r="NMI158" s="52"/>
      <c r="NMJ158" s="52"/>
      <c r="NMK158" s="52"/>
      <c r="NML158" s="52"/>
      <c r="NMM158" s="52"/>
      <c r="NMN158" s="52"/>
      <c r="NMO158" s="52"/>
      <c r="NMP158" s="52"/>
      <c r="NMQ158" s="52"/>
      <c r="NMR158" s="52"/>
      <c r="NMS158" s="52"/>
      <c r="NMT158" s="52"/>
      <c r="NMU158" s="52"/>
      <c r="NMV158" s="52"/>
      <c r="NMW158" s="52"/>
      <c r="NMX158" s="52"/>
      <c r="NMY158" s="52"/>
      <c r="NMZ158" s="52"/>
      <c r="NNA158" s="52"/>
      <c r="NNB158" s="52"/>
      <c r="NNC158" s="52"/>
      <c r="NND158" s="52"/>
      <c r="NNE158" s="52"/>
      <c r="NNF158" s="52"/>
      <c r="NNG158" s="52"/>
      <c r="NNH158" s="52"/>
      <c r="NNI158" s="52"/>
      <c r="NNJ158" s="52"/>
      <c r="NNK158" s="52"/>
      <c r="NNL158" s="52"/>
      <c r="NNM158" s="52"/>
      <c r="NNN158" s="52"/>
      <c r="NNO158" s="52"/>
      <c r="NNP158" s="52"/>
      <c r="NNQ158" s="52"/>
      <c r="NNR158" s="52"/>
      <c r="NNS158" s="52"/>
      <c r="NNT158" s="52"/>
      <c r="NNU158" s="52"/>
      <c r="NNV158" s="52"/>
      <c r="NNW158" s="52"/>
      <c r="NNX158" s="52"/>
      <c r="NNY158" s="52"/>
      <c r="NNZ158" s="52"/>
      <c r="NOA158" s="52"/>
      <c r="NOB158" s="52"/>
      <c r="NOC158" s="52"/>
      <c r="NOD158" s="52"/>
      <c r="NOE158" s="52"/>
      <c r="NOF158" s="52"/>
      <c r="NOG158" s="52"/>
      <c r="NOH158" s="52"/>
      <c r="NOI158" s="52"/>
      <c r="NOJ158" s="52"/>
      <c r="NOK158" s="52"/>
      <c r="NOL158" s="52"/>
      <c r="NOM158" s="52"/>
      <c r="NON158" s="52"/>
      <c r="NOO158" s="52"/>
      <c r="NOP158" s="52"/>
      <c r="NOQ158" s="52"/>
      <c r="NOR158" s="52"/>
      <c r="NOS158" s="52"/>
      <c r="NOT158" s="52"/>
      <c r="NOU158" s="52"/>
      <c r="NOV158" s="52"/>
      <c r="NOW158" s="52"/>
      <c r="NOX158" s="52"/>
      <c r="NOY158" s="52"/>
      <c r="NOZ158" s="52"/>
      <c r="NPA158" s="52"/>
      <c r="NPB158" s="52"/>
      <c r="NPC158" s="52"/>
      <c r="NPD158" s="52"/>
      <c r="NPE158" s="52"/>
      <c r="NPF158" s="52"/>
      <c r="NPG158" s="52"/>
      <c r="NPH158" s="52"/>
      <c r="NPI158" s="52"/>
      <c r="NPJ158" s="52"/>
      <c r="NPK158" s="52"/>
      <c r="NPL158" s="52"/>
      <c r="NPM158" s="52"/>
      <c r="NPN158" s="52"/>
      <c r="NPO158" s="52"/>
      <c r="NPP158" s="52"/>
      <c r="NPQ158" s="52"/>
      <c r="NPR158" s="52"/>
      <c r="NPS158" s="52"/>
      <c r="NPT158" s="52"/>
      <c r="NPU158" s="52"/>
      <c r="NPV158" s="52"/>
      <c r="NPW158" s="52"/>
      <c r="NPX158" s="52"/>
      <c r="NPY158" s="52"/>
      <c r="NPZ158" s="52"/>
      <c r="NQA158" s="52"/>
      <c r="NQB158" s="52"/>
      <c r="NQC158" s="52"/>
      <c r="NQD158" s="52"/>
      <c r="NQE158" s="52"/>
      <c r="NQF158" s="52"/>
      <c r="NQG158" s="52"/>
      <c r="NQH158" s="52"/>
      <c r="NQI158" s="52"/>
      <c r="NQJ158" s="52"/>
      <c r="NQK158" s="52"/>
      <c r="NQL158" s="52"/>
      <c r="NQM158" s="52"/>
      <c r="NQN158" s="52"/>
      <c r="NQO158" s="52"/>
      <c r="NQP158" s="52"/>
      <c r="NQQ158" s="52"/>
      <c r="NQR158" s="52"/>
      <c r="NQS158" s="52"/>
      <c r="NQT158" s="52"/>
      <c r="NQU158" s="52"/>
      <c r="NQV158" s="52"/>
      <c r="NQW158" s="52"/>
      <c r="NQX158" s="52"/>
      <c r="NQY158" s="52"/>
      <c r="NQZ158" s="52"/>
      <c r="NRA158" s="52"/>
      <c r="NRB158" s="52"/>
      <c r="NRC158" s="52"/>
      <c r="NRD158" s="52"/>
      <c r="NRE158" s="52"/>
      <c r="NRF158" s="52"/>
      <c r="NRG158" s="52"/>
      <c r="NRH158" s="52"/>
      <c r="NRI158" s="52"/>
      <c r="NRJ158" s="52"/>
      <c r="NRK158" s="52"/>
      <c r="NRL158" s="52"/>
      <c r="NRM158" s="52"/>
      <c r="NRN158" s="52"/>
      <c r="NRO158" s="52"/>
      <c r="NRP158" s="52"/>
      <c r="NRQ158" s="52"/>
      <c r="NRR158" s="52"/>
      <c r="NRS158" s="52"/>
      <c r="NRT158" s="52"/>
      <c r="NRU158" s="52"/>
      <c r="NRV158" s="52"/>
      <c r="NRW158" s="52"/>
      <c r="NRX158" s="52"/>
      <c r="NRY158" s="52"/>
      <c r="NRZ158" s="52"/>
      <c r="NSA158" s="52"/>
      <c r="NSB158" s="52"/>
      <c r="NSC158" s="52"/>
      <c r="NSD158" s="52"/>
      <c r="NSE158" s="52"/>
      <c r="NSF158" s="52"/>
      <c r="NSG158" s="52"/>
      <c r="NSH158" s="52"/>
      <c r="NSI158" s="52"/>
      <c r="NSJ158" s="52"/>
      <c r="NSK158" s="52"/>
      <c r="NSL158" s="52"/>
      <c r="NSM158" s="52"/>
      <c r="NSN158" s="52"/>
      <c r="NSO158" s="52"/>
      <c r="NSP158" s="52"/>
      <c r="NSQ158" s="52"/>
      <c r="NSR158" s="52"/>
      <c r="NSS158" s="52"/>
      <c r="NST158" s="52"/>
      <c r="NSU158" s="52"/>
      <c r="NSV158" s="52"/>
      <c r="NSW158" s="52"/>
      <c r="NSX158" s="52"/>
      <c r="NSY158" s="52"/>
      <c r="NSZ158" s="52"/>
      <c r="NTA158" s="52"/>
      <c r="NTB158" s="52"/>
      <c r="NTC158" s="52"/>
      <c r="NTD158" s="52"/>
      <c r="NTE158" s="52"/>
      <c r="NTF158" s="52"/>
      <c r="NTG158" s="52"/>
      <c r="NTH158" s="52"/>
      <c r="NTI158" s="52"/>
      <c r="NTJ158" s="52"/>
      <c r="NTK158" s="52"/>
      <c r="NTL158" s="52"/>
      <c r="NTM158" s="52"/>
      <c r="NTN158" s="52"/>
      <c r="NTO158" s="52"/>
      <c r="NTP158" s="52"/>
      <c r="NTQ158" s="52"/>
      <c r="NTR158" s="52"/>
      <c r="NTS158" s="52"/>
      <c r="NTT158" s="52"/>
      <c r="NTU158" s="52"/>
      <c r="NTV158" s="52"/>
      <c r="NTW158" s="52"/>
      <c r="NTX158" s="52"/>
      <c r="NTY158" s="52"/>
      <c r="NTZ158" s="52"/>
      <c r="NUA158" s="52"/>
      <c r="NUB158" s="52"/>
      <c r="NUC158" s="52"/>
      <c r="NUD158" s="52"/>
      <c r="NUE158" s="52"/>
      <c r="NUF158" s="52"/>
      <c r="NUG158" s="52"/>
      <c r="NUH158" s="52"/>
      <c r="NUI158" s="52"/>
      <c r="NUJ158" s="52"/>
      <c r="NUK158" s="52"/>
      <c r="NUL158" s="52"/>
      <c r="NUM158" s="52"/>
      <c r="NUN158" s="52"/>
      <c r="NUO158" s="52"/>
      <c r="NUP158" s="52"/>
      <c r="NUQ158" s="52"/>
      <c r="NUR158" s="52"/>
      <c r="NUS158" s="52"/>
      <c r="NUT158" s="52"/>
      <c r="NUU158" s="52"/>
      <c r="NUV158" s="52"/>
      <c r="NUW158" s="52"/>
      <c r="NUX158" s="52"/>
      <c r="NUY158" s="52"/>
      <c r="NUZ158" s="52"/>
      <c r="NVA158" s="52"/>
      <c r="NVB158" s="52"/>
      <c r="NVC158" s="52"/>
      <c r="NVD158" s="52"/>
      <c r="NVE158" s="52"/>
      <c r="NVF158" s="52"/>
      <c r="NVG158" s="52"/>
      <c r="NVH158" s="52"/>
      <c r="NVI158" s="52"/>
      <c r="NVJ158" s="52"/>
      <c r="NVK158" s="52"/>
      <c r="NVL158" s="52"/>
      <c r="NVM158" s="52"/>
      <c r="NVN158" s="52"/>
      <c r="NVO158" s="52"/>
      <c r="NVP158" s="52"/>
      <c r="NVQ158" s="52"/>
      <c r="NVR158" s="52"/>
      <c r="NVS158" s="52"/>
      <c r="NVT158" s="52"/>
      <c r="NVU158" s="52"/>
      <c r="NVV158" s="52"/>
      <c r="NVW158" s="52"/>
      <c r="NVX158" s="52"/>
      <c r="NVY158" s="52"/>
      <c r="NVZ158" s="52"/>
      <c r="NWA158" s="52"/>
      <c r="NWB158" s="52"/>
      <c r="NWC158" s="52"/>
      <c r="NWD158" s="52"/>
      <c r="NWE158" s="52"/>
      <c r="NWF158" s="52"/>
      <c r="NWG158" s="52"/>
      <c r="NWH158" s="52"/>
      <c r="NWI158" s="52"/>
      <c r="NWJ158" s="52"/>
      <c r="NWK158" s="52"/>
      <c r="NWL158" s="52"/>
      <c r="NWM158" s="52"/>
      <c r="NWN158" s="52"/>
      <c r="NWO158" s="52"/>
      <c r="NWP158" s="52"/>
      <c r="NWQ158" s="52"/>
      <c r="NWR158" s="52"/>
      <c r="NWS158" s="52"/>
      <c r="NWT158" s="52"/>
      <c r="NWU158" s="52"/>
      <c r="NWV158" s="52"/>
      <c r="NWW158" s="52"/>
      <c r="NWX158" s="52"/>
      <c r="NWY158" s="52"/>
      <c r="NWZ158" s="52"/>
      <c r="NXA158" s="52"/>
      <c r="NXB158" s="52"/>
      <c r="NXC158" s="52"/>
      <c r="NXD158" s="52"/>
      <c r="NXE158" s="52"/>
      <c r="NXF158" s="52"/>
      <c r="NXG158" s="52"/>
      <c r="NXH158" s="52"/>
      <c r="NXI158" s="52"/>
      <c r="NXJ158" s="52"/>
      <c r="NXK158" s="52"/>
      <c r="NXL158" s="52"/>
      <c r="NXM158" s="52"/>
      <c r="NXN158" s="52"/>
      <c r="NXO158" s="52"/>
      <c r="NXP158" s="52"/>
      <c r="NXQ158" s="52"/>
      <c r="NXR158" s="52"/>
      <c r="NXS158" s="52"/>
      <c r="NXT158" s="52"/>
      <c r="NXU158" s="52"/>
      <c r="NXV158" s="52"/>
      <c r="NXW158" s="52"/>
      <c r="NXX158" s="52"/>
      <c r="NXY158" s="52"/>
      <c r="NXZ158" s="52"/>
      <c r="NYA158" s="52"/>
      <c r="NYB158" s="52"/>
      <c r="NYC158" s="52"/>
      <c r="NYD158" s="52"/>
      <c r="NYE158" s="52"/>
      <c r="NYF158" s="52"/>
      <c r="NYG158" s="52"/>
      <c r="NYH158" s="52"/>
      <c r="NYI158" s="52"/>
      <c r="NYJ158" s="52"/>
      <c r="NYK158" s="52"/>
      <c r="NYL158" s="52"/>
      <c r="NYM158" s="52"/>
      <c r="NYN158" s="52"/>
      <c r="NYO158" s="52"/>
      <c r="NYP158" s="52"/>
      <c r="NYQ158" s="52"/>
      <c r="NYR158" s="52"/>
      <c r="NYS158" s="52"/>
      <c r="NYT158" s="52"/>
      <c r="NYU158" s="52"/>
      <c r="NYV158" s="52"/>
      <c r="NYW158" s="52"/>
      <c r="NYX158" s="52"/>
      <c r="NYY158" s="52"/>
      <c r="NYZ158" s="52"/>
      <c r="NZA158" s="52"/>
      <c r="NZB158" s="52"/>
      <c r="NZC158" s="52"/>
      <c r="NZD158" s="52"/>
      <c r="NZE158" s="52"/>
      <c r="NZF158" s="52"/>
      <c r="NZG158" s="52"/>
      <c r="NZH158" s="52"/>
      <c r="NZI158" s="52"/>
      <c r="NZJ158" s="52"/>
      <c r="NZK158" s="52"/>
      <c r="NZL158" s="52"/>
      <c r="NZM158" s="52"/>
      <c r="NZN158" s="52"/>
      <c r="NZO158" s="52"/>
      <c r="NZP158" s="52"/>
      <c r="NZQ158" s="52"/>
      <c r="NZR158" s="52"/>
      <c r="NZS158" s="52"/>
      <c r="NZT158" s="52"/>
      <c r="NZU158" s="52"/>
      <c r="NZV158" s="52"/>
      <c r="NZW158" s="52"/>
      <c r="NZX158" s="52"/>
      <c r="NZY158" s="52"/>
      <c r="NZZ158" s="52"/>
      <c r="OAA158" s="52"/>
      <c r="OAB158" s="52"/>
      <c r="OAC158" s="52"/>
      <c r="OAD158" s="52"/>
      <c r="OAE158" s="52"/>
      <c r="OAF158" s="52"/>
      <c r="OAG158" s="52"/>
      <c r="OAH158" s="52"/>
      <c r="OAI158" s="52"/>
      <c r="OAJ158" s="52"/>
      <c r="OAK158" s="52"/>
      <c r="OAL158" s="52"/>
      <c r="OAM158" s="52"/>
      <c r="OAN158" s="52"/>
      <c r="OAO158" s="52"/>
      <c r="OAP158" s="52"/>
      <c r="OAQ158" s="52"/>
      <c r="OAR158" s="52"/>
      <c r="OAS158" s="52"/>
      <c r="OAT158" s="52"/>
      <c r="OAU158" s="52"/>
      <c r="OAV158" s="52"/>
      <c r="OAW158" s="52"/>
      <c r="OAX158" s="52"/>
      <c r="OAY158" s="52"/>
      <c r="OAZ158" s="52"/>
      <c r="OBA158" s="52"/>
      <c r="OBB158" s="52"/>
      <c r="OBC158" s="52"/>
      <c r="OBD158" s="52"/>
      <c r="OBE158" s="52"/>
      <c r="OBF158" s="52"/>
      <c r="OBG158" s="52"/>
      <c r="OBH158" s="52"/>
      <c r="OBI158" s="52"/>
      <c r="OBJ158" s="52"/>
      <c r="OBK158" s="52"/>
      <c r="OBL158" s="52"/>
      <c r="OBM158" s="52"/>
      <c r="OBN158" s="52"/>
      <c r="OBO158" s="52"/>
      <c r="OBP158" s="52"/>
      <c r="OBQ158" s="52"/>
      <c r="OBR158" s="52"/>
      <c r="OBS158" s="52"/>
      <c r="OBT158" s="52"/>
      <c r="OBU158" s="52"/>
      <c r="OBV158" s="52"/>
      <c r="OBW158" s="52"/>
      <c r="OBX158" s="52"/>
      <c r="OBY158" s="52"/>
      <c r="OBZ158" s="52"/>
      <c r="OCA158" s="52"/>
      <c r="OCB158" s="52"/>
      <c r="OCC158" s="52"/>
      <c r="OCD158" s="52"/>
      <c r="OCE158" s="52"/>
      <c r="OCF158" s="52"/>
      <c r="OCG158" s="52"/>
      <c r="OCH158" s="52"/>
      <c r="OCI158" s="52"/>
      <c r="OCJ158" s="52"/>
      <c r="OCK158" s="52"/>
      <c r="OCL158" s="52"/>
      <c r="OCM158" s="52"/>
      <c r="OCN158" s="52"/>
      <c r="OCO158" s="52"/>
      <c r="OCP158" s="52"/>
      <c r="OCQ158" s="52"/>
      <c r="OCR158" s="52"/>
      <c r="OCS158" s="52"/>
      <c r="OCT158" s="52"/>
      <c r="OCU158" s="52"/>
      <c r="OCV158" s="52"/>
      <c r="OCW158" s="52"/>
      <c r="OCX158" s="52"/>
      <c r="OCY158" s="52"/>
      <c r="OCZ158" s="52"/>
      <c r="ODA158" s="52"/>
      <c r="ODB158" s="52"/>
      <c r="ODC158" s="52"/>
      <c r="ODD158" s="52"/>
      <c r="ODE158" s="52"/>
      <c r="ODF158" s="52"/>
      <c r="ODG158" s="52"/>
      <c r="ODH158" s="52"/>
      <c r="ODI158" s="52"/>
      <c r="ODJ158" s="52"/>
      <c r="ODK158" s="52"/>
      <c r="ODL158" s="52"/>
      <c r="ODM158" s="52"/>
      <c r="ODN158" s="52"/>
      <c r="ODO158" s="52"/>
      <c r="ODP158" s="52"/>
      <c r="ODQ158" s="52"/>
      <c r="ODR158" s="52"/>
      <c r="ODS158" s="52"/>
      <c r="ODT158" s="52"/>
      <c r="ODU158" s="52"/>
      <c r="ODV158" s="52"/>
      <c r="ODW158" s="52"/>
      <c r="ODX158" s="52"/>
      <c r="ODY158" s="52"/>
      <c r="ODZ158" s="52"/>
      <c r="OEA158" s="52"/>
      <c r="OEB158" s="52"/>
      <c r="OEC158" s="52"/>
      <c r="OED158" s="52"/>
      <c r="OEE158" s="52"/>
      <c r="OEF158" s="52"/>
      <c r="OEG158" s="52"/>
      <c r="OEH158" s="52"/>
      <c r="OEI158" s="52"/>
      <c r="OEJ158" s="52"/>
      <c r="OEK158" s="52"/>
      <c r="OEL158" s="52"/>
      <c r="OEM158" s="52"/>
      <c r="OEN158" s="52"/>
      <c r="OEO158" s="52"/>
      <c r="OEP158" s="52"/>
      <c r="OEQ158" s="52"/>
      <c r="OER158" s="52"/>
      <c r="OES158" s="52"/>
      <c r="OET158" s="52"/>
      <c r="OEU158" s="52"/>
      <c r="OEV158" s="52"/>
      <c r="OEW158" s="52"/>
      <c r="OEX158" s="52"/>
      <c r="OEY158" s="52"/>
      <c r="OEZ158" s="52"/>
      <c r="OFA158" s="52"/>
      <c r="OFB158" s="52"/>
      <c r="OFC158" s="52"/>
      <c r="OFD158" s="52"/>
      <c r="OFE158" s="52"/>
      <c r="OFF158" s="52"/>
      <c r="OFG158" s="52"/>
      <c r="OFH158" s="52"/>
      <c r="OFI158" s="52"/>
      <c r="OFJ158" s="52"/>
      <c r="OFK158" s="52"/>
      <c r="OFL158" s="52"/>
      <c r="OFM158" s="52"/>
      <c r="OFN158" s="52"/>
      <c r="OFO158" s="52"/>
      <c r="OFP158" s="52"/>
      <c r="OFQ158" s="52"/>
      <c r="OFR158" s="52"/>
      <c r="OFS158" s="52"/>
      <c r="OFT158" s="52"/>
      <c r="OFU158" s="52"/>
      <c r="OFV158" s="52"/>
      <c r="OFW158" s="52"/>
      <c r="OFX158" s="52"/>
      <c r="OFY158" s="52"/>
      <c r="OFZ158" s="52"/>
      <c r="OGA158" s="52"/>
      <c r="OGB158" s="52"/>
      <c r="OGC158" s="52"/>
      <c r="OGD158" s="52"/>
      <c r="OGE158" s="52"/>
      <c r="OGF158" s="52"/>
      <c r="OGG158" s="52"/>
      <c r="OGH158" s="52"/>
      <c r="OGI158" s="52"/>
      <c r="OGJ158" s="52"/>
      <c r="OGK158" s="52"/>
      <c r="OGL158" s="52"/>
      <c r="OGM158" s="52"/>
      <c r="OGN158" s="52"/>
      <c r="OGO158" s="52"/>
      <c r="OGP158" s="52"/>
      <c r="OGQ158" s="52"/>
      <c r="OGR158" s="52"/>
      <c r="OGS158" s="52"/>
      <c r="OGT158" s="52"/>
      <c r="OGU158" s="52"/>
      <c r="OGV158" s="52"/>
      <c r="OGW158" s="52"/>
      <c r="OGX158" s="52"/>
      <c r="OGY158" s="52"/>
      <c r="OGZ158" s="52"/>
      <c r="OHA158" s="52"/>
      <c r="OHB158" s="52"/>
      <c r="OHC158" s="52"/>
      <c r="OHD158" s="52"/>
      <c r="OHE158" s="52"/>
      <c r="OHF158" s="52"/>
      <c r="OHG158" s="52"/>
      <c r="OHH158" s="52"/>
      <c r="OHI158" s="52"/>
      <c r="OHJ158" s="52"/>
      <c r="OHK158" s="52"/>
      <c r="OHL158" s="52"/>
      <c r="OHM158" s="52"/>
      <c r="OHN158" s="52"/>
      <c r="OHO158" s="52"/>
      <c r="OHP158" s="52"/>
      <c r="OHQ158" s="52"/>
      <c r="OHR158" s="52"/>
      <c r="OHS158" s="52"/>
      <c r="OHT158" s="52"/>
      <c r="OHU158" s="52"/>
      <c r="OHV158" s="52"/>
      <c r="OHW158" s="52"/>
      <c r="OHX158" s="52"/>
      <c r="OHY158" s="52"/>
      <c r="OHZ158" s="52"/>
      <c r="OIA158" s="52"/>
      <c r="OIB158" s="52"/>
      <c r="OIC158" s="52"/>
      <c r="OID158" s="52"/>
      <c r="OIE158" s="52"/>
      <c r="OIF158" s="52"/>
      <c r="OIG158" s="52"/>
      <c r="OIH158" s="52"/>
      <c r="OII158" s="52"/>
      <c r="OIJ158" s="52"/>
      <c r="OIK158" s="52"/>
      <c r="OIL158" s="52"/>
      <c r="OIM158" s="52"/>
      <c r="OIN158" s="52"/>
      <c r="OIO158" s="52"/>
      <c r="OIP158" s="52"/>
      <c r="OIQ158" s="52"/>
      <c r="OIR158" s="52"/>
      <c r="OIS158" s="52"/>
      <c r="OIT158" s="52"/>
      <c r="OIU158" s="52"/>
      <c r="OIV158" s="52"/>
      <c r="OIW158" s="52"/>
      <c r="OIX158" s="52"/>
      <c r="OIY158" s="52"/>
      <c r="OIZ158" s="52"/>
      <c r="OJA158" s="52"/>
      <c r="OJB158" s="52"/>
      <c r="OJC158" s="52"/>
      <c r="OJD158" s="52"/>
      <c r="OJE158" s="52"/>
      <c r="OJF158" s="52"/>
      <c r="OJG158" s="52"/>
      <c r="OJH158" s="52"/>
      <c r="OJI158" s="52"/>
      <c r="OJJ158" s="52"/>
      <c r="OJK158" s="52"/>
      <c r="OJL158" s="52"/>
      <c r="OJM158" s="52"/>
      <c r="OJN158" s="52"/>
      <c r="OJO158" s="52"/>
      <c r="OJP158" s="52"/>
      <c r="OJQ158" s="52"/>
      <c r="OJR158" s="52"/>
      <c r="OJS158" s="52"/>
      <c r="OJT158" s="52"/>
      <c r="OJU158" s="52"/>
      <c r="OJV158" s="52"/>
      <c r="OJW158" s="52"/>
      <c r="OJX158" s="52"/>
      <c r="OJY158" s="52"/>
      <c r="OJZ158" s="52"/>
      <c r="OKA158" s="52"/>
      <c r="OKB158" s="52"/>
      <c r="OKC158" s="52"/>
      <c r="OKD158" s="52"/>
      <c r="OKE158" s="52"/>
      <c r="OKF158" s="52"/>
      <c r="OKG158" s="52"/>
      <c r="OKH158" s="52"/>
      <c r="OKI158" s="52"/>
      <c r="OKJ158" s="52"/>
      <c r="OKK158" s="52"/>
      <c r="OKL158" s="52"/>
      <c r="OKM158" s="52"/>
      <c r="OKN158" s="52"/>
      <c r="OKO158" s="52"/>
      <c r="OKP158" s="52"/>
      <c r="OKQ158" s="52"/>
      <c r="OKR158" s="52"/>
      <c r="OKS158" s="52"/>
      <c r="OKT158" s="52"/>
      <c r="OKU158" s="52"/>
      <c r="OKV158" s="52"/>
      <c r="OKW158" s="52"/>
      <c r="OKX158" s="52"/>
      <c r="OKY158" s="52"/>
      <c r="OKZ158" s="52"/>
      <c r="OLA158" s="52"/>
      <c r="OLB158" s="52"/>
      <c r="OLC158" s="52"/>
      <c r="OLD158" s="52"/>
      <c r="OLE158" s="52"/>
      <c r="OLF158" s="52"/>
      <c r="OLG158" s="52"/>
      <c r="OLH158" s="52"/>
      <c r="OLI158" s="52"/>
      <c r="OLJ158" s="52"/>
      <c r="OLK158" s="52"/>
      <c r="OLL158" s="52"/>
      <c r="OLM158" s="52"/>
      <c r="OLN158" s="52"/>
      <c r="OLO158" s="52"/>
      <c r="OLP158" s="52"/>
      <c r="OLQ158" s="52"/>
      <c r="OLR158" s="52"/>
      <c r="OLS158" s="52"/>
      <c r="OLT158" s="52"/>
      <c r="OLU158" s="52"/>
      <c r="OLV158" s="52"/>
      <c r="OLW158" s="52"/>
      <c r="OLX158" s="52"/>
      <c r="OLY158" s="52"/>
      <c r="OLZ158" s="52"/>
      <c r="OMA158" s="52"/>
      <c r="OMB158" s="52"/>
      <c r="OMC158" s="52"/>
      <c r="OMD158" s="52"/>
      <c r="OME158" s="52"/>
      <c r="OMF158" s="52"/>
      <c r="OMG158" s="52"/>
      <c r="OMH158" s="52"/>
      <c r="OMI158" s="52"/>
      <c r="OMJ158" s="52"/>
      <c r="OMK158" s="52"/>
      <c r="OML158" s="52"/>
      <c r="OMM158" s="52"/>
      <c r="OMN158" s="52"/>
      <c r="OMO158" s="52"/>
      <c r="OMP158" s="52"/>
      <c r="OMQ158" s="52"/>
      <c r="OMR158" s="52"/>
      <c r="OMS158" s="52"/>
      <c r="OMT158" s="52"/>
      <c r="OMU158" s="52"/>
      <c r="OMV158" s="52"/>
      <c r="OMW158" s="52"/>
      <c r="OMX158" s="52"/>
      <c r="OMY158" s="52"/>
      <c r="OMZ158" s="52"/>
      <c r="ONA158" s="52"/>
      <c r="ONB158" s="52"/>
      <c r="ONC158" s="52"/>
      <c r="OND158" s="52"/>
      <c r="ONE158" s="52"/>
      <c r="ONF158" s="52"/>
      <c r="ONG158" s="52"/>
      <c r="ONH158" s="52"/>
      <c r="ONI158" s="52"/>
      <c r="ONJ158" s="52"/>
      <c r="ONK158" s="52"/>
      <c r="ONL158" s="52"/>
      <c r="ONM158" s="52"/>
      <c r="ONN158" s="52"/>
      <c r="ONO158" s="52"/>
      <c r="ONP158" s="52"/>
      <c r="ONQ158" s="52"/>
      <c r="ONR158" s="52"/>
      <c r="ONS158" s="52"/>
      <c r="ONT158" s="52"/>
      <c r="ONU158" s="52"/>
      <c r="ONV158" s="52"/>
      <c r="ONW158" s="52"/>
      <c r="ONX158" s="52"/>
      <c r="ONY158" s="52"/>
      <c r="ONZ158" s="52"/>
      <c r="OOA158" s="52"/>
      <c r="OOB158" s="52"/>
      <c r="OOC158" s="52"/>
      <c r="OOD158" s="52"/>
      <c r="OOE158" s="52"/>
      <c r="OOF158" s="52"/>
      <c r="OOG158" s="52"/>
      <c r="OOH158" s="52"/>
      <c r="OOI158" s="52"/>
      <c r="OOJ158" s="52"/>
      <c r="OOK158" s="52"/>
      <c r="OOL158" s="52"/>
      <c r="OOM158" s="52"/>
      <c r="OON158" s="52"/>
      <c r="OOO158" s="52"/>
      <c r="OOP158" s="52"/>
      <c r="OOQ158" s="52"/>
      <c r="OOR158" s="52"/>
      <c r="OOS158" s="52"/>
      <c r="OOT158" s="52"/>
      <c r="OOU158" s="52"/>
      <c r="OOV158" s="52"/>
      <c r="OOW158" s="52"/>
      <c r="OOX158" s="52"/>
      <c r="OOY158" s="52"/>
      <c r="OOZ158" s="52"/>
      <c r="OPA158" s="52"/>
      <c r="OPB158" s="52"/>
      <c r="OPC158" s="52"/>
      <c r="OPD158" s="52"/>
      <c r="OPE158" s="52"/>
      <c r="OPF158" s="52"/>
      <c r="OPG158" s="52"/>
      <c r="OPH158" s="52"/>
      <c r="OPI158" s="52"/>
      <c r="OPJ158" s="52"/>
      <c r="OPK158" s="52"/>
      <c r="OPL158" s="52"/>
      <c r="OPM158" s="52"/>
      <c r="OPN158" s="52"/>
      <c r="OPO158" s="52"/>
      <c r="OPP158" s="52"/>
      <c r="OPQ158" s="52"/>
      <c r="OPR158" s="52"/>
      <c r="OPS158" s="52"/>
      <c r="OPT158" s="52"/>
      <c r="OPU158" s="52"/>
      <c r="OPV158" s="52"/>
      <c r="OPW158" s="52"/>
      <c r="OPX158" s="52"/>
      <c r="OPY158" s="52"/>
      <c r="OPZ158" s="52"/>
      <c r="OQA158" s="52"/>
      <c r="OQB158" s="52"/>
      <c r="OQC158" s="52"/>
      <c r="OQD158" s="52"/>
      <c r="OQE158" s="52"/>
      <c r="OQF158" s="52"/>
      <c r="OQG158" s="52"/>
      <c r="OQH158" s="52"/>
      <c r="OQI158" s="52"/>
      <c r="OQJ158" s="52"/>
      <c r="OQK158" s="52"/>
      <c r="OQL158" s="52"/>
      <c r="OQM158" s="52"/>
      <c r="OQN158" s="52"/>
      <c r="OQO158" s="52"/>
      <c r="OQP158" s="52"/>
      <c r="OQQ158" s="52"/>
      <c r="OQR158" s="52"/>
      <c r="OQS158" s="52"/>
      <c r="OQT158" s="52"/>
      <c r="OQU158" s="52"/>
      <c r="OQV158" s="52"/>
      <c r="OQW158" s="52"/>
      <c r="OQX158" s="52"/>
      <c r="OQY158" s="52"/>
      <c r="OQZ158" s="52"/>
      <c r="ORA158" s="52"/>
      <c r="ORB158" s="52"/>
      <c r="ORC158" s="52"/>
      <c r="ORD158" s="52"/>
      <c r="ORE158" s="52"/>
      <c r="ORF158" s="52"/>
      <c r="ORG158" s="52"/>
      <c r="ORH158" s="52"/>
      <c r="ORI158" s="52"/>
      <c r="ORJ158" s="52"/>
      <c r="ORK158" s="52"/>
      <c r="ORL158" s="52"/>
      <c r="ORM158" s="52"/>
      <c r="ORN158" s="52"/>
      <c r="ORO158" s="52"/>
      <c r="ORP158" s="52"/>
      <c r="ORQ158" s="52"/>
      <c r="ORR158" s="52"/>
      <c r="ORS158" s="52"/>
      <c r="ORT158" s="52"/>
      <c r="ORU158" s="52"/>
      <c r="ORV158" s="52"/>
      <c r="ORW158" s="52"/>
      <c r="ORX158" s="52"/>
      <c r="ORY158" s="52"/>
      <c r="ORZ158" s="52"/>
      <c r="OSA158" s="52"/>
      <c r="OSB158" s="52"/>
      <c r="OSC158" s="52"/>
      <c r="OSD158" s="52"/>
      <c r="OSE158" s="52"/>
      <c r="OSF158" s="52"/>
      <c r="OSG158" s="52"/>
      <c r="OSH158" s="52"/>
      <c r="OSI158" s="52"/>
      <c r="OSJ158" s="52"/>
      <c r="OSK158" s="52"/>
      <c r="OSL158" s="52"/>
      <c r="OSM158" s="52"/>
      <c r="OSN158" s="52"/>
      <c r="OSO158" s="52"/>
      <c r="OSP158" s="52"/>
      <c r="OSQ158" s="52"/>
      <c r="OSR158" s="52"/>
      <c r="OSS158" s="52"/>
      <c r="OST158" s="52"/>
      <c r="OSU158" s="52"/>
      <c r="OSV158" s="52"/>
      <c r="OSW158" s="52"/>
      <c r="OSX158" s="52"/>
      <c r="OSY158" s="52"/>
      <c r="OSZ158" s="52"/>
      <c r="OTA158" s="52"/>
      <c r="OTB158" s="52"/>
      <c r="OTC158" s="52"/>
      <c r="OTD158" s="52"/>
      <c r="OTE158" s="52"/>
      <c r="OTF158" s="52"/>
      <c r="OTG158" s="52"/>
      <c r="OTH158" s="52"/>
      <c r="OTI158" s="52"/>
      <c r="OTJ158" s="52"/>
      <c r="OTK158" s="52"/>
      <c r="OTL158" s="52"/>
      <c r="OTM158" s="52"/>
      <c r="OTN158" s="52"/>
      <c r="OTO158" s="52"/>
      <c r="OTP158" s="52"/>
      <c r="OTQ158" s="52"/>
      <c r="OTR158" s="52"/>
      <c r="OTS158" s="52"/>
      <c r="OTT158" s="52"/>
      <c r="OTU158" s="52"/>
      <c r="OTV158" s="52"/>
      <c r="OTW158" s="52"/>
      <c r="OTX158" s="52"/>
      <c r="OTY158" s="52"/>
      <c r="OTZ158" s="52"/>
      <c r="OUA158" s="52"/>
      <c r="OUB158" s="52"/>
      <c r="OUC158" s="52"/>
      <c r="OUD158" s="52"/>
      <c r="OUE158" s="52"/>
      <c r="OUF158" s="52"/>
      <c r="OUG158" s="52"/>
      <c r="OUH158" s="52"/>
      <c r="OUI158" s="52"/>
      <c r="OUJ158" s="52"/>
      <c r="OUK158" s="52"/>
      <c r="OUL158" s="52"/>
      <c r="OUM158" s="52"/>
      <c r="OUN158" s="52"/>
      <c r="OUO158" s="52"/>
      <c r="OUP158" s="52"/>
      <c r="OUQ158" s="52"/>
      <c r="OUR158" s="52"/>
      <c r="OUS158" s="52"/>
      <c r="OUT158" s="52"/>
      <c r="OUU158" s="52"/>
      <c r="OUV158" s="52"/>
      <c r="OUW158" s="52"/>
      <c r="OUX158" s="52"/>
      <c r="OUY158" s="52"/>
      <c r="OUZ158" s="52"/>
      <c r="OVA158" s="52"/>
      <c r="OVB158" s="52"/>
      <c r="OVC158" s="52"/>
      <c r="OVD158" s="52"/>
      <c r="OVE158" s="52"/>
      <c r="OVF158" s="52"/>
      <c r="OVG158" s="52"/>
      <c r="OVH158" s="52"/>
      <c r="OVI158" s="52"/>
      <c r="OVJ158" s="52"/>
      <c r="OVK158" s="52"/>
      <c r="OVL158" s="52"/>
      <c r="OVM158" s="52"/>
      <c r="OVN158" s="52"/>
      <c r="OVO158" s="52"/>
      <c r="OVP158" s="52"/>
      <c r="OVQ158" s="52"/>
      <c r="OVR158" s="52"/>
      <c r="OVS158" s="52"/>
      <c r="OVT158" s="52"/>
      <c r="OVU158" s="52"/>
      <c r="OVV158" s="52"/>
      <c r="OVW158" s="52"/>
      <c r="OVX158" s="52"/>
      <c r="OVY158" s="52"/>
      <c r="OVZ158" s="52"/>
      <c r="OWA158" s="52"/>
      <c r="OWB158" s="52"/>
      <c r="OWC158" s="52"/>
      <c r="OWD158" s="52"/>
      <c r="OWE158" s="52"/>
      <c r="OWF158" s="52"/>
      <c r="OWG158" s="52"/>
      <c r="OWH158" s="52"/>
      <c r="OWI158" s="52"/>
      <c r="OWJ158" s="52"/>
      <c r="OWK158" s="52"/>
      <c r="OWL158" s="52"/>
      <c r="OWM158" s="52"/>
      <c r="OWN158" s="52"/>
      <c r="OWO158" s="52"/>
      <c r="OWP158" s="52"/>
      <c r="OWQ158" s="52"/>
      <c r="OWR158" s="52"/>
      <c r="OWS158" s="52"/>
      <c r="OWT158" s="52"/>
      <c r="OWU158" s="52"/>
      <c r="OWV158" s="52"/>
      <c r="OWW158" s="52"/>
      <c r="OWX158" s="52"/>
      <c r="OWY158" s="52"/>
      <c r="OWZ158" s="52"/>
      <c r="OXA158" s="52"/>
      <c r="OXB158" s="52"/>
      <c r="OXC158" s="52"/>
      <c r="OXD158" s="52"/>
      <c r="OXE158" s="52"/>
      <c r="OXF158" s="52"/>
      <c r="OXG158" s="52"/>
      <c r="OXH158" s="52"/>
      <c r="OXI158" s="52"/>
      <c r="OXJ158" s="52"/>
      <c r="OXK158" s="52"/>
      <c r="OXL158" s="52"/>
      <c r="OXM158" s="52"/>
      <c r="OXN158" s="52"/>
      <c r="OXO158" s="52"/>
      <c r="OXP158" s="52"/>
      <c r="OXQ158" s="52"/>
      <c r="OXR158" s="52"/>
      <c r="OXS158" s="52"/>
      <c r="OXT158" s="52"/>
      <c r="OXU158" s="52"/>
      <c r="OXV158" s="52"/>
      <c r="OXW158" s="52"/>
      <c r="OXX158" s="52"/>
      <c r="OXY158" s="52"/>
      <c r="OXZ158" s="52"/>
      <c r="OYA158" s="52"/>
      <c r="OYB158" s="52"/>
      <c r="OYC158" s="52"/>
      <c r="OYD158" s="52"/>
      <c r="OYE158" s="52"/>
      <c r="OYF158" s="52"/>
      <c r="OYG158" s="52"/>
      <c r="OYH158" s="52"/>
      <c r="OYI158" s="52"/>
      <c r="OYJ158" s="52"/>
      <c r="OYK158" s="52"/>
      <c r="OYL158" s="52"/>
      <c r="OYM158" s="52"/>
      <c r="OYN158" s="52"/>
      <c r="OYO158" s="52"/>
      <c r="OYP158" s="52"/>
      <c r="OYQ158" s="52"/>
      <c r="OYR158" s="52"/>
      <c r="OYS158" s="52"/>
      <c r="OYT158" s="52"/>
      <c r="OYU158" s="52"/>
      <c r="OYV158" s="52"/>
      <c r="OYW158" s="52"/>
      <c r="OYX158" s="52"/>
      <c r="OYY158" s="52"/>
      <c r="OYZ158" s="52"/>
      <c r="OZA158" s="52"/>
      <c r="OZB158" s="52"/>
      <c r="OZC158" s="52"/>
      <c r="OZD158" s="52"/>
      <c r="OZE158" s="52"/>
      <c r="OZF158" s="52"/>
      <c r="OZG158" s="52"/>
      <c r="OZH158" s="52"/>
      <c r="OZI158" s="52"/>
      <c r="OZJ158" s="52"/>
      <c r="OZK158" s="52"/>
      <c r="OZL158" s="52"/>
      <c r="OZM158" s="52"/>
      <c r="OZN158" s="52"/>
      <c r="OZO158" s="52"/>
      <c r="OZP158" s="52"/>
      <c r="OZQ158" s="52"/>
      <c r="OZR158" s="52"/>
      <c r="OZS158" s="52"/>
      <c r="OZT158" s="52"/>
      <c r="OZU158" s="52"/>
      <c r="OZV158" s="52"/>
      <c r="OZW158" s="52"/>
      <c r="OZX158" s="52"/>
      <c r="OZY158" s="52"/>
      <c r="OZZ158" s="52"/>
      <c r="PAA158" s="52"/>
      <c r="PAB158" s="52"/>
      <c r="PAC158" s="52"/>
      <c r="PAD158" s="52"/>
      <c r="PAE158" s="52"/>
      <c r="PAF158" s="52"/>
      <c r="PAG158" s="52"/>
      <c r="PAH158" s="52"/>
      <c r="PAI158" s="52"/>
      <c r="PAJ158" s="52"/>
      <c r="PAK158" s="52"/>
      <c r="PAL158" s="52"/>
      <c r="PAM158" s="52"/>
      <c r="PAN158" s="52"/>
      <c r="PAO158" s="52"/>
      <c r="PAP158" s="52"/>
      <c r="PAQ158" s="52"/>
      <c r="PAR158" s="52"/>
      <c r="PAS158" s="52"/>
      <c r="PAT158" s="52"/>
      <c r="PAU158" s="52"/>
      <c r="PAV158" s="52"/>
      <c r="PAW158" s="52"/>
      <c r="PAX158" s="52"/>
      <c r="PAY158" s="52"/>
      <c r="PAZ158" s="52"/>
      <c r="PBA158" s="52"/>
      <c r="PBB158" s="52"/>
      <c r="PBC158" s="52"/>
      <c r="PBD158" s="52"/>
      <c r="PBE158" s="52"/>
      <c r="PBF158" s="52"/>
      <c r="PBG158" s="52"/>
      <c r="PBH158" s="52"/>
      <c r="PBI158" s="52"/>
      <c r="PBJ158" s="52"/>
      <c r="PBK158" s="52"/>
      <c r="PBL158" s="52"/>
      <c r="PBM158" s="52"/>
      <c r="PBN158" s="52"/>
      <c r="PBO158" s="52"/>
      <c r="PBP158" s="52"/>
      <c r="PBQ158" s="52"/>
      <c r="PBR158" s="52"/>
      <c r="PBS158" s="52"/>
      <c r="PBT158" s="52"/>
      <c r="PBU158" s="52"/>
      <c r="PBV158" s="52"/>
      <c r="PBW158" s="52"/>
      <c r="PBX158" s="52"/>
      <c r="PBY158" s="52"/>
      <c r="PBZ158" s="52"/>
      <c r="PCA158" s="52"/>
      <c r="PCB158" s="52"/>
      <c r="PCC158" s="52"/>
      <c r="PCD158" s="52"/>
      <c r="PCE158" s="52"/>
      <c r="PCF158" s="52"/>
      <c r="PCG158" s="52"/>
      <c r="PCH158" s="52"/>
      <c r="PCI158" s="52"/>
      <c r="PCJ158" s="52"/>
      <c r="PCK158" s="52"/>
      <c r="PCL158" s="52"/>
      <c r="PCM158" s="52"/>
      <c r="PCN158" s="52"/>
      <c r="PCO158" s="52"/>
      <c r="PCP158" s="52"/>
      <c r="PCQ158" s="52"/>
      <c r="PCR158" s="52"/>
      <c r="PCS158" s="52"/>
      <c r="PCT158" s="52"/>
      <c r="PCU158" s="52"/>
      <c r="PCV158" s="52"/>
      <c r="PCW158" s="52"/>
      <c r="PCX158" s="52"/>
      <c r="PCY158" s="52"/>
      <c r="PCZ158" s="52"/>
      <c r="PDA158" s="52"/>
      <c r="PDB158" s="52"/>
      <c r="PDC158" s="52"/>
      <c r="PDD158" s="52"/>
      <c r="PDE158" s="52"/>
      <c r="PDF158" s="52"/>
      <c r="PDG158" s="52"/>
      <c r="PDH158" s="52"/>
      <c r="PDI158" s="52"/>
      <c r="PDJ158" s="52"/>
      <c r="PDK158" s="52"/>
      <c r="PDL158" s="52"/>
      <c r="PDM158" s="52"/>
      <c r="PDN158" s="52"/>
      <c r="PDO158" s="52"/>
      <c r="PDP158" s="52"/>
      <c r="PDQ158" s="52"/>
      <c r="PDR158" s="52"/>
      <c r="PDS158" s="52"/>
      <c r="PDT158" s="52"/>
      <c r="PDU158" s="52"/>
      <c r="PDV158" s="52"/>
      <c r="PDW158" s="52"/>
      <c r="PDX158" s="52"/>
      <c r="PDY158" s="52"/>
      <c r="PDZ158" s="52"/>
      <c r="PEA158" s="52"/>
      <c r="PEB158" s="52"/>
      <c r="PEC158" s="52"/>
      <c r="PED158" s="52"/>
      <c r="PEE158" s="52"/>
      <c r="PEF158" s="52"/>
      <c r="PEG158" s="52"/>
      <c r="PEH158" s="52"/>
      <c r="PEI158" s="52"/>
      <c r="PEJ158" s="52"/>
      <c r="PEK158" s="52"/>
      <c r="PEL158" s="52"/>
      <c r="PEM158" s="52"/>
      <c r="PEN158" s="52"/>
      <c r="PEO158" s="52"/>
      <c r="PEP158" s="52"/>
      <c r="PEQ158" s="52"/>
      <c r="PER158" s="52"/>
      <c r="PES158" s="52"/>
      <c r="PET158" s="52"/>
      <c r="PEU158" s="52"/>
      <c r="PEV158" s="52"/>
      <c r="PEW158" s="52"/>
      <c r="PEX158" s="52"/>
      <c r="PEY158" s="52"/>
      <c r="PEZ158" s="52"/>
      <c r="PFA158" s="52"/>
      <c r="PFB158" s="52"/>
      <c r="PFC158" s="52"/>
      <c r="PFD158" s="52"/>
      <c r="PFE158" s="52"/>
      <c r="PFF158" s="52"/>
      <c r="PFG158" s="52"/>
      <c r="PFH158" s="52"/>
      <c r="PFI158" s="52"/>
      <c r="PFJ158" s="52"/>
      <c r="PFK158" s="52"/>
      <c r="PFL158" s="52"/>
      <c r="PFM158" s="52"/>
      <c r="PFN158" s="52"/>
      <c r="PFO158" s="52"/>
      <c r="PFP158" s="52"/>
      <c r="PFQ158" s="52"/>
      <c r="PFR158" s="52"/>
      <c r="PFS158" s="52"/>
      <c r="PFT158" s="52"/>
      <c r="PFU158" s="52"/>
      <c r="PFV158" s="52"/>
      <c r="PFW158" s="52"/>
      <c r="PFX158" s="52"/>
      <c r="PFY158" s="52"/>
      <c r="PFZ158" s="52"/>
      <c r="PGA158" s="52"/>
      <c r="PGB158" s="52"/>
      <c r="PGC158" s="52"/>
      <c r="PGD158" s="52"/>
      <c r="PGE158" s="52"/>
      <c r="PGF158" s="52"/>
      <c r="PGG158" s="52"/>
      <c r="PGH158" s="52"/>
      <c r="PGI158" s="52"/>
      <c r="PGJ158" s="52"/>
      <c r="PGK158" s="52"/>
      <c r="PGL158" s="52"/>
      <c r="PGM158" s="52"/>
      <c r="PGN158" s="52"/>
      <c r="PGO158" s="52"/>
      <c r="PGP158" s="52"/>
      <c r="PGQ158" s="52"/>
      <c r="PGR158" s="52"/>
      <c r="PGS158" s="52"/>
      <c r="PGT158" s="52"/>
      <c r="PGU158" s="52"/>
      <c r="PGV158" s="52"/>
      <c r="PGW158" s="52"/>
      <c r="PGX158" s="52"/>
      <c r="PGY158" s="52"/>
      <c r="PGZ158" s="52"/>
      <c r="PHA158" s="52"/>
      <c r="PHB158" s="52"/>
      <c r="PHC158" s="52"/>
      <c r="PHD158" s="52"/>
      <c r="PHE158" s="52"/>
      <c r="PHF158" s="52"/>
      <c r="PHG158" s="52"/>
      <c r="PHH158" s="52"/>
      <c r="PHI158" s="52"/>
      <c r="PHJ158" s="52"/>
      <c r="PHK158" s="52"/>
      <c r="PHL158" s="52"/>
      <c r="PHM158" s="52"/>
      <c r="PHN158" s="52"/>
      <c r="PHO158" s="52"/>
      <c r="PHP158" s="52"/>
      <c r="PHQ158" s="52"/>
      <c r="PHR158" s="52"/>
      <c r="PHS158" s="52"/>
      <c r="PHT158" s="52"/>
      <c r="PHU158" s="52"/>
      <c r="PHV158" s="52"/>
      <c r="PHW158" s="52"/>
      <c r="PHX158" s="52"/>
      <c r="PHY158" s="52"/>
      <c r="PHZ158" s="52"/>
      <c r="PIA158" s="52"/>
      <c r="PIB158" s="52"/>
      <c r="PIC158" s="52"/>
      <c r="PID158" s="52"/>
      <c r="PIE158" s="52"/>
      <c r="PIF158" s="52"/>
      <c r="PIG158" s="52"/>
      <c r="PIH158" s="52"/>
      <c r="PII158" s="52"/>
      <c r="PIJ158" s="52"/>
      <c r="PIK158" s="52"/>
      <c r="PIL158" s="52"/>
      <c r="PIM158" s="52"/>
      <c r="PIN158" s="52"/>
      <c r="PIO158" s="52"/>
      <c r="PIP158" s="52"/>
      <c r="PIQ158" s="52"/>
      <c r="PIR158" s="52"/>
      <c r="PIS158" s="52"/>
      <c r="PIT158" s="52"/>
      <c r="PIU158" s="52"/>
      <c r="PIV158" s="52"/>
      <c r="PIW158" s="52"/>
      <c r="PIX158" s="52"/>
      <c r="PIY158" s="52"/>
      <c r="PIZ158" s="52"/>
      <c r="PJA158" s="52"/>
      <c r="PJB158" s="52"/>
      <c r="PJC158" s="52"/>
      <c r="PJD158" s="52"/>
      <c r="PJE158" s="52"/>
      <c r="PJF158" s="52"/>
      <c r="PJG158" s="52"/>
      <c r="PJH158" s="52"/>
      <c r="PJI158" s="52"/>
      <c r="PJJ158" s="52"/>
      <c r="PJK158" s="52"/>
      <c r="PJL158" s="52"/>
      <c r="PJM158" s="52"/>
      <c r="PJN158" s="52"/>
      <c r="PJO158" s="52"/>
      <c r="PJP158" s="52"/>
      <c r="PJQ158" s="52"/>
      <c r="PJR158" s="52"/>
      <c r="PJS158" s="52"/>
      <c r="PJT158" s="52"/>
      <c r="PJU158" s="52"/>
      <c r="PJV158" s="52"/>
      <c r="PJW158" s="52"/>
      <c r="PJX158" s="52"/>
      <c r="PJY158" s="52"/>
      <c r="PJZ158" s="52"/>
      <c r="PKA158" s="52"/>
      <c r="PKB158" s="52"/>
      <c r="PKC158" s="52"/>
      <c r="PKD158" s="52"/>
      <c r="PKE158" s="52"/>
      <c r="PKF158" s="52"/>
      <c r="PKG158" s="52"/>
      <c r="PKH158" s="52"/>
      <c r="PKI158" s="52"/>
      <c r="PKJ158" s="52"/>
      <c r="PKK158" s="52"/>
      <c r="PKL158" s="52"/>
      <c r="PKM158" s="52"/>
      <c r="PKN158" s="52"/>
      <c r="PKO158" s="52"/>
      <c r="PKP158" s="52"/>
      <c r="PKQ158" s="52"/>
      <c r="PKR158" s="52"/>
      <c r="PKS158" s="52"/>
      <c r="PKT158" s="52"/>
      <c r="PKU158" s="52"/>
      <c r="PKV158" s="52"/>
      <c r="PKW158" s="52"/>
      <c r="PKX158" s="52"/>
      <c r="PKY158" s="52"/>
      <c r="PKZ158" s="52"/>
      <c r="PLA158" s="52"/>
      <c r="PLB158" s="52"/>
      <c r="PLC158" s="52"/>
      <c r="PLD158" s="52"/>
      <c r="PLE158" s="52"/>
      <c r="PLF158" s="52"/>
      <c r="PLG158" s="52"/>
      <c r="PLH158" s="52"/>
      <c r="PLI158" s="52"/>
      <c r="PLJ158" s="52"/>
      <c r="PLK158" s="52"/>
      <c r="PLL158" s="52"/>
      <c r="PLM158" s="52"/>
      <c r="PLN158" s="52"/>
      <c r="PLO158" s="52"/>
      <c r="PLP158" s="52"/>
      <c r="PLQ158" s="52"/>
      <c r="PLR158" s="52"/>
      <c r="PLS158" s="52"/>
      <c r="PLT158" s="52"/>
      <c r="PLU158" s="52"/>
      <c r="PLV158" s="52"/>
      <c r="PLW158" s="52"/>
      <c r="PLX158" s="52"/>
      <c r="PLY158" s="52"/>
      <c r="PLZ158" s="52"/>
      <c r="PMA158" s="52"/>
      <c r="PMB158" s="52"/>
      <c r="PMC158" s="52"/>
      <c r="PMD158" s="52"/>
      <c r="PME158" s="52"/>
      <c r="PMF158" s="52"/>
      <c r="PMG158" s="52"/>
      <c r="PMH158" s="52"/>
      <c r="PMI158" s="52"/>
      <c r="PMJ158" s="52"/>
      <c r="PMK158" s="52"/>
      <c r="PML158" s="52"/>
      <c r="PMM158" s="52"/>
      <c r="PMN158" s="52"/>
      <c r="PMO158" s="52"/>
      <c r="PMP158" s="52"/>
      <c r="PMQ158" s="52"/>
      <c r="PMR158" s="52"/>
      <c r="PMS158" s="52"/>
      <c r="PMT158" s="52"/>
      <c r="PMU158" s="52"/>
      <c r="PMV158" s="52"/>
      <c r="PMW158" s="52"/>
      <c r="PMX158" s="52"/>
      <c r="PMY158" s="52"/>
      <c r="PMZ158" s="52"/>
      <c r="PNA158" s="52"/>
      <c r="PNB158" s="52"/>
      <c r="PNC158" s="52"/>
      <c r="PND158" s="52"/>
      <c r="PNE158" s="52"/>
      <c r="PNF158" s="52"/>
      <c r="PNG158" s="52"/>
      <c r="PNH158" s="52"/>
      <c r="PNI158" s="52"/>
      <c r="PNJ158" s="52"/>
      <c r="PNK158" s="52"/>
      <c r="PNL158" s="52"/>
      <c r="PNM158" s="52"/>
      <c r="PNN158" s="52"/>
      <c r="PNO158" s="52"/>
      <c r="PNP158" s="52"/>
      <c r="PNQ158" s="52"/>
      <c r="PNR158" s="52"/>
      <c r="PNS158" s="52"/>
      <c r="PNT158" s="52"/>
      <c r="PNU158" s="52"/>
      <c r="PNV158" s="52"/>
      <c r="PNW158" s="52"/>
      <c r="PNX158" s="52"/>
      <c r="PNY158" s="52"/>
      <c r="PNZ158" s="52"/>
      <c r="POA158" s="52"/>
      <c r="POB158" s="52"/>
      <c r="POC158" s="52"/>
      <c r="POD158" s="52"/>
      <c r="POE158" s="52"/>
      <c r="POF158" s="52"/>
      <c r="POG158" s="52"/>
      <c r="POH158" s="52"/>
      <c r="POI158" s="52"/>
      <c r="POJ158" s="52"/>
      <c r="POK158" s="52"/>
      <c r="POL158" s="52"/>
      <c r="POM158" s="52"/>
      <c r="PON158" s="52"/>
      <c r="POO158" s="52"/>
      <c r="POP158" s="52"/>
      <c r="POQ158" s="52"/>
      <c r="POR158" s="52"/>
      <c r="POS158" s="52"/>
      <c r="POT158" s="52"/>
      <c r="POU158" s="52"/>
      <c r="POV158" s="52"/>
      <c r="POW158" s="52"/>
      <c r="POX158" s="52"/>
      <c r="POY158" s="52"/>
      <c r="POZ158" s="52"/>
      <c r="PPA158" s="52"/>
      <c r="PPB158" s="52"/>
      <c r="PPC158" s="52"/>
      <c r="PPD158" s="52"/>
      <c r="PPE158" s="52"/>
      <c r="PPF158" s="52"/>
      <c r="PPG158" s="52"/>
      <c r="PPH158" s="52"/>
      <c r="PPI158" s="52"/>
      <c r="PPJ158" s="52"/>
      <c r="PPK158" s="52"/>
      <c r="PPL158" s="52"/>
      <c r="PPM158" s="52"/>
      <c r="PPN158" s="52"/>
      <c r="PPO158" s="52"/>
      <c r="PPP158" s="52"/>
      <c r="PPQ158" s="52"/>
      <c r="PPR158" s="52"/>
      <c r="PPS158" s="52"/>
      <c r="PPT158" s="52"/>
      <c r="PPU158" s="52"/>
      <c r="PPV158" s="52"/>
      <c r="PPW158" s="52"/>
      <c r="PPX158" s="52"/>
      <c r="PPY158" s="52"/>
      <c r="PPZ158" s="52"/>
      <c r="PQA158" s="52"/>
      <c r="PQB158" s="52"/>
      <c r="PQC158" s="52"/>
      <c r="PQD158" s="52"/>
      <c r="PQE158" s="52"/>
      <c r="PQF158" s="52"/>
      <c r="PQG158" s="52"/>
      <c r="PQH158" s="52"/>
      <c r="PQI158" s="52"/>
      <c r="PQJ158" s="52"/>
      <c r="PQK158" s="52"/>
      <c r="PQL158" s="52"/>
      <c r="PQM158" s="52"/>
      <c r="PQN158" s="52"/>
      <c r="PQO158" s="52"/>
      <c r="PQP158" s="52"/>
      <c r="PQQ158" s="52"/>
      <c r="PQR158" s="52"/>
      <c r="PQS158" s="52"/>
      <c r="PQT158" s="52"/>
      <c r="PQU158" s="52"/>
      <c r="PQV158" s="52"/>
      <c r="PQW158" s="52"/>
      <c r="PQX158" s="52"/>
      <c r="PQY158" s="52"/>
      <c r="PQZ158" s="52"/>
      <c r="PRA158" s="52"/>
      <c r="PRB158" s="52"/>
      <c r="PRC158" s="52"/>
      <c r="PRD158" s="52"/>
      <c r="PRE158" s="52"/>
      <c r="PRF158" s="52"/>
      <c r="PRG158" s="52"/>
      <c r="PRH158" s="52"/>
      <c r="PRI158" s="52"/>
      <c r="PRJ158" s="52"/>
      <c r="PRK158" s="52"/>
      <c r="PRL158" s="52"/>
      <c r="PRM158" s="52"/>
      <c r="PRN158" s="52"/>
      <c r="PRO158" s="52"/>
      <c r="PRP158" s="52"/>
      <c r="PRQ158" s="52"/>
      <c r="PRR158" s="52"/>
      <c r="PRS158" s="52"/>
      <c r="PRT158" s="52"/>
      <c r="PRU158" s="52"/>
      <c r="PRV158" s="52"/>
      <c r="PRW158" s="52"/>
      <c r="PRX158" s="52"/>
      <c r="PRY158" s="52"/>
      <c r="PRZ158" s="52"/>
      <c r="PSA158" s="52"/>
      <c r="PSB158" s="52"/>
      <c r="PSC158" s="52"/>
      <c r="PSD158" s="52"/>
      <c r="PSE158" s="52"/>
      <c r="PSF158" s="52"/>
      <c r="PSG158" s="52"/>
      <c r="PSH158" s="52"/>
      <c r="PSI158" s="52"/>
      <c r="PSJ158" s="52"/>
      <c r="PSK158" s="52"/>
      <c r="PSL158" s="52"/>
      <c r="PSM158" s="52"/>
      <c r="PSN158" s="52"/>
      <c r="PSO158" s="52"/>
      <c r="PSP158" s="52"/>
      <c r="PSQ158" s="52"/>
      <c r="PSR158" s="52"/>
      <c r="PSS158" s="52"/>
      <c r="PST158" s="52"/>
      <c r="PSU158" s="52"/>
      <c r="PSV158" s="52"/>
      <c r="PSW158" s="52"/>
      <c r="PSX158" s="52"/>
      <c r="PSY158" s="52"/>
      <c r="PSZ158" s="52"/>
      <c r="PTA158" s="52"/>
      <c r="PTB158" s="52"/>
      <c r="PTC158" s="52"/>
      <c r="PTD158" s="52"/>
      <c r="PTE158" s="52"/>
      <c r="PTF158" s="52"/>
      <c r="PTG158" s="52"/>
      <c r="PTH158" s="52"/>
      <c r="PTI158" s="52"/>
      <c r="PTJ158" s="52"/>
      <c r="PTK158" s="52"/>
      <c r="PTL158" s="52"/>
      <c r="PTM158" s="52"/>
      <c r="PTN158" s="52"/>
      <c r="PTO158" s="52"/>
      <c r="PTP158" s="52"/>
      <c r="PTQ158" s="52"/>
      <c r="PTR158" s="52"/>
      <c r="PTS158" s="52"/>
      <c r="PTT158" s="52"/>
      <c r="PTU158" s="52"/>
      <c r="PTV158" s="52"/>
      <c r="PTW158" s="52"/>
      <c r="PTX158" s="52"/>
      <c r="PTY158" s="52"/>
      <c r="PTZ158" s="52"/>
      <c r="PUA158" s="52"/>
      <c r="PUB158" s="52"/>
      <c r="PUC158" s="52"/>
      <c r="PUD158" s="52"/>
      <c r="PUE158" s="52"/>
      <c r="PUF158" s="52"/>
      <c r="PUG158" s="52"/>
      <c r="PUH158" s="52"/>
      <c r="PUI158" s="52"/>
      <c r="PUJ158" s="52"/>
      <c r="PUK158" s="52"/>
      <c r="PUL158" s="52"/>
      <c r="PUM158" s="52"/>
      <c r="PUN158" s="52"/>
      <c r="PUO158" s="52"/>
      <c r="PUP158" s="52"/>
      <c r="PUQ158" s="52"/>
      <c r="PUR158" s="52"/>
      <c r="PUS158" s="52"/>
      <c r="PUT158" s="52"/>
      <c r="PUU158" s="52"/>
      <c r="PUV158" s="52"/>
      <c r="PUW158" s="52"/>
      <c r="PUX158" s="52"/>
      <c r="PUY158" s="52"/>
      <c r="PUZ158" s="52"/>
      <c r="PVA158" s="52"/>
      <c r="PVB158" s="52"/>
      <c r="PVC158" s="52"/>
      <c r="PVD158" s="52"/>
      <c r="PVE158" s="52"/>
      <c r="PVF158" s="52"/>
      <c r="PVG158" s="52"/>
      <c r="PVH158" s="52"/>
      <c r="PVI158" s="52"/>
      <c r="PVJ158" s="52"/>
      <c r="PVK158" s="52"/>
      <c r="PVL158" s="52"/>
      <c r="PVM158" s="52"/>
      <c r="PVN158" s="52"/>
      <c r="PVO158" s="52"/>
      <c r="PVP158" s="52"/>
      <c r="PVQ158" s="52"/>
      <c r="PVR158" s="52"/>
      <c r="PVS158" s="52"/>
      <c r="PVT158" s="52"/>
      <c r="PVU158" s="52"/>
      <c r="PVV158" s="52"/>
      <c r="PVW158" s="52"/>
      <c r="PVX158" s="52"/>
      <c r="PVY158" s="52"/>
      <c r="PVZ158" s="52"/>
      <c r="PWA158" s="52"/>
      <c r="PWB158" s="52"/>
      <c r="PWC158" s="52"/>
      <c r="PWD158" s="52"/>
      <c r="PWE158" s="52"/>
      <c r="PWF158" s="52"/>
      <c r="PWG158" s="52"/>
      <c r="PWH158" s="52"/>
      <c r="PWI158" s="52"/>
      <c r="PWJ158" s="52"/>
      <c r="PWK158" s="52"/>
      <c r="PWL158" s="52"/>
      <c r="PWM158" s="52"/>
      <c r="PWN158" s="52"/>
      <c r="PWO158" s="52"/>
      <c r="PWP158" s="52"/>
      <c r="PWQ158" s="52"/>
      <c r="PWR158" s="52"/>
      <c r="PWS158" s="52"/>
      <c r="PWT158" s="52"/>
      <c r="PWU158" s="52"/>
      <c r="PWV158" s="52"/>
      <c r="PWW158" s="52"/>
      <c r="PWX158" s="52"/>
      <c r="PWY158" s="52"/>
      <c r="PWZ158" s="52"/>
      <c r="PXA158" s="52"/>
      <c r="PXB158" s="52"/>
      <c r="PXC158" s="52"/>
      <c r="PXD158" s="52"/>
      <c r="PXE158" s="52"/>
      <c r="PXF158" s="52"/>
      <c r="PXG158" s="52"/>
      <c r="PXH158" s="52"/>
      <c r="PXI158" s="52"/>
      <c r="PXJ158" s="52"/>
      <c r="PXK158" s="52"/>
      <c r="PXL158" s="52"/>
      <c r="PXM158" s="52"/>
      <c r="PXN158" s="52"/>
      <c r="PXO158" s="52"/>
      <c r="PXP158" s="52"/>
      <c r="PXQ158" s="52"/>
      <c r="PXR158" s="52"/>
      <c r="PXS158" s="52"/>
      <c r="PXT158" s="52"/>
      <c r="PXU158" s="52"/>
      <c r="PXV158" s="52"/>
      <c r="PXW158" s="52"/>
      <c r="PXX158" s="52"/>
      <c r="PXY158" s="52"/>
      <c r="PXZ158" s="52"/>
      <c r="PYA158" s="52"/>
      <c r="PYB158" s="52"/>
      <c r="PYC158" s="52"/>
      <c r="PYD158" s="52"/>
      <c r="PYE158" s="52"/>
      <c r="PYF158" s="52"/>
      <c r="PYG158" s="52"/>
      <c r="PYH158" s="52"/>
      <c r="PYI158" s="52"/>
      <c r="PYJ158" s="52"/>
      <c r="PYK158" s="52"/>
      <c r="PYL158" s="52"/>
      <c r="PYM158" s="52"/>
      <c r="PYN158" s="52"/>
      <c r="PYO158" s="52"/>
      <c r="PYP158" s="52"/>
      <c r="PYQ158" s="52"/>
      <c r="PYR158" s="52"/>
      <c r="PYS158" s="52"/>
      <c r="PYT158" s="52"/>
      <c r="PYU158" s="52"/>
      <c r="PYV158" s="52"/>
      <c r="PYW158" s="52"/>
      <c r="PYX158" s="52"/>
      <c r="PYY158" s="52"/>
      <c r="PYZ158" s="52"/>
      <c r="PZA158" s="52"/>
      <c r="PZB158" s="52"/>
      <c r="PZC158" s="52"/>
      <c r="PZD158" s="52"/>
      <c r="PZE158" s="52"/>
      <c r="PZF158" s="52"/>
      <c r="PZG158" s="52"/>
      <c r="PZH158" s="52"/>
      <c r="PZI158" s="52"/>
      <c r="PZJ158" s="52"/>
      <c r="PZK158" s="52"/>
      <c r="PZL158" s="52"/>
      <c r="PZM158" s="52"/>
      <c r="PZN158" s="52"/>
      <c r="PZO158" s="52"/>
      <c r="PZP158" s="52"/>
      <c r="PZQ158" s="52"/>
      <c r="PZR158" s="52"/>
      <c r="PZS158" s="52"/>
      <c r="PZT158" s="52"/>
      <c r="PZU158" s="52"/>
      <c r="PZV158" s="52"/>
      <c r="PZW158" s="52"/>
      <c r="PZX158" s="52"/>
      <c r="PZY158" s="52"/>
      <c r="PZZ158" s="52"/>
      <c r="QAA158" s="52"/>
      <c r="QAB158" s="52"/>
      <c r="QAC158" s="52"/>
      <c r="QAD158" s="52"/>
      <c r="QAE158" s="52"/>
      <c r="QAF158" s="52"/>
      <c r="QAG158" s="52"/>
      <c r="QAH158" s="52"/>
      <c r="QAI158" s="52"/>
      <c r="QAJ158" s="52"/>
      <c r="QAK158" s="52"/>
      <c r="QAL158" s="52"/>
      <c r="QAM158" s="52"/>
      <c r="QAN158" s="52"/>
      <c r="QAO158" s="52"/>
      <c r="QAP158" s="52"/>
      <c r="QAQ158" s="52"/>
      <c r="QAR158" s="52"/>
      <c r="QAS158" s="52"/>
      <c r="QAT158" s="52"/>
      <c r="QAU158" s="52"/>
      <c r="QAV158" s="52"/>
      <c r="QAW158" s="52"/>
      <c r="QAX158" s="52"/>
      <c r="QAY158" s="52"/>
      <c r="QAZ158" s="52"/>
      <c r="QBA158" s="52"/>
      <c r="QBB158" s="52"/>
      <c r="QBC158" s="52"/>
      <c r="QBD158" s="52"/>
      <c r="QBE158" s="52"/>
      <c r="QBF158" s="52"/>
      <c r="QBG158" s="52"/>
      <c r="QBH158" s="52"/>
      <c r="QBI158" s="52"/>
      <c r="QBJ158" s="52"/>
      <c r="QBK158" s="52"/>
      <c r="QBL158" s="52"/>
      <c r="QBM158" s="52"/>
      <c r="QBN158" s="52"/>
      <c r="QBO158" s="52"/>
      <c r="QBP158" s="52"/>
      <c r="QBQ158" s="52"/>
      <c r="QBR158" s="52"/>
      <c r="QBS158" s="52"/>
      <c r="QBT158" s="52"/>
      <c r="QBU158" s="52"/>
      <c r="QBV158" s="52"/>
      <c r="QBW158" s="52"/>
      <c r="QBX158" s="52"/>
      <c r="QBY158" s="52"/>
      <c r="QBZ158" s="52"/>
      <c r="QCA158" s="52"/>
      <c r="QCB158" s="52"/>
      <c r="QCC158" s="52"/>
      <c r="QCD158" s="52"/>
      <c r="QCE158" s="52"/>
      <c r="QCF158" s="52"/>
      <c r="QCG158" s="52"/>
      <c r="QCH158" s="52"/>
      <c r="QCI158" s="52"/>
      <c r="QCJ158" s="52"/>
      <c r="QCK158" s="52"/>
      <c r="QCL158" s="52"/>
      <c r="QCM158" s="52"/>
      <c r="QCN158" s="52"/>
      <c r="QCO158" s="52"/>
      <c r="QCP158" s="52"/>
      <c r="QCQ158" s="52"/>
      <c r="QCR158" s="52"/>
      <c r="QCS158" s="52"/>
      <c r="QCT158" s="52"/>
      <c r="QCU158" s="52"/>
      <c r="QCV158" s="52"/>
      <c r="QCW158" s="52"/>
      <c r="QCX158" s="52"/>
      <c r="QCY158" s="52"/>
      <c r="QCZ158" s="52"/>
      <c r="QDA158" s="52"/>
      <c r="QDB158" s="52"/>
      <c r="QDC158" s="52"/>
      <c r="QDD158" s="52"/>
      <c r="QDE158" s="52"/>
      <c r="QDF158" s="52"/>
      <c r="QDG158" s="52"/>
      <c r="QDH158" s="52"/>
      <c r="QDI158" s="52"/>
      <c r="QDJ158" s="52"/>
      <c r="QDK158" s="52"/>
      <c r="QDL158" s="52"/>
      <c r="QDM158" s="52"/>
      <c r="QDN158" s="52"/>
      <c r="QDO158" s="52"/>
      <c r="QDP158" s="52"/>
      <c r="QDQ158" s="52"/>
      <c r="QDR158" s="52"/>
      <c r="QDS158" s="52"/>
      <c r="QDT158" s="52"/>
      <c r="QDU158" s="52"/>
      <c r="QDV158" s="52"/>
      <c r="QDW158" s="52"/>
      <c r="QDX158" s="52"/>
      <c r="QDY158" s="52"/>
      <c r="QDZ158" s="52"/>
      <c r="QEA158" s="52"/>
      <c r="QEB158" s="52"/>
      <c r="QEC158" s="52"/>
      <c r="QED158" s="52"/>
      <c r="QEE158" s="52"/>
      <c r="QEF158" s="52"/>
      <c r="QEG158" s="52"/>
      <c r="QEH158" s="52"/>
      <c r="QEI158" s="52"/>
      <c r="QEJ158" s="52"/>
      <c r="QEK158" s="52"/>
      <c r="QEL158" s="52"/>
      <c r="QEM158" s="52"/>
      <c r="QEN158" s="52"/>
      <c r="QEO158" s="52"/>
      <c r="QEP158" s="52"/>
      <c r="QEQ158" s="52"/>
      <c r="QER158" s="52"/>
      <c r="QES158" s="52"/>
      <c r="QET158" s="52"/>
      <c r="QEU158" s="52"/>
      <c r="QEV158" s="52"/>
      <c r="QEW158" s="52"/>
      <c r="QEX158" s="52"/>
      <c r="QEY158" s="52"/>
      <c r="QEZ158" s="52"/>
      <c r="QFA158" s="52"/>
      <c r="QFB158" s="52"/>
      <c r="QFC158" s="52"/>
      <c r="QFD158" s="52"/>
      <c r="QFE158" s="52"/>
      <c r="QFF158" s="52"/>
      <c r="QFG158" s="52"/>
      <c r="QFH158" s="52"/>
      <c r="QFI158" s="52"/>
      <c r="QFJ158" s="52"/>
      <c r="QFK158" s="52"/>
      <c r="QFL158" s="52"/>
      <c r="QFM158" s="52"/>
      <c r="QFN158" s="52"/>
      <c r="QFO158" s="52"/>
      <c r="QFP158" s="52"/>
      <c r="QFQ158" s="52"/>
      <c r="QFR158" s="52"/>
      <c r="QFS158" s="52"/>
      <c r="QFT158" s="52"/>
      <c r="QFU158" s="52"/>
      <c r="QFV158" s="52"/>
      <c r="QFW158" s="52"/>
      <c r="QFX158" s="52"/>
      <c r="QFY158" s="52"/>
      <c r="QFZ158" s="52"/>
      <c r="QGA158" s="52"/>
      <c r="QGB158" s="52"/>
      <c r="QGC158" s="52"/>
      <c r="QGD158" s="52"/>
      <c r="QGE158" s="52"/>
      <c r="QGF158" s="52"/>
      <c r="QGG158" s="52"/>
      <c r="QGH158" s="52"/>
      <c r="QGI158" s="52"/>
      <c r="QGJ158" s="52"/>
      <c r="QGK158" s="52"/>
      <c r="QGL158" s="52"/>
      <c r="QGM158" s="52"/>
      <c r="QGN158" s="52"/>
      <c r="QGO158" s="52"/>
      <c r="QGP158" s="52"/>
      <c r="QGQ158" s="52"/>
      <c r="QGR158" s="52"/>
      <c r="QGS158" s="52"/>
      <c r="QGT158" s="52"/>
      <c r="QGU158" s="52"/>
      <c r="QGV158" s="52"/>
      <c r="QGW158" s="52"/>
      <c r="QGX158" s="52"/>
      <c r="QGY158" s="52"/>
      <c r="QGZ158" s="52"/>
      <c r="QHA158" s="52"/>
      <c r="QHB158" s="52"/>
      <c r="QHC158" s="52"/>
      <c r="QHD158" s="52"/>
      <c r="QHE158" s="52"/>
      <c r="QHF158" s="52"/>
      <c r="QHG158" s="52"/>
      <c r="QHH158" s="52"/>
      <c r="QHI158" s="52"/>
      <c r="QHJ158" s="52"/>
      <c r="QHK158" s="52"/>
      <c r="QHL158" s="52"/>
      <c r="QHM158" s="52"/>
      <c r="QHN158" s="52"/>
      <c r="QHO158" s="52"/>
      <c r="QHP158" s="52"/>
      <c r="QHQ158" s="52"/>
      <c r="QHR158" s="52"/>
      <c r="QHS158" s="52"/>
      <c r="QHT158" s="52"/>
      <c r="QHU158" s="52"/>
      <c r="QHV158" s="52"/>
      <c r="QHW158" s="52"/>
      <c r="QHX158" s="52"/>
      <c r="QHY158" s="52"/>
      <c r="QHZ158" s="52"/>
      <c r="QIA158" s="52"/>
      <c r="QIB158" s="52"/>
      <c r="QIC158" s="52"/>
      <c r="QID158" s="52"/>
      <c r="QIE158" s="52"/>
      <c r="QIF158" s="52"/>
      <c r="QIG158" s="52"/>
      <c r="QIH158" s="52"/>
      <c r="QII158" s="52"/>
      <c r="QIJ158" s="52"/>
      <c r="QIK158" s="52"/>
      <c r="QIL158" s="52"/>
      <c r="QIM158" s="52"/>
      <c r="QIN158" s="52"/>
      <c r="QIO158" s="52"/>
      <c r="QIP158" s="52"/>
      <c r="QIQ158" s="52"/>
      <c r="QIR158" s="52"/>
      <c r="QIS158" s="52"/>
      <c r="QIT158" s="52"/>
      <c r="QIU158" s="52"/>
      <c r="QIV158" s="52"/>
      <c r="QIW158" s="52"/>
      <c r="QIX158" s="52"/>
      <c r="QIY158" s="52"/>
      <c r="QIZ158" s="52"/>
      <c r="QJA158" s="52"/>
      <c r="QJB158" s="52"/>
      <c r="QJC158" s="52"/>
      <c r="QJD158" s="52"/>
      <c r="QJE158" s="52"/>
      <c r="QJF158" s="52"/>
      <c r="QJG158" s="52"/>
      <c r="QJH158" s="52"/>
      <c r="QJI158" s="52"/>
      <c r="QJJ158" s="52"/>
      <c r="QJK158" s="52"/>
      <c r="QJL158" s="52"/>
      <c r="QJM158" s="52"/>
      <c r="QJN158" s="52"/>
      <c r="QJO158" s="52"/>
      <c r="QJP158" s="52"/>
      <c r="QJQ158" s="52"/>
      <c r="QJR158" s="52"/>
      <c r="QJS158" s="52"/>
      <c r="QJT158" s="52"/>
      <c r="QJU158" s="52"/>
      <c r="QJV158" s="52"/>
      <c r="QJW158" s="52"/>
      <c r="QJX158" s="52"/>
      <c r="QJY158" s="52"/>
      <c r="QJZ158" s="52"/>
      <c r="QKA158" s="52"/>
      <c r="QKB158" s="52"/>
      <c r="QKC158" s="52"/>
      <c r="QKD158" s="52"/>
      <c r="QKE158" s="52"/>
      <c r="QKF158" s="52"/>
      <c r="QKG158" s="52"/>
      <c r="QKH158" s="52"/>
      <c r="QKI158" s="52"/>
      <c r="QKJ158" s="52"/>
      <c r="QKK158" s="52"/>
      <c r="QKL158" s="52"/>
      <c r="QKM158" s="52"/>
      <c r="QKN158" s="52"/>
      <c r="QKO158" s="52"/>
      <c r="QKP158" s="52"/>
      <c r="QKQ158" s="52"/>
      <c r="QKR158" s="52"/>
      <c r="QKS158" s="52"/>
      <c r="QKT158" s="52"/>
      <c r="QKU158" s="52"/>
      <c r="QKV158" s="52"/>
      <c r="QKW158" s="52"/>
      <c r="QKX158" s="52"/>
      <c r="QKY158" s="52"/>
      <c r="QKZ158" s="52"/>
      <c r="QLA158" s="52"/>
      <c r="QLB158" s="52"/>
      <c r="QLC158" s="52"/>
      <c r="QLD158" s="52"/>
      <c r="QLE158" s="52"/>
      <c r="QLF158" s="52"/>
      <c r="QLG158" s="52"/>
      <c r="QLH158" s="52"/>
      <c r="QLI158" s="52"/>
      <c r="QLJ158" s="52"/>
      <c r="QLK158" s="52"/>
      <c r="QLL158" s="52"/>
      <c r="QLM158" s="52"/>
      <c r="QLN158" s="52"/>
      <c r="QLO158" s="52"/>
      <c r="QLP158" s="52"/>
      <c r="QLQ158" s="52"/>
      <c r="QLR158" s="52"/>
      <c r="QLS158" s="52"/>
      <c r="QLT158" s="52"/>
      <c r="QLU158" s="52"/>
      <c r="QLV158" s="52"/>
      <c r="QLW158" s="52"/>
      <c r="QLX158" s="52"/>
      <c r="QLY158" s="52"/>
      <c r="QLZ158" s="52"/>
      <c r="QMA158" s="52"/>
      <c r="QMB158" s="52"/>
      <c r="QMC158" s="52"/>
      <c r="QMD158" s="52"/>
      <c r="QME158" s="52"/>
      <c r="QMF158" s="52"/>
      <c r="QMG158" s="52"/>
      <c r="QMH158" s="52"/>
      <c r="QMI158" s="52"/>
      <c r="QMJ158" s="52"/>
      <c r="QMK158" s="52"/>
      <c r="QML158" s="52"/>
      <c r="QMM158" s="52"/>
      <c r="QMN158" s="52"/>
      <c r="QMO158" s="52"/>
      <c r="QMP158" s="52"/>
      <c r="QMQ158" s="52"/>
      <c r="QMR158" s="52"/>
      <c r="QMS158" s="52"/>
      <c r="QMT158" s="52"/>
      <c r="QMU158" s="52"/>
      <c r="QMV158" s="52"/>
      <c r="QMW158" s="52"/>
      <c r="QMX158" s="52"/>
      <c r="QMY158" s="52"/>
      <c r="QMZ158" s="52"/>
      <c r="QNA158" s="52"/>
      <c r="QNB158" s="52"/>
      <c r="QNC158" s="52"/>
      <c r="QND158" s="52"/>
      <c r="QNE158" s="52"/>
      <c r="QNF158" s="52"/>
      <c r="QNG158" s="52"/>
      <c r="QNH158" s="52"/>
      <c r="QNI158" s="52"/>
      <c r="QNJ158" s="52"/>
      <c r="QNK158" s="52"/>
      <c r="QNL158" s="52"/>
      <c r="QNM158" s="52"/>
      <c r="QNN158" s="52"/>
      <c r="QNO158" s="52"/>
      <c r="QNP158" s="52"/>
      <c r="QNQ158" s="52"/>
      <c r="QNR158" s="52"/>
      <c r="QNS158" s="52"/>
      <c r="QNT158" s="52"/>
      <c r="QNU158" s="52"/>
      <c r="QNV158" s="52"/>
      <c r="QNW158" s="52"/>
      <c r="QNX158" s="52"/>
      <c r="QNY158" s="52"/>
      <c r="QNZ158" s="52"/>
      <c r="QOA158" s="52"/>
      <c r="QOB158" s="52"/>
      <c r="QOC158" s="52"/>
      <c r="QOD158" s="52"/>
      <c r="QOE158" s="52"/>
      <c r="QOF158" s="52"/>
      <c r="QOG158" s="52"/>
      <c r="QOH158" s="52"/>
      <c r="QOI158" s="52"/>
      <c r="QOJ158" s="52"/>
      <c r="QOK158" s="52"/>
      <c r="QOL158" s="52"/>
      <c r="QOM158" s="52"/>
      <c r="QON158" s="52"/>
      <c r="QOO158" s="52"/>
      <c r="QOP158" s="52"/>
      <c r="QOQ158" s="52"/>
      <c r="QOR158" s="52"/>
      <c r="QOS158" s="52"/>
      <c r="QOT158" s="52"/>
      <c r="QOU158" s="52"/>
      <c r="QOV158" s="52"/>
      <c r="QOW158" s="52"/>
      <c r="QOX158" s="52"/>
      <c r="QOY158" s="52"/>
      <c r="QOZ158" s="52"/>
      <c r="QPA158" s="52"/>
      <c r="QPB158" s="52"/>
      <c r="QPC158" s="52"/>
      <c r="QPD158" s="52"/>
      <c r="QPE158" s="52"/>
      <c r="QPF158" s="52"/>
      <c r="QPG158" s="52"/>
      <c r="QPH158" s="52"/>
      <c r="QPI158" s="52"/>
      <c r="QPJ158" s="52"/>
      <c r="QPK158" s="52"/>
      <c r="QPL158" s="52"/>
      <c r="QPM158" s="52"/>
      <c r="QPN158" s="52"/>
      <c r="QPO158" s="52"/>
      <c r="QPP158" s="52"/>
      <c r="QPQ158" s="52"/>
      <c r="QPR158" s="52"/>
      <c r="QPS158" s="52"/>
      <c r="QPT158" s="52"/>
      <c r="QPU158" s="52"/>
      <c r="QPV158" s="52"/>
      <c r="QPW158" s="52"/>
      <c r="QPX158" s="52"/>
      <c r="QPY158" s="52"/>
      <c r="QPZ158" s="52"/>
      <c r="QQA158" s="52"/>
      <c r="QQB158" s="52"/>
      <c r="QQC158" s="52"/>
      <c r="QQD158" s="52"/>
      <c r="QQE158" s="52"/>
      <c r="QQF158" s="52"/>
      <c r="QQG158" s="52"/>
      <c r="QQH158" s="52"/>
      <c r="QQI158" s="52"/>
      <c r="QQJ158" s="52"/>
      <c r="QQK158" s="52"/>
      <c r="QQL158" s="52"/>
      <c r="QQM158" s="52"/>
      <c r="QQN158" s="52"/>
      <c r="QQO158" s="52"/>
      <c r="QQP158" s="52"/>
      <c r="QQQ158" s="52"/>
      <c r="QQR158" s="52"/>
      <c r="QQS158" s="52"/>
      <c r="QQT158" s="52"/>
      <c r="QQU158" s="52"/>
      <c r="QQV158" s="52"/>
      <c r="QQW158" s="52"/>
      <c r="QQX158" s="52"/>
      <c r="QQY158" s="52"/>
      <c r="QQZ158" s="52"/>
      <c r="QRA158" s="52"/>
      <c r="QRB158" s="52"/>
      <c r="QRC158" s="52"/>
      <c r="QRD158" s="52"/>
      <c r="QRE158" s="52"/>
      <c r="QRF158" s="52"/>
      <c r="QRG158" s="52"/>
      <c r="QRH158" s="52"/>
      <c r="QRI158" s="52"/>
      <c r="QRJ158" s="52"/>
      <c r="QRK158" s="52"/>
      <c r="QRL158" s="52"/>
      <c r="QRM158" s="52"/>
      <c r="QRN158" s="52"/>
      <c r="QRO158" s="52"/>
      <c r="QRP158" s="52"/>
      <c r="QRQ158" s="52"/>
      <c r="QRR158" s="52"/>
      <c r="QRS158" s="52"/>
      <c r="QRT158" s="52"/>
      <c r="QRU158" s="52"/>
      <c r="QRV158" s="52"/>
      <c r="QRW158" s="52"/>
      <c r="QRX158" s="52"/>
      <c r="QRY158" s="52"/>
      <c r="QRZ158" s="52"/>
      <c r="QSA158" s="52"/>
      <c r="QSB158" s="52"/>
      <c r="QSC158" s="52"/>
      <c r="QSD158" s="52"/>
      <c r="QSE158" s="52"/>
      <c r="QSF158" s="52"/>
      <c r="QSG158" s="52"/>
      <c r="QSH158" s="52"/>
      <c r="QSI158" s="52"/>
      <c r="QSJ158" s="52"/>
      <c r="QSK158" s="52"/>
      <c r="QSL158" s="52"/>
      <c r="QSM158" s="52"/>
      <c r="QSN158" s="52"/>
      <c r="QSO158" s="52"/>
      <c r="QSP158" s="52"/>
      <c r="QSQ158" s="52"/>
      <c r="QSR158" s="52"/>
      <c r="QSS158" s="52"/>
      <c r="QST158" s="52"/>
      <c r="QSU158" s="52"/>
      <c r="QSV158" s="52"/>
      <c r="QSW158" s="52"/>
      <c r="QSX158" s="52"/>
      <c r="QSY158" s="52"/>
      <c r="QSZ158" s="52"/>
      <c r="QTA158" s="52"/>
      <c r="QTB158" s="52"/>
      <c r="QTC158" s="52"/>
      <c r="QTD158" s="52"/>
      <c r="QTE158" s="52"/>
      <c r="QTF158" s="52"/>
      <c r="QTG158" s="52"/>
      <c r="QTH158" s="52"/>
      <c r="QTI158" s="52"/>
      <c r="QTJ158" s="52"/>
      <c r="QTK158" s="52"/>
      <c r="QTL158" s="52"/>
      <c r="QTM158" s="52"/>
      <c r="QTN158" s="52"/>
      <c r="QTO158" s="52"/>
      <c r="QTP158" s="52"/>
      <c r="QTQ158" s="52"/>
      <c r="QTR158" s="52"/>
      <c r="QTS158" s="52"/>
      <c r="QTT158" s="52"/>
      <c r="QTU158" s="52"/>
      <c r="QTV158" s="52"/>
      <c r="QTW158" s="52"/>
      <c r="QTX158" s="52"/>
      <c r="QTY158" s="52"/>
      <c r="QTZ158" s="52"/>
      <c r="QUA158" s="52"/>
      <c r="QUB158" s="52"/>
      <c r="QUC158" s="52"/>
      <c r="QUD158" s="52"/>
      <c r="QUE158" s="52"/>
      <c r="QUF158" s="52"/>
      <c r="QUG158" s="52"/>
      <c r="QUH158" s="52"/>
      <c r="QUI158" s="52"/>
      <c r="QUJ158" s="52"/>
      <c r="QUK158" s="52"/>
      <c r="QUL158" s="52"/>
      <c r="QUM158" s="52"/>
      <c r="QUN158" s="52"/>
      <c r="QUO158" s="52"/>
      <c r="QUP158" s="52"/>
      <c r="QUQ158" s="52"/>
      <c r="QUR158" s="52"/>
      <c r="QUS158" s="52"/>
      <c r="QUT158" s="52"/>
      <c r="QUU158" s="52"/>
      <c r="QUV158" s="52"/>
      <c r="QUW158" s="52"/>
      <c r="QUX158" s="52"/>
      <c r="QUY158" s="52"/>
      <c r="QUZ158" s="52"/>
      <c r="QVA158" s="52"/>
      <c r="QVB158" s="52"/>
      <c r="QVC158" s="52"/>
      <c r="QVD158" s="52"/>
      <c r="QVE158" s="52"/>
      <c r="QVF158" s="52"/>
      <c r="QVG158" s="52"/>
      <c r="QVH158" s="52"/>
      <c r="QVI158" s="52"/>
      <c r="QVJ158" s="52"/>
      <c r="QVK158" s="52"/>
      <c r="QVL158" s="52"/>
      <c r="QVM158" s="52"/>
      <c r="QVN158" s="52"/>
      <c r="QVO158" s="52"/>
      <c r="QVP158" s="52"/>
      <c r="QVQ158" s="52"/>
      <c r="QVR158" s="52"/>
      <c r="QVS158" s="52"/>
      <c r="QVT158" s="52"/>
      <c r="QVU158" s="52"/>
      <c r="QVV158" s="52"/>
      <c r="QVW158" s="52"/>
      <c r="QVX158" s="52"/>
      <c r="QVY158" s="52"/>
      <c r="QVZ158" s="52"/>
      <c r="QWA158" s="52"/>
      <c r="QWB158" s="52"/>
      <c r="QWC158" s="52"/>
      <c r="QWD158" s="52"/>
      <c r="QWE158" s="52"/>
      <c r="QWF158" s="52"/>
      <c r="QWG158" s="52"/>
      <c r="QWH158" s="52"/>
      <c r="QWI158" s="52"/>
      <c r="QWJ158" s="52"/>
      <c r="QWK158" s="52"/>
      <c r="QWL158" s="52"/>
      <c r="QWM158" s="52"/>
      <c r="QWN158" s="52"/>
      <c r="QWO158" s="52"/>
      <c r="QWP158" s="52"/>
      <c r="QWQ158" s="52"/>
      <c r="QWR158" s="52"/>
      <c r="QWS158" s="52"/>
      <c r="QWT158" s="52"/>
      <c r="QWU158" s="52"/>
      <c r="QWV158" s="52"/>
      <c r="QWW158" s="52"/>
      <c r="QWX158" s="52"/>
      <c r="QWY158" s="52"/>
      <c r="QWZ158" s="52"/>
      <c r="QXA158" s="52"/>
      <c r="QXB158" s="52"/>
      <c r="QXC158" s="52"/>
      <c r="QXD158" s="52"/>
      <c r="QXE158" s="52"/>
      <c r="QXF158" s="52"/>
      <c r="QXG158" s="52"/>
      <c r="QXH158" s="52"/>
      <c r="QXI158" s="52"/>
      <c r="QXJ158" s="52"/>
      <c r="QXK158" s="52"/>
      <c r="QXL158" s="52"/>
      <c r="QXM158" s="52"/>
      <c r="QXN158" s="52"/>
      <c r="QXO158" s="52"/>
      <c r="QXP158" s="52"/>
      <c r="QXQ158" s="52"/>
      <c r="QXR158" s="52"/>
      <c r="QXS158" s="52"/>
      <c r="QXT158" s="52"/>
      <c r="QXU158" s="52"/>
      <c r="QXV158" s="52"/>
      <c r="QXW158" s="52"/>
      <c r="QXX158" s="52"/>
      <c r="QXY158" s="52"/>
      <c r="QXZ158" s="52"/>
      <c r="QYA158" s="52"/>
      <c r="QYB158" s="52"/>
      <c r="QYC158" s="52"/>
      <c r="QYD158" s="52"/>
      <c r="QYE158" s="52"/>
      <c r="QYF158" s="52"/>
      <c r="QYG158" s="52"/>
      <c r="QYH158" s="52"/>
      <c r="QYI158" s="52"/>
      <c r="QYJ158" s="52"/>
      <c r="QYK158" s="52"/>
      <c r="QYL158" s="52"/>
      <c r="QYM158" s="52"/>
      <c r="QYN158" s="52"/>
      <c r="QYO158" s="52"/>
      <c r="QYP158" s="52"/>
      <c r="QYQ158" s="52"/>
      <c r="QYR158" s="52"/>
      <c r="QYS158" s="52"/>
      <c r="QYT158" s="52"/>
      <c r="QYU158" s="52"/>
      <c r="QYV158" s="52"/>
      <c r="QYW158" s="52"/>
      <c r="QYX158" s="52"/>
      <c r="QYY158" s="52"/>
      <c r="QYZ158" s="52"/>
      <c r="QZA158" s="52"/>
      <c r="QZB158" s="52"/>
      <c r="QZC158" s="52"/>
      <c r="QZD158" s="52"/>
      <c r="QZE158" s="52"/>
      <c r="QZF158" s="52"/>
      <c r="QZG158" s="52"/>
      <c r="QZH158" s="52"/>
      <c r="QZI158" s="52"/>
      <c r="QZJ158" s="52"/>
      <c r="QZK158" s="52"/>
      <c r="QZL158" s="52"/>
      <c r="QZM158" s="52"/>
      <c r="QZN158" s="52"/>
      <c r="QZO158" s="52"/>
      <c r="QZP158" s="52"/>
      <c r="QZQ158" s="52"/>
      <c r="QZR158" s="52"/>
      <c r="QZS158" s="52"/>
      <c r="QZT158" s="52"/>
      <c r="QZU158" s="52"/>
      <c r="QZV158" s="52"/>
      <c r="QZW158" s="52"/>
      <c r="QZX158" s="52"/>
      <c r="QZY158" s="52"/>
      <c r="QZZ158" s="52"/>
      <c r="RAA158" s="52"/>
      <c r="RAB158" s="52"/>
      <c r="RAC158" s="52"/>
      <c r="RAD158" s="52"/>
      <c r="RAE158" s="52"/>
      <c r="RAF158" s="52"/>
      <c r="RAG158" s="52"/>
      <c r="RAH158" s="52"/>
      <c r="RAI158" s="52"/>
      <c r="RAJ158" s="52"/>
      <c r="RAK158" s="52"/>
      <c r="RAL158" s="52"/>
      <c r="RAM158" s="52"/>
      <c r="RAN158" s="52"/>
      <c r="RAO158" s="52"/>
      <c r="RAP158" s="52"/>
      <c r="RAQ158" s="52"/>
      <c r="RAR158" s="52"/>
      <c r="RAS158" s="52"/>
      <c r="RAT158" s="52"/>
      <c r="RAU158" s="52"/>
      <c r="RAV158" s="52"/>
      <c r="RAW158" s="52"/>
      <c r="RAX158" s="52"/>
      <c r="RAY158" s="52"/>
      <c r="RAZ158" s="52"/>
      <c r="RBA158" s="52"/>
      <c r="RBB158" s="52"/>
      <c r="RBC158" s="52"/>
      <c r="RBD158" s="52"/>
      <c r="RBE158" s="52"/>
      <c r="RBF158" s="52"/>
      <c r="RBG158" s="52"/>
      <c r="RBH158" s="52"/>
      <c r="RBI158" s="52"/>
      <c r="RBJ158" s="52"/>
      <c r="RBK158" s="52"/>
      <c r="RBL158" s="52"/>
      <c r="RBM158" s="52"/>
      <c r="RBN158" s="52"/>
      <c r="RBO158" s="52"/>
      <c r="RBP158" s="52"/>
      <c r="RBQ158" s="52"/>
      <c r="RBR158" s="52"/>
      <c r="RBS158" s="52"/>
      <c r="RBT158" s="52"/>
      <c r="RBU158" s="52"/>
      <c r="RBV158" s="52"/>
      <c r="RBW158" s="52"/>
      <c r="RBX158" s="52"/>
      <c r="RBY158" s="52"/>
      <c r="RBZ158" s="52"/>
      <c r="RCA158" s="52"/>
      <c r="RCB158" s="52"/>
      <c r="RCC158" s="52"/>
      <c r="RCD158" s="52"/>
      <c r="RCE158" s="52"/>
      <c r="RCF158" s="52"/>
      <c r="RCG158" s="52"/>
      <c r="RCH158" s="52"/>
      <c r="RCI158" s="52"/>
      <c r="RCJ158" s="52"/>
      <c r="RCK158" s="52"/>
      <c r="RCL158" s="52"/>
      <c r="RCM158" s="52"/>
      <c r="RCN158" s="52"/>
      <c r="RCO158" s="52"/>
      <c r="RCP158" s="52"/>
      <c r="RCQ158" s="52"/>
      <c r="RCR158" s="52"/>
      <c r="RCS158" s="52"/>
      <c r="RCT158" s="52"/>
      <c r="RCU158" s="52"/>
      <c r="RCV158" s="52"/>
      <c r="RCW158" s="52"/>
      <c r="RCX158" s="52"/>
      <c r="RCY158" s="52"/>
      <c r="RCZ158" s="52"/>
      <c r="RDA158" s="52"/>
      <c r="RDB158" s="52"/>
      <c r="RDC158" s="52"/>
      <c r="RDD158" s="52"/>
      <c r="RDE158" s="52"/>
      <c r="RDF158" s="52"/>
      <c r="RDG158" s="52"/>
      <c r="RDH158" s="52"/>
      <c r="RDI158" s="52"/>
      <c r="RDJ158" s="52"/>
      <c r="RDK158" s="52"/>
      <c r="RDL158" s="52"/>
      <c r="RDM158" s="52"/>
      <c r="RDN158" s="52"/>
      <c r="RDO158" s="52"/>
      <c r="RDP158" s="52"/>
      <c r="RDQ158" s="52"/>
      <c r="RDR158" s="52"/>
      <c r="RDS158" s="52"/>
      <c r="RDT158" s="52"/>
      <c r="RDU158" s="52"/>
      <c r="RDV158" s="52"/>
      <c r="RDW158" s="52"/>
      <c r="RDX158" s="52"/>
      <c r="RDY158" s="52"/>
      <c r="RDZ158" s="52"/>
      <c r="REA158" s="52"/>
      <c r="REB158" s="52"/>
      <c r="REC158" s="52"/>
      <c r="RED158" s="52"/>
      <c r="REE158" s="52"/>
      <c r="REF158" s="52"/>
      <c r="REG158" s="52"/>
      <c r="REH158" s="52"/>
      <c r="REI158" s="52"/>
      <c r="REJ158" s="52"/>
      <c r="REK158" s="52"/>
      <c r="REL158" s="52"/>
      <c r="REM158" s="52"/>
      <c r="REN158" s="52"/>
      <c r="REO158" s="52"/>
      <c r="REP158" s="52"/>
      <c r="REQ158" s="52"/>
      <c r="RER158" s="52"/>
      <c r="RES158" s="52"/>
      <c r="RET158" s="52"/>
      <c r="REU158" s="52"/>
      <c r="REV158" s="52"/>
      <c r="REW158" s="52"/>
      <c r="REX158" s="52"/>
      <c r="REY158" s="52"/>
      <c r="REZ158" s="52"/>
      <c r="RFA158" s="52"/>
      <c r="RFB158" s="52"/>
      <c r="RFC158" s="52"/>
      <c r="RFD158" s="52"/>
      <c r="RFE158" s="52"/>
      <c r="RFF158" s="52"/>
      <c r="RFG158" s="52"/>
      <c r="RFH158" s="52"/>
      <c r="RFI158" s="52"/>
      <c r="RFJ158" s="52"/>
      <c r="RFK158" s="52"/>
      <c r="RFL158" s="52"/>
      <c r="RFM158" s="52"/>
      <c r="RFN158" s="52"/>
      <c r="RFO158" s="52"/>
      <c r="RFP158" s="52"/>
      <c r="RFQ158" s="52"/>
      <c r="RFR158" s="52"/>
      <c r="RFS158" s="52"/>
      <c r="RFT158" s="52"/>
      <c r="RFU158" s="52"/>
      <c r="RFV158" s="52"/>
      <c r="RFW158" s="52"/>
      <c r="RFX158" s="52"/>
      <c r="RFY158" s="52"/>
      <c r="RFZ158" s="52"/>
      <c r="RGA158" s="52"/>
      <c r="RGB158" s="52"/>
      <c r="RGC158" s="52"/>
      <c r="RGD158" s="52"/>
      <c r="RGE158" s="52"/>
      <c r="RGF158" s="52"/>
      <c r="RGG158" s="52"/>
      <c r="RGH158" s="52"/>
      <c r="RGI158" s="52"/>
      <c r="RGJ158" s="52"/>
      <c r="RGK158" s="52"/>
      <c r="RGL158" s="52"/>
      <c r="RGM158" s="52"/>
      <c r="RGN158" s="52"/>
      <c r="RGO158" s="52"/>
      <c r="RGP158" s="52"/>
      <c r="RGQ158" s="52"/>
      <c r="RGR158" s="52"/>
      <c r="RGS158" s="52"/>
      <c r="RGT158" s="52"/>
      <c r="RGU158" s="52"/>
      <c r="RGV158" s="52"/>
      <c r="RGW158" s="52"/>
      <c r="RGX158" s="52"/>
      <c r="RGY158" s="52"/>
      <c r="RGZ158" s="52"/>
      <c r="RHA158" s="52"/>
      <c r="RHB158" s="52"/>
      <c r="RHC158" s="52"/>
      <c r="RHD158" s="52"/>
      <c r="RHE158" s="52"/>
      <c r="RHF158" s="52"/>
      <c r="RHG158" s="52"/>
      <c r="RHH158" s="52"/>
      <c r="RHI158" s="52"/>
      <c r="RHJ158" s="52"/>
      <c r="RHK158" s="52"/>
      <c r="RHL158" s="52"/>
      <c r="RHM158" s="52"/>
      <c r="RHN158" s="52"/>
      <c r="RHO158" s="52"/>
      <c r="RHP158" s="52"/>
      <c r="RHQ158" s="52"/>
      <c r="RHR158" s="52"/>
      <c r="RHS158" s="52"/>
      <c r="RHT158" s="52"/>
      <c r="RHU158" s="52"/>
      <c r="RHV158" s="52"/>
      <c r="RHW158" s="52"/>
      <c r="RHX158" s="52"/>
      <c r="RHY158" s="52"/>
      <c r="RHZ158" s="52"/>
      <c r="RIA158" s="52"/>
      <c r="RIB158" s="52"/>
      <c r="RIC158" s="52"/>
      <c r="RID158" s="52"/>
      <c r="RIE158" s="52"/>
      <c r="RIF158" s="52"/>
      <c r="RIG158" s="52"/>
      <c r="RIH158" s="52"/>
      <c r="RII158" s="52"/>
      <c r="RIJ158" s="52"/>
      <c r="RIK158" s="52"/>
      <c r="RIL158" s="52"/>
      <c r="RIM158" s="52"/>
      <c r="RIN158" s="52"/>
      <c r="RIO158" s="52"/>
      <c r="RIP158" s="52"/>
      <c r="RIQ158" s="52"/>
      <c r="RIR158" s="52"/>
      <c r="RIS158" s="52"/>
      <c r="RIT158" s="52"/>
      <c r="RIU158" s="52"/>
      <c r="RIV158" s="52"/>
      <c r="RIW158" s="52"/>
      <c r="RIX158" s="52"/>
      <c r="RIY158" s="52"/>
      <c r="RIZ158" s="52"/>
      <c r="RJA158" s="52"/>
      <c r="RJB158" s="52"/>
      <c r="RJC158" s="52"/>
      <c r="RJD158" s="52"/>
      <c r="RJE158" s="52"/>
      <c r="RJF158" s="52"/>
      <c r="RJG158" s="52"/>
      <c r="RJH158" s="52"/>
      <c r="RJI158" s="52"/>
      <c r="RJJ158" s="52"/>
      <c r="RJK158" s="52"/>
      <c r="RJL158" s="52"/>
      <c r="RJM158" s="52"/>
      <c r="RJN158" s="52"/>
      <c r="RJO158" s="52"/>
      <c r="RJP158" s="52"/>
      <c r="RJQ158" s="52"/>
      <c r="RJR158" s="52"/>
      <c r="RJS158" s="52"/>
      <c r="RJT158" s="52"/>
      <c r="RJU158" s="52"/>
      <c r="RJV158" s="52"/>
      <c r="RJW158" s="52"/>
      <c r="RJX158" s="52"/>
      <c r="RJY158" s="52"/>
      <c r="RJZ158" s="52"/>
      <c r="RKA158" s="52"/>
      <c r="RKB158" s="52"/>
      <c r="RKC158" s="52"/>
      <c r="RKD158" s="52"/>
      <c r="RKE158" s="52"/>
      <c r="RKF158" s="52"/>
      <c r="RKG158" s="52"/>
      <c r="RKH158" s="52"/>
      <c r="RKI158" s="52"/>
      <c r="RKJ158" s="52"/>
      <c r="RKK158" s="52"/>
      <c r="RKL158" s="52"/>
      <c r="RKM158" s="52"/>
      <c r="RKN158" s="52"/>
      <c r="RKO158" s="52"/>
      <c r="RKP158" s="52"/>
      <c r="RKQ158" s="52"/>
      <c r="RKR158" s="52"/>
      <c r="RKS158" s="52"/>
      <c r="RKT158" s="52"/>
      <c r="RKU158" s="52"/>
      <c r="RKV158" s="52"/>
      <c r="RKW158" s="52"/>
      <c r="RKX158" s="52"/>
      <c r="RKY158" s="52"/>
      <c r="RKZ158" s="52"/>
      <c r="RLA158" s="52"/>
      <c r="RLB158" s="52"/>
      <c r="RLC158" s="52"/>
      <c r="RLD158" s="52"/>
      <c r="RLE158" s="52"/>
      <c r="RLF158" s="52"/>
      <c r="RLG158" s="52"/>
      <c r="RLH158" s="52"/>
      <c r="RLI158" s="52"/>
      <c r="RLJ158" s="52"/>
      <c r="RLK158" s="52"/>
      <c r="RLL158" s="52"/>
      <c r="RLM158" s="52"/>
      <c r="RLN158" s="52"/>
      <c r="RLO158" s="52"/>
      <c r="RLP158" s="52"/>
      <c r="RLQ158" s="52"/>
      <c r="RLR158" s="52"/>
      <c r="RLS158" s="52"/>
      <c r="RLT158" s="52"/>
      <c r="RLU158" s="52"/>
      <c r="RLV158" s="52"/>
      <c r="RLW158" s="52"/>
      <c r="RLX158" s="52"/>
      <c r="RLY158" s="52"/>
      <c r="RLZ158" s="52"/>
      <c r="RMA158" s="52"/>
      <c r="RMB158" s="52"/>
      <c r="RMC158" s="52"/>
      <c r="RMD158" s="52"/>
      <c r="RME158" s="52"/>
      <c r="RMF158" s="52"/>
      <c r="RMG158" s="52"/>
      <c r="RMH158" s="52"/>
      <c r="RMI158" s="52"/>
      <c r="RMJ158" s="52"/>
      <c r="RMK158" s="52"/>
      <c r="RML158" s="52"/>
      <c r="RMM158" s="52"/>
      <c r="RMN158" s="52"/>
      <c r="RMO158" s="52"/>
      <c r="RMP158" s="52"/>
      <c r="RMQ158" s="52"/>
      <c r="RMR158" s="52"/>
      <c r="RMS158" s="52"/>
      <c r="RMT158" s="52"/>
      <c r="RMU158" s="52"/>
      <c r="RMV158" s="52"/>
      <c r="RMW158" s="52"/>
      <c r="RMX158" s="52"/>
      <c r="RMY158" s="52"/>
      <c r="RMZ158" s="52"/>
      <c r="RNA158" s="52"/>
      <c r="RNB158" s="52"/>
      <c r="RNC158" s="52"/>
      <c r="RND158" s="52"/>
      <c r="RNE158" s="52"/>
      <c r="RNF158" s="52"/>
      <c r="RNG158" s="52"/>
      <c r="RNH158" s="52"/>
      <c r="RNI158" s="52"/>
      <c r="RNJ158" s="52"/>
      <c r="RNK158" s="52"/>
      <c r="RNL158" s="52"/>
      <c r="RNM158" s="52"/>
      <c r="RNN158" s="52"/>
      <c r="RNO158" s="52"/>
      <c r="RNP158" s="52"/>
      <c r="RNQ158" s="52"/>
      <c r="RNR158" s="52"/>
      <c r="RNS158" s="52"/>
      <c r="RNT158" s="52"/>
      <c r="RNU158" s="52"/>
      <c r="RNV158" s="52"/>
      <c r="RNW158" s="52"/>
      <c r="RNX158" s="52"/>
      <c r="RNY158" s="52"/>
      <c r="RNZ158" s="52"/>
      <c r="ROA158" s="52"/>
      <c r="ROB158" s="52"/>
      <c r="ROC158" s="52"/>
      <c r="ROD158" s="52"/>
      <c r="ROE158" s="52"/>
      <c r="ROF158" s="52"/>
      <c r="ROG158" s="52"/>
      <c r="ROH158" s="52"/>
      <c r="ROI158" s="52"/>
      <c r="ROJ158" s="52"/>
      <c r="ROK158" s="52"/>
      <c r="ROL158" s="52"/>
      <c r="ROM158" s="52"/>
      <c r="RON158" s="52"/>
      <c r="ROO158" s="52"/>
      <c r="ROP158" s="52"/>
      <c r="ROQ158" s="52"/>
      <c r="ROR158" s="52"/>
      <c r="ROS158" s="52"/>
      <c r="ROT158" s="52"/>
      <c r="ROU158" s="52"/>
      <c r="ROV158" s="52"/>
      <c r="ROW158" s="52"/>
      <c r="ROX158" s="52"/>
      <c r="ROY158" s="52"/>
      <c r="ROZ158" s="52"/>
      <c r="RPA158" s="52"/>
      <c r="RPB158" s="52"/>
      <c r="RPC158" s="52"/>
      <c r="RPD158" s="52"/>
      <c r="RPE158" s="52"/>
      <c r="RPF158" s="52"/>
      <c r="RPG158" s="52"/>
      <c r="RPH158" s="52"/>
      <c r="RPI158" s="52"/>
      <c r="RPJ158" s="52"/>
      <c r="RPK158" s="52"/>
      <c r="RPL158" s="52"/>
      <c r="RPM158" s="52"/>
      <c r="RPN158" s="52"/>
      <c r="RPO158" s="52"/>
      <c r="RPP158" s="52"/>
      <c r="RPQ158" s="52"/>
      <c r="RPR158" s="52"/>
      <c r="RPS158" s="52"/>
      <c r="RPT158" s="52"/>
      <c r="RPU158" s="52"/>
      <c r="RPV158" s="52"/>
      <c r="RPW158" s="52"/>
      <c r="RPX158" s="52"/>
      <c r="RPY158" s="52"/>
      <c r="RPZ158" s="52"/>
      <c r="RQA158" s="52"/>
      <c r="RQB158" s="52"/>
      <c r="RQC158" s="52"/>
      <c r="RQD158" s="52"/>
      <c r="RQE158" s="52"/>
      <c r="RQF158" s="52"/>
      <c r="RQG158" s="52"/>
      <c r="RQH158" s="52"/>
      <c r="RQI158" s="52"/>
      <c r="RQJ158" s="52"/>
      <c r="RQK158" s="52"/>
      <c r="RQL158" s="52"/>
      <c r="RQM158" s="52"/>
      <c r="RQN158" s="52"/>
      <c r="RQO158" s="52"/>
      <c r="RQP158" s="52"/>
      <c r="RQQ158" s="52"/>
      <c r="RQR158" s="52"/>
      <c r="RQS158" s="52"/>
      <c r="RQT158" s="52"/>
      <c r="RQU158" s="52"/>
      <c r="RQV158" s="52"/>
      <c r="RQW158" s="52"/>
      <c r="RQX158" s="52"/>
      <c r="RQY158" s="52"/>
      <c r="RQZ158" s="52"/>
      <c r="RRA158" s="52"/>
      <c r="RRB158" s="52"/>
      <c r="RRC158" s="52"/>
      <c r="RRD158" s="52"/>
      <c r="RRE158" s="52"/>
      <c r="RRF158" s="52"/>
      <c r="RRG158" s="52"/>
      <c r="RRH158" s="52"/>
      <c r="RRI158" s="52"/>
      <c r="RRJ158" s="52"/>
      <c r="RRK158" s="52"/>
      <c r="RRL158" s="52"/>
      <c r="RRM158" s="52"/>
      <c r="RRN158" s="52"/>
      <c r="RRO158" s="52"/>
      <c r="RRP158" s="52"/>
      <c r="RRQ158" s="52"/>
      <c r="RRR158" s="52"/>
      <c r="RRS158" s="52"/>
      <c r="RRT158" s="52"/>
      <c r="RRU158" s="52"/>
      <c r="RRV158" s="52"/>
      <c r="RRW158" s="52"/>
      <c r="RRX158" s="52"/>
      <c r="RRY158" s="52"/>
      <c r="RRZ158" s="52"/>
      <c r="RSA158" s="52"/>
      <c r="RSB158" s="52"/>
      <c r="RSC158" s="52"/>
      <c r="RSD158" s="52"/>
      <c r="RSE158" s="52"/>
      <c r="RSF158" s="52"/>
      <c r="RSG158" s="52"/>
      <c r="RSH158" s="52"/>
      <c r="RSI158" s="52"/>
      <c r="RSJ158" s="52"/>
      <c r="RSK158" s="52"/>
      <c r="RSL158" s="52"/>
      <c r="RSM158" s="52"/>
      <c r="RSN158" s="52"/>
      <c r="RSO158" s="52"/>
      <c r="RSP158" s="52"/>
      <c r="RSQ158" s="52"/>
      <c r="RSR158" s="52"/>
      <c r="RSS158" s="52"/>
      <c r="RST158" s="52"/>
      <c r="RSU158" s="52"/>
      <c r="RSV158" s="52"/>
      <c r="RSW158" s="52"/>
      <c r="RSX158" s="52"/>
      <c r="RSY158" s="52"/>
      <c r="RSZ158" s="52"/>
      <c r="RTA158" s="52"/>
      <c r="RTB158" s="52"/>
      <c r="RTC158" s="52"/>
      <c r="RTD158" s="52"/>
      <c r="RTE158" s="52"/>
      <c r="RTF158" s="52"/>
      <c r="RTG158" s="52"/>
      <c r="RTH158" s="52"/>
      <c r="RTI158" s="52"/>
      <c r="RTJ158" s="52"/>
      <c r="RTK158" s="52"/>
      <c r="RTL158" s="52"/>
      <c r="RTM158" s="52"/>
      <c r="RTN158" s="52"/>
      <c r="RTO158" s="52"/>
      <c r="RTP158" s="52"/>
      <c r="RTQ158" s="52"/>
      <c r="RTR158" s="52"/>
      <c r="RTS158" s="52"/>
      <c r="RTT158" s="52"/>
      <c r="RTU158" s="52"/>
      <c r="RTV158" s="52"/>
      <c r="RTW158" s="52"/>
      <c r="RTX158" s="52"/>
      <c r="RTY158" s="52"/>
      <c r="RTZ158" s="52"/>
      <c r="RUA158" s="52"/>
      <c r="RUB158" s="52"/>
      <c r="RUC158" s="52"/>
      <c r="RUD158" s="52"/>
      <c r="RUE158" s="52"/>
      <c r="RUF158" s="52"/>
      <c r="RUG158" s="52"/>
      <c r="RUH158" s="52"/>
      <c r="RUI158" s="52"/>
      <c r="RUJ158" s="52"/>
      <c r="RUK158" s="52"/>
      <c r="RUL158" s="52"/>
      <c r="RUM158" s="52"/>
      <c r="RUN158" s="52"/>
      <c r="RUO158" s="52"/>
      <c r="RUP158" s="52"/>
      <c r="RUQ158" s="52"/>
      <c r="RUR158" s="52"/>
      <c r="RUS158" s="52"/>
      <c r="RUT158" s="52"/>
      <c r="RUU158" s="52"/>
      <c r="RUV158" s="52"/>
      <c r="RUW158" s="52"/>
      <c r="RUX158" s="52"/>
      <c r="RUY158" s="52"/>
      <c r="RUZ158" s="52"/>
      <c r="RVA158" s="52"/>
      <c r="RVB158" s="52"/>
      <c r="RVC158" s="52"/>
      <c r="RVD158" s="52"/>
      <c r="RVE158" s="52"/>
      <c r="RVF158" s="52"/>
      <c r="RVG158" s="52"/>
      <c r="RVH158" s="52"/>
      <c r="RVI158" s="52"/>
      <c r="RVJ158" s="52"/>
      <c r="RVK158" s="52"/>
      <c r="RVL158" s="52"/>
      <c r="RVM158" s="52"/>
      <c r="RVN158" s="52"/>
      <c r="RVO158" s="52"/>
      <c r="RVP158" s="52"/>
      <c r="RVQ158" s="52"/>
      <c r="RVR158" s="52"/>
      <c r="RVS158" s="52"/>
      <c r="RVT158" s="52"/>
      <c r="RVU158" s="52"/>
      <c r="RVV158" s="52"/>
      <c r="RVW158" s="52"/>
      <c r="RVX158" s="52"/>
      <c r="RVY158" s="52"/>
      <c r="RVZ158" s="52"/>
      <c r="RWA158" s="52"/>
      <c r="RWB158" s="52"/>
      <c r="RWC158" s="52"/>
      <c r="RWD158" s="52"/>
      <c r="RWE158" s="52"/>
      <c r="RWF158" s="52"/>
      <c r="RWG158" s="52"/>
      <c r="RWH158" s="52"/>
      <c r="RWI158" s="52"/>
      <c r="RWJ158" s="52"/>
      <c r="RWK158" s="52"/>
      <c r="RWL158" s="52"/>
      <c r="RWM158" s="52"/>
      <c r="RWN158" s="52"/>
      <c r="RWO158" s="52"/>
      <c r="RWP158" s="52"/>
      <c r="RWQ158" s="52"/>
      <c r="RWR158" s="52"/>
      <c r="RWS158" s="52"/>
      <c r="RWT158" s="52"/>
      <c r="RWU158" s="52"/>
      <c r="RWV158" s="52"/>
      <c r="RWW158" s="52"/>
      <c r="RWX158" s="52"/>
      <c r="RWY158" s="52"/>
      <c r="RWZ158" s="52"/>
      <c r="RXA158" s="52"/>
      <c r="RXB158" s="52"/>
      <c r="RXC158" s="52"/>
      <c r="RXD158" s="52"/>
      <c r="RXE158" s="52"/>
      <c r="RXF158" s="52"/>
      <c r="RXG158" s="52"/>
      <c r="RXH158" s="52"/>
      <c r="RXI158" s="52"/>
      <c r="RXJ158" s="52"/>
      <c r="RXK158" s="52"/>
      <c r="RXL158" s="52"/>
      <c r="RXM158" s="52"/>
      <c r="RXN158" s="52"/>
      <c r="RXO158" s="52"/>
      <c r="RXP158" s="52"/>
      <c r="RXQ158" s="52"/>
      <c r="RXR158" s="52"/>
      <c r="RXS158" s="52"/>
      <c r="RXT158" s="52"/>
      <c r="RXU158" s="52"/>
      <c r="RXV158" s="52"/>
      <c r="RXW158" s="52"/>
      <c r="RXX158" s="52"/>
      <c r="RXY158" s="52"/>
      <c r="RXZ158" s="52"/>
      <c r="RYA158" s="52"/>
      <c r="RYB158" s="52"/>
      <c r="RYC158" s="52"/>
      <c r="RYD158" s="52"/>
      <c r="RYE158" s="52"/>
      <c r="RYF158" s="52"/>
      <c r="RYG158" s="52"/>
      <c r="RYH158" s="52"/>
      <c r="RYI158" s="52"/>
      <c r="RYJ158" s="52"/>
      <c r="RYK158" s="52"/>
      <c r="RYL158" s="52"/>
      <c r="RYM158" s="52"/>
      <c r="RYN158" s="52"/>
      <c r="RYO158" s="52"/>
      <c r="RYP158" s="52"/>
      <c r="RYQ158" s="52"/>
      <c r="RYR158" s="52"/>
      <c r="RYS158" s="52"/>
      <c r="RYT158" s="52"/>
      <c r="RYU158" s="52"/>
      <c r="RYV158" s="52"/>
      <c r="RYW158" s="52"/>
      <c r="RYX158" s="52"/>
      <c r="RYY158" s="52"/>
      <c r="RYZ158" s="52"/>
      <c r="RZA158" s="52"/>
      <c r="RZB158" s="52"/>
      <c r="RZC158" s="52"/>
      <c r="RZD158" s="52"/>
      <c r="RZE158" s="52"/>
      <c r="RZF158" s="52"/>
      <c r="RZG158" s="52"/>
      <c r="RZH158" s="52"/>
      <c r="RZI158" s="52"/>
      <c r="RZJ158" s="52"/>
      <c r="RZK158" s="52"/>
      <c r="RZL158" s="52"/>
      <c r="RZM158" s="52"/>
      <c r="RZN158" s="52"/>
      <c r="RZO158" s="52"/>
      <c r="RZP158" s="52"/>
      <c r="RZQ158" s="52"/>
      <c r="RZR158" s="52"/>
      <c r="RZS158" s="52"/>
      <c r="RZT158" s="52"/>
      <c r="RZU158" s="52"/>
      <c r="RZV158" s="52"/>
      <c r="RZW158" s="52"/>
      <c r="RZX158" s="52"/>
      <c r="RZY158" s="52"/>
      <c r="RZZ158" s="52"/>
      <c r="SAA158" s="52"/>
      <c r="SAB158" s="52"/>
      <c r="SAC158" s="52"/>
      <c r="SAD158" s="52"/>
      <c r="SAE158" s="52"/>
      <c r="SAF158" s="52"/>
      <c r="SAG158" s="52"/>
      <c r="SAH158" s="52"/>
      <c r="SAI158" s="52"/>
      <c r="SAJ158" s="52"/>
      <c r="SAK158" s="52"/>
      <c r="SAL158" s="52"/>
      <c r="SAM158" s="52"/>
      <c r="SAN158" s="52"/>
      <c r="SAO158" s="52"/>
      <c r="SAP158" s="52"/>
      <c r="SAQ158" s="52"/>
      <c r="SAR158" s="52"/>
      <c r="SAS158" s="52"/>
      <c r="SAT158" s="52"/>
      <c r="SAU158" s="52"/>
      <c r="SAV158" s="52"/>
      <c r="SAW158" s="52"/>
      <c r="SAX158" s="52"/>
      <c r="SAY158" s="52"/>
      <c r="SAZ158" s="52"/>
      <c r="SBA158" s="52"/>
      <c r="SBB158" s="52"/>
      <c r="SBC158" s="52"/>
      <c r="SBD158" s="52"/>
      <c r="SBE158" s="52"/>
      <c r="SBF158" s="52"/>
      <c r="SBG158" s="52"/>
      <c r="SBH158" s="52"/>
      <c r="SBI158" s="52"/>
      <c r="SBJ158" s="52"/>
      <c r="SBK158" s="52"/>
      <c r="SBL158" s="52"/>
      <c r="SBM158" s="52"/>
      <c r="SBN158" s="52"/>
      <c r="SBO158" s="52"/>
      <c r="SBP158" s="52"/>
      <c r="SBQ158" s="52"/>
      <c r="SBR158" s="52"/>
      <c r="SBS158" s="52"/>
      <c r="SBT158" s="52"/>
      <c r="SBU158" s="52"/>
      <c r="SBV158" s="52"/>
      <c r="SBW158" s="52"/>
      <c r="SBX158" s="52"/>
      <c r="SBY158" s="52"/>
      <c r="SBZ158" s="52"/>
      <c r="SCA158" s="52"/>
      <c r="SCB158" s="52"/>
      <c r="SCC158" s="52"/>
      <c r="SCD158" s="52"/>
      <c r="SCE158" s="52"/>
      <c r="SCF158" s="52"/>
      <c r="SCG158" s="52"/>
      <c r="SCH158" s="52"/>
      <c r="SCI158" s="52"/>
      <c r="SCJ158" s="52"/>
      <c r="SCK158" s="52"/>
      <c r="SCL158" s="52"/>
      <c r="SCM158" s="52"/>
      <c r="SCN158" s="52"/>
      <c r="SCO158" s="52"/>
      <c r="SCP158" s="52"/>
      <c r="SCQ158" s="52"/>
      <c r="SCR158" s="52"/>
      <c r="SCS158" s="52"/>
      <c r="SCT158" s="52"/>
      <c r="SCU158" s="52"/>
      <c r="SCV158" s="52"/>
      <c r="SCW158" s="52"/>
      <c r="SCX158" s="52"/>
      <c r="SCY158" s="52"/>
      <c r="SCZ158" s="52"/>
      <c r="SDA158" s="52"/>
      <c r="SDB158" s="52"/>
      <c r="SDC158" s="52"/>
      <c r="SDD158" s="52"/>
      <c r="SDE158" s="52"/>
      <c r="SDF158" s="52"/>
      <c r="SDG158" s="52"/>
      <c r="SDH158" s="52"/>
      <c r="SDI158" s="52"/>
      <c r="SDJ158" s="52"/>
      <c r="SDK158" s="52"/>
      <c r="SDL158" s="52"/>
      <c r="SDM158" s="52"/>
      <c r="SDN158" s="52"/>
      <c r="SDO158" s="52"/>
      <c r="SDP158" s="52"/>
      <c r="SDQ158" s="52"/>
      <c r="SDR158" s="52"/>
      <c r="SDS158" s="52"/>
      <c r="SDT158" s="52"/>
      <c r="SDU158" s="52"/>
      <c r="SDV158" s="52"/>
      <c r="SDW158" s="52"/>
      <c r="SDX158" s="52"/>
      <c r="SDY158" s="52"/>
      <c r="SDZ158" s="52"/>
      <c r="SEA158" s="52"/>
      <c r="SEB158" s="52"/>
      <c r="SEC158" s="52"/>
      <c r="SED158" s="52"/>
      <c r="SEE158" s="52"/>
      <c r="SEF158" s="52"/>
      <c r="SEG158" s="52"/>
      <c r="SEH158" s="52"/>
      <c r="SEI158" s="52"/>
      <c r="SEJ158" s="52"/>
      <c r="SEK158" s="52"/>
      <c r="SEL158" s="52"/>
      <c r="SEM158" s="52"/>
      <c r="SEN158" s="52"/>
      <c r="SEO158" s="52"/>
      <c r="SEP158" s="52"/>
      <c r="SEQ158" s="52"/>
      <c r="SER158" s="52"/>
      <c r="SES158" s="52"/>
      <c r="SET158" s="52"/>
      <c r="SEU158" s="52"/>
      <c r="SEV158" s="52"/>
      <c r="SEW158" s="52"/>
      <c r="SEX158" s="52"/>
      <c r="SEY158" s="52"/>
      <c r="SEZ158" s="52"/>
      <c r="SFA158" s="52"/>
      <c r="SFB158" s="52"/>
      <c r="SFC158" s="52"/>
      <c r="SFD158" s="52"/>
      <c r="SFE158" s="52"/>
      <c r="SFF158" s="52"/>
      <c r="SFG158" s="52"/>
      <c r="SFH158" s="52"/>
      <c r="SFI158" s="52"/>
      <c r="SFJ158" s="52"/>
      <c r="SFK158" s="52"/>
      <c r="SFL158" s="52"/>
      <c r="SFM158" s="52"/>
      <c r="SFN158" s="52"/>
      <c r="SFO158" s="52"/>
      <c r="SFP158" s="52"/>
      <c r="SFQ158" s="52"/>
      <c r="SFR158" s="52"/>
      <c r="SFS158" s="52"/>
      <c r="SFT158" s="52"/>
      <c r="SFU158" s="52"/>
      <c r="SFV158" s="52"/>
      <c r="SFW158" s="52"/>
      <c r="SFX158" s="52"/>
      <c r="SFY158" s="52"/>
      <c r="SFZ158" s="52"/>
      <c r="SGA158" s="52"/>
      <c r="SGB158" s="52"/>
      <c r="SGC158" s="52"/>
      <c r="SGD158" s="52"/>
      <c r="SGE158" s="52"/>
      <c r="SGF158" s="52"/>
      <c r="SGG158" s="52"/>
      <c r="SGH158" s="52"/>
      <c r="SGI158" s="52"/>
      <c r="SGJ158" s="52"/>
      <c r="SGK158" s="52"/>
      <c r="SGL158" s="52"/>
      <c r="SGM158" s="52"/>
      <c r="SGN158" s="52"/>
      <c r="SGO158" s="52"/>
      <c r="SGP158" s="52"/>
      <c r="SGQ158" s="52"/>
      <c r="SGR158" s="52"/>
      <c r="SGS158" s="52"/>
      <c r="SGT158" s="52"/>
      <c r="SGU158" s="52"/>
      <c r="SGV158" s="52"/>
      <c r="SGW158" s="52"/>
      <c r="SGX158" s="52"/>
      <c r="SGY158" s="52"/>
      <c r="SGZ158" s="52"/>
      <c r="SHA158" s="52"/>
      <c r="SHB158" s="52"/>
      <c r="SHC158" s="52"/>
      <c r="SHD158" s="52"/>
      <c r="SHE158" s="52"/>
      <c r="SHF158" s="52"/>
      <c r="SHG158" s="52"/>
      <c r="SHH158" s="52"/>
      <c r="SHI158" s="52"/>
      <c r="SHJ158" s="52"/>
      <c r="SHK158" s="52"/>
      <c r="SHL158" s="52"/>
      <c r="SHM158" s="52"/>
      <c r="SHN158" s="52"/>
      <c r="SHO158" s="52"/>
      <c r="SHP158" s="52"/>
      <c r="SHQ158" s="52"/>
      <c r="SHR158" s="52"/>
      <c r="SHS158" s="52"/>
      <c r="SHT158" s="52"/>
      <c r="SHU158" s="52"/>
      <c r="SHV158" s="52"/>
      <c r="SHW158" s="52"/>
      <c r="SHX158" s="52"/>
      <c r="SHY158" s="52"/>
      <c r="SHZ158" s="52"/>
      <c r="SIA158" s="52"/>
      <c r="SIB158" s="52"/>
      <c r="SIC158" s="52"/>
      <c r="SID158" s="52"/>
      <c r="SIE158" s="52"/>
      <c r="SIF158" s="52"/>
      <c r="SIG158" s="52"/>
      <c r="SIH158" s="52"/>
      <c r="SII158" s="52"/>
      <c r="SIJ158" s="52"/>
      <c r="SIK158" s="52"/>
      <c r="SIL158" s="52"/>
      <c r="SIM158" s="52"/>
      <c r="SIN158" s="52"/>
      <c r="SIO158" s="52"/>
      <c r="SIP158" s="52"/>
      <c r="SIQ158" s="52"/>
      <c r="SIR158" s="52"/>
      <c r="SIS158" s="52"/>
      <c r="SIT158" s="52"/>
      <c r="SIU158" s="52"/>
      <c r="SIV158" s="52"/>
      <c r="SIW158" s="52"/>
      <c r="SIX158" s="52"/>
      <c r="SIY158" s="52"/>
      <c r="SIZ158" s="52"/>
      <c r="SJA158" s="52"/>
      <c r="SJB158" s="52"/>
      <c r="SJC158" s="52"/>
      <c r="SJD158" s="52"/>
      <c r="SJE158" s="52"/>
      <c r="SJF158" s="52"/>
      <c r="SJG158" s="52"/>
      <c r="SJH158" s="52"/>
      <c r="SJI158" s="52"/>
      <c r="SJJ158" s="52"/>
      <c r="SJK158" s="52"/>
      <c r="SJL158" s="52"/>
      <c r="SJM158" s="52"/>
      <c r="SJN158" s="52"/>
      <c r="SJO158" s="52"/>
      <c r="SJP158" s="52"/>
      <c r="SJQ158" s="52"/>
      <c r="SJR158" s="52"/>
      <c r="SJS158" s="52"/>
      <c r="SJT158" s="52"/>
      <c r="SJU158" s="52"/>
      <c r="SJV158" s="52"/>
      <c r="SJW158" s="52"/>
      <c r="SJX158" s="52"/>
      <c r="SJY158" s="52"/>
      <c r="SJZ158" s="52"/>
      <c r="SKA158" s="52"/>
      <c r="SKB158" s="52"/>
      <c r="SKC158" s="52"/>
      <c r="SKD158" s="52"/>
      <c r="SKE158" s="52"/>
      <c r="SKF158" s="52"/>
      <c r="SKG158" s="52"/>
      <c r="SKH158" s="52"/>
      <c r="SKI158" s="52"/>
      <c r="SKJ158" s="52"/>
      <c r="SKK158" s="52"/>
      <c r="SKL158" s="52"/>
      <c r="SKM158" s="52"/>
      <c r="SKN158" s="52"/>
      <c r="SKO158" s="52"/>
      <c r="SKP158" s="52"/>
      <c r="SKQ158" s="52"/>
      <c r="SKR158" s="52"/>
      <c r="SKS158" s="52"/>
      <c r="SKT158" s="52"/>
      <c r="SKU158" s="52"/>
      <c r="SKV158" s="52"/>
      <c r="SKW158" s="52"/>
      <c r="SKX158" s="52"/>
      <c r="SKY158" s="52"/>
      <c r="SKZ158" s="52"/>
      <c r="SLA158" s="52"/>
      <c r="SLB158" s="52"/>
      <c r="SLC158" s="52"/>
      <c r="SLD158" s="52"/>
      <c r="SLE158" s="52"/>
      <c r="SLF158" s="52"/>
      <c r="SLG158" s="52"/>
      <c r="SLH158" s="52"/>
      <c r="SLI158" s="52"/>
      <c r="SLJ158" s="52"/>
      <c r="SLK158" s="52"/>
      <c r="SLL158" s="52"/>
      <c r="SLM158" s="52"/>
      <c r="SLN158" s="52"/>
      <c r="SLO158" s="52"/>
      <c r="SLP158" s="52"/>
      <c r="SLQ158" s="52"/>
      <c r="SLR158" s="52"/>
      <c r="SLS158" s="52"/>
      <c r="SLT158" s="52"/>
      <c r="SLU158" s="52"/>
      <c r="SLV158" s="52"/>
      <c r="SLW158" s="52"/>
      <c r="SLX158" s="52"/>
      <c r="SLY158" s="52"/>
      <c r="SLZ158" s="52"/>
      <c r="SMA158" s="52"/>
      <c r="SMB158" s="52"/>
      <c r="SMC158" s="52"/>
      <c r="SMD158" s="52"/>
      <c r="SME158" s="52"/>
      <c r="SMF158" s="52"/>
      <c r="SMG158" s="52"/>
      <c r="SMH158" s="52"/>
      <c r="SMI158" s="52"/>
      <c r="SMJ158" s="52"/>
      <c r="SMK158" s="52"/>
      <c r="SML158" s="52"/>
      <c r="SMM158" s="52"/>
      <c r="SMN158" s="52"/>
      <c r="SMO158" s="52"/>
      <c r="SMP158" s="52"/>
      <c r="SMQ158" s="52"/>
      <c r="SMR158" s="52"/>
      <c r="SMS158" s="52"/>
      <c r="SMT158" s="52"/>
      <c r="SMU158" s="52"/>
      <c r="SMV158" s="52"/>
      <c r="SMW158" s="52"/>
      <c r="SMX158" s="52"/>
      <c r="SMY158" s="52"/>
      <c r="SMZ158" s="52"/>
      <c r="SNA158" s="52"/>
      <c r="SNB158" s="52"/>
      <c r="SNC158" s="52"/>
      <c r="SND158" s="52"/>
      <c r="SNE158" s="52"/>
      <c r="SNF158" s="52"/>
      <c r="SNG158" s="52"/>
      <c r="SNH158" s="52"/>
      <c r="SNI158" s="52"/>
      <c r="SNJ158" s="52"/>
      <c r="SNK158" s="52"/>
      <c r="SNL158" s="52"/>
      <c r="SNM158" s="52"/>
      <c r="SNN158" s="52"/>
      <c r="SNO158" s="52"/>
      <c r="SNP158" s="52"/>
      <c r="SNQ158" s="52"/>
      <c r="SNR158" s="52"/>
      <c r="SNS158" s="52"/>
      <c r="SNT158" s="52"/>
      <c r="SNU158" s="52"/>
      <c r="SNV158" s="52"/>
      <c r="SNW158" s="52"/>
      <c r="SNX158" s="52"/>
      <c r="SNY158" s="52"/>
      <c r="SNZ158" s="52"/>
      <c r="SOA158" s="52"/>
      <c r="SOB158" s="52"/>
      <c r="SOC158" s="52"/>
      <c r="SOD158" s="52"/>
      <c r="SOE158" s="52"/>
      <c r="SOF158" s="52"/>
      <c r="SOG158" s="52"/>
      <c r="SOH158" s="52"/>
      <c r="SOI158" s="52"/>
      <c r="SOJ158" s="52"/>
      <c r="SOK158" s="52"/>
      <c r="SOL158" s="52"/>
      <c r="SOM158" s="52"/>
      <c r="SON158" s="52"/>
      <c r="SOO158" s="52"/>
      <c r="SOP158" s="52"/>
      <c r="SOQ158" s="52"/>
      <c r="SOR158" s="52"/>
      <c r="SOS158" s="52"/>
      <c r="SOT158" s="52"/>
      <c r="SOU158" s="52"/>
      <c r="SOV158" s="52"/>
      <c r="SOW158" s="52"/>
      <c r="SOX158" s="52"/>
      <c r="SOY158" s="52"/>
      <c r="SOZ158" s="52"/>
      <c r="SPA158" s="52"/>
      <c r="SPB158" s="52"/>
      <c r="SPC158" s="52"/>
      <c r="SPD158" s="52"/>
      <c r="SPE158" s="52"/>
      <c r="SPF158" s="52"/>
      <c r="SPG158" s="52"/>
      <c r="SPH158" s="52"/>
      <c r="SPI158" s="52"/>
      <c r="SPJ158" s="52"/>
      <c r="SPK158" s="52"/>
      <c r="SPL158" s="52"/>
      <c r="SPM158" s="52"/>
      <c r="SPN158" s="52"/>
      <c r="SPO158" s="52"/>
      <c r="SPP158" s="52"/>
      <c r="SPQ158" s="52"/>
      <c r="SPR158" s="52"/>
      <c r="SPS158" s="52"/>
      <c r="SPT158" s="52"/>
      <c r="SPU158" s="52"/>
      <c r="SPV158" s="52"/>
      <c r="SPW158" s="52"/>
      <c r="SPX158" s="52"/>
      <c r="SPY158" s="52"/>
      <c r="SPZ158" s="52"/>
      <c r="SQA158" s="52"/>
      <c r="SQB158" s="52"/>
      <c r="SQC158" s="52"/>
      <c r="SQD158" s="52"/>
      <c r="SQE158" s="52"/>
      <c r="SQF158" s="52"/>
      <c r="SQG158" s="52"/>
      <c r="SQH158" s="52"/>
      <c r="SQI158" s="52"/>
      <c r="SQJ158" s="52"/>
      <c r="SQK158" s="52"/>
      <c r="SQL158" s="52"/>
      <c r="SQM158" s="52"/>
      <c r="SQN158" s="52"/>
      <c r="SQO158" s="52"/>
      <c r="SQP158" s="52"/>
      <c r="SQQ158" s="52"/>
      <c r="SQR158" s="52"/>
      <c r="SQS158" s="52"/>
      <c r="SQT158" s="52"/>
      <c r="SQU158" s="52"/>
      <c r="SQV158" s="52"/>
      <c r="SQW158" s="52"/>
      <c r="SQX158" s="52"/>
      <c r="SQY158" s="52"/>
      <c r="SQZ158" s="52"/>
      <c r="SRA158" s="52"/>
      <c r="SRB158" s="52"/>
      <c r="SRC158" s="52"/>
      <c r="SRD158" s="52"/>
      <c r="SRE158" s="52"/>
      <c r="SRF158" s="52"/>
      <c r="SRG158" s="52"/>
      <c r="SRH158" s="52"/>
      <c r="SRI158" s="52"/>
      <c r="SRJ158" s="52"/>
      <c r="SRK158" s="52"/>
      <c r="SRL158" s="52"/>
      <c r="SRM158" s="52"/>
      <c r="SRN158" s="52"/>
      <c r="SRO158" s="52"/>
      <c r="SRP158" s="52"/>
      <c r="SRQ158" s="52"/>
      <c r="SRR158" s="52"/>
      <c r="SRS158" s="52"/>
      <c r="SRT158" s="52"/>
      <c r="SRU158" s="52"/>
      <c r="SRV158" s="52"/>
      <c r="SRW158" s="52"/>
      <c r="SRX158" s="52"/>
      <c r="SRY158" s="52"/>
      <c r="SRZ158" s="52"/>
      <c r="SSA158" s="52"/>
      <c r="SSB158" s="52"/>
      <c r="SSC158" s="52"/>
      <c r="SSD158" s="52"/>
      <c r="SSE158" s="52"/>
      <c r="SSF158" s="52"/>
      <c r="SSG158" s="52"/>
      <c r="SSH158" s="52"/>
      <c r="SSI158" s="52"/>
      <c r="SSJ158" s="52"/>
      <c r="SSK158" s="52"/>
      <c r="SSL158" s="52"/>
      <c r="SSM158" s="52"/>
      <c r="SSN158" s="52"/>
      <c r="SSO158" s="52"/>
      <c r="SSP158" s="52"/>
      <c r="SSQ158" s="52"/>
      <c r="SSR158" s="52"/>
      <c r="SSS158" s="52"/>
      <c r="SST158" s="52"/>
      <c r="SSU158" s="52"/>
      <c r="SSV158" s="52"/>
      <c r="SSW158" s="52"/>
      <c r="SSX158" s="52"/>
      <c r="SSY158" s="52"/>
      <c r="SSZ158" s="52"/>
      <c r="STA158" s="52"/>
      <c r="STB158" s="52"/>
      <c r="STC158" s="52"/>
      <c r="STD158" s="52"/>
      <c r="STE158" s="52"/>
      <c r="STF158" s="52"/>
      <c r="STG158" s="52"/>
      <c r="STH158" s="52"/>
      <c r="STI158" s="52"/>
      <c r="STJ158" s="52"/>
      <c r="STK158" s="52"/>
      <c r="STL158" s="52"/>
      <c r="STM158" s="52"/>
      <c r="STN158" s="52"/>
      <c r="STO158" s="52"/>
      <c r="STP158" s="52"/>
      <c r="STQ158" s="52"/>
      <c r="STR158" s="52"/>
      <c r="STS158" s="52"/>
      <c r="STT158" s="52"/>
      <c r="STU158" s="52"/>
      <c r="STV158" s="52"/>
      <c r="STW158" s="52"/>
      <c r="STX158" s="52"/>
      <c r="STY158" s="52"/>
      <c r="STZ158" s="52"/>
      <c r="SUA158" s="52"/>
      <c r="SUB158" s="52"/>
      <c r="SUC158" s="52"/>
      <c r="SUD158" s="52"/>
      <c r="SUE158" s="52"/>
      <c r="SUF158" s="52"/>
      <c r="SUG158" s="52"/>
      <c r="SUH158" s="52"/>
      <c r="SUI158" s="52"/>
      <c r="SUJ158" s="52"/>
      <c r="SUK158" s="52"/>
      <c r="SUL158" s="52"/>
      <c r="SUM158" s="52"/>
      <c r="SUN158" s="52"/>
      <c r="SUO158" s="52"/>
      <c r="SUP158" s="52"/>
      <c r="SUQ158" s="52"/>
      <c r="SUR158" s="52"/>
      <c r="SUS158" s="52"/>
      <c r="SUT158" s="52"/>
      <c r="SUU158" s="52"/>
      <c r="SUV158" s="52"/>
      <c r="SUW158" s="52"/>
      <c r="SUX158" s="52"/>
      <c r="SUY158" s="52"/>
      <c r="SUZ158" s="52"/>
      <c r="SVA158" s="52"/>
      <c r="SVB158" s="52"/>
      <c r="SVC158" s="52"/>
      <c r="SVD158" s="52"/>
      <c r="SVE158" s="52"/>
      <c r="SVF158" s="52"/>
      <c r="SVG158" s="52"/>
      <c r="SVH158" s="52"/>
      <c r="SVI158" s="52"/>
      <c r="SVJ158" s="52"/>
      <c r="SVK158" s="52"/>
      <c r="SVL158" s="52"/>
      <c r="SVM158" s="52"/>
      <c r="SVN158" s="52"/>
      <c r="SVO158" s="52"/>
      <c r="SVP158" s="52"/>
      <c r="SVQ158" s="52"/>
      <c r="SVR158" s="52"/>
      <c r="SVS158" s="52"/>
      <c r="SVT158" s="52"/>
      <c r="SVU158" s="52"/>
      <c r="SVV158" s="52"/>
      <c r="SVW158" s="52"/>
      <c r="SVX158" s="52"/>
      <c r="SVY158" s="52"/>
      <c r="SVZ158" s="52"/>
      <c r="SWA158" s="52"/>
      <c r="SWB158" s="52"/>
      <c r="SWC158" s="52"/>
      <c r="SWD158" s="52"/>
      <c r="SWE158" s="52"/>
      <c r="SWF158" s="52"/>
      <c r="SWG158" s="52"/>
      <c r="SWH158" s="52"/>
      <c r="SWI158" s="52"/>
      <c r="SWJ158" s="52"/>
      <c r="SWK158" s="52"/>
      <c r="SWL158" s="52"/>
      <c r="SWM158" s="52"/>
      <c r="SWN158" s="52"/>
      <c r="SWO158" s="52"/>
      <c r="SWP158" s="52"/>
      <c r="SWQ158" s="52"/>
      <c r="SWR158" s="52"/>
      <c r="SWS158" s="52"/>
      <c r="SWT158" s="52"/>
      <c r="SWU158" s="52"/>
      <c r="SWV158" s="52"/>
      <c r="SWW158" s="52"/>
      <c r="SWX158" s="52"/>
      <c r="SWY158" s="52"/>
      <c r="SWZ158" s="52"/>
      <c r="SXA158" s="52"/>
      <c r="SXB158" s="52"/>
      <c r="SXC158" s="52"/>
      <c r="SXD158" s="52"/>
      <c r="SXE158" s="52"/>
      <c r="SXF158" s="52"/>
      <c r="SXG158" s="52"/>
      <c r="SXH158" s="52"/>
      <c r="SXI158" s="52"/>
      <c r="SXJ158" s="52"/>
      <c r="SXK158" s="52"/>
      <c r="SXL158" s="52"/>
      <c r="SXM158" s="52"/>
      <c r="SXN158" s="52"/>
      <c r="SXO158" s="52"/>
      <c r="SXP158" s="52"/>
      <c r="SXQ158" s="52"/>
      <c r="SXR158" s="52"/>
      <c r="SXS158" s="52"/>
      <c r="SXT158" s="52"/>
      <c r="SXU158" s="52"/>
      <c r="SXV158" s="52"/>
      <c r="SXW158" s="52"/>
      <c r="SXX158" s="52"/>
      <c r="SXY158" s="52"/>
      <c r="SXZ158" s="52"/>
      <c r="SYA158" s="52"/>
      <c r="SYB158" s="52"/>
      <c r="SYC158" s="52"/>
      <c r="SYD158" s="52"/>
      <c r="SYE158" s="52"/>
      <c r="SYF158" s="52"/>
      <c r="SYG158" s="52"/>
      <c r="SYH158" s="52"/>
      <c r="SYI158" s="52"/>
      <c r="SYJ158" s="52"/>
      <c r="SYK158" s="52"/>
      <c r="SYL158" s="52"/>
      <c r="SYM158" s="52"/>
      <c r="SYN158" s="52"/>
      <c r="SYO158" s="52"/>
      <c r="SYP158" s="52"/>
      <c r="SYQ158" s="52"/>
      <c r="SYR158" s="52"/>
      <c r="SYS158" s="52"/>
      <c r="SYT158" s="52"/>
      <c r="SYU158" s="52"/>
      <c r="SYV158" s="52"/>
      <c r="SYW158" s="52"/>
      <c r="SYX158" s="52"/>
      <c r="SYY158" s="52"/>
      <c r="SYZ158" s="52"/>
      <c r="SZA158" s="52"/>
      <c r="SZB158" s="52"/>
      <c r="SZC158" s="52"/>
      <c r="SZD158" s="52"/>
      <c r="SZE158" s="52"/>
      <c r="SZF158" s="52"/>
      <c r="SZG158" s="52"/>
      <c r="SZH158" s="52"/>
      <c r="SZI158" s="52"/>
      <c r="SZJ158" s="52"/>
      <c r="SZK158" s="52"/>
      <c r="SZL158" s="52"/>
      <c r="SZM158" s="52"/>
      <c r="SZN158" s="52"/>
      <c r="SZO158" s="52"/>
      <c r="SZP158" s="52"/>
      <c r="SZQ158" s="52"/>
      <c r="SZR158" s="52"/>
      <c r="SZS158" s="52"/>
      <c r="SZT158" s="52"/>
      <c r="SZU158" s="52"/>
      <c r="SZV158" s="52"/>
      <c r="SZW158" s="52"/>
      <c r="SZX158" s="52"/>
      <c r="SZY158" s="52"/>
      <c r="SZZ158" s="52"/>
      <c r="TAA158" s="52"/>
      <c r="TAB158" s="52"/>
      <c r="TAC158" s="52"/>
      <c r="TAD158" s="52"/>
      <c r="TAE158" s="52"/>
      <c r="TAF158" s="52"/>
      <c r="TAG158" s="52"/>
      <c r="TAH158" s="52"/>
      <c r="TAI158" s="52"/>
      <c r="TAJ158" s="52"/>
      <c r="TAK158" s="52"/>
      <c r="TAL158" s="52"/>
      <c r="TAM158" s="52"/>
      <c r="TAN158" s="52"/>
      <c r="TAO158" s="52"/>
      <c r="TAP158" s="52"/>
      <c r="TAQ158" s="52"/>
      <c r="TAR158" s="52"/>
      <c r="TAS158" s="52"/>
      <c r="TAT158" s="52"/>
      <c r="TAU158" s="52"/>
      <c r="TAV158" s="52"/>
      <c r="TAW158" s="52"/>
      <c r="TAX158" s="52"/>
      <c r="TAY158" s="52"/>
      <c r="TAZ158" s="52"/>
      <c r="TBA158" s="52"/>
      <c r="TBB158" s="52"/>
      <c r="TBC158" s="52"/>
      <c r="TBD158" s="52"/>
      <c r="TBE158" s="52"/>
      <c r="TBF158" s="52"/>
      <c r="TBG158" s="52"/>
      <c r="TBH158" s="52"/>
      <c r="TBI158" s="52"/>
      <c r="TBJ158" s="52"/>
      <c r="TBK158" s="52"/>
      <c r="TBL158" s="52"/>
      <c r="TBM158" s="52"/>
      <c r="TBN158" s="52"/>
      <c r="TBO158" s="52"/>
      <c r="TBP158" s="52"/>
      <c r="TBQ158" s="52"/>
      <c r="TBR158" s="52"/>
      <c r="TBS158" s="52"/>
      <c r="TBT158" s="52"/>
      <c r="TBU158" s="52"/>
      <c r="TBV158" s="52"/>
      <c r="TBW158" s="52"/>
      <c r="TBX158" s="52"/>
      <c r="TBY158" s="52"/>
      <c r="TBZ158" s="52"/>
      <c r="TCA158" s="52"/>
      <c r="TCB158" s="52"/>
      <c r="TCC158" s="52"/>
      <c r="TCD158" s="52"/>
      <c r="TCE158" s="52"/>
      <c r="TCF158" s="52"/>
      <c r="TCG158" s="52"/>
      <c r="TCH158" s="52"/>
      <c r="TCI158" s="52"/>
      <c r="TCJ158" s="52"/>
      <c r="TCK158" s="52"/>
      <c r="TCL158" s="52"/>
      <c r="TCM158" s="52"/>
      <c r="TCN158" s="52"/>
      <c r="TCO158" s="52"/>
      <c r="TCP158" s="52"/>
      <c r="TCQ158" s="52"/>
      <c r="TCR158" s="52"/>
      <c r="TCS158" s="52"/>
      <c r="TCT158" s="52"/>
      <c r="TCU158" s="52"/>
      <c r="TCV158" s="52"/>
      <c r="TCW158" s="52"/>
      <c r="TCX158" s="52"/>
      <c r="TCY158" s="52"/>
      <c r="TCZ158" s="52"/>
      <c r="TDA158" s="52"/>
      <c r="TDB158" s="52"/>
      <c r="TDC158" s="52"/>
      <c r="TDD158" s="52"/>
      <c r="TDE158" s="52"/>
      <c r="TDF158" s="52"/>
      <c r="TDG158" s="52"/>
      <c r="TDH158" s="52"/>
      <c r="TDI158" s="52"/>
      <c r="TDJ158" s="52"/>
      <c r="TDK158" s="52"/>
      <c r="TDL158" s="52"/>
      <c r="TDM158" s="52"/>
      <c r="TDN158" s="52"/>
      <c r="TDO158" s="52"/>
      <c r="TDP158" s="52"/>
      <c r="TDQ158" s="52"/>
      <c r="TDR158" s="52"/>
      <c r="TDS158" s="52"/>
      <c r="TDT158" s="52"/>
      <c r="TDU158" s="52"/>
      <c r="TDV158" s="52"/>
      <c r="TDW158" s="52"/>
      <c r="TDX158" s="52"/>
      <c r="TDY158" s="52"/>
      <c r="TDZ158" s="52"/>
      <c r="TEA158" s="52"/>
      <c r="TEB158" s="52"/>
      <c r="TEC158" s="52"/>
      <c r="TED158" s="52"/>
      <c r="TEE158" s="52"/>
      <c r="TEF158" s="52"/>
      <c r="TEG158" s="52"/>
      <c r="TEH158" s="52"/>
      <c r="TEI158" s="52"/>
      <c r="TEJ158" s="52"/>
      <c r="TEK158" s="52"/>
      <c r="TEL158" s="52"/>
      <c r="TEM158" s="52"/>
      <c r="TEN158" s="52"/>
      <c r="TEO158" s="52"/>
      <c r="TEP158" s="52"/>
      <c r="TEQ158" s="52"/>
      <c r="TER158" s="52"/>
      <c r="TES158" s="52"/>
      <c r="TET158" s="52"/>
      <c r="TEU158" s="52"/>
      <c r="TEV158" s="52"/>
      <c r="TEW158" s="52"/>
      <c r="TEX158" s="52"/>
      <c r="TEY158" s="52"/>
      <c r="TEZ158" s="52"/>
      <c r="TFA158" s="52"/>
      <c r="TFB158" s="52"/>
      <c r="TFC158" s="52"/>
      <c r="TFD158" s="52"/>
      <c r="TFE158" s="52"/>
      <c r="TFF158" s="52"/>
      <c r="TFG158" s="52"/>
      <c r="TFH158" s="52"/>
      <c r="TFI158" s="52"/>
      <c r="TFJ158" s="52"/>
      <c r="TFK158" s="52"/>
      <c r="TFL158" s="52"/>
      <c r="TFM158" s="52"/>
      <c r="TFN158" s="52"/>
      <c r="TFO158" s="52"/>
      <c r="TFP158" s="52"/>
      <c r="TFQ158" s="52"/>
      <c r="TFR158" s="52"/>
      <c r="TFS158" s="52"/>
      <c r="TFT158" s="52"/>
      <c r="TFU158" s="52"/>
      <c r="TFV158" s="52"/>
      <c r="TFW158" s="52"/>
      <c r="TFX158" s="52"/>
      <c r="TFY158" s="52"/>
      <c r="TFZ158" s="52"/>
      <c r="TGA158" s="52"/>
      <c r="TGB158" s="52"/>
      <c r="TGC158" s="52"/>
      <c r="TGD158" s="52"/>
      <c r="TGE158" s="52"/>
      <c r="TGF158" s="52"/>
      <c r="TGG158" s="52"/>
      <c r="TGH158" s="52"/>
      <c r="TGI158" s="52"/>
      <c r="TGJ158" s="52"/>
      <c r="TGK158" s="52"/>
      <c r="TGL158" s="52"/>
      <c r="TGM158" s="52"/>
      <c r="TGN158" s="52"/>
      <c r="TGO158" s="52"/>
      <c r="TGP158" s="52"/>
      <c r="TGQ158" s="52"/>
      <c r="TGR158" s="52"/>
      <c r="TGS158" s="52"/>
      <c r="TGT158" s="52"/>
      <c r="TGU158" s="52"/>
      <c r="TGV158" s="52"/>
      <c r="TGW158" s="52"/>
      <c r="TGX158" s="52"/>
      <c r="TGY158" s="52"/>
      <c r="TGZ158" s="52"/>
      <c r="THA158" s="52"/>
      <c r="THB158" s="52"/>
      <c r="THC158" s="52"/>
      <c r="THD158" s="52"/>
      <c r="THE158" s="52"/>
      <c r="THF158" s="52"/>
      <c r="THG158" s="52"/>
      <c r="THH158" s="52"/>
      <c r="THI158" s="52"/>
      <c r="THJ158" s="52"/>
      <c r="THK158" s="52"/>
      <c r="THL158" s="52"/>
      <c r="THM158" s="52"/>
      <c r="THN158" s="52"/>
      <c r="THO158" s="52"/>
      <c r="THP158" s="52"/>
      <c r="THQ158" s="52"/>
      <c r="THR158" s="52"/>
      <c r="THS158" s="52"/>
      <c r="THT158" s="52"/>
      <c r="THU158" s="52"/>
      <c r="THV158" s="52"/>
      <c r="THW158" s="52"/>
      <c r="THX158" s="52"/>
      <c r="THY158" s="52"/>
      <c r="THZ158" s="52"/>
      <c r="TIA158" s="52"/>
      <c r="TIB158" s="52"/>
      <c r="TIC158" s="52"/>
      <c r="TID158" s="52"/>
      <c r="TIE158" s="52"/>
      <c r="TIF158" s="52"/>
      <c r="TIG158" s="52"/>
      <c r="TIH158" s="52"/>
      <c r="TII158" s="52"/>
      <c r="TIJ158" s="52"/>
      <c r="TIK158" s="52"/>
      <c r="TIL158" s="52"/>
      <c r="TIM158" s="52"/>
      <c r="TIN158" s="52"/>
      <c r="TIO158" s="52"/>
      <c r="TIP158" s="52"/>
      <c r="TIQ158" s="52"/>
      <c r="TIR158" s="52"/>
      <c r="TIS158" s="52"/>
      <c r="TIT158" s="52"/>
      <c r="TIU158" s="52"/>
      <c r="TIV158" s="52"/>
      <c r="TIW158" s="52"/>
      <c r="TIX158" s="52"/>
      <c r="TIY158" s="52"/>
      <c r="TIZ158" s="52"/>
      <c r="TJA158" s="52"/>
      <c r="TJB158" s="52"/>
      <c r="TJC158" s="52"/>
      <c r="TJD158" s="52"/>
      <c r="TJE158" s="52"/>
      <c r="TJF158" s="52"/>
      <c r="TJG158" s="52"/>
      <c r="TJH158" s="52"/>
      <c r="TJI158" s="52"/>
      <c r="TJJ158" s="52"/>
      <c r="TJK158" s="52"/>
      <c r="TJL158" s="52"/>
      <c r="TJM158" s="52"/>
      <c r="TJN158" s="52"/>
      <c r="TJO158" s="52"/>
      <c r="TJP158" s="52"/>
      <c r="TJQ158" s="52"/>
      <c r="TJR158" s="52"/>
      <c r="TJS158" s="52"/>
      <c r="TJT158" s="52"/>
      <c r="TJU158" s="52"/>
      <c r="TJV158" s="52"/>
      <c r="TJW158" s="52"/>
      <c r="TJX158" s="52"/>
      <c r="TJY158" s="52"/>
      <c r="TJZ158" s="52"/>
      <c r="TKA158" s="52"/>
      <c r="TKB158" s="52"/>
      <c r="TKC158" s="52"/>
      <c r="TKD158" s="52"/>
      <c r="TKE158" s="52"/>
      <c r="TKF158" s="52"/>
      <c r="TKG158" s="52"/>
      <c r="TKH158" s="52"/>
      <c r="TKI158" s="52"/>
      <c r="TKJ158" s="52"/>
      <c r="TKK158" s="52"/>
      <c r="TKL158" s="52"/>
      <c r="TKM158" s="52"/>
      <c r="TKN158" s="52"/>
      <c r="TKO158" s="52"/>
      <c r="TKP158" s="52"/>
      <c r="TKQ158" s="52"/>
      <c r="TKR158" s="52"/>
      <c r="TKS158" s="52"/>
      <c r="TKT158" s="52"/>
      <c r="TKU158" s="52"/>
      <c r="TKV158" s="52"/>
      <c r="TKW158" s="52"/>
      <c r="TKX158" s="52"/>
      <c r="TKY158" s="52"/>
      <c r="TKZ158" s="52"/>
      <c r="TLA158" s="52"/>
      <c r="TLB158" s="52"/>
      <c r="TLC158" s="52"/>
      <c r="TLD158" s="52"/>
      <c r="TLE158" s="52"/>
      <c r="TLF158" s="52"/>
      <c r="TLG158" s="52"/>
      <c r="TLH158" s="52"/>
      <c r="TLI158" s="52"/>
      <c r="TLJ158" s="52"/>
      <c r="TLK158" s="52"/>
      <c r="TLL158" s="52"/>
      <c r="TLM158" s="52"/>
      <c r="TLN158" s="52"/>
      <c r="TLO158" s="52"/>
      <c r="TLP158" s="52"/>
      <c r="TLQ158" s="52"/>
      <c r="TLR158" s="52"/>
      <c r="TLS158" s="52"/>
      <c r="TLT158" s="52"/>
      <c r="TLU158" s="52"/>
      <c r="TLV158" s="52"/>
      <c r="TLW158" s="52"/>
      <c r="TLX158" s="52"/>
      <c r="TLY158" s="52"/>
      <c r="TLZ158" s="52"/>
      <c r="TMA158" s="52"/>
      <c r="TMB158" s="52"/>
      <c r="TMC158" s="52"/>
      <c r="TMD158" s="52"/>
      <c r="TME158" s="52"/>
      <c r="TMF158" s="52"/>
      <c r="TMG158" s="52"/>
      <c r="TMH158" s="52"/>
      <c r="TMI158" s="52"/>
      <c r="TMJ158" s="52"/>
      <c r="TMK158" s="52"/>
      <c r="TML158" s="52"/>
      <c r="TMM158" s="52"/>
      <c r="TMN158" s="52"/>
      <c r="TMO158" s="52"/>
      <c r="TMP158" s="52"/>
      <c r="TMQ158" s="52"/>
      <c r="TMR158" s="52"/>
      <c r="TMS158" s="52"/>
      <c r="TMT158" s="52"/>
      <c r="TMU158" s="52"/>
      <c r="TMV158" s="52"/>
      <c r="TMW158" s="52"/>
      <c r="TMX158" s="52"/>
      <c r="TMY158" s="52"/>
      <c r="TMZ158" s="52"/>
      <c r="TNA158" s="52"/>
      <c r="TNB158" s="52"/>
      <c r="TNC158" s="52"/>
      <c r="TND158" s="52"/>
      <c r="TNE158" s="52"/>
      <c r="TNF158" s="52"/>
      <c r="TNG158" s="52"/>
      <c r="TNH158" s="52"/>
      <c r="TNI158" s="52"/>
      <c r="TNJ158" s="52"/>
      <c r="TNK158" s="52"/>
      <c r="TNL158" s="52"/>
      <c r="TNM158" s="52"/>
      <c r="TNN158" s="52"/>
      <c r="TNO158" s="52"/>
      <c r="TNP158" s="52"/>
      <c r="TNQ158" s="52"/>
      <c r="TNR158" s="52"/>
      <c r="TNS158" s="52"/>
      <c r="TNT158" s="52"/>
      <c r="TNU158" s="52"/>
      <c r="TNV158" s="52"/>
      <c r="TNW158" s="52"/>
      <c r="TNX158" s="52"/>
      <c r="TNY158" s="52"/>
      <c r="TNZ158" s="52"/>
      <c r="TOA158" s="52"/>
      <c r="TOB158" s="52"/>
      <c r="TOC158" s="52"/>
      <c r="TOD158" s="52"/>
      <c r="TOE158" s="52"/>
      <c r="TOF158" s="52"/>
      <c r="TOG158" s="52"/>
      <c r="TOH158" s="52"/>
      <c r="TOI158" s="52"/>
      <c r="TOJ158" s="52"/>
      <c r="TOK158" s="52"/>
      <c r="TOL158" s="52"/>
      <c r="TOM158" s="52"/>
      <c r="TON158" s="52"/>
      <c r="TOO158" s="52"/>
      <c r="TOP158" s="52"/>
      <c r="TOQ158" s="52"/>
      <c r="TOR158" s="52"/>
      <c r="TOS158" s="52"/>
      <c r="TOT158" s="52"/>
      <c r="TOU158" s="52"/>
      <c r="TOV158" s="52"/>
      <c r="TOW158" s="52"/>
      <c r="TOX158" s="52"/>
      <c r="TOY158" s="52"/>
      <c r="TOZ158" s="52"/>
      <c r="TPA158" s="52"/>
      <c r="TPB158" s="52"/>
      <c r="TPC158" s="52"/>
      <c r="TPD158" s="52"/>
      <c r="TPE158" s="52"/>
      <c r="TPF158" s="52"/>
      <c r="TPG158" s="52"/>
      <c r="TPH158" s="52"/>
      <c r="TPI158" s="52"/>
      <c r="TPJ158" s="52"/>
      <c r="TPK158" s="52"/>
      <c r="TPL158" s="52"/>
      <c r="TPM158" s="52"/>
      <c r="TPN158" s="52"/>
      <c r="TPO158" s="52"/>
      <c r="TPP158" s="52"/>
      <c r="TPQ158" s="52"/>
      <c r="TPR158" s="52"/>
      <c r="TPS158" s="52"/>
      <c r="TPT158" s="52"/>
      <c r="TPU158" s="52"/>
      <c r="TPV158" s="52"/>
      <c r="TPW158" s="52"/>
      <c r="TPX158" s="52"/>
      <c r="TPY158" s="52"/>
      <c r="TPZ158" s="52"/>
      <c r="TQA158" s="52"/>
      <c r="TQB158" s="52"/>
      <c r="TQC158" s="52"/>
      <c r="TQD158" s="52"/>
      <c r="TQE158" s="52"/>
      <c r="TQF158" s="52"/>
      <c r="TQG158" s="52"/>
      <c r="TQH158" s="52"/>
      <c r="TQI158" s="52"/>
      <c r="TQJ158" s="52"/>
      <c r="TQK158" s="52"/>
      <c r="TQL158" s="52"/>
      <c r="TQM158" s="52"/>
      <c r="TQN158" s="52"/>
      <c r="TQO158" s="52"/>
      <c r="TQP158" s="52"/>
      <c r="TQQ158" s="52"/>
      <c r="TQR158" s="52"/>
      <c r="TQS158" s="52"/>
      <c r="TQT158" s="52"/>
      <c r="TQU158" s="52"/>
      <c r="TQV158" s="52"/>
      <c r="TQW158" s="52"/>
      <c r="TQX158" s="52"/>
      <c r="TQY158" s="52"/>
      <c r="TQZ158" s="52"/>
      <c r="TRA158" s="52"/>
      <c r="TRB158" s="52"/>
      <c r="TRC158" s="52"/>
      <c r="TRD158" s="52"/>
      <c r="TRE158" s="52"/>
      <c r="TRF158" s="52"/>
      <c r="TRG158" s="52"/>
      <c r="TRH158" s="52"/>
      <c r="TRI158" s="52"/>
      <c r="TRJ158" s="52"/>
      <c r="TRK158" s="52"/>
      <c r="TRL158" s="52"/>
      <c r="TRM158" s="52"/>
      <c r="TRN158" s="52"/>
      <c r="TRO158" s="52"/>
      <c r="TRP158" s="52"/>
      <c r="TRQ158" s="52"/>
      <c r="TRR158" s="52"/>
      <c r="TRS158" s="52"/>
      <c r="TRT158" s="52"/>
      <c r="TRU158" s="52"/>
      <c r="TRV158" s="52"/>
      <c r="TRW158" s="52"/>
      <c r="TRX158" s="52"/>
      <c r="TRY158" s="52"/>
      <c r="TRZ158" s="52"/>
      <c r="TSA158" s="52"/>
      <c r="TSB158" s="52"/>
      <c r="TSC158" s="52"/>
      <c r="TSD158" s="52"/>
      <c r="TSE158" s="52"/>
      <c r="TSF158" s="52"/>
      <c r="TSG158" s="52"/>
      <c r="TSH158" s="52"/>
      <c r="TSI158" s="52"/>
      <c r="TSJ158" s="52"/>
      <c r="TSK158" s="52"/>
      <c r="TSL158" s="52"/>
      <c r="TSM158" s="52"/>
      <c r="TSN158" s="52"/>
      <c r="TSO158" s="52"/>
      <c r="TSP158" s="52"/>
      <c r="TSQ158" s="52"/>
      <c r="TSR158" s="52"/>
      <c r="TSS158" s="52"/>
      <c r="TST158" s="52"/>
      <c r="TSU158" s="52"/>
      <c r="TSV158" s="52"/>
      <c r="TSW158" s="52"/>
      <c r="TSX158" s="52"/>
      <c r="TSY158" s="52"/>
      <c r="TSZ158" s="52"/>
      <c r="TTA158" s="52"/>
      <c r="TTB158" s="52"/>
      <c r="TTC158" s="52"/>
      <c r="TTD158" s="52"/>
      <c r="TTE158" s="52"/>
      <c r="TTF158" s="52"/>
      <c r="TTG158" s="52"/>
      <c r="TTH158" s="52"/>
      <c r="TTI158" s="52"/>
      <c r="TTJ158" s="52"/>
      <c r="TTK158" s="52"/>
      <c r="TTL158" s="52"/>
      <c r="TTM158" s="52"/>
      <c r="TTN158" s="52"/>
      <c r="TTO158" s="52"/>
      <c r="TTP158" s="52"/>
      <c r="TTQ158" s="52"/>
      <c r="TTR158" s="52"/>
      <c r="TTS158" s="52"/>
      <c r="TTT158" s="52"/>
      <c r="TTU158" s="52"/>
      <c r="TTV158" s="52"/>
      <c r="TTW158" s="52"/>
      <c r="TTX158" s="52"/>
      <c r="TTY158" s="52"/>
      <c r="TTZ158" s="52"/>
      <c r="TUA158" s="52"/>
      <c r="TUB158" s="52"/>
      <c r="TUC158" s="52"/>
      <c r="TUD158" s="52"/>
      <c r="TUE158" s="52"/>
      <c r="TUF158" s="52"/>
      <c r="TUG158" s="52"/>
      <c r="TUH158" s="52"/>
      <c r="TUI158" s="52"/>
      <c r="TUJ158" s="52"/>
      <c r="TUK158" s="52"/>
      <c r="TUL158" s="52"/>
      <c r="TUM158" s="52"/>
      <c r="TUN158" s="52"/>
      <c r="TUO158" s="52"/>
      <c r="TUP158" s="52"/>
      <c r="TUQ158" s="52"/>
      <c r="TUR158" s="52"/>
      <c r="TUS158" s="52"/>
      <c r="TUT158" s="52"/>
      <c r="TUU158" s="52"/>
      <c r="TUV158" s="52"/>
      <c r="TUW158" s="52"/>
      <c r="TUX158" s="52"/>
      <c r="TUY158" s="52"/>
      <c r="TUZ158" s="52"/>
      <c r="TVA158" s="52"/>
      <c r="TVB158" s="52"/>
      <c r="TVC158" s="52"/>
      <c r="TVD158" s="52"/>
      <c r="TVE158" s="52"/>
      <c r="TVF158" s="52"/>
      <c r="TVG158" s="52"/>
      <c r="TVH158" s="52"/>
      <c r="TVI158" s="52"/>
      <c r="TVJ158" s="52"/>
      <c r="TVK158" s="52"/>
      <c r="TVL158" s="52"/>
      <c r="TVM158" s="52"/>
      <c r="TVN158" s="52"/>
      <c r="TVO158" s="52"/>
      <c r="TVP158" s="52"/>
      <c r="TVQ158" s="52"/>
      <c r="TVR158" s="52"/>
      <c r="TVS158" s="52"/>
      <c r="TVT158" s="52"/>
      <c r="TVU158" s="52"/>
      <c r="TVV158" s="52"/>
      <c r="TVW158" s="52"/>
      <c r="TVX158" s="52"/>
      <c r="TVY158" s="52"/>
      <c r="TVZ158" s="52"/>
      <c r="TWA158" s="52"/>
      <c r="TWB158" s="52"/>
      <c r="TWC158" s="52"/>
      <c r="TWD158" s="52"/>
      <c r="TWE158" s="52"/>
      <c r="TWF158" s="52"/>
      <c r="TWG158" s="52"/>
      <c r="TWH158" s="52"/>
      <c r="TWI158" s="52"/>
      <c r="TWJ158" s="52"/>
      <c r="TWK158" s="52"/>
      <c r="TWL158" s="52"/>
      <c r="TWM158" s="52"/>
      <c r="TWN158" s="52"/>
      <c r="TWO158" s="52"/>
      <c r="TWP158" s="52"/>
      <c r="TWQ158" s="52"/>
      <c r="TWR158" s="52"/>
      <c r="TWS158" s="52"/>
      <c r="TWT158" s="52"/>
      <c r="TWU158" s="52"/>
      <c r="TWV158" s="52"/>
      <c r="TWW158" s="52"/>
      <c r="TWX158" s="52"/>
      <c r="TWY158" s="52"/>
      <c r="TWZ158" s="52"/>
      <c r="TXA158" s="52"/>
      <c r="TXB158" s="52"/>
      <c r="TXC158" s="52"/>
      <c r="TXD158" s="52"/>
      <c r="TXE158" s="52"/>
      <c r="TXF158" s="52"/>
      <c r="TXG158" s="52"/>
      <c r="TXH158" s="52"/>
      <c r="TXI158" s="52"/>
      <c r="TXJ158" s="52"/>
      <c r="TXK158" s="52"/>
      <c r="TXL158" s="52"/>
      <c r="TXM158" s="52"/>
      <c r="TXN158" s="52"/>
      <c r="TXO158" s="52"/>
      <c r="TXP158" s="52"/>
      <c r="TXQ158" s="52"/>
      <c r="TXR158" s="52"/>
      <c r="TXS158" s="52"/>
      <c r="TXT158" s="52"/>
      <c r="TXU158" s="52"/>
      <c r="TXV158" s="52"/>
      <c r="TXW158" s="52"/>
      <c r="TXX158" s="52"/>
      <c r="TXY158" s="52"/>
      <c r="TXZ158" s="52"/>
      <c r="TYA158" s="52"/>
      <c r="TYB158" s="52"/>
      <c r="TYC158" s="52"/>
      <c r="TYD158" s="52"/>
      <c r="TYE158" s="52"/>
      <c r="TYF158" s="52"/>
      <c r="TYG158" s="52"/>
      <c r="TYH158" s="52"/>
      <c r="TYI158" s="52"/>
      <c r="TYJ158" s="52"/>
      <c r="TYK158" s="52"/>
      <c r="TYL158" s="52"/>
      <c r="TYM158" s="52"/>
      <c r="TYN158" s="52"/>
      <c r="TYO158" s="52"/>
      <c r="TYP158" s="52"/>
      <c r="TYQ158" s="52"/>
      <c r="TYR158" s="52"/>
      <c r="TYS158" s="52"/>
      <c r="TYT158" s="52"/>
      <c r="TYU158" s="52"/>
      <c r="TYV158" s="52"/>
      <c r="TYW158" s="52"/>
      <c r="TYX158" s="52"/>
      <c r="TYY158" s="52"/>
      <c r="TYZ158" s="52"/>
      <c r="TZA158" s="52"/>
      <c r="TZB158" s="52"/>
      <c r="TZC158" s="52"/>
      <c r="TZD158" s="52"/>
      <c r="TZE158" s="52"/>
      <c r="TZF158" s="52"/>
      <c r="TZG158" s="52"/>
      <c r="TZH158" s="52"/>
      <c r="TZI158" s="52"/>
      <c r="TZJ158" s="52"/>
      <c r="TZK158" s="52"/>
      <c r="TZL158" s="52"/>
      <c r="TZM158" s="52"/>
      <c r="TZN158" s="52"/>
      <c r="TZO158" s="52"/>
      <c r="TZP158" s="52"/>
      <c r="TZQ158" s="52"/>
      <c r="TZR158" s="52"/>
      <c r="TZS158" s="52"/>
      <c r="TZT158" s="52"/>
      <c r="TZU158" s="52"/>
      <c r="TZV158" s="52"/>
      <c r="TZW158" s="52"/>
      <c r="TZX158" s="52"/>
      <c r="TZY158" s="52"/>
      <c r="TZZ158" s="52"/>
      <c r="UAA158" s="52"/>
      <c r="UAB158" s="52"/>
      <c r="UAC158" s="52"/>
      <c r="UAD158" s="52"/>
      <c r="UAE158" s="52"/>
      <c r="UAF158" s="52"/>
      <c r="UAG158" s="52"/>
      <c r="UAH158" s="52"/>
      <c r="UAI158" s="52"/>
      <c r="UAJ158" s="52"/>
      <c r="UAK158" s="52"/>
      <c r="UAL158" s="52"/>
      <c r="UAM158" s="52"/>
      <c r="UAN158" s="52"/>
      <c r="UAO158" s="52"/>
      <c r="UAP158" s="52"/>
      <c r="UAQ158" s="52"/>
      <c r="UAR158" s="52"/>
      <c r="UAS158" s="52"/>
      <c r="UAT158" s="52"/>
      <c r="UAU158" s="52"/>
      <c r="UAV158" s="52"/>
      <c r="UAW158" s="52"/>
      <c r="UAX158" s="52"/>
      <c r="UAY158" s="52"/>
      <c r="UAZ158" s="52"/>
      <c r="UBA158" s="52"/>
      <c r="UBB158" s="52"/>
      <c r="UBC158" s="52"/>
      <c r="UBD158" s="52"/>
      <c r="UBE158" s="52"/>
      <c r="UBF158" s="52"/>
      <c r="UBG158" s="52"/>
      <c r="UBH158" s="52"/>
      <c r="UBI158" s="52"/>
      <c r="UBJ158" s="52"/>
      <c r="UBK158" s="52"/>
      <c r="UBL158" s="52"/>
      <c r="UBM158" s="52"/>
      <c r="UBN158" s="52"/>
      <c r="UBO158" s="52"/>
      <c r="UBP158" s="52"/>
      <c r="UBQ158" s="52"/>
      <c r="UBR158" s="52"/>
      <c r="UBS158" s="52"/>
      <c r="UBT158" s="52"/>
      <c r="UBU158" s="52"/>
      <c r="UBV158" s="52"/>
      <c r="UBW158" s="52"/>
      <c r="UBX158" s="52"/>
      <c r="UBY158" s="52"/>
      <c r="UBZ158" s="52"/>
      <c r="UCA158" s="52"/>
      <c r="UCB158" s="52"/>
      <c r="UCC158" s="52"/>
      <c r="UCD158" s="52"/>
      <c r="UCE158" s="52"/>
      <c r="UCF158" s="52"/>
      <c r="UCG158" s="52"/>
      <c r="UCH158" s="52"/>
      <c r="UCI158" s="52"/>
      <c r="UCJ158" s="52"/>
      <c r="UCK158" s="52"/>
      <c r="UCL158" s="52"/>
      <c r="UCM158" s="52"/>
      <c r="UCN158" s="52"/>
      <c r="UCO158" s="52"/>
      <c r="UCP158" s="52"/>
      <c r="UCQ158" s="52"/>
      <c r="UCR158" s="52"/>
      <c r="UCS158" s="52"/>
      <c r="UCT158" s="52"/>
      <c r="UCU158" s="52"/>
      <c r="UCV158" s="52"/>
      <c r="UCW158" s="52"/>
      <c r="UCX158" s="52"/>
      <c r="UCY158" s="52"/>
      <c r="UCZ158" s="52"/>
      <c r="UDA158" s="52"/>
      <c r="UDB158" s="52"/>
      <c r="UDC158" s="52"/>
      <c r="UDD158" s="52"/>
      <c r="UDE158" s="52"/>
      <c r="UDF158" s="52"/>
      <c r="UDG158" s="52"/>
      <c r="UDH158" s="52"/>
      <c r="UDI158" s="52"/>
      <c r="UDJ158" s="52"/>
      <c r="UDK158" s="52"/>
      <c r="UDL158" s="52"/>
      <c r="UDM158" s="52"/>
      <c r="UDN158" s="52"/>
      <c r="UDO158" s="52"/>
      <c r="UDP158" s="52"/>
      <c r="UDQ158" s="52"/>
      <c r="UDR158" s="52"/>
      <c r="UDS158" s="52"/>
      <c r="UDT158" s="52"/>
      <c r="UDU158" s="52"/>
      <c r="UDV158" s="52"/>
      <c r="UDW158" s="52"/>
      <c r="UDX158" s="52"/>
      <c r="UDY158" s="52"/>
      <c r="UDZ158" s="52"/>
      <c r="UEA158" s="52"/>
      <c r="UEB158" s="52"/>
      <c r="UEC158" s="52"/>
      <c r="UED158" s="52"/>
      <c r="UEE158" s="52"/>
      <c r="UEF158" s="52"/>
      <c r="UEG158" s="52"/>
      <c r="UEH158" s="52"/>
      <c r="UEI158" s="52"/>
      <c r="UEJ158" s="52"/>
      <c r="UEK158" s="52"/>
      <c r="UEL158" s="52"/>
      <c r="UEM158" s="52"/>
      <c r="UEN158" s="52"/>
      <c r="UEO158" s="52"/>
      <c r="UEP158" s="52"/>
      <c r="UEQ158" s="52"/>
      <c r="UER158" s="52"/>
      <c r="UES158" s="52"/>
      <c r="UET158" s="52"/>
      <c r="UEU158" s="52"/>
      <c r="UEV158" s="52"/>
      <c r="UEW158" s="52"/>
      <c r="UEX158" s="52"/>
      <c r="UEY158" s="52"/>
      <c r="UEZ158" s="52"/>
      <c r="UFA158" s="52"/>
      <c r="UFB158" s="52"/>
      <c r="UFC158" s="52"/>
      <c r="UFD158" s="52"/>
      <c r="UFE158" s="52"/>
      <c r="UFF158" s="52"/>
      <c r="UFG158" s="52"/>
      <c r="UFH158" s="52"/>
      <c r="UFI158" s="52"/>
      <c r="UFJ158" s="52"/>
      <c r="UFK158" s="52"/>
      <c r="UFL158" s="52"/>
      <c r="UFM158" s="52"/>
      <c r="UFN158" s="52"/>
      <c r="UFO158" s="52"/>
      <c r="UFP158" s="52"/>
      <c r="UFQ158" s="52"/>
      <c r="UFR158" s="52"/>
      <c r="UFS158" s="52"/>
      <c r="UFT158" s="52"/>
      <c r="UFU158" s="52"/>
      <c r="UFV158" s="52"/>
      <c r="UFW158" s="52"/>
      <c r="UFX158" s="52"/>
      <c r="UFY158" s="52"/>
      <c r="UFZ158" s="52"/>
      <c r="UGA158" s="52"/>
      <c r="UGB158" s="52"/>
      <c r="UGC158" s="52"/>
      <c r="UGD158" s="52"/>
      <c r="UGE158" s="52"/>
      <c r="UGF158" s="52"/>
      <c r="UGG158" s="52"/>
      <c r="UGH158" s="52"/>
      <c r="UGI158" s="52"/>
      <c r="UGJ158" s="52"/>
      <c r="UGK158" s="52"/>
      <c r="UGL158" s="52"/>
      <c r="UGM158" s="52"/>
      <c r="UGN158" s="52"/>
      <c r="UGO158" s="52"/>
      <c r="UGP158" s="52"/>
      <c r="UGQ158" s="52"/>
      <c r="UGR158" s="52"/>
      <c r="UGS158" s="52"/>
      <c r="UGT158" s="52"/>
      <c r="UGU158" s="52"/>
      <c r="UGV158" s="52"/>
      <c r="UGW158" s="52"/>
      <c r="UGX158" s="52"/>
      <c r="UGY158" s="52"/>
      <c r="UGZ158" s="52"/>
      <c r="UHA158" s="52"/>
      <c r="UHB158" s="52"/>
      <c r="UHC158" s="52"/>
      <c r="UHD158" s="52"/>
      <c r="UHE158" s="52"/>
      <c r="UHF158" s="52"/>
      <c r="UHG158" s="52"/>
      <c r="UHH158" s="52"/>
      <c r="UHI158" s="52"/>
      <c r="UHJ158" s="52"/>
      <c r="UHK158" s="52"/>
      <c r="UHL158" s="52"/>
      <c r="UHM158" s="52"/>
      <c r="UHN158" s="52"/>
      <c r="UHO158" s="52"/>
      <c r="UHP158" s="52"/>
      <c r="UHQ158" s="52"/>
      <c r="UHR158" s="52"/>
      <c r="UHS158" s="52"/>
      <c r="UHT158" s="52"/>
      <c r="UHU158" s="52"/>
      <c r="UHV158" s="52"/>
      <c r="UHW158" s="52"/>
      <c r="UHX158" s="52"/>
      <c r="UHY158" s="52"/>
      <c r="UHZ158" s="52"/>
      <c r="UIA158" s="52"/>
      <c r="UIB158" s="52"/>
      <c r="UIC158" s="52"/>
      <c r="UID158" s="52"/>
      <c r="UIE158" s="52"/>
      <c r="UIF158" s="52"/>
      <c r="UIG158" s="52"/>
      <c r="UIH158" s="52"/>
      <c r="UII158" s="52"/>
      <c r="UIJ158" s="52"/>
      <c r="UIK158" s="52"/>
      <c r="UIL158" s="52"/>
      <c r="UIM158" s="52"/>
      <c r="UIN158" s="52"/>
      <c r="UIO158" s="52"/>
      <c r="UIP158" s="52"/>
      <c r="UIQ158" s="52"/>
      <c r="UIR158" s="52"/>
      <c r="UIS158" s="52"/>
      <c r="UIT158" s="52"/>
      <c r="UIU158" s="52"/>
      <c r="UIV158" s="52"/>
      <c r="UIW158" s="52"/>
      <c r="UIX158" s="52"/>
      <c r="UIY158" s="52"/>
      <c r="UIZ158" s="52"/>
      <c r="UJA158" s="52"/>
      <c r="UJB158" s="52"/>
      <c r="UJC158" s="52"/>
      <c r="UJD158" s="52"/>
      <c r="UJE158" s="52"/>
      <c r="UJF158" s="52"/>
      <c r="UJG158" s="52"/>
      <c r="UJH158" s="52"/>
      <c r="UJI158" s="52"/>
      <c r="UJJ158" s="52"/>
      <c r="UJK158" s="52"/>
      <c r="UJL158" s="52"/>
      <c r="UJM158" s="52"/>
      <c r="UJN158" s="52"/>
      <c r="UJO158" s="52"/>
      <c r="UJP158" s="52"/>
      <c r="UJQ158" s="52"/>
      <c r="UJR158" s="52"/>
      <c r="UJS158" s="52"/>
      <c r="UJT158" s="52"/>
      <c r="UJU158" s="52"/>
      <c r="UJV158" s="52"/>
      <c r="UJW158" s="52"/>
      <c r="UJX158" s="52"/>
      <c r="UJY158" s="52"/>
      <c r="UJZ158" s="52"/>
      <c r="UKA158" s="52"/>
      <c r="UKB158" s="52"/>
      <c r="UKC158" s="52"/>
      <c r="UKD158" s="52"/>
      <c r="UKE158" s="52"/>
      <c r="UKF158" s="52"/>
      <c r="UKG158" s="52"/>
      <c r="UKH158" s="52"/>
      <c r="UKI158" s="52"/>
      <c r="UKJ158" s="52"/>
      <c r="UKK158" s="52"/>
      <c r="UKL158" s="52"/>
      <c r="UKM158" s="52"/>
      <c r="UKN158" s="52"/>
      <c r="UKO158" s="52"/>
      <c r="UKP158" s="52"/>
      <c r="UKQ158" s="52"/>
      <c r="UKR158" s="52"/>
      <c r="UKS158" s="52"/>
      <c r="UKT158" s="52"/>
      <c r="UKU158" s="52"/>
      <c r="UKV158" s="52"/>
      <c r="UKW158" s="52"/>
      <c r="UKX158" s="52"/>
      <c r="UKY158" s="52"/>
      <c r="UKZ158" s="52"/>
      <c r="ULA158" s="52"/>
      <c r="ULB158" s="52"/>
      <c r="ULC158" s="52"/>
      <c r="ULD158" s="52"/>
      <c r="ULE158" s="52"/>
      <c r="ULF158" s="52"/>
      <c r="ULG158" s="52"/>
      <c r="ULH158" s="52"/>
      <c r="ULI158" s="52"/>
      <c r="ULJ158" s="52"/>
      <c r="ULK158" s="52"/>
      <c r="ULL158" s="52"/>
      <c r="ULM158" s="52"/>
      <c r="ULN158" s="52"/>
      <c r="ULO158" s="52"/>
      <c r="ULP158" s="52"/>
      <c r="ULQ158" s="52"/>
      <c r="ULR158" s="52"/>
      <c r="ULS158" s="52"/>
      <c r="ULT158" s="52"/>
      <c r="ULU158" s="52"/>
      <c r="ULV158" s="52"/>
      <c r="ULW158" s="52"/>
      <c r="ULX158" s="52"/>
      <c r="ULY158" s="52"/>
      <c r="ULZ158" s="52"/>
      <c r="UMA158" s="52"/>
      <c r="UMB158" s="52"/>
      <c r="UMC158" s="52"/>
      <c r="UMD158" s="52"/>
      <c r="UME158" s="52"/>
      <c r="UMF158" s="52"/>
      <c r="UMG158" s="52"/>
      <c r="UMH158" s="52"/>
      <c r="UMI158" s="52"/>
      <c r="UMJ158" s="52"/>
      <c r="UMK158" s="52"/>
      <c r="UML158" s="52"/>
      <c r="UMM158" s="52"/>
      <c r="UMN158" s="52"/>
      <c r="UMO158" s="52"/>
      <c r="UMP158" s="52"/>
      <c r="UMQ158" s="52"/>
      <c r="UMR158" s="52"/>
      <c r="UMS158" s="52"/>
      <c r="UMT158" s="52"/>
      <c r="UMU158" s="52"/>
      <c r="UMV158" s="52"/>
      <c r="UMW158" s="52"/>
      <c r="UMX158" s="52"/>
      <c r="UMY158" s="52"/>
      <c r="UMZ158" s="52"/>
      <c r="UNA158" s="52"/>
      <c r="UNB158" s="52"/>
      <c r="UNC158" s="52"/>
      <c r="UND158" s="52"/>
      <c r="UNE158" s="52"/>
      <c r="UNF158" s="52"/>
      <c r="UNG158" s="52"/>
      <c r="UNH158" s="52"/>
      <c r="UNI158" s="52"/>
      <c r="UNJ158" s="52"/>
      <c r="UNK158" s="52"/>
      <c r="UNL158" s="52"/>
      <c r="UNM158" s="52"/>
      <c r="UNN158" s="52"/>
      <c r="UNO158" s="52"/>
      <c r="UNP158" s="52"/>
      <c r="UNQ158" s="52"/>
      <c r="UNR158" s="52"/>
      <c r="UNS158" s="52"/>
      <c r="UNT158" s="52"/>
      <c r="UNU158" s="52"/>
      <c r="UNV158" s="52"/>
      <c r="UNW158" s="52"/>
      <c r="UNX158" s="52"/>
      <c r="UNY158" s="52"/>
      <c r="UNZ158" s="52"/>
      <c r="UOA158" s="52"/>
      <c r="UOB158" s="52"/>
      <c r="UOC158" s="52"/>
      <c r="UOD158" s="52"/>
      <c r="UOE158" s="52"/>
      <c r="UOF158" s="52"/>
      <c r="UOG158" s="52"/>
      <c r="UOH158" s="52"/>
      <c r="UOI158" s="52"/>
      <c r="UOJ158" s="52"/>
      <c r="UOK158" s="52"/>
      <c r="UOL158" s="52"/>
      <c r="UOM158" s="52"/>
      <c r="UON158" s="52"/>
      <c r="UOO158" s="52"/>
      <c r="UOP158" s="52"/>
      <c r="UOQ158" s="52"/>
      <c r="UOR158" s="52"/>
      <c r="UOS158" s="52"/>
      <c r="UOT158" s="52"/>
      <c r="UOU158" s="52"/>
      <c r="UOV158" s="52"/>
      <c r="UOW158" s="52"/>
      <c r="UOX158" s="52"/>
      <c r="UOY158" s="52"/>
      <c r="UOZ158" s="52"/>
      <c r="UPA158" s="52"/>
      <c r="UPB158" s="52"/>
      <c r="UPC158" s="52"/>
      <c r="UPD158" s="52"/>
      <c r="UPE158" s="52"/>
      <c r="UPF158" s="52"/>
      <c r="UPG158" s="52"/>
      <c r="UPH158" s="52"/>
      <c r="UPI158" s="52"/>
      <c r="UPJ158" s="52"/>
      <c r="UPK158" s="52"/>
      <c r="UPL158" s="52"/>
      <c r="UPM158" s="52"/>
      <c r="UPN158" s="52"/>
      <c r="UPO158" s="52"/>
      <c r="UPP158" s="52"/>
      <c r="UPQ158" s="52"/>
      <c r="UPR158" s="52"/>
      <c r="UPS158" s="52"/>
      <c r="UPT158" s="52"/>
      <c r="UPU158" s="52"/>
      <c r="UPV158" s="52"/>
      <c r="UPW158" s="52"/>
      <c r="UPX158" s="52"/>
      <c r="UPY158" s="52"/>
      <c r="UPZ158" s="52"/>
      <c r="UQA158" s="52"/>
      <c r="UQB158" s="52"/>
      <c r="UQC158" s="52"/>
      <c r="UQD158" s="52"/>
      <c r="UQE158" s="52"/>
      <c r="UQF158" s="52"/>
      <c r="UQG158" s="52"/>
      <c r="UQH158" s="52"/>
      <c r="UQI158" s="52"/>
      <c r="UQJ158" s="52"/>
      <c r="UQK158" s="52"/>
      <c r="UQL158" s="52"/>
      <c r="UQM158" s="52"/>
      <c r="UQN158" s="52"/>
      <c r="UQO158" s="52"/>
      <c r="UQP158" s="52"/>
      <c r="UQQ158" s="52"/>
      <c r="UQR158" s="52"/>
      <c r="UQS158" s="52"/>
      <c r="UQT158" s="52"/>
      <c r="UQU158" s="52"/>
      <c r="UQV158" s="52"/>
      <c r="UQW158" s="52"/>
      <c r="UQX158" s="52"/>
      <c r="UQY158" s="52"/>
      <c r="UQZ158" s="52"/>
      <c r="URA158" s="52"/>
      <c r="URB158" s="52"/>
      <c r="URC158" s="52"/>
      <c r="URD158" s="52"/>
      <c r="URE158" s="52"/>
      <c r="URF158" s="52"/>
      <c r="URG158" s="52"/>
      <c r="URH158" s="52"/>
      <c r="URI158" s="52"/>
      <c r="URJ158" s="52"/>
      <c r="URK158" s="52"/>
      <c r="URL158" s="52"/>
      <c r="URM158" s="52"/>
      <c r="URN158" s="52"/>
      <c r="URO158" s="52"/>
      <c r="URP158" s="52"/>
      <c r="URQ158" s="52"/>
      <c r="URR158" s="52"/>
      <c r="URS158" s="52"/>
      <c r="URT158" s="52"/>
      <c r="URU158" s="52"/>
      <c r="URV158" s="52"/>
      <c r="URW158" s="52"/>
      <c r="URX158" s="52"/>
      <c r="URY158" s="52"/>
      <c r="URZ158" s="52"/>
      <c r="USA158" s="52"/>
      <c r="USB158" s="52"/>
      <c r="USC158" s="52"/>
      <c r="USD158" s="52"/>
      <c r="USE158" s="52"/>
      <c r="USF158" s="52"/>
      <c r="USG158" s="52"/>
      <c r="USH158" s="52"/>
      <c r="USI158" s="52"/>
      <c r="USJ158" s="52"/>
      <c r="USK158" s="52"/>
      <c r="USL158" s="52"/>
      <c r="USM158" s="52"/>
      <c r="USN158" s="52"/>
      <c r="USO158" s="52"/>
      <c r="USP158" s="52"/>
      <c r="USQ158" s="52"/>
      <c r="USR158" s="52"/>
      <c r="USS158" s="52"/>
      <c r="UST158" s="52"/>
      <c r="USU158" s="52"/>
      <c r="USV158" s="52"/>
      <c r="USW158" s="52"/>
      <c r="USX158" s="52"/>
      <c r="USY158" s="52"/>
      <c r="USZ158" s="52"/>
      <c r="UTA158" s="52"/>
      <c r="UTB158" s="52"/>
      <c r="UTC158" s="52"/>
      <c r="UTD158" s="52"/>
      <c r="UTE158" s="52"/>
      <c r="UTF158" s="52"/>
      <c r="UTG158" s="52"/>
      <c r="UTH158" s="52"/>
      <c r="UTI158" s="52"/>
      <c r="UTJ158" s="52"/>
      <c r="UTK158" s="52"/>
      <c r="UTL158" s="52"/>
      <c r="UTM158" s="52"/>
      <c r="UTN158" s="52"/>
      <c r="UTO158" s="52"/>
      <c r="UTP158" s="52"/>
      <c r="UTQ158" s="52"/>
      <c r="UTR158" s="52"/>
      <c r="UTS158" s="52"/>
      <c r="UTT158" s="52"/>
      <c r="UTU158" s="52"/>
      <c r="UTV158" s="52"/>
      <c r="UTW158" s="52"/>
      <c r="UTX158" s="52"/>
      <c r="UTY158" s="52"/>
      <c r="UTZ158" s="52"/>
      <c r="UUA158" s="52"/>
      <c r="UUB158" s="52"/>
      <c r="UUC158" s="52"/>
      <c r="UUD158" s="52"/>
      <c r="UUE158" s="52"/>
      <c r="UUF158" s="52"/>
      <c r="UUG158" s="52"/>
      <c r="UUH158" s="52"/>
      <c r="UUI158" s="52"/>
      <c r="UUJ158" s="52"/>
      <c r="UUK158" s="52"/>
      <c r="UUL158" s="52"/>
      <c r="UUM158" s="52"/>
      <c r="UUN158" s="52"/>
      <c r="UUO158" s="52"/>
      <c r="UUP158" s="52"/>
      <c r="UUQ158" s="52"/>
      <c r="UUR158" s="52"/>
      <c r="UUS158" s="52"/>
      <c r="UUT158" s="52"/>
      <c r="UUU158" s="52"/>
      <c r="UUV158" s="52"/>
      <c r="UUW158" s="52"/>
      <c r="UUX158" s="52"/>
      <c r="UUY158" s="52"/>
      <c r="UUZ158" s="52"/>
      <c r="UVA158" s="52"/>
      <c r="UVB158" s="52"/>
      <c r="UVC158" s="52"/>
      <c r="UVD158" s="52"/>
      <c r="UVE158" s="52"/>
      <c r="UVF158" s="52"/>
      <c r="UVG158" s="52"/>
      <c r="UVH158" s="52"/>
      <c r="UVI158" s="52"/>
      <c r="UVJ158" s="52"/>
      <c r="UVK158" s="52"/>
      <c r="UVL158" s="52"/>
      <c r="UVM158" s="52"/>
      <c r="UVN158" s="52"/>
      <c r="UVO158" s="52"/>
      <c r="UVP158" s="52"/>
      <c r="UVQ158" s="52"/>
      <c r="UVR158" s="52"/>
      <c r="UVS158" s="52"/>
      <c r="UVT158" s="52"/>
      <c r="UVU158" s="52"/>
      <c r="UVV158" s="52"/>
      <c r="UVW158" s="52"/>
      <c r="UVX158" s="52"/>
      <c r="UVY158" s="52"/>
      <c r="UVZ158" s="52"/>
      <c r="UWA158" s="52"/>
      <c r="UWB158" s="52"/>
      <c r="UWC158" s="52"/>
      <c r="UWD158" s="52"/>
      <c r="UWE158" s="52"/>
      <c r="UWF158" s="52"/>
      <c r="UWG158" s="52"/>
      <c r="UWH158" s="52"/>
      <c r="UWI158" s="52"/>
      <c r="UWJ158" s="52"/>
      <c r="UWK158" s="52"/>
      <c r="UWL158" s="52"/>
      <c r="UWM158" s="52"/>
      <c r="UWN158" s="52"/>
      <c r="UWO158" s="52"/>
      <c r="UWP158" s="52"/>
      <c r="UWQ158" s="52"/>
      <c r="UWR158" s="52"/>
      <c r="UWS158" s="52"/>
      <c r="UWT158" s="52"/>
      <c r="UWU158" s="52"/>
      <c r="UWV158" s="52"/>
      <c r="UWW158" s="52"/>
      <c r="UWX158" s="52"/>
      <c r="UWY158" s="52"/>
      <c r="UWZ158" s="52"/>
      <c r="UXA158" s="52"/>
      <c r="UXB158" s="52"/>
      <c r="UXC158" s="52"/>
      <c r="UXD158" s="52"/>
      <c r="UXE158" s="52"/>
      <c r="UXF158" s="52"/>
      <c r="UXG158" s="52"/>
      <c r="UXH158" s="52"/>
      <c r="UXI158" s="52"/>
      <c r="UXJ158" s="52"/>
      <c r="UXK158" s="52"/>
      <c r="UXL158" s="52"/>
      <c r="UXM158" s="52"/>
      <c r="UXN158" s="52"/>
      <c r="UXO158" s="52"/>
      <c r="UXP158" s="52"/>
      <c r="UXQ158" s="52"/>
      <c r="UXR158" s="52"/>
      <c r="UXS158" s="52"/>
      <c r="UXT158" s="52"/>
      <c r="UXU158" s="52"/>
      <c r="UXV158" s="52"/>
      <c r="UXW158" s="52"/>
      <c r="UXX158" s="52"/>
      <c r="UXY158" s="52"/>
      <c r="UXZ158" s="52"/>
      <c r="UYA158" s="52"/>
      <c r="UYB158" s="52"/>
      <c r="UYC158" s="52"/>
      <c r="UYD158" s="52"/>
      <c r="UYE158" s="52"/>
      <c r="UYF158" s="52"/>
      <c r="UYG158" s="52"/>
      <c r="UYH158" s="52"/>
      <c r="UYI158" s="52"/>
      <c r="UYJ158" s="52"/>
      <c r="UYK158" s="52"/>
      <c r="UYL158" s="52"/>
      <c r="UYM158" s="52"/>
      <c r="UYN158" s="52"/>
      <c r="UYO158" s="52"/>
      <c r="UYP158" s="52"/>
      <c r="UYQ158" s="52"/>
      <c r="UYR158" s="52"/>
      <c r="UYS158" s="52"/>
      <c r="UYT158" s="52"/>
      <c r="UYU158" s="52"/>
      <c r="UYV158" s="52"/>
      <c r="UYW158" s="52"/>
      <c r="UYX158" s="52"/>
      <c r="UYY158" s="52"/>
      <c r="UYZ158" s="52"/>
      <c r="UZA158" s="52"/>
      <c r="UZB158" s="52"/>
      <c r="UZC158" s="52"/>
      <c r="UZD158" s="52"/>
      <c r="UZE158" s="52"/>
      <c r="UZF158" s="52"/>
      <c r="UZG158" s="52"/>
      <c r="UZH158" s="52"/>
      <c r="UZI158" s="52"/>
      <c r="UZJ158" s="52"/>
      <c r="UZK158" s="52"/>
      <c r="UZL158" s="52"/>
      <c r="UZM158" s="52"/>
      <c r="UZN158" s="52"/>
      <c r="UZO158" s="52"/>
      <c r="UZP158" s="52"/>
      <c r="UZQ158" s="52"/>
      <c r="UZR158" s="52"/>
      <c r="UZS158" s="52"/>
      <c r="UZT158" s="52"/>
      <c r="UZU158" s="52"/>
      <c r="UZV158" s="52"/>
      <c r="UZW158" s="52"/>
      <c r="UZX158" s="52"/>
      <c r="UZY158" s="52"/>
      <c r="UZZ158" s="52"/>
      <c r="VAA158" s="52"/>
      <c r="VAB158" s="52"/>
      <c r="VAC158" s="52"/>
      <c r="VAD158" s="52"/>
      <c r="VAE158" s="52"/>
      <c r="VAF158" s="52"/>
      <c r="VAG158" s="52"/>
      <c r="VAH158" s="52"/>
      <c r="VAI158" s="52"/>
      <c r="VAJ158" s="52"/>
      <c r="VAK158" s="52"/>
      <c r="VAL158" s="52"/>
      <c r="VAM158" s="52"/>
      <c r="VAN158" s="52"/>
      <c r="VAO158" s="52"/>
      <c r="VAP158" s="52"/>
      <c r="VAQ158" s="52"/>
      <c r="VAR158" s="52"/>
      <c r="VAS158" s="52"/>
      <c r="VAT158" s="52"/>
      <c r="VAU158" s="52"/>
      <c r="VAV158" s="52"/>
      <c r="VAW158" s="52"/>
      <c r="VAX158" s="52"/>
      <c r="VAY158" s="52"/>
      <c r="VAZ158" s="52"/>
      <c r="VBA158" s="52"/>
      <c r="VBB158" s="52"/>
      <c r="VBC158" s="52"/>
      <c r="VBD158" s="52"/>
      <c r="VBE158" s="52"/>
      <c r="VBF158" s="52"/>
      <c r="VBG158" s="52"/>
      <c r="VBH158" s="52"/>
      <c r="VBI158" s="52"/>
      <c r="VBJ158" s="52"/>
      <c r="VBK158" s="52"/>
      <c r="VBL158" s="52"/>
      <c r="VBM158" s="52"/>
      <c r="VBN158" s="52"/>
      <c r="VBO158" s="52"/>
      <c r="VBP158" s="52"/>
      <c r="VBQ158" s="52"/>
      <c r="VBR158" s="52"/>
      <c r="VBS158" s="52"/>
      <c r="VBT158" s="52"/>
      <c r="VBU158" s="52"/>
      <c r="VBV158" s="52"/>
      <c r="VBW158" s="52"/>
      <c r="VBX158" s="52"/>
      <c r="VBY158" s="52"/>
      <c r="VBZ158" s="52"/>
      <c r="VCA158" s="52"/>
      <c r="VCB158" s="52"/>
      <c r="VCC158" s="52"/>
      <c r="VCD158" s="52"/>
      <c r="VCE158" s="52"/>
      <c r="VCF158" s="52"/>
      <c r="VCG158" s="52"/>
      <c r="VCH158" s="52"/>
      <c r="VCI158" s="52"/>
      <c r="VCJ158" s="52"/>
      <c r="VCK158" s="52"/>
      <c r="VCL158" s="52"/>
      <c r="VCM158" s="52"/>
      <c r="VCN158" s="52"/>
      <c r="VCO158" s="52"/>
      <c r="VCP158" s="52"/>
      <c r="VCQ158" s="52"/>
      <c r="VCR158" s="52"/>
      <c r="VCS158" s="52"/>
      <c r="VCT158" s="52"/>
      <c r="VCU158" s="52"/>
      <c r="VCV158" s="52"/>
      <c r="VCW158" s="52"/>
      <c r="VCX158" s="52"/>
      <c r="VCY158" s="52"/>
      <c r="VCZ158" s="52"/>
      <c r="VDA158" s="52"/>
      <c r="VDB158" s="52"/>
      <c r="VDC158" s="52"/>
      <c r="VDD158" s="52"/>
      <c r="VDE158" s="52"/>
      <c r="VDF158" s="52"/>
      <c r="VDG158" s="52"/>
      <c r="VDH158" s="52"/>
      <c r="VDI158" s="52"/>
      <c r="VDJ158" s="52"/>
      <c r="VDK158" s="52"/>
      <c r="VDL158" s="52"/>
      <c r="VDM158" s="52"/>
      <c r="VDN158" s="52"/>
      <c r="VDO158" s="52"/>
      <c r="VDP158" s="52"/>
      <c r="VDQ158" s="52"/>
      <c r="VDR158" s="52"/>
      <c r="VDS158" s="52"/>
      <c r="VDT158" s="52"/>
      <c r="VDU158" s="52"/>
      <c r="VDV158" s="52"/>
      <c r="VDW158" s="52"/>
      <c r="VDX158" s="52"/>
      <c r="VDY158" s="52"/>
      <c r="VDZ158" s="52"/>
      <c r="VEA158" s="52"/>
      <c r="VEB158" s="52"/>
      <c r="VEC158" s="52"/>
      <c r="VED158" s="52"/>
      <c r="VEE158" s="52"/>
      <c r="VEF158" s="52"/>
      <c r="VEG158" s="52"/>
      <c r="VEH158" s="52"/>
      <c r="VEI158" s="52"/>
      <c r="VEJ158" s="52"/>
      <c r="VEK158" s="52"/>
      <c r="VEL158" s="52"/>
      <c r="VEM158" s="52"/>
      <c r="VEN158" s="52"/>
      <c r="VEO158" s="52"/>
      <c r="VEP158" s="52"/>
      <c r="VEQ158" s="52"/>
      <c r="VER158" s="52"/>
      <c r="VES158" s="52"/>
      <c r="VET158" s="52"/>
      <c r="VEU158" s="52"/>
      <c r="VEV158" s="52"/>
      <c r="VEW158" s="52"/>
      <c r="VEX158" s="52"/>
      <c r="VEY158" s="52"/>
      <c r="VEZ158" s="52"/>
      <c r="VFA158" s="52"/>
      <c r="VFB158" s="52"/>
      <c r="VFC158" s="52"/>
      <c r="VFD158" s="52"/>
      <c r="VFE158" s="52"/>
      <c r="VFF158" s="52"/>
      <c r="VFG158" s="52"/>
      <c r="VFH158" s="52"/>
      <c r="VFI158" s="52"/>
      <c r="VFJ158" s="52"/>
      <c r="VFK158" s="52"/>
      <c r="VFL158" s="52"/>
      <c r="VFM158" s="52"/>
      <c r="VFN158" s="52"/>
      <c r="VFO158" s="52"/>
      <c r="VFP158" s="52"/>
      <c r="VFQ158" s="52"/>
      <c r="VFR158" s="52"/>
      <c r="VFS158" s="52"/>
      <c r="VFT158" s="52"/>
      <c r="VFU158" s="52"/>
      <c r="VFV158" s="52"/>
      <c r="VFW158" s="52"/>
      <c r="VFX158" s="52"/>
      <c r="VFY158" s="52"/>
      <c r="VFZ158" s="52"/>
      <c r="VGA158" s="52"/>
      <c r="VGB158" s="52"/>
      <c r="VGC158" s="52"/>
      <c r="VGD158" s="52"/>
      <c r="VGE158" s="52"/>
      <c r="VGF158" s="52"/>
      <c r="VGG158" s="52"/>
      <c r="VGH158" s="52"/>
      <c r="VGI158" s="52"/>
      <c r="VGJ158" s="52"/>
      <c r="VGK158" s="52"/>
      <c r="VGL158" s="52"/>
      <c r="VGM158" s="52"/>
      <c r="VGN158" s="52"/>
      <c r="VGO158" s="52"/>
      <c r="VGP158" s="52"/>
      <c r="VGQ158" s="52"/>
      <c r="VGR158" s="52"/>
      <c r="VGS158" s="52"/>
      <c r="VGT158" s="52"/>
      <c r="VGU158" s="52"/>
      <c r="VGV158" s="52"/>
      <c r="VGW158" s="52"/>
      <c r="VGX158" s="52"/>
      <c r="VGY158" s="52"/>
      <c r="VGZ158" s="52"/>
      <c r="VHA158" s="52"/>
      <c r="VHB158" s="52"/>
      <c r="VHC158" s="52"/>
      <c r="VHD158" s="52"/>
      <c r="VHE158" s="52"/>
      <c r="VHF158" s="52"/>
      <c r="VHG158" s="52"/>
      <c r="VHH158" s="52"/>
      <c r="VHI158" s="52"/>
      <c r="VHJ158" s="52"/>
      <c r="VHK158" s="52"/>
      <c r="VHL158" s="52"/>
      <c r="VHM158" s="52"/>
      <c r="VHN158" s="52"/>
      <c r="VHO158" s="52"/>
      <c r="VHP158" s="52"/>
      <c r="VHQ158" s="52"/>
      <c r="VHR158" s="52"/>
      <c r="VHS158" s="52"/>
      <c r="VHT158" s="52"/>
      <c r="VHU158" s="52"/>
      <c r="VHV158" s="52"/>
      <c r="VHW158" s="52"/>
      <c r="VHX158" s="52"/>
      <c r="VHY158" s="52"/>
      <c r="VHZ158" s="52"/>
      <c r="VIA158" s="52"/>
      <c r="VIB158" s="52"/>
      <c r="VIC158" s="52"/>
      <c r="VID158" s="52"/>
      <c r="VIE158" s="52"/>
      <c r="VIF158" s="52"/>
      <c r="VIG158" s="52"/>
      <c r="VIH158" s="52"/>
      <c r="VII158" s="52"/>
      <c r="VIJ158" s="52"/>
      <c r="VIK158" s="52"/>
      <c r="VIL158" s="52"/>
      <c r="VIM158" s="52"/>
      <c r="VIN158" s="52"/>
      <c r="VIO158" s="52"/>
      <c r="VIP158" s="52"/>
      <c r="VIQ158" s="52"/>
      <c r="VIR158" s="52"/>
      <c r="VIS158" s="52"/>
      <c r="VIT158" s="52"/>
      <c r="VIU158" s="52"/>
      <c r="VIV158" s="52"/>
      <c r="VIW158" s="52"/>
      <c r="VIX158" s="52"/>
      <c r="VIY158" s="52"/>
      <c r="VIZ158" s="52"/>
      <c r="VJA158" s="52"/>
      <c r="VJB158" s="52"/>
      <c r="VJC158" s="52"/>
      <c r="VJD158" s="52"/>
      <c r="VJE158" s="52"/>
      <c r="VJF158" s="52"/>
      <c r="VJG158" s="52"/>
      <c r="VJH158" s="52"/>
      <c r="VJI158" s="52"/>
      <c r="VJJ158" s="52"/>
      <c r="VJK158" s="52"/>
      <c r="VJL158" s="52"/>
      <c r="VJM158" s="52"/>
      <c r="VJN158" s="52"/>
      <c r="VJO158" s="52"/>
      <c r="VJP158" s="52"/>
      <c r="VJQ158" s="52"/>
      <c r="VJR158" s="52"/>
      <c r="VJS158" s="52"/>
      <c r="VJT158" s="52"/>
      <c r="VJU158" s="52"/>
      <c r="VJV158" s="52"/>
      <c r="VJW158" s="52"/>
      <c r="VJX158" s="52"/>
      <c r="VJY158" s="52"/>
      <c r="VJZ158" s="52"/>
      <c r="VKA158" s="52"/>
      <c r="VKB158" s="52"/>
      <c r="VKC158" s="52"/>
      <c r="VKD158" s="52"/>
      <c r="VKE158" s="52"/>
      <c r="VKF158" s="52"/>
      <c r="VKG158" s="52"/>
      <c r="VKH158" s="52"/>
      <c r="VKI158" s="52"/>
      <c r="VKJ158" s="52"/>
      <c r="VKK158" s="52"/>
      <c r="VKL158" s="52"/>
      <c r="VKM158" s="52"/>
      <c r="VKN158" s="52"/>
      <c r="VKO158" s="52"/>
      <c r="VKP158" s="52"/>
      <c r="VKQ158" s="52"/>
      <c r="VKR158" s="52"/>
      <c r="VKS158" s="52"/>
      <c r="VKT158" s="52"/>
      <c r="VKU158" s="52"/>
      <c r="VKV158" s="52"/>
      <c r="VKW158" s="52"/>
      <c r="VKX158" s="52"/>
      <c r="VKY158" s="52"/>
      <c r="VKZ158" s="52"/>
      <c r="VLA158" s="52"/>
      <c r="VLB158" s="52"/>
      <c r="VLC158" s="52"/>
      <c r="VLD158" s="52"/>
      <c r="VLE158" s="52"/>
      <c r="VLF158" s="52"/>
      <c r="VLG158" s="52"/>
      <c r="VLH158" s="52"/>
      <c r="VLI158" s="52"/>
      <c r="VLJ158" s="52"/>
      <c r="VLK158" s="52"/>
      <c r="VLL158" s="52"/>
      <c r="VLM158" s="52"/>
      <c r="VLN158" s="52"/>
      <c r="VLO158" s="52"/>
      <c r="VLP158" s="52"/>
      <c r="VLQ158" s="52"/>
      <c r="VLR158" s="52"/>
      <c r="VLS158" s="52"/>
      <c r="VLT158" s="52"/>
      <c r="VLU158" s="52"/>
      <c r="VLV158" s="52"/>
      <c r="VLW158" s="52"/>
      <c r="VLX158" s="52"/>
      <c r="VLY158" s="52"/>
      <c r="VLZ158" s="52"/>
      <c r="VMA158" s="52"/>
      <c r="VMB158" s="52"/>
      <c r="VMC158" s="52"/>
      <c r="VMD158" s="52"/>
      <c r="VME158" s="52"/>
      <c r="VMF158" s="52"/>
      <c r="VMG158" s="52"/>
      <c r="VMH158" s="52"/>
      <c r="VMI158" s="52"/>
      <c r="VMJ158" s="52"/>
      <c r="VMK158" s="52"/>
      <c r="VML158" s="52"/>
      <c r="VMM158" s="52"/>
      <c r="VMN158" s="52"/>
      <c r="VMO158" s="52"/>
      <c r="VMP158" s="52"/>
      <c r="VMQ158" s="52"/>
      <c r="VMR158" s="52"/>
      <c r="VMS158" s="52"/>
      <c r="VMT158" s="52"/>
      <c r="VMU158" s="52"/>
      <c r="VMV158" s="52"/>
      <c r="VMW158" s="52"/>
      <c r="VMX158" s="52"/>
      <c r="VMY158" s="52"/>
      <c r="VMZ158" s="52"/>
      <c r="VNA158" s="52"/>
      <c r="VNB158" s="52"/>
      <c r="VNC158" s="52"/>
      <c r="VND158" s="52"/>
      <c r="VNE158" s="52"/>
      <c r="VNF158" s="52"/>
      <c r="VNG158" s="52"/>
      <c r="VNH158" s="52"/>
      <c r="VNI158" s="52"/>
      <c r="VNJ158" s="52"/>
      <c r="VNK158" s="52"/>
      <c r="VNL158" s="52"/>
      <c r="VNM158" s="52"/>
      <c r="VNN158" s="52"/>
      <c r="VNO158" s="52"/>
      <c r="VNP158" s="52"/>
      <c r="VNQ158" s="52"/>
      <c r="VNR158" s="52"/>
      <c r="VNS158" s="52"/>
      <c r="VNT158" s="52"/>
      <c r="VNU158" s="52"/>
      <c r="VNV158" s="52"/>
      <c r="VNW158" s="52"/>
      <c r="VNX158" s="52"/>
      <c r="VNY158" s="52"/>
      <c r="VNZ158" s="52"/>
      <c r="VOA158" s="52"/>
      <c r="VOB158" s="52"/>
      <c r="VOC158" s="52"/>
      <c r="VOD158" s="52"/>
      <c r="VOE158" s="52"/>
      <c r="VOF158" s="52"/>
      <c r="VOG158" s="52"/>
      <c r="VOH158" s="52"/>
      <c r="VOI158" s="52"/>
      <c r="VOJ158" s="52"/>
      <c r="VOK158" s="52"/>
      <c r="VOL158" s="52"/>
      <c r="VOM158" s="52"/>
      <c r="VON158" s="52"/>
      <c r="VOO158" s="52"/>
      <c r="VOP158" s="52"/>
      <c r="VOQ158" s="52"/>
      <c r="VOR158" s="52"/>
      <c r="VOS158" s="52"/>
      <c r="VOT158" s="52"/>
      <c r="VOU158" s="52"/>
      <c r="VOV158" s="52"/>
      <c r="VOW158" s="52"/>
      <c r="VOX158" s="52"/>
      <c r="VOY158" s="52"/>
      <c r="VOZ158" s="52"/>
      <c r="VPA158" s="52"/>
      <c r="VPB158" s="52"/>
      <c r="VPC158" s="52"/>
      <c r="VPD158" s="52"/>
      <c r="VPE158" s="52"/>
      <c r="VPF158" s="52"/>
      <c r="VPG158" s="52"/>
      <c r="VPH158" s="52"/>
      <c r="VPI158" s="52"/>
      <c r="VPJ158" s="52"/>
      <c r="VPK158" s="52"/>
      <c r="VPL158" s="52"/>
      <c r="VPM158" s="52"/>
      <c r="VPN158" s="52"/>
      <c r="VPO158" s="52"/>
      <c r="VPP158" s="52"/>
      <c r="VPQ158" s="52"/>
      <c r="VPR158" s="52"/>
      <c r="VPS158" s="52"/>
      <c r="VPT158" s="52"/>
      <c r="VPU158" s="52"/>
      <c r="VPV158" s="52"/>
      <c r="VPW158" s="52"/>
      <c r="VPX158" s="52"/>
      <c r="VPY158" s="52"/>
      <c r="VPZ158" s="52"/>
      <c r="VQA158" s="52"/>
      <c r="VQB158" s="52"/>
      <c r="VQC158" s="52"/>
      <c r="VQD158" s="52"/>
      <c r="VQE158" s="52"/>
      <c r="VQF158" s="52"/>
      <c r="VQG158" s="52"/>
      <c r="VQH158" s="52"/>
      <c r="VQI158" s="52"/>
      <c r="VQJ158" s="52"/>
      <c r="VQK158" s="52"/>
      <c r="VQL158" s="52"/>
      <c r="VQM158" s="52"/>
      <c r="VQN158" s="52"/>
      <c r="VQO158" s="52"/>
      <c r="VQP158" s="52"/>
      <c r="VQQ158" s="52"/>
      <c r="VQR158" s="52"/>
      <c r="VQS158" s="52"/>
      <c r="VQT158" s="52"/>
      <c r="VQU158" s="52"/>
      <c r="VQV158" s="52"/>
      <c r="VQW158" s="52"/>
      <c r="VQX158" s="52"/>
      <c r="VQY158" s="52"/>
      <c r="VQZ158" s="52"/>
      <c r="VRA158" s="52"/>
      <c r="VRB158" s="52"/>
      <c r="VRC158" s="52"/>
      <c r="VRD158" s="52"/>
      <c r="VRE158" s="52"/>
      <c r="VRF158" s="52"/>
      <c r="VRG158" s="52"/>
      <c r="VRH158" s="52"/>
      <c r="VRI158" s="52"/>
      <c r="VRJ158" s="52"/>
      <c r="VRK158" s="52"/>
      <c r="VRL158" s="52"/>
      <c r="VRM158" s="52"/>
      <c r="VRN158" s="52"/>
      <c r="VRO158" s="52"/>
      <c r="VRP158" s="52"/>
      <c r="VRQ158" s="52"/>
      <c r="VRR158" s="52"/>
      <c r="VRS158" s="52"/>
      <c r="VRT158" s="52"/>
      <c r="VRU158" s="52"/>
      <c r="VRV158" s="52"/>
      <c r="VRW158" s="52"/>
      <c r="VRX158" s="52"/>
      <c r="VRY158" s="52"/>
      <c r="VRZ158" s="52"/>
      <c r="VSA158" s="52"/>
      <c r="VSB158" s="52"/>
      <c r="VSC158" s="52"/>
      <c r="VSD158" s="52"/>
      <c r="VSE158" s="52"/>
      <c r="VSF158" s="52"/>
      <c r="VSG158" s="52"/>
      <c r="VSH158" s="52"/>
      <c r="VSI158" s="52"/>
      <c r="VSJ158" s="52"/>
      <c r="VSK158" s="52"/>
      <c r="VSL158" s="52"/>
      <c r="VSM158" s="52"/>
      <c r="VSN158" s="52"/>
      <c r="VSO158" s="52"/>
      <c r="VSP158" s="52"/>
      <c r="VSQ158" s="52"/>
      <c r="VSR158" s="52"/>
      <c r="VSS158" s="52"/>
      <c r="VST158" s="52"/>
      <c r="VSU158" s="52"/>
      <c r="VSV158" s="52"/>
      <c r="VSW158" s="52"/>
      <c r="VSX158" s="52"/>
      <c r="VSY158" s="52"/>
      <c r="VSZ158" s="52"/>
      <c r="VTA158" s="52"/>
      <c r="VTB158" s="52"/>
      <c r="VTC158" s="52"/>
      <c r="VTD158" s="52"/>
      <c r="VTE158" s="52"/>
      <c r="VTF158" s="52"/>
      <c r="VTG158" s="52"/>
      <c r="VTH158" s="52"/>
      <c r="VTI158" s="52"/>
      <c r="VTJ158" s="52"/>
      <c r="VTK158" s="52"/>
      <c r="VTL158" s="52"/>
      <c r="VTM158" s="52"/>
      <c r="VTN158" s="52"/>
      <c r="VTO158" s="52"/>
      <c r="VTP158" s="52"/>
      <c r="VTQ158" s="52"/>
      <c r="VTR158" s="52"/>
      <c r="VTS158" s="52"/>
      <c r="VTT158" s="52"/>
      <c r="VTU158" s="52"/>
      <c r="VTV158" s="52"/>
      <c r="VTW158" s="52"/>
      <c r="VTX158" s="52"/>
      <c r="VTY158" s="52"/>
      <c r="VTZ158" s="52"/>
      <c r="VUA158" s="52"/>
      <c r="VUB158" s="52"/>
      <c r="VUC158" s="52"/>
      <c r="VUD158" s="52"/>
      <c r="VUE158" s="52"/>
      <c r="VUF158" s="52"/>
      <c r="VUG158" s="52"/>
      <c r="VUH158" s="52"/>
      <c r="VUI158" s="52"/>
      <c r="VUJ158" s="52"/>
      <c r="VUK158" s="52"/>
      <c r="VUL158" s="52"/>
      <c r="VUM158" s="52"/>
      <c r="VUN158" s="52"/>
      <c r="VUO158" s="52"/>
      <c r="VUP158" s="52"/>
      <c r="VUQ158" s="52"/>
      <c r="VUR158" s="52"/>
      <c r="VUS158" s="52"/>
      <c r="VUT158" s="52"/>
      <c r="VUU158" s="52"/>
      <c r="VUV158" s="52"/>
      <c r="VUW158" s="52"/>
      <c r="VUX158" s="52"/>
      <c r="VUY158" s="52"/>
      <c r="VUZ158" s="52"/>
      <c r="VVA158" s="52"/>
      <c r="VVB158" s="52"/>
      <c r="VVC158" s="52"/>
      <c r="VVD158" s="52"/>
      <c r="VVE158" s="52"/>
      <c r="VVF158" s="52"/>
      <c r="VVG158" s="52"/>
      <c r="VVH158" s="52"/>
      <c r="VVI158" s="52"/>
      <c r="VVJ158" s="52"/>
      <c r="VVK158" s="52"/>
      <c r="VVL158" s="52"/>
      <c r="VVM158" s="52"/>
      <c r="VVN158" s="52"/>
      <c r="VVO158" s="52"/>
      <c r="VVP158" s="52"/>
      <c r="VVQ158" s="52"/>
      <c r="VVR158" s="52"/>
      <c r="VVS158" s="52"/>
      <c r="VVT158" s="52"/>
      <c r="VVU158" s="52"/>
      <c r="VVV158" s="52"/>
      <c r="VVW158" s="52"/>
      <c r="VVX158" s="52"/>
      <c r="VVY158" s="52"/>
      <c r="VVZ158" s="52"/>
      <c r="VWA158" s="52"/>
      <c r="VWB158" s="52"/>
      <c r="VWC158" s="52"/>
      <c r="VWD158" s="52"/>
      <c r="VWE158" s="52"/>
      <c r="VWF158" s="52"/>
      <c r="VWG158" s="52"/>
      <c r="VWH158" s="52"/>
      <c r="VWI158" s="52"/>
      <c r="VWJ158" s="52"/>
      <c r="VWK158" s="52"/>
      <c r="VWL158" s="52"/>
      <c r="VWM158" s="52"/>
      <c r="VWN158" s="52"/>
      <c r="VWO158" s="52"/>
      <c r="VWP158" s="52"/>
      <c r="VWQ158" s="52"/>
      <c r="VWR158" s="52"/>
      <c r="VWS158" s="52"/>
      <c r="VWT158" s="52"/>
      <c r="VWU158" s="52"/>
      <c r="VWV158" s="52"/>
      <c r="VWW158" s="52"/>
      <c r="VWX158" s="52"/>
      <c r="VWY158" s="52"/>
      <c r="VWZ158" s="52"/>
      <c r="VXA158" s="52"/>
      <c r="VXB158" s="52"/>
      <c r="VXC158" s="52"/>
      <c r="VXD158" s="52"/>
      <c r="VXE158" s="52"/>
      <c r="VXF158" s="52"/>
      <c r="VXG158" s="52"/>
      <c r="VXH158" s="52"/>
      <c r="VXI158" s="52"/>
      <c r="VXJ158" s="52"/>
      <c r="VXK158" s="52"/>
      <c r="VXL158" s="52"/>
      <c r="VXM158" s="52"/>
      <c r="VXN158" s="52"/>
      <c r="VXO158" s="52"/>
      <c r="VXP158" s="52"/>
      <c r="VXQ158" s="52"/>
      <c r="VXR158" s="52"/>
      <c r="VXS158" s="52"/>
      <c r="VXT158" s="52"/>
      <c r="VXU158" s="52"/>
      <c r="VXV158" s="52"/>
      <c r="VXW158" s="52"/>
      <c r="VXX158" s="52"/>
      <c r="VXY158" s="52"/>
      <c r="VXZ158" s="52"/>
      <c r="VYA158" s="52"/>
      <c r="VYB158" s="52"/>
      <c r="VYC158" s="52"/>
      <c r="VYD158" s="52"/>
      <c r="VYE158" s="52"/>
      <c r="VYF158" s="52"/>
      <c r="VYG158" s="52"/>
      <c r="VYH158" s="52"/>
      <c r="VYI158" s="52"/>
      <c r="VYJ158" s="52"/>
      <c r="VYK158" s="52"/>
      <c r="VYL158" s="52"/>
      <c r="VYM158" s="52"/>
      <c r="VYN158" s="52"/>
      <c r="VYO158" s="52"/>
      <c r="VYP158" s="52"/>
      <c r="VYQ158" s="52"/>
      <c r="VYR158" s="52"/>
      <c r="VYS158" s="52"/>
      <c r="VYT158" s="52"/>
      <c r="VYU158" s="52"/>
      <c r="VYV158" s="52"/>
      <c r="VYW158" s="52"/>
      <c r="VYX158" s="52"/>
      <c r="VYY158" s="52"/>
      <c r="VYZ158" s="52"/>
      <c r="VZA158" s="52"/>
      <c r="VZB158" s="52"/>
      <c r="VZC158" s="52"/>
      <c r="VZD158" s="52"/>
      <c r="VZE158" s="52"/>
      <c r="VZF158" s="52"/>
      <c r="VZG158" s="52"/>
      <c r="VZH158" s="52"/>
      <c r="VZI158" s="52"/>
      <c r="VZJ158" s="52"/>
      <c r="VZK158" s="52"/>
      <c r="VZL158" s="52"/>
      <c r="VZM158" s="52"/>
      <c r="VZN158" s="52"/>
      <c r="VZO158" s="52"/>
      <c r="VZP158" s="52"/>
      <c r="VZQ158" s="52"/>
      <c r="VZR158" s="52"/>
      <c r="VZS158" s="52"/>
      <c r="VZT158" s="52"/>
      <c r="VZU158" s="52"/>
      <c r="VZV158" s="52"/>
      <c r="VZW158" s="52"/>
      <c r="VZX158" s="52"/>
      <c r="VZY158" s="52"/>
      <c r="VZZ158" s="52"/>
      <c r="WAA158" s="52"/>
      <c r="WAB158" s="52"/>
      <c r="WAC158" s="52"/>
      <c r="WAD158" s="52"/>
      <c r="WAE158" s="52"/>
      <c r="WAF158" s="52"/>
      <c r="WAG158" s="52"/>
      <c r="WAH158" s="52"/>
      <c r="WAI158" s="52"/>
      <c r="WAJ158" s="52"/>
      <c r="WAK158" s="52"/>
      <c r="WAL158" s="52"/>
      <c r="WAM158" s="52"/>
      <c r="WAN158" s="52"/>
      <c r="WAO158" s="52"/>
      <c r="WAP158" s="52"/>
      <c r="WAQ158" s="52"/>
      <c r="WAR158" s="52"/>
      <c r="WAS158" s="52"/>
      <c r="WAT158" s="52"/>
      <c r="WAU158" s="52"/>
      <c r="WAV158" s="52"/>
      <c r="WAW158" s="52"/>
      <c r="WAX158" s="52"/>
      <c r="WAY158" s="52"/>
      <c r="WAZ158" s="52"/>
      <c r="WBA158" s="52"/>
      <c r="WBB158" s="52"/>
      <c r="WBC158" s="52"/>
      <c r="WBD158" s="52"/>
      <c r="WBE158" s="52"/>
      <c r="WBF158" s="52"/>
      <c r="WBG158" s="52"/>
      <c r="WBH158" s="52"/>
      <c r="WBI158" s="52"/>
      <c r="WBJ158" s="52"/>
      <c r="WBK158" s="52"/>
      <c r="WBL158" s="52"/>
      <c r="WBM158" s="52"/>
      <c r="WBN158" s="52"/>
      <c r="WBO158" s="52"/>
      <c r="WBP158" s="52"/>
      <c r="WBQ158" s="52"/>
      <c r="WBR158" s="52"/>
      <c r="WBS158" s="52"/>
      <c r="WBT158" s="52"/>
      <c r="WBU158" s="52"/>
      <c r="WBV158" s="52"/>
      <c r="WBW158" s="52"/>
      <c r="WBX158" s="52"/>
      <c r="WBY158" s="52"/>
      <c r="WBZ158" s="52"/>
      <c r="WCA158" s="52"/>
      <c r="WCB158" s="52"/>
      <c r="WCC158" s="52"/>
      <c r="WCD158" s="52"/>
      <c r="WCE158" s="52"/>
      <c r="WCF158" s="52"/>
      <c r="WCG158" s="52"/>
      <c r="WCH158" s="52"/>
      <c r="WCI158" s="52"/>
      <c r="WCJ158" s="52"/>
      <c r="WCK158" s="52"/>
      <c r="WCL158" s="52"/>
      <c r="WCM158" s="52"/>
      <c r="WCN158" s="52"/>
      <c r="WCO158" s="52"/>
      <c r="WCP158" s="52"/>
      <c r="WCQ158" s="52"/>
      <c r="WCR158" s="52"/>
      <c r="WCS158" s="52"/>
      <c r="WCT158" s="52"/>
      <c r="WCU158" s="52"/>
      <c r="WCV158" s="52"/>
      <c r="WCW158" s="52"/>
      <c r="WCX158" s="52"/>
      <c r="WCY158" s="52"/>
      <c r="WCZ158" s="52"/>
      <c r="WDA158" s="52"/>
      <c r="WDB158" s="52"/>
      <c r="WDC158" s="52"/>
      <c r="WDD158" s="52"/>
      <c r="WDE158" s="52"/>
      <c r="WDF158" s="52"/>
      <c r="WDG158" s="52"/>
      <c r="WDH158" s="52"/>
      <c r="WDI158" s="52"/>
      <c r="WDJ158" s="52"/>
      <c r="WDK158" s="52"/>
      <c r="WDL158" s="52"/>
      <c r="WDM158" s="52"/>
      <c r="WDN158" s="52"/>
      <c r="WDO158" s="52"/>
      <c r="WDP158" s="52"/>
      <c r="WDQ158" s="52"/>
      <c r="WDR158" s="52"/>
      <c r="WDS158" s="52"/>
      <c r="WDT158" s="52"/>
      <c r="WDU158" s="52"/>
      <c r="WDV158" s="52"/>
      <c r="WDW158" s="52"/>
      <c r="WDX158" s="52"/>
      <c r="WDY158" s="52"/>
      <c r="WDZ158" s="52"/>
      <c r="WEA158" s="52"/>
      <c r="WEB158" s="52"/>
      <c r="WEC158" s="52"/>
      <c r="WED158" s="52"/>
      <c r="WEE158" s="52"/>
      <c r="WEF158" s="52"/>
      <c r="WEG158" s="52"/>
      <c r="WEH158" s="52"/>
      <c r="WEI158" s="52"/>
      <c r="WEJ158" s="52"/>
      <c r="WEK158" s="52"/>
      <c r="WEL158" s="52"/>
      <c r="WEM158" s="52"/>
      <c r="WEN158" s="52"/>
      <c r="WEO158" s="52"/>
      <c r="WEP158" s="52"/>
      <c r="WEQ158" s="52"/>
      <c r="WER158" s="52"/>
      <c r="WES158" s="52"/>
      <c r="WET158" s="52"/>
      <c r="WEU158" s="52"/>
      <c r="WEV158" s="52"/>
      <c r="WEW158" s="52"/>
      <c r="WEX158" s="52"/>
      <c r="WEY158" s="52"/>
      <c r="WEZ158" s="52"/>
      <c r="WFA158" s="52"/>
      <c r="WFB158" s="52"/>
      <c r="WFC158" s="52"/>
      <c r="WFD158" s="52"/>
      <c r="WFE158" s="52"/>
      <c r="WFF158" s="52"/>
      <c r="WFG158" s="52"/>
      <c r="WFH158" s="52"/>
      <c r="WFI158" s="52"/>
      <c r="WFJ158" s="52"/>
      <c r="WFK158" s="52"/>
      <c r="WFL158" s="52"/>
      <c r="WFM158" s="52"/>
      <c r="WFN158" s="52"/>
      <c r="WFO158" s="52"/>
      <c r="WFP158" s="52"/>
      <c r="WFQ158" s="52"/>
      <c r="WFR158" s="52"/>
      <c r="WFS158" s="52"/>
      <c r="WFT158" s="52"/>
      <c r="WFU158" s="52"/>
      <c r="WFV158" s="52"/>
      <c r="WFW158" s="52"/>
      <c r="WFX158" s="52"/>
      <c r="WFY158" s="52"/>
      <c r="WFZ158" s="52"/>
      <c r="WGA158" s="52"/>
      <c r="WGB158" s="52"/>
      <c r="WGC158" s="52"/>
      <c r="WGD158" s="52"/>
      <c r="WGE158" s="52"/>
      <c r="WGF158" s="52"/>
      <c r="WGG158" s="52"/>
      <c r="WGH158" s="52"/>
      <c r="WGI158" s="52"/>
      <c r="WGJ158" s="52"/>
      <c r="WGK158" s="52"/>
      <c r="WGL158" s="52"/>
      <c r="WGM158" s="52"/>
      <c r="WGN158" s="52"/>
      <c r="WGO158" s="52"/>
      <c r="WGP158" s="52"/>
      <c r="WGQ158" s="52"/>
      <c r="WGR158" s="52"/>
      <c r="WGS158" s="52"/>
      <c r="WGT158" s="52"/>
      <c r="WGU158" s="52"/>
      <c r="WGV158" s="52"/>
      <c r="WGW158" s="52"/>
      <c r="WGX158" s="52"/>
      <c r="WGY158" s="52"/>
      <c r="WGZ158" s="52"/>
      <c r="WHA158" s="52"/>
      <c r="WHB158" s="52"/>
      <c r="WHC158" s="52"/>
      <c r="WHD158" s="52"/>
      <c r="WHE158" s="52"/>
      <c r="WHF158" s="52"/>
      <c r="WHG158" s="52"/>
      <c r="WHH158" s="52"/>
      <c r="WHI158" s="52"/>
      <c r="WHJ158" s="52"/>
      <c r="WHK158" s="52"/>
      <c r="WHL158" s="52"/>
      <c r="WHM158" s="52"/>
      <c r="WHN158" s="52"/>
      <c r="WHO158" s="52"/>
      <c r="WHP158" s="52"/>
      <c r="WHQ158" s="52"/>
      <c r="WHR158" s="52"/>
      <c r="WHS158" s="52"/>
      <c r="WHT158" s="52"/>
      <c r="WHU158" s="52"/>
      <c r="WHV158" s="52"/>
      <c r="WHW158" s="52"/>
      <c r="WHX158" s="52"/>
      <c r="WHY158" s="52"/>
      <c r="WHZ158" s="52"/>
      <c r="WIA158" s="52"/>
      <c r="WIB158" s="52"/>
      <c r="WIC158" s="52"/>
      <c r="WID158" s="52"/>
      <c r="WIE158" s="52"/>
      <c r="WIF158" s="52"/>
      <c r="WIG158" s="52"/>
      <c r="WIH158" s="52"/>
      <c r="WII158" s="52"/>
      <c r="WIJ158" s="52"/>
      <c r="WIK158" s="52"/>
      <c r="WIL158" s="52"/>
      <c r="WIM158" s="52"/>
      <c r="WIN158" s="52"/>
      <c r="WIO158" s="52"/>
      <c r="WIP158" s="52"/>
      <c r="WIQ158" s="52"/>
      <c r="WIR158" s="52"/>
      <c r="WIS158" s="52"/>
      <c r="WIT158" s="52"/>
      <c r="WIU158" s="52"/>
      <c r="WIV158" s="52"/>
      <c r="WIW158" s="52"/>
      <c r="WIX158" s="52"/>
      <c r="WIY158" s="52"/>
      <c r="WIZ158" s="52"/>
      <c r="WJA158" s="52"/>
      <c r="WJB158" s="52"/>
      <c r="WJC158" s="52"/>
      <c r="WJD158" s="52"/>
      <c r="WJE158" s="52"/>
      <c r="WJF158" s="52"/>
      <c r="WJG158" s="52"/>
      <c r="WJH158" s="52"/>
      <c r="WJI158" s="52"/>
      <c r="WJJ158" s="52"/>
      <c r="WJK158" s="52"/>
      <c r="WJL158" s="52"/>
      <c r="WJM158" s="52"/>
      <c r="WJN158" s="52"/>
      <c r="WJO158" s="52"/>
      <c r="WJP158" s="52"/>
      <c r="WJQ158" s="52"/>
      <c r="WJR158" s="52"/>
      <c r="WJS158" s="52"/>
      <c r="WJT158" s="52"/>
      <c r="WJU158" s="52"/>
      <c r="WJV158" s="52"/>
      <c r="WJW158" s="52"/>
      <c r="WJX158" s="52"/>
      <c r="WJY158" s="52"/>
      <c r="WJZ158" s="52"/>
      <c r="WKA158" s="52"/>
      <c r="WKB158" s="52"/>
      <c r="WKC158" s="52"/>
      <c r="WKD158" s="52"/>
      <c r="WKE158" s="52"/>
      <c r="WKF158" s="52"/>
      <c r="WKG158" s="52"/>
      <c r="WKH158" s="52"/>
      <c r="WKI158" s="52"/>
      <c r="WKJ158" s="52"/>
      <c r="WKK158" s="52"/>
      <c r="WKL158" s="52"/>
      <c r="WKM158" s="52"/>
      <c r="WKN158" s="52"/>
      <c r="WKO158" s="52"/>
      <c r="WKP158" s="52"/>
      <c r="WKQ158" s="52"/>
      <c r="WKR158" s="52"/>
      <c r="WKS158" s="52"/>
      <c r="WKT158" s="52"/>
      <c r="WKU158" s="52"/>
      <c r="WKV158" s="52"/>
      <c r="WKW158" s="52"/>
      <c r="WKX158" s="52"/>
      <c r="WKY158" s="52"/>
      <c r="WKZ158" s="52"/>
      <c r="WLA158" s="52"/>
      <c r="WLB158" s="52"/>
      <c r="WLC158" s="52"/>
      <c r="WLD158" s="52"/>
      <c r="WLE158" s="52"/>
      <c r="WLF158" s="52"/>
      <c r="WLG158" s="52"/>
      <c r="WLH158" s="52"/>
      <c r="WLI158" s="52"/>
      <c r="WLJ158" s="52"/>
      <c r="WLK158" s="52"/>
      <c r="WLL158" s="52"/>
      <c r="WLM158" s="52"/>
      <c r="WLN158" s="52"/>
      <c r="WLO158" s="52"/>
      <c r="WLP158" s="52"/>
      <c r="WLQ158" s="52"/>
      <c r="WLR158" s="52"/>
      <c r="WLS158" s="52"/>
      <c r="WLT158" s="52"/>
      <c r="WLU158" s="52"/>
      <c r="WLV158" s="52"/>
      <c r="WLW158" s="52"/>
      <c r="WLX158" s="52"/>
      <c r="WLY158" s="52"/>
      <c r="WLZ158" s="52"/>
      <c r="WMA158" s="52"/>
      <c r="WMB158" s="52"/>
      <c r="WMC158" s="52"/>
      <c r="WMD158" s="52"/>
      <c r="WME158" s="52"/>
      <c r="WMF158" s="52"/>
      <c r="WMG158" s="52"/>
      <c r="WMH158" s="52"/>
      <c r="WMI158" s="52"/>
      <c r="WMJ158" s="52"/>
      <c r="WMK158" s="52"/>
      <c r="WML158" s="52"/>
      <c r="WMM158" s="52"/>
      <c r="WMN158" s="52"/>
      <c r="WMO158" s="52"/>
      <c r="WMP158" s="52"/>
      <c r="WMQ158" s="52"/>
      <c r="WMR158" s="52"/>
      <c r="WMS158" s="52"/>
      <c r="WMT158" s="52"/>
      <c r="WMU158" s="52"/>
      <c r="WMV158" s="52"/>
      <c r="WMW158" s="52"/>
      <c r="WMX158" s="52"/>
      <c r="WMY158" s="52"/>
      <c r="WMZ158" s="52"/>
      <c r="WNA158" s="52"/>
      <c r="WNB158" s="52"/>
      <c r="WNC158" s="52"/>
      <c r="WND158" s="52"/>
      <c r="WNE158" s="52"/>
      <c r="WNF158" s="52"/>
      <c r="WNG158" s="52"/>
      <c r="WNH158" s="52"/>
      <c r="WNI158" s="52"/>
      <c r="WNJ158" s="52"/>
      <c r="WNK158" s="52"/>
      <c r="WNL158" s="52"/>
      <c r="WNM158" s="52"/>
      <c r="WNN158" s="52"/>
      <c r="WNO158" s="52"/>
      <c r="WNP158" s="52"/>
      <c r="WNQ158" s="52"/>
      <c r="WNR158" s="52"/>
      <c r="WNS158" s="52"/>
      <c r="WNT158" s="52"/>
      <c r="WNU158" s="52"/>
      <c r="WNV158" s="52"/>
      <c r="WNW158" s="52"/>
      <c r="WNX158" s="52"/>
      <c r="WNY158" s="52"/>
      <c r="WNZ158" s="52"/>
      <c r="WOA158" s="52"/>
      <c r="WOB158" s="52"/>
      <c r="WOC158" s="52"/>
      <c r="WOD158" s="52"/>
      <c r="WOE158" s="52"/>
      <c r="WOF158" s="52"/>
      <c r="WOG158" s="52"/>
      <c r="WOH158" s="52"/>
      <c r="WOI158" s="52"/>
      <c r="WOJ158" s="52"/>
      <c r="WOK158" s="52"/>
      <c r="WOL158" s="52"/>
      <c r="WOM158" s="52"/>
      <c r="WON158" s="52"/>
      <c r="WOO158" s="52"/>
      <c r="WOP158" s="52"/>
      <c r="WOQ158" s="52"/>
      <c r="WOR158" s="52"/>
      <c r="WOS158" s="52"/>
      <c r="WOT158" s="52"/>
      <c r="WOU158" s="52"/>
      <c r="WOV158" s="52"/>
      <c r="WOW158" s="52"/>
      <c r="WOX158" s="52"/>
      <c r="WOY158" s="52"/>
      <c r="WOZ158" s="52"/>
      <c r="WPA158" s="52"/>
      <c r="WPB158" s="52"/>
      <c r="WPC158" s="52"/>
      <c r="WPD158" s="52"/>
      <c r="WPE158" s="52"/>
      <c r="WPF158" s="52"/>
      <c r="WPG158" s="52"/>
      <c r="WPH158" s="52"/>
      <c r="WPI158" s="52"/>
      <c r="WPJ158" s="52"/>
      <c r="WPK158" s="52"/>
      <c r="WPL158" s="52"/>
      <c r="WPM158" s="52"/>
      <c r="WPN158" s="52"/>
      <c r="WPO158" s="52"/>
      <c r="WPP158" s="52"/>
      <c r="WPQ158" s="52"/>
      <c r="WPR158" s="52"/>
      <c r="WPS158" s="52"/>
      <c r="WPT158" s="52"/>
      <c r="WPU158" s="52"/>
      <c r="WPV158" s="52"/>
      <c r="WPW158" s="52"/>
      <c r="WPX158" s="52"/>
      <c r="WPY158" s="52"/>
      <c r="WPZ158" s="52"/>
      <c r="WQA158" s="52"/>
      <c r="WQB158" s="52"/>
      <c r="WQC158" s="52"/>
      <c r="WQD158" s="52"/>
      <c r="WQE158" s="52"/>
      <c r="WQF158" s="52"/>
      <c r="WQG158" s="52"/>
      <c r="WQH158" s="52"/>
      <c r="WQI158" s="52"/>
      <c r="WQJ158" s="52"/>
      <c r="WQK158" s="52"/>
      <c r="WQL158" s="52"/>
      <c r="WQM158" s="52"/>
      <c r="WQN158" s="52"/>
      <c r="WQO158" s="52"/>
      <c r="WQP158" s="52"/>
      <c r="WQQ158" s="52"/>
      <c r="WQR158" s="52"/>
      <c r="WQS158" s="52"/>
      <c r="WQT158" s="52"/>
      <c r="WQU158" s="52"/>
      <c r="WQV158" s="52"/>
      <c r="WQW158" s="52"/>
      <c r="WQX158" s="52"/>
      <c r="WQY158" s="52"/>
      <c r="WQZ158" s="52"/>
      <c r="WRA158" s="52"/>
      <c r="WRB158" s="52"/>
      <c r="WRC158" s="52"/>
      <c r="WRD158" s="52"/>
      <c r="WRE158" s="52"/>
      <c r="WRF158" s="52"/>
      <c r="WRG158" s="52"/>
      <c r="WRH158" s="52"/>
      <c r="WRI158" s="52"/>
      <c r="WRJ158" s="52"/>
      <c r="WRK158" s="52"/>
      <c r="WRL158" s="52"/>
      <c r="WRM158" s="52"/>
      <c r="WRN158" s="52"/>
      <c r="WRO158" s="52"/>
      <c r="WRP158" s="52"/>
      <c r="WRQ158" s="52"/>
      <c r="WRR158" s="52"/>
      <c r="WRS158" s="52"/>
      <c r="WRT158" s="52"/>
      <c r="WRU158" s="52"/>
      <c r="WRV158" s="52"/>
      <c r="WRW158" s="52"/>
      <c r="WRX158" s="52"/>
      <c r="WRY158" s="52"/>
      <c r="WRZ158" s="52"/>
      <c r="WSA158" s="52"/>
      <c r="WSB158" s="52"/>
      <c r="WSC158" s="52"/>
      <c r="WSD158" s="52"/>
      <c r="WSE158" s="52"/>
      <c r="WSF158" s="52"/>
      <c r="WSG158" s="52"/>
      <c r="WSH158" s="52"/>
      <c r="WSI158" s="52"/>
      <c r="WSJ158" s="52"/>
      <c r="WSK158" s="52"/>
      <c r="WSL158" s="52"/>
      <c r="WSM158" s="52"/>
      <c r="WSN158" s="52"/>
      <c r="WSO158" s="52"/>
      <c r="WSP158" s="52"/>
      <c r="WSQ158" s="52"/>
      <c r="WSR158" s="52"/>
      <c r="WSS158" s="52"/>
      <c r="WST158" s="52"/>
      <c r="WSU158" s="52"/>
      <c r="WSV158" s="52"/>
      <c r="WSW158" s="52"/>
      <c r="WSX158" s="52"/>
      <c r="WSY158" s="52"/>
      <c r="WSZ158" s="52"/>
      <c r="WTA158" s="52"/>
      <c r="WTB158" s="52"/>
      <c r="WTC158" s="52"/>
      <c r="WTD158" s="52"/>
      <c r="WTE158" s="52"/>
      <c r="WTF158" s="52"/>
      <c r="WTG158" s="52"/>
      <c r="WTH158" s="52"/>
      <c r="WTI158" s="52"/>
      <c r="WTJ158" s="52"/>
      <c r="WTK158" s="52"/>
      <c r="WTL158" s="52"/>
      <c r="WTM158" s="52"/>
      <c r="WTN158" s="52"/>
      <c r="WTO158" s="52"/>
      <c r="WTP158" s="52"/>
      <c r="WTQ158" s="52"/>
      <c r="WTR158" s="52"/>
      <c r="WTS158" s="52"/>
      <c r="WTT158" s="52"/>
      <c r="WTU158" s="52"/>
      <c r="WTV158" s="52"/>
      <c r="WTW158" s="52"/>
      <c r="WTX158" s="52"/>
      <c r="WTY158" s="52"/>
      <c r="WTZ158" s="52"/>
      <c r="WUA158" s="52"/>
      <c r="WUB158" s="52"/>
      <c r="WUC158" s="52"/>
      <c r="WUD158" s="52"/>
      <c r="WUE158" s="52"/>
      <c r="WUF158" s="52"/>
      <c r="WUG158" s="52"/>
      <c r="WUH158" s="52"/>
      <c r="WUI158" s="52"/>
      <c r="WUJ158" s="52"/>
      <c r="WUK158" s="52"/>
      <c r="WUL158" s="52"/>
      <c r="WUM158" s="52"/>
      <c r="WUN158" s="52"/>
      <c r="WUO158" s="52"/>
      <c r="WUP158" s="52"/>
      <c r="WUQ158" s="52"/>
      <c r="WUR158" s="52"/>
      <c r="WUS158" s="52"/>
      <c r="WUT158" s="52"/>
      <c r="WUU158" s="52"/>
      <c r="WUV158" s="52"/>
      <c r="WUW158" s="52"/>
      <c r="WUX158" s="52"/>
      <c r="WUY158" s="52"/>
      <c r="WUZ158" s="52"/>
      <c r="WVA158" s="52"/>
      <c r="WVB158" s="52"/>
      <c r="WVC158" s="52"/>
      <c r="WVD158" s="52"/>
      <c r="WVE158" s="52"/>
      <c r="WVF158" s="52"/>
      <c r="WVG158" s="52"/>
      <c r="WVH158" s="52"/>
      <c r="WVI158" s="52"/>
      <c r="WVJ158" s="52"/>
      <c r="WVK158" s="52"/>
      <c r="WVL158" s="52"/>
      <c r="WVM158" s="52"/>
      <c r="WVN158" s="52"/>
      <c r="WVO158" s="52"/>
      <c r="WVP158" s="52"/>
      <c r="WVQ158" s="52"/>
      <c r="WVR158" s="52"/>
      <c r="WVS158" s="52"/>
      <c r="WVT158" s="52"/>
      <c r="WVU158" s="52"/>
      <c r="WVV158" s="52"/>
    </row>
    <row r="159" spans="1:16142" s="56" customFormat="1" ht="63" x14ac:dyDescent="0.2">
      <c r="A159" s="52">
        <v>157</v>
      </c>
      <c r="B159" s="56">
        <v>2503002225</v>
      </c>
      <c r="C159" s="53" t="s">
        <v>886</v>
      </c>
      <c r="D159" s="53" t="s">
        <v>420</v>
      </c>
      <c r="E159" s="58"/>
      <c r="F159" s="55" t="s">
        <v>884</v>
      </c>
      <c r="H159" s="55" t="s">
        <v>885</v>
      </c>
      <c r="I159" s="52" t="s">
        <v>23</v>
      </c>
      <c r="J159" s="132" t="s">
        <v>615</v>
      </c>
      <c r="L159" s="56" t="s">
        <v>230</v>
      </c>
      <c r="M159" s="57"/>
      <c r="N159" s="53"/>
      <c r="P159" s="58"/>
      <c r="Q159" s="53"/>
      <c r="R159" s="59"/>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c r="DA159" s="52"/>
      <c r="DB159" s="52"/>
      <c r="DC159" s="52"/>
      <c r="DD159" s="52"/>
      <c r="DE159" s="52"/>
      <c r="DF159" s="52"/>
      <c r="DG159" s="52"/>
      <c r="DH159" s="52"/>
      <c r="DI159" s="52"/>
      <c r="DJ159" s="52"/>
      <c r="DK159" s="52"/>
      <c r="DL159" s="52"/>
      <c r="DM159" s="52"/>
      <c r="DN159" s="52"/>
      <c r="DO159" s="52"/>
      <c r="DP159" s="52"/>
      <c r="DQ159" s="52"/>
      <c r="DR159" s="52"/>
      <c r="DS159" s="52"/>
      <c r="DT159" s="52"/>
      <c r="DU159" s="52"/>
      <c r="DV159" s="52"/>
      <c r="DW159" s="52"/>
      <c r="DX159" s="52"/>
      <c r="DY159" s="52"/>
      <c r="DZ159" s="52"/>
      <c r="EA159" s="52"/>
      <c r="EB159" s="52"/>
      <c r="EC159" s="52"/>
      <c r="ED159" s="52"/>
      <c r="EE159" s="52"/>
      <c r="EF159" s="52"/>
      <c r="EG159" s="52"/>
      <c r="EH159" s="52"/>
      <c r="EI159" s="52"/>
      <c r="EJ159" s="52"/>
      <c r="EK159" s="52"/>
      <c r="EL159" s="52"/>
      <c r="EM159" s="52"/>
      <c r="EN159" s="52"/>
      <c r="EO159" s="52"/>
      <c r="EP159" s="52"/>
      <c r="EQ159" s="52"/>
      <c r="ER159" s="52"/>
      <c r="ES159" s="52"/>
      <c r="ET159" s="52"/>
      <c r="EU159" s="52"/>
      <c r="EV159" s="52"/>
      <c r="EW159" s="52"/>
      <c r="EX159" s="52"/>
      <c r="EY159" s="52"/>
      <c r="EZ159" s="52"/>
      <c r="FA159" s="52"/>
      <c r="FB159" s="52"/>
      <c r="FC159" s="52"/>
      <c r="FD159" s="52"/>
      <c r="FE159" s="52"/>
      <c r="FF159" s="52"/>
      <c r="FG159" s="52"/>
      <c r="FH159" s="52"/>
      <c r="FI159" s="52"/>
      <c r="FJ159" s="52"/>
      <c r="FK159" s="52"/>
      <c r="FL159" s="52"/>
      <c r="FM159" s="52"/>
      <c r="FN159" s="52"/>
      <c r="FO159" s="52"/>
      <c r="FP159" s="52"/>
      <c r="FQ159" s="52"/>
      <c r="FR159" s="52"/>
      <c r="FS159" s="52"/>
      <c r="FT159" s="52"/>
      <c r="FU159" s="52"/>
      <c r="FV159" s="52"/>
      <c r="FW159" s="52"/>
      <c r="FX159" s="52"/>
      <c r="FY159" s="52"/>
      <c r="FZ159" s="52"/>
      <c r="GA159" s="52"/>
      <c r="GB159" s="52"/>
      <c r="GC159" s="52"/>
      <c r="GD159" s="52"/>
      <c r="GE159" s="52"/>
      <c r="GF159" s="52"/>
      <c r="GG159" s="52"/>
      <c r="GH159" s="52"/>
      <c r="GI159" s="52"/>
      <c r="GJ159" s="52"/>
      <c r="GK159" s="52"/>
      <c r="GL159" s="52"/>
      <c r="GM159" s="52"/>
      <c r="GN159" s="52"/>
      <c r="GO159" s="52"/>
      <c r="GP159" s="52"/>
      <c r="GQ159" s="52"/>
      <c r="GR159" s="52"/>
      <c r="GS159" s="52"/>
      <c r="GT159" s="52"/>
      <c r="GU159" s="52"/>
      <c r="GV159" s="52"/>
      <c r="GW159" s="52"/>
      <c r="GX159" s="52"/>
      <c r="GY159" s="52"/>
      <c r="GZ159" s="52"/>
      <c r="HA159" s="52"/>
      <c r="HB159" s="52"/>
      <c r="HC159" s="52"/>
      <c r="HD159" s="52"/>
      <c r="HE159" s="52"/>
      <c r="HF159" s="52"/>
      <c r="HG159" s="52"/>
      <c r="HH159" s="52"/>
      <c r="HI159" s="52"/>
      <c r="HJ159" s="52"/>
      <c r="HK159" s="52"/>
      <c r="HL159" s="52"/>
      <c r="HM159" s="52"/>
      <c r="HN159" s="52"/>
      <c r="HO159" s="52"/>
      <c r="HP159" s="52"/>
      <c r="HQ159" s="52"/>
      <c r="HR159" s="52"/>
      <c r="HS159" s="52"/>
      <c r="HT159" s="52"/>
      <c r="HU159" s="52"/>
      <c r="HV159" s="52"/>
      <c r="HW159" s="52"/>
      <c r="HX159" s="52"/>
      <c r="HY159" s="52"/>
      <c r="HZ159" s="52"/>
      <c r="IA159" s="52"/>
      <c r="IB159" s="52"/>
      <c r="IC159" s="52"/>
      <c r="ID159" s="52"/>
      <c r="IE159" s="52"/>
      <c r="IF159" s="52"/>
      <c r="IG159" s="52"/>
      <c r="IH159" s="52"/>
      <c r="II159" s="52"/>
      <c r="IJ159" s="52"/>
      <c r="IK159" s="52"/>
      <c r="IL159" s="52"/>
      <c r="IM159" s="52"/>
      <c r="IN159" s="52"/>
      <c r="IO159" s="52"/>
      <c r="IP159" s="52"/>
      <c r="IQ159" s="52"/>
      <c r="IR159" s="52"/>
      <c r="IS159" s="52"/>
      <c r="IT159" s="52"/>
      <c r="IU159" s="52"/>
      <c r="IV159" s="52"/>
      <c r="IW159" s="52"/>
      <c r="IX159" s="52"/>
      <c r="IY159" s="52"/>
      <c r="IZ159" s="52"/>
      <c r="JA159" s="52"/>
      <c r="JB159" s="52"/>
      <c r="JC159" s="52"/>
      <c r="JD159" s="52"/>
      <c r="JE159" s="52"/>
      <c r="JF159" s="52"/>
      <c r="JG159" s="52"/>
      <c r="JH159" s="52"/>
      <c r="JI159" s="52"/>
      <c r="JJ159" s="52"/>
      <c r="JK159" s="52"/>
      <c r="JL159" s="52"/>
      <c r="JM159" s="52"/>
      <c r="JN159" s="52"/>
      <c r="JO159" s="52"/>
      <c r="JP159" s="52"/>
      <c r="JQ159" s="52"/>
      <c r="JR159" s="52"/>
      <c r="JS159" s="52"/>
      <c r="JT159" s="52"/>
      <c r="JU159" s="52"/>
      <c r="JV159" s="52"/>
      <c r="JW159" s="52"/>
      <c r="JX159" s="52"/>
      <c r="JY159" s="52"/>
      <c r="JZ159" s="52"/>
      <c r="KA159" s="52"/>
      <c r="KB159" s="52"/>
      <c r="KC159" s="52"/>
      <c r="KD159" s="52"/>
      <c r="KE159" s="52"/>
      <c r="KF159" s="52"/>
      <c r="KG159" s="52"/>
      <c r="KH159" s="52"/>
      <c r="KI159" s="52"/>
      <c r="KJ159" s="52"/>
      <c r="KK159" s="52"/>
      <c r="KL159" s="52"/>
      <c r="KM159" s="52"/>
      <c r="KN159" s="52"/>
      <c r="KO159" s="52"/>
      <c r="KP159" s="52"/>
      <c r="KQ159" s="52"/>
      <c r="KR159" s="52"/>
      <c r="KS159" s="52"/>
      <c r="KT159" s="52"/>
      <c r="KU159" s="52"/>
      <c r="KV159" s="52"/>
      <c r="KW159" s="52"/>
      <c r="KX159" s="52"/>
      <c r="KY159" s="52"/>
      <c r="KZ159" s="52"/>
      <c r="LA159" s="52"/>
      <c r="LB159" s="52"/>
      <c r="LC159" s="52"/>
      <c r="LD159" s="52"/>
      <c r="LE159" s="52"/>
      <c r="LF159" s="52"/>
      <c r="LG159" s="52"/>
      <c r="LH159" s="52"/>
      <c r="LI159" s="52"/>
      <c r="LJ159" s="52"/>
      <c r="LK159" s="52"/>
      <c r="LL159" s="52"/>
      <c r="LM159" s="52"/>
      <c r="LN159" s="52"/>
      <c r="LO159" s="52"/>
      <c r="LP159" s="52"/>
      <c r="LQ159" s="52"/>
      <c r="LR159" s="52"/>
      <c r="LS159" s="52"/>
      <c r="LT159" s="52"/>
      <c r="LU159" s="52"/>
      <c r="LV159" s="52"/>
      <c r="LW159" s="52"/>
      <c r="LX159" s="52"/>
      <c r="LY159" s="52"/>
      <c r="LZ159" s="52"/>
      <c r="MA159" s="52"/>
      <c r="MB159" s="52"/>
      <c r="MC159" s="52"/>
      <c r="MD159" s="52"/>
      <c r="ME159" s="52"/>
      <c r="MF159" s="52"/>
      <c r="MG159" s="52"/>
      <c r="MH159" s="52"/>
      <c r="MI159" s="52"/>
      <c r="MJ159" s="52"/>
      <c r="MK159" s="52"/>
      <c r="ML159" s="52"/>
      <c r="MM159" s="52"/>
      <c r="MN159" s="52"/>
      <c r="MO159" s="52"/>
      <c r="MP159" s="52"/>
      <c r="MQ159" s="52"/>
      <c r="MR159" s="52"/>
      <c r="MS159" s="52"/>
      <c r="MT159" s="52"/>
      <c r="MU159" s="52"/>
      <c r="MV159" s="52"/>
      <c r="MW159" s="52"/>
      <c r="MX159" s="52"/>
      <c r="MY159" s="52"/>
      <c r="MZ159" s="52"/>
      <c r="NA159" s="52"/>
      <c r="NB159" s="52"/>
      <c r="NC159" s="52"/>
      <c r="ND159" s="52"/>
      <c r="NE159" s="52"/>
      <c r="NF159" s="52"/>
      <c r="NG159" s="52"/>
      <c r="NH159" s="52"/>
      <c r="NI159" s="52"/>
      <c r="NJ159" s="52"/>
      <c r="NK159" s="52"/>
      <c r="NL159" s="52"/>
      <c r="NM159" s="52"/>
      <c r="NN159" s="52"/>
      <c r="NO159" s="52"/>
      <c r="NP159" s="52"/>
      <c r="NQ159" s="52"/>
      <c r="NR159" s="52"/>
      <c r="NS159" s="52"/>
      <c r="NT159" s="52"/>
      <c r="NU159" s="52"/>
      <c r="NV159" s="52"/>
      <c r="NW159" s="52"/>
      <c r="NX159" s="52"/>
      <c r="NY159" s="52"/>
      <c r="NZ159" s="52"/>
      <c r="OA159" s="52"/>
      <c r="OB159" s="52"/>
      <c r="OC159" s="52"/>
      <c r="OD159" s="52"/>
      <c r="OE159" s="52"/>
      <c r="OF159" s="52"/>
      <c r="OG159" s="52"/>
      <c r="OH159" s="52"/>
      <c r="OI159" s="52"/>
      <c r="OJ159" s="52"/>
      <c r="OK159" s="52"/>
      <c r="OL159" s="52"/>
      <c r="OM159" s="52"/>
      <c r="ON159" s="52"/>
      <c r="OO159" s="52"/>
      <c r="OP159" s="52"/>
      <c r="OQ159" s="52"/>
      <c r="OR159" s="52"/>
      <c r="OS159" s="52"/>
      <c r="OT159" s="52"/>
      <c r="OU159" s="52"/>
      <c r="OV159" s="52"/>
      <c r="OW159" s="52"/>
      <c r="OX159" s="52"/>
      <c r="OY159" s="52"/>
      <c r="OZ159" s="52"/>
      <c r="PA159" s="52"/>
      <c r="PB159" s="52"/>
      <c r="PC159" s="52"/>
      <c r="PD159" s="52"/>
      <c r="PE159" s="52"/>
      <c r="PF159" s="52"/>
      <c r="PG159" s="52"/>
      <c r="PH159" s="52"/>
      <c r="PI159" s="52"/>
      <c r="PJ159" s="52"/>
      <c r="PK159" s="52"/>
      <c r="PL159" s="52"/>
      <c r="PM159" s="52"/>
      <c r="PN159" s="52"/>
      <c r="PO159" s="52"/>
      <c r="PP159" s="52"/>
      <c r="PQ159" s="52"/>
      <c r="PR159" s="52"/>
      <c r="PS159" s="52"/>
      <c r="PT159" s="52"/>
      <c r="PU159" s="52"/>
      <c r="PV159" s="52"/>
      <c r="PW159" s="52"/>
      <c r="PX159" s="52"/>
      <c r="PY159" s="52"/>
      <c r="PZ159" s="52"/>
      <c r="QA159" s="52"/>
      <c r="QB159" s="52"/>
      <c r="QC159" s="52"/>
      <c r="QD159" s="52"/>
      <c r="QE159" s="52"/>
      <c r="QF159" s="52"/>
      <c r="QG159" s="52"/>
      <c r="QH159" s="52"/>
      <c r="QI159" s="52"/>
      <c r="QJ159" s="52"/>
      <c r="QK159" s="52"/>
      <c r="QL159" s="52"/>
      <c r="QM159" s="52"/>
      <c r="QN159" s="52"/>
      <c r="QO159" s="52"/>
      <c r="QP159" s="52"/>
      <c r="QQ159" s="52"/>
      <c r="QR159" s="52"/>
      <c r="QS159" s="52"/>
      <c r="QT159" s="52"/>
      <c r="QU159" s="52"/>
      <c r="QV159" s="52"/>
      <c r="QW159" s="52"/>
      <c r="QX159" s="52"/>
      <c r="QY159" s="52"/>
      <c r="QZ159" s="52"/>
      <c r="RA159" s="52"/>
      <c r="RB159" s="52"/>
      <c r="RC159" s="52"/>
      <c r="RD159" s="52"/>
      <c r="RE159" s="52"/>
      <c r="RF159" s="52"/>
      <c r="RG159" s="52"/>
      <c r="RH159" s="52"/>
      <c r="RI159" s="52"/>
      <c r="RJ159" s="52"/>
      <c r="RK159" s="52"/>
      <c r="RL159" s="52"/>
      <c r="RM159" s="52"/>
      <c r="RN159" s="52"/>
      <c r="RO159" s="52"/>
      <c r="RP159" s="52"/>
      <c r="RQ159" s="52"/>
      <c r="RR159" s="52"/>
      <c r="RS159" s="52"/>
      <c r="RT159" s="52"/>
      <c r="RU159" s="52"/>
      <c r="RV159" s="52"/>
      <c r="RW159" s="52"/>
      <c r="RX159" s="52"/>
      <c r="RY159" s="52"/>
      <c r="RZ159" s="52"/>
      <c r="SA159" s="52"/>
      <c r="SB159" s="52"/>
      <c r="SC159" s="52"/>
      <c r="SD159" s="52"/>
      <c r="SE159" s="52"/>
      <c r="SF159" s="52"/>
      <c r="SG159" s="52"/>
      <c r="SH159" s="52"/>
      <c r="SI159" s="52"/>
      <c r="SJ159" s="52"/>
      <c r="SK159" s="52"/>
      <c r="SL159" s="52"/>
      <c r="SM159" s="52"/>
      <c r="SN159" s="52"/>
      <c r="SO159" s="52"/>
      <c r="SP159" s="52"/>
      <c r="SQ159" s="52"/>
      <c r="SR159" s="52"/>
      <c r="SS159" s="52"/>
      <c r="ST159" s="52"/>
      <c r="SU159" s="52"/>
      <c r="SV159" s="52"/>
      <c r="SW159" s="52"/>
      <c r="SX159" s="52"/>
      <c r="SY159" s="52"/>
      <c r="SZ159" s="52"/>
      <c r="TA159" s="52"/>
      <c r="TB159" s="52"/>
      <c r="TC159" s="52"/>
      <c r="TD159" s="52"/>
      <c r="TE159" s="52"/>
      <c r="TF159" s="52"/>
      <c r="TG159" s="52"/>
      <c r="TH159" s="52"/>
      <c r="TI159" s="52"/>
      <c r="TJ159" s="52"/>
      <c r="TK159" s="52"/>
      <c r="TL159" s="52"/>
      <c r="TM159" s="52"/>
      <c r="TN159" s="52"/>
      <c r="TO159" s="52"/>
      <c r="TP159" s="52"/>
      <c r="TQ159" s="52"/>
      <c r="TR159" s="52"/>
      <c r="TS159" s="52"/>
      <c r="TT159" s="52"/>
      <c r="TU159" s="52"/>
      <c r="TV159" s="52"/>
      <c r="TW159" s="52"/>
      <c r="TX159" s="52"/>
      <c r="TY159" s="52"/>
      <c r="TZ159" s="52"/>
      <c r="UA159" s="52"/>
      <c r="UB159" s="52"/>
      <c r="UC159" s="52"/>
      <c r="UD159" s="52"/>
      <c r="UE159" s="52"/>
      <c r="UF159" s="52"/>
      <c r="UG159" s="52"/>
      <c r="UH159" s="52"/>
      <c r="UI159" s="52"/>
      <c r="UJ159" s="52"/>
      <c r="UK159" s="52"/>
      <c r="UL159" s="52"/>
      <c r="UM159" s="52"/>
      <c r="UN159" s="52"/>
      <c r="UO159" s="52"/>
      <c r="UP159" s="52"/>
      <c r="UQ159" s="52"/>
      <c r="UR159" s="52"/>
      <c r="US159" s="52"/>
      <c r="UT159" s="52"/>
      <c r="UU159" s="52"/>
      <c r="UV159" s="52"/>
      <c r="UW159" s="52"/>
      <c r="UX159" s="52"/>
      <c r="UY159" s="52"/>
      <c r="UZ159" s="52"/>
      <c r="VA159" s="52"/>
      <c r="VB159" s="52"/>
      <c r="VC159" s="52"/>
      <c r="VD159" s="52"/>
      <c r="VE159" s="52"/>
      <c r="VF159" s="52"/>
      <c r="VG159" s="52"/>
      <c r="VH159" s="52"/>
      <c r="VI159" s="52"/>
      <c r="VJ159" s="52"/>
      <c r="VK159" s="52"/>
      <c r="VL159" s="52"/>
      <c r="VM159" s="52"/>
      <c r="VN159" s="52"/>
      <c r="VO159" s="52"/>
      <c r="VP159" s="52"/>
      <c r="VQ159" s="52"/>
      <c r="VR159" s="52"/>
      <c r="VS159" s="52"/>
      <c r="VT159" s="52"/>
      <c r="VU159" s="52"/>
      <c r="VV159" s="52"/>
      <c r="VW159" s="52"/>
      <c r="VX159" s="52"/>
      <c r="VY159" s="52"/>
      <c r="VZ159" s="52"/>
      <c r="WA159" s="52"/>
      <c r="WB159" s="52"/>
      <c r="WC159" s="52"/>
      <c r="WD159" s="52"/>
      <c r="WE159" s="52"/>
      <c r="WF159" s="52"/>
      <c r="WG159" s="52"/>
      <c r="WH159" s="52"/>
      <c r="WI159" s="52"/>
      <c r="WJ159" s="52"/>
      <c r="WK159" s="52"/>
      <c r="WL159" s="52"/>
      <c r="WM159" s="52"/>
      <c r="WN159" s="52"/>
      <c r="WO159" s="52"/>
      <c r="WP159" s="52"/>
      <c r="WQ159" s="52"/>
      <c r="WR159" s="52"/>
      <c r="WS159" s="52"/>
      <c r="WT159" s="52"/>
      <c r="WU159" s="52"/>
      <c r="WV159" s="52"/>
      <c r="WW159" s="52"/>
      <c r="WX159" s="52"/>
      <c r="WY159" s="52"/>
      <c r="WZ159" s="52"/>
      <c r="XA159" s="52"/>
      <c r="XB159" s="52"/>
      <c r="XC159" s="52"/>
      <c r="XD159" s="52"/>
      <c r="XE159" s="52"/>
      <c r="XF159" s="52"/>
      <c r="XG159" s="52"/>
      <c r="XH159" s="52"/>
      <c r="XI159" s="52"/>
      <c r="XJ159" s="52"/>
      <c r="XK159" s="52"/>
      <c r="XL159" s="52"/>
      <c r="XM159" s="52"/>
      <c r="XN159" s="52"/>
      <c r="XO159" s="52"/>
      <c r="XP159" s="52"/>
      <c r="XQ159" s="52"/>
      <c r="XR159" s="52"/>
      <c r="XS159" s="52"/>
      <c r="XT159" s="52"/>
      <c r="XU159" s="52"/>
      <c r="XV159" s="52"/>
      <c r="XW159" s="52"/>
      <c r="XX159" s="52"/>
      <c r="XY159" s="52"/>
      <c r="XZ159" s="52"/>
      <c r="YA159" s="52"/>
      <c r="YB159" s="52"/>
      <c r="YC159" s="52"/>
      <c r="YD159" s="52"/>
      <c r="YE159" s="52"/>
      <c r="YF159" s="52"/>
      <c r="YG159" s="52"/>
      <c r="YH159" s="52"/>
      <c r="YI159" s="52"/>
      <c r="YJ159" s="52"/>
      <c r="YK159" s="52"/>
      <c r="YL159" s="52"/>
      <c r="YM159" s="52"/>
      <c r="YN159" s="52"/>
      <c r="YO159" s="52"/>
      <c r="YP159" s="52"/>
      <c r="YQ159" s="52"/>
      <c r="YR159" s="52"/>
      <c r="YS159" s="52"/>
      <c r="YT159" s="52"/>
      <c r="YU159" s="52"/>
      <c r="YV159" s="52"/>
      <c r="YW159" s="52"/>
      <c r="YX159" s="52"/>
      <c r="YY159" s="52"/>
      <c r="YZ159" s="52"/>
      <c r="ZA159" s="52"/>
      <c r="ZB159" s="52"/>
      <c r="ZC159" s="52"/>
      <c r="ZD159" s="52"/>
      <c r="ZE159" s="52"/>
      <c r="ZF159" s="52"/>
      <c r="ZG159" s="52"/>
      <c r="ZH159" s="52"/>
      <c r="ZI159" s="52"/>
      <c r="ZJ159" s="52"/>
      <c r="ZK159" s="52"/>
      <c r="ZL159" s="52"/>
      <c r="ZM159" s="52"/>
      <c r="ZN159" s="52"/>
      <c r="ZO159" s="52"/>
      <c r="ZP159" s="52"/>
      <c r="ZQ159" s="52"/>
      <c r="ZR159" s="52"/>
      <c r="ZS159" s="52"/>
      <c r="ZT159" s="52"/>
      <c r="ZU159" s="52"/>
      <c r="ZV159" s="52"/>
      <c r="ZW159" s="52"/>
      <c r="ZX159" s="52"/>
      <c r="ZY159" s="52"/>
      <c r="ZZ159" s="52"/>
      <c r="AAA159" s="52"/>
      <c r="AAB159" s="52"/>
      <c r="AAC159" s="52"/>
      <c r="AAD159" s="52"/>
      <c r="AAE159" s="52"/>
      <c r="AAF159" s="52"/>
      <c r="AAG159" s="52"/>
      <c r="AAH159" s="52"/>
      <c r="AAI159" s="52"/>
      <c r="AAJ159" s="52"/>
      <c r="AAK159" s="52"/>
      <c r="AAL159" s="52"/>
      <c r="AAM159" s="52"/>
      <c r="AAN159" s="52"/>
      <c r="AAO159" s="52"/>
      <c r="AAP159" s="52"/>
      <c r="AAQ159" s="52"/>
      <c r="AAR159" s="52"/>
      <c r="AAS159" s="52"/>
      <c r="AAT159" s="52"/>
      <c r="AAU159" s="52"/>
      <c r="AAV159" s="52"/>
      <c r="AAW159" s="52"/>
      <c r="AAX159" s="52"/>
      <c r="AAY159" s="52"/>
      <c r="AAZ159" s="52"/>
      <c r="ABA159" s="52"/>
      <c r="ABB159" s="52"/>
      <c r="ABC159" s="52"/>
      <c r="ABD159" s="52"/>
      <c r="ABE159" s="52"/>
      <c r="ABF159" s="52"/>
      <c r="ABG159" s="52"/>
      <c r="ABH159" s="52"/>
      <c r="ABI159" s="52"/>
      <c r="ABJ159" s="52"/>
      <c r="ABK159" s="52"/>
      <c r="ABL159" s="52"/>
      <c r="ABM159" s="52"/>
      <c r="ABN159" s="52"/>
      <c r="ABO159" s="52"/>
      <c r="ABP159" s="52"/>
      <c r="ABQ159" s="52"/>
      <c r="ABR159" s="52"/>
      <c r="ABS159" s="52"/>
      <c r="ABT159" s="52"/>
      <c r="ABU159" s="52"/>
      <c r="ABV159" s="52"/>
      <c r="ABW159" s="52"/>
      <c r="ABX159" s="52"/>
      <c r="ABY159" s="52"/>
      <c r="ABZ159" s="52"/>
      <c r="ACA159" s="52"/>
      <c r="ACB159" s="52"/>
      <c r="ACC159" s="52"/>
      <c r="ACD159" s="52"/>
      <c r="ACE159" s="52"/>
      <c r="ACF159" s="52"/>
      <c r="ACG159" s="52"/>
      <c r="ACH159" s="52"/>
      <c r="ACI159" s="52"/>
      <c r="ACJ159" s="52"/>
      <c r="ACK159" s="52"/>
      <c r="ACL159" s="52"/>
      <c r="ACM159" s="52"/>
      <c r="ACN159" s="52"/>
      <c r="ACO159" s="52"/>
      <c r="ACP159" s="52"/>
      <c r="ACQ159" s="52"/>
      <c r="ACR159" s="52"/>
      <c r="ACS159" s="52"/>
      <c r="ACT159" s="52"/>
      <c r="ACU159" s="52"/>
      <c r="ACV159" s="52"/>
      <c r="ACW159" s="52"/>
      <c r="ACX159" s="52"/>
      <c r="ACY159" s="52"/>
      <c r="ACZ159" s="52"/>
      <c r="ADA159" s="52"/>
      <c r="ADB159" s="52"/>
      <c r="ADC159" s="52"/>
      <c r="ADD159" s="52"/>
      <c r="ADE159" s="52"/>
      <c r="ADF159" s="52"/>
      <c r="ADG159" s="52"/>
      <c r="ADH159" s="52"/>
      <c r="ADI159" s="52"/>
      <c r="ADJ159" s="52"/>
      <c r="ADK159" s="52"/>
      <c r="ADL159" s="52"/>
      <c r="ADM159" s="52"/>
      <c r="ADN159" s="52"/>
      <c r="ADO159" s="52"/>
      <c r="ADP159" s="52"/>
      <c r="ADQ159" s="52"/>
      <c r="ADR159" s="52"/>
      <c r="ADS159" s="52"/>
      <c r="ADT159" s="52"/>
      <c r="ADU159" s="52"/>
      <c r="ADV159" s="52"/>
      <c r="ADW159" s="52"/>
      <c r="ADX159" s="52"/>
      <c r="ADY159" s="52"/>
      <c r="ADZ159" s="52"/>
      <c r="AEA159" s="52"/>
      <c r="AEB159" s="52"/>
      <c r="AEC159" s="52"/>
      <c r="AED159" s="52"/>
      <c r="AEE159" s="52"/>
      <c r="AEF159" s="52"/>
      <c r="AEG159" s="52"/>
      <c r="AEH159" s="52"/>
      <c r="AEI159" s="52"/>
      <c r="AEJ159" s="52"/>
      <c r="AEK159" s="52"/>
      <c r="AEL159" s="52"/>
      <c r="AEM159" s="52"/>
      <c r="AEN159" s="52"/>
      <c r="AEO159" s="52"/>
      <c r="AEP159" s="52"/>
      <c r="AEQ159" s="52"/>
      <c r="AER159" s="52"/>
      <c r="AES159" s="52"/>
      <c r="AET159" s="52"/>
      <c r="AEU159" s="52"/>
      <c r="AEV159" s="52"/>
      <c r="AEW159" s="52"/>
      <c r="AEX159" s="52"/>
      <c r="AEY159" s="52"/>
      <c r="AEZ159" s="52"/>
      <c r="AFA159" s="52"/>
      <c r="AFB159" s="52"/>
      <c r="AFC159" s="52"/>
      <c r="AFD159" s="52"/>
      <c r="AFE159" s="52"/>
      <c r="AFF159" s="52"/>
      <c r="AFG159" s="52"/>
      <c r="AFH159" s="52"/>
      <c r="AFI159" s="52"/>
      <c r="AFJ159" s="52"/>
      <c r="AFK159" s="52"/>
      <c r="AFL159" s="52"/>
      <c r="AFM159" s="52"/>
      <c r="AFN159" s="52"/>
      <c r="AFO159" s="52"/>
      <c r="AFP159" s="52"/>
      <c r="AFQ159" s="52"/>
      <c r="AFR159" s="52"/>
      <c r="AFS159" s="52"/>
      <c r="AFT159" s="52"/>
      <c r="AFU159" s="52"/>
      <c r="AFV159" s="52"/>
      <c r="AFW159" s="52"/>
      <c r="AFX159" s="52"/>
      <c r="AFY159" s="52"/>
      <c r="AFZ159" s="52"/>
      <c r="AGA159" s="52"/>
      <c r="AGB159" s="52"/>
      <c r="AGC159" s="52"/>
      <c r="AGD159" s="52"/>
      <c r="AGE159" s="52"/>
      <c r="AGF159" s="52"/>
      <c r="AGG159" s="52"/>
      <c r="AGH159" s="52"/>
      <c r="AGI159" s="52"/>
      <c r="AGJ159" s="52"/>
      <c r="AGK159" s="52"/>
      <c r="AGL159" s="52"/>
      <c r="AGM159" s="52"/>
      <c r="AGN159" s="52"/>
      <c r="AGO159" s="52"/>
      <c r="AGP159" s="52"/>
      <c r="AGQ159" s="52"/>
      <c r="AGR159" s="52"/>
      <c r="AGS159" s="52"/>
      <c r="AGT159" s="52"/>
      <c r="AGU159" s="52"/>
      <c r="AGV159" s="52"/>
      <c r="AGW159" s="52"/>
      <c r="AGX159" s="52"/>
      <c r="AGY159" s="52"/>
      <c r="AGZ159" s="52"/>
      <c r="AHA159" s="52"/>
      <c r="AHB159" s="52"/>
      <c r="AHC159" s="52"/>
      <c r="AHD159" s="52"/>
      <c r="AHE159" s="52"/>
      <c r="AHF159" s="52"/>
      <c r="AHG159" s="52"/>
      <c r="AHH159" s="52"/>
      <c r="AHI159" s="52"/>
      <c r="AHJ159" s="52"/>
      <c r="AHK159" s="52"/>
      <c r="AHL159" s="52"/>
      <c r="AHM159" s="52"/>
      <c r="AHN159" s="52"/>
      <c r="AHO159" s="52"/>
      <c r="AHP159" s="52"/>
      <c r="AHQ159" s="52"/>
      <c r="AHR159" s="52"/>
      <c r="AHS159" s="52"/>
      <c r="AHT159" s="52"/>
      <c r="AHU159" s="52"/>
      <c r="AHV159" s="52"/>
      <c r="AHW159" s="52"/>
      <c r="AHX159" s="52"/>
      <c r="AHY159" s="52"/>
      <c r="AHZ159" s="52"/>
      <c r="AIA159" s="52"/>
      <c r="AIB159" s="52"/>
      <c r="AIC159" s="52"/>
      <c r="AID159" s="52"/>
      <c r="AIE159" s="52"/>
      <c r="AIF159" s="52"/>
      <c r="AIG159" s="52"/>
      <c r="AIH159" s="52"/>
      <c r="AII159" s="52"/>
      <c r="AIJ159" s="52"/>
      <c r="AIK159" s="52"/>
      <c r="AIL159" s="52"/>
      <c r="AIM159" s="52"/>
      <c r="AIN159" s="52"/>
      <c r="AIO159" s="52"/>
      <c r="AIP159" s="52"/>
      <c r="AIQ159" s="52"/>
      <c r="AIR159" s="52"/>
      <c r="AIS159" s="52"/>
      <c r="AIT159" s="52"/>
      <c r="AIU159" s="52"/>
      <c r="AIV159" s="52"/>
      <c r="AIW159" s="52"/>
      <c r="AIX159" s="52"/>
      <c r="AIY159" s="52"/>
      <c r="AIZ159" s="52"/>
      <c r="AJA159" s="52"/>
      <c r="AJB159" s="52"/>
      <c r="AJC159" s="52"/>
      <c r="AJD159" s="52"/>
      <c r="AJE159" s="52"/>
      <c r="AJF159" s="52"/>
      <c r="AJG159" s="52"/>
      <c r="AJH159" s="52"/>
      <c r="AJI159" s="52"/>
      <c r="AJJ159" s="52"/>
      <c r="AJK159" s="52"/>
      <c r="AJL159" s="52"/>
      <c r="AJM159" s="52"/>
      <c r="AJN159" s="52"/>
      <c r="AJO159" s="52"/>
      <c r="AJP159" s="52"/>
      <c r="AJQ159" s="52"/>
      <c r="AJR159" s="52"/>
      <c r="AJS159" s="52"/>
      <c r="AJT159" s="52"/>
      <c r="AJU159" s="52"/>
      <c r="AJV159" s="52"/>
      <c r="AJW159" s="52"/>
      <c r="AJX159" s="52"/>
      <c r="AJY159" s="52"/>
      <c r="AJZ159" s="52"/>
      <c r="AKA159" s="52"/>
      <c r="AKB159" s="52"/>
      <c r="AKC159" s="52"/>
      <c r="AKD159" s="52"/>
      <c r="AKE159" s="52"/>
      <c r="AKF159" s="52"/>
      <c r="AKG159" s="52"/>
      <c r="AKH159" s="52"/>
      <c r="AKI159" s="52"/>
      <c r="AKJ159" s="52"/>
      <c r="AKK159" s="52"/>
      <c r="AKL159" s="52"/>
      <c r="AKM159" s="52"/>
      <c r="AKN159" s="52"/>
      <c r="AKO159" s="52"/>
      <c r="AKP159" s="52"/>
      <c r="AKQ159" s="52"/>
      <c r="AKR159" s="52"/>
      <c r="AKS159" s="52"/>
      <c r="AKT159" s="52"/>
      <c r="AKU159" s="52"/>
      <c r="AKV159" s="52"/>
      <c r="AKW159" s="52"/>
      <c r="AKX159" s="52"/>
      <c r="AKY159" s="52"/>
      <c r="AKZ159" s="52"/>
      <c r="ALA159" s="52"/>
      <c r="ALB159" s="52"/>
      <c r="ALC159" s="52"/>
      <c r="ALD159" s="52"/>
      <c r="ALE159" s="52"/>
      <c r="ALF159" s="52"/>
      <c r="ALG159" s="52"/>
      <c r="ALH159" s="52"/>
      <c r="ALI159" s="52"/>
      <c r="ALJ159" s="52"/>
      <c r="ALK159" s="52"/>
      <c r="ALL159" s="52"/>
      <c r="ALM159" s="52"/>
      <c r="ALN159" s="52"/>
      <c r="ALO159" s="52"/>
      <c r="ALP159" s="52"/>
      <c r="ALQ159" s="52"/>
      <c r="ALR159" s="52"/>
      <c r="ALS159" s="52"/>
      <c r="ALT159" s="52"/>
      <c r="ALU159" s="52"/>
      <c r="ALV159" s="52"/>
      <c r="ALW159" s="52"/>
      <c r="ALX159" s="52"/>
      <c r="ALY159" s="52"/>
      <c r="ALZ159" s="52"/>
      <c r="AMA159" s="52"/>
      <c r="AMB159" s="52"/>
      <c r="AMC159" s="52"/>
      <c r="AMD159" s="52"/>
      <c r="AME159" s="52"/>
      <c r="AMF159" s="52"/>
      <c r="AMG159" s="52"/>
      <c r="AMH159" s="52"/>
      <c r="AMI159" s="52"/>
      <c r="AMJ159" s="52"/>
      <c r="AMK159" s="52"/>
      <c r="AML159" s="52"/>
      <c r="AMM159" s="52"/>
      <c r="AMN159" s="52"/>
      <c r="AMO159" s="52"/>
      <c r="AMP159" s="52"/>
      <c r="AMQ159" s="52"/>
      <c r="AMR159" s="52"/>
      <c r="AMS159" s="52"/>
      <c r="AMT159" s="52"/>
      <c r="AMU159" s="52"/>
      <c r="AMV159" s="52"/>
      <c r="AMW159" s="52"/>
      <c r="AMX159" s="52"/>
      <c r="AMY159" s="52"/>
      <c r="AMZ159" s="52"/>
      <c r="ANA159" s="52"/>
      <c r="ANB159" s="52"/>
      <c r="ANC159" s="52"/>
      <c r="AND159" s="52"/>
      <c r="ANE159" s="52"/>
      <c r="ANF159" s="52"/>
      <c r="ANG159" s="52"/>
      <c r="ANH159" s="52"/>
      <c r="ANI159" s="52"/>
      <c r="ANJ159" s="52"/>
      <c r="ANK159" s="52"/>
      <c r="ANL159" s="52"/>
      <c r="ANM159" s="52"/>
      <c r="ANN159" s="52"/>
      <c r="ANO159" s="52"/>
      <c r="ANP159" s="52"/>
      <c r="ANQ159" s="52"/>
      <c r="ANR159" s="52"/>
      <c r="ANS159" s="52"/>
      <c r="ANT159" s="52"/>
      <c r="ANU159" s="52"/>
      <c r="ANV159" s="52"/>
      <c r="ANW159" s="52"/>
      <c r="ANX159" s="52"/>
      <c r="ANY159" s="52"/>
      <c r="ANZ159" s="52"/>
      <c r="AOA159" s="52"/>
      <c r="AOB159" s="52"/>
      <c r="AOC159" s="52"/>
      <c r="AOD159" s="52"/>
      <c r="AOE159" s="52"/>
      <c r="AOF159" s="52"/>
      <c r="AOG159" s="52"/>
      <c r="AOH159" s="52"/>
      <c r="AOI159" s="52"/>
      <c r="AOJ159" s="52"/>
      <c r="AOK159" s="52"/>
      <c r="AOL159" s="52"/>
      <c r="AOM159" s="52"/>
      <c r="AON159" s="52"/>
      <c r="AOO159" s="52"/>
      <c r="AOP159" s="52"/>
      <c r="AOQ159" s="52"/>
      <c r="AOR159" s="52"/>
      <c r="AOS159" s="52"/>
      <c r="AOT159" s="52"/>
      <c r="AOU159" s="52"/>
      <c r="AOV159" s="52"/>
      <c r="AOW159" s="52"/>
      <c r="AOX159" s="52"/>
      <c r="AOY159" s="52"/>
      <c r="AOZ159" s="52"/>
      <c r="APA159" s="52"/>
      <c r="APB159" s="52"/>
      <c r="APC159" s="52"/>
      <c r="APD159" s="52"/>
      <c r="APE159" s="52"/>
      <c r="APF159" s="52"/>
      <c r="APG159" s="52"/>
      <c r="APH159" s="52"/>
      <c r="API159" s="52"/>
      <c r="APJ159" s="52"/>
      <c r="APK159" s="52"/>
      <c r="APL159" s="52"/>
      <c r="APM159" s="52"/>
      <c r="APN159" s="52"/>
      <c r="APO159" s="52"/>
      <c r="APP159" s="52"/>
      <c r="APQ159" s="52"/>
      <c r="APR159" s="52"/>
      <c r="APS159" s="52"/>
      <c r="APT159" s="52"/>
      <c r="APU159" s="52"/>
      <c r="APV159" s="52"/>
      <c r="APW159" s="52"/>
      <c r="APX159" s="52"/>
      <c r="APY159" s="52"/>
      <c r="APZ159" s="52"/>
      <c r="AQA159" s="52"/>
      <c r="AQB159" s="52"/>
      <c r="AQC159" s="52"/>
      <c r="AQD159" s="52"/>
      <c r="AQE159" s="52"/>
      <c r="AQF159" s="52"/>
      <c r="AQG159" s="52"/>
      <c r="AQH159" s="52"/>
      <c r="AQI159" s="52"/>
      <c r="AQJ159" s="52"/>
      <c r="AQK159" s="52"/>
      <c r="AQL159" s="52"/>
      <c r="AQM159" s="52"/>
      <c r="AQN159" s="52"/>
      <c r="AQO159" s="52"/>
      <c r="AQP159" s="52"/>
      <c r="AQQ159" s="52"/>
      <c r="AQR159" s="52"/>
      <c r="AQS159" s="52"/>
      <c r="AQT159" s="52"/>
      <c r="AQU159" s="52"/>
      <c r="AQV159" s="52"/>
      <c r="AQW159" s="52"/>
      <c r="AQX159" s="52"/>
      <c r="AQY159" s="52"/>
      <c r="AQZ159" s="52"/>
      <c r="ARA159" s="52"/>
      <c r="ARB159" s="52"/>
      <c r="ARC159" s="52"/>
      <c r="ARD159" s="52"/>
      <c r="ARE159" s="52"/>
      <c r="ARF159" s="52"/>
      <c r="ARG159" s="52"/>
      <c r="ARH159" s="52"/>
      <c r="ARI159" s="52"/>
      <c r="ARJ159" s="52"/>
      <c r="ARK159" s="52"/>
      <c r="ARL159" s="52"/>
      <c r="ARM159" s="52"/>
      <c r="ARN159" s="52"/>
      <c r="ARO159" s="52"/>
      <c r="ARP159" s="52"/>
      <c r="ARQ159" s="52"/>
      <c r="ARR159" s="52"/>
      <c r="ARS159" s="52"/>
      <c r="ART159" s="52"/>
      <c r="ARU159" s="52"/>
      <c r="ARV159" s="52"/>
      <c r="ARW159" s="52"/>
      <c r="ARX159" s="52"/>
      <c r="ARY159" s="52"/>
      <c r="ARZ159" s="52"/>
      <c r="ASA159" s="52"/>
      <c r="ASB159" s="52"/>
      <c r="ASC159" s="52"/>
      <c r="ASD159" s="52"/>
      <c r="ASE159" s="52"/>
      <c r="ASF159" s="52"/>
      <c r="ASG159" s="52"/>
      <c r="ASH159" s="52"/>
      <c r="ASI159" s="52"/>
      <c r="ASJ159" s="52"/>
      <c r="ASK159" s="52"/>
      <c r="ASL159" s="52"/>
      <c r="ASM159" s="52"/>
      <c r="ASN159" s="52"/>
      <c r="ASO159" s="52"/>
      <c r="ASP159" s="52"/>
      <c r="ASQ159" s="52"/>
      <c r="ASR159" s="52"/>
      <c r="ASS159" s="52"/>
      <c r="AST159" s="52"/>
      <c r="ASU159" s="52"/>
      <c r="ASV159" s="52"/>
      <c r="ASW159" s="52"/>
      <c r="ASX159" s="52"/>
      <c r="ASY159" s="52"/>
      <c r="ASZ159" s="52"/>
      <c r="ATA159" s="52"/>
      <c r="ATB159" s="52"/>
      <c r="ATC159" s="52"/>
      <c r="ATD159" s="52"/>
      <c r="ATE159" s="52"/>
      <c r="ATF159" s="52"/>
      <c r="ATG159" s="52"/>
      <c r="ATH159" s="52"/>
      <c r="ATI159" s="52"/>
      <c r="ATJ159" s="52"/>
      <c r="ATK159" s="52"/>
      <c r="ATL159" s="52"/>
      <c r="ATM159" s="52"/>
      <c r="ATN159" s="52"/>
      <c r="ATO159" s="52"/>
      <c r="ATP159" s="52"/>
      <c r="ATQ159" s="52"/>
      <c r="ATR159" s="52"/>
      <c r="ATS159" s="52"/>
      <c r="ATT159" s="52"/>
      <c r="ATU159" s="52"/>
      <c r="ATV159" s="52"/>
      <c r="ATW159" s="52"/>
      <c r="ATX159" s="52"/>
      <c r="ATY159" s="52"/>
      <c r="ATZ159" s="52"/>
      <c r="AUA159" s="52"/>
      <c r="AUB159" s="52"/>
      <c r="AUC159" s="52"/>
      <c r="AUD159" s="52"/>
      <c r="AUE159" s="52"/>
      <c r="AUF159" s="52"/>
      <c r="AUG159" s="52"/>
      <c r="AUH159" s="52"/>
      <c r="AUI159" s="52"/>
      <c r="AUJ159" s="52"/>
      <c r="AUK159" s="52"/>
      <c r="AUL159" s="52"/>
      <c r="AUM159" s="52"/>
      <c r="AUN159" s="52"/>
      <c r="AUO159" s="52"/>
      <c r="AUP159" s="52"/>
      <c r="AUQ159" s="52"/>
      <c r="AUR159" s="52"/>
      <c r="AUS159" s="52"/>
      <c r="AUT159" s="52"/>
      <c r="AUU159" s="52"/>
      <c r="AUV159" s="52"/>
      <c r="AUW159" s="52"/>
      <c r="AUX159" s="52"/>
      <c r="AUY159" s="52"/>
      <c r="AUZ159" s="52"/>
      <c r="AVA159" s="52"/>
      <c r="AVB159" s="52"/>
      <c r="AVC159" s="52"/>
      <c r="AVD159" s="52"/>
      <c r="AVE159" s="52"/>
      <c r="AVF159" s="52"/>
      <c r="AVG159" s="52"/>
      <c r="AVH159" s="52"/>
      <c r="AVI159" s="52"/>
      <c r="AVJ159" s="52"/>
      <c r="AVK159" s="52"/>
      <c r="AVL159" s="52"/>
      <c r="AVM159" s="52"/>
      <c r="AVN159" s="52"/>
      <c r="AVO159" s="52"/>
      <c r="AVP159" s="52"/>
      <c r="AVQ159" s="52"/>
      <c r="AVR159" s="52"/>
      <c r="AVS159" s="52"/>
      <c r="AVT159" s="52"/>
      <c r="AVU159" s="52"/>
      <c r="AVV159" s="52"/>
      <c r="AVW159" s="52"/>
      <c r="AVX159" s="52"/>
      <c r="AVY159" s="52"/>
      <c r="AVZ159" s="52"/>
      <c r="AWA159" s="52"/>
      <c r="AWB159" s="52"/>
      <c r="AWC159" s="52"/>
      <c r="AWD159" s="52"/>
      <c r="AWE159" s="52"/>
      <c r="AWF159" s="52"/>
      <c r="AWG159" s="52"/>
      <c r="AWH159" s="52"/>
      <c r="AWI159" s="52"/>
      <c r="AWJ159" s="52"/>
      <c r="AWK159" s="52"/>
      <c r="AWL159" s="52"/>
      <c r="AWM159" s="52"/>
      <c r="AWN159" s="52"/>
      <c r="AWO159" s="52"/>
      <c r="AWP159" s="52"/>
      <c r="AWQ159" s="52"/>
      <c r="AWR159" s="52"/>
      <c r="AWS159" s="52"/>
      <c r="AWT159" s="52"/>
      <c r="AWU159" s="52"/>
      <c r="AWV159" s="52"/>
      <c r="AWW159" s="52"/>
      <c r="AWX159" s="52"/>
      <c r="AWY159" s="52"/>
      <c r="AWZ159" s="52"/>
      <c r="AXA159" s="52"/>
      <c r="AXB159" s="52"/>
      <c r="AXC159" s="52"/>
      <c r="AXD159" s="52"/>
      <c r="AXE159" s="52"/>
      <c r="AXF159" s="52"/>
      <c r="AXG159" s="52"/>
      <c r="AXH159" s="52"/>
      <c r="AXI159" s="52"/>
      <c r="AXJ159" s="52"/>
      <c r="AXK159" s="52"/>
      <c r="AXL159" s="52"/>
      <c r="AXM159" s="52"/>
      <c r="AXN159" s="52"/>
      <c r="AXO159" s="52"/>
      <c r="AXP159" s="52"/>
      <c r="AXQ159" s="52"/>
      <c r="AXR159" s="52"/>
      <c r="AXS159" s="52"/>
      <c r="AXT159" s="52"/>
      <c r="AXU159" s="52"/>
      <c r="AXV159" s="52"/>
      <c r="AXW159" s="52"/>
      <c r="AXX159" s="52"/>
      <c r="AXY159" s="52"/>
      <c r="AXZ159" s="52"/>
      <c r="AYA159" s="52"/>
      <c r="AYB159" s="52"/>
      <c r="AYC159" s="52"/>
      <c r="AYD159" s="52"/>
      <c r="AYE159" s="52"/>
      <c r="AYF159" s="52"/>
      <c r="AYG159" s="52"/>
      <c r="AYH159" s="52"/>
      <c r="AYI159" s="52"/>
      <c r="AYJ159" s="52"/>
      <c r="AYK159" s="52"/>
      <c r="AYL159" s="52"/>
      <c r="AYM159" s="52"/>
      <c r="AYN159" s="52"/>
      <c r="AYO159" s="52"/>
      <c r="AYP159" s="52"/>
      <c r="AYQ159" s="52"/>
      <c r="AYR159" s="52"/>
      <c r="AYS159" s="52"/>
      <c r="AYT159" s="52"/>
      <c r="AYU159" s="52"/>
      <c r="AYV159" s="52"/>
      <c r="AYW159" s="52"/>
      <c r="AYX159" s="52"/>
      <c r="AYY159" s="52"/>
      <c r="AYZ159" s="52"/>
      <c r="AZA159" s="52"/>
      <c r="AZB159" s="52"/>
      <c r="AZC159" s="52"/>
      <c r="AZD159" s="52"/>
      <c r="AZE159" s="52"/>
      <c r="AZF159" s="52"/>
      <c r="AZG159" s="52"/>
      <c r="AZH159" s="52"/>
      <c r="AZI159" s="52"/>
      <c r="AZJ159" s="52"/>
      <c r="AZK159" s="52"/>
      <c r="AZL159" s="52"/>
      <c r="AZM159" s="52"/>
      <c r="AZN159" s="52"/>
      <c r="AZO159" s="52"/>
      <c r="AZP159" s="52"/>
      <c r="AZQ159" s="52"/>
      <c r="AZR159" s="52"/>
      <c r="AZS159" s="52"/>
      <c r="AZT159" s="52"/>
      <c r="AZU159" s="52"/>
      <c r="AZV159" s="52"/>
      <c r="AZW159" s="52"/>
      <c r="AZX159" s="52"/>
      <c r="AZY159" s="52"/>
      <c r="AZZ159" s="52"/>
      <c r="BAA159" s="52"/>
      <c r="BAB159" s="52"/>
      <c r="BAC159" s="52"/>
      <c r="BAD159" s="52"/>
      <c r="BAE159" s="52"/>
      <c r="BAF159" s="52"/>
      <c r="BAG159" s="52"/>
      <c r="BAH159" s="52"/>
      <c r="BAI159" s="52"/>
      <c r="BAJ159" s="52"/>
      <c r="BAK159" s="52"/>
      <c r="BAL159" s="52"/>
      <c r="BAM159" s="52"/>
      <c r="BAN159" s="52"/>
      <c r="BAO159" s="52"/>
      <c r="BAP159" s="52"/>
      <c r="BAQ159" s="52"/>
      <c r="BAR159" s="52"/>
      <c r="BAS159" s="52"/>
      <c r="BAT159" s="52"/>
      <c r="BAU159" s="52"/>
      <c r="BAV159" s="52"/>
      <c r="BAW159" s="52"/>
      <c r="BAX159" s="52"/>
      <c r="BAY159" s="52"/>
      <c r="BAZ159" s="52"/>
      <c r="BBA159" s="52"/>
      <c r="BBB159" s="52"/>
      <c r="BBC159" s="52"/>
      <c r="BBD159" s="52"/>
      <c r="BBE159" s="52"/>
      <c r="BBF159" s="52"/>
      <c r="BBG159" s="52"/>
      <c r="BBH159" s="52"/>
      <c r="BBI159" s="52"/>
      <c r="BBJ159" s="52"/>
      <c r="BBK159" s="52"/>
      <c r="BBL159" s="52"/>
      <c r="BBM159" s="52"/>
      <c r="BBN159" s="52"/>
      <c r="BBO159" s="52"/>
      <c r="BBP159" s="52"/>
      <c r="BBQ159" s="52"/>
      <c r="BBR159" s="52"/>
      <c r="BBS159" s="52"/>
      <c r="BBT159" s="52"/>
      <c r="BBU159" s="52"/>
      <c r="BBV159" s="52"/>
      <c r="BBW159" s="52"/>
      <c r="BBX159" s="52"/>
      <c r="BBY159" s="52"/>
      <c r="BBZ159" s="52"/>
      <c r="BCA159" s="52"/>
      <c r="BCB159" s="52"/>
      <c r="BCC159" s="52"/>
      <c r="BCD159" s="52"/>
      <c r="BCE159" s="52"/>
      <c r="BCF159" s="52"/>
      <c r="BCG159" s="52"/>
      <c r="BCH159" s="52"/>
      <c r="BCI159" s="52"/>
      <c r="BCJ159" s="52"/>
      <c r="BCK159" s="52"/>
      <c r="BCL159" s="52"/>
      <c r="BCM159" s="52"/>
      <c r="BCN159" s="52"/>
      <c r="BCO159" s="52"/>
      <c r="BCP159" s="52"/>
      <c r="BCQ159" s="52"/>
      <c r="BCR159" s="52"/>
      <c r="BCS159" s="52"/>
      <c r="BCT159" s="52"/>
      <c r="BCU159" s="52"/>
      <c r="BCV159" s="52"/>
      <c r="BCW159" s="52"/>
      <c r="BCX159" s="52"/>
      <c r="BCY159" s="52"/>
      <c r="BCZ159" s="52"/>
      <c r="BDA159" s="52"/>
      <c r="BDB159" s="52"/>
      <c r="BDC159" s="52"/>
      <c r="BDD159" s="52"/>
      <c r="BDE159" s="52"/>
      <c r="BDF159" s="52"/>
      <c r="BDG159" s="52"/>
      <c r="BDH159" s="52"/>
      <c r="BDI159" s="52"/>
      <c r="BDJ159" s="52"/>
      <c r="BDK159" s="52"/>
      <c r="BDL159" s="52"/>
      <c r="BDM159" s="52"/>
      <c r="BDN159" s="52"/>
      <c r="BDO159" s="52"/>
      <c r="BDP159" s="52"/>
      <c r="BDQ159" s="52"/>
      <c r="BDR159" s="52"/>
      <c r="BDS159" s="52"/>
      <c r="BDT159" s="52"/>
      <c r="BDU159" s="52"/>
      <c r="BDV159" s="52"/>
      <c r="BDW159" s="52"/>
      <c r="BDX159" s="52"/>
      <c r="BDY159" s="52"/>
      <c r="BDZ159" s="52"/>
      <c r="BEA159" s="52"/>
      <c r="BEB159" s="52"/>
      <c r="BEC159" s="52"/>
      <c r="BED159" s="52"/>
      <c r="BEE159" s="52"/>
      <c r="BEF159" s="52"/>
      <c r="BEG159" s="52"/>
      <c r="BEH159" s="52"/>
      <c r="BEI159" s="52"/>
      <c r="BEJ159" s="52"/>
      <c r="BEK159" s="52"/>
      <c r="BEL159" s="52"/>
      <c r="BEM159" s="52"/>
      <c r="BEN159" s="52"/>
      <c r="BEO159" s="52"/>
      <c r="BEP159" s="52"/>
      <c r="BEQ159" s="52"/>
      <c r="BER159" s="52"/>
      <c r="BES159" s="52"/>
      <c r="BET159" s="52"/>
      <c r="BEU159" s="52"/>
      <c r="BEV159" s="52"/>
      <c r="BEW159" s="52"/>
      <c r="BEX159" s="52"/>
      <c r="BEY159" s="52"/>
      <c r="BEZ159" s="52"/>
      <c r="BFA159" s="52"/>
      <c r="BFB159" s="52"/>
      <c r="BFC159" s="52"/>
      <c r="BFD159" s="52"/>
      <c r="BFE159" s="52"/>
      <c r="BFF159" s="52"/>
      <c r="BFG159" s="52"/>
      <c r="BFH159" s="52"/>
      <c r="BFI159" s="52"/>
      <c r="BFJ159" s="52"/>
      <c r="BFK159" s="52"/>
      <c r="BFL159" s="52"/>
      <c r="BFM159" s="52"/>
      <c r="BFN159" s="52"/>
      <c r="BFO159" s="52"/>
      <c r="BFP159" s="52"/>
      <c r="BFQ159" s="52"/>
      <c r="BFR159" s="52"/>
      <c r="BFS159" s="52"/>
      <c r="BFT159" s="52"/>
      <c r="BFU159" s="52"/>
      <c r="BFV159" s="52"/>
      <c r="BFW159" s="52"/>
      <c r="BFX159" s="52"/>
      <c r="BFY159" s="52"/>
      <c r="BFZ159" s="52"/>
      <c r="BGA159" s="52"/>
      <c r="BGB159" s="52"/>
      <c r="BGC159" s="52"/>
      <c r="BGD159" s="52"/>
      <c r="BGE159" s="52"/>
      <c r="BGF159" s="52"/>
      <c r="BGG159" s="52"/>
      <c r="BGH159" s="52"/>
      <c r="BGI159" s="52"/>
      <c r="BGJ159" s="52"/>
      <c r="BGK159" s="52"/>
      <c r="BGL159" s="52"/>
      <c r="BGM159" s="52"/>
      <c r="BGN159" s="52"/>
      <c r="BGO159" s="52"/>
      <c r="BGP159" s="52"/>
      <c r="BGQ159" s="52"/>
      <c r="BGR159" s="52"/>
      <c r="BGS159" s="52"/>
      <c r="BGT159" s="52"/>
      <c r="BGU159" s="52"/>
      <c r="BGV159" s="52"/>
      <c r="BGW159" s="52"/>
      <c r="BGX159" s="52"/>
      <c r="BGY159" s="52"/>
      <c r="BGZ159" s="52"/>
      <c r="BHA159" s="52"/>
      <c r="BHB159" s="52"/>
      <c r="BHC159" s="52"/>
      <c r="BHD159" s="52"/>
      <c r="BHE159" s="52"/>
      <c r="BHF159" s="52"/>
      <c r="BHG159" s="52"/>
      <c r="BHH159" s="52"/>
      <c r="BHI159" s="52"/>
      <c r="BHJ159" s="52"/>
      <c r="BHK159" s="52"/>
      <c r="BHL159" s="52"/>
      <c r="BHM159" s="52"/>
      <c r="BHN159" s="52"/>
      <c r="BHO159" s="52"/>
      <c r="BHP159" s="52"/>
      <c r="BHQ159" s="52"/>
      <c r="BHR159" s="52"/>
      <c r="BHS159" s="52"/>
      <c r="BHT159" s="52"/>
      <c r="BHU159" s="52"/>
      <c r="BHV159" s="52"/>
      <c r="BHW159" s="52"/>
      <c r="BHX159" s="52"/>
      <c r="BHY159" s="52"/>
      <c r="BHZ159" s="52"/>
      <c r="BIA159" s="52"/>
      <c r="BIB159" s="52"/>
      <c r="BIC159" s="52"/>
      <c r="BID159" s="52"/>
      <c r="BIE159" s="52"/>
      <c r="BIF159" s="52"/>
      <c r="BIG159" s="52"/>
      <c r="BIH159" s="52"/>
      <c r="BII159" s="52"/>
      <c r="BIJ159" s="52"/>
      <c r="BIK159" s="52"/>
      <c r="BIL159" s="52"/>
      <c r="BIM159" s="52"/>
      <c r="BIN159" s="52"/>
      <c r="BIO159" s="52"/>
      <c r="BIP159" s="52"/>
      <c r="BIQ159" s="52"/>
      <c r="BIR159" s="52"/>
      <c r="BIS159" s="52"/>
      <c r="BIT159" s="52"/>
      <c r="BIU159" s="52"/>
      <c r="BIV159" s="52"/>
      <c r="BIW159" s="52"/>
      <c r="BIX159" s="52"/>
      <c r="BIY159" s="52"/>
      <c r="BIZ159" s="52"/>
      <c r="BJA159" s="52"/>
      <c r="BJB159" s="52"/>
      <c r="BJC159" s="52"/>
      <c r="BJD159" s="52"/>
      <c r="BJE159" s="52"/>
      <c r="BJF159" s="52"/>
      <c r="BJG159" s="52"/>
      <c r="BJH159" s="52"/>
      <c r="BJI159" s="52"/>
      <c r="BJJ159" s="52"/>
      <c r="BJK159" s="52"/>
      <c r="BJL159" s="52"/>
      <c r="BJM159" s="52"/>
      <c r="BJN159" s="52"/>
      <c r="BJO159" s="52"/>
      <c r="BJP159" s="52"/>
      <c r="BJQ159" s="52"/>
      <c r="BJR159" s="52"/>
      <c r="BJS159" s="52"/>
      <c r="BJT159" s="52"/>
      <c r="BJU159" s="52"/>
      <c r="BJV159" s="52"/>
      <c r="BJW159" s="52"/>
      <c r="BJX159" s="52"/>
      <c r="BJY159" s="52"/>
      <c r="BJZ159" s="52"/>
      <c r="BKA159" s="52"/>
      <c r="BKB159" s="52"/>
      <c r="BKC159" s="52"/>
      <c r="BKD159" s="52"/>
      <c r="BKE159" s="52"/>
      <c r="BKF159" s="52"/>
      <c r="BKG159" s="52"/>
      <c r="BKH159" s="52"/>
      <c r="BKI159" s="52"/>
      <c r="BKJ159" s="52"/>
      <c r="BKK159" s="52"/>
      <c r="BKL159" s="52"/>
      <c r="BKM159" s="52"/>
      <c r="BKN159" s="52"/>
      <c r="BKO159" s="52"/>
      <c r="BKP159" s="52"/>
      <c r="BKQ159" s="52"/>
      <c r="BKR159" s="52"/>
      <c r="BKS159" s="52"/>
      <c r="BKT159" s="52"/>
      <c r="BKU159" s="52"/>
      <c r="BKV159" s="52"/>
      <c r="BKW159" s="52"/>
      <c r="BKX159" s="52"/>
      <c r="BKY159" s="52"/>
      <c r="BKZ159" s="52"/>
      <c r="BLA159" s="52"/>
      <c r="BLB159" s="52"/>
      <c r="BLC159" s="52"/>
      <c r="BLD159" s="52"/>
      <c r="BLE159" s="52"/>
      <c r="BLF159" s="52"/>
      <c r="BLG159" s="52"/>
      <c r="BLH159" s="52"/>
      <c r="BLI159" s="52"/>
      <c r="BLJ159" s="52"/>
      <c r="BLK159" s="52"/>
      <c r="BLL159" s="52"/>
      <c r="BLM159" s="52"/>
      <c r="BLN159" s="52"/>
      <c r="BLO159" s="52"/>
      <c r="BLP159" s="52"/>
      <c r="BLQ159" s="52"/>
      <c r="BLR159" s="52"/>
      <c r="BLS159" s="52"/>
      <c r="BLT159" s="52"/>
      <c r="BLU159" s="52"/>
      <c r="BLV159" s="52"/>
      <c r="BLW159" s="52"/>
      <c r="BLX159" s="52"/>
      <c r="BLY159" s="52"/>
      <c r="BLZ159" s="52"/>
      <c r="BMA159" s="52"/>
      <c r="BMB159" s="52"/>
      <c r="BMC159" s="52"/>
      <c r="BMD159" s="52"/>
      <c r="BME159" s="52"/>
      <c r="BMF159" s="52"/>
      <c r="BMG159" s="52"/>
      <c r="BMH159" s="52"/>
      <c r="BMI159" s="52"/>
      <c r="BMJ159" s="52"/>
      <c r="BMK159" s="52"/>
      <c r="BML159" s="52"/>
      <c r="BMM159" s="52"/>
      <c r="BMN159" s="52"/>
      <c r="BMO159" s="52"/>
      <c r="BMP159" s="52"/>
      <c r="BMQ159" s="52"/>
      <c r="BMR159" s="52"/>
      <c r="BMS159" s="52"/>
      <c r="BMT159" s="52"/>
      <c r="BMU159" s="52"/>
      <c r="BMV159" s="52"/>
      <c r="BMW159" s="52"/>
      <c r="BMX159" s="52"/>
      <c r="BMY159" s="52"/>
      <c r="BMZ159" s="52"/>
      <c r="BNA159" s="52"/>
      <c r="BNB159" s="52"/>
      <c r="BNC159" s="52"/>
      <c r="BND159" s="52"/>
      <c r="BNE159" s="52"/>
      <c r="BNF159" s="52"/>
      <c r="BNG159" s="52"/>
      <c r="BNH159" s="52"/>
      <c r="BNI159" s="52"/>
      <c r="BNJ159" s="52"/>
      <c r="BNK159" s="52"/>
      <c r="BNL159" s="52"/>
      <c r="BNM159" s="52"/>
      <c r="BNN159" s="52"/>
      <c r="BNO159" s="52"/>
      <c r="BNP159" s="52"/>
      <c r="BNQ159" s="52"/>
      <c r="BNR159" s="52"/>
      <c r="BNS159" s="52"/>
      <c r="BNT159" s="52"/>
      <c r="BNU159" s="52"/>
      <c r="BNV159" s="52"/>
      <c r="BNW159" s="52"/>
      <c r="BNX159" s="52"/>
      <c r="BNY159" s="52"/>
      <c r="BNZ159" s="52"/>
      <c r="BOA159" s="52"/>
      <c r="BOB159" s="52"/>
      <c r="BOC159" s="52"/>
      <c r="BOD159" s="52"/>
      <c r="BOE159" s="52"/>
      <c r="BOF159" s="52"/>
      <c r="BOG159" s="52"/>
      <c r="BOH159" s="52"/>
      <c r="BOI159" s="52"/>
      <c r="BOJ159" s="52"/>
      <c r="BOK159" s="52"/>
      <c r="BOL159" s="52"/>
      <c r="BOM159" s="52"/>
      <c r="BON159" s="52"/>
      <c r="BOO159" s="52"/>
      <c r="BOP159" s="52"/>
      <c r="BOQ159" s="52"/>
      <c r="BOR159" s="52"/>
      <c r="BOS159" s="52"/>
      <c r="BOT159" s="52"/>
      <c r="BOU159" s="52"/>
      <c r="BOV159" s="52"/>
      <c r="BOW159" s="52"/>
      <c r="BOX159" s="52"/>
      <c r="BOY159" s="52"/>
      <c r="BOZ159" s="52"/>
      <c r="BPA159" s="52"/>
      <c r="BPB159" s="52"/>
      <c r="BPC159" s="52"/>
      <c r="BPD159" s="52"/>
      <c r="BPE159" s="52"/>
      <c r="BPF159" s="52"/>
      <c r="BPG159" s="52"/>
      <c r="BPH159" s="52"/>
      <c r="BPI159" s="52"/>
      <c r="BPJ159" s="52"/>
      <c r="BPK159" s="52"/>
      <c r="BPL159" s="52"/>
      <c r="BPM159" s="52"/>
      <c r="BPN159" s="52"/>
      <c r="BPO159" s="52"/>
      <c r="BPP159" s="52"/>
      <c r="BPQ159" s="52"/>
      <c r="BPR159" s="52"/>
      <c r="BPS159" s="52"/>
      <c r="BPT159" s="52"/>
      <c r="BPU159" s="52"/>
      <c r="BPV159" s="52"/>
      <c r="BPW159" s="52"/>
      <c r="BPX159" s="52"/>
      <c r="BPY159" s="52"/>
      <c r="BPZ159" s="52"/>
      <c r="BQA159" s="52"/>
      <c r="BQB159" s="52"/>
      <c r="BQC159" s="52"/>
      <c r="BQD159" s="52"/>
      <c r="BQE159" s="52"/>
      <c r="BQF159" s="52"/>
      <c r="BQG159" s="52"/>
      <c r="BQH159" s="52"/>
      <c r="BQI159" s="52"/>
      <c r="BQJ159" s="52"/>
      <c r="BQK159" s="52"/>
      <c r="BQL159" s="52"/>
      <c r="BQM159" s="52"/>
      <c r="BQN159" s="52"/>
      <c r="BQO159" s="52"/>
      <c r="BQP159" s="52"/>
      <c r="BQQ159" s="52"/>
      <c r="BQR159" s="52"/>
      <c r="BQS159" s="52"/>
      <c r="BQT159" s="52"/>
      <c r="BQU159" s="52"/>
      <c r="BQV159" s="52"/>
      <c r="BQW159" s="52"/>
      <c r="BQX159" s="52"/>
      <c r="BQY159" s="52"/>
      <c r="BQZ159" s="52"/>
      <c r="BRA159" s="52"/>
      <c r="BRB159" s="52"/>
      <c r="BRC159" s="52"/>
      <c r="BRD159" s="52"/>
      <c r="BRE159" s="52"/>
      <c r="BRF159" s="52"/>
      <c r="BRG159" s="52"/>
      <c r="BRH159" s="52"/>
      <c r="BRI159" s="52"/>
      <c r="BRJ159" s="52"/>
      <c r="BRK159" s="52"/>
      <c r="BRL159" s="52"/>
      <c r="BRM159" s="52"/>
      <c r="BRN159" s="52"/>
      <c r="BRO159" s="52"/>
      <c r="BRP159" s="52"/>
      <c r="BRQ159" s="52"/>
      <c r="BRR159" s="52"/>
      <c r="BRS159" s="52"/>
      <c r="BRT159" s="52"/>
      <c r="BRU159" s="52"/>
      <c r="BRV159" s="52"/>
      <c r="BRW159" s="52"/>
      <c r="BRX159" s="52"/>
      <c r="BRY159" s="52"/>
      <c r="BRZ159" s="52"/>
      <c r="BSA159" s="52"/>
      <c r="BSB159" s="52"/>
      <c r="BSC159" s="52"/>
      <c r="BSD159" s="52"/>
      <c r="BSE159" s="52"/>
      <c r="BSF159" s="52"/>
      <c r="BSG159" s="52"/>
      <c r="BSH159" s="52"/>
      <c r="BSI159" s="52"/>
      <c r="BSJ159" s="52"/>
      <c r="BSK159" s="52"/>
      <c r="BSL159" s="52"/>
      <c r="BSM159" s="52"/>
      <c r="BSN159" s="52"/>
      <c r="BSO159" s="52"/>
      <c r="BSP159" s="52"/>
      <c r="BSQ159" s="52"/>
      <c r="BSR159" s="52"/>
      <c r="BSS159" s="52"/>
      <c r="BST159" s="52"/>
      <c r="BSU159" s="52"/>
      <c r="BSV159" s="52"/>
      <c r="BSW159" s="52"/>
      <c r="BSX159" s="52"/>
      <c r="BSY159" s="52"/>
      <c r="BSZ159" s="52"/>
      <c r="BTA159" s="52"/>
      <c r="BTB159" s="52"/>
      <c r="BTC159" s="52"/>
      <c r="BTD159" s="52"/>
      <c r="BTE159" s="52"/>
      <c r="BTF159" s="52"/>
      <c r="BTG159" s="52"/>
      <c r="BTH159" s="52"/>
      <c r="BTI159" s="52"/>
      <c r="BTJ159" s="52"/>
      <c r="BTK159" s="52"/>
      <c r="BTL159" s="52"/>
      <c r="BTM159" s="52"/>
      <c r="BTN159" s="52"/>
      <c r="BTO159" s="52"/>
      <c r="BTP159" s="52"/>
      <c r="BTQ159" s="52"/>
      <c r="BTR159" s="52"/>
      <c r="BTS159" s="52"/>
      <c r="BTT159" s="52"/>
      <c r="BTU159" s="52"/>
      <c r="BTV159" s="52"/>
      <c r="BTW159" s="52"/>
      <c r="BTX159" s="52"/>
      <c r="BTY159" s="52"/>
      <c r="BTZ159" s="52"/>
      <c r="BUA159" s="52"/>
      <c r="BUB159" s="52"/>
      <c r="BUC159" s="52"/>
      <c r="BUD159" s="52"/>
      <c r="BUE159" s="52"/>
      <c r="BUF159" s="52"/>
      <c r="BUG159" s="52"/>
      <c r="BUH159" s="52"/>
      <c r="BUI159" s="52"/>
      <c r="BUJ159" s="52"/>
      <c r="BUK159" s="52"/>
      <c r="BUL159" s="52"/>
      <c r="BUM159" s="52"/>
      <c r="BUN159" s="52"/>
      <c r="BUO159" s="52"/>
      <c r="BUP159" s="52"/>
      <c r="BUQ159" s="52"/>
      <c r="BUR159" s="52"/>
      <c r="BUS159" s="52"/>
      <c r="BUT159" s="52"/>
      <c r="BUU159" s="52"/>
      <c r="BUV159" s="52"/>
      <c r="BUW159" s="52"/>
      <c r="BUX159" s="52"/>
      <c r="BUY159" s="52"/>
      <c r="BUZ159" s="52"/>
      <c r="BVA159" s="52"/>
      <c r="BVB159" s="52"/>
      <c r="BVC159" s="52"/>
      <c r="BVD159" s="52"/>
      <c r="BVE159" s="52"/>
      <c r="BVF159" s="52"/>
      <c r="BVG159" s="52"/>
      <c r="BVH159" s="52"/>
      <c r="BVI159" s="52"/>
      <c r="BVJ159" s="52"/>
      <c r="BVK159" s="52"/>
      <c r="BVL159" s="52"/>
      <c r="BVM159" s="52"/>
      <c r="BVN159" s="52"/>
      <c r="BVO159" s="52"/>
      <c r="BVP159" s="52"/>
      <c r="BVQ159" s="52"/>
      <c r="BVR159" s="52"/>
      <c r="BVS159" s="52"/>
      <c r="BVT159" s="52"/>
      <c r="BVU159" s="52"/>
      <c r="BVV159" s="52"/>
      <c r="BVW159" s="52"/>
      <c r="BVX159" s="52"/>
      <c r="BVY159" s="52"/>
      <c r="BVZ159" s="52"/>
      <c r="BWA159" s="52"/>
      <c r="BWB159" s="52"/>
      <c r="BWC159" s="52"/>
      <c r="BWD159" s="52"/>
      <c r="BWE159" s="52"/>
      <c r="BWF159" s="52"/>
      <c r="BWG159" s="52"/>
      <c r="BWH159" s="52"/>
      <c r="BWI159" s="52"/>
      <c r="BWJ159" s="52"/>
      <c r="BWK159" s="52"/>
      <c r="BWL159" s="52"/>
      <c r="BWM159" s="52"/>
      <c r="BWN159" s="52"/>
      <c r="BWO159" s="52"/>
      <c r="BWP159" s="52"/>
      <c r="BWQ159" s="52"/>
      <c r="BWR159" s="52"/>
      <c r="BWS159" s="52"/>
      <c r="BWT159" s="52"/>
      <c r="BWU159" s="52"/>
      <c r="BWV159" s="52"/>
      <c r="BWW159" s="52"/>
      <c r="BWX159" s="52"/>
      <c r="BWY159" s="52"/>
      <c r="BWZ159" s="52"/>
      <c r="BXA159" s="52"/>
      <c r="BXB159" s="52"/>
      <c r="BXC159" s="52"/>
      <c r="BXD159" s="52"/>
      <c r="BXE159" s="52"/>
      <c r="BXF159" s="52"/>
      <c r="BXG159" s="52"/>
      <c r="BXH159" s="52"/>
      <c r="BXI159" s="52"/>
      <c r="BXJ159" s="52"/>
      <c r="BXK159" s="52"/>
      <c r="BXL159" s="52"/>
      <c r="BXM159" s="52"/>
      <c r="BXN159" s="52"/>
      <c r="BXO159" s="52"/>
      <c r="BXP159" s="52"/>
      <c r="BXQ159" s="52"/>
      <c r="BXR159" s="52"/>
      <c r="BXS159" s="52"/>
      <c r="BXT159" s="52"/>
      <c r="BXU159" s="52"/>
      <c r="BXV159" s="52"/>
      <c r="BXW159" s="52"/>
      <c r="BXX159" s="52"/>
      <c r="BXY159" s="52"/>
      <c r="BXZ159" s="52"/>
      <c r="BYA159" s="52"/>
      <c r="BYB159" s="52"/>
      <c r="BYC159" s="52"/>
      <c r="BYD159" s="52"/>
      <c r="BYE159" s="52"/>
      <c r="BYF159" s="52"/>
      <c r="BYG159" s="52"/>
      <c r="BYH159" s="52"/>
      <c r="BYI159" s="52"/>
      <c r="BYJ159" s="52"/>
      <c r="BYK159" s="52"/>
      <c r="BYL159" s="52"/>
      <c r="BYM159" s="52"/>
      <c r="BYN159" s="52"/>
      <c r="BYO159" s="52"/>
      <c r="BYP159" s="52"/>
      <c r="BYQ159" s="52"/>
      <c r="BYR159" s="52"/>
      <c r="BYS159" s="52"/>
      <c r="BYT159" s="52"/>
      <c r="BYU159" s="52"/>
      <c r="BYV159" s="52"/>
      <c r="BYW159" s="52"/>
      <c r="BYX159" s="52"/>
      <c r="BYY159" s="52"/>
      <c r="BYZ159" s="52"/>
      <c r="BZA159" s="52"/>
      <c r="BZB159" s="52"/>
      <c r="BZC159" s="52"/>
      <c r="BZD159" s="52"/>
      <c r="BZE159" s="52"/>
      <c r="BZF159" s="52"/>
      <c r="BZG159" s="52"/>
      <c r="BZH159" s="52"/>
      <c r="BZI159" s="52"/>
      <c r="BZJ159" s="52"/>
      <c r="BZK159" s="52"/>
      <c r="BZL159" s="52"/>
      <c r="BZM159" s="52"/>
      <c r="BZN159" s="52"/>
      <c r="BZO159" s="52"/>
      <c r="BZP159" s="52"/>
      <c r="BZQ159" s="52"/>
      <c r="BZR159" s="52"/>
      <c r="BZS159" s="52"/>
      <c r="BZT159" s="52"/>
      <c r="BZU159" s="52"/>
      <c r="BZV159" s="52"/>
      <c r="BZW159" s="52"/>
      <c r="BZX159" s="52"/>
      <c r="BZY159" s="52"/>
      <c r="BZZ159" s="52"/>
      <c r="CAA159" s="52"/>
      <c r="CAB159" s="52"/>
      <c r="CAC159" s="52"/>
      <c r="CAD159" s="52"/>
      <c r="CAE159" s="52"/>
      <c r="CAF159" s="52"/>
      <c r="CAG159" s="52"/>
      <c r="CAH159" s="52"/>
      <c r="CAI159" s="52"/>
      <c r="CAJ159" s="52"/>
      <c r="CAK159" s="52"/>
      <c r="CAL159" s="52"/>
      <c r="CAM159" s="52"/>
      <c r="CAN159" s="52"/>
      <c r="CAO159" s="52"/>
      <c r="CAP159" s="52"/>
      <c r="CAQ159" s="52"/>
      <c r="CAR159" s="52"/>
      <c r="CAS159" s="52"/>
      <c r="CAT159" s="52"/>
      <c r="CAU159" s="52"/>
      <c r="CAV159" s="52"/>
      <c r="CAW159" s="52"/>
      <c r="CAX159" s="52"/>
      <c r="CAY159" s="52"/>
      <c r="CAZ159" s="52"/>
      <c r="CBA159" s="52"/>
      <c r="CBB159" s="52"/>
      <c r="CBC159" s="52"/>
      <c r="CBD159" s="52"/>
      <c r="CBE159" s="52"/>
      <c r="CBF159" s="52"/>
      <c r="CBG159" s="52"/>
      <c r="CBH159" s="52"/>
      <c r="CBI159" s="52"/>
      <c r="CBJ159" s="52"/>
      <c r="CBK159" s="52"/>
      <c r="CBL159" s="52"/>
      <c r="CBM159" s="52"/>
      <c r="CBN159" s="52"/>
      <c r="CBO159" s="52"/>
      <c r="CBP159" s="52"/>
      <c r="CBQ159" s="52"/>
      <c r="CBR159" s="52"/>
      <c r="CBS159" s="52"/>
      <c r="CBT159" s="52"/>
      <c r="CBU159" s="52"/>
      <c r="CBV159" s="52"/>
      <c r="CBW159" s="52"/>
      <c r="CBX159" s="52"/>
      <c r="CBY159" s="52"/>
      <c r="CBZ159" s="52"/>
      <c r="CCA159" s="52"/>
      <c r="CCB159" s="52"/>
      <c r="CCC159" s="52"/>
      <c r="CCD159" s="52"/>
      <c r="CCE159" s="52"/>
      <c r="CCF159" s="52"/>
      <c r="CCG159" s="52"/>
      <c r="CCH159" s="52"/>
      <c r="CCI159" s="52"/>
      <c r="CCJ159" s="52"/>
      <c r="CCK159" s="52"/>
      <c r="CCL159" s="52"/>
      <c r="CCM159" s="52"/>
      <c r="CCN159" s="52"/>
      <c r="CCO159" s="52"/>
      <c r="CCP159" s="52"/>
      <c r="CCQ159" s="52"/>
      <c r="CCR159" s="52"/>
      <c r="CCS159" s="52"/>
      <c r="CCT159" s="52"/>
      <c r="CCU159" s="52"/>
      <c r="CCV159" s="52"/>
      <c r="CCW159" s="52"/>
      <c r="CCX159" s="52"/>
      <c r="CCY159" s="52"/>
      <c r="CCZ159" s="52"/>
      <c r="CDA159" s="52"/>
      <c r="CDB159" s="52"/>
      <c r="CDC159" s="52"/>
      <c r="CDD159" s="52"/>
      <c r="CDE159" s="52"/>
      <c r="CDF159" s="52"/>
      <c r="CDG159" s="52"/>
      <c r="CDH159" s="52"/>
      <c r="CDI159" s="52"/>
      <c r="CDJ159" s="52"/>
      <c r="CDK159" s="52"/>
      <c r="CDL159" s="52"/>
      <c r="CDM159" s="52"/>
      <c r="CDN159" s="52"/>
      <c r="CDO159" s="52"/>
      <c r="CDP159" s="52"/>
      <c r="CDQ159" s="52"/>
      <c r="CDR159" s="52"/>
      <c r="CDS159" s="52"/>
      <c r="CDT159" s="52"/>
      <c r="CDU159" s="52"/>
      <c r="CDV159" s="52"/>
      <c r="CDW159" s="52"/>
      <c r="CDX159" s="52"/>
      <c r="CDY159" s="52"/>
      <c r="CDZ159" s="52"/>
      <c r="CEA159" s="52"/>
      <c r="CEB159" s="52"/>
      <c r="CEC159" s="52"/>
      <c r="CED159" s="52"/>
      <c r="CEE159" s="52"/>
      <c r="CEF159" s="52"/>
      <c r="CEG159" s="52"/>
      <c r="CEH159" s="52"/>
      <c r="CEI159" s="52"/>
      <c r="CEJ159" s="52"/>
      <c r="CEK159" s="52"/>
      <c r="CEL159" s="52"/>
      <c r="CEM159" s="52"/>
      <c r="CEN159" s="52"/>
      <c r="CEO159" s="52"/>
      <c r="CEP159" s="52"/>
      <c r="CEQ159" s="52"/>
      <c r="CER159" s="52"/>
      <c r="CES159" s="52"/>
      <c r="CET159" s="52"/>
      <c r="CEU159" s="52"/>
      <c r="CEV159" s="52"/>
      <c r="CEW159" s="52"/>
      <c r="CEX159" s="52"/>
      <c r="CEY159" s="52"/>
      <c r="CEZ159" s="52"/>
      <c r="CFA159" s="52"/>
      <c r="CFB159" s="52"/>
      <c r="CFC159" s="52"/>
      <c r="CFD159" s="52"/>
      <c r="CFE159" s="52"/>
      <c r="CFF159" s="52"/>
      <c r="CFG159" s="52"/>
      <c r="CFH159" s="52"/>
      <c r="CFI159" s="52"/>
      <c r="CFJ159" s="52"/>
      <c r="CFK159" s="52"/>
      <c r="CFL159" s="52"/>
      <c r="CFM159" s="52"/>
      <c r="CFN159" s="52"/>
      <c r="CFO159" s="52"/>
      <c r="CFP159" s="52"/>
      <c r="CFQ159" s="52"/>
      <c r="CFR159" s="52"/>
      <c r="CFS159" s="52"/>
      <c r="CFT159" s="52"/>
      <c r="CFU159" s="52"/>
      <c r="CFV159" s="52"/>
      <c r="CFW159" s="52"/>
      <c r="CFX159" s="52"/>
      <c r="CFY159" s="52"/>
      <c r="CFZ159" s="52"/>
      <c r="CGA159" s="52"/>
      <c r="CGB159" s="52"/>
      <c r="CGC159" s="52"/>
      <c r="CGD159" s="52"/>
      <c r="CGE159" s="52"/>
      <c r="CGF159" s="52"/>
      <c r="CGG159" s="52"/>
      <c r="CGH159" s="52"/>
      <c r="CGI159" s="52"/>
      <c r="CGJ159" s="52"/>
      <c r="CGK159" s="52"/>
      <c r="CGL159" s="52"/>
      <c r="CGM159" s="52"/>
      <c r="CGN159" s="52"/>
      <c r="CGO159" s="52"/>
      <c r="CGP159" s="52"/>
      <c r="CGQ159" s="52"/>
      <c r="CGR159" s="52"/>
      <c r="CGS159" s="52"/>
      <c r="CGT159" s="52"/>
      <c r="CGU159" s="52"/>
      <c r="CGV159" s="52"/>
      <c r="CGW159" s="52"/>
      <c r="CGX159" s="52"/>
      <c r="CGY159" s="52"/>
      <c r="CGZ159" s="52"/>
      <c r="CHA159" s="52"/>
      <c r="CHB159" s="52"/>
      <c r="CHC159" s="52"/>
      <c r="CHD159" s="52"/>
      <c r="CHE159" s="52"/>
      <c r="CHF159" s="52"/>
      <c r="CHG159" s="52"/>
      <c r="CHH159" s="52"/>
      <c r="CHI159" s="52"/>
      <c r="CHJ159" s="52"/>
      <c r="CHK159" s="52"/>
      <c r="CHL159" s="52"/>
      <c r="CHM159" s="52"/>
      <c r="CHN159" s="52"/>
      <c r="CHO159" s="52"/>
      <c r="CHP159" s="52"/>
      <c r="CHQ159" s="52"/>
      <c r="CHR159" s="52"/>
      <c r="CHS159" s="52"/>
      <c r="CHT159" s="52"/>
      <c r="CHU159" s="52"/>
      <c r="CHV159" s="52"/>
      <c r="CHW159" s="52"/>
      <c r="CHX159" s="52"/>
      <c r="CHY159" s="52"/>
      <c r="CHZ159" s="52"/>
      <c r="CIA159" s="52"/>
      <c r="CIB159" s="52"/>
      <c r="CIC159" s="52"/>
      <c r="CID159" s="52"/>
      <c r="CIE159" s="52"/>
      <c r="CIF159" s="52"/>
      <c r="CIG159" s="52"/>
      <c r="CIH159" s="52"/>
      <c r="CII159" s="52"/>
      <c r="CIJ159" s="52"/>
      <c r="CIK159" s="52"/>
      <c r="CIL159" s="52"/>
      <c r="CIM159" s="52"/>
      <c r="CIN159" s="52"/>
      <c r="CIO159" s="52"/>
      <c r="CIP159" s="52"/>
      <c r="CIQ159" s="52"/>
      <c r="CIR159" s="52"/>
      <c r="CIS159" s="52"/>
      <c r="CIT159" s="52"/>
      <c r="CIU159" s="52"/>
      <c r="CIV159" s="52"/>
      <c r="CIW159" s="52"/>
      <c r="CIX159" s="52"/>
      <c r="CIY159" s="52"/>
      <c r="CIZ159" s="52"/>
      <c r="CJA159" s="52"/>
      <c r="CJB159" s="52"/>
      <c r="CJC159" s="52"/>
      <c r="CJD159" s="52"/>
      <c r="CJE159" s="52"/>
      <c r="CJF159" s="52"/>
      <c r="CJG159" s="52"/>
      <c r="CJH159" s="52"/>
      <c r="CJI159" s="52"/>
      <c r="CJJ159" s="52"/>
      <c r="CJK159" s="52"/>
      <c r="CJL159" s="52"/>
      <c r="CJM159" s="52"/>
      <c r="CJN159" s="52"/>
      <c r="CJO159" s="52"/>
      <c r="CJP159" s="52"/>
      <c r="CJQ159" s="52"/>
      <c r="CJR159" s="52"/>
      <c r="CJS159" s="52"/>
      <c r="CJT159" s="52"/>
      <c r="CJU159" s="52"/>
      <c r="CJV159" s="52"/>
      <c r="CJW159" s="52"/>
      <c r="CJX159" s="52"/>
      <c r="CJY159" s="52"/>
      <c r="CJZ159" s="52"/>
      <c r="CKA159" s="52"/>
      <c r="CKB159" s="52"/>
      <c r="CKC159" s="52"/>
      <c r="CKD159" s="52"/>
      <c r="CKE159" s="52"/>
      <c r="CKF159" s="52"/>
      <c r="CKG159" s="52"/>
      <c r="CKH159" s="52"/>
      <c r="CKI159" s="52"/>
      <c r="CKJ159" s="52"/>
      <c r="CKK159" s="52"/>
      <c r="CKL159" s="52"/>
      <c r="CKM159" s="52"/>
      <c r="CKN159" s="52"/>
      <c r="CKO159" s="52"/>
      <c r="CKP159" s="52"/>
      <c r="CKQ159" s="52"/>
      <c r="CKR159" s="52"/>
      <c r="CKS159" s="52"/>
      <c r="CKT159" s="52"/>
      <c r="CKU159" s="52"/>
      <c r="CKV159" s="52"/>
      <c r="CKW159" s="52"/>
      <c r="CKX159" s="52"/>
      <c r="CKY159" s="52"/>
      <c r="CKZ159" s="52"/>
      <c r="CLA159" s="52"/>
      <c r="CLB159" s="52"/>
      <c r="CLC159" s="52"/>
      <c r="CLD159" s="52"/>
      <c r="CLE159" s="52"/>
      <c r="CLF159" s="52"/>
      <c r="CLG159" s="52"/>
      <c r="CLH159" s="52"/>
      <c r="CLI159" s="52"/>
      <c r="CLJ159" s="52"/>
      <c r="CLK159" s="52"/>
      <c r="CLL159" s="52"/>
      <c r="CLM159" s="52"/>
      <c r="CLN159" s="52"/>
      <c r="CLO159" s="52"/>
      <c r="CLP159" s="52"/>
      <c r="CLQ159" s="52"/>
      <c r="CLR159" s="52"/>
      <c r="CLS159" s="52"/>
      <c r="CLT159" s="52"/>
      <c r="CLU159" s="52"/>
      <c r="CLV159" s="52"/>
      <c r="CLW159" s="52"/>
      <c r="CLX159" s="52"/>
      <c r="CLY159" s="52"/>
      <c r="CLZ159" s="52"/>
      <c r="CMA159" s="52"/>
      <c r="CMB159" s="52"/>
      <c r="CMC159" s="52"/>
      <c r="CMD159" s="52"/>
      <c r="CME159" s="52"/>
      <c r="CMF159" s="52"/>
      <c r="CMG159" s="52"/>
      <c r="CMH159" s="52"/>
      <c r="CMI159" s="52"/>
      <c r="CMJ159" s="52"/>
      <c r="CMK159" s="52"/>
      <c r="CML159" s="52"/>
      <c r="CMM159" s="52"/>
      <c r="CMN159" s="52"/>
      <c r="CMO159" s="52"/>
      <c r="CMP159" s="52"/>
      <c r="CMQ159" s="52"/>
      <c r="CMR159" s="52"/>
      <c r="CMS159" s="52"/>
      <c r="CMT159" s="52"/>
      <c r="CMU159" s="52"/>
      <c r="CMV159" s="52"/>
      <c r="CMW159" s="52"/>
      <c r="CMX159" s="52"/>
      <c r="CMY159" s="52"/>
      <c r="CMZ159" s="52"/>
      <c r="CNA159" s="52"/>
      <c r="CNB159" s="52"/>
      <c r="CNC159" s="52"/>
      <c r="CND159" s="52"/>
      <c r="CNE159" s="52"/>
      <c r="CNF159" s="52"/>
      <c r="CNG159" s="52"/>
      <c r="CNH159" s="52"/>
      <c r="CNI159" s="52"/>
      <c r="CNJ159" s="52"/>
      <c r="CNK159" s="52"/>
      <c r="CNL159" s="52"/>
      <c r="CNM159" s="52"/>
      <c r="CNN159" s="52"/>
      <c r="CNO159" s="52"/>
      <c r="CNP159" s="52"/>
      <c r="CNQ159" s="52"/>
      <c r="CNR159" s="52"/>
      <c r="CNS159" s="52"/>
      <c r="CNT159" s="52"/>
      <c r="CNU159" s="52"/>
      <c r="CNV159" s="52"/>
      <c r="CNW159" s="52"/>
      <c r="CNX159" s="52"/>
      <c r="CNY159" s="52"/>
      <c r="CNZ159" s="52"/>
      <c r="COA159" s="52"/>
      <c r="COB159" s="52"/>
      <c r="COC159" s="52"/>
      <c r="COD159" s="52"/>
      <c r="COE159" s="52"/>
      <c r="COF159" s="52"/>
      <c r="COG159" s="52"/>
      <c r="COH159" s="52"/>
      <c r="COI159" s="52"/>
      <c r="COJ159" s="52"/>
      <c r="COK159" s="52"/>
      <c r="COL159" s="52"/>
      <c r="COM159" s="52"/>
      <c r="CON159" s="52"/>
      <c r="COO159" s="52"/>
      <c r="COP159" s="52"/>
      <c r="COQ159" s="52"/>
      <c r="COR159" s="52"/>
      <c r="COS159" s="52"/>
      <c r="COT159" s="52"/>
      <c r="COU159" s="52"/>
      <c r="COV159" s="52"/>
      <c r="COW159" s="52"/>
      <c r="COX159" s="52"/>
      <c r="COY159" s="52"/>
      <c r="COZ159" s="52"/>
      <c r="CPA159" s="52"/>
      <c r="CPB159" s="52"/>
      <c r="CPC159" s="52"/>
      <c r="CPD159" s="52"/>
      <c r="CPE159" s="52"/>
      <c r="CPF159" s="52"/>
      <c r="CPG159" s="52"/>
      <c r="CPH159" s="52"/>
      <c r="CPI159" s="52"/>
      <c r="CPJ159" s="52"/>
      <c r="CPK159" s="52"/>
      <c r="CPL159" s="52"/>
      <c r="CPM159" s="52"/>
      <c r="CPN159" s="52"/>
      <c r="CPO159" s="52"/>
      <c r="CPP159" s="52"/>
      <c r="CPQ159" s="52"/>
      <c r="CPR159" s="52"/>
      <c r="CPS159" s="52"/>
      <c r="CPT159" s="52"/>
      <c r="CPU159" s="52"/>
      <c r="CPV159" s="52"/>
      <c r="CPW159" s="52"/>
      <c r="CPX159" s="52"/>
      <c r="CPY159" s="52"/>
      <c r="CPZ159" s="52"/>
      <c r="CQA159" s="52"/>
      <c r="CQB159" s="52"/>
      <c r="CQC159" s="52"/>
      <c r="CQD159" s="52"/>
      <c r="CQE159" s="52"/>
      <c r="CQF159" s="52"/>
      <c r="CQG159" s="52"/>
      <c r="CQH159" s="52"/>
      <c r="CQI159" s="52"/>
      <c r="CQJ159" s="52"/>
      <c r="CQK159" s="52"/>
      <c r="CQL159" s="52"/>
      <c r="CQM159" s="52"/>
      <c r="CQN159" s="52"/>
      <c r="CQO159" s="52"/>
      <c r="CQP159" s="52"/>
      <c r="CQQ159" s="52"/>
      <c r="CQR159" s="52"/>
      <c r="CQS159" s="52"/>
      <c r="CQT159" s="52"/>
      <c r="CQU159" s="52"/>
      <c r="CQV159" s="52"/>
      <c r="CQW159" s="52"/>
      <c r="CQX159" s="52"/>
      <c r="CQY159" s="52"/>
      <c r="CQZ159" s="52"/>
      <c r="CRA159" s="52"/>
      <c r="CRB159" s="52"/>
      <c r="CRC159" s="52"/>
      <c r="CRD159" s="52"/>
      <c r="CRE159" s="52"/>
      <c r="CRF159" s="52"/>
      <c r="CRG159" s="52"/>
      <c r="CRH159" s="52"/>
      <c r="CRI159" s="52"/>
      <c r="CRJ159" s="52"/>
      <c r="CRK159" s="52"/>
      <c r="CRL159" s="52"/>
      <c r="CRM159" s="52"/>
      <c r="CRN159" s="52"/>
      <c r="CRO159" s="52"/>
      <c r="CRP159" s="52"/>
      <c r="CRQ159" s="52"/>
      <c r="CRR159" s="52"/>
      <c r="CRS159" s="52"/>
      <c r="CRT159" s="52"/>
      <c r="CRU159" s="52"/>
      <c r="CRV159" s="52"/>
      <c r="CRW159" s="52"/>
      <c r="CRX159" s="52"/>
      <c r="CRY159" s="52"/>
      <c r="CRZ159" s="52"/>
      <c r="CSA159" s="52"/>
      <c r="CSB159" s="52"/>
      <c r="CSC159" s="52"/>
      <c r="CSD159" s="52"/>
      <c r="CSE159" s="52"/>
      <c r="CSF159" s="52"/>
      <c r="CSG159" s="52"/>
      <c r="CSH159" s="52"/>
      <c r="CSI159" s="52"/>
      <c r="CSJ159" s="52"/>
      <c r="CSK159" s="52"/>
      <c r="CSL159" s="52"/>
      <c r="CSM159" s="52"/>
      <c r="CSN159" s="52"/>
      <c r="CSO159" s="52"/>
      <c r="CSP159" s="52"/>
      <c r="CSQ159" s="52"/>
      <c r="CSR159" s="52"/>
      <c r="CSS159" s="52"/>
      <c r="CST159" s="52"/>
      <c r="CSU159" s="52"/>
      <c r="CSV159" s="52"/>
      <c r="CSW159" s="52"/>
      <c r="CSX159" s="52"/>
      <c r="CSY159" s="52"/>
      <c r="CSZ159" s="52"/>
      <c r="CTA159" s="52"/>
      <c r="CTB159" s="52"/>
      <c r="CTC159" s="52"/>
      <c r="CTD159" s="52"/>
      <c r="CTE159" s="52"/>
      <c r="CTF159" s="52"/>
      <c r="CTG159" s="52"/>
      <c r="CTH159" s="52"/>
      <c r="CTI159" s="52"/>
      <c r="CTJ159" s="52"/>
      <c r="CTK159" s="52"/>
      <c r="CTL159" s="52"/>
      <c r="CTM159" s="52"/>
      <c r="CTN159" s="52"/>
      <c r="CTO159" s="52"/>
      <c r="CTP159" s="52"/>
      <c r="CTQ159" s="52"/>
      <c r="CTR159" s="52"/>
      <c r="CTS159" s="52"/>
      <c r="CTT159" s="52"/>
      <c r="CTU159" s="52"/>
      <c r="CTV159" s="52"/>
      <c r="CTW159" s="52"/>
      <c r="CTX159" s="52"/>
      <c r="CTY159" s="52"/>
      <c r="CTZ159" s="52"/>
      <c r="CUA159" s="52"/>
      <c r="CUB159" s="52"/>
      <c r="CUC159" s="52"/>
      <c r="CUD159" s="52"/>
      <c r="CUE159" s="52"/>
      <c r="CUF159" s="52"/>
      <c r="CUG159" s="52"/>
      <c r="CUH159" s="52"/>
      <c r="CUI159" s="52"/>
      <c r="CUJ159" s="52"/>
      <c r="CUK159" s="52"/>
      <c r="CUL159" s="52"/>
      <c r="CUM159" s="52"/>
      <c r="CUN159" s="52"/>
      <c r="CUO159" s="52"/>
      <c r="CUP159" s="52"/>
      <c r="CUQ159" s="52"/>
      <c r="CUR159" s="52"/>
      <c r="CUS159" s="52"/>
      <c r="CUT159" s="52"/>
      <c r="CUU159" s="52"/>
      <c r="CUV159" s="52"/>
      <c r="CUW159" s="52"/>
      <c r="CUX159" s="52"/>
      <c r="CUY159" s="52"/>
      <c r="CUZ159" s="52"/>
      <c r="CVA159" s="52"/>
      <c r="CVB159" s="52"/>
      <c r="CVC159" s="52"/>
      <c r="CVD159" s="52"/>
      <c r="CVE159" s="52"/>
      <c r="CVF159" s="52"/>
      <c r="CVG159" s="52"/>
      <c r="CVH159" s="52"/>
      <c r="CVI159" s="52"/>
      <c r="CVJ159" s="52"/>
      <c r="CVK159" s="52"/>
      <c r="CVL159" s="52"/>
      <c r="CVM159" s="52"/>
      <c r="CVN159" s="52"/>
      <c r="CVO159" s="52"/>
      <c r="CVP159" s="52"/>
      <c r="CVQ159" s="52"/>
      <c r="CVR159" s="52"/>
      <c r="CVS159" s="52"/>
      <c r="CVT159" s="52"/>
      <c r="CVU159" s="52"/>
      <c r="CVV159" s="52"/>
      <c r="CVW159" s="52"/>
      <c r="CVX159" s="52"/>
      <c r="CVY159" s="52"/>
      <c r="CVZ159" s="52"/>
      <c r="CWA159" s="52"/>
      <c r="CWB159" s="52"/>
      <c r="CWC159" s="52"/>
      <c r="CWD159" s="52"/>
      <c r="CWE159" s="52"/>
      <c r="CWF159" s="52"/>
      <c r="CWG159" s="52"/>
      <c r="CWH159" s="52"/>
      <c r="CWI159" s="52"/>
      <c r="CWJ159" s="52"/>
      <c r="CWK159" s="52"/>
      <c r="CWL159" s="52"/>
      <c r="CWM159" s="52"/>
      <c r="CWN159" s="52"/>
      <c r="CWO159" s="52"/>
      <c r="CWP159" s="52"/>
      <c r="CWQ159" s="52"/>
      <c r="CWR159" s="52"/>
      <c r="CWS159" s="52"/>
      <c r="CWT159" s="52"/>
      <c r="CWU159" s="52"/>
      <c r="CWV159" s="52"/>
      <c r="CWW159" s="52"/>
      <c r="CWX159" s="52"/>
      <c r="CWY159" s="52"/>
      <c r="CWZ159" s="52"/>
      <c r="CXA159" s="52"/>
      <c r="CXB159" s="52"/>
      <c r="CXC159" s="52"/>
      <c r="CXD159" s="52"/>
      <c r="CXE159" s="52"/>
      <c r="CXF159" s="52"/>
      <c r="CXG159" s="52"/>
      <c r="CXH159" s="52"/>
      <c r="CXI159" s="52"/>
      <c r="CXJ159" s="52"/>
      <c r="CXK159" s="52"/>
      <c r="CXL159" s="52"/>
      <c r="CXM159" s="52"/>
      <c r="CXN159" s="52"/>
      <c r="CXO159" s="52"/>
      <c r="CXP159" s="52"/>
      <c r="CXQ159" s="52"/>
      <c r="CXR159" s="52"/>
      <c r="CXS159" s="52"/>
      <c r="CXT159" s="52"/>
      <c r="CXU159" s="52"/>
      <c r="CXV159" s="52"/>
      <c r="CXW159" s="52"/>
      <c r="CXX159" s="52"/>
      <c r="CXY159" s="52"/>
      <c r="CXZ159" s="52"/>
      <c r="CYA159" s="52"/>
      <c r="CYB159" s="52"/>
      <c r="CYC159" s="52"/>
      <c r="CYD159" s="52"/>
      <c r="CYE159" s="52"/>
      <c r="CYF159" s="52"/>
      <c r="CYG159" s="52"/>
      <c r="CYH159" s="52"/>
      <c r="CYI159" s="52"/>
      <c r="CYJ159" s="52"/>
      <c r="CYK159" s="52"/>
      <c r="CYL159" s="52"/>
      <c r="CYM159" s="52"/>
      <c r="CYN159" s="52"/>
      <c r="CYO159" s="52"/>
      <c r="CYP159" s="52"/>
      <c r="CYQ159" s="52"/>
      <c r="CYR159" s="52"/>
      <c r="CYS159" s="52"/>
      <c r="CYT159" s="52"/>
      <c r="CYU159" s="52"/>
      <c r="CYV159" s="52"/>
      <c r="CYW159" s="52"/>
      <c r="CYX159" s="52"/>
      <c r="CYY159" s="52"/>
      <c r="CYZ159" s="52"/>
      <c r="CZA159" s="52"/>
      <c r="CZB159" s="52"/>
      <c r="CZC159" s="52"/>
      <c r="CZD159" s="52"/>
      <c r="CZE159" s="52"/>
      <c r="CZF159" s="52"/>
      <c r="CZG159" s="52"/>
      <c r="CZH159" s="52"/>
      <c r="CZI159" s="52"/>
      <c r="CZJ159" s="52"/>
      <c r="CZK159" s="52"/>
      <c r="CZL159" s="52"/>
      <c r="CZM159" s="52"/>
      <c r="CZN159" s="52"/>
      <c r="CZO159" s="52"/>
      <c r="CZP159" s="52"/>
      <c r="CZQ159" s="52"/>
      <c r="CZR159" s="52"/>
      <c r="CZS159" s="52"/>
      <c r="CZT159" s="52"/>
      <c r="CZU159" s="52"/>
      <c r="CZV159" s="52"/>
      <c r="CZW159" s="52"/>
      <c r="CZX159" s="52"/>
      <c r="CZY159" s="52"/>
      <c r="CZZ159" s="52"/>
      <c r="DAA159" s="52"/>
      <c r="DAB159" s="52"/>
      <c r="DAC159" s="52"/>
      <c r="DAD159" s="52"/>
      <c r="DAE159" s="52"/>
      <c r="DAF159" s="52"/>
      <c r="DAG159" s="52"/>
      <c r="DAH159" s="52"/>
      <c r="DAI159" s="52"/>
      <c r="DAJ159" s="52"/>
      <c r="DAK159" s="52"/>
      <c r="DAL159" s="52"/>
      <c r="DAM159" s="52"/>
      <c r="DAN159" s="52"/>
      <c r="DAO159" s="52"/>
      <c r="DAP159" s="52"/>
      <c r="DAQ159" s="52"/>
      <c r="DAR159" s="52"/>
      <c r="DAS159" s="52"/>
      <c r="DAT159" s="52"/>
      <c r="DAU159" s="52"/>
      <c r="DAV159" s="52"/>
      <c r="DAW159" s="52"/>
      <c r="DAX159" s="52"/>
      <c r="DAY159" s="52"/>
      <c r="DAZ159" s="52"/>
      <c r="DBA159" s="52"/>
      <c r="DBB159" s="52"/>
      <c r="DBC159" s="52"/>
      <c r="DBD159" s="52"/>
      <c r="DBE159" s="52"/>
      <c r="DBF159" s="52"/>
      <c r="DBG159" s="52"/>
      <c r="DBH159" s="52"/>
      <c r="DBI159" s="52"/>
      <c r="DBJ159" s="52"/>
      <c r="DBK159" s="52"/>
      <c r="DBL159" s="52"/>
      <c r="DBM159" s="52"/>
      <c r="DBN159" s="52"/>
      <c r="DBO159" s="52"/>
      <c r="DBP159" s="52"/>
      <c r="DBQ159" s="52"/>
      <c r="DBR159" s="52"/>
      <c r="DBS159" s="52"/>
      <c r="DBT159" s="52"/>
      <c r="DBU159" s="52"/>
      <c r="DBV159" s="52"/>
      <c r="DBW159" s="52"/>
      <c r="DBX159" s="52"/>
      <c r="DBY159" s="52"/>
      <c r="DBZ159" s="52"/>
      <c r="DCA159" s="52"/>
      <c r="DCB159" s="52"/>
      <c r="DCC159" s="52"/>
      <c r="DCD159" s="52"/>
      <c r="DCE159" s="52"/>
      <c r="DCF159" s="52"/>
      <c r="DCG159" s="52"/>
      <c r="DCH159" s="52"/>
      <c r="DCI159" s="52"/>
      <c r="DCJ159" s="52"/>
      <c r="DCK159" s="52"/>
      <c r="DCL159" s="52"/>
      <c r="DCM159" s="52"/>
      <c r="DCN159" s="52"/>
      <c r="DCO159" s="52"/>
      <c r="DCP159" s="52"/>
      <c r="DCQ159" s="52"/>
      <c r="DCR159" s="52"/>
      <c r="DCS159" s="52"/>
      <c r="DCT159" s="52"/>
      <c r="DCU159" s="52"/>
      <c r="DCV159" s="52"/>
      <c r="DCW159" s="52"/>
      <c r="DCX159" s="52"/>
      <c r="DCY159" s="52"/>
      <c r="DCZ159" s="52"/>
      <c r="DDA159" s="52"/>
      <c r="DDB159" s="52"/>
      <c r="DDC159" s="52"/>
      <c r="DDD159" s="52"/>
      <c r="DDE159" s="52"/>
      <c r="DDF159" s="52"/>
      <c r="DDG159" s="52"/>
      <c r="DDH159" s="52"/>
      <c r="DDI159" s="52"/>
      <c r="DDJ159" s="52"/>
      <c r="DDK159" s="52"/>
      <c r="DDL159" s="52"/>
      <c r="DDM159" s="52"/>
      <c r="DDN159" s="52"/>
      <c r="DDO159" s="52"/>
      <c r="DDP159" s="52"/>
      <c r="DDQ159" s="52"/>
      <c r="DDR159" s="52"/>
      <c r="DDS159" s="52"/>
      <c r="DDT159" s="52"/>
      <c r="DDU159" s="52"/>
      <c r="DDV159" s="52"/>
      <c r="DDW159" s="52"/>
      <c r="DDX159" s="52"/>
      <c r="DDY159" s="52"/>
      <c r="DDZ159" s="52"/>
      <c r="DEA159" s="52"/>
      <c r="DEB159" s="52"/>
      <c r="DEC159" s="52"/>
      <c r="DED159" s="52"/>
      <c r="DEE159" s="52"/>
      <c r="DEF159" s="52"/>
      <c r="DEG159" s="52"/>
      <c r="DEH159" s="52"/>
      <c r="DEI159" s="52"/>
      <c r="DEJ159" s="52"/>
      <c r="DEK159" s="52"/>
      <c r="DEL159" s="52"/>
      <c r="DEM159" s="52"/>
      <c r="DEN159" s="52"/>
      <c r="DEO159" s="52"/>
      <c r="DEP159" s="52"/>
      <c r="DEQ159" s="52"/>
      <c r="DER159" s="52"/>
      <c r="DES159" s="52"/>
      <c r="DET159" s="52"/>
      <c r="DEU159" s="52"/>
      <c r="DEV159" s="52"/>
      <c r="DEW159" s="52"/>
      <c r="DEX159" s="52"/>
      <c r="DEY159" s="52"/>
      <c r="DEZ159" s="52"/>
      <c r="DFA159" s="52"/>
      <c r="DFB159" s="52"/>
      <c r="DFC159" s="52"/>
      <c r="DFD159" s="52"/>
      <c r="DFE159" s="52"/>
      <c r="DFF159" s="52"/>
      <c r="DFG159" s="52"/>
      <c r="DFH159" s="52"/>
      <c r="DFI159" s="52"/>
      <c r="DFJ159" s="52"/>
      <c r="DFK159" s="52"/>
      <c r="DFL159" s="52"/>
      <c r="DFM159" s="52"/>
      <c r="DFN159" s="52"/>
      <c r="DFO159" s="52"/>
      <c r="DFP159" s="52"/>
      <c r="DFQ159" s="52"/>
      <c r="DFR159" s="52"/>
      <c r="DFS159" s="52"/>
      <c r="DFT159" s="52"/>
      <c r="DFU159" s="52"/>
      <c r="DFV159" s="52"/>
      <c r="DFW159" s="52"/>
      <c r="DFX159" s="52"/>
      <c r="DFY159" s="52"/>
      <c r="DFZ159" s="52"/>
      <c r="DGA159" s="52"/>
      <c r="DGB159" s="52"/>
      <c r="DGC159" s="52"/>
      <c r="DGD159" s="52"/>
      <c r="DGE159" s="52"/>
      <c r="DGF159" s="52"/>
      <c r="DGG159" s="52"/>
      <c r="DGH159" s="52"/>
      <c r="DGI159" s="52"/>
      <c r="DGJ159" s="52"/>
      <c r="DGK159" s="52"/>
      <c r="DGL159" s="52"/>
      <c r="DGM159" s="52"/>
      <c r="DGN159" s="52"/>
      <c r="DGO159" s="52"/>
      <c r="DGP159" s="52"/>
      <c r="DGQ159" s="52"/>
      <c r="DGR159" s="52"/>
      <c r="DGS159" s="52"/>
      <c r="DGT159" s="52"/>
      <c r="DGU159" s="52"/>
      <c r="DGV159" s="52"/>
      <c r="DGW159" s="52"/>
      <c r="DGX159" s="52"/>
      <c r="DGY159" s="52"/>
      <c r="DGZ159" s="52"/>
      <c r="DHA159" s="52"/>
      <c r="DHB159" s="52"/>
      <c r="DHC159" s="52"/>
      <c r="DHD159" s="52"/>
      <c r="DHE159" s="52"/>
      <c r="DHF159" s="52"/>
      <c r="DHG159" s="52"/>
      <c r="DHH159" s="52"/>
      <c r="DHI159" s="52"/>
      <c r="DHJ159" s="52"/>
      <c r="DHK159" s="52"/>
      <c r="DHL159" s="52"/>
      <c r="DHM159" s="52"/>
      <c r="DHN159" s="52"/>
      <c r="DHO159" s="52"/>
      <c r="DHP159" s="52"/>
      <c r="DHQ159" s="52"/>
      <c r="DHR159" s="52"/>
      <c r="DHS159" s="52"/>
      <c r="DHT159" s="52"/>
      <c r="DHU159" s="52"/>
      <c r="DHV159" s="52"/>
      <c r="DHW159" s="52"/>
      <c r="DHX159" s="52"/>
      <c r="DHY159" s="52"/>
      <c r="DHZ159" s="52"/>
      <c r="DIA159" s="52"/>
      <c r="DIB159" s="52"/>
      <c r="DIC159" s="52"/>
      <c r="DID159" s="52"/>
      <c r="DIE159" s="52"/>
      <c r="DIF159" s="52"/>
      <c r="DIG159" s="52"/>
      <c r="DIH159" s="52"/>
      <c r="DII159" s="52"/>
      <c r="DIJ159" s="52"/>
      <c r="DIK159" s="52"/>
      <c r="DIL159" s="52"/>
      <c r="DIM159" s="52"/>
      <c r="DIN159" s="52"/>
      <c r="DIO159" s="52"/>
      <c r="DIP159" s="52"/>
      <c r="DIQ159" s="52"/>
      <c r="DIR159" s="52"/>
      <c r="DIS159" s="52"/>
      <c r="DIT159" s="52"/>
      <c r="DIU159" s="52"/>
      <c r="DIV159" s="52"/>
      <c r="DIW159" s="52"/>
      <c r="DIX159" s="52"/>
      <c r="DIY159" s="52"/>
      <c r="DIZ159" s="52"/>
      <c r="DJA159" s="52"/>
      <c r="DJB159" s="52"/>
      <c r="DJC159" s="52"/>
      <c r="DJD159" s="52"/>
      <c r="DJE159" s="52"/>
      <c r="DJF159" s="52"/>
      <c r="DJG159" s="52"/>
      <c r="DJH159" s="52"/>
      <c r="DJI159" s="52"/>
      <c r="DJJ159" s="52"/>
      <c r="DJK159" s="52"/>
      <c r="DJL159" s="52"/>
      <c r="DJM159" s="52"/>
      <c r="DJN159" s="52"/>
      <c r="DJO159" s="52"/>
      <c r="DJP159" s="52"/>
      <c r="DJQ159" s="52"/>
      <c r="DJR159" s="52"/>
      <c r="DJS159" s="52"/>
      <c r="DJT159" s="52"/>
      <c r="DJU159" s="52"/>
      <c r="DJV159" s="52"/>
      <c r="DJW159" s="52"/>
      <c r="DJX159" s="52"/>
      <c r="DJY159" s="52"/>
      <c r="DJZ159" s="52"/>
      <c r="DKA159" s="52"/>
      <c r="DKB159" s="52"/>
      <c r="DKC159" s="52"/>
      <c r="DKD159" s="52"/>
      <c r="DKE159" s="52"/>
      <c r="DKF159" s="52"/>
      <c r="DKG159" s="52"/>
      <c r="DKH159" s="52"/>
      <c r="DKI159" s="52"/>
      <c r="DKJ159" s="52"/>
      <c r="DKK159" s="52"/>
      <c r="DKL159" s="52"/>
      <c r="DKM159" s="52"/>
      <c r="DKN159" s="52"/>
      <c r="DKO159" s="52"/>
      <c r="DKP159" s="52"/>
      <c r="DKQ159" s="52"/>
      <c r="DKR159" s="52"/>
      <c r="DKS159" s="52"/>
      <c r="DKT159" s="52"/>
      <c r="DKU159" s="52"/>
      <c r="DKV159" s="52"/>
      <c r="DKW159" s="52"/>
      <c r="DKX159" s="52"/>
      <c r="DKY159" s="52"/>
      <c r="DKZ159" s="52"/>
      <c r="DLA159" s="52"/>
      <c r="DLB159" s="52"/>
      <c r="DLC159" s="52"/>
      <c r="DLD159" s="52"/>
      <c r="DLE159" s="52"/>
      <c r="DLF159" s="52"/>
      <c r="DLG159" s="52"/>
      <c r="DLH159" s="52"/>
      <c r="DLI159" s="52"/>
      <c r="DLJ159" s="52"/>
      <c r="DLK159" s="52"/>
      <c r="DLL159" s="52"/>
      <c r="DLM159" s="52"/>
      <c r="DLN159" s="52"/>
      <c r="DLO159" s="52"/>
      <c r="DLP159" s="52"/>
      <c r="DLQ159" s="52"/>
      <c r="DLR159" s="52"/>
      <c r="DLS159" s="52"/>
      <c r="DLT159" s="52"/>
      <c r="DLU159" s="52"/>
      <c r="DLV159" s="52"/>
      <c r="DLW159" s="52"/>
      <c r="DLX159" s="52"/>
      <c r="DLY159" s="52"/>
      <c r="DLZ159" s="52"/>
      <c r="DMA159" s="52"/>
      <c r="DMB159" s="52"/>
      <c r="DMC159" s="52"/>
      <c r="DMD159" s="52"/>
      <c r="DME159" s="52"/>
      <c r="DMF159" s="52"/>
      <c r="DMG159" s="52"/>
      <c r="DMH159" s="52"/>
      <c r="DMI159" s="52"/>
      <c r="DMJ159" s="52"/>
      <c r="DMK159" s="52"/>
      <c r="DML159" s="52"/>
      <c r="DMM159" s="52"/>
      <c r="DMN159" s="52"/>
      <c r="DMO159" s="52"/>
      <c r="DMP159" s="52"/>
      <c r="DMQ159" s="52"/>
      <c r="DMR159" s="52"/>
      <c r="DMS159" s="52"/>
      <c r="DMT159" s="52"/>
      <c r="DMU159" s="52"/>
      <c r="DMV159" s="52"/>
      <c r="DMW159" s="52"/>
      <c r="DMX159" s="52"/>
      <c r="DMY159" s="52"/>
      <c r="DMZ159" s="52"/>
      <c r="DNA159" s="52"/>
      <c r="DNB159" s="52"/>
      <c r="DNC159" s="52"/>
      <c r="DND159" s="52"/>
      <c r="DNE159" s="52"/>
      <c r="DNF159" s="52"/>
      <c r="DNG159" s="52"/>
      <c r="DNH159" s="52"/>
      <c r="DNI159" s="52"/>
      <c r="DNJ159" s="52"/>
      <c r="DNK159" s="52"/>
      <c r="DNL159" s="52"/>
      <c r="DNM159" s="52"/>
      <c r="DNN159" s="52"/>
      <c r="DNO159" s="52"/>
      <c r="DNP159" s="52"/>
      <c r="DNQ159" s="52"/>
      <c r="DNR159" s="52"/>
      <c r="DNS159" s="52"/>
      <c r="DNT159" s="52"/>
      <c r="DNU159" s="52"/>
      <c r="DNV159" s="52"/>
      <c r="DNW159" s="52"/>
      <c r="DNX159" s="52"/>
      <c r="DNY159" s="52"/>
      <c r="DNZ159" s="52"/>
      <c r="DOA159" s="52"/>
      <c r="DOB159" s="52"/>
      <c r="DOC159" s="52"/>
      <c r="DOD159" s="52"/>
      <c r="DOE159" s="52"/>
      <c r="DOF159" s="52"/>
      <c r="DOG159" s="52"/>
      <c r="DOH159" s="52"/>
      <c r="DOI159" s="52"/>
      <c r="DOJ159" s="52"/>
      <c r="DOK159" s="52"/>
      <c r="DOL159" s="52"/>
      <c r="DOM159" s="52"/>
      <c r="DON159" s="52"/>
      <c r="DOO159" s="52"/>
      <c r="DOP159" s="52"/>
      <c r="DOQ159" s="52"/>
      <c r="DOR159" s="52"/>
      <c r="DOS159" s="52"/>
      <c r="DOT159" s="52"/>
      <c r="DOU159" s="52"/>
      <c r="DOV159" s="52"/>
      <c r="DOW159" s="52"/>
      <c r="DOX159" s="52"/>
      <c r="DOY159" s="52"/>
      <c r="DOZ159" s="52"/>
      <c r="DPA159" s="52"/>
      <c r="DPB159" s="52"/>
      <c r="DPC159" s="52"/>
      <c r="DPD159" s="52"/>
      <c r="DPE159" s="52"/>
      <c r="DPF159" s="52"/>
      <c r="DPG159" s="52"/>
      <c r="DPH159" s="52"/>
      <c r="DPI159" s="52"/>
      <c r="DPJ159" s="52"/>
      <c r="DPK159" s="52"/>
      <c r="DPL159" s="52"/>
      <c r="DPM159" s="52"/>
      <c r="DPN159" s="52"/>
      <c r="DPO159" s="52"/>
      <c r="DPP159" s="52"/>
      <c r="DPQ159" s="52"/>
      <c r="DPR159" s="52"/>
      <c r="DPS159" s="52"/>
      <c r="DPT159" s="52"/>
      <c r="DPU159" s="52"/>
      <c r="DPV159" s="52"/>
      <c r="DPW159" s="52"/>
      <c r="DPX159" s="52"/>
      <c r="DPY159" s="52"/>
      <c r="DPZ159" s="52"/>
      <c r="DQA159" s="52"/>
      <c r="DQB159" s="52"/>
      <c r="DQC159" s="52"/>
      <c r="DQD159" s="52"/>
      <c r="DQE159" s="52"/>
      <c r="DQF159" s="52"/>
      <c r="DQG159" s="52"/>
      <c r="DQH159" s="52"/>
      <c r="DQI159" s="52"/>
      <c r="DQJ159" s="52"/>
      <c r="DQK159" s="52"/>
      <c r="DQL159" s="52"/>
      <c r="DQM159" s="52"/>
      <c r="DQN159" s="52"/>
      <c r="DQO159" s="52"/>
      <c r="DQP159" s="52"/>
      <c r="DQQ159" s="52"/>
      <c r="DQR159" s="52"/>
      <c r="DQS159" s="52"/>
      <c r="DQT159" s="52"/>
      <c r="DQU159" s="52"/>
      <c r="DQV159" s="52"/>
      <c r="DQW159" s="52"/>
      <c r="DQX159" s="52"/>
      <c r="DQY159" s="52"/>
      <c r="DQZ159" s="52"/>
      <c r="DRA159" s="52"/>
      <c r="DRB159" s="52"/>
      <c r="DRC159" s="52"/>
      <c r="DRD159" s="52"/>
      <c r="DRE159" s="52"/>
      <c r="DRF159" s="52"/>
      <c r="DRG159" s="52"/>
      <c r="DRH159" s="52"/>
      <c r="DRI159" s="52"/>
      <c r="DRJ159" s="52"/>
      <c r="DRK159" s="52"/>
      <c r="DRL159" s="52"/>
      <c r="DRM159" s="52"/>
      <c r="DRN159" s="52"/>
      <c r="DRO159" s="52"/>
      <c r="DRP159" s="52"/>
      <c r="DRQ159" s="52"/>
      <c r="DRR159" s="52"/>
      <c r="DRS159" s="52"/>
      <c r="DRT159" s="52"/>
      <c r="DRU159" s="52"/>
      <c r="DRV159" s="52"/>
      <c r="DRW159" s="52"/>
      <c r="DRX159" s="52"/>
      <c r="DRY159" s="52"/>
      <c r="DRZ159" s="52"/>
      <c r="DSA159" s="52"/>
      <c r="DSB159" s="52"/>
      <c r="DSC159" s="52"/>
      <c r="DSD159" s="52"/>
      <c r="DSE159" s="52"/>
      <c r="DSF159" s="52"/>
      <c r="DSG159" s="52"/>
      <c r="DSH159" s="52"/>
      <c r="DSI159" s="52"/>
      <c r="DSJ159" s="52"/>
      <c r="DSK159" s="52"/>
      <c r="DSL159" s="52"/>
      <c r="DSM159" s="52"/>
      <c r="DSN159" s="52"/>
      <c r="DSO159" s="52"/>
      <c r="DSP159" s="52"/>
      <c r="DSQ159" s="52"/>
      <c r="DSR159" s="52"/>
      <c r="DSS159" s="52"/>
      <c r="DST159" s="52"/>
      <c r="DSU159" s="52"/>
      <c r="DSV159" s="52"/>
      <c r="DSW159" s="52"/>
      <c r="DSX159" s="52"/>
      <c r="DSY159" s="52"/>
      <c r="DSZ159" s="52"/>
      <c r="DTA159" s="52"/>
      <c r="DTB159" s="52"/>
      <c r="DTC159" s="52"/>
      <c r="DTD159" s="52"/>
      <c r="DTE159" s="52"/>
      <c r="DTF159" s="52"/>
      <c r="DTG159" s="52"/>
      <c r="DTH159" s="52"/>
      <c r="DTI159" s="52"/>
      <c r="DTJ159" s="52"/>
      <c r="DTK159" s="52"/>
      <c r="DTL159" s="52"/>
      <c r="DTM159" s="52"/>
      <c r="DTN159" s="52"/>
      <c r="DTO159" s="52"/>
      <c r="DTP159" s="52"/>
      <c r="DTQ159" s="52"/>
      <c r="DTR159" s="52"/>
      <c r="DTS159" s="52"/>
      <c r="DTT159" s="52"/>
      <c r="DTU159" s="52"/>
      <c r="DTV159" s="52"/>
      <c r="DTW159" s="52"/>
      <c r="DTX159" s="52"/>
      <c r="DTY159" s="52"/>
      <c r="DTZ159" s="52"/>
      <c r="DUA159" s="52"/>
      <c r="DUB159" s="52"/>
      <c r="DUC159" s="52"/>
      <c r="DUD159" s="52"/>
      <c r="DUE159" s="52"/>
      <c r="DUF159" s="52"/>
      <c r="DUG159" s="52"/>
      <c r="DUH159" s="52"/>
      <c r="DUI159" s="52"/>
      <c r="DUJ159" s="52"/>
      <c r="DUK159" s="52"/>
      <c r="DUL159" s="52"/>
      <c r="DUM159" s="52"/>
      <c r="DUN159" s="52"/>
      <c r="DUO159" s="52"/>
      <c r="DUP159" s="52"/>
      <c r="DUQ159" s="52"/>
      <c r="DUR159" s="52"/>
      <c r="DUS159" s="52"/>
      <c r="DUT159" s="52"/>
      <c r="DUU159" s="52"/>
      <c r="DUV159" s="52"/>
      <c r="DUW159" s="52"/>
      <c r="DUX159" s="52"/>
      <c r="DUY159" s="52"/>
      <c r="DUZ159" s="52"/>
      <c r="DVA159" s="52"/>
      <c r="DVB159" s="52"/>
      <c r="DVC159" s="52"/>
      <c r="DVD159" s="52"/>
      <c r="DVE159" s="52"/>
      <c r="DVF159" s="52"/>
      <c r="DVG159" s="52"/>
      <c r="DVH159" s="52"/>
      <c r="DVI159" s="52"/>
      <c r="DVJ159" s="52"/>
      <c r="DVK159" s="52"/>
      <c r="DVL159" s="52"/>
      <c r="DVM159" s="52"/>
      <c r="DVN159" s="52"/>
      <c r="DVO159" s="52"/>
      <c r="DVP159" s="52"/>
      <c r="DVQ159" s="52"/>
      <c r="DVR159" s="52"/>
      <c r="DVS159" s="52"/>
      <c r="DVT159" s="52"/>
      <c r="DVU159" s="52"/>
      <c r="DVV159" s="52"/>
      <c r="DVW159" s="52"/>
      <c r="DVX159" s="52"/>
      <c r="DVY159" s="52"/>
      <c r="DVZ159" s="52"/>
      <c r="DWA159" s="52"/>
      <c r="DWB159" s="52"/>
      <c r="DWC159" s="52"/>
      <c r="DWD159" s="52"/>
      <c r="DWE159" s="52"/>
      <c r="DWF159" s="52"/>
      <c r="DWG159" s="52"/>
      <c r="DWH159" s="52"/>
      <c r="DWI159" s="52"/>
      <c r="DWJ159" s="52"/>
      <c r="DWK159" s="52"/>
      <c r="DWL159" s="52"/>
      <c r="DWM159" s="52"/>
      <c r="DWN159" s="52"/>
      <c r="DWO159" s="52"/>
      <c r="DWP159" s="52"/>
      <c r="DWQ159" s="52"/>
      <c r="DWR159" s="52"/>
      <c r="DWS159" s="52"/>
      <c r="DWT159" s="52"/>
      <c r="DWU159" s="52"/>
      <c r="DWV159" s="52"/>
      <c r="DWW159" s="52"/>
      <c r="DWX159" s="52"/>
      <c r="DWY159" s="52"/>
      <c r="DWZ159" s="52"/>
      <c r="DXA159" s="52"/>
      <c r="DXB159" s="52"/>
      <c r="DXC159" s="52"/>
      <c r="DXD159" s="52"/>
      <c r="DXE159" s="52"/>
      <c r="DXF159" s="52"/>
      <c r="DXG159" s="52"/>
      <c r="DXH159" s="52"/>
      <c r="DXI159" s="52"/>
      <c r="DXJ159" s="52"/>
      <c r="DXK159" s="52"/>
      <c r="DXL159" s="52"/>
      <c r="DXM159" s="52"/>
      <c r="DXN159" s="52"/>
      <c r="DXO159" s="52"/>
      <c r="DXP159" s="52"/>
      <c r="DXQ159" s="52"/>
      <c r="DXR159" s="52"/>
      <c r="DXS159" s="52"/>
      <c r="DXT159" s="52"/>
      <c r="DXU159" s="52"/>
      <c r="DXV159" s="52"/>
      <c r="DXW159" s="52"/>
      <c r="DXX159" s="52"/>
      <c r="DXY159" s="52"/>
      <c r="DXZ159" s="52"/>
      <c r="DYA159" s="52"/>
      <c r="DYB159" s="52"/>
      <c r="DYC159" s="52"/>
      <c r="DYD159" s="52"/>
      <c r="DYE159" s="52"/>
      <c r="DYF159" s="52"/>
      <c r="DYG159" s="52"/>
      <c r="DYH159" s="52"/>
      <c r="DYI159" s="52"/>
      <c r="DYJ159" s="52"/>
      <c r="DYK159" s="52"/>
      <c r="DYL159" s="52"/>
      <c r="DYM159" s="52"/>
      <c r="DYN159" s="52"/>
      <c r="DYO159" s="52"/>
      <c r="DYP159" s="52"/>
      <c r="DYQ159" s="52"/>
      <c r="DYR159" s="52"/>
      <c r="DYS159" s="52"/>
      <c r="DYT159" s="52"/>
      <c r="DYU159" s="52"/>
      <c r="DYV159" s="52"/>
      <c r="DYW159" s="52"/>
      <c r="DYX159" s="52"/>
      <c r="DYY159" s="52"/>
      <c r="DYZ159" s="52"/>
      <c r="DZA159" s="52"/>
      <c r="DZB159" s="52"/>
      <c r="DZC159" s="52"/>
      <c r="DZD159" s="52"/>
      <c r="DZE159" s="52"/>
      <c r="DZF159" s="52"/>
      <c r="DZG159" s="52"/>
      <c r="DZH159" s="52"/>
      <c r="DZI159" s="52"/>
      <c r="DZJ159" s="52"/>
      <c r="DZK159" s="52"/>
      <c r="DZL159" s="52"/>
      <c r="DZM159" s="52"/>
      <c r="DZN159" s="52"/>
      <c r="DZO159" s="52"/>
      <c r="DZP159" s="52"/>
      <c r="DZQ159" s="52"/>
      <c r="DZR159" s="52"/>
      <c r="DZS159" s="52"/>
      <c r="DZT159" s="52"/>
      <c r="DZU159" s="52"/>
      <c r="DZV159" s="52"/>
      <c r="DZW159" s="52"/>
      <c r="DZX159" s="52"/>
      <c r="DZY159" s="52"/>
      <c r="DZZ159" s="52"/>
      <c r="EAA159" s="52"/>
      <c r="EAB159" s="52"/>
      <c r="EAC159" s="52"/>
      <c r="EAD159" s="52"/>
      <c r="EAE159" s="52"/>
      <c r="EAF159" s="52"/>
      <c r="EAG159" s="52"/>
      <c r="EAH159" s="52"/>
      <c r="EAI159" s="52"/>
      <c r="EAJ159" s="52"/>
      <c r="EAK159" s="52"/>
      <c r="EAL159" s="52"/>
      <c r="EAM159" s="52"/>
      <c r="EAN159" s="52"/>
      <c r="EAO159" s="52"/>
      <c r="EAP159" s="52"/>
      <c r="EAQ159" s="52"/>
      <c r="EAR159" s="52"/>
      <c r="EAS159" s="52"/>
      <c r="EAT159" s="52"/>
      <c r="EAU159" s="52"/>
      <c r="EAV159" s="52"/>
      <c r="EAW159" s="52"/>
      <c r="EAX159" s="52"/>
      <c r="EAY159" s="52"/>
      <c r="EAZ159" s="52"/>
      <c r="EBA159" s="52"/>
      <c r="EBB159" s="52"/>
      <c r="EBC159" s="52"/>
      <c r="EBD159" s="52"/>
      <c r="EBE159" s="52"/>
      <c r="EBF159" s="52"/>
      <c r="EBG159" s="52"/>
      <c r="EBH159" s="52"/>
      <c r="EBI159" s="52"/>
      <c r="EBJ159" s="52"/>
      <c r="EBK159" s="52"/>
      <c r="EBL159" s="52"/>
      <c r="EBM159" s="52"/>
      <c r="EBN159" s="52"/>
      <c r="EBO159" s="52"/>
      <c r="EBP159" s="52"/>
      <c r="EBQ159" s="52"/>
      <c r="EBR159" s="52"/>
      <c r="EBS159" s="52"/>
      <c r="EBT159" s="52"/>
      <c r="EBU159" s="52"/>
      <c r="EBV159" s="52"/>
      <c r="EBW159" s="52"/>
      <c r="EBX159" s="52"/>
      <c r="EBY159" s="52"/>
      <c r="EBZ159" s="52"/>
      <c r="ECA159" s="52"/>
      <c r="ECB159" s="52"/>
      <c r="ECC159" s="52"/>
      <c r="ECD159" s="52"/>
      <c r="ECE159" s="52"/>
      <c r="ECF159" s="52"/>
      <c r="ECG159" s="52"/>
      <c r="ECH159" s="52"/>
      <c r="ECI159" s="52"/>
      <c r="ECJ159" s="52"/>
      <c r="ECK159" s="52"/>
      <c r="ECL159" s="52"/>
      <c r="ECM159" s="52"/>
      <c r="ECN159" s="52"/>
      <c r="ECO159" s="52"/>
      <c r="ECP159" s="52"/>
      <c r="ECQ159" s="52"/>
      <c r="ECR159" s="52"/>
      <c r="ECS159" s="52"/>
      <c r="ECT159" s="52"/>
      <c r="ECU159" s="52"/>
      <c r="ECV159" s="52"/>
      <c r="ECW159" s="52"/>
      <c r="ECX159" s="52"/>
      <c r="ECY159" s="52"/>
      <c r="ECZ159" s="52"/>
      <c r="EDA159" s="52"/>
      <c r="EDB159" s="52"/>
      <c r="EDC159" s="52"/>
      <c r="EDD159" s="52"/>
      <c r="EDE159" s="52"/>
      <c r="EDF159" s="52"/>
      <c r="EDG159" s="52"/>
      <c r="EDH159" s="52"/>
      <c r="EDI159" s="52"/>
      <c r="EDJ159" s="52"/>
      <c r="EDK159" s="52"/>
      <c r="EDL159" s="52"/>
      <c r="EDM159" s="52"/>
      <c r="EDN159" s="52"/>
      <c r="EDO159" s="52"/>
      <c r="EDP159" s="52"/>
      <c r="EDQ159" s="52"/>
      <c r="EDR159" s="52"/>
      <c r="EDS159" s="52"/>
      <c r="EDT159" s="52"/>
      <c r="EDU159" s="52"/>
      <c r="EDV159" s="52"/>
      <c r="EDW159" s="52"/>
      <c r="EDX159" s="52"/>
      <c r="EDY159" s="52"/>
      <c r="EDZ159" s="52"/>
      <c r="EEA159" s="52"/>
      <c r="EEB159" s="52"/>
      <c r="EEC159" s="52"/>
      <c r="EED159" s="52"/>
      <c r="EEE159" s="52"/>
      <c r="EEF159" s="52"/>
      <c r="EEG159" s="52"/>
      <c r="EEH159" s="52"/>
      <c r="EEI159" s="52"/>
      <c r="EEJ159" s="52"/>
      <c r="EEK159" s="52"/>
      <c r="EEL159" s="52"/>
      <c r="EEM159" s="52"/>
      <c r="EEN159" s="52"/>
      <c r="EEO159" s="52"/>
      <c r="EEP159" s="52"/>
      <c r="EEQ159" s="52"/>
      <c r="EER159" s="52"/>
      <c r="EES159" s="52"/>
      <c r="EET159" s="52"/>
      <c r="EEU159" s="52"/>
      <c r="EEV159" s="52"/>
      <c r="EEW159" s="52"/>
      <c r="EEX159" s="52"/>
      <c r="EEY159" s="52"/>
      <c r="EEZ159" s="52"/>
      <c r="EFA159" s="52"/>
      <c r="EFB159" s="52"/>
      <c r="EFC159" s="52"/>
      <c r="EFD159" s="52"/>
      <c r="EFE159" s="52"/>
      <c r="EFF159" s="52"/>
      <c r="EFG159" s="52"/>
      <c r="EFH159" s="52"/>
      <c r="EFI159" s="52"/>
      <c r="EFJ159" s="52"/>
      <c r="EFK159" s="52"/>
      <c r="EFL159" s="52"/>
      <c r="EFM159" s="52"/>
      <c r="EFN159" s="52"/>
      <c r="EFO159" s="52"/>
      <c r="EFP159" s="52"/>
      <c r="EFQ159" s="52"/>
      <c r="EFR159" s="52"/>
      <c r="EFS159" s="52"/>
      <c r="EFT159" s="52"/>
      <c r="EFU159" s="52"/>
      <c r="EFV159" s="52"/>
      <c r="EFW159" s="52"/>
      <c r="EFX159" s="52"/>
      <c r="EFY159" s="52"/>
      <c r="EFZ159" s="52"/>
      <c r="EGA159" s="52"/>
      <c r="EGB159" s="52"/>
      <c r="EGC159" s="52"/>
      <c r="EGD159" s="52"/>
      <c r="EGE159" s="52"/>
      <c r="EGF159" s="52"/>
      <c r="EGG159" s="52"/>
      <c r="EGH159" s="52"/>
      <c r="EGI159" s="52"/>
      <c r="EGJ159" s="52"/>
      <c r="EGK159" s="52"/>
      <c r="EGL159" s="52"/>
      <c r="EGM159" s="52"/>
      <c r="EGN159" s="52"/>
      <c r="EGO159" s="52"/>
      <c r="EGP159" s="52"/>
      <c r="EGQ159" s="52"/>
      <c r="EGR159" s="52"/>
      <c r="EGS159" s="52"/>
      <c r="EGT159" s="52"/>
      <c r="EGU159" s="52"/>
      <c r="EGV159" s="52"/>
      <c r="EGW159" s="52"/>
      <c r="EGX159" s="52"/>
      <c r="EGY159" s="52"/>
      <c r="EGZ159" s="52"/>
      <c r="EHA159" s="52"/>
      <c r="EHB159" s="52"/>
      <c r="EHC159" s="52"/>
      <c r="EHD159" s="52"/>
      <c r="EHE159" s="52"/>
      <c r="EHF159" s="52"/>
      <c r="EHG159" s="52"/>
      <c r="EHH159" s="52"/>
      <c r="EHI159" s="52"/>
      <c r="EHJ159" s="52"/>
      <c r="EHK159" s="52"/>
      <c r="EHL159" s="52"/>
      <c r="EHM159" s="52"/>
      <c r="EHN159" s="52"/>
      <c r="EHO159" s="52"/>
      <c r="EHP159" s="52"/>
      <c r="EHQ159" s="52"/>
      <c r="EHR159" s="52"/>
      <c r="EHS159" s="52"/>
      <c r="EHT159" s="52"/>
      <c r="EHU159" s="52"/>
      <c r="EHV159" s="52"/>
      <c r="EHW159" s="52"/>
      <c r="EHX159" s="52"/>
      <c r="EHY159" s="52"/>
      <c r="EHZ159" s="52"/>
      <c r="EIA159" s="52"/>
      <c r="EIB159" s="52"/>
      <c r="EIC159" s="52"/>
      <c r="EID159" s="52"/>
      <c r="EIE159" s="52"/>
      <c r="EIF159" s="52"/>
      <c r="EIG159" s="52"/>
      <c r="EIH159" s="52"/>
      <c r="EII159" s="52"/>
      <c r="EIJ159" s="52"/>
      <c r="EIK159" s="52"/>
      <c r="EIL159" s="52"/>
      <c r="EIM159" s="52"/>
      <c r="EIN159" s="52"/>
      <c r="EIO159" s="52"/>
      <c r="EIP159" s="52"/>
      <c r="EIQ159" s="52"/>
      <c r="EIR159" s="52"/>
      <c r="EIS159" s="52"/>
      <c r="EIT159" s="52"/>
      <c r="EIU159" s="52"/>
      <c r="EIV159" s="52"/>
      <c r="EIW159" s="52"/>
      <c r="EIX159" s="52"/>
      <c r="EIY159" s="52"/>
      <c r="EIZ159" s="52"/>
      <c r="EJA159" s="52"/>
      <c r="EJB159" s="52"/>
      <c r="EJC159" s="52"/>
      <c r="EJD159" s="52"/>
      <c r="EJE159" s="52"/>
      <c r="EJF159" s="52"/>
      <c r="EJG159" s="52"/>
      <c r="EJH159" s="52"/>
      <c r="EJI159" s="52"/>
      <c r="EJJ159" s="52"/>
      <c r="EJK159" s="52"/>
      <c r="EJL159" s="52"/>
      <c r="EJM159" s="52"/>
      <c r="EJN159" s="52"/>
      <c r="EJO159" s="52"/>
      <c r="EJP159" s="52"/>
      <c r="EJQ159" s="52"/>
      <c r="EJR159" s="52"/>
      <c r="EJS159" s="52"/>
      <c r="EJT159" s="52"/>
      <c r="EJU159" s="52"/>
      <c r="EJV159" s="52"/>
      <c r="EJW159" s="52"/>
      <c r="EJX159" s="52"/>
      <c r="EJY159" s="52"/>
      <c r="EJZ159" s="52"/>
      <c r="EKA159" s="52"/>
      <c r="EKB159" s="52"/>
      <c r="EKC159" s="52"/>
      <c r="EKD159" s="52"/>
      <c r="EKE159" s="52"/>
      <c r="EKF159" s="52"/>
      <c r="EKG159" s="52"/>
      <c r="EKH159" s="52"/>
      <c r="EKI159" s="52"/>
      <c r="EKJ159" s="52"/>
      <c r="EKK159" s="52"/>
      <c r="EKL159" s="52"/>
      <c r="EKM159" s="52"/>
      <c r="EKN159" s="52"/>
      <c r="EKO159" s="52"/>
      <c r="EKP159" s="52"/>
      <c r="EKQ159" s="52"/>
      <c r="EKR159" s="52"/>
      <c r="EKS159" s="52"/>
      <c r="EKT159" s="52"/>
      <c r="EKU159" s="52"/>
      <c r="EKV159" s="52"/>
      <c r="EKW159" s="52"/>
      <c r="EKX159" s="52"/>
      <c r="EKY159" s="52"/>
      <c r="EKZ159" s="52"/>
      <c r="ELA159" s="52"/>
      <c r="ELB159" s="52"/>
      <c r="ELC159" s="52"/>
      <c r="ELD159" s="52"/>
      <c r="ELE159" s="52"/>
      <c r="ELF159" s="52"/>
      <c r="ELG159" s="52"/>
      <c r="ELH159" s="52"/>
      <c r="ELI159" s="52"/>
      <c r="ELJ159" s="52"/>
      <c r="ELK159" s="52"/>
      <c r="ELL159" s="52"/>
      <c r="ELM159" s="52"/>
      <c r="ELN159" s="52"/>
      <c r="ELO159" s="52"/>
      <c r="ELP159" s="52"/>
      <c r="ELQ159" s="52"/>
      <c r="ELR159" s="52"/>
      <c r="ELS159" s="52"/>
      <c r="ELT159" s="52"/>
      <c r="ELU159" s="52"/>
      <c r="ELV159" s="52"/>
      <c r="ELW159" s="52"/>
      <c r="ELX159" s="52"/>
      <c r="ELY159" s="52"/>
      <c r="ELZ159" s="52"/>
      <c r="EMA159" s="52"/>
      <c r="EMB159" s="52"/>
      <c r="EMC159" s="52"/>
      <c r="EMD159" s="52"/>
      <c r="EME159" s="52"/>
      <c r="EMF159" s="52"/>
      <c r="EMG159" s="52"/>
      <c r="EMH159" s="52"/>
      <c r="EMI159" s="52"/>
      <c r="EMJ159" s="52"/>
      <c r="EMK159" s="52"/>
      <c r="EML159" s="52"/>
      <c r="EMM159" s="52"/>
      <c r="EMN159" s="52"/>
      <c r="EMO159" s="52"/>
      <c r="EMP159" s="52"/>
      <c r="EMQ159" s="52"/>
      <c r="EMR159" s="52"/>
      <c r="EMS159" s="52"/>
      <c r="EMT159" s="52"/>
      <c r="EMU159" s="52"/>
      <c r="EMV159" s="52"/>
      <c r="EMW159" s="52"/>
      <c r="EMX159" s="52"/>
      <c r="EMY159" s="52"/>
      <c r="EMZ159" s="52"/>
      <c r="ENA159" s="52"/>
      <c r="ENB159" s="52"/>
      <c r="ENC159" s="52"/>
      <c r="END159" s="52"/>
      <c r="ENE159" s="52"/>
      <c r="ENF159" s="52"/>
      <c r="ENG159" s="52"/>
      <c r="ENH159" s="52"/>
      <c r="ENI159" s="52"/>
      <c r="ENJ159" s="52"/>
      <c r="ENK159" s="52"/>
      <c r="ENL159" s="52"/>
      <c r="ENM159" s="52"/>
      <c r="ENN159" s="52"/>
      <c r="ENO159" s="52"/>
      <c r="ENP159" s="52"/>
      <c r="ENQ159" s="52"/>
      <c r="ENR159" s="52"/>
      <c r="ENS159" s="52"/>
      <c r="ENT159" s="52"/>
      <c r="ENU159" s="52"/>
      <c r="ENV159" s="52"/>
      <c r="ENW159" s="52"/>
      <c r="ENX159" s="52"/>
      <c r="ENY159" s="52"/>
      <c r="ENZ159" s="52"/>
      <c r="EOA159" s="52"/>
      <c r="EOB159" s="52"/>
      <c r="EOC159" s="52"/>
      <c r="EOD159" s="52"/>
      <c r="EOE159" s="52"/>
      <c r="EOF159" s="52"/>
      <c r="EOG159" s="52"/>
      <c r="EOH159" s="52"/>
      <c r="EOI159" s="52"/>
      <c r="EOJ159" s="52"/>
      <c r="EOK159" s="52"/>
      <c r="EOL159" s="52"/>
      <c r="EOM159" s="52"/>
      <c r="EON159" s="52"/>
      <c r="EOO159" s="52"/>
      <c r="EOP159" s="52"/>
      <c r="EOQ159" s="52"/>
      <c r="EOR159" s="52"/>
      <c r="EOS159" s="52"/>
      <c r="EOT159" s="52"/>
      <c r="EOU159" s="52"/>
      <c r="EOV159" s="52"/>
      <c r="EOW159" s="52"/>
      <c r="EOX159" s="52"/>
      <c r="EOY159" s="52"/>
      <c r="EOZ159" s="52"/>
      <c r="EPA159" s="52"/>
      <c r="EPB159" s="52"/>
      <c r="EPC159" s="52"/>
      <c r="EPD159" s="52"/>
      <c r="EPE159" s="52"/>
      <c r="EPF159" s="52"/>
      <c r="EPG159" s="52"/>
      <c r="EPH159" s="52"/>
      <c r="EPI159" s="52"/>
      <c r="EPJ159" s="52"/>
      <c r="EPK159" s="52"/>
      <c r="EPL159" s="52"/>
      <c r="EPM159" s="52"/>
      <c r="EPN159" s="52"/>
      <c r="EPO159" s="52"/>
      <c r="EPP159" s="52"/>
      <c r="EPQ159" s="52"/>
      <c r="EPR159" s="52"/>
      <c r="EPS159" s="52"/>
      <c r="EPT159" s="52"/>
      <c r="EPU159" s="52"/>
      <c r="EPV159" s="52"/>
      <c r="EPW159" s="52"/>
      <c r="EPX159" s="52"/>
      <c r="EPY159" s="52"/>
      <c r="EPZ159" s="52"/>
      <c r="EQA159" s="52"/>
      <c r="EQB159" s="52"/>
      <c r="EQC159" s="52"/>
      <c r="EQD159" s="52"/>
      <c r="EQE159" s="52"/>
      <c r="EQF159" s="52"/>
      <c r="EQG159" s="52"/>
      <c r="EQH159" s="52"/>
      <c r="EQI159" s="52"/>
      <c r="EQJ159" s="52"/>
      <c r="EQK159" s="52"/>
      <c r="EQL159" s="52"/>
      <c r="EQM159" s="52"/>
      <c r="EQN159" s="52"/>
      <c r="EQO159" s="52"/>
      <c r="EQP159" s="52"/>
      <c r="EQQ159" s="52"/>
      <c r="EQR159" s="52"/>
      <c r="EQS159" s="52"/>
      <c r="EQT159" s="52"/>
      <c r="EQU159" s="52"/>
      <c r="EQV159" s="52"/>
      <c r="EQW159" s="52"/>
      <c r="EQX159" s="52"/>
      <c r="EQY159" s="52"/>
      <c r="EQZ159" s="52"/>
      <c r="ERA159" s="52"/>
      <c r="ERB159" s="52"/>
      <c r="ERC159" s="52"/>
      <c r="ERD159" s="52"/>
      <c r="ERE159" s="52"/>
      <c r="ERF159" s="52"/>
      <c r="ERG159" s="52"/>
      <c r="ERH159" s="52"/>
      <c r="ERI159" s="52"/>
      <c r="ERJ159" s="52"/>
      <c r="ERK159" s="52"/>
      <c r="ERL159" s="52"/>
      <c r="ERM159" s="52"/>
      <c r="ERN159" s="52"/>
      <c r="ERO159" s="52"/>
      <c r="ERP159" s="52"/>
      <c r="ERQ159" s="52"/>
      <c r="ERR159" s="52"/>
      <c r="ERS159" s="52"/>
      <c r="ERT159" s="52"/>
      <c r="ERU159" s="52"/>
      <c r="ERV159" s="52"/>
      <c r="ERW159" s="52"/>
      <c r="ERX159" s="52"/>
      <c r="ERY159" s="52"/>
      <c r="ERZ159" s="52"/>
      <c r="ESA159" s="52"/>
      <c r="ESB159" s="52"/>
      <c r="ESC159" s="52"/>
      <c r="ESD159" s="52"/>
      <c r="ESE159" s="52"/>
      <c r="ESF159" s="52"/>
      <c r="ESG159" s="52"/>
      <c r="ESH159" s="52"/>
      <c r="ESI159" s="52"/>
      <c r="ESJ159" s="52"/>
      <c r="ESK159" s="52"/>
      <c r="ESL159" s="52"/>
      <c r="ESM159" s="52"/>
      <c r="ESN159" s="52"/>
      <c r="ESO159" s="52"/>
      <c r="ESP159" s="52"/>
      <c r="ESQ159" s="52"/>
      <c r="ESR159" s="52"/>
      <c r="ESS159" s="52"/>
      <c r="EST159" s="52"/>
      <c r="ESU159" s="52"/>
      <c r="ESV159" s="52"/>
      <c r="ESW159" s="52"/>
      <c r="ESX159" s="52"/>
      <c r="ESY159" s="52"/>
      <c r="ESZ159" s="52"/>
      <c r="ETA159" s="52"/>
      <c r="ETB159" s="52"/>
      <c r="ETC159" s="52"/>
      <c r="ETD159" s="52"/>
      <c r="ETE159" s="52"/>
      <c r="ETF159" s="52"/>
      <c r="ETG159" s="52"/>
      <c r="ETH159" s="52"/>
      <c r="ETI159" s="52"/>
      <c r="ETJ159" s="52"/>
      <c r="ETK159" s="52"/>
      <c r="ETL159" s="52"/>
      <c r="ETM159" s="52"/>
      <c r="ETN159" s="52"/>
      <c r="ETO159" s="52"/>
      <c r="ETP159" s="52"/>
      <c r="ETQ159" s="52"/>
      <c r="ETR159" s="52"/>
      <c r="ETS159" s="52"/>
      <c r="ETT159" s="52"/>
      <c r="ETU159" s="52"/>
      <c r="ETV159" s="52"/>
      <c r="ETW159" s="52"/>
      <c r="ETX159" s="52"/>
      <c r="ETY159" s="52"/>
      <c r="ETZ159" s="52"/>
      <c r="EUA159" s="52"/>
      <c r="EUB159" s="52"/>
      <c r="EUC159" s="52"/>
      <c r="EUD159" s="52"/>
      <c r="EUE159" s="52"/>
      <c r="EUF159" s="52"/>
      <c r="EUG159" s="52"/>
      <c r="EUH159" s="52"/>
      <c r="EUI159" s="52"/>
      <c r="EUJ159" s="52"/>
      <c r="EUK159" s="52"/>
      <c r="EUL159" s="52"/>
      <c r="EUM159" s="52"/>
      <c r="EUN159" s="52"/>
      <c r="EUO159" s="52"/>
      <c r="EUP159" s="52"/>
      <c r="EUQ159" s="52"/>
      <c r="EUR159" s="52"/>
      <c r="EUS159" s="52"/>
      <c r="EUT159" s="52"/>
      <c r="EUU159" s="52"/>
      <c r="EUV159" s="52"/>
      <c r="EUW159" s="52"/>
      <c r="EUX159" s="52"/>
      <c r="EUY159" s="52"/>
      <c r="EUZ159" s="52"/>
      <c r="EVA159" s="52"/>
      <c r="EVB159" s="52"/>
      <c r="EVC159" s="52"/>
      <c r="EVD159" s="52"/>
      <c r="EVE159" s="52"/>
      <c r="EVF159" s="52"/>
      <c r="EVG159" s="52"/>
      <c r="EVH159" s="52"/>
      <c r="EVI159" s="52"/>
      <c r="EVJ159" s="52"/>
      <c r="EVK159" s="52"/>
      <c r="EVL159" s="52"/>
      <c r="EVM159" s="52"/>
      <c r="EVN159" s="52"/>
      <c r="EVO159" s="52"/>
      <c r="EVP159" s="52"/>
      <c r="EVQ159" s="52"/>
      <c r="EVR159" s="52"/>
      <c r="EVS159" s="52"/>
      <c r="EVT159" s="52"/>
      <c r="EVU159" s="52"/>
      <c r="EVV159" s="52"/>
      <c r="EVW159" s="52"/>
      <c r="EVX159" s="52"/>
      <c r="EVY159" s="52"/>
      <c r="EVZ159" s="52"/>
      <c r="EWA159" s="52"/>
      <c r="EWB159" s="52"/>
      <c r="EWC159" s="52"/>
      <c r="EWD159" s="52"/>
      <c r="EWE159" s="52"/>
      <c r="EWF159" s="52"/>
      <c r="EWG159" s="52"/>
      <c r="EWH159" s="52"/>
      <c r="EWI159" s="52"/>
      <c r="EWJ159" s="52"/>
      <c r="EWK159" s="52"/>
      <c r="EWL159" s="52"/>
      <c r="EWM159" s="52"/>
      <c r="EWN159" s="52"/>
      <c r="EWO159" s="52"/>
      <c r="EWP159" s="52"/>
      <c r="EWQ159" s="52"/>
      <c r="EWR159" s="52"/>
      <c r="EWS159" s="52"/>
      <c r="EWT159" s="52"/>
      <c r="EWU159" s="52"/>
      <c r="EWV159" s="52"/>
      <c r="EWW159" s="52"/>
      <c r="EWX159" s="52"/>
      <c r="EWY159" s="52"/>
      <c r="EWZ159" s="52"/>
      <c r="EXA159" s="52"/>
      <c r="EXB159" s="52"/>
      <c r="EXC159" s="52"/>
      <c r="EXD159" s="52"/>
      <c r="EXE159" s="52"/>
      <c r="EXF159" s="52"/>
      <c r="EXG159" s="52"/>
      <c r="EXH159" s="52"/>
      <c r="EXI159" s="52"/>
      <c r="EXJ159" s="52"/>
      <c r="EXK159" s="52"/>
      <c r="EXL159" s="52"/>
      <c r="EXM159" s="52"/>
      <c r="EXN159" s="52"/>
      <c r="EXO159" s="52"/>
      <c r="EXP159" s="52"/>
      <c r="EXQ159" s="52"/>
      <c r="EXR159" s="52"/>
      <c r="EXS159" s="52"/>
      <c r="EXT159" s="52"/>
      <c r="EXU159" s="52"/>
      <c r="EXV159" s="52"/>
      <c r="EXW159" s="52"/>
      <c r="EXX159" s="52"/>
      <c r="EXY159" s="52"/>
      <c r="EXZ159" s="52"/>
      <c r="EYA159" s="52"/>
      <c r="EYB159" s="52"/>
      <c r="EYC159" s="52"/>
      <c r="EYD159" s="52"/>
      <c r="EYE159" s="52"/>
      <c r="EYF159" s="52"/>
      <c r="EYG159" s="52"/>
      <c r="EYH159" s="52"/>
      <c r="EYI159" s="52"/>
      <c r="EYJ159" s="52"/>
      <c r="EYK159" s="52"/>
      <c r="EYL159" s="52"/>
      <c r="EYM159" s="52"/>
      <c r="EYN159" s="52"/>
      <c r="EYO159" s="52"/>
      <c r="EYP159" s="52"/>
      <c r="EYQ159" s="52"/>
      <c r="EYR159" s="52"/>
      <c r="EYS159" s="52"/>
      <c r="EYT159" s="52"/>
      <c r="EYU159" s="52"/>
      <c r="EYV159" s="52"/>
      <c r="EYW159" s="52"/>
      <c r="EYX159" s="52"/>
      <c r="EYY159" s="52"/>
      <c r="EYZ159" s="52"/>
      <c r="EZA159" s="52"/>
      <c r="EZB159" s="52"/>
      <c r="EZC159" s="52"/>
      <c r="EZD159" s="52"/>
      <c r="EZE159" s="52"/>
      <c r="EZF159" s="52"/>
      <c r="EZG159" s="52"/>
      <c r="EZH159" s="52"/>
      <c r="EZI159" s="52"/>
      <c r="EZJ159" s="52"/>
      <c r="EZK159" s="52"/>
      <c r="EZL159" s="52"/>
      <c r="EZM159" s="52"/>
      <c r="EZN159" s="52"/>
      <c r="EZO159" s="52"/>
      <c r="EZP159" s="52"/>
      <c r="EZQ159" s="52"/>
      <c r="EZR159" s="52"/>
      <c r="EZS159" s="52"/>
      <c r="EZT159" s="52"/>
      <c r="EZU159" s="52"/>
      <c r="EZV159" s="52"/>
      <c r="EZW159" s="52"/>
      <c r="EZX159" s="52"/>
      <c r="EZY159" s="52"/>
      <c r="EZZ159" s="52"/>
      <c r="FAA159" s="52"/>
      <c r="FAB159" s="52"/>
      <c r="FAC159" s="52"/>
      <c r="FAD159" s="52"/>
      <c r="FAE159" s="52"/>
      <c r="FAF159" s="52"/>
      <c r="FAG159" s="52"/>
      <c r="FAH159" s="52"/>
      <c r="FAI159" s="52"/>
      <c r="FAJ159" s="52"/>
      <c r="FAK159" s="52"/>
      <c r="FAL159" s="52"/>
      <c r="FAM159" s="52"/>
      <c r="FAN159" s="52"/>
      <c r="FAO159" s="52"/>
      <c r="FAP159" s="52"/>
      <c r="FAQ159" s="52"/>
      <c r="FAR159" s="52"/>
      <c r="FAS159" s="52"/>
      <c r="FAT159" s="52"/>
      <c r="FAU159" s="52"/>
      <c r="FAV159" s="52"/>
      <c r="FAW159" s="52"/>
      <c r="FAX159" s="52"/>
      <c r="FAY159" s="52"/>
      <c r="FAZ159" s="52"/>
      <c r="FBA159" s="52"/>
      <c r="FBB159" s="52"/>
      <c r="FBC159" s="52"/>
      <c r="FBD159" s="52"/>
      <c r="FBE159" s="52"/>
      <c r="FBF159" s="52"/>
      <c r="FBG159" s="52"/>
      <c r="FBH159" s="52"/>
      <c r="FBI159" s="52"/>
      <c r="FBJ159" s="52"/>
      <c r="FBK159" s="52"/>
      <c r="FBL159" s="52"/>
      <c r="FBM159" s="52"/>
      <c r="FBN159" s="52"/>
      <c r="FBO159" s="52"/>
      <c r="FBP159" s="52"/>
      <c r="FBQ159" s="52"/>
      <c r="FBR159" s="52"/>
      <c r="FBS159" s="52"/>
      <c r="FBT159" s="52"/>
      <c r="FBU159" s="52"/>
      <c r="FBV159" s="52"/>
      <c r="FBW159" s="52"/>
      <c r="FBX159" s="52"/>
      <c r="FBY159" s="52"/>
      <c r="FBZ159" s="52"/>
      <c r="FCA159" s="52"/>
      <c r="FCB159" s="52"/>
      <c r="FCC159" s="52"/>
      <c r="FCD159" s="52"/>
      <c r="FCE159" s="52"/>
      <c r="FCF159" s="52"/>
      <c r="FCG159" s="52"/>
      <c r="FCH159" s="52"/>
      <c r="FCI159" s="52"/>
      <c r="FCJ159" s="52"/>
      <c r="FCK159" s="52"/>
      <c r="FCL159" s="52"/>
      <c r="FCM159" s="52"/>
      <c r="FCN159" s="52"/>
      <c r="FCO159" s="52"/>
      <c r="FCP159" s="52"/>
      <c r="FCQ159" s="52"/>
      <c r="FCR159" s="52"/>
      <c r="FCS159" s="52"/>
      <c r="FCT159" s="52"/>
      <c r="FCU159" s="52"/>
      <c r="FCV159" s="52"/>
      <c r="FCW159" s="52"/>
      <c r="FCX159" s="52"/>
      <c r="FCY159" s="52"/>
      <c r="FCZ159" s="52"/>
      <c r="FDA159" s="52"/>
      <c r="FDB159" s="52"/>
      <c r="FDC159" s="52"/>
      <c r="FDD159" s="52"/>
      <c r="FDE159" s="52"/>
      <c r="FDF159" s="52"/>
      <c r="FDG159" s="52"/>
      <c r="FDH159" s="52"/>
      <c r="FDI159" s="52"/>
      <c r="FDJ159" s="52"/>
      <c r="FDK159" s="52"/>
      <c r="FDL159" s="52"/>
      <c r="FDM159" s="52"/>
      <c r="FDN159" s="52"/>
      <c r="FDO159" s="52"/>
      <c r="FDP159" s="52"/>
      <c r="FDQ159" s="52"/>
      <c r="FDR159" s="52"/>
      <c r="FDS159" s="52"/>
      <c r="FDT159" s="52"/>
      <c r="FDU159" s="52"/>
      <c r="FDV159" s="52"/>
      <c r="FDW159" s="52"/>
      <c r="FDX159" s="52"/>
      <c r="FDY159" s="52"/>
      <c r="FDZ159" s="52"/>
      <c r="FEA159" s="52"/>
      <c r="FEB159" s="52"/>
      <c r="FEC159" s="52"/>
      <c r="FED159" s="52"/>
      <c r="FEE159" s="52"/>
      <c r="FEF159" s="52"/>
      <c r="FEG159" s="52"/>
      <c r="FEH159" s="52"/>
      <c r="FEI159" s="52"/>
      <c r="FEJ159" s="52"/>
      <c r="FEK159" s="52"/>
      <c r="FEL159" s="52"/>
      <c r="FEM159" s="52"/>
      <c r="FEN159" s="52"/>
      <c r="FEO159" s="52"/>
      <c r="FEP159" s="52"/>
      <c r="FEQ159" s="52"/>
      <c r="FER159" s="52"/>
      <c r="FES159" s="52"/>
      <c r="FET159" s="52"/>
      <c r="FEU159" s="52"/>
      <c r="FEV159" s="52"/>
      <c r="FEW159" s="52"/>
      <c r="FEX159" s="52"/>
      <c r="FEY159" s="52"/>
      <c r="FEZ159" s="52"/>
      <c r="FFA159" s="52"/>
      <c r="FFB159" s="52"/>
      <c r="FFC159" s="52"/>
      <c r="FFD159" s="52"/>
      <c r="FFE159" s="52"/>
      <c r="FFF159" s="52"/>
      <c r="FFG159" s="52"/>
      <c r="FFH159" s="52"/>
      <c r="FFI159" s="52"/>
      <c r="FFJ159" s="52"/>
      <c r="FFK159" s="52"/>
      <c r="FFL159" s="52"/>
      <c r="FFM159" s="52"/>
      <c r="FFN159" s="52"/>
      <c r="FFO159" s="52"/>
      <c r="FFP159" s="52"/>
      <c r="FFQ159" s="52"/>
      <c r="FFR159" s="52"/>
      <c r="FFS159" s="52"/>
      <c r="FFT159" s="52"/>
      <c r="FFU159" s="52"/>
      <c r="FFV159" s="52"/>
      <c r="FFW159" s="52"/>
      <c r="FFX159" s="52"/>
      <c r="FFY159" s="52"/>
      <c r="FFZ159" s="52"/>
      <c r="FGA159" s="52"/>
      <c r="FGB159" s="52"/>
      <c r="FGC159" s="52"/>
      <c r="FGD159" s="52"/>
      <c r="FGE159" s="52"/>
      <c r="FGF159" s="52"/>
      <c r="FGG159" s="52"/>
      <c r="FGH159" s="52"/>
      <c r="FGI159" s="52"/>
      <c r="FGJ159" s="52"/>
      <c r="FGK159" s="52"/>
      <c r="FGL159" s="52"/>
      <c r="FGM159" s="52"/>
      <c r="FGN159" s="52"/>
      <c r="FGO159" s="52"/>
      <c r="FGP159" s="52"/>
      <c r="FGQ159" s="52"/>
      <c r="FGR159" s="52"/>
      <c r="FGS159" s="52"/>
      <c r="FGT159" s="52"/>
      <c r="FGU159" s="52"/>
      <c r="FGV159" s="52"/>
      <c r="FGW159" s="52"/>
      <c r="FGX159" s="52"/>
      <c r="FGY159" s="52"/>
      <c r="FGZ159" s="52"/>
      <c r="FHA159" s="52"/>
      <c r="FHB159" s="52"/>
      <c r="FHC159" s="52"/>
      <c r="FHD159" s="52"/>
      <c r="FHE159" s="52"/>
      <c r="FHF159" s="52"/>
      <c r="FHG159" s="52"/>
      <c r="FHH159" s="52"/>
      <c r="FHI159" s="52"/>
      <c r="FHJ159" s="52"/>
      <c r="FHK159" s="52"/>
      <c r="FHL159" s="52"/>
      <c r="FHM159" s="52"/>
      <c r="FHN159" s="52"/>
      <c r="FHO159" s="52"/>
      <c r="FHP159" s="52"/>
      <c r="FHQ159" s="52"/>
      <c r="FHR159" s="52"/>
      <c r="FHS159" s="52"/>
      <c r="FHT159" s="52"/>
      <c r="FHU159" s="52"/>
      <c r="FHV159" s="52"/>
      <c r="FHW159" s="52"/>
      <c r="FHX159" s="52"/>
      <c r="FHY159" s="52"/>
      <c r="FHZ159" s="52"/>
      <c r="FIA159" s="52"/>
      <c r="FIB159" s="52"/>
      <c r="FIC159" s="52"/>
      <c r="FID159" s="52"/>
      <c r="FIE159" s="52"/>
      <c r="FIF159" s="52"/>
      <c r="FIG159" s="52"/>
      <c r="FIH159" s="52"/>
      <c r="FII159" s="52"/>
      <c r="FIJ159" s="52"/>
      <c r="FIK159" s="52"/>
      <c r="FIL159" s="52"/>
      <c r="FIM159" s="52"/>
      <c r="FIN159" s="52"/>
      <c r="FIO159" s="52"/>
      <c r="FIP159" s="52"/>
      <c r="FIQ159" s="52"/>
      <c r="FIR159" s="52"/>
      <c r="FIS159" s="52"/>
      <c r="FIT159" s="52"/>
      <c r="FIU159" s="52"/>
      <c r="FIV159" s="52"/>
      <c r="FIW159" s="52"/>
      <c r="FIX159" s="52"/>
      <c r="FIY159" s="52"/>
      <c r="FIZ159" s="52"/>
      <c r="FJA159" s="52"/>
      <c r="FJB159" s="52"/>
      <c r="FJC159" s="52"/>
      <c r="FJD159" s="52"/>
      <c r="FJE159" s="52"/>
      <c r="FJF159" s="52"/>
      <c r="FJG159" s="52"/>
      <c r="FJH159" s="52"/>
      <c r="FJI159" s="52"/>
      <c r="FJJ159" s="52"/>
      <c r="FJK159" s="52"/>
      <c r="FJL159" s="52"/>
      <c r="FJM159" s="52"/>
      <c r="FJN159" s="52"/>
      <c r="FJO159" s="52"/>
      <c r="FJP159" s="52"/>
      <c r="FJQ159" s="52"/>
      <c r="FJR159" s="52"/>
      <c r="FJS159" s="52"/>
      <c r="FJT159" s="52"/>
      <c r="FJU159" s="52"/>
      <c r="FJV159" s="52"/>
      <c r="FJW159" s="52"/>
      <c r="FJX159" s="52"/>
      <c r="FJY159" s="52"/>
      <c r="FJZ159" s="52"/>
      <c r="FKA159" s="52"/>
      <c r="FKB159" s="52"/>
      <c r="FKC159" s="52"/>
      <c r="FKD159" s="52"/>
      <c r="FKE159" s="52"/>
      <c r="FKF159" s="52"/>
      <c r="FKG159" s="52"/>
      <c r="FKH159" s="52"/>
      <c r="FKI159" s="52"/>
      <c r="FKJ159" s="52"/>
      <c r="FKK159" s="52"/>
      <c r="FKL159" s="52"/>
      <c r="FKM159" s="52"/>
      <c r="FKN159" s="52"/>
      <c r="FKO159" s="52"/>
      <c r="FKP159" s="52"/>
      <c r="FKQ159" s="52"/>
      <c r="FKR159" s="52"/>
      <c r="FKS159" s="52"/>
      <c r="FKT159" s="52"/>
      <c r="FKU159" s="52"/>
      <c r="FKV159" s="52"/>
      <c r="FKW159" s="52"/>
      <c r="FKX159" s="52"/>
      <c r="FKY159" s="52"/>
      <c r="FKZ159" s="52"/>
      <c r="FLA159" s="52"/>
      <c r="FLB159" s="52"/>
      <c r="FLC159" s="52"/>
      <c r="FLD159" s="52"/>
      <c r="FLE159" s="52"/>
      <c r="FLF159" s="52"/>
      <c r="FLG159" s="52"/>
      <c r="FLH159" s="52"/>
      <c r="FLI159" s="52"/>
      <c r="FLJ159" s="52"/>
      <c r="FLK159" s="52"/>
      <c r="FLL159" s="52"/>
      <c r="FLM159" s="52"/>
      <c r="FLN159" s="52"/>
      <c r="FLO159" s="52"/>
      <c r="FLP159" s="52"/>
      <c r="FLQ159" s="52"/>
      <c r="FLR159" s="52"/>
      <c r="FLS159" s="52"/>
      <c r="FLT159" s="52"/>
      <c r="FLU159" s="52"/>
      <c r="FLV159" s="52"/>
      <c r="FLW159" s="52"/>
      <c r="FLX159" s="52"/>
      <c r="FLY159" s="52"/>
      <c r="FLZ159" s="52"/>
      <c r="FMA159" s="52"/>
      <c r="FMB159" s="52"/>
      <c r="FMC159" s="52"/>
      <c r="FMD159" s="52"/>
      <c r="FME159" s="52"/>
      <c r="FMF159" s="52"/>
      <c r="FMG159" s="52"/>
      <c r="FMH159" s="52"/>
      <c r="FMI159" s="52"/>
      <c r="FMJ159" s="52"/>
      <c r="FMK159" s="52"/>
      <c r="FML159" s="52"/>
      <c r="FMM159" s="52"/>
      <c r="FMN159" s="52"/>
      <c r="FMO159" s="52"/>
      <c r="FMP159" s="52"/>
      <c r="FMQ159" s="52"/>
      <c r="FMR159" s="52"/>
      <c r="FMS159" s="52"/>
      <c r="FMT159" s="52"/>
      <c r="FMU159" s="52"/>
      <c r="FMV159" s="52"/>
      <c r="FMW159" s="52"/>
      <c r="FMX159" s="52"/>
      <c r="FMY159" s="52"/>
      <c r="FMZ159" s="52"/>
      <c r="FNA159" s="52"/>
      <c r="FNB159" s="52"/>
      <c r="FNC159" s="52"/>
      <c r="FND159" s="52"/>
      <c r="FNE159" s="52"/>
      <c r="FNF159" s="52"/>
      <c r="FNG159" s="52"/>
      <c r="FNH159" s="52"/>
      <c r="FNI159" s="52"/>
      <c r="FNJ159" s="52"/>
      <c r="FNK159" s="52"/>
      <c r="FNL159" s="52"/>
      <c r="FNM159" s="52"/>
      <c r="FNN159" s="52"/>
      <c r="FNO159" s="52"/>
      <c r="FNP159" s="52"/>
      <c r="FNQ159" s="52"/>
      <c r="FNR159" s="52"/>
      <c r="FNS159" s="52"/>
      <c r="FNT159" s="52"/>
      <c r="FNU159" s="52"/>
      <c r="FNV159" s="52"/>
      <c r="FNW159" s="52"/>
      <c r="FNX159" s="52"/>
      <c r="FNY159" s="52"/>
      <c r="FNZ159" s="52"/>
      <c r="FOA159" s="52"/>
      <c r="FOB159" s="52"/>
      <c r="FOC159" s="52"/>
      <c r="FOD159" s="52"/>
      <c r="FOE159" s="52"/>
      <c r="FOF159" s="52"/>
      <c r="FOG159" s="52"/>
      <c r="FOH159" s="52"/>
      <c r="FOI159" s="52"/>
      <c r="FOJ159" s="52"/>
      <c r="FOK159" s="52"/>
      <c r="FOL159" s="52"/>
      <c r="FOM159" s="52"/>
      <c r="FON159" s="52"/>
      <c r="FOO159" s="52"/>
      <c r="FOP159" s="52"/>
      <c r="FOQ159" s="52"/>
      <c r="FOR159" s="52"/>
      <c r="FOS159" s="52"/>
      <c r="FOT159" s="52"/>
      <c r="FOU159" s="52"/>
      <c r="FOV159" s="52"/>
      <c r="FOW159" s="52"/>
      <c r="FOX159" s="52"/>
      <c r="FOY159" s="52"/>
      <c r="FOZ159" s="52"/>
      <c r="FPA159" s="52"/>
      <c r="FPB159" s="52"/>
      <c r="FPC159" s="52"/>
      <c r="FPD159" s="52"/>
      <c r="FPE159" s="52"/>
      <c r="FPF159" s="52"/>
      <c r="FPG159" s="52"/>
      <c r="FPH159" s="52"/>
      <c r="FPI159" s="52"/>
      <c r="FPJ159" s="52"/>
      <c r="FPK159" s="52"/>
      <c r="FPL159" s="52"/>
      <c r="FPM159" s="52"/>
      <c r="FPN159" s="52"/>
      <c r="FPO159" s="52"/>
      <c r="FPP159" s="52"/>
      <c r="FPQ159" s="52"/>
      <c r="FPR159" s="52"/>
      <c r="FPS159" s="52"/>
      <c r="FPT159" s="52"/>
      <c r="FPU159" s="52"/>
      <c r="FPV159" s="52"/>
      <c r="FPW159" s="52"/>
      <c r="FPX159" s="52"/>
      <c r="FPY159" s="52"/>
      <c r="FPZ159" s="52"/>
      <c r="FQA159" s="52"/>
      <c r="FQB159" s="52"/>
      <c r="FQC159" s="52"/>
      <c r="FQD159" s="52"/>
      <c r="FQE159" s="52"/>
      <c r="FQF159" s="52"/>
      <c r="FQG159" s="52"/>
      <c r="FQH159" s="52"/>
      <c r="FQI159" s="52"/>
      <c r="FQJ159" s="52"/>
      <c r="FQK159" s="52"/>
      <c r="FQL159" s="52"/>
      <c r="FQM159" s="52"/>
      <c r="FQN159" s="52"/>
      <c r="FQO159" s="52"/>
      <c r="FQP159" s="52"/>
      <c r="FQQ159" s="52"/>
      <c r="FQR159" s="52"/>
      <c r="FQS159" s="52"/>
      <c r="FQT159" s="52"/>
      <c r="FQU159" s="52"/>
      <c r="FQV159" s="52"/>
      <c r="FQW159" s="52"/>
      <c r="FQX159" s="52"/>
      <c r="FQY159" s="52"/>
      <c r="FQZ159" s="52"/>
      <c r="FRA159" s="52"/>
      <c r="FRB159" s="52"/>
      <c r="FRC159" s="52"/>
      <c r="FRD159" s="52"/>
      <c r="FRE159" s="52"/>
      <c r="FRF159" s="52"/>
      <c r="FRG159" s="52"/>
      <c r="FRH159" s="52"/>
      <c r="FRI159" s="52"/>
      <c r="FRJ159" s="52"/>
      <c r="FRK159" s="52"/>
      <c r="FRL159" s="52"/>
      <c r="FRM159" s="52"/>
      <c r="FRN159" s="52"/>
      <c r="FRO159" s="52"/>
      <c r="FRP159" s="52"/>
      <c r="FRQ159" s="52"/>
      <c r="FRR159" s="52"/>
      <c r="FRS159" s="52"/>
      <c r="FRT159" s="52"/>
      <c r="FRU159" s="52"/>
      <c r="FRV159" s="52"/>
      <c r="FRW159" s="52"/>
      <c r="FRX159" s="52"/>
      <c r="FRY159" s="52"/>
      <c r="FRZ159" s="52"/>
      <c r="FSA159" s="52"/>
      <c r="FSB159" s="52"/>
      <c r="FSC159" s="52"/>
      <c r="FSD159" s="52"/>
      <c r="FSE159" s="52"/>
      <c r="FSF159" s="52"/>
      <c r="FSG159" s="52"/>
      <c r="FSH159" s="52"/>
      <c r="FSI159" s="52"/>
      <c r="FSJ159" s="52"/>
      <c r="FSK159" s="52"/>
      <c r="FSL159" s="52"/>
      <c r="FSM159" s="52"/>
      <c r="FSN159" s="52"/>
      <c r="FSO159" s="52"/>
      <c r="FSP159" s="52"/>
      <c r="FSQ159" s="52"/>
      <c r="FSR159" s="52"/>
      <c r="FSS159" s="52"/>
      <c r="FST159" s="52"/>
      <c r="FSU159" s="52"/>
      <c r="FSV159" s="52"/>
      <c r="FSW159" s="52"/>
      <c r="FSX159" s="52"/>
      <c r="FSY159" s="52"/>
      <c r="FSZ159" s="52"/>
      <c r="FTA159" s="52"/>
      <c r="FTB159" s="52"/>
      <c r="FTC159" s="52"/>
      <c r="FTD159" s="52"/>
      <c r="FTE159" s="52"/>
      <c r="FTF159" s="52"/>
      <c r="FTG159" s="52"/>
      <c r="FTH159" s="52"/>
      <c r="FTI159" s="52"/>
      <c r="FTJ159" s="52"/>
      <c r="FTK159" s="52"/>
      <c r="FTL159" s="52"/>
      <c r="FTM159" s="52"/>
      <c r="FTN159" s="52"/>
      <c r="FTO159" s="52"/>
      <c r="FTP159" s="52"/>
      <c r="FTQ159" s="52"/>
      <c r="FTR159" s="52"/>
      <c r="FTS159" s="52"/>
      <c r="FTT159" s="52"/>
      <c r="FTU159" s="52"/>
      <c r="FTV159" s="52"/>
      <c r="FTW159" s="52"/>
      <c r="FTX159" s="52"/>
      <c r="FTY159" s="52"/>
      <c r="FTZ159" s="52"/>
      <c r="FUA159" s="52"/>
      <c r="FUB159" s="52"/>
      <c r="FUC159" s="52"/>
      <c r="FUD159" s="52"/>
      <c r="FUE159" s="52"/>
      <c r="FUF159" s="52"/>
      <c r="FUG159" s="52"/>
      <c r="FUH159" s="52"/>
      <c r="FUI159" s="52"/>
      <c r="FUJ159" s="52"/>
      <c r="FUK159" s="52"/>
      <c r="FUL159" s="52"/>
      <c r="FUM159" s="52"/>
      <c r="FUN159" s="52"/>
      <c r="FUO159" s="52"/>
      <c r="FUP159" s="52"/>
      <c r="FUQ159" s="52"/>
      <c r="FUR159" s="52"/>
      <c r="FUS159" s="52"/>
      <c r="FUT159" s="52"/>
      <c r="FUU159" s="52"/>
      <c r="FUV159" s="52"/>
      <c r="FUW159" s="52"/>
      <c r="FUX159" s="52"/>
      <c r="FUY159" s="52"/>
      <c r="FUZ159" s="52"/>
      <c r="FVA159" s="52"/>
      <c r="FVB159" s="52"/>
      <c r="FVC159" s="52"/>
      <c r="FVD159" s="52"/>
      <c r="FVE159" s="52"/>
      <c r="FVF159" s="52"/>
      <c r="FVG159" s="52"/>
      <c r="FVH159" s="52"/>
      <c r="FVI159" s="52"/>
      <c r="FVJ159" s="52"/>
      <c r="FVK159" s="52"/>
      <c r="FVL159" s="52"/>
      <c r="FVM159" s="52"/>
      <c r="FVN159" s="52"/>
      <c r="FVO159" s="52"/>
      <c r="FVP159" s="52"/>
      <c r="FVQ159" s="52"/>
      <c r="FVR159" s="52"/>
      <c r="FVS159" s="52"/>
      <c r="FVT159" s="52"/>
      <c r="FVU159" s="52"/>
      <c r="FVV159" s="52"/>
      <c r="FVW159" s="52"/>
      <c r="FVX159" s="52"/>
      <c r="FVY159" s="52"/>
      <c r="FVZ159" s="52"/>
      <c r="FWA159" s="52"/>
      <c r="FWB159" s="52"/>
      <c r="FWC159" s="52"/>
      <c r="FWD159" s="52"/>
      <c r="FWE159" s="52"/>
      <c r="FWF159" s="52"/>
      <c r="FWG159" s="52"/>
      <c r="FWH159" s="52"/>
      <c r="FWI159" s="52"/>
      <c r="FWJ159" s="52"/>
      <c r="FWK159" s="52"/>
      <c r="FWL159" s="52"/>
      <c r="FWM159" s="52"/>
      <c r="FWN159" s="52"/>
      <c r="FWO159" s="52"/>
      <c r="FWP159" s="52"/>
      <c r="FWQ159" s="52"/>
      <c r="FWR159" s="52"/>
      <c r="FWS159" s="52"/>
      <c r="FWT159" s="52"/>
      <c r="FWU159" s="52"/>
      <c r="FWV159" s="52"/>
      <c r="FWW159" s="52"/>
      <c r="FWX159" s="52"/>
      <c r="FWY159" s="52"/>
      <c r="FWZ159" s="52"/>
      <c r="FXA159" s="52"/>
      <c r="FXB159" s="52"/>
      <c r="FXC159" s="52"/>
      <c r="FXD159" s="52"/>
      <c r="FXE159" s="52"/>
      <c r="FXF159" s="52"/>
      <c r="FXG159" s="52"/>
      <c r="FXH159" s="52"/>
      <c r="FXI159" s="52"/>
      <c r="FXJ159" s="52"/>
      <c r="FXK159" s="52"/>
      <c r="FXL159" s="52"/>
      <c r="FXM159" s="52"/>
      <c r="FXN159" s="52"/>
      <c r="FXO159" s="52"/>
      <c r="FXP159" s="52"/>
      <c r="FXQ159" s="52"/>
      <c r="FXR159" s="52"/>
      <c r="FXS159" s="52"/>
      <c r="FXT159" s="52"/>
      <c r="FXU159" s="52"/>
      <c r="FXV159" s="52"/>
      <c r="FXW159" s="52"/>
      <c r="FXX159" s="52"/>
      <c r="FXY159" s="52"/>
      <c r="FXZ159" s="52"/>
      <c r="FYA159" s="52"/>
      <c r="FYB159" s="52"/>
      <c r="FYC159" s="52"/>
      <c r="FYD159" s="52"/>
      <c r="FYE159" s="52"/>
      <c r="FYF159" s="52"/>
      <c r="FYG159" s="52"/>
      <c r="FYH159" s="52"/>
      <c r="FYI159" s="52"/>
      <c r="FYJ159" s="52"/>
      <c r="FYK159" s="52"/>
      <c r="FYL159" s="52"/>
      <c r="FYM159" s="52"/>
      <c r="FYN159" s="52"/>
      <c r="FYO159" s="52"/>
      <c r="FYP159" s="52"/>
      <c r="FYQ159" s="52"/>
      <c r="FYR159" s="52"/>
      <c r="FYS159" s="52"/>
      <c r="FYT159" s="52"/>
      <c r="FYU159" s="52"/>
      <c r="FYV159" s="52"/>
      <c r="FYW159" s="52"/>
      <c r="FYX159" s="52"/>
      <c r="FYY159" s="52"/>
      <c r="FYZ159" s="52"/>
      <c r="FZA159" s="52"/>
      <c r="FZB159" s="52"/>
      <c r="FZC159" s="52"/>
      <c r="FZD159" s="52"/>
      <c r="FZE159" s="52"/>
      <c r="FZF159" s="52"/>
      <c r="FZG159" s="52"/>
      <c r="FZH159" s="52"/>
      <c r="FZI159" s="52"/>
      <c r="FZJ159" s="52"/>
      <c r="FZK159" s="52"/>
      <c r="FZL159" s="52"/>
      <c r="FZM159" s="52"/>
      <c r="FZN159" s="52"/>
      <c r="FZO159" s="52"/>
      <c r="FZP159" s="52"/>
      <c r="FZQ159" s="52"/>
      <c r="FZR159" s="52"/>
      <c r="FZS159" s="52"/>
      <c r="FZT159" s="52"/>
      <c r="FZU159" s="52"/>
      <c r="FZV159" s="52"/>
      <c r="FZW159" s="52"/>
      <c r="FZX159" s="52"/>
      <c r="FZY159" s="52"/>
      <c r="FZZ159" s="52"/>
      <c r="GAA159" s="52"/>
      <c r="GAB159" s="52"/>
      <c r="GAC159" s="52"/>
      <c r="GAD159" s="52"/>
      <c r="GAE159" s="52"/>
      <c r="GAF159" s="52"/>
      <c r="GAG159" s="52"/>
      <c r="GAH159" s="52"/>
      <c r="GAI159" s="52"/>
      <c r="GAJ159" s="52"/>
      <c r="GAK159" s="52"/>
      <c r="GAL159" s="52"/>
      <c r="GAM159" s="52"/>
      <c r="GAN159" s="52"/>
      <c r="GAO159" s="52"/>
      <c r="GAP159" s="52"/>
      <c r="GAQ159" s="52"/>
      <c r="GAR159" s="52"/>
      <c r="GAS159" s="52"/>
      <c r="GAT159" s="52"/>
      <c r="GAU159" s="52"/>
      <c r="GAV159" s="52"/>
      <c r="GAW159" s="52"/>
      <c r="GAX159" s="52"/>
      <c r="GAY159" s="52"/>
      <c r="GAZ159" s="52"/>
      <c r="GBA159" s="52"/>
      <c r="GBB159" s="52"/>
      <c r="GBC159" s="52"/>
      <c r="GBD159" s="52"/>
      <c r="GBE159" s="52"/>
      <c r="GBF159" s="52"/>
      <c r="GBG159" s="52"/>
      <c r="GBH159" s="52"/>
      <c r="GBI159" s="52"/>
      <c r="GBJ159" s="52"/>
      <c r="GBK159" s="52"/>
      <c r="GBL159" s="52"/>
      <c r="GBM159" s="52"/>
      <c r="GBN159" s="52"/>
      <c r="GBO159" s="52"/>
      <c r="GBP159" s="52"/>
      <c r="GBQ159" s="52"/>
      <c r="GBR159" s="52"/>
      <c r="GBS159" s="52"/>
      <c r="GBT159" s="52"/>
      <c r="GBU159" s="52"/>
      <c r="GBV159" s="52"/>
      <c r="GBW159" s="52"/>
      <c r="GBX159" s="52"/>
      <c r="GBY159" s="52"/>
      <c r="GBZ159" s="52"/>
      <c r="GCA159" s="52"/>
      <c r="GCB159" s="52"/>
      <c r="GCC159" s="52"/>
      <c r="GCD159" s="52"/>
      <c r="GCE159" s="52"/>
      <c r="GCF159" s="52"/>
      <c r="GCG159" s="52"/>
      <c r="GCH159" s="52"/>
      <c r="GCI159" s="52"/>
      <c r="GCJ159" s="52"/>
      <c r="GCK159" s="52"/>
      <c r="GCL159" s="52"/>
      <c r="GCM159" s="52"/>
      <c r="GCN159" s="52"/>
      <c r="GCO159" s="52"/>
      <c r="GCP159" s="52"/>
      <c r="GCQ159" s="52"/>
      <c r="GCR159" s="52"/>
      <c r="GCS159" s="52"/>
      <c r="GCT159" s="52"/>
      <c r="GCU159" s="52"/>
      <c r="GCV159" s="52"/>
      <c r="GCW159" s="52"/>
      <c r="GCX159" s="52"/>
      <c r="GCY159" s="52"/>
      <c r="GCZ159" s="52"/>
      <c r="GDA159" s="52"/>
      <c r="GDB159" s="52"/>
      <c r="GDC159" s="52"/>
      <c r="GDD159" s="52"/>
      <c r="GDE159" s="52"/>
      <c r="GDF159" s="52"/>
      <c r="GDG159" s="52"/>
      <c r="GDH159" s="52"/>
      <c r="GDI159" s="52"/>
      <c r="GDJ159" s="52"/>
      <c r="GDK159" s="52"/>
      <c r="GDL159" s="52"/>
      <c r="GDM159" s="52"/>
      <c r="GDN159" s="52"/>
      <c r="GDO159" s="52"/>
      <c r="GDP159" s="52"/>
      <c r="GDQ159" s="52"/>
      <c r="GDR159" s="52"/>
      <c r="GDS159" s="52"/>
      <c r="GDT159" s="52"/>
      <c r="GDU159" s="52"/>
      <c r="GDV159" s="52"/>
      <c r="GDW159" s="52"/>
      <c r="GDX159" s="52"/>
      <c r="GDY159" s="52"/>
      <c r="GDZ159" s="52"/>
      <c r="GEA159" s="52"/>
      <c r="GEB159" s="52"/>
      <c r="GEC159" s="52"/>
      <c r="GED159" s="52"/>
      <c r="GEE159" s="52"/>
      <c r="GEF159" s="52"/>
      <c r="GEG159" s="52"/>
      <c r="GEH159" s="52"/>
      <c r="GEI159" s="52"/>
      <c r="GEJ159" s="52"/>
      <c r="GEK159" s="52"/>
      <c r="GEL159" s="52"/>
      <c r="GEM159" s="52"/>
      <c r="GEN159" s="52"/>
      <c r="GEO159" s="52"/>
      <c r="GEP159" s="52"/>
      <c r="GEQ159" s="52"/>
      <c r="GER159" s="52"/>
      <c r="GES159" s="52"/>
      <c r="GET159" s="52"/>
      <c r="GEU159" s="52"/>
      <c r="GEV159" s="52"/>
      <c r="GEW159" s="52"/>
      <c r="GEX159" s="52"/>
      <c r="GEY159" s="52"/>
      <c r="GEZ159" s="52"/>
      <c r="GFA159" s="52"/>
      <c r="GFB159" s="52"/>
      <c r="GFC159" s="52"/>
      <c r="GFD159" s="52"/>
      <c r="GFE159" s="52"/>
      <c r="GFF159" s="52"/>
      <c r="GFG159" s="52"/>
      <c r="GFH159" s="52"/>
      <c r="GFI159" s="52"/>
      <c r="GFJ159" s="52"/>
      <c r="GFK159" s="52"/>
      <c r="GFL159" s="52"/>
      <c r="GFM159" s="52"/>
      <c r="GFN159" s="52"/>
      <c r="GFO159" s="52"/>
      <c r="GFP159" s="52"/>
      <c r="GFQ159" s="52"/>
      <c r="GFR159" s="52"/>
      <c r="GFS159" s="52"/>
      <c r="GFT159" s="52"/>
      <c r="GFU159" s="52"/>
      <c r="GFV159" s="52"/>
      <c r="GFW159" s="52"/>
      <c r="GFX159" s="52"/>
      <c r="GFY159" s="52"/>
      <c r="GFZ159" s="52"/>
      <c r="GGA159" s="52"/>
      <c r="GGB159" s="52"/>
      <c r="GGC159" s="52"/>
      <c r="GGD159" s="52"/>
      <c r="GGE159" s="52"/>
      <c r="GGF159" s="52"/>
      <c r="GGG159" s="52"/>
      <c r="GGH159" s="52"/>
      <c r="GGI159" s="52"/>
      <c r="GGJ159" s="52"/>
      <c r="GGK159" s="52"/>
      <c r="GGL159" s="52"/>
      <c r="GGM159" s="52"/>
      <c r="GGN159" s="52"/>
      <c r="GGO159" s="52"/>
      <c r="GGP159" s="52"/>
      <c r="GGQ159" s="52"/>
      <c r="GGR159" s="52"/>
      <c r="GGS159" s="52"/>
      <c r="GGT159" s="52"/>
      <c r="GGU159" s="52"/>
      <c r="GGV159" s="52"/>
      <c r="GGW159" s="52"/>
      <c r="GGX159" s="52"/>
      <c r="GGY159" s="52"/>
      <c r="GGZ159" s="52"/>
      <c r="GHA159" s="52"/>
      <c r="GHB159" s="52"/>
      <c r="GHC159" s="52"/>
      <c r="GHD159" s="52"/>
      <c r="GHE159" s="52"/>
      <c r="GHF159" s="52"/>
      <c r="GHG159" s="52"/>
      <c r="GHH159" s="52"/>
      <c r="GHI159" s="52"/>
      <c r="GHJ159" s="52"/>
      <c r="GHK159" s="52"/>
      <c r="GHL159" s="52"/>
      <c r="GHM159" s="52"/>
      <c r="GHN159" s="52"/>
      <c r="GHO159" s="52"/>
      <c r="GHP159" s="52"/>
      <c r="GHQ159" s="52"/>
      <c r="GHR159" s="52"/>
      <c r="GHS159" s="52"/>
      <c r="GHT159" s="52"/>
      <c r="GHU159" s="52"/>
      <c r="GHV159" s="52"/>
      <c r="GHW159" s="52"/>
      <c r="GHX159" s="52"/>
      <c r="GHY159" s="52"/>
      <c r="GHZ159" s="52"/>
      <c r="GIA159" s="52"/>
      <c r="GIB159" s="52"/>
      <c r="GIC159" s="52"/>
      <c r="GID159" s="52"/>
      <c r="GIE159" s="52"/>
      <c r="GIF159" s="52"/>
      <c r="GIG159" s="52"/>
      <c r="GIH159" s="52"/>
      <c r="GII159" s="52"/>
      <c r="GIJ159" s="52"/>
      <c r="GIK159" s="52"/>
      <c r="GIL159" s="52"/>
      <c r="GIM159" s="52"/>
      <c r="GIN159" s="52"/>
      <c r="GIO159" s="52"/>
      <c r="GIP159" s="52"/>
      <c r="GIQ159" s="52"/>
      <c r="GIR159" s="52"/>
      <c r="GIS159" s="52"/>
      <c r="GIT159" s="52"/>
      <c r="GIU159" s="52"/>
      <c r="GIV159" s="52"/>
      <c r="GIW159" s="52"/>
      <c r="GIX159" s="52"/>
      <c r="GIY159" s="52"/>
      <c r="GIZ159" s="52"/>
      <c r="GJA159" s="52"/>
      <c r="GJB159" s="52"/>
      <c r="GJC159" s="52"/>
      <c r="GJD159" s="52"/>
      <c r="GJE159" s="52"/>
      <c r="GJF159" s="52"/>
      <c r="GJG159" s="52"/>
      <c r="GJH159" s="52"/>
      <c r="GJI159" s="52"/>
      <c r="GJJ159" s="52"/>
      <c r="GJK159" s="52"/>
      <c r="GJL159" s="52"/>
      <c r="GJM159" s="52"/>
      <c r="GJN159" s="52"/>
      <c r="GJO159" s="52"/>
      <c r="GJP159" s="52"/>
      <c r="GJQ159" s="52"/>
      <c r="GJR159" s="52"/>
      <c r="GJS159" s="52"/>
      <c r="GJT159" s="52"/>
      <c r="GJU159" s="52"/>
      <c r="GJV159" s="52"/>
      <c r="GJW159" s="52"/>
      <c r="GJX159" s="52"/>
      <c r="GJY159" s="52"/>
      <c r="GJZ159" s="52"/>
      <c r="GKA159" s="52"/>
      <c r="GKB159" s="52"/>
      <c r="GKC159" s="52"/>
      <c r="GKD159" s="52"/>
      <c r="GKE159" s="52"/>
      <c r="GKF159" s="52"/>
      <c r="GKG159" s="52"/>
      <c r="GKH159" s="52"/>
      <c r="GKI159" s="52"/>
      <c r="GKJ159" s="52"/>
      <c r="GKK159" s="52"/>
      <c r="GKL159" s="52"/>
      <c r="GKM159" s="52"/>
      <c r="GKN159" s="52"/>
      <c r="GKO159" s="52"/>
      <c r="GKP159" s="52"/>
      <c r="GKQ159" s="52"/>
      <c r="GKR159" s="52"/>
      <c r="GKS159" s="52"/>
      <c r="GKT159" s="52"/>
      <c r="GKU159" s="52"/>
      <c r="GKV159" s="52"/>
      <c r="GKW159" s="52"/>
      <c r="GKX159" s="52"/>
      <c r="GKY159" s="52"/>
      <c r="GKZ159" s="52"/>
      <c r="GLA159" s="52"/>
      <c r="GLB159" s="52"/>
      <c r="GLC159" s="52"/>
      <c r="GLD159" s="52"/>
      <c r="GLE159" s="52"/>
      <c r="GLF159" s="52"/>
      <c r="GLG159" s="52"/>
      <c r="GLH159" s="52"/>
      <c r="GLI159" s="52"/>
      <c r="GLJ159" s="52"/>
      <c r="GLK159" s="52"/>
      <c r="GLL159" s="52"/>
      <c r="GLM159" s="52"/>
      <c r="GLN159" s="52"/>
      <c r="GLO159" s="52"/>
      <c r="GLP159" s="52"/>
      <c r="GLQ159" s="52"/>
      <c r="GLR159" s="52"/>
      <c r="GLS159" s="52"/>
      <c r="GLT159" s="52"/>
      <c r="GLU159" s="52"/>
      <c r="GLV159" s="52"/>
      <c r="GLW159" s="52"/>
      <c r="GLX159" s="52"/>
      <c r="GLY159" s="52"/>
      <c r="GLZ159" s="52"/>
      <c r="GMA159" s="52"/>
      <c r="GMB159" s="52"/>
      <c r="GMC159" s="52"/>
      <c r="GMD159" s="52"/>
      <c r="GME159" s="52"/>
      <c r="GMF159" s="52"/>
      <c r="GMG159" s="52"/>
      <c r="GMH159" s="52"/>
      <c r="GMI159" s="52"/>
      <c r="GMJ159" s="52"/>
      <c r="GMK159" s="52"/>
      <c r="GML159" s="52"/>
      <c r="GMM159" s="52"/>
      <c r="GMN159" s="52"/>
      <c r="GMO159" s="52"/>
      <c r="GMP159" s="52"/>
      <c r="GMQ159" s="52"/>
      <c r="GMR159" s="52"/>
      <c r="GMS159" s="52"/>
      <c r="GMT159" s="52"/>
      <c r="GMU159" s="52"/>
      <c r="GMV159" s="52"/>
      <c r="GMW159" s="52"/>
      <c r="GMX159" s="52"/>
      <c r="GMY159" s="52"/>
      <c r="GMZ159" s="52"/>
      <c r="GNA159" s="52"/>
      <c r="GNB159" s="52"/>
      <c r="GNC159" s="52"/>
      <c r="GND159" s="52"/>
      <c r="GNE159" s="52"/>
      <c r="GNF159" s="52"/>
      <c r="GNG159" s="52"/>
      <c r="GNH159" s="52"/>
      <c r="GNI159" s="52"/>
      <c r="GNJ159" s="52"/>
      <c r="GNK159" s="52"/>
      <c r="GNL159" s="52"/>
      <c r="GNM159" s="52"/>
      <c r="GNN159" s="52"/>
      <c r="GNO159" s="52"/>
      <c r="GNP159" s="52"/>
      <c r="GNQ159" s="52"/>
      <c r="GNR159" s="52"/>
      <c r="GNS159" s="52"/>
      <c r="GNT159" s="52"/>
      <c r="GNU159" s="52"/>
      <c r="GNV159" s="52"/>
      <c r="GNW159" s="52"/>
      <c r="GNX159" s="52"/>
      <c r="GNY159" s="52"/>
      <c r="GNZ159" s="52"/>
      <c r="GOA159" s="52"/>
      <c r="GOB159" s="52"/>
      <c r="GOC159" s="52"/>
      <c r="GOD159" s="52"/>
      <c r="GOE159" s="52"/>
      <c r="GOF159" s="52"/>
      <c r="GOG159" s="52"/>
      <c r="GOH159" s="52"/>
      <c r="GOI159" s="52"/>
      <c r="GOJ159" s="52"/>
      <c r="GOK159" s="52"/>
      <c r="GOL159" s="52"/>
      <c r="GOM159" s="52"/>
      <c r="GON159" s="52"/>
      <c r="GOO159" s="52"/>
      <c r="GOP159" s="52"/>
      <c r="GOQ159" s="52"/>
      <c r="GOR159" s="52"/>
      <c r="GOS159" s="52"/>
      <c r="GOT159" s="52"/>
      <c r="GOU159" s="52"/>
      <c r="GOV159" s="52"/>
      <c r="GOW159" s="52"/>
      <c r="GOX159" s="52"/>
      <c r="GOY159" s="52"/>
      <c r="GOZ159" s="52"/>
      <c r="GPA159" s="52"/>
      <c r="GPB159" s="52"/>
      <c r="GPC159" s="52"/>
      <c r="GPD159" s="52"/>
      <c r="GPE159" s="52"/>
      <c r="GPF159" s="52"/>
      <c r="GPG159" s="52"/>
      <c r="GPH159" s="52"/>
      <c r="GPI159" s="52"/>
      <c r="GPJ159" s="52"/>
      <c r="GPK159" s="52"/>
      <c r="GPL159" s="52"/>
      <c r="GPM159" s="52"/>
      <c r="GPN159" s="52"/>
      <c r="GPO159" s="52"/>
      <c r="GPP159" s="52"/>
      <c r="GPQ159" s="52"/>
      <c r="GPR159" s="52"/>
      <c r="GPS159" s="52"/>
      <c r="GPT159" s="52"/>
      <c r="GPU159" s="52"/>
      <c r="GPV159" s="52"/>
      <c r="GPW159" s="52"/>
      <c r="GPX159" s="52"/>
      <c r="GPY159" s="52"/>
      <c r="GPZ159" s="52"/>
      <c r="GQA159" s="52"/>
      <c r="GQB159" s="52"/>
      <c r="GQC159" s="52"/>
      <c r="GQD159" s="52"/>
      <c r="GQE159" s="52"/>
      <c r="GQF159" s="52"/>
      <c r="GQG159" s="52"/>
      <c r="GQH159" s="52"/>
      <c r="GQI159" s="52"/>
      <c r="GQJ159" s="52"/>
      <c r="GQK159" s="52"/>
      <c r="GQL159" s="52"/>
      <c r="GQM159" s="52"/>
      <c r="GQN159" s="52"/>
      <c r="GQO159" s="52"/>
      <c r="GQP159" s="52"/>
      <c r="GQQ159" s="52"/>
      <c r="GQR159" s="52"/>
      <c r="GQS159" s="52"/>
      <c r="GQT159" s="52"/>
      <c r="GQU159" s="52"/>
      <c r="GQV159" s="52"/>
      <c r="GQW159" s="52"/>
      <c r="GQX159" s="52"/>
      <c r="GQY159" s="52"/>
      <c r="GQZ159" s="52"/>
      <c r="GRA159" s="52"/>
      <c r="GRB159" s="52"/>
      <c r="GRC159" s="52"/>
      <c r="GRD159" s="52"/>
      <c r="GRE159" s="52"/>
      <c r="GRF159" s="52"/>
      <c r="GRG159" s="52"/>
      <c r="GRH159" s="52"/>
      <c r="GRI159" s="52"/>
      <c r="GRJ159" s="52"/>
      <c r="GRK159" s="52"/>
      <c r="GRL159" s="52"/>
      <c r="GRM159" s="52"/>
      <c r="GRN159" s="52"/>
      <c r="GRO159" s="52"/>
      <c r="GRP159" s="52"/>
      <c r="GRQ159" s="52"/>
      <c r="GRR159" s="52"/>
      <c r="GRS159" s="52"/>
      <c r="GRT159" s="52"/>
      <c r="GRU159" s="52"/>
      <c r="GRV159" s="52"/>
      <c r="GRW159" s="52"/>
      <c r="GRX159" s="52"/>
      <c r="GRY159" s="52"/>
      <c r="GRZ159" s="52"/>
      <c r="GSA159" s="52"/>
      <c r="GSB159" s="52"/>
      <c r="GSC159" s="52"/>
      <c r="GSD159" s="52"/>
      <c r="GSE159" s="52"/>
      <c r="GSF159" s="52"/>
      <c r="GSG159" s="52"/>
      <c r="GSH159" s="52"/>
      <c r="GSI159" s="52"/>
      <c r="GSJ159" s="52"/>
      <c r="GSK159" s="52"/>
      <c r="GSL159" s="52"/>
      <c r="GSM159" s="52"/>
      <c r="GSN159" s="52"/>
      <c r="GSO159" s="52"/>
      <c r="GSP159" s="52"/>
      <c r="GSQ159" s="52"/>
      <c r="GSR159" s="52"/>
      <c r="GSS159" s="52"/>
      <c r="GST159" s="52"/>
      <c r="GSU159" s="52"/>
      <c r="GSV159" s="52"/>
      <c r="GSW159" s="52"/>
      <c r="GSX159" s="52"/>
      <c r="GSY159" s="52"/>
      <c r="GSZ159" s="52"/>
      <c r="GTA159" s="52"/>
      <c r="GTB159" s="52"/>
      <c r="GTC159" s="52"/>
      <c r="GTD159" s="52"/>
      <c r="GTE159" s="52"/>
      <c r="GTF159" s="52"/>
      <c r="GTG159" s="52"/>
      <c r="GTH159" s="52"/>
      <c r="GTI159" s="52"/>
      <c r="GTJ159" s="52"/>
      <c r="GTK159" s="52"/>
      <c r="GTL159" s="52"/>
      <c r="GTM159" s="52"/>
      <c r="GTN159" s="52"/>
      <c r="GTO159" s="52"/>
      <c r="GTP159" s="52"/>
      <c r="GTQ159" s="52"/>
      <c r="GTR159" s="52"/>
      <c r="GTS159" s="52"/>
      <c r="GTT159" s="52"/>
      <c r="GTU159" s="52"/>
      <c r="GTV159" s="52"/>
      <c r="GTW159" s="52"/>
      <c r="GTX159" s="52"/>
      <c r="GTY159" s="52"/>
      <c r="GTZ159" s="52"/>
      <c r="GUA159" s="52"/>
      <c r="GUB159" s="52"/>
      <c r="GUC159" s="52"/>
      <c r="GUD159" s="52"/>
      <c r="GUE159" s="52"/>
      <c r="GUF159" s="52"/>
      <c r="GUG159" s="52"/>
      <c r="GUH159" s="52"/>
      <c r="GUI159" s="52"/>
      <c r="GUJ159" s="52"/>
      <c r="GUK159" s="52"/>
      <c r="GUL159" s="52"/>
      <c r="GUM159" s="52"/>
      <c r="GUN159" s="52"/>
      <c r="GUO159" s="52"/>
      <c r="GUP159" s="52"/>
      <c r="GUQ159" s="52"/>
      <c r="GUR159" s="52"/>
      <c r="GUS159" s="52"/>
      <c r="GUT159" s="52"/>
      <c r="GUU159" s="52"/>
      <c r="GUV159" s="52"/>
      <c r="GUW159" s="52"/>
      <c r="GUX159" s="52"/>
      <c r="GUY159" s="52"/>
      <c r="GUZ159" s="52"/>
      <c r="GVA159" s="52"/>
      <c r="GVB159" s="52"/>
      <c r="GVC159" s="52"/>
      <c r="GVD159" s="52"/>
      <c r="GVE159" s="52"/>
      <c r="GVF159" s="52"/>
      <c r="GVG159" s="52"/>
      <c r="GVH159" s="52"/>
      <c r="GVI159" s="52"/>
      <c r="GVJ159" s="52"/>
      <c r="GVK159" s="52"/>
      <c r="GVL159" s="52"/>
      <c r="GVM159" s="52"/>
      <c r="GVN159" s="52"/>
      <c r="GVO159" s="52"/>
      <c r="GVP159" s="52"/>
      <c r="GVQ159" s="52"/>
      <c r="GVR159" s="52"/>
      <c r="GVS159" s="52"/>
      <c r="GVT159" s="52"/>
      <c r="GVU159" s="52"/>
      <c r="GVV159" s="52"/>
      <c r="GVW159" s="52"/>
      <c r="GVX159" s="52"/>
      <c r="GVY159" s="52"/>
      <c r="GVZ159" s="52"/>
      <c r="GWA159" s="52"/>
      <c r="GWB159" s="52"/>
      <c r="GWC159" s="52"/>
      <c r="GWD159" s="52"/>
      <c r="GWE159" s="52"/>
      <c r="GWF159" s="52"/>
      <c r="GWG159" s="52"/>
      <c r="GWH159" s="52"/>
      <c r="GWI159" s="52"/>
      <c r="GWJ159" s="52"/>
      <c r="GWK159" s="52"/>
      <c r="GWL159" s="52"/>
      <c r="GWM159" s="52"/>
      <c r="GWN159" s="52"/>
      <c r="GWO159" s="52"/>
      <c r="GWP159" s="52"/>
      <c r="GWQ159" s="52"/>
      <c r="GWR159" s="52"/>
      <c r="GWS159" s="52"/>
      <c r="GWT159" s="52"/>
      <c r="GWU159" s="52"/>
      <c r="GWV159" s="52"/>
      <c r="GWW159" s="52"/>
      <c r="GWX159" s="52"/>
      <c r="GWY159" s="52"/>
      <c r="GWZ159" s="52"/>
      <c r="GXA159" s="52"/>
      <c r="GXB159" s="52"/>
      <c r="GXC159" s="52"/>
      <c r="GXD159" s="52"/>
      <c r="GXE159" s="52"/>
      <c r="GXF159" s="52"/>
      <c r="GXG159" s="52"/>
      <c r="GXH159" s="52"/>
      <c r="GXI159" s="52"/>
      <c r="GXJ159" s="52"/>
      <c r="GXK159" s="52"/>
      <c r="GXL159" s="52"/>
      <c r="GXM159" s="52"/>
      <c r="GXN159" s="52"/>
      <c r="GXO159" s="52"/>
      <c r="GXP159" s="52"/>
      <c r="GXQ159" s="52"/>
      <c r="GXR159" s="52"/>
      <c r="GXS159" s="52"/>
      <c r="GXT159" s="52"/>
      <c r="GXU159" s="52"/>
      <c r="GXV159" s="52"/>
      <c r="GXW159" s="52"/>
      <c r="GXX159" s="52"/>
      <c r="GXY159" s="52"/>
      <c r="GXZ159" s="52"/>
      <c r="GYA159" s="52"/>
      <c r="GYB159" s="52"/>
      <c r="GYC159" s="52"/>
      <c r="GYD159" s="52"/>
      <c r="GYE159" s="52"/>
      <c r="GYF159" s="52"/>
      <c r="GYG159" s="52"/>
      <c r="GYH159" s="52"/>
      <c r="GYI159" s="52"/>
      <c r="GYJ159" s="52"/>
      <c r="GYK159" s="52"/>
      <c r="GYL159" s="52"/>
      <c r="GYM159" s="52"/>
      <c r="GYN159" s="52"/>
      <c r="GYO159" s="52"/>
      <c r="GYP159" s="52"/>
      <c r="GYQ159" s="52"/>
      <c r="GYR159" s="52"/>
      <c r="GYS159" s="52"/>
      <c r="GYT159" s="52"/>
      <c r="GYU159" s="52"/>
      <c r="GYV159" s="52"/>
      <c r="GYW159" s="52"/>
      <c r="GYX159" s="52"/>
      <c r="GYY159" s="52"/>
      <c r="GYZ159" s="52"/>
      <c r="GZA159" s="52"/>
      <c r="GZB159" s="52"/>
      <c r="GZC159" s="52"/>
      <c r="GZD159" s="52"/>
      <c r="GZE159" s="52"/>
      <c r="GZF159" s="52"/>
      <c r="GZG159" s="52"/>
      <c r="GZH159" s="52"/>
      <c r="GZI159" s="52"/>
      <c r="GZJ159" s="52"/>
      <c r="GZK159" s="52"/>
      <c r="GZL159" s="52"/>
      <c r="GZM159" s="52"/>
      <c r="GZN159" s="52"/>
      <c r="GZO159" s="52"/>
      <c r="GZP159" s="52"/>
      <c r="GZQ159" s="52"/>
      <c r="GZR159" s="52"/>
      <c r="GZS159" s="52"/>
      <c r="GZT159" s="52"/>
      <c r="GZU159" s="52"/>
      <c r="GZV159" s="52"/>
      <c r="GZW159" s="52"/>
      <c r="GZX159" s="52"/>
      <c r="GZY159" s="52"/>
      <c r="GZZ159" s="52"/>
      <c r="HAA159" s="52"/>
      <c r="HAB159" s="52"/>
      <c r="HAC159" s="52"/>
      <c r="HAD159" s="52"/>
      <c r="HAE159" s="52"/>
      <c r="HAF159" s="52"/>
      <c r="HAG159" s="52"/>
      <c r="HAH159" s="52"/>
      <c r="HAI159" s="52"/>
      <c r="HAJ159" s="52"/>
      <c r="HAK159" s="52"/>
      <c r="HAL159" s="52"/>
      <c r="HAM159" s="52"/>
      <c r="HAN159" s="52"/>
      <c r="HAO159" s="52"/>
      <c r="HAP159" s="52"/>
      <c r="HAQ159" s="52"/>
      <c r="HAR159" s="52"/>
      <c r="HAS159" s="52"/>
      <c r="HAT159" s="52"/>
      <c r="HAU159" s="52"/>
      <c r="HAV159" s="52"/>
      <c r="HAW159" s="52"/>
      <c r="HAX159" s="52"/>
      <c r="HAY159" s="52"/>
      <c r="HAZ159" s="52"/>
      <c r="HBA159" s="52"/>
      <c r="HBB159" s="52"/>
      <c r="HBC159" s="52"/>
      <c r="HBD159" s="52"/>
      <c r="HBE159" s="52"/>
      <c r="HBF159" s="52"/>
      <c r="HBG159" s="52"/>
      <c r="HBH159" s="52"/>
      <c r="HBI159" s="52"/>
      <c r="HBJ159" s="52"/>
      <c r="HBK159" s="52"/>
      <c r="HBL159" s="52"/>
      <c r="HBM159" s="52"/>
      <c r="HBN159" s="52"/>
      <c r="HBO159" s="52"/>
      <c r="HBP159" s="52"/>
      <c r="HBQ159" s="52"/>
      <c r="HBR159" s="52"/>
      <c r="HBS159" s="52"/>
      <c r="HBT159" s="52"/>
      <c r="HBU159" s="52"/>
      <c r="HBV159" s="52"/>
      <c r="HBW159" s="52"/>
      <c r="HBX159" s="52"/>
      <c r="HBY159" s="52"/>
      <c r="HBZ159" s="52"/>
      <c r="HCA159" s="52"/>
      <c r="HCB159" s="52"/>
      <c r="HCC159" s="52"/>
      <c r="HCD159" s="52"/>
      <c r="HCE159" s="52"/>
      <c r="HCF159" s="52"/>
      <c r="HCG159" s="52"/>
      <c r="HCH159" s="52"/>
      <c r="HCI159" s="52"/>
      <c r="HCJ159" s="52"/>
      <c r="HCK159" s="52"/>
      <c r="HCL159" s="52"/>
      <c r="HCM159" s="52"/>
      <c r="HCN159" s="52"/>
      <c r="HCO159" s="52"/>
      <c r="HCP159" s="52"/>
      <c r="HCQ159" s="52"/>
      <c r="HCR159" s="52"/>
      <c r="HCS159" s="52"/>
      <c r="HCT159" s="52"/>
      <c r="HCU159" s="52"/>
      <c r="HCV159" s="52"/>
      <c r="HCW159" s="52"/>
      <c r="HCX159" s="52"/>
      <c r="HCY159" s="52"/>
      <c r="HCZ159" s="52"/>
      <c r="HDA159" s="52"/>
      <c r="HDB159" s="52"/>
      <c r="HDC159" s="52"/>
      <c r="HDD159" s="52"/>
      <c r="HDE159" s="52"/>
      <c r="HDF159" s="52"/>
      <c r="HDG159" s="52"/>
      <c r="HDH159" s="52"/>
      <c r="HDI159" s="52"/>
      <c r="HDJ159" s="52"/>
      <c r="HDK159" s="52"/>
      <c r="HDL159" s="52"/>
      <c r="HDM159" s="52"/>
      <c r="HDN159" s="52"/>
      <c r="HDO159" s="52"/>
      <c r="HDP159" s="52"/>
      <c r="HDQ159" s="52"/>
      <c r="HDR159" s="52"/>
      <c r="HDS159" s="52"/>
      <c r="HDT159" s="52"/>
      <c r="HDU159" s="52"/>
      <c r="HDV159" s="52"/>
      <c r="HDW159" s="52"/>
      <c r="HDX159" s="52"/>
      <c r="HDY159" s="52"/>
      <c r="HDZ159" s="52"/>
      <c r="HEA159" s="52"/>
      <c r="HEB159" s="52"/>
      <c r="HEC159" s="52"/>
      <c r="HED159" s="52"/>
      <c r="HEE159" s="52"/>
      <c r="HEF159" s="52"/>
      <c r="HEG159" s="52"/>
      <c r="HEH159" s="52"/>
      <c r="HEI159" s="52"/>
      <c r="HEJ159" s="52"/>
      <c r="HEK159" s="52"/>
      <c r="HEL159" s="52"/>
      <c r="HEM159" s="52"/>
      <c r="HEN159" s="52"/>
      <c r="HEO159" s="52"/>
      <c r="HEP159" s="52"/>
      <c r="HEQ159" s="52"/>
      <c r="HER159" s="52"/>
      <c r="HES159" s="52"/>
      <c r="HET159" s="52"/>
      <c r="HEU159" s="52"/>
      <c r="HEV159" s="52"/>
      <c r="HEW159" s="52"/>
      <c r="HEX159" s="52"/>
      <c r="HEY159" s="52"/>
      <c r="HEZ159" s="52"/>
      <c r="HFA159" s="52"/>
      <c r="HFB159" s="52"/>
      <c r="HFC159" s="52"/>
      <c r="HFD159" s="52"/>
      <c r="HFE159" s="52"/>
      <c r="HFF159" s="52"/>
      <c r="HFG159" s="52"/>
      <c r="HFH159" s="52"/>
      <c r="HFI159" s="52"/>
      <c r="HFJ159" s="52"/>
      <c r="HFK159" s="52"/>
      <c r="HFL159" s="52"/>
      <c r="HFM159" s="52"/>
      <c r="HFN159" s="52"/>
      <c r="HFO159" s="52"/>
      <c r="HFP159" s="52"/>
      <c r="HFQ159" s="52"/>
      <c r="HFR159" s="52"/>
      <c r="HFS159" s="52"/>
      <c r="HFT159" s="52"/>
      <c r="HFU159" s="52"/>
      <c r="HFV159" s="52"/>
      <c r="HFW159" s="52"/>
      <c r="HFX159" s="52"/>
      <c r="HFY159" s="52"/>
      <c r="HFZ159" s="52"/>
      <c r="HGA159" s="52"/>
      <c r="HGB159" s="52"/>
      <c r="HGC159" s="52"/>
      <c r="HGD159" s="52"/>
      <c r="HGE159" s="52"/>
      <c r="HGF159" s="52"/>
      <c r="HGG159" s="52"/>
      <c r="HGH159" s="52"/>
      <c r="HGI159" s="52"/>
      <c r="HGJ159" s="52"/>
      <c r="HGK159" s="52"/>
      <c r="HGL159" s="52"/>
      <c r="HGM159" s="52"/>
      <c r="HGN159" s="52"/>
      <c r="HGO159" s="52"/>
      <c r="HGP159" s="52"/>
      <c r="HGQ159" s="52"/>
      <c r="HGR159" s="52"/>
      <c r="HGS159" s="52"/>
      <c r="HGT159" s="52"/>
      <c r="HGU159" s="52"/>
      <c r="HGV159" s="52"/>
      <c r="HGW159" s="52"/>
      <c r="HGX159" s="52"/>
      <c r="HGY159" s="52"/>
      <c r="HGZ159" s="52"/>
      <c r="HHA159" s="52"/>
      <c r="HHB159" s="52"/>
      <c r="HHC159" s="52"/>
      <c r="HHD159" s="52"/>
      <c r="HHE159" s="52"/>
      <c r="HHF159" s="52"/>
      <c r="HHG159" s="52"/>
      <c r="HHH159" s="52"/>
      <c r="HHI159" s="52"/>
      <c r="HHJ159" s="52"/>
      <c r="HHK159" s="52"/>
      <c r="HHL159" s="52"/>
      <c r="HHM159" s="52"/>
      <c r="HHN159" s="52"/>
      <c r="HHO159" s="52"/>
      <c r="HHP159" s="52"/>
      <c r="HHQ159" s="52"/>
      <c r="HHR159" s="52"/>
      <c r="HHS159" s="52"/>
      <c r="HHT159" s="52"/>
      <c r="HHU159" s="52"/>
      <c r="HHV159" s="52"/>
      <c r="HHW159" s="52"/>
      <c r="HHX159" s="52"/>
      <c r="HHY159" s="52"/>
      <c r="HHZ159" s="52"/>
      <c r="HIA159" s="52"/>
      <c r="HIB159" s="52"/>
      <c r="HIC159" s="52"/>
      <c r="HID159" s="52"/>
      <c r="HIE159" s="52"/>
      <c r="HIF159" s="52"/>
      <c r="HIG159" s="52"/>
      <c r="HIH159" s="52"/>
      <c r="HII159" s="52"/>
      <c r="HIJ159" s="52"/>
      <c r="HIK159" s="52"/>
      <c r="HIL159" s="52"/>
      <c r="HIM159" s="52"/>
      <c r="HIN159" s="52"/>
      <c r="HIO159" s="52"/>
      <c r="HIP159" s="52"/>
      <c r="HIQ159" s="52"/>
      <c r="HIR159" s="52"/>
      <c r="HIS159" s="52"/>
      <c r="HIT159" s="52"/>
      <c r="HIU159" s="52"/>
      <c r="HIV159" s="52"/>
      <c r="HIW159" s="52"/>
      <c r="HIX159" s="52"/>
      <c r="HIY159" s="52"/>
      <c r="HIZ159" s="52"/>
      <c r="HJA159" s="52"/>
      <c r="HJB159" s="52"/>
      <c r="HJC159" s="52"/>
      <c r="HJD159" s="52"/>
      <c r="HJE159" s="52"/>
      <c r="HJF159" s="52"/>
      <c r="HJG159" s="52"/>
      <c r="HJH159" s="52"/>
      <c r="HJI159" s="52"/>
      <c r="HJJ159" s="52"/>
      <c r="HJK159" s="52"/>
      <c r="HJL159" s="52"/>
      <c r="HJM159" s="52"/>
      <c r="HJN159" s="52"/>
      <c r="HJO159" s="52"/>
      <c r="HJP159" s="52"/>
      <c r="HJQ159" s="52"/>
      <c r="HJR159" s="52"/>
      <c r="HJS159" s="52"/>
      <c r="HJT159" s="52"/>
      <c r="HJU159" s="52"/>
      <c r="HJV159" s="52"/>
      <c r="HJW159" s="52"/>
      <c r="HJX159" s="52"/>
      <c r="HJY159" s="52"/>
      <c r="HJZ159" s="52"/>
      <c r="HKA159" s="52"/>
      <c r="HKB159" s="52"/>
      <c r="HKC159" s="52"/>
      <c r="HKD159" s="52"/>
      <c r="HKE159" s="52"/>
      <c r="HKF159" s="52"/>
      <c r="HKG159" s="52"/>
      <c r="HKH159" s="52"/>
      <c r="HKI159" s="52"/>
      <c r="HKJ159" s="52"/>
      <c r="HKK159" s="52"/>
      <c r="HKL159" s="52"/>
      <c r="HKM159" s="52"/>
      <c r="HKN159" s="52"/>
      <c r="HKO159" s="52"/>
      <c r="HKP159" s="52"/>
      <c r="HKQ159" s="52"/>
      <c r="HKR159" s="52"/>
      <c r="HKS159" s="52"/>
      <c r="HKT159" s="52"/>
      <c r="HKU159" s="52"/>
      <c r="HKV159" s="52"/>
      <c r="HKW159" s="52"/>
      <c r="HKX159" s="52"/>
      <c r="HKY159" s="52"/>
      <c r="HKZ159" s="52"/>
      <c r="HLA159" s="52"/>
      <c r="HLB159" s="52"/>
      <c r="HLC159" s="52"/>
      <c r="HLD159" s="52"/>
      <c r="HLE159" s="52"/>
      <c r="HLF159" s="52"/>
      <c r="HLG159" s="52"/>
      <c r="HLH159" s="52"/>
      <c r="HLI159" s="52"/>
      <c r="HLJ159" s="52"/>
      <c r="HLK159" s="52"/>
      <c r="HLL159" s="52"/>
      <c r="HLM159" s="52"/>
      <c r="HLN159" s="52"/>
      <c r="HLO159" s="52"/>
      <c r="HLP159" s="52"/>
      <c r="HLQ159" s="52"/>
      <c r="HLR159" s="52"/>
      <c r="HLS159" s="52"/>
      <c r="HLT159" s="52"/>
      <c r="HLU159" s="52"/>
      <c r="HLV159" s="52"/>
      <c r="HLW159" s="52"/>
      <c r="HLX159" s="52"/>
      <c r="HLY159" s="52"/>
      <c r="HLZ159" s="52"/>
      <c r="HMA159" s="52"/>
      <c r="HMB159" s="52"/>
      <c r="HMC159" s="52"/>
      <c r="HMD159" s="52"/>
      <c r="HME159" s="52"/>
      <c r="HMF159" s="52"/>
      <c r="HMG159" s="52"/>
      <c r="HMH159" s="52"/>
      <c r="HMI159" s="52"/>
      <c r="HMJ159" s="52"/>
      <c r="HMK159" s="52"/>
      <c r="HML159" s="52"/>
      <c r="HMM159" s="52"/>
      <c r="HMN159" s="52"/>
      <c r="HMO159" s="52"/>
      <c r="HMP159" s="52"/>
      <c r="HMQ159" s="52"/>
      <c r="HMR159" s="52"/>
      <c r="HMS159" s="52"/>
      <c r="HMT159" s="52"/>
      <c r="HMU159" s="52"/>
      <c r="HMV159" s="52"/>
      <c r="HMW159" s="52"/>
      <c r="HMX159" s="52"/>
      <c r="HMY159" s="52"/>
      <c r="HMZ159" s="52"/>
      <c r="HNA159" s="52"/>
      <c r="HNB159" s="52"/>
      <c r="HNC159" s="52"/>
      <c r="HND159" s="52"/>
      <c r="HNE159" s="52"/>
      <c r="HNF159" s="52"/>
      <c r="HNG159" s="52"/>
      <c r="HNH159" s="52"/>
      <c r="HNI159" s="52"/>
      <c r="HNJ159" s="52"/>
      <c r="HNK159" s="52"/>
      <c r="HNL159" s="52"/>
      <c r="HNM159" s="52"/>
      <c r="HNN159" s="52"/>
      <c r="HNO159" s="52"/>
      <c r="HNP159" s="52"/>
      <c r="HNQ159" s="52"/>
      <c r="HNR159" s="52"/>
      <c r="HNS159" s="52"/>
      <c r="HNT159" s="52"/>
      <c r="HNU159" s="52"/>
      <c r="HNV159" s="52"/>
      <c r="HNW159" s="52"/>
      <c r="HNX159" s="52"/>
      <c r="HNY159" s="52"/>
      <c r="HNZ159" s="52"/>
      <c r="HOA159" s="52"/>
      <c r="HOB159" s="52"/>
      <c r="HOC159" s="52"/>
      <c r="HOD159" s="52"/>
      <c r="HOE159" s="52"/>
      <c r="HOF159" s="52"/>
      <c r="HOG159" s="52"/>
      <c r="HOH159" s="52"/>
      <c r="HOI159" s="52"/>
      <c r="HOJ159" s="52"/>
      <c r="HOK159" s="52"/>
      <c r="HOL159" s="52"/>
      <c r="HOM159" s="52"/>
      <c r="HON159" s="52"/>
      <c r="HOO159" s="52"/>
      <c r="HOP159" s="52"/>
      <c r="HOQ159" s="52"/>
      <c r="HOR159" s="52"/>
      <c r="HOS159" s="52"/>
      <c r="HOT159" s="52"/>
      <c r="HOU159" s="52"/>
      <c r="HOV159" s="52"/>
      <c r="HOW159" s="52"/>
      <c r="HOX159" s="52"/>
      <c r="HOY159" s="52"/>
      <c r="HOZ159" s="52"/>
      <c r="HPA159" s="52"/>
      <c r="HPB159" s="52"/>
      <c r="HPC159" s="52"/>
      <c r="HPD159" s="52"/>
      <c r="HPE159" s="52"/>
      <c r="HPF159" s="52"/>
      <c r="HPG159" s="52"/>
      <c r="HPH159" s="52"/>
      <c r="HPI159" s="52"/>
      <c r="HPJ159" s="52"/>
      <c r="HPK159" s="52"/>
      <c r="HPL159" s="52"/>
      <c r="HPM159" s="52"/>
      <c r="HPN159" s="52"/>
      <c r="HPO159" s="52"/>
      <c r="HPP159" s="52"/>
      <c r="HPQ159" s="52"/>
      <c r="HPR159" s="52"/>
      <c r="HPS159" s="52"/>
      <c r="HPT159" s="52"/>
      <c r="HPU159" s="52"/>
      <c r="HPV159" s="52"/>
      <c r="HPW159" s="52"/>
      <c r="HPX159" s="52"/>
      <c r="HPY159" s="52"/>
      <c r="HPZ159" s="52"/>
      <c r="HQA159" s="52"/>
      <c r="HQB159" s="52"/>
      <c r="HQC159" s="52"/>
      <c r="HQD159" s="52"/>
      <c r="HQE159" s="52"/>
      <c r="HQF159" s="52"/>
      <c r="HQG159" s="52"/>
      <c r="HQH159" s="52"/>
      <c r="HQI159" s="52"/>
      <c r="HQJ159" s="52"/>
      <c r="HQK159" s="52"/>
      <c r="HQL159" s="52"/>
      <c r="HQM159" s="52"/>
      <c r="HQN159" s="52"/>
      <c r="HQO159" s="52"/>
      <c r="HQP159" s="52"/>
      <c r="HQQ159" s="52"/>
      <c r="HQR159" s="52"/>
      <c r="HQS159" s="52"/>
      <c r="HQT159" s="52"/>
      <c r="HQU159" s="52"/>
      <c r="HQV159" s="52"/>
      <c r="HQW159" s="52"/>
      <c r="HQX159" s="52"/>
      <c r="HQY159" s="52"/>
      <c r="HQZ159" s="52"/>
      <c r="HRA159" s="52"/>
      <c r="HRB159" s="52"/>
      <c r="HRC159" s="52"/>
      <c r="HRD159" s="52"/>
      <c r="HRE159" s="52"/>
      <c r="HRF159" s="52"/>
      <c r="HRG159" s="52"/>
      <c r="HRH159" s="52"/>
      <c r="HRI159" s="52"/>
      <c r="HRJ159" s="52"/>
      <c r="HRK159" s="52"/>
      <c r="HRL159" s="52"/>
      <c r="HRM159" s="52"/>
      <c r="HRN159" s="52"/>
      <c r="HRO159" s="52"/>
      <c r="HRP159" s="52"/>
      <c r="HRQ159" s="52"/>
      <c r="HRR159" s="52"/>
      <c r="HRS159" s="52"/>
      <c r="HRT159" s="52"/>
      <c r="HRU159" s="52"/>
      <c r="HRV159" s="52"/>
      <c r="HRW159" s="52"/>
      <c r="HRX159" s="52"/>
      <c r="HRY159" s="52"/>
      <c r="HRZ159" s="52"/>
      <c r="HSA159" s="52"/>
      <c r="HSB159" s="52"/>
      <c r="HSC159" s="52"/>
      <c r="HSD159" s="52"/>
      <c r="HSE159" s="52"/>
      <c r="HSF159" s="52"/>
      <c r="HSG159" s="52"/>
      <c r="HSH159" s="52"/>
      <c r="HSI159" s="52"/>
      <c r="HSJ159" s="52"/>
      <c r="HSK159" s="52"/>
      <c r="HSL159" s="52"/>
      <c r="HSM159" s="52"/>
      <c r="HSN159" s="52"/>
      <c r="HSO159" s="52"/>
      <c r="HSP159" s="52"/>
      <c r="HSQ159" s="52"/>
      <c r="HSR159" s="52"/>
      <c r="HSS159" s="52"/>
      <c r="HST159" s="52"/>
      <c r="HSU159" s="52"/>
      <c r="HSV159" s="52"/>
      <c r="HSW159" s="52"/>
      <c r="HSX159" s="52"/>
      <c r="HSY159" s="52"/>
      <c r="HSZ159" s="52"/>
      <c r="HTA159" s="52"/>
      <c r="HTB159" s="52"/>
      <c r="HTC159" s="52"/>
      <c r="HTD159" s="52"/>
      <c r="HTE159" s="52"/>
      <c r="HTF159" s="52"/>
      <c r="HTG159" s="52"/>
      <c r="HTH159" s="52"/>
      <c r="HTI159" s="52"/>
      <c r="HTJ159" s="52"/>
      <c r="HTK159" s="52"/>
      <c r="HTL159" s="52"/>
      <c r="HTM159" s="52"/>
      <c r="HTN159" s="52"/>
      <c r="HTO159" s="52"/>
      <c r="HTP159" s="52"/>
      <c r="HTQ159" s="52"/>
      <c r="HTR159" s="52"/>
      <c r="HTS159" s="52"/>
      <c r="HTT159" s="52"/>
      <c r="HTU159" s="52"/>
      <c r="HTV159" s="52"/>
      <c r="HTW159" s="52"/>
      <c r="HTX159" s="52"/>
      <c r="HTY159" s="52"/>
      <c r="HTZ159" s="52"/>
      <c r="HUA159" s="52"/>
      <c r="HUB159" s="52"/>
      <c r="HUC159" s="52"/>
      <c r="HUD159" s="52"/>
      <c r="HUE159" s="52"/>
      <c r="HUF159" s="52"/>
      <c r="HUG159" s="52"/>
      <c r="HUH159" s="52"/>
      <c r="HUI159" s="52"/>
      <c r="HUJ159" s="52"/>
      <c r="HUK159" s="52"/>
      <c r="HUL159" s="52"/>
      <c r="HUM159" s="52"/>
      <c r="HUN159" s="52"/>
      <c r="HUO159" s="52"/>
      <c r="HUP159" s="52"/>
      <c r="HUQ159" s="52"/>
      <c r="HUR159" s="52"/>
      <c r="HUS159" s="52"/>
      <c r="HUT159" s="52"/>
      <c r="HUU159" s="52"/>
      <c r="HUV159" s="52"/>
      <c r="HUW159" s="52"/>
      <c r="HUX159" s="52"/>
      <c r="HUY159" s="52"/>
      <c r="HUZ159" s="52"/>
      <c r="HVA159" s="52"/>
      <c r="HVB159" s="52"/>
      <c r="HVC159" s="52"/>
      <c r="HVD159" s="52"/>
      <c r="HVE159" s="52"/>
      <c r="HVF159" s="52"/>
      <c r="HVG159" s="52"/>
      <c r="HVH159" s="52"/>
      <c r="HVI159" s="52"/>
      <c r="HVJ159" s="52"/>
      <c r="HVK159" s="52"/>
      <c r="HVL159" s="52"/>
      <c r="HVM159" s="52"/>
      <c r="HVN159" s="52"/>
      <c r="HVO159" s="52"/>
      <c r="HVP159" s="52"/>
      <c r="HVQ159" s="52"/>
      <c r="HVR159" s="52"/>
      <c r="HVS159" s="52"/>
      <c r="HVT159" s="52"/>
      <c r="HVU159" s="52"/>
      <c r="HVV159" s="52"/>
      <c r="HVW159" s="52"/>
      <c r="HVX159" s="52"/>
      <c r="HVY159" s="52"/>
      <c r="HVZ159" s="52"/>
      <c r="HWA159" s="52"/>
      <c r="HWB159" s="52"/>
      <c r="HWC159" s="52"/>
      <c r="HWD159" s="52"/>
      <c r="HWE159" s="52"/>
      <c r="HWF159" s="52"/>
      <c r="HWG159" s="52"/>
      <c r="HWH159" s="52"/>
      <c r="HWI159" s="52"/>
      <c r="HWJ159" s="52"/>
      <c r="HWK159" s="52"/>
      <c r="HWL159" s="52"/>
      <c r="HWM159" s="52"/>
      <c r="HWN159" s="52"/>
      <c r="HWO159" s="52"/>
      <c r="HWP159" s="52"/>
      <c r="HWQ159" s="52"/>
      <c r="HWR159" s="52"/>
      <c r="HWS159" s="52"/>
      <c r="HWT159" s="52"/>
      <c r="HWU159" s="52"/>
      <c r="HWV159" s="52"/>
      <c r="HWW159" s="52"/>
      <c r="HWX159" s="52"/>
      <c r="HWY159" s="52"/>
      <c r="HWZ159" s="52"/>
      <c r="HXA159" s="52"/>
      <c r="HXB159" s="52"/>
      <c r="HXC159" s="52"/>
      <c r="HXD159" s="52"/>
      <c r="HXE159" s="52"/>
      <c r="HXF159" s="52"/>
      <c r="HXG159" s="52"/>
      <c r="HXH159" s="52"/>
      <c r="HXI159" s="52"/>
      <c r="HXJ159" s="52"/>
      <c r="HXK159" s="52"/>
      <c r="HXL159" s="52"/>
      <c r="HXM159" s="52"/>
      <c r="HXN159" s="52"/>
      <c r="HXO159" s="52"/>
      <c r="HXP159" s="52"/>
      <c r="HXQ159" s="52"/>
      <c r="HXR159" s="52"/>
      <c r="HXS159" s="52"/>
      <c r="HXT159" s="52"/>
      <c r="HXU159" s="52"/>
      <c r="HXV159" s="52"/>
      <c r="HXW159" s="52"/>
      <c r="HXX159" s="52"/>
      <c r="HXY159" s="52"/>
      <c r="HXZ159" s="52"/>
      <c r="HYA159" s="52"/>
      <c r="HYB159" s="52"/>
      <c r="HYC159" s="52"/>
      <c r="HYD159" s="52"/>
      <c r="HYE159" s="52"/>
      <c r="HYF159" s="52"/>
      <c r="HYG159" s="52"/>
      <c r="HYH159" s="52"/>
      <c r="HYI159" s="52"/>
      <c r="HYJ159" s="52"/>
      <c r="HYK159" s="52"/>
      <c r="HYL159" s="52"/>
      <c r="HYM159" s="52"/>
      <c r="HYN159" s="52"/>
      <c r="HYO159" s="52"/>
      <c r="HYP159" s="52"/>
      <c r="HYQ159" s="52"/>
      <c r="HYR159" s="52"/>
      <c r="HYS159" s="52"/>
      <c r="HYT159" s="52"/>
      <c r="HYU159" s="52"/>
      <c r="HYV159" s="52"/>
      <c r="HYW159" s="52"/>
      <c r="HYX159" s="52"/>
      <c r="HYY159" s="52"/>
      <c r="HYZ159" s="52"/>
      <c r="HZA159" s="52"/>
      <c r="HZB159" s="52"/>
      <c r="HZC159" s="52"/>
      <c r="HZD159" s="52"/>
      <c r="HZE159" s="52"/>
      <c r="HZF159" s="52"/>
      <c r="HZG159" s="52"/>
      <c r="HZH159" s="52"/>
      <c r="HZI159" s="52"/>
      <c r="HZJ159" s="52"/>
      <c r="HZK159" s="52"/>
      <c r="HZL159" s="52"/>
      <c r="HZM159" s="52"/>
      <c r="HZN159" s="52"/>
      <c r="HZO159" s="52"/>
      <c r="HZP159" s="52"/>
      <c r="HZQ159" s="52"/>
      <c r="HZR159" s="52"/>
      <c r="HZS159" s="52"/>
      <c r="HZT159" s="52"/>
      <c r="HZU159" s="52"/>
      <c r="HZV159" s="52"/>
      <c r="HZW159" s="52"/>
      <c r="HZX159" s="52"/>
      <c r="HZY159" s="52"/>
      <c r="HZZ159" s="52"/>
      <c r="IAA159" s="52"/>
      <c r="IAB159" s="52"/>
      <c r="IAC159" s="52"/>
      <c r="IAD159" s="52"/>
      <c r="IAE159" s="52"/>
      <c r="IAF159" s="52"/>
      <c r="IAG159" s="52"/>
      <c r="IAH159" s="52"/>
      <c r="IAI159" s="52"/>
      <c r="IAJ159" s="52"/>
      <c r="IAK159" s="52"/>
      <c r="IAL159" s="52"/>
      <c r="IAM159" s="52"/>
      <c r="IAN159" s="52"/>
      <c r="IAO159" s="52"/>
      <c r="IAP159" s="52"/>
      <c r="IAQ159" s="52"/>
      <c r="IAR159" s="52"/>
      <c r="IAS159" s="52"/>
      <c r="IAT159" s="52"/>
      <c r="IAU159" s="52"/>
      <c r="IAV159" s="52"/>
      <c r="IAW159" s="52"/>
      <c r="IAX159" s="52"/>
      <c r="IAY159" s="52"/>
      <c r="IAZ159" s="52"/>
      <c r="IBA159" s="52"/>
      <c r="IBB159" s="52"/>
      <c r="IBC159" s="52"/>
      <c r="IBD159" s="52"/>
      <c r="IBE159" s="52"/>
      <c r="IBF159" s="52"/>
      <c r="IBG159" s="52"/>
      <c r="IBH159" s="52"/>
      <c r="IBI159" s="52"/>
      <c r="IBJ159" s="52"/>
      <c r="IBK159" s="52"/>
      <c r="IBL159" s="52"/>
      <c r="IBM159" s="52"/>
      <c r="IBN159" s="52"/>
      <c r="IBO159" s="52"/>
      <c r="IBP159" s="52"/>
      <c r="IBQ159" s="52"/>
      <c r="IBR159" s="52"/>
      <c r="IBS159" s="52"/>
      <c r="IBT159" s="52"/>
      <c r="IBU159" s="52"/>
      <c r="IBV159" s="52"/>
      <c r="IBW159" s="52"/>
      <c r="IBX159" s="52"/>
      <c r="IBY159" s="52"/>
      <c r="IBZ159" s="52"/>
      <c r="ICA159" s="52"/>
      <c r="ICB159" s="52"/>
      <c r="ICC159" s="52"/>
      <c r="ICD159" s="52"/>
      <c r="ICE159" s="52"/>
      <c r="ICF159" s="52"/>
      <c r="ICG159" s="52"/>
      <c r="ICH159" s="52"/>
      <c r="ICI159" s="52"/>
      <c r="ICJ159" s="52"/>
      <c r="ICK159" s="52"/>
      <c r="ICL159" s="52"/>
      <c r="ICM159" s="52"/>
      <c r="ICN159" s="52"/>
      <c r="ICO159" s="52"/>
      <c r="ICP159" s="52"/>
      <c r="ICQ159" s="52"/>
      <c r="ICR159" s="52"/>
      <c r="ICS159" s="52"/>
      <c r="ICT159" s="52"/>
      <c r="ICU159" s="52"/>
      <c r="ICV159" s="52"/>
      <c r="ICW159" s="52"/>
      <c r="ICX159" s="52"/>
      <c r="ICY159" s="52"/>
      <c r="ICZ159" s="52"/>
      <c r="IDA159" s="52"/>
      <c r="IDB159" s="52"/>
      <c r="IDC159" s="52"/>
      <c r="IDD159" s="52"/>
      <c r="IDE159" s="52"/>
      <c r="IDF159" s="52"/>
      <c r="IDG159" s="52"/>
      <c r="IDH159" s="52"/>
      <c r="IDI159" s="52"/>
      <c r="IDJ159" s="52"/>
      <c r="IDK159" s="52"/>
      <c r="IDL159" s="52"/>
      <c r="IDM159" s="52"/>
      <c r="IDN159" s="52"/>
      <c r="IDO159" s="52"/>
      <c r="IDP159" s="52"/>
      <c r="IDQ159" s="52"/>
      <c r="IDR159" s="52"/>
      <c r="IDS159" s="52"/>
      <c r="IDT159" s="52"/>
      <c r="IDU159" s="52"/>
      <c r="IDV159" s="52"/>
      <c r="IDW159" s="52"/>
      <c r="IDX159" s="52"/>
      <c r="IDY159" s="52"/>
      <c r="IDZ159" s="52"/>
      <c r="IEA159" s="52"/>
      <c r="IEB159" s="52"/>
      <c r="IEC159" s="52"/>
      <c r="IED159" s="52"/>
      <c r="IEE159" s="52"/>
      <c r="IEF159" s="52"/>
      <c r="IEG159" s="52"/>
      <c r="IEH159" s="52"/>
      <c r="IEI159" s="52"/>
      <c r="IEJ159" s="52"/>
      <c r="IEK159" s="52"/>
      <c r="IEL159" s="52"/>
      <c r="IEM159" s="52"/>
      <c r="IEN159" s="52"/>
      <c r="IEO159" s="52"/>
      <c r="IEP159" s="52"/>
      <c r="IEQ159" s="52"/>
      <c r="IER159" s="52"/>
      <c r="IES159" s="52"/>
      <c r="IET159" s="52"/>
      <c r="IEU159" s="52"/>
      <c r="IEV159" s="52"/>
      <c r="IEW159" s="52"/>
      <c r="IEX159" s="52"/>
      <c r="IEY159" s="52"/>
      <c r="IEZ159" s="52"/>
      <c r="IFA159" s="52"/>
      <c r="IFB159" s="52"/>
      <c r="IFC159" s="52"/>
      <c r="IFD159" s="52"/>
      <c r="IFE159" s="52"/>
      <c r="IFF159" s="52"/>
      <c r="IFG159" s="52"/>
      <c r="IFH159" s="52"/>
      <c r="IFI159" s="52"/>
      <c r="IFJ159" s="52"/>
      <c r="IFK159" s="52"/>
      <c r="IFL159" s="52"/>
      <c r="IFM159" s="52"/>
      <c r="IFN159" s="52"/>
      <c r="IFO159" s="52"/>
      <c r="IFP159" s="52"/>
      <c r="IFQ159" s="52"/>
      <c r="IFR159" s="52"/>
      <c r="IFS159" s="52"/>
      <c r="IFT159" s="52"/>
      <c r="IFU159" s="52"/>
      <c r="IFV159" s="52"/>
      <c r="IFW159" s="52"/>
      <c r="IFX159" s="52"/>
      <c r="IFY159" s="52"/>
      <c r="IFZ159" s="52"/>
      <c r="IGA159" s="52"/>
      <c r="IGB159" s="52"/>
      <c r="IGC159" s="52"/>
      <c r="IGD159" s="52"/>
      <c r="IGE159" s="52"/>
      <c r="IGF159" s="52"/>
      <c r="IGG159" s="52"/>
      <c r="IGH159" s="52"/>
      <c r="IGI159" s="52"/>
      <c r="IGJ159" s="52"/>
      <c r="IGK159" s="52"/>
      <c r="IGL159" s="52"/>
      <c r="IGM159" s="52"/>
      <c r="IGN159" s="52"/>
      <c r="IGO159" s="52"/>
      <c r="IGP159" s="52"/>
      <c r="IGQ159" s="52"/>
      <c r="IGR159" s="52"/>
      <c r="IGS159" s="52"/>
      <c r="IGT159" s="52"/>
      <c r="IGU159" s="52"/>
      <c r="IGV159" s="52"/>
      <c r="IGW159" s="52"/>
      <c r="IGX159" s="52"/>
      <c r="IGY159" s="52"/>
      <c r="IGZ159" s="52"/>
      <c r="IHA159" s="52"/>
      <c r="IHB159" s="52"/>
      <c r="IHC159" s="52"/>
      <c r="IHD159" s="52"/>
      <c r="IHE159" s="52"/>
      <c r="IHF159" s="52"/>
      <c r="IHG159" s="52"/>
      <c r="IHH159" s="52"/>
      <c r="IHI159" s="52"/>
      <c r="IHJ159" s="52"/>
      <c r="IHK159" s="52"/>
      <c r="IHL159" s="52"/>
      <c r="IHM159" s="52"/>
      <c r="IHN159" s="52"/>
      <c r="IHO159" s="52"/>
      <c r="IHP159" s="52"/>
      <c r="IHQ159" s="52"/>
      <c r="IHR159" s="52"/>
      <c r="IHS159" s="52"/>
      <c r="IHT159" s="52"/>
      <c r="IHU159" s="52"/>
      <c r="IHV159" s="52"/>
      <c r="IHW159" s="52"/>
      <c r="IHX159" s="52"/>
      <c r="IHY159" s="52"/>
      <c r="IHZ159" s="52"/>
      <c r="IIA159" s="52"/>
      <c r="IIB159" s="52"/>
      <c r="IIC159" s="52"/>
      <c r="IID159" s="52"/>
      <c r="IIE159" s="52"/>
      <c r="IIF159" s="52"/>
      <c r="IIG159" s="52"/>
      <c r="IIH159" s="52"/>
      <c r="III159" s="52"/>
      <c r="IIJ159" s="52"/>
      <c r="IIK159" s="52"/>
      <c r="IIL159" s="52"/>
      <c r="IIM159" s="52"/>
      <c r="IIN159" s="52"/>
      <c r="IIO159" s="52"/>
      <c r="IIP159" s="52"/>
      <c r="IIQ159" s="52"/>
      <c r="IIR159" s="52"/>
      <c r="IIS159" s="52"/>
      <c r="IIT159" s="52"/>
      <c r="IIU159" s="52"/>
      <c r="IIV159" s="52"/>
      <c r="IIW159" s="52"/>
      <c r="IIX159" s="52"/>
      <c r="IIY159" s="52"/>
      <c r="IIZ159" s="52"/>
      <c r="IJA159" s="52"/>
      <c r="IJB159" s="52"/>
      <c r="IJC159" s="52"/>
      <c r="IJD159" s="52"/>
      <c r="IJE159" s="52"/>
      <c r="IJF159" s="52"/>
      <c r="IJG159" s="52"/>
      <c r="IJH159" s="52"/>
      <c r="IJI159" s="52"/>
      <c r="IJJ159" s="52"/>
      <c r="IJK159" s="52"/>
      <c r="IJL159" s="52"/>
      <c r="IJM159" s="52"/>
      <c r="IJN159" s="52"/>
      <c r="IJO159" s="52"/>
      <c r="IJP159" s="52"/>
      <c r="IJQ159" s="52"/>
      <c r="IJR159" s="52"/>
      <c r="IJS159" s="52"/>
      <c r="IJT159" s="52"/>
      <c r="IJU159" s="52"/>
      <c r="IJV159" s="52"/>
      <c r="IJW159" s="52"/>
      <c r="IJX159" s="52"/>
      <c r="IJY159" s="52"/>
      <c r="IJZ159" s="52"/>
      <c r="IKA159" s="52"/>
      <c r="IKB159" s="52"/>
      <c r="IKC159" s="52"/>
      <c r="IKD159" s="52"/>
      <c r="IKE159" s="52"/>
      <c r="IKF159" s="52"/>
      <c r="IKG159" s="52"/>
      <c r="IKH159" s="52"/>
      <c r="IKI159" s="52"/>
      <c r="IKJ159" s="52"/>
      <c r="IKK159" s="52"/>
      <c r="IKL159" s="52"/>
      <c r="IKM159" s="52"/>
      <c r="IKN159" s="52"/>
      <c r="IKO159" s="52"/>
      <c r="IKP159" s="52"/>
      <c r="IKQ159" s="52"/>
      <c r="IKR159" s="52"/>
      <c r="IKS159" s="52"/>
      <c r="IKT159" s="52"/>
      <c r="IKU159" s="52"/>
      <c r="IKV159" s="52"/>
      <c r="IKW159" s="52"/>
      <c r="IKX159" s="52"/>
      <c r="IKY159" s="52"/>
      <c r="IKZ159" s="52"/>
      <c r="ILA159" s="52"/>
      <c r="ILB159" s="52"/>
      <c r="ILC159" s="52"/>
      <c r="ILD159" s="52"/>
      <c r="ILE159" s="52"/>
      <c r="ILF159" s="52"/>
      <c r="ILG159" s="52"/>
      <c r="ILH159" s="52"/>
      <c r="ILI159" s="52"/>
      <c r="ILJ159" s="52"/>
      <c r="ILK159" s="52"/>
      <c r="ILL159" s="52"/>
      <c r="ILM159" s="52"/>
      <c r="ILN159" s="52"/>
      <c r="ILO159" s="52"/>
      <c r="ILP159" s="52"/>
      <c r="ILQ159" s="52"/>
      <c r="ILR159" s="52"/>
      <c r="ILS159" s="52"/>
      <c r="ILT159" s="52"/>
      <c r="ILU159" s="52"/>
      <c r="ILV159" s="52"/>
      <c r="ILW159" s="52"/>
      <c r="ILX159" s="52"/>
      <c r="ILY159" s="52"/>
      <c r="ILZ159" s="52"/>
      <c r="IMA159" s="52"/>
      <c r="IMB159" s="52"/>
      <c r="IMC159" s="52"/>
      <c r="IMD159" s="52"/>
      <c r="IME159" s="52"/>
      <c r="IMF159" s="52"/>
      <c r="IMG159" s="52"/>
      <c r="IMH159" s="52"/>
      <c r="IMI159" s="52"/>
      <c r="IMJ159" s="52"/>
      <c r="IMK159" s="52"/>
      <c r="IML159" s="52"/>
      <c r="IMM159" s="52"/>
      <c r="IMN159" s="52"/>
      <c r="IMO159" s="52"/>
      <c r="IMP159" s="52"/>
      <c r="IMQ159" s="52"/>
      <c r="IMR159" s="52"/>
      <c r="IMS159" s="52"/>
      <c r="IMT159" s="52"/>
      <c r="IMU159" s="52"/>
      <c r="IMV159" s="52"/>
      <c r="IMW159" s="52"/>
      <c r="IMX159" s="52"/>
      <c r="IMY159" s="52"/>
      <c r="IMZ159" s="52"/>
      <c r="INA159" s="52"/>
      <c r="INB159" s="52"/>
      <c r="INC159" s="52"/>
      <c r="IND159" s="52"/>
      <c r="INE159" s="52"/>
      <c r="INF159" s="52"/>
      <c r="ING159" s="52"/>
      <c r="INH159" s="52"/>
      <c r="INI159" s="52"/>
      <c r="INJ159" s="52"/>
      <c r="INK159" s="52"/>
      <c r="INL159" s="52"/>
      <c r="INM159" s="52"/>
      <c r="INN159" s="52"/>
      <c r="INO159" s="52"/>
      <c r="INP159" s="52"/>
      <c r="INQ159" s="52"/>
      <c r="INR159" s="52"/>
      <c r="INS159" s="52"/>
      <c r="INT159" s="52"/>
      <c r="INU159" s="52"/>
      <c r="INV159" s="52"/>
      <c r="INW159" s="52"/>
      <c r="INX159" s="52"/>
      <c r="INY159" s="52"/>
      <c r="INZ159" s="52"/>
      <c r="IOA159" s="52"/>
      <c r="IOB159" s="52"/>
      <c r="IOC159" s="52"/>
      <c r="IOD159" s="52"/>
      <c r="IOE159" s="52"/>
      <c r="IOF159" s="52"/>
      <c r="IOG159" s="52"/>
      <c r="IOH159" s="52"/>
      <c r="IOI159" s="52"/>
      <c r="IOJ159" s="52"/>
      <c r="IOK159" s="52"/>
      <c r="IOL159" s="52"/>
      <c r="IOM159" s="52"/>
      <c r="ION159" s="52"/>
      <c r="IOO159" s="52"/>
      <c r="IOP159" s="52"/>
      <c r="IOQ159" s="52"/>
      <c r="IOR159" s="52"/>
      <c r="IOS159" s="52"/>
      <c r="IOT159" s="52"/>
      <c r="IOU159" s="52"/>
      <c r="IOV159" s="52"/>
      <c r="IOW159" s="52"/>
      <c r="IOX159" s="52"/>
      <c r="IOY159" s="52"/>
      <c r="IOZ159" s="52"/>
      <c r="IPA159" s="52"/>
      <c r="IPB159" s="52"/>
      <c r="IPC159" s="52"/>
      <c r="IPD159" s="52"/>
      <c r="IPE159" s="52"/>
      <c r="IPF159" s="52"/>
      <c r="IPG159" s="52"/>
      <c r="IPH159" s="52"/>
      <c r="IPI159" s="52"/>
      <c r="IPJ159" s="52"/>
      <c r="IPK159" s="52"/>
      <c r="IPL159" s="52"/>
      <c r="IPM159" s="52"/>
      <c r="IPN159" s="52"/>
      <c r="IPO159" s="52"/>
      <c r="IPP159" s="52"/>
      <c r="IPQ159" s="52"/>
      <c r="IPR159" s="52"/>
      <c r="IPS159" s="52"/>
      <c r="IPT159" s="52"/>
      <c r="IPU159" s="52"/>
      <c r="IPV159" s="52"/>
      <c r="IPW159" s="52"/>
      <c r="IPX159" s="52"/>
      <c r="IPY159" s="52"/>
      <c r="IPZ159" s="52"/>
      <c r="IQA159" s="52"/>
      <c r="IQB159" s="52"/>
      <c r="IQC159" s="52"/>
      <c r="IQD159" s="52"/>
      <c r="IQE159" s="52"/>
      <c r="IQF159" s="52"/>
      <c r="IQG159" s="52"/>
      <c r="IQH159" s="52"/>
      <c r="IQI159" s="52"/>
      <c r="IQJ159" s="52"/>
      <c r="IQK159" s="52"/>
      <c r="IQL159" s="52"/>
      <c r="IQM159" s="52"/>
      <c r="IQN159" s="52"/>
      <c r="IQO159" s="52"/>
      <c r="IQP159" s="52"/>
      <c r="IQQ159" s="52"/>
      <c r="IQR159" s="52"/>
      <c r="IQS159" s="52"/>
      <c r="IQT159" s="52"/>
      <c r="IQU159" s="52"/>
      <c r="IQV159" s="52"/>
      <c r="IQW159" s="52"/>
      <c r="IQX159" s="52"/>
      <c r="IQY159" s="52"/>
      <c r="IQZ159" s="52"/>
      <c r="IRA159" s="52"/>
      <c r="IRB159" s="52"/>
      <c r="IRC159" s="52"/>
      <c r="IRD159" s="52"/>
      <c r="IRE159" s="52"/>
      <c r="IRF159" s="52"/>
      <c r="IRG159" s="52"/>
      <c r="IRH159" s="52"/>
      <c r="IRI159" s="52"/>
      <c r="IRJ159" s="52"/>
      <c r="IRK159" s="52"/>
      <c r="IRL159" s="52"/>
      <c r="IRM159" s="52"/>
      <c r="IRN159" s="52"/>
      <c r="IRO159" s="52"/>
      <c r="IRP159" s="52"/>
      <c r="IRQ159" s="52"/>
      <c r="IRR159" s="52"/>
      <c r="IRS159" s="52"/>
      <c r="IRT159" s="52"/>
      <c r="IRU159" s="52"/>
      <c r="IRV159" s="52"/>
      <c r="IRW159" s="52"/>
      <c r="IRX159" s="52"/>
      <c r="IRY159" s="52"/>
      <c r="IRZ159" s="52"/>
      <c r="ISA159" s="52"/>
      <c r="ISB159" s="52"/>
      <c r="ISC159" s="52"/>
      <c r="ISD159" s="52"/>
      <c r="ISE159" s="52"/>
      <c r="ISF159" s="52"/>
      <c r="ISG159" s="52"/>
      <c r="ISH159" s="52"/>
      <c r="ISI159" s="52"/>
      <c r="ISJ159" s="52"/>
      <c r="ISK159" s="52"/>
      <c r="ISL159" s="52"/>
      <c r="ISM159" s="52"/>
      <c r="ISN159" s="52"/>
      <c r="ISO159" s="52"/>
      <c r="ISP159" s="52"/>
      <c r="ISQ159" s="52"/>
      <c r="ISR159" s="52"/>
      <c r="ISS159" s="52"/>
      <c r="IST159" s="52"/>
      <c r="ISU159" s="52"/>
      <c r="ISV159" s="52"/>
      <c r="ISW159" s="52"/>
      <c r="ISX159" s="52"/>
      <c r="ISY159" s="52"/>
      <c r="ISZ159" s="52"/>
      <c r="ITA159" s="52"/>
      <c r="ITB159" s="52"/>
      <c r="ITC159" s="52"/>
      <c r="ITD159" s="52"/>
      <c r="ITE159" s="52"/>
      <c r="ITF159" s="52"/>
      <c r="ITG159" s="52"/>
      <c r="ITH159" s="52"/>
      <c r="ITI159" s="52"/>
      <c r="ITJ159" s="52"/>
      <c r="ITK159" s="52"/>
      <c r="ITL159" s="52"/>
      <c r="ITM159" s="52"/>
      <c r="ITN159" s="52"/>
      <c r="ITO159" s="52"/>
      <c r="ITP159" s="52"/>
      <c r="ITQ159" s="52"/>
      <c r="ITR159" s="52"/>
      <c r="ITS159" s="52"/>
      <c r="ITT159" s="52"/>
      <c r="ITU159" s="52"/>
      <c r="ITV159" s="52"/>
      <c r="ITW159" s="52"/>
      <c r="ITX159" s="52"/>
      <c r="ITY159" s="52"/>
      <c r="ITZ159" s="52"/>
      <c r="IUA159" s="52"/>
      <c r="IUB159" s="52"/>
      <c r="IUC159" s="52"/>
      <c r="IUD159" s="52"/>
      <c r="IUE159" s="52"/>
      <c r="IUF159" s="52"/>
      <c r="IUG159" s="52"/>
      <c r="IUH159" s="52"/>
      <c r="IUI159" s="52"/>
      <c r="IUJ159" s="52"/>
      <c r="IUK159" s="52"/>
      <c r="IUL159" s="52"/>
      <c r="IUM159" s="52"/>
      <c r="IUN159" s="52"/>
      <c r="IUO159" s="52"/>
      <c r="IUP159" s="52"/>
      <c r="IUQ159" s="52"/>
      <c r="IUR159" s="52"/>
      <c r="IUS159" s="52"/>
      <c r="IUT159" s="52"/>
      <c r="IUU159" s="52"/>
      <c r="IUV159" s="52"/>
      <c r="IUW159" s="52"/>
      <c r="IUX159" s="52"/>
      <c r="IUY159" s="52"/>
      <c r="IUZ159" s="52"/>
      <c r="IVA159" s="52"/>
      <c r="IVB159" s="52"/>
      <c r="IVC159" s="52"/>
      <c r="IVD159" s="52"/>
      <c r="IVE159" s="52"/>
      <c r="IVF159" s="52"/>
      <c r="IVG159" s="52"/>
      <c r="IVH159" s="52"/>
      <c r="IVI159" s="52"/>
      <c r="IVJ159" s="52"/>
      <c r="IVK159" s="52"/>
      <c r="IVL159" s="52"/>
      <c r="IVM159" s="52"/>
      <c r="IVN159" s="52"/>
      <c r="IVO159" s="52"/>
      <c r="IVP159" s="52"/>
      <c r="IVQ159" s="52"/>
      <c r="IVR159" s="52"/>
      <c r="IVS159" s="52"/>
      <c r="IVT159" s="52"/>
      <c r="IVU159" s="52"/>
      <c r="IVV159" s="52"/>
      <c r="IVW159" s="52"/>
      <c r="IVX159" s="52"/>
      <c r="IVY159" s="52"/>
      <c r="IVZ159" s="52"/>
      <c r="IWA159" s="52"/>
      <c r="IWB159" s="52"/>
      <c r="IWC159" s="52"/>
      <c r="IWD159" s="52"/>
      <c r="IWE159" s="52"/>
      <c r="IWF159" s="52"/>
      <c r="IWG159" s="52"/>
      <c r="IWH159" s="52"/>
      <c r="IWI159" s="52"/>
      <c r="IWJ159" s="52"/>
      <c r="IWK159" s="52"/>
      <c r="IWL159" s="52"/>
      <c r="IWM159" s="52"/>
      <c r="IWN159" s="52"/>
      <c r="IWO159" s="52"/>
      <c r="IWP159" s="52"/>
      <c r="IWQ159" s="52"/>
      <c r="IWR159" s="52"/>
      <c r="IWS159" s="52"/>
      <c r="IWT159" s="52"/>
      <c r="IWU159" s="52"/>
      <c r="IWV159" s="52"/>
      <c r="IWW159" s="52"/>
      <c r="IWX159" s="52"/>
      <c r="IWY159" s="52"/>
      <c r="IWZ159" s="52"/>
      <c r="IXA159" s="52"/>
      <c r="IXB159" s="52"/>
      <c r="IXC159" s="52"/>
      <c r="IXD159" s="52"/>
      <c r="IXE159" s="52"/>
      <c r="IXF159" s="52"/>
      <c r="IXG159" s="52"/>
      <c r="IXH159" s="52"/>
      <c r="IXI159" s="52"/>
      <c r="IXJ159" s="52"/>
      <c r="IXK159" s="52"/>
      <c r="IXL159" s="52"/>
      <c r="IXM159" s="52"/>
      <c r="IXN159" s="52"/>
      <c r="IXO159" s="52"/>
      <c r="IXP159" s="52"/>
      <c r="IXQ159" s="52"/>
      <c r="IXR159" s="52"/>
      <c r="IXS159" s="52"/>
      <c r="IXT159" s="52"/>
      <c r="IXU159" s="52"/>
      <c r="IXV159" s="52"/>
      <c r="IXW159" s="52"/>
      <c r="IXX159" s="52"/>
      <c r="IXY159" s="52"/>
      <c r="IXZ159" s="52"/>
      <c r="IYA159" s="52"/>
      <c r="IYB159" s="52"/>
      <c r="IYC159" s="52"/>
      <c r="IYD159" s="52"/>
      <c r="IYE159" s="52"/>
      <c r="IYF159" s="52"/>
      <c r="IYG159" s="52"/>
      <c r="IYH159" s="52"/>
      <c r="IYI159" s="52"/>
      <c r="IYJ159" s="52"/>
      <c r="IYK159" s="52"/>
      <c r="IYL159" s="52"/>
      <c r="IYM159" s="52"/>
      <c r="IYN159" s="52"/>
      <c r="IYO159" s="52"/>
      <c r="IYP159" s="52"/>
      <c r="IYQ159" s="52"/>
      <c r="IYR159" s="52"/>
      <c r="IYS159" s="52"/>
      <c r="IYT159" s="52"/>
      <c r="IYU159" s="52"/>
      <c r="IYV159" s="52"/>
      <c r="IYW159" s="52"/>
      <c r="IYX159" s="52"/>
      <c r="IYY159" s="52"/>
      <c r="IYZ159" s="52"/>
      <c r="IZA159" s="52"/>
      <c r="IZB159" s="52"/>
      <c r="IZC159" s="52"/>
      <c r="IZD159" s="52"/>
      <c r="IZE159" s="52"/>
      <c r="IZF159" s="52"/>
      <c r="IZG159" s="52"/>
      <c r="IZH159" s="52"/>
      <c r="IZI159" s="52"/>
      <c r="IZJ159" s="52"/>
      <c r="IZK159" s="52"/>
      <c r="IZL159" s="52"/>
      <c r="IZM159" s="52"/>
      <c r="IZN159" s="52"/>
      <c r="IZO159" s="52"/>
      <c r="IZP159" s="52"/>
      <c r="IZQ159" s="52"/>
      <c r="IZR159" s="52"/>
      <c r="IZS159" s="52"/>
      <c r="IZT159" s="52"/>
      <c r="IZU159" s="52"/>
      <c r="IZV159" s="52"/>
      <c r="IZW159" s="52"/>
      <c r="IZX159" s="52"/>
      <c r="IZY159" s="52"/>
      <c r="IZZ159" s="52"/>
      <c r="JAA159" s="52"/>
      <c r="JAB159" s="52"/>
      <c r="JAC159" s="52"/>
      <c r="JAD159" s="52"/>
      <c r="JAE159" s="52"/>
      <c r="JAF159" s="52"/>
      <c r="JAG159" s="52"/>
      <c r="JAH159" s="52"/>
      <c r="JAI159" s="52"/>
      <c r="JAJ159" s="52"/>
      <c r="JAK159" s="52"/>
      <c r="JAL159" s="52"/>
      <c r="JAM159" s="52"/>
      <c r="JAN159" s="52"/>
      <c r="JAO159" s="52"/>
      <c r="JAP159" s="52"/>
      <c r="JAQ159" s="52"/>
      <c r="JAR159" s="52"/>
      <c r="JAS159" s="52"/>
      <c r="JAT159" s="52"/>
      <c r="JAU159" s="52"/>
      <c r="JAV159" s="52"/>
      <c r="JAW159" s="52"/>
      <c r="JAX159" s="52"/>
      <c r="JAY159" s="52"/>
      <c r="JAZ159" s="52"/>
      <c r="JBA159" s="52"/>
      <c r="JBB159" s="52"/>
      <c r="JBC159" s="52"/>
      <c r="JBD159" s="52"/>
      <c r="JBE159" s="52"/>
      <c r="JBF159" s="52"/>
      <c r="JBG159" s="52"/>
      <c r="JBH159" s="52"/>
      <c r="JBI159" s="52"/>
      <c r="JBJ159" s="52"/>
      <c r="JBK159" s="52"/>
      <c r="JBL159" s="52"/>
      <c r="JBM159" s="52"/>
      <c r="JBN159" s="52"/>
      <c r="JBO159" s="52"/>
      <c r="JBP159" s="52"/>
      <c r="JBQ159" s="52"/>
      <c r="JBR159" s="52"/>
      <c r="JBS159" s="52"/>
      <c r="JBT159" s="52"/>
      <c r="JBU159" s="52"/>
      <c r="JBV159" s="52"/>
      <c r="JBW159" s="52"/>
      <c r="JBX159" s="52"/>
      <c r="JBY159" s="52"/>
      <c r="JBZ159" s="52"/>
      <c r="JCA159" s="52"/>
      <c r="JCB159" s="52"/>
      <c r="JCC159" s="52"/>
      <c r="JCD159" s="52"/>
      <c r="JCE159" s="52"/>
      <c r="JCF159" s="52"/>
      <c r="JCG159" s="52"/>
      <c r="JCH159" s="52"/>
      <c r="JCI159" s="52"/>
      <c r="JCJ159" s="52"/>
      <c r="JCK159" s="52"/>
      <c r="JCL159" s="52"/>
      <c r="JCM159" s="52"/>
      <c r="JCN159" s="52"/>
      <c r="JCO159" s="52"/>
      <c r="JCP159" s="52"/>
      <c r="JCQ159" s="52"/>
      <c r="JCR159" s="52"/>
      <c r="JCS159" s="52"/>
      <c r="JCT159" s="52"/>
      <c r="JCU159" s="52"/>
      <c r="JCV159" s="52"/>
      <c r="JCW159" s="52"/>
      <c r="JCX159" s="52"/>
      <c r="JCY159" s="52"/>
      <c r="JCZ159" s="52"/>
      <c r="JDA159" s="52"/>
      <c r="JDB159" s="52"/>
      <c r="JDC159" s="52"/>
      <c r="JDD159" s="52"/>
      <c r="JDE159" s="52"/>
      <c r="JDF159" s="52"/>
      <c r="JDG159" s="52"/>
      <c r="JDH159" s="52"/>
      <c r="JDI159" s="52"/>
      <c r="JDJ159" s="52"/>
      <c r="JDK159" s="52"/>
      <c r="JDL159" s="52"/>
      <c r="JDM159" s="52"/>
      <c r="JDN159" s="52"/>
      <c r="JDO159" s="52"/>
      <c r="JDP159" s="52"/>
      <c r="JDQ159" s="52"/>
      <c r="JDR159" s="52"/>
      <c r="JDS159" s="52"/>
      <c r="JDT159" s="52"/>
      <c r="JDU159" s="52"/>
      <c r="JDV159" s="52"/>
      <c r="JDW159" s="52"/>
      <c r="JDX159" s="52"/>
      <c r="JDY159" s="52"/>
      <c r="JDZ159" s="52"/>
      <c r="JEA159" s="52"/>
      <c r="JEB159" s="52"/>
      <c r="JEC159" s="52"/>
      <c r="JED159" s="52"/>
      <c r="JEE159" s="52"/>
      <c r="JEF159" s="52"/>
      <c r="JEG159" s="52"/>
      <c r="JEH159" s="52"/>
      <c r="JEI159" s="52"/>
      <c r="JEJ159" s="52"/>
      <c r="JEK159" s="52"/>
      <c r="JEL159" s="52"/>
      <c r="JEM159" s="52"/>
      <c r="JEN159" s="52"/>
      <c r="JEO159" s="52"/>
      <c r="JEP159" s="52"/>
      <c r="JEQ159" s="52"/>
      <c r="JER159" s="52"/>
      <c r="JES159" s="52"/>
      <c r="JET159" s="52"/>
      <c r="JEU159" s="52"/>
      <c r="JEV159" s="52"/>
      <c r="JEW159" s="52"/>
      <c r="JEX159" s="52"/>
      <c r="JEY159" s="52"/>
      <c r="JEZ159" s="52"/>
      <c r="JFA159" s="52"/>
      <c r="JFB159" s="52"/>
      <c r="JFC159" s="52"/>
      <c r="JFD159" s="52"/>
      <c r="JFE159" s="52"/>
      <c r="JFF159" s="52"/>
      <c r="JFG159" s="52"/>
      <c r="JFH159" s="52"/>
      <c r="JFI159" s="52"/>
      <c r="JFJ159" s="52"/>
      <c r="JFK159" s="52"/>
      <c r="JFL159" s="52"/>
      <c r="JFM159" s="52"/>
      <c r="JFN159" s="52"/>
      <c r="JFO159" s="52"/>
      <c r="JFP159" s="52"/>
      <c r="JFQ159" s="52"/>
      <c r="JFR159" s="52"/>
      <c r="JFS159" s="52"/>
      <c r="JFT159" s="52"/>
      <c r="JFU159" s="52"/>
      <c r="JFV159" s="52"/>
      <c r="JFW159" s="52"/>
      <c r="JFX159" s="52"/>
      <c r="JFY159" s="52"/>
      <c r="JFZ159" s="52"/>
      <c r="JGA159" s="52"/>
      <c r="JGB159" s="52"/>
      <c r="JGC159" s="52"/>
      <c r="JGD159" s="52"/>
      <c r="JGE159" s="52"/>
      <c r="JGF159" s="52"/>
      <c r="JGG159" s="52"/>
      <c r="JGH159" s="52"/>
      <c r="JGI159" s="52"/>
      <c r="JGJ159" s="52"/>
      <c r="JGK159" s="52"/>
      <c r="JGL159" s="52"/>
      <c r="JGM159" s="52"/>
      <c r="JGN159" s="52"/>
      <c r="JGO159" s="52"/>
      <c r="JGP159" s="52"/>
      <c r="JGQ159" s="52"/>
      <c r="JGR159" s="52"/>
      <c r="JGS159" s="52"/>
      <c r="JGT159" s="52"/>
      <c r="JGU159" s="52"/>
      <c r="JGV159" s="52"/>
      <c r="JGW159" s="52"/>
      <c r="JGX159" s="52"/>
      <c r="JGY159" s="52"/>
      <c r="JGZ159" s="52"/>
      <c r="JHA159" s="52"/>
      <c r="JHB159" s="52"/>
      <c r="JHC159" s="52"/>
      <c r="JHD159" s="52"/>
      <c r="JHE159" s="52"/>
      <c r="JHF159" s="52"/>
      <c r="JHG159" s="52"/>
      <c r="JHH159" s="52"/>
      <c r="JHI159" s="52"/>
      <c r="JHJ159" s="52"/>
      <c r="JHK159" s="52"/>
      <c r="JHL159" s="52"/>
      <c r="JHM159" s="52"/>
      <c r="JHN159" s="52"/>
      <c r="JHO159" s="52"/>
      <c r="JHP159" s="52"/>
      <c r="JHQ159" s="52"/>
      <c r="JHR159" s="52"/>
      <c r="JHS159" s="52"/>
      <c r="JHT159" s="52"/>
      <c r="JHU159" s="52"/>
      <c r="JHV159" s="52"/>
      <c r="JHW159" s="52"/>
      <c r="JHX159" s="52"/>
      <c r="JHY159" s="52"/>
      <c r="JHZ159" s="52"/>
      <c r="JIA159" s="52"/>
      <c r="JIB159" s="52"/>
      <c r="JIC159" s="52"/>
      <c r="JID159" s="52"/>
      <c r="JIE159" s="52"/>
      <c r="JIF159" s="52"/>
      <c r="JIG159" s="52"/>
      <c r="JIH159" s="52"/>
      <c r="JII159" s="52"/>
      <c r="JIJ159" s="52"/>
      <c r="JIK159" s="52"/>
      <c r="JIL159" s="52"/>
      <c r="JIM159" s="52"/>
      <c r="JIN159" s="52"/>
      <c r="JIO159" s="52"/>
      <c r="JIP159" s="52"/>
      <c r="JIQ159" s="52"/>
      <c r="JIR159" s="52"/>
      <c r="JIS159" s="52"/>
      <c r="JIT159" s="52"/>
      <c r="JIU159" s="52"/>
      <c r="JIV159" s="52"/>
      <c r="JIW159" s="52"/>
      <c r="JIX159" s="52"/>
      <c r="JIY159" s="52"/>
      <c r="JIZ159" s="52"/>
      <c r="JJA159" s="52"/>
      <c r="JJB159" s="52"/>
      <c r="JJC159" s="52"/>
      <c r="JJD159" s="52"/>
      <c r="JJE159" s="52"/>
      <c r="JJF159" s="52"/>
      <c r="JJG159" s="52"/>
      <c r="JJH159" s="52"/>
      <c r="JJI159" s="52"/>
      <c r="JJJ159" s="52"/>
      <c r="JJK159" s="52"/>
      <c r="JJL159" s="52"/>
      <c r="JJM159" s="52"/>
      <c r="JJN159" s="52"/>
      <c r="JJO159" s="52"/>
      <c r="JJP159" s="52"/>
      <c r="JJQ159" s="52"/>
      <c r="JJR159" s="52"/>
      <c r="JJS159" s="52"/>
      <c r="JJT159" s="52"/>
      <c r="JJU159" s="52"/>
      <c r="JJV159" s="52"/>
      <c r="JJW159" s="52"/>
      <c r="JJX159" s="52"/>
      <c r="JJY159" s="52"/>
      <c r="JJZ159" s="52"/>
      <c r="JKA159" s="52"/>
      <c r="JKB159" s="52"/>
      <c r="JKC159" s="52"/>
      <c r="JKD159" s="52"/>
      <c r="JKE159" s="52"/>
      <c r="JKF159" s="52"/>
      <c r="JKG159" s="52"/>
      <c r="JKH159" s="52"/>
      <c r="JKI159" s="52"/>
      <c r="JKJ159" s="52"/>
      <c r="JKK159" s="52"/>
      <c r="JKL159" s="52"/>
      <c r="JKM159" s="52"/>
      <c r="JKN159" s="52"/>
      <c r="JKO159" s="52"/>
      <c r="JKP159" s="52"/>
      <c r="JKQ159" s="52"/>
      <c r="JKR159" s="52"/>
      <c r="JKS159" s="52"/>
      <c r="JKT159" s="52"/>
      <c r="JKU159" s="52"/>
      <c r="JKV159" s="52"/>
      <c r="JKW159" s="52"/>
      <c r="JKX159" s="52"/>
      <c r="JKY159" s="52"/>
      <c r="JKZ159" s="52"/>
      <c r="JLA159" s="52"/>
      <c r="JLB159" s="52"/>
      <c r="JLC159" s="52"/>
      <c r="JLD159" s="52"/>
      <c r="JLE159" s="52"/>
      <c r="JLF159" s="52"/>
      <c r="JLG159" s="52"/>
      <c r="JLH159" s="52"/>
      <c r="JLI159" s="52"/>
      <c r="JLJ159" s="52"/>
      <c r="JLK159" s="52"/>
      <c r="JLL159" s="52"/>
      <c r="JLM159" s="52"/>
      <c r="JLN159" s="52"/>
      <c r="JLO159" s="52"/>
      <c r="JLP159" s="52"/>
      <c r="JLQ159" s="52"/>
      <c r="JLR159" s="52"/>
      <c r="JLS159" s="52"/>
      <c r="JLT159" s="52"/>
      <c r="JLU159" s="52"/>
      <c r="JLV159" s="52"/>
      <c r="JLW159" s="52"/>
      <c r="JLX159" s="52"/>
      <c r="JLY159" s="52"/>
      <c r="JLZ159" s="52"/>
      <c r="JMA159" s="52"/>
      <c r="JMB159" s="52"/>
      <c r="JMC159" s="52"/>
      <c r="JMD159" s="52"/>
      <c r="JME159" s="52"/>
      <c r="JMF159" s="52"/>
      <c r="JMG159" s="52"/>
      <c r="JMH159" s="52"/>
      <c r="JMI159" s="52"/>
      <c r="JMJ159" s="52"/>
      <c r="JMK159" s="52"/>
      <c r="JML159" s="52"/>
      <c r="JMM159" s="52"/>
      <c r="JMN159" s="52"/>
      <c r="JMO159" s="52"/>
      <c r="JMP159" s="52"/>
      <c r="JMQ159" s="52"/>
      <c r="JMR159" s="52"/>
      <c r="JMS159" s="52"/>
      <c r="JMT159" s="52"/>
      <c r="JMU159" s="52"/>
      <c r="JMV159" s="52"/>
      <c r="JMW159" s="52"/>
      <c r="JMX159" s="52"/>
      <c r="JMY159" s="52"/>
      <c r="JMZ159" s="52"/>
      <c r="JNA159" s="52"/>
      <c r="JNB159" s="52"/>
      <c r="JNC159" s="52"/>
      <c r="JND159" s="52"/>
      <c r="JNE159" s="52"/>
      <c r="JNF159" s="52"/>
      <c r="JNG159" s="52"/>
      <c r="JNH159" s="52"/>
      <c r="JNI159" s="52"/>
      <c r="JNJ159" s="52"/>
      <c r="JNK159" s="52"/>
      <c r="JNL159" s="52"/>
      <c r="JNM159" s="52"/>
      <c r="JNN159" s="52"/>
      <c r="JNO159" s="52"/>
      <c r="JNP159" s="52"/>
      <c r="JNQ159" s="52"/>
      <c r="JNR159" s="52"/>
      <c r="JNS159" s="52"/>
      <c r="JNT159" s="52"/>
      <c r="JNU159" s="52"/>
      <c r="JNV159" s="52"/>
      <c r="JNW159" s="52"/>
      <c r="JNX159" s="52"/>
      <c r="JNY159" s="52"/>
      <c r="JNZ159" s="52"/>
      <c r="JOA159" s="52"/>
      <c r="JOB159" s="52"/>
      <c r="JOC159" s="52"/>
      <c r="JOD159" s="52"/>
      <c r="JOE159" s="52"/>
      <c r="JOF159" s="52"/>
      <c r="JOG159" s="52"/>
      <c r="JOH159" s="52"/>
      <c r="JOI159" s="52"/>
      <c r="JOJ159" s="52"/>
      <c r="JOK159" s="52"/>
      <c r="JOL159" s="52"/>
      <c r="JOM159" s="52"/>
      <c r="JON159" s="52"/>
      <c r="JOO159" s="52"/>
      <c r="JOP159" s="52"/>
      <c r="JOQ159" s="52"/>
      <c r="JOR159" s="52"/>
      <c r="JOS159" s="52"/>
      <c r="JOT159" s="52"/>
      <c r="JOU159" s="52"/>
      <c r="JOV159" s="52"/>
      <c r="JOW159" s="52"/>
      <c r="JOX159" s="52"/>
      <c r="JOY159" s="52"/>
      <c r="JOZ159" s="52"/>
      <c r="JPA159" s="52"/>
      <c r="JPB159" s="52"/>
      <c r="JPC159" s="52"/>
      <c r="JPD159" s="52"/>
      <c r="JPE159" s="52"/>
      <c r="JPF159" s="52"/>
      <c r="JPG159" s="52"/>
      <c r="JPH159" s="52"/>
      <c r="JPI159" s="52"/>
      <c r="JPJ159" s="52"/>
      <c r="JPK159" s="52"/>
      <c r="JPL159" s="52"/>
      <c r="JPM159" s="52"/>
      <c r="JPN159" s="52"/>
      <c r="JPO159" s="52"/>
      <c r="JPP159" s="52"/>
      <c r="JPQ159" s="52"/>
      <c r="JPR159" s="52"/>
      <c r="JPS159" s="52"/>
      <c r="JPT159" s="52"/>
      <c r="JPU159" s="52"/>
      <c r="JPV159" s="52"/>
      <c r="JPW159" s="52"/>
      <c r="JPX159" s="52"/>
      <c r="JPY159" s="52"/>
      <c r="JPZ159" s="52"/>
      <c r="JQA159" s="52"/>
      <c r="JQB159" s="52"/>
      <c r="JQC159" s="52"/>
      <c r="JQD159" s="52"/>
      <c r="JQE159" s="52"/>
      <c r="JQF159" s="52"/>
      <c r="JQG159" s="52"/>
      <c r="JQH159" s="52"/>
      <c r="JQI159" s="52"/>
      <c r="JQJ159" s="52"/>
      <c r="JQK159" s="52"/>
      <c r="JQL159" s="52"/>
      <c r="JQM159" s="52"/>
      <c r="JQN159" s="52"/>
      <c r="JQO159" s="52"/>
      <c r="JQP159" s="52"/>
      <c r="JQQ159" s="52"/>
      <c r="JQR159" s="52"/>
      <c r="JQS159" s="52"/>
      <c r="JQT159" s="52"/>
      <c r="JQU159" s="52"/>
      <c r="JQV159" s="52"/>
      <c r="JQW159" s="52"/>
      <c r="JQX159" s="52"/>
      <c r="JQY159" s="52"/>
      <c r="JQZ159" s="52"/>
      <c r="JRA159" s="52"/>
      <c r="JRB159" s="52"/>
      <c r="JRC159" s="52"/>
      <c r="JRD159" s="52"/>
      <c r="JRE159" s="52"/>
      <c r="JRF159" s="52"/>
      <c r="JRG159" s="52"/>
      <c r="JRH159" s="52"/>
      <c r="JRI159" s="52"/>
      <c r="JRJ159" s="52"/>
      <c r="JRK159" s="52"/>
      <c r="JRL159" s="52"/>
      <c r="JRM159" s="52"/>
      <c r="JRN159" s="52"/>
      <c r="JRO159" s="52"/>
      <c r="JRP159" s="52"/>
      <c r="JRQ159" s="52"/>
      <c r="JRR159" s="52"/>
      <c r="JRS159" s="52"/>
      <c r="JRT159" s="52"/>
      <c r="JRU159" s="52"/>
      <c r="JRV159" s="52"/>
      <c r="JRW159" s="52"/>
      <c r="JRX159" s="52"/>
      <c r="JRY159" s="52"/>
      <c r="JRZ159" s="52"/>
      <c r="JSA159" s="52"/>
      <c r="JSB159" s="52"/>
      <c r="JSC159" s="52"/>
      <c r="JSD159" s="52"/>
      <c r="JSE159" s="52"/>
      <c r="JSF159" s="52"/>
      <c r="JSG159" s="52"/>
      <c r="JSH159" s="52"/>
      <c r="JSI159" s="52"/>
      <c r="JSJ159" s="52"/>
      <c r="JSK159" s="52"/>
      <c r="JSL159" s="52"/>
      <c r="JSM159" s="52"/>
      <c r="JSN159" s="52"/>
      <c r="JSO159" s="52"/>
      <c r="JSP159" s="52"/>
      <c r="JSQ159" s="52"/>
      <c r="JSR159" s="52"/>
      <c r="JSS159" s="52"/>
      <c r="JST159" s="52"/>
      <c r="JSU159" s="52"/>
      <c r="JSV159" s="52"/>
      <c r="JSW159" s="52"/>
      <c r="JSX159" s="52"/>
      <c r="JSY159" s="52"/>
      <c r="JSZ159" s="52"/>
      <c r="JTA159" s="52"/>
      <c r="JTB159" s="52"/>
      <c r="JTC159" s="52"/>
      <c r="JTD159" s="52"/>
      <c r="JTE159" s="52"/>
      <c r="JTF159" s="52"/>
      <c r="JTG159" s="52"/>
      <c r="JTH159" s="52"/>
      <c r="JTI159" s="52"/>
      <c r="JTJ159" s="52"/>
      <c r="JTK159" s="52"/>
      <c r="JTL159" s="52"/>
      <c r="JTM159" s="52"/>
      <c r="JTN159" s="52"/>
      <c r="JTO159" s="52"/>
      <c r="JTP159" s="52"/>
      <c r="JTQ159" s="52"/>
      <c r="JTR159" s="52"/>
      <c r="JTS159" s="52"/>
      <c r="JTT159" s="52"/>
      <c r="JTU159" s="52"/>
      <c r="JTV159" s="52"/>
      <c r="JTW159" s="52"/>
      <c r="JTX159" s="52"/>
      <c r="JTY159" s="52"/>
      <c r="JTZ159" s="52"/>
      <c r="JUA159" s="52"/>
      <c r="JUB159" s="52"/>
      <c r="JUC159" s="52"/>
      <c r="JUD159" s="52"/>
      <c r="JUE159" s="52"/>
      <c r="JUF159" s="52"/>
      <c r="JUG159" s="52"/>
      <c r="JUH159" s="52"/>
      <c r="JUI159" s="52"/>
      <c r="JUJ159" s="52"/>
      <c r="JUK159" s="52"/>
      <c r="JUL159" s="52"/>
      <c r="JUM159" s="52"/>
      <c r="JUN159" s="52"/>
      <c r="JUO159" s="52"/>
      <c r="JUP159" s="52"/>
      <c r="JUQ159" s="52"/>
      <c r="JUR159" s="52"/>
      <c r="JUS159" s="52"/>
      <c r="JUT159" s="52"/>
      <c r="JUU159" s="52"/>
      <c r="JUV159" s="52"/>
      <c r="JUW159" s="52"/>
      <c r="JUX159" s="52"/>
      <c r="JUY159" s="52"/>
      <c r="JUZ159" s="52"/>
      <c r="JVA159" s="52"/>
      <c r="JVB159" s="52"/>
      <c r="JVC159" s="52"/>
      <c r="JVD159" s="52"/>
      <c r="JVE159" s="52"/>
      <c r="JVF159" s="52"/>
      <c r="JVG159" s="52"/>
      <c r="JVH159" s="52"/>
      <c r="JVI159" s="52"/>
      <c r="JVJ159" s="52"/>
      <c r="JVK159" s="52"/>
      <c r="JVL159" s="52"/>
      <c r="JVM159" s="52"/>
      <c r="JVN159" s="52"/>
      <c r="JVO159" s="52"/>
      <c r="JVP159" s="52"/>
      <c r="JVQ159" s="52"/>
      <c r="JVR159" s="52"/>
      <c r="JVS159" s="52"/>
      <c r="JVT159" s="52"/>
      <c r="JVU159" s="52"/>
      <c r="JVV159" s="52"/>
      <c r="JVW159" s="52"/>
      <c r="JVX159" s="52"/>
      <c r="JVY159" s="52"/>
      <c r="JVZ159" s="52"/>
      <c r="JWA159" s="52"/>
      <c r="JWB159" s="52"/>
      <c r="JWC159" s="52"/>
      <c r="JWD159" s="52"/>
      <c r="JWE159" s="52"/>
      <c r="JWF159" s="52"/>
      <c r="JWG159" s="52"/>
      <c r="JWH159" s="52"/>
      <c r="JWI159" s="52"/>
      <c r="JWJ159" s="52"/>
      <c r="JWK159" s="52"/>
      <c r="JWL159" s="52"/>
      <c r="JWM159" s="52"/>
      <c r="JWN159" s="52"/>
      <c r="JWO159" s="52"/>
      <c r="JWP159" s="52"/>
      <c r="JWQ159" s="52"/>
      <c r="JWR159" s="52"/>
      <c r="JWS159" s="52"/>
      <c r="JWT159" s="52"/>
      <c r="JWU159" s="52"/>
      <c r="JWV159" s="52"/>
      <c r="JWW159" s="52"/>
      <c r="JWX159" s="52"/>
      <c r="JWY159" s="52"/>
      <c r="JWZ159" s="52"/>
      <c r="JXA159" s="52"/>
      <c r="JXB159" s="52"/>
      <c r="JXC159" s="52"/>
      <c r="JXD159" s="52"/>
      <c r="JXE159" s="52"/>
      <c r="JXF159" s="52"/>
      <c r="JXG159" s="52"/>
      <c r="JXH159" s="52"/>
      <c r="JXI159" s="52"/>
      <c r="JXJ159" s="52"/>
      <c r="JXK159" s="52"/>
      <c r="JXL159" s="52"/>
      <c r="JXM159" s="52"/>
      <c r="JXN159" s="52"/>
      <c r="JXO159" s="52"/>
      <c r="JXP159" s="52"/>
      <c r="JXQ159" s="52"/>
      <c r="JXR159" s="52"/>
      <c r="JXS159" s="52"/>
      <c r="JXT159" s="52"/>
      <c r="JXU159" s="52"/>
      <c r="JXV159" s="52"/>
      <c r="JXW159" s="52"/>
      <c r="JXX159" s="52"/>
      <c r="JXY159" s="52"/>
      <c r="JXZ159" s="52"/>
      <c r="JYA159" s="52"/>
      <c r="JYB159" s="52"/>
      <c r="JYC159" s="52"/>
      <c r="JYD159" s="52"/>
      <c r="JYE159" s="52"/>
      <c r="JYF159" s="52"/>
      <c r="JYG159" s="52"/>
      <c r="JYH159" s="52"/>
      <c r="JYI159" s="52"/>
      <c r="JYJ159" s="52"/>
      <c r="JYK159" s="52"/>
      <c r="JYL159" s="52"/>
      <c r="JYM159" s="52"/>
      <c r="JYN159" s="52"/>
      <c r="JYO159" s="52"/>
      <c r="JYP159" s="52"/>
      <c r="JYQ159" s="52"/>
      <c r="JYR159" s="52"/>
      <c r="JYS159" s="52"/>
      <c r="JYT159" s="52"/>
      <c r="JYU159" s="52"/>
      <c r="JYV159" s="52"/>
      <c r="JYW159" s="52"/>
      <c r="JYX159" s="52"/>
      <c r="JYY159" s="52"/>
      <c r="JYZ159" s="52"/>
      <c r="JZA159" s="52"/>
      <c r="JZB159" s="52"/>
      <c r="JZC159" s="52"/>
      <c r="JZD159" s="52"/>
      <c r="JZE159" s="52"/>
      <c r="JZF159" s="52"/>
      <c r="JZG159" s="52"/>
      <c r="JZH159" s="52"/>
      <c r="JZI159" s="52"/>
      <c r="JZJ159" s="52"/>
      <c r="JZK159" s="52"/>
      <c r="JZL159" s="52"/>
      <c r="JZM159" s="52"/>
      <c r="JZN159" s="52"/>
      <c r="JZO159" s="52"/>
      <c r="JZP159" s="52"/>
      <c r="JZQ159" s="52"/>
      <c r="JZR159" s="52"/>
      <c r="JZS159" s="52"/>
      <c r="JZT159" s="52"/>
      <c r="JZU159" s="52"/>
      <c r="JZV159" s="52"/>
      <c r="JZW159" s="52"/>
      <c r="JZX159" s="52"/>
      <c r="JZY159" s="52"/>
      <c r="JZZ159" s="52"/>
      <c r="KAA159" s="52"/>
      <c r="KAB159" s="52"/>
      <c r="KAC159" s="52"/>
      <c r="KAD159" s="52"/>
      <c r="KAE159" s="52"/>
      <c r="KAF159" s="52"/>
      <c r="KAG159" s="52"/>
      <c r="KAH159" s="52"/>
      <c r="KAI159" s="52"/>
      <c r="KAJ159" s="52"/>
      <c r="KAK159" s="52"/>
      <c r="KAL159" s="52"/>
      <c r="KAM159" s="52"/>
      <c r="KAN159" s="52"/>
      <c r="KAO159" s="52"/>
      <c r="KAP159" s="52"/>
      <c r="KAQ159" s="52"/>
      <c r="KAR159" s="52"/>
      <c r="KAS159" s="52"/>
      <c r="KAT159" s="52"/>
      <c r="KAU159" s="52"/>
      <c r="KAV159" s="52"/>
      <c r="KAW159" s="52"/>
      <c r="KAX159" s="52"/>
      <c r="KAY159" s="52"/>
      <c r="KAZ159" s="52"/>
      <c r="KBA159" s="52"/>
      <c r="KBB159" s="52"/>
      <c r="KBC159" s="52"/>
      <c r="KBD159" s="52"/>
      <c r="KBE159" s="52"/>
      <c r="KBF159" s="52"/>
      <c r="KBG159" s="52"/>
      <c r="KBH159" s="52"/>
      <c r="KBI159" s="52"/>
      <c r="KBJ159" s="52"/>
      <c r="KBK159" s="52"/>
      <c r="KBL159" s="52"/>
      <c r="KBM159" s="52"/>
      <c r="KBN159" s="52"/>
      <c r="KBO159" s="52"/>
      <c r="KBP159" s="52"/>
      <c r="KBQ159" s="52"/>
      <c r="KBR159" s="52"/>
      <c r="KBS159" s="52"/>
      <c r="KBT159" s="52"/>
      <c r="KBU159" s="52"/>
      <c r="KBV159" s="52"/>
      <c r="KBW159" s="52"/>
      <c r="KBX159" s="52"/>
      <c r="KBY159" s="52"/>
      <c r="KBZ159" s="52"/>
      <c r="KCA159" s="52"/>
      <c r="KCB159" s="52"/>
      <c r="KCC159" s="52"/>
      <c r="KCD159" s="52"/>
      <c r="KCE159" s="52"/>
      <c r="KCF159" s="52"/>
      <c r="KCG159" s="52"/>
      <c r="KCH159" s="52"/>
      <c r="KCI159" s="52"/>
      <c r="KCJ159" s="52"/>
      <c r="KCK159" s="52"/>
      <c r="KCL159" s="52"/>
      <c r="KCM159" s="52"/>
      <c r="KCN159" s="52"/>
      <c r="KCO159" s="52"/>
      <c r="KCP159" s="52"/>
      <c r="KCQ159" s="52"/>
      <c r="KCR159" s="52"/>
      <c r="KCS159" s="52"/>
      <c r="KCT159" s="52"/>
      <c r="KCU159" s="52"/>
      <c r="KCV159" s="52"/>
      <c r="KCW159" s="52"/>
      <c r="KCX159" s="52"/>
      <c r="KCY159" s="52"/>
      <c r="KCZ159" s="52"/>
      <c r="KDA159" s="52"/>
      <c r="KDB159" s="52"/>
      <c r="KDC159" s="52"/>
      <c r="KDD159" s="52"/>
      <c r="KDE159" s="52"/>
      <c r="KDF159" s="52"/>
      <c r="KDG159" s="52"/>
      <c r="KDH159" s="52"/>
      <c r="KDI159" s="52"/>
      <c r="KDJ159" s="52"/>
      <c r="KDK159" s="52"/>
      <c r="KDL159" s="52"/>
      <c r="KDM159" s="52"/>
      <c r="KDN159" s="52"/>
      <c r="KDO159" s="52"/>
      <c r="KDP159" s="52"/>
      <c r="KDQ159" s="52"/>
      <c r="KDR159" s="52"/>
      <c r="KDS159" s="52"/>
      <c r="KDT159" s="52"/>
      <c r="KDU159" s="52"/>
      <c r="KDV159" s="52"/>
      <c r="KDW159" s="52"/>
      <c r="KDX159" s="52"/>
      <c r="KDY159" s="52"/>
      <c r="KDZ159" s="52"/>
      <c r="KEA159" s="52"/>
      <c r="KEB159" s="52"/>
      <c r="KEC159" s="52"/>
      <c r="KED159" s="52"/>
      <c r="KEE159" s="52"/>
      <c r="KEF159" s="52"/>
      <c r="KEG159" s="52"/>
      <c r="KEH159" s="52"/>
      <c r="KEI159" s="52"/>
      <c r="KEJ159" s="52"/>
      <c r="KEK159" s="52"/>
      <c r="KEL159" s="52"/>
      <c r="KEM159" s="52"/>
      <c r="KEN159" s="52"/>
      <c r="KEO159" s="52"/>
      <c r="KEP159" s="52"/>
      <c r="KEQ159" s="52"/>
      <c r="KER159" s="52"/>
      <c r="KES159" s="52"/>
      <c r="KET159" s="52"/>
      <c r="KEU159" s="52"/>
      <c r="KEV159" s="52"/>
      <c r="KEW159" s="52"/>
      <c r="KEX159" s="52"/>
      <c r="KEY159" s="52"/>
      <c r="KEZ159" s="52"/>
      <c r="KFA159" s="52"/>
      <c r="KFB159" s="52"/>
      <c r="KFC159" s="52"/>
      <c r="KFD159" s="52"/>
      <c r="KFE159" s="52"/>
      <c r="KFF159" s="52"/>
      <c r="KFG159" s="52"/>
      <c r="KFH159" s="52"/>
      <c r="KFI159" s="52"/>
      <c r="KFJ159" s="52"/>
      <c r="KFK159" s="52"/>
      <c r="KFL159" s="52"/>
      <c r="KFM159" s="52"/>
      <c r="KFN159" s="52"/>
      <c r="KFO159" s="52"/>
      <c r="KFP159" s="52"/>
      <c r="KFQ159" s="52"/>
      <c r="KFR159" s="52"/>
      <c r="KFS159" s="52"/>
      <c r="KFT159" s="52"/>
      <c r="KFU159" s="52"/>
      <c r="KFV159" s="52"/>
      <c r="KFW159" s="52"/>
      <c r="KFX159" s="52"/>
      <c r="KFY159" s="52"/>
      <c r="KFZ159" s="52"/>
      <c r="KGA159" s="52"/>
      <c r="KGB159" s="52"/>
      <c r="KGC159" s="52"/>
      <c r="KGD159" s="52"/>
      <c r="KGE159" s="52"/>
      <c r="KGF159" s="52"/>
      <c r="KGG159" s="52"/>
      <c r="KGH159" s="52"/>
      <c r="KGI159" s="52"/>
      <c r="KGJ159" s="52"/>
      <c r="KGK159" s="52"/>
      <c r="KGL159" s="52"/>
      <c r="KGM159" s="52"/>
      <c r="KGN159" s="52"/>
      <c r="KGO159" s="52"/>
      <c r="KGP159" s="52"/>
      <c r="KGQ159" s="52"/>
      <c r="KGR159" s="52"/>
      <c r="KGS159" s="52"/>
      <c r="KGT159" s="52"/>
      <c r="KGU159" s="52"/>
      <c r="KGV159" s="52"/>
      <c r="KGW159" s="52"/>
      <c r="KGX159" s="52"/>
      <c r="KGY159" s="52"/>
      <c r="KGZ159" s="52"/>
      <c r="KHA159" s="52"/>
      <c r="KHB159" s="52"/>
      <c r="KHC159" s="52"/>
      <c r="KHD159" s="52"/>
      <c r="KHE159" s="52"/>
      <c r="KHF159" s="52"/>
      <c r="KHG159" s="52"/>
      <c r="KHH159" s="52"/>
      <c r="KHI159" s="52"/>
      <c r="KHJ159" s="52"/>
      <c r="KHK159" s="52"/>
      <c r="KHL159" s="52"/>
      <c r="KHM159" s="52"/>
      <c r="KHN159" s="52"/>
      <c r="KHO159" s="52"/>
      <c r="KHP159" s="52"/>
      <c r="KHQ159" s="52"/>
      <c r="KHR159" s="52"/>
      <c r="KHS159" s="52"/>
      <c r="KHT159" s="52"/>
      <c r="KHU159" s="52"/>
      <c r="KHV159" s="52"/>
      <c r="KHW159" s="52"/>
      <c r="KHX159" s="52"/>
      <c r="KHY159" s="52"/>
      <c r="KHZ159" s="52"/>
      <c r="KIA159" s="52"/>
      <c r="KIB159" s="52"/>
      <c r="KIC159" s="52"/>
      <c r="KID159" s="52"/>
      <c r="KIE159" s="52"/>
      <c r="KIF159" s="52"/>
      <c r="KIG159" s="52"/>
      <c r="KIH159" s="52"/>
      <c r="KII159" s="52"/>
      <c r="KIJ159" s="52"/>
      <c r="KIK159" s="52"/>
      <c r="KIL159" s="52"/>
      <c r="KIM159" s="52"/>
      <c r="KIN159" s="52"/>
      <c r="KIO159" s="52"/>
      <c r="KIP159" s="52"/>
      <c r="KIQ159" s="52"/>
      <c r="KIR159" s="52"/>
      <c r="KIS159" s="52"/>
      <c r="KIT159" s="52"/>
      <c r="KIU159" s="52"/>
      <c r="KIV159" s="52"/>
      <c r="KIW159" s="52"/>
      <c r="KIX159" s="52"/>
      <c r="KIY159" s="52"/>
      <c r="KIZ159" s="52"/>
      <c r="KJA159" s="52"/>
      <c r="KJB159" s="52"/>
      <c r="KJC159" s="52"/>
      <c r="KJD159" s="52"/>
      <c r="KJE159" s="52"/>
      <c r="KJF159" s="52"/>
      <c r="KJG159" s="52"/>
      <c r="KJH159" s="52"/>
      <c r="KJI159" s="52"/>
      <c r="KJJ159" s="52"/>
      <c r="KJK159" s="52"/>
      <c r="KJL159" s="52"/>
      <c r="KJM159" s="52"/>
      <c r="KJN159" s="52"/>
      <c r="KJO159" s="52"/>
      <c r="KJP159" s="52"/>
      <c r="KJQ159" s="52"/>
      <c r="KJR159" s="52"/>
      <c r="KJS159" s="52"/>
      <c r="KJT159" s="52"/>
      <c r="KJU159" s="52"/>
      <c r="KJV159" s="52"/>
      <c r="KJW159" s="52"/>
      <c r="KJX159" s="52"/>
      <c r="KJY159" s="52"/>
      <c r="KJZ159" s="52"/>
      <c r="KKA159" s="52"/>
      <c r="KKB159" s="52"/>
      <c r="KKC159" s="52"/>
      <c r="KKD159" s="52"/>
      <c r="KKE159" s="52"/>
      <c r="KKF159" s="52"/>
      <c r="KKG159" s="52"/>
      <c r="KKH159" s="52"/>
      <c r="KKI159" s="52"/>
      <c r="KKJ159" s="52"/>
      <c r="KKK159" s="52"/>
      <c r="KKL159" s="52"/>
      <c r="KKM159" s="52"/>
      <c r="KKN159" s="52"/>
      <c r="KKO159" s="52"/>
      <c r="KKP159" s="52"/>
      <c r="KKQ159" s="52"/>
      <c r="KKR159" s="52"/>
      <c r="KKS159" s="52"/>
      <c r="KKT159" s="52"/>
      <c r="KKU159" s="52"/>
      <c r="KKV159" s="52"/>
      <c r="KKW159" s="52"/>
      <c r="KKX159" s="52"/>
      <c r="KKY159" s="52"/>
      <c r="KKZ159" s="52"/>
      <c r="KLA159" s="52"/>
      <c r="KLB159" s="52"/>
      <c r="KLC159" s="52"/>
      <c r="KLD159" s="52"/>
      <c r="KLE159" s="52"/>
      <c r="KLF159" s="52"/>
      <c r="KLG159" s="52"/>
      <c r="KLH159" s="52"/>
      <c r="KLI159" s="52"/>
      <c r="KLJ159" s="52"/>
      <c r="KLK159" s="52"/>
      <c r="KLL159" s="52"/>
      <c r="KLM159" s="52"/>
      <c r="KLN159" s="52"/>
      <c r="KLO159" s="52"/>
      <c r="KLP159" s="52"/>
      <c r="KLQ159" s="52"/>
      <c r="KLR159" s="52"/>
      <c r="KLS159" s="52"/>
      <c r="KLT159" s="52"/>
      <c r="KLU159" s="52"/>
      <c r="KLV159" s="52"/>
      <c r="KLW159" s="52"/>
      <c r="KLX159" s="52"/>
      <c r="KLY159" s="52"/>
      <c r="KLZ159" s="52"/>
      <c r="KMA159" s="52"/>
      <c r="KMB159" s="52"/>
      <c r="KMC159" s="52"/>
      <c r="KMD159" s="52"/>
      <c r="KME159" s="52"/>
      <c r="KMF159" s="52"/>
      <c r="KMG159" s="52"/>
      <c r="KMH159" s="52"/>
      <c r="KMI159" s="52"/>
      <c r="KMJ159" s="52"/>
      <c r="KMK159" s="52"/>
      <c r="KML159" s="52"/>
      <c r="KMM159" s="52"/>
      <c r="KMN159" s="52"/>
      <c r="KMO159" s="52"/>
      <c r="KMP159" s="52"/>
      <c r="KMQ159" s="52"/>
      <c r="KMR159" s="52"/>
      <c r="KMS159" s="52"/>
      <c r="KMT159" s="52"/>
      <c r="KMU159" s="52"/>
      <c r="KMV159" s="52"/>
      <c r="KMW159" s="52"/>
      <c r="KMX159" s="52"/>
      <c r="KMY159" s="52"/>
      <c r="KMZ159" s="52"/>
      <c r="KNA159" s="52"/>
      <c r="KNB159" s="52"/>
      <c r="KNC159" s="52"/>
      <c r="KND159" s="52"/>
      <c r="KNE159" s="52"/>
      <c r="KNF159" s="52"/>
      <c r="KNG159" s="52"/>
      <c r="KNH159" s="52"/>
      <c r="KNI159" s="52"/>
      <c r="KNJ159" s="52"/>
      <c r="KNK159" s="52"/>
      <c r="KNL159" s="52"/>
      <c r="KNM159" s="52"/>
      <c r="KNN159" s="52"/>
      <c r="KNO159" s="52"/>
      <c r="KNP159" s="52"/>
      <c r="KNQ159" s="52"/>
      <c r="KNR159" s="52"/>
      <c r="KNS159" s="52"/>
      <c r="KNT159" s="52"/>
      <c r="KNU159" s="52"/>
      <c r="KNV159" s="52"/>
      <c r="KNW159" s="52"/>
      <c r="KNX159" s="52"/>
      <c r="KNY159" s="52"/>
      <c r="KNZ159" s="52"/>
      <c r="KOA159" s="52"/>
      <c r="KOB159" s="52"/>
      <c r="KOC159" s="52"/>
      <c r="KOD159" s="52"/>
      <c r="KOE159" s="52"/>
      <c r="KOF159" s="52"/>
      <c r="KOG159" s="52"/>
      <c r="KOH159" s="52"/>
      <c r="KOI159" s="52"/>
      <c r="KOJ159" s="52"/>
      <c r="KOK159" s="52"/>
      <c r="KOL159" s="52"/>
      <c r="KOM159" s="52"/>
      <c r="KON159" s="52"/>
      <c r="KOO159" s="52"/>
      <c r="KOP159" s="52"/>
      <c r="KOQ159" s="52"/>
      <c r="KOR159" s="52"/>
      <c r="KOS159" s="52"/>
      <c r="KOT159" s="52"/>
      <c r="KOU159" s="52"/>
      <c r="KOV159" s="52"/>
      <c r="KOW159" s="52"/>
      <c r="KOX159" s="52"/>
      <c r="KOY159" s="52"/>
      <c r="KOZ159" s="52"/>
      <c r="KPA159" s="52"/>
      <c r="KPB159" s="52"/>
      <c r="KPC159" s="52"/>
      <c r="KPD159" s="52"/>
      <c r="KPE159" s="52"/>
      <c r="KPF159" s="52"/>
      <c r="KPG159" s="52"/>
      <c r="KPH159" s="52"/>
      <c r="KPI159" s="52"/>
      <c r="KPJ159" s="52"/>
      <c r="KPK159" s="52"/>
      <c r="KPL159" s="52"/>
      <c r="KPM159" s="52"/>
      <c r="KPN159" s="52"/>
      <c r="KPO159" s="52"/>
      <c r="KPP159" s="52"/>
      <c r="KPQ159" s="52"/>
      <c r="KPR159" s="52"/>
      <c r="KPS159" s="52"/>
      <c r="KPT159" s="52"/>
      <c r="KPU159" s="52"/>
      <c r="KPV159" s="52"/>
      <c r="KPW159" s="52"/>
      <c r="KPX159" s="52"/>
      <c r="KPY159" s="52"/>
      <c r="KPZ159" s="52"/>
      <c r="KQA159" s="52"/>
      <c r="KQB159" s="52"/>
      <c r="KQC159" s="52"/>
      <c r="KQD159" s="52"/>
      <c r="KQE159" s="52"/>
      <c r="KQF159" s="52"/>
      <c r="KQG159" s="52"/>
      <c r="KQH159" s="52"/>
      <c r="KQI159" s="52"/>
      <c r="KQJ159" s="52"/>
      <c r="KQK159" s="52"/>
      <c r="KQL159" s="52"/>
      <c r="KQM159" s="52"/>
      <c r="KQN159" s="52"/>
      <c r="KQO159" s="52"/>
      <c r="KQP159" s="52"/>
      <c r="KQQ159" s="52"/>
      <c r="KQR159" s="52"/>
      <c r="KQS159" s="52"/>
      <c r="KQT159" s="52"/>
      <c r="KQU159" s="52"/>
      <c r="KQV159" s="52"/>
      <c r="KQW159" s="52"/>
      <c r="KQX159" s="52"/>
      <c r="KQY159" s="52"/>
      <c r="KQZ159" s="52"/>
      <c r="KRA159" s="52"/>
      <c r="KRB159" s="52"/>
      <c r="KRC159" s="52"/>
      <c r="KRD159" s="52"/>
      <c r="KRE159" s="52"/>
      <c r="KRF159" s="52"/>
      <c r="KRG159" s="52"/>
      <c r="KRH159" s="52"/>
      <c r="KRI159" s="52"/>
      <c r="KRJ159" s="52"/>
      <c r="KRK159" s="52"/>
      <c r="KRL159" s="52"/>
      <c r="KRM159" s="52"/>
      <c r="KRN159" s="52"/>
      <c r="KRO159" s="52"/>
      <c r="KRP159" s="52"/>
      <c r="KRQ159" s="52"/>
      <c r="KRR159" s="52"/>
      <c r="KRS159" s="52"/>
      <c r="KRT159" s="52"/>
      <c r="KRU159" s="52"/>
      <c r="KRV159" s="52"/>
      <c r="KRW159" s="52"/>
      <c r="KRX159" s="52"/>
      <c r="KRY159" s="52"/>
      <c r="KRZ159" s="52"/>
      <c r="KSA159" s="52"/>
      <c r="KSB159" s="52"/>
      <c r="KSC159" s="52"/>
      <c r="KSD159" s="52"/>
      <c r="KSE159" s="52"/>
      <c r="KSF159" s="52"/>
      <c r="KSG159" s="52"/>
      <c r="KSH159" s="52"/>
      <c r="KSI159" s="52"/>
      <c r="KSJ159" s="52"/>
      <c r="KSK159" s="52"/>
      <c r="KSL159" s="52"/>
      <c r="KSM159" s="52"/>
      <c r="KSN159" s="52"/>
      <c r="KSO159" s="52"/>
      <c r="KSP159" s="52"/>
      <c r="KSQ159" s="52"/>
      <c r="KSR159" s="52"/>
      <c r="KSS159" s="52"/>
      <c r="KST159" s="52"/>
      <c r="KSU159" s="52"/>
      <c r="KSV159" s="52"/>
      <c r="KSW159" s="52"/>
      <c r="KSX159" s="52"/>
      <c r="KSY159" s="52"/>
      <c r="KSZ159" s="52"/>
      <c r="KTA159" s="52"/>
      <c r="KTB159" s="52"/>
      <c r="KTC159" s="52"/>
      <c r="KTD159" s="52"/>
      <c r="KTE159" s="52"/>
      <c r="KTF159" s="52"/>
      <c r="KTG159" s="52"/>
      <c r="KTH159" s="52"/>
      <c r="KTI159" s="52"/>
      <c r="KTJ159" s="52"/>
      <c r="KTK159" s="52"/>
      <c r="KTL159" s="52"/>
      <c r="KTM159" s="52"/>
      <c r="KTN159" s="52"/>
      <c r="KTO159" s="52"/>
      <c r="KTP159" s="52"/>
      <c r="KTQ159" s="52"/>
      <c r="KTR159" s="52"/>
      <c r="KTS159" s="52"/>
      <c r="KTT159" s="52"/>
      <c r="KTU159" s="52"/>
      <c r="KTV159" s="52"/>
      <c r="KTW159" s="52"/>
      <c r="KTX159" s="52"/>
      <c r="KTY159" s="52"/>
      <c r="KTZ159" s="52"/>
      <c r="KUA159" s="52"/>
      <c r="KUB159" s="52"/>
      <c r="KUC159" s="52"/>
      <c r="KUD159" s="52"/>
      <c r="KUE159" s="52"/>
      <c r="KUF159" s="52"/>
      <c r="KUG159" s="52"/>
      <c r="KUH159" s="52"/>
      <c r="KUI159" s="52"/>
      <c r="KUJ159" s="52"/>
      <c r="KUK159" s="52"/>
      <c r="KUL159" s="52"/>
      <c r="KUM159" s="52"/>
      <c r="KUN159" s="52"/>
      <c r="KUO159" s="52"/>
      <c r="KUP159" s="52"/>
      <c r="KUQ159" s="52"/>
      <c r="KUR159" s="52"/>
      <c r="KUS159" s="52"/>
      <c r="KUT159" s="52"/>
      <c r="KUU159" s="52"/>
      <c r="KUV159" s="52"/>
      <c r="KUW159" s="52"/>
      <c r="KUX159" s="52"/>
      <c r="KUY159" s="52"/>
      <c r="KUZ159" s="52"/>
      <c r="KVA159" s="52"/>
      <c r="KVB159" s="52"/>
      <c r="KVC159" s="52"/>
      <c r="KVD159" s="52"/>
      <c r="KVE159" s="52"/>
      <c r="KVF159" s="52"/>
      <c r="KVG159" s="52"/>
      <c r="KVH159" s="52"/>
      <c r="KVI159" s="52"/>
      <c r="KVJ159" s="52"/>
      <c r="KVK159" s="52"/>
      <c r="KVL159" s="52"/>
      <c r="KVM159" s="52"/>
      <c r="KVN159" s="52"/>
      <c r="KVO159" s="52"/>
      <c r="KVP159" s="52"/>
      <c r="KVQ159" s="52"/>
      <c r="KVR159" s="52"/>
      <c r="KVS159" s="52"/>
      <c r="KVT159" s="52"/>
      <c r="KVU159" s="52"/>
      <c r="KVV159" s="52"/>
      <c r="KVW159" s="52"/>
      <c r="KVX159" s="52"/>
      <c r="KVY159" s="52"/>
      <c r="KVZ159" s="52"/>
      <c r="KWA159" s="52"/>
      <c r="KWB159" s="52"/>
      <c r="KWC159" s="52"/>
      <c r="KWD159" s="52"/>
      <c r="KWE159" s="52"/>
      <c r="KWF159" s="52"/>
      <c r="KWG159" s="52"/>
      <c r="KWH159" s="52"/>
      <c r="KWI159" s="52"/>
      <c r="KWJ159" s="52"/>
      <c r="KWK159" s="52"/>
      <c r="KWL159" s="52"/>
      <c r="KWM159" s="52"/>
      <c r="KWN159" s="52"/>
      <c r="KWO159" s="52"/>
      <c r="KWP159" s="52"/>
      <c r="KWQ159" s="52"/>
      <c r="KWR159" s="52"/>
      <c r="KWS159" s="52"/>
      <c r="KWT159" s="52"/>
      <c r="KWU159" s="52"/>
      <c r="KWV159" s="52"/>
      <c r="KWW159" s="52"/>
      <c r="KWX159" s="52"/>
      <c r="KWY159" s="52"/>
      <c r="KWZ159" s="52"/>
      <c r="KXA159" s="52"/>
      <c r="KXB159" s="52"/>
      <c r="KXC159" s="52"/>
      <c r="KXD159" s="52"/>
      <c r="KXE159" s="52"/>
      <c r="KXF159" s="52"/>
      <c r="KXG159" s="52"/>
      <c r="KXH159" s="52"/>
      <c r="KXI159" s="52"/>
      <c r="KXJ159" s="52"/>
      <c r="KXK159" s="52"/>
      <c r="KXL159" s="52"/>
      <c r="KXM159" s="52"/>
      <c r="KXN159" s="52"/>
      <c r="KXO159" s="52"/>
      <c r="KXP159" s="52"/>
      <c r="KXQ159" s="52"/>
      <c r="KXR159" s="52"/>
      <c r="KXS159" s="52"/>
      <c r="KXT159" s="52"/>
      <c r="KXU159" s="52"/>
      <c r="KXV159" s="52"/>
      <c r="KXW159" s="52"/>
      <c r="KXX159" s="52"/>
      <c r="KXY159" s="52"/>
      <c r="KXZ159" s="52"/>
      <c r="KYA159" s="52"/>
      <c r="KYB159" s="52"/>
      <c r="KYC159" s="52"/>
      <c r="KYD159" s="52"/>
      <c r="KYE159" s="52"/>
      <c r="KYF159" s="52"/>
      <c r="KYG159" s="52"/>
      <c r="KYH159" s="52"/>
      <c r="KYI159" s="52"/>
      <c r="KYJ159" s="52"/>
      <c r="KYK159" s="52"/>
      <c r="KYL159" s="52"/>
      <c r="KYM159" s="52"/>
      <c r="KYN159" s="52"/>
      <c r="KYO159" s="52"/>
      <c r="KYP159" s="52"/>
      <c r="KYQ159" s="52"/>
      <c r="KYR159" s="52"/>
      <c r="KYS159" s="52"/>
      <c r="KYT159" s="52"/>
      <c r="KYU159" s="52"/>
      <c r="KYV159" s="52"/>
      <c r="KYW159" s="52"/>
      <c r="KYX159" s="52"/>
      <c r="KYY159" s="52"/>
      <c r="KYZ159" s="52"/>
      <c r="KZA159" s="52"/>
      <c r="KZB159" s="52"/>
      <c r="KZC159" s="52"/>
      <c r="KZD159" s="52"/>
      <c r="KZE159" s="52"/>
      <c r="KZF159" s="52"/>
      <c r="KZG159" s="52"/>
      <c r="KZH159" s="52"/>
      <c r="KZI159" s="52"/>
      <c r="KZJ159" s="52"/>
      <c r="KZK159" s="52"/>
      <c r="KZL159" s="52"/>
      <c r="KZM159" s="52"/>
      <c r="KZN159" s="52"/>
      <c r="KZO159" s="52"/>
      <c r="KZP159" s="52"/>
      <c r="KZQ159" s="52"/>
      <c r="KZR159" s="52"/>
      <c r="KZS159" s="52"/>
      <c r="KZT159" s="52"/>
      <c r="KZU159" s="52"/>
      <c r="KZV159" s="52"/>
      <c r="KZW159" s="52"/>
      <c r="KZX159" s="52"/>
      <c r="KZY159" s="52"/>
      <c r="KZZ159" s="52"/>
      <c r="LAA159" s="52"/>
      <c r="LAB159" s="52"/>
      <c r="LAC159" s="52"/>
      <c r="LAD159" s="52"/>
      <c r="LAE159" s="52"/>
      <c r="LAF159" s="52"/>
      <c r="LAG159" s="52"/>
      <c r="LAH159" s="52"/>
      <c r="LAI159" s="52"/>
      <c r="LAJ159" s="52"/>
      <c r="LAK159" s="52"/>
      <c r="LAL159" s="52"/>
      <c r="LAM159" s="52"/>
      <c r="LAN159" s="52"/>
      <c r="LAO159" s="52"/>
      <c r="LAP159" s="52"/>
      <c r="LAQ159" s="52"/>
      <c r="LAR159" s="52"/>
      <c r="LAS159" s="52"/>
      <c r="LAT159" s="52"/>
      <c r="LAU159" s="52"/>
      <c r="LAV159" s="52"/>
      <c r="LAW159" s="52"/>
      <c r="LAX159" s="52"/>
      <c r="LAY159" s="52"/>
      <c r="LAZ159" s="52"/>
      <c r="LBA159" s="52"/>
      <c r="LBB159" s="52"/>
      <c r="LBC159" s="52"/>
      <c r="LBD159" s="52"/>
      <c r="LBE159" s="52"/>
      <c r="LBF159" s="52"/>
      <c r="LBG159" s="52"/>
      <c r="LBH159" s="52"/>
      <c r="LBI159" s="52"/>
      <c r="LBJ159" s="52"/>
      <c r="LBK159" s="52"/>
      <c r="LBL159" s="52"/>
      <c r="LBM159" s="52"/>
      <c r="LBN159" s="52"/>
      <c r="LBO159" s="52"/>
      <c r="LBP159" s="52"/>
      <c r="LBQ159" s="52"/>
      <c r="LBR159" s="52"/>
      <c r="LBS159" s="52"/>
      <c r="LBT159" s="52"/>
      <c r="LBU159" s="52"/>
      <c r="LBV159" s="52"/>
      <c r="LBW159" s="52"/>
      <c r="LBX159" s="52"/>
      <c r="LBY159" s="52"/>
      <c r="LBZ159" s="52"/>
      <c r="LCA159" s="52"/>
      <c r="LCB159" s="52"/>
      <c r="LCC159" s="52"/>
      <c r="LCD159" s="52"/>
      <c r="LCE159" s="52"/>
      <c r="LCF159" s="52"/>
      <c r="LCG159" s="52"/>
      <c r="LCH159" s="52"/>
      <c r="LCI159" s="52"/>
      <c r="LCJ159" s="52"/>
      <c r="LCK159" s="52"/>
      <c r="LCL159" s="52"/>
      <c r="LCM159" s="52"/>
      <c r="LCN159" s="52"/>
      <c r="LCO159" s="52"/>
      <c r="LCP159" s="52"/>
      <c r="LCQ159" s="52"/>
      <c r="LCR159" s="52"/>
      <c r="LCS159" s="52"/>
      <c r="LCT159" s="52"/>
      <c r="LCU159" s="52"/>
      <c r="LCV159" s="52"/>
      <c r="LCW159" s="52"/>
      <c r="LCX159" s="52"/>
      <c r="LCY159" s="52"/>
      <c r="LCZ159" s="52"/>
      <c r="LDA159" s="52"/>
      <c r="LDB159" s="52"/>
      <c r="LDC159" s="52"/>
      <c r="LDD159" s="52"/>
      <c r="LDE159" s="52"/>
      <c r="LDF159" s="52"/>
      <c r="LDG159" s="52"/>
      <c r="LDH159" s="52"/>
      <c r="LDI159" s="52"/>
      <c r="LDJ159" s="52"/>
      <c r="LDK159" s="52"/>
      <c r="LDL159" s="52"/>
      <c r="LDM159" s="52"/>
      <c r="LDN159" s="52"/>
      <c r="LDO159" s="52"/>
      <c r="LDP159" s="52"/>
      <c r="LDQ159" s="52"/>
      <c r="LDR159" s="52"/>
      <c r="LDS159" s="52"/>
      <c r="LDT159" s="52"/>
      <c r="LDU159" s="52"/>
      <c r="LDV159" s="52"/>
      <c r="LDW159" s="52"/>
      <c r="LDX159" s="52"/>
      <c r="LDY159" s="52"/>
      <c r="LDZ159" s="52"/>
      <c r="LEA159" s="52"/>
      <c r="LEB159" s="52"/>
      <c r="LEC159" s="52"/>
      <c r="LED159" s="52"/>
      <c r="LEE159" s="52"/>
      <c r="LEF159" s="52"/>
      <c r="LEG159" s="52"/>
      <c r="LEH159" s="52"/>
      <c r="LEI159" s="52"/>
      <c r="LEJ159" s="52"/>
      <c r="LEK159" s="52"/>
      <c r="LEL159" s="52"/>
      <c r="LEM159" s="52"/>
      <c r="LEN159" s="52"/>
      <c r="LEO159" s="52"/>
      <c r="LEP159" s="52"/>
      <c r="LEQ159" s="52"/>
      <c r="LER159" s="52"/>
      <c r="LES159" s="52"/>
      <c r="LET159" s="52"/>
      <c r="LEU159" s="52"/>
      <c r="LEV159" s="52"/>
      <c r="LEW159" s="52"/>
      <c r="LEX159" s="52"/>
      <c r="LEY159" s="52"/>
      <c r="LEZ159" s="52"/>
      <c r="LFA159" s="52"/>
      <c r="LFB159" s="52"/>
      <c r="LFC159" s="52"/>
      <c r="LFD159" s="52"/>
      <c r="LFE159" s="52"/>
      <c r="LFF159" s="52"/>
      <c r="LFG159" s="52"/>
      <c r="LFH159" s="52"/>
      <c r="LFI159" s="52"/>
      <c r="LFJ159" s="52"/>
      <c r="LFK159" s="52"/>
      <c r="LFL159" s="52"/>
      <c r="LFM159" s="52"/>
      <c r="LFN159" s="52"/>
      <c r="LFO159" s="52"/>
      <c r="LFP159" s="52"/>
      <c r="LFQ159" s="52"/>
      <c r="LFR159" s="52"/>
      <c r="LFS159" s="52"/>
      <c r="LFT159" s="52"/>
      <c r="LFU159" s="52"/>
      <c r="LFV159" s="52"/>
      <c r="LFW159" s="52"/>
      <c r="LFX159" s="52"/>
      <c r="LFY159" s="52"/>
      <c r="LFZ159" s="52"/>
      <c r="LGA159" s="52"/>
      <c r="LGB159" s="52"/>
      <c r="LGC159" s="52"/>
      <c r="LGD159" s="52"/>
      <c r="LGE159" s="52"/>
      <c r="LGF159" s="52"/>
      <c r="LGG159" s="52"/>
      <c r="LGH159" s="52"/>
      <c r="LGI159" s="52"/>
      <c r="LGJ159" s="52"/>
      <c r="LGK159" s="52"/>
      <c r="LGL159" s="52"/>
      <c r="LGM159" s="52"/>
      <c r="LGN159" s="52"/>
      <c r="LGO159" s="52"/>
      <c r="LGP159" s="52"/>
      <c r="LGQ159" s="52"/>
      <c r="LGR159" s="52"/>
      <c r="LGS159" s="52"/>
      <c r="LGT159" s="52"/>
      <c r="LGU159" s="52"/>
      <c r="LGV159" s="52"/>
      <c r="LGW159" s="52"/>
      <c r="LGX159" s="52"/>
      <c r="LGY159" s="52"/>
      <c r="LGZ159" s="52"/>
      <c r="LHA159" s="52"/>
      <c r="LHB159" s="52"/>
      <c r="LHC159" s="52"/>
      <c r="LHD159" s="52"/>
      <c r="LHE159" s="52"/>
      <c r="LHF159" s="52"/>
      <c r="LHG159" s="52"/>
      <c r="LHH159" s="52"/>
      <c r="LHI159" s="52"/>
      <c r="LHJ159" s="52"/>
      <c r="LHK159" s="52"/>
      <c r="LHL159" s="52"/>
      <c r="LHM159" s="52"/>
      <c r="LHN159" s="52"/>
      <c r="LHO159" s="52"/>
      <c r="LHP159" s="52"/>
      <c r="LHQ159" s="52"/>
      <c r="LHR159" s="52"/>
      <c r="LHS159" s="52"/>
      <c r="LHT159" s="52"/>
      <c r="LHU159" s="52"/>
      <c r="LHV159" s="52"/>
      <c r="LHW159" s="52"/>
      <c r="LHX159" s="52"/>
      <c r="LHY159" s="52"/>
      <c r="LHZ159" s="52"/>
      <c r="LIA159" s="52"/>
      <c r="LIB159" s="52"/>
      <c r="LIC159" s="52"/>
      <c r="LID159" s="52"/>
      <c r="LIE159" s="52"/>
      <c r="LIF159" s="52"/>
      <c r="LIG159" s="52"/>
      <c r="LIH159" s="52"/>
      <c r="LII159" s="52"/>
      <c r="LIJ159" s="52"/>
      <c r="LIK159" s="52"/>
      <c r="LIL159" s="52"/>
      <c r="LIM159" s="52"/>
      <c r="LIN159" s="52"/>
      <c r="LIO159" s="52"/>
      <c r="LIP159" s="52"/>
      <c r="LIQ159" s="52"/>
      <c r="LIR159" s="52"/>
      <c r="LIS159" s="52"/>
      <c r="LIT159" s="52"/>
      <c r="LIU159" s="52"/>
      <c r="LIV159" s="52"/>
      <c r="LIW159" s="52"/>
      <c r="LIX159" s="52"/>
      <c r="LIY159" s="52"/>
      <c r="LIZ159" s="52"/>
      <c r="LJA159" s="52"/>
      <c r="LJB159" s="52"/>
      <c r="LJC159" s="52"/>
      <c r="LJD159" s="52"/>
      <c r="LJE159" s="52"/>
      <c r="LJF159" s="52"/>
      <c r="LJG159" s="52"/>
      <c r="LJH159" s="52"/>
      <c r="LJI159" s="52"/>
      <c r="LJJ159" s="52"/>
      <c r="LJK159" s="52"/>
      <c r="LJL159" s="52"/>
      <c r="LJM159" s="52"/>
      <c r="LJN159" s="52"/>
      <c r="LJO159" s="52"/>
      <c r="LJP159" s="52"/>
      <c r="LJQ159" s="52"/>
      <c r="LJR159" s="52"/>
      <c r="LJS159" s="52"/>
      <c r="LJT159" s="52"/>
      <c r="LJU159" s="52"/>
      <c r="LJV159" s="52"/>
      <c r="LJW159" s="52"/>
      <c r="LJX159" s="52"/>
      <c r="LJY159" s="52"/>
      <c r="LJZ159" s="52"/>
      <c r="LKA159" s="52"/>
      <c r="LKB159" s="52"/>
      <c r="LKC159" s="52"/>
      <c r="LKD159" s="52"/>
      <c r="LKE159" s="52"/>
      <c r="LKF159" s="52"/>
      <c r="LKG159" s="52"/>
      <c r="LKH159" s="52"/>
      <c r="LKI159" s="52"/>
      <c r="LKJ159" s="52"/>
      <c r="LKK159" s="52"/>
      <c r="LKL159" s="52"/>
      <c r="LKM159" s="52"/>
      <c r="LKN159" s="52"/>
      <c r="LKO159" s="52"/>
      <c r="LKP159" s="52"/>
      <c r="LKQ159" s="52"/>
      <c r="LKR159" s="52"/>
      <c r="LKS159" s="52"/>
      <c r="LKT159" s="52"/>
      <c r="LKU159" s="52"/>
      <c r="LKV159" s="52"/>
      <c r="LKW159" s="52"/>
      <c r="LKX159" s="52"/>
      <c r="LKY159" s="52"/>
      <c r="LKZ159" s="52"/>
      <c r="LLA159" s="52"/>
      <c r="LLB159" s="52"/>
      <c r="LLC159" s="52"/>
      <c r="LLD159" s="52"/>
      <c r="LLE159" s="52"/>
      <c r="LLF159" s="52"/>
      <c r="LLG159" s="52"/>
      <c r="LLH159" s="52"/>
      <c r="LLI159" s="52"/>
      <c r="LLJ159" s="52"/>
      <c r="LLK159" s="52"/>
      <c r="LLL159" s="52"/>
      <c r="LLM159" s="52"/>
      <c r="LLN159" s="52"/>
      <c r="LLO159" s="52"/>
      <c r="LLP159" s="52"/>
      <c r="LLQ159" s="52"/>
      <c r="LLR159" s="52"/>
      <c r="LLS159" s="52"/>
      <c r="LLT159" s="52"/>
      <c r="LLU159" s="52"/>
      <c r="LLV159" s="52"/>
      <c r="LLW159" s="52"/>
      <c r="LLX159" s="52"/>
      <c r="LLY159" s="52"/>
      <c r="LLZ159" s="52"/>
      <c r="LMA159" s="52"/>
      <c r="LMB159" s="52"/>
      <c r="LMC159" s="52"/>
      <c r="LMD159" s="52"/>
      <c r="LME159" s="52"/>
      <c r="LMF159" s="52"/>
      <c r="LMG159" s="52"/>
      <c r="LMH159" s="52"/>
      <c r="LMI159" s="52"/>
      <c r="LMJ159" s="52"/>
      <c r="LMK159" s="52"/>
      <c r="LML159" s="52"/>
      <c r="LMM159" s="52"/>
      <c r="LMN159" s="52"/>
      <c r="LMO159" s="52"/>
      <c r="LMP159" s="52"/>
      <c r="LMQ159" s="52"/>
      <c r="LMR159" s="52"/>
      <c r="LMS159" s="52"/>
      <c r="LMT159" s="52"/>
      <c r="LMU159" s="52"/>
      <c r="LMV159" s="52"/>
      <c r="LMW159" s="52"/>
      <c r="LMX159" s="52"/>
      <c r="LMY159" s="52"/>
      <c r="LMZ159" s="52"/>
      <c r="LNA159" s="52"/>
      <c r="LNB159" s="52"/>
      <c r="LNC159" s="52"/>
      <c r="LND159" s="52"/>
      <c r="LNE159" s="52"/>
      <c r="LNF159" s="52"/>
      <c r="LNG159" s="52"/>
      <c r="LNH159" s="52"/>
      <c r="LNI159" s="52"/>
      <c r="LNJ159" s="52"/>
      <c r="LNK159" s="52"/>
      <c r="LNL159" s="52"/>
      <c r="LNM159" s="52"/>
      <c r="LNN159" s="52"/>
      <c r="LNO159" s="52"/>
      <c r="LNP159" s="52"/>
      <c r="LNQ159" s="52"/>
      <c r="LNR159" s="52"/>
      <c r="LNS159" s="52"/>
      <c r="LNT159" s="52"/>
      <c r="LNU159" s="52"/>
      <c r="LNV159" s="52"/>
      <c r="LNW159" s="52"/>
      <c r="LNX159" s="52"/>
      <c r="LNY159" s="52"/>
      <c r="LNZ159" s="52"/>
      <c r="LOA159" s="52"/>
      <c r="LOB159" s="52"/>
      <c r="LOC159" s="52"/>
      <c r="LOD159" s="52"/>
      <c r="LOE159" s="52"/>
      <c r="LOF159" s="52"/>
      <c r="LOG159" s="52"/>
      <c r="LOH159" s="52"/>
      <c r="LOI159" s="52"/>
      <c r="LOJ159" s="52"/>
      <c r="LOK159" s="52"/>
      <c r="LOL159" s="52"/>
      <c r="LOM159" s="52"/>
      <c r="LON159" s="52"/>
      <c r="LOO159" s="52"/>
      <c r="LOP159" s="52"/>
      <c r="LOQ159" s="52"/>
      <c r="LOR159" s="52"/>
      <c r="LOS159" s="52"/>
      <c r="LOT159" s="52"/>
      <c r="LOU159" s="52"/>
      <c r="LOV159" s="52"/>
      <c r="LOW159" s="52"/>
      <c r="LOX159" s="52"/>
      <c r="LOY159" s="52"/>
      <c r="LOZ159" s="52"/>
      <c r="LPA159" s="52"/>
      <c r="LPB159" s="52"/>
      <c r="LPC159" s="52"/>
      <c r="LPD159" s="52"/>
      <c r="LPE159" s="52"/>
      <c r="LPF159" s="52"/>
      <c r="LPG159" s="52"/>
      <c r="LPH159" s="52"/>
      <c r="LPI159" s="52"/>
      <c r="LPJ159" s="52"/>
      <c r="LPK159" s="52"/>
      <c r="LPL159" s="52"/>
      <c r="LPM159" s="52"/>
      <c r="LPN159" s="52"/>
      <c r="LPO159" s="52"/>
      <c r="LPP159" s="52"/>
      <c r="LPQ159" s="52"/>
      <c r="LPR159" s="52"/>
      <c r="LPS159" s="52"/>
      <c r="LPT159" s="52"/>
      <c r="LPU159" s="52"/>
      <c r="LPV159" s="52"/>
      <c r="LPW159" s="52"/>
      <c r="LPX159" s="52"/>
      <c r="LPY159" s="52"/>
      <c r="LPZ159" s="52"/>
      <c r="LQA159" s="52"/>
      <c r="LQB159" s="52"/>
      <c r="LQC159" s="52"/>
      <c r="LQD159" s="52"/>
      <c r="LQE159" s="52"/>
      <c r="LQF159" s="52"/>
      <c r="LQG159" s="52"/>
      <c r="LQH159" s="52"/>
      <c r="LQI159" s="52"/>
      <c r="LQJ159" s="52"/>
      <c r="LQK159" s="52"/>
      <c r="LQL159" s="52"/>
      <c r="LQM159" s="52"/>
      <c r="LQN159" s="52"/>
      <c r="LQO159" s="52"/>
      <c r="LQP159" s="52"/>
      <c r="LQQ159" s="52"/>
      <c r="LQR159" s="52"/>
      <c r="LQS159" s="52"/>
      <c r="LQT159" s="52"/>
      <c r="LQU159" s="52"/>
      <c r="LQV159" s="52"/>
      <c r="LQW159" s="52"/>
      <c r="LQX159" s="52"/>
      <c r="LQY159" s="52"/>
      <c r="LQZ159" s="52"/>
      <c r="LRA159" s="52"/>
      <c r="LRB159" s="52"/>
      <c r="LRC159" s="52"/>
      <c r="LRD159" s="52"/>
      <c r="LRE159" s="52"/>
      <c r="LRF159" s="52"/>
      <c r="LRG159" s="52"/>
      <c r="LRH159" s="52"/>
      <c r="LRI159" s="52"/>
      <c r="LRJ159" s="52"/>
      <c r="LRK159" s="52"/>
      <c r="LRL159" s="52"/>
      <c r="LRM159" s="52"/>
      <c r="LRN159" s="52"/>
      <c r="LRO159" s="52"/>
      <c r="LRP159" s="52"/>
      <c r="LRQ159" s="52"/>
      <c r="LRR159" s="52"/>
      <c r="LRS159" s="52"/>
      <c r="LRT159" s="52"/>
      <c r="LRU159" s="52"/>
      <c r="LRV159" s="52"/>
      <c r="LRW159" s="52"/>
      <c r="LRX159" s="52"/>
      <c r="LRY159" s="52"/>
      <c r="LRZ159" s="52"/>
      <c r="LSA159" s="52"/>
      <c r="LSB159" s="52"/>
      <c r="LSC159" s="52"/>
      <c r="LSD159" s="52"/>
      <c r="LSE159" s="52"/>
      <c r="LSF159" s="52"/>
      <c r="LSG159" s="52"/>
      <c r="LSH159" s="52"/>
      <c r="LSI159" s="52"/>
      <c r="LSJ159" s="52"/>
      <c r="LSK159" s="52"/>
      <c r="LSL159" s="52"/>
      <c r="LSM159" s="52"/>
      <c r="LSN159" s="52"/>
      <c r="LSO159" s="52"/>
      <c r="LSP159" s="52"/>
      <c r="LSQ159" s="52"/>
      <c r="LSR159" s="52"/>
      <c r="LSS159" s="52"/>
      <c r="LST159" s="52"/>
      <c r="LSU159" s="52"/>
      <c r="LSV159" s="52"/>
      <c r="LSW159" s="52"/>
      <c r="LSX159" s="52"/>
      <c r="LSY159" s="52"/>
      <c r="LSZ159" s="52"/>
      <c r="LTA159" s="52"/>
      <c r="LTB159" s="52"/>
      <c r="LTC159" s="52"/>
      <c r="LTD159" s="52"/>
      <c r="LTE159" s="52"/>
      <c r="LTF159" s="52"/>
      <c r="LTG159" s="52"/>
      <c r="LTH159" s="52"/>
      <c r="LTI159" s="52"/>
      <c r="LTJ159" s="52"/>
      <c r="LTK159" s="52"/>
      <c r="LTL159" s="52"/>
      <c r="LTM159" s="52"/>
      <c r="LTN159" s="52"/>
      <c r="LTO159" s="52"/>
      <c r="LTP159" s="52"/>
      <c r="LTQ159" s="52"/>
      <c r="LTR159" s="52"/>
      <c r="LTS159" s="52"/>
      <c r="LTT159" s="52"/>
      <c r="LTU159" s="52"/>
      <c r="LTV159" s="52"/>
      <c r="LTW159" s="52"/>
      <c r="LTX159" s="52"/>
      <c r="LTY159" s="52"/>
      <c r="LTZ159" s="52"/>
      <c r="LUA159" s="52"/>
      <c r="LUB159" s="52"/>
      <c r="LUC159" s="52"/>
      <c r="LUD159" s="52"/>
      <c r="LUE159" s="52"/>
      <c r="LUF159" s="52"/>
      <c r="LUG159" s="52"/>
      <c r="LUH159" s="52"/>
      <c r="LUI159" s="52"/>
      <c r="LUJ159" s="52"/>
      <c r="LUK159" s="52"/>
      <c r="LUL159" s="52"/>
      <c r="LUM159" s="52"/>
      <c r="LUN159" s="52"/>
      <c r="LUO159" s="52"/>
      <c r="LUP159" s="52"/>
      <c r="LUQ159" s="52"/>
      <c r="LUR159" s="52"/>
      <c r="LUS159" s="52"/>
      <c r="LUT159" s="52"/>
      <c r="LUU159" s="52"/>
      <c r="LUV159" s="52"/>
      <c r="LUW159" s="52"/>
      <c r="LUX159" s="52"/>
      <c r="LUY159" s="52"/>
      <c r="LUZ159" s="52"/>
      <c r="LVA159" s="52"/>
      <c r="LVB159" s="52"/>
      <c r="LVC159" s="52"/>
      <c r="LVD159" s="52"/>
      <c r="LVE159" s="52"/>
      <c r="LVF159" s="52"/>
      <c r="LVG159" s="52"/>
      <c r="LVH159" s="52"/>
      <c r="LVI159" s="52"/>
      <c r="LVJ159" s="52"/>
      <c r="LVK159" s="52"/>
      <c r="LVL159" s="52"/>
      <c r="LVM159" s="52"/>
      <c r="LVN159" s="52"/>
      <c r="LVO159" s="52"/>
      <c r="LVP159" s="52"/>
      <c r="LVQ159" s="52"/>
      <c r="LVR159" s="52"/>
      <c r="LVS159" s="52"/>
      <c r="LVT159" s="52"/>
      <c r="LVU159" s="52"/>
      <c r="LVV159" s="52"/>
      <c r="LVW159" s="52"/>
      <c r="LVX159" s="52"/>
      <c r="LVY159" s="52"/>
      <c r="LVZ159" s="52"/>
      <c r="LWA159" s="52"/>
      <c r="LWB159" s="52"/>
      <c r="LWC159" s="52"/>
      <c r="LWD159" s="52"/>
      <c r="LWE159" s="52"/>
      <c r="LWF159" s="52"/>
      <c r="LWG159" s="52"/>
      <c r="LWH159" s="52"/>
      <c r="LWI159" s="52"/>
      <c r="LWJ159" s="52"/>
      <c r="LWK159" s="52"/>
      <c r="LWL159" s="52"/>
      <c r="LWM159" s="52"/>
      <c r="LWN159" s="52"/>
      <c r="LWO159" s="52"/>
      <c r="LWP159" s="52"/>
      <c r="LWQ159" s="52"/>
      <c r="LWR159" s="52"/>
      <c r="LWS159" s="52"/>
      <c r="LWT159" s="52"/>
      <c r="LWU159" s="52"/>
      <c r="LWV159" s="52"/>
      <c r="LWW159" s="52"/>
      <c r="LWX159" s="52"/>
      <c r="LWY159" s="52"/>
      <c r="LWZ159" s="52"/>
      <c r="LXA159" s="52"/>
      <c r="LXB159" s="52"/>
      <c r="LXC159" s="52"/>
      <c r="LXD159" s="52"/>
      <c r="LXE159" s="52"/>
      <c r="LXF159" s="52"/>
      <c r="LXG159" s="52"/>
      <c r="LXH159" s="52"/>
      <c r="LXI159" s="52"/>
      <c r="LXJ159" s="52"/>
      <c r="LXK159" s="52"/>
      <c r="LXL159" s="52"/>
      <c r="LXM159" s="52"/>
      <c r="LXN159" s="52"/>
      <c r="LXO159" s="52"/>
      <c r="LXP159" s="52"/>
      <c r="LXQ159" s="52"/>
      <c r="LXR159" s="52"/>
      <c r="LXS159" s="52"/>
      <c r="LXT159" s="52"/>
      <c r="LXU159" s="52"/>
      <c r="LXV159" s="52"/>
      <c r="LXW159" s="52"/>
      <c r="LXX159" s="52"/>
      <c r="LXY159" s="52"/>
      <c r="LXZ159" s="52"/>
      <c r="LYA159" s="52"/>
      <c r="LYB159" s="52"/>
      <c r="LYC159" s="52"/>
      <c r="LYD159" s="52"/>
      <c r="LYE159" s="52"/>
      <c r="LYF159" s="52"/>
      <c r="LYG159" s="52"/>
      <c r="LYH159" s="52"/>
      <c r="LYI159" s="52"/>
      <c r="LYJ159" s="52"/>
      <c r="LYK159" s="52"/>
      <c r="LYL159" s="52"/>
      <c r="LYM159" s="52"/>
      <c r="LYN159" s="52"/>
      <c r="LYO159" s="52"/>
      <c r="LYP159" s="52"/>
      <c r="LYQ159" s="52"/>
      <c r="LYR159" s="52"/>
      <c r="LYS159" s="52"/>
      <c r="LYT159" s="52"/>
      <c r="LYU159" s="52"/>
      <c r="LYV159" s="52"/>
      <c r="LYW159" s="52"/>
      <c r="LYX159" s="52"/>
      <c r="LYY159" s="52"/>
      <c r="LYZ159" s="52"/>
      <c r="LZA159" s="52"/>
      <c r="LZB159" s="52"/>
      <c r="LZC159" s="52"/>
      <c r="LZD159" s="52"/>
      <c r="LZE159" s="52"/>
      <c r="LZF159" s="52"/>
      <c r="LZG159" s="52"/>
      <c r="LZH159" s="52"/>
      <c r="LZI159" s="52"/>
      <c r="LZJ159" s="52"/>
      <c r="LZK159" s="52"/>
      <c r="LZL159" s="52"/>
      <c r="LZM159" s="52"/>
      <c r="LZN159" s="52"/>
      <c r="LZO159" s="52"/>
      <c r="LZP159" s="52"/>
      <c r="LZQ159" s="52"/>
      <c r="LZR159" s="52"/>
      <c r="LZS159" s="52"/>
      <c r="LZT159" s="52"/>
      <c r="LZU159" s="52"/>
      <c r="LZV159" s="52"/>
      <c r="LZW159" s="52"/>
      <c r="LZX159" s="52"/>
      <c r="LZY159" s="52"/>
      <c r="LZZ159" s="52"/>
      <c r="MAA159" s="52"/>
      <c r="MAB159" s="52"/>
      <c r="MAC159" s="52"/>
      <c r="MAD159" s="52"/>
      <c r="MAE159" s="52"/>
      <c r="MAF159" s="52"/>
      <c r="MAG159" s="52"/>
      <c r="MAH159" s="52"/>
      <c r="MAI159" s="52"/>
      <c r="MAJ159" s="52"/>
      <c r="MAK159" s="52"/>
      <c r="MAL159" s="52"/>
      <c r="MAM159" s="52"/>
      <c r="MAN159" s="52"/>
      <c r="MAO159" s="52"/>
      <c r="MAP159" s="52"/>
      <c r="MAQ159" s="52"/>
      <c r="MAR159" s="52"/>
      <c r="MAS159" s="52"/>
      <c r="MAT159" s="52"/>
      <c r="MAU159" s="52"/>
      <c r="MAV159" s="52"/>
      <c r="MAW159" s="52"/>
      <c r="MAX159" s="52"/>
      <c r="MAY159" s="52"/>
      <c r="MAZ159" s="52"/>
      <c r="MBA159" s="52"/>
      <c r="MBB159" s="52"/>
      <c r="MBC159" s="52"/>
      <c r="MBD159" s="52"/>
      <c r="MBE159" s="52"/>
      <c r="MBF159" s="52"/>
      <c r="MBG159" s="52"/>
      <c r="MBH159" s="52"/>
      <c r="MBI159" s="52"/>
      <c r="MBJ159" s="52"/>
      <c r="MBK159" s="52"/>
      <c r="MBL159" s="52"/>
      <c r="MBM159" s="52"/>
      <c r="MBN159" s="52"/>
      <c r="MBO159" s="52"/>
      <c r="MBP159" s="52"/>
      <c r="MBQ159" s="52"/>
      <c r="MBR159" s="52"/>
      <c r="MBS159" s="52"/>
      <c r="MBT159" s="52"/>
      <c r="MBU159" s="52"/>
      <c r="MBV159" s="52"/>
      <c r="MBW159" s="52"/>
      <c r="MBX159" s="52"/>
      <c r="MBY159" s="52"/>
      <c r="MBZ159" s="52"/>
      <c r="MCA159" s="52"/>
      <c r="MCB159" s="52"/>
      <c r="MCC159" s="52"/>
      <c r="MCD159" s="52"/>
      <c r="MCE159" s="52"/>
      <c r="MCF159" s="52"/>
      <c r="MCG159" s="52"/>
      <c r="MCH159" s="52"/>
      <c r="MCI159" s="52"/>
      <c r="MCJ159" s="52"/>
      <c r="MCK159" s="52"/>
      <c r="MCL159" s="52"/>
      <c r="MCM159" s="52"/>
      <c r="MCN159" s="52"/>
      <c r="MCO159" s="52"/>
      <c r="MCP159" s="52"/>
      <c r="MCQ159" s="52"/>
      <c r="MCR159" s="52"/>
      <c r="MCS159" s="52"/>
      <c r="MCT159" s="52"/>
      <c r="MCU159" s="52"/>
      <c r="MCV159" s="52"/>
      <c r="MCW159" s="52"/>
      <c r="MCX159" s="52"/>
      <c r="MCY159" s="52"/>
      <c r="MCZ159" s="52"/>
      <c r="MDA159" s="52"/>
      <c r="MDB159" s="52"/>
      <c r="MDC159" s="52"/>
      <c r="MDD159" s="52"/>
      <c r="MDE159" s="52"/>
      <c r="MDF159" s="52"/>
      <c r="MDG159" s="52"/>
      <c r="MDH159" s="52"/>
      <c r="MDI159" s="52"/>
      <c r="MDJ159" s="52"/>
      <c r="MDK159" s="52"/>
      <c r="MDL159" s="52"/>
      <c r="MDM159" s="52"/>
      <c r="MDN159" s="52"/>
      <c r="MDO159" s="52"/>
      <c r="MDP159" s="52"/>
      <c r="MDQ159" s="52"/>
      <c r="MDR159" s="52"/>
      <c r="MDS159" s="52"/>
      <c r="MDT159" s="52"/>
      <c r="MDU159" s="52"/>
      <c r="MDV159" s="52"/>
      <c r="MDW159" s="52"/>
      <c r="MDX159" s="52"/>
      <c r="MDY159" s="52"/>
      <c r="MDZ159" s="52"/>
      <c r="MEA159" s="52"/>
      <c r="MEB159" s="52"/>
      <c r="MEC159" s="52"/>
      <c r="MED159" s="52"/>
      <c r="MEE159" s="52"/>
      <c r="MEF159" s="52"/>
      <c r="MEG159" s="52"/>
      <c r="MEH159" s="52"/>
      <c r="MEI159" s="52"/>
      <c r="MEJ159" s="52"/>
      <c r="MEK159" s="52"/>
      <c r="MEL159" s="52"/>
      <c r="MEM159" s="52"/>
      <c r="MEN159" s="52"/>
      <c r="MEO159" s="52"/>
      <c r="MEP159" s="52"/>
      <c r="MEQ159" s="52"/>
      <c r="MER159" s="52"/>
      <c r="MES159" s="52"/>
      <c r="MET159" s="52"/>
      <c r="MEU159" s="52"/>
      <c r="MEV159" s="52"/>
      <c r="MEW159" s="52"/>
      <c r="MEX159" s="52"/>
      <c r="MEY159" s="52"/>
      <c r="MEZ159" s="52"/>
      <c r="MFA159" s="52"/>
      <c r="MFB159" s="52"/>
      <c r="MFC159" s="52"/>
      <c r="MFD159" s="52"/>
      <c r="MFE159" s="52"/>
      <c r="MFF159" s="52"/>
      <c r="MFG159" s="52"/>
      <c r="MFH159" s="52"/>
      <c r="MFI159" s="52"/>
      <c r="MFJ159" s="52"/>
      <c r="MFK159" s="52"/>
      <c r="MFL159" s="52"/>
      <c r="MFM159" s="52"/>
      <c r="MFN159" s="52"/>
      <c r="MFO159" s="52"/>
      <c r="MFP159" s="52"/>
      <c r="MFQ159" s="52"/>
      <c r="MFR159" s="52"/>
      <c r="MFS159" s="52"/>
      <c r="MFT159" s="52"/>
      <c r="MFU159" s="52"/>
      <c r="MFV159" s="52"/>
      <c r="MFW159" s="52"/>
      <c r="MFX159" s="52"/>
      <c r="MFY159" s="52"/>
      <c r="MFZ159" s="52"/>
      <c r="MGA159" s="52"/>
      <c r="MGB159" s="52"/>
      <c r="MGC159" s="52"/>
      <c r="MGD159" s="52"/>
      <c r="MGE159" s="52"/>
      <c r="MGF159" s="52"/>
      <c r="MGG159" s="52"/>
      <c r="MGH159" s="52"/>
      <c r="MGI159" s="52"/>
      <c r="MGJ159" s="52"/>
      <c r="MGK159" s="52"/>
      <c r="MGL159" s="52"/>
      <c r="MGM159" s="52"/>
      <c r="MGN159" s="52"/>
      <c r="MGO159" s="52"/>
      <c r="MGP159" s="52"/>
      <c r="MGQ159" s="52"/>
      <c r="MGR159" s="52"/>
      <c r="MGS159" s="52"/>
      <c r="MGT159" s="52"/>
      <c r="MGU159" s="52"/>
      <c r="MGV159" s="52"/>
      <c r="MGW159" s="52"/>
      <c r="MGX159" s="52"/>
      <c r="MGY159" s="52"/>
      <c r="MGZ159" s="52"/>
      <c r="MHA159" s="52"/>
      <c r="MHB159" s="52"/>
      <c r="MHC159" s="52"/>
      <c r="MHD159" s="52"/>
      <c r="MHE159" s="52"/>
      <c r="MHF159" s="52"/>
      <c r="MHG159" s="52"/>
      <c r="MHH159" s="52"/>
      <c r="MHI159" s="52"/>
      <c r="MHJ159" s="52"/>
      <c r="MHK159" s="52"/>
      <c r="MHL159" s="52"/>
      <c r="MHM159" s="52"/>
      <c r="MHN159" s="52"/>
      <c r="MHO159" s="52"/>
      <c r="MHP159" s="52"/>
      <c r="MHQ159" s="52"/>
      <c r="MHR159" s="52"/>
      <c r="MHS159" s="52"/>
      <c r="MHT159" s="52"/>
      <c r="MHU159" s="52"/>
      <c r="MHV159" s="52"/>
      <c r="MHW159" s="52"/>
      <c r="MHX159" s="52"/>
      <c r="MHY159" s="52"/>
      <c r="MHZ159" s="52"/>
      <c r="MIA159" s="52"/>
      <c r="MIB159" s="52"/>
      <c r="MIC159" s="52"/>
      <c r="MID159" s="52"/>
      <c r="MIE159" s="52"/>
      <c r="MIF159" s="52"/>
      <c r="MIG159" s="52"/>
      <c r="MIH159" s="52"/>
      <c r="MII159" s="52"/>
      <c r="MIJ159" s="52"/>
      <c r="MIK159" s="52"/>
      <c r="MIL159" s="52"/>
      <c r="MIM159" s="52"/>
      <c r="MIN159" s="52"/>
      <c r="MIO159" s="52"/>
      <c r="MIP159" s="52"/>
      <c r="MIQ159" s="52"/>
      <c r="MIR159" s="52"/>
      <c r="MIS159" s="52"/>
      <c r="MIT159" s="52"/>
      <c r="MIU159" s="52"/>
      <c r="MIV159" s="52"/>
      <c r="MIW159" s="52"/>
      <c r="MIX159" s="52"/>
      <c r="MIY159" s="52"/>
      <c r="MIZ159" s="52"/>
      <c r="MJA159" s="52"/>
      <c r="MJB159" s="52"/>
      <c r="MJC159" s="52"/>
      <c r="MJD159" s="52"/>
      <c r="MJE159" s="52"/>
      <c r="MJF159" s="52"/>
      <c r="MJG159" s="52"/>
      <c r="MJH159" s="52"/>
      <c r="MJI159" s="52"/>
      <c r="MJJ159" s="52"/>
      <c r="MJK159" s="52"/>
      <c r="MJL159" s="52"/>
      <c r="MJM159" s="52"/>
      <c r="MJN159" s="52"/>
      <c r="MJO159" s="52"/>
      <c r="MJP159" s="52"/>
      <c r="MJQ159" s="52"/>
      <c r="MJR159" s="52"/>
      <c r="MJS159" s="52"/>
      <c r="MJT159" s="52"/>
      <c r="MJU159" s="52"/>
      <c r="MJV159" s="52"/>
      <c r="MJW159" s="52"/>
      <c r="MJX159" s="52"/>
      <c r="MJY159" s="52"/>
      <c r="MJZ159" s="52"/>
      <c r="MKA159" s="52"/>
      <c r="MKB159" s="52"/>
      <c r="MKC159" s="52"/>
      <c r="MKD159" s="52"/>
      <c r="MKE159" s="52"/>
      <c r="MKF159" s="52"/>
      <c r="MKG159" s="52"/>
      <c r="MKH159" s="52"/>
      <c r="MKI159" s="52"/>
      <c r="MKJ159" s="52"/>
      <c r="MKK159" s="52"/>
      <c r="MKL159" s="52"/>
      <c r="MKM159" s="52"/>
      <c r="MKN159" s="52"/>
      <c r="MKO159" s="52"/>
      <c r="MKP159" s="52"/>
      <c r="MKQ159" s="52"/>
      <c r="MKR159" s="52"/>
      <c r="MKS159" s="52"/>
      <c r="MKT159" s="52"/>
      <c r="MKU159" s="52"/>
      <c r="MKV159" s="52"/>
      <c r="MKW159" s="52"/>
      <c r="MKX159" s="52"/>
      <c r="MKY159" s="52"/>
      <c r="MKZ159" s="52"/>
      <c r="MLA159" s="52"/>
      <c r="MLB159" s="52"/>
      <c r="MLC159" s="52"/>
      <c r="MLD159" s="52"/>
      <c r="MLE159" s="52"/>
      <c r="MLF159" s="52"/>
      <c r="MLG159" s="52"/>
      <c r="MLH159" s="52"/>
      <c r="MLI159" s="52"/>
      <c r="MLJ159" s="52"/>
      <c r="MLK159" s="52"/>
      <c r="MLL159" s="52"/>
      <c r="MLM159" s="52"/>
      <c r="MLN159" s="52"/>
      <c r="MLO159" s="52"/>
      <c r="MLP159" s="52"/>
      <c r="MLQ159" s="52"/>
      <c r="MLR159" s="52"/>
      <c r="MLS159" s="52"/>
      <c r="MLT159" s="52"/>
      <c r="MLU159" s="52"/>
      <c r="MLV159" s="52"/>
      <c r="MLW159" s="52"/>
      <c r="MLX159" s="52"/>
      <c r="MLY159" s="52"/>
      <c r="MLZ159" s="52"/>
      <c r="MMA159" s="52"/>
      <c r="MMB159" s="52"/>
      <c r="MMC159" s="52"/>
      <c r="MMD159" s="52"/>
      <c r="MME159" s="52"/>
      <c r="MMF159" s="52"/>
      <c r="MMG159" s="52"/>
      <c r="MMH159" s="52"/>
      <c r="MMI159" s="52"/>
      <c r="MMJ159" s="52"/>
      <c r="MMK159" s="52"/>
      <c r="MML159" s="52"/>
      <c r="MMM159" s="52"/>
      <c r="MMN159" s="52"/>
      <c r="MMO159" s="52"/>
      <c r="MMP159" s="52"/>
      <c r="MMQ159" s="52"/>
      <c r="MMR159" s="52"/>
      <c r="MMS159" s="52"/>
      <c r="MMT159" s="52"/>
      <c r="MMU159" s="52"/>
      <c r="MMV159" s="52"/>
      <c r="MMW159" s="52"/>
      <c r="MMX159" s="52"/>
      <c r="MMY159" s="52"/>
      <c r="MMZ159" s="52"/>
      <c r="MNA159" s="52"/>
      <c r="MNB159" s="52"/>
      <c r="MNC159" s="52"/>
      <c r="MND159" s="52"/>
      <c r="MNE159" s="52"/>
      <c r="MNF159" s="52"/>
      <c r="MNG159" s="52"/>
      <c r="MNH159" s="52"/>
      <c r="MNI159" s="52"/>
      <c r="MNJ159" s="52"/>
      <c r="MNK159" s="52"/>
      <c r="MNL159" s="52"/>
      <c r="MNM159" s="52"/>
      <c r="MNN159" s="52"/>
      <c r="MNO159" s="52"/>
      <c r="MNP159" s="52"/>
      <c r="MNQ159" s="52"/>
      <c r="MNR159" s="52"/>
      <c r="MNS159" s="52"/>
      <c r="MNT159" s="52"/>
      <c r="MNU159" s="52"/>
      <c r="MNV159" s="52"/>
      <c r="MNW159" s="52"/>
      <c r="MNX159" s="52"/>
      <c r="MNY159" s="52"/>
      <c r="MNZ159" s="52"/>
      <c r="MOA159" s="52"/>
      <c r="MOB159" s="52"/>
      <c r="MOC159" s="52"/>
      <c r="MOD159" s="52"/>
      <c r="MOE159" s="52"/>
      <c r="MOF159" s="52"/>
      <c r="MOG159" s="52"/>
      <c r="MOH159" s="52"/>
      <c r="MOI159" s="52"/>
      <c r="MOJ159" s="52"/>
      <c r="MOK159" s="52"/>
      <c r="MOL159" s="52"/>
      <c r="MOM159" s="52"/>
      <c r="MON159" s="52"/>
      <c r="MOO159" s="52"/>
      <c r="MOP159" s="52"/>
      <c r="MOQ159" s="52"/>
      <c r="MOR159" s="52"/>
      <c r="MOS159" s="52"/>
      <c r="MOT159" s="52"/>
      <c r="MOU159" s="52"/>
      <c r="MOV159" s="52"/>
      <c r="MOW159" s="52"/>
      <c r="MOX159" s="52"/>
      <c r="MOY159" s="52"/>
      <c r="MOZ159" s="52"/>
      <c r="MPA159" s="52"/>
      <c r="MPB159" s="52"/>
      <c r="MPC159" s="52"/>
      <c r="MPD159" s="52"/>
      <c r="MPE159" s="52"/>
      <c r="MPF159" s="52"/>
      <c r="MPG159" s="52"/>
      <c r="MPH159" s="52"/>
      <c r="MPI159" s="52"/>
      <c r="MPJ159" s="52"/>
      <c r="MPK159" s="52"/>
      <c r="MPL159" s="52"/>
      <c r="MPM159" s="52"/>
      <c r="MPN159" s="52"/>
      <c r="MPO159" s="52"/>
      <c r="MPP159" s="52"/>
      <c r="MPQ159" s="52"/>
      <c r="MPR159" s="52"/>
      <c r="MPS159" s="52"/>
      <c r="MPT159" s="52"/>
      <c r="MPU159" s="52"/>
      <c r="MPV159" s="52"/>
      <c r="MPW159" s="52"/>
      <c r="MPX159" s="52"/>
      <c r="MPY159" s="52"/>
      <c r="MPZ159" s="52"/>
      <c r="MQA159" s="52"/>
      <c r="MQB159" s="52"/>
      <c r="MQC159" s="52"/>
      <c r="MQD159" s="52"/>
      <c r="MQE159" s="52"/>
      <c r="MQF159" s="52"/>
      <c r="MQG159" s="52"/>
      <c r="MQH159" s="52"/>
      <c r="MQI159" s="52"/>
      <c r="MQJ159" s="52"/>
      <c r="MQK159" s="52"/>
      <c r="MQL159" s="52"/>
      <c r="MQM159" s="52"/>
      <c r="MQN159" s="52"/>
      <c r="MQO159" s="52"/>
      <c r="MQP159" s="52"/>
      <c r="MQQ159" s="52"/>
      <c r="MQR159" s="52"/>
      <c r="MQS159" s="52"/>
      <c r="MQT159" s="52"/>
      <c r="MQU159" s="52"/>
      <c r="MQV159" s="52"/>
      <c r="MQW159" s="52"/>
      <c r="MQX159" s="52"/>
      <c r="MQY159" s="52"/>
      <c r="MQZ159" s="52"/>
      <c r="MRA159" s="52"/>
      <c r="MRB159" s="52"/>
      <c r="MRC159" s="52"/>
      <c r="MRD159" s="52"/>
      <c r="MRE159" s="52"/>
      <c r="MRF159" s="52"/>
      <c r="MRG159" s="52"/>
      <c r="MRH159" s="52"/>
      <c r="MRI159" s="52"/>
      <c r="MRJ159" s="52"/>
      <c r="MRK159" s="52"/>
      <c r="MRL159" s="52"/>
      <c r="MRM159" s="52"/>
      <c r="MRN159" s="52"/>
      <c r="MRO159" s="52"/>
      <c r="MRP159" s="52"/>
      <c r="MRQ159" s="52"/>
      <c r="MRR159" s="52"/>
      <c r="MRS159" s="52"/>
      <c r="MRT159" s="52"/>
      <c r="MRU159" s="52"/>
      <c r="MRV159" s="52"/>
      <c r="MRW159" s="52"/>
      <c r="MRX159" s="52"/>
      <c r="MRY159" s="52"/>
      <c r="MRZ159" s="52"/>
      <c r="MSA159" s="52"/>
      <c r="MSB159" s="52"/>
      <c r="MSC159" s="52"/>
      <c r="MSD159" s="52"/>
      <c r="MSE159" s="52"/>
      <c r="MSF159" s="52"/>
      <c r="MSG159" s="52"/>
      <c r="MSH159" s="52"/>
      <c r="MSI159" s="52"/>
      <c r="MSJ159" s="52"/>
      <c r="MSK159" s="52"/>
      <c r="MSL159" s="52"/>
      <c r="MSM159" s="52"/>
      <c r="MSN159" s="52"/>
      <c r="MSO159" s="52"/>
      <c r="MSP159" s="52"/>
      <c r="MSQ159" s="52"/>
      <c r="MSR159" s="52"/>
      <c r="MSS159" s="52"/>
      <c r="MST159" s="52"/>
      <c r="MSU159" s="52"/>
      <c r="MSV159" s="52"/>
      <c r="MSW159" s="52"/>
      <c r="MSX159" s="52"/>
      <c r="MSY159" s="52"/>
      <c r="MSZ159" s="52"/>
      <c r="MTA159" s="52"/>
      <c r="MTB159" s="52"/>
      <c r="MTC159" s="52"/>
      <c r="MTD159" s="52"/>
      <c r="MTE159" s="52"/>
      <c r="MTF159" s="52"/>
      <c r="MTG159" s="52"/>
      <c r="MTH159" s="52"/>
      <c r="MTI159" s="52"/>
      <c r="MTJ159" s="52"/>
      <c r="MTK159" s="52"/>
      <c r="MTL159" s="52"/>
      <c r="MTM159" s="52"/>
      <c r="MTN159" s="52"/>
      <c r="MTO159" s="52"/>
      <c r="MTP159" s="52"/>
      <c r="MTQ159" s="52"/>
      <c r="MTR159" s="52"/>
      <c r="MTS159" s="52"/>
      <c r="MTT159" s="52"/>
      <c r="MTU159" s="52"/>
      <c r="MTV159" s="52"/>
      <c r="MTW159" s="52"/>
      <c r="MTX159" s="52"/>
      <c r="MTY159" s="52"/>
      <c r="MTZ159" s="52"/>
      <c r="MUA159" s="52"/>
      <c r="MUB159" s="52"/>
      <c r="MUC159" s="52"/>
      <c r="MUD159" s="52"/>
      <c r="MUE159" s="52"/>
      <c r="MUF159" s="52"/>
      <c r="MUG159" s="52"/>
      <c r="MUH159" s="52"/>
      <c r="MUI159" s="52"/>
      <c r="MUJ159" s="52"/>
      <c r="MUK159" s="52"/>
      <c r="MUL159" s="52"/>
      <c r="MUM159" s="52"/>
      <c r="MUN159" s="52"/>
      <c r="MUO159" s="52"/>
      <c r="MUP159" s="52"/>
      <c r="MUQ159" s="52"/>
      <c r="MUR159" s="52"/>
      <c r="MUS159" s="52"/>
      <c r="MUT159" s="52"/>
      <c r="MUU159" s="52"/>
      <c r="MUV159" s="52"/>
      <c r="MUW159" s="52"/>
      <c r="MUX159" s="52"/>
      <c r="MUY159" s="52"/>
      <c r="MUZ159" s="52"/>
      <c r="MVA159" s="52"/>
      <c r="MVB159" s="52"/>
      <c r="MVC159" s="52"/>
      <c r="MVD159" s="52"/>
      <c r="MVE159" s="52"/>
      <c r="MVF159" s="52"/>
      <c r="MVG159" s="52"/>
      <c r="MVH159" s="52"/>
      <c r="MVI159" s="52"/>
      <c r="MVJ159" s="52"/>
      <c r="MVK159" s="52"/>
      <c r="MVL159" s="52"/>
      <c r="MVM159" s="52"/>
      <c r="MVN159" s="52"/>
      <c r="MVO159" s="52"/>
      <c r="MVP159" s="52"/>
      <c r="MVQ159" s="52"/>
      <c r="MVR159" s="52"/>
      <c r="MVS159" s="52"/>
      <c r="MVT159" s="52"/>
      <c r="MVU159" s="52"/>
      <c r="MVV159" s="52"/>
      <c r="MVW159" s="52"/>
      <c r="MVX159" s="52"/>
      <c r="MVY159" s="52"/>
      <c r="MVZ159" s="52"/>
      <c r="MWA159" s="52"/>
      <c r="MWB159" s="52"/>
      <c r="MWC159" s="52"/>
      <c r="MWD159" s="52"/>
      <c r="MWE159" s="52"/>
      <c r="MWF159" s="52"/>
      <c r="MWG159" s="52"/>
      <c r="MWH159" s="52"/>
      <c r="MWI159" s="52"/>
      <c r="MWJ159" s="52"/>
      <c r="MWK159" s="52"/>
      <c r="MWL159" s="52"/>
      <c r="MWM159" s="52"/>
      <c r="MWN159" s="52"/>
      <c r="MWO159" s="52"/>
      <c r="MWP159" s="52"/>
      <c r="MWQ159" s="52"/>
      <c r="MWR159" s="52"/>
      <c r="MWS159" s="52"/>
      <c r="MWT159" s="52"/>
      <c r="MWU159" s="52"/>
      <c r="MWV159" s="52"/>
      <c r="MWW159" s="52"/>
      <c r="MWX159" s="52"/>
      <c r="MWY159" s="52"/>
      <c r="MWZ159" s="52"/>
      <c r="MXA159" s="52"/>
      <c r="MXB159" s="52"/>
      <c r="MXC159" s="52"/>
      <c r="MXD159" s="52"/>
      <c r="MXE159" s="52"/>
      <c r="MXF159" s="52"/>
      <c r="MXG159" s="52"/>
      <c r="MXH159" s="52"/>
      <c r="MXI159" s="52"/>
      <c r="MXJ159" s="52"/>
      <c r="MXK159" s="52"/>
      <c r="MXL159" s="52"/>
      <c r="MXM159" s="52"/>
      <c r="MXN159" s="52"/>
      <c r="MXO159" s="52"/>
      <c r="MXP159" s="52"/>
      <c r="MXQ159" s="52"/>
      <c r="MXR159" s="52"/>
      <c r="MXS159" s="52"/>
      <c r="MXT159" s="52"/>
      <c r="MXU159" s="52"/>
      <c r="MXV159" s="52"/>
      <c r="MXW159" s="52"/>
      <c r="MXX159" s="52"/>
      <c r="MXY159" s="52"/>
      <c r="MXZ159" s="52"/>
      <c r="MYA159" s="52"/>
      <c r="MYB159" s="52"/>
      <c r="MYC159" s="52"/>
      <c r="MYD159" s="52"/>
      <c r="MYE159" s="52"/>
      <c r="MYF159" s="52"/>
      <c r="MYG159" s="52"/>
      <c r="MYH159" s="52"/>
      <c r="MYI159" s="52"/>
      <c r="MYJ159" s="52"/>
      <c r="MYK159" s="52"/>
      <c r="MYL159" s="52"/>
      <c r="MYM159" s="52"/>
      <c r="MYN159" s="52"/>
      <c r="MYO159" s="52"/>
      <c r="MYP159" s="52"/>
      <c r="MYQ159" s="52"/>
      <c r="MYR159" s="52"/>
      <c r="MYS159" s="52"/>
      <c r="MYT159" s="52"/>
      <c r="MYU159" s="52"/>
      <c r="MYV159" s="52"/>
      <c r="MYW159" s="52"/>
      <c r="MYX159" s="52"/>
      <c r="MYY159" s="52"/>
      <c r="MYZ159" s="52"/>
      <c r="MZA159" s="52"/>
      <c r="MZB159" s="52"/>
      <c r="MZC159" s="52"/>
      <c r="MZD159" s="52"/>
      <c r="MZE159" s="52"/>
      <c r="MZF159" s="52"/>
      <c r="MZG159" s="52"/>
      <c r="MZH159" s="52"/>
      <c r="MZI159" s="52"/>
      <c r="MZJ159" s="52"/>
      <c r="MZK159" s="52"/>
      <c r="MZL159" s="52"/>
      <c r="MZM159" s="52"/>
      <c r="MZN159" s="52"/>
      <c r="MZO159" s="52"/>
      <c r="MZP159" s="52"/>
      <c r="MZQ159" s="52"/>
      <c r="MZR159" s="52"/>
      <c r="MZS159" s="52"/>
      <c r="MZT159" s="52"/>
      <c r="MZU159" s="52"/>
      <c r="MZV159" s="52"/>
      <c r="MZW159" s="52"/>
      <c r="MZX159" s="52"/>
      <c r="MZY159" s="52"/>
      <c r="MZZ159" s="52"/>
      <c r="NAA159" s="52"/>
      <c r="NAB159" s="52"/>
      <c r="NAC159" s="52"/>
      <c r="NAD159" s="52"/>
      <c r="NAE159" s="52"/>
      <c r="NAF159" s="52"/>
      <c r="NAG159" s="52"/>
      <c r="NAH159" s="52"/>
      <c r="NAI159" s="52"/>
      <c r="NAJ159" s="52"/>
      <c r="NAK159" s="52"/>
      <c r="NAL159" s="52"/>
      <c r="NAM159" s="52"/>
      <c r="NAN159" s="52"/>
      <c r="NAO159" s="52"/>
      <c r="NAP159" s="52"/>
      <c r="NAQ159" s="52"/>
      <c r="NAR159" s="52"/>
      <c r="NAS159" s="52"/>
      <c r="NAT159" s="52"/>
      <c r="NAU159" s="52"/>
      <c r="NAV159" s="52"/>
      <c r="NAW159" s="52"/>
      <c r="NAX159" s="52"/>
      <c r="NAY159" s="52"/>
      <c r="NAZ159" s="52"/>
      <c r="NBA159" s="52"/>
      <c r="NBB159" s="52"/>
      <c r="NBC159" s="52"/>
      <c r="NBD159" s="52"/>
      <c r="NBE159" s="52"/>
      <c r="NBF159" s="52"/>
      <c r="NBG159" s="52"/>
      <c r="NBH159" s="52"/>
      <c r="NBI159" s="52"/>
      <c r="NBJ159" s="52"/>
      <c r="NBK159" s="52"/>
      <c r="NBL159" s="52"/>
      <c r="NBM159" s="52"/>
      <c r="NBN159" s="52"/>
      <c r="NBO159" s="52"/>
      <c r="NBP159" s="52"/>
      <c r="NBQ159" s="52"/>
      <c r="NBR159" s="52"/>
      <c r="NBS159" s="52"/>
      <c r="NBT159" s="52"/>
      <c r="NBU159" s="52"/>
      <c r="NBV159" s="52"/>
      <c r="NBW159" s="52"/>
      <c r="NBX159" s="52"/>
      <c r="NBY159" s="52"/>
      <c r="NBZ159" s="52"/>
      <c r="NCA159" s="52"/>
      <c r="NCB159" s="52"/>
      <c r="NCC159" s="52"/>
      <c r="NCD159" s="52"/>
      <c r="NCE159" s="52"/>
      <c r="NCF159" s="52"/>
      <c r="NCG159" s="52"/>
      <c r="NCH159" s="52"/>
      <c r="NCI159" s="52"/>
      <c r="NCJ159" s="52"/>
      <c r="NCK159" s="52"/>
      <c r="NCL159" s="52"/>
      <c r="NCM159" s="52"/>
      <c r="NCN159" s="52"/>
      <c r="NCO159" s="52"/>
      <c r="NCP159" s="52"/>
      <c r="NCQ159" s="52"/>
      <c r="NCR159" s="52"/>
      <c r="NCS159" s="52"/>
      <c r="NCT159" s="52"/>
      <c r="NCU159" s="52"/>
      <c r="NCV159" s="52"/>
      <c r="NCW159" s="52"/>
      <c r="NCX159" s="52"/>
      <c r="NCY159" s="52"/>
      <c r="NCZ159" s="52"/>
      <c r="NDA159" s="52"/>
      <c r="NDB159" s="52"/>
      <c r="NDC159" s="52"/>
      <c r="NDD159" s="52"/>
      <c r="NDE159" s="52"/>
      <c r="NDF159" s="52"/>
      <c r="NDG159" s="52"/>
      <c r="NDH159" s="52"/>
      <c r="NDI159" s="52"/>
      <c r="NDJ159" s="52"/>
      <c r="NDK159" s="52"/>
      <c r="NDL159" s="52"/>
      <c r="NDM159" s="52"/>
      <c r="NDN159" s="52"/>
      <c r="NDO159" s="52"/>
      <c r="NDP159" s="52"/>
      <c r="NDQ159" s="52"/>
      <c r="NDR159" s="52"/>
      <c r="NDS159" s="52"/>
      <c r="NDT159" s="52"/>
      <c r="NDU159" s="52"/>
      <c r="NDV159" s="52"/>
      <c r="NDW159" s="52"/>
      <c r="NDX159" s="52"/>
      <c r="NDY159" s="52"/>
      <c r="NDZ159" s="52"/>
      <c r="NEA159" s="52"/>
      <c r="NEB159" s="52"/>
      <c r="NEC159" s="52"/>
      <c r="NED159" s="52"/>
      <c r="NEE159" s="52"/>
      <c r="NEF159" s="52"/>
      <c r="NEG159" s="52"/>
      <c r="NEH159" s="52"/>
      <c r="NEI159" s="52"/>
      <c r="NEJ159" s="52"/>
      <c r="NEK159" s="52"/>
      <c r="NEL159" s="52"/>
      <c r="NEM159" s="52"/>
      <c r="NEN159" s="52"/>
      <c r="NEO159" s="52"/>
      <c r="NEP159" s="52"/>
      <c r="NEQ159" s="52"/>
      <c r="NER159" s="52"/>
      <c r="NES159" s="52"/>
      <c r="NET159" s="52"/>
      <c r="NEU159" s="52"/>
      <c r="NEV159" s="52"/>
      <c r="NEW159" s="52"/>
      <c r="NEX159" s="52"/>
      <c r="NEY159" s="52"/>
      <c r="NEZ159" s="52"/>
      <c r="NFA159" s="52"/>
      <c r="NFB159" s="52"/>
      <c r="NFC159" s="52"/>
      <c r="NFD159" s="52"/>
      <c r="NFE159" s="52"/>
      <c r="NFF159" s="52"/>
      <c r="NFG159" s="52"/>
      <c r="NFH159" s="52"/>
      <c r="NFI159" s="52"/>
      <c r="NFJ159" s="52"/>
      <c r="NFK159" s="52"/>
      <c r="NFL159" s="52"/>
      <c r="NFM159" s="52"/>
      <c r="NFN159" s="52"/>
      <c r="NFO159" s="52"/>
      <c r="NFP159" s="52"/>
      <c r="NFQ159" s="52"/>
      <c r="NFR159" s="52"/>
      <c r="NFS159" s="52"/>
      <c r="NFT159" s="52"/>
      <c r="NFU159" s="52"/>
      <c r="NFV159" s="52"/>
      <c r="NFW159" s="52"/>
      <c r="NFX159" s="52"/>
      <c r="NFY159" s="52"/>
      <c r="NFZ159" s="52"/>
      <c r="NGA159" s="52"/>
      <c r="NGB159" s="52"/>
      <c r="NGC159" s="52"/>
      <c r="NGD159" s="52"/>
      <c r="NGE159" s="52"/>
      <c r="NGF159" s="52"/>
      <c r="NGG159" s="52"/>
      <c r="NGH159" s="52"/>
      <c r="NGI159" s="52"/>
      <c r="NGJ159" s="52"/>
      <c r="NGK159" s="52"/>
      <c r="NGL159" s="52"/>
      <c r="NGM159" s="52"/>
      <c r="NGN159" s="52"/>
      <c r="NGO159" s="52"/>
      <c r="NGP159" s="52"/>
      <c r="NGQ159" s="52"/>
      <c r="NGR159" s="52"/>
      <c r="NGS159" s="52"/>
      <c r="NGT159" s="52"/>
      <c r="NGU159" s="52"/>
      <c r="NGV159" s="52"/>
      <c r="NGW159" s="52"/>
      <c r="NGX159" s="52"/>
      <c r="NGY159" s="52"/>
      <c r="NGZ159" s="52"/>
      <c r="NHA159" s="52"/>
      <c r="NHB159" s="52"/>
      <c r="NHC159" s="52"/>
      <c r="NHD159" s="52"/>
      <c r="NHE159" s="52"/>
      <c r="NHF159" s="52"/>
      <c r="NHG159" s="52"/>
      <c r="NHH159" s="52"/>
      <c r="NHI159" s="52"/>
      <c r="NHJ159" s="52"/>
      <c r="NHK159" s="52"/>
      <c r="NHL159" s="52"/>
      <c r="NHM159" s="52"/>
      <c r="NHN159" s="52"/>
      <c r="NHO159" s="52"/>
      <c r="NHP159" s="52"/>
      <c r="NHQ159" s="52"/>
      <c r="NHR159" s="52"/>
      <c r="NHS159" s="52"/>
      <c r="NHT159" s="52"/>
      <c r="NHU159" s="52"/>
      <c r="NHV159" s="52"/>
      <c r="NHW159" s="52"/>
      <c r="NHX159" s="52"/>
      <c r="NHY159" s="52"/>
      <c r="NHZ159" s="52"/>
      <c r="NIA159" s="52"/>
      <c r="NIB159" s="52"/>
      <c r="NIC159" s="52"/>
      <c r="NID159" s="52"/>
      <c r="NIE159" s="52"/>
      <c r="NIF159" s="52"/>
      <c r="NIG159" s="52"/>
      <c r="NIH159" s="52"/>
      <c r="NII159" s="52"/>
      <c r="NIJ159" s="52"/>
      <c r="NIK159" s="52"/>
      <c r="NIL159" s="52"/>
      <c r="NIM159" s="52"/>
      <c r="NIN159" s="52"/>
      <c r="NIO159" s="52"/>
      <c r="NIP159" s="52"/>
      <c r="NIQ159" s="52"/>
      <c r="NIR159" s="52"/>
      <c r="NIS159" s="52"/>
      <c r="NIT159" s="52"/>
      <c r="NIU159" s="52"/>
      <c r="NIV159" s="52"/>
      <c r="NIW159" s="52"/>
      <c r="NIX159" s="52"/>
      <c r="NIY159" s="52"/>
      <c r="NIZ159" s="52"/>
      <c r="NJA159" s="52"/>
      <c r="NJB159" s="52"/>
      <c r="NJC159" s="52"/>
      <c r="NJD159" s="52"/>
      <c r="NJE159" s="52"/>
      <c r="NJF159" s="52"/>
      <c r="NJG159" s="52"/>
      <c r="NJH159" s="52"/>
      <c r="NJI159" s="52"/>
      <c r="NJJ159" s="52"/>
      <c r="NJK159" s="52"/>
      <c r="NJL159" s="52"/>
      <c r="NJM159" s="52"/>
      <c r="NJN159" s="52"/>
      <c r="NJO159" s="52"/>
      <c r="NJP159" s="52"/>
      <c r="NJQ159" s="52"/>
      <c r="NJR159" s="52"/>
      <c r="NJS159" s="52"/>
      <c r="NJT159" s="52"/>
      <c r="NJU159" s="52"/>
      <c r="NJV159" s="52"/>
      <c r="NJW159" s="52"/>
      <c r="NJX159" s="52"/>
      <c r="NJY159" s="52"/>
      <c r="NJZ159" s="52"/>
      <c r="NKA159" s="52"/>
      <c r="NKB159" s="52"/>
      <c r="NKC159" s="52"/>
      <c r="NKD159" s="52"/>
      <c r="NKE159" s="52"/>
      <c r="NKF159" s="52"/>
      <c r="NKG159" s="52"/>
      <c r="NKH159" s="52"/>
      <c r="NKI159" s="52"/>
      <c r="NKJ159" s="52"/>
      <c r="NKK159" s="52"/>
      <c r="NKL159" s="52"/>
      <c r="NKM159" s="52"/>
      <c r="NKN159" s="52"/>
      <c r="NKO159" s="52"/>
      <c r="NKP159" s="52"/>
      <c r="NKQ159" s="52"/>
      <c r="NKR159" s="52"/>
      <c r="NKS159" s="52"/>
      <c r="NKT159" s="52"/>
      <c r="NKU159" s="52"/>
      <c r="NKV159" s="52"/>
      <c r="NKW159" s="52"/>
      <c r="NKX159" s="52"/>
      <c r="NKY159" s="52"/>
      <c r="NKZ159" s="52"/>
      <c r="NLA159" s="52"/>
      <c r="NLB159" s="52"/>
      <c r="NLC159" s="52"/>
      <c r="NLD159" s="52"/>
      <c r="NLE159" s="52"/>
      <c r="NLF159" s="52"/>
      <c r="NLG159" s="52"/>
      <c r="NLH159" s="52"/>
      <c r="NLI159" s="52"/>
      <c r="NLJ159" s="52"/>
      <c r="NLK159" s="52"/>
      <c r="NLL159" s="52"/>
      <c r="NLM159" s="52"/>
      <c r="NLN159" s="52"/>
      <c r="NLO159" s="52"/>
      <c r="NLP159" s="52"/>
      <c r="NLQ159" s="52"/>
      <c r="NLR159" s="52"/>
      <c r="NLS159" s="52"/>
      <c r="NLT159" s="52"/>
      <c r="NLU159" s="52"/>
      <c r="NLV159" s="52"/>
      <c r="NLW159" s="52"/>
      <c r="NLX159" s="52"/>
      <c r="NLY159" s="52"/>
      <c r="NLZ159" s="52"/>
      <c r="NMA159" s="52"/>
      <c r="NMB159" s="52"/>
      <c r="NMC159" s="52"/>
      <c r="NMD159" s="52"/>
      <c r="NME159" s="52"/>
      <c r="NMF159" s="52"/>
      <c r="NMG159" s="52"/>
      <c r="NMH159" s="52"/>
      <c r="NMI159" s="52"/>
      <c r="NMJ159" s="52"/>
      <c r="NMK159" s="52"/>
      <c r="NML159" s="52"/>
      <c r="NMM159" s="52"/>
      <c r="NMN159" s="52"/>
      <c r="NMO159" s="52"/>
      <c r="NMP159" s="52"/>
      <c r="NMQ159" s="52"/>
      <c r="NMR159" s="52"/>
      <c r="NMS159" s="52"/>
      <c r="NMT159" s="52"/>
      <c r="NMU159" s="52"/>
      <c r="NMV159" s="52"/>
      <c r="NMW159" s="52"/>
      <c r="NMX159" s="52"/>
      <c r="NMY159" s="52"/>
      <c r="NMZ159" s="52"/>
      <c r="NNA159" s="52"/>
      <c r="NNB159" s="52"/>
      <c r="NNC159" s="52"/>
      <c r="NND159" s="52"/>
      <c r="NNE159" s="52"/>
      <c r="NNF159" s="52"/>
      <c r="NNG159" s="52"/>
      <c r="NNH159" s="52"/>
      <c r="NNI159" s="52"/>
      <c r="NNJ159" s="52"/>
      <c r="NNK159" s="52"/>
      <c r="NNL159" s="52"/>
      <c r="NNM159" s="52"/>
      <c r="NNN159" s="52"/>
      <c r="NNO159" s="52"/>
      <c r="NNP159" s="52"/>
      <c r="NNQ159" s="52"/>
      <c r="NNR159" s="52"/>
      <c r="NNS159" s="52"/>
      <c r="NNT159" s="52"/>
      <c r="NNU159" s="52"/>
      <c r="NNV159" s="52"/>
      <c r="NNW159" s="52"/>
      <c r="NNX159" s="52"/>
      <c r="NNY159" s="52"/>
      <c r="NNZ159" s="52"/>
      <c r="NOA159" s="52"/>
      <c r="NOB159" s="52"/>
      <c r="NOC159" s="52"/>
      <c r="NOD159" s="52"/>
      <c r="NOE159" s="52"/>
      <c r="NOF159" s="52"/>
      <c r="NOG159" s="52"/>
      <c r="NOH159" s="52"/>
      <c r="NOI159" s="52"/>
      <c r="NOJ159" s="52"/>
      <c r="NOK159" s="52"/>
      <c r="NOL159" s="52"/>
      <c r="NOM159" s="52"/>
      <c r="NON159" s="52"/>
      <c r="NOO159" s="52"/>
      <c r="NOP159" s="52"/>
      <c r="NOQ159" s="52"/>
      <c r="NOR159" s="52"/>
      <c r="NOS159" s="52"/>
      <c r="NOT159" s="52"/>
      <c r="NOU159" s="52"/>
      <c r="NOV159" s="52"/>
      <c r="NOW159" s="52"/>
      <c r="NOX159" s="52"/>
      <c r="NOY159" s="52"/>
      <c r="NOZ159" s="52"/>
      <c r="NPA159" s="52"/>
      <c r="NPB159" s="52"/>
      <c r="NPC159" s="52"/>
      <c r="NPD159" s="52"/>
      <c r="NPE159" s="52"/>
      <c r="NPF159" s="52"/>
      <c r="NPG159" s="52"/>
      <c r="NPH159" s="52"/>
      <c r="NPI159" s="52"/>
      <c r="NPJ159" s="52"/>
      <c r="NPK159" s="52"/>
      <c r="NPL159" s="52"/>
      <c r="NPM159" s="52"/>
      <c r="NPN159" s="52"/>
      <c r="NPO159" s="52"/>
      <c r="NPP159" s="52"/>
      <c r="NPQ159" s="52"/>
      <c r="NPR159" s="52"/>
      <c r="NPS159" s="52"/>
      <c r="NPT159" s="52"/>
      <c r="NPU159" s="52"/>
      <c r="NPV159" s="52"/>
      <c r="NPW159" s="52"/>
      <c r="NPX159" s="52"/>
      <c r="NPY159" s="52"/>
      <c r="NPZ159" s="52"/>
      <c r="NQA159" s="52"/>
      <c r="NQB159" s="52"/>
      <c r="NQC159" s="52"/>
      <c r="NQD159" s="52"/>
      <c r="NQE159" s="52"/>
      <c r="NQF159" s="52"/>
      <c r="NQG159" s="52"/>
      <c r="NQH159" s="52"/>
      <c r="NQI159" s="52"/>
      <c r="NQJ159" s="52"/>
      <c r="NQK159" s="52"/>
      <c r="NQL159" s="52"/>
      <c r="NQM159" s="52"/>
      <c r="NQN159" s="52"/>
      <c r="NQO159" s="52"/>
      <c r="NQP159" s="52"/>
      <c r="NQQ159" s="52"/>
      <c r="NQR159" s="52"/>
      <c r="NQS159" s="52"/>
      <c r="NQT159" s="52"/>
      <c r="NQU159" s="52"/>
      <c r="NQV159" s="52"/>
      <c r="NQW159" s="52"/>
      <c r="NQX159" s="52"/>
      <c r="NQY159" s="52"/>
      <c r="NQZ159" s="52"/>
      <c r="NRA159" s="52"/>
      <c r="NRB159" s="52"/>
      <c r="NRC159" s="52"/>
      <c r="NRD159" s="52"/>
      <c r="NRE159" s="52"/>
      <c r="NRF159" s="52"/>
      <c r="NRG159" s="52"/>
      <c r="NRH159" s="52"/>
      <c r="NRI159" s="52"/>
      <c r="NRJ159" s="52"/>
      <c r="NRK159" s="52"/>
      <c r="NRL159" s="52"/>
      <c r="NRM159" s="52"/>
      <c r="NRN159" s="52"/>
      <c r="NRO159" s="52"/>
      <c r="NRP159" s="52"/>
      <c r="NRQ159" s="52"/>
      <c r="NRR159" s="52"/>
      <c r="NRS159" s="52"/>
      <c r="NRT159" s="52"/>
      <c r="NRU159" s="52"/>
      <c r="NRV159" s="52"/>
      <c r="NRW159" s="52"/>
      <c r="NRX159" s="52"/>
      <c r="NRY159" s="52"/>
      <c r="NRZ159" s="52"/>
      <c r="NSA159" s="52"/>
      <c r="NSB159" s="52"/>
      <c r="NSC159" s="52"/>
      <c r="NSD159" s="52"/>
      <c r="NSE159" s="52"/>
      <c r="NSF159" s="52"/>
      <c r="NSG159" s="52"/>
      <c r="NSH159" s="52"/>
      <c r="NSI159" s="52"/>
      <c r="NSJ159" s="52"/>
      <c r="NSK159" s="52"/>
      <c r="NSL159" s="52"/>
      <c r="NSM159" s="52"/>
      <c r="NSN159" s="52"/>
      <c r="NSO159" s="52"/>
      <c r="NSP159" s="52"/>
      <c r="NSQ159" s="52"/>
      <c r="NSR159" s="52"/>
      <c r="NSS159" s="52"/>
      <c r="NST159" s="52"/>
      <c r="NSU159" s="52"/>
      <c r="NSV159" s="52"/>
      <c r="NSW159" s="52"/>
      <c r="NSX159" s="52"/>
      <c r="NSY159" s="52"/>
      <c r="NSZ159" s="52"/>
      <c r="NTA159" s="52"/>
      <c r="NTB159" s="52"/>
      <c r="NTC159" s="52"/>
      <c r="NTD159" s="52"/>
      <c r="NTE159" s="52"/>
      <c r="NTF159" s="52"/>
      <c r="NTG159" s="52"/>
      <c r="NTH159" s="52"/>
      <c r="NTI159" s="52"/>
      <c r="NTJ159" s="52"/>
      <c r="NTK159" s="52"/>
      <c r="NTL159" s="52"/>
      <c r="NTM159" s="52"/>
      <c r="NTN159" s="52"/>
      <c r="NTO159" s="52"/>
      <c r="NTP159" s="52"/>
      <c r="NTQ159" s="52"/>
      <c r="NTR159" s="52"/>
      <c r="NTS159" s="52"/>
      <c r="NTT159" s="52"/>
      <c r="NTU159" s="52"/>
      <c r="NTV159" s="52"/>
      <c r="NTW159" s="52"/>
      <c r="NTX159" s="52"/>
      <c r="NTY159" s="52"/>
      <c r="NTZ159" s="52"/>
      <c r="NUA159" s="52"/>
      <c r="NUB159" s="52"/>
      <c r="NUC159" s="52"/>
      <c r="NUD159" s="52"/>
      <c r="NUE159" s="52"/>
      <c r="NUF159" s="52"/>
      <c r="NUG159" s="52"/>
      <c r="NUH159" s="52"/>
      <c r="NUI159" s="52"/>
      <c r="NUJ159" s="52"/>
      <c r="NUK159" s="52"/>
      <c r="NUL159" s="52"/>
      <c r="NUM159" s="52"/>
      <c r="NUN159" s="52"/>
      <c r="NUO159" s="52"/>
      <c r="NUP159" s="52"/>
      <c r="NUQ159" s="52"/>
      <c r="NUR159" s="52"/>
      <c r="NUS159" s="52"/>
      <c r="NUT159" s="52"/>
      <c r="NUU159" s="52"/>
      <c r="NUV159" s="52"/>
      <c r="NUW159" s="52"/>
      <c r="NUX159" s="52"/>
      <c r="NUY159" s="52"/>
      <c r="NUZ159" s="52"/>
      <c r="NVA159" s="52"/>
      <c r="NVB159" s="52"/>
      <c r="NVC159" s="52"/>
      <c r="NVD159" s="52"/>
      <c r="NVE159" s="52"/>
      <c r="NVF159" s="52"/>
      <c r="NVG159" s="52"/>
      <c r="NVH159" s="52"/>
      <c r="NVI159" s="52"/>
      <c r="NVJ159" s="52"/>
      <c r="NVK159" s="52"/>
      <c r="NVL159" s="52"/>
      <c r="NVM159" s="52"/>
      <c r="NVN159" s="52"/>
      <c r="NVO159" s="52"/>
      <c r="NVP159" s="52"/>
      <c r="NVQ159" s="52"/>
      <c r="NVR159" s="52"/>
      <c r="NVS159" s="52"/>
      <c r="NVT159" s="52"/>
      <c r="NVU159" s="52"/>
      <c r="NVV159" s="52"/>
      <c r="NVW159" s="52"/>
      <c r="NVX159" s="52"/>
      <c r="NVY159" s="52"/>
      <c r="NVZ159" s="52"/>
      <c r="NWA159" s="52"/>
      <c r="NWB159" s="52"/>
      <c r="NWC159" s="52"/>
      <c r="NWD159" s="52"/>
      <c r="NWE159" s="52"/>
      <c r="NWF159" s="52"/>
      <c r="NWG159" s="52"/>
      <c r="NWH159" s="52"/>
      <c r="NWI159" s="52"/>
      <c r="NWJ159" s="52"/>
      <c r="NWK159" s="52"/>
      <c r="NWL159" s="52"/>
      <c r="NWM159" s="52"/>
      <c r="NWN159" s="52"/>
      <c r="NWO159" s="52"/>
      <c r="NWP159" s="52"/>
      <c r="NWQ159" s="52"/>
      <c r="NWR159" s="52"/>
      <c r="NWS159" s="52"/>
      <c r="NWT159" s="52"/>
      <c r="NWU159" s="52"/>
      <c r="NWV159" s="52"/>
      <c r="NWW159" s="52"/>
      <c r="NWX159" s="52"/>
      <c r="NWY159" s="52"/>
      <c r="NWZ159" s="52"/>
      <c r="NXA159" s="52"/>
      <c r="NXB159" s="52"/>
      <c r="NXC159" s="52"/>
      <c r="NXD159" s="52"/>
      <c r="NXE159" s="52"/>
      <c r="NXF159" s="52"/>
      <c r="NXG159" s="52"/>
      <c r="NXH159" s="52"/>
      <c r="NXI159" s="52"/>
      <c r="NXJ159" s="52"/>
      <c r="NXK159" s="52"/>
      <c r="NXL159" s="52"/>
      <c r="NXM159" s="52"/>
      <c r="NXN159" s="52"/>
      <c r="NXO159" s="52"/>
      <c r="NXP159" s="52"/>
      <c r="NXQ159" s="52"/>
      <c r="NXR159" s="52"/>
      <c r="NXS159" s="52"/>
      <c r="NXT159" s="52"/>
      <c r="NXU159" s="52"/>
      <c r="NXV159" s="52"/>
      <c r="NXW159" s="52"/>
      <c r="NXX159" s="52"/>
      <c r="NXY159" s="52"/>
      <c r="NXZ159" s="52"/>
      <c r="NYA159" s="52"/>
      <c r="NYB159" s="52"/>
      <c r="NYC159" s="52"/>
      <c r="NYD159" s="52"/>
      <c r="NYE159" s="52"/>
      <c r="NYF159" s="52"/>
      <c r="NYG159" s="52"/>
      <c r="NYH159" s="52"/>
      <c r="NYI159" s="52"/>
      <c r="NYJ159" s="52"/>
      <c r="NYK159" s="52"/>
      <c r="NYL159" s="52"/>
      <c r="NYM159" s="52"/>
      <c r="NYN159" s="52"/>
      <c r="NYO159" s="52"/>
      <c r="NYP159" s="52"/>
      <c r="NYQ159" s="52"/>
      <c r="NYR159" s="52"/>
      <c r="NYS159" s="52"/>
      <c r="NYT159" s="52"/>
      <c r="NYU159" s="52"/>
      <c r="NYV159" s="52"/>
      <c r="NYW159" s="52"/>
      <c r="NYX159" s="52"/>
      <c r="NYY159" s="52"/>
      <c r="NYZ159" s="52"/>
      <c r="NZA159" s="52"/>
      <c r="NZB159" s="52"/>
      <c r="NZC159" s="52"/>
      <c r="NZD159" s="52"/>
      <c r="NZE159" s="52"/>
      <c r="NZF159" s="52"/>
      <c r="NZG159" s="52"/>
      <c r="NZH159" s="52"/>
      <c r="NZI159" s="52"/>
      <c r="NZJ159" s="52"/>
      <c r="NZK159" s="52"/>
      <c r="NZL159" s="52"/>
      <c r="NZM159" s="52"/>
      <c r="NZN159" s="52"/>
      <c r="NZO159" s="52"/>
      <c r="NZP159" s="52"/>
      <c r="NZQ159" s="52"/>
      <c r="NZR159" s="52"/>
      <c r="NZS159" s="52"/>
      <c r="NZT159" s="52"/>
      <c r="NZU159" s="52"/>
      <c r="NZV159" s="52"/>
      <c r="NZW159" s="52"/>
      <c r="NZX159" s="52"/>
      <c r="NZY159" s="52"/>
      <c r="NZZ159" s="52"/>
      <c r="OAA159" s="52"/>
      <c r="OAB159" s="52"/>
      <c r="OAC159" s="52"/>
      <c r="OAD159" s="52"/>
      <c r="OAE159" s="52"/>
      <c r="OAF159" s="52"/>
      <c r="OAG159" s="52"/>
      <c r="OAH159" s="52"/>
      <c r="OAI159" s="52"/>
      <c r="OAJ159" s="52"/>
      <c r="OAK159" s="52"/>
      <c r="OAL159" s="52"/>
      <c r="OAM159" s="52"/>
      <c r="OAN159" s="52"/>
      <c r="OAO159" s="52"/>
      <c r="OAP159" s="52"/>
      <c r="OAQ159" s="52"/>
      <c r="OAR159" s="52"/>
      <c r="OAS159" s="52"/>
      <c r="OAT159" s="52"/>
      <c r="OAU159" s="52"/>
      <c r="OAV159" s="52"/>
      <c r="OAW159" s="52"/>
      <c r="OAX159" s="52"/>
      <c r="OAY159" s="52"/>
      <c r="OAZ159" s="52"/>
      <c r="OBA159" s="52"/>
      <c r="OBB159" s="52"/>
      <c r="OBC159" s="52"/>
      <c r="OBD159" s="52"/>
      <c r="OBE159" s="52"/>
      <c r="OBF159" s="52"/>
      <c r="OBG159" s="52"/>
      <c r="OBH159" s="52"/>
      <c r="OBI159" s="52"/>
      <c r="OBJ159" s="52"/>
      <c r="OBK159" s="52"/>
      <c r="OBL159" s="52"/>
      <c r="OBM159" s="52"/>
      <c r="OBN159" s="52"/>
      <c r="OBO159" s="52"/>
      <c r="OBP159" s="52"/>
      <c r="OBQ159" s="52"/>
      <c r="OBR159" s="52"/>
      <c r="OBS159" s="52"/>
      <c r="OBT159" s="52"/>
      <c r="OBU159" s="52"/>
      <c r="OBV159" s="52"/>
      <c r="OBW159" s="52"/>
      <c r="OBX159" s="52"/>
      <c r="OBY159" s="52"/>
      <c r="OBZ159" s="52"/>
      <c r="OCA159" s="52"/>
      <c r="OCB159" s="52"/>
      <c r="OCC159" s="52"/>
      <c r="OCD159" s="52"/>
      <c r="OCE159" s="52"/>
      <c r="OCF159" s="52"/>
      <c r="OCG159" s="52"/>
      <c r="OCH159" s="52"/>
      <c r="OCI159" s="52"/>
      <c r="OCJ159" s="52"/>
      <c r="OCK159" s="52"/>
      <c r="OCL159" s="52"/>
      <c r="OCM159" s="52"/>
      <c r="OCN159" s="52"/>
      <c r="OCO159" s="52"/>
      <c r="OCP159" s="52"/>
      <c r="OCQ159" s="52"/>
      <c r="OCR159" s="52"/>
      <c r="OCS159" s="52"/>
      <c r="OCT159" s="52"/>
      <c r="OCU159" s="52"/>
      <c r="OCV159" s="52"/>
      <c r="OCW159" s="52"/>
      <c r="OCX159" s="52"/>
      <c r="OCY159" s="52"/>
      <c r="OCZ159" s="52"/>
      <c r="ODA159" s="52"/>
      <c r="ODB159" s="52"/>
      <c r="ODC159" s="52"/>
      <c r="ODD159" s="52"/>
      <c r="ODE159" s="52"/>
      <c r="ODF159" s="52"/>
      <c r="ODG159" s="52"/>
      <c r="ODH159" s="52"/>
      <c r="ODI159" s="52"/>
      <c r="ODJ159" s="52"/>
      <c r="ODK159" s="52"/>
      <c r="ODL159" s="52"/>
      <c r="ODM159" s="52"/>
      <c r="ODN159" s="52"/>
      <c r="ODO159" s="52"/>
      <c r="ODP159" s="52"/>
      <c r="ODQ159" s="52"/>
      <c r="ODR159" s="52"/>
      <c r="ODS159" s="52"/>
      <c r="ODT159" s="52"/>
      <c r="ODU159" s="52"/>
      <c r="ODV159" s="52"/>
      <c r="ODW159" s="52"/>
      <c r="ODX159" s="52"/>
      <c r="ODY159" s="52"/>
      <c r="ODZ159" s="52"/>
      <c r="OEA159" s="52"/>
      <c r="OEB159" s="52"/>
      <c r="OEC159" s="52"/>
      <c r="OED159" s="52"/>
      <c r="OEE159" s="52"/>
      <c r="OEF159" s="52"/>
      <c r="OEG159" s="52"/>
      <c r="OEH159" s="52"/>
      <c r="OEI159" s="52"/>
      <c r="OEJ159" s="52"/>
      <c r="OEK159" s="52"/>
      <c r="OEL159" s="52"/>
      <c r="OEM159" s="52"/>
      <c r="OEN159" s="52"/>
      <c r="OEO159" s="52"/>
      <c r="OEP159" s="52"/>
      <c r="OEQ159" s="52"/>
      <c r="OER159" s="52"/>
      <c r="OES159" s="52"/>
      <c r="OET159" s="52"/>
      <c r="OEU159" s="52"/>
      <c r="OEV159" s="52"/>
      <c r="OEW159" s="52"/>
      <c r="OEX159" s="52"/>
      <c r="OEY159" s="52"/>
      <c r="OEZ159" s="52"/>
      <c r="OFA159" s="52"/>
      <c r="OFB159" s="52"/>
      <c r="OFC159" s="52"/>
      <c r="OFD159" s="52"/>
      <c r="OFE159" s="52"/>
      <c r="OFF159" s="52"/>
      <c r="OFG159" s="52"/>
      <c r="OFH159" s="52"/>
      <c r="OFI159" s="52"/>
      <c r="OFJ159" s="52"/>
      <c r="OFK159" s="52"/>
      <c r="OFL159" s="52"/>
      <c r="OFM159" s="52"/>
      <c r="OFN159" s="52"/>
      <c r="OFO159" s="52"/>
      <c r="OFP159" s="52"/>
      <c r="OFQ159" s="52"/>
      <c r="OFR159" s="52"/>
      <c r="OFS159" s="52"/>
      <c r="OFT159" s="52"/>
      <c r="OFU159" s="52"/>
      <c r="OFV159" s="52"/>
      <c r="OFW159" s="52"/>
      <c r="OFX159" s="52"/>
      <c r="OFY159" s="52"/>
      <c r="OFZ159" s="52"/>
      <c r="OGA159" s="52"/>
      <c r="OGB159" s="52"/>
      <c r="OGC159" s="52"/>
      <c r="OGD159" s="52"/>
      <c r="OGE159" s="52"/>
      <c r="OGF159" s="52"/>
      <c r="OGG159" s="52"/>
      <c r="OGH159" s="52"/>
      <c r="OGI159" s="52"/>
      <c r="OGJ159" s="52"/>
      <c r="OGK159" s="52"/>
      <c r="OGL159" s="52"/>
      <c r="OGM159" s="52"/>
      <c r="OGN159" s="52"/>
      <c r="OGO159" s="52"/>
      <c r="OGP159" s="52"/>
      <c r="OGQ159" s="52"/>
      <c r="OGR159" s="52"/>
      <c r="OGS159" s="52"/>
      <c r="OGT159" s="52"/>
      <c r="OGU159" s="52"/>
      <c r="OGV159" s="52"/>
      <c r="OGW159" s="52"/>
      <c r="OGX159" s="52"/>
      <c r="OGY159" s="52"/>
      <c r="OGZ159" s="52"/>
      <c r="OHA159" s="52"/>
      <c r="OHB159" s="52"/>
      <c r="OHC159" s="52"/>
      <c r="OHD159" s="52"/>
      <c r="OHE159" s="52"/>
      <c r="OHF159" s="52"/>
      <c r="OHG159" s="52"/>
      <c r="OHH159" s="52"/>
      <c r="OHI159" s="52"/>
      <c r="OHJ159" s="52"/>
      <c r="OHK159" s="52"/>
      <c r="OHL159" s="52"/>
      <c r="OHM159" s="52"/>
      <c r="OHN159" s="52"/>
      <c r="OHO159" s="52"/>
      <c r="OHP159" s="52"/>
      <c r="OHQ159" s="52"/>
      <c r="OHR159" s="52"/>
      <c r="OHS159" s="52"/>
      <c r="OHT159" s="52"/>
      <c r="OHU159" s="52"/>
      <c r="OHV159" s="52"/>
      <c r="OHW159" s="52"/>
      <c r="OHX159" s="52"/>
      <c r="OHY159" s="52"/>
      <c r="OHZ159" s="52"/>
      <c r="OIA159" s="52"/>
      <c r="OIB159" s="52"/>
      <c r="OIC159" s="52"/>
      <c r="OID159" s="52"/>
      <c r="OIE159" s="52"/>
      <c r="OIF159" s="52"/>
      <c r="OIG159" s="52"/>
      <c r="OIH159" s="52"/>
      <c r="OII159" s="52"/>
      <c r="OIJ159" s="52"/>
      <c r="OIK159" s="52"/>
      <c r="OIL159" s="52"/>
      <c r="OIM159" s="52"/>
      <c r="OIN159" s="52"/>
      <c r="OIO159" s="52"/>
      <c r="OIP159" s="52"/>
      <c r="OIQ159" s="52"/>
      <c r="OIR159" s="52"/>
      <c r="OIS159" s="52"/>
      <c r="OIT159" s="52"/>
      <c r="OIU159" s="52"/>
      <c r="OIV159" s="52"/>
      <c r="OIW159" s="52"/>
      <c r="OIX159" s="52"/>
      <c r="OIY159" s="52"/>
      <c r="OIZ159" s="52"/>
      <c r="OJA159" s="52"/>
      <c r="OJB159" s="52"/>
      <c r="OJC159" s="52"/>
      <c r="OJD159" s="52"/>
      <c r="OJE159" s="52"/>
      <c r="OJF159" s="52"/>
      <c r="OJG159" s="52"/>
      <c r="OJH159" s="52"/>
      <c r="OJI159" s="52"/>
      <c r="OJJ159" s="52"/>
      <c r="OJK159" s="52"/>
      <c r="OJL159" s="52"/>
      <c r="OJM159" s="52"/>
      <c r="OJN159" s="52"/>
      <c r="OJO159" s="52"/>
      <c r="OJP159" s="52"/>
      <c r="OJQ159" s="52"/>
      <c r="OJR159" s="52"/>
      <c r="OJS159" s="52"/>
      <c r="OJT159" s="52"/>
      <c r="OJU159" s="52"/>
      <c r="OJV159" s="52"/>
      <c r="OJW159" s="52"/>
      <c r="OJX159" s="52"/>
      <c r="OJY159" s="52"/>
      <c r="OJZ159" s="52"/>
      <c r="OKA159" s="52"/>
      <c r="OKB159" s="52"/>
      <c r="OKC159" s="52"/>
      <c r="OKD159" s="52"/>
      <c r="OKE159" s="52"/>
      <c r="OKF159" s="52"/>
      <c r="OKG159" s="52"/>
      <c r="OKH159" s="52"/>
      <c r="OKI159" s="52"/>
      <c r="OKJ159" s="52"/>
      <c r="OKK159" s="52"/>
      <c r="OKL159" s="52"/>
      <c r="OKM159" s="52"/>
      <c r="OKN159" s="52"/>
      <c r="OKO159" s="52"/>
      <c r="OKP159" s="52"/>
      <c r="OKQ159" s="52"/>
      <c r="OKR159" s="52"/>
      <c r="OKS159" s="52"/>
      <c r="OKT159" s="52"/>
      <c r="OKU159" s="52"/>
      <c r="OKV159" s="52"/>
      <c r="OKW159" s="52"/>
      <c r="OKX159" s="52"/>
      <c r="OKY159" s="52"/>
      <c r="OKZ159" s="52"/>
      <c r="OLA159" s="52"/>
      <c r="OLB159" s="52"/>
      <c r="OLC159" s="52"/>
      <c r="OLD159" s="52"/>
      <c r="OLE159" s="52"/>
      <c r="OLF159" s="52"/>
      <c r="OLG159" s="52"/>
      <c r="OLH159" s="52"/>
      <c r="OLI159" s="52"/>
      <c r="OLJ159" s="52"/>
      <c r="OLK159" s="52"/>
      <c r="OLL159" s="52"/>
      <c r="OLM159" s="52"/>
      <c r="OLN159" s="52"/>
      <c r="OLO159" s="52"/>
      <c r="OLP159" s="52"/>
      <c r="OLQ159" s="52"/>
      <c r="OLR159" s="52"/>
      <c r="OLS159" s="52"/>
      <c r="OLT159" s="52"/>
      <c r="OLU159" s="52"/>
      <c r="OLV159" s="52"/>
      <c r="OLW159" s="52"/>
      <c r="OLX159" s="52"/>
      <c r="OLY159" s="52"/>
      <c r="OLZ159" s="52"/>
      <c r="OMA159" s="52"/>
      <c r="OMB159" s="52"/>
      <c r="OMC159" s="52"/>
      <c r="OMD159" s="52"/>
      <c r="OME159" s="52"/>
      <c r="OMF159" s="52"/>
      <c r="OMG159" s="52"/>
      <c r="OMH159" s="52"/>
      <c r="OMI159" s="52"/>
      <c r="OMJ159" s="52"/>
      <c r="OMK159" s="52"/>
      <c r="OML159" s="52"/>
      <c r="OMM159" s="52"/>
      <c r="OMN159" s="52"/>
      <c r="OMO159" s="52"/>
      <c r="OMP159" s="52"/>
      <c r="OMQ159" s="52"/>
      <c r="OMR159" s="52"/>
      <c r="OMS159" s="52"/>
      <c r="OMT159" s="52"/>
      <c r="OMU159" s="52"/>
      <c r="OMV159" s="52"/>
      <c r="OMW159" s="52"/>
      <c r="OMX159" s="52"/>
      <c r="OMY159" s="52"/>
      <c r="OMZ159" s="52"/>
      <c r="ONA159" s="52"/>
      <c r="ONB159" s="52"/>
      <c r="ONC159" s="52"/>
      <c r="OND159" s="52"/>
      <c r="ONE159" s="52"/>
      <c r="ONF159" s="52"/>
      <c r="ONG159" s="52"/>
      <c r="ONH159" s="52"/>
      <c r="ONI159" s="52"/>
      <c r="ONJ159" s="52"/>
      <c r="ONK159" s="52"/>
      <c r="ONL159" s="52"/>
      <c r="ONM159" s="52"/>
      <c r="ONN159" s="52"/>
      <c r="ONO159" s="52"/>
      <c r="ONP159" s="52"/>
      <c r="ONQ159" s="52"/>
      <c r="ONR159" s="52"/>
      <c r="ONS159" s="52"/>
      <c r="ONT159" s="52"/>
      <c r="ONU159" s="52"/>
      <c r="ONV159" s="52"/>
      <c r="ONW159" s="52"/>
      <c r="ONX159" s="52"/>
      <c r="ONY159" s="52"/>
      <c r="ONZ159" s="52"/>
      <c r="OOA159" s="52"/>
      <c r="OOB159" s="52"/>
      <c r="OOC159" s="52"/>
      <c r="OOD159" s="52"/>
      <c r="OOE159" s="52"/>
      <c r="OOF159" s="52"/>
      <c r="OOG159" s="52"/>
      <c r="OOH159" s="52"/>
      <c r="OOI159" s="52"/>
      <c r="OOJ159" s="52"/>
      <c r="OOK159" s="52"/>
      <c r="OOL159" s="52"/>
      <c r="OOM159" s="52"/>
      <c r="OON159" s="52"/>
      <c r="OOO159" s="52"/>
      <c r="OOP159" s="52"/>
      <c r="OOQ159" s="52"/>
      <c r="OOR159" s="52"/>
      <c r="OOS159" s="52"/>
      <c r="OOT159" s="52"/>
      <c r="OOU159" s="52"/>
      <c r="OOV159" s="52"/>
      <c r="OOW159" s="52"/>
      <c r="OOX159" s="52"/>
      <c r="OOY159" s="52"/>
      <c r="OOZ159" s="52"/>
      <c r="OPA159" s="52"/>
      <c r="OPB159" s="52"/>
      <c r="OPC159" s="52"/>
      <c r="OPD159" s="52"/>
      <c r="OPE159" s="52"/>
      <c r="OPF159" s="52"/>
      <c r="OPG159" s="52"/>
      <c r="OPH159" s="52"/>
      <c r="OPI159" s="52"/>
      <c r="OPJ159" s="52"/>
      <c r="OPK159" s="52"/>
      <c r="OPL159" s="52"/>
      <c r="OPM159" s="52"/>
      <c r="OPN159" s="52"/>
      <c r="OPO159" s="52"/>
      <c r="OPP159" s="52"/>
      <c r="OPQ159" s="52"/>
      <c r="OPR159" s="52"/>
      <c r="OPS159" s="52"/>
      <c r="OPT159" s="52"/>
      <c r="OPU159" s="52"/>
      <c r="OPV159" s="52"/>
      <c r="OPW159" s="52"/>
      <c r="OPX159" s="52"/>
      <c r="OPY159" s="52"/>
      <c r="OPZ159" s="52"/>
      <c r="OQA159" s="52"/>
      <c r="OQB159" s="52"/>
      <c r="OQC159" s="52"/>
      <c r="OQD159" s="52"/>
      <c r="OQE159" s="52"/>
      <c r="OQF159" s="52"/>
      <c r="OQG159" s="52"/>
      <c r="OQH159" s="52"/>
      <c r="OQI159" s="52"/>
      <c r="OQJ159" s="52"/>
      <c r="OQK159" s="52"/>
      <c r="OQL159" s="52"/>
      <c r="OQM159" s="52"/>
      <c r="OQN159" s="52"/>
      <c r="OQO159" s="52"/>
      <c r="OQP159" s="52"/>
      <c r="OQQ159" s="52"/>
      <c r="OQR159" s="52"/>
      <c r="OQS159" s="52"/>
      <c r="OQT159" s="52"/>
      <c r="OQU159" s="52"/>
      <c r="OQV159" s="52"/>
      <c r="OQW159" s="52"/>
      <c r="OQX159" s="52"/>
      <c r="OQY159" s="52"/>
      <c r="OQZ159" s="52"/>
      <c r="ORA159" s="52"/>
      <c r="ORB159" s="52"/>
      <c r="ORC159" s="52"/>
      <c r="ORD159" s="52"/>
      <c r="ORE159" s="52"/>
      <c r="ORF159" s="52"/>
      <c r="ORG159" s="52"/>
      <c r="ORH159" s="52"/>
      <c r="ORI159" s="52"/>
      <c r="ORJ159" s="52"/>
      <c r="ORK159" s="52"/>
      <c r="ORL159" s="52"/>
      <c r="ORM159" s="52"/>
      <c r="ORN159" s="52"/>
      <c r="ORO159" s="52"/>
      <c r="ORP159" s="52"/>
      <c r="ORQ159" s="52"/>
      <c r="ORR159" s="52"/>
      <c r="ORS159" s="52"/>
      <c r="ORT159" s="52"/>
      <c r="ORU159" s="52"/>
      <c r="ORV159" s="52"/>
      <c r="ORW159" s="52"/>
      <c r="ORX159" s="52"/>
      <c r="ORY159" s="52"/>
      <c r="ORZ159" s="52"/>
      <c r="OSA159" s="52"/>
      <c r="OSB159" s="52"/>
      <c r="OSC159" s="52"/>
      <c r="OSD159" s="52"/>
      <c r="OSE159" s="52"/>
      <c r="OSF159" s="52"/>
      <c r="OSG159" s="52"/>
      <c r="OSH159" s="52"/>
      <c r="OSI159" s="52"/>
      <c r="OSJ159" s="52"/>
      <c r="OSK159" s="52"/>
      <c r="OSL159" s="52"/>
      <c r="OSM159" s="52"/>
      <c r="OSN159" s="52"/>
      <c r="OSO159" s="52"/>
      <c r="OSP159" s="52"/>
      <c r="OSQ159" s="52"/>
      <c r="OSR159" s="52"/>
      <c r="OSS159" s="52"/>
      <c r="OST159" s="52"/>
      <c r="OSU159" s="52"/>
      <c r="OSV159" s="52"/>
      <c r="OSW159" s="52"/>
      <c r="OSX159" s="52"/>
      <c r="OSY159" s="52"/>
      <c r="OSZ159" s="52"/>
      <c r="OTA159" s="52"/>
      <c r="OTB159" s="52"/>
      <c r="OTC159" s="52"/>
      <c r="OTD159" s="52"/>
      <c r="OTE159" s="52"/>
      <c r="OTF159" s="52"/>
      <c r="OTG159" s="52"/>
      <c r="OTH159" s="52"/>
      <c r="OTI159" s="52"/>
      <c r="OTJ159" s="52"/>
      <c r="OTK159" s="52"/>
      <c r="OTL159" s="52"/>
      <c r="OTM159" s="52"/>
      <c r="OTN159" s="52"/>
      <c r="OTO159" s="52"/>
      <c r="OTP159" s="52"/>
      <c r="OTQ159" s="52"/>
      <c r="OTR159" s="52"/>
      <c r="OTS159" s="52"/>
      <c r="OTT159" s="52"/>
      <c r="OTU159" s="52"/>
      <c r="OTV159" s="52"/>
      <c r="OTW159" s="52"/>
      <c r="OTX159" s="52"/>
      <c r="OTY159" s="52"/>
      <c r="OTZ159" s="52"/>
      <c r="OUA159" s="52"/>
      <c r="OUB159" s="52"/>
      <c r="OUC159" s="52"/>
      <c r="OUD159" s="52"/>
      <c r="OUE159" s="52"/>
      <c r="OUF159" s="52"/>
      <c r="OUG159" s="52"/>
      <c r="OUH159" s="52"/>
      <c r="OUI159" s="52"/>
      <c r="OUJ159" s="52"/>
      <c r="OUK159" s="52"/>
      <c r="OUL159" s="52"/>
      <c r="OUM159" s="52"/>
      <c r="OUN159" s="52"/>
      <c r="OUO159" s="52"/>
      <c r="OUP159" s="52"/>
      <c r="OUQ159" s="52"/>
      <c r="OUR159" s="52"/>
      <c r="OUS159" s="52"/>
      <c r="OUT159" s="52"/>
      <c r="OUU159" s="52"/>
      <c r="OUV159" s="52"/>
      <c r="OUW159" s="52"/>
      <c r="OUX159" s="52"/>
      <c r="OUY159" s="52"/>
      <c r="OUZ159" s="52"/>
      <c r="OVA159" s="52"/>
      <c r="OVB159" s="52"/>
      <c r="OVC159" s="52"/>
      <c r="OVD159" s="52"/>
      <c r="OVE159" s="52"/>
      <c r="OVF159" s="52"/>
      <c r="OVG159" s="52"/>
      <c r="OVH159" s="52"/>
      <c r="OVI159" s="52"/>
      <c r="OVJ159" s="52"/>
      <c r="OVK159" s="52"/>
      <c r="OVL159" s="52"/>
      <c r="OVM159" s="52"/>
      <c r="OVN159" s="52"/>
      <c r="OVO159" s="52"/>
      <c r="OVP159" s="52"/>
      <c r="OVQ159" s="52"/>
      <c r="OVR159" s="52"/>
      <c r="OVS159" s="52"/>
      <c r="OVT159" s="52"/>
      <c r="OVU159" s="52"/>
      <c r="OVV159" s="52"/>
      <c r="OVW159" s="52"/>
      <c r="OVX159" s="52"/>
      <c r="OVY159" s="52"/>
      <c r="OVZ159" s="52"/>
      <c r="OWA159" s="52"/>
      <c r="OWB159" s="52"/>
      <c r="OWC159" s="52"/>
      <c r="OWD159" s="52"/>
      <c r="OWE159" s="52"/>
      <c r="OWF159" s="52"/>
      <c r="OWG159" s="52"/>
      <c r="OWH159" s="52"/>
      <c r="OWI159" s="52"/>
      <c r="OWJ159" s="52"/>
      <c r="OWK159" s="52"/>
      <c r="OWL159" s="52"/>
      <c r="OWM159" s="52"/>
      <c r="OWN159" s="52"/>
      <c r="OWO159" s="52"/>
      <c r="OWP159" s="52"/>
      <c r="OWQ159" s="52"/>
      <c r="OWR159" s="52"/>
      <c r="OWS159" s="52"/>
      <c r="OWT159" s="52"/>
      <c r="OWU159" s="52"/>
      <c r="OWV159" s="52"/>
      <c r="OWW159" s="52"/>
      <c r="OWX159" s="52"/>
      <c r="OWY159" s="52"/>
      <c r="OWZ159" s="52"/>
      <c r="OXA159" s="52"/>
      <c r="OXB159" s="52"/>
      <c r="OXC159" s="52"/>
      <c r="OXD159" s="52"/>
      <c r="OXE159" s="52"/>
      <c r="OXF159" s="52"/>
      <c r="OXG159" s="52"/>
      <c r="OXH159" s="52"/>
      <c r="OXI159" s="52"/>
      <c r="OXJ159" s="52"/>
      <c r="OXK159" s="52"/>
      <c r="OXL159" s="52"/>
      <c r="OXM159" s="52"/>
      <c r="OXN159" s="52"/>
      <c r="OXO159" s="52"/>
      <c r="OXP159" s="52"/>
      <c r="OXQ159" s="52"/>
      <c r="OXR159" s="52"/>
      <c r="OXS159" s="52"/>
      <c r="OXT159" s="52"/>
      <c r="OXU159" s="52"/>
      <c r="OXV159" s="52"/>
      <c r="OXW159" s="52"/>
      <c r="OXX159" s="52"/>
      <c r="OXY159" s="52"/>
      <c r="OXZ159" s="52"/>
      <c r="OYA159" s="52"/>
      <c r="OYB159" s="52"/>
      <c r="OYC159" s="52"/>
      <c r="OYD159" s="52"/>
      <c r="OYE159" s="52"/>
      <c r="OYF159" s="52"/>
      <c r="OYG159" s="52"/>
      <c r="OYH159" s="52"/>
      <c r="OYI159" s="52"/>
      <c r="OYJ159" s="52"/>
      <c r="OYK159" s="52"/>
      <c r="OYL159" s="52"/>
      <c r="OYM159" s="52"/>
      <c r="OYN159" s="52"/>
      <c r="OYO159" s="52"/>
      <c r="OYP159" s="52"/>
      <c r="OYQ159" s="52"/>
      <c r="OYR159" s="52"/>
      <c r="OYS159" s="52"/>
      <c r="OYT159" s="52"/>
      <c r="OYU159" s="52"/>
      <c r="OYV159" s="52"/>
      <c r="OYW159" s="52"/>
      <c r="OYX159" s="52"/>
      <c r="OYY159" s="52"/>
      <c r="OYZ159" s="52"/>
      <c r="OZA159" s="52"/>
      <c r="OZB159" s="52"/>
      <c r="OZC159" s="52"/>
      <c r="OZD159" s="52"/>
      <c r="OZE159" s="52"/>
      <c r="OZF159" s="52"/>
      <c r="OZG159" s="52"/>
      <c r="OZH159" s="52"/>
      <c r="OZI159" s="52"/>
      <c r="OZJ159" s="52"/>
      <c r="OZK159" s="52"/>
      <c r="OZL159" s="52"/>
      <c r="OZM159" s="52"/>
      <c r="OZN159" s="52"/>
      <c r="OZO159" s="52"/>
      <c r="OZP159" s="52"/>
      <c r="OZQ159" s="52"/>
      <c r="OZR159" s="52"/>
      <c r="OZS159" s="52"/>
      <c r="OZT159" s="52"/>
      <c r="OZU159" s="52"/>
      <c r="OZV159" s="52"/>
      <c r="OZW159" s="52"/>
      <c r="OZX159" s="52"/>
      <c r="OZY159" s="52"/>
      <c r="OZZ159" s="52"/>
      <c r="PAA159" s="52"/>
      <c r="PAB159" s="52"/>
      <c r="PAC159" s="52"/>
      <c r="PAD159" s="52"/>
      <c r="PAE159" s="52"/>
      <c r="PAF159" s="52"/>
      <c r="PAG159" s="52"/>
      <c r="PAH159" s="52"/>
      <c r="PAI159" s="52"/>
      <c r="PAJ159" s="52"/>
      <c r="PAK159" s="52"/>
      <c r="PAL159" s="52"/>
      <c r="PAM159" s="52"/>
      <c r="PAN159" s="52"/>
      <c r="PAO159" s="52"/>
      <c r="PAP159" s="52"/>
      <c r="PAQ159" s="52"/>
      <c r="PAR159" s="52"/>
      <c r="PAS159" s="52"/>
      <c r="PAT159" s="52"/>
      <c r="PAU159" s="52"/>
      <c r="PAV159" s="52"/>
      <c r="PAW159" s="52"/>
      <c r="PAX159" s="52"/>
      <c r="PAY159" s="52"/>
      <c r="PAZ159" s="52"/>
      <c r="PBA159" s="52"/>
      <c r="PBB159" s="52"/>
      <c r="PBC159" s="52"/>
      <c r="PBD159" s="52"/>
      <c r="PBE159" s="52"/>
      <c r="PBF159" s="52"/>
      <c r="PBG159" s="52"/>
      <c r="PBH159" s="52"/>
      <c r="PBI159" s="52"/>
      <c r="PBJ159" s="52"/>
      <c r="PBK159" s="52"/>
      <c r="PBL159" s="52"/>
      <c r="PBM159" s="52"/>
      <c r="PBN159" s="52"/>
      <c r="PBO159" s="52"/>
      <c r="PBP159" s="52"/>
      <c r="PBQ159" s="52"/>
      <c r="PBR159" s="52"/>
      <c r="PBS159" s="52"/>
      <c r="PBT159" s="52"/>
      <c r="PBU159" s="52"/>
      <c r="PBV159" s="52"/>
      <c r="PBW159" s="52"/>
      <c r="PBX159" s="52"/>
      <c r="PBY159" s="52"/>
      <c r="PBZ159" s="52"/>
      <c r="PCA159" s="52"/>
      <c r="PCB159" s="52"/>
      <c r="PCC159" s="52"/>
      <c r="PCD159" s="52"/>
      <c r="PCE159" s="52"/>
      <c r="PCF159" s="52"/>
      <c r="PCG159" s="52"/>
      <c r="PCH159" s="52"/>
      <c r="PCI159" s="52"/>
      <c r="PCJ159" s="52"/>
      <c r="PCK159" s="52"/>
      <c r="PCL159" s="52"/>
      <c r="PCM159" s="52"/>
      <c r="PCN159" s="52"/>
      <c r="PCO159" s="52"/>
      <c r="PCP159" s="52"/>
      <c r="PCQ159" s="52"/>
      <c r="PCR159" s="52"/>
      <c r="PCS159" s="52"/>
      <c r="PCT159" s="52"/>
      <c r="PCU159" s="52"/>
      <c r="PCV159" s="52"/>
      <c r="PCW159" s="52"/>
      <c r="PCX159" s="52"/>
      <c r="PCY159" s="52"/>
      <c r="PCZ159" s="52"/>
      <c r="PDA159" s="52"/>
      <c r="PDB159" s="52"/>
      <c r="PDC159" s="52"/>
      <c r="PDD159" s="52"/>
      <c r="PDE159" s="52"/>
      <c r="PDF159" s="52"/>
      <c r="PDG159" s="52"/>
      <c r="PDH159" s="52"/>
      <c r="PDI159" s="52"/>
      <c r="PDJ159" s="52"/>
      <c r="PDK159" s="52"/>
      <c r="PDL159" s="52"/>
      <c r="PDM159" s="52"/>
      <c r="PDN159" s="52"/>
      <c r="PDO159" s="52"/>
      <c r="PDP159" s="52"/>
      <c r="PDQ159" s="52"/>
      <c r="PDR159" s="52"/>
      <c r="PDS159" s="52"/>
      <c r="PDT159" s="52"/>
      <c r="PDU159" s="52"/>
      <c r="PDV159" s="52"/>
      <c r="PDW159" s="52"/>
      <c r="PDX159" s="52"/>
      <c r="PDY159" s="52"/>
      <c r="PDZ159" s="52"/>
      <c r="PEA159" s="52"/>
      <c r="PEB159" s="52"/>
      <c r="PEC159" s="52"/>
      <c r="PED159" s="52"/>
      <c r="PEE159" s="52"/>
      <c r="PEF159" s="52"/>
      <c r="PEG159" s="52"/>
      <c r="PEH159" s="52"/>
      <c r="PEI159" s="52"/>
      <c r="PEJ159" s="52"/>
      <c r="PEK159" s="52"/>
      <c r="PEL159" s="52"/>
      <c r="PEM159" s="52"/>
      <c r="PEN159" s="52"/>
      <c r="PEO159" s="52"/>
      <c r="PEP159" s="52"/>
      <c r="PEQ159" s="52"/>
      <c r="PER159" s="52"/>
      <c r="PES159" s="52"/>
      <c r="PET159" s="52"/>
      <c r="PEU159" s="52"/>
      <c r="PEV159" s="52"/>
      <c r="PEW159" s="52"/>
      <c r="PEX159" s="52"/>
      <c r="PEY159" s="52"/>
      <c r="PEZ159" s="52"/>
      <c r="PFA159" s="52"/>
      <c r="PFB159" s="52"/>
      <c r="PFC159" s="52"/>
      <c r="PFD159" s="52"/>
      <c r="PFE159" s="52"/>
      <c r="PFF159" s="52"/>
      <c r="PFG159" s="52"/>
      <c r="PFH159" s="52"/>
      <c r="PFI159" s="52"/>
      <c r="PFJ159" s="52"/>
      <c r="PFK159" s="52"/>
      <c r="PFL159" s="52"/>
      <c r="PFM159" s="52"/>
      <c r="PFN159" s="52"/>
      <c r="PFO159" s="52"/>
      <c r="PFP159" s="52"/>
      <c r="PFQ159" s="52"/>
      <c r="PFR159" s="52"/>
      <c r="PFS159" s="52"/>
      <c r="PFT159" s="52"/>
      <c r="PFU159" s="52"/>
      <c r="PFV159" s="52"/>
      <c r="PFW159" s="52"/>
      <c r="PFX159" s="52"/>
      <c r="PFY159" s="52"/>
      <c r="PFZ159" s="52"/>
      <c r="PGA159" s="52"/>
      <c r="PGB159" s="52"/>
      <c r="PGC159" s="52"/>
      <c r="PGD159" s="52"/>
      <c r="PGE159" s="52"/>
      <c r="PGF159" s="52"/>
      <c r="PGG159" s="52"/>
      <c r="PGH159" s="52"/>
      <c r="PGI159" s="52"/>
      <c r="PGJ159" s="52"/>
      <c r="PGK159" s="52"/>
      <c r="PGL159" s="52"/>
      <c r="PGM159" s="52"/>
      <c r="PGN159" s="52"/>
      <c r="PGO159" s="52"/>
      <c r="PGP159" s="52"/>
      <c r="PGQ159" s="52"/>
      <c r="PGR159" s="52"/>
      <c r="PGS159" s="52"/>
      <c r="PGT159" s="52"/>
      <c r="PGU159" s="52"/>
      <c r="PGV159" s="52"/>
      <c r="PGW159" s="52"/>
      <c r="PGX159" s="52"/>
      <c r="PGY159" s="52"/>
      <c r="PGZ159" s="52"/>
      <c r="PHA159" s="52"/>
      <c r="PHB159" s="52"/>
      <c r="PHC159" s="52"/>
      <c r="PHD159" s="52"/>
      <c r="PHE159" s="52"/>
      <c r="PHF159" s="52"/>
      <c r="PHG159" s="52"/>
      <c r="PHH159" s="52"/>
      <c r="PHI159" s="52"/>
      <c r="PHJ159" s="52"/>
      <c r="PHK159" s="52"/>
      <c r="PHL159" s="52"/>
      <c r="PHM159" s="52"/>
      <c r="PHN159" s="52"/>
      <c r="PHO159" s="52"/>
      <c r="PHP159" s="52"/>
      <c r="PHQ159" s="52"/>
      <c r="PHR159" s="52"/>
      <c r="PHS159" s="52"/>
      <c r="PHT159" s="52"/>
      <c r="PHU159" s="52"/>
      <c r="PHV159" s="52"/>
      <c r="PHW159" s="52"/>
      <c r="PHX159" s="52"/>
      <c r="PHY159" s="52"/>
      <c r="PHZ159" s="52"/>
      <c r="PIA159" s="52"/>
      <c r="PIB159" s="52"/>
      <c r="PIC159" s="52"/>
      <c r="PID159" s="52"/>
      <c r="PIE159" s="52"/>
      <c r="PIF159" s="52"/>
      <c r="PIG159" s="52"/>
      <c r="PIH159" s="52"/>
      <c r="PII159" s="52"/>
      <c r="PIJ159" s="52"/>
      <c r="PIK159" s="52"/>
      <c r="PIL159" s="52"/>
      <c r="PIM159" s="52"/>
      <c r="PIN159" s="52"/>
      <c r="PIO159" s="52"/>
      <c r="PIP159" s="52"/>
      <c r="PIQ159" s="52"/>
      <c r="PIR159" s="52"/>
      <c r="PIS159" s="52"/>
      <c r="PIT159" s="52"/>
      <c r="PIU159" s="52"/>
      <c r="PIV159" s="52"/>
      <c r="PIW159" s="52"/>
      <c r="PIX159" s="52"/>
      <c r="PIY159" s="52"/>
      <c r="PIZ159" s="52"/>
      <c r="PJA159" s="52"/>
      <c r="PJB159" s="52"/>
      <c r="PJC159" s="52"/>
      <c r="PJD159" s="52"/>
      <c r="PJE159" s="52"/>
      <c r="PJF159" s="52"/>
      <c r="PJG159" s="52"/>
      <c r="PJH159" s="52"/>
      <c r="PJI159" s="52"/>
      <c r="PJJ159" s="52"/>
      <c r="PJK159" s="52"/>
      <c r="PJL159" s="52"/>
      <c r="PJM159" s="52"/>
      <c r="PJN159" s="52"/>
      <c r="PJO159" s="52"/>
      <c r="PJP159" s="52"/>
      <c r="PJQ159" s="52"/>
      <c r="PJR159" s="52"/>
      <c r="PJS159" s="52"/>
      <c r="PJT159" s="52"/>
      <c r="PJU159" s="52"/>
      <c r="PJV159" s="52"/>
      <c r="PJW159" s="52"/>
      <c r="PJX159" s="52"/>
      <c r="PJY159" s="52"/>
      <c r="PJZ159" s="52"/>
      <c r="PKA159" s="52"/>
      <c r="PKB159" s="52"/>
      <c r="PKC159" s="52"/>
      <c r="PKD159" s="52"/>
      <c r="PKE159" s="52"/>
      <c r="PKF159" s="52"/>
      <c r="PKG159" s="52"/>
      <c r="PKH159" s="52"/>
      <c r="PKI159" s="52"/>
      <c r="PKJ159" s="52"/>
      <c r="PKK159" s="52"/>
      <c r="PKL159" s="52"/>
      <c r="PKM159" s="52"/>
      <c r="PKN159" s="52"/>
      <c r="PKO159" s="52"/>
      <c r="PKP159" s="52"/>
      <c r="PKQ159" s="52"/>
      <c r="PKR159" s="52"/>
      <c r="PKS159" s="52"/>
      <c r="PKT159" s="52"/>
      <c r="PKU159" s="52"/>
      <c r="PKV159" s="52"/>
      <c r="PKW159" s="52"/>
      <c r="PKX159" s="52"/>
      <c r="PKY159" s="52"/>
      <c r="PKZ159" s="52"/>
      <c r="PLA159" s="52"/>
      <c r="PLB159" s="52"/>
      <c r="PLC159" s="52"/>
      <c r="PLD159" s="52"/>
      <c r="PLE159" s="52"/>
      <c r="PLF159" s="52"/>
      <c r="PLG159" s="52"/>
      <c r="PLH159" s="52"/>
      <c r="PLI159" s="52"/>
      <c r="PLJ159" s="52"/>
      <c r="PLK159" s="52"/>
      <c r="PLL159" s="52"/>
      <c r="PLM159" s="52"/>
      <c r="PLN159" s="52"/>
      <c r="PLO159" s="52"/>
      <c r="PLP159" s="52"/>
      <c r="PLQ159" s="52"/>
      <c r="PLR159" s="52"/>
      <c r="PLS159" s="52"/>
      <c r="PLT159" s="52"/>
      <c r="PLU159" s="52"/>
      <c r="PLV159" s="52"/>
      <c r="PLW159" s="52"/>
      <c r="PLX159" s="52"/>
      <c r="PLY159" s="52"/>
      <c r="PLZ159" s="52"/>
      <c r="PMA159" s="52"/>
      <c r="PMB159" s="52"/>
      <c r="PMC159" s="52"/>
      <c r="PMD159" s="52"/>
      <c r="PME159" s="52"/>
      <c r="PMF159" s="52"/>
      <c r="PMG159" s="52"/>
      <c r="PMH159" s="52"/>
      <c r="PMI159" s="52"/>
      <c r="PMJ159" s="52"/>
      <c r="PMK159" s="52"/>
      <c r="PML159" s="52"/>
      <c r="PMM159" s="52"/>
      <c r="PMN159" s="52"/>
      <c r="PMO159" s="52"/>
      <c r="PMP159" s="52"/>
      <c r="PMQ159" s="52"/>
      <c r="PMR159" s="52"/>
      <c r="PMS159" s="52"/>
      <c r="PMT159" s="52"/>
      <c r="PMU159" s="52"/>
      <c r="PMV159" s="52"/>
      <c r="PMW159" s="52"/>
      <c r="PMX159" s="52"/>
      <c r="PMY159" s="52"/>
      <c r="PMZ159" s="52"/>
      <c r="PNA159" s="52"/>
      <c r="PNB159" s="52"/>
      <c r="PNC159" s="52"/>
      <c r="PND159" s="52"/>
      <c r="PNE159" s="52"/>
      <c r="PNF159" s="52"/>
      <c r="PNG159" s="52"/>
      <c r="PNH159" s="52"/>
      <c r="PNI159" s="52"/>
      <c r="PNJ159" s="52"/>
      <c r="PNK159" s="52"/>
      <c r="PNL159" s="52"/>
      <c r="PNM159" s="52"/>
      <c r="PNN159" s="52"/>
      <c r="PNO159" s="52"/>
      <c r="PNP159" s="52"/>
      <c r="PNQ159" s="52"/>
      <c r="PNR159" s="52"/>
      <c r="PNS159" s="52"/>
      <c r="PNT159" s="52"/>
      <c r="PNU159" s="52"/>
      <c r="PNV159" s="52"/>
      <c r="PNW159" s="52"/>
      <c r="PNX159" s="52"/>
      <c r="PNY159" s="52"/>
      <c r="PNZ159" s="52"/>
      <c r="POA159" s="52"/>
      <c r="POB159" s="52"/>
      <c r="POC159" s="52"/>
      <c r="POD159" s="52"/>
      <c r="POE159" s="52"/>
      <c r="POF159" s="52"/>
      <c r="POG159" s="52"/>
      <c r="POH159" s="52"/>
      <c r="POI159" s="52"/>
      <c r="POJ159" s="52"/>
      <c r="POK159" s="52"/>
      <c r="POL159" s="52"/>
      <c r="POM159" s="52"/>
      <c r="PON159" s="52"/>
      <c r="POO159" s="52"/>
      <c r="POP159" s="52"/>
      <c r="POQ159" s="52"/>
      <c r="POR159" s="52"/>
      <c r="POS159" s="52"/>
      <c r="POT159" s="52"/>
      <c r="POU159" s="52"/>
      <c r="POV159" s="52"/>
      <c r="POW159" s="52"/>
      <c r="POX159" s="52"/>
      <c r="POY159" s="52"/>
      <c r="POZ159" s="52"/>
      <c r="PPA159" s="52"/>
      <c r="PPB159" s="52"/>
      <c r="PPC159" s="52"/>
      <c r="PPD159" s="52"/>
      <c r="PPE159" s="52"/>
      <c r="PPF159" s="52"/>
      <c r="PPG159" s="52"/>
      <c r="PPH159" s="52"/>
      <c r="PPI159" s="52"/>
      <c r="PPJ159" s="52"/>
      <c r="PPK159" s="52"/>
      <c r="PPL159" s="52"/>
      <c r="PPM159" s="52"/>
      <c r="PPN159" s="52"/>
      <c r="PPO159" s="52"/>
      <c r="PPP159" s="52"/>
      <c r="PPQ159" s="52"/>
      <c r="PPR159" s="52"/>
      <c r="PPS159" s="52"/>
      <c r="PPT159" s="52"/>
      <c r="PPU159" s="52"/>
      <c r="PPV159" s="52"/>
      <c r="PPW159" s="52"/>
      <c r="PPX159" s="52"/>
      <c r="PPY159" s="52"/>
      <c r="PPZ159" s="52"/>
      <c r="PQA159" s="52"/>
      <c r="PQB159" s="52"/>
      <c r="PQC159" s="52"/>
      <c r="PQD159" s="52"/>
      <c r="PQE159" s="52"/>
      <c r="PQF159" s="52"/>
      <c r="PQG159" s="52"/>
      <c r="PQH159" s="52"/>
      <c r="PQI159" s="52"/>
      <c r="PQJ159" s="52"/>
      <c r="PQK159" s="52"/>
      <c r="PQL159" s="52"/>
      <c r="PQM159" s="52"/>
      <c r="PQN159" s="52"/>
      <c r="PQO159" s="52"/>
      <c r="PQP159" s="52"/>
      <c r="PQQ159" s="52"/>
      <c r="PQR159" s="52"/>
      <c r="PQS159" s="52"/>
      <c r="PQT159" s="52"/>
      <c r="PQU159" s="52"/>
      <c r="PQV159" s="52"/>
      <c r="PQW159" s="52"/>
      <c r="PQX159" s="52"/>
      <c r="PQY159" s="52"/>
      <c r="PQZ159" s="52"/>
      <c r="PRA159" s="52"/>
      <c r="PRB159" s="52"/>
      <c r="PRC159" s="52"/>
      <c r="PRD159" s="52"/>
      <c r="PRE159" s="52"/>
      <c r="PRF159" s="52"/>
      <c r="PRG159" s="52"/>
      <c r="PRH159" s="52"/>
      <c r="PRI159" s="52"/>
      <c r="PRJ159" s="52"/>
      <c r="PRK159" s="52"/>
      <c r="PRL159" s="52"/>
      <c r="PRM159" s="52"/>
      <c r="PRN159" s="52"/>
      <c r="PRO159" s="52"/>
      <c r="PRP159" s="52"/>
      <c r="PRQ159" s="52"/>
      <c r="PRR159" s="52"/>
      <c r="PRS159" s="52"/>
      <c r="PRT159" s="52"/>
      <c r="PRU159" s="52"/>
      <c r="PRV159" s="52"/>
      <c r="PRW159" s="52"/>
      <c r="PRX159" s="52"/>
      <c r="PRY159" s="52"/>
      <c r="PRZ159" s="52"/>
      <c r="PSA159" s="52"/>
      <c r="PSB159" s="52"/>
      <c r="PSC159" s="52"/>
      <c r="PSD159" s="52"/>
      <c r="PSE159" s="52"/>
      <c r="PSF159" s="52"/>
      <c r="PSG159" s="52"/>
      <c r="PSH159" s="52"/>
      <c r="PSI159" s="52"/>
      <c r="PSJ159" s="52"/>
      <c r="PSK159" s="52"/>
      <c r="PSL159" s="52"/>
      <c r="PSM159" s="52"/>
      <c r="PSN159" s="52"/>
      <c r="PSO159" s="52"/>
      <c r="PSP159" s="52"/>
      <c r="PSQ159" s="52"/>
      <c r="PSR159" s="52"/>
      <c r="PSS159" s="52"/>
      <c r="PST159" s="52"/>
      <c r="PSU159" s="52"/>
      <c r="PSV159" s="52"/>
      <c r="PSW159" s="52"/>
      <c r="PSX159" s="52"/>
      <c r="PSY159" s="52"/>
      <c r="PSZ159" s="52"/>
      <c r="PTA159" s="52"/>
      <c r="PTB159" s="52"/>
      <c r="PTC159" s="52"/>
      <c r="PTD159" s="52"/>
      <c r="PTE159" s="52"/>
      <c r="PTF159" s="52"/>
      <c r="PTG159" s="52"/>
      <c r="PTH159" s="52"/>
      <c r="PTI159" s="52"/>
      <c r="PTJ159" s="52"/>
      <c r="PTK159" s="52"/>
      <c r="PTL159" s="52"/>
      <c r="PTM159" s="52"/>
      <c r="PTN159" s="52"/>
      <c r="PTO159" s="52"/>
      <c r="PTP159" s="52"/>
      <c r="PTQ159" s="52"/>
      <c r="PTR159" s="52"/>
      <c r="PTS159" s="52"/>
      <c r="PTT159" s="52"/>
      <c r="PTU159" s="52"/>
      <c r="PTV159" s="52"/>
      <c r="PTW159" s="52"/>
      <c r="PTX159" s="52"/>
      <c r="PTY159" s="52"/>
      <c r="PTZ159" s="52"/>
      <c r="PUA159" s="52"/>
      <c r="PUB159" s="52"/>
      <c r="PUC159" s="52"/>
      <c r="PUD159" s="52"/>
      <c r="PUE159" s="52"/>
      <c r="PUF159" s="52"/>
      <c r="PUG159" s="52"/>
      <c r="PUH159" s="52"/>
      <c r="PUI159" s="52"/>
      <c r="PUJ159" s="52"/>
      <c r="PUK159" s="52"/>
      <c r="PUL159" s="52"/>
      <c r="PUM159" s="52"/>
      <c r="PUN159" s="52"/>
      <c r="PUO159" s="52"/>
      <c r="PUP159" s="52"/>
      <c r="PUQ159" s="52"/>
      <c r="PUR159" s="52"/>
      <c r="PUS159" s="52"/>
      <c r="PUT159" s="52"/>
      <c r="PUU159" s="52"/>
      <c r="PUV159" s="52"/>
      <c r="PUW159" s="52"/>
      <c r="PUX159" s="52"/>
      <c r="PUY159" s="52"/>
      <c r="PUZ159" s="52"/>
      <c r="PVA159" s="52"/>
      <c r="PVB159" s="52"/>
      <c r="PVC159" s="52"/>
      <c r="PVD159" s="52"/>
      <c r="PVE159" s="52"/>
      <c r="PVF159" s="52"/>
      <c r="PVG159" s="52"/>
      <c r="PVH159" s="52"/>
      <c r="PVI159" s="52"/>
      <c r="PVJ159" s="52"/>
      <c r="PVK159" s="52"/>
      <c r="PVL159" s="52"/>
      <c r="PVM159" s="52"/>
      <c r="PVN159" s="52"/>
      <c r="PVO159" s="52"/>
      <c r="PVP159" s="52"/>
      <c r="PVQ159" s="52"/>
      <c r="PVR159" s="52"/>
      <c r="PVS159" s="52"/>
      <c r="PVT159" s="52"/>
      <c r="PVU159" s="52"/>
      <c r="PVV159" s="52"/>
      <c r="PVW159" s="52"/>
      <c r="PVX159" s="52"/>
      <c r="PVY159" s="52"/>
      <c r="PVZ159" s="52"/>
      <c r="PWA159" s="52"/>
      <c r="PWB159" s="52"/>
      <c r="PWC159" s="52"/>
      <c r="PWD159" s="52"/>
      <c r="PWE159" s="52"/>
      <c r="PWF159" s="52"/>
      <c r="PWG159" s="52"/>
      <c r="PWH159" s="52"/>
      <c r="PWI159" s="52"/>
      <c r="PWJ159" s="52"/>
      <c r="PWK159" s="52"/>
      <c r="PWL159" s="52"/>
      <c r="PWM159" s="52"/>
      <c r="PWN159" s="52"/>
      <c r="PWO159" s="52"/>
      <c r="PWP159" s="52"/>
      <c r="PWQ159" s="52"/>
      <c r="PWR159" s="52"/>
      <c r="PWS159" s="52"/>
      <c r="PWT159" s="52"/>
      <c r="PWU159" s="52"/>
      <c r="PWV159" s="52"/>
      <c r="PWW159" s="52"/>
      <c r="PWX159" s="52"/>
      <c r="PWY159" s="52"/>
      <c r="PWZ159" s="52"/>
      <c r="PXA159" s="52"/>
      <c r="PXB159" s="52"/>
      <c r="PXC159" s="52"/>
      <c r="PXD159" s="52"/>
      <c r="PXE159" s="52"/>
      <c r="PXF159" s="52"/>
      <c r="PXG159" s="52"/>
      <c r="PXH159" s="52"/>
      <c r="PXI159" s="52"/>
      <c r="PXJ159" s="52"/>
      <c r="PXK159" s="52"/>
      <c r="PXL159" s="52"/>
      <c r="PXM159" s="52"/>
      <c r="PXN159" s="52"/>
      <c r="PXO159" s="52"/>
      <c r="PXP159" s="52"/>
      <c r="PXQ159" s="52"/>
      <c r="PXR159" s="52"/>
      <c r="PXS159" s="52"/>
      <c r="PXT159" s="52"/>
      <c r="PXU159" s="52"/>
      <c r="PXV159" s="52"/>
      <c r="PXW159" s="52"/>
      <c r="PXX159" s="52"/>
      <c r="PXY159" s="52"/>
      <c r="PXZ159" s="52"/>
      <c r="PYA159" s="52"/>
      <c r="PYB159" s="52"/>
      <c r="PYC159" s="52"/>
      <c r="PYD159" s="52"/>
      <c r="PYE159" s="52"/>
      <c r="PYF159" s="52"/>
      <c r="PYG159" s="52"/>
      <c r="PYH159" s="52"/>
      <c r="PYI159" s="52"/>
      <c r="PYJ159" s="52"/>
      <c r="PYK159" s="52"/>
      <c r="PYL159" s="52"/>
      <c r="PYM159" s="52"/>
      <c r="PYN159" s="52"/>
      <c r="PYO159" s="52"/>
      <c r="PYP159" s="52"/>
      <c r="PYQ159" s="52"/>
      <c r="PYR159" s="52"/>
      <c r="PYS159" s="52"/>
      <c r="PYT159" s="52"/>
      <c r="PYU159" s="52"/>
      <c r="PYV159" s="52"/>
      <c r="PYW159" s="52"/>
      <c r="PYX159" s="52"/>
      <c r="PYY159" s="52"/>
      <c r="PYZ159" s="52"/>
      <c r="PZA159" s="52"/>
      <c r="PZB159" s="52"/>
      <c r="PZC159" s="52"/>
      <c r="PZD159" s="52"/>
      <c r="PZE159" s="52"/>
      <c r="PZF159" s="52"/>
      <c r="PZG159" s="52"/>
      <c r="PZH159" s="52"/>
      <c r="PZI159" s="52"/>
      <c r="PZJ159" s="52"/>
      <c r="PZK159" s="52"/>
      <c r="PZL159" s="52"/>
      <c r="PZM159" s="52"/>
      <c r="PZN159" s="52"/>
      <c r="PZO159" s="52"/>
      <c r="PZP159" s="52"/>
      <c r="PZQ159" s="52"/>
      <c r="PZR159" s="52"/>
      <c r="PZS159" s="52"/>
      <c r="PZT159" s="52"/>
      <c r="PZU159" s="52"/>
      <c r="PZV159" s="52"/>
      <c r="PZW159" s="52"/>
      <c r="PZX159" s="52"/>
      <c r="PZY159" s="52"/>
      <c r="PZZ159" s="52"/>
      <c r="QAA159" s="52"/>
      <c r="QAB159" s="52"/>
      <c r="QAC159" s="52"/>
      <c r="QAD159" s="52"/>
      <c r="QAE159" s="52"/>
      <c r="QAF159" s="52"/>
      <c r="QAG159" s="52"/>
      <c r="QAH159" s="52"/>
      <c r="QAI159" s="52"/>
      <c r="QAJ159" s="52"/>
      <c r="QAK159" s="52"/>
      <c r="QAL159" s="52"/>
      <c r="QAM159" s="52"/>
      <c r="QAN159" s="52"/>
      <c r="QAO159" s="52"/>
      <c r="QAP159" s="52"/>
      <c r="QAQ159" s="52"/>
      <c r="QAR159" s="52"/>
      <c r="QAS159" s="52"/>
      <c r="QAT159" s="52"/>
      <c r="QAU159" s="52"/>
      <c r="QAV159" s="52"/>
      <c r="QAW159" s="52"/>
      <c r="QAX159" s="52"/>
      <c r="QAY159" s="52"/>
      <c r="QAZ159" s="52"/>
      <c r="QBA159" s="52"/>
      <c r="QBB159" s="52"/>
      <c r="QBC159" s="52"/>
      <c r="QBD159" s="52"/>
      <c r="QBE159" s="52"/>
      <c r="QBF159" s="52"/>
      <c r="QBG159" s="52"/>
      <c r="QBH159" s="52"/>
      <c r="QBI159" s="52"/>
      <c r="QBJ159" s="52"/>
      <c r="QBK159" s="52"/>
      <c r="QBL159" s="52"/>
      <c r="QBM159" s="52"/>
      <c r="QBN159" s="52"/>
      <c r="QBO159" s="52"/>
      <c r="QBP159" s="52"/>
      <c r="QBQ159" s="52"/>
      <c r="QBR159" s="52"/>
      <c r="QBS159" s="52"/>
      <c r="QBT159" s="52"/>
      <c r="QBU159" s="52"/>
      <c r="QBV159" s="52"/>
      <c r="QBW159" s="52"/>
      <c r="QBX159" s="52"/>
      <c r="QBY159" s="52"/>
      <c r="QBZ159" s="52"/>
      <c r="QCA159" s="52"/>
      <c r="QCB159" s="52"/>
      <c r="QCC159" s="52"/>
      <c r="QCD159" s="52"/>
      <c r="QCE159" s="52"/>
      <c r="QCF159" s="52"/>
      <c r="QCG159" s="52"/>
      <c r="QCH159" s="52"/>
      <c r="QCI159" s="52"/>
      <c r="QCJ159" s="52"/>
      <c r="QCK159" s="52"/>
      <c r="QCL159" s="52"/>
      <c r="QCM159" s="52"/>
      <c r="QCN159" s="52"/>
      <c r="QCO159" s="52"/>
      <c r="QCP159" s="52"/>
      <c r="QCQ159" s="52"/>
      <c r="QCR159" s="52"/>
      <c r="QCS159" s="52"/>
      <c r="QCT159" s="52"/>
      <c r="QCU159" s="52"/>
      <c r="QCV159" s="52"/>
      <c r="QCW159" s="52"/>
      <c r="QCX159" s="52"/>
      <c r="QCY159" s="52"/>
      <c r="QCZ159" s="52"/>
      <c r="QDA159" s="52"/>
      <c r="QDB159" s="52"/>
      <c r="QDC159" s="52"/>
      <c r="QDD159" s="52"/>
      <c r="QDE159" s="52"/>
      <c r="QDF159" s="52"/>
      <c r="QDG159" s="52"/>
      <c r="QDH159" s="52"/>
      <c r="QDI159" s="52"/>
      <c r="QDJ159" s="52"/>
      <c r="QDK159" s="52"/>
      <c r="QDL159" s="52"/>
      <c r="QDM159" s="52"/>
      <c r="QDN159" s="52"/>
      <c r="QDO159" s="52"/>
      <c r="QDP159" s="52"/>
      <c r="QDQ159" s="52"/>
      <c r="QDR159" s="52"/>
      <c r="QDS159" s="52"/>
      <c r="QDT159" s="52"/>
      <c r="QDU159" s="52"/>
      <c r="QDV159" s="52"/>
      <c r="QDW159" s="52"/>
      <c r="QDX159" s="52"/>
      <c r="QDY159" s="52"/>
      <c r="QDZ159" s="52"/>
      <c r="QEA159" s="52"/>
      <c r="QEB159" s="52"/>
      <c r="QEC159" s="52"/>
      <c r="QED159" s="52"/>
      <c r="QEE159" s="52"/>
      <c r="QEF159" s="52"/>
      <c r="QEG159" s="52"/>
      <c r="QEH159" s="52"/>
      <c r="QEI159" s="52"/>
      <c r="QEJ159" s="52"/>
      <c r="QEK159" s="52"/>
      <c r="QEL159" s="52"/>
      <c r="QEM159" s="52"/>
      <c r="QEN159" s="52"/>
      <c r="QEO159" s="52"/>
      <c r="QEP159" s="52"/>
      <c r="QEQ159" s="52"/>
      <c r="QER159" s="52"/>
      <c r="QES159" s="52"/>
      <c r="QET159" s="52"/>
      <c r="QEU159" s="52"/>
      <c r="QEV159" s="52"/>
      <c r="QEW159" s="52"/>
      <c r="QEX159" s="52"/>
      <c r="QEY159" s="52"/>
      <c r="QEZ159" s="52"/>
      <c r="QFA159" s="52"/>
      <c r="QFB159" s="52"/>
      <c r="QFC159" s="52"/>
      <c r="QFD159" s="52"/>
      <c r="QFE159" s="52"/>
      <c r="QFF159" s="52"/>
      <c r="QFG159" s="52"/>
      <c r="QFH159" s="52"/>
      <c r="QFI159" s="52"/>
      <c r="QFJ159" s="52"/>
      <c r="QFK159" s="52"/>
      <c r="QFL159" s="52"/>
      <c r="QFM159" s="52"/>
      <c r="QFN159" s="52"/>
      <c r="QFO159" s="52"/>
      <c r="QFP159" s="52"/>
      <c r="QFQ159" s="52"/>
      <c r="QFR159" s="52"/>
      <c r="QFS159" s="52"/>
      <c r="QFT159" s="52"/>
      <c r="QFU159" s="52"/>
      <c r="QFV159" s="52"/>
      <c r="QFW159" s="52"/>
      <c r="QFX159" s="52"/>
      <c r="QFY159" s="52"/>
      <c r="QFZ159" s="52"/>
      <c r="QGA159" s="52"/>
      <c r="QGB159" s="52"/>
      <c r="QGC159" s="52"/>
      <c r="QGD159" s="52"/>
      <c r="QGE159" s="52"/>
      <c r="QGF159" s="52"/>
      <c r="QGG159" s="52"/>
      <c r="QGH159" s="52"/>
      <c r="QGI159" s="52"/>
      <c r="QGJ159" s="52"/>
      <c r="QGK159" s="52"/>
      <c r="QGL159" s="52"/>
      <c r="QGM159" s="52"/>
      <c r="QGN159" s="52"/>
      <c r="QGO159" s="52"/>
      <c r="QGP159" s="52"/>
      <c r="QGQ159" s="52"/>
      <c r="QGR159" s="52"/>
      <c r="QGS159" s="52"/>
      <c r="QGT159" s="52"/>
      <c r="QGU159" s="52"/>
      <c r="QGV159" s="52"/>
      <c r="QGW159" s="52"/>
      <c r="QGX159" s="52"/>
      <c r="QGY159" s="52"/>
      <c r="QGZ159" s="52"/>
      <c r="QHA159" s="52"/>
      <c r="QHB159" s="52"/>
      <c r="QHC159" s="52"/>
      <c r="QHD159" s="52"/>
      <c r="QHE159" s="52"/>
      <c r="QHF159" s="52"/>
      <c r="QHG159" s="52"/>
      <c r="QHH159" s="52"/>
      <c r="QHI159" s="52"/>
      <c r="QHJ159" s="52"/>
      <c r="QHK159" s="52"/>
      <c r="QHL159" s="52"/>
      <c r="QHM159" s="52"/>
      <c r="QHN159" s="52"/>
      <c r="QHO159" s="52"/>
      <c r="QHP159" s="52"/>
      <c r="QHQ159" s="52"/>
      <c r="QHR159" s="52"/>
      <c r="QHS159" s="52"/>
      <c r="QHT159" s="52"/>
      <c r="QHU159" s="52"/>
      <c r="QHV159" s="52"/>
      <c r="QHW159" s="52"/>
      <c r="QHX159" s="52"/>
      <c r="QHY159" s="52"/>
      <c r="QHZ159" s="52"/>
      <c r="QIA159" s="52"/>
      <c r="QIB159" s="52"/>
      <c r="QIC159" s="52"/>
      <c r="QID159" s="52"/>
      <c r="QIE159" s="52"/>
      <c r="QIF159" s="52"/>
      <c r="QIG159" s="52"/>
      <c r="QIH159" s="52"/>
      <c r="QII159" s="52"/>
      <c r="QIJ159" s="52"/>
      <c r="QIK159" s="52"/>
      <c r="QIL159" s="52"/>
      <c r="QIM159" s="52"/>
      <c r="QIN159" s="52"/>
      <c r="QIO159" s="52"/>
      <c r="QIP159" s="52"/>
      <c r="QIQ159" s="52"/>
      <c r="QIR159" s="52"/>
      <c r="QIS159" s="52"/>
      <c r="QIT159" s="52"/>
      <c r="QIU159" s="52"/>
      <c r="QIV159" s="52"/>
      <c r="QIW159" s="52"/>
      <c r="QIX159" s="52"/>
      <c r="QIY159" s="52"/>
      <c r="QIZ159" s="52"/>
      <c r="QJA159" s="52"/>
      <c r="QJB159" s="52"/>
      <c r="QJC159" s="52"/>
      <c r="QJD159" s="52"/>
      <c r="QJE159" s="52"/>
      <c r="QJF159" s="52"/>
      <c r="QJG159" s="52"/>
      <c r="QJH159" s="52"/>
      <c r="QJI159" s="52"/>
      <c r="QJJ159" s="52"/>
      <c r="QJK159" s="52"/>
      <c r="QJL159" s="52"/>
      <c r="QJM159" s="52"/>
      <c r="QJN159" s="52"/>
      <c r="QJO159" s="52"/>
      <c r="QJP159" s="52"/>
      <c r="QJQ159" s="52"/>
      <c r="QJR159" s="52"/>
      <c r="QJS159" s="52"/>
      <c r="QJT159" s="52"/>
      <c r="QJU159" s="52"/>
      <c r="QJV159" s="52"/>
      <c r="QJW159" s="52"/>
      <c r="QJX159" s="52"/>
      <c r="QJY159" s="52"/>
      <c r="QJZ159" s="52"/>
      <c r="QKA159" s="52"/>
      <c r="QKB159" s="52"/>
      <c r="QKC159" s="52"/>
      <c r="QKD159" s="52"/>
      <c r="QKE159" s="52"/>
      <c r="QKF159" s="52"/>
      <c r="QKG159" s="52"/>
      <c r="QKH159" s="52"/>
      <c r="QKI159" s="52"/>
      <c r="QKJ159" s="52"/>
      <c r="QKK159" s="52"/>
      <c r="QKL159" s="52"/>
      <c r="QKM159" s="52"/>
      <c r="QKN159" s="52"/>
      <c r="QKO159" s="52"/>
      <c r="QKP159" s="52"/>
      <c r="QKQ159" s="52"/>
      <c r="QKR159" s="52"/>
      <c r="QKS159" s="52"/>
      <c r="QKT159" s="52"/>
      <c r="QKU159" s="52"/>
      <c r="QKV159" s="52"/>
      <c r="QKW159" s="52"/>
      <c r="QKX159" s="52"/>
      <c r="QKY159" s="52"/>
      <c r="QKZ159" s="52"/>
      <c r="QLA159" s="52"/>
      <c r="QLB159" s="52"/>
      <c r="QLC159" s="52"/>
      <c r="QLD159" s="52"/>
      <c r="QLE159" s="52"/>
      <c r="QLF159" s="52"/>
      <c r="QLG159" s="52"/>
      <c r="QLH159" s="52"/>
      <c r="QLI159" s="52"/>
      <c r="QLJ159" s="52"/>
      <c r="QLK159" s="52"/>
      <c r="QLL159" s="52"/>
      <c r="QLM159" s="52"/>
      <c r="QLN159" s="52"/>
      <c r="QLO159" s="52"/>
      <c r="QLP159" s="52"/>
      <c r="QLQ159" s="52"/>
      <c r="QLR159" s="52"/>
      <c r="QLS159" s="52"/>
      <c r="QLT159" s="52"/>
      <c r="QLU159" s="52"/>
      <c r="QLV159" s="52"/>
      <c r="QLW159" s="52"/>
      <c r="QLX159" s="52"/>
      <c r="QLY159" s="52"/>
      <c r="QLZ159" s="52"/>
      <c r="QMA159" s="52"/>
      <c r="QMB159" s="52"/>
      <c r="QMC159" s="52"/>
      <c r="QMD159" s="52"/>
      <c r="QME159" s="52"/>
      <c r="QMF159" s="52"/>
      <c r="QMG159" s="52"/>
      <c r="QMH159" s="52"/>
      <c r="QMI159" s="52"/>
      <c r="QMJ159" s="52"/>
      <c r="QMK159" s="52"/>
      <c r="QML159" s="52"/>
      <c r="QMM159" s="52"/>
      <c r="QMN159" s="52"/>
      <c r="QMO159" s="52"/>
      <c r="QMP159" s="52"/>
      <c r="QMQ159" s="52"/>
      <c r="QMR159" s="52"/>
      <c r="QMS159" s="52"/>
      <c r="QMT159" s="52"/>
      <c r="QMU159" s="52"/>
      <c r="QMV159" s="52"/>
      <c r="QMW159" s="52"/>
      <c r="QMX159" s="52"/>
      <c r="QMY159" s="52"/>
      <c r="QMZ159" s="52"/>
      <c r="QNA159" s="52"/>
      <c r="QNB159" s="52"/>
      <c r="QNC159" s="52"/>
      <c r="QND159" s="52"/>
      <c r="QNE159" s="52"/>
      <c r="QNF159" s="52"/>
      <c r="QNG159" s="52"/>
      <c r="QNH159" s="52"/>
      <c r="QNI159" s="52"/>
      <c r="QNJ159" s="52"/>
      <c r="QNK159" s="52"/>
      <c r="QNL159" s="52"/>
      <c r="QNM159" s="52"/>
      <c r="QNN159" s="52"/>
      <c r="QNO159" s="52"/>
      <c r="QNP159" s="52"/>
      <c r="QNQ159" s="52"/>
      <c r="QNR159" s="52"/>
      <c r="QNS159" s="52"/>
      <c r="QNT159" s="52"/>
      <c r="QNU159" s="52"/>
      <c r="QNV159" s="52"/>
      <c r="QNW159" s="52"/>
      <c r="QNX159" s="52"/>
      <c r="QNY159" s="52"/>
      <c r="QNZ159" s="52"/>
      <c r="QOA159" s="52"/>
      <c r="QOB159" s="52"/>
      <c r="QOC159" s="52"/>
      <c r="QOD159" s="52"/>
      <c r="QOE159" s="52"/>
      <c r="QOF159" s="52"/>
      <c r="QOG159" s="52"/>
      <c r="QOH159" s="52"/>
      <c r="QOI159" s="52"/>
      <c r="QOJ159" s="52"/>
      <c r="QOK159" s="52"/>
      <c r="QOL159" s="52"/>
      <c r="QOM159" s="52"/>
      <c r="QON159" s="52"/>
      <c r="QOO159" s="52"/>
      <c r="QOP159" s="52"/>
      <c r="QOQ159" s="52"/>
      <c r="QOR159" s="52"/>
      <c r="QOS159" s="52"/>
      <c r="QOT159" s="52"/>
      <c r="QOU159" s="52"/>
      <c r="QOV159" s="52"/>
      <c r="QOW159" s="52"/>
      <c r="QOX159" s="52"/>
      <c r="QOY159" s="52"/>
      <c r="QOZ159" s="52"/>
      <c r="QPA159" s="52"/>
      <c r="QPB159" s="52"/>
      <c r="QPC159" s="52"/>
      <c r="QPD159" s="52"/>
      <c r="QPE159" s="52"/>
      <c r="QPF159" s="52"/>
      <c r="QPG159" s="52"/>
      <c r="QPH159" s="52"/>
      <c r="QPI159" s="52"/>
      <c r="QPJ159" s="52"/>
      <c r="QPK159" s="52"/>
      <c r="QPL159" s="52"/>
      <c r="QPM159" s="52"/>
      <c r="QPN159" s="52"/>
      <c r="QPO159" s="52"/>
      <c r="QPP159" s="52"/>
      <c r="QPQ159" s="52"/>
      <c r="QPR159" s="52"/>
      <c r="QPS159" s="52"/>
      <c r="QPT159" s="52"/>
      <c r="QPU159" s="52"/>
      <c r="QPV159" s="52"/>
      <c r="QPW159" s="52"/>
      <c r="QPX159" s="52"/>
      <c r="QPY159" s="52"/>
      <c r="QPZ159" s="52"/>
      <c r="QQA159" s="52"/>
      <c r="QQB159" s="52"/>
      <c r="QQC159" s="52"/>
      <c r="QQD159" s="52"/>
      <c r="QQE159" s="52"/>
      <c r="QQF159" s="52"/>
      <c r="QQG159" s="52"/>
      <c r="QQH159" s="52"/>
      <c r="QQI159" s="52"/>
      <c r="QQJ159" s="52"/>
      <c r="QQK159" s="52"/>
      <c r="QQL159" s="52"/>
      <c r="QQM159" s="52"/>
      <c r="QQN159" s="52"/>
      <c r="QQO159" s="52"/>
      <c r="QQP159" s="52"/>
      <c r="QQQ159" s="52"/>
      <c r="QQR159" s="52"/>
      <c r="QQS159" s="52"/>
      <c r="QQT159" s="52"/>
      <c r="QQU159" s="52"/>
      <c r="QQV159" s="52"/>
      <c r="QQW159" s="52"/>
      <c r="QQX159" s="52"/>
      <c r="QQY159" s="52"/>
      <c r="QQZ159" s="52"/>
      <c r="QRA159" s="52"/>
      <c r="QRB159" s="52"/>
      <c r="QRC159" s="52"/>
      <c r="QRD159" s="52"/>
      <c r="QRE159" s="52"/>
      <c r="QRF159" s="52"/>
      <c r="QRG159" s="52"/>
      <c r="QRH159" s="52"/>
      <c r="QRI159" s="52"/>
      <c r="QRJ159" s="52"/>
      <c r="QRK159" s="52"/>
      <c r="QRL159" s="52"/>
      <c r="QRM159" s="52"/>
      <c r="QRN159" s="52"/>
      <c r="QRO159" s="52"/>
      <c r="QRP159" s="52"/>
      <c r="QRQ159" s="52"/>
      <c r="QRR159" s="52"/>
      <c r="QRS159" s="52"/>
      <c r="QRT159" s="52"/>
      <c r="QRU159" s="52"/>
      <c r="QRV159" s="52"/>
      <c r="QRW159" s="52"/>
      <c r="QRX159" s="52"/>
      <c r="QRY159" s="52"/>
      <c r="QRZ159" s="52"/>
      <c r="QSA159" s="52"/>
      <c r="QSB159" s="52"/>
      <c r="QSC159" s="52"/>
      <c r="QSD159" s="52"/>
      <c r="QSE159" s="52"/>
      <c r="QSF159" s="52"/>
      <c r="QSG159" s="52"/>
      <c r="QSH159" s="52"/>
      <c r="QSI159" s="52"/>
      <c r="QSJ159" s="52"/>
      <c r="QSK159" s="52"/>
      <c r="QSL159" s="52"/>
      <c r="QSM159" s="52"/>
      <c r="QSN159" s="52"/>
      <c r="QSO159" s="52"/>
      <c r="QSP159" s="52"/>
      <c r="QSQ159" s="52"/>
      <c r="QSR159" s="52"/>
      <c r="QSS159" s="52"/>
      <c r="QST159" s="52"/>
      <c r="QSU159" s="52"/>
      <c r="QSV159" s="52"/>
      <c r="QSW159" s="52"/>
      <c r="QSX159" s="52"/>
      <c r="QSY159" s="52"/>
      <c r="QSZ159" s="52"/>
      <c r="QTA159" s="52"/>
      <c r="QTB159" s="52"/>
      <c r="QTC159" s="52"/>
      <c r="QTD159" s="52"/>
      <c r="QTE159" s="52"/>
      <c r="QTF159" s="52"/>
      <c r="QTG159" s="52"/>
      <c r="QTH159" s="52"/>
      <c r="QTI159" s="52"/>
      <c r="QTJ159" s="52"/>
      <c r="QTK159" s="52"/>
      <c r="QTL159" s="52"/>
      <c r="QTM159" s="52"/>
      <c r="QTN159" s="52"/>
      <c r="QTO159" s="52"/>
      <c r="QTP159" s="52"/>
      <c r="QTQ159" s="52"/>
      <c r="QTR159" s="52"/>
      <c r="QTS159" s="52"/>
      <c r="QTT159" s="52"/>
      <c r="QTU159" s="52"/>
      <c r="QTV159" s="52"/>
      <c r="QTW159" s="52"/>
      <c r="QTX159" s="52"/>
      <c r="QTY159" s="52"/>
      <c r="QTZ159" s="52"/>
      <c r="QUA159" s="52"/>
      <c r="QUB159" s="52"/>
      <c r="QUC159" s="52"/>
      <c r="QUD159" s="52"/>
      <c r="QUE159" s="52"/>
      <c r="QUF159" s="52"/>
      <c r="QUG159" s="52"/>
      <c r="QUH159" s="52"/>
      <c r="QUI159" s="52"/>
      <c r="QUJ159" s="52"/>
      <c r="QUK159" s="52"/>
      <c r="QUL159" s="52"/>
      <c r="QUM159" s="52"/>
      <c r="QUN159" s="52"/>
      <c r="QUO159" s="52"/>
      <c r="QUP159" s="52"/>
      <c r="QUQ159" s="52"/>
      <c r="QUR159" s="52"/>
      <c r="QUS159" s="52"/>
      <c r="QUT159" s="52"/>
      <c r="QUU159" s="52"/>
      <c r="QUV159" s="52"/>
      <c r="QUW159" s="52"/>
      <c r="QUX159" s="52"/>
      <c r="QUY159" s="52"/>
      <c r="QUZ159" s="52"/>
      <c r="QVA159" s="52"/>
      <c r="QVB159" s="52"/>
      <c r="QVC159" s="52"/>
      <c r="QVD159" s="52"/>
      <c r="QVE159" s="52"/>
      <c r="QVF159" s="52"/>
      <c r="QVG159" s="52"/>
      <c r="QVH159" s="52"/>
      <c r="QVI159" s="52"/>
      <c r="QVJ159" s="52"/>
      <c r="QVK159" s="52"/>
      <c r="QVL159" s="52"/>
      <c r="QVM159" s="52"/>
      <c r="QVN159" s="52"/>
      <c r="QVO159" s="52"/>
      <c r="QVP159" s="52"/>
      <c r="QVQ159" s="52"/>
      <c r="QVR159" s="52"/>
      <c r="QVS159" s="52"/>
      <c r="QVT159" s="52"/>
      <c r="QVU159" s="52"/>
      <c r="QVV159" s="52"/>
      <c r="QVW159" s="52"/>
      <c r="QVX159" s="52"/>
      <c r="QVY159" s="52"/>
      <c r="QVZ159" s="52"/>
      <c r="QWA159" s="52"/>
      <c r="QWB159" s="52"/>
      <c r="QWC159" s="52"/>
      <c r="QWD159" s="52"/>
      <c r="QWE159" s="52"/>
      <c r="QWF159" s="52"/>
      <c r="QWG159" s="52"/>
      <c r="QWH159" s="52"/>
      <c r="QWI159" s="52"/>
      <c r="QWJ159" s="52"/>
      <c r="QWK159" s="52"/>
      <c r="QWL159" s="52"/>
      <c r="QWM159" s="52"/>
      <c r="QWN159" s="52"/>
      <c r="QWO159" s="52"/>
      <c r="QWP159" s="52"/>
      <c r="QWQ159" s="52"/>
      <c r="QWR159" s="52"/>
      <c r="QWS159" s="52"/>
      <c r="QWT159" s="52"/>
      <c r="QWU159" s="52"/>
      <c r="QWV159" s="52"/>
      <c r="QWW159" s="52"/>
      <c r="QWX159" s="52"/>
      <c r="QWY159" s="52"/>
      <c r="QWZ159" s="52"/>
      <c r="QXA159" s="52"/>
      <c r="QXB159" s="52"/>
      <c r="QXC159" s="52"/>
      <c r="QXD159" s="52"/>
      <c r="QXE159" s="52"/>
      <c r="QXF159" s="52"/>
      <c r="QXG159" s="52"/>
      <c r="QXH159" s="52"/>
      <c r="QXI159" s="52"/>
      <c r="QXJ159" s="52"/>
      <c r="QXK159" s="52"/>
      <c r="QXL159" s="52"/>
      <c r="QXM159" s="52"/>
      <c r="QXN159" s="52"/>
      <c r="QXO159" s="52"/>
      <c r="QXP159" s="52"/>
      <c r="QXQ159" s="52"/>
      <c r="QXR159" s="52"/>
      <c r="QXS159" s="52"/>
      <c r="QXT159" s="52"/>
      <c r="QXU159" s="52"/>
      <c r="QXV159" s="52"/>
      <c r="QXW159" s="52"/>
      <c r="QXX159" s="52"/>
      <c r="QXY159" s="52"/>
      <c r="QXZ159" s="52"/>
      <c r="QYA159" s="52"/>
      <c r="QYB159" s="52"/>
      <c r="QYC159" s="52"/>
      <c r="QYD159" s="52"/>
      <c r="QYE159" s="52"/>
      <c r="QYF159" s="52"/>
      <c r="QYG159" s="52"/>
      <c r="QYH159" s="52"/>
      <c r="QYI159" s="52"/>
      <c r="QYJ159" s="52"/>
      <c r="QYK159" s="52"/>
      <c r="QYL159" s="52"/>
      <c r="QYM159" s="52"/>
      <c r="QYN159" s="52"/>
      <c r="QYO159" s="52"/>
      <c r="QYP159" s="52"/>
      <c r="QYQ159" s="52"/>
      <c r="QYR159" s="52"/>
      <c r="QYS159" s="52"/>
      <c r="QYT159" s="52"/>
      <c r="QYU159" s="52"/>
      <c r="QYV159" s="52"/>
      <c r="QYW159" s="52"/>
      <c r="QYX159" s="52"/>
      <c r="QYY159" s="52"/>
      <c r="QYZ159" s="52"/>
      <c r="QZA159" s="52"/>
      <c r="QZB159" s="52"/>
      <c r="QZC159" s="52"/>
      <c r="QZD159" s="52"/>
      <c r="QZE159" s="52"/>
      <c r="QZF159" s="52"/>
      <c r="QZG159" s="52"/>
      <c r="QZH159" s="52"/>
      <c r="QZI159" s="52"/>
      <c r="QZJ159" s="52"/>
      <c r="QZK159" s="52"/>
      <c r="QZL159" s="52"/>
      <c r="QZM159" s="52"/>
      <c r="QZN159" s="52"/>
      <c r="QZO159" s="52"/>
      <c r="QZP159" s="52"/>
      <c r="QZQ159" s="52"/>
      <c r="QZR159" s="52"/>
      <c r="QZS159" s="52"/>
      <c r="QZT159" s="52"/>
      <c r="QZU159" s="52"/>
      <c r="QZV159" s="52"/>
      <c r="QZW159" s="52"/>
      <c r="QZX159" s="52"/>
      <c r="QZY159" s="52"/>
      <c r="QZZ159" s="52"/>
      <c r="RAA159" s="52"/>
      <c r="RAB159" s="52"/>
      <c r="RAC159" s="52"/>
      <c r="RAD159" s="52"/>
      <c r="RAE159" s="52"/>
      <c r="RAF159" s="52"/>
      <c r="RAG159" s="52"/>
      <c r="RAH159" s="52"/>
      <c r="RAI159" s="52"/>
      <c r="RAJ159" s="52"/>
      <c r="RAK159" s="52"/>
      <c r="RAL159" s="52"/>
      <c r="RAM159" s="52"/>
      <c r="RAN159" s="52"/>
      <c r="RAO159" s="52"/>
      <c r="RAP159" s="52"/>
      <c r="RAQ159" s="52"/>
      <c r="RAR159" s="52"/>
      <c r="RAS159" s="52"/>
      <c r="RAT159" s="52"/>
      <c r="RAU159" s="52"/>
      <c r="RAV159" s="52"/>
      <c r="RAW159" s="52"/>
      <c r="RAX159" s="52"/>
      <c r="RAY159" s="52"/>
      <c r="RAZ159" s="52"/>
      <c r="RBA159" s="52"/>
      <c r="RBB159" s="52"/>
      <c r="RBC159" s="52"/>
      <c r="RBD159" s="52"/>
      <c r="RBE159" s="52"/>
      <c r="RBF159" s="52"/>
      <c r="RBG159" s="52"/>
      <c r="RBH159" s="52"/>
      <c r="RBI159" s="52"/>
      <c r="RBJ159" s="52"/>
      <c r="RBK159" s="52"/>
      <c r="RBL159" s="52"/>
      <c r="RBM159" s="52"/>
      <c r="RBN159" s="52"/>
      <c r="RBO159" s="52"/>
      <c r="RBP159" s="52"/>
      <c r="RBQ159" s="52"/>
      <c r="RBR159" s="52"/>
      <c r="RBS159" s="52"/>
      <c r="RBT159" s="52"/>
      <c r="RBU159" s="52"/>
      <c r="RBV159" s="52"/>
      <c r="RBW159" s="52"/>
      <c r="RBX159" s="52"/>
      <c r="RBY159" s="52"/>
      <c r="RBZ159" s="52"/>
      <c r="RCA159" s="52"/>
      <c r="RCB159" s="52"/>
      <c r="RCC159" s="52"/>
      <c r="RCD159" s="52"/>
      <c r="RCE159" s="52"/>
      <c r="RCF159" s="52"/>
      <c r="RCG159" s="52"/>
      <c r="RCH159" s="52"/>
      <c r="RCI159" s="52"/>
      <c r="RCJ159" s="52"/>
      <c r="RCK159" s="52"/>
      <c r="RCL159" s="52"/>
      <c r="RCM159" s="52"/>
      <c r="RCN159" s="52"/>
      <c r="RCO159" s="52"/>
      <c r="RCP159" s="52"/>
      <c r="RCQ159" s="52"/>
      <c r="RCR159" s="52"/>
      <c r="RCS159" s="52"/>
      <c r="RCT159" s="52"/>
      <c r="RCU159" s="52"/>
      <c r="RCV159" s="52"/>
      <c r="RCW159" s="52"/>
      <c r="RCX159" s="52"/>
      <c r="RCY159" s="52"/>
      <c r="RCZ159" s="52"/>
      <c r="RDA159" s="52"/>
      <c r="RDB159" s="52"/>
      <c r="RDC159" s="52"/>
      <c r="RDD159" s="52"/>
      <c r="RDE159" s="52"/>
      <c r="RDF159" s="52"/>
      <c r="RDG159" s="52"/>
      <c r="RDH159" s="52"/>
      <c r="RDI159" s="52"/>
      <c r="RDJ159" s="52"/>
      <c r="RDK159" s="52"/>
      <c r="RDL159" s="52"/>
      <c r="RDM159" s="52"/>
      <c r="RDN159" s="52"/>
      <c r="RDO159" s="52"/>
      <c r="RDP159" s="52"/>
      <c r="RDQ159" s="52"/>
      <c r="RDR159" s="52"/>
      <c r="RDS159" s="52"/>
      <c r="RDT159" s="52"/>
      <c r="RDU159" s="52"/>
      <c r="RDV159" s="52"/>
      <c r="RDW159" s="52"/>
      <c r="RDX159" s="52"/>
      <c r="RDY159" s="52"/>
      <c r="RDZ159" s="52"/>
      <c r="REA159" s="52"/>
      <c r="REB159" s="52"/>
      <c r="REC159" s="52"/>
      <c r="RED159" s="52"/>
      <c r="REE159" s="52"/>
      <c r="REF159" s="52"/>
      <c r="REG159" s="52"/>
      <c r="REH159" s="52"/>
      <c r="REI159" s="52"/>
      <c r="REJ159" s="52"/>
      <c r="REK159" s="52"/>
      <c r="REL159" s="52"/>
      <c r="REM159" s="52"/>
      <c r="REN159" s="52"/>
      <c r="REO159" s="52"/>
      <c r="REP159" s="52"/>
      <c r="REQ159" s="52"/>
      <c r="RER159" s="52"/>
      <c r="RES159" s="52"/>
      <c r="RET159" s="52"/>
      <c r="REU159" s="52"/>
      <c r="REV159" s="52"/>
      <c r="REW159" s="52"/>
      <c r="REX159" s="52"/>
      <c r="REY159" s="52"/>
      <c r="REZ159" s="52"/>
      <c r="RFA159" s="52"/>
      <c r="RFB159" s="52"/>
      <c r="RFC159" s="52"/>
      <c r="RFD159" s="52"/>
      <c r="RFE159" s="52"/>
      <c r="RFF159" s="52"/>
      <c r="RFG159" s="52"/>
      <c r="RFH159" s="52"/>
      <c r="RFI159" s="52"/>
      <c r="RFJ159" s="52"/>
      <c r="RFK159" s="52"/>
      <c r="RFL159" s="52"/>
      <c r="RFM159" s="52"/>
      <c r="RFN159" s="52"/>
      <c r="RFO159" s="52"/>
      <c r="RFP159" s="52"/>
      <c r="RFQ159" s="52"/>
      <c r="RFR159" s="52"/>
      <c r="RFS159" s="52"/>
      <c r="RFT159" s="52"/>
      <c r="RFU159" s="52"/>
      <c r="RFV159" s="52"/>
      <c r="RFW159" s="52"/>
      <c r="RFX159" s="52"/>
      <c r="RFY159" s="52"/>
      <c r="RFZ159" s="52"/>
      <c r="RGA159" s="52"/>
      <c r="RGB159" s="52"/>
      <c r="RGC159" s="52"/>
      <c r="RGD159" s="52"/>
      <c r="RGE159" s="52"/>
      <c r="RGF159" s="52"/>
      <c r="RGG159" s="52"/>
      <c r="RGH159" s="52"/>
      <c r="RGI159" s="52"/>
      <c r="RGJ159" s="52"/>
      <c r="RGK159" s="52"/>
      <c r="RGL159" s="52"/>
      <c r="RGM159" s="52"/>
      <c r="RGN159" s="52"/>
      <c r="RGO159" s="52"/>
      <c r="RGP159" s="52"/>
      <c r="RGQ159" s="52"/>
      <c r="RGR159" s="52"/>
      <c r="RGS159" s="52"/>
      <c r="RGT159" s="52"/>
      <c r="RGU159" s="52"/>
      <c r="RGV159" s="52"/>
      <c r="RGW159" s="52"/>
      <c r="RGX159" s="52"/>
      <c r="RGY159" s="52"/>
      <c r="RGZ159" s="52"/>
      <c r="RHA159" s="52"/>
      <c r="RHB159" s="52"/>
      <c r="RHC159" s="52"/>
      <c r="RHD159" s="52"/>
      <c r="RHE159" s="52"/>
      <c r="RHF159" s="52"/>
      <c r="RHG159" s="52"/>
      <c r="RHH159" s="52"/>
      <c r="RHI159" s="52"/>
      <c r="RHJ159" s="52"/>
      <c r="RHK159" s="52"/>
      <c r="RHL159" s="52"/>
      <c r="RHM159" s="52"/>
      <c r="RHN159" s="52"/>
      <c r="RHO159" s="52"/>
      <c r="RHP159" s="52"/>
      <c r="RHQ159" s="52"/>
      <c r="RHR159" s="52"/>
      <c r="RHS159" s="52"/>
      <c r="RHT159" s="52"/>
      <c r="RHU159" s="52"/>
      <c r="RHV159" s="52"/>
      <c r="RHW159" s="52"/>
      <c r="RHX159" s="52"/>
      <c r="RHY159" s="52"/>
      <c r="RHZ159" s="52"/>
      <c r="RIA159" s="52"/>
      <c r="RIB159" s="52"/>
      <c r="RIC159" s="52"/>
      <c r="RID159" s="52"/>
      <c r="RIE159" s="52"/>
      <c r="RIF159" s="52"/>
      <c r="RIG159" s="52"/>
      <c r="RIH159" s="52"/>
      <c r="RII159" s="52"/>
      <c r="RIJ159" s="52"/>
      <c r="RIK159" s="52"/>
      <c r="RIL159" s="52"/>
      <c r="RIM159" s="52"/>
      <c r="RIN159" s="52"/>
      <c r="RIO159" s="52"/>
      <c r="RIP159" s="52"/>
      <c r="RIQ159" s="52"/>
      <c r="RIR159" s="52"/>
      <c r="RIS159" s="52"/>
      <c r="RIT159" s="52"/>
      <c r="RIU159" s="52"/>
      <c r="RIV159" s="52"/>
      <c r="RIW159" s="52"/>
      <c r="RIX159" s="52"/>
      <c r="RIY159" s="52"/>
      <c r="RIZ159" s="52"/>
      <c r="RJA159" s="52"/>
      <c r="RJB159" s="52"/>
      <c r="RJC159" s="52"/>
      <c r="RJD159" s="52"/>
      <c r="RJE159" s="52"/>
      <c r="RJF159" s="52"/>
      <c r="RJG159" s="52"/>
      <c r="RJH159" s="52"/>
      <c r="RJI159" s="52"/>
      <c r="RJJ159" s="52"/>
      <c r="RJK159" s="52"/>
      <c r="RJL159" s="52"/>
      <c r="RJM159" s="52"/>
      <c r="RJN159" s="52"/>
      <c r="RJO159" s="52"/>
      <c r="RJP159" s="52"/>
      <c r="RJQ159" s="52"/>
      <c r="RJR159" s="52"/>
      <c r="RJS159" s="52"/>
      <c r="RJT159" s="52"/>
      <c r="RJU159" s="52"/>
      <c r="RJV159" s="52"/>
      <c r="RJW159" s="52"/>
      <c r="RJX159" s="52"/>
      <c r="RJY159" s="52"/>
      <c r="RJZ159" s="52"/>
      <c r="RKA159" s="52"/>
      <c r="RKB159" s="52"/>
      <c r="RKC159" s="52"/>
      <c r="RKD159" s="52"/>
      <c r="RKE159" s="52"/>
      <c r="RKF159" s="52"/>
      <c r="RKG159" s="52"/>
      <c r="RKH159" s="52"/>
      <c r="RKI159" s="52"/>
      <c r="RKJ159" s="52"/>
      <c r="RKK159" s="52"/>
      <c r="RKL159" s="52"/>
      <c r="RKM159" s="52"/>
      <c r="RKN159" s="52"/>
      <c r="RKO159" s="52"/>
      <c r="RKP159" s="52"/>
      <c r="RKQ159" s="52"/>
      <c r="RKR159" s="52"/>
      <c r="RKS159" s="52"/>
      <c r="RKT159" s="52"/>
      <c r="RKU159" s="52"/>
      <c r="RKV159" s="52"/>
      <c r="RKW159" s="52"/>
      <c r="RKX159" s="52"/>
      <c r="RKY159" s="52"/>
      <c r="RKZ159" s="52"/>
      <c r="RLA159" s="52"/>
      <c r="RLB159" s="52"/>
      <c r="RLC159" s="52"/>
      <c r="RLD159" s="52"/>
      <c r="RLE159" s="52"/>
      <c r="RLF159" s="52"/>
      <c r="RLG159" s="52"/>
      <c r="RLH159" s="52"/>
      <c r="RLI159" s="52"/>
      <c r="RLJ159" s="52"/>
      <c r="RLK159" s="52"/>
      <c r="RLL159" s="52"/>
      <c r="RLM159" s="52"/>
      <c r="RLN159" s="52"/>
      <c r="RLO159" s="52"/>
      <c r="RLP159" s="52"/>
      <c r="RLQ159" s="52"/>
      <c r="RLR159" s="52"/>
      <c r="RLS159" s="52"/>
      <c r="RLT159" s="52"/>
      <c r="RLU159" s="52"/>
      <c r="RLV159" s="52"/>
      <c r="RLW159" s="52"/>
      <c r="RLX159" s="52"/>
      <c r="RLY159" s="52"/>
      <c r="RLZ159" s="52"/>
      <c r="RMA159" s="52"/>
      <c r="RMB159" s="52"/>
      <c r="RMC159" s="52"/>
      <c r="RMD159" s="52"/>
      <c r="RME159" s="52"/>
      <c r="RMF159" s="52"/>
      <c r="RMG159" s="52"/>
      <c r="RMH159" s="52"/>
      <c r="RMI159" s="52"/>
      <c r="RMJ159" s="52"/>
      <c r="RMK159" s="52"/>
      <c r="RML159" s="52"/>
      <c r="RMM159" s="52"/>
      <c r="RMN159" s="52"/>
      <c r="RMO159" s="52"/>
      <c r="RMP159" s="52"/>
      <c r="RMQ159" s="52"/>
      <c r="RMR159" s="52"/>
      <c r="RMS159" s="52"/>
      <c r="RMT159" s="52"/>
      <c r="RMU159" s="52"/>
      <c r="RMV159" s="52"/>
      <c r="RMW159" s="52"/>
      <c r="RMX159" s="52"/>
      <c r="RMY159" s="52"/>
      <c r="RMZ159" s="52"/>
      <c r="RNA159" s="52"/>
      <c r="RNB159" s="52"/>
      <c r="RNC159" s="52"/>
      <c r="RND159" s="52"/>
      <c r="RNE159" s="52"/>
      <c r="RNF159" s="52"/>
      <c r="RNG159" s="52"/>
      <c r="RNH159" s="52"/>
      <c r="RNI159" s="52"/>
      <c r="RNJ159" s="52"/>
      <c r="RNK159" s="52"/>
      <c r="RNL159" s="52"/>
      <c r="RNM159" s="52"/>
      <c r="RNN159" s="52"/>
      <c r="RNO159" s="52"/>
      <c r="RNP159" s="52"/>
      <c r="RNQ159" s="52"/>
      <c r="RNR159" s="52"/>
      <c r="RNS159" s="52"/>
      <c r="RNT159" s="52"/>
      <c r="RNU159" s="52"/>
      <c r="RNV159" s="52"/>
      <c r="RNW159" s="52"/>
      <c r="RNX159" s="52"/>
      <c r="RNY159" s="52"/>
      <c r="RNZ159" s="52"/>
      <c r="ROA159" s="52"/>
      <c r="ROB159" s="52"/>
      <c r="ROC159" s="52"/>
      <c r="ROD159" s="52"/>
      <c r="ROE159" s="52"/>
      <c r="ROF159" s="52"/>
      <c r="ROG159" s="52"/>
      <c r="ROH159" s="52"/>
      <c r="ROI159" s="52"/>
      <c r="ROJ159" s="52"/>
      <c r="ROK159" s="52"/>
      <c r="ROL159" s="52"/>
      <c r="ROM159" s="52"/>
      <c r="RON159" s="52"/>
      <c r="ROO159" s="52"/>
      <c r="ROP159" s="52"/>
      <c r="ROQ159" s="52"/>
      <c r="ROR159" s="52"/>
      <c r="ROS159" s="52"/>
      <c r="ROT159" s="52"/>
      <c r="ROU159" s="52"/>
      <c r="ROV159" s="52"/>
      <c r="ROW159" s="52"/>
      <c r="ROX159" s="52"/>
      <c r="ROY159" s="52"/>
      <c r="ROZ159" s="52"/>
      <c r="RPA159" s="52"/>
      <c r="RPB159" s="52"/>
      <c r="RPC159" s="52"/>
      <c r="RPD159" s="52"/>
      <c r="RPE159" s="52"/>
      <c r="RPF159" s="52"/>
      <c r="RPG159" s="52"/>
      <c r="RPH159" s="52"/>
      <c r="RPI159" s="52"/>
      <c r="RPJ159" s="52"/>
      <c r="RPK159" s="52"/>
      <c r="RPL159" s="52"/>
      <c r="RPM159" s="52"/>
      <c r="RPN159" s="52"/>
      <c r="RPO159" s="52"/>
      <c r="RPP159" s="52"/>
      <c r="RPQ159" s="52"/>
      <c r="RPR159" s="52"/>
      <c r="RPS159" s="52"/>
      <c r="RPT159" s="52"/>
      <c r="RPU159" s="52"/>
      <c r="RPV159" s="52"/>
      <c r="RPW159" s="52"/>
      <c r="RPX159" s="52"/>
      <c r="RPY159" s="52"/>
      <c r="RPZ159" s="52"/>
      <c r="RQA159" s="52"/>
      <c r="RQB159" s="52"/>
      <c r="RQC159" s="52"/>
      <c r="RQD159" s="52"/>
      <c r="RQE159" s="52"/>
      <c r="RQF159" s="52"/>
      <c r="RQG159" s="52"/>
      <c r="RQH159" s="52"/>
      <c r="RQI159" s="52"/>
      <c r="RQJ159" s="52"/>
      <c r="RQK159" s="52"/>
      <c r="RQL159" s="52"/>
      <c r="RQM159" s="52"/>
      <c r="RQN159" s="52"/>
      <c r="RQO159" s="52"/>
      <c r="RQP159" s="52"/>
      <c r="RQQ159" s="52"/>
      <c r="RQR159" s="52"/>
      <c r="RQS159" s="52"/>
      <c r="RQT159" s="52"/>
      <c r="RQU159" s="52"/>
      <c r="RQV159" s="52"/>
      <c r="RQW159" s="52"/>
      <c r="RQX159" s="52"/>
      <c r="RQY159" s="52"/>
      <c r="RQZ159" s="52"/>
      <c r="RRA159" s="52"/>
      <c r="RRB159" s="52"/>
      <c r="RRC159" s="52"/>
      <c r="RRD159" s="52"/>
      <c r="RRE159" s="52"/>
      <c r="RRF159" s="52"/>
      <c r="RRG159" s="52"/>
      <c r="RRH159" s="52"/>
      <c r="RRI159" s="52"/>
      <c r="RRJ159" s="52"/>
      <c r="RRK159" s="52"/>
      <c r="RRL159" s="52"/>
      <c r="RRM159" s="52"/>
      <c r="RRN159" s="52"/>
      <c r="RRO159" s="52"/>
      <c r="RRP159" s="52"/>
      <c r="RRQ159" s="52"/>
      <c r="RRR159" s="52"/>
      <c r="RRS159" s="52"/>
      <c r="RRT159" s="52"/>
      <c r="RRU159" s="52"/>
      <c r="RRV159" s="52"/>
      <c r="RRW159" s="52"/>
      <c r="RRX159" s="52"/>
      <c r="RRY159" s="52"/>
      <c r="RRZ159" s="52"/>
      <c r="RSA159" s="52"/>
      <c r="RSB159" s="52"/>
      <c r="RSC159" s="52"/>
      <c r="RSD159" s="52"/>
      <c r="RSE159" s="52"/>
      <c r="RSF159" s="52"/>
      <c r="RSG159" s="52"/>
      <c r="RSH159" s="52"/>
      <c r="RSI159" s="52"/>
      <c r="RSJ159" s="52"/>
      <c r="RSK159" s="52"/>
      <c r="RSL159" s="52"/>
      <c r="RSM159" s="52"/>
      <c r="RSN159" s="52"/>
      <c r="RSO159" s="52"/>
      <c r="RSP159" s="52"/>
      <c r="RSQ159" s="52"/>
      <c r="RSR159" s="52"/>
      <c r="RSS159" s="52"/>
      <c r="RST159" s="52"/>
      <c r="RSU159" s="52"/>
      <c r="RSV159" s="52"/>
      <c r="RSW159" s="52"/>
      <c r="RSX159" s="52"/>
      <c r="RSY159" s="52"/>
      <c r="RSZ159" s="52"/>
      <c r="RTA159" s="52"/>
      <c r="RTB159" s="52"/>
      <c r="RTC159" s="52"/>
      <c r="RTD159" s="52"/>
      <c r="RTE159" s="52"/>
      <c r="RTF159" s="52"/>
      <c r="RTG159" s="52"/>
      <c r="RTH159" s="52"/>
      <c r="RTI159" s="52"/>
      <c r="RTJ159" s="52"/>
      <c r="RTK159" s="52"/>
      <c r="RTL159" s="52"/>
      <c r="RTM159" s="52"/>
      <c r="RTN159" s="52"/>
      <c r="RTO159" s="52"/>
      <c r="RTP159" s="52"/>
      <c r="RTQ159" s="52"/>
      <c r="RTR159" s="52"/>
      <c r="RTS159" s="52"/>
      <c r="RTT159" s="52"/>
      <c r="RTU159" s="52"/>
      <c r="RTV159" s="52"/>
      <c r="RTW159" s="52"/>
      <c r="RTX159" s="52"/>
      <c r="RTY159" s="52"/>
      <c r="RTZ159" s="52"/>
      <c r="RUA159" s="52"/>
      <c r="RUB159" s="52"/>
      <c r="RUC159" s="52"/>
      <c r="RUD159" s="52"/>
      <c r="RUE159" s="52"/>
      <c r="RUF159" s="52"/>
      <c r="RUG159" s="52"/>
      <c r="RUH159" s="52"/>
      <c r="RUI159" s="52"/>
      <c r="RUJ159" s="52"/>
      <c r="RUK159" s="52"/>
      <c r="RUL159" s="52"/>
      <c r="RUM159" s="52"/>
      <c r="RUN159" s="52"/>
      <c r="RUO159" s="52"/>
      <c r="RUP159" s="52"/>
      <c r="RUQ159" s="52"/>
      <c r="RUR159" s="52"/>
      <c r="RUS159" s="52"/>
      <c r="RUT159" s="52"/>
      <c r="RUU159" s="52"/>
      <c r="RUV159" s="52"/>
      <c r="RUW159" s="52"/>
      <c r="RUX159" s="52"/>
      <c r="RUY159" s="52"/>
      <c r="RUZ159" s="52"/>
      <c r="RVA159" s="52"/>
      <c r="RVB159" s="52"/>
      <c r="RVC159" s="52"/>
      <c r="RVD159" s="52"/>
      <c r="RVE159" s="52"/>
      <c r="RVF159" s="52"/>
      <c r="RVG159" s="52"/>
      <c r="RVH159" s="52"/>
      <c r="RVI159" s="52"/>
      <c r="RVJ159" s="52"/>
      <c r="RVK159" s="52"/>
      <c r="RVL159" s="52"/>
      <c r="RVM159" s="52"/>
      <c r="RVN159" s="52"/>
      <c r="RVO159" s="52"/>
      <c r="RVP159" s="52"/>
      <c r="RVQ159" s="52"/>
      <c r="RVR159" s="52"/>
      <c r="RVS159" s="52"/>
      <c r="RVT159" s="52"/>
      <c r="RVU159" s="52"/>
      <c r="RVV159" s="52"/>
      <c r="RVW159" s="52"/>
      <c r="RVX159" s="52"/>
      <c r="RVY159" s="52"/>
      <c r="RVZ159" s="52"/>
      <c r="RWA159" s="52"/>
      <c r="RWB159" s="52"/>
      <c r="RWC159" s="52"/>
      <c r="RWD159" s="52"/>
      <c r="RWE159" s="52"/>
      <c r="RWF159" s="52"/>
      <c r="RWG159" s="52"/>
      <c r="RWH159" s="52"/>
      <c r="RWI159" s="52"/>
      <c r="RWJ159" s="52"/>
      <c r="RWK159" s="52"/>
      <c r="RWL159" s="52"/>
      <c r="RWM159" s="52"/>
      <c r="RWN159" s="52"/>
      <c r="RWO159" s="52"/>
      <c r="RWP159" s="52"/>
      <c r="RWQ159" s="52"/>
      <c r="RWR159" s="52"/>
      <c r="RWS159" s="52"/>
      <c r="RWT159" s="52"/>
      <c r="RWU159" s="52"/>
      <c r="RWV159" s="52"/>
      <c r="RWW159" s="52"/>
      <c r="RWX159" s="52"/>
      <c r="RWY159" s="52"/>
      <c r="RWZ159" s="52"/>
      <c r="RXA159" s="52"/>
      <c r="RXB159" s="52"/>
      <c r="RXC159" s="52"/>
      <c r="RXD159" s="52"/>
      <c r="RXE159" s="52"/>
      <c r="RXF159" s="52"/>
      <c r="RXG159" s="52"/>
      <c r="RXH159" s="52"/>
      <c r="RXI159" s="52"/>
      <c r="RXJ159" s="52"/>
      <c r="RXK159" s="52"/>
      <c r="RXL159" s="52"/>
      <c r="RXM159" s="52"/>
      <c r="RXN159" s="52"/>
      <c r="RXO159" s="52"/>
      <c r="RXP159" s="52"/>
      <c r="RXQ159" s="52"/>
      <c r="RXR159" s="52"/>
      <c r="RXS159" s="52"/>
      <c r="RXT159" s="52"/>
      <c r="RXU159" s="52"/>
      <c r="RXV159" s="52"/>
      <c r="RXW159" s="52"/>
      <c r="RXX159" s="52"/>
      <c r="RXY159" s="52"/>
      <c r="RXZ159" s="52"/>
      <c r="RYA159" s="52"/>
      <c r="RYB159" s="52"/>
      <c r="RYC159" s="52"/>
      <c r="RYD159" s="52"/>
      <c r="RYE159" s="52"/>
      <c r="RYF159" s="52"/>
      <c r="RYG159" s="52"/>
      <c r="RYH159" s="52"/>
      <c r="RYI159" s="52"/>
      <c r="RYJ159" s="52"/>
      <c r="RYK159" s="52"/>
      <c r="RYL159" s="52"/>
      <c r="RYM159" s="52"/>
      <c r="RYN159" s="52"/>
      <c r="RYO159" s="52"/>
      <c r="RYP159" s="52"/>
      <c r="RYQ159" s="52"/>
      <c r="RYR159" s="52"/>
      <c r="RYS159" s="52"/>
      <c r="RYT159" s="52"/>
      <c r="RYU159" s="52"/>
      <c r="RYV159" s="52"/>
      <c r="RYW159" s="52"/>
      <c r="RYX159" s="52"/>
      <c r="RYY159" s="52"/>
      <c r="RYZ159" s="52"/>
      <c r="RZA159" s="52"/>
      <c r="RZB159" s="52"/>
      <c r="RZC159" s="52"/>
      <c r="RZD159" s="52"/>
      <c r="RZE159" s="52"/>
      <c r="RZF159" s="52"/>
      <c r="RZG159" s="52"/>
      <c r="RZH159" s="52"/>
      <c r="RZI159" s="52"/>
      <c r="RZJ159" s="52"/>
      <c r="RZK159" s="52"/>
      <c r="RZL159" s="52"/>
      <c r="RZM159" s="52"/>
      <c r="RZN159" s="52"/>
      <c r="RZO159" s="52"/>
      <c r="RZP159" s="52"/>
      <c r="RZQ159" s="52"/>
      <c r="RZR159" s="52"/>
      <c r="RZS159" s="52"/>
      <c r="RZT159" s="52"/>
      <c r="RZU159" s="52"/>
      <c r="RZV159" s="52"/>
      <c r="RZW159" s="52"/>
      <c r="RZX159" s="52"/>
      <c r="RZY159" s="52"/>
      <c r="RZZ159" s="52"/>
      <c r="SAA159" s="52"/>
      <c r="SAB159" s="52"/>
      <c r="SAC159" s="52"/>
      <c r="SAD159" s="52"/>
      <c r="SAE159" s="52"/>
      <c r="SAF159" s="52"/>
      <c r="SAG159" s="52"/>
      <c r="SAH159" s="52"/>
      <c r="SAI159" s="52"/>
      <c r="SAJ159" s="52"/>
      <c r="SAK159" s="52"/>
      <c r="SAL159" s="52"/>
      <c r="SAM159" s="52"/>
      <c r="SAN159" s="52"/>
      <c r="SAO159" s="52"/>
      <c r="SAP159" s="52"/>
      <c r="SAQ159" s="52"/>
      <c r="SAR159" s="52"/>
      <c r="SAS159" s="52"/>
      <c r="SAT159" s="52"/>
      <c r="SAU159" s="52"/>
      <c r="SAV159" s="52"/>
      <c r="SAW159" s="52"/>
      <c r="SAX159" s="52"/>
      <c r="SAY159" s="52"/>
      <c r="SAZ159" s="52"/>
      <c r="SBA159" s="52"/>
      <c r="SBB159" s="52"/>
      <c r="SBC159" s="52"/>
      <c r="SBD159" s="52"/>
      <c r="SBE159" s="52"/>
      <c r="SBF159" s="52"/>
      <c r="SBG159" s="52"/>
      <c r="SBH159" s="52"/>
      <c r="SBI159" s="52"/>
      <c r="SBJ159" s="52"/>
      <c r="SBK159" s="52"/>
      <c r="SBL159" s="52"/>
      <c r="SBM159" s="52"/>
      <c r="SBN159" s="52"/>
      <c r="SBO159" s="52"/>
      <c r="SBP159" s="52"/>
      <c r="SBQ159" s="52"/>
      <c r="SBR159" s="52"/>
      <c r="SBS159" s="52"/>
      <c r="SBT159" s="52"/>
      <c r="SBU159" s="52"/>
      <c r="SBV159" s="52"/>
      <c r="SBW159" s="52"/>
      <c r="SBX159" s="52"/>
      <c r="SBY159" s="52"/>
      <c r="SBZ159" s="52"/>
      <c r="SCA159" s="52"/>
      <c r="SCB159" s="52"/>
      <c r="SCC159" s="52"/>
      <c r="SCD159" s="52"/>
      <c r="SCE159" s="52"/>
      <c r="SCF159" s="52"/>
      <c r="SCG159" s="52"/>
      <c r="SCH159" s="52"/>
      <c r="SCI159" s="52"/>
      <c r="SCJ159" s="52"/>
      <c r="SCK159" s="52"/>
      <c r="SCL159" s="52"/>
      <c r="SCM159" s="52"/>
      <c r="SCN159" s="52"/>
      <c r="SCO159" s="52"/>
      <c r="SCP159" s="52"/>
      <c r="SCQ159" s="52"/>
      <c r="SCR159" s="52"/>
      <c r="SCS159" s="52"/>
      <c r="SCT159" s="52"/>
      <c r="SCU159" s="52"/>
      <c r="SCV159" s="52"/>
      <c r="SCW159" s="52"/>
      <c r="SCX159" s="52"/>
      <c r="SCY159" s="52"/>
      <c r="SCZ159" s="52"/>
      <c r="SDA159" s="52"/>
      <c r="SDB159" s="52"/>
      <c r="SDC159" s="52"/>
      <c r="SDD159" s="52"/>
      <c r="SDE159" s="52"/>
      <c r="SDF159" s="52"/>
      <c r="SDG159" s="52"/>
      <c r="SDH159" s="52"/>
      <c r="SDI159" s="52"/>
      <c r="SDJ159" s="52"/>
      <c r="SDK159" s="52"/>
      <c r="SDL159" s="52"/>
      <c r="SDM159" s="52"/>
      <c r="SDN159" s="52"/>
      <c r="SDO159" s="52"/>
      <c r="SDP159" s="52"/>
      <c r="SDQ159" s="52"/>
      <c r="SDR159" s="52"/>
      <c r="SDS159" s="52"/>
      <c r="SDT159" s="52"/>
      <c r="SDU159" s="52"/>
      <c r="SDV159" s="52"/>
      <c r="SDW159" s="52"/>
      <c r="SDX159" s="52"/>
      <c r="SDY159" s="52"/>
      <c r="SDZ159" s="52"/>
      <c r="SEA159" s="52"/>
      <c r="SEB159" s="52"/>
      <c r="SEC159" s="52"/>
      <c r="SED159" s="52"/>
      <c r="SEE159" s="52"/>
      <c r="SEF159" s="52"/>
      <c r="SEG159" s="52"/>
      <c r="SEH159" s="52"/>
      <c r="SEI159" s="52"/>
      <c r="SEJ159" s="52"/>
      <c r="SEK159" s="52"/>
      <c r="SEL159" s="52"/>
      <c r="SEM159" s="52"/>
      <c r="SEN159" s="52"/>
      <c r="SEO159" s="52"/>
      <c r="SEP159" s="52"/>
      <c r="SEQ159" s="52"/>
      <c r="SER159" s="52"/>
      <c r="SES159" s="52"/>
      <c r="SET159" s="52"/>
      <c r="SEU159" s="52"/>
      <c r="SEV159" s="52"/>
      <c r="SEW159" s="52"/>
      <c r="SEX159" s="52"/>
      <c r="SEY159" s="52"/>
      <c r="SEZ159" s="52"/>
      <c r="SFA159" s="52"/>
      <c r="SFB159" s="52"/>
      <c r="SFC159" s="52"/>
      <c r="SFD159" s="52"/>
      <c r="SFE159" s="52"/>
      <c r="SFF159" s="52"/>
      <c r="SFG159" s="52"/>
      <c r="SFH159" s="52"/>
      <c r="SFI159" s="52"/>
      <c r="SFJ159" s="52"/>
      <c r="SFK159" s="52"/>
      <c r="SFL159" s="52"/>
      <c r="SFM159" s="52"/>
      <c r="SFN159" s="52"/>
      <c r="SFO159" s="52"/>
      <c r="SFP159" s="52"/>
      <c r="SFQ159" s="52"/>
      <c r="SFR159" s="52"/>
      <c r="SFS159" s="52"/>
      <c r="SFT159" s="52"/>
      <c r="SFU159" s="52"/>
      <c r="SFV159" s="52"/>
      <c r="SFW159" s="52"/>
      <c r="SFX159" s="52"/>
      <c r="SFY159" s="52"/>
      <c r="SFZ159" s="52"/>
      <c r="SGA159" s="52"/>
      <c r="SGB159" s="52"/>
      <c r="SGC159" s="52"/>
      <c r="SGD159" s="52"/>
      <c r="SGE159" s="52"/>
      <c r="SGF159" s="52"/>
      <c r="SGG159" s="52"/>
      <c r="SGH159" s="52"/>
      <c r="SGI159" s="52"/>
      <c r="SGJ159" s="52"/>
      <c r="SGK159" s="52"/>
      <c r="SGL159" s="52"/>
      <c r="SGM159" s="52"/>
      <c r="SGN159" s="52"/>
      <c r="SGO159" s="52"/>
      <c r="SGP159" s="52"/>
      <c r="SGQ159" s="52"/>
      <c r="SGR159" s="52"/>
      <c r="SGS159" s="52"/>
      <c r="SGT159" s="52"/>
      <c r="SGU159" s="52"/>
      <c r="SGV159" s="52"/>
      <c r="SGW159" s="52"/>
      <c r="SGX159" s="52"/>
      <c r="SGY159" s="52"/>
      <c r="SGZ159" s="52"/>
      <c r="SHA159" s="52"/>
      <c r="SHB159" s="52"/>
      <c r="SHC159" s="52"/>
      <c r="SHD159" s="52"/>
      <c r="SHE159" s="52"/>
      <c r="SHF159" s="52"/>
      <c r="SHG159" s="52"/>
      <c r="SHH159" s="52"/>
      <c r="SHI159" s="52"/>
      <c r="SHJ159" s="52"/>
      <c r="SHK159" s="52"/>
      <c r="SHL159" s="52"/>
      <c r="SHM159" s="52"/>
      <c r="SHN159" s="52"/>
      <c r="SHO159" s="52"/>
      <c r="SHP159" s="52"/>
      <c r="SHQ159" s="52"/>
      <c r="SHR159" s="52"/>
      <c r="SHS159" s="52"/>
      <c r="SHT159" s="52"/>
      <c r="SHU159" s="52"/>
      <c r="SHV159" s="52"/>
      <c r="SHW159" s="52"/>
      <c r="SHX159" s="52"/>
      <c r="SHY159" s="52"/>
      <c r="SHZ159" s="52"/>
      <c r="SIA159" s="52"/>
      <c r="SIB159" s="52"/>
      <c r="SIC159" s="52"/>
      <c r="SID159" s="52"/>
      <c r="SIE159" s="52"/>
      <c r="SIF159" s="52"/>
      <c r="SIG159" s="52"/>
      <c r="SIH159" s="52"/>
      <c r="SII159" s="52"/>
      <c r="SIJ159" s="52"/>
      <c r="SIK159" s="52"/>
      <c r="SIL159" s="52"/>
      <c r="SIM159" s="52"/>
      <c r="SIN159" s="52"/>
      <c r="SIO159" s="52"/>
      <c r="SIP159" s="52"/>
      <c r="SIQ159" s="52"/>
      <c r="SIR159" s="52"/>
      <c r="SIS159" s="52"/>
      <c r="SIT159" s="52"/>
      <c r="SIU159" s="52"/>
      <c r="SIV159" s="52"/>
      <c r="SIW159" s="52"/>
      <c r="SIX159" s="52"/>
      <c r="SIY159" s="52"/>
      <c r="SIZ159" s="52"/>
      <c r="SJA159" s="52"/>
      <c r="SJB159" s="52"/>
      <c r="SJC159" s="52"/>
      <c r="SJD159" s="52"/>
      <c r="SJE159" s="52"/>
      <c r="SJF159" s="52"/>
      <c r="SJG159" s="52"/>
      <c r="SJH159" s="52"/>
      <c r="SJI159" s="52"/>
      <c r="SJJ159" s="52"/>
      <c r="SJK159" s="52"/>
      <c r="SJL159" s="52"/>
      <c r="SJM159" s="52"/>
      <c r="SJN159" s="52"/>
      <c r="SJO159" s="52"/>
      <c r="SJP159" s="52"/>
      <c r="SJQ159" s="52"/>
      <c r="SJR159" s="52"/>
      <c r="SJS159" s="52"/>
      <c r="SJT159" s="52"/>
      <c r="SJU159" s="52"/>
      <c r="SJV159" s="52"/>
      <c r="SJW159" s="52"/>
      <c r="SJX159" s="52"/>
      <c r="SJY159" s="52"/>
      <c r="SJZ159" s="52"/>
      <c r="SKA159" s="52"/>
      <c r="SKB159" s="52"/>
      <c r="SKC159" s="52"/>
      <c r="SKD159" s="52"/>
      <c r="SKE159" s="52"/>
      <c r="SKF159" s="52"/>
      <c r="SKG159" s="52"/>
      <c r="SKH159" s="52"/>
      <c r="SKI159" s="52"/>
      <c r="SKJ159" s="52"/>
      <c r="SKK159" s="52"/>
      <c r="SKL159" s="52"/>
      <c r="SKM159" s="52"/>
      <c r="SKN159" s="52"/>
      <c r="SKO159" s="52"/>
      <c r="SKP159" s="52"/>
      <c r="SKQ159" s="52"/>
      <c r="SKR159" s="52"/>
      <c r="SKS159" s="52"/>
      <c r="SKT159" s="52"/>
      <c r="SKU159" s="52"/>
      <c r="SKV159" s="52"/>
      <c r="SKW159" s="52"/>
      <c r="SKX159" s="52"/>
      <c r="SKY159" s="52"/>
      <c r="SKZ159" s="52"/>
      <c r="SLA159" s="52"/>
      <c r="SLB159" s="52"/>
      <c r="SLC159" s="52"/>
      <c r="SLD159" s="52"/>
      <c r="SLE159" s="52"/>
      <c r="SLF159" s="52"/>
      <c r="SLG159" s="52"/>
      <c r="SLH159" s="52"/>
      <c r="SLI159" s="52"/>
      <c r="SLJ159" s="52"/>
      <c r="SLK159" s="52"/>
      <c r="SLL159" s="52"/>
      <c r="SLM159" s="52"/>
      <c r="SLN159" s="52"/>
      <c r="SLO159" s="52"/>
      <c r="SLP159" s="52"/>
      <c r="SLQ159" s="52"/>
      <c r="SLR159" s="52"/>
      <c r="SLS159" s="52"/>
      <c r="SLT159" s="52"/>
      <c r="SLU159" s="52"/>
      <c r="SLV159" s="52"/>
      <c r="SLW159" s="52"/>
      <c r="SLX159" s="52"/>
      <c r="SLY159" s="52"/>
      <c r="SLZ159" s="52"/>
      <c r="SMA159" s="52"/>
      <c r="SMB159" s="52"/>
      <c r="SMC159" s="52"/>
      <c r="SMD159" s="52"/>
      <c r="SME159" s="52"/>
      <c r="SMF159" s="52"/>
      <c r="SMG159" s="52"/>
      <c r="SMH159" s="52"/>
      <c r="SMI159" s="52"/>
      <c r="SMJ159" s="52"/>
      <c r="SMK159" s="52"/>
      <c r="SML159" s="52"/>
      <c r="SMM159" s="52"/>
      <c r="SMN159" s="52"/>
      <c r="SMO159" s="52"/>
      <c r="SMP159" s="52"/>
      <c r="SMQ159" s="52"/>
      <c r="SMR159" s="52"/>
      <c r="SMS159" s="52"/>
      <c r="SMT159" s="52"/>
      <c r="SMU159" s="52"/>
      <c r="SMV159" s="52"/>
      <c r="SMW159" s="52"/>
      <c r="SMX159" s="52"/>
      <c r="SMY159" s="52"/>
      <c r="SMZ159" s="52"/>
      <c r="SNA159" s="52"/>
      <c r="SNB159" s="52"/>
      <c r="SNC159" s="52"/>
      <c r="SND159" s="52"/>
      <c r="SNE159" s="52"/>
      <c r="SNF159" s="52"/>
      <c r="SNG159" s="52"/>
      <c r="SNH159" s="52"/>
      <c r="SNI159" s="52"/>
      <c r="SNJ159" s="52"/>
      <c r="SNK159" s="52"/>
      <c r="SNL159" s="52"/>
      <c r="SNM159" s="52"/>
      <c r="SNN159" s="52"/>
      <c r="SNO159" s="52"/>
      <c r="SNP159" s="52"/>
      <c r="SNQ159" s="52"/>
      <c r="SNR159" s="52"/>
      <c r="SNS159" s="52"/>
      <c r="SNT159" s="52"/>
      <c r="SNU159" s="52"/>
      <c r="SNV159" s="52"/>
      <c r="SNW159" s="52"/>
      <c r="SNX159" s="52"/>
      <c r="SNY159" s="52"/>
      <c r="SNZ159" s="52"/>
      <c r="SOA159" s="52"/>
      <c r="SOB159" s="52"/>
      <c r="SOC159" s="52"/>
      <c r="SOD159" s="52"/>
      <c r="SOE159" s="52"/>
      <c r="SOF159" s="52"/>
      <c r="SOG159" s="52"/>
      <c r="SOH159" s="52"/>
      <c r="SOI159" s="52"/>
      <c r="SOJ159" s="52"/>
      <c r="SOK159" s="52"/>
      <c r="SOL159" s="52"/>
      <c r="SOM159" s="52"/>
      <c r="SON159" s="52"/>
      <c r="SOO159" s="52"/>
      <c r="SOP159" s="52"/>
      <c r="SOQ159" s="52"/>
      <c r="SOR159" s="52"/>
      <c r="SOS159" s="52"/>
      <c r="SOT159" s="52"/>
      <c r="SOU159" s="52"/>
      <c r="SOV159" s="52"/>
      <c r="SOW159" s="52"/>
      <c r="SOX159" s="52"/>
      <c r="SOY159" s="52"/>
      <c r="SOZ159" s="52"/>
      <c r="SPA159" s="52"/>
      <c r="SPB159" s="52"/>
      <c r="SPC159" s="52"/>
      <c r="SPD159" s="52"/>
      <c r="SPE159" s="52"/>
      <c r="SPF159" s="52"/>
      <c r="SPG159" s="52"/>
      <c r="SPH159" s="52"/>
      <c r="SPI159" s="52"/>
      <c r="SPJ159" s="52"/>
      <c r="SPK159" s="52"/>
      <c r="SPL159" s="52"/>
      <c r="SPM159" s="52"/>
      <c r="SPN159" s="52"/>
      <c r="SPO159" s="52"/>
      <c r="SPP159" s="52"/>
      <c r="SPQ159" s="52"/>
      <c r="SPR159" s="52"/>
      <c r="SPS159" s="52"/>
      <c r="SPT159" s="52"/>
      <c r="SPU159" s="52"/>
      <c r="SPV159" s="52"/>
      <c r="SPW159" s="52"/>
      <c r="SPX159" s="52"/>
      <c r="SPY159" s="52"/>
      <c r="SPZ159" s="52"/>
      <c r="SQA159" s="52"/>
      <c r="SQB159" s="52"/>
      <c r="SQC159" s="52"/>
      <c r="SQD159" s="52"/>
      <c r="SQE159" s="52"/>
      <c r="SQF159" s="52"/>
      <c r="SQG159" s="52"/>
      <c r="SQH159" s="52"/>
      <c r="SQI159" s="52"/>
      <c r="SQJ159" s="52"/>
      <c r="SQK159" s="52"/>
      <c r="SQL159" s="52"/>
      <c r="SQM159" s="52"/>
      <c r="SQN159" s="52"/>
      <c r="SQO159" s="52"/>
      <c r="SQP159" s="52"/>
      <c r="SQQ159" s="52"/>
      <c r="SQR159" s="52"/>
      <c r="SQS159" s="52"/>
      <c r="SQT159" s="52"/>
      <c r="SQU159" s="52"/>
      <c r="SQV159" s="52"/>
      <c r="SQW159" s="52"/>
      <c r="SQX159" s="52"/>
      <c r="SQY159" s="52"/>
      <c r="SQZ159" s="52"/>
      <c r="SRA159" s="52"/>
      <c r="SRB159" s="52"/>
      <c r="SRC159" s="52"/>
      <c r="SRD159" s="52"/>
      <c r="SRE159" s="52"/>
      <c r="SRF159" s="52"/>
      <c r="SRG159" s="52"/>
      <c r="SRH159" s="52"/>
      <c r="SRI159" s="52"/>
      <c r="SRJ159" s="52"/>
      <c r="SRK159" s="52"/>
      <c r="SRL159" s="52"/>
      <c r="SRM159" s="52"/>
      <c r="SRN159" s="52"/>
      <c r="SRO159" s="52"/>
      <c r="SRP159" s="52"/>
      <c r="SRQ159" s="52"/>
      <c r="SRR159" s="52"/>
      <c r="SRS159" s="52"/>
      <c r="SRT159" s="52"/>
      <c r="SRU159" s="52"/>
      <c r="SRV159" s="52"/>
      <c r="SRW159" s="52"/>
      <c r="SRX159" s="52"/>
      <c r="SRY159" s="52"/>
      <c r="SRZ159" s="52"/>
      <c r="SSA159" s="52"/>
      <c r="SSB159" s="52"/>
      <c r="SSC159" s="52"/>
      <c r="SSD159" s="52"/>
      <c r="SSE159" s="52"/>
      <c r="SSF159" s="52"/>
      <c r="SSG159" s="52"/>
      <c r="SSH159" s="52"/>
      <c r="SSI159" s="52"/>
      <c r="SSJ159" s="52"/>
      <c r="SSK159" s="52"/>
      <c r="SSL159" s="52"/>
      <c r="SSM159" s="52"/>
      <c r="SSN159" s="52"/>
      <c r="SSO159" s="52"/>
      <c r="SSP159" s="52"/>
      <c r="SSQ159" s="52"/>
      <c r="SSR159" s="52"/>
      <c r="SSS159" s="52"/>
      <c r="SST159" s="52"/>
      <c r="SSU159" s="52"/>
      <c r="SSV159" s="52"/>
      <c r="SSW159" s="52"/>
      <c r="SSX159" s="52"/>
      <c r="SSY159" s="52"/>
      <c r="SSZ159" s="52"/>
      <c r="STA159" s="52"/>
      <c r="STB159" s="52"/>
      <c r="STC159" s="52"/>
      <c r="STD159" s="52"/>
      <c r="STE159" s="52"/>
      <c r="STF159" s="52"/>
      <c r="STG159" s="52"/>
      <c r="STH159" s="52"/>
      <c r="STI159" s="52"/>
      <c r="STJ159" s="52"/>
      <c r="STK159" s="52"/>
      <c r="STL159" s="52"/>
      <c r="STM159" s="52"/>
      <c r="STN159" s="52"/>
      <c r="STO159" s="52"/>
      <c r="STP159" s="52"/>
      <c r="STQ159" s="52"/>
      <c r="STR159" s="52"/>
      <c r="STS159" s="52"/>
      <c r="STT159" s="52"/>
      <c r="STU159" s="52"/>
      <c r="STV159" s="52"/>
      <c r="STW159" s="52"/>
      <c r="STX159" s="52"/>
      <c r="STY159" s="52"/>
      <c r="STZ159" s="52"/>
      <c r="SUA159" s="52"/>
      <c r="SUB159" s="52"/>
      <c r="SUC159" s="52"/>
      <c r="SUD159" s="52"/>
      <c r="SUE159" s="52"/>
      <c r="SUF159" s="52"/>
      <c r="SUG159" s="52"/>
      <c r="SUH159" s="52"/>
      <c r="SUI159" s="52"/>
      <c r="SUJ159" s="52"/>
      <c r="SUK159" s="52"/>
      <c r="SUL159" s="52"/>
      <c r="SUM159" s="52"/>
      <c r="SUN159" s="52"/>
      <c r="SUO159" s="52"/>
      <c r="SUP159" s="52"/>
      <c r="SUQ159" s="52"/>
      <c r="SUR159" s="52"/>
      <c r="SUS159" s="52"/>
      <c r="SUT159" s="52"/>
      <c r="SUU159" s="52"/>
      <c r="SUV159" s="52"/>
      <c r="SUW159" s="52"/>
      <c r="SUX159" s="52"/>
      <c r="SUY159" s="52"/>
      <c r="SUZ159" s="52"/>
      <c r="SVA159" s="52"/>
      <c r="SVB159" s="52"/>
      <c r="SVC159" s="52"/>
      <c r="SVD159" s="52"/>
      <c r="SVE159" s="52"/>
      <c r="SVF159" s="52"/>
      <c r="SVG159" s="52"/>
      <c r="SVH159" s="52"/>
      <c r="SVI159" s="52"/>
      <c r="SVJ159" s="52"/>
      <c r="SVK159" s="52"/>
      <c r="SVL159" s="52"/>
      <c r="SVM159" s="52"/>
      <c r="SVN159" s="52"/>
      <c r="SVO159" s="52"/>
      <c r="SVP159" s="52"/>
      <c r="SVQ159" s="52"/>
      <c r="SVR159" s="52"/>
      <c r="SVS159" s="52"/>
      <c r="SVT159" s="52"/>
      <c r="SVU159" s="52"/>
      <c r="SVV159" s="52"/>
      <c r="SVW159" s="52"/>
      <c r="SVX159" s="52"/>
      <c r="SVY159" s="52"/>
      <c r="SVZ159" s="52"/>
      <c r="SWA159" s="52"/>
      <c r="SWB159" s="52"/>
      <c r="SWC159" s="52"/>
      <c r="SWD159" s="52"/>
      <c r="SWE159" s="52"/>
      <c r="SWF159" s="52"/>
      <c r="SWG159" s="52"/>
      <c r="SWH159" s="52"/>
      <c r="SWI159" s="52"/>
      <c r="SWJ159" s="52"/>
      <c r="SWK159" s="52"/>
      <c r="SWL159" s="52"/>
      <c r="SWM159" s="52"/>
      <c r="SWN159" s="52"/>
      <c r="SWO159" s="52"/>
      <c r="SWP159" s="52"/>
      <c r="SWQ159" s="52"/>
      <c r="SWR159" s="52"/>
      <c r="SWS159" s="52"/>
      <c r="SWT159" s="52"/>
      <c r="SWU159" s="52"/>
      <c r="SWV159" s="52"/>
      <c r="SWW159" s="52"/>
      <c r="SWX159" s="52"/>
      <c r="SWY159" s="52"/>
      <c r="SWZ159" s="52"/>
      <c r="SXA159" s="52"/>
      <c r="SXB159" s="52"/>
      <c r="SXC159" s="52"/>
      <c r="SXD159" s="52"/>
      <c r="SXE159" s="52"/>
      <c r="SXF159" s="52"/>
      <c r="SXG159" s="52"/>
      <c r="SXH159" s="52"/>
      <c r="SXI159" s="52"/>
      <c r="SXJ159" s="52"/>
      <c r="SXK159" s="52"/>
      <c r="SXL159" s="52"/>
      <c r="SXM159" s="52"/>
      <c r="SXN159" s="52"/>
      <c r="SXO159" s="52"/>
      <c r="SXP159" s="52"/>
      <c r="SXQ159" s="52"/>
      <c r="SXR159" s="52"/>
      <c r="SXS159" s="52"/>
      <c r="SXT159" s="52"/>
      <c r="SXU159" s="52"/>
      <c r="SXV159" s="52"/>
      <c r="SXW159" s="52"/>
      <c r="SXX159" s="52"/>
      <c r="SXY159" s="52"/>
      <c r="SXZ159" s="52"/>
      <c r="SYA159" s="52"/>
      <c r="SYB159" s="52"/>
      <c r="SYC159" s="52"/>
      <c r="SYD159" s="52"/>
      <c r="SYE159" s="52"/>
      <c r="SYF159" s="52"/>
      <c r="SYG159" s="52"/>
      <c r="SYH159" s="52"/>
      <c r="SYI159" s="52"/>
      <c r="SYJ159" s="52"/>
      <c r="SYK159" s="52"/>
      <c r="SYL159" s="52"/>
      <c r="SYM159" s="52"/>
      <c r="SYN159" s="52"/>
      <c r="SYO159" s="52"/>
      <c r="SYP159" s="52"/>
      <c r="SYQ159" s="52"/>
      <c r="SYR159" s="52"/>
      <c r="SYS159" s="52"/>
      <c r="SYT159" s="52"/>
      <c r="SYU159" s="52"/>
      <c r="SYV159" s="52"/>
      <c r="SYW159" s="52"/>
      <c r="SYX159" s="52"/>
      <c r="SYY159" s="52"/>
      <c r="SYZ159" s="52"/>
      <c r="SZA159" s="52"/>
      <c r="SZB159" s="52"/>
      <c r="SZC159" s="52"/>
      <c r="SZD159" s="52"/>
      <c r="SZE159" s="52"/>
      <c r="SZF159" s="52"/>
      <c r="SZG159" s="52"/>
      <c r="SZH159" s="52"/>
      <c r="SZI159" s="52"/>
      <c r="SZJ159" s="52"/>
      <c r="SZK159" s="52"/>
      <c r="SZL159" s="52"/>
      <c r="SZM159" s="52"/>
      <c r="SZN159" s="52"/>
      <c r="SZO159" s="52"/>
      <c r="SZP159" s="52"/>
      <c r="SZQ159" s="52"/>
      <c r="SZR159" s="52"/>
      <c r="SZS159" s="52"/>
      <c r="SZT159" s="52"/>
      <c r="SZU159" s="52"/>
      <c r="SZV159" s="52"/>
      <c r="SZW159" s="52"/>
      <c r="SZX159" s="52"/>
      <c r="SZY159" s="52"/>
      <c r="SZZ159" s="52"/>
      <c r="TAA159" s="52"/>
      <c r="TAB159" s="52"/>
      <c r="TAC159" s="52"/>
      <c r="TAD159" s="52"/>
      <c r="TAE159" s="52"/>
      <c r="TAF159" s="52"/>
      <c r="TAG159" s="52"/>
      <c r="TAH159" s="52"/>
      <c r="TAI159" s="52"/>
      <c r="TAJ159" s="52"/>
      <c r="TAK159" s="52"/>
      <c r="TAL159" s="52"/>
      <c r="TAM159" s="52"/>
      <c r="TAN159" s="52"/>
      <c r="TAO159" s="52"/>
      <c r="TAP159" s="52"/>
      <c r="TAQ159" s="52"/>
      <c r="TAR159" s="52"/>
      <c r="TAS159" s="52"/>
      <c r="TAT159" s="52"/>
      <c r="TAU159" s="52"/>
      <c r="TAV159" s="52"/>
      <c r="TAW159" s="52"/>
      <c r="TAX159" s="52"/>
      <c r="TAY159" s="52"/>
      <c r="TAZ159" s="52"/>
      <c r="TBA159" s="52"/>
      <c r="TBB159" s="52"/>
      <c r="TBC159" s="52"/>
      <c r="TBD159" s="52"/>
      <c r="TBE159" s="52"/>
      <c r="TBF159" s="52"/>
      <c r="TBG159" s="52"/>
      <c r="TBH159" s="52"/>
      <c r="TBI159" s="52"/>
      <c r="TBJ159" s="52"/>
      <c r="TBK159" s="52"/>
      <c r="TBL159" s="52"/>
      <c r="TBM159" s="52"/>
      <c r="TBN159" s="52"/>
      <c r="TBO159" s="52"/>
      <c r="TBP159" s="52"/>
      <c r="TBQ159" s="52"/>
      <c r="TBR159" s="52"/>
      <c r="TBS159" s="52"/>
      <c r="TBT159" s="52"/>
      <c r="TBU159" s="52"/>
      <c r="TBV159" s="52"/>
      <c r="TBW159" s="52"/>
      <c r="TBX159" s="52"/>
      <c r="TBY159" s="52"/>
      <c r="TBZ159" s="52"/>
      <c r="TCA159" s="52"/>
      <c r="TCB159" s="52"/>
      <c r="TCC159" s="52"/>
      <c r="TCD159" s="52"/>
      <c r="TCE159" s="52"/>
      <c r="TCF159" s="52"/>
      <c r="TCG159" s="52"/>
      <c r="TCH159" s="52"/>
      <c r="TCI159" s="52"/>
      <c r="TCJ159" s="52"/>
      <c r="TCK159" s="52"/>
      <c r="TCL159" s="52"/>
      <c r="TCM159" s="52"/>
      <c r="TCN159" s="52"/>
      <c r="TCO159" s="52"/>
      <c r="TCP159" s="52"/>
      <c r="TCQ159" s="52"/>
      <c r="TCR159" s="52"/>
      <c r="TCS159" s="52"/>
      <c r="TCT159" s="52"/>
      <c r="TCU159" s="52"/>
      <c r="TCV159" s="52"/>
      <c r="TCW159" s="52"/>
      <c r="TCX159" s="52"/>
      <c r="TCY159" s="52"/>
      <c r="TCZ159" s="52"/>
      <c r="TDA159" s="52"/>
      <c r="TDB159" s="52"/>
      <c r="TDC159" s="52"/>
      <c r="TDD159" s="52"/>
      <c r="TDE159" s="52"/>
      <c r="TDF159" s="52"/>
      <c r="TDG159" s="52"/>
      <c r="TDH159" s="52"/>
      <c r="TDI159" s="52"/>
      <c r="TDJ159" s="52"/>
      <c r="TDK159" s="52"/>
      <c r="TDL159" s="52"/>
      <c r="TDM159" s="52"/>
      <c r="TDN159" s="52"/>
      <c r="TDO159" s="52"/>
      <c r="TDP159" s="52"/>
      <c r="TDQ159" s="52"/>
      <c r="TDR159" s="52"/>
      <c r="TDS159" s="52"/>
      <c r="TDT159" s="52"/>
      <c r="TDU159" s="52"/>
      <c r="TDV159" s="52"/>
      <c r="TDW159" s="52"/>
      <c r="TDX159" s="52"/>
      <c r="TDY159" s="52"/>
      <c r="TDZ159" s="52"/>
      <c r="TEA159" s="52"/>
      <c r="TEB159" s="52"/>
      <c r="TEC159" s="52"/>
      <c r="TED159" s="52"/>
      <c r="TEE159" s="52"/>
      <c r="TEF159" s="52"/>
      <c r="TEG159" s="52"/>
      <c r="TEH159" s="52"/>
      <c r="TEI159" s="52"/>
      <c r="TEJ159" s="52"/>
      <c r="TEK159" s="52"/>
      <c r="TEL159" s="52"/>
      <c r="TEM159" s="52"/>
      <c r="TEN159" s="52"/>
      <c r="TEO159" s="52"/>
      <c r="TEP159" s="52"/>
      <c r="TEQ159" s="52"/>
      <c r="TER159" s="52"/>
      <c r="TES159" s="52"/>
      <c r="TET159" s="52"/>
      <c r="TEU159" s="52"/>
      <c r="TEV159" s="52"/>
      <c r="TEW159" s="52"/>
      <c r="TEX159" s="52"/>
      <c r="TEY159" s="52"/>
      <c r="TEZ159" s="52"/>
      <c r="TFA159" s="52"/>
      <c r="TFB159" s="52"/>
      <c r="TFC159" s="52"/>
      <c r="TFD159" s="52"/>
      <c r="TFE159" s="52"/>
      <c r="TFF159" s="52"/>
      <c r="TFG159" s="52"/>
      <c r="TFH159" s="52"/>
      <c r="TFI159" s="52"/>
      <c r="TFJ159" s="52"/>
      <c r="TFK159" s="52"/>
      <c r="TFL159" s="52"/>
      <c r="TFM159" s="52"/>
      <c r="TFN159" s="52"/>
      <c r="TFO159" s="52"/>
      <c r="TFP159" s="52"/>
      <c r="TFQ159" s="52"/>
      <c r="TFR159" s="52"/>
      <c r="TFS159" s="52"/>
      <c r="TFT159" s="52"/>
      <c r="TFU159" s="52"/>
      <c r="TFV159" s="52"/>
      <c r="TFW159" s="52"/>
      <c r="TFX159" s="52"/>
      <c r="TFY159" s="52"/>
      <c r="TFZ159" s="52"/>
      <c r="TGA159" s="52"/>
      <c r="TGB159" s="52"/>
      <c r="TGC159" s="52"/>
      <c r="TGD159" s="52"/>
      <c r="TGE159" s="52"/>
      <c r="TGF159" s="52"/>
      <c r="TGG159" s="52"/>
      <c r="TGH159" s="52"/>
      <c r="TGI159" s="52"/>
      <c r="TGJ159" s="52"/>
      <c r="TGK159" s="52"/>
      <c r="TGL159" s="52"/>
      <c r="TGM159" s="52"/>
      <c r="TGN159" s="52"/>
      <c r="TGO159" s="52"/>
      <c r="TGP159" s="52"/>
      <c r="TGQ159" s="52"/>
      <c r="TGR159" s="52"/>
      <c r="TGS159" s="52"/>
      <c r="TGT159" s="52"/>
      <c r="TGU159" s="52"/>
      <c r="TGV159" s="52"/>
      <c r="TGW159" s="52"/>
      <c r="TGX159" s="52"/>
      <c r="TGY159" s="52"/>
      <c r="TGZ159" s="52"/>
      <c r="THA159" s="52"/>
      <c r="THB159" s="52"/>
      <c r="THC159" s="52"/>
      <c r="THD159" s="52"/>
      <c r="THE159" s="52"/>
      <c r="THF159" s="52"/>
      <c r="THG159" s="52"/>
      <c r="THH159" s="52"/>
      <c r="THI159" s="52"/>
      <c r="THJ159" s="52"/>
      <c r="THK159" s="52"/>
      <c r="THL159" s="52"/>
      <c r="THM159" s="52"/>
      <c r="THN159" s="52"/>
      <c r="THO159" s="52"/>
      <c r="THP159" s="52"/>
      <c r="THQ159" s="52"/>
      <c r="THR159" s="52"/>
      <c r="THS159" s="52"/>
      <c r="THT159" s="52"/>
      <c r="THU159" s="52"/>
      <c r="THV159" s="52"/>
      <c r="THW159" s="52"/>
      <c r="THX159" s="52"/>
      <c r="THY159" s="52"/>
      <c r="THZ159" s="52"/>
      <c r="TIA159" s="52"/>
      <c r="TIB159" s="52"/>
      <c r="TIC159" s="52"/>
      <c r="TID159" s="52"/>
      <c r="TIE159" s="52"/>
      <c r="TIF159" s="52"/>
      <c r="TIG159" s="52"/>
      <c r="TIH159" s="52"/>
      <c r="TII159" s="52"/>
      <c r="TIJ159" s="52"/>
      <c r="TIK159" s="52"/>
      <c r="TIL159" s="52"/>
      <c r="TIM159" s="52"/>
      <c r="TIN159" s="52"/>
      <c r="TIO159" s="52"/>
      <c r="TIP159" s="52"/>
      <c r="TIQ159" s="52"/>
      <c r="TIR159" s="52"/>
      <c r="TIS159" s="52"/>
      <c r="TIT159" s="52"/>
      <c r="TIU159" s="52"/>
      <c r="TIV159" s="52"/>
      <c r="TIW159" s="52"/>
      <c r="TIX159" s="52"/>
      <c r="TIY159" s="52"/>
      <c r="TIZ159" s="52"/>
      <c r="TJA159" s="52"/>
      <c r="TJB159" s="52"/>
      <c r="TJC159" s="52"/>
      <c r="TJD159" s="52"/>
      <c r="TJE159" s="52"/>
      <c r="TJF159" s="52"/>
      <c r="TJG159" s="52"/>
      <c r="TJH159" s="52"/>
      <c r="TJI159" s="52"/>
      <c r="TJJ159" s="52"/>
      <c r="TJK159" s="52"/>
      <c r="TJL159" s="52"/>
      <c r="TJM159" s="52"/>
      <c r="TJN159" s="52"/>
      <c r="TJO159" s="52"/>
      <c r="TJP159" s="52"/>
      <c r="TJQ159" s="52"/>
      <c r="TJR159" s="52"/>
      <c r="TJS159" s="52"/>
      <c r="TJT159" s="52"/>
      <c r="TJU159" s="52"/>
      <c r="TJV159" s="52"/>
      <c r="TJW159" s="52"/>
      <c r="TJX159" s="52"/>
      <c r="TJY159" s="52"/>
      <c r="TJZ159" s="52"/>
      <c r="TKA159" s="52"/>
      <c r="TKB159" s="52"/>
      <c r="TKC159" s="52"/>
      <c r="TKD159" s="52"/>
      <c r="TKE159" s="52"/>
      <c r="TKF159" s="52"/>
      <c r="TKG159" s="52"/>
      <c r="TKH159" s="52"/>
      <c r="TKI159" s="52"/>
      <c r="TKJ159" s="52"/>
      <c r="TKK159" s="52"/>
      <c r="TKL159" s="52"/>
      <c r="TKM159" s="52"/>
      <c r="TKN159" s="52"/>
      <c r="TKO159" s="52"/>
      <c r="TKP159" s="52"/>
      <c r="TKQ159" s="52"/>
      <c r="TKR159" s="52"/>
      <c r="TKS159" s="52"/>
      <c r="TKT159" s="52"/>
      <c r="TKU159" s="52"/>
      <c r="TKV159" s="52"/>
      <c r="TKW159" s="52"/>
      <c r="TKX159" s="52"/>
      <c r="TKY159" s="52"/>
      <c r="TKZ159" s="52"/>
      <c r="TLA159" s="52"/>
      <c r="TLB159" s="52"/>
      <c r="TLC159" s="52"/>
      <c r="TLD159" s="52"/>
      <c r="TLE159" s="52"/>
      <c r="TLF159" s="52"/>
      <c r="TLG159" s="52"/>
      <c r="TLH159" s="52"/>
      <c r="TLI159" s="52"/>
      <c r="TLJ159" s="52"/>
      <c r="TLK159" s="52"/>
      <c r="TLL159" s="52"/>
      <c r="TLM159" s="52"/>
      <c r="TLN159" s="52"/>
      <c r="TLO159" s="52"/>
      <c r="TLP159" s="52"/>
      <c r="TLQ159" s="52"/>
      <c r="TLR159" s="52"/>
      <c r="TLS159" s="52"/>
      <c r="TLT159" s="52"/>
      <c r="TLU159" s="52"/>
      <c r="TLV159" s="52"/>
      <c r="TLW159" s="52"/>
      <c r="TLX159" s="52"/>
      <c r="TLY159" s="52"/>
      <c r="TLZ159" s="52"/>
      <c r="TMA159" s="52"/>
      <c r="TMB159" s="52"/>
      <c r="TMC159" s="52"/>
      <c r="TMD159" s="52"/>
      <c r="TME159" s="52"/>
      <c r="TMF159" s="52"/>
      <c r="TMG159" s="52"/>
      <c r="TMH159" s="52"/>
      <c r="TMI159" s="52"/>
      <c r="TMJ159" s="52"/>
      <c r="TMK159" s="52"/>
      <c r="TML159" s="52"/>
      <c r="TMM159" s="52"/>
      <c r="TMN159" s="52"/>
      <c r="TMO159" s="52"/>
      <c r="TMP159" s="52"/>
      <c r="TMQ159" s="52"/>
      <c r="TMR159" s="52"/>
      <c r="TMS159" s="52"/>
      <c r="TMT159" s="52"/>
      <c r="TMU159" s="52"/>
      <c r="TMV159" s="52"/>
      <c r="TMW159" s="52"/>
      <c r="TMX159" s="52"/>
      <c r="TMY159" s="52"/>
      <c r="TMZ159" s="52"/>
      <c r="TNA159" s="52"/>
      <c r="TNB159" s="52"/>
      <c r="TNC159" s="52"/>
      <c r="TND159" s="52"/>
      <c r="TNE159" s="52"/>
      <c r="TNF159" s="52"/>
      <c r="TNG159" s="52"/>
      <c r="TNH159" s="52"/>
      <c r="TNI159" s="52"/>
      <c r="TNJ159" s="52"/>
      <c r="TNK159" s="52"/>
      <c r="TNL159" s="52"/>
      <c r="TNM159" s="52"/>
      <c r="TNN159" s="52"/>
      <c r="TNO159" s="52"/>
      <c r="TNP159" s="52"/>
      <c r="TNQ159" s="52"/>
      <c r="TNR159" s="52"/>
      <c r="TNS159" s="52"/>
      <c r="TNT159" s="52"/>
      <c r="TNU159" s="52"/>
      <c r="TNV159" s="52"/>
      <c r="TNW159" s="52"/>
      <c r="TNX159" s="52"/>
      <c r="TNY159" s="52"/>
      <c r="TNZ159" s="52"/>
      <c r="TOA159" s="52"/>
      <c r="TOB159" s="52"/>
      <c r="TOC159" s="52"/>
      <c r="TOD159" s="52"/>
      <c r="TOE159" s="52"/>
      <c r="TOF159" s="52"/>
      <c r="TOG159" s="52"/>
      <c r="TOH159" s="52"/>
      <c r="TOI159" s="52"/>
      <c r="TOJ159" s="52"/>
      <c r="TOK159" s="52"/>
      <c r="TOL159" s="52"/>
      <c r="TOM159" s="52"/>
      <c r="TON159" s="52"/>
      <c r="TOO159" s="52"/>
      <c r="TOP159" s="52"/>
      <c r="TOQ159" s="52"/>
      <c r="TOR159" s="52"/>
      <c r="TOS159" s="52"/>
      <c r="TOT159" s="52"/>
      <c r="TOU159" s="52"/>
      <c r="TOV159" s="52"/>
      <c r="TOW159" s="52"/>
      <c r="TOX159" s="52"/>
      <c r="TOY159" s="52"/>
      <c r="TOZ159" s="52"/>
      <c r="TPA159" s="52"/>
      <c r="TPB159" s="52"/>
      <c r="TPC159" s="52"/>
      <c r="TPD159" s="52"/>
      <c r="TPE159" s="52"/>
      <c r="TPF159" s="52"/>
      <c r="TPG159" s="52"/>
      <c r="TPH159" s="52"/>
      <c r="TPI159" s="52"/>
      <c r="TPJ159" s="52"/>
      <c r="TPK159" s="52"/>
      <c r="TPL159" s="52"/>
      <c r="TPM159" s="52"/>
      <c r="TPN159" s="52"/>
      <c r="TPO159" s="52"/>
      <c r="TPP159" s="52"/>
      <c r="TPQ159" s="52"/>
      <c r="TPR159" s="52"/>
      <c r="TPS159" s="52"/>
      <c r="TPT159" s="52"/>
      <c r="TPU159" s="52"/>
      <c r="TPV159" s="52"/>
      <c r="TPW159" s="52"/>
      <c r="TPX159" s="52"/>
      <c r="TPY159" s="52"/>
      <c r="TPZ159" s="52"/>
      <c r="TQA159" s="52"/>
      <c r="TQB159" s="52"/>
      <c r="TQC159" s="52"/>
      <c r="TQD159" s="52"/>
      <c r="TQE159" s="52"/>
      <c r="TQF159" s="52"/>
      <c r="TQG159" s="52"/>
      <c r="TQH159" s="52"/>
      <c r="TQI159" s="52"/>
      <c r="TQJ159" s="52"/>
      <c r="TQK159" s="52"/>
      <c r="TQL159" s="52"/>
      <c r="TQM159" s="52"/>
      <c r="TQN159" s="52"/>
      <c r="TQO159" s="52"/>
      <c r="TQP159" s="52"/>
      <c r="TQQ159" s="52"/>
      <c r="TQR159" s="52"/>
      <c r="TQS159" s="52"/>
      <c r="TQT159" s="52"/>
      <c r="TQU159" s="52"/>
      <c r="TQV159" s="52"/>
      <c r="TQW159" s="52"/>
      <c r="TQX159" s="52"/>
      <c r="TQY159" s="52"/>
      <c r="TQZ159" s="52"/>
      <c r="TRA159" s="52"/>
      <c r="TRB159" s="52"/>
      <c r="TRC159" s="52"/>
      <c r="TRD159" s="52"/>
      <c r="TRE159" s="52"/>
      <c r="TRF159" s="52"/>
      <c r="TRG159" s="52"/>
      <c r="TRH159" s="52"/>
      <c r="TRI159" s="52"/>
      <c r="TRJ159" s="52"/>
      <c r="TRK159" s="52"/>
      <c r="TRL159" s="52"/>
      <c r="TRM159" s="52"/>
      <c r="TRN159" s="52"/>
      <c r="TRO159" s="52"/>
      <c r="TRP159" s="52"/>
      <c r="TRQ159" s="52"/>
      <c r="TRR159" s="52"/>
      <c r="TRS159" s="52"/>
      <c r="TRT159" s="52"/>
      <c r="TRU159" s="52"/>
      <c r="TRV159" s="52"/>
      <c r="TRW159" s="52"/>
      <c r="TRX159" s="52"/>
      <c r="TRY159" s="52"/>
      <c r="TRZ159" s="52"/>
      <c r="TSA159" s="52"/>
      <c r="TSB159" s="52"/>
      <c r="TSC159" s="52"/>
      <c r="TSD159" s="52"/>
      <c r="TSE159" s="52"/>
      <c r="TSF159" s="52"/>
      <c r="TSG159" s="52"/>
      <c r="TSH159" s="52"/>
      <c r="TSI159" s="52"/>
      <c r="TSJ159" s="52"/>
      <c r="TSK159" s="52"/>
      <c r="TSL159" s="52"/>
      <c r="TSM159" s="52"/>
      <c r="TSN159" s="52"/>
      <c r="TSO159" s="52"/>
      <c r="TSP159" s="52"/>
      <c r="TSQ159" s="52"/>
      <c r="TSR159" s="52"/>
      <c r="TSS159" s="52"/>
      <c r="TST159" s="52"/>
      <c r="TSU159" s="52"/>
      <c r="TSV159" s="52"/>
      <c r="TSW159" s="52"/>
      <c r="TSX159" s="52"/>
      <c r="TSY159" s="52"/>
      <c r="TSZ159" s="52"/>
      <c r="TTA159" s="52"/>
      <c r="TTB159" s="52"/>
      <c r="TTC159" s="52"/>
      <c r="TTD159" s="52"/>
      <c r="TTE159" s="52"/>
      <c r="TTF159" s="52"/>
      <c r="TTG159" s="52"/>
      <c r="TTH159" s="52"/>
      <c r="TTI159" s="52"/>
      <c r="TTJ159" s="52"/>
      <c r="TTK159" s="52"/>
      <c r="TTL159" s="52"/>
      <c r="TTM159" s="52"/>
      <c r="TTN159" s="52"/>
      <c r="TTO159" s="52"/>
      <c r="TTP159" s="52"/>
      <c r="TTQ159" s="52"/>
      <c r="TTR159" s="52"/>
      <c r="TTS159" s="52"/>
      <c r="TTT159" s="52"/>
      <c r="TTU159" s="52"/>
      <c r="TTV159" s="52"/>
      <c r="TTW159" s="52"/>
      <c r="TTX159" s="52"/>
      <c r="TTY159" s="52"/>
      <c r="TTZ159" s="52"/>
      <c r="TUA159" s="52"/>
      <c r="TUB159" s="52"/>
      <c r="TUC159" s="52"/>
      <c r="TUD159" s="52"/>
      <c r="TUE159" s="52"/>
      <c r="TUF159" s="52"/>
      <c r="TUG159" s="52"/>
      <c r="TUH159" s="52"/>
      <c r="TUI159" s="52"/>
      <c r="TUJ159" s="52"/>
      <c r="TUK159" s="52"/>
      <c r="TUL159" s="52"/>
      <c r="TUM159" s="52"/>
      <c r="TUN159" s="52"/>
      <c r="TUO159" s="52"/>
      <c r="TUP159" s="52"/>
      <c r="TUQ159" s="52"/>
      <c r="TUR159" s="52"/>
      <c r="TUS159" s="52"/>
      <c r="TUT159" s="52"/>
      <c r="TUU159" s="52"/>
      <c r="TUV159" s="52"/>
      <c r="TUW159" s="52"/>
      <c r="TUX159" s="52"/>
      <c r="TUY159" s="52"/>
      <c r="TUZ159" s="52"/>
      <c r="TVA159" s="52"/>
      <c r="TVB159" s="52"/>
      <c r="TVC159" s="52"/>
      <c r="TVD159" s="52"/>
      <c r="TVE159" s="52"/>
      <c r="TVF159" s="52"/>
      <c r="TVG159" s="52"/>
      <c r="TVH159" s="52"/>
      <c r="TVI159" s="52"/>
      <c r="TVJ159" s="52"/>
      <c r="TVK159" s="52"/>
      <c r="TVL159" s="52"/>
      <c r="TVM159" s="52"/>
      <c r="TVN159" s="52"/>
      <c r="TVO159" s="52"/>
      <c r="TVP159" s="52"/>
      <c r="TVQ159" s="52"/>
      <c r="TVR159" s="52"/>
      <c r="TVS159" s="52"/>
      <c r="TVT159" s="52"/>
      <c r="TVU159" s="52"/>
      <c r="TVV159" s="52"/>
      <c r="TVW159" s="52"/>
      <c r="TVX159" s="52"/>
      <c r="TVY159" s="52"/>
      <c r="TVZ159" s="52"/>
      <c r="TWA159" s="52"/>
      <c r="TWB159" s="52"/>
      <c r="TWC159" s="52"/>
      <c r="TWD159" s="52"/>
      <c r="TWE159" s="52"/>
      <c r="TWF159" s="52"/>
      <c r="TWG159" s="52"/>
      <c r="TWH159" s="52"/>
      <c r="TWI159" s="52"/>
      <c r="TWJ159" s="52"/>
      <c r="TWK159" s="52"/>
      <c r="TWL159" s="52"/>
      <c r="TWM159" s="52"/>
      <c r="TWN159" s="52"/>
      <c r="TWO159" s="52"/>
      <c r="TWP159" s="52"/>
      <c r="TWQ159" s="52"/>
      <c r="TWR159" s="52"/>
      <c r="TWS159" s="52"/>
      <c r="TWT159" s="52"/>
      <c r="TWU159" s="52"/>
      <c r="TWV159" s="52"/>
      <c r="TWW159" s="52"/>
      <c r="TWX159" s="52"/>
      <c r="TWY159" s="52"/>
      <c r="TWZ159" s="52"/>
      <c r="TXA159" s="52"/>
      <c r="TXB159" s="52"/>
      <c r="TXC159" s="52"/>
      <c r="TXD159" s="52"/>
      <c r="TXE159" s="52"/>
      <c r="TXF159" s="52"/>
      <c r="TXG159" s="52"/>
      <c r="TXH159" s="52"/>
      <c r="TXI159" s="52"/>
      <c r="TXJ159" s="52"/>
      <c r="TXK159" s="52"/>
      <c r="TXL159" s="52"/>
      <c r="TXM159" s="52"/>
      <c r="TXN159" s="52"/>
      <c r="TXO159" s="52"/>
      <c r="TXP159" s="52"/>
      <c r="TXQ159" s="52"/>
      <c r="TXR159" s="52"/>
      <c r="TXS159" s="52"/>
      <c r="TXT159" s="52"/>
      <c r="TXU159" s="52"/>
      <c r="TXV159" s="52"/>
      <c r="TXW159" s="52"/>
      <c r="TXX159" s="52"/>
      <c r="TXY159" s="52"/>
      <c r="TXZ159" s="52"/>
      <c r="TYA159" s="52"/>
      <c r="TYB159" s="52"/>
      <c r="TYC159" s="52"/>
      <c r="TYD159" s="52"/>
      <c r="TYE159" s="52"/>
      <c r="TYF159" s="52"/>
      <c r="TYG159" s="52"/>
      <c r="TYH159" s="52"/>
      <c r="TYI159" s="52"/>
      <c r="TYJ159" s="52"/>
      <c r="TYK159" s="52"/>
      <c r="TYL159" s="52"/>
      <c r="TYM159" s="52"/>
      <c r="TYN159" s="52"/>
      <c r="TYO159" s="52"/>
      <c r="TYP159" s="52"/>
      <c r="TYQ159" s="52"/>
      <c r="TYR159" s="52"/>
      <c r="TYS159" s="52"/>
      <c r="TYT159" s="52"/>
      <c r="TYU159" s="52"/>
      <c r="TYV159" s="52"/>
      <c r="TYW159" s="52"/>
      <c r="TYX159" s="52"/>
      <c r="TYY159" s="52"/>
      <c r="TYZ159" s="52"/>
      <c r="TZA159" s="52"/>
      <c r="TZB159" s="52"/>
      <c r="TZC159" s="52"/>
      <c r="TZD159" s="52"/>
      <c r="TZE159" s="52"/>
      <c r="TZF159" s="52"/>
      <c r="TZG159" s="52"/>
      <c r="TZH159" s="52"/>
      <c r="TZI159" s="52"/>
      <c r="TZJ159" s="52"/>
      <c r="TZK159" s="52"/>
      <c r="TZL159" s="52"/>
      <c r="TZM159" s="52"/>
      <c r="TZN159" s="52"/>
      <c r="TZO159" s="52"/>
      <c r="TZP159" s="52"/>
      <c r="TZQ159" s="52"/>
      <c r="TZR159" s="52"/>
      <c r="TZS159" s="52"/>
      <c r="TZT159" s="52"/>
      <c r="TZU159" s="52"/>
      <c r="TZV159" s="52"/>
      <c r="TZW159" s="52"/>
      <c r="TZX159" s="52"/>
      <c r="TZY159" s="52"/>
      <c r="TZZ159" s="52"/>
      <c r="UAA159" s="52"/>
      <c r="UAB159" s="52"/>
      <c r="UAC159" s="52"/>
      <c r="UAD159" s="52"/>
      <c r="UAE159" s="52"/>
      <c r="UAF159" s="52"/>
      <c r="UAG159" s="52"/>
      <c r="UAH159" s="52"/>
      <c r="UAI159" s="52"/>
      <c r="UAJ159" s="52"/>
      <c r="UAK159" s="52"/>
      <c r="UAL159" s="52"/>
      <c r="UAM159" s="52"/>
      <c r="UAN159" s="52"/>
      <c r="UAO159" s="52"/>
      <c r="UAP159" s="52"/>
      <c r="UAQ159" s="52"/>
      <c r="UAR159" s="52"/>
      <c r="UAS159" s="52"/>
      <c r="UAT159" s="52"/>
      <c r="UAU159" s="52"/>
      <c r="UAV159" s="52"/>
      <c r="UAW159" s="52"/>
      <c r="UAX159" s="52"/>
      <c r="UAY159" s="52"/>
      <c r="UAZ159" s="52"/>
      <c r="UBA159" s="52"/>
      <c r="UBB159" s="52"/>
      <c r="UBC159" s="52"/>
      <c r="UBD159" s="52"/>
      <c r="UBE159" s="52"/>
      <c r="UBF159" s="52"/>
      <c r="UBG159" s="52"/>
      <c r="UBH159" s="52"/>
      <c r="UBI159" s="52"/>
      <c r="UBJ159" s="52"/>
      <c r="UBK159" s="52"/>
      <c r="UBL159" s="52"/>
      <c r="UBM159" s="52"/>
      <c r="UBN159" s="52"/>
      <c r="UBO159" s="52"/>
      <c r="UBP159" s="52"/>
      <c r="UBQ159" s="52"/>
      <c r="UBR159" s="52"/>
      <c r="UBS159" s="52"/>
      <c r="UBT159" s="52"/>
      <c r="UBU159" s="52"/>
      <c r="UBV159" s="52"/>
      <c r="UBW159" s="52"/>
      <c r="UBX159" s="52"/>
      <c r="UBY159" s="52"/>
      <c r="UBZ159" s="52"/>
      <c r="UCA159" s="52"/>
      <c r="UCB159" s="52"/>
      <c r="UCC159" s="52"/>
      <c r="UCD159" s="52"/>
      <c r="UCE159" s="52"/>
      <c r="UCF159" s="52"/>
      <c r="UCG159" s="52"/>
      <c r="UCH159" s="52"/>
      <c r="UCI159" s="52"/>
      <c r="UCJ159" s="52"/>
      <c r="UCK159" s="52"/>
      <c r="UCL159" s="52"/>
      <c r="UCM159" s="52"/>
      <c r="UCN159" s="52"/>
      <c r="UCO159" s="52"/>
      <c r="UCP159" s="52"/>
      <c r="UCQ159" s="52"/>
      <c r="UCR159" s="52"/>
      <c r="UCS159" s="52"/>
      <c r="UCT159" s="52"/>
      <c r="UCU159" s="52"/>
      <c r="UCV159" s="52"/>
      <c r="UCW159" s="52"/>
      <c r="UCX159" s="52"/>
      <c r="UCY159" s="52"/>
      <c r="UCZ159" s="52"/>
      <c r="UDA159" s="52"/>
      <c r="UDB159" s="52"/>
      <c r="UDC159" s="52"/>
      <c r="UDD159" s="52"/>
      <c r="UDE159" s="52"/>
      <c r="UDF159" s="52"/>
      <c r="UDG159" s="52"/>
      <c r="UDH159" s="52"/>
      <c r="UDI159" s="52"/>
      <c r="UDJ159" s="52"/>
      <c r="UDK159" s="52"/>
      <c r="UDL159" s="52"/>
      <c r="UDM159" s="52"/>
      <c r="UDN159" s="52"/>
      <c r="UDO159" s="52"/>
      <c r="UDP159" s="52"/>
      <c r="UDQ159" s="52"/>
      <c r="UDR159" s="52"/>
      <c r="UDS159" s="52"/>
      <c r="UDT159" s="52"/>
      <c r="UDU159" s="52"/>
      <c r="UDV159" s="52"/>
      <c r="UDW159" s="52"/>
      <c r="UDX159" s="52"/>
      <c r="UDY159" s="52"/>
      <c r="UDZ159" s="52"/>
      <c r="UEA159" s="52"/>
      <c r="UEB159" s="52"/>
      <c r="UEC159" s="52"/>
      <c r="UED159" s="52"/>
      <c r="UEE159" s="52"/>
      <c r="UEF159" s="52"/>
      <c r="UEG159" s="52"/>
      <c r="UEH159" s="52"/>
      <c r="UEI159" s="52"/>
      <c r="UEJ159" s="52"/>
      <c r="UEK159" s="52"/>
      <c r="UEL159" s="52"/>
      <c r="UEM159" s="52"/>
      <c r="UEN159" s="52"/>
      <c r="UEO159" s="52"/>
      <c r="UEP159" s="52"/>
      <c r="UEQ159" s="52"/>
      <c r="UER159" s="52"/>
      <c r="UES159" s="52"/>
      <c r="UET159" s="52"/>
      <c r="UEU159" s="52"/>
      <c r="UEV159" s="52"/>
      <c r="UEW159" s="52"/>
      <c r="UEX159" s="52"/>
      <c r="UEY159" s="52"/>
      <c r="UEZ159" s="52"/>
      <c r="UFA159" s="52"/>
      <c r="UFB159" s="52"/>
      <c r="UFC159" s="52"/>
      <c r="UFD159" s="52"/>
      <c r="UFE159" s="52"/>
      <c r="UFF159" s="52"/>
      <c r="UFG159" s="52"/>
      <c r="UFH159" s="52"/>
      <c r="UFI159" s="52"/>
      <c r="UFJ159" s="52"/>
      <c r="UFK159" s="52"/>
      <c r="UFL159" s="52"/>
      <c r="UFM159" s="52"/>
      <c r="UFN159" s="52"/>
      <c r="UFO159" s="52"/>
      <c r="UFP159" s="52"/>
      <c r="UFQ159" s="52"/>
      <c r="UFR159" s="52"/>
      <c r="UFS159" s="52"/>
      <c r="UFT159" s="52"/>
      <c r="UFU159" s="52"/>
      <c r="UFV159" s="52"/>
      <c r="UFW159" s="52"/>
      <c r="UFX159" s="52"/>
      <c r="UFY159" s="52"/>
      <c r="UFZ159" s="52"/>
      <c r="UGA159" s="52"/>
      <c r="UGB159" s="52"/>
      <c r="UGC159" s="52"/>
      <c r="UGD159" s="52"/>
      <c r="UGE159" s="52"/>
      <c r="UGF159" s="52"/>
      <c r="UGG159" s="52"/>
      <c r="UGH159" s="52"/>
      <c r="UGI159" s="52"/>
      <c r="UGJ159" s="52"/>
      <c r="UGK159" s="52"/>
      <c r="UGL159" s="52"/>
      <c r="UGM159" s="52"/>
      <c r="UGN159" s="52"/>
      <c r="UGO159" s="52"/>
      <c r="UGP159" s="52"/>
      <c r="UGQ159" s="52"/>
      <c r="UGR159" s="52"/>
      <c r="UGS159" s="52"/>
      <c r="UGT159" s="52"/>
      <c r="UGU159" s="52"/>
      <c r="UGV159" s="52"/>
      <c r="UGW159" s="52"/>
      <c r="UGX159" s="52"/>
      <c r="UGY159" s="52"/>
      <c r="UGZ159" s="52"/>
      <c r="UHA159" s="52"/>
      <c r="UHB159" s="52"/>
      <c r="UHC159" s="52"/>
      <c r="UHD159" s="52"/>
      <c r="UHE159" s="52"/>
      <c r="UHF159" s="52"/>
      <c r="UHG159" s="52"/>
      <c r="UHH159" s="52"/>
      <c r="UHI159" s="52"/>
      <c r="UHJ159" s="52"/>
      <c r="UHK159" s="52"/>
      <c r="UHL159" s="52"/>
      <c r="UHM159" s="52"/>
      <c r="UHN159" s="52"/>
      <c r="UHO159" s="52"/>
      <c r="UHP159" s="52"/>
      <c r="UHQ159" s="52"/>
      <c r="UHR159" s="52"/>
      <c r="UHS159" s="52"/>
      <c r="UHT159" s="52"/>
      <c r="UHU159" s="52"/>
      <c r="UHV159" s="52"/>
      <c r="UHW159" s="52"/>
      <c r="UHX159" s="52"/>
      <c r="UHY159" s="52"/>
      <c r="UHZ159" s="52"/>
      <c r="UIA159" s="52"/>
      <c r="UIB159" s="52"/>
      <c r="UIC159" s="52"/>
      <c r="UID159" s="52"/>
      <c r="UIE159" s="52"/>
      <c r="UIF159" s="52"/>
      <c r="UIG159" s="52"/>
      <c r="UIH159" s="52"/>
      <c r="UII159" s="52"/>
      <c r="UIJ159" s="52"/>
      <c r="UIK159" s="52"/>
      <c r="UIL159" s="52"/>
      <c r="UIM159" s="52"/>
      <c r="UIN159" s="52"/>
      <c r="UIO159" s="52"/>
      <c r="UIP159" s="52"/>
      <c r="UIQ159" s="52"/>
      <c r="UIR159" s="52"/>
      <c r="UIS159" s="52"/>
      <c r="UIT159" s="52"/>
      <c r="UIU159" s="52"/>
      <c r="UIV159" s="52"/>
      <c r="UIW159" s="52"/>
      <c r="UIX159" s="52"/>
      <c r="UIY159" s="52"/>
      <c r="UIZ159" s="52"/>
      <c r="UJA159" s="52"/>
      <c r="UJB159" s="52"/>
      <c r="UJC159" s="52"/>
      <c r="UJD159" s="52"/>
      <c r="UJE159" s="52"/>
      <c r="UJF159" s="52"/>
      <c r="UJG159" s="52"/>
      <c r="UJH159" s="52"/>
      <c r="UJI159" s="52"/>
      <c r="UJJ159" s="52"/>
      <c r="UJK159" s="52"/>
      <c r="UJL159" s="52"/>
      <c r="UJM159" s="52"/>
      <c r="UJN159" s="52"/>
      <c r="UJO159" s="52"/>
      <c r="UJP159" s="52"/>
      <c r="UJQ159" s="52"/>
      <c r="UJR159" s="52"/>
      <c r="UJS159" s="52"/>
      <c r="UJT159" s="52"/>
      <c r="UJU159" s="52"/>
      <c r="UJV159" s="52"/>
      <c r="UJW159" s="52"/>
      <c r="UJX159" s="52"/>
      <c r="UJY159" s="52"/>
      <c r="UJZ159" s="52"/>
      <c r="UKA159" s="52"/>
      <c r="UKB159" s="52"/>
      <c r="UKC159" s="52"/>
      <c r="UKD159" s="52"/>
      <c r="UKE159" s="52"/>
      <c r="UKF159" s="52"/>
      <c r="UKG159" s="52"/>
      <c r="UKH159" s="52"/>
      <c r="UKI159" s="52"/>
      <c r="UKJ159" s="52"/>
      <c r="UKK159" s="52"/>
      <c r="UKL159" s="52"/>
      <c r="UKM159" s="52"/>
      <c r="UKN159" s="52"/>
      <c r="UKO159" s="52"/>
      <c r="UKP159" s="52"/>
      <c r="UKQ159" s="52"/>
      <c r="UKR159" s="52"/>
      <c r="UKS159" s="52"/>
      <c r="UKT159" s="52"/>
      <c r="UKU159" s="52"/>
      <c r="UKV159" s="52"/>
      <c r="UKW159" s="52"/>
      <c r="UKX159" s="52"/>
      <c r="UKY159" s="52"/>
      <c r="UKZ159" s="52"/>
      <c r="ULA159" s="52"/>
      <c r="ULB159" s="52"/>
      <c r="ULC159" s="52"/>
      <c r="ULD159" s="52"/>
      <c r="ULE159" s="52"/>
      <c r="ULF159" s="52"/>
      <c r="ULG159" s="52"/>
      <c r="ULH159" s="52"/>
      <c r="ULI159" s="52"/>
      <c r="ULJ159" s="52"/>
      <c r="ULK159" s="52"/>
      <c r="ULL159" s="52"/>
      <c r="ULM159" s="52"/>
      <c r="ULN159" s="52"/>
      <c r="ULO159" s="52"/>
      <c r="ULP159" s="52"/>
      <c r="ULQ159" s="52"/>
      <c r="ULR159" s="52"/>
      <c r="ULS159" s="52"/>
      <c r="ULT159" s="52"/>
      <c r="ULU159" s="52"/>
      <c r="ULV159" s="52"/>
      <c r="ULW159" s="52"/>
      <c r="ULX159" s="52"/>
      <c r="ULY159" s="52"/>
      <c r="ULZ159" s="52"/>
      <c r="UMA159" s="52"/>
      <c r="UMB159" s="52"/>
      <c r="UMC159" s="52"/>
      <c r="UMD159" s="52"/>
      <c r="UME159" s="52"/>
      <c r="UMF159" s="52"/>
      <c r="UMG159" s="52"/>
      <c r="UMH159" s="52"/>
      <c r="UMI159" s="52"/>
      <c r="UMJ159" s="52"/>
      <c r="UMK159" s="52"/>
      <c r="UML159" s="52"/>
      <c r="UMM159" s="52"/>
      <c r="UMN159" s="52"/>
      <c r="UMO159" s="52"/>
      <c r="UMP159" s="52"/>
      <c r="UMQ159" s="52"/>
      <c r="UMR159" s="52"/>
      <c r="UMS159" s="52"/>
      <c r="UMT159" s="52"/>
      <c r="UMU159" s="52"/>
      <c r="UMV159" s="52"/>
      <c r="UMW159" s="52"/>
      <c r="UMX159" s="52"/>
      <c r="UMY159" s="52"/>
      <c r="UMZ159" s="52"/>
      <c r="UNA159" s="52"/>
      <c r="UNB159" s="52"/>
      <c r="UNC159" s="52"/>
      <c r="UND159" s="52"/>
      <c r="UNE159" s="52"/>
      <c r="UNF159" s="52"/>
      <c r="UNG159" s="52"/>
      <c r="UNH159" s="52"/>
      <c r="UNI159" s="52"/>
      <c r="UNJ159" s="52"/>
      <c r="UNK159" s="52"/>
      <c r="UNL159" s="52"/>
      <c r="UNM159" s="52"/>
      <c r="UNN159" s="52"/>
      <c r="UNO159" s="52"/>
      <c r="UNP159" s="52"/>
      <c r="UNQ159" s="52"/>
      <c r="UNR159" s="52"/>
      <c r="UNS159" s="52"/>
      <c r="UNT159" s="52"/>
      <c r="UNU159" s="52"/>
      <c r="UNV159" s="52"/>
      <c r="UNW159" s="52"/>
      <c r="UNX159" s="52"/>
      <c r="UNY159" s="52"/>
      <c r="UNZ159" s="52"/>
      <c r="UOA159" s="52"/>
      <c r="UOB159" s="52"/>
      <c r="UOC159" s="52"/>
      <c r="UOD159" s="52"/>
      <c r="UOE159" s="52"/>
      <c r="UOF159" s="52"/>
      <c r="UOG159" s="52"/>
      <c r="UOH159" s="52"/>
      <c r="UOI159" s="52"/>
      <c r="UOJ159" s="52"/>
      <c r="UOK159" s="52"/>
      <c r="UOL159" s="52"/>
      <c r="UOM159" s="52"/>
      <c r="UON159" s="52"/>
      <c r="UOO159" s="52"/>
      <c r="UOP159" s="52"/>
      <c r="UOQ159" s="52"/>
      <c r="UOR159" s="52"/>
      <c r="UOS159" s="52"/>
      <c r="UOT159" s="52"/>
      <c r="UOU159" s="52"/>
      <c r="UOV159" s="52"/>
      <c r="UOW159" s="52"/>
      <c r="UOX159" s="52"/>
      <c r="UOY159" s="52"/>
      <c r="UOZ159" s="52"/>
      <c r="UPA159" s="52"/>
      <c r="UPB159" s="52"/>
      <c r="UPC159" s="52"/>
      <c r="UPD159" s="52"/>
      <c r="UPE159" s="52"/>
      <c r="UPF159" s="52"/>
      <c r="UPG159" s="52"/>
      <c r="UPH159" s="52"/>
      <c r="UPI159" s="52"/>
      <c r="UPJ159" s="52"/>
      <c r="UPK159" s="52"/>
      <c r="UPL159" s="52"/>
      <c r="UPM159" s="52"/>
      <c r="UPN159" s="52"/>
      <c r="UPO159" s="52"/>
      <c r="UPP159" s="52"/>
      <c r="UPQ159" s="52"/>
      <c r="UPR159" s="52"/>
      <c r="UPS159" s="52"/>
      <c r="UPT159" s="52"/>
      <c r="UPU159" s="52"/>
      <c r="UPV159" s="52"/>
      <c r="UPW159" s="52"/>
      <c r="UPX159" s="52"/>
      <c r="UPY159" s="52"/>
      <c r="UPZ159" s="52"/>
      <c r="UQA159" s="52"/>
      <c r="UQB159" s="52"/>
      <c r="UQC159" s="52"/>
      <c r="UQD159" s="52"/>
      <c r="UQE159" s="52"/>
      <c r="UQF159" s="52"/>
      <c r="UQG159" s="52"/>
      <c r="UQH159" s="52"/>
      <c r="UQI159" s="52"/>
      <c r="UQJ159" s="52"/>
      <c r="UQK159" s="52"/>
      <c r="UQL159" s="52"/>
      <c r="UQM159" s="52"/>
      <c r="UQN159" s="52"/>
      <c r="UQO159" s="52"/>
      <c r="UQP159" s="52"/>
      <c r="UQQ159" s="52"/>
      <c r="UQR159" s="52"/>
      <c r="UQS159" s="52"/>
      <c r="UQT159" s="52"/>
      <c r="UQU159" s="52"/>
      <c r="UQV159" s="52"/>
      <c r="UQW159" s="52"/>
      <c r="UQX159" s="52"/>
      <c r="UQY159" s="52"/>
      <c r="UQZ159" s="52"/>
      <c r="URA159" s="52"/>
      <c r="URB159" s="52"/>
      <c r="URC159" s="52"/>
      <c r="URD159" s="52"/>
      <c r="URE159" s="52"/>
      <c r="URF159" s="52"/>
      <c r="URG159" s="52"/>
      <c r="URH159" s="52"/>
      <c r="URI159" s="52"/>
      <c r="URJ159" s="52"/>
      <c r="URK159" s="52"/>
      <c r="URL159" s="52"/>
      <c r="URM159" s="52"/>
      <c r="URN159" s="52"/>
      <c r="URO159" s="52"/>
      <c r="URP159" s="52"/>
      <c r="URQ159" s="52"/>
      <c r="URR159" s="52"/>
      <c r="URS159" s="52"/>
      <c r="URT159" s="52"/>
      <c r="URU159" s="52"/>
      <c r="URV159" s="52"/>
      <c r="URW159" s="52"/>
      <c r="URX159" s="52"/>
      <c r="URY159" s="52"/>
      <c r="URZ159" s="52"/>
      <c r="USA159" s="52"/>
      <c r="USB159" s="52"/>
      <c r="USC159" s="52"/>
      <c r="USD159" s="52"/>
      <c r="USE159" s="52"/>
      <c r="USF159" s="52"/>
      <c r="USG159" s="52"/>
      <c r="USH159" s="52"/>
      <c r="USI159" s="52"/>
      <c r="USJ159" s="52"/>
      <c r="USK159" s="52"/>
      <c r="USL159" s="52"/>
      <c r="USM159" s="52"/>
      <c r="USN159" s="52"/>
      <c r="USO159" s="52"/>
      <c r="USP159" s="52"/>
      <c r="USQ159" s="52"/>
      <c r="USR159" s="52"/>
      <c r="USS159" s="52"/>
      <c r="UST159" s="52"/>
      <c r="USU159" s="52"/>
      <c r="USV159" s="52"/>
      <c r="USW159" s="52"/>
      <c r="USX159" s="52"/>
      <c r="USY159" s="52"/>
      <c r="USZ159" s="52"/>
      <c r="UTA159" s="52"/>
      <c r="UTB159" s="52"/>
      <c r="UTC159" s="52"/>
      <c r="UTD159" s="52"/>
      <c r="UTE159" s="52"/>
      <c r="UTF159" s="52"/>
      <c r="UTG159" s="52"/>
      <c r="UTH159" s="52"/>
      <c r="UTI159" s="52"/>
      <c r="UTJ159" s="52"/>
      <c r="UTK159" s="52"/>
      <c r="UTL159" s="52"/>
      <c r="UTM159" s="52"/>
      <c r="UTN159" s="52"/>
      <c r="UTO159" s="52"/>
      <c r="UTP159" s="52"/>
      <c r="UTQ159" s="52"/>
      <c r="UTR159" s="52"/>
      <c r="UTS159" s="52"/>
      <c r="UTT159" s="52"/>
      <c r="UTU159" s="52"/>
      <c r="UTV159" s="52"/>
      <c r="UTW159" s="52"/>
      <c r="UTX159" s="52"/>
      <c r="UTY159" s="52"/>
      <c r="UTZ159" s="52"/>
      <c r="UUA159" s="52"/>
      <c r="UUB159" s="52"/>
      <c r="UUC159" s="52"/>
      <c r="UUD159" s="52"/>
      <c r="UUE159" s="52"/>
      <c r="UUF159" s="52"/>
      <c r="UUG159" s="52"/>
      <c r="UUH159" s="52"/>
      <c r="UUI159" s="52"/>
      <c r="UUJ159" s="52"/>
      <c r="UUK159" s="52"/>
      <c r="UUL159" s="52"/>
      <c r="UUM159" s="52"/>
      <c r="UUN159" s="52"/>
      <c r="UUO159" s="52"/>
      <c r="UUP159" s="52"/>
      <c r="UUQ159" s="52"/>
      <c r="UUR159" s="52"/>
      <c r="UUS159" s="52"/>
      <c r="UUT159" s="52"/>
      <c r="UUU159" s="52"/>
      <c r="UUV159" s="52"/>
      <c r="UUW159" s="52"/>
      <c r="UUX159" s="52"/>
      <c r="UUY159" s="52"/>
      <c r="UUZ159" s="52"/>
      <c r="UVA159" s="52"/>
      <c r="UVB159" s="52"/>
      <c r="UVC159" s="52"/>
      <c r="UVD159" s="52"/>
      <c r="UVE159" s="52"/>
      <c r="UVF159" s="52"/>
      <c r="UVG159" s="52"/>
      <c r="UVH159" s="52"/>
      <c r="UVI159" s="52"/>
      <c r="UVJ159" s="52"/>
      <c r="UVK159" s="52"/>
      <c r="UVL159" s="52"/>
      <c r="UVM159" s="52"/>
      <c r="UVN159" s="52"/>
      <c r="UVO159" s="52"/>
      <c r="UVP159" s="52"/>
      <c r="UVQ159" s="52"/>
      <c r="UVR159" s="52"/>
      <c r="UVS159" s="52"/>
      <c r="UVT159" s="52"/>
      <c r="UVU159" s="52"/>
      <c r="UVV159" s="52"/>
      <c r="UVW159" s="52"/>
      <c r="UVX159" s="52"/>
      <c r="UVY159" s="52"/>
      <c r="UVZ159" s="52"/>
      <c r="UWA159" s="52"/>
      <c r="UWB159" s="52"/>
      <c r="UWC159" s="52"/>
      <c r="UWD159" s="52"/>
      <c r="UWE159" s="52"/>
      <c r="UWF159" s="52"/>
      <c r="UWG159" s="52"/>
      <c r="UWH159" s="52"/>
      <c r="UWI159" s="52"/>
      <c r="UWJ159" s="52"/>
      <c r="UWK159" s="52"/>
      <c r="UWL159" s="52"/>
      <c r="UWM159" s="52"/>
      <c r="UWN159" s="52"/>
      <c r="UWO159" s="52"/>
      <c r="UWP159" s="52"/>
      <c r="UWQ159" s="52"/>
      <c r="UWR159" s="52"/>
      <c r="UWS159" s="52"/>
      <c r="UWT159" s="52"/>
      <c r="UWU159" s="52"/>
      <c r="UWV159" s="52"/>
      <c r="UWW159" s="52"/>
      <c r="UWX159" s="52"/>
      <c r="UWY159" s="52"/>
      <c r="UWZ159" s="52"/>
      <c r="UXA159" s="52"/>
      <c r="UXB159" s="52"/>
      <c r="UXC159" s="52"/>
      <c r="UXD159" s="52"/>
      <c r="UXE159" s="52"/>
      <c r="UXF159" s="52"/>
      <c r="UXG159" s="52"/>
      <c r="UXH159" s="52"/>
      <c r="UXI159" s="52"/>
      <c r="UXJ159" s="52"/>
      <c r="UXK159" s="52"/>
      <c r="UXL159" s="52"/>
      <c r="UXM159" s="52"/>
      <c r="UXN159" s="52"/>
      <c r="UXO159" s="52"/>
      <c r="UXP159" s="52"/>
      <c r="UXQ159" s="52"/>
      <c r="UXR159" s="52"/>
      <c r="UXS159" s="52"/>
      <c r="UXT159" s="52"/>
      <c r="UXU159" s="52"/>
      <c r="UXV159" s="52"/>
      <c r="UXW159" s="52"/>
      <c r="UXX159" s="52"/>
      <c r="UXY159" s="52"/>
      <c r="UXZ159" s="52"/>
      <c r="UYA159" s="52"/>
      <c r="UYB159" s="52"/>
      <c r="UYC159" s="52"/>
      <c r="UYD159" s="52"/>
      <c r="UYE159" s="52"/>
      <c r="UYF159" s="52"/>
      <c r="UYG159" s="52"/>
      <c r="UYH159" s="52"/>
      <c r="UYI159" s="52"/>
      <c r="UYJ159" s="52"/>
      <c r="UYK159" s="52"/>
      <c r="UYL159" s="52"/>
      <c r="UYM159" s="52"/>
      <c r="UYN159" s="52"/>
      <c r="UYO159" s="52"/>
      <c r="UYP159" s="52"/>
      <c r="UYQ159" s="52"/>
      <c r="UYR159" s="52"/>
      <c r="UYS159" s="52"/>
      <c r="UYT159" s="52"/>
      <c r="UYU159" s="52"/>
      <c r="UYV159" s="52"/>
      <c r="UYW159" s="52"/>
      <c r="UYX159" s="52"/>
      <c r="UYY159" s="52"/>
      <c r="UYZ159" s="52"/>
      <c r="UZA159" s="52"/>
      <c r="UZB159" s="52"/>
      <c r="UZC159" s="52"/>
      <c r="UZD159" s="52"/>
      <c r="UZE159" s="52"/>
      <c r="UZF159" s="52"/>
      <c r="UZG159" s="52"/>
      <c r="UZH159" s="52"/>
      <c r="UZI159" s="52"/>
      <c r="UZJ159" s="52"/>
      <c r="UZK159" s="52"/>
      <c r="UZL159" s="52"/>
      <c r="UZM159" s="52"/>
      <c r="UZN159" s="52"/>
      <c r="UZO159" s="52"/>
      <c r="UZP159" s="52"/>
      <c r="UZQ159" s="52"/>
      <c r="UZR159" s="52"/>
      <c r="UZS159" s="52"/>
      <c r="UZT159" s="52"/>
      <c r="UZU159" s="52"/>
      <c r="UZV159" s="52"/>
      <c r="UZW159" s="52"/>
      <c r="UZX159" s="52"/>
      <c r="UZY159" s="52"/>
      <c r="UZZ159" s="52"/>
      <c r="VAA159" s="52"/>
      <c r="VAB159" s="52"/>
      <c r="VAC159" s="52"/>
      <c r="VAD159" s="52"/>
      <c r="VAE159" s="52"/>
      <c r="VAF159" s="52"/>
      <c r="VAG159" s="52"/>
      <c r="VAH159" s="52"/>
      <c r="VAI159" s="52"/>
      <c r="VAJ159" s="52"/>
      <c r="VAK159" s="52"/>
      <c r="VAL159" s="52"/>
      <c r="VAM159" s="52"/>
      <c r="VAN159" s="52"/>
      <c r="VAO159" s="52"/>
      <c r="VAP159" s="52"/>
      <c r="VAQ159" s="52"/>
      <c r="VAR159" s="52"/>
      <c r="VAS159" s="52"/>
      <c r="VAT159" s="52"/>
      <c r="VAU159" s="52"/>
      <c r="VAV159" s="52"/>
      <c r="VAW159" s="52"/>
      <c r="VAX159" s="52"/>
      <c r="VAY159" s="52"/>
      <c r="VAZ159" s="52"/>
      <c r="VBA159" s="52"/>
      <c r="VBB159" s="52"/>
      <c r="VBC159" s="52"/>
      <c r="VBD159" s="52"/>
      <c r="VBE159" s="52"/>
      <c r="VBF159" s="52"/>
      <c r="VBG159" s="52"/>
      <c r="VBH159" s="52"/>
      <c r="VBI159" s="52"/>
      <c r="VBJ159" s="52"/>
      <c r="VBK159" s="52"/>
      <c r="VBL159" s="52"/>
      <c r="VBM159" s="52"/>
      <c r="VBN159" s="52"/>
      <c r="VBO159" s="52"/>
      <c r="VBP159" s="52"/>
      <c r="VBQ159" s="52"/>
      <c r="VBR159" s="52"/>
      <c r="VBS159" s="52"/>
      <c r="VBT159" s="52"/>
      <c r="VBU159" s="52"/>
      <c r="VBV159" s="52"/>
      <c r="VBW159" s="52"/>
      <c r="VBX159" s="52"/>
      <c r="VBY159" s="52"/>
      <c r="VBZ159" s="52"/>
      <c r="VCA159" s="52"/>
      <c r="VCB159" s="52"/>
      <c r="VCC159" s="52"/>
      <c r="VCD159" s="52"/>
      <c r="VCE159" s="52"/>
      <c r="VCF159" s="52"/>
      <c r="VCG159" s="52"/>
      <c r="VCH159" s="52"/>
      <c r="VCI159" s="52"/>
      <c r="VCJ159" s="52"/>
      <c r="VCK159" s="52"/>
      <c r="VCL159" s="52"/>
      <c r="VCM159" s="52"/>
      <c r="VCN159" s="52"/>
      <c r="VCO159" s="52"/>
      <c r="VCP159" s="52"/>
      <c r="VCQ159" s="52"/>
      <c r="VCR159" s="52"/>
      <c r="VCS159" s="52"/>
      <c r="VCT159" s="52"/>
      <c r="VCU159" s="52"/>
      <c r="VCV159" s="52"/>
      <c r="VCW159" s="52"/>
      <c r="VCX159" s="52"/>
      <c r="VCY159" s="52"/>
      <c r="VCZ159" s="52"/>
      <c r="VDA159" s="52"/>
      <c r="VDB159" s="52"/>
      <c r="VDC159" s="52"/>
      <c r="VDD159" s="52"/>
      <c r="VDE159" s="52"/>
      <c r="VDF159" s="52"/>
      <c r="VDG159" s="52"/>
      <c r="VDH159" s="52"/>
      <c r="VDI159" s="52"/>
      <c r="VDJ159" s="52"/>
      <c r="VDK159" s="52"/>
      <c r="VDL159" s="52"/>
      <c r="VDM159" s="52"/>
      <c r="VDN159" s="52"/>
      <c r="VDO159" s="52"/>
      <c r="VDP159" s="52"/>
      <c r="VDQ159" s="52"/>
      <c r="VDR159" s="52"/>
      <c r="VDS159" s="52"/>
      <c r="VDT159" s="52"/>
      <c r="VDU159" s="52"/>
      <c r="VDV159" s="52"/>
      <c r="VDW159" s="52"/>
      <c r="VDX159" s="52"/>
      <c r="VDY159" s="52"/>
      <c r="VDZ159" s="52"/>
      <c r="VEA159" s="52"/>
      <c r="VEB159" s="52"/>
      <c r="VEC159" s="52"/>
      <c r="VED159" s="52"/>
      <c r="VEE159" s="52"/>
      <c r="VEF159" s="52"/>
      <c r="VEG159" s="52"/>
      <c r="VEH159" s="52"/>
      <c r="VEI159" s="52"/>
      <c r="VEJ159" s="52"/>
      <c r="VEK159" s="52"/>
      <c r="VEL159" s="52"/>
      <c r="VEM159" s="52"/>
      <c r="VEN159" s="52"/>
      <c r="VEO159" s="52"/>
      <c r="VEP159" s="52"/>
      <c r="VEQ159" s="52"/>
      <c r="VER159" s="52"/>
      <c r="VES159" s="52"/>
      <c r="VET159" s="52"/>
      <c r="VEU159" s="52"/>
      <c r="VEV159" s="52"/>
      <c r="VEW159" s="52"/>
      <c r="VEX159" s="52"/>
      <c r="VEY159" s="52"/>
      <c r="VEZ159" s="52"/>
      <c r="VFA159" s="52"/>
      <c r="VFB159" s="52"/>
      <c r="VFC159" s="52"/>
      <c r="VFD159" s="52"/>
      <c r="VFE159" s="52"/>
      <c r="VFF159" s="52"/>
      <c r="VFG159" s="52"/>
      <c r="VFH159" s="52"/>
      <c r="VFI159" s="52"/>
      <c r="VFJ159" s="52"/>
      <c r="VFK159" s="52"/>
      <c r="VFL159" s="52"/>
      <c r="VFM159" s="52"/>
      <c r="VFN159" s="52"/>
      <c r="VFO159" s="52"/>
      <c r="VFP159" s="52"/>
      <c r="VFQ159" s="52"/>
      <c r="VFR159" s="52"/>
      <c r="VFS159" s="52"/>
      <c r="VFT159" s="52"/>
      <c r="VFU159" s="52"/>
      <c r="VFV159" s="52"/>
      <c r="VFW159" s="52"/>
      <c r="VFX159" s="52"/>
      <c r="VFY159" s="52"/>
      <c r="VFZ159" s="52"/>
      <c r="VGA159" s="52"/>
      <c r="VGB159" s="52"/>
      <c r="VGC159" s="52"/>
      <c r="VGD159" s="52"/>
      <c r="VGE159" s="52"/>
      <c r="VGF159" s="52"/>
      <c r="VGG159" s="52"/>
      <c r="VGH159" s="52"/>
      <c r="VGI159" s="52"/>
      <c r="VGJ159" s="52"/>
      <c r="VGK159" s="52"/>
      <c r="VGL159" s="52"/>
      <c r="VGM159" s="52"/>
      <c r="VGN159" s="52"/>
      <c r="VGO159" s="52"/>
      <c r="VGP159" s="52"/>
      <c r="VGQ159" s="52"/>
      <c r="VGR159" s="52"/>
      <c r="VGS159" s="52"/>
      <c r="VGT159" s="52"/>
      <c r="VGU159" s="52"/>
      <c r="VGV159" s="52"/>
      <c r="VGW159" s="52"/>
      <c r="VGX159" s="52"/>
      <c r="VGY159" s="52"/>
      <c r="VGZ159" s="52"/>
      <c r="VHA159" s="52"/>
      <c r="VHB159" s="52"/>
      <c r="VHC159" s="52"/>
      <c r="VHD159" s="52"/>
      <c r="VHE159" s="52"/>
      <c r="VHF159" s="52"/>
      <c r="VHG159" s="52"/>
      <c r="VHH159" s="52"/>
      <c r="VHI159" s="52"/>
      <c r="VHJ159" s="52"/>
      <c r="VHK159" s="52"/>
      <c r="VHL159" s="52"/>
      <c r="VHM159" s="52"/>
      <c r="VHN159" s="52"/>
      <c r="VHO159" s="52"/>
      <c r="VHP159" s="52"/>
      <c r="VHQ159" s="52"/>
      <c r="VHR159" s="52"/>
      <c r="VHS159" s="52"/>
      <c r="VHT159" s="52"/>
      <c r="VHU159" s="52"/>
      <c r="VHV159" s="52"/>
      <c r="VHW159" s="52"/>
      <c r="VHX159" s="52"/>
      <c r="VHY159" s="52"/>
      <c r="VHZ159" s="52"/>
      <c r="VIA159" s="52"/>
      <c r="VIB159" s="52"/>
      <c r="VIC159" s="52"/>
      <c r="VID159" s="52"/>
      <c r="VIE159" s="52"/>
      <c r="VIF159" s="52"/>
      <c r="VIG159" s="52"/>
      <c r="VIH159" s="52"/>
      <c r="VII159" s="52"/>
      <c r="VIJ159" s="52"/>
      <c r="VIK159" s="52"/>
      <c r="VIL159" s="52"/>
      <c r="VIM159" s="52"/>
      <c r="VIN159" s="52"/>
      <c r="VIO159" s="52"/>
      <c r="VIP159" s="52"/>
      <c r="VIQ159" s="52"/>
      <c r="VIR159" s="52"/>
      <c r="VIS159" s="52"/>
      <c r="VIT159" s="52"/>
      <c r="VIU159" s="52"/>
      <c r="VIV159" s="52"/>
      <c r="VIW159" s="52"/>
      <c r="VIX159" s="52"/>
      <c r="VIY159" s="52"/>
      <c r="VIZ159" s="52"/>
      <c r="VJA159" s="52"/>
      <c r="VJB159" s="52"/>
      <c r="VJC159" s="52"/>
      <c r="VJD159" s="52"/>
      <c r="VJE159" s="52"/>
      <c r="VJF159" s="52"/>
      <c r="VJG159" s="52"/>
      <c r="VJH159" s="52"/>
      <c r="VJI159" s="52"/>
      <c r="VJJ159" s="52"/>
      <c r="VJK159" s="52"/>
      <c r="VJL159" s="52"/>
      <c r="VJM159" s="52"/>
      <c r="VJN159" s="52"/>
      <c r="VJO159" s="52"/>
      <c r="VJP159" s="52"/>
      <c r="VJQ159" s="52"/>
      <c r="VJR159" s="52"/>
      <c r="VJS159" s="52"/>
      <c r="VJT159" s="52"/>
      <c r="VJU159" s="52"/>
      <c r="VJV159" s="52"/>
      <c r="VJW159" s="52"/>
      <c r="VJX159" s="52"/>
      <c r="VJY159" s="52"/>
      <c r="VJZ159" s="52"/>
      <c r="VKA159" s="52"/>
      <c r="VKB159" s="52"/>
      <c r="VKC159" s="52"/>
      <c r="VKD159" s="52"/>
      <c r="VKE159" s="52"/>
      <c r="VKF159" s="52"/>
      <c r="VKG159" s="52"/>
      <c r="VKH159" s="52"/>
      <c r="VKI159" s="52"/>
      <c r="VKJ159" s="52"/>
      <c r="VKK159" s="52"/>
      <c r="VKL159" s="52"/>
      <c r="VKM159" s="52"/>
      <c r="VKN159" s="52"/>
      <c r="VKO159" s="52"/>
      <c r="VKP159" s="52"/>
      <c r="VKQ159" s="52"/>
      <c r="VKR159" s="52"/>
      <c r="VKS159" s="52"/>
      <c r="VKT159" s="52"/>
      <c r="VKU159" s="52"/>
      <c r="VKV159" s="52"/>
      <c r="VKW159" s="52"/>
      <c r="VKX159" s="52"/>
      <c r="VKY159" s="52"/>
      <c r="VKZ159" s="52"/>
      <c r="VLA159" s="52"/>
      <c r="VLB159" s="52"/>
      <c r="VLC159" s="52"/>
      <c r="VLD159" s="52"/>
      <c r="VLE159" s="52"/>
      <c r="VLF159" s="52"/>
      <c r="VLG159" s="52"/>
      <c r="VLH159" s="52"/>
      <c r="VLI159" s="52"/>
      <c r="VLJ159" s="52"/>
      <c r="VLK159" s="52"/>
      <c r="VLL159" s="52"/>
      <c r="VLM159" s="52"/>
      <c r="VLN159" s="52"/>
      <c r="VLO159" s="52"/>
      <c r="VLP159" s="52"/>
      <c r="VLQ159" s="52"/>
      <c r="VLR159" s="52"/>
      <c r="VLS159" s="52"/>
      <c r="VLT159" s="52"/>
      <c r="VLU159" s="52"/>
      <c r="VLV159" s="52"/>
      <c r="VLW159" s="52"/>
      <c r="VLX159" s="52"/>
      <c r="VLY159" s="52"/>
      <c r="VLZ159" s="52"/>
      <c r="VMA159" s="52"/>
      <c r="VMB159" s="52"/>
      <c r="VMC159" s="52"/>
      <c r="VMD159" s="52"/>
      <c r="VME159" s="52"/>
      <c r="VMF159" s="52"/>
      <c r="VMG159" s="52"/>
      <c r="VMH159" s="52"/>
      <c r="VMI159" s="52"/>
      <c r="VMJ159" s="52"/>
      <c r="VMK159" s="52"/>
      <c r="VML159" s="52"/>
      <c r="VMM159" s="52"/>
      <c r="VMN159" s="52"/>
      <c r="VMO159" s="52"/>
      <c r="VMP159" s="52"/>
      <c r="VMQ159" s="52"/>
      <c r="VMR159" s="52"/>
      <c r="VMS159" s="52"/>
      <c r="VMT159" s="52"/>
      <c r="VMU159" s="52"/>
      <c r="VMV159" s="52"/>
      <c r="VMW159" s="52"/>
      <c r="VMX159" s="52"/>
      <c r="VMY159" s="52"/>
      <c r="VMZ159" s="52"/>
      <c r="VNA159" s="52"/>
      <c r="VNB159" s="52"/>
      <c r="VNC159" s="52"/>
      <c r="VND159" s="52"/>
      <c r="VNE159" s="52"/>
      <c r="VNF159" s="52"/>
      <c r="VNG159" s="52"/>
      <c r="VNH159" s="52"/>
      <c r="VNI159" s="52"/>
      <c r="VNJ159" s="52"/>
      <c r="VNK159" s="52"/>
      <c r="VNL159" s="52"/>
      <c r="VNM159" s="52"/>
      <c r="VNN159" s="52"/>
      <c r="VNO159" s="52"/>
      <c r="VNP159" s="52"/>
      <c r="VNQ159" s="52"/>
      <c r="VNR159" s="52"/>
      <c r="VNS159" s="52"/>
      <c r="VNT159" s="52"/>
      <c r="VNU159" s="52"/>
      <c r="VNV159" s="52"/>
      <c r="VNW159" s="52"/>
      <c r="VNX159" s="52"/>
      <c r="VNY159" s="52"/>
      <c r="VNZ159" s="52"/>
      <c r="VOA159" s="52"/>
      <c r="VOB159" s="52"/>
      <c r="VOC159" s="52"/>
      <c r="VOD159" s="52"/>
      <c r="VOE159" s="52"/>
      <c r="VOF159" s="52"/>
      <c r="VOG159" s="52"/>
      <c r="VOH159" s="52"/>
      <c r="VOI159" s="52"/>
      <c r="VOJ159" s="52"/>
      <c r="VOK159" s="52"/>
      <c r="VOL159" s="52"/>
      <c r="VOM159" s="52"/>
      <c r="VON159" s="52"/>
      <c r="VOO159" s="52"/>
      <c r="VOP159" s="52"/>
      <c r="VOQ159" s="52"/>
      <c r="VOR159" s="52"/>
      <c r="VOS159" s="52"/>
      <c r="VOT159" s="52"/>
      <c r="VOU159" s="52"/>
      <c r="VOV159" s="52"/>
      <c r="VOW159" s="52"/>
      <c r="VOX159" s="52"/>
      <c r="VOY159" s="52"/>
      <c r="VOZ159" s="52"/>
      <c r="VPA159" s="52"/>
      <c r="VPB159" s="52"/>
      <c r="VPC159" s="52"/>
      <c r="VPD159" s="52"/>
      <c r="VPE159" s="52"/>
      <c r="VPF159" s="52"/>
      <c r="VPG159" s="52"/>
      <c r="VPH159" s="52"/>
      <c r="VPI159" s="52"/>
      <c r="VPJ159" s="52"/>
      <c r="VPK159" s="52"/>
      <c r="VPL159" s="52"/>
      <c r="VPM159" s="52"/>
      <c r="VPN159" s="52"/>
      <c r="VPO159" s="52"/>
      <c r="VPP159" s="52"/>
      <c r="VPQ159" s="52"/>
      <c r="VPR159" s="52"/>
      <c r="VPS159" s="52"/>
      <c r="VPT159" s="52"/>
      <c r="VPU159" s="52"/>
      <c r="VPV159" s="52"/>
      <c r="VPW159" s="52"/>
      <c r="VPX159" s="52"/>
      <c r="VPY159" s="52"/>
      <c r="VPZ159" s="52"/>
      <c r="VQA159" s="52"/>
      <c r="VQB159" s="52"/>
      <c r="VQC159" s="52"/>
      <c r="VQD159" s="52"/>
      <c r="VQE159" s="52"/>
      <c r="VQF159" s="52"/>
      <c r="VQG159" s="52"/>
      <c r="VQH159" s="52"/>
      <c r="VQI159" s="52"/>
      <c r="VQJ159" s="52"/>
      <c r="VQK159" s="52"/>
      <c r="VQL159" s="52"/>
      <c r="VQM159" s="52"/>
      <c r="VQN159" s="52"/>
      <c r="VQO159" s="52"/>
      <c r="VQP159" s="52"/>
      <c r="VQQ159" s="52"/>
      <c r="VQR159" s="52"/>
      <c r="VQS159" s="52"/>
      <c r="VQT159" s="52"/>
      <c r="VQU159" s="52"/>
      <c r="VQV159" s="52"/>
      <c r="VQW159" s="52"/>
      <c r="VQX159" s="52"/>
      <c r="VQY159" s="52"/>
      <c r="VQZ159" s="52"/>
      <c r="VRA159" s="52"/>
      <c r="VRB159" s="52"/>
      <c r="VRC159" s="52"/>
      <c r="VRD159" s="52"/>
      <c r="VRE159" s="52"/>
      <c r="VRF159" s="52"/>
      <c r="VRG159" s="52"/>
      <c r="VRH159" s="52"/>
      <c r="VRI159" s="52"/>
      <c r="VRJ159" s="52"/>
      <c r="VRK159" s="52"/>
      <c r="VRL159" s="52"/>
      <c r="VRM159" s="52"/>
      <c r="VRN159" s="52"/>
      <c r="VRO159" s="52"/>
      <c r="VRP159" s="52"/>
      <c r="VRQ159" s="52"/>
      <c r="VRR159" s="52"/>
      <c r="VRS159" s="52"/>
      <c r="VRT159" s="52"/>
      <c r="VRU159" s="52"/>
      <c r="VRV159" s="52"/>
      <c r="VRW159" s="52"/>
      <c r="VRX159" s="52"/>
      <c r="VRY159" s="52"/>
      <c r="VRZ159" s="52"/>
      <c r="VSA159" s="52"/>
      <c r="VSB159" s="52"/>
      <c r="VSC159" s="52"/>
      <c r="VSD159" s="52"/>
      <c r="VSE159" s="52"/>
      <c r="VSF159" s="52"/>
      <c r="VSG159" s="52"/>
      <c r="VSH159" s="52"/>
      <c r="VSI159" s="52"/>
      <c r="VSJ159" s="52"/>
      <c r="VSK159" s="52"/>
      <c r="VSL159" s="52"/>
      <c r="VSM159" s="52"/>
      <c r="VSN159" s="52"/>
      <c r="VSO159" s="52"/>
      <c r="VSP159" s="52"/>
      <c r="VSQ159" s="52"/>
      <c r="VSR159" s="52"/>
      <c r="VSS159" s="52"/>
      <c r="VST159" s="52"/>
      <c r="VSU159" s="52"/>
      <c r="VSV159" s="52"/>
      <c r="VSW159" s="52"/>
      <c r="VSX159" s="52"/>
      <c r="VSY159" s="52"/>
      <c r="VSZ159" s="52"/>
      <c r="VTA159" s="52"/>
      <c r="VTB159" s="52"/>
      <c r="VTC159" s="52"/>
      <c r="VTD159" s="52"/>
      <c r="VTE159" s="52"/>
      <c r="VTF159" s="52"/>
      <c r="VTG159" s="52"/>
      <c r="VTH159" s="52"/>
      <c r="VTI159" s="52"/>
      <c r="VTJ159" s="52"/>
      <c r="VTK159" s="52"/>
      <c r="VTL159" s="52"/>
      <c r="VTM159" s="52"/>
      <c r="VTN159" s="52"/>
      <c r="VTO159" s="52"/>
      <c r="VTP159" s="52"/>
      <c r="VTQ159" s="52"/>
      <c r="VTR159" s="52"/>
      <c r="VTS159" s="52"/>
      <c r="VTT159" s="52"/>
      <c r="VTU159" s="52"/>
      <c r="VTV159" s="52"/>
      <c r="VTW159" s="52"/>
      <c r="VTX159" s="52"/>
      <c r="VTY159" s="52"/>
      <c r="VTZ159" s="52"/>
      <c r="VUA159" s="52"/>
      <c r="VUB159" s="52"/>
      <c r="VUC159" s="52"/>
      <c r="VUD159" s="52"/>
      <c r="VUE159" s="52"/>
      <c r="VUF159" s="52"/>
      <c r="VUG159" s="52"/>
      <c r="VUH159" s="52"/>
      <c r="VUI159" s="52"/>
      <c r="VUJ159" s="52"/>
      <c r="VUK159" s="52"/>
      <c r="VUL159" s="52"/>
      <c r="VUM159" s="52"/>
      <c r="VUN159" s="52"/>
      <c r="VUO159" s="52"/>
      <c r="VUP159" s="52"/>
      <c r="VUQ159" s="52"/>
      <c r="VUR159" s="52"/>
      <c r="VUS159" s="52"/>
      <c r="VUT159" s="52"/>
      <c r="VUU159" s="52"/>
      <c r="VUV159" s="52"/>
      <c r="VUW159" s="52"/>
      <c r="VUX159" s="52"/>
      <c r="VUY159" s="52"/>
      <c r="VUZ159" s="52"/>
      <c r="VVA159" s="52"/>
      <c r="VVB159" s="52"/>
      <c r="VVC159" s="52"/>
      <c r="VVD159" s="52"/>
      <c r="VVE159" s="52"/>
      <c r="VVF159" s="52"/>
      <c r="VVG159" s="52"/>
      <c r="VVH159" s="52"/>
      <c r="VVI159" s="52"/>
      <c r="VVJ159" s="52"/>
      <c r="VVK159" s="52"/>
      <c r="VVL159" s="52"/>
      <c r="VVM159" s="52"/>
      <c r="VVN159" s="52"/>
      <c r="VVO159" s="52"/>
      <c r="VVP159" s="52"/>
      <c r="VVQ159" s="52"/>
      <c r="VVR159" s="52"/>
      <c r="VVS159" s="52"/>
      <c r="VVT159" s="52"/>
      <c r="VVU159" s="52"/>
      <c r="VVV159" s="52"/>
      <c r="VVW159" s="52"/>
      <c r="VVX159" s="52"/>
      <c r="VVY159" s="52"/>
      <c r="VVZ159" s="52"/>
      <c r="VWA159" s="52"/>
      <c r="VWB159" s="52"/>
      <c r="VWC159" s="52"/>
      <c r="VWD159" s="52"/>
      <c r="VWE159" s="52"/>
      <c r="VWF159" s="52"/>
      <c r="VWG159" s="52"/>
      <c r="VWH159" s="52"/>
      <c r="VWI159" s="52"/>
      <c r="VWJ159" s="52"/>
      <c r="VWK159" s="52"/>
      <c r="VWL159" s="52"/>
      <c r="VWM159" s="52"/>
      <c r="VWN159" s="52"/>
      <c r="VWO159" s="52"/>
      <c r="VWP159" s="52"/>
      <c r="VWQ159" s="52"/>
      <c r="VWR159" s="52"/>
      <c r="VWS159" s="52"/>
      <c r="VWT159" s="52"/>
      <c r="VWU159" s="52"/>
      <c r="VWV159" s="52"/>
      <c r="VWW159" s="52"/>
      <c r="VWX159" s="52"/>
      <c r="VWY159" s="52"/>
      <c r="VWZ159" s="52"/>
      <c r="VXA159" s="52"/>
      <c r="VXB159" s="52"/>
      <c r="VXC159" s="52"/>
      <c r="VXD159" s="52"/>
      <c r="VXE159" s="52"/>
      <c r="VXF159" s="52"/>
      <c r="VXG159" s="52"/>
      <c r="VXH159" s="52"/>
      <c r="VXI159" s="52"/>
      <c r="VXJ159" s="52"/>
      <c r="VXK159" s="52"/>
      <c r="VXL159" s="52"/>
      <c r="VXM159" s="52"/>
      <c r="VXN159" s="52"/>
      <c r="VXO159" s="52"/>
      <c r="VXP159" s="52"/>
      <c r="VXQ159" s="52"/>
      <c r="VXR159" s="52"/>
      <c r="VXS159" s="52"/>
      <c r="VXT159" s="52"/>
      <c r="VXU159" s="52"/>
      <c r="VXV159" s="52"/>
      <c r="VXW159" s="52"/>
      <c r="VXX159" s="52"/>
      <c r="VXY159" s="52"/>
      <c r="VXZ159" s="52"/>
      <c r="VYA159" s="52"/>
      <c r="VYB159" s="52"/>
      <c r="VYC159" s="52"/>
      <c r="VYD159" s="52"/>
      <c r="VYE159" s="52"/>
      <c r="VYF159" s="52"/>
      <c r="VYG159" s="52"/>
      <c r="VYH159" s="52"/>
      <c r="VYI159" s="52"/>
      <c r="VYJ159" s="52"/>
      <c r="VYK159" s="52"/>
      <c r="VYL159" s="52"/>
      <c r="VYM159" s="52"/>
      <c r="VYN159" s="52"/>
      <c r="VYO159" s="52"/>
      <c r="VYP159" s="52"/>
      <c r="VYQ159" s="52"/>
      <c r="VYR159" s="52"/>
      <c r="VYS159" s="52"/>
      <c r="VYT159" s="52"/>
      <c r="VYU159" s="52"/>
      <c r="VYV159" s="52"/>
      <c r="VYW159" s="52"/>
      <c r="VYX159" s="52"/>
      <c r="VYY159" s="52"/>
      <c r="VYZ159" s="52"/>
      <c r="VZA159" s="52"/>
      <c r="VZB159" s="52"/>
      <c r="VZC159" s="52"/>
      <c r="VZD159" s="52"/>
      <c r="VZE159" s="52"/>
      <c r="VZF159" s="52"/>
      <c r="VZG159" s="52"/>
      <c r="VZH159" s="52"/>
      <c r="VZI159" s="52"/>
      <c r="VZJ159" s="52"/>
      <c r="VZK159" s="52"/>
      <c r="VZL159" s="52"/>
      <c r="VZM159" s="52"/>
      <c r="VZN159" s="52"/>
      <c r="VZO159" s="52"/>
      <c r="VZP159" s="52"/>
      <c r="VZQ159" s="52"/>
      <c r="VZR159" s="52"/>
      <c r="VZS159" s="52"/>
      <c r="VZT159" s="52"/>
      <c r="VZU159" s="52"/>
      <c r="VZV159" s="52"/>
      <c r="VZW159" s="52"/>
      <c r="VZX159" s="52"/>
      <c r="VZY159" s="52"/>
      <c r="VZZ159" s="52"/>
      <c r="WAA159" s="52"/>
      <c r="WAB159" s="52"/>
      <c r="WAC159" s="52"/>
      <c r="WAD159" s="52"/>
      <c r="WAE159" s="52"/>
      <c r="WAF159" s="52"/>
      <c r="WAG159" s="52"/>
      <c r="WAH159" s="52"/>
      <c r="WAI159" s="52"/>
      <c r="WAJ159" s="52"/>
      <c r="WAK159" s="52"/>
      <c r="WAL159" s="52"/>
      <c r="WAM159" s="52"/>
      <c r="WAN159" s="52"/>
      <c r="WAO159" s="52"/>
      <c r="WAP159" s="52"/>
      <c r="WAQ159" s="52"/>
      <c r="WAR159" s="52"/>
      <c r="WAS159" s="52"/>
      <c r="WAT159" s="52"/>
      <c r="WAU159" s="52"/>
      <c r="WAV159" s="52"/>
      <c r="WAW159" s="52"/>
      <c r="WAX159" s="52"/>
      <c r="WAY159" s="52"/>
      <c r="WAZ159" s="52"/>
      <c r="WBA159" s="52"/>
      <c r="WBB159" s="52"/>
      <c r="WBC159" s="52"/>
      <c r="WBD159" s="52"/>
      <c r="WBE159" s="52"/>
      <c r="WBF159" s="52"/>
      <c r="WBG159" s="52"/>
      <c r="WBH159" s="52"/>
      <c r="WBI159" s="52"/>
      <c r="WBJ159" s="52"/>
      <c r="WBK159" s="52"/>
      <c r="WBL159" s="52"/>
      <c r="WBM159" s="52"/>
      <c r="WBN159" s="52"/>
      <c r="WBO159" s="52"/>
      <c r="WBP159" s="52"/>
      <c r="WBQ159" s="52"/>
      <c r="WBR159" s="52"/>
      <c r="WBS159" s="52"/>
      <c r="WBT159" s="52"/>
      <c r="WBU159" s="52"/>
      <c r="WBV159" s="52"/>
      <c r="WBW159" s="52"/>
      <c r="WBX159" s="52"/>
      <c r="WBY159" s="52"/>
      <c r="WBZ159" s="52"/>
      <c r="WCA159" s="52"/>
      <c r="WCB159" s="52"/>
      <c r="WCC159" s="52"/>
      <c r="WCD159" s="52"/>
      <c r="WCE159" s="52"/>
      <c r="WCF159" s="52"/>
      <c r="WCG159" s="52"/>
      <c r="WCH159" s="52"/>
      <c r="WCI159" s="52"/>
      <c r="WCJ159" s="52"/>
      <c r="WCK159" s="52"/>
      <c r="WCL159" s="52"/>
      <c r="WCM159" s="52"/>
      <c r="WCN159" s="52"/>
      <c r="WCO159" s="52"/>
      <c r="WCP159" s="52"/>
      <c r="WCQ159" s="52"/>
      <c r="WCR159" s="52"/>
      <c r="WCS159" s="52"/>
      <c r="WCT159" s="52"/>
      <c r="WCU159" s="52"/>
      <c r="WCV159" s="52"/>
      <c r="WCW159" s="52"/>
      <c r="WCX159" s="52"/>
      <c r="WCY159" s="52"/>
      <c r="WCZ159" s="52"/>
      <c r="WDA159" s="52"/>
      <c r="WDB159" s="52"/>
      <c r="WDC159" s="52"/>
      <c r="WDD159" s="52"/>
      <c r="WDE159" s="52"/>
      <c r="WDF159" s="52"/>
      <c r="WDG159" s="52"/>
      <c r="WDH159" s="52"/>
      <c r="WDI159" s="52"/>
      <c r="WDJ159" s="52"/>
      <c r="WDK159" s="52"/>
      <c r="WDL159" s="52"/>
      <c r="WDM159" s="52"/>
      <c r="WDN159" s="52"/>
      <c r="WDO159" s="52"/>
      <c r="WDP159" s="52"/>
      <c r="WDQ159" s="52"/>
      <c r="WDR159" s="52"/>
      <c r="WDS159" s="52"/>
      <c r="WDT159" s="52"/>
      <c r="WDU159" s="52"/>
      <c r="WDV159" s="52"/>
      <c r="WDW159" s="52"/>
      <c r="WDX159" s="52"/>
      <c r="WDY159" s="52"/>
      <c r="WDZ159" s="52"/>
      <c r="WEA159" s="52"/>
      <c r="WEB159" s="52"/>
      <c r="WEC159" s="52"/>
      <c r="WED159" s="52"/>
      <c r="WEE159" s="52"/>
      <c r="WEF159" s="52"/>
      <c r="WEG159" s="52"/>
      <c r="WEH159" s="52"/>
      <c r="WEI159" s="52"/>
      <c r="WEJ159" s="52"/>
      <c r="WEK159" s="52"/>
      <c r="WEL159" s="52"/>
      <c r="WEM159" s="52"/>
      <c r="WEN159" s="52"/>
      <c r="WEO159" s="52"/>
      <c r="WEP159" s="52"/>
      <c r="WEQ159" s="52"/>
      <c r="WER159" s="52"/>
      <c r="WES159" s="52"/>
      <c r="WET159" s="52"/>
      <c r="WEU159" s="52"/>
      <c r="WEV159" s="52"/>
      <c r="WEW159" s="52"/>
      <c r="WEX159" s="52"/>
      <c r="WEY159" s="52"/>
      <c r="WEZ159" s="52"/>
      <c r="WFA159" s="52"/>
      <c r="WFB159" s="52"/>
      <c r="WFC159" s="52"/>
      <c r="WFD159" s="52"/>
      <c r="WFE159" s="52"/>
      <c r="WFF159" s="52"/>
      <c r="WFG159" s="52"/>
      <c r="WFH159" s="52"/>
      <c r="WFI159" s="52"/>
      <c r="WFJ159" s="52"/>
      <c r="WFK159" s="52"/>
      <c r="WFL159" s="52"/>
      <c r="WFM159" s="52"/>
      <c r="WFN159" s="52"/>
      <c r="WFO159" s="52"/>
      <c r="WFP159" s="52"/>
      <c r="WFQ159" s="52"/>
      <c r="WFR159" s="52"/>
      <c r="WFS159" s="52"/>
      <c r="WFT159" s="52"/>
      <c r="WFU159" s="52"/>
      <c r="WFV159" s="52"/>
      <c r="WFW159" s="52"/>
      <c r="WFX159" s="52"/>
      <c r="WFY159" s="52"/>
      <c r="WFZ159" s="52"/>
      <c r="WGA159" s="52"/>
      <c r="WGB159" s="52"/>
      <c r="WGC159" s="52"/>
      <c r="WGD159" s="52"/>
      <c r="WGE159" s="52"/>
      <c r="WGF159" s="52"/>
      <c r="WGG159" s="52"/>
      <c r="WGH159" s="52"/>
      <c r="WGI159" s="52"/>
      <c r="WGJ159" s="52"/>
      <c r="WGK159" s="52"/>
      <c r="WGL159" s="52"/>
      <c r="WGM159" s="52"/>
      <c r="WGN159" s="52"/>
      <c r="WGO159" s="52"/>
      <c r="WGP159" s="52"/>
      <c r="WGQ159" s="52"/>
      <c r="WGR159" s="52"/>
      <c r="WGS159" s="52"/>
      <c r="WGT159" s="52"/>
      <c r="WGU159" s="52"/>
      <c r="WGV159" s="52"/>
      <c r="WGW159" s="52"/>
      <c r="WGX159" s="52"/>
      <c r="WGY159" s="52"/>
      <c r="WGZ159" s="52"/>
      <c r="WHA159" s="52"/>
      <c r="WHB159" s="52"/>
      <c r="WHC159" s="52"/>
      <c r="WHD159" s="52"/>
      <c r="WHE159" s="52"/>
      <c r="WHF159" s="52"/>
      <c r="WHG159" s="52"/>
      <c r="WHH159" s="52"/>
      <c r="WHI159" s="52"/>
      <c r="WHJ159" s="52"/>
      <c r="WHK159" s="52"/>
      <c r="WHL159" s="52"/>
      <c r="WHM159" s="52"/>
      <c r="WHN159" s="52"/>
      <c r="WHO159" s="52"/>
      <c r="WHP159" s="52"/>
      <c r="WHQ159" s="52"/>
      <c r="WHR159" s="52"/>
      <c r="WHS159" s="52"/>
      <c r="WHT159" s="52"/>
      <c r="WHU159" s="52"/>
      <c r="WHV159" s="52"/>
      <c r="WHW159" s="52"/>
      <c r="WHX159" s="52"/>
      <c r="WHY159" s="52"/>
      <c r="WHZ159" s="52"/>
      <c r="WIA159" s="52"/>
      <c r="WIB159" s="52"/>
      <c r="WIC159" s="52"/>
      <c r="WID159" s="52"/>
      <c r="WIE159" s="52"/>
      <c r="WIF159" s="52"/>
      <c r="WIG159" s="52"/>
      <c r="WIH159" s="52"/>
      <c r="WII159" s="52"/>
      <c r="WIJ159" s="52"/>
      <c r="WIK159" s="52"/>
      <c r="WIL159" s="52"/>
      <c r="WIM159" s="52"/>
      <c r="WIN159" s="52"/>
      <c r="WIO159" s="52"/>
      <c r="WIP159" s="52"/>
      <c r="WIQ159" s="52"/>
      <c r="WIR159" s="52"/>
      <c r="WIS159" s="52"/>
      <c r="WIT159" s="52"/>
      <c r="WIU159" s="52"/>
      <c r="WIV159" s="52"/>
      <c r="WIW159" s="52"/>
      <c r="WIX159" s="52"/>
      <c r="WIY159" s="52"/>
      <c r="WIZ159" s="52"/>
      <c r="WJA159" s="52"/>
      <c r="WJB159" s="52"/>
      <c r="WJC159" s="52"/>
      <c r="WJD159" s="52"/>
      <c r="WJE159" s="52"/>
      <c r="WJF159" s="52"/>
      <c r="WJG159" s="52"/>
      <c r="WJH159" s="52"/>
      <c r="WJI159" s="52"/>
      <c r="WJJ159" s="52"/>
      <c r="WJK159" s="52"/>
      <c r="WJL159" s="52"/>
      <c r="WJM159" s="52"/>
      <c r="WJN159" s="52"/>
      <c r="WJO159" s="52"/>
      <c r="WJP159" s="52"/>
      <c r="WJQ159" s="52"/>
      <c r="WJR159" s="52"/>
      <c r="WJS159" s="52"/>
      <c r="WJT159" s="52"/>
      <c r="WJU159" s="52"/>
      <c r="WJV159" s="52"/>
      <c r="WJW159" s="52"/>
      <c r="WJX159" s="52"/>
      <c r="WJY159" s="52"/>
      <c r="WJZ159" s="52"/>
      <c r="WKA159" s="52"/>
      <c r="WKB159" s="52"/>
      <c r="WKC159" s="52"/>
      <c r="WKD159" s="52"/>
      <c r="WKE159" s="52"/>
      <c r="WKF159" s="52"/>
      <c r="WKG159" s="52"/>
      <c r="WKH159" s="52"/>
      <c r="WKI159" s="52"/>
      <c r="WKJ159" s="52"/>
      <c r="WKK159" s="52"/>
      <c r="WKL159" s="52"/>
      <c r="WKM159" s="52"/>
      <c r="WKN159" s="52"/>
      <c r="WKO159" s="52"/>
      <c r="WKP159" s="52"/>
      <c r="WKQ159" s="52"/>
      <c r="WKR159" s="52"/>
      <c r="WKS159" s="52"/>
      <c r="WKT159" s="52"/>
      <c r="WKU159" s="52"/>
      <c r="WKV159" s="52"/>
      <c r="WKW159" s="52"/>
      <c r="WKX159" s="52"/>
      <c r="WKY159" s="52"/>
      <c r="WKZ159" s="52"/>
      <c r="WLA159" s="52"/>
      <c r="WLB159" s="52"/>
      <c r="WLC159" s="52"/>
      <c r="WLD159" s="52"/>
      <c r="WLE159" s="52"/>
      <c r="WLF159" s="52"/>
      <c r="WLG159" s="52"/>
      <c r="WLH159" s="52"/>
      <c r="WLI159" s="52"/>
      <c r="WLJ159" s="52"/>
      <c r="WLK159" s="52"/>
      <c r="WLL159" s="52"/>
      <c r="WLM159" s="52"/>
      <c r="WLN159" s="52"/>
      <c r="WLO159" s="52"/>
      <c r="WLP159" s="52"/>
      <c r="WLQ159" s="52"/>
      <c r="WLR159" s="52"/>
      <c r="WLS159" s="52"/>
      <c r="WLT159" s="52"/>
      <c r="WLU159" s="52"/>
      <c r="WLV159" s="52"/>
      <c r="WLW159" s="52"/>
      <c r="WLX159" s="52"/>
      <c r="WLY159" s="52"/>
      <c r="WLZ159" s="52"/>
      <c r="WMA159" s="52"/>
      <c r="WMB159" s="52"/>
      <c r="WMC159" s="52"/>
      <c r="WMD159" s="52"/>
      <c r="WME159" s="52"/>
      <c r="WMF159" s="52"/>
      <c r="WMG159" s="52"/>
      <c r="WMH159" s="52"/>
      <c r="WMI159" s="52"/>
      <c r="WMJ159" s="52"/>
      <c r="WMK159" s="52"/>
      <c r="WML159" s="52"/>
      <c r="WMM159" s="52"/>
      <c r="WMN159" s="52"/>
      <c r="WMO159" s="52"/>
      <c r="WMP159" s="52"/>
      <c r="WMQ159" s="52"/>
      <c r="WMR159" s="52"/>
      <c r="WMS159" s="52"/>
      <c r="WMT159" s="52"/>
      <c r="WMU159" s="52"/>
      <c r="WMV159" s="52"/>
      <c r="WMW159" s="52"/>
      <c r="WMX159" s="52"/>
      <c r="WMY159" s="52"/>
      <c r="WMZ159" s="52"/>
      <c r="WNA159" s="52"/>
      <c r="WNB159" s="52"/>
      <c r="WNC159" s="52"/>
      <c r="WND159" s="52"/>
      <c r="WNE159" s="52"/>
      <c r="WNF159" s="52"/>
      <c r="WNG159" s="52"/>
      <c r="WNH159" s="52"/>
      <c r="WNI159" s="52"/>
      <c r="WNJ159" s="52"/>
      <c r="WNK159" s="52"/>
      <c r="WNL159" s="52"/>
      <c r="WNM159" s="52"/>
      <c r="WNN159" s="52"/>
      <c r="WNO159" s="52"/>
      <c r="WNP159" s="52"/>
      <c r="WNQ159" s="52"/>
      <c r="WNR159" s="52"/>
      <c r="WNS159" s="52"/>
      <c r="WNT159" s="52"/>
      <c r="WNU159" s="52"/>
      <c r="WNV159" s="52"/>
      <c r="WNW159" s="52"/>
      <c r="WNX159" s="52"/>
      <c r="WNY159" s="52"/>
      <c r="WNZ159" s="52"/>
      <c r="WOA159" s="52"/>
      <c r="WOB159" s="52"/>
      <c r="WOC159" s="52"/>
      <c r="WOD159" s="52"/>
      <c r="WOE159" s="52"/>
      <c r="WOF159" s="52"/>
      <c r="WOG159" s="52"/>
      <c r="WOH159" s="52"/>
      <c r="WOI159" s="52"/>
      <c r="WOJ159" s="52"/>
      <c r="WOK159" s="52"/>
      <c r="WOL159" s="52"/>
      <c r="WOM159" s="52"/>
      <c r="WON159" s="52"/>
      <c r="WOO159" s="52"/>
      <c r="WOP159" s="52"/>
      <c r="WOQ159" s="52"/>
      <c r="WOR159" s="52"/>
      <c r="WOS159" s="52"/>
      <c r="WOT159" s="52"/>
      <c r="WOU159" s="52"/>
      <c r="WOV159" s="52"/>
      <c r="WOW159" s="52"/>
      <c r="WOX159" s="52"/>
      <c r="WOY159" s="52"/>
      <c r="WOZ159" s="52"/>
      <c r="WPA159" s="52"/>
      <c r="WPB159" s="52"/>
      <c r="WPC159" s="52"/>
      <c r="WPD159" s="52"/>
      <c r="WPE159" s="52"/>
      <c r="WPF159" s="52"/>
      <c r="WPG159" s="52"/>
      <c r="WPH159" s="52"/>
      <c r="WPI159" s="52"/>
      <c r="WPJ159" s="52"/>
      <c r="WPK159" s="52"/>
      <c r="WPL159" s="52"/>
      <c r="WPM159" s="52"/>
      <c r="WPN159" s="52"/>
      <c r="WPO159" s="52"/>
      <c r="WPP159" s="52"/>
      <c r="WPQ159" s="52"/>
      <c r="WPR159" s="52"/>
      <c r="WPS159" s="52"/>
      <c r="WPT159" s="52"/>
      <c r="WPU159" s="52"/>
      <c r="WPV159" s="52"/>
      <c r="WPW159" s="52"/>
      <c r="WPX159" s="52"/>
      <c r="WPY159" s="52"/>
      <c r="WPZ159" s="52"/>
      <c r="WQA159" s="52"/>
      <c r="WQB159" s="52"/>
      <c r="WQC159" s="52"/>
      <c r="WQD159" s="52"/>
      <c r="WQE159" s="52"/>
      <c r="WQF159" s="52"/>
      <c r="WQG159" s="52"/>
      <c r="WQH159" s="52"/>
      <c r="WQI159" s="52"/>
      <c r="WQJ159" s="52"/>
      <c r="WQK159" s="52"/>
      <c r="WQL159" s="52"/>
      <c r="WQM159" s="52"/>
      <c r="WQN159" s="52"/>
      <c r="WQO159" s="52"/>
      <c r="WQP159" s="52"/>
      <c r="WQQ159" s="52"/>
      <c r="WQR159" s="52"/>
      <c r="WQS159" s="52"/>
      <c r="WQT159" s="52"/>
      <c r="WQU159" s="52"/>
      <c r="WQV159" s="52"/>
      <c r="WQW159" s="52"/>
      <c r="WQX159" s="52"/>
      <c r="WQY159" s="52"/>
      <c r="WQZ159" s="52"/>
      <c r="WRA159" s="52"/>
      <c r="WRB159" s="52"/>
      <c r="WRC159" s="52"/>
      <c r="WRD159" s="52"/>
      <c r="WRE159" s="52"/>
      <c r="WRF159" s="52"/>
      <c r="WRG159" s="52"/>
      <c r="WRH159" s="52"/>
      <c r="WRI159" s="52"/>
      <c r="WRJ159" s="52"/>
      <c r="WRK159" s="52"/>
      <c r="WRL159" s="52"/>
      <c r="WRM159" s="52"/>
      <c r="WRN159" s="52"/>
      <c r="WRO159" s="52"/>
      <c r="WRP159" s="52"/>
      <c r="WRQ159" s="52"/>
      <c r="WRR159" s="52"/>
      <c r="WRS159" s="52"/>
      <c r="WRT159" s="52"/>
      <c r="WRU159" s="52"/>
      <c r="WRV159" s="52"/>
      <c r="WRW159" s="52"/>
      <c r="WRX159" s="52"/>
      <c r="WRY159" s="52"/>
      <c r="WRZ159" s="52"/>
      <c r="WSA159" s="52"/>
      <c r="WSB159" s="52"/>
      <c r="WSC159" s="52"/>
      <c r="WSD159" s="52"/>
      <c r="WSE159" s="52"/>
      <c r="WSF159" s="52"/>
      <c r="WSG159" s="52"/>
      <c r="WSH159" s="52"/>
      <c r="WSI159" s="52"/>
      <c r="WSJ159" s="52"/>
      <c r="WSK159" s="52"/>
      <c r="WSL159" s="52"/>
      <c r="WSM159" s="52"/>
      <c r="WSN159" s="52"/>
      <c r="WSO159" s="52"/>
      <c r="WSP159" s="52"/>
      <c r="WSQ159" s="52"/>
      <c r="WSR159" s="52"/>
      <c r="WSS159" s="52"/>
      <c r="WST159" s="52"/>
      <c r="WSU159" s="52"/>
      <c r="WSV159" s="52"/>
      <c r="WSW159" s="52"/>
      <c r="WSX159" s="52"/>
      <c r="WSY159" s="52"/>
      <c r="WSZ159" s="52"/>
      <c r="WTA159" s="52"/>
      <c r="WTB159" s="52"/>
      <c r="WTC159" s="52"/>
      <c r="WTD159" s="52"/>
      <c r="WTE159" s="52"/>
      <c r="WTF159" s="52"/>
      <c r="WTG159" s="52"/>
      <c r="WTH159" s="52"/>
      <c r="WTI159" s="52"/>
      <c r="WTJ159" s="52"/>
      <c r="WTK159" s="52"/>
      <c r="WTL159" s="52"/>
      <c r="WTM159" s="52"/>
      <c r="WTN159" s="52"/>
      <c r="WTO159" s="52"/>
      <c r="WTP159" s="52"/>
      <c r="WTQ159" s="52"/>
      <c r="WTR159" s="52"/>
      <c r="WTS159" s="52"/>
      <c r="WTT159" s="52"/>
      <c r="WTU159" s="52"/>
      <c r="WTV159" s="52"/>
      <c r="WTW159" s="52"/>
      <c r="WTX159" s="52"/>
      <c r="WTY159" s="52"/>
      <c r="WTZ159" s="52"/>
      <c r="WUA159" s="52"/>
      <c r="WUB159" s="52"/>
      <c r="WUC159" s="52"/>
      <c r="WUD159" s="52"/>
      <c r="WUE159" s="52"/>
      <c r="WUF159" s="52"/>
      <c r="WUG159" s="52"/>
      <c r="WUH159" s="52"/>
      <c r="WUI159" s="52"/>
      <c r="WUJ159" s="52"/>
      <c r="WUK159" s="52"/>
      <c r="WUL159" s="52"/>
      <c r="WUM159" s="52"/>
      <c r="WUN159" s="52"/>
      <c r="WUO159" s="52"/>
      <c r="WUP159" s="52"/>
      <c r="WUQ159" s="52"/>
      <c r="WUR159" s="52"/>
      <c r="WUS159" s="52"/>
      <c r="WUT159" s="52"/>
      <c r="WUU159" s="52"/>
      <c r="WUV159" s="52"/>
      <c r="WUW159" s="52"/>
      <c r="WUX159" s="52"/>
      <c r="WUY159" s="52"/>
      <c r="WUZ159" s="52"/>
      <c r="WVA159" s="52"/>
      <c r="WVB159" s="52"/>
      <c r="WVC159" s="52"/>
      <c r="WVD159" s="52"/>
      <c r="WVE159" s="52"/>
      <c r="WVF159" s="52"/>
      <c r="WVG159" s="52"/>
      <c r="WVH159" s="52"/>
      <c r="WVI159" s="52"/>
      <c r="WVJ159" s="52"/>
      <c r="WVK159" s="52"/>
      <c r="WVL159" s="52"/>
      <c r="WVM159" s="52"/>
      <c r="WVN159" s="52"/>
      <c r="WVO159" s="52"/>
      <c r="WVP159" s="52"/>
      <c r="WVQ159" s="52"/>
      <c r="WVR159" s="52"/>
      <c r="WVS159" s="52"/>
      <c r="WVT159" s="52"/>
      <c r="WVU159" s="52"/>
      <c r="WVV159" s="52"/>
    </row>
    <row r="160" spans="1:16142" s="56" customFormat="1" ht="63" x14ac:dyDescent="0.2">
      <c r="A160" s="52">
        <v>158</v>
      </c>
      <c r="B160" s="56">
        <v>2503002366</v>
      </c>
      <c r="C160" s="53" t="s">
        <v>887</v>
      </c>
      <c r="D160" s="53" t="s">
        <v>420</v>
      </c>
      <c r="E160" s="58"/>
      <c r="F160" s="55" t="s">
        <v>888</v>
      </c>
      <c r="G160" s="55" t="s">
        <v>889</v>
      </c>
      <c r="H160" s="55" t="s">
        <v>889</v>
      </c>
      <c r="I160" s="52" t="s">
        <v>454</v>
      </c>
      <c r="J160" s="56" t="s">
        <v>426</v>
      </c>
      <c r="L160" s="56" t="s">
        <v>230</v>
      </c>
      <c r="M160" s="57"/>
      <c r="N160" s="53"/>
      <c r="P160" s="58"/>
      <c r="Q160" s="53"/>
      <c r="R160" s="59"/>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c r="DA160" s="52"/>
      <c r="DB160" s="52"/>
      <c r="DC160" s="52"/>
      <c r="DD160" s="52"/>
      <c r="DE160" s="52"/>
      <c r="DF160" s="52"/>
      <c r="DG160" s="52"/>
      <c r="DH160" s="52"/>
      <c r="DI160" s="52"/>
      <c r="DJ160" s="52"/>
      <c r="DK160" s="52"/>
      <c r="DL160" s="52"/>
      <c r="DM160" s="52"/>
      <c r="DN160" s="52"/>
      <c r="DO160" s="52"/>
      <c r="DP160" s="52"/>
      <c r="DQ160" s="52"/>
      <c r="DR160" s="52"/>
      <c r="DS160" s="52"/>
      <c r="DT160" s="52"/>
      <c r="DU160" s="52"/>
      <c r="DV160" s="52"/>
      <c r="DW160" s="52"/>
      <c r="DX160" s="52"/>
      <c r="DY160" s="52"/>
      <c r="DZ160" s="52"/>
      <c r="EA160" s="52"/>
      <c r="EB160" s="52"/>
      <c r="EC160" s="52"/>
      <c r="ED160" s="52"/>
      <c r="EE160" s="52"/>
      <c r="EF160" s="52"/>
      <c r="EG160" s="52"/>
      <c r="EH160" s="52"/>
      <c r="EI160" s="52"/>
      <c r="EJ160" s="52"/>
      <c r="EK160" s="52"/>
      <c r="EL160" s="52"/>
      <c r="EM160" s="52"/>
      <c r="EN160" s="52"/>
      <c r="EO160" s="52"/>
      <c r="EP160" s="52"/>
      <c r="EQ160" s="52"/>
      <c r="ER160" s="52"/>
      <c r="ES160" s="52"/>
      <c r="ET160" s="52"/>
      <c r="EU160" s="52"/>
      <c r="EV160" s="52"/>
      <c r="EW160" s="52"/>
      <c r="EX160" s="52"/>
      <c r="EY160" s="52"/>
      <c r="EZ160" s="52"/>
      <c r="FA160" s="52"/>
      <c r="FB160" s="52"/>
      <c r="FC160" s="52"/>
      <c r="FD160" s="52"/>
      <c r="FE160" s="52"/>
      <c r="FF160" s="52"/>
      <c r="FG160" s="52"/>
      <c r="FH160" s="52"/>
      <c r="FI160" s="52"/>
      <c r="FJ160" s="52"/>
      <c r="FK160" s="52"/>
      <c r="FL160" s="52"/>
      <c r="FM160" s="52"/>
      <c r="FN160" s="52"/>
      <c r="FO160" s="52"/>
      <c r="FP160" s="52"/>
      <c r="FQ160" s="52"/>
      <c r="FR160" s="52"/>
      <c r="FS160" s="52"/>
      <c r="FT160" s="52"/>
      <c r="FU160" s="52"/>
      <c r="FV160" s="52"/>
      <c r="FW160" s="52"/>
      <c r="FX160" s="52"/>
      <c r="FY160" s="52"/>
      <c r="FZ160" s="52"/>
      <c r="GA160" s="52"/>
      <c r="GB160" s="52"/>
      <c r="GC160" s="52"/>
      <c r="GD160" s="52"/>
      <c r="GE160" s="52"/>
      <c r="GF160" s="52"/>
      <c r="GG160" s="52"/>
      <c r="GH160" s="52"/>
      <c r="GI160" s="52"/>
      <c r="GJ160" s="52"/>
      <c r="GK160" s="52"/>
      <c r="GL160" s="52"/>
      <c r="GM160" s="52"/>
      <c r="GN160" s="52"/>
      <c r="GO160" s="52"/>
      <c r="GP160" s="52"/>
      <c r="GQ160" s="52"/>
      <c r="GR160" s="52"/>
      <c r="GS160" s="52"/>
      <c r="GT160" s="52"/>
      <c r="GU160" s="52"/>
      <c r="GV160" s="52"/>
      <c r="GW160" s="52"/>
      <c r="GX160" s="52"/>
      <c r="GY160" s="52"/>
      <c r="GZ160" s="52"/>
      <c r="HA160" s="52"/>
      <c r="HB160" s="52"/>
      <c r="HC160" s="52"/>
      <c r="HD160" s="52"/>
      <c r="HE160" s="52"/>
      <c r="HF160" s="52"/>
      <c r="HG160" s="52"/>
      <c r="HH160" s="52"/>
      <c r="HI160" s="52"/>
      <c r="HJ160" s="52"/>
      <c r="HK160" s="52"/>
      <c r="HL160" s="52"/>
      <c r="HM160" s="52"/>
      <c r="HN160" s="52"/>
      <c r="HO160" s="52"/>
      <c r="HP160" s="52"/>
      <c r="HQ160" s="52"/>
      <c r="HR160" s="52"/>
      <c r="HS160" s="52"/>
      <c r="HT160" s="52"/>
      <c r="HU160" s="52"/>
      <c r="HV160" s="52"/>
      <c r="HW160" s="52"/>
      <c r="HX160" s="52"/>
      <c r="HY160" s="52"/>
      <c r="HZ160" s="52"/>
      <c r="IA160" s="52"/>
      <c r="IB160" s="52"/>
      <c r="IC160" s="52"/>
      <c r="ID160" s="52"/>
      <c r="IE160" s="52"/>
      <c r="IF160" s="52"/>
      <c r="IG160" s="52"/>
      <c r="IH160" s="52"/>
      <c r="II160" s="52"/>
      <c r="IJ160" s="52"/>
      <c r="IK160" s="52"/>
      <c r="IL160" s="52"/>
      <c r="IM160" s="52"/>
      <c r="IN160" s="52"/>
      <c r="IO160" s="52"/>
      <c r="IP160" s="52"/>
      <c r="IQ160" s="52"/>
      <c r="IR160" s="52"/>
      <c r="IS160" s="52"/>
      <c r="IT160" s="52"/>
      <c r="IU160" s="52"/>
      <c r="IV160" s="52"/>
      <c r="IW160" s="52"/>
      <c r="IX160" s="52"/>
      <c r="IY160" s="52"/>
      <c r="IZ160" s="52"/>
      <c r="JA160" s="52"/>
      <c r="JB160" s="52"/>
      <c r="JC160" s="52"/>
      <c r="JD160" s="52"/>
      <c r="JE160" s="52"/>
      <c r="JF160" s="52"/>
      <c r="JG160" s="52"/>
      <c r="JH160" s="52"/>
      <c r="JI160" s="52"/>
      <c r="JJ160" s="52"/>
      <c r="JK160" s="52"/>
      <c r="JL160" s="52"/>
      <c r="JM160" s="52"/>
      <c r="JN160" s="52"/>
      <c r="JO160" s="52"/>
      <c r="JP160" s="52"/>
      <c r="JQ160" s="52"/>
      <c r="JR160" s="52"/>
      <c r="JS160" s="52"/>
      <c r="JT160" s="52"/>
      <c r="JU160" s="52"/>
      <c r="JV160" s="52"/>
      <c r="JW160" s="52"/>
      <c r="JX160" s="52"/>
      <c r="JY160" s="52"/>
      <c r="JZ160" s="52"/>
      <c r="KA160" s="52"/>
      <c r="KB160" s="52"/>
      <c r="KC160" s="52"/>
      <c r="KD160" s="52"/>
      <c r="KE160" s="52"/>
      <c r="KF160" s="52"/>
      <c r="KG160" s="52"/>
      <c r="KH160" s="52"/>
      <c r="KI160" s="52"/>
      <c r="KJ160" s="52"/>
      <c r="KK160" s="52"/>
      <c r="KL160" s="52"/>
      <c r="KM160" s="52"/>
      <c r="KN160" s="52"/>
      <c r="KO160" s="52"/>
      <c r="KP160" s="52"/>
      <c r="KQ160" s="52"/>
      <c r="KR160" s="52"/>
      <c r="KS160" s="52"/>
      <c r="KT160" s="52"/>
      <c r="KU160" s="52"/>
      <c r="KV160" s="52"/>
      <c r="KW160" s="52"/>
      <c r="KX160" s="52"/>
      <c r="KY160" s="52"/>
      <c r="KZ160" s="52"/>
      <c r="LA160" s="52"/>
      <c r="LB160" s="52"/>
      <c r="LC160" s="52"/>
      <c r="LD160" s="52"/>
      <c r="LE160" s="52"/>
      <c r="LF160" s="52"/>
      <c r="LG160" s="52"/>
      <c r="LH160" s="52"/>
      <c r="LI160" s="52"/>
      <c r="LJ160" s="52"/>
      <c r="LK160" s="52"/>
      <c r="LL160" s="52"/>
      <c r="LM160" s="52"/>
      <c r="LN160" s="52"/>
      <c r="LO160" s="52"/>
      <c r="LP160" s="52"/>
      <c r="LQ160" s="52"/>
      <c r="LR160" s="52"/>
      <c r="LS160" s="52"/>
      <c r="LT160" s="52"/>
      <c r="LU160" s="52"/>
      <c r="LV160" s="52"/>
      <c r="LW160" s="52"/>
      <c r="LX160" s="52"/>
      <c r="LY160" s="52"/>
      <c r="LZ160" s="52"/>
      <c r="MA160" s="52"/>
      <c r="MB160" s="52"/>
      <c r="MC160" s="52"/>
      <c r="MD160" s="52"/>
      <c r="ME160" s="52"/>
      <c r="MF160" s="52"/>
      <c r="MG160" s="52"/>
      <c r="MH160" s="52"/>
      <c r="MI160" s="52"/>
      <c r="MJ160" s="52"/>
      <c r="MK160" s="52"/>
      <c r="ML160" s="52"/>
      <c r="MM160" s="52"/>
      <c r="MN160" s="52"/>
      <c r="MO160" s="52"/>
      <c r="MP160" s="52"/>
      <c r="MQ160" s="52"/>
      <c r="MR160" s="52"/>
      <c r="MS160" s="52"/>
      <c r="MT160" s="52"/>
      <c r="MU160" s="52"/>
      <c r="MV160" s="52"/>
      <c r="MW160" s="52"/>
      <c r="MX160" s="52"/>
      <c r="MY160" s="52"/>
      <c r="MZ160" s="52"/>
      <c r="NA160" s="52"/>
      <c r="NB160" s="52"/>
      <c r="NC160" s="52"/>
      <c r="ND160" s="52"/>
      <c r="NE160" s="52"/>
      <c r="NF160" s="52"/>
      <c r="NG160" s="52"/>
      <c r="NH160" s="52"/>
      <c r="NI160" s="52"/>
      <c r="NJ160" s="52"/>
      <c r="NK160" s="52"/>
      <c r="NL160" s="52"/>
      <c r="NM160" s="52"/>
      <c r="NN160" s="52"/>
      <c r="NO160" s="52"/>
      <c r="NP160" s="52"/>
      <c r="NQ160" s="52"/>
      <c r="NR160" s="52"/>
      <c r="NS160" s="52"/>
      <c r="NT160" s="52"/>
      <c r="NU160" s="52"/>
      <c r="NV160" s="52"/>
      <c r="NW160" s="52"/>
      <c r="NX160" s="52"/>
      <c r="NY160" s="52"/>
      <c r="NZ160" s="52"/>
      <c r="OA160" s="52"/>
      <c r="OB160" s="52"/>
      <c r="OC160" s="52"/>
      <c r="OD160" s="52"/>
      <c r="OE160" s="52"/>
      <c r="OF160" s="52"/>
      <c r="OG160" s="52"/>
      <c r="OH160" s="52"/>
      <c r="OI160" s="52"/>
      <c r="OJ160" s="52"/>
      <c r="OK160" s="52"/>
      <c r="OL160" s="52"/>
      <c r="OM160" s="52"/>
      <c r="ON160" s="52"/>
      <c r="OO160" s="52"/>
      <c r="OP160" s="52"/>
      <c r="OQ160" s="52"/>
      <c r="OR160" s="52"/>
      <c r="OS160" s="52"/>
      <c r="OT160" s="52"/>
      <c r="OU160" s="52"/>
      <c r="OV160" s="52"/>
      <c r="OW160" s="52"/>
      <c r="OX160" s="52"/>
      <c r="OY160" s="52"/>
      <c r="OZ160" s="52"/>
      <c r="PA160" s="52"/>
      <c r="PB160" s="52"/>
      <c r="PC160" s="52"/>
      <c r="PD160" s="52"/>
      <c r="PE160" s="52"/>
      <c r="PF160" s="52"/>
      <c r="PG160" s="52"/>
      <c r="PH160" s="52"/>
      <c r="PI160" s="52"/>
      <c r="PJ160" s="52"/>
      <c r="PK160" s="52"/>
      <c r="PL160" s="52"/>
      <c r="PM160" s="52"/>
      <c r="PN160" s="52"/>
      <c r="PO160" s="52"/>
      <c r="PP160" s="52"/>
      <c r="PQ160" s="52"/>
      <c r="PR160" s="52"/>
      <c r="PS160" s="52"/>
      <c r="PT160" s="52"/>
      <c r="PU160" s="52"/>
      <c r="PV160" s="52"/>
      <c r="PW160" s="52"/>
      <c r="PX160" s="52"/>
      <c r="PY160" s="52"/>
      <c r="PZ160" s="52"/>
      <c r="QA160" s="52"/>
      <c r="QB160" s="52"/>
      <c r="QC160" s="52"/>
      <c r="QD160" s="52"/>
      <c r="QE160" s="52"/>
      <c r="QF160" s="52"/>
      <c r="QG160" s="52"/>
      <c r="QH160" s="52"/>
      <c r="QI160" s="52"/>
      <c r="QJ160" s="52"/>
      <c r="QK160" s="52"/>
      <c r="QL160" s="52"/>
      <c r="QM160" s="52"/>
      <c r="QN160" s="52"/>
      <c r="QO160" s="52"/>
      <c r="QP160" s="52"/>
      <c r="QQ160" s="52"/>
      <c r="QR160" s="52"/>
      <c r="QS160" s="52"/>
      <c r="QT160" s="52"/>
      <c r="QU160" s="52"/>
      <c r="QV160" s="52"/>
      <c r="QW160" s="52"/>
      <c r="QX160" s="52"/>
      <c r="QY160" s="52"/>
      <c r="QZ160" s="52"/>
      <c r="RA160" s="52"/>
      <c r="RB160" s="52"/>
      <c r="RC160" s="52"/>
      <c r="RD160" s="52"/>
      <c r="RE160" s="52"/>
      <c r="RF160" s="52"/>
      <c r="RG160" s="52"/>
      <c r="RH160" s="52"/>
      <c r="RI160" s="52"/>
      <c r="RJ160" s="52"/>
      <c r="RK160" s="52"/>
      <c r="RL160" s="52"/>
      <c r="RM160" s="52"/>
      <c r="RN160" s="52"/>
      <c r="RO160" s="52"/>
      <c r="RP160" s="52"/>
      <c r="RQ160" s="52"/>
      <c r="RR160" s="52"/>
      <c r="RS160" s="52"/>
      <c r="RT160" s="52"/>
      <c r="RU160" s="52"/>
      <c r="RV160" s="52"/>
      <c r="RW160" s="52"/>
      <c r="RX160" s="52"/>
      <c r="RY160" s="52"/>
      <c r="RZ160" s="52"/>
      <c r="SA160" s="52"/>
      <c r="SB160" s="52"/>
      <c r="SC160" s="52"/>
      <c r="SD160" s="52"/>
      <c r="SE160" s="52"/>
      <c r="SF160" s="52"/>
      <c r="SG160" s="52"/>
      <c r="SH160" s="52"/>
      <c r="SI160" s="52"/>
      <c r="SJ160" s="52"/>
      <c r="SK160" s="52"/>
      <c r="SL160" s="52"/>
      <c r="SM160" s="52"/>
      <c r="SN160" s="52"/>
      <c r="SO160" s="52"/>
      <c r="SP160" s="52"/>
      <c r="SQ160" s="52"/>
      <c r="SR160" s="52"/>
      <c r="SS160" s="52"/>
      <c r="ST160" s="52"/>
      <c r="SU160" s="52"/>
      <c r="SV160" s="52"/>
      <c r="SW160" s="52"/>
      <c r="SX160" s="52"/>
      <c r="SY160" s="52"/>
      <c r="SZ160" s="52"/>
      <c r="TA160" s="52"/>
      <c r="TB160" s="52"/>
      <c r="TC160" s="52"/>
      <c r="TD160" s="52"/>
      <c r="TE160" s="52"/>
      <c r="TF160" s="52"/>
      <c r="TG160" s="52"/>
      <c r="TH160" s="52"/>
      <c r="TI160" s="52"/>
      <c r="TJ160" s="52"/>
      <c r="TK160" s="52"/>
      <c r="TL160" s="52"/>
      <c r="TM160" s="52"/>
      <c r="TN160" s="52"/>
      <c r="TO160" s="52"/>
      <c r="TP160" s="52"/>
      <c r="TQ160" s="52"/>
      <c r="TR160" s="52"/>
      <c r="TS160" s="52"/>
      <c r="TT160" s="52"/>
      <c r="TU160" s="52"/>
      <c r="TV160" s="52"/>
      <c r="TW160" s="52"/>
      <c r="TX160" s="52"/>
      <c r="TY160" s="52"/>
      <c r="TZ160" s="52"/>
      <c r="UA160" s="52"/>
      <c r="UB160" s="52"/>
      <c r="UC160" s="52"/>
      <c r="UD160" s="52"/>
      <c r="UE160" s="52"/>
      <c r="UF160" s="52"/>
      <c r="UG160" s="52"/>
      <c r="UH160" s="52"/>
      <c r="UI160" s="52"/>
      <c r="UJ160" s="52"/>
      <c r="UK160" s="52"/>
      <c r="UL160" s="52"/>
      <c r="UM160" s="52"/>
      <c r="UN160" s="52"/>
      <c r="UO160" s="52"/>
      <c r="UP160" s="52"/>
      <c r="UQ160" s="52"/>
      <c r="UR160" s="52"/>
      <c r="US160" s="52"/>
      <c r="UT160" s="52"/>
      <c r="UU160" s="52"/>
      <c r="UV160" s="52"/>
      <c r="UW160" s="52"/>
      <c r="UX160" s="52"/>
      <c r="UY160" s="52"/>
      <c r="UZ160" s="52"/>
      <c r="VA160" s="52"/>
      <c r="VB160" s="52"/>
      <c r="VC160" s="52"/>
      <c r="VD160" s="52"/>
      <c r="VE160" s="52"/>
      <c r="VF160" s="52"/>
      <c r="VG160" s="52"/>
      <c r="VH160" s="52"/>
      <c r="VI160" s="52"/>
      <c r="VJ160" s="52"/>
      <c r="VK160" s="52"/>
      <c r="VL160" s="52"/>
      <c r="VM160" s="52"/>
      <c r="VN160" s="52"/>
      <c r="VO160" s="52"/>
      <c r="VP160" s="52"/>
      <c r="VQ160" s="52"/>
      <c r="VR160" s="52"/>
      <c r="VS160" s="52"/>
      <c r="VT160" s="52"/>
      <c r="VU160" s="52"/>
      <c r="VV160" s="52"/>
      <c r="VW160" s="52"/>
      <c r="VX160" s="52"/>
      <c r="VY160" s="52"/>
      <c r="VZ160" s="52"/>
      <c r="WA160" s="52"/>
      <c r="WB160" s="52"/>
      <c r="WC160" s="52"/>
      <c r="WD160" s="52"/>
      <c r="WE160" s="52"/>
      <c r="WF160" s="52"/>
      <c r="WG160" s="52"/>
      <c r="WH160" s="52"/>
      <c r="WI160" s="52"/>
      <c r="WJ160" s="52"/>
      <c r="WK160" s="52"/>
      <c r="WL160" s="52"/>
      <c r="WM160" s="52"/>
      <c r="WN160" s="52"/>
      <c r="WO160" s="52"/>
      <c r="WP160" s="52"/>
      <c r="WQ160" s="52"/>
      <c r="WR160" s="52"/>
      <c r="WS160" s="52"/>
      <c r="WT160" s="52"/>
      <c r="WU160" s="52"/>
      <c r="WV160" s="52"/>
      <c r="WW160" s="52"/>
      <c r="WX160" s="52"/>
      <c r="WY160" s="52"/>
      <c r="WZ160" s="52"/>
      <c r="XA160" s="52"/>
      <c r="XB160" s="52"/>
      <c r="XC160" s="52"/>
      <c r="XD160" s="52"/>
      <c r="XE160" s="52"/>
      <c r="XF160" s="52"/>
      <c r="XG160" s="52"/>
      <c r="XH160" s="52"/>
      <c r="XI160" s="52"/>
      <c r="XJ160" s="52"/>
      <c r="XK160" s="52"/>
      <c r="XL160" s="52"/>
      <c r="XM160" s="52"/>
      <c r="XN160" s="52"/>
      <c r="XO160" s="52"/>
      <c r="XP160" s="52"/>
      <c r="XQ160" s="52"/>
      <c r="XR160" s="52"/>
      <c r="XS160" s="52"/>
      <c r="XT160" s="52"/>
      <c r="XU160" s="52"/>
      <c r="XV160" s="52"/>
      <c r="XW160" s="52"/>
      <c r="XX160" s="52"/>
      <c r="XY160" s="52"/>
      <c r="XZ160" s="52"/>
      <c r="YA160" s="52"/>
      <c r="YB160" s="52"/>
      <c r="YC160" s="52"/>
      <c r="YD160" s="52"/>
      <c r="YE160" s="52"/>
      <c r="YF160" s="52"/>
      <c r="YG160" s="52"/>
      <c r="YH160" s="52"/>
      <c r="YI160" s="52"/>
      <c r="YJ160" s="52"/>
      <c r="YK160" s="52"/>
      <c r="YL160" s="52"/>
      <c r="YM160" s="52"/>
      <c r="YN160" s="52"/>
      <c r="YO160" s="52"/>
      <c r="YP160" s="52"/>
      <c r="YQ160" s="52"/>
      <c r="YR160" s="52"/>
      <c r="YS160" s="52"/>
      <c r="YT160" s="52"/>
      <c r="YU160" s="52"/>
      <c r="YV160" s="52"/>
      <c r="YW160" s="52"/>
      <c r="YX160" s="52"/>
      <c r="YY160" s="52"/>
      <c r="YZ160" s="52"/>
      <c r="ZA160" s="52"/>
      <c r="ZB160" s="52"/>
      <c r="ZC160" s="52"/>
      <c r="ZD160" s="52"/>
      <c r="ZE160" s="52"/>
      <c r="ZF160" s="52"/>
      <c r="ZG160" s="52"/>
      <c r="ZH160" s="52"/>
      <c r="ZI160" s="52"/>
      <c r="ZJ160" s="52"/>
      <c r="ZK160" s="52"/>
      <c r="ZL160" s="52"/>
      <c r="ZM160" s="52"/>
      <c r="ZN160" s="52"/>
      <c r="ZO160" s="52"/>
      <c r="ZP160" s="52"/>
      <c r="ZQ160" s="52"/>
      <c r="ZR160" s="52"/>
      <c r="ZS160" s="52"/>
      <c r="ZT160" s="52"/>
      <c r="ZU160" s="52"/>
      <c r="ZV160" s="52"/>
      <c r="ZW160" s="52"/>
      <c r="ZX160" s="52"/>
      <c r="ZY160" s="52"/>
      <c r="ZZ160" s="52"/>
      <c r="AAA160" s="52"/>
      <c r="AAB160" s="52"/>
      <c r="AAC160" s="52"/>
      <c r="AAD160" s="52"/>
      <c r="AAE160" s="52"/>
      <c r="AAF160" s="52"/>
      <c r="AAG160" s="52"/>
      <c r="AAH160" s="52"/>
      <c r="AAI160" s="52"/>
      <c r="AAJ160" s="52"/>
      <c r="AAK160" s="52"/>
      <c r="AAL160" s="52"/>
      <c r="AAM160" s="52"/>
      <c r="AAN160" s="52"/>
      <c r="AAO160" s="52"/>
      <c r="AAP160" s="52"/>
      <c r="AAQ160" s="52"/>
      <c r="AAR160" s="52"/>
      <c r="AAS160" s="52"/>
      <c r="AAT160" s="52"/>
      <c r="AAU160" s="52"/>
      <c r="AAV160" s="52"/>
      <c r="AAW160" s="52"/>
      <c r="AAX160" s="52"/>
      <c r="AAY160" s="52"/>
      <c r="AAZ160" s="52"/>
      <c r="ABA160" s="52"/>
      <c r="ABB160" s="52"/>
      <c r="ABC160" s="52"/>
      <c r="ABD160" s="52"/>
      <c r="ABE160" s="52"/>
      <c r="ABF160" s="52"/>
      <c r="ABG160" s="52"/>
      <c r="ABH160" s="52"/>
      <c r="ABI160" s="52"/>
      <c r="ABJ160" s="52"/>
      <c r="ABK160" s="52"/>
      <c r="ABL160" s="52"/>
      <c r="ABM160" s="52"/>
      <c r="ABN160" s="52"/>
      <c r="ABO160" s="52"/>
      <c r="ABP160" s="52"/>
      <c r="ABQ160" s="52"/>
      <c r="ABR160" s="52"/>
      <c r="ABS160" s="52"/>
      <c r="ABT160" s="52"/>
      <c r="ABU160" s="52"/>
      <c r="ABV160" s="52"/>
      <c r="ABW160" s="52"/>
      <c r="ABX160" s="52"/>
      <c r="ABY160" s="52"/>
      <c r="ABZ160" s="52"/>
      <c r="ACA160" s="52"/>
      <c r="ACB160" s="52"/>
      <c r="ACC160" s="52"/>
      <c r="ACD160" s="52"/>
      <c r="ACE160" s="52"/>
      <c r="ACF160" s="52"/>
      <c r="ACG160" s="52"/>
      <c r="ACH160" s="52"/>
      <c r="ACI160" s="52"/>
      <c r="ACJ160" s="52"/>
      <c r="ACK160" s="52"/>
      <c r="ACL160" s="52"/>
      <c r="ACM160" s="52"/>
      <c r="ACN160" s="52"/>
      <c r="ACO160" s="52"/>
      <c r="ACP160" s="52"/>
      <c r="ACQ160" s="52"/>
      <c r="ACR160" s="52"/>
      <c r="ACS160" s="52"/>
      <c r="ACT160" s="52"/>
      <c r="ACU160" s="52"/>
      <c r="ACV160" s="52"/>
      <c r="ACW160" s="52"/>
      <c r="ACX160" s="52"/>
      <c r="ACY160" s="52"/>
      <c r="ACZ160" s="52"/>
      <c r="ADA160" s="52"/>
      <c r="ADB160" s="52"/>
      <c r="ADC160" s="52"/>
      <c r="ADD160" s="52"/>
      <c r="ADE160" s="52"/>
      <c r="ADF160" s="52"/>
      <c r="ADG160" s="52"/>
      <c r="ADH160" s="52"/>
      <c r="ADI160" s="52"/>
      <c r="ADJ160" s="52"/>
      <c r="ADK160" s="52"/>
      <c r="ADL160" s="52"/>
      <c r="ADM160" s="52"/>
      <c r="ADN160" s="52"/>
      <c r="ADO160" s="52"/>
      <c r="ADP160" s="52"/>
      <c r="ADQ160" s="52"/>
      <c r="ADR160" s="52"/>
      <c r="ADS160" s="52"/>
      <c r="ADT160" s="52"/>
      <c r="ADU160" s="52"/>
      <c r="ADV160" s="52"/>
      <c r="ADW160" s="52"/>
      <c r="ADX160" s="52"/>
      <c r="ADY160" s="52"/>
      <c r="ADZ160" s="52"/>
      <c r="AEA160" s="52"/>
      <c r="AEB160" s="52"/>
      <c r="AEC160" s="52"/>
      <c r="AED160" s="52"/>
      <c r="AEE160" s="52"/>
      <c r="AEF160" s="52"/>
      <c r="AEG160" s="52"/>
      <c r="AEH160" s="52"/>
      <c r="AEI160" s="52"/>
      <c r="AEJ160" s="52"/>
      <c r="AEK160" s="52"/>
      <c r="AEL160" s="52"/>
      <c r="AEM160" s="52"/>
      <c r="AEN160" s="52"/>
      <c r="AEO160" s="52"/>
      <c r="AEP160" s="52"/>
      <c r="AEQ160" s="52"/>
      <c r="AER160" s="52"/>
      <c r="AES160" s="52"/>
      <c r="AET160" s="52"/>
      <c r="AEU160" s="52"/>
      <c r="AEV160" s="52"/>
      <c r="AEW160" s="52"/>
      <c r="AEX160" s="52"/>
      <c r="AEY160" s="52"/>
      <c r="AEZ160" s="52"/>
      <c r="AFA160" s="52"/>
      <c r="AFB160" s="52"/>
      <c r="AFC160" s="52"/>
      <c r="AFD160" s="52"/>
      <c r="AFE160" s="52"/>
      <c r="AFF160" s="52"/>
      <c r="AFG160" s="52"/>
      <c r="AFH160" s="52"/>
      <c r="AFI160" s="52"/>
      <c r="AFJ160" s="52"/>
      <c r="AFK160" s="52"/>
      <c r="AFL160" s="52"/>
      <c r="AFM160" s="52"/>
      <c r="AFN160" s="52"/>
      <c r="AFO160" s="52"/>
      <c r="AFP160" s="52"/>
      <c r="AFQ160" s="52"/>
      <c r="AFR160" s="52"/>
      <c r="AFS160" s="52"/>
      <c r="AFT160" s="52"/>
      <c r="AFU160" s="52"/>
      <c r="AFV160" s="52"/>
      <c r="AFW160" s="52"/>
      <c r="AFX160" s="52"/>
      <c r="AFY160" s="52"/>
      <c r="AFZ160" s="52"/>
      <c r="AGA160" s="52"/>
      <c r="AGB160" s="52"/>
      <c r="AGC160" s="52"/>
      <c r="AGD160" s="52"/>
      <c r="AGE160" s="52"/>
      <c r="AGF160" s="52"/>
      <c r="AGG160" s="52"/>
      <c r="AGH160" s="52"/>
      <c r="AGI160" s="52"/>
      <c r="AGJ160" s="52"/>
      <c r="AGK160" s="52"/>
      <c r="AGL160" s="52"/>
      <c r="AGM160" s="52"/>
      <c r="AGN160" s="52"/>
      <c r="AGO160" s="52"/>
      <c r="AGP160" s="52"/>
      <c r="AGQ160" s="52"/>
      <c r="AGR160" s="52"/>
      <c r="AGS160" s="52"/>
      <c r="AGT160" s="52"/>
      <c r="AGU160" s="52"/>
      <c r="AGV160" s="52"/>
      <c r="AGW160" s="52"/>
      <c r="AGX160" s="52"/>
      <c r="AGY160" s="52"/>
      <c r="AGZ160" s="52"/>
      <c r="AHA160" s="52"/>
      <c r="AHB160" s="52"/>
      <c r="AHC160" s="52"/>
      <c r="AHD160" s="52"/>
      <c r="AHE160" s="52"/>
      <c r="AHF160" s="52"/>
      <c r="AHG160" s="52"/>
      <c r="AHH160" s="52"/>
      <c r="AHI160" s="52"/>
      <c r="AHJ160" s="52"/>
      <c r="AHK160" s="52"/>
      <c r="AHL160" s="52"/>
      <c r="AHM160" s="52"/>
      <c r="AHN160" s="52"/>
      <c r="AHO160" s="52"/>
      <c r="AHP160" s="52"/>
      <c r="AHQ160" s="52"/>
      <c r="AHR160" s="52"/>
      <c r="AHS160" s="52"/>
      <c r="AHT160" s="52"/>
      <c r="AHU160" s="52"/>
      <c r="AHV160" s="52"/>
      <c r="AHW160" s="52"/>
      <c r="AHX160" s="52"/>
      <c r="AHY160" s="52"/>
      <c r="AHZ160" s="52"/>
      <c r="AIA160" s="52"/>
      <c r="AIB160" s="52"/>
      <c r="AIC160" s="52"/>
      <c r="AID160" s="52"/>
      <c r="AIE160" s="52"/>
      <c r="AIF160" s="52"/>
      <c r="AIG160" s="52"/>
      <c r="AIH160" s="52"/>
      <c r="AII160" s="52"/>
      <c r="AIJ160" s="52"/>
      <c r="AIK160" s="52"/>
      <c r="AIL160" s="52"/>
      <c r="AIM160" s="52"/>
      <c r="AIN160" s="52"/>
      <c r="AIO160" s="52"/>
      <c r="AIP160" s="52"/>
      <c r="AIQ160" s="52"/>
      <c r="AIR160" s="52"/>
      <c r="AIS160" s="52"/>
      <c r="AIT160" s="52"/>
      <c r="AIU160" s="52"/>
      <c r="AIV160" s="52"/>
      <c r="AIW160" s="52"/>
      <c r="AIX160" s="52"/>
      <c r="AIY160" s="52"/>
      <c r="AIZ160" s="52"/>
      <c r="AJA160" s="52"/>
      <c r="AJB160" s="52"/>
      <c r="AJC160" s="52"/>
      <c r="AJD160" s="52"/>
      <c r="AJE160" s="52"/>
      <c r="AJF160" s="52"/>
      <c r="AJG160" s="52"/>
      <c r="AJH160" s="52"/>
      <c r="AJI160" s="52"/>
      <c r="AJJ160" s="52"/>
      <c r="AJK160" s="52"/>
      <c r="AJL160" s="52"/>
      <c r="AJM160" s="52"/>
      <c r="AJN160" s="52"/>
      <c r="AJO160" s="52"/>
      <c r="AJP160" s="52"/>
      <c r="AJQ160" s="52"/>
      <c r="AJR160" s="52"/>
      <c r="AJS160" s="52"/>
      <c r="AJT160" s="52"/>
      <c r="AJU160" s="52"/>
      <c r="AJV160" s="52"/>
      <c r="AJW160" s="52"/>
      <c r="AJX160" s="52"/>
      <c r="AJY160" s="52"/>
      <c r="AJZ160" s="52"/>
      <c r="AKA160" s="52"/>
      <c r="AKB160" s="52"/>
      <c r="AKC160" s="52"/>
      <c r="AKD160" s="52"/>
      <c r="AKE160" s="52"/>
      <c r="AKF160" s="52"/>
      <c r="AKG160" s="52"/>
      <c r="AKH160" s="52"/>
      <c r="AKI160" s="52"/>
      <c r="AKJ160" s="52"/>
      <c r="AKK160" s="52"/>
      <c r="AKL160" s="52"/>
      <c r="AKM160" s="52"/>
      <c r="AKN160" s="52"/>
      <c r="AKO160" s="52"/>
      <c r="AKP160" s="52"/>
      <c r="AKQ160" s="52"/>
      <c r="AKR160" s="52"/>
      <c r="AKS160" s="52"/>
      <c r="AKT160" s="52"/>
      <c r="AKU160" s="52"/>
      <c r="AKV160" s="52"/>
      <c r="AKW160" s="52"/>
      <c r="AKX160" s="52"/>
      <c r="AKY160" s="52"/>
      <c r="AKZ160" s="52"/>
      <c r="ALA160" s="52"/>
      <c r="ALB160" s="52"/>
      <c r="ALC160" s="52"/>
      <c r="ALD160" s="52"/>
      <c r="ALE160" s="52"/>
      <c r="ALF160" s="52"/>
      <c r="ALG160" s="52"/>
      <c r="ALH160" s="52"/>
      <c r="ALI160" s="52"/>
      <c r="ALJ160" s="52"/>
      <c r="ALK160" s="52"/>
      <c r="ALL160" s="52"/>
      <c r="ALM160" s="52"/>
      <c r="ALN160" s="52"/>
      <c r="ALO160" s="52"/>
      <c r="ALP160" s="52"/>
      <c r="ALQ160" s="52"/>
      <c r="ALR160" s="52"/>
      <c r="ALS160" s="52"/>
      <c r="ALT160" s="52"/>
      <c r="ALU160" s="52"/>
      <c r="ALV160" s="52"/>
      <c r="ALW160" s="52"/>
      <c r="ALX160" s="52"/>
      <c r="ALY160" s="52"/>
      <c r="ALZ160" s="52"/>
      <c r="AMA160" s="52"/>
      <c r="AMB160" s="52"/>
      <c r="AMC160" s="52"/>
      <c r="AMD160" s="52"/>
      <c r="AME160" s="52"/>
      <c r="AMF160" s="52"/>
      <c r="AMG160" s="52"/>
      <c r="AMH160" s="52"/>
      <c r="AMI160" s="52"/>
      <c r="AMJ160" s="52"/>
      <c r="AMK160" s="52"/>
      <c r="AML160" s="52"/>
      <c r="AMM160" s="52"/>
      <c r="AMN160" s="52"/>
      <c r="AMO160" s="52"/>
      <c r="AMP160" s="52"/>
      <c r="AMQ160" s="52"/>
      <c r="AMR160" s="52"/>
      <c r="AMS160" s="52"/>
      <c r="AMT160" s="52"/>
      <c r="AMU160" s="52"/>
      <c r="AMV160" s="52"/>
      <c r="AMW160" s="52"/>
      <c r="AMX160" s="52"/>
      <c r="AMY160" s="52"/>
      <c r="AMZ160" s="52"/>
      <c r="ANA160" s="52"/>
      <c r="ANB160" s="52"/>
      <c r="ANC160" s="52"/>
      <c r="AND160" s="52"/>
      <c r="ANE160" s="52"/>
      <c r="ANF160" s="52"/>
      <c r="ANG160" s="52"/>
      <c r="ANH160" s="52"/>
      <c r="ANI160" s="52"/>
      <c r="ANJ160" s="52"/>
      <c r="ANK160" s="52"/>
      <c r="ANL160" s="52"/>
      <c r="ANM160" s="52"/>
      <c r="ANN160" s="52"/>
      <c r="ANO160" s="52"/>
      <c r="ANP160" s="52"/>
      <c r="ANQ160" s="52"/>
      <c r="ANR160" s="52"/>
      <c r="ANS160" s="52"/>
      <c r="ANT160" s="52"/>
      <c r="ANU160" s="52"/>
      <c r="ANV160" s="52"/>
      <c r="ANW160" s="52"/>
      <c r="ANX160" s="52"/>
      <c r="ANY160" s="52"/>
      <c r="ANZ160" s="52"/>
      <c r="AOA160" s="52"/>
      <c r="AOB160" s="52"/>
      <c r="AOC160" s="52"/>
      <c r="AOD160" s="52"/>
      <c r="AOE160" s="52"/>
      <c r="AOF160" s="52"/>
      <c r="AOG160" s="52"/>
      <c r="AOH160" s="52"/>
      <c r="AOI160" s="52"/>
      <c r="AOJ160" s="52"/>
      <c r="AOK160" s="52"/>
      <c r="AOL160" s="52"/>
      <c r="AOM160" s="52"/>
      <c r="AON160" s="52"/>
      <c r="AOO160" s="52"/>
      <c r="AOP160" s="52"/>
      <c r="AOQ160" s="52"/>
      <c r="AOR160" s="52"/>
      <c r="AOS160" s="52"/>
      <c r="AOT160" s="52"/>
      <c r="AOU160" s="52"/>
      <c r="AOV160" s="52"/>
      <c r="AOW160" s="52"/>
      <c r="AOX160" s="52"/>
      <c r="AOY160" s="52"/>
      <c r="AOZ160" s="52"/>
      <c r="APA160" s="52"/>
      <c r="APB160" s="52"/>
      <c r="APC160" s="52"/>
      <c r="APD160" s="52"/>
      <c r="APE160" s="52"/>
      <c r="APF160" s="52"/>
      <c r="APG160" s="52"/>
      <c r="APH160" s="52"/>
      <c r="API160" s="52"/>
      <c r="APJ160" s="52"/>
      <c r="APK160" s="52"/>
      <c r="APL160" s="52"/>
      <c r="APM160" s="52"/>
      <c r="APN160" s="52"/>
      <c r="APO160" s="52"/>
      <c r="APP160" s="52"/>
      <c r="APQ160" s="52"/>
      <c r="APR160" s="52"/>
      <c r="APS160" s="52"/>
      <c r="APT160" s="52"/>
      <c r="APU160" s="52"/>
      <c r="APV160" s="52"/>
      <c r="APW160" s="52"/>
      <c r="APX160" s="52"/>
      <c r="APY160" s="52"/>
      <c r="APZ160" s="52"/>
      <c r="AQA160" s="52"/>
      <c r="AQB160" s="52"/>
      <c r="AQC160" s="52"/>
      <c r="AQD160" s="52"/>
      <c r="AQE160" s="52"/>
      <c r="AQF160" s="52"/>
      <c r="AQG160" s="52"/>
      <c r="AQH160" s="52"/>
      <c r="AQI160" s="52"/>
      <c r="AQJ160" s="52"/>
      <c r="AQK160" s="52"/>
      <c r="AQL160" s="52"/>
      <c r="AQM160" s="52"/>
      <c r="AQN160" s="52"/>
      <c r="AQO160" s="52"/>
      <c r="AQP160" s="52"/>
      <c r="AQQ160" s="52"/>
      <c r="AQR160" s="52"/>
      <c r="AQS160" s="52"/>
      <c r="AQT160" s="52"/>
      <c r="AQU160" s="52"/>
      <c r="AQV160" s="52"/>
      <c r="AQW160" s="52"/>
      <c r="AQX160" s="52"/>
      <c r="AQY160" s="52"/>
      <c r="AQZ160" s="52"/>
      <c r="ARA160" s="52"/>
      <c r="ARB160" s="52"/>
      <c r="ARC160" s="52"/>
      <c r="ARD160" s="52"/>
      <c r="ARE160" s="52"/>
      <c r="ARF160" s="52"/>
      <c r="ARG160" s="52"/>
      <c r="ARH160" s="52"/>
      <c r="ARI160" s="52"/>
      <c r="ARJ160" s="52"/>
      <c r="ARK160" s="52"/>
      <c r="ARL160" s="52"/>
      <c r="ARM160" s="52"/>
      <c r="ARN160" s="52"/>
      <c r="ARO160" s="52"/>
      <c r="ARP160" s="52"/>
      <c r="ARQ160" s="52"/>
      <c r="ARR160" s="52"/>
      <c r="ARS160" s="52"/>
      <c r="ART160" s="52"/>
      <c r="ARU160" s="52"/>
      <c r="ARV160" s="52"/>
      <c r="ARW160" s="52"/>
      <c r="ARX160" s="52"/>
      <c r="ARY160" s="52"/>
      <c r="ARZ160" s="52"/>
      <c r="ASA160" s="52"/>
      <c r="ASB160" s="52"/>
      <c r="ASC160" s="52"/>
      <c r="ASD160" s="52"/>
      <c r="ASE160" s="52"/>
      <c r="ASF160" s="52"/>
      <c r="ASG160" s="52"/>
      <c r="ASH160" s="52"/>
      <c r="ASI160" s="52"/>
      <c r="ASJ160" s="52"/>
      <c r="ASK160" s="52"/>
      <c r="ASL160" s="52"/>
      <c r="ASM160" s="52"/>
      <c r="ASN160" s="52"/>
      <c r="ASO160" s="52"/>
      <c r="ASP160" s="52"/>
      <c r="ASQ160" s="52"/>
      <c r="ASR160" s="52"/>
      <c r="ASS160" s="52"/>
      <c r="AST160" s="52"/>
      <c r="ASU160" s="52"/>
      <c r="ASV160" s="52"/>
      <c r="ASW160" s="52"/>
      <c r="ASX160" s="52"/>
      <c r="ASY160" s="52"/>
      <c r="ASZ160" s="52"/>
      <c r="ATA160" s="52"/>
      <c r="ATB160" s="52"/>
      <c r="ATC160" s="52"/>
      <c r="ATD160" s="52"/>
      <c r="ATE160" s="52"/>
      <c r="ATF160" s="52"/>
      <c r="ATG160" s="52"/>
      <c r="ATH160" s="52"/>
      <c r="ATI160" s="52"/>
      <c r="ATJ160" s="52"/>
      <c r="ATK160" s="52"/>
      <c r="ATL160" s="52"/>
      <c r="ATM160" s="52"/>
      <c r="ATN160" s="52"/>
      <c r="ATO160" s="52"/>
      <c r="ATP160" s="52"/>
      <c r="ATQ160" s="52"/>
      <c r="ATR160" s="52"/>
      <c r="ATS160" s="52"/>
      <c r="ATT160" s="52"/>
      <c r="ATU160" s="52"/>
      <c r="ATV160" s="52"/>
      <c r="ATW160" s="52"/>
      <c r="ATX160" s="52"/>
      <c r="ATY160" s="52"/>
      <c r="ATZ160" s="52"/>
      <c r="AUA160" s="52"/>
      <c r="AUB160" s="52"/>
      <c r="AUC160" s="52"/>
      <c r="AUD160" s="52"/>
      <c r="AUE160" s="52"/>
      <c r="AUF160" s="52"/>
      <c r="AUG160" s="52"/>
      <c r="AUH160" s="52"/>
      <c r="AUI160" s="52"/>
      <c r="AUJ160" s="52"/>
      <c r="AUK160" s="52"/>
      <c r="AUL160" s="52"/>
      <c r="AUM160" s="52"/>
      <c r="AUN160" s="52"/>
      <c r="AUO160" s="52"/>
      <c r="AUP160" s="52"/>
      <c r="AUQ160" s="52"/>
      <c r="AUR160" s="52"/>
      <c r="AUS160" s="52"/>
      <c r="AUT160" s="52"/>
      <c r="AUU160" s="52"/>
      <c r="AUV160" s="52"/>
      <c r="AUW160" s="52"/>
      <c r="AUX160" s="52"/>
      <c r="AUY160" s="52"/>
      <c r="AUZ160" s="52"/>
      <c r="AVA160" s="52"/>
      <c r="AVB160" s="52"/>
      <c r="AVC160" s="52"/>
      <c r="AVD160" s="52"/>
      <c r="AVE160" s="52"/>
      <c r="AVF160" s="52"/>
      <c r="AVG160" s="52"/>
      <c r="AVH160" s="52"/>
      <c r="AVI160" s="52"/>
      <c r="AVJ160" s="52"/>
      <c r="AVK160" s="52"/>
      <c r="AVL160" s="52"/>
      <c r="AVM160" s="52"/>
      <c r="AVN160" s="52"/>
      <c r="AVO160" s="52"/>
      <c r="AVP160" s="52"/>
      <c r="AVQ160" s="52"/>
      <c r="AVR160" s="52"/>
      <c r="AVS160" s="52"/>
      <c r="AVT160" s="52"/>
      <c r="AVU160" s="52"/>
      <c r="AVV160" s="52"/>
      <c r="AVW160" s="52"/>
      <c r="AVX160" s="52"/>
      <c r="AVY160" s="52"/>
      <c r="AVZ160" s="52"/>
      <c r="AWA160" s="52"/>
      <c r="AWB160" s="52"/>
      <c r="AWC160" s="52"/>
      <c r="AWD160" s="52"/>
      <c r="AWE160" s="52"/>
      <c r="AWF160" s="52"/>
      <c r="AWG160" s="52"/>
      <c r="AWH160" s="52"/>
      <c r="AWI160" s="52"/>
      <c r="AWJ160" s="52"/>
      <c r="AWK160" s="52"/>
      <c r="AWL160" s="52"/>
      <c r="AWM160" s="52"/>
      <c r="AWN160" s="52"/>
      <c r="AWO160" s="52"/>
      <c r="AWP160" s="52"/>
      <c r="AWQ160" s="52"/>
      <c r="AWR160" s="52"/>
      <c r="AWS160" s="52"/>
      <c r="AWT160" s="52"/>
      <c r="AWU160" s="52"/>
      <c r="AWV160" s="52"/>
      <c r="AWW160" s="52"/>
      <c r="AWX160" s="52"/>
      <c r="AWY160" s="52"/>
      <c r="AWZ160" s="52"/>
      <c r="AXA160" s="52"/>
      <c r="AXB160" s="52"/>
      <c r="AXC160" s="52"/>
      <c r="AXD160" s="52"/>
      <c r="AXE160" s="52"/>
      <c r="AXF160" s="52"/>
      <c r="AXG160" s="52"/>
      <c r="AXH160" s="52"/>
      <c r="AXI160" s="52"/>
      <c r="AXJ160" s="52"/>
      <c r="AXK160" s="52"/>
      <c r="AXL160" s="52"/>
      <c r="AXM160" s="52"/>
      <c r="AXN160" s="52"/>
      <c r="AXO160" s="52"/>
      <c r="AXP160" s="52"/>
      <c r="AXQ160" s="52"/>
      <c r="AXR160" s="52"/>
      <c r="AXS160" s="52"/>
      <c r="AXT160" s="52"/>
      <c r="AXU160" s="52"/>
      <c r="AXV160" s="52"/>
      <c r="AXW160" s="52"/>
      <c r="AXX160" s="52"/>
      <c r="AXY160" s="52"/>
      <c r="AXZ160" s="52"/>
      <c r="AYA160" s="52"/>
      <c r="AYB160" s="52"/>
      <c r="AYC160" s="52"/>
      <c r="AYD160" s="52"/>
      <c r="AYE160" s="52"/>
      <c r="AYF160" s="52"/>
      <c r="AYG160" s="52"/>
      <c r="AYH160" s="52"/>
      <c r="AYI160" s="52"/>
      <c r="AYJ160" s="52"/>
      <c r="AYK160" s="52"/>
      <c r="AYL160" s="52"/>
      <c r="AYM160" s="52"/>
      <c r="AYN160" s="52"/>
      <c r="AYO160" s="52"/>
      <c r="AYP160" s="52"/>
      <c r="AYQ160" s="52"/>
      <c r="AYR160" s="52"/>
      <c r="AYS160" s="52"/>
      <c r="AYT160" s="52"/>
      <c r="AYU160" s="52"/>
      <c r="AYV160" s="52"/>
      <c r="AYW160" s="52"/>
      <c r="AYX160" s="52"/>
      <c r="AYY160" s="52"/>
      <c r="AYZ160" s="52"/>
      <c r="AZA160" s="52"/>
      <c r="AZB160" s="52"/>
      <c r="AZC160" s="52"/>
      <c r="AZD160" s="52"/>
      <c r="AZE160" s="52"/>
      <c r="AZF160" s="52"/>
      <c r="AZG160" s="52"/>
      <c r="AZH160" s="52"/>
      <c r="AZI160" s="52"/>
      <c r="AZJ160" s="52"/>
      <c r="AZK160" s="52"/>
      <c r="AZL160" s="52"/>
      <c r="AZM160" s="52"/>
      <c r="AZN160" s="52"/>
      <c r="AZO160" s="52"/>
      <c r="AZP160" s="52"/>
      <c r="AZQ160" s="52"/>
      <c r="AZR160" s="52"/>
      <c r="AZS160" s="52"/>
      <c r="AZT160" s="52"/>
      <c r="AZU160" s="52"/>
      <c r="AZV160" s="52"/>
      <c r="AZW160" s="52"/>
      <c r="AZX160" s="52"/>
      <c r="AZY160" s="52"/>
      <c r="AZZ160" s="52"/>
      <c r="BAA160" s="52"/>
      <c r="BAB160" s="52"/>
      <c r="BAC160" s="52"/>
      <c r="BAD160" s="52"/>
      <c r="BAE160" s="52"/>
      <c r="BAF160" s="52"/>
      <c r="BAG160" s="52"/>
      <c r="BAH160" s="52"/>
      <c r="BAI160" s="52"/>
      <c r="BAJ160" s="52"/>
      <c r="BAK160" s="52"/>
      <c r="BAL160" s="52"/>
      <c r="BAM160" s="52"/>
      <c r="BAN160" s="52"/>
      <c r="BAO160" s="52"/>
      <c r="BAP160" s="52"/>
      <c r="BAQ160" s="52"/>
      <c r="BAR160" s="52"/>
      <c r="BAS160" s="52"/>
      <c r="BAT160" s="52"/>
      <c r="BAU160" s="52"/>
      <c r="BAV160" s="52"/>
      <c r="BAW160" s="52"/>
      <c r="BAX160" s="52"/>
      <c r="BAY160" s="52"/>
      <c r="BAZ160" s="52"/>
      <c r="BBA160" s="52"/>
      <c r="BBB160" s="52"/>
      <c r="BBC160" s="52"/>
      <c r="BBD160" s="52"/>
      <c r="BBE160" s="52"/>
      <c r="BBF160" s="52"/>
      <c r="BBG160" s="52"/>
      <c r="BBH160" s="52"/>
      <c r="BBI160" s="52"/>
      <c r="BBJ160" s="52"/>
      <c r="BBK160" s="52"/>
      <c r="BBL160" s="52"/>
      <c r="BBM160" s="52"/>
      <c r="BBN160" s="52"/>
      <c r="BBO160" s="52"/>
      <c r="BBP160" s="52"/>
      <c r="BBQ160" s="52"/>
      <c r="BBR160" s="52"/>
      <c r="BBS160" s="52"/>
      <c r="BBT160" s="52"/>
      <c r="BBU160" s="52"/>
      <c r="BBV160" s="52"/>
      <c r="BBW160" s="52"/>
      <c r="BBX160" s="52"/>
      <c r="BBY160" s="52"/>
      <c r="BBZ160" s="52"/>
      <c r="BCA160" s="52"/>
      <c r="BCB160" s="52"/>
      <c r="BCC160" s="52"/>
      <c r="BCD160" s="52"/>
      <c r="BCE160" s="52"/>
      <c r="BCF160" s="52"/>
      <c r="BCG160" s="52"/>
      <c r="BCH160" s="52"/>
      <c r="BCI160" s="52"/>
      <c r="BCJ160" s="52"/>
      <c r="BCK160" s="52"/>
      <c r="BCL160" s="52"/>
      <c r="BCM160" s="52"/>
      <c r="BCN160" s="52"/>
      <c r="BCO160" s="52"/>
      <c r="BCP160" s="52"/>
      <c r="BCQ160" s="52"/>
      <c r="BCR160" s="52"/>
      <c r="BCS160" s="52"/>
      <c r="BCT160" s="52"/>
      <c r="BCU160" s="52"/>
      <c r="BCV160" s="52"/>
      <c r="BCW160" s="52"/>
      <c r="BCX160" s="52"/>
      <c r="BCY160" s="52"/>
      <c r="BCZ160" s="52"/>
      <c r="BDA160" s="52"/>
      <c r="BDB160" s="52"/>
      <c r="BDC160" s="52"/>
      <c r="BDD160" s="52"/>
      <c r="BDE160" s="52"/>
      <c r="BDF160" s="52"/>
      <c r="BDG160" s="52"/>
      <c r="BDH160" s="52"/>
      <c r="BDI160" s="52"/>
      <c r="BDJ160" s="52"/>
      <c r="BDK160" s="52"/>
      <c r="BDL160" s="52"/>
      <c r="BDM160" s="52"/>
      <c r="BDN160" s="52"/>
      <c r="BDO160" s="52"/>
      <c r="BDP160" s="52"/>
      <c r="BDQ160" s="52"/>
      <c r="BDR160" s="52"/>
      <c r="BDS160" s="52"/>
      <c r="BDT160" s="52"/>
      <c r="BDU160" s="52"/>
      <c r="BDV160" s="52"/>
      <c r="BDW160" s="52"/>
      <c r="BDX160" s="52"/>
      <c r="BDY160" s="52"/>
      <c r="BDZ160" s="52"/>
      <c r="BEA160" s="52"/>
      <c r="BEB160" s="52"/>
      <c r="BEC160" s="52"/>
      <c r="BED160" s="52"/>
      <c r="BEE160" s="52"/>
      <c r="BEF160" s="52"/>
      <c r="BEG160" s="52"/>
      <c r="BEH160" s="52"/>
      <c r="BEI160" s="52"/>
      <c r="BEJ160" s="52"/>
      <c r="BEK160" s="52"/>
      <c r="BEL160" s="52"/>
      <c r="BEM160" s="52"/>
      <c r="BEN160" s="52"/>
      <c r="BEO160" s="52"/>
      <c r="BEP160" s="52"/>
      <c r="BEQ160" s="52"/>
      <c r="BER160" s="52"/>
      <c r="BES160" s="52"/>
      <c r="BET160" s="52"/>
      <c r="BEU160" s="52"/>
      <c r="BEV160" s="52"/>
      <c r="BEW160" s="52"/>
      <c r="BEX160" s="52"/>
      <c r="BEY160" s="52"/>
      <c r="BEZ160" s="52"/>
      <c r="BFA160" s="52"/>
      <c r="BFB160" s="52"/>
      <c r="BFC160" s="52"/>
      <c r="BFD160" s="52"/>
      <c r="BFE160" s="52"/>
      <c r="BFF160" s="52"/>
      <c r="BFG160" s="52"/>
      <c r="BFH160" s="52"/>
      <c r="BFI160" s="52"/>
      <c r="BFJ160" s="52"/>
      <c r="BFK160" s="52"/>
      <c r="BFL160" s="52"/>
      <c r="BFM160" s="52"/>
      <c r="BFN160" s="52"/>
      <c r="BFO160" s="52"/>
      <c r="BFP160" s="52"/>
      <c r="BFQ160" s="52"/>
      <c r="BFR160" s="52"/>
      <c r="BFS160" s="52"/>
      <c r="BFT160" s="52"/>
      <c r="BFU160" s="52"/>
      <c r="BFV160" s="52"/>
      <c r="BFW160" s="52"/>
      <c r="BFX160" s="52"/>
      <c r="BFY160" s="52"/>
      <c r="BFZ160" s="52"/>
      <c r="BGA160" s="52"/>
      <c r="BGB160" s="52"/>
      <c r="BGC160" s="52"/>
      <c r="BGD160" s="52"/>
      <c r="BGE160" s="52"/>
      <c r="BGF160" s="52"/>
      <c r="BGG160" s="52"/>
      <c r="BGH160" s="52"/>
      <c r="BGI160" s="52"/>
      <c r="BGJ160" s="52"/>
      <c r="BGK160" s="52"/>
      <c r="BGL160" s="52"/>
      <c r="BGM160" s="52"/>
      <c r="BGN160" s="52"/>
      <c r="BGO160" s="52"/>
      <c r="BGP160" s="52"/>
      <c r="BGQ160" s="52"/>
      <c r="BGR160" s="52"/>
      <c r="BGS160" s="52"/>
      <c r="BGT160" s="52"/>
      <c r="BGU160" s="52"/>
      <c r="BGV160" s="52"/>
      <c r="BGW160" s="52"/>
      <c r="BGX160" s="52"/>
      <c r="BGY160" s="52"/>
      <c r="BGZ160" s="52"/>
      <c r="BHA160" s="52"/>
      <c r="BHB160" s="52"/>
      <c r="BHC160" s="52"/>
      <c r="BHD160" s="52"/>
      <c r="BHE160" s="52"/>
      <c r="BHF160" s="52"/>
      <c r="BHG160" s="52"/>
      <c r="BHH160" s="52"/>
      <c r="BHI160" s="52"/>
      <c r="BHJ160" s="52"/>
      <c r="BHK160" s="52"/>
      <c r="BHL160" s="52"/>
      <c r="BHM160" s="52"/>
      <c r="BHN160" s="52"/>
      <c r="BHO160" s="52"/>
      <c r="BHP160" s="52"/>
      <c r="BHQ160" s="52"/>
      <c r="BHR160" s="52"/>
      <c r="BHS160" s="52"/>
      <c r="BHT160" s="52"/>
      <c r="BHU160" s="52"/>
      <c r="BHV160" s="52"/>
      <c r="BHW160" s="52"/>
      <c r="BHX160" s="52"/>
      <c r="BHY160" s="52"/>
      <c r="BHZ160" s="52"/>
      <c r="BIA160" s="52"/>
      <c r="BIB160" s="52"/>
      <c r="BIC160" s="52"/>
      <c r="BID160" s="52"/>
      <c r="BIE160" s="52"/>
      <c r="BIF160" s="52"/>
      <c r="BIG160" s="52"/>
      <c r="BIH160" s="52"/>
      <c r="BII160" s="52"/>
      <c r="BIJ160" s="52"/>
      <c r="BIK160" s="52"/>
      <c r="BIL160" s="52"/>
      <c r="BIM160" s="52"/>
      <c r="BIN160" s="52"/>
      <c r="BIO160" s="52"/>
      <c r="BIP160" s="52"/>
      <c r="BIQ160" s="52"/>
      <c r="BIR160" s="52"/>
      <c r="BIS160" s="52"/>
      <c r="BIT160" s="52"/>
      <c r="BIU160" s="52"/>
      <c r="BIV160" s="52"/>
      <c r="BIW160" s="52"/>
      <c r="BIX160" s="52"/>
      <c r="BIY160" s="52"/>
      <c r="BIZ160" s="52"/>
      <c r="BJA160" s="52"/>
      <c r="BJB160" s="52"/>
      <c r="BJC160" s="52"/>
      <c r="BJD160" s="52"/>
      <c r="BJE160" s="52"/>
      <c r="BJF160" s="52"/>
      <c r="BJG160" s="52"/>
      <c r="BJH160" s="52"/>
      <c r="BJI160" s="52"/>
      <c r="BJJ160" s="52"/>
      <c r="BJK160" s="52"/>
      <c r="BJL160" s="52"/>
      <c r="BJM160" s="52"/>
      <c r="BJN160" s="52"/>
      <c r="BJO160" s="52"/>
      <c r="BJP160" s="52"/>
      <c r="BJQ160" s="52"/>
      <c r="BJR160" s="52"/>
      <c r="BJS160" s="52"/>
      <c r="BJT160" s="52"/>
      <c r="BJU160" s="52"/>
      <c r="BJV160" s="52"/>
      <c r="BJW160" s="52"/>
      <c r="BJX160" s="52"/>
      <c r="BJY160" s="52"/>
      <c r="BJZ160" s="52"/>
      <c r="BKA160" s="52"/>
      <c r="BKB160" s="52"/>
      <c r="BKC160" s="52"/>
      <c r="BKD160" s="52"/>
      <c r="BKE160" s="52"/>
      <c r="BKF160" s="52"/>
      <c r="BKG160" s="52"/>
      <c r="BKH160" s="52"/>
      <c r="BKI160" s="52"/>
      <c r="BKJ160" s="52"/>
      <c r="BKK160" s="52"/>
      <c r="BKL160" s="52"/>
      <c r="BKM160" s="52"/>
      <c r="BKN160" s="52"/>
      <c r="BKO160" s="52"/>
      <c r="BKP160" s="52"/>
      <c r="BKQ160" s="52"/>
      <c r="BKR160" s="52"/>
      <c r="BKS160" s="52"/>
      <c r="BKT160" s="52"/>
      <c r="BKU160" s="52"/>
      <c r="BKV160" s="52"/>
      <c r="BKW160" s="52"/>
      <c r="BKX160" s="52"/>
      <c r="BKY160" s="52"/>
      <c r="BKZ160" s="52"/>
      <c r="BLA160" s="52"/>
      <c r="BLB160" s="52"/>
      <c r="BLC160" s="52"/>
      <c r="BLD160" s="52"/>
      <c r="BLE160" s="52"/>
      <c r="BLF160" s="52"/>
      <c r="BLG160" s="52"/>
      <c r="BLH160" s="52"/>
      <c r="BLI160" s="52"/>
      <c r="BLJ160" s="52"/>
      <c r="BLK160" s="52"/>
      <c r="BLL160" s="52"/>
      <c r="BLM160" s="52"/>
      <c r="BLN160" s="52"/>
      <c r="BLO160" s="52"/>
      <c r="BLP160" s="52"/>
      <c r="BLQ160" s="52"/>
      <c r="BLR160" s="52"/>
      <c r="BLS160" s="52"/>
      <c r="BLT160" s="52"/>
      <c r="BLU160" s="52"/>
      <c r="BLV160" s="52"/>
      <c r="BLW160" s="52"/>
      <c r="BLX160" s="52"/>
      <c r="BLY160" s="52"/>
      <c r="BLZ160" s="52"/>
      <c r="BMA160" s="52"/>
      <c r="BMB160" s="52"/>
      <c r="BMC160" s="52"/>
      <c r="BMD160" s="52"/>
      <c r="BME160" s="52"/>
      <c r="BMF160" s="52"/>
      <c r="BMG160" s="52"/>
      <c r="BMH160" s="52"/>
      <c r="BMI160" s="52"/>
      <c r="BMJ160" s="52"/>
      <c r="BMK160" s="52"/>
      <c r="BML160" s="52"/>
      <c r="BMM160" s="52"/>
      <c r="BMN160" s="52"/>
      <c r="BMO160" s="52"/>
      <c r="BMP160" s="52"/>
      <c r="BMQ160" s="52"/>
      <c r="BMR160" s="52"/>
      <c r="BMS160" s="52"/>
      <c r="BMT160" s="52"/>
      <c r="BMU160" s="52"/>
      <c r="BMV160" s="52"/>
      <c r="BMW160" s="52"/>
      <c r="BMX160" s="52"/>
      <c r="BMY160" s="52"/>
      <c r="BMZ160" s="52"/>
      <c r="BNA160" s="52"/>
      <c r="BNB160" s="52"/>
      <c r="BNC160" s="52"/>
      <c r="BND160" s="52"/>
      <c r="BNE160" s="52"/>
      <c r="BNF160" s="52"/>
      <c r="BNG160" s="52"/>
      <c r="BNH160" s="52"/>
      <c r="BNI160" s="52"/>
      <c r="BNJ160" s="52"/>
      <c r="BNK160" s="52"/>
      <c r="BNL160" s="52"/>
      <c r="BNM160" s="52"/>
      <c r="BNN160" s="52"/>
      <c r="BNO160" s="52"/>
      <c r="BNP160" s="52"/>
      <c r="BNQ160" s="52"/>
      <c r="BNR160" s="52"/>
      <c r="BNS160" s="52"/>
      <c r="BNT160" s="52"/>
      <c r="BNU160" s="52"/>
      <c r="BNV160" s="52"/>
      <c r="BNW160" s="52"/>
      <c r="BNX160" s="52"/>
      <c r="BNY160" s="52"/>
      <c r="BNZ160" s="52"/>
      <c r="BOA160" s="52"/>
      <c r="BOB160" s="52"/>
      <c r="BOC160" s="52"/>
      <c r="BOD160" s="52"/>
      <c r="BOE160" s="52"/>
      <c r="BOF160" s="52"/>
      <c r="BOG160" s="52"/>
      <c r="BOH160" s="52"/>
      <c r="BOI160" s="52"/>
      <c r="BOJ160" s="52"/>
      <c r="BOK160" s="52"/>
      <c r="BOL160" s="52"/>
      <c r="BOM160" s="52"/>
      <c r="BON160" s="52"/>
      <c r="BOO160" s="52"/>
      <c r="BOP160" s="52"/>
      <c r="BOQ160" s="52"/>
      <c r="BOR160" s="52"/>
      <c r="BOS160" s="52"/>
      <c r="BOT160" s="52"/>
      <c r="BOU160" s="52"/>
      <c r="BOV160" s="52"/>
      <c r="BOW160" s="52"/>
      <c r="BOX160" s="52"/>
      <c r="BOY160" s="52"/>
      <c r="BOZ160" s="52"/>
      <c r="BPA160" s="52"/>
      <c r="BPB160" s="52"/>
      <c r="BPC160" s="52"/>
      <c r="BPD160" s="52"/>
      <c r="BPE160" s="52"/>
      <c r="BPF160" s="52"/>
      <c r="BPG160" s="52"/>
      <c r="BPH160" s="52"/>
      <c r="BPI160" s="52"/>
      <c r="BPJ160" s="52"/>
      <c r="BPK160" s="52"/>
      <c r="BPL160" s="52"/>
      <c r="BPM160" s="52"/>
      <c r="BPN160" s="52"/>
      <c r="BPO160" s="52"/>
      <c r="BPP160" s="52"/>
      <c r="BPQ160" s="52"/>
      <c r="BPR160" s="52"/>
      <c r="BPS160" s="52"/>
      <c r="BPT160" s="52"/>
      <c r="BPU160" s="52"/>
      <c r="BPV160" s="52"/>
      <c r="BPW160" s="52"/>
      <c r="BPX160" s="52"/>
      <c r="BPY160" s="52"/>
      <c r="BPZ160" s="52"/>
      <c r="BQA160" s="52"/>
      <c r="BQB160" s="52"/>
      <c r="BQC160" s="52"/>
      <c r="BQD160" s="52"/>
      <c r="BQE160" s="52"/>
      <c r="BQF160" s="52"/>
      <c r="BQG160" s="52"/>
      <c r="BQH160" s="52"/>
      <c r="BQI160" s="52"/>
      <c r="BQJ160" s="52"/>
      <c r="BQK160" s="52"/>
      <c r="BQL160" s="52"/>
      <c r="BQM160" s="52"/>
      <c r="BQN160" s="52"/>
      <c r="BQO160" s="52"/>
      <c r="BQP160" s="52"/>
      <c r="BQQ160" s="52"/>
      <c r="BQR160" s="52"/>
      <c r="BQS160" s="52"/>
      <c r="BQT160" s="52"/>
      <c r="BQU160" s="52"/>
      <c r="BQV160" s="52"/>
      <c r="BQW160" s="52"/>
      <c r="BQX160" s="52"/>
      <c r="BQY160" s="52"/>
      <c r="BQZ160" s="52"/>
      <c r="BRA160" s="52"/>
      <c r="BRB160" s="52"/>
      <c r="BRC160" s="52"/>
      <c r="BRD160" s="52"/>
      <c r="BRE160" s="52"/>
      <c r="BRF160" s="52"/>
      <c r="BRG160" s="52"/>
      <c r="BRH160" s="52"/>
      <c r="BRI160" s="52"/>
      <c r="BRJ160" s="52"/>
      <c r="BRK160" s="52"/>
      <c r="BRL160" s="52"/>
      <c r="BRM160" s="52"/>
      <c r="BRN160" s="52"/>
      <c r="BRO160" s="52"/>
      <c r="BRP160" s="52"/>
      <c r="BRQ160" s="52"/>
      <c r="BRR160" s="52"/>
      <c r="BRS160" s="52"/>
      <c r="BRT160" s="52"/>
      <c r="BRU160" s="52"/>
      <c r="BRV160" s="52"/>
      <c r="BRW160" s="52"/>
      <c r="BRX160" s="52"/>
      <c r="BRY160" s="52"/>
      <c r="BRZ160" s="52"/>
      <c r="BSA160" s="52"/>
      <c r="BSB160" s="52"/>
      <c r="BSC160" s="52"/>
      <c r="BSD160" s="52"/>
      <c r="BSE160" s="52"/>
      <c r="BSF160" s="52"/>
      <c r="BSG160" s="52"/>
      <c r="BSH160" s="52"/>
      <c r="BSI160" s="52"/>
      <c r="BSJ160" s="52"/>
      <c r="BSK160" s="52"/>
      <c r="BSL160" s="52"/>
      <c r="BSM160" s="52"/>
      <c r="BSN160" s="52"/>
      <c r="BSO160" s="52"/>
      <c r="BSP160" s="52"/>
      <c r="BSQ160" s="52"/>
      <c r="BSR160" s="52"/>
      <c r="BSS160" s="52"/>
      <c r="BST160" s="52"/>
      <c r="BSU160" s="52"/>
      <c r="BSV160" s="52"/>
      <c r="BSW160" s="52"/>
      <c r="BSX160" s="52"/>
      <c r="BSY160" s="52"/>
      <c r="BSZ160" s="52"/>
      <c r="BTA160" s="52"/>
      <c r="BTB160" s="52"/>
      <c r="BTC160" s="52"/>
      <c r="BTD160" s="52"/>
      <c r="BTE160" s="52"/>
      <c r="BTF160" s="52"/>
      <c r="BTG160" s="52"/>
      <c r="BTH160" s="52"/>
      <c r="BTI160" s="52"/>
      <c r="BTJ160" s="52"/>
      <c r="BTK160" s="52"/>
      <c r="BTL160" s="52"/>
      <c r="BTM160" s="52"/>
      <c r="BTN160" s="52"/>
      <c r="BTO160" s="52"/>
      <c r="BTP160" s="52"/>
      <c r="BTQ160" s="52"/>
      <c r="BTR160" s="52"/>
      <c r="BTS160" s="52"/>
      <c r="BTT160" s="52"/>
      <c r="BTU160" s="52"/>
      <c r="BTV160" s="52"/>
      <c r="BTW160" s="52"/>
      <c r="BTX160" s="52"/>
      <c r="BTY160" s="52"/>
      <c r="BTZ160" s="52"/>
      <c r="BUA160" s="52"/>
      <c r="BUB160" s="52"/>
      <c r="BUC160" s="52"/>
      <c r="BUD160" s="52"/>
      <c r="BUE160" s="52"/>
      <c r="BUF160" s="52"/>
      <c r="BUG160" s="52"/>
      <c r="BUH160" s="52"/>
      <c r="BUI160" s="52"/>
      <c r="BUJ160" s="52"/>
      <c r="BUK160" s="52"/>
      <c r="BUL160" s="52"/>
      <c r="BUM160" s="52"/>
      <c r="BUN160" s="52"/>
      <c r="BUO160" s="52"/>
      <c r="BUP160" s="52"/>
      <c r="BUQ160" s="52"/>
      <c r="BUR160" s="52"/>
      <c r="BUS160" s="52"/>
      <c r="BUT160" s="52"/>
      <c r="BUU160" s="52"/>
      <c r="BUV160" s="52"/>
      <c r="BUW160" s="52"/>
      <c r="BUX160" s="52"/>
      <c r="BUY160" s="52"/>
      <c r="BUZ160" s="52"/>
      <c r="BVA160" s="52"/>
      <c r="BVB160" s="52"/>
      <c r="BVC160" s="52"/>
      <c r="BVD160" s="52"/>
      <c r="BVE160" s="52"/>
      <c r="BVF160" s="52"/>
      <c r="BVG160" s="52"/>
      <c r="BVH160" s="52"/>
      <c r="BVI160" s="52"/>
      <c r="BVJ160" s="52"/>
      <c r="BVK160" s="52"/>
      <c r="BVL160" s="52"/>
      <c r="BVM160" s="52"/>
      <c r="BVN160" s="52"/>
      <c r="BVO160" s="52"/>
      <c r="BVP160" s="52"/>
      <c r="BVQ160" s="52"/>
      <c r="BVR160" s="52"/>
      <c r="BVS160" s="52"/>
      <c r="BVT160" s="52"/>
      <c r="BVU160" s="52"/>
      <c r="BVV160" s="52"/>
      <c r="BVW160" s="52"/>
      <c r="BVX160" s="52"/>
      <c r="BVY160" s="52"/>
      <c r="BVZ160" s="52"/>
      <c r="BWA160" s="52"/>
      <c r="BWB160" s="52"/>
      <c r="BWC160" s="52"/>
      <c r="BWD160" s="52"/>
      <c r="BWE160" s="52"/>
      <c r="BWF160" s="52"/>
      <c r="BWG160" s="52"/>
      <c r="BWH160" s="52"/>
      <c r="BWI160" s="52"/>
      <c r="BWJ160" s="52"/>
      <c r="BWK160" s="52"/>
      <c r="BWL160" s="52"/>
      <c r="BWM160" s="52"/>
      <c r="BWN160" s="52"/>
      <c r="BWO160" s="52"/>
      <c r="BWP160" s="52"/>
      <c r="BWQ160" s="52"/>
      <c r="BWR160" s="52"/>
      <c r="BWS160" s="52"/>
      <c r="BWT160" s="52"/>
      <c r="BWU160" s="52"/>
      <c r="BWV160" s="52"/>
      <c r="BWW160" s="52"/>
      <c r="BWX160" s="52"/>
      <c r="BWY160" s="52"/>
      <c r="BWZ160" s="52"/>
      <c r="BXA160" s="52"/>
      <c r="BXB160" s="52"/>
      <c r="BXC160" s="52"/>
      <c r="BXD160" s="52"/>
      <c r="BXE160" s="52"/>
      <c r="BXF160" s="52"/>
      <c r="BXG160" s="52"/>
      <c r="BXH160" s="52"/>
      <c r="BXI160" s="52"/>
      <c r="BXJ160" s="52"/>
      <c r="BXK160" s="52"/>
      <c r="BXL160" s="52"/>
      <c r="BXM160" s="52"/>
      <c r="BXN160" s="52"/>
      <c r="BXO160" s="52"/>
      <c r="BXP160" s="52"/>
      <c r="BXQ160" s="52"/>
      <c r="BXR160" s="52"/>
      <c r="BXS160" s="52"/>
      <c r="BXT160" s="52"/>
      <c r="BXU160" s="52"/>
      <c r="BXV160" s="52"/>
      <c r="BXW160" s="52"/>
      <c r="BXX160" s="52"/>
      <c r="BXY160" s="52"/>
      <c r="BXZ160" s="52"/>
      <c r="BYA160" s="52"/>
      <c r="BYB160" s="52"/>
      <c r="BYC160" s="52"/>
      <c r="BYD160" s="52"/>
      <c r="BYE160" s="52"/>
      <c r="BYF160" s="52"/>
      <c r="BYG160" s="52"/>
      <c r="BYH160" s="52"/>
      <c r="BYI160" s="52"/>
      <c r="BYJ160" s="52"/>
      <c r="BYK160" s="52"/>
      <c r="BYL160" s="52"/>
      <c r="BYM160" s="52"/>
      <c r="BYN160" s="52"/>
      <c r="BYO160" s="52"/>
      <c r="BYP160" s="52"/>
      <c r="BYQ160" s="52"/>
      <c r="BYR160" s="52"/>
      <c r="BYS160" s="52"/>
      <c r="BYT160" s="52"/>
      <c r="BYU160" s="52"/>
      <c r="BYV160" s="52"/>
      <c r="BYW160" s="52"/>
      <c r="BYX160" s="52"/>
      <c r="BYY160" s="52"/>
      <c r="BYZ160" s="52"/>
      <c r="BZA160" s="52"/>
      <c r="BZB160" s="52"/>
      <c r="BZC160" s="52"/>
      <c r="BZD160" s="52"/>
      <c r="BZE160" s="52"/>
      <c r="BZF160" s="52"/>
      <c r="BZG160" s="52"/>
      <c r="BZH160" s="52"/>
      <c r="BZI160" s="52"/>
      <c r="BZJ160" s="52"/>
      <c r="BZK160" s="52"/>
      <c r="BZL160" s="52"/>
      <c r="BZM160" s="52"/>
      <c r="BZN160" s="52"/>
      <c r="BZO160" s="52"/>
      <c r="BZP160" s="52"/>
      <c r="BZQ160" s="52"/>
      <c r="BZR160" s="52"/>
      <c r="BZS160" s="52"/>
      <c r="BZT160" s="52"/>
      <c r="BZU160" s="52"/>
      <c r="BZV160" s="52"/>
      <c r="BZW160" s="52"/>
      <c r="BZX160" s="52"/>
      <c r="BZY160" s="52"/>
      <c r="BZZ160" s="52"/>
      <c r="CAA160" s="52"/>
      <c r="CAB160" s="52"/>
      <c r="CAC160" s="52"/>
      <c r="CAD160" s="52"/>
      <c r="CAE160" s="52"/>
      <c r="CAF160" s="52"/>
      <c r="CAG160" s="52"/>
      <c r="CAH160" s="52"/>
      <c r="CAI160" s="52"/>
      <c r="CAJ160" s="52"/>
      <c r="CAK160" s="52"/>
      <c r="CAL160" s="52"/>
      <c r="CAM160" s="52"/>
      <c r="CAN160" s="52"/>
      <c r="CAO160" s="52"/>
      <c r="CAP160" s="52"/>
      <c r="CAQ160" s="52"/>
      <c r="CAR160" s="52"/>
      <c r="CAS160" s="52"/>
      <c r="CAT160" s="52"/>
      <c r="CAU160" s="52"/>
      <c r="CAV160" s="52"/>
      <c r="CAW160" s="52"/>
      <c r="CAX160" s="52"/>
      <c r="CAY160" s="52"/>
      <c r="CAZ160" s="52"/>
      <c r="CBA160" s="52"/>
      <c r="CBB160" s="52"/>
      <c r="CBC160" s="52"/>
      <c r="CBD160" s="52"/>
      <c r="CBE160" s="52"/>
      <c r="CBF160" s="52"/>
      <c r="CBG160" s="52"/>
      <c r="CBH160" s="52"/>
      <c r="CBI160" s="52"/>
      <c r="CBJ160" s="52"/>
      <c r="CBK160" s="52"/>
      <c r="CBL160" s="52"/>
      <c r="CBM160" s="52"/>
      <c r="CBN160" s="52"/>
      <c r="CBO160" s="52"/>
      <c r="CBP160" s="52"/>
      <c r="CBQ160" s="52"/>
      <c r="CBR160" s="52"/>
      <c r="CBS160" s="52"/>
      <c r="CBT160" s="52"/>
      <c r="CBU160" s="52"/>
      <c r="CBV160" s="52"/>
      <c r="CBW160" s="52"/>
      <c r="CBX160" s="52"/>
      <c r="CBY160" s="52"/>
      <c r="CBZ160" s="52"/>
      <c r="CCA160" s="52"/>
      <c r="CCB160" s="52"/>
      <c r="CCC160" s="52"/>
      <c r="CCD160" s="52"/>
      <c r="CCE160" s="52"/>
      <c r="CCF160" s="52"/>
      <c r="CCG160" s="52"/>
      <c r="CCH160" s="52"/>
      <c r="CCI160" s="52"/>
      <c r="CCJ160" s="52"/>
      <c r="CCK160" s="52"/>
      <c r="CCL160" s="52"/>
      <c r="CCM160" s="52"/>
      <c r="CCN160" s="52"/>
      <c r="CCO160" s="52"/>
      <c r="CCP160" s="52"/>
      <c r="CCQ160" s="52"/>
      <c r="CCR160" s="52"/>
      <c r="CCS160" s="52"/>
      <c r="CCT160" s="52"/>
      <c r="CCU160" s="52"/>
      <c r="CCV160" s="52"/>
      <c r="CCW160" s="52"/>
      <c r="CCX160" s="52"/>
      <c r="CCY160" s="52"/>
      <c r="CCZ160" s="52"/>
      <c r="CDA160" s="52"/>
      <c r="CDB160" s="52"/>
      <c r="CDC160" s="52"/>
      <c r="CDD160" s="52"/>
      <c r="CDE160" s="52"/>
      <c r="CDF160" s="52"/>
      <c r="CDG160" s="52"/>
      <c r="CDH160" s="52"/>
      <c r="CDI160" s="52"/>
      <c r="CDJ160" s="52"/>
      <c r="CDK160" s="52"/>
      <c r="CDL160" s="52"/>
      <c r="CDM160" s="52"/>
      <c r="CDN160" s="52"/>
      <c r="CDO160" s="52"/>
      <c r="CDP160" s="52"/>
      <c r="CDQ160" s="52"/>
      <c r="CDR160" s="52"/>
      <c r="CDS160" s="52"/>
      <c r="CDT160" s="52"/>
      <c r="CDU160" s="52"/>
      <c r="CDV160" s="52"/>
      <c r="CDW160" s="52"/>
      <c r="CDX160" s="52"/>
      <c r="CDY160" s="52"/>
      <c r="CDZ160" s="52"/>
      <c r="CEA160" s="52"/>
      <c r="CEB160" s="52"/>
      <c r="CEC160" s="52"/>
      <c r="CED160" s="52"/>
      <c r="CEE160" s="52"/>
      <c r="CEF160" s="52"/>
      <c r="CEG160" s="52"/>
      <c r="CEH160" s="52"/>
      <c r="CEI160" s="52"/>
      <c r="CEJ160" s="52"/>
      <c r="CEK160" s="52"/>
      <c r="CEL160" s="52"/>
      <c r="CEM160" s="52"/>
      <c r="CEN160" s="52"/>
      <c r="CEO160" s="52"/>
      <c r="CEP160" s="52"/>
      <c r="CEQ160" s="52"/>
      <c r="CER160" s="52"/>
      <c r="CES160" s="52"/>
      <c r="CET160" s="52"/>
      <c r="CEU160" s="52"/>
      <c r="CEV160" s="52"/>
      <c r="CEW160" s="52"/>
      <c r="CEX160" s="52"/>
      <c r="CEY160" s="52"/>
      <c r="CEZ160" s="52"/>
      <c r="CFA160" s="52"/>
      <c r="CFB160" s="52"/>
      <c r="CFC160" s="52"/>
      <c r="CFD160" s="52"/>
      <c r="CFE160" s="52"/>
      <c r="CFF160" s="52"/>
      <c r="CFG160" s="52"/>
      <c r="CFH160" s="52"/>
      <c r="CFI160" s="52"/>
      <c r="CFJ160" s="52"/>
      <c r="CFK160" s="52"/>
      <c r="CFL160" s="52"/>
      <c r="CFM160" s="52"/>
      <c r="CFN160" s="52"/>
      <c r="CFO160" s="52"/>
      <c r="CFP160" s="52"/>
      <c r="CFQ160" s="52"/>
      <c r="CFR160" s="52"/>
      <c r="CFS160" s="52"/>
      <c r="CFT160" s="52"/>
      <c r="CFU160" s="52"/>
      <c r="CFV160" s="52"/>
      <c r="CFW160" s="52"/>
      <c r="CFX160" s="52"/>
      <c r="CFY160" s="52"/>
      <c r="CFZ160" s="52"/>
      <c r="CGA160" s="52"/>
      <c r="CGB160" s="52"/>
      <c r="CGC160" s="52"/>
      <c r="CGD160" s="52"/>
      <c r="CGE160" s="52"/>
      <c r="CGF160" s="52"/>
      <c r="CGG160" s="52"/>
      <c r="CGH160" s="52"/>
      <c r="CGI160" s="52"/>
      <c r="CGJ160" s="52"/>
      <c r="CGK160" s="52"/>
      <c r="CGL160" s="52"/>
      <c r="CGM160" s="52"/>
      <c r="CGN160" s="52"/>
      <c r="CGO160" s="52"/>
      <c r="CGP160" s="52"/>
      <c r="CGQ160" s="52"/>
      <c r="CGR160" s="52"/>
      <c r="CGS160" s="52"/>
      <c r="CGT160" s="52"/>
      <c r="CGU160" s="52"/>
      <c r="CGV160" s="52"/>
      <c r="CGW160" s="52"/>
      <c r="CGX160" s="52"/>
      <c r="CGY160" s="52"/>
      <c r="CGZ160" s="52"/>
      <c r="CHA160" s="52"/>
      <c r="CHB160" s="52"/>
      <c r="CHC160" s="52"/>
      <c r="CHD160" s="52"/>
      <c r="CHE160" s="52"/>
      <c r="CHF160" s="52"/>
      <c r="CHG160" s="52"/>
      <c r="CHH160" s="52"/>
      <c r="CHI160" s="52"/>
      <c r="CHJ160" s="52"/>
      <c r="CHK160" s="52"/>
      <c r="CHL160" s="52"/>
      <c r="CHM160" s="52"/>
      <c r="CHN160" s="52"/>
      <c r="CHO160" s="52"/>
      <c r="CHP160" s="52"/>
      <c r="CHQ160" s="52"/>
      <c r="CHR160" s="52"/>
      <c r="CHS160" s="52"/>
      <c r="CHT160" s="52"/>
      <c r="CHU160" s="52"/>
      <c r="CHV160" s="52"/>
      <c r="CHW160" s="52"/>
      <c r="CHX160" s="52"/>
      <c r="CHY160" s="52"/>
      <c r="CHZ160" s="52"/>
      <c r="CIA160" s="52"/>
      <c r="CIB160" s="52"/>
      <c r="CIC160" s="52"/>
      <c r="CID160" s="52"/>
      <c r="CIE160" s="52"/>
      <c r="CIF160" s="52"/>
      <c r="CIG160" s="52"/>
      <c r="CIH160" s="52"/>
      <c r="CII160" s="52"/>
      <c r="CIJ160" s="52"/>
      <c r="CIK160" s="52"/>
      <c r="CIL160" s="52"/>
      <c r="CIM160" s="52"/>
      <c r="CIN160" s="52"/>
      <c r="CIO160" s="52"/>
      <c r="CIP160" s="52"/>
      <c r="CIQ160" s="52"/>
      <c r="CIR160" s="52"/>
      <c r="CIS160" s="52"/>
      <c r="CIT160" s="52"/>
      <c r="CIU160" s="52"/>
      <c r="CIV160" s="52"/>
      <c r="CIW160" s="52"/>
      <c r="CIX160" s="52"/>
      <c r="CIY160" s="52"/>
      <c r="CIZ160" s="52"/>
      <c r="CJA160" s="52"/>
      <c r="CJB160" s="52"/>
      <c r="CJC160" s="52"/>
      <c r="CJD160" s="52"/>
      <c r="CJE160" s="52"/>
      <c r="CJF160" s="52"/>
      <c r="CJG160" s="52"/>
      <c r="CJH160" s="52"/>
      <c r="CJI160" s="52"/>
      <c r="CJJ160" s="52"/>
      <c r="CJK160" s="52"/>
      <c r="CJL160" s="52"/>
      <c r="CJM160" s="52"/>
      <c r="CJN160" s="52"/>
      <c r="CJO160" s="52"/>
      <c r="CJP160" s="52"/>
      <c r="CJQ160" s="52"/>
      <c r="CJR160" s="52"/>
      <c r="CJS160" s="52"/>
      <c r="CJT160" s="52"/>
      <c r="CJU160" s="52"/>
      <c r="CJV160" s="52"/>
      <c r="CJW160" s="52"/>
      <c r="CJX160" s="52"/>
      <c r="CJY160" s="52"/>
      <c r="CJZ160" s="52"/>
      <c r="CKA160" s="52"/>
      <c r="CKB160" s="52"/>
      <c r="CKC160" s="52"/>
      <c r="CKD160" s="52"/>
      <c r="CKE160" s="52"/>
      <c r="CKF160" s="52"/>
      <c r="CKG160" s="52"/>
      <c r="CKH160" s="52"/>
      <c r="CKI160" s="52"/>
      <c r="CKJ160" s="52"/>
      <c r="CKK160" s="52"/>
      <c r="CKL160" s="52"/>
      <c r="CKM160" s="52"/>
      <c r="CKN160" s="52"/>
      <c r="CKO160" s="52"/>
      <c r="CKP160" s="52"/>
      <c r="CKQ160" s="52"/>
      <c r="CKR160" s="52"/>
      <c r="CKS160" s="52"/>
      <c r="CKT160" s="52"/>
      <c r="CKU160" s="52"/>
      <c r="CKV160" s="52"/>
      <c r="CKW160" s="52"/>
      <c r="CKX160" s="52"/>
      <c r="CKY160" s="52"/>
      <c r="CKZ160" s="52"/>
      <c r="CLA160" s="52"/>
      <c r="CLB160" s="52"/>
      <c r="CLC160" s="52"/>
      <c r="CLD160" s="52"/>
      <c r="CLE160" s="52"/>
      <c r="CLF160" s="52"/>
      <c r="CLG160" s="52"/>
      <c r="CLH160" s="52"/>
      <c r="CLI160" s="52"/>
      <c r="CLJ160" s="52"/>
      <c r="CLK160" s="52"/>
      <c r="CLL160" s="52"/>
      <c r="CLM160" s="52"/>
      <c r="CLN160" s="52"/>
      <c r="CLO160" s="52"/>
      <c r="CLP160" s="52"/>
      <c r="CLQ160" s="52"/>
      <c r="CLR160" s="52"/>
      <c r="CLS160" s="52"/>
      <c r="CLT160" s="52"/>
      <c r="CLU160" s="52"/>
      <c r="CLV160" s="52"/>
      <c r="CLW160" s="52"/>
      <c r="CLX160" s="52"/>
      <c r="CLY160" s="52"/>
      <c r="CLZ160" s="52"/>
      <c r="CMA160" s="52"/>
      <c r="CMB160" s="52"/>
      <c r="CMC160" s="52"/>
      <c r="CMD160" s="52"/>
      <c r="CME160" s="52"/>
      <c r="CMF160" s="52"/>
      <c r="CMG160" s="52"/>
      <c r="CMH160" s="52"/>
      <c r="CMI160" s="52"/>
      <c r="CMJ160" s="52"/>
      <c r="CMK160" s="52"/>
      <c r="CML160" s="52"/>
      <c r="CMM160" s="52"/>
      <c r="CMN160" s="52"/>
      <c r="CMO160" s="52"/>
      <c r="CMP160" s="52"/>
      <c r="CMQ160" s="52"/>
      <c r="CMR160" s="52"/>
      <c r="CMS160" s="52"/>
      <c r="CMT160" s="52"/>
      <c r="CMU160" s="52"/>
      <c r="CMV160" s="52"/>
      <c r="CMW160" s="52"/>
      <c r="CMX160" s="52"/>
      <c r="CMY160" s="52"/>
      <c r="CMZ160" s="52"/>
      <c r="CNA160" s="52"/>
      <c r="CNB160" s="52"/>
      <c r="CNC160" s="52"/>
      <c r="CND160" s="52"/>
      <c r="CNE160" s="52"/>
      <c r="CNF160" s="52"/>
      <c r="CNG160" s="52"/>
      <c r="CNH160" s="52"/>
      <c r="CNI160" s="52"/>
      <c r="CNJ160" s="52"/>
      <c r="CNK160" s="52"/>
      <c r="CNL160" s="52"/>
      <c r="CNM160" s="52"/>
      <c r="CNN160" s="52"/>
      <c r="CNO160" s="52"/>
      <c r="CNP160" s="52"/>
      <c r="CNQ160" s="52"/>
      <c r="CNR160" s="52"/>
      <c r="CNS160" s="52"/>
      <c r="CNT160" s="52"/>
      <c r="CNU160" s="52"/>
      <c r="CNV160" s="52"/>
      <c r="CNW160" s="52"/>
      <c r="CNX160" s="52"/>
      <c r="CNY160" s="52"/>
      <c r="CNZ160" s="52"/>
      <c r="COA160" s="52"/>
      <c r="COB160" s="52"/>
      <c r="COC160" s="52"/>
      <c r="COD160" s="52"/>
      <c r="COE160" s="52"/>
      <c r="COF160" s="52"/>
      <c r="COG160" s="52"/>
      <c r="COH160" s="52"/>
      <c r="COI160" s="52"/>
      <c r="COJ160" s="52"/>
      <c r="COK160" s="52"/>
      <c r="COL160" s="52"/>
      <c r="COM160" s="52"/>
      <c r="CON160" s="52"/>
      <c r="COO160" s="52"/>
      <c r="COP160" s="52"/>
      <c r="COQ160" s="52"/>
      <c r="COR160" s="52"/>
      <c r="COS160" s="52"/>
      <c r="COT160" s="52"/>
      <c r="COU160" s="52"/>
      <c r="COV160" s="52"/>
      <c r="COW160" s="52"/>
      <c r="COX160" s="52"/>
      <c r="COY160" s="52"/>
      <c r="COZ160" s="52"/>
      <c r="CPA160" s="52"/>
      <c r="CPB160" s="52"/>
      <c r="CPC160" s="52"/>
      <c r="CPD160" s="52"/>
      <c r="CPE160" s="52"/>
      <c r="CPF160" s="52"/>
      <c r="CPG160" s="52"/>
      <c r="CPH160" s="52"/>
      <c r="CPI160" s="52"/>
      <c r="CPJ160" s="52"/>
      <c r="CPK160" s="52"/>
      <c r="CPL160" s="52"/>
      <c r="CPM160" s="52"/>
      <c r="CPN160" s="52"/>
      <c r="CPO160" s="52"/>
      <c r="CPP160" s="52"/>
      <c r="CPQ160" s="52"/>
      <c r="CPR160" s="52"/>
      <c r="CPS160" s="52"/>
      <c r="CPT160" s="52"/>
      <c r="CPU160" s="52"/>
      <c r="CPV160" s="52"/>
      <c r="CPW160" s="52"/>
      <c r="CPX160" s="52"/>
      <c r="CPY160" s="52"/>
      <c r="CPZ160" s="52"/>
      <c r="CQA160" s="52"/>
      <c r="CQB160" s="52"/>
      <c r="CQC160" s="52"/>
      <c r="CQD160" s="52"/>
      <c r="CQE160" s="52"/>
      <c r="CQF160" s="52"/>
      <c r="CQG160" s="52"/>
      <c r="CQH160" s="52"/>
      <c r="CQI160" s="52"/>
      <c r="CQJ160" s="52"/>
      <c r="CQK160" s="52"/>
      <c r="CQL160" s="52"/>
      <c r="CQM160" s="52"/>
      <c r="CQN160" s="52"/>
      <c r="CQO160" s="52"/>
      <c r="CQP160" s="52"/>
      <c r="CQQ160" s="52"/>
      <c r="CQR160" s="52"/>
      <c r="CQS160" s="52"/>
      <c r="CQT160" s="52"/>
      <c r="CQU160" s="52"/>
      <c r="CQV160" s="52"/>
      <c r="CQW160" s="52"/>
      <c r="CQX160" s="52"/>
      <c r="CQY160" s="52"/>
      <c r="CQZ160" s="52"/>
      <c r="CRA160" s="52"/>
      <c r="CRB160" s="52"/>
      <c r="CRC160" s="52"/>
      <c r="CRD160" s="52"/>
      <c r="CRE160" s="52"/>
      <c r="CRF160" s="52"/>
      <c r="CRG160" s="52"/>
      <c r="CRH160" s="52"/>
      <c r="CRI160" s="52"/>
      <c r="CRJ160" s="52"/>
      <c r="CRK160" s="52"/>
      <c r="CRL160" s="52"/>
      <c r="CRM160" s="52"/>
      <c r="CRN160" s="52"/>
      <c r="CRO160" s="52"/>
      <c r="CRP160" s="52"/>
      <c r="CRQ160" s="52"/>
      <c r="CRR160" s="52"/>
      <c r="CRS160" s="52"/>
      <c r="CRT160" s="52"/>
      <c r="CRU160" s="52"/>
      <c r="CRV160" s="52"/>
      <c r="CRW160" s="52"/>
      <c r="CRX160" s="52"/>
      <c r="CRY160" s="52"/>
      <c r="CRZ160" s="52"/>
      <c r="CSA160" s="52"/>
      <c r="CSB160" s="52"/>
      <c r="CSC160" s="52"/>
      <c r="CSD160" s="52"/>
      <c r="CSE160" s="52"/>
      <c r="CSF160" s="52"/>
      <c r="CSG160" s="52"/>
      <c r="CSH160" s="52"/>
      <c r="CSI160" s="52"/>
      <c r="CSJ160" s="52"/>
      <c r="CSK160" s="52"/>
      <c r="CSL160" s="52"/>
      <c r="CSM160" s="52"/>
      <c r="CSN160" s="52"/>
      <c r="CSO160" s="52"/>
      <c r="CSP160" s="52"/>
      <c r="CSQ160" s="52"/>
      <c r="CSR160" s="52"/>
      <c r="CSS160" s="52"/>
      <c r="CST160" s="52"/>
      <c r="CSU160" s="52"/>
      <c r="CSV160" s="52"/>
      <c r="CSW160" s="52"/>
      <c r="CSX160" s="52"/>
      <c r="CSY160" s="52"/>
      <c r="CSZ160" s="52"/>
      <c r="CTA160" s="52"/>
      <c r="CTB160" s="52"/>
      <c r="CTC160" s="52"/>
      <c r="CTD160" s="52"/>
      <c r="CTE160" s="52"/>
      <c r="CTF160" s="52"/>
      <c r="CTG160" s="52"/>
      <c r="CTH160" s="52"/>
      <c r="CTI160" s="52"/>
      <c r="CTJ160" s="52"/>
      <c r="CTK160" s="52"/>
      <c r="CTL160" s="52"/>
      <c r="CTM160" s="52"/>
      <c r="CTN160" s="52"/>
      <c r="CTO160" s="52"/>
      <c r="CTP160" s="52"/>
      <c r="CTQ160" s="52"/>
      <c r="CTR160" s="52"/>
      <c r="CTS160" s="52"/>
      <c r="CTT160" s="52"/>
      <c r="CTU160" s="52"/>
      <c r="CTV160" s="52"/>
      <c r="CTW160" s="52"/>
      <c r="CTX160" s="52"/>
      <c r="CTY160" s="52"/>
      <c r="CTZ160" s="52"/>
      <c r="CUA160" s="52"/>
      <c r="CUB160" s="52"/>
      <c r="CUC160" s="52"/>
      <c r="CUD160" s="52"/>
      <c r="CUE160" s="52"/>
      <c r="CUF160" s="52"/>
      <c r="CUG160" s="52"/>
      <c r="CUH160" s="52"/>
      <c r="CUI160" s="52"/>
      <c r="CUJ160" s="52"/>
      <c r="CUK160" s="52"/>
      <c r="CUL160" s="52"/>
      <c r="CUM160" s="52"/>
      <c r="CUN160" s="52"/>
      <c r="CUO160" s="52"/>
      <c r="CUP160" s="52"/>
      <c r="CUQ160" s="52"/>
      <c r="CUR160" s="52"/>
      <c r="CUS160" s="52"/>
      <c r="CUT160" s="52"/>
      <c r="CUU160" s="52"/>
      <c r="CUV160" s="52"/>
      <c r="CUW160" s="52"/>
      <c r="CUX160" s="52"/>
      <c r="CUY160" s="52"/>
      <c r="CUZ160" s="52"/>
      <c r="CVA160" s="52"/>
      <c r="CVB160" s="52"/>
      <c r="CVC160" s="52"/>
      <c r="CVD160" s="52"/>
      <c r="CVE160" s="52"/>
      <c r="CVF160" s="52"/>
      <c r="CVG160" s="52"/>
      <c r="CVH160" s="52"/>
      <c r="CVI160" s="52"/>
      <c r="CVJ160" s="52"/>
      <c r="CVK160" s="52"/>
      <c r="CVL160" s="52"/>
      <c r="CVM160" s="52"/>
      <c r="CVN160" s="52"/>
      <c r="CVO160" s="52"/>
      <c r="CVP160" s="52"/>
      <c r="CVQ160" s="52"/>
      <c r="CVR160" s="52"/>
      <c r="CVS160" s="52"/>
      <c r="CVT160" s="52"/>
      <c r="CVU160" s="52"/>
      <c r="CVV160" s="52"/>
      <c r="CVW160" s="52"/>
      <c r="CVX160" s="52"/>
      <c r="CVY160" s="52"/>
      <c r="CVZ160" s="52"/>
      <c r="CWA160" s="52"/>
      <c r="CWB160" s="52"/>
      <c r="CWC160" s="52"/>
      <c r="CWD160" s="52"/>
      <c r="CWE160" s="52"/>
      <c r="CWF160" s="52"/>
      <c r="CWG160" s="52"/>
      <c r="CWH160" s="52"/>
      <c r="CWI160" s="52"/>
      <c r="CWJ160" s="52"/>
      <c r="CWK160" s="52"/>
      <c r="CWL160" s="52"/>
      <c r="CWM160" s="52"/>
      <c r="CWN160" s="52"/>
      <c r="CWO160" s="52"/>
      <c r="CWP160" s="52"/>
      <c r="CWQ160" s="52"/>
      <c r="CWR160" s="52"/>
      <c r="CWS160" s="52"/>
      <c r="CWT160" s="52"/>
      <c r="CWU160" s="52"/>
      <c r="CWV160" s="52"/>
      <c r="CWW160" s="52"/>
      <c r="CWX160" s="52"/>
      <c r="CWY160" s="52"/>
      <c r="CWZ160" s="52"/>
      <c r="CXA160" s="52"/>
      <c r="CXB160" s="52"/>
      <c r="CXC160" s="52"/>
      <c r="CXD160" s="52"/>
      <c r="CXE160" s="52"/>
      <c r="CXF160" s="52"/>
      <c r="CXG160" s="52"/>
      <c r="CXH160" s="52"/>
      <c r="CXI160" s="52"/>
      <c r="CXJ160" s="52"/>
      <c r="CXK160" s="52"/>
      <c r="CXL160" s="52"/>
      <c r="CXM160" s="52"/>
      <c r="CXN160" s="52"/>
      <c r="CXO160" s="52"/>
      <c r="CXP160" s="52"/>
      <c r="CXQ160" s="52"/>
      <c r="CXR160" s="52"/>
      <c r="CXS160" s="52"/>
      <c r="CXT160" s="52"/>
      <c r="CXU160" s="52"/>
      <c r="CXV160" s="52"/>
      <c r="CXW160" s="52"/>
      <c r="CXX160" s="52"/>
      <c r="CXY160" s="52"/>
      <c r="CXZ160" s="52"/>
      <c r="CYA160" s="52"/>
      <c r="CYB160" s="52"/>
      <c r="CYC160" s="52"/>
      <c r="CYD160" s="52"/>
      <c r="CYE160" s="52"/>
      <c r="CYF160" s="52"/>
      <c r="CYG160" s="52"/>
      <c r="CYH160" s="52"/>
      <c r="CYI160" s="52"/>
      <c r="CYJ160" s="52"/>
      <c r="CYK160" s="52"/>
      <c r="CYL160" s="52"/>
      <c r="CYM160" s="52"/>
      <c r="CYN160" s="52"/>
      <c r="CYO160" s="52"/>
      <c r="CYP160" s="52"/>
      <c r="CYQ160" s="52"/>
      <c r="CYR160" s="52"/>
      <c r="CYS160" s="52"/>
      <c r="CYT160" s="52"/>
      <c r="CYU160" s="52"/>
      <c r="CYV160" s="52"/>
      <c r="CYW160" s="52"/>
      <c r="CYX160" s="52"/>
      <c r="CYY160" s="52"/>
      <c r="CYZ160" s="52"/>
      <c r="CZA160" s="52"/>
      <c r="CZB160" s="52"/>
      <c r="CZC160" s="52"/>
      <c r="CZD160" s="52"/>
      <c r="CZE160" s="52"/>
      <c r="CZF160" s="52"/>
      <c r="CZG160" s="52"/>
      <c r="CZH160" s="52"/>
      <c r="CZI160" s="52"/>
      <c r="CZJ160" s="52"/>
      <c r="CZK160" s="52"/>
      <c r="CZL160" s="52"/>
      <c r="CZM160" s="52"/>
      <c r="CZN160" s="52"/>
      <c r="CZO160" s="52"/>
      <c r="CZP160" s="52"/>
      <c r="CZQ160" s="52"/>
      <c r="CZR160" s="52"/>
      <c r="CZS160" s="52"/>
      <c r="CZT160" s="52"/>
      <c r="CZU160" s="52"/>
      <c r="CZV160" s="52"/>
      <c r="CZW160" s="52"/>
      <c r="CZX160" s="52"/>
      <c r="CZY160" s="52"/>
      <c r="CZZ160" s="52"/>
      <c r="DAA160" s="52"/>
      <c r="DAB160" s="52"/>
      <c r="DAC160" s="52"/>
      <c r="DAD160" s="52"/>
      <c r="DAE160" s="52"/>
      <c r="DAF160" s="52"/>
      <c r="DAG160" s="52"/>
      <c r="DAH160" s="52"/>
      <c r="DAI160" s="52"/>
      <c r="DAJ160" s="52"/>
      <c r="DAK160" s="52"/>
      <c r="DAL160" s="52"/>
      <c r="DAM160" s="52"/>
      <c r="DAN160" s="52"/>
      <c r="DAO160" s="52"/>
      <c r="DAP160" s="52"/>
      <c r="DAQ160" s="52"/>
      <c r="DAR160" s="52"/>
      <c r="DAS160" s="52"/>
      <c r="DAT160" s="52"/>
      <c r="DAU160" s="52"/>
      <c r="DAV160" s="52"/>
      <c r="DAW160" s="52"/>
      <c r="DAX160" s="52"/>
      <c r="DAY160" s="52"/>
      <c r="DAZ160" s="52"/>
      <c r="DBA160" s="52"/>
      <c r="DBB160" s="52"/>
      <c r="DBC160" s="52"/>
      <c r="DBD160" s="52"/>
      <c r="DBE160" s="52"/>
      <c r="DBF160" s="52"/>
      <c r="DBG160" s="52"/>
      <c r="DBH160" s="52"/>
      <c r="DBI160" s="52"/>
      <c r="DBJ160" s="52"/>
      <c r="DBK160" s="52"/>
      <c r="DBL160" s="52"/>
      <c r="DBM160" s="52"/>
      <c r="DBN160" s="52"/>
      <c r="DBO160" s="52"/>
      <c r="DBP160" s="52"/>
      <c r="DBQ160" s="52"/>
      <c r="DBR160" s="52"/>
      <c r="DBS160" s="52"/>
      <c r="DBT160" s="52"/>
      <c r="DBU160" s="52"/>
      <c r="DBV160" s="52"/>
      <c r="DBW160" s="52"/>
      <c r="DBX160" s="52"/>
      <c r="DBY160" s="52"/>
      <c r="DBZ160" s="52"/>
      <c r="DCA160" s="52"/>
      <c r="DCB160" s="52"/>
      <c r="DCC160" s="52"/>
      <c r="DCD160" s="52"/>
      <c r="DCE160" s="52"/>
      <c r="DCF160" s="52"/>
      <c r="DCG160" s="52"/>
      <c r="DCH160" s="52"/>
      <c r="DCI160" s="52"/>
      <c r="DCJ160" s="52"/>
      <c r="DCK160" s="52"/>
      <c r="DCL160" s="52"/>
      <c r="DCM160" s="52"/>
      <c r="DCN160" s="52"/>
      <c r="DCO160" s="52"/>
      <c r="DCP160" s="52"/>
      <c r="DCQ160" s="52"/>
      <c r="DCR160" s="52"/>
      <c r="DCS160" s="52"/>
      <c r="DCT160" s="52"/>
      <c r="DCU160" s="52"/>
      <c r="DCV160" s="52"/>
      <c r="DCW160" s="52"/>
      <c r="DCX160" s="52"/>
      <c r="DCY160" s="52"/>
      <c r="DCZ160" s="52"/>
      <c r="DDA160" s="52"/>
      <c r="DDB160" s="52"/>
      <c r="DDC160" s="52"/>
      <c r="DDD160" s="52"/>
      <c r="DDE160" s="52"/>
      <c r="DDF160" s="52"/>
      <c r="DDG160" s="52"/>
      <c r="DDH160" s="52"/>
      <c r="DDI160" s="52"/>
      <c r="DDJ160" s="52"/>
      <c r="DDK160" s="52"/>
      <c r="DDL160" s="52"/>
      <c r="DDM160" s="52"/>
      <c r="DDN160" s="52"/>
      <c r="DDO160" s="52"/>
      <c r="DDP160" s="52"/>
      <c r="DDQ160" s="52"/>
      <c r="DDR160" s="52"/>
      <c r="DDS160" s="52"/>
      <c r="DDT160" s="52"/>
      <c r="DDU160" s="52"/>
      <c r="DDV160" s="52"/>
      <c r="DDW160" s="52"/>
      <c r="DDX160" s="52"/>
      <c r="DDY160" s="52"/>
      <c r="DDZ160" s="52"/>
      <c r="DEA160" s="52"/>
      <c r="DEB160" s="52"/>
      <c r="DEC160" s="52"/>
      <c r="DED160" s="52"/>
      <c r="DEE160" s="52"/>
      <c r="DEF160" s="52"/>
      <c r="DEG160" s="52"/>
      <c r="DEH160" s="52"/>
      <c r="DEI160" s="52"/>
      <c r="DEJ160" s="52"/>
      <c r="DEK160" s="52"/>
      <c r="DEL160" s="52"/>
      <c r="DEM160" s="52"/>
      <c r="DEN160" s="52"/>
      <c r="DEO160" s="52"/>
      <c r="DEP160" s="52"/>
      <c r="DEQ160" s="52"/>
      <c r="DER160" s="52"/>
      <c r="DES160" s="52"/>
      <c r="DET160" s="52"/>
      <c r="DEU160" s="52"/>
      <c r="DEV160" s="52"/>
      <c r="DEW160" s="52"/>
      <c r="DEX160" s="52"/>
      <c r="DEY160" s="52"/>
      <c r="DEZ160" s="52"/>
      <c r="DFA160" s="52"/>
      <c r="DFB160" s="52"/>
      <c r="DFC160" s="52"/>
      <c r="DFD160" s="52"/>
      <c r="DFE160" s="52"/>
      <c r="DFF160" s="52"/>
      <c r="DFG160" s="52"/>
      <c r="DFH160" s="52"/>
      <c r="DFI160" s="52"/>
      <c r="DFJ160" s="52"/>
      <c r="DFK160" s="52"/>
      <c r="DFL160" s="52"/>
      <c r="DFM160" s="52"/>
      <c r="DFN160" s="52"/>
      <c r="DFO160" s="52"/>
      <c r="DFP160" s="52"/>
      <c r="DFQ160" s="52"/>
      <c r="DFR160" s="52"/>
      <c r="DFS160" s="52"/>
      <c r="DFT160" s="52"/>
      <c r="DFU160" s="52"/>
      <c r="DFV160" s="52"/>
      <c r="DFW160" s="52"/>
      <c r="DFX160" s="52"/>
      <c r="DFY160" s="52"/>
      <c r="DFZ160" s="52"/>
      <c r="DGA160" s="52"/>
      <c r="DGB160" s="52"/>
      <c r="DGC160" s="52"/>
      <c r="DGD160" s="52"/>
      <c r="DGE160" s="52"/>
      <c r="DGF160" s="52"/>
      <c r="DGG160" s="52"/>
      <c r="DGH160" s="52"/>
      <c r="DGI160" s="52"/>
      <c r="DGJ160" s="52"/>
      <c r="DGK160" s="52"/>
      <c r="DGL160" s="52"/>
      <c r="DGM160" s="52"/>
      <c r="DGN160" s="52"/>
      <c r="DGO160" s="52"/>
      <c r="DGP160" s="52"/>
      <c r="DGQ160" s="52"/>
      <c r="DGR160" s="52"/>
      <c r="DGS160" s="52"/>
      <c r="DGT160" s="52"/>
      <c r="DGU160" s="52"/>
      <c r="DGV160" s="52"/>
      <c r="DGW160" s="52"/>
      <c r="DGX160" s="52"/>
      <c r="DGY160" s="52"/>
      <c r="DGZ160" s="52"/>
      <c r="DHA160" s="52"/>
      <c r="DHB160" s="52"/>
      <c r="DHC160" s="52"/>
      <c r="DHD160" s="52"/>
      <c r="DHE160" s="52"/>
      <c r="DHF160" s="52"/>
      <c r="DHG160" s="52"/>
      <c r="DHH160" s="52"/>
      <c r="DHI160" s="52"/>
      <c r="DHJ160" s="52"/>
      <c r="DHK160" s="52"/>
      <c r="DHL160" s="52"/>
      <c r="DHM160" s="52"/>
      <c r="DHN160" s="52"/>
      <c r="DHO160" s="52"/>
      <c r="DHP160" s="52"/>
      <c r="DHQ160" s="52"/>
      <c r="DHR160" s="52"/>
      <c r="DHS160" s="52"/>
      <c r="DHT160" s="52"/>
      <c r="DHU160" s="52"/>
      <c r="DHV160" s="52"/>
      <c r="DHW160" s="52"/>
      <c r="DHX160" s="52"/>
      <c r="DHY160" s="52"/>
      <c r="DHZ160" s="52"/>
      <c r="DIA160" s="52"/>
      <c r="DIB160" s="52"/>
      <c r="DIC160" s="52"/>
      <c r="DID160" s="52"/>
      <c r="DIE160" s="52"/>
      <c r="DIF160" s="52"/>
      <c r="DIG160" s="52"/>
      <c r="DIH160" s="52"/>
      <c r="DII160" s="52"/>
      <c r="DIJ160" s="52"/>
      <c r="DIK160" s="52"/>
      <c r="DIL160" s="52"/>
      <c r="DIM160" s="52"/>
      <c r="DIN160" s="52"/>
      <c r="DIO160" s="52"/>
      <c r="DIP160" s="52"/>
      <c r="DIQ160" s="52"/>
      <c r="DIR160" s="52"/>
      <c r="DIS160" s="52"/>
      <c r="DIT160" s="52"/>
      <c r="DIU160" s="52"/>
      <c r="DIV160" s="52"/>
      <c r="DIW160" s="52"/>
      <c r="DIX160" s="52"/>
      <c r="DIY160" s="52"/>
      <c r="DIZ160" s="52"/>
      <c r="DJA160" s="52"/>
      <c r="DJB160" s="52"/>
      <c r="DJC160" s="52"/>
      <c r="DJD160" s="52"/>
      <c r="DJE160" s="52"/>
      <c r="DJF160" s="52"/>
      <c r="DJG160" s="52"/>
      <c r="DJH160" s="52"/>
      <c r="DJI160" s="52"/>
      <c r="DJJ160" s="52"/>
      <c r="DJK160" s="52"/>
      <c r="DJL160" s="52"/>
      <c r="DJM160" s="52"/>
      <c r="DJN160" s="52"/>
      <c r="DJO160" s="52"/>
      <c r="DJP160" s="52"/>
      <c r="DJQ160" s="52"/>
      <c r="DJR160" s="52"/>
      <c r="DJS160" s="52"/>
      <c r="DJT160" s="52"/>
      <c r="DJU160" s="52"/>
      <c r="DJV160" s="52"/>
      <c r="DJW160" s="52"/>
      <c r="DJX160" s="52"/>
      <c r="DJY160" s="52"/>
      <c r="DJZ160" s="52"/>
      <c r="DKA160" s="52"/>
      <c r="DKB160" s="52"/>
      <c r="DKC160" s="52"/>
      <c r="DKD160" s="52"/>
      <c r="DKE160" s="52"/>
      <c r="DKF160" s="52"/>
      <c r="DKG160" s="52"/>
      <c r="DKH160" s="52"/>
      <c r="DKI160" s="52"/>
      <c r="DKJ160" s="52"/>
      <c r="DKK160" s="52"/>
      <c r="DKL160" s="52"/>
      <c r="DKM160" s="52"/>
      <c r="DKN160" s="52"/>
      <c r="DKO160" s="52"/>
      <c r="DKP160" s="52"/>
      <c r="DKQ160" s="52"/>
      <c r="DKR160" s="52"/>
      <c r="DKS160" s="52"/>
      <c r="DKT160" s="52"/>
      <c r="DKU160" s="52"/>
      <c r="DKV160" s="52"/>
      <c r="DKW160" s="52"/>
      <c r="DKX160" s="52"/>
      <c r="DKY160" s="52"/>
      <c r="DKZ160" s="52"/>
      <c r="DLA160" s="52"/>
      <c r="DLB160" s="52"/>
      <c r="DLC160" s="52"/>
      <c r="DLD160" s="52"/>
      <c r="DLE160" s="52"/>
      <c r="DLF160" s="52"/>
      <c r="DLG160" s="52"/>
      <c r="DLH160" s="52"/>
      <c r="DLI160" s="52"/>
      <c r="DLJ160" s="52"/>
      <c r="DLK160" s="52"/>
      <c r="DLL160" s="52"/>
      <c r="DLM160" s="52"/>
      <c r="DLN160" s="52"/>
      <c r="DLO160" s="52"/>
      <c r="DLP160" s="52"/>
      <c r="DLQ160" s="52"/>
      <c r="DLR160" s="52"/>
      <c r="DLS160" s="52"/>
      <c r="DLT160" s="52"/>
      <c r="DLU160" s="52"/>
      <c r="DLV160" s="52"/>
      <c r="DLW160" s="52"/>
      <c r="DLX160" s="52"/>
      <c r="DLY160" s="52"/>
      <c r="DLZ160" s="52"/>
      <c r="DMA160" s="52"/>
      <c r="DMB160" s="52"/>
      <c r="DMC160" s="52"/>
      <c r="DMD160" s="52"/>
      <c r="DME160" s="52"/>
      <c r="DMF160" s="52"/>
      <c r="DMG160" s="52"/>
      <c r="DMH160" s="52"/>
      <c r="DMI160" s="52"/>
      <c r="DMJ160" s="52"/>
      <c r="DMK160" s="52"/>
      <c r="DML160" s="52"/>
      <c r="DMM160" s="52"/>
      <c r="DMN160" s="52"/>
      <c r="DMO160" s="52"/>
      <c r="DMP160" s="52"/>
      <c r="DMQ160" s="52"/>
      <c r="DMR160" s="52"/>
      <c r="DMS160" s="52"/>
      <c r="DMT160" s="52"/>
      <c r="DMU160" s="52"/>
      <c r="DMV160" s="52"/>
      <c r="DMW160" s="52"/>
      <c r="DMX160" s="52"/>
      <c r="DMY160" s="52"/>
      <c r="DMZ160" s="52"/>
      <c r="DNA160" s="52"/>
      <c r="DNB160" s="52"/>
      <c r="DNC160" s="52"/>
      <c r="DND160" s="52"/>
      <c r="DNE160" s="52"/>
      <c r="DNF160" s="52"/>
      <c r="DNG160" s="52"/>
      <c r="DNH160" s="52"/>
      <c r="DNI160" s="52"/>
      <c r="DNJ160" s="52"/>
      <c r="DNK160" s="52"/>
      <c r="DNL160" s="52"/>
      <c r="DNM160" s="52"/>
      <c r="DNN160" s="52"/>
      <c r="DNO160" s="52"/>
      <c r="DNP160" s="52"/>
      <c r="DNQ160" s="52"/>
      <c r="DNR160" s="52"/>
      <c r="DNS160" s="52"/>
      <c r="DNT160" s="52"/>
      <c r="DNU160" s="52"/>
      <c r="DNV160" s="52"/>
      <c r="DNW160" s="52"/>
      <c r="DNX160" s="52"/>
      <c r="DNY160" s="52"/>
      <c r="DNZ160" s="52"/>
      <c r="DOA160" s="52"/>
      <c r="DOB160" s="52"/>
      <c r="DOC160" s="52"/>
      <c r="DOD160" s="52"/>
      <c r="DOE160" s="52"/>
      <c r="DOF160" s="52"/>
      <c r="DOG160" s="52"/>
      <c r="DOH160" s="52"/>
      <c r="DOI160" s="52"/>
      <c r="DOJ160" s="52"/>
      <c r="DOK160" s="52"/>
      <c r="DOL160" s="52"/>
      <c r="DOM160" s="52"/>
      <c r="DON160" s="52"/>
      <c r="DOO160" s="52"/>
      <c r="DOP160" s="52"/>
      <c r="DOQ160" s="52"/>
      <c r="DOR160" s="52"/>
      <c r="DOS160" s="52"/>
      <c r="DOT160" s="52"/>
      <c r="DOU160" s="52"/>
      <c r="DOV160" s="52"/>
      <c r="DOW160" s="52"/>
      <c r="DOX160" s="52"/>
      <c r="DOY160" s="52"/>
      <c r="DOZ160" s="52"/>
      <c r="DPA160" s="52"/>
      <c r="DPB160" s="52"/>
      <c r="DPC160" s="52"/>
      <c r="DPD160" s="52"/>
      <c r="DPE160" s="52"/>
      <c r="DPF160" s="52"/>
      <c r="DPG160" s="52"/>
      <c r="DPH160" s="52"/>
      <c r="DPI160" s="52"/>
      <c r="DPJ160" s="52"/>
      <c r="DPK160" s="52"/>
      <c r="DPL160" s="52"/>
      <c r="DPM160" s="52"/>
      <c r="DPN160" s="52"/>
      <c r="DPO160" s="52"/>
      <c r="DPP160" s="52"/>
      <c r="DPQ160" s="52"/>
      <c r="DPR160" s="52"/>
      <c r="DPS160" s="52"/>
      <c r="DPT160" s="52"/>
      <c r="DPU160" s="52"/>
      <c r="DPV160" s="52"/>
      <c r="DPW160" s="52"/>
      <c r="DPX160" s="52"/>
      <c r="DPY160" s="52"/>
      <c r="DPZ160" s="52"/>
      <c r="DQA160" s="52"/>
      <c r="DQB160" s="52"/>
      <c r="DQC160" s="52"/>
      <c r="DQD160" s="52"/>
      <c r="DQE160" s="52"/>
      <c r="DQF160" s="52"/>
      <c r="DQG160" s="52"/>
      <c r="DQH160" s="52"/>
      <c r="DQI160" s="52"/>
      <c r="DQJ160" s="52"/>
      <c r="DQK160" s="52"/>
      <c r="DQL160" s="52"/>
      <c r="DQM160" s="52"/>
      <c r="DQN160" s="52"/>
      <c r="DQO160" s="52"/>
      <c r="DQP160" s="52"/>
      <c r="DQQ160" s="52"/>
      <c r="DQR160" s="52"/>
      <c r="DQS160" s="52"/>
      <c r="DQT160" s="52"/>
      <c r="DQU160" s="52"/>
      <c r="DQV160" s="52"/>
      <c r="DQW160" s="52"/>
      <c r="DQX160" s="52"/>
      <c r="DQY160" s="52"/>
      <c r="DQZ160" s="52"/>
      <c r="DRA160" s="52"/>
      <c r="DRB160" s="52"/>
      <c r="DRC160" s="52"/>
      <c r="DRD160" s="52"/>
      <c r="DRE160" s="52"/>
      <c r="DRF160" s="52"/>
      <c r="DRG160" s="52"/>
      <c r="DRH160" s="52"/>
      <c r="DRI160" s="52"/>
      <c r="DRJ160" s="52"/>
      <c r="DRK160" s="52"/>
      <c r="DRL160" s="52"/>
      <c r="DRM160" s="52"/>
      <c r="DRN160" s="52"/>
      <c r="DRO160" s="52"/>
      <c r="DRP160" s="52"/>
      <c r="DRQ160" s="52"/>
      <c r="DRR160" s="52"/>
      <c r="DRS160" s="52"/>
      <c r="DRT160" s="52"/>
      <c r="DRU160" s="52"/>
      <c r="DRV160" s="52"/>
      <c r="DRW160" s="52"/>
      <c r="DRX160" s="52"/>
      <c r="DRY160" s="52"/>
      <c r="DRZ160" s="52"/>
      <c r="DSA160" s="52"/>
      <c r="DSB160" s="52"/>
      <c r="DSC160" s="52"/>
      <c r="DSD160" s="52"/>
      <c r="DSE160" s="52"/>
      <c r="DSF160" s="52"/>
      <c r="DSG160" s="52"/>
      <c r="DSH160" s="52"/>
      <c r="DSI160" s="52"/>
      <c r="DSJ160" s="52"/>
      <c r="DSK160" s="52"/>
      <c r="DSL160" s="52"/>
      <c r="DSM160" s="52"/>
      <c r="DSN160" s="52"/>
      <c r="DSO160" s="52"/>
      <c r="DSP160" s="52"/>
      <c r="DSQ160" s="52"/>
      <c r="DSR160" s="52"/>
      <c r="DSS160" s="52"/>
      <c r="DST160" s="52"/>
      <c r="DSU160" s="52"/>
      <c r="DSV160" s="52"/>
      <c r="DSW160" s="52"/>
      <c r="DSX160" s="52"/>
      <c r="DSY160" s="52"/>
      <c r="DSZ160" s="52"/>
      <c r="DTA160" s="52"/>
      <c r="DTB160" s="52"/>
      <c r="DTC160" s="52"/>
      <c r="DTD160" s="52"/>
      <c r="DTE160" s="52"/>
      <c r="DTF160" s="52"/>
      <c r="DTG160" s="52"/>
      <c r="DTH160" s="52"/>
      <c r="DTI160" s="52"/>
      <c r="DTJ160" s="52"/>
      <c r="DTK160" s="52"/>
      <c r="DTL160" s="52"/>
      <c r="DTM160" s="52"/>
      <c r="DTN160" s="52"/>
      <c r="DTO160" s="52"/>
      <c r="DTP160" s="52"/>
      <c r="DTQ160" s="52"/>
      <c r="DTR160" s="52"/>
      <c r="DTS160" s="52"/>
      <c r="DTT160" s="52"/>
      <c r="DTU160" s="52"/>
      <c r="DTV160" s="52"/>
      <c r="DTW160" s="52"/>
      <c r="DTX160" s="52"/>
      <c r="DTY160" s="52"/>
      <c r="DTZ160" s="52"/>
      <c r="DUA160" s="52"/>
      <c r="DUB160" s="52"/>
      <c r="DUC160" s="52"/>
      <c r="DUD160" s="52"/>
      <c r="DUE160" s="52"/>
      <c r="DUF160" s="52"/>
      <c r="DUG160" s="52"/>
      <c r="DUH160" s="52"/>
      <c r="DUI160" s="52"/>
      <c r="DUJ160" s="52"/>
      <c r="DUK160" s="52"/>
      <c r="DUL160" s="52"/>
      <c r="DUM160" s="52"/>
      <c r="DUN160" s="52"/>
      <c r="DUO160" s="52"/>
      <c r="DUP160" s="52"/>
      <c r="DUQ160" s="52"/>
      <c r="DUR160" s="52"/>
      <c r="DUS160" s="52"/>
      <c r="DUT160" s="52"/>
      <c r="DUU160" s="52"/>
      <c r="DUV160" s="52"/>
      <c r="DUW160" s="52"/>
      <c r="DUX160" s="52"/>
      <c r="DUY160" s="52"/>
      <c r="DUZ160" s="52"/>
      <c r="DVA160" s="52"/>
      <c r="DVB160" s="52"/>
      <c r="DVC160" s="52"/>
      <c r="DVD160" s="52"/>
      <c r="DVE160" s="52"/>
      <c r="DVF160" s="52"/>
      <c r="DVG160" s="52"/>
      <c r="DVH160" s="52"/>
      <c r="DVI160" s="52"/>
      <c r="DVJ160" s="52"/>
      <c r="DVK160" s="52"/>
      <c r="DVL160" s="52"/>
      <c r="DVM160" s="52"/>
      <c r="DVN160" s="52"/>
      <c r="DVO160" s="52"/>
      <c r="DVP160" s="52"/>
      <c r="DVQ160" s="52"/>
      <c r="DVR160" s="52"/>
      <c r="DVS160" s="52"/>
      <c r="DVT160" s="52"/>
      <c r="DVU160" s="52"/>
      <c r="DVV160" s="52"/>
      <c r="DVW160" s="52"/>
      <c r="DVX160" s="52"/>
      <c r="DVY160" s="52"/>
      <c r="DVZ160" s="52"/>
      <c r="DWA160" s="52"/>
      <c r="DWB160" s="52"/>
      <c r="DWC160" s="52"/>
      <c r="DWD160" s="52"/>
      <c r="DWE160" s="52"/>
      <c r="DWF160" s="52"/>
      <c r="DWG160" s="52"/>
      <c r="DWH160" s="52"/>
      <c r="DWI160" s="52"/>
      <c r="DWJ160" s="52"/>
      <c r="DWK160" s="52"/>
      <c r="DWL160" s="52"/>
      <c r="DWM160" s="52"/>
      <c r="DWN160" s="52"/>
      <c r="DWO160" s="52"/>
      <c r="DWP160" s="52"/>
      <c r="DWQ160" s="52"/>
      <c r="DWR160" s="52"/>
      <c r="DWS160" s="52"/>
      <c r="DWT160" s="52"/>
      <c r="DWU160" s="52"/>
      <c r="DWV160" s="52"/>
      <c r="DWW160" s="52"/>
      <c r="DWX160" s="52"/>
      <c r="DWY160" s="52"/>
      <c r="DWZ160" s="52"/>
      <c r="DXA160" s="52"/>
      <c r="DXB160" s="52"/>
      <c r="DXC160" s="52"/>
      <c r="DXD160" s="52"/>
      <c r="DXE160" s="52"/>
      <c r="DXF160" s="52"/>
      <c r="DXG160" s="52"/>
      <c r="DXH160" s="52"/>
      <c r="DXI160" s="52"/>
      <c r="DXJ160" s="52"/>
      <c r="DXK160" s="52"/>
      <c r="DXL160" s="52"/>
      <c r="DXM160" s="52"/>
      <c r="DXN160" s="52"/>
      <c r="DXO160" s="52"/>
      <c r="DXP160" s="52"/>
      <c r="DXQ160" s="52"/>
      <c r="DXR160" s="52"/>
      <c r="DXS160" s="52"/>
      <c r="DXT160" s="52"/>
      <c r="DXU160" s="52"/>
      <c r="DXV160" s="52"/>
      <c r="DXW160" s="52"/>
      <c r="DXX160" s="52"/>
      <c r="DXY160" s="52"/>
      <c r="DXZ160" s="52"/>
      <c r="DYA160" s="52"/>
      <c r="DYB160" s="52"/>
      <c r="DYC160" s="52"/>
      <c r="DYD160" s="52"/>
      <c r="DYE160" s="52"/>
      <c r="DYF160" s="52"/>
      <c r="DYG160" s="52"/>
      <c r="DYH160" s="52"/>
      <c r="DYI160" s="52"/>
      <c r="DYJ160" s="52"/>
      <c r="DYK160" s="52"/>
      <c r="DYL160" s="52"/>
      <c r="DYM160" s="52"/>
      <c r="DYN160" s="52"/>
      <c r="DYO160" s="52"/>
      <c r="DYP160" s="52"/>
      <c r="DYQ160" s="52"/>
      <c r="DYR160" s="52"/>
      <c r="DYS160" s="52"/>
      <c r="DYT160" s="52"/>
      <c r="DYU160" s="52"/>
      <c r="DYV160" s="52"/>
      <c r="DYW160" s="52"/>
      <c r="DYX160" s="52"/>
      <c r="DYY160" s="52"/>
      <c r="DYZ160" s="52"/>
      <c r="DZA160" s="52"/>
      <c r="DZB160" s="52"/>
      <c r="DZC160" s="52"/>
      <c r="DZD160" s="52"/>
      <c r="DZE160" s="52"/>
      <c r="DZF160" s="52"/>
      <c r="DZG160" s="52"/>
      <c r="DZH160" s="52"/>
      <c r="DZI160" s="52"/>
      <c r="DZJ160" s="52"/>
      <c r="DZK160" s="52"/>
      <c r="DZL160" s="52"/>
      <c r="DZM160" s="52"/>
      <c r="DZN160" s="52"/>
      <c r="DZO160" s="52"/>
      <c r="DZP160" s="52"/>
      <c r="DZQ160" s="52"/>
      <c r="DZR160" s="52"/>
      <c r="DZS160" s="52"/>
      <c r="DZT160" s="52"/>
      <c r="DZU160" s="52"/>
      <c r="DZV160" s="52"/>
      <c r="DZW160" s="52"/>
      <c r="DZX160" s="52"/>
      <c r="DZY160" s="52"/>
      <c r="DZZ160" s="52"/>
      <c r="EAA160" s="52"/>
      <c r="EAB160" s="52"/>
      <c r="EAC160" s="52"/>
      <c r="EAD160" s="52"/>
      <c r="EAE160" s="52"/>
      <c r="EAF160" s="52"/>
      <c r="EAG160" s="52"/>
      <c r="EAH160" s="52"/>
      <c r="EAI160" s="52"/>
      <c r="EAJ160" s="52"/>
      <c r="EAK160" s="52"/>
      <c r="EAL160" s="52"/>
      <c r="EAM160" s="52"/>
      <c r="EAN160" s="52"/>
      <c r="EAO160" s="52"/>
      <c r="EAP160" s="52"/>
      <c r="EAQ160" s="52"/>
      <c r="EAR160" s="52"/>
      <c r="EAS160" s="52"/>
      <c r="EAT160" s="52"/>
      <c r="EAU160" s="52"/>
      <c r="EAV160" s="52"/>
      <c r="EAW160" s="52"/>
      <c r="EAX160" s="52"/>
      <c r="EAY160" s="52"/>
      <c r="EAZ160" s="52"/>
      <c r="EBA160" s="52"/>
      <c r="EBB160" s="52"/>
      <c r="EBC160" s="52"/>
      <c r="EBD160" s="52"/>
      <c r="EBE160" s="52"/>
      <c r="EBF160" s="52"/>
      <c r="EBG160" s="52"/>
      <c r="EBH160" s="52"/>
      <c r="EBI160" s="52"/>
      <c r="EBJ160" s="52"/>
      <c r="EBK160" s="52"/>
      <c r="EBL160" s="52"/>
      <c r="EBM160" s="52"/>
      <c r="EBN160" s="52"/>
      <c r="EBO160" s="52"/>
      <c r="EBP160" s="52"/>
      <c r="EBQ160" s="52"/>
      <c r="EBR160" s="52"/>
      <c r="EBS160" s="52"/>
      <c r="EBT160" s="52"/>
      <c r="EBU160" s="52"/>
      <c r="EBV160" s="52"/>
      <c r="EBW160" s="52"/>
      <c r="EBX160" s="52"/>
      <c r="EBY160" s="52"/>
      <c r="EBZ160" s="52"/>
      <c r="ECA160" s="52"/>
      <c r="ECB160" s="52"/>
      <c r="ECC160" s="52"/>
      <c r="ECD160" s="52"/>
      <c r="ECE160" s="52"/>
      <c r="ECF160" s="52"/>
      <c r="ECG160" s="52"/>
      <c r="ECH160" s="52"/>
      <c r="ECI160" s="52"/>
      <c r="ECJ160" s="52"/>
      <c r="ECK160" s="52"/>
      <c r="ECL160" s="52"/>
      <c r="ECM160" s="52"/>
      <c r="ECN160" s="52"/>
      <c r="ECO160" s="52"/>
      <c r="ECP160" s="52"/>
      <c r="ECQ160" s="52"/>
      <c r="ECR160" s="52"/>
      <c r="ECS160" s="52"/>
      <c r="ECT160" s="52"/>
      <c r="ECU160" s="52"/>
      <c r="ECV160" s="52"/>
      <c r="ECW160" s="52"/>
      <c r="ECX160" s="52"/>
      <c r="ECY160" s="52"/>
      <c r="ECZ160" s="52"/>
      <c r="EDA160" s="52"/>
      <c r="EDB160" s="52"/>
      <c r="EDC160" s="52"/>
      <c r="EDD160" s="52"/>
      <c r="EDE160" s="52"/>
      <c r="EDF160" s="52"/>
      <c r="EDG160" s="52"/>
      <c r="EDH160" s="52"/>
      <c r="EDI160" s="52"/>
      <c r="EDJ160" s="52"/>
      <c r="EDK160" s="52"/>
      <c r="EDL160" s="52"/>
      <c r="EDM160" s="52"/>
      <c r="EDN160" s="52"/>
      <c r="EDO160" s="52"/>
      <c r="EDP160" s="52"/>
      <c r="EDQ160" s="52"/>
      <c r="EDR160" s="52"/>
      <c r="EDS160" s="52"/>
      <c r="EDT160" s="52"/>
      <c r="EDU160" s="52"/>
      <c r="EDV160" s="52"/>
      <c r="EDW160" s="52"/>
      <c r="EDX160" s="52"/>
      <c r="EDY160" s="52"/>
      <c r="EDZ160" s="52"/>
      <c r="EEA160" s="52"/>
      <c r="EEB160" s="52"/>
      <c r="EEC160" s="52"/>
      <c r="EED160" s="52"/>
      <c r="EEE160" s="52"/>
      <c r="EEF160" s="52"/>
      <c r="EEG160" s="52"/>
      <c r="EEH160" s="52"/>
      <c r="EEI160" s="52"/>
      <c r="EEJ160" s="52"/>
      <c r="EEK160" s="52"/>
      <c r="EEL160" s="52"/>
      <c r="EEM160" s="52"/>
      <c r="EEN160" s="52"/>
      <c r="EEO160" s="52"/>
      <c r="EEP160" s="52"/>
      <c r="EEQ160" s="52"/>
      <c r="EER160" s="52"/>
      <c r="EES160" s="52"/>
      <c r="EET160" s="52"/>
      <c r="EEU160" s="52"/>
      <c r="EEV160" s="52"/>
      <c r="EEW160" s="52"/>
      <c r="EEX160" s="52"/>
      <c r="EEY160" s="52"/>
      <c r="EEZ160" s="52"/>
      <c r="EFA160" s="52"/>
      <c r="EFB160" s="52"/>
      <c r="EFC160" s="52"/>
      <c r="EFD160" s="52"/>
      <c r="EFE160" s="52"/>
      <c r="EFF160" s="52"/>
      <c r="EFG160" s="52"/>
      <c r="EFH160" s="52"/>
      <c r="EFI160" s="52"/>
      <c r="EFJ160" s="52"/>
      <c r="EFK160" s="52"/>
      <c r="EFL160" s="52"/>
      <c r="EFM160" s="52"/>
      <c r="EFN160" s="52"/>
      <c r="EFO160" s="52"/>
      <c r="EFP160" s="52"/>
      <c r="EFQ160" s="52"/>
      <c r="EFR160" s="52"/>
      <c r="EFS160" s="52"/>
      <c r="EFT160" s="52"/>
      <c r="EFU160" s="52"/>
      <c r="EFV160" s="52"/>
      <c r="EFW160" s="52"/>
      <c r="EFX160" s="52"/>
      <c r="EFY160" s="52"/>
      <c r="EFZ160" s="52"/>
      <c r="EGA160" s="52"/>
      <c r="EGB160" s="52"/>
      <c r="EGC160" s="52"/>
      <c r="EGD160" s="52"/>
      <c r="EGE160" s="52"/>
      <c r="EGF160" s="52"/>
      <c r="EGG160" s="52"/>
      <c r="EGH160" s="52"/>
      <c r="EGI160" s="52"/>
      <c r="EGJ160" s="52"/>
      <c r="EGK160" s="52"/>
      <c r="EGL160" s="52"/>
      <c r="EGM160" s="52"/>
      <c r="EGN160" s="52"/>
      <c r="EGO160" s="52"/>
      <c r="EGP160" s="52"/>
      <c r="EGQ160" s="52"/>
      <c r="EGR160" s="52"/>
      <c r="EGS160" s="52"/>
      <c r="EGT160" s="52"/>
      <c r="EGU160" s="52"/>
      <c r="EGV160" s="52"/>
      <c r="EGW160" s="52"/>
      <c r="EGX160" s="52"/>
      <c r="EGY160" s="52"/>
      <c r="EGZ160" s="52"/>
      <c r="EHA160" s="52"/>
      <c r="EHB160" s="52"/>
      <c r="EHC160" s="52"/>
      <c r="EHD160" s="52"/>
      <c r="EHE160" s="52"/>
      <c r="EHF160" s="52"/>
      <c r="EHG160" s="52"/>
      <c r="EHH160" s="52"/>
      <c r="EHI160" s="52"/>
      <c r="EHJ160" s="52"/>
      <c r="EHK160" s="52"/>
      <c r="EHL160" s="52"/>
      <c r="EHM160" s="52"/>
      <c r="EHN160" s="52"/>
      <c r="EHO160" s="52"/>
      <c r="EHP160" s="52"/>
      <c r="EHQ160" s="52"/>
      <c r="EHR160" s="52"/>
      <c r="EHS160" s="52"/>
      <c r="EHT160" s="52"/>
      <c r="EHU160" s="52"/>
      <c r="EHV160" s="52"/>
      <c r="EHW160" s="52"/>
      <c r="EHX160" s="52"/>
      <c r="EHY160" s="52"/>
      <c r="EHZ160" s="52"/>
      <c r="EIA160" s="52"/>
      <c r="EIB160" s="52"/>
      <c r="EIC160" s="52"/>
      <c r="EID160" s="52"/>
      <c r="EIE160" s="52"/>
      <c r="EIF160" s="52"/>
      <c r="EIG160" s="52"/>
      <c r="EIH160" s="52"/>
      <c r="EII160" s="52"/>
      <c r="EIJ160" s="52"/>
      <c r="EIK160" s="52"/>
      <c r="EIL160" s="52"/>
      <c r="EIM160" s="52"/>
      <c r="EIN160" s="52"/>
      <c r="EIO160" s="52"/>
      <c r="EIP160" s="52"/>
      <c r="EIQ160" s="52"/>
      <c r="EIR160" s="52"/>
      <c r="EIS160" s="52"/>
      <c r="EIT160" s="52"/>
      <c r="EIU160" s="52"/>
      <c r="EIV160" s="52"/>
      <c r="EIW160" s="52"/>
      <c r="EIX160" s="52"/>
      <c r="EIY160" s="52"/>
      <c r="EIZ160" s="52"/>
      <c r="EJA160" s="52"/>
      <c r="EJB160" s="52"/>
      <c r="EJC160" s="52"/>
      <c r="EJD160" s="52"/>
      <c r="EJE160" s="52"/>
      <c r="EJF160" s="52"/>
      <c r="EJG160" s="52"/>
      <c r="EJH160" s="52"/>
      <c r="EJI160" s="52"/>
      <c r="EJJ160" s="52"/>
      <c r="EJK160" s="52"/>
      <c r="EJL160" s="52"/>
      <c r="EJM160" s="52"/>
      <c r="EJN160" s="52"/>
      <c r="EJO160" s="52"/>
      <c r="EJP160" s="52"/>
      <c r="EJQ160" s="52"/>
      <c r="EJR160" s="52"/>
      <c r="EJS160" s="52"/>
      <c r="EJT160" s="52"/>
      <c r="EJU160" s="52"/>
      <c r="EJV160" s="52"/>
      <c r="EJW160" s="52"/>
      <c r="EJX160" s="52"/>
      <c r="EJY160" s="52"/>
      <c r="EJZ160" s="52"/>
      <c r="EKA160" s="52"/>
      <c r="EKB160" s="52"/>
      <c r="EKC160" s="52"/>
      <c r="EKD160" s="52"/>
      <c r="EKE160" s="52"/>
      <c r="EKF160" s="52"/>
      <c r="EKG160" s="52"/>
      <c r="EKH160" s="52"/>
      <c r="EKI160" s="52"/>
      <c r="EKJ160" s="52"/>
      <c r="EKK160" s="52"/>
      <c r="EKL160" s="52"/>
      <c r="EKM160" s="52"/>
      <c r="EKN160" s="52"/>
      <c r="EKO160" s="52"/>
      <c r="EKP160" s="52"/>
      <c r="EKQ160" s="52"/>
      <c r="EKR160" s="52"/>
      <c r="EKS160" s="52"/>
      <c r="EKT160" s="52"/>
      <c r="EKU160" s="52"/>
      <c r="EKV160" s="52"/>
      <c r="EKW160" s="52"/>
      <c r="EKX160" s="52"/>
      <c r="EKY160" s="52"/>
      <c r="EKZ160" s="52"/>
      <c r="ELA160" s="52"/>
      <c r="ELB160" s="52"/>
      <c r="ELC160" s="52"/>
      <c r="ELD160" s="52"/>
      <c r="ELE160" s="52"/>
      <c r="ELF160" s="52"/>
      <c r="ELG160" s="52"/>
      <c r="ELH160" s="52"/>
      <c r="ELI160" s="52"/>
      <c r="ELJ160" s="52"/>
      <c r="ELK160" s="52"/>
      <c r="ELL160" s="52"/>
      <c r="ELM160" s="52"/>
      <c r="ELN160" s="52"/>
      <c r="ELO160" s="52"/>
      <c r="ELP160" s="52"/>
      <c r="ELQ160" s="52"/>
      <c r="ELR160" s="52"/>
      <c r="ELS160" s="52"/>
      <c r="ELT160" s="52"/>
      <c r="ELU160" s="52"/>
      <c r="ELV160" s="52"/>
      <c r="ELW160" s="52"/>
      <c r="ELX160" s="52"/>
      <c r="ELY160" s="52"/>
      <c r="ELZ160" s="52"/>
      <c r="EMA160" s="52"/>
      <c r="EMB160" s="52"/>
      <c r="EMC160" s="52"/>
      <c r="EMD160" s="52"/>
      <c r="EME160" s="52"/>
      <c r="EMF160" s="52"/>
      <c r="EMG160" s="52"/>
      <c r="EMH160" s="52"/>
      <c r="EMI160" s="52"/>
      <c r="EMJ160" s="52"/>
      <c r="EMK160" s="52"/>
      <c r="EML160" s="52"/>
      <c r="EMM160" s="52"/>
      <c r="EMN160" s="52"/>
      <c r="EMO160" s="52"/>
      <c r="EMP160" s="52"/>
      <c r="EMQ160" s="52"/>
      <c r="EMR160" s="52"/>
      <c r="EMS160" s="52"/>
      <c r="EMT160" s="52"/>
      <c r="EMU160" s="52"/>
      <c r="EMV160" s="52"/>
      <c r="EMW160" s="52"/>
      <c r="EMX160" s="52"/>
      <c r="EMY160" s="52"/>
      <c r="EMZ160" s="52"/>
      <c r="ENA160" s="52"/>
      <c r="ENB160" s="52"/>
      <c r="ENC160" s="52"/>
      <c r="END160" s="52"/>
      <c r="ENE160" s="52"/>
      <c r="ENF160" s="52"/>
      <c r="ENG160" s="52"/>
      <c r="ENH160" s="52"/>
      <c r="ENI160" s="52"/>
      <c r="ENJ160" s="52"/>
      <c r="ENK160" s="52"/>
      <c r="ENL160" s="52"/>
      <c r="ENM160" s="52"/>
      <c r="ENN160" s="52"/>
      <c r="ENO160" s="52"/>
      <c r="ENP160" s="52"/>
      <c r="ENQ160" s="52"/>
      <c r="ENR160" s="52"/>
      <c r="ENS160" s="52"/>
      <c r="ENT160" s="52"/>
      <c r="ENU160" s="52"/>
      <c r="ENV160" s="52"/>
      <c r="ENW160" s="52"/>
      <c r="ENX160" s="52"/>
      <c r="ENY160" s="52"/>
      <c r="ENZ160" s="52"/>
      <c r="EOA160" s="52"/>
      <c r="EOB160" s="52"/>
      <c r="EOC160" s="52"/>
      <c r="EOD160" s="52"/>
      <c r="EOE160" s="52"/>
      <c r="EOF160" s="52"/>
      <c r="EOG160" s="52"/>
      <c r="EOH160" s="52"/>
      <c r="EOI160" s="52"/>
      <c r="EOJ160" s="52"/>
      <c r="EOK160" s="52"/>
      <c r="EOL160" s="52"/>
      <c r="EOM160" s="52"/>
      <c r="EON160" s="52"/>
      <c r="EOO160" s="52"/>
      <c r="EOP160" s="52"/>
      <c r="EOQ160" s="52"/>
      <c r="EOR160" s="52"/>
      <c r="EOS160" s="52"/>
      <c r="EOT160" s="52"/>
      <c r="EOU160" s="52"/>
      <c r="EOV160" s="52"/>
      <c r="EOW160" s="52"/>
      <c r="EOX160" s="52"/>
      <c r="EOY160" s="52"/>
      <c r="EOZ160" s="52"/>
      <c r="EPA160" s="52"/>
      <c r="EPB160" s="52"/>
      <c r="EPC160" s="52"/>
      <c r="EPD160" s="52"/>
      <c r="EPE160" s="52"/>
      <c r="EPF160" s="52"/>
      <c r="EPG160" s="52"/>
      <c r="EPH160" s="52"/>
      <c r="EPI160" s="52"/>
      <c r="EPJ160" s="52"/>
      <c r="EPK160" s="52"/>
      <c r="EPL160" s="52"/>
      <c r="EPM160" s="52"/>
      <c r="EPN160" s="52"/>
      <c r="EPO160" s="52"/>
      <c r="EPP160" s="52"/>
      <c r="EPQ160" s="52"/>
      <c r="EPR160" s="52"/>
      <c r="EPS160" s="52"/>
      <c r="EPT160" s="52"/>
      <c r="EPU160" s="52"/>
      <c r="EPV160" s="52"/>
      <c r="EPW160" s="52"/>
      <c r="EPX160" s="52"/>
      <c r="EPY160" s="52"/>
      <c r="EPZ160" s="52"/>
      <c r="EQA160" s="52"/>
      <c r="EQB160" s="52"/>
      <c r="EQC160" s="52"/>
      <c r="EQD160" s="52"/>
      <c r="EQE160" s="52"/>
      <c r="EQF160" s="52"/>
      <c r="EQG160" s="52"/>
      <c r="EQH160" s="52"/>
      <c r="EQI160" s="52"/>
      <c r="EQJ160" s="52"/>
      <c r="EQK160" s="52"/>
      <c r="EQL160" s="52"/>
      <c r="EQM160" s="52"/>
      <c r="EQN160" s="52"/>
      <c r="EQO160" s="52"/>
      <c r="EQP160" s="52"/>
      <c r="EQQ160" s="52"/>
      <c r="EQR160" s="52"/>
      <c r="EQS160" s="52"/>
      <c r="EQT160" s="52"/>
      <c r="EQU160" s="52"/>
      <c r="EQV160" s="52"/>
      <c r="EQW160" s="52"/>
      <c r="EQX160" s="52"/>
      <c r="EQY160" s="52"/>
      <c r="EQZ160" s="52"/>
      <c r="ERA160" s="52"/>
      <c r="ERB160" s="52"/>
      <c r="ERC160" s="52"/>
      <c r="ERD160" s="52"/>
      <c r="ERE160" s="52"/>
      <c r="ERF160" s="52"/>
      <c r="ERG160" s="52"/>
      <c r="ERH160" s="52"/>
      <c r="ERI160" s="52"/>
      <c r="ERJ160" s="52"/>
      <c r="ERK160" s="52"/>
      <c r="ERL160" s="52"/>
      <c r="ERM160" s="52"/>
      <c r="ERN160" s="52"/>
      <c r="ERO160" s="52"/>
      <c r="ERP160" s="52"/>
      <c r="ERQ160" s="52"/>
      <c r="ERR160" s="52"/>
      <c r="ERS160" s="52"/>
      <c r="ERT160" s="52"/>
      <c r="ERU160" s="52"/>
      <c r="ERV160" s="52"/>
      <c r="ERW160" s="52"/>
      <c r="ERX160" s="52"/>
      <c r="ERY160" s="52"/>
      <c r="ERZ160" s="52"/>
      <c r="ESA160" s="52"/>
      <c r="ESB160" s="52"/>
      <c r="ESC160" s="52"/>
      <c r="ESD160" s="52"/>
      <c r="ESE160" s="52"/>
      <c r="ESF160" s="52"/>
      <c r="ESG160" s="52"/>
      <c r="ESH160" s="52"/>
      <c r="ESI160" s="52"/>
      <c r="ESJ160" s="52"/>
      <c r="ESK160" s="52"/>
      <c r="ESL160" s="52"/>
      <c r="ESM160" s="52"/>
      <c r="ESN160" s="52"/>
      <c r="ESO160" s="52"/>
      <c r="ESP160" s="52"/>
      <c r="ESQ160" s="52"/>
      <c r="ESR160" s="52"/>
      <c r="ESS160" s="52"/>
      <c r="EST160" s="52"/>
      <c r="ESU160" s="52"/>
      <c r="ESV160" s="52"/>
      <c r="ESW160" s="52"/>
      <c r="ESX160" s="52"/>
      <c r="ESY160" s="52"/>
      <c r="ESZ160" s="52"/>
      <c r="ETA160" s="52"/>
      <c r="ETB160" s="52"/>
      <c r="ETC160" s="52"/>
      <c r="ETD160" s="52"/>
      <c r="ETE160" s="52"/>
      <c r="ETF160" s="52"/>
      <c r="ETG160" s="52"/>
      <c r="ETH160" s="52"/>
      <c r="ETI160" s="52"/>
      <c r="ETJ160" s="52"/>
      <c r="ETK160" s="52"/>
      <c r="ETL160" s="52"/>
      <c r="ETM160" s="52"/>
      <c r="ETN160" s="52"/>
      <c r="ETO160" s="52"/>
      <c r="ETP160" s="52"/>
      <c r="ETQ160" s="52"/>
      <c r="ETR160" s="52"/>
      <c r="ETS160" s="52"/>
      <c r="ETT160" s="52"/>
      <c r="ETU160" s="52"/>
      <c r="ETV160" s="52"/>
      <c r="ETW160" s="52"/>
      <c r="ETX160" s="52"/>
      <c r="ETY160" s="52"/>
      <c r="ETZ160" s="52"/>
      <c r="EUA160" s="52"/>
      <c r="EUB160" s="52"/>
      <c r="EUC160" s="52"/>
      <c r="EUD160" s="52"/>
      <c r="EUE160" s="52"/>
      <c r="EUF160" s="52"/>
      <c r="EUG160" s="52"/>
      <c r="EUH160" s="52"/>
      <c r="EUI160" s="52"/>
      <c r="EUJ160" s="52"/>
      <c r="EUK160" s="52"/>
      <c r="EUL160" s="52"/>
      <c r="EUM160" s="52"/>
      <c r="EUN160" s="52"/>
      <c r="EUO160" s="52"/>
      <c r="EUP160" s="52"/>
      <c r="EUQ160" s="52"/>
      <c r="EUR160" s="52"/>
      <c r="EUS160" s="52"/>
      <c r="EUT160" s="52"/>
      <c r="EUU160" s="52"/>
      <c r="EUV160" s="52"/>
      <c r="EUW160" s="52"/>
      <c r="EUX160" s="52"/>
      <c r="EUY160" s="52"/>
      <c r="EUZ160" s="52"/>
      <c r="EVA160" s="52"/>
      <c r="EVB160" s="52"/>
      <c r="EVC160" s="52"/>
      <c r="EVD160" s="52"/>
      <c r="EVE160" s="52"/>
      <c r="EVF160" s="52"/>
      <c r="EVG160" s="52"/>
      <c r="EVH160" s="52"/>
      <c r="EVI160" s="52"/>
      <c r="EVJ160" s="52"/>
      <c r="EVK160" s="52"/>
      <c r="EVL160" s="52"/>
      <c r="EVM160" s="52"/>
      <c r="EVN160" s="52"/>
      <c r="EVO160" s="52"/>
      <c r="EVP160" s="52"/>
      <c r="EVQ160" s="52"/>
      <c r="EVR160" s="52"/>
      <c r="EVS160" s="52"/>
      <c r="EVT160" s="52"/>
      <c r="EVU160" s="52"/>
      <c r="EVV160" s="52"/>
      <c r="EVW160" s="52"/>
      <c r="EVX160" s="52"/>
      <c r="EVY160" s="52"/>
      <c r="EVZ160" s="52"/>
      <c r="EWA160" s="52"/>
      <c r="EWB160" s="52"/>
      <c r="EWC160" s="52"/>
      <c r="EWD160" s="52"/>
      <c r="EWE160" s="52"/>
      <c r="EWF160" s="52"/>
      <c r="EWG160" s="52"/>
      <c r="EWH160" s="52"/>
      <c r="EWI160" s="52"/>
      <c r="EWJ160" s="52"/>
      <c r="EWK160" s="52"/>
      <c r="EWL160" s="52"/>
      <c r="EWM160" s="52"/>
      <c r="EWN160" s="52"/>
      <c r="EWO160" s="52"/>
      <c r="EWP160" s="52"/>
      <c r="EWQ160" s="52"/>
      <c r="EWR160" s="52"/>
      <c r="EWS160" s="52"/>
      <c r="EWT160" s="52"/>
      <c r="EWU160" s="52"/>
      <c r="EWV160" s="52"/>
      <c r="EWW160" s="52"/>
      <c r="EWX160" s="52"/>
      <c r="EWY160" s="52"/>
      <c r="EWZ160" s="52"/>
      <c r="EXA160" s="52"/>
      <c r="EXB160" s="52"/>
      <c r="EXC160" s="52"/>
      <c r="EXD160" s="52"/>
      <c r="EXE160" s="52"/>
      <c r="EXF160" s="52"/>
      <c r="EXG160" s="52"/>
      <c r="EXH160" s="52"/>
      <c r="EXI160" s="52"/>
      <c r="EXJ160" s="52"/>
      <c r="EXK160" s="52"/>
      <c r="EXL160" s="52"/>
      <c r="EXM160" s="52"/>
      <c r="EXN160" s="52"/>
      <c r="EXO160" s="52"/>
      <c r="EXP160" s="52"/>
      <c r="EXQ160" s="52"/>
      <c r="EXR160" s="52"/>
      <c r="EXS160" s="52"/>
      <c r="EXT160" s="52"/>
      <c r="EXU160" s="52"/>
      <c r="EXV160" s="52"/>
      <c r="EXW160" s="52"/>
      <c r="EXX160" s="52"/>
      <c r="EXY160" s="52"/>
      <c r="EXZ160" s="52"/>
      <c r="EYA160" s="52"/>
      <c r="EYB160" s="52"/>
      <c r="EYC160" s="52"/>
      <c r="EYD160" s="52"/>
      <c r="EYE160" s="52"/>
      <c r="EYF160" s="52"/>
      <c r="EYG160" s="52"/>
      <c r="EYH160" s="52"/>
      <c r="EYI160" s="52"/>
      <c r="EYJ160" s="52"/>
      <c r="EYK160" s="52"/>
      <c r="EYL160" s="52"/>
      <c r="EYM160" s="52"/>
      <c r="EYN160" s="52"/>
      <c r="EYO160" s="52"/>
      <c r="EYP160" s="52"/>
      <c r="EYQ160" s="52"/>
      <c r="EYR160" s="52"/>
      <c r="EYS160" s="52"/>
      <c r="EYT160" s="52"/>
      <c r="EYU160" s="52"/>
      <c r="EYV160" s="52"/>
      <c r="EYW160" s="52"/>
      <c r="EYX160" s="52"/>
      <c r="EYY160" s="52"/>
      <c r="EYZ160" s="52"/>
      <c r="EZA160" s="52"/>
      <c r="EZB160" s="52"/>
      <c r="EZC160" s="52"/>
      <c r="EZD160" s="52"/>
      <c r="EZE160" s="52"/>
      <c r="EZF160" s="52"/>
      <c r="EZG160" s="52"/>
      <c r="EZH160" s="52"/>
      <c r="EZI160" s="52"/>
      <c r="EZJ160" s="52"/>
      <c r="EZK160" s="52"/>
      <c r="EZL160" s="52"/>
      <c r="EZM160" s="52"/>
      <c r="EZN160" s="52"/>
      <c r="EZO160" s="52"/>
      <c r="EZP160" s="52"/>
      <c r="EZQ160" s="52"/>
      <c r="EZR160" s="52"/>
      <c r="EZS160" s="52"/>
      <c r="EZT160" s="52"/>
      <c r="EZU160" s="52"/>
      <c r="EZV160" s="52"/>
      <c r="EZW160" s="52"/>
      <c r="EZX160" s="52"/>
      <c r="EZY160" s="52"/>
      <c r="EZZ160" s="52"/>
      <c r="FAA160" s="52"/>
      <c r="FAB160" s="52"/>
      <c r="FAC160" s="52"/>
      <c r="FAD160" s="52"/>
      <c r="FAE160" s="52"/>
      <c r="FAF160" s="52"/>
      <c r="FAG160" s="52"/>
      <c r="FAH160" s="52"/>
      <c r="FAI160" s="52"/>
      <c r="FAJ160" s="52"/>
      <c r="FAK160" s="52"/>
      <c r="FAL160" s="52"/>
      <c r="FAM160" s="52"/>
      <c r="FAN160" s="52"/>
      <c r="FAO160" s="52"/>
      <c r="FAP160" s="52"/>
      <c r="FAQ160" s="52"/>
      <c r="FAR160" s="52"/>
      <c r="FAS160" s="52"/>
      <c r="FAT160" s="52"/>
      <c r="FAU160" s="52"/>
      <c r="FAV160" s="52"/>
      <c r="FAW160" s="52"/>
      <c r="FAX160" s="52"/>
      <c r="FAY160" s="52"/>
      <c r="FAZ160" s="52"/>
      <c r="FBA160" s="52"/>
      <c r="FBB160" s="52"/>
      <c r="FBC160" s="52"/>
      <c r="FBD160" s="52"/>
      <c r="FBE160" s="52"/>
      <c r="FBF160" s="52"/>
      <c r="FBG160" s="52"/>
      <c r="FBH160" s="52"/>
      <c r="FBI160" s="52"/>
      <c r="FBJ160" s="52"/>
      <c r="FBK160" s="52"/>
      <c r="FBL160" s="52"/>
      <c r="FBM160" s="52"/>
      <c r="FBN160" s="52"/>
      <c r="FBO160" s="52"/>
      <c r="FBP160" s="52"/>
      <c r="FBQ160" s="52"/>
      <c r="FBR160" s="52"/>
      <c r="FBS160" s="52"/>
      <c r="FBT160" s="52"/>
      <c r="FBU160" s="52"/>
      <c r="FBV160" s="52"/>
      <c r="FBW160" s="52"/>
      <c r="FBX160" s="52"/>
      <c r="FBY160" s="52"/>
      <c r="FBZ160" s="52"/>
      <c r="FCA160" s="52"/>
      <c r="FCB160" s="52"/>
      <c r="FCC160" s="52"/>
      <c r="FCD160" s="52"/>
      <c r="FCE160" s="52"/>
      <c r="FCF160" s="52"/>
      <c r="FCG160" s="52"/>
      <c r="FCH160" s="52"/>
      <c r="FCI160" s="52"/>
      <c r="FCJ160" s="52"/>
      <c r="FCK160" s="52"/>
      <c r="FCL160" s="52"/>
      <c r="FCM160" s="52"/>
      <c r="FCN160" s="52"/>
      <c r="FCO160" s="52"/>
      <c r="FCP160" s="52"/>
      <c r="FCQ160" s="52"/>
      <c r="FCR160" s="52"/>
      <c r="FCS160" s="52"/>
      <c r="FCT160" s="52"/>
      <c r="FCU160" s="52"/>
      <c r="FCV160" s="52"/>
      <c r="FCW160" s="52"/>
      <c r="FCX160" s="52"/>
      <c r="FCY160" s="52"/>
      <c r="FCZ160" s="52"/>
      <c r="FDA160" s="52"/>
      <c r="FDB160" s="52"/>
      <c r="FDC160" s="52"/>
      <c r="FDD160" s="52"/>
      <c r="FDE160" s="52"/>
      <c r="FDF160" s="52"/>
      <c r="FDG160" s="52"/>
      <c r="FDH160" s="52"/>
      <c r="FDI160" s="52"/>
      <c r="FDJ160" s="52"/>
      <c r="FDK160" s="52"/>
      <c r="FDL160" s="52"/>
      <c r="FDM160" s="52"/>
      <c r="FDN160" s="52"/>
      <c r="FDO160" s="52"/>
      <c r="FDP160" s="52"/>
      <c r="FDQ160" s="52"/>
      <c r="FDR160" s="52"/>
      <c r="FDS160" s="52"/>
      <c r="FDT160" s="52"/>
      <c r="FDU160" s="52"/>
      <c r="FDV160" s="52"/>
      <c r="FDW160" s="52"/>
      <c r="FDX160" s="52"/>
      <c r="FDY160" s="52"/>
      <c r="FDZ160" s="52"/>
      <c r="FEA160" s="52"/>
      <c r="FEB160" s="52"/>
      <c r="FEC160" s="52"/>
      <c r="FED160" s="52"/>
      <c r="FEE160" s="52"/>
      <c r="FEF160" s="52"/>
      <c r="FEG160" s="52"/>
      <c r="FEH160" s="52"/>
      <c r="FEI160" s="52"/>
      <c r="FEJ160" s="52"/>
      <c r="FEK160" s="52"/>
      <c r="FEL160" s="52"/>
      <c r="FEM160" s="52"/>
      <c r="FEN160" s="52"/>
      <c r="FEO160" s="52"/>
      <c r="FEP160" s="52"/>
      <c r="FEQ160" s="52"/>
      <c r="FER160" s="52"/>
      <c r="FES160" s="52"/>
      <c r="FET160" s="52"/>
      <c r="FEU160" s="52"/>
      <c r="FEV160" s="52"/>
      <c r="FEW160" s="52"/>
      <c r="FEX160" s="52"/>
      <c r="FEY160" s="52"/>
      <c r="FEZ160" s="52"/>
      <c r="FFA160" s="52"/>
      <c r="FFB160" s="52"/>
      <c r="FFC160" s="52"/>
      <c r="FFD160" s="52"/>
      <c r="FFE160" s="52"/>
      <c r="FFF160" s="52"/>
      <c r="FFG160" s="52"/>
      <c r="FFH160" s="52"/>
      <c r="FFI160" s="52"/>
      <c r="FFJ160" s="52"/>
      <c r="FFK160" s="52"/>
      <c r="FFL160" s="52"/>
      <c r="FFM160" s="52"/>
      <c r="FFN160" s="52"/>
      <c r="FFO160" s="52"/>
      <c r="FFP160" s="52"/>
      <c r="FFQ160" s="52"/>
      <c r="FFR160" s="52"/>
      <c r="FFS160" s="52"/>
      <c r="FFT160" s="52"/>
      <c r="FFU160" s="52"/>
      <c r="FFV160" s="52"/>
      <c r="FFW160" s="52"/>
      <c r="FFX160" s="52"/>
      <c r="FFY160" s="52"/>
      <c r="FFZ160" s="52"/>
      <c r="FGA160" s="52"/>
      <c r="FGB160" s="52"/>
      <c r="FGC160" s="52"/>
      <c r="FGD160" s="52"/>
      <c r="FGE160" s="52"/>
      <c r="FGF160" s="52"/>
      <c r="FGG160" s="52"/>
      <c r="FGH160" s="52"/>
      <c r="FGI160" s="52"/>
      <c r="FGJ160" s="52"/>
      <c r="FGK160" s="52"/>
      <c r="FGL160" s="52"/>
      <c r="FGM160" s="52"/>
      <c r="FGN160" s="52"/>
      <c r="FGO160" s="52"/>
      <c r="FGP160" s="52"/>
      <c r="FGQ160" s="52"/>
      <c r="FGR160" s="52"/>
      <c r="FGS160" s="52"/>
      <c r="FGT160" s="52"/>
      <c r="FGU160" s="52"/>
      <c r="FGV160" s="52"/>
      <c r="FGW160" s="52"/>
      <c r="FGX160" s="52"/>
      <c r="FGY160" s="52"/>
      <c r="FGZ160" s="52"/>
      <c r="FHA160" s="52"/>
      <c r="FHB160" s="52"/>
      <c r="FHC160" s="52"/>
      <c r="FHD160" s="52"/>
      <c r="FHE160" s="52"/>
      <c r="FHF160" s="52"/>
      <c r="FHG160" s="52"/>
      <c r="FHH160" s="52"/>
      <c r="FHI160" s="52"/>
      <c r="FHJ160" s="52"/>
      <c r="FHK160" s="52"/>
      <c r="FHL160" s="52"/>
      <c r="FHM160" s="52"/>
      <c r="FHN160" s="52"/>
      <c r="FHO160" s="52"/>
      <c r="FHP160" s="52"/>
      <c r="FHQ160" s="52"/>
      <c r="FHR160" s="52"/>
      <c r="FHS160" s="52"/>
      <c r="FHT160" s="52"/>
      <c r="FHU160" s="52"/>
      <c r="FHV160" s="52"/>
      <c r="FHW160" s="52"/>
      <c r="FHX160" s="52"/>
      <c r="FHY160" s="52"/>
      <c r="FHZ160" s="52"/>
      <c r="FIA160" s="52"/>
      <c r="FIB160" s="52"/>
      <c r="FIC160" s="52"/>
      <c r="FID160" s="52"/>
      <c r="FIE160" s="52"/>
      <c r="FIF160" s="52"/>
      <c r="FIG160" s="52"/>
      <c r="FIH160" s="52"/>
      <c r="FII160" s="52"/>
      <c r="FIJ160" s="52"/>
      <c r="FIK160" s="52"/>
      <c r="FIL160" s="52"/>
      <c r="FIM160" s="52"/>
      <c r="FIN160" s="52"/>
      <c r="FIO160" s="52"/>
      <c r="FIP160" s="52"/>
      <c r="FIQ160" s="52"/>
      <c r="FIR160" s="52"/>
      <c r="FIS160" s="52"/>
      <c r="FIT160" s="52"/>
      <c r="FIU160" s="52"/>
      <c r="FIV160" s="52"/>
      <c r="FIW160" s="52"/>
      <c r="FIX160" s="52"/>
      <c r="FIY160" s="52"/>
      <c r="FIZ160" s="52"/>
      <c r="FJA160" s="52"/>
      <c r="FJB160" s="52"/>
      <c r="FJC160" s="52"/>
      <c r="FJD160" s="52"/>
      <c r="FJE160" s="52"/>
      <c r="FJF160" s="52"/>
      <c r="FJG160" s="52"/>
      <c r="FJH160" s="52"/>
      <c r="FJI160" s="52"/>
      <c r="FJJ160" s="52"/>
      <c r="FJK160" s="52"/>
      <c r="FJL160" s="52"/>
      <c r="FJM160" s="52"/>
      <c r="FJN160" s="52"/>
      <c r="FJO160" s="52"/>
      <c r="FJP160" s="52"/>
      <c r="FJQ160" s="52"/>
      <c r="FJR160" s="52"/>
      <c r="FJS160" s="52"/>
      <c r="FJT160" s="52"/>
      <c r="FJU160" s="52"/>
      <c r="FJV160" s="52"/>
      <c r="FJW160" s="52"/>
      <c r="FJX160" s="52"/>
      <c r="FJY160" s="52"/>
      <c r="FJZ160" s="52"/>
      <c r="FKA160" s="52"/>
      <c r="FKB160" s="52"/>
      <c r="FKC160" s="52"/>
      <c r="FKD160" s="52"/>
      <c r="FKE160" s="52"/>
      <c r="FKF160" s="52"/>
      <c r="FKG160" s="52"/>
      <c r="FKH160" s="52"/>
      <c r="FKI160" s="52"/>
      <c r="FKJ160" s="52"/>
      <c r="FKK160" s="52"/>
      <c r="FKL160" s="52"/>
      <c r="FKM160" s="52"/>
      <c r="FKN160" s="52"/>
      <c r="FKO160" s="52"/>
      <c r="FKP160" s="52"/>
      <c r="FKQ160" s="52"/>
      <c r="FKR160" s="52"/>
      <c r="FKS160" s="52"/>
      <c r="FKT160" s="52"/>
      <c r="FKU160" s="52"/>
      <c r="FKV160" s="52"/>
      <c r="FKW160" s="52"/>
      <c r="FKX160" s="52"/>
      <c r="FKY160" s="52"/>
      <c r="FKZ160" s="52"/>
      <c r="FLA160" s="52"/>
      <c r="FLB160" s="52"/>
      <c r="FLC160" s="52"/>
      <c r="FLD160" s="52"/>
      <c r="FLE160" s="52"/>
      <c r="FLF160" s="52"/>
      <c r="FLG160" s="52"/>
      <c r="FLH160" s="52"/>
      <c r="FLI160" s="52"/>
      <c r="FLJ160" s="52"/>
      <c r="FLK160" s="52"/>
      <c r="FLL160" s="52"/>
      <c r="FLM160" s="52"/>
      <c r="FLN160" s="52"/>
      <c r="FLO160" s="52"/>
      <c r="FLP160" s="52"/>
      <c r="FLQ160" s="52"/>
      <c r="FLR160" s="52"/>
      <c r="FLS160" s="52"/>
      <c r="FLT160" s="52"/>
      <c r="FLU160" s="52"/>
      <c r="FLV160" s="52"/>
      <c r="FLW160" s="52"/>
      <c r="FLX160" s="52"/>
      <c r="FLY160" s="52"/>
      <c r="FLZ160" s="52"/>
      <c r="FMA160" s="52"/>
      <c r="FMB160" s="52"/>
      <c r="FMC160" s="52"/>
      <c r="FMD160" s="52"/>
      <c r="FME160" s="52"/>
      <c r="FMF160" s="52"/>
      <c r="FMG160" s="52"/>
      <c r="FMH160" s="52"/>
      <c r="FMI160" s="52"/>
      <c r="FMJ160" s="52"/>
      <c r="FMK160" s="52"/>
      <c r="FML160" s="52"/>
      <c r="FMM160" s="52"/>
      <c r="FMN160" s="52"/>
      <c r="FMO160" s="52"/>
      <c r="FMP160" s="52"/>
      <c r="FMQ160" s="52"/>
      <c r="FMR160" s="52"/>
      <c r="FMS160" s="52"/>
      <c r="FMT160" s="52"/>
      <c r="FMU160" s="52"/>
      <c r="FMV160" s="52"/>
      <c r="FMW160" s="52"/>
      <c r="FMX160" s="52"/>
      <c r="FMY160" s="52"/>
      <c r="FMZ160" s="52"/>
      <c r="FNA160" s="52"/>
      <c r="FNB160" s="52"/>
      <c r="FNC160" s="52"/>
      <c r="FND160" s="52"/>
      <c r="FNE160" s="52"/>
      <c r="FNF160" s="52"/>
      <c r="FNG160" s="52"/>
      <c r="FNH160" s="52"/>
      <c r="FNI160" s="52"/>
      <c r="FNJ160" s="52"/>
      <c r="FNK160" s="52"/>
      <c r="FNL160" s="52"/>
      <c r="FNM160" s="52"/>
      <c r="FNN160" s="52"/>
      <c r="FNO160" s="52"/>
      <c r="FNP160" s="52"/>
      <c r="FNQ160" s="52"/>
      <c r="FNR160" s="52"/>
      <c r="FNS160" s="52"/>
      <c r="FNT160" s="52"/>
      <c r="FNU160" s="52"/>
      <c r="FNV160" s="52"/>
      <c r="FNW160" s="52"/>
      <c r="FNX160" s="52"/>
      <c r="FNY160" s="52"/>
      <c r="FNZ160" s="52"/>
      <c r="FOA160" s="52"/>
      <c r="FOB160" s="52"/>
      <c r="FOC160" s="52"/>
      <c r="FOD160" s="52"/>
      <c r="FOE160" s="52"/>
      <c r="FOF160" s="52"/>
      <c r="FOG160" s="52"/>
      <c r="FOH160" s="52"/>
      <c r="FOI160" s="52"/>
      <c r="FOJ160" s="52"/>
      <c r="FOK160" s="52"/>
      <c r="FOL160" s="52"/>
      <c r="FOM160" s="52"/>
      <c r="FON160" s="52"/>
      <c r="FOO160" s="52"/>
      <c r="FOP160" s="52"/>
      <c r="FOQ160" s="52"/>
      <c r="FOR160" s="52"/>
      <c r="FOS160" s="52"/>
      <c r="FOT160" s="52"/>
      <c r="FOU160" s="52"/>
      <c r="FOV160" s="52"/>
      <c r="FOW160" s="52"/>
      <c r="FOX160" s="52"/>
      <c r="FOY160" s="52"/>
      <c r="FOZ160" s="52"/>
      <c r="FPA160" s="52"/>
      <c r="FPB160" s="52"/>
      <c r="FPC160" s="52"/>
      <c r="FPD160" s="52"/>
      <c r="FPE160" s="52"/>
      <c r="FPF160" s="52"/>
      <c r="FPG160" s="52"/>
      <c r="FPH160" s="52"/>
      <c r="FPI160" s="52"/>
      <c r="FPJ160" s="52"/>
      <c r="FPK160" s="52"/>
      <c r="FPL160" s="52"/>
      <c r="FPM160" s="52"/>
      <c r="FPN160" s="52"/>
      <c r="FPO160" s="52"/>
      <c r="FPP160" s="52"/>
      <c r="FPQ160" s="52"/>
      <c r="FPR160" s="52"/>
      <c r="FPS160" s="52"/>
      <c r="FPT160" s="52"/>
      <c r="FPU160" s="52"/>
      <c r="FPV160" s="52"/>
      <c r="FPW160" s="52"/>
      <c r="FPX160" s="52"/>
      <c r="FPY160" s="52"/>
      <c r="FPZ160" s="52"/>
      <c r="FQA160" s="52"/>
      <c r="FQB160" s="52"/>
      <c r="FQC160" s="52"/>
      <c r="FQD160" s="52"/>
      <c r="FQE160" s="52"/>
      <c r="FQF160" s="52"/>
      <c r="FQG160" s="52"/>
      <c r="FQH160" s="52"/>
      <c r="FQI160" s="52"/>
      <c r="FQJ160" s="52"/>
      <c r="FQK160" s="52"/>
      <c r="FQL160" s="52"/>
      <c r="FQM160" s="52"/>
      <c r="FQN160" s="52"/>
      <c r="FQO160" s="52"/>
      <c r="FQP160" s="52"/>
      <c r="FQQ160" s="52"/>
      <c r="FQR160" s="52"/>
      <c r="FQS160" s="52"/>
      <c r="FQT160" s="52"/>
      <c r="FQU160" s="52"/>
      <c r="FQV160" s="52"/>
      <c r="FQW160" s="52"/>
      <c r="FQX160" s="52"/>
      <c r="FQY160" s="52"/>
      <c r="FQZ160" s="52"/>
      <c r="FRA160" s="52"/>
      <c r="FRB160" s="52"/>
      <c r="FRC160" s="52"/>
      <c r="FRD160" s="52"/>
      <c r="FRE160" s="52"/>
      <c r="FRF160" s="52"/>
      <c r="FRG160" s="52"/>
      <c r="FRH160" s="52"/>
      <c r="FRI160" s="52"/>
      <c r="FRJ160" s="52"/>
      <c r="FRK160" s="52"/>
      <c r="FRL160" s="52"/>
      <c r="FRM160" s="52"/>
      <c r="FRN160" s="52"/>
      <c r="FRO160" s="52"/>
      <c r="FRP160" s="52"/>
      <c r="FRQ160" s="52"/>
      <c r="FRR160" s="52"/>
      <c r="FRS160" s="52"/>
      <c r="FRT160" s="52"/>
      <c r="FRU160" s="52"/>
      <c r="FRV160" s="52"/>
      <c r="FRW160" s="52"/>
      <c r="FRX160" s="52"/>
      <c r="FRY160" s="52"/>
      <c r="FRZ160" s="52"/>
      <c r="FSA160" s="52"/>
      <c r="FSB160" s="52"/>
      <c r="FSC160" s="52"/>
      <c r="FSD160" s="52"/>
      <c r="FSE160" s="52"/>
      <c r="FSF160" s="52"/>
      <c r="FSG160" s="52"/>
      <c r="FSH160" s="52"/>
      <c r="FSI160" s="52"/>
      <c r="FSJ160" s="52"/>
      <c r="FSK160" s="52"/>
      <c r="FSL160" s="52"/>
      <c r="FSM160" s="52"/>
      <c r="FSN160" s="52"/>
      <c r="FSO160" s="52"/>
      <c r="FSP160" s="52"/>
      <c r="FSQ160" s="52"/>
      <c r="FSR160" s="52"/>
      <c r="FSS160" s="52"/>
      <c r="FST160" s="52"/>
      <c r="FSU160" s="52"/>
      <c r="FSV160" s="52"/>
      <c r="FSW160" s="52"/>
      <c r="FSX160" s="52"/>
      <c r="FSY160" s="52"/>
      <c r="FSZ160" s="52"/>
      <c r="FTA160" s="52"/>
      <c r="FTB160" s="52"/>
      <c r="FTC160" s="52"/>
      <c r="FTD160" s="52"/>
      <c r="FTE160" s="52"/>
      <c r="FTF160" s="52"/>
      <c r="FTG160" s="52"/>
      <c r="FTH160" s="52"/>
      <c r="FTI160" s="52"/>
      <c r="FTJ160" s="52"/>
      <c r="FTK160" s="52"/>
      <c r="FTL160" s="52"/>
      <c r="FTM160" s="52"/>
      <c r="FTN160" s="52"/>
      <c r="FTO160" s="52"/>
      <c r="FTP160" s="52"/>
      <c r="FTQ160" s="52"/>
      <c r="FTR160" s="52"/>
      <c r="FTS160" s="52"/>
      <c r="FTT160" s="52"/>
      <c r="FTU160" s="52"/>
      <c r="FTV160" s="52"/>
      <c r="FTW160" s="52"/>
      <c r="FTX160" s="52"/>
      <c r="FTY160" s="52"/>
      <c r="FTZ160" s="52"/>
      <c r="FUA160" s="52"/>
      <c r="FUB160" s="52"/>
      <c r="FUC160" s="52"/>
      <c r="FUD160" s="52"/>
      <c r="FUE160" s="52"/>
      <c r="FUF160" s="52"/>
      <c r="FUG160" s="52"/>
      <c r="FUH160" s="52"/>
      <c r="FUI160" s="52"/>
      <c r="FUJ160" s="52"/>
      <c r="FUK160" s="52"/>
      <c r="FUL160" s="52"/>
      <c r="FUM160" s="52"/>
      <c r="FUN160" s="52"/>
      <c r="FUO160" s="52"/>
      <c r="FUP160" s="52"/>
      <c r="FUQ160" s="52"/>
      <c r="FUR160" s="52"/>
      <c r="FUS160" s="52"/>
      <c r="FUT160" s="52"/>
      <c r="FUU160" s="52"/>
      <c r="FUV160" s="52"/>
      <c r="FUW160" s="52"/>
      <c r="FUX160" s="52"/>
      <c r="FUY160" s="52"/>
      <c r="FUZ160" s="52"/>
      <c r="FVA160" s="52"/>
      <c r="FVB160" s="52"/>
      <c r="FVC160" s="52"/>
      <c r="FVD160" s="52"/>
      <c r="FVE160" s="52"/>
      <c r="FVF160" s="52"/>
      <c r="FVG160" s="52"/>
      <c r="FVH160" s="52"/>
      <c r="FVI160" s="52"/>
      <c r="FVJ160" s="52"/>
      <c r="FVK160" s="52"/>
      <c r="FVL160" s="52"/>
      <c r="FVM160" s="52"/>
      <c r="FVN160" s="52"/>
      <c r="FVO160" s="52"/>
      <c r="FVP160" s="52"/>
      <c r="FVQ160" s="52"/>
      <c r="FVR160" s="52"/>
      <c r="FVS160" s="52"/>
      <c r="FVT160" s="52"/>
      <c r="FVU160" s="52"/>
      <c r="FVV160" s="52"/>
      <c r="FVW160" s="52"/>
      <c r="FVX160" s="52"/>
      <c r="FVY160" s="52"/>
      <c r="FVZ160" s="52"/>
      <c r="FWA160" s="52"/>
      <c r="FWB160" s="52"/>
      <c r="FWC160" s="52"/>
      <c r="FWD160" s="52"/>
      <c r="FWE160" s="52"/>
      <c r="FWF160" s="52"/>
      <c r="FWG160" s="52"/>
      <c r="FWH160" s="52"/>
      <c r="FWI160" s="52"/>
      <c r="FWJ160" s="52"/>
      <c r="FWK160" s="52"/>
      <c r="FWL160" s="52"/>
      <c r="FWM160" s="52"/>
      <c r="FWN160" s="52"/>
      <c r="FWO160" s="52"/>
      <c r="FWP160" s="52"/>
      <c r="FWQ160" s="52"/>
      <c r="FWR160" s="52"/>
      <c r="FWS160" s="52"/>
      <c r="FWT160" s="52"/>
      <c r="FWU160" s="52"/>
      <c r="FWV160" s="52"/>
      <c r="FWW160" s="52"/>
      <c r="FWX160" s="52"/>
      <c r="FWY160" s="52"/>
      <c r="FWZ160" s="52"/>
      <c r="FXA160" s="52"/>
      <c r="FXB160" s="52"/>
      <c r="FXC160" s="52"/>
      <c r="FXD160" s="52"/>
      <c r="FXE160" s="52"/>
      <c r="FXF160" s="52"/>
      <c r="FXG160" s="52"/>
      <c r="FXH160" s="52"/>
      <c r="FXI160" s="52"/>
      <c r="FXJ160" s="52"/>
      <c r="FXK160" s="52"/>
      <c r="FXL160" s="52"/>
      <c r="FXM160" s="52"/>
      <c r="FXN160" s="52"/>
      <c r="FXO160" s="52"/>
      <c r="FXP160" s="52"/>
      <c r="FXQ160" s="52"/>
      <c r="FXR160" s="52"/>
      <c r="FXS160" s="52"/>
      <c r="FXT160" s="52"/>
      <c r="FXU160" s="52"/>
      <c r="FXV160" s="52"/>
      <c r="FXW160" s="52"/>
      <c r="FXX160" s="52"/>
      <c r="FXY160" s="52"/>
      <c r="FXZ160" s="52"/>
      <c r="FYA160" s="52"/>
      <c r="FYB160" s="52"/>
      <c r="FYC160" s="52"/>
      <c r="FYD160" s="52"/>
      <c r="FYE160" s="52"/>
      <c r="FYF160" s="52"/>
      <c r="FYG160" s="52"/>
      <c r="FYH160" s="52"/>
      <c r="FYI160" s="52"/>
      <c r="FYJ160" s="52"/>
      <c r="FYK160" s="52"/>
      <c r="FYL160" s="52"/>
      <c r="FYM160" s="52"/>
      <c r="FYN160" s="52"/>
      <c r="FYO160" s="52"/>
      <c r="FYP160" s="52"/>
      <c r="FYQ160" s="52"/>
      <c r="FYR160" s="52"/>
      <c r="FYS160" s="52"/>
      <c r="FYT160" s="52"/>
      <c r="FYU160" s="52"/>
      <c r="FYV160" s="52"/>
      <c r="FYW160" s="52"/>
      <c r="FYX160" s="52"/>
      <c r="FYY160" s="52"/>
      <c r="FYZ160" s="52"/>
      <c r="FZA160" s="52"/>
      <c r="FZB160" s="52"/>
      <c r="FZC160" s="52"/>
      <c r="FZD160" s="52"/>
      <c r="FZE160" s="52"/>
      <c r="FZF160" s="52"/>
      <c r="FZG160" s="52"/>
      <c r="FZH160" s="52"/>
      <c r="FZI160" s="52"/>
      <c r="FZJ160" s="52"/>
      <c r="FZK160" s="52"/>
      <c r="FZL160" s="52"/>
      <c r="FZM160" s="52"/>
      <c r="FZN160" s="52"/>
      <c r="FZO160" s="52"/>
      <c r="FZP160" s="52"/>
      <c r="FZQ160" s="52"/>
      <c r="FZR160" s="52"/>
      <c r="FZS160" s="52"/>
      <c r="FZT160" s="52"/>
      <c r="FZU160" s="52"/>
      <c r="FZV160" s="52"/>
      <c r="FZW160" s="52"/>
      <c r="FZX160" s="52"/>
      <c r="FZY160" s="52"/>
      <c r="FZZ160" s="52"/>
      <c r="GAA160" s="52"/>
      <c r="GAB160" s="52"/>
      <c r="GAC160" s="52"/>
      <c r="GAD160" s="52"/>
      <c r="GAE160" s="52"/>
      <c r="GAF160" s="52"/>
      <c r="GAG160" s="52"/>
      <c r="GAH160" s="52"/>
      <c r="GAI160" s="52"/>
      <c r="GAJ160" s="52"/>
      <c r="GAK160" s="52"/>
      <c r="GAL160" s="52"/>
      <c r="GAM160" s="52"/>
      <c r="GAN160" s="52"/>
      <c r="GAO160" s="52"/>
      <c r="GAP160" s="52"/>
      <c r="GAQ160" s="52"/>
      <c r="GAR160" s="52"/>
      <c r="GAS160" s="52"/>
      <c r="GAT160" s="52"/>
      <c r="GAU160" s="52"/>
      <c r="GAV160" s="52"/>
      <c r="GAW160" s="52"/>
      <c r="GAX160" s="52"/>
      <c r="GAY160" s="52"/>
      <c r="GAZ160" s="52"/>
      <c r="GBA160" s="52"/>
      <c r="GBB160" s="52"/>
      <c r="GBC160" s="52"/>
      <c r="GBD160" s="52"/>
      <c r="GBE160" s="52"/>
      <c r="GBF160" s="52"/>
      <c r="GBG160" s="52"/>
      <c r="GBH160" s="52"/>
      <c r="GBI160" s="52"/>
      <c r="GBJ160" s="52"/>
      <c r="GBK160" s="52"/>
      <c r="GBL160" s="52"/>
      <c r="GBM160" s="52"/>
      <c r="GBN160" s="52"/>
      <c r="GBO160" s="52"/>
      <c r="GBP160" s="52"/>
      <c r="GBQ160" s="52"/>
      <c r="GBR160" s="52"/>
      <c r="GBS160" s="52"/>
      <c r="GBT160" s="52"/>
      <c r="GBU160" s="52"/>
      <c r="GBV160" s="52"/>
      <c r="GBW160" s="52"/>
      <c r="GBX160" s="52"/>
      <c r="GBY160" s="52"/>
      <c r="GBZ160" s="52"/>
      <c r="GCA160" s="52"/>
      <c r="GCB160" s="52"/>
      <c r="GCC160" s="52"/>
      <c r="GCD160" s="52"/>
      <c r="GCE160" s="52"/>
      <c r="GCF160" s="52"/>
      <c r="GCG160" s="52"/>
      <c r="GCH160" s="52"/>
      <c r="GCI160" s="52"/>
      <c r="GCJ160" s="52"/>
      <c r="GCK160" s="52"/>
      <c r="GCL160" s="52"/>
      <c r="GCM160" s="52"/>
      <c r="GCN160" s="52"/>
      <c r="GCO160" s="52"/>
      <c r="GCP160" s="52"/>
      <c r="GCQ160" s="52"/>
      <c r="GCR160" s="52"/>
      <c r="GCS160" s="52"/>
      <c r="GCT160" s="52"/>
      <c r="GCU160" s="52"/>
      <c r="GCV160" s="52"/>
      <c r="GCW160" s="52"/>
      <c r="GCX160" s="52"/>
      <c r="GCY160" s="52"/>
      <c r="GCZ160" s="52"/>
      <c r="GDA160" s="52"/>
      <c r="GDB160" s="52"/>
      <c r="GDC160" s="52"/>
      <c r="GDD160" s="52"/>
      <c r="GDE160" s="52"/>
      <c r="GDF160" s="52"/>
      <c r="GDG160" s="52"/>
      <c r="GDH160" s="52"/>
      <c r="GDI160" s="52"/>
      <c r="GDJ160" s="52"/>
      <c r="GDK160" s="52"/>
      <c r="GDL160" s="52"/>
      <c r="GDM160" s="52"/>
      <c r="GDN160" s="52"/>
      <c r="GDO160" s="52"/>
      <c r="GDP160" s="52"/>
      <c r="GDQ160" s="52"/>
      <c r="GDR160" s="52"/>
      <c r="GDS160" s="52"/>
      <c r="GDT160" s="52"/>
      <c r="GDU160" s="52"/>
      <c r="GDV160" s="52"/>
      <c r="GDW160" s="52"/>
      <c r="GDX160" s="52"/>
      <c r="GDY160" s="52"/>
      <c r="GDZ160" s="52"/>
      <c r="GEA160" s="52"/>
      <c r="GEB160" s="52"/>
      <c r="GEC160" s="52"/>
      <c r="GED160" s="52"/>
      <c r="GEE160" s="52"/>
      <c r="GEF160" s="52"/>
      <c r="GEG160" s="52"/>
      <c r="GEH160" s="52"/>
      <c r="GEI160" s="52"/>
      <c r="GEJ160" s="52"/>
      <c r="GEK160" s="52"/>
      <c r="GEL160" s="52"/>
      <c r="GEM160" s="52"/>
      <c r="GEN160" s="52"/>
      <c r="GEO160" s="52"/>
      <c r="GEP160" s="52"/>
      <c r="GEQ160" s="52"/>
      <c r="GER160" s="52"/>
      <c r="GES160" s="52"/>
      <c r="GET160" s="52"/>
      <c r="GEU160" s="52"/>
      <c r="GEV160" s="52"/>
      <c r="GEW160" s="52"/>
      <c r="GEX160" s="52"/>
      <c r="GEY160" s="52"/>
      <c r="GEZ160" s="52"/>
      <c r="GFA160" s="52"/>
      <c r="GFB160" s="52"/>
      <c r="GFC160" s="52"/>
      <c r="GFD160" s="52"/>
      <c r="GFE160" s="52"/>
      <c r="GFF160" s="52"/>
      <c r="GFG160" s="52"/>
      <c r="GFH160" s="52"/>
      <c r="GFI160" s="52"/>
      <c r="GFJ160" s="52"/>
      <c r="GFK160" s="52"/>
      <c r="GFL160" s="52"/>
      <c r="GFM160" s="52"/>
      <c r="GFN160" s="52"/>
      <c r="GFO160" s="52"/>
      <c r="GFP160" s="52"/>
      <c r="GFQ160" s="52"/>
      <c r="GFR160" s="52"/>
      <c r="GFS160" s="52"/>
      <c r="GFT160" s="52"/>
      <c r="GFU160" s="52"/>
      <c r="GFV160" s="52"/>
      <c r="GFW160" s="52"/>
      <c r="GFX160" s="52"/>
      <c r="GFY160" s="52"/>
      <c r="GFZ160" s="52"/>
      <c r="GGA160" s="52"/>
      <c r="GGB160" s="52"/>
      <c r="GGC160" s="52"/>
      <c r="GGD160" s="52"/>
      <c r="GGE160" s="52"/>
      <c r="GGF160" s="52"/>
      <c r="GGG160" s="52"/>
      <c r="GGH160" s="52"/>
      <c r="GGI160" s="52"/>
      <c r="GGJ160" s="52"/>
      <c r="GGK160" s="52"/>
      <c r="GGL160" s="52"/>
      <c r="GGM160" s="52"/>
      <c r="GGN160" s="52"/>
      <c r="GGO160" s="52"/>
      <c r="GGP160" s="52"/>
      <c r="GGQ160" s="52"/>
      <c r="GGR160" s="52"/>
      <c r="GGS160" s="52"/>
      <c r="GGT160" s="52"/>
      <c r="GGU160" s="52"/>
      <c r="GGV160" s="52"/>
      <c r="GGW160" s="52"/>
      <c r="GGX160" s="52"/>
      <c r="GGY160" s="52"/>
      <c r="GGZ160" s="52"/>
      <c r="GHA160" s="52"/>
      <c r="GHB160" s="52"/>
      <c r="GHC160" s="52"/>
      <c r="GHD160" s="52"/>
      <c r="GHE160" s="52"/>
      <c r="GHF160" s="52"/>
      <c r="GHG160" s="52"/>
      <c r="GHH160" s="52"/>
      <c r="GHI160" s="52"/>
      <c r="GHJ160" s="52"/>
      <c r="GHK160" s="52"/>
      <c r="GHL160" s="52"/>
      <c r="GHM160" s="52"/>
      <c r="GHN160" s="52"/>
      <c r="GHO160" s="52"/>
      <c r="GHP160" s="52"/>
      <c r="GHQ160" s="52"/>
      <c r="GHR160" s="52"/>
      <c r="GHS160" s="52"/>
      <c r="GHT160" s="52"/>
      <c r="GHU160" s="52"/>
      <c r="GHV160" s="52"/>
      <c r="GHW160" s="52"/>
      <c r="GHX160" s="52"/>
      <c r="GHY160" s="52"/>
      <c r="GHZ160" s="52"/>
      <c r="GIA160" s="52"/>
      <c r="GIB160" s="52"/>
      <c r="GIC160" s="52"/>
      <c r="GID160" s="52"/>
      <c r="GIE160" s="52"/>
      <c r="GIF160" s="52"/>
      <c r="GIG160" s="52"/>
      <c r="GIH160" s="52"/>
      <c r="GII160" s="52"/>
      <c r="GIJ160" s="52"/>
      <c r="GIK160" s="52"/>
      <c r="GIL160" s="52"/>
      <c r="GIM160" s="52"/>
      <c r="GIN160" s="52"/>
      <c r="GIO160" s="52"/>
      <c r="GIP160" s="52"/>
      <c r="GIQ160" s="52"/>
      <c r="GIR160" s="52"/>
      <c r="GIS160" s="52"/>
      <c r="GIT160" s="52"/>
      <c r="GIU160" s="52"/>
      <c r="GIV160" s="52"/>
      <c r="GIW160" s="52"/>
      <c r="GIX160" s="52"/>
      <c r="GIY160" s="52"/>
      <c r="GIZ160" s="52"/>
      <c r="GJA160" s="52"/>
      <c r="GJB160" s="52"/>
      <c r="GJC160" s="52"/>
      <c r="GJD160" s="52"/>
      <c r="GJE160" s="52"/>
      <c r="GJF160" s="52"/>
      <c r="GJG160" s="52"/>
      <c r="GJH160" s="52"/>
      <c r="GJI160" s="52"/>
      <c r="GJJ160" s="52"/>
      <c r="GJK160" s="52"/>
      <c r="GJL160" s="52"/>
      <c r="GJM160" s="52"/>
      <c r="GJN160" s="52"/>
      <c r="GJO160" s="52"/>
      <c r="GJP160" s="52"/>
      <c r="GJQ160" s="52"/>
      <c r="GJR160" s="52"/>
      <c r="GJS160" s="52"/>
      <c r="GJT160" s="52"/>
      <c r="GJU160" s="52"/>
      <c r="GJV160" s="52"/>
      <c r="GJW160" s="52"/>
      <c r="GJX160" s="52"/>
      <c r="GJY160" s="52"/>
      <c r="GJZ160" s="52"/>
      <c r="GKA160" s="52"/>
      <c r="GKB160" s="52"/>
      <c r="GKC160" s="52"/>
      <c r="GKD160" s="52"/>
      <c r="GKE160" s="52"/>
      <c r="GKF160" s="52"/>
      <c r="GKG160" s="52"/>
      <c r="GKH160" s="52"/>
      <c r="GKI160" s="52"/>
      <c r="GKJ160" s="52"/>
      <c r="GKK160" s="52"/>
      <c r="GKL160" s="52"/>
      <c r="GKM160" s="52"/>
      <c r="GKN160" s="52"/>
      <c r="GKO160" s="52"/>
      <c r="GKP160" s="52"/>
      <c r="GKQ160" s="52"/>
      <c r="GKR160" s="52"/>
      <c r="GKS160" s="52"/>
      <c r="GKT160" s="52"/>
      <c r="GKU160" s="52"/>
      <c r="GKV160" s="52"/>
      <c r="GKW160" s="52"/>
      <c r="GKX160" s="52"/>
      <c r="GKY160" s="52"/>
      <c r="GKZ160" s="52"/>
      <c r="GLA160" s="52"/>
      <c r="GLB160" s="52"/>
      <c r="GLC160" s="52"/>
      <c r="GLD160" s="52"/>
      <c r="GLE160" s="52"/>
      <c r="GLF160" s="52"/>
      <c r="GLG160" s="52"/>
      <c r="GLH160" s="52"/>
      <c r="GLI160" s="52"/>
      <c r="GLJ160" s="52"/>
      <c r="GLK160" s="52"/>
      <c r="GLL160" s="52"/>
      <c r="GLM160" s="52"/>
      <c r="GLN160" s="52"/>
      <c r="GLO160" s="52"/>
      <c r="GLP160" s="52"/>
      <c r="GLQ160" s="52"/>
      <c r="GLR160" s="52"/>
      <c r="GLS160" s="52"/>
      <c r="GLT160" s="52"/>
      <c r="GLU160" s="52"/>
      <c r="GLV160" s="52"/>
      <c r="GLW160" s="52"/>
      <c r="GLX160" s="52"/>
      <c r="GLY160" s="52"/>
      <c r="GLZ160" s="52"/>
      <c r="GMA160" s="52"/>
      <c r="GMB160" s="52"/>
      <c r="GMC160" s="52"/>
      <c r="GMD160" s="52"/>
      <c r="GME160" s="52"/>
      <c r="GMF160" s="52"/>
      <c r="GMG160" s="52"/>
      <c r="GMH160" s="52"/>
      <c r="GMI160" s="52"/>
      <c r="GMJ160" s="52"/>
      <c r="GMK160" s="52"/>
      <c r="GML160" s="52"/>
      <c r="GMM160" s="52"/>
      <c r="GMN160" s="52"/>
      <c r="GMO160" s="52"/>
      <c r="GMP160" s="52"/>
      <c r="GMQ160" s="52"/>
      <c r="GMR160" s="52"/>
      <c r="GMS160" s="52"/>
      <c r="GMT160" s="52"/>
      <c r="GMU160" s="52"/>
      <c r="GMV160" s="52"/>
      <c r="GMW160" s="52"/>
      <c r="GMX160" s="52"/>
      <c r="GMY160" s="52"/>
      <c r="GMZ160" s="52"/>
      <c r="GNA160" s="52"/>
      <c r="GNB160" s="52"/>
      <c r="GNC160" s="52"/>
      <c r="GND160" s="52"/>
      <c r="GNE160" s="52"/>
      <c r="GNF160" s="52"/>
      <c r="GNG160" s="52"/>
      <c r="GNH160" s="52"/>
      <c r="GNI160" s="52"/>
      <c r="GNJ160" s="52"/>
      <c r="GNK160" s="52"/>
      <c r="GNL160" s="52"/>
      <c r="GNM160" s="52"/>
      <c r="GNN160" s="52"/>
      <c r="GNO160" s="52"/>
      <c r="GNP160" s="52"/>
      <c r="GNQ160" s="52"/>
      <c r="GNR160" s="52"/>
      <c r="GNS160" s="52"/>
      <c r="GNT160" s="52"/>
      <c r="GNU160" s="52"/>
      <c r="GNV160" s="52"/>
      <c r="GNW160" s="52"/>
      <c r="GNX160" s="52"/>
      <c r="GNY160" s="52"/>
      <c r="GNZ160" s="52"/>
      <c r="GOA160" s="52"/>
      <c r="GOB160" s="52"/>
      <c r="GOC160" s="52"/>
      <c r="GOD160" s="52"/>
      <c r="GOE160" s="52"/>
      <c r="GOF160" s="52"/>
      <c r="GOG160" s="52"/>
      <c r="GOH160" s="52"/>
      <c r="GOI160" s="52"/>
      <c r="GOJ160" s="52"/>
      <c r="GOK160" s="52"/>
      <c r="GOL160" s="52"/>
      <c r="GOM160" s="52"/>
      <c r="GON160" s="52"/>
      <c r="GOO160" s="52"/>
      <c r="GOP160" s="52"/>
      <c r="GOQ160" s="52"/>
      <c r="GOR160" s="52"/>
      <c r="GOS160" s="52"/>
      <c r="GOT160" s="52"/>
      <c r="GOU160" s="52"/>
      <c r="GOV160" s="52"/>
      <c r="GOW160" s="52"/>
      <c r="GOX160" s="52"/>
      <c r="GOY160" s="52"/>
      <c r="GOZ160" s="52"/>
      <c r="GPA160" s="52"/>
      <c r="GPB160" s="52"/>
      <c r="GPC160" s="52"/>
      <c r="GPD160" s="52"/>
      <c r="GPE160" s="52"/>
      <c r="GPF160" s="52"/>
      <c r="GPG160" s="52"/>
      <c r="GPH160" s="52"/>
      <c r="GPI160" s="52"/>
      <c r="GPJ160" s="52"/>
      <c r="GPK160" s="52"/>
      <c r="GPL160" s="52"/>
      <c r="GPM160" s="52"/>
      <c r="GPN160" s="52"/>
      <c r="GPO160" s="52"/>
      <c r="GPP160" s="52"/>
      <c r="GPQ160" s="52"/>
      <c r="GPR160" s="52"/>
      <c r="GPS160" s="52"/>
      <c r="GPT160" s="52"/>
      <c r="GPU160" s="52"/>
      <c r="GPV160" s="52"/>
      <c r="GPW160" s="52"/>
      <c r="GPX160" s="52"/>
      <c r="GPY160" s="52"/>
      <c r="GPZ160" s="52"/>
      <c r="GQA160" s="52"/>
      <c r="GQB160" s="52"/>
      <c r="GQC160" s="52"/>
      <c r="GQD160" s="52"/>
      <c r="GQE160" s="52"/>
      <c r="GQF160" s="52"/>
      <c r="GQG160" s="52"/>
      <c r="GQH160" s="52"/>
      <c r="GQI160" s="52"/>
      <c r="GQJ160" s="52"/>
      <c r="GQK160" s="52"/>
      <c r="GQL160" s="52"/>
      <c r="GQM160" s="52"/>
      <c r="GQN160" s="52"/>
      <c r="GQO160" s="52"/>
      <c r="GQP160" s="52"/>
      <c r="GQQ160" s="52"/>
      <c r="GQR160" s="52"/>
      <c r="GQS160" s="52"/>
      <c r="GQT160" s="52"/>
      <c r="GQU160" s="52"/>
      <c r="GQV160" s="52"/>
      <c r="GQW160" s="52"/>
      <c r="GQX160" s="52"/>
      <c r="GQY160" s="52"/>
      <c r="GQZ160" s="52"/>
      <c r="GRA160" s="52"/>
      <c r="GRB160" s="52"/>
      <c r="GRC160" s="52"/>
      <c r="GRD160" s="52"/>
      <c r="GRE160" s="52"/>
      <c r="GRF160" s="52"/>
      <c r="GRG160" s="52"/>
      <c r="GRH160" s="52"/>
      <c r="GRI160" s="52"/>
      <c r="GRJ160" s="52"/>
      <c r="GRK160" s="52"/>
      <c r="GRL160" s="52"/>
      <c r="GRM160" s="52"/>
      <c r="GRN160" s="52"/>
      <c r="GRO160" s="52"/>
      <c r="GRP160" s="52"/>
      <c r="GRQ160" s="52"/>
      <c r="GRR160" s="52"/>
      <c r="GRS160" s="52"/>
      <c r="GRT160" s="52"/>
      <c r="GRU160" s="52"/>
      <c r="GRV160" s="52"/>
      <c r="GRW160" s="52"/>
      <c r="GRX160" s="52"/>
      <c r="GRY160" s="52"/>
      <c r="GRZ160" s="52"/>
      <c r="GSA160" s="52"/>
      <c r="GSB160" s="52"/>
      <c r="GSC160" s="52"/>
      <c r="GSD160" s="52"/>
      <c r="GSE160" s="52"/>
      <c r="GSF160" s="52"/>
      <c r="GSG160" s="52"/>
      <c r="GSH160" s="52"/>
      <c r="GSI160" s="52"/>
      <c r="GSJ160" s="52"/>
      <c r="GSK160" s="52"/>
      <c r="GSL160" s="52"/>
      <c r="GSM160" s="52"/>
      <c r="GSN160" s="52"/>
      <c r="GSO160" s="52"/>
      <c r="GSP160" s="52"/>
      <c r="GSQ160" s="52"/>
      <c r="GSR160" s="52"/>
      <c r="GSS160" s="52"/>
      <c r="GST160" s="52"/>
      <c r="GSU160" s="52"/>
      <c r="GSV160" s="52"/>
      <c r="GSW160" s="52"/>
      <c r="GSX160" s="52"/>
      <c r="GSY160" s="52"/>
      <c r="GSZ160" s="52"/>
      <c r="GTA160" s="52"/>
      <c r="GTB160" s="52"/>
      <c r="GTC160" s="52"/>
      <c r="GTD160" s="52"/>
      <c r="GTE160" s="52"/>
      <c r="GTF160" s="52"/>
      <c r="GTG160" s="52"/>
      <c r="GTH160" s="52"/>
      <c r="GTI160" s="52"/>
      <c r="GTJ160" s="52"/>
      <c r="GTK160" s="52"/>
      <c r="GTL160" s="52"/>
      <c r="GTM160" s="52"/>
      <c r="GTN160" s="52"/>
      <c r="GTO160" s="52"/>
      <c r="GTP160" s="52"/>
      <c r="GTQ160" s="52"/>
      <c r="GTR160" s="52"/>
      <c r="GTS160" s="52"/>
      <c r="GTT160" s="52"/>
      <c r="GTU160" s="52"/>
      <c r="GTV160" s="52"/>
      <c r="GTW160" s="52"/>
      <c r="GTX160" s="52"/>
      <c r="GTY160" s="52"/>
      <c r="GTZ160" s="52"/>
      <c r="GUA160" s="52"/>
      <c r="GUB160" s="52"/>
      <c r="GUC160" s="52"/>
      <c r="GUD160" s="52"/>
      <c r="GUE160" s="52"/>
      <c r="GUF160" s="52"/>
      <c r="GUG160" s="52"/>
      <c r="GUH160" s="52"/>
      <c r="GUI160" s="52"/>
      <c r="GUJ160" s="52"/>
      <c r="GUK160" s="52"/>
      <c r="GUL160" s="52"/>
      <c r="GUM160" s="52"/>
      <c r="GUN160" s="52"/>
      <c r="GUO160" s="52"/>
      <c r="GUP160" s="52"/>
      <c r="GUQ160" s="52"/>
      <c r="GUR160" s="52"/>
      <c r="GUS160" s="52"/>
      <c r="GUT160" s="52"/>
      <c r="GUU160" s="52"/>
      <c r="GUV160" s="52"/>
      <c r="GUW160" s="52"/>
      <c r="GUX160" s="52"/>
      <c r="GUY160" s="52"/>
      <c r="GUZ160" s="52"/>
      <c r="GVA160" s="52"/>
      <c r="GVB160" s="52"/>
      <c r="GVC160" s="52"/>
      <c r="GVD160" s="52"/>
      <c r="GVE160" s="52"/>
      <c r="GVF160" s="52"/>
      <c r="GVG160" s="52"/>
      <c r="GVH160" s="52"/>
      <c r="GVI160" s="52"/>
      <c r="GVJ160" s="52"/>
      <c r="GVK160" s="52"/>
      <c r="GVL160" s="52"/>
      <c r="GVM160" s="52"/>
      <c r="GVN160" s="52"/>
      <c r="GVO160" s="52"/>
      <c r="GVP160" s="52"/>
      <c r="GVQ160" s="52"/>
      <c r="GVR160" s="52"/>
      <c r="GVS160" s="52"/>
      <c r="GVT160" s="52"/>
      <c r="GVU160" s="52"/>
      <c r="GVV160" s="52"/>
      <c r="GVW160" s="52"/>
      <c r="GVX160" s="52"/>
      <c r="GVY160" s="52"/>
      <c r="GVZ160" s="52"/>
      <c r="GWA160" s="52"/>
      <c r="GWB160" s="52"/>
      <c r="GWC160" s="52"/>
      <c r="GWD160" s="52"/>
      <c r="GWE160" s="52"/>
      <c r="GWF160" s="52"/>
      <c r="GWG160" s="52"/>
      <c r="GWH160" s="52"/>
      <c r="GWI160" s="52"/>
      <c r="GWJ160" s="52"/>
      <c r="GWK160" s="52"/>
      <c r="GWL160" s="52"/>
      <c r="GWM160" s="52"/>
      <c r="GWN160" s="52"/>
      <c r="GWO160" s="52"/>
      <c r="GWP160" s="52"/>
      <c r="GWQ160" s="52"/>
      <c r="GWR160" s="52"/>
      <c r="GWS160" s="52"/>
      <c r="GWT160" s="52"/>
      <c r="GWU160" s="52"/>
      <c r="GWV160" s="52"/>
      <c r="GWW160" s="52"/>
      <c r="GWX160" s="52"/>
      <c r="GWY160" s="52"/>
      <c r="GWZ160" s="52"/>
      <c r="GXA160" s="52"/>
      <c r="GXB160" s="52"/>
      <c r="GXC160" s="52"/>
      <c r="GXD160" s="52"/>
      <c r="GXE160" s="52"/>
      <c r="GXF160" s="52"/>
      <c r="GXG160" s="52"/>
      <c r="GXH160" s="52"/>
      <c r="GXI160" s="52"/>
      <c r="GXJ160" s="52"/>
      <c r="GXK160" s="52"/>
      <c r="GXL160" s="52"/>
      <c r="GXM160" s="52"/>
      <c r="GXN160" s="52"/>
      <c r="GXO160" s="52"/>
      <c r="GXP160" s="52"/>
      <c r="GXQ160" s="52"/>
      <c r="GXR160" s="52"/>
      <c r="GXS160" s="52"/>
      <c r="GXT160" s="52"/>
      <c r="GXU160" s="52"/>
      <c r="GXV160" s="52"/>
      <c r="GXW160" s="52"/>
      <c r="GXX160" s="52"/>
      <c r="GXY160" s="52"/>
      <c r="GXZ160" s="52"/>
      <c r="GYA160" s="52"/>
      <c r="GYB160" s="52"/>
      <c r="GYC160" s="52"/>
      <c r="GYD160" s="52"/>
      <c r="GYE160" s="52"/>
      <c r="GYF160" s="52"/>
      <c r="GYG160" s="52"/>
      <c r="GYH160" s="52"/>
      <c r="GYI160" s="52"/>
      <c r="GYJ160" s="52"/>
      <c r="GYK160" s="52"/>
      <c r="GYL160" s="52"/>
      <c r="GYM160" s="52"/>
      <c r="GYN160" s="52"/>
      <c r="GYO160" s="52"/>
      <c r="GYP160" s="52"/>
      <c r="GYQ160" s="52"/>
      <c r="GYR160" s="52"/>
      <c r="GYS160" s="52"/>
      <c r="GYT160" s="52"/>
      <c r="GYU160" s="52"/>
      <c r="GYV160" s="52"/>
      <c r="GYW160" s="52"/>
      <c r="GYX160" s="52"/>
      <c r="GYY160" s="52"/>
      <c r="GYZ160" s="52"/>
      <c r="GZA160" s="52"/>
      <c r="GZB160" s="52"/>
      <c r="GZC160" s="52"/>
      <c r="GZD160" s="52"/>
      <c r="GZE160" s="52"/>
      <c r="GZF160" s="52"/>
      <c r="GZG160" s="52"/>
      <c r="GZH160" s="52"/>
      <c r="GZI160" s="52"/>
      <c r="GZJ160" s="52"/>
      <c r="GZK160" s="52"/>
      <c r="GZL160" s="52"/>
      <c r="GZM160" s="52"/>
      <c r="GZN160" s="52"/>
      <c r="GZO160" s="52"/>
      <c r="GZP160" s="52"/>
      <c r="GZQ160" s="52"/>
      <c r="GZR160" s="52"/>
      <c r="GZS160" s="52"/>
      <c r="GZT160" s="52"/>
      <c r="GZU160" s="52"/>
      <c r="GZV160" s="52"/>
      <c r="GZW160" s="52"/>
      <c r="GZX160" s="52"/>
      <c r="GZY160" s="52"/>
      <c r="GZZ160" s="52"/>
      <c r="HAA160" s="52"/>
      <c r="HAB160" s="52"/>
      <c r="HAC160" s="52"/>
      <c r="HAD160" s="52"/>
      <c r="HAE160" s="52"/>
      <c r="HAF160" s="52"/>
      <c r="HAG160" s="52"/>
      <c r="HAH160" s="52"/>
      <c r="HAI160" s="52"/>
      <c r="HAJ160" s="52"/>
      <c r="HAK160" s="52"/>
      <c r="HAL160" s="52"/>
      <c r="HAM160" s="52"/>
      <c r="HAN160" s="52"/>
      <c r="HAO160" s="52"/>
      <c r="HAP160" s="52"/>
      <c r="HAQ160" s="52"/>
      <c r="HAR160" s="52"/>
      <c r="HAS160" s="52"/>
      <c r="HAT160" s="52"/>
      <c r="HAU160" s="52"/>
      <c r="HAV160" s="52"/>
      <c r="HAW160" s="52"/>
      <c r="HAX160" s="52"/>
      <c r="HAY160" s="52"/>
      <c r="HAZ160" s="52"/>
      <c r="HBA160" s="52"/>
      <c r="HBB160" s="52"/>
      <c r="HBC160" s="52"/>
      <c r="HBD160" s="52"/>
      <c r="HBE160" s="52"/>
      <c r="HBF160" s="52"/>
      <c r="HBG160" s="52"/>
      <c r="HBH160" s="52"/>
      <c r="HBI160" s="52"/>
      <c r="HBJ160" s="52"/>
      <c r="HBK160" s="52"/>
      <c r="HBL160" s="52"/>
      <c r="HBM160" s="52"/>
      <c r="HBN160" s="52"/>
      <c r="HBO160" s="52"/>
      <c r="HBP160" s="52"/>
      <c r="HBQ160" s="52"/>
      <c r="HBR160" s="52"/>
      <c r="HBS160" s="52"/>
      <c r="HBT160" s="52"/>
      <c r="HBU160" s="52"/>
      <c r="HBV160" s="52"/>
      <c r="HBW160" s="52"/>
      <c r="HBX160" s="52"/>
      <c r="HBY160" s="52"/>
      <c r="HBZ160" s="52"/>
      <c r="HCA160" s="52"/>
      <c r="HCB160" s="52"/>
      <c r="HCC160" s="52"/>
      <c r="HCD160" s="52"/>
      <c r="HCE160" s="52"/>
      <c r="HCF160" s="52"/>
      <c r="HCG160" s="52"/>
      <c r="HCH160" s="52"/>
      <c r="HCI160" s="52"/>
      <c r="HCJ160" s="52"/>
      <c r="HCK160" s="52"/>
      <c r="HCL160" s="52"/>
      <c r="HCM160" s="52"/>
      <c r="HCN160" s="52"/>
      <c r="HCO160" s="52"/>
      <c r="HCP160" s="52"/>
      <c r="HCQ160" s="52"/>
      <c r="HCR160" s="52"/>
      <c r="HCS160" s="52"/>
      <c r="HCT160" s="52"/>
      <c r="HCU160" s="52"/>
      <c r="HCV160" s="52"/>
      <c r="HCW160" s="52"/>
      <c r="HCX160" s="52"/>
      <c r="HCY160" s="52"/>
      <c r="HCZ160" s="52"/>
      <c r="HDA160" s="52"/>
      <c r="HDB160" s="52"/>
      <c r="HDC160" s="52"/>
      <c r="HDD160" s="52"/>
      <c r="HDE160" s="52"/>
      <c r="HDF160" s="52"/>
      <c r="HDG160" s="52"/>
      <c r="HDH160" s="52"/>
      <c r="HDI160" s="52"/>
      <c r="HDJ160" s="52"/>
      <c r="HDK160" s="52"/>
      <c r="HDL160" s="52"/>
      <c r="HDM160" s="52"/>
      <c r="HDN160" s="52"/>
      <c r="HDO160" s="52"/>
      <c r="HDP160" s="52"/>
      <c r="HDQ160" s="52"/>
      <c r="HDR160" s="52"/>
      <c r="HDS160" s="52"/>
      <c r="HDT160" s="52"/>
      <c r="HDU160" s="52"/>
      <c r="HDV160" s="52"/>
      <c r="HDW160" s="52"/>
      <c r="HDX160" s="52"/>
      <c r="HDY160" s="52"/>
      <c r="HDZ160" s="52"/>
      <c r="HEA160" s="52"/>
      <c r="HEB160" s="52"/>
      <c r="HEC160" s="52"/>
      <c r="HED160" s="52"/>
      <c r="HEE160" s="52"/>
      <c r="HEF160" s="52"/>
      <c r="HEG160" s="52"/>
      <c r="HEH160" s="52"/>
      <c r="HEI160" s="52"/>
      <c r="HEJ160" s="52"/>
      <c r="HEK160" s="52"/>
      <c r="HEL160" s="52"/>
      <c r="HEM160" s="52"/>
      <c r="HEN160" s="52"/>
      <c r="HEO160" s="52"/>
      <c r="HEP160" s="52"/>
      <c r="HEQ160" s="52"/>
      <c r="HER160" s="52"/>
      <c r="HES160" s="52"/>
      <c r="HET160" s="52"/>
      <c r="HEU160" s="52"/>
      <c r="HEV160" s="52"/>
      <c r="HEW160" s="52"/>
      <c r="HEX160" s="52"/>
      <c r="HEY160" s="52"/>
      <c r="HEZ160" s="52"/>
      <c r="HFA160" s="52"/>
      <c r="HFB160" s="52"/>
      <c r="HFC160" s="52"/>
      <c r="HFD160" s="52"/>
      <c r="HFE160" s="52"/>
      <c r="HFF160" s="52"/>
      <c r="HFG160" s="52"/>
      <c r="HFH160" s="52"/>
      <c r="HFI160" s="52"/>
      <c r="HFJ160" s="52"/>
      <c r="HFK160" s="52"/>
      <c r="HFL160" s="52"/>
      <c r="HFM160" s="52"/>
      <c r="HFN160" s="52"/>
      <c r="HFO160" s="52"/>
      <c r="HFP160" s="52"/>
      <c r="HFQ160" s="52"/>
      <c r="HFR160" s="52"/>
      <c r="HFS160" s="52"/>
      <c r="HFT160" s="52"/>
      <c r="HFU160" s="52"/>
      <c r="HFV160" s="52"/>
      <c r="HFW160" s="52"/>
      <c r="HFX160" s="52"/>
      <c r="HFY160" s="52"/>
      <c r="HFZ160" s="52"/>
      <c r="HGA160" s="52"/>
      <c r="HGB160" s="52"/>
      <c r="HGC160" s="52"/>
      <c r="HGD160" s="52"/>
      <c r="HGE160" s="52"/>
      <c r="HGF160" s="52"/>
      <c r="HGG160" s="52"/>
      <c r="HGH160" s="52"/>
      <c r="HGI160" s="52"/>
      <c r="HGJ160" s="52"/>
      <c r="HGK160" s="52"/>
      <c r="HGL160" s="52"/>
      <c r="HGM160" s="52"/>
      <c r="HGN160" s="52"/>
      <c r="HGO160" s="52"/>
      <c r="HGP160" s="52"/>
      <c r="HGQ160" s="52"/>
      <c r="HGR160" s="52"/>
      <c r="HGS160" s="52"/>
      <c r="HGT160" s="52"/>
      <c r="HGU160" s="52"/>
      <c r="HGV160" s="52"/>
      <c r="HGW160" s="52"/>
      <c r="HGX160" s="52"/>
      <c r="HGY160" s="52"/>
      <c r="HGZ160" s="52"/>
      <c r="HHA160" s="52"/>
      <c r="HHB160" s="52"/>
      <c r="HHC160" s="52"/>
      <c r="HHD160" s="52"/>
      <c r="HHE160" s="52"/>
      <c r="HHF160" s="52"/>
      <c r="HHG160" s="52"/>
      <c r="HHH160" s="52"/>
      <c r="HHI160" s="52"/>
      <c r="HHJ160" s="52"/>
      <c r="HHK160" s="52"/>
      <c r="HHL160" s="52"/>
      <c r="HHM160" s="52"/>
      <c r="HHN160" s="52"/>
      <c r="HHO160" s="52"/>
      <c r="HHP160" s="52"/>
      <c r="HHQ160" s="52"/>
      <c r="HHR160" s="52"/>
      <c r="HHS160" s="52"/>
      <c r="HHT160" s="52"/>
      <c r="HHU160" s="52"/>
      <c r="HHV160" s="52"/>
      <c r="HHW160" s="52"/>
      <c r="HHX160" s="52"/>
      <c r="HHY160" s="52"/>
      <c r="HHZ160" s="52"/>
      <c r="HIA160" s="52"/>
      <c r="HIB160" s="52"/>
      <c r="HIC160" s="52"/>
      <c r="HID160" s="52"/>
      <c r="HIE160" s="52"/>
      <c r="HIF160" s="52"/>
      <c r="HIG160" s="52"/>
      <c r="HIH160" s="52"/>
      <c r="HII160" s="52"/>
      <c r="HIJ160" s="52"/>
      <c r="HIK160" s="52"/>
      <c r="HIL160" s="52"/>
      <c r="HIM160" s="52"/>
      <c r="HIN160" s="52"/>
      <c r="HIO160" s="52"/>
      <c r="HIP160" s="52"/>
      <c r="HIQ160" s="52"/>
      <c r="HIR160" s="52"/>
      <c r="HIS160" s="52"/>
      <c r="HIT160" s="52"/>
      <c r="HIU160" s="52"/>
      <c r="HIV160" s="52"/>
      <c r="HIW160" s="52"/>
      <c r="HIX160" s="52"/>
      <c r="HIY160" s="52"/>
      <c r="HIZ160" s="52"/>
      <c r="HJA160" s="52"/>
      <c r="HJB160" s="52"/>
      <c r="HJC160" s="52"/>
      <c r="HJD160" s="52"/>
      <c r="HJE160" s="52"/>
      <c r="HJF160" s="52"/>
      <c r="HJG160" s="52"/>
      <c r="HJH160" s="52"/>
      <c r="HJI160" s="52"/>
      <c r="HJJ160" s="52"/>
      <c r="HJK160" s="52"/>
      <c r="HJL160" s="52"/>
      <c r="HJM160" s="52"/>
      <c r="HJN160" s="52"/>
      <c r="HJO160" s="52"/>
      <c r="HJP160" s="52"/>
      <c r="HJQ160" s="52"/>
      <c r="HJR160" s="52"/>
      <c r="HJS160" s="52"/>
      <c r="HJT160" s="52"/>
      <c r="HJU160" s="52"/>
      <c r="HJV160" s="52"/>
      <c r="HJW160" s="52"/>
      <c r="HJX160" s="52"/>
      <c r="HJY160" s="52"/>
      <c r="HJZ160" s="52"/>
      <c r="HKA160" s="52"/>
      <c r="HKB160" s="52"/>
      <c r="HKC160" s="52"/>
      <c r="HKD160" s="52"/>
      <c r="HKE160" s="52"/>
      <c r="HKF160" s="52"/>
      <c r="HKG160" s="52"/>
      <c r="HKH160" s="52"/>
      <c r="HKI160" s="52"/>
      <c r="HKJ160" s="52"/>
      <c r="HKK160" s="52"/>
      <c r="HKL160" s="52"/>
      <c r="HKM160" s="52"/>
      <c r="HKN160" s="52"/>
      <c r="HKO160" s="52"/>
      <c r="HKP160" s="52"/>
      <c r="HKQ160" s="52"/>
      <c r="HKR160" s="52"/>
      <c r="HKS160" s="52"/>
      <c r="HKT160" s="52"/>
      <c r="HKU160" s="52"/>
      <c r="HKV160" s="52"/>
      <c r="HKW160" s="52"/>
      <c r="HKX160" s="52"/>
      <c r="HKY160" s="52"/>
      <c r="HKZ160" s="52"/>
      <c r="HLA160" s="52"/>
      <c r="HLB160" s="52"/>
      <c r="HLC160" s="52"/>
      <c r="HLD160" s="52"/>
      <c r="HLE160" s="52"/>
      <c r="HLF160" s="52"/>
      <c r="HLG160" s="52"/>
      <c r="HLH160" s="52"/>
      <c r="HLI160" s="52"/>
      <c r="HLJ160" s="52"/>
      <c r="HLK160" s="52"/>
      <c r="HLL160" s="52"/>
      <c r="HLM160" s="52"/>
      <c r="HLN160" s="52"/>
      <c r="HLO160" s="52"/>
      <c r="HLP160" s="52"/>
      <c r="HLQ160" s="52"/>
      <c r="HLR160" s="52"/>
      <c r="HLS160" s="52"/>
      <c r="HLT160" s="52"/>
      <c r="HLU160" s="52"/>
      <c r="HLV160" s="52"/>
      <c r="HLW160" s="52"/>
      <c r="HLX160" s="52"/>
      <c r="HLY160" s="52"/>
      <c r="HLZ160" s="52"/>
      <c r="HMA160" s="52"/>
      <c r="HMB160" s="52"/>
      <c r="HMC160" s="52"/>
      <c r="HMD160" s="52"/>
      <c r="HME160" s="52"/>
      <c r="HMF160" s="52"/>
      <c r="HMG160" s="52"/>
      <c r="HMH160" s="52"/>
      <c r="HMI160" s="52"/>
      <c r="HMJ160" s="52"/>
      <c r="HMK160" s="52"/>
      <c r="HML160" s="52"/>
      <c r="HMM160" s="52"/>
      <c r="HMN160" s="52"/>
      <c r="HMO160" s="52"/>
      <c r="HMP160" s="52"/>
      <c r="HMQ160" s="52"/>
      <c r="HMR160" s="52"/>
      <c r="HMS160" s="52"/>
      <c r="HMT160" s="52"/>
      <c r="HMU160" s="52"/>
      <c r="HMV160" s="52"/>
      <c r="HMW160" s="52"/>
      <c r="HMX160" s="52"/>
      <c r="HMY160" s="52"/>
      <c r="HMZ160" s="52"/>
      <c r="HNA160" s="52"/>
      <c r="HNB160" s="52"/>
      <c r="HNC160" s="52"/>
      <c r="HND160" s="52"/>
      <c r="HNE160" s="52"/>
      <c r="HNF160" s="52"/>
      <c r="HNG160" s="52"/>
      <c r="HNH160" s="52"/>
      <c r="HNI160" s="52"/>
      <c r="HNJ160" s="52"/>
      <c r="HNK160" s="52"/>
      <c r="HNL160" s="52"/>
      <c r="HNM160" s="52"/>
      <c r="HNN160" s="52"/>
      <c r="HNO160" s="52"/>
      <c r="HNP160" s="52"/>
      <c r="HNQ160" s="52"/>
      <c r="HNR160" s="52"/>
      <c r="HNS160" s="52"/>
      <c r="HNT160" s="52"/>
      <c r="HNU160" s="52"/>
      <c r="HNV160" s="52"/>
      <c r="HNW160" s="52"/>
      <c r="HNX160" s="52"/>
      <c r="HNY160" s="52"/>
      <c r="HNZ160" s="52"/>
      <c r="HOA160" s="52"/>
      <c r="HOB160" s="52"/>
      <c r="HOC160" s="52"/>
      <c r="HOD160" s="52"/>
      <c r="HOE160" s="52"/>
      <c r="HOF160" s="52"/>
      <c r="HOG160" s="52"/>
      <c r="HOH160" s="52"/>
      <c r="HOI160" s="52"/>
      <c r="HOJ160" s="52"/>
      <c r="HOK160" s="52"/>
      <c r="HOL160" s="52"/>
      <c r="HOM160" s="52"/>
      <c r="HON160" s="52"/>
      <c r="HOO160" s="52"/>
      <c r="HOP160" s="52"/>
      <c r="HOQ160" s="52"/>
      <c r="HOR160" s="52"/>
      <c r="HOS160" s="52"/>
      <c r="HOT160" s="52"/>
      <c r="HOU160" s="52"/>
      <c r="HOV160" s="52"/>
      <c r="HOW160" s="52"/>
      <c r="HOX160" s="52"/>
      <c r="HOY160" s="52"/>
      <c r="HOZ160" s="52"/>
      <c r="HPA160" s="52"/>
      <c r="HPB160" s="52"/>
      <c r="HPC160" s="52"/>
      <c r="HPD160" s="52"/>
      <c r="HPE160" s="52"/>
      <c r="HPF160" s="52"/>
      <c r="HPG160" s="52"/>
      <c r="HPH160" s="52"/>
      <c r="HPI160" s="52"/>
      <c r="HPJ160" s="52"/>
      <c r="HPK160" s="52"/>
      <c r="HPL160" s="52"/>
      <c r="HPM160" s="52"/>
      <c r="HPN160" s="52"/>
      <c r="HPO160" s="52"/>
      <c r="HPP160" s="52"/>
      <c r="HPQ160" s="52"/>
      <c r="HPR160" s="52"/>
      <c r="HPS160" s="52"/>
      <c r="HPT160" s="52"/>
      <c r="HPU160" s="52"/>
      <c r="HPV160" s="52"/>
      <c r="HPW160" s="52"/>
      <c r="HPX160" s="52"/>
      <c r="HPY160" s="52"/>
      <c r="HPZ160" s="52"/>
      <c r="HQA160" s="52"/>
      <c r="HQB160" s="52"/>
      <c r="HQC160" s="52"/>
      <c r="HQD160" s="52"/>
      <c r="HQE160" s="52"/>
      <c r="HQF160" s="52"/>
      <c r="HQG160" s="52"/>
      <c r="HQH160" s="52"/>
      <c r="HQI160" s="52"/>
      <c r="HQJ160" s="52"/>
      <c r="HQK160" s="52"/>
      <c r="HQL160" s="52"/>
      <c r="HQM160" s="52"/>
      <c r="HQN160" s="52"/>
      <c r="HQO160" s="52"/>
      <c r="HQP160" s="52"/>
      <c r="HQQ160" s="52"/>
      <c r="HQR160" s="52"/>
      <c r="HQS160" s="52"/>
      <c r="HQT160" s="52"/>
      <c r="HQU160" s="52"/>
      <c r="HQV160" s="52"/>
      <c r="HQW160" s="52"/>
      <c r="HQX160" s="52"/>
      <c r="HQY160" s="52"/>
      <c r="HQZ160" s="52"/>
      <c r="HRA160" s="52"/>
      <c r="HRB160" s="52"/>
      <c r="HRC160" s="52"/>
      <c r="HRD160" s="52"/>
      <c r="HRE160" s="52"/>
      <c r="HRF160" s="52"/>
      <c r="HRG160" s="52"/>
      <c r="HRH160" s="52"/>
      <c r="HRI160" s="52"/>
      <c r="HRJ160" s="52"/>
      <c r="HRK160" s="52"/>
      <c r="HRL160" s="52"/>
      <c r="HRM160" s="52"/>
      <c r="HRN160" s="52"/>
      <c r="HRO160" s="52"/>
      <c r="HRP160" s="52"/>
      <c r="HRQ160" s="52"/>
      <c r="HRR160" s="52"/>
      <c r="HRS160" s="52"/>
      <c r="HRT160" s="52"/>
      <c r="HRU160" s="52"/>
      <c r="HRV160" s="52"/>
      <c r="HRW160" s="52"/>
      <c r="HRX160" s="52"/>
      <c r="HRY160" s="52"/>
      <c r="HRZ160" s="52"/>
      <c r="HSA160" s="52"/>
      <c r="HSB160" s="52"/>
      <c r="HSC160" s="52"/>
      <c r="HSD160" s="52"/>
      <c r="HSE160" s="52"/>
      <c r="HSF160" s="52"/>
      <c r="HSG160" s="52"/>
      <c r="HSH160" s="52"/>
      <c r="HSI160" s="52"/>
      <c r="HSJ160" s="52"/>
      <c r="HSK160" s="52"/>
      <c r="HSL160" s="52"/>
      <c r="HSM160" s="52"/>
      <c r="HSN160" s="52"/>
      <c r="HSO160" s="52"/>
      <c r="HSP160" s="52"/>
      <c r="HSQ160" s="52"/>
      <c r="HSR160" s="52"/>
      <c r="HSS160" s="52"/>
      <c r="HST160" s="52"/>
      <c r="HSU160" s="52"/>
      <c r="HSV160" s="52"/>
      <c r="HSW160" s="52"/>
      <c r="HSX160" s="52"/>
      <c r="HSY160" s="52"/>
      <c r="HSZ160" s="52"/>
      <c r="HTA160" s="52"/>
      <c r="HTB160" s="52"/>
      <c r="HTC160" s="52"/>
      <c r="HTD160" s="52"/>
      <c r="HTE160" s="52"/>
      <c r="HTF160" s="52"/>
      <c r="HTG160" s="52"/>
      <c r="HTH160" s="52"/>
      <c r="HTI160" s="52"/>
      <c r="HTJ160" s="52"/>
      <c r="HTK160" s="52"/>
      <c r="HTL160" s="52"/>
      <c r="HTM160" s="52"/>
      <c r="HTN160" s="52"/>
      <c r="HTO160" s="52"/>
      <c r="HTP160" s="52"/>
      <c r="HTQ160" s="52"/>
      <c r="HTR160" s="52"/>
      <c r="HTS160" s="52"/>
      <c r="HTT160" s="52"/>
      <c r="HTU160" s="52"/>
      <c r="HTV160" s="52"/>
      <c r="HTW160" s="52"/>
      <c r="HTX160" s="52"/>
      <c r="HTY160" s="52"/>
      <c r="HTZ160" s="52"/>
      <c r="HUA160" s="52"/>
      <c r="HUB160" s="52"/>
      <c r="HUC160" s="52"/>
      <c r="HUD160" s="52"/>
      <c r="HUE160" s="52"/>
      <c r="HUF160" s="52"/>
      <c r="HUG160" s="52"/>
      <c r="HUH160" s="52"/>
      <c r="HUI160" s="52"/>
      <c r="HUJ160" s="52"/>
      <c r="HUK160" s="52"/>
      <c r="HUL160" s="52"/>
      <c r="HUM160" s="52"/>
      <c r="HUN160" s="52"/>
      <c r="HUO160" s="52"/>
      <c r="HUP160" s="52"/>
      <c r="HUQ160" s="52"/>
      <c r="HUR160" s="52"/>
      <c r="HUS160" s="52"/>
      <c r="HUT160" s="52"/>
      <c r="HUU160" s="52"/>
      <c r="HUV160" s="52"/>
      <c r="HUW160" s="52"/>
      <c r="HUX160" s="52"/>
      <c r="HUY160" s="52"/>
      <c r="HUZ160" s="52"/>
      <c r="HVA160" s="52"/>
      <c r="HVB160" s="52"/>
      <c r="HVC160" s="52"/>
      <c r="HVD160" s="52"/>
      <c r="HVE160" s="52"/>
      <c r="HVF160" s="52"/>
      <c r="HVG160" s="52"/>
      <c r="HVH160" s="52"/>
      <c r="HVI160" s="52"/>
      <c r="HVJ160" s="52"/>
      <c r="HVK160" s="52"/>
      <c r="HVL160" s="52"/>
      <c r="HVM160" s="52"/>
      <c r="HVN160" s="52"/>
      <c r="HVO160" s="52"/>
      <c r="HVP160" s="52"/>
      <c r="HVQ160" s="52"/>
      <c r="HVR160" s="52"/>
      <c r="HVS160" s="52"/>
      <c r="HVT160" s="52"/>
      <c r="HVU160" s="52"/>
      <c r="HVV160" s="52"/>
      <c r="HVW160" s="52"/>
      <c r="HVX160" s="52"/>
      <c r="HVY160" s="52"/>
      <c r="HVZ160" s="52"/>
      <c r="HWA160" s="52"/>
      <c r="HWB160" s="52"/>
      <c r="HWC160" s="52"/>
      <c r="HWD160" s="52"/>
      <c r="HWE160" s="52"/>
      <c r="HWF160" s="52"/>
      <c r="HWG160" s="52"/>
      <c r="HWH160" s="52"/>
      <c r="HWI160" s="52"/>
      <c r="HWJ160" s="52"/>
      <c r="HWK160" s="52"/>
      <c r="HWL160" s="52"/>
      <c r="HWM160" s="52"/>
      <c r="HWN160" s="52"/>
      <c r="HWO160" s="52"/>
      <c r="HWP160" s="52"/>
      <c r="HWQ160" s="52"/>
      <c r="HWR160" s="52"/>
      <c r="HWS160" s="52"/>
      <c r="HWT160" s="52"/>
      <c r="HWU160" s="52"/>
      <c r="HWV160" s="52"/>
      <c r="HWW160" s="52"/>
      <c r="HWX160" s="52"/>
      <c r="HWY160" s="52"/>
      <c r="HWZ160" s="52"/>
      <c r="HXA160" s="52"/>
      <c r="HXB160" s="52"/>
      <c r="HXC160" s="52"/>
      <c r="HXD160" s="52"/>
      <c r="HXE160" s="52"/>
      <c r="HXF160" s="52"/>
      <c r="HXG160" s="52"/>
      <c r="HXH160" s="52"/>
      <c r="HXI160" s="52"/>
      <c r="HXJ160" s="52"/>
      <c r="HXK160" s="52"/>
      <c r="HXL160" s="52"/>
      <c r="HXM160" s="52"/>
      <c r="HXN160" s="52"/>
      <c r="HXO160" s="52"/>
      <c r="HXP160" s="52"/>
      <c r="HXQ160" s="52"/>
      <c r="HXR160" s="52"/>
      <c r="HXS160" s="52"/>
      <c r="HXT160" s="52"/>
      <c r="HXU160" s="52"/>
      <c r="HXV160" s="52"/>
      <c r="HXW160" s="52"/>
      <c r="HXX160" s="52"/>
      <c r="HXY160" s="52"/>
      <c r="HXZ160" s="52"/>
      <c r="HYA160" s="52"/>
      <c r="HYB160" s="52"/>
      <c r="HYC160" s="52"/>
      <c r="HYD160" s="52"/>
      <c r="HYE160" s="52"/>
      <c r="HYF160" s="52"/>
      <c r="HYG160" s="52"/>
      <c r="HYH160" s="52"/>
      <c r="HYI160" s="52"/>
      <c r="HYJ160" s="52"/>
      <c r="HYK160" s="52"/>
      <c r="HYL160" s="52"/>
      <c r="HYM160" s="52"/>
      <c r="HYN160" s="52"/>
      <c r="HYO160" s="52"/>
      <c r="HYP160" s="52"/>
      <c r="HYQ160" s="52"/>
      <c r="HYR160" s="52"/>
      <c r="HYS160" s="52"/>
      <c r="HYT160" s="52"/>
      <c r="HYU160" s="52"/>
      <c r="HYV160" s="52"/>
      <c r="HYW160" s="52"/>
      <c r="HYX160" s="52"/>
      <c r="HYY160" s="52"/>
      <c r="HYZ160" s="52"/>
      <c r="HZA160" s="52"/>
      <c r="HZB160" s="52"/>
      <c r="HZC160" s="52"/>
      <c r="HZD160" s="52"/>
      <c r="HZE160" s="52"/>
      <c r="HZF160" s="52"/>
      <c r="HZG160" s="52"/>
      <c r="HZH160" s="52"/>
      <c r="HZI160" s="52"/>
      <c r="HZJ160" s="52"/>
      <c r="HZK160" s="52"/>
      <c r="HZL160" s="52"/>
      <c r="HZM160" s="52"/>
      <c r="HZN160" s="52"/>
      <c r="HZO160" s="52"/>
      <c r="HZP160" s="52"/>
      <c r="HZQ160" s="52"/>
      <c r="HZR160" s="52"/>
      <c r="HZS160" s="52"/>
      <c r="HZT160" s="52"/>
      <c r="HZU160" s="52"/>
      <c r="HZV160" s="52"/>
      <c r="HZW160" s="52"/>
      <c r="HZX160" s="52"/>
      <c r="HZY160" s="52"/>
      <c r="HZZ160" s="52"/>
      <c r="IAA160" s="52"/>
      <c r="IAB160" s="52"/>
      <c r="IAC160" s="52"/>
      <c r="IAD160" s="52"/>
      <c r="IAE160" s="52"/>
      <c r="IAF160" s="52"/>
      <c r="IAG160" s="52"/>
      <c r="IAH160" s="52"/>
      <c r="IAI160" s="52"/>
      <c r="IAJ160" s="52"/>
      <c r="IAK160" s="52"/>
      <c r="IAL160" s="52"/>
      <c r="IAM160" s="52"/>
      <c r="IAN160" s="52"/>
      <c r="IAO160" s="52"/>
      <c r="IAP160" s="52"/>
      <c r="IAQ160" s="52"/>
      <c r="IAR160" s="52"/>
      <c r="IAS160" s="52"/>
      <c r="IAT160" s="52"/>
      <c r="IAU160" s="52"/>
      <c r="IAV160" s="52"/>
      <c r="IAW160" s="52"/>
      <c r="IAX160" s="52"/>
      <c r="IAY160" s="52"/>
      <c r="IAZ160" s="52"/>
      <c r="IBA160" s="52"/>
      <c r="IBB160" s="52"/>
      <c r="IBC160" s="52"/>
      <c r="IBD160" s="52"/>
      <c r="IBE160" s="52"/>
      <c r="IBF160" s="52"/>
      <c r="IBG160" s="52"/>
      <c r="IBH160" s="52"/>
      <c r="IBI160" s="52"/>
      <c r="IBJ160" s="52"/>
      <c r="IBK160" s="52"/>
      <c r="IBL160" s="52"/>
      <c r="IBM160" s="52"/>
      <c r="IBN160" s="52"/>
      <c r="IBO160" s="52"/>
      <c r="IBP160" s="52"/>
      <c r="IBQ160" s="52"/>
      <c r="IBR160" s="52"/>
      <c r="IBS160" s="52"/>
      <c r="IBT160" s="52"/>
      <c r="IBU160" s="52"/>
      <c r="IBV160" s="52"/>
      <c r="IBW160" s="52"/>
      <c r="IBX160" s="52"/>
      <c r="IBY160" s="52"/>
      <c r="IBZ160" s="52"/>
      <c r="ICA160" s="52"/>
      <c r="ICB160" s="52"/>
      <c r="ICC160" s="52"/>
      <c r="ICD160" s="52"/>
      <c r="ICE160" s="52"/>
      <c r="ICF160" s="52"/>
      <c r="ICG160" s="52"/>
      <c r="ICH160" s="52"/>
      <c r="ICI160" s="52"/>
      <c r="ICJ160" s="52"/>
      <c r="ICK160" s="52"/>
      <c r="ICL160" s="52"/>
      <c r="ICM160" s="52"/>
      <c r="ICN160" s="52"/>
      <c r="ICO160" s="52"/>
      <c r="ICP160" s="52"/>
      <c r="ICQ160" s="52"/>
      <c r="ICR160" s="52"/>
      <c r="ICS160" s="52"/>
      <c r="ICT160" s="52"/>
      <c r="ICU160" s="52"/>
      <c r="ICV160" s="52"/>
      <c r="ICW160" s="52"/>
      <c r="ICX160" s="52"/>
      <c r="ICY160" s="52"/>
      <c r="ICZ160" s="52"/>
      <c r="IDA160" s="52"/>
      <c r="IDB160" s="52"/>
      <c r="IDC160" s="52"/>
      <c r="IDD160" s="52"/>
      <c r="IDE160" s="52"/>
      <c r="IDF160" s="52"/>
      <c r="IDG160" s="52"/>
      <c r="IDH160" s="52"/>
      <c r="IDI160" s="52"/>
      <c r="IDJ160" s="52"/>
      <c r="IDK160" s="52"/>
      <c r="IDL160" s="52"/>
      <c r="IDM160" s="52"/>
      <c r="IDN160" s="52"/>
      <c r="IDO160" s="52"/>
      <c r="IDP160" s="52"/>
      <c r="IDQ160" s="52"/>
      <c r="IDR160" s="52"/>
      <c r="IDS160" s="52"/>
      <c r="IDT160" s="52"/>
      <c r="IDU160" s="52"/>
      <c r="IDV160" s="52"/>
      <c r="IDW160" s="52"/>
      <c r="IDX160" s="52"/>
      <c r="IDY160" s="52"/>
      <c r="IDZ160" s="52"/>
      <c r="IEA160" s="52"/>
      <c r="IEB160" s="52"/>
      <c r="IEC160" s="52"/>
      <c r="IED160" s="52"/>
      <c r="IEE160" s="52"/>
      <c r="IEF160" s="52"/>
      <c r="IEG160" s="52"/>
      <c r="IEH160" s="52"/>
      <c r="IEI160" s="52"/>
      <c r="IEJ160" s="52"/>
      <c r="IEK160" s="52"/>
      <c r="IEL160" s="52"/>
      <c r="IEM160" s="52"/>
      <c r="IEN160" s="52"/>
      <c r="IEO160" s="52"/>
      <c r="IEP160" s="52"/>
      <c r="IEQ160" s="52"/>
      <c r="IER160" s="52"/>
      <c r="IES160" s="52"/>
      <c r="IET160" s="52"/>
      <c r="IEU160" s="52"/>
      <c r="IEV160" s="52"/>
      <c r="IEW160" s="52"/>
      <c r="IEX160" s="52"/>
      <c r="IEY160" s="52"/>
      <c r="IEZ160" s="52"/>
      <c r="IFA160" s="52"/>
      <c r="IFB160" s="52"/>
      <c r="IFC160" s="52"/>
      <c r="IFD160" s="52"/>
      <c r="IFE160" s="52"/>
      <c r="IFF160" s="52"/>
      <c r="IFG160" s="52"/>
      <c r="IFH160" s="52"/>
      <c r="IFI160" s="52"/>
      <c r="IFJ160" s="52"/>
      <c r="IFK160" s="52"/>
      <c r="IFL160" s="52"/>
      <c r="IFM160" s="52"/>
      <c r="IFN160" s="52"/>
      <c r="IFO160" s="52"/>
      <c r="IFP160" s="52"/>
      <c r="IFQ160" s="52"/>
      <c r="IFR160" s="52"/>
      <c r="IFS160" s="52"/>
      <c r="IFT160" s="52"/>
      <c r="IFU160" s="52"/>
      <c r="IFV160" s="52"/>
      <c r="IFW160" s="52"/>
      <c r="IFX160" s="52"/>
      <c r="IFY160" s="52"/>
      <c r="IFZ160" s="52"/>
      <c r="IGA160" s="52"/>
      <c r="IGB160" s="52"/>
      <c r="IGC160" s="52"/>
      <c r="IGD160" s="52"/>
      <c r="IGE160" s="52"/>
      <c r="IGF160" s="52"/>
      <c r="IGG160" s="52"/>
      <c r="IGH160" s="52"/>
      <c r="IGI160" s="52"/>
      <c r="IGJ160" s="52"/>
      <c r="IGK160" s="52"/>
      <c r="IGL160" s="52"/>
      <c r="IGM160" s="52"/>
      <c r="IGN160" s="52"/>
      <c r="IGO160" s="52"/>
      <c r="IGP160" s="52"/>
      <c r="IGQ160" s="52"/>
      <c r="IGR160" s="52"/>
      <c r="IGS160" s="52"/>
      <c r="IGT160" s="52"/>
      <c r="IGU160" s="52"/>
      <c r="IGV160" s="52"/>
      <c r="IGW160" s="52"/>
      <c r="IGX160" s="52"/>
      <c r="IGY160" s="52"/>
      <c r="IGZ160" s="52"/>
      <c r="IHA160" s="52"/>
      <c r="IHB160" s="52"/>
      <c r="IHC160" s="52"/>
      <c r="IHD160" s="52"/>
      <c r="IHE160" s="52"/>
      <c r="IHF160" s="52"/>
      <c r="IHG160" s="52"/>
      <c r="IHH160" s="52"/>
      <c r="IHI160" s="52"/>
      <c r="IHJ160" s="52"/>
      <c r="IHK160" s="52"/>
      <c r="IHL160" s="52"/>
      <c r="IHM160" s="52"/>
      <c r="IHN160" s="52"/>
      <c r="IHO160" s="52"/>
      <c r="IHP160" s="52"/>
      <c r="IHQ160" s="52"/>
      <c r="IHR160" s="52"/>
      <c r="IHS160" s="52"/>
      <c r="IHT160" s="52"/>
      <c r="IHU160" s="52"/>
      <c r="IHV160" s="52"/>
      <c r="IHW160" s="52"/>
      <c r="IHX160" s="52"/>
      <c r="IHY160" s="52"/>
      <c r="IHZ160" s="52"/>
      <c r="IIA160" s="52"/>
      <c r="IIB160" s="52"/>
      <c r="IIC160" s="52"/>
      <c r="IID160" s="52"/>
      <c r="IIE160" s="52"/>
      <c r="IIF160" s="52"/>
      <c r="IIG160" s="52"/>
      <c r="IIH160" s="52"/>
      <c r="III160" s="52"/>
      <c r="IIJ160" s="52"/>
      <c r="IIK160" s="52"/>
      <c r="IIL160" s="52"/>
      <c r="IIM160" s="52"/>
      <c r="IIN160" s="52"/>
      <c r="IIO160" s="52"/>
      <c r="IIP160" s="52"/>
      <c r="IIQ160" s="52"/>
      <c r="IIR160" s="52"/>
      <c r="IIS160" s="52"/>
      <c r="IIT160" s="52"/>
      <c r="IIU160" s="52"/>
      <c r="IIV160" s="52"/>
      <c r="IIW160" s="52"/>
      <c r="IIX160" s="52"/>
      <c r="IIY160" s="52"/>
      <c r="IIZ160" s="52"/>
      <c r="IJA160" s="52"/>
      <c r="IJB160" s="52"/>
      <c r="IJC160" s="52"/>
      <c r="IJD160" s="52"/>
      <c r="IJE160" s="52"/>
      <c r="IJF160" s="52"/>
      <c r="IJG160" s="52"/>
      <c r="IJH160" s="52"/>
      <c r="IJI160" s="52"/>
      <c r="IJJ160" s="52"/>
      <c r="IJK160" s="52"/>
      <c r="IJL160" s="52"/>
      <c r="IJM160" s="52"/>
      <c r="IJN160" s="52"/>
      <c r="IJO160" s="52"/>
      <c r="IJP160" s="52"/>
      <c r="IJQ160" s="52"/>
      <c r="IJR160" s="52"/>
      <c r="IJS160" s="52"/>
      <c r="IJT160" s="52"/>
      <c r="IJU160" s="52"/>
      <c r="IJV160" s="52"/>
      <c r="IJW160" s="52"/>
      <c r="IJX160" s="52"/>
      <c r="IJY160" s="52"/>
      <c r="IJZ160" s="52"/>
      <c r="IKA160" s="52"/>
      <c r="IKB160" s="52"/>
      <c r="IKC160" s="52"/>
      <c r="IKD160" s="52"/>
      <c r="IKE160" s="52"/>
      <c r="IKF160" s="52"/>
      <c r="IKG160" s="52"/>
      <c r="IKH160" s="52"/>
      <c r="IKI160" s="52"/>
      <c r="IKJ160" s="52"/>
      <c r="IKK160" s="52"/>
      <c r="IKL160" s="52"/>
      <c r="IKM160" s="52"/>
      <c r="IKN160" s="52"/>
      <c r="IKO160" s="52"/>
      <c r="IKP160" s="52"/>
      <c r="IKQ160" s="52"/>
      <c r="IKR160" s="52"/>
      <c r="IKS160" s="52"/>
      <c r="IKT160" s="52"/>
      <c r="IKU160" s="52"/>
      <c r="IKV160" s="52"/>
      <c r="IKW160" s="52"/>
      <c r="IKX160" s="52"/>
      <c r="IKY160" s="52"/>
      <c r="IKZ160" s="52"/>
      <c r="ILA160" s="52"/>
      <c r="ILB160" s="52"/>
      <c r="ILC160" s="52"/>
      <c r="ILD160" s="52"/>
      <c r="ILE160" s="52"/>
      <c r="ILF160" s="52"/>
      <c r="ILG160" s="52"/>
      <c r="ILH160" s="52"/>
      <c r="ILI160" s="52"/>
      <c r="ILJ160" s="52"/>
      <c r="ILK160" s="52"/>
      <c r="ILL160" s="52"/>
      <c r="ILM160" s="52"/>
      <c r="ILN160" s="52"/>
      <c r="ILO160" s="52"/>
      <c r="ILP160" s="52"/>
      <c r="ILQ160" s="52"/>
      <c r="ILR160" s="52"/>
      <c r="ILS160" s="52"/>
      <c r="ILT160" s="52"/>
      <c r="ILU160" s="52"/>
      <c r="ILV160" s="52"/>
      <c r="ILW160" s="52"/>
      <c r="ILX160" s="52"/>
      <c r="ILY160" s="52"/>
      <c r="ILZ160" s="52"/>
      <c r="IMA160" s="52"/>
      <c r="IMB160" s="52"/>
      <c r="IMC160" s="52"/>
      <c r="IMD160" s="52"/>
      <c r="IME160" s="52"/>
      <c r="IMF160" s="52"/>
      <c r="IMG160" s="52"/>
      <c r="IMH160" s="52"/>
      <c r="IMI160" s="52"/>
      <c r="IMJ160" s="52"/>
      <c r="IMK160" s="52"/>
      <c r="IML160" s="52"/>
      <c r="IMM160" s="52"/>
      <c r="IMN160" s="52"/>
      <c r="IMO160" s="52"/>
      <c r="IMP160" s="52"/>
      <c r="IMQ160" s="52"/>
      <c r="IMR160" s="52"/>
      <c r="IMS160" s="52"/>
      <c r="IMT160" s="52"/>
      <c r="IMU160" s="52"/>
      <c r="IMV160" s="52"/>
      <c r="IMW160" s="52"/>
      <c r="IMX160" s="52"/>
      <c r="IMY160" s="52"/>
      <c r="IMZ160" s="52"/>
      <c r="INA160" s="52"/>
      <c r="INB160" s="52"/>
      <c r="INC160" s="52"/>
      <c r="IND160" s="52"/>
      <c r="INE160" s="52"/>
      <c r="INF160" s="52"/>
      <c r="ING160" s="52"/>
      <c r="INH160" s="52"/>
      <c r="INI160" s="52"/>
      <c r="INJ160" s="52"/>
      <c r="INK160" s="52"/>
      <c r="INL160" s="52"/>
      <c r="INM160" s="52"/>
      <c r="INN160" s="52"/>
      <c r="INO160" s="52"/>
      <c r="INP160" s="52"/>
      <c r="INQ160" s="52"/>
      <c r="INR160" s="52"/>
      <c r="INS160" s="52"/>
      <c r="INT160" s="52"/>
      <c r="INU160" s="52"/>
      <c r="INV160" s="52"/>
      <c r="INW160" s="52"/>
      <c r="INX160" s="52"/>
      <c r="INY160" s="52"/>
      <c r="INZ160" s="52"/>
      <c r="IOA160" s="52"/>
      <c r="IOB160" s="52"/>
      <c r="IOC160" s="52"/>
      <c r="IOD160" s="52"/>
      <c r="IOE160" s="52"/>
      <c r="IOF160" s="52"/>
      <c r="IOG160" s="52"/>
      <c r="IOH160" s="52"/>
      <c r="IOI160" s="52"/>
      <c r="IOJ160" s="52"/>
      <c r="IOK160" s="52"/>
      <c r="IOL160" s="52"/>
      <c r="IOM160" s="52"/>
      <c r="ION160" s="52"/>
      <c r="IOO160" s="52"/>
      <c r="IOP160" s="52"/>
      <c r="IOQ160" s="52"/>
      <c r="IOR160" s="52"/>
      <c r="IOS160" s="52"/>
      <c r="IOT160" s="52"/>
      <c r="IOU160" s="52"/>
      <c r="IOV160" s="52"/>
      <c r="IOW160" s="52"/>
      <c r="IOX160" s="52"/>
      <c r="IOY160" s="52"/>
      <c r="IOZ160" s="52"/>
      <c r="IPA160" s="52"/>
      <c r="IPB160" s="52"/>
      <c r="IPC160" s="52"/>
      <c r="IPD160" s="52"/>
      <c r="IPE160" s="52"/>
      <c r="IPF160" s="52"/>
      <c r="IPG160" s="52"/>
      <c r="IPH160" s="52"/>
      <c r="IPI160" s="52"/>
      <c r="IPJ160" s="52"/>
      <c r="IPK160" s="52"/>
      <c r="IPL160" s="52"/>
      <c r="IPM160" s="52"/>
      <c r="IPN160" s="52"/>
      <c r="IPO160" s="52"/>
      <c r="IPP160" s="52"/>
      <c r="IPQ160" s="52"/>
      <c r="IPR160" s="52"/>
      <c r="IPS160" s="52"/>
      <c r="IPT160" s="52"/>
      <c r="IPU160" s="52"/>
      <c r="IPV160" s="52"/>
      <c r="IPW160" s="52"/>
      <c r="IPX160" s="52"/>
      <c r="IPY160" s="52"/>
      <c r="IPZ160" s="52"/>
      <c r="IQA160" s="52"/>
      <c r="IQB160" s="52"/>
      <c r="IQC160" s="52"/>
      <c r="IQD160" s="52"/>
      <c r="IQE160" s="52"/>
      <c r="IQF160" s="52"/>
      <c r="IQG160" s="52"/>
      <c r="IQH160" s="52"/>
      <c r="IQI160" s="52"/>
      <c r="IQJ160" s="52"/>
      <c r="IQK160" s="52"/>
      <c r="IQL160" s="52"/>
      <c r="IQM160" s="52"/>
      <c r="IQN160" s="52"/>
      <c r="IQO160" s="52"/>
      <c r="IQP160" s="52"/>
      <c r="IQQ160" s="52"/>
      <c r="IQR160" s="52"/>
      <c r="IQS160" s="52"/>
      <c r="IQT160" s="52"/>
      <c r="IQU160" s="52"/>
      <c r="IQV160" s="52"/>
      <c r="IQW160" s="52"/>
      <c r="IQX160" s="52"/>
      <c r="IQY160" s="52"/>
      <c r="IQZ160" s="52"/>
      <c r="IRA160" s="52"/>
      <c r="IRB160" s="52"/>
      <c r="IRC160" s="52"/>
      <c r="IRD160" s="52"/>
      <c r="IRE160" s="52"/>
      <c r="IRF160" s="52"/>
      <c r="IRG160" s="52"/>
      <c r="IRH160" s="52"/>
      <c r="IRI160" s="52"/>
      <c r="IRJ160" s="52"/>
      <c r="IRK160" s="52"/>
      <c r="IRL160" s="52"/>
      <c r="IRM160" s="52"/>
      <c r="IRN160" s="52"/>
      <c r="IRO160" s="52"/>
      <c r="IRP160" s="52"/>
      <c r="IRQ160" s="52"/>
      <c r="IRR160" s="52"/>
      <c r="IRS160" s="52"/>
      <c r="IRT160" s="52"/>
      <c r="IRU160" s="52"/>
      <c r="IRV160" s="52"/>
      <c r="IRW160" s="52"/>
      <c r="IRX160" s="52"/>
      <c r="IRY160" s="52"/>
      <c r="IRZ160" s="52"/>
      <c r="ISA160" s="52"/>
      <c r="ISB160" s="52"/>
      <c r="ISC160" s="52"/>
      <c r="ISD160" s="52"/>
      <c r="ISE160" s="52"/>
      <c r="ISF160" s="52"/>
      <c r="ISG160" s="52"/>
      <c r="ISH160" s="52"/>
      <c r="ISI160" s="52"/>
      <c r="ISJ160" s="52"/>
      <c r="ISK160" s="52"/>
      <c r="ISL160" s="52"/>
      <c r="ISM160" s="52"/>
      <c r="ISN160" s="52"/>
      <c r="ISO160" s="52"/>
      <c r="ISP160" s="52"/>
      <c r="ISQ160" s="52"/>
      <c r="ISR160" s="52"/>
      <c r="ISS160" s="52"/>
      <c r="IST160" s="52"/>
      <c r="ISU160" s="52"/>
      <c r="ISV160" s="52"/>
      <c r="ISW160" s="52"/>
      <c r="ISX160" s="52"/>
      <c r="ISY160" s="52"/>
      <c r="ISZ160" s="52"/>
      <c r="ITA160" s="52"/>
      <c r="ITB160" s="52"/>
      <c r="ITC160" s="52"/>
      <c r="ITD160" s="52"/>
      <c r="ITE160" s="52"/>
      <c r="ITF160" s="52"/>
      <c r="ITG160" s="52"/>
      <c r="ITH160" s="52"/>
      <c r="ITI160" s="52"/>
      <c r="ITJ160" s="52"/>
      <c r="ITK160" s="52"/>
      <c r="ITL160" s="52"/>
      <c r="ITM160" s="52"/>
      <c r="ITN160" s="52"/>
      <c r="ITO160" s="52"/>
      <c r="ITP160" s="52"/>
      <c r="ITQ160" s="52"/>
      <c r="ITR160" s="52"/>
      <c r="ITS160" s="52"/>
      <c r="ITT160" s="52"/>
      <c r="ITU160" s="52"/>
      <c r="ITV160" s="52"/>
      <c r="ITW160" s="52"/>
      <c r="ITX160" s="52"/>
      <c r="ITY160" s="52"/>
      <c r="ITZ160" s="52"/>
      <c r="IUA160" s="52"/>
      <c r="IUB160" s="52"/>
      <c r="IUC160" s="52"/>
      <c r="IUD160" s="52"/>
      <c r="IUE160" s="52"/>
      <c r="IUF160" s="52"/>
      <c r="IUG160" s="52"/>
      <c r="IUH160" s="52"/>
      <c r="IUI160" s="52"/>
      <c r="IUJ160" s="52"/>
      <c r="IUK160" s="52"/>
      <c r="IUL160" s="52"/>
      <c r="IUM160" s="52"/>
      <c r="IUN160" s="52"/>
      <c r="IUO160" s="52"/>
      <c r="IUP160" s="52"/>
      <c r="IUQ160" s="52"/>
      <c r="IUR160" s="52"/>
      <c r="IUS160" s="52"/>
      <c r="IUT160" s="52"/>
      <c r="IUU160" s="52"/>
      <c r="IUV160" s="52"/>
      <c r="IUW160" s="52"/>
      <c r="IUX160" s="52"/>
      <c r="IUY160" s="52"/>
      <c r="IUZ160" s="52"/>
      <c r="IVA160" s="52"/>
      <c r="IVB160" s="52"/>
      <c r="IVC160" s="52"/>
      <c r="IVD160" s="52"/>
      <c r="IVE160" s="52"/>
      <c r="IVF160" s="52"/>
      <c r="IVG160" s="52"/>
      <c r="IVH160" s="52"/>
      <c r="IVI160" s="52"/>
      <c r="IVJ160" s="52"/>
      <c r="IVK160" s="52"/>
      <c r="IVL160" s="52"/>
      <c r="IVM160" s="52"/>
      <c r="IVN160" s="52"/>
      <c r="IVO160" s="52"/>
      <c r="IVP160" s="52"/>
      <c r="IVQ160" s="52"/>
      <c r="IVR160" s="52"/>
      <c r="IVS160" s="52"/>
      <c r="IVT160" s="52"/>
      <c r="IVU160" s="52"/>
      <c r="IVV160" s="52"/>
      <c r="IVW160" s="52"/>
      <c r="IVX160" s="52"/>
      <c r="IVY160" s="52"/>
      <c r="IVZ160" s="52"/>
      <c r="IWA160" s="52"/>
      <c r="IWB160" s="52"/>
      <c r="IWC160" s="52"/>
      <c r="IWD160" s="52"/>
      <c r="IWE160" s="52"/>
      <c r="IWF160" s="52"/>
      <c r="IWG160" s="52"/>
      <c r="IWH160" s="52"/>
      <c r="IWI160" s="52"/>
      <c r="IWJ160" s="52"/>
      <c r="IWK160" s="52"/>
      <c r="IWL160" s="52"/>
      <c r="IWM160" s="52"/>
      <c r="IWN160" s="52"/>
      <c r="IWO160" s="52"/>
      <c r="IWP160" s="52"/>
      <c r="IWQ160" s="52"/>
      <c r="IWR160" s="52"/>
      <c r="IWS160" s="52"/>
      <c r="IWT160" s="52"/>
      <c r="IWU160" s="52"/>
      <c r="IWV160" s="52"/>
      <c r="IWW160" s="52"/>
      <c r="IWX160" s="52"/>
      <c r="IWY160" s="52"/>
      <c r="IWZ160" s="52"/>
      <c r="IXA160" s="52"/>
      <c r="IXB160" s="52"/>
      <c r="IXC160" s="52"/>
      <c r="IXD160" s="52"/>
      <c r="IXE160" s="52"/>
      <c r="IXF160" s="52"/>
      <c r="IXG160" s="52"/>
      <c r="IXH160" s="52"/>
      <c r="IXI160" s="52"/>
      <c r="IXJ160" s="52"/>
      <c r="IXK160" s="52"/>
      <c r="IXL160" s="52"/>
      <c r="IXM160" s="52"/>
      <c r="IXN160" s="52"/>
      <c r="IXO160" s="52"/>
      <c r="IXP160" s="52"/>
      <c r="IXQ160" s="52"/>
      <c r="IXR160" s="52"/>
      <c r="IXS160" s="52"/>
      <c r="IXT160" s="52"/>
      <c r="IXU160" s="52"/>
      <c r="IXV160" s="52"/>
      <c r="IXW160" s="52"/>
      <c r="IXX160" s="52"/>
      <c r="IXY160" s="52"/>
      <c r="IXZ160" s="52"/>
      <c r="IYA160" s="52"/>
      <c r="IYB160" s="52"/>
      <c r="IYC160" s="52"/>
      <c r="IYD160" s="52"/>
      <c r="IYE160" s="52"/>
      <c r="IYF160" s="52"/>
      <c r="IYG160" s="52"/>
      <c r="IYH160" s="52"/>
      <c r="IYI160" s="52"/>
      <c r="IYJ160" s="52"/>
      <c r="IYK160" s="52"/>
      <c r="IYL160" s="52"/>
      <c r="IYM160" s="52"/>
      <c r="IYN160" s="52"/>
      <c r="IYO160" s="52"/>
      <c r="IYP160" s="52"/>
      <c r="IYQ160" s="52"/>
      <c r="IYR160" s="52"/>
      <c r="IYS160" s="52"/>
      <c r="IYT160" s="52"/>
      <c r="IYU160" s="52"/>
      <c r="IYV160" s="52"/>
      <c r="IYW160" s="52"/>
      <c r="IYX160" s="52"/>
      <c r="IYY160" s="52"/>
      <c r="IYZ160" s="52"/>
      <c r="IZA160" s="52"/>
      <c r="IZB160" s="52"/>
      <c r="IZC160" s="52"/>
      <c r="IZD160" s="52"/>
      <c r="IZE160" s="52"/>
      <c r="IZF160" s="52"/>
      <c r="IZG160" s="52"/>
      <c r="IZH160" s="52"/>
      <c r="IZI160" s="52"/>
      <c r="IZJ160" s="52"/>
      <c r="IZK160" s="52"/>
      <c r="IZL160" s="52"/>
      <c r="IZM160" s="52"/>
      <c r="IZN160" s="52"/>
      <c r="IZO160" s="52"/>
      <c r="IZP160" s="52"/>
      <c r="IZQ160" s="52"/>
      <c r="IZR160" s="52"/>
      <c r="IZS160" s="52"/>
      <c r="IZT160" s="52"/>
      <c r="IZU160" s="52"/>
      <c r="IZV160" s="52"/>
      <c r="IZW160" s="52"/>
      <c r="IZX160" s="52"/>
      <c r="IZY160" s="52"/>
      <c r="IZZ160" s="52"/>
      <c r="JAA160" s="52"/>
      <c r="JAB160" s="52"/>
      <c r="JAC160" s="52"/>
      <c r="JAD160" s="52"/>
      <c r="JAE160" s="52"/>
      <c r="JAF160" s="52"/>
      <c r="JAG160" s="52"/>
      <c r="JAH160" s="52"/>
      <c r="JAI160" s="52"/>
      <c r="JAJ160" s="52"/>
      <c r="JAK160" s="52"/>
      <c r="JAL160" s="52"/>
      <c r="JAM160" s="52"/>
      <c r="JAN160" s="52"/>
      <c r="JAO160" s="52"/>
      <c r="JAP160" s="52"/>
      <c r="JAQ160" s="52"/>
      <c r="JAR160" s="52"/>
      <c r="JAS160" s="52"/>
      <c r="JAT160" s="52"/>
      <c r="JAU160" s="52"/>
      <c r="JAV160" s="52"/>
      <c r="JAW160" s="52"/>
      <c r="JAX160" s="52"/>
      <c r="JAY160" s="52"/>
      <c r="JAZ160" s="52"/>
      <c r="JBA160" s="52"/>
      <c r="JBB160" s="52"/>
      <c r="JBC160" s="52"/>
      <c r="JBD160" s="52"/>
      <c r="JBE160" s="52"/>
      <c r="JBF160" s="52"/>
      <c r="JBG160" s="52"/>
      <c r="JBH160" s="52"/>
      <c r="JBI160" s="52"/>
      <c r="JBJ160" s="52"/>
      <c r="JBK160" s="52"/>
      <c r="JBL160" s="52"/>
      <c r="JBM160" s="52"/>
      <c r="JBN160" s="52"/>
      <c r="JBO160" s="52"/>
      <c r="JBP160" s="52"/>
      <c r="JBQ160" s="52"/>
      <c r="JBR160" s="52"/>
      <c r="JBS160" s="52"/>
      <c r="JBT160" s="52"/>
      <c r="JBU160" s="52"/>
      <c r="JBV160" s="52"/>
      <c r="JBW160" s="52"/>
      <c r="JBX160" s="52"/>
      <c r="JBY160" s="52"/>
      <c r="JBZ160" s="52"/>
      <c r="JCA160" s="52"/>
      <c r="JCB160" s="52"/>
      <c r="JCC160" s="52"/>
      <c r="JCD160" s="52"/>
      <c r="JCE160" s="52"/>
      <c r="JCF160" s="52"/>
      <c r="JCG160" s="52"/>
      <c r="JCH160" s="52"/>
      <c r="JCI160" s="52"/>
      <c r="JCJ160" s="52"/>
      <c r="JCK160" s="52"/>
      <c r="JCL160" s="52"/>
      <c r="JCM160" s="52"/>
      <c r="JCN160" s="52"/>
      <c r="JCO160" s="52"/>
      <c r="JCP160" s="52"/>
      <c r="JCQ160" s="52"/>
      <c r="JCR160" s="52"/>
      <c r="JCS160" s="52"/>
      <c r="JCT160" s="52"/>
      <c r="JCU160" s="52"/>
      <c r="JCV160" s="52"/>
      <c r="JCW160" s="52"/>
      <c r="JCX160" s="52"/>
      <c r="JCY160" s="52"/>
      <c r="JCZ160" s="52"/>
      <c r="JDA160" s="52"/>
      <c r="JDB160" s="52"/>
      <c r="JDC160" s="52"/>
      <c r="JDD160" s="52"/>
      <c r="JDE160" s="52"/>
      <c r="JDF160" s="52"/>
      <c r="JDG160" s="52"/>
      <c r="JDH160" s="52"/>
      <c r="JDI160" s="52"/>
      <c r="JDJ160" s="52"/>
      <c r="JDK160" s="52"/>
      <c r="JDL160" s="52"/>
      <c r="JDM160" s="52"/>
      <c r="JDN160" s="52"/>
      <c r="JDO160" s="52"/>
      <c r="JDP160" s="52"/>
      <c r="JDQ160" s="52"/>
      <c r="JDR160" s="52"/>
      <c r="JDS160" s="52"/>
      <c r="JDT160" s="52"/>
      <c r="JDU160" s="52"/>
      <c r="JDV160" s="52"/>
      <c r="JDW160" s="52"/>
      <c r="JDX160" s="52"/>
      <c r="JDY160" s="52"/>
      <c r="JDZ160" s="52"/>
      <c r="JEA160" s="52"/>
      <c r="JEB160" s="52"/>
      <c r="JEC160" s="52"/>
      <c r="JED160" s="52"/>
      <c r="JEE160" s="52"/>
      <c r="JEF160" s="52"/>
      <c r="JEG160" s="52"/>
      <c r="JEH160" s="52"/>
      <c r="JEI160" s="52"/>
      <c r="JEJ160" s="52"/>
      <c r="JEK160" s="52"/>
      <c r="JEL160" s="52"/>
      <c r="JEM160" s="52"/>
      <c r="JEN160" s="52"/>
      <c r="JEO160" s="52"/>
      <c r="JEP160" s="52"/>
      <c r="JEQ160" s="52"/>
      <c r="JER160" s="52"/>
      <c r="JES160" s="52"/>
      <c r="JET160" s="52"/>
      <c r="JEU160" s="52"/>
      <c r="JEV160" s="52"/>
      <c r="JEW160" s="52"/>
      <c r="JEX160" s="52"/>
      <c r="JEY160" s="52"/>
      <c r="JEZ160" s="52"/>
      <c r="JFA160" s="52"/>
      <c r="JFB160" s="52"/>
      <c r="JFC160" s="52"/>
      <c r="JFD160" s="52"/>
      <c r="JFE160" s="52"/>
      <c r="JFF160" s="52"/>
      <c r="JFG160" s="52"/>
      <c r="JFH160" s="52"/>
      <c r="JFI160" s="52"/>
      <c r="JFJ160" s="52"/>
      <c r="JFK160" s="52"/>
      <c r="JFL160" s="52"/>
      <c r="JFM160" s="52"/>
      <c r="JFN160" s="52"/>
      <c r="JFO160" s="52"/>
      <c r="JFP160" s="52"/>
      <c r="JFQ160" s="52"/>
      <c r="JFR160" s="52"/>
      <c r="JFS160" s="52"/>
      <c r="JFT160" s="52"/>
      <c r="JFU160" s="52"/>
      <c r="JFV160" s="52"/>
      <c r="JFW160" s="52"/>
      <c r="JFX160" s="52"/>
      <c r="JFY160" s="52"/>
      <c r="JFZ160" s="52"/>
      <c r="JGA160" s="52"/>
      <c r="JGB160" s="52"/>
      <c r="JGC160" s="52"/>
      <c r="JGD160" s="52"/>
      <c r="JGE160" s="52"/>
      <c r="JGF160" s="52"/>
      <c r="JGG160" s="52"/>
      <c r="JGH160" s="52"/>
      <c r="JGI160" s="52"/>
      <c r="JGJ160" s="52"/>
      <c r="JGK160" s="52"/>
      <c r="JGL160" s="52"/>
      <c r="JGM160" s="52"/>
      <c r="JGN160" s="52"/>
      <c r="JGO160" s="52"/>
      <c r="JGP160" s="52"/>
      <c r="JGQ160" s="52"/>
      <c r="JGR160" s="52"/>
      <c r="JGS160" s="52"/>
      <c r="JGT160" s="52"/>
      <c r="JGU160" s="52"/>
      <c r="JGV160" s="52"/>
      <c r="JGW160" s="52"/>
      <c r="JGX160" s="52"/>
      <c r="JGY160" s="52"/>
      <c r="JGZ160" s="52"/>
      <c r="JHA160" s="52"/>
      <c r="JHB160" s="52"/>
      <c r="JHC160" s="52"/>
      <c r="JHD160" s="52"/>
      <c r="JHE160" s="52"/>
      <c r="JHF160" s="52"/>
      <c r="JHG160" s="52"/>
      <c r="JHH160" s="52"/>
      <c r="JHI160" s="52"/>
      <c r="JHJ160" s="52"/>
      <c r="JHK160" s="52"/>
      <c r="JHL160" s="52"/>
      <c r="JHM160" s="52"/>
      <c r="JHN160" s="52"/>
      <c r="JHO160" s="52"/>
      <c r="JHP160" s="52"/>
      <c r="JHQ160" s="52"/>
      <c r="JHR160" s="52"/>
      <c r="JHS160" s="52"/>
      <c r="JHT160" s="52"/>
      <c r="JHU160" s="52"/>
      <c r="JHV160" s="52"/>
      <c r="JHW160" s="52"/>
      <c r="JHX160" s="52"/>
      <c r="JHY160" s="52"/>
      <c r="JHZ160" s="52"/>
      <c r="JIA160" s="52"/>
      <c r="JIB160" s="52"/>
      <c r="JIC160" s="52"/>
      <c r="JID160" s="52"/>
      <c r="JIE160" s="52"/>
      <c r="JIF160" s="52"/>
      <c r="JIG160" s="52"/>
      <c r="JIH160" s="52"/>
      <c r="JII160" s="52"/>
      <c r="JIJ160" s="52"/>
      <c r="JIK160" s="52"/>
      <c r="JIL160" s="52"/>
      <c r="JIM160" s="52"/>
      <c r="JIN160" s="52"/>
      <c r="JIO160" s="52"/>
      <c r="JIP160" s="52"/>
      <c r="JIQ160" s="52"/>
      <c r="JIR160" s="52"/>
      <c r="JIS160" s="52"/>
      <c r="JIT160" s="52"/>
      <c r="JIU160" s="52"/>
      <c r="JIV160" s="52"/>
      <c r="JIW160" s="52"/>
      <c r="JIX160" s="52"/>
      <c r="JIY160" s="52"/>
      <c r="JIZ160" s="52"/>
      <c r="JJA160" s="52"/>
      <c r="JJB160" s="52"/>
      <c r="JJC160" s="52"/>
      <c r="JJD160" s="52"/>
      <c r="JJE160" s="52"/>
      <c r="JJF160" s="52"/>
      <c r="JJG160" s="52"/>
      <c r="JJH160" s="52"/>
      <c r="JJI160" s="52"/>
      <c r="JJJ160" s="52"/>
      <c r="JJK160" s="52"/>
      <c r="JJL160" s="52"/>
      <c r="JJM160" s="52"/>
      <c r="JJN160" s="52"/>
      <c r="JJO160" s="52"/>
      <c r="JJP160" s="52"/>
      <c r="JJQ160" s="52"/>
      <c r="JJR160" s="52"/>
      <c r="JJS160" s="52"/>
      <c r="JJT160" s="52"/>
      <c r="JJU160" s="52"/>
      <c r="JJV160" s="52"/>
      <c r="JJW160" s="52"/>
      <c r="JJX160" s="52"/>
      <c r="JJY160" s="52"/>
      <c r="JJZ160" s="52"/>
      <c r="JKA160" s="52"/>
      <c r="JKB160" s="52"/>
      <c r="JKC160" s="52"/>
      <c r="JKD160" s="52"/>
      <c r="JKE160" s="52"/>
      <c r="JKF160" s="52"/>
      <c r="JKG160" s="52"/>
      <c r="JKH160" s="52"/>
      <c r="JKI160" s="52"/>
      <c r="JKJ160" s="52"/>
      <c r="JKK160" s="52"/>
      <c r="JKL160" s="52"/>
      <c r="JKM160" s="52"/>
      <c r="JKN160" s="52"/>
      <c r="JKO160" s="52"/>
      <c r="JKP160" s="52"/>
      <c r="JKQ160" s="52"/>
      <c r="JKR160" s="52"/>
      <c r="JKS160" s="52"/>
      <c r="JKT160" s="52"/>
      <c r="JKU160" s="52"/>
      <c r="JKV160" s="52"/>
      <c r="JKW160" s="52"/>
      <c r="JKX160" s="52"/>
      <c r="JKY160" s="52"/>
      <c r="JKZ160" s="52"/>
      <c r="JLA160" s="52"/>
      <c r="JLB160" s="52"/>
      <c r="JLC160" s="52"/>
      <c r="JLD160" s="52"/>
      <c r="JLE160" s="52"/>
      <c r="JLF160" s="52"/>
      <c r="JLG160" s="52"/>
      <c r="JLH160" s="52"/>
      <c r="JLI160" s="52"/>
      <c r="JLJ160" s="52"/>
      <c r="JLK160" s="52"/>
      <c r="JLL160" s="52"/>
      <c r="JLM160" s="52"/>
      <c r="JLN160" s="52"/>
      <c r="JLO160" s="52"/>
      <c r="JLP160" s="52"/>
      <c r="JLQ160" s="52"/>
      <c r="JLR160" s="52"/>
      <c r="JLS160" s="52"/>
      <c r="JLT160" s="52"/>
      <c r="JLU160" s="52"/>
      <c r="JLV160" s="52"/>
      <c r="JLW160" s="52"/>
      <c r="JLX160" s="52"/>
      <c r="JLY160" s="52"/>
      <c r="JLZ160" s="52"/>
      <c r="JMA160" s="52"/>
      <c r="JMB160" s="52"/>
      <c r="JMC160" s="52"/>
      <c r="JMD160" s="52"/>
      <c r="JME160" s="52"/>
      <c r="JMF160" s="52"/>
      <c r="JMG160" s="52"/>
      <c r="JMH160" s="52"/>
      <c r="JMI160" s="52"/>
      <c r="JMJ160" s="52"/>
      <c r="JMK160" s="52"/>
      <c r="JML160" s="52"/>
      <c r="JMM160" s="52"/>
      <c r="JMN160" s="52"/>
      <c r="JMO160" s="52"/>
      <c r="JMP160" s="52"/>
      <c r="JMQ160" s="52"/>
      <c r="JMR160" s="52"/>
      <c r="JMS160" s="52"/>
      <c r="JMT160" s="52"/>
      <c r="JMU160" s="52"/>
      <c r="JMV160" s="52"/>
      <c r="JMW160" s="52"/>
      <c r="JMX160" s="52"/>
      <c r="JMY160" s="52"/>
      <c r="JMZ160" s="52"/>
      <c r="JNA160" s="52"/>
      <c r="JNB160" s="52"/>
      <c r="JNC160" s="52"/>
      <c r="JND160" s="52"/>
      <c r="JNE160" s="52"/>
      <c r="JNF160" s="52"/>
      <c r="JNG160" s="52"/>
      <c r="JNH160" s="52"/>
      <c r="JNI160" s="52"/>
      <c r="JNJ160" s="52"/>
      <c r="JNK160" s="52"/>
      <c r="JNL160" s="52"/>
      <c r="JNM160" s="52"/>
      <c r="JNN160" s="52"/>
      <c r="JNO160" s="52"/>
      <c r="JNP160" s="52"/>
      <c r="JNQ160" s="52"/>
      <c r="JNR160" s="52"/>
      <c r="JNS160" s="52"/>
      <c r="JNT160" s="52"/>
      <c r="JNU160" s="52"/>
      <c r="JNV160" s="52"/>
      <c r="JNW160" s="52"/>
      <c r="JNX160" s="52"/>
      <c r="JNY160" s="52"/>
      <c r="JNZ160" s="52"/>
      <c r="JOA160" s="52"/>
      <c r="JOB160" s="52"/>
      <c r="JOC160" s="52"/>
      <c r="JOD160" s="52"/>
      <c r="JOE160" s="52"/>
      <c r="JOF160" s="52"/>
      <c r="JOG160" s="52"/>
      <c r="JOH160" s="52"/>
      <c r="JOI160" s="52"/>
      <c r="JOJ160" s="52"/>
      <c r="JOK160" s="52"/>
      <c r="JOL160" s="52"/>
      <c r="JOM160" s="52"/>
      <c r="JON160" s="52"/>
      <c r="JOO160" s="52"/>
      <c r="JOP160" s="52"/>
      <c r="JOQ160" s="52"/>
      <c r="JOR160" s="52"/>
      <c r="JOS160" s="52"/>
      <c r="JOT160" s="52"/>
      <c r="JOU160" s="52"/>
      <c r="JOV160" s="52"/>
      <c r="JOW160" s="52"/>
      <c r="JOX160" s="52"/>
      <c r="JOY160" s="52"/>
      <c r="JOZ160" s="52"/>
      <c r="JPA160" s="52"/>
      <c r="JPB160" s="52"/>
      <c r="JPC160" s="52"/>
      <c r="JPD160" s="52"/>
      <c r="JPE160" s="52"/>
      <c r="JPF160" s="52"/>
      <c r="JPG160" s="52"/>
      <c r="JPH160" s="52"/>
      <c r="JPI160" s="52"/>
      <c r="JPJ160" s="52"/>
      <c r="JPK160" s="52"/>
      <c r="JPL160" s="52"/>
      <c r="JPM160" s="52"/>
      <c r="JPN160" s="52"/>
      <c r="JPO160" s="52"/>
      <c r="JPP160" s="52"/>
      <c r="JPQ160" s="52"/>
      <c r="JPR160" s="52"/>
      <c r="JPS160" s="52"/>
      <c r="JPT160" s="52"/>
      <c r="JPU160" s="52"/>
      <c r="JPV160" s="52"/>
      <c r="JPW160" s="52"/>
      <c r="JPX160" s="52"/>
      <c r="JPY160" s="52"/>
      <c r="JPZ160" s="52"/>
      <c r="JQA160" s="52"/>
      <c r="JQB160" s="52"/>
      <c r="JQC160" s="52"/>
      <c r="JQD160" s="52"/>
      <c r="JQE160" s="52"/>
      <c r="JQF160" s="52"/>
      <c r="JQG160" s="52"/>
      <c r="JQH160" s="52"/>
      <c r="JQI160" s="52"/>
      <c r="JQJ160" s="52"/>
      <c r="JQK160" s="52"/>
      <c r="JQL160" s="52"/>
      <c r="JQM160" s="52"/>
      <c r="JQN160" s="52"/>
      <c r="JQO160" s="52"/>
      <c r="JQP160" s="52"/>
      <c r="JQQ160" s="52"/>
      <c r="JQR160" s="52"/>
      <c r="JQS160" s="52"/>
      <c r="JQT160" s="52"/>
      <c r="JQU160" s="52"/>
      <c r="JQV160" s="52"/>
      <c r="JQW160" s="52"/>
      <c r="JQX160" s="52"/>
      <c r="JQY160" s="52"/>
      <c r="JQZ160" s="52"/>
      <c r="JRA160" s="52"/>
      <c r="JRB160" s="52"/>
      <c r="JRC160" s="52"/>
      <c r="JRD160" s="52"/>
      <c r="JRE160" s="52"/>
      <c r="JRF160" s="52"/>
      <c r="JRG160" s="52"/>
      <c r="JRH160" s="52"/>
      <c r="JRI160" s="52"/>
      <c r="JRJ160" s="52"/>
      <c r="JRK160" s="52"/>
      <c r="JRL160" s="52"/>
      <c r="JRM160" s="52"/>
      <c r="JRN160" s="52"/>
      <c r="JRO160" s="52"/>
      <c r="JRP160" s="52"/>
      <c r="JRQ160" s="52"/>
      <c r="JRR160" s="52"/>
      <c r="JRS160" s="52"/>
      <c r="JRT160" s="52"/>
      <c r="JRU160" s="52"/>
      <c r="JRV160" s="52"/>
      <c r="JRW160" s="52"/>
      <c r="JRX160" s="52"/>
      <c r="JRY160" s="52"/>
      <c r="JRZ160" s="52"/>
      <c r="JSA160" s="52"/>
      <c r="JSB160" s="52"/>
      <c r="JSC160" s="52"/>
      <c r="JSD160" s="52"/>
      <c r="JSE160" s="52"/>
      <c r="JSF160" s="52"/>
      <c r="JSG160" s="52"/>
      <c r="JSH160" s="52"/>
      <c r="JSI160" s="52"/>
      <c r="JSJ160" s="52"/>
      <c r="JSK160" s="52"/>
      <c r="JSL160" s="52"/>
      <c r="JSM160" s="52"/>
      <c r="JSN160" s="52"/>
      <c r="JSO160" s="52"/>
      <c r="JSP160" s="52"/>
      <c r="JSQ160" s="52"/>
      <c r="JSR160" s="52"/>
      <c r="JSS160" s="52"/>
      <c r="JST160" s="52"/>
      <c r="JSU160" s="52"/>
      <c r="JSV160" s="52"/>
      <c r="JSW160" s="52"/>
      <c r="JSX160" s="52"/>
      <c r="JSY160" s="52"/>
      <c r="JSZ160" s="52"/>
      <c r="JTA160" s="52"/>
      <c r="JTB160" s="52"/>
      <c r="JTC160" s="52"/>
      <c r="JTD160" s="52"/>
      <c r="JTE160" s="52"/>
      <c r="JTF160" s="52"/>
      <c r="JTG160" s="52"/>
      <c r="JTH160" s="52"/>
      <c r="JTI160" s="52"/>
      <c r="JTJ160" s="52"/>
      <c r="JTK160" s="52"/>
      <c r="JTL160" s="52"/>
      <c r="JTM160" s="52"/>
      <c r="JTN160" s="52"/>
      <c r="JTO160" s="52"/>
      <c r="JTP160" s="52"/>
      <c r="JTQ160" s="52"/>
      <c r="JTR160" s="52"/>
      <c r="JTS160" s="52"/>
      <c r="JTT160" s="52"/>
      <c r="JTU160" s="52"/>
      <c r="JTV160" s="52"/>
      <c r="JTW160" s="52"/>
      <c r="JTX160" s="52"/>
      <c r="JTY160" s="52"/>
      <c r="JTZ160" s="52"/>
      <c r="JUA160" s="52"/>
      <c r="JUB160" s="52"/>
      <c r="JUC160" s="52"/>
      <c r="JUD160" s="52"/>
      <c r="JUE160" s="52"/>
      <c r="JUF160" s="52"/>
      <c r="JUG160" s="52"/>
      <c r="JUH160" s="52"/>
      <c r="JUI160" s="52"/>
      <c r="JUJ160" s="52"/>
      <c r="JUK160" s="52"/>
      <c r="JUL160" s="52"/>
      <c r="JUM160" s="52"/>
      <c r="JUN160" s="52"/>
      <c r="JUO160" s="52"/>
      <c r="JUP160" s="52"/>
      <c r="JUQ160" s="52"/>
      <c r="JUR160" s="52"/>
      <c r="JUS160" s="52"/>
      <c r="JUT160" s="52"/>
      <c r="JUU160" s="52"/>
      <c r="JUV160" s="52"/>
      <c r="JUW160" s="52"/>
      <c r="JUX160" s="52"/>
      <c r="JUY160" s="52"/>
      <c r="JUZ160" s="52"/>
      <c r="JVA160" s="52"/>
      <c r="JVB160" s="52"/>
      <c r="JVC160" s="52"/>
      <c r="JVD160" s="52"/>
      <c r="JVE160" s="52"/>
      <c r="JVF160" s="52"/>
      <c r="JVG160" s="52"/>
      <c r="JVH160" s="52"/>
      <c r="JVI160" s="52"/>
      <c r="JVJ160" s="52"/>
      <c r="JVK160" s="52"/>
      <c r="JVL160" s="52"/>
      <c r="JVM160" s="52"/>
      <c r="JVN160" s="52"/>
      <c r="JVO160" s="52"/>
      <c r="JVP160" s="52"/>
      <c r="JVQ160" s="52"/>
      <c r="JVR160" s="52"/>
      <c r="JVS160" s="52"/>
      <c r="JVT160" s="52"/>
      <c r="JVU160" s="52"/>
      <c r="JVV160" s="52"/>
      <c r="JVW160" s="52"/>
      <c r="JVX160" s="52"/>
      <c r="JVY160" s="52"/>
      <c r="JVZ160" s="52"/>
      <c r="JWA160" s="52"/>
      <c r="JWB160" s="52"/>
      <c r="JWC160" s="52"/>
      <c r="JWD160" s="52"/>
      <c r="JWE160" s="52"/>
      <c r="JWF160" s="52"/>
      <c r="JWG160" s="52"/>
      <c r="JWH160" s="52"/>
      <c r="JWI160" s="52"/>
      <c r="JWJ160" s="52"/>
      <c r="JWK160" s="52"/>
      <c r="JWL160" s="52"/>
      <c r="JWM160" s="52"/>
      <c r="JWN160" s="52"/>
      <c r="JWO160" s="52"/>
      <c r="JWP160" s="52"/>
      <c r="JWQ160" s="52"/>
      <c r="JWR160" s="52"/>
      <c r="JWS160" s="52"/>
      <c r="JWT160" s="52"/>
      <c r="JWU160" s="52"/>
      <c r="JWV160" s="52"/>
      <c r="JWW160" s="52"/>
      <c r="JWX160" s="52"/>
      <c r="JWY160" s="52"/>
      <c r="JWZ160" s="52"/>
      <c r="JXA160" s="52"/>
      <c r="JXB160" s="52"/>
      <c r="JXC160" s="52"/>
      <c r="JXD160" s="52"/>
      <c r="JXE160" s="52"/>
      <c r="JXF160" s="52"/>
      <c r="JXG160" s="52"/>
      <c r="JXH160" s="52"/>
      <c r="JXI160" s="52"/>
      <c r="JXJ160" s="52"/>
      <c r="JXK160" s="52"/>
      <c r="JXL160" s="52"/>
      <c r="JXM160" s="52"/>
      <c r="JXN160" s="52"/>
      <c r="JXO160" s="52"/>
      <c r="JXP160" s="52"/>
      <c r="JXQ160" s="52"/>
      <c r="JXR160" s="52"/>
      <c r="JXS160" s="52"/>
      <c r="JXT160" s="52"/>
      <c r="JXU160" s="52"/>
      <c r="JXV160" s="52"/>
      <c r="JXW160" s="52"/>
      <c r="JXX160" s="52"/>
      <c r="JXY160" s="52"/>
      <c r="JXZ160" s="52"/>
      <c r="JYA160" s="52"/>
      <c r="JYB160" s="52"/>
      <c r="JYC160" s="52"/>
      <c r="JYD160" s="52"/>
      <c r="JYE160" s="52"/>
      <c r="JYF160" s="52"/>
      <c r="JYG160" s="52"/>
      <c r="JYH160" s="52"/>
      <c r="JYI160" s="52"/>
      <c r="JYJ160" s="52"/>
      <c r="JYK160" s="52"/>
      <c r="JYL160" s="52"/>
      <c r="JYM160" s="52"/>
      <c r="JYN160" s="52"/>
      <c r="JYO160" s="52"/>
      <c r="JYP160" s="52"/>
      <c r="JYQ160" s="52"/>
      <c r="JYR160" s="52"/>
      <c r="JYS160" s="52"/>
      <c r="JYT160" s="52"/>
      <c r="JYU160" s="52"/>
      <c r="JYV160" s="52"/>
      <c r="JYW160" s="52"/>
      <c r="JYX160" s="52"/>
      <c r="JYY160" s="52"/>
      <c r="JYZ160" s="52"/>
      <c r="JZA160" s="52"/>
      <c r="JZB160" s="52"/>
      <c r="JZC160" s="52"/>
      <c r="JZD160" s="52"/>
      <c r="JZE160" s="52"/>
      <c r="JZF160" s="52"/>
      <c r="JZG160" s="52"/>
      <c r="JZH160" s="52"/>
      <c r="JZI160" s="52"/>
      <c r="JZJ160" s="52"/>
      <c r="JZK160" s="52"/>
      <c r="JZL160" s="52"/>
      <c r="JZM160" s="52"/>
      <c r="JZN160" s="52"/>
      <c r="JZO160" s="52"/>
      <c r="JZP160" s="52"/>
      <c r="JZQ160" s="52"/>
      <c r="JZR160" s="52"/>
      <c r="JZS160" s="52"/>
      <c r="JZT160" s="52"/>
      <c r="JZU160" s="52"/>
      <c r="JZV160" s="52"/>
      <c r="JZW160" s="52"/>
      <c r="JZX160" s="52"/>
      <c r="JZY160" s="52"/>
      <c r="JZZ160" s="52"/>
      <c r="KAA160" s="52"/>
      <c r="KAB160" s="52"/>
      <c r="KAC160" s="52"/>
      <c r="KAD160" s="52"/>
      <c r="KAE160" s="52"/>
      <c r="KAF160" s="52"/>
      <c r="KAG160" s="52"/>
      <c r="KAH160" s="52"/>
      <c r="KAI160" s="52"/>
      <c r="KAJ160" s="52"/>
      <c r="KAK160" s="52"/>
      <c r="KAL160" s="52"/>
      <c r="KAM160" s="52"/>
      <c r="KAN160" s="52"/>
      <c r="KAO160" s="52"/>
      <c r="KAP160" s="52"/>
      <c r="KAQ160" s="52"/>
      <c r="KAR160" s="52"/>
      <c r="KAS160" s="52"/>
      <c r="KAT160" s="52"/>
      <c r="KAU160" s="52"/>
      <c r="KAV160" s="52"/>
      <c r="KAW160" s="52"/>
      <c r="KAX160" s="52"/>
      <c r="KAY160" s="52"/>
      <c r="KAZ160" s="52"/>
      <c r="KBA160" s="52"/>
      <c r="KBB160" s="52"/>
      <c r="KBC160" s="52"/>
      <c r="KBD160" s="52"/>
      <c r="KBE160" s="52"/>
      <c r="KBF160" s="52"/>
      <c r="KBG160" s="52"/>
      <c r="KBH160" s="52"/>
      <c r="KBI160" s="52"/>
      <c r="KBJ160" s="52"/>
      <c r="KBK160" s="52"/>
      <c r="KBL160" s="52"/>
      <c r="KBM160" s="52"/>
      <c r="KBN160" s="52"/>
      <c r="KBO160" s="52"/>
      <c r="KBP160" s="52"/>
      <c r="KBQ160" s="52"/>
      <c r="KBR160" s="52"/>
      <c r="KBS160" s="52"/>
      <c r="KBT160" s="52"/>
      <c r="KBU160" s="52"/>
      <c r="KBV160" s="52"/>
      <c r="KBW160" s="52"/>
      <c r="KBX160" s="52"/>
      <c r="KBY160" s="52"/>
      <c r="KBZ160" s="52"/>
      <c r="KCA160" s="52"/>
      <c r="KCB160" s="52"/>
      <c r="KCC160" s="52"/>
      <c r="KCD160" s="52"/>
      <c r="KCE160" s="52"/>
      <c r="KCF160" s="52"/>
      <c r="KCG160" s="52"/>
      <c r="KCH160" s="52"/>
      <c r="KCI160" s="52"/>
      <c r="KCJ160" s="52"/>
      <c r="KCK160" s="52"/>
      <c r="KCL160" s="52"/>
      <c r="KCM160" s="52"/>
      <c r="KCN160" s="52"/>
      <c r="KCO160" s="52"/>
      <c r="KCP160" s="52"/>
      <c r="KCQ160" s="52"/>
      <c r="KCR160" s="52"/>
      <c r="KCS160" s="52"/>
      <c r="KCT160" s="52"/>
      <c r="KCU160" s="52"/>
      <c r="KCV160" s="52"/>
      <c r="KCW160" s="52"/>
      <c r="KCX160" s="52"/>
      <c r="KCY160" s="52"/>
      <c r="KCZ160" s="52"/>
      <c r="KDA160" s="52"/>
      <c r="KDB160" s="52"/>
      <c r="KDC160" s="52"/>
      <c r="KDD160" s="52"/>
      <c r="KDE160" s="52"/>
      <c r="KDF160" s="52"/>
      <c r="KDG160" s="52"/>
      <c r="KDH160" s="52"/>
      <c r="KDI160" s="52"/>
      <c r="KDJ160" s="52"/>
      <c r="KDK160" s="52"/>
      <c r="KDL160" s="52"/>
      <c r="KDM160" s="52"/>
      <c r="KDN160" s="52"/>
      <c r="KDO160" s="52"/>
      <c r="KDP160" s="52"/>
      <c r="KDQ160" s="52"/>
      <c r="KDR160" s="52"/>
      <c r="KDS160" s="52"/>
      <c r="KDT160" s="52"/>
      <c r="KDU160" s="52"/>
      <c r="KDV160" s="52"/>
      <c r="KDW160" s="52"/>
      <c r="KDX160" s="52"/>
      <c r="KDY160" s="52"/>
      <c r="KDZ160" s="52"/>
      <c r="KEA160" s="52"/>
      <c r="KEB160" s="52"/>
      <c r="KEC160" s="52"/>
      <c r="KED160" s="52"/>
      <c r="KEE160" s="52"/>
      <c r="KEF160" s="52"/>
      <c r="KEG160" s="52"/>
      <c r="KEH160" s="52"/>
      <c r="KEI160" s="52"/>
      <c r="KEJ160" s="52"/>
      <c r="KEK160" s="52"/>
      <c r="KEL160" s="52"/>
      <c r="KEM160" s="52"/>
      <c r="KEN160" s="52"/>
      <c r="KEO160" s="52"/>
      <c r="KEP160" s="52"/>
      <c r="KEQ160" s="52"/>
      <c r="KER160" s="52"/>
      <c r="KES160" s="52"/>
      <c r="KET160" s="52"/>
      <c r="KEU160" s="52"/>
      <c r="KEV160" s="52"/>
      <c r="KEW160" s="52"/>
      <c r="KEX160" s="52"/>
      <c r="KEY160" s="52"/>
      <c r="KEZ160" s="52"/>
      <c r="KFA160" s="52"/>
      <c r="KFB160" s="52"/>
      <c r="KFC160" s="52"/>
      <c r="KFD160" s="52"/>
      <c r="KFE160" s="52"/>
      <c r="KFF160" s="52"/>
      <c r="KFG160" s="52"/>
      <c r="KFH160" s="52"/>
      <c r="KFI160" s="52"/>
      <c r="KFJ160" s="52"/>
      <c r="KFK160" s="52"/>
      <c r="KFL160" s="52"/>
      <c r="KFM160" s="52"/>
      <c r="KFN160" s="52"/>
      <c r="KFO160" s="52"/>
      <c r="KFP160" s="52"/>
      <c r="KFQ160" s="52"/>
      <c r="KFR160" s="52"/>
      <c r="KFS160" s="52"/>
      <c r="KFT160" s="52"/>
      <c r="KFU160" s="52"/>
      <c r="KFV160" s="52"/>
      <c r="KFW160" s="52"/>
      <c r="KFX160" s="52"/>
      <c r="KFY160" s="52"/>
      <c r="KFZ160" s="52"/>
      <c r="KGA160" s="52"/>
      <c r="KGB160" s="52"/>
      <c r="KGC160" s="52"/>
      <c r="KGD160" s="52"/>
      <c r="KGE160" s="52"/>
      <c r="KGF160" s="52"/>
      <c r="KGG160" s="52"/>
      <c r="KGH160" s="52"/>
      <c r="KGI160" s="52"/>
      <c r="KGJ160" s="52"/>
      <c r="KGK160" s="52"/>
      <c r="KGL160" s="52"/>
      <c r="KGM160" s="52"/>
      <c r="KGN160" s="52"/>
      <c r="KGO160" s="52"/>
      <c r="KGP160" s="52"/>
      <c r="KGQ160" s="52"/>
      <c r="KGR160" s="52"/>
      <c r="KGS160" s="52"/>
      <c r="KGT160" s="52"/>
      <c r="KGU160" s="52"/>
      <c r="KGV160" s="52"/>
      <c r="KGW160" s="52"/>
      <c r="KGX160" s="52"/>
      <c r="KGY160" s="52"/>
      <c r="KGZ160" s="52"/>
      <c r="KHA160" s="52"/>
      <c r="KHB160" s="52"/>
      <c r="KHC160" s="52"/>
      <c r="KHD160" s="52"/>
      <c r="KHE160" s="52"/>
      <c r="KHF160" s="52"/>
      <c r="KHG160" s="52"/>
      <c r="KHH160" s="52"/>
      <c r="KHI160" s="52"/>
      <c r="KHJ160" s="52"/>
      <c r="KHK160" s="52"/>
      <c r="KHL160" s="52"/>
      <c r="KHM160" s="52"/>
      <c r="KHN160" s="52"/>
      <c r="KHO160" s="52"/>
      <c r="KHP160" s="52"/>
      <c r="KHQ160" s="52"/>
      <c r="KHR160" s="52"/>
      <c r="KHS160" s="52"/>
      <c r="KHT160" s="52"/>
      <c r="KHU160" s="52"/>
      <c r="KHV160" s="52"/>
      <c r="KHW160" s="52"/>
      <c r="KHX160" s="52"/>
      <c r="KHY160" s="52"/>
      <c r="KHZ160" s="52"/>
      <c r="KIA160" s="52"/>
      <c r="KIB160" s="52"/>
      <c r="KIC160" s="52"/>
      <c r="KID160" s="52"/>
      <c r="KIE160" s="52"/>
      <c r="KIF160" s="52"/>
      <c r="KIG160" s="52"/>
      <c r="KIH160" s="52"/>
      <c r="KII160" s="52"/>
      <c r="KIJ160" s="52"/>
      <c r="KIK160" s="52"/>
      <c r="KIL160" s="52"/>
      <c r="KIM160" s="52"/>
      <c r="KIN160" s="52"/>
      <c r="KIO160" s="52"/>
      <c r="KIP160" s="52"/>
      <c r="KIQ160" s="52"/>
      <c r="KIR160" s="52"/>
      <c r="KIS160" s="52"/>
      <c r="KIT160" s="52"/>
      <c r="KIU160" s="52"/>
      <c r="KIV160" s="52"/>
      <c r="KIW160" s="52"/>
      <c r="KIX160" s="52"/>
      <c r="KIY160" s="52"/>
      <c r="KIZ160" s="52"/>
      <c r="KJA160" s="52"/>
      <c r="KJB160" s="52"/>
      <c r="KJC160" s="52"/>
      <c r="KJD160" s="52"/>
      <c r="KJE160" s="52"/>
      <c r="KJF160" s="52"/>
      <c r="KJG160" s="52"/>
      <c r="KJH160" s="52"/>
      <c r="KJI160" s="52"/>
      <c r="KJJ160" s="52"/>
      <c r="KJK160" s="52"/>
      <c r="KJL160" s="52"/>
      <c r="KJM160" s="52"/>
      <c r="KJN160" s="52"/>
      <c r="KJO160" s="52"/>
      <c r="KJP160" s="52"/>
      <c r="KJQ160" s="52"/>
      <c r="KJR160" s="52"/>
      <c r="KJS160" s="52"/>
      <c r="KJT160" s="52"/>
      <c r="KJU160" s="52"/>
      <c r="KJV160" s="52"/>
      <c r="KJW160" s="52"/>
      <c r="KJX160" s="52"/>
      <c r="KJY160" s="52"/>
      <c r="KJZ160" s="52"/>
      <c r="KKA160" s="52"/>
      <c r="KKB160" s="52"/>
      <c r="KKC160" s="52"/>
      <c r="KKD160" s="52"/>
      <c r="KKE160" s="52"/>
      <c r="KKF160" s="52"/>
      <c r="KKG160" s="52"/>
      <c r="KKH160" s="52"/>
      <c r="KKI160" s="52"/>
      <c r="KKJ160" s="52"/>
      <c r="KKK160" s="52"/>
      <c r="KKL160" s="52"/>
      <c r="KKM160" s="52"/>
      <c r="KKN160" s="52"/>
      <c r="KKO160" s="52"/>
      <c r="KKP160" s="52"/>
      <c r="KKQ160" s="52"/>
      <c r="KKR160" s="52"/>
      <c r="KKS160" s="52"/>
      <c r="KKT160" s="52"/>
      <c r="KKU160" s="52"/>
      <c r="KKV160" s="52"/>
      <c r="KKW160" s="52"/>
      <c r="KKX160" s="52"/>
      <c r="KKY160" s="52"/>
      <c r="KKZ160" s="52"/>
      <c r="KLA160" s="52"/>
      <c r="KLB160" s="52"/>
      <c r="KLC160" s="52"/>
      <c r="KLD160" s="52"/>
      <c r="KLE160" s="52"/>
      <c r="KLF160" s="52"/>
      <c r="KLG160" s="52"/>
      <c r="KLH160" s="52"/>
      <c r="KLI160" s="52"/>
      <c r="KLJ160" s="52"/>
      <c r="KLK160" s="52"/>
      <c r="KLL160" s="52"/>
      <c r="KLM160" s="52"/>
      <c r="KLN160" s="52"/>
      <c r="KLO160" s="52"/>
      <c r="KLP160" s="52"/>
      <c r="KLQ160" s="52"/>
      <c r="KLR160" s="52"/>
      <c r="KLS160" s="52"/>
      <c r="KLT160" s="52"/>
      <c r="KLU160" s="52"/>
      <c r="KLV160" s="52"/>
      <c r="KLW160" s="52"/>
      <c r="KLX160" s="52"/>
      <c r="KLY160" s="52"/>
      <c r="KLZ160" s="52"/>
      <c r="KMA160" s="52"/>
      <c r="KMB160" s="52"/>
      <c r="KMC160" s="52"/>
      <c r="KMD160" s="52"/>
      <c r="KME160" s="52"/>
      <c r="KMF160" s="52"/>
      <c r="KMG160" s="52"/>
      <c r="KMH160" s="52"/>
      <c r="KMI160" s="52"/>
      <c r="KMJ160" s="52"/>
      <c r="KMK160" s="52"/>
      <c r="KML160" s="52"/>
      <c r="KMM160" s="52"/>
      <c r="KMN160" s="52"/>
      <c r="KMO160" s="52"/>
      <c r="KMP160" s="52"/>
      <c r="KMQ160" s="52"/>
      <c r="KMR160" s="52"/>
      <c r="KMS160" s="52"/>
      <c r="KMT160" s="52"/>
      <c r="KMU160" s="52"/>
      <c r="KMV160" s="52"/>
      <c r="KMW160" s="52"/>
      <c r="KMX160" s="52"/>
      <c r="KMY160" s="52"/>
      <c r="KMZ160" s="52"/>
      <c r="KNA160" s="52"/>
      <c r="KNB160" s="52"/>
      <c r="KNC160" s="52"/>
      <c r="KND160" s="52"/>
      <c r="KNE160" s="52"/>
      <c r="KNF160" s="52"/>
      <c r="KNG160" s="52"/>
      <c r="KNH160" s="52"/>
      <c r="KNI160" s="52"/>
      <c r="KNJ160" s="52"/>
      <c r="KNK160" s="52"/>
      <c r="KNL160" s="52"/>
      <c r="KNM160" s="52"/>
      <c r="KNN160" s="52"/>
      <c r="KNO160" s="52"/>
      <c r="KNP160" s="52"/>
      <c r="KNQ160" s="52"/>
      <c r="KNR160" s="52"/>
      <c r="KNS160" s="52"/>
      <c r="KNT160" s="52"/>
      <c r="KNU160" s="52"/>
      <c r="KNV160" s="52"/>
      <c r="KNW160" s="52"/>
      <c r="KNX160" s="52"/>
      <c r="KNY160" s="52"/>
      <c r="KNZ160" s="52"/>
      <c r="KOA160" s="52"/>
      <c r="KOB160" s="52"/>
      <c r="KOC160" s="52"/>
      <c r="KOD160" s="52"/>
      <c r="KOE160" s="52"/>
      <c r="KOF160" s="52"/>
      <c r="KOG160" s="52"/>
      <c r="KOH160" s="52"/>
      <c r="KOI160" s="52"/>
      <c r="KOJ160" s="52"/>
      <c r="KOK160" s="52"/>
      <c r="KOL160" s="52"/>
      <c r="KOM160" s="52"/>
      <c r="KON160" s="52"/>
      <c r="KOO160" s="52"/>
      <c r="KOP160" s="52"/>
      <c r="KOQ160" s="52"/>
      <c r="KOR160" s="52"/>
      <c r="KOS160" s="52"/>
      <c r="KOT160" s="52"/>
      <c r="KOU160" s="52"/>
      <c r="KOV160" s="52"/>
      <c r="KOW160" s="52"/>
      <c r="KOX160" s="52"/>
      <c r="KOY160" s="52"/>
      <c r="KOZ160" s="52"/>
      <c r="KPA160" s="52"/>
      <c r="KPB160" s="52"/>
      <c r="KPC160" s="52"/>
      <c r="KPD160" s="52"/>
      <c r="KPE160" s="52"/>
      <c r="KPF160" s="52"/>
      <c r="KPG160" s="52"/>
      <c r="KPH160" s="52"/>
      <c r="KPI160" s="52"/>
      <c r="KPJ160" s="52"/>
      <c r="KPK160" s="52"/>
      <c r="KPL160" s="52"/>
      <c r="KPM160" s="52"/>
      <c r="KPN160" s="52"/>
      <c r="KPO160" s="52"/>
      <c r="KPP160" s="52"/>
      <c r="KPQ160" s="52"/>
      <c r="KPR160" s="52"/>
      <c r="KPS160" s="52"/>
      <c r="KPT160" s="52"/>
      <c r="KPU160" s="52"/>
      <c r="KPV160" s="52"/>
      <c r="KPW160" s="52"/>
      <c r="KPX160" s="52"/>
      <c r="KPY160" s="52"/>
      <c r="KPZ160" s="52"/>
      <c r="KQA160" s="52"/>
      <c r="KQB160" s="52"/>
      <c r="KQC160" s="52"/>
      <c r="KQD160" s="52"/>
      <c r="KQE160" s="52"/>
      <c r="KQF160" s="52"/>
      <c r="KQG160" s="52"/>
      <c r="KQH160" s="52"/>
      <c r="KQI160" s="52"/>
      <c r="KQJ160" s="52"/>
      <c r="KQK160" s="52"/>
      <c r="KQL160" s="52"/>
      <c r="KQM160" s="52"/>
      <c r="KQN160" s="52"/>
      <c r="KQO160" s="52"/>
      <c r="KQP160" s="52"/>
      <c r="KQQ160" s="52"/>
      <c r="KQR160" s="52"/>
      <c r="KQS160" s="52"/>
      <c r="KQT160" s="52"/>
      <c r="KQU160" s="52"/>
      <c r="KQV160" s="52"/>
      <c r="KQW160" s="52"/>
      <c r="KQX160" s="52"/>
      <c r="KQY160" s="52"/>
      <c r="KQZ160" s="52"/>
      <c r="KRA160" s="52"/>
      <c r="KRB160" s="52"/>
      <c r="KRC160" s="52"/>
      <c r="KRD160" s="52"/>
      <c r="KRE160" s="52"/>
      <c r="KRF160" s="52"/>
      <c r="KRG160" s="52"/>
      <c r="KRH160" s="52"/>
      <c r="KRI160" s="52"/>
      <c r="KRJ160" s="52"/>
      <c r="KRK160" s="52"/>
      <c r="KRL160" s="52"/>
      <c r="KRM160" s="52"/>
      <c r="KRN160" s="52"/>
      <c r="KRO160" s="52"/>
      <c r="KRP160" s="52"/>
      <c r="KRQ160" s="52"/>
      <c r="KRR160" s="52"/>
      <c r="KRS160" s="52"/>
      <c r="KRT160" s="52"/>
      <c r="KRU160" s="52"/>
      <c r="KRV160" s="52"/>
      <c r="KRW160" s="52"/>
      <c r="KRX160" s="52"/>
      <c r="KRY160" s="52"/>
      <c r="KRZ160" s="52"/>
      <c r="KSA160" s="52"/>
      <c r="KSB160" s="52"/>
      <c r="KSC160" s="52"/>
      <c r="KSD160" s="52"/>
      <c r="KSE160" s="52"/>
      <c r="KSF160" s="52"/>
      <c r="KSG160" s="52"/>
      <c r="KSH160" s="52"/>
      <c r="KSI160" s="52"/>
      <c r="KSJ160" s="52"/>
      <c r="KSK160" s="52"/>
      <c r="KSL160" s="52"/>
      <c r="KSM160" s="52"/>
      <c r="KSN160" s="52"/>
      <c r="KSO160" s="52"/>
      <c r="KSP160" s="52"/>
      <c r="KSQ160" s="52"/>
      <c r="KSR160" s="52"/>
      <c r="KSS160" s="52"/>
      <c r="KST160" s="52"/>
      <c r="KSU160" s="52"/>
      <c r="KSV160" s="52"/>
      <c r="KSW160" s="52"/>
      <c r="KSX160" s="52"/>
      <c r="KSY160" s="52"/>
      <c r="KSZ160" s="52"/>
      <c r="KTA160" s="52"/>
      <c r="KTB160" s="52"/>
      <c r="KTC160" s="52"/>
      <c r="KTD160" s="52"/>
      <c r="KTE160" s="52"/>
      <c r="KTF160" s="52"/>
      <c r="KTG160" s="52"/>
      <c r="KTH160" s="52"/>
      <c r="KTI160" s="52"/>
      <c r="KTJ160" s="52"/>
      <c r="KTK160" s="52"/>
      <c r="KTL160" s="52"/>
      <c r="KTM160" s="52"/>
      <c r="KTN160" s="52"/>
      <c r="KTO160" s="52"/>
      <c r="KTP160" s="52"/>
      <c r="KTQ160" s="52"/>
      <c r="KTR160" s="52"/>
      <c r="KTS160" s="52"/>
      <c r="KTT160" s="52"/>
      <c r="KTU160" s="52"/>
      <c r="KTV160" s="52"/>
      <c r="KTW160" s="52"/>
      <c r="KTX160" s="52"/>
      <c r="KTY160" s="52"/>
      <c r="KTZ160" s="52"/>
      <c r="KUA160" s="52"/>
      <c r="KUB160" s="52"/>
      <c r="KUC160" s="52"/>
      <c r="KUD160" s="52"/>
      <c r="KUE160" s="52"/>
      <c r="KUF160" s="52"/>
      <c r="KUG160" s="52"/>
      <c r="KUH160" s="52"/>
      <c r="KUI160" s="52"/>
      <c r="KUJ160" s="52"/>
      <c r="KUK160" s="52"/>
      <c r="KUL160" s="52"/>
      <c r="KUM160" s="52"/>
      <c r="KUN160" s="52"/>
      <c r="KUO160" s="52"/>
      <c r="KUP160" s="52"/>
      <c r="KUQ160" s="52"/>
      <c r="KUR160" s="52"/>
      <c r="KUS160" s="52"/>
      <c r="KUT160" s="52"/>
      <c r="KUU160" s="52"/>
      <c r="KUV160" s="52"/>
      <c r="KUW160" s="52"/>
      <c r="KUX160" s="52"/>
      <c r="KUY160" s="52"/>
      <c r="KUZ160" s="52"/>
      <c r="KVA160" s="52"/>
      <c r="KVB160" s="52"/>
      <c r="KVC160" s="52"/>
      <c r="KVD160" s="52"/>
      <c r="KVE160" s="52"/>
      <c r="KVF160" s="52"/>
      <c r="KVG160" s="52"/>
      <c r="KVH160" s="52"/>
      <c r="KVI160" s="52"/>
      <c r="KVJ160" s="52"/>
      <c r="KVK160" s="52"/>
      <c r="KVL160" s="52"/>
      <c r="KVM160" s="52"/>
      <c r="KVN160" s="52"/>
      <c r="KVO160" s="52"/>
      <c r="KVP160" s="52"/>
      <c r="KVQ160" s="52"/>
      <c r="KVR160" s="52"/>
      <c r="KVS160" s="52"/>
      <c r="KVT160" s="52"/>
      <c r="KVU160" s="52"/>
      <c r="KVV160" s="52"/>
      <c r="KVW160" s="52"/>
      <c r="KVX160" s="52"/>
      <c r="KVY160" s="52"/>
      <c r="KVZ160" s="52"/>
      <c r="KWA160" s="52"/>
      <c r="KWB160" s="52"/>
      <c r="KWC160" s="52"/>
      <c r="KWD160" s="52"/>
      <c r="KWE160" s="52"/>
      <c r="KWF160" s="52"/>
      <c r="KWG160" s="52"/>
      <c r="KWH160" s="52"/>
      <c r="KWI160" s="52"/>
      <c r="KWJ160" s="52"/>
      <c r="KWK160" s="52"/>
      <c r="KWL160" s="52"/>
      <c r="KWM160" s="52"/>
      <c r="KWN160" s="52"/>
      <c r="KWO160" s="52"/>
      <c r="KWP160" s="52"/>
      <c r="KWQ160" s="52"/>
      <c r="KWR160" s="52"/>
      <c r="KWS160" s="52"/>
      <c r="KWT160" s="52"/>
      <c r="KWU160" s="52"/>
      <c r="KWV160" s="52"/>
      <c r="KWW160" s="52"/>
      <c r="KWX160" s="52"/>
      <c r="KWY160" s="52"/>
      <c r="KWZ160" s="52"/>
      <c r="KXA160" s="52"/>
      <c r="KXB160" s="52"/>
      <c r="KXC160" s="52"/>
      <c r="KXD160" s="52"/>
      <c r="KXE160" s="52"/>
      <c r="KXF160" s="52"/>
      <c r="KXG160" s="52"/>
      <c r="KXH160" s="52"/>
      <c r="KXI160" s="52"/>
      <c r="KXJ160" s="52"/>
      <c r="KXK160" s="52"/>
      <c r="KXL160" s="52"/>
      <c r="KXM160" s="52"/>
      <c r="KXN160" s="52"/>
      <c r="KXO160" s="52"/>
      <c r="KXP160" s="52"/>
      <c r="KXQ160" s="52"/>
      <c r="KXR160" s="52"/>
      <c r="KXS160" s="52"/>
      <c r="KXT160" s="52"/>
      <c r="KXU160" s="52"/>
      <c r="KXV160" s="52"/>
      <c r="KXW160" s="52"/>
      <c r="KXX160" s="52"/>
      <c r="KXY160" s="52"/>
      <c r="KXZ160" s="52"/>
      <c r="KYA160" s="52"/>
      <c r="KYB160" s="52"/>
      <c r="KYC160" s="52"/>
      <c r="KYD160" s="52"/>
      <c r="KYE160" s="52"/>
      <c r="KYF160" s="52"/>
      <c r="KYG160" s="52"/>
      <c r="KYH160" s="52"/>
      <c r="KYI160" s="52"/>
      <c r="KYJ160" s="52"/>
      <c r="KYK160" s="52"/>
      <c r="KYL160" s="52"/>
      <c r="KYM160" s="52"/>
      <c r="KYN160" s="52"/>
      <c r="KYO160" s="52"/>
      <c r="KYP160" s="52"/>
      <c r="KYQ160" s="52"/>
      <c r="KYR160" s="52"/>
      <c r="KYS160" s="52"/>
      <c r="KYT160" s="52"/>
      <c r="KYU160" s="52"/>
      <c r="KYV160" s="52"/>
      <c r="KYW160" s="52"/>
      <c r="KYX160" s="52"/>
      <c r="KYY160" s="52"/>
      <c r="KYZ160" s="52"/>
      <c r="KZA160" s="52"/>
      <c r="KZB160" s="52"/>
      <c r="KZC160" s="52"/>
      <c r="KZD160" s="52"/>
      <c r="KZE160" s="52"/>
      <c r="KZF160" s="52"/>
      <c r="KZG160" s="52"/>
      <c r="KZH160" s="52"/>
      <c r="KZI160" s="52"/>
      <c r="KZJ160" s="52"/>
      <c r="KZK160" s="52"/>
      <c r="KZL160" s="52"/>
      <c r="KZM160" s="52"/>
      <c r="KZN160" s="52"/>
      <c r="KZO160" s="52"/>
      <c r="KZP160" s="52"/>
      <c r="KZQ160" s="52"/>
      <c r="KZR160" s="52"/>
      <c r="KZS160" s="52"/>
      <c r="KZT160" s="52"/>
      <c r="KZU160" s="52"/>
      <c r="KZV160" s="52"/>
      <c r="KZW160" s="52"/>
      <c r="KZX160" s="52"/>
      <c r="KZY160" s="52"/>
      <c r="KZZ160" s="52"/>
      <c r="LAA160" s="52"/>
      <c r="LAB160" s="52"/>
      <c r="LAC160" s="52"/>
      <c r="LAD160" s="52"/>
      <c r="LAE160" s="52"/>
      <c r="LAF160" s="52"/>
      <c r="LAG160" s="52"/>
      <c r="LAH160" s="52"/>
      <c r="LAI160" s="52"/>
      <c r="LAJ160" s="52"/>
      <c r="LAK160" s="52"/>
      <c r="LAL160" s="52"/>
      <c r="LAM160" s="52"/>
      <c r="LAN160" s="52"/>
      <c r="LAO160" s="52"/>
      <c r="LAP160" s="52"/>
      <c r="LAQ160" s="52"/>
      <c r="LAR160" s="52"/>
      <c r="LAS160" s="52"/>
      <c r="LAT160" s="52"/>
      <c r="LAU160" s="52"/>
      <c r="LAV160" s="52"/>
      <c r="LAW160" s="52"/>
      <c r="LAX160" s="52"/>
      <c r="LAY160" s="52"/>
      <c r="LAZ160" s="52"/>
      <c r="LBA160" s="52"/>
      <c r="LBB160" s="52"/>
      <c r="LBC160" s="52"/>
      <c r="LBD160" s="52"/>
      <c r="LBE160" s="52"/>
      <c r="LBF160" s="52"/>
      <c r="LBG160" s="52"/>
      <c r="LBH160" s="52"/>
      <c r="LBI160" s="52"/>
      <c r="LBJ160" s="52"/>
      <c r="LBK160" s="52"/>
      <c r="LBL160" s="52"/>
      <c r="LBM160" s="52"/>
      <c r="LBN160" s="52"/>
      <c r="LBO160" s="52"/>
      <c r="LBP160" s="52"/>
      <c r="LBQ160" s="52"/>
      <c r="LBR160" s="52"/>
      <c r="LBS160" s="52"/>
      <c r="LBT160" s="52"/>
      <c r="LBU160" s="52"/>
      <c r="LBV160" s="52"/>
      <c r="LBW160" s="52"/>
      <c r="LBX160" s="52"/>
      <c r="LBY160" s="52"/>
      <c r="LBZ160" s="52"/>
      <c r="LCA160" s="52"/>
      <c r="LCB160" s="52"/>
      <c r="LCC160" s="52"/>
      <c r="LCD160" s="52"/>
      <c r="LCE160" s="52"/>
      <c r="LCF160" s="52"/>
      <c r="LCG160" s="52"/>
      <c r="LCH160" s="52"/>
      <c r="LCI160" s="52"/>
      <c r="LCJ160" s="52"/>
      <c r="LCK160" s="52"/>
      <c r="LCL160" s="52"/>
      <c r="LCM160" s="52"/>
      <c r="LCN160" s="52"/>
      <c r="LCO160" s="52"/>
      <c r="LCP160" s="52"/>
      <c r="LCQ160" s="52"/>
      <c r="LCR160" s="52"/>
      <c r="LCS160" s="52"/>
      <c r="LCT160" s="52"/>
      <c r="LCU160" s="52"/>
      <c r="LCV160" s="52"/>
      <c r="LCW160" s="52"/>
      <c r="LCX160" s="52"/>
      <c r="LCY160" s="52"/>
      <c r="LCZ160" s="52"/>
      <c r="LDA160" s="52"/>
      <c r="LDB160" s="52"/>
      <c r="LDC160" s="52"/>
      <c r="LDD160" s="52"/>
      <c r="LDE160" s="52"/>
      <c r="LDF160" s="52"/>
      <c r="LDG160" s="52"/>
      <c r="LDH160" s="52"/>
      <c r="LDI160" s="52"/>
      <c r="LDJ160" s="52"/>
      <c r="LDK160" s="52"/>
      <c r="LDL160" s="52"/>
      <c r="LDM160" s="52"/>
      <c r="LDN160" s="52"/>
      <c r="LDO160" s="52"/>
      <c r="LDP160" s="52"/>
      <c r="LDQ160" s="52"/>
      <c r="LDR160" s="52"/>
      <c r="LDS160" s="52"/>
      <c r="LDT160" s="52"/>
      <c r="LDU160" s="52"/>
      <c r="LDV160" s="52"/>
      <c r="LDW160" s="52"/>
      <c r="LDX160" s="52"/>
      <c r="LDY160" s="52"/>
      <c r="LDZ160" s="52"/>
      <c r="LEA160" s="52"/>
      <c r="LEB160" s="52"/>
      <c r="LEC160" s="52"/>
      <c r="LED160" s="52"/>
      <c r="LEE160" s="52"/>
      <c r="LEF160" s="52"/>
      <c r="LEG160" s="52"/>
      <c r="LEH160" s="52"/>
      <c r="LEI160" s="52"/>
      <c r="LEJ160" s="52"/>
      <c r="LEK160" s="52"/>
      <c r="LEL160" s="52"/>
      <c r="LEM160" s="52"/>
      <c r="LEN160" s="52"/>
      <c r="LEO160" s="52"/>
      <c r="LEP160" s="52"/>
      <c r="LEQ160" s="52"/>
      <c r="LER160" s="52"/>
      <c r="LES160" s="52"/>
      <c r="LET160" s="52"/>
      <c r="LEU160" s="52"/>
      <c r="LEV160" s="52"/>
      <c r="LEW160" s="52"/>
      <c r="LEX160" s="52"/>
      <c r="LEY160" s="52"/>
      <c r="LEZ160" s="52"/>
      <c r="LFA160" s="52"/>
      <c r="LFB160" s="52"/>
      <c r="LFC160" s="52"/>
      <c r="LFD160" s="52"/>
      <c r="LFE160" s="52"/>
      <c r="LFF160" s="52"/>
      <c r="LFG160" s="52"/>
      <c r="LFH160" s="52"/>
      <c r="LFI160" s="52"/>
      <c r="LFJ160" s="52"/>
      <c r="LFK160" s="52"/>
      <c r="LFL160" s="52"/>
      <c r="LFM160" s="52"/>
      <c r="LFN160" s="52"/>
      <c r="LFO160" s="52"/>
      <c r="LFP160" s="52"/>
      <c r="LFQ160" s="52"/>
      <c r="LFR160" s="52"/>
      <c r="LFS160" s="52"/>
      <c r="LFT160" s="52"/>
      <c r="LFU160" s="52"/>
      <c r="LFV160" s="52"/>
      <c r="LFW160" s="52"/>
      <c r="LFX160" s="52"/>
      <c r="LFY160" s="52"/>
      <c r="LFZ160" s="52"/>
      <c r="LGA160" s="52"/>
      <c r="LGB160" s="52"/>
      <c r="LGC160" s="52"/>
      <c r="LGD160" s="52"/>
      <c r="LGE160" s="52"/>
      <c r="LGF160" s="52"/>
      <c r="LGG160" s="52"/>
      <c r="LGH160" s="52"/>
      <c r="LGI160" s="52"/>
      <c r="LGJ160" s="52"/>
      <c r="LGK160" s="52"/>
      <c r="LGL160" s="52"/>
      <c r="LGM160" s="52"/>
      <c r="LGN160" s="52"/>
      <c r="LGO160" s="52"/>
      <c r="LGP160" s="52"/>
      <c r="LGQ160" s="52"/>
      <c r="LGR160" s="52"/>
      <c r="LGS160" s="52"/>
      <c r="LGT160" s="52"/>
      <c r="LGU160" s="52"/>
      <c r="LGV160" s="52"/>
      <c r="LGW160" s="52"/>
      <c r="LGX160" s="52"/>
      <c r="LGY160" s="52"/>
      <c r="LGZ160" s="52"/>
      <c r="LHA160" s="52"/>
      <c r="LHB160" s="52"/>
      <c r="LHC160" s="52"/>
      <c r="LHD160" s="52"/>
      <c r="LHE160" s="52"/>
      <c r="LHF160" s="52"/>
      <c r="LHG160" s="52"/>
      <c r="LHH160" s="52"/>
      <c r="LHI160" s="52"/>
      <c r="LHJ160" s="52"/>
      <c r="LHK160" s="52"/>
      <c r="LHL160" s="52"/>
      <c r="LHM160" s="52"/>
      <c r="LHN160" s="52"/>
      <c r="LHO160" s="52"/>
      <c r="LHP160" s="52"/>
      <c r="LHQ160" s="52"/>
      <c r="LHR160" s="52"/>
      <c r="LHS160" s="52"/>
      <c r="LHT160" s="52"/>
      <c r="LHU160" s="52"/>
      <c r="LHV160" s="52"/>
      <c r="LHW160" s="52"/>
      <c r="LHX160" s="52"/>
      <c r="LHY160" s="52"/>
      <c r="LHZ160" s="52"/>
      <c r="LIA160" s="52"/>
      <c r="LIB160" s="52"/>
      <c r="LIC160" s="52"/>
      <c r="LID160" s="52"/>
      <c r="LIE160" s="52"/>
      <c r="LIF160" s="52"/>
      <c r="LIG160" s="52"/>
      <c r="LIH160" s="52"/>
      <c r="LII160" s="52"/>
      <c r="LIJ160" s="52"/>
      <c r="LIK160" s="52"/>
      <c r="LIL160" s="52"/>
      <c r="LIM160" s="52"/>
      <c r="LIN160" s="52"/>
      <c r="LIO160" s="52"/>
      <c r="LIP160" s="52"/>
      <c r="LIQ160" s="52"/>
      <c r="LIR160" s="52"/>
      <c r="LIS160" s="52"/>
      <c r="LIT160" s="52"/>
      <c r="LIU160" s="52"/>
      <c r="LIV160" s="52"/>
      <c r="LIW160" s="52"/>
      <c r="LIX160" s="52"/>
      <c r="LIY160" s="52"/>
      <c r="LIZ160" s="52"/>
      <c r="LJA160" s="52"/>
      <c r="LJB160" s="52"/>
      <c r="LJC160" s="52"/>
      <c r="LJD160" s="52"/>
      <c r="LJE160" s="52"/>
      <c r="LJF160" s="52"/>
      <c r="LJG160" s="52"/>
      <c r="LJH160" s="52"/>
      <c r="LJI160" s="52"/>
      <c r="LJJ160" s="52"/>
      <c r="LJK160" s="52"/>
      <c r="LJL160" s="52"/>
      <c r="LJM160" s="52"/>
      <c r="LJN160" s="52"/>
      <c r="LJO160" s="52"/>
      <c r="LJP160" s="52"/>
      <c r="LJQ160" s="52"/>
      <c r="LJR160" s="52"/>
      <c r="LJS160" s="52"/>
      <c r="LJT160" s="52"/>
      <c r="LJU160" s="52"/>
      <c r="LJV160" s="52"/>
      <c r="LJW160" s="52"/>
      <c r="LJX160" s="52"/>
      <c r="LJY160" s="52"/>
      <c r="LJZ160" s="52"/>
      <c r="LKA160" s="52"/>
      <c r="LKB160" s="52"/>
      <c r="LKC160" s="52"/>
      <c r="LKD160" s="52"/>
      <c r="LKE160" s="52"/>
      <c r="LKF160" s="52"/>
      <c r="LKG160" s="52"/>
      <c r="LKH160" s="52"/>
      <c r="LKI160" s="52"/>
      <c r="LKJ160" s="52"/>
      <c r="LKK160" s="52"/>
      <c r="LKL160" s="52"/>
      <c r="LKM160" s="52"/>
      <c r="LKN160" s="52"/>
      <c r="LKO160" s="52"/>
      <c r="LKP160" s="52"/>
      <c r="LKQ160" s="52"/>
      <c r="LKR160" s="52"/>
      <c r="LKS160" s="52"/>
      <c r="LKT160" s="52"/>
      <c r="LKU160" s="52"/>
      <c r="LKV160" s="52"/>
      <c r="LKW160" s="52"/>
      <c r="LKX160" s="52"/>
      <c r="LKY160" s="52"/>
      <c r="LKZ160" s="52"/>
      <c r="LLA160" s="52"/>
      <c r="LLB160" s="52"/>
      <c r="LLC160" s="52"/>
      <c r="LLD160" s="52"/>
      <c r="LLE160" s="52"/>
      <c r="LLF160" s="52"/>
      <c r="LLG160" s="52"/>
      <c r="LLH160" s="52"/>
      <c r="LLI160" s="52"/>
      <c r="LLJ160" s="52"/>
      <c r="LLK160" s="52"/>
      <c r="LLL160" s="52"/>
      <c r="LLM160" s="52"/>
      <c r="LLN160" s="52"/>
      <c r="LLO160" s="52"/>
      <c r="LLP160" s="52"/>
      <c r="LLQ160" s="52"/>
      <c r="LLR160" s="52"/>
      <c r="LLS160" s="52"/>
      <c r="LLT160" s="52"/>
      <c r="LLU160" s="52"/>
      <c r="LLV160" s="52"/>
      <c r="LLW160" s="52"/>
      <c r="LLX160" s="52"/>
      <c r="LLY160" s="52"/>
      <c r="LLZ160" s="52"/>
      <c r="LMA160" s="52"/>
      <c r="LMB160" s="52"/>
      <c r="LMC160" s="52"/>
      <c r="LMD160" s="52"/>
      <c r="LME160" s="52"/>
      <c r="LMF160" s="52"/>
      <c r="LMG160" s="52"/>
      <c r="LMH160" s="52"/>
      <c r="LMI160" s="52"/>
      <c r="LMJ160" s="52"/>
      <c r="LMK160" s="52"/>
      <c r="LML160" s="52"/>
      <c r="LMM160" s="52"/>
      <c r="LMN160" s="52"/>
      <c r="LMO160" s="52"/>
      <c r="LMP160" s="52"/>
      <c r="LMQ160" s="52"/>
      <c r="LMR160" s="52"/>
      <c r="LMS160" s="52"/>
      <c r="LMT160" s="52"/>
      <c r="LMU160" s="52"/>
      <c r="LMV160" s="52"/>
      <c r="LMW160" s="52"/>
      <c r="LMX160" s="52"/>
      <c r="LMY160" s="52"/>
      <c r="LMZ160" s="52"/>
      <c r="LNA160" s="52"/>
      <c r="LNB160" s="52"/>
      <c r="LNC160" s="52"/>
      <c r="LND160" s="52"/>
      <c r="LNE160" s="52"/>
      <c r="LNF160" s="52"/>
      <c r="LNG160" s="52"/>
      <c r="LNH160" s="52"/>
      <c r="LNI160" s="52"/>
      <c r="LNJ160" s="52"/>
      <c r="LNK160" s="52"/>
      <c r="LNL160" s="52"/>
      <c r="LNM160" s="52"/>
      <c r="LNN160" s="52"/>
      <c r="LNO160" s="52"/>
      <c r="LNP160" s="52"/>
      <c r="LNQ160" s="52"/>
      <c r="LNR160" s="52"/>
      <c r="LNS160" s="52"/>
      <c r="LNT160" s="52"/>
      <c r="LNU160" s="52"/>
      <c r="LNV160" s="52"/>
      <c r="LNW160" s="52"/>
      <c r="LNX160" s="52"/>
      <c r="LNY160" s="52"/>
      <c r="LNZ160" s="52"/>
      <c r="LOA160" s="52"/>
      <c r="LOB160" s="52"/>
      <c r="LOC160" s="52"/>
      <c r="LOD160" s="52"/>
      <c r="LOE160" s="52"/>
      <c r="LOF160" s="52"/>
      <c r="LOG160" s="52"/>
      <c r="LOH160" s="52"/>
      <c r="LOI160" s="52"/>
      <c r="LOJ160" s="52"/>
      <c r="LOK160" s="52"/>
      <c r="LOL160" s="52"/>
      <c r="LOM160" s="52"/>
      <c r="LON160" s="52"/>
      <c r="LOO160" s="52"/>
      <c r="LOP160" s="52"/>
      <c r="LOQ160" s="52"/>
      <c r="LOR160" s="52"/>
      <c r="LOS160" s="52"/>
      <c r="LOT160" s="52"/>
      <c r="LOU160" s="52"/>
      <c r="LOV160" s="52"/>
      <c r="LOW160" s="52"/>
      <c r="LOX160" s="52"/>
      <c r="LOY160" s="52"/>
      <c r="LOZ160" s="52"/>
      <c r="LPA160" s="52"/>
      <c r="LPB160" s="52"/>
      <c r="LPC160" s="52"/>
      <c r="LPD160" s="52"/>
      <c r="LPE160" s="52"/>
      <c r="LPF160" s="52"/>
      <c r="LPG160" s="52"/>
      <c r="LPH160" s="52"/>
      <c r="LPI160" s="52"/>
      <c r="LPJ160" s="52"/>
      <c r="LPK160" s="52"/>
      <c r="LPL160" s="52"/>
      <c r="LPM160" s="52"/>
      <c r="LPN160" s="52"/>
      <c r="LPO160" s="52"/>
      <c r="LPP160" s="52"/>
      <c r="LPQ160" s="52"/>
      <c r="LPR160" s="52"/>
      <c r="LPS160" s="52"/>
      <c r="LPT160" s="52"/>
      <c r="LPU160" s="52"/>
      <c r="LPV160" s="52"/>
      <c r="LPW160" s="52"/>
      <c r="LPX160" s="52"/>
      <c r="LPY160" s="52"/>
      <c r="LPZ160" s="52"/>
      <c r="LQA160" s="52"/>
      <c r="LQB160" s="52"/>
      <c r="LQC160" s="52"/>
      <c r="LQD160" s="52"/>
      <c r="LQE160" s="52"/>
      <c r="LQF160" s="52"/>
      <c r="LQG160" s="52"/>
      <c r="LQH160" s="52"/>
      <c r="LQI160" s="52"/>
      <c r="LQJ160" s="52"/>
      <c r="LQK160" s="52"/>
      <c r="LQL160" s="52"/>
      <c r="LQM160" s="52"/>
      <c r="LQN160" s="52"/>
      <c r="LQO160" s="52"/>
      <c r="LQP160" s="52"/>
      <c r="LQQ160" s="52"/>
      <c r="LQR160" s="52"/>
      <c r="LQS160" s="52"/>
      <c r="LQT160" s="52"/>
      <c r="LQU160" s="52"/>
      <c r="LQV160" s="52"/>
      <c r="LQW160" s="52"/>
      <c r="LQX160" s="52"/>
      <c r="LQY160" s="52"/>
      <c r="LQZ160" s="52"/>
      <c r="LRA160" s="52"/>
      <c r="LRB160" s="52"/>
      <c r="LRC160" s="52"/>
      <c r="LRD160" s="52"/>
      <c r="LRE160" s="52"/>
      <c r="LRF160" s="52"/>
      <c r="LRG160" s="52"/>
      <c r="LRH160" s="52"/>
      <c r="LRI160" s="52"/>
      <c r="LRJ160" s="52"/>
      <c r="LRK160" s="52"/>
      <c r="LRL160" s="52"/>
      <c r="LRM160" s="52"/>
      <c r="LRN160" s="52"/>
      <c r="LRO160" s="52"/>
      <c r="LRP160" s="52"/>
      <c r="LRQ160" s="52"/>
      <c r="LRR160" s="52"/>
      <c r="LRS160" s="52"/>
      <c r="LRT160" s="52"/>
      <c r="LRU160" s="52"/>
      <c r="LRV160" s="52"/>
      <c r="LRW160" s="52"/>
      <c r="LRX160" s="52"/>
      <c r="LRY160" s="52"/>
      <c r="LRZ160" s="52"/>
      <c r="LSA160" s="52"/>
      <c r="LSB160" s="52"/>
      <c r="LSC160" s="52"/>
      <c r="LSD160" s="52"/>
      <c r="LSE160" s="52"/>
      <c r="LSF160" s="52"/>
      <c r="LSG160" s="52"/>
      <c r="LSH160" s="52"/>
      <c r="LSI160" s="52"/>
      <c r="LSJ160" s="52"/>
      <c r="LSK160" s="52"/>
      <c r="LSL160" s="52"/>
      <c r="LSM160" s="52"/>
      <c r="LSN160" s="52"/>
      <c r="LSO160" s="52"/>
      <c r="LSP160" s="52"/>
      <c r="LSQ160" s="52"/>
      <c r="LSR160" s="52"/>
      <c r="LSS160" s="52"/>
      <c r="LST160" s="52"/>
      <c r="LSU160" s="52"/>
      <c r="LSV160" s="52"/>
      <c r="LSW160" s="52"/>
      <c r="LSX160" s="52"/>
      <c r="LSY160" s="52"/>
      <c r="LSZ160" s="52"/>
      <c r="LTA160" s="52"/>
      <c r="LTB160" s="52"/>
      <c r="LTC160" s="52"/>
      <c r="LTD160" s="52"/>
      <c r="LTE160" s="52"/>
      <c r="LTF160" s="52"/>
      <c r="LTG160" s="52"/>
      <c r="LTH160" s="52"/>
      <c r="LTI160" s="52"/>
      <c r="LTJ160" s="52"/>
      <c r="LTK160" s="52"/>
      <c r="LTL160" s="52"/>
      <c r="LTM160" s="52"/>
      <c r="LTN160" s="52"/>
      <c r="LTO160" s="52"/>
      <c r="LTP160" s="52"/>
      <c r="LTQ160" s="52"/>
      <c r="LTR160" s="52"/>
      <c r="LTS160" s="52"/>
      <c r="LTT160" s="52"/>
      <c r="LTU160" s="52"/>
      <c r="LTV160" s="52"/>
      <c r="LTW160" s="52"/>
      <c r="LTX160" s="52"/>
      <c r="LTY160" s="52"/>
      <c r="LTZ160" s="52"/>
      <c r="LUA160" s="52"/>
      <c r="LUB160" s="52"/>
      <c r="LUC160" s="52"/>
      <c r="LUD160" s="52"/>
      <c r="LUE160" s="52"/>
      <c r="LUF160" s="52"/>
      <c r="LUG160" s="52"/>
      <c r="LUH160" s="52"/>
      <c r="LUI160" s="52"/>
      <c r="LUJ160" s="52"/>
      <c r="LUK160" s="52"/>
      <c r="LUL160" s="52"/>
      <c r="LUM160" s="52"/>
      <c r="LUN160" s="52"/>
      <c r="LUO160" s="52"/>
      <c r="LUP160" s="52"/>
      <c r="LUQ160" s="52"/>
      <c r="LUR160" s="52"/>
      <c r="LUS160" s="52"/>
      <c r="LUT160" s="52"/>
      <c r="LUU160" s="52"/>
      <c r="LUV160" s="52"/>
      <c r="LUW160" s="52"/>
      <c r="LUX160" s="52"/>
      <c r="LUY160" s="52"/>
      <c r="LUZ160" s="52"/>
      <c r="LVA160" s="52"/>
      <c r="LVB160" s="52"/>
      <c r="LVC160" s="52"/>
      <c r="LVD160" s="52"/>
      <c r="LVE160" s="52"/>
      <c r="LVF160" s="52"/>
      <c r="LVG160" s="52"/>
      <c r="LVH160" s="52"/>
      <c r="LVI160" s="52"/>
      <c r="LVJ160" s="52"/>
      <c r="LVK160" s="52"/>
      <c r="LVL160" s="52"/>
      <c r="LVM160" s="52"/>
      <c r="LVN160" s="52"/>
      <c r="LVO160" s="52"/>
      <c r="LVP160" s="52"/>
      <c r="LVQ160" s="52"/>
      <c r="LVR160" s="52"/>
      <c r="LVS160" s="52"/>
      <c r="LVT160" s="52"/>
      <c r="LVU160" s="52"/>
      <c r="LVV160" s="52"/>
      <c r="LVW160" s="52"/>
      <c r="LVX160" s="52"/>
      <c r="LVY160" s="52"/>
      <c r="LVZ160" s="52"/>
      <c r="LWA160" s="52"/>
      <c r="LWB160" s="52"/>
      <c r="LWC160" s="52"/>
      <c r="LWD160" s="52"/>
      <c r="LWE160" s="52"/>
      <c r="LWF160" s="52"/>
      <c r="LWG160" s="52"/>
      <c r="LWH160" s="52"/>
      <c r="LWI160" s="52"/>
      <c r="LWJ160" s="52"/>
      <c r="LWK160" s="52"/>
      <c r="LWL160" s="52"/>
      <c r="LWM160" s="52"/>
      <c r="LWN160" s="52"/>
      <c r="LWO160" s="52"/>
      <c r="LWP160" s="52"/>
      <c r="LWQ160" s="52"/>
      <c r="LWR160" s="52"/>
      <c r="LWS160" s="52"/>
      <c r="LWT160" s="52"/>
      <c r="LWU160" s="52"/>
      <c r="LWV160" s="52"/>
      <c r="LWW160" s="52"/>
      <c r="LWX160" s="52"/>
      <c r="LWY160" s="52"/>
      <c r="LWZ160" s="52"/>
      <c r="LXA160" s="52"/>
      <c r="LXB160" s="52"/>
      <c r="LXC160" s="52"/>
      <c r="LXD160" s="52"/>
      <c r="LXE160" s="52"/>
      <c r="LXF160" s="52"/>
      <c r="LXG160" s="52"/>
      <c r="LXH160" s="52"/>
      <c r="LXI160" s="52"/>
      <c r="LXJ160" s="52"/>
      <c r="LXK160" s="52"/>
      <c r="LXL160" s="52"/>
      <c r="LXM160" s="52"/>
      <c r="LXN160" s="52"/>
      <c r="LXO160" s="52"/>
      <c r="LXP160" s="52"/>
      <c r="LXQ160" s="52"/>
      <c r="LXR160" s="52"/>
      <c r="LXS160" s="52"/>
      <c r="LXT160" s="52"/>
      <c r="LXU160" s="52"/>
      <c r="LXV160" s="52"/>
      <c r="LXW160" s="52"/>
      <c r="LXX160" s="52"/>
      <c r="LXY160" s="52"/>
      <c r="LXZ160" s="52"/>
      <c r="LYA160" s="52"/>
      <c r="LYB160" s="52"/>
      <c r="LYC160" s="52"/>
      <c r="LYD160" s="52"/>
      <c r="LYE160" s="52"/>
      <c r="LYF160" s="52"/>
      <c r="LYG160" s="52"/>
      <c r="LYH160" s="52"/>
      <c r="LYI160" s="52"/>
      <c r="LYJ160" s="52"/>
      <c r="LYK160" s="52"/>
      <c r="LYL160" s="52"/>
      <c r="LYM160" s="52"/>
      <c r="LYN160" s="52"/>
      <c r="LYO160" s="52"/>
      <c r="LYP160" s="52"/>
      <c r="LYQ160" s="52"/>
      <c r="LYR160" s="52"/>
      <c r="LYS160" s="52"/>
      <c r="LYT160" s="52"/>
      <c r="LYU160" s="52"/>
      <c r="LYV160" s="52"/>
      <c r="LYW160" s="52"/>
      <c r="LYX160" s="52"/>
      <c r="LYY160" s="52"/>
      <c r="LYZ160" s="52"/>
      <c r="LZA160" s="52"/>
      <c r="LZB160" s="52"/>
      <c r="LZC160" s="52"/>
      <c r="LZD160" s="52"/>
      <c r="LZE160" s="52"/>
      <c r="LZF160" s="52"/>
      <c r="LZG160" s="52"/>
      <c r="LZH160" s="52"/>
      <c r="LZI160" s="52"/>
      <c r="LZJ160" s="52"/>
      <c r="LZK160" s="52"/>
      <c r="LZL160" s="52"/>
      <c r="LZM160" s="52"/>
      <c r="LZN160" s="52"/>
      <c r="LZO160" s="52"/>
      <c r="LZP160" s="52"/>
      <c r="LZQ160" s="52"/>
      <c r="LZR160" s="52"/>
      <c r="LZS160" s="52"/>
      <c r="LZT160" s="52"/>
      <c r="LZU160" s="52"/>
      <c r="LZV160" s="52"/>
      <c r="LZW160" s="52"/>
      <c r="LZX160" s="52"/>
      <c r="LZY160" s="52"/>
      <c r="LZZ160" s="52"/>
      <c r="MAA160" s="52"/>
      <c r="MAB160" s="52"/>
      <c r="MAC160" s="52"/>
      <c r="MAD160" s="52"/>
      <c r="MAE160" s="52"/>
      <c r="MAF160" s="52"/>
      <c r="MAG160" s="52"/>
      <c r="MAH160" s="52"/>
      <c r="MAI160" s="52"/>
      <c r="MAJ160" s="52"/>
      <c r="MAK160" s="52"/>
      <c r="MAL160" s="52"/>
      <c r="MAM160" s="52"/>
      <c r="MAN160" s="52"/>
      <c r="MAO160" s="52"/>
      <c r="MAP160" s="52"/>
      <c r="MAQ160" s="52"/>
      <c r="MAR160" s="52"/>
      <c r="MAS160" s="52"/>
      <c r="MAT160" s="52"/>
      <c r="MAU160" s="52"/>
      <c r="MAV160" s="52"/>
      <c r="MAW160" s="52"/>
      <c r="MAX160" s="52"/>
      <c r="MAY160" s="52"/>
      <c r="MAZ160" s="52"/>
      <c r="MBA160" s="52"/>
      <c r="MBB160" s="52"/>
      <c r="MBC160" s="52"/>
      <c r="MBD160" s="52"/>
      <c r="MBE160" s="52"/>
      <c r="MBF160" s="52"/>
      <c r="MBG160" s="52"/>
      <c r="MBH160" s="52"/>
      <c r="MBI160" s="52"/>
      <c r="MBJ160" s="52"/>
      <c r="MBK160" s="52"/>
      <c r="MBL160" s="52"/>
      <c r="MBM160" s="52"/>
      <c r="MBN160" s="52"/>
      <c r="MBO160" s="52"/>
      <c r="MBP160" s="52"/>
      <c r="MBQ160" s="52"/>
      <c r="MBR160" s="52"/>
      <c r="MBS160" s="52"/>
      <c r="MBT160" s="52"/>
      <c r="MBU160" s="52"/>
      <c r="MBV160" s="52"/>
      <c r="MBW160" s="52"/>
      <c r="MBX160" s="52"/>
      <c r="MBY160" s="52"/>
      <c r="MBZ160" s="52"/>
      <c r="MCA160" s="52"/>
      <c r="MCB160" s="52"/>
      <c r="MCC160" s="52"/>
      <c r="MCD160" s="52"/>
      <c r="MCE160" s="52"/>
      <c r="MCF160" s="52"/>
      <c r="MCG160" s="52"/>
      <c r="MCH160" s="52"/>
      <c r="MCI160" s="52"/>
      <c r="MCJ160" s="52"/>
      <c r="MCK160" s="52"/>
      <c r="MCL160" s="52"/>
      <c r="MCM160" s="52"/>
      <c r="MCN160" s="52"/>
      <c r="MCO160" s="52"/>
      <c r="MCP160" s="52"/>
      <c r="MCQ160" s="52"/>
      <c r="MCR160" s="52"/>
      <c r="MCS160" s="52"/>
      <c r="MCT160" s="52"/>
      <c r="MCU160" s="52"/>
      <c r="MCV160" s="52"/>
      <c r="MCW160" s="52"/>
      <c r="MCX160" s="52"/>
      <c r="MCY160" s="52"/>
      <c r="MCZ160" s="52"/>
      <c r="MDA160" s="52"/>
      <c r="MDB160" s="52"/>
      <c r="MDC160" s="52"/>
      <c r="MDD160" s="52"/>
      <c r="MDE160" s="52"/>
      <c r="MDF160" s="52"/>
      <c r="MDG160" s="52"/>
      <c r="MDH160" s="52"/>
      <c r="MDI160" s="52"/>
      <c r="MDJ160" s="52"/>
      <c r="MDK160" s="52"/>
      <c r="MDL160" s="52"/>
      <c r="MDM160" s="52"/>
      <c r="MDN160" s="52"/>
      <c r="MDO160" s="52"/>
      <c r="MDP160" s="52"/>
      <c r="MDQ160" s="52"/>
      <c r="MDR160" s="52"/>
      <c r="MDS160" s="52"/>
      <c r="MDT160" s="52"/>
      <c r="MDU160" s="52"/>
      <c r="MDV160" s="52"/>
      <c r="MDW160" s="52"/>
      <c r="MDX160" s="52"/>
      <c r="MDY160" s="52"/>
      <c r="MDZ160" s="52"/>
      <c r="MEA160" s="52"/>
      <c r="MEB160" s="52"/>
      <c r="MEC160" s="52"/>
      <c r="MED160" s="52"/>
      <c r="MEE160" s="52"/>
      <c r="MEF160" s="52"/>
      <c r="MEG160" s="52"/>
      <c r="MEH160" s="52"/>
      <c r="MEI160" s="52"/>
      <c r="MEJ160" s="52"/>
      <c r="MEK160" s="52"/>
      <c r="MEL160" s="52"/>
      <c r="MEM160" s="52"/>
      <c r="MEN160" s="52"/>
      <c r="MEO160" s="52"/>
      <c r="MEP160" s="52"/>
      <c r="MEQ160" s="52"/>
      <c r="MER160" s="52"/>
      <c r="MES160" s="52"/>
      <c r="MET160" s="52"/>
      <c r="MEU160" s="52"/>
      <c r="MEV160" s="52"/>
      <c r="MEW160" s="52"/>
      <c r="MEX160" s="52"/>
      <c r="MEY160" s="52"/>
      <c r="MEZ160" s="52"/>
      <c r="MFA160" s="52"/>
      <c r="MFB160" s="52"/>
      <c r="MFC160" s="52"/>
      <c r="MFD160" s="52"/>
      <c r="MFE160" s="52"/>
      <c r="MFF160" s="52"/>
      <c r="MFG160" s="52"/>
      <c r="MFH160" s="52"/>
      <c r="MFI160" s="52"/>
      <c r="MFJ160" s="52"/>
      <c r="MFK160" s="52"/>
      <c r="MFL160" s="52"/>
      <c r="MFM160" s="52"/>
      <c r="MFN160" s="52"/>
      <c r="MFO160" s="52"/>
      <c r="MFP160" s="52"/>
      <c r="MFQ160" s="52"/>
      <c r="MFR160" s="52"/>
      <c r="MFS160" s="52"/>
      <c r="MFT160" s="52"/>
      <c r="MFU160" s="52"/>
      <c r="MFV160" s="52"/>
      <c r="MFW160" s="52"/>
      <c r="MFX160" s="52"/>
      <c r="MFY160" s="52"/>
      <c r="MFZ160" s="52"/>
      <c r="MGA160" s="52"/>
      <c r="MGB160" s="52"/>
      <c r="MGC160" s="52"/>
      <c r="MGD160" s="52"/>
      <c r="MGE160" s="52"/>
      <c r="MGF160" s="52"/>
      <c r="MGG160" s="52"/>
      <c r="MGH160" s="52"/>
      <c r="MGI160" s="52"/>
      <c r="MGJ160" s="52"/>
      <c r="MGK160" s="52"/>
      <c r="MGL160" s="52"/>
      <c r="MGM160" s="52"/>
      <c r="MGN160" s="52"/>
      <c r="MGO160" s="52"/>
      <c r="MGP160" s="52"/>
      <c r="MGQ160" s="52"/>
      <c r="MGR160" s="52"/>
      <c r="MGS160" s="52"/>
      <c r="MGT160" s="52"/>
      <c r="MGU160" s="52"/>
      <c r="MGV160" s="52"/>
      <c r="MGW160" s="52"/>
      <c r="MGX160" s="52"/>
      <c r="MGY160" s="52"/>
      <c r="MGZ160" s="52"/>
      <c r="MHA160" s="52"/>
      <c r="MHB160" s="52"/>
      <c r="MHC160" s="52"/>
      <c r="MHD160" s="52"/>
      <c r="MHE160" s="52"/>
      <c r="MHF160" s="52"/>
      <c r="MHG160" s="52"/>
      <c r="MHH160" s="52"/>
      <c r="MHI160" s="52"/>
      <c r="MHJ160" s="52"/>
      <c r="MHK160" s="52"/>
      <c r="MHL160" s="52"/>
      <c r="MHM160" s="52"/>
      <c r="MHN160" s="52"/>
      <c r="MHO160" s="52"/>
      <c r="MHP160" s="52"/>
      <c r="MHQ160" s="52"/>
      <c r="MHR160" s="52"/>
      <c r="MHS160" s="52"/>
      <c r="MHT160" s="52"/>
      <c r="MHU160" s="52"/>
      <c r="MHV160" s="52"/>
      <c r="MHW160" s="52"/>
      <c r="MHX160" s="52"/>
      <c r="MHY160" s="52"/>
      <c r="MHZ160" s="52"/>
      <c r="MIA160" s="52"/>
      <c r="MIB160" s="52"/>
      <c r="MIC160" s="52"/>
      <c r="MID160" s="52"/>
      <c r="MIE160" s="52"/>
      <c r="MIF160" s="52"/>
      <c r="MIG160" s="52"/>
      <c r="MIH160" s="52"/>
      <c r="MII160" s="52"/>
      <c r="MIJ160" s="52"/>
      <c r="MIK160" s="52"/>
      <c r="MIL160" s="52"/>
      <c r="MIM160" s="52"/>
      <c r="MIN160" s="52"/>
      <c r="MIO160" s="52"/>
      <c r="MIP160" s="52"/>
      <c r="MIQ160" s="52"/>
      <c r="MIR160" s="52"/>
      <c r="MIS160" s="52"/>
      <c r="MIT160" s="52"/>
      <c r="MIU160" s="52"/>
      <c r="MIV160" s="52"/>
      <c r="MIW160" s="52"/>
      <c r="MIX160" s="52"/>
      <c r="MIY160" s="52"/>
      <c r="MIZ160" s="52"/>
      <c r="MJA160" s="52"/>
      <c r="MJB160" s="52"/>
      <c r="MJC160" s="52"/>
      <c r="MJD160" s="52"/>
      <c r="MJE160" s="52"/>
      <c r="MJF160" s="52"/>
      <c r="MJG160" s="52"/>
      <c r="MJH160" s="52"/>
      <c r="MJI160" s="52"/>
      <c r="MJJ160" s="52"/>
      <c r="MJK160" s="52"/>
      <c r="MJL160" s="52"/>
      <c r="MJM160" s="52"/>
      <c r="MJN160" s="52"/>
      <c r="MJO160" s="52"/>
      <c r="MJP160" s="52"/>
      <c r="MJQ160" s="52"/>
      <c r="MJR160" s="52"/>
      <c r="MJS160" s="52"/>
      <c r="MJT160" s="52"/>
      <c r="MJU160" s="52"/>
      <c r="MJV160" s="52"/>
      <c r="MJW160" s="52"/>
      <c r="MJX160" s="52"/>
      <c r="MJY160" s="52"/>
      <c r="MJZ160" s="52"/>
      <c r="MKA160" s="52"/>
      <c r="MKB160" s="52"/>
      <c r="MKC160" s="52"/>
      <c r="MKD160" s="52"/>
      <c r="MKE160" s="52"/>
      <c r="MKF160" s="52"/>
      <c r="MKG160" s="52"/>
      <c r="MKH160" s="52"/>
      <c r="MKI160" s="52"/>
      <c r="MKJ160" s="52"/>
      <c r="MKK160" s="52"/>
      <c r="MKL160" s="52"/>
      <c r="MKM160" s="52"/>
      <c r="MKN160" s="52"/>
      <c r="MKO160" s="52"/>
      <c r="MKP160" s="52"/>
      <c r="MKQ160" s="52"/>
      <c r="MKR160" s="52"/>
      <c r="MKS160" s="52"/>
      <c r="MKT160" s="52"/>
      <c r="MKU160" s="52"/>
      <c r="MKV160" s="52"/>
      <c r="MKW160" s="52"/>
      <c r="MKX160" s="52"/>
      <c r="MKY160" s="52"/>
      <c r="MKZ160" s="52"/>
      <c r="MLA160" s="52"/>
      <c r="MLB160" s="52"/>
      <c r="MLC160" s="52"/>
      <c r="MLD160" s="52"/>
      <c r="MLE160" s="52"/>
      <c r="MLF160" s="52"/>
      <c r="MLG160" s="52"/>
      <c r="MLH160" s="52"/>
      <c r="MLI160" s="52"/>
      <c r="MLJ160" s="52"/>
      <c r="MLK160" s="52"/>
      <c r="MLL160" s="52"/>
      <c r="MLM160" s="52"/>
      <c r="MLN160" s="52"/>
      <c r="MLO160" s="52"/>
      <c r="MLP160" s="52"/>
      <c r="MLQ160" s="52"/>
      <c r="MLR160" s="52"/>
      <c r="MLS160" s="52"/>
      <c r="MLT160" s="52"/>
      <c r="MLU160" s="52"/>
      <c r="MLV160" s="52"/>
      <c r="MLW160" s="52"/>
      <c r="MLX160" s="52"/>
      <c r="MLY160" s="52"/>
      <c r="MLZ160" s="52"/>
      <c r="MMA160" s="52"/>
      <c r="MMB160" s="52"/>
      <c r="MMC160" s="52"/>
      <c r="MMD160" s="52"/>
      <c r="MME160" s="52"/>
      <c r="MMF160" s="52"/>
      <c r="MMG160" s="52"/>
      <c r="MMH160" s="52"/>
      <c r="MMI160" s="52"/>
      <c r="MMJ160" s="52"/>
      <c r="MMK160" s="52"/>
      <c r="MML160" s="52"/>
      <c r="MMM160" s="52"/>
      <c r="MMN160" s="52"/>
      <c r="MMO160" s="52"/>
      <c r="MMP160" s="52"/>
      <c r="MMQ160" s="52"/>
      <c r="MMR160" s="52"/>
      <c r="MMS160" s="52"/>
      <c r="MMT160" s="52"/>
      <c r="MMU160" s="52"/>
      <c r="MMV160" s="52"/>
      <c r="MMW160" s="52"/>
      <c r="MMX160" s="52"/>
      <c r="MMY160" s="52"/>
      <c r="MMZ160" s="52"/>
      <c r="MNA160" s="52"/>
      <c r="MNB160" s="52"/>
      <c r="MNC160" s="52"/>
      <c r="MND160" s="52"/>
      <c r="MNE160" s="52"/>
      <c r="MNF160" s="52"/>
      <c r="MNG160" s="52"/>
      <c r="MNH160" s="52"/>
      <c r="MNI160" s="52"/>
      <c r="MNJ160" s="52"/>
      <c r="MNK160" s="52"/>
      <c r="MNL160" s="52"/>
      <c r="MNM160" s="52"/>
      <c r="MNN160" s="52"/>
      <c r="MNO160" s="52"/>
      <c r="MNP160" s="52"/>
      <c r="MNQ160" s="52"/>
      <c r="MNR160" s="52"/>
      <c r="MNS160" s="52"/>
      <c r="MNT160" s="52"/>
      <c r="MNU160" s="52"/>
      <c r="MNV160" s="52"/>
      <c r="MNW160" s="52"/>
      <c r="MNX160" s="52"/>
      <c r="MNY160" s="52"/>
      <c r="MNZ160" s="52"/>
      <c r="MOA160" s="52"/>
      <c r="MOB160" s="52"/>
      <c r="MOC160" s="52"/>
      <c r="MOD160" s="52"/>
      <c r="MOE160" s="52"/>
      <c r="MOF160" s="52"/>
      <c r="MOG160" s="52"/>
      <c r="MOH160" s="52"/>
      <c r="MOI160" s="52"/>
      <c r="MOJ160" s="52"/>
      <c r="MOK160" s="52"/>
      <c r="MOL160" s="52"/>
      <c r="MOM160" s="52"/>
      <c r="MON160" s="52"/>
      <c r="MOO160" s="52"/>
      <c r="MOP160" s="52"/>
      <c r="MOQ160" s="52"/>
      <c r="MOR160" s="52"/>
      <c r="MOS160" s="52"/>
      <c r="MOT160" s="52"/>
      <c r="MOU160" s="52"/>
      <c r="MOV160" s="52"/>
      <c r="MOW160" s="52"/>
      <c r="MOX160" s="52"/>
      <c r="MOY160" s="52"/>
      <c r="MOZ160" s="52"/>
      <c r="MPA160" s="52"/>
      <c r="MPB160" s="52"/>
      <c r="MPC160" s="52"/>
      <c r="MPD160" s="52"/>
      <c r="MPE160" s="52"/>
      <c r="MPF160" s="52"/>
      <c r="MPG160" s="52"/>
      <c r="MPH160" s="52"/>
      <c r="MPI160" s="52"/>
      <c r="MPJ160" s="52"/>
      <c r="MPK160" s="52"/>
      <c r="MPL160" s="52"/>
      <c r="MPM160" s="52"/>
      <c r="MPN160" s="52"/>
      <c r="MPO160" s="52"/>
      <c r="MPP160" s="52"/>
      <c r="MPQ160" s="52"/>
      <c r="MPR160" s="52"/>
      <c r="MPS160" s="52"/>
      <c r="MPT160" s="52"/>
      <c r="MPU160" s="52"/>
      <c r="MPV160" s="52"/>
      <c r="MPW160" s="52"/>
      <c r="MPX160" s="52"/>
      <c r="MPY160" s="52"/>
      <c r="MPZ160" s="52"/>
      <c r="MQA160" s="52"/>
      <c r="MQB160" s="52"/>
      <c r="MQC160" s="52"/>
      <c r="MQD160" s="52"/>
      <c r="MQE160" s="52"/>
      <c r="MQF160" s="52"/>
      <c r="MQG160" s="52"/>
      <c r="MQH160" s="52"/>
      <c r="MQI160" s="52"/>
      <c r="MQJ160" s="52"/>
      <c r="MQK160" s="52"/>
      <c r="MQL160" s="52"/>
      <c r="MQM160" s="52"/>
      <c r="MQN160" s="52"/>
      <c r="MQO160" s="52"/>
      <c r="MQP160" s="52"/>
      <c r="MQQ160" s="52"/>
      <c r="MQR160" s="52"/>
      <c r="MQS160" s="52"/>
      <c r="MQT160" s="52"/>
      <c r="MQU160" s="52"/>
      <c r="MQV160" s="52"/>
      <c r="MQW160" s="52"/>
      <c r="MQX160" s="52"/>
      <c r="MQY160" s="52"/>
      <c r="MQZ160" s="52"/>
      <c r="MRA160" s="52"/>
      <c r="MRB160" s="52"/>
      <c r="MRC160" s="52"/>
      <c r="MRD160" s="52"/>
      <c r="MRE160" s="52"/>
      <c r="MRF160" s="52"/>
      <c r="MRG160" s="52"/>
      <c r="MRH160" s="52"/>
      <c r="MRI160" s="52"/>
      <c r="MRJ160" s="52"/>
      <c r="MRK160" s="52"/>
      <c r="MRL160" s="52"/>
      <c r="MRM160" s="52"/>
      <c r="MRN160" s="52"/>
      <c r="MRO160" s="52"/>
      <c r="MRP160" s="52"/>
      <c r="MRQ160" s="52"/>
      <c r="MRR160" s="52"/>
      <c r="MRS160" s="52"/>
      <c r="MRT160" s="52"/>
      <c r="MRU160" s="52"/>
      <c r="MRV160" s="52"/>
      <c r="MRW160" s="52"/>
      <c r="MRX160" s="52"/>
      <c r="MRY160" s="52"/>
      <c r="MRZ160" s="52"/>
      <c r="MSA160" s="52"/>
      <c r="MSB160" s="52"/>
      <c r="MSC160" s="52"/>
      <c r="MSD160" s="52"/>
      <c r="MSE160" s="52"/>
      <c r="MSF160" s="52"/>
      <c r="MSG160" s="52"/>
      <c r="MSH160" s="52"/>
      <c r="MSI160" s="52"/>
      <c r="MSJ160" s="52"/>
      <c r="MSK160" s="52"/>
      <c r="MSL160" s="52"/>
      <c r="MSM160" s="52"/>
      <c r="MSN160" s="52"/>
      <c r="MSO160" s="52"/>
      <c r="MSP160" s="52"/>
      <c r="MSQ160" s="52"/>
      <c r="MSR160" s="52"/>
      <c r="MSS160" s="52"/>
      <c r="MST160" s="52"/>
      <c r="MSU160" s="52"/>
      <c r="MSV160" s="52"/>
      <c r="MSW160" s="52"/>
      <c r="MSX160" s="52"/>
      <c r="MSY160" s="52"/>
      <c r="MSZ160" s="52"/>
      <c r="MTA160" s="52"/>
      <c r="MTB160" s="52"/>
      <c r="MTC160" s="52"/>
      <c r="MTD160" s="52"/>
      <c r="MTE160" s="52"/>
      <c r="MTF160" s="52"/>
      <c r="MTG160" s="52"/>
      <c r="MTH160" s="52"/>
      <c r="MTI160" s="52"/>
      <c r="MTJ160" s="52"/>
      <c r="MTK160" s="52"/>
      <c r="MTL160" s="52"/>
      <c r="MTM160" s="52"/>
      <c r="MTN160" s="52"/>
      <c r="MTO160" s="52"/>
      <c r="MTP160" s="52"/>
      <c r="MTQ160" s="52"/>
      <c r="MTR160" s="52"/>
      <c r="MTS160" s="52"/>
      <c r="MTT160" s="52"/>
      <c r="MTU160" s="52"/>
      <c r="MTV160" s="52"/>
      <c r="MTW160" s="52"/>
      <c r="MTX160" s="52"/>
      <c r="MTY160" s="52"/>
      <c r="MTZ160" s="52"/>
      <c r="MUA160" s="52"/>
      <c r="MUB160" s="52"/>
      <c r="MUC160" s="52"/>
      <c r="MUD160" s="52"/>
      <c r="MUE160" s="52"/>
      <c r="MUF160" s="52"/>
      <c r="MUG160" s="52"/>
      <c r="MUH160" s="52"/>
      <c r="MUI160" s="52"/>
      <c r="MUJ160" s="52"/>
      <c r="MUK160" s="52"/>
      <c r="MUL160" s="52"/>
      <c r="MUM160" s="52"/>
      <c r="MUN160" s="52"/>
      <c r="MUO160" s="52"/>
      <c r="MUP160" s="52"/>
      <c r="MUQ160" s="52"/>
      <c r="MUR160" s="52"/>
      <c r="MUS160" s="52"/>
      <c r="MUT160" s="52"/>
      <c r="MUU160" s="52"/>
      <c r="MUV160" s="52"/>
      <c r="MUW160" s="52"/>
      <c r="MUX160" s="52"/>
      <c r="MUY160" s="52"/>
      <c r="MUZ160" s="52"/>
      <c r="MVA160" s="52"/>
      <c r="MVB160" s="52"/>
      <c r="MVC160" s="52"/>
      <c r="MVD160" s="52"/>
      <c r="MVE160" s="52"/>
      <c r="MVF160" s="52"/>
      <c r="MVG160" s="52"/>
      <c r="MVH160" s="52"/>
      <c r="MVI160" s="52"/>
      <c r="MVJ160" s="52"/>
      <c r="MVK160" s="52"/>
      <c r="MVL160" s="52"/>
      <c r="MVM160" s="52"/>
      <c r="MVN160" s="52"/>
      <c r="MVO160" s="52"/>
      <c r="MVP160" s="52"/>
      <c r="MVQ160" s="52"/>
      <c r="MVR160" s="52"/>
      <c r="MVS160" s="52"/>
      <c r="MVT160" s="52"/>
      <c r="MVU160" s="52"/>
      <c r="MVV160" s="52"/>
      <c r="MVW160" s="52"/>
      <c r="MVX160" s="52"/>
      <c r="MVY160" s="52"/>
      <c r="MVZ160" s="52"/>
      <c r="MWA160" s="52"/>
      <c r="MWB160" s="52"/>
      <c r="MWC160" s="52"/>
      <c r="MWD160" s="52"/>
      <c r="MWE160" s="52"/>
      <c r="MWF160" s="52"/>
      <c r="MWG160" s="52"/>
      <c r="MWH160" s="52"/>
      <c r="MWI160" s="52"/>
      <c r="MWJ160" s="52"/>
      <c r="MWK160" s="52"/>
      <c r="MWL160" s="52"/>
      <c r="MWM160" s="52"/>
      <c r="MWN160" s="52"/>
      <c r="MWO160" s="52"/>
      <c r="MWP160" s="52"/>
      <c r="MWQ160" s="52"/>
      <c r="MWR160" s="52"/>
      <c r="MWS160" s="52"/>
      <c r="MWT160" s="52"/>
      <c r="MWU160" s="52"/>
      <c r="MWV160" s="52"/>
      <c r="MWW160" s="52"/>
      <c r="MWX160" s="52"/>
      <c r="MWY160" s="52"/>
      <c r="MWZ160" s="52"/>
      <c r="MXA160" s="52"/>
      <c r="MXB160" s="52"/>
      <c r="MXC160" s="52"/>
      <c r="MXD160" s="52"/>
      <c r="MXE160" s="52"/>
      <c r="MXF160" s="52"/>
      <c r="MXG160" s="52"/>
      <c r="MXH160" s="52"/>
      <c r="MXI160" s="52"/>
      <c r="MXJ160" s="52"/>
      <c r="MXK160" s="52"/>
      <c r="MXL160" s="52"/>
      <c r="MXM160" s="52"/>
      <c r="MXN160" s="52"/>
      <c r="MXO160" s="52"/>
      <c r="MXP160" s="52"/>
      <c r="MXQ160" s="52"/>
      <c r="MXR160" s="52"/>
      <c r="MXS160" s="52"/>
      <c r="MXT160" s="52"/>
      <c r="MXU160" s="52"/>
      <c r="MXV160" s="52"/>
      <c r="MXW160" s="52"/>
      <c r="MXX160" s="52"/>
      <c r="MXY160" s="52"/>
      <c r="MXZ160" s="52"/>
      <c r="MYA160" s="52"/>
      <c r="MYB160" s="52"/>
      <c r="MYC160" s="52"/>
      <c r="MYD160" s="52"/>
      <c r="MYE160" s="52"/>
      <c r="MYF160" s="52"/>
      <c r="MYG160" s="52"/>
      <c r="MYH160" s="52"/>
      <c r="MYI160" s="52"/>
      <c r="MYJ160" s="52"/>
      <c r="MYK160" s="52"/>
      <c r="MYL160" s="52"/>
      <c r="MYM160" s="52"/>
      <c r="MYN160" s="52"/>
      <c r="MYO160" s="52"/>
      <c r="MYP160" s="52"/>
      <c r="MYQ160" s="52"/>
      <c r="MYR160" s="52"/>
      <c r="MYS160" s="52"/>
      <c r="MYT160" s="52"/>
      <c r="MYU160" s="52"/>
      <c r="MYV160" s="52"/>
      <c r="MYW160" s="52"/>
      <c r="MYX160" s="52"/>
      <c r="MYY160" s="52"/>
      <c r="MYZ160" s="52"/>
      <c r="MZA160" s="52"/>
      <c r="MZB160" s="52"/>
      <c r="MZC160" s="52"/>
      <c r="MZD160" s="52"/>
      <c r="MZE160" s="52"/>
      <c r="MZF160" s="52"/>
      <c r="MZG160" s="52"/>
      <c r="MZH160" s="52"/>
      <c r="MZI160" s="52"/>
      <c r="MZJ160" s="52"/>
      <c r="MZK160" s="52"/>
      <c r="MZL160" s="52"/>
      <c r="MZM160" s="52"/>
      <c r="MZN160" s="52"/>
      <c r="MZO160" s="52"/>
      <c r="MZP160" s="52"/>
      <c r="MZQ160" s="52"/>
      <c r="MZR160" s="52"/>
      <c r="MZS160" s="52"/>
      <c r="MZT160" s="52"/>
      <c r="MZU160" s="52"/>
      <c r="MZV160" s="52"/>
      <c r="MZW160" s="52"/>
      <c r="MZX160" s="52"/>
      <c r="MZY160" s="52"/>
      <c r="MZZ160" s="52"/>
      <c r="NAA160" s="52"/>
      <c r="NAB160" s="52"/>
      <c r="NAC160" s="52"/>
      <c r="NAD160" s="52"/>
      <c r="NAE160" s="52"/>
      <c r="NAF160" s="52"/>
      <c r="NAG160" s="52"/>
      <c r="NAH160" s="52"/>
      <c r="NAI160" s="52"/>
      <c r="NAJ160" s="52"/>
      <c r="NAK160" s="52"/>
      <c r="NAL160" s="52"/>
      <c r="NAM160" s="52"/>
      <c r="NAN160" s="52"/>
      <c r="NAO160" s="52"/>
      <c r="NAP160" s="52"/>
      <c r="NAQ160" s="52"/>
      <c r="NAR160" s="52"/>
      <c r="NAS160" s="52"/>
      <c r="NAT160" s="52"/>
      <c r="NAU160" s="52"/>
      <c r="NAV160" s="52"/>
      <c r="NAW160" s="52"/>
      <c r="NAX160" s="52"/>
      <c r="NAY160" s="52"/>
      <c r="NAZ160" s="52"/>
      <c r="NBA160" s="52"/>
      <c r="NBB160" s="52"/>
      <c r="NBC160" s="52"/>
      <c r="NBD160" s="52"/>
      <c r="NBE160" s="52"/>
      <c r="NBF160" s="52"/>
      <c r="NBG160" s="52"/>
      <c r="NBH160" s="52"/>
      <c r="NBI160" s="52"/>
      <c r="NBJ160" s="52"/>
      <c r="NBK160" s="52"/>
      <c r="NBL160" s="52"/>
      <c r="NBM160" s="52"/>
      <c r="NBN160" s="52"/>
      <c r="NBO160" s="52"/>
      <c r="NBP160" s="52"/>
      <c r="NBQ160" s="52"/>
      <c r="NBR160" s="52"/>
      <c r="NBS160" s="52"/>
      <c r="NBT160" s="52"/>
      <c r="NBU160" s="52"/>
      <c r="NBV160" s="52"/>
      <c r="NBW160" s="52"/>
      <c r="NBX160" s="52"/>
      <c r="NBY160" s="52"/>
      <c r="NBZ160" s="52"/>
      <c r="NCA160" s="52"/>
      <c r="NCB160" s="52"/>
      <c r="NCC160" s="52"/>
      <c r="NCD160" s="52"/>
      <c r="NCE160" s="52"/>
      <c r="NCF160" s="52"/>
      <c r="NCG160" s="52"/>
      <c r="NCH160" s="52"/>
      <c r="NCI160" s="52"/>
      <c r="NCJ160" s="52"/>
      <c r="NCK160" s="52"/>
      <c r="NCL160" s="52"/>
      <c r="NCM160" s="52"/>
      <c r="NCN160" s="52"/>
      <c r="NCO160" s="52"/>
      <c r="NCP160" s="52"/>
      <c r="NCQ160" s="52"/>
      <c r="NCR160" s="52"/>
      <c r="NCS160" s="52"/>
      <c r="NCT160" s="52"/>
      <c r="NCU160" s="52"/>
      <c r="NCV160" s="52"/>
      <c r="NCW160" s="52"/>
      <c r="NCX160" s="52"/>
      <c r="NCY160" s="52"/>
      <c r="NCZ160" s="52"/>
      <c r="NDA160" s="52"/>
      <c r="NDB160" s="52"/>
      <c r="NDC160" s="52"/>
      <c r="NDD160" s="52"/>
      <c r="NDE160" s="52"/>
      <c r="NDF160" s="52"/>
      <c r="NDG160" s="52"/>
      <c r="NDH160" s="52"/>
      <c r="NDI160" s="52"/>
      <c r="NDJ160" s="52"/>
      <c r="NDK160" s="52"/>
      <c r="NDL160" s="52"/>
      <c r="NDM160" s="52"/>
      <c r="NDN160" s="52"/>
      <c r="NDO160" s="52"/>
      <c r="NDP160" s="52"/>
      <c r="NDQ160" s="52"/>
      <c r="NDR160" s="52"/>
      <c r="NDS160" s="52"/>
      <c r="NDT160" s="52"/>
      <c r="NDU160" s="52"/>
      <c r="NDV160" s="52"/>
      <c r="NDW160" s="52"/>
      <c r="NDX160" s="52"/>
      <c r="NDY160" s="52"/>
      <c r="NDZ160" s="52"/>
      <c r="NEA160" s="52"/>
      <c r="NEB160" s="52"/>
      <c r="NEC160" s="52"/>
      <c r="NED160" s="52"/>
      <c r="NEE160" s="52"/>
      <c r="NEF160" s="52"/>
      <c r="NEG160" s="52"/>
      <c r="NEH160" s="52"/>
      <c r="NEI160" s="52"/>
      <c r="NEJ160" s="52"/>
      <c r="NEK160" s="52"/>
      <c r="NEL160" s="52"/>
      <c r="NEM160" s="52"/>
      <c r="NEN160" s="52"/>
      <c r="NEO160" s="52"/>
      <c r="NEP160" s="52"/>
      <c r="NEQ160" s="52"/>
      <c r="NER160" s="52"/>
      <c r="NES160" s="52"/>
      <c r="NET160" s="52"/>
      <c r="NEU160" s="52"/>
      <c r="NEV160" s="52"/>
      <c r="NEW160" s="52"/>
      <c r="NEX160" s="52"/>
      <c r="NEY160" s="52"/>
      <c r="NEZ160" s="52"/>
      <c r="NFA160" s="52"/>
      <c r="NFB160" s="52"/>
      <c r="NFC160" s="52"/>
      <c r="NFD160" s="52"/>
      <c r="NFE160" s="52"/>
      <c r="NFF160" s="52"/>
      <c r="NFG160" s="52"/>
      <c r="NFH160" s="52"/>
      <c r="NFI160" s="52"/>
      <c r="NFJ160" s="52"/>
      <c r="NFK160" s="52"/>
      <c r="NFL160" s="52"/>
      <c r="NFM160" s="52"/>
      <c r="NFN160" s="52"/>
      <c r="NFO160" s="52"/>
      <c r="NFP160" s="52"/>
      <c r="NFQ160" s="52"/>
      <c r="NFR160" s="52"/>
      <c r="NFS160" s="52"/>
      <c r="NFT160" s="52"/>
      <c r="NFU160" s="52"/>
      <c r="NFV160" s="52"/>
      <c r="NFW160" s="52"/>
      <c r="NFX160" s="52"/>
      <c r="NFY160" s="52"/>
      <c r="NFZ160" s="52"/>
      <c r="NGA160" s="52"/>
      <c r="NGB160" s="52"/>
      <c r="NGC160" s="52"/>
      <c r="NGD160" s="52"/>
      <c r="NGE160" s="52"/>
      <c r="NGF160" s="52"/>
      <c r="NGG160" s="52"/>
      <c r="NGH160" s="52"/>
      <c r="NGI160" s="52"/>
      <c r="NGJ160" s="52"/>
      <c r="NGK160" s="52"/>
      <c r="NGL160" s="52"/>
      <c r="NGM160" s="52"/>
      <c r="NGN160" s="52"/>
      <c r="NGO160" s="52"/>
      <c r="NGP160" s="52"/>
      <c r="NGQ160" s="52"/>
      <c r="NGR160" s="52"/>
      <c r="NGS160" s="52"/>
      <c r="NGT160" s="52"/>
      <c r="NGU160" s="52"/>
      <c r="NGV160" s="52"/>
      <c r="NGW160" s="52"/>
      <c r="NGX160" s="52"/>
      <c r="NGY160" s="52"/>
      <c r="NGZ160" s="52"/>
      <c r="NHA160" s="52"/>
      <c r="NHB160" s="52"/>
      <c r="NHC160" s="52"/>
      <c r="NHD160" s="52"/>
      <c r="NHE160" s="52"/>
      <c r="NHF160" s="52"/>
      <c r="NHG160" s="52"/>
      <c r="NHH160" s="52"/>
      <c r="NHI160" s="52"/>
      <c r="NHJ160" s="52"/>
      <c r="NHK160" s="52"/>
      <c r="NHL160" s="52"/>
      <c r="NHM160" s="52"/>
      <c r="NHN160" s="52"/>
      <c r="NHO160" s="52"/>
      <c r="NHP160" s="52"/>
      <c r="NHQ160" s="52"/>
      <c r="NHR160" s="52"/>
      <c r="NHS160" s="52"/>
      <c r="NHT160" s="52"/>
      <c r="NHU160" s="52"/>
      <c r="NHV160" s="52"/>
      <c r="NHW160" s="52"/>
      <c r="NHX160" s="52"/>
      <c r="NHY160" s="52"/>
      <c r="NHZ160" s="52"/>
      <c r="NIA160" s="52"/>
      <c r="NIB160" s="52"/>
      <c r="NIC160" s="52"/>
      <c r="NID160" s="52"/>
      <c r="NIE160" s="52"/>
      <c r="NIF160" s="52"/>
      <c r="NIG160" s="52"/>
      <c r="NIH160" s="52"/>
      <c r="NII160" s="52"/>
      <c r="NIJ160" s="52"/>
      <c r="NIK160" s="52"/>
      <c r="NIL160" s="52"/>
      <c r="NIM160" s="52"/>
      <c r="NIN160" s="52"/>
      <c r="NIO160" s="52"/>
      <c r="NIP160" s="52"/>
      <c r="NIQ160" s="52"/>
      <c r="NIR160" s="52"/>
      <c r="NIS160" s="52"/>
      <c r="NIT160" s="52"/>
      <c r="NIU160" s="52"/>
      <c r="NIV160" s="52"/>
      <c r="NIW160" s="52"/>
      <c r="NIX160" s="52"/>
      <c r="NIY160" s="52"/>
      <c r="NIZ160" s="52"/>
      <c r="NJA160" s="52"/>
      <c r="NJB160" s="52"/>
      <c r="NJC160" s="52"/>
      <c r="NJD160" s="52"/>
      <c r="NJE160" s="52"/>
      <c r="NJF160" s="52"/>
      <c r="NJG160" s="52"/>
      <c r="NJH160" s="52"/>
      <c r="NJI160" s="52"/>
      <c r="NJJ160" s="52"/>
      <c r="NJK160" s="52"/>
      <c r="NJL160" s="52"/>
      <c r="NJM160" s="52"/>
      <c r="NJN160" s="52"/>
      <c r="NJO160" s="52"/>
      <c r="NJP160" s="52"/>
      <c r="NJQ160" s="52"/>
      <c r="NJR160" s="52"/>
      <c r="NJS160" s="52"/>
      <c r="NJT160" s="52"/>
      <c r="NJU160" s="52"/>
      <c r="NJV160" s="52"/>
      <c r="NJW160" s="52"/>
      <c r="NJX160" s="52"/>
      <c r="NJY160" s="52"/>
      <c r="NJZ160" s="52"/>
      <c r="NKA160" s="52"/>
      <c r="NKB160" s="52"/>
      <c r="NKC160" s="52"/>
      <c r="NKD160" s="52"/>
      <c r="NKE160" s="52"/>
      <c r="NKF160" s="52"/>
      <c r="NKG160" s="52"/>
      <c r="NKH160" s="52"/>
      <c r="NKI160" s="52"/>
      <c r="NKJ160" s="52"/>
      <c r="NKK160" s="52"/>
      <c r="NKL160" s="52"/>
      <c r="NKM160" s="52"/>
      <c r="NKN160" s="52"/>
      <c r="NKO160" s="52"/>
      <c r="NKP160" s="52"/>
      <c r="NKQ160" s="52"/>
      <c r="NKR160" s="52"/>
      <c r="NKS160" s="52"/>
      <c r="NKT160" s="52"/>
      <c r="NKU160" s="52"/>
      <c r="NKV160" s="52"/>
      <c r="NKW160" s="52"/>
      <c r="NKX160" s="52"/>
      <c r="NKY160" s="52"/>
      <c r="NKZ160" s="52"/>
      <c r="NLA160" s="52"/>
      <c r="NLB160" s="52"/>
      <c r="NLC160" s="52"/>
      <c r="NLD160" s="52"/>
      <c r="NLE160" s="52"/>
      <c r="NLF160" s="52"/>
      <c r="NLG160" s="52"/>
      <c r="NLH160" s="52"/>
      <c r="NLI160" s="52"/>
      <c r="NLJ160" s="52"/>
      <c r="NLK160" s="52"/>
      <c r="NLL160" s="52"/>
      <c r="NLM160" s="52"/>
      <c r="NLN160" s="52"/>
      <c r="NLO160" s="52"/>
      <c r="NLP160" s="52"/>
      <c r="NLQ160" s="52"/>
      <c r="NLR160" s="52"/>
      <c r="NLS160" s="52"/>
      <c r="NLT160" s="52"/>
      <c r="NLU160" s="52"/>
      <c r="NLV160" s="52"/>
      <c r="NLW160" s="52"/>
      <c r="NLX160" s="52"/>
      <c r="NLY160" s="52"/>
      <c r="NLZ160" s="52"/>
      <c r="NMA160" s="52"/>
      <c r="NMB160" s="52"/>
      <c r="NMC160" s="52"/>
      <c r="NMD160" s="52"/>
      <c r="NME160" s="52"/>
      <c r="NMF160" s="52"/>
      <c r="NMG160" s="52"/>
      <c r="NMH160" s="52"/>
      <c r="NMI160" s="52"/>
      <c r="NMJ160" s="52"/>
      <c r="NMK160" s="52"/>
      <c r="NML160" s="52"/>
      <c r="NMM160" s="52"/>
      <c r="NMN160" s="52"/>
      <c r="NMO160" s="52"/>
      <c r="NMP160" s="52"/>
      <c r="NMQ160" s="52"/>
      <c r="NMR160" s="52"/>
      <c r="NMS160" s="52"/>
      <c r="NMT160" s="52"/>
      <c r="NMU160" s="52"/>
      <c r="NMV160" s="52"/>
      <c r="NMW160" s="52"/>
      <c r="NMX160" s="52"/>
      <c r="NMY160" s="52"/>
      <c r="NMZ160" s="52"/>
      <c r="NNA160" s="52"/>
      <c r="NNB160" s="52"/>
      <c r="NNC160" s="52"/>
      <c r="NND160" s="52"/>
      <c r="NNE160" s="52"/>
      <c r="NNF160" s="52"/>
      <c r="NNG160" s="52"/>
      <c r="NNH160" s="52"/>
      <c r="NNI160" s="52"/>
      <c r="NNJ160" s="52"/>
      <c r="NNK160" s="52"/>
      <c r="NNL160" s="52"/>
      <c r="NNM160" s="52"/>
      <c r="NNN160" s="52"/>
      <c r="NNO160" s="52"/>
      <c r="NNP160" s="52"/>
      <c r="NNQ160" s="52"/>
      <c r="NNR160" s="52"/>
      <c r="NNS160" s="52"/>
      <c r="NNT160" s="52"/>
      <c r="NNU160" s="52"/>
      <c r="NNV160" s="52"/>
      <c r="NNW160" s="52"/>
      <c r="NNX160" s="52"/>
      <c r="NNY160" s="52"/>
      <c r="NNZ160" s="52"/>
      <c r="NOA160" s="52"/>
      <c r="NOB160" s="52"/>
      <c r="NOC160" s="52"/>
      <c r="NOD160" s="52"/>
      <c r="NOE160" s="52"/>
      <c r="NOF160" s="52"/>
      <c r="NOG160" s="52"/>
      <c r="NOH160" s="52"/>
      <c r="NOI160" s="52"/>
      <c r="NOJ160" s="52"/>
      <c r="NOK160" s="52"/>
      <c r="NOL160" s="52"/>
      <c r="NOM160" s="52"/>
      <c r="NON160" s="52"/>
      <c r="NOO160" s="52"/>
      <c r="NOP160" s="52"/>
      <c r="NOQ160" s="52"/>
      <c r="NOR160" s="52"/>
      <c r="NOS160" s="52"/>
      <c r="NOT160" s="52"/>
      <c r="NOU160" s="52"/>
      <c r="NOV160" s="52"/>
      <c r="NOW160" s="52"/>
      <c r="NOX160" s="52"/>
      <c r="NOY160" s="52"/>
      <c r="NOZ160" s="52"/>
      <c r="NPA160" s="52"/>
      <c r="NPB160" s="52"/>
      <c r="NPC160" s="52"/>
      <c r="NPD160" s="52"/>
      <c r="NPE160" s="52"/>
      <c r="NPF160" s="52"/>
      <c r="NPG160" s="52"/>
      <c r="NPH160" s="52"/>
      <c r="NPI160" s="52"/>
      <c r="NPJ160" s="52"/>
      <c r="NPK160" s="52"/>
      <c r="NPL160" s="52"/>
      <c r="NPM160" s="52"/>
      <c r="NPN160" s="52"/>
      <c r="NPO160" s="52"/>
      <c r="NPP160" s="52"/>
      <c r="NPQ160" s="52"/>
      <c r="NPR160" s="52"/>
      <c r="NPS160" s="52"/>
      <c r="NPT160" s="52"/>
      <c r="NPU160" s="52"/>
      <c r="NPV160" s="52"/>
      <c r="NPW160" s="52"/>
      <c r="NPX160" s="52"/>
      <c r="NPY160" s="52"/>
      <c r="NPZ160" s="52"/>
      <c r="NQA160" s="52"/>
      <c r="NQB160" s="52"/>
      <c r="NQC160" s="52"/>
      <c r="NQD160" s="52"/>
      <c r="NQE160" s="52"/>
      <c r="NQF160" s="52"/>
      <c r="NQG160" s="52"/>
      <c r="NQH160" s="52"/>
      <c r="NQI160" s="52"/>
      <c r="NQJ160" s="52"/>
      <c r="NQK160" s="52"/>
      <c r="NQL160" s="52"/>
      <c r="NQM160" s="52"/>
      <c r="NQN160" s="52"/>
      <c r="NQO160" s="52"/>
      <c r="NQP160" s="52"/>
      <c r="NQQ160" s="52"/>
      <c r="NQR160" s="52"/>
      <c r="NQS160" s="52"/>
      <c r="NQT160" s="52"/>
      <c r="NQU160" s="52"/>
      <c r="NQV160" s="52"/>
      <c r="NQW160" s="52"/>
      <c r="NQX160" s="52"/>
      <c r="NQY160" s="52"/>
      <c r="NQZ160" s="52"/>
      <c r="NRA160" s="52"/>
      <c r="NRB160" s="52"/>
      <c r="NRC160" s="52"/>
      <c r="NRD160" s="52"/>
      <c r="NRE160" s="52"/>
      <c r="NRF160" s="52"/>
      <c r="NRG160" s="52"/>
      <c r="NRH160" s="52"/>
      <c r="NRI160" s="52"/>
      <c r="NRJ160" s="52"/>
      <c r="NRK160" s="52"/>
      <c r="NRL160" s="52"/>
      <c r="NRM160" s="52"/>
      <c r="NRN160" s="52"/>
      <c r="NRO160" s="52"/>
      <c r="NRP160" s="52"/>
      <c r="NRQ160" s="52"/>
      <c r="NRR160" s="52"/>
      <c r="NRS160" s="52"/>
      <c r="NRT160" s="52"/>
      <c r="NRU160" s="52"/>
      <c r="NRV160" s="52"/>
      <c r="NRW160" s="52"/>
      <c r="NRX160" s="52"/>
      <c r="NRY160" s="52"/>
      <c r="NRZ160" s="52"/>
      <c r="NSA160" s="52"/>
      <c r="NSB160" s="52"/>
      <c r="NSC160" s="52"/>
      <c r="NSD160" s="52"/>
      <c r="NSE160" s="52"/>
      <c r="NSF160" s="52"/>
      <c r="NSG160" s="52"/>
      <c r="NSH160" s="52"/>
      <c r="NSI160" s="52"/>
      <c r="NSJ160" s="52"/>
      <c r="NSK160" s="52"/>
      <c r="NSL160" s="52"/>
      <c r="NSM160" s="52"/>
      <c r="NSN160" s="52"/>
      <c r="NSO160" s="52"/>
      <c r="NSP160" s="52"/>
      <c r="NSQ160" s="52"/>
      <c r="NSR160" s="52"/>
      <c r="NSS160" s="52"/>
      <c r="NST160" s="52"/>
      <c r="NSU160" s="52"/>
      <c r="NSV160" s="52"/>
      <c r="NSW160" s="52"/>
      <c r="NSX160" s="52"/>
      <c r="NSY160" s="52"/>
      <c r="NSZ160" s="52"/>
      <c r="NTA160" s="52"/>
      <c r="NTB160" s="52"/>
      <c r="NTC160" s="52"/>
      <c r="NTD160" s="52"/>
      <c r="NTE160" s="52"/>
      <c r="NTF160" s="52"/>
      <c r="NTG160" s="52"/>
      <c r="NTH160" s="52"/>
      <c r="NTI160" s="52"/>
      <c r="NTJ160" s="52"/>
      <c r="NTK160" s="52"/>
      <c r="NTL160" s="52"/>
      <c r="NTM160" s="52"/>
      <c r="NTN160" s="52"/>
      <c r="NTO160" s="52"/>
      <c r="NTP160" s="52"/>
      <c r="NTQ160" s="52"/>
      <c r="NTR160" s="52"/>
      <c r="NTS160" s="52"/>
      <c r="NTT160" s="52"/>
      <c r="NTU160" s="52"/>
      <c r="NTV160" s="52"/>
      <c r="NTW160" s="52"/>
      <c r="NTX160" s="52"/>
      <c r="NTY160" s="52"/>
      <c r="NTZ160" s="52"/>
      <c r="NUA160" s="52"/>
      <c r="NUB160" s="52"/>
      <c r="NUC160" s="52"/>
      <c r="NUD160" s="52"/>
      <c r="NUE160" s="52"/>
      <c r="NUF160" s="52"/>
      <c r="NUG160" s="52"/>
      <c r="NUH160" s="52"/>
      <c r="NUI160" s="52"/>
      <c r="NUJ160" s="52"/>
      <c r="NUK160" s="52"/>
      <c r="NUL160" s="52"/>
      <c r="NUM160" s="52"/>
      <c r="NUN160" s="52"/>
      <c r="NUO160" s="52"/>
      <c r="NUP160" s="52"/>
      <c r="NUQ160" s="52"/>
      <c r="NUR160" s="52"/>
      <c r="NUS160" s="52"/>
      <c r="NUT160" s="52"/>
      <c r="NUU160" s="52"/>
      <c r="NUV160" s="52"/>
      <c r="NUW160" s="52"/>
      <c r="NUX160" s="52"/>
      <c r="NUY160" s="52"/>
      <c r="NUZ160" s="52"/>
      <c r="NVA160" s="52"/>
      <c r="NVB160" s="52"/>
      <c r="NVC160" s="52"/>
      <c r="NVD160" s="52"/>
      <c r="NVE160" s="52"/>
      <c r="NVF160" s="52"/>
      <c r="NVG160" s="52"/>
      <c r="NVH160" s="52"/>
      <c r="NVI160" s="52"/>
      <c r="NVJ160" s="52"/>
      <c r="NVK160" s="52"/>
      <c r="NVL160" s="52"/>
      <c r="NVM160" s="52"/>
      <c r="NVN160" s="52"/>
      <c r="NVO160" s="52"/>
      <c r="NVP160" s="52"/>
      <c r="NVQ160" s="52"/>
      <c r="NVR160" s="52"/>
      <c r="NVS160" s="52"/>
      <c r="NVT160" s="52"/>
      <c r="NVU160" s="52"/>
      <c r="NVV160" s="52"/>
      <c r="NVW160" s="52"/>
      <c r="NVX160" s="52"/>
      <c r="NVY160" s="52"/>
      <c r="NVZ160" s="52"/>
      <c r="NWA160" s="52"/>
      <c r="NWB160" s="52"/>
      <c r="NWC160" s="52"/>
      <c r="NWD160" s="52"/>
      <c r="NWE160" s="52"/>
      <c r="NWF160" s="52"/>
      <c r="NWG160" s="52"/>
      <c r="NWH160" s="52"/>
      <c r="NWI160" s="52"/>
      <c r="NWJ160" s="52"/>
      <c r="NWK160" s="52"/>
      <c r="NWL160" s="52"/>
      <c r="NWM160" s="52"/>
      <c r="NWN160" s="52"/>
      <c r="NWO160" s="52"/>
      <c r="NWP160" s="52"/>
      <c r="NWQ160" s="52"/>
      <c r="NWR160" s="52"/>
      <c r="NWS160" s="52"/>
      <c r="NWT160" s="52"/>
      <c r="NWU160" s="52"/>
      <c r="NWV160" s="52"/>
      <c r="NWW160" s="52"/>
      <c r="NWX160" s="52"/>
      <c r="NWY160" s="52"/>
      <c r="NWZ160" s="52"/>
      <c r="NXA160" s="52"/>
      <c r="NXB160" s="52"/>
      <c r="NXC160" s="52"/>
      <c r="NXD160" s="52"/>
      <c r="NXE160" s="52"/>
      <c r="NXF160" s="52"/>
      <c r="NXG160" s="52"/>
      <c r="NXH160" s="52"/>
      <c r="NXI160" s="52"/>
      <c r="NXJ160" s="52"/>
      <c r="NXK160" s="52"/>
      <c r="NXL160" s="52"/>
      <c r="NXM160" s="52"/>
      <c r="NXN160" s="52"/>
      <c r="NXO160" s="52"/>
      <c r="NXP160" s="52"/>
      <c r="NXQ160" s="52"/>
      <c r="NXR160" s="52"/>
      <c r="NXS160" s="52"/>
      <c r="NXT160" s="52"/>
      <c r="NXU160" s="52"/>
      <c r="NXV160" s="52"/>
      <c r="NXW160" s="52"/>
      <c r="NXX160" s="52"/>
      <c r="NXY160" s="52"/>
      <c r="NXZ160" s="52"/>
      <c r="NYA160" s="52"/>
      <c r="NYB160" s="52"/>
      <c r="NYC160" s="52"/>
      <c r="NYD160" s="52"/>
      <c r="NYE160" s="52"/>
      <c r="NYF160" s="52"/>
      <c r="NYG160" s="52"/>
      <c r="NYH160" s="52"/>
      <c r="NYI160" s="52"/>
      <c r="NYJ160" s="52"/>
      <c r="NYK160" s="52"/>
      <c r="NYL160" s="52"/>
      <c r="NYM160" s="52"/>
      <c r="NYN160" s="52"/>
      <c r="NYO160" s="52"/>
      <c r="NYP160" s="52"/>
      <c r="NYQ160" s="52"/>
      <c r="NYR160" s="52"/>
      <c r="NYS160" s="52"/>
      <c r="NYT160" s="52"/>
      <c r="NYU160" s="52"/>
      <c r="NYV160" s="52"/>
      <c r="NYW160" s="52"/>
      <c r="NYX160" s="52"/>
      <c r="NYY160" s="52"/>
      <c r="NYZ160" s="52"/>
      <c r="NZA160" s="52"/>
      <c r="NZB160" s="52"/>
      <c r="NZC160" s="52"/>
      <c r="NZD160" s="52"/>
      <c r="NZE160" s="52"/>
      <c r="NZF160" s="52"/>
      <c r="NZG160" s="52"/>
      <c r="NZH160" s="52"/>
      <c r="NZI160" s="52"/>
      <c r="NZJ160" s="52"/>
      <c r="NZK160" s="52"/>
      <c r="NZL160" s="52"/>
      <c r="NZM160" s="52"/>
      <c r="NZN160" s="52"/>
      <c r="NZO160" s="52"/>
      <c r="NZP160" s="52"/>
      <c r="NZQ160" s="52"/>
      <c r="NZR160" s="52"/>
      <c r="NZS160" s="52"/>
      <c r="NZT160" s="52"/>
      <c r="NZU160" s="52"/>
      <c r="NZV160" s="52"/>
      <c r="NZW160" s="52"/>
      <c r="NZX160" s="52"/>
      <c r="NZY160" s="52"/>
      <c r="NZZ160" s="52"/>
      <c r="OAA160" s="52"/>
      <c r="OAB160" s="52"/>
      <c r="OAC160" s="52"/>
      <c r="OAD160" s="52"/>
      <c r="OAE160" s="52"/>
      <c r="OAF160" s="52"/>
      <c r="OAG160" s="52"/>
      <c r="OAH160" s="52"/>
      <c r="OAI160" s="52"/>
      <c r="OAJ160" s="52"/>
      <c r="OAK160" s="52"/>
      <c r="OAL160" s="52"/>
      <c r="OAM160" s="52"/>
      <c r="OAN160" s="52"/>
      <c r="OAO160" s="52"/>
      <c r="OAP160" s="52"/>
      <c r="OAQ160" s="52"/>
      <c r="OAR160" s="52"/>
      <c r="OAS160" s="52"/>
      <c r="OAT160" s="52"/>
      <c r="OAU160" s="52"/>
      <c r="OAV160" s="52"/>
      <c r="OAW160" s="52"/>
      <c r="OAX160" s="52"/>
      <c r="OAY160" s="52"/>
      <c r="OAZ160" s="52"/>
      <c r="OBA160" s="52"/>
      <c r="OBB160" s="52"/>
      <c r="OBC160" s="52"/>
      <c r="OBD160" s="52"/>
      <c r="OBE160" s="52"/>
      <c r="OBF160" s="52"/>
      <c r="OBG160" s="52"/>
      <c r="OBH160" s="52"/>
      <c r="OBI160" s="52"/>
      <c r="OBJ160" s="52"/>
      <c r="OBK160" s="52"/>
      <c r="OBL160" s="52"/>
      <c r="OBM160" s="52"/>
      <c r="OBN160" s="52"/>
      <c r="OBO160" s="52"/>
      <c r="OBP160" s="52"/>
      <c r="OBQ160" s="52"/>
      <c r="OBR160" s="52"/>
      <c r="OBS160" s="52"/>
      <c r="OBT160" s="52"/>
      <c r="OBU160" s="52"/>
      <c r="OBV160" s="52"/>
      <c r="OBW160" s="52"/>
      <c r="OBX160" s="52"/>
      <c r="OBY160" s="52"/>
      <c r="OBZ160" s="52"/>
      <c r="OCA160" s="52"/>
      <c r="OCB160" s="52"/>
      <c r="OCC160" s="52"/>
      <c r="OCD160" s="52"/>
      <c r="OCE160" s="52"/>
      <c r="OCF160" s="52"/>
      <c r="OCG160" s="52"/>
      <c r="OCH160" s="52"/>
      <c r="OCI160" s="52"/>
      <c r="OCJ160" s="52"/>
      <c r="OCK160" s="52"/>
      <c r="OCL160" s="52"/>
      <c r="OCM160" s="52"/>
      <c r="OCN160" s="52"/>
      <c r="OCO160" s="52"/>
      <c r="OCP160" s="52"/>
      <c r="OCQ160" s="52"/>
      <c r="OCR160" s="52"/>
      <c r="OCS160" s="52"/>
      <c r="OCT160" s="52"/>
      <c r="OCU160" s="52"/>
      <c r="OCV160" s="52"/>
      <c r="OCW160" s="52"/>
      <c r="OCX160" s="52"/>
      <c r="OCY160" s="52"/>
      <c r="OCZ160" s="52"/>
      <c r="ODA160" s="52"/>
      <c r="ODB160" s="52"/>
      <c r="ODC160" s="52"/>
      <c r="ODD160" s="52"/>
      <c r="ODE160" s="52"/>
      <c r="ODF160" s="52"/>
      <c r="ODG160" s="52"/>
      <c r="ODH160" s="52"/>
      <c r="ODI160" s="52"/>
      <c r="ODJ160" s="52"/>
      <c r="ODK160" s="52"/>
      <c r="ODL160" s="52"/>
      <c r="ODM160" s="52"/>
      <c r="ODN160" s="52"/>
      <c r="ODO160" s="52"/>
      <c r="ODP160" s="52"/>
      <c r="ODQ160" s="52"/>
      <c r="ODR160" s="52"/>
      <c r="ODS160" s="52"/>
      <c r="ODT160" s="52"/>
      <c r="ODU160" s="52"/>
      <c r="ODV160" s="52"/>
      <c r="ODW160" s="52"/>
      <c r="ODX160" s="52"/>
      <c r="ODY160" s="52"/>
      <c r="ODZ160" s="52"/>
      <c r="OEA160" s="52"/>
      <c r="OEB160" s="52"/>
      <c r="OEC160" s="52"/>
      <c r="OED160" s="52"/>
      <c r="OEE160" s="52"/>
      <c r="OEF160" s="52"/>
      <c r="OEG160" s="52"/>
      <c r="OEH160" s="52"/>
      <c r="OEI160" s="52"/>
      <c r="OEJ160" s="52"/>
      <c r="OEK160" s="52"/>
      <c r="OEL160" s="52"/>
      <c r="OEM160" s="52"/>
      <c r="OEN160" s="52"/>
      <c r="OEO160" s="52"/>
      <c r="OEP160" s="52"/>
      <c r="OEQ160" s="52"/>
      <c r="OER160" s="52"/>
      <c r="OES160" s="52"/>
      <c r="OET160" s="52"/>
      <c r="OEU160" s="52"/>
      <c r="OEV160" s="52"/>
      <c r="OEW160" s="52"/>
      <c r="OEX160" s="52"/>
      <c r="OEY160" s="52"/>
      <c r="OEZ160" s="52"/>
      <c r="OFA160" s="52"/>
      <c r="OFB160" s="52"/>
      <c r="OFC160" s="52"/>
      <c r="OFD160" s="52"/>
      <c r="OFE160" s="52"/>
      <c r="OFF160" s="52"/>
      <c r="OFG160" s="52"/>
      <c r="OFH160" s="52"/>
      <c r="OFI160" s="52"/>
      <c r="OFJ160" s="52"/>
      <c r="OFK160" s="52"/>
      <c r="OFL160" s="52"/>
      <c r="OFM160" s="52"/>
      <c r="OFN160" s="52"/>
      <c r="OFO160" s="52"/>
      <c r="OFP160" s="52"/>
      <c r="OFQ160" s="52"/>
      <c r="OFR160" s="52"/>
      <c r="OFS160" s="52"/>
      <c r="OFT160" s="52"/>
      <c r="OFU160" s="52"/>
      <c r="OFV160" s="52"/>
      <c r="OFW160" s="52"/>
      <c r="OFX160" s="52"/>
      <c r="OFY160" s="52"/>
      <c r="OFZ160" s="52"/>
      <c r="OGA160" s="52"/>
      <c r="OGB160" s="52"/>
      <c r="OGC160" s="52"/>
      <c r="OGD160" s="52"/>
      <c r="OGE160" s="52"/>
      <c r="OGF160" s="52"/>
      <c r="OGG160" s="52"/>
      <c r="OGH160" s="52"/>
      <c r="OGI160" s="52"/>
      <c r="OGJ160" s="52"/>
      <c r="OGK160" s="52"/>
      <c r="OGL160" s="52"/>
      <c r="OGM160" s="52"/>
      <c r="OGN160" s="52"/>
      <c r="OGO160" s="52"/>
      <c r="OGP160" s="52"/>
      <c r="OGQ160" s="52"/>
      <c r="OGR160" s="52"/>
      <c r="OGS160" s="52"/>
      <c r="OGT160" s="52"/>
      <c r="OGU160" s="52"/>
      <c r="OGV160" s="52"/>
      <c r="OGW160" s="52"/>
      <c r="OGX160" s="52"/>
      <c r="OGY160" s="52"/>
      <c r="OGZ160" s="52"/>
      <c r="OHA160" s="52"/>
      <c r="OHB160" s="52"/>
      <c r="OHC160" s="52"/>
      <c r="OHD160" s="52"/>
      <c r="OHE160" s="52"/>
      <c r="OHF160" s="52"/>
      <c r="OHG160" s="52"/>
      <c r="OHH160" s="52"/>
      <c r="OHI160" s="52"/>
      <c r="OHJ160" s="52"/>
      <c r="OHK160" s="52"/>
      <c r="OHL160" s="52"/>
      <c r="OHM160" s="52"/>
      <c r="OHN160" s="52"/>
      <c r="OHO160" s="52"/>
      <c r="OHP160" s="52"/>
      <c r="OHQ160" s="52"/>
      <c r="OHR160" s="52"/>
      <c r="OHS160" s="52"/>
      <c r="OHT160" s="52"/>
      <c r="OHU160" s="52"/>
      <c r="OHV160" s="52"/>
      <c r="OHW160" s="52"/>
      <c r="OHX160" s="52"/>
      <c r="OHY160" s="52"/>
      <c r="OHZ160" s="52"/>
      <c r="OIA160" s="52"/>
      <c r="OIB160" s="52"/>
      <c r="OIC160" s="52"/>
      <c r="OID160" s="52"/>
      <c r="OIE160" s="52"/>
      <c r="OIF160" s="52"/>
      <c r="OIG160" s="52"/>
      <c r="OIH160" s="52"/>
      <c r="OII160" s="52"/>
      <c r="OIJ160" s="52"/>
      <c r="OIK160" s="52"/>
      <c r="OIL160" s="52"/>
      <c r="OIM160" s="52"/>
      <c r="OIN160" s="52"/>
      <c r="OIO160" s="52"/>
      <c r="OIP160" s="52"/>
      <c r="OIQ160" s="52"/>
      <c r="OIR160" s="52"/>
      <c r="OIS160" s="52"/>
      <c r="OIT160" s="52"/>
      <c r="OIU160" s="52"/>
      <c r="OIV160" s="52"/>
      <c r="OIW160" s="52"/>
      <c r="OIX160" s="52"/>
      <c r="OIY160" s="52"/>
      <c r="OIZ160" s="52"/>
      <c r="OJA160" s="52"/>
      <c r="OJB160" s="52"/>
      <c r="OJC160" s="52"/>
      <c r="OJD160" s="52"/>
      <c r="OJE160" s="52"/>
      <c r="OJF160" s="52"/>
      <c r="OJG160" s="52"/>
      <c r="OJH160" s="52"/>
      <c r="OJI160" s="52"/>
      <c r="OJJ160" s="52"/>
      <c r="OJK160" s="52"/>
      <c r="OJL160" s="52"/>
      <c r="OJM160" s="52"/>
      <c r="OJN160" s="52"/>
      <c r="OJO160" s="52"/>
      <c r="OJP160" s="52"/>
      <c r="OJQ160" s="52"/>
      <c r="OJR160" s="52"/>
      <c r="OJS160" s="52"/>
      <c r="OJT160" s="52"/>
      <c r="OJU160" s="52"/>
      <c r="OJV160" s="52"/>
      <c r="OJW160" s="52"/>
      <c r="OJX160" s="52"/>
      <c r="OJY160" s="52"/>
      <c r="OJZ160" s="52"/>
      <c r="OKA160" s="52"/>
      <c r="OKB160" s="52"/>
      <c r="OKC160" s="52"/>
      <c r="OKD160" s="52"/>
      <c r="OKE160" s="52"/>
      <c r="OKF160" s="52"/>
      <c r="OKG160" s="52"/>
      <c r="OKH160" s="52"/>
      <c r="OKI160" s="52"/>
      <c r="OKJ160" s="52"/>
      <c r="OKK160" s="52"/>
      <c r="OKL160" s="52"/>
      <c r="OKM160" s="52"/>
      <c r="OKN160" s="52"/>
      <c r="OKO160" s="52"/>
      <c r="OKP160" s="52"/>
      <c r="OKQ160" s="52"/>
      <c r="OKR160" s="52"/>
      <c r="OKS160" s="52"/>
      <c r="OKT160" s="52"/>
      <c r="OKU160" s="52"/>
      <c r="OKV160" s="52"/>
      <c r="OKW160" s="52"/>
      <c r="OKX160" s="52"/>
      <c r="OKY160" s="52"/>
      <c r="OKZ160" s="52"/>
      <c r="OLA160" s="52"/>
      <c r="OLB160" s="52"/>
      <c r="OLC160" s="52"/>
      <c r="OLD160" s="52"/>
      <c r="OLE160" s="52"/>
      <c r="OLF160" s="52"/>
      <c r="OLG160" s="52"/>
      <c r="OLH160" s="52"/>
      <c r="OLI160" s="52"/>
      <c r="OLJ160" s="52"/>
      <c r="OLK160" s="52"/>
      <c r="OLL160" s="52"/>
      <c r="OLM160" s="52"/>
      <c r="OLN160" s="52"/>
      <c r="OLO160" s="52"/>
      <c r="OLP160" s="52"/>
      <c r="OLQ160" s="52"/>
      <c r="OLR160" s="52"/>
      <c r="OLS160" s="52"/>
      <c r="OLT160" s="52"/>
      <c r="OLU160" s="52"/>
      <c r="OLV160" s="52"/>
      <c r="OLW160" s="52"/>
      <c r="OLX160" s="52"/>
      <c r="OLY160" s="52"/>
      <c r="OLZ160" s="52"/>
      <c r="OMA160" s="52"/>
      <c r="OMB160" s="52"/>
      <c r="OMC160" s="52"/>
      <c r="OMD160" s="52"/>
      <c r="OME160" s="52"/>
      <c r="OMF160" s="52"/>
      <c r="OMG160" s="52"/>
      <c r="OMH160" s="52"/>
      <c r="OMI160" s="52"/>
      <c r="OMJ160" s="52"/>
      <c r="OMK160" s="52"/>
      <c r="OML160" s="52"/>
      <c r="OMM160" s="52"/>
      <c r="OMN160" s="52"/>
      <c r="OMO160" s="52"/>
      <c r="OMP160" s="52"/>
      <c r="OMQ160" s="52"/>
      <c r="OMR160" s="52"/>
      <c r="OMS160" s="52"/>
      <c r="OMT160" s="52"/>
      <c r="OMU160" s="52"/>
      <c r="OMV160" s="52"/>
      <c r="OMW160" s="52"/>
      <c r="OMX160" s="52"/>
      <c r="OMY160" s="52"/>
      <c r="OMZ160" s="52"/>
      <c r="ONA160" s="52"/>
      <c r="ONB160" s="52"/>
      <c r="ONC160" s="52"/>
      <c r="OND160" s="52"/>
      <c r="ONE160" s="52"/>
      <c r="ONF160" s="52"/>
      <c r="ONG160" s="52"/>
      <c r="ONH160" s="52"/>
      <c r="ONI160" s="52"/>
      <c r="ONJ160" s="52"/>
      <c r="ONK160" s="52"/>
      <c r="ONL160" s="52"/>
      <c r="ONM160" s="52"/>
      <c r="ONN160" s="52"/>
      <c r="ONO160" s="52"/>
      <c r="ONP160" s="52"/>
      <c r="ONQ160" s="52"/>
      <c r="ONR160" s="52"/>
      <c r="ONS160" s="52"/>
      <c r="ONT160" s="52"/>
      <c r="ONU160" s="52"/>
      <c r="ONV160" s="52"/>
      <c r="ONW160" s="52"/>
      <c r="ONX160" s="52"/>
      <c r="ONY160" s="52"/>
      <c r="ONZ160" s="52"/>
      <c r="OOA160" s="52"/>
      <c r="OOB160" s="52"/>
      <c r="OOC160" s="52"/>
      <c r="OOD160" s="52"/>
      <c r="OOE160" s="52"/>
      <c r="OOF160" s="52"/>
      <c r="OOG160" s="52"/>
      <c r="OOH160" s="52"/>
      <c r="OOI160" s="52"/>
      <c r="OOJ160" s="52"/>
      <c r="OOK160" s="52"/>
      <c r="OOL160" s="52"/>
      <c r="OOM160" s="52"/>
      <c r="OON160" s="52"/>
      <c r="OOO160" s="52"/>
      <c r="OOP160" s="52"/>
      <c r="OOQ160" s="52"/>
      <c r="OOR160" s="52"/>
      <c r="OOS160" s="52"/>
      <c r="OOT160" s="52"/>
      <c r="OOU160" s="52"/>
      <c r="OOV160" s="52"/>
      <c r="OOW160" s="52"/>
      <c r="OOX160" s="52"/>
      <c r="OOY160" s="52"/>
      <c r="OOZ160" s="52"/>
      <c r="OPA160" s="52"/>
      <c r="OPB160" s="52"/>
      <c r="OPC160" s="52"/>
      <c r="OPD160" s="52"/>
      <c r="OPE160" s="52"/>
      <c r="OPF160" s="52"/>
      <c r="OPG160" s="52"/>
      <c r="OPH160" s="52"/>
      <c r="OPI160" s="52"/>
      <c r="OPJ160" s="52"/>
      <c r="OPK160" s="52"/>
      <c r="OPL160" s="52"/>
      <c r="OPM160" s="52"/>
      <c r="OPN160" s="52"/>
      <c r="OPO160" s="52"/>
      <c r="OPP160" s="52"/>
      <c r="OPQ160" s="52"/>
      <c r="OPR160" s="52"/>
      <c r="OPS160" s="52"/>
      <c r="OPT160" s="52"/>
      <c r="OPU160" s="52"/>
      <c r="OPV160" s="52"/>
      <c r="OPW160" s="52"/>
      <c r="OPX160" s="52"/>
      <c r="OPY160" s="52"/>
      <c r="OPZ160" s="52"/>
      <c r="OQA160" s="52"/>
      <c r="OQB160" s="52"/>
      <c r="OQC160" s="52"/>
      <c r="OQD160" s="52"/>
      <c r="OQE160" s="52"/>
      <c r="OQF160" s="52"/>
      <c r="OQG160" s="52"/>
      <c r="OQH160" s="52"/>
      <c r="OQI160" s="52"/>
      <c r="OQJ160" s="52"/>
      <c r="OQK160" s="52"/>
      <c r="OQL160" s="52"/>
      <c r="OQM160" s="52"/>
      <c r="OQN160" s="52"/>
      <c r="OQO160" s="52"/>
      <c r="OQP160" s="52"/>
      <c r="OQQ160" s="52"/>
      <c r="OQR160" s="52"/>
      <c r="OQS160" s="52"/>
      <c r="OQT160" s="52"/>
      <c r="OQU160" s="52"/>
      <c r="OQV160" s="52"/>
      <c r="OQW160" s="52"/>
      <c r="OQX160" s="52"/>
      <c r="OQY160" s="52"/>
      <c r="OQZ160" s="52"/>
      <c r="ORA160" s="52"/>
      <c r="ORB160" s="52"/>
      <c r="ORC160" s="52"/>
      <c r="ORD160" s="52"/>
      <c r="ORE160" s="52"/>
      <c r="ORF160" s="52"/>
      <c r="ORG160" s="52"/>
      <c r="ORH160" s="52"/>
      <c r="ORI160" s="52"/>
      <c r="ORJ160" s="52"/>
      <c r="ORK160" s="52"/>
      <c r="ORL160" s="52"/>
      <c r="ORM160" s="52"/>
      <c r="ORN160" s="52"/>
      <c r="ORO160" s="52"/>
      <c r="ORP160" s="52"/>
      <c r="ORQ160" s="52"/>
      <c r="ORR160" s="52"/>
      <c r="ORS160" s="52"/>
      <c r="ORT160" s="52"/>
      <c r="ORU160" s="52"/>
      <c r="ORV160" s="52"/>
      <c r="ORW160" s="52"/>
      <c r="ORX160" s="52"/>
      <c r="ORY160" s="52"/>
      <c r="ORZ160" s="52"/>
      <c r="OSA160" s="52"/>
      <c r="OSB160" s="52"/>
      <c r="OSC160" s="52"/>
      <c r="OSD160" s="52"/>
      <c r="OSE160" s="52"/>
      <c r="OSF160" s="52"/>
      <c r="OSG160" s="52"/>
      <c r="OSH160" s="52"/>
      <c r="OSI160" s="52"/>
      <c r="OSJ160" s="52"/>
      <c r="OSK160" s="52"/>
      <c r="OSL160" s="52"/>
      <c r="OSM160" s="52"/>
      <c r="OSN160" s="52"/>
      <c r="OSO160" s="52"/>
      <c r="OSP160" s="52"/>
      <c r="OSQ160" s="52"/>
      <c r="OSR160" s="52"/>
      <c r="OSS160" s="52"/>
      <c r="OST160" s="52"/>
      <c r="OSU160" s="52"/>
      <c r="OSV160" s="52"/>
      <c r="OSW160" s="52"/>
      <c r="OSX160" s="52"/>
      <c r="OSY160" s="52"/>
      <c r="OSZ160" s="52"/>
      <c r="OTA160" s="52"/>
      <c r="OTB160" s="52"/>
      <c r="OTC160" s="52"/>
      <c r="OTD160" s="52"/>
      <c r="OTE160" s="52"/>
      <c r="OTF160" s="52"/>
      <c r="OTG160" s="52"/>
      <c r="OTH160" s="52"/>
      <c r="OTI160" s="52"/>
      <c r="OTJ160" s="52"/>
      <c r="OTK160" s="52"/>
      <c r="OTL160" s="52"/>
      <c r="OTM160" s="52"/>
      <c r="OTN160" s="52"/>
      <c r="OTO160" s="52"/>
      <c r="OTP160" s="52"/>
      <c r="OTQ160" s="52"/>
      <c r="OTR160" s="52"/>
      <c r="OTS160" s="52"/>
      <c r="OTT160" s="52"/>
      <c r="OTU160" s="52"/>
      <c r="OTV160" s="52"/>
      <c r="OTW160" s="52"/>
      <c r="OTX160" s="52"/>
      <c r="OTY160" s="52"/>
      <c r="OTZ160" s="52"/>
      <c r="OUA160" s="52"/>
      <c r="OUB160" s="52"/>
      <c r="OUC160" s="52"/>
      <c r="OUD160" s="52"/>
      <c r="OUE160" s="52"/>
      <c r="OUF160" s="52"/>
      <c r="OUG160" s="52"/>
      <c r="OUH160" s="52"/>
      <c r="OUI160" s="52"/>
      <c r="OUJ160" s="52"/>
      <c r="OUK160" s="52"/>
      <c r="OUL160" s="52"/>
      <c r="OUM160" s="52"/>
      <c r="OUN160" s="52"/>
      <c r="OUO160" s="52"/>
      <c r="OUP160" s="52"/>
      <c r="OUQ160" s="52"/>
      <c r="OUR160" s="52"/>
      <c r="OUS160" s="52"/>
      <c r="OUT160" s="52"/>
      <c r="OUU160" s="52"/>
      <c r="OUV160" s="52"/>
      <c r="OUW160" s="52"/>
      <c r="OUX160" s="52"/>
      <c r="OUY160" s="52"/>
      <c r="OUZ160" s="52"/>
      <c r="OVA160" s="52"/>
      <c r="OVB160" s="52"/>
      <c r="OVC160" s="52"/>
      <c r="OVD160" s="52"/>
      <c r="OVE160" s="52"/>
      <c r="OVF160" s="52"/>
      <c r="OVG160" s="52"/>
      <c r="OVH160" s="52"/>
      <c r="OVI160" s="52"/>
      <c r="OVJ160" s="52"/>
      <c r="OVK160" s="52"/>
      <c r="OVL160" s="52"/>
      <c r="OVM160" s="52"/>
      <c r="OVN160" s="52"/>
      <c r="OVO160" s="52"/>
      <c r="OVP160" s="52"/>
      <c r="OVQ160" s="52"/>
      <c r="OVR160" s="52"/>
      <c r="OVS160" s="52"/>
      <c r="OVT160" s="52"/>
      <c r="OVU160" s="52"/>
      <c r="OVV160" s="52"/>
      <c r="OVW160" s="52"/>
      <c r="OVX160" s="52"/>
      <c r="OVY160" s="52"/>
      <c r="OVZ160" s="52"/>
      <c r="OWA160" s="52"/>
      <c r="OWB160" s="52"/>
      <c r="OWC160" s="52"/>
      <c r="OWD160" s="52"/>
      <c r="OWE160" s="52"/>
      <c r="OWF160" s="52"/>
      <c r="OWG160" s="52"/>
      <c r="OWH160" s="52"/>
      <c r="OWI160" s="52"/>
      <c r="OWJ160" s="52"/>
      <c r="OWK160" s="52"/>
      <c r="OWL160" s="52"/>
      <c r="OWM160" s="52"/>
      <c r="OWN160" s="52"/>
      <c r="OWO160" s="52"/>
      <c r="OWP160" s="52"/>
      <c r="OWQ160" s="52"/>
      <c r="OWR160" s="52"/>
      <c r="OWS160" s="52"/>
      <c r="OWT160" s="52"/>
      <c r="OWU160" s="52"/>
      <c r="OWV160" s="52"/>
      <c r="OWW160" s="52"/>
      <c r="OWX160" s="52"/>
      <c r="OWY160" s="52"/>
      <c r="OWZ160" s="52"/>
      <c r="OXA160" s="52"/>
      <c r="OXB160" s="52"/>
      <c r="OXC160" s="52"/>
      <c r="OXD160" s="52"/>
      <c r="OXE160" s="52"/>
      <c r="OXF160" s="52"/>
      <c r="OXG160" s="52"/>
      <c r="OXH160" s="52"/>
      <c r="OXI160" s="52"/>
      <c r="OXJ160" s="52"/>
      <c r="OXK160" s="52"/>
      <c r="OXL160" s="52"/>
      <c r="OXM160" s="52"/>
      <c r="OXN160" s="52"/>
      <c r="OXO160" s="52"/>
      <c r="OXP160" s="52"/>
      <c r="OXQ160" s="52"/>
      <c r="OXR160" s="52"/>
      <c r="OXS160" s="52"/>
      <c r="OXT160" s="52"/>
      <c r="OXU160" s="52"/>
      <c r="OXV160" s="52"/>
      <c r="OXW160" s="52"/>
      <c r="OXX160" s="52"/>
      <c r="OXY160" s="52"/>
      <c r="OXZ160" s="52"/>
      <c r="OYA160" s="52"/>
      <c r="OYB160" s="52"/>
      <c r="OYC160" s="52"/>
      <c r="OYD160" s="52"/>
      <c r="OYE160" s="52"/>
      <c r="OYF160" s="52"/>
      <c r="OYG160" s="52"/>
      <c r="OYH160" s="52"/>
      <c r="OYI160" s="52"/>
      <c r="OYJ160" s="52"/>
      <c r="OYK160" s="52"/>
      <c r="OYL160" s="52"/>
      <c r="OYM160" s="52"/>
      <c r="OYN160" s="52"/>
      <c r="OYO160" s="52"/>
      <c r="OYP160" s="52"/>
      <c r="OYQ160" s="52"/>
      <c r="OYR160" s="52"/>
      <c r="OYS160" s="52"/>
      <c r="OYT160" s="52"/>
      <c r="OYU160" s="52"/>
      <c r="OYV160" s="52"/>
      <c r="OYW160" s="52"/>
      <c r="OYX160" s="52"/>
      <c r="OYY160" s="52"/>
      <c r="OYZ160" s="52"/>
      <c r="OZA160" s="52"/>
      <c r="OZB160" s="52"/>
      <c r="OZC160" s="52"/>
      <c r="OZD160" s="52"/>
      <c r="OZE160" s="52"/>
      <c r="OZF160" s="52"/>
      <c r="OZG160" s="52"/>
      <c r="OZH160" s="52"/>
      <c r="OZI160" s="52"/>
      <c r="OZJ160" s="52"/>
      <c r="OZK160" s="52"/>
      <c r="OZL160" s="52"/>
      <c r="OZM160" s="52"/>
      <c r="OZN160" s="52"/>
      <c r="OZO160" s="52"/>
      <c r="OZP160" s="52"/>
      <c r="OZQ160" s="52"/>
      <c r="OZR160" s="52"/>
      <c r="OZS160" s="52"/>
      <c r="OZT160" s="52"/>
      <c r="OZU160" s="52"/>
      <c r="OZV160" s="52"/>
      <c r="OZW160" s="52"/>
      <c r="OZX160" s="52"/>
      <c r="OZY160" s="52"/>
      <c r="OZZ160" s="52"/>
      <c r="PAA160" s="52"/>
      <c r="PAB160" s="52"/>
      <c r="PAC160" s="52"/>
      <c r="PAD160" s="52"/>
      <c r="PAE160" s="52"/>
      <c r="PAF160" s="52"/>
      <c r="PAG160" s="52"/>
      <c r="PAH160" s="52"/>
      <c r="PAI160" s="52"/>
      <c r="PAJ160" s="52"/>
      <c r="PAK160" s="52"/>
      <c r="PAL160" s="52"/>
      <c r="PAM160" s="52"/>
      <c r="PAN160" s="52"/>
      <c r="PAO160" s="52"/>
      <c r="PAP160" s="52"/>
      <c r="PAQ160" s="52"/>
      <c r="PAR160" s="52"/>
      <c r="PAS160" s="52"/>
      <c r="PAT160" s="52"/>
      <c r="PAU160" s="52"/>
      <c r="PAV160" s="52"/>
      <c r="PAW160" s="52"/>
      <c r="PAX160" s="52"/>
      <c r="PAY160" s="52"/>
      <c r="PAZ160" s="52"/>
      <c r="PBA160" s="52"/>
      <c r="PBB160" s="52"/>
      <c r="PBC160" s="52"/>
      <c r="PBD160" s="52"/>
      <c r="PBE160" s="52"/>
      <c r="PBF160" s="52"/>
      <c r="PBG160" s="52"/>
      <c r="PBH160" s="52"/>
      <c r="PBI160" s="52"/>
      <c r="PBJ160" s="52"/>
      <c r="PBK160" s="52"/>
      <c r="PBL160" s="52"/>
      <c r="PBM160" s="52"/>
      <c r="PBN160" s="52"/>
      <c r="PBO160" s="52"/>
      <c r="PBP160" s="52"/>
      <c r="PBQ160" s="52"/>
      <c r="PBR160" s="52"/>
      <c r="PBS160" s="52"/>
      <c r="PBT160" s="52"/>
      <c r="PBU160" s="52"/>
      <c r="PBV160" s="52"/>
      <c r="PBW160" s="52"/>
      <c r="PBX160" s="52"/>
      <c r="PBY160" s="52"/>
      <c r="PBZ160" s="52"/>
      <c r="PCA160" s="52"/>
      <c r="PCB160" s="52"/>
      <c r="PCC160" s="52"/>
      <c r="PCD160" s="52"/>
      <c r="PCE160" s="52"/>
      <c r="PCF160" s="52"/>
      <c r="PCG160" s="52"/>
      <c r="PCH160" s="52"/>
      <c r="PCI160" s="52"/>
      <c r="PCJ160" s="52"/>
      <c r="PCK160" s="52"/>
      <c r="PCL160" s="52"/>
      <c r="PCM160" s="52"/>
      <c r="PCN160" s="52"/>
      <c r="PCO160" s="52"/>
      <c r="PCP160" s="52"/>
      <c r="PCQ160" s="52"/>
      <c r="PCR160" s="52"/>
      <c r="PCS160" s="52"/>
      <c r="PCT160" s="52"/>
      <c r="PCU160" s="52"/>
      <c r="PCV160" s="52"/>
      <c r="PCW160" s="52"/>
      <c r="PCX160" s="52"/>
      <c r="PCY160" s="52"/>
      <c r="PCZ160" s="52"/>
      <c r="PDA160" s="52"/>
      <c r="PDB160" s="52"/>
      <c r="PDC160" s="52"/>
      <c r="PDD160" s="52"/>
      <c r="PDE160" s="52"/>
      <c r="PDF160" s="52"/>
      <c r="PDG160" s="52"/>
      <c r="PDH160" s="52"/>
      <c r="PDI160" s="52"/>
      <c r="PDJ160" s="52"/>
      <c r="PDK160" s="52"/>
      <c r="PDL160" s="52"/>
      <c r="PDM160" s="52"/>
      <c r="PDN160" s="52"/>
      <c r="PDO160" s="52"/>
      <c r="PDP160" s="52"/>
      <c r="PDQ160" s="52"/>
      <c r="PDR160" s="52"/>
      <c r="PDS160" s="52"/>
      <c r="PDT160" s="52"/>
      <c r="PDU160" s="52"/>
      <c r="PDV160" s="52"/>
      <c r="PDW160" s="52"/>
      <c r="PDX160" s="52"/>
      <c r="PDY160" s="52"/>
      <c r="PDZ160" s="52"/>
      <c r="PEA160" s="52"/>
      <c r="PEB160" s="52"/>
      <c r="PEC160" s="52"/>
      <c r="PED160" s="52"/>
      <c r="PEE160" s="52"/>
      <c r="PEF160" s="52"/>
      <c r="PEG160" s="52"/>
      <c r="PEH160" s="52"/>
      <c r="PEI160" s="52"/>
      <c r="PEJ160" s="52"/>
      <c r="PEK160" s="52"/>
      <c r="PEL160" s="52"/>
      <c r="PEM160" s="52"/>
      <c r="PEN160" s="52"/>
      <c r="PEO160" s="52"/>
      <c r="PEP160" s="52"/>
      <c r="PEQ160" s="52"/>
      <c r="PER160" s="52"/>
      <c r="PES160" s="52"/>
      <c r="PET160" s="52"/>
      <c r="PEU160" s="52"/>
      <c r="PEV160" s="52"/>
      <c r="PEW160" s="52"/>
      <c r="PEX160" s="52"/>
      <c r="PEY160" s="52"/>
      <c r="PEZ160" s="52"/>
      <c r="PFA160" s="52"/>
      <c r="PFB160" s="52"/>
      <c r="PFC160" s="52"/>
      <c r="PFD160" s="52"/>
      <c r="PFE160" s="52"/>
      <c r="PFF160" s="52"/>
      <c r="PFG160" s="52"/>
      <c r="PFH160" s="52"/>
      <c r="PFI160" s="52"/>
      <c r="PFJ160" s="52"/>
      <c r="PFK160" s="52"/>
      <c r="PFL160" s="52"/>
      <c r="PFM160" s="52"/>
      <c r="PFN160" s="52"/>
      <c r="PFO160" s="52"/>
      <c r="PFP160" s="52"/>
      <c r="PFQ160" s="52"/>
      <c r="PFR160" s="52"/>
      <c r="PFS160" s="52"/>
      <c r="PFT160" s="52"/>
      <c r="PFU160" s="52"/>
      <c r="PFV160" s="52"/>
      <c r="PFW160" s="52"/>
      <c r="PFX160" s="52"/>
      <c r="PFY160" s="52"/>
      <c r="PFZ160" s="52"/>
      <c r="PGA160" s="52"/>
      <c r="PGB160" s="52"/>
      <c r="PGC160" s="52"/>
      <c r="PGD160" s="52"/>
      <c r="PGE160" s="52"/>
      <c r="PGF160" s="52"/>
      <c r="PGG160" s="52"/>
      <c r="PGH160" s="52"/>
      <c r="PGI160" s="52"/>
      <c r="PGJ160" s="52"/>
      <c r="PGK160" s="52"/>
      <c r="PGL160" s="52"/>
      <c r="PGM160" s="52"/>
      <c r="PGN160" s="52"/>
      <c r="PGO160" s="52"/>
      <c r="PGP160" s="52"/>
      <c r="PGQ160" s="52"/>
      <c r="PGR160" s="52"/>
      <c r="PGS160" s="52"/>
      <c r="PGT160" s="52"/>
      <c r="PGU160" s="52"/>
      <c r="PGV160" s="52"/>
      <c r="PGW160" s="52"/>
      <c r="PGX160" s="52"/>
      <c r="PGY160" s="52"/>
      <c r="PGZ160" s="52"/>
      <c r="PHA160" s="52"/>
      <c r="PHB160" s="52"/>
      <c r="PHC160" s="52"/>
      <c r="PHD160" s="52"/>
      <c r="PHE160" s="52"/>
      <c r="PHF160" s="52"/>
      <c r="PHG160" s="52"/>
      <c r="PHH160" s="52"/>
      <c r="PHI160" s="52"/>
      <c r="PHJ160" s="52"/>
      <c r="PHK160" s="52"/>
      <c r="PHL160" s="52"/>
      <c r="PHM160" s="52"/>
      <c r="PHN160" s="52"/>
      <c r="PHO160" s="52"/>
      <c r="PHP160" s="52"/>
      <c r="PHQ160" s="52"/>
      <c r="PHR160" s="52"/>
      <c r="PHS160" s="52"/>
      <c r="PHT160" s="52"/>
      <c r="PHU160" s="52"/>
      <c r="PHV160" s="52"/>
      <c r="PHW160" s="52"/>
      <c r="PHX160" s="52"/>
      <c r="PHY160" s="52"/>
      <c r="PHZ160" s="52"/>
      <c r="PIA160" s="52"/>
      <c r="PIB160" s="52"/>
      <c r="PIC160" s="52"/>
      <c r="PID160" s="52"/>
      <c r="PIE160" s="52"/>
      <c r="PIF160" s="52"/>
      <c r="PIG160" s="52"/>
      <c r="PIH160" s="52"/>
      <c r="PII160" s="52"/>
      <c r="PIJ160" s="52"/>
      <c r="PIK160" s="52"/>
      <c r="PIL160" s="52"/>
      <c r="PIM160" s="52"/>
      <c r="PIN160" s="52"/>
      <c r="PIO160" s="52"/>
      <c r="PIP160" s="52"/>
      <c r="PIQ160" s="52"/>
      <c r="PIR160" s="52"/>
      <c r="PIS160" s="52"/>
      <c r="PIT160" s="52"/>
      <c r="PIU160" s="52"/>
      <c r="PIV160" s="52"/>
      <c r="PIW160" s="52"/>
      <c r="PIX160" s="52"/>
      <c r="PIY160" s="52"/>
      <c r="PIZ160" s="52"/>
      <c r="PJA160" s="52"/>
      <c r="PJB160" s="52"/>
      <c r="PJC160" s="52"/>
      <c r="PJD160" s="52"/>
      <c r="PJE160" s="52"/>
      <c r="PJF160" s="52"/>
      <c r="PJG160" s="52"/>
      <c r="PJH160" s="52"/>
      <c r="PJI160" s="52"/>
      <c r="PJJ160" s="52"/>
      <c r="PJK160" s="52"/>
      <c r="PJL160" s="52"/>
      <c r="PJM160" s="52"/>
      <c r="PJN160" s="52"/>
      <c r="PJO160" s="52"/>
      <c r="PJP160" s="52"/>
      <c r="PJQ160" s="52"/>
      <c r="PJR160" s="52"/>
      <c r="PJS160" s="52"/>
      <c r="PJT160" s="52"/>
      <c r="PJU160" s="52"/>
      <c r="PJV160" s="52"/>
      <c r="PJW160" s="52"/>
      <c r="PJX160" s="52"/>
      <c r="PJY160" s="52"/>
      <c r="PJZ160" s="52"/>
      <c r="PKA160" s="52"/>
      <c r="PKB160" s="52"/>
      <c r="PKC160" s="52"/>
      <c r="PKD160" s="52"/>
      <c r="PKE160" s="52"/>
      <c r="PKF160" s="52"/>
      <c r="PKG160" s="52"/>
      <c r="PKH160" s="52"/>
      <c r="PKI160" s="52"/>
      <c r="PKJ160" s="52"/>
      <c r="PKK160" s="52"/>
      <c r="PKL160" s="52"/>
      <c r="PKM160" s="52"/>
      <c r="PKN160" s="52"/>
      <c r="PKO160" s="52"/>
      <c r="PKP160" s="52"/>
      <c r="PKQ160" s="52"/>
      <c r="PKR160" s="52"/>
      <c r="PKS160" s="52"/>
      <c r="PKT160" s="52"/>
      <c r="PKU160" s="52"/>
      <c r="PKV160" s="52"/>
      <c r="PKW160" s="52"/>
      <c r="PKX160" s="52"/>
      <c r="PKY160" s="52"/>
      <c r="PKZ160" s="52"/>
      <c r="PLA160" s="52"/>
      <c r="PLB160" s="52"/>
      <c r="PLC160" s="52"/>
      <c r="PLD160" s="52"/>
      <c r="PLE160" s="52"/>
      <c r="PLF160" s="52"/>
      <c r="PLG160" s="52"/>
      <c r="PLH160" s="52"/>
      <c r="PLI160" s="52"/>
      <c r="PLJ160" s="52"/>
      <c r="PLK160" s="52"/>
      <c r="PLL160" s="52"/>
      <c r="PLM160" s="52"/>
      <c r="PLN160" s="52"/>
      <c r="PLO160" s="52"/>
      <c r="PLP160" s="52"/>
      <c r="PLQ160" s="52"/>
      <c r="PLR160" s="52"/>
      <c r="PLS160" s="52"/>
      <c r="PLT160" s="52"/>
      <c r="PLU160" s="52"/>
      <c r="PLV160" s="52"/>
      <c r="PLW160" s="52"/>
      <c r="PLX160" s="52"/>
      <c r="PLY160" s="52"/>
      <c r="PLZ160" s="52"/>
      <c r="PMA160" s="52"/>
      <c r="PMB160" s="52"/>
      <c r="PMC160" s="52"/>
      <c r="PMD160" s="52"/>
      <c r="PME160" s="52"/>
      <c r="PMF160" s="52"/>
      <c r="PMG160" s="52"/>
      <c r="PMH160" s="52"/>
      <c r="PMI160" s="52"/>
      <c r="PMJ160" s="52"/>
      <c r="PMK160" s="52"/>
      <c r="PML160" s="52"/>
      <c r="PMM160" s="52"/>
      <c r="PMN160" s="52"/>
      <c r="PMO160" s="52"/>
      <c r="PMP160" s="52"/>
      <c r="PMQ160" s="52"/>
      <c r="PMR160" s="52"/>
      <c r="PMS160" s="52"/>
      <c r="PMT160" s="52"/>
      <c r="PMU160" s="52"/>
      <c r="PMV160" s="52"/>
      <c r="PMW160" s="52"/>
      <c r="PMX160" s="52"/>
      <c r="PMY160" s="52"/>
      <c r="PMZ160" s="52"/>
      <c r="PNA160" s="52"/>
      <c r="PNB160" s="52"/>
      <c r="PNC160" s="52"/>
      <c r="PND160" s="52"/>
      <c r="PNE160" s="52"/>
      <c r="PNF160" s="52"/>
      <c r="PNG160" s="52"/>
      <c r="PNH160" s="52"/>
      <c r="PNI160" s="52"/>
      <c r="PNJ160" s="52"/>
      <c r="PNK160" s="52"/>
      <c r="PNL160" s="52"/>
      <c r="PNM160" s="52"/>
      <c r="PNN160" s="52"/>
      <c r="PNO160" s="52"/>
      <c r="PNP160" s="52"/>
      <c r="PNQ160" s="52"/>
      <c r="PNR160" s="52"/>
      <c r="PNS160" s="52"/>
      <c r="PNT160" s="52"/>
      <c r="PNU160" s="52"/>
      <c r="PNV160" s="52"/>
      <c r="PNW160" s="52"/>
      <c r="PNX160" s="52"/>
      <c r="PNY160" s="52"/>
      <c r="PNZ160" s="52"/>
      <c r="POA160" s="52"/>
      <c r="POB160" s="52"/>
      <c r="POC160" s="52"/>
      <c r="POD160" s="52"/>
      <c r="POE160" s="52"/>
      <c r="POF160" s="52"/>
      <c r="POG160" s="52"/>
      <c r="POH160" s="52"/>
      <c r="POI160" s="52"/>
      <c r="POJ160" s="52"/>
      <c r="POK160" s="52"/>
      <c r="POL160" s="52"/>
      <c r="POM160" s="52"/>
      <c r="PON160" s="52"/>
      <c r="POO160" s="52"/>
      <c r="POP160" s="52"/>
      <c r="POQ160" s="52"/>
      <c r="POR160" s="52"/>
      <c r="POS160" s="52"/>
      <c r="POT160" s="52"/>
      <c r="POU160" s="52"/>
      <c r="POV160" s="52"/>
      <c r="POW160" s="52"/>
      <c r="POX160" s="52"/>
      <c r="POY160" s="52"/>
      <c r="POZ160" s="52"/>
      <c r="PPA160" s="52"/>
      <c r="PPB160" s="52"/>
      <c r="PPC160" s="52"/>
      <c r="PPD160" s="52"/>
      <c r="PPE160" s="52"/>
      <c r="PPF160" s="52"/>
      <c r="PPG160" s="52"/>
      <c r="PPH160" s="52"/>
      <c r="PPI160" s="52"/>
      <c r="PPJ160" s="52"/>
      <c r="PPK160" s="52"/>
      <c r="PPL160" s="52"/>
      <c r="PPM160" s="52"/>
      <c r="PPN160" s="52"/>
      <c r="PPO160" s="52"/>
      <c r="PPP160" s="52"/>
      <c r="PPQ160" s="52"/>
      <c r="PPR160" s="52"/>
      <c r="PPS160" s="52"/>
      <c r="PPT160" s="52"/>
      <c r="PPU160" s="52"/>
      <c r="PPV160" s="52"/>
      <c r="PPW160" s="52"/>
      <c r="PPX160" s="52"/>
      <c r="PPY160" s="52"/>
      <c r="PPZ160" s="52"/>
      <c r="PQA160" s="52"/>
      <c r="PQB160" s="52"/>
      <c r="PQC160" s="52"/>
      <c r="PQD160" s="52"/>
      <c r="PQE160" s="52"/>
      <c r="PQF160" s="52"/>
      <c r="PQG160" s="52"/>
      <c r="PQH160" s="52"/>
      <c r="PQI160" s="52"/>
      <c r="PQJ160" s="52"/>
      <c r="PQK160" s="52"/>
      <c r="PQL160" s="52"/>
      <c r="PQM160" s="52"/>
      <c r="PQN160" s="52"/>
      <c r="PQO160" s="52"/>
      <c r="PQP160" s="52"/>
      <c r="PQQ160" s="52"/>
      <c r="PQR160" s="52"/>
      <c r="PQS160" s="52"/>
      <c r="PQT160" s="52"/>
      <c r="PQU160" s="52"/>
      <c r="PQV160" s="52"/>
      <c r="PQW160" s="52"/>
      <c r="PQX160" s="52"/>
      <c r="PQY160" s="52"/>
      <c r="PQZ160" s="52"/>
      <c r="PRA160" s="52"/>
      <c r="PRB160" s="52"/>
      <c r="PRC160" s="52"/>
      <c r="PRD160" s="52"/>
      <c r="PRE160" s="52"/>
      <c r="PRF160" s="52"/>
      <c r="PRG160" s="52"/>
      <c r="PRH160" s="52"/>
      <c r="PRI160" s="52"/>
      <c r="PRJ160" s="52"/>
      <c r="PRK160" s="52"/>
      <c r="PRL160" s="52"/>
      <c r="PRM160" s="52"/>
      <c r="PRN160" s="52"/>
      <c r="PRO160" s="52"/>
      <c r="PRP160" s="52"/>
      <c r="PRQ160" s="52"/>
      <c r="PRR160" s="52"/>
      <c r="PRS160" s="52"/>
      <c r="PRT160" s="52"/>
      <c r="PRU160" s="52"/>
      <c r="PRV160" s="52"/>
      <c r="PRW160" s="52"/>
      <c r="PRX160" s="52"/>
      <c r="PRY160" s="52"/>
      <c r="PRZ160" s="52"/>
      <c r="PSA160" s="52"/>
      <c r="PSB160" s="52"/>
      <c r="PSC160" s="52"/>
      <c r="PSD160" s="52"/>
      <c r="PSE160" s="52"/>
      <c r="PSF160" s="52"/>
      <c r="PSG160" s="52"/>
      <c r="PSH160" s="52"/>
      <c r="PSI160" s="52"/>
      <c r="PSJ160" s="52"/>
      <c r="PSK160" s="52"/>
      <c r="PSL160" s="52"/>
      <c r="PSM160" s="52"/>
      <c r="PSN160" s="52"/>
      <c r="PSO160" s="52"/>
      <c r="PSP160" s="52"/>
      <c r="PSQ160" s="52"/>
      <c r="PSR160" s="52"/>
      <c r="PSS160" s="52"/>
      <c r="PST160" s="52"/>
      <c r="PSU160" s="52"/>
      <c r="PSV160" s="52"/>
      <c r="PSW160" s="52"/>
      <c r="PSX160" s="52"/>
      <c r="PSY160" s="52"/>
      <c r="PSZ160" s="52"/>
      <c r="PTA160" s="52"/>
      <c r="PTB160" s="52"/>
      <c r="PTC160" s="52"/>
      <c r="PTD160" s="52"/>
      <c r="PTE160" s="52"/>
      <c r="PTF160" s="52"/>
      <c r="PTG160" s="52"/>
      <c r="PTH160" s="52"/>
      <c r="PTI160" s="52"/>
      <c r="PTJ160" s="52"/>
      <c r="PTK160" s="52"/>
      <c r="PTL160" s="52"/>
      <c r="PTM160" s="52"/>
      <c r="PTN160" s="52"/>
      <c r="PTO160" s="52"/>
      <c r="PTP160" s="52"/>
      <c r="PTQ160" s="52"/>
      <c r="PTR160" s="52"/>
      <c r="PTS160" s="52"/>
      <c r="PTT160" s="52"/>
      <c r="PTU160" s="52"/>
      <c r="PTV160" s="52"/>
      <c r="PTW160" s="52"/>
      <c r="PTX160" s="52"/>
      <c r="PTY160" s="52"/>
      <c r="PTZ160" s="52"/>
      <c r="PUA160" s="52"/>
      <c r="PUB160" s="52"/>
      <c r="PUC160" s="52"/>
      <c r="PUD160" s="52"/>
      <c r="PUE160" s="52"/>
      <c r="PUF160" s="52"/>
      <c r="PUG160" s="52"/>
      <c r="PUH160" s="52"/>
      <c r="PUI160" s="52"/>
      <c r="PUJ160" s="52"/>
      <c r="PUK160" s="52"/>
      <c r="PUL160" s="52"/>
      <c r="PUM160" s="52"/>
      <c r="PUN160" s="52"/>
      <c r="PUO160" s="52"/>
      <c r="PUP160" s="52"/>
      <c r="PUQ160" s="52"/>
      <c r="PUR160" s="52"/>
      <c r="PUS160" s="52"/>
      <c r="PUT160" s="52"/>
      <c r="PUU160" s="52"/>
      <c r="PUV160" s="52"/>
      <c r="PUW160" s="52"/>
      <c r="PUX160" s="52"/>
      <c r="PUY160" s="52"/>
      <c r="PUZ160" s="52"/>
      <c r="PVA160" s="52"/>
      <c r="PVB160" s="52"/>
      <c r="PVC160" s="52"/>
      <c r="PVD160" s="52"/>
      <c r="PVE160" s="52"/>
      <c r="PVF160" s="52"/>
      <c r="PVG160" s="52"/>
      <c r="PVH160" s="52"/>
      <c r="PVI160" s="52"/>
      <c r="PVJ160" s="52"/>
      <c r="PVK160" s="52"/>
      <c r="PVL160" s="52"/>
      <c r="PVM160" s="52"/>
      <c r="PVN160" s="52"/>
      <c r="PVO160" s="52"/>
      <c r="PVP160" s="52"/>
      <c r="PVQ160" s="52"/>
      <c r="PVR160" s="52"/>
      <c r="PVS160" s="52"/>
      <c r="PVT160" s="52"/>
      <c r="PVU160" s="52"/>
      <c r="PVV160" s="52"/>
      <c r="PVW160" s="52"/>
      <c r="PVX160" s="52"/>
      <c r="PVY160" s="52"/>
      <c r="PVZ160" s="52"/>
      <c r="PWA160" s="52"/>
      <c r="PWB160" s="52"/>
      <c r="PWC160" s="52"/>
      <c r="PWD160" s="52"/>
      <c r="PWE160" s="52"/>
      <c r="PWF160" s="52"/>
      <c r="PWG160" s="52"/>
      <c r="PWH160" s="52"/>
      <c r="PWI160" s="52"/>
      <c r="PWJ160" s="52"/>
      <c r="PWK160" s="52"/>
      <c r="PWL160" s="52"/>
      <c r="PWM160" s="52"/>
      <c r="PWN160" s="52"/>
      <c r="PWO160" s="52"/>
      <c r="PWP160" s="52"/>
      <c r="PWQ160" s="52"/>
      <c r="PWR160" s="52"/>
      <c r="PWS160" s="52"/>
      <c r="PWT160" s="52"/>
      <c r="PWU160" s="52"/>
      <c r="PWV160" s="52"/>
      <c r="PWW160" s="52"/>
      <c r="PWX160" s="52"/>
      <c r="PWY160" s="52"/>
      <c r="PWZ160" s="52"/>
      <c r="PXA160" s="52"/>
      <c r="PXB160" s="52"/>
      <c r="PXC160" s="52"/>
      <c r="PXD160" s="52"/>
      <c r="PXE160" s="52"/>
      <c r="PXF160" s="52"/>
      <c r="PXG160" s="52"/>
      <c r="PXH160" s="52"/>
      <c r="PXI160" s="52"/>
      <c r="PXJ160" s="52"/>
      <c r="PXK160" s="52"/>
      <c r="PXL160" s="52"/>
      <c r="PXM160" s="52"/>
      <c r="PXN160" s="52"/>
      <c r="PXO160" s="52"/>
      <c r="PXP160" s="52"/>
      <c r="PXQ160" s="52"/>
      <c r="PXR160" s="52"/>
      <c r="PXS160" s="52"/>
      <c r="PXT160" s="52"/>
      <c r="PXU160" s="52"/>
      <c r="PXV160" s="52"/>
      <c r="PXW160" s="52"/>
      <c r="PXX160" s="52"/>
      <c r="PXY160" s="52"/>
      <c r="PXZ160" s="52"/>
      <c r="PYA160" s="52"/>
      <c r="PYB160" s="52"/>
      <c r="PYC160" s="52"/>
      <c r="PYD160" s="52"/>
      <c r="PYE160" s="52"/>
      <c r="PYF160" s="52"/>
      <c r="PYG160" s="52"/>
      <c r="PYH160" s="52"/>
      <c r="PYI160" s="52"/>
      <c r="PYJ160" s="52"/>
      <c r="PYK160" s="52"/>
      <c r="PYL160" s="52"/>
      <c r="PYM160" s="52"/>
      <c r="PYN160" s="52"/>
      <c r="PYO160" s="52"/>
      <c r="PYP160" s="52"/>
      <c r="PYQ160" s="52"/>
      <c r="PYR160" s="52"/>
      <c r="PYS160" s="52"/>
      <c r="PYT160" s="52"/>
      <c r="PYU160" s="52"/>
      <c r="PYV160" s="52"/>
      <c r="PYW160" s="52"/>
      <c r="PYX160" s="52"/>
      <c r="PYY160" s="52"/>
      <c r="PYZ160" s="52"/>
      <c r="PZA160" s="52"/>
      <c r="PZB160" s="52"/>
      <c r="PZC160" s="52"/>
      <c r="PZD160" s="52"/>
      <c r="PZE160" s="52"/>
      <c r="PZF160" s="52"/>
      <c r="PZG160" s="52"/>
      <c r="PZH160" s="52"/>
      <c r="PZI160" s="52"/>
      <c r="PZJ160" s="52"/>
      <c r="PZK160" s="52"/>
      <c r="PZL160" s="52"/>
      <c r="PZM160" s="52"/>
      <c r="PZN160" s="52"/>
      <c r="PZO160" s="52"/>
      <c r="PZP160" s="52"/>
      <c r="PZQ160" s="52"/>
      <c r="PZR160" s="52"/>
      <c r="PZS160" s="52"/>
      <c r="PZT160" s="52"/>
      <c r="PZU160" s="52"/>
      <c r="PZV160" s="52"/>
      <c r="PZW160" s="52"/>
      <c r="PZX160" s="52"/>
      <c r="PZY160" s="52"/>
      <c r="PZZ160" s="52"/>
      <c r="QAA160" s="52"/>
      <c r="QAB160" s="52"/>
      <c r="QAC160" s="52"/>
      <c r="QAD160" s="52"/>
      <c r="QAE160" s="52"/>
      <c r="QAF160" s="52"/>
      <c r="QAG160" s="52"/>
      <c r="QAH160" s="52"/>
      <c r="QAI160" s="52"/>
      <c r="QAJ160" s="52"/>
      <c r="QAK160" s="52"/>
      <c r="QAL160" s="52"/>
      <c r="QAM160" s="52"/>
      <c r="QAN160" s="52"/>
      <c r="QAO160" s="52"/>
      <c r="QAP160" s="52"/>
      <c r="QAQ160" s="52"/>
      <c r="QAR160" s="52"/>
      <c r="QAS160" s="52"/>
      <c r="QAT160" s="52"/>
      <c r="QAU160" s="52"/>
      <c r="QAV160" s="52"/>
      <c r="QAW160" s="52"/>
      <c r="QAX160" s="52"/>
      <c r="QAY160" s="52"/>
      <c r="QAZ160" s="52"/>
      <c r="QBA160" s="52"/>
      <c r="QBB160" s="52"/>
      <c r="QBC160" s="52"/>
      <c r="QBD160" s="52"/>
      <c r="QBE160" s="52"/>
      <c r="QBF160" s="52"/>
      <c r="QBG160" s="52"/>
      <c r="QBH160" s="52"/>
      <c r="QBI160" s="52"/>
      <c r="QBJ160" s="52"/>
      <c r="QBK160" s="52"/>
      <c r="QBL160" s="52"/>
      <c r="QBM160" s="52"/>
      <c r="QBN160" s="52"/>
      <c r="QBO160" s="52"/>
      <c r="QBP160" s="52"/>
      <c r="QBQ160" s="52"/>
      <c r="QBR160" s="52"/>
      <c r="QBS160" s="52"/>
      <c r="QBT160" s="52"/>
      <c r="QBU160" s="52"/>
      <c r="QBV160" s="52"/>
      <c r="QBW160" s="52"/>
      <c r="QBX160" s="52"/>
      <c r="QBY160" s="52"/>
      <c r="QBZ160" s="52"/>
      <c r="QCA160" s="52"/>
      <c r="QCB160" s="52"/>
      <c r="QCC160" s="52"/>
      <c r="QCD160" s="52"/>
      <c r="QCE160" s="52"/>
      <c r="QCF160" s="52"/>
      <c r="QCG160" s="52"/>
      <c r="QCH160" s="52"/>
      <c r="QCI160" s="52"/>
      <c r="QCJ160" s="52"/>
      <c r="QCK160" s="52"/>
      <c r="QCL160" s="52"/>
      <c r="QCM160" s="52"/>
      <c r="QCN160" s="52"/>
      <c r="QCO160" s="52"/>
      <c r="QCP160" s="52"/>
      <c r="QCQ160" s="52"/>
      <c r="QCR160" s="52"/>
      <c r="QCS160" s="52"/>
      <c r="QCT160" s="52"/>
      <c r="QCU160" s="52"/>
      <c r="QCV160" s="52"/>
      <c r="QCW160" s="52"/>
      <c r="QCX160" s="52"/>
      <c r="QCY160" s="52"/>
      <c r="QCZ160" s="52"/>
      <c r="QDA160" s="52"/>
      <c r="QDB160" s="52"/>
      <c r="QDC160" s="52"/>
      <c r="QDD160" s="52"/>
      <c r="QDE160" s="52"/>
      <c r="QDF160" s="52"/>
      <c r="QDG160" s="52"/>
      <c r="QDH160" s="52"/>
      <c r="QDI160" s="52"/>
      <c r="QDJ160" s="52"/>
      <c r="QDK160" s="52"/>
      <c r="QDL160" s="52"/>
      <c r="QDM160" s="52"/>
      <c r="QDN160" s="52"/>
      <c r="QDO160" s="52"/>
      <c r="QDP160" s="52"/>
      <c r="QDQ160" s="52"/>
      <c r="QDR160" s="52"/>
      <c r="QDS160" s="52"/>
      <c r="QDT160" s="52"/>
      <c r="QDU160" s="52"/>
      <c r="QDV160" s="52"/>
      <c r="QDW160" s="52"/>
      <c r="QDX160" s="52"/>
      <c r="QDY160" s="52"/>
      <c r="QDZ160" s="52"/>
      <c r="QEA160" s="52"/>
      <c r="QEB160" s="52"/>
      <c r="QEC160" s="52"/>
      <c r="QED160" s="52"/>
      <c r="QEE160" s="52"/>
      <c r="QEF160" s="52"/>
      <c r="QEG160" s="52"/>
      <c r="QEH160" s="52"/>
      <c r="QEI160" s="52"/>
      <c r="QEJ160" s="52"/>
      <c r="QEK160" s="52"/>
      <c r="QEL160" s="52"/>
      <c r="QEM160" s="52"/>
      <c r="QEN160" s="52"/>
      <c r="QEO160" s="52"/>
      <c r="QEP160" s="52"/>
      <c r="QEQ160" s="52"/>
      <c r="QER160" s="52"/>
      <c r="QES160" s="52"/>
      <c r="QET160" s="52"/>
      <c r="QEU160" s="52"/>
      <c r="QEV160" s="52"/>
      <c r="QEW160" s="52"/>
      <c r="QEX160" s="52"/>
      <c r="QEY160" s="52"/>
      <c r="QEZ160" s="52"/>
      <c r="QFA160" s="52"/>
      <c r="QFB160" s="52"/>
      <c r="QFC160" s="52"/>
      <c r="QFD160" s="52"/>
      <c r="QFE160" s="52"/>
      <c r="QFF160" s="52"/>
      <c r="QFG160" s="52"/>
      <c r="QFH160" s="52"/>
      <c r="QFI160" s="52"/>
      <c r="QFJ160" s="52"/>
      <c r="QFK160" s="52"/>
      <c r="QFL160" s="52"/>
      <c r="QFM160" s="52"/>
      <c r="QFN160" s="52"/>
      <c r="QFO160" s="52"/>
      <c r="QFP160" s="52"/>
      <c r="QFQ160" s="52"/>
      <c r="QFR160" s="52"/>
      <c r="QFS160" s="52"/>
      <c r="QFT160" s="52"/>
      <c r="QFU160" s="52"/>
      <c r="QFV160" s="52"/>
      <c r="QFW160" s="52"/>
      <c r="QFX160" s="52"/>
      <c r="QFY160" s="52"/>
      <c r="QFZ160" s="52"/>
      <c r="QGA160" s="52"/>
      <c r="QGB160" s="52"/>
      <c r="QGC160" s="52"/>
      <c r="QGD160" s="52"/>
      <c r="QGE160" s="52"/>
      <c r="QGF160" s="52"/>
      <c r="QGG160" s="52"/>
      <c r="QGH160" s="52"/>
      <c r="QGI160" s="52"/>
      <c r="QGJ160" s="52"/>
      <c r="QGK160" s="52"/>
      <c r="QGL160" s="52"/>
      <c r="QGM160" s="52"/>
      <c r="QGN160" s="52"/>
      <c r="QGO160" s="52"/>
      <c r="QGP160" s="52"/>
      <c r="QGQ160" s="52"/>
      <c r="QGR160" s="52"/>
      <c r="QGS160" s="52"/>
      <c r="QGT160" s="52"/>
      <c r="QGU160" s="52"/>
      <c r="QGV160" s="52"/>
      <c r="QGW160" s="52"/>
      <c r="QGX160" s="52"/>
      <c r="QGY160" s="52"/>
      <c r="QGZ160" s="52"/>
      <c r="QHA160" s="52"/>
      <c r="QHB160" s="52"/>
      <c r="QHC160" s="52"/>
      <c r="QHD160" s="52"/>
      <c r="QHE160" s="52"/>
      <c r="QHF160" s="52"/>
      <c r="QHG160" s="52"/>
      <c r="QHH160" s="52"/>
      <c r="QHI160" s="52"/>
      <c r="QHJ160" s="52"/>
      <c r="QHK160" s="52"/>
      <c r="QHL160" s="52"/>
      <c r="QHM160" s="52"/>
      <c r="QHN160" s="52"/>
      <c r="QHO160" s="52"/>
      <c r="QHP160" s="52"/>
      <c r="QHQ160" s="52"/>
      <c r="QHR160" s="52"/>
      <c r="QHS160" s="52"/>
      <c r="QHT160" s="52"/>
      <c r="QHU160" s="52"/>
      <c r="QHV160" s="52"/>
      <c r="QHW160" s="52"/>
      <c r="QHX160" s="52"/>
      <c r="QHY160" s="52"/>
      <c r="QHZ160" s="52"/>
      <c r="QIA160" s="52"/>
      <c r="QIB160" s="52"/>
      <c r="QIC160" s="52"/>
      <c r="QID160" s="52"/>
      <c r="QIE160" s="52"/>
      <c r="QIF160" s="52"/>
      <c r="QIG160" s="52"/>
      <c r="QIH160" s="52"/>
      <c r="QII160" s="52"/>
      <c r="QIJ160" s="52"/>
      <c r="QIK160" s="52"/>
      <c r="QIL160" s="52"/>
      <c r="QIM160" s="52"/>
      <c r="QIN160" s="52"/>
      <c r="QIO160" s="52"/>
      <c r="QIP160" s="52"/>
      <c r="QIQ160" s="52"/>
      <c r="QIR160" s="52"/>
      <c r="QIS160" s="52"/>
      <c r="QIT160" s="52"/>
      <c r="QIU160" s="52"/>
      <c r="QIV160" s="52"/>
      <c r="QIW160" s="52"/>
      <c r="QIX160" s="52"/>
      <c r="QIY160" s="52"/>
      <c r="QIZ160" s="52"/>
      <c r="QJA160" s="52"/>
      <c r="QJB160" s="52"/>
      <c r="QJC160" s="52"/>
      <c r="QJD160" s="52"/>
      <c r="QJE160" s="52"/>
      <c r="QJF160" s="52"/>
      <c r="QJG160" s="52"/>
      <c r="QJH160" s="52"/>
      <c r="QJI160" s="52"/>
      <c r="QJJ160" s="52"/>
      <c r="QJK160" s="52"/>
      <c r="QJL160" s="52"/>
      <c r="QJM160" s="52"/>
      <c r="QJN160" s="52"/>
      <c r="QJO160" s="52"/>
      <c r="QJP160" s="52"/>
      <c r="QJQ160" s="52"/>
      <c r="QJR160" s="52"/>
      <c r="QJS160" s="52"/>
      <c r="QJT160" s="52"/>
      <c r="QJU160" s="52"/>
      <c r="QJV160" s="52"/>
      <c r="QJW160" s="52"/>
      <c r="QJX160" s="52"/>
      <c r="QJY160" s="52"/>
      <c r="QJZ160" s="52"/>
      <c r="QKA160" s="52"/>
      <c r="QKB160" s="52"/>
      <c r="QKC160" s="52"/>
      <c r="QKD160" s="52"/>
      <c r="QKE160" s="52"/>
      <c r="QKF160" s="52"/>
      <c r="QKG160" s="52"/>
      <c r="QKH160" s="52"/>
      <c r="QKI160" s="52"/>
      <c r="QKJ160" s="52"/>
      <c r="QKK160" s="52"/>
      <c r="QKL160" s="52"/>
      <c r="QKM160" s="52"/>
      <c r="QKN160" s="52"/>
      <c r="QKO160" s="52"/>
      <c r="QKP160" s="52"/>
      <c r="QKQ160" s="52"/>
      <c r="QKR160" s="52"/>
      <c r="QKS160" s="52"/>
      <c r="QKT160" s="52"/>
      <c r="QKU160" s="52"/>
      <c r="QKV160" s="52"/>
      <c r="QKW160" s="52"/>
      <c r="QKX160" s="52"/>
      <c r="QKY160" s="52"/>
      <c r="QKZ160" s="52"/>
      <c r="QLA160" s="52"/>
      <c r="QLB160" s="52"/>
      <c r="QLC160" s="52"/>
      <c r="QLD160" s="52"/>
      <c r="QLE160" s="52"/>
      <c r="QLF160" s="52"/>
      <c r="QLG160" s="52"/>
      <c r="QLH160" s="52"/>
      <c r="QLI160" s="52"/>
      <c r="QLJ160" s="52"/>
      <c r="QLK160" s="52"/>
      <c r="QLL160" s="52"/>
      <c r="QLM160" s="52"/>
      <c r="QLN160" s="52"/>
      <c r="QLO160" s="52"/>
      <c r="QLP160" s="52"/>
      <c r="QLQ160" s="52"/>
      <c r="QLR160" s="52"/>
      <c r="QLS160" s="52"/>
      <c r="QLT160" s="52"/>
      <c r="QLU160" s="52"/>
      <c r="QLV160" s="52"/>
      <c r="QLW160" s="52"/>
      <c r="QLX160" s="52"/>
      <c r="QLY160" s="52"/>
      <c r="QLZ160" s="52"/>
      <c r="QMA160" s="52"/>
      <c r="QMB160" s="52"/>
      <c r="QMC160" s="52"/>
      <c r="QMD160" s="52"/>
      <c r="QME160" s="52"/>
      <c r="QMF160" s="52"/>
      <c r="QMG160" s="52"/>
      <c r="QMH160" s="52"/>
      <c r="QMI160" s="52"/>
      <c r="QMJ160" s="52"/>
      <c r="QMK160" s="52"/>
      <c r="QML160" s="52"/>
      <c r="QMM160" s="52"/>
      <c r="QMN160" s="52"/>
      <c r="QMO160" s="52"/>
      <c r="QMP160" s="52"/>
      <c r="QMQ160" s="52"/>
      <c r="QMR160" s="52"/>
      <c r="QMS160" s="52"/>
      <c r="QMT160" s="52"/>
      <c r="QMU160" s="52"/>
      <c r="QMV160" s="52"/>
      <c r="QMW160" s="52"/>
      <c r="QMX160" s="52"/>
      <c r="QMY160" s="52"/>
      <c r="QMZ160" s="52"/>
      <c r="QNA160" s="52"/>
      <c r="QNB160" s="52"/>
      <c r="QNC160" s="52"/>
      <c r="QND160" s="52"/>
      <c r="QNE160" s="52"/>
      <c r="QNF160" s="52"/>
      <c r="QNG160" s="52"/>
      <c r="QNH160" s="52"/>
      <c r="QNI160" s="52"/>
      <c r="QNJ160" s="52"/>
      <c r="QNK160" s="52"/>
      <c r="QNL160" s="52"/>
      <c r="QNM160" s="52"/>
      <c r="QNN160" s="52"/>
      <c r="QNO160" s="52"/>
      <c r="QNP160" s="52"/>
      <c r="QNQ160" s="52"/>
      <c r="QNR160" s="52"/>
      <c r="QNS160" s="52"/>
      <c r="QNT160" s="52"/>
      <c r="QNU160" s="52"/>
      <c r="QNV160" s="52"/>
      <c r="QNW160" s="52"/>
      <c r="QNX160" s="52"/>
      <c r="QNY160" s="52"/>
      <c r="QNZ160" s="52"/>
      <c r="QOA160" s="52"/>
      <c r="QOB160" s="52"/>
      <c r="QOC160" s="52"/>
      <c r="QOD160" s="52"/>
      <c r="QOE160" s="52"/>
      <c r="QOF160" s="52"/>
      <c r="QOG160" s="52"/>
      <c r="QOH160" s="52"/>
      <c r="QOI160" s="52"/>
      <c r="QOJ160" s="52"/>
      <c r="QOK160" s="52"/>
      <c r="QOL160" s="52"/>
      <c r="QOM160" s="52"/>
      <c r="QON160" s="52"/>
      <c r="QOO160" s="52"/>
      <c r="QOP160" s="52"/>
      <c r="QOQ160" s="52"/>
      <c r="QOR160" s="52"/>
      <c r="QOS160" s="52"/>
      <c r="QOT160" s="52"/>
      <c r="QOU160" s="52"/>
      <c r="QOV160" s="52"/>
      <c r="QOW160" s="52"/>
      <c r="QOX160" s="52"/>
      <c r="QOY160" s="52"/>
      <c r="QOZ160" s="52"/>
      <c r="QPA160" s="52"/>
      <c r="QPB160" s="52"/>
      <c r="QPC160" s="52"/>
      <c r="QPD160" s="52"/>
      <c r="QPE160" s="52"/>
      <c r="QPF160" s="52"/>
      <c r="QPG160" s="52"/>
      <c r="QPH160" s="52"/>
      <c r="QPI160" s="52"/>
      <c r="QPJ160" s="52"/>
      <c r="QPK160" s="52"/>
      <c r="QPL160" s="52"/>
      <c r="QPM160" s="52"/>
      <c r="QPN160" s="52"/>
      <c r="QPO160" s="52"/>
      <c r="QPP160" s="52"/>
      <c r="QPQ160" s="52"/>
      <c r="QPR160" s="52"/>
      <c r="QPS160" s="52"/>
      <c r="QPT160" s="52"/>
      <c r="QPU160" s="52"/>
      <c r="QPV160" s="52"/>
      <c r="QPW160" s="52"/>
      <c r="QPX160" s="52"/>
      <c r="QPY160" s="52"/>
      <c r="QPZ160" s="52"/>
      <c r="QQA160" s="52"/>
      <c r="QQB160" s="52"/>
      <c r="QQC160" s="52"/>
      <c r="QQD160" s="52"/>
      <c r="QQE160" s="52"/>
      <c r="QQF160" s="52"/>
      <c r="QQG160" s="52"/>
      <c r="QQH160" s="52"/>
      <c r="QQI160" s="52"/>
      <c r="QQJ160" s="52"/>
      <c r="QQK160" s="52"/>
      <c r="QQL160" s="52"/>
      <c r="QQM160" s="52"/>
      <c r="QQN160" s="52"/>
      <c r="QQO160" s="52"/>
      <c r="QQP160" s="52"/>
      <c r="QQQ160" s="52"/>
      <c r="QQR160" s="52"/>
      <c r="QQS160" s="52"/>
      <c r="QQT160" s="52"/>
      <c r="QQU160" s="52"/>
      <c r="QQV160" s="52"/>
      <c r="QQW160" s="52"/>
      <c r="QQX160" s="52"/>
      <c r="QQY160" s="52"/>
      <c r="QQZ160" s="52"/>
      <c r="QRA160" s="52"/>
      <c r="QRB160" s="52"/>
      <c r="QRC160" s="52"/>
      <c r="QRD160" s="52"/>
      <c r="QRE160" s="52"/>
      <c r="QRF160" s="52"/>
      <c r="QRG160" s="52"/>
      <c r="QRH160" s="52"/>
      <c r="QRI160" s="52"/>
      <c r="QRJ160" s="52"/>
      <c r="QRK160" s="52"/>
      <c r="QRL160" s="52"/>
      <c r="QRM160" s="52"/>
      <c r="QRN160" s="52"/>
      <c r="QRO160" s="52"/>
      <c r="QRP160" s="52"/>
      <c r="QRQ160" s="52"/>
      <c r="QRR160" s="52"/>
      <c r="QRS160" s="52"/>
      <c r="QRT160" s="52"/>
      <c r="QRU160" s="52"/>
      <c r="QRV160" s="52"/>
      <c r="QRW160" s="52"/>
      <c r="QRX160" s="52"/>
      <c r="QRY160" s="52"/>
      <c r="QRZ160" s="52"/>
      <c r="QSA160" s="52"/>
      <c r="QSB160" s="52"/>
      <c r="QSC160" s="52"/>
      <c r="QSD160" s="52"/>
      <c r="QSE160" s="52"/>
      <c r="QSF160" s="52"/>
      <c r="QSG160" s="52"/>
      <c r="QSH160" s="52"/>
      <c r="QSI160" s="52"/>
      <c r="QSJ160" s="52"/>
      <c r="QSK160" s="52"/>
      <c r="QSL160" s="52"/>
      <c r="QSM160" s="52"/>
      <c r="QSN160" s="52"/>
      <c r="QSO160" s="52"/>
      <c r="QSP160" s="52"/>
      <c r="QSQ160" s="52"/>
      <c r="QSR160" s="52"/>
      <c r="QSS160" s="52"/>
      <c r="QST160" s="52"/>
      <c r="QSU160" s="52"/>
      <c r="QSV160" s="52"/>
      <c r="QSW160" s="52"/>
      <c r="QSX160" s="52"/>
      <c r="QSY160" s="52"/>
      <c r="QSZ160" s="52"/>
      <c r="QTA160" s="52"/>
      <c r="QTB160" s="52"/>
      <c r="QTC160" s="52"/>
      <c r="QTD160" s="52"/>
      <c r="QTE160" s="52"/>
      <c r="QTF160" s="52"/>
      <c r="QTG160" s="52"/>
      <c r="QTH160" s="52"/>
      <c r="QTI160" s="52"/>
      <c r="QTJ160" s="52"/>
      <c r="QTK160" s="52"/>
      <c r="QTL160" s="52"/>
      <c r="QTM160" s="52"/>
      <c r="QTN160" s="52"/>
      <c r="QTO160" s="52"/>
      <c r="QTP160" s="52"/>
      <c r="QTQ160" s="52"/>
      <c r="QTR160" s="52"/>
      <c r="QTS160" s="52"/>
      <c r="QTT160" s="52"/>
      <c r="QTU160" s="52"/>
      <c r="QTV160" s="52"/>
      <c r="QTW160" s="52"/>
      <c r="QTX160" s="52"/>
      <c r="QTY160" s="52"/>
      <c r="QTZ160" s="52"/>
      <c r="QUA160" s="52"/>
      <c r="QUB160" s="52"/>
      <c r="QUC160" s="52"/>
      <c r="QUD160" s="52"/>
      <c r="QUE160" s="52"/>
      <c r="QUF160" s="52"/>
      <c r="QUG160" s="52"/>
      <c r="QUH160" s="52"/>
      <c r="QUI160" s="52"/>
      <c r="QUJ160" s="52"/>
      <c r="QUK160" s="52"/>
      <c r="QUL160" s="52"/>
      <c r="QUM160" s="52"/>
      <c r="QUN160" s="52"/>
      <c r="QUO160" s="52"/>
      <c r="QUP160" s="52"/>
      <c r="QUQ160" s="52"/>
      <c r="QUR160" s="52"/>
      <c r="QUS160" s="52"/>
      <c r="QUT160" s="52"/>
      <c r="QUU160" s="52"/>
      <c r="QUV160" s="52"/>
      <c r="QUW160" s="52"/>
      <c r="QUX160" s="52"/>
      <c r="QUY160" s="52"/>
      <c r="QUZ160" s="52"/>
      <c r="QVA160" s="52"/>
      <c r="QVB160" s="52"/>
      <c r="QVC160" s="52"/>
      <c r="QVD160" s="52"/>
      <c r="QVE160" s="52"/>
      <c r="QVF160" s="52"/>
      <c r="QVG160" s="52"/>
      <c r="QVH160" s="52"/>
      <c r="QVI160" s="52"/>
      <c r="QVJ160" s="52"/>
      <c r="QVK160" s="52"/>
      <c r="QVL160" s="52"/>
      <c r="QVM160" s="52"/>
      <c r="QVN160" s="52"/>
      <c r="QVO160" s="52"/>
      <c r="QVP160" s="52"/>
      <c r="QVQ160" s="52"/>
      <c r="QVR160" s="52"/>
      <c r="QVS160" s="52"/>
      <c r="QVT160" s="52"/>
      <c r="QVU160" s="52"/>
      <c r="QVV160" s="52"/>
      <c r="QVW160" s="52"/>
      <c r="QVX160" s="52"/>
      <c r="QVY160" s="52"/>
      <c r="QVZ160" s="52"/>
      <c r="QWA160" s="52"/>
      <c r="QWB160" s="52"/>
      <c r="QWC160" s="52"/>
      <c r="QWD160" s="52"/>
      <c r="QWE160" s="52"/>
      <c r="QWF160" s="52"/>
      <c r="QWG160" s="52"/>
      <c r="QWH160" s="52"/>
      <c r="QWI160" s="52"/>
      <c r="QWJ160" s="52"/>
      <c r="QWK160" s="52"/>
      <c r="QWL160" s="52"/>
      <c r="QWM160" s="52"/>
      <c r="QWN160" s="52"/>
      <c r="QWO160" s="52"/>
      <c r="QWP160" s="52"/>
      <c r="QWQ160" s="52"/>
      <c r="QWR160" s="52"/>
      <c r="QWS160" s="52"/>
      <c r="QWT160" s="52"/>
      <c r="QWU160" s="52"/>
      <c r="QWV160" s="52"/>
      <c r="QWW160" s="52"/>
      <c r="QWX160" s="52"/>
      <c r="QWY160" s="52"/>
      <c r="QWZ160" s="52"/>
      <c r="QXA160" s="52"/>
      <c r="QXB160" s="52"/>
      <c r="QXC160" s="52"/>
      <c r="QXD160" s="52"/>
      <c r="QXE160" s="52"/>
      <c r="QXF160" s="52"/>
      <c r="QXG160" s="52"/>
      <c r="QXH160" s="52"/>
      <c r="QXI160" s="52"/>
      <c r="QXJ160" s="52"/>
      <c r="QXK160" s="52"/>
      <c r="QXL160" s="52"/>
      <c r="QXM160" s="52"/>
      <c r="QXN160" s="52"/>
      <c r="QXO160" s="52"/>
      <c r="QXP160" s="52"/>
      <c r="QXQ160" s="52"/>
      <c r="QXR160" s="52"/>
      <c r="QXS160" s="52"/>
      <c r="QXT160" s="52"/>
      <c r="QXU160" s="52"/>
      <c r="QXV160" s="52"/>
      <c r="QXW160" s="52"/>
      <c r="QXX160" s="52"/>
      <c r="QXY160" s="52"/>
      <c r="QXZ160" s="52"/>
      <c r="QYA160" s="52"/>
      <c r="QYB160" s="52"/>
      <c r="QYC160" s="52"/>
      <c r="QYD160" s="52"/>
      <c r="QYE160" s="52"/>
      <c r="QYF160" s="52"/>
      <c r="QYG160" s="52"/>
      <c r="QYH160" s="52"/>
      <c r="QYI160" s="52"/>
      <c r="QYJ160" s="52"/>
      <c r="QYK160" s="52"/>
      <c r="QYL160" s="52"/>
      <c r="QYM160" s="52"/>
      <c r="QYN160" s="52"/>
      <c r="QYO160" s="52"/>
      <c r="QYP160" s="52"/>
      <c r="QYQ160" s="52"/>
      <c r="QYR160" s="52"/>
      <c r="QYS160" s="52"/>
      <c r="QYT160" s="52"/>
      <c r="QYU160" s="52"/>
      <c r="QYV160" s="52"/>
      <c r="QYW160" s="52"/>
      <c r="QYX160" s="52"/>
      <c r="QYY160" s="52"/>
      <c r="QYZ160" s="52"/>
      <c r="QZA160" s="52"/>
      <c r="QZB160" s="52"/>
      <c r="QZC160" s="52"/>
      <c r="QZD160" s="52"/>
      <c r="QZE160" s="52"/>
      <c r="QZF160" s="52"/>
      <c r="QZG160" s="52"/>
      <c r="QZH160" s="52"/>
      <c r="QZI160" s="52"/>
      <c r="QZJ160" s="52"/>
      <c r="QZK160" s="52"/>
      <c r="QZL160" s="52"/>
      <c r="QZM160" s="52"/>
      <c r="QZN160" s="52"/>
      <c r="QZO160" s="52"/>
      <c r="QZP160" s="52"/>
      <c r="QZQ160" s="52"/>
      <c r="QZR160" s="52"/>
      <c r="QZS160" s="52"/>
      <c r="QZT160" s="52"/>
      <c r="QZU160" s="52"/>
      <c r="QZV160" s="52"/>
      <c r="QZW160" s="52"/>
      <c r="QZX160" s="52"/>
      <c r="QZY160" s="52"/>
      <c r="QZZ160" s="52"/>
      <c r="RAA160" s="52"/>
      <c r="RAB160" s="52"/>
      <c r="RAC160" s="52"/>
      <c r="RAD160" s="52"/>
      <c r="RAE160" s="52"/>
      <c r="RAF160" s="52"/>
      <c r="RAG160" s="52"/>
      <c r="RAH160" s="52"/>
      <c r="RAI160" s="52"/>
      <c r="RAJ160" s="52"/>
      <c r="RAK160" s="52"/>
      <c r="RAL160" s="52"/>
      <c r="RAM160" s="52"/>
      <c r="RAN160" s="52"/>
      <c r="RAO160" s="52"/>
      <c r="RAP160" s="52"/>
      <c r="RAQ160" s="52"/>
      <c r="RAR160" s="52"/>
      <c r="RAS160" s="52"/>
      <c r="RAT160" s="52"/>
      <c r="RAU160" s="52"/>
      <c r="RAV160" s="52"/>
      <c r="RAW160" s="52"/>
      <c r="RAX160" s="52"/>
      <c r="RAY160" s="52"/>
      <c r="RAZ160" s="52"/>
      <c r="RBA160" s="52"/>
      <c r="RBB160" s="52"/>
      <c r="RBC160" s="52"/>
      <c r="RBD160" s="52"/>
      <c r="RBE160" s="52"/>
      <c r="RBF160" s="52"/>
      <c r="RBG160" s="52"/>
      <c r="RBH160" s="52"/>
      <c r="RBI160" s="52"/>
      <c r="RBJ160" s="52"/>
      <c r="RBK160" s="52"/>
      <c r="RBL160" s="52"/>
      <c r="RBM160" s="52"/>
      <c r="RBN160" s="52"/>
      <c r="RBO160" s="52"/>
      <c r="RBP160" s="52"/>
      <c r="RBQ160" s="52"/>
      <c r="RBR160" s="52"/>
      <c r="RBS160" s="52"/>
      <c r="RBT160" s="52"/>
      <c r="RBU160" s="52"/>
      <c r="RBV160" s="52"/>
      <c r="RBW160" s="52"/>
      <c r="RBX160" s="52"/>
      <c r="RBY160" s="52"/>
      <c r="RBZ160" s="52"/>
      <c r="RCA160" s="52"/>
      <c r="RCB160" s="52"/>
      <c r="RCC160" s="52"/>
      <c r="RCD160" s="52"/>
      <c r="RCE160" s="52"/>
      <c r="RCF160" s="52"/>
      <c r="RCG160" s="52"/>
      <c r="RCH160" s="52"/>
      <c r="RCI160" s="52"/>
      <c r="RCJ160" s="52"/>
      <c r="RCK160" s="52"/>
      <c r="RCL160" s="52"/>
      <c r="RCM160" s="52"/>
      <c r="RCN160" s="52"/>
      <c r="RCO160" s="52"/>
      <c r="RCP160" s="52"/>
      <c r="RCQ160" s="52"/>
      <c r="RCR160" s="52"/>
      <c r="RCS160" s="52"/>
      <c r="RCT160" s="52"/>
      <c r="RCU160" s="52"/>
      <c r="RCV160" s="52"/>
      <c r="RCW160" s="52"/>
      <c r="RCX160" s="52"/>
      <c r="RCY160" s="52"/>
      <c r="RCZ160" s="52"/>
      <c r="RDA160" s="52"/>
      <c r="RDB160" s="52"/>
      <c r="RDC160" s="52"/>
      <c r="RDD160" s="52"/>
      <c r="RDE160" s="52"/>
      <c r="RDF160" s="52"/>
      <c r="RDG160" s="52"/>
      <c r="RDH160" s="52"/>
      <c r="RDI160" s="52"/>
      <c r="RDJ160" s="52"/>
      <c r="RDK160" s="52"/>
      <c r="RDL160" s="52"/>
      <c r="RDM160" s="52"/>
      <c r="RDN160" s="52"/>
      <c r="RDO160" s="52"/>
      <c r="RDP160" s="52"/>
      <c r="RDQ160" s="52"/>
      <c r="RDR160" s="52"/>
      <c r="RDS160" s="52"/>
      <c r="RDT160" s="52"/>
      <c r="RDU160" s="52"/>
      <c r="RDV160" s="52"/>
      <c r="RDW160" s="52"/>
      <c r="RDX160" s="52"/>
      <c r="RDY160" s="52"/>
      <c r="RDZ160" s="52"/>
      <c r="REA160" s="52"/>
      <c r="REB160" s="52"/>
      <c r="REC160" s="52"/>
      <c r="RED160" s="52"/>
      <c r="REE160" s="52"/>
      <c r="REF160" s="52"/>
      <c r="REG160" s="52"/>
      <c r="REH160" s="52"/>
      <c r="REI160" s="52"/>
      <c r="REJ160" s="52"/>
      <c r="REK160" s="52"/>
      <c r="REL160" s="52"/>
      <c r="REM160" s="52"/>
      <c r="REN160" s="52"/>
      <c r="REO160" s="52"/>
      <c r="REP160" s="52"/>
      <c r="REQ160" s="52"/>
      <c r="RER160" s="52"/>
      <c r="RES160" s="52"/>
      <c r="RET160" s="52"/>
      <c r="REU160" s="52"/>
      <c r="REV160" s="52"/>
      <c r="REW160" s="52"/>
      <c r="REX160" s="52"/>
      <c r="REY160" s="52"/>
      <c r="REZ160" s="52"/>
      <c r="RFA160" s="52"/>
      <c r="RFB160" s="52"/>
      <c r="RFC160" s="52"/>
      <c r="RFD160" s="52"/>
      <c r="RFE160" s="52"/>
      <c r="RFF160" s="52"/>
      <c r="RFG160" s="52"/>
      <c r="RFH160" s="52"/>
      <c r="RFI160" s="52"/>
      <c r="RFJ160" s="52"/>
      <c r="RFK160" s="52"/>
      <c r="RFL160" s="52"/>
      <c r="RFM160" s="52"/>
      <c r="RFN160" s="52"/>
      <c r="RFO160" s="52"/>
      <c r="RFP160" s="52"/>
      <c r="RFQ160" s="52"/>
      <c r="RFR160" s="52"/>
      <c r="RFS160" s="52"/>
      <c r="RFT160" s="52"/>
      <c r="RFU160" s="52"/>
      <c r="RFV160" s="52"/>
      <c r="RFW160" s="52"/>
      <c r="RFX160" s="52"/>
      <c r="RFY160" s="52"/>
      <c r="RFZ160" s="52"/>
      <c r="RGA160" s="52"/>
      <c r="RGB160" s="52"/>
      <c r="RGC160" s="52"/>
      <c r="RGD160" s="52"/>
      <c r="RGE160" s="52"/>
      <c r="RGF160" s="52"/>
      <c r="RGG160" s="52"/>
      <c r="RGH160" s="52"/>
      <c r="RGI160" s="52"/>
      <c r="RGJ160" s="52"/>
      <c r="RGK160" s="52"/>
      <c r="RGL160" s="52"/>
      <c r="RGM160" s="52"/>
      <c r="RGN160" s="52"/>
      <c r="RGO160" s="52"/>
      <c r="RGP160" s="52"/>
      <c r="RGQ160" s="52"/>
      <c r="RGR160" s="52"/>
      <c r="RGS160" s="52"/>
      <c r="RGT160" s="52"/>
      <c r="RGU160" s="52"/>
      <c r="RGV160" s="52"/>
      <c r="RGW160" s="52"/>
      <c r="RGX160" s="52"/>
      <c r="RGY160" s="52"/>
      <c r="RGZ160" s="52"/>
      <c r="RHA160" s="52"/>
      <c r="RHB160" s="52"/>
      <c r="RHC160" s="52"/>
      <c r="RHD160" s="52"/>
      <c r="RHE160" s="52"/>
      <c r="RHF160" s="52"/>
      <c r="RHG160" s="52"/>
      <c r="RHH160" s="52"/>
      <c r="RHI160" s="52"/>
      <c r="RHJ160" s="52"/>
      <c r="RHK160" s="52"/>
      <c r="RHL160" s="52"/>
      <c r="RHM160" s="52"/>
      <c r="RHN160" s="52"/>
      <c r="RHO160" s="52"/>
      <c r="RHP160" s="52"/>
      <c r="RHQ160" s="52"/>
      <c r="RHR160" s="52"/>
      <c r="RHS160" s="52"/>
      <c r="RHT160" s="52"/>
      <c r="RHU160" s="52"/>
      <c r="RHV160" s="52"/>
      <c r="RHW160" s="52"/>
      <c r="RHX160" s="52"/>
      <c r="RHY160" s="52"/>
      <c r="RHZ160" s="52"/>
      <c r="RIA160" s="52"/>
      <c r="RIB160" s="52"/>
      <c r="RIC160" s="52"/>
      <c r="RID160" s="52"/>
      <c r="RIE160" s="52"/>
      <c r="RIF160" s="52"/>
      <c r="RIG160" s="52"/>
      <c r="RIH160" s="52"/>
      <c r="RII160" s="52"/>
      <c r="RIJ160" s="52"/>
      <c r="RIK160" s="52"/>
      <c r="RIL160" s="52"/>
      <c r="RIM160" s="52"/>
      <c r="RIN160" s="52"/>
      <c r="RIO160" s="52"/>
      <c r="RIP160" s="52"/>
      <c r="RIQ160" s="52"/>
      <c r="RIR160" s="52"/>
      <c r="RIS160" s="52"/>
      <c r="RIT160" s="52"/>
      <c r="RIU160" s="52"/>
      <c r="RIV160" s="52"/>
      <c r="RIW160" s="52"/>
      <c r="RIX160" s="52"/>
      <c r="RIY160" s="52"/>
      <c r="RIZ160" s="52"/>
      <c r="RJA160" s="52"/>
      <c r="RJB160" s="52"/>
      <c r="RJC160" s="52"/>
      <c r="RJD160" s="52"/>
      <c r="RJE160" s="52"/>
      <c r="RJF160" s="52"/>
      <c r="RJG160" s="52"/>
      <c r="RJH160" s="52"/>
      <c r="RJI160" s="52"/>
      <c r="RJJ160" s="52"/>
      <c r="RJK160" s="52"/>
      <c r="RJL160" s="52"/>
      <c r="RJM160" s="52"/>
      <c r="RJN160" s="52"/>
      <c r="RJO160" s="52"/>
      <c r="RJP160" s="52"/>
      <c r="RJQ160" s="52"/>
      <c r="RJR160" s="52"/>
      <c r="RJS160" s="52"/>
      <c r="RJT160" s="52"/>
      <c r="RJU160" s="52"/>
      <c r="RJV160" s="52"/>
      <c r="RJW160" s="52"/>
      <c r="RJX160" s="52"/>
      <c r="RJY160" s="52"/>
      <c r="RJZ160" s="52"/>
      <c r="RKA160" s="52"/>
      <c r="RKB160" s="52"/>
      <c r="RKC160" s="52"/>
      <c r="RKD160" s="52"/>
      <c r="RKE160" s="52"/>
      <c r="RKF160" s="52"/>
      <c r="RKG160" s="52"/>
      <c r="RKH160" s="52"/>
      <c r="RKI160" s="52"/>
      <c r="RKJ160" s="52"/>
      <c r="RKK160" s="52"/>
      <c r="RKL160" s="52"/>
      <c r="RKM160" s="52"/>
      <c r="RKN160" s="52"/>
      <c r="RKO160" s="52"/>
      <c r="RKP160" s="52"/>
      <c r="RKQ160" s="52"/>
      <c r="RKR160" s="52"/>
      <c r="RKS160" s="52"/>
      <c r="RKT160" s="52"/>
      <c r="RKU160" s="52"/>
      <c r="RKV160" s="52"/>
      <c r="RKW160" s="52"/>
      <c r="RKX160" s="52"/>
      <c r="RKY160" s="52"/>
      <c r="RKZ160" s="52"/>
      <c r="RLA160" s="52"/>
      <c r="RLB160" s="52"/>
      <c r="RLC160" s="52"/>
      <c r="RLD160" s="52"/>
      <c r="RLE160" s="52"/>
      <c r="RLF160" s="52"/>
      <c r="RLG160" s="52"/>
      <c r="RLH160" s="52"/>
      <c r="RLI160" s="52"/>
      <c r="RLJ160" s="52"/>
      <c r="RLK160" s="52"/>
      <c r="RLL160" s="52"/>
      <c r="RLM160" s="52"/>
      <c r="RLN160" s="52"/>
      <c r="RLO160" s="52"/>
      <c r="RLP160" s="52"/>
      <c r="RLQ160" s="52"/>
      <c r="RLR160" s="52"/>
      <c r="RLS160" s="52"/>
      <c r="RLT160" s="52"/>
      <c r="RLU160" s="52"/>
      <c r="RLV160" s="52"/>
      <c r="RLW160" s="52"/>
      <c r="RLX160" s="52"/>
      <c r="RLY160" s="52"/>
      <c r="RLZ160" s="52"/>
      <c r="RMA160" s="52"/>
      <c r="RMB160" s="52"/>
      <c r="RMC160" s="52"/>
      <c r="RMD160" s="52"/>
      <c r="RME160" s="52"/>
      <c r="RMF160" s="52"/>
      <c r="RMG160" s="52"/>
      <c r="RMH160" s="52"/>
      <c r="RMI160" s="52"/>
      <c r="RMJ160" s="52"/>
      <c r="RMK160" s="52"/>
      <c r="RML160" s="52"/>
      <c r="RMM160" s="52"/>
      <c r="RMN160" s="52"/>
      <c r="RMO160" s="52"/>
      <c r="RMP160" s="52"/>
      <c r="RMQ160" s="52"/>
      <c r="RMR160" s="52"/>
      <c r="RMS160" s="52"/>
      <c r="RMT160" s="52"/>
      <c r="RMU160" s="52"/>
      <c r="RMV160" s="52"/>
      <c r="RMW160" s="52"/>
      <c r="RMX160" s="52"/>
      <c r="RMY160" s="52"/>
      <c r="RMZ160" s="52"/>
      <c r="RNA160" s="52"/>
      <c r="RNB160" s="52"/>
      <c r="RNC160" s="52"/>
      <c r="RND160" s="52"/>
      <c r="RNE160" s="52"/>
      <c r="RNF160" s="52"/>
      <c r="RNG160" s="52"/>
      <c r="RNH160" s="52"/>
      <c r="RNI160" s="52"/>
      <c r="RNJ160" s="52"/>
      <c r="RNK160" s="52"/>
      <c r="RNL160" s="52"/>
      <c r="RNM160" s="52"/>
      <c r="RNN160" s="52"/>
      <c r="RNO160" s="52"/>
      <c r="RNP160" s="52"/>
      <c r="RNQ160" s="52"/>
      <c r="RNR160" s="52"/>
      <c r="RNS160" s="52"/>
      <c r="RNT160" s="52"/>
      <c r="RNU160" s="52"/>
      <c r="RNV160" s="52"/>
      <c r="RNW160" s="52"/>
      <c r="RNX160" s="52"/>
      <c r="RNY160" s="52"/>
      <c r="RNZ160" s="52"/>
      <c r="ROA160" s="52"/>
      <c r="ROB160" s="52"/>
      <c r="ROC160" s="52"/>
      <c r="ROD160" s="52"/>
      <c r="ROE160" s="52"/>
      <c r="ROF160" s="52"/>
      <c r="ROG160" s="52"/>
      <c r="ROH160" s="52"/>
      <c r="ROI160" s="52"/>
      <c r="ROJ160" s="52"/>
      <c r="ROK160" s="52"/>
      <c r="ROL160" s="52"/>
      <c r="ROM160" s="52"/>
      <c r="RON160" s="52"/>
      <c r="ROO160" s="52"/>
      <c r="ROP160" s="52"/>
      <c r="ROQ160" s="52"/>
      <c r="ROR160" s="52"/>
      <c r="ROS160" s="52"/>
      <c r="ROT160" s="52"/>
      <c r="ROU160" s="52"/>
      <c r="ROV160" s="52"/>
      <c r="ROW160" s="52"/>
      <c r="ROX160" s="52"/>
      <c r="ROY160" s="52"/>
      <c r="ROZ160" s="52"/>
      <c r="RPA160" s="52"/>
      <c r="RPB160" s="52"/>
      <c r="RPC160" s="52"/>
      <c r="RPD160" s="52"/>
      <c r="RPE160" s="52"/>
      <c r="RPF160" s="52"/>
      <c r="RPG160" s="52"/>
      <c r="RPH160" s="52"/>
      <c r="RPI160" s="52"/>
      <c r="RPJ160" s="52"/>
      <c r="RPK160" s="52"/>
      <c r="RPL160" s="52"/>
      <c r="RPM160" s="52"/>
      <c r="RPN160" s="52"/>
      <c r="RPO160" s="52"/>
      <c r="RPP160" s="52"/>
      <c r="RPQ160" s="52"/>
      <c r="RPR160" s="52"/>
      <c r="RPS160" s="52"/>
      <c r="RPT160" s="52"/>
      <c r="RPU160" s="52"/>
      <c r="RPV160" s="52"/>
      <c r="RPW160" s="52"/>
      <c r="RPX160" s="52"/>
      <c r="RPY160" s="52"/>
      <c r="RPZ160" s="52"/>
      <c r="RQA160" s="52"/>
      <c r="RQB160" s="52"/>
      <c r="RQC160" s="52"/>
      <c r="RQD160" s="52"/>
      <c r="RQE160" s="52"/>
      <c r="RQF160" s="52"/>
      <c r="RQG160" s="52"/>
      <c r="RQH160" s="52"/>
      <c r="RQI160" s="52"/>
      <c r="RQJ160" s="52"/>
      <c r="RQK160" s="52"/>
      <c r="RQL160" s="52"/>
      <c r="RQM160" s="52"/>
      <c r="RQN160" s="52"/>
      <c r="RQO160" s="52"/>
      <c r="RQP160" s="52"/>
      <c r="RQQ160" s="52"/>
      <c r="RQR160" s="52"/>
      <c r="RQS160" s="52"/>
      <c r="RQT160" s="52"/>
      <c r="RQU160" s="52"/>
      <c r="RQV160" s="52"/>
      <c r="RQW160" s="52"/>
      <c r="RQX160" s="52"/>
      <c r="RQY160" s="52"/>
      <c r="RQZ160" s="52"/>
      <c r="RRA160" s="52"/>
      <c r="RRB160" s="52"/>
      <c r="RRC160" s="52"/>
      <c r="RRD160" s="52"/>
      <c r="RRE160" s="52"/>
      <c r="RRF160" s="52"/>
      <c r="RRG160" s="52"/>
      <c r="RRH160" s="52"/>
      <c r="RRI160" s="52"/>
      <c r="RRJ160" s="52"/>
      <c r="RRK160" s="52"/>
      <c r="RRL160" s="52"/>
      <c r="RRM160" s="52"/>
      <c r="RRN160" s="52"/>
      <c r="RRO160" s="52"/>
      <c r="RRP160" s="52"/>
      <c r="RRQ160" s="52"/>
      <c r="RRR160" s="52"/>
      <c r="RRS160" s="52"/>
      <c r="RRT160" s="52"/>
      <c r="RRU160" s="52"/>
      <c r="RRV160" s="52"/>
      <c r="RRW160" s="52"/>
      <c r="RRX160" s="52"/>
      <c r="RRY160" s="52"/>
      <c r="RRZ160" s="52"/>
      <c r="RSA160" s="52"/>
      <c r="RSB160" s="52"/>
      <c r="RSC160" s="52"/>
      <c r="RSD160" s="52"/>
      <c r="RSE160" s="52"/>
      <c r="RSF160" s="52"/>
      <c r="RSG160" s="52"/>
      <c r="RSH160" s="52"/>
      <c r="RSI160" s="52"/>
      <c r="RSJ160" s="52"/>
      <c r="RSK160" s="52"/>
      <c r="RSL160" s="52"/>
      <c r="RSM160" s="52"/>
      <c r="RSN160" s="52"/>
      <c r="RSO160" s="52"/>
      <c r="RSP160" s="52"/>
      <c r="RSQ160" s="52"/>
      <c r="RSR160" s="52"/>
      <c r="RSS160" s="52"/>
      <c r="RST160" s="52"/>
      <c r="RSU160" s="52"/>
      <c r="RSV160" s="52"/>
      <c r="RSW160" s="52"/>
      <c r="RSX160" s="52"/>
      <c r="RSY160" s="52"/>
      <c r="RSZ160" s="52"/>
      <c r="RTA160" s="52"/>
      <c r="RTB160" s="52"/>
      <c r="RTC160" s="52"/>
      <c r="RTD160" s="52"/>
      <c r="RTE160" s="52"/>
      <c r="RTF160" s="52"/>
      <c r="RTG160" s="52"/>
      <c r="RTH160" s="52"/>
      <c r="RTI160" s="52"/>
      <c r="RTJ160" s="52"/>
      <c r="RTK160" s="52"/>
      <c r="RTL160" s="52"/>
      <c r="RTM160" s="52"/>
      <c r="RTN160" s="52"/>
      <c r="RTO160" s="52"/>
      <c r="RTP160" s="52"/>
      <c r="RTQ160" s="52"/>
      <c r="RTR160" s="52"/>
      <c r="RTS160" s="52"/>
      <c r="RTT160" s="52"/>
      <c r="RTU160" s="52"/>
      <c r="RTV160" s="52"/>
      <c r="RTW160" s="52"/>
      <c r="RTX160" s="52"/>
      <c r="RTY160" s="52"/>
      <c r="RTZ160" s="52"/>
      <c r="RUA160" s="52"/>
      <c r="RUB160" s="52"/>
      <c r="RUC160" s="52"/>
      <c r="RUD160" s="52"/>
      <c r="RUE160" s="52"/>
      <c r="RUF160" s="52"/>
      <c r="RUG160" s="52"/>
      <c r="RUH160" s="52"/>
      <c r="RUI160" s="52"/>
      <c r="RUJ160" s="52"/>
      <c r="RUK160" s="52"/>
      <c r="RUL160" s="52"/>
      <c r="RUM160" s="52"/>
      <c r="RUN160" s="52"/>
      <c r="RUO160" s="52"/>
      <c r="RUP160" s="52"/>
      <c r="RUQ160" s="52"/>
      <c r="RUR160" s="52"/>
      <c r="RUS160" s="52"/>
      <c r="RUT160" s="52"/>
      <c r="RUU160" s="52"/>
      <c r="RUV160" s="52"/>
      <c r="RUW160" s="52"/>
      <c r="RUX160" s="52"/>
      <c r="RUY160" s="52"/>
      <c r="RUZ160" s="52"/>
      <c r="RVA160" s="52"/>
      <c r="RVB160" s="52"/>
      <c r="RVC160" s="52"/>
      <c r="RVD160" s="52"/>
      <c r="RVE160" s="52"/>
      <c r="RVF160" s="52"/>
      <c r="RVG160" s="52"/>
      <c r="RVH160" s="52"/>
      <c r="RVI160" s="52"/>
      <c r="RVJ160" s="52"/>
      <c r="RVK160" s="52"/>
      <c r="RVL160" s="52"/>
      <c r="RVM160" s="52"/>
      <c r="RVN160" s="52"/>
      <c r="RVO160" s="52"/>
      <c r="RVP160" s="52"/>
      <c r="RVQ160" s="52"/>
      <c r="RVR160" s="52"/>
      <c r="RVS160" s="52"/>
      <c r="RVT160" s="52"/>
      <c r="RVU160" s="52"/>
      <c r="RVV160" s="52"/>
      <c r="RVW160" s="52"/>
      <c r="RVX160" s="52"/>
      <c r="RVY160" s="52"/>
      <c r="RVZ160" s="52"/>
      <c r="RWA160" s="52"/>
      <c r="RWB160" s="52"/>
      <c r="RWC160" s="52"/>
      <c r="RWD160" s="52"/>
      <c r="RWE160" s="52"/>
      <c r="RWF160" s="52"/>
      <c r="RWG160" s="52"/>
      <c r="RWH160" s="52"/>
      <c r="RWI160" s="52"/>
      <c r="RWJ160" s="52"/>
      <c r="RWK160" s="52"/>
      <c r="RWL160" s="52"/>
      <c r="RWM160" s="52"/>
      <c r="RWN160" s="52"/>
      <c r="RWO160" s="52"/>
      <c r="RWP160" s="52"/>
      <c r="RWQ160" s="52"/>
      <c r="RWR160" s="52"/>
      <c r="RWS160" s="52"/>
      <c r="RWT160" s="52"/>
      <c r="RWU160" s="52"/>
      <c r="RWV160" s="52"/>
      <c r="RWW160" s="52"/>
      <c r="RWX160" s="52"/>
      <c r="RWY160" s="52"/>
      <c r="RWZ160" s="52"/>
      <c r="RXA160" s="52"/>
      <c r="RXB160" s="52"/>
      <c r="RXC160" s="52"/>
      <c r="RXD160" s="52"/>
      <c r="RXE160" s="52"/>
      <c r="RXF160" s="52"/>
      <c r="RXG160" s="52"/>
      <c r="RXH160" s="52"/>
      <c r="RXI160" s="52"/>
      <c r="RXJ160" s="52"/>
      <c r="RXK160" s="52"/>
      <c r="RXL160" s="52"/>
      <c r="RXM160" s="52"/>
      <c r="RXN160" s="52"/>
      <c r="RXO160" s="52"/>
      <c r="RXP160" s="52"/>
      <c r="RXQ160" s="52"/>
      <c r="RXR160" s="52"/>
      <c r="RXS160" s="52"/>
      <c r="RXT160" s="52"/>
      <c r="RXU160" s="52"/>
      <c r="RXV160" s="52"/>
      <c r="RXW160" s="52"/>
      <c r="RXX160" s="52"/>
      <c r="RXY160" s="52"/>
      <c r="RXZ160" s="52"/>
      <c r="RYA160" s="52"/>
      <c r="RYB160" s="52"/>
      <c r="RYC160" s="52"/>
      <c r="RYD160" s="52"/>
      <c r="RYE160" s="52"/>
      <c r="RYF160" s="52"/>
      <c r="RYG160" s="52"/>
      <c r="RYH160" s="52"/>
      <c r="RYI160" s="52"/>
      <c r="RYJ160" s="52"/>
      <c r="RYK160" s="52"/>
      <c r="RYL160" s="52"/>
      <c r="RYM160" s="52"/>
      <c r="RYN160" s="52"/>
      <c r="RYO160" s="52"/>
      <c r="RYP160" s="52"/>
      <c r="RYQ160" s="52"/>
      <c r="RYR160" s="52"/>
      <c r="RYS160" s="52"/>
      <c r="RYT160" s="52"/>
      <c r="RYU160" s="52"/>
      <c r="RYV160" s="52"/>
      <c r="RYW160" s="52"/>
      <c r="RYX160" s="52"/>
      <c r="RYY160" s="52"/>
      <c r="RYZ160" s="52"/>
      <c r="RZA160" s="52"/>
      <c r="RZB160" s="52"/>
      <c r="RZC160" s="52"/>
      <c r="RZD160" s="52"/>
      <c r="RZE160" s="52"/>
      <c r="RZF160" s="52"/>
      <c r="RZG160" s="52"/>
      <c r="RZH160" s="52"/>
      <c r="RZI160" s="52"/>
      <c r="RZJ160" s="52"/>
      <c r="RZK160" s="52"/>
      <c r="RZL160" s="52"/>
      <c r="RZM160" s="52"/>
      <c r="RZN160" s="52"/>
      <c r="RZO160" s="52"/>
      <c r="RZP160" s="52"/>
      <c r="RZQ160" s="52"/>
      <c r="RZR160" s="52"/>
      <c r="RZS160" s="52"/>
      <c r="RZT160" s="52"/>
      <c r="RZU160" s="52"/>
      <c r="RZV160" s="52"/>
      <c r="RZW160" s="52"/>
      <c r="RZX160" s="52"/>
      <c r="RZY160" s="52"/>
      <c r="RZZ160" s="52"/>
      <c r="SAA160" s="52"/>
      <c r="SAB160" s="52"/>
      <c r="SAC160" s="52"/>
      <c r="SAD160" s="52"/>
      <c r="SAE160" s="52"/>
      <c r="SAF160" s="52"/>
      <c r="SAG160" s="52"/>
      <c r="SAH160" s="52"/>
      <c r="SAI160" s="52"/>
      <c r="SAJ160" s="52"/>
      <c r="SAK160" s="52"/>
      <c r="SAL160" s="52"/>
      <c r="SAM160" s="52"/>
      <c r="SAN160" s="52"/>
      <c r="SAO160" s="52"/>
      <c r="SAP160" s="52"/>
      <c r="SAQ160" s="52"/>
      <c r="SAR160" s="52"/>
      <c r="SAS160" s="52"/>
      <c r="SAT160" s="52"/>
      <c r="SAU160" s="52"/>
      <c r="SAV160" s="52"/>
      <c r="SAW160" s="52"/>
      <c r="SAX160" s="52"/>
      <c r="SAY160" s="52"/>
      <c r="SAZ160" s="52"/>
      <c r="SBA160" s="52"/>
      <c r="SBB160" s="52"/>
      <c r="SBC160" s="52"/>
      <c r="SBD160" s="52"/>
      <c r="SBE160" s="52"/>
      <c r="SBF160" s="52"/>
      <c r="SBG160" s="52"/>
      <c r="SBH160" s="52"/>
      <c r="SBI160" s="52"/>
      <c r="SBJ160" s="52"/>
      <c r="SBK160" s="52"/>
      <c r="SBL160" s="52"/>
      <c r="SBM160" s="52"/>
      <c r="SBN160" s="52"/>
      <c r="SBO160" s="52"/>
      <c r="SBP160" s="52"/>
      <c r="SBQ160" s="52"/>
      <c r="SBR160" s="52"/>
      <c r="SBS160" s="52"/>
      <c r="SBT160" s="52"/>
      <c r="SBU160" s="52"/>
      <c r="SBV160" s="52"/>
      <c r="SBW160" s="52"/>
      <c r="SBX160" s="52"/>
      <c r="SBY160" s="52"/>
      <c r="SBZ160" s="52"/>
      <c r="SCA160" s="52"/>
      <c r="SCB160" s="52"/>
      <c r="SCC160" s="52"/>
      <c r="SCD160" s="52"/>
      <c r="SCE160" s="52"/>
      <c r="SCF160" s="52"/>
      <c r="SCG160" s="52"/>
      <c r="SCH160" s="52"/>
      <c r="SCI160" s="52"/>
      <c r="SCJ160" s="52"/>
      <c r="SCK160" s="52"/>
      <c r="SCL160" s="52"/>
      <c r="SCM160" s="52"/>
      <c r="SCN160" s="52"/>
      <c r="SCO160" s="52"/>
      <c r="SCP160" s="52"/>
      <c r="SCQ160" s="52"/>
      <c r="SCR160" s="52"/>
      <c r="SCS160" s="52"/>
      <c r="SCT160" s="52"/>
      <c r="SCU160" s="52"/>
      <c r="SCV160" s="52"/>
      <c r="SCW160" s="52"/>
      <c r="SCX160" s="52"/>
      <c r="SCY160" s="52"/>
      <c r="SCZ160" s="52"/>
      <c r="SDA160" s="52"/>
      <c r="SDB160" s="52"/>
      <c r="SDC160" s="52"/>
      <c r="SDD160" s="52"/>
      <c r="SDE160" s="52"/>
      <c r="SDF160" s="52"/>
      <c r="SDG160" s="52"/>
      <c r="SDH160" s="52"/>
      <c r="SDI160" s="52"/>
      <c r="SDJ160" s="52"/>
      <c r="SDK160" s="52"/>
      <c r="SDL160" s="52"/>
      <c r="SDM160" s="52"/>
      <c r="SDN160" s="52"/>
      <c r="SDO160" s="52"/>
      <c r="SDP160" s="52"/>
      <c r="SDQ160" s="52"/>
      <c r="SDR160" s="52"/>
      <c r="SDS160" s="52"/>
      <c r="SDT160" s="52"/>
      <c r="SDU160" s="52"/>
      <c r="SDV160" s="52"/>
      <c r="SDW160" s="52"/>
      <c r="SDX160" s="52"/>
      <c r="SDY160" s="52"/>
      <c r="SDZ160" s="52"/>
      <c r="SEA160" s="52"/>
      <c r="SEB160" s="52"/>
      <c r="SEC160" s="52"/>
      <c r="SED160" s="52"/>
      <c r="SEE160" s="52"/>
      <c r="SEF160" s="52"/>
      <c r="SEG160" s="52"/>
      <c r="SEH160" s="52"/>
      <c r="SEI160" s="52"/>
      <c r="SEJ160" s="52"/>
      <c r="SEK160" s="52"/>
      <c r="SEL160" s="52"/>
      <c r="SEM160" s="52"/>
      <c r="SEN160" s="52"/>
      <c r="SEO160" s="52"/>
      <c r="SEP160" s="52"/>
      <c r="SEQ160" s="52"/>
      <c r="SER160" s="52"/>
      <c r="SES160" s="52"/>
      <c r="SET160" s="52"/>
      <c r="SEU160" s="52"/>
      <c r="SEV160" s="52"/>
      <c r="SEW160" s="52"/>
      <c r="SEX160" s="52"/>
      <c r="SEY160" s="52"/>
      <c r="SEZ160" s="52"/>
      <c r="SFA160" s="52"/>
      <c r="SFB160" s="52"/>
      <c r="SFC160" s="52"/>
      <c r="SFD160" s="52"/>
      <c r="SFE160" s="52"/>
      <c r="SFF160" s="52"/>
      <c r="SFG160" s="52"/>
      <c r="SFH160" s="52"/>
      <c r="SFI160" s="52"/>
      <c r="SFJ160" s="52"/>
      <c r="SFK160" s="52"/>
      <c r="SFL160" s="52"/>
      <c r="SFM160" s="52"/>
      <c r="SFN160" s="52"/>
      <c r="SFO160" s="52"/>
      <c r="SFP160" s="52"/>
      <c r="SFQ160" s="52"/>
      <c r="SFR160" s="52"/>
      <c r="SFS160" s="52"/>
      <c r="SFT160" s="52"/>
      <c r="SFU160" s="52"/>
      <c r="SFV160" s="52"/>
      <c r="SFW160" s="52"/>
      <c r="SFX160" s="52"/>
      <c r="SFY160" s="52"/>
      <c r="SFZ160" s="52"/>
      <c r="SGA160" s="52"/>
      <c r="SGB160" s="52"/>
      <c r="SGC160" s="52"/>
      <c r="SGD160" s="52"/>
      <c r="SGE160" s="52"/>
      <c r="SGF160" s="52"/>
      <c r="SGG160" s="52"/>
      <c r="SGH160" s="52"/>
      <c r="SGI160" s="52"/>
      <c r="SGJ160" s="52"/>
      <c r="SGK160" s="52"/>
      <c r="SGL160" s="52"/>
      <c r="SGM160" s="52"/>
      <c r="SGN160" s="52"/>
      <c r="SGO160" s="52"/>
      <c r="SGP160" s="52"/>
      <c r="SGQ160" s="52"/>
      <c r="SGR160" s="52"/>
      <c r="SGS160" s="52"/>
      <c r="SGT160" s="52"/>
      <c r="SGU160" s="52"/>
      <c r="SGV160" s="52"/>
      <c r="SGW160" s="52"/>
      <c r="SGX160" s="52"/>
      <c r="SGY160" s="52"/>
      <c r="SGZ160" s="52"/>
      <c r="SHA160" s="52"/>
      <c r="SHB160" s="52"/>
      <c r="SHC160" s="52"/>
      <c r="SHD160" s="52"/>
      <c r="SHE160" s="52"/>
      <c r="SHF160" s="52"/>
      <c r="SHG160" s="52"/>
      <c r="SHH160" s="52"/>
      <c r="SHI160" s="52"/>
      <c r="SHJ160" s="52"/>
      <c r="SHK160" s="52"/>
      <c r="SHL160" s="52"/>
      <c r="SHM160" s="52"/>
      <c r="SHN160" s="52"/>
      <c r="SHO160" s="52"/>
      <c r="SHP160" s="52"/>
      <c r="SHQ160" s="52"/>
      <c r="SHR160" s="52"/>
      <c r="SHS160" s="52"/>
      <c r="SHT160" s="52"/>
      <c r="SHU160" s="52"/>
      <c r="SHV160" s="52"/>
      <c r="SHW160" s="52"/>
      <c r="SHX160" s="52"/>
      <c r="SHY160" s="52"/>
      <c r="SHZ160" s="52"/>
      <c r="SIA160" s="52"/>
      <c r="SIB160" s="52"/>
      <c r="SIC160" s="52"/>
      <c r="SID160" s="52"/>
      <c r="SIE160" s="52"/>
      <c r="SIF160" s="52"/>
      <c r="SIG160" s="52"/>
      <c r="SIH160" s="52"/>
      <c r="SII160" s="52"/>
      <c r="SIJ160" s="52"/>
      <c r="SIK160" s="52"/>
      <c r="SIL160" s="52"/>
      <c r="SIM160" s="52"/>
      <c r="SIN160" s="52"/>
      <c r="SIO160" s="52"/>
      <c r="SIP160" s="52"/>
      <c r="SIQ160" s="52"/>
      <c r="SIR160" s="52"/>
      <c r="SIS160" s="52"/>
      <c r="SIT160" s="52"/>
      <c r="SIU160" s="52"/>
      <c r="SIV160" s="52"/>
      <c r="SIW160" s="52"/>
      <c r="SIX160" s="52"/>
      <c r="SIY160" s="52"/>
      <c r="SIZ160" s="52"/>
      <c r="SJA160" s="52"/>
      <c r="SJB160" s="52"/>
      <c r="SJC160" s="52"/>
      <c r="SJD160" s="52"/>
      <c r="SJE160" s="52"/>
      <c r="SJF160" s="52"/>
      <c r="SJG160" s="52"/>
      <c r="SJH160" s="52"/>
      <c r="SJI160" s="52"/>
      <c r="SJJ160" s="52"/>
      <c r="SJK160" s="52"/>
      <c r="SJL160" s="52"/>
      <c r="SJM160" s="52"/>
      <c r="SJN160" s="52"/>
      <c r="SJO160" s="52"/>
      <c r="SJP160" s="52"/>
      <c r="SJQ160" s="52"/>
      <c r="SJR160" s="52"/>
      <c r="SJS160" s="52"/>
      <c r="SJT160" s="52"/>
      <c r="SJU160" s="52"/>
      <c r="SJV160" s="52"/>
      <c r="SJW160" s="52"/>
      <c r="SJX160" s="52"/>
      <c r="SJY160" s="52"/>
      <c r="SJZ160" s="52"/>
      <c r="SKA160" s="52"/>
      <c r="SKB160" s="52"/>
      <c r="SKC160" s="52"/>
      <c r="SKD160" s="52"/>
      <c r="SKE160" s="52"/>
      <c r="SKF160" s="52"/>
      <c r="SKG160" s="52"/>
      <c r="SKH160" s="52"/>
      <c r="SKI160" s="52"/>
      <c r="SKJ160" s="52"/>
      <c r="SKK160" s="52"/>
      <c r="SKL160" s="52"/>
      <c r="SKM160" s="52"/>
      <c r="SKN160" s="52"/>
      <c r="SKO160" s="52"/>
      <c r="SKP160" s="52"/>
      <c r="SKQ160" s="52"/>
      <c r="SKR160" s="52"/>
      <c r="SKS160" s="52"/>
      <c r="SKT160" s="52"/>
      <c r="SKU160" s="52"/>
      <c r="SKV160" s="52"/>
      <c r="SKW160" s="52"/>
      <c r="SKX160" s="52"/>
      <c r="SKY160" s="52"/>
      <c r="SKZ160" s="52"/>
      <c r="SLA160" s="52"/>
      <c r="SLB160" s="52"/>
      <c r="SLC160" s="52"/>
      <c r="SLD160" s="52"/>
      <c r="SLE160" s="52"/>
      <c r="SLF160" s="52"/>
      <c r="SLG160" s="52"/>
      <c r="SLH160" s="52"/>
      <c r="SLI160" s="52"/>
      <c r="SLJ160" s="52"/>
      <c r="SLK160" s="52"/>
      <c r="SLL160" s="52"/>
      <c r="SLM160" s="52"/>
      <c r="SLN160" s="52"/>
      <c r="SLO160" s="52"/>
      <c r="SLP160" s="52"/>
      <c r="SLQ160" s="52"/>
      <c r="SLR160" s="52"/>
      <c r="SLS160" s="52"/>
      <c r="SLT160" s="52"/>
      <c r="SLU160" s="52"/>
      <c r="SLV160" s="52"/>
      <c r="SLW160" s="52"/>
      <c r="SLX160" s="52"/>
      <c r="SLY160" s="52"/>
      <c r="SLZ160" s="52"/>
      <c r="SMA160" s="52"/>
      <c r="SMB160" s="52"/>
      <c r="SMC160" s="52"/>
      <c r="SMD160" s="52"/>
      <c r="SME160" s="52"/>
      <c r="SMF160" s="52"/>
      <c r="SMG160" s="52"/>
      <c r="SMH160" s="52"/>
      <c r="SMI160" s="52"/>
      <c r="SMJ160" s="52"/>
      <c r="SMK160" s="52"/>
      <c r="SML160" s="52"/>
      <c r="SMM160" s="52"/>
      <c r="SMN160" s="52"/>
      <c r="SMO160" s="52"/>
      <c r="SMP160" s="52"/>
      <c r="SMQ160" s="52"/>
      <c r="SMR160" s="52"/>
      <c r="SMS160" s="52"/>
      <c r="SMT160" s="52"/>
      <c r="SMU160" s="52"/>
      <c r="SMV160" s="52"/>
      <c r="SMW160" s="52"/>
      <c r="SMX160" s="52"/>
      <c r="SMY160" s="52"/>
      <c r="SMZ160" s="52"/>
      <c r="SNA160" s="52"/>
      <c r="SNB160" s="52"/>
      <c r="SNC160" s="52"/>
      <c r="SND160" s="52"/>
      <c r="SNE160" s="52"/>
      <c r="SNF160" s="52"/>
      <c r="SNG160" s="52"/>
      <c r="SNH160" s="52"/>
      <c r="SNI160" s="52"/>
      <c r="SNJ160" s="52"/>
      <c r="SNK160" s="52"/>
      <c r="SNL160" s="52"/>
      <c r="SNM160" s="52"/>
      <c r="SNN160" s="52"/>
      <c r="SNO160" s="52"/>
      <c r="SNP160" s="52"/>
      <c r="SNQ160" s="52"/>
      <c r="SNR160" s="52"/>
      <c r="SNS160" s="52"/>
      <c r="SNT160" s="52"/>
      <c r="SNU160" s="52"/>
      <c r="SNV160" s="52"/>
      <c r="SNW160" s="52"/>
      <c r="SNX160" s="52"/>
      <c r="SNY160" s="52"/>
      <c r="SNZ160" s="52"/>
      <c r="SOA160" s="52"/>
      <c r="SOB160" s="52"/>
      <c r="SOC160" s="52"/>
      <c r="SOD160" s="52"/>
      <c r="SOE160" s="52"/>
      <c r="SOF160" s="52"/>
      <c r="SOG160" s="52"/>
      <c r="SOH160" s="52"/>
      <c r="SOI160" s="52"/>
      <c r="SOJ160" s="52"/>
      <c r="SOK160" s="52"/>
      <c r="SOL160" s="52"/>
      <c r="SOM160" s="52"/>
      <c r="SON160" s="52"/>
      <c r="SOO160" s="52"/>
      <c r="SOP160" s="52"/>
      <c r="SOQ160" s="52"/>
      <c r="SOR160" s="52"/>
      <c r="SOS160" s="52"/>
      <c r="SOT160" s="52"/>
      <c r="SOU160" s="52"/>
      <c r="SOV160" s="52"/>
      <c r="SOW160" s="52"/>
      <c r="SOX160" s="52"/>
      <c r="SOY160" s="52"/>
      <c r="SOZ160" s="52"/>
      <c r="SPA160" s="52"/>
      <c r="SPB160" s="52"/>
      <c r="SPC160" s="52"/>
      <c r="SPD160" s="52"/>
      <c r="SPE160" s="52"/>
      <c r="SPF160" s="52"/>
      <c r="SPG160" s="52"/>
      <c r="SPH160" s="52"/>
      <c r="SPI160" s="52"/>
      <c r="SPJ160" s="52"/>
      <c r="SPK160" s="52"/>
      <c r="SPL160" s="52"/>
      <c r="SPM160" s="52"/>
      <c r="SPN160" s="52"/>
      <c r="SPO160" s="52"/>
      <c r="SPP160" s="52"/>
      <c r="SPQ160" s="52"/>
      <c r="SPR160" s="52"/>
      <c r="SPS160" s="52"/>
      <c r="SPT160" s="52"/>
      <c r="SPU160" s="52"/>
      <c r="SPV160" s="52"/>
      <c r="SPW160" s="52"/>
      <c r="SPX160" s="52"/>
      <c r="SPY160" s="52"/>
      <c r="SPZ160" s="52"/>
      <c r="SQA160" s="52"/>
      <c r="SQB160" s="52"/>
      <c r="SQC160" s="52"/>
      <c r="SQD160" s="52"/>
      <c r="SQE160" s="52"/>
      <c r="SQF160" s="52"/>
      <c r="SQG160" s="52"/>
      <c r="SQH160" s="52"/>
      <c r="SQI160" s="52"/>
      <c r="SQJ160" s="52"/>
      <c r="SQK160" s="52"/>
      <c r="SQL160" s="52"/>
      <c r="SQM160" s="52"/>
      <c r="SQN160" s="52"/>
      <c r="SQO160" s="52"/>
      <c r="SQP160" s="52"/>
      <c r="SQQ160" s="52"/>
      <c r="SQR160" s="52"/>
      <c r="SQS160" s="52"/>
      <c r="SQT160" s="52"/>
      <c r="SQU160" s="52"/>
      <c r="SQV160" s="52"/>
      <c r="SQW160" s="52"/>
      <c r="SQX160" s="52"/>
      <c r="SQY160" s="52"/>
      <c r="SQZ160" s="52"/>
      <c r="SRA160" s="52"/>
      <c r="SRB160" s="52"/>
      <c r="SRC160" s="52"/>
      <c r="SRD160" s="52"/>
      <c r="SRE160" s="52"/>
      <c r="SRF160" s="52"/>
      <c r="SRG160" s="52"/>
      <c r="SRH160" s="52"/>
      <c r="SRI160" s="52"/>
      <c r="SRJ160" s="52"/>
      <c r="SRK160" s="52"/>
      <c r="SRL160" s="52"/>
      <c r="SRM160" s="52"/>
      <c r="SRN160" s="52"/>
      <c r="SRO160" s="52"/>
      <c r="SRP160" s="52"/>
      <c r="SRQ160" s="52"/>
      <c r="SRR160" s="52"/>
      <c r="SRS160" s="52"/>
      <c r="SRT160" s="52"/>
      <c r="SRU160" s="52"/>
      <c r="SRV160" s="52"/>
      <c r="SRW160" s="52"/>
      <c r="SRX160" s="52"/>
      <c r="SRY160" s="52"/>
      <c r="SRZ160" s="52"/>
      <c r="SSA160" s="52"/>
      <c r="SSB160" s="52"/>
      <c r="SSC160" s="52"/>
      <c r="SSD160" s="52"/>
      <c r="SSE160" s="52"/>
      <c r="SSF160" s="52"/>
      <c r="SSG160" s="52"/>
      <c r="SSH160" s="52"/>
      <c r="SSI160" s="52"/>
      <c r="SSJ160" s="52"/>
      <c r="SSK160" s="52"/>
      <c r="SSL160" s="52"/>
      <c r="SSM160" s="52"/>
      <c r="SSN160" s="52"/>
      <c r="SSO160" s="52"/>
      <c r="SSP160" s="52"/>
      <c r="SSQ160" s="52"/>
      <c r="SSR160" s="52"/>
      <c r="SSS160" s="52"/>
      <c r="SST160" s="52"/>
      <c r="SSU160" s="52"/>
      <c r="SSV160" s="52"/>
      <c r="SSW160" s="52"/>
      <c r="SSX160" s="52"/>
      <c r="SSY160" s="52"/>
      <c r="SSZ160" s="52"/>
      <c r="STA160" s="52"/>
      <c r="STB160" s="52"/>
      <c r="STC160" s="52"/>
      <c r="STD160" s="52"/>
      <c r="STE160" s="52"/>
      <c r="STF160" s="52"/>
      <c r="STG160" s="52"/>
      <c r="STH160" s="52"/>
      <c r="STI160" s="52"/>
      <c r="STJ160" s="52"/>
      <c r="STK160" s="52"/>
      <c r="STL160" s="52"/>
      <c r="STM160" s="52"/>
      <c r="STN160" s="52"/>
      <c r="STO160" s="52"/>
      <c r="STP160" s="52"/>
      <c r="STQ160" s="52"/>
      <c r="STR160" s="52"/>
      <c r="STS160" s="52"/>
      <c r="STT160" s="52"/>
      <c r="STU160" s="52"/>
      <c r="STV160" s="52"/>
      <c r="STW160" s="52"/>
      <c r="STX160" s="52"/>
      <c r="STY160" s="52"/>
      <c r="STZ160" s="52"/>
      <c r="SUA160" s="52"/>
      <c r="SUB160" s="52"/>
      <c r="SUC160" s="52"/>
      <c r="SUD160" s="52"/>
      <c r="SUE160" s="52"/>
      <c r="SUF160" s="52"/>
      <c r="SUG160" s="52"/>
      <c r="SUH160" s="52"/>
      <c r="SUI160" s="52"/>
      <c r="SUJ160" s="52"/>
      <c r="SUK160" s="52"/>
      <c r="SUL160" s="52"/>
      <c r="SUM160" s="52"/>
      <c r="SUN160" s="52"/>
      <c r="SUO160" s="52"/>
      <c r="SUP160" s="52"/>
      <c r="SUQ160" s="52"/>
      <c r="SUR160" s="52"/>
      <c r="SUS160" s="52"/>
      <c r="SUT160" s="52"/>
      <c r="SUU160" s="52"/>
      <c r="SUV160" s="52"/>
      <c r="SUW160" s="52"/>
      <c r="SUX160" s="52"/>
      <c r="SUY160" s="52"/>
      <c r="SUZ160" s="52"/>
      <c r="SVA160" s="52"/>
      <c r="SVB160" s="52"/>
      <c r="SVC160" s="52"/>
      <c r="SVD160" s="52"/>
      <c r="SVE160" s="52"/>
      <c r="SVF160" s="52"/>
      <c r="SVG160" s="52"/>
      <c r="SVH160" s="52"/>
      <c r="SVI160" s="52"/>
      <c r="SVJ160" s="52"/>
      <c r="SVK160" s="52"/>
      <c r="SVL160" s="52"/>
      <c r="SVM160" s="52"/>
      <c r="SVN160" s="52"/>
      <c r="SVO160" s="52"/>
      <c r="SVP160" s="52"/>
      <c r="SVQ160" s="52"/>
      <c r="SVR160" s="52"/>
      <c r="SVS160" s="52"/>
      <c r="SVT160" s="52"/>
      <c r="SVU160" s="52"/>
      <c r="SVV160" s="52"/>
      <c r="SVW160" s="52"/>
      <c r="SVX160" s="52"/>
      <c r="SVY160" s="52"/>
      <c r="SVZ160" s="52"/>
      <c r="SWA160" s="52"/>
      <c r="SWB160" s="52"/>
      <c r="SWC160" s="52"/>
      <c r="SWD160" s="52"/>
      <c r="SWE160" s="52"/>
      <c r="SWF160" s="52"/>
      <c r="SWG160" s="52"/>
      <c r="SWH160" s="52"/>
      <c r="SWI160" s="52"/>
      <c r="SWJ160" s="52"/>
      <c r="SWK160" s="52"/>
      <c r="SWL160" s="52"/>
      <c r="SWM160" s="52"/>
      <c r="SWN160" s="52"/>
      <c r="SWO160" s="52"/>
      <c r="SWP160" s="52"/>
      <c r="SWQ160" s="52"/>
      <c r="SWR160" s="52"/>
      <c r="SWS160" s="52"/>
      <c r="SWT160" s="52"/>
      <c r="SWU160" s="52"/>
      <c r="SWV160" s="52"/>
      <c r="SWW160" s="52"/>
      <c r="SWX160" s="52"/>
      <c r="SWY160" s="52"/>
      <c r="SWZ160" s="52"/>
      <c r="SXA160" s="52"/>
      <c r="SXB160" s="52"/>
      <c r="SXC160" s="52"/>
      <c r="SXD160" s="52"/>
      <c r="SXE160" s="52"/>
      <c r="SXF160" s="52"/>
      <c r="SXG160" s="52"/>
      <c r="SXH160" s="52"/>
      <c r="SXI160" s="52"/>
      <c r="SXJ160" s="52"/>
      <c r="SXK160" s="52"/>
      <c r="SXL160" s="52"/>
      <c r="SXM160" s="52"/>
      <c r="SXN160" s="52"/>
      <c r="SXO160" s="52"/>
      <c r="SXP160" s="52"/>
      <c r="SXQ160" s="52"/>
      <c r="SXR160" s="52"/>
      <c r="SXS160" s="52"/>
      <c r="SXT160" s="52"/>
      <c r="SXU160" s="52"/>
      <c r="SXV160" s="52"/>
      <c r="SXW160" s="52"/>
      <c r="SXX160" s="52"/>
      <c r="SXY160" s="52"/>
      <c r="SXZ160" s="52"/>
      <c r="SYA160" s="52"/>
      <c r="SYB160" s="52"/>
      <c r="SYC160" s="52"/>
      <c r="SYD160" s="52"/>
      <c r="SYE160" s="52"/>
      <c r="SYF160" s="52"/>
      <c r="SYG160" s="52"/>
      <c r="SYH160" s="52"/>
      <c r="SYI160" s="52"/>
      <c r="SYJ160" s="52"/>
      <c r="SYK160" s="52"/>
      <c r="SYL160" s="52"/>
      <c r="SYM160" s="52"/>
      <c r="SYN160" s="52"/>
      <c r="SYO160" s="52"/>
      <c r="SYP160" s="52"/>
      <c r="SYQ160" s="52"/>
      <c r="SYR160" s="52"/>
      <c r="SYS160" s="52"/>
      <c r="SYT160" s="52"/>
      <c r="SYU160" s="52"/>
      <c r="SYV160" s="52"/>
      <c r="SYW160" s="52"/>
      <c r="SYX160" s="52"/>
      <c r="SYY160" s="52"/>
      <c r="SYZ160" s="52"/>
      <c r="SZA160" s="52"/>
      <c r="SZB160" s="52"/>
      <c r="SZC160" s="52"/>
      <c r="SZD160" s="52"/>
      <c r="SZE160" s="52"/>
      <c r="SZF160" s="52"/>
      <c r="SZG160" s="52"/>
      <c r="SZH160" s="52"/>
      <c r="SZI160" s="52"/>
      <c r="SZJ160" s="52"/>
      <c r="SZK160" s="52"/>
      <c r="SZL160" s="52"/>
      <c r="SZM160" s="52"/>
      <c r="SZN160" s="52"/>
      <c r="SZO160" s="52"/>
      <c r="SZP160" s="52"/>
      <c r="SZQ160" s="52"/>
      <c r="SZR160" s="52"/>
      <c r="SZS160" s="52"/>
      <c r="SZT160" s="52"/>
      <c r="SZU160" s="52"/>
      <c r="SZV160" s="52"/>
      <c r="SZW160" s="52"/>
      <c r="SZX160" s="52"/>
      <c r="SZY160" s="52"/>
      <c r="SZZ160" s="52"/>
      <c r="TAA160" s="52"/>
      <c r="TAB160" s="52"/>
      <c r="TAC160" s="52"/>
      <c r="TAD160" s="52"/>
      <c r="TAE160" s="52"/>
      <c r="TAF160" s="52"/>
      <c r="TAG160" s="52"/>
      <c r="TAH160" s="52"/>
      <c r="TAI160" s="52"/>
      <c r="TAJ160" s="52"/>
      <c r="TAK160" s="52"/>
      <c r="TAL160" s="52"/>
      <c r="TAM160" s="52"/>
      <c r="TAN160" s="52"/>
      <c r="TAO160" s="52"/>
      <c r="TAP160" s="52"/>
      <c r="TAQ160" s="52"/>
      <c r="TAR160" s="52"/>
      <c r="TAS160" s="52"/>
      <c r="TAT160" s="52"/>
      <c r="TAU160" s="52"/>
      <c r="TAV160" s="52"/>
      <c r="TAW160" s="52"/>
      <c r="TAX160" s="52"/>
      <c r="TAY160" s="52"/>
      <c r="TAZ160" s="52"/>
      <c r="TBA160" s="52"/>
      <c r="TBB160" s="52"/>
      <c r="TBC160" s="52"/>
      <c r="TBD160" s="52"/>
      <c r="TBE160" s="52"/>
      <c r="TBF160" s="52"/>
      <c r="TBG160" s="52"/>
      <c r="TBH160" s="52"/>
      <c r="TBI160" s="52"/>
      <c r="TBJ160" s="52"/>
      <c r="TBK160" s="52"/>
      <c r="TBL160" s="52"/>
      <c r="TBM160" s="52"/>
      <c r="TBN160" s="52"/>
      <c r="TBO160" s="52"/>
      <c r="TBP160" s="52"/>
      <c r="TBQ160" s="52"/>
      <c r="TBR160" s="52"/>
      <c r="TBS160" s="52"/>
      <c r="TBT160" s="52"/>
      <c r="TBU160" s="52"/>
      <c r="TBV160" s="52"/>
      <c r="TBW160" s="52"/>
      <c r="TBX160" s="52"/>
      <c r="TBY160" s="52"/>
      <c r="TBZ160" s="52"/>
      <c r="TCA160" s="52"/>
      <c r="TCB160" s="52"/>
      <c r="TCC160" s="52"/>
      <c r="TCD160" s="52"/>
      <c r="TCE160" s="52"/>
      <c r="TCF160" s="52"/>
      <c r="TCG160" s="52"/>
      <c r="TCH160" s="52"/>
      <c r="TCI160" s="52"/>
      <c r="TCJ160" s="52"/>
      <c r="TCK160" s="52"/>
      <c r="TCL160" s="52"/>
      <c r="TCM160" s="52"/>
      <c r="TCN160" s="52"/>
      <c r="TCO160" s="52"/>
      <c r="TCP160" s="52"/>
      <c r="TCQ160" s="52"/>
      <c r="TCR160" s="52"/>
      <c r="TCS160" s="52"/>
      <c r="TCT160" s="52"/>
      <c r="TCU160" s="52"/>
      <c r="TCV160" s="52"/>
      <c r="TCW160" s="52"/>
      <c r="TCX160" s="52"/>
      <c r="TCY160" s="52"/>
      <c r="TCZ160" s="52"/>
      <c r="TDA160" s="52"/>
      <c r="TDB160" s="52"/>
      <c r="TDC160" s="52"/>
      <c r="TDD160" s="52"/>
      <c r="TDE160" s="52"/>
      <c r="TDF160" s="52"/>
      <c r="TDG160" s="52"/>
      <c r="TDH160" s="52"/>
      <c r="TDI160" s="52"/>
      <c r="TDJ160" s="52"/>
      <c r="TDK160" s="52"/>
      <c r="TDL160" s="52"/>
      <c r="TDM160" s="52"/>
      <c r="TDN160" s="52"/>
      <c r="TDO160" s="52"/>
      <c r="TDP160" s="52"/>
      <c r="TDQ160" s="52"/>
      <c r="TDR160" s="52"/>
      <c r="TDS160" s="52"/>
      <c r="TDT160" s="52"/>
      <c r="TDU160" s="52"/>
      <c r="TDV160" s="52"/>
      <c r="TDW160" s="52"/>
      <c r="TDX160" s="52"/>
      <c r="TDY160" s="52"/>
      <c r="TDZ160" s="52"/>
      <c r="TEA160" s="52"/>
      <c r="TEB160" s="52"/>
      <c r="TEC160" s="52"/>
      <c r="TED160" s="52"/>
      <c r="TEE160" s="52"/>
      <c r="TEF160" s="52"/>
      <c r="TEG160" s="52"/>
      <c r="TEH160" s="52"/>
      <c r="TEI160" s="52"/>
      <c r="TEJ160" s="52"/>
      <c r="TEK160" s="52"/>
      <c r="TEL160" s="52"/>
      <c r="TEM160" s="52"/>
      <c r="TEN160" s="52"/>
      <c r="TEO160" s="52"/>
      <c r="TEP160" s="52"/>
      <c r="TEQ160" s="52"/>
      <c r="TER160" s="52"/>
      <c r="TES160" s="52"/>
      <c r="TET160" s="52"/>
      <c r="TEU160" s="52"/>
      <c r="TEV160" s="52"/>
      <c r="TEW160" s="52"/>
      <c r="TEX160" s="52"/>
      <c r="TEY160" s="52"/>
      <c r="TEZ160" s="52"/>
      <c r="TFA160" s="52"/>
      <c r="TFB160" s="52"/>
      <c r="TFC160" s="52"/>
      <c r="TFD160" s="52"/>
      <c r="TFE160" s="52"/>
      <c r="TFF160" s="52"/>
      <c r="TFG160" s="52"/>
      <c r="TFH160" s="52"/>
      <c r="TFI160" s="52"/>
      <c r="TFJ160" s="52"/>
      <c r="TFK160" s="52"/>
      <c r="TFL160" s="52"/>
      <c r="TFM160" s="52"/>
      <c r="TFN160" s="52"/>
      <c r="TFO160" s="52"/>
      <c r="TFP160" s="52"/>
      <c r="TFQ160" s="52"/>
      <c r="TFR160" s="52"/>
      <c r="TFS160" s="52"/>
      <c r="TFT160" s="52"/>
      <c r="TFU160" s="52"/>
      <c r="TFV160" s="52"/>
      <c r="TFW160" s="52"/>
      <c r="TFX160" s="52"/>
      <c r="TFY160" s="52"/>
      <c r="TFZ160" s="52"/>
      <c r="TGA160" s="52"/>
      <c r="TGB160" s="52"/>
      <c r="TGC160" s="52"/>
      <c r="TGD160" s="52"/>
      <c r="TGE160" s="52"/>
      <c r="TGF160" s="52"/>
      <c r="TGG160" s="52"/>
      <c r="TGH160" s="52"/>
      <c r="TGI160" s="52"/>
      <c r="TGJ160" s="52"/>
      <c r="TGK160" s="52"/>
      <c r="TGL160" s="52"/>
      <c r="TGM160" s="52"/>
      <c r="TGN160" s="52"/>
      <c r="TGO160" s="52"/>
      <c r="TGP160" s="52"/>
      <c r="TGQ160" s="52"/>
      <c r="TGR160" s="52"/>
      <c r="TGS160" s="52"/>
      <c r="TGT160" s="52"/>
      <c r="TGU160" s="52"/>
      <c r="TGV160" s="52"/>
      <c r="TGW160" s="52"/>
      <c r="TGX160" s="52"/>
      <c r="TGY160" s="52"/>
      <c r="TGZ160" s="52"/>
      <c r="THA160" s="52"/>
      <c r="THB160" s="52"/>
      <c r="THC160" s="52"/>
      <c r="THD160" s="52"/>
      <c r="THE160" s="52"/>
      <c r="THF160" s="52"/>
      <c r="THG160" s="52"/>
      <c r="THH160" s="52"/>
      <c r="THI160" s="52"/>
      <c r="THJ160" s="52"/>
      <c r="THK160" s="52"/>
      <c r="THL160" s="52"/>
      <c r="THM160" s="52"/>
      <c r="THN160" s="52"/>
      <c r="THO160" s="52"/>
      <c r="THP160" s="52"/>
      <c r="THQ160" s="52"/>
      <c r="THR160" s="52"/>
      <c r="THS160" s="52"/>
      <c r="THT160" s="52"/>
      <c r="THU160" s="52"/>
      <c r="THV160" s="52"/>
      <c r="THW160" s="52"/>
      <c r="THX160" s="52"/>
      <c r="THY160" s="52"/>
      <c r="THZ160" s="52"/>
      <c r="TIA160" s="52"/>
      <c r="TIB160" s="52"/>
      <c r="TIC160" s="52"/>
      <c r="TID160" s="52"/>
      <c r="TIE160" s="52"/>
      <c r="TIF160" s="52"/>
      <c r="TIG160" s="52"/>
      <c r="TIH160" s="52"/>
      <c r="TII160" s="52"/>
      <c r="TIJ160" s="52"/>
      <c r="TIK160" s="52"/>
      <c r="TIL160" s="52"/>
      <c r="TIM160" s="52"/>
      <c r="TIN160" s="52"/>
      <c r="TIO160" s="52"/>
      <c r="TIP160" s="52"/>
      <c r="TIQ160" s="52"/>
      <c r="TIR160" s="52"/>
      <c r="TIS160" s="52"/>
      <c r="TIT160" s="52"/>
      <c r="TIU160" s="52"/>
      <c r="TIV160" s="52"/>
      <c r="TIW160" s="52"/>
      <c r="TIX160" s="52"/>
      <c r="TIY160" s="52"/>
      <c r="TIZ160" s="52"/>
      <c r="TJA160" s="52"/>
      <c r="TJB160" s="52"/>
      <c r="TJC160" s="52"/>
      <c r="TJD160" s="52"/>
      <c r="TJE160" s="52"/>
      <c r="TJF160" s="52"/>
      <c r="TJG160" s="52"/>
      <c r="TJH160" s="52"/>
      <c r="TJI160" s="52"/>
      <c r="TJJ160" s="52"/>
      <c r="TJK160" s="52"/>
      <c r="TJL160" s="52"/>
      <c r="TJM160" s="52"/>
      <c r="TJN160" s="52"/>
      <c r="TJO160" s="52"/>
      <c r="TJP160" s="52"/>
      <c r="TJQ160" s="52"/>
      <c r="TJR160" s="52"/>
      <c r="TJS160" s="52"/>
      <c r="TJT160" s="52"/>
      <c r="TJU160" s="52"/>
      <c r="TJV160" s="52"/>
      <c r="TJW160" s="52"/>
      <c r="TJX160" s="52"/>
      <c r="TJY160" s="52"/>
      <c r="TJZ160" s="52"/>
      <c r="TKA160" s="52"/>
      <c r="TKB160" s="52"/>
      <c r="TKC160" s="52"/>
      <c r="TKD160" s="52"/>
      <c r="TKE160" s="52"/>
      <c r="TKF160" s="52"/>
      <c r="TKG160" s="52"/>
      <c r="TKH160" s="52"/>
      <c r="TKI160" s="52"/>
      <c r="TKJ160" s="52"/>
      <c r="TKK160" s="52"/>
      <c r="TKL160" s="52"/>
      <c r="TKM160" s="52"/>
      <c r="TKN160" s="52"/>
      <c r="TKO160" s="52"/>
      <c r="TKP160" s="52"/>
      <c r="TKQ160" s="52"/>
      <c r="TKR160" s="52"/>
      <c r="TKS160" s="52"/>
      <c r="TKT160" s="52"/>
      <c r="TKU160" s="52"/>
      <c r="TKV160" s="52"/>
      <c r="TKW160" s="52"/>
      <c r="TKX160" s="52"/>
      <c r="TKY160" s="52"/>
      <c r="TKZ160" s="52"/>
      <c r="TLA160" s="52"/>
      <c r="TLB160" s="52"/>
      <c r="TLC160" s="52"/>
      <c r="TLD160" s="52"/>
      <c r="TLE160" s="52"/>
      <c r="TLF160" s="52"/>
      <c r="TLG160" s="52"/>
      <c r="TLH160" s="52"/>
      <c r="TLI160" s="52"/>
      <c r="TLJ160" s="52"/>
      <c r="TLK160" s="52"/>
      <c r="TLL160" s="52"/>
      <c r="TLM160" s="52"/>
      <c r="TLN160" s="52"/>
      <c r="TLO160" s="52"/>
      <c r="TLP160" s="52"/>
      <c r="TLQ160" s="52"/>
      <c r="TLR160" s="52"/>
      <c r="TLS160" s="52"/>
      <c r="TLT160" s="52"/>
      <c r="TLU160" s="52"/>
      <c r="TLV160" s="52"/>
      <c r="TLW160" s="52"/>
      <c r="TLX160" s="52"/>
      <c r="TLY160" s="52"/>
      <c r="TLZ160" s="52"/>
      <c r="TMA160" s="52"/>
      <c r="TMB160" s="52"/>
      <c r="TMC160" s="52"/>
      <c r="TMD160" s="52"/>
      <c r="TME160" s="52"/>
      <c r="TMF160" s="52"/>
      <c r="TMG160" s="52"/>
      <c r="TMH160" s="52"/>
      <c r="TMI160" s="52"/>
      <c r="TMJ160" s="52"/>
      <c r="TMK160" s="52"/>
      <c r="TML160" s="52"/>
      <c r="TMM160" s="52"/>
      <c r="TMN160" s="52"/>
      <c r="TMO160" s="52"/>
      <c r="TMP160" s="52"/>
      <c r="TMQ160" s="52"/>
      <c r="TMR160" s="52"/>
      <c r="TMS160" s="52"/>
      <c r="TMT160" s="52"/>
      <c r="TMU160" s="52"/>
      <c r="TMV160" s="52"/>
      <c r="TMW160" s="52"/>
      <c r="TMX160" s="52"/>
      <c r="TMY160" s="52"/>
      <c r="TMZ160" s="52"/>
      <c r="TNA160" s="52"/>
      <c r="TNB160" s="52"/>
      <c r="TNC160" s="52"/>
      <c r="TND160" s="52"/>
      <c r="TNE160" s="52"/>
      <c r="TNF160" s="52"/>
      <c r="TNG160" s="52"/>
      <c r="TNH160" s="52"/>
      <c r="TNI160" s="52"/>
      <c r="TNJ160" s="52"/>
      <c r="TNK160" s="52"/>
      <c r="TNL160" s="52"/>
      <c r="TNM160" s="52"/>
      <c r="TNN160" s="52"/>
      <c r="TNO160" s="52"/>
      <c r="TNP160" s="52"/>
      <c r="TNQ160" s="52"/>
      <c r="TNR160" s="52"/>
      <c r="TNS160" s="52"/>
      <c r="TNT160" s="52"/>
      <c r="TNU160" s="52"/>
      <c r="TNV160" s="52"/>
      <c r="TNW160" s="52"/>
      <c r="TNX160" s="52"/>
      <c r="TNY160" s="52"/>
      <c r="TNZ160" s="52"/>
      <c r="TOA160" s="52"/>
      <c r="TOB160" s="52"/>
      <c r="TOC160" s="52"/>
      <c r="TOD160" s="52"/>
      <c r="TOE160" s="52"/>
      <c r="TOF160" s="52"/>
      <c r="TOG160" s="52"/>
      <c r="TOH160" s="52"/>
      <c r="TOI160" s="52"/>
      <c r="TOJ160" s="52"/>
      <c r="TOK160" s="52"/>
      <c r="TOL160" s="52"/>
      <c r="TOM160" s="52"/>
      <c r="TON160" s="52"/>
      <c r="TOO160" s="52"/>
      <c r="TOP160" s="52"/>
      <c r="TOQ160" s="52"/>
      <c r="TOR160" s="52"/>
      <c r="TOS160" s="52"/>
      <c r="TOT160" s="52"/>
      <c r="TOU160" s="52"/>
      <c r="TOV160" s="52"/>
      <c r="TOW160" s="52"/>
      <c r="TOX160" s="52"/>
      <c r="TOY160" s="52"/>
      <c r="TOZ160" s="52"/>
      <c r="TPA160" s="52"/>
      <c r="TPB160" s="52"/>
      <c r="TPC160" s="52"/>
      <c r="TPD160" s="52"/>
      <c r="TPE160" s="52"/>
      <c r="TPF160" s="52"/>
      <c r="TPG160" s="52"/>
      <c r="TPH160" s="52"/>
      <c r="TPI160" s="52"/>
      <c r="TPJ160" s="52"/>
      <c r="TPK160" s="52"/>
      <c r="TPL160" s="52"/>
      <c r="TPM160" s="52"/>
      <c r="TPN160" s="52"/>
      <c r="TPO160" s="52"/>
      <c r="TPP160" s="52"/>
      <c r="TPQ160" s="52"/>
      <c r="TPR160" s="52"/>
      <c r="TPS160" s="52"/>
      <c r="TPT160" s="52"/>
      <c r="TPU160" s="52"/>
      <c r="TPV160" s="52"/>
      <c r="TPW160" s="52"/>
      <c r="TPX160" s="52"/>
      <c r="TPY160" s="52"/>
      <c r="TPZ160" s="52"/>
      <c r="TQA160" s="52"/>
      <c r="TQB160" s="52"/>
      <c r="TQC160" s="52"/>
      <c r="TQD160" s="52"/>
      <c r="TQE160" s="52"/>
      <c r="TQF160" s="52"/>
      <c r="TQG160" s="52"/>
      <c r="TQH160" s="52"/>
      <c r="TQI160" s="52"/>
      <c r="TQJ160" s="52"/>
      <c r="TQK160" s="52"/>
      <c r="TQL160" s="52"/>
      <c r="TQM160" s="52"/>
      <c r="TQN160" s="52"/>
      <c r="TQO160" s="52"/>
      <c r="TQP160" s="52"/>
      <c r="TQQ160" s="52"/>
      <c r="TQR160" s="52"/>
      <c r="TQS160" s="52"/>
      <c r="TQT160" s="52"/>
      <c r="TQU160" s="52"/>
      <c r="TQV160" s="52"/>
      <c r="TQW160" s="52"/>
      <c r="TQX160" s="52"/>
      <c r="TQY160" s="52"/>
      <c r="TQZ160" s="52"/>
      <c r="TRA160" s="52"/>
      <c r="TRB160" s="52"/>
      <c r="TRC160" s="52"/>
      <c r="TRD160" s="52"/>
      <c r="TRE160" s="52"/>
      <c r="TRF160" s="52"/>
      <c r="TRG160" s="52"/>
      <c r="TRH160" s="52"/>
      <c r="TRI160" s="52"/>
      <c r="TRJ160" s="52"/>
      <c r="TRK160" s="52"/>
      <c r="TRL160" s="52"/>
      <c r="TRM160" s="52"/>
      <c r="TRN160" s="52"/>
      <c r="TRO160" s="52"/>
      <c r="TRP160" s="52"/>
      <c r="TRQ160" s="52"/>
      <c r="TRR160" s="52"/>
      <c r="TRS160" s="52"/>
      <c r="TRT160" s="52"/>
      <c r="TRU160" s="52"/>
      <c r="TRV160" s="52"/>
      <c r="TRW160" s="52"/>
      <c r="TRX160" s="52"/>
      <c r="TRY160" s="52"/>
      <c r="TRZ160" s="52"/>
      <c r="TSA160" s="52"/>
      <c r="TSB160" s="52"/>
      <c r="TSC160" s="52"/>
      <c r="TSD160" s="52"/>
      <c r="TSE160" s="52"/>
      <c r="TSF160" s="52"/>
      <c r="TSG160" s="52"/>
      <c r="TSH160" s="52"/>
      <c r="TSI160" s="52"/>
      <c r="TSJ160" s="52"/>
      <c r="TSK160" s="52"/>
      <c r="TSL160" s="52"/>
      <c r="TSM160" s="52"/>
      <c r="TSN160" s="52"/>
      <c r="TSO160" s="52"/>
      <c r="TSP160" s="52"/>
      <c r="TSQ160" s="52"/>
      <c r="TSR160" s="52"/>
      <c r="TSS160" s="52"/>
      <c r="TST160" s="52"/>
      <c r="TSU160" s="52"/>
      <c r="TSV160" s="52"/>
      <c r="TSW160" s="52"/>
      <c r="TSX160" s="52"/>
      <c r="TSY160" s="52"/>
      <c r="TSZ160" s="52"/>
      <c r="TTA160" s="52"/>
      <c r="TTB160" s="52"/>
      <c r="TTC160" s="52"/>
      <c r="TTD160" s="52"/>
      <c r="TTE160" s="52"/>
      <c r="TTF160" s="52"/>
      <c r="TTG160" s="52"/>
      <c r="TTH160" s="52"/>
      <c r="TTI160" s="52"/>
      <c r="TTJ160" s="52"/>
      <c r="TTK160" s="52"/>
      <c r="TTL160" s="52"/>
      <c r="TTM160" s="52"/>
      <c r="TTN160" s="52"/>
      <c r="TTO160" s="52"/>
      <c r="TTP160" s="52"/>
      <c r="TTQ160" s="52"/>
      <c r="TTR160" s="52"/>
      <c r="TTS160" s="52"/>
      <c r="TTT160" s="52"/>
      <c r="TTU160" s="52"/>
      <c r="TTV160" s="52"/>
      <c r="TTW160" s="52"/>
      <c r="TTX160" s="52"/>
      <c r="TTY160" s="52"/>
      <c r="TTZ160" s="52"/>
      <c r="TUA160" s="52"/>
      <c r="TUB160" s="52"/>
      <c r="TUC160" s="52"/>
      <c r="TUD160" s="52"/>
      <c r="TUE160" s="52"/>
      <c r="TUF160" s="52"/>
      <c r="TUG160" s="52"/>
      <c r="TUH160" s="52"/>
      <c r="TUI160" s="52"/>
      <c r="TUJ160" s="52"/>
      <c r="TUK160" s="52"/>
      <c r="TUL160" s="52"/>
      <c r="TUM160" s="52"/>
      <c r="TUN160" s="52"/>
      <c r="TUO160" s="52"/>
      <c r="TUP160" s="52"/>
      <c r="TUQ160" s="52"/>
      <c r="TUR160" s="52"/>
      <c r="TUS160" s="52"/>
      <c r="TUT160" s="52"/>
      <c r="TUU160" s="52"/>
      <c r="TUV160" s="52"/>
      <c r="TUW160" s="52"/>
      <c r="TUX160" s="52"/>
      <c r="TUY160" s="52"/>
      <c r="TUZ160" s="52"/>
      <c r="TVA160" s="52"/>
      <c r="TVB160" s="52"/>
      <c r="TVC160" s="52"/>
      <c r="TVD160" s="52"/>
      <c r="TVE160" s="52"/>
      <c r="TVF160" s="52"/>
      <c r="TVG160" s="52"/>
      <c r="TVH160" s="52"/>
      <c r="TVI160" s="52"/>
      <c r="TVJ160" s="52"/>
      <c r="TVK160" s="52"/>
      <c r="TVL160" s="52"/>
      <c r="TVM160" s="52"/>
      <c r="TVN160" s="52"/>
      <c r="TVO160" s="52"/>
      <c r="TVP160" s="52"/>
      <c r="TVQ160" s="52"/>
      <c r="TVR160" s="52"/>
      <c r="TVS160" s="52"/>
      <c r="TVT160" s="52"/>
      <c r="TVU160" s="52"/>
      <c r="TVV160" s="52"/>
      <c r="TVW160" s="52"/>
      <c r="TVX160" s="52"/>
      <c r="TVY160" s="52"/>
      <c r="TVZ160" s="52"/>
      <c r="TWA160" s="52"/>
      <c r="TWB160" s="52"/>
      <c r="TWC160" s="52"/>
      <c r="TWD160" s="52"/>
      <c r="TWE160" s="52"/>
      <c r="TWF160" s="52"/>
      <c r="TWG160" s="52"/>
      <c r="TWH160" s="52"/>
      <c r="TWI160" s="52"/>
      <c r="TWJ160" s="52"/>
      <c r="TWK160" s="52"/>
      <c r="TWL160" s="52"/>
      <c r="TWM160" s="52"/>
      <c r="TWN160" s="52"/>
      <c r="TWO160" s="52"/>
      <c r="TWP160" s="52"/>
      <c r="TWQ160" s="52"/>
      <c r="TWR160" s="52"/>
      <c r="TWS160" s="52"/>
      <c r="TWT160" s="52"/>
      <c r="TWU160" s="52"/>
      <c r="TWV160" s="52"/>
      <c r="TWW160" s="52"/>
      <c r="TWX160" s="52"/>
      <c r="TWY160" s="52"/>
      <c r="TWZ160" s="52"/>
      <c r="TXA160" s="52"/>
      <c r="TXB160" s="52"/>
      <c r="TXC160" s="52"/>
      <c r="TXD160" s="52"/>
      <c r="TXE160" s="52"/>
      <c r="TXF160" s="52"/>
      <c r="TXG160" s="52"/>
      <c r="TXH160" s="52"/>
      <c r="TXI160" s="52"/>
      <c r="TXJ160" s="52"/>
      <c r="TXK160" s="52"/>
      <c r="TXL160" s="52"/>
      <c r="TXM160" s="52"/>
      <c r="TXN160" s="52"/>
      <c r="TXO160" s="52"/>
      <c r="TXP160" s="52"/>
      <c r="TXQ160" s="52"/>
      <c r="TXR160" s="52"/>
      <c r="TXS160" s="52"/>
      <c r="TXT160" s="52"/>
      <c r="TXU160" s="52"/>
      <c r="TXV160" s="52"/>
      <c r="TXW160" s="52"/>
      <c r="TXX160" s="52"/>
      <c r="TXY160" s="52"/>
      <c r="TXZ160" s="52"/>
      <c r="TYA160" s="52"/>
      <c r="TYB160" s="52"/>
      <c r="TYC160" s="52"/>
      <c r="TYD160" s="52"/>
      <c r="TYE160" s="52"/>
      <c r="TYF160" s="52"/>
      <c r="TYG160" s="52"/>
      <c r="TYH160" s="52"/>
      <c r="TYI160" s="52"/>
      <c r="TYJ160" s="52"/>
      <c r="TYK160" s="52"/>
      <c r="TYL160" s="52"/>
      <c r="TYM160" s="52"/>
      <c r="TYN160" s="52"/>
      <c r="TYO160" s="52"/>
      <c r="TYP160" s="52"/>
      <c r="TYQ160" s="52"/>
      <c r="TYR160" s="52"/>
      <c r="TYS160" s="52"/>
      <c r="TYT160" s="52"/>
      <c r="TYU160" s="52"/>
      <c r="TYV160" s="52"/>
      <c r="TYW160" s="52"/>
      <c r="TYX160" s="52"/>
      <c r="TYY160" s="52"/>
      <c r="TYZ160" s="52"/>
      <c r="TZA160" s="52"/>
      <c r="TZB160" s="52"/>
      <c r="TZC160" s="52"/>
      <c r="TZD160" s="52"/>
      <c r="TZE160" s="52"/>
      <c r="TZF160" s="52"/>
      <c r="TZG160" s="52"/>
      <c r="TZH160" s="52"/>
      <c r="TZI160" s="52"/>
      <c r="TZJ160" s="52"/>
      <c r="TZK160" s="52"/>
      <c r="TZL160" s="52"/>
      <c r="TZM160" s="52"/>
      <c r="TZN160" s="52"/>
      <c r="TZO160" s="52"/>
      <c r="TZP160" s="52"/>
      <c r="TZQ160" s="52"/>
      <c r="TZR160" s="52"/>
      <c r="TZS160" s="52"/>
      <c r="TZT160" s="52"/>
      <c r="TZU160" s="52"/>
      <c r="TZV160" s="52"/>
      <c r="TZW160" s="52"/>
      <c r="TZX160" s="52"/>
      <c r="TZY160" s="52"/>
      <c r="TZZ160" s="52"/>
      <c r="UAA160" s="52"/>
      <c r="UAB160" s="52"/>
      <c r="UAC160" s="52"/>
      <c r="UAD160" s="52"/>
      <c r="UAE160" s="52"/>
      <c r="UAF160" s="52"/>
      <c r="UAG160" s="52"/>
      <c r="UAH160" s="52"/>
      <c r="UAI160" s="52"/>
      <c r="UAJ160" s="52"/>
      <c r="UAK160" s="52"/>
      <c r="UAL160" s="52"/>
      <c r="UAM160" s="52"/>
      <c r="UAN160" s="52"/>
      <c r="UAO160" s="52"/>
      <c r="UAP160" s="52"/>
      <c r="UAQ160" s="52"/>
      <c r="UAR160" s="52"/>
      <c r="UAS160" s="52"/>
      <c r="UAT160" s="52"/>
      <c r="UAU160" s="52"/>
      <c r="UAV160" s="52"/>
      <c r="UAW160" s="52"/>
      <c r="UAX160" s="52"/>
      <c r="UAY160" s="52"/>
      <c r="UAZ160" s="52"/>
      <c r="UBA160" s="52"/>
      <c r="UBB160" s="52"/>
      <c r="UBC160" s="52"/>
      <c r="UBD160" s="52"/>
      <c r="UBE160" s="52"/>
      <c r="UBF160" s="52"/>
      <c r="UBG160" s="52"/>
      <c r="UBH160" s="52"/>
      <c r="UBI160" s="52"/>
      <c r="UBJ160" s="52"/>
      <c r="UBK160" s="52"/>
      <c r="UBL160" s="52"/>
      <c r="UBM160" s="52"/>
      <c r="UBN160" s="52"/>
      <c r="UBO160" s="52"/>
      <c r="UBP160" s="52"/>
      <c r="UBQ160" s="52"/>
      <c r="UBR160" s="52"/>
      <c r="UBS160" s="52"/>
      <c r="UBT160" s="52"/>
      <c r="UBU160" s="52"/>
      <c r="UBV160" s="52"/>
      <c r="UBW160" s="52"/>
      <c r="UBX160" s="52"/>
      <c r="UBY160" s="52"/>
      <c r="UBZ160" s="52"/>
      <c r="UCA160" s="52"/>
      <c r="UCB160" s="52"/>
      <c r="UCC160" s="52"/>
      <c r="UCD160" s="52"/>
      <c r="UCE160" s="52"/>
      <c r="UCF160" s="52"/>
      <c r="UCG160" s="52"/>
      <c r="UCH160" s="52"/>
      <c r="UCI160" s="52"/>
      <c r="UCJ160" s="52"/>
      <c r="UCK160" s="52"/>
      <c r="UCL160" s="52"/>
      <c r="UCM160" s="52"/>
      <c r="UCN160" s="52"/>
      <c r="UCO160" s="52"/>
      <c r="UCP160" s="52"/>
      <c r="UCQ160" s="52"/>
      <c r="UCR160" s="52"/>
      <c r="UCS160" s="52"/>
      <c r="UCT160" s="52"/>
      <c r="UCU160" s="52"/>
      <c r="UCV160" s="52"/>
      <c r="UCW160" s="52"/>
      <c r="UCX160" s="52"/>
      <c r="UCY160" s="52"/>
      <c r="UCZ160" s="52"/>
      <c r="UDA160" s="52"/>
      <c r="UDB160" s="52"/>
      <c r="UDC160" s="52"/>
      <c r="UDD160" s="52"/>
      <c r="UDE160" s="52"/>
      <c r="UDF160" s="52"/>
      <c r="UDG160" s="52"/>
      <c r="UDH160" s="52"/>
      <c r="UDI160" s="52"/>
      <c r="UDJ160" s="52"/>
      <c r="UDK160" s="52"/>
      <c r="UDL160" s="52"/>
      <c r="UDM160" s="52"/>
      <c r="UDN160" s="52"/>
      <c r="UDO160" s="52"/>
      <c r="UDP160" s="52"/>
      <c r="UDQ160" s="52"/>
      <c r="UDR160" s="52"/>
      <c r="UDS160" s="52"/>
      <c r="UDT160" s="52"/>
      <c r="UDU160" s="52"/>
      <c r="UDV160" s="52"/>
      <c r="UDW160" s="52"/>
      <c r="UDX160" s="52"/>
      <c r="UDY160" s="52"/>
      <c r="UDZ160" s="52"/>
      <c r="UEA160" s="52"/>
      <c r="UEB160" s="52"/>
      <c r="UEC160" s="52"/>
      <c r="UED160" s="52"/>
      <c r="UEE160" s="52"/>
      <c r="UEF160" s="52"/>
      <c r="UEG160" s="52"/>
      <c r="UEH160" s="52"/>
      <c r="UEI160" s="52"/>
      <c r="UEJ160" s="52"/>
      <c r="UEK160" s="52"/>
      <c r="UEL160" s="52"/>
      <c r="UEM160" s="52"/>
      <c r="UEN160" s="52"/>
      <c r="UEO160" s="52"/>
      <c r="UEP160" s="52"/>
      <c r="UEQ160" s="52"/>
      <c r="UER160" s="52"/>
      <c r="UES160" s="52"/>
      <c r="UET160" s="52"/>
      <c r="UEU160" s="52"/>
      <c r="UEV160" s="52"/>
      <c r="UEW160" s="52"/>
      <c r="UEX160" s="52"/>
      <c r="UEY160" s="52"/>
      <c r="UEZ160" s="52"/>
      <c r="UFA160" s="52"/>
      <c r="UFB160" s="52"/>
      <c r="UFC160" s="52"/>
      <c r="UFD160" s="52"/>
      <c r="UFE160" s="52"/>
      <c r="UFF160" s="52"/>
      <c r="UFG160" s="52"/>
      <c r="UFH160" s="52"/>
      <c r="UFI160" s="52"/>
      <c r="UFJ160" s="52"/>
      <c r="UFK160" s="52"/>
      <c r="UFL160" s="52"/>
      <c r="UFM160" s="52"/>
      <c r="UFN160" s="52"/>
      <c r="UFO160" s="52"/>
      <c r="UFP160" s="52"/>
      <c r="UFQ160" s="52"/>
      <c r="UFR160" s="52"/>
      <c r="UFS160" s="52"/>
      <c r="UFT160" s="52"/>
      <c r="UFU160" s="52"/>
      <c r="UFV160" s="52"/>
      <c r="UFW160" s="52"/>
      <c r="UFX160" s="52"/>
      <c r="UFY160" s="52"/>
      <c r="UFZ160" s="52"/>
      <c r="UGA160" s="52"/>
      <c r="UGB160" s="52"/>
      <c r="UGC160" s="52"/>
      <c r="UGD160" s="52"/>
      <c r="UGE160" s="52"/>
      <c r="UGF160" s="52"/>
      <c r="UGG160" s="52"/>
      <c r="UGH160" s="52"/>
      <c r="UGI160" s="52"/>
      <c r="UGJ160" s="52"/>
      <c r="UGK160" s="52"/>
      <c r="UGL160" s="52"/>
      <c r="UGM160" s="52"/>
      <c r="UGN160" s="52"/>
      <c r="UGO160" s="52"/>
      <c r="UGP160" s="52"/>
      <c r="UGQ160" s="52"/>
      <c r="UGR160" s="52"/>
      <c r="UGS160" s="52"/>
      <c r="UGT160" s="52"/>
      <c r="UGU160" s="52"/>
      <c r="UGV160" s="52"/>
      <c r="UGW160" s="52"/>
      <c r="UGX160" s="52"/>
      <c r="UGY160" s="52"/>
      <c r="UGZ160" s="52"/>
      <c r="UHA160" s="52"/>
      <c r="UHB160" s="52"/>
      <c r="UHC160" s="52"/>
      <c r="UHD160" s="52"/>
      <c r="UHE160" s="52"/>
      <c r="UHF160" s="52"/>
      <c r="UHG160" s="52"/>
      <c r="UHH160" s="52"/>
      <c r="UHI160" s="52"/>
      <c r="UHJ160" s="52"/>
      <c r="UHK160" s="52"/>
      <c r="UHL160" s="52"/>
      <c r="UHM160" s="52"/>
      <c r="UHN160" s="52"/>
      <c r="UHO160" s="52"/>
      <c r="UHP160" s="52"/>
      <c r="UHQ160" s="52"/>
      <c r="UHR160" s="52"/>
      <c r="UHS160" s="52"/>
      <c r="UHT160" s="52"/>
      <c r="UHU160" s="52"/>
      <c r="UHV160" s="52"/>
      <c r="UHW160" s="52"/>
      <c r="UHX160" s="52"/>
      <c r="UHY160" s="52"/>
      <c r="UHZ160" s="52"/>
      <c r="UIA160" s="52"/>
      <c r="UIB160" s="52"/>
      <c r="UIC160" s="52"/>
      <c r="UID160" s="52"/>
      <c r="UIE160" s="52"/>
      <c r="UIF160" s="52"/>
      <c r="UIG160" s="52"/>
      <c r="UIH160" s="52"/>
      <c r="UII160" s="52"/>
      <c r="UIJ160" s="52"/>
      <c r="UIK160" s="52"/>
      <c r="UIL160" s="52"/>
      <c r="UIM160" s="52"/>
      <c r="UIN160" s="52"/>
      <c r="UIO160" s="52"/>
      <c r="UIP160" s="52"/>
      <c r="UIQ160" s="52"/>
      <c r="UIR160" s="52"/>
      <c r="UIS160" s="52"/>
      <c r="UIT160" s="52"/>
      <c r="UIU160" s="52"/>
      <c r="UIV160" s="52"/>
      <c r="UIW160" s="52"/>
      <c r="UIX160" s="52"/>
      <c r="UIY160" s="52"/>
      <c r="UIZ160" s="52"/>
      <c r="UJA160" s="52"/>
      <c r="UJB160" s="52"/>
      <c r="UJC160" s="52"/>
      <c r="UJD160" s="52"/>
      <c r="UJE160" s="52"/>
      <c r="UJF160" s="52"/>
      <c r="UJG160" s="52"/>
      <c r="UJH160" s="52"/>
      <c r="UJI160" s="52"/>
      <c r="UJJ160" s="52"/>
      <c r="UJK160" s="52"/>
      <c r="UJL160" s="52"/>
      <c r="UJM160" s="52"/>
      <c r="UJN160" s="52"/>
      <c r="UJO160" s="52"/>
      <c r="UJP160" s="52"/>
      <c r="UJQ160" s="52"/>
      <c r="UJR160" s="52"/>
      <c r="UJS160" s="52"/>
      <c r="UJT160" s="52"/>
      <c r="UJU160" s="52"/>
      <c r="UJV160" s="52"/>
      <c r="UJW160" s="52"/>
      <c r="UJX160" s="52"/>
      <c r="UJY160" s="52"/>
      <c r="UJZ160" s="52"/>
      <c r="UKA160" s="52"/>
      <c r="UKB160" s="52"/>
      <c r="UKC160" s="52"/>
      <c r="UKD160" s="52"/>
      <c r="UKE160" s="52"/>
      <c r="UKF160" s="52"/>
      <c r="UKG160" s="52"/>
      <c r="UKH160" s="52"/>
      <c r="UKI160" s="52"/>
      <c r="UKJ160" s="52"/>
      <c r="UKK160" s="52"/>
      <c r="UKL160" s="52"/>
      <c r="UKM160" s="52"/>
      <c r="UKN160" s="52"/>
      <c r="UKO160" s="52"/>
      <c r="UKP160" s="52"/>
      <c r="UKQ160" s="52"/>
      <c r="UKR160" s="52"/>
      <c r="UKS160" s="52"/>
      <c r="UKT160" s="52"/>
      <c r="UKU160" s="52"/>
      <c r="UKV160" s="52"/>
      <c r="UKW160" s="52"/>
      <c r="UKX160" s="52"/>
      <c r="UKY160" s="52"/>
      <c r="UKZ160" s="52"/>
      <c r="ULA160" s="52"/>
      <c r="ULB160" s="52"/>
      <c r="ULC160" s="52"/>
      <c r="ULD160" s="52"/>
      <c r="ULE160" s="52"/>
      <c r="ULF160" s="52"/>
      <c r="ULG160" s="52"/>
      <c r="ULH160" s="52"/>
      <c r="ULI160" s="52"/>
      <c r="ULJ160" s="52"/>
      <c r="ULK160" s="52"/>
      <c r="ULL160" s="52"/>
      <c r="ULM160" s="52"/>
      <c r="ULN160" s="52"/>
      <c r="ULO160" s="52"/>
      <c r="ULP160" s="52"/>
      <c r="ULQ160" s="52"/>
      <c r="ULR160" s="52"/>
      <c r="ULS160" s="52"/>
      <c r="ULT160" s="52"/>
      <c r="ULU160" s="52"/>
      <c r="ULV160" s="52"/>
      <c r="ULW160" s="52"/>
      <c r="ULX160" s="52"/>
      <c r="ULY160" s="52"/>
      <c r="ULZ160" s="52"/>
      <c r="UMA160" s="52"/>
      <c r="UMB160" s="52"/>
      <c r="UMC160" s="52"/>
      <c r="UMD160" s="52"/>
      <c r="UME160" s="52"/>
      <c r="UMF160" s="52"/>
      <c r="UMG160" s="52"/>
      <c r="UMH160" s="52"/>
      <c r="UMI160" s="52"/>
      <c r="UMJ160" s="52"/>
      <c r="UMK160" s="52"/>
      <c r="UML160" s="52"/>
      <c r="UMM160" s="52"/>
      <c r="UMN160" s="52"/>
      <c r="UMO160" s="52"/>
      <c r="UMP160" s="52"/>
      <c r="UMQ160" s="52"/>
      <c r="UMR160" s="52"/>
      <c r="UMS160" s="52"/>
      <c r="UMT160" s="52"/>
      <c r="UMU160" s="52"/>
      <c r="UMV160" s="52"/>
      <c r="UMW160" s="52"/>
      <c r="UMX160" s="52"/>
      <c r="UMY160" s="52"/>
      <c r="UMZ160" s="52"/>
      <c r="UNA160" s="52"/>
      <c r="UNB160" s="52"/>
      <c r="UNC160" s="52"/>
      <c r="UND160" s="52"/>
      <c r="UNE160" s="52"/>
      <c r="UNF160" s="52"/>
      <c r="UNG160" s="52"/>
      <c r="UNH160" s="52"/>
      <c r="UNI160" s="52"/>
      <c r="UNJ160" s="52"/>
      <c r="UNK160" s="52"/>
      <c r="UNL160" s="52"/>
      <c r="UNM160" s="52"/>
      <c r="UNN160" s="52"/>
      <c r="UNO160" s="52"/>
      <c r="UNP160" s="52"/>
      <c r="UNQ160" s="52"/>
      <c r="UNR160" s="52"/>
      <c r="UNS160" s="52"/>
      <c r="UNT160" s="52"/>
      <c r="UNU160" s="52"/>
      <c r="UNV160" s="52"/>
      <c r="UNW160" s="52"/>
      <c r="UNX160" s="52"/>
      <c r="UNY160" s="52"/>
      <c r="UNZ160" s="52"/>
      <c r="UOA160" s="52"/>
      <c r="UOB160" s="52"/>
      <c r="UOC160" s="52"/>
      <c r="UOD160" s="52"/>
      <c r="UOE160" s="52"/>
      <c r="UOF160" s="52"/>
      <c r="UOG160" s="52"/>
      <c r="UOH160" s="52"/>
      <c r="UOI160" s="52"/>
      <c r="UOJ160" s="52"/>
      <c r="UOK160" s="52"/>
      <c r="UOL160" s="52"/>
      <c r="UOM160" s="52"/>
      <c r="UON160" s="52"/>
      <c r="UOO160" s="52"/>
      <c r="UOP160" s="52"/>
      <c r="UOQ160" s="52"/>
      <c r="UOR160" s="52"/>
      <c r="UOS160" s="52"/>
      <c r="UOT160" s="52"/>
      <c r="UOU160" s="52"/>
      <c r="UOV160" s="52"/>
      <c r="UOW160" s="52"/>
      <c r="UOX160" s="52"/>
      <c r="UOY160" s="52"/>
      <c r="UOZ160" s="52"/>
      <c r="UPA160" s="52"/>
      <c r="UPB160" s="52"/>
      <c r="UPC160" s="52"/>
      <c r="UPD160" s="52"/>
      <c r="UPE160" s="52"/>
      <c r="UPF160" s="52"/>
      <c r="UPG160" s="52"/>
      <c r="UPH160" s="52"/>
      <c r="UPI160" s="52"/>
      <c r="UPJ160" s="52"/>
      <c r="UPK160" s="52"/>
      <c r="UPL160" s="52"/>
      <c r="UPM160" s="52"/>
      <c r="UPN160" s="52"/>
      <c r="UPO160" s="52"/>
      <c r="UPP160" s="52"/>
      <c r="UPQ160" s="52"/>
      <c r="UPR160" s="52"/>
      <c r="UPS160" s="52"/>
      <c r="UPT160" s="52"/>
      <c r="UPU160" s="52"/>
      <c r="UPV160" s="52"/>
      <c r="UPW160" s="52"/>
      <c r="UPX160" s="52"/>
      <c r="UPY160" s="52"/>
      <c r="UPZ160" s="52"/>
      <c r="UQA160" s="52"/>
      <c r="UQB160" s="52"/>
      <c r="UQC160" s="52"/>
      <c r="UQD160" s="52"/>
      <c r="UQE160" s="52"/>
      <c r="UQF160" s="52"/>
      <c r="UQG160" s="52"/>
      <c r="UQH160" s="52"/>
      <c r="UQI160" s="52"/>
      <c r="UQJ160" s="52"/>
      <c r="UQK160" s="52"/>
      <c r="UQL160" s="52"/>
      <c r="UQM160" s="52"/>
      <c r="UQN160" s="52"/>
      <c r="UQO160" s="52"/>
      <c r="UQP160" s="52"/>
      <c r="UQQ160" s="52"/>
      <c r="UQR160" s="52"/>
      <c r="UQS160" s="52"/>
      <c r="UQT160" s="52"/>
      <c r="UQU160" s="52"/>
      <c r="UQV160" s="52"/>
      <c r="UQW160" s="52"/>
      <c r="UQX160" s="52"/>
      <c r="UQY160" s="52"/>
      <c r="UQZ160" s="52"/>
      <c r="URA160" s="52"/>
      <c r="URB160" s="52"/>
      <c r="URC160" s="52"/>
      <c r="URD160" s="52"/>
      <c r="URE160" s="52"/>
      <c r="URF160" s="52"/>
      <c r="URG160" s="52"/>
      <c r="URH160" s="52"/>
      <c r="URI160" s="52"/>
      <c r="URJ160" s="52"/>
      <c r="URK160" s="52"/>
      <c r="URL160" s="52"/>
      <c r="URM160" s="52"/>
      <c r="URN160" s="52"/>
      <c r="URO160" s="52"/>
      <c r="URP160" s="52"/>
      <c r="URQ160" s="52"/>
      <c r="URR160" s="52"/>
      <c r="URS160" s="52"/>
      <c r="URT160" s="52"/>
      <c r="URU160" s="52"/>
      <c r="URV160" s="52"/>
      <c r="URW160" s="52"/>
      <c r="URX160" s="52"/>
      <c r="URY160" s="52"/>
      <c r="URZ160" s="52"/>
      <c r="USA160" s="52"/>
      <c r="USB160" s="52"/>
      <c r="USC160" s="52"/>
      <c r="USD160" s="52"/>
      <c r="USE160" s="52"/>
      <c r="USF160" s="52"/>
      <c r="USG160" s="52"/>
      <c r="USH160" s="52"/>
      <c r="USI160" s="52"/>
      <c r="USJ160" s="52"/>
      <c r="USK160" s="52"/>
      <c r="USL160" s="52"/>
      <c r="USM160" s="52"/>
      <c r="USN160" s="52"/>
      <c r="USO160" s="52"/>
      <c r="USP160" s="52"/>
      <c r="USQ160" s="52"/>
      <c r="USR160" s="52"/>
      <c r="USS160" s="52"/>
      <c r="UST160" s="52"/>
      <c r="USU160" s="52"/>
      <c r="USV160" s="52"/>
      <c r="USW160" s="52"/>
      <c r="USX160" s="52"/>
      <c r="USY160" s="52"/>
      <c r="USZ160" s="52"/>
      <c r="UTA160" s="52"/>
      <c r="UTB160" s="52"/>
      <c r="UTC160" s="52"/>
      <c r="UTD160" s="52"/>
      <c r="UTE160" s="52"/>
      <c r="UTF160" s="52"/>
      <c r="UTG160" s="52"/>
      <c r="UTH160" s="52"/>
      <c r="UTI160" s="52"/>
      <c r="UTJ160" s="52"/>
      <c r="UTK160" s="52"/>
      <c r="UTL160" s="52"/>
      <c r="UTM160" s="52"/>
      <c r="UTN160" s="52"/>
      <c r="UTO160" s="52"/>
      <c r="UTP160" s="52"/>
      <c r="UTQ160" s="52"/>
      <c r="UTR160" s="52"/>
      <c r="UTS160" s="52"/>
      <c r="UTT160" s="52"/>
      <c r="UTU160" s="52"/>
      <c r="UTV160" s="52"/>
      <c r="UTW160" s="52"/>
      <c r="UTX160" s="52"/>
      <c r="UTY160" s="52"/>
      <c r="UTZ160" s="52"/>
      <c r="UUA160" s="52"/>
      <c r="UUB160" s="52"/>
      <c r="UUC160" s="52"/>
      <c r="UUD160" s="52"/>
      <c r="UUE160" s="52"/>
      <c r="UUF160" s="52"/>
      <c r="UUG160" s="52"/>
      <c r="UUH160" s="52"/>
      <c r="UUI160" s="52"/>
      <c r="UUJ160" s="52"/>
      <c r="UUK160" s="52"/>
      <c r="UUL160" s="52"/>
      <c r="UUM160" s="52"/>
      <c r="UUN160" s="52"/>
      <c r="UUO160" s="52"/>
      <c r="UUP160" s="52"/>
      <c r="UUQ160" s="52"/>
      <c r="UUR160" s="52"/>
      <c r="UUS160" s="52"/>
      <c r="UUT160" s="52"/>
      <c r="UUU160" s="52"/>
      <c r="UUV160" s="52"/>
      <c r="UUW160" s="52"/>
      <c r="UUX160" s="52"/>
      <c r="UUY160" s="52"/>
      <c r="UUZ160" s="52"/>
      <c r="UVA160" s="52"/>
      <c r="UVB160" s="52"/>
      <c r="UVC160" s="52"/>
      <c r="UVD160" s="52"/>
      <c r="UVE160" s="52"/>
      <c r="UVF160" s="52"/>
      <c r="UVG160" s="52"/>
      <c r="UVH160" s="52"/>
      <c r="UVI160" s="52"/>
      <c r="UVJ160" s="52"/>
      <c r="UVK160" s="52"/>
      <c r="UVL160" s="52"/>
      <c r="UVM160" s="52"/>
      <c r="UVN160" s="52"/>
      <c r="UVO160" s="52"/>
      <c r="UVP160" s="52"/>
      <c r="UVQ160" s="52"/>
      <c r="UVR160" s="52"/>
      <c r="UVS160" s="52"/>
      <c r="UVT160" s="52"/>
      <c r="UVU160" s="52"/>
      <c r="UVV160" s="52"/>
      <c r="UVW160" s="52"/>
      <c r="UVX160" s="52"/>
      <c r="UVY160" s="52"/>
      <c r="UVZ160" s="52"/>
      <c r="UWA160" s="52"/>
      <c r="UWB160" s="52"/>
      <c r="UWC160" s="52"/>
      <c r="UWD160" s="52"/>
      <c r="UWE160" s="52"/>
      <c r="UWF160" s="52"/>
      <c r="UWG160" s="52"/>
      <c r="UWH160" s="52"/>
      <c r="UWI160" s="52"/>
      <c r="UWJ160" s="52"/>
      <c r="UWK160" s="52"/>
      <c r="UWL160" s="52"/>
      <c r="UWM160" s="52"/>
      <c r="UWN160" s="52"/>
      <c r="UWO160" s="52"/>
      <c r="UWP160" s="52"/>
      <c r="UWQ160" s="52"/>
      <c r="UWR160" s="52"/>
      <c r="UWS160" s="52"/>
      <c r="UWT160" s="52"/>
      <c r="UWU160" s="52"/>
      <c r="UWV160" s="52"/>
      <c r="UWW160" s="52"/>
      <c r="UWX160" s="52"/>
      <c r="UWY160" s="52"/>
      <c r="UWZ160" s="52"/>
      <c r="UXA160" s="52"/>
      <c r="UXB160" s="52"/>
      <c r="UXC160" s="52"/>
      <c r="UXD160" s="52"/>
      <c r="UXE160" s="52"/>
      <c r="UXF160" s="52"/>
      <c r="UXG160" s="52"/>
      <c r="UXH160" s="52"/>
      <c r="UXI160" s="52"/>
      <c r="UXJ160" s="52"/>
      <c r="UXK160" s="52"/>
      <c r="UXL160" s="52"/>
      <c r="UXM160" s="52"/>
      <c r="UXN160" s="52"/>
      <c r="UXO160" s="52"/>
      <c r="UXP160" s="52"/>
      <c r="UXQ160" s="52"/>
      <c r="UXR160" s="52"/>
      <c r="UXS160" s="52"/>
      <c r="UXT160" s="52"/>
      <c r="UXU160" s="52"/>
      <c r="UXV160" s="52"/>
      <c r="UXW160" s="52"/>
      <c r="UXX160" s="52"/>
      <c r="UXY160" s="52"/>
      <c r="UXZ160" s="52"/>
      <c r="UYA160" s="52"/>
      <c r="UYB160" s="52"/>
      <c r="UYC160" s="52"/>
      <c r="UYD160" s="52"/>
      <c r="UYE160" s="52"/>
      <c r="UYF160" s="52"/>
      <c r="UYG160" s="52"/>
      <c r="UYH160" s="52"/>
      <c r="UYI160" s="52"/>
      <c r="UYJ160" s="52"/>
      <c r="UYK160" s="52"/>
      <c r="UYL160" s="52"/>
      <c r="UYM160" s="52"/>
      <c r="UYN160" s="52"/>
      <c r="UYO160" s="52"/>
      <c r="UYP160" s="52"/>
      <c r="UYQ160" s="52"/>
      <c r="UYR160" s="52"/>
      <c r="UYS160" s="52"/>
      <c r="UYT160" s="52"/>
      <c r="UYU160" s="52"/>
      <c r="UYV160" s="52"/>
      <c r="UYW160" s="52"/>
      <c r="UYX160" s="52"/>
      <c r="UYY160" s="52"/>
      <c r="UYZ160" s="52"/>
      <c r="UZA160" s="52"/>
      <c r="UZB160" s="52"/>
      <c r="UZC160" s="52"/>
      <c r="UZD160" s="52"/>
      <c r="UZE160" s="52"/>
      <c r="UZF160" s="52"/>
      <c r="UZG160" s="52"/>
      <c r="UZH160" s="52"/>
      <c r="UZI160" s="52"/>
      <c r="UZJ160" s="52"/>
      <c r="UZK160" s="52"/>
      <c r="UZL160" s="52"/>
      <c r="UZM160" s="52"/>
      <c r="UZN160" s="52"/>
      <c r="UZO160" s="52"/>
      <c r="UZP160" s="52"/>
      <c r="UZQ160" s="52"/>
      <c r="UZR160" s="52"/>
      <c r="UZS160" s="52"/>
      <c r="UZT160" s="52"/>
      <c r="UZU160" s="52"/>
      <c r="UZV160" s="52"/>
      <c r="UZW160" s="52"/>
      <c r="UZX160" s="52"/>
      <c r="UZY160" s="52"/>
      <c r="UZZ160" s="52"/>
      <c r="VAA160" s="52"/>
      <c r="VAB160" s="52"/>
      <c r="VAC160" s="52"/>
      <c r="VAD160" s="52"/>
      <c r="VAE160" s="52"/>
      <c r="VAF160" s="52"/>
      <c r="VAG160" s="52"/>
      <c r="VAH160" s="52"/>
      <c r="VAI160" s="52"/>
      <c r="VAJ160" s="52"/>
      <c r="VAK160" s="52"/>
      <c r="VAL160" s="52"/>
      <c r="VAM160" s="52"/>
      <c r="VAN160" s="52"/>
      <c r="VAO160" s="52"/>
      <c r="VAP160" s="52"/>
      <c r="VAQ160" s="52"/>
      <c r="VAR160" s="52"/>
      <c r="VAS160" s="52"/>
      <c r="VAT160" s="52"/>
      <c r="VAU160" s="52"/>
      <c r="VAV160" s="52"/>
      <c r="VAW160" s="52"/>
      <c r="VAX160" s="52"/>
      <c r="VAY160" s="52"/>
      <c r="VAZ160" s="52"/>
      <c r="VBA160" s="52"/>
      <c r="VBB160" s="52"/>
      <c r="VBC160" s="52"/>
      <c r="VBD160" s="52"/>
      <c r="VBE160" s="52"/>
      <c r="VBF160" s="52"/>
      <c r="VBG160" s="52"/>
      <c r="VBH160" s="52"/>
      <c r="VBI160" s="52"/>
      <c r="VBJ160" s="52"/>
      <c r="VBK160" s="52"/>
      <c r="VBL160" s="52"/>
      <c r="VBM160" s="52"/>
      <c r="VBN160" s="52"/>
      <c r="VBO160" s="52"/>
      <c r="VBP160" s="52"/>
      <c r="VBQ160" s="52"/>
      <c r="VBR160" s="52"/>
      <c r="VBS160" s="52"/>
      <c r="VBT160" s="52"/>
      <c r="VBU160" s="52"/>
      <c r="VBV160" s="52"/>
      <c r="VBW160" s="52"/>
      <c r="VBX160" s="52"/>
      <c r="VBY160" s="52"/>
      <c r="VBZ160" s="52"/>
      <c r="VCA160" s="52"/>
      <c r="VCB160" s="52"/>
      <c r="VCC160" s="52"/>
      <c r="VCD160" s="52"/>
      <c r="VCE160" s="52"/>
      <c r="VCF160" s="52"/>
      <c r="VCG160" s="52"/>
      <c r="VCH160" s="52"/>
      <c r="VCI160" s="52"/>
      <c r="VCJ160" s="52"/>
      <c r="VCK160" s="52"/>
      <c r="VCL160" s="52"/>
      <c r="VCM160" s="52"/>
      <c r="VCN160" s="52"/>
      <c r="VCO160" s="52"/>
      <c r="VCP160" s="52"/>
      <c r="VCQ160" s="52"/>
      <c r="VCR160" s="52"/>
      <c r="VCS160" s="52"/>
      <c r="VCT160" s="52"/>
      <c r="VCU160" s="52"/>
      <c r="VCV160" s="52"/>
      <c r="VCW160" s="52"/>
      <c r="VCX160" s="52"/>
      <c r="VCY160" s="52"/>
      <c r="VCZ160" s="52"/>
      <c r="VDA160" s="52"/>
      <c r="VDB160" s="52"/>
      <c r="VDC160" s="52"/>
      <c r="VDD160" s="52"/>
      <c r="VDE160" s="52"/>
      <c r="VDF160" s="52"/>
      <c r="VDG160" s="52"/>
      <c r="VDH160" s="52"/>
      <c r="VDI160" s="52"/>
      <c r="VDJ160" s="52"/>
      <c r="VDK160" s="52"/>
      <c r="VDL160" s="52"/>
      <c r="VDM160" s="52"/>
      <c r="VDN160" s="52"/>
      <c r="VDO160" s="52"/>
      <c r="VDP160" s="52"/>
      <c r="VDQ160" s="52"/>
      <c r="VDR160" s="52"/>
      <c r="VDS160" s="52"/>
      <c r="VDT160" s="52"/>
      <c r="VDU160" s="52"/>
      <c r="VDV160" s="52"/>
      <c r="VDW160" s="52"/>
      <c r="VDX160" s="52"/>
      <c r="VDY160" s="52"/>
      <c r="VDZ160" s="52"/>
      <c r="VEA160" s="52"/>
      <c r="VEB160" s="52"/>
      <c r="VEC160" s="52"/>
      <c r="VED160" s="52"/>
      <c r="VEE160" s="52"/>
      <c r="VEF160" s="52"/>
      <c r="VEG160" s="52"/>
      <c r="VEH160" s="52"/>
      <c r="VEI160" s="52"/>
      <c r="VEJ160" s="52"/>
      <c r="VEK160" s="52"/>
      <c r="VEL160" s="52"/>
      <c r="VEM160" s="52"/>
      <c r="VEN160" s="52"/>
      <c r="VEO160" s="52"/>
      <c r="VEP160" s="52"/>
      <c r="VEQ160" s="52"/>
      <c r="VER160" s="52"/>
      <c r="VES160" s="52"/>
      <c r="VET160" s="52"/>
      <c r="VEU160" s="52"/>
      <c r="VEV160" s="52"/>
      <c r="VEW160" s="52"/>
      <c r="VEX160" s="52"/>
      <c r="VEY160" s="52"/>
      <c r="VEZ160" s="52"/>
      <c r="VFA160" s="52"/>
      <c r="VFB160" s="52"/>
      <c r="VFC160" s="52"/>
      <c r="VFD160" s="52"/>
      <c r="VFE160" s="52"/>
      <c r="VFF160" s="52"/>
      <c r="VFG160" s="52"/>
      <c r="VFH160" s="52"/>
      <c r="VFI160" s="52"/>
      <c r="VFJ160" s="52"/>
      <c r="VFK160" s="52"/>
      <c r="VFL160" s="52"/>
      <c r="VFM160" s="52"/>
      <c r="VFN160" s="52"/>
      <c r="VFO160" s="52"/>
      <c r="VFP160" s="52"/>
      <c r="VFQ160" s="52"/>
      <c r="VFR160" s="52"/>
      <c r="VFS160" s="52"/>
      <c r="VFT160" s="52"/>
      <c r="VFU160" s="52"/>
      <c r="VFV160" s="52"/>
      <c r="VFW160" s="52"/>
      <c r="VFX160" s="52"/>
      <c r="VFY160" s="52"/>
      <c r="VFZ160" s="52"/>
      <c r="VGA160" s="52"/>
      <c r="VGB160" s="52"/>
      <c r="VGC160" s="52"/>
      <c r="VGD160" s="52"/>
      <c r="VGE160" s="52"/>
      <c r="VGF160" s="52"/>
      <c r="VGG160" s="52"/>
      <c r="VGH160" s="52"/>
      <c r="VGI160" s="52"/>
      <c r="VGJ160" s="52"/>
      <c r="VGK160" s="52"/>
      <c r="VGL160" s="52"/>
      <c r="VGM160" s="52"/>
      <c r="VGN160" s="52"/>
      <c r="VGO160" s="52"/>
      <c r="VGP160" s="52"/>
      <c r="VGQ160" s="52"/>
      <c r="VGR160" s="52"/>
      <c r="VGS160" s="52"/>
      <c r="VGT160" s="52"/>
      <c r="VGU160" s="52"/>
      <c r="VGV160" s="52"/>
      <c r="VGW160" s="52"/>
      <c r="VGX160" s="52"/>
      <c r="VGY160" s="52"/>
      <c r="VGZ160" s="52"/>
      <c r="VHA160" s="52"/>
      <c r="VHB160" s="52"/>
      <c r="VHC160" s="52"/>
      <c r="VHD160" s="52"/>
      <c r="VHE160" s="52"/>
      <c r="VHF160" s="52"/>
      <c r="VHG160" s="52"/>
      <c r="VHH160" s="52"/>
      <c r="VHI160" s="52"/>
      <c r="VHJ160" s="52"/>
      <c r="VHK160" s="52"/>
      <c r="VHL160" s="52"/>
      <c r="VHM160" s="52"/>
      <c r="VHN160" s="52"/>
      <c r="VHO160" s="52"/>
      <c r="VHP160" s="52"/>
      <c r="VHQ160" s="52"/>
      <c r="VHR160" s="52"/>
      <c r="VHS160" s="52"/>
      <c r="VHT160" s="52"/>
      <c r="VHU160" s="52"/>
      <c r="VHV160" s="52"/>
      <c r="VHW160" s="52"/>
      <c r="VHX160" s="52"/>
      <c r="VHY160" s="52"/>
      <c r="VHZ160" s="52"/>
      <c r="VIA160" s="52"/>
      <c r="VIB160" s="52"/>
      <c r="VIC160" s="52"/>
      <c r="VID160" s="52"/>
      <c r="VIE160" s="52"/>
      <c r="VIF160" s="52"/>
      <c r="VIG160" s="52"/>
      <c r="VIH160" s="52"/>
      <c r="VII160" s="52"/>
      <c r="VIJ160" s="52"/>
      <c r="VIK160" s="52"/>
      <c r="VIL160" s="52"/>
      <c r="VIM160" s="52"/>
      <c r="VIN160" s="52"/>
      <c r="VIO160" s="52"/>
      <c r="VIP160" s="52"/>
      <c r="VIQ160" s="52"/>
      <c r="VIR160" s="52"/>
      <c r="VIS160" s="52"/>
      <c r="VIT160" s="52"/>
      <c r="VIU160" s="52"/>
      <c r="VIV160" s="52"/>
      <c r="VIW160" s="52"/>
      <c r="VIX160" s="52"/>
      <c r="VIY160" s="52"/>
      <c r="VIZ160" s="52"/>
      <c r="VJA160" s="52"/>
      <c r="VJB160" s="52"/>
      <c r="VJC160" s="52"/>
      <c r="VJD160" s="52"/>
      <c r="VJE160" s="52"/>
      <c r="VJF160" s="52"/>
      <c r="VJG160" s="52"/>
      <c r="VJH160" s="52"/>
      <c r="VJI160" s="52"/>
      <c r="VJJ160" s="52"/>
      <c r="VJK160" s="52"/>
      <c r="VJL160" s="52"/>
      <c r="VJM160" s="52"/>
      <c r="VJN160" s="52"/>
      <c r="VJO160" s="52"/>
      <c r="VJP160" s="52"/>
      <c r="VJQ160" s="52"/>
      <c r="VJR160" s="52"/>
      <c r="VJS160" s="52"/>
      <c r="VJT160" s="52"/>
      <c r="VJU160" s="52"/>
      <c r="VJV160" s="52"/>
      <c r="VJW160" s="52"/>
      <c r="VJX160" s="52"/>
      <c r="VJY160" s="52"/>
      <c r="VJZ160" s="52"/>
      <c r="VKA160" s="52"/>
      <c r="VKB160" s="52"/>
      <c r="VKC160" s="52"/>
      <c r="VKD160" s="52"/>
      <c r="VKE160" s="52"/>
      <c r="VKF160" s="52"/>
      <c r="VKG160" s="52"/>
      <c r="VKH160" s="52"/>
      <c r="VKI160" s="52"/>
      <c r="VKJ160" s="52"/>
      <c r="VKK160" s="52"/>
      <c r="VKL160" s="52"/>
      <c r="VKM160" s="52"/>
      <c r="VKN160" s="52"/>
      <c r="VKO160" s="52"/>
      <c r="VKP160" s="52"/>
      <c r="VKQ160" s="52"/>
      <c r="VKR160" s="52"/>
      <c r="VKS160" s="52"/>
      <c r="VKT160" s="52"/>
      <c r="VKU160" s="52"/>
      <c r="VKV160" s="52"/>
      <c r="VKW160" s="52"/>
      <c r="VKX160" s="52"/>
      <c r="VKY160" s="52"/>
      <c r="VKZ160" s="52"/>
      <c r="VLA160" s="52"/>
      <c r="VLB160" s="52"/>
      <c r="VLC160" s="52"/>
      <c r="VLD160" s="52"/>
      <c r="VLE160" s="52"/>
      <c r="VLF160" s="52"/>
      <c r="VLG160" s="52"/>
      <c r="VLH160" s="52"/>
      <c r="VLI160" s="52"/>
      <c r="VLJ160" s="52"/>
      <c r="VLK160" s="52"/>
      <c r="VLL160" s="52"/>
      <c r="VLM160" s="52"/>
      <c r="VLN160" s="52"/>
      <c r="VLO160" s="52"/>
      <c r="VLP160" s="52"/>
      <c r="VLQ160" s="52"/>
      <c r="VLR160" s="52"/>
      <c r="VLS160" s="52"/>
      <c r="VLT160" s="52"/>
      <c r="VLU160" s="52"/>
      <c r="VLV160" s="52"/>
      <c r="VLW160" s="52"/>
      <c r="VLX160" s="52"/>
      <c r="VLY160" s="52"/>
      <c r="VLZ160" s="52"/>
      <c r="VMA160" s="52"/>
      <c r="VMB160" s="52"/>
      <c r="VMC160" s="52"/>
      <c r="VMD160" s="52"/>
      <c r="VME160" s="52"/>
      <c r="VMF160" s="52"/>
      <c r="VMG160" s="52"/>
      <c r="VMH160" s="52"/>
      <c r="VMI160" s="52"/>
      <c r="VMJ160" s="52"/>
      <c r="VMK160" s="52"/>
      <c r="VML160" s="52"/>
      <c r="VMM160" s="52"/>
      <c r="VMN160" s="52"/>
      <c r="VMO160" s="52"/>
      <c r="VMP160" s="52"/>
      <c r="VMQ160" s="52"/>
      <c r="VMR160" s="52"/>
      <c r="VMS160" s="52"/>
      <c r="VMT160" s="52"/>
      <c r="VMU160" s="52"/>
      <c r="VMV160" s="52"/>
      <c r="VMW160" s="52"/>
      <c r="VMX160" s="52"/>
      <c r="VMY160" s="52"/>
      <c r="VMZ160" s="52"/>
      <c r="VNA160" s="52"/>
      <c r="VNB160" s="52"/>
      <c r="VNC160" s="52"/>
      <c r="VND160" s="52"/>
      <c r="VNE160" s="52"/>
      <c r="VNF160" s="52"/>
      <c r="VNG160" s="52"/>
      <c r="VNH160" s="52"/>
      <c r="VNI160" s="52"/>
      <c r="VNJ160" s="52"/>
      <c r="VNK160" s="52"/>
      <c r="VNL160" s="52"/>
      <c r="VNM160" s="52"/>
      <c r="VNN160" s="52"/>
      <c r="VNO160" s="52"/>
      <c r="VNP160" s="52"/>
      <c r="VNQ160" s="52"/>
      <c r="VNR160" s="52"/>
      <c r="VNS160" s="52"/>
      <c r="VNT160" s="52"/>
      <c r="VNU160" s="52"/>
      <c r="VNV160" s="52"/>
      <c r="VNW160" s="52"/>
      <c r="VNX160" s="52"/>
      <c r="VNY160" s="52"/>
      <c r="VNZ160" s="52"/>
      <c r="VOA160" s="52"/>
      <c r="VOB160" s="52"/>
      <c r="VOC160" s="52"/>
      <c r="VOD160" s="52"/>
      <c r="VOE160" s="52"/>
      <c r="VOF160" s="52"/>
      <c r="VOG160" s="52"/>
      <c r="VOH160" s="52"/>
      <c r="VOI160" s="52"/>
      <c r="VOJ160" s="52"/>
      <c r="VOK160" s="52"/>
      <c r="VOL160" s="52"/>
      <c r="VOM160" s="52"/>
      <c r="VON160" s="52"/>
      <c r="VOO160" s="52"/>
      <c r="VOP160" s="52"/>
      <c r="VOQ160" s="52"/>
      <c r="VOR160" s="52"/>
      <c r="VOS160" s="52"/>
      <c r="VOT160" s="52"/>
      <c r="VOU160" s="52"/>
      <c r="VOV160" s="52"/>
      <c r="VOW160" s="52"/>
      <c r="VOX160" s="52"/>
      <c r="VOY160" s="52"/>
      <c r="VOZ160" s="52"/>
      <c r="VPA160" s="52"/>
      <c r="VPB160" s="52"/>
      <c r="VPC160" s="52"/>
      <c r="VPD160" s="52"/>
      <c r="VPE160" s="52"/>
      <c r="VPF160" s="52"/>
      <c r="VPG160" s="52"/>
      <c r="VPH160" s="52"/>
      <c r="VPI160" s="52"/>
      <c r="VPJ160" s="52"/>
      <c r="VPK160" s="52"/>
      <c r="VPL160" s="52"/>
      <c r="VPM160" s="52"/>
      <c r="VPN160" s="52"/>
      <c r="VPO160" s="52"/>
      <c r="VPP160" s="52"/>
      <c r="VPQ160" s="52"/>
      <c r="VPR160" s="52"/>
      <c r="VPS160" s="52"/>
      <c r="VPT160" s="52"/>
      <c r="VPU160" s="52"/>
      <c r="VPV160" s="52"/>
      <c r="VPW160" s="52"/>
      <c r="VPX160" s="52"/>
      <c r="VPY160" s="52"/>
      <c r="VPZ160" s="52"/>
      <c r="VQA160" s="52"/>
      <c r="VQB160" s="52"/>
      <c r="VQC160" s="52"/>
      <c r="VQD160" s="52"/>
      <c r="VQE160" s="52"/>
      <c r="VQF160" s="52"/>
      <c r="VQG160" s="52"/>
      <c r="VQH160" s="52"/>
      <c r="VQI160" s="52"/>
      <c r="VQJ160" s="52"/>
      <c r="VQK160" s="52"/>
      <c r="VQL160" s="52"/>
      <c r="VQM160" s="52"/>
      <c r="VQN160" s="52"/>
      <c r="VQO160" s="52"/>
      <c r="VQP160" s="52"/>
      <c r="VQQ160" s="52"/>
      <c r="VQR160" s="52"/>
      <c r="VQS160" s="52"/>
      <c r="VQT160" s="52"/>
      <c r="VQU160" s="52"/>
      <c r="VQV160" s="52"/>
      <c r="VQW160" s="52"/>
      <c r="VQX160" s="52"/>
      <c r="VQY160" s="52"/>
      <c r="VQZ160" s="52"/>
      <c r="VRA160" s="52"/>
      <c r="VRB160" s="52"/>
      <c r="VRC160" s="52"/>
      <c r="VRD160" s="52"/>
      <c r="VRE160" s="52"/>
      <c r="VRF160" s="52"/>
      <c r="VRG160" s="52"/>
      <c r="VRH160" s="52"/>
      <c r="VRI160" s="52"/>
      <c r="VRJ160" s="52"/>
      <c r="VRK160" s="52"/>
      <c r="VRL160" s="52"/>
      <c r="VRM160" s="52"/>
      <c r="VRN160" s="52"/>
      <c r="VRO160" s="52"/>
      <c r="VRP160" s="52"/>
      <c r="VRQ160" s="52"/>
      <c r="VRR160" s="52"/>
      <c r="VRS160" s="52"/>
      <c r="VRT160" s="52"/>
      <c r="VRU160" s="52"/>
      <c r="VRV160" s="52"/>
      <c r="VRW160" s="52"/>
      <c r="VRX160" s="52"/>
      <c r="VRY160" s="52"/>
      <c r="VRZ160" s="52"/>
      <c r="VSA160" s="52"/>
      <c r="VSB160" s="52"/>
      <c r="VSC160" s="52"/>
      <c r="VSD160" s="52"/>
      <c r="VSE160" s="52"/>
      <c r="VSF160" s="52"/>
      <c r="VSG160" s="52"/>
      <c r="VSH160" s="52"/>
      <c r="VSI160" s="52"/>
      <c r="VSJ160" s="52"/>
      <c r="VSK160" s="52"/>
      <c r="VSL160" s="52"/>
      <c r="VSM160" s="52"/>
      <c r="VSN160" s="52"/>
      <c r="VSO160" s="52"/>
      <c r="VSP160" s="52"/>
      <c r="VSQ160" s="52"/>
      <c r="VSR160" s="52"/>
      <c r="VSS160" s="52"/>
      <c r="VST160" s="52"/>
      <c r="VSU160" s="52"/>
      <c r="VSV160" s="52"/>
      <c r="VSW160" s="52"/>
      <c r="VSX160" s="52"/>
      <c r="VSY160" s="52"/>
      <c r="VSZ160" s="52"/>
      <c r="VTA160" s="52"/>
      <c r="VTB160" s="52"/>
      <c r="VTC160" s="52"/>
      <c r="VTD160" s="52"/>
      <c r="VTE160" s="52"/>
      <c r="VTF160" s="52"/>
      <c r="VTG160" s="52"/>
      <c r="VTH160" s="52"/>
      <c r="VTI160" s="52"/>
      <c r="VTJ160" s="52"/>
      <c r="VTK160" s="52"/>
      <c r="VTL160" s="52"/>
      <c r="VTM160" s="52"/>
      <c r="VTN160" s="52"/>
      <c r="VTO160" s="52"/>
      <c r="VTP160" s="52"/>
      <c r="VTQ160" s="52"/>
      <c r="VTR160" s="52"/>
      <c r="VTS160" s="52"/>
      <c r="VTT160" s="52"/>
      <c r="VTU160" s="52"/>
      <c r="VTV160" s="52"/>
      <c r="VTW160" s="52"/>
      <c r="VTX160" s="52"/>
      <c r="VTY160" s="52"/>
      <c r="VTZ160" s="52"/>
      <c r="VUA160" s="52"/>
      <c r="VUB160" s="52"/>
      <c r="VUC160" s="52"/>
      <c r="VUD160" s="52"/>
      <c r="VUE160" s="52"/>
      <c r="VUF160" s="52"/>
      <c r="VUG160" s="52"/>
      <c r="VUH160" s="52"/>
      <c r="VUI160" s="52"/>
      <c r="VUJ160" s="52"/>
      <c r="VUK160" s="52"/>
      <c r="VUL160" s="52"/>
      <c r="VUM160" s="52"/>
      <c r="VUN160" s="52"/>
      <c r="VUO160" s="52"/>
      <c r="VUP160" s="52"/>
      <c r="VUQ160" s="52"/>
      <c r="VUR160" s="52"/>
      <c r="VUS160" s="52"/>
      <c r="VUT160" s="52"/>
      <c r="VUU160" s="52"/>
      <c r="VUV160" s="52"/>
      <c r="VUW160" s="52"/>
      <c r="VUX160" s="52"/>
      <c r="VUY160" s="52"/>
      <c r="VUZ160" s="52"/>
      <c r="VVA160" s="52"/>
      <c r="VVB160" s="52"/>
      <c r="VVC160" s="52"/>
      <c r="VVD160" s="52"/>
      <c r="VVE160" s="52"/>
      <c r="VVF160" s="52"/>
      <c r="VVG160" s="52"/>
      <c r="VVH160" s="52"/>
      <c r="VVI160" s="52"/>
      <c r="VVJ160" s="52"/>
      <c r="VVK160" s="52"/>
      <c r="VVL160" s="52"/>
      <c r="VVM160" s="52"/>
      <c r="VVN160" s="52"/>
      <c r="VVO160" s="52"/>
      <c r="VVP160" s="52"/>
      <c r="VVQ160" s="52"/>
      <c r="VVR160" s="52"/>
      <c r="VVS160" s="52"/>
      <c r="VVT160" s="52"/>
      <c r="VVU160" s="52"/>
      <c r="VVV160" s="52"/>
      <c r="VVW160" s="52"/>
      <c r="VVX160" s="52"/>
      <c r="VVY160" s="52"/>
      <c r="VVZ160" s="52"/>
      <c r="VWA160" s="52"/>
      <c r="VWB160" s="52"/>
      <c r="VWC160" s="52"/>
      <c r="VWD160" s="52"/>
      <c r="VWE160" s="52"/>
      <c r="VWF160" s="52"/>
      <c r="VWG160" s="52"/>
      <c r="VWH160" s="52"/>
      <c r="VWI160" s="52"/>
      <c r="VWJ160" s="52"/>
      <c r="VWK160" s="52"/>
      <c r="VWL160" s="52"/>
      <c r="VWM160" s="52"/>
      <c r="VWN160" s="52"/>
      <c r="VWO160" s="52"/>
      <c r="VWP160" s="52"/>
      <c r="VWQ160" s="52"/>
      <c r="VWR160" s="52"/>
      <c r="VWS160" s="52"/>
      <c r="VWT160" s="52"/>
      <c r="VWU160" s="52"/>
      <c r="VWV160" s="52"/>
      <c r="VWW160" s="52"/>
      <c r="VWX160" s="52"/>
      <c r="VWY160" s="52"/>
      <c r="VWZ160" s="52"/>
      <c r="VXA160" s="52"/>
      <c r="VXB160" s="52"/>
      <c r="VXC160" s="52"/>
      <c r="VXD160" s="52"/>
      <c r="VXE160" s="52"/>
      <c r="VXF160" s="52"/>
      <c r="VXG160" s="52"/>
      <c r="VXH160" s="52"/>
      <c r="VXI160" s="52"/>
      <c r="VXJ160" s="52"/>
      <c r="VXK160" s="52"/>
      <c r="VXL160" s="52"/>
      <c r="VXM160" s="52"/>
      <c r="VXN160" s="52"/>
      <c r="VXO160" s="52"/>
      <c r="VXP160" s="52"/>
      <c r="VXQ160" s="52"/>
      <c r="VXR160" s="52"/>
      <c r="VXS160" s="52"/>
      <c r="VXT160" s="52"/>
      <c r="VXU160" s="52"/>
      <c r="VXV160" s="52"/>
      <c r="VXW160" s="52"/>
      <c r="VXX160" s="52"/>
      <c r="VXY160" s="52"/>
      <c r="VXZ160" s="52"/>
      <c r="VYA160" s="52"/>
      <c r="VYB160" s="52"/>
      <c r="VYC160" s="52"/>
      <c r="VYD160" s="52"/>
      <c r="VYE160" s="52"/>
      <c r="VYF160" s="52"/>
      <c r="VYG160" s="52"/>
      <c r="VYH160" s="52"/>
      <c r="VYI160" s="52"/>
      <c r="VYJ160" s="52"/>
      <c r="VYK160" s="52"/>
      <c r="VYL160" s="52"/>
      <c r="VYM160" s="52"/>
      <c r="VYN160" s="52"/>
      <c r="VYO160" s="52"/>
      <c r="VYP160" s="52"/>
      <c r="VYQ160" s="52"/>
      <c r="VYR160" s="52"/>
      <c r="VYS160" s="52"/>
      <c r="VYT160" s="52"/>
      <c r="VYU160" s="52"/>
      <c r="VYV160" s="52"/>
      <c r="VYW160" s="52"/>
      <c r="VYX160" s="52"/>
      <c r="VYY160" s="52"/>
      <c r="VYZ160" s="52"/>
      <c r="VZA160" s="52"/>
      <c r="VZB160" s="52"/>
      <c r="VZC160" s="52"/>
      <c r="VZD160" s="52"/>
      <c r="VZE160" s="52"/>
      <c r="VZF160" s="52"/>
      <c r="VZG160" s="52"/>
      <c r="VZH160" s="52"/>
      <c r="VZI160" s="52"/>
      <c r="VZJ160" s="52"/>
      <c r="VZK160" s="52"/>
      <c r="VZL160" s="52"/>
      <c r="VZM160" s="52"/>
      <c r="VZN160" s="52"/>
      <c r="VZO160" s="52"/>
      <c r="VZP160" s="52"/>
      <c r="VZQ160" s="52"/>
      <c r="VZR160" s="52"/>
      <c r="VZS160" s="52"/>
      <c r="VZT160" s="52"/>
      <c r="VZU160" s="52"/>
      <c r="VZV160" s="52"/>
      <c r="VZW160" s="52"/>
      <c r="VZX160" s="52"/>
      <c r="VZY160" s="52"/>
      <c r="VZZ160" s="52"/>
      <c r="WAA160" s="52"/>
      <c r="WAB160" s="52"/>
      <c r="WAC160" s="52"/>
      <c r="WAD160" s="52"/>
      <c r="WAE160" s="52"/>
      <c r="WAF160" s="52"/>
      <c r="WAG160" s="52"/>
      <c r="WAH160" s="52"/>
      <c r="WAI160" s="52"/>
      <c r="WAJ160" s="52"/>
      <c r="WAK160" s="52"/>
      <c r="WAL160" s="52"/>
      <c r="WAM160" s="52"/>
      <c r="WAN160" s="52"/>
      <c r="WAO160" s="52"/>
      <c r="WAP160" s="52"/>
      <c r="WAQ160" s="52"/>
      <c r="WAR160" s="52"/>
      <c r="WAS160" s="52"/>
      <c r="WAT160" s="52"/>
      <c r="WAU160" s="52"/>
      <c r="WAV160" s="52"/>
      <c r="WAW160" s="52"/>
      <c r="WAX160" s="52"/>
      <c r="WAY160" s="52"/>
      <c r="WAZ160" s="52"/>
      <c r="WBA160" s="52"/>
      <c r="WBB160" s="52"/>
      <c r="WBC160" s="52"/>
      <c r="WBD160" s="52"/>
      <c r="WBE160" s="52"/>
      <c r="WBF160" s="52"/>
      <c r="WBG160" s="52"/>
      <c r="WBH160" s="52"/>
      <c r="WBI160" s="52"/>
      <c r="WBJ160" s="52"/>
      <c r="WBK160" s="52"/>
      <c r="WBL160" s="52"/>
      <c r="WBM160" s="52"/>
      <c r="WBN160" s="52"/>
      <c r="WBO160" s="52"/>
      <c r="WBP160" s="52"/>
      <c r="WBQ160" s="52"/>
      <c r="WBR160" s="52"/>
      <c r="WBS160" s="52"/>
      <c r="WBT160" s="52"/>
      <c r="WBU160" s="52"/>
      <c r="WBV160" s="52"/>
      <c r="WBW160" s="52"/>
      <c r="WBX160" s="52"/>
      <c r="WBY160" s="52"/>
      <c r="WBZ160" s="52"/>
      <c r="WCA160" s="52"/>
      <c r="WCB160" s="52"/>
      <c r="WCC160" s="52"/>
      <c r="WCD160" s="52"/>
      <c r="WCE160" s="52"/>
      <c r="WCF160" s="52"/>
      <c r="WCG160" s="52"/>
      <c r="WCH160" s="52"/>
      <c r="WCI160" s="52"/>
      <c r="WCJ160" s="52"/>
      <c r="WCK160" s="52"/>
      <c r="WCL160" s="52"/>
      <c r="WCM160" s="52"/>
      <c r="WCN160" s="52"/>
      <c r="WCO160" s="52"/>
      <c r="WCP160" s="52"/>
      <c r="WCQ160" s="52"/>
      <c r="WCR160" s="52"/>
      <c r="WCS160" s="52"/>
      <c r="WCT160" s="52"/>
      <c r="WCU160" s="52"/>
      <c r="WCV160" s="52"/>
      <c r="WCW160" s="52"/>
      <c r="WCX160" s="52"/>
      <c r="WCY160" s="52"/>
      <c r="WCZ160" s="52"/>
      <c r="WDA160" s="52"/>
      <c r="WDB160" s="52"/>
      <c r="WDC160" s="52"/>
      <c r="WDD160" s="52"/>
      <c r="WDE160" s="52"/>
      <c r="WDF160" s="52"/>
      <c r="WDG160" s="52"/>
      <c r="WDH160" s="52"/>
      <c r="WDI160" s="52"/>
      <c r="WDJ160" s="52"/>
      <c r="WDK160" s="52"/>
      <c r="WDL160" s="52"/>
      <c r="WDM160" s="52"/>
      <c r="WDN160" s="52"/>
      <c r="WDO160" s="52"/>
      <c r="WDP160" s="52"/>
      <c r="WDQ160" s="52"/>
      <c r="WDR160" s="52"/>
      <c r="WDS160" s="52"/>
      <c r="WDT160" s="52"/>
      <c r="WDU160" s="52"/>
      <c r="WDV160" s="52"/>
      <c r="WDW160" s="52"/>
      <c r="WDX160" s="52"/>
      <c r="WDY160" s="52"/>
      <c r="WDZ160" s="52"/>
      <c r="WEA160" s="52"/>
      <c r="WEB160" s="52"/>
      <c r="WEC160" s="52"/>
      <c r="WED160" s="52"/>
      <c r="WEE160" s="52"/>
      <c r="WEF160" s="52"/>
      <c r="WEG160" s="52"/>
      <c r="WEH160" s="52"/>
      <c r="WEI160" s="52"/>
      <c r="WEJ160" s="52"/>
      <c r="WEK160" s="52"/>
      <c r="WEL160" s="52"/>
      <c r="WEM160" s="52"/>
      <c r="WEN160" s="52"/>
      <c r="WEO160" s="52"/>
      <c r="WEP160" s="52"/>
      <c r="WEQ160" s="52"/>
      <c r="WER160" s="52"/>
      <c r="WES160" s="52"/>
      <c r="WET160" s="52"/>
      <c r="WEU160" s="52"/>
      <c r="WEV160" s="52"/>
      <c r="WEW160" s="52"/>
      <c r="WEX160" s="52"/>
      <c r="WEY160" s="52"/>
      <c r="WEZ160" s="52"/>
      <c r="WFA160" s="52"/>
      <c r="WFB160" s="52"/>
      <c r="WFC160" s="52"/>
      <c r="WFD160" s="52"/>
      <c r="WFE160" s="52"/>
      <c r="WFF160" s="52"/>
      <c r="WFG160" s="52"/>
      <c r="WFH160" s="52"/>
      <c r="WFI160" s="52"/>
      <c r="WFJ160" s="52"/>
      <c r="WFK160" s="52"/>
      <c r="WFL160" s="52"/>
      <c r="WFM160" s="52"/>
      <c r="WFN160" s="52"/>
      <c r="WFO160" s="52"/>
      <c r="WFP160" s="52"/>
      <c r="WFQ160" s="52"/>
      <c r="WFR160" s="52"/>
      <c r="WFS160" s="52"/>
      <c r="WFT160" s="52"/>
      <c r="WFU160" s="52"/>
      <c r="WFV160" s="52"/>
      <c r="WFW160" s="52"/>
      <c r="WFX160" s="52"/>
      <c r="WFY160" s="52"/>
      <c r="WFZ160" s="52"/>
      <c r="WGA160" s="52"/>
      <c r="WGB160" s="52"/>
      <c r="WGC160" s="52"/>
      <c r="WGD160" s="52"/>
      <c r="WGE160" s="52"/>
      <c r="WGF160" s="52"/>
      <c r="WGG160" s="52"/>
      <c r="WGH160" s="52"/>
      <c r="WGI160" s="52"/>
      <c r="WGJ160" s="52"/>
      <c r="WGK160" s="52"/>
      <c r="WGL160" s="52"/>
      <c r="WGM160" s="52"/>
      <c r="WGN160" s="52"/>
      <c r="WGO160" s="52"/>
      <c r="WGP160" s="52"/>
      <c r="WGQ160" s="52"/>
      <c r="WGR160" s="52"/>
      <c r="WGS160" s="52"/>
      <c r="WGT160" s="52"/>
      <c r="WGU160" s="52"/>
      <c r="WGV160" s="52"/>
      <c r="WGW160" s="52"/>
      <c r="WGX160" s="52"/>
      <c r="WGY160" s="52"/>
      <c r="WGZ160" s="52"/>
      <c r="WHA160" s="52"/>
      <c r="WHB160" s="52"/>
      <c r="WHC160" s="52"/>
      <c r="WHD160" s="52"/>
      <c r="WHE160" s="52"/>
      <c r="WHF160" s="52"/>
      <c r="WHG160" s="52"/>
      <c r="WHH160" s="52"/>
      <c r="WHI160" s="52"/>
      <c r="WHJ160" s="52"/>
      <c r="WHK160" s="52"/>
      <c r="WHL160" s="52"/>
      <c r="WHM160" s="52"/>
      <c r="WHN160" s="52"/>
      <c r="WHO160" s="52"/>
      <c r="WHP160" s="52"/>
      <c r="WHQ160" s="52"/>
      <c r="WHR160" s="52"/>
      <c r="WHS160" s="52"/>
      <c r="WHT160" s="52"/>
      <c r="WHU160" s="52"/>
      <c r="WHV160" s="52"/>
      <c r="WHW160" s="52"/>
      <c r="WHX160" s="52"/>
      <c r="WHY160" s="52"/>
      <c r="WHZ160" s="52"/>
      <c r="WIA160" s="52"/>
      <c r="WIB160" s="52"/>
      <c r="WIC160" s="52"/>
      <c r="WID160" s="52"/>
      <c r="WIE160" s="52"/>
      <c r="WIF160" s="52"/>
      <c r="WIG160" s="52"/>
      <c r="WIH160" s="52"/>
      <c r="WII160" s="52"/>
      <c r="WIJ160" s="52"/>
      <c r="WIK160" s="52"/>
      <c r="WIL160" s="52"/>
      <c r="WIM160" s="52"/>
      <c r="WIN160" s="52"/>
      <c r="WIO160" s="52"/>
      <c r="WIP160" s="52"/>
      <c r="WIQ160" s="52"/>
      <c r="WIR160" s="52"/>
      <c r="WIS160" s="52"/>
      <c r="WIT160" s="52"/>
      <c r="WIU160" s="52"/>
      <c r="WIV160" s="52"/>
      <c r="WIW160" s="52"/>
      <c r="WIX160" s="52"/>
      <c r="WIY160" s="52"/>
      <c r="WIZ160" s="52"/>
      <c r="WJA160" s="52"/>
      <c r="WJB160" s="52"/>
      <c r="WJC160" s="52"/>
      <c r="WJD160" s="52"/>
      <c r="WJE160" s="52"/>
      <c r="WJF160" s="52"/>
      <c r="WJG160" s="52"/>
      <c r="WJH160" s="52"/>
      <c r="WJI160" s="52"/>
      <c r="WJJ160" s="52"/>
      <c r="WJK160" s="52"/>
      <c r="WJL160" s="52"/>
      <c r="WJM160" s="52"/>
      <c r="WJN160" s="52"/>
      <c r="WJO160" s="52"/>
      <c r="WJP160" s="52"/>
      <c r="WJQ160" s="52"/>
      <c r="WJR160" s="52"/>
      <c r="WJS160" s="52"/>
      <c r="WJT160" s="52"/>
      <c r="WJU160" s="52"/>
      <c r="WJV160" s="52"/>
      <c r="WJW160" s="52"/>
      <c r="WJX160" s="52"/>
      <c r="WJY160" s="52"/>
      <c r="WJZ160" s="52"/>
      <c r="WKA160" s="52"/>
      <c r="WKB160" s="52"/>
      <c r="WKC160" s="52"/>
      <c r="WKD160" s="52"/>
      <c r="WKE160" s="52"/>
      <c r="WKF160" s="52"/>
      <c r="WKG160" s="52"/>
      <c r="WKH160" s="52"/>
      <c r="WKI160" s="52"/>
      <c r="WKJ160" s="52"/>
      <c r="WKK160" s="52"/>
      <c r="WKL160" s="52"/>
      <c r="WKM160" s="52"/>
      <c r="WKN160" s="52"/>
      <c r="WKO160" s="52"/>
      <c r="WKP160" s="52"/>
      <c r="WKQ160" s="52"/>
      <c r="WKR160" s="52"/>
      <c r="WKS160" s="52"/>
      <c r="WKT160" s="52"/>
      <c r="WKU160" s="52"/>
      <c r="WKV160" s="52"/>
      <c r="WKW160" s="52"/>
      <c r="WKX160" s="52"/>
      <c r="WKY160" s="52"/>
      <c r="WKZ160" s="52"/>
      <c r="WLA160" s="52"/>
      <c r="WLB160" s="52"/>
      <c r="WLC160" s="52"/>
      <c r="WLD160" s="52"/>
      <c r="WLE160" s="52"/>
      <c r="WLF160" s="52"/>
      <c r="WLG160" s="52"/>
      <c r="WLH160" s="52"/>
      <c r="WLI160" s="52"/>
      <c r="WLJ160" s="52"/>
      <c r="WLK160" s="52"/>
      <c r="WLL160" s="52"/>
      <c r="WLM160" s="52"/>
      <c r="WLN160" s="52"/>
      <c r="WLO160" s="52"/>
      <c r="WLP160" s="52"/>
      <c r="WLQ160" s="52"/>
      <c r="WLR160" s="52"/>
      <c r="WLS160" s="52"/>
      <c r="WLT160" s="52"/>
      <c r="WLU160" s="52"/>
      <c r="WLV160" s="52"/>
      <c r="WLW160" s="52"/>
      <c r="WLX160" s="52"/>
      <c r="WLY160" s="52"/>
      <c r="WLZ160" s="52"/>
      <c r="WMA160" s="52"/>
      <c r="WMB160" s="52"/>
      <c r="WMC160" s="52"/>
      <c r="WMD160" s="52"/>
      <c r="WME160" s="52"/>
      <c r="WMF160" s="52"/>
      <c r="WMG160" s="52"/>
      <c r="WMH160" s="52"/>
      <c r="WMI160" s="52"/>
      <c r="WMJ160" s="52"/>
      <c r="WMK160" s="52"/>
      <c r="WML160" s="52"/>
      <c r="WMM160" s="52"/>
      <c r="WMN160" s="52"/>
      <c r="WMO160" s="52"/>
      <c r="WMP160" s="52"/>
      <c r="WMQ160" s="52"/>
      <c r="WMR160" s="52"/>
      <c r="WMS160" s="52"/>
      <c r="WMT160" s="52"/>
      <c r="WMU160" s="52"/>
      <c r="WMV160" s="52"/>
      <c r="WMW160" s="52"/>
      <c r="WMX160" s="52"/>
      <c r="WMY160" s="52"/>
      <c r="WMZ160" s="52"/>
      <c r="WNA160" s="52"/>
      <c r="WNB160" s="52"/>
      <c r="WNC160" s="52"/>
      <c r="WND160" s="52"/>
      <c r="WNE160" s="52"/>
      <c r="WNF160" s="52"/>
      <c r="WNG160" s="52"/>
      <c r="WNH160" s="52"/>
      <c r="WNI160" s="52"/>
      <c r="WNJ160" s="52"/>
      <c r="WNK160" s="52"/>
      <c r="WNL160" s="52"/>
      <c r="WNM160" s="52"/>
      <c r="WNN160" s="52"/>
      <c r="WNO160" s="52"/>
      <c r="WNP160" s="52"/>
      <c r="WNQ160" s="52"/>
      <c r="WNR160" s="52"/>
      <c r="WNS160" s="52"/>
      <c r="WNT160" s="52"/>
      <c r="WNU160" s="52"/>
      <c r="WNV160" s="52"/>
      <c r="WNW160" s="52"/>
      <c r="WNX160" s="52"/>
      <c r="WNY160" s="52"/>
      <c r="WNZ160" s="52"/>
      <c r="WOA160" s="52"/>
      <c r="WOB160" s="52"/>
      <c r="WOC160" s="52"/>
      <c r="WOD160" s="52"/>
      <c r="WOE160" s="52"/>
      <c r="WOF160" s="52"/>
      <c r="WOG160" s="52"/>
      <c r="WOH160" s="52"/>
      <c r="WOI160" s="52"/>
      <c r="WOJ160" s="52"/>
      <c r="WOK160" s="52"/>
      <c r="WOL160" s="52"/>
      <c r="WOM160" s="52"/>
      <c r="WON160" s="52"/>
      <c r="WOO160" s="52"/>
      <c r="WOP160" s="52"/>
      <c r="WOQ160" s="52"/>
      <c r="WOR160" s="52"/>
      <c r="WOS160" s="52"/>
      <c r="WOT160" s="52"/>
      <c r="WOU160" s="52"/>
      <c r="WOV160" s="52"/>
      <c r="WOW160" s="52"/>
      <c r="WOX160" s="52"/>
      <c r="WOY160" s="52"/>
      <c r="WOZ160" s="52"/>
      <c r="WPA160" s="52"/>
      <c r="WPB160" s="52"/>
      <c r="WPC160" s="52"/>
      <c r="WPD160" s="52"/>
      <c r="WPE160" s="52"/>
      <c r="WPF160" s="52"/>
      <c r="WPG160" s="52"/>
      <c r="WPH160" s="52"/>
      <c r="WPI160" s="52"/>
      <c r="WPJ160" s="52"/>
      <c r="WPK160" s="52"/>
      <c r="WPL160" s="52"/>
      <c r="WPM160" s="52"/>
      <c r="WPN160" s="52"/>
      <c r="WPO160" s="52"/>
      <c r="WPP160" s="52"/>
      <c r="WPQ160" s="52"/>
      <c r="WPR160" s="52"/>
      <c r="WPS160" s="52"/>
      <c r="WPT160" s="52"/>
      <c r="WPU160" s="52"/>
      <c r="WPV160" s="52"/>
      <c r="WPW160" s="52"/>
      <c r="WPX160" s="52"/>
      <c r="WPY160" s="52"/>
      <c r="WPZ160" s="52"/>
      <c r="WQA160" s="52"/>
      <c r="WQB160" s="52"/>
      <c r="WQC160" s="52"/>
      <c r="WQD160" s="52"/>
      <c r="WQE160" s="52"/>
      <c r="WQF160" s="52"/>
      <c r="WQG160" s="52"/>
      <c r="WQH160" s="52"/>
      <c r="WQI160" s="52"/>
      <c r="WQJ160" s="52"/>
      <c r="WQK160" s="52"/>
      <c r="WQL160" s="52"/>
      <c r="WQM160" s="52"/>
      <c r="WQN160" s="52"/>
      <c r="WQO160" s="52"/>
      <c r="WQP160" s="52"/>
      <c r="WQQ160" s="52"/>
      <c r="WQR160" s="52"/>
      <c r="WQS160" s="52"/>
      <c r="WQT160" s="52"/>
      <c r="WQU160" s="52"/>
      <c r="WQV160" s="52"/>
      <c r="WQW160" s="52"/>
      <c r="WQX160" s="52"/>
      <c r="WQY160" s="52"/>
      <c r="WQZ160" s="52"/>
      <c r="WRA160" s="52"/>
      <c r="WRB160" s="52"/>
      <c r="WRC160" s="52"/>
      <c r="WRD160" s="52"/>
      <c r="WRE160" s="52"/>
      <c r="WRF160" s="52"/>
      <c r="WRG160" s="52"/>
      <c r="WRH160" s="52"/>
      <c r="WRI160" s="52"/>
      <c r="WRJ160" s="52"/>
      <c r="WRK160" s="52"/>
      <c r="WRL160" s="52"/>
      <c r="WRM160" s="52"/>
      <c r="WRN160" s="52"/>
      <c r="WRO160" s="52"/>
      <c r="WRP160" s="52"/>
      <c r="WRQ160" s="52"/>
      <c r="WRR160" s="52"/>
      <c r="WRS160" s="52"/>
      <c r="WRT160" s="52"/>
      <c r="WRU160" s="52"/>
      <c r="WRV160" s="52"/>
      <c r="WRW160" s="52"/>
      <c r="WRX160" s="52"/>
      <c r="WRY160" s="52"/>
      <c r="WRZ160" s="52"/>
      <c r="WSA160" s="52"/>
      <c r="WSB160" s="52"/>
      <c r="WSC160" s="52"/>
      <c r="WSD160" s="52"/>
      <c r="WSE160" s="52"/>
      <c r="WSF160" s="52"/>
      <c r="WSG160" s="52"/>
      <c r="WSH160" s="52"/>
      <c r="WSI160" s="52"/>
      <c r="WSJ160" s="52"/>
      <c r="WSK160" s="52"/>
      <c r="WSL160" s="52"/>
      <c r="WSM160" s="52"/>
      <c r="WSN160" s="52"/>
      <c r="WSO160" s="52"/>
      <c r="WSP160" s="52"/>
      <c r="WSQ160" s="52"/>
      <c r="WSR160" s="52"/>
      <c r="WSS160" s="52"/>
      <c r="WST160" s="52"/>
      <c r="WSU160" s="52"/>
      <c r="WSV160" s="52"/>
      <c r="WSW160" s="52"/>
      <c r="WSX160" s="52"/>
      <c r="WSY160" s="52"/>
      <c r="WSZ160" s="52"/>
      <c r="WTA160" s="52"/>
      <c r="WTB160" s="52"/>
      <c r="WTC160" s="52"/>
      <c r="WTD160" s="52"/>
      <c r="WTE160" s="52"/>
      <c r="WTF160" s="52"/>
      <c r="WTG160" s="52"/>
      <c r="WTH160" s="52"/>
      <c r="WTI160" s="52"/>
      <c r="WTJ160" s="52"/>
      <c r="WTK160" s="52"/>
      <c r="WTL160" s="52"/>
      <c r="WTM160" s="52"/>
      <c r="WTN160" s="52"/>
      <c r="WTO160" s="52"/>
      <c r="WTP160" s="52"/>
      <c r="WTQ160" s="52"/>
      <c r="WTR160" s="52"/>
      <c r="WTS160" s="52"/>
      <c r="WTT160" s="52"/>
      <c r="WTU160" s="52"/>
      <c r="WTV160" s="52"/>
      <c r="WTW160" s="52"/>
      <c r="WTX160" s="52"/>
      <c r="WTY160" s="52"/>
      <c r="WTZ160" s="52"/>
      <c r="WUA160" s="52"/>
      <c r="WUB160" s="52"/>
      <c r="WUC160" s="52"/>
      <c r="WUD160" s="52"/>
      <c r="WUE160" s="52"/>
      <c r="WUF160" s="52"/>
      <c r="WUG160" s="52"/>
      <c r="WUH160" s="52"/>
      <c r="WUI160" s="52"/>
      <c r="WUJ160" s="52"/>
      <c r="WUK160" s="52"/>
      <c r="WUL160" s="52"/>
      <c r="WUM160" s="52"/>
      <c r="WUN160" s="52"/>
      <c r="WUO160" s="52"/>
      <c r="WUP160" s="52"/>
      <c r="WUQ160" s="52"/>
      <c r="WUR160" s="52"/>
      <c r="WUS160" s="52"/>
      <c r="WUT160" s="52"/>
      <c r="WUU160" s="52"/>
      <c r="WUV160" s="52"/>
      <c r="WUW160" s="52"/>
      <c r="WUX160" s="52"/>
      <c r="WUY160" s="52"/>
      <c r="WUZ160" s="52"/>
      <c r="WVA160" s="52"/>
      <c r="WVB160" s="52"/>
      <c r="WVC160" s="52"/>
      <c r="WVD160" s="52"/>
      <c r="WVE160" s="52"/>
      <c r="WVF160" s="52"/>
      <c r="WVG160" s="52"/>
      <c r="WVH160" s="52"/>
      <c r="WVI160" s="52"/>
      <c r="WVJ160" s="52"/>
      <c r="WVK160" s="52"/>
      <c r="WVL160" s="52"/>
      <c r="WVM160" s="52"/>
      <c r="WVN160" s="52"/>
      <c r="WVO160" s="52"/>
      <c r="WVP160" s="52"/>
      <c r="WVQ160" s="52"/>
      <c r="WVR160" s="52"/>
      <c r="WVS160" s="52"/>
      <c r="WVT160" s="52"/>
      <c r="WVU160" s="52"/>
      <c r="WVV160" s="52"/>
    </row>
    <row r="161" spans="1:16142" s="56" customFormat="1" ht="84" x14ac:dyDescent="0.2">
      <c r="A161" s="52">
        <v>159</v>
      </c>
      <c r="B161" s="56">
        <v>2503002625</v>
      </c>
      <c r="C161" s="53" t="s">
        <v>890</v>
      </c>
      <c r="D161" s="53" t="s">
        <v>420</v>
      </c>
      <c r="E161" s="58" t="s">
        <v>891</v>
      </c>
      <c r="F161" s="55" t="s">
        <v>892</v>
      </c>
      <c r="H161" s="55" t="s">
        <v>893</v>
      </c>
      <c r="I161" s="52" t="s">
        <v>23</v>
      </c>
      <c r="J161" s="56" t="s">
        <v>894</v>
      </c>
      <c r="K161" s="56" t="s">
        <v>759</v>
      </c>
      <c r="L161" s="56" t="s">
        <v>230</v>
      </c>
      <c r="M161" s="57"/>
      <c r="N161" s="53"/>
      <c r="P161" s="58"/>
      <c r="Q161" s="53"/>
      <c r="R161" s="59"/>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c r="DA161" s="52"/>
      <c r="DB161" s="52"/>
      <c r="DC161" s="52"/>
      <c r="DD161" s="52"/>
      <c r="DE161" s="52"/>
      <c r="DF161" s="52"/>
      <c r="DG161" s="52"/>
      <c r="DH161" s="52"/>
      <c r="DI161" s="52"/>
      <c r="DJ161" s="52"/>
      <c r="DK161" s="52"/>
      <c r="DL161" s="52"/>
      <c r="DM161" s="52"/>
      <c r="DN161" s="52"/>
      <c r="DO161" s="52"/>
      <c r="DP161" s="52"/>
      <c r="DQ161" s="52"/>
      <c r="DR161" s="52"/>
      <c r="DS161" s="52"/>
      <c r="DT161" s="52"/>
      <c r="DU161" s="52"/>
      <c r="DV161" s="52"/>
      <c r="DW161" s="52"/>
      <c r="DX161" s="52"/>
      <c r="DY161" s="52"/>
      <c r="DZ161" s="52"/>
      <c r="EA161" s="52"/>
      <c r="EB161" s="52"/>
      <c r="EC161" s="52"/>
      <c r="ED161" s="52"/>
      <c r="EE161" s="52"/>
      <c r="EF161" s="52"/>
      <c r="EG161" s="52"/>
      <c r="EH161" s="52"/>
      <c r="EI161" s="52"/>
      <c r="EJ161" s="52"/>
      <c r="EK161" s="52"/>
      <c r="EL161" s="52"/>
      <c r="EM161" s="52"/>
      <c r="EN161" s="52"/>
      <c r="EO161" s="52"/>
      <c r="EP161" s="52"/>
      <c r="EQ161" s="52"/>
      <c r="ER161" s="52"/>
      <c r="ES161" s="52"/>
      <c r="ET161" s="52"/>
      <c r="EU161" s="52"/>
      <c r="EV161" s="52"/>
      <c r="EW161" s="52"/>
      <c r="EX161" s="52"/>
      <c r="EY161" s="52"/>
      <c r="EZ161" s="52"/>
      <c r="FA161" s="52"/>
      <c r="FB161" s="52"/>
      <c r="FC161" s="52"/>
      <c r="FD161" s="52"/>
      <c r="FE161" s="52"/>
      <c r="FF161" s="52"/>
      <c r="FG161" s="52"/>
      <c r="FH161" s="52"/>
      <c r="FI161" s="52"/>
      <c r="FJ161" s="52"/>
      <c r="FK161" s="52"/>
      <c r="FL161" s="52"/>
      <c r="FM161" s="52"/>
      <c r="FN161" s="52"/>
      <c r="FO161" s="52"/>
      <c r="FP161" s="52"/>
      <c r="FQ161" s="52"/>
      <c r="FR161" s="52"/>
      <c r="FS161" s="52"/>
      <c r="FT161" s="52"/>
      <c r="FU161" s="52"/>
      <c r="FV161" s="52"/>
      <c r="FW161" s="52"/>
      <c r="FX161" s="52"/>
      <c r="FY161" s="52"/>
      <c r="FZ161" s="52"/>
      <c r="GA161" s="52"/>
      <c r="GB161" s="52"/>
      <c r="GC161" s="52"/>
      <c r="GD161" s="52"/>
      <c r="GE161" s="52"/>
      <c r="GF161" s="52"/>
      <c r="GG161" s="52"/>
      <c r="GH161" s="52"/>
      <c r="GI161" s="52"/>
      <c r="GJ161" s="52"/>
      <c r="GK161" s="52"/>
      <c r="GL161" s="52"/>
      <c r="GM161" s="52"/>
      <c r="GN161" s="52"/>
      <c r="GO161" s="52"/>
      <c r="GP161" s="52"/>
      <c r="GQ161" s="52"/>
      <c r="GR161" s="52"/>
      <c r="GS161" s="52"/>
      <c r="GT161" s="52"/>
      <c r="GU161" s="52"/>
      <c r="GV161" s="52"/>
      <c r="GW161" s="52"/>
      <c r="GX161" s="52"/>
      <c r="GY161" s="52"/>
      <c r="GZ161" s="52"/>
      <c r="HA161" s="52"/>
      <c r="HB161" s="52"/>
      <c r="HC161" s="52"/>
      <c r="HD161" s="52"/>
      <c r="HE161" s="52"/>
      <c r="HF161" s="52"/>
      <c r="HG161" s="52"/>
      <c r="HH161" s="52"/>
      <c r="HI161" s="52"/>
      <c r="HJ161" s="52"/>
      <c r="HK161" s="52"/>
      <c r="HL161" s="52"/>
      <c r="HM161" s="52"/>
      <c r="HN161" s="52"/>
      <c r="HO161" s="52"/>
      <c r="HP161" s="52"/>
      <c r="HQ161" s="52"/>
      <c r="HR161" s="52"/>
      <c r="HS161" s="52"/>
      <c r="HT161" s="52"/>
      <c r="HU161" s="52"/>
      <c r="HV161" s="52"/>
      <c r="HW161" s="52"/>
      <c r="HX161" s="52"/>
      <c r="HY161" s="52"/>
      <c r="HZ161" s="52"/>
      <c r="IA161" s="52"/>
      <c r="IB161" s="52"/>
      <c r="IC161" s="52"/>
      <c r="ID161" s="52"/>
      <c r="IE161" s="52"/>
      <c r="IF161" s="52"/>
      <c r="IG161" s="52"/>
      <c r="IH161" s="52"/>
      <c r="II161" s="52"/>
      <c r="IJ161" s="52"/>
      <c r="IK161" s="52"/>
      <c r="IL161" s="52"/>
      <c r="IM161" s="52"/>
      <c r="IN161" s="52"/>
      <c r="IO161" s="52"/>
      <c r="IP161" s="52"/>
      <c r="IQ161" s="52"/>
      <c r="IR161" s="52"/>
      <c r="IS161" s="52"/>
      <c r="IT161" s="52"/>
      <c r="IU161" s="52"/>
      <c r="IV161" s="52"/>
      <c r="IW161" s="52"/>
      <c r="IX161" s="52"/>
      <c r="IY161" s="52"/>
      <c r="IZ161" s="52"/>
      <c r="JA161" s="52"/>
      <c r="JB161" s="52"/>
      <c r="JC161" s="52"/>
      <c r="JD161" s="52"/>
      <c r="JE161" s="52"/>
      <c r="JF161" s="52"/>
      <c r="JG161" s="52"/>
      <c r="JH161" s="52"/>
      <c r="JI161" s="52"/>
      <c r="JJ161" s="52"/>
      <c r="JK161" s="52"/>
      <c r="JL161" s="52"/>
      <c r="JM161" s="52"/>
      <c r="JN161" s="52"/>
      <c r="JO161" s="52"/>
      <c r="JP161" s="52"/>
      <c r="JQ161" s="52"/>
      <c r="JR161" s="52"/>
      <c r="JS161" s="52"/>
      <c r="JT161" s="52"/>
      <c r="JU161" s="52"/>
      <c r="JV161" s="52"/>
      <c r="JW161" s="52"/>
      <c r="JX161" s="52"/>
      <c r="JY161" s="52"/>
      <c r="JZ161" s="52"/>
      <c r="KA161" s="52"/>
      <c r="KB161" s="52"/>
      <c r="KC161" s="52"/>
      <c r="KD161" s="52"/>
      <c r="KE161" s="52"/>
      <c r="KF161" s="52"/>
      <c r="KG161" s="52"/>
      <c r="KH161" s="52"/>
      <c r="KI161" s="52"/>
      <c r="KJ161" s="52"/>
      <c r="KK161" s="52"/>
      <c r="KL161" s="52"/>
      <c r="KM161" s="52"/>
      <c r="KN161" s="52"/>
      <c r="KO161" s="52"/>
      <c r="KP161" s="52"/>
      <c r="KQ161" s="52"/>
      <c r="KR161" s="52"/>
      <c r="KS161" s="52"/>
      <c r="KT161" s="52"/>
      <c r="KU161" s="52"/>
      <c r="KV161" s="52"/>
      <c r="KW161" s="52"/>
      <c r="KX161" s="52"/>
      <c r="KY161" s="52"/>
      <c r="KZ161" s="52"/>
      <c r="LA161" s="52"/>
      <c r="LB161" s="52"/>
      <c r="LC161" s="52"/>
      <c r="LD161" s="52"/>
      <c r="LE161" s="52"/>
      <c r="LF161" s="52"/>
      <c r="LG161" s="52"/>
      <c r="LH161" s="52"/>
      <c r="LI161" s="52"/>
      <c r="LJ161" s="52"/>
      <c r="LK161" s="52"/>
      <c r="LL161" s="52"/>
      <c r="LM161" s="52"/>
      <c r="LN161" s="52"/>
      <c r="LO161" s="52"/>
      <c r="LP161" s="52"/>
      <c r="LQ161" s="52"/>
      <c r="LR161" s="52"/>
      <c r="LS161" s="52"/>
      <c r="LT161" s="52"/>
      <c r="LU161" s="52"/>
      <c r="LV161" s="52"/>
      <c r="LW161" s="52"/>
      <c r="LX161" s="52"/>
      <c r="LY161" s="52"/>
      <c r="LZ161" s="52"/>
      <c r="MA161" s="52"/>
      <c r="MB161" s="52"/>
      <c r="MC161" s="52"/>
      <c r="MD161" s="52"/>
      <c r="ME161" s="52"/>
      <c r="MF161" s="52"/>
      <c r="MG161" s="52"/>
      <c r="MH161" s="52"/>
      <c r="MI161" s="52"/>
      <c r="MJ161" s="52"/>
      <c r="MK161" s="52"/>
      <c r="ML161" s="52"/>
      <c r="MM161" s="52"/>
      <c r="MN161" s="52"/>
      <c r="MO161" s="52"/>
      <c r="MP161" s="52"/>
      <c r="MQ161" s="52"/>
      <c r="MR161" s="52"/>
      <c r="MS161" s="52"/>
      <c r="MT161" s="52"/>
      <c r="MU161" s="52"/>
      <c r="MV161" s="52"/>
      <c r="MW161" s="52"/>
      <c r="MX161" s="52"/>
      <c r="MY161" s="52"/>
      <c r="MZ161" s="52"/>
      <c r="NA161" s="52"/>
      <c r="NB161" s="52"/>
      <c r="NC161" s="52"/>
      <c r="ND161" s="52"/>
      <c r="NE161" s="52"/>
      <c r="NF161" s="52"/>
      <c r="NG161" s="52"/>
      <c r="NH161" s="52"/>
      <c r="NI161" s="52"/>
      <c r="NJ161" s="52"/>
      <c r="NK161" s="52"/>
      <c r="NL161" s="52"/>
      <c r="NM161" s="52"/>
      <c r="NN161" s="52"/>
      <c r="NO161" s="52"/>
      <c r="NP161" s="52"/>
      <c r="NQ161" s="52"/>
      <c r="NR161" s="52"/>
      <c r="NS161" s="52"/>
      <c r="NT161" s="52"/>
      <c r="NU161" s="52"/>
      <c r="NV161" s="52"/>
      <c r="NW161" s="52"/>
      <c r="NX161" s="52"/>
      <c r="NY161" s="52"/>
      <c r="NZ161" s="52"/>
      <c r="OA161" s="52"/>
      <c r="OB161" s="52"/>
      <c r="OC161" s="52"/>
      <c r="OD161" s="52"/>
      <c r="OE161" s="52"/>
      <c r="OF161" s="52"/>
      <c r="OG161" s="52"/>
      <c r="OH161" s="52"/>
      <c r="OI161" s="52"/>
      <c r="OJ161" s="52"/>
      <c r="OK161" s="52"/>
      <c r="OL161" s="52"/>
      <c r="OM161" s="52"/>
      <c r="ON161" s="52"/>
      <c r="OO161" s="52"/>
      <c r="OP161" s="52"/>
      <c r="OQ161" s="52"/>
      <c r="OR161" s="52"/>
      <c r="OS161" s="52"/>
      <c r="OT161" s="52"/>
      <c r="OU161" s="52"/>
      <c r="OV161" s="52"/>
      <c r="OW161" s="52"/>
      <c r="OX161" s="52"/>
      <c r="OY161" s="52"/>
      <c r="OZ161" s="52"/>
      <c r="PA161" s="52"/>
      <c r="PB161" s="52"/>
      <c r="PC161" s="52"/>
      <c r="PD161" s="52"/>
      <c r="PE161" s="52"/>
      <c r="PF161" s="52"/>
      <c r="PG161" s="52"/>
      <c r="PH161" s="52"/>
      <c r="PI161" s="52"/>
      <c r="PJ161" s="52"/>
      <c r="PK161" s="52"/>
      <c r="PL161" s="52"/>
      <c r="PM161" s="52"/>
      <c r="PN161" s="52"/>
      <c r="PO161" s="52"/>
      <c r="PP161" s="52"/>
      <c r="PQ161" s="52"/>
      <c r="PR161" s="52"/>
      <c r="PS161" s="52"/>
      <c r="PT161" s="52"/>
      <c r="PU161" s="52"/>
      <c r="PV161" s="52"/>
      <c r="PW161" s="52"/>
      <c r="PX161" s="52"/>
      <c r="PY161" s="52"/>
      <c r="PZ161" s="52"/>
      <c r="QA161" s="52"/>
      <c r="QB161" s="52"/>
      <c r="QC161" s="52"/>
      <c r="QD161" s="52"/>
      <c r="QE161" s="52"/>
      <c r="QF161" s="52"/>
      <c r="QG161" s="52"/>
      <c r="QH161" s="52"/>
      <c r="QI161" s="52"/>
      <c r="QJ161" s="52"/>
      <c r="QK161" s="52"/>
      <c r="QL161" s="52"/>
      <c r="QM161" s="52"/>
      <c r="QN161" s="52"/>
      <c r="QO161" s="52"/>
      <c r="QP161" s="52"/>
      <c r="QQ161" s="52"/>
      <c r="QR161" s="52"/>
      <c r="QS161" s="52"/>
      <c r="QT161" s="52"/>
      <c r="QU161" s="52"/>
      <c r="QV161" s="52"/>
      <c r="QW161" s="52"/>
      <c r="QX161" s="52"/>
      <c r="QY161" s="52"/>
      <c r="QZ161" s="52"/>
      <c r="RA161" s="52"/>
      <c r="RB161" s="52"/>
      <c r="RC161" s="52"/>
      <c r="RD161" s="52"/>
      <c r="RE161" s="52"/>
      <c r="RF161" s="52"/>
      <c r="RG161" s="52"/>
      <c r="RH161" s="52"/>
      <c r="RI161" s="52"/>
      <c r="RJ161" s="52"/>
      <c r="RK161" s="52"/>
      <c r="RL161" s="52"/>
      <c r="RM161" s="52"/>
      <c r="RN161" s="52"/>
      <c r="RO161" s="52"/>
      <c r="RP161" s="52"/>
      <c r="RQ161" s="52"/>
      <c r="RR161" s="52"/>
      <c r="RS161" s="52"/>
      <c r="RT161" s="52"/>
      <c r="RU161" s="52"/>
      <c r="RV161" s="52"/>
      <c r="RW161" s="52"/>
      <c r="RX161" s="52"/>
      <c r="RY161" s="52"/>
      <c r="RZ161" s="52"/>
      <c r="SA161" s="52"/>
      <c r="SB161" s="52"/>
      <c r="SC161" s="52"/>
      <c r="SD161" s="52"/>
      <c r="SE161" s="52"/>
      <c r="SF161" s="52"/>
      <c r="SG161" s="52"/>
      <c r="SH161" s="52"/>
      <c r="SI161" s="52"/>
      <c r="SJ161" s="52"/>
      <c r="SK161" s="52"/>
      <c r="SL161" s="52"/>
      <c r="SM161" s="52"/>
      <c r="SN161" s="52"/>
      <c r="SO161" s="52"/>
      <c r="SP161" s="52"/>
      <c r="SQ161" s="52"/>
      <c r="SR161" s="52"/>
      <c r="SS161" s="52"/>
      <c r="ST161" s="52"/>
      <c r="SU161" s="52"/>
      <c r="SV161" s="52"/>
      <c r="SW161" s="52"/>
      <c r="SX161" s="52"/>
      <c r="SY161" s="52"/>
      <c r="SZ161" s="52"/>
      <c r="TA161" s="52"/>
      <c r="TB161" s="52"/>
      <c r="TC161" s="52"/>
      <c r="TD161" s="52"/>
      <c r="TE161" s="52"/>
      <c r="TF161" s="52"/>
      <c r="TG161" s="52"/>
      <c r="TH161" s="52"/>
      <c r="TI161" s="52"/>
      <c r="TJ161" s="52"/>
      <c r="TK161" s="52"/>
      <c r="TL161" s="52"/>
      <c r="TM161" s="52"/>
      <c r="TN161" s="52"/>
      <c r="TO161" s="52"/>
      <c r="TP161" s="52"/>
      <c r="TQ161" s="52"/>
      <c r="TR161" s="52"/>
      <c r="TS161" s="52"/>
      <c r="TT161" s="52"/>
      <c r="TU161" s="52"/>
      <c r="TV161" s="52"/>
      <c r="TW161" s="52"/>
      <c r="TX161" s="52"/>
      <c r="TY161" s="52"/>
      <c r="TZ161" s="52"/>
      <c r="UA161" s="52"/>
      <c r="UB161" s="52"/>
      <c r="UC161" s="52"/>
      <c r="UD161" s="52"/>
      <c r="UE161" s="52"/>
      <c r="UF161" s="52"/>
      <c r="UG161" s="52"/>
      <c r="UH161" s="52"/>
      <c r="UI161" s="52"/>
      <c r="UJ161" s="52"/>
      <c r="UK161" s="52"/>
      <c r="UL161" s="52"/>
      <c r="UM161" s="52"/>
      <c r="UN161" s="52"/>
      <c r="UO161" s="52"/>
      <c r="UP161" s="52"/>
      <c r="UQ161" s="52"/>
      <c r="UR161" s="52"/>
      <c r="US161" s="52"/>
      <c r="UT161" s="52"/>
      <c r="UU161" s="52"/>
      <c r="UV161" s="52"/>
      <c r="UW161" s="52"/>
      <c r="UX161" s="52"/>
      <c r="UY161" s="52"/>
      <c r="UZ161" s="52"/>
      <c r="VA161" s="52"/>
      <c r="VB161" s="52"/>
      <c r="VC161" s="52"/>
      <c r="VD161" s="52"/>
      <c r="VE161" s="52"/>
      <c r="VF161" s="52"/>
      <c r="VG161" s="52"/>
      <c r="VH161" s="52"/>
      <c r="VI161" s="52"/>
      <c r="VJ161" s="52"/>
      <c r="VK161" s="52"/>
      <c r="VL161" s="52"/>
      <c r="VM161" s="52"/>
      <c r="VN161" s="52"/>
      <c r="VO161" s="52"/>
      <c r="VP161" s="52"/>
      <c r="VQ161" s="52"/>
      <c r="VR161" s="52"/>
      <c r="VS161" s="52"/>
      <c r="VT161" s="52"/>
      <c r="VU161" s="52"/>
      <c r="VV161" s="52"/>
      <c r="VW161" s="52"/>
      <c r="VX161" s="52"/>
      <c r="VY161" s="52"/>
      <c r="VZ161" s="52"/>
      <c r="WA161" s="52"/>
      <c r="WB161" s="52"/>
      <c r="WC161" s="52"/>
      <c r="WD161" s="52"/>
      <c r="WE161" s="52"/>
      <c r="WF161" s="52"/>
      <c r="WG161" s="52"/>
      <c r="WH161" s="52"/>
      <c r="WI161" s="52"/>
      <c r="WJ161" s="52"/>
      <c r="WK161" s="52"/>
      <c r="WL161" s="52"/>
      <c r="WM161" s="52"/>
      <c r="WN161" s="52"/>
      <c r="WO161" s="52"/>
      <c r="WP161" s="52"/>
      <c r="WQ161" s="52"/>
      <c r="WR161" s="52"/>
      <c r="WS161" s="52"/>
      <c r="WT161" s="52"/>
      <c r="WU161" s="52"/>
      <c r="WV161" s="52"/>
      <c r="WW161" s="52"/>
      <c r="WX161" s="52"/>
      <c r="WY161" s="52"/>
      <c r="WZ161" s="52"/>
      <c r="XA161" s="52"/>
      <c r="XB161" s="52"/>
      <c r="XC161" s="52"/>
      <c r="XD161" s="52"/>
      <c r="XE161" s="52"/>
      <c r="XF161" s="52"/>
      <c r="XG161" s="52"/>
      <c r="XH161" s="52"/>
      <c r="XI161" s="52"/>
      <c r="XJ161" s="52"/>
      <c r="XK161" s="52"/>
      <c r="XL161" s="52"/>
      <c r="XM161" s="52"/>
      <c r="XN161" s="52"/>
      <c r="XO161" s="52"/>
      <c r="XP161" s="52"/>
      <c r="XQ161" s="52"/>
      <c r="XR161" s="52"/>
      <c r="XS161" s="52"/>
      <c r="XT161" s="52"/>
      <c r="XU161" s="52"/>
      <c r="XV161" s="52"/>
      <c r="XW161" s="52"/>
      <c r="XX161" s="52"/>
      <c r="XY161" s="52"/>
      <c r="XZ161" s="52"/>
      <c r="YA161" s="52"/>
      <c r="YB161" s="52"/>
      <c r="YC161" s="52"/>
      <c r="YD161" s="52"/>
      <c r="YE161" s="52"/>
      <c r="YF161" s="52"/>
      <c r="YG161" s="52"/>
      <c r="YH161" s="52"/>
      <c r="YI161" s="52"/>
      <c r="YJ161" s="52"/>
      <c r="YK161" s="52"/>
      <c r="YL161" s="52"/>
      <c r="YM161" s="52"/>
      <c r="YN161" s="52"/>
      <c r="YO161" s="52"/>
      <c r="YP161" s="52"/>
      <c r="YQ161" s="52"/>
      <c r="YR161" s="52"/>
      <c r="YS161" s="52"/>
      <c r="YT161" s="52"/>
      <c r="YU161" s="52"/>
      <c r="YV161" s="52"/>
      <c r="YW161" s="52"/>
      <c r="YX161" s="52"/>
      <c r="YY161" s="52"/>
      <c r="YZ161" s="52"/>
      <c r="ZA161" s="52"/>
      <c r="ZB161" s="52"/>
      <c r="ZC161" s="52"/>
      <c r="ZD161" s="52"/>
      <c r="ZE161" s="52"/>
      <c r="ZF161" s="52"/>
      <c r="ZG161" s="52"/>
      <c r="ZH161" s="52"/>
      <c r="ZI161" s="52"/>
      <c r="ZJ161" s="52"/>
      <c r="ZK161" s="52"/>
      <c r="ZL161" s="52"/>
      <c r="ZM161" s="52"/>
      <c r="ZN161" s="52"/>
      <c r="ZO161" s="52"/>
      <c r="ZP161" s="52"/>
      <c r="ZQ161" s="52"/>
      <c r="ZR161" s="52"/>
      <c r="ZS161" s="52"/>
      <c r="ZT161" s="52"/>
      <c r="ZU161" s="52"/>
      <c r="ZV161" s="52"/>
      <c r="ZW161" s="52"/>
      <c r="ZX161" s="52"/>
      <c r="ZY161" s="52"/>
      <c r="ZZ161" s="52"/>
      <c r="AAA161" s="52"/>
      <c r="AAB161" s="52"/>
      <c r="AAC161" s="52"/>
      <c r="AAD161" s="52"/>
      <c r="AAE161" s="52"/>
      <c r="AAF161" s="52"/>
      <c r="AAG161" s="52"/>
      <c r="AAH161" s="52"/>
      <c r="AAI161" s="52"/>
      <c r="AAJ161" s="52"/>
      <c r="AAK161" s="52"/>
      <c r="AAL161" s="52"/>
      <c r="AAM161" s="52"/>
      <c r="AAN161" s="52"/>
      <c r="AAO161" s="52"/>
      <c r="AAP161" s="52"/>
      <c r="AAQ161" s="52"/>
      <c r="AAR161" s="52"/>
      <c r="AAS161" s="52"/>
      <c r="AAT161" s="52"/>
      <c r="AAU161" s="52"/>
      <c r="AAV161" s="52"/>
      <c r="AAW161" s="52"/>
      <c r="AAX161" s="52"/>
      <c r="AAY161" s="52"/>
      <c r="AAZ161" s="52"/>
      <c r="ABA161" s="52"/>
      <c r="ABB161" s="52"/>
      <c r="ABC161" s="52"/>
      <c r="ABD161" s="52"/>
      <c r="ABE161" s="52"/>
      <c r="ABF161" s="52"/>
      <c r="ABG161" s="52"/>
      <c r="ABH161" s="52"/>
      <c r="ABI161" s="52"/>
      <c r="ABJ161" s="52"/>
      <c r="ABK161" s="52"/>
      <c r="ABL161" s="52"/>
      <c r="ABM161" s="52"/>
      <c r="ABN161" s="52"/>
      <c r="ABO161" s="52"/>
      <c r="ABP161" s="52"/>
      <c r="ABQ161" s="52"/>
      <c r="ABR161" s="52"/>
      <c r="ABS161" s="52"/>
      <c r="ABT161" s="52"/>
      <c r="ABU161" s="52"/>
      <c r="ABV161" s="52"/>
      <c r="ABW161" s="52"/>
      <c r="ABX161" s="52"/>
      <c r="ABY161" s="52"/>
      <c r="ABZ161" s="52"/>
      <c r="ACA161" s="52"/>
      <c r="ACB161" s="52"/>
      <c r="ACC161" s="52"/>
      <c r="ACD161" s="52"/>
      <c r="ACE161" s="52"/>
      <c r="ACF161" s="52"/>
      <c r="ACG161" s="52"/>
      <c r="ACH161" s="52"/>
      <c r="ACI161" s="52"/>
      <c r="ACJ161" s="52"/>
      <c r="ACK161" s="52"/>
      <c r="ACL161" s="52"/>
      <c r="ACM161" s="52"/>
      <c r="ACN161" s="52"/>
      <c r="ACO161" s="52"/>
      <c r="ACP161" s="52"/>
      <c r="ACQ161" s="52"/>
      <c r="ACR161" s="52"/>
      <c r="ACS161" s="52"/>
      <c r="ACT161" s="52"/>
      <c r="ACU161" s="52"/>
      <c r="ACV161" s="52"/>
      <c r="ACW161" s="52"/>
      <c r="ACX161" s="52"/>
      <c r="ACY161" s="52"/>
      <c r="ACZ161" s="52"/>
      <c r="ADA161" s="52"/>
      <c r="ADB161" s="52"/>
      <c r="ADC161" s="52"/>
      <c r="ADD161" s="52"/>
      <c r="ADE161" s="52"/>
      <c r="ADF161" s="52"/>
      <c r="ADG161" s="52"/>
      <c r="ADH161" s="52"/>
      <c r="ADI161" s="52"/>
      <c r="ADJ161" s="52"/>
      <c r="ADK161" s="52"/>
      <c r="ADL161" s="52"/>
      <c r="ADM161" s="52"/>
      <c r="ADN161" s="52"/>
      <c r="ADO161" s="52"/>
      <c r="ADP161" s="52"/>
      <c r="ADQ161" s="52"/>
      <c r="ADR161" s="52"/>
      <c r="ADS161" s="52"/>
      <c r="ADT161" s="52"/>
      <c r="ADU161" s="52"/>
      <c r="ADV161" s="52"/>
      <c r="ADW161" s="52"/>
      <c r="ADX161" s="52"/>
      <c r="ADY161" s="52"/>
      <c r="ADZ161" s="52"/>
      <c r="AEA161" s="52"/>
      <c r="AEB161" s="52"/>
      <c r="AEC161" s="52"/>
      <c r="AED161" s="52"/>
      <c r="AEE161" s="52"/>
      <c r="AEF161" s="52"/>
      <c r="AEG161" s="52"/>
      <c r="AEH161" s="52"/>
      <c r="AEI161" s="52"/>
      <c r="AEJ161" s="52"/>
      <c r="AEK161" s="52"/>
      <c r="AEL161" s="52"/>
      <c r="AEM161" s="52"/>
      <c r="AEN161" s="52"/>
      <c r="AEO161" s="52"/>
      <c r="AEP161" s="52"/>
      <c r="AEQ161" s="52"/>
      <c r="AER161" s="52"/>
      <c r="AES161" s="52"/>
      <c r="AET161" s="52"/>
      <c r="AEU161" s="52"/>
      <c r="AEV161" s="52"/>
      <c r="AEW161" s="52"/>
      <c r="AEX161" s="52"/>
      <c r="AEY161" s="52"/>
      <c r="AEZ161" s="52"/>
      <c r="AFA161" s="52"/>
      <c r="AFB161" s="52"/>
      <c r="AFC161" s="52"/>
      <c r="AFD161" s="52"/>
      <c r="AFE161" s="52"/>
      <c r="AFF161" s="52"/>
      <c r="AFG161" s="52"/>
      <c r="AFH161" s="52"/>
      <c r="AFI161" s="52"/>
      <c r="AFJ161" s="52"/>
      <c r="AFK161" s="52"/>
      <c r="AFL161" s="52"/>
      <c r="AFM161" s="52"/>
      <c r="AFN161" s="52"/>
      <c r="AFO161" s="52"/>
      <c r="AFP161" s="52"/>
      <c r="AFQ161" s="52"/>
      <c r="AFR161" s="52"/>
      <c r="AFS161" s="52"/>
      <c r="AFT161" s="52"/>
      <c r="AFU161" s="52"/>
      <c r="AFV161" s="52"/>
      <c r="AFW161" s="52"/>
      <c r="AFX161" s="52"/>
      <c r="AFY161" s="52"/>
      <c r="AFZ161" s="52"/>
      <c r="AGA161" s="52"/>
      <c r="AGB161" s="52"/>
      <c r="AGC161" s="52"/>
      <c r="AGD161" s="52"/>
      <c r="AGE161" s="52"/>
      <c r="AGF161" s="52"/>
      <c r="AGG161" s="52"/>
      <c r="AGH161" s="52"/>
      <c r="AGI161" s="52"/>
      <c r="AGJ161" s="52"/>
      <c r="AGK161" s="52"/>
      <c r="AGL161" s="52"/>
      <c r="AGM161" s="52"/>
      <c r="AGN161" s="52"/>
      <c r="AGO161" s="52"/>
      <c r="AGP161" s="52"/>
      <c r="AGQ161" s="52"/>
      <c r="AGR161" s="52"/>
      <c r="AGS161" s="52"/>
      <c r="AGT161" s="52"/>
      <c r="AGU161" s="52"/>
      <c r="AGV161" s="52"/>
      <c r="AGW161" s="52"/>
      <c r="AGX161" s="52"/>
      <c r="AGY161" s="52"/>
      <c r="AGZ161" s="52"/>
      <c r="AHA161" s="52"/>
      <c r="AHB161" s="52"/>
      <c r="AHC161" s="52"/>
      <c r="AHD161" s="52"/>
      <c r="AHE161" s="52"/>
      <c r="AHF161" s="52"/>
      <c r="AHG161" s="52"/>
      <c r="AHH161" s="52"/>
      <c r="AHI161" s="52"/>
      <c r="AHJ161" s="52"/>
      <c r="AHK161" s="52"/>
      <c r="AHL161" s="52"/>
      <c r="AHM161" s="52"/>
      <c r="AHN161" s="52"/>
      <c r="AHO161" s="52"/>
      <c r="AHP161" s="52"/>
      <c r="AHQ161" s="52"/>
      <c r="AHR161" s="52"/>
      <c r="AHS161" s="52"/>
      <c r="AHT161" s="52"/>
      <c r="AHU161" s="52"/>
      <c r="AHV161" s="52"/>
      <c r="AHW161" s="52"/>
      <c r="AHX161" s="52"/>
      <c r="AHY161" s="52"/>
      <c r="AHZ161" s="52"/>
      <c r="AIA161" s="52"/>
      <c r="AIB161" s="52"/>
      <c r="AIC161" s="52"/>
      <c r="AID161" s="52"/>
      <c r="AIE161" s="52"/>
      <c r="AIF161" s="52"/>
      <c r="AIG161" s="52"/>
      <c r="AIH161" s="52"/>
      <c r="AII161" s="52"/>
      <c r="AIJ161" s="52"/>
      <c r="AIK161" s="52"/>
      <c r="AIL161" s="52"/>
      <c r="AIM161" s="52"/>
      <c r="AIN161" s="52"/>
      <c r="AIO161" s="52"/>
      <c r="AIP161" s="52"/>
      <c r="AIQ161" s="52"/>
      <c r="AIR161" s="52"/>
      <c r="AIS161" s="52"/>
      <c r="AIT161" s="52"/>
      <c r="AIU161" s="52"/>
      <c r="AIV161" s="52"/>
      <c r="AIW161" s="52"/>
      <c r="AIX161" s="52"/>
      <c r="AIY161" s="52"/>
      <c r="AIZ161" s="52"/>
      <c r="AJA161" s="52"/>
      <c r="AJB161" s="52"/>
      <c r="AJC161" s="52"/>
      <c r="AJD161" s="52"/>
      <c r="AJE161" s="52"/>
      <c r="AJF161" s="52"/>
      <c r="AJG161" s="52"/>
      <c r="AJH161" s="52"/>
      <c r="AJI161" s="52"/>
      <c r="AJJ161" s="52"/>
      <c r="AJK161" s="52"/>
      <c r="AJL161" s="52"/>
      <c r="AJM161" s="52"/>
      <c r="AJN161" s="52"/>
      <c r="AJO161" s="52"/>
      <c r="AJP161" s="52"/>
      <c r="AJQ161" s="52"/>
      <c r="AJR161" s="52"/>
      <c r="AJS161" s="52"/>
      <c r="AJT161" s="52"/>
      <c r="AJU161" s="52"/>
      <c r="AJV161" s="52"/>
      <c r="AJW161" s="52"/>
      <c r="AJX161" s="52"/>
      <c r="AJY161" s="52"/>
      <c r="AJZ161" s="52"/>
      <c r="AKA161" s="52"/>
      <c r="AKB161" s="52"/>
      <c r="AKC161" s="52"/>
      <c r="AKD161" s="52"/>
      <c r="AKE161" s="52"/>
      <c r="AKF161" s="52"/>
      <c r="AKG161" s="52"/>
      <c r="AKH161" s="52"/>
      <c r="AKI161" s="52"/>
      <c r="AKJ161" s="52"/>
      <c r="AKK161" s="52"/>
      <c r="AKL161" s="52"/>
      <c r="AKM161" s="52"/>
      <c r="AKN161" s="52"/>
      <c r="AKO161" s="52"/>
      <c r="AKP161" s="52"/>
      <c r="AKQ161" s="52"/>
      <c r="AKR161" s="52"/>
      <c r="AKS161" s="52"/>
      <c r="AKT161" s="52"/>
      <c r="AKU161" s="52"/>
      <c r="AKV161" s="52"/>
      <c r="AKW161" s="52"/>
      <c r="AKX161" s="52"/>
      <c r="AKY161" s="52"/>
      <c r="AKZ161" s="52"/>
      <c r="ALA161" s="52"/>
      <c r="ALB161" s="52"/>
      <c r="ALC161" s="52"/>
      <c r="ALD161" s="52"/>
      <c r="ALE161" s="52"/>
      <c r="ALF161" s="52"/>
      <c r="ALG161" s="52"/>
      <c r="ALH161" s="52"/>
      <c r="ALI161" s="52"/>
      <c r="ALJ161" s="52"/>
      <c r="ALK161" s="52"/>
      <c r="ALL161" s="52"/>
      <c r="ALM161" s="52"/>
      <c r="ALN161" s="52"/>
      <c r="ALO161" s="52"/>
      <c r="ALP161" s="52"/>
      <c r="ALQ161" s="52"/>
      <c r="ALR161" s="52"/>
      <c r="ALS161" s="52"/>
      <c r="ALT161" s="52"/>
      <c r="ALU161" s="52"/>
      <c r="ALV161" s="52"/>
      <c r="ALW161" s="52"/>
      <c r="ALX161" s="52"/>
      <c r="ALY161" s="52"/>
      <c r="ALZ161" s="52"/>
      <c r="AMA161" s="52"/>
      <c r="AMB161" s="52"/>
      <c r="AMC161" s="52"/>
      <c r="AMD161" s="52"/>
      <c r="AME161" s="52"/>
      <c r="AMF161" s="52"/>
      <c r="AMG161" s="52"/>
      <c r="AMH161" s="52"/>
      <c r="AMI161" s="52"/>
      <c r="AMJ161" s="52"/>
      <c r="AMK161" s="52"/>
      <c r="AML161" s="52"/>
      <c r="AMM161" s="52"/>
      <c r="AMN161" s="52"/>
      <c r="AMO161" s="52"/>
      <c r="AMP161" s="52"/>
      <c r="AMQ161" s="52"/>
      <c r="AMR161" s="52"/>
      <c r="AMS161" s="52"/>
      <c r="AMT161" s="52"/>
      <c r="AMU161" s="52"/>
      <c r="AMV161" s="52"/>
      <c r="AMW161" s="52"/>
      <c r="AMX161" s="52"/>
      <c r="AMY161" s="52"/>
      <c r="AMZ161" s="52"/>
      <c r="ANA161" s="52"/>
      <c r="ANB161" s="52"/>
      <c r="ANC161" s="52"/>
      <c r="AND161" s="52"/>
      <c r="ANE161" s="52"/>
      <c r="ANF161" s="52"/>
      <c r="ANG161" s="52"/>
      <c r="ANH161" s="52"/>
      <c r="ANI161" s="52"/>
      <c r="ANJ161" s="52"/>
      <c r="ANK161" s="52"/>
      <c r="ANL161" s="52"/>
      <c r="ANM161" s="52"/>
      <c r="ANN161" s="52"/>
      <c r="ANO161" s="52"/>
      <c r="ANP161" s="52"/>
      <c r="ANQ161" s="52"/>
      <c r="ANR161" s="52"/>
      <c r="ANS161" s="52"/>
      <c r="ANT161" s="52"/>
      <c r="ANU161" s="52"/>
      <c r="ANV161" s="52"/>
      <c r="ANW161" s="52"/>
      <c r="ANX161" s="52"/>
      <c r="ANY161" s="52"/>
      <c r="ANZ161" s="52"/>
      <c r="AOA161" s="52"/>
      <c r="AOB161" s="52"/>
      <c r="AOC161" s="52"/>
      <c r="AOD161" s="52"/>
      <c r="AOE161" s="52"/>
      <c r="AOF161" s="52"/>
      <c r="AOG161" s="52"/>
      <c r="AOH161" s="52"/>
      <c r="AOI161" s="52"/>
      <c r="AOJ161" s="52"/>
      <c r="AOK161" s="52"/>
      <c r="AOL161" s="52"/>
      <c r="AOM161" s="52"/>
      <c r="AON161" s="52"/>
      <c r="AOO161" s="52"/>
      <c r="AOP161" s="52"/>
      <c r="AOQ161" s="52"/>
      <c r="AOR161" s="52"/>
      <c r="AOS161" s="52"/>
      <c r="AOT161" s="52"/>
      <c r="AOU161" s="52"/>
      <c r="AOV161" s="52"/>
      <c r="AOW161" s="52"/>
      <c r="AOX161" s="52"/>
      <c r="AOY161" s="52"/>
      <c r="AOZ161" s="52"/>
      <c r="APA161" s="52"/>
      <c r="APB161" s="52"/>
      <c r="APC161" s="52"/>
      <c r="APD161" s="52"/>
      <c r="APE161" s="52"/>
      <c r="APF161" s="52"/>
      <c r="APG161" s="52"/>
      <c r="APH161" s="52"/>
      <c r="API161" s="52"/>
      <c r="APJ161" s="52"/>
      <c r="APK161" s="52"/>
      <c r="APL161" s="52"/>
      <c r="APM161" s="52"/>
      <c r="APN161" s="52"/>
      <c r="APO161" s="52"/>
      <c r="APP161" s="52"/>
      <c r="APQ161" s="52"/>
      <c r="APR161" s="52"/>
      <c r="APS161" s="52"/>
      <c r="APT161" s="52"/>
      <c r="APU161" s="52"/>
      <c r="APV161" s="52"/>
      <c r="APW161" s="52"/>
      <c r="APX161" s="52"/>
      <c r="APY161" s="52"/>
      <c r="APZ161" s="52"/>
      <c r="AQA161" s="52"/>
      <c r="AQB161" s="52"/>
      <c r="AQC161" s="52"/>
      <c r="AQD161" s="52"/>
      <c r="AQE161" s="52"/>
      <c r="AQF161" s="52"/>
      <c r="AQG161" s="52"/>
      <c r="AQH161" s="52"/>
      <c r="AQI161" s="52"/>
      <c r="AQJ161" s="52"/>
      <c r="AQK161" s="52"/>
      <c r="AQL161" s="52"/>
      <c r="AQM161" s="52"/>
      <c r="AQN161" s="52"/>
      <c r="AQO161" s="52"/>
      <c r="AQP161" s="52"/>
      <c r="AQQ161" s="52"/>
      <c r="AQR161" s="52"/>
      <c r="AQS161" s="52"/>
      <c r="AQT161" s="52"/>
      <c r="AQU161" s="52"/>
      <c r="AQV161" s="52"/>
      <c r="AQW161" s="52"/>
      <c r="AQX161" s="52"/>
      <c r="AQY161" s="52"/>
      <c r="AQZ161" s="52"/>
      <c r="ARA161" s="52"/>
      <c r="ARB161" s="52"/>
      <c r="ARC161" s="52"/>
      <c r="ARD161" s="52"/>
      <c r="ARE161" s="52"/>
      <c r="ARF161" s="52"/>
      <c r="ARG161" s="52"/>
      <c r="ARH161" s="52"/>
      <c r="ARI161" s="52"/>
      <c r="ARJ161" s="52"/>
      <c r="ARK161" s="52"/>
      <c r="ARL161" s="52"/>
      <c r="ARM161" s="52"/>
      <c r="ARN161" s="52"/>
      <c r="ARO161" s="52"/>
      <c r="ARP161" s="52"/>
      <c r="ARQ161" s="52"/>
      <c r="ARR161" s="52"/>
      <c r="ARS161" s="52"/>
      <c r="ART161" s="52"/>
      <c r="ARU161" s="52"/>
      <c r="ARV161" s="52"/>
      <c r="ARW161" s="52"/>
      <c r="ARX161" s="52"/>
      <c r="ARY161" s="52"/>
      <c r="ARZ161" s="52"/>
      <c r="ASA161" s="52"/>
      <c r="ASB161" s="52"/>
      <c r="ASC161" s="52"/>
      <c r="ASD161" s="52"/>
      <c r="ASE161" s="52"/>
      <c r="ASF161" s="52"/>
      <c r="ASG161" s="52"/>
      <c r="ASH161" s="52"/>
      <c r="ASI161" s="52"/>
      <c r="ASJ161" s="52"/>
      <c r="ASK161" s="52"/>
      <c r="ASL161" s="52"/>
      <c r="ASM161" s="52"/>
      <c r="ASN161" s="52"/>
      <c r="ASO161" s="52"/>
      <c r="ASP161" s="52"/>
      <c r="ASQ161" s="52"/>
      <c r="ASR161" s="52"/>
      <c r="ASS161" s="52"/>
      <c r="AST161" s="52"/>
      <c r="ASU161" s="52"/>
      <c r="ASV161" s="52"/>
      <c r="ASW161" s="52"/>
      <c r="ASX161" s="52"/>
      <c r="ASY161" s="52"/>
      <c r="ASZ161" s="52"/>
      <c r="ATA161" s="52"/>
      <c r="ATB161" s="52"/>
      <c r="ATC161" s="52"/>
      <c r="ATD161" s="52"/>
      <c r="ATE161" s="52"/>
      <c r="ATF161" s="52"/>
      <c r="ATG161" s="52"/>
      <c r="ATH161" s="52"/>
      <c r="ATI161" s="52"/>
      <c r="ATJ161" s="52"/>
      <c r="ATK161" s="52"/>
      <c r="ATL161" s="52"/>
      <c r="ATM161" s="52"/>
      <c r="ATN161" s="52"/>
      <c r="ATO161" s="52"/>
      <c r="ATP161" s="52"/>
      <c r="ATQ161" s="52"/>
      <c r="ATR161" s="52"/>
      <c r="ATS161" s="52"/>
      <c r="ATT161" s="52"/>
      <c r="ATU161" s="52"/>
      <c r="ATV161" s="52"/>
      <c r="ATW161" s="52"/>
      <c r="ATX161" s="52"/>
      <c r="ATY161" s="52"/>
      <c r="ATZ161" s="52"/>
      <c r="AUA161" s="52"/>
      <c r="AUB161" s="52"/>
      <c r="AUC161" s="52"/>
      <c r="AUD161" s="52"/>
      <c r="AUE161" s="52"/>
      <c r="AUF161" s="52"/>
      <c r="AUG161" s="52"/>
      <c r="AUH161" s="52"/>
      <c r="AUI161" s="52"/>
      <c r="AUJ161" s="52"/>
      <c r="AUK161" s="52"/>
      <c r="AUL161" s="52"/>
      <c r="AUM161" s="52"/>
      <c r="AUN161" s="52"/>
      <c r="AUO161" s="52"/>
      <c r="AUP161" s="52"/>
      <c r="AUQ161" s="52"/>
      <c r="AUR161" s="52"/>
      <c r="AUS161" s="52"/>
      <c r="AUT161" s="52"/>
      <c r="AUU161" s="52"/>
      <c r="AUV161" s="52"/>
      <c r="AUW161" s="52"/>
      <c r="AUX161" s="52"/>
      <c r="AUY161" s="52"/>
      <c r="AUZ161" s="52"/>
      <c r="AVA161" s="52"/>
      <c r="AVB161" s="52"/>
      <c r="AVC161" s="52"/>
      <c r="AVD161" s="52"/>
      <c r="AVE161" s="52"/>
      <c r="AVF161" s="52"/>
      <c r="AVG161" s="52"/>
      <c r="AVH161" s="52"/>
      <c r="AVI161" s="52"/>
      <c r="AVJ161" s="52"/>
      <c r="AVK161" s="52"/>
      <c r="AVL161" s="52"/>
      <c r="AVM161" s="52"/>
      <c r="AVN161" s="52"/>
      <c r="AVO161" s="52"/>
      <c r="AVP161" s="52"/>
      <c r="AVQ161" s="52"/>
      <c r="AVR161" s="52"/>
      <c r="AVS161" s="52"/>
      <c r="AVT161" s="52"/>
      <c r="AVU161" s="52"/>
      <c r="AVV161" s="52"/>
      <c r="AVW161" s="52"/>
      <c r="AVX161" s="52"/>
      <c r="AVY161" s="52"/>
      <c r="AVZ161" s="52"/>
      <c r="AWA161" s="52"/>
      <c r="AWB161" s="52"/>
      <c r="AWC161" s="52"/>
      <c r="AWD161" s="52"/>
      <c r="AWE161" s="52"/>
      <c r="AWF161" s="52"/>
      <c r="AWG161" s="52"/>
      <c r="AWH161" s="52"/>
      <c r="AWI161" s="52"/>
      <c r="AWJ161" s="52"/>
      <c r="AWK161" s="52"/>
      <c r="AWL161" s="52"/>
      <c r="AWM161" s="52"/>
      <c r="AWN161" s="52"/>
      <c r="AWO161" s="52"/>
      <c r="AWP161" s="52"/>
      <c r="AWQ161" s="52"/>
      <c r="AWR161" s="52"/>
      <c r="AWS161" s="52"/>
      <c r="AWT161" s="52"/>
      <c r="AWU161" s="52"/>
      <c r="AWV161" s="52"/>
      <c r="AWW161" s="52"/>
      <c r="AWX161" s="52"/>
      <c r="AWY161" s="52"/>
      <c r="AWZ161" s="52"/>
      <c r="AXA161" s="52"/>
      <c r="AXB161" s="52"/>
      <c r="AXC161" s="52"/>
      <c r="AXD161" s="52"/>
      <c r="AXE161" s="52"/>
      <c r="AXF161" s="52"/>
      <c r="AXG161" s="52"/>
      <c r="AXH161" s="52"/>
      <c r="AXI161" s="52"/>
      <c r="AXJ161" s="52"/>
      <c r="AXK161" s="52"/>
      <c r="AXL161" s="52"/>
      <c r="AXM161" s="52"/>
      <c r="AXN161" s="52"/>
      <c r="AXO161" s="52"/>
      <c r="AXP161" s="52"/>
      <c r="AXQ161" s="52"/>
      <c r="AXR161" s="52"/>
      <c r="AXS161" s="52"/>
      <c r="AXT161" s="52"/>
      <c r="AXU161" s="52"/>
      <c r="AXV161" s="52"/>
      <c r="AXW161" s="52"/>
      <c r="AXX161" s="52"/>
      <c r="AXY161" s="52"/>
      <c r="AXZ161" s="52"/>
      <c r="AYA161" s="52"/>
      <c r="AYB161" s="52"/>
      <c r="AYC161" s="52"/>
      <c r="AYD161" s="52"/>
      <c r="AYE161" s="52"/>
      <c r="AYF161" s="52"/>
      <c r="AYG161" s="52"/>
      <c r="AYH161" s="52"/>
      <c r="AYI161" s="52"/>
      <c r="AYJ161" s="52"/>
      <c r="AYK161" s="52"/>
      <c r="AYL161" s="52"/>
      <c r="AYM161" s="52"/>
      <c r="AYN161" s="52"/>
      <c r="AYO161" s="52"/>
      <c r="AYP161" s="52"/>
      <c r="AYQ161" s="52"/>
      <c r="AYR161" s="52"/>
      <c r="AYS161" s="52"/>
      <c r="AYT161" s="52"/>
      <c r="AYU161" s="52"/>
      <c r="AYV161" s="52"/>
      <c r="AYW161" s="52"/>
      <c r="AYX161" s="52"/>
      <c r="AYY161" s="52"/>
      <c r="AYZ161" s="52"/>
      <c r="AZA161" s="52"/>
      <c r="AZB161" s="52"/>
      <c r="AZC161" s="52"/>
      <c r="AZD161" s="52"/>
      <c r="AZE161" s="52"/>
      <c r="AZF161" s="52"/>
      <c r="AZG161" s="52"/>
      <c r="AZH161" s="52"/>
      <c r="AZI161" s="52"/>
      <c r="AZJ161" s="52"/>
      <c r="AZK161" s="52"/>
      <c r="AZL161" s="52"/>
      <c r="AZM161" s="52"/>
      <c r="AZN161" s="52"/>
      <c r="AZO161" s="52"/>
      <c r="AZP161" s="52"/>
      <c r="AZQ161" s="52"/>
      <c r="AZR161" s="52"/>
      <c r="AZS161" s="52"/>
      <c r="AZT161" s="52"/>
      <c r="AZU161" s="52"/>
      <c r="AZV161" s="52"/>
      <c r="AZW161" s="52"/>
      <c r="AZX161" s="52"/>
      <c r="AZY161" s="52"/>
      <c r="AZZ161" s="52"/>
      <c r="BAA161" s="52"/>
      <c r="BAB161" s="52"/>
      <c r="BAC161" s="52"/>
      <c r="BAD161" s="52"/>
      <c r="BAE161" s="52"/>
      <c r="BAF161" s="52"/>
      <c r="BAG161" s="52"/>
      <c r="BAH161" s="52"/>
      <c r="BAI161" s="52"/>
      <c r="BAJ161" s="52"/>
      <c r="BAK161" s="52"/>
      <c r="BAL161" s="52"/>
      <c r="BAM161" s="52"/>
      <c r="BAN161" s="52"/>
      <c r="BAO161" s="52"/>
      <c r="BAP161" s="52"/>
      <c r="BAQ161" s="52"/>
      <c r="BAR161" s="52"/>
      <c r="BAS161" s="52"/>
      <c r="BAT161" s="52"/>
      <c r="BAU161" s="52"/>
      <c r="BAV161" s="52"/>
      <c r="BAW161" s="52"/>
      <c r="BAX161" s="52"/>
      <c r="BAY161" s="52"/>
      <c r="BAZ161" s="52"/>
      <c r="BBA161" s="52"/>
      <c r="BBB161" s="52"/>
      <c r="BBC161" s="52"/>
      <c r="BBD161" s="52"/>
      <c r="BBE161" s="52"/>
      <c r="BBF161" s="52"/>
      <c r="BBG161" s="52"/>
      <c r="BBH161" s="52"/>
      <c r="BBI161" s="52"/>
      <c r="BBJ161" s="52"/>
      <c r="BBK161" s="52"/>
      <c r="BBL161" s="52"/>
      <c r="BBM161" s="52"/>
      <c r="BBN161" s="52"/>
      <c r="BBO161" s="52"/>
      <c r="BBP161" s="52"/>
      <c r="BBQ161" s="52"/>
      <c r="BBR161" s="52"/>
      <c r="BBS161" s="52"/>
      <c r="BBT161" s="52"/>
      <c r="BBU161" s="52"/>
      <c r="BBV161" s="52"/>
      <c r="BBW161" s="52"/>
      <c r="BBX161" s="52"/>
      <c r="BBY161" s="52"/>
      <c r="BBZ161" s="52"/>
      <c r="BCA161" s="52"/>
      <c r="BCB161" s="52"/>
      <c r="BCC161" s="52"/>
      <c r="BCD161" s="52"/>
      <c r="BCE161" s="52"/>
      <c r="BCF161" s="52"/>
      <c r="BCG161" s="52"/>
      <c r="BCH161" s="52"/>
      <c r="BCI161" s="52"/>
      <c r="BCJ161" s="52"/>
      <c r="BCK161" s="52"/>
      <c r="BCL161" s="52"/>
      <c r="BCM161" s="52"/>
      <c r="BCN161" s="52"/>
      <c r="BCO161" s="52"/>
      <c r="BCP161" s="52"/>
      <c r="BCQ161" s="52"/>
      <c r="BCR161" s="52"/>
      <c r="BCS161" s="52"/>
      <c r="BCT161" s="52"/>
      <c r="BCU161" s="52"/>
      <c r="BCV161" s="52"/>
      <c r="BCW161" s="52"/>
      <c r="BCX161" s="52"/>
      <c r="BCY161" s="52"/>
      <c r="BCZ161" s="52"/>
      <c r="BDA161" s="52"/>
      <c r="BDB161" s="52"/>
      <c r="BDC161" s="52"/>
      <c r="BDD161" s="52"/>
      <c r="BDE161" s="52"/>
      <c r="BDF161" s="52"/>
      <c r="BDG161" s="52"/>
      <c r="BDH161" s="52"/>
      <c r="BDI161" s="52"/>
      <c r="BDJ161" s="52"/>
      <c r="BDK161" s="52"/>
      <c r="BDL161" s="52"/>
      <c r="BDM161" s="52"/>
      <c r="BDN161" s="52"/>
      <c r="BDO161" s="52"/>
      <c r="BDP161" s="52"/>
      <c r="BDQ161" s="52"/>
      <c r="BDR161" s="52"/>
      <c r="BDS161" s="52"/>
      <c r="BDT161" s="52"/>
      <c r="BDU161" s="52"/>
      <c r="BDV161" s="52"/>
      <c r="BDW161" s="52"/>
      <c r="BDX161" s="52"/>
      <c r="BDY161" s="52"/>
      <c r="BDZ161" s="52"/>
      <c r="BEA161" s="52"/>
      <c r="BEB161" s="52"/>
      <c r="BEC161" s="52"/>
      <c r="BED161" s="52"/>
      <c r="BEE161" s="52"/>
      <c r="BEF161" s="52"/>
      <c r="BEG161" s="52"/>
      <c r="BEH161" s="52"/>
      <c r="BEI161" s="52"/>
      <c r="BEJ161" s="52"/>
      <c r="BEK161" s="52"/>
      <c r="BEL161" s="52"/>
      <c r="BEM161" s="52"/>
      <c r="BEN161" s="52"/>
      <c r="BEO161" s="52"/>
      <c r="BEP161" s="52"/>
      <c r="BEQ161" s="52"/>
      <c r="BER161" s="52"/>
      <c r="BES161" s="52"/>
      <c r="BET161" s="52"/>
      <c r="BEU161" s="52"/>
      <c r="BEV161" s="52"/>
      <c r="BEW161" s="52"/>
      <c r="BEX161" s="52"/>
      <c r="BEY161" s="52"/>
      <c r="BEZ161" s="52"/>
      <c r="BFA161" s="52"/>
      <c r="BFB161" s="52"/>
      <c r="BFC161" s="52"/>
      <c r="BFD161" s="52"/>
      <c r="BFE161" s="52"/>
      <c r="BFF161" s="52"/>
      <c r="BFG161" s="52"/>
      <c r="BFH161" s="52"/>
      <c r="BFI161" s="52"/>
      <c r="BFJ161" s="52"/>
      <c r="BFK161" s="52"/>
      <c r="BFL161" s="52"/>
      <c r="BFM161" s="52"/>
      <c r="BFN161" s="52"/>
      <c r="BFO161" s="52"/>
      <c r="BFP161" s="52"/>
      <c r="BFQ161" s="52"/>
      <c r="BFR161" s="52"/>
      <c r="BFS161" s="52"/>
      <c r="BFT161" s="52"/>
      <c r="BFU161" s="52"/>
      <c r="BFV161" s="52"/>
      <c r="BFW161" s="52"/>
      <c r="BFX161" s="52"/>
      <c r="BFY161" s="52"/>
      <c r="BFZ161" s="52"/>
      <c r="BGA161" s="52"/>
      <c r="BGB161" s="52"/>
      <c r="BGC161" s="52"/>
      <c r="BGD161" s="52"/>
      <c r="BGE161" s="52"/>
      <c r="BGF161" s="52"/>
      <c r="BGG161" s="52"/>
      <c r="BGH161" s="52"/>
      <c r="BGI161" s="52"/>
      <c r="BGJ161" s="52"/>
      <c r="BGK161" s="52"/>
      <c r="BGL161" s="52"/>
      <c r="BGM161" s="52"/>
      <c r="BGN161" s="52"/>
      <c r="BGO161" s="52"/>
      <c r="BGP161" s="52"/>
      <c r="BGQ161" s="52"/>
      <c r="BGR161" s="52"/>
      <c r="BGS161" s="52"/>
      <c r="BGT161" s="52"/>
      <c r="BGU161" s="52"/>
      <c r="BGV161" s="52"/>
      <c r="BGW161" s="52"/>
      <c r="BGX161" s="52"/>
      <c r="BGY161" s="52"/>
      <c r="BGZ161" s="52"/>
      <c r="BHA161" s="52"/>
      <c r="BHB161" s="52"/>
      <c r="BHC161" s="52"/>
      <c r="BHD161" s="52"/>
      <c r="BHE161" s="52"/>
      <c r="BHF161" s="52"/>
      <c r="BHG161" s="52"/>
      <c r="BHH161" s="52"/>
      <c r="BHI161" s="52"/>
      <c r="BHJ161" s="52"/>
      <c r="BHK161" s="52"/>
      <c r="BHL161" s="52"/>
      <c r="BHM161" s="52"/>
      <c r="BHN161" s="52"/>
      <c r="BHO161" s="52"/>
      <c r="BHP161" s="52"/>
      <c r="BHQ161" s="52"/>
      <c r="BHR161" s="52"/>
      <c r="BHS161" s="52"/>
      <c r="BHT161" s="52"/>
      <c r="BHU161" s="52"/>
      <c r="BHV161" s="52"/>
      <c r="BHW161" s="52"/>
      <c r="BHX161" s="52"/>
      <c r="BHY161" s="52"/>
      <c r="BHZ161" s="52"/>
      <c r="BIA161" s="52"/>
      <c r="BIB161" s="52"/>
      <c r="BIC161" s="52"/>
      <c r="BID161" s="52"/>
      <c r="BIE161" s="52"/>
      <c r="BIF161" s="52"/>
      <c r="BIG161" s="52"/>
      <c r="BIH161" s="52"/>
      <c r="BII161" s="52"/>
      <c r="BIJ161" s="52"/>
      <c r="BIK161" s="52"/>
      <c r="BIL161" s="52"/>
      <c r="BIM161" s="52"/>
      <c r="BIN161" s="52"/>
      <c r="BIO161" s="52"/>
      <c r="BIP161" s="52"/>
      <c r="BIQ161" s="52"/>
      <c r="BIR161" s="52"/>
      <c r="BIS161" s="52"/>
      <c r="BIT161" s="52"/>
      <c r="BIU161" s="52"/>
      <c r="BIV161" s="52"/>
      <c r="BIW161" s="52"/>
      <c r="BIX161" s="52"/>
      <c r="BIY161" s="52"/>
      <c r="BIZ161" s="52"/>
      <c r="BJA161" s="52"/>
      <c r="BJB161" s="52"/>
      <c r="BJC161" s="52"/>
      <c r="BJD161" s="52"/>
      <c r="BJE161" s="52"/>
      <c r="BJF161" s="52"/>
      <c r="BJG161" s="52"/>
      <c r="BJH161" s="52"/>
      <c r="BJI161" s="52"/>
      <c r="BJJ161" s="52"/>
      <c r="BJK161" s="52"/>
      <c r="BJL161" s="52"/>
      <c r="BJM161" s="52"/>
      <c r="BJN161" s="52"/>
      <c r="BJO161" s="52"/>
      <c r="BJP161" s="52"/>
      <c r="BJQ161" s="52"/>
      <c r="BJR161" s="52"/>
      <c r="BJS161" s="52"/>
      <c r="BJT161" s="52"/>
      <c r="BJU161" s="52"/>
      <c r="BJV161" s="52"/>
      <c r="BJW161" s="52"/>
      <c r="BJX161" s="52"/>
      <c r="BJY161" s="52"/>
      <c r="BJZ161" s="52"/>
      <c r="BKA161" s="52"/>
      <c r="BKB161" s="52"/>
      <c r="BKC161" s="52"/>
      <c r="BKD161" s="52"/>
      <c r="BKE161" s="52"/>
      <c r="BKF161" s="52"/>
      <c r="BKG161" s="52"/>
      <c r="BKH161" s="52"/>
      <c r="BKI161" s="52"/>
      <c r="BKJ161" s="52"/>
      <c r="BKK161" s="52"/>
      <c r="BKL161" s="52"/>
      <c r="BKM161" s="52"/>
      <c r="BKN161" s="52"/>
      <c r="BKO161" s="52"/>
      <c r="BKP161" s="52"/>
      <c r="BKQ161" s="52"/>
      <c r="BKR161" s="52"/>
      <c r="BKS161" s="52"/>
      <c r="BKT161" s="52"/>
      <c r="BKU161" s="52"/>
      <c r="BKV161" s="52"/>
      <c r="BKW161" s="52"/>
      <c r="BKX161" s="52"/>
      <c r="BKY161" s="52"/>
      <c r="BKZ161" s="52"/>
      <c r="BLA161" s="52"/>
      <c r="BLB161" s="52"/>
      <c r="BLC161" s="52"/>
      <c r="BLD161" s="52"/>
      <c r="BLE161" s="52"/>
      <c r="BLF161" s="52"/>
      <c r="BLG161" s="52"/>
      <c r="BLH161" s="52"/>
      <c r="BLI161" s="52"/>
      <c r="BLJ161" s="52"/>
      <c r="BLK161" s="52"/>
      <c r="BLL161" s="52"/>
      <c r="BLM161" s="52"/>
      <c r="BLN161" s="52"/>
      <c r="BLO161" s="52"/>
      <c r="BLP161" s="52"/>
      <c r="BLQ161" s="52"/>
      <c r="BLR161" s="52"/>
      <c r="BLS161" s="52"/>
      <c r="BLT161" s="52"/>
      <c r="BLU161" s="52"/>
      <c r="BLV161" s="52"/>
      <c r="BLW161" s="52"/>
      <c r="BLX161" s="52"/>
      <c r="BLY161" s="52"/>
      <c r="BLZ161" s="52"/>
      <c r="BMA161" s="52"/>
      <c r="BMB161" s="52"/>
      <c r="BMC161" s="52"/>
      <c r="BMD161" s="52"/>
      <c r="BME161" s="52"/>
      <c r="BMF161" s="52"/>
      <c r="BMG161" s="52"/>
      <c r="BMH161" s="52"/>
      <c r="BMI161" s="52"/>
      <c r="BMJ161" s="52"/>
      <c r="BMK161" s="52"/>
      <c r="BML161" s="52"/>
      <c r="BMM161" s="52"/>
      <c r="BMN161" s="52"/>
      <c r="BMO161" s="52"/>
      <c r="BMP161" s="52"/>
      <c r="BMQ161" s="52"/>
      <c r="BMR161" s="52"/>
      <c r="BMS161" s="52"/>
      <c r="BMT161" s="52"/>
      <c r="BMU161" s="52"/>
      <c r="BMV161" s="52"/>
      <c r="BMW161" s="52"/>
      <c r="BMX161" s="52"/>
      <c r="BMY161" s="52"/>
      <c r="BMZ161" s="52"/>
      <c r="BNA161" s="52"/>
      <c r="BNB161" s="52"/>
      <c r="BNC161" s="52"/>
      <c r="BND161" s="52"/>
      <c r="BNE161" s="52"/>
      <c r="BNF161" s="52"/>
      <c r="BNG161" s="52"/>
      <c r="BNH161" s="52"/>
      <c r="BNI161" s="52"/>
      <c r="BNJ161" s="52"/>
      <c r="BNK161" s="52"/>
      <c r="BNL161" s="52"/>
      <c r="BNM161" s="52"/>
      <c r="BNN161" s="52"/>
      <c r="BNO161" s="52"/>
      <c r="BNP161" s="52"/>
      <c r="BNQ161" s="52"/>
      <c r="BNR161" s="52"/>
      <c r="BNS161" s="52"/>
      <c r="BNT161" s="52"/>
      <c r="BNU161" s="52"/>
      <c r="BNV161" s="52"/>
      <c r="BNW161" s="52"/>
      <c r="BNX161" s="52"/>
      <c r="BNY161" s="52"/>
      <c r="BNZ161" s="52"/>
      <c r="BOA161" s="52"/>
      <c r="BOB161" s="52"/>
      <c r="BOC161" s="52"/>
      <c r="BOD161" s="52"/>
      <c r="BOE161" s="52"/>
      <c r="BOF161" s="52"/>
      <c r="BOG161" s="52"/>
      <c r="BOH161" s="52"/>
      <c r="BOI161" s="52"/>
      <c r="BOJ161" s="52"/>
      <c r="BOK161" s="52"/>
      <c r="BOL161" s="52"/>
      <c r="BOM161" s="52"/>
      <c r="BON161" s="52"/>
      <c r="BOO161" s="52"/>
      <c r="BOP161" s="52"/>
      <c r="BOQ161" s="52"/>
      <c r="BOR161" s="52"/>
      <c r="BOS161" s="52"/>
      <c r="BOT161" s="52"/>
      <c r="BOU161" s="52"/>
      <c r="BOV161" s="52"/>
      <c r="BOW161" s="52"/>
      <c r="BOX161" s="52"/>
      <c r="BOY161" s="52"/>
      <c r="BOZ161" s="52"/>
      <c r="BPA161" s="52"/>
      <c r="BPB161" s="52"/>
      <c r="BPC161" s="52"/>
      <c r="BPD161" s="52"/>
      <c r="BPE161" s="52"/>
      <c r="BPF161" s="52"/>
      <c r="BPG161" s="52"/>
      <c r="BPH161" s="52"/>
      <c r="BPI161" s="52"/>
      <c r="BPJ161" s="52"/>
      <c r="BPK161" s="52"/>
      <c r="BPL161" s="52"/>
      <c r="BPM161" s="52"/>
      <c r="BPN161" s="52"/>
      <c r="BPO161" s="52"/>
      <c r="BPP161" s="52"/>
      <c r="BPQ161" s="52"/>
      <c r="BPR161" s="52"/>
      <c r="BPS161" s="52"/>
      <c r="BPT161" s="52"/>
      <c r="BPU161" s="52"/>
      <c r="BPV161" s="52"/>
      <c r="BPW161" s="52"/>
      <c r="BPX161" s="52"/>
      <c r="BPY161" s="52"/>
      <c r="BPZ161" s="52"/>
      <c r="BQA161" s="52"/>
      <c r="BQB161" s="52"/>
      <c r="BQC161" s="52"/>
      <c r="BQD161" s="52"/>
      <c r="BQE161" s="52"/>
      <c r="BQF161" s="52"/>
      <c r="BQG161" s="52"/>
      <c r="BQH161" s="52"/>
      <c r="BQI161" s="52"/>
      <c r="BQJ161" s="52"/>
      <c r="BQK161" s="52"/>
      <c r="BQL161" s="52"/>
      <c r="BQM161" s="52"/>
      <c r="BQN161" s="52"/>
      <c r="BQO161" s="52"/>
      <c r="BQP161" s="52"/>
      <c r="BQQ161" s="52"/>
      <c r="BQR161" s="52"/>
      <c r="BQS161" s="52"/>
      <c r="BQT161" s="52"/>
      <c r="BQU161" s="52"/>
      <c r="BQV161" s="52"/>
      <c r="BQW161" s="52"/>
      <c r="BQX161" s="52"/>
      <c r="BQY161" s="52"/>
      <c r="BQZ161" s="52"/>
      <c r="BRA161" s="52"/>
      <c r="BRB161" s="52"/>
      <c r="BRC161" s="52"/>
      <c r="BRD161" s="52"/>
      <c r="BRE161" s="52"/>
      <c r="BRF161" s="52"/>
      <c r="BRG161" s="52"/>
      <c r="BRH161" s="52"/>
      <c r="BRI161" s="52"/>
      <c r="BRJ161" s="52"/>
      <c r="BRK161" s="52"/>
      <c r="BRL161" s="52"/>
      <c r="BRM161" s="52"/>
      <c r="BRN161" s="52"/>
      <c r="BRO161" s="52"/>
      <c r="BRP161" s="52"/>
      <c r="BRQ161" s="52"/>
      <c r="BRR161" s="52"/>
      <c r="BRS161" s="52"/>
      <c r="BRT161" s="52"/>
      <c r="BRU161" s="52"/>
      <c r="BRV161" s="52"/>
      <c r="BRW161" s="52"/>
      <c r="BRX161" s="52"/>
      <c r="BRY161" s="52"/>
      <c r="BRZ161" s="52"/>
      <c r="BSA161" s="52"/>
      <c r="BSB161" s="52"/>
      <c r="BSC161" s="52"/>
      <c r="BSD161" s="52"/>
      <c r="BSE161" s="52"/>
      <c r="BSF161" s="52"/>
      <c r="BSG161" s="52"/>
      <c r="BSH161" s="52"/>
      <c r="BSI161" s="52"/>
      <c r="BSJ161" s="52"/>
      <c r="BSK161" s="52"/>
      <c r="BSL161" s="52"/>
      <c r="BSM161" s="52"/>
      <c r="BSN161" s="52"/>
      <c r="BSO161" s="52"/>
      <c r="BSP161" s="52"/>
      <c r="BSQ161" s="52"/>
      <c r="BSR161" s="52"/>
      <c r="BSS161" s="52"/>
      <c r="BST161" s="52"/>
      <c r="BSU161" s="52"/>
      <c r="BSV161" s="52"/>
      <c r="BSW161" s="52"/>
      <c r="BSX161" s="52"/>
      <c r="BSY161" s="52"/>
      <c r="BSZ161" s="52"/>
      <c r="BTA161" s="52"/>
      <c r="BTB161" s="52"/>
      <c r="BTC161" s="52"/>
      <c r="BTD161" s="52"/>
      <c r="BTE161" s="52"/>
      <c r="BTF161" s="52"/>
      <c r="BTG161" s="52"/>
      <c r="BTH161" s="52"/>
      <c r="BTI161" s="52"/>
      <c r="BTJ161" s="52"/>
      <c r="BTK161" s="52"/>
      <c r="BTL161" s="52"/>
      <c r="BTM161" s="52"/>
      <c r="BTN161" s="52"/>
      <c r="BTO161" s="52"/>
      <c r="BTP161" s="52"/>
      <c r="BTQ161" s="52"/>
      <c r="BTR161" s="52"/>
      <c r="BTS161" s="52"/>
      <c r="BTT161" s="52"/>
      <c r="BTU161" s="52"/>
      <c r="BTV161" s="52"/>
      <c r="BTW161" s="52"/>
      <c r="BTX161" s="52"/>
      <c r="BTY161" s="52"/>
      <c r="BTZ161" s="52"/>
      <c r="BUA161" s="52"/>
      <c r="BUB161" s="52"/>
      <c r="BUC161" s="52"/>
      <c r="BUD161" s="52"/>
      <c r="BUE161" s="52"/>
      <c r="BUF161" s="52"/>
      <c r="BUG161" s="52"/>
      <c r="BUH161" s="52"/>
      <c r="BUI161" s="52"/>
      <c r="BUJ161" s="52"/>
      <c r="BUK161" s="52"/>
      <c r="BUL161" s="52"/>
      <c r="BUM161" s="52"/>
      <c r="BUN161" s="52"/>
      <c r="BUO161" s="52"/>
      <c r="BUP161" s="52"/>
      <c r="BUQ161" s="52"/>
      <c r="BUR161" s="52"/>
      <c r="BUS161" s="52"/>
      <c r="BUT161" s="52"/>
      <c r="BUU161" s="52"/>
      <c r="BUV161" s="52"/>
      <c r="BUW161" s="52"/>
      <c r="BUX161" s="52"/>
      <c r="BUY161" s="52"/>
      <c r="BUZ161" s="52"/>
      <c r="BVA161" s="52"/>
      <c r="BVB161" s="52"/>
      <c r="BVC161" s="52"/>
      <c r="BVD161" s="52"/>
      <c r="BVE161" s="52"/>
      <c r="BVF161" s="52"/>
      <c r="BVG161" s="52"/>
      <c r="BVH161" s="52"/>
      <c r="BVI161" s="52"/>
      <c r="BVJ161" s="52"/>
      <c r="BVK161" s="52"/>
      <c r="BVL161" s="52"/>
      <c r="BVM161" s="52"/>
      <c r="BVN161" s="52"/>
      <c r="BVO161" s="52"/>
      <c r="BVP161" s="52"/>
      <c r="BVQ161" s="52"/>
      <c r="BVR161" s="52"/>
      <c r="BVS161" s="52"/>
      <c r="BVT161" s="52"/>
      <c r="BVU161" s="52"/>
      <c r="BVV161" s="52"/>
      <c r="BVW161" s="52"/>
      <c r="BVX161" s="52"/>
      <c r="BVY161" s="52"/>
      <c r="BVZ161" s="52"/>
      <c r="BWA161" s="52"/>
      <c r="BWB161" s="52"/>
      <c r="BWC161" s="52"/>
      <c r="BWD161" s="52"/>
      <c r="BWE161" s="52"/>
      <c r="BWF161" s="52"/>
      <c r="BWG161" s="52"/>
      <c r="BWH161" s="52"/>
      <c r="BWI161" s="52"/>
      <c r="BWJ161" s="52"/>
      <c r="BWK161" s="52"/>
      <c r="BWL161" s="52"/>
      <c r="BWM161" s="52"/>
      <c r="BWN161" s="52"/>
      <c r="BWO161" s="52"/>
      <c r="BWP161" s="52"/>
      <c r="BWQ161" s="52"/>
      <c r="BWR161" s="52"/>
      <c r="BWS161" s="52"/>
      <c r="BWT161" s="52"/>
      <c r="BWU161" s="52"/>
      <c r="BWV161" s="52"/>
      <c r="BWW161" s="52"/>
      <c r="BWX161" s="52"/>
      <c r="BWY161" s="52"/>
      <c r="BWZ161" s="52"/>
      <c r="BXA161" s="52"/>
      <c r="BXB161" s="52"/>
      <c r="BXC161" s="52"/>
      <c r="BXD161" s="52"/>
      <c r="BXE161" s="52"/>
      <c r="BXF161" s="52"/>
      <c r="BXG161" s="52"/>
      <c r="BXH161" s="52"/>
      <c r="BXI161" s="52"/>
      <c r="BXJ161" s="52"/>
      <c r="BXK161" s="52"/>
      <c r="BXL161" s="52"/>
      <c r="BXM161" s="52"/>
      <c r="BXN161" s="52"/>
      <c r="BXO161" s="52"/>
      <c r="BXP161" s="52"/>
      <c r="BXQ161" s="52"/>
      <c r="BXR161" s="52"/>
      <c r="BXS161" s="52"/>
      <c r="BXT161" s="52"/>
      <c r="BXU161" s="52"/>
      <c r="BXV161" s="52"/>
      <c r="BXW161" s="52"/>
      <c r="BXX161" s="52"/>
      <c r="BXY161" s="52"/>
      <c r="BXZ161" s="52"/>
      <c r="BYA161" s="52"/>
      <c r="BYB161" s="52"/>
      <c r="BYC161" s="52"/>
      <c r="BYD161" s="52"/>
      <c r="BYE161" s="52"/>
      <c r="BYF161" s="52"/>
      <c r="BYG161" s="52"/>
      <c r="BYH161" s="52"/>
      <c r="BYI161" s="52"/>
      <c r="BYJ161" s="52"/>
      <c r="BYK161" s="52"/>
      <c r="BYL161" s="52"/>
      <c r="BYM161" s="52"/>
      <c r="BYN161" s="52"/>
      <c r="BYO161" s="52"/>
      <c r="BYP161" s="52"/>
      <c r="BYQ161" s="52"/>
      <c r="BYR161" s="52"/>
      <c r="BYS161" s="52"/>
      <c r="BYT161" s="52"/>
      <c r="BYU161" s="52"/>
      <c r="BYV161" s="52"/>
      <c r="BYW161" s="52"/>
      <c r="BYX161" s="52"/>
      <c r="BYY161" s="52"/>
      <c r="BYZ161" s="52"/>
      <c r="BZA161" s="52"/>
      <c r="BZB161" s="52"/>
      <c r="BZC161" s="52"/>
      <c r="BZD161" s="52"/>
      <c r="BZE161" s="52"/>
      <c r="BZF161" s="52"/>
      <c r="BZG161" s="52"/>
      <c r="BZH161" s="52"/>
      <c r="BZI161" s="52"/>
      <c r="BZJ161" s="52"/>
      <c r="BZK161" s="52"/>
      <c r="BZL161" s="52"/>
      <c r="BZM161" s="52"/>
      <c r="BZN161" s="52"/>
      <c r="BZO161" s="52"/>
      <c r="BZP161" s="52"/>
      <c r="BZQ161" s="52"/>
      <c r="BZR161" s="52"/>
      <c r="BZS161" s="52"/>
      <c r="BZT161" s="52"/>
      <c r="BZU161" s="52"/>
      <c r="BZV161" s="52"/>
      <c r="BZW161" s="52"/>
      <c r="BZX161" s="52"/>
      <c r="BZY161" s="52"/>
      <c r="BZZ161" s="52"/>
      <c r="CAA161" s="52"/>
      <c r="CAB161" s="52"/>
      <c r="CAC161" s="52"/>
      <c r="CAD161" s="52"/>
      <c r="CAE161" s="52"/>
      <c r="CAF161" s="52"/>
      <c r="CAG161" s="52"/>
      <c r="CAH161" s="52"/>
      <c r="CAI161" s="52"/>
      <c r="CAJ161" s="52"/>
      <c r="CAK161" s="52"/>
      <c r="CAL161" s="52"/>
      <c r="CAM161" s="52"/>
      <c r="CAN161" s="52"/>
      <c r="CAO161" s="52"/>
      <c r="CAP161" s="52"/>
      <c r="CAQ161" s="52"/>
      <c r="CAR161" s="52"/>
      <c r="CAS161" s="52"/>
      <c r="CAT161" s="52"/>
      <c r="CAU161" s="52"/>
      <c r="CAV161" s="52"/>
      <c r="CAW161" s="52"/>
      <c r="CAX161" s="52"/>
      <c r="CAY161" s="52"/>
      <c r="CAZ161" s="52"/>
      <c r="CBA161" s="52"/>
      <c r="CBB161" s="52"/>
      <c r="CBC161" s="52"/>
      <c r="CBD161" s="52"/>
      <c r="CBE161" s="52"/>
      <c r="CBF161" s="52"/>
      <c r="CBG161" s="52"/>
      <c r="CBH161" s="52"/>
      <c r="CBI161" s="52"/>
      <c r="CBJ161" s="52"/>
      <c r="CBK161" s="52"/>
      <c r="CBL161" s="52"/>
      <c r="CBM161" s="52"/>
      <c r="CBN161" s="52"/>
      <c r="CBO161" s="52"/>
      <c r="CBP161" s="52"/>
      <c r="CBQ161" s="52"/>
      <c r="CBR161" s="52"/>
      <c r="CBS161" s="52"/>
      <c r="CBT161" s="52"/>
      <c r="CBU161" s="52"/>
      <c r="CBV161" s="52"/>
      <c r="CBW161" s="52"/>
      <c r="CBX161" s="52"/>
      <c r="CBY161" s="52"/>
      <c r="CBZ161" s="52"/>
      <c r="CCA161" s="52"/>
      <c r="CCB161" s="52"/>
      <c r="CCC161" s="52"/>
      <c r="CCD161" s="52"/>
      <c r="CCE161" s="52"/>
      <c r="CCF161" s="52"/>
      <c r="CCG161" s="52"/>
      <c r="CCH161" s="52"/>
      <c r="CCI161" s="52"/>
      <c r="CCJ161" s="52"/>
      <c r="CCK161" s="52"/>
      <c r="CCL161" s="52"/>
      <c r="CCM161" s="52"/>
      <c r="CCN161" s="52"/>
      <c r="CCO161" s="52"/>
      <c r="CCP161" s="52"/>
      <c r="CCQ161" s="52"/>
      <c r="CCR161" s="52"/>
      <c r="CCS161" s="52"/>
      <c r="CCT161" s="52"/>
      <c r="CCU161" s="52"/>
      <c r="CCV161" s="52"/>
      <c r="CCW161" s="52"/>
      <c r="CCX161" s="52"/>
      <c r="CCY161" s="52"/>
      <c r="CCZ161" s="52"/>
      <c r="CDA161" s="52"/>
      <c r="CDB161" s="52"/>
      <c r="CDC161" s="52"/>
      <c r="CDD161" s="52"/>
      <c r="CDE161" s="52"/>
      <c r="CDF161" s="52"/>
      <c r="CDG161" s="52"/>
      <c r="CDH161" s="52"/>
      <c r="CDI161" s="52"/>
      <c r="CDJ161" s="52"/>
      <c r="CDK161" s="52"/>
      <c r="CDL161" s="52"/>
      <c r="CDM161" s="52"/>
      <c r="CDN161" s="52"/>
      <c r="CDO161" s="52"/>
      <c r="CDP161" s="52"/>
      <c r="CDQ161" s="52"/>
      <c r="CDR161" s="52"/>
      <c r="CDS161" s="52"/>
      <c r="CDT161" s="52"/>
      <c r="CDU161" s="52"/>
      <c r="CDV161" s="52"/>
      <c r="CDW161" s="52"/>
      <c r="CDX161" s="52"/>
      <c r="CDY161" s="52"/>
      <c r="CDZ161" s="52"/>
      <c r="CEA161" s="52"/>
      <c r="CEB161" s="52"/>
      <c r="CEC161" s="52"/>
      <c r="CED161" s="52"/>
      <c r="CEE161" s="52"/>
      <c r="CEF161" s="52"/>
      <c r="CEG161" s="52"/>
      <c r="CEH161" s="52"/>
      <c r="CEI161" s="52"/>
      <c r="CEJ161" s="52"/>
      <c r="CEK161" s="52"/>
      <c r="CEL161" s="52"/>
      <c r="CEM161" s="52"/>
      <c r="CEN161" s="52"/>
      <c r="CEO161" s="52"/>
      <c r="CEP161" s="52"/>
      <c r="CEQ161" s="52"/>
      <c r="CER161" s="52"/>
      <c r="CES161" s="52"/>
      <c r="CET161" s="52"/>
      <c r="CEU161" s="52"/>
      <c r="CEV161" s="52"/>
      <c r="CEW161" s="52"/>
      <c r="CEX161" s="52"/>
      <c r="CEY161" s="52"/>
      <c r="CEZ161" s="52"/>
      <c r="CFA161" s="52"/>
      <c r="CFB161" s="52"/>
      <c r="CFC161" s="52"/>
      <c r="CFD161" s="52"/>
      <c r="CFE161" s="52"/>
      <c r="CFF161" s="52"/>
      <c r="CFG161" s="52"/>
      <c r="CFH161" s="52"/>
      <c r="CFI161" s="52"/>
      <c r="CFJ161" s="52"/>
      <c r="CFK161" s="52"/>
      <c r="CFL161" s="52"/>
      <c r="CFM161" s="52"/>
      <c r="CFN161" s="52"/>
      <c r="CFO161" s="52"/>
      <c r="CFP161" s="52"/>
      <c r="CFQ161" s="52"/>
      <c r="CFR161" s="52"/>
      <c r="CFS161" s="52"/>
      <c r="CFT161" s="52"/>
      <c r="CFU161" s="52"/>
      <c r="CFV161" s="52"/>
      <c r="CFW161" s="52"/>
      <c r="CFX161" s="52"/>
      <c r="CFY161" s="52"/>
      <c r="CFZ161" s="52"/>
      <c r="CGA161" s="52"/>
      <c r="CGB161" s="52"/>
      <c r="CGC161" s="52"/>
      <c r="CGD161" s="52"/>
      <c r="CGE161" s="52"/>
      <c r="CGF161" s="52"/>
      <c r="CGG161" s="52"/>
      <c r="CGH161" s="52"/>
      <c r="CGI161" s="52"/>
      <c r="CGJ161" s="52"/>
      <c r="CGK161" s="52"/>
      <c r="CGL161" s="52"/>
      <c r="CGM161" s="52"/>
      <c r="CGN161" s="52"/>
      <c r="CGO161" s="52"/>
      <c r="CGP161" s="52"/>
      <c r="CGQ161" s="52"/>
      <c r="CGR161" s="52"/>
      <c r="CGS161" s="52"/>
      <c r="CGT161" s="52"/>
      <c r="CGU161" s="52"/>
      <c r="CGV161" s="52"/>
      <c r="CGW161" s="52"/>
      <c r="CGX161" s="52"/>
      <c r="CGY161" s="52"/>
      <c r="CGZ161" s="52"/>
      <c r="CHA161" s="52"/>
      <c r="CHB161" s="52"/>
      <c r="CHC161" s="52"/>
      <c r="CHD161" s="52"/>
      <c r="CHE161" s="52"/>
      <c r="CHF161" s="52"/>
      <c r="CHG161" s="52"/>
      <c r="CHH161" s="52"/>
      <c r="CHI161" s="52"/>
      <c r="CHJ161" s="52"/>
      <c r="CHK161" s="52"/>
      <c r="CHL161" s="52"/>
      <c r="CHM161" s="52"/>
      <c r="CHN161" s="52"/>
      <c r="CHO161" s="52"/>
      <c r="CHP161" s="52"/>
      <c r="CHQ161" s="52"/>
      <c r="CHR161" s="52"/>
      <c r="CHS161" s="52"/>
      <c r="CHT161" s="52"/>
      <c r="CHU161" s="52"/>
      <c r="CHV161" s="52"/>
      <c r="CHW161" s="52"/>
      <c r="CHX161" s="52"/>
      <c r="CHY161" s="52"/>
      <c r="CHZ161" s="52"/>
      <c r="CIA161" s="52"/>
      <c r="CIB161" s="52"/>
      <c r="CIC161" s="52"/>
      <c r="CID161" s="52"/>
      <c r="CIE161" s="52"/>
      <c r="CIF161" s="52"/>
      <c r="CIG161" s="52"/>
      <c r="CIH161" s="52"/>
      <c r="CII161" s="52"/>
      <c r="CIJ161" s="52"/>
      <c r="CIK161" s="52"/>
      <c r="CIL161" s="52"/>
      <c r="CIM161" s="52"/>
      <c r="CIN161" s="52"/>
      <c r="CIO161" s="52"/>
      <c r="CIP161" s="52"/>
      <c r="CIQ161" s="52"/>
      <c r="CIR161" s="52"/>
      <c r="CIS161" s="52"/>
      <c r="CIT161" s="52"/>
      <c r="CIU161" s="52"/>
      <c r="CIV161" s="52"/>
      <c r="CIW161" s="52"/>
      <c r="CIX161" s="52"/>
      <c r="CIY161" s="52"/>
      <c r="CIZ161" s="52"/>
      <c r="CJA161" s="52"/>
      <c r="CJB161" s="52"/>
      <c r="CJC161" s="52"/>
      <c r="CJD161" s="52"/>
      <c r="CJE161" s="52"/>
      <c r="CJF161" s="52"/>
      <c r="CJG161" s="52"/>
      <c r="CJH161" s="52"/>
      <c r="CJI161" s="52"/>
      <c r="CJJ161" s="52"/>
      <c r="CJK161" s="52"/>
      <c r="CJL161" s="52"/>
      <c r="CJM161" s="52"/>
      <c r="CJN161" s="52"/>
      <c r="CJO161" s="52"/>
      <c r="CJP161" s="52"/>
      <c r="CJQ161" s="52"/>
      <c r="CJR161" s="52"/>
      <c r="CJS161" s="52"/>
      <c r="CJT161" s="52"/>
      <c r="CJU161" s="52"/>
      <c r="CJV161" s="52"/>
      <c r="CJW161" s="52"/>
      <c r="CJX161" s="52"/>
      <c r="CJY161" s="52"/>
      <c r="CJZ161" s="52"/>
      <c r="CKA161" s="52"/>
      <c r="CKB161" s="52"/>
      <c r="CKC161" s="52"/>
      <c r="CKD161" s="52"/>
      <c r="CKE161" s="52"/>
      <c r="CKF161" s="52"/>
      <c r="CKG161" s="52"/>
      <c r="CKH161" s="52"/>
      <c r="CKI161" s="52"/>
      <c r="CKJ161" s="52"/>
      <c r="CKK161" s="52"/>
      <c r="CKL161" s="52"/>
      <c r="CKM161" s="52"/>
      <c r="CKN161" s="52"/>
      <c r="CKO161" s="52"/>
      <c r="CKP161" s="52"/>
      <c r="CKQ161" s="52"/>
      <c r="CKR161" s="52"/>
      <c r="CKS161" s="52"/>
      <c r="CKT161" s="52"/>
      <c r="CKU161" s="52"/>
      <c r="CKV161" s="52"/>
      <c r="CKW161" s="52"/>
      <c r="CKX161" s="52"/>
      <c r="CKY161" s="52"/>
      <c r="CKZ161" s="52"/>
      <c r="CLA161" s="52"/>
      <c r="CLB161" s="52"/>
      <c r="CLC161" s="52"/>
      <c r="CLD161" s="52"/>
      <c r="CLE161" s="52"/>
      <c r="CLF161" s="52"/>
      <c r="CLG161" s="52"/>
      <c r="CLH161" s="52"/>
      <c r="CLI161" s="52"/>
      <c r="CLJ161" s="52"/>
      <c r="CLK161" s="52"/>
      <c r="CLL161" s="52"/>
      <c r="CLM161" s="52"/>
      <c r="CLN161" s="52"/>
      <c r="CLO161" s="52"/>
      <c r="CLP161" s="52"/>
      <c r="CLQ161" s="52"/>
      <c r="CLR161" s="52"/>
      <c r="CLS161" s="52"/>
      <c r="CLT161" s="52"/>
      <c r="CLU161" s="52"/>
      <c r="CLV161" s="52"/>
      <c r="CLW161" s="52"/>
      <c r="CLX161" s="52"/>
      <c r="CLY161" s="52"/>
      <c r="CLZ161" s="52"/>
      <c r="CMA161" s="52"/>
      <c r="CMB161" s="52"/>
      <c r="CMC161" s="52"/>
      <c r="CMD161" s="52"/>
      <c r="CME161" s="52"/>
      <c r="CMF161" s="52"/>
      <c r="CMG161" s="52"/>
      <c r="CMH161" s="52"/>
      <c r="CMI161" s="52"/>
      <c r="CMJ161" s="52"/>
      <c r="CMK161" s="52"/>
      <c r="CML161" s="52"/>
      <c r="CMM161" s="52"/>
      <c r="CMN161" s="52"/>
      <c r="CMO161" s="52"/>
      <c r="CMP161" s="52"/>
      <c r="CMQ161" s="52"/>
      <c r="CMR161" s="52"/>
      <c r="CMS161" s="52"/>
      <c r="CMT161" s="52"/>
      <c r="CMU161" s="52"/>
      <c r="CMV161" s="52"/>
      <c r="CMW161" s="52"/>
      <c r="CMX161" s="52"/>
      <c r="CMY161" s="52"/>
      <c r="CMZ161" s="52"/>
      <c r="CNA161" s="52"/>
      <c r="CNB161" s="52"/>
      <c r="CNC161" s="52"/>
      <c r="CND161" s="52"/>
      <c r="CNE161" s="52"/>
      <c r="CNF161" s="52"/>
      <c r="CNG161" s="52"/>
      <c r="CNH161" s="52"/>
      <c r="CNI161" s="52"/>
      <c r="CNJ161" s="52"/>
      <c r="CNK161" s="52"/>
      <c r="CNL161" s="52"/>
      <c r="CNM161" s="52"/>
      <c r="CNN161" s="52"/>
      <c r="CNO161" s="52"/>
      <c r="CNP161" s="52"/>
      <c r="CNQ161" s="52"/>
      <c r="CNR161" s="52"/>
      <c r="CNS161" s="52"/>
      <c r="CNT161" s="52"/>
      <c r="CNU161" s="52"/>
      <c r="CNV161" s="52"/>
      <c r="CNW161" s="52"/>
      <c r="CNX161" s="52"/>
      <c r="CNY161" s="52"/>
      <c r="CNZ161" s="52"/>
      <c r="COA161" s="52"/>
      <c r="COB161" s="52"/>
      <c r="COC161" s="52"/>
      <c r="COD161" s="52"/>
      <c r="COE161" s="52"/>
      <c r="COF161" s="52"/>
      <c r="COG161" s="52"/>
      <c r="COH161" s="52"/>
      <c r="COI161" s="52"/>
      <c r="COJ161" s="52"/>
      <c r="COK161" s="52"/>
      <c r="COL161" s="52"/>
      <c r="COM161" s="52"/>
      <c r="CON161" s="52"/>
      <c r="COO161" s="52"/>
      <c r="COP161" s="52"/>
      <c r="COQ161" s="52"/>
      <c r="COR161" s="52"/>
      <c r="COS161" s="52"/>
      <c r="COT161" s="52"/>
      <c r="COU161" s="52"/>
      <c r="COV161" s="52"/>
      <c r="COW161" s="52"/>
      <c r="COX161" s="52"/>
      <c r="COY161" s="52"/>
      <c r="COZ161" s="52"/>
      <c r="CPA161" s="52"/>
      <c r="CPB161" s="52"/>
      <c r="CPC161" s="52"/>
      <c r="CPD161" s="52"/>
      <c r="CPE161" s="52"/>
      <c r="CPF161" s="52"/>
      <c r="CPG161" s="52"/>
      <c r="CPH161" s="52"/>
      <c r="CPI161" s="52"/>
      <c r="CPJ161" s="52"/>
      <c r="CPK161" s="52"/>
      <c r="CPL161" s="52"/>
      <c r="CPM161" s="52"/>
      <c r="CPN161" s="52"/>
      <c r="CPO161" s="52"/>
      <c r="CPP161" s="52"/>
      <c r="CPQ161" s="52"/>
      <c r="CPR161" s="52"/>
      <c r="CPS161" s="52"/>
      <c r="CPT161" s="52"/>
      <c r="CPU161" s="52"/>
      <c r="CPV161" s="52"/>
      <c r="CPW161" s="52"/>
      <c r="CPX161" s="52"/>
      <c r="CPY161" s="52"/>
      <c r="CPZ161" s="52"/>
      <c r="CQA161" s="52"/>
      <c r="CQB161" s="52"/>
      <c r="CQC161" s="52"/>
      <c r="CQD161" s="52"/>
      <c r="CQE161" s="52"/>
      <c r="CQF161" s="52"/>
      <c r="CQG161" s="52"/>
      <c r="CQH161" s="52"/>
      <c r="CQI161" s="52"/>
      <c r="CQJ161" s="52"/>
      <c r="CQK161" s="52"/>
      <c r="CQL161" s="52"/>
      <c r="CQM161" s="52"/>
      <c r="CQN161" s="52"/>
      <c r="CQO161" s="52"/>
      <c r="CQP161" s="52"/>
      <c r="CQQ161" s="52"/>
      <c r="CQR161" s="52"/>
      <c r="CQS161" s="52"/>
      <c r="CQT161" s="52"/>
      <c r="CQU161" s="52"/>
      <c r="CQV161" s="52"/>
      <c r="CQW161" s="52"/>
      <c r="CQX161" s="52"/>
      <c r="CQY161" s="52"/>
      <c r="CQZ161" s="52"/>
      <c r="CRA161" s="52"/>
      <c r="CRB161" s="52"/>
      <c r="CRC161" s="52"/>
      <c r="CRD161" s="52"/>
      <c r="CRE161" s="52"/>
      <c r="CRF161" s="52"/>
      <c r="CRG161" s="52"/>
      <c r="CRH161" s="52"/>
      <c r="CRI161" s="52"/>
      <c r="CRJ161" s="52"/>
      <c r="CRK161" s="52"/>
      <c r="CRL161" s="52"/>
      <c r="CRM161" s="52"/>
      <c r="CRN161" s="52"/>
      <c r="CRO161" s="52"/>
      <c r="CRP161" s="52"/>
      <c r="CRQ161" s="52"/>
      <c r="CRR161" s="52"/>
      <c r="CRS161" s="52"/>
      <c r="CRT161" s="52"/>
      <c r="CRU161" s="52"/>
      <c r="CRV161" s="52"/>
      <c r="CRW161" s="52"/>
      <c r="CRX161" s="52"/>
      <c r="CRY161" s="52"/>
      <c r="CRZ161" s="52"/>
      <c r="CSA161" s="52"/>
      <c r="CSB161" s="52"/>
      <c r="CSC161" s="52"/>
      <c r="CSD161" s="52"/>
      <c r="CSE161" s="52"/>
      <c r="CSF161" s="52"/>
      <c r="CSG161" s="52"/>
      <c r="CSH161" s="52"/>
      <c r="CSI161" s="52"/>
      <c r="CSJ161" s="52"/>
      <c r="CSK161" s="52"/>
      <c r="CSL161" s="52"/>
      <c r="CSM161" s="52"/>
      <c r="CSN161" s="52"/>
      <c r="CSO161" s="52"/>
      <c r="CSP161" s="52"/>
      <c r="CSQ161" s="52"/>
      <c r="CSR161" s="52"/>
      <c r="CSS161" s="52"/>
      <c r="CST161" s="52"/>
      <c r="CSU161" s="52"/>
      <c r="CSV161" s="52"/>
      <c r="CSW161" s="52"/>
      <c r="CSX161" s="52"/>
      <c r="CSY161" s="52"/>
      <c r="CSZ161" s="52"/>
      <c r="CTA161" s="52"/>
      <c r="CTB161" s="52"/>
      <c r="CTC161" s="52"/>
      <c r="CTD161" s="52"/>
      <c r="CTE161" s="52"/>
      <c r="CTF161" s="52"/>
      <c r="CTG161" s="52"/>
      <c r="CTH161" s="52"/>
      <c r="CTI161" s="52"/>
      <c r="CTJ161" s="52"/>
      <c r="CTK161" s="52"/>
      <c r="CTL161" s="52"/>
      <c r="CTM161" s="52"/>
      <c r="CTN161" s="52"/>
      <c r="CTO161" s="52"/>
      <c r="CTP161" s="52"/>
      <c r="CTQ161" s="52"/>
      <c r="CTR161" s="52"/>
      <c r="CTS161" s="52"/>
      <c r="CTT161" s="52"/>
      <c r="CTU161" s="52"/>
      <c r="CTV161" s="52"/>
      <c r="CTW161" s="52"/>
      <c r="CTX161" s="52"/>
      <c r="CTY161" s="52"/>
      <c r="CTZ161" s="52"/>
      <c r="CUA161" s="52"/>
      <c r="CUB161" s="52"/>
      <c r="CUC161" s="52"/>
      <c r="CUD161" s="52"/>
      <c r="CUE161" s="52"/>
      <c r="CUF161" s="52"/>
      <c r="CUG161" s="52"/>
      <c r="CUH161" s="52"/>
      <c r="CUI161" s="52"/>
      <c r="CUJ161" s="52"/>
      <c r="CUK161" s="52"/>
      <c r="CUL161" s="52"/>
      <c r="CUM161" s="52"/>
      <c r="CUN161" s="52"/>
      <c r="CUO161" s="52"/>
      <c r="CUP161" s="52"/>
      <c r="CUQ161" s="52"/>
      <c r="CUR161" s="52"/>
      <c r="CUS161" s="52"/>
      <c r="CUT161" s="52"/>
      <c r="CUU161" s="52"/>
      <c r="CUV161" s="52"/>
      <c r="CUW161" s="52"/>
      <c r="CUX161" s="52"/>
      <c r="CUY161" s="52"/>
      <c r="CUZ161" s="52"/>
      <c r="CVA161" s="52"/>
      <c r="CVB161" s="52"/>
      <c r="CVC161" s="52"/>
      <c r="CVD161" s="52"/>
      <c r="CVE161" s="52"/>
      <c r="CVF161" s="52"/>
      <c r="CVG161" s="52"/>
      <c r="CVH161" s="52"/>
      <c r="CVI161" s="52"/>
      <c r="CVJ161" s="52"/>
      <c r="CVK161" s="52"/>
      <c r="CVL161" s="52"/>
      <c r="CVM161" s="52"/>
      <c r="CVN161" s="52"/>
      <c r="CVO161" s="52"/>
      <c r="CVP161" s="52"/>
      <c r="CVQ161" s="52"/>
      <c r="CVR161" s="52"/>
      <c r="CVS161" s="52"/>
      <c r="CVT161" s="52"/>
      <c r="CVU161" s="52"/>
      <c r="CVV161" s="52"/>
      <c r="CVW161" s="52"/>
      <c r="CVX161" s="52"/>
      <c r="CVY161" s="52"/>
      <c r="CVZ161" s="52"/>
      <c r="CWA161" s="52"/>
      <c r="CWB161" s="52"/>
      <c r="CWC161" s="52"/>
      <c r="CWD161" s="52"/>
      <c r="CWE161" s="52"/>
      <c r="CWF161" s="52"/>
      <c r="CWG161" s="52"/>
      <c r="CWH161" s="52"/>
      <c r="CWI161" s="52"/>
      <c r="CWJ161" s="52"/>
      <c r="CWK161" s="52"/>
      <c r="CWL161" s="52"/>
      <c r="CWM161" s="52"/>
      <c r="CWN161" s="52"/>
      <c r="CWO161" s="52"/>
      <c r="CWP161" s="52"/>
      <c r="CWQ161" s="52"/>
      <c r="CWR161" s="52"/>
      <c r="CWS161" s="52"/>
      <c r="CWT161" s="52"/>
      <c r="CWU161" s="52"/>
      <c r="CWV161" s="52"/>
      <c r="CWW161" s="52"/>
      <c r="CWX161" s="52"/>
      <c r="CWY161" s="52"/>
      <c r="CWZ161" s="52"/>
      <c r="CXA161" s="52"/>
      <c r="CXB161" s="52"/>
      <c r="CXC161" s="52"/>
      <c r="CXD161" s="52"/>
      <c r="CXE161" s="52"/>
      <c r="CXF161" s="52"/>
      <c r="CXG161" s="52"/>
      <c r="CXH161" s="52"/>
      <c r="CXI161" s="52"/>
      <c r="CXJ161" s="52"/>
      <c r="CXK161" s="52"/>
      <c r="CXL161" s="52"/>
      <c r="CXM161" s="52"/>
      <c r="CXN161" s="52"/>
      <c r="CXO161" s="52"/>
      <c r="CXP161" s="52"/>
      <c r="CXQ161" s="52"/>
      <c r="CXR161" s="52"/>
      <c r="CXS161" s="52"/>
      <c r="CXT161" s="52"/>
      <c r="CXU161" s="52"/>
      <c r="CXV161" s="52"/>
      <c r="CXW161" s="52"/>
      <c r="CXX161" s="52"/>
      <c r="CXY161" s="52"/>
      <c r="CXZ161" s="52"/>
      <c r="CYA161" s="52"/>
      <c r="CYB161" s="52"/>
      <c r="CYC161" s="52"/>
      <c r="CYD161" s="52"/>
      <c r="CYE161" s="52"/>
      <c r="CYF161" s="52"/>
      <c r="CYG161" s="52"/>
      <c r="CYH161" s="52"/>
      <c r="CYI161" s="52"/>
      <c r="CYJ161" s="52"/>
      <c r="CYK161" s="52"/>
      <c r="CYL161" s="52"/>
      <c r="CYM161" s="52"/>
      <c r="CYN161" s="52"/>
      <c r="CYO161" s="52"/>
      <c r="CYP161" s="52"/>
      <c r="CYQ161" s="52"/>
      <c r="CYR161" s="52"/>
      <c r="CYS161" s="52"/>
      <c r="CYT161" s="52"/>
      <c r="CYU161" s="52"/>
      <c r="CYV161" s="52"/>
      <c r="CYW161" s="52"/>
      <c r="CYX161" s="52"/>
      <c r="CYY161" s="52"/>
      <c r="CYZ161" s="52"/>
      <c r="CZA161" s="52"/>
      <c r="CZB161" s="52"/>
      <c r="CZC161" s="52"/>
      <c r="CZD161" s="52"/>
      <c r="CZE161" s="52"/>
      <c r="CZF161" s="52"/>
      <c r="CZG161" s="52"/>
      <c r="CZH161" s="52"/>
      <c r="CZI161" s="52"/>
      <c r="CZJ161" s="52"/>
      <c r="CZK161" s="52"/>
      <c r="CZL161" s="52"/>
      <c r="CZM161" s="52"/>
      <c r="CZN161" s="52"/>
      <c r="CZO161" s="52"/>
      <c r="CZP161" s="52"/>
      <c r="CZQ161" s="52"/>
      <c r="CZR161" s="52"/>
      <c r="CZS161" s="52"/>
      <c r="CZT161" s="52"/>
      <c r="CZU161" s="52"/>
      <c r="CZV161" s="52"/>
      <c r="CZW161" s="52"/>
      <c r="CZX161" s="52"/>
      <c r="CZY161" s="52"/>
      <c r="CZZ161" s="52"/>
      <c r="DAA161" s="52"/>
      <c r="DAB161" s="52"/>
      <c r="DAC161" s="52"/>
      <c r="DAD161" s="52"/>
      <c r="DAE161" s="52"/>
      <c r="DAF161" s="52"/>
      <c r="DAG161" s="52"/>
      <c r="DAH161" s="52"/>
      <c r="DAI161" s="52"/>
      <c r="DAJ161" s="52"/>
      <c r="DAK161" s="52"/>
      <c r="DAL161" s="52"/>
      <c r="DAM161" s="52"/>
      <c r="DAN161" s="52"/>
      <c r="DAO161" s="52"/>
      <c r="DAP161" s="52"/>
      <c r="DAQ161" s="52"/>
      <c r="DAR161" s="52"/>
      <c r="DAS161" s="52"/>
      <c r="DAT161" s="52"/>
      <c r="DAU161" s="52"/>
      <c r="DAV161" s="52"/>
      <c r="DAW161" s="52"/>
      <c r="DAX161" s="52"/>
      <c r="DAY161" s="52"/>
      <c r="DAZ161" s="52"/>
      <c r="DBA161" s="52"/>
      <c r="DBB161" s="52"/>
      <c r="DBC161" s="52"/>
      <c r="DBD161" s="52"/>
      <c r="DBE161" s="52"/>
      <c r="DBF161" s="52"/>
      <c r="DBG161" s="52"/>
      <c r="DBH161" s="52"/>
      <c r="DBI161" s="52"/>
      <c r="DBJ161" s="52"/>
      <c r="DBK161" s="52"/>
      <c r="DBL161" s="52"/>
      <c r="DBM161" s="52"/>
      <c r="DBN161" s="52"/>
      <c r="DBO161" s="52"/>
      <c r="DBP161" s="52"/>
      <c r="DBQ161" s="52"/>
      <c r="DBR161" s="52"/>
      <c r="DBS161" s="52"/>
      <c r="DBT161" s="52"/>
      <c r="DBU161" s="52"/>
      <c r="DBV161" s="52"/>
      <c r="DBW161" s="52"/>
      <c r="DBX161" s="52"/>
      <c r="DBY161" s="52"/>
      <c r="DBZ161" s="52"/>
      <c r="DCA161" s="52"/>
      <c r="DCB161" s="52"/>
      <c r="DCC161" s="52"/>
      <c r="DCD161" s="52"/>
      <c r="DCE161" s="52"/>
      <c r="DCF161" s="52"/>
      <c r="DCG161" s="52"/>
      <c r="DCH161" s="52"/>
      <c r="DCI161" s="52"/>
      <c r="DCJ161" s="52"/>
      <c r="DCK161" s="52"/>
      <c r="DCL161" s="52"/>
      <c r="DCM161" s="52"/>
      <c r="DCN161" s="52"/>
      <c r="DCO161" s="52"/>
      <c r="DCP161" s="52"/>
      <c r="DCQ161" s="52"/>
      <c r="DCR161" s="52"/>
      <c r="DCS161" s="52"/>
      <c r="DCT161" s="52"/>
      <c r="DCU161" s="52"/>
      <c r="DCV161" s="52"/>
      <c r="DCW161" s="52"/>
      <c r="DCX161" s="52"/>
      <c r="DCY161" s="52"/>
      <c r="DCZ161" s="52"/>
      <c r="DDA161" s="52"/>
      <c r="DDB161" s="52"/>
      <c r="DDC161" s="52"/>
      <c r="DDD161" s="52"/>
      <c r="DDE161" s="52"/>
      <c r="DDF161" s="52"/>
      <c r="DDG161" s="52"/>
      <c r="DDH161" s="52"/>
      <c r="DDI161" s="52"/>
      <c r="DDJ161" s="52"/>
      <c r="DDK161" s="52"/>
      <c r="DDL161" s="52"/>
      <c r="DDM161" s="52"/>
      <c r="DDN161" s="52"/>
      <c r="DDO161" s="52"/>
      <c r="DDP161" s="52"/>
      <c r="DDQ161" s="52"/>
      <c r="DDR161" s="52"/>
      <c r="DDS161" s="52"/>
      <c r="DDT161" s="52"/>
      <c r="DDU161" s="52"/>
      <c r="DDV161" s="52"/>
      <c r="DDW161" s="52"/>
      <c r="DDX161" s="52"/>
      <c r="DDY161" s="52"/>
      <c r="DDZ161" s="52"/>
      <c r="DEA161" s="52"/>
      <c r="DEB161" s="52"/>
      <c r="DEC161" s="52"/>
      <c r="DED161" s="52"/>
      <c r="DEE161" s="52"/>
      <c r="DEF161" s="52"/>
      <c r="DEG161" s="52"/>
      <c r="DEH161" s="52"/>
      <c r="DEI161" s="52"/>
      <c r="DEJ161" s="52"/>
      <c r="DEK161" s="52"/>
      <c r="DEL161" s="52"/>
      <c r="DEM161" s="52"/>
      <c r="DEN161" s="52"/>
      <c r="DEO161" s="52"/>
      <c r="DEP161" s="52"/>
      <c r="DEQ161" s="52"/>
      <c r="DER161" s="52"/>
      <c r="DES161" s="52"/>
      <c r="DET161" s="52"/>
      <c r="DEU161" s="52"/>
      <c r="DEV161" s="52"/>
      <c r="DEW161" s="52"/>
      <c r="DEX161" s="52"/>
      <c r="DEY161" s="52"/>
      <c r="DEZ161" s="52"/>
      <c r="DFA161" s="52"/>
      <c r="DFB161" s="52"/>
      <c r="DFC161" s="52"/>
      <c r="DFD161" s="52"/>
      <c r="DFE161" s="52"/>
      <c r="DFF161" s="52"/>
      <c r="DFG161" s="52"/>
      <c r="DFH161" s="52"/>
      <c r="DFI161" s="52"/>
      <c r="DFJ161" s="52"/>
      <c r="DFK161" s="52"/>
      <c r="DFL161" s="52"/>
      <c r="DFM161" s="52"/>
      <c r="DFN161" s="52"/>
      <c r="DFO161" s="52"/>
      <c r="DFP161" s="52"/>
      <c r="DFQ161" s="52"/>
      <c r="DFR161" s="52"/>
      <c r="DFS161" s="52"/>
      <c r="DFT161" s="52"/>
      <c r="DFU161" s="52"/>
      <c r="DFV161" s="52"/>
      <c r="DFW161" s="52"/>
      <c r="DFX161" s="52"/>
      <c r="DFY161" s="52"/>
      <c r="DFZ161" s="52"/>
      <c r="DGA161" s="52"/>
      <c r="DGB161" s="52"/>
      <c r="DGC161" s="52"/>
      <c r="DGD161" s="52"/>
      <c r="DGE161" s="52"/>
      <c r="DGF161" s="52"/>
      <c r="DGG161" s="52"/>
      <c r="DGH161" s="52"/>
      <c r="DGI161" s="52"/>
      <c r="DGJ161" s="52"/>
      <c r="DGK161" s="52"/>
      <c r="DGL161" s="52"/>
      <c r="DGM161" s="52"/>
      <c r="DGN161" s="52"/>
      <c r="DGO161" s="52"/>
      <c r="DGP161" s="52"/>
      <c r="DGQ161" s="52"/>
      <c r="DGR161" s="52"/>
      <c r="DGS161" s="52"/>
      <c r="DGT161" s="52"/>
      <c r="DGU161" s="52"/>
      <c r="DGV161" s="52"/>
      <c r="DGW161" s="52"/>
      <c r="DGX161" s="52"/>
      <c r="DGY161" s="52"/>
      <c r="DGZ161" s="52"/>
      <c r="DHA161" s="52"/>
      <c r="DHB161" s="52"/>
      <c r="DHC161" s="52"/>
      <c r="DHD161" s="52"/>
      <c r="DHE161" s="52"/>
      <c r="DHF161" s="52"/>
      <c r="DHG161" s="52"/>
      <c r="DHH161" s="52"/>
      <c r="DHI161" s="52"/>
      <c r="DHJ161" s="52"/>
      <c r="DHK161" s="52"/>
      <c r="DHL161" s="52"/>
      <c r="DHM161" s="52"/>
      <c r="DHN161" s="52"/>
      <c r="DHO161" s="52"/>
      <c r="DHP161" s="52"/>
      <c r="DHQ161" s="52"/>
      <c r="DHR161" s="52"/>
      <c r="DHS161" s="52"/>
      <c r="DHT161" s="52"/>
      <c r="DHU161" s="52"/>
      <c r="DHV161" s="52"/>
      <c r="DHW161" s="52"/>
      <c r="DHX161" s="52"/>
      <c r="DHY161" s="52"/>
      <c r="DHZ161" s="52"/>
      <c r="DIA161" s="52"/>
      <c r="DIB161" s="52"/>
      <c r="DIC161" s="52"/>
      <c r="DID161" s="52"/>
      <c r="DIE161" s="52"/>
      <c r="DIF161" s="52"/>
      <c r="DIG161" s="52"/>
      <c r="DIH161" s="52"/>
      <c r="DII161" s="52"/>
      <c r="DIJ161" s="52"/>
      <c r="DIK161" s="52"/>
      <c r="DIL161" s="52"/>
      <c r="DIM161" s="52"/>
      <c r="DIN161" s="52"/>
      <c r="DIO161" s="52"/>
      <c r="DIP161" s="52"/>
      <c r="DIQ161" s="52"/>
      <c r="DIR161" s="52"/>
      <c r="DIS161" s="52"/>
      <c r="DIT161" s="52"/>
      <c r="DIU161" s="52"/>
      <c r="DIV161" s="52"/>
      <c r="DIW161" s="52"/>
      <c r="DIX161" s="52"/>
      <c r="DIY161" s="52"/>
      <c r="DIZ161" s="52"/>
      <c r="DJA161" s="52"/>
      <c r="DJB161" s="52"/>
      <c r="DJC161" s="52"/>
      <c r="DJD161" s="52"/>
      <c r="DJE161" s="52"/>
      <c r="DJF161" s="52"/>
      <c r="DJG161" s="52"/>
      <c r="DJH161" s="52"/>
      <c r="DJI161" s="52"/>
      <c r="DJJ161" s="52"/>
      <c r="DJK161" s="52"/>
      <c r="DJL161" s="52"/>
      <c r="DJM161" s="52"/>
      <c r="DJN161" s="52"/>
      <c r="DJO161" s="52"/>
      <c r="DJP161" s="52"/>
      <c r="DJQ161" s="52"/>
      <c r="DJR161" s="52"/>
      <c r="DJS161" s="52"/>
      <c r="DJT161" s="52"/>
      <c r="DJU161" s="52"/>
      <c r="DJV161" s="52"/>
      <c r="DJW161" s="52"/>
      <c r="DJX161" s="52"/>
      <c r="DJY161" s="52"/>
      <c r="DJZ161" s="52"/>
      <c r="DKA161" s="52"/>
      <c r="DKB161" s="52"/>
      <c r="DKC161" s="52"/>
      <c r="DKD161" s="52"/>
      <c r="DKE161" s="52"/>
      <c r="DKF161" s="52"/>
      <c r="DKG161" s="52"/>
      <c r="DKH161" s="52"/>
      <c r="DKI161" s="52"/>
      <c r="DKJ161" s="52"/>
      <c r="DKK161" s="52"/>
      <c r="DKL161" s="52"/>
      <c r="DKM161" s="52"/>
      <c r="DKN161" s="52"/>
      <c r="DKO161" s="52"/>
      <c r="DKP161" s="52"/>
      <c r="DKQ161" s="52"/>
      <c r="DKR161" s="52"/>
      <c r="DKS161" s="52"/>
      <c r="DKT161" s="52"/>
      <c r="DKU161" s="52"/>
      <c r="DKV161" s="52"/>
      <c r="DKW161" s="52"/>
      <c r="DKX161" s="52"/>
      <c r="DKY161" s="52"/>
      <c r="DKZ161" s="52"/>
      <c r="DLA161" s="52"/>
      <c r="DLB161" s="52"/>
      <c r="DLC161" s="52"/>
      <c r="DLD161" s="52"/>
      <c r="DLE161" s="52"/>
      <c r="DLF161" s="52"/>
      <c r="DLG161" s="52"/>
      <c r="DLH161" s="52"/>
      <c r="DLI161" s="52"/>
      <c r="DLJ161" s="52"/>
      <c r="DLK161" s="52"/>
      <c r="DLL161" s="52"/>
      <c r="DLM161" s="52"/>
      <c r="DLN161" s="52"/>
      <c r="DLO161" s="52"/>
      <c r="DLP161" s="52"/>
      <c r="DLQ161" s="52"/>
      <c r="DLR161" s="52"/>
      <c r="DLS161" s="52"/>
      <c r="DLT161" s="52"/>
      <c r="DLU161" s="52"/>
      <c r="DLV161" s="52"/>
      <c r="DLW161" s="52"/>
      <c r="DLX161" s="52"/>
      <c r="DLY161" s="52"/>
      <c r="DLZ161" s="52"/>
      <c r="DMA161" s="52"/>
      <c r="DMB161" s="52"/>
      <c r="DMC161" s="52"/>
      <c r="DMD161" s="52"/>
      <c r="DME161" s="52"/>
      <c r="DMF161" s="52"/>
      <c r="DMG161" s="52"/>
      <c r="DMH161" s="52"/>
      <c r="DMI161" s="52"/>
      <c r="DMJ161" s="52"/>
      <c r="DMK161" s="52"/>
      <c r="DML161" s="52"/>
      <c r="DMM161" s="52"/>
      <c r="DMN161" s="52"/>
      <c r="DMO161" s="52"/>
      <c r="DMP161" s="52"/>
      <c r="DMQ161" s="52"/>
      <c r="DMR161" s="52"/>
      <c r="DMS161" s="52"/>
      <c r="DMT161" s="52"/>
      <c r="DMU161" s="52"/>
      <c r="DMV161" s="52"/>
      <c r="DMW161" s="52"/>
      <c r="DMX161" s="52"/>
      <c r="DMY161" s="52"/>
      <c r="DMZ161" s="52"/>
      <c r="DNA161" s="52"/>
      <c r="DNB161" s="52"/>
      <c r="DNC161" s="52"/>
      <c r="DND161" s="52"/>
      <c r="DNE161" s="52"/>
      <c r="DNF161" s="52"/>
      <c r="DNG161" s="52"/>
      <c r="DNH161" s="52"/>
      <c r="DNI161" s="52"/>
      <c r="DNJ161" s="52"/>
      <c r="DNK161" s="52"/>
      <c r="DNL161" s="52"/>
      <c r="DNM161" s="52"/>
      <c r="DNN161" s="52"/>
      <c r="DNO161" s="52"/>
      <c r="DNP161" s="52"/>
      <c r="DNQ161" s="52"/>
      <c r="DNR161" s="52"/>
      <c r="DNS161" s="52"/>
      <c r="DNT161" s="52"/>
      <c r="DNU161" s="52"/>
      <c r="DNV161" s="52"/>
      <c r="DNW161" s="52"/>
      <c r="DNX161" s="52"/>
      <c r="DNY161" s="52"/>
      <c r="DNZ161" s="52"/>
      <c r="DOA161" s="52"/>
      <c r="DOB161" s="52"/>
      <c r="DOC161" s="52"/>
      <c r="DOD161" s="52"/>
      <c r="DOE161" s="52"/>
      <c r="DOF161" s="52"/>
      <c r="DOG161" s="52"/>
      <c r="DOH161" s="52"/>
      <c r="DOI161" s="52"/>
      <c r="DOJ161" s="52"/>
      <c r="DOK161" s="52"/>
      <c r="DOL161" s="52"/>
      <c r="DOM161" s="52"/>
      <c r="DON161" s="52"/>
      <c r="DOO161" s="52"/>
      <c r="DOP161" s="52"/>
      <c r="DOQ161" s="52"/>
      <c r="DOR161" s="52"/>
      <c r="DOS161" s="52"/>
      <c r="DOT161" s="52"/>
      <c r="DOU161" s="52"/>
      <c r="DOV161" s="52"/>
      <c r="DOW161" s="52"/>
      <c r="DOX161" s="52"/>
      <c r="DOY161" s="52"/>
      <c r="DOZ161" s="52"/>
      <c r="DPA161" s="52"/>
      <c r="DPB161" s="52"/>
      <c r="DPC161" s="52"/>
      <c r="DPD161" s="52"/>
      <c r="DPE161" s="52"/>
      <c r="DPF161" s="52"/>
      <c r="DPG161" s="52"/>
      <c r="DPH161" s="52"/>
      <c r="DPI161" s="52"/>
      <c r="DPJ161" s="52"/>
      <c r="DPK161" s="52"/>
      <c r="DPL161" s="52"/>
      <c r="DPM161" s="52"/>
      <c r="DPN161" s="52"/>
      <c r="DPO161" s="52"/>
      <c r="DPP161" s="52"/>
      <c r="DPQ161" s="52"/>
      <c r="DPR161" s="52"/>
      <c r="DPS161" s="52"/>
      <c r="DPT161" s="52"/>
      <c r="DPU161" s="52"/>
      <c r="DPV161" s="52"/>
      <c r="DPW161" s="52"/>
      <c r="DPX161" s="52"/>
      <c r="DPY161" s="52"/>
      <c r="DPZ161" s="52"/>
      <c r="DQA161" s="52"/>
      <c r="DQB161" s="52"/>
      <c r="DQC161" s="52"/>
      <c r="DQD161" s="52"/>
      <c r="DQE161" s="52"/>
      <c r="DQF161" s="52"/>
      <c r="DQG161" s="52"/>
      <c r="DQH161" s="52"/>
      <c r="DQI161" s="52"/>
      <c r="DQJ161" s="52"/>
      <c r="DQK161" s="52"/>
      <c r="DQL161" s="52"/>
      <c r="DQM161" s="52"/>
      <c r="DQN161" s="52"/>
      <c r="DQO161" s="52"/>
      <c r="DQP161" s="52"/>
      <c r="DQQ161" s="52"/>
      <c r="DQR161" s="52"/>
      <c r="DQS161" s="52"/>
      <c r="DQT161" s="52"/>
      <c r="DQU161" s="52"/>
      <c r="DQV161" s="52"/>
      <c r="DQW161" s="52"/>
      <c r="DQX161" s="52"/>
      <c r="DQY161" s="52"/>
      <c r="DQZ161" s="52"/>
      <c r="DRA161" s="52"/>
      <c r="DRB161" s="52"/>
      <c r="DRC161" s="52"/>
      <c r="DRD161" s="52"/>
      <c r="DRE161" s="52"/>
      <c r="DRF161" s="52"/>
      <c r="DRG161" s="52"/>
      <c r="DRH161" s="52"/>
      <c r="DRI161" s="52"/>
      <c r="DRJ161" s="52"/>
      <c r="DRK161" s="52"/>
      <c r="DRL161" s="52"/>
      <c r="DRM161" s="52"/>
      <c r="DRN161" s="52"/>
      <c r="DRO161" s="52"/>
      <c r="DRP161" s="52"/>
      <c r="DRQ161" s="52"/>
      <c r="DRR161" s="52"/>
      <c r="DRS161" s="52"/>
      <c r="DRT161" s="52"/>
      <c r="DRU161" s="52"/>
      <c r="DRV161" s="52"/>
      <c r="DRW161" s="52"/>
      <c r="DRX161" s="52"/>
      <c r="DRY161" s="52"/>
      <c r="DRZ161" s="52"/>
      <c r="DSA161" s="52"/>
      <c r="DSB161" s="52"/>
      <c r="DSC161" s="52"/>
      <c r="DSD161" s="52"/>
      <c r="DSE161" s="52"/>
      <c r="DSF161" s="52"/>
      <c r="DSG161" s="52"/>
      <c r="DSH161" s="52"/>
      <c r="DSI161" s="52"/>
      <c r="DSJ161" s="52"/>
      <c r="DSK161" s="52"/>
      <c r="DSL161" s="52"/>
      <c r="DSM161" s="52"/>
      <c r="DSN161" s="52"/>
      <c r="DSO161" s="52"/>
      <c r="DSP161" s="52"/>
      <c r="DSQ161" s="52"/>
      <c r="DSR161" s="52"/>
      <c r="DSS161" s="52"/>
      <c r="DST161" s="52"/>
      <c r="DSU161" s="52"/>
      <c r="DSV161" s="52"/>
      <c r="DSW161" s="52"/>
      <c r="DSX161" s="52"/>
      <c r="DSY161" s="52"/>
      <c r="DSZ161" s="52"/>
      <c r="DTA161" s="52"/>
      <c r="DTB161" s="52"/>
      <c r="DTC161" s="52"/>
      <c r="DTD161" s="52"/>
      <c r="DTE161" s="52"/>
      <c r="DTF161" s="52"/>
      <c r="DTG161" s="52"/>
      <c r="DTH161" s="52"/>
      <c r="DTI161" s="52"/>
      <c r="DTJ161" s="52"/>
      <c r="DTK161" s="52"/>
      <c r="DTL161" s="52"/>
      <c r="DTM161" s="52"/>
      <c r="DTN161" s="52"/>
      <c r="DTO161" s="52"/>
      <c r="DTP161" s="52"/>
      <c r="DTQ161" s="52"/>
      <c r="DTR161" s="52"/>
      <c r="DTS161" s="52"/>
      <c r="DTT161" s="52"/>
      <c r="DTU161" s="52"/>
      <c r="DTV161" s="52"/>
      <c r="DTW161" s="52"/>
      <c r="DTX161" s="52"/>
      <c r="DTY161" s="52"/>
      <c r="DTZ161" s="52"/>
      <c r="DUA161" s="52"/>
      <c r="DUB161" s="52"/>
      <c r="DUC161" s="52"/>
      <c r="DUD161" s="52"/>
      <c r="DUE161" s="52"/>
      <c r="DUF161" s="52"/>
      <c r="DUG161" s="52"/>
      <c r="DUH161" s="52"/>
      <c r="DUI161" s="52"/>
      <c r="DUJ161" s="52"/>
      <c r="DUK161" s="52"/>
      <c r="DUL161" s="52"/>
      <c r="DUM161" s="52"/>
      <c r="DUN161" s="52"/>
      <c r="DUO161" s="52"/>
      <c r="DUP161" s="52"/>
      <c r="DUQ161" s="52"/>
      <c r="DUR161" s="52"/>
      <c r="DUS161" s="52"/>
      <c r="DUT161" s="52"/>
      <c r="DUU161" s="52"/>
      <c r="DUV161" s="52"/>
      <c r="DUW161" s="52"/>
      <c r="DUX161" s="52"/>
      <c r="DUY161" s="52"/>
      <c r="DUZ161" s="52"/>
      <c r="DVA161" s="52"/>
      <c r="DVB161" s="52"/>
      <c r="DVC161" s="52"/>
      <c r="DVD161" s="52"/>
      <c r="DVE161" s="52"/>
      <c r="DVF161" s="52"/>
      <c r="DVG161" s="52"/>
      <c r="DVH161" s="52"/>
      <c r="DVI161" s="52"/>
      <c r="DVJ161" s="52"/>
      <c r="DVK161" s="52"/>
      <c r="DVL161" s="52"/>
      <c r="DVM161" s="52"/>
      <c r="DVN161" s="52"/>
      <c r="DVO161" s="52"/>
      <c r="DVP161" s="52"/>
      <c r="DVQ161" s="52"/>
      <c r="DVR161" s="52"/>
      <c r="DVS161" s="52"/>
      <c r="DVT161" s="52"/>
      <c r="DVU161" s="52"/>
      <c r="DVV161" s="52"/>
      <c r="DVW161" s="52"/>
      <c r="DVX161" s="52"/>
      <c r="DVY161" s="52"/>
      <c r="DVZ161" s="52"/>
      <c r="DWA161" s="52"/>
      <c r="DWB161" s="52"/>
      <c r="DWC161" s="52"/>
      <c r="DWD161" s="52"/>
      <c r="DWE161" s="52"/>
      <c r="DWF161" s="52"/>
      <c r="DWG161" s="52"/>
      <c r="DWH161" s="52"/>
      <c r="DWI161" s="52"/>
      <c r="DWJ161" s="52"/>
      <c r="DWK161" s="52"/>
      <c r="DWL161" s="52"/>
      <c r="DWM161" s="52"/>
      <c r="DWN161" s="52"/>
      <c r="DWO161" s="52"/>
      <c r="DWP161" s="52"/>
      <c r="DWQ161" s="52"/>
      <c r="DWR161" s="52"/>
      <c r="DWS161" s="52"/>
      <c r="DWT161" s="52"/>
      <c r="DWU161" s="52"/>
      <c r="DWV161" s="52"/>
      <c r="DWW161" s="52"/>
      <c r="DWX161" s="52"/>
      <c r="DWY161" s="52"/>
      <c r="DWZ161" s="52"/>
      <c r="DXA161" s="52"/>
      <c r="DXB161" s="52"/>
      <c r="DXC161" s="52"/>
      <c r="DXD161" s="52"/>
      <c r="DXE161" s="52"/>
      <c r="DXF161" s="52"/>
      <c r="DXG161" s="52"/>
      <c r="DXH161" s="52"/>
      <c r="DXI161" s="52"/>
      <c r="DXJ161" s="52"/>
      <c r="DXK161" s="52"/>
      <c r="DXL161" s="52"/>
      <c r="DXM161" s="52"/>
      <c r="DXN161" s="52"/>
      <c r="DXO161" s="52"/>
      <c r="DXP161" s="52"/>
      <c r="DXQ161" s="52"/>
      <c r="DXR161" s="52"/>
      <c r="DXS161" s="52"/>
      <c r="DXT161" s="52"/>
      <c r="DXU161" s="52"/>
      <c r="DXV161" s="52"/>
      <c r="DXW161" s="52"/>
      <c r="DXX161" s="52"/>
      <c r="DXY161" s="52"/>
      <c r="DXZ161" s="52"/>
      <c r="DYA161" s="52"/>
      <c r="DYB161" s="52"/>
      <c r="DYC161" s="52"/>
      <c r="DYD161" s="52"/>
      <c r="DYE161" s="52"/>
      <c r="DYF161" s="52"/>
      <c r="DYG161" s="52"/>
      <c r="DYH161" s="52"/>
      <c r="DYI161" s="52"/>
      <c r="DYJ161" s="52"/>
      <c r="DYK161" s="52"/>
      <c r="DYL161" s="52"/>
      <c r="DYM161" s="52"/>
      <c r="DYN161" s="52"/>
      <c r="DYO161" s="52"/>
      <c r="DYP161" s="52"/>
      <c r="DYQ161" s="52"/>
      <c r="DYR161" s="52"/>
      <c r="DYS161" s="52"/>
      <c r="DYT161" s="52"/>
      <c r="DYU161" s="52"/>
      <c r="DYV161" s="52"/>
      <c r="DYW161" s="52"/>
      <c r="DYX161" s="52"/>
      <c r="DYY161" s="52"/>
      <c r="DYZ161" s="52"/>
      <c r="DZA161" s="52"/>
      <c r="DZB161" s="52"/>
      <c r="DZC161" s="52"/>
      <c r="DZD161" s="52"/>
      <c r="DZE161" s="52"/>
      <c r="DZF161" s="52"/>
      <c r="DZG161" s="52"/>
      <c r="DZH161" s="52"/>
      <c r="DZI161" s="52"/>
      <c r="DZJ161" s="52"/>
      <c r="DZK161" s="52"/>
      <c r="DZL161" s="52"/>
      <c r="DZM161" s="52"/>
      <c r="DZN161" s="52"/>
      <c r="DZO161" s="52"/>
      <c r="DZP161" s="52"/>
      <c r="DZQ161" s="52"/>
      <c r="DZR161" s="52"/>
      <c r="DZS161" s="52"/>
      <c r="DZT161" s="52"/>
      <c r="DZU161" s="52"/>
      <c r="DZV161" s="52"/>
      <c r="DZW161" s="52"/>
      <c r="DZX161" s="52"/>
      <c r="DZY161" s="52"/>
      <c r="DZZ161" s="52"/>
      <c r="EAA161" s="52"/>
      <c r="EAB161" s="52"/>
      <c r="EAC161" s="52"/>
      <c r="EAD161" s="52"/>
      <c r="EAE161" s="52"/>
      <c r="EAF161" s="52"/>
      <c r="EAG161" s="52"/>
      <c r="EAH161" s="52"/>
      <c r="EAI161" s="52"/>
      <c r="EAJ161" s="52"/>
      <c r="EAK161" s="52"/>
      <c r="EAL161" s="52"/>
      <c r="EAM161" s="52"/>
      <c r="EAN161" s="52"/>
      <c r="EAO161" s="52"/>
      <c r="EAP161" s="52"/>
      <c r="EAQ161" s="52"/>
      <c r="EAR161" s="52"/>
      <c r="EAS161" s="52"/>
      <c r="EAT161" s="52"/>
      <c r="EAU161" s="52"/>
      <c r="EAV161" s="52"/>
      <c r="EAW161" s="52"/>
      <c r="EAX161" s="52"/>
      <c r="EAY161" s="52"/>
      <c r="EAZ161" s="52"/>
      <c r="EBA161" s="52"/>
      <c r="EBB161" s="52"/>
      <c r="EBC161" s="52"/>
      <c r="EBD161" s="52"/>
      <c r="EBE161" s="52"/>
      <c r="EBF161" s="52"/>
      <c r="EBG161" s="52"/>
      <c r="EBH161" s="52"/>
      <c r="EBI161" s="52"/>
      <c r="EBJ161" s="52"/>
      <c r="EBK161" s="52"/>
      <c r="EBL161" s="52"/>
      <c r="EBM161" s="52"/>
      <c r="EBN161" s="52"/>
      <c r="EBO161" s="52"/>
      <c r="EBP161" s="52"/>
      <c r="EBQ161" s="52"/>
      <c r="EBR161" s="52"/>
      <c r="EBS161" s="52"/>
      <c r="EBT161" s="52"/>
      <c r="EBU161" s="52"/>
      <c r="EBV161" s="52"/>
      <c r="EBW161" s="52"/>
      <c r="EBX161" s="52"/>
      <c r="EBY161" s="52"/>
      <c r="EBZ161" s="52"/>
      <c r="ECA161" s="52"/>
      <c r="ECB161" s="52"/>
      <c r="ECC161" s="52"/>
      <c r="ECD161" s="52"/>
      <c r="ECE161" s="52"/>
      <c r="ECF161" s="52"/>
      <c r="ECG161" s="52"/>
      <c r="ECH161" s="52"/>
      <c r="ECI161" s="52"/>
      <c r="ECJ161" s="52"/>
      <c r="ECK161" s="52"/>
      <c r="ECL161" s="52"/>
      <c r="ECM161" s="52"/>
      <c r="ECN161" s="52"/>
      <c r="ECO161" s="52"/>
      <c r="ECP161" s="52"/>
      <c r="ECQ161" s="52"/>
      <c r="ECR161" s="52"/>
      <c r="ECS161" s="52"/>
      <c r="ECT161" s="52"/>
      <c r="ECU161" s="52"/>
      <c r="ECV161" s="52"/>
      <c r="ECW161" s="52"/>
      <c r="ECX161" s="52"/>
      <c r="ECY161" s="52"/>
      <c r="ECZ161" s="52"/>
      <c r="EDA161" s="52"/>
      <c r="EDB161" s="52"/>
      <c r="EDC161" s="52"/>
      <c r="EDD161" s="52"/>
      <c r="EDE161" s="52"/>
      <c r="EDF161" s="52"/>
      <c r="EDG161" s="52"/>
      <c r="EDH161" s="52"/>
      <c r="EDI161" s="52"/>
      <c r="EDJ161" s="52"/>
      <c r="EDK161" s="52"/>
      <c r="EDL161" s="52"/>
      <c r="EDM161" s="52"/>
      <c r="EDN161" s="52"/>
      <c r="EDO161" s="52"/>
      <c r="EDP161" s="52"/>
      <c r="EDQ161" s="52"/>
      <c r="EDR161" s="52"/>
      <c r="EDS161" s="52"/>
      <c r="EDT161" s="52"/>
      <c r="EDU161" s="52"/>
      <c r="EDV161" s="52"/>
      <c r="EDW161" s="52"/>
      <c r="EDX161" s="52"/>
      <c r="EDY161" s="52"/>
      <c r="EDZ161" s="52"/>
      <c r="EEA161" s="52"/>
      <c r="EEB161" s="52"/>
      <c r="EEC161" s="52"/>
      <c r="EED161" s="52"/>
      <c r="EEE161" s="52"/>
      <c r="EEF161" s="52"/>
      <c r="EEG161" s="52"/>
      <c r="EEH161" s="52"/>
      <c r="EEI161" s="52"/>
      <c r="EEJ161" s="52"/>
      <c r="EEK161" s="52"/>
      <c r="EEL161" s="52"/>
      <c r="EEM161" s="52"/>
      <c r="EEN161" s="52"/>
      <c r="EEO161" s="52"/>
      <c r="EEP161" s="52"/>
      <c r="EEQ161" s="52"/>
      <c r="EER161" s="52"/>
      <c r="EES161" s="52"/>
      <c r="EET161" s="52"/>
      <c r="EEU161" s="52"/>
      <c r="EEV161" s="52"/>
      <c r="EEW161" s="52"/>
      <c r="EEX161" s="52"/>
      <c r="EEY161" s="52"/>
      <c r="EEZ161" s="52"/>
      <c r="EFA161" s="52"/>
      <c r="EFB161" s="52"/>
      <c r="EFC161" s="52"/>
      <c r="EFD161" s="52"/>
      <c r="EFE161" s="52"/>
      <c r="EFF161" s="52"/>
      <c r="EFG161" s="52"/>
      <c r="EFH161" s="52"/>
      <c r="EFI161" s="52"/>
      <c r="EFJ161" s="52"/>
      <c r="EFK161" s="52"/>
      <c r="EFL161" s="52"/>
      <c r="EFM161" s="52"/>
      <c r="EFN161" s="52"/>
      <c r="EFO161" s="52"/>
      <c r="EFP161" s="52"/>
      <c r="EFQ161" s="52"/>
      <c r="EFR161" s="52"/>
      <c r="EFS161" s="52"/>
      <c r="EFT161" s="52"/>
      <c r="EFU161" s="52"/>
      <c r="EFV161" s="52"/>
      <c r="EFW161" s="52"/>
      <c r="EFX161" s="52"/>
      <c r="EFY161" s="52"/>
      <c r="EFZ161" s="52"/>
      <c r="EGA161" s="52"/>
      <c r="EGB161" s="52"/>
      <c r="EGC161" s="52"/>
      <c r="EGD161" s="52"/>
      <c r="EGE161" s="52"/>
      <c r="EGF161" s="52"/>
      <c r="EGG161" s="52"/>
      <c r="EGH161" s="52"/>
      <c r="EGI161" s="52"/>
      <c r="EGJ161" s="52"/>
      <c r="EGK161" s="52"/>
      <c r="EGL161" s="52"/>
      <c r="EGM161" s="52"/>
      <c r="EGN161" s="52"/>
      <c r="EGO161" s="52"/>
      <c r="EGP161" s="52"/>
      <c r="EGQ161" s="52"/>
      <c r="EGR161" s="52"/>
      <c r="EGS161" s="52"/>
      <c r="EGT161" s="52"/>
      <c r="EGU161" s="52"/>
      <c r="EGV161" s="52"/>
      <c r="EGW161" s="52"/>
      <c r="EGX161" s="52"/>
      <c r="EGY161" s="52"/>
      <c r="EGZ161" s="52"/>
      <c r="EHA161" s="52"/>
      <c r="EHB161" s="52"/>
      <c r="EHC161" s="52"/>
      <c r="EHD161" s="52"/>
      <c r="EHE161" s="52"/>
      <c r="EHF161" s="52"/>
      <c r="EHG161" s="52"/>
      <c r="EHH161" s="52"/>
      <c r="EHI161" s="52"/>
      <c r="EHJ161" s="52"/>
      <c r="EHK161" s="52"/>
      <c r="EHL161" s="52"/>
      <c r="EHM161" s="52"/>
      <c r="EHN161" s="52"/>
      <c r="EHO161" s="52"/>
      <c r="EHP161" s="52"/>
      <c r="EHQ161" s="52"/>
      <c r="EHR161" s="52"/>
      <c r="EHS161" s="52"/>
      <c r="EHT161" s="52"/>
      <c r="EHU161" s="52"/>
      <c r="EHV161" s="52"/>
      <c r="EHW161" s="52"/>
      <c r="EHX161" s="52"/>
      <c r="EHY161" s="52"/>
      <c r="EHZ161" s="52"/>
      <c r="EIA161" s="52"/>
      <c r="EIB161" s="52"/>
      <c r="EIC161" s="52"/>
      <c r="EID161" s="52"/>
      <c r="EIE161" s="52"/>
      <c r="EIF161" s="52"/>
      <c r="EIG161" s="52"/>
      <c r="EIH161" s="52"/>
      <c r="EII161" s="52"/>
      <c r="EIJ161" s="52"/>
      <c r="EIK161" s="52"/>
      <c r="EIL161" s="52"/>
      <c r="EIM161" s="52"/>
      <c r="EIN161" s="52"/>
      <c r="EIO161" s="52"/>
      <c r="EIP161" s="52"/>
      <c r="EIQ161" s="52"/>
      <c r="EIR161" s="52"/>
      <c r="EIS161" s="52"/>
      <c r="EIT161" s="52"/>
      <c r="EIU161" s="52"/>
      <c r="EIV161" s="52"/>
      <c r="EIW161" s="52"/>
      <c r="EIX161" s="52"/>
      <c r="EIY161" s="52"/>
      <c r="EIZ161" s="52"/>
      <c r="EJA161" s="52"/>
      <c r="EJB161" s="52"/>
      <c r="EJC161" s="52"/>
      <c r="EJD161" s="52"/>
      <c r="EJE161" s="52"/>
      <c r="EJF161" s="52"/>
      <c r="EJG161" s="52"/>
      <c r="EJH161" s="52"/>
      <c r="EJI161" s="52"/>
      <c r="EJJ161" s="52"/>
      <c r="EJK161" s="52"/>
      <c r="EJL161" s="52"/>
      <c r="EJM161" s="52"/>
      <c r="EJN161" s="52"/>
      <c r="EJO161" s="52"/>
      <c r="EJP161" s="52"/>
      <c r="EJQ161" s="52"/>
      <c r="EJR161" s="52"/>
      <c r="EJS161" s="52"/>
      <c r="EJT161" s="52"/>
      <c r="EJU161" s="52"/>
      <c r="EJV161" s="52"/>
      <c r="EJW161" s="52"/>
      <c r="EJX161" s="52"/>
      <c r="EJY161" s="52"/>
      <c r="EJZ161" s="52"/>
      <c r="EKA161" s="52"/>
      <c r="EKB161" s="52"/>
      <c r="EKC161" s="52"/>
      <c r="EKD161" s="52"/>
      <c r="EKE161" s="52"/>
      <c r="EKF161" s="52"/>
      <c r="EKG161" s="52"/>
      <c r="EKH161" s="52"/>
      <c r="EKI161" s="52"/>
      <c r="EKJ161" s="52"/>
      <c r="EKK161" s="52"/>
      <c r="EKL161" s="52"/>
      <c r="EKM161" s="52"/>
      <c r="EKN161" s="52"/>
      <c r="EKO161" s="52"/>
      <c r="EKP161" s="52"/>
      <c r="EKQ161" s="52"/>
      <c r="EKR161" s="52"/>
      <c r="EKS161" s="52"/>
      <c r="EKT161" s="52"/>
      <c r="EKU161" s="52"/>
      <c r="EKV161" s="52"/>
      <c r="EKW161" s="52"/>
      <c r="EKX161" s="52"/>
      <c r="EKY161" s="52"/>
      <c r="EKZ161" s="52"/>
      <c r="ELA161" s="52"/>
      <c r="ELB161" s="52"/>
      <c r="ELC161" s="52"/>
      <c r="ELD161" s="52"/>
      <c r="ELE161" s="52"/>
      <c r="ELF161" s="52"/>
      <c r="ELG161" s="52"/>
      <c r="ELH161" s="52"/>
      <c r="ELI161" s="52"/>
      <c r="ELJ161" s="52"/>
      <c r="ELK161" s="52"/>
      <c r="ELL161" s="52"/>
      <c r="ELM161" s="52"/>
      <c r="ELN161" s="52"/>
      <c r="ELO161" s="52"/>
      <c r="ELP161" s="52"/>
      <c r="ELQ161" s="52"/>
      <c r="ELR161" s="52"/>
      <c r="ELS161" s="52"/>
      <c r="ELT161" s="52"/>
      <c r="ELU161" s="52"/>
      <c r="ELV161" s="52"/>
      <c r="ELW161" s="52"/>
      <c r="ELX161" s="52"/>
      <c r="ELY161" s="52"/>
      <c r="ELZ161" s="52"/>
      <c r="EMA161" s="52"/>
      <c r="EMB161" s="52"/>
      <c r="EMC161" s="52"/>
      <c r="EMD161" s="52"/>
      <c r="EME161" s="52"/>
      <c r="EMF161" s="52"/>
      <c r="EMG161" s="52"/>
      <c r="EMH161" s="52"/>
      <c r="EMI161" s="52"/>
      <c r="EMJ161" s="52"/>
      <c r="EMK161" s="52"/>
      <c r="EML161" s="52"/>
      <c r="EMM161" s="52"/>
      <c r="EMN161" s="52"/>
      <c r="EMO161" s="52"/>
      <c r="EMP161" s="52"/>
      <c r="EMQ161" s="52"/>
      <c r="EMR161" s="52"/>
      <c r="EMS161" s="52"/>
      <c r="EMT161" s="52"/>
      <c r="EMU161" s="52"/>
      <c r="EMV161" s="52"/>
      <c r="EMW161" s="52"/>
      <c r="EMX161" s="52"/>
      <c r="EMY161" s="52"/>
      <c r="EMZ161" s="52"/>
      <c r="ENA161" s="52"/>
      <c r="ENB161" s="52"/>
      <c r="ENC161" s="52"/>
      <c r="END161" s="52"/>
      <c r="ENE161" s="52"/>
      <c r="ENF161" s="52"/>
      <c r="ENG161" s="52"/>
      <c r="ENH161" s="52"/>
      <c r="ENI161" s="52"/>
      <c r="ENJ161" s="52"/>
      <c r="ENK161" s="52"/>
      <c r="ENL161" s="52"/>
      <c r="ENM161" s="52"/>
      <c r="ENN161" s="52"/>
      <c r="ENO161" s="52"/>
      <c r="ENP161" s="52"/>
      <c r="ENQ161" s="52"/>
      <c r="ENR161" s="52"/>
      <c r="ENS161" s="52"/>
      <c r="ENT161" s="52"/>
      <c r="ENU161" s="52"/>
      <c r="ENV161" s="52"/>
      <c r="ENW161" s="52"/>
      <c r="ENX161" s="52"/>
      <c r="ENY161" s="52"/>
      <c r="ENZ161" s="52"/>
      <c r="EOA161" s="52"/>
      <c r="EOB161" s="52"/>
      <c r="EOC161" s="52"/>
      <c r="EOD161" s="52"/>
      <c r="EOE161" s="52"/>
      <c r="EOF161" s="52"/>
      <c r="EOG161" s="52"/>
      <c r="EOH161" s="52"/>
      <c r="EOI161" s="52"/>
      <c r="EOJ161" s="52"/>
      <c r="EOK161" s="52"/>
      <c r="EOL161" s="52"/>
      <c r="EOM161" s="52"/>
      <c r="EON161" s="52"/>
      <c r="EOO161" s="52"/>
      <c r="EOP161" s="52"/>
      <c r="EOQ161" s="52"/>
      <c r="EOR161" s="52"/>
      <c r="EOS161" s="52"/>
      <c r="EOT161" s="52"/>
      <c r="EOU161" s="52"/>
      <c r="EOV161" s="52"/>
      <c r="EOW161" s="52"/>
      <c r="EOX161" s="52"/>
      <c r="EOY161" s="52"/>
      <c r="EOZ161" s="52"/>
      <c r="EPA161" s="52"/>
      <c r="EPB161" s="52"/>
      <c r="EPC161" s="52"/>
      <c r="EPD161" s="52"/>
      <c r="EPE161" s="52"/>
      <c r="EPF161" s="52"/>
      <c r="EPG161" s="52"/>
      <c r="EPH161" s="52"/>
      <c r="EPI161" s="52"/>
      <c r="EPJ161" s="52"/>
      <c r="EPK161" s="52"/>
      <c r="EPL161" s="52"/>
      <c r="EPM161" s="52"/>
      <c r="EPN161" s="52"/>
      <c r="EPO161" s="52"/>
      <c r="EPP161" s="52"/>
      <c r="EPQ161" s="52"/>
      <c r="EPR161" s="52"/>
      <c r="EPS161" s="52"/>
      <c r="EPT161" s="52"/>
      <c r="EPU161" s="52"/>
      <c r="EPV161" s="52"/>
      <c r="EPW161" s="52"/>
      <c r="EPX161" s="52"/>
      <c r="EPY161" s="52"/>
      <c r="EPZ161" s="52"/>
      <c r="EQA161" s="52"/>
      <c r="EQB161" s="52"/>
      <c r="EQC161" s="52"/>
      <c r="EQD161" s="52"/>
      <c r="EQE161" s="52"/>
      <c r="EQF161" s="52"/>
      <c r="EQG161" s="52"/>
      <c r="EQH161" s="52"/>
      <c r="EQI161" s="52"/>
      <c r="EQJ161" s="52"/>
      <c r="EQK161" s="52"/>
      <c r="EQL161" s="52"/>
      <c r="EQM161" s="52"/>
      <c r="EQN161" s="52"/>
      <c r="EQO161" s="52"/>
      <c r="EQP161" s="52"/>
      <c r="EQQ161" s="52"/>
      <c r="EQR161" s="52"/>
      <c r="EQS161" s="52"/>
      <c r="EQT161" s="52"/>
      <c r="EQU161" s="52"/>
      <c r="EQV161" s="52"/>
      <c r="EQW161" s="52"/>
      <c r="EQX161" s="52"/>
      <c r="EQY161" s="52"/>
      <c r="EQZ161" s="52"/>
      <c r="ERA161" s="52"/>
      <c r="ERB161" s="52"/>
      <c r="ERC161" s="52"/>
      <c r="ERD161" s="52"/>
      <c r="ERE161" s="52"/>
      <c r="ERF161" s="52"/>
      <c r="ERG161" s="52"/>
      <c r="ERH161" s="52"/>
      <c r="ERI161" s="52"/>
      <c r="ERJ161" s="52"/>
      <c r="ERK161" s="52"/>
      <c r="ERL161" s="52"/>
      <c r="ERM161" s="52"/>
      <c r="ERN161" s="52"/>
      <c r="ERO161" s="52"/>
      <c r="ERP161" s="52"/>
      <c r="ERQ161" s="52"/>
      <c r="ERR161" s="52"/>
      <c r="ERS161" s="52"/>
      <c r="ERT161" s="52"/>
      <c r="ERU161" s="52"/>
      <c r="ERV161" s="52"/>
      <c r="ERW161" s="52"/>
      <c r="ERX161" s="52"/>
      <c r="ERY161" s="52"/>
      <c r="ERZ161" s="52"/>
      <c r="ESA161" s="52"/>
      <c r="ESB161" s="52"/>
      <c r="ESC161" s="52"/>
      <c r="ESD161" s="52"/>
      <c r="ESE161" s="52"/>
      <c r="ESF161" s="52"/>
      <c r="ESG161" s="52"/>
      <c r="ESH161" s="52"/>
      <c r="ESI161" s="52"/>
      <c r="ESJ161" s="52"/>
      <c r="ESK161" s="52"/>
      <c r="ESL161" s="52"/>
      <c r="ESM161" s="52"/>
      <c r="ESN161" s="52"/>
      <c r="ESO161" s="52"/>
      <c r="ESP161" s="52"/>
      <c r="ESQ161" s="52"/>
      <c r="ESR161" s="52"/>
      <c r="ESS161" s="52"/>
      <c r="EST161" s="52"/>
      <c r="ESU161" s="52"/>
      <c r="ESV161" s="52"/>
      <c r="ESW161" s="52"/>
      <c r="ESX161" s="52"/>
      <c r="ESY161" s="52"/>
      <c r="ESZ161" s="52"/>
      <c r="ETA161" s="52"/>
      <c r="ETB161" s="52"/>
      <c r="ETC161" s="52"/>
      <c r="ETD161" s="52"/>
      <c r="ETE161" s="52"/>
      <c r="ETF161" s="52"/>
      <c r="ETG161" s="52"/>
      <c r="ETH161" s="52"/>
      <c r="ETI161" s="52"/>
      <c r="ETJ161" s="52"/>
      <c r="ETK161" s="52"/>
      <c r="ETL161" s="52"/>
      <c r="ETM161" s="52"/>
      <c r="ETN161" s="52"/>
      <c r="ETO161" s="52"/>
      <c r="ETP161" s="52"/>
      <c r="ETQ161" s="52"/>
      <c r="ETR161" s="52"/>
      <c r="ETS161" s="52"/>
      <c r="ETT161" s="52"/>
      <c r="ETU161" s="52"/>
      <c r="ETV161" s="52"/>
      <c r="ETW161" s="52"/>
      <c r="ETX161" s="52"/>
      <c r="ETY161" s="52"/>
      <c r="ETZ161" s="52"/>
      <c r="EUA161" s="52"/>
      <c r="EUB161" s="52"/>
      <c r="EUC161" s="52"/>
      <c r="EUD161" s="52"/>
      <c r="EUE161" s="52"/>
      <c r="EUF161" s="52"/>
      <c r="EUG161" s="52"/>
      <c r="EUH161" s="52"/>
      <c r="EUI161" s="52"/>
      <c r="EUJ161" s="52"/>
      <c r="EUK161" s="52"/>
      <c r="EUL161" s="52"/>
      <c r="EUM161" s="52"/>
      <c r="EUN161" s="52"/>
      <c r="EUO161" s="52"/>
      <c r="EUP161" s="52"/>
      <c r="EUQ161" s="52"/>
      <c r="EUR161" s="52"/>
      <c r="EUS161" s="52"/>
      <c r="EUT161" s="52"/>
      <c r="EUU161" s="52"/>
      <c r="EUV161" s="52"/>
      <c r="EUW161" s="52"/>
      <c r="EUX161" s="52"/>
      <c r="EUY161" s="52"/>
      <c r="EUZ161" s="52"/>
      <c r="EVA161" s="52"/>
      <c r="EVB161" s="52"/>
      <c r="EVC161" s="52"/>
      <c r="EVD161" s="52"/>
      <c r="EVE161" s="52"/>
      <c r="EVF161" s="52"/>
      <c r="EVG161" s="52"/>
      <c r="EVH161" s="52"/>
      <c r="EVI161" s="52"/>
      <c r="EVJ161" s="52"/>
      <c r="EVK161" s="52"/>
      <c r="EVL161" s="52"/>
      <c r="EVM161" s="52"/>
      <c r="EVN161" s="52"/>
      <c r="EVO161" s="52"/>
      <c r="EVP161" s="52"/>
      <c r="EVQ161" s="52"/>
      <c r="EVR161" s="52"/>
      <c r="EVS161" s="52"/>
      <c r="EVT161" s="52"/>
      <c r="EVU161" s="52"/>
      <c r="EVV161" s="52"/>
      <c r="EVW161" s="52"/>
      <c r="EVX161" s="52"/>
      <c r="EVY161" s="52"/>
      <c r="EVZ161" s="52"/>
      <c r="EWA161" s="52"/>
      <c r="EWB161" s="52"/>
      <c r="EWC161" s="52"/>
      <c r="EWD161" s="52"/>
      <c r="EWE161" s="52"/>
      <c r="EWF161" s="52"/>
      <c r="EWG161" s="52"/>
      <c r="EWH161" s="52"/>
      <c r="EWI161" s="52"/>
      <c r="EWJ161" s="52"/>
      <c r="EWK161" s="52"/>
      <c r="EWL161" s="52"/>
      <c r="EWM161" s="52"/>
      <c r="EWN161" s="52"/>
      <c r="EWO161" s="52"/>
      <c r="EWP161" s="52"/>
      <c r="EWQ161" s="52"/>
      <c r="EWR161" s="52"/>
      <c r="EWS161" s="52"/>
      <c r="EWT161" s="52"/>
      <c r="EWU161" s="52"/>
      <c r="EWV161" s="52"/>
      <c r="EWW161" s="52"/>
      <c r="EWX161" s="52"/>
      <c r="EWY161" s="52"/>
      <c r="EWZ161" s="52"/>
      <c r="EXA161" s="52"/>
      <c r="EXB161" s="52"/>
      <c r="EXC161" s="52"/>
      <c r="EXD161" s="52"/>
      <c r="EXE161" s="52"/>
      <c r="EXF161" s="52"/>
      <c r="EXG161" s="52"/>
      <c r="EXH161" s="52"/>
      <c r="EXI161" s="52"/>
      <c r="EXJ161" s="52"/>
      <c r="EXK161" s="52"/>
      <c r="EXL161" s="52"/>
      <c r="EXM161" s="52"/>
      <c r="EXN161" s="52"/>
      <c r="EXO161" s="52"/>
      <c r="EXP161" s="52"/>
      <c r="EXQ161" s="52"/>
      <c r="EXR161" s="52"/>
      <c r="EXS161" s="52"/>
      <c r="EXT161" s="52"/>
      <c r="EXU161" s="52"/>
      <c r="EXV161" s="52"/>
      <c r="EXW161" s="52"/>
      <c r="EXX161" s="52"/>
      <c r="EXY161" s="52"/>
      <c r="EXZ161" s="52"/>
      <c r="EYA161" s="52"/>
      <c r="EYB161" s="52"/>
      <c r="EYC161" s="52"/>
      <c r="EYD161" s="52"/>
      <c r="EYE161" s="52"/>
      <c r="EYF161" s="52"/>
      <c r="EYG161" s="52"/>
      <c r="EYH161" s="52"/>
      <c r="EYI161" s="52"/>
      <c r="EYJ161" s="52"/>
      <c r="EYK161" s="52"/>
      <c r="EYL161" s="52"/>
      <c r="EYM161" s="52"/>
      <c r="EYN161" s="52"/>
      <c r="EYO161" s="52"/>
      <c r="EYP161" s="52"/>
      <c r="EYQ161" s="52"/>
      <c r="EYR161" s="52"/>
      <c r="EYS161" s="52"/>
      <c r="EYT161" s="52"/>
      <c r="EYU161" s="52"/>
      <c r="EYV161" s="52"/>
      <c r="EYW161" s="52"/>
      <c r="EYX161" s="52"/>
      <c r="EYY161" s="52"/>
      <c r="EYZ161" s="52"/>
      <c r="EZA161" s="52"/>
      <c r="EZB161" s="52"/>
      <c r="EZC161" s="52"/>
      <c r="EZD161" s="52"/>
      <c r="EZE161" s="52"/>
      <c r="EZF161" s="52"/>
      <c r="EZG161" s="52"/>
      <c r="EZH161" s="52"/>
      <c r="EZI161" s="52"/>
      <c r="EZJ161" s="52"/>
      <c r="EZK161" s="52"/>
      <c r="EZL161" s="52"/>
      <c r="EZM161" s="52"/>
      <c r="EZN161" s="52"/>
      <c r="EZO161" s="52"/>
      <c r="EZP161" s="52"/>
      <c r="EZQ161" s="52"/>
      <c r="EZR161" s="52"/>
      <c r="EZS161" s="52"/>
      <c r="EZT161" s="52"/>
      <c r="EZU161" s="52"/>
      <c r="EZV161" s="52"/>
      <c r="EZW161" s="52"/>
      <c r="EZX161" s="52"/>
      <c r="EZY161" s="52"/>
      <c r="EZZ161" s="52"/>
      <c r="FAA161" s="52"/>
      <c r="FAB161" s="52"/>
      <c r="FAC161" s="52"/>
      <c r="FAD161" s="52"/>
      <c r="FAE161" s="52"/>
      <c r="FAF161" s="52"/>
      <c r="FAG161" s="52"/>
      <c r="FAH161" s="52"/>
      <c r="FAI161" s="52"/>
      <c r="FAJ161" s="52"/>
      <c r="FAK161" s="52"/>
      <c r="FAL161" s="52"/>
      <c r="FAM161" s="52"/>
      <c r="FAN161" s="52"/>
      <c r="FAO161" s="52"/>
      <c r="FAP161" s="52"/>
      <c r="FAQ161" s="52"/>
      <c r="FAR161" s="52"/>
      <c r="FAS161" s="52"/>
      <c r="FAT161" s="52"/>
      <c r="FAU161" s="52"/>
      <c r="FAV161" s="52"/>
      <c r="FAW161" s="52"/>
      <c r="FAX161" s="52"/>
      <c r="FAY161" s="52"/>
      <c r="FAZ161" s="52"/>
      <c r="FBA161" s="52"/>
      <c r="FBB161" s="52"/>
      <c r="FBC161" s="52"/>
      <c r="FBD161" s="52"/>
      <c r="FBE161" s="52"/>
      <c r="FBF161" s="52"/>
      <c r="FBG161" s="52"/>
      <c r="FBH161" s="52"/>
      <c r="FBI161" s="52"/>
      <c r="FBJ161" s="52"/>
      <c r="FBK161" s="52"/>
      <c r="FBL161" s="52"/>
      <c r="FBM161" s="52"/>
      <c r="FBN161" s="52"/>
      <c r="FBO161" s="52"/>
      <c r="FBP161" s="52"/>
      <c r="FBQ161" s="52"/>
      <c r="FBR161" s="52"/>
      <c r="FBS161" s="52"/>
      <c r="FBT161" s="52"/>
      <c r="FBU161" s="52"/>
      <c r="FBV161" s="52"/>
      <c r="FBW161" s="52"/>
      <c r="FBX161" s="52"/>
      <c r="FBY161" s="52"/>
      <c r="FBZ161" s="52"/>
      <c r="FCA161" s="52"/>
      <c r="FCB161" s="52"/>
      <c r="FCC161" s="52"/>
      <c r="FCD161" s="52"/>
      <c r="FCE161" s="52"/>
      <c r="FCF161" s="52"/>
      <c r="FCG161" s="52"/>
      <c r="FCH161" s="52"/>
      <c r="FCI161" s="52"/>
      <c r="FCJ161" s="52"/>
      <c r="FCK161" s="52"/>
      <c r="FCL161" s="52"/>
      <c r="FCM161" s="52"/>
      <c r="FCN161" s="52"/>
      <c r="FCO161" s="52"/>
      <c r="FCP161" s="52"/>
      <c r="FCQ161" s="52"/>
      <c r="FCR161" s="52"/>
      <c r="FCS161" s="52"/>
      <c r="FCT161" s="52"/>
      <c r="FCU161" s="52"/>
      <c r="FCV161" s="52"/>
      <c r="FCW161" s="52"/>
      <c r="FCX161" s="52"/>
      <c r="FCY161" s="52"/>
      <c r="FCZ161" s="52"/>
      <c r="FDA161" s="52"/>
      <c r="FDB161" s="52"/>
      <c r="FDC161" s="52"/>
      <c r="FDD161" s="52"/>
      <c r="FDE161" s="52"/>
      <c r="FDF161" s="52"/>
      <c r="FDG161" s="52"/>
      <c r="FDH161" s="52"/>
      <c r="FDI161" s="52"/>
      <c r="FDJ161" s="52"/>
      <c r="FDK161" s="52"/>
      <c r="FDL161" s="52"/>
      <c r="FDM161" s="52"/>
      <c r="FDN161" s="52"/>
      <c r="FDO161" s="52"/>
      <c r="FDP161" s="52"/>
      <c r="FDQ161" s="52"/>
      <c r="FDR161" s="52"/>
      <c r="FDS161" s="52"/>
      <c r="FDT161" s="52"/>
      <c r="FDU161" s="52"/>
      <c r="FDV161" s="52"/>
      <c r="FDW161" s="52"/>
      <c r="FDX161" s="52"/>
      <c r="FDY161" s="52"/>
      <c r="FDZ161" s="52"/>
      <c r="FEA161" s="52"/>
      <c r="FEB161" s="52"/>
      <c r="FEC161" s="52"/>
      <c r="FED161" s="52"/>
      <c r="FEE161" s="52"/>
      <c r="FEF161" s="52"/>
      <c r="FEG161" s="52"/>
      <c r="FEH161" s="52"/>
      <c r="FEI161" s="52"/>
      <c r="FEJ161" s="52"/>
      <c r="FEK161" s="52"/>
      <c r="FEL161" s="52"/>
      <c r="FEM161" s="52"/>
      <c r="FEN161" s="52"/>
      <c r="FEO161" s="52"/>
      <c r="FEP161" s="52"/>
      <c r="FEQ161" s="52"/>
      <c r="FER161" s="52"/>
      <c r="FES161" s="52"/>
      <c r="FET161" s="52"/>
      <c r="FEU161" s="52"/>
      <c r="FEV161" s="52"/>
      <c r="FEW161" s="52"/>
      <c r="FEX161" s="52"/>
      <c r="FEY161" s="52"/>
      <c r="FEZ161" s="52"/>
      <c r="FFA161" s="52"/>
      <c r="FFB161" s="52"/>
      <c r="FFC161" s="52"/>
      <c r="FFD161" s="52"/>
      <c r="FFE161" s="52"/>
      <c r="FFF161" s="52"/>
      <c r="FFG161" s="52"/>
      <c r="FFH161" s="52"/>
      <c r="FFI161" s="52"/>
      <c r="FFJ161" s="52"/>
      <c r="FFK161" s="52"/>
      <c r="FFL161" s="52"/>
      <c r="FFM161" s="52"/>
      <c r="FFN161" s="52"/>
      <c r="FFO161" s="52"/>
      <c r="FFP161" s="52"/>
      <c r="FFQ161" s="52"/>
      <c r="FFR161" s="52"/>
      <c r="FFS161" s="52"/>
      <c r="FFT161" s="52"/>
      <c r="FFU161" s="52"/>
      <c r="FFV161" s="52"/>
      <c r="FFW161" s="52"/>
      <c r="FFX161" s="52"/>
      <c r="FFY161" s="52"/>
      <c r="FFZ161" s="52"/>
      <c r="FGA161" s="52"/>
      <c r="FGB161" s="52"/>
      <c r="FGC161" s="52"/>
      <c r="FGD161" s="52"/>
      <c r="FGE161" s="52"/>
      <c r="FGF161" s="52"/>
      <c r="FGG161" s="52"/>
      <c r="FGH161" s="52"/>
      <c r="FGI161" s="52"/>
      <c r="FGJ161" s="52"/>
      <c r="FGK161" s="52"/>
      <c r="FGL161" s="52"/>
      <c r="FGM161" s="52"/>
      <c r="FGN161" s="52"/>
      <c r="FGO161" s="52"/>
      <c r="FGP161" s="52"/>
      <c r="FGQ161" s="52"/>
      <c r="FGR161" s="52"/>
      <c r="FGS161" s="52"/>
      <c r="FGT161" s="52"/>
      <c r="FGU161" s="52"/>
      <c r="FGV161" s="52"/>
      <c r="FGW161" s="52"/>
      <c r="FGX161" s="52"/>
      <c r="FGY161" s="52"/>
      <c r="FGZ161" s="52"/>
      <c r="FHA161" s="52"/>
      <c r="FHB161" s="52"/>
      <c r="FHC161" s="52"/>
      <c r="FHD161" s="52"/>
      <c r="FHE161" s="52"/>
      <c r="FHF161" s="52"/>
      <c r="FHG161" s="52"/>
      <c r="FHH161" s="52"/>
      <c r="FHI161" s="52"/>
      <c r="FHJ161" s="52"/>
      <c r="FHK161" s="52"/>
      <c r="FHL161" s="52"/>
      <c r="FHM161" s="52"/>
      <c r="FHN161" s="52"/>
      <c r="FHO161" s="52"/>
      <c r="FHP161" s="52"/>
      <c r="FHQ161" s="52"/>
      <c r="FHR161" s="52"/>
      <c r="FHS161" s="52"/>
      <c r="FHT161" s="52"/>
      <c r="FHU161" s="52"/>
      <c r="FHV161" s="52"/>
      <c r="FHW161" s="52"/>
      <c r="FHX161" s="52"/>
      <c r="FHY161" s="52"/>
      <c r="FHZ161" s="52"/>
      <c r="FIA161" s="52"/>
      <c r="FIB161" s="52"/>
      <c r="FIC161" s="52"/>
      <c r="FID161" s="52"/>
      <c r="FIE161" s="52"/>
      <c r="FIF161" s="52"/>
      <c r="FIG161" s="52"/>
      <c r="FIH161" s="52"/>
      <c r="FII161" s="52"/>
      <c r="FIJ161" s="52"/>
      <c r="FIK161" s="52"/>
      <c r="FIL161" s="52"/>
      <c r="FIM161" s="52"/>
      <c r="FIN161" s="52"/>
      <c r="FIO161" s="52"/>
      <c r="FIP161" s="52"/>
      <c r="FIQ161" s="52"/>
      <c r="FIR161" s="52"/>
      <c r="FIS161" s="52"/>
      <c r="FIT161" s="52"/>
      <c r="FIU161" s="52"/>
      <c r="FIV161" s="52"/>
      <c r="FIW161" s="52"/>
      <c r="FIX161" s="52"/>
      <c r="FIY161" s="52"/>
      <c r="FIZ161" s="52"/>
      <c r="FJA161" s="52"/>
      <c r="FJB161" s="52"/>
      <c r="FJC161" s="52"/>
      <c r="FJD161" s="52"/>
      <c r="FJE161" s="52"/>
      <c r="FJF161" s="52"/>
      <c r="FJG161" s="52"/>
      <c r="FJH161" s="52"/>
      <c r="FJI161" s="52"/>
      <c r="FJJ161" s="52"/>
      <c r="FJK161" s="52"/>
      <c r="FJL161" s="52"/>
      <c r="FJM161" s="52"/>
      <c r="FJN161" s="52"/>
      <c r="FJO161" s="52"/>
      <c r="FJP161" s="52"/>
      <c r="FJQ161" s="52"/>
      <c r="FJR161" s="52"/>
      <c r="FJS161" s="52"/>
      <c r="FJT161" s="52"/>
      <c r="FJU161" s="52"/>
      <c r="FJV161" s="52"/>
      <c r="FJW161" s="52"/>
      <c r="FJX161" s="52"/>
      <c r="FJY161" s="52"/>
      <c r="FJZ161" s="52"/>
      <c r="FKA161" s="52"/>
      <c r="FKB161" s="52"/>
      <c r="FKC161" s="52"/>
      <c r="FKD161" s="52"/>
      <c r="FKE161" s="52"/>
      <c r="FKF161" s="52"/>
      <c r="FKG161" s="52"/>
      <c r="FKH161" s="52"/>
      <c r="FKI161" s="52"/>
      <c r="FKJ161" s="52"/>
      <c r="FKK161" s="52"/>
      <c r="FKL161" s="52"/>
      <c r="FKM161" s="52"/>
      <c r="FKN161" s="52"/>
      <c r="FKO161" s="52"/>
      <c r="FKP161" s="52"/>
      <c r="FKQ161" s="52"/>
      <c r="FKR161" s="52"/>
      <c r="FKS161" s="52"/>
      <c r="FKT161" s="52"/>
      <c r="FKU161" s="52"/>
      <c r="FKV161" s="52"/>
      <c r="FKW161" s="52"/>
      <c r="FKX161" s="52"/>
      <c r="FKY161" s="52"/>
      <c r="FKZ161" s="52"/>
      <c r="FLA161" s="52"/>
      <c r="FLB161" s="52"/>
      <c r="FLC161" s="52"/>
      <c r="FLD161" s="52"/>
      <c r="FLE161" s="52"/>
      <c r="FLF161" s="52"/>
      <c r="FLG161" s="52"/>
      <c r="FLH161" s="52"/>
      <c r="FLI161" s="52"/>
      <c r="FLJ161" s="52"/>
      <c r="FLK161" s="52"/>
      <c r="FLL161" s="52"/>
      <c r="FLM161" s="52"/>
      <c r="FLN161" s="52"/>
      <c r="FLO161" s="52"/>
      <c r="FLP161" s="52"/>
      <c r="FLQ161" s="52"/>
      <c r="FLR161" s="52"/>
      <c r="FLS161" s="52"/>
      <c r="FLT161" s="52"/>
      <c r="FLU161" s="52"/>
      <c r="FLV161" s="52"/>
      <c r="FLW161" s="52"/>
      <c r="FLX161" s="52"/>
      <c r="FLY161" s="52"/>
      <c r="FLZ161" s="52"/>
      <c r="FMA161" s="52"/>
      <c r="FMB161" s="52"/>
      <c r="FMC161" s="52"/>
      <c r="FMD161" s="52"/>
      <c r="FME161" s="52"/>
      <c r="FMF161" s="52"/>
      <c r="FMG161" s="52"/>
      <c r="FMH161" s="52"/>
      <c r="FMI161" s="52"/>
      <c r="FMJ161" s="52"/>
      <c r="FMK161" s="52"/>
      <c r="FML161" s="52"/>
      <c r="FMM161" s="52"/>
      <c r="FMN161" s="52"/>
      <c r="FMO161" s="52"/>
      <c r="FMP161" s="52"/>
      <c r="FMQ161" s="52"/>
      <c r="FMR161" s="52"/>
      <c r="FMS161" s="52"/>
      <c r="FMT161" s="52"/>
      <c r="FMU161" s="52"/>
      <c r="FMV161" s="52"/>
      <c r="FMW161" s="52"/>
      <c r="FMX161" s="52"/>
      <c r="FMY161" s="52"/>
      <c r="FMZ161" s="52"/>
      <c r="FNA161" s="52"/>
      <c r="FNB161" s="52"/>
      <c r="FNC161" s="52"/>
      <c r="FND161" s="52"/>
      <c r="FNE161" s="52"/>
      <c r="FNF161" s="52"/>
      <c r="FNG161" s="52"/>
      <c r="FNH161" s="52"/>
      <c r="FNI161" s="52"/>
      <c r="FNJ161" s="52"/>
      <c r="FNK161" s="52"/>
      <c r="FNL161" s="52"/>
      <c r="FNM161" s="52"/>
      <c r="FNN161" s="52"/>
      <c r="FNO161" s="52"/>
      <c r="FNP161" s="52"/>
      <c r="FNQ161" s="52"/>
      <c r="FNR161" s="52"/>
      <c r="FNS161" s="52"/>
      <c r="FNT161" s="52"/>
      <c r="FNU161" s="52"/>
      <c r="FNV161" s="52"/>
      <c r="FNW161" s="52"/>
      <c r="FNX161" s="52"/>
      <c r="FNY161" s="52"/>
      <c r="FNZ161" s="52"/>
      <c r="FOA161" s="52"/>
      <c r="FOB161" s="52"/>
      <c r="FOC161" s="52"/>
      <c r="FOD161" s="52"/>
      <c r="FOE161" s="52"/>
      <c r="FOF161" s="52"/>
      <c r="FOG161" s="52"/>
      <c r="FOH161" s="52"/>
      <c r="FOI161" s="52"/>
      <c r="FOJ161" s="52"/>
      <c r="FOK161" s="52"/>
      <c r="FOL161" s="52"/>
      <c r="FOM161" s="52"/>
      <c r="FON161" s="52"/>
      <c r="FOO161" s="52"/>
      <c r="FOP161" s="52"/>
      <c r="FOQ161" s="52"/>
      <c r="FOR161" s="52"/>
      <c r="FOS161" s="52"/>
      <c r="FOT161" s="52"/>
      <c r="FOU161" s="52"/>
      <c r="FOV161" s="52"/>
      <c r="FOW161" s="52"/>
      <c r="FOX161" s="52"/>
      <c r="FOY161" s="52"/>
      <c r="FOZ161" s="52"/>
      <c r="FPA161" s="52"/>
      <c r="FPB161" s="52"/>
      <c r="FPC161" s="52"/>
      <c r="FPD161" s="52"/>
      <c r="FPE161" s="52"/>
      <c r="FPF161" s="52"/>
      <c r="FPG161" s="52"/>
      <c r="FPH161" s="52"/>
      <c r="FPI161" s="52"/>
      <c r="FPJ161" s="52"/>
      <c r="FPK161" s="52"/>
      <c r="FPL161" s="52"/>
      <c r="FPM161" s="52"/>
      <c r="FPN161" s="52"/>
      <c r="FPO161" s="52"/>
      <c r="FPP161" s="52"/>
      <c r="FPQ161" s="52"/>
      <c r="FPR161" s="52"/>
      <c r="FPS161" s="52"/>
      <c r="FPT161" s="52"/>
      <c r="FPU161" s="52"/>
      <c r="FPV161" s="52"/>
      <c r="FPW161" s="52"/>
      <c r="FPX161" s="52"/>
      <c r="FPY161" s="52"/>
      <c r="FPZ161" s="52"/>
      <c r="FQA161" s="52"/>
      <c r="FQB161" s="52"/>
      <c r="FQC161" s="52"/>
      <c r="FQD161" s="52"/>
      <c r="FQE161" s="52"/>
      <c r="FQF161" s="52"/>
      <c r="FQG161" s="52"/>
      <c r="FQH161" s="52"/>
      <c r="FQI161" s="52"/>
      <c r="FQJ161" s="52"/>
      <c r="FQK161" s="52"/>
      <c r="FQL161" s="52"/>
      <c r="FQM161" s="52"/>
      <c r="FQN161" s="52"/>
      <c r="FQO161" s="52"/>
      <c r="FQP161" s="52"/>
      <c r="FQQ161" s="52"/>
      <c r="FQR161" s="52"/>
      <c r="FQS161" s="52"/>
      <c r="FQT161" s="52"/>
      <c r="FQU161" s="52"/>
      <c r="FQV161" s="52"/>
      <c r="FQW161" s="52"/>
      <c r="FQX161" s="52"/>
      <c r="FQY161" s="52"/>
      <c r="FQZ161" s="52"/>
      <c r="FRA161" s="52"/>
      <c r="FRB161" s="52"/>
      <c r="FRC161" s="52"/>
      <c r="FRD161" s="52"/>
      <c r="FRE161" s="52"/>
      <c r="FRF161" s="52"/>
      <c r="FRG161" s="52"/>
      <c r="FRH161" s="52"/>
      <c r="FRI161" s="52"/>
      <c r="FRJ161" s="52"/>
      <c r="FRK161" s="52"/>
      <c r="FRL161" s="52"/>
      <c r="FRM161" s="52"/>
      <c r="FRN161" s="52"/>
      <c r="FRO161" s="52"/>
      <c r="FRP161" s="52"/>
      <c r="FRQ161" s="52"/>
      <c r="FRR161" s="52"/>
      <c r="FRS161" s="52"/>
      <c r="FRT161" s="52"/>
      <c r="FRU161" s="52"/>
      <c r="FRV161" s="52"/>
      <c r="FRW161" s="52"/>
      <c r="FRX161" s="52"/>
      <c r="FRY161" s="52"/>
      <c r="FRZ161" s="52"/>
      <c r="FSA161" s="52"/>
      <c r="FSB161" s="52"/>
      <c r="FSC161" s="52"/>
      <c r="FSD161" s="52"/>
      <c r="FSE161" s="52"/>
      <c r="FSF161" s="52"/>
      <c r="FSG161" s="52"/>
      <c r="FSH161" s="52"/>
      <c r="FSI161" s="52"/>
      <c r="FSJ161" s="52"/>
      <c r="FSK161" s="52"/>
      <c r="FSL161" s="52"/>
      <c r="FSM161" s="52"/>
      <c r="FSN161" s="52"/>
      <c r="FSO161" s="52"/>
      <c r="FSP161" s="52"/>
      <c r="FSQ161" s="52"/>
      <c r="FSR161" s="52"/>
      <c r="FSS161" s="52"/>
      <c r="FST161" s="52"/>
      <c r="FSU161" s="52"/>
      <c r="FSV161" s="52"/>
      <c r="FSW161" s="52"/>
      <c r="FSX161" s="52"/>
      <c r="FSY161" s="52"/>
      <c r="FSZ161" s="52"/>
      <c r="FTA161" s="52"/>
      <c r="FTB161" s="52"/>
      <c r="FTC161" s="52"/>
      <c r="FTD161" s="52"/>
      <c r="FTE161" s="52"/>
      <c r="FTF161" s="52"/>
      <c r="FTG161" s="52"/>
      <c r="FTH161" s="52"/>
      <c r="FTI161" s="52"/>
      <c r="FTJ161" s="52"/>
      <c r="FTK161" s="52"/>
      <c r="FTL161" s="52"/>
      <c r="FTM161" s="52"/>
      <c r="FTN161" s="52"/>
      <c r="FTO161" s="52"/>
      <c r="FTP161" s="52"/>
      <c r="FTQ161" s="52"/>
      <c r="FTR161" s="52"/>
      <c r="FTS161" s="52"/>
      <c r="FTT161" s="52"/>
      <c r="FTU161" s="52"/>
      <c r="FTV161" s="52"/>
      <c r="FTW161" s="52"/>
      <c r="FTX161" s="52"/>
      <c r="FTY161" s="52"/>
      <c r="FTZ161" s="52"/>
      <c r="FUA161" s="52"/>
      <c r="FUB161" s="52"/>
      <c r="FUC161" s="52"/>
      <c r="FUD161" s="52"/>
      <c r="FUE161" s="52"/>
      <c r="FUF161" s="52"/>
      <c r="FUG161" s="52"/>
      <c r="FUH161" s="52"/>
      <c r="FUI161" s="52"/>
      <c r="FUJ161" s="52"/>
      <c r="FUK161" s="52"/>
      <c r="FUL161" s="52"/>
      <c r="FUM161" s="52"/>
      <c r="FUN161" s="52"/>
      <c r="FUO161" s="52"/>
      <c r="FUP161" s="52"/>
      <c r="FUQ161" s="52"/>
      <c r="FUR161" s="52"/>
      <c r="FUS161" s="52"/>
      <c r="FUT161" s="52"/>
      <c r="FUU161" s="52"/>
      <c r="FUV161" s="52"/>
      <c r="FUW161" s="52"/>
      <c r="FUX161" s="52"/>
      <c r="FUY161" s="52"/>
      <c r="FUZ161" s="52"/>
      <c r="FVA161" s="52"/>
      <c r="FVB161" s="52"/>
      <c r="FVC161" s="52"/>
      <c r="FVD161" s="52"/>
      <c r="FVE161" s="52"/>
      <c r="FVF161" s="52"/>
      <c r="FVG161" s="52"/>
      <c r="FVH161" s="52"/>
      <c r="FVI161" s="52"/>
      <c r="FVJ161" s="52"/>
      <c r="FVK161" s="52"/>
      <c r="FVL161" s="52"/>
      <c r="FVM161" s="52"/>
      <c r="FVN161" s="52"/>
      <c r="FVO161" s="52"/>
      <c r="FVP161" s="52"/>
      <c r="FVQ161" s="52"/>
      <c r="FVR161" s="52"/>
      <c r="FVS161" s="52"/>
      <c r="FVT161" s="52"/>
      <c r="FVU161" s="52"/>
      <c r="FVV161" s="52"/>
      <c r="FVW161" s="52"/>
      <c r="FVX161" s="52"/>
      <c r="FVY161" s="52"/>
      <c r="FVZ161" s="52"/>
      <c r="FWA161" s="52"/>
      <c r="FWB161" s="52"/>
      <c r="FWC161" s="52"/>
      <c r="FWD161" s="52"/>
      <c r="FWE161" s="52"/>
      <c r="FWF161" s="52"/>
      <c r="FWG161" s="52"/>
      <c r="FWH161" s="52"/>
      <c r="FWI161" s="52"/>
      <c r="FWJ161" s="52"/>
      <c r="FWK161" s="52"/>
      <c r="FWL161" s="52"/>
      <c r="FWM161" s="52"/>
      <c r="FWN161" s="52"/>
      <c r="FWO161" s="52"/>
      <c r="FWP161" s="52"/>
      <c r="FWQ161" s="52"/>
      <c r="FWR161" s="52"/>
      <c r="FWS161" s="52"/>
      <c r="FWT161" s="52"/>
      <c r="FWU161" s="52"/>
      <c r="FWV161" s="52"/>
      <c r="FWW161" s="52"/>
      <c r="FWX161" s="52"/>
      <c r="FWY161" s="52"/>
      <c r="FWZ161" s="52"/>
      <c r="FXA161" s="52"/>
      <c r="FXB161" s="52"/>
      <c r="FXC161" s="52"/>
      <c r="FXD161" s="52"/>
      <c r="FXE161" s="52"/>
      <c r="FXF161" s="52"/>
      <c r="FXG161" s="52"/>
      <c r="FXH161" s="52"/>
      <c r="FXI161" s="52"/>
      <c r="FXJ161" s="52"/>
      <c r="FXK161" s="52"/>
      <c r="FXL161" s="52"/>
      <c r="FXM161" s="52"/>
      <c r="FXN161" s="52"/>
      <c r="FXO161" s="52"/>
      <c r="FXP161" s="52"/>
      <c r="FXQ161" s="52"/>
      <c r="FXR161" s="52"/>
      <c r="FXS161" s="52"/>
      <c r="FXT161" s="52"/>
      <c r="FXU161" s="52"/>
      <c r="FXV161" s="52"/>
      <c r="FXW161" s="52"/>
      <c r="FXX161" s="52"/>
      <c r="FXY161" s="52"/>
      <c r="FXZ161" s="52"/>
      <c r="FYA161" s="52"/>
      <c r="FYB161" s="52"/>
      <c r="FYC161" s="52"/>
      <c r="FYD161" s="52"/>
      <c r="FYE161" s="52"/>
      <c r="FYF161" s="52"/>
      <c r="FYG161" s="52"/>
      <c r="FYH161" s="52"/>
      <c r="FYI161" s="52"/>
      <c r="FYJ161" s="52"/>
      <c r="FYK161" s="52"/>
      <c r="FYL161" s="52"/>
      <c r="FYM161" s="52"/>
      <c r="FYN161" s="52"/>
      <c r="FYO161" s="52"/>
      <c r="FYP161" s="52"/>
      <c r="FYQ161" s="52"/>
      <c r="FYR161" s="52"/>
      <c r="FYS161" s="52"/>
      <c r="FYT161" s="52"/>
      <c r="FYU161" s="52"/>
      <c r="FYV161" s="52"/>
      <c r="FYW161" s="52"/>
      <c r="FYX161" s="52"/>
      <c r="FYY161" s="52"/>
      <c r="FYZ161" s="52"/>
      <c r="FZA161" s="52"/>
      <c r="FZB161" s="52"/>
      <c r="FZC161" s="52"/>
      <c r="FZD161" s="52"/>
      <c r="FZE161" s="52"/>
      <c r="FZF161" s="52"/>
      <c r="FZG161" s="52"/>
      <c r="FZH161" s="52"/>
      <c r="FZI161" s="52"/>
      <c r="FZJ161" s="52"/>
      <c r="FZK161" s="52"/>
      <c r="FZL161" s="52"/>
      <c r="FZM161" s="52"/>
      <c r="FZN161" s="52"/>
      <c r="FZO161" s="52"/>
      <c r="FZP161" s="52"/>
      <c r="FZQ161" s="52"/>
      <c r="FZR161" s="52"/>
      <c r="FZS161" s="52"/>
      <c r="FZT161" s="52"/>
      <c r="FZU161" s="52"/>
      <c r="FZV161" s="52"/>
      <c r="FZW161" s="52"/>
      <c r="FZX161" s="52"/>
      <c r="FZY161" s="52"/>
      <c r="FZZ161" s="52"/>
      <c r="GAA161" s="52"/>
      <c r="GAB161" s="52"/>
      <c r="GAC161" s="52"/>
      <c r="GAD161" s="52"/>
      <c r="GAE161" s="52"/>
      <c r="GAF161" s="52"/>
      <c r="GAG161" s="52"/>
      <c r="GAH161" s="52"/>
      <c r="GAI161" s="52"/>
      <c r="GAJ161" s="52"/>
      <c r="GAK161" s="52"/>
      <c r="GAL161" s="52"/>
      <c r="GAM161" s="52"/>
      <c r="GAN161" s="52"/>
      <c r="GAO161" s="52"/>
      <c r="GAP161" s="52"/>
      <c r="GAQ161" s="52"/>
      <c r="GAR161" s="52"/>
      <c r="GAS161" s="52"/>
      <c r="GAT161" s="52"/>
      <c r="GAU161" s="52"/>
      <c r="GAV161" s="52"/>
      <c r="GAW161" s="52"/>
      <c r="GAX161" s="52"/>
      <c r="GAY161" s="52"/>
      <c r="GAZ161" s="52"/>
      <c r="GBA161" s="52"/>
      <c r="GBB161" s="52"/>
      <c r="GBC161" s="52"/>
      <c r="GBD161" s="52"/>
      <c r="GBE161" s="52"/>
      <c r="GBF161" s="52"/>
      <c r="GBG161" s="52"/>
      <c r="GBH161" s="52"/>
      <c r="GBI161" s="52"/>
      <c r="GBJ161" s="52"/>
      <c r="GBK161" s="52"/>
      <c r="GBL161" s="52"/>
      <c r="GBM161" s="52"/>
      <c r="GBN161" s="52"/>
      <c r="GBO161" s="52"/>
      <c r="GBP161" s="52"/>
      <c r="GBQ161" s="52"/>
      <c r="GBR161" s="52"/>
      <c r="GBS161" s="52"/>
      <c r="GBT161" s="52"/>
      <c r="GBU161" s="52"/>
      <c r="GBV161" s="52"/>
      <c r="GBW161" s="52"/>
      <c r="GBX161" s="52"/>
      <c r="GBY161" s="52"/>
      <c r="GBZ161" s="52"/>
      <c r="GCA161" s="52"/>
      <c r="GCB161" s="52"/>
      <c r="GCC161" s="52"/>
      <c r="GCD161" s="52"/>
      <c r="GCE161" s="52"/>
      <c r="GCF161" s="52"/>
      <c r="GCG161" s="52"/>
      <c r="GCH161" s="52"/>
      <c r="GCI161" s="52"/>
      <c r="GCJ161" s="52"/>
      <c r="GCK161" s="52"/>
      <c r="GCL161" s="52"/>
      <c r="GCM161" s="52"/>
      <c r="GCN161" s="52"/>
      <c r="GCO161" s="52"/>
      <c r="GCP161" s="52"/>
      <c r="GCQ161" s="52"/>
      <c r="GCR161" s="52"/>
      <c r="GCS161" s="52"/>
      <c r="GCT161" s="52"/>
      <c r="GCU161" s="52"/>
      <c r="GCV161" s="52"/>
      <c r="GCW161" s="52"/>
      <c r="GCX161" s="52"/>
      <c r="GCY161" s="52"/>
      <c r="GCZ161" s="52"/>
      <c r="GDA161" s="52"/>
      <c r="GDB161" s="52"/>
      <c r="GDC161" s="52"/>
      <c r="GDD161" s="52"/>
      <c r="GDE161" s="52"/>
      <c r="GDF161" s="52"/>
      <c r="GDG161" s="52"/>
      <c r="GDH161" s="52"/>
      <c r="GDI161" s="52"/>
      <c r="GDJ161" s="52"/>
      <c r="GDK161" s="52"/>
      <c r="GDL161" s="52"/>
      <c r="GDM161" s="52"/>
      <c r="GDN161" s="52"/>
      <c r="GDO161" s="52"/>
      <c r="GDP161" s="52"/>
      <c r="GDQ161" s="52"/>
      <c r="GDR161" s="52"/>
      <c r="GDS161" s="52"/>
      <c r="GDT161" s="52"/>
      <c r="GDU161" s="52"/>
      <c r="GDV161" s="52"/>
      <c r="GDW161" s="52"/>
      <c r="GDX161" s="52"/>
      <c r="GDY161" s="52"/>
      <c r="GDZ161" s="52"/>
      <c r="GEA161" s="52"/>
      <c r="GEB161" s="52"/>
      <c r="GEC161" s="52"/>
      <c r="GED161" s="52"/>
      <c r="GEE161" s="52"/>
      <c r="GEF161" s="52"/>
      <c r="GEG161" s="52"/>
      <c r="GEH161" s="52"/>
      <c r="GEI161" s="52"/>
      <c r="GEJ161" s="52"/>
      <c r="GEK161" s="52"/>
      <c r="GEL161" s="52"/>
      <c r="GEM161" s="52"/>
      <c r="GEN161" s="52"/>
      <c r="GEO161" s="52"/>
      <c r="GEP161" s="52"/>
      <c r="GEQ161" s="52"/>
      <c r="GER161" s="52"/>
      <c r="GES161" s="52"/>
      <c r="GET161" s="52"/>
      <c r="GEU161" s="52"/>
      <c r="GEV161" s="52"/>
      <c r="GEW161" s="52"/>
      <c r="GEX161" s="52"/>
      <c r="GEY161" s="52"/>
      <c r="GEZ161" s="52"/>
      <c r="GFA161" s="52"/>
      <c r="GFB161" s="52"/>
      <c r="GFC161" s="52"/>
      <c r="GFD161" s="52"/>
      <c r="GFE161" s="52"/>
      <c r="GFF161" s="52"/>
      <c r="GFG161" s="52"/>
      <c r="GFH161" s="52"/>
      <c r="GFI161" s="52"/>
      <c r="GFJ161" s="52"/>
      <c r="GFK161" s="52"/>
      <c r="GFL161" s="52"/>
      <c r="GFM161" s="52"/>
      <c r="GFN161" s="52"/>
      <c r="GFO161" s="52"/>
      <c r="GFP161" s="52"/>
      <c r="GFQ161" s="52"/>
      <c r="GFR161" s="52"/>
      <c r="GFS161" s="52"/>
      <c r="GFT161" s="52"/>
      <c r="GFU161" s="52"/>
      <c r="GFV161" s="52"/>
      <c r="GFW161" s="52"/>
      <c r="GFX161" s="52"/>
      <c r="GFY161" s="52"/>
      <c r="GFZ161" s="52"/>
      <c r="GGA161" s="52"/>
      <c r="GGB161" s="52"/>
      <c r="GGC161" s="52"/>
      <c r="GGD161" s="52"/>
      <c r="GGE161" s="52"/>
      <c r="GGF161" s="52"/>
      <c r="GGG161" s="52"/>
      <c r="GGH161" s="52"/>
      <c r="GGI161" s="52"/>
      <c r="GGJ161" s="52"/>
      <c r="GGK161" s="52"/>
      <c r="GGL161" s="52"/>
      <c r="GGM161" s="52"/>
      <c r="GGN161" s="52"/>
      <c r="GGO161" s="52"/>
      <c r="GGP161" s="52"/>
      <c r="GGQ161" s="52"/>
      <c r="GGR161" s="52"/>
      <c r="GGS161" s="52"/>
      <c r="GGT161" s="52"/>
      <c r="GGU161" s="52"/>
      <c r="GGV161" s="52"/>
      <c r="GGW161" s="52"/>
      <c r="GGX161" s="52"/>
      <c r="GGY161" s="52"/>
      <c r="GGZ161" s="52"/>
      <c r="GHA161" s="52"/>
      <c r="GHB161" s="52"/>
      <c r="GHC161" s="52"/>
      <c r="GHD161" s="52"/>
      <c r="GHE161" s="52"/>
      <c r="GHF161" s="52"/>
      <c r="GHG161" s="52"/>
      <c r="GHH161" s="52"/>
      <c r="GHI161" s="52"/>
      <c r="GHJ161" s="52"/>
      <c r="GHK161" s="52"/>
      <c r="GHL161" s="52"/>
      <c r="GHM161" s="52"/>
      <c r="GHN161" s="52"/>
      <c r="GHO161" s="52"/>
      <c r="GHP161" s="52"/>
      <c r="GHQ161" s="52"/>
      <c r="GHR161" s="52"/>
      <c r="GHS161" s="52"/>
      <c r="GHT161" s="52"/>
      <c r="GHU161" s="52"/>
      <c r="GHV161" s="52"/>
      <c r="GHW161" s="52"/>
      <c r="GHX161" s="52"/>
      <c r="GHY161" s="52"/>
      <c r="GHZ161" s="52"/>
      <c r="GIA161" s="52"/>
      <c r="GIB161" s="52"/>
      <c r="GIC161" s="52"/>
      <c r="GID161" s="52"/>
      <c r="GIE161" s="52"/>
      <c r="GIF161" s="52"/>
      <c r="GIG161" s="52"/>
      <c r="GIH161" s="52"/>
      <c r="GII161" s="52"/>
      <c r="GIJ161" s="52"/>
      <c r="GIK161" s="52"/>
      <c r="GIL161" s="52"/>
      <c r="GIM161" s="52"/>
      <c r="GIN161" s="52"/>
      <c r="GIO161" s="52"/>
      <c r="GIP161" s="52"/>
      <c r="GIQ161" s="52"/>
      <c r="GIR161" s="52"/>
      <c r="GIS161" s="52"/>
      <c r="GIT161" s="52"/>
      <c r="GIU161" s="52"/>
      <c r="GIV161" s="52"/>
      <c r="GIW161" s="52"/>
      <c r="GIX161" s="52"/>
      <c r="GIY161" s="52"/>
      <c r="GIZ161" s="52"/>
      <c r="GJA161" s="52"/>
      <c r="GJB161" s="52"/>
      <c r="GJC161" s="52"/>
      <c r="GJD161" s="52"/>
      <c r="GJE161" s="52"/>
      <c r="GJF161" s="52"/>
      <c r="GJG161" s="52"/>
      <c r="GJH161" s="52"/>
      <c r="GJI161" s="52"/>
      <c r="GJJ161" s="52"/>
      <c r="GJK161" s="52"/>
      <c r="GJL161" s="52"/>
      <c r="GJM161" s="52"/>
      <c r="GJN161" s="52"/>
      <c r="GJO161" s="52"/>
      <c r="GJP161" s="52"/>
      <c r="GJQ161" s="52"/>
      <c r="GJR161" s="52"/>
      <c r="GJS161" s="52"/>
      <c r="GJT161" s="52"/>
      <c r="GJU161" s="52"/>
      <c r="GJV161" s="52"/>
      <c r="GJW161" s="52"/>
      <c r="GJX161" s="52"/>
      <c r="GJY161" s="52"/>
      <c r="GJZ161" s="52"/>
      <c r="GKA161" s="52"/>
      <c r="GKB161" s="52"/>
      <c r="GKC161" s="52"/>
      <c r="GKD161" s="52"/>
      <c r="GKE161" s="52"/>
      <c r="GKF161" s="52"/>
      <c r="GKG161" s="52"/>
      <c r="GKH161" s="52"/>
      <c r="GKI161" s="52"/>
      <c r="GKJ161" s="52"/>
      <c r="GKK161" s="52"/>
      <c r="GKL161" s="52"/>
      <c r="GKM161" s="52"/>
      <c r="GKN161" s="52"/>
      <c r="GKO161" s="52"/>
      <c r="GKP161" s="52"/>
      <c r="GKQ161" s="52"/>
      <c r="GKR161" s="52"/>
      <c r="GKS161" s="52"/>
      <c r="GKT161" s="52"/>
      <c r="GKU161" s="52"/>
      <c r="GKV161" s="52"/>
      <c r="GKW161" s="52"/>
      <c r="GKX161" s="52"/>
      <c r="GKY161" s="52"/>
      <c r="GKZ161" s="52"/>
      <c r="GLA161" s="52"/>
      <c r="GLB161" s="52"/>
      <c r="GLC161" s="52"/>
      <c r="GLD161" s="52"/>
      <c r="GLE161" s="52"/>
      <c r="GLF161" s="52"/>
      <c r="GLG161" s="52"/>
      <c r="GLH161" s="52"/>
      <c r="GLI161" s="52"/>
      <c r="GLJ161" s="52"/>
      <c r="GLK161" s="52"/>
      <c r="GLL161" s="52"/>
      <c r="GLM161" s="52"/>
      <c r="GLN161" s="52"/>
      <c r="GLO161" s="52"/>
      <c r="GLP161" s="52"/>
      <c r="GLQ161" s="52"/>
      <c r="GLR161" s="52"/>
      <c r="GLS161" s="52"/>
      <c r="GLT161" s="52"/>
      <c r="GLU161" s="52"/>
      <c r="GLV161" s="52"/>
      <c r="GLW161" s="52"/>
      <c r="GLX161" s="52"/>
      <c r="GLY161" s="52"/>
      <c r="GLZ161" s="52"/>
      <c r="GMA161" s="52"/>
      <c r="GMB161" s="52"/>
      <c r="GMC161" s="52"/>
      <c r="GMD161" s="52"/>
      <c r="GME161" s="52"/>
      <c r="GMF161" s="52"/>
      <c r="GMG161" s="52"/>
      <c r="GMH161" s="52"/>
      <c r="GMI161" s="52"/>
      <c r="GMJ161" s="52"/>
      <c r="GMK161" s="52"/>
      <c r="GML161" s="52"/>
      <c r="GMM161" s="52"/>
      <c r="GMN161" s="52"/>
      <c r="GMO161" s="52"/>
      <c r="GMP161" s="52"/>
      <c r="GMQ161" s="52"/>
      <c r="GMR161" s="52"/>
      <c r="GMS161" s="52"/>
      <c r="GMT161" s="52"/>
      <c r="GMU161" s="52"/>
      <c r="GMV161" s="52"/>
      <c r="GMW161" s="52"/>
      <c r="GMX161" s="52"/>
      <c r="GMY161" s="52"/>
      <c r="GMZ161" s="52"/>
      <c r="GNA161" s="52"/>
      <c r="GNB161" s="52"/>
      <c r="GNC161" s="52"/>
      <c r="GND161" s="52"/>
      <c r="GNE161" s="52"/>
      <c r="GNF161" s="52"/>
      <c r="GNG161" s="52"/>
      <c r="GNH161" s="52"/>
      <c r="GNI161" s="52"/>
      <c r="GNJ161" s="52"/>
      <c r="GNK161" s="52"/>
      <c r="GNL161" s="52"/>
      <c r="GNM161" s="52"/>
      <c r="GNN161" s="52"/>
      <c r="GNO161" s="52"/>
      <c r="GNP161" s="52"/>
      <c r="GNQ161" s="52"/>
      <c r="GNR161" s="52"/>
      <c r="GNS161" s="52"/>
      <c r="GNT161" s="52"/>
      <c r="GNU161" s="52"/>
      <c r="GNV161" s="52"/>
      <c r="GNW161" s="52"/>
      <c r="GNX161" s="52"/>
      <c r="GNY161" s="52"/>
      <c r="GNZ161" s="52"/>
      <c r="GOA161" s="52"/>
      <c r="GOB161" s="52"/>
      <c r="GOC161" s="52"/>
      <c r="GOD161" s="52"/>
      <c r="GOE161" s="52"/>
      <c r="GOF161" s="52"/>
      <c r="GOG161" s="52"/>
      <c r="GOH161" s="52"/>
      <c r="GOI161" s="52"/>
      <c r="GOJ161" s="52"/>
      <c r="GOK161" s="52"/>
      <c r="GOL161" s="52"/>
      <c r="GOM161" s="52"/>
      <c r="GON161" s="52"/>
      <c r="GOO161" s="52"/>
      <c r="GOP161" s="52"/>
      <c r="GOQ161" s="52"/>
      <c r="GOR161" s="52"/>
      <c r="GOS161" s="52"/>
      <c r="GOT161" s="52"/>
      <c r="GOU161" s="52"/>
      <c r="GOV161" s="52"/>
      <c r="GOW161" s="52"/>
      <c r="GOX161" s="52"/>
      <c r="GOY161" s="52"/>
      <c r="GOZ161" s="52"/>
      <c r="GPA161" s="52"/>
      <c r="GPB161" s="52"/>
      <c r="GPC161" s="52"/>
      <c r="GPD161" s="52"/>
      <c r="GPE161" s="52"/>
      <c r="GPF161" s="52"/>
      <c r="GPG161" s="52"/>
      <c r="GPH161" s="52"/>
      <c r="GPI161" s="52"/>
      <c r="GPJ161" s="52"/>
      <c r="GPK161" s="52"/>
      <c r="GPL161" s="52"/>
      <c r="GPM161" s="52"/>
      <c r="GPN161" s="52"/>
      <c r="GPO161" s="52"/>
      <c r="GPP161" s="52"/>
      <c r="GPQ161" s="52"/>
      <c r="GPR161" s="52"/>
      <c r="GPS161" s="52"/>
      <c r="GPT161" s="52"/>
      <c r="GPU161" s="52"/>
      <c r="GPV161" s="52"/>
      <c r="GPW161" s="52"/>
      <c r="GPX161" s="52"/>
      <c r="GPY161" s="52"/>
      <c r="GPZ161" s="52"/>
      <c r="GQA161" s="52"/>
      <c r="GQB161" s="52"/>
      <c r="GQC161" s="52"/>
      <c r="GQD161" s="52"/>
      <c r="GQE161" s="52"/>
      <c r="GQF161" s="52"/>
      <c r="GQG161" s="52"/>
      <c r="GQH161" s="52"/>
      <c r="GQI161" s="52"/>
      <c r="GQJ161" s="52"/>
      <c r="GQK161" s="52"/>
      <c r="GQL161" s="52"/>
      <c r="GQM161" s="52"/>
      <c r="GQN161" s="52"/>
      <c r="GQO161" s="52"/>
      <c r="GQP161" s="52"/>
      <c r="GQQ161" s="52"/>
      <c r="GQR161" s="52"/>
      <c r="GQS161" s="52"/>
      <c r="GQT161" s="52"/>
      <c r="GQU161" s="52"/>
      <c r="GQV161" s="52"/>
      <c r="GQW161" s="52"/>
      <c r="GQX161" s="52"/>
      <c r="GQY161" s="52"/>
      <c r="GQZ161" s="52"/>
      <c r="GRA161" s="52"/>
      <c r="GRB161" s="52"/>
      <c r="GRC161" s="52"/>
      <c r="GRD161" s="52"/>
      <c r="GRE161" s="52"/>
      <c r="GRF161" s="52"/>
      <c r="GRG161" s="52"/>
      <c r="GRH161" s="52"/>
      <c r="GRI161" s="52"/>
      <c r="GRJ161" s="52"/>
      <c r="GRK161" s="52"/>
      <c r="GRL161" s="52"/>
      <c r="GRM161" s="52"/>
      <c r="GRN161" s="52"/>
      <c r="GRO161" s="52"/>
      <c r="GRP161" s="52"/>
      <c r="GRQ161" s="52"/>
      <c r="GRR161" s="52"/>
      <c r="GRS161" s="52"/>
      <c r="GRT161" s="52"/>
      <c r="GRU161" s="52"/>
      <c r="GRV161" s="52"/>
      <c r="GRW161" s="52"/>
      <c r="GRX161" s="52"/>
      <c r="GRY161" s="52"/>
      <c r="GRZ161" s="52"/>
      <c r="GSA161" s="52"/>
      <c r="GSB161" s="52"/>
      <c r="GSC161" s="52"/>
      <c r="GSD161" s="52"/>
      <c r="GSE161" s="52"/>
      <c r="GSF161" s="52"/>
      <c r="GSG161" s="52"/>
      <c r="GSH161" s="52"/>
      <c r="GSI161" s="52"/>
      <c r="GSJ161" s="52"/>
      <c r="GSK161" s="52"/>
      <c r="GSL161" s="52"/>
      <c r="GSM161" s="52"/>
      <c r="GSN161" s="52"/>
      <c r="GSO161" s="52"/>
      <c r="GSP161" s="52"/>
      <c r="GSQ161" s="52"/>
      <c r="GSR161" s="52"/>
      <c r="GSS161" s="52"/>
      <c r="GST161" s="52"/>
      <c r="GSU161" s="52"/>
      <c r="GSV161" s="52"/>
      <c r="GSW161" s="52"/>
      <c r="GSX161" s="52"/>
      <c r="GSY161" s="52"/>
      <c r="GSZ161" s="52"/>
      <c r="GTA161" s="52"/>
      <c r="GTB161" s="52"/>
      <c r="GTC161" s="52"/>
      <c r="GTD161" s="52"/>
      <c r="GTE161" s="52"/>
      <c r="GTF161" s="52"/>
      <c r="GTG161" s="52"/>
      <c r="GTH161" s="52"/>
      <c r="GTI161" s="52"/>
      <c r="GTJ161" s="52"/>
      <c r="GTK161" s="52"/>
      <c r="GTL161" s="52"/>
      <c r="GTM161" s="52"/>
      <c r="GTN161" s="52"/>
      <c r="GTO161" s="52"/>
      <c r="GTP161" s="52"/>
      <c r="GTQ161" s="52"/>
      <c r="GTR161" s="52"/>
      <c r="GTS161" s="52"/>
      <c r="GTT161" s="52"/>
      <c r="GTU161" s="52"/>
      <c r="GTV161" s="52"/>
      <c r="GTW161" s="52"/>
      <c r="GTX161" s="52"/>
      <c r="GTY161" s="52"/>
      <c r="GTZ161" s="52"/>
      <c r="GUA161" s="52"/>
      <c r="GUB161" s="52"/>
      <c r="GUC161" s="52"/>
      <c r="GUD161" s="52"/>
      <c r="GUE161" s="52"/>
      <c r="GUF161" s="52"/>
      <c r="GUG161" s="52"/>
      <c r="GUH161" s="52"/>
      <c r="GUI161" s="52"/>
      <c r="GUJ161" s="52"/>
      <c r="GUK161" s="52"/>
      <c r="GUL161" s="52"/>
      <c r="GUM161" s="52"/>
      <c r="GUN161" s="52"/>
      <c r="GUO161" s="52"/>
      <c r="GUP161" s="52"/>
      <c r="GUQ161" s="52"/>
      <c r="GUR161" s="52"/>
      <c r="GUS161" s="52"/>
      <c r="GUT161" s="52"/>
      <c r="GUU161" s="52"/>
      <c r="GUV161" s="52"/>
      <c r="GUW161" s="52"/>
      <c r="GUX161" s="52"/>
      <c r="GUY161" s="52"/>
      <c r="GUZ161" s="52"/>
      <c r="GVA161" s="52"/>
      <c r="GVB161" s="52"/>
      <c r="GVC161" s="52"/>
      <c r="GVD161" s="52"/>
      <c r="GVE161" s="52"/>
      <c r="GVF161" s="52"/>
      <c r="GVG161" s="52"/>
      <c r="GVH161" s="52"/>
      <c r="GVI161" s="52"/>
      <c r="GVJ161" s="52"/>
      <c r="GVK161" s="52"/>
      <c r="GVL161" s="52"/>
      <c r="GVM161" s="52"/>
      <c r="GVN161" s="52"/>
      <c r="GVO161" s="52"/>
      <c r="GVP161" s="52"/>
      <c r="GVQ161" s="52"/>
      <c r="GVR161" s="52"/>
      <c r="GVS161" s="52"/>
      <c r="GVT161" s="52"/>
      <c r="GVU161" s="52"/>
      <c r="GVV161" s="52"/>
      <c r="GVW161" s="52"/>
      <c r="GVX161" s="52"/>
      <c r="GVY161" s="52"/>
      <c r="GVZ161" s="52"/>
      <c r="GWA161" s="52"/>
      <c r="GWB161" s="52"/>
      <c r="GWC161" s="52"/>
      <c r="GWD161" s="52"/>
      <c r="GWE161" s="52"/>
      <c r="GWF161" s="52"/>
      <c r="GWG161" s="52"/>
      <c r="GWH161" s="52"/>
      <c r="GWI161" s="52"/>
      <c r="GWJ161" s="52"/>
      <c r="GWK161" s="52"/>
      <c r="GWL161" s="52"/>
      <c r="GWM161" s="52"/>
      <c r="GWN161" s="52"/>
      <c r="GWO161" s="52"/>
      <c r="GWP161" s="52"/>
      <c r="GWQ161" s="52"/>
      <c r="GWR161" s="52"/>
      <c r="GWS161" s="52"/>
      <c r="GWT161" s="52"/>
      <c r="GWU161" s="52"/>
      <c r="GWV161" s="52"/>
      <c r="GWW161" s="52"/>
      <c r="GWX161" s="52"/>
      <c r="GWY161" s="52"/>
      <c r="GWZ161" s="52"/>
      <c r="GXA161" s="52"/>
      <c r="GXB161" s="52"/>
      <c r="GXC161" s="52"/>
      <c r="GXD161" s="52"/>
      <c r="GXE161" s="52"/>
      <c r="GXF161" s="52"/>
      <c r="GXG161" s="52"/>
      <c r="GXH161" s="52"/>
      <c r="GXI161" s="52"/>
      <c r="GXJ161" s="52"/>
      <c r="GXK161" s="52"/>
      <c r="GXL161" s="52"/>
      <c r="GXM161" s="52"/>
      <c r="GXN161" s="52"/>
      <c r="GXO161" s="52"/>
      <c r="GXP161" s="52"/>
      <c r="GXQ161" s="52"/>
      <c r="GXR161" s="52"/>
      <c r="GXS161" s="52"/>
      <c r="GXT161" s="52"/>
      <c r="GXU161" s="52"/>
      <c r="GXV161" s="52"/>
      <c r="GXW161" s="52"/>
      <c r="GXX161" s="52"/>
      <c r="GXY161" s="52"/>
      <c r="GXZ161" s="52"/>
      <c r="GYA161" s="52"/>
      <c r="GYB161" s="52"/>
      <c r="GYC161" s="52"/>
      <c r="GYD161" s="52"/>
      <c r="GYE161" s="52"/>
      <c r="GYF161" s="52"/>
      <c r="GYG161" s="52"/>
      <c r="GYH161" s="52"/>
      <c r="GYI161" s="52"/>
      <c r="GYJ161" s="52"/>
      <c r="GYK161" s="52"/>
      <c r="GYL161" s="52"/>
      <c r="GYM161" s="52"/>
      <c r="GYN161" s="52"/>
      <c r="GYO161" s="52"/>
      <c r="GYP161" s="52"/>
      <c r="GYQ161" s="52"/>
      <c r="GYR161" s="52"/>
      <c r="GYS161" s="52"/>
      <c r="GYT161" s="52"/>
      <c r="GYU161" s="52"/>
      <c r="GYV161" s="52"/>
      <c r="GYW161" s="52"/>
      <c r="GYX161" s="52"/>
      <c r="GYY161" s="52"/>
      <c r="GYZ161" s="52"/>
      <c r="GZA161" s="52"/>
      <c r="GZB161" s="52"/>
      <c r="GZC161" s="52"/>
      <c r="GZD161" s="52"/>
      <c r="GZE161" s="52"/>
      <c r="GZF161" s="52"/>
      <c r="GZG161" s="52"/>
      <c r="GZH161" s="52"/>
      <c r="GZI161" s="52"/>
      <c r="GZJ161" s="52"/>
      <c r="GZK161" s="52"/>
      <c r="GZL161" s="52"/>
      <c r="GZM161" s="52"/>
      <c r="GZN161" s="52"/>
      <c r="GZO161" s="52"/>
      <c r="GZP161" s="52"/>
      <c r="GZQ161" s="52"/>
      <c r="GZR161" s="52"/>
      <c r="GZS161" s="52"/>
      <c r="GZT161" s="52"/>
      <c r="GZU161" s="52"/>
      <c r="GZV161" s="52"/>
      <c r="GZW161" s="52"/>
      <c r="GZX161" s="52"/>
      <c r="GZY161" s="52"/>
      <c r="GZZ161" s="52"/>
      <c r="HAA161" s="52"/>
      <c r="HAB161" s="52"/>
      <c r="HAC161" s="52"/>
      <c r="HAD161" s="52"/>
      <c r="HAE161" s="52"/>
      <c r="HAF161" s="52"/>
      <c r="HAG161" s="52"/>
      <c r="HAH161" s="52"/>
      <c r="HAI161" s="52"/>
      <c r="HAJ161" s="52"/>
      <c r="HAK161" s="52"/>
      <c r="HAL161" s="52"/>
      <c r="HAM161" s="52"/>
      <c r="HAN161" s="52"/>
      <c r="HAO161" s="52"/>
      <c r="HAP161" s="52"/>
      <c r="HAQ161" s="52"/>
      <c r="HAR161" s="52"/>
      <c r="HAS161" s="52"/>
      <c r="HAT161" s="52"/>
      <c r="HAU161" s="52"/>
      <c r="HAV161" s="52"/>
      <c r="HAW161" s="52"/>
      <c r="HAX161" s="52"/>
      <c r="HAY161" s="52"/>
      <c r="HAZ161" s="52"/>
      <c r="HBA161" s="52"/>
      <c r="HBB161" s="52"/>
      <c r="HBC161" s="52"/>
      <c r="HBD161" s="52"/>
      <c r="HBE161" s="52"/>
      <c r="HBF161" s="52"/>
      <c r="HBG161" s="52"/>
      <c r="HBH161" s="52"/>
      <c r="HBI161" s="52"/>
      <c r="HBJ161" s="52"/>
      <c r="HBK161" s="52"/>
      <c r="HBL161" s="52"/>
      <c r="HBM161" s="52"/>
      <c r="HBN161" s="52"/>
      <c r="HBO161" s="52"/>
      <c r="HBP161" s="52"/>
      <c r="HBQ161" s="52"/>
      <c r="HBR161" s="52"/>
      <c r="HBS161" s="52"/>
      <c r="HBT161" s="52"/>
      <c r="HBU161" s="52"/>
      <c r="HBV161" s="52"/>
      <c r="HBW161" s="52"/>
      <c r="HBX161" s="52"/>
      <c r="HBY161" s="52"/>
      <c r="HBZ161" s="52"/>
      <c r="HCA161" s="52"/>
      <c r="HCB161" s="52"/>
      <c r="HCC161" s="52"/>
      <c r="HCD161" s="52"/>
      <c r="HCE161" s="52"/>
      <c r="HCF161" s="52"/>
      <c r="HCG161" s="52"/>
      <c r="HCH161" s="52"/>
      <c r="HCI161" s="52"/>
      <c r="HCJ161" s="52"/>
      <c r="HCK161" s="52"/>
      <c r="HCL161" s="52"/>
      <c r="HCM161" s="52"/>
      <c r="HCN161" s="52"/>
      <c r="HCO161" s="52"/>
      <c r="HCP161" s="52"/>
      <c r="HCQ161" s="52"/>
      <c r="HCR161" s="52"/>
      <c r="HCS161" s="52"/>
      <c r="HCT161" s="52"/>
      <c r="HCU161" s="52"/>
      <c r="HCV161" s="52"/>
      <c r="HCW161" s="52"/>
      <c r="HCX161" s="52"/>
      <c r="HCY161" s="52"/>
      <c r="HCZ161" s="52"/>
      <c r="HDA161" s="52"/>
      <c r="HDB161" s="52"/>
      <c r="HDC161" s="52"/>
      <c r="HDD161" s="52"/>
      <c r="HDE161" s="52"/>
      <c r="HDF161" s="52"/>
      <c r="HDG161" s="52"/>
      <c r="HDH161" s="52"/>
      <c r="HDI161" s="52"/>
      <c r="HDJ161" s="52"/>
      <c r="HDK161" s="52"/>
      <c r="HDL161" s="52"/>
      <c r="HDM161" s="52"/>
      <c r="HDN161" s="52"/>
      <c r="HDO161" s="52"/>
      <c r="HDP161" s="52"/>
      <c r="HDQ161" s="52"/>
      <c r="HDR161" s="52"/>
      <c r="HDS161" s="52"/>
      <c r="HDT161" s="52"/>
      <c r="HDU161" s="52"/>
      <c r="HDV161" s="52"/>
      <c r="HDW161" s="52"/>
      <c r="HDX161" s="52"/>
      <c r="HDY161" s="52"/>
      <c r="HDZ161" s="52"/>
      <c r="HEA161" s="52"/>
      <c r="HEB161" s="52"/>
      <c r="HEC161" s="52"/>
      <c r="HED161" s="52"/>
      <c r="HEE161" s="52"/>
      <c r="HEF161" s="52"/>
      <c r="HEG161" s="52"/>
      <c r="HEH161" s="52"/>
      <c r="HEI161" s="52"/>
      <c r="HEJ161" s="52"/>
      <c r="HEK161" s="52"/>
      <c r="HEL161" s="52"/>
      <c r="HEM161" s="52"/>
      <c r="HEN161" s="52"/>
      <c r="HEO161" s="52"/>
      <c r="HEP161" s="52"/>
      <c r="HEQ161" s="52"/>
      <c r="HER161" s="52"/>
      <c r="HES161" s="52"/>
      <c r="HET161" s="52"/>
      <c r="HEU161" s="52"/>
      <c r="HEV161" s="52"/>
      <c r="HEW161" s="52"/>
      <c r="HEX161" s="52"/>
      <c r="HEY161" s="52"/>
      <c r="HEZ161" s="52"/>
      <c r="HFA161" s="52"/>
      <c r="HFB161" s="52"/>
      <c r="HFC161" s="52"/>
      <c r="HFD161" s="52"/>
      <c r="HFE161" s="52"/>
      <c r="HFF161" s="52"/>
      <c r="HFG161" s="52"/>
      <c r="HFH161" s="52"/>
      <c r="HFI161" s="52"/>
      <c r="HFJ161" s="52"/>
      <c r="HFK161" s="52"/>
      <c r="HFL161" s="52"/>
      <c r="HFM161" s="52"/>
      <c r="HFN161" s="52"/>
      <c r="HFO161" s="52"/>
      <c r="HFP161" s="52"/>
      <c r="HFQ161" s="52"/>
      <c r="HFR161" s="52"/>
      <c r="HFS161" s="52"/>
      <c r="HFT161" s="52"/>
      <c r="HFU161" s="52"/>
      <c r="HFV161" s="52"/>
      <c r="HFW161" s="52"/>
      <c r="HFX161" s="52"/>
      <c r="HFY161" s="52"/>
      <c r="HFZ161" s="52"/>
      <c r="HGA161" s="52"/>
      <c r="HGB161" s="52"/>
      <c r="HGC161" s="52"/>
      <c r="HGD161" s="52"/>
      <c r="HGE161" s="52"/>
      <c r="HGF161" s="52"/>
      <c r="HGG161" s="52"/>
      <c r="HGH161" s="52"/>
      <c r="HGI161" s="52"/>
      <c r="HGJ161" s="52"/>
      <c r="HGK161" s="52"/>
      <c r="HGL161" s="52"/>
      <c r="HGM161" s="52"/>
      <c r="HGN161" s="52"/>
      <c r="HGO161" s="52"/>
      <c r="HGP161" s="52"/>
      <c r="HGQ161" s="52"/>
      <c r="HGR161" s="52"/>
      <c r="HGS161" s="52"/>
      <c r="HGT161" s="52"/>
      <c r="HGU161" s="52"/>
      <c r="HGV161" s="52"/>
      <c r="HGW161" s="52"/>
      <c r="HGX161" s="52"/>
      <c r="HGY161" s="52"/>
      <c r="HGZ161" s="52"/>
      <c r="HHA161" s="52"/>
      <c r="HHB161" s="52"/>
      <c r="HHC161" s="52"/>
      <c r="HHD161" s="52"/>
      <c r="HHE161" s="52"/>
      <c r="HHF161" s="52"/>
      <c r="HHG161" s="52"/>
      <c r="HHH161" s="52"/>
      <c r="HHI161" s="52"/>
      <c r="HHJ161" s="52"/>
      <c r="HHK161" s="52"/>
      <c r="HHL161" s="52"/>
      <c r="HHM161" s="52"/>
      <c r="HHN161" s="52"/>
      <c r="HHO161" s="52"/>
      <c r="HHP161" s="52"/>
      <c r="HHQ161" s="52"/>
      <c r="HHR161" s="52"/>
      <c r="HHS161" s="52"/>
      <c r="HHT161" s="52"/>
      <c r="HHU161" s="52"/>
      <c r="HHV161" s="52"/>
      <c r="HHW161" s="52"/>
      <c r="HHX161" s="52"/>
      <c r="HHY161" s="52"/>
      <c r="HHZ161" s="52"/>
      <c r="HIA161" s="52"/>
      <c r="HIB161" s="52"/>
      <c r="HIC161" s="52"/>
      <c r="HID161" s="52"/>
      <c r="HIE161" s="52"/>
      <c r="HIF161" s="52"/>
      <c r="HIG161" s="52"/>
      <c r="HIH161" s="52"/>
      <c r="HII161" s="52"/>
      <c r="HIJ161" s="52"/>
      <c r="HIK161" s="52"/>
      <c r="HIL161" s="52"/>
      <c r="HIM161" s="52"/>
      <c r="HIN161" s="52"/>
      <c r="HIO161" s="52"/>
      <c r="HIP161" s="52"/>
      <c r="HIQ161" s="52"/>
      <c r="HIR161" s="52"/>
      <c r="HIS161" s="52"/>
      <c r="HIT161" s="52"/>
      <c r="HIU161" s="52"/>
      <c r="HIV161" s="52"/>
      <c r="HIW161" s="52"/>
      <c r="HIX161" s="52"/>
      <c r="HIY161" s="52"/>
      <c r="HIZ161" s="52"/>
      <c r="HJA161" s="52"/>
      <c r="HJB161" s="52"/>
      <c r="HJC161" s="52"/>
      <c r="HJD161" s="52"/>
      <c r="HJE161" s="52"/>
      <c r="HJF161" s="52"/>
      <c r="HJG161" s="52"/>
      <c r="HJH161" s="52"/>
      <c r="HJI161" s="52"/>
      <c r="HJJ161" s="52"/>
      <c r="HJK161" s="52"/>
      <c r="HJL161" s="52"/>
      <c r="HJM161" s="52"/>
      <c r="HJN161" s="52"/>
      <c r="HJO161" s="52"/>
      <c r="HJP161" s="52"/>
      <c r="HJQ161" s="52"/>
      <c r="HJR161" s="52"/>
      <c r="HJS161" s="52"/>
      <c r="HJT161" s="52"/>
      <c r="HJU161" s="52"/>
      <c r="HJV161" s="52"/>
      <c r="HJW161" s="52"/>
      <c r="HJX161" s="52"/>
      <c r="HJY161" s="52"/>
      <c r="HJZ161" s="52"/>
      <c r="HKA161" s="52"/>
      <c r="HKB161" s="52"/>
      <c r="HKC161" s="52"/>
      <c r="HKD161" s="52"/>
      <c r="HKE161" s="52"/>
      <c r="HKF161" s="52"/>
      <c r="HKG161" s="52"/>
      <c r="HKH161" s="52"/>
      <c r="HKI161" s="52"/>
      <c r="HKJ161" s="52"/>
      <c r="HKK161" s="52"/>
      <c r="HKL161" s="52"/>
      <c r="HKM161" s="52"/>
      <c r="HKN161" s="52"/>
      <c r="HKO161" s="52"/>
      <c r="HKP161" s="52"/>
      <c r="HKQ161" s="52"/>
      <c r="HKR161" s="52"/>
      <c r="HKS161" s="52"/>
      <c r="HKT161" s="52"/>
      <c r="HKU161" s="52"/>
      <c r="HKV161" s="52"/>
      <c r="HKW161" s="52"/>
      <c r="HKX161" s="52"/>
      <c r="HKY161" s="52"/>
      <c r="HKZ161" s="52"/>
      <c r="HLA161" s="52"/>
      <c r="HLB161" s="52"/>
      <c r="HLC161" s="52"/>
      <c r="HLD161" s="52"/>
      <c r="HLE161" s="52"/>
      <c r="HLF161" s="52"/>
      <c r="HLG161" s="52"/>
      <c r="HLH161" s="52"/>
      <c r="HLI161" s="52"/>
      <c r="HLJ161" s="52"/>
      <c r="HLK161" s="52"/>
      <c r="HLL161" s="52"/>
      <c r="HLM161" s="52"/>
      <c r="HLN161" s="52"/>
      <c r="HLO161" s="52"/>
      <c r="HLP161" s="52"/>
      <c r="HLQ161" s="52"/>
      <c r="HLR161" s="52"/>
      <c r="HLS161" s="52"/>
      <c r="HLT161" s="52"/>
      <c r="HLU161" s="52"/>
      <c r="HLV161" s="52"/>
      <c r="HLW161" s="52"/>
      <c r="HLX161" s="52"/>
      <c r="HLY161" s="52"/>
      <c r="HLZ161" s="52"/>
      <c r="HMA161" s="52"/>
      <c r="HMB161" s="52"/>
      <c r="HMC161" s="52"/>
      <c r="HMD161" s="52"/>
      <c r="HME161" s="52"/>
      <c r="HMF161" s="52"/>
      <c r="HMG161" s="52"/>
      <c r="HMH161" s="52"/>
      <c r="HMI161" s="52"/>
      <c r="HMJ161" s="52"/>
      <c r="HMK161" s="52"/>
      <c r="HML161" s="52"/>
      <c r="HMM161" s="52"/>
      <c r="HMN161" s="52"/>
      <c r="HMO161" s="52"/>
      <c r="HMP161" s="52"/>
      <c r="HMQ161" s="52"/>
      <c r="HMR161" s="52"/>
      <c r="HMS161" s="52"/>
      <c r="HMT161" s="52"/>
      <c r="HMU161" s="52"/>
      <c r="HMV161" s="52"/>
      <c r="HMW161" s="52"/>
      <c r="HMX161" s="52"/>
      <c r="HMY161" s="52"/>
      <c r="HMZ161" s="52"/>
      <c r="HNA161" s="52"/>
      <c r="HNB161" s="52"/>
      <c r="HNC161" s="52"/>
      <c r="HND161" s="52"/>
      <c r="HNE161" s="52"/>
      <c r="HNF161" s="52"/>
      <c r="HNG161" s="52"/>
      <c r="HNH161" s="52"/>
      <c r="HNI161" s="52"/>
      <c r="HNJ161" s="52"/>
      <c r="HNK161" s="52"/>
      <c r="HNL161" s="52"/>
      <c r="HNM161" s="52"/>
      <c r="HNN161" s="52"/>
      <c r="HNO161" s="52"/>
      <c r="HNP161" s="52"/>
      <c r="HNQ161" s="52"/>
      <c r="HNR161" s="52"/>
      <c r="HNS161" s="52"/>
      <c r="HNT161" s="52"/>
      <c r="HNU161" s="52"/>
      <c r="HNV161" s="52"/>
      <c r="HNW161" s="52"/>
      <c r="HNX161" s="52"/>
      <c r="HNY161" s="52"/>
      <c r="HNZ161" s="52"/>
      <c r="HOA161" s="52"/>
      <c r="HOB161" s="52"/>
      <c r="HOC161" s="52"/>
      <c r="HOD161" s="52"/>
      <c r="HOE161" s="52"/>
      <c r="HOF161" s="52"/>
      <c r="HOG161" s="52"/>
      <c r="HOH161" s="52"/>
      <c r="HOI161" s="52"/>
      <c r="HOJ161" s="52"/>
      <c r="HOK161" s="52"/>
      <c r="HOL161" s="52"/>
      <c r="HOM161" s="52"/>
      <c r="HON161" s="52"/>
      <c r="HOO161" s="52"/>
      <c r="HOP161" s="52"/>
      <c r="HOQ161" s="52"/>
      <c r="HOR161" s="52"/>
      <c r="HOS161" s="52"/>
      <c r="HOT161" s="52"/>
      <c r="HOU161" s="52"/>
      <c r="HOV161" s="52"/>
      <c r="HOW161" s="52"/>
      <c r="HOX161" s="52"/>
      <c r="HOY161" s="52"/>
      <c r="HOZ161" s="52"/>
      <c r="HPA161" s="52"/>
      <c r="HPB161" s="52"/>
      <c r="HPC161" s="52"/>
      <c r="HPD161" s="52"/>
      <c r="HPE161" s="52"/>
      <c r="HPF161" s="52"/>
      <c r="HPG161" s="52"/>
      <c r="HPH161" s="52"/>
      <c r="HPI161" s="52"/>
      <c r="HPJ161" s="52"/>
      <c r="HPK161" s="52"/>
      <c r="HPL161" s="52"/>
      <c r="HPM161" s="52"/>
      <c r="HPN161" s="52"/>
      <c r="HPO161" s="52"/>
      <c r="HPP161" s="52"/>
      <c r="HPQ161" s="52"/>
      <c r="HPR161" s="52"/>
      <c r="HPS161" s="52"/>
      <c r="HPT161" s="52"/>
      <c r="HPU161" s="52"/>
      <c r="HPV161" s="52"/>
      <c r="HPW161" s="52"/>
      <c r="HPX161" s="52"/>
      <c r="HPY161" s="52"/>
      <c r="HPZ161" s="52"/>
      <c r="HQA161" s="52"/>
      <c r="HQB161" s="52"/>
      <c r="HQC161" s="52"/>
      <c r="HQD161" s="52"/>
      <c r="HQE161" s="52"/>
      <c r="HQF161" s="52"/>
      <c r="HQG161" s="52"/>
      <c r="HQH161" s="52"/>
      <c r="HQI161" s="52"/>
      <c r="HQJ161" s="52"/>
      <c r="HQK161" s="52"/>
      <c r="HQL161" s="52"/>
      <c r="HQM161" s="52"/>
      <c r="HQN161" s="52"/>
      <c r="HQO161" s="52"/>
      <c r="HQP161" s="52"/>
      <c r="HQQ161" s="52"/>
      <c r="HQR161" s="52"/>
      <c r="HQS161" s="52"/>
      <c r="HQT161" s="52"/>
      <c r="HQU161" s="52"/>
      <c r="HQV161" s="52"/>
      <c r="HQW161" s="52"/>
      <c r="HQX161" s="52"/>
      <c r="HQY161" s="52"/>
      <c r="HQZ161" s="52"/>
      <c r="HRA161" s="52"/>
      <c r="HRB161" s="52"/>
      <c r="HRC161" s="52"/>
      <c r="HRD161" s="52"/>
      <c r="HRE161" s="52"/>
      <c r="HRF161" s="52"/>
      <c r="HRG161" s="52"/>
      <c r="HRH161" s="52"/>
      <c r="HRI161" s="52"/>
      <c r="HRJ161" s="52"/>
      <c r="HRK161" s="52"/>
      <c r="HRL161" s="52"/>
      <c r="HRM161" s="52"/>
      <c r="HRN161" s="52"/>
      <c r="HRO161" s="52"/>
      <c r="HRP161" s="52"/>
      <c r="HRQ161" s="52"/>
      <c r="HRR161" s="52"/>
      <c r="HRS161" s="52"/>
      <c r="HRT161" s="52"/>
      <c r="HRU161" s="52"/>
      <c r="HRV161" s="52"/>
      <c r="HRW161" s="52"/>
      <c r="HRX161" s="52"/>
      <c r="HRY161" s="52"/>
      <c r="HRZ161" s="52"/>
      <c r="HSA161" s="52"/>
      <c r="HSB161" s="52"/>
      <c r="HSC161" s="52"/>
      <c r="HSD161" s="52"/>
      <c r="HSE161" s="52"/>
      <c r="HSF161" s="52"/>
      <c r="HSG161" s="52"/>
      <c r="HSH161" s="52"/>
      <c r="HSI161" s="52"/>
      <c r="HSJ161" s="52"/>
      <c r="HSK161" s="52"/>
      <c r="HSL161" s="52"/>
      <c r="HSM161" s="52"/>
      <c r="HSN161" s="52"/>
      <c r="HSO161" s="52"/>
      <c r="HSP161" s="52"/>
      <c r="HSQ161" s="52"/>
      <c r="HSR161" s="52"/>
      <c r="HSS161" s="52"/>
      <c r="HST161" s="52"/>
      <c r="HSU161" s="52"/>
      <c r="HSV161" s="52"/>
      <c r="HSW161" s="52"/>
      <c r="HSX161" s="52"/>
      <c r="HSY161" s="52"/>
      <c r="HSZ161" s="52"/>
      <c r="HTA161" s="52"/>
      <c r="HTB161" s="52"/>
      <c r="HTC161" s="52"/>
      <c r="HTD161" s="52"/>
      <c r="HTE161" s="52"/>
      <c r="HTF161" s="52"/>
      <c r="HTG161" s="52"/>
      <c r="HTH161" s="52"/>
      <c r="HTI161" s="52"/>
      <c r="HTJ161" s="52"/>
      <c r="HTK161" s="52"/>
      <c r="HTL161" s="52"/>
      <c r="HTM161" s="52"/>
      <c r="HTN161" s="52"/>
      <c r="HTO161" s="52"/>
      <c r="HTP161" s="52"/>
      <c r="HTQ161" s="52"/>
      <c r="HTR161" s="52"/>
      <c r="HTS161" s="52"/>
      <c r="HTT161" s="52"/>
      <c r="HTU161" s="52"/>
      <c r="HTV161" s="52"/>
      <c r="HTW161" s="52"/>
      <c r="HTX161" s="52"/>
      <c r="HTY161" s="52"/>
      <c r="HTZ161" s="52"/>
      <c r="HUA161" s="52"/>
      <c r="HUB161" s="52"/>
      <c r="HUC161" s="52"/>
      <c r="HUD161" s="52"/>
      <c r="HUE161" s="52"/>
      <c r="HUF161" s="52"/>
      <c r="HUG161" s="52"/>
      <c r="HUH161" s="52"/>
      <c r="HUI161" s="52"/>
      <c r="HUJ161" s="52"/>
      <c r="HUK161" s="52"/>
      <c r="HUL161" s="52"/>
      <c r="HUM161" s="52"/>
      <c r="HUN161" s="52"/>
      <c r="HUO161" s="52"/>
      <c r="HUP161" s="52"/>
      <c r="HUQ161" s="52"/>
      <c r="HUR161" s="52"/>
      <c r="HUS161" s="52"/>
      <c r="HUT161" s="52"/>
      <c r="HUU161" s="52"/>
      <c r="HUV161" s="52"/>
      <c r="HUW161" s="52"/>
      <c r="HUX161" s="52"/>
      <c r="HUY161" s="52"/>
      <c r="HUZ161" s="52"/>
      <c r="HVA161" s="52"/>
      <c r="HVB161" s="52"/>
      <c r="HVC161" s="52"/>
      <c r="HVD161" s="52"/>
      <c r="HVE161" s="52"/>
      <c r="HVF161" s="52"/>
      <c r="HVG161" s="52"/>
      <c r="HVH161" s="52"/>
      <c r="HVI161" s="52"/>
      <c r="HVJ161" s="52"/>
      <c r="HVK161" s="52"/>
      <c r="HVL161" s="52"/>
      <c r="HVM161" s="52"/>
      <c r="HVN161" s="52"/>
      <c r="HVO161" s="52"/>
      <c r="HVP161" s="52"/>
      <c r="HVQ161" s="52"/>
      <c r="HVR161" s="52"/>
      <c r="HVS161" s="52"/>
      <c r="HVT161" s="52"/>
      <c r="HVU161" s="52"/>
      <c r="HVV161" s="52"/>
      <c r="HVW161" s="52"/>
      <c r="HVX161" s="52"/>
      <c r="HVY161" s="52"/>
      <c r="HVZ161" s="52"/>
      <c r="HWA161" s="52"/>
      <c r="HWB161" s="52"/>
      <c r="HWC161" s="52"/>
      <c r="HWD161" s="52"/>
      <c r="HWE161" s="52"/>
      <c r="HWF161" s="52"/>
      <c r="HWG161" s="52"/>
      <c r="HWH161" s="52"/>
      <c r="HWI161" s="52"/>
      <c r="HWJ161" s="52"/>
      <c r="HWK161" s="52"/>
      <c r="HWL161" s="52"/>
      <c r="HWM161" s="52"/>
      <c r="HWN161" s="52"/>
      <c r="HWO161" s="52"/>
      <c r="HWP161" s="52"/>
      <c r="HWQ161" s="52"/>
      <c r="HWR161" s="52"/>
      <c r="HWS161" s="52"/>
      <c r="HWT161" s="52"/>
      <c r="HWU161" s="52"/>
      <c r="HWV161" s="52"/>
      <c r="HWW161" s="52"/>
      <c r="HWX161" s="52"/>
      <c r="HWY161" s="52"/>
      <c r="HWZ161" s="52"/>
      <c r="HXA161" s="52"/>
      <c r="HXB161" s="52"/>
      <c r="HXC161" s="52"/>
      <c r="HXD161" s="52"/>
      <c r="HXE161" s="52"/>
      <c r="HXF161" s="52"/>
      <c r="HXG161" s="52"/>
      <c r="HXH161" s="52"/>
      <c r="HXI161" s="52"/>
      <c r="HXJ161" s="52"/>
      <c r="HXK161" s="52"/>
      <c r="HXL161" s="52"/>
      <c r="HXM161" s="52"/>
      <c r="HXN161" s="52"/>
      <c r="HXO161" s="52"/>
      <c r="HXP161" s="52"/>
      <c r="HXQ161" s="52"/>
      <c r="HXR161" s="52"/>
      <c r="HXS161" s="52"/>
      <c r="HXT161" s="52"/>
      <c r="HXU161" s="52"/>
      <c r="HXV161" s="52"/>
      <c r="HXW161" s="52"/>
      <c r="HXX161" s="52"/>
      <c r="HXY161" s="52"/>
      <c r="HXZ161" s="52"/>
      <c r="HYA161" s="52"/>
      <c r="HYB161" s="52"/>
      <c r="HYC161" s="52"/>
      <c r="HYD161" s="52"/>
      <c r="HYE161" s="52"/>
      <c r="HYF161" s="52"/>
      <c r="HYG161" s="52"/>
      <c r="HYH161" s="52"/>
      <c r="HYI161" s="52"/>
      <c r="HYJ161" s="52"/>
      <c r="HYK161" s="52"/>
      <c r="HYL161" s="52"/>
      <c r="HYM161" s="52"/>
      <c r="HYN161" s="52"/>
      <c r="HYO161" s="52"/>
      <c r="HYP161" s="52"/>
      <c r="HYQ161" s="52"/>
      <c r="HYR161" s="52"/>
      <c r="HYS161" s="52"/>
      <c r="HYT161" s="52"/>
      <c r="HYU161" s="52"/>
      <c r="HYV161" s="52"/>
      <c r="HYW161" s="52"/>
      <c r="HYX161" s="52"/>
      <c r="HYY161" s="52"/>
      <c r="HYZ161" s="52"/>
      <c r="HZA161" s="52"/>
      <c r="HZB161" s="52"/>
      <c r="HZC161" s="52"/>
      <c r="HZD161" s="52"/>
      <c r="HZE161" s="52"/>
      <c r="HZF161" s="52"/>
      <c r="HZG161" s="52"/>
      <c r="HZH161" s="52"/>
      <c r="HZI161" s="52"/>
      <c r="HZJ161" s="52"/>
      <c r="HZK161" s="52"/>
      <c r="HZL161" s="52"/>
      <c r="HZM161" s="52"/>
      <c r="HZN161" s="52"/>
      <c r="HZO161" s="52"/>
      <c r="HZP161" s="52"/>
      <c r="HZQ161" s="52"/>
      <c r="HZR161" s="52"/>
      <c r="HZS161" s="52"/>
      <c r="HZT161" s="52"/>
      <c r="HZU161" s="52"/>
      <c r="HZV161" s="52"/>
      <c r="HZW161" s="52"/>
      <c r="HZX161" s="52"/>
      <c r="HZY161" s="52"/>
      <c r="HZZ161" s="52"/>
      <c r="IAA161" s="52"/>
      <c r="IAB161" s="52"/>
      <c r="IAC161" s="52"/>
      <c r="IAD161" s="52"/>
      <c r="IAE161" s="52"/>
      <c r="IAF161" s="52"/>
      <c r="IAG161" s="52"/>
      <c r="IAH161" s="52"/>
      <c r="IAI161" s="52"/>
      <c r="IAJ161" s="52"/>
      <c r="IAK161" s="52"/>
      <c r="IAL161" s="52"/>
      <c r="IAM161" s="52"/>
      <c r="IAN161" s="52"/>
      <c r="IAO161" s="52"/>
      <c r="IAP161" s="52"/>
      <c r="IAQ161" s="52"/>
      <c r="IAR161" s="52"/>
      <c r="IAS161" s="52"/>
      <c r="IAT161" s="52"/>
      <c r="IAU161" s="52"/>
      <c r="IAV161" s="52"/>
      <c r="IAW161" s="52"/>
      <c r="IAX161" s="52"/>
      <c r="IAY161" s="52"/>
      <c r="IAZ161" s="52"/>
      <c r="IBA161" s="52"/>
      <c r="IBB161" s="52"/>
      <c r="IBC161" s="52"/>
      <c r="IBD161" s="52"/>
      <c r="IBE161" s="52"/>
      <c r="IBF161" s="52"/>
      <c r="IBG161" s="52"/>
      <c r="IBH161" s="52"/>
      <c r="IBI161" s="52"/>
      <c r="IBJ161" s="52"/>
      <c r="IBK161" s="52"/>
      <c r="IBL161" s="52"/>
      <c r="IBM161" s="52"/>
      <c r="IBN161" s="52"/>
      <c r="IBO161" s="52"/>
      <c r="IBP161" s="52"/>
      <c r="IBQ161" s="52"/>
      <c r="IBR161" s="52"/>
      <c r="IBS161" s="52"/>
      <c r="IBT161" s="52"/>
      <c r="IBU161" s="52"/>
      <c r="IBV161" s="52"/>
      <c r="IBW161" s="52"/>
      <c r="IBX161" s="52"/>
      <c r="IBY161" s="52"/>
      <c r="IBZ161" s="52"/>
      <c r="ICA161" s="52"/>
      <c r="ICB161" s="52"/>
      <c r="ICC161" s="52"/>
      <c r="ICD161" s="52"/>
      <c r="ICE161" s="52"/>
      <c r="ICF161" s="52"/>
      <c r="ICG161" s="52"/>
      <c r="ICH161" s="52"/>
      <c r="ICI161" s="52"/>
      <c r="ICJ161" s="52"/>
      <c r="ICK161" s="52"/>
      <c r="ICL161" s="52"/>
      <c r="ICM161" s="52"/>
      <c r="ICN161" s="52"/>
      <c r="ICO161" s="52"/>
      <c r="ICP161" s="52"/>
      <c r="ICQ161" s="52"/>
      <c r="ICR161" s="52"/>
      <c r="ICS161" s="52"/>
      <c r="ICT161" s="52"/>
      <c r="ICU161" s="52"/>
      <c r="ICV161" s="52"/>
      <c r="ICW161" s="52"/>
      <c r="ICX161" s="52"/>
      <c r="ICY161" s="52"/>
      <c r="ICZ161" s="52"/>
      <c r="IDA161" s="52"/>
      <c r="IDB161" s="52"/>
      <c r="IDC161" s="52"/>
      <c r="IDD161" s="52"/>
      <c r="IDE161" s="52"/>
      <c r="IDF161" s="52"/>
      <c r="IDG161" s="52"/>
      <c r="IDH161" s="52"/>
      <c r="IDI161" s="52"/>
      <c r="IDJ161" s="52"/>
      <c r="IDK161" s="52"/>
      <c r="IDL161" s="52"/>
      <c r="IDM161" s="52"/>
      <c r="IDN161" s="52"/>
      <c r="IDO161" s="52"/>
      <c r="IDP161" s="52"/>
      <c r="IDQ161" s="52"/>
      <c r="IDR161" s="52"/>
      <c r="IDS161" s="52"/>
      <c r="IDT161" s="52"/>
      <c r="IDU161" s="52"/>
      <c r="IDV161" s="52"/>
      <c r="IDW161" s="52"/>
      <c r="IDX161" s="52"/>
      <c r="IDY161" s="52"/>
      <c r="IDZ161" s="52"/>
      <c r="IEA161" s="52"/>
      <c r="IEB161" s="52"/>
      <c r="IEC161" s="52"/>
      <c r="IED161" s="52"/>
      <c r="IEE161" s="52"/>
      <c r="IEF161" s="52"/>
      <c r="IEG161" s="52"/>
      <c r="IEH161" s="52"/>
      <c r="IEI161" s="52"/>
      <c r="IEJ161" s="52"/>
      <c r="IEK161" s="52"/>
      <c r="IEL161" s="52"/>
      <c r="IEM161" s="52"/>
      <c r="IEN161" s="52"/>
      <c r="IEO161" s="52"/>
      <c r="IEP161" s="52"/>
      <c r="IEQ161" s="52"/>
      <c r="IER161" s="52"/>
      <c r="IES161" s="52"/>
      <c r="IET161" s="52"/>
      <c r="IEU161" s="52"/>
      <c r="IEV161" s="52"/>
      <c r="IEW161" s="52"/>
      <c r="IEX161" s="52"/>
      <c r="IEY161" s="52"/>
      <c r="IEZ161" s="52"/>
      <c r="IFA161" s="52"/>
      <c r="IFB161" s="52"/>
      <c r="IFC161" s="52"/>
      <c r="IFD161" s="52"/>
      <c r="IFE161" s="52"/>
      <c r="IFF161" s="52"/>
      <c r="IFG161" s="52"/>
      <c r="IFH161" s="52"/>
      <c r="IFI161" s="52"/>
      <c r="IFJ161" s="52"/>
      <c r="IFK161" s="52"/>
      <c r="IFL161" s="52"/>
      <c r="IFM161" s="52"/>
      <c r="IFN161" s="52"/>
      <c r="IFO161" s="52"/>
      <c r="IFP161" s="52"/>
      <c r="IFQ161" s="52"/>
      <c r="IFR161" s="52"/>
      <c r="IFS161" s="52"/>
      <c r="IFT161" s="52"/>
      <c r="IFU161" s="52"/>
      <c r="IFV161" s="52"/>
      <c r="IFW161" s="52"/>
      <c r="IFX161" s="52"/>
      <c r="IFY161" s="52"/>
      <c r="IFZ161" s="52"/>
      <c r="IGA161" s="52"/>
      <c r="IGB161" s="52"/>
      <c r="IGC161" s="52"/>
      <c r="IGD161" s="52"/>
      <c r="IGE161" s="52"/>
      <c r="IGF161" s="52"/>
      <c r="IGG161" s="52"/>
      <c r="IGH161" s="52"/>
      <c r="IGI161" s="52"/>
      <c r="IGJ161" s="52"/>
      <c r="IGK161" s="52"/>
      <c r="IGL161" s="52"/>
      <c r="IGM161" s="52"/>
      <c r="IGN161" s="52"/>
      <c r="IGO161" s="52"/>
      <c r="IGP161" s="52"/>
      <c r="IGQ161" s="52"/>
      <c r="IGR161" s="52"/>
      <c r="IGS161" s="52"/>
      <c r="IGT161" s="52"/>
      <c r="IGU161" s="52"/>
      <c r="IGV161" s="52"/>
      <c r="IGW161" s="52"/>
      <c r="IGX161" s="52"/>
      <c r="IGY161" s="52"/>
      <c r="IGZ161" s="52"/>
      <c r="IHA161" s="52"/>
      <c r="IHB161" s="52"/>
      <c r="IHC161" s="52"/>
      <c r="IHD161" s="52"/>
      <c r="IHE161" s="52"/>
      <c r="IHF161" s="52"/>
      <c r="IHG161" s="52"/>
      <c r="IHH161" s="52"/>
      <c r="IHI161" s="52"/>
      <c r="IHJ161" s="52"/>
      <c r="IHK161" s="52"/>
      <c r="IHL161" s="52"/>
      <c r="IHM161" s="52"/>
      <c r="IHN161" s="52"/>
      <c r="IHO161" s="52"/>
      <c r="IHP161" s="52"/>
      <c r="IHQ161" s="52"/>
      <c r="IHR161" s="52"/>
      <c r="IHS161" s="52"/>
      <c r="IHT161" s="52"/>
      <c r="IHU161" s="52"/>
      <c r="IHV161" s="52"/>
      <c r="IHW161" s="52"/>
      <c r="IHX161" s="52"/>
      <c r="IHY161" s="52"/>
      <c r="IHZ161" s="52"/>
      <c r="IIA161" s="52"/>
      <c r="IIB161" s="52"/>
      <c r="IIC161" s="52"/>
      <c r="IID161" s="52"/>
      <c r="IIE161" s="52"/>
      <c r="IIF161" s="52"/>
      <c r="IIG161" s="52"/>
      <c r="IIH161" s="52"/>
      <c r="III161" s="52"/>
      <c r="IIJ161" s="52"/>
      <c r="IIK161" s="52"/>
      <c r="IIL161" s="52"/>
      <c r="IIM161" s="52"/>
      <c r="IIN161" s="52"/>
      <c r="IIO161" s="52"/>
      <c r="IIP161" s="52"/>
      <c r="IIQ161" s="52"/>
      <c r="IIR161" s="52"/>
      <c r="IIS161" s="52"/>
      <c r="IIT161" s="52"/>
      <c r="IIU161" s="52"/>
      <c r="IIV161" s="52"/>
      <c r="IIW161" s="52"/>
      <c r="IIX161" s="52"/>
      <c r="IIY161" s="52"/>
      <c r="IIZ161" s="52"/>
      <c r="IJA161" s="52"/>
      <c r="IJB161" s="52"/>
      <c r="IJC161" s="52"/>
      <c r="IJD161" s="52"/>
      <c r="IJE161" s="52"/>
      <c r="IJF161" s="52"/>
      <c r="IJG161" s="52"/>
      <c r="IJH161" s="52"/>
      <c r="IJI161" s="52"/>
      <c r="IJJ161" s="52"/>
      <c r="IJK161" s="52"/>
      <c r="IJL161" s="52"/>
      <c r="IJM161" s="52"/>
      <c r="IJN161" s="52"/>
      <c r="IJO161" s="52"/>
      <c r="IJP161" s="52"/>
      <c r="IJQ161" s="52"/>
      <c r="IJR161" s="52"/>
      <c r="IJS161" s="52"/>
      <c r="IJT161" s="52"/>
      <c r="IJU161" s="52"/>
      <c r="IJV161" s="52"/>
      <c r="IJW161" s="52"/>
      <c r="IJX161" s="52"/>
      <c r="IJY161" s="52"/>
      <c r="IJZ161" s="52"/>
      <c r="IKA161" s="52"/>
      <c r="IKB161" s="52"/>
      <c r="IKC161" s="52"/>
      <c r="IKD161" s="52"/>
      <c r="IKE161" s="52"/>
      <c r="IKF161" s="52"/>
      <c r="IKG161" s="52"/>
      <c r="IKH161" s="52"/>
      <c r="IKI161" s="52"/>
      <c r="IKJ161" s="52"/>
      <c r="IKK161" s="52"/>
      <c r="IKL161" s="52"/>
      <c r="IKM161" s="52"/>
      <c r="IKN161" s="52"/>
      <c r="IKO161" s="52"/>
      <c r="IKP161" s="52"/>
      <c r="IKQ161" s="52"/>
      <c r="IKR161" s="52"/>
      <c r="IKS161" s="52"/>
      <c r="IKT161" s="52"/>
      <c r="IKU161" s="52"/>
      <c r="IKV161" s="52"/>
      <c r="IKW161" s="52"/>
      <c r="IKX161" s="52"/>
      <c r="IKY161" s="52"/>
      <c r="IKZ161" s="52"/>
      <c r="ILA161" s="52"/>
      <c r="ILB161" s="52"/>
      <c r="ILC161" s="52"/>
      <c r="ILD161" s="52"/>
      <c r="ILE161" s="52"/>
      <c r="ILF161" s="52"/>
      <c r="ILG161" s="52"/>
      <c r="ILH161" s="52"/>
      <c r="ILI161" s="52"/>
      <c r="ILJ161" s="52"/>
      <c r="ILK161" s="52"/>
      <c r="ILL161" s="52"/>
      <c r="ILM161" s="52"/>
      <c r="ILN161" s="52"/>
      <c r="ILO161" s="52"/>
      <c r="ILP161" s="52"/>
      <c r="ILQ161" s="52"/>
      <c r="ILR161" s="52"/>
      <c r="ILS161" s="52"/>
      <c r="ILT161" s="52"/>
      <c r="ILU161" s="52"/>
      <c r="ILV161" s="52"/>
      <c r="ILW161" s="52"/>
      <c r="ILX161" s="52"/>
      <c r="ILY161" s="52"/>
      <c r="ILZ161" s="52"/>
      <c r="IMA161" s="52"/>
      <c r="IMB161" s="52"/>
      <c r="IMC161" s="52"/>
      <c r="IMD161" s="52"/>
      <c r="IME161" s="52"/>
      <c r="IMF161" s="52"/>
      <c r="IMG161" s="52"/>
      <c r="IMH161" s="52"/>
      <c r="IMI161" s="52"/>
      <c r="IMJ161" s="52"/>
      <c r="IMK161" s="52"/>
      <c r="IML161" s="52"/>
      <c r="IMM161" s="52"/>
      <c r="IMN161" s="52"/>
      <c r="IMO161" s="52"/>
      <c r="IMP161" s="52"/>
      <c r="IMQ161" s="52"/>
      <c r="IMR161" s="52"/>
      <c r="IMS161" s="52"/>
      <c r="IMT161" s="52"/>
      <c r="IMU161" s="52"/>
      <c r="IMV161" s="52"/>
      <c r="IMW161" s="52"/>
      <c r="IMX161" s="52"/>
      <c r="IMY161" s="52"/>
      <c r="IMZ161" s="52"/>
      <c r="INA161" s="52"/>
      <c r="INB161" s="52"/>
      <c r="INC161" s="52"/>
      <c r="IND161" s="52"/>
      <c r="INE161" s="52"/>
      <c r="INF161" s="52"/>
      <c r="ING161" s="52"/>
      <c r="INH161" s="52"/>
      <c r="INI161" s="52"/>
      <c r="INJ161" s="52"/>
      <c r="INK161" s="52"/>
      <c r="INL161" s="52"/>
      <c r="INM161" s="52"/>
      <c r="INN161" s="52"/>
      <c r="INO161" s="52"/>
      <c r="INP161" s="52"/>
      <c r="INQ161" s="52"/>
      <c r="INR161" s="52"/>
      <c r="INS161" s="52"/>
      <c r="INT161" s="52"/>
      <c r="INU161" s="52"/>
      <c r="INV161" s="52"/>
      <c r="INW161" s="52"/>
      <c r="INX161" s="52"/>
      <c r="INY161" s="52"/>
      <c r="INZ161" s="52"/>
      <c r="IOA161" s="52"/>
      <c r="IOB161" s="52"/>
      <c r="IOC161" s="52"/>
      <c r="IOD161" s="52"/>
      <c r="IOE161" s="52"/>
      <c r="IOF161" s="52"/>
      <c r="IOG161" s="52"/>
      <c r="IOH161" s="52"/>
      <c r="IOI161" s="52"/>
      <c r="IOJ161" s="52"/>
      <c r="IOK161" s="52"/>
      <c r="IOL161" s="52"/>
      <c r="IOM161" s="52"/>
      <c r="ION161" s="52"/>
      <c r="IOO161" s="52"/>
      <c r="IOP161" s="52"/>
      <c r="IOQ161" s="52"/>
      <c r="IOR161" s="52"/>
      <c r="IOS161" s="52"/>
      <c r="IOT161" s="52"/>
      <c r="IOU161" s="52"/>
      <c r="IOV161" s="52"/>
      <c r="IOW161" s="52"/>
      <c r="IOX161" s="52"/>
      <c r="IOY161" s="52"/>
      <c r="IOZ161" s="52"/>
      <c r="IPA161" s="52"/>
      <c r="IPB161" s="52"/>
      <c r="IPC161" s="52"/>
      <c r="IPD161" s="52"/>
      <c r="IPE161" s="52"/>
      <c r="IPF161" s="52"/>
      <c r="IPG161" s="52"/>
      <c r="IPH161" s="52"/>
      <c r="IPI161" s="52"/>
      <c r="IPJ161" s="52"/>
      <c r="IPK161" s="52"/>
      <c r="IPL161" s="52"/>
      <c r="IPM161" s="52"/>
      <c r="IPN161" s="52"/>
      <c r="IPO161" s="52"/>
      <c r="IPP161" s="52"/>
      <c r="IPQ161" s="52"/>
      <c r="IPR161" s="52"/>
      <c r="IPS161" s="52"/>
      <c r="IPT161" s="52"/>
      <c r="IPU161" s="52"/>
      <c r="IPV161" s="52"/>
      <c r="IPW161" s="52"/>
      <c r="IPX161" s="52"/>
      <c r="IPY161" s="52"/>
      <c r="IPZ161" s="52"/>
      <c r="IQA161" s="52"/>
      <c r="IQB161" s="52"/>
      <c r="IQC161" s="52"/>
      <c r="IQD161" s="52"/>
      <c r="IQE161" s="52"/>
      <c r="IQF161" s="52"/>
      <c r="IQG161" s="52"/>
      <c r="IQH161" s="52"/>
      <c r="IQI161" s="52"/>
      <c r="IQJ161" s="52"/>
      <c r="IQK161" s="52"/>
      <c r="IQL161" s="52"/>
      <c r="IQM161" s="52"/>
      <c r="IQN161" s="52"/>
      <c r="IQO161" s="52"/>
      <c r="IQP161" s="52"/>
      <c r="IQQ161" s="52"/>
      <c r="IQR161" s="52"/>
      <c r="IQS161" s="52"/>
      <c r="IQT161" s="52"/>
      <c r="IQU161" s="52"/>
      <c r="IQV161" s="52"/>
      <c r="IQW161" s="52"/>
      <c r="IQX161" s="52"/>
      <c r="IQY161" s="52"/>
      <c r="IQZ161" s="52"/>
      <c r="IRA161" s="52"/>
      <c r="IRB161" s="52"/>
      <c r="IRC161" s="52"/>
      <c r="IRD161" s="52"/>
      <c r="IRE161" s="52"/>
      <c r="IRF161" s="52"/>
      <c r="IRG161" s="52"/>
      <c r="IRH161" s="52"/>
      <c r="IRI161" s="52"/>
      <c r="IRJ161" s="52"/>
      <c r="IRK161" s="52"/>
      <c r="IRL161" s="52"/>
      <c r="IRM161" s="52"/>
      <c r="IRN161" s="52"/>
      <c r="IRO161" s="52"/>
      <c r="IRP161" s="52"/>
      <c r="IRQ161" s="52"/>
      <c r="IRR161" s="52"/>
      <c r="IRS161" s="52"/>
      <c r="IRT161" s="52"/>
      <c r="IRU161" s="52"/>
      <c r="IRV161" s="52"/>
      <c r="IRW161" s="52"/>
      <c r="IRX161" s="52"/>
      <c r="IRY161" s="52"/>
      <c r="IRZ161" s="52"/>
      <c r="ISA161" s="52"/>
      <c r="ISB161" s="52"/>
      <c r="ISC161" s="52"/>
      <c r="ISD161" s="52"/>
      <c r="ISE161" s="52"/>
      <c r="ISF161" s="52"/>
      <c r="ISG161" s="52"/>
      <c r="ISH161" s="52"/>
      <c r="ISI161" s="52"/>
      <c r="ISJ161" s="52"/>
      <c r="ISK161" s="52"/>
      <c r="ISL161" s="52"/>
      <c r="ISM161" s="52"/>
      <c r="ISN161" s="52"/>
      <c r="ISO161" s="52"/>
      <c r="ISP161" s="52"/>
      <c r="ISQ161" s="52"/>
      <c r="ISR161" s="52"/>
      <c r="ISS161" s="52"/>
      <c r="IST161" s="52"/>
      <c r="ISU161" s="52"/>
      <c r="ISV161" s="52"/>
      <c r="ISW161" s="52"/>
      <c r="ISX161" s="52"/>
      <c r="ISY161" s="52"/>
      <c r="ISZ161" s="52"/>
      <c r="ITA161" s="52"/>
      <c r="ITB161" s="52"/>
      <c r="ITC161" s="52"/>
      <c r="ITD161" s="52"/>
      <c r="ITE161" s="52"/>
      <c r="ITF161" s="52"/>
      <c r="ITG161" s="52"/>
      <c r="ITH161" s="52"/>
      <c r="ITI161" s="52"/>
      <c r="ITJ161" s="52"/>
      <c r="ITK161" s="52"/>
      <c r="ITL161" s="52"/>
      <c r="ITM161" s="52"/>
      <c r="ITN161" s="52"/>
      <c r="ITO161" s="52"/>
      <c r="ITP161" s="52"/>
      <c r="ITQ161" s="52"/>
      <c r="ITR161" s="52"/>
      <c r="ITS161" s="52"/>
      <c r="ITT161" s="52"/>
      <c r="ITU161" s="52"/>
      <c r="ITV161" s="52"/>
      <c r="ITW161" s="52"/>
      <c r="ITX161" s="52"/>
      <c r="ITY161" s="52"/>
      <c r="ITZ161" s="52"/>
      <c r="IUA161" s="52"/>
      <c r="IUB161" s="52"/>
      <c r="IUC161" s="52"/>
      <c r="IUD161" s="52"/>
      <c r="IUE161" s="52"/>
      <c r="IUF161" s="52"/>
      <c r="IUG161" s="52"/>
      <c r="IUH161" s="52"/>
      <c r="IUI161" s="52"/>
      <c r="IUJ161" s="52"/>
      <c r="IUK161" s="52"/>
      <c r="IUL161" s="52"/>
      <c r="IUM161" s="52"/>
      <c r="IUN161" s="52"/>
      <c r="IUO161" s="52"/>
      <c r="IUP161" s="52"/>
      <c r="IUQ161" s="52"/>
      <c r="IUR161" s="52"/>
      <c r="IUS161" s="52"/>
      <c r="IUT161" s="52"/>
      <c r="IUU161" s="52"/>
      <c r="IUV161" s="52"/>
      <c r="IUW161" s="52"/>
      <c r="IUX161" s="52"/>
      <c r="IUY161" s="52"/>
      <c r="IUZ161" s="52"/>
      <c r="IVA161" s="52"/>
      <c r="IVB161" s="52"/>
      <c r="IVC161" s="52"/>
      <c r="IVD161" s="52"/>
      <c r="IVE161" s="52"/>
      <c r="IVF161" s="52"/>
      <c r="IVG161" s="52"/>
      <c r="IVH161" s="52"/>
      <c r="IVI161" s="52"/>
      <c r="IVJ161" s="52"/>
      <c r="IVK161" s="52"/>
      <c r="IVL161" s="52"/>
      <c r="IVM161" s="52"/>
      <c r="IVN161" s="52"/>
      <c r="IVO161" s="52"/>
      <c r="IVP161" s="52"/>
      <c r="IVQ161" s="52"/>
      <c r="IVR161" s="52"/>
      <c r="IVS161" s="52"/>
      <c r="IVT161" s="52"/>
      <c r="IVU161" s="52"/>
      <c r="IVV161" s="52"/>
      <c r="IVW161" s="52"/>
      <c r="IVX161" s="52"/>
      <c r="IVY161" s="52"/>
      <c r="IVZ161" s="52"/>
      <c r="IWA161" s="52"/>
      <c r="IWB161" s="52"/>
      <c r="IWC161" s="52"/>
      <c r="IWD161" s="52"/>
      <c r="IWE161" s="52"/>
      <c r="IWF161" s="52"/>
      <c r="IWG161" s="52"/>
      <c r="IWH161" s="52"/>
      <c r="IWI161" s="52"/>
      <c r="IWJ161" s="52"/>
      <c r="IWK161" s="52"/>
      <c r="IWL161" s="52"/>
      <c r="IWM161" s="52"/>
      <c r="IWN161" s="52"/>
      <c r="IWO161" s="52"/>
      <c r="IWP161" s="52"/>
      <c r="IWQ161" s="52"/>
      <c r="IWR161" s="52"/>
      <c r="IWS161" s="52"/>
      <c r="IWT161" s="52"/>
      <c r="IWU161" s="52"/>
      <c r="IWV161" s="52"/>
      <c r="IWW161" s="52"/>
      <c r="IWX161" s="52"/>
      <c r="IWY161" s="52"/>
      <c r="IWZ161" s="52"/>
      <c r="IXA161" s="52"/>
      <c r="IXB161" s="52"/>
      <c r="IXC161" s="52"/>
      <c r="IXD161" s="52"/>
      <c r="IXE161" s="52"/>
      <c r="IXF161" s="52"/>
      <c r="IXG161" s="52"/>
      <c r="IXH161" s="52"/>
      <c r="IXI161" s="52"/>
      <c r="IXJ161" s="52"/>
      <c r="IXK161" s="52"/>
      <c r="IXL161" s="52"/>
      <c r="IXM161" s="52"/>
      <c r="IXN161" s="52"/>
      <c r="IXO161" s="52"/>
      <c r="IXP161" s="52"/>
      <c r="IXQ161" s="52"/>
      <c r="IXR161" s="52"/>
      <c r="IXS161" s="52"/>
      <c r="IXT161" s="52"/>
      <c r="IXU161" s="52"/>
      <c r="IXV161" s="52"/>
      <c r="IXW161" s="52"/>
      <c r="IXX161" s="52"/>
      <c r="IXY161" s="52"/>
      <c r="IXZ161" s="52"/>
      <c r="IYA161" s="52"/>
      <c r="IYB161" s="52"/>
      <c r="IYC161" s="52"/>
      <c r="IYD161" s="52"/>
      <c r="IYE161" s="52"/>
      <c r="IYF161" s="52"/>
      <c r="IYG161" s="52"/>
      <c r="IYH161" s="52"/>
      <c r="IYI161" s="52"/>
      <c r="IYJ161" s="52"/>
      <c r="IYK161" s="52"/>
      <c r="IYL161" s="52"/>
      <c r="IYM161" s="52"/>
      <c r="IYN161" s="52"/>
      <c r="IYO161" s="52"/>
      <c r="IYP161" s="52"/>
      <c r="IYQ161" s="52"/>
      <c r="IYR161" s="52"/>
      <c r="IYS161" s="52"/>
      <c r="IYT161" s="52"/>
      <c r="IYU161" s="52"/>
      <c r="IYV161" s="52"/>
      <c r="IYW161" s="52"/>
      <c r="IYX161" s="52"/>
      <c r="IYY161" s="52"/>
      <c r="IYZ161" s="52"/>
      <c r="IZA161" s="52"/>
      <c r="IZB161" s="52"/>
      <c r="IZC161" s="52"/>
      <c r="IZD161" s="52"/>
      <c r="IZE161" s="52"/>
      <c r="IZF161" s="52"/>
      <c r="IZG161" s="52"/>
      <c r="IZH161" s="52"/>
      <c r="IZI161" s="52"/>
      <c r="IZJ161" s="52"/>
      <c r="IZK161" s="52"/>
      <c r="IZL161" s="52"/>
      <c r="IZM161" s="52"/>
      <c r="IZN161" s="52"/>
      <c r="IZO161" s="52"/>
      <c r="IZP161" s="52"/>
      <c r="IZQ161" s="52"/>
      <c r="IZR161" s="52"/>
      <c r="IZS161" s="52"/>
      <c r="IZT161" s="52"/>
      <c r="IZU161" s="52"/>
      <c r="IZV161" s="52"/>
      <c r="IZW161" s="52"/>
      <c r="IZX161" s="52"/>
      <c r="IZY161" s="52"/>
      <c r="IZZ161" s="52"/>
      <c r="JAA161" s="52"/>
      <c r="JAB161" s="52"/>
      <c r="JAC161" s="52"/>
      <c r="JAD161" s="52"/>
      <c r="JAE161" s="52"/>
      <c r="JAF161" s="52"/>
      <c r="JAG161" s="52"/>
      <c r="JAH161" s="52"/>
      <c r="JAI161" s="52"/>
      <c r="JAJ161" s="52"/>
      <c r="JAK161" s="52"/>
      <c r="JAL161" s="52"/>
      <c r="JAM161" s="52"/>
      <c r="JAN161" s="52"/>
      <c r="JAO161" s="52"/>
      <c r="JAP161" s="52"/>
      <c r="JAQ161" s="52"/>
      <c r="JAR161" s="52"/>
      <c r="JAS161" s="52"/>
      <c r="JAT161" s="52"/>
      <c r="JAU161" s="52"/>
      <c r="JAV161" s="52"/>
      <c r="JAW161" s="52"/>
      <c r="JAX161" s="52"/>
      <c r="JAY161" s="52"/>
      <c r="JAZ161" s="52"/>
      <c r="JBA161" s="52"/>
      <c r="JBB161" s="52"/>
      <c r="JBC161" s="52"/>
      <c r="JBD161" s="52"/>
      <c r="JBE161" s="52"/>
      <c r="JBF161" s="52"/>
      <c r="JBG161" s="52"/>
      <c r="JBH161" s="52"/>
      <c r="JBI161" s="52"/>
      <c r="JBJ161" s="52"/>
      <c r="JBK161" s="52"/>
      <c r="JBL161" s="52"/>
      <c r="JBM161" s="52"/>
      <c r="JBN161" s="52"/>
      <c r="JBO161" s="52"/>
      <c r="JBP161" s="52"/>
      <c r="JBQ161" s="52"/>
      <c r="JBR161" s="52"/>
      <c r="JBS161" s="52"/>
      <c r="JBT161" s="52"/>
      <c r="JBU161" s="52"/>
      <c r="JBV161" s="52"/>
      <c r="JBW161" s="52"/>
      <c r="JBX161" s="52"/>
      <c r="JBY161" s="52"/>
      <c r="JBZ161" s="52"/>
      <c r="JCA161" s="52"/>
      <c r="JCB161" s="52"/>
      <c r="JCC161" s="52"/>
      <c r="JCD161" s="52"/>
      <c r="JCE161" s="52"/>
      <c r="JCF161" s="52"/>
      <c r="JCG161" s="52"/>
      <c r="JCH161" s="52"/>
      <c r="JCI161" s="52"/>
      <c r="JCJ161" s="52"/>
      <c r="JCK161" s="52"/>
      <c r="JCL161" s="52"/>
      <c r="JCM161" s="52"/>
      <c r="JCN161" s="52"/>
      <c r="JCO161" s="52"/>
      <c r="JCP161" s="52"/>
      <c r="JCQ161" s="52"/>
      <c r="JCR161" s="52"/>
      <c r="JCS161" s="52"/>
      <c r="JCT161" s="52"/>
      <c r="JCU161" s="52"/>
      <c r="JCV161" s="52"/>
      <c r="JCW161" s="52"/>
      <c r="JCX161" s="52"/>
      <c r="JCY161" s="52"/>
      <c r="JCZ161" s="52"/>
      <c r="JDA161" s="52"/>
      <c r="JDB161" s="52"/>
      <c r="JDC161" s="52"/>
      <c r="JDD161" s="52"/>
      <c r="JDE161" s="52"/>
      <c r="JDF161" s="52"/>
      <c r="JDG161" s="52"/>
      <c r="JDH161" s="52"/>
      <c r="JDI161" s="52"/>
      <c r="JDJ161" s="52"/>
      <c r="JDK161" s="52"/>
      <c r="JDL161" s="52"/>
      <c r="JDM161" s="52"/>
      <c r="JDN161" s="52"/>
      <c r="JDO161" s="52"/>
      <c r="JDP161" s="52"/>
      <c r="JDQ161" s="52"/>
      <c r="JDR161" s="52"/>
      <c r="JDS161" s="52"/>
      <c r="JDT161" s="52"/>
      <c r="JDU161" s="52"/>
      <c r="JDV161" s="52"/>
      <c r="JDW161" s="52"/>
      <c r="JDX161" s="52"/>
      <c r="JDY161" s="52"/>
      <c r="JDZ161" s="52"/>
      <c r="JEA161" s="52"/>
      <c r="JEB161" s="52"/>
      <c r="JEC161" s="52"/>
      <c r="JED161" s="52"/>
      <c r="JEE161" s="52"/>
      <c r="JEF161" s="52"/>
      <c r="JEG161" s="52"/>
      <c r="JEH161" s="52"/>
      <c r="JEI161" s="52"/>
      <c r="JEJ161" s="52"/>
      <c r="JEK161" s="52"/>
      <c r="JEL161" s="52"/>
      <c r="JEM161" s="52"/>
      <c r="JEN161" s="52"/>
      <c r="JEO161" s="52"/>
      <c r="JEP161" s="52"/>
      <c r="JEQ161" s="52"/>
      <c r="JER161" s="52"/>
      <c r="JES161" s="52"/>
      <c r="JET161" s="52"/>
      <c r="JEU161" s="52"/>
      <c r="JEV161" s="52"/>
      <c r="JEW161" s="52"/>
      <c r="JEX161" s="52"/>
      <c r="JEY161" s="52"/>
      <c r="JEZ161" s="52"/>
      <c r="JFA161" s="52"/>
      <c r="JFB161" s="52"/>
      <c r="JFC161" s="52"/>
      <c r="JFD161" s="52"/>
      <c r="JFE161" s="52"/>
      <c r="JFF161" s="52"/>
      <c r="JFG161" s="52"/>
      <c r="JFH161" s="52"/>
      <c r="JFI161" s="52"/>
      <c r="JFJ161" s="52"/>
      <c r="JFK161" s="52"/>
      <c r="JFL161" s="52"/>
      <c r="JFM161" s="52"/>
      <c r="JFN161" s="52"/>
      <c r="JFO161" s="52"/>
      <c r="JFP161" s="52"/>
      <c r="JFQ161" s="52"/>
      <c r="JFR161" s="52"/>
      <c r="JFS161" s="52"/>
      <c r="JFT161" s="52"/>
      <c r="JFU161" s="52"/>
      <c r="JFV161" s="52"/>
      <c r="JFW161" s="52"/>
      <c r="JFX161" s="52"/>
      <c r="JFY161" s="52"/>
      <c r="JFZ161" s="52"/>
      <c r="JGA161" s="52"/>
      <c r="JGB161" s="52"/>
      <c r="JGC161" s="52"/>
      <c r="JGD161" s="52"/>
      <c r="JGE161" s="52"/>
      <c r="JGF161" s="52"/>
      <c r="JGG161" s="52"/>
      <c r="JGH161" s="52"/>
      <c r="JGI161" s="52"/>
      <c r="JGJ161" s="52"/>
      <c r="JGK161" s="52"/>
      <c r="JGL161" s="52"/>
      <c r="JGM161" s="52"/>
      <c r="JGN161" s="52"/>
      <c r="JGO161" s="52"/>
      <c r="JGP161" s="52"/>
      <c r="JGQ161" s="52"/>
      <c r="JGR161" s="52"/>
      <c r="JGS161" s="52"/>
      <c r="JGT161" s="52"/>
      <c r="JGU161" s="52"/>
      <c r="JGV161" s="52"/>
      <c r="JGW161" s="52"/>
      <c r="JGX161" s="52"/>
      <c r="JGY161" s="52"/>
      <c r="JGZ161" s="52"/>
      <c r="JHA161" s="52"/>
      <c r="JHB161" s="52"/>
      <c r="JHC161" s="52"/>
      <c r="JHD161" s="52"/>
      <c r="JHE161" s="52"/>
      <c r="JHF161" s="52"/>
      <c r="JHG161" s="52"/>
      <c r="JHH161" s="52"/>
      <c r="JHI161" s="52"/>
      <c r="JHJ161" s="52"/>
      <c r="JHK161" s="52"/>
      <c r="JHL161" s="52"/>
      <c r="JHM161" s="52"/>
      <c r="JHN161" s="52"/>
      <c r="JHO161" s="52"/>
      <c r="JHP161" s="52"/>
      <c r="JHQ161" s="52"/>
      <c r="JHR161" s="52"/>
      <c r="JHS161" s="52"/>
      <c r="JHT161" s="52"/>
      <c r="JHU161" s="52"/>
      <c r="JHV161" s="52"/>
      <c r="JHW161" s="52"/>
      <c r="JHX161" s="52"/>
      <c r="JHY161" s="52"/>
      <c r="JHZ161" s="52"/>
      <c r="JIA161" s="52"/>
      <c r="JIB161" s="52"/>
      <c r="JIC161" s="52"/>
      <c r="JID161" s="52"/>
      <c r="JIE161" s="52"/>
      <c r="JIF161" s="52"/>
      <c r="JIG161" s="52"/>
      <c r="JIH161" s="52"/>
      <c r="JII161" s="52"/>
      <c r="JIJ161" s="52"/>
      <c r="JIK161" s="52"/>
      <c r="JIL161" s="52"/>
      <c r="JIM161" s="52"/>
      <c r="JIN161" s="52"/>
      <c r="JIO161" s="52"/>
      <c r="JIP161" s="52"/>
      <c r="JIQ161" s="52"/>
      <c r="JIR161" s="52"/>
      <c r="JIS161" s="52"/>
      <c r="JIT161" s="52"/>
      <c r="JIU161" s="52"/>
      <c r="JIV161" s="52"/>
      <c r="JIW161" s="52"/>
      <c r="JIX161" s="52"/>
      <c r="JIY161" s="52"/>
      <c r="JIZ161" s="52"/>
      <c r="JJA161" s="52"/>
      <c r="JJB161" s="52"/>
      <c r="JJC161" s="52"/>
      <c r="JJD161" s="52"/>
      <c r="JJE161" s="52"/>
      <c r="JJF161" s="52"/>
      <c r="JJG161" s="52"/>
      <c r="JJH161" s="52"/>
      <c r="JJI161" s="52"/>
      <c r="JJJ161" s="52"/>
      <c r="JJK161" s="52"/>
      <c r="JJL161" s="52"/>
      <c r="JJM161" s="52"/>
      <c r="JJN161" s="52"/>
      <c r="JJO161" s="52"/>
      <c r="JJP161" s="52"/>
      <c r="JJQ161" s="52"/>
      <c r="JJR161" s="52"/>
      <c r="JJS161" s="52"/>
      <c r="JJT161" s="52"/>
      <c r="JJU161" s="52"/>
      <c r="JJV161" s="52"/>
      <c r="JJW161" s="52"/>
      <c r="JJX161" s="52"/>
      <c r="JJY161" s="52"/>
      <c r="JJZ161" s="52"/>
      <c r="JKA161" s="52"/>
      <c r="JKB161" s="52"/>
      <c r="JKC161" s="52"/>
      <c r="JKD161" s="52"/>
      <c r="JKE161" s="52"/>
      <c r="JKF161" s="52"/>
      <c r="JKG161" s="52"/>
      <c r="JKH161" s="52"/>
      <c r="JKI161" s="52"/>
      <c r="JKJ161" s="52"/>
      <c r="JKK161" s="52"/>
      <c r="JKL161" s="52"/>
      <c r="JKM161" s="52"/>
      <c r="JKN161" s="52"/>
      <c r="JKO161" s="52"/>
      <c r="JKP161" s="52"/>
      <c r="JKQ161" s="52"/>
      <c r="JKR161" s="52"/>
      <c r="JKS161" s="52"/>
      <c r="JKT161" s="52"/>
      <c r="JKU161" s="52"/>
      <c r="JKV161" s="52"/>
      <c r="JKW161" s="52"/>
      <c r="JKX161" s="52"/>
      <c r="JKY161" s="52"/>
      <c r="JKZ161" s="52"/>
      <c r="JLA161" s="52"/>
      <c r="JLB161" s="52"/>
      <c r="JLC161" s="52"/>
      <c r="JLD161" s="52"/>
      <c r="JLE161" s="52"/>
      <c r="JLF161" s="52"/>
      <c r="JLG161" s="52"/>
      <c r="JLH161" s="52"/>
      <c r="JLI161" s="52"/>
      <c r="JLJ161" s="52"/>
      <c r="JLK161" s="52"/>
      <c r="JLL161" s="52"/>
      <c r="JLM161" s="52"/>
      <c r="JLN161" s="52"/>
      <c r="JLO161" s="52"/>
      <c r="JLP161" s="52"/>
      <c r="JLQ161" s="52"/>
      <c r="JLR161" s="52"/>
      <c r="JLS161" s="52"/>
      <c r="JLT161" s="52"/>
      <c r="JLU161" s="52"/>
      <c r="JLV161" s="52"/>
      <c r="JLW161" s="52"/>
      <c r="JLX161" s="52"/>
      <c r="JLY161" s="52"/>
      <c r="JLZ161" s="52"/>
      <c r="JMA161" s="52"/>
      <c r="JMB161" s="52"/>
      <c r="JMC161" s="52"/>
      <c r="JMD161" s="52"/>
      <c r="JME161" s="52"/>
      <c r="JMF161" s="52"/>
      <c r="JMG161" s="52"/>
      <c r="JMH161" s="52"/>
      <c r="JMI161" s="52"/>
      <c r="JMJ161" s="52"/>
      <c r="JMK161" s="52"/>
      <c r="JML161" s="52"/>
      <c r="JMM161" s="52"/>
      <c r="JMN161" s="52"/>
      <c r="JMO161" s="52"/>
      <c r="JMP161" s="52"/>
      <c r="JMQ161" s="52"/>
      <c r="JMR161" s="52"/>
      <c r="JMS161" s="52"/>
      <c r="JMT161" s="52"/>
      <c r="JMU161" s="52"/>
      <c r="JMV161" s="52"/>
      <c r="JMW161" s="52"/>
      <c r="JMX161" s="52"/>
      <c r="JMY161" s="52"/>
      <c r="JMZ161" s="52"/>
      <c r="JNA161" s="52"/>
      <c r="JNB161" s="52"/>
      <c r="JNC161" s="52"/>
      <c r="JND161" s="52"/>
      <c r="JNE161" s="52"/>
      <c r="JNF161" s="52"/>
      <c r="JNG161" s="52"/>
      <c r="JNH161" s="52"/>
      <c r="JNI161" s="52"/>
      <c r="JNJ161" s="52"/>
      <c r="JNK161" s="52"/>
      <c r="JNL161" s="52"/>
      <c r="JNM161" s="52"/>
      <c r="JNN161" s="52"/>
      <c r="JNO161" s="52"/>
      <c r="JNP161" s="52"/>
      <c r="JNQ161" s="52"/>
      <c r="JNR161" s="52"/>
      <c r="JNS161" s="52"/>
      <c r="JNT161" s="52"/>
      <c r="JNU161" s="52"/>
      <c r="JNV161" s="52"/>
      <c r="JNW161" s="52"/>
      <c r="JNX161" s="52"/>
      <c r="JNY161" s="52"/>
      <c r="JNZ161" s="52"/>
      <c r="JOA161" s="52"/>
      <c r="JOB161" s="52"/>
      <c r="JOC161" s="52"/>
      <c r="JOD161" s="52"/>
      <c r="JOE161" s="52"/>
      <c r="JOF161" s="52"/>
      <c r="JOG161" s="52"/>
      <c r="JOH161" s="52"/>
      <c r="JOI161" s="52"/>
      <c r="JOJ161" s="52"/>
      <c r="JOK161" s="52"/>
      <c r="JOL161" s="52"/>
      <c r="JOM161" s="52"/>
      <c r="JON161" s="52"/>
      <c r="JOO161" s="52"/>
      <c r="JOP161" s="52"/>
      <c r="JOQ161" s="52"/>
      <c r="JOR161" s="52"/>
      <c r="JOS161" s="52"/>
      <c r="JOT161" s="52"/>
      <c r="JOU161" s="52"/>
      <c r="JOV161" s="52"/>
      <c r="JOW161" s="52"/>
      <c r="JOX161" s="52"/>
      <c r="JOY161" s="52"/>
      <c r="JOZ161" s="52"/>
      <c r="JPA161" s="52"/>
      <c r="JPB161" s="52"/>
      <c r="JPC161" s="52"/>
      <c r="JPD161" s="52"/>
      <c r="JPE161" s="52"/>
      <c r="JPF161" s="52"/>
      <c r="JPG161" s="52"/>
      <c r="JPH161" s="52"/>
      <c r="JPI161" s="52"/>
      <c r="JPJ161" s="52"/>
      <c r="JPK161" s="52"/>
      <c r="JPL161" s="52"/>
      <c r="JPM161" s="52"/>
      <c r="JPN161" s="52"/>
      <c r="JPO161" s="52"/>
      <c r="JPP161" s="52"/>
      <c r="JPQ161" s="52"/>
      <c r="JPR161" s="52"/>
      <c r="JPS161" s="52"/>
      <c r="JPT161" s="52"/>
      <c r="JPU161" s="52"/>
      <c r="JPV161" s="52"/>
      <c r="JPW161" s="52"/>
      <c r="JPX161" s="52"/>
      <c r="JPY161" s="52"/>
      <c r="JPZ161" s="52"/>
      <c r="JQA161" s="52"/>
      <c r="JQB161" s="52"/>
      <c r="JQC161" s="52"/>
      <c r="JQD161" s="52"/>
      <c r="JQE161" s="52"/>
      <c r="JQF161" s="52"/>
      <c r="JQG161" s="52"/>
      <c r="JQH161" s="52"/>
      <c r="JQI161" s="52"/>
      <c r="JQJ161" s="52"/>
      <c r="JQK161" s="52"/>
      <c r="JQL161" s="52"/>
      <c r="JQM161" s="52"/>
      <c r="JQN161" s="52"/>
      <c r="JQO161" s="52"/>
      <c r="JQP161" s="52"/>
      <c r="JQQ161" s="52"/>
      <c r="JQR161" s="52"/>
      <c r="JQS161" s="52"/>
      <c r="JQT161" s="52"/>
      <c r="JQU161" s="52"/>
      <c r="JQV161" s="52"/>
      <c r="JQW161" s="52"/>
      <c r="JQX161" s="52"/>
      <c r="JQY161" s="52"/>
      <c r="JQZ161" s="52"/>
      <c r="JRA161" s="52"/>
      <c r="JRB161" s="52"/>
      <c r="JRC161" s="52"/>
      <c r="JRD161" s="52"/>
      <c r="JRE161" s="52"/>
      <c r="JRF161" s="52"/>
      <c r="JRG161" s="52"/>
      <c r="JRH161" s="52"/>
      <c r="JRI161" s="52"/>
      <c r="JRJ161" s="52"/>
      <c r="JRK161" s="52"/>
      <c r="JRL161" s="52"/>
      <c r="JRM161" s="52"/>
      <c r="JRN161" s="52"/>
      <c r="JRO161" s="52"/>
      <c r="JRP161" s="52"/>
      <c r="JRQ161" s="52"/>
      <c r="JRR161" s="52"/>
      <c r="JRS161" s="52"/>
      <c r="JRT161" s="52"/>
      <c r="JRU161" s="52"/>
      <c r="JRV161" s="52"/>
      <c r="JRW161" s="52"/>
      <c r="JRX161" s="52"/>
      <c r="JRY161" s="52"/>
      <c r="JRZ161" s="52"/>
      <c r="JSA161" s="52"/>
      <c r="JSB161" s="52"/>
      <c r="JSC161" s="52"/>
      <c r="JSD161" s="52"/>
      <c r="JSE161" s="52"/>
      <c r="JSF161" s="52"/>
      <c r="JSG161" s="52"/>
      <c r="JSH161" s="52"/>
      <c r="JSI161" s="52"/>
      <c r="JSJ161" s="52"/>
      <c r="JSK161" s="52"/>
      <c r="JSL161" s="52"/>
      <c r="JSM161" s="52"/>
      <c r="JSN161" s="52"/>
      <c r="JSO161" s="52"/>
      <c r="JSP161" s="52"/>
      <c r="JSQ161" s="52"/>
      <c r="JSR161" s="52"/>
      <c r="JSS161" s="52"/>
      <c r="JST161" s="52"/>
      <c r="JSU161" s="52"/>
      <c r="JSV161" s="52"/>
      <c r="JSW161" s="52"/>
      <c r="JSX161" s="52"/>
      <c r="JSY161" s="52"/>
      <c r="JSZ161" s="52"/>
      <c r="JTA161" s="52"/>
      <c r="JTB161" s="52"/>
      <c r="JTC161" s="52"/>
      <c r="JTD161" s="52"/>
      <c r="JTE161" s="52"/>
      <c r="JTF161" s="52"/>
      <c r="JTG161" s="52"/>
      <c r="JTH161" s="52"/>
      <c r="JTI161" s="52"/>
      <c r="JTJ161" s="52"/>
      <c r="JTK161" s="52"/>
      <c r="JTL161" s="52"/>
      <c r="JTM161" s="52"/>
      <c r="JTN161" s="52"/>
      <c r="JTO161" s="52"/>
      <c r="JTP161" s="52"/>
      <c r="JTQ161" s="52"/>
      <c r="JTR161" s="52"/>
      <c r="JTS161" s="52"/>
      <c r="JTT161" s="52"/>
      <c r="JTU161" s="52"/>
      <c r="JTV161" s="52"/>
      <c r="JTW161" s="52"/>
      <c r="JTX161" s="52"/>
      <c r="JTY161" s="52"/>
      <c r="JTZ161" s="52"/>
      <c r="JUA161" s="52"/>
      <c r="JUB161" s="52"/>
      <c r="JUC161" s="52"/>
      <c r="JUD161" s="52"/>
      <c r="JUE161" s="52"/>
      <c r="JUF161" s="52"/>
      <c r="JUG161" s="52"/>
      <c r="JUH161" s="52"/>
      <c r="JUI161" s="52"/>
      <c r="JUJ161" s="52"/>
      <c r="JUK161" s="52"/>
      <c r="JUL161" s="52"/>
      <c r="JUM161" s="52"/>
      <c r="JUN161" s="52"/>
      <c r="JUO161" s="52"/>
      <c r="JUP161" s="52"/>
      <c r="JUQ161" s="52"/>
      <c r="JUR161" s="52"/>
      <c r="JUS161" s="52"/>
      <c r="JUT161" s="52"/>
      <c r="JUU161" s="52"/>
      <c r="JUV161" s="52"/>
      <c r="JUW161" s="52"/>
      <c r="JUX161" s="52"/>
      <c r="JUY161" s="52"/>
      <c r="JUZ161" s="52"/>
      <c r="JVA161" s="52"/>
      <c r="JVB161" s="52"/>
      <c r="JVC161" s="52"/>
      <c r="JVD161" s="52"/>
      <c r="JVE161" s="52"/>
      <c r="JVF161" s="52"/>
      <c r="JVG161" s="52"/>
      <c r="JVH161" s="52"/>
      <c r="JVI161" s="52"/>
      <c r="JVJ161" s="52"/>
      <c r="JVK161" s="52"/>
      <c r="JVL161" s="52"/>
      <c r="JVM161" s="52"/>
      <c r="JVN161" s="52"/>
      <c r="JVO161" s="52"/>
      <c r="JVP161" s="52"/>
      <c r="JVQ161" s="52"/>
      <c r="JVR161" s="52"/>
      <c r="JVS161" s="52"/>
      <c r="JVT161" s="52"/>
      <c r="JVU161" s="52"/>
      <c r="JVV161" s="52"/>
      <c r="JVW161" s="52"/>
      <c r="JVX161" s="52"/>
      <c r="JVY161" s="52"/>
      <c r="JVZ161" s="52"/>
      <c r="JWA161" s="52"/>
      <c r="JWB161" s="52"/>
      <c r="JWC161" s="52"/>
      <c r="JWD161" s="52"/>
      <c r="JWE161" s="52"/>
      <c r="JWF161" s="52"/>
      <c r="JWG161" s="52"/>
      <c r="JWH161" s="52"/>
      <c r="JWI161" s="52"/>
      <c r="JWJ161" s="52"/>
      <c r="JWK161" s="52"/>
      <c r="JWL161" s="52"/>
      <c r="JWM161" s="52"/>
      <c r="JWN161" s="52"/>
      <c r="JWO161" s="52"/>
      <c r="JWP161" s="52"/>
      <c r="JWQ161" s="52"/>
      <c r="JWR161" s="52"/>
      <c r="JWS161" s="52"/>
      <c r="JWT161" s="52"/>
      <c r="JWU161" s="52"/>
      <c r="JWV161" s="52"/>
      <c r="JWW161" s="52"/>
      <c r="JWX161" s="52"/>
      <c r="JWY161" s="52"/>
      <c r="JWZ161" s="52"/>
      <c r="JXA161" s="52"/>
      <c r="JXB161" s="52"/>
      <c r="JXC161" s="52"/>
      <c r="JXD161" s="52"/>
      <c r="JXE161" s="52"/>
      <c r="JXF161" s="52"/>
      <c r="JXG161" s="52"/>
      <c r="JXH161" s="52"/>
      <c r="JXI161" s="52"/>
      <c r="JXJ161" s="52"/>
      <c r="JXK161" s="52"/>
      <c r="JXL161" s="52"/>
      <c r="JXM161" s="52"/>
      <c r="JXN161" s="52"/>
      <c r="JXO161" s="52"/>
      <c r="JXP161" s="52"/>
      <c r="JXQ161" s="52"/>
      <c r="JXR161" s="52"/>
      <c r="JXS161" s="52"/>
      <c r="JXT161" s="52"/>
      <c r="JXU161" s="52"/>
      <c r="JXV161" s="52"/>
      <c r="JXW161" s="52"/>
      <c r="JXX161" s="52"/>
      <c r="JXY161" s="52"/>
      <c r="JXZ161" s="52"/>
      <c r="JYA161" s="52"/>
      <c r="JYB161" s="52"/>
      <c r="JYC161" s="52"/>
      <c r="JYD161" s="52"/>
      <c r="JYE161" s="52"/>
      <c r="JYF161" s="52"/>
      <c r="JYG161" s="52"/>
      <c r="JYH161" s="52"/>
      <c r="JYI161" s="52"/>
      <c r="JYJ161" s="52"/>
      <c r="JYK161" s="52"/>
      <c r="JYL161" s="52"/>
      <c r="JYM161" s="52"/>
      <c r="JYN161" s="52"/>
      <c r="JYO161" s="52"/>
      <c r="JYP161" s="52"/>
      <c r="JYQ161" s="52"/>
      <c r="JYR161" s="52"/>
      <c r="JYS161" s="52"/>
      <c r="JYT161" s="52"/>
      <c r="JYU161" s="52"/>
      <c r="JYV161" s="52"/>
      <c r="JYW161" s="52"/>
      <c r="JYX161" s="52"/>
      <c r="JYY161" s="52"/>
      <c r="JYZ161" s="52"/>
      <c r="JZA161" s="52"/>
      <c r="JZB161" s="52"/>
      <c r="JZC161" s="52"/>
      <c r="JZD161" s="52"/>
      <c r="JZE161" s="52"/>
      <c r="JZF161" s="52"/>
      <c r="JZG161" s="52"/>
      <c r="JZH161" s="52"/>
      <c r="JZI161" s="52"/>
      <c r="JZJ161" s="52"/>
      <c r="JZK161" s="52"/>
      <c r="JZL161" s="52"/>
      <c r="JZM161" s="52"/>
      <c r="JZN161" s="52"/>
      <c r="JZO161" s="52"/>
      <c r="JZP161" s="52"/>
      <c r="JZQ161" s="52"/>
      <c r="JZR161" s="52"/>
      <c r="JZS161" s="52"/>
      <c r="JZT161" s="52"/>
      <c r="JZU161" s="52"/>
      <c r="JZV161" s="52"/>
      <c r="JZW161" s="52"/>
      <c r="JZX161" s="52"/>
      <c r="JZY161" s="52"/>
      <c r="JZZ161" s="52"/>
      <c r="KAA161" s="52"/>
      <c r="KAB161" s="52"/>
      <c r="KAC161" s="52"/>
      <c r="KAD161" s="52"/>
      <c r="KAE161" s="52"/>
      <c r="KAF161" s="52"/>
      <c r="KAG161" s="52"/>
      <c r="KAH161" s="52"/>
      <c r="KAI161" s="52"/>
      <c r="KAJ161" s="52"/>
      <c r="KAK161" s="52"/>
      <c r="KAL161" s="52"/>
      <c r="KAM161" s="52"/>
      <c r="KAN161" s="52"/>
      <c r="KAO161" s="52"/>
      <c r="KAP161" s="52"/>
      <c r="KAQ161" s="52"/>
      <c r="KAR161" s="52"/>
      <c r="KAS161" s="52"/>
      <c r="KAT161" s="52"/>
      <c r="KAU161" s="52"/>
      <c r="KAV161" s="52"/>
      <c r="KAW161" s="52"/>
      <c r="KAX161" s="52"/>
      <c r="KAY161" s="52"/>
      <c r="KAZ161" s="52"/>
      <c r="KBA161" s="52"/>
      <c r="KBB161" s="52"/>
      <c r="KBC161" s="52"/>
      <c r="KBD161" s="52"/>
      <c r="KBE161" s="52"/>
      <c r="KBF161" s="52"/>
      <c r="KBG161" s="52"/>
      <c r="KBH161" s="52"/>
      <c r="KBI161" s="52"/>
      <c r="KBJ161" s="52"/>
      <c r="KBK161" s="52"/>
      <c r="KBL161" s="52"/>
      <c r="KBM161" s="52"/>
      <c r="KBN161" s="52"/>
      <c r="KBO161" s="52"/>
      <c r="KBP161" s="52"/>
      <c r="KBQ161" s="52"/>
      <c r="KBR161" s="52"/>
      <c r="KBS161" s="52"/>
      <c r="KBT161" s="52"/>
      <c r="KBU161" s="52"/>
      <c r="KBV161" s="52"/>
      <c r="KBW161" s="52"/>
      <c r="KBX161" s="52"/>
      <c r="KBY161" s="52"/>
      <c r="KBZ161" s="52"/>
      <c r="KCA161" s="52"/>
      <c r="KCB161" s="52"/>
      <c r="KCC161" s="52"/>
      <c r="KCD161" s="52"/>
      <c r="KCE161" s="52"/>
      <c r="KCF161" s="52"/>
      <c r="KCG161" s="52"/>
      <c r="KCH161" s="52"/>
      <c r="KCI161" s="52"/>
      <c r="KCJ161" s="52"/>
      <c r="KCK161" s="52"/>
      <c r="KCL161" s="52"/>
      <c r="KCM161" s="52"/>
      <c r="KCN161" s="52"/>
      <c r="KCO161" s="52"/>
      <c r="KCP161" s="52"/>
      <c r="KCQ161" s="52"/>
      <c r="KCR161" s="52"/>
      <c r="KCS161" s="52"/>
      <c r="KCT161" s="52"/>
      <c r="KCU161" s="52"/>
      <c r="KCV161" s="52"/>
      <c r="KCW161" s="52"/>
      <c r="KCX161" s="52"/>
      <c r="KCY161" s="52"/>
      <c r="KCZ161" s="52"/>
      <c r="KDA161" s="52"/>
      <c r="KDB161" s="52"/>
      <c r="KDC161" s="52"/>
      <c r="KDD161" s="52"/>
      <c r="KDE161" s="52"/>
      <c r="KDF161" s="52"/>
      <c r="KDG161" s="52"/>
      <c r="KDH161" s="52"/>
      <c r="KDI161" s="52"/>
      <c r="KDJ161" s="52"/>
      <c r="KDK161" s="52"/>
      <c r="KDL161" s="52"/>
      <c r="KDM161" s="52"/>
      <c r="KDN161" s="52"/>
      <c r="KDO161" s="52"/>
      <c r="KDP161" s="52"/>
      <c r="KDQ161" s="52"/>
      <c r="KDR161" s="52"/>
      <c r="KDS161" s="52"/>
      <c r="KDT161" s="52"/>
      <c r="KDU161" s="52"/>
      <c r="KDV161" s="52"/>
      <c r="KDW161" s="52"/>
      <c r="KDX161" s="52"/>
      <c r="KDY161" s="52"/>
      <c r="KDZ161" s="52"/>
      <c r="KEA161" s="52"/>
      <c r="KEB161" s="52"/>
      <c r="KEC161" s="52"/>
      <c r="KED161" s="52"/>
      <c r="KEE161" s="52"/>
      <c r="KEF161" s="52"/>
      <c r="KEG161" s="52"/>
      <c r="KEH161" s="52"/>
      <c r="KEI161" s="52"/>
      <c r="KEJ161" s="52"/>
      <c r="KEK161" s="52"/>
      <c r="KEL161" s="52"/>
      <c r="KEM161" s="52"/>
      <c r="KEN161" s="52"/>
      <c r="KEO161" s="52"/>
      <c r="KEP161" s="52"/>
      <c r="KEQ161" s="52"/>
      <c r="KER161" s="52"/>
      <c r="KES161" s="52"/>
      <c r="KET161" s="52"/>
      <c r="KEU161" s="52"/>
      <c r="KEV161" s="52"/>
      <c r="KEW161" s="52"/>
      <c r="KEX161" s="52"/>
      <c r="KEY161" s="52"/>
      <c r="KEZ161" s="52"/>
      <c r="KFA161" s="52"/>
      <c r="KFB161" s="52"/>
      <c r="KFC161" s="52"/>
      <c r="KFD161" s="52"/>
      <c r="KFE161" s="52"/>
      <c r="KFF161" s="52"/>
      <c r="KFG161" s="52"/>
      <c r="KFH161" s="52"/>
      <c r="KFI161" s="52"/>
      <c r="KFJ161" s="52"/>
      <c r="KFK161" s="52"/>
      <c r="KFL161" s="52"/>
      <c r="KFM161" s="52"/>
      <c r="KFN161" s="52"/>
      <c r="KFO161" s="52"/>
      <c r="KFP161" s="52"/>
      <c r="KFQ161" s="52"/>
      <c r="KFR161" s="52"/>
      <c r="KFS161" s="52"/>
      <c r="KFT161" s="52"/>
      <c r="KFU161" s="52"/>
      <c r="KFV161" s="52"/>
      <c r="KFW161" s="52"/>
      <c r="KFX161" s="52"/>
      <c r="KFY161" s="52"/>
      <c r="KFZ161" s="52"/>
      <c r="KGA161" s="52"/>
      <c r="KGB161" s="52"/>
      <c r="KGC161" s="52"/>
      <c r="KGD161" s="52"/>
      <c r="KGE161" s="52"/>
      <c r="KGF161" s="52"/>
      <c r="KGG161" s="52"/>
      <c r="KGH161" s="52"/>
      <c r="KGI161" s="52"/>
      <c r="KGJ161" s="52"/>
      <c r="KGK161" s="52"/>
      <c r="KGL161" s="52"/>
      <c r="KGM161" s="52"/>
      <c r="KGN161" s="52"/>
      <c r="KGO161" s="52"/>
      <c r="KGP161" s="52"/>
      <c r="KGQ161" s="52"/>
      <c r="KGR161" s="52"/>
      <c r="KGS161" s="52"/>
      <c r="KGT161" s="52"/>
      <c r="KGU161" s="52"/>
      <c r="KGV161" s="52"/>
      <c r="KGW161" s="52"/>
      <c r="KGX161" s="52"/>
      <c r="KGY161" s="52"/>
      <c r="KGZ161" s="52"/>
      <c r="KHA161" s="52"/>
      <c r="KHB161" s="52"/>
      <c r="KHC161" s="52"/>
      <c r="KHD161" s="52"/>
      <c r="KHE161" s="52"/>
      <c r="KHF161" s="52"/>
      <c r="KHG161" s="52"/>
      <c r="KHH161" s="52"/>
      <c r="KHI161" s="52"/>
      <c r="KHJ161" s="52"/>
      <c r="KHK161" s="52"/>
      <c r="KHL161" s="52"/>
      <c r="KHM161" s="52"/>
      <c r="KHN161" s="52"/>
      <c r="KHO161" s="52"/>
      <c r="KHP161" s="52"/>
      <c r="KHQ161" s="52"/>
      <c r="KHR161" s="52"/>
      <c r="KHS161" s="52"/>
      <c r="KHT161" s="52"/>
      <c r="KHU161" s="52"/>
      <c r="KHV161" s="52"/>
      <c r="KHW161" s="52"/>
      <c r="KHX161" s="52"/>
      <c r="KHY161" s="52"/>
      <c r="KHZ161" s="52"/>
      <c r="KIA161" s="52"/>
      <c r="KIB161" s="52"/>
      <c r="KIC161" s="52"/>
      <c r="KID161" s="52"/>
      <c r="KIE161" s="52"/>
      <c r="KIF161" s="52"/>
      <c r="KIG161" s="52"/>
      <c r="KIH161" s="52"/>
      <c r="KII161" s="52"/>
      <c r="KIJ161" s="52"/>
      <c r="KIK161" s="52"/>
      <c r="KIL161" s="52"/>
      <c r="KIM161" s="52"/>
      <c r="KIN161" s="52"/>
      <c r="KIO161" s="52"/>
      <c r="KIP161" s="52"/>
      <c r="KIQ161" s="52"/>
      <c r="KIR161" s="52"/>
      <c r="KIS161" s="52"/>
      <c r="KIT161" s="52"/>
      <c r="KIU161" s="52"/>
      <c r="KIV161" s="52"/>
      <c r="KIW161" s="52"/>
      <c r="KIX161" s="52"/>
      <c r="KIY161" s="52"/>
      <c r="KIZ161" s="52"/>
      <c r="KJA161" s="52"/>
      <c r="KJB161" s="52"/>
      <c r="KJC161" s="52"/>
      <c r="KJD161" s="52"/>
      <c r="KJE161" s="52"/>
      <c r="KJF161" s="52"/>
      <c r="KJG161" s="52"/>
      <c r="KJH161" s="52"/>
      <c r="KJI161" s="52"/>
      <c r="KJJ161" s="52"/>
      <c r="KJK161" s="52"/>
      <c r="KJL161" s="52"/>
      <c r="KJM161" s="52"/>
      <c r="KJN161" s="52"/>
      <c r="KJO161" s="52"/>
      <c r="KJP161" s="52"/>
      <c r="KJQ161" s="52"/>
      <c r="KJR161" s="52"/>
      <c r="KJS161" s="52"/>
      <c r="KJT161" s="52"/>
      <c r="KJU161" s="52"/>
      <c r="KJV161" s="52"/>
      <c r="KJW161" s="52"/>
      <c r="KJX161" s="52"/>
      <c r="KJY161" s="52"/>
      <c r="KJZ161" s="52"/>
      <c r="KKA161" s="52"/>
      <c r="KKB161" s="52"/>
      <c r="KKC161" s="52"/>
      <c r="KKD161" s="52"/>
      <c r="KKE161" s="52"/>
      <c r="KKF161" s="52"/>
      <c r="KKG161" s="52"/>
      <c r="KKH161" s="52"/>
      <c r="KKI161" s="52"/>
      <c r="KKJ161" s="52"/>
      <c r="KKK161" s="52"/>
      <c r="KKL161" s="52"/>
      <c r="KKM161" s="52"/>
      <c r="KKN161" s="52"/>
      <c r="KKO161" s="52"/>
      <c r="KKP161" s="52"/>
      <c r="KKQ161" s="52"/>
      <c r="KKR161" s="52"/>
      <c r="KKS161" s="52"/>
      <c r="KKT161" s="52"/>
      <c r="KKU161" s="52"/>
      <c r="KKV161" s="52"/>
      <c r="KKW161" s="52"/>
      <c r="KKX161" s="52"/>
      <c r="KKY161" s="52"/>
      <c r="KKZ161" s="52"/>
      <c r="KLA161" s="52"/>
      <c r="KLB161" s="52"/>
      <c r="KLC161" s="52"/>
      <c r="KLD161" s="52"/>
      <c r="KLE161" s="52"/>
      <c r="KLF161" s="52"/>
      <c r="KLG161" s="52"/>
      <c r="KLH161" s="52"/>
      <c r="KLI161" s="52"/>
      <c r="KLJ161" s="52"/>
      <c r="KLK161" s="52"/>
      <c r="KLL161" s="52"/>
      <c r="KLM161" s="52"/>
      <c r="KLN161" s="52"/>
      <c r="KLO161" s="52"/>
      <c r="KLP161" s="52"/>
      <c r="KLQ161" s="52"/>
      <c r="KLR161" s="52"/>
      <c r="KLS161" s="52"/>
      <c r="KLT161" s="52"/>
      <c r="KLU161" s="52"/>
      <c r="KLV161" s="52"/>
      <c r="KLW161" s="52"/>
      <c r="KLX161" s="52"/>
      <c r="KLY161" s="52"/>
      <c r="KLZ161" s="52"/>
      <c r="KMA161" s="52"/>
      <c r="KMB161" s="52"/>
      <c r="KMC161" s="52"/>
      <c r="KMD161" s="52"/>
      <c r="KME161" s="52"/>
      <c r="KMF161" s="52"/>
      <c r="KMG161" s="52"/>
      <c r="KMH161" s="52"/>
      <c r="KMI161" s="52"/>
      <c r="KMJ161" s="52"/>
      <c r="KMK161" s="52"/>
      <c r="KML161" s="52"/>
      <c r="KMM161" s="52"/>
      <c r="KMN161" s="52"/>
      <c r="KMO161" s="52"/>
      <c r="KMP161" s="52"/>
      <c r="KMQ161" s="52"/>
      <c r="KMR161" s="52"/>
      <c r="KMS161" s="52"/>
      <c r="KMT161" s="52"/>
      <c r="KMU161" s="52"/>
      <c r="KMV161" s="52"/>
      <c r="KMW161" s="52"/>
      <c r="KMX161" s="52"/>
      <c r="KMY161" s="52"/>
      <c r="KMZ161" s="52"/>
      <c r="KNA161" s="52"/>
      <c r="KNB161" s="52"/>
      <c r="KNC161" s="52"/>
      <c r="KND161" s="52"/>
      <c r="KNE161" s="52"/>
      <c r="KNF161" s="52"/>
      <c r="KNG161" s="52"/>
      <c r="KNH161" s="52"/>
      <c r="KNI161" s="52"/>
      <c r="KNJ161" s="52"/>
      <c r="KNK161" s="52"/>
      <c r="KNL161" s="52"/>
      <c r="KNM161" s="52"/>
      <c r="KNN161" s="52"/>
      <c r="KNO161" s="52"/>
      <c r="KNP161" s="52"/>
      <c r="KNQ161" s="52"/>
      <c r="KNR161" s="52"/>
      <c r="KNS161" s="52"/>
      <c r="KNT161" s="52"/>
      <c r="KNU161" s="52"/>
      <c r="KNV161" s="52"/>
      <c r="KNW161" s="52"/>
      <c r="KNX161" s="52"/>
      <c r="KNY161" s="52"/>
      <c r="KNZ161" s="52"/>
      <c r="KOA161" s="52"/>
      <c r="KOB161" s="52"/>
      <c r="KOC161" s="52"/>
      <c r="KOD161" s="52"/>
      <c r="KOE161" s="52"/>
      <c r="KOF161" s="52"/>
      <c r="KOG161" s="52"/>
      <c r="KOH161" s="52"/>
      <c r="KOI161" s="52"/>
      <c r="KOJ161" s="52"/>
      <c r="KOK161" s="52"/>
      <c r="KOL161" s="52"/>
      <c r="KOM161" s="52"/>
      <c r="KON161" s="52"/>
      <c r="KOO161" s="52"/>
      <c r="KOP161" s="52"/>
      <c r="KOQ161" s="52"/>
      <c r="KOR161" s="52"/>
      <c r="KOS161" s="52"/>
      <c r="KOT161" s="52"/>
      <c r="KOU161" s="52"/>
      <c r="KOV161" s="52"/>
      <c r="KOW161" s="52"/>
      <c r="KOX161" s="52"/>
      <c r="KOY161" s="52"/>
      <c r="KOZ161" s="52"/>
      <c r="KPA161" s="52"/>
      <c r="KPB161" s="52"/>
      <c r="KPC161" s="52"/>
      <c r="KPD161" s="52"/>
      <c r="KPE161" s="52"/>
      <c r="KPF161" s="52"/>
      <c r="KPG161" s="52"/>
      <c r="KPH161" s="52"/>
      <c r="KPI161" s="52"/>
      <c r="KPJ161" s="52"/>
      <c r="KPK161" s="52"/>
      <c r="KPL161" s="52"/>
      <c r="KPM161" s="52"/>
      <c r="KPN161" s="52"/>
      <c r="KPO161" s="52"/>
      <c r="KPP161" s="52"/>
      <c r="KPQ161" s="52"/>
      <c r="KPR161" s="52"/>
      <c r="KPS161" s="52"/>
      <c r="KPT161" s="52"/>
      <c r="KPU161" s="52"/>
      <c r="KPV161" s="52"/>
      <c r="KPW161" s="52"/>
      <c r="KPX161" s="52"/>
      <c r="KPY161" s="52"/>
      <c r="KPZ161" s="52"/>
      <c r="KQA161" s="52"/>
      <c r="KQB161" s="52"/>
      <c r="KQC161" s="52"/>
      <c r="KQD161" s="52"/>
      <c r="KQE161" s="52"/>
      <c r="KQF161" s="52"/>
      <c r="KQG161" s="52"/>
      <c r="KQH161" s="52"/>
      <c r="KQI161" s="52"/>
      <c r="KQJ161" s="52"/>
      <c r="KQK161" s="52"/>
      <c r="KQL161" s="52"/>
      <c r="KQM161" s="52"/>
      <c r="KQN161" s="52"/>
      <c r="KQO161" s="52"/>
      <c r="KQP161" s="52"/>
      <c r="KQQ161" s="52"/>
      <c r="KQR161" s="52"/>
      <c r="KQS161" s="52"/>
      <c r="KQT161" s="52"/>
      <c r="KQU161" s="52"/>
      <c r="KQV161" s="52"/>
      <c r="KQW161" s="52"/>
      <c r="KQX161" s="52"/>
      <c r="KQY161" s="52"/>
      <c r="KQZ161" s="52"/>
      <c r="KRA161" s="52"/>
      <c r="KRB161" s="52"/>
      <c r="KRC161" s="52"/>
      <c r="KRD161" s="52"/>
      <c r="KRE161" s="52"/>
      <c r="KRF161" s="52"/>
      <c r="KRG161" s="52"/>
      <c r="KRH161" s="52"/>
      <c r="KRI161" s="52"/>
      <c r="KRJ161" s="52"/>
      <c r="KRK161" s="52"/>
      <c r="KRL161" s="52"/>
      <c r="KRM161" s="52"/>
      <c r="KRN161" s="52"/>
      <c r="KRO161" s="52"/>
      <c r="KRP161" s="52"/>
      <c r="KRQ161" s="52"/>
      <c r="KRR161" s="52"/>
      <c r="KRS161" s="52"/>
      <c r="KRT161" s="52"/>
      <c r="KRU161" s="52"/>
      <c r="KRV161" s="52"/>
      <c r="KRW161" s="52"/>
      <c r="KRX161" s="52"/>
      <c r="KRY161" s="52"/>
      <c r="KRZ161" s="52"/>
      <c r="KSA161" s="52"/>
      <c r="KSB161" s="52"/>
      <c r="KSC161" s="52"/>
      <c r="KSD161" s="52"/>
      <c r="KSE161" s="52"/>
      <c r="KSF161" s="52"/>
      <c r="KSG161" s="52"/>
      <c r="KSH161" s="52"/>
      <c r="KSI161" s="52"/>
      <c r="KSJ161" s="52"/>
      <c r="KSK161" s="52"/>
      <c r="KSL161" s="52"/>
      <c r="KSM161" s="52"/>
      <c r="KSN161" s="52"/>
      <c r="KSO161" s="52"/>
      <c r="KSP161" s="52"/>
      <c r="KSQ161" s="52"/>
      <c r="KSR161" s="52"/>
      <c r="KSS161" s="52"/>
      <c r="KST161" s="52"/>
      <c r="KSU161" s="52"/>
      <c r="KSV161" s="52"/>
      <c r="KSW161" s="52"/>
      <c r="KSX161" s="52"/>
      <c r="KSY161" s="52"/>
      <c r="KSZ161" s="52"/>
      <c r="KTA161" s="52"/>
      <c r="KTB161" s="52"/>
      <c r="KTC161" s="52"/>
      <c r="KTD161" s="52"/>
      <c r="KTE161" s="52"/>
      <c r="KTF161" s="52"/>
      <c r="KTG161" s="52"/>
      <c r="KTH161" s="52"/>
      <c r="KTI161" s="52"/>
      <c r="KTJ161" s="52"/>
      <c r="KTK161" s="52"/>
      <c r="KTL161" s="52"/>
      <c r="KTM161" s="52"/>
      <c r="KTN161" s="52"/>
      <c r="KTO161" s="52"/>
      <c r="KTP161" s="52"/>
      <c r="KTQ161" s="52"/>
      <c r="KTR161" s="52"/>
      <c r="KTS161" s="52"/>
      <c r="KTT161" s="52"/>
      <c r="KTU161" s="52"/>
      <c r="KTV161" s="52"/>
      <c r="KTW161" s="52"/>
      <c r="KTX161" s="52"/>
      <c r="KTY161" s="52"/>
      <c r="KTZ161" s="52"/>
      <c r="KUA161" s="52"/>
      <c r="KUB161" s="52"/>
      <c r="KUC161" s="52"/>
      <c r="KUD161" s="52"/>
      <c r="KUE161" s="52"/>
      <c r="KUF161" s="52"/>
      <c r="KUG161" s="52"/>
      <c r="KUH161" s="52"/>
      <c r="KUI161" s="52"/>
      <c r="KUJ161" s="52"/>
      <c r="KUK161" s="52"/>
      <c r="KUL161" s="52"/>
      <c r="KUM161" s="52"/>
      <c r="KUN161" s="52"/>
      <c r="KUO161" s="52"/>
      <c r="KUP161" s="52"/>
      <c r="KUQ161" s="52"/>
      <c r="KUR161" s="52"/>
      <c r="KUS161" s="52"/>
      <c r="KUT161" s="52"/>
      <c r="KUU161" s="52"/>
      <c r="KUV161" s="52"/>
      <c r="KUW161" s="52"/>
      <c r="KUX161" s="52"/>
      <c r="KUY161" s="52"/>
      <c r="KUZ161" s="52"/>
      <c r="KVA161" s="52"/>
      <c r="KVB161" s="52"/>
      <c r="KVC161" s="52"/>
      <c r="KVD161" s="52"/>
      <c r="KVE161" s="52"/>
      <c r="KVF161" s="52"/>
      <c r="KVG161" s="52"/>
      <c r="KVH161" s="52"/>
      <c r="KVI161" s="52"/>
      <c r="KVJ161" s="52"/>
      <c r="KVK161" s="52"/>
      <c r="KVL161" s="52"/>
      <c r="KVM161" s="52"/>
      <c r="KVN161" s="52"/>
      <c r="KVO161" s="52"/>
      <c r="KVP161" s="52"/>
      <c r="KVQ161" s="52"/>
      <c r="KVR161" s="52"/>
      <c r="KVS161" s="52"/>
      <c r="KVT161" s="52"/>
      <c r="KVU161" s="52"/>
      <c r="KVV161" s="52"/>
      <c r="KVW161" s="52"/>
      <c r="KVX161" s="52"/>
      <c r="KVY161" s="52"/>
      <c r="KVZ161" s="52"/>
      <c r="KWA161" s="52"/>
      <c r="KWB161" s="52"/>
      <c r="KWC161" s="52"/>
      <c r="KWD161" s="52"/>
      <c r="KWE161" s="52"/>
      <c r="KWF161" s="52"/>
      <c r="KWG161" s="52"/>
      <c r="KWH161" s="52"/>
      <c r="KWI161" s="52"/>
      <c r="KWJ161" s="52"/>
      <c r="KWK161" s="52"/>
      <c r="KWL161" s="52"/>
      <c r="KWM161" s="52"/>
      <c r="KWN161" s="52"/>
      <c r="KWO161" s="52"/>
      <c r="KWP161" s="52"/>
      <c r="KWQ161" s="52"/>
      <c r="KWR161" s="52"/>
      <c r="KWS161" s="52"/>
      <c r="KWT161" s="52"/>
      <c r="KWU161" s="52"/>
      <c r="KWV161" s="52"/>
      <c r="KWW161" s="52"/>
      <c r="KWX161" s="52"/>
      <c r="KWY161" s="52"/>
      <c r="KWZ161" s="52"/>
      <c r="KXA161" s="52"/>
      <c r="KXB161" s="52"/>
      <c r="KXC161" s="52"/>
      <c r="KXD161" s="52"/>
      <c r="KXE161" s="52"/>
      <c r="KXF161" s="52"/>
      <c r="KXG161" s="52"/>
      <c r="KXH161" s="52"/>
      <c r="KXI161" s="52"/>
      <c r="KXJ161" s="52"/>
      <c r="KXK161" s="52"/>
      <c r="KXL161" s="52"/>
      <c r="KXM161" s="52"/>
      <c r="KXN161" s="52"/>
      <c r="KXO161" s="52"/>
      <c r="KXP161" s="52"/>
      <c r="KXQ161" s="52"/>
      <c r="KXR161" s="52"/>
      <c r="KXS161" s="52"/>
      <c r="KXT161" s="52"/>
      <c r="KXU161" s="52"/>
      <c r="KXV161" s="52"/>
      <c r="KXW161" s="52"/>
      <c r="KXX161" s="52"/>
      <c r="KXY161" s="52"/>
      <c r="KXZ161" s="52"/>
      <c r="KYA161" s="52"/>
      <c r="KYB161" s="52"/>
      <c r="KYC161" s="52"/>
      <c r="KYD161" s="52"/>
      <c r="KYE161" s="52"/>
      <c r="KYF161" s="52"/>
      <c r="KYG161" s="52"/>
      <c r="KYH161" s="52"/>
      <c r="KYI161" s="52"/>
      <c r="KYJ161" s="52"/>
      <c r="KYK161" s="52"/>
      <c r="KYL161" s="52"/>
      <c r="KYM161" s="52"/>
      <c r="KYN161" s="52"/>
      <c r="KYO161" s="52"/>
      <c r="KYP161" s="52"/>
      <c r="KYQ161" s="52"/>
      <c r="KYR161" s="52"/>
      <c r="KYS161" s="52"/>
      <c r="KYT161" s="52"/>
      <c r="KYU161" s="52"/>
      <c r="KYV161" s="52"/>
      <c r="KYW161" s="52"/>
      <c r="KYX161" s="52"/>
      <c r="KYY161" s="52"/>
      <c r="KYZ161" s="52"/>
      <c r="KZA161" s="52"/>
      <c r="KZB161" s="52"/>
      <c r="KZC161" s="52"/>
      <c r="KZD161" s="52"/>
      <c r="KZE161" s="52"/>
      <c r="KZF161" s="52"/>
      <c r="KZG161" s="52"/>
      <c r="KZH161" s="52"/>
      <c r="KZI161" s="52"/>
      <c r="KZJ161" s="52"/>
      <c r="KZK161" s="52"/>
      <c r="KZL161" s="52"/>
      <c r="KZM161" s="52"/>
      <c r="KZN161" s="52"/>
      <c r="KZO161" s="52"/>
      <c r="KZP161" s="52"/>
      <c r="KZQ161" s="52"/>
      <c r="KZR161" s="52"/>
      <c r="KZS161" s="52"/>
      <c r="KZT161" s="52"/>
      <c r="KZU161" s="52"/>
      <c r="KZV161" s="52"/>
      <c r="KZW161" s="52"/>
      <c r="KZX161" s="52"/>
      <c r="KZY161" s="52"/>
      <c r="KZZ161" s="52"/>
      <c r="LAA161" s="52"/>
      <c r="LAB161" s="52"/>
      <c r="LAC161" s="52"/>
      <c r="LAD161" s="52"/>
      <c r="LAE161" s="52"/>
      <c r="LAF161" s="52"/>
      <c r="LAG161" s="52"/>
      <c r="LAH161" s="52"/>
      <c r="LAI161" s="52"/>
      <c r="LAJ161" s="52"/>
      <c r="LAK161" s="52"/>
      <c r="LAL161" s="52"/>
      <c r="LAM161" s="52"/>
      <c r="LAN161" s="52"/>
      <c r="LAO161" s="52"/>
      <c r="LAP161" s="52"/>
      <c r="LAQ161" s="52"/>
      <c r="LAR161" s="52"/>
      <c r="LAS161" s="52"/>
      <c r="LAT161" s="52"/>
      <c r="LAU161" s="52"/>
      <c r="LAV161" s="52"/>
      <c r="LAW161" s="52"/>
      <c r="LAX161" s="52"/>
      <c r="LAY161" s="52"/>
      <c r="LAZ161" s="52"/>
      <c r="LBA161" s="52"/>
      <c r="LBB161" s="52"/>
      <c r="LBC161" s="52"/>
      <c r="LBD161" s="52"/>
      <c r="LBE161" s="52"/>
      <c r="LBF161" s="52"/>
      <c r="LBG161" s="52"/>
      <c r="LBH161" s="52"/>
      <c r="LBI161" s="52"/>
      <c r="LBJ161" s="52"/>
      <c r="LBK161" s="52"/>
      <c r="LBL161" s="52"/>
      <c r="LBM161" s="52"/>
      <c r="LBN161" s="52"/>
      <c r="LBO161" s="52"/>
      <c r="LBP161" s="52"/>
      <c r="LBQ161" s="52"/>
      <c r="LBR161" s="52"/>
      <c r="LBS161" s="52"/>
      <c r="LBT161" s="52"/>
      <c r="LBU161" s="52"/>
      <c r="LBV161" s="52"/>
      <c r="LBW161" s="52"/>
      <c r="LBX161" s="52"/>
      <c r="LBY161" s="52"/>
      <c r="LBZ161" s="52"/>
      <c r="LCA161" s="52"/>
      <c r="LCB161" s="52"/>
      <c r="LCC161" s="52"/>
      <c r="LCD161" s="52"/>
      <c r="LCE161" s="52"/>
      <c r="LCF161" s="52"/>
      <c r="LCG161" s="52"/>
      <c r="LCH161" s="52"/>
      <c r="LCI161" s="52"/>
      <c r="LCJ161" s="52"/>
      <c r="LCK161" s="52"/>
      <c r="LCL161" s="52"/>
      <c r="LCM161" s="52"/>
      <c r="LCN161" s="52"/>
      <c r="LCO161" s="52"/>
      <c r="LCP161" s="52"/>
      <c r="LCQ161" s="52"/>
      <c r="LCR161" s="52"/>
      <c r="LCS161" s="52"/>
      <c r="LCT161" s="52"/>
      <c r="LCU161" s="52"/>
      <c r="LCV161" s="52"/>
      <c r="LCW161" s="52"/>
      <c r="LCX161" s="52"/>
      <c r="LCY161" s="52"/>
      <c r="LCZ161" s="52"/>
      <c r="LDA161" s="52"/>
      <c r="LDB161" s="52"/>
      <c r="LDC161" s="52"/>
      <c r="LDD161" s="52"/>
      <c r="LDE161" s="52"/>
      <c r="LDF161" s="52"/>
      <c r="LDG161" s="52"/>
      <c r="LDH161" s="52"/>
      <c r="LDI161" s="52"/>
      <c r="LDJ161" s="52"/>
      <c r="LDK161" s="52"/>
      <c r="LDL161" s="52"/>
      <c r="LDM161" s="52"/>
      <c r="LDN161" s="52"/>
      <c r="LDO161" s="52"/>
      <c r="LDP161" s="52"/>
      <c r="LDQ161" s="52"/>
      <c r="LDR161" s="52"/>
      <c r="LDS161" s="52"/>
      <c r="LDT161" s="52"/>
      <c r="LDU161" s="52"/>
      <c r="LDV161" s="52"/>
      <c r="LDW161" s="52"/>
      <c r="LDX161" s="52"/>
      <c r="LDY161" s="52"/>
      <c r="LDZ161" s="52"/>
      <c r="LEA161" s="52"/>
      <c r="LEB161" s="52"/>
      <c r="LEC161" s="52"/>
      <c r="LED161" s="52"/>
      <c r="LEE161" s="52"/>
      <c r="LEF161" s="52"/>
      <c r="LEG161" s="52"/>
      <c r="LEH161" s="52"/>
      <c r="LEI161" s="52"/>
      <c r="LEJ161" s="52"/>
      <c r="LEK161" s="52"/>
      <c r="LEL161" s="52"/>
      <c r="LEM161" s="52"/>
      <c r="LEN161" s="52"/>
      <c r="LEO161" s="52"/>
      <c r="LEP161" s="52"/>
      <c r="LEQ161" s="52"/>
      <c r="LER161" s="52"/>
      <c r="LES161" s="52"/>
      <c r="LET161" s="52"/>
      <c r="LEU161" s="52"/>
      <c r="LEV161" s="52"/>
      <c r="LEW161" s="52"/>
      <c r="LEX161" s="52"/>
      <c r="LEY161" s="52"/>
      <c r="LEZ161" s="52"/>
      <c r="LFA161" s="52"/>
      <c r="LFB161" s="52"/>
      <c r="LFC161" s="52"/>
      <c r="LFD161" s="52"/>
      <c r="LFE161" s="52"/>
      <c r="LFF161" s="52"/>
      <c r="LFG161" s="52"/>
      <c r="LFH161" s="52"/>
      <c r="LFI161" s="52"/>
      <c r="LFJ161" s="52"/>
      <c r="LFK161" s="52"/>
      <c r="LFL161" s="52"/>
      <c r="LFM161" s="52"/>
      <c r="LFN161" s="52"/>
      <c r="LFO161" s="52"/>
      <c r="LFP161" s="52"/>
      <c r="LFQ161" s="52"/>
      <c r="LFR161" s="52"/>
      <c r="LFS161" s="52"/>
      <c r="LFT161" s="52"/>
      <c r="LFU161" s="52"/>
      <c r="LFV161" s="52"/>
      <c r="LFW161" s="52"/>
      <c r="LFX161" s="52"/>
      <c r="LFY161" s="52"/>
      <c r="LFZ161" s="52"/>
      <c r="LGA161" s="52"/>
      <c r="LGB161" s="52"/>
      <c r="LGC161" s="52"/>
      <c r="LGD161" s="52"/>
      <c r="LGE161" s="52"/>
      <c r="LGF161" s="52"/>
      <c r="LGG161" s="52"/>
      <c r="LGH161" s="52"/>
      <c r="LGI161" s="52"/>
      <c r="LGJ161" s="52"/>
      <c r="LGK161" s="52"/>
      <c r="LGL161" s="52"/>
      <c r="LGM161" s="52"/>
      <c r="LGN161" s="52"/>
      <c r="LGO161" s="52"/>
      <c r="LGP161" s="52"/>
      <c r="LGQ161" s="52"/>
      <c r="LGR161" s="52"/>
      <c r="LGS161" s="52"/>
      <c r="LGT161" s="52"/>
      <c r="LGU161" s="52"/>
      <c r="LGV161" s="52"/>
      <c r="LGW161" s="52"/>
      <c r="LGX161" s="52"/>
      <c r="LGY161" s="52"/>
      <c r="LGZ161" s="52"/>
      <c r="LHA161" s="52"/>
      <c r="LHB161" s="52"/>
      <c r="LHC161" s="52"/>
      <c r="LHD161" s="52"/>
      <c r="LHE161" s="52"/>
      <c r="LHF161" s="52"/>
      <c r="LHG161" s="52"/>
      <c r="LHH161" s="52"/>
      <c r="LHI161" s="52"/>
      <c r="LHJ161" s="52"/>
      <c r="LHK161" s="52"/>
      <c r="LHL161" s="52"/>
      <c r="LHM161" s="52"/>
      <c r="LHN161" s="52"/>
      <c r="LHO161" s="52"/>
      <c r="LHP161" s="52"/>
      <c r="LHQ161" s="52"/>
      <c r="LHR161" s="52"/>
      <c r="LHS161" s="52"/>
      <c r="LHT161" s="52"/>
      <c r="LHU161" s="52"/>
      <c r="LHV161" s="52"/>
      <c r="LHW161" s="52"/>
      <c r="LHX161" s="52"/>
      <c r="LHY161" s="52"/>
      <c r="LHZ161" s="52"/>
      <c r="LIA161" s="52"/>
      <c r="LIB161" s="52"/>
      <c r="LIC161" s="52"/>
      <c r="LID161" s="52"/>
      <c r="LIE161" s="52"/>
      <c r="LIF161" s="52"/>
      <c r="LIG161" s="52"/>
      <c r="LIH161" s="52"/>
      <c r="LII161" s="52"/>
      <c r="LIJ161" s="52"/>
      <c r="LIK161" s="52"/>
      <c r="LIL161" s="52"/>
      <c r="LIM161" s="52"/>
      <c r="LIN161" s="52"/>
      <c r="LIO161" s="52"/>
      <c r="LIP161" s="52"/>
      <c r="LIQ161" s="52"/>
      <c r="LIR161" s="52"/>
      <c r="LIS161" s="52"/>
      <c r="LIT161" s="52"/>
      <c r="LIU161" s="52"/>
      <c r="LIV161" s="52"/>
      <c r="LIW161" s="52"/>
      <c r="LIX161" s="52"/>
      <c r="LIY161" s="52"/>
      <c r="LIZ161" s="52"/>
      <c r="LJA161" s="52"/>
      <c r="LJB161" s="52"/>
      <c r="LJC161" s="52"/>
      <c r="LJD161" s="52"/>
      <c r="LJE161" s="52"/>
      <c r="LJF161" s="52"/>
      <c r="LJG161" s="52"/>
      <c r="LJH161" s="52"/>
      <c r="LJI161" s="52"/>
      <c r="LJJ161" s="52"/>
      <c r="LJK161" s="52"/>
      <c r="LJL161" s="52"/>
      <c r="LJM161" s="52"/>
      <c r="LJN161" s="52"/>
      <c r="LJO161" s="52"/>
      <c r="LJP161" s="52"/>
      <c r="LJQ161" s="52"/>
      <c r="LJR161" s="52"/>
      <c r="LJS161" s="52"/>
      <c r="LJT161" s="52"/>
      <c r="LJU161" s="52"/>
      <c r="LJV161" s="52"/>
      <c r="LJW161" s="52"/>
      <c r="LJX161" s="52"/>
      <c r="LJY161" s="52"/>
      <c r="LJZ161" s="52"/>
      <c r="LKA161" s="52"/>
      <c r="LKB161" s="52"/>
      <c r="LKC161" s="52"/>
      <c r="LKD161" s="52"/>
      <c r="LKE161" s="52"/>
      <c r="LKF161" s="52"/>
      <c r="LKG161" s="52"/>
      <c r="LKH161" s="52"/>
      <c r="LKI161" s="52"/>
      <c r="LKJ161" s="52"/>
      <c r="LKK161" s="52"/>
      <c r="LKL161" s="52"/>
      <c r="LKM161" s="52"/>
      <c r="LKN161" s="52"/>
      <c r="LKO161" s="52"/>
      <c r="LKP161" s="52"/>
      <c r="LKQ161" s="52"/>
      <c r="LKR161" s="52"/>
      <c r="LKS161" s="52"/>
      <c r="LKT161" s="52"/>
      <c r="LKU161" s="52"/>
      <c r="LKV161" s="52"/>
      <c r="LKW161" s="52"/>
      <c r="LKX161" s="52"/>
      <c r="LKY161" s="52"/>
      <c r="LKZ161" s="52"/>
      <c r="LLA161" s="52"/>
      <c r="LLB161" s="52"/>
      <c r="LLC161" s="52"/>
      <c r="LLD161" s="52"/>
      <c r="LLE161" s="52"/>
      <c r="LLF161" s="52"/>
      <c r="LLG161" s="52"/>
      <c r="LLH161" s="52"/>
      <c r="LLI161" s="52"/>
      <c r="LLJ161" s="52"/>
      <c r="LLK161" s="52"/>
      <c r="LLL161" s="52"/>
      <c r="LLM161" s="52"/>
      <c r="LLN161" s="52"/>
      <c r="LLO161" s="52"/>
      <c r="LLP161" s="52"/>
      <c r="LLQ161" s="52"/>
      <c r="LLR161" s="52"/>
      <c r="LLS161" s="52"/>
      <c r="LLT161" s="52"/>
      <c r="LLU161" s="52"/>
      <c r="LLV161" s="52"/>
      <c r="LLW161" s="52"/>
      <c r="LLX161" s="52"/>
      <c r="LLY161" s="52"/>
      <c r="LLZ161" s="52"/>
      <c r="LMA161" s="52"/>
      <c r="LMB161" s="52"/>
      <c r="LMC161" s="52"/>
      <c r="LMD161" s="52"/>
      <c r="LME161" s="52"/>
      <c r="LMF161" s="52"/>
      <c r="LMG161" s="52"/>
      <c r="LMH161" s="52"/>
      <c r="LMI161" s="52"/>
      <c r="LMJ161" s="52"/>
      <c r="LMK161" s="52"/>
      <c r="LML161" s="52"/>
      <c r="LMM161" s="52"/>
      <c r="LMN161" s="52"/>
      <c r="LMO161" s="52"/>
      <c r="LMP161" s="52"/>
      <c r="LMQ161" s="52"/>
      <c r="LMR161" s="52"/>
      <c r="LMS161" s="52"/>
      <c r="LMT161" s="52"/>
      <c r="LMU161" s="52"/>
      <c r="LMV161" s="52"/>
      <c r="LMW161" s="52"/>
      <c r="LMX161" s="52"/>
      <c r="LMY161" s="52"/>
      <c r="LMZ161" s="52"/>
      <c r="LNA161" s="52"/>
      <c r="LNB161" s="52"/>
      <c r="LNC161" s="52"/>
      <c r="LND161" s="52"/>
      <c r="LNE161" s="52"/>
      <c r="LNF161" s="52"/>
      <c r="LNG161" s="52"/>
      <c r="LNH161" s="52"/>
      <c r="LNI161" s="52"/>
      <c r="LNJ161" s="52"/>
      <c r="LNK161" s="52"/>
      <c r="LNL161" s="52"/>
      <c r="LNM161" s="52"/>
      <c r="LNN161" s="52"/>
      <c r="LNO161" s="52"/>
      <c r="LNP161" s="52"/>
      <c r="LNQ161" s="52"/>
      <c r="LNR161" s="52"/>
      <c r="LNS161" s="52"/>
      <c r="LNT161" s="52"/>
      <c r="LNU161" s="52"/>
      <c r="LNV161" s="52"/>
      <c r="LNW161" s="52"/>
      <c r="LNX161" s="52"/>
      <c r="LNY161" s="52"/>
      <c r="LNZ161" s="52"/>
      <c r="LOA161" s="52"/>
      <c r="LOB161" s="52"/>
      <c r="LOC161" s="52"/>
      <c r="LOD161" s="52"/>
      <c r="LOE161" s="52"/>
      <c r="LOF161" s="52"/>
      <c r="LOG161" s="52"/>
      <c r="LOH161" s="52"/>
      <c r="LOI161" s="52"/>
      <c r="LOJ161" s="52"/>
      <c r="LOK161" s="52"/>
      <c r="LOL161" s="52"/>
      <c r="LOM161" s="52"/>
      <c r="LON161" s="52"/>
      <c r="LOO161" s="52"/>
      <c r="LOP161" s="52"/>
      <c r="LOQ161" s="52"/>
      <c r="LOR161" s="52"/>
      <c r="LOS161" s="52"/>
      <c r="LOT161" s="52"/>
      <c r="LOU161" s="52"/>
      <c r="LOV161" s="52"/>
      <c r="LOW161" s="52"/>
      <c r="LOX161" s="52"/>
      <c r="LOY161" s="52"/>
      <c r="LOZ161" s="52"/>
      <c r="LPA161" s="52"/>
      <c r="LPB161" s="52"/>
      <c r="LPC161" s="52"/>
      <c r="LPD161" s="52"/>
      <c r="LPE161" s="52"/>
      <c r="LPF161" s="52"/>
      <c r="LPG161" s="52"/>
      <c r="LPH161" s="52"/>
      <c r="LPI161" s="52"/>
      <c r="LPJ161" s="52"/>
      <c r="LPK161" s="52"/>
      <c r="LPL161" s="52"/>
      <c r="LPM161" s="52"/>
      <c r="LPN161" s="52"/>
      <c r="LPO161" s="52"/>
      <c r="LPP161" s="52"/>
      <c r="LPQ161" s="52"/>
      <c r="LPR161" s="52"/>
      <c r="LPS161" s="52"/>
      <c r="LPT161" s="52"/>
      <c r="LPU161" s="52"/>
      <c r="LPV161" s="52"/>
      <c r="LPW161" s="52"/>
      <c r="LPX161" s="52"/>
      <c r="LPY161" s="52"/>
      <c r="LPZ161" s="52"/>
      <c r="LQA161" s="52"/>
      <c r="LQB161" s="52"/>
      <c r="LQC161" s="52"/>
      <c r="LQD161" s="52"/>
      <c r="LQE161" s="52"/>
      <c r="LQF161" s="52"/>
      <c r="LQG161" s="52"/>
      <c r="LQH161" s="52"/>
      <c r="LQI161" s="52"/>
      <c r="LQJ161" s="52"/>
      <c r="LQK161" s="52"/>
      <c r="LQL161" s="52"/>
      <c r="LQM161" s="52"/>
      <c r="LQN161" s="52"/>
      <c r="LQO161" s="52"/>
      <c r="LQP161" s="52"/>
      <c r="LQQ161" s="52"/>
      <c r="LQR161" s="52"/>
      <c r="LQS161" s="52"/>
      <c r="LQT161" s="52"/>
      <c r="LQU161" s="52"/>
      <c r="LQV161" s="52"/>
      <c r="LQW161" s="52"/>
      <c r="LQX161" s="52"/>
      <c r="LQY161" s="52"/>
      <c r="LQZ161" s="52"/>
      <c r="LRA161" s="52"/>
      <c r="LRB161" s="52"/>
      <c r="LRC161" s="52"/>
      <c r="LRD161" s="52"/>
      <c r="LRE161" s="52"/>
      <c r="LRF161" s="52"/>
      <c r="LRG161" s="52"/>
      <c r="LRH161" s="52"/>
      <c r="LRI161" s="52"/>
      <c r="LRJ161" s="52"/>
      <c r="LRK161" s="52"/>
      <c r="LRL161" s="52"/>
      <c r="LRM161" s="52"/>
      <c r="LRN161" s="52"/>
      <c r="LRO161" s="52"/>
      <c r="LRP161" s="52"/>
      <c r="LRQ161" s="52"/>
      <c r="LRR161" s="52"/>
      <c r="LRS161" s="52"/>
      <c r="LRT161" s="52"/>
      <c r="LRU161" s="52"/>
      <c r="LRV161" s="52"/>
      <c r="LRW161" s="52"/>
      <c r="LRX161" s="52"/>
      <c r="LRY161" s="52"/>
      <c r="LRZ161" s="52"/>
      <c r="LSA161" s="52"/>
      <c r="LSB161" s="52"/>
      <c r="LSC161" s="52"/>
      <c r="LSD161" s="52"/>
      <c r="LSE161" s="52"/>
      <c r="LSF161" s="52"/>
      <c r="LSG161" s="52"/>
      <c r="LSH161" s="52"/>
      <c r="LSI161" s="52"/>
      <c r="LSJ161" s="52"/>
      <c r="LSK161" s="52"/>
      <c r="LSL161" s="52"/>
      <c r="LSM161" s="52"/>
      <c r="LSN161" s="52"/>
      <c r="LSO161" s="52"/>
      <c r="LSP161" s="52"/>
      <c r="LSQ161" s="52"/>
      <c r="LSR161" s="52"/>
      <c r="LSS161" s="52"/>
      <c r="LST161" s="52"/>
      <c r="LSU161" s="52"/>
      <c r="LSV161" s="52"/>
      <c r="LSW161" s="52"/>
      <c r="LSX161" s="52"/>
      <c r="LSY161" s="52"/>
      <c r="LSZ161" s="52"/>
      <c r="LTA161" s="52"/>
      <c r="LTB161" s="52"/>
      <c r="LTC161" s="52"/>
      <c r="LTD161" s="52"/>
      <c r="LTE161" s="52"/>
      <c r="LTF161" s="52"/>
      <c r="LTG161" s="52"/>
      <c r="LTH161" s="52"/>
      <c r="LTI161" s="52"/>
      <c r="LTJ161" s="52"/>
      <c r="LTK161" s="52"/>
      <c r="LTL161" s="52"/>
      <c r="LTM161" s="52"/>
      <c r="LTN161" s="52"/>
      <c r="LTO161" s="52"/>
      <c r="LTP161" s="52"/>
      <c r="LTQ161" s="52"/>
      <c r="LTR161" s="52"/>
      <c r="LTS161" s="52"/>
      <c r="LTT161" s="52"/>
      <c r="LTU161" s="52"/>
      <c r="LTV161" s="52"/>
      <c r="LTW161" s="52"/>
      <c r="LTX161" s="52"/>
      <c r="LTY161" s="52"/>
      <c r="LTZ161" s="52"/>
      <c r="LUA161" s="52"/>
      <c r="LUB161" s="52"/>
      <c r="LUC161" s="52"/>
      <c r="LUD161" s="52"/>
      <c r="LUE161" s="52"/>
      <c r="LUF161" s="52"/>
      <c r="LUG161" s="52"/>
      <c r="LUH161" s="52"/>
      <c r="LUI161" s="52"/>
      <c r="LUJ161" s="52"/>
      <c r="LUK161" s="52"/>
      <c r="LUL161" s="52"/>
      <c r="LUM161" s="52"/>
      <c r="LUN161" s="52"/>
      <c r="LUO161" s="52"/>
      <c r="LUP161" s="52"/>
      <c r="LUQ161" s="52"/>
      <c r="LUR161" s="52"/>
      <c r="LUS161" s="52"/>
      <c r="LUT161" s="52"/>
      <c r="LUU161" s="52"/>
      <c r="LUV161" s="52"/>
      <c r="LUW161" s="52"/>
      <c r="LUX161" s="52"/>
      <c r="LUY161" s="52"/>
      <c r="LUZ161" s="52"/>
      <c r="LVA161" s="52"/>
      <c r="LVB161" s="52"/>
      <c r="LVC161" s="52"/>
      <c r="LVD161" s="52"/>
      <c r="LVE161" s="52"/>
      <c r="LVF161" s="52"/>
      <c r="LVG161" s="52"/>
      <c r="LVH161" s="52"/>
      <c r="LVI161" s="52"/>
      <c r="LVJ161" s="52"/>
      <c r="LVK161" s="52"/>
      <c r="LVL161" s="52"/>
      <c r="LVM161" s="52"/>
      <c r="LVN161" s="52"/>
      <c r="LVO161" s="52"/>
      <c r="LVP161" s="52"/>
      <c r="LVQ161" s="52"/>
      <c r="LVR161" s="52"/>
      <c r="LVS161" s="52"/>
      <c r="LVT161" s="52"/>
      <c r="LVU161" s="52"/>
      <c r="LVV161" s="52"/>
      <c r="LVW161" s="52"/>
      <c r="LVX161" s="52"/>
      <c r="LVY161" s="52"/>
      <c r="LVZ161" s="52"/>
      <c r="LWA161" s="52"/>
      <c r="LWB161" s="52"/>
      <c r="LWC161" s="52"/>
      <c r="LWD161" s="52"/>
      <c r="LWE161" s="52"/>
      <c r="LWF161" s="52"/>
      <c r="LWG161" s="52"/>
      <c r="LWH161" s="52"/>
      <c r="LWI161" s="52"/>
      <c r="LWJ161" s="52"/>
      <c r="LWK161" s="52"/>
      <c r="LWL161" s="52"/>
      <c r="LWM161" s="52"/>
      <c r="LWN161" s="52"/>
      <c r="LWO161" s="52"/>
      <c r="LWP161" s="52"/>
      <c r="LWQ161" s="52"/>
      <c r="LWR161" s="52"/>
      <c r="LWS161" s="52"/>
      <c r="LWT161" s="52"/>
      <c r="LWU161" s="52"/>
      <c r="LWV161" s="52"/>
      <c r="LWW161" s="52"/>
      <c r="LWX161" s="52"/>
      <c r="LWY161" s="52"/>
      <c r="LWZ161" s="52"/>
      <c r="LXA161" s="52"/>
      <c r="LXB161" s="52"/>
      <c r="LXC161" s="52"/>
      <c r="LXD161" s="52"/>
      <c r="LXE161" s="52"/>
      <c r="LXF161" s="52"/>
      <c r="LXG161" s="52"/>
      <c r="LXH161" s="52"/>
      <c r="LXI161" s="52"/>
      <c r="LXJ161" s="52"/>
      <c r="LXK161" s="52"/>
      <c r="LXL161" s="52"/>
      <c r="LXM161" s="52"/>
      <c r="LXN161" s="52"/>
      <c r="LXO161" s="52"/>
      <c r="LXP161" s="52"/>
      <c r="LXQ161" s="52"/>
      <c r="LXR161" s="52"/>
      <c r="LXS161" s="52"/>
      <c r="LXT161" s="52"/>
      <c r="LXU161" s="52"/>
      <c r="LXV161" s="52"/>
      <c r="LXW161" s="52"/>
      <c r="LXX161" s="52"/>
      <c r="LXY161" s="52"/>
      <c r="LXZ161" s="52"/>
      <c r="LYA161" s="52"/>
      <c r="LYB161" s="52"/>
      <c r="LYC161" s="52"/>
      <c r="LYD161" s="52"/>
      <c r="LYE161" s="52"/>
      <c r="LYF161" s="52"/>
      <c r="LYG161" s="52"/>
      <c r="LYH161" s="52"/>
      <c r="LYI161" s="52"/>
      <c r="LYJ161" s="52"/>
      <c r="LYK161" s="52"/>
      <c r="LYL161" s="52"/>
      <c r="LYM161" s="52"/>
      <c r="LYN161" s="52"/>
      <c r="LYO161" s="52"/>
      <c r="LYP161" s="52"/>
      <c r="LYQ161" s="52"/>
      <c r="LYR161" s="52"/>
      <c r="LYS161" s="52"/>
      <c r="LYT161" s="52"/>
      <c r="LYU161" s="52"/>
      <c r="LYV161" s="52"/>
      <c r="LYW161" s="52"/>
      <c r="LYX161" s="52"/>
      <c r="LYY161" s="52"/>
      <c r="LYZ161" s="52"/>
      <c r="LZA161" s="52"/>
      <c r="LZB161" s="52"/>
      <c r="LZC161" s="52"/>
      <c r="LZD161" s="52"/>
      <c r="LZE161" s="52"/>
      <c r="LZF161" s="52"/>
      <c r="LZG161" s="52"/>
      <c r="LZH161" s="52"/>
      <c r="LZI161" s="52"/>
      <c r="LZJ161" s="52"/>
      <c r="LZK161" s="52"/>
      <c r="LZL161" s="52"/>
      <c r="LZM161" s="52"/>
      <c r="LZN161" s="52"/>
      <c r="LZO161" s="52"/>
      <c r="LZP161" s="52"/>
      <c r="LZQ161" s="52"/>
      <c r="LZR161" s="52"/>
      <c r="LZS161" s="52"/>
      <c r="LZT161" s="52"/>
      <c r="LZU161" s="52"/>
      <c r="LZV161" s="52"/>
      <c r="LZW161" s="52"/>
      <c r="LZX161" s="52"/>
      <c r="LZY161" s="52"/>
      <c r="LZZ161" s="52"/>
      <c r="MAA161" s="52"/>
      <c r="MAB161" s="52"/>
      <c r="MAC161" s="52"/>
      <c r="MAD161" s="52"/>
      <c r="MAE161" s="52"/>
      <c r="MAF161" s="52"/>
      <c r="MAG161" s="52"/>
      <c r="MAH161" s="52"/>
      <c r="MAI161" s="52"/>
      <c r="MAJ161" s="52"/>
      <c r="MAK161" s="52"/>
      <c r="MAL161" s="52"/>
      <c r="MAM161" s="52"/>
      <c r="MAN161" s="52"/>
      <c r="MAO161" s="52"/>
      <c r="MAP161" s="52"/>
      <c r="MAQ161" s="52"/>
      <c r="MAR161" s="52"/>
      <c r="MAS161" s="52"/>
      <c r="MAT161" s="52"/>
      <c r="MAU161" s="52"/>
      <c r="MAV161" s="52"/>
      <c r="MAW161" s="52"/>
      <c r="MAX161" s="52"/>
      <c r="MAY161" s="52"/>
      <c r="MAZ161" s="52"/>
      <c r="MBA161" s="52"/>
      <c r="MBB161" s="52"/>
      <c r="MBC161" s="52"/>
      <c r="MBD161" s="52"/>
      <c r="MBE161" s="52"/>
      <c r="MBF161" s="52"/>
      <c r="MBG161" s="52"/>
      <c r="MBH161" s="52"/>
      <c r="MBI161" s="52"/>
      <c r="MBJ161" s="52"/>
      <c r="MBK161" s="52"/>
      <c r="MBL161" s="52"/>
      <c r="MBM161" s="52"/>
      <c r="MBN161" s="52"/>
      <c r="MBO161" s="52"/>
      <c r="MBP161" s="52"/>
      <c r="MBQ161" s="52"/>
      <c r="MBR161" s="52"/>
      <c r="MBS161" s="52"/>
      <c r="MBT161" s="52"/>
      <c r="MBU161" s="52"/>
      <c r="MBV161" s="52"/>
      <c r="MBW161" s="52"/>
      <c r="MBX161" s="52"/>
      <c r="MBY161" s="52"/>
      <c r="MBZ161" s="52"/>
      <c r="MCA161" s="52"/>
      <c r="MCB161" s="52"/>
      <c r="MCC161" s="52"/>
      <c r="MCD161" s="52"/>
      <c r="MCE161" s="52"/>
      <c r="MCF161" s="52"/>
      <c r="MCG161" s="52"/>
      <c r="MCH161" s="52"/>
      <c r="MCI161" s="52"/>
      <c r="MCJ161" s="52"/>
      <c r="MCK161" s="52"/>
      <c r="MCL161" s="52"/>
      <c r="MCM161" s="52"/>
      <c r="MCN161" s="52"/>
      <c r="MCO161" s="52"/>
      <c r="MCP161" s="52"/>
      <c r="MCQ161" s="52"/>
      <c r="MCR161" s="52"/>
      <c r="MCS161" s="52"/>
      <c r="MCT161" s="52"/>
      <c r="MCU161" s="52"/>
      <c r="MCV161" s="52"/>
      <c r="MCW161" s="52"/>
      <c r="MCX161" s="52"/>
      <c r="MCY161" s="52"/>
      <c r="MCZ161" s="52"/>
      <c r="MDA161" s="52"/>
      <c r="MDB161" s="52"/>
      <c r="MDC161" s="52"/>
      <c r="MDD161" s="52"/>
      <c r="MDE161" s="52"/>
      <c r="MDF161" s="52"/>
      <c r="MDG161" s="52"/>
      <c r="MDH161" s="52"/>
      <c r="MDI161" s="52"/>
      <c r="MDJ161" s="52"/>
      <c r="MDK161" s="52"/>
      <c r="MDL161" s="52"/>
      <c r="MDM161" s="52"/>
      <c r="MDN161" s="52"/>
      <c r="MDO161" s="52"/>
      <c r="MDP161" s="52"/>
      <c r="MDQ161" s="52"/>
      <c r="MDR161" s="52"/>
      <c r="MDS161" s="52"/>
      <c r="MDT161" s="52"/>
      <c r="MDU161" s="52"/>
      <c r="MDV161" s="52"/>
      <c r="MDW161" s="52"/>
      <c r="MDX161" s="52"/>
      <c r="MDY161" s="52"/>
      <c r="MDZ161" s="52"/>
      <c r="MEA161" s="52"/>
      <c r="MEB161" s="52"/>
      <c r="MEC161" s="52"/>
      <c r="MED161" s="52"/>
      <c r="MEE161" s="52"/>
      <c r="MEF161" s="52"/>
      <c r="MEG161" s="52"/>
      <c r="MEH161" s="52"/>
      <c r="MEI161" s="52"/>
      <c r="MEJ161" s="52"/>
      <c r="MEK161" s="52"/>
      <c r="MEL161" s="52"/>
      <c r="MEM161" s="52"/>
      <c r="MEN161" s="52"/>
      <c r="MEO161" s="52"/>
      <c r="MEP161" s="52"/>
      <c r="MEQ161" s="52"/>
      <c r="MER161" s="52"/>
      <c r="MES161" s="52"/>
      <c r="MET161" s="52"/>
      <c r="MEU161" s="52"/>
      <c r="MEV161" s="52"/>
      <c r="MEW161" s="52"/>
      <c r="MEX161" s="52"/>
      <c r="MEY161" s="52"/>
      <c r="MEZ161" s="52"/>
      <c r="MFA161" s="52"/>
      <c r="MFB161" s="52"/>
      <c r="MFC161" s="52"/>
      <c r="MFD161" s="52"/>
      <c r="MFE161" s="52"/>
      <c r="MFF161" s="52"/>
      <c r="MFG161" s="52"/>
      <c r="MFH161" s="52"/>
      <c r="MFI161" s="52"/>
      <c r="MFJ161" s="52"/>
      <c r="MFK161" s="52"/>
      <c r="MFL161" s="52"/>
      <c r="MFM161" s="52"/>
      <c r="MFN161" s="52"/>
      <c r="MFO161" s="52"/>
      <c r="MFP161" s="52"/>
      <c r="MFQ161" s="52"/>
      <c r="MFR161" s="52"/>
      <c r="MFS161" s="52"/>
      <c r="MFT161" s="52"/>
      <c r="MFU161" s="52"/>
      <c r="MFV161" s="52"/>
      <c r="MFW161" s="52"/>
      <c r="MFX161" s="52"/>
      <c r="MFY161" s="52"/>
      <c r="MFZ161" s="52"/>
      <c r="MGA161" s="52"/>
      <c r="MGB161" s="52"/>
      <c r="MGC161" s="52"/>
      <c r="MGD161" s="52"/>
      <c r="MGE161" s="52"/>
      <c r="MGF161" s="52"/>
      <c r="MGG161" s="52"/>
      <c r="MGH161" s="52"/>
      <c r="MGI161" s="52"/>
      <c r="MGJ161" s="52"/>
      <c r="MGK161" s="52"/>
      <c r="MGL161" s="52"/>
      <c r="MGM161" s="52"/>
      <c r="MGN161" s="52"/>
      <c r="MGO161" s="52"/>
      <c r="MGP161" s="52"/>
      <c r="MGQ161" s="52"/>
      <c r="MGR161" s="52"/>
      <c r="MGS161" s="52"/>
      <c r="MGT161" s="52"/>
      <c r="MGU161" s="52"/>
      <c r="MGV161" s="52"/>
      <c r="MGW161" s="52"/>
      <c r="MGX161" s="52"/>
      <c r="MGY161" s="52"/>
      <c r="MGZ161" s="52"/>
      <c r="MHA161" s="52"/>
      <c r="MHB161" s="52"/>
      <c r="MHC161" s="52"/>
      <c r="MHD161" s="52"/>
      <c r="MHE161" s="52"/>
      <c r="MHF161" s="52"/>
      <c r="MHG161" s="52"/>
      <c r="MHH161" s="52"/>
      <c r="MHI161" s="52"/>
      <c r="MHJ161" s="52"/>
      <c r="MHK161" s="52"/>
      <c r="MHL161" s="52"/>
      <c r="MHM161" s="52"/>
      <c r="MHN161" s="52"/>
      <c r="MHO161" s="52"/>
      <c r="MHP161" s="52"/>
      <c r="MHQ161" s="52"/>
      <c r="MHR161" s="52"/>
      <c r="MHS161" s="52"/>
      <c r="MHT161" s="52"/>
      <c r="MHU161" s="52"/>
      <c r="MHV161" s="52"/>
      <c r="MHW161" s="52"/>
      <c r="MHX161" s="52"/>
      <c r="MHY161" s="52"/>
      <c r="MHZ161" s="52"/>
      <c r="MIA161" s="52"/>
      <c r="MIB161" s="52"/>
      <c r="MIC161" s="52"/>
      <c r="MID161" s="52"/>
      <c r="MIE161" s="52"/>
      <c r="MIF161" s="52"/>
      <c r="MIG161" s="52"/>
      <c r="MIH161" s="52"/>
      <c r="MII161" s="52"/>
      <c r="MIJ161" s="52"/>
      <c r="MIK161" s="52"/>
      <c r="MIL161" s="52"/>
      <c r="MIM161" s="52"/>
      <c r="MIN161" s="52"/>
      <c r="MIO161" s="52"/>
      <c r="MIP161" s="52"/>
      <c r="MIQ161" s="52"/>
      <c r="MIR161" s="52"/>
      <c r="MIS161" s="52"/>
      <c r="MIT161" s="52"/>
      <c r="MIU161" s="52"/>
      <c r="MIV161" s="52"/>
      <c r="MIW161" s="52"/>
      <c r="MIX161" s="52"/>
      <c r="MIY161" s="52"/>
      <c r="MIZ161" s="52"/>
      <c r="MJA161" s="52"/>
      <c r="MJB161" s="52"/>
      <c r="MJC161" s="52"/>
      <c r="MJD161" s="52"/>
      <c r="MJE161" s="52"/>
      <c r="MJF161" s="52"/>
      <c r="MJG161" s="52"/>
      <c r="MJH161" s="52"/>
      <c r="MJI161" s="52"/>
      <c r="MJJ161" s="52"/>
      <c r="MJK161" s="52"/>
      <c r="MJL161" s="52"/>
      <c r="MJM161" s="52"/>
      <c r="MJN161" s="52"/>
      <c r="MJO161" s="52"/>
      <c r="MJP161" s="52"/>
      <c r="MJQ161" s="52"/>
      <c r="MJR161" s="52"/>
      <c r="MJS161" s="52"/>
      <c r="MJT161" s="52"/>
      <c r="MJU161" s="52"/>
      <c r="MJV161" s="52"/>
      <c r="MJW161" s="52"/>
      <c r="MJX161" s="52"/>
      <c r="MJY161" s="52"/>
      <c r="MJZ161" s="52"/>
      <c r="MKA161" s="52"/>
      <c r="MKB161" s="52"/>
      <c r="MKC161" s="52"/>
      <c r="MKD161" s="52"/>
      <c r="MKE161" s="52"/>
      <c r="MKF161" s="52"/>
      <c r="MKG161" s="52"/>
      <c r="MKH161" s="52"/>
      <c r="MKI161" s="52"/>
      <c r="MKJ161" s="52"/>
      <c r="MKK161" s="52"/>
      <c r="MKL161" s="52"/>
      <c r="MKM161" s="52"/>
      <c r="MKN161" s="52"/>
      <c r="MKO161" s="52"/>
      <c r="MKP161" s="52"/>
      <c r="MKQ161" s="52"/>
      <c r="MKR161" s="52"/>
      <c r="MKS161" s="52"/>
      <c r="MKT161" s="52"/>
      <c r="MKU161" s="52"/>
      <c r="MKV161" s="52"/>
      <c r="MKW161" s="52"/>
      <c r="MKX161" s="52"/>
      <c r="MKY161" s="52"/>
      <c r="MKZ161" s="52"/>
      <c r="MLA161" s="52"/>
      <c r="MLB161" s="52"/>
      <c r="MLC161" s="52"/>
      <c r="MLD161" s="52"/>
      <c r="MLE161" s="52"/>
      <c r="MLF161" s="52"/>
      <c r="MLG161" s="52"/>
      <c r="MLH161" s="52"/>
      <c r="MLI161" s="52"/>
      <c r="MLJ161" s="52"/>
      <c r="MLK161" s="52"/>
      <c r="MLL161" s="52"/>
      <c r="MLM161" s="52"/>
      <c r="MLN161" s="52"/>
      <c r="MLO161" s="52"/>
      <c r="MLP161" s="52"/>
      <c r="MLQ161" s="52"/>
      <c r="MLR161" s="52"/>
      <c r="MLS161" s="52"/>
      <c r="MLT161" s="52"/>
      <c r="MLU161" s="52"/>
      <c r="MLV161" s="52"/>
      <c r="MLW161" s="52"/>
      <c r="MLX161" s="52"/>
      <c r="MLY161" s="52"/>
      <c r="MLZ161" s="52"/>
      <c r="MMA161" s="52"/>
      <c r="MMB161" s="52"/>
      <c r="MMC161" s="52"/>
      <c r="MMD161" s="52"/>
      <c r="MME161" s="52"/>
      <c r="MMF161" s="52"/>
      <c r="MMG161" s="52"/>
      <c r="MMH161" s="52"/>
      <c r="MMI161" s="52"/>
      <c r="MMJ161" s="52"/>
      <c r="MMK161" s="52"/>
      <c r="MML161" s="52"/>
      <c r="MMM161" s="52"/>
      <c r="MMN161" s="52"/>
      <c r="MMO161" s="52"/>
      <c r="MMP161" s="52"/>
      <c r="MMQ161" s="52"/>
      <c r="MMR161" s="52"/>
      <c r="MMS161" s="52"/>
      <c r="MMT161" s="52"/>
      <c r="MMU161" s="52"/>
      <c r="MMV161" s="52"/>
      <c r="MMW161" s="52"/>
      <c r="MMX161" s="52"/>
      <c r="MMY161" s="52"/>
      <c r="MMZ161" s="52"/>
      <c r="MNA161" s="52"/>
      <c r="MNB161" s="52"/>
      <c r="MNC161" s="52"/>
      <c r="MND161" s="52"/>
      <c r="MNE161" s="52"/>
      <c r="MNF161" s="52"/>
      <c r="MNG161" s="52"/>
      <c r="MNH161" s="52"/>
      <c r="MNI161" s="52"/>
      <c r="MNJ161" s="52"/>
      <c r="MNK161" s="52"/>
      <c r="MNL161" s="52"/>
      <c r="MNM161" s="52"/>
      <c r="MNN161" s="52"/>
      <c r="MNO161" s="52"/>
      <c r="MNP161" s="52"/>
      <c r="MNQ161" s="52"/>
      <c r="MNR161" s="52"/>
      <c r="MNS161" s="52"/>
      <c r="MNT161" s="52"/>
      <c r="MNU161" s="52"/>
      <c r="MNV161" s="52"/>
      <c r="MNW161" s="52"/>
      <c r="MNX161" s="52"/>
      <c r="MNY161" s="52"/>
      <c r="MNZ161" s="52"/>
      <c r="MOA161" s="52"/>
      <c r="MOB161" s="52"/>
      <c r="MOC161" s="52"/>
      <c r="MOD161" s="52"/>
      <c r="MOE161" s="52"/>
      <c r="MOF161" s="52"/>
      <c r="MOG161" s="52"/>
      <c r="MOH161" s="52"/>
      <c r="MOI161" s="52"/>
      <c r="MOJ161" s="52"/>
      <c r="MOK161" s="52"/>
      <c r="MOL161" s="52"/>
      <c r="MOM161" s="52"/>
      <c r="MON161" s="52"/>
      <c r="MOO161" s="52"/>
      <c r="MOP161" s="52"/>
      <c r="MOQ161" s="52"/>
      <c r="MOR161" s="52"/>
      <c r="MOS161" s="52"/>
      <c r="MOT161" s="52"/>
      <c r="MOU161" s="52"/>
      <c r="MOV161" s="52"/>
      <c r="MOW161" s="52"/>
      <c r="MOX161" s="52"/>
      <c r="MOY161" s="52"/>
      <c r="MOZ161" s="52"/>
      <c r="MPA161" s="52"/>
      <c r="MPB161" s="52"/>
      <c r="MPC161" s="52"/>
      <c r="MPD161" s="52"/>
      <c r="MPE161" s="52"/>
      <c r="MPF161" s="52"/>
      <c r="MPG161" s="52"/>
      <c r="MPH161" s="52"/>
      <c r="MPI161" s="52"/>
      <c r="MPJ161" s="52"/>
      <c r="MPK161" s="52"/>
      <c r="MPL161" s="52"/>
      <c r="MPM161" s="52"/>
      <c r="MPN161" s="52"/>
      <c r="MPO161" s="52"/>
      <c r="MPP161" s="52"/>
      <c r="MPQ161" s="52"/>
      <c r="MPR161" s="52"/>
      <c r="MPS161" s="52"/>
      <c r="MPT161" s="52"/>
      <c r="MPU161" s="52"/>
      <c r="MPV161" s="52"/>
      <c r="MPW161" s="52"/>
      <c r="MPX161" s="52"/>
      <c r="MPY161" s="52"/>
      <c r="MPZ161" s="52"/>
      <c r="MQA161" s="52"/>
      <c r="MQB161" s="52"/>
      <c r="MQC161" s="52"/>
      <c r="MQD161" s="52"/>
      <c r="MQE161" s="52"/>
      <c r="MQF161" s="52"/>
      <c r="MQG161" s="52"/>
      <c r="MQH161" s="52"/>
      <c r="MQI161" s="52"/>
      <c r="MQJ161" s="52"/>
      <c r="MQK161" s="52"/>
      <c r="MQL161" s="52"/>
      <c r="MQM161" s="52"/>
      <c r="MQN161" s="52"/>
      <c r="MQO161" s="52"/>
      <c r="MQP161" s="52"/>
      <c r="MQQ161" s="52"/>
      <c r="MQR161" s="52"/>
      <c r="MQS161" s="52"/>
      <c r="MQT161" s="52"/>
      <c r="MQU161" s="52"/>
      <c r="MQV161" s="52"/>
      <c r="MQW161" s="52"/>
      <c r="MQX161" s="52"/>
      <c r="MQY161" s="52"/>
      <c r="MQZ161" s="52"/>
      <c r="MRA161" s="52"/>
      <c r="MRB161" s="52"/>
      <c r="MRC161" s="52"/>
      <c r="MRD161" s="52"/>
      <c r="MRE161" s="52"/>
      <c r="MRF161" s="52"/>
      <c r="MRG161" s="52"/>
      <c r="MRH161" s="52"/>
      <c r="MRI161" s="52"/>
      <c r="MRJ161" s="52"/>
      <c r="MRK161" s="52"/>
      <c r="MRL161" s="52"/>
      <c r="MRM161" s="52"/>
      <c r="MRN161" s="52"/>
      <c r="MRO161" s="52"/>
      <c r="MRP161" s="52"/>
      <c r="MRQ161" s="52"/>
      <c r="MRR161" s="52"/>
      <c r="MRS161" s="52"/>
      <c r="MRT161" s="52"/>
      <c r="MRU161" s="52"/>
      <c r="MRV161" s="52"/>
      <c r="MRW161" s="52"/>
      <c r="MRX161" s="52"/>
      <c r="MRY161" s="52"/>
      <c r="MRZ161" s="52"/>
      <c r="MSA161" s="52"/>
      <c r="MSB161" s="52"/>
      <c r="MSC161" s="52"/>
      <c r="MSD161" s="52"/>
      <c r="MSE161" s="52"/>
      <c r="MSF161" s="52"/>
      <c r="MSG161" s="52"/>
      <c r="MSH161" s="52"/>
      <c r="MSI161" s="52"/>
      <c r="MSJ161" s="52"/>
      <c r="MSK161" s="52"/>
      <c r="MSL161" s="52"/>
      <c r="MSM161" s="52"/>
      <c r="MSN161" s="52"/>
      <c r="MSO161" s="52"/>
      <c r="MSP161" s="52"/>
      <c r="MSQ161" s="52"/>
      <c r="MSR161" s="52"/>
      <c r="MSS161" s="52"/>
      <c r="MST161" s="52"/>
      <c r="MSU161" s="52"/>
      <c r="MSV161" s="52"/>
      <c r="MSW161" s="52"/>
      <c r="MSX161" s="52"/>
      <c r="MSY161" s="52"/>
      <c r="MSZ161" s="52"/>
      <c r="MTA161" s="52"/>
      <c r="MTB161" s="52"/>
      <c r="MTC161" s="52"/>
      <c r="MTD161" s="52"/>
      <c r="MTE161" s="52"/>
      <c r="MTF161" s="52"/>
      <c r="MTG161" s="52"/>
      <c r="MTH161" s="52"/>
      <c r="MTI161" s="52"/>
      <c r="MTJ161" s="52"/>
      <c r="MTK161" s="52"/>
      <c r="MTL161" s="52"/>
      <c r="MTM161" s="52"/>
      <c r="MTN161" s="52"/>
      <c r="MTO161" s="52"/>
      <c r="MTP161" s="52"/>
      <c r="MTQ161" s="52"/>
      <c r="MTR161" s="52"/>
      <c r="MTS161" s="52"/>
      <c r="MTT161" s="52"/>
      <c r="MTU161" s="52"/>
      <c r="MTV161" s="52"/>
      <c r="MTW161" s="52"/>
      <c r="MTX161" s="52"/>
      <c r="MTY161" s="52"/>
      <c r="MTZ161" s="52"/>
      <c r="MUA161" s="52"/>
      <c r="MUB161" s="52"/>
      <c r="MUC161" s="52"/>
      <c r="MUD161" s="52"/>
      <c r="MUE161" s="52"/>
      <c r="MUF161" s="52"/>
      <c r="MUG161" s="52"/>
      <c r="MUH161" s="52"/>
      <c r="MUI161" s="52"/>
      <c r="MUJ161" s="52"/>
      <c r="MUK161" s="52"/>
      <c r="MUL161" s="52"/>
      <c r="MUM161" s="52"/>
      <c r="MUN161" s="52"/>
      <c r="MUO161" s="52"/>
      <c r="MUP161" s="52"/>
      <c r="MUQ161" s="52"/>
      <c r="MUR161" s="52"/>
      <c r="MUS161" s="52"/>
      <c r="MUT161" s="52"/>
      <c r="MUU161" s="52"/>
      <c r="MUV161" s="52"/>
      <c r="MUW161" s="52"/>
      <c r="MUX161" s="52"/>
      <c r="MUY161" s="52"/>
      <c r="MUZ161" s="52"/>
      <c r="MVA161" s="52"/>
      <c r="MVB161" s="52"/>
      <c r="MVC161" s="52"/>
      <c r="MVD161" s="52"/>
      <c r="MVE161" s="52"/>
      <c r="MVF161" s="52"/>
      <c r="MVG161" s="52"/>
      <c r="MVH161" s="52"/>
      <c r="MVI161" s="52"/>
      <c r="MVJ161" s="52"/>
      <c r="MVK161" s="52"/>
      <c r="MVL161" s="52"/>
      <c r="MVM161" s="52"/>
      <c r="MVN161" s="52"/>
      <c r="MVO161" s="52"/>
      <c r="MVP161" s="52"/>
      <c r="MVQ161" s="52"/>
      <c r="MVR161" s="52"/>
      <c r="MVS161" s="52"/>
      <c r="MVT161" s="52"/>
      <c r="MVU161" s="52"/>
      <c r="MVV161" s="52"/>
      <c r="MVW161" s="52"/>
      <c r="MVX161" s="52"/>
      <c r="MVY161" s="52"/>
      <c r="MVZ161" s="52"/>
      <c r="MWA161" s="52"/>
      <c r="MWB161" s="52"/>
      <c r="MWC161" s="52"/>
      <c r="MWD161" s="52"/>
      <c r="MWE161" s="52"/>
      <c r="MWF161" s="52"/>
      <c r="MWG161" s="52"/>
      <c r="MWH161" s="52"/>
      <c r="MWI161" s="52"/>
      <c r="MWJ161" s="52"/>
      <c r="MWK161" s="52"/>
      <c r="MWL161" s="52"/>
      <c r="MWM161" s="52"/>
      <c r="MWN161" s="52"/>
      <c r="MWO161" s="52"/>
      <c r="MWP161" s="52"/>
      <c r="MWQ161" s="52"/>
      <c r="MWR161" s="52"/>
      <c r="MWS161" s="52"/>
      <c r="MWT161" s="52"/>
      <c r="MWU161" s="52"/>
      <c r="MWV161" s="52"/>
      <c r="MWW161" s="52"/>
      <c r="MWX161" s="52"/>
      <c r="MWY161" s="52"/>
      <c r="MWZ161" s="52"/>
      <c r="MXA161" s="52"/>
      <c r="MXB161" s="52"/>
      <c r="MXC161" s="52"/>
      <c r="MXD161" s="52"/>
      <c r="MXE161" s="52"/>
      <c r="MXF161" s="52"/>
      <c r="MXG161" s="52"/>
      <c r="MXH161" s="52"/>
      <c r="MXI161" s="52"/>
      <c r="MXJ161" s="52"/>
      <c r="MXK161" s="52"/>
      <c r="MXL161" s="52"/>
      <c r="MXM161" s="52"/>
      <c r="MXN161" s="52"/>
      <c r="MXO161" s="52"/>
      <c r="MXP161" s="52"/>
      <c r="MXQ161" s="52"/>
      <c r="MXR161" s="52"/>
      <c r="MXS161" s="52"/>
      <c r="MXT161" s="52"/>
      <c r="MXU161" s="52"/>
      <c r="MXV161" s="52"/>
      <c r="MXW161" s="52"/>
      <c r="MXX161" s="52"/>
      <c r="MXY161" s="52"/>
      <c r="MXZ161" s="52"/>
      <c r="MYA161" s="52"/>
      <c r="MYB161" s="52"/>
      <c r="MYC161" s="52"/>
      <c r="MYD161" s="52"/>
      <c r="MYE161" s="52"/>
      <c r="MYF161" s="52"/>
      <c r="MYG161" s="52"/>
      <c r="MYH161" s="52"/>
      <c r="MYI161" s="52"/>
      <c r="MYJ161" s="52"/>
      <c r="MYK161" s="52"/>
      <c r="MYL161" s="52"/>
      <c r="MYM161" s="52"/>
      <c r="MYN161" s="52"/>
      <c r="MYO161" s="52"/>
      <c r="MYP161" s="52"/>
      <c r="MYQ161" s="52"/>
      <c r="MYR161" s="52"/>
      <c r="MYS161" s="52"/>
      <c r="MYT161" s="52"/>
      <c r="MYU161" s="52"/>
      <c r="MYV161" s="52"/>
      <c r="MYW161" s="52"/>
      <c r="MYX161" s="52"/>
      <c r="MYY161" s="52"/>
      <c r="MYZ161" s="52"/>
      <c r="MZA161" s="52"/>
      <c r="MZB161" s="52"/>
      <c r="MZC161" s="52"/>
      <c r="MZD161" s="52"/>
      <c r="MZE161" s="52"/>
      <c r="MZF161" s="52"/>
      <c r="MZG161" s="52"/>
      <c r="MZH161" s="52"/>
      <c r="MZI161" s="52"/>
      <c r="MZJ161" s="52"/>
      <c r="MZK161" s="52"/>
      <c r="MZL161" s="52"/>
      <c r="MZM161" s="52"/>
      <c r="MZN161" s="52"/>
      <c r="MZO161" s="52"/>
      <c r="MZP161" s="52"/>
      <c r="MZQ161" s="52"/>
      <c r="MZR161" s="52"/>
      <c r="MZS161" s="52"/>
      <c r="MZT161" s="52"/>
      <c r="MZU161" s="52"/>
      <c r="MZV161" s="52"/>
      <c r="MZW161" s="52"/>
      <c r="MZX161" s="52"/>
      <c r="MZY161" s="52"/>
      <c r="MZZ161" s="52"/>
      <c r="NAA161" s="52"/>
      <c r="NAB161" s="52"/>
      <c r="NAC161" s="52"/>
      <c r="NAD161" s="52"/>
      <c r="NAE161" s="52"/>
      <c r="NAF161" s="52"/>
      <c r="NAG161" s="52"/>
      <c r="NAH161" s="52"/>
      <c r="NAI161" s="52"/>
      <c r="NAJ161" s="52"/>
      <c r="NAK161" s="52"/>
      <c r="NAL161" s="52"/>
      <c r="NAM161" s="52"/>
      <c r="NAN161" s="52"/>
      <c r="NAO161" s="52"/>
      <c r="NAP161" s="52"/>
      <c r="NAQ161" s="52"/>
      <c r="NAR161" s="52"/>
      <c r="NAS161" s="52"/>
      <c r="NAT161" s="52"/>
      <c r="NAU161" s="52"/>
      <c r="NAV161" s="52"/>
      <c r="NAW161" s="52"/>
      <c r="NAX161" s="52"/>
      <c r="NAY161" s="52"/>
      <c r="NAZ161" s="52"/>
      <c r="NBA161" s="52"/>
      <c r="NBB161" s="52"/>
      <c r="NBC161" s="52"/>
      <c r="NBD161" s="52"/>
      <c r="NBE161" s="52"/>
      <c r="NBF161" s="52"/>
      <c r="NBG161" s="52"/>
      <c r="NBH161" s="52"/>
      <c r="NBI161" s="52"/>
      <c r="NBJ161" s="52"/>
      <c r="NBK161" s="52"/>
      <c r="NBL161" s="52"/>
      <c r="NBM161" s="52"/>
      <c r="NBN161" s="52"/>
      <c r="NBO161" s="52"/>
      <c r="NBP161" s="52"/>
      <c r="NBQ161" s="52"/>
      <c r="NBR161" s="52"/>
      <c r="NBS161" s="52"/>
      <c r="NBT161" s="52"/>
      <c r="NBU161" s="52"/>
      <c r="NBV161" s="52"/>
      <c r="NBW161" s="52"/>
      <c r="NBX161" s="52"/>
      <c r="NBY161" s="52"/>
      <c r="NBZ161" s="52"/>
      <c r="NCA161" s="52"/>
      <c r="NCB161" s="52"/>
      <c r="NCC161" s="52"/>
      <c r="NCD161" s="52"/>
      <c r="NCE161" s="52"/>
      <c r="NCF161" s="52"/>
      <c r="NCG161" s="52"/>
      <c r="NCH161" s="52"/>
      <c r="NCI161" s="52"/>
      <c r="NCJ161" s="52"/>
      <c r="NCK161" s="52"/>
      <c r="NCL161" s="52"/>
      <c r="NCM161" s="52"/>
      <c r="NCN161" s="52"/>
      <c r="NCO161" s="52"/>
      <c r="NCP161" s="52"/>
      <c r="NCQ161" s="52"/>
      <c r="NCR161" s="52"/>
      <c r="NCS161" s="52"/>
      <c r="NCT161" s="52"/>
      <c r="NCU161" s="52"/>
      <c r="NCV161" s="52"/>
      <c r="NCW161" s="52"/>
      <c r="NCX161" s="52"/>
      <c r="NCY161" s="52"/>
      <c r="NCZ161" s="52"/>
      <c r="NDA161" s="52"/>
      <c r="NDB161" s="52"/>
      <c r="NDC161" s="52"/>
      <c r="NDD161" s="52"/>
      <c r="NDE161" s="52"/>
      <c r="NDF161" s="52"/>
      <c r="NDG161" s="52"/>
      <c r="NDH161" s="52"/>
      <c r="NDI161" s="52"/>
      <c r="NDJ161" s="52"/>
      <c r="NDK161" s="52"/>
      <c r="NDL161" s="52"/>
      <c r="NDM161" s="52"/>
      <c r="NDN161" s="52"/>
      <c r="NDO161" s="52"/>
      <c r="NDP161" s="52"/>
      <c r="NDQ161" s="52"/>
      <c r="NDR161" s="52"/>
      <c r="NDS161" s="52"/>
      <c r="NDT161" s="52"/>
      <c r="NDU161" s="52"/>
      <c r="NDV161" s="52"/>
      <c r="NDW161" s="52"/>
      <c r="NDX161" s="52"/>
      <c r="NDY161" s="52"/>
      <c r="NDZ161" s="52"/>
      <c r="NEA161" s="52"/>
      <c r="NEB161" s="52"/>
      <c r="NEC161" s="52"/>
      <c r="NED161" s="52"/>
      <c r="NEE161" s="52"/>
      <c r="NEF161" s="52"/>
      <c r="NEG161" s="52"/>
      <c r="NEH161" s="52"/>
      <c r="NEI161" s="52"/>
      <c r="NEJ161" s="52"/>
      <c r="NEK161" s="52"/>
      <c r="NEL161" s="52"/>
      <c r="NEM161" s="52"/>
      <c r="NEN161" s="52"/>
      <c r="NEO161" s="52"/>
      <c r="NEP161" s="52"/>
      <c r="NEQ161" s="52"/>
      <c r="NER161" s="52"/>
      <c r="NES161" s="52"/>
      <c r="NET161" s="52"/>
      <c r="NEU161" s="52"/>
      <c r="NEV161" s="52"/>
      <c r="NEW161" s="52"/>
      <c r="NEX161" s="52"/>
      <c r="NEY161" s="52"/>
      <c r="NEZ161" s="52"/>
      <c r="NFA161" s="52"/>
      <c r="NFB161" s="52"/>
      <c r="NFC161" s="52"/>
      <c r="NFD161" s="52"/>
      <c r="NFE161" s="52"/>
      <c r="NFF161" s="52"/>
      <c r="NFG161" s="52"/>
      <c r="NFH161" s="52"/>
      <c r="NFI161" s="52"/>
      <c r="NFJ161" s="52"/>
      <c r="NFK161" s="52"/>
      <c r="NFL161" s="52"/>
      <c r="NFM161" s="52"/>
      <c r="NFN161" s="52"/>
      <c r="NFO161" s="52"/>
      <c r="NFP161" s="52"/>
      <c r="NFQ161" s="52"/>
      <c r="NFR161" s="52"/>
      <c r="NFS161" s="52"/>
      <c r="NFT161" s="52"/>
      <c r="NFU161" s="52"/>
      <c r="NFV161" s="52"/>
      <c r="NFW161" s="52"/>
      <c r="NFX161" s="52"/>
      <c r="NFY161" s="52"/>
      <c r="NFZ161" s="52"/>
      <c r="NGA161" s="52"/>
      <c r="NGB161" s="52"/>
      <c r="NGC161" s="52"/>
      <c r="NGD161" s="52"/>
      <c r="NGE161" s="52"/>
      <c r="NGF161" s="52"/>
      <c r="NGG161" s="52"/>
      <c r="NGH161" s="52"/>
      <c r="NGI161" s="52"/>
      <c r="NGJ161" s="52"/>
      <c r="NGK161" s="52"/>
      <c r="NGL161" s="52"/>
      <c r="NGM161" s="52"/>
      <c r="NGN161" s="52"/>
      <c r="NGO161" s="52"/>
      <c r="NGP161" s="52"/>
      <c r="NGQ161" s="52"/>
      <c r="NGR161" s="52"/>
      <c r="NGS161" s="52"/>
      <c r="NGT161" s="52"/>
      <c r="NGU161" s="52"/>
      <c r="NGV161" s="52"/>
      <c r="NGW161" s="52"/>
      <c r="NGX161" s="52"/>
      <c r="NGY161" s="52"/>
      <c r="NGZ161" s="52"/>
      <c r="NHA161" s="52"/>
      <c r="NHB161" s="52"/>
      <c r="NHC161" s="52"/>
      <c r="NHD161" s="52"/>
      <c r="NHE161" s="52"/>
      <c r="NHF161" s="52"/>
      <c r="NHG161" s="52"/>
      <c r="NHH161" s="52"/>
      <c r="NHI161" s="52"/>
      <c r="NHJ161" s="52"/>
      <c r="NHK161" s="52"/>
      <c r="NHL161" s="52"/>
      <c r="NHM161" s="52"/>
      <c r="NHN161" s="52"/>
      <c r="NHO161" s="52"/>
      <c r="NHP161" s="52"/>
      <c r="NHQ161" s="52"/>
      <c r="NHR161" s="52"/>
      <c r="NHS161" s="52"/>
      <c r="NHT161" s="52"/>
      <c r="NHU161" s="52"/>
      <c r="NHV161" s="52"/>
      <c r="NHW161" s="52"/>
      <c r="NHX161" s="52"/>
      <c r="NHY161" s="52"/>
      <c r="NHZ161" s="52"/>
      <c r="NIA161" s="52"/>
      <c r="NIB161" s="52"/>
      <c r="NIC161" s="52"/>
      <c r="NID161" s="52"/>
      <c r="NIE161" s="52"/>
      <c r="NIF161" s="52"/>
      <c r="NIG161" s="52"/>
      <c r="NIH161" s="52"/>
      <c r="NII161" s="52"/>
      <c r="NIJ161" s="52"/>
      <c r="NIK161" s="52"/>
      <c r="NIL161" s="52"/>
      <c r="NIM161" s="52"/>
      <c r="NIN161" s="52"/>
      <c r="NIO161" s="52"/>
      <c r="NIP161" s="52"/>
      <c r="NIQ161" s="52"/>
      <c r="NIR161" s="52"/>
      <c r="NIS161" s="52"/>
      <c r="NIT161" s="52"/>
      <c r="NIU161" s="52"/>
      <c r="NIV161" s="52"/>
      <c r="NIW161" s="52"/>
      <c r="NIX161" s="52"/>
      <c r="NIY161" s="52"/>
      <c r="NIZ161" s="52"/>
      <c r="NJA161" s="52"/>
      <c r="NJB161" s="52"/>
      <c r="NJC161" s="52"/>
      <c r="NJD161" s="52"/>
      <c r="NJE161" s="52"/>
      <c r="NJF161" s="52"/>
      <c r="NJG161" s="52"/>
      <c r="NJH161" s="52"/>
      <c r="NJI161" s="52"/>
      <c r="NJJ161" s="52"/>
      <c r="NJK161" s="52"/>
      <c r="NJL161" s="52"/>
      <c r="NJM161" s="52"/>
      <c r="NJN161" s="52"/>
      <c r="NJO161" s="52"/>
      <c r="NJP161" s="52"/>
      <c r="NJQ161" s="52"/>
      <c r="NJR161" s="52"/>
      <c r="NJS161" s="52"/>
      <c r="NJT161" s="52"/>
      <c r="NJU161" s="52"/>
      <c r="NJV161" s="52"/>
      <c r="NJW161" s="52"/>
      <c r="NJX161" s="52"/>
      <c r="NJY161" s="52"/>
      <c r="NJZ161" s="52"/>
      <c r="NKA161" s="52"/>
      <c r="NKB161" s="52"/>
      <c r="NKC161" s="52"/>
      <c r="NKD161" s="52"/>
      <c r="NKE161" s="52"/>
      <c r="NKF161" s="52"/>
      <c r="NKG161" s="52"/>
      <c r="NKH161" s="52"/>
      <c r="NKI161" s="52"/>
      <c r="NKJ161" s="52"/>
      <c r="NKK161" s="52"/>
      <c r="NKL161" s="52"/>
      <c r="NKM161" s="52"/>
      <c r="NKN161" s="52"/>
      <c r="NKO161" s="52"/>
      <c r="NKP161" s="52"/>
      <c r="NKQ161" s="52"/>
      <c r="NKR161" s="52"/>
      <c r="NKS161" s="52"/>
      <c r="NKT161" s="52"/>
      <c r="NKU161" s="52"/>
      <c r="NKV161" s="52"/>
      <c r="NKW161" s="52"/>
      <c r="NKX161" s="52"/>
      <c r="NKY161" s="52"/>
      <c r="NKZ161" s="52"/>
      <c r="NLA161" s="52"/>
      <c r="NLB161" s="52"/>
      <c r="NLC161" s="52"/>
      <c r="NLD161" s="52"/>
      <c r="NLE161" s="52"/>
      <c r="NLF161" s="52"/>
      <c r="NLG161" s="52"/>
      <c r="NLH161" s="52"/>
      <c r="NLI161" s="52"/>
      <c r="NLJ161" s="52"/>
      <c r="NLK161" s="52"/>
      <c r="NLL161" s="52"/>
      <c r="NLM161" s="52"/>
      <c r="NLN161" s="52"/>
      <c r="NLO161" s="52"/>
      <c r="NLP161" s="52"/>
      <c r="NLQ161" s="52"/>
      <c r="NLR161" s="52"/>
      <c r="NLS161" s="52"/>
      <c r="NLT161" s="52"/>
      <c r="NLU161" s="52"/>
      <c r="NLV161" s="52"/>
      <c r="NLW161" s="52"/>
      <c r="NLX161" s="52"/>
      <c r="NLY161" s="52"/>
      <c r="NLZ161" s="52"/>
      <c r="NMA161" s="52"/>
      <c r="NMB161" s="52"/>
      <c r="NMC161" s="52"/>
      <c r="NMD161" s="52"/>
      <c r="NME161" s="52"/>
      <c r="NMF161" s="52"/>
      <c r="NMG161" s="52"/>
      <c r="NMH161" s="52"/>
      <c r="NMI161" s="52"/>
      <c r="NMJ161" s="52"/>
      <c r="NMK161" s="52"/>
      <c r="NML161" s="52"/>
      <c r="NMM161" s="52"/>
      <c r="NMN161" s="52"/>
      <c r="NMO161" s="52"/>
      <c r="NMP161" s="52"/>
      <c r="NMQ161" s="52"/>
      <c r="NMR161" s="52"/>
      <c r="NMS161" s="52"/>
      <c r="NMT161" s="52"/>
      <c r="NMU161" s="52"/>
      <c r="NMV161" s="52"/>
      <c r="NMW161" s="52"/>
      <c r="NMX161" s="52"/>
      <c r="NMY161" s="52"/>
      <c r="NMZ161" s="52"/>
      <c r="NNA161" s="52"/>
      <c r="NNB161" s="52"/>
      <c r="NNC161" s="52"/>
      <c r="NND161" s="52"/>
      <c r="NNE161" s="52"/>
      <c r="NNF161" s="52"/>
      <c r="NNG161" s="52"/>
      <c r="NNH161" s="52"/>
      <c r="NNI161" s="52"/>
      <c r="NNJ161" s="52"/>
      <c r="NNK161" s="52"/>
      <c r="NNL161" s="52"/>
      <c r="NNM161" s="52"/>
      <c r="NNN161" s="52"/>
      <c r="NNO161" s="52"/>
      <c r="NNP161" s="52"/>
      <c r="NNQ161" s="52"/>
      <c r="NNR161" s="52"/>
      <c r="NNS161" s="52"/>
      <c r="NNT161" s="52"/>
      <c r="NNU161" s="52"/>
      <c r="NNV161" s="52"/>
      <c r="NNW161" s="52"/>
      <c r="NNX161" s="52"/>
      <c r="NNY161" s="52"/>
      <c r="NNZ161" s="52"/>
      <c r="NOA161" s="52"/>
      <c r="NOB161" s="52"/>
      <c r="NOC161" s="52"/>
      <c r="NOD161" s="52"/>
      <c r="NOE161" s="52"/>
      <c r="NOF161" s="52"/>
      <c r="NOG161" s="52"/>
      <c r="NOH161" s="52"/>
      <c r="NOI161" s="52"/>
      <c r="NOJ161" s="52"/>
      <c r="NOK161" s="52"/>
      <c r="NOL161" s="52"/>
      <c r="NOM161" s="52"/>
      <c r="NON161" s="52"/>
      <c r="NOO161" s="52"/>
      <c r="NOP161" s="52"/>
      <c r="NOQ161" s="52"/>
      <c r="NOR161" s="52"/>
      <c r="NOS161" s="52"/>
      <c r="NOT161" s="52"/>
      <c r="NOU161" s="52"/>
      <c r="NOV161" s="52"/>
      <c r="NOW161" s="52"/>
      <c r="NOX161" s="52"/>
      <c r="NOY161" s="52"/>
      <c r="NOZ161" s="52"/>
      <c r="NPA161" s="52"/>
      <c r="NPB161" s="52"/>
      <c r="NPC161" s="52"/>
      <c r="NPD161" s="52"/>
      <c r="NPE161" s="52"/>
      <c r="NPF161" s="52"/>
      <c r="NPG161" s="52"/>
      <c r="NPH161" s="52"/>
      <c r="NPI161" s="52"/>
      <c r="NPJ161" s="52"/>
      <c r="NPK161" s="52"/>
      <c r="NPL161" s="52"/>
      <c r="NPM161" s="52"/>
      <c r="NPN161" s="52"/>
      <c r="NPO161" s="52"/>
      <c r="NPP161" s="52"/>
      <c r="NPQ161" s="52"/>
      <c r="NPR161" s="52"/>
      <c r="NPS161" s="52"/>
      <c r="NPT161" s="52"/>
      <c r="NPU161" s="52"/>
      <c r="NPV161" s="52"/>
      <c r="NPW161" s="52"/>
      <c r="NPX161" s="52"/>
      <c r="NPY161" s="52"/>
      <c r="NPZ161" s="52"/>
      <c r="NQA161" s="52"/>
      <c r="NQB161" s="52"/>
      <c r="NQC161" s="52"/>
      <c r="NQD161" s="52"/>
      <c r="NQE161" s="52"/>
      <c r="NQF161" s="52"/>
      <c r="NQG161" s="52"/>
      <c r="NQH161" s="52"/>
      <c r="NQI161" s="52"/>
      <c r="NQJ161" s="52"/>
      <c r="NQK161" s="52"/>
      <c r="NQL161" s="52"/>
      <c r="NQM161" s="52"/>
      <c r="NQN161" s="52"/>
      <c r="NQO161" s="52"/>
      <c r="NQP161" s="52"/>
      <c r="NQQ161" s="52"/>
      <c r="NQR161" s="52"/>
      <c r="NQS161" s="52"/>
      <c r="NQT161" s="52"/>
      <c r="NQU161" s="52"/>
      <c r="NQV161" s="52"/>
      <c r="NQW161" s="52"/>
      <c r="NQX161" s="52"/>
      <c r="NQY161" s="52"/>
      <c r="NQZ161" s="52"/>
      <c r="NRA161" s="52"/>
      <c r="NRB161" s="52"/>
      <c r="NRC161" s="52"/>
      <c r="NRD161" s="52"/>
      <c r="NRE161" s="52"/>
      <c r="NRF161" s="52"/>
      <c r="NRG161" s="52"/>
      <c r="NRH161" s="52"/>
      <c r="NRI161" s="52"/>
      <c r="NRJ161" s="52"/>
      <c r="NRK161" s="52"/>
      <c r="NRL161" s="52"/>
      <c r="NRM161" s="52"/>
      <c r="NRN161" s="52"/>
      <c r="NRO161" s="52"/>
      <c r="NRP161" s="52"/>
      <c r="NRQ161" s="52"/>
      <c r="NRR161" s="52"/>
      <c r="NRS161" s="52"/>
      <c r="NRT161" s="52"/>
      <c r="NRU161" s="52"/>
      <c r="NRV161" s="52"/>
      <c r="NRW161" s="52"/>
      <c r="NRX161" s="52"/>
      <c r="NRY161" s="52"/>
      <c r="NRZ161" s="52"/>
      <c r="NSA161" s="52"/>
      <c r="NSB161" s="52"/>
      <c r="NSC161" s="52"/>
      <c r="NSD161" s="52"/>
      <c r="NSE161" s="52"/>
      <c r="NSF161" s="52"/>
      <c r="NSG161" s="52"/>
      <c r="NSH161" s="52"/>
      <c r="NSI161" s="52"/>
      <c r="NSJ161" s="52"/>
      <c r="NSK161" s="52"/>
      <c r="NSL161" s="52"/>
      <c r="NSM161" s="52"/>
      <c r="NSN161" s="52"/>
      <c r="NSO161" s="52"/>
      <c r="NSP161" s="52"/>
      <c r="NSQ161" s="52"/>
      <c r="NSR161" s="52"/>
      <c r="NSS161" s="52"/>
      <c r="NST161" s="52"/>
      <c r="NSU161" s="52"/>
      <c r="NSV161" s="52"/>
      <c r="NSW161" s="52"/>
      <c r="NSX161" s="52"/>
      <c r="NSY161" s="52"/>
      <c r="NSZ161" s="52"/>
      <c r="NTA161" s="52"/>
      <c r="NTB161" s="52"/>
      <c r="NTC161" s="52"/>
      <c r="NTD161" s="52"/>
      <c r="NTE161" s="52"/>
      <c r="NTF161" s="52"/>
      <c r="NTG161" s="52"/>
      <c r="NTH161" s="52"/>
      <c r="NTI161" s="52"/>
      <c r="NTJ161" s="52"/>
      <c r="NTK161" s="52"/>
      <c r="NTL161" s="52"/>
      <c r="NTM161" s="52"/>
      <c r="NTN161" s="52"/>
      <c r="NTO161" s="52"/>
      <c r="NTP161" s="52"/>
      <c r="NTQ161" s="52"/>
      <c r="NTR161" s="52"/>
      <c r="NTS161" s="52"/>
      <c r="NTT161" s="52"/>
      <c r="NTU161" s="52"/>
      <c r="NTV161" s="52"/>
      <c r="NTW161" s="52"/>
      <c r="NTX161" s="52"/>
      <c r="NTY161" s="52"/>
      <c r="NTZ161" s="52"/>
      <c r="NUA161" s="52"/>
      <c r="NUB161" s="52"/>
      <c r="NUC161" s="52"/>
      <c r="NUD161" s="52"/>
      <c r="NUE161" s="52"/>
      <c r="NUF161" s="52"/>
      <c r="NUG161" s="52"/>
      <c r="NUH161" s="52"/>
      <c r="NUI161" s="52"/>
      <c r="NUJ161" s="52"/>
      <c r="NUK161" s="52"/>
      <c r="NUL161" s="52"/>
      <c r="NUM161" s="52"/>
      <c r="NUN161" s="52"/>
      <c r="NUO161" s="52"/>
      <c r="NUP161" s="52"/>
      <c r="NUQ161" s="52"/>
      <c r="NUR161" s="52"/>
      <c r="NUS161" s="52"/>
      <c r="NUT161" s="52"/>
      <c r="NUU161" s="52"/>
      <c r="NUV161" s="52"/>
      <c r="NUW161" s="52"/>
      <c r="NUX161" s="52"/>
      <c r="NUY161" s="52"/>
      <c r="NUZ161" s="52"/>
      <c r="NVA161" s="52"/>
      <c r="NVB161" s="52"/>
      <c r="NVC161" s="52"/>
      <c r="NVD161" s="52"/>
      <c r="NVE161" s="52"/>
      <c r="NVF161" s="52"/>
      <c r="NVG161" s="52"/>
      <c r="NVH161" s="52"/>
      <c r="NVI161" s="52"/>
      <c r="NVJ161" s="52"/>
      <c r="NVK161" s="52"/>
      <c r="NVL161" s="52"/>
      <c r="NVM161" s="52"/>
      <c r="NVN161" s="52"/>
      <c r="NVO161" s="52"/>
      <c r="NVP161" s="52"/>
      <c r="NVQ161" s="52"/>
      <c r="NVR161" s="52"/>
      <c r="NVS161" s="52"/>
      <c r="NVT161" s="52"/>
      <c r="NVU161" s="52"/>
      <c r="NVV161" s="52"/>
      <c r="NVW161" s="52"/>
      <c r="NVX161" s="52"/>
      <c r="NVY161" s="52"/>
      <c r="NVZ161" s="52"/>
      <c r="NWA161" s="52"/>
      <c r="NWB161" s="52"/>
      <c r="NWC161" s="52"/>
      <c r="NWD161" s="52"/>
      <c r="NWE161" s="52"/>
      <c r="NWF161" s="52"/>
      <c r="NWG161" s="52"/>
      <c r="NWH161" s="52"/>
      <c r="NWI161" s="52"/>
      <c r="NWJ161" s="52"/>
      <c r="NWK161" s="52"/>
      <c r="NWL161" s="52"/>
      <c r="NWM161" s="52"/>
      <c r="NWN161" s="52"/>
      <c r="NWO161" s="52"/>
      <c r="NWP161" s="52"/>
      <c r="NWQ161" s="52"/>
      <c r="NWR161" s="52"/>
      <c r="NWS161" s="52"/>
      <c r="NWT161" s="52"/>
      <c r="NWU161" s="52"/>
      <c r="NWV161" s="52"/>
      <c r="NWW161" s="52"/>
      <c r="NWX161" s="52"/>
      <c r="NWY161" s="52"/>
      <c r="NWZ161" s="52"/>
      <c r="NXA161" s="52"/>
      <c r="NXB161" s="52"/>
      <c r="NXC161" s="52"/>
      <c r="NXD161" s="52"/>
      <c r="NXE161" s="52"/>
      <c r="NXF161" s="52"/>
      <c r="NXG161" s="52"/>
      <c r="NXH161" s="52"/>
      <c r="NXI161" s="52"/>
      <c r="NXJ161" s="52"/>
      <c r="NXK161" s="52"/>
      <c r="NXL161" s="52"/>
      <c r="NXM161" s="52"/>
      <c r="NXN161" s="52"/>
      <c r="NXO161" s="52"/>
      <c r="NXP161" s="52"/>
      <c r="NXQ161" s="52"/>
      <c r="NXR161" s="52"/>
      <c r="NXS161" s="52"/>
      <c r="NXT161" s="52"/>
      <c r="NXU161" s="52"/>
      <c r="NXV161" s="52"/>
      <c r="NXW161" s="52"/>
      <c r="NXX161" s="52"/>
      <c r="NXY161" s="52"/>
      <c r="NXZ161" s="52"/>
      <c r="NYA161" s="52"/>
      <c r="NYB161" s="52"/>
      <c r="NYC161" s="52"/>
      <c r="NYD161" s="52"/>
      <c r="NYE161" s="52"/>
      <c r="NYF161" s="52"/>
      <c r="NYG161" s="52"/>
      <c r="NYH161" s="52"/>
      <c r="NYI161" s="52"/>
      <c r="NYJ161" s="52"/>
      <c r="NYK161" s="52"/>
      <c r="NYL161" s="52"/>
      <c r="NYM161" s="52"/>
      <c r="NYN161" s="52"/>
      <c r="NYO161" s="52"/>
      <c r="NYP161" s="52"/>
      <c r="NYQ161" s="52"/>
      <c r="NYR161" s="52"/>
      <c r="NYS161" s="52"/>
      <c r="NYT161" s="52"/>
      <c r="NYU161" s="52"/>
      <c r="NYV161" s="52"/>
      <c r="NYW161" s="52"/>
      <c r="NYX161" s="52"/>
      <c r="NYY161" s="52"/>
      <c r="NYZ161" s="52"/>
      <c r="NZA161" s="52"/>
      <c r="NZB161" s="52"/>
      <c r="NZC161" s="52"/>
      <c r="NZD161" s="52"/>
      <c r="NZE161" s="52"/>
      <c r="NZF161" s="52"/>
      <c r="NZG161" s="52"/>
      <c r="NZH161" s="52"/>
      <c r="NZI161" s="52"/>
      <c r="NZJ161" s="52"/>
      <c r="NZK161" s="52"/>
      <c r="NZL161" s="52"/>
      <c r="NZM161" s="52"/>
      <c r="NZN161" s="52"/>
      <c r="NZO161" s="52"/>
      <c r="NZP161" s="52"/>
      <c r="NZQ161" s="52"/>
      <c r="NZR161" s="52"/>
      <c r="NZS161" s="52"/>
      <c r="NZT161" s="52"/>
      <c r="NZU161" s="52"/>
      <c r="NZV161" s="52"/>
      <c r="NZW161" s="52"/>
      <c r="NZX161" s="52"/>
      <c r="NZY161" s="52"/>
      <c r="NZZ161" s="52"/>
      <c r="OAA161" s="52"/>
      <c r="OAB161" s="52"/>
      <c r="OAC161" s="52"/>
      <c r="OAD161" s="52"/>
      <c r="OAE161" s="52"/>
      <c r="OAF161" s="52"/>
      <c r="OAG161" s="52"/>
      <c r="OAH161" s="52"/>
      <c r="OAI161" s="52"/>
      <c r="OAJ161" s="52"/>
      <c r="OAK161" s="52"/>
      <c r="OAL161" s="52"/>
      <c r="OAM161" s="52"/>
      <c r="OAN161" s="52"/>
      <c r="OAO161" s="52"/>
      <c r="OAP161" s="52"/>
      <c r="OAQ161" s="52"/>
      <c r="OAR161" s="52"/>
      <c r="OAS161" s="52"/>
      <c r="OAT161" s="52"/>
      <c r="OAU161" s="52"/>
      <c r="OAV161" s="52"/>
      <c r="OAW161" s="52"/>
      <c r="OAX161" s="52"/>
      <c r="OAY161" s="52"/>
      <c r="OAZ161" s="52"/>
      <c r="OBA161" s="52"/>
      <c r="OBB161" s="52"/>
      <c r="OBC161" s="52"/>
      <c r="OBD161" s="52"/>
      <c r="OBE161" s="52"/>
      <c r="OBF161" s="52"/>
      <c r="OBG161" s="52"/>
      <c r="OBH161" s="52"/>
      <c r="OBI161" s="52"/>
      <c r="OBJ161" s="52"/>
      <c r="OBK161" s="52"/>
      <c r="OBL161" s="52"/>
      <c r="OBM161" s="52"/>
      <c r="OBN161" s="52"/>
      <c r="OBO161" s="52"/>
      <c r="OBP161" s="52"/>
      <c r="OBQ161" s="52"/>
      <c r="OBR161" s="52"/>
      <c r="OBS161" s="52"/>
      <c r="OBT161" s="52"/>
      <c r="OBU161" s="52"/>
      <c r="OBV161" s="52"/>
      <c r="OBW161" s="52"/>
      <c r="OBX161" s="52"/>
      <c r="OBY161" s="52"/>
      <c r="OBZ161" s="52"/>
      <c r="OCA161" s="52"/>
      <c r="OCB161" s="52"/>
      <c r="OCC161" s="52"/>
      <c r="OCD161" s="52"/>
      <c r="OCE161" s="52"/>
      <c r="OCF161" s="52"/>
      <c r="OCG161" s="52"/>
      <c r="OCH161" s="52"/>
      <c r="OCI161" s="52"/>
      <c r="OCJ161" s="52"/>
      <c r="OCK161" s="52"/>
      <c r="OCL161" s="52"/>
      <c r="OCM161" s="52"/>
      <c r="OCN161" s="52"/>
      <c r="OCO161" s="52"/>
      <c r="OCP161" s="52"/>
      <c r="OCQ161" s="52"/>
      <c r="OCR161" s="52"/>
      <c r="OCS161" s="52"/>
      <c r="OCT161" s="52"/>
      <c r="OCU161" s="52"/>
      <c r="OCV161" s="52"/>
      <c r="OCW161" s="52"/>
      <c r="OCX161" s="52"/>
      <c r="OCY161" s="52"/>
      <c r="OCZ161" s="52"/>
      <c r="ODA161" s="52"/>
      <c r="ODB161" s="52"/>
      <c r="ODC161" s="52"/>
      <c r="ODD161" s="52"/>
      <c r="ODE161" s="52"/>
      <c r="ODF161" s="52"/>
      <c r="ODG161" s="52"/>
      <c r="ODH161" s="52"/>
      <c r="ODI161" s="52"/>
      <c r="ODJ161" s="52"/>
      <c r="ODK161" s="52"/>
      <c r="ODL161" s="52"/>
      <c r="ODM161" s="52"/>
      <c r="ODN161" s="52"/>
      <c r="ODO161" s="52"/>
      <c r="ODP161" s="52"/>
      <c r="ODQ161" s="52"/>
      <c r="ODR161" s="52"/>
      <c r="ODS161" s="52"/>
      <c r="ODT161" s="52"/>
      <c r="ODU161" s="52"/>
      <c r="ODV161" s="52"/>
      <c r="ODW161" s="52"/>
      <c r="ODX161" s="52"/>
      <c r="ODY161" s="52"/>
      <c r="ODZ161" s="52"/>
      <c r="OEA161" s="52"/>
      <c r="OEB161" s="52"/>
      <c r="OEC161" s="52"/>
      <c r="OED161" s="52"/>
      <c r="OEE161" s="52"/>
      <c r="OEF161" s="52"/>
      <c r="OEG161" s="52"/>
      <c r="OEH161" s="52"/>
      <c r="OEI161" s="52"/>
      <c r="OEJ161" s="52"/>
      <c r="OEK161" s="52"/>
      <c r="OEL161" s="52"/>
      <c r="OEM161" s="52"/>
      <c r="OEN161" s="52"/>
      <c r="OEO161" s="52"/>
      <c r="OEP161" s="52"/>
      <c r="OEQ161" s="52"/>
      <c r="OER161" s="52"/>
      <c r="OES161" s="52"/>
      <c r="OET161" s="52"/>
      <c r="OEU161" s="52"/>
      <c r="OEV161" s="52"/>
      <c r="OEW161" s="52"/>
      <c r="OEX161" s="52"/>
      <c r="OEY161" s="52"/>
      <c r="OEZ161" s="52"/>
      <c r="OFA161" s="52"/>
      <c r="OFB161" s="52"/>
      <c r="OFC161" s="52"/>
      <c r="OFD161" s="52"/>
      <c r="OFE161" s="52"/>
      <c r="OFF161" s="52"/>
      <c r="OFG161" s="52"/>
      <c r="OFH161" s="52"/>
      <c r="OFI161" s="52"/>
      <c r="OFJ161" s="52"/>
      <c r="OFK161" s="52"/>
      <c r="OFL161" s="52"/>
      <c r="OFM161" s="52"/>
      <c r="OFN161" s="52"/>
      <c r="OFO161" s="52"/>
      <c r="OFP161" s="52"/>
      <c r="OFQ161" s="52"/>
      <c r="OFR161" s="52"/>
      <c r="OFS161" s="52"/>
      <c r="OFT161" s="52"/>
      <c r="OFU161" s="52"/>
      <c r="OFV161" s="52"/>
      <c r="OFW161" s="52"/>
      <c r="OFX161" s="52"/>
      <c r="OFY161" s="52"/>
      <c r="OFZ161" s="52"/>
      <c r="OGA161" s="52"/>
      <c r="OGB161" s="52"/>
      <c r="OGC161" s="52"/>
      <c r="OGD161" s="52"/>
      <c r="OGE161" s="52"/>
      <c r="OGF161" s="52"/>
      <c r="OGG161" s="52"/>
      <c r="OGH161" s="52"/>
      <c r="OGI161" s="52"/>
      <c r="OGJ161" s="52"/>
      <c r="OGK161" s="52"/>
      <c r="OGL161" s="52"/>
      <c r="OGM161" s="52"/>
      <c r="OGN161" s="52"/>
      <c r="OGO161" s="52"/>
      <c r="OGP161" s="52"/>
      <c r="OGQ161" s="52"/>
      <c r="OGR161" s="52"/>
      <c r="OGS161" s="52"/>
      <c r="OGT161" s="52"/>
      <c r="OGU161" s="52"/>
      <c r="OGV161" s="52"/>
      <c r="OGW161" s="52"/>
      <c r="OGX161" s="52"/>
      <c r="OGY161" s="52"/>
      <c r="OGZ161" s="52"/>
      <c r="OHA161" s="52"/>
      <c r="OHB161" s="52"/>
      <c r="OHC161" s="52"/>
      <c r="OHD161" s="52"/>
      <c r="OHE161" s="52"/>
      <c r="OHF161" s="52"/>
      <c r="OHG161" s="52"/>
      <c r="OHH161" s="52"/>
      <c r="OHI161" s="52"/>
      <c r="OHJ161" s="52"/>
      <c r="OHK161" s="52"/>
      <c r="OHL161" s="52"/>
      <c r="OHM161" s="52"/>
      <c r="OHN161" s="52"/>
      <c r="OHO161" s="52"/>
      <c r="OHP161" s="52"/>
      <c r="OHQ161" s="52"/>
      <c r="OHR161" s="52"/>
      <c r="OHS161" s="52"/>
      <c r="OHT161" s="52"/>
      <c r="OHU161" s="52"/>
      <c r="OHV161" s="52"/>
      <c r="OHW161" s="52"/>
      <c r="OHX161" s="52"/>
      <c r="OHY161" s="52"/>
      <c r="OHZ161" s="52"/>
      <c r="OIA161" s="52"/>
      <c r="OIB161" s="52"/>
      <c r="OIC161" s="52"/>
      <c r="OID161" s="52"/>
      <c r="OIE161" s="52"/>
      <c r="OIF161" s="52"/>
      <c r="OIG161" s="52"/>
      <c r="OIH161" s="52"/>
      <c r="OII161" s="52"/>
      <c r="OIJ161" s="52"/>
      <c r="OIK161" s="52"/>
      <c r="OIL161" s="52"/>
      <c r="OIM161" s="52"/>
      <c r="OIN161" s="52"/>
      <c r="OIO161" s="52"/>
      <c r="OIP161" s="52"/>
      <c r="OIQ161" s="52"/>
      <c r="OIR161" s="52"/>
      <c r="OIS161" s="52"/>
      <c r="OIT161" s="52"/>
      <c r="OIU161" s="52"/>
      <c r="OIV161" s="52"/>
      <c r="OIW161" s="52"/>
      <c r="OIX161" s="52"/>
      <c r="OIY161" s="52"/>
      <c r="OIZ161" s="52"/>
      <c r="OJA161" s="52"/>
      <c r="OJB161" s="52"/>
      <c r="OJC161" s="52"/>
      <c r="OJD161" s="52"/>
      <c r="OJE161" s="52"/>
      <c r="OJF161" s="52"/>
      <c r="OJG161" s="52"/>
      <c r="OJH161" s="52"/>
      <c r="OJI161" s="52"/>
      <c r="OJJ161" s="52"/>
      <c r="OJK161" s="52"/>
      <c r="OJL161" s="52"/>
      <c r="OJM161" s="52"/>
      <c r="OJN161" s="52"/>
      <c r="OJO161" s="52"/>
      <c r="OJP161" s="52"/>
      <c r="OJQ161" s="52"/>
      <c r="OJR161" s="52"/>
      <c r="OJS161" s="52"/>
      <c r="OJT161" s="52"/>
      <c r="OJU161" s="52"/>
      <c r="OJV161" s="52"/>
      <c r="OJW161" s="52"/>
      <c r="OJX161" s="52"/>
      <c r="OJY161" s="52"/>
      <c r="OJZ161" s="52"/>
      <c r="OKA161" s="52"/>
      <c r="OKB161" s="52"/>
      <c r="OKC161" s="52"/>
      <c r="OKD161" s="52"/>
      <c r="OKE161" s="52"/>
      <c r="OKF161" s="52"/>
      <c r="OKG161" s="52"/>
      <c r="OKH161" s="52"/>
      <c r="OKI161" s="52"/>
      <c r="OKJ161" s="52"/>
      <c r="OKK161" s="52"/>
      <c r="OKL161" s="52"/>
      <c r="OKM161" s="52"/>
      <c r="OKN161" s="52"/>
      <c r="OKO161" s="52"/>
      <c r="OKP161" s="52"/>
      <c r="OKQ161" s="52"/>
      <c r="OKR161" s="52"/>
      <c r="OKS161" s="52"/>
      <c r="OKT161" s="52"/>
      <c r="OKU161" s="52"/>
      <c r="OKV161" s="52"/>
      <c r="OKW161" s="52"/>
      <c r="OKX161" s="52"/>
      <c r="OKY161" s="52"/>
      <c r="OKZ161" s="52"/>
      <c r="OLA161" s="52"/>
      <c r="OLB161" s="52"/>
      <c r="OLC161" s="52"/>
      <c r="OLD161" s="52"/>
      <c r="OLE161" s="52"/>
      <c r="OLF161" s="52"/>
      <c r="OLG161" s="52"/>
      <c r="OLH161" s="52"/>
      <c r="OLI161" s="52"/>
      <c r="OLJ161" s="52"/>
      <c r="OLK161" s="52"/>
      <c r="OLL161" s="52"/>
      <c r="OLM161" s="52"/>
      <c r="OLN161" s="52"/>
      <c r="OLO161" s="52"/>
      <c r="OLP161" s="52"/>
      <c r="OLQ161" s="52"/>
      <c r="OLR161" s="52"/>
      <c r="OLS161" s="52"/>
      <c r="OLT161" s="52"/>
      <c r="OLU161" s="52"/>
      <c r="OLV161" s="52"/>
      <c r="OLW161" s="52"/>
      <c r="OLX161" s="52"/>
      <c r="OLY161" s="52"/>
      <c r="OLZ161" s="52"/>
      <c r="OMA161" s="52"/>
      <c r="OMB161" s="52"/>
      <c r="OMC161" s="52"/>
      <c r="OMD161" s="52"/>
      <c r="OME161" s="52"/>
      <c r="OMF161" s="52"/>
      <c r="OMG161" s="52"/>
      <c r="OMH161" s="52"/>
      <c r="OMI161" s="52"/>
      <c r="OMJ161" s="52"/>
      <c r="OMK161" s="52"/>
      <c r="OML161" s="52"/>
      <c r="OMM161" s="52"/>
      <c r="OMN161" s="52"/>
      <c r="OMO161" s="52"/>
      <c r="OMP161" s="52"/>
      <c r="OMQ161" s="52"/>
      <c r="OMR161" s="52"/>
      <c r="OMS161" s="52"/>
      <c r="OMT161" s="52"/>
      <c r="OMU161" s="52"/>
      <c r="OMV161" s="52"/>
      <c r="OMW161" s="52"/>
      <c r="OMX161" s="52"/>
      <c r="OMY161" s="52"/>
      <c r="OMZ161" s="52"/>
      <c r="ONA161" s="52"/>
      <c r="ONB161" s="52"/>
      <c r="ONC161" s="52"/>
      <c r="OND161" s="52"/>
      <c r="ONE161" s="52"/>
      <c r="ONF161" s="52"/>
      <c r="ONG161" s="52"/>
      <c r="ONH161" s="52"/>
      <c r="ONI161" s="52"/>
      <c r="ONJ161" s="52"/>
      <c r="ONK161" s="52"/>
      <c r="ONL161" s="52"/>
      <c r="ONM161" s="52"/>
      <c r="ONN161" s="52"/>
      <c r="ONO161" s="52"/>
      <c r="ONP161" s="52"/>
      <c r="ONQ161" s="52"/>
      <c r="ONR161" s="52"/>
      <c r="ONS161" s="52"/>
      <c r="ONT161" s="52"/>
      <c r="ONU161" s="52"/>
      <c r="ONV161" s="52"/>
      <c r="ONW161" s="52"/>
      <c r="ONX161" s="52"/>
      <c r="ONY161" s="52"/>
      <c r="ONZ161" s="52"/>
      <c r="OOA161" s="52"/>
      <c r="OOB161" s="52"/>
      <c r="OOC161" s="52"/>
      <c r="OOD161" s="52"/>
      <c r="OOE161" s="52"/>
      <c r="OOF161" s="52"/>
      <c r="OOG161" s="52"/>
      <c r="OOH161" s="52"/>
      <c r="OOI161" s="52"/>
      <c r="OOJ161" s="52"/>
      <c r="OOK161" s="52"/>
      <c r="OOL161" s="52"/>
      <c r="OOM161" s="52"/>
      <c r="OON161" s="52"/>
      <c r="OOO161" s="52"/>
      <c r="OOP161" s="52"/>
      <c r="OOQ161" s="52"/>
      <c r="OOR161" s="52"/>
      <c r="OOS161" s="52"/>
      <c r="OOT161" s="52"/>
      <c r="OOU161" s="52"/>
      <c r="OOV161" s="52"/>
      <c r="OOW161" s="52"/>
      <c r="OOX161" s="52"/>
      <c r="OOY161" s="52"/>
      <c r="OOZ161" s="52"/>
      <c r="OPA161" s="52"/>
      <c r="OPB161" s="52"/>
      <c r="OPC161" s="52"/>
      <c r="OPD161" s="52"/>
      <c r="OPE161" s="52"/>
      <c r="OPF161" s="52"/>
      <c r="OPG161" s="52"/>
      <c r="OPH161" s="52"/>
      <c r="OPI161" s="52"/>
      <c r="OPJ161" s="52"/>
      <c r="OPK161" s="52"/>
      <c r="OPL161" s="52"/>
      <c r="OPM161" s="52"/>
      <c r="OPN161" s="52"/>
      <c r="OPO161" s="52"/>
      <c r="OPP161" s="52"/>
      <c r="OPQ161" s="52"/>
      <c r="OPR161" s="52"/>
      <c r="OPS161" s="52"/>
      <c r="OPT161" s="52"/>
      <c r="OPU161" s="52"/>
      <c r="OPV161" s="52"/>
      <c r="OPW161" s="52"/>
      <c r="OPX161" s="52"/>
      <c r="OPY161" s="52"/>
      <c r="OPZ161" s="52"/>
      <c r="OQA161" s="52"/>
      <c r="OQB161" s="52"/>
      <c r="OQC161" s="52"/>
      <c r="OQD161" s="52"/>
      <c r="OQE161" s="52"/>
      <c r="OQF161" s="52"/>
      <c r="OQG161" s="52"/>
      <c r="OQH161" s="52"/>
      <c r="OQI161" s="52"/>
      <c r="OQJ161" s="52"/>
      <c r="OQK161" s="52"/>
      <c r="OQL161" s="52"/>
      <c r="OQM161" s="52"/>
      <c r="OQN161" s="52"/>
      <c r="OQO161" s="52"/>
      <c r="OQP161" s="52"/>
      <c r="OQQ161" s="52"/>
      <c r="OQR161" s="52"/>
      <c r="OQS161" s="52"/>
      <c r="OQT161" s="52"/>
      <c r="OQU161" s="52"/>
      <c r="OQV161" s="52"/>
      <c r="OQW161" s="52"/>
      <c r="OQX161" s="52"/>
      <c r="OQY161" s="52"/>
      <c r="OQZ161" s="52"/>
      <c r="ORA161" s="52"/>
      <c r="ORB161" s="52"/>
      <c r="ORC161" s="52"/>
      <c r="ORD161" s="52"/>
      <c r="ORE161" s="52"/>
      <c r="ORF161" s="52"/>
      <c r="ORG161" s="52"/>
      <c r="ORH161" s="52"/>
      <c r="ORI161" s="52"/>
      <c r="ORJ161" s="52"/>
      <c r="ORK161" s="52"/>
      <c r="ORL161" s="52"/>
      <c r="ORM161" s="52"/>
      <c r="ORN161" s="52"/>
      <c r="ORO161" s="52"/>
      <c r="ORP161" s="52"/>
      <c r="ORQ161" s="52"/>
      <c r="ORR161" s="52"/>
      <c r="ORS161" s="52"/>
      <c r="ORT161" s="52"/>
      <c r="ORU161" s="52"/>
      <c r="ORV161" s="52"/>
      <c r="ORW161" s="52"/>
      <c r="ORX161" s="52"/>
      <c r="ORY161" s="52"/>
      <c r="ORZ161" s="52"/>
      <c r="OSA161" s="52"/>
      <c r="OSB161" s="52"/>
      <c r="OSC161" s="52"/>
      <c r="OSD161" s="52"/>
      <c r="OSE161" s="52"/>
      <c r="OSF161" s="52"/>
      <c r="OSG161" s="52"/>
      <c r="OSH161" s="52"/>
      <c r="OSI161" s="52"/>
      <c r="OSJ161" s="52"/>
      <c r="OSK161" s="52"/>
      <c r="OSL161" s="52"/>
      <c r="OSM161" s="52"/>
      <c r="OSN161" s="52"/>
      <c r="OSO161" s="52"/>
      <c r="OSP161" s="52"/>
      <c r="OSQ161" s="52"/>
      <c r="OSR161" s="52"/>
      <c r="OSS161" s="52"/>
      <c r="OST161" s="52"/>
      <c r="OSU161" s="52"/>
      <c r="OSV161" s="52"/>
      <c r="OSW161" s="52"/>
      <c r="OSX161" s="52"/>
      <c r="OSY161" s="52"/>
      <c r="OSZ161" s="52"/>
      <c r="OTA161" s="52"/>
      <c r="OTB161" s="52"/>
      <c r="OTC161" s="52"/>
      <c r="OTD161" s="52"/>
      <c r="OTE161" s="52"/>
      <c r="OTF161" s="52"/>
      <c r="OTG161" s="52"/>
      <c r="OTH161" s="52"/>
      <c r="OTI161" s="52"/>
      <c r="OTJ161" s="52"/>
      <c r="OTK161" s="52"/>
      <c r="OTL161" s="52"/>
      <c r="OTM161" s="52"/>
      <c r="OTN161" s="52"/>
      <c r="OTO161" s="52"/>
      <c r="OTP161" s="52"/>
      <c r="OTQ161" s="52"/>
      <c r="OTR161" s="52"/>
      <c r="OTS161" s="52"/>
      <c r="OTT161" s="52"/>
      <c r="OTU161" s="52"/>
      <c r="OTV161" s="52"/>
      <c r="OTW161" s="52"/>
      <c r="OTX161" s="52"/>
      <c r="OTY161" s="52"/>
      <c r="OTZ161" s="52"/>
      <c r="OUA161" s="52"/>
      <c r="OUB161" s="52"/>
      <c r="OUC161" s="52"/>
      <c r="OUD161" s="52"/>
      <c r="OUE161" s="52"/>
      <c r="OUF161" s="52"/>
      <c r="OUG161" s="52"/>
      <c r="OUH161" s="52"/>
      <c r="OUI161" s="52"/>
      <c r="OUJ161" s="52"/>
      <c r="OUK161" s="52"/>
      <c r="OUL161" s="52"/>
      <c r="OUM161" s="52"/>
      <c r="OUN161" s="52"/>
      <c r="OUO161" s="52"/>
      <c r="OUP161" s="52"/>
      <c r="OUQ161" s="52"/>
      <c r="OUR161" s="52"/>
      <c r="OUS161" s="52"/>
      <c r="OUT161" s="52"/>
      <c r="OUU161" s="52"/>
      <c r="OUV161" s="52"/>
      <c r="OUW161" s="52"/>
      <c r="OUX161" s="52"/>
      <c r="OUY161" s="52"/>
      <c r="OUZ161" s="52"/>
      <c r="OVA161" s="52"/>
      <c r="OVB161" s="52"/>
      <c r="OVC161" s="52"/>
      <c r="OVD161" s="52"/>
      <c r="OVE161" s="52"/>
      <c r="OVF161" s="52"/>
      <c r="OVG161" s="52"/>
      <c r="OVH161" s="52"/>
      <c r="OVI161" s="52"/>
      <c r="OVJ161" s="52"/>
      <c r="OVK161" s="52"/>
      <c r="OVL161" s="52"/>
      <c r="OVM161" s="52"/>
      <c r="OVN161" s="52"/>
      <c r="OVO161" s="52"/>
      <c r="OVP161" s="52"/>
      <c r="OVQ161" s="52"/>
      <c r="OVR161" s="52"/>
      <c r="OVS161" s="52"/>
      <c r="OVT161" s="52"/>
      <c r="OVU161" s="52"/>
      <c r="OVV161" s="52"/>
      <c r="OVW161" s="52"/>
      <c r="OVX161" s="52"/>
      <c r="OVY161" s="52"/>
      <c r="OVZ161" s="52"/>
      <c r="OWA161" s="52"/>
      <c r="OWB161" s="52"/>
      <c r="OWC161" s="52"/>
      <c r="OWD161" s="52"/>
      <c r="OWE161" s="52"/>
      <c r="OWF161" s="52"/>
      <c r="OWG161" s="52"/>
      <c r="OWH161" s="52"/>
      <c r="OWI161" s="52"/>
      <c r="OWJ161" s="52"/>
      <c r="OWK161" s="52"/>
      <c r="OWL161" s="52"/>
      <c r="OWM161" s="52"/>
      <c r="OWN161" s="52"/>
      <c r="OWO161" s="52"/>
      <c r="OWP161" s="52"/>
      <c r="OWQ161" s="52"/>
      <c r="OWR161" s="52"/>
      <c r="OWS161" s="52"/>
      <c r="OWT161" s="52"/>
      <c r="OWU161" s="52"/>
      <c r="OWV161" s="52"/>
      <c r="OWW161" s="52"/>
      <c r="OWX161" s="52"/>
      <c r="OWY161" s="52"/>
      <c r="OWZ161" s="52"/>
      <c r="OXA161" s="52"/>
      <c r="OXB161" s="52"/>
      <c r="OXC161" s="52"/>
      <c r="OXD161" s="52"/>
      <c r="OXE161" s="52"/>
      <c r="OXF161" s="52"/>
      <c r="OXG161" s="52"/>
      <c r="OXH161" s="52"/>
      <c r="OXI161" s="52"/>
      <c r="OXJ161" s="52"/>
      <c r="OXK161" s="52"/>
      <c r="OXL161" s="52"/>
      <c r="OXM161" s="52"/>
      <c r="OXN161" s="52"/>
      <c r="OXO161" s="52"/>
      <c r="OXP161" s="52"/>
      <c r="OXQ161" s="52"/>
      <c r="OXR161" s="52"/>
      <c r="OXS161" s="52"/>
      <c r="OXT161" s="52"/>
      <c r="OXU161" s="52"/>
      <c r="OXV161" s="52"/>
      <c r="OXW161" s="52"/>
      <c r="OXX161" s="52"/>
      <c r="OXY161" s="52"/>
      <c r="OXZ161" s="52"/>
      <c r="OYA161" s="52"/>
      <c r="OYB161" s="52"/>
      <c r="OYC161" s="52"/>
      <c r="OYD161" s="52"/>
      <c r="OYE161" s="52"/>
      <c r="OYF161" s="52"/>
      <c r="OYG161" s="52"/>
      <c r="OYH161" s="52"/>
      <c r="OYI161" s="52"/>
      <c r="OYJ161" s="52"/>
      <c r="OYK161" s="52"/>
      <c r="OYL161" s="52"/>
      <c r="OYM161" s="52"/>
      <c r="OYN161" s="52"/>
      <c r="OYO161" s="52"/>
      <c r="OYP161" s="52"/>
      <c r="OYQ161" s="52"/>
      <c r="OYR161" s="52"/>
      <c r="OYS161" s="52"/>
      <c r="OYT161" s="52"/>
      <c r="OYU161" s="52"/>
      <c r="OYV161" s="52"/>
      <c r="OYW161" s="52"/>
      <c r="OYX161" s="52"/>
      <c r="OYY161" s="52"/>
      <c r="OYZ161" s="52"/>
      <c r="OZA161" s="52"/>
      <c r="OZB161" s="52"/>
      <c r="OZC161" s="52"/>
      <c r="OZD161" s="52"/>
      <c r="OZE161" s="52"/>
      <c r="OZF161" s="52"/>
      <c r="OZG161" s="52"/>
      <c r="OZH161" s="52"/>
      <c r="OZI161" s="52"/>
      <c r="OZJ161" s="52"/>
      <c r="OZK161" s="52"/>
      <c r="OZL161" s="52"/>
      <c r="OZM161" s="52"/>
      <c r="OZN161" s="52"/>
      <c r="OZO161" s="52"/>
      <c r="OZP161" s="52"/>
      <c r="OZQ161" s="52"/>
      <c r="OZR161" s="52"/>
      <c r="OZS161" s="52"/>
      <c r="OZT161" s="52"/>
      <c r="OZU161" s="52"/>
      <c r="OZV161" s="52"/>
      <c r="OZW161" s="52"/>
      <c r="OZX161" s="52"/>
      <c r="OZY161" s="52"/>
      <c r="OZZ161" s="52"/>
      <c r="PAA161" s="52"/>
      <c r="PAB161" s="52"/>
      <c r="PAC161" s="52"/>
      <c r="PAD161" s="52"/>
      <c r="PAE161" s="52"/>
      <c r="PAF161" s="52"/>
      <c r="PAG161" s="52"/>
      <c r="PAH161" s="52"/>
      <c r="PAI161" s="52"/>
      <c r="PAJ161" s="52"/>
      <c r="PAK161" s="52"/>
      <c r="PAL161" s="52"/>
      <c r="PAM161" s="52"/>
      <c r="PAN161" s="52"/>
      <c r="PAO161" s="52"/>
      <c r="PAP161" s="52"/>
      <c r="PAQ161" s="52"/>
      <c r="PAR161" s="52"/>
      <c r="PAS161" s="52"/>
      <c r="PAT161" s="52"/>
      <c r="PAU161" s="52"/>
      <c r="PAV161" s="52"/>
      <c r="PAW161" s="52"/>
      <c r="PAX161" s="52"/>
      <c r="PAY161" s="52"/>
      <c r="PAZ161" s="52"/>
      <c r="PBA161" s="52"/>
      <c r="PBB161" s="52"/>
      <c r="PBC161" s="52"/>
      <c r="PBD161" s="52"/>
      <c r="PBE161" s="52"/>
      <c r="PBF161" s="52"/>
      <c r="PBG161" s="52"/>
      <c r="PBH161" s="52"/>
      <c r="PBI161" s="52"/>
      <c r="PBJ161" s="52"/>
      <c r="PBK161" s="52"/>
      <c r="PBL161" s="52"/>
      <c r="PBM161" s="52"/>
      <c r="PBN161" s="52"/>
      <c r="PBO161" s="52"/>
      <c r="PBP161" s="52"/>
      <c r="PBQ161" s="52"/>
      <c r="PBR161" s="52"/>
      <c r="PBS161" s="52"/>
      <c r="PBT161" s="52"/>
      <c r="PBU161" s="52"/>
      <c r="PBV161" s="52"/>
      <c r="PBW161" s="52"/>
      <c r="PBX161" s="52"/>
      <c r="PBY161" s="52"/>
      <c r="PBZ161" s="52"/>
      <c r="PCA161" s="52"/>
      <c r="PCB161" s="52"/>
      <c r="PCC161" s="52"/>
      <c r="PCD161" s="52"/>
      <c r="PCE161" s="52"/>
      <c r="PCF161" s="52"/>
      <c r="PCG161" s="52"/>
      <c r="PCH161" s="52"/>
      <c r="PCI161" s="52"/>
      <c r="PCJ161" s="52"/>
      <c r="PCK161" s="52"/>
      <c r="PCL161" s="52"/>
      <c r="PCM161" s="52"/>
      <c r="PCN161" s="52"/>
      <c r="PCO161" s="52"/>
      <c r="PCP161" s="52"/>
      <c r="PCQ161" s="52"/>
      <c r="PCR161" s="52"/>
      <c r="PCS161" s="52"/>
      <c r="PCT161" s="52"/>
      <c r="PCU161" s="52"/>
      <c r="PCV161" s="52"/>
      <c r="PCW161" s="52"/>
      <c r="PCX161" s="52"/>
      <c r="PCY161" s="52"/>
      <c r="PCZ161" s="52"/>
      <c r="PDA161" s="52"/>
      <c r="PDB161" s="52"/>
      <c r="PDC161" s="52"/>
      <c r="PDD161" s="52"/>
      <c r="PDE161" s="52"/>
      <c r="PDF161" s="52"/>
      <c r="PDG161" s="52"/>
      <c r="PDH161" s="52"/>
      <c r="PDI161" s="52"/>
      <c r="PDJ161" s="52"/>
      <c r="PDK161" s="52"/>
      <c r="PDL161" s="52"/>
      <c r="PDM161" s="52"/>
      <c r="PDN161" s="52"/>
      <c r="PDO161" s="52"/>
      <c r="PDP161" s="52"/>
      <c r="PDQ161" s="52"/>
      <c r="PDR161" s="52"/>
      <c r="PDS161" s="52"/>
      <c r="PDT161" s="52"/>
      <c r="PDU161" s="52"/>
      <c r="PDV161" s="52"/>
      <c r="PDW161" s="52"/>
      <c r="PDX161" s="52"/>
      <c r="PDY161" s="52"/>
      <c r="PDZ161" s="52"/>
      <c r="PEA161" s="52"/>
      <c r="PEB161" s="52"/>
      <c r="PEC161" s="52"/>
      <c r="PED161" s="52"/>
      <c r="PEE161" s="52"/>
      <c r="PEF161" s="52"/>
      <c r="PEG161" s="52"/>
      <c r="PEH161" s="52"/>
      <c r="PEI161" s="52"/>
      <c r="PEJ161" s="52"/>
      <c r="PEK161" s="52"/>
      <c r="PEL161" s="52"/>
      <c r="PEM161" s="52"/>
      <c r="PEN161" s="52"/>
      <c r="PEO161" s="52"/>
      <c r="PEP161" s="52"/>
      <c r="PEQ161" s="52"/>
      <c r="PER161" s="52"/>
      <c r="PES161" s="52"/>
      <c r="PET161" s="52"/>
      <c r="PEU161" s="52"/>
      <c r="PEV161" s="52"/>
      <c r="PEW161" s="52"/>
      <c r="PEX161" s="52"/>
      <c r="PEY161" s="52"/>
      <c r="PEZ161" s="52"/>
      <c r="PFA161" s="52"/>
      <c r="PFB161" s="52"/>
      <c r="PFC161" s="52"/>
      <c r="PFD161" s="52"/>
      <c r="PFE161" s="52"/>
      <c r="PFF161" s="52"/>
      <c r="PFG161" s="52"/>
      <c r="PFH161" s="52"/>
      <c r="PFI161" s="52"/>
      <c r="PFJ161" s="52"/>
      <c r="PFK161" s="52"/>
      <c r="PFL161" s="52"/>
      <c r="PFM161" s="52"/>
      <c r="PFN161" s="52"/>
      <c r="PFO161" s="52"/>
      <c r="PFP161" s="52"/>
      <c r="PFQ161" s="52"/>
      <c r="PFR161" s="52"/>
      <c r="PFS161" s="52"/>
      <c r="PFT161" s="52"/>
      <c r="PFU161" s="52"/>
      <c r="PFV161" s="52"/>
      <c r="PFW161" s="52"/>
      <c r="PFX161" s="52"/>
      <c r="PFY161" s="52"/>
      <c r="PFZ161" s="52"/>
      <c r="PGA161" s="52"/>
      <c r="PGB161" s="52"/>
      <c r="PGC161" s="52"/>
      <c r="PGD161" s="52"/>
      <c r="PGE161" s="52"/>
      <c r="PGF161" s="52"/>
      <c r="PGG161" s="52"/>
      <c r="PGH161" s="52"/>
      <c r="PGI161" s="52"/>
      <c r="PGJ161" s="52"/>
      <c r="PGK161" s="52"/>
      <c r="PGL161" s="52"/>
      <c r="PGM161" s="52"/>
      <c r="PGN161" s="52"/>
      <c r="PGO161" s="52"/>
      <c r="PGP161" s="52"/>
      <c r="PGQ161" s="52"/>
      <c r="PGR161" s="52"/>
      <c r="PGS161" s="52"/>
      <c r="PGT161" s="52"/>
      <c r="PGU161" s="52"/>
      <c r="PGV161" s="52"/>
      <c r="PGW161" s="52"/>
      <c r="PGX161" s="52"/>
      <c r="PGY161" s="52"/>
      <c r="PGZ161" s="52"/>
      <c r="PHA161" s="52"/>
      <c r="PHB161" s="52"/>
      <c r="PHC161" s="52"/>
      <c r="PHD161" s="52"/>
      <c r="PHE161" s="52"/>
      <c r="PHF161" s="52"/>
      <c r="PHG161" s="52"/>
      <c r="PHH161" s="52"/>
      <c r="PHI161" s="52"/>
      <c r="PHJ161" s="52"/>
      <c r="PHK161" s="52"/>
      <c r="PHL161" s="52"/>
      <c r="PHM161" s="52"/>
      <c r="PHN161" s="52"/>
      <c r="PHO161" s="52"/>
      <c r="PHP161" s="52"/>
      <c r="PHQ161" s="52"/>
      <c r="PHR161" s="52"/>
      <c r="PHS161" s="52"/>
      <c r="PHT161" s="52"/>
      <c r="PHU161" s="52"/>
      <c r="PHV161" s="52"/>
      <c r="PHW161" s="52"/>
      <c r="PHX161" s="52"/>
      <c r="PHY161" s="52"/>
      <c r="PHZ161" s="52"/>
      <c r="PIA161" s="52"/>
      <c r="PIB161" s="52"/>
      <c r="PIC161" s="52"/>
      <c r="PID161" s="52"/>
      <c r="PIE161" s="52"/>
      <c r="PIF161" s="52"/>
      <c r="PIG161" s="52"/>
      <c r="PIH161" s="52"/>
      <c r="PII161" s="52"/>
      <c r="PIJ161" s="52"/>
      <c r="PIK161" s="52"/>
      <c r="PIL161" s="52"/>
      <c r="PIM161" s="52"/>
      <c r="PIN161" s="52"/>
      <c r="PIO161" s="52"/>
      <c r="PIP161" s="52"/>
      <c r="PIQ161" s="52"/>
      <c r="PIR161" s="52"/>
      <c r="PIS161" s="52"/>
      <c r="PIT161" s="52"/>
      <c r="PIU161" s="52"/>
      <c r="PIV161" s="52"/>
      <c r="PIW161" s="52"/>
      <c r="PIX161" s="52"/>
      <c r="PIY161" s="52"/>
      <c r="PIZ161" s="52"/>
      <c r="PJA161" s="52"/>
      <c r="PJB161" s="52"/>
      <c r="PJC161" s="52"/>
      <c r="PJD161" s="52"/>
      <c r="PJE161" s="52"/>
      <c r="PJF161" s="52"/>
      <c r="PJG161" s="52"/>
      <c r="PJH161" s="52"/>
      <c r="PJI161" s="52"/>
      <c r="PJJ161" s="52"/>
      <c r="PJK161" s="52"/>
      <c r="PJL161" s="52"/>
      <c r="PJM161" s="52"/>
      <c r="PJN161" s="52"/>
      <c r="PJO161" s="52"/>
      <c r="PJP161" s="52"/>
      <c r="PJQ161" s="52"/>
      <c r="PJR161" s="52"/>
      <c r="PJS161" s="52"/>
      <c r="PJT161" s="52"/>
      <c r="PJU161" s="52"/>
      <c r="PJV161" s="52"/>
      <c r="PJW161" s="52"/>
      <c r="PJX161" s="52"/>
      <c r="PJY161" s="52"/>
      <c r="PJZ161" s="52"/>
      <c r="PKA161" s="52"/>
      <c r="PKB161" s="52"/>
      <c r="PKC161" s="52"/>
      <c r="PKD161" s="52"/>
      <c r="PKE161" s="52"/>
      <c r="PKF161" s="52"/>
      <c r="PKG161" s="52"/>
      <c r="PKH161" s="52"/>
      <c r="PKI161" s="52"/>
      <c r="PKJ161" s="52"/>
      <c r="PKK161" s="52"/>
      <c r="PKL161" s="52"/>
      <c r="PKM161" s="52"/>
      <c r="PKN161" s="52"/>
      <c r="PKO161" s="52"/>
      <c r="PKP161" s="52"/>
      <c r="PKQ161" s="52"/>
      <c r="PKR161" s="52"/>
      <c r="PKS161" s="52"/>
      <c r="PKT161" s="52"/>
      <c r="PKU161" s="52"/>
      <c r="PKV161" s="52"/>
      <c r="PKW161" s="52"/>
      <c r="PKX161" s="52"/>
      <c r="PKY161" s="52"/>
      <c r="PKZ161" s="52"/>
      <c r="PLA161" s="52"/>
      <c r="PLB161" s="52"/>
      <c r="PLC161" s="52"/>
      <c r="PLD161" s="52"/>
      <c r="PLE161" s="52"/>
      <c r="PLF161" s="52"/>
      <c r="PLG161" s="52"/>
      <c r="PLH161" s="52"/>
      <c r="PLI161" s="52"/>
      <c r="PLJ161" s="52"/>
      <c r="PLK161" s="52"/>
      <c r="PLL161" s="52"/>
      <c r="PLM161" s="52"/>
      <c r="PLN161" s="52"/>
      <c r="PLO161" s="52"/>
      <c r="PLP161" s="52"/>
      <c r="PLQ161" s="52"/>
      <c r="PLR161" s="52"/>
      <c r="PLS161" s="52"/>
      <c r="PLT161" s="52"/>
      <c r="PLU161" s="52"/>
      <c r="PLV161" s="52"/>
      <c r="PLW161" s="52"/>
      <c r="PLX161" s="52"/>
      <c r="PLY161" s="52"/>
      <c r="PLZ161" s="52"/>
      <c r="PMA161" s="52"/>
      <c r="PMB161" s="52"/>
      <c r="PMC161" s="52"/>
      <c r="PMD161" s="52"/>
      <c r="PME161" s="52"/>
      <c r="PMF161" s="52"/>
      <c r="PMG161" s="52"/>
      <c r="PMH161" s="52"/>
      <c r="PMI161" s="52"/>
      <c r="PMJ161" s="52"/>
      <c r="PMK161" s="52"/>
      <c r="PML161" s="52"/>
      <c r="PMM161" s="52"/>
      <c r="PMN161" s="52"/>
      <c r="PMO161" s="52"/>
      <c r="PMP161" s="52"/>
      <c r="PMQ161" s="52"/>
      <c r="PMR161" s="52"/>
      <c r="PMS161" s="52"/>
      <c r="PMT161" s="52"/>
      <c r="PMU161" s="52"/>
      <c r="PMV161" s="52"/>
      <c r="PMW161" s="52"/>
      <c r="PMX161" s="52"/>
      <c r="PMY161" s="52"/>
      <c r="PMZ161" s="52"/>
      <c r="PNA161" s="52"/>
      <c r="PNB161" s="52"/>
      <c r="PNC161" s="52"/>
      <c r="PND161" s="52"/>
      <c r="PNE161" s="52"/>
      <c r="PNF161" s="52"/>
      <c r="PNG161" s="52"/>
      <c r="PNH161" s="52"/>
      <c r="PNI161" s="52"/>
      <c r="PNJ161" s="52"/>
      <c r="PNK161" s="52"/>
      <c r="PNL161" s="52"/>
      <c r="PNM161" s="52"/>
      <c r="PNN161" s="52"/>
      <c r="PNO161" s="52"/>
      <c r="PNP161" s="52"/>
      <c r="PNQ161" s="52"/>
      <c r="PNR161" s="52"/>
      <c r="PNS161" s="52"/>
      <c r="PNT161" s="52"/>
      <c r="PNU161" s="52"/>
      <c r="PNV161" s="52"/>
      <c r="PNW161" s="52"/>
      <c r="PNX161" s="52"/>
      <c r="PNY161" s="52"/>
      <c r="PNZ161" s="52"/>
      <c r="POA161" s="52"/>
      <c r="POB161" s="52"/>
      <c r="POC161" s="52"/>
      <c r="POD161" s="52"/>
      <c r="POE161" s="52"/>
      <c r="POF161" s="52"/>
      <c r="POG161" s="52"/>
      <c r="POH161" s="52"/>
      <c r="POI161" s="52"/>
      <c r="POJ161" s="52"/>
      <c r="POK161" s="52"/>
      <c r="POL161" s="52"/>
      <c r="POM161" s="52"/>
      <c r="PON161" s="52"/>
      <c r="POO161" s="52"/>
      <c r="POP161" s="52"/>
      <c r="POQ161" s="52"/>
      <c r="POR161" s="52"/>
      <c r="POS161" s="52"/>
      <c r="POT161" s="52"/>
      <c r="POU161" s="52"/>
      <c r="POV161" s="52"/>
      <c r="POW161" s="52"/>
      <c r="POX161" s="52"/>
      <c r="POY161" s="52"/>
      <c r="POZ161" s="52"/>
      <c r="PPA161" s="52"/>
      <c r="PPB161" s="52"/>
      <c r="PPC161" s="52"/>
      <c r="PPD161" s="52"/>
      <c r="PPE161" s="52"/>
      <c r="PPF161" s="52"/>
      <c r="PPG161" s="52"/>
      <c r="PPH161" s="52"/>
      <c r="PPI161" s="52"/>
      <c r="PPJ161" s="52"/>
      <c r="PPK161" s="52"/>
      <c r="PPL161" s="52"/>
      <c r="PPM161" s="52"/>
      <c r="PPN161" s="52"/>
      <c r="PPO161" s="52"/>
      <c r="PPP161" s="52"/>
      <c r="PPQ161" s="52"/>
      <c r="PPR161" s="52"/>
      <c r="PPS161" s="52"/>
      <c r="PPT161" s="52"/>
      <c r="PPU161" s="52"/>
      <c r="PPV161" s="52"/>
      <c r="PPW161" s="52"/>
      <c r="PPX161" s="52"/>
      <c r="PPY161" s="52"/>
      <c r="PPZ161" s="52"/>
      <c r="PQA161" s="52"/>
      <c r="PQB161" s="52"/>
      <c r="PQC161" s="52"/>
      <c r="PQD161" s="52"/>
      <c r="PQE161" s="52"/>
      <c r="PQF161" s="52"/>
      <c r="PQG161" s="52"/>
      <c r="PQH161" s="52"/>
      <c r="PQI161" s="52"/>
      <c r="PQJ161" s="52"/>
      <c r="PQK161" s="52"/>
      <c r="PQL161" s="52"/>
      <c r="PQM161" s="52"/>
      <c r="PQN161" s="52"/>
      <c r="PQO161" s="52"/>
      <c r="PQP161" s="52"/>
      <c r="PQQ161" s="52"/>
      <c r="PQR161" s="52"/>
      <c r="PQS161" s="52"/>
      <c r="PQT161" s="52"/>
      <c r="PQU161" s="52"/>
      <c r="PQV161" s="52"/>
      <c r="PQW161" s="52"/>
      <c r="PQX161" s="52"/>
      <c r="PQY161" s="52"/>
      <c r="PQZ161" s="52"/>
      <c r="PRA161" s="52"/>
      <c r="PRB161" s="52"/>
      <c r="PRC161" s="52"/>
      <c r="PRD161" s="52"/>
      <c r="PRE161" s="52"/>
      <c r="PRF161" s="52"/>
      <c r="PRG161" s="52"/>
      <c r="PRH161" s="52"/>
      <c r="PRI161" s="52"/>
      <c r="PRJ161" s="52"/>
      <c r="PRK161" s="52"/>
      <c r="PRL161" s="52"/>
      <c r="PRM161" s="52"/>
      <c r="PRN161" s="52"/>
      <c r="PRO161" s="52"/>
      <c r="PRP161" s="52"/>
      <c r="PRQ161" s="52"/>
      <c r="PRR161" s="52"/>
      <c r="PRS161" s="52"/>
      <c r="PRT161" s="52"/>
      <c r="PRU161" s="52"/>
      <c r="PRV161" s="52"/>
      <c r="PRW161" s="52"/>
      <c r="PRX161" s="52"/>
      <c r="PRY161" s="52"/>
      <c r="PRZ161" s="52"/>
      <c r="PSA161" s="52"/>
      <c r="PSB161" s="52"/>
      <c r="PSC161" s="52"/>
      <c r="PSD161" s="52"/>
      <c r="PSE161" s="52"/>
      <c r="PSF161" s="52"/>
      <c r="PSG161" s="52"/>
      <c r="PSH161" s="52"/>
      <c r="PSI161" s="52"/>
      <c r="PSJ161" s="52"/>
      <c r="PSK161" s="52"/>
      <c r="PSL161" s="52"/>
      <c r="PSM161" s="52"/>
      <c r="PSN161" s="52"/>
      <c r="PSO161" s="52"/>
      <c r="PSP161" s="52"/>
      <c r="PSQ161" s="52"/>
      <c r="PSR161" s="52"/>
      <c r="PSS161" s="52"/>
      <c r="PST161" s="52"/>
      <c r="PSU161" s="52"/>
      <c r="PSV161" s="52"/>
      <c r="PSW161" s="52"/>
      <c r="PSX161" s="52"/>
      <c r="PSY161" s="52"/>
      <c r="PSZ161" s="52"/>
      <c r="PTA161" s="52"/>
      <c r="PTB161" s="52"/>
      <c r="PTC161" s="52"/>
      <c r="PTD161" s="52"/>
      <c r="PTE161" s="52"/>
      <c r="PTF161" s="52"/>
      <c r="PTG161" s="52"/>
      <c r="PTH161" s="52"/>
      <c r="PTI161" s="52"/>
      <c r="PTJ161" s="52"/>
      <c r="PTK161" s="52"/>
      <c r="PTL161" s="52"/>
      <c r="PTM161" s="52"/>
      <c r="PTN161" s="52"/>
      <c r="PTO161" s="52"/>
      <c r="PTP161" s="52"/>
      <c r="PTQ161" s="52"/>
      <c r="PTR161" s="52"/>
      <c r="PTS161" s="52"/>
      <c r="PTT161" s="52"/>
      <c r="PTU161" s="52"/>
      <c r="PTV161" s="52"/>
      <c r="PTW161" s="52"/>
      <c r="PTX161" s="52"/>
      <c r="PTY161" s="52"/>
      <c r="PTZ161" s="52"/>
      <c r="PUA161" s="52"/>
      <c r="PUB161" s="52"/>
      <c r="PUC161" s="52"/>
      <c r="PUD161" s="52"/>
      <c r="PUE161" s="52"/>
      <c r="PUF161" s="52"/>
      <c r="PUG161" s="52"/>
      <c r="PUH161" s="52"/>
      <c r="PUI161" s="52"/>
      <c r="PUJ161" s="52"/>
      <c r="PUK161" s="52"/>
      <c r="PUL161" s="52"/>
      <c r="PUM161" s="52"/>
      <c r="PUN161" s="52"/>
      <c r="PUO161" s="52"/>
      <c r="PUP161" s="52"/>
      <c r="PUQ161" s="52"/>
      <c r="PUR161" s="52"/>
      <c r="PUS161" s="52"/>
      <c r="PUT161" s="52"/>
      <c r="PUU161" s="52"/>
      <c r="PUV161" s="52"/>
      <c r="PUW161" s="52"/>
      <c r="PUX161" s="52"/>
      <c r="PUY161" s="52"/>
      <c r="PUZ161" s="52"/>
      <c r="PVA161" s="52"/>
      <c r="PVB161" s="52"/>
      <c r="PVC161" s="52"/>
      <c r="PVD161" s="52"/>
      <c r="PVE161" s="52"/>
      <c r="PVF161" s="52"/>
      <c r="PVG161" s="52"/>
      <c r="PVH161" s="52"/>
      <c r="PVI161" s="52"/>
      <c r="PVJ161" s="52"/>
      <c r="PVK161" s="52"/>
      <c r="PVL161" s="52"/>
      <c r="PVM161" s="52"/>
      <c r="PVN161" s="52"/>
      <c r="PVO161" s="52"/>
      <c r="PVP161" s="52"/>
      <c r="PVQ161" s="52"/>
      <c r="PVR161" s="52"/>
      <c r="PVS161" s="52"/>
      <c r="PVT161" s="52"/>
      <c r="PVU161" s="52"/>
      <c r="PVV161" s="52"/>
      <c r="PVW161" s="52"/>
      <c r="PVX161" s="52"/>
      <c r="PVY161" s="52"/>
      <c r="PVZ161" s="52"/>
      <c r="PWA161" s="52"/>
      <c r="PWB161" s="52"/>
      <c r="PWC161" s="52"/>
      <c r="PWD161" s="52"/>
      <c r="PWE161" s="52"/>
      <c r="PWF161" s="52"/>
      <c r="PWG161" s="52"/>
      <c r="PWH161" s="52"/>
      <c r="PWI161" s="52"/>
      <c r="PWJ161" s="52"/>
      <c r="PWK161" s="52"/>
      <c r="PWL161" s="52"/>
      <c r="PWM161" s="52"/>
      <c r="PWN161" s="52"/>
      <c r="PWO161" s="52"/>
      <c r="PWP161" s="52"/>
      <c r="PWQ161" s="52"/>
      <c r="PWR161" s="52"/>
      <c r="PWS161" s="52"/>
      <c r="PWT161" s="52"/>
      <c r="PWU161" s="52"/>
      <c r="PWV161" s="52"/>
      <c r="PWW161" s="52"/>
      <c r="PWX161" s="52"/>
      <c r="PWY161" s="52"/>
      <c r="PWZ161" s="52"/>
      <c r="PXA161" s="52"/>
      <c r="PXB161" s="52"/>
      <c r="PXC161" s="52"/>
      <c r="PXD161" s="52"/>
      <c r="PXE161" s="52"/>
      <c r="PXF161" s="52"/>
      <c r="PXG161" s="52"/>
      <c r="PXH161" s="52"/>
      <c r="PXI161" s="52"/>
      <c r="PXJ161" s="52"/>
      <c r="PXK161" s="52"/>
      <c r="PXL161" s="52"/>
      <c r="PXM161" s="52"/>
      <c r="PXN161" s="52"/>
      <c r="PXO161" s="52"/>
      <c r="PXP161" s="52"/>
      <c r="PXQ161" s="52"/>
      <c r="PXR161" s="52"/>
      <c r="PXS161" s="52"/>
      <c r="PXT161" s="52"/>
      <c r="PXU161" s="52"/>
      <c r="PXV161" s="52"/>
      <c r="PXW161" s="52"/>
      <c r="PXX161" s="52"/>
      <c r="PXY161" s="52"/>
      <c r="PXZ161" s="52"/>
      <c r="PYA161" s="52"/>
      <c r="PYB161" s="52"/>
      <c r="PYC161" s="52"/>
      <c r="PYD161" s="52"/>
      <c r="PYE161" s="52"/>
      <c r="PYF161" s="52"/>
      <c r="PYG161" s="52"/>
      <c r="PYH161" s="52"/>
      <c r="PYI161" s="52"/>
      <c r="PYJ161" s="52"/>
      <c r="PYK161" s="52"/>
      <c r="PYL161" s="52"/>
      <c r="PYM161" s="52"/>
      <c r="PYN161" s="52"/>
      <c r="PYO161" s="52"/>
      <c r="PYP161" s="52"/>
      <c r="PYQ161" s="52"/>
      <c r="PYR161" s="52"/>
      <c r="PYS161" s="52"/>
      <c r="PYT161" s="52"/>
      <c r="PYU161" s="52"/>
      <c r="PYV161" s="52"/>
      <c r="PYW161" s="52"/>
      <c r="PYX161" s="52"/>
      <c r="PYY161" s="52"/>
      <c r="PYZ161" s="52"/>
      <c r="PZA161" s="52"/>
      <c r="PZB161" s="52"/>
      <c r="PZC161" s="52"/>
      <c r="PZD161" s="52"/>
      <c r="PZE161" s="52"/>
      <c r="PZF161" s="52"/>
      <c r="PZG161" s="52"/>
      <c r="PZH161" s="52"/>
      <c r="PZI161" s="52"/>
      <c r="PZJ161" s="52"/>
      <c r="PZK161" s="52"/>
      <c r="PZL161" s="52"/>
      <c r="PZM161" s="52"/>
      <c r="PZN161" s="52"/>
      <c r="PZO161" s="52"/>
      <c r="PZP161" s="52"/>
      <c r="PZQ161" s="52"/>
      <c r="PZR161" s="52"/>
      <c r="PZS161" s="52"/>
      <c r="PZT161" s="52"/>
      <c r="PZU161" s="52"/>
      <c r="PZV161" s="52"/>
      <c r="PZW161" s="52"/>
      <c r="PZX161" s="52"/>
      <c r="PZY161" s="52"/>
      <c r="PZZ161" s="52"/>
      <c r="QAA161" s="52"/>
      <c r="QAB161" s="52"/>
      <c r="QAC161" s="52"/>
      <c r="QAD161" s="52"/>
      <c r="QAE161" s="52"/>
      <c r="QAF161" s="52"/>
      <c r="QAG161" s="52"/>
      <c r="QAH161" s="52"/>
      <c r="QAI161" s="52"/>
      <c r="QAJ161" s="52"/>
      <c r="QAK161" s="52"/>
      <c r="QAL161" s="52"/>
      <c r="QAM161" s="52"/>
      <c r="QAN161" s="52"/>
      <c r="QAO161" s="52"/>
      <c r="QAP161" s="52"/>
      <c r="QAQ161" s="52"/>
      <c r="QAR161" s="52"/>
      <c r="QAS161" s="52"/>
      <c r="QAT161" s="52"/>
      <c r="QAU161" s="52"/>
      <c r="QAV161" s="52"/>
      <c r="QAW161" s="52"/>
      <c r="QAX161" s="52"/>
      <c r="QAY161" s="52"/>
      <c r="QAZ161" s="52"/>
      <c r="QBA161" s="52"/>
      <c r="QBB161" s="52"/>
      <c r="QBC161" s="52"/>
      <c r="QBD161" s="52"/>
      <c r="QBE161" s="52"/>
      <c r="QBF161" s="52"/>
      <c r="QBG161" s="52"/>
      <c r="QBH161" s="52"/>
      <c r="QBI161" s="52"/>
      <c r="QBJ161" s="52"/>
      <c r="QBK161" s="52"/>
      <c r="QBL161" s="52"/>
      <c r="QBM161" s="52"/>
      <c r="QBN161" s="52"/>
      <c r="QBO161" s="52"/>
      <c r="QBP161" s="52"/>
      <c r="QBQ161" s="52"/>
      <c r="QBR161" s="52"/>
      <c r="QBS161" s="52"/>
      <c r="QBT161" s="52"/>
      <c r="QBU161" s="52"/>
      <c r="QBV161" s="52"/>
      <c r="QBW161" s="52"/>
      <c r="QBX161" s="52"/>
      <c r="QBY161" s="52"/>
      <c r="QBZ161" s="52"/>
      <c r="QCA161" s="52"/>
      <c r="QCB161" s="52"/>
      <c r="QCC161" s="52"/>
      <c r="QCD161" s="52"/>
      <c r="QCE161" s="52"/>
      <c r="QCF161" s="52"/>
      <c r="QCG161" s="52"/>
      <c r="QCH161" s="52"/>
      <c r="QCI161" s="52"/>
      <c r="QCJ161" s="52"/>
      <c r="QCK161" s="52"/>
      <c r="QCL161" s="52"/>
      <c r="QCM161" s="52"/>
      <c r="QCN161" s="52"/>
      <c r="QCO161" s="52"/>
      <c r="QCP161" s="52"/>
      <c r="QCQ161" s="52"/>
      <c r="QCR161" s="52"/>
      <c r="QCS161" s="52"/>
      <c r="QCT161" s="52"/>
      <c r="QCU161" s="52"/>
      <c r="QCV161" s="52"/>
      <c r="QCW161" s="52"/>
      <c r="QCX161" s="52"/>
      <c r="QCY161" s="52"/>
      <c r="QCZ161" s="52"/>
      <c r="QDA161" s="52"/>
      <c r="QDB161" s="52"/>
      <c r="QDC161" s="52"/>
      <c r="QDD161" s="52"/>
      <c r="QDE161" s="52"/>
      <c r="QDF161" s="52"/>
      <c r="QDG161" s="52"/>
      <c r="QDH161" s="52"/>
      <c r="QDI161" s="52"/>
      <c r="QDJ161" s="52"/>
      <c r="QDK161" s="52"/>
      <c r="QDL161" s="52"/>
      <c r="QDM161" s="52"/>
      <c r="QDN161" s="52"/>
      <c r="QDO161" s="52"/>
      <c r="QDP161" s="52"/>
      <c r="QDQ161" s="52"/>
      <c r="QDR161" s="52"/>
      <c r="QDS161" s="52"/>
      <c r="QDT161" s="52"/>
      <c r="QDU161" s="52"/>
      <c r="QDV161" s="52"/>
      <c r="QDW161" s="52"/>
      <c r="QDX161" s="52"/>
      <c r="QDY161" s="52"/>
      <c r="QDZ161" s="52"/>
      <c r="QEA161" s="52"/>
      <c r="QEB161" s="52"/>
      <c r="QEC161" s="52"/>
      <c r="QED161" s="52"/>
      <c r="QEE161" s="52"/>
      <c r="QEF161" s="52"/>
      <c r="QEG161" s="52"/>
      <c r="QEH161" s="52"/>
      <c r="QEI161" s="52"/>
      <c r="QEJ161" s="52"/>
      <c r="QEK161" s="52"/>
      <c r="QEL161" s="52"/>
      <c r="QEM161" s="52"/>
      <c r="QEN161" s="52"/>
      <c r="QEO161" s="52"/>
      <c r="QEP161" s="52"/>
      <c r="QEQ161" s="52"/>
      <c r="QER161" s="52"/>
      <c r="QES161" s="52"/>
      <c r="QET161" s="52"/>
      <c r="QEU161" s="52"/>
      <c r="QEV161" s="52"/>
      <c r="QEW161" s="52"/>
      <c r="QEX161" s="52"/>
      <c r="QEY161" s="52"/>
      <c r="QEZ161" s="52"/>
      <c r="QFA161" s="52"/>
      <c r="QFB161" s="52"/>
      <c r="QFC161" s="52"/>
      <c r="QFD161" s="52"/>
      <c r="QFE161" s="52"/>
      <c r="QFF161" s="52"/>
      <c r="QFG161" s="52"/>
      <c r="QFH161" s="52"/>
      <c r="QFI161" s="52"/>
      <c r="QFJ161" s="52"/>
      <c r="QFK161" s="52"/>
      <c r="QFL161" s="52"/>
      <c r="QFM161" s="52"/>
      <c r="QFN161" s="52"/>
      <c r="QFO161" s="52"/>
      <c r="QFP161" s="52"/>
      <c r="QFQ161" s="52"/>
      <c r="QFR161" s="52"/>
      <c r="QFS161" s="52"/>
      <c r="QFT161" s="52"/>
      <c r="QFU161" s="52"/>
      <c r="QFV161" s="52"/>
      <c r="QFW161" s="52"/>
      <c r="QFX161" s="52"/>
      <c r="QFY161" s="52"/>
      <c r="QFZ161" s="52"/>
      <c r="QGA161" s="52"/>
      <c r="QGB161" s="52"/>
      <c r="QGC161" s="52"/>
      <c r="QGD161" s="52"/>
      <c r="QGE161" s="52"/>
      <c r="QGF161" s="52"/>
      <c r="QGG161" s="52"/>
      <c r="QGH161" s="52"/>
      <c r="QGI161" s="52"/>
      <c r="QGJ161" s="52"/>
      <c r="QGK161" s="52"/>
      <c r="QGL161" s="52"/>
      <c r="QGM161" s="52"/>
      <c r="QGN161" s="52"/>
      <c r="QGO161" s="52"/>
      <c r="QGP161" s="52"/>
      <c r="QGQ161" s="52"/>
      <c r="QGR161" s="52"/>
      <c r="QGS161" s="52"/>
      <c r="QGT161" s="52"/>
      <c r="QGU161" s="52"/>
      <c r="QGV161" s="52"/>
      <c r="QGW161" s="52"/>
      <c r="QGX161" s="52"/>
      <c r="QGY161" s="52"/>
      <c r="QGZ161" s="52"/>
      <c r="QHA161" s="52"/>
      <c r="QHB161" s="52"/>
      <c r="QHC161" s="52"/>
      <c r="QHD161" s="52"/>
      <c r="QHE161" s="52"/>
      <c r="QHF161" s="52"/>
      <c r="QHG161" s="52"/>
      <c r="QHH161" s="52"/>
      <c r="QHI161" s="52"/>
      <c r="QHJ161" s="52"/>
      <c r="QHK161" s="52"/>
      <c r="QHL161" s="52"/>
      <c r="QHM161" s="52"/>
      <c r="QHN161" s="52"/>
      <c r="QHO161" s="52"/>
      <c r="QHP161" s="52"/>
      <c r="QHQ161" s="52"/>
      <c r="QHR161" s="52"/>
      <c r="QHS161" s="52"/>
      <c r="QHT161" s="52"/>
      <c r="QHU161" s="52"/>
      <c r="QHV161" s="52"/>
      <c r="QHW161" s="52"/>
      <c r="QHX161" s="52"/>
      <c r="QHY161" s="52"/>
      <c r="QHZ161" s="52"/>
      <c r="QIA161" s="52"/>
      <c r="QIB161" s="52"/>
      <c r="QIC161" s="52"/>
      <c r="QID161" s="52"/>
      <c r="QIE161" s="52"/>
      <c r="QIF161" s="52"/>
      <c r="QIG161" s="52"/>
      <c r="QIH161" s="52"/>
      <c r="QII161" s="52"/>
      <c r="QIJ161" s="52"/>
      <c r="QIK161" s="52"/>
      <c r="QIL161" s="52"/>
      <c r="QIM161" s="52"/>
      <c r="QIN161" s="52"/>
      <c r="QIO161" s="52"/>
      <c r="QIP161" s="52"/>
      <c r="QIQ161" s="52"/>
      <c r="QIR161" s="52"/>
      <c r="QIS161" s="52"/>
      <c r="QIT161" s="52"/>
      <c r="QIU161" s="52"/>
      <c r="QIV161" s="52"/>
      <c r="QIW161" s="52"/>
      <c r="QIX161" s="52"/>
      <c r="QIY161" s="52"/>
      <c r="QIZ161" s="52"/>
      <c r="QJA161" s="52"/>
      <c r="QJB161" s="52"/>
      <c r="QJC161" s="52"/>
      <c r="QJD161" s="52"/>
      <c r="QJE161" s="52"/>
      <c r="QJF161" s="52"/>
      <c r="QJG161" s="52"/>
      <c r="QJH161" s="52"/>
      <c r="QJI161" s="52"/>
      <c r="QJJ161" s="52"/>
      <c r="QJK161" s="52"/>
      <c r="QJL161" s="52"/>
      <c r="QJM161" s="52"/>
      <c r="QJN161" s="52"/>
      <c r="QJO161" s="52"/>
      <c r="QJP161" s="52"/>
      <c r="QJQ161" s="52"/>
      <c r="QJR161" s="52"/>
      <c r="QJS161" s="52"/>
      <c r="QJT161" s="52"/>
      <c r="QJU161" s="52"/>
      <c r="QJV161" s="52"/>
      <c r="QJW161" s="52"/>
      <c r="QJX161" s="52"/>
      <c r="QJY161" s="52"/>
      <c r="QJZ161" s="52"/>
      <c r="QKA161" s="52"/>
      <c r="QKB161" s="52"/>
      <c r="QKC161" s="52"/>
      <c r="QKD161" s="52"/>
      <c r="QKE161" s="52"/>
      <c r="QKF161" s="52"/>
      <c r="QKG161" s="52"/>
      <c r="QKH161" s="52"/>
      <c r="QKI161" s="52"/>
      <c r="QKJ161" s="52"/>
      <c r="QKK161" s="52"/>
      <c r="QKL161" s="52"/>
      <c r="QKM161" s="52"/>
      <c r="QKN161" s="52"/>
      <c r="QKO161" s="52"/>
      <c r="QKP161" s="52"/>
      <c r="QKQ161" s="52"/>
      <c r="QKR161" s="52"/>
      <c r="QKS161" s="52"/>
      <c r="QKT161" s="52"/>
      <c r="QKU161" s="52"/>
      <c r="QKV161" s="52"/>
      <c r="QKW161" s="52"/>
      <c r="QKX161" s="52"/>
      <c r="QKY161" s="52"/>
      <c r="QKZ161" s="52"/>
      <c r="QLA161" s="52"/>
      <c r="QLB161" s="52"/>
      <c r="QLC161" s="52"/>
      <c r="QLD161" s="52"/>
      <c r="QLE161" s="52"/>
      <c r="QLF161" s="52"/>
      <c r="QLG161" s="52"/>
      <c r="QLH161" s="52"/>
      <c r="QLI161" s="52"/>
      <c r="QLJ161" s="52"/>
      <c r="QLK161" s="52"/>
      <c r="QLL161" s="52"/>
      <c r="QLM161" s="52"/>
      <c r="QLN161" s="52"/>
      <c r="QLO161" s="52"/>
      <c r="QLP161" s="52"/>
      <c r="QLQ161" s="52"/>
      <c r="QLR161" s="52"/>
      <c r="QLS161" s="52"/>
      <c r="QLT161" s="52"/>
      <c r="QLU161" s="52"/>
      <c r="QLV161" s="52"/>
      <c r="QLW161" s="52"/>
      <c r="QLX161" s="52"/>
      <c r="QLY161" s="52"/>
      <c r="QLZ161" s="52"/>
      <c r="QMA161" s="52"/>
      <c r="QMB161" s="52"/>
      <c r="QMC161" s="52"/>
      <c r="QMD161" s="52"/>
      <c r="QME161" s="52"/>
      <c r="QMF161" s="52"/>
      <c r="QMG161" s="52"/>
      <c r="QMH161" s="52"/>
      <c r="QMI161" s="52"/>
      <c r="QMJ161" s="52"/>
      <c r="QMK161" s="52"/>
      <c r="QML161" s="52"/>
      <c r="QMM161" s="52"/>
      <c r="QMN161" s="52"/>
      <c r="QMO161" s="52"/>
      <c r="QMP161" s="52"/>
      <c r="QMQ161" s="52"/>
      <c r="QMR161" s="52"/>
      <c r="QMS161" s="52"/>
      <c r="QMT161" s="52"/>
      <c r="QMU161" s="52"/>
      <c r="QMV161" s="52"/>
      <c r="QMW161" s="52"/>
      <c r="QMX161" s="52"/>
      <c r="QMY161" s="52"/>
      <c r="QMZ161" s="52"/>
      <c r="QNA161" s="52"/>
      <c r="QNB161" s="52"/>
      <c r="QNC161" s="52"/>
      <c r="QND161" s="52"/>
      <c r="QNE161" s="52"/>
      <c r="QNF161" s="52"/>
      <c r="QNG161" s="52"/>
      <c r="QNH161" s="52"/>
      <c r="QNI161" s="52"/>
      <c r="QNJ161" s="52"/>
      <c r="QNK161" s="52"/>
      <c r="QNL161" s="52"/>
      <c r="QNM161" s="52"/>
      <c r="QNN161" s="52"/>
      <c r="QNO161" s="52"/>
      <c r="QNP161" s="52"/>
      <c r="QNQ161" s="52"/>
      <c r="QNR161" s="52"/>
      <c r="QNS161" s="52"/>
      <c r="QNT161" s="52"/>
      <c r="QNU161" s="52"/>
      <c r="QNV161" s="52"/>
      <c r="QNW161" s="52"/>
      <c r="QNX161" s="52"/>
      <c r="QNY161" s="52"/>
      <c r="QNZ161" s="52"/>
      <c r="QOA161" s="52"/>
      <c r="QOB161" s="52"/>
      <c r="QOC161" s="52"/>
      <c r="QOD161" s="52"/>
      <c r="QOE161" s="52"/>
      <c r="QOF161" s="52"/>
      <c r="QOG161" s="52"/>
      <c r="QOH161" s="52"/>
      <c r="QOI161" s="52"/>
      <c r="QOJ161" s="52"/>
      <c r="QOK161" s="52"/>
      <c r="QOL161" s="52"/>
      <c r="QOM161" s="52"/>
      <c r="QON161" s="52"/>
      <c r="QOO161" s="52"/>
      <c r="QOP161" s="52"/>
      <c r="QOQ161" s="52"/>
      <c r="QOR161" s="52"/>
      <c r="QOS161" s="52"/>
      <c r="QOT161" s="52"/>
      <c r="QOU161" s="52"/>
      <c r="QOV161" s="52"/>
      <c r="QOW161" s="52"/>
      <c r="QOX161" s="52"/>
      <c r="QOY161" s="52"/>
      <c r="QOZ161" s="52"/>
      <c r="QPA161" s="52"/>
      <c r="QPB161" s="52"/>
      <c r="QPC161" s="52"/>
      <c r="QPD161" s="52"/>
      <c r="QPE161" s="52"/>
      <c r="QPF161" s="52"/>
      <c r="QPG161" s="52"/>
      <c r="QPH161" s="52"/>
      <c r="QPI161" s="52"/>
      <c r="QPJ161" s="52"/>
      <c r="QPK161" s="52"/>
      <c r="QPL161" s="52"/>
      <c r="QPM161" s="52"/>
      <c r="QPN161" s="52"/>
      <c r="QPO161" s="52"/>
      <c r="QPP161" s="52"/>
      <c r="QPQ161" s="52"/>
      <c r="QPR161" s="52"/>
      <c r="QPS161" s="52"/>
      <c r="QPT161" s="52"/>
      <c r="QPU161" s="52"/>
      <c r="QPV161" s="52"/>
      <c r="QPW161" s="52"/>
      <c r="QPX161" s="52"/>
      <c r="QPY161" s="52"/>
      <c r="QPZ161" s="52"/>
      <c r="QQA161" s="52"/>
      <c r="QQB161" s="52"/>
      <c r="QQC161" s="52"/>
      <c r="QQD161" s="52"/>
      <c r="QQE161" s="52"/>
      <c r="QQF161" s="52"/>
      <c r="QQG161" s="52"/>
      <c r="QQH161" s="52"/>
      <c r="QQI161" s="52"/>
      <c r="QQJ161" s="52"/>
      <c r="QQK161" s="52"/>
      <c r="QQL161" s="52"/>
      <c r="QQM161" s="52"/>
      <c r="QQN161" s="52"/>
      <c r="QQO161" s="52"/>
      <c r="QQP161" s="52"/>
      <c r="QQQ161" s="52"/>
      <c r="QQR161" s="52"/>
      <c r="QQS161" s="52"/>
      <c r="QQT161" s="52"/>
      <c r="QQU161" s="52"/>
      <c r="QQV161" s="52"/>
      <c r="QQW161" s="52"/>
      <c r="QQX161" s="52"/>
      <c r="QQY161" s="52"/>
      <c r="QQZ161" s="52"/>
      <c r="QRA161" s="52"/>
      <c r="QRB161" s="52"/>
      <c r="QRC161" s="52"/>
      <c r="QRD161" s="52"/>
      <c r="QRE161" s="52"/>
      <c r="QRF161" s="52"/>
      <c r="QRG161" s="52"/>
      <c r="QRH161" s="52"/>
      <c r="QRI161" s="52"/>
      <c r="QRJ161" s="52"/>
      <c r="QRK161" s="52"/>
      <c r="QRL161" s="52"/>
      <c r="QRM161" s="52"/>
      <c r="QRN161" s="52"/>
      <c r="QRO161" s="52"/>
      <c r="QRP161" s="52"/>
      <c r="QRQ161" s="52"/>
      <c r="QRR161" s="52"/>
      <c r="QRS161" s="52"/>
      <c r="QRT161" s="52"/>
      <c r="QRU161" s="52"/>
      <c r="QRV161" s="52"/>
      <c r="QRW161" s="52"/>
      <c r="QRX161" s="52"/>
      <c r="QRY161" s="52"/>
      <c r="QRZ161" s="52"/>
      <c r="QSA161" s="52"/>
      <c r="QSB161" s="52"/>
      <c r="QSC161" s="52"/>
      <c r="QSD161" s="52"/>
      <c r="QSE161" s="52"/>
      <c r="QSF161" s="52"/>
      <c r="QSG161" s="52"/>
      <c r="QSH161" s="52"/>
      <c r="QSI161" s="52"/>
      <c r="QSJ161" s="52"/>
      <c r="QSK161" s="52"/>
      <c r="QSL161" s="52"/>
      <c r="QSM161" s="52"/>
      <c r="QSN161" s="52"/>
      <c r="QSO161" s="52"/>
      <c r="QSP161" s="52"/>
      <c r="QSQ161" s="52"/>
      <c r="QSR161" s="52"/>
      <c r="QSS161" s="52"/>
      <c r="QST161" s="52"/>
      <c r="QSU161" s="52"/>
      <c r="QSV161" s="52"/>
      <c r="QSW161" s="52"/>
      <c r="QSX161" s="52"/>
      <c r="QSY161" s="52"/>
      <c r="QSZ161" s="52"/>
      <c r="QTA161" s="52"/>
      <c r="QTB161" s="52"/>
      <c r="QTC161" s="52"/>
      <c r="QTD161" s="52"/>
      <c r="QTE161" s="52"/>
      <c r="QTF161" s="52"/>
      <c r="QTG161" s="52"/>
      <c r="QTH161" s="52"/>
      <c r="QTI161" s="52"/>
      <c r="QTJ161" s="52"/>
      <c r="QTK161" s="52"/>
      <c r="QTL161" s="52"/>
      <c r="QTM161" s="52"/>
      <c r="QTN161" s="52"/>
      <c r="QTO161" s="52"/>
      <c r="QTP161" s="52"/>
      <c r="QTQ161" s="52"/>
      <c r="QTR161" s="52"/>
      <c r="QTS161" s="52"/>
      <c r="QTT161" s="52"/>
      <c r="QTU161" s="52"/>
      <c r="QTV161" s="52"/>
      <c r="QTW161" s="52"/>
      <c r="QTX161" s="52"/>
      <c r="QTY161" s="52"/>
      <c r="QTZ161" s="52"/>
      <c r="QUA161" s="52"/>
      <c r="QUB161" s="52"/>
      <c r="QUC161" s="52"/>
      <c r="QUD161" s="52"/>
      <c r="QUE161" s="52"/>
      <c r="QUF161" s="52"/>
      <c r="QUG161" s="52"/>
      <c r="QUH161" s="52"/>
      <c r="QUI161" s="52"/>
      <c r="QUJ161" s="52"/>
      <c r="QUK161" s="52"/>
      <c r="QUL161" s="52"/>
      <c r="QUM161" s="52"/>
      <c r="QUN161" s="52"/>
      <c r="QUO161" s="52"/>
      <c r="QUP161" s="52"/>
      <c r="QUQ161" s="52"/>
      <c r="QUR161" s="52"/>
      <c r="QUS161" s="52"/>
      <c r="QUT161" s="52"/>
      <c r="QUU161" s="52"/>
      <c r="QUV161" s="52"/>
      <c r="QUW161" s="52"/>
      <c r="QUX161" s="52"/>
      <c r="QUY161" s="52"/>
      <c r="QUZ161" s="52"/>
      <c r="QVA161" s="52"/>
      <c r="QVB161" s="52"/>
      <c r="QVC161" s="52"/>
      <c r="QVD161" s="52"/>
      <c r="QVE161" s="52"/>
      <c r="QVF161" s="52"/>
      <c r="QVG161" s="52"/>
      <c r="QVH161" s="52"/>
      <c r="QVI161" s="52"/>
      <c r="QVJ161" s="52"/>
      <c r="QVK161" s="52"/>
      <c r="QVL161" s="52"/>
      <c r="QVM161" s="52"/>
      <c r="QVN161" s="52"/>
      <c r="QVO161" s="52"/>
      <c r="QVP161" s="52"/>
      <c r="QVQ161" s="52"/>
      <c r="QVR161" s="52"/>
      <c r="QVS161" s="52"/>
      <c r="QVT161" s="52"/>
      <c r="QVU161" s="52"/>
      <c r="QVV161" s="52"/>
      <c r="QVW161" s="52"/>
      <c r="QVX161" s="52"/>
      <c r="QVY161" s="52"/>
      <c r="QVZ161" s="52"/>
      <c r="QWA161" s="52"/>
      <c r="QWB161" s="52"/>
      <c r="QWC161" s="52"/>
      <c r="QWD161" s="52"/>
      <c r="QWE161" s="52"/>
      <c r="QWF161" s="52"/>
      <c r="QWG161" s="52"/>
      <c r="QWH161" s="52"/>
      <c r="QWI161" s="52"/>
      <c r="QWJ161" s="52"/>
      <c r="QWK161" s="52"/>
      <c r="QWL161" s="52"/>
      <c r="QWM161" s="52"/>
      <c r="QWN161" s="52"/>
      <c r="QWO161" s="52"/>
      <c r="QWP161" s="52"/>
      <c r="QWQ161" s="52"/>
      <c r="QWR161" s="52"/>
      <c r="QWS161" s="52"/>
      <c r="QWT161" s="52"/>
      <c r="QWU161" s="52"/>
      <c r="QWV161" s="52"/>
      <c r="QWW161" s="52"/>
      <c r="QWX161" s="52"/>
      <c r="QWY161" s="52"/>
      <c r="QWZ161" s="52"/>
      <c r="QXA161" s="52"/>
      <c r="QXB161" s="52"/>
      <c r="QXC161" s="52"/>
      <c r="QXD161" s="52"/>
      <c r="QXE161" s="52"/>
      <c r="QXF161" s="52"/>
      <c r="QXG161" s="52"/>
      <c r="QXH161" s="52"/>
      <c r="QXI161" s="52"/>
      <c r="QXJ161" s="52"/>
      <c r="QXK161" s="52"/>
      <c r="QXL161" s="52"/>
      <c r="QXM161" s="52"/>
      <c r="QXN161" s="52"/>
      <c r="QXO161" s="52"/>
      <c r="QXP161" s="52"/>
      <c r="QXQ161" s="52"/>
      <c r="QXR161" s="52"/>
      <c r="QXS161" s="52"/>
      <c r="QXT161" s="52"/>
      <c r="QXU161" s="52"/>
      <c r="QXV161" s="52"/>
      <c r="QXW161" s="52"/>
      <c r="QXX161" s="52"/>
      <c r="QXY161" s="52"/>
      <c r="QXZ161" s="52"/>
      <c r="QYA161" s="52"/>
      <c r="QYB161" s="52"/>
      <c r="QYC161" s="52"/>
      <c r="QYD161" s="52"/>
      <c r="QYE161" s="52"/>
      <c r="QYF161" s="52"/>
      <c r="QYG161" s="52"/>
      <c r="QYH161" s="52"/>
      <c r="QYI161" s="52"/>
      <c r="QYJ161" s="52"/>
      <c r="QYK161" s="52"/>
      <c r="QYL161" s="52"/>
      <c r="QYM161" s="52"/>
      <c r="QYN161" s="52"/>
      <c r="QYO161" s="52"/>
      <c r="QYP161" s="52"/>
      <c r="QYQ161" s="52"/>
      <c r="QYR161" s="52"/>
      <c r="QYS161" s="52"/>
      <c r="QYT161" s="52"/>
      <c r="QYU161" s="52"/>
      <c r="QYV161" s="52"/>
      <c r="QYW161" s="52"/>
      <c r="QYX161" s="52"/>
      <c r="QYY161" s="52"/>
      <c r="QYZ161" s="52"/>
      <c r="QZA161" s="52"/>
      <c r="QZB161" s="52"/>
      <c r="QZC161" s="52"/>
      <c r="QZD161" s="52"/>
      <c r="QZE161" s="52"/>
      <c r="QZF161" s="52"/>
      <c r="QZG161" s="52"/>
      <c r="QZH161" s="52"/>
      <c r="QZI161" s="52"/>
      <c r="QZJ161" s="52"/>
      <c r="QZK161" s="52"/>
      <c r="QZL161" s="52"/>
      <c r="QZM161" s="52"/>
      <c r="QZN161" s="52"/>
      <c r="QZO161" s="52"/>
      <c r="QZP161" s="52"/>
      <c r="QZQ161" s="52"/>
      <c r="QZR161" s="52"/>
      <c r="QZS161" s="52"/>
      <c r="QZT161" s="52"/>
      <c r="QZU161" s="52"/>
      <c r="QZV161" s="52"/>
      <c r="QZW161" s="52"/>
      <c r="QZX161" s="52"/>
      <c r="QZY161" s="52"/>
      <c r="QZZ161" s="52"/>
      <c r="RAA161" s="52"/>
      <c r="RAB161" s="52"/>
      <c r="RAC161" s="52"/>
      <c r="RAD161" s="52"/>
      <c r="RAE161" s="52"/>
      <c r="RAF161" s="52"/>
      <c r="RAG161" s="52"/>
      <c r="RAH161" s="52"/>
      <c r="RAI161" s="52"/>
      <c r="RAJ161" s="52"/>
      <c r="RAK161" s="52"/>
      <c r="RAL161" s="52"/>
      <c r="RAM161" s="52"/>
      <c r="RAN161" s="52"/>
      <c r="RAO161" s="52"/>
      <c r="RAP161" s="52"/>
      <c r="RAQ161" s="52"/>
      <c r="RAR161" s="52"/>
      <c r="RAS161" s="52"/>
      <c r="RAT161" s="52"/>
      <c r="RAU161" s="52"/>
      <c r="RAV161" s="52"/>
      <c r="RAW161" s="52"/>
      <c r="RAX161" s="52"/>
      <c r="RAY161" s="52"/>
      <c r="RAZ161" s="52"/>
      <c r="RBA161" s="52"/>
      <c r="RBB161" s="52"/>
      <c r="RBC161" s="52"/>
      <c r="RBD161" s="52"/>
      <c r="RBE161" s="52"/>
      <c r="RBF161" s="52"/>
      <c r="RBG161" s="52"/>
      <c r="RBH161" s="52"/>
      <c r="RBI161" s="52"/>
      <c r="RBJ161" s="52"/>
      <c r="RBK161" s="52"/>
      <c r="RBL161" s="52"/>
      <c r="RBM161" s="52"/>
      <c r="RBN161" s="52"/>
      <c r="RBO161" s="52"/>
      <c r="RBP161" s="52"/>
      <c r="RBQ161" s="52"/>
      <c r="RBR161" s="52"/>
      <c r="RBS161" s="52"/>
      <c r="RBT161" s="52"/>
      <c r="RBU161" s="52"/>
      <c r="RBV161" s="52"/>
      <c r="RBW161" s="52"/>
      <c r="RBX161" s="52"/>
      <c r="RBY161" s="52"/>
      <c r="RBZ161" s="52"/>
      <c r="RCA161" s="52"/>
      <c r="RCB161" s="52"/>
      <c r="RCC161" s="52"/>
      <c r="RCD161" s="52"/>
      <c r="RCE161" s="52"/>
      <c r="RCF161" s="52"/>
      <c r="RCG161" s="52"/>
      <c r="RCH161" s="52"/>
      <c r="RCI161" s="52"/>
      <c r="RCJ161" s="52"/>
      <c r="RCK161" s="52"/>
      <c r="RCL161" s="52"/>
      <c r="RCM161" s="52"/>
      <c r="RCN161" s="52"/>
      <c r="RCO161" s="52"/>
      <c r="RCP161" s="52"/>
      <c r="RCQ161" s="52"/>
      <c r="RCR161" s="52"/>
      <c r="RCS161" s="52"/>
      <c r="RCT161" s="52"/>
      <c r="RCU161" s="52"/>
      <c r="RCV161" s="52"/>
      <c r="RCW161" s="52"/>
      <c r="RCX161" s="52"/>
      <c r="RCY161" s="52"/>
      <c r="RCZ161" s="52"/>
      <c r="RDA161" s="52"/>
      <c r="RDB161" s="52"/>
      <c r="RDC161" s="52"/>
      <c r="RDD161" s="52"/>
      <c r="RDE161" s="52"/>
      <c r="RDF161" s="52"/>
      <c r="RDG161" s="52"/>
      <c r="RDH161" s="52"/>
      <c r="RDI161" s="52"/>
      <c r="RDJ161" s="52"/>
      <c r="RDK161" s="52"/>
      <c r="RDL161" s="52"/>
      <c r="RDM161" s="52"/>
      <c r="RDN161" s="52"/>
      <c r="RDO161" s="52"/>
      <c r="RDP161" s="52"/>
      <c r="RDQ161" s="52"/>
      <c r="RDR161" s="52"/>
      <c r="RDS161" s="52"/>
      <c r="RDT161" s="52"/>
      <c r="RDU161" s="52"/>
      <c r="RDV161" s="52"/>
      <c r="RDW161" s="52"/>
      <c r="RDX161" s="52"/>
      <c r="RDY161" s="52"/>
      <c r="RDZ161" s="52"/>
      <c r="REA161" s="52"/>
      <c r="REB161" s="52"/>
      <c r="REC161" s="52"/>
      <c r="RED161" s="52"/>
      <c r="REE161" s="52"/>
      <c r="REF161" s="52"/>
      <c r="REG161" s="52"/>
      <c r="REH161" s="52"/>
      <c r="REI161" s="52"/>
      <c r="REJ161" s="52"/>
      <c r="REK161" s="52"/>
      <c r="REL161" s="52"/>
      <c r="REM161" s="52"/>
      <c r="REN161" s="52"/>
      <c r="REO161" s="52"/>
      <c r="REP161" s="52"/>
      <c r="REQ161" s="52"/>
      <c r="RER161" s="52"/>
      <c r="RES161" s="52"/>
      <c r="RET161" s="52"/>
      <c r="REU161" s="52"/>
      <c r="REV161" s="52"/>
      <c r="REW161" s="52"/>
      <c r="REX161" s="52"/>
      <c r="REY161" s="52"/>
      <c r="REZ161" s="52"/>
      <c r="RFA161" s="52"/>
      <c r="RFB161" s="52"/>
      <c r="RFC161" s="52"/>
      <c r="RFD161" s="52"/>
      <c r="RFE161" s="52"/>
      <c r="RFF161" s="52"/>
      <c r="RFG161" s="52"/>
      <c r="RFH161" s="52"/>
      <c r="RFI161" s="52"/>
      <c r="RFJ161" s="52"/>
      <c r="RFK161" s="52"/>
      <c r="RFL161" s="52"/>
      <c r="RFM161" s="52"/>
      <c r="RFN161" s="52"/>
      <c r="RFO161" s="52"/>
      <c r="RFP161" s="52"/>
      <c r="RFQ161" s="52"/>
      <c r="RFR161" s="52"/>
      <c r="RFS161" s="52"/>
      <c r="RFT161" s="52"/>
      <c r="RFU161" s="52"/>
      <c r="RFV161" s="52"/>
      <c r="RFW161" s="52"/>
      <c r="RFX161" s="52"/>
      <c r="RFY161" s="52"/>
      <c r="RFZ161" s="52"/>
      <c r="RGA161" s="52"/>
      <c r="RGB161" s="52"/>
      <c r="RGC161" s="52"/>
      <c r="RGD161" s="52"/>
      <c r="RGE161" s="52"/>
      <c r="RGF161" s="52"/>
      <c r="RGG161" s="52"/>
      <c r="RGH161" s="52"/>
      <c r="RGI161" s="52"/>
      <c r="RGJ161" s="52"/>
      <c r="RGK161" s="52"/>
      <c r="RGL161" s="52"/>
      <c r="RGM161" s="52"/>
      <c r="RGN161" s="52"/>
      <c r="RGO161" s="52"/>
      <c r="RGP161" s="52"/>
      <c r="RGQ161" s="52"/>
      <c r="RGR161" s="52"/>
      <c r="RGS161" s="52"/>
      <c r="RGT161" s="52"/>
      <c r="RGU161" s="52"/>
      <c r="RGV161" s="52"/>
      <c r="RGW161" s="52"/>
      <c r="RGX161" s="52"/>
      <c r="RGY161" s="52"/>
      <c r="RGZ161" s="52"/>
      <c r="RHA161" s="52"/>
      <c r="RHB161" s="52"/>
      <c r="RHC161" s="52"/>
      <c r="RHD161" s="52"/>
      <c r="RHE161" s="52"/>
      <c r="RHF161" s="52"/>
      <c r="RHG161" s="52"/>
      <c r="RHH161" s="52"/>
      <c r="RHI161" s="52"/>
      <c r="RHJ161" s="52"/>
      <c r="RHK161" s="52"/>
      <c r="RHL161" s="52"/>
      <c r="RHM161" s="52"/>
      <c r="RHN161" s="52"/>
      <c r="RHO161" s="52"/>
      <c r="RHP161" s="52"/>
      <c r="RHQ161" s="52"/>
      <c r="RHR161" s="52"/>
      <c r="RHS161" s="52"/>
      <c r="RHT161" s="52"/>
      <c r="RHU161" s="52"/>
      <c r="RHV161" s="52"/>
      <c r="RHW161" s="52"/>
      <c r="RHX161" s="52"/>
      <c r="RHY161" s="52"/>
      <c r="RHZ161" s="52"/>
      <c r="RIA161" s="52"/>
      <c r="RIB161" s="52"/>
      <c r="RIC161" s="52"/>
      <c r="RID161" s="52"/>
      <c r="RIE161" s="52"/>
      <c r="RIF161" s="52"/>
      <c r="RIG161" s="52"/>
      <c r="RIH161" s="52"/>
      <c r="RII161" s="52"/>
      <c r="RIJ161" s="52"/>
      <c r="RIK161" s="52"/>
      <c r="RIL161" s="52"/>
      <c r="RIM161" s="52"/>
      <c r="RIN161" s="52"/>
      <c r="RIO161" s="52"/>
      <c r="RIP161" s="52"/>
      <c r="RIQ161" s="52"/>
      <c r="RIR161" s="52"/>
      <c r="RIS161" s="52"/>
      <c r="RIT161" s="52"/>
      <c r="RIU161" s="52"/>
      <c r="RIV161" s="52"/>
      <c r="RIW161" s="52"/>
      <c r="RIX161" s="52"/>
      <c r="RIY161" s="52"/>
      <c r="RIZ161" s="52"/>
      <c r="RJA161" s="52"/>
      <c r="RJB161" s="52"/>
      <c r="RJC161" s="52"/>
      <c r="RJD161" s="52"/>
      <c r="RJE161" s="52"/>
      <c r="RJF161" s="52"/>
      <c r="RJG161" s="52"/>
      <c r="RJH161" s="52"/>
      <c r="RJI161" s="52"/>
      <c r="RJJ161" s="52"/>
      <c r="RJK161" s="52"/>
      <c r="RJL161" s="52"/>
      <c r="RJM161" s="52"/>
      <c r="RJN161" s="52"/>
      <c r="RJO161" s="52"/>
      <c r="RJP161" s="52"/>
      <c r="RJQ161" s="52"/>
      <c r="RJR161" s="52"/>
      <c r="RJS161" s="52"/>
      <c r="RJT161" s="52"/>
      <c r="RJU161" s="52"/>
      <c r="RJV161" s="52"/>
      <c r="RJW161" s="52"/>
      <c r="RJX161" s="52"/>
      <c r="RJY161" s="52"/>
      <c r="RJZ161" s="52"/>
      <c r="RKA161" s="52"/>
      <c r="RKB161" s="52"/>
      <c r="RKC161" s="52"/>
      <c r="RKD161" s="52"/>
      <c r="RKE161" s="52"/>
      <c r="RKF161" s="52"/>
      <c r="RKG161" s="52"/>
      <c r="RKH161" s="52"/>
      <c r="RKI161" s="52"/>
      <c r="RKJ161" s="52"/>
      <c r="RKK161" s="52"/>
      <c r="RKL161" s="52"/>
      <c r="RKM161" s="52"/>
      <c r="RKN161" s="52"/>
      <c r="RKO161" s="52"/>
      <c r="RKP161" s="52"/>
      <c r="RKQ161" s="52"/>
      <c r="RKR161" s="52"/>
      <c r="RKS161" s="52"/>
      <c r="RKT161" s="52"/>
      <c r="RKU161" s="52"/>
      <c r="RKV161" s="52"/>
      <c r="RKW161" s="52"/>
      <c r="RKX161" s="52"/>
      <c r="RKY161" s="52"/>
      <c r="RKZ161" s="52"/>
      <c r="RLA161" s="52"/>
      <c r="RLB161" s="52"/>
      <c r="RLC161" s="52"/>
      <c r="RLD161" s="52"/>
      <c r="RLE161" s="52"/>
      <c r="RLF161" s="52"/>
      <c r="RLG161" s="52"/>
      <c r="RLH161" s="52"/>
      <c r="RLI161" s="52"/>
      <c r="RLJ161" s="52"/>
      <c r="RLK161" s="52"/>
      <c r="RLL161" s="52"/>
      <c r="RLM161" s="52"/>
      <c r="RLN161" s="52"/>
      <c r="RLO161" s="52"/>
      <c r="RLP161" s="52"/>
      <c r="RLQ161" s="52"/>
      <c r="RLR161" s="52"/>
      <c r="RLS161" s="52"/>
      <c r="RLT161" s="52"/>
      <c r="RLU161" s="52"/>
      <c r="RLV161" s="52"/>
      <c r="RLW161" s="52"/>
      <c r="RLX161" s="52"/>
      <c r="RLY161" s="52"/>
      <c r="RLZ161" s="52"/>
      <c r="RMA161" s="52"/>
      <c r="RMB161" s="52"/>
      <c r="RMC161" s="52"/>
      <c r="RMD161" s="52"/>
      <c r="RME161" s="52"/>
      <c r="RMF161" s="52"/>
      <c r="RMG161" s="52"/>
      <c r="RMH161" s="52"/>
      <c r="RMI161" s="52"/>
      <c r="RMJ161" s="52"/>
      <c r="RMK161" s="52"/>
      <c r="RML161" s="52"/>
      <c r="RMM161" s="52"/>
      <c r="RMN161" s="52"/>
      <c r="RMO161" s="52"/>
      <c r="RMP161" s="52"/>
      <c r="RMQ161" s="52"/>
      <c r="RMR161" s="52"/>
      <c r="RMS161" s="52"/>
      <c r="RMT161" s="52"/>
      <c r="RMU161" s="52"/>
      <c r="RMV161" s="52"/>
      <c r="RMW161" s="52"/>
      <c r="RMX161" s="52"/>
      <c r="RMY161" s="52"/>
      <c r="RMZ161" s="52"/>
      <c r="RNA161" s="52"/>
      <c r="RNB161" s="52"/>
      <c r="RNC161" s="52"/>
      <c r="RND161" s="52"/>
      <c r="RNE161" s="52"/>
      <c r="RNF161" s="52"/>
      <c r="RNG161" s="52"/>
      <c r="RNH161" s="52"/>
      <c r="RNI161" s="52"/>
      <c r="RNJ161" s="52"/>
      <c r="RNK161" s="52"/>
      <c r="RNL161" s="52"/>
      <c r="RNM161" s="52"/>
      <c r="RNN161" s="52"/>
      <c r="RNO161" s="52"/>
      <c r="RNP161" s="52"/>
      <c r="RNQ161" s="52"/>
      <c r="RNR161" s="52"/>
      <c r="RNS161" s="52"/>
      <c r="RNT161" s="52"/>
      <c r="RNU161" s="52"/>
      <c r="RNV161" s="52"/>
      <c r="RNW161" s="52"/>
      <c r="RNX161" s="52"/>
      <c r="RNY161" s="52"/>
      <c r="RNZ161" s="52"/>
      <c r="ROA161" s="52"/>
      <c r="ROB161" s="52"/>
      <c r="ROC161" s="52"/>
      <c r="ROD161" s="52"/>
      <c r="ROE161" s="52"/>
      <c r="ROF161" s="52"/>
      <c r="ROG161" s="52"/>
      <c r="ROH161" s="52"/>
      <c r="ROI161" s="52"/>
      <c r="ROJ161" s="52"/>
      <c r="ROK161" s="52"/>
      <c r="ROL161" s="52"/>
      <c r="ROM161" s="52"/>
      <c r="RON161" s="52"/>
      <c r="ROO161" s="52"/>
      <c r="ROP161" s="52"/>
      <c r="ROQ161" s="52"/>
      <c r="ROR161" s="52"/>
      <c r="ROS161" s="52"/>
      <c r="ROT161" s="52"/>
      <c r="ROU161" s="52"/>
      <c r="ROV161" s="52"/>
      <c r="ROW161" s="52"/>
      <c r="ROX161" s="52"/>
      <c r="ROY161" s="52"/>
      <c r="ROZ161" s="52"/>
      <c r="RPA161" s="52"/>
      <c r="RPB161" s="52"/>
      <c r="RPC161" s="52"/>
      <c r="RPD161" s="52"/>
      <c r="RPE161" s="52"/>
      <c r="RPF161" s="52"/>
      <c r="RPG161" s="52"/>
      <c r="RPH161" s="52"/>
      <c r="RPI161" s="52"/>
      <c r="RPJ161" s="52"/>
      <c r="RPK161" s="52"/>
      <c r="RPL161" s="52"/>
      <c r="RPM161" s="52"/>
      <c r="RPN161" s="52"/>
      <c r="RPO161" s="52"/>
      <c r="RPP161" s="52"/>
      <c r="RPQ161" s="52"/>
      <c r="RPR161" s="52"/>
      <c r="RPS161" s="52"/>
      <c r="RPT161" s="52"/>
      <c r="RPU161" s="52"/>
      <c r="RPV161" s="52"/>
      <c r="RPW161" s="52"/>
      <c r="RPX161" s="52"/>
      <c r="RPY161" s="52"/>
      <c r="RPZ161" s="52"/>
      <c r="RQA161" s="52"/>
      <c r="RQB161" s="52"/>
      <c r="RQC161" s="52"/>
      <c r="RQD161" s="52"/>
      <c r="RQE161" s="52"/>
      <c r="RQF161" s="52"/>
      <c r="RQG161" s="52"/>
      <c r="RQH161" s="52"/>
      <c r="RQI161" s="52"/>
      <c r="RQJ161" s="52"/>
      <c r="RQK161" s="52"/>
      <c r="RQL161" s="52"/>
      <c r="RQM161" s="52"/>
      <c r="RQN161" s="52"/>
      <c r="RQO161" s="52"/>
      <c r="RQP161" s="52"/>
      <c r="RQQ161" s="52"/>
      <c r="RQR161" s="52"/>
      <c r="RQS161" s="52"/>
      <c r="RQT161" s="52"/>
      <c r="RQU161" s="52"/>
      <c r="RQV161" s="52"/>
      <c r="RQW161" s="52"/>
      <c r="RQX161" s="52"/>
      <c r="RQY161" s="52"/>
      <c r="RQZ161" s="52"/>
      <c r="RRA161" s="52"/>
      <c r="RRB161" s="52"/>
      <c r="RRC161" s="52"/>
      <c r="RRD161" s="52"/>
      <c r="RRE161" s="52"/>
      <c r="RRF161" s="52"/>
      <c r="RRG161" s="52"/>
      <c r="RRH161" s="52"/>
      <c r="RRI161" s="52"/>
      <c r="RRJ161" s="52"/>
      <c r="RRK161" s="52"/>
      <c r="RRL161" s="52"/>
      <c r="RRM161" s="52"/>
      <c r="RRN161" s="52"/>
      <c r="RRO161" s="52"/>
      <c r="RRP161" s="52"/>
      <c r="RRQ161" s="52"/>
      <c r="RRR161" s="52"/>
      <c r="RRS161" s="52"/>
      <c r="RRT161" s="52"/>
      <c r="RRU161" s="52"/>
      <c r="RRV161" s="52"/>
      <c r="RRW161" s="52"/>
      <c r="RRX161" s="52"/>
      <c r="RRY161" s="52"/>
      <c r="RRZ161" s="52"/>
      <c r="RSA161" s="52"/>
      <c r="RSB161" s="52"/>
      <c r="RSC161" s="52"/>
      <c r="RSD161" s="52"/>
      <c r="RSE161" s="52"/>
      <c r="RSF161" s="52"/>
      <c r="RSG161" s="52"/>
      <c r="RSH161" s="52"/>
      <c r="RSI161" s="52"/>
      <c r="RSJ161" s="52"/>
      <c r="RSK161" s="52"/>
      <c r="RSL161" s="52"/>
      <c r="RSM161" s="52"/>
      <c r="RSN161" s="52"/>
      <c r="RSO161" s="52"/>
      <c r="RSP161" s="52"/>
      <c r="RSQ161" s="52"/>
      <c r="RSR161" s="52"/>
      <c r="RSS161" s="52"/>
      <c r="RST161" s="52"/>
      <c r="RSU161" s="52"/>
      <c r="RSV161" s="52"/>
      <c r="RSW161" s="52"/>
      <c r="RSX161" s="52"/>
      <c r="RSY161" s="52"/>
      <c r="RSZ161" s="52"/>
      <c r="RTA161" s="52"/>
      <c r="RTB161" s="52"/>
      <c r="RTC161" s="52"/>
      <c r="RTD161" s="52"/>
      <c r="RTE161" s="52"/>
      <c r="RTF161" s="52"/>
      <c r="RTG161" s="52"/>
      <c r="RTH161" s="52"/>
      <c r="RTI161" s="52"/>
      <c r="RTJ161" s="52"/>
      <c r="RTK161" s="52"/>
      <c r="RTL161" s="52"/>
      <c r="RTM161" s="52"/>
      <c r="RTN161" s="52"/>
      <c r="RTO161" s="52"/>
      <c r="RTP161" s="52"/>
      <c r="RTQ161" s="52"/>
      <c r="RTR161" s="52"/>
      <c r="RTS161" s="52"/>
      <c r="RTT161" s="52"/>
      <c r="RTU161" s="52"/>
      <c r="RTV161" s="52"/>
      <c r="RTW161" s="52"/>
      <c r="RTX161" s="52"/>
      <c r="RTY161" s="52"/>
      <c r="RTZ161" s="52"/>
      <c r="RUA161" s="52"/>
      <c r="RUB161" s="52"/>
      <c r="RUC161" s="52"/>
      <c r="RUD161" s="52"/>
      <c r="RUE161" s="52"/>
      <c r="RUF161" s="52"/>
      <c r="RUG161" s="52"/>
      <c r="RUH161" s="52"/>
      <c r="RUI161" s="52"/>
      <c r="RUJ161" s="52"/>
      <c r="RUK161" s="52"/>
      <c r="RUL161" s="52"/>
      <c r="RUM161" s="52"/>
      <c r="RUN161" s="52"/>
      <c r="RUO161" s="52"/>
      <c r="RUP161" s="52"/>
      <c r="RUQ161" s="52"/>
      <c r="RUR161" s="52"/>
      <c r="RUS161" s="52"/>
      <c r="RUT161" s="52"/>
      <c r="RUU161" s="52"/>
      <c r="RUV161" s="52"/>
      <c r="RUW161" s="52"/>
      <c r="RUX161" s="52"/>
      <c r="RUY161" s="52"/>
      <c r="RUZ161" s="52"/>
      <c r="RVA161" s="52"/>
      <c r="RVB161" s="52"/>
      <c r="RVC161" s="52"/>
      <c r="RVD161" s="52"/>
      <c r="RVE161" s="52"/>
      <c r="RVF161" s="52"/>
      <c r="RVG161" s="52"/>
      <c r="RVH161" s="52"/>
      <c r="RVI161" s="52"/>
      <c r="RVJ161" s="52"/>
      <c r="RVK161" s="52"/>
      <c r="RVL161" s="52"/>
      <c r="RVM161" s="52"/>
      <c r="RVN161" s="52"/>
      <c r="RVO161" s="52"/>
      <c r="RVP161" s="52"/>
      <c r="RVQ161" s="52"/>
      <c r="RVR161" s="52"/>
      <c r="RVS161" s="52"/>
      <c r="RVT161" s="52"/>
      <c r="RVU161" s="52"/>
      <c r="RVV161" s="52"/>
      <c r="RVW161" s="52"/>
      <c r="RVX161" s="52"/>
      <c r="RVY161" s="52"/>
      <c r="RVZ161" s="52"/>
      <c r="RWA161" s="52"/>
      <c r="RWB161" s="52"/>
      <c r="RWC161" s="52"/>
      <c r="RWD161" s="52"/>
      <c r="RWE161" s="52"/>
      <c r="RWF161" s="52"/>
      <c r="RWG161" s="52"/>
      <c r="RWH161" s="52"/>
      <c r="RWI161" s="52"/>
      <c r="RWJ161" s="52"/>
      <c r="RWK161" s="52"/>
      <c r="RWL161" s="52"/>
      <c r="RWM161" s="52"/>
      <c r="RWN161" s="52"/>
      <c r="RWO161" s="52"/>
      <c r="RWP161" s="52"/>
      <c r="RWQ161" s="52"/>
      <c r="RWR161" s="52"/>
      <c r="RWS161" s="52"/>
      <c r="RWT161" s="52"/>
      <c r="RWU161" s="52"/>
      <c r="RWV161" s="52"/>
      <c r="RWW161" s="52"/>
      <c r="RWX161" s="52"/>
      <c r="RWY161" s="52"/>
      <c r="RWZ161" s="52"/>
      <c r="RXA161" s="52"/>
      <c r="RXB161" s="52"/>
      <c r="RXC161" s="52"/>
      <c r="RXD161" s="52"/>
      <c r="RXE161" s="52"/>
      <c r="RXF161" s="52"/>
      <c r="RXG161" s="52"/>
      <c r="RXH161" s="52"/>
      <c r="RXI161" s="52"/>
      <c r="RXJ161" s="52"/>
      <c r="RXK161" s="52"/>
      <c r="RXL161" s="52"/>
      <c r="RXM161" s="52"/>
      <c r="RXN161" s="52"/>
      <c r="RXO161" s="52"/>
      <c r="RXP161" s="52"/>
      <c r="RXQ161" s="52"/>
      <c r="RXR161" s="52"/>
      <c r="RXS161" s="52"/>
      <c r="RXT161" s="52"/>
      <c r="RXU161" s="52"/>
      <c r="RXV161" s="52"/>
      <c r="RXW161" s="52"/>
      <c r="RXX161" s="52"/>
      <c r="RXY161" s="52"/>
      <c r="RXZ161" s="52"/>
      <c r="RYA161" s="52"/>
      <c r="RYB161" s="52"/>
      <c r="RYC161" s="52"/>
      <c r="RYD161" s="52"/>
      <c r="RYE161" s="52"/>
      <c r="RYF161" s="52"/>
      <c r="RYG161" s="52"/>
      <c r="RYH161" s="52"/>
      <c r="RYI161" s="52"/>
      <c r="RYJ161" s="52"/>
      <c r="RYK161" s="52"/>
      <c r="RYL161" s="52"/>
      <c r="RYM161" s="52"/>
      <c r="RYN161" s="52"/>
      <c r="RYO161" s="52"/>
      <c r="RYP161" s="52"/>
      <c r="RYQ161" s="52"/>
      <c r="RYR161" s="52"/>
      <c r="RYS161" s="52"/>
      <c r="RYT161" s="52"/>
      <c r="RYU161" s="52"/>
      <c r="RYV161" s="52"/>
      <c r="RYW161" s="52"/>
      <c r="RYX161" s="52"/>
      <c r="RYY161" s="52"/>
      <c r="RYZ161" s="52"/>
      <c r="RZA161" s="52"/>
      <c r="RZB161" s="52"/>
      <c r="RZC161" s="52"/>
      <c r="RZD161" s="52"/>
      <c r="RZE161" s="52"/>
      <c r="RZF161" s="52"/>
      <c r="RZG161" s="52"/>
      <c r="RZH161" s="52"/>
      <c r="RZI161" s="52"/>
      <c r="RZJ161" s="52"/>
      <c r="RZK161" s="52"/>
      <c r="RZL161" s="52"/>
      <c r="RZM161" s="52"/>
      <c r="RZN161" s="52"/>
      <c r="RZO161" s="52"/>
      <c r="RZP161" s="52"/>
      <c r="RZQ161" s="52"/>
      <c r="RZR161" s="52"/>
      <c r="RZS161" s="52"/>
      <c r="RZT161" s="52"/>
      <c r="RZU161" s="52"/>
      <c r="RZV161" s="52"/>
      <c r="RZW161" s="52"/>
      <c r="RZX161" s="52"/>
      <c r="RZY161" s="52"/>
      <c r="RZZ161" s="52"/>
      <c r="SAA161" s="52"/>
      <c r="SAB161" s="52"/>
      <c r="SAC161" s="52"/>
      <c r="SAD161" s="52"/>
      <c r="SAE161" s="52"/>
      <c r="SAF161" s="52"/>
      <c r="SAG161" s="52"/>
      <c r="SAH161" s="52"/>
      <c r="SAI161" s="52"/>
      <c r="SAJ161" s="52"/>
      <c r="SAK161" s="52"/>
      <c r="SAL161" s="52"/>
      <c r="SAM161" s="52"/>
      <c r="SAN161" s="52"/>
      <c r="SAO161" s="52"/>
      <c r="SAP161" s="52"/>
      <c r="SAQ161" s="52"/>
      <c r="SAR161" s="52"/>
      <c r="SAS161" s="52"/>
      <c r="SAT161" s="52"/>
      <c r="SAU161" s="52"/>
      <c r="SAV161" s="52"/>
      <c r="SAW161" s="52"/>
      <c r="SAX161" s="52"/>
      <c r="SAY161" s="52"/>
      <c r="SAZ161" s="52"/>
      <c r="SBA161" s="52"/>
      <c r="SBB161" s="52"/>
      <c r="SBC161" s="52"/>
      <c r="SBD161" s="52"/>
      <c r="SBE161" s="52"/>
      <c r="SBF161" s="52"/>
      <c r="SBG161" s="52"/>
      <c r="SBH161" s="52"/>
      <c r="SBI161" s="52"/>
      <c r="SBJ161" s="52"/>
      <c r="SBK161" s="52"/>
      <c r="SBL161" s="52"/>
      <c r="SBM161" s="52"/>
      <c r="SBN161" s="52"/>
      <c r="SBO161" s="52"/>
      <c r="SBP161" s="52"/>
      <c r="SBQ161" s="52"/>
      <c r="SBR161" s="52"/>
      <c r="SBS161" s="52"/>
      <c r="SBT161" s="52"/>
      <c r="SBU161" s="52"/>
      <c r="SBV161" s="52"/>
      <c r="SBW161" s="52"/>
      <c r="SBX161" s="52"/>
      <c r="SBY161" s="52"/>
      <c r="SBZ161" s="52"/>
      <c r="SCA161" s="52"/>
      <c r="SCB161" s="52"/>
      <c r="SCC161" s="52"/>
      <c r="SCD161" s="52"/>
      <c r="SCE161" s="52"/>
      <c r="SCF161" s="52"/>
      <c r="SCG161" s="52"/>
      <c r="SCH161" s="52"/>
      <c r="SCI161" s="52"/>
      <c r="SCJ161" s="52"/>
      <c r="SCK161" s="52"/>
      <c r="SCL161" s="52"/>
      <c r="SCM161" s="52"/>
      <c r="SCN161" s="52"/>
      <c r="SCO161" s="52"/>
      <c r="SCP161" s="52"/>
      <c r="SCQ161" s="52"/>
      <c r="SCR161" s="52"/>
      <c r="SCS161" s="52"/>
      <c r="SCT161" s="52"/>
      <c r="SCU161" s="52"/>
      <c r="SCV161" s="52"/>
      <c r="SCW161" s="52"/>
      <c r="SCX161" s="52"/>
      <c r="SCY161" s="52"/>
      <c r="SCZ161" s="52"/>
      <c r="SDA161" s="52"/>
      <c r="SDB161" s="52"/>
      <c r="SDC161" s="52"/>
      <c r="SDD161" s="52"/>
      <c r="SDE161" s="52"/>
      <c r="SDF161" s="52"/>
      <c r="SDG161" s="52"/>
      <c r="SDH161" s="52"/>
      <c r="SDI161" s="52"/>
      <c r="SDJ161" s="52"/>
      <c r="SDK161" s="52"/>
      <c r="SDL161" s="52"/>
      <c r="SDM161" s="52"/>
      <c r="SDN161" s="52"/>
      <c r="SDO161" s="52"/>
      <c r="SDP161" s="52"/>
      <c r="SDQ161" s="52"/>
      <c r="SDR161" s="52"/>
      <c r="SDS161" s="52"/>
      <c r="SDT161" s="52"/>
      <c r="SDU161" s="52"/>
      <c r="SDV161" s="52"/>
      <c r="SDW161" s="52"/>
      <c r="SDX161" s="52"/>
      <c r="SDY161" s="52"/>
      <c r="SDZ161" s="52"/>
      <c r="SEA161" s="52"/>
      <c r="SEB161" s="52"/>
      <c r="SEC161" s="52"/>
      <c r="SED161" s="52"/>
      <c r="SEE161" s="52"/>
      <c r="SEF161" s="52"/>
      <c r="SEG161" s="52"/>
      <c r="SEH161" s="52"/>
      <c r="SEI161" s="52"/>
      <c r="SEJ161" s="52"/>
      <c r="SEK161" s="52"/>
      <c r="SEL161" s="52"/>
      <c r="SEM161" s="52"/>
      <c r="SEN161" s="52"/>
      <c r="SEO161" s="52"/>
      <c r="SEP161" s="52"/>
      <c r="SEQ161" s="52"/>
      <c r="SER161" s="52"/>
      <c r="SES161" s="52"/>
      <c r="SET161" s="52"/>
      <c r="SEU161" s="52"/>
      <c r="SEV161" s="52"/>
      <c r="SEW161" s="52"/>
      <c r="SEX161" s="52"/>
      <c r="SEY161" s="52"/>
      <c r="SEZ161" s="52"/>
      <c r="SFA161" s="52"/>
      <c r="SFB161" s="52"/>
      <c r="SFC161" s="52"/>
      <c r="SFD161" s="52"/>
      <c r="SFE161" s="52"/>
      <c r="SFF161" s="52"/>
      <c r="SFG161" s="52"/>
      <c r="SFH161" s="52"/>
      <c r="SFI161" s="52"/>
      <c r="SFJ161" s="52"/>
      <c r="SFK161" s="52"/>
      <c r="SFL161" s="52"/>
      <c r="SFM161" s="52"/>
      <c r="SFN161" s="52"/>
      <c r="SFO161" s="52"/>
      <c r="SFP161" s="52"/>
      <c r="SFQ161" s="52"/>
      <c r="SFR161" s="52"/>
      <c r="SFS161" s="52"/>
      <c r="SFT161" s="52"/>
      <c r="SFU161" s="52"/>
      <c r="SFV161" s="52"/>
      <c r="SFW161" s="52"/>
      <c r="SFX161" s="52"/>
      <c r="SFY161" s="52"/>
      <c r="SFZ161" s="52"/>
      <c r="SGA161" s="52"/>
      <c r="SGB161" s="52"/>
      <c r="SGC161" s="52"/>
      <c r="SGD161" s="52"/>
      <c r="SGE161" s="52"/>
      <c r="SGF161" s="52"/>
      <c r="SGG161" s="52"/>
      <c r="SGH161" s="52"/>
      <c r="SGI161" s="52"/>
      <c r="SGJ161" s="52"/>
      <c r="SGK161" s="52"/>
      <c r="SGL161" s="52"/>
      <c r="SGM161" s="52"/>
      <c r="SGN161" s="52"/>
      <c r="SGO161" s="52"/>
      <c r="SGP161" s="52"/>
      <c r="SGQ161" s="52"/>
      <c r="SGR161" s="52"/>
      <c r="SGS161" s="52"/>
      <c r="SGT161" s="52"/>
      <c r="SGU161" s="52"/>
      <c r="SGV161" s="52"/>
      <c r="SGW161" s="52"/>
      <c r="SGX161" s="52"/>
      <c r="SGY161" s="52"/>
      <c r="SGZ161" s="52"/>
      <c r="SHA161" s="52"/>
      <c r="SHB161" s="52"/>
      <c r="SHC161" s="52"/>
      <c r="SHD161" s="52"/>
      <c r="SHE161" s="52"/>
      <c r="SHF161" s="52"/>
      <c r="SHG161" s="52"/>
      <c r="SHH161" s="52"/>
      <c r="SHI161" s="52"/>
      <c r="SHJ161" s="52"/>
      <c r="SHK161" s="52"/>
      <c r="SHL161" s="52"/>
      <c r="SHM161" s="52"/>
      <c r="SHN161" s="52"/>
      <c r="SHO161" s="52"/>
      <c r="SHP161" s="52"/>
      <c r="SHQ161" s="52"/>
      <c r="SHR161" s="52"/>
      <c r="SHS161" s="52"/>
      <c r="SHT161" s="52"/>
      <c r="SHU161" s="52"/>
      <c r="SHV161" s="52"/>
      <c r="SHW161" s="52"/>
      <c r="SHX161" s="52"/>
      <c r="SHY161" s="52"/>
      <c r="SHZ161" s="52"/>
      <c r="SIA161" s="52"/>
      <c r="SIB161" s="52"/>
      <c r="SIC161" s="52"/>
      <c r="SID161" s="52"/>
      <c r="SIE161" s="52"/>
      <c r="SIF161" s="52"/>
      <c r="SIG161" s="52"/>
      <c r="SIH161" s="52"/>
      <c r="SII161" s="52"/>
      <c r="SIJ161" s="52"/>
      <c r="SIK161" s="52"/>
      <c r="SIL161" s="52"/>
      <c r="SIM161" s="52"/>
      <c r="SIN161" s="52"/>
      <c r="SIO161" s="52"/>
      <c r="SIP161" s="52"/>
      <c r="SIQ161" s="52"/>
      <c r="SIR161" s="52"/>
      <c r="SIS161" s="52"/>
      <c r="SIT161" s="52"/>
      <c r="SIU161" s="52"/>
      <c r="SIV161" s="52"/>
      <c r="SIW161" s="52"/>
      <c r="SIX161" s="52"/>
      <c r="SIY161" s="52"/>
      <c r="SIZ161" s="52"/>
      <c r="SJA161" s="52"/>
      <c r="SJB161" s="52"/>
      <c r="SJC161" s="52"/>
      <c r="SJD161" s="52"/>
      <c r="SJE161" s="52"/>
      <c r="SJF161" s="52"/>
      <c r="SJG161" s="52"/>
      <c r="SJH161" s="52"/>
      <c r="SJI161" s="52"/>
      <c r="SJJ161" s="52"/>
      <c r="SJK161" s="52"/>
      <c r="SJL161" s="52"/>
      <c r="SJM161" s="52"/>
      <c r="SJN161" s="52"/>
      <c r="SJO161" s="52"/>
      <c r="SJP161" s="52"/>
      <c r="SJQ161" s="52"/>
      <c r="SJR161" s="52"/>
      <c r="SJS161" s="52"/>
      <c r="SJT161" s="52"/>
      <c r="SJU161" s="52"/>
      <c r="SJV161" s="52"/>
      <c r="SJW161" s="52"/>
      <c r="SJX161" s="52"/>
      <c r="SJY161" s="52"/>
      <c r="SJZ161" s="52"/>
      <c r="SKA161" s="52"/>
      <c r="SKB161" s="52"/>
      <c r="SKC161" s="52"/>
      <c r="SKD161" s="52"/>
      <c r="SKE161" s="52"/>
      <c r="SKF161" s="52"/>
      <c r="SKG161" s="52"/>
      <c r="SKH161" s="52"/>
      <c r="SKI161" s="52"/>
      <c r="SKJ161" s="52"/>
      <c r="SKK161" s="52"/>
      <c r="SKL161" s="52"/>
      <c r="SKM161" s="52"/>
      <c r="SKN161" s="52"/>
      <c r="SKO161" s="52"/>
      <c r="SKP161" s="52"/>
      <c r="SKQ161" s="52"/>
      <c r="SKR161" s="52"/>
      <c r="SKS161" s="52"/>
      <c r="SKT161" s="52"/>
      <c r="SKU161" s="52"/>
      <c r="SKV161" s="52"/>
      <c r="SKW161" s="52"/>
      <c r="SKX161" s="52"/>
      <c r="SKY161" s="52"/>
      <c r="SKZ161" s="52"/>
      <c r="SLA161" s="52"/>
      <c r="SLB161" s="52"/>
      <c r="SLC161" s="52"/>
      <c r="SLD161" s="52"/>
      <c r="SLE161" s="52"/>
      <c r="SLF161" s="52"/>
      <c r="SLG161" s="52"/>
      <c r="SLH161" s="52"/>
      <c r="SLI161" s="52"/>
      <c r="SLJ161" s="52"/>
      <c r="SLK161" s="52"/>
      <c r="SLL161" s="52"/>
      <c r="SLM161" s="52"/>
      <c r="SLN161" s="52"/>
      <c r="SLO161" s="52"/>
      <c r="SLP161" s="52"/>
      <c r="SLQ161" s="52"/>
      <c r="SLR161" s="52"/>
      <c r="SLS161" s="52"/>
      <c r="SLT161" s="52"/>
      <c r="SLU161" s="52"/>
      <c r="SLV161" s="52"/>
      <c r="SLW161" s="52"/>
      <c r="SLX161" s="52"/>
      <c r="SLY161" s="52"/>
      <c r="SLZ161" s="52"/>
      <c r="SMA161" s="52"/>
      <c r="SMB161" s="52"/>
      <c r="SMC161" s="52"/>
      <c r="SMD161" s="52"/>
      <c r="SME161" s="52"/>
      <c r="SMF161" s="52"/>
      <c r="SMG161" s="52"/>
      <c r="SMH161" s="52"/>
      <c r="SMI161" s="52"/>
      <c r="SMJ161" s="52"/>
      <c r="SMK161" s="52"/>
      <c r="SML161" s="52"/>
      <c r="SMM161" s="52"/>
      <c r="SMN161" s="52"/>
      <c r="SMO161" s="52"/>
      <c r="SMP161" s="52"/>
      <c r="SMQ161" s="52"/>
      <c r="SMR161" s="52"/>
      <c r="SMS161" s="52"/>
      <c r="SMT161" s="52"/>
      <c r="SMU161" s="52"/>
      <c r="SMV161" s="52"/>
      <c r="SMW161" s="52"/>
      <c r="SMX161" s="52"/>
      <c r="SMY161" s="52"/>
      <c r="SMZ161" s="52"/>
      <c r="SNA161" s="52"/>
      <c r="SNB161" s="52"/>
      <c r="SNC161" s="52"/>
      <c r="SND161" s="52"/>
      <c r="SNE161" s="52"/>
      <c r="SNF161" s="52"/>
      <c r="SNG161" s="52"/>
      <c r="SNH161" s="52"/>
      <c r="SNI161" s="52"/>
      <c r="SNJ161" s="52"/>
      <c r="SNK161" s="52"/>
      <c r="SNL161" s="52"/>
      <c r="SNM161" s="52"/>
      <c r="SNN161" s="52"/>
      <c r="SNO161" s="52"/>
      <c r="SNP161" s="52"/>
      <c r="SNQ161" s="52"/>
      <c r="SNR161" s="52"/>
      <c r="SNS161" s="52"/>
      <c r="SNT161" s="52"/>
      <c r="SNU161" s="52"/>
      <c r="SNV161" s="52"/>
      <c r="SNW161" s="52"/>
      <c r="SNX161" s="52"/>
      <c r="SNY161" s="52"/>
      <c r="SNZ161" s="52"/>
      <c r="SOA161" s="52"/>
      <c r="SOB161" s="52"/>
      <c r="SOC161" s="52"/>
      <c r="SOD161" s="52"/>
      <c r="SOE161" s="52"/>
      <c r="SOF161" s="52"/>
      <c r="SOG161" s="52"/>
      <c r="SOH161" s="52"/>
      <c r="SOI161" s="52"/>
      <c r="SOJ161" s="52"/>
      <c r="SOK161" s="52"/>
      <c r="SOL161" s="52"/>
      <c r="SOM161" s="52"/>
      <c r="SON161" s="52"/>
      <c r="SOO161" s="52"/>
      <c r="SOP161" s="52"/>
      <c r="SOQ161" s="52"/>
      <c r="SOR161" s="52"/>
      <c r="SOS161" s="52"/>
      <c r="SOT161" s="52"/>
      <c r="SOU161" s="52"/>
      <c r="SOV161" s="52"/>
      <c r="SOW161" s="52"/>
      <c r="SOX161" s="52"/>
      <c r="SOY161" s="52"/>
      <c r="SOZ161" s="52"/>
      <c r="SPA161" s="52"/>
      <c r="SPB161" s="52"/>
      <c r="SPC161" s="52"/>
      <c r="SPD161" s="52"/>
      <c r="SPE161" s="52"/>
      <c r="SPF161" s="52"/>
      <c r="SPG161" s="52"/>
      <c r="SPH161" s="52"/>
      <c r="SPI161" s="52"/>
      <c r="SPJ161" s="52"/>
      <c r="SPK161" s="52"/>
      <c r="SPL161" s="52"/>
      <c r="SPM161" s="52"/>
      <c r="SPN161" s="52"/>
      <c r="SPO161" s="52"/>
      <c r="SPP161" s="52"/>
      <c r="SPQ161" s="52"/>
      <c r="SPR161" s="52"/>
      <c r="SPS161" s="52"/>
      <c r="SPT161" s="52"/>
      <c r="SPU161" s="52"/>
      <c r="SPV161" s="52"/>
      <c r="SPW161" s="52"/>
      <c r="SPX161" s="52"/>
      <c r="SPY161" s="52"/>
      <c r="SPZ161" s="52"/>
      <c r="SQA161" s="52"/>
      <c r="SQB161" s="52"/>
      <c r="SQC161" s="52"/>
      <c r="SQD161" s="52"/>
      <c r="SQE161" s="52"/>
      <c r="SQF161" s="52"/>
      <c r="SQG161" s="52"/>
      <c r="SQH161" s="52"/>
      <c r="SQI161" s="52"/>
      <c r="SQJ161" s="52"/>
      <c r="SQK161" s="52"/>
      <c r="SQL161" s="52"/>
      <c r="SQM161" s="52"/>
      <c r="SQN161" s="52"/>
      <c r="SQO161" s="52"/>
      <c r="SQP161" s="52"/>
      <c r="SQQ161" s="52"/>
      <c r="SQR161" s="52"/>
      <c r="SQS161" s="52"/>
      <c r="SQT161" s="52"/>
      <c r="SQU161" s="52"/>
      <c r="SQV161" s="52"/>
      <c r="SQW161" s="52"/>
      <c r="SQX161" s="52"/>
      <c r="SQY161" s="52"/>
      <c r="SQZ161" s="52"/>
      <c r="SRA161" s="52"/>
      <c r="SRB161" s="52"/>
      <c r="SRC161" s="52"/>
      <c r="SRD161" s="52"/>
      <c r="SRE161" s="52"/>
      <c r="SRF161" s="52"/>
      <c r="SRG161" s="52"/>
      <c r="SRH161" s="52"/>
      <c r="SRI161" s="52"/>
      <c r="SRJ161" s="52"/>
      <c r="SRK161" s="52"/>
      <c r="SRL161" s="52"/>
      <c r="SRM161" s="52"/>
      <c r="SRN161" s="52"/>
      <c r="SRO161" s="52"/>
      <c r="SRP161" s="52"/>
      <c r="SRQ161" s="52"/>
      <c r="SRR161" s="52"/>
      <c r="SRS161" s="52"/>
      <c r="SRT161" s="52"/>
      <c r="SRU161" s="52"/>
      <c r="SRV161" s="52"/>
      <c r="SRW161" s="52"/>
      <c r="SRX161" s="52"/>
      <c r="SRY161" s="52"/>
      <c r="SRZ161" s="52"/>
      <c r="SSA161" s="52"/>
      <c r="SSB161" s="52"/>
      <c r="SSC161" s="52"/>
      <c r="SSD161" s="52"/>
      <c r="SSE161" s="52"/>
      <c r="SSF161" s="52"/>
      <c r="SSG161" s="52"/>
      <c r="SSH161" s="52"/>
      <c r="SSI161" s="52"/>
      <c r="SSJ161" s="52"/>
      <c r="SSK161" s="52"/>
      <c r="SSL161" s="52"/>
      <c r="SSM161" s="52"/>
      <c r="SSN161" s="52"/>
      <c r="SSO161" s="52"/>
      <c r="SSP161" s="52"/>
      <c r="SSQ161" s="52"/>
      <c r="SSR161" s="52"/>
      <c r="SSS161" s="52"/>
      <c r="SST161" s="52"/>
      <c r="SSU161" s="52"/>
      <c r="SSV161" s="52"/>
      <c r="SSW161" s="52"/>
      <c r="SSX161" s="52"/>
      <c r="SSY161" s="52"/>
      <c r="SSZ161" s="52"/>
      <c r="STA161" s="52"/>
      <c r="STB161" s="52"/>
      <c r="STC161" s="52"/>
      <c r="STD161" s="52"/>
      <c r="STE161" s="52"/>
      <c r="STF161" s="52"/>
      <c r="STG161" s="52"/>
      <c r="STH161" s="52"/>
      <c r="STI161" s="52"/>
      <c r="STJ161" s="52"/>
      <c r="STK161" s="52"/>
      <c r="STL161" s="52"/>
      <c r="STM161" s="52"/>
      <c r="STN161" s="52"/>
      <c r="STO161" s="52"/>
      <c r="STP161" s="52"/>
      <c r="STQ161" s="52"/>
      <c r="STR161" s="52"/>
      <c r="STS161" s="52"/>
      <c r="STT161" s="52"/>
      <c r="STU161" s="52"/>
      <c r="STV161" s="52"/>
      <c r="STW161" s="52"/>
      <c r="STX161" s="52"/>
      <c r="STY161" s="52"/>
      <c r="STZ161" s="52"/>
      <c r="SUA161" s="52"/>
      <c r="SUB161" s="52"/>
      <c r="SUC161" s="52"/>
      <c r="SUD161" s="52"/>
      <c r="SUE161" s="52"/>
      <c r="SUF161" s="52"/>
      <c r="SUG161" s="52"/>
      <c r="SUH161" s="52"/>
      <c r="SUI161" s="52"/>
      <c r="SUJ161" s="52"/>
      <c r="SUK161" s="52"/>
      <c r="SUL161" s="52"/>
      <c r="SUM161" s="52"/>
      <c r="SUN161" s="52"/>
      <c r="SUO161" s="52"/>
      <c r="SUP161" s="52"/>
      <c r="SUQ161" s="52"/>
      <c r="SUR161" s="52"/>
      <c r="SUS161" s="52"/>
      <c r="SUT161" s="52"/>
      <c r="SUU161" s="52"/>
      <c r="SUV161" s="52"/>
      <c r="SUW161" s="52"/>
      <c r="SUX161" s="52"/>
      <c r="SUY161" s="52"/>
      <c r="SUZ161" s="52"/>
      <c r="SVA161" s="52"/>
      <c r="SVB161" s="52"/>
      <c r="SVC161" s="52"/>
      <c r="SVD161" s="52"/>
      <c r="SVE161" s="52"/>
      <c r="SVF161" s="52"/>
      <c r="SVG161" s="52"/>
      <c r="SVH161" s="52"/>
      <c r="SVI161" s="52"/>
      <c r="SVJ161" s="52"/>
      <c r="SVK161" s="52"/>
      <c r="SVL161" s="52"/>
      <c r="SVM161" s="52"/>
      <c r="SVN161" s="52"/>
      <c r="SVO161" s="52"/>
      <c r="SVP161" s="52"/>
      <c r="SVQ161" s="52"/>
      <c r="SVR161" s="52"/>
      <c r="SVS161" s="52"/>
      <c r="SVT161" s="52"/>
      <c r="SVU161" s="52"/>
      <c r="SVV161" s="52"/>
      <c r="SVW161" s="52"/>
      <c r="SVX161" s="52"/>
      <c r="SVY161" s="52"/>
      <c r="SVZ161" s="52"/>
      <c r="SWA161" s="52"/>
      <c r="SWB161" s="52"/>
      <c r="SWC161" s="52"/>
      <c r="SWD161" s="52"/>
      <c r="SWE161" s="52"/>
      <c r="SWF161" s="52"/>
      <c r="SWG161" s="52"/>
      <c r="SWH161" s="52"/>
      <c r="SWI161" s="52"/>
      <c r="SWJ161" s="52"/>
      <c r="SWK161" s="52"/>
      <c r="SWL161" s="52"/>
      <c r="SWM161" s="52"/>
      <c r="SWN161" s="52"/>
      <c r="SWO161" s="52"/>
      <c r="SWP161" s="52"/>
      <c r="SWQ161" s="52"/>
      <c r="SWR161" s="52"/>
      <c r="SWS161" s="52"/>
      <c r="SWT161" s="52"/>
      <c r="SWU161" s="52"/>
      <c r="SWV161" s="52"/>
      <c r="SWW161" s="52"/>
      <c r="SWX161" s="52"/>
      <c r="SWY161" s="52"/>
      <c r="SWZ161" s="52"/>
      <c r="SXA161" s="52"/>
      <c r="SXB161" s="52"/>
      <c r="SXC161" s="52"/>
      <c r="SXD161" s="52"/>
      <c r="SXE161" s="52"/>
      <c r="SXF161" s="52"/>
      <c r="SXG161" s="52"/>
      <c r="SXH161" s="52"/>
      <c r="SXI161" s="52"/>
      <c r="SXJ161" s="52"/>
      <c r="SXK161" s="52"/>
      <c r="SXL161" s="52"/>
      <c r="SXM161" s="52"/>
      <c r="SXN161" s="52"/>
      <c r="SXO161" s="52"/>
      <c r="SXP161" s="52"/>
      <c r="SXQ161" s="52"/>
      <c r="SXR161" s="52"/>
      <c r="SXS161" s="52"/>
      <c r="SXT161" s="52"/>
      <c r="SXU161" s="52"/>
      <c r="SXV161" s="52"/>
      <c r="SXW161" s="52"/>
      <c r="SXX161" s="52"/>
      <c r="SXY161" s="52"/>
      <c r="SXZ161" s="52"/>
      <c r="SYA161" s="52"/>
      <c r="SYB161" s="52"/>
      <c r="SYC161" s="52"/>
      <c r="SYD161" s="52"/>
      <c r="SYE161" s="52"/>
      <c r="SYF161" s="52"/>
      <c r="SYG161" s="52"/>
      <c r="SYH161" s="52"/>
      <c r="SYI161" s="52"/>
      <c r="SYJ161" s="52"/>
      <c r="SYK161" s="52"/>
      <c r="SYL161" s="52"/>
      <c r="SYM161" s="52"/>
      <c r="SYN161" s="52"/>
      <c r="SYO161" s="52"/>
      <c r="SYP161" s="52"/>
      <c r="SYQ161" s="52"/>
      <c r="SYR161" s="52"/>
      <c r="SYS161" s="52"/>
      <c r="SYT161" s="52"/>
      <c r="SYU161" s="52"/>
      <c r="SYV161" s="52"/>
      <c r="SYW161" s="52"/>
      <c r="SYX161" s="52"/>
      <c r="SYY161" s="52"/>
      <c r="SYZ161" s="52"/>
      <c r="SZA161" s="52"/>
      <c r="SZB161" s="52"/>
      <c r="SZC161" s="52"/>
      <c r="SZD161" s="52"/>
      <c r="SZE161" s="52"/>
      <c r="SZF161" s="52"/>
      <c r="SZG161" s="52"/>
      <c r="SZH161" s="52"/>
      <c r="SZI161" s="52"/>
      <c r="SZJ161" s="52"/>
      <c r="SZK161" s="52"/>
      <c r="SZL161" s="52"/>
      <c r="SZM161" s="52"/>
      <c r="SZN161" s="52"/>
      <c r="SZO161" s="52"/>
      <c r="SZP161" s="52"/>
      <c r="SZQ161" s="52"/>
      <c r="SZR161" s="52"/>
      <c r="SZS161" s="52"/>
      <c r="SZT161" s="52"/>
      <c r="SZU161" s="52"/>
      <c r="SZV161" s="52"/>
      <c r="SZW161" s="52"/>
      <c r="SZX161" s="52"/>
      <c r="SZY161" s="52"/>
      <c r="SZZ161" s="52"/>
      <c r="TAA161" s="52"/>
      <c r="TAB161" s="52"/>
      <c r="TAC161" s="52"/>
      <c r="TAD161" s="52"/>
      <c r="TAE161" s="52"/>
      <c r="TAF161" s="52"/>
      <c r="TAG161" s="52"/>
      <c r="TAH161" s="52"/>
      <c r="TAI161" s="52"/>
      <c r="TAJ161" s="52"/>
      <c r="TAK161" s="52"/>
      <c r="TAL161" s="52"/>
      <c r="TAM161" s="52"/>
      <c r="TAN161" s="52"/>
      <c r="TAO161" s="52"/>
      <c r="TAP161" s="52"/>
      <c r="TAQ161" s="52"/>
      <c r="TAR161" s="52"/>
      <c r="TAS161" s="52"/>
      <c r="TAT161" s="52"/>
      <c r="TAU161" s="52"/>
      <c r="TAV161" s="52"/>
      <c r="TAW161" s="52"/>
      <c r="TAX161" s="52"/>
      <c r="TAY161" s="52"/>
      <c r="TAZ161" s="52"/>
      <c r="TBA161" s="52"/>
      <c r="TBB161" s="52"/>
      <c r="TBC161" s="52"/>
      <c r="TBD161" s="52"/>
      <c r="TBE161" s="52"/>
      <c r="TBF161" s="52"/>
      <c r="TBG161" s="52"/>
      <c r="TBH161" s="52"/>
      <c r="TBI161" s="52"/>
      <c r="TBJ161" s="52"/>
      <c r="TBK161" s="52"/>
      <c r="TBL161" s="52"/>
      <c r="TBM161" s="52"/>
      <c r="TBN161" s="52"/>
      <c r="TBO161" s="52"/>
      <c r="TBP161" s="52"/>
      <c r="TBQ161" s="52"/>
      <c r="TBR161" s="52"/>
      <c r="TBS161" s="52"/>
      <c r="TBT161" s="52"/>
      <c r="TBU161" s="52"/>
      <c r="TBV161" s="52"/>
      <c r="TBW161" s="52"/>
      <c r="TBX161" s="52"/>
      <c r="TBY161" s="52"/>
      <c r="TBZ161" s="52"/>
      <c r="TCA161" s="52"/>
      <c r="TCB161" s="52"/>
      <c r="TCC161" s="52"/>
      <c r="TCD161" s="52"/>
      <c r="TCE161" s="52"/>
      <c r="TCF161" s="52"/>
      <c r="TCG161" s="52"/>
      <c r="TCH161" s="52"/>
      <c r="TCI161" s="52"/>
      <c r="TCJ161" s="52"/>
      <c r="TCK161" s="52"/>
      <c r="TCL161" s="52"/>
      <c r="TCM161" s="52"/>
      <c r="TCN161" s="52"/>
      <c r="TCO161" s="52"/>
      <c r="TCP161" s="52"/>
      <c r="TCQ161" s="52"/>
      <c r="TCR161" s="52"/>
      <c r="TCS161" s="52"/>
      <c r="TCT161" s="52"/>
      <c r="TCU161" s="52"/>
      <c r="TCV161" s="52"/>
      <c r="TCW161" s="52"/>
      <c r="TCX161" s="52"/>
      <c r="TCY161" s="52"/>
      <c r="TCZ161" s="52"/>
      <c r="TDA161" s="52"/>
      <c r="TDB161" s="52"/>
      <c r="TDC161" s="52"/>
      <c r="TDD161" s="52"/>
      <c r="TDE161" s="52"/>
      <c r="TDF161" s="52"/>
      <c r="TDG161" s="52"/>
      <c r="TDH161" s="52"/>
      <c r="TDI161" s="52"/>
      <c r="TDJ161" s="52"/>
      <c r="TDK161" s="52"/>
      <c r="TDL161" s="52"/>
      <c r="TDM161" s="52"/>
      <c r="TDN161" s="52"/>
      <c r="TDO161" s="52"/>
      <c r="TDP161" s="52"/>
      <c r="TDQ161" s="52"/>
      <c r="TDR161" s="52"/>
      <c r="TDS161" s="52"/>
      <c r="TDT161" s="52"/>
      <c r="TDU161" s="52"/>
      <c r="TDV161" s="52"/>
      <c r="TDW161" s="52"/>
      <c r="TDX161" s="52"/>
      <c r="TDY161" s="52"/>
      <c r="TDZ161" s="52"/>
      <c r="TEA161" s="52"/>
      <c r="TEB161" s="52"/>
      <c r="TEC161" s="52"/>
      <c r="TED161" s="52"/>
      <c r="TEE161" s="52"/>
      <c r="TEF161" s="52"/>
      <c r="TEG161" s="52"/>
      <c r="TEH161" s="52"/>
      <c r="TEI161" s="52"/>
      <c r="TEJ161" s="52"/>
      <c r="TEK161" s="52"/>
      <c r="TEL161" s="52"/>
      <c r="TEM161" s="52"/>
      <c r="TEN161" s="52"/>
      <c r="TEO161" s="52"/>
      <c r="TEP161" s="52"/>
      <c r="TEQ161" s="52"/>
      <c r="TER161" s="52"/>
      <c r="TES161" s="52"/>
      <c r="TET161" s="52"/>
      <c r="TEU161" s="52"/>
      <c r="TEV161" s="52"/>
      <c r="TEW161" s="52"/>
      <c r="TEX161" s="52"/>
      <c r="TEY161" s="52"/>
      <c r="TEZ161" s="52"/>
      <c r="TFA161" s="52"/>
      <c r="TFB161" s="52"/>
      <c r="TFC161" s="52"/>
      <c r="TFD161" s="52"/>
      <c r="TFE161" s="52"/>
      <c r="TFF161" s="52"/>
      <c r="TFG161" s="52"/>
      <c r="TFH161" s="52"/>
      <c r="TFI161" s="52"/>
      <c r="TFJ161" s="52"/>
      <c r="TFK161" s="52"/>
      <c r="TFL161" s="52"/>
      <c r="TFM161" s="52"/>
      <c r="TFN161" s="52"/>
      <c r="TFO161" s="52"/>
      <c r="TFP161" s="52"/>
      <c r="TFQ161" s="52"/>
      <c r="TFR161" s="52"/>
      <c r="TFS161" s="52"/>
      <c r="TFT161" s="52"/>
      <c r="TFU161" s="52"/>
      <c r="TFV161" s="52"/>
      <c r="TFW161" s="52"/>
      <c r="TFX161" s="52"/>
      <c r="TFY161" s="52"/>
      <c r="TFZ161" s="52"/>
      <c r="TGA161" s="52"/>
      <c r="TGB161" s="52"/>
      <c r="TGC161" s="52"/>
      <c r="TGD161" s="52"/>
      <c r="TGE161" s="52"/>
      <c r="TGF161" s="52"/>
      <c r="TGG161" s="52"/>
      <c r="TGH161" s="52"/>
      <c r="TGI161" s="52"/>
      <c r="TGJ161" s="52"/>
      <c r="TGK161" s="52"/>
      <c r="TGL161" s="52"/>
      <c r="TGM161" s="52"/>
      <c r="TGN161" s="52"/>
      <c r="TGO161" s="52"/>
      <c r="TGP161" s="52"/>
      <c r="TGQ161" s="52"/>
      <c r="TGR161" s="52"/>
      <c r="TGS161" s="52"/>
      <c r="TGT161" s="52"/>
      <c r="TGU161" s="52"/>
      <c r="TGV161" s="52"/>
      <c r="TGW161" s="52"/>
      <c r="TGX161" s="52"/>
      <c r="TGY161" s="52"/>
      <c r="TGZ161" s="52"/>
      <c r="THA161" s="52"/>
      <c r="THB161" s="52"/>
      <c r="THC161" s="52"/>
      <c r="THD161" s="52"/>
      <c r="THE161" s="52"/>
      <c r="THF161" s="52"/>
      <c r="THG161" s="52"/>
      <c r="THH161" s="52"/>
      <c r="THI161" s="52"/>
      <c r="THJ161" s="52"/>
      <c r="THK161" s="52"/>
      <c r="THL161" s="52"/>
      <c r="THM161" s="52"/>
      <c r="THN161" s="52"/>
      <c r="THO161" s="52"/>
      <c r="THP161" s="52"/>
      <c r="THQ161" s="52"/>
      <c r="THR161" s="52"/>
      <c r="THS161" s="52"/>
      <c r="THT161" s="52"/>
      <c r="THU161" s="52"/>
      <c r="THV161" s="52"/>
      <c r="THW161" s="52"/>
      <c r="THX161" s="52"/>
      <c r="THY161" s="52"/>
      <c r="THZ161" s="52"/>
      <c r="TIA161" s="52"/>
      <c r="TIB161" s="52"/>
      <c r="TIC161" s="52"/>
      <c r="TID161" s="52"/>
      <c r="TIE161" s="52"/>
      <c r="TIF161" s="52"/>
      <c r="TIG161" s="52"/>
      <c r="TIH161" s="52"/>
      <c r="TII161" s="52"/>
      <c r="TIJ161" s="52"/>
      <c r="TIK161" s="52"/>
      <c r="TIL161" s="52"/>
      <c r="TIM161" s="52"/>
      <c r="TIN161" s="52"/>
      <c r="TIO161" s="52"/>
      <c r="TIP161" s="52"/>
      <c r="TIQ161" s="52"/>
      <c r="TIR161" s="52"/>
      <c r="TIS161" s="52"/>
      <c r="TIT161" s="52"/>
      <c r="TIU161" s="52"/>
      <c r="TIV161" s="52"/>
      <c r="TIW161" s="52"/>
      <c r="TIX161" s="52"/>
      <c r="TIY161" s="52"/>
      <c r="TIZ161" s="52"/>
      <c r="TJA161" s="52"/>
      <c r="TJB161" s="52"/>
      <c r="TJC161" s="52"/>
      <c r="TJD161" s="52"/>
      <c r="TJE161" s="52"/>
      <c r="TJF161" s="52"/>
      <c r="TJG161" s="52"/>
      <c r="TJH161" s="52"/>
      <c r="TJI161" s="52"/>
      <c r="TJJ161" s="52"/>
      <c r="TJK161" s="52"/>
      <c r="TJL161" s="52"/>
      <c r="TJM161" s="52"/>
      <c r="TJN161" s="52"/>
      <c r="TJO161" s="52"/>
      <c r="TJP161" s="52"/>
      <c r="TJQ161" s="52"/>
      <c r="TJR161" s="52"/>
      <c r="TJS161" s="52"/>
      <c r="TJT161" s="52"/>
      <c r="TJU161" s="52"/>
      <c r="TJV161" s="52"/>
      <c r="TJW161" s="52"/>
      <c r="TJX161" s="52"/>
      <c r="TJY161" s="52"/>
      <c r="TJZ161" s="52"/>
      <c r="TKA161" s="52"/>
      <c r="TKB161" s="52"/>
      <c r="TKC161" s="52"/>
      <c r="TKD161" s="52"/>
      <c r="TKE161" s="52"/>
      <c r="TKF161" s="52"/>
      <c r="TKG161" s="52"/>
      <c r="TKH161" s="52"/>
      <c r="TKI161" s="52"/>
      <c r="TKJ161" s="52"/>
      <c r="TKK161" s="52"/>
      <c r="TKL161" s="52"/>
      <c r="TKM161" s="52"/>
      <c r="TKN161" s="52"/>
      <c r="TKO161" s="52"/>
      <c r="TKP161" s="52"/>
      <c r="TKQ161" s="52"/>
      <c r="TKR161" s="52"/>
      <c r="TKS161" s="52"/>
      <c r="TKT161" s="52"/>
      <c r="TKU161" s="52"/>
      <c r="TKV161" s="52"/>
      <c r="TKW161" s="52"/>
      <c r="TKX161" s="52"/>
      <c r="TKY161" s="52"/>
      <c r="TKZ161" s="52"/>
      <c r="TLA161" s="52"/>
      <c r="TLB161" s="52"/>
      <c r="TLC161" s="52"/>
      <c r="TLD161" s="52"/>
      <c r="TLE161" s="52"/>
      <c r="TLF161" s="52"/>
      <c r="TLG161" s="52"/>
      <c r="TLH161" s="52"/>
      <c r="TLI161" s="52"/>
      <c r="TLJ161" s="52"/>
      <c r="TLK161" s="52"/>
      <c r="TLL161" s="52"/>
      <c r="TLM161" s="52"/>
      <c r="TLN161" s="52"/>
      <c r="TLO161" s="52"/>
      <c r="TLP161" s="52"/>
      <c r="TLQ161" s="52"/>
      <c r="TLR161" s="52"/>
      <c r="TLS161" s="52"/>
      <c r="TLT161" s="52"/>
      <c r="TLU161" s="52"/>
      <c r="TLV161" s="52"/>
      <c r="TLW161" s="52"/>
      <c r="TLX161" s="52"/>
      <c r="TLY161" s="52"/>
      <c r="TLZ161" s="52"/>
      <c r="TMA161" s="52"/>
      <c r="TMB161" s="52"/>
      <c r="TMC161" s="52"/>
      <c r="TMD161" s="52"/>
      <c r="TME161" s="52"/>
      <c r="TMF161" s="52"/>
      <c r="TMG161" s="52"/>
      <c r="TMH161" s="52"/>
      <c r="TMI161" s="52"/>
      <c r="TMJ161" s="52"/>
      <c r="TMK161" s="52"/>
      <c r="TML161" s="52"/>
      <c r="TMM161" s="52"/>
      <c r="TMN161" s="52"/>
      <c r="TMO161" s="52"/>
      <c r="TMP161" s="52"/>
      <c r="TMQ161" s="52"/>
      <c r="TMR161" s="52"/>
      <c r="TMS161" s="52"/>
      <c r="TMT161" s="52"/>
      <c r="TMU161" s="52"/>
      <c r="TMV161" s="52"/>
      <c r="TMW161" s="52"/>
      <c r="TMX161" s="52"/>
      <c r="TMY161" s="52"/>
      <c r="TMZ161" s="52"/>
      <c r="TNA161" s="52"/>
      <c r="TNB161" s="52"/>
      <c r="TNC161" s="52"/>
      <c r="TND161" s="52"/>
      <c r="TNE161" s="52"/>
      <c r="TNF161" s="52"/>
      <c r="TNG161" s="52"/>
      <c r="TNH161" s="52"/>
      <c r="TNI161" s="52"/>
      <c r="TNJ161" s="52"/>
      <c r="TNK161" s="52"/>
      <c r="TNL161" s="52"/>
      <c r="TNM161" s="52"/>
      <c r="TNN161" s="52"/>
      <c r="TNO161" s="52"/>
      <c r="TNP161" s="52"/>
      <c r="TNQ161" s="52"/>
      <c r="TNR161" s="52"/>
      <c r="TNS161" s="52"/>
      <c r="TNT161" s="52"/>
      <c r="TNU161" s="52"/>
      <c r="TNV161" s="52"/>
      <c r="TNW161" s="52"/>
      <c r="TNX161" s="52"/>
      <c r="TNY161" s="52"/>
      <c r="TNZ161" s="52"/>
      <c r="TOA161" s="52"/>
      <c r="TOB161" s="52"/>
      <c r="TOC161" s="52"/>
      <c r="TOD161" s="52"/>
      <c r="TOE161" s="52"/>
      <c r="TOF161" s="52"/>
      <c r="TOG161" s="52"/>
      <c r="TOH161" s="52"/>
      <c r="TOI161" s="52"/>
      <c r="TOJ161" s="52"/>
      <c r="TOK161" s="52"/>
      <c r="TOL161" s="52"/>
      <c r="TOM161" s="52"/>
      <c r="TON161" s="52"/>
      <c r="TOO161" s="52"/>
      <c r="TOP161" s="52"/>
      <c r="TOQ161" s="52"/>
      <c r="TOR161" s="52"/>
      <c r="TOS161" s="52"/>
      <c r="TOT161" s="52"/>
      <c r="TOU161" s="52"/>
      <c r="TOV161" s="52"/>
      <c r="TOW161" s="52"/>
      <c r="TOX161" s="52"/>
      <c r="TOY161" s="52"/>
      <c r="TOZ161" s="52"/>
      <c r="TPA161" s="52"/>
      <c r="TPB161" s="52"/>
      <c r="TPC161" s="52"/>
      <c r="TPD161" s="52"/>
      <c r="TPE161" s="52"/>
      <c r="TPF161" s="52"/>
      <c r="TPG161" s="52"/>
      <c r="TPH161" s="52"/>
      <c r="TPI161" s="52"/>
      <c r="TPJ161" s="52"/>
      <c r="TPK161" s="52"/>
      <c r="TPL161" s="52"/>
      <c r="TPM161" s="52"/>
      <c r="TPN161" s="52"/>
      <c r="TPO161" s="52"/>
      <c r="TPP161" s="52"/>
      <c r="TPQ161" s="52"/>
      <c r="TPR161" s="52"/>
      <c r="TPS161" s="52"/>
      <c r="TPT161" s="52"/>
      <c r="TPU161" s="52"/>
      <c r="TPV161" s="52"/>
      <c r="TPW161" s="52"/>
      <c r="TPX161" s="52"/>
      <c r="TPY161" s="52"/>
      <c r="TPZ161" s="52"/>
      <c r="TQA161" s="52"/>
      <c r="TQB161" s="52"/>
      <c r="TQC161" s="52"/>
      <c r="TQD161" s="52"/>
      <c r="TQE161" s="52"/>
      <c r="TQF161" s="52"/>
      <c r="TQG161" s="52"/>
      <c r="TQH161" s="52"/>
      <c r="TQI161" s="52"/>
      <c r="TQJ161" s="52"/>
      <c r="TQK161" s="52"/>
      <c r="TQL161" s="52"/>
      <c r="TQM161" s="52"/>
      <c r="TQN161" s="52"/>
      <c r="TQO161" s="52"/>
      <c r="TQP161" s="52"/>
      <c r="TQQ161" s="52"/>
      <c r="TQR161" s="52"/>
      <c r="TQS161" s="52"/>
      <c r="TQT161" s="52"/>
      <c r="TQU161" s="52"/>
      <c r="TQV161" s="52"/>
      <c r="TQW161" s="52"/>
      <c r="TQX161" s="52"/>
      <c r="TQY161" s="52"/>
      <c r="TQZ161" s="52"/>
      <c r="TRA161" s="52"/>
      <c r="TRB161" s="52"/>
      <c r="TRC161" s="52"/>
      <c r="TRD161" s="52"/>
      <c r="TRE161" s="52"/>
      <c r="TRF161" s="52"/>
      <c r="TRG161" s="52"/>
      <c r="TRH161" s="52"/>
      <c r="TRI161" s="52"/>
      <c r="TRJ161" s="52"/>
      <c r="TRK161" s="52"/>
      <c r="TRL161" s="52"/>
      <c r="TRM161" s="52"/>
      <c r="TRN161" s="52"/>
      <c r="TRO161" s="52"/>
      <c r="TRP161" s="52"/>
      <c r="TRQ161" s="52"/>
      <c r="TRR161" s="52"/>
      <c r="TRS161" s="52"/>
      <c r="TRT161" s="52"/>
      <c r="TRU161" s="52"/>
      <c r="TRV161" s="52"/>
      <c r="TRW161" s="52"/>
      <c r="TRX161" s="52"/>
      <c r="TRY161" s="52"/>
      <c r="TRZ161" s="52"/>
      <c r="TSA161" s="52"/>
      <c r="TSB161" s="52"/>
      <c r="TSC161" s="52"/>
      <c r="TSD161" s="52"/>
      <c r="TSE161" s="52"/>
      <c r="TSF161" s="52"/>
      <c r="TSG161" s="52"/>
      <c r="TSH161" s="52"/>
      <c r="TSI161" s="52"/>
      <c r="TSJ161" s="52"/>
      <c r="TSK161" s="52"/>
      <c r="TSL161" s="52"/>
      <c r="TSM161" s="52"/>
      <c r="TSN161" s="52"/>
      <c r="TSO161" s="52"/>
      <c r="TSP161" s="52"/>
      <c r="TSQ161" s="52"/>
      <c r="TSR161" s="52"/>
      <c r="TSS161" s="52"/>
      <c r="TST161" s="52"/>
      <c r="TSU161" s="52"/>
      <c r="TSV161" s="52"/>
      <c r="TSW161" s="52"/>
      <c r="TSX161" s="52"/>
      <c r="TSY161" s="52"/>
      <c r="TSZ161" s="52"/>
      <c r="TTA161" s="52"/>
      <c r="TTB161" s="52"/>
      <c r="TTC161" s="52"/>
      <c r="TTD161" s="52"/>
      <c r="TTE161" s="52"/>
      <c r="TTF161" s="52"/>
      <c r="TTG161" s="52"/>
      <c r="TTH161" s="52"/>
      <c r="TTI161" s="52"/>
      <c r="TTJ161" s="52"/>
      <c r="TTK161" s="52"/>
      <c r="TTL161" s="52"/>
      <c r="TTM161" s="52"/>
      <c r="TTN161" s="52"/>
      <c r="TTO161" s="52"/>
      <c r="TTP161" s="52"/>
      <c r="TTQ161" s="52"/>
      <c r="TTR161" s="52"/>
      <c r="TTS161" s="52"/>
      <c r="TTT161" s="52"/>
      <c r="TTU161" s="52"/>
      <c r="TTV161" s="52"/>
      <c r="TTW161" s="52"/>
      <c r="TTX161" s="52"/>
      <c r="TTY161" s="52"/>
      <c r="TTZ161" s="52"/>
      <c r="TUA161" s="52"/>
      <c r="TUB161" s="52"/>
      <c r="TUC161" s="52"/>
      <c r="TUD161" s="52"/>
      <c r="TUE161" s="52"/>
      <c r="TUF161" s="52"/>
      <c r="TUG161" s="52"/>
      <c r="TUH161" s="52"/>
      <c r="TUI161" s="52"/>
      <c r="TUJ161" s="52"/>
      <c r="TUK161" s="52"/>
      <c r="TUL161" s="52"/>
      <c r="TUM161" s="52"/>
      <c r="TUN161" s="52"/>
      <c r="TUO161" s="52"/>
      <c r="TUP161" s="52"/>
      <c r="TUQ161" s="52"/>
      <c r="TUR161" s="52"/>
      <c r="TUS161" s="52"/>
      <c r="TUT161" s="52"/>
      <c r="TUU161" s="52"/>
      <c r="TUV161" s="52"/>
      <c r="TUW161" s="52"/>
      <c r="TUX161" s="52"/>
      <c r="TUY161" s="52"/>
      <c r="TUZ161" s="52"/>
      <c r="TVA161" s="52"/>
      <c r="TVB161" s="52"/>
      <c r="TVC161" s="52"/>
      <c r="TVD161" s="52"/>
      <c r="TVE161" s="52"/>
      <c r="TVF161" s="52"/>
      <c r="TVG161" s="52"/>
      <c r="TVH161" s="52"/>
      <c r="TVI161" s="52"/>
      <c r="TVJ161" s="52"/>
      <c r="TVK161" s="52"/>
      <c r="TVL161" s="52"/>
      <c r="TVM161" s="52"/>
      <c r="TVN161" s="52"/>
      <c r="TVO161" s="52"/>
      <c r="TVP161" s="52"/>
      <c r="TVQ161" s="52"/>
      <c r="TVR161" s="52"/>
      <c r="TVS161" s="52"/>
      <c r="TVT161" s="52"/>
      <c r="TVU161" s="52"/>
      <c r="TVV161" s="52"/>
      <c r="TVW161" s="52"/>
      <c r="TVX161" s="52"/>
      <c r="TVY161" s="52"/>
      <c r="TVZ161" s="52"/>
      <c r="TWA161" s="52"/>
      <c r="TWB161" s="52"/>
      <c r="TWC161" s="52"/>
      <c r="TWD161" s="52"/>
      <c r="TWE161" s="52"/>
      <c r="TWF161" s="52"/>
      <c r="TWG161" s="52"/>
      <c r="TWH161" s="52"/>
      <c r="TWI161" s="52"/>
      <c r="TWJ161" s="52"/>
      <c r="TWK161" s="52"/>
      <c r="TWL161" s="52"/>
      <c r="TWM161" s="52"/>
      <c r="TWN161" s="52"/>
      <c r="TWO161" s="52"/>
      <c r="TWP161" s="52"/>
      <c r="TWQ161" s="52"/>
      <c r="TWR161" s="52"/>
      <c r="TWS161" s="52"/>
      <c r="TWT161" s="52"/>
      <c r="TWU161" s="52"/>
      <c r="TWV161" s="52"/>
      <c r="TWW161" s="52"/>
      <c r="TWX161" s="52"/>
      <c r="TWY161" s="52"/>
      <c r="TWZ161" s="52"/>
      <c r="TXA161" s="52"/>
      <c r="TXB161" s="52"/>
      <c r="TXC161" s="52"/>
      <c r="TXD161" s="52"/>
      <c r="TXE161" s="52"/>
      <c r="TXF161" s="52"/>
      <c r="TXG161" s="52"/>
      <c r="TXH161" s="52"/>
      <c r="TXI161" s="52"/>
      <c r="TXJ161" s="52"/>
      <c r="TXK161" s="52"/>
      <c r="TXL161" s="52"/>
      <c r="TXM161" s="52"/>
      <c r="TXN161" s="52"/>
      <c r="TXO161" s="52"/>
      <c r="TXP161" s="52"/>
      <c r="TXQ161" s="52"/>
      <c r="TXR161" s="52"/>
      <c r="TXS161" s="52"/>
      <c r="TXT161" s="52"/>
      <c r="TXU161" s="52"/>
      <c r="TXV161" s="52"/>
      <c r="TXW161" s="52"/>
      <c r="TXX161" s="52"/>
      <c r="TXY161" s="52"/>
      <c r="TXZ161" s="52"/>
      <c r="TYA161" s="52"/>
      <c r="TYB161" s="52"/>
      <c r="TYC161" s="52"/>
      <c r="TYD161" s="52"/>
      <c r="TYE161" s="52"/>
      <c r="TYF161" s="52"/>
      <c r="TYG161" s="52"/>
      <c r="TYH161" s="52"/>
      <c r="TYI161" s="52"/>
      <c r="TYJ161" s="52"/>
      <c r="TYK161" s="52"/>
      <c r="TYL161" s="52"/>
      <c r="TYM161" s="52"/>
      <c r="TYN161" s="52"/>
      <c r="TYO161" s="52"/>
      <c r="TYP161" s="52"/>
      <c r="TYQ161" s="52"/>
      <c r="TYR161" s="52"/>
      <c r="TYS161" s="52"/>
      <c r="TYT161" s="52"/>
      <c r="TYU161" s="52"/>
      <c r="TYV161" s="52"/>
      <c r="TYW161" s="52"/>
      <c r="TYX161" s="52"/>
      <c r="TYY161" s="52"/>
      <c r="TYZ161" s="52"/>
      <c r="TZA161" s="52"/>
      <c r="TZB161" s="52"/>
      <c r="TZC161" s="52"/>
      <c r="TZD161" s="52"/>
      <c r="TZE161" s="52"/>
      <c r="TZF161" s="52"/>
      <c r="TZG161" s="52"/>
      <c r="TZH161" s="52"/>
      <c r="TZI161" s="52"/>
      <c r="TZJ161" s="52"/>
      <c r="TZK161" s="52"/>
      <c r="TZL161" s="52"/>
      <c r="TZM161" s="52"/>
      <c r="TZN161" s="52"/>
      <c r="TZO161" s="52"/>
      <c r="TZP161" s="52"/>
      <c r="TZQ161" s="52"/>
      <c r="TZR161" s="52"/>
      <c r="TZS161" s="52"/>
      <c r="TZT161" s="52"/>
      <c r="TZU161" s="52"/>
      <c r="TZV161" s="52"/>
      <c r="TZW161" s="52"/>
      <c r="TZX161" s="52"/>
      <c r="TZY161" s="52"/>
      <c r="TZZ161" s="52"/>
      <c r="UAA161" s="52"/>
      <c r="UAB161" s="52"/>
      <c r="UAC161" s="52"/>
      <c r="UAD161" s="52"/>
      <c r="UAE161" s="52"/>
      <c r="UAF161" s="52"/>
      <c r="UAG161" s="52"/>
      <c r="UAH161" s="52"/>
      <c r="UAI161" s="52"/>
      <c r="UAJ161" s="52"/>
      <c r="UAK161" s="52"/>
      <c r="UAL161" s="52"/>
      <c r="UAM161" s="52"/>
      <c r="UAN161" s="52"/>
      <c r="UAO161" s="52"/>
      <c r="UAP161" s="52"/>
      <c r="UAQ161" s="52"/>
      <c r="UAR161" s="52"/>
      <c r="UAS161" s="52"/>
      <c r="UAT161" s="52"/>
      <c r="UAU161" s="52"/>
      <c r="UAV161" s="52"/>
      <c r="UAW161" s="52"/>
      <c r="UAX161" s="52"/>
      <c r="UAY161" s="52"/>
      <c r="UAZ161" s="52"/>
      <c r="UBA161" s="52"/>
      <c r="UBB161" s="52"/>
      <c r="UBC161" s="52"/>
      <c r="UBD161" s="52"/>
      <c r="UBE161" s="52"/>
      <c r="UBF161" s="52"/>
      <c r="UBG161" s="52"/>
      <c r="UBH161" s="52"/>
      <c r="UBI161" s="52"/>
      <c r="UBJ161" s="52"/>
      <c r="UBK161" s="52"/>
      <c r="UBL161" s="52"/>
      <c r="UBM161" s="52"/>
      <c r="UBN161" s="52"/>
      <c r="UBO161" s="52"/>
      <c r="UBP161" s="52"/>
      <c r="UBQ161" s="52"/>
      <c r="UBR161" s="52"/>
      <c r="UBS161" s="52"/>
      <c r="UBT161" s="52"/>
      <c r="UBU161" s="52"/>
      <c r="UBV161" s="52"/>
      <c r="UBW161" s="52"/>
      <c r="UBX161" s="52"/>
      <c r="UBY161" s="52"/>
      <c r="UBZ161" s="52"/>
      <c r="UCA161" s="52"/>
      <c r="UCB161" s="52"/>
      <c r="UCC161" s="52"/>
      <c r="UCD161" s="52"/>
      <c r="UCE161" s="52"/>
      <c r="UCF161" s="52"/>
      <c r="UCG161" s="52"/>
      <c r="UCH161" s="52"/>
      <c r="UCI161" s="52"/>
      <c r="UCJ161" s="52"/>
      <c r="UCK161" s="52"/>
      <c r="UCL161" s="52"/>
      <c r="UCM161" s="52"/>
      <c r="UCN161" s="52"/>
      <c r="UCO161" s="52"/>
      <c r="UCP161" s="52"/>
      <c r="UCQ161" s="52"/>
      <c r="UCR161" s="52"/>
      <c r="UCS161" s="52"/>
      <c r="UCT161" s="52"/>
      <c r="UCU161" s="52"/>
      <c r="UCV161" s="52"/>
      <c r="UCW161" s="52"/>
      <c r="UCX161" s="52"/>
      <c r="UCY161" s="52"/>
      <c r="UCZ161" s="52"/>
      <c r="UDA161" s="52"/>
      <c r="UDB161" s="52"/>
      <c r="UDC161" s="52"/>
      <c r="UDD161" s="52"/>
      <c r="UDE161" s="52"/>
      <c r="UDF161" s="52"/>
      <c r="UDG161" s="52"/>
      <c r="UDH161" s="52"/>
      <c r="UDI161" s="52"/>
      <c r="UDJ161" s="52"/>
      <c r="UDK161" s="52"/>
      <c r="UDL161" s="52"/>
      <c r="UDM161" s="52"/>
      <c r="UDN161" s="52"/>
      <c r="UDO161" s="52"/>
      <c r="UDP161" s="52"/>
      <c r="UDQ161" s="52"/>
      <c r="UDR161" s="52"/>
      <c r="UDS161" s="52"/>
      <c r="UDT161" s="52"/>
      <c r="UDU161" s="52"/>
      <c r="UDV161" s="52"/>
      <c r="UDW161" s="52"/>
      <c r="UDX161" s="52"/>
      <c r="UDY161" s="52"/>
      <c r="UDZ161" s="52"/>
      <c r="UEA161" s="52"/>
      <c r="UEB161" s="52"/>
      <c r="UEC161" s="52"/>
      <c r="UED161" s="52"/>
      <c r="UEE161" s="52"/>
      <c r="UEF161" s="52"/>
      <c r="UEG161" s="52"/>
      <c r="UEH161" s="52"/>
      <c r="UEI161" s="52"/>
      <c r="UEJ161" s="52"/>
      <c r="UEK161" s="52"/>
      <c r="UEL161" s="52"/>
      <c r="UEM161" s="52"/>
      <c r="UEN161" s="52"/>
      <c r="UEO161" s="52"/>
      <c r="UEP161" s="52"/>
      <c r="UEQ161" s="52"/>
      <c r="UER161" s="52"/>
      <c r="UES161" s="52"/>
      <c r="UET161" s="52"/>
      <c r="UEU161" s="52"/>
      <c r="UEV161" s="52"/>
      <c r="UEW161" s="52"/>
      <c r="UEX161" s="52"/>
      <c r="UEY161" s="52"/>
      <c r="UEZ161" s="52"/>
      <c r="UFA161" s="52"/>
      <c r="UFB161" s="52"/>
      <c r="UFC161" s="52"/>
      <c r="UFD161" s="52"/>
      <c r="UFE161" s="52"/>
      <c r="UFF161" s="52"/>
      <c r="UFG161" s="52"/>
      <c r="UFH161" s="52"/>
      <c r="UFI161" s="52"/>
      <c r="UFJ161" s="52"/>
      <c r="UFK161" s="52"/>
      <c r="UFL161" s="52"/>
      <c r="UFM161" s="52"/>
      <c r="UFN161" s="52"/>
      <c r="UFO161" s="52"/>
      <c r="UFP161" s="52"/>
      <c r="UFQ161" s="52"/>
      <c r="UFR161" s="52"/>
      <c r="UFS161" s="52"/>
      <c r="UFT161" s="52"/>
      <c r="UFU161" s="52"/>
      <c r="UFV161" s="52"/>
      <c r="UFW161" s="52"/>
      <c r="UFX161" s="52"/>
      <c r="UFY161" s="52"/>
      <c r="UFZ161" s="52"/>
      <c r="UGA161" s="52"/>
      <c r="UGB161" s="52"/>
      <c r="UGC161" s="52"/>
      <c r="UGD161" s="52"/>
      <c r="UGE161" s="52"/>
      <c r="UGF161" s="52"/>
      <c r="UGG161" s="52"/>
      <c r="UGH161" s="52"/>
      <c r="UGI161" s="52"/>
      <c r="UGJ161" s="52"/>
      <c r="UGK161" s="52"/>
      <c r="UGL161" s="52"/>
      <c r="UGM161" s="52"/>
      <c r="UGN161" s="52"/>
      <c r="UGO161" s="52"/>
      <c r="UGP161" s="52"/>
      <c r="UGQ161" s="52"/>
      <c r="UGR161" s="52"/>
      <c r="UGS161" s="52"/>
      <c r="UGT161" s="52"/>
      <c r="UGU161" s="52"/>
      <c r="UGV161" s="52"/>
      <c r="UGW161" s="52"/>
      <c r="UGX161" s="52"/>
      <c r="UGY161" s="52"/>
      <c r="UGZ161" s="52"/>
      <c r="UHA161" s="52"/>
      <c r="UHB161" s="52"/>
      <c r="UHC161" s="52"/>
      <c r="UHD161" s="52"/>
      <c r="UHE161" s="52"/>
      <c r="UHF161" s="52"/>
      <c r="UHG161" s="52"/>
      <c r="UHH161" s="52"/>
      <c r="UHI161" s="52"/>
      <c r="UHJ161" s="52"/>
      <c r="UHK161" s="52"/>
      <c r="UHL161" s="52"/>
      <c r="UHM161" s="52"/>
      <c r="UHN161" s="52"/>
      <c r="UHO161" s="52"/>
      <c r="UHP161" s="52"/>
      <c r="UHQ161" s="52"/>
      <c r="UHR161" s="52"/>
      <c r="UHS161" s="52"/>
      <c r="UHT161" s="52"/>
      <c r="UHU161" s="52"/>
      <c r="UHV161" s="52"/>
      <c r="UHW161" s="52"/>
      <c r="UHX161" s="52"/>
      <c r="UHY161" s="52"/>
      <c r="UHZ161" s="52"/>
      <c r="UIA161" s="52"/>
      <c r="UIB161" s="52"/>
      <c r="UIC161" s="52"/>
      <c r="UID161" s="52"/>
      <c r="UIE161" s="52"/>
      <c r="UIF161" s="52"/>
      <c r="UIG161" s="52"/>
      <c r="UIH161" s="52"/>
      <c r="UII161" s="52"/>
      <c r="UIJ161" s="52"/>
      <c r="UIK161" s="52"/>
      <c r="UIL161" s="52"/>
      <c r="UIM161" s="52"/>
      <c r="UIN161" s="52"/>
      <c r="UIO161" s="52"/>
      <c r="UIP161" s="52"/>
      <c r="UIQ161" s="52"/>
      <c r="UIR161" s="52"/>
      <c r="UIS161" s="52"/>
      <c r="UIT161" s="52"/>
      <c r="UIU161" s="52"/>
      <c r="UIV161" s="52"/>
      <c r="UIW161" s="52"/>
      <c r="UIX161" s="52"/>
      <c r="UIY161" s="52"/>
      <c r="UIZ161" s="52"/>
      <c r="UJA161" s="52"/>
      <c r="UJB161" s="52"/>
      <c r="UJC161" s="52"/>
      <c r="UJD161" s="52"/>
      <c r="UJE161" s="52"/>
      <c r="UJF161" s="52"/>
      <c r="UJG161" s="52"/>
      <c r="UJH161" s="52"/>
      <c r="UJI161" s="52"/>
      <c r="UJJ161" s="52"/>
      <c r="UJK161" s="52"/>
      <c r="UJL161" s="52"/>
      <c r="UJM161" s="52"/>
      <c r="UJN161" s="52"/>
      <c r="UJO161" s="52"/>
      <c r="UJP161" s="52"/>
      <c r="UJQ161" s="52"/>
      <c r="UJR161" s="52"/>
      <c r="UJS161" s="52"/>
      <c r="UJT161" s="52"/>
      <c r="UJU161" s="52"/>
      <c r="UJV161" s="52"/>
      <c r="UJW161" s="52"/>
      <c r="UJX161" s="52"/>
      <c r="UJY161" s="52"/>
      <c r="UJZ161" s="52"/>
      <c r="UKA161" s="52"/>
      <c r="UKB161" s="52"/>
      <c r="UKC161" s="52"/>
      <c r="UKD161" s="52"/>
      <c r="UKE161" s="52"/>
      <c r="UKF161" s="52"/>
      <c r="UKG161" s="52"/>
      <c r="UKH161" s="52"/>
      <c r="UKI161" s="52"/>
      <c r="UKJ161" s="52"/>
      <c r="UKK161" s="52"/>
      <c r="UKL161" s="52"/>
      <c r="UKM161" s="52"/>
      <c r="UKN161" s="52"/>
      <c r="UKO161" s="52"/>
      <c r="UKP161" s="52"/>
      <c r="UKQ161" s="52"/>
      <c r="UKR161" s="52"/>
      <c r="UKS161" s="52"/>
      <c r="UKT161" s="52"/>
      <c r="UKU161" s="52"/>
      <c r="UKV161" s="52"/>
      <c r="UKW161" s="52"/>
      <c r="UKX161" s="52"/>
      <c r="UKY161" s="52"/>
      <c r="UKZ161" s="52"/>
      <c r="ULA161" s="52"/>
      <c r="ULB161" s="52"/>
      <c r="ULC161" s="52"/>
      <c r="ULD161" s="52"/>
      <c r="ULE161" s="52"/>
      <c r="ULF161" s="52"/>
      <c r="ULG161" s="52"/>
      <c r="ULH161" s="52"/>
      <c r="ULI161" s="52"/>
      <c r="ULJ161" s="52"/>
      <c r="ULK161" s="52"/>
      <c r="ULL161" s="52"/>
      <c r="ULM161" s="52"/>
      <c r="ULN161" s="52"/>
      <c r="ULO161" s="52"/>
      <c r="ULP161" s="52"/>
      <c r="ULQ161" s="52"/>
      <c r="ULR161" s="52"/>
      <c r="ULS161" s="52"/>
      <c r="ULT161" s="52"/>
      <c r="ULU161" s="52"/>
      <c r="ULV161" s="52"/>
      <c r="ULW161" s="52"/>
      <c r="ULX161" s="52"/>
      <c r="ULY161" s="52"/>
      <c r="ULZ161" s="52"/>
      <c r="UMA161" s="52"/>
      <c r="UMB161" s="52"/>
      <c r="UMC161" s="52"/>
      <c r="UMD161" s="52"/>
      <c r="UME161" s="52"/>
      <c r="UMF161" s="52"/>
      <c r="UMG161" s="52"/>
      <c r="UMH161" s="52"/>
      <c r="UMI161" s="52"/>
      <c r="UMJ161" s="52"/>
      <c r="UMK161" s="52"/>
      <c r="UML161" s="52"/>
      <c r="UMM161" s="52"/>
      <c r="UMN161" s="52"/>
      <c r="UMO161" s="52"/>
      <c r="UMP161" s="52"/>
      <c r="UMQ161" s="52"/>
      <c r="UMR161" s="52"/>
      <c r="UMS161" s="52"/>
      <c r="UMT161" s="52"/>
      <c r="UMU161" s="52"/>
      <c r="UMV161" s="52"/>
      <c r="UMW161" s="52"/>
      <c r="UMX161" s="52"/>
      <c r="UMY161" s="52"/>
      <c r="UMZ161" s="52"/>
      <c r="UNA161" s="52"/>
      <c r="UNB161" s="52"/>
      <c r="UNC161" s="52"/>
      <c r="UND161" s="52"/>
      <c r="UNE161" s="52"/>
      <c r="UNF161" s="52"/>
      <c r="UNG161" s="52"/>
      <c r="UNH161" s="52"/>
      <c r="UNI161" s="52"/>
      <c r="UNJ161" s="52"/>
      <c r="UNK161" s="52"/>
      <c r="UNL161" s="52"/>
      <c r="UNM161" s="52"/>
      <c r="UNN161" s="52"/>
      <c r="UNO161" s="52"/>
      <c r="UNP161" s="52"/>
      <c r="UNQ161" s="52"/>
      <c r="UNR161" s="52"/>
      <c r="UNS161" s="52"/>
      <c r="UNT161" s="52"/>
      <c r="UNU161" s="52"/>
      <c r="UNV161" s="52"/>
      <c r="UNW161" s="52"/>
      <c r="UNX161" s="52"/>
      <c r="UNY161" s="52"/>
      <c r="UNZ161" s="52"/>
      <c r="UOA161" s="52"/>
      <c r="UOB161" s="52"/>
      <c r="UOC161" s="52"/>
      <c r="UOD161" s="52"/>
      <c r="UOE161" s="52"/>
      <c r="UOF161" s="52"/>
      <c r="UOG161" s="52"/>
      <c r="UOH161" s="52"/>
      <c r="UOI161" s="52"/>
      <c r="UOJ161" s="52"/>
      <c r="UOK161" s="52"/>
      <c r="UOL161" s="52"/>
      <c r="UOM161" s="52"/>
      <c r="UON161" s="52"/>
      <c r="UOO161" s="52"/>
      <c r="UOP161" s="52"/>
      <c r="UOQ161" s="52"/>
      <c r="UOR161" s="52"/>
      <c r="UOS161" s="52"/>
      <c r="UOT161" s="52"/>
      <c r="UOU161" s="52"/>
      <c r="UOV161" s="52"/>
      <c r="UOW161" s="52"/>
      <c r="UOX161" s="52"/>
      <c r="UOY161" s="52"/>
      <c r="UOZ161" s="52"/>
      <c r="UPA161" s="52"/>
      <c r="UPB161" s="52"/>
      <c r="UPC161" s="52"/>
      <c r="UPD161" s="52"/>
      <c r="UPE161" s="52"/>
      <c r="UPF161" s="52"/>
      <c r="UPG161" s="52"/>
      <c r="UPH161" s="52"/>
      <c r="UPI161" s="52"/>
      <c r="UPJ161" s="52"/>
      <c r="UPK161" s="52"/>
      <c r="UPL161" s="52"/>
      <c r="UPM161" s="52"/>
      <c r="UPN161" s="52"/>
      <c r="UPO161" s="52"/>
      <c r="UPP161" s="52"/>
      <c r="UPQ161" s="52"/>
      <c r="UPR161" s="52"/>
      <c r="UPS161" s="52"/>
      <c r="UPT161" s="52"/>
      <c r="UPU161" s="52"/>
      <c r="UPV161" s="52"/>
      <c r="UPW161" s="52"/>
      <c r="UPX161" s="52"/>
      <c r="UPY161" s="52"/>
      <c r="UPZ161" s="52"/>
      <c r="UQA161" s="52"/>
      <c r="UQB161" s="52"/>
      <c r="UQC161" s="52"/>
      <c r="UQD161" s="52"/>
      <c r="UQE161" s="52"/>
      <c r="UQF161" s="52"/>
      <c r="UQG161" s="52"/>
      <c r="UQH161" s="52"/>
      <c r="UQI161" s="52"/>
      <c r="UQJ161" s="52"/>
      <c r="UQK161" s="52"/>
      <c r="UQL161" s="52"/>
      <c r="UQM161" s="52"/>
      <c r="UQN161" s="52"/>
      <c r="UQO161" s="52"/>
      <c r="UQP161" s="52"/>
      <c r="UQQ161" s="52"/>
      <c r="UQR161" s="52"/>
      <c r="UQS161" s="52"/>
      <c r="UQT161" s="52"/>
      <c r="UQU161" s="52"/>
      <c r="UQV161" s="52"/>
      <c r="UQW161" s="52"/>
      <c r="UQX161" s="52"/>
      <c r="UQY161" s="52"/>
      <c r="UQZ161" s="52"/>
      <c r="URA161" s="52"/>
      <c r="URB161" s="52"/>
      <c r="URC161" s="52"/>
      <c r="URD161" s="52"/>
      <c r="URE161" s="52"/>
      <c r="URF161" s="52"/>
      <c r="URG161" s="52"/>
      <c r="URH161" s="52"/>
      <c r="URI161" s="52"/>
      <c r="URJ161" s="52"/>
      <c r="URK161" s="52"/>
      <c r="URL161" s="52"/>
      <c r="URM161" s="52"/>
      <c r="URN161" s="52"/>
      <c r="URO161" s="52"/>
      <c r="URP161" s="52"/>
      <c r="URQ161" s="52"/>
      <c r="URR161" s="52"/>
      <c r="URS161" s="52"/>
      <c r="URT161" s="52"/>
      <c r="URU161" s="52"/>
      <c r="URV161" s="52"/>
      <c r="URW161" s="52"/>
      <c r="URX161" s="52"/>
      <c r="URY161" s="52"/>
      <c r="URZ161" s="52"/>
      <c r="USA161" s="52"/>
      <c r="USB161" s="52"/>
      <c r="USC161" s="52"/>
      <c r="USD161" s="52"/>
      <c r="USE161" s="52"/>
      <c r="USF161" s="52"/>
      <c r="USG161" s="52"/>
      <c r="USH161" s="52"/>
      <c r="USI161" s="52"/>
      <c r="USJ161" s="52"/>
      <c r="USK161" s="52"/>
      <c r="USL161" s="52"/>
      <c r="USM161" s="52"/>
      <c r="USN161" s="52"/>
      <c r="USO161" s="52"/>
      <c r="USP161" s="52"/>
      <c r="USQ161" s="52"/>
      <c r="USR161" s="52"/>
      <c r="USS161" s="52"/>
      <c r="UST161" s="52"/>
      <c r="USU161" s="52"/>
      <c r="USV161" s="52"/>
      <c r="USW161" s="52"/>
      <c r="USX161" s="52"/>
      <c r="USY161" s="52"/>
      <c r="USZ161" s="52"/>
      <c r="UTA161" s="52"/>
      <c r="UTB161" s="52"/>
      <c r="UTC161" s="52"/>
      <c r="UTD161" s="52"/>
      <c r="UTE161" s="52"/>
      <c r="UTF161" s="52"/>
      <c r="UTG161" s="52"/>
      <c r="UTH161" s="52"/>
      <c r="UTI161" s="52"/>
      <c r="UTJ161" s="52"/>
      <c r="UTK161" s="52"/>
      <c r="UTL161" s="52"/>
      <c r="UTM161" s="52"/>
      <c r="UTN161" s="52"/>
      <c r="UTO161" s="52"/>
      <c r="UTP161" s="52"/>
      <c r="UTQ161" s="52"/>
      <c r="UTR161" s="52"/>
      <c r="UTS161" s="52"/>
      <c r="UTT161" s="52"/>
      <c r="UTU161" s="52"/>
      <c r="UTV161" s="52"/>
      <c r="UTW161" s="52"/>
      <c r="UTX161" s="52"/>
      <c r="UTY161" s="52"/>
      <c r="UTZ161" s="52"/>
      <c r="UUA161" s="52"/>
      <c r="UUB161" s="52"/>
      <c r="UUC161" s="52"/>
      <c r="UUD161" s="52"/>
      <c r="UUE161" s="52"/>
      <c r="UUF161" s="52"/>
      <c r="UUG161" s="52"/>
      <c r="UUH161" s="52"/>
      <c r="UUI161" s="52"/>
      <c r="UUJ161" s="52"/>
      <c r="UUK161" s="52"/>
      <c r="UUL161" s="52"/>
      <c r="UUM161" s="52"/>
      <c r="UUN161" s="52"/>
      <c r="UUO161" s="52"/>
      <c r="UUP161" s="52"/>
      <c r="UUQ161" s="52"/>
      <c r="UUR161" s="52"/>
      <c r="UUS161" s="52"/>
      <c r="UUT161" s="52"/>
      <c r="UUU161" s="52"/>
      <c r="UUV161" s="52"/>
      <c r="UUW161" s="52"/>
      <c r="UUX161" s="52"/>
      <c r="UUY161" s="52"/>
      <c r="UUZ161" s="52"/>
      <c r="UVA161" s="52"/>
      <c r="UVB161" s="52"/>
      <c r="UVC161" s="52"/>
      <c r="UVD161" s="52"/>
      <c r="UVE161" s="52"/>
      <c r="UVF161" s="52"/>
      <c r="UVG161" s="52"/>
      <c r="UVH161" s="52"/>
      <c r="UVI161" s="52"/>
      <c r="UVJ161" s="52"/>
      <c r="UVK161" s="52"/>
      <c r="UVL161" s="52"/>
      <c r="UVM161" s="52"/>
      <c r="UVN161" s="52"/>
      <c r="UVO161" s="52"/>
      <c r="UVP161" s="52"/>
      <c r="UVQ161" s="52"/>
      <c r="UVR161" s="52"/>
      <c r="UVS161" s="52"/>
      <c r="UVT161" s="52"/>
      <c r="UVU161" s="52"/>
      <c r="UVV161" s="52"/>
      <c r="UVW161" s="52"/>
      <c r="UVX161" s="52"/>
      <c r="UVY161" s="52"/>
      <c r="UVZ161" s="52"/>
      <c r="UWA161" s="52"/>
      <c r="UWB161" s="52"/>
      <c r="UWC161" s="52"/>
      <c r="UWD161" s="52"/>
      <c r="UWE161" s="52"/>
      <c r="UWF161" s="52"/>
      <c r="UWG161" s="52"/>
      <c r="UWH161" s="52"/>
      <c r="UWI161" s="52"/>
      <c r="UWJ161" s="52"/>
      <c r="UWK161" s="52"/>
      <c r="UWL161" s="52"/>
      <c r="UWM161" s="52"/>
      <c r="UWN161" s="52"/>
      <c r="UWO161" s="52"/>
      <c r="UWP161" s="52"/>
      <c r="UWQ161" s="52"/>
      <c r="UWR161" s="52"/>
      <c r="UWS161" s="52"/>
      <c r="UWT161" s="52"/>
      <c r="UWU161" s="52"/>
      <c r="UWV161" s="52"/>
      <c r="UWW161" s="52"/>
      <c r="UWX161" s="52"/>
      <c r="UWY161" s="52"/>
      <c r="UWZ161" s="52"/>
      <c r="UXA161" s="52"/>
      <c r="UXB161" s="52"/>
      <c r="UXC161" s="52"/>
      <c r="UXD161" s="52"/>
      <c r="UXE161" s="52"/>
      <c r="UXF161" s="52"/>
      <c r="UXG161" s="52"/>
      <c r="UXH161" s="52"/>
      <c r="UXI161" s="52"/>
      <c r="UXJ161" s="52"/>
      <c r="UXK161" s="52"/>
      <c r="UXL161" s="52"/>
      <c r="UXM161" s="52"/>
      <c r="UXN161" s="52"/>
      <c r="UXO161" s="52"/>
      <c r="UXP161" s="52"/>
      <c r="UXQ161" s="52"/>
      <c r="UXR161" s="52"/>
      <c r="UXS161" s="52"/>
      <c r="UXT161" s="52"/>
      <c r="UXU161" s="52"/>
      <c r="UXV161" s="52"/>
      <c r="UXW161" s="52"/>
      <c r="UXX161" s="52"/>
      <c r="UXY161" s="52"/>
      <c r="UXZ161" s="52"/>
      <c r="UYA161" s="52"/>
      <c r="UYB161" s="52"/>
      <c r="UYC161" s="52"/>
      <c r="UYD161" s="52"/>
      <c r="UYE161" s="52"/>
      <c r="UYF161" s="52"/>
      <c r="UYG161" s="52"/>
      <c r="UYH161" s="52"/>
      <c r="UYI161" s="52"/>
      <c r="UYJ161" s="52"/>
      <c r="UYK161" s="52"/>
      <c r="UYL161" s="52"/>
      <c r="UYM161" s="52"/>
      <c r="UYN161" s="52"/>
      <c r="UYO161" s="52"/>
      <c r="UYP161" s="52"/>
      <c r="UYQ161" s="52"/>
      <c r="UYR161" s="52"/>
      <c r="UYS161" s="52"/>
      <c r="UYT161" s="52"/>
      <c r="UYU161" s="52"/>
      <c r="UYV161" s="52"/>
      <c r="UYW161" s="52"/>
      <c r="UYX161" s="52"/>
      <c r="UYY161" s="52"/>
      <c r="UYZ161" s="52"/>
      <c r="UZA161" s="52"/>
      <c r="UZB161" s="52"/>
      <c r="UZC161" s="52"/>
      <c r="UZD161" s="52"/>
      <c r="UZE161" s="52"/>
      <c r="UZF161" s="52"/>
      <c r="UZG161" s="52"/>
      <c r="UZH161" s="52"/>
      <c r="UZI161" s="52"/>
      <c r="UZJ161" s="52"/>
      <c r="UZK161" s="52"/>
      <c r="UZL161" s="52"/>
      <c r="UZM161" s="52"/>
      <c r="UZN161" s="52"/>
      <c r="UZO161" s="52"/>
      <c r="UZP161" s="52"/>
      <c r="UZQ161" s="52"/>
      <c r="UZR161" s="52"/>
      <c r="UZS161" s="52"/>
      <c r="UZT161" s="52"/>
      <c r="UZU161" s="52"/>
      <c r="UZV161" s="52"/>
      <c r="UZW161" s="52"/>
      <c r="UZX161" s="52"/>
      <c r="UZY161" s="52"/>
      <c r="UZZ161" s="52"/>
      <c r="VAA161" s="52"/>
      <c r="VAB161" s="52"/>
      <c r="VAC161" s="52"/>
      <c r="VAD161" s="52"/>
      <c r="VAE161" s="52"/>
      <c r="VAF161" s="52"/>
      <c r="VAG161" s="52"/>
      <c r="VAH161" s="52"/>
      <c r="VAI161" s="52"/>
      <c r="VAJ161" s="52"/>
      <c r="VAK161" s="52"/>
      <c r="VAL161" s="52"/>
      <c r="VAM161" s="52"/>
      <c r="VAN161" s="52"/>
      <c r="VAO161" s="52"/>
      <c r="VAP161" s="52"/>
      <c r="VAQ161" s="52"/>
      <c r="VAR161" s="52"/>
      <c r="VAS161" s="52"/>
      <c r="VAT161" s="52"/>
      <c r="VAU161" s="52"/>
      <c r="VAV161" s="52"/>
      <c r="VAW161" s="52"/>
      <c r="VAX161" s="52"/>
      <c r="VAY161" s="52"/>
      <c r="VAZ161" s="52"/>
      <c r="VBA161" s="52"/>
      <c r="VBB161" s="52"/>
      <c r="VBC161" s="52"/>
      <c r="VBD161" s="52"/>
      <c r="VBE161" s="52"/>
      <c r="VBF161" s="52"/>
      <c r="VBG161" s="52"/>
      <c r="VBH161" s="52"/>
      <c r="VBI161" s="52"/>
      <c r="VBJ161" s="52"/>
      <c r="VBK161" s="52"/>
      <c r="VBL161" s="52"/>
      <c r="VBM161" s="52"/>
      <c r="VBN161" s="52"/>
      <c r="VBO161" s="52"/>
      <c r="VBP161" s="52"/>
      <c r="VBQ161" s="52"/>
      <c r="VBR161" s="52"/>
      <c r="VBS161" s="52"/>
      <c r="VBT161" s="52"/>
      <c r="VBU161" s="52"/>
      <c r="VBV161" s="52"/>
      <c r="VBW161" s="52"/>
      <c r="VBX161" s="52"/>
      <c r="VBY161" s="52"/>
      <c r="VBZ161" s="52"/>
      <c r="VCA161" s="52"/>
      <c r="VCB161" s="52"/>
      <c r="VCC161" s="52"/>
      <c r="VCD161" s="52"/>
      <c r="VCE161" s="52"/>
      <c r="VCF161" s="52"/>
      <c r="VCG161" s="52"/>
      <c r="VCH161" s="52"/>
      <c r="VCI161" s="52"/>
      <c r="VCJ161" s="52"/>
      <c r="VCK161" s="52"/>
      <c r="VCL161" s="52"/>
      <c r="VCM161" s="52"/>
      <c r="VCN161" s="52"/>
      <c r="VCO161" s="52"/>
      <c r="VCP161" s="52"/>
      <c r="VCQ161" s="52"/>
      <c r="VCR161" s="52"/>
      <c r="VCS161" s="52"/>
      <c r="VCT161" s="52"/>
      <c r="VCU161" s="52"/>
      <c r="VCV161" s="52"/>
      <c r="VCW161" s="52"/>
      <c r="VCX161" s="52"/>
      <c r="VCY161" s="52"/>
      <c r="VCZ161" s="52"/>
      <c r="VDA161" s="52"/>
      <c r="VDB161" s="52"/>
      <c r="VDC161" s="52"/>
      <c r="VDD161" s="52"/>
      <c r="VDE161" s="52"/>
      <c r="VDF161" s="52"/>
      <c r="VDG161" s="52"/>
      <c r="VDH161" s="52"/>
      <c r="VDI161" s="52"/>
      <c r="VDJ161" s="52"/>
      <c r="VDK161" s="52"/>
      <c r="VDL161" s="52"/>
      <c r="VDM161" s="52"/>
      <c r="VDN161" s="52"/>
      <c r="VDO161" s="52"/>
      <c r="VDP161" s="52"/>
      <c r="VDQ161" s="52"/>
      <c r="VDR161" s="52"/>
      <c r="VDS161" s="52"/>
      <c r="VDT161" s="52"/>
      <c r="VDU161" s="52"/>
      <c r="VDV161" s="52"/>
      <c r="VDW161" s="52"/>
      <c r="VDX161" s="52"/>
      <c r="VDY161" s="52"/>
      <c r="VDZ161" s="52"/>
      <c r="VEA161" s="52"/>
      <c r="VEB161" s="52"/>
      <c r="VEC161" s="52"/>
      <c r="VED161" s="52"/>
      <c r="VEE161" s="52"/>
      <c r="VEF161" s="52"/>
      <c r="VEG161" s="52"/>
      <c r="VEH161" s="52"/>
      <c r="VEI161" s="52"/>
      <c r="VEJ161" s="52"/>
      <c r="VEK161" s="52"/>
      <c r="VEL161" s="52"/>
      <c r="VEM161" s="52"/>
      <c r="VEN161" s="52"/>
      <c r="VEO161" s="52"/>
      <c r="VEP161" s="52"/>
      <c r="VEQ161" s="52"/>
      <c r="VER161" s="52"/>
      <c r="VES161" s="52"/>
      <c r="VET161" s="52"/>
      <c r="VEU161" s="52"/>
      <c r="VEV161" s="52"/>
      <c r="VEW161" s="52"/>
      <c r="VEX161" s="52"/>
      <c r="VEY161" s="52"/>
      <c r="VEZ161" s="52"/>
      <c r="VFA161" s="52"/>
      <c r="VFB161" s="52"/>
      <c r="VFC161" s="52"/>
      <c r="VFD161" s="52"/>
      <c r="VFE161" s="52"/>
      <c r="VFF161" s="52"/>
      <c r="VFG161" s="52"/>
      <c r="VFH161" s="52"/>
      <c r="VFI161" s="52"/>
      <c r="VFJ161" s="52"/>
      <c r="VFK161" s="52"/>
      <c r="VFL161" s="52"/>
      <c r="VFM161" s="52"/>
      <c r="VFN161" s="52"/>
      <c r="VFO161" s="52"/>
      <c r="VFP161" s="52"/>
      <c r="VFQ161" s="52"/>
      <c r="VFR161" s="52"/>
      <c r="VFS161" s="52"/>
      <c r="VFT161" s="52"/>
      <c r="VFU161" s="52"/>
      <c r="VFV161" s="52"/>
      <c r="VFW161" s="52"/>
      <c r="VFX161" s="52"/>
      <c r="VFY161" s="52"/>
      <c r="VFZ161" s="52"/>
      <c r="VGA161" s="52"/>
      <c r="VGB161" s="52"/>
      <c r="VGC161" s="52"/>
      <c r="VGD161" s="52"/>
      <c r="VGE161" s="52"/>
      <c r="VGF161" s="52"/>
      <c r="VGG161" s="52"/>
      <c r="VGH161" s="52"/>
      <c r="VGI161" s="52"/>
      <c r="VGJ161" s="52"/>
      <c r="VGK161" s="52"/>
      <c r="VGL161" s="52"/>
      <c r="VGM161" s="52"/>
      <c r="VGN161" s="52"/>
      <c r="VGO161" s="52"/>
      <c r="VGP161" s="52"/>
      <c r="VGQ161" s="52"/>
      <c r="VGR161" s="52"/>
      <c r="VGS161" s="52"/>
      <c r="VGT161" s="52"/>
      <c r="VGU161" s="52"/>
      <c r="VGV161" s="52"/>
      <c r="VGW161" s="52"/>
      <c r="VGX161" s="52"/>
      <c r="VGY161" s="52"/>
      <c r="VGZ161" s="52"/>
      <c r="VHA161" s="52"/>
      <c r="VHB161" s="52"/>
      <c r="VHC161" s="52"/>
      <c r="VHD161" s="52"/>
      <c r="VHE161" s="52"/>
      <c r="VHF161" s="52"/>
      <c r="VHG161" s="52"/>
      <c r="VHH161" s="52"/>
      <c r="VHI161" s="52"/>
      <c r="VHJ161" s="52"/>
      <c r="VHK161" s="52"/>
      <c r="VHL161" s="52"/>
      <c r="VHM161" s="52"/>
      <c r="VHN161" s="52"/>
      <c r="VHO161" s="52"/>
      <c r="VHP161" s="52"/>
      <c r="VHQ161" s="52"/>
      <c r="VHR161" s="52"/>
      <c r="VHS161" s="52"/>
      <c r="VHT161" s="52"/>
      <c r="VHU161" s="52"/>
      <c r="VHV161" s="52"/>
      <c r="VHW161" s="52"/>
      <c r="VHX161" s="52"/>
      <c r="VHY161" s="52"/>
      <c r="VHZ161" s="52"/>
      <c r="VIA161" s="52"/>
      <c r="VIB161" s="52"/>
      <c r="VIC161" s="52"/>
      <c r="VID161" s="52"/>
      <c r="VIE161" s="52"/>
      <c r="VIF161" s="52"/>
      <c r="VIG161" s="52"/>
      <c r="VIH161" s="52"/>
      <c r="VII161" s="52"/>
      <c r="VIJ161" s="52"/>
      <c r="VIK161" s="52"/>
      <c r="VIL161" s="52"/>
      <c r="VIM161" s="52"/>
      <c r="VIN161" s="52"/>
      <c r="VIO161" s="52"/>
      <c r="VIP161" s="52"/>
      <c r="VIQ161" s="52"/>
      <c r="VIR161" s="52"/>
      <c r="VIS161" s="52"/>
      <c r="VIT161" s="52"/>
      <c r="VIU161" s="52"/>
      <c r="VIV161" s="52"/>
      <c r="VIW161" s="52"/>
      <c r="VIX161" s="52"/>
      <c r="VIY161" s="52"/>
      <c r="VIZ161" s="52"/>
      <c r="VJA161" s="52"/>
      <c r="VJB161" s="52"/>
      <c r="VJC161" s="52"/>
      <c r="VJD161" s="52"/>
      <c r="VJE161" s="52"/>
      <c r="VJF161" s="52"/>
      <c r="VJG161" s="52"/>
      <c r="VJH161" s="52"/>
      <c r="VJI161" s="52"/>
      <c r="VJJ161" s="52"/>
      <c r="VJK161" s="52"/>
      <c r="VJL161" s="52"/>
      <c r="VJM161" s="52"/>
      <c r="VJN161" s="52"/>
      <c r="VJO161" s="52"/>
      <c r="VJP161" s="52"/>
      <c r="VJQ161" s="52"/>
      <c r="VJR161" s="52"/>
      <c r="VJS161" s="52"/>
      <c r="VJT161" s="52"/>
      <c r="VJU161" s="52"/>
      <c r="VJV161" s="52"/>
      <c r="VJW161" s="52"/>
      <c r="VJX161" s="52"/>
      <c r="VJY161" s="52"/>
      <c r="VJZ161" s="52"/>
      <c r="VKA161" s="52"/>
      <c r="VKB161" s="52"/>
      <c r="VKC161" s="52"/>
      <c r="VKD161" s="52"/>
      <c r="VKE161" s="52"/>
      <c r="VKF161" s="52"/>
      <c r="VKG161" s="52"/>
      <c r="VKH161" s="52"/>
      <c r="VKI161" s="52"/>
      <c r="VKJ161" s="52"/>
      <c r="VKK161" s="52"/>
      <c r="VKL161" s="52"/>
      <c r="VKM161" s="52"/>
      <c r="VKN161" s="52"/>
      <c r="VKO161" s="52"/>
      <c r="VKP161" s="52"/>
      <c r="VKQ161" s="52"/>
      <c r="VKR161" s="52"/>
      <c r="VKS161" s="52"/>
      <c r="VKT161" s="52"/>
      <c r="VKU161" s="52"/>
      <c r="VKV161" s="52"/>
      <c r="VKW161" s="52"/>
      <c r="VKX161" s="52"/>
      <c r="VKY161" s="52"/>
      <c r="VKZ161" s="52"/>
      <c r="VLA161" s="52"/>
      <c r="VLB161" s="52"/>
      <c r="VLC161" s="52"/>
      <c r="VLD161" s="52"/>
      <c r="VLE161" s="52"/>
      <c r="VLF161" s="52"/>
      <c r="VLG161" s="52"/>
      <c r="VLH161" s="52"/>
      <c r="VLI161" s="52"/>
      <c r="VLJ161" s="52"/>
      <c r="VLK161" s="52"/>
      <c r="VLL161" s="52"/>
      <c r="VLM161" s="52"/>
      <c r="VLN161" s="52"/>
      <c r="VLO161" s="52"/>
      <c r="VLP161" s="52"/>
      <c r="VLQ161" s="52"/>
      <c r="VLR161" s="52"/>
      <c r="VLS161" s="52"/>
      <c r="VLT161" s="52"/>
      <c r="VLU161" s="52"/>
      <c r="VLV161" s="52"/>
      <c r="VLW161" s="52"/>
      <c r="VLX161" s="52"/>
      <c r="VLY161" s="52"/>
      <c r="VLZ161" s="52"/>
      <c r="VMA161" s="52"/>
      <c r="VMB161" s="52"/>
      <c r="VMC161" s="52"/>
      <c r="VMD161" s="52"/>
      <c r="VME161" s="52"/>
      <c r="VMF161" s="52"/>
      <c r="VMG161" s="52"/>
      <c r="VMH161" s="52"/>
      <c r="VMI161" s="52"/>
      <c r="VMJ161" s="52"/>
      <c r="VMK161" s="52"/>
      <c r="VML161" s="52"/>
      <c r="VMM161" s="52"/>
      <c r="VMN161" s="52"/>
      <c r="VMO161" s="52"/>
      <c r="VMP161" s="52"/>
      <c r="VMQ161" s="52"/>
      <c r="VMR161" s="52"/>
      <c r="VMS161" s="52"/>
      <c r="VMT161" s="52"/>
      <c r="VMU161" s="52"/>
      <c r="VMV161" s="52"/>
      <c r="VMW161" s="52"/>
      <c r="VMX161" s="52"/>
      <c r="VMY161" s="52"/>
      <c r="VMZ161" s="52"/>
      <c r="VNA161" s="52"/>
      <c r="VNB161" s="52"/>
      <c r="VNC161" s="52"/>
      <c r="VND161" s="52"/>
      <c r="VNE161" s="52"/>
      <c r="VNF161" s="52"/>
      <c r="VNG161" s="52"/>
      <c r="VNH161" s="52"/>
      <c r="VNI161" s="52"/>
      <c r="VNJ161" s="52"/>
      <c r="VNK161" s="52"/>
      <c r="VNL161" s="52"/>
      <c r="VNM161" s="52"/>
      <c r="VNN161" s="52"/>
      <c r="VNO161" s="52"/>
      <c r="VNP161" s="52"/>
      <c r="VNQ161" s="52"/>
      <c r="VNR161" s="52"/>
      <c r="VNS161" s="52"/>
      <c r="VNT161" s="52"/>
      <c r="VNU161" s="52"/>
      <c r="VNV161" s="52"/>
      <c r="VNW161" s="52"/>
      <c r="VNX161" s="52"/>
      <c r="VNY161" s="52"/>
      <c r="VNZ161" s="52"/>
      <c r="VOA161" s="52"/>
      <c r="VOB161" s="52"/>
      <c r="VOC161" s="52"/>
      <c r="VOD161" s="52"/>
      <c r="VOE161" s="52"/>
      <c r="VOF161" s="52"/>
      <c r="VOG161" s="52"/>
      <c r="VOH161" s="52"/>
      <c r="VOI161" s="52"/>
      <c r="VOJ161" s="52"/>
      <c r="VOK161" s="52"/>
      <c r="VOL161" s="52"/>
      <c r="VOM161" s="52"/>
      <c r="VON161" s="52"/>
      <c r="VOO161" s="52"/>
      <c r="VOP161" s="52"/>
      <c r="VOQ161" s="52"/>
      <c r="VOR161" s="52"/>
      <c r="VOS161" s="52"/>
      <c r="VOT161" s="52"/>
      <c r="VOU161" s="52"/>
      <c r="VOV161" s="52"/>
      <c r="VOW161" s="52"/>
      <c r="VOX161" s="52"/>
      <c r="VOY161" s="52"/>
      <c r="VOZ161" s="52"/>
      <c r="VPA161" s="52"/>
      <c r="VPB161" s="52"/>
      <c r="VPC161" s="52"/>
      <c r="VPD161" s="52"/>
      <c r="VPE161" s="52"/>
      <c r="VPF161" s="52"/>
      <c r="VPG161" s="52"/>
      <c r="VPH161" s="52"/>
      <c r="VPI161" s="52"/>
      <c r="VPJ161" s="52"/>
      <c r="VPK161" s="52"/>
      <c r="VPL161" s="52"/>
      <c r="VPM161" s="52"/>
      <c r="VPN161" s="52"/>
      <c r="VPO161" s="52"/>
      <c r="VPP161" s="52"/>
      <c r="VPQ161" s="52"/>
      <c r="VPR161" s="52"/>
      <c r="VPS161" s="52"/>
      <c r="VPT161" s="52"/>
      <c r="VPU161" s="52"/>
      <c r="VPV161" s="52"/>
      <c r="VPW161" s="52"/>
      <c r="VPX161" s="52"/>
      <c r="VPY161" s="52"/>
      <c r="VPZ161" s="52"/>
      <c r="VQA161" s="52"/>
      <c r="VQB161" s="52"/>
      <c r="VQC161" s="52"/>
      <c r="VQD161" s="52"/>
      <c r="VQE161" s="52"/>
      <c r="VQF161" s="52"/>
      <c r="VQG161" s="52"/>
      <c r="VQH161" s="52"/>
      <c r="VQI161" s="52"/>
      <c r="VQJ161" s="52"/>
      <c r="VQK161" s="52"/>
      <c r="VQL161" s="52"/>
      <c r="VQM161" s="52"/>
      <c r="VQN161" s="52"/>
      <c r="VQO161" s="52"/>
      <c r="VQP161" s="52"/>
      <c r="VQQ161" s="52"/>
      <c r="VQR161" s="52"/>
      <c r="VQS161" s="52"/>
      <c r="VQT161" s="52"/>
      <c r="VQU161" s="52"/>
      <c r="VQV161" s="52"/>
      <c r="VQW161" s="52"/>
      <c r="VQX161" s="52"/>
      <c r="VQY161" s="52"/>
      <c r="VQZ161" s="52"/>
      <c r="VRA161" s="52"/>
      <c r="VRB161" s="52"/>
      <c r="VRC161" s="52"/>
      <c r="VRD161" s="52"/>
      <c r="VRE161" s="52"/>
      <c r="VRF161" s="52"/>
      <c r="VRG161" s="52"/>
      <c r="VRH161" s="52"/>
      <c r="VRI161" s="52"/>
      <c r="VRJ161" s="52"/>
      <c r="VRK161" s="52"/>
      <c r="VRL161" s="52"/>
      <c r="VRM161" s="52"/>
      <c r="VRN161" s="52"/>
      <c r="VRO161" s="52"/>
      <c r="VRP161" s="52"/>
      <c r="VRQ161" s="52"/>
      <c r="VRR161" s="52"/>
      <c r="VRS161" s="52"/>
      <c r="VRT161" s="52"/>
      <c r="VRU161" s="52"/>
      <c r="VRV161" s="52"/>
      <c r="VRW161" s="52"/>
      <c r="VRX161" s="52"/>
      <c r="VRY161" s="52"/>
      <c r="VRZ161" s="52"/>
      <c r="VSA161" s="52"/>
      <c r="VSB161" s="52"/>
      <c r="VSC161" s="52"/>
      <c r="VSD161" s="52"/>
      <c r="VSE161" s="52"/>
      <c r="VSF161" s="52"/>
      <c r="VSG161" s="52"/>
      <c r="VSH161" s="52"/>
      <c r="VSI161" s="52"/>
      <c r="VSJ161" s="52"/>
      <c r="VSK161" s="52"/>
      <c r="VSL161" s="52"/>
      <c r="VSM161" s="52"/>
      <c r="VSN161" s="52"/>
      <c r="VSO161" s="52"/>
      <c r="VSP161" s="52"/>
      <c r="VSQ161" s="52"/>
      <c r="VSR161" s="52"/>
      <c r="VSS161" s="52"/>
      <c r="VST161" s="52"/>
      <c r="VSU161" s="52"/>
      <c r="VSV161" s="52"/>
      <c r="VSW161" s="52"/>
      <c r="VSX161" s="52"/>
      <c r="VSY161" s="52"/>
      <c r="VSZ161" s="52"/>
      <c r="VTA161" s="52"/>
      <c r="VTB161" s="52"/>
      <c r="VTC161" s="52"/>
      <c r="VTD161" s="52"/>
      <c r="VTE161" s="52"/>
      <c r="VTF161" s="52"/>
      <c r="VTG161" s="52"/>
      <c r="VTH161" s="52"/>
      <c r="VTI161" s="52"/>
      <c r="VTJ161" s="52"/>
      <c r="VTK161" s="52"/>
      <c r="VTL161" s="52"/>
      <c r="VTM161" s="52"/>
      <c r="VTN161" s="52"/>
      <c r="VTO161" s="52"/>
      <c r="VTP161" s="52"/>
      <c r="VTQ161" s="52"/>
      <c r="VTR161" s="52"/>
      <c r="VTS161" s="52"/>
      <c r="VTT161" s="52"/>
      <c r="VTU161" s="52"/>
      <c r="VTV161" s="52"/>
      <c r="VTW161" s="52"/>
      <c r="VTX161" s="52"/>
      <c r="VTY161" s="52"/>
      <c r="VTZ161" s="52"/>
      <c r="VUA161" s="52"/>
      <c r="VUB161" s="52"/>
      <c r="VUC161" s="52"/>
      <c r="VUD161" s="52"/>
      <c r="VUE161" s="52"/>
      <c r="VUF161" s="52"/>
      <c r="VUG161" s="52"/>
      <c r="VUH161" s="52"/>
      <c r="VUI161" s="52"/>
      <c r="VUJ161" s="52"/>
      <c r="VUK161" s="52"/>
      <c r="VUL161" s="52"/>
      <c r="VUM161" s="52"/>
      <c r="VUN161" s="52"/>
      <c r="VUO161" s="52"/>
      <c r="VUP161" s="52"/>
      <c r="VUQ161" s="52"/>
      <c r="VUR161" s="52"/>
      <c r="VUS161" s="52"/>
      <c r="VUT161" s="52"/>
      <c r="VUU161" s="52"/>
      <c r="VUV161" s="52"/>
      <c r="VUW161" s="52"/>
      <c r="VUX161" s="52"/>
      <c r="VUY161" s="52"/>
      <c r="VUZ161" s="52"/>
      <c r="VVA161" s="52"/>
      <c r="VVB161" s="52"/>
      <c r="VVC161" s="52"/>
      <c r="VVD161" s="52"/>
      <c r="VVE161" s="52"/>
      <c r="VVF161" s="52"/>
      <c r="VVG161" s="52"/>
      <c r="VVH161" s="52"/>
      <c r="VVI161" s="52"/>
      <c r="VVJ161" s="52"/>
      <c r="VVK161" s="52"/>
      <c r="VVL161" s="52"/>
      <c r="VVM161" s="52"/>
      <c r="VVN161" s="52"/>
      <c r="VVO161" s="52"/>
      <c r="VVP161" s="52"/>
      <c r="VVQ161" s="52"/>
      <c r="VVR161" s="52"/>
      <c r="VVS161" s="52"/>
      <c r="VVT161" s="52"/>
      <c r="VVU161" s="52"/>
      <c r="VVV161" s="52"/>
      <c r="VVW161" s="52"/>
      <c r="VVX161" s="52"/>
      <c r="VVY161" s="52"/>
      <c r="VVZ161" s="52"/>
      <c r="VWA161" s="52"/>
      <c r="VWB161" s="52"/>
      <c r="VWC161" s="52"/>
      <c r="VWD161" s="52"/>
      <c r="VWE161" s="52"/>
      <c r="VWF161" s="52"/>
      <c r="VWG161" s="52"/>
      <c r="VWH161" s="52"/>
      <c r="VWI161" s="52"/>
      <c r="VWJ161" s="52"/>
      <c r="VWK161" s="52"/>
      <c r="VWL161" s="52"/>
      <c r="VWM161" s="52"/>
      <c r="VWN161" s="52"/>
      <c r="VWO161" s="52"/>
      <c r="VWP161" s="52"/>
      <c r="VWQ161" s="52"/>
      <c r="VWR161" s="52"/>
      <c r="VWS161" s="52"/>
      <c r="VWT161" s="52"/>
      <c r="VWU161" s="52"/>
      <c r="VWV161" s="52"/>
      <c r="VWW161" s="52"/>
      <c r="VWX161" s="52"/>
      <c r="VWY161" s="52"/>
      <c r="VWZ161" s="52"/>
      <c r="VXA161" s="52"/>
      <c r="VXB161" s="52"/>
      <c r="VXC161" s="52"/>
      <c r="VXD161" s="52"/>
      <c r="VXE161" s="52"/>
      <c r="VXF161" s="52"/>
      <c r="VXG161" s="52"/>
      <c r="VXH161" s="52"/>
      <c r="VXI161" s="52"/>
      <c r="VXJ161" s="52"/>
      <c r="VXK161" s="52"/>
      <c r="VXL161" s="52"/>
      <c r="VXM161" s="52"/>
      <c r="VXN161" s="52"/>
      <c r="VXO161" s="52"/>
      <c r="VXP161" s="52"/>
      <c r="VXQ161" s="52"/>
      <c r="VXR161" s="52"/>
      <c r="VXS161" s="52"/>
      <c r="VXT161" s="52"/>
      <c r="VXU161" s="52"/>
      <c r="VXV161" s="52"/>
      <c r="VXW161" s="52"/>
      <c r="VXX161" s="52"/>
      <c r="VXY161" s="52"/>
      <c r="VXZ161" s="52"/>
      <c r="VYA161" s="52"/>
      <c r="VYB161" s="52"/>
      <c r="VYC161" s="52"/>
      <c r="VYD161" s="52"/>
      <c r="VYE161" s="52"/>
      <c r="VYF161" s="52"/>
      <c r="VYG161" s="52"/>
      <c r="VYH161" s="52"/>
      <c r="VYI161" s="52"/>
      <c r="VYJ161" s="52"/>
      <c r="VYK161" s="52"/>
      <c r="VYL161" s="52"/>
      <c r="VYM161" s="52"/>
      <c r="VYN161" s="52"/>
      <c r="VYO161" s="52"/>
      <c r="VYP161" s="52"/>
      <c r="VYQ161" s="52"/>
      <c r="VYR161" s="52"/>
      <c r="VYS161" s="52"/>
      <c r="VYT161" s="52"/>
      <c r="VYU161" s="52"/>
      <c r="VYV161" s="52"/>
      <c r="VYW161" s="52"/>
      <c r="VYX161" s="52"/>
      <c r="VYY161" s="52"/>
      <c r="VYZ161" s="52"/>
      <c r="VZA161" s="52"/>
      <c r="VZB161" s="52"/>
      <c r="VZC161" s="52"/>
      <c r="VZD161" s="52"/>
      <c r="VZE161" s="52"/>
      <c r="VZF161" s="52"/>
      <c r="VZG161" s="52"/>
      <c r="VZH161" s="52"/>
      <c r="VZI161" s="52"/>
      <c r="VZJ161" s="52"/>
      <c r="VZK161" s="52"/>
      <c r="VZL161" s="52"/>
      <c r="VZM161" s="52"/>
      <c r="VZN161" s="52"/>
      <c r="VZO161" s="52"/>
      <c r="VZP161" s="52"/>
      <c r="VZQ161" s="52"/>
      <c r="VZR161" s="52"/>
      <c r="VZS161" s="52"/>
      <c r="VZT161" s="52"/>
      <c r="VZU161" s="52"/>
      <c r="VZV161" s="52"/>
      <c r="VZW161" s="52"/>
      <c r="VZX161" s="52"/>
      <c r="VZY161" s="52"/>
      <c r="VZZ161" s="52"/>
      <c r="WAA161" s="52"/>
      <c r="WAB161" s="52"/>
      <c r="WAC161" s="52"/>
      <c r="WAD161" s="52"/>
      <c r="WAE161" s="52"/>
      <c r="WAF161" s="52"/>
      <c r="WAG161" s="52"/>
      <c r="WAH161" s="52"/>
      <c r="WAI161" s="52"/>
      <c r="WAJ161" s="52"/>
      <c r="WAK161" s="52"/>
      <c r="WAL161" s="52"/>
      <c r="WAM161" s="52"/>
      <c r="WAN161" s="52"/>
      <c r="WAO161" s="52"/>
      <c r="WAP161" s="52"/>
      <c r="WAQ161" s="52"/>
      <c r="WAR161" s="52"/>
      <c r="WAS161" s="52"/>
      <c r="WAT161" s="52"/>
      <c r="WAU161" s="52"/>
      <c r="WAV161" s="52"/>
      <c r="WAW161" s="52"/>
      <c r="WAX161" s="52"/>
      <c r="WAY161" s="52"/>
      <c r="WAZ161" s="52"/>
      <c r="WBA161" s="52"/>
      <c r="WBB161" s="52"/>
      <c r="WBC161" s="52"/>
      <c r="WBD161" s="52"/>
      <c r="WBE161" s="52"/>
      <c r="WBF161" s="52"/>
      <c r="WBG161" s="52"/>
      <c r="WBH161" s="52"/>
      <c r="WBI161" s="52"/>
      <c r="WBJ161" s="52"/>
      <c r="WBK161" s="52"/>
      <c r="WBL161" s="52"/>
      <c r="WBM161" s="52"/>
      <c r="WBN161" s="52"/>
      <c r="WBO161" s="52"/>
      <c r="WBP161" s="52"/>
      <c r="WBQ161" s="52"/>
      <c r="WBR161" s="52"/>
      <c r="WBS161" s="52"/>
      <c r="WBT161" s="52"/>
      <c r="WBU161" s="52"/>
      <c r="WBV161" s="52"/>
      <c r="WBW161" s="52"/>
      <c r="WBX161" s="52"/>
      <c r="WBY161" s="52"/>
      <c r="WBZ161" s="52"/>
      <c r="WCA161" s="52"/>
      <c r="WCB161" s="52"/>
      <c r="WCC161" s="52"/>
      <c r="WCD161" s="52"/>
      <c r="WCE161" s="52"/>
      <c r="WCF161" s="52"/>
      <c r="WCG161" s="52"/>
      <c r="WCH161" s="52"/>
      <c r="WCI161" s="52"/>
      <c r="WCJ161" s="52"/>
      <c r="WCK161" s="52"/>
      <c r="WCL161" s="52"/>
      <c r="WCM161" s="52"/>
      <c r="WCN161" s="52"/>
      <c r="WCO161" s="52"/>
      <c r="WCP161" s="52"/>
      <c r="WCQ161" s="52"/>
      <c r="WCR161" s="52"/>
      <c r="WCS161" s="52"/>
      <c r="WCT161" s="52"/>
      <c r="WCU161" s="52"/>
      <c r="WCV161" s="52"/>
      <c r="WCW161" s="52"/>
      <c r="WCX161" s="52"/>
      <c r="WCY161" s="52"/>
      <c r="WCZ161" s="52"/>
      <c r="WDA161" s="52"/>
      <c r="WDB161" s="52"/>
      <c r="WDC161" s="52"/>
      <c r="WDD161" s="52"/>
      <c r="WDE161" s="52"/>
      <c r="WDF161" s="52"/>
      <c r="WDG161" s="52"/>
      <c r="WDH161" s="52"/>
      <c r="WDI161" s="52"/>
      <c r="WDJ161" s="52"/>
      <c r="WDK161" s="52"/>
      <c r="WDL161" s="52"/>
      <c r="WDM161" s="52"/>
      <c r="WDN161" s="52"/>
      <c r="WDO161" s="52"/>
      <c r="WDP161" s="52"/>
      <c r="WDQ161" s="52"/>
      <c r="WDR161" s="52"/>
      <c r="WDS161" s="52"/>
      <c r="WDT161" s="52"/>
      <c r="WDU161" s="52"/>
      <c r="WDV161" s="52"/>
      <c r="WDW161" s="52"/>
      <c r="WDX161" s="52"/>
      <c r="WDY161" s="52"/>
      <c r="WDZ161" s="52"/>
      <c r="WEA161" s="52"/>
      <c r="WEB161" s="52"/>
      <c r="WEC161" s="52"/>
      <c r="WED161" s="52"/>
      <c r="WEE161" s="52"/>
      <c r="WEF161" s="52"/>
      <c r="WEG161" s="52"/>
      <c r="WEH161" s="52"/>
      <c r="WEI161" s="52"/>
      <c r="WEJ161" s="52"/>
      <c r="WEK161" s="52"/>
      <c r="WEL161" s="52"/>
      <c r="WEM161" s="52"/>
      <c r="WEN161" s="52"/>
      <c r="WEO161" s="52"/>
      <c r="WEP161" s="52"/>
      <c r="WEQ161" s="52"/>
      <c r="WER161" s="52"/>
      <c r="WES161" s="52"/>
      <c r="WET161" s="52"/>
      <c r="WEU161" s="52"/>
      <c r="WEV161" s="52"/>
      <c r="WEW161" s="52"/>
      <c r="WEX161" s="52"/>
      <c r="WEY161" s="52"/>
      <c r="WEZ161" s="52"/>
      <c r="WFA161" s="52"/>
      <c r="WFB161" s="52"/>
      <c r="WFC161" s="52"/>
      <c r="WFD161" s="52"/>
      <c r="WFE161" s="52"/>
      <c r="WFF161" s="52"/>
      <c r="WFG161" s="52"/>
      <c r="WFH161" s="52"/>
      <c r="WFI161" s="52"/>
      <c r="WFJ161" s="52"/>
      <c r="WFK161" s="52"/>
      <c r="WFL161" s="52"/>
      <c r="WFM161" s="52"/>
      <c r="WFN161" s="52"/>
      <c r="WFO161" s="52"/>
      <c r="WFP161" s="52"/>
      <c r="WFQ161" s="52"/>
      <c r="WFR161" s="52"/>
      <c r="WFS161" s="52"/>
      <c r="WFT161" s="52"/>
      <c r="WFU161" s="52"/>
      <c r="WFV161" s="52"/>
      <c r="WFW161" s="52"/>
      <c r="WFX161" s="52"/>
      <c r="WFY161" s="52"/>
      <c r="WFZ161" s="52"/>
      <c r="WGA161" s="52"/>
      <c r="WGB161" s="52"/>
      <c r="WGC161" s="52"/>
      <c r="WGD161" s="52"/>
      <c r="WGE161" s="52"/>
      <c r="WGF161" s="52"/>
      <c r="WGG161" s="52"/>
      <c r="WGH161" s="52"/>
      <c r="WGI161" s="52"/>
      <c r="WGJ161" s="52"/>
      <c r="WGK161" s="52"/>
      <c r="WGL161" s="52"/>
      <c r="WGM161" s="52"/>
      <c r="WGN161" s="52"/>
      <c r="WGO161" s="52"/>
      <c r="WGP161" s="52"/>
      <c r="WGQ161" s="52"/>
      <c r="WGR161" s="52"/>
      <c r="WGS161" s="52"/>
      <c r="WGT161" s="52"/>
      <c r="WGU161" s="52"/>
      <c r="WGV161" s="52"/>
      <c r="WGW161" s="52"/>
      <c r="WGX161" s="52"/>
      <c r="WGY161" s="52"/>
      <c r="WGZ161" s="52"/>
      <c r="WHA161" s="52"/>
      <c r="WHB161" s="52"/>
      <c r="WHC161" s="52"/>
      <c r="WHD161" s="52"/>
      <c r="WHE161" s="52"/>
      <c r="WHF161" s="52"/>
      <c r="WHG161" s="52"/>
      <c r="WHH161" s="52"/>
      <c r="WHI161" s="52"/>
      <c r="WHJ161" s="52"/>
      <c r="WHK161" s="52"/>
      <c r="WHL161" s="52"/>
      <c r="WHM161" s="52"/>
      <c r="WHN161" s="52"/>
      <c r="WHO161" s="52"/>
      <c r="WHP161" s="52"/>
      <c r="WHQ161" s="52"/>
      <c r="WHR161" s="52"/>
      <c r="WHS161" s="52"/>
      <c r="WHT161" s="52"/>
      <c r="WHU161" s="52"/>
      <c r="WHV161" s="52"/>
      <c r="WHW161" s="52"/>
      <c r="WHX161" s="52"/>
      <c r="WHY161" s="52"/>
      <c r="WHZ161" s="52"/>
      <c r="WIA161" s="52"/>
      <c r="WIB161" s="52"/>
      <c r="WIC161" s="52"/>
      <c r="WID161" s="52"/>
      <c r="WIE161" s="52"/>
      <c r="WIF161" s="52"/>
      <c r="WIG161" s="52"/>
      <c r="WIH161" s="52"/>
      <c r="WII161" s="52"/>
      <c r="WIJ161" s="52"/>
      <c r="WIK161" s="52"/>
      <c r="WIL161" s="52"/>
      <c r="WIM161" s="52"/>
      <c r="WIN161" s="52"/>
      <c r="WIO161" s="52"/>
      <c r="WIP161" s="52"/>
      <c r="WIQ161" s="52"/>
      <c r="WIR161" s="52"/>
      <c r="WIS161" s="52"/>
      <c r="WIT161" s="52"/>
      <c r="WIU161" s="52"/>
      <c r="WIV161" s="52"/>
      <c r="WIW161" s="52"/>
      <c r="WIX161" s="52"/>
      <c r="WIY161" s="52"/>
      <c r="WIZ161" s="52"/>
      <c r="WJA161" s="52"/>
      <c r="WJB161" s="52"/>
      <c r="WJC161" s="52"/>
      <c r="WJD161" s="52"/>
      <c r="WJE161" s="52"/>
      <c r="WJF161" s="52"/>
      <c r="WJG161" s="52"/>
      <c r="WJH161" s="52"/>
      <c r="WJI161" s="52"/>
      <c r="WJJ161" s="52"/>
      <c r="WJK161" s="52"/>
      <c r="WJL161" s="52"/>
      <c r="WJM161" s="52"/>
      <c r="WJN161" s="52"/>
      <c r="WJO161" s="52"/>
      <c r="WJP161" s="52"/>
      <c r="WJQ161" s="52"/>
      <c r="WJR161" s="52"/>
      <c r="WJS161" s="52"/>
      <c r="WJT161" s="52"/>
      <c r="WJU161" s="52"/>
      <c r="WJV161" s="52"/>
      <c r="WJW161" s="52"/>
      <c r="WJX161" s="52"/>
      <c r="WJY161" s="52"/>
      <c r="WJZ161" s="52"/>
      <c r="WKA161" s="52"/>
      <c r="WKB161" s="52"/>
      <c r="WKC161" s="52"/>
      <c r="WKD161" s="52"/>
      <c r="WKE161" s="52"/>
      <c r="WKF161" s="52"/>
      <c r="WKG161" s="52"/>
      <c r="WKH161" s="52"/>
      <c r="WKI161" s="52"/>
      <c r="WKJ161" s="52"/>
      <c r="WKK161" s="52"/>
      <c r="WKL161" s="52"/>
      <c r="WKM161" s="52"/>
      <c r="WKN161" s="52"/>
      <c r="WKO161" s="52"/>
      <c r="WKP161" s="52"/>
      <c r="WKQ161" s="52"/>
      <c r="WKR161" s="52"/>
      <c r="WKS161" s="52"/>
      <c r="WKT161" s="52"/>
      <c r="WKU161" s="52"/>
      <c r="WKV161" s="52"/>
      <c r="WKW161" s="52"/>
      <c r="WKX161" s="52"/>
      <c r="WKY161" s="52"/>
      <c r="WKZ161" s="52"/>
      <c r="WLA161" s="52"/>
      <c r="WLB161" s="52"/>
      <c r="WLC161" s="52"/>
      <c r="WLD161" s="52"/>
      <c r="WLE161" s="52"/>
      <c r="WLF161" s="52"/>
      <c r="WLG161" s="52"/>
      <c r="WLH161" s="52"/>
      <c r="WLI161" s="52"/>
      <c r="WLJ161" s="52"/>
      <c r="WLK161" s="52"/>
      <c r="WLL161" s="52"/>
      <c r="WLM161" s="52"/>
      <c r="WLN161" s="52"/>
      <c r="WLO161" s="52"/>
      <c r="WLP161" s="52"/>
      <c r="WLQ161" s="52"/>
      <c r="WLR161" s="52"/>
      <c r="WLS161" s="52"/>
      <c r="WLT161" s="52"/>
      <c r="WLU161" s="52"/>
      <c r="WLV161" s="52"/>
      <c r="WLW161" s="52"/>
      <c r="WLX161" s="52"/>
      <c r="WLY161" s="52"/>
      <c r="WLZ161" s="52"/>
      <c r="WMA161" s="52"/>
      <c r="WMB161" s="52"/>
      <c r="WMC161" s="52"/>
      <c r="WMD161" s="52"/>
      <c r="WME161" s="52"/>
      <c r="WMF161" s="52"/>
      <c r="WMG161" s="52"/>
      <c r="WMH161" s="52"/>
      <c r="WMI161" s="52"/>
      <c r="WMJ161" s="52"/>
      <c r="WMK161" s="52"/>
      <c r="WML161" s="52"/>
      <c r="WMM161" s="52"/>
      <c r="WMN161" s="52"/>
      <c r="WMO161" s="52"/>
      <c r="WMP161" s="52"/>
      <c r="WMQ161" s="52"/>
      <c r="WMR161" s="52"/>
      <c r="WMS161" s="52"/>
      <c r="WMT161" s="52"/>
      <c r="WMU161" s="52"/>
      <c r="WMV161" s="52"/>
      <c r="WMW161" s="52"/>
      <c r="WMX161" s="52"/>
      <c r="WMY161" s="52"/>
      <c r="WMZ161" s="52"/>
      <c r="WNA161" s="52"/>
      <c r="WNB161" s="52"/>
      <c r="WNC161" s="52"/>
      <c r="WND161" s="52"/>
      <c r="WNE161" s="52"/>
      <c r="WNF161" s="52"/>
      <c r="WNG161" s="52"/>
      <c r="WNH161" s="52"/>
      <c r="WNI161" s="52"/>
      <c r="WNJ161" s="52"/>
      <c r="WNK161" s="52"/>
      <c r="WNL161" s="52"/>
      <c r="WNM161" s="52"/>
      <c r="WNN161" s="52"/>
      <c r="WNO161" s="52"/>
      <c r="WNP161" s="52"/>
      <c r="WNQ161" s="52"/>
      <c r="WNR161" s="52"/>
      <c r="WNS161" s="52"/>
      <c r="WNT161" s="52"/>
      <c r="WNU161" s="52"/>
      <c r="WNV161" s="52"/>
      <c r="WNW161" s="52"/>
      <c r="WNX161" s="52"/>
      <c r="WNY161" s="52"/>
      <c r="WNZ161" s="52"/>
      <c r="WOA161" s="52"/>
      <c r="WOB161" s="52"/>
      <c r="WOC161" s="52"/>
      <c r="WOD161" s="52"/>
      <c r="WOE161" s="52"/>
      <c r="WOF161" s="52"/>
      <c r="WOG161" s="52"/>
      <c r="WOH161" s="52"/>
      <c r="WOI161" s="52"/>
      <c r="WOJ161" s="52"/>
      <c r="WOK161" s="52"/>
      <c r="WOL161" s="52"/>
      <c r="WOM161" s="52"/>
      <c r="WON161" s="52"/>
      <c r="WOO161" s="52"/>
      <c r="WOP161" s="52"/>
      <c r="WOQ161" s="52"/>
      <c r="WOR161" s="52"/>
      <c r="WOS161" s="52"/>
      <c r="WOT161" s="52"/>
      <c r="WOU161" s="52"/>
      <c r="WOV161" s="52"/>
      <c r="WOW161" s="52"/>
      <c r="WOX161" s="52"/>
      <c r="WOY161" s="52"/>
      <c r="WOZ161" s="52"/>
      <c r="WPA161" s="52"/>
      <c r="WPB161" s="52"/>
      <c r="WPC161" s="52"/>
      <c r="WPD161" s="52"/>
      <c r="WPE161" s="52"/>
      <c r="WPF161" s="52"/>
      <c r="WPG161" s="52"/>
      <c r="WPH161" s="52"/>
      <c r="WPI161" s="52"/>
      <c r="WPJ161" s="52"/>
      <c r="WPK161" s="52"/>
      <c r="WPL161" s="52"/>
      <c r="WPM161" s="52"/>
      <c r="WPN161" s="52"/>
      <c r="WPO161" s="52"/>
      <c r="WPP161" s="52"/>
      <c r="WPQ161" s="52"/>
      <c r="WPR161" s="52"/>
      <c r="WPS161" s="52"/>
      <c r="WPT161" s="52"/>
      <c r="WPU161" s="52"/>
      <c r="WPV161" s="52"/>
      <c r="WPW161" s="52"/>
      <c r="WPX161" s="52"/>
      <c r="WPY161" s="52"/>
      <c r="WPZ161" s="52"/>
      <c r="WQA161" s="52"/>
      <c r="WQB161" s="52"/>
      <c r="WQC161" s="52"/>
      <c r="WQD161" s="52"/>
      <c r="WQE161" s="52"/>
      <c r="WQF161" s="52"/>
      <c r="WQG161" s="52"/>
      <c r="WQH161" s="52"/>
      <c r="WQI161" s="52"/>
      <c r="WQJ161" s="52"/>
      <c r="WQK161" s="52"/>
      <c r="WQL161" s="52"/>
      <c r="WQM161" s="52"/>
      <c r="WQN161" s="52"/>
      <c r="WQO161" s="52"/>
      <c r="WQP161" s="52"/>
      <c r="WQQ161" s="52"/>
      <c r="WQR161" s="52"/>
      <c r="WQS161" s="52"/>
      <c r="WQT161" s="52"/>
      <c r="WQU161" s="52"/>
      <c r="WQV161" s="52"/>
      <c r="WQW161" s="52"/>
      <c r="WQX161" s="52"/>
      <c r="WQY161" s="52"/>
      <c r="WQZ161" s="52"/>
      <c r="WRA161" s="52"/>
      <c r="WRB161" s="52"/>
      <c r="WRC161" s="52"/>
      <c r="WRD161" s="52"/>
      <c r="WRE161" s="52"/>
      <c r="WRF161" s="52"/>
      <c r="WRG161" s="52"/>
      <c r="WRH161" s="52"/>
      <c r="WRI161" s="52"/>
      <c r="WRJ161" s="52"/>
      <c r="WRK161" s="52"/>
      <c r="WRL161" s="52"/>
      <c r="WRM161" s="52"/>
      <c r="WRN161" s="52"/>
      <c r="WRO161" s="52"/>
      <c r="WRP161" s="52"/>
      <c r="WRQ161" s="52"/>
      <c r="WRR161" s="52"/>
      <c r="WRS161" s="52"/>
      <c r="WRT161" s="52"/>
      <c r="WRU161" s="52"/>
      <c r="WRV161" s="52"/>
      <c r="WRW161" s="52"/>
      <c r="WRX161" s="52"/>
      <c r="WRY161" s="52"/>
      <c r="WRZ161" s="52"/>
      <c r="WSA161" s="52"/>
      <c r="WSB161" s="52"/>
      <c r="WSC161" s="52"/>
      <c r="WSD161" s="52"/>
      <c r="WSE161" s="52"/>
      <c r="WSF161" s="52"/>
      <c r="WSG161" s="52"/>
      <c r="WSH161" s="52"/>
      <c r="WSI161" s="52"/>
      <c r="WSJ161" s="52"/>
      <c r="WSK161" s="52"/>
      <c r="WSL161" s="52"/>
      <c r="WSM161" s="52"/>
      <c r="WSN161" s="52"/>
      <c r="WSO161" s="52"/>
      <c r="WSP161" s="52"/>
      <c r="WSQ161" s="52"/>
      <c r="WSR161" s="52"/>
      <c r="WSS161" s="52"/>
      <c r="WST161" s="52"/>
      <c r="WSU161" s="52"/>
      <c r="WSV161" s="52"/>
      <c r="WSW161" s="52"/>
      <c r="WSX161" s="52"/>
      <c r="WSY161" s="52"/>
      <c r="WSZ161" s="52"/>
      <c r="WTA161" s="52"/>
      <c r="WTB161" s="52"/>
      <c r="WTC161" s="52"/>
      <c r="WTD161" s="52"/>
      <c r="WTE161" s="52"/>
      <c r="WTF161" s="52"/>
      <c r="WTG161" s="52"/>
      <c r="WTH161" s="52"/>
      <c r="WTI161" s="52"/>
      <c r="WTJ161" s="52"/>
      <c r="WTK161" s="52"/>
      <c r="WTL161" s="52"/>
      <c r="WTM161" s="52"/>
      <c r="WTN161" s="52"/>
      <c r="WTO161" s="52"/>
      <c r="WTP161" s="52"/>
      <c r="WTQ161" s="52"/>
      <c r="WTR161" s="52"/>
      <c r="WTS161" s="52"/>
      <c r="WTT161" s="52"/>
      <c r="WTU161" s="52"/>
      <c r="WTV161" s="52"/>
      <c r="WTW161" s="52"/>
      <c r="WTX161" s="52"/>
      <c r="WTY161" s="52"/>
      <c r="WTZ161" s="52"/>
      <c r="WUA161" s="52"/>
      <c r="WUB161" s="52"/>
      <c r="WUC161" s="52"/>
      <c r="WUD161" s="52"/>
      <c r="WUE161" s="52"/>
      <c r="WUF161" s="52"/>
      <c r="WUG161" s="52"/>
      <c r="WUH161" s="52"/>
      <c r="WUI161" s="52"/>
      <c r="WUJ161" s="52"/>
      <c r="WUK161" s="52"/>
      <c r="WUL161" s="52"/>
      <c r="WUM161" s="52"/>
      <c r="WUN161" s="52"/>
      <c r="WUO161" s="52"/>
      <c r="WUP161" s="52"/>
      <c r="WUQ161" s="52"/>
      <c r="WUR161" s="52"/>
      <c r="WUS161" s="52"/>
      <c r="WUT161" s="52"/>
      <c r="WUU161" s="52"/>
      <c r="WUV161" s="52"/>
      <c r="WUW161" s="52"/>
      <c r="WUX161" s="52"/>
      <c r="WUY161" s="52"/>
      <c r="WUZ161" s="52"/>
      <c r="WVA161" s="52"/>
      <c r="WVB161" s="52"/>
      <c r="WVC161" s="52"/>
      <c r="WVD161" s="52"/>
      <c r="WVE161" s="52"/>
      <c r="WVF161" s="52"/>
      <c r="WVG161" s="52"/>
      <c r="WVH161" s="52"/>
      <c r="WVI161" s="52"/>
      <c r="WVJ161" s="52"/>
      <c r="WVK161" s="52"/>
      <c r="WVL161" s="52"/>
      <c r="WVM161" s="52"/>
      <c r="WVN161" s="52"/>
      <c r="WVO161" s="52"/>
      <c r="WVP161" s="52"/>
      <c r="WVQ161" s="52"/>
      <c r="WVR161" s="52"/>
      <c r="WVS161" s="52"/>
      <c r="WVT161" s="52"/>
      <c r="WVU161" s="52"/>
      <c r="WVV161" s="52"/>
    </row>
    <row r="162" spans="1:16142" s="56" customFormat="1" ht="210" x14ac:dyDescent="0.2">
      <c r="A162" s="52">
        <v>160</v>
      </c>
      <c r="B162" s="56">
        <v>2503002781</v>
      </c>
      <c r="C162" s="53" t="s">
        <v>895</v>
      </c>
      <c r="D162" s="53" t="s">
        <v>420</v>
      </c>
      <c r="E162" s="58"/>
      <c r="F162" s="55" t="s">
        <v>896</v>
      </c>
      <c r="H162" s="55" t="s">
        <v>897</v>
      </c>
      <c r="I162" s="52" t="s">
        <v>23</v>
      </c>
      <c r="J162" s="56" t="s">
        <v>894</v>
      </c>
      <c r="K162" s="56" t="s">
        <v>759</v>
      </c>
      <c r="L162" s="56" t="s">
        <v>230</v>
      </c>
      <c r="M162" s="57"/>
      <c r="N162" s="53"/>
      <c r="P162" s="58"/>
      <c r="Q162" s="53"/>
      <c r="R162" s="59"/>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c r="DA162" s="52"/>
      <c r="DB162" s="52"/>
      <c r="DC162" s="52"/>
      <c r="DD162" s="52"/>
      <c r="DE162" s="52"/>
      <c r="DF162" s="52"/>
      <c r="DG162" s="52"/>
      <c r="DH162" s="52"/>
      <c r="DI162" s="52"/>
      <c r="DJ162" s="52"/>
      <c r="DK162" s="52"/>
      <c r="DL162" s="52"/>
      <c r="DM162" s="52"/>
      <c r="DN162" s="52"/>
      <c r="DO162" s="52"/>
      <c r="DP162" s="52"/>
      <c r="DQ162" s="52"/>
      <c r="DR162" s="52"/>
      <c r="DS162" s="52"/>
      <c r="DT162" s="52"/>
      <c r="DU162" s="52"/>
      <c r="DV162" s="52"/>
      <c r="DW162" s="52"/>
      <c r="DX162" s="52"/>
      <c r="DY162" s="52"/>
      <c r="DZ162" s="52"/>
      <c r="EA162" s="52"/>
      <c r="EB162" s="52"/>
      <c r="EC162" s="52"/>
      <c r="ED162" s="52"/>
      <c r="EE162" s="52"/>
      <c r="EF162" s="52"/>
      <c r="EG162" s="52"/>
      <c r="EH162" s="52"/>
      <c r="EI162" s="52"/>
      <c r="EJ162" s="52"/>
      <c r="EK162" s="52"/>
      <c r="EL162" s="52"/>
      <c r="EM162" s="52"/>
      <c r="EN162" s="52"/>
      <c r="EO162" s="52"/>
      <c r="EP162" s="52"/>
      <c r="EQ162" s="52"/>
      <c r="ER162" s="52"/>
      <c r="ES162" s="52"/>
      <c r="ET162" s="52"/>
      <c r="EU162" s="52"/>
      <c r="EV162" s="52"/>
      <c r="EW162" s="52"/>
      <c r="EX162" s="52"/>
      <c r="EY162" s="52"/>
      <c r="EZ162" s="52"/>
      <c r="FA162" s="52"/>
      <c r="FB162" s="52"/>
      <c r="FC162" s="52"/>
      <c r="FD162" s="52"/>
      <c r="FE162" s="52"/>
      <c r="FF162" s="52"/>
      <c r="FG162" s="52"/>
      <c r="FH162" s="52"/>
      <c r="FI162" s="52"/>
      <c r="FJ162" s="52"/>
      <c r="FK162" s="52"/>
      <c r="FL162" s="52"/>
      <c r="FM162" s="52"/>
      <c r="FN162" s="52"/>
      <c r="FO162" s="52"/>
      <c r="FP162" s="52"/>
      <c r="FQ162" s="52"/>
      <c r="FR162" s="52"/>
      <c r="FS162" s="52"/>
      <c r="FT162" s="52"/>
      <c r="FU162" s="52"/>
      <c r="FV162" s="52"/>
      <c r="FW162" s="52"/>
      <c r="FX162" s="52"/>
      <c r="FY162" s="52"/>
      <c r="FZ162" s="52"/>
      <c r="GA162" s="52"/>
      <c r="GB162" s="52"/>
      <c r="GC162" s="52"/>
      <c r="GD162" s="52"/>
      <c r="GE162" s="52"/>
      <c r="GF162" s="52"/>
      <c r="GG162" s="52"/>
      <c r="GH162" s="52"/>
      <c r="GI162" s="52"/>
      <c r="GJ162" s="52"/>
      <c r="GK162" s="52"/>
      <c r="GL162" s="52"/>
      <c r="GM162" s="52"/>
      <c r="GN162" s="52"/>
      <c r="GO162" s="52"/>
      <c r="GP162" s="52"/>
      <c r="GQ162" s="52"/>
      <c r="GR162" s="52"/>
      <c r="GS162" s="52"/>
      <c r="GT162" s="52"/>
      <c r="GU162" s="52"/>
      <c r="GV162" s="52"/>
      <c r="GW162" s="52"/>
      <c r="GX162" s="52"/>
      <c r="GY162" s="52"/>
      <c r="GZ162" s="52"/>
      <c r="HA162" s="52"/>
      <c r="HB162" s="52"/>
      <c r="HC162" s="52"/>
      <c r="HD162" s="52"/>
      <c r="HE162" s="52"/>
      <c r="HF162" s="52"/>
      <c r="HG162" s="52"/>
      <c r="HH162" s="52"/>
      <c r="HI162" s="52"/>
      <c r="HJ162" s="52"/>
      <c r="HK162" s="52"/>
      <c r="HL162" s="52"/>
      <c r="HM162" s="52"/>
      <c r="HN162" s="52"/>
      <c r="HO162" s="52"/>
      <c r="HP162" s="52"/>
      <c r="HQ162" s="52"/>
      <c r="HR162" s="52"/>
      <c r="HS162" s="52"/>
      <c r="HT162" s="52"/>
      <c r="HU162" s="52"/>
      <c r="HV162" s="52"/>
      <c r="HW162" s="52"/>
      <c r="HX162" s="52"/>
      <c r="HY162" s="52"/>
      <c r="HZ162" s="52"/>
      <c r="IA162" s="52"/>
      <c r="IB162" s="52"/>
      <c r="IC162" s="52"/>
      <c r="ID162" s="52"/>
      <c r="IE162" s="52"/>
      <c r="IF162" s="52"/>
      <c r="IG162" s="52"/>
      <c r="IH162" s="52"/>
      <c r="II162" s="52"/>
      <c r="IJ162" s="52"/>
      <c r="IK162" s="52"/>
      <c r="IL162" s="52"/>
      <c r="IM162" s="52"/>
      <c r="IN162" s="52"/>
      <c r="IO162" s="52"/>
      <c r="IP162" s="52"/>
      <c r="IQ162" s="52"/>
      <c r="IR162" s="52"/>
      <c r="IS162" s="52"/>
      <c r="IT162" s="52"/>
      <c r="IU162" s="52"/>
      <c r="IV162" s="52"/>
      <c r="IW162" s="52"/>
      <c r="IX162" s="52"/>
      <c r="IY162" s="52"/>
      <c r="IZ162" s="52"/>
      <c r="JA162" s="52"/>
      <c r="JB162" s="52"/>
      <c r="JC162" s="52"/>
      <c r="JD162" s="52"/>
      <c r="JE162" s="52"/>
      <c r="JF162" s="52"/>
      <c r="JG162" s="52"/>
      <c r="JH162" s="52"/>
      <c r="JI162" s="52"/>
      <c r="JJ162" s="52"/>
      <c r="JK162" s="52"/>
      <c r="JL162" s="52"/>
      <c r="JM162" s="52"/>
      <c r="JN162" s="52"/>
      <c r="JO162" s="52"/>
      <c r="JP162" s="52"/>
      <c r="JQ162" s="52"/>
      <c r="JR162" s="52"/>
      <c r="JS162" s="52"/>
      <c r="JT162" s="52"/>
      <c r="JU162" s="52"/>
      <c r="JV162" s="52"/>
      <c r="JW162" s="52"/>
      <c r="JX162" s="52"/>
      <c r="JY162" s="52"/>
      <c r="JZ162" s="52"/>
      <c r="KA162" s="52"/>
      <c r="KB162" s="52"/>
      <c r="KC162" s="52"/>
      <c r="KD162" s="52"/>
      <c r="KE162" s="52"/>
      <c r="KF162" s="52"/>
      <c r="KG162" s="52"/>
      <c r="KH162" s="52"/>
      <c r="KI162" s="52"/>
      <c r="KJ162" s="52"/>
      <c r="KK162" s="52"/>
      <c r="KL162" s="52"/>
      <c r="KM162" s="52"/>
      <c r="KN162" s="52"/>
      <c r="KO162" s="52"/>
      <c r="KP162" s="52"/>
      <c r="KQ162" s="52"/>
      <c r="KR162" s="52"/>
      <c r="KS162" s="52"/>
      <c r="KT162" s="52"/>
      <c r="KU162" s="52"/>
      <c r="KV162" s="52"/>
      <c r="KW162" s="52"/>
      <c r="KX162" s="52"/>
      <c r="KY162" s="52"/>
      <c r="KZ162" s="52"/>
      <c r="LA162" s="52"/>
      <c r="LB162" s="52"/>
      <c r="LC162" s="52"/>
      <c r="LD162" s="52"/>
      <c r="LE162" s="52"/>
      <c r="LF162" s="52"/>
      <c r="LG162" s="52"/>
      <c r="LH162" s="52"/>
      <c r="LI162" s="52"/>
      <c r="LJ162" s="52"/>
      <c r="LK162" s="52"/>
      <c r="LL162" s="52"/>
      <c r="LM162" s="52"/>
      <c r="LN162" s="52"/>
      <c r="LO162" s="52"/>
      <c r="LP162" s="52"/>
      <c r="LQ162" s="52"/>
      <c r="LR162" s="52"/>
      <c r="LS162" s="52"/>
      <c r="LT162" s="52"/>
      <c r="LU162" s="52"/>
      <c r="LV162" s="52"/>
      <c r="LW162" s="52"/>
      <c r="LX162" s="52"/>
      <c r="LY162" s="52"/>
      <c r="LZ162" s="52"/>
      <c r="MA162" s="52"/>
      <c r="MB162" s="52"/>
      <c r="MC162" s="52"/>
      <c r="MD162" s="52"/>
      <c r="ME162" s="52"/>
      <c r="MF162" s="52"/>
      <c r="MG162" s="52"/>
      <c r="MH162" s="52"/>
      <c r="MI162" s="52"/>
      <c r="MJ162" s="52"/>
      <c r="MK162" s="52"/>
      <c r="ML162" s="52"/>
      <c r="MM162" s="52"/>
      <c r="MN162" s="52"/>
      <c r="MO162" s="52"/>
      <c r="MP162" s="52"/>
      <c r="MQ162" s="52"/>
      <c r="MR162" s="52"/>
      <c r="MS162" s="52"/>
      <c r="MT162" s="52"/>
      <c r="MU162" s="52"/>
      <c r="MV162" s="52"/>
      <c r="MW162" s="52"/>
      <c r="MX162" s="52"/>
      <c r="MY162" s="52"/>
      <c r="MZ162" s="52"/>
      <c r="NA162" s="52"/>
      <c r="NB162" s="52"/>
      <c r="NC162" s="52"/>
      <c r="ND162" s="52"/>
      <c r="NE162" s="52"/>
      <c r="NF162" s="52"/>
      <c r="NG162" s="52"/>
      <c r="NH162" s="52"/>
      <c r="NI162" s="52"/>
      <c r="NJ162" s="52"/>
      <c r="NK162" s="52"/>
      <c r="NL162" s="52"/>
      <c r="NM162" s="52"/>
      <c r="NN162" s="52"/>
      <c r="NO162" s="52"/>
      <c r="NP162" s="52"/>
      <c r="NQ162" s="52"/>
      <c r="NR162" s="52"/>
      <c r="NS162" s="52"/>
      <c r="NT162" s="52"/>
      <c r="NU162" s="52"/>
      <c r="NV162" s="52"/>
      <c r="NW162" s="52"/>
      <c r="NX162" s="52"/>
      <c r="NY162" s="52"/>
      <c r="NZ162" s="52"/>
      <c r="OA162" s="52"/>
      <c r="OB162" s="52"/>
      <c r="OC162" s="52"/>
      <c r="OD162" s="52"/>
      <c r="OE162" s="52"/>
      <c r="OF162" s="52"/>
      <c r="OG162" s="52"/>
      <c r="OH162" s="52"/>
      <c r="OI162" s="52"/>
      <c r="OJ162" s="52"/>
      <c r="OK162" s="52"/>
      <c r="OL162" s="52"/>
      <c r="OM162" s="52"/>
      <c r="ON162" s="52"/>
      <c r="OO162" s="52"/>
      <c r="OP162" s="52"/>
      <c r="OQ162" s="52"/>
      <c r="OR162" s="52"/>
      <c r="OS162" s="52"/>
      <c r="OT162" s="52"/>
      <c r="OU162" s="52"/>
      <c r="OV162" s="52"/>
      <c r="OW162" s="52"/>
      <c r="OX162" s="52"/>
      <c r="OY162" s="52"/>
      <c r="OZ162" s="52"/>
      <c r="PA162" s="52"/>
      <c r="PB162" s="52"/>
      <c r="PC162" s="52"/>
      <c r="PD162" s="52"/>
      <c r="PE162" s="52"/>
      <c r="PF162" s="52"/>
      <c r="PG162" s="52"/>
      <c r="PH162" s="52"/>
      <c r="PI162" s="52"/>
      <c r="PJ162" s="52"/>
      <c r="PK162" s="52"/>
      <c r="PL162" s="52"/>
      <c r="PM162" s="52"/>
      <c r="PN162" s="52"/>
      <c r="PO162" s="52"/>
      <c r="PP162" s="52"/>
      <c r="PQ162" s="52"/>
      <c r="PR162" s="52"/>
      <c r="PS162" s="52"/>
      <c r="PT162" s="52"/>
      <c r="PU162" s="52"/>
      <c r="PV162" s="52"/>
      <c r="PW162" s="52"/>
      <c r="PX162" s="52"/>
      <c r="PY162" s="52"/>
      <c r="PZ162" s="52"/>
      <c r="QA162" s="52"/>
      <c r="QB162" s="52"/>
      <c r="QC162" s="52"/>
      <c r="QD162" s="52"/>
      <c r="QE162" s="52"/>
      <c r="QF162" s="52"/>
      <c r="QG162" s="52"/>
      <c r="QH162" s="52"/>
      <c r="QI162" s="52"/>
      <c r="QJ162" s="52"/>
      <c r="QK162" s="52"/>
      <c r="QL162" s="52"/>
      <c r="QM162" s="52"/>
      <c r="QN162" s="52"/>
      <c r="QO162" s="52"/>
      <c r="QP162" s="52"/>
      <c r="QQ162" s="52"/>
      <c r="QR162" s="52"/>
      <c r="QS162" s="52"/>
      <c r="QT162" s="52"/>
      <c r="QU162" s="52"/>
      <c r="QV162" s="52"/>
      <c r="QW162" s="52"/>
      <c r="QX162" s="52"/>
      <c r="QY162" s="52"/>
      <c r="QZ162" s="52"/>
      <c r="RA162" s="52"/>
      <c r="RB162" s="52"/>
      <c r="RC162" s="52"/>
      <c r="RD162" s="52"/>
      <c r="RE162" s="52"/>
      <c r="RF162" s="52"/>
      <c r="RG162" s="52"/>
      <c r="RH162" s="52"/>
      <c r="RI162" s="52"/>
      <c r="RJ162" s="52"/>
      <c r="RK162" s="52"/>
      <c r="RL162" s="52"/>
      <c r="RM162" s="52"/>
      <c r="RN162" s="52"/>
      <c r="RO162" s="52"/>
      <c r="RP162" s="52"/>
      <c r="RQ162" s="52"/>
      <c r="RR162" s="52"/>
      <c r="RS162" s="52"/>
      <c r="RT162" s="52"/>
      <c r="RU162" s="52"/>
      <c r="RV162" s="52"/>
      <c r="RW162" s="52"/>
      <c r="RX162" s="52"/>
      <c r="RY162" s="52"/>
      <c r="RZ162" s="52"/>
      <c r="SA162" s="52"/>
      <c r="SB162" s="52"/>
      <c r="SC162" s="52"/>
      <c r="SD162" s="52"/>
      <c r="SE162" s="52"/>
      <c r="SF162" s="52"/>
      <c r="SG162" s="52"/>
      <c r="SH162" s="52"/>
      <c r="SI162" s="52"/>
      <c r="SJ162" s="52"/>
      <c r="SK162" s="52"/>
      <c r="SL162" s="52"/>
      <c r="SM162" s="52"/>
      <c r="SN162" s="52"/>
      <c r="SO162" s="52"/>
      <c r="SP162" s="52"/>
      <c r="SQ162" s="52"/>
      <c r="SR162" s="52"/>
      <c r="SS162" s="52"/>
      <c r="ST162" s="52"/>
      <c r="SU162" s="52"/>
      <c r="SV162" s="52"/>
      <c r="SW162" s="52"/>
      <c r="SX162" s="52"/>
      <c r="SY162" s="52"/>
      <c r="SZ162" s="52"/>
      <c r="TA162" s="52"/>
      <c r="TB162" s="52"/>
      <c r="TC162" s="52"/>
      <c r="TD162" s="52"/>
      <c r="TE162" s="52"/>
      <c r="TF162" s="52"/>
      <c r="TG162" s="52"/>
      <c r="TH162" s="52"/>
      <c r="TI162" s="52"/>
      <c r="TJ162" s="52"/>
      <c r="TK162" s="52"/>
      <c r="TL162" s="52"/>
      <c r="TM162" s="52"/>
      <c r="TN162" s="52"/>
      <c r="TO162" s="52"/>
      <c r="TP162" s="52"/>
      <c r="TQ162" s="52"/>
      <c r="TR162" s="52"/>
      <c r="TS162" s="52"/>
      <c r="TT162" s="52"/>
      <c r="TU162" s="52"/>
      <c r="TV162" s="52"/>
      <c r="TW162" s="52"/>
      <c r="TX162" s="52"/>
      <c r="TY162" s="52"/>
      <c r="TZ162" s="52"/>
      <c r="UA162" s="52"/>
      <c r="UB162" s="52"/>
      <c r="UC162" s="52"/>
      <c r="UD162" s="52"/>
      <c r="UE162" s="52"/>
      <c r="UF162" s="52"/>
      <c r="UG162" s="52"/>
      <c r="UH162" s="52"/>
      <c r="UI162" s="52"/>
      <c r="UJ162" s="52"/>
      <c r="UK162" s="52"/>
      <c r="UL162" s="52"/>
      <c r="UM162" s="52"/>
      <c r="UN162" s="52"/>
      <c r="UO162" s="52"/>
      <c r="UP162" s="52"/>
      <c r="UQ162" s="52"/>
      <c r="UR162" s="52"/>
      <c r="US162" s="52"/>
      <c r="UT162" s="52"/>
      <c r="UU162" s="52"/>
      <c r="UV162" s="52"/>
      <c r="UW162" s="52"/>
      <c r="UX162" s="52"/>
      <c r="UY162" s="52"/>
      <c r="UZ162" s="52"/>
      <c r="VA162" s="52"/>
      <c r="VB162" s="52"/>
      <c r="VC162" s="52"/>
      <c r="VD162" s="52"/>
      <c r="VE162" s="52"/>
      <c r="VF162" s="52"/>
      <c r="VG162" s="52"/>
      <c r="VH162" s="52"/>
      <c r="VI162" s="52"/>
      <c r="VJ162" s="52"/>
      <c r="VK162" s="52"/>
      <c r="VL162" s="52"/>
      <c r="VM162" s="52"/>
      <c r="VN162" s="52"/>
      <c r="VO162" s="52"/>
      <c r="VP162" s="52"/>
      <c r="VQ162" s="52"/>
      <c r="VR162" s="52"/>
      <c r="VS162" s="52"/>
      <c r="VT162" s="52"/>
      <c r="VU162" s="52"/>
      <c r="VV162" s="52"/>
      <c r="VW162" s="52"/>
      <c r="VX162" s="52"/>
      <c r="VY162" s="52"/>
      <c r="VZ162" s="52"/>
      <c r="WA162" s="52"/>
      <c r="WB162" s="52"/>
      <c r="WC162" s="52"/>
      <c r="WD162" s="52"/>
      <c r="WE162" s="52"/>
      <c r="WF162" s="52"/>
      <c r="WG162" s="52"/>
      <c r="WH162" s="52"/>
      <c r="WI162" s="52"/>
      <c r="WJ162" s="52"/>
      <c r="WK162" s="52"/>
      <c r="WL162" s="52"/>
      <c r="WM162" s="52"/>
      <c r="WN162" s="52"/>
      <c r="WO162" s="52"/>
      <c r="WP162" s="52"/>
      <c r="WQ162" s="52"/>
      <c r="WR162" s="52"/>
      <c r="WS162" s="52"/>
      <c r="WT162" s="52"/>
      <c r="WU162" s="52"/>
      <c r="WV162" s="52"/>
      <c r="WW162" s="52"/>
      <c r="WX162" s="52"/>
      <c r="WY162" s="52"/>
      <c r="WZ162" s="52"/>
      <c r="XA162" s="52"/>
      <c r="XB162" s="52"/>
      <c r="XC162" s="52"/>
      <c r="XD162" s="52"/>
      <c r="XE162" s="52"/>
      <c r="XF162" s="52"/>
      <c r="XG162" s="52"/>
      <c r="XH162" s="52"/>
      <c r="XI162" s="52"/>
      <c r="XJ162" s="52"/>
      <c r="XK162" s="52"/>
      <c r="XL162" s="52"/>
      <c r="XM162" s="52"/>
      <c r="XN162" s="52"/>
      <c r="XO162" s="52"/>
      <c r="XP162" s="52"/>
      <c r="XQ162" s="52"/>
      <c r="XR162" s="52"/>
      <c r="XS162" s="52"/>
      <c r="XT162" s="52"/>
      <c r="XU162" s="52"/>
      <c r="XV162" s="52"/>
      <c r="XW162" s="52"/>
      <c r="XX162" s="52"/>
      <c r="XY162" s="52"/>
      <c r="XZ162" s="52"/>
      <c r="YA162" s="52"/>
      <c r="YB162" s="52"/>
      <c r="YC162" s="52"/>
      <c r="YD162" s="52"/>
      <c r="YE162" s="52"/>
      <c r="YF162" s="52"/>
      <c r="YG162" s="52"/>
      <c r="YH162" s="52"/>
      <c r="YI162" s="52"/>
      <c r="YJ162" s="52"/>
      <c r="YK162" s="52"/>
      <c r="YL162" s="52"/>
      <c r="YM162" s="52"/>
      <c r="YN162" s="52"/>
      <c r="YO162" s="52"/>
      <c r="YP162" s="52"/>
      <c r="YQ162" s="52"/>
      <c r="YR162" s="52"/>
      <c r="YS162" s="52"/>
      <c r="YT162" s="52"/>
      <c r="YU162" s="52"/>
      <c r="YV162" s="52"/>
      <c r="YW162" s="52"/>
      <c r="YX162" s="52"/>
      <c r="YY162" s="52"/>
      <c r="YZ162" s="52"/>
      <c r="ZA162" s="52"/>
      <c r="ZB162" s="52"/>
      <c r="ZC162" s="52"/>
      <c r="ZD162" s="52"/>
      <c r="ZE162" s="52"/>
      <c r="ZF162" s="52"/>
      <c r="ZG162" s="52"/>
      <c r="ZH162" s="52"/>
      <c r="ZI162" s="52"/>
      <c r="ZJ162" s="52"/>
      <c r="ZK162" s="52"/>
      <c r="ZL162" s="52"/>
      <c r="ZM162" s="52"/>
      <c r="ZN162" s="52"/>
      <c r="ZO162" s="52"/>
      <c r="ZP162" s="52"/>
      <c r="ZQ162" s="52"/>
      <c r="ZR162" s="52"/>
      <c r="ZS162" s="52"/>
      <c r="ZT162" s="52"/>
      <c r="ZU162" s="52"/>
      <c r="ZV162" s="52"/>
      <c r="ZW162" s="52"/>
      <c r="ZX162" s="52"/>
      <c r="ZY162" s="52"/>
      <c r="ZZ162" s="52"/>
      <c r="AAA162" s="52"/>
      <c r="AAB162" s="52"/>
      <c r="AAC162" s="52"/>
      <c r="AAD162" s="52"/>
      <c r="AAE162" s="52"/>
      <c r="AAF162" s="52"/>
      <c r="AAG162" s="52"/>
      <c r="AAH162" s="52"/>
      <c r="AAI162" s="52"/>
      <c r="AAJ162" s="52"/>
      <c r="AAK162" s="52"/>
      <c r="AAL162" s="52"/>
      <c r="AAM162" s="52"/>
      <c r="AAN162" s="52"/>
      <c r="AAO162" s="52"/>
      <c r="AAP162" s="52"/>
      <c r="AAQ162" s="52"/>
      <c r="AAR162" s="52"/>
      <c r="AAS162" s="52"/>
      <c r="AAT162" s="52"/>
      <c r="AAU162" s="52"/>
      <c r="AAV162" s="52"/>
      <c r="AAW162" s="52"/>
      <c r="AAX162" s="52"/>
      <c r="AAY162" s="52"/>
      <c r="AAZ162" s="52"/>
      <c r="ABA162" s="52"/>
      <c r="ABB162" s="52"/>
      <c r="ABC162" s="52"/>
      <c r="ABD162" s="52"/>
      <c r="ABE162" s="52"/>
      <c r="ABF162" s="52"/>
      <c r="ABG162" s="52"/>
      <c r="ABH162" s="52"/>
      <c r="ABI162" s="52"/>
      <c r="ABJ162" s="52"/>
      <c r="ABK162" s="52"/>
      <c r="ABL162" s="52"/>
      <c r="ABM162" s="52"/>
      <c r="ABN162" s="52"/>
      <c r="ABO162" s="52"/>
      <c r="ABP162" s="52"/>
      <c r="ABQ162" s="52"/>
      <c r="ABR162" s="52"/>
      <c r="ABS162" s="52"/>
      <c r="ABT162" s="52"/>
      <c r="ABU162" s="52"/>
      <c r="ABV162" s="52"/>
      <c r="ABW162" s="52"/>
      <c r="ABX162" s="52"/>
      <c r="ABY162" s="52"/>
      <c r="ABZ162" s="52"/>
      <c r="ACA162" s="52"/>
      <c r="ACB162" s="52"/>
      <c r="ACC162" s="52"/>
      <c r="ACD162" s="52"/>
      <c r="ACE162" s="52"/>
      <c r="ACF162" s="52"/>
      <c r="ACG162" s="52"/>
      <c r="ACH162" s="52"/>
      <c r="ACI162" s="52"/>
      <c r="ACJ162" s="52"/>
      <c r="ACK162" s="52"/>
      <c r="ACL162" s="52"/>
      <c r="ACM162" s="52"/>
      <c r="ACN162" s="52"/>
      <c r="ACO162" s="52"/>
      <c r="ACP162" s="52"/>
      <c r="ACQ162" s="52"/>
      <c r="ACR162" s="52"/>
      <c r="ACS162" s="52"/>
      <c r="ACT162" s="52"/>
      <c r="ACU162" s="52"/>
      <c r="ACV162" s="52"/>
      <c r="ACW162" s="52"/>
      <c r="ACX162" s="52"/>
      <c r="ACY162" s="52"/>
      <c r="ACZ162" s="52"/>
      <c r="ADA162" s="52"/>
      <c r="ADB162" s="52"/>
      <c r="ADC162" s="52"/>
      <c r="ADD162" s="52"/>
      <c r="ADE162" s="52"/>
      <c r="ADF162" s="52"/>
      <c r="ADG162" s="52"/>
      <c r="ADH162" s="52"/>
      <c r="ADI162" s="52"/>
      <c r="ADJ162" s="52"/>
      <c r="ADK162" s="52"/>
      <c r="ADL162" s="52"/>
      <c r="ADM162" s="52"/>
      <c r="ADN162" s="52"/>
      <c r="ADO162" s="52"/>
      <c r="ADP162" s="52"/>
      <c r="ADQ162" s="52"/>
      <c r="ADR162" s="52"/>
      <c r="ADS162" s="52"/>
      <c r="ADT162" s="52"/>
      <c r="ADU162" s="52"/>
      <c r="ADV162" s="52"/>
      <c r="ADW162" s="52"/>
      <c r="ADX162" s="52"/>
      <c r="ADY162" s="52"/>
      <c r="ADZ162" s="52"/>
      <c r="AEA162" s="52"/>
      <c r="AEB162" s="52"/>
      <c r="AEC162" s="52"/>
      <c r="AED162" s="52"/>
      <c r="AEE162" s="52"/>
      <c r="AEF162" s="52"/>
      <c r="AEG162" s="52"/>
      <c r="AEH162" s="52"/>
      <c r="AEI162" s="52"/>
      <c r="AEJ162" s="52"/>
      <c r="AEK162" s="52"/>
      <c r="AEL162" s="52"/>
      <c r="AEM162" s="52"/>
      <c r="AEN162" s="52"/>
      <c r="AEO162" s="52"/>
      <c r="AEP162" s="52"/>
      <c r="AEQ162" s="52"/>
      <c r="AER162" s="52"/>
      <c r="AES162" s="52"/>
      <c r="AET162" s="52"/>
      <c r="AEU162" s="52"/>
      <c r="AEV162" s="52"/>
      <c r="AEW162" s="52"/>
      <c r="AEX162" s="52"/>
      <c r="AEY162" s="52"/>
      <c r="AEZ162" s="52"/>
      <c r="AFA162" s="52"/>
      <c r="AFB162" s="52"/>
      <c r="AFC162" s="52"/>
      <c r="AFD162" s="52"/>
      <c r="AFE162" s="52"/>
      <c r="AFF162" s="52"/>
      <c r="AFG162" s="52"/>
      <c r="AFH162" s="52"/>
      <c r="AFI162" s="52"/>
      <c r="AFJ162" s="52"/>
      <c r="AFK162" s="52"/>
      <c r="AFL162" s="52"/>
      <c r="AFM162" s="52"/>
      <c r="AFN162" s="52"/>
      <c r="AFO162" s="52"/>
      <c r="AFP162" s="52"/>
      <c r="AFQ162" s="52"/>
      <c r="AFR162" s="52"/>
      <c r="AFS162" s="52"/>
      <c r="AFT162" s="52"/>
      <c r="AFU162" s="52"/>
      <c r="AFV162" s="52"/>
      <c r="AFW162" s="52"/>
      <c r="AFX162" s="52"/>
      <c r="AFY162" s="52"/>
      <c r="AFZ162" s="52"/>
      <c r="AGA162" s="52"/>
      <c r="AGB162" s="52"/>
      <c r="AGC162" s="52"/>
      <c r="AGD162" s="52"/>
      <c r="AGE162" s="52"/>
      <c r="AGF162" s="52"/>
      <c r="AGG162" s="52"/>
      <c r="AGH162" s="52"/>
      <c r="AGI162" s="52"/>
      <c r="AGJ162" s="52"/>
      <c r="AGK162" s="52"/>
      <c r="AGL162" s="52"/>
      <c r="AGM162" s="52"/>
      <c r="AGN162" s="52"/>
      <c r="AGO162" s="52"/>
      <c r="AGP162" s="52"/>
      <c r="AGQ162" s="52"/>
      <c r="AGR162" s="52"/>
      <c r="AGS162" s="52"/>
      <c r="AGT162" s="52"/>
      <c r="AGU162" s="52"/>
      <c r="AGV162" s="52"/>
      <c r="AGW162" s="52"/>
      <c r="AGX162" s="52"/>
      <c r="AGY162" s="52"/>
      <c r="AGZ162" s="52"/>
      <c r="AHA162" s="52"/>
      <c r="AHB162" s="52"/>
      <c r="AHC162" s="52"/>
      <c r="AHD162" s="52"/>
      <c r="AHE162" s="52"/>
      <c r="AHF162" s="52"/>
      <c r="AHG162" s="52"/>
      <c r="AHH162" s="52"/>
      <c r="AHI162" s="52"/>
      <c r="AHJ162" s="52"/>
      <c r="AHK162" s="52"/>
      <c r="AHL162" s="52"/>
      <c r="AHM162" s="52"/>
      <c r="AHN162" s="52"/>
      <c r="AHO162" s="52"/>
      <c r="AHP162" s="52"/>
      <c r="AHQ162" s="52"/>
      <c r="AHR162" s="52"/>
      <c r="AHS162" s="52"/>
      <c r="AHT162" s="52"/>
      <c r="AHU162" s="52"/>
      <c r="AHV162" s="52"/>
      <c r="AHW162" s="52"/>
      <c r="AHX162" s="52"/>
      <c r="AHY162" s="52"/>
      <c r="AHZ162" s="52"/>
      <c r="AIA162" s="52"/>
      <c r="AIB162" s="52"/>
      <c r="AIC162" s="52"/>
      <c r="AID162" s="52"/>
      <c r="AIE162" s="52"/>
      <c r="AIF162" s="52"/>
      <c r="AIG162" s="52"/>
      <c r="AIH162" s="52"/>
      <c r="AII162" s="52"/>
      <c r="AIJ162" s="52"/>
      <c r="AIK162" s="52"/>
      <c r="AIL162" s="52"/>
      <c r="AIM162" s="52"/>
      <c r="AIN162" s="52"/>
      <c r="AIO162" s="52"/>
      <c r="AIP162" s="52"/>
      <c r="AIQ162" s="52"/>
      <c r="AIR162" s="52"/>
      <c r="AIS162" s="52"/>
      <c r="AIT162" s="52"/>
      <c r="AIU162" s="52"/>
      <c r="AIV162" s="52"/>
      <c r="AIW162" s="52"/>
      <c r="AIX162" s="52"/>
      <c r="AIY162" s="52"/>
      <c r="AIZ162" s="52"/>
      <c r="AJA162" s="52"/>
      <c r="AJB162" s="52"/>
      <c r="AJC162" s="52"/>
      <c r="AJD162" s="52"/>
      <c r="AJE162" s="52"/>
      <c r="AJF162" s="52"/>
      <c r="AJG162" s="52"/>
      <c r="AJH162" s="52"/>
      <c r="AJI162" s="52"/>
      <c r="AJJ162" s="52"/>
      <c r="AJK162" s="52"/>
      <c r="AJL162" s="52"/>
      <c r="AJM162" s="52"/>
      <c r="AJN162" s="52"/>
      <c r="AJO162" s="52"/>
      <c r="AJP162" s="52"/>
      <c r="AJQ162" s="52"/>
      <c r="AJR162" s="52"/>
      <c r="AJS162" s="52"/>
      <c r="AJT162" s="52"/>
      <c r="AJU162" s="52"/>
      <c r="AJV162" s="52"/>
      <c r="AJW162" s="52"/>
      <c r="AJX162" s="52"/>
      <c r="AJY162" s="52"/>
      <c r="AJZ162" s="52"/>
      <c r="AKA162" s="52"/>
      <c r="AKB162" s="52"/>
      <c r="AKC162" s="52"/>
      <c r="AKD162" s="52"/>
      <c r="AKE162" s="52"/>
      <c r="AKF162" s="52"/>
      <c r="AKG162" s="52"/>
      <c r="AKH162" s="52"/>
      <c r="AKI162" s="52"/>
      <c r="AKJ162" s="52"/>
      <c r="AKK162" s="52"/>
      <c r="AKL162" s="52"/>
      <c r="AKM162" s="52"/>
      <c r="AKN162" s="52"/>
      <c r="AKO162" s="52"/>
      <c r="AKP162" s="52"/>
      <c r="AKQ162" s="52"/>
      <c r="AKR162" s="52"/>
      <c r="AKS162" s="52"/>
      <c r="AKT162" s="52"/>
      <c r="AKU162" s="52"/>
      <c r="AKV162" s="52"/>
      <c r="AKW162" s="52"/>
      <c r="AKX162" s="52"/>
      <c r="AKY162" s="52"/>
      <c r="AKZ162" s="52"/>
      <c r="ALA162" s="52"/>
      <c r="ALB162" s="52"/>
      <c r="ALC162" s="52"/>
      <c r="ALD162" s="52"/>
      <c r="ALE162" s="52"/>
      <c r="ALF162" s="52"/>
      <c r="ALG162" s="52"/>
      <c r="ALH162" s="52"/>
      <c r="ALI162" s="52"/>
      <c r="ALJ162" s="52"/>
      <c r="ALK162" s="52"/>
      <c r="ALL162" s="52"/>
      <c r="ALM162" s="52"/>
      <c r="ALN162" s="52"/>
      <c r="ALO162" s="52"/>
      <c r="ALP162" s="52"/>
      <c r="ALQ162" s="52"/>
      <c r="ALR162" s="52"/>
      <c r="ALS162" s="52"/>
      <c r="ALT162" s="52"/>
      <c r="ALU162" s="52"/>
      <c r="ALV162" s="52"/>
      <c r="ALW162" s="52"/>
      <c r="ALX162" s="52"/>
      <c r="ALY162" s="52"/>
      <c r="ALZ162" s="52"/>
      <c r="AMA162" s="52"/>
      <c r="AMB162" s="52"/>
      <c r="AMC162" s="52"/>
      <c r="AMD162" s="52"/>
      <c r="AME162" s="52"/>
      <c r="AMF162" s="52"/>
      <c r="AMG162" s="52"/>
      <c r="AMH162" s="52"/>
      <c r="AMI162" s="52"/>
      <c r="AMJ162" s="52"/>
      <c r="AMK162" s="52"/>
      <c r="AML162" s="52"/>
      <c r="AMM162" s="52"/>
      <c r="AMN162" s="52"/>
      <c r="AMO162" s="52"/>
      <c r="AMP162" s="52"/>
      <c r="AMQ162" s="52"/>
      <c r="AMR162" s="52"/>
      <c r="AMS162" s="52"/>
      <c r="AMT162" s="52"/>
      <c r="AMU162" s="52"/>
      <c r="AMV162" s="52"/>
      <c r="AMW162" s="52"/>
      <c r="AMX162" s="52"/>
      <c r="AMY162" s="52"/>
      <c r="AMZ162" s="52"/>
      <c r="ANA162" s="52"/>
      <c r="ANB162" s="52"/>
      <c r="ANC162" s="52"/>
      <c r="AND162" s="52"/>
      <c r="ANE162" s="52"/>
      <c r="ANF162" s="52"/>
      <c r="ANG162" s="52"/>
      <c r="ANH162" s="52"/>
      <c r="ANI162" s="52"/>
      <c r="ANJ162" s="52"/>
      <c r="ANK162" s="52"/>
      <c r="ANL162" s="52"/>
      <c r="ANM162" s="52"/>
      <c r="ANN162" s="52"/>
      <c r="ANO162" s="52"/>
      <c r="ANP162" s="52"/>
      <c r="ANQ162" s="52"/>
      <c r="ANR162" s="52"/>
      <c r="ANS162" s="52"/>
      <c r="ANT162" s="52"/>
      <c r="ANU162" s="52"/>
      <c r="ANV162" s="52"/>
      <c r="ANW162" s="52"/>
      <c r="ANX162" s="52"/>
      <c r="ANY162" s="52"/>
      <c r="ANZ162" s="52"/>
      <c r="AOA162" s="52"/>
      <c r="AOB162" s="52"/>
      <c r="AOC162" s="52"/>
      <c r="AOD162" s="52"/>
      <c r="AOE162" s="52"/>
      <c r="AOF162" s="52"/>
      <c r="AOG162" s="52"/>
      <c r="AOH162" s="52"/>
      <c r="AOI162" s="52"/>
      <c r="AOJ162" s="52"/>
      <c r="AOK162" s="52"/>
      <c r="AOL162" s="52"/>
      <c r="AOM162" s="52"/>
      <c r="AON162" s="52"/>
      <c r="AOO162" s="52"/>
      <c r="AOP162" s="52"/>
      <c r="AOQ162" s="52"/>
      <c r="AOR162" s="52"/>
      <c r="AOS162" s="52"/>
      <c r="AOT162" s="52"/>
      <c r="AOU162" s="52"/>
      <c r="AOV162" s="52"/>
      <c r="AOW162" s="52"/>
      <c r="AOX162" s="52"/>
      <c r="AOY162" s="52"/>
      <c r="AOZ162" s="52"/>
      <c r="APA162" s="52"/>
      <c r="APB162" s="52"/>
      <c r="APC162" s="52"/>
      <c r="APD162" s="52"/>
      <c r="APE162" s="52"/>
      <c r="APF162" s="52"/>
      <c r="APG162" s="52"/>
      <c r="APH162" s="52"/>
      <c r="API162" s="52"/>
      <c r="APJ162" s="52"/>
      <c r="APK162" s="52"/>
      <c r="APL162" s="52"/>
      <c r="APM162" s="52"/>
      <c r="APN162" s="52"/>
      <c r="APO162" s="52"/>
      <c r="APP162" s="52"/>
      <c r="APQ162" s="52"/>
      <c r="APR162" s="52"/>
      <c r="APS162" s="52"/>
      <c r="APT162" s="52"/>
      <c r="APU162" s="52"/>
      <c r="APV162" s="52"/>
      <c r="APW162" s="52"/>
      <c r="APX162" s="52"/>
      <c r="APY162" s="52"/>
      <c r="APZ162" s="52"/>
      <c r="AQA162" s="52"/>
      <c r="AQB162" s="52"/>
      <c r="AQC162" s="52"/>
      <c r="AQD162" s="52"/>
      <c r="AQE162" s="52"/>
      <c r="AQF162" s="52"/>
      <c r="AQG162" s="52"/>
      <c r="AQH162" s="52"/>
      <c r="AQI162" s="52"/>
      <c r="AQJ162" s="52"/>
      <c r="AQK162" s="52"/>
      <c r="AQL162" s="52"/>
      <c r="AQM162" s="52"/>
      <c r="AQN162" s="52"/>
      <c r="AQO162" s="52"/>
      <c r="AQP162" s="52"/>
      <c r="AQQ162" s="52"/>
      <c r="AQR162" s="52"/>
      <c r="AQS162" s="52"/>
      <c r="AQT162" s="52"/>
      <c r="AQU162" s="52"/>
      <c r="AQV162" s="52"/>
      <c r="AQW162" s="52"/>
      <c r="AQX162" s="52"/>
      <c r="AQY162" s="52"/>
      <c r="AQZ162" s="52"/>
      <c r="ARA162" s="52"/>
      <c r="ARB162" s="52"/>
      <c r="ARC162" s="52"/>
      <c r="ARD162" s="52"/>
      <c r="ARE162" s="52"/>
      <c r="ARF162" s="52"/>
      <c r="ARG162" s="52"/>
      <c r="ARH162" s="52"/>
      <c r="ARI162" s="52"/>
      <c r="ARJ162" s="52"/>
      <c r="ARK162" s="52"/>
      <c r="ARL162" s="52"/>
      <c r="ARM162" s="52"/>
      <c r="ARN162" s="52"/>
      <c r="ARO162" s="52"/>
      <c r="ARP162" s="52"/>
      <c r="ARQ162" s="52"/>
      <c r="ARR162" s="52"/>
      <c r="ARS162" s="52"/>
      <c r="ART162" s="52"/>
      <c r="ARU162" s="52"/>
      <c r="ARV162" s="52"/>
      <c r="ARW162" s="52"/>
      <c r="ARX162" s="52"/>
      <c r="ARY162" s="52"/>
      <c r="ARZ162" s="52"/>
      <c r="ASA162" s="52"/>
      <c r="ASB162" s="52"/>
      <c r="ASC162" s="52"/>
      <c r="ASD162" s="52"/>
      <c r="ASE162" s="52"/>
      <c r="ASF162" s="52"/>
      <c r="ASG162" s="52"/>
      <c r="ASH162" s="52"/>
      <c r="ASI162" s="52"/>
      <c r="ASJ162" s="52"/>
      <c r="ASK162" s="52"/>
      <c r="ASL162" s="52"/>
      <c r="ASM162" s="52"/>
      <c r="ASN162" s="52"/>
      <c r="ASO162" s="52"/>
      <c r="ASP162" s="52"/>
      <c r="ASQ162" s="52"/>
      <c r="ASR162" s="52"/>
      <c r="ASS162" s="52"/>
      <c r="AST162" s="52"/>
      <c r="ASU162" s="52"/>
      <c r="ASV162" s="52"/>
      <c r="ASW162" s="52"/>
      <c r="ASX162" s="52"/>
      <c r="ASY162" s="52"/>
      <c r="ASZ162" s="52"/>
      <c r="ATA162" s="52"/>
      <c r="ATB162" s="52"/>
      <c r="ATC162" s="52"/>
      <c r="ATD162" s="52"/>
      <c r="ATE162" s="52"/>
      <c r="ATF162" s="52"/>
      <c r="ATG162" s="52"/>
      <c r="ATH162" s="52"/>
      <c r="ATI162" s="52"/>
      <c r="ATJ162" s="52"/>
      <c r="ATK162" s="52"/>
      <c r="ATL162" s="52"/>
      <c r="ATM162" s="52"/>
      <c r="ATN162" s="52"/>
      <c r="ATO162" s="52"/>
      <c r="ATP162" s="52"/>
      <c r="ATQ162" s="52"/>
      <c r="ATR162" s="52"/>
      <c r="ATS162" s="52"/>
      <c r="ATT162" s="52"/>
      <c r="ATU162" s="52"/>
      <c r="ATV162" s="52"/>
      <c r="ATW162" s="52"/>
      <c r="ATX162" s="52"/>
      <c r="ATY162" s="52"/>
      <c r="ATZ162" s="52"/>
      <c r="AUA162" s="52"/>
      <c r="AUB162" s="52"/>
      <c r="AUC162" s="52"/>
      <c r="AUD162" s="52"/>
      <c r="AUE162" s="52"/>
      <c r="AUF162" s="52"/>
      <c r="AUG162" s="52"/>
      <c r="AUH162" s="52"/>
      <c r="AUI162" s="52"/>
      <c r="AUJ162" s="52"/>
      <c r="AUK162" s="52"/>
      <c r="AUL162" s="52"/>
      <c r="AUM162" s="52"/>
      <c r="AUN162" s="52"/>
      <c r="AUO162" s="52"/>
      <c r="AUP162" s="52"/>
      <c r="AUQ162" s="52"/>
      <c r="AUR162" s="52"/>
      <c r="AUS162" s="52"/>
      <c r="AUT162" s="52"/>
      <c r="AUU162" s="52"/>
      <c r="AUV162" s="52"/>
      <c r="AUW162" s="52"/>
      <c r="AUX162" s="52"/>
      <c r="AUY162" s="52"/>
      <c r="AUZ162" s="52"/>
      <c r="AVA162" s="52"/>
      <c r="AVB162" s="52"/>
      <c r="AVC162" s="52"/>
      <c r="AVD162" s="52"/>
      <c r="AVE162" s="52"/>
      <c r="AVF162" s="52"/>
      <c r="AVG162" s="52"/>
      <c r="AVH162" s="52"/>
      <c r="AVI162" s="52"/>
      <c r="AVJ162" s="52"/>
      <c r="AVK162" s="52"/>
      <c r="AVL162" s="52"/>
      <c r="AVM162" s="52"/>
      <c r="AVN162" s="52"/>
      <c r="AVO162" s="52"/>
      <c r="AVP162" s="52"/>
      <c r="AVQ162" s="52"/>
      <c r="AVR162" s="52"/>
      <c r="AVS162" s="52"/>
      <c r="AVT162" s="52"/>
      <c r="AVU162" s="52"/>
      <c r="AVV162" s="52"/>
      <c r="AVW162" s="52"/>
      <c r="AVX162" s="52"/>
      <c r="AVY162" s="52"/>
      <c r="AVZ162" s="52"/>
      <c r="AWA162" s="52"/>
      <c r="AWB162" s="52"/>
      <c r="AWC162" s="52"/>
      <c r="AWD162" s="52"/>
      <c r="AWE162" s="52"/>
      <c r="AWF162" s="52"/>
      <c r="AWG162" s="52"/>
      <c r="AWH162" s="52"/>
      <c r="AWI162" s="52"/>
      <c r="AWJ162" s="52"/>
      <c r="AWK162" s="52"/>
      <c r="AWL162" s="52"/>
      <c r="AWM162" s="52"/>
      <c r="AWN162" s="52"/>
      <c r="AWO162" s="52"/>
      <c r="AWP162" s="52"/>
      <c r="AWQ162" s="52"/>
      <c r="AWR162" s="52"/>
      <c r="AWS162" s="52"/>
      <c r="AWT162" s="52"/>
      <c r="AWU162" s="52"/>
      <c r="AWV162" s="52"/>
      <c r="AWW162" s="52"/>
      <c r="AWX162" s="52"/>
      <c r="AWY162" s="52"/>
      <c r="AWZ162" s="52"/>
      <c r="AXA162" s="52"/>
      <c r="AXB162" s="52"/>
      <c r="AXC162" s="52"/>
      <c r="AXD162" s="52"/>
      <c r="AXE162" s="52"/>
      <c r="AXF162" s="52"/>
      <c r="AXG162" s="52"/>
      <c r="AXH162" s="52"/>
      <c r="AXI162" s="52"/>
      <c r="AXJ162" s="52"/>
      <c r="AXK162" s="52"/>
      <c r="AXL162" s="52"/>
      <c r="AXM162" s="52"/>
      <c r="AXN162" s="52"/>
      <c r="AXO162" s="52"/>
      <c r="AXP162" s="52"/>
      <c r="AXQ162" s="52"/>
      <c r="AXR162" s="52"/>
      <c r="AXS162" s="52"/>
      <c r="AXT162" s="52"/>
      <c r="AXU162" s="52"/>
      <c r="AXV162" s="52"/>
      <c r="AXW162" s="52"/>
      <c r="AXX162" s="52"/>
      <c r="AXY162" s="52"/>
      <c r="AXZ162" s="52"/>
      <c r="AYA162" s="52"/>
      <c r="AYB162" s="52"/>
      <c r="AYC162" s="52"/>
      <c r="AYD162" s="52"/>
      <c r="AYE162" s="52"/>
      <c r="AYF162" s="52"/>
      <c r="AYG162" s="52"/>
      <c r="AYH162" s="52"/>
      <c r="AYI162" s="52"/>
      <c r="AYJ162" s="52"/>
      <c r="AYK162" s="52"/>
      <c r="AYL162" s="52"/>
      <c r="AYM162" s="52"/>
      <c r="AYN162" s="52"/>
      <c r="AYO162" s="52"/>
      <c r="AYP162" s="52"/>
      <c r="AYQ162" s="52"/>
      <c r="AYR162" s="52"/>
      <c r="AYS162" s="52"/>
      <c r="AYT162" s="52"/>
      <c r="AYU162" s="52"/>
      <c r="AYV162" s="52"/>
      <c r="AYW162" s="52"/>
      <c r="AYX162" s="52"/>
      <c r="AYY162" s="52"/>
      <c r="AYZ162" s="52"/>
      <c r="AZA162" s="52"/>
      <c r="AZB162" s="52"/>
      <c r="AZC162" s="52"/>
      <c r="AZD162" s="52"/>
      <c r="AZE162" s="52"/>
      <c r="AZF162" s="52"/>
      <c r="AZG162" s="52"/>
      <c r="AZH162" s="52"/>
      <c r="AZI162" s="52"/>
      <c r="AZJ162" s="52"/>
      <c r="AZK162" s="52"/>
      <c r="AZL162" s="52"/>
      <c r="AZM162" s="52"/>
      <c r="AZN162" s="52"/>
      <c r="AZO162" s="52"/>
      <c r="AZP162" s="52"/>
      <c r="AZQ162" s="52"/>
      <c r="AZR162" s="52"/>
      <c r="AZS162" s="52"/>
      <c r="AZT162" s="52"/>
      <c r="AZU162" s="52"/>
      <c r="AZV162" s="52"/>
      <c r="AZW162" s="52"/>
      <c r="AZX162" s="52"/>
      <c r="AZY162" s="52"/>
      <c r="AZZ162" s="52"/>
      <c r="BAA162" s="52"/>
      <c r="BAB162" s="52"/>
      <c r="BAC162" s="52"/>
      <c r="BAD162" s="52"/>
      <c r="BAE162" s="52"/>
      <c r="BAF162" s="52"/>
      <c r="BAG162" s="52"/>
      <c r="BAH162" s="52"/>
      <c r="BAI162" s="52"/>
      <c r="BAJ162" s="52"/>
      <c r="BAK162" s="52"/>
      <c r="BAL162" s="52"/>
      <c r="BAM162" s="52"/>
      <c r="BAN162" s="52"/>
      <c r="BAO162" s="52"/>
      <c r="BAP162" s="52"/>
      <c r="BAQ162" s="52"/>
      <c r="BAR162" s="52"/>
      <c r="BAS162" s="52"/>
      <c r="BAT162" s="52"/>
      <c r="BAU162" s="52"/>
      <c r="BAV162" s="52"/>
      <c r="BAW162" s="52"/>
      <c r="BAX162" s="52"/>
      <c r="BAY162" s="52"/>
      <c r="BAZ162" s="52"/>
      <c r="BBA162" s="52"/>
      <c r="BBB162" s="52"/>
      <c r="BBC162" s="52"/>
      <c r="BBD162" s="52"/>
      <c r="BBE162" s="52"/>
      <c r="BBF162" s="52"/>
      <c r="BBG162" s="52"/>
      <c r="BBH162" s="52"/>
      <c r="BBI162" s="52"/>
      <c r="BBJ162" s="52"/>
      <c r="BBK162" s="52"/>
      <c r="BBL162" s="52"/>
      <c r="BBM162" s="52"/>
      <c r="BBN162" s="52"/>
      <c r="BBO162" s="52"/>
      <c r="BBP162" s="52"/>
      <c r="BBQ162" s="52"/>
      <c r="BBR162" s="52"/>
      <c r="BBS162" s="52"/>
      <c r="BBT162" s="52"/>
      <c r="BBU162" s="52"/>
      <c r="BBV162" s="52"/>
      <c r="BBW162" s="52"/>
      <c r="BBX162" s="52"/>
      <c r="BBY162" s="52"/>
      <c r="BBZ162" s="52"/>
      <c r="BCA162" s="52"/>
      <c r="BCB162" s="52"/>
      <c r="BCC162" s="52"/>
      <c r="BCD162" s="52"/>
      <c r="BCE162" s="52"/>
      <c r="BCF162" s="52"/>
      <c r="BCG162" s="52"/>
      <c r="BCH162" s="52"/>
      <c r="BCI162" s="52"/>
      <c r="BCJ162" s="52"/>
      <c r="BCK162" s="52"/>
      <c r="BCL162" s="52"/>
      <c r="BCM162" s="52"/>
      <c r="BCN162" s="52"/>
      <c r="BCO162" s="52"/>
      <c r="BCP162" s="52"/>
      <c r="BCQ162" s="52"/>
      <c r="BCR162" s="52"/>
      <c r="BCS162" s="52"/>
      <c r="BCT162" s="52"/>
      <c r="BCU162" s="52"/>
      <c r="BCV162" s="52"/>
      <c r="BCW162" s="52"/>
      <c r="BCX162" s="52"/>
      <c r="BCY162" s="52"/>
      <c r="BCZ162" s="52"/>
      <c r="BDA162" s="52"/>
      <c r="BDB162" s="52"/>
      <c r="BDC162" s="52"/>
      <c r="BDD162" s="52"/>
      <c r="BDE162" s="52"/>
      <c r="BDF162" s="52"/>
      <c r="BDG162" s="52"/>
      <c r="BDH162" s="52"/>
      <c r="BDI162" s="52"/>
      <c r="BDJ162" s="52"/>
      <c r="BDK162" s="52"/>
      <c r="BDL162" s="52"/>
      <c r="BDM162" s="52"/>
      <c r="BDN162" s="52"/>
      <c r="BDO162" s="52"/>
      <c r="BDP162" s="52"/>
      <c r="BDQ162" s="52"/>
      <c r="BDR162" s="52"/>
      <c r="BDS162" s="52"/>
      <c r="BDT162" s="52"/>
      <c r="BDU162" s="52"/>
      <c r="BDV162" s="52"/>
      <c r="BDW162" s="52"/>
      <c r="BDX162" s="52"/>
      <c r="BDY162" s="52"/>
      <c r="BDZ162" s="52"/>
      <c r="BEA162" s="52"/>
      <c r="BEB162" s="52"/>
      <c r="BEC162" s="52"/>
      <c r="BED162" s="52"/>
      <c r="BEE162" s="52"/>
      <c r="BEF162" s="52"/>
      <c r="BEG162" s="52"/>
      <c r="BEH162" s="52"/>
      <c r="BEI162" s="52"/>
      <c r="BEJ162" s="52"/>
      <c r="BEK162" s="52"/>
      <c r="BEL162" s="52"/>
      <c r="BEM162" s="52"/>
      <c r="BEN162" s="52"/>
      <c r="BEO162" s="52"/>
      <c r="BEP162" s="52"/>
      <c r="BEQ162" s="52"/>
      <c r="BER162" s="52"/>
      <c r="BES162" s="52"/>
      <c r="BET162" s="52"/>
      <c r="BEU162" s="52"/>
      <c r="BEV162" s="52"/>
      <c r="BEW162" s="52"/>
      <c r="BEX162" s="52"/>
      <c r="BEY162" s="52"/>
      <c r="BEZ162" s="52"/>
      <c r="BFA162" s="52"/>
      <c r="BFB162" s="52"/>
      <c r="BFC162" s="52"/>
      <c r="BFD162" s="52"/>
      <c r="BFE162" s="52"/>
      <c r="BFF162" s="52"/>
      <c r="BFG162" s="52"/>
      <c r="BFH162" s="52"/>
      <c r="BFI162" s="52"/>
      <c r="BFJ162" s="52"/>
      <c r="BFK162" s="52"/>
      <c r="BFL162" s="52"/>
      <c r="BFM162" s="52"/>
      <c r="BFN162" s="52"/>
      <c r="BFO162" s="52"/>
      <c r="BFP162" s="52"/>
      <c r="BFQ162" s="52"/>
      <c r="BFR162" s="52"/>
      <c r="BFS162" s="52"/>
      <c r="BFT162" s="52"/>
      <c r="BFU162" s="52"/>
      <c r="BFV162" s="52"/>
      <c r="BFW162" s="52"/>
      <c r="BFX162" s="52"/>
      <c r="BFY162" s="52"/>
      <c r="BFZ162" s="52"/>
      <c r="BGA162" s="52"/>
      <c r="BGB162" s="52"/>
      <c r="BGC162" s="52"/>
      <c r="BGD162" s="52"/>
      <c r="BGE162" s="52"/>
      <c r="BGF162" s="52"/>
      <c r="BGG162" s="52"/>
      <c r="BGH162" s="52"/>
      <c r="BGI162" s="52"/>
      <c r="BGJ162" s="52"/>
      <c r="BGK162" s="52"/>
      <c r="BGL162" s="52"/>
      <c r="BGM162" s="52"/>
      <c r="BGN162" s="52"/>
      <c r="BGO162" s="52"/>
      <c r="BGP162" s="52"/>
      <c r="BGQ162" s="52"/>
      <c r="BGR162" s="52"/>
      <c r="BGS162" s="52"/>
      <c r="BGT162" s="52"/>
      <c r="BGU162" s="52"/>
      <c r="BGV162" s="52"/>
      <c r="BGW162" s="52"/>
      <c r="BGX162" s="52"/>
      <c r="BGY162" s="52"/>
      <c r="BGZ162" s="52"/>
      <c r="BHA162" s="52"/>
      <c r="BHB162" s="52"/>
      <c r="BHC162" s="52"/>
      <c r="BHD162" s="52"/>
      <c r="BHE162" s="52"/>
      <c r="BHF162" s="52"/>
      <c r="BHG162" s="52"/>
      <c r="BHH162" s="52"/>
      <c r="BHI162" s="52"/>
      <c r="BHJ162" s="52"/>
      <c r="BHK162" s="52"/>
      <c r="BHL162" s="52"/>
      <c r="BHM162" s="52"/>
      <c r="BHN162" s="52"/>
      <c r="BHO162" s="52"/>
      <c r="BHP162" s="52"/>
      <c r="BHQ162" s="52"/>
      <c r="BHR162" s="52"/>
      <c r="BHS162" s="52"/>
      <c r="BHT162" s="52"/>
      <c r="BHU162" s="52"/>
      <c r="BHV162" s="52"/>
      <c r="BHW162" s="52"/>
      <c r="BHX162" s="52"/>
      <c r="BHY162" s="52"/>
      <c r="BHZ162" s="52"/>
      <c r="BIA162" s="52"/>
      <c r="BIB162" s="52"/>
      <c r="BIC162" s="52"/>
      <c r="BID162" s="52"/>
      <c r="BIE162" s="52"/>
      <c r="BIF162" s="52"/>
      <c r="BIG162" s="52"/>
      <c r="BIH162" s="52"/>
      <c r="BII162" s="52"/>
      <c r="BIJ162" s="52"/>
      <c r="BIK162" s="52"/>
      <c r="BIL162" s="52"/>
      <c r="BIM162" s="52"/>
      <c r="BIN162" s="52"/>
      <c r="BIO162" s="52"/>
      <c r="BIP162" s="52"/>
      <c r="BIQ162" s="52"/>
      <c r="BIR162" s="52"/>
      <c r="BIS162" s="52"/>
      <c r="BIT162" s="52"/>
      <c r="BIU162" s="52"/>
      <c r="BIV162" s="52"/>
      <c r="BIW162" s="52"/>
      <c r="BIX162" s="52"/>
      <c r="BIY162" s="52"/>
      <c r="BIZ162" s="52"/>
      <c r="BJA162" s="52"/>
      <c r="BJB162" s="52"/>
      <c r="BJC162" s="52"/>
      <c r="BJD162" s="52"/>
      <c r="BJE162" s="52"/>
      <c r="BJF162" s="52"/>
      <c r="BJG162" s="52"/>
      <c r="BJH162" s="52"/>
      <c r="BJI162" s="52"/>
      <c r="BJJ162" s="52"/>
      <c r="BJK162" s="52"/>
      <c r="BJL162" s="52"/>
      <c r="BJM162" s="52"/>
      <c r="BJN162" s="52"/>
      <c r="BJO162" s="52"/>
      <c r="BJP162" s="52"/>
      <c r="BJQ162" s="52"/>
      <c r="BJR162" s="52"/>
      <c r="BJS162" s="52"/>
      <c r="BJT162" s="52"/>
      <c r="BJU162" s="52"/>
      <c r="BJV162" s="52"/>
      <c r="BJW162" s="52"/>
      <c r="BJX162" s="52"/>
      <c r="BJY162" s="52"/>
      <c r="BJZ162" s="52"/>
      <c r="BKA162" s="52"/>
      <c r="BKB162" s="52"/>
      <c r="BKC162" s="52"/>
      <c r="BKD162" s="52"/>
      <c r="BKE162" s="52"/>
      <c r="BKF162" s="52"/>
      <c r="BKG162" s="52"/>
      <c r="BKH162" s="52"/>
      <c r="BKI162" s="52"/>
      <c r="BKJ162" s="52"/>
      <c r="BKK162" s="52"/>
      <c r="BKL162" s="52"/>
      <c r="BKM162" s="52"/>
      <c r="BKN162" s="52"/>
      <c r="BKO162" s="52"/>
      <c r="BKP162" s="52"/>
      <c r="BKQ162" s="52"/>
      <c r="BKR162" s="52"/>
      <c r="BKS162" s="52"/>
      <c r="BKT162" s="52"/>
      <c r="BKU162" s="52"/>
      <c r="BKV162" s="52"/>
      <c r="BKW162" s="52"/>
      <c r="BKX162" s="52"/>
      <c r="BKY162" s="52"/>
      <c r="BKZ162" s="52"/>
      <c r="BLA162" s="52"/>
      <c r="BLB162" s="52"/>
      <c r="BLC162" s="52"/>
      <c r="BLD162" s="52"/>
      <c r="BLE162" s="52"/>
      <c r="BLF162" s="52"/>
      <c r="BLG162" s="52"/>
      <c r="BLH162" s="52"/>
      <c r="BLI162" s="52"/>
      <c r="BLJ162" s="52"/>
      <c r="BLK162" s="52"/>
      <c r="BLL162" s="52"/>
      <c r="BLM162" s="52"/>
      <c r="BLN162" s="52"/>
      <c r="BLO162" s="52"/>
      <c r="BLP162" s="52"/>
      <c r="BLQ162" s="52"/>
      <c r="BLR162" s="52"/>
      <c r="BLS162" s="52"/>
      <c r="BLT162" s="52"/>
      <c r="BLU162" s="52"/>
      <c r="BLV162" s="52"/>
      <c r="BLW162" s="52"/>
      <c r="BLX162" s="52"/>
      <c r="BLY162" s="52"/>
      <c r="BLZ162" s="52"/>
      <c r="BMA162" s="52"/>
      <c r="BMB162" s="52"/>
      <c r="BMC162" s="52"/>
      <c r="BMD162" s="52"/>
      <c r="BME162" s="52"/>
      <c r="BMF162" s="52"/>
      <c r="BMG162" s="52"/>
      <c r="BMH162" s="52"/>
      <c r="BMI162" s="52"/>
      <c r="BMJ162" s="52"/>
      <c r="BMK162" s="52"/>
      <c r="BML162" s="52"/>
      <c r="BMM162" s="52"/>
      <c r="BMN162" s="52"/>
      <c r="BMO162" s="52"/>
      <c r="BMP162" s="52"/>
      <c r="BMQ162" s="52"/>
      <c r="BMR162" s="52"/>
      <c r="BMS162" s="52"/>
      <c r="BMT162" s="52"/>
      <c r="BMU162" s="52"/>
      <c r="BMV162" s="52"/>
      <c r="BMW162" s="52"/>
      <c r="BMX162" s="52"/>
      <c r="BMY162" s="52"/>
      <c r="BMZ162" s="52"/>
      <c r="BNA162" s="52"/>
      <c r="BNB162" s="52"/>
      <c r="BNC162" s="52"/>
      <c r="BND162" s="52"/>
      <c r="BNE162" s="52"/>
      <c r="BNF162" s="52"/>
      <c r="BNG162" s="52"/>
      <c r="BNH162" s="52"/>
      <c r="BNI162" s="52"/>
      <c r="BNJ162" s="52"/>
      <c r="BNK162" s="52"/>
      <c r="BNL162" s="52"/>
      <c r="BNM162" s="52"/>
      <c r="BNN162" s="52"/>
      <c r="BNO162" s="52"/>
      <c r="BNP162" s="52"/>
      <c r="BNQ162" s="52"/>
      <c r="BNR162" s="52"/>
      <c r="BNS162" s="52"/>
      <c r="BNT162" s="52"/>
      <c r="BNU162" s="52"/>
      <c r="BNV162" s="52"/>
      <c r="BNW162" s="52"/>
      <c r="BNX162" s="52"/>
      <c r="BNY162" s="52"/>
      <c r="BNZ162" s="52"/>
      <c r="BOA162" s="52"/>
      <c r="BOB162" s="52"/>
      <c r="BOC162" s="52"/>
      <c r="BOD162" s="52"/>
      <c r="BOE162" s="52"/>
      <c r="BOF162" s="52"/>
      <c r="BOG162" s="52"/>
      <c r="BOH162" s="52"/>
      <c r="BOI162" s="52"/>
      <c r="BOJ162" s="52"/>
      <c r="BOK162" s="52"/>
      <c r="BOL162" s="52"/>
      <c r="BOM162" s="52"/>
      <c r="BON162" s="52"/>
      <c r="BOO162" s="52"/>
      <c r="BOP162" s="52"/>
      <c r="BOQ162" s="52"/>
      <c r="BOR162" s="52"/>
      <c r="BOS162" s="52"/>
      <c r="BOT162" s="52"/>
      <c r="BOU162" s="52"/>
      <c r="BOV162" s="52"/>
      <c r="BOW162" s="52"/>
      <c r="BOX162" s="52"/>
      <c r="BOY162" s="52"/>
      <c r="BOZ162" s="52"/>
      <c r="BPA162" s="52"/>
      <c r="BPB162" s="52"/>
      <c r="BPC162" s="52"/>
      <c r="BPD162" s="52"/>
      <c r="BPE162" s="52"/>
      <c r="BPF162" s="52"/>
      <c r="BPG162" s="52"/>
      <c r="BPH162" s="52"/>
      <c r="BPI162" s="52"/>
      <c r="BPJ162" s="52"/>
      <c r="BPK162" s="52"/>
      <c r="BPL162" s="52"/>
      <c r="BPM162" s="52"/>
      <c r="BPN162" s="52"/>
      <c r="BPO162" s="52"/>
      <c r="BPP162" s="52"/>
      <c r="BPQ162" s="52"/>
      <c r="BPR162" s="52"/>
      <c r="BPS162" s="52"/>
      <c r="BPT162" s="52"/>
      <c r="BPU162" s="52"/>
      <c r="BPV162" s="52"/>
      <c r="BPW162" s="52"/>
      <c r="BPX162" s="52"/>
      <c r="BPY162" s="52"/>
      <c r="BPZ162" s="52"/>
      <c r="BQA162" s="52"/>
      <c r="BQB162" s="52"/>
      <c r="BQC162" s="52"/>
      <c r="BQD162" s="52"/>
      <c r="BQE162" s="52"/>
      <c r="BQF162" s="52"/>
      <c r="BQG162" s="52"/>
      <c r="BQH162" s="52"/>
      <c r="BQI162" s="52"/>
      <c r="BQJ162" s="52"/>
      <c r="BQK162" s="52"/>
      <c r="BQL162" s="52"/>
      <c r="BQM162" s="52"/>
      <c r="BQN162" s="52"/>
      <c r="BQO162" s="52"/>
      <c r="BQP162" s="52"/>
      <c r="BQQ162" s="52"/>
      <c r="BQR162" s="52"/>
      <c r="BQS162" s="52"/>
      <c r="BQT162" s="52"/>
      <c r="BQU162" s="52"/>
      <c r="BQV162" s="52"/>
      <c r="BQW162" s="52"/>
      <c r="BQX162" s="52"/>
      <c r="BQY162" s="52"/>
      <c r="BQZ162" s="52"/>
      <c r="BRA162" s="52"/>
      <c r="BRB162" s="52"/>
      <c r="BRC162" s="52"/>
      <c r="BRD162" s="52"/>
      <c r="BRE162" s="52"/>
      <c r="BRF162" s="52"/>
      <c r="BRG162" s="52"/>
      <c r="BRH162" s="52"/>
      <c r="BRI162" s="52"/>
      <c r="BRJ162" s="52"/>
      <c r="BRK162" s="52"/>
      <c r="BRL162" s="52"/>
      <c r="BRM162" s="52"/>
      <c r="BRN162" s="52"/>
      <c r="BRO162" s="52"/>
      <c r="BRP162" s="52"/>
      <c r="BRQ162" s="52"/>
      <c r="BRR162" s="52"/>
      <c r="BRS162" s="52"/>
      <c r="BRT162" s="52"/>
      <c r="BRU162" s="52"/>
      <c r="BRV162" s="52"/>
      <c r="BRW162" s="52"/>
      <c r="BRX162" s="52"/>
      <c r="BRY162" s="52"/>
      <c r="BRZ162" s="52"/>
      <c r="BSA162" s="52"/>
      <c r="BSB162" s="52"/>
      <c r="BSC162" s="52"/>
      <c r="BSD162" s="52"/>
      <c r="BSE162" s="52"/>
      <c r="BSF162" s="52"/>
      <c r="BSG162" s="52"/>
      <c r="BSH162" s="52"/>
      <c r="BSI162" s="52"/>
      <c r="BSJ162" s="52"/>
      <c r="BSK162" s="52"/>
      <c r="BSL162" s="52"/>
      <c r="BSM162" s="52"/>
      <c r="BSN162" s="52"/>
      <c r="BSO162" s="52"/>
      <c r="BSP162" s="52"/>
      <c r="BSQ162" s="52"/>
      <c r="BSR162" s="52"/>
      <c r="BSS162" s="52"/>
      <c r="BST162" s="52"/>
      <c r="BSU162" s="52"/>
      <c r="BSV162" s="52"/>
      <c r="BSW162" s="52"/>
      <c r="BSX162" s="52"/>
      <c r="BSY162" s="52"/>
      <c r="BSZ162" s="52"/>
      <c r="BTA162" s="52"/>
      <c r="BTB162" s="52"/>
      <c r="BTC162" s="52"/>
      <c r="BTD162" s="52"/>
      <c r="BTE162" s="52"/>
      <c r="BTF162" s="52"/>
      <c r="BTG162" s="52"/>
      <c r="BTH162" s="52"/>
      <c r="BTI162" s="52"/>
      <c r="BTJ162" s="52"/>
      <c r="BTK162" s="52"/>
      <c r="BTL162" s="52"/>
      <c r="BTM162" s="52"/>
      <c r="BTN162" s="52"/>
      <c r="BTO162" s="52"/>
      <c r="BTP162" s="52"/>
      <c r="BTQ162" s="52"/>
      <c r="BTR162" s="52"/>
      <c r="BTS162" s="52"/>
      <c r="BTT162" s="52"/>
      <c r="BTU162" s="52"/>
      <c r="BTV162" s="52"/>
      <c r="BTW162" s="52"/>
      <c r="BTX162" s="52"/>
      <c r="BTY162" s="52"/>
      <c r="BTZ162" s="52"/>
      <c r="BUA162" s="52"/>
      <c r="BUB162" s="52"/>
      <c r="BUC162" s="52"/>
      <c r="BUD162" s="52"/>
      <c r="BUE162" s="52"/>
      <c r="BUF162" s="52"/>
      <c r="BUG162" s="52"/>
      <c r="BUH162" s="52"/>
      <c r="BUI162" s="52"/>
      <c r="BUJ162" s="52"/>
      <c r="BUK162" s="52"/>
      <c r="BUL162" s="52"/>
      <c r="BUM162" s="52"/>
      <c r="BUN162" s="52"/>
      <c r="BUO162" s="52"/>
      <c r="BUP162" s="52"/>
      <c r="BUQ162" s="52"/>
      <c r="BUR162" s="52"/>
      <c r="BUS162" s="52"/>
      <c r="BUT162" s="52"/>
      <c r="BUU162" s="52"/>
      <c r="BUV162" s="52"/>
      <c r="BUW162" s="52"/>
      <c r="BUX162" s="52"/>
      <c r="BUY162" s="52"/>
      <c r="BUZ162" s="52"/>
      <c r="BVA162" s="52"/>
      <c r="BVB162" s="52"/>
      <c r="BVC162" s="52"/>
      <c r="BVD162" s="52"/>
      <c r="BVE162" s="52"/>
      <c r="BVF162" s="52"/>
      <c r="BVG162" s="52"/>
      <c r="BVH162" s="52"/>
      <c r="BVI162" s="52"/>
      <c r="BVJ162" s="52"/>
      <c r="BVK162" s="52"/>
      <c r="BVL162" s="52"/>
      <c r="BVM162" s="52"/>
      <c r="BVN162" s="52"/>
      <c r="BVO162" s="52"/>
      <c r="BVP162" s="52"/>
      <c r="BVQ162" s="52"/>
      <c r="BVR162" s="52"/>
      <c r="BVS162" s="52"/>
      <c r="BVT162" s="52"/>
      <c r="BVU162" s="52"/>
      <c r="BVV162" s="52"/>
      <c r="BVW162" s="52"/>
      <c r="BVX162" s="52"/>
      <c r="BVY162" s="52"/>
      <c r="BVZ162" s="52"/>
      <c r="BWA162" s="52"/>
      <c r="BWB162" s="52"/>
      <c r="BWC162" s="52"/>
      <c r="BWD162" s="52"/>
      <c r="BWE162" s="52"/>
      <c r="BWF162" s="52"/>
      <c r="BWG162" s="52"/>
      <c r="BWH162" s="52"/>
      <c r="BWI162" s="52"/>
      <c r="BWJ162" s="52"/>
      <c r="BWK162" s="52"/>
      <c r="BWL162" s="52"/>
      <c r="BWM162" s="52"/>
      <c r="BWN162" s="52"/>
      <c r="BWO162" s="52"/>
      <c r="BWP162" s="52"/>
      <c r="BWQ162" s="52"/>
      <c r="BWR162" s="52"/>
      <c r="BWS162" s="52"/>
      <c r="BWT162" s="52"/>
      <c r="BWU162" s="52"/>
      <c r="BWV162" s="52"/>
      <c r="BWW162" s="52"/>
      <c r="BWX162" s="52"/>
      <c r="BWY162" s="52"/>
      <c r="BWZ162" s="52"/>
      <c r="BXA162" s="52"/>
      <c r="BXB162" s="52"/>
      <c r="BXC162" s="52"/>
      <c r="BXD162" s="52"/>
      <c r="BXE162" s="52"/>
      <c r="BXF162" s="52"/>
      <c r="BXG162" s="52"/>
      <c r="BXH162" s="52"/>
      <c r="BXI162" s="52"/>
      <c r="BXJ162" s="52"/>
      <c r="BXK162" s="52"/>
      <c r="BXL162" s="52"/>
      <c r="BXM162" s="52"/>
      <c r="BXN162" s="52"/>
      <c r="BXO162" s="52"/>
      <c r="BXP162" s="52"/>
      <c r="BXQ162" s="52"/>
      <c r="BXR162" s="52"/>
      <c r="BXS162" s="52"/>
      <c r="BXT162" s="52"/>
      <c r="BXU162" s="52"/>
      <c r="BXV162" s="52"/>
      <c r="BXW162" s="52"/>
      <c r="BXX162" s="52"/>
      <c r="BXY162" s="52"/>
      <c r="BXZ162" s="52"/>
      <c r="BYA162" s="52"/>
      <c r="BYB162" s="52"/>
      <c r="BYC162" s="52"/>
      <c r="BYD162" s="52"/>
      <c r="BYE162" s="52"/>
      <c r="BYF162" s="52"/>
      <c r="BYG162" s="52"/>
      <c r="BYH162" s="52"/>
      <c r="BYI162" s="52"/>
      <c r="BYJ162" s="52"/>
      <c r="BYK162" s="52"/>
      <c r="BYL162" s="52"/>
      <c r="BYM162" s="52"/>
      <c r="BYN162" s="52"/>
      <c r="BYO162" s="52"/>
      <c r="BYP162" s="52"/>
      <c r="BYQ162" s="52"/>
      <c r="BYR162" s="52"/>
      <c r="BYS162" s="52"/>
      <c r="BYT162" s="52"/>
      <c r="BYU162" s="52"/>
      <c r="BYV162" s="52"/>
      <c r="BYW162" s="52"/>
      <c r="BYX162" s="52"/>
      <c r="BYY162" s="52"/>
      <c r="BYZ162" s="52"/>
      <c r="BZA162" s="52"/>
      <c r="BZB162" s="52"/>
      <c r="BZC162" s="52"/>
      <c r="BZD162" s="52"/>
      <c r="BZE162" s="52"/>
      <c r="BZF162" s="52"/>
      <c r="BZG162" s="52"/>
      <c r="BZH162" s="52"/>
      <c r="BZI162" s="52"/>
      <c r="BZJ162" s="52"/>
      <c r="BZK162" s="52"/>
      <c r="BZL162" s="52"/>
      <c r="BZM162" s="52"/>
      <c r="BZN162" s="52"/>
      <c r="BZO162" s="52"/>
      <c r="BZP162" s="52"/>
      <c r="BZQ162" s="52"/>
      <c r="BZR162" s="52"/>
      <c r="BZS162" s="52"/>
      <c r="BZT162" s="52"/>
      <c r="BZU162" s="52"/>
      <c r="BZV162" s="52"/>
      <c r="BZW162" s="52"/>
      <c r="BZX162" s="52"/>
      <c r="BZY162" s="52"/>
      <c r="BZZ162" s="52"/>
      <c r="CAA162" s="52"/>
      <c r="CAB162" s="52"/>
      <c r="CAC162" s="52"/>
      <c r="CAD162" s="52"/>
      <c r="CAE162" s="52"/>
      <c r="CAF162" s="52"/>
      <c r="CAG162" s="52"/>
      <c r="CAH162" s="52"/>
      <c r="CAI162" s="52"/>
      <c r="CAJ162" s="52"/>
      <c r="CAK162" s="52"/>
      <c r="CAL162" s="52"/>
      <c r="CAM162" s="52"/>
      <c r="CAN162" s="52"/>
      <c r="CAO162" s="52"/>
      <c r="CAP162" s="52"/>
      <c r="CAQ162" s="52"/>
      <c r="CAR162" s="52"/>
      <c r="CAS162" s="52"/>
      <c r="CAT162" s="52"/>
      <c r="CAU162" s="52"/>
      <c r="CAV162" s="52"/>
      <c r="CAW162" s="52"/>
      <c r="CAX162" s="52"/>
      <c r="CAY162" s="52"/>
      <c r="CAZ162" s="52"/>
      <c r="CBA162" s="52"/>
      <c r="CBB162" s="52"/>
      <c r="CBC162" s="52"/>
      <c r="CBD162" s="52"/>
      <c r="CBE162" s="52"/>
      <c r="CBF162" s="52"/>
      <c r="CBG162" s="52"/>
      <c r="CBH162" s="52"/>
      <c r="CBI162" s="52"/>
      <c r="CBJ162" s="52"/>
      <c r="CBK162" s="52"/>
      <c r="CBL162" s="52"/>
      <c r="CBM162" s="52"/>
      <c r="CBN162" s="52"/>
      <c r="CBO162" s="52"/>
      <c r="CBP162" s="52"/>
      <c r="CBQ162" s="52"/>
      <c r="CBR162" s="52"/>
      <c r="CBS162" s="52"/>
      <c r="CBT162" s="52"/>
      <c r="CBU162" s="52"/>
      <c r="CBV162" s="52"/>
      <c r="CBW162" s="52"/>
      <c r="CBX162" s="52"/>
      <c r="CBY162" s="52"/>
      <c r="CBZ162" s="52"/>
      <c r="CCA162" s="52"/>
      <c r="CCB162" s="52"/>
      <c r="CCC162" s="52"/>
      <c r="CCD162" s="52"/>
      <c r="CCE162" s="52"/>
      <c r="CCF162" s="52"/>
      <c r="CCG162" s="52"/>
      <c r="CCH162" s="52"/>
      <c r="CCI162" s="52"/>
      <c r="CCJ162" s="52"/>
      <c r="CCK162" s="52"/>
      <c r="CCL162" s="52"/>
      <c r="CCM162" s="52"/>
      <c r="CCN162" s="52"/>
      <c r="CCO162" s="52"/>
      <c r="CCP162" s="52"/>
      <c r="CCQ162" s="52"/>
      <c r="CCR162" s="52"/>
      <c r="CCS162" s="52"/>
      <c r="CCT162" s="52"/>
      <c r="CCU162" s="52"/>
      <c r="CCV162" s="52"/>
      <c r="CCW162" s="52"/>
      <c r="CCX162" s="52"/>
      <c r="CCY162" s="52"/>
      <c r="CCZ162" s="52"/>
      <c r="CDA162" s="52"/>
      <c r="CDB162" s="52"/>
      <c r="CDC162" s="52"/>
      <c r="CDD162" s="52"/>
      <c r="CDE162" s="52"/>
      <c r="CDF162" s="52"/>
      <c r="CDG162" s="52"/>
      <c r="CDH162" s="52"/>
      <c r="CDI162" s="52"/>
      <c r="CDJ162" s="52"/>
      <c r="CDK162" s="52"/>
      <c r="CDL162" s="52"/>
      <c r="CDM162" s="52"/>
      <c r="CDN162" s="52"/>
      <c r="CDO162" s="52"/>
      <c r="CDP162" s="52"/>
      <c r="CDQ162" s="52"/>
      <c r="CDR162" s="52"/>
      <c r="CDS162" s="52"/>
      <c r="CDT162" s="52"/>
      <c r="CDU162" s="52"/>
      <c r="CDV162" s="52"/>
      <c r="CDW162" s="52"/>
      <c r="CDX162" s="52"/>
      <c r="CDY162" s="52"/>
      <c r="CDZ162" s="52"/>
      <c r="CEA162" s="52"/>
      <c r="CEB162" s="52"/>
      <c r="CEC162" s="52"/>
      <c r="CED162" s="52"/>
      <c r="CEE162" s="52"/>
      <c r="CEF162" s="52"/>
      <c r="CEG162" s="52"/>
      <c r="CEH162" s="52"/>
      <c r="CEI162" s="52"/>
      <c r="CEJ162" s="52"/>
      <c r="CEK162" s="52"/>
      <c r="CEL162" s="52"/>
      <c r="CEM162" s="52"/>
      <c r="CEN162" s="52"/>
      <c r="CEO162" s="52"/>
      <c r="CEP162" s="52"/>
      <c r="CEQ162" s="52"/>
      <c r="CER162" s="52"/>
      <c r="CES162" s="52"/>
      <c r="CET162" s="52"/>
      <c r="CEU162" s="52"/>
      <c r="CEV162" s="52"/>
      <c r="CEW162" s="52"/>
      <c r="CEX162" s="52"/>
      <c r="CEY162" s="52"/>
      <c r="CEZ162" s="52"/>
      <c r="CFA162" s="52"/>
      <c r="CFB162" s="52"/>
      <c r="CFC162" s="52"/>
      <c r="CFD162" s="52"/>
      <c r="CFE162" s="52"/>
      <c r="CFF162" s="52"/>
      <c r="CFG162" s="52"/>
      <c r="CFH162" s="52"/>
      <c r="CFI162" s="52"/>
      <c r="CFJ162" s="52"/>
      <c r="CFK162" s="52"/>
      <c r="CFL162" s="52"/>
      <c r="CFM162" s="52"/>
      <c r="CFN162" s="52"/>
      <c r="CFO162" s="52"/>
      <c r="CFP162" s="52"/>
      <c r="CFQ162" s="52"/>
      <c r="CFR162" s="52"/>
      <c r="CFS162" s="52"/>
      <c r="CFT162" s="52"/>
      <c r="CFU162" s="52"/>
      <c r="CFV162" s="52"/>
      <c r="CFW162" s="52"/>
      <c r="CFX162" s="52"/>
      <c r="CFY162" s="52"/>
      <c r="CFZ162" s="52"/>
      <c r="CGA162" s="52"/>
      <c r="CGB162" s="52"/>
      <c r="CGC162" s="52"/>
      <c r="CGD162" s="52"/>
      <c r="CGE162" s="52"/>
      <c r="CGF162" s="52"/>
      <c r="CGG162" s="52"/>
      <c r="CGH162" s="52"/>
      <c r="CGI162" s="52"/>
      <c r="CGJ162" s="52"/>
      <c r="CGK162" s="52"/>
      <c r="CGL162" s="52"/>
      <c r="CGM162" s="52"/>
      <c r="CGN162" s="52"/>
      <c r="CGO162" s="52"/>
      <c r="CGP162" s="52"/>
      <c r="CGQ162" s="52"/>
      <c r="CGR162" s="52"/>
      <c r="CGS162" s="52"/>
      <c r="CGT162" s="52"/>
      <c r="CGU162" s="52"/>
      <c r="CGV162" s="52"/>
      <c r="CGW162" s="52"/>
      <c r="CGX162" s="52"/>
      <c r="CGY162" s="52"/>
      <c r="CGZ162" s="52"/>
      <c r="CHA162" s="52"/>
      <c r="CHB162" s="52"/>
      <c r="CHC162" s="52"/>
      <c r="CHD162" s="52"/>
      <c r="CHE162" s="52"/>
      <c r="CHF162" s="52"/>
      <c r="CHG162" s="52"/>
      <c r="CHH162" s="52"/>
      <c r="CHI162" s="52"/>
      <c r="CHJ162" s="52"/>
      <c r="CHK162" s="52"/>
      <c r="CHL162" s="52"/>
      <c r="CHM162" s="52"/>
      <c r="CHN162" s="52"/>
      <c r="CHO162" s="52"/>
      <c r="CHP162" s="52"/>
      <c r="CHQ162" s="52"/>
      <c r="CHR162" s="52"/>
      <c r="CHS162" s="52"/>
      <c r="CHT162" s="52"/>
      <c r="CHU162" s="52"/>
      <c r="CHV162" s="52"/>
      <c r="CHW162" s="52"/>
      <c r="CHX162" s="52"/>
      <c r="CHY162" s="52"/>
      <c r="CHZ162" s="52"/>
      <c r="CIA162" s="52"/>
      <c r="CIB162" s="52"/>
      <c r="CIC162" s="52"/>
      <c r="CID162" s="52"/>
      <c r="CIE162" s="52"/>
      <c r="CIF162" s="52"/>
      <c r="CIG162" s="52"/>
      <c r="CIH162" s="52"/>
      <c r="CII162" s="52"/>
      <c r="CIJ162" s="52"/>
      <c r="CIK162" s="52"/>
      <c r="CIL162" s="52"/>
      <c r="CIM162" s="52"/>
      <c r="CIN162" s="52"/>
      <c r="CIO162" s="52"/>
      <c r="CIP162" s="52"/>
      <c r="CIQ162" s="52"/>
      <c r="CIR162" s="52"/>
      <c r="CIS162" s="52"/>
      <c r="CIT162" s="52"/>
      <c r="CIU162" s="52"/>
      <c r="CIV162" s="52"/>
      <c r="CIW162" s="52"/>
      <c r="CIX162" s="52"/>
      <c r="CIY162" s="52"/>
      <c r="CIZ162" s="52"/>
      <c r="CJA162" s="52"/>
      <c r="CJB162" s="52"/>
      <c r="CJC162" s="52"/>
      <c r="CJD162" s="52"/>
      <c r="CJE162" s="52"/>
      <c r="CJF162" s="52"/>
      <c r="CJG162" s="52"/>
      <c r="CJH162" s="52"/>
      <c r="CJI162" s="52"/>
      <c r="CJJ162" s="52"/>
      <c r="CJK162" s="52"/>
      <c r="CJL162" s="52"/>
      <c r="CJM162" s="52"/>
      <c r="CJN162" s="52"/>
      <c r="CJO162" s="52"/>
      <c r="CJP162" s="52"/>
      <c r="CJQ162" s="52"/>
      <c r="CJR162" s="52"/>
      <c r="CJS162" s="52"/>
      <c r="CJT162" s="52"/>
      <c r="CJU162" s="52"/>
      <c r="CJV162" s="52"/>
      <c r="CJW162" s="52"/>
      <c r="CJX162" s="52"/>
      <c r="CJY162" s="52"/>
      <c r="CJZ162" s="52"/>
      <c r="CKA162" s="52"/>
      <c r="CKB162" s="52"/>
      <c r="CKC162" s="52"/>
      <c r="CKD162" s="52"/>
      <c r="CKE162" s="52"/>
      <c r="CKF162" s="52"/>
      <c r="CKG162" s="52"/>
      <c r="CKH162" s="52"/>
      <c r="CKI162" s="52"/>
      <c r="CKJ162" s="52"/>
      <c r="CKK162" s="52"/>
      <c r="CKL162" s="52"/>
      <c r="CKM162" s="52"/>
      <c r="CKN162" s="52"/>
      <c r="CKO162" s="52"/>
      <c r="CKP162" s="52"/>
      <c r="CKQ162" s="52"/>
      <c r="CKR162" s="52"/>
      <c r="CKS162" s="52"/>
      <c r="CKT162" s="52"/>
      <c r="CKU162" s="52"/>
      <c r="CKV162" s="52"/>
      <c r="CKW162" s="52"/>
      <c r="CKX162" s="52"/>
      <c r="CKY162" s="52"/>
      <c r="CKZ162" s="52"/>
      <c r="CLA162" s="52"/>
      <c r="CLB162" s="52"/>
      <c r="CLC162" s="52"/>
      <c r="CLD162" s="52"/>
      <c r="CLE162" s="52"/>
      <c r="CLF162" s="52"/>
      <c r="CLG162" s="52"/>
      <c r="CLH162" s="52"/>
      <c r="CLI162" s="52"/>
      <c r="CLJ162" s="52"/>
      <c r="CLK162" s="52"/>
      <c r="CLL162" s="52"/>
      <c r="CLM162" s="52"/>
      <c r="CLN162" s="52"/>
      <c r="CLO162" s="52"/>
      <c r="CLP162" s="52"/>
      <c r="CLQ162" s="52"/>
      <c r="CLR162" s="52"/>
      <c r="CLS162" s="52"/>
      <c r="CLT162" s="52"/>
      <c r="CLU162" s="52"/>
      <c r="CLV162" s="52"/>
      <c r="CLW162" s="52"/>
      <c r="CLX162" s="52"/>
      <c r="CLY162" s="52"/>
      <c r="CLZ162" s="52"/>
      <c r="CMA162" s="52"/>
      <c r="CMB162" s="52"/>
      <c r="CMC162" s="52"/>
      <c r="CMD162" s="52"/>
      <c r="CME162" s="52"/>
      <c r="CMF162" s="52"/>
      <c r="CMG162" s="52"/>
      <c r="CMH162" s="52"/>
      <c r="CMI162" s="52"/>
      <c r="CMJ162" s="52"/>
      <c r="CMK162" s="52"/>
      <c r="CML162" s="52"/>
      <c r="CMM162" s="52"/>
      <c r="CMN162" s="52"/>
      <c r="CMO162" s="52"/>
      <c r="CMP162" s="52"/>
      <c r="CMQ162" s="52"/>
      <c r="CMR162" s="52"/>
      <c r="CMS162" s="52"/>
      <c r="CMT162" s="52"/>
      <c r="CMU162" s="52"/>
      <c r="CMV162" s="52"/>
      <c r="CMW162" s="52"/>
      <c r="CMX162" s="52"/>
      <c r="CMY162" s="52"/>
      <c r="CMZ162" s="52"/>
      <c r="CNA162" s="52"/>
      <c r="CNB162" s="52"/>
      <c r="CNC162" s="52"/>
      <c r="CND162" s="52"/>
      <c r="CNE162" s="52"/>
      <c r="CNF162" s="52"/>
      <c r="CNG162" s="52"/>
      <c r="CNH162" s="52"/>
      <c r="CNI162" s="52"/>
      <c r="CNJ162" s="52"/>
      <c r="CNK162" s="52"/>
      <c r="CNL162" s="52"/>
      <c r="CNM162" s="52"/>
      <c r="CNN162" s="52"/>
      <c r="CNO162" s="52"/>
      <c r="CNP162" s="52"/>
      <c r="CNQ162" s="52"/>
      <c r="CNR162" s="52"/>
      <c r="CNS162" s="52"/>
      <c r="CNT162" s="52"/>
      <c r="CNU162" s="52"/>
      <c r="CNV162" s="52"/>
      <c r="CNW162" s="52"/>
      <c r="CNX162" s="52"/>
      <c r="CNY162" s="52"/>
      <c r="CNZ162" s="52"/>
      <c r="COA162" s="52"/>
      <c r="COB162" s="52"/>
      <c r="COC162" s="52"/>
      <c r="COD162" s="52"/>
      <c r="COE162" s="52"/>
      <c r="COF162" s="52"/>
      <c r="COG162" s="52"/>
      <c r="COH162" s="52"/>
      <c r="COI162" s="52"/>
      <c r="COJ162" s="52"/>
      <c r="COK162" s="52"/>
      <c r="COL162" s="52"/>
      <c r="COM162" s="52"/>
      <c r="CON162" s="52"/>
      <c r="COO162" s="52"/>
      <c r="COP162" s="52"/>
      <c r="COQ162" s="52"/>
      <c r="COR162" s="52"/>
      <c r="COS162" s="52"/>
      <c r="COT162" s="52"/>
      <c r="COU162" s="52"/>
      <c r="COV162" s="52"/>
      <c r="COW162" s="52"/>
      <c r="COX162" s="52"/>
      <c r="COY162" s="52"/>
      <c r="COZ162" s="52"/>
      <c r="CPA162" s="52"/>
      <c r="CPB162" s="52"/>
      <c r="CPC162" s="52"/>
      <c r="CPD162" s="52"/>
      <c r="CPE162" s="52"/>
      <c r="CPF162" s="52"/>
      <c r="CPG162" s="52"/>
      <c r="CPH162" s="52"/>
      <c r="CPI162" s="52"/>
      <c r="CPJ162" s="52"/>
      <c r="CPK162" s="52"/>
      <c r="CPL162" s="52"/>
      <c r="CPM162" s="52"/>
      <c r="CPN162" s="52"/>
      <c r="CPO162" s="52"/>
      <c r="CPP162" s="52"/>
      <c r="CPQ162" s="52"/>
      <c r="CPR162" s="52"/>
      <c r="CPS162" s="52"/>
      <c r="CPT162" s="52"/>
      <c r="CPU162" s="52"/>
      <c r="CPV162" s="52"/>
      <c r="CPW162" s="52"/>
      <c r="CPX162" s="52"/>
      <c r="CPY162" s="52"/>
      <c r="CPZ162" s="52"/>
      <c r="CQA162" s="52"/>
      <c r="CQB162" s="52"/>
      <c r="CQC162" s="52"/>
      <c r="CQD162" s="52"/>
      <c r="CQE162" s="52"/>
      <c r="CQF162" s="52"/>
      <c r="CQG162" s="52"/>
      <c r="CQH162" s="52"/>
      <c r="CQI162" s="52"/>
      <c r="CQJ162" s="52"/>
      <c r="CQK162" s="52"/>
      <c r="CQL162" s="52"/>
      <c r="CQM162" s="52"/>
      <c r="CQN162" s="52"/>
      <c r="CQO162" s="52"/>
      <c r="CQP162" s="52"/>
      <c r="CQQ162" s="52"/>
      <c r="CQR162" s="52"/>
      <c r="CQS162" s="52"/>
      <c r="CQT162" s="52"/>
      <c r="CQU162" s="52"/>
      <c r="CQV162" s="52"/>
      <c r="CQW162" s="52"/>
      <c r="CQX162" s="52"/>
      <c r="CQY162" s="52"/>
      <c r="CQZ162" s="52"/>
      <c r="CRA162" s="52"/>
      <c r="CRB162" s="52"/>
      <c r="CRC162" s="52"/>
      <c r="CRD162" s="52"/>
      <c r="CRE162" s="52"/>
      <c r="CRF162" s="52"/>
      <c r="CRG162" s="52"/>
      <c r="CRH162" s="52"/>
      <c r="CRI162" s="52"/>
      <c r="CRJ162" s="52"/>
      <c r="CRK162" s="52"/>
      <c r="CRL162" s="52"/>
      <c r="CRM162" s="52"/>
      <c r="CRN162" s="52"/>
      <c r="CRO162" s="52"/>
      <c r="CRP162" s="52"/>
      <c r="CRQ162" s="52"/>
      <c r="CRR162" s="52"/>
      <c r="CRS162" s="52"/>
      <c r="CRT162" s="52"/>
      <c r="CRU162" s="52"/>
      <c r="CRV162" s="52"/>
      <c r="CRW162" s="52"/>
      <c r="CRX162" s="52"/>
      <c r="CRY162" s="52"/>
      <c r="CRZ162" s="52"/>
      <c r="CSA162" s="52"/>
      <c r="CSB162" s="52"/>
      <c r="CSC162" s="52"/>
      <c r="CSD162" s="52"/>
      <c r="CSE162" s="52"/>
      <c r="CSF162" s="52"/>
      <c r="CSG162" s="52"/>
      <c r="CSH162" s="52"/>
      <c r="CSI162" s="52"/>
      <c r="CSJ162" s="52"/>
      <c r="CSK162" s="52"/>
      <c r="CSL162" s="52"/>
      <c r="CSM162" s="52"/>
      <c r="CSN162" s="52"/>
      <c r="CSO162" s="52"/>
      <c r="CSP162" s="52"/>
      <c r="CSQ162" s="52"/>
      <c r="CSR162" s="52"/>
      <c r="CSS162" s="52"/>
      <c r="CST162" s="52"/>
      <c r="CSU162" s="52"/>
      <c r="CSV162" s="52"/>
      <c r="CSW162" s="52"/>
      <c r="CSX162" s="52"/>
      <c r="CSY162" s="52"/>
      <c r="CSZ162" s="52"/>
      <c r="CTA162" s="52"/>
      <c r="CTB162" s="52"/>
      <c r="CTC162" s="52"/>
      <c r="CTD162" s="52"/>
      <c r="CTE162" s="52"/>
      <c r="CTF162" s="52"/>
      <c r="CTG162" s="52"/>
      <c r="CTH162" s="52"/>
      <c r="CTI162" s="52"/>
      <c r="CTJ162" s="52"/>
      <c r="CTK162" s="52"/>
      <c r="CTL162" s="52"/>
      <c r="CTM162" s="52"/>
      <c r="CTN162" s="52"/>
      <c r="CTO162" s="52"/>
      <c r="CTP162" s="52"/>
      <c r="CTQ162" s="52"/>
      <c r="CTR162" s="52"/>
      <c r="CTS162" s="52"/>
      <c r="CTT162" s="52"/>
      <c r="CTU162" s="52"/>
      <c r="CTV162" s="52"/>
      <c r="CTW162" s="52"/>
      <c r="CTX162" s="52"/>
      <c r="CTY162" s="52"/>
      <c r="CTZ162" s="52"/>
      <c r="CUA162" s="52"/>
      <c r="CUB162" s="52"/>
      <c r="CUC162" s="52"/>
      <c r="CUD162" s="52"/>
      <c r="CUE162" s="52"/>
      <c r="CUF162" s="52"/>
      <c r="CUG162" s="52"/>
      <c r="CUH162" s="52"/>
      <c r="CUI162" s="52"/>
      <c r="CUJ162" s="52"/>
      <c r="CUK162" s="52"/>
      <c r="CUL162" s="52"/>
      <c r="CUM162" s="52"/>
      <c r="CUN162" s="52"/>
      <c r="CUO162" s="52"/>
      <c r="CUP162" s="52"/>
      <c r="CUQ162" s="52"/>
      <c r="CUR162" s="52"/>
      <c r="CUS162" s="52"/>
      <c r="CUT162" s="52"/>
      <c r="CUU162" s="52"/>
      <c r="CUV162" s="52"/>
      <c r="CUW162" s="52"/>
      <c r="CUX162" s="52"/>
      <c r="CUY162" s="52"/>
      <c r="CUZ162" s="52"/>
      <c r="CVA162" s="52"/>
      <c r="CVB162" s="52"/>
      <c r="CVC162" s="52"/>
      <c r="CVD162" s="52"/>
      <c r="CVE162" s="52"/>
      <c r="CVF162" s="52"/>
      <c r="CVG162" s="52"/>
      <c r="CVH162" s="52"/>
      <c r="CVI162" s="52"/>
      <c r="CVJ162" s="52"/>
      <c r="CVK162" s="52"/>
      <c r="CVL162" s="52"/>
      <c r="CVM162" s="52"/>
      <c r="CVN162" s="52"/>
      <c r="CVO162" s="52"/>
      <c r="CVP162" s="52"/>
      <c r="CVQ162" s="52"/>
      <c r="CVR162" s="52"/>
      <c r="CVS162" s="52"/>
      <c r="CVT162" s="52"/>
      <c r="CVU162" s="52"/>
      <c r="CVV162" s="52"/>
      <c r="CVW162" s="52"/>
      <c r="CVX162" s="52"/>
      <c r="CVY162" s="52"/>
      <c r="CVZ162" s="52"/>
      <c r="CWA162" s="52"/>
      <c r="CWB162" s="52"/>
      <c r="CWC162" s="52"/>
      <c r="CWD162" s="52"/>
      <c r="CWE162" s="52"/>
      <c r="CWF162" s="52"/>
      <c r="CWG162" s="52"/>
      <c r="CWH162" s="52"/>
      <c r="CWI162" s="52"/>
      <c r="CWJ162" s="52"/>
      <c r="CWK162" s="52"/>
      <c r="CWL162" s="52"/>
      <c r="CWM162" s="52"/>
      <c r="CWN162" s="52"/>
      <c r="CWO162" s="52"/>
      <c r="CWP162" s="52"/>
      <c r="CWQ162" s="52"/>
      <c r="CWR162" s="52"/>
      <c r="CWS162" s="52"/>
      <c r="CWT162" s="52"/>
      <c r="CWU162" s="52"/>
      <c r="CWV162" s="52"/>
      <c r="CWW162" s="52"/>
      <c r="CWX162" s="52"/>
      <c r="CWY162" s="52"/>
      <c r="CWZ162" s="52"/>
      <c r="CXA162" s="52"/>
      <c r="CXB162" s="52"/>
      <c r="CXC162" s="52"/>
      <c r="CXD162" s="52"/>
      <c r="CXE162" s="52"/>
      <c r="CXF162" s="52"/>
      <c r="CXG162" s="52"/>
      <c r="CXH162" s="52"/>
      <c r="CXI162" s="52"/>
      <c r="CXJ162" s="52"/>
      <c r="CXK162" s="52"/>
      <c r="CXL162" s="52"/>
      <c r="CXM162" s="52"/>
      <c r="CXN162" s="52"/>
      <c r="CXO162" s="52"/>
      <c r="CXP162" s="52"/>
      <c r="CXQ162" s="52"/>
      <c r="CXR162" s="52"/>
      <c r="CXS162" s="52"/>
      <c r="CXT162" s="52"/>
      <c r="CXU162" s="52"/>
      <c r="CXV162" s="52"/>
      <c r="CXW162" s="52"/>
      <c r="CXX162" s="52"/>
      <c r="CXY162" s="52"/>
      <c r="CXZ162" s="52"/>
      <c r="CYA162" s="52"/>
      <c r="CYB162" s="52"/>
      <c r="CYC162" s="52"/>
      <c r="CYD162" s="52"/>
      <c r="CYE162" s="52"/>
      <c r="CYF162" s="52"/>
      <c r="CYG162" s="52"/>
      <c r="CYH162" s="52"/>
      <c r="CYI162" s="52"/>
      <c r="CYJ162" s="52"/>
      <c r="CYK162" s="52"/>
      <c r="CYL162" s="52"/>
      <c r="CYM162" s="52"/>
      <c r="CYN162" s="52"/>
      <c r="CYO162" s="52"/>
      <c r="CYP162" s="52"/>
      <c r="CYQ162" s="52"/>
      <c r="CYR162" s="52"/>
      <c r="CYS162" s="52"/>
      <c r="CYT162" s="52"/>
      <c r="CYU162" s="52"/>
      <c r="CYV162" s="52"/>
      <c r="CYW162" s="52"/>
      <c r="CYX162" s="52"/>
      <c r="CYY162" s="52"/>
      <c r="CYZ162" s="52"/>
      <c r="CZA162" s="52"/>
      <c r="CZB162" s="52"/>
      <c r="CZC162" s="52"/>
      <c r="CZD162" s="52"/>
      <c r="CZE162" s="52"/>
      <c r="CZF162" s="52"/>
      <c r="CZG162" s="52"/>
      <c r="CZH162" s="52"/>
      <c r="CZI162" s="52"/>
      <c r="CZJ162" s="52"/>
      <c r="CZK162" s="52"/>
      <c r="CZL162" s="52"/>
      <c r="CZM162" s="52"/>
      <c r="CZN162" s="52"/>
      <c r="CZO162" s="52"/>
      <c r="CZP162" s="52"/>
      <c r="CZQ162" s="52"/>
      <c r="CZR162" s="52"/>
      <c r="CZS162" s="52"/>
      <c r="CZT162" s="52"/>
      <c r="CZU162" s="52"/>
      <c r="CZV162" s="52"/>
      <c r="CZW162" s="52"/>
      <c r="CZX162" s="52"/>
      <c r="CZY162" s="52"/>
      <c r="CZZ162" s="52"/>
      <c r="DAA162" s="52"/>
      <c r="DAB162" s="52"/>
      <c r="DAC162" s="52"/>
      <c r="DAD162" s="52"/>
      <c r="DAE162" s="52"/>
      <c r="DAF162" s="52"/>
      <c r="DAG162" s="52"/>
      <c r="DAH162" s="52"/>
      <c r="DAI162" s="52"/>
      <c r="DAJ162" s="52"/>
      <c r="DAK162" s="52"/>
      <c r="DAL162" s="52"/>
      <c r="DAM162" s="52"/>
      <c r="DAN162" s="52"/>
      <c r="DAO162" s="52"/>
      <c r="DAP162" s="52"/>
      <c r="DAQ162" s="52"/>
      <c r="DAR162" s="52"/>
      <c r="DAS162" s="52"/>
      <c r="DAT162" s="52"/>
      <c r="DAU162" s="52"/>
      <c r="DAV162" s="52"/>
      <c r="DAW162" s="52"/>
      <c r="DAX162" s="52"/>
      <c r="DAY162" s="52"/>
      <c r="DAZ162" s="52"/>
      <c r="DBA162" s="52"/>
      <c r="DBB162" s="52"/>
      <c r="DBC162" s="52"/>
      <c r="DBD162" s="52"/>
      <c r="DBE162" s="52"/>
      <c r="DBF162" s="52"/>
      <c r="DBG162" s="52"/>
      <c r="DBH162" s="52"/>
      <c r="DBI162" s="52"/>
      <c r="DBJ162" s="52"/>
      <c r="DBK162" s="52"/>
      <c r="DBL162" s="52"/>
      <c r="DBM162" s="52"/>
      <c r="DBN162" s="52"/>
      <c r="DBO162" s="52"/>
      <c r="DBP162" s="52"/>
      <c r="DBQ162" s="52"/>
      <c r="DBR162" s="52"/>
      <c r="DBS162" s="52"/>
      <c r="DBT162" s="52"/>
      <c r="DBU162" s="52"/>
      <c r="DBV162" s="52"/>
      <c r="DBW162" s="52"/>
      <c r="DBX162" s="52"/>
      <c r="DBY162" s="52"/>
      <c r="DBZ162" s="52"/>
      <c r="DCA162" s="52"/>
      <c r="DCB162" s="52"/>
      <c r="DCC162" s="52"/>
      <c r="DCD162" s="52"/>
      <c r="DCE162" s="52"/>
      <c r="DCF162" s="52"/>
      <c r="DCG162" s="52"/>
      <c r="DCH162" s="52"/>
      <c r="DCI162" s="52"/>
      <c r="DCJ162" s="52"/>
      <c r="DCK162" s="52"/>
      <c r="DCL162" s="52"/>
      <c r="DCM162" s="52"/>
      <c r="DCN162" s="52"/>
      <c r="DCO162" s="52"/>
      <c r="DCP162" s="52"/>
      <c r="DCQ162" s="52"/>
      <c r="DCR162" s="52"/>
      <c r="DCS162" s="52"/>
      <c r="DCT162" s="52"/>
      <c r="DCU162" s="52"/>
      <c r="DCV162" s="52"/>
      <c r="DCW162" s="52"/>
      <c r="DCX162" s="52"/>
      <c r="DCY162" s="52"/>
      <c r="DCZ162" s="52"/>
      <c r="DDA162" s="52"/>
      <c r="DDB162" s="52"/>
      <c r="DDC162" s="52"/>
      <c r="DDD162" s="52"/>
      <c r="DDE162" s="52"/>
      <c r="DDF162" s="52"/>
      <c r="DDG162" s="52"/>
      <c r="DDH162" s="52"/>
      <c r="DDI162" s="52"/>
      <c r="DDJ162" s="52"/>
      <c r="DDK162" s="52"/>
      <c r="DDL162" s="52"/>
      <c r="DDM162" s="52"/>
      <c r="DDN162" s="52"/>
      <c r="DDO162" s="52"/>
      <c r="DDP162" s="52"/>
      <c r="DDQ162" s="52"/>
      <c r="DDR162" s="52"/>
      <c r="DDS162" s="52"/>
      <c r="DDT162" s="52"/>
      <c r="DDU162" s="52"/>
      <c r="DDV162" s="52"/>
      <c r="DDW162" s="52"/>
      <c r="DDX162" s="52"/>
      <c r="DDY162" s="52"/>
      <c r="DDZ162" s="52"/>
      <c r="DEA162" s="52"/>
      <c r="DEB162" s="52"/>
      <c r="DEC162" s="52"/>
      <c r="DED162" s="52"/>
      <c r="DEE162" s="52"/>
      <c r="DEF162" s="52"/>
      <c r="DEG162" s="52"/>
      <c r="DEH162" s="52"/>
      <c r="DEI162" s="52"/>
      <c r="DEJ162" s="52"/>
      <c r="DEK162" s="52"/>
      <c r="DEL162" s="52"/>
      <c r="DEM162" s="52"/>
      <c r="DEN162" s="52"/>
      <c r="DEO162" s="52"/>
      <c r="DEP162" s="52"/>
      <c r="DEQ162" s="52"/>
      <c r="DER162" s="52"/>
      <c r="DES162" s="52"/>
      <c r="DET162" s="52"/>
      <c r="DEU162" s="52"/>
      <c r="DEV162" s="52"/>
      <c r="DEW162" s="52"/>
      <c r="DEX162" s="52"/>
      <c r="DEY162" s="52"/>
      <c r="DEZ162" s="52"/>
      <c r="DFA162" s="52"/>
      <c r="DFB162" s="52"/>
      <c r="DFC162" s="52"/>
      <c r="DFD162" s="52"/>
      <c r="DFE162" s="52"/>
      <c r="DFF162" s="52"/>
      <c r="DFG162" s="52"/>
      <c r="DFH162" s="52"/>
      <c r="DFI162" s="52"/>
      <c r="DFJ162" s="52"/>
      <c r="DFK162" s="52"/>
      <c r="DFL162" s="52"/>
      <c r="DFM162" s="52"/>
      <c r="DFN162" s="52"/>
      <c r="DFO162" s="52"/>
      <c r="DFP162" s="52"/>
      <c r="DFQ162" s="52"/>
      <c r="DFR162" s="52"/>
      <c r="DFS162" s="52"/>
      <c r="DFT162" s="52"/>
      <c r="DFU162" s="52"/>
      <c r="DFV162" s="52"/>
      <c r="DFW162" s="52"/>
      <c r="DFX162" s="52"/>
      <c r="DFY162" s="52"/>
      <c r="DFZ162" s="52"/>
      <c r="DGA162" s="52"/>
      <c r="DGB162" s="52"/>
      <c r="DGC162" s="52"/>
      <c r="DGD162" s="52"/>
      <c r="DGE162" s="52"/>
      <c r="DGF162" s="52"/>
      <c r="DGG162" s="52"/>
      <c r="DGH162" s="52"/>
      <c r="DGI162" s="52"/>
      <c r="DGJ162" s="52"/>
      <c r="DGK162" s="52"/>
      <c r="DGL162" s="52"/>
      <c r="DGM162" s="52"/>
      <c r="DGN162" s="52"/>
      <c r="DGO162" s="52"/>
      <c r="DGP162" s="52"/>
      <c r="DGQ162" s="52"/>
      <c r="DGR162" s="52"/>
      <c r="DGS162" s="52"/>
      <c r="DGT162" s="52"/>
      <c r="DGU162" s="52"/>
      <c r="DGV162" s="52"/>
      <c r="DGW162" s="52"/>
      <c r="DGX162" s="52"/>
      <c r="DGY162" s="52"/>
      <c r="DGZ162" s="52"/>
      <c r="DHA162" s="52"/>
      <c r="DHB162" s="52"/>
      <c r="DHC162" s="52"/>
      <c r="DHD162" s="52"/>
      <c r="DHE162" s="52"/>
      <c r="DHF162" s="52"/>
      <c r="DHG162" s="52"/>
      <c r="DHH162" s="52"/>
      <c r="DHI162" s="52"/>
      <c r="DHJ162" s="52"/>
      <c r="DHK162" s="52"/>
      <c r="DHL162" s="52"/>
      <c r="DHM162" s="52"/>
      <c r="DHN162" s="52"/>
      <c r="DHO162" s="52"/>
      <c r="DHP162" s="52"/>
      <c r="DHQ162" s="52"/>
      <c r="DHR162" s="52"/>
      <c r="DHS162" s="52"/>
      <c r="DHT162" s="52"/>
      <c r="DHU162" s="52"/>
      <c r="DHV162" s="52"/>
      <c r="DHW162" s="52"/>
      <c r="DHX162" s="52"/>
      <c r="DHY162" s="52"/>
      <c r="DHZ162" s="52"/>
      <c r="DIA162" s="52"/>
      <c r="DIB162" s="52"/>
      <c r="DIC162" s="52"/>
      <c r="DID162" s="52"/>
      <c r="DIE162" s="52"/>
      <c r="DIF162" s="52"/>
      <c r="DIG162" s="52"/>
      <c r="DIH162" s="52"/>
      <c r="DII162" s="52"/>
      <c r="DIJ162" s="52"/>
      <c r="DIK162" s="52"/>
      <c r="DIL162" s="52"/>
      <c r="DIM162" s="52"/>
      <c r="DIN162" s="52"/>
      <c r="DIO162" s="52"/>
      <c r="DIP162" s="52"/>
      <c r="DIQ162" s="52"/>
      <c r="DIR162" s="52"/>
      <c r="DIS162" s="52"/>
      <c r="DIT162" s="52"/>
      <c r="DIU162" s="52"/>
      <c r="DIV162" s="52"/>
      <c r="DIW162" s="52"/>
      <c r="DIX162" s="52"/>
      <c r="DIY162" s="52"/>
      <c r="DIZ162" s="52"/>
      <c r="DJA162" s="52"/>
      <c r="DJB162" s="52"/>
      <c r="DJC162" s="52"/>
      <c r="DJD162" s="52"/>
      <c r="DJE162" s="52"/>
      <c r="DJF162" s="52"/>
      <c r="DJG162" s="52"/>
      <c r="DJH162" s="52"/>
      <c r="DJI162" s="52"/>
      <c r="DJJ162" s="52"/>
      <c r="DJK162" s="52"/>
      <c r="DJL162" s="52"/>
      <c r="DJM162" s="52"/>
      <c r="DJN162" s="52"/>
      <c r="DJO162" s="52"/>
      <c r="DJP162" s="52"/>
      <c r="DJQ162" s="52"/>
      <c r="DJR162" s="52"/>
      <c r="DJS162" s="52"/>
      <c r="DJT162" s="52"/>
      <c r="DJU162" s="52"/>
      <c r="DJV162" s="52"/>
      <c r="DJW162" s="52"/>
      <c r="DJX162" s="52"/>
      <c r="DJY162" s="52"/>
      <c r="DJZ162" s="52"/>
      <c r="DKA162" s="52"/>
      <c r="DKB162" s="52"/>
      <c r="DKC162" s="52"/>
      <c r="DKD162" s="52"/>
      <c r="DKE162" s="52"/>
      <c r="DKF162" s="52"/>
      <c r="DKG162" s="52"/>
      <c r="DKH162" s="52"/>
      <c r="DKI162" s="52"/>
      <c r="DKJ162" s="52"/>
      <c r="DKK162" s="52"/>
      <c r="DKL162" s="52"/>
      <c r="DKM162" s="52"/>
      <c r="DKN162" s="52"/>
      <c r="DKO162" s="52"/>
      <c r="DKP162" s="52"/>
      <c r="DKQ162" s="52"/>
      <c r="DKR162" s="52"/>
      <c r="DKS162" s="52"/>
      <c r="DKT162" s="52"/>
      <c r="DKU162" s="52"/>
      <c r="DKV162" s="52"/>
      <c r="DKW162" s="52"/>
      <c r="DKX162" s="52"/>
      <c r="DKY162" s="52"/>
      <c r="DKZ162" s="52"/>
      <c r="DLA162" s="52"/>
      <c r="DLB162" s="52"/>
      <c r="DLC162" s="52"/>
      <c r="DLD162" s="52"/>
      <c r="DLE162" s="52"/>
      <c r="DLF162" s="52"/>
      <c r="DLG162" s="52"/>
      <c r="DLH162" s="52"/>
      <c r="DLI162" s="52"/>
      <c r="DLJ162" s="52"/>
      <c r="DLK162" s="52"/>
      <c r="DLL162" s="52"/>
      <c r="DLM162" s="52"/>
      <c r="DLN162" s="52"/>
      <c r="DLO162" s="52"/>
      <c r="DLP162" s="52"/>
      <c r="DLQ162" s="52"/>
      <c r="DLR162" s="52"/>
      <c r="DLS162" s="52"/>
      <c r="DLT162" s="52"/>
      <c r="DLU162" s="52"/>
      <c r="DLV162" s="52"/>
      <c r="DLW162" s="52"/>
      <c r="DLX162" s="52"/>
      <c r="DLY162" s="52"/>
      <c r="DLZ162" s="52"/>
      <c r="DMA162" s="52"/>
      <c r="DMB162" s="52"/>
      <c r="DMC162" s="52"/>
      <c r="DMD162" s="52"/>
      <c r="DME162" s="52"/>
      <c r="DMF162" s="52"/>
      <c r="DMG162" s="52"/>
      <c r="DMH162" s="52"/>
      <c r="DMI162" s="52"/>
      <c r="DMJ162" s="52"/>
      <c r="DMK162" s="52"/>
      <c r="DML162" s="52"/>
      <c r="DMM162" s="52"/>
      <c r="DMN162" s="52"/>
      <c r="DMO162" s="52"/>
      <c r="DMP162" s="52"/>
      <c r="DMQ162" s="52"/>
      <c r="DMR162" s="52"/>
      <c r="DMS162" s="52"/>
      <c r="DMT162" s="52"/>
      <c r="DMU162" s="52"/>
      <c r="DMV162" s="52"/>
      <c r="DMW162" s="52"/>
      <c r="DMX162" s="52"/>
      <c r="DMY162" s="52"/>
      <c r="DMZ162" s="52"/>
      <c r="DNA162" s="52"/>
      <c r="DNB162" s="52"/>
      <c r="DNC162" s="52"/>
      <c r="DND162" s="52"/>
      <c r="DNE162" s="52"/>
      <c r="DNF162" s="52"/>
      <c r="DNG162" s="52"/>
      <c r="DNH162" s="52"/>
      <c r="DNI162" s="52"/>
      <c r="DNJ162" s="52"/>
      <c r="DNK162" s="52"/>
      <c r="DNL162" s="52"/>
      <c r="DNM162" s="52"/>
      <c r="DNN162" s="52"/>
      <c r="DNO162" s="52"/>
      <c r="DNP162" s="52"/>
      <c r="DNQ162" s="52"/>
      <c r="DNR162" s="52"/>
      <c r="DNS162" s="52"/>
      <c r="DNT162" s="52"/>
      <c r="DNU162" s="52"/>
      <c r="DNV162" s="52"/>
      <c r="DNW162" s="52"/>
      <c r="DNX162" s="52"/>
      <c r="DNY162" s="52"/>
      <c r="DNZ162" s="52"/>
      <c r="DOA162" s="52"/>
      <c r="DOB162" s="52"/>
      <c r="DOC162" s="52"/>
      <c r="DOD162" s="52"/>
      <c r="DOE162" s="52"/>
      <c r="DOF162" s="52"/>
      <c r="DOG162" s="52"/>
      <c r="DOH162" s="52"/>
      <c r="DOI162" s="52"/>
      <c r="DOJ162" s="52"/>
      <c r="DOK162" s="52"/>
      <c r="DOL162" s="52"/>
      <c r="DOM162" s="52"/>
      <c r="DON162" s="52"/>
      <c r="DOO162" s="52"/>
      <c r="DOP162" s="52"/>
      <c r="DOQ162" s="52"/>
      <c r="DOR162" s="52"/>
      <c r="DOS162" s="52"/>
      <c r="DOT162" s="52"/>
      <c r="DOU162" s="52"/>
      <c r="DOV162" s="52"/>
      <c r="DOW162" s="52"/>
      <c r="DOX162" s="52"/>
      <c r="DOY162" s="52"/>
      <c r="DOZ162" s="52"/>
      <c r="DPA162" s="52"/>
      <c r="DPB162" s="52"/>
      <c r="DPC162" s="52"/>
      <c r="DPD162" s="52"/>
      <c r="DPE162" s="52"/>
      <c r="DPF162" s="52"/>
      <c r="DPG162" s="52"/>
      <c r="DPH162" s="52"/>
      <c r="DPI162" s="52"/>
      <c r="DPJ162" s="52"/>
      <c r="DPK162" s="52"/>
      <c r="DPL162" s="52"/>
      <c r="DPM162" s="52"/>
      <c r="DPN162" s="52"/>
      <c r="DPO162" s="52"/>
      <c r="DPP162" s="52"/>
      <c r="DPQ162" s="52"/>
      <c r="DPR162" s="52"/>
      <c r="DPS162" s="52"/>
      <c r="DPT162" s="52"/>
      <c r="DPU162" s="52"/>
      <c r="DPV162" s="52"/>
      <c r="DPW162" s="52"/>
      <c r="DPX162" s="52"/>
      <c r="DPY162" s="52"/>
      <c r="DPZ162" s="52"/>
      <c r="DQA162" s="52"/>
      <c r="DQB162" s="52"/>
      <c r="DQC162" s="52"/>
      <c r="DQD162" s="52"/>
      <c r="DQE162" s="52"/>
      <c r="DQF162" s="52"/>
      <c r="DQG162" s="52"/>
      <c r="DQH162" s="52"/>
      <c r="DQI162" s="52"/>
      <c r="DQJ162" s="52"/>
      <c r="DQK162" s="52"/>
      <c r="DQL162" s="52"/>
      <c r="DQM162" s="52"/>
      <c r="DQN162" s="52"/>
      <c r="DQO162" s="52"/>
      <c r="DQP162" s="52"/>
      <c r="DQQ162" s="52"/>
      <c r="DQR162" s="52"/>
      <c r="DQS162" s="52"/>
      <c r="DQT162" s="52"/>
      <c r="DQU162" s="52"/>
      <c r="DQV162" s="52"/>
      <c r="DQW162" s="52"/>
      <c r="DQX162" s="52"/>
      <c r="DQY162" s="52"/>
      <c r="DQZ162" s="52"/>
      <c r="DRA162" s="52"/>
      <c r="DRB162" s="52"/>
      <c r="DRC162" s="52"/>
      <c r="DRD162" s="52"/>
      <c r="DRE162" s="52"/>
      <c r="DRF162" s="52"/>
      <c r="DRG162" s="52"/>
      <c r="DRH162" s="52"/>
      <c r="DRI162" s="52"/>
      <c r="DRJ162" s="52"/>
      <c r="DRK162" s="52"/>
      <c r="DRL162" s="52"/>
      <c r="DRM162" s="52"/>
      <c r="DRN162" s="52"/>
      <c r="DRO162" s="52"/>
      <c r="DRP162" s="52"/>
      <c r="DRQ162" s="52"/>
      <c r="DRR162" s="52"/>
      <c r="DRS162" s="52"/>
      <c r="DRT162" s="52"/>
      <c r="DRU162" s="52"/>
      <c r="DRV162" s="52"/>
      <c r="DRW162" s="52"/>
      <c r="DRX162" s="52"/>
      <c r="DRY162" s="52"/>
      <c r="DRZ162" s="52"/>
      <c r="DSA162" s="52"/>
      <c r="DSB162" s="52"/>
      <c r="DSC162" s="52"/>
      <c r="DSD162" s="52"/>
      <c r="DSE162" s="52"/>
      <c r="DSF162" s="52"/>
      <c r="DSG162" s="52"/>
      <c r="DSH162" s="52"/>
      <c r="DSI162" s="52"/>
      <c r="DSJ162" s="52"/>
      <c r="DSK162" s="52"/>
      <c r="DSL162" s="52"/>
      <c r="DSM162" s="52"/>
      <c r="DSN162" s="52"/>
      <c r="DSO162" s="52"/>
      <c r="DSP162" s="52"/>
      <c r="DSQ162" s="52"/>
      <c r="DSR162" s="52"/>
      <c r="DSS162" s="52"/>
      <c r="DST162" s="52"/>
      <c r="DSU162" s="52"/>
      <c r="DSV162" s="52"/>
      <c r="DSW162" s="52"/>
      <c r="DSX162" s="52"/>
      <c r="DSY162" s="52"/>
      <c r="DSZ162" s="52"/>
      <c r="DTA162" s="52"/>
      <c r="DTB162" s="52"/>
      <c r="DTC162" s="52"/>
      <c r="DTD162" s="52"/>
      <c r="DTE162" s="52"/>
      <c r="DTF162" s="52"/>
      <c r="DTG162" s="52"/>
      <c r="DTH162" s="52"/>
      <c r="DTI162" s="52"/>
      <c r="DTJ162" s="52"/>
      <c r="DTK162" s="52"/>
      <c r="DTL162" s="52"/>
      <c r="DTM162" s="52"/>
      <c r="DTN162" s="52"/>
      <c r="DTO162" s="52"/>
      <c r="DTP162" s="52"/>
      <c r="DTQ162" s="52"/>
      <c r="DTR162" s="52"/>
      <c r="DTS162" s="52"/>
      <c r="DTT162" s="52"/>
      <c r="DTU162" s="52"/>
      <c r="DTV162" s="52"/>
      <c r="DTW162" s="52"/>
      <c r="DTX162" s="52"/>
      <c r="DTY162" s="52"/>
      <c r="DTZ162" s="52"/>
      <c r="DUA162" s="52"/>
      <c r="DUB162" s="52"/>
      <c r="DUC162" s="52"/>
      <c r="DUD162" s="52"/>
      <c r="DUE162" s="52"/>
      <c r="DUF162" s="52"/>
      <c r="DUG162" s="52"/>
      <c r="DUH162" s="52"/>
      <c r="DUI162" s="52"/>
      <c r="DUJ162" s="52"/>
      <c r="DUK162" s="52"/>
      <c r="DUL162" s="52"/>
      <c r="DUM162" s="52"/>
      <c r="DUN162" s="52"/>
      <c r="DUO162" s="52"/>
      <c r="DUP162" s="52"/>
      <c r="DUQ162" s="52"/>
      <c r="DUR162" s="52"/>
      <c r="DUS162" s="52"/>
      <c r="DUT162" s="52"/>
      <c r="DUU162" s="52"/>
      <c r="DUV162" s="52"/>
      <c r="DUW162" s="52"/>
      <c r="DUX162" s="52"/>
      <c r="DUY162" s="52"/>
      <c r="DUZ162" s="52"/>
      <c r="DVA162" s="52"/>
      <c r="DVB162" s="52"/>
      <c r="DVC162" s="52"/>
      <c r="DVD162" s="52"/>
      <c r="DVE162" s="52"/>
      <c r="DVF162" s="52"/>
      <c r="DVG162" s="52"/>
      <c r="DVH162" s="52"/>
      <c r="DVI162" s="52"/>
      <c r="DVJ162" s="52"/>
      <c r="DVK162" s="52"/>
      <c r="DVL162" s="52"/>
      <c r="DVM162" s="52"/>
      <c r="DVN162" s="52"/>
      <c r="DVO162" s="52"/>
      <c r="DVP162" s="52"/>
      <c r="DVQ162" s="52"/>
      <c r="DVR162" s="52"/>
      <c r="DVS162" s="52"/>
      <c r="DVT162" s="52"/>
      <c r="DVU162" s="52"/>
      <c r="DVV162" s="52"/>
      <c r="DVW162" s="52"/>
      <c r="DVX162" s="52"/>
      <c r="DVY162" s="52"/>
      <c r="DVZ162" s="52"/>
      <c r="DWA162" s="52"/>
      <c r="DWB162" s="52"/>
      <c r="DWC162" s="52"/>
      <c r="DWD162" s="52"/>
      <c r="DWE162" s="52"/>
      <c r="DWF162" s="52"/>
      <c r="DWG162" s="52"/>
      <c r="DWH162" s="52"/>
      <c r="DWI162" s="52"/>
      <c r="DWJ162" s="52"/>
      <c r="DWK162" s="52"/>
      <c r="DWL162" s="52"/>
      <c r="DWM162" s="52"/>
      <c r="DWN162" s="52"/>
      <c r="DWO162" s="52"/>
      <c r="DWP162" s="52"/>
      <c r="DWQ162" s="52"/>
      <c r="DWR162" s="52"/>
      <c r="DWS162" s="52"/>
      <c r="DWT162" s="52"/>
      <c r="DWU162" s="52"/>
      <c r="DWV162" s="52"/>
      <c r="DWW162" s="52"/>
      <c r="DWX162" s="52"/>
      <c r="DWY162" s="52"/>
      <c r="DWZ162" s="52"/>
      <c r="DXA162" s="52"/>
      <c r="DXB162" s="52"/>
      <c r="DXC162" s="52"/>
      <c r="DXD162" s="52"/>
      <c r="DXE162" s="52"/>
      <c r="DXF162" s="52"/>
      <c r="DXG162" s="52"/>
      <c r="DXH162" s="52"/>
      <c r="DXI162" s="52"/>
      <c r="DXJ162" s="52"/>
      <c r="DXK162" s="52"/>
      <c r="DXL162" s="52"/>
      <c r="DXM162" s="52"/>
      <c r="DXN162" s="52"/>
      <c r="DXO162" s="52"/>
      <c r="DXP162" s="52"/>
      <c r="DXQ162" s="52"/>
      <c r="DXR162" s="52"/>
      <c r="DXS162" s="52"/>
      <c r="DXT162" s="52"/>
      <c r="DXU162" s="52"/>
      <c r="DXV162" s="52"/>
      <c r="DXW162" s="52"/>
      <c r="DXX162" s="52"/>
      <c r="DXY162" s="52"/>
      <c r="DXZ162" s="52"/>
      <c r="DYA162" s="52"/>
      <c r="DYB162" s="52"/>
      <c r="DYC162" s="52"/>
      <c r="DYD162" s="52"/>
      <c r="DYE162" s="52"/>
      <c r="DYF162" s="52"/>
      <c r="DYG162" s="52"/>
      <c r="DYH162" s="52"/>
      <c r="DYI162" s="52"/>
      <c r="DYJ162" s="52"/>
      <c r="DYK162" s="52"/>
      <c r="DYL162" s="52"/>
      <c r="DYM162" s="52"/>
      <c r="DYN162" s="52"/>
      <c r="DYO162" s="52"/>
      <c r="DYP162" s="52"/>
      <c r="DYQ162" s="52"/>
      <c r="DYR162" s="52"/>
      <c r="DYS162" s="52"/>
      <c r="DYT162" s="52"/>
      <c r="DYU162" s="52"/>
      <c r="DYV162" s="52"/>
      <c r="DYW162" s="52"/>
      <c r="DYX162" s="52"/>
      <c r="DYY162" s="52"/>
      <c r="DYZ162" s="52"/>
      <c r="DZA162" s="52"/>
      <c r="DZB162" s="52"/>
      <c r="DZC162" s="52"/>
      <c r="DZD162" s="52"/>
      <c r="DZE162" s="52"/>
      <c r="DZF162" s="52"/>
      <c r="DZG162" s="52"/>
      <c r="DZH162" s="52"/>
      <c r="DZI162" s="52"/>
      <c r="DZJ162" s="52"/>
      <c r="DZK162" s="52"/>
      <c r="DZL162" s="52"/>
      <c r="DZM162" s="52"/>
      <c r="DZN162" s="52"/>
      <c r="DZO162" s="52"/>
      <c r="DZP162" s="52"/>
      <c r="DZQ162" s="52"/>
      <c r="DZR162" s="52"/>
      <c r="DZS162" s="52"/>
      <c r="DZT162" s="52"/>
      <c r="DZU162" s="52"/>
      <c r="DZV162" s="52"/>
      <c r="DZW162" s="52"/>
      <c r="DZX162" s="52"/>
      <c r="DZY162" s="52"/>
      <c r="DZZ162" s="52"/>
      <c r="EAA162" s="52"/>
      <c r="EAB162" s="52"/>
      <c r="EAC162" s="52"/>
      <c r="EAD162" s="52"/>
      <c r="EAE162" s="52"/>
      <c r="EAF162" s="52"/>
      <c r="EAG162" s="52"/>
      <c r="EAH162" s="52"/>
      <c r="EAI162" s="52"/>
      <c r="EAJ162" s="52"/>
      <c r="EAK162" s="52"/>
      <c r="EAL162" s="52"/>
      <c r="EAM162" s="52"/>
      <c r="EAN162" s="52"/>
      <c r="EAO162" s="52"/>
      <c r="EAP162" s="52"/>
      <c r="EAQ162" s="52"/>
      <c r="EAR162" s="52"/>
      <c r="EAS162" s="52"/>
      <c r="EAT162" s="52"/>
      <c r="EAU162" s="52"/>
      <c r="EAV162" s="52"/>
      <c r="EAW162" s="52"/>
      <c r="EAX162" s="52"/>
      <c r="EAY162" s="52"/>
      <c r="EAZ162" s="52"/>
      <c r="EBA162" s="52"/>
      <c r="EBB162" s="52"/>
      <c r="EBC162" s="52"/>
      <c r="EBD162" s="52"/>
      <c r="EBE162" s="52"/>
      <c r="EBF162" s="52"/>
      <c r="EBG162" s="52"/>
      <c r="EBH162" s="52"/>
      <c r="EBI162" s="52"/>
      <c r="EBJ162" s="52"/>
      <c r="EBK162" s="52"/>
      <c r="EBL162" s="52"/>
      <c r="EBM162" s="52"/>
      <c r="EBN162" s="52"/>
      <c r="EBO162" s="52"/>
      <c r="EBP162" s="52"/>
      <c r="EBQ162" s="52"/>
      <c r="EBR162" s="52"/>
      <c r="EBS162" s="52"/>
      <c r="EBT162" s="52"/>
      <c r="EBU162" s="52"/>
      <c r="EBV162" s="52"/>
      <c r="EBW162" s="52"/>
      <c r="EBX162" s="52"/>
      <c r="EBY162" s="52"/>
      <c r="EBZ162" s="52"/>
      <c r="ECA162" s="52"/>
      <c r="ECB162" s="52"/>
      <c r="ECC162" s="52"/>
      <c r="ECD162" s="52"/>
      <c r="ECE162" s="52"/>
      <c r="ECF162" s="52"/>
      <c r="ECG162" s="52"/>
      <c r="ECH162" s="52"/>
      <c r="ECI162" s="52"/>
      <c r="ECJ162" s="52"/>
      <c r="ECK162" s="52"/>
      <c r="ECL162" s="52"/>
      <c r="ECM162" s="52"/>
      <c r="ECN162" s="52"/>
      <c r="ECO162" s="52"/>
      <c r="ECP162" s="52"/>
      <c r="ECQ162" s="52"/>
      <c r="ECR162" s="52"/>
      <c r="ECS162" s="52"/>
      <c r="ECT162" s="52"/>
      <c r="ECU162" s="52"/>
      <c r="ECV162" s="52"/>
      <c r="ECW162" s="52"/>
      <c r="ECX162" s="52"/>
      <c r="ECY162" s="52"/>
      <c r="ECZ162" s="52"/>
      <c r="EDA162" s="52"/>
      <c r="EDB162" s="52"/>
      <c r="EDC162" s="52"/>
      <c r="EDD162" s="52"/>
      <c r="EDE162" s="52"/>
      <c r="EDF162" s="52"/>
      <c r="EDG162" s="52"/>
      <c r="EDH162" s="52"/>
      <c r="EDI162" s="52"/>
      <c r="EDJ162" s="52"/>
      <c r="EDK162" s="52"/>
      <c r="EDL162" s="52"/>
      <c r="EDM162" s="52"/>
      <c r="EDN162" s="52"/>
      <c r="EDO162" s="52"/>
      <c r="EDP162" s="52"/>
      <c r="EDQ162" s="52"/>
      <c r="EDR162" s="52"/>
      <c r="EDS162" s="52"/>
      <c r="EDT162" s="52"/>
      <c r="EDU162" s="52"/>
      <c r="EDV162" s="52"/>
      <c r="EDW162" s="52"/>
      <c r="EDX162" s="52"/>
      <c r="EDY162" s="52"/>
      <c r="EDZ162" s="52"/>
      <c r="EEA162" s="52"/>
      <c r="EEB162" s="52"/>
      <c r="EEC162" s="52"/>
      <c r="EED162" s="52"/>
      <c r="EEE162" s="52"/>
      <c r="EEF162" s="52"/>
      <c r="EEG162" s="52"/>
      <c r="EEH162" s="52"/>
      <c r="EEI162" s="52"/>
      <c r="EEJ162" s="52"/>
      <c r="EEK162" s="52"/>
      <c r="EEL162" s="52"/>
      <c r="EEM162" s="52"/>
      <c r="EEN162" s="52"/>
      <c r="EEO162" s="52"/>
      <c r="EEP162" s="52"/>
      <c r="EEQ162" s="52"/>
      <c r="EER162" s="52"/>
      <c r="EES162" s="52"/>
      <c r="EET162" s="52"/>
      <c r="EEU162" s="52"/>
      <c r="EEV162" s="52"/>
      <c r="EEW162" s="52"/>
      <c r="EEX162" s="52"/>
      <c r="EEY162" s="52"/>
      <c r="EEZ162" s="52"/>
      <c r="EFA162" s="52"/>
      <c r="EFB162" s="52"/>
      <c r="EFC162" s="52"/>
      <c r="EFD162" s="52"/>
      <c r="EFE162" s="52"/>
      <c r="EFF162" s="52"/>
      <c r="EFG162" s="52"/>
      <c r="EFH162" s="52"/>
      <c r="EFI162" s="52"/>
      <c r="EFJ162" s="52"/>
      <c r="EFK162" s="52"/>
      <c r="EFL162" s="52"/>
      <c r="EFM162" s="52"/>
      <c r="EFN162" s="52"/>
      <c r="EFO162" s="52"/>
      <c r="EFP162" s="52"/>
      <c r="EFQ162" s="52"/>
      <c r="EFR162" s="52"/>
      <c r="EFS162" s="52"/>
      <c r="EFT162" s="52"/>
      <c r="EFU162" s="52"/>
      <c r="EFV162" s="52"/>
      <c r="EFW162" s="52"/>
      <c r="EFX162" s="52"/>
      <c r="EFY162" s="52"/>
      <c r="EFZ162" s="52"/>
      <c r="EGA162" s="52"/>
      <c r="EGB162" s="52"/>
      <c r="EGC162" s="52"/>
      <c r="EGD162" s="52"/>
      <c r="EGE162" s="52"/>
      <c r="EGF162" s="52"/>
      <c r="EGG162" s="52"/>
      <c r="EGH162" s="52"/>
      <c r="EGI162" s="52"/>
      <c r="EGJ162" s="52"/>
      <c r="EGK162" s="52"/>
      <c r="EGL162" s="52"/>
      <c r="EGM162" s="52"/>
      <c r="EGN162" s="52"/>
      <c r="EGO162" s="52"/>
      <c r="EGP162" s="52"/>
      <c r="EGQ162" s="52"/>
      <c r="EGR162" s="52"/>
      <c r="EGS162" s="52"/>
      <c r="EGT162" s="52"/>
      <c r="EGU162" s="52"/>
      <c r="EGV162" s="52"/>
      <c r="EGW162" s="52"/>
      <c r="EGX162" s="52"/>
      <c r="EGY162" s="52"/>
      <c r="EGZ162" s="52"/>
      <c r="EHA162" s="52"/>
      <c r="EHB162" s="52"/>
      <c r="EHC162" s="52"/>
      <c r="EHD162" s="52"/>
      <c r="EHE162" s="52"/>
      <c r="EHF162" s="52"/>
      <c r="EHG162" s="52"/>
      <c r="EHH162" s="52"/>
      <c r="EHI162" s="52"/>
      <c r="EHJ162" s="52"/>
      <c r="EHK162" s="52"/>
      <c r="EHL162" s="52"/>
      <c r="EHM162" s="52"/>
      <c r="EHN162" s="52"/>
      <c r="EHO162" s="52"/>
      <c r="EHP162" s="52"/>
      <c r="EHQ162" s="52"/>
      <c r="EHR162" s="52"/>
      <c r="EHS162" s="52"/>
      <c r="EHT162" s="52"/>
      <c r="EHU162" s="52"/>
      <c r="EHV162" s="52"/>
      <c r="EHW162" s="52"/>
      <c r="EHX162" s="52"/>
      <c r="EHY162" s="52"/>
      <c r="EHZ162" s="52"/>
      <c r="EIA162" s="52"/>
      <c r="EIB162" s="52"/>
      <c r="EIC162" s="52"/>
      <c r="EID162" s="52"/>
      <c r="EIE162" s="52"/>
      <c r="EIF162" s="52"/>
      <c r="EIG162" s="52"/>
      <c r="EIH162" s="52"/>
      <c r="EII162" s="52"/>
      <c r="EIJ162" s="52"/>
      <c r="EIK162" s="52"/>
      <c r="EIL162" s="52"/>
      <c r="EIM162" s="52"/>
      <c r="EIN162" s="52"/>
      <c r="EIO162" s="52"/>
      <c r="EIP162" s="52"/>
      <c r="EIQ162" s="52"/>
      <c r="EIR162" s="52"/>
      <c r="EIS162" s="52"/>
      <c r="EIT162" s="52"/>
      <c r="EIU162" s="52"/>
      <c r="EIV162" s="52"/>
      <c r="EIW162" s="52"/>
      <c r="EIX162" s="52"/>
      <c r="EIY162" s="52"/>
      <c r="EIZ162" s="52"/>
      <c r="EJA162" s="52"/>
      <c r="EJB162" s="52"/>
      <c r="EJC162" s="52"/>
      <c r="EJD162" s="52"/>
      <c r="EJE162" s="52"/>
      <c r="EJF162" s="52"/>
      <c r="EJG162" s="52"/>
      <c r="EJH162" s="52"/>
      <c r="EJI162" s="52"/>
      <c r="EJJ162" s="52"/>
      <c r="EJK162" s="52"/>
      <c r="EJL162" s="52"/>
      <c r="EJM162" s="52"/>
      <c r="EJN162" s="52"/>
      <c r="EJO162" s="52"/>
      <c r="EJP162" s="52"/>
      <c r="EJQ162" s="52"/>
      <c r="EJR162" s="52"/>
      <c r="EJS162" s="52"/>
      <c r="EJT162" s="52"/>
      <c r="EJU162" s="52"/>
      <c r="EJV162" s="52"/>
      <c r="EJW162" s="52"/>
      <c r="EJX162" s="52"/>
      <c r="EJY162" s="52"/>
      <c r="EJZ162" s="52"/>
      <c r="EKA162" s="52"/>
      <c r="EKB162" s="52"/>
      <c r="EKC162" s="52"/>
      <c r="EKD162" s="52"/>
      <c r="EKE162" s="52"/>
      <c r="EKF162" s="52"/>
      <c r="EKG162" s="52"/>
      <c r="EKH162" s="52"/>
      <c r="EKI162" s="52"/>
      <c r="EKJ162" s="52"/>
      <c r="EKK162" s="52"/>
      <c r="EKL162" s="52"/>
      <c r="EKM162" s="52"/>
      <c r="EKN162" s="52"/>
      <c r="EKO162" s="52"/>
      <c r="EKP162" s="52"/>
      <c r="EKQ162" s="52"/>
      <c r="EKR162" s="52"/>
      <c r="EKS162" s="52"/>
      <c r="EKT162" s="52"/>
      <c r="EKU162" s="52"/>
      <c r="EKV162" s="52"/>
      <c r="EKW162" s="52"/>
      <c r="EKX162" s="52"/>
      <c r="EKY162" s="52"/>
      <c r="EKZ162" s="52"/>
      <c r="ELA162" s="52"/>
      <c r="ELB162" s="52"/>
      <c r="ELC162" s="52"/>
      <c r="ELD162" s="52"/>
      <c r="ELE162" s="52"/>
      <c r="ELF162" s="52"/>
      <c r="ELG162" s="52"/>
      <c r="ELH162" s="52"/>
      <c r="ELI162" s="52"/>
      <c r="ELJ162" s="52"/>
      <c r="ELK162" s="52"/>
      <c r="ELL162" s="52"/>
      <c r="ELM162" s="52"/>
      <c r="ELN162" s="52"/>
      <c r="ELO162" s="52"/>
      <c r="ELP162" s="52"/>
      <c r="ELQ162" s="52"/>
      <c r="ELR162" s="52"/>
      <c r="ELS162" s="52"/>
      <c r="ELT162" s="52"/>
      <c r="ELU162" s="52"/>
      <c r="ELV162" s="52"/>
      <c r="ELW162" s="52"/>
      <c r="ELX162" s="52"/>
      <c r="ELY162" s="52"/>
      <c r="ELZ162" s="52"/>
      <c r="EMA162" s="52"/>
      <c r="EMB162" s="52"/>
      <c r="EMC162" s="52"/>
      <c r="EMD162" s="52"/>
      <c r="EME162" s="52"/>
      <c r="EMF162" s="52"/>
      <c r="EMG162" s="52"/>
      <c r="EMH162" s="52"/>
      <c r="EMI162" s="52"/>
      <c r="EMJ162" s="52"/>
      <c r="EMK162" s="52"/>
      <c r="EML162" s="52"/>
      <c r="EMM162" s="52"/>
      <c r="EMN162" s="52"/>
      <c r="EMO162" s="52"/>
      <c r="EMP162" s="52"/>
      <c r="EMQ162" s="52"/>
      <c r="EMR162" s="52"/>
      <c r="EMS162" s="52"/>
      <c r="EMT162" s="52"/>
      <c r="EMU162" s="52"/>
      <c r="EMV162" s="52"/>
      <c r="EMW162" s="52"/>
      <c r="EMX162" s="52"/>
      <c r="EMY162" s="52"/>
      <c r="EMZ162" s="52"/>
      <c r="ENA162" s="52"/>
      <c r="ENB162" s="52"/>
      <c r="ENC162" s="52"/>
      <c r="END162" s="52"/>
      <c r="ENE162" s="52"/>
      <c r="ENF162" s="52"/>
      <c r="ENG162" s="52"/>
      <c r="ENH162" s="52"/>
      <c r="ENI162" s="52"/>
      <c r="ENJ162" s="52"/>
      <c r="ENK162" s="52"/>
      <c r="ENL162" s="52"/>
      <c r="ENM162" s="52"/>
      <c r="ENN162" s="52"/>
      <c r="ENO162" s="52"/>
      <c r="ENP162" s="52"/>
      <c r="ENQ162" s="52"/>
      <c r="ENR162" s="52"/>
      <c r="ENS162" s="52"/>
      <c r="ENT162" s="52"/>
      <c r="ENU162" s="52"/>
      <c r="ENV162" s="52"/>
      <c r="ENW162" s="52"/>
      <c r="ENX162" s="52"/>
      <c r="ENY162" s="52"/>
      <c r="ENZ162" s="52"/>
      <c r="EOA162" s="52"/>
      <c r="EOB162" s="52"/>
      <c r="EOC162" s="52"/>
      <c r="EOD162" s="52"/>
      <c r="EOE162" s="52"/>
      <c r="EOF162" s="52"/>
      <c r="EOG162" s="52"/>
      <c r="EOH162" s="52"/>
      <c r="EOI162" s="52"/>
      <c r="EOJ162" s="52"/>
      <c r="EOK162" s="52"/>
      <c r="EOL162" s="52"/>
      <c r="EOM162" s="52"/>
      <c r="EON162" s="52"/>
      <c r="EOO162" s="52"/>
      <c r="EOP162" s="52"/>
      <c r="EOQ162" s="52"/>
      <c r="EOR162" s="52"/>
      <c r="EOS162" s="52"/>
      <c r="EOT162" s="52"/>
      <c r="EOU162" s="52"/>
      <c r="EOV162" s="52"/>
      <c r="EOW162" s="52"/>
      <c r="EOX162" s="52"/>
      <c r="EOY162" s="52"/>
      <c r="EOZ162" s="52"/>
      <c r="EPA162" s="52"/>
      <c r="EPB162" s="52"/>
      <c r="EPC162" s="52"/>
      <c r="EPD162" s="52"/>
      <c r="EPE162" s="52"/>
      <c r="EPF162" s="52"/>
      <c r="EPG162" s="52"/>
      <c r="EPH162" s="52"/>
      <c r="EPI162" s="52"/>
      <c r="EPJ162" s="52"/>
      <c r="EPK162" s="52"/>
      <c r="EPL162" s="52"/>
      <c r="EPM162" s="52"/>
      <c r="EPN162" s="52"/>
      <c r="EPO162" s="52"/>
      <c r="EPP162" s="52"/>
      <c r="EPQ162" s="52"/>
      <c r="EPR162" s="52"/>
      <c r="EPS162" s="52"/>
      <c r="EPT162" s="52"/>
      <c r="EPU162" s="52"/>
      <c r="EPV162" s="52"/>
      <c r="EPW162" s="52"/>
      <c r="EPX162" s="52"/>
      <c r="EPY162" s="52"/>
      <c r="EPZ162" s="52"/>
      <c r="EQA162" s="52"/>
      <c r="EQB162" s="52"/>
      <c r="EQC162" s="52"/>
      <c r="EQD162" s="52"/>
      <c r="EQE162" s="52"/>
      <c r="EQF162" s="52"/>
      <c r="EQG162" s="52"/>
      <c r="EQH162" s="52"/>
      <c r="EQI162" s="52"/>
      <c r="EQJ162" s="52"/>
      <c r="EQK162" s="52"/>
      <c r="EQL162" s="52"/>
      <c r="EQM162" s="52"/>
      <c r="EQN162" s="52"/>
      <c r="EQO162" s="52"/>
      <c r="EQP162" s="52"/>
      <c r="EQQ162" s="52"/>
      <c r="EQR162" s="52"/>
      <c r="EQS162" s="52"/>
      <c r="EQT162" s="52"/>
      <c r="EQU162" s="52"/>
      <c r="EQV162" s="52"/>
      <c r="EQW162" s="52"/>
      <c r="EQX162" s="52"/>
      <c r="EQY162" s="52"/>
      <c r="EQZ162" s="52"/>
      <c r="ERA162" s="52"/>
      <c r="ERB162" s="52"/>
      <c r="ERC162" s="52"/>
      <c r="ERD162" s="52"/>
      <c r="ERE162" s="52"/>
      <c r="ERF162" s="52"/>
      <c r="ERG162" s="52"/>
      <c r="ERH162" s="52"/>
      <c r="ERI162" s="52"/>
      <c r="ERJ162" s="52"/>
      <c r="ERK162" s="52"/>
      <c r="ERL162" s="52"/>
      <c r="ERM162" s="52"/>
      <c r="ERN162" s="52"/>
      <c r="ERO162" s="52"/>
      <c r="ERP162" s="52"/>
      <c r="ERQ162" s="52"/>
      <c r="ERR162" s="52"/>
      <c r="ERS162" s="52"/>
      <c r="ERT162" s="52"/>
      <c r="ERU162" s="52"/>
      <c r="ERV162" s="52"/>
      <c r="ERW162" s="52"/>
      <c r="ERX162" s="52"/>
      <c r="ERY162" s="52"/>
      <c r="ERZ162" s="52"/>
      <c r="ESA162" s="52"/>
      <c r="ESB162" s="52"/>
      <c r="ESC162" s="52"/>
      <c r="ESD162" s="52"/>
      <c r="ESE162" s="52"/>
      <c r="ESF162" s="52"/>
      <c r="ESG162" s="52"/>
      <c r="ESH162" s="52"/>
      <c r="ESI162" s="52"/>
      <c r="ESJ162" s="52"/>
      <c r="ESK162" s="52"/>
      <c r="ESL162" s="52"/>
      <c r="ESM162" s="52"/>
      <c r="ESN162" s="52"/>
      <c r="ESO162" s="52"/>
      <c r="ESP162" s="52"/>
      <c r="ESQ162" s="52"/>
      <c r="ESR162" s="52"/>
      <c r="ESS162" s="52"/>
      <c r="EST162" s="52"/>
      <c r="ESU162" s="52"/>
      <c r="ESV162" s="52"/>
      <c r="ESW162" s="52"/>
      <c r="ESX162" s="52"/>
      <c r="ESY162" s="52"/>
      <c r="ESZ162" s="52"/>
      <c r="ETA162" s="52"/>
      <c r="ETB162" s="52"/>
      <c r="ETC162" s="52"/>
      <c r="ETD162" s="52"/>
      <c r="ETE162" s="52"/>
      <c r="ETF162" s="52"/>
      <c r="ETG162" s="52"/>
      <c r="ETH162" s="52"/>
      <c r="ETI162" s="52"/>
      <c r="ETJ162" s="52"/>
      <c r="ETK162" s="52"/>
      <c r="ETL162" s="52"/>
      <c r="ETM162" s="52"/>
      <c r="ETN162" s="52"/>
      <c r="ETO162" s="52"/>
      <c r="ETP162" s="52"/>
      <c r="ETQ162" s="52"/>
      <c r="ETR162" s="52"/>
      <c r="ETS162" s="52"/>
      <c r="ETT162" s="52"/>
      <c r="ETU162" s="52"/>
      <c r="ETV162" s="52"/>
      <c r="ETW162" s="52"/>
      <c r="ETX162" s="52"/>
      <c r="ETY162" s="52"/>
      <c r="ETZ162" s="52"/>
      <c r="EUA162" s="52"/>
      <c r="EUB162" s="52"/>
      <c r="EUC162" s="52"/>
      <c r="EUD162" s="52"/>
      <c r="EUE162" s="52"/>
      <c r="EUF162" s="52"/>
      <c r="EUG162" s="52"/>
      <c r="EUH162" s="52"/>
      <c r="EUI162" s="52"/>
      <c r="EUJ162" s="52"/>
      <c r="EUK162" s="52"/>
      <c r="EUL162" s="52"/>
      <c r="EUM162" s="52"/>
      <c r="EUN162" s="52"/>
      <c r="EUO162" s="52"/>
      <c r="EUP162" s="52"/>
      <c r="EUQ162" s="52"/>
      <c r="EUR162" s="52"/>
      <c r="EUS162" s="52"/>
      <c r="EUT162" s="52"/>
      <c r="EUU162" s="52"/>
      <c r="EUV162" s="52"/>
      <c r="EUW162" s="52"/>
      <c r="EUX162" s="52"/>
      <c r="EUY162" s="52"/>
      <c r="EUZ162" s="52"/>
      <c r="EVA162" s="52"/>
      <c r="EVB162" s="52"/>
      <c r="EVC162" s="52"/>
      <c r="EVD162" s="52"/>
      <c r="EVE162" s="52"/>
      <c r="EVF162" s="52"/>
      <c r="EVG162" s="52"/>
      <c r="EVH162" s="52"/>
      <c r="EVI162" s="52"/>
      <c r="EVJ162" s="52"/>
      <c r="EVK162" s="52"/>
      <c r="EVL162" s="52"/>
      <c r="EVM162" s="52"/>
      <c r="EVN162" s="52"/>
      <c r="EVO162" s="52"/>
      <c r="EVP162" s="52"/>
      <c r="EVQ162" s="52"/>
      <c r="EVR162" s="52"/>
      <c r="EVS162" s="52"/>
      <c r="EVT162" s="52"/>
      <c r="EVU162" s="52"/>
      <c r="EVV162" s="52"/>
      <c r="EVW162" s="52"/>
      <c r="EVX162" s="52"/>
      <c r="EVY162" s="52"/>
      <c r="EVZ162" s="52"/>
      <c r="EWA162" s="52"/>
      <c r="EWB162" s="52"/>
      <c r="EWC162" s="52"/>
      <c r="EWD162" s="52"/>
      <c r="EWE162" s="52"/>
      <c r="EWF162" s="52"/>
      <c r="EWG162" s="52"/>
      <c r="EWH162" s="52"/>
      <c r="EWI162" s="52"/>
      <c r="EWJ162" s="52"/>
      <c r="EWK162" s="52"/>
      <c r="EWL162" s="52"/>
      <c r="EWM162" s="52"/>
      <c r="EWN162" s="52"/>
      <c r="EWO162" s="52"/>
      <c r="EWP162" s="52"/>
      <c r="EWQ162" s="52"/>
      <c r="EWR162" s="52"/>
      <c r="EWS162" s="52"/>
      <c r="EWT162" s="52"/>
      <c r="EWU162" s="52"/>
      <c r="EWV162" s="52"/>
      <c r="EWW162" s="52"/>
      <c r="EWX162" s="52"/>
      <c r="EWY162" s="52"/>
      <c r="EWZ162" s="52"/>
      <c r="EXA162" s="52"/>
      <c r="EXB162" s="52"/>
      <c r="EXC162" s="52"/>
      <c r="EXD162" s="52"/>
      <c r="EXE162" s="52"/>
      <c r="EXF162" s="52"/>
      <c r="EXG162" s="52"/>
      <c r="EXH162" s="52"/>
      <c r="EXI162" s="52"/>
      <c r="EXJ162" s="52"/>
      <c r="EXK162" s="52"/>
      <c r="EXL162" s="52"/>
      <c r="EXM162" s="52"/>
      <c r="EXN162" s="52"/>
      <c r="EXO162" s="52"/>
      <c r="EXP162" s="52"/>
      <c r="EXQ162" s="52"/>
      <c r="EXR162" s="52"/>
      <c r="EXS162" s="52"/>
      <c r="EXT162" s="52"/>
      <c r="EXU162" s="52"/>
      <c r="EXV162" s="52"/>
      <c r="EXW162" s="52"/>
      <c r="EXX162" s="52"/>
      <c r="EXY162" s="52"/>
      <c r="EXZ162" s="52"/>
      <c r="EYA162" s="52"/>
      <c r="EYB162" s="52"/>
      <c r="EYC162" s="52"/>
      <c r="EYD162" s="52"/>
      <c r="EYE162" s="52"/>
      <c r="EYF162" s="52"/>
      <c r="EYG162" s="52"/>
      <c r="EYH162" s="52"/>
      <c r="EYI162" s="52"/>
      <c r="EYJ162" s="52"/>
      <c r="EYK162" s="52"/>
      <c r="EYL162" s="52"/>
      <c r="EYM162" s="52"/>
      <c r="EYN162" s="52"/>
      <c r="EYO162" s="52"/>
      <c r="EYP162" s="52"/>
      <c r="EYQ162" s="52"/>
      <c r="EYR162" s="52"/>
      <c r="EYS162" s="52"/>
      <c r="EYT162" s="52"/>
      <c r="EYU162" s="52"/>
      <c r="EYV162" s="52"/>
      <c r="EYW162" s="52"/>
      <c r="EYX162" s="52"/>
      <c r="EYY162" s="52"/>
      <c r="EYZ162" s="52"/>
      <c r="EZA162" s="52"/>
      <c r="EZB162" s="52"/>
      <c r="EZC162" s="52"/>
      <c r="EZD162" s="52"/>
      <c r="EZE162" s="52"/>
      <c r="EZF162" s="52"/>
      <c r="EZG162" s="52"/>
      <c r="EZH162" s="52"/>
      <c r="EZI162" s="52"/>
      <c r="EZJ162" s="52"/>
      <c r="EZK162" s="52"/>
      <c r="EZL162" s="52"/>
      <c r="EZM162" s="52"/>
      <c r="EZN162" s="52"/>
      <c r="EZO162" s="52"/>
      <c r="EZP162" s="52"/>
      <c r="EZQ162" s="52"/>
      <c r="EZR162" s="52"/>
      <c r="EZS162" s="52"/>
      <c r="EZT162" s="52"/>
      <c r="EZU162" s="52"/>
      <c r="EZV162" s="52"/>
      <c r="EZW162" s="52"/>
      <c r="EZX162" s="52"/>
      <c r="EZY162" s="52"/>
      <c r="EZZ162" s="52"/>
      <c r="FAA162" s="52"/>
      <c r="FAB162" s="52"/>
      <c r="FAC162" s="52"/>
      <c r="FAD162" s="52"/>
      <c r="FAE162" s="52"/>
      <c r="FAF162" s="52"/>
      <c r="FAG162" s="52"/>
      <c r="FAH162" s="52"/>
      <c r="FAI162" s="52"/>
      <c r="FAJ162" s="52"/>
      <c r="FAK162" s="52"/>
      <c r="FAL162" s="52"/>
      <c r="FAM162" s="52"/>
      <c r="FAN162" s="52"/>
      <c r="FAO162" s="52"/>
      <c r="FAP162" s="52"/>
      <c r="FAQ162" s="52"/>
      <c r="FAR162" s="52"/>
      <c r="FAS162" s="52"/>
      <c r="FAT162" s="52"/>
      <c r="FAU162" s="52"/>
      <c r="FAV162" s="52"/>
      <c r="FAW162" s="52"/>
      <c r="FAX162" s="52"/>
      <c r="FAY162" s="52"/>
      <c r="FAZ162" s="52"/>
      <c r="FBA162" s="52"/>
      <c r="FBB162" s="52"/>
      <c r="FBC162" s="52"/>
      <c r="FBD162" s="52"/>
      <c r="FBE162" s="52"/>
      <c r="FBF162" s="52"/>
      <c r="FBG162" s="52"/>
      <c r="FBH162" s="52"/>
      <c r="FBI162" s="52"/>
      <c r="FBJ162" s="52"/>
      <c r="FBK162" s="52"/>
      <c r="FBL162" s="52"/>
      <c r="FBM162" s="52"/>
      <c r="FBN162" s="52"/>
      <c r="FBO162" s="52"/>
      <c r="FBP162" s="52"/>
      <c r="FBQ162" s="52"/>
      <c r="FBR162" s="52"/>
      <c r="FBS162" s="52"/>
      <c r="FBT162" s="52"/>
      <c r="FBU162" s="52"/>
      <c r="FBV162" s="52"/>
      <c r="FBW162" s="52"/>
      <c r="FBX162" s="52"/>
      <c r="FBY162" s="52"/>
      <c r="FBZ162" s="52"/>
      <c r="FCA162" s="52"/>
      <c r="FCB162" s="52"/>
      <c r="FCC162" s="52"/>
      <c r="FCD162" s="52"/>
      <c r="FCE162" s="52"/>
      <c r="FCF162" s="52"/>
      <c r="FCG162" s="52"/>
      <c r="FCH162" s="52"/>
      <c r="FCI162" s="52"/>
      <c r="FCJ162" s="52"/>
      <c r="FCK162" s="52"/>
      <c r="FCL162" s="52"/>
      <c r="FCM162" s="52"/>
      <c r="FCN162" s="52"/>
      <c r="FCO162" s="52"/>
      <c r="FCP162" s="52"/>
      <c r="FCQ162" s="52"/>
      <c r="FCR162" s="52"/>
      <c r="FCS162" s="52"/>
      <c r="FCT162" s="52"/>
      <c r="FCU162" s="52"/>
      <c r="FCV162" s="52"/>
      <c r="FCW162" s="52"/>
      <c r="FCX162" s="52"/>
      <c r="FCY162" s="52"/>
      <c r="FCZ162" s="52"/>
      <c r="FDA162" s="52"/>
      <c r="FDB162" s="52"/>
      <c r="FDC162" s="52"/>
      <c r="FDD162" s="52"/>
      <c r="FDE162" s="52"/>
      <c r="FDF162" s="52"/>
      <c r="FDG162" s="52"/>
      <c r="FDH162" s="52"/>
      <c r="FDI162" s="52"/>
      <c r="FDJ162" s="52"/>
      <c r="FDK162" s="52"/>
      <c r="FDL162" s="52"/>
      <c r="FDM162" s="52"/>
      <c r="FDN162" s="52"/>
      <c r="FDO162" s="52"/>
      <c r="FDP162" s="52"/>
      <c r="FDQ162" s="52"/>
      <c r="FDR162" s="52"/>
      <c r="FDS162" s="52"/>
      <c r="FDT162" s="52"/>
      <c r="FDU162" s="52"/>
      <c r="FDV162" s="52"/>
      <c r="FDW162" s="52"/>
      <c r="FDX162" s="52"/>
      <c r="FDY162" s="52"/>
      <c r="FDZ162" s="52"/>
      <c r="FEA162" s="52"/>
      <c r="FEB162" s="52"/>
      <c r="FEC162" s="52"/>
      <c r="FED162" s="52"/>
      <c r="FEE162" s="52"/>
      <c r="FEF162" s="52"/>
      <c r="FEG162" s="52"/>
      <c r="FEH162" s="52"/>
      <c r="FEI162" s="52"/>
      <c r="FEJ162" s="52"/>
      <c r="FEK162" s="52"/>
      <c r="FEL162" s="52"/>
      <c r="FEM162" s="52"/>
      <c r="FEN162" s="52"/>
      <c r="FEO162" s="52"/>
      <c r="FEP162" s="52"/>
      <c r="FEQ162" s="52"/>
      <c r="FER162" s="52"/>
      <c r="FES162" s="52"/>
      <c r="FET162" s="52"/>
      <c r="FEU162" s="52"/>
      <c r="FEV162" s="52"/>
      <c r="FEW162" s="52"/>
      <c r="FEX162" s="52"/>
      <c r="FEY162" s="52"/>
      <c r="FEZ162" s="52"/>
      <c r="FFA162" s="52"/>
      <c r="FFB162" s="52"/>
      <c r="FFC162" s="52"/>
      <c r="FFD162" s="52"/>
      <c r="FFE162" s="52"/>
      <c r="FFF162" s="52"/>
      <c r="FFG162" s="52"/>
      <c r="FFH162" s="52"/>
      <c r="FFI162" s="52"/>
      <c r="FFJ162" s="52"/>
      <c r="FFK162" s="52"/>
      <c r="FFL162" s="52"/>
      <c r="FFM162" s="52"/>
      <c r="FFN162" s="52"/>
      <c r="FFO162" s="52"/>
      <c r="FFP162" s="52"/>
      <c r="FFQ162" s="52"/>
      <c r="FFR162" s="52"/>
      <c r="FFS162" s="52"/>
      <c r="FFT162" s="52"/>
      <c r="FFU162" s="52"/>
      <c r="FFV162" s="52"/>
      <c r="FFW162" s="52"/>
      <c r="FFX162" s="52"/>
      <c r="FFY162" s="52"/>
      <c r="FFZ162" s="52"/>
      <c r="FGA162" s="52"/>
      <c r="FGB162" s="52"/>
      <c r="FGC162" s="52"/>
      <c r="FGD162" s="52"/>
      <c r="FGE162" s="52"/>
      <c r="FGF162" s="52"/>
      <c r="FGG162" s="52"/>
      <c r="FGH162" s="52"/>
      <c r="FGI162" s="52"/>
      <c r="FGJ162" s="52"/>
      <c r="FGK162" s="52"/>
      <c r="FGL162" s="52"/>
      <c r="FGM162" s="52"/>
      <c r="FGN162" s="52"/>
      <c r="FGO162" s="52"/>
      <c r="FGP162" s="52"/>
      <c r="FGQ162" s="52"/>
      <c r="FGR162" s="52"/>
      <c r="FGS162" s="52"/>
      <c r="FGT162" s="52"/>
      <c r="FGU162" s="52"/>
      <c r="FGV162" s="52"/>
      <c r="FGW162" s="52"/>
      <c r="FGX162" s="52"/>
      <c r="FGY162" s="52"/>
      <c r="FGZ162" s="52"/>
      <c r="FHA162" s="52"/>
      <c r="FHB162" s="52"/>
      <c r="FHC162" s="52"/>
      <c r="FHD162" s="52"/>
      <c r="FHE162" s="52"/>
      <c r="FHF162" s="52"/>
      <c r="FHG162" s="52"/>
      <c r="FHH162" s="52"/>
      <c r="FHI162" s="52"/>
      <c r="FHJ162" s="52"/>
      <c r="FHK162" s="52"/>
      <c r="FHL162" s="52"/>
      <c r="FHM162" s="52"/>
      <c r="FHN162" s="52"/>
      <c r="FHO162" s="52"/>
      <c r="FHP162" s="52"/>
      <c r="FHQ162" s="52"/>
      <c r="FHR162" s="52"/>
      <c r="FHS162" s="52"/>
      <c r="FHT162" s="52"/>
      <c r="FHU162" s="52"/>
      <c r="FHV162" s="52"/>
      <c r="FHW162" s="52"/>
      <c r="FHX162" s="52"/>
      <c r="FHY162" s="52"/>
      <c r="FHZ162" s="52"/>
      <c r="FIA162" s="52"/>
      <c r="FIB162" s="52"/>
      <c r="FIC162" s="52"/>
      <c r="FID162" s="52"/>
      <c r="FIE162" s="52"/>
      <c r="FIF162" s="52"/>
      <c r="FIG162" s="52"/>
      <c r="FIH162" s="52"/>
      <c r="FII162" s="52"/>
      <c r="FIJ162" s="52"/>
      <c r="FIK162" s="52"/>
      <c r="FIL162" s="52"/>
      <c r="FIM162" s="52"/>
      <c r="FIN162" s="52"/>
      <c r="FIO162" s="52"/>
      <c r="FIP162" s="52"/>
      <c r="FIQ162" s="52"/>
      <c r="FIR162" s="52"/>
      <c r="FIS162" s="52"/>
      <c r="FIT162" s="52"/>
      <c r="FIU162" s="52"/>
      <c r="FIV162" s="52"/>
      <c r="FIW162" s="52"/>
      <c r="FIX162" s="52"/>
      <c r="FIY162" s="52"/>
      <c r="FIZ162" s="52"/>
      <c r="FJA162" s="52"/>
      <c r="FJB162" s="52"/>
      <c r="FJC162" s="52"/>
      <c r="FJD162" s="52"/>
      <c r="FJE162" s="52"/>
      <c r="FJF162" s="52"/>
      <c r="FJG162" s="52"/>
      <c r="FJH162" s="52"/>
      <c r="FJI162" s="52"/>
      <c r="FJJ162" s="52"/>
      <c r="FJK162" s="52"/>
      <c r="FJL162" s="52"/>
      <c r="FJM162" s="52"/>
      <c r="FJN162" s="52"/>
      <c r="FJO162" s="52"/>
      <c r="FJP162" s="52"/>
      <c r="FJQ162" s="52"/>
      <c r="FJR162" s="52"/>
      <c r="FJS162" s="52"/>
      <c r="FJT162" s="52"/>
      <c r="FJU162" s="52"/>
      <c r="FJV162" s="52"/>
      <c r="FJW162" s="52"/>
      <c r="FJX162" s="52"/>
      <c r="FJY162" s="52"/>
      <c r="FJZ162" s="52"/>
      <c r="FKA162" s="52"/>
      <c r="FKB162" s="52"/>
      <c r="FKC162" s="52"/>
      <c r="FKD162" s="52"/>
      <c r="FKE162" s="52"/>
      <c r="FKF162" s="52"/>
      <c r="FKG162" s="52"/>
      <c r="FKH162" s="52"/>
      <c r="FKI162" s="52"/>
      <c r="FKJ162" s="52"/>
      <c r="FKK162" s="52"/>
      <c r="FKL162" s="52"/>
      <c r="FKM162" s="52"/>
      <c r="FKN162" s="52"/>
      <c r="FKO162" s="52"/>
      <c r="FKP162" s="52"/>
      <c r="FKQ162" s="52"/>
      <c r="FKR162" s="52"/>
      <c r="FKS162" s="52"/>
      <c r="FKT162" s="52"/>
      <c r="FKU162" s="52"/>
      <c r="FKV162" s="52"/>
      <c r="FKW162" s="52"/>
      <c r="FKX162" s="52"/>
      <c r="FKY162" s="52"/>
      <c r="FKZ162" s="52"/>
      <c r="FLA162" s="52"/>
      <c r="FLB162" s="52"/>
      <c r="FLC162" s="52"/>
      <c r="FLD162" s="52"/>
      <c r="FLE162" s="52"/>
      <c r="FLF162" s="52"/>
      <c r="FLG162" s="52"/>
      <c r="FLH162" s="52"/>
      <c r="FLI162" s="52"/>
      <c r="FLJ162" s="52"/>
      <c r="FLK162" s="52"/>
      <c r="FLL162" s="52"/>
      <c r="FLM162" s="52"/>
      <c r="FLN162" s="52"/>
      <c r="FLO162" s="52"/>
      <c r="FLP162" s="52"/>
      <c r="FLQ162" s="52"/>
      <c r="FLR162" s="52"/>
      <c r="FLS162" s="52"/>
      <c r="FLT162" s="52"/>
      <c r="FLU162" s="52"/>
      <c r="FLV162" s="52"/>
      <c r="FLW162" s="52"/>
      <c r="FLX162" s="52"/>
      <c r="FLY162" s="52"/>
      <c r="FLZ162" s="52"/>
      <c r="FMA162" s="52"/>
      <c r="FMB162" s="52"/>
      <c r="FMC162" s="52"/>
      <c r="FMD162" s="52"/>
      <c r="FME162" s="52"/>
      <c r="FMF162" s="52"/>
      <c r="FMG162" s="52"/>
      <c r="FMH162" s="52"/>
      <c r="FMI162" s="52"/>
      <c r="FMJ162" s="52"/>
      <c r="FMK162" s="52"/>
      <c r="FML162" s="52"/>
      <c r="FMM162" s="52"/>
      <c r="FMN162" s="52"/>
      <c r="FMO162" s="52"/>
      <c r="FMP162" s="52"/>
      <c r="FMQ162" s="52"/>
      <c r="FMR162" s="52"/>
      <c r="FMS162" s="52"/>
      <c r="FMT162" s="52"/>
      <c r="FMU162" s="52"/>
      <c r="FMV162" s="52"/>
      <c r="FMW162" s="52"/>
      <c r="FMX162" s="52"/>
      <c r="FMY162" s="52"/>
      <c r="FMZ162" s="52"/>
      <c r="FNA162" s="52"/>
      <c r="FNB162" s="52"/>
      <c r="FNC162" s="52"/>
      <c r="FND162" s="52"/>
      <c r="FNE162" s="52"/>
      <c r="FNF162" s="52"/>
      <c r="FNG162" s="52"/>
      <c r="FNH162" s="52"/>
      <c r="FNI162" s="52"/>
      <c r="FNJ162" s="52"/>
      <c r="FNK162" s="52"/>
      <c r="FNL162" s="52"/>
      <c r="FNM162" s="52"/>
      <c r="FNN162" s="52"/>
      <c r="FNO162" s="52"/>
      <c r="FNP162" s="52"/>
      <c r="FNQ162" s="52"/>
      <c r="FNR162" s="52"/>
      <c r="FNS162" s="52"/>
      <c r="FNT162" s="52"/>
      <c r="FNU162" s="52"/>
      <c r="FNV162" s="52"/>
      <c r="FNW162" s="52"/>
      <c r="FNX162" s="52"/>
      <c r="FNY162" s="52"/>
      <c r="FNZ162" s="52"/>
      <c r="FOA162" s="52"/>
      <c r="FOB162" s="52"/>
      <c r="FOC162" s="52"/>
      <c r="FOD162" s="52"/>
      <c r="FOE162" s="52"/>
      <c r="FOF162" s="52"/>
      <c r="FOG162" s="52"/>
      <c r="FOH162" s="52"/>
      <c r="FOI162" s="52"/>
      <c r="FOJ162" s="52"/>
      <c r="FOK162" s="52"/>
      <c r="FOL162" s="52"/>
      <c r="FOM162" s="52"/>
      <c r="FON162" s="52"/>
      <c r="FOO162" s="52"/>
      <c r="FOP162" s="52"/>
      <c r="FOQ162" s="52"/>
      <c r="FOR162" s="52"/>
      <c r="FOS162" s="52"/>
      <c r="FOT162" s="52"/>
      <c r="FOU162" s="52"/>
      <c r="FOV162" s="52"/>
      <c r="FOW162" s="52"/>
      <c r="FOX162" s="52"/>
      <c r="FOY162" s="52"/>
      <c r="FOZ162" s="52"/>
      <c r="FPA162" s="52"/>
      <c r="FPB162" s="52"/>
      <c r="FPC162" s="52"/>
      <c r="FPD162" s="52"/>
      <c r="FPE162" s="52"/>
      <c r="FPF162" s="52"/>
      <c r="FPG162" s="52"/>
      <c r="FPH162" s="52"/>
      <c r="FPI162" s="52"/>
      <c r="FPJ162" s="52"/>
      <c r="FPK162" s="52"/>
      <c r="FPL162" s="52"/>
      <c r="FPM162" s="52"/>
      <c r="FPN162" s="52"/>
      <c r="FPO162" s="52"/>
      <c r="FPP162" s="52"/>
      <c r="FPQ162" s="52"/>
      <c r="FPR162" s="52"/>
      <c r="FPS162" s="52"/>
      <c r="FPT162" s="52"/>
      <c r="FPU162" s="52"/>
      <c r="FPV162" s="52"/>
      <c r="FPW162" s="52"/>
      <c r="FPX162" s="52"/>
      <c r="FPY162" s="52"/>
      <c r="FPZ162" s="52"/>
      <c r="FQA162" s="52"/>
      <c r="FQB162" s="52"/>
      <c r="FQC162" s="52"/>
      <c r="FQD162" s="52"/>
      <c r="FQE162" s="52"/>
      <c r="FQF162" s="52"/>
      <c r="FQG162" s="52"/>
      <c r="FQH162" s="52"/>
      <c r="FQI162" s="52"/>
      <c r="FQJ162" s="52"/>
      <c r="FQK162" s="52"/>
      <c r="FQL162" s="52"/>
      <c r="FQM162" s="52"/>
      <c r="FQN162" s="52"/>
      <c r="FQO162" s="52"/>
      <c r="FQP162" s="52"/>
      <c r="FQQ162" s="52"/>
      <c r="FQR162" s="52"/>
      <c r="FQS162" s="52"/>
      <c r="FQT162" s="52"/>
      <c r="FQU162" s="52"/>
      <c r="FQV162" s="52"/>
      <c r="FQW162" s="52"/>
      <c r="FQX162" s="52"/>
      <c r="FQY162" s="52"/>
      <c r="FQZ162" s="52"/>
      <c r="FRA162" s="52"/>
      <c r="FRB162" s="52"/>
      <c r="FRC162" s="52"/>
      <c r="FRD162" s="52"/>
      <c r="FRE162" s="52"/>
      <c r="FRF162" s="52"/>
      <c r="FRG162" s="52"/>
      <c r="FRH162" s="52"/>
      <c r="FRI162" s="52"/>
      <c r="FRJ162" s="52"/>
      <c r="FRK162" s="52"/>
      <c r="FRL162" s="52"/>
      <c r="FRM162" s="52"/>
      <c r="FRN162" s="52"/>
      <c r="FRO162" s="52"/>
      <c r="FRP162" s="52"/>
      <c r="FRQ162" s="52"/>
      <c r="FRR162" s="52"/>
      <c r="FRS162" s="52"/>
      <c r="FRT162" s="52"/>
      <c r="FRU162" s="52"/>
      <c r="FRV162" s="52"/>
      <c r="FRW162" s="52"/>
      <c r="FRX162" s="52"/>
      <c r="FRY162" s="52"/>
      <c r="FRZ162" s="52"/>
      <c r="FSA162" s="52"/>
      <c r="FSB162" s="52"/>
      <c r="FSC162" s="52"/>
      <c r="FSD162" s="52"/>
      <c r="FSE162" s="52"/>
      <c r="FSF162" s="52"/>
      <c r="FSG162" s="52"/>
      <c r="FSH162" s="52"/>
      <c r="FSI162" s="52"/>
      <c r="FSJ162" s="52"/>
      <c r="FSK162" s="52"/>
      <c r="FSL162" s="52"/>
      <c r="FSM162" s="52"/>
      <c r="FSN162" s="52"/>
      <c r="FSO162" s="52"/>
      <c r="FSP162" s="52"/>
      <c r="FSQ162" s="52"/>
      <c r="FSR162" s="52"/>
      <c r="FSS162" s="52"/>
      <c r="FST162" s="52"/>
      <c r="FSU162" s="52"/>
      <c r="FSV162" s="52"/>
      <c r="FSW162" s="52"/>
      <c r="FSX162" s="52"/>
      <c r="FSY162" s="52"/>
      <c r="FSZ162" s="52"/>
      <c r="FTA162" s="52"/>
      <c r="FTB162" s="52"/>
      <c r="FTC162" s="52"/>
      <c r="FTD162" s="52"/>
      <c r="FTE162" s="52"/>
      <c r="FTF162" s="52"/>
      <c r="FTG162" s="52"/>
      <c r="FTH162" s="52"/>
      <c r="FTI162" s="52"/>
      <c r="FTJ162" s="52"/>
      <c r="FTK162" s="52"/>
      <c r="FTL162" s="52"/>
      <c r="FTM162" s="52"/>
      <c r="FTN162" s="52"/>
      <c r="FTO162" s="52"/>
      <c r="FTP162" s="52"/>
      <c r="FTQ162" s="52"/>
      <c r="FTR162" s="52"/>
      <c r="FTS162" s="52"/>
      <c r="FTT162" s="52"/>
      <c r="FTU162" s="52"/>
      <c r="FTV162" s="52"/>
      <c r="FTW162" s="52"/>
      <c r="FTX162" s="52"/>
      <c r="FTY162" s="52"/>
      <c r="FTZ162" s="52"/>
      <c r="FUA162" s="52"/>
      <c r="FUB162" s="52"/>
      <c r="FUC162" s="52"/>
      <c r="FUD162" s="52"/>
      <c r="FUE162" s="52"/>
      <c r="FUF162" s="52"/>
      <c r="FUG162" s="52"/>
      <c r="FUH162" s="52"/>
      <c r="FUI162" s="52"/>
      <c r="FUJ162" s="52"/>
      <c r="FUK162" s="52"/>
      <c r="FUL162" s="52"/>
      <c r="FUM162" s="52"/>
      <c r="FUN162" s="52"/>
      <c r="FUO162" s="52"/>
      <c r="FUP162" s="52"/>
      <c r="FUQ162" s="52"/>
      <c r="FUR162" s="52"/>
      <c r="FUS162" s="52"/>
      <c r="FUT162" s="52"/>
      <c r="FUU162" s="52"/>
      <c r="FUV162" s="52"/>
      <c r="FUW162" s="52"/>
      <c r="FUX162" s="52"/>
      <c r="FUY162" s="52"/>
      <c r="FUZ162" s="52"/>
      <c r="FVA162" s="52"/>
      <c r="FVB162" s="52"/>
      <c r="FVC162" s="52"/>
      <c r="FVD162" s="52"/>
      <c r="FVE162" s="52"/>
      <c r="FVF162" s="52"/>
      <c r="FVG162" s="52"/>
      <c r="FVH162" s="52"/>
      <c r="FVI162" s="52"/>
      <c r="FVJ162" s="52"/>
      <c r="FVK162" s="52"/>
      <c r="FVL162" s="52"/>
      <c r="FVM162" s="52"/>
      <c r="FVN162" s="52"/>
      <c r="FVO162" s="52"/>
      <c r="FVP162" s="52"/>
      <c r="FVQ162" s="52"/>
      <c r="FVR162" s="52"/>
      <c r="FVS162" s="52"/>
      <c r="FVT162" s="52"/>
      <c r="FVU162" s="52"/>
      <c r="FVV162" s="52"/>
      <c r="FVW162" s="52"/>
      <c r="FVX162" s="52"/>
      <c r="FVY162" s="52"/>
      <c r="FVZ162" s="52"/>
      <c r="FWA162" s="52"/>
      <c r="FWB162" s="52"/>
      <c r="FWC162" s="52"/>
      <c r="FWD162" s="52"/>
      <c r="FWE162" s="52"/>
      <c r="FWF162" s="52"/>
      <c r="FWG162" s="52"/>
      <c r="FWH162" s="52"/>
      <c r="FWI162" s="52"/>
      <c r="FWJ162" s="52"/>
      <c r="FWK162" s="52"/>
      <c r="FWL162" s="52"/>
      <c r="FWM162" s="52"/>
      <c r="FWN162" s="52"/>
      <c r="FWO162" s="52"/>
      <c r="FWP162" s="52"/>
      <c r="FWQ162" s="52"/>
      <c r="FWR162" s="52"/>
      <c r="FWS162" s="52"/>
      <c r="FWT162" s="52"/>
      <c r="FWU162" s="52"/>
      <c r="FWV162" s="52"/>
      <c r="FWW162" s="52"/>
      <c r="FWX162" s="52"/>
      <c r="FWY162" s="52"/>
      <c r="FWZ162" s="52"/>
      <c r="FXA162" s="52"/>
      <c r="FXB162" s="52"/>
      <c r="FXC162" s="52"/>
      <c r="FXD162" s="52"/>
      <c r="FXE162" s="52"/>
      <c r="FXF162" s="52"/>
      <c r="FXG162" s="52"/>
      <c r="FXH162" s="52"/>
      <c r="FXI162" s="52"/>
      <c r="FXJ162" s="52"/>
      <c r="FXK162" s="52"/>
      <c r="FXL162" s="52"/>
      <c r="FXM162" s="52"/>
      <c r="FXN162" s="52"/>
      <c r="FXO162" s="52"/>
      <c r="FXP162" s="52"/>
      <c r="FXQ162" s="52"/>
      <c r="FXR162" s="52"/>
      <c r="FXS162" s="52"/>
      <c r="FXT162" s="52"/>
      <c r="FXU162" s="52"/>
      <c r="FXV162" s="52"/>
      <c r="FXW162" s="52"/>
      <c r="FXX162" s="52"/>
      <c r="FXY162" s="52"/>
      <c r="FXZ162" s="52"/>
      <c r="FYA162" s="52"/>
      <c r="FYB162" s="52"/>
      <c r="FYC162" s="52"/>
      <c r="FYD162" s="52"/>
      <c r="FYE162" s="52"/>
      <c r="FYF162" s="52"/>
      <c r="FYG162" s="52"/>
      <c r="FYH162" s="52"/>
      <c r="FYI162" s="52"/>
      <c r="FYJ162" s="52"/>
      <c r="FYK162" s="52"/>
      <c r="FYL162" s="52"/>
      <c r="FYM162" s="52"/>
      <c r="FYN162" s="52"/>
      <c r="FYO162" s="52"/>
      <c r="FYP162" s="52"/>
      <c r="FYQ162" s="52"/>
      <c r="FYR162" s="52"/>
      <c r="FYS162" s="52"/>
      <c r="FYT162" s="52"/>
      <c r="FYU162" s="52"/>
      <c r="FYV162" s="52"/>
      <c r="FYW162" s="52"/>
      <c r="FYX162" s="52"/>
      <c r="FYY162" s="52"/>
      <c r="FYZ162" s="52"/>
      <c r="FZA162" s="52"/>
      <c r="FZB162" s="52"/>
      <c r="FZC162" s="52"/>
      <c r="FZD162" s="52"/>
      <c r="FZE162" s="52"/>
      <c r="FZF162" s="52"/>
      <c r="FZG162" s="52"/>
      <c r="FZH162" s="52"/>
      <c r="FZI162" s="52"/>
      <c r="FZJ162" s="52"/>
      <c r="FZK162" s="52"/>
      <c r="FZL162" s="52"/>
      <c r="FZM162" s="52"/>
      <c r="FZN162" s="52"/>
      <c r="FZO162" s="52"/>
      <c r="FZP162" s="52"/>
      <c r="FZQ162" s="52"/>
      <c r="FZR162" s="52"/>
      <c r="FZS162" s="52"/>
      <c r="FZT162" s="52"/>
      <c r="FZU162" s="52"/>
      <c r="FZV162" s="52"/>
      <c r="FZW162" s="52"/>
      <c r="FZX162" s="52"/>
      <c r="FZY162" s="52"/>
      <c r="FZZ162" s="52"/>
      <c r="GAA162" s="52"/>
      <c r="GAB162" s="52"/>
      <c r="GAC162" s="52"/>
      <c r="GAD162" s="52"/>
      <c r="GAE162" s="52"/>
      <c r="GAF162" s="52"/>
      <c r="GAG162" s="52"/>
      <c r="GAH162" s="52"/>
      <c r="GAI162" s="52"/>
      <c r="GAJ162" s="52"/>
      <c r="GAK162" s="52"/>
      <c r="GAL162" s="52"/>
      <c r="GAM162" s="52"/>
      <c r="GAN162" s="52"/>
      <c r="GAO162" s="52"/>
      <c r="GAP162" s="52"/>
      <c r="GAQ162" s="52"/>
      <c r="GAR162" s="52"/>
      <c r="GAS162" s="52"/>
      <c r="GAT162" s="52"/>
      <c r="GAU162" s="52"/>
      <c r="GAV162" s="52"/>
      <c r="GAW162" s="52"/>
      <c r="GAX162" s="52"/>
      <c r="GAY162" s="52"/>
      <c r="GAZ162" s="52"/>
      <c r="GBA162" s="52"/>
      <c r="GBB162" s="52"/>
      <c r="GBC162" s="52"/>
      <c r="GBD162" s="52"/>
      <c r="GBE162" s="52"/>
      <c r="GBF162" s="52"/>
      <c r="GBG162" s="52"/>
      <c r="GBH162" s="52"/>
      <c r="GBI162" s="52"/>
      <c r="GBJ162" s="52"/>
      <c r="GBK162" s="52"/>
      <c r="GBL162" s="52"/>
      <c r="GBM162" s="52"/>
      <c r="GBN162" s="52"/>
      <c r="GBO162" s="52"/>
      <c r="GBP162" s="52"/>
      <c r="GBQ162" s="52"/>
      <c r="GBR162" s="52"/>
      <c r="GBS162" s="52"/>
      <c r="GBT162" s="52"/>
      <c r="GBU162" s="52"/>
      <c r="GBV162" s="52"/>
      <c r="GBW162" s="52"/>
      <c r="GBX162" s="52"/>
      <c r="GBY162" s="52"/>
      <c r="GBZ162" s="52"/>
      <c r="GCA162" s="52"/>
      <c r="GCB162" s="52"/>
      <c r="GCC162" s="52"/>
      <c r="GCD162" s="52"/>
      <c r="GCE162" s="52"/>
      <c r="GCF162" s="52"/>
      <c r="GCG162" s="52"/>
      <c r="GCH162" s="52"/>
      <c r="GCI162" s="52"/>
      <c r="GCJ162" s="52"/>
      <c r="GCK162" s="52"/>
      <c r="GCL162" s="52"/>
      <c r="GCM162" s="52"/>
      <c r="GCN162" s="52"/>
      <c r="GCO162" s="52"/>
      <c r="GCP162" s="52"/>
      <c r="GCQ162" s="52"/>
      <c r="GCR162" s="52"/>
      <c r="GCS162" s="52"/>
      <c r="GCT162" s="52"/>
      <c r="GCU162" s="52"/>
      <c r="GCV162" s="52"/>
      <c r="GCW162" s="52"/>
      <c r="GCX162" s="52"/>
      <c r="GCY162" s="52"/>
      <c r="GCZ162" s="52"/>
      <c r="GDA162" s="52"/>
      <c r="GDB162" s="52"/>
      <c r="GDC162" s="52"/>
      <c r="GDD162" s="52"/>
      <c r="GDE162" s="52"/>
      <c r="GDF162" s="52"/>
      <c r="GDG162" s="52"/>
      <c r="GDH162" s="52"/>
      <c r="GDI162" s="52"/>
      <c r="GDJ162" s="52"/>
      <c r="GDK162" s="52"/>
      <c r="GDL162" s="52"/>
      <c r="GDM162" s="52"/>
      <c r="GDN162" s="52"/>
      <c r="GDO162" s="52"/>
      <c r="GDP162" s="52"/>
      <c r="GDQ162" s="52"/>
      <c r="GDR162" s="52"/>
      <c r="GDS162" s="52"/>
      <c r="GDT162" s="52"/>
      <c r="GDU162" s="52"/>
      <c r="GDV162" s="52"/>
      <c r="GDW162" s="52"/>
      <c r="GDX162" s="52"/>
      <c r="GDY162" s="52"/>
      <c r="GDZ162" s="52"/>
      <c r="GEA162" s="52"/>
      <c r="GEB162" s="52"/>
      <c r="GEC162" s="52"/>
      <c r="GED162" s="52"/>
      <c r="GEE162" s="52"/>
      <c r="GEF162" s="52"/>
      <c r="GEG162" s="52"/>
      <c r="GEH162" s="52"/>
      <c r="GEI162" s="52"/>
      <c r="GEJ162" s="52"/>
      <c r="GEK162" s="52"/>
      <c r="GEL162" s="52"/>
      <c r="GEM162" s="52"/>
      <c r="GEN162" s="52"/>
      <c r="GEO162" s="52"/>
      <c r="GEP162" s="52"/>
      <c r="GEQ162" s="52"/>
      <c r="GER162" s="52"/>
      <c r="GES162" s="52"/>
      <c r="GET162" s="52"/>
      <c r="GEU162" s="52"/>
      <c r="GEV162" s="52"/>
      <c r="GEW162" s="52"/>
      <c r="GEX162" s="52"/>
      <c r="GEY162" s="52"/>
      <c r="GEZ162" s="52"/>
      <c r="GFA162" s="52"/>
      <c r="GFB162" s="52"/>
      <c r="GFC162" s="52"/>
      <c r="GFD162" s="52"/>
      <c r="GFE162" s="52"/>
      <c r="GFF162" s="52"/>
      <c r="GFG162" s="52"/>
      <c r="GFH162" s="52"/>
      <c r="GFI162" s="52"/>
      <c r="GFJ162" s="52"/>
      <c r="GFK162" s="52"/>
      <c r="GFL162" s="52"/>
      <c r="GFM162" s="52"/>
      <c r="GFN162" s="52"/>
      <c r="GFO162" s="52"/>
      <c r="GFP162" s="52"/>
      <c r="GFQ162" s="52"/>
      <c r="GFR162" s="52"/>
      <c r="GFS162" s="52"/>
      <c r="GFT162" s="52"/>
      <c r="GFU162" s="52"/>
      <c r="GFV162" s="52"/>
      <c r="GFW162" s="52"/>
      <c r="GFX162" s="52"/>
      <c r="GFY162" s="52"/>
      <c r="GFZ162" s="52"/>
      <c r="GGA162" s="52"/>
      <c r="GGB162" s="52"/>
      <c r="GGC162" s="52"/>
      <c r="GGD162" s="52"/>
      <c r="GGE162" s="52"/>
      <c r="GGF162" s="52"/>
      <c r="GGG162" s="52"/>
      <c r="GGH162" s="52"/>
      <c r="GGI162" s="52"/>
      <c r="GGJ162" s="52"/>
      <c r="GGK162" s="52"/>
      <c r="GGL162" s="52"/>
      <c r="GGM162" s="52"/>
      <c r="GGN162" s="52"/>
      <c r="GGO162" s="52"/>
      <c r="GGP162" s="52"/>
      <c r="GGQ162" s="52"/>
      <c r="GGR162" s="52"/>
      <c r="GGS162" s="52"/>
      <c r="GGT162" s="52"/>
      <c r="GGU162" s="52"/>
      <c r="GGV162" s="52"/>
      <c r="GGW162" s="52"/>
      <c r="GGX162" s="52"/>
      <c r="GGY162" s="52"/>
      <c r="GGZ162" s="52"/>
      <c r="GHA162" s="52"/>
      <c r="GHB162" s="52"/>
      <c r="GHC162" s="52"/>
      <c r="GHD162" s="52"/>
      <c r="GHE162" s="52"/>
      <c r="GHF162" s="52"/>
      <c r="GHG162" s="52"/>
      <c r="GHH162" s="52"/>
      <c r="GHI162" s="52"/>
      <c r="GHJ162" s="52"/>
      <c r="GHK162" s="52"/>
      <c r="GHL162" s="52"/>
      <c r="GHM162" s="52"/>
      <c r="GHN162" s="52"/>
      <c r="GHO162" s="52"/>
      <c r="GHP162" s="52"/>
      <c r="GHQ162" s="52"/>
      <c r="GHR162" s="52"/>
      <c r="GHS162" s="52"/>
      <c r="GHT162" s="52"/>
      <c r="GHU162" s="52"/>
      <c r="GHV162" s="52"/>
      <c r="GHW162" s="52"/>
      <c r="GHX162" s="52"/>
      <c r="GHY162" s="52"/>
      <c r="GHZ162" s="52"/>
      <c r="GIA162" s="52"/>
      <c r="GIB162" s="52"/>
      <c r="GIC162" s="52"/>
      <c r="GID162" s="52"/>
      <c r="GIE162" s="52"/>
      <c r="GIF162" s="52"/>
      <c r="GIG162" s="52"/>
      <c r="GIH162" s="52"/>
      <c r="GII162" s="52"/>
      <c r="GIJ162" s="52"/>
      <c r="GIK162" s="52"/>
      <c r="GIL162" s="52"/>
      <c r="GIM162" s="52"/>
      <c r="GIN162" s="52"/>
      <c r="GIO162" s="52"/>
      <c r="GIP162" s="52"/>
      <c r="GIQ162" s="52"/>
      <c r="GIR162" s="52"/>
      <c r="GIS162" s="52"/>
      <c r="GIT162" s="52"/>
      <c r="GIU162" s="52"/>
      <c r="GIV162" s="52"/>
      <c r="GIW162" s="52"/>
      <c r="GIX162" s="52"/>
      <c r="GIY162" s="52"/>
      <c r="GIZ162" s="52"/>
      <c r="GJA162" s="52"/>
      <c r="GJB162" s="52"/>
      <c r="GJC162" s="52"/>
      <c r="GJD162" s="52"/>
      <c r="GJE162" s="52"/>
      <c r="GJF162" s="52"/>
      <c r="GJG162" s="52"/>
      <c r="GJH162" s="52"/>
      <c r="GJI162" s="52"/>
      <c r="GJJ162" s="52"/>
      <c r="GJK162" s="52"/>
      <c r="GJL162" s="52"/>
      <c r="GJM162" s="52"/>
      <c r="GJN162" s="52"/>
      <c r="GJO162" s="52"/>
      <c r="GJP162" s="52"/>
      <c r="GJQ162" s="52"/>
      <c r="GJR162" s="52"/>
      <c r="GJS162" s="52"/>
      <c r="GJT162" s="52"/>
      <c r="GJU162" s="52"/>
      <c r="GJV162" s="52"/>
      <c r="GJW162" s="52"/>
      <c r="GJX162" s="52"/>
      <c r="GJY162" s="52"/>
      <c r="GJZ162" s="52"/>
      <c r="GKA162" s="52"/>
      <c r="GKB162" s="52"/>
      <c r="GKC162" s="52"/>
      <c r="GKD162" s="52"/>
      <c r="GKE162" s="52"/>
      <c r="GKF162" s="52"/>
      <c r="GKG162" s="52"/>
      <c r="GKH162" s="52"/>
      <c r="GKI162" s="52"/>
      <c r="GKJ162" s="52"/>
      <c r="GKK162" s="52"/>
      <c r="GKL162" s="52"/>
      <c r="GKM162" s="52"/>
      <c r="GKN162" s="52"/>
      <c r="GKO162" s="52"/>
      <c r="GKP162" s="52"/>
      <c r="GKQ162" s="52"/>
      <c r="GKR162" s="52"/>
      <c r="GKS162" s="52"/>
      <c r="GKT162" s="52"/>
      <c r="GKU162" s="52"/>
      <c r="GKV162" s="52"/>
      <c r="GKW162" s="52"/>
      <c r="GKX162" s="52"/>
      <c r="GKY162" s="52"/>
      <c r="GKZ162" s="52"/>
      <c r="GLA162" s="52"/>
      <c r="GLB162" s="52"/>
      <c r="GLC162" s="52"/>
      <c r="GLD162" s="52"/>
      <c r="GLE162" s="52"/>
      <c r="GLF162" s="52"/>
      <c r="GLG162" s="52"/>
      <c r="GLH162" s="52"/>
      <c r="GLI162" s="52"/>
      <c r="GLJ162" s="52"/>
      <c r="GLK162" s="52"/>
      <c r="GLL162" s="52"/>
      <c r="GLM162" s="52"/>
      <c r="GLN162" s="52"/>
      <c r="GLO162" s="52"/>
      <c r="GLP162" s="52"/>
      <c r="GLQ162" s="52"/>
      <c r="GLR162" s="52"/>
      <c r="GLS162" s="52"/>
      <c r="GLT162" s="52"/>
      <c r="GLU162" s="52"/>
      <c r="GLV162" s="52"/>
      <c r="GLW162" s="52"/>
      <c r="GLX162" s="52"/>
      <c r="GLY162" s="52"/>
      <c r="GLZ162" s="52"/>
      <c r="GMA162" s="52"/>
      <c r="GMB162" s="52"/>
      <c r="GMC162" s="52"/>
      <c r="GMD162" s="52"/>
      <c r="GME162" s="52"/>
      <c r="GMF162" s="52"/>
      <c r="GMG162" s="52"/>
      <c r="GMH162" s="52"/>
      <c r="GMI162" s="52"/>
      <c r="GMJ162" s="52"/>
      <c r="GMK162" s="52"/>
      <c r="GML162" s="52"/>
      <c r="GMM162" s="52"/>
      <c r="GMN162" s="52"/>
      <c r="GMO162" s="52"/>
      <c r="GMP162" s="52"/>
      <c r="GMQ162" s="52"/>
      <c r="GMR162" s="52"/>
      <c r="GMS162" s="52"/>
      <c r="GMT162" s="52"/>
      <c r="GMU162" s="52"/>
      <c r="GMV162" s="52"/>
      <c r="GMW162" s="52"/>
      <c r="GMX162" s="52"/>
      <c r="GMY162" s="52"/>
      <c r="GMZ162" s="52"/>
      <c r="GNA162" s="52"/>
      <c r="GNB162" s="52"/>
      <c r="GNC162" s="52"/>
      <c r="GND162" s="52"/>
      <c r="GNE162" s="52"/>
      <c r="GNF162" s="52"/>
      <c r="GNG162" s="52"/>
      <c r="GNH162" s="52"/>
      <c r="GNI162" s="52"/>
      <c r="GNJ162" s="52"/>
      <c r="GNK162" s="52"/>
      <c r="GNL162" s="52"/>
      <c r="GNM162" s="52"/>
      <c r="GNN162" s="52"/>
      <c r="GNO162" s="52"/>
      <c r="GNP162" s="52"/>
      <c r="GNQ162" s="52"/>
      <c r="GNR162" s="52"/>
      <c r="GNS162" s="52"/>
      <c r="GNT162" s="52"/>
      <c r="GNU162" s="52"/>
      <c r="GNV162" s="52"/>
      <c r="GNW162" s="52"/>
      <c r="GNX162" s="52"/>
      <c r="GNY162" s="52"/>
      <c r="GNZ162" s="52"/>
      <c r="GOA162" s="52"/>
      <c r="GOB162" s="52"/>
      <c r="GOC162" s="52"/>
      <c r="GOD162" s="52"/>
      <c r="GOE162" s="52"/>
      <c r="GOF162" s="52"/>
      <c r="GOG162" s="52"/>
      <c r="GOH162" s="52"/>
      <c r="GOI162" s="52"/>
      <c r="GOJ162" s="52"/>
      <c r="GOK162" s="52"/>
      <c r="GOL162" s="52"/>
      <c r="GOM162" s="52"/>
      <c r="GON162" s="52"/>
      <c r="GOO162" s="52"/>
      <c r="GOP162" s="52"/>
      <c r="GOQ162" s="52"/>
      <c r="GOR162" s="52"/>
      <c r="GOS162" s="52"/>
      <c r="GOT162" s="52"/>
      <c r="GOU162" s="52"/>
      <c r="GOV162" s="52"/>
      <c r="GOW162" s="52"/>
      <c r="GOX162" s="52"/>
      <c r="GOY162" s="52"/>
      <c r="GOZ162" s="52"/>
      <c r="GPA162" s="52"/>
      <c r="GPB162" s="52"/>
      <c r="GPC162" s="52"/>
      <c r="GPD162" s="52"/>
      <c r="GPE162" s="52"/>
      <c r="GPF162" s="52"/>
      <c r="GPG162" s="52"/>
      <c r="GPH162" s="52"/>
      <c r="GPI162" s="52"/>
      <c r="GPJ162" s="52"/>
      <c r="GPK162" s="52"/>
      <c r="GPL162" s="52"/>
      <c r="GPM162" s="52"/>
      <c r="GPN162" s="52"/>
      <c r="GPO162" s="52"/>
      <c r="GPP162" s="52"/>
      <c r="GPQ162" s="52"/>
      <c r="GPR162" s="52"/>
      <c r="GPS162" s="52"/>
      <c r="GPT162" s="52"/>
      <c r="GPU162" s="52"/>
      <c r="GPV162" s="52"/>
      <c r="GPW162" s="52"/>
      <c r="GPX162" s="52"/>
      <c r="GPY162" s="52"/>
      <c r="GPZ162" s="52"/>
      <c r="GQA162" s="52"/>
      <c r="GQB162" s="52"/>
      <c r="GQC162" s="52"/>
      <c r="GQD162" s="52"/>
      <c r="GQE162" s="52"/>
      <c r="GQF162" s="52"/>
      <c r="GQG162" s="52"/>
      <c r="GQH162" s="52"/>
      <c r="GQI162" s="52"/>
      <c r="GQJ162" s="52"/>
      <c r="GQK162" s="52"/>
      <c r="GQL162" s="52"/>
      <c r="GQM162" s="52"/>
      <c r="GQN162" s="52"/>
      <c r="GQO162" s="52"/>
      <c r="GQP162" s="52"/>
      <c r="GQQ162" s="52"/>
      <c r="GQR162" s="52"/>
      <c r="GQS162" s="52"/>
      <c r="GQT162" s="52"/>
      <c r="GQU162" s="52"/>
      <c r="GQV162" s="52"/>
      <c r="GQW162" s="52"/>
      <c r="GQX162" s="52"/>
      <c r="GQY162" s="52"/>
      <c r="GQZ162" s="52"/>
      <c r="GRA162" s="52"/>
      <c r="GRB162" s="52"/>
      <c r="GRC162" s="52"/>
      <c r="GRD162" s="52"/>
      <c r="GRE162" s="52"/>
      <c r="GRF162" s="52"/>
      <c r="GRG162" s="52"/>
      <c r="GRH162" s="52"/>
      <c r="GRI162" s="52"/>
      <c r="GRJ162" s="52"/>
      <c r="GRK162" s="52"/>
      <c r="GRL162" s="52"/>
      <c r="GRM162" s="52"/>
      <c r="GRN162" s="52"/>
      <c r="GRO162" s="52"/>
      <c r="GRP162" s="52"/>
      <c r="GRQ162" s="52"/>
      <c r="GRR162" s="52"/>
      <c r="GRS162" s="52"/>
      <c r="GRT162" s="52"/>
      <c r="GRU162" s="52"/>
      <c r="GRV162" s="52"/>
      <c r="GRW162" s="52"/>
      <c r="GRX162" s="52"/>
      <c r="GRY162" s="52"/>
      <c r="GRZ162" s="52"/>
      <c r="GSA162" s="52"/>
      <c r="GSB162" s="52"/>
      <c r="GSC162" s="52"/>
      <c r="GSD162" s="52"/>
      <c r="GSE162" s="52"/>
      <c r="GSF162" s="52"/>
      <c r="GSG162" s="52"/>
      <c r="GSH162" s="52"/>
      <c r="GSI162" s="52"/>
      <c r="GSJ162" s="52"/>
      <c r="GSK162" s="52"/>
      <c r="GSL162" s="52"/>
      <c r="GSM162" s="52"/>
      <c r="GSN162" s="52"/>
      <c r="GSO162" s="52"/>
      <c r="GSP162" s="52"/>
      <c r="GSQ162" s="52"/>
      <c r="GSR162" s="52"/>
      <c r="GSS162" s="52"/>
      <c r="GST162" s="52"/>
      <c r="GSU162" s="52"/>
      <c r="GSV162" s="52"/>
      <c r="GSW162" s="52"/>
      <c r="GSX162" s="52"/>
      <c r="GSY162" s="52"/>
      <c r="GSZ162" s="52"/>
      <c r="GTA162" s="52"/>
      <c r="GTB162" s="52"/>
      <c r="GTC162" s="52"/>
      <c r="GTD162" s="52"/>
      <c r="GTE162" s="52"/>
      <c r="GTF162" s="52"/>
      <c r="GTG162" s="52"/>
      <c r="GTH162" s="52"/>
      <c r="GTI162" s="52"/>
      <c r="GTJ162" s="52"/>
      <c r="GTK162" s="52"/>
      <c r="GTL162" s="52"/>
      <c r="GTM162" s="52"/>
      <c r="GTN162" s="52"/>
      <c r="GTO162" s="52"/>
      <c r="GTP162" s="52"/>
      <c r="GTQ162" s="52"/>
      <c r="GTR162" s="52"/>
      <c r="GTS162" s="52"/>
      <c r="GTT162" s="52"/>
      <c r="GTU162" s="52"/>
      <c r="GTV162" s="52"/>
      <c r="GTW162" s="52"/>
      <c r="GTX162" s="52"/>
      <c r="GTY162" s="52"/>
      <c r="GTZ162" s="52"/>
      <c r="GUA162" s="52"/>
      <c r="GUB162" s="52"/>
      <c r="GUC162" s="52"/>
      <c r="GUD162" s="52"/>
      <c r="GUE162" s="52"/>
      <c r="GUF162" s="52"/>
      <c r="GUG162" s="52"/>
      <c r="GUH162" s="52"/>
      <c r="GUI162" s="52"/>
      <c r="GUJ162" s="52"/>
      <c r="GUK162" s="52"/>
      <c r="GUL162" s="52"/>
      <c r="GUM162" s="52"/>
      <c r="GUN162" s="52"/>
      <c r="GUO162" s="52"/>
      <c r="GUP162" s="52"/>
      <c r="GUQ162" s="52"/>
      <c r="GUR162" s="52"/>
      <c r="GUS162" s="52"/>
      <c r="GUT162" s="52"/>
      <c r="GUU162" s="52"/>
      <c r="GUV162" s="52"/>
      <c r="GUW162" s="52"/>
      <c r="GUX162" s="52"/>
      <c r="GUY162" s="52"/>
      <c r="GUZ162" s="52"/>
      <c r="GVA162" s="52"/>
      <c r="GVB162" s="52"/>
      <c r="GVC162" s="52"/>
      <c r="GVD162" s="52"/>
      <c r="GVE162" s="52"/>
      <c r="GVF162" s="52"/>
      <c r="GVG162" s="52"/>
      <c r="GVH162" s="52"/>
      <c r="GVI162" s="52"/>
      <c r="GVJ162" s="52"/>
      <c r="GVK162" s="52"/>
      <c r="GVL162" s="52"/>
      <c r="GVM162" s="52"/>
      <c r="GVN162" s="52"/>
      <c r="GVO162" s="52"/>
      <c r="GVP162" s="52"/>
      <c r="GVQ162" s="52"/>
      <c r="GVR162" s="52"/>
      <c r="GVS162" s="52"/>
      <c r="GVT162" s="52"/>
      <c r="GVU162" s="52"/>
      <c r="GVV162" s="52"/>
      <c r="GVW162" s="52"/>
      <c r="GVX162" s="52"/>
      <c r="GVY162" s="52"/>
      <c r="GVZ162" s="52"/>
      <c r="GWA162" s="52"/>
      <c r="GWB162" s="52"/>
      <c r="GWC162" s="52"/>
      <c r="GWD162" s="52"/>
      <c r="GWE162" s="52"/>
      <c r="GWF162" s="52"/>
      <c r="GWG162" s="52"/>
      <c r="GWH162" s="52"/>
      <c r="GWI162" s="52"/>
      <c r="GWJ162" s="52"/>
      <c r="GWK162" s="52"/>
      <c r="GWL162" s="52"/>
      <c r="GWM162" s="52"/>
      <c r="GWN162" s="52"/>
      <c r="GWO162" s="52"/>
      <c r="GWP162" s="52"/>
      <c r="GWQ162" s="52"/>
      <c r="GWR162" s="52"/>
      <c r="GWS162" s="52"/>
      <c r="GWT162" s="52"/>
      <c r="GWU162" s="52"/>
      <c r="GWV162" s="52"/>
      <c r="GWW162" s="52"/>
      <c r="GWX162" s="52"/>
      <c r="GWY162" s="52"/>
      <c r="GWZ162" s="52"/>
      <c r="GXA162" s="52"/>
      <c r="GXB162" s="52"/>
      <c r="GXC162" s="52"/>
      <c r="GXD162" s="52"/>
      <c r="GXE162" s="52"/>
      <c r="GXF162" s="52"/>
      <c r="GXG162" s="52"/>
      <c r="GXH162" s="52"/>
      <c r="GXI162" s="52"/>
      <c r="GXJ162" s="52"/>
      <c r="GXK162" s="52"/>
      <c r="GXL162" s="52"/>
      <c r="GXM162" s="52"/>
      <c r="GXN162" s="52"/>
      <c r="GXO162" s="52"/>
      <c r="GXP162" s="52"/>
      <c r="GXQ162" s="52"/>
      <c r="GXR162" s="52"/>
      <c r="GXS162" s="52"/>
      <c r="GXT162" s="52"/>
      <c r="GXU162" s="52"/>
      <c r="GXV162" s="52"/>
      <c r="GXW162" s="52"/>
      <c r="GXX162" s="52"/>
      <c r="GXY162" s="52"/>
      <c r="GXZ162" s="52"/>
      <c r="GYA162" s="52"/>
      <c r="GYB162" s="52"/>
      <c r="GYC162" s="52"/>
      <c r="GYD162" s="52"/>
      <c r="GYE162" s="52"/>
      <c r="GYF162" s="52"/>
      <c r="GYG162" s="52"/>
      <c r="GYH162" s="52"/>
      <c r="GYI162" s="52"/>
      <c r="GYJ162" s="52"/>
      <c r="GYK162" s="52"/>
      <c r="GYL162" s="52"/>
      <c r="GYM162" s="52"/>
      <c r="GYN162" s="52"/>
      <c r="GYO162" s="52"/>
      <c r="GYP162" s="52"/>
      <c r="GYQ162" s="52"/>
      <c r="GYR162" s="52"/>
      <c r="GYS162" s="52"/>
      <c r="GYT162" s="52"/>
      <c r="GYU162" s="52"/>
      <c r="GYV162" s="52"/>
      <c r="GYW162" s="52"/>
      <c r="GYX162" s="52"/>
      <c r="GYY162" s="52"/>
      <c r="GYZ162" s="52"/>
      <c r="GZA162" s="52"/>
      <c r="GZB162" s="52"/>
      <c r="GZC162" s="52"/>
      <c r="GZD162" s="52"/>
      <c r="GZE162" s="52"/>
      <c r="GZF162" s="52"/>
      <c r="GZG162" s="52"/>
      <c r="GZH162" s="52"/>
      <c r="GZI162" s="52"/>
      <c r="GZJ162" s="52"/>
      <c r="GZK162" s="52"/>
      <c r="GZL162" s="52"/>
      <c r="GZM162" s="52"/>
      <c r="GZN162" s="52"/>
      <c r="GZO162" s="52"/>
      <c r="GZP162" s="52"/>
      <c r="GZQ162" s="52"/>
      <c r="GZR162" s="52"/>
      <c r="GZS162" s="52"/>
      <c r="GZT162" s="52"/>
      <c r="GZU162" s="52"/>
      <c r="GZV162" s="52"/>
      <c r="GZW162" s="52"/>
      <c r="GZX162" s="52"/>
      <c r="GZY162" s="52"/>
      <c r="GZZ162" s="52"/>
      <c r="HAA162" s="52"/>
      <c r="HAB162" s="52"/>
      <c r="HAC162" s="52"/>
      <c r="HAD162" s="52"/>
      <c r="HAE162" s="52"/>
      <c r="HAF162" s="52"/>
      <c r="HAG162" s="52"/>
      <c r="HAH162" s="52"/>
      <c r="HAI162" s="52"/>
      <c r="HAJ162" s="52"/>
      <c r="HAK162" s="52"/>
      <c r="HAL162" s="52"/>
      <c r="HAM162" s="52"/>
      <c r="HAN162" s="52"/>
      <c r="HAO162" s="52"/>
      <c r="HAP162" s="52"/>
      <c r="HAQ162" s="52"/>
      <c r="HAR162" s="52"/>
      <c r="HAS162" s="52"/>
      <c r="HAT162" s="52"/>
      <c r="HAU162" s="52"/>
      <c r="HAV162" s="52"/>
      <c r="HAW162" s="52"/>
      <c r="HAX162" s="52"/>
      <c r="HAY162" s="52"/>
      <c r="HAZ162" s="52"/>
      <c r="HBA162" s="52"/>
      <c r="HBB162" s="52"/>
      <c r="HBC162" s="52"/>
      <c r="HBD162" s="52"/>
      <c r="HBE162" s="52"/>
      <c r="HBF162" s="52"/>
      <c r="HBG162" s="52"/>
      <c r="HBH162" s="52"/>
      <c r="HBI162" s="52"/>
      <c r="HBJ162" s="52"/>
      <c r="HBK162" s="52"/>
      <c r="HBL162" s="52"/>
      <c r="HBM162" s="52"/>
      <c r="HBN162" s="52"/>
      <c r="HBO162" s="52"/>
      <c r="HBP162" s="52"/>
      <c r="HBQ162" s="52"/>
      <c r="HBR162" s="52"/>
      <c r="HBS162" s="52"/>
      <c r="HBT162" s="52"/>
      <c r="HBU162" s="52"/>
      <c r="HBV162" s="52"/>
      <c r="HBW162" s="52"/>
      <c r="HBX162" s="52"/>
      <c r="HBY162" s="52"/>
      <c r="HBZ162" s="52"/>
      <c r="HCA162" s="52"/>
      <c r="HCB162" s="52"/>
      <c r="HCC162" s="52"/>
      <c r="HCD162" s="52"/>
      <c r="HCE162" s="52"/>
      <c r="HCF162" s="52"/>
      <c r="HCG162" s="52"/>
      <c r="HCH162" s="52"/>
      <c r="HCI162" s="52"/>
      <c r="HCJ162" s="52"/>
      <c r="HCK162" s="52"/>
      <c r="HCL162" s="52"/>
      <c r="HCM162" s="52"/>
      <c r="HCN162" s="52"/>
      <c r="HCO162" s="52"/>
      <c r="HCP162" s="52"/>
      <c r="HCQ162" s="52"/>
      <c r="HCR162" s="52"/>
      <c r="HCS162" s="52"/>
      <c r="HCT162" s="52"/>
      <c r="HCU162" s="52"/>
      <c r="HCV162" s="52"/>
      <c r="HCW162" s="52"/>
      <c r="HCX162" s="52"/>
      <c r="HCY162" s="52"/>
      <c r="HCZ162" s="52"/>
      <c r="HDA162" s="52"/>
      <c r="HDB162" s="52"/>
      <c r="HDC162" s="52"/>
      <c r="HDD162" s="52"/>
      <c r="HDE162" s="52"/>
      <c r="HDF162" s="52"/>
      <c r="HDG162" s="52"/>
      <c r="HDH162" s="52"/>
      <c r="HDI162" s="52"/>
      <c r="HDJ162" s="52"/>
      <c r="HDK162" s="52"/>
      <c r="HDL162" s="52"/>
      <c r="HDM162" s="52"/>
      <c r="HDN162" s="52"/>
      <c r="HDO162" s="52"/>
      <c r="HDP162" s="52"/>
      <c r="HDQ162" s="52"/>
      <c r="HDR162" s="52"/>
      <c r="HDS162" s="52"/>
      <c r="HDT162" s="52"/>
      <c r="HDU162" s="52"/>
      <c r="HDV162" s="52"/>
      <c r="HDW162" s="52"/>
      <c r="HDX162" s="52"/>
      <c r="HDY162" s="52"/>
      <c r="HDZ162" s="52"/>
      <c r="HEA162" s="52"/>
      <c r="HEB162" s="52"/>
      <c r="HEC162" s="52"/>
      <c r="HED162" s="52"/>
      <c r="HEE162" s="52"/>
      <c r="HEF162" s="52"/>
      <c r="HEG162" s="52"/>
      <c r="HEH162" s="52"/>
      <c r="HEI162" s="52"/>
      <c r="HEJ162" s="52"/>
      <c r="HEK162" s="52"/>
      <c r="HEL162" s="52"/>
      <c r="HEM162" s="52"/>
      <c r="HEN162" s="52"/>
      <c r="HEO162" s="52"/>
      <c r="HEP162" s="52"/>
      <c r="HEQ162" s="52"/>
      <c r="HER162" s="52"/>
      <c r="HES162" s="52"/>
      <c r="HET162" s="52"/>
      <c r="HEU162" s="52"/>
      <c r="HEV162" s="52"/>
      <c r="HEW162" s="52"/>
      <c r="HEX162" s="52"/>
      <c r="HEY162" s="52"/>
      <c r="HEZ162" s="52"/>
      <c r="HFA162" s="52"/>
      <c r="HFB162" s="52"/>
      <c r="HFC162" s="52"/>
      <c r="HFD162" s="52"/>
      <c r="HFE162" s="52"/>
      <c r="HFF162" s="52"/>
      <c r="HFG162" s="52"/>
      <c r="HFH162" s="52"/>
      <c r="HFI162" s="52"/>
      <c r="HFJ162" s="52"/>
      <c r="HFK162" s="52"/>
      <c r="HFL162" s="52"/>
      <c r="HFM162" s="52"/>
      <c r="HFN162" s="52"/>
      <c r="HFO162" s="52"/>
      <c r="HFP162" s="52"/>
      <c r="HFQ162" s="52"/>
      <c r="HFR162" s="52"/>
      <c r="HFS162" s="52"/>
      <c r="HFT162" s="52"/>
      <c r="HFU162" s="52"/>
      <c r="HFV162" s="52"/>
      <c r="HFW162" s="52"/>
      <c r="HFX162" s="52"/>
      <c r="HFY162" s="52"/>
      <c r="HFZ162" s="52"/>
      <c r="HGA162" s="52"/>
      <c r="HGB162" s="52"/>
      <c r="HGC162" s="52"/>
      <c r="HGD162" s="52"/>
      <c r="HGE162" s="52"/>
      <c r="HGF162" s="52"/>
      <c r="HGG162" s="52"/>
      <c r="HGH162" s="52"/>
      <c r="HGI162" s="52"/>
      <c r="HGJ162" s="52"/>
      <c r="HGK162" s="52"/>
      <c r="HGL162" s="52"/>
      <c r="HGM162" s="52"/>
      <c r="HGN162" s="52"/>
      <c r="HGO162" s="52"/>
      <c r="HGP162" s="52"/>
      <c r="HGQ162" s="52"/>
      <c r="HGR162" s="52"/>
      <c r="HGS162" s="52"/>
      <c r="HGT162" s="52"/>
      <c r="HGU162" s="52"/>
      <c r="HGV162" s="52"/>
      <c r="HGW162" s="52"/>
      <c r="HGX162" s="52"/>
      <c r="HGY162" s="52"/>
      <c r="HGZ162" s="52"/>
      <c r="HHA162" s="52"/>
      <c r="HHB162" s="52"/>
      <c r="HHC162" s="52"/>
      <c r="HHD162" s="52"/>
      <c r="HHE162" s="52"/>
      <c r="HHF162" s="52"/>
      <c r="HHG162" s="52"/>
      <c r="HHH162" s="52"/>
      <c r="HHI162" s="52"/>
      <c r="HHJ162" s="52"/>
      <c r="HHK162" s="52"/>
      <c r="HHL162" s="52"/>
      <c r="HHM162" s="52"/>
      <c r="HHN162" s="52"/>
      <c r="HHO162" s="52"/>
      <c r="HHP162" s="52"/>
      <c r="HHQ162" s="52"/>
      <c r="HHR162" s="52"/>
      <c r="HHS162" s="52"/>
      <c r="HHT162" s="52"/>
      <c r="HHU162" s="52"/>
      <c r="HHV162" s="52"/>
      <c r="HHW162" s="52"/>
      <c r="HHX162" s="52"/>
      <c r="HHY162" s="52"/>
      <c r="HHZ162" s="52"/>
      <c r="HIA162" s="52"/>
      <c r="HIB162" s="52"/>
      <c r="HIC162" s="52"/>
      <c r="HID162" s="52"/>
      <c r="HIE162" s="52"/>
      <c r="HIF162" s="52"/>
      <c r="HIG162" s="52"/>
      <c r="HIH162" s="52"/>
      <c r="HII162" s="52"/>
      <c r="HIJ162" s="52"/>
      <c r="HIK162" s="52"/>
      <c r="HIL162" s="52"/>
      <c r="HIM162" s="52"/>
      <c r="HIN162" s="52"/>
      <c r="HIO162" s="52"/>
      <c r="HIP162" s="52"/>
      <c r="HIQ162" s="52"/>
      <c r="HIR162" s="52"/>
      <c r="HIS162" s="52"/>
      <c r="HIT162" s="52"/>
      <c r="HIU162" s="52"/>
      <c r="HIV162" s="52"/>
      <c r="HIW162" s="52"/>
      <c r="HIX162" s="52"/>
      <c r="HIY162" s="52"/>
      <c r="HIZ162" s="52"/>
      <c r="HJA162" s="52"/>
      <c r="HJB162" s="52"/>
      <c r="HJC162" s="52"/>
      <c r="HJD162" s="52"/>
      <c r="HJE162" s="52"/>
      <c r="HJF162" s="52"/>
      <c r="HJG162" s="52"/>
      <c r="HJH162" s="52"/>
      <c r="HJI162" s="52"/>
      <c r="HJJ162" s="52"/>
      <c r="HJK162" s="52"/>
      <c r="HJL162" s="52"/>
      <c r="HJM162" s="52"/>
      <c r="HJN162" s="52"/>
      <c r="HJO162" s="52"/>
      <c r="HJP162" s="52"/>
      <c r="HJQ162" s="52"/>
      <c r="HJR162" s="52"/>
      <c r="HJS162" s="52"/>
      <c r="HJT162" s="52"/>
      <c r="HJU162" s="52"/>
      <c r="HJV162" s="52"/>
      <c r="HJW162" s="52"/>
      <c r="HJX162" s="52"/>
      <c r="HJY162" s="52"/>
      <c r="HJZ162" s="52"/>
      <c r="HKA162" s="52"/>
      <c r="HKB162" s="52"/>
      <c r="HKC162" s="52"/>
      <c r="HKD162" s="52"/>
      <c r="HKE162" s="52"/>
      <c r="HKF162" s="52"/>
      <c r="HKG162" s="52"/>
      <c r="HKH162" s="52"/>
      <c r="HKI162" s="52"/>
      <c r="HKJ162" s="52"/>
      <c r="HKK162" s="52"/>
      <c r="HKL162" s="52"/>
      <c r="HKM162" s="52"/>
      <c r="HKN162" s="52"/>
      <c r="HKO162" s="52"/>
      <c r="HKP162" s="52"/>
      <c r="HKQ162" s="52"/>
      <c r="HKR162" s="52"/>
      <c r="HKS162" s="52"/>
      <c r="HKT162" s="52"/>
      <c r="HKU162" s="52"/>
      <c r="HKV162" s="52"/>
      <c r="HKW162" s="52"/>
      <c r="HKX162" s="52"/>
      <c r="HKY162" s="52"/>
      <c r="HKZ162" s="52"/>
      <c r="HLA162" s="52"/>
      <c r="HLB162" s="52"/>
      <c r="HLC162" s="52"/>
      <c r="HLD162" s="52"/>
      <c r="HLE162" s="52"/>
      <c r="HLF162" s="52"/>
      <c r="HLG162" s="52"/>
      <c r="HLH162" s="52"/>
      <c r="HLI162" s="52"/>
      <c r="HLJ162" s="52"/>
      <c r="HLK162" s="52"/>
      <c r="HLL162" s="52"/>
      <c r="HLM162" s="52"/>
      <c r="HLN162" s="52"/>
      <c r="HLO162" s="52"/>
      <c r="HLP162" s="52"/>
      <c r="HLQ162" s="52"/>
      <c r="HLR162" s="52"/>
      <c r="HLS162" s="52"/>
      <c r="HLT162" s="52"/>
      <c r="HLU162" s="52"/>
      <c r="HLV162" s="52"/>
      <c r="HLW162" s="52"/>
      <c r="HLX162" s="52"/>
      <c r="HLY162" s="52"/>
      <c r="HLZ162" s="52"/>
      <c r="HMA162" s="52"/>
      <c r="HMB162" s="52"/>
      <c r="HMC162" s="52"/>
      <c r="HMD162" s="52"/>
      <c r="HME162" s="52"/>
      <c r="HMF162" s="52"/>
      <c r="HMG162" s="52"/>
      <c r="HMH162" s="52"/>
      <c r="HMI162" s="52"/>
      <c r="HMJ162" s="52"/>
      <c r="HMK162" s="52"/>
      <c r="HML162" s="52"/>
      <c r="HMM162" s="52"/>
      <c r="HMN162" s="52"/>
      <c r="HMO162" s="52"/>
      <c r="HMP162" s="52"/>
      <c r="HMQ162" s="52"/>
      <c r="HMR162" s="52"/>
      <c r="HMS162" s="52"/>
      <c r="HMT162" s="52"/>
      <c r="HMU162" s="52"/>
      <c r="HMV162" s="52"/>
      <c r="HMW162" s="52"/>
      <c r="HMX162" s="52"/>
      <c r="HMY162" s="52"/>
      <c r="HMZ162" s="52"/>
      <c r="HNA162" s="52"/>
      <c r="HNB162" s="52"/>
      <c r="HNC162" s="52"/>
      <c r="HND162" s="52"/>
      <c r="HNE162" s="52"/>
      <c r="HNF162" s="52"/>
      <c r="HNG162" s="52"/>
      <c r="HNH162" s="52"/>
      <c r="HNI162" s="52"/>
      <c r="HNJ162" s="52"/>
      <c r="HNK162" s="52"/>
      <c r="HNL162" s="52"/>
      <c r="HNM162" s="52"/>
      <c r="HNN162" s="52"/>
      <c r="HNO162" s="52"/>
      <c r="HNP162" s="52"/>
      <c r="HNQ162" s="52"/>
      <c r="HNR162" s="52"/>
      <c r="HNS162" s="52"/>
      <c r="HNT162" s="52"/>
      <c r="HNU162" s="52"/>
      <c r="HNV162" s="52"/>
      <c r="HNW162" s="52"/>
      <c r="HNX162" s="52"/>
      <c r="HNY162" s="52"/>
      <c r="HNZ162" s="52"/>
      <c r="HOA162" s="52"/>
      <c r="HOB162" s="52"/>
      <c r="HOC162" s="52"/>
      <c r="HOD162" s="52"/>
      <c r="HOE162" s="52"/>
      <c r="HOF162" s="52"/>
      <c r="HOG162" s="52"/>
      <c r="HOH162" s="52"/>
      <c r="HOI162" s="52"/>
      <c r="HOJ162" s="52"/>
      <c r="HOK162" s="52"/>
      <c r="HOL162" s="52"/>
      <c r="HOM162" s="52"/>
      <c r="HON162" s="52"/>
      <c r="HOO162" s="52"/>
      <c r="HOP162" s="52"/>
      <c r="HOQ162" s="52"/>
      <c r="HOR162" s="52"/>
      <c r="HOS162" s="52"/>
      <c r="HOT162" s="52"/>
      <c r="HOU162" s="52"/>
      <c r="HOV162" s="52"/>
      <c r="HOW162" s="52"/>
      <c r="HOX162" s="52"/>
      <c r="HOY162" s="52"/>
      <c r="HOZ162" s="52"/>
      <c r="HPA162" s="52"/>
      <c r="HPB162" s="52"/>
      <c r="HPC162" s="52"/>
      <c r="HPD162" s="52"/>
      <c r="HPE162" s="52"/>
      <c r="HPF162" s="52"/>
      <c r="HPG162" s="52"/>
      <c r="HPH162" s="52"/>
      <c r="HPI162" s="52"/>
      <c r="HPJ162" s="52"/>
      <c r="HPK162" s="52"/>
      <c r="HPL162" s="52"/>
      <c r="HPM162" s="52"/>
      <c r="HPN162" s="52"/>
      <c r="HPO162" s="52"/>
      <c r="HPP162" s="52"/>
      <c r="HPQ162" s="52"/>
      <c r="HPR162" s="52"/>
      <c r="HPS162" s="52"/>
      <c r="HPT162" s="52"/>
      <c r="HPU162" s="52"/>
      <c r="HPV162" s="52"/>
      <c r="HPW162" s="52"/>
      <c r="HPX162" s="52"/>
      <c r="HPY162" s="52"/>
      <c r="HPZ162" s="52"/>
      <c r="HQA162" s="52"/>
      <c r="HQB162" s="52"/>
      <c r="HQC162" s="52"/>
      <c r="HQD162" s="52"/>
      <c r="HQE162" s="52"/>
      <c r="HQF162" s="52"/>
      <c r="HQG162" s="52"/>
      <c r="HQH162" s="52"/>
      <c r="HQI162" s="52"/>
      <c r="HQJ162" s="52"/>
      <c r="HQK162" s="52"/>
      <c r="HQL162" s="52"/>
      <c r="HQM162" s="52"/>
      <c r="HQN162" s="52"/>
      <c r="HQO162" s="52"/>
      <c r="HQP162" s="52"/>
      <c r="HQQ162" s="52"/>
      <c r="HQR162" s="52"/>
      <c r="HQS162" s="52"/>
      <c r="HQT162" s="52"/>
      <c r="HQU162" s="52"/>
      <c r="HQV162" s="52"/>
      <c r="HQW162" s="52"/>
      <c r="HQX162" s="52"/>
      <c r="HQY162" s="52"/>
      <c r="HQZ162" s="52"/>
      <c r="HRA162" s="52"/>
      <c r="HRB162" s="52"/>
      <c r="HRC162" s="52"/>
      <c r="HRD162" s="52"/>
      <c r="HRE162" s="52"/>
      <c r="HRF162" s="52"/>
      <c r="HRG162" s="52"/>
      <c r="HRH162" s="52"/>
      <c r="HRI162" s="52"/>
      <c r="HRJ162" s="52"/>
      <c r="HRK162" s="52"/>
      <c r="HRL162" s="52"/>
      <c r="HRM162" s="52"/>
      <c r="HRN162" s="52"/>
      <c r="HRO162" s="52"/>
      <c r="HRP162" s="52"/>
      <c r="HRQ162" s="52"/>
      <c r="HRR162" s="52"/>
      <c r="HRS162" s="52"/>
      <c r="HRT162" s="52"/>
      <c r="HRU162" s="52"/>
      <c r="HRV162" s="52"/>
      <c r="HRW162" s="52"/>
      <c r="HRX162" s="52"/>
      <c r="HRY162" s="52"/>
      <c r="HRZ162" s="52"/>
      <c r="HSA162" s="52"/>
      <c r="HSB162" s="52"/>
      <c r="HSC162" s="52"/>
      <c r="HSD162" s="52"/>
      <c r="HSE162" s="52"/>
      <c r="HSF162" s="52"/>
      <c r="HSG162" s="52"/>
      <c r="HSH162" s="52"/>
      <c r="HSI162" s="52"/>
      <c r="HSJ162" s="52"/>
      <c r="HSK162" s="52"/>
      <c r="HSL162" s="52"/>
      <c r="HSM162" s="52"/>
      <c r="HSN162" s="52"/>
      <c r="HSO162" s="52"/>
      <c r="HSP162" s="52"/>
      <c r="HSQ162" s="52"/>
      <c r="HSR162" s="52"/>
      <c r="HSS162" s="52"/>
      <c r="HST162" s="52"/>
      <c r="HSU162" s="52"/>
      <c r="HSV162" s="52"/>
      <c r="HSW162" s="52"/>
      <c r="HSX162" s="52"/>
      <c r="HSY162" s="52"/>
      <c r="HSZ162" s="52"/>
      <c r="HTA162" s="52"/>
      <c r="HTB162" s="52"/>
      <c r="HTC162" s="52"/>
      <c r="HTD162" s="52"/>
      <c r="HTE162" s="52"/>
      <c r="HTF162" s="52"/>
      <c r="HTG162" s="52"/>
      <c r="HTH162" s="52"/>
      <c r="HTI162" s="52"/>
      <c r="HTJ162" s="52"/>
      <c r="HTK162" s="52"/>
      <c r="HTL162" s="52"/>
      <c r="HTM162" s="52"/>
      <c r="HTN162" s="52"/>
      <c r="HTO162" s="52"/>
      <c r="HTP162" s="52"/>
      <c r="HTQ162" s="52"/>
      <c r="HTR162" s="52"/>
      <c r="HTS162" s="52"/>
      <c r="HTT162" s="52"/>
      <c r="HTU162" s="52"/>
      <c r="HTV162" s="52"/>
      <c r="HTW162" s="52"/>
      <c r="HTX162" s="52"/>
      <c r="HTY162" s="52"/>
      <c r="HTZ162" s="52"/>
      <c r="HUA162" s="52"/>
      <c r="HUB162" s="52"/>
      <c r="HUC162" s="52"/>
      <c r="HUD162" s="52"/>
      <c r="HUE162" s="52"/>
      <c r="HUF162" s="52"/>
      <c r="HUG162" s="52"/>
      <c r="HUH162" s="52"/>
      <c r="HUI162" s="52"/>
      <c r="HUJ162" s="52"/>
      <c r="HUK162" s="52"/>
      <c r="HUL162" s="52"/>
      <c r="HUM162" s="52"/>
      <c r="HUN162" s="52"/>
      <c r="HUO162" s="52"/>
      <c r="HUP162" s="52"/>
      <c r="HUQ162" s="52"/>
      <c r="HUR162" s="52"/>
      <c r="HUS162" s="52"/>
      <c r="HUT162" s="52"/>
      <c r="HUU162" s="52"/>
      <c r="HUV162" s="52"/>
      <c r="HUW162" s="52"/>
      <c r="HUX162" s="52"/>
      <c r="HUY162" s="52"/>
      <c r="HUZ162" s="52"/>
      <c r="HVA162" s="52"/>
      <c r="HVB162" s="52"/>
      <c r="HVC162" s="52"/>
      <c r="HVD162" s="52"/>
      <c r="HVE162" s="52"/>
      <c r="HVF162" s="52"/>
      <c r="HVG162" s="52"/>
      <c r="HVH162" s="52"/>
      <c r="HVI162" s="52"/>
      <c r="HVJ162" s="52"/>
      <c r="HVK162" s="52"/>
      <c r="HVL162" s="52"/>
      <c r="HVM162" s="52"/>
      <c r="HVN162" s="52"/>
      <c r="HVO162" s="52"/>
      <c r="HVP162" s="52"/>
      <c r="HVQ162" s="52"/>
      <c r="HVR162" s="52"/>
      <c r="HVS162" s="52"/>
      <c r="HVT162" s="52"/>
      <c r="HVU162" s="52"/>
      <c r="HVV162" s="52"/>
      <c r="HVW162" s="52"/>
      <c r="HVX162" s="52"/>
      <c r="HVY162" s="52"/>
      <c r="HVZ162" s="52"/>
      <c r="HWA162" s="52"/>
      <c r="HWB162" s="52"/>
      <c r="HWC162" s="52"/>
      <c r="HWD162" s="52"/>
      <c r="HWE162" s="52"/>
      <c r="HWF162" s="52"/>
      <c r="HWG162" s="52"/>
      <c r="HWH162" s="52"/>
      <c r="HWI162" s="52"/>
      <c r="HWJ162" s="52"/>
      <c r="HWK162" s="52"/>
      <c r="HWL162" s="52"/>
      <c r="HWM162" s="52"/>
      <c r="HWN162" s="52"/>
      <c r="HWO162" s="52"/>
      <c r="HWP162" s="52"/>
      <c r="HWQ162" s="52"/>
      <c r="HWR162" s="52"/>
      <c r="HWS162" s="52"/>
      <c r="HWT162" s="52"/>
      <c r="HWU162" s="52"/>
      <c r="HWV162" s="52"/>
      <c r="HWW162" s="52"/>
      <c r="HWX162" s="52"/>
      <c r="HWY162" s="52"/>
      <c r="HWZ162" s="52"/>
      <c r="HXA162" s="52"/>
      <c r="HXB162" s="52"/>
      <c r="HXC162" s="52"/>
      <c r="HXD162" s="52"/>
      <c r="HXE162" s="52"/>
      <c r="HXF162" s="52"/>
      <c r="HXG162" s="52"/>
      <c r="HXH162" s="52"/>
      <c r="HXI162" s="52"/>
      <c r="HXJ162" s="52"/>
      <c r="HXK162" s="52"/>
      <c r="HXL162" s="52"/>
      <c r="HXM162" s="52"/>
      <c r="HXN162" s="52"/>
      <c r="HXO162" s="52"/>
      <c r="HXP162" s="52"/>
      <c r="HXQ162" s="52"/>
      <c r="HXR162" s="52"/>
      <c r="HXS162" s="52"/>
      <c r="HXT162" s="52"/>
      <c r="HXU162" s="52"/>
      <c r="HXV162" s="52"/>
      <c r="HXW162" s="52"/>
      <c r="HXX162" s="52"/>
      <c r="HXY162" s="52"/>
      <c r="HXZ162" s="52"/>
      <c r="HYA162" s="52"/>
      <c r="HYB162" s="52"/>
      <c r="HYC162" s="52"/>
      <c r="HYD162" s="52"/>
      <c r="HYE162" s="52"/>
      <c r="HYF162" s="52"/>
      <c r="HYG162" s="52"/>
      <c r="HYH162" s="52"/>
      <c r="HYI162" s="52"/>
      <c r="HYJ162" s="52"/>
      <c r="HYK162" s="52"/>
      <c r="HYL162" s="52"/>
      <c r="HYM162" s="52"/>
      <c r="HYN162" s="52"/>
      <c r="HYO162" s="52"/>
      <c r="HYP162" s="52"/>
      <c r="HYQ162" s="52"/>
      <c r="HYR162" s="52"/>
      <c r="HYS162" s="52"/>
      <c r="HYT162" s="52"/>
      <c r="HYU162" s="52"/>
      <c r="HYV162" s="52"/>
      <c r="HYW162" s="52"/>
      <c r="HYX162" s="52"/>
      <c r="HYY162" s="52"/>
      <c r="HYZ162" s="52"/>
      <c r="HZA162" s="52"/>
      <c r="HZB162" s="52"/>
      <c r="HZC162" s="52"/>
      <c r="HZD162" s="52"/>
      <c r="HZE162" s="52"/>
      <c r="HZF162" s="52"/>
      <c r="HZG162" s="52"/>
      <c r="HZH162" s="52"/>
      <c r="HZI162" s="52"/>
      <c r="HZJ162" s="52"/>
      <c r="HZK162" s="52"/>
      <c r="HZL162" s="52"/>
      <c r="HZM162" s="52"/>
      <c r="HZN162" s="52"/>
      <c r="HZO162" s="52"/>
      <c r="HZP162" s="52"/>
      <c r="HZQ162" s="52"/>
      <c r="HZR162" s="52"/>
      <c r="HZS162" s="52"/>
      <c r="HZT162" s="52"/>
      <c r="HZU162" s="52"/>
      <c r="HZV162" s="52"/>
      <c r="HZW162" s="52"/>
      <c r="HZX162" s="52"/>
      <c r="HZY162" s="52"/>
      <c r="HZZ162" s="52"/>
      <c r="IAA162" s="52"/>
      <c r="IAB162" s="52"/>
      <c r="IAC162" s="52"/>
      <c r="IAD162" s="52"/>
      <c r="IAE162" s="52"/>
      <c r="IAF162" s="52"/>
      <c r="IAG162" s="52"/>
      <c r="IAH162" s="52"/>
      <c r="IAI162" s="52"/>
      <c r="IAJ162" s="52"/>
      <c r="IAK162" s="52"/>
      <c r="IAL162" s="52"/>
      <c r="IAM162" s="52"/>
      <c r="IAN162" s="52"/>
      <c r="IAO162" s="52"/>
      <c r="IAP162" s="52"/>
      <c r="IAQ162" s="52"/>
      <c r="IAR162" s="52"/>
      <c r="IAS162" s="52"/>
      <c r="IAT162" s="52"/>
      <c r="IAU162" s="52"/>
      <c r="IAV162" s="52"/>
      <c r="IAW162" s="52"/>
      <c r="IAX162" s="52"/>
      <c r="IAY162" s="52"/>
      <c r="IAZ162" s="52"/>
      <c r="IBA162" s="52"/>
      <c r="IBB162" s="52"/>
      <c r="IBC162" s="52"/>
      <c r="IBD162" s="52"/>
      <c r="IBE162" s="52"/>
      <c r="IBF162" s="52"/>
      <c r="IBG162" s="52"/>
      <c r="IBH162" s="52"/>
      <c r="IBI162" s="52"/>
      <c r="IBJ162" s="52"/>
      <c r="IBK162" s="52"/>
      <c r="IBL162" s="52"/>
      <c r="IBM162" s="52"/>
      <c r="IBN162" s="52"/>
      <c r="IBO162" s="52"/>
      <c r="IBP162" s="52"/>
      <c r="IBQ162" s="52"/>
      <c r="IBR162" s="52"/>
      <c r="IBS162" s="52"/>
      <c r="IBT162" s="52"/>
      <c r="IBU162" s="52"/>
      <c r="IBV162" s="52"/>
      <c r="IBW162" s="52"/>
      <c r="IBX162" s="52"/>
      <c r="IBY162" s="52"/>
      <c r="IBZ162" s="52"/>
      <c r="ICA162" s="52"/>
      <c r="ICB162" s="52"/>
      <c r="ICC162" s="52"/>
      <c r="ICD162" s="52"/>
      <c r="ICE162" s="52"/>
      <c r="ICF162" s="52"/>
      <c r="ICG162" s="52"/>
      <c r="ICH162" s="52"/>
      <c r="ICI162" s="52"/>
      <c r="ICJ162" s="52"/>
      <c r="ICK162" s="52"/>
      <c r="ICL162" s="52"/>
      <c r="ICM162" s="52"/>
      <c r="ICN162" s="52"/>
      <c r="ICO162" s="52"/>
      <c r="ICP162" s="52"/>
      <c r="ICQ162" s="52"/>
      <c r="ICR162" s="52"/>
      <c r="ICS162" s="52"/>
      <c r="ICT162" s="52"/>
      <c r="ICU162" s="52"/>
      <c r="ICV162" s="52"/>
      <c r="ICW162" s="52"/>
      <c r="ICX162" s="52"/>
      <c r="ICY162" s="52"/>
      <c r="ICZ162" s="52"/>
      <c r="IDA162" s="52"/>
      <c r="IDB162" s="52"/>
      <c r="IDC162" s="52"/>
      <c r="IDD162" s="52"/>
      <c r="IDE162" s="52"/>
      <c r="IDF162" s="52"/>
      <c r="IDG162" s="52"/>
      <c r="IDH162" s="52"/>
      <c r="IDI162" s="52"/>
      <c r="IDJ162" s="52"/>
      <c r="IDK162" s="52"/>
      <c r="IDL162" s="52"/>
      <c r="IDM162" s="52"/>
      <c r="IDN162" s="52"/>
      <c r="IDO162" s="52"/>
      <c r="IDP162" s="52"/>
      <c r="IDQ162" s="52"/>
      <c r="IDR162" s="52"/>
      <c r="IDS162" s="52"/>
      <c r="IDT162" s="52"/>
      <c r="IDU162" s="52"/>
      <c r="IDV162" s="52"/>
      <c r="IDW162" s="52"/>
      <c r="IDX162" s="52"/>
      <c r="IDY162" s="52"/>
      <c r="IDZ162" s="52"/>
      <c r="IEA162" s="52"/>
      <c r="IEB162" s="52"/>
      <c r="IEC162" s="52"/>
      <c r="IED162" s="52"/>
      <c r="IEE162" s="52"/>
      <c r="IEF162" s="52"/>
      <c r="IEG162" s="52"/>
      <c r="IEH162" s="52"/>
      <c r="IEI162" s="52"/>
      <c r="IEJ162" s="52"/>
      <c r="IEK162" s="52"/>
      <c r="IEL162" s="52"/>
      <c r="IEM162" s="52"/>
      <c r="IEN162" s="52"/>
      <c r="IEO162" s="52"/>
      <c r="IEP162" s="52"/>
      <c r="IEQ162" s="52"/>
      <c r="IER162" s="52"/>
      <c r="IES162" s="52"/>
      <c r="IET162" s="52"/>
      <c r="IEU162" s="52"/>
      <c r="IEV162" s="52"/>
      <c r="IEW162" s="52"/>
      <c r="IEX162" s="52"/>
      <c r="IEY162" s="52"/>
      <c r="IEZ162" s="52"/>
      <c r="IFA162" s="52"/>
      <c r="IFB162" s="52"/>
      <c r="IFC162" s="52"/>
      <c r="IFD162" s="52"/>
      <c r="IFE162" s="52"/>
      <c r="IFF162" s="52"/>
      <c r="IFG162" s="52"/>
      <c r="IFH162" s="52"/>
      <c r="IFI162" s="52"/>
      <c r="IFJ162" s="52"/>
      <c r="IFK162" s="52"/>
      <c r="IFL162" s="52"/>
      <c r="IFM162" s="52"/>
      <c r="IFN162" s="52"/>
      <c r="IFO162" s="52"/>
      <c r="IFP162" s="52"/>
      <c r="IFQ162" s="52"/>
      <c r="IFR162" s="52"/>
      <c r="IFS162" s="52"/>
      <c r="IFT162" s="52"/>
      <c r="IFU162" s="52"/>
      <c r="IFV162" s="52"/>
      <c r="IFW162" s="52"/>
      <c r="IFX162" s="52"/>
      <c r="IFY162" s="52"/>
      <c r="IFZ162" s="52"/>
      <c r="IGA162" s="52"/>
      <c r="IGB162" s="52"/>
      <c r="IGC162" s="52"/>
      <c r="IGD162" s="52"/>
      <c r="IGE162" s="52"/>
      <c r="IGF162" s="52"/>
      <c r="IGG162" s="52"/>
      <c r="IGH162" s="52"/>
      <c r="IGI162" s="52"/>
      <c r="IGJ162" s="52"/>
      <c r="IGK162" s="52"/>
      <c r="IGL162" s="52"/>
      <c r="IGM162" s="52"/>
      <c r="IGN162" s="52"/>
      <c r="IGO162" s="52"/>
      <c r="IGP162" s="52"/>
      <c r="IGQ162" s="52"/>
      <c r="IGR162" s="52"/>
      <c r="IGS162" s="52"/>
      <c r="IGT162" s="52"/>
      <c r="IGU162" s="52"/>
      <c r="IGV162" s="52"/>
      <c r="IGW162" s="52"/>
      <c r="IGX162" s="52"/>
      <c r="IGY162" s="52"/>
      <c r="IGZ162" s="52"/>
      <c r="IHA162" s="52"/>
      <c r="IHB162" s="52"/>
      <c r="IHC162" s="52"/>
      <c r="IHD162" s="52"/>
      <c r="IHE162" s="52"/>
      <c r="IHF162" s="52"/>
      <c r="IHG162" s="52"/>
      <c r="IHH162" s="52"/>
      <c r="IHI162" s="52"/>
      <c r="IHJ162" s="52"/>
      <c r="IHK162" s="52"/>
      <c r="IHL162" s="52"/>
      <c r="IHM162" s="52"/>
      <c r="IHN162" s="52"/>
      <c r="IHO162" s="52"/>
      <c r="IHP162" s="52"/>
      <c r="IHQ162" s="52"/>
      <c r="IHR162" s="52"/>
      <c r="IHS162" s="52"/>
      <c r="IHT162" s="52"/>
      <c r="IHU162" s="52"/>
      <c r="IHV162" s="52"/>
      <c r="IHW162" s="52"/>
      <c r="IHX162" s="52"/>
      <c r="IHY162" s="52"/>
      <c r="IHZ162" s="52"/>
      <c r="IIA162" s="52"/>
      <c r="IIB162" s="52"/>
      <c r="IIC162" s="52"/>
      <c r="IID162" s="52"/>
      <c r="IIE162" s="52"/>
      <c r="IIF162" s="52"/>
      <c r="IIG162" s="52"/>
      <c r="IIH162" s="52"/>
      <c r="III162" s="52"/>
      <c r="IIJ162" s="52"/>
      <c r="IIK162" s="52"/>
      <c r="IIL162" s="52"/>
      <c r="IIM162" s="52"/>
      <c r="IIN162" s="52"/>
      <c r="IIO162" s="52"/>
      <c r="IIP162" s="52"/>
      <c r="IIQ162" s="52"/>
      <c r="IIR162" s="52"/>
      <c r="IIS162" s="52"/>
      <c r="IIT162" s="52"/>
      <c r="IIU162" s="52"/>
      <c r="IIV162" s="52"/>
      <c r="IIW162" s="52"/>
      <c r="IIX162" s="52"/>
      <c r="IIY162" s="52"/>
      <c r="IIZ162" s="52"/>
      <c r="IJA162" s="52"/>
      <c r="IJB162" s="52"/>
      <c r="IJC162" s="52"/>
      <c r="IJD162" s="52"/>
      <c r="IJE162" s="52"/>
      <c r="IJF162" s="52"/>
      <c r="IJG162" s="52"/>
      <c r="IJH162" s="52"/>
      <c r="IJI162" s="52"/>
      <c r="IJJ162" s="52"/>
      <c r="IJK162" s="52"/>
      <c r="IJL162" s="52"/>
      <c r="IJM162" s="52"/>
      <c r="IJN162" s="52"/>
      <c r="IJO162" s="52"/>
      <c r="IJP162" s="52"/>
      <c r="IJQ162" s="52"/>
      <c r="IJR162" s="52"/>
      <c r="IJS162" s="52"/>
      <c r="IJT162" s="52"/>
      <c r="IJU162" s="52"/>
      <c r="IJV162" s="52"/>
      <c r="IJW162" s="52"/>
      <c r="IJX162" s="52"/>
      <c r="IJY162" s="52"/>
      <c r="IJZ162" s="52"/>
      <c r="IKA162" s="52"/>
      <c r="IKB162" s="52"/>
      <c r="IKC162" s="52"/>
      <c r="IKD162" s="52"/>
      <c r="IKE162" s="52"/>
      <c r="IKF162" s="52"/>
      <c r="IKG162" s="52"/>
      <c r="IKH162" s="52"/>
      <c r="IKI162" s="52"/>
      <c r="IKJ162" s="52"/>
      <c r="IKK162" s="52"/>
      <c r="IKL162" s="52"/>
      <c r="IKM162" s="52"/>
      <c r="IKN162" s="52"/>
      <c r="IKO162" s="52"/>
      <c r="IKP162" s="52"/>
      <c r="IKQ162" s="52"/>
      <c r="IKR162" s="52"/>
      <c r="IKS162" s="52"/>
      <c r="IKT162" s="52"/>
      <c r="IKU162" s="52"/>
      <c r="IKV162" s="52"/>
      <c r="IKW162" s="52"/>
      <c r="IKX162" s="52"/>
      <c r="IKY162" s="52"/>
      <c r="IKZ162" s="52"/>
      <c r="ILA162" s="52"/>
      <c r="ILB162" s="52"/>
      <c r="ILC162" s="52"/>
      <c r="ILD162" s="52"/>
      <c r="ILE162" s="52"/>
      <c r="ILF162" s="52"/>
      <c r="ILG162" s="52"/>
      <c r="ILH162" s="52"/>
      <c r="ILI162" s="52"/>
      <c r="ILJ162" s="52"/>
      <c r="ILK162" s="52"/>
      <c r="ILL162" s="52"/>
      <c r="ILM162" s="52"/>
      <c r="ILN162" s="52"/>
      <c r="ILO162" s="52"/>
      <c r="ILP162" s="52"/>
      <c r="ILQ162" s="52"/>
      <c r="ILR162" s="52"/>
      <c r="ILS162" s="52"/>
      <c r="ILT162" s="52"/>
      <c r="ILU162" s="52"/>
      <c r="ILV162" s="52"/>
      <c r="ILW162" s="52"/>
      <c r="ILX162" s="52"/>
      <c r="ILY162" s="52"/>
      <c r="ILZ162" s="52"/>
      <c r="IMA162" s="52"/>
      <c r="IMB162" s="52"/>
      <c r="IMC162" s="52"/>
      <c r="IMD162" s="52"/>
      <c r="IME162" s="52"/>
      <c r="IMF162" s="52"/>
      <c r="IMG162" s="52"/>
      <c r="IMH162" s="52"/>
      <c r="IMI162" s="52"/>
      <c r="IMJ162" s="52"/>
      <c r="IMK162" s="52"/>
      <c r="IML162" s="52"/>
      <c r="IMM162" s="52"/>
      <c r="IMN162" s="52"/>
      <c r="IMO162" s="52"/>
      <c r="IMP162" s="52"/>
      <c r="IMQ162" s="52"/>
      <c r="IMR162" s="52"/>
      <c r="IMS162" s="52"/>
      <c r="IMT162" s="52"/>
      <c r="IMU162" s="52"/>
      <c r="IMV162" s="52"/>
      <c r="IMW162" s="52"/>
      <c r="IMX162" s="52"/>
      <c r="IMY162" s="52"/>
      <c r="IMZ162" s="52"/>
      <c r="INA162" s="52"/>
      <c r="INB162" s="52"/>
      <c r="INC162" s="52"/>
      <c r="IND162" s="52"/>
      <c r="INE162" s="52"/>
      <c r="INF162" s="52"/>
      <c r="ING162" s="52"/>
      <c r="INH162" s="52"/>
      <c r="INI162" s="52"/>
      <c r="INJ162" s="52"/>
      <c r="INK162" s="52"/>
      <c r="INL162" s="52"/>
      <c r="INM162" s="52"/>
      <c r="INN162" s="52"/>
      <c r="INO162" s="52"/>
      <c r="INP162" s="52"/>
      <c r="INQ162" s="52"/>
      <c r="INR162" s="52"/>
      <c r="INS162" s="52"/>
      <c r="INT162" s="52"/>
      <c r="INU162" s="52"/>
      <c r="INV162" s="52"/>
      <c r="INW162" s="52"/>
      <c r="INX162" s="52"/>
      <c r="INY162" s="52"/>
      <c r="INZ162" s="52"/>
      <c r="IOA162" s="52"/>
      <c r="IOB162" s="52"/>
      <c r="IOC162" s="52"/>
      <c r="IOD162" s="52"/>
      <c r="IOE162" s="52"/>
      <c r="IOF162" s="52"/>
      <c r="IOG162" s="52"/>
      <c r="IOH162" s="52"/>
      <c r="IOI162" s="52"/>
      <c r="IOJ162" s="52"/>
      <c r="IOK162" s="52"/>
      <c r="IOL162" s="52"/>
      <c r="IOM162" s="52"/>
      <c r="ION162" s="52"/>
      <c r="IOO162" s="52"/>
      <c r="IOP162" s="52"/>
      <c r="IOQ162" s="52"/>
      <c r="IOR162" s="52"/>
      <c r="IOS162" s="52"/>
      <c r="IOT162" s="52"/>
      <c r="IOU162" s="52"/>
      <c r="IOV162" s="52"/>
      <c r="IOW162" s="52"/>
      <c r="IOX162" s="52"/>
      <c r="IOY162" s="52"/>
      <c r="IOZ162" s="52"/>
      <c r="IPA162" s="52"/>
      <c r="IPB162" s="52"/>
      <c r="IPC162" s="52"/>
      <c r="IPD162" s="52"/>
      <c r="IPE162" s="52"/>
      <c r="IPF162" s="52"/>
      <c r="IPG162" s="52"/>
      <c r="IPH162" s="52"/>
      <c r="IPI162" s="52"/>
      <c r="IPJ162" s="52"/>
      <c r="IPK162" s="52"/>
      <c r="IPL162" s="52"/>
      <c r="IPM162" s="52"/>
      <c r="IPN162" s="52"/>
      <c r="IPO162" s="52"/>
      <c r="IPP162" s="52"/>
      <c r="IPQ162" s="52"/>
      <c r="IPR162" s="52"/>
      <c r="IPS162" s="52"/>
      <c r="IPT162" s="52"/>
      <c r="IPU162" s="52"/>
      <c r="IPV162" s="52"/>
      <c r="IPW162" s="52"/>
      <c r="IPX162" s="52"/>
      <c r="IPY162" s="52"/>
      <c r="IPZ162" s="52"/>
      <c r="IQA162" s="52"/>
      <c r="IQB162" s="52"/>
      <c r="IQC162" s="52"/>
      <c r="IQD162" s="52"/>
      <c r="IQE162" s="52"/>
      <c r="IQF162" s="52"/>
      <c r="IQG162" s="52"/>
      <c r="IQH162" s="52"/>
      <c r="IQI162" s="52"/>
      <c r="IQJ162" s="52"/>
      <c r="IQK162" s="52"/>
      <c r="IQL162" s="52"/>
      <c r="IQM162" s="52"/>
      <c r="IQN162" s="52"/>
      <c r="IQO162" s="52"/>
      <c r="IQP162" s="52"/>
      <c r="IQQ162" s="52"/>
      <c r="IQR162" s="52"/>
      <c r="IQS162" s="52"/>
      <c r="IQT162" s="52"/>
      <c r="IQU162" s="52"/>
      <c r="IQV162" s="52"/>
      <c r="IQW162" s="52"/>
      <c r="IQX162" s="52"/>
      <c r="IQY162" s="52"/>
      <c r="IQZ162" s="52"/>
      <c r="IRA162" s="52"/>
      <c r="IRB162" s="52"/>
      <c r="IRC162" s="52"/>
      <c r="IRD162" s="52"/>
      <c r="IRE162" s="52"/>
      <c r="IRF162" s="52"/>
      <c r="IRG162" s="52"/>
      <c r="IRH162" s="52"/>
      <c r="IRI162" s="52"/>
      <c r="IRJ162" s="52"/>
      <c r="IRK162" s="52"/>
      <c r="IRL162" s="52"/>
      <c r="IRM162" s="52"/>
      <c r="IRN162" s="52"/>
      <c r="IRO162" s="52"/>
      <c r="IRP162" s="52"/>
      <c r="IRQ162" s="52"/>
      <c r="IRR162" s="52"/>
      <c r="IRS162" s="52"/>
      <c r="IRT162" s="52"/>
      <c r="IRU162" s="52"/>
      <c r="IRV162" s="52"/>
      <c r="IRW162" s="52"/>
      <c r="IRX162" s="52"/>
      <c r="IRY162" s="52"/>
      <c r="IRZ162" s="52"/>
      <c r="ISA162" s="52"/>
      <c r="ISB162" s="52"/>
      <c r="ISC162" s="52"/>
      <c r="ISD162" s="52"/>
      <c r="ISE162" s="52"/>
      <c r="ISF162" s="52"/>
      <c r="ISG162" s="52"/>
      <c r="ISH162" s="52"/>
      <c r="ISI162" s="52"/>
      <c r="ISJ162" s="52"/>
      <c r="ISK162" s="52"/>
      <c r="ISL162" s="52"/>
      <c r="ISM162" s="52"/>
      <c r="ISN162" s="52"/>
      <c r="ISO162" s="52"/>
      <c r="ISP162" s="52"/>
      <c r="ISQ162" s="52"/>
      <c r="ISR162" s="52"/>
      <c r="ISS162" s="52"/>
      <c r="IST162" s="52"/>
      <c r="ISU162" s="52"/>
      <c r="ISV162" s="52"/>
      <c r="ISW162" s="52"/>
      <c r="ISX162" s="52"/>
      <c r="ISY162" s="52"/>
      <c r="ISZ162" s="52"/>
      <c r="ITA162" s="52"/>
      <c r="ITB162" s="52"/>
      <c r="ITC162" s="52"/>
      <c r="ITD162" s="52"/>
      <c r="ITE162" s="52"/>
      <c r="ITF162" s="52"/>
      <c r="ITG162" s="52"/>
      <c r="ITH162" s="52"/>
      <c r="ITI162" s="52"/>
      <c r="ITJ162" s="52"/>
      <c r="ITK162" s="52"/>
      <c r="ITL162" s="52"/>
      <c r="ITM162" s="52"/>
      <c r="ITN162" s="52"/>
      <c r="ITO162" s="52"/>
      <c r="ITP162" s="52"/>
      <c r="ITQ162" s="52"/>
      <c r="ITR162" s="52"/>
      <c r="ITS162" s="52"/>
      <c r="ITT162" s="52"/>
      <c r="ITU162" s="52"/>
      <c r="ITV162" s="52"/>
      <c r="ITW162" s="52"/>
      <c r="ITX162" s="52"/>
      <c r="ITY162" s="52"/>
      <c r="ITZ162" s="52"/>
      <c r="IUA162" s="52"/>
      <c r="IUB162" s="52"/>
      <c r="IUC162" s="52"/>
      <c r="IUD162" s="52"/>
      <c r="IUE162" s="52"/>
      <c r="IUF162" s="52"/>
      <c r="IUG162" s="52"/>
      <c r="IUH162" s="52"/>
      <c r="IUI162" s="52"/>
      <c r="IUJ162" s="52"/>
      <c r="IUK162" s="52"/>
      <c r="IUL162" s="52"/>
      <c r="IUM162" s="52"/>
      <c r="IUN162" s="52"/>
      <c r="IUO162" s="52"/>
      <c r="IUP162" s="52"/>
      <c r="IUQ162" s="52"/>
      <c r="IUR162" s="52"/>
      <c r="IUS162" s="52"/>
      <c r="IUT162" s="52"/>
      <c r="IUU162" s="52"/>
      <c r="IUV162" s="52"/>
      <c r="IUW162" s="52"/>
      <c r="IUX162" s="52"/>
      <c r="IUY162" s="52"/>
      <c r="IUZ162" s="52"/>
      <c r="IVA162" s="52"/>
      <c r="IVB162" s="52"/>
      <c r="IVC162" s="52"/>
      <c r="IVD162" s="52"/>
      <c r="IVE162" s="52"/>
      <c r="IVF162" s="52"/>
      <c r="IVG162" s="52"/>
      <c r="IVH162" s="52"/>
      <c r="IVI162" s="52"/>
      <c r="IVJ162" s="52"/>
      <c r="IVK162" s="52"/>
      <c r="IVL162" s="52"/>
      <c r="IVM162" s="52"/>
      <c r="IVN162" s="52"/>
      <c r="IVO162" s="52"/>
      <c r="IVP162" s="52"/>
      <c r="IVQ162" s="52"/>
      <c r="IVR162" s="52"/>
      <c r="IVS162" s="52"/>
      <c r="IVT162" s="52"/>
      <c r="IVU162" s="52"/>
      <c r="IVV162" s="52"/>
      <c r="IVW162" s="52"/>
      <c r="IVX162" s="52"/>
      <c r="IVY162" s="52"/>
      <c r="IVZ162" s="52"/>
      <c r="IWA162" s="52"/>
      <c r="IWB162" s="52"/>
      <c r="IWC162" s="52"/>
      <c r="IWD162" s="52"/>
      <c r="IWE162" s="52"/>
      <c r="IWF162" s="52"/>
      <c r="IWG162" s="52"/>
      <c r="IWH162" s="52"/>
      <c r="IWI162" s="52"/>
      <c r="IWJ162" s="52"/>
      <c r="IWK162" s="52"/>
      <c r="IWL162" s="52"/>
      <c r="IWM162" s="52"/>
      <c r="IWN162" s="52"/>
      <c r="IWO162" s="52"/>
      <c r="IWP162" s="52"/>
      <c r="IWQ162" s="52"/>
      <c r="IWR162" s="52"/>
      <c r="IWS162" s="52"/>
      <c r="IWT162" s="52"/>
      <c r="IWU162" s="52"/>
      <c r="IWV162" s="52"/>
      <c r="IWW162" s="52"/>
      <c r="IWX162" s="52"/>
      <c r="IWY162" s="52"/>
      <c r="IWZ162" s="52"/>
      <c r="IXA162" s="52"/>
      <c r="IXB162" s="52"/>
      <c r="IXC162" s="52"/>
      <c r="IXD162" s="52"/>
      <c r="IXE162" s="52"/>
      <c r="IXF162" s="52"/>
      <c r="IXG162" s="52"/>
      <c r="IXH162" s="52"/>
      <c r="IXI162" s="52"/>
      <c r="IXJ162" s="52"/>
      <c r="IXK162" s="52"/>
      <c r="IXL162" s="52"/>
      <c r="IXM162" s="52"/>
      <c r="IXN162" s="52"/>
      <c r="IXO162" s="52"/>
      <c r="IXP162" s="52"/>
      <c r="IXQ162" s="52"/>
      <c r="IXR162" s="52"/>
      <c r="IXS162" s="52"/>
      <c r="IXT162" s="52"/>
      <c r="IXU162" s="52"/>
      <c r="IXV162" s="52"/>
      <c r="IXW162" s="52"/>
      <c r="IXX162" s="52"/>
      <c r="IXY162" s="52"/>
      <c r="IXZ162" s="52"/>
      <c r="IYA162" s="52"/>
      <c r="IYB162" s="52"/>
      <c r="IYC162" s="52"/>
      <c r="IYD162" s="52"/>
      <c r="IYE162" s="52"/>
      <c r="IYF162" s="52"/>
      <c r="IYG162" s="52"/>
      <c r="IYH162" s="52"/>
      <c r="IYI162" s="52"/>
      <c r="IYJ162" s="52"/>
      <c r="IYK162" s="52"/>
      <c r="IYL162" s="52"/>
      <c r="IYM162" s="52"/>
      <c r="IYN162" s="52"/>
      <c r="IYO162" s="52"/>
      <c r="IYP162" s="52"/>
      <c r="IYQ162" s="52"/>
      <c r="IYR162" s="52"/>
      <c r="IYS162" s="52"/>
      <c r="IYT162" s="52"/>
      <c r="IYU162" s="52"/>
      <c r="IYV162" s="52"/>
      <c r="IYW162" s="52"/>
      <c r="IYX162" s="52"/>
      <c r="IYY162" s="52"/>
      <c r="IYZ162" s="52"/>
      <c r="IZA162" s="52"/>
      <c r="IZB162" s="52"/>
      <c r="IZC162" s="52"/>
      <c r="IZD162" s="52"/>
      <c r="IZE162" s="52"/>
      <c r="IZF162" s="52"/>
      <c r="IZG162" s="52"/>
      <c r="IZH162" s="52"/>
      <c r="IZI162" s="52"/>
      <c r="IZJ162" s="52"/>
      <c r="IZK162" s="52"/>
      <c r="IZL162" s="52"/>
      <c r="IZM162" s="52"/>
      <c r="IZN162" s="52"/>
      <c r="IZO162" s="52"/>
      <c r="IZP162" s="52"/>
      <c r="IZQ162" s="52"/>
      <c r="IZR162" s="52"/>
      <c r="IZS162" s="52"/>
      <c r="IZT162" s="52"/>
      <c r="IZU162" s="52"/>
      <c r="IZV162" s="52"/>
      <c r="IZW162" s="52"/>
      <c r="IZX162" s="52"/>
      <c r="IZY162" s="52"/>
      <c r="IZZ162" s="52"/>
      <c r="JAA162" s="52"/>
      <c r="JAB162" s="52"/>
      <c r="JAC162" s="52"/>
      <c r="JAD162" s="52"/>
      <c r="JAE162" s="52"/>
      <c r="JAF162" s="52"/>
      <c r="JAG162" s="52"/>
      <c r="JAH162" s="52"/>
      <c r="JAI162" s="52"/>
      <c r="JAJ162" s="52"/>
      <c r="JAK162" s="52"/>
      <c r="JAL162" s="52"/>
      <c r="JAM162" s="52"/>
      <c r="JAN162" s="52"/>
      <c r="JAO162" s="52"/>
      <c r="JAP162" s="52"/>
      <c r="JAQ162" s="52"/>
      <c r="JAR162" s="52"/>
      <c r="JAS162" s="52"/>
      <c r="JAT162" s="52"/>
      <c r="JAU162" s="52"/>
      <c r="JAV162" s="52"/>
      <c r="JAW162" s="52"/>
      <c r="JAX162" s="52"/>
      <c r="JAY162" s="52"/>
      <c r="JAZ162" s="52"/>
      <c r="JBA162" s="52"/>
      <c r="JBB162" s="52"/>
      <c r="JBC162" s="52"/>
      <c r="JBD162" s="52"/>
      <c r="JBE162" s="52"/>
      <c r="JBF162" s="52"/>
      <c r="JBG162" s="52"/>
      <c r="JBH162" s="52"/>
      <c r="JBI162" s="52"/>
      <c r="JBJ162" s="52"/>
      <c r="JBK162" s="52"/>
      <c r="JBL162" s="52"/>
      <c r="JBM162" s="52"/>
      <c r="JBN162" s="52"/>
      <c r="JBO162" s="52"/>
      <c r="JBP162" s="52"/>
      <c r="JBQ162" s="52"/>
      <c r="JBR162" s="52"/>
      <c r="JBS162" s="52"/>
      <c r="JBT162" s="52"/>
      <c r="JBU162" s="52"/>
      <c r="JBV162" s="52"/>
      <c r="JBW162" s="52"/>
      <c r="JBX162" s="52"/>
      <c r="JBY162" s="52"/>
      <c r="JBZ162" s="52"/>
      <c r="JCA162" s="52"/>
      <c r="JCB162" s="52"/>
      <c r="JCC162" s="52"/>
      <c r="JCD162" s="52"/>
      <c r="JCE162" s="52"/>
      <c r="JCF162" s="52"/>
      <c r="JCG162" s="52"/>
      <c r="JCH162" s="52"/>
      <c r="JCI162" s="52"/>
      <c r="JCJ162" s="52"/>
      <c r="JCK162" s="52"/>
      <c r="JCL162" s="52"/>
      <c r="JCM162" s="52"/>
      <c r="JCN162" s="52"/>
      <c r="JCO162" s="52"/>
      <c r="JCP162" s="52"/>
      <c r="JCQ162" s="52"/>
      <c r="JCR162" s="52"/>
      <c r="JCS162" s="52"/>
      <c r="JCT162" s="52"/>
      <c r="JCU162" s="52"/>
      <c r="JCV162" s="52"/>
      <c r="JCW162" s="52"/>
      <c r="JCX162" s="52"/>
      <c r="JCY162" s="52"/>
      <c r="JCZ162" s="52"/>
      <c r="JDA162" s="52"/>
      <c r="JDB162" s="52"/>
      <c r="JDC162" s="52"/>
      <c r="JDD162" s="52"/>
      <c r="JDE162" s="52"/>
      <c r="JDF162" s="52"/>
      <c r="JDG162" s="52"/>
      <c r="JDH162" s="52"/>
      <c r="JDI162" s="52"/>
      <c r="JDJ162" s="52"/>
      <c r="JDK162" s="52"/>
      <c r="JDL162" s="52"/>
      <c r="JDM162" s="52"/>
      <c r="JDN162" s="52"/>
      <c r="JDO162" s="52"/>
      <c r="JDP162" s="52"/>
      <c r="JDQ162" s="52"/>
      <c r="JDR162" s="52"/>
      <c r="JDS162" s="52"/>
      <c r="JDT162" s="52"/>
      <c r="JDU162" s="52"/>
      <c r="JDV162" s="52"/>
      <c r="JDW162" s="52"/>
      <c r="JDX162" s="52"/>
      <c r="JDY162" s="52"/>
      <c r="JDZ162" s="52"/>
      <c r="JEA162" s="52"/>
      <c r="JEB162" s="52"/>
      <c r="JEC162" s="52"/>
      <c r="JED162" s="52"/>
      <c r="JEE162" s="52"/>
      <c r="JEF162" s="52"/>
      <c r="JEG162" s="52"/>
      <c r="JEH162" s="52"/>
      <c r="JEI162" s="52"/>
      <c r="JEJ162" s="52"/>
      <c r="JEK162" s="52"/>
      <c r="JEL162" s="52"/>
      <c r="JEM162" s="52"/>
      <c r="JEN162" s="52"/>
      <c r="JEO162" s="52"/>
      <c r="JEP162" s="52"/>
      <c r="JEQ162" s="52"/>
      <c r="JER162" s="52"/>
      <c r="JES162" s="52"/>
      <c r="JET162" s="52"/>
      <c r="JEU162" s="52"/>
      <c r="JEV162" s="52"/>
      <c r="JEW162" s="52"/>
      <c r="JEX162" s="52"/>
      <c r="JEY162" s="52"/>
      <c r="JEZ162" s="52"/>
      <c r="JFA162" s="52"/>
      <c r="JFB162" s="52"/>
      <c r="JFC162" s="52"/>
      <c r="JFD162" s="52"/>
      <c r="JFE162" s="52"/>
      <c r="JFF162" s="52"/>
      <c r="JFG162" s="52"/>
      <c r="JFH162" s="52"/>
      <c r="JFI162" s="52"/>
      <c r="JFJ162" s="52"/>
      <c r="JFK162" s="52"/>
      <c r="JFL162" s="52"/>
      <c r="JFM162" s="52"/>
      <c r="JFN162" s="52"/>
      <c r="JFO162" s="52"/>
      <c r="JFP162" s="52"/>
      <c r="JFQ162" s="52"/>
      <c r="JFR162" s="52"/>
      <c r="JFS162" s="52"/>
      <c r="JFT162" s="52"/>
      <c r="JFU162" s="52"/>
      <c r="JFV162" s="52"/>
      <c r="JFW162" s="52"/>
      <c r="JFX162" s="52"/>
      <c r="JFY162" s="52"/>
      <c r="JFZ162" s="52"/>
      <c r="JGA162" s="52"/>
      <c r="JGB162" s="52"/>
      <c r="JGC162" s="52"/>
      <c r="JGD162" s="52"/>
      <c r="JGE162" s="52"/>
      <c r="JGF162" s="52"/>
      <c r="JGG162" s="52"/>
      <c r="JGH162" s="52"/>
      <c r="JGI162" s="52"/>
      <c r="JGJ162" s="52"/>
      <c r="JGK162" s="52"/>
      <c r="JGL162" s="52"/>
      <c r="JGM162" s="52"/>
      <c r="JGN162" s="52"/>
      <c r="JGO162" s="52"/>
      <c r="JGP162" s="52"/>
      <c r="JGQ162" s="52"/>
      <c r="JGR162" s="52"/>
      <c r="JGS162" s="52"/>
      <c r="JGT162" s="52"/>
      <c r="JGU162" s="52"/>
      <c r="JGV162" s="52"/>
      <c r="JGW162" s="52"/>
      <c r="JGX162" s="52"/>
      <c r="JGY162" s="52"/>
      <c r="JGZ162" s="52"/>
      <c r="JHA162" s="52"/>
      <c r="JHB162" s="52"/>
      <c r="JHC162" s="52"/>
      <c r="JHD162" s="52"/>
      <c r="JHE162" s="52"/>
      <c r="JHF162" s="52"/>
      <c r="JHG162" s="52"/>
      <c r="JHH162" s="52"/>
      <c r="JHI162" s="52"/>
      <c r="JHJ162" s="52"/>
      <c r="JHK162" s="52"/>
      <c r="JHL162" s="52"/>
      <c r="JHM162" s="52"/>
      <c r="JHN162" s="52"/>
      <c r="JHO162" s="52"/>
      <c r="JHP162" s="52"/>
      <c r="JHQ162" s="52"/>
      <c r="JHR162" s="52"/>
      <c r="JHS162" s="52"/>
      <c r="JHT162" s="52"/>
      <c r="JHU162" s="52"/>
      <c r="JHV162" s="52"/>
      <c r="JHW162" s="52"/>
      <c r="JHX162" s="52"/>
      <c r="JHY162" s="52"/>
      <c r="JHZ162" s="52"/>
      <c r="JIA162" s="52"/>
      <c r="JIB162" s="52"/>
      <c r="JIC162" s="52"/>
      <c r="JID162" s="52"/>
      <c r="JIE162" s="52"/>
      <c r="JIF162" s="52"/>
      <c r="JIG162" s="52"/>
      <c r="JIH162" s="52"/>
      <c r="JII162" s="52"/>
      <c r="JIJ162" s="52"/>
      <c r="JIK162" s="52"/>
      <c r="JIL162" s="52"/>
      <c r="JIM162" s="52"/>
      <c r="JIN162" s="52"/>
      <c r="JIO162" s="52"/>
      <c r="JIP162" s="52"/>
      <c r="JIQ162" s="52"/>
      <c r="JIR162" s="52"/>
      <c r="JIS162" s="52"/>
      <c r="JIT162" s="52"/>
      <c r="JIU162" s="52"/>
      <c r="JIV162" s="52"/>
      <c r="JIW162" s="52"/>
      <c r="JIX162" s="52"/>
      <c r="JIY162" s="52"/>
      <c r="JIZ162" s="52"/>
      <c r="JJA162" s="52"/>
      <c r="JJB162" s="52"/>
      <c r="JJC162" s="52"/>
      <c r="JJD162" s="52"/>
      <c r="JJE162" s="52"/>
      <c r="JJF162" s="52"/>
      <c r="JJG162" s="52"/>
      <c r="JJH162" s="52"/>
      <c r="JJI162" s="52"/>
      <c r="JJJ162" s="52"/>
      <c r="JJK162" s="52"/>
      <c r="JJL162" s="52"/>
      <c r="JJM162" s="52"/>
      <c r="JJN162" s="52"/>
      <c r="JJO162" s="52"/>
      <c r="JJP162" s="52"/>
      <c r="JJQ162" s="52"/>
      <c r="JJR162" s="52"/>
      <c r="JJS162" s="52"/>
      <c r="JJT162" s="52"/>
      <c r="JJU162" s="52"/>
      <c r="JJV162" s="52"/>
      <c r="JJW162" s="52"/>
      <c r="JJX162" s="52"/>
      <c r="JJY162" s="52"/>
      <c r="JJZ162" s="52"/>
      <c r="JKA162" s="52"/>
      <c r="JKB162" s="52"/>
      <c r="JKC162" s="52"/>
      <c r="JKD162" s="52"/>
      <c r="JKE162" s="52"/>
      <c r="JKF162" s="52"/>
      <c r="JKG162" s="52"/>
      <c r="JKH162" s="52"/>
      <c r="JKI162" s="52"/>
      <c r="JKJ162" s="52"/>
      <c r="JKK162" s="52"/>
      <c r="JKL162" s="52"/>
      <c r="JKM162" s="52"/>
      <c r="JKN162" s="52"/>
      <c r="JKO162" s="52"/>
      <c r="JKP162" s="52"/>
      <c r="JKQ162" s="52"/>
      <c r="JKR162" s="52"/>
      <c r="JKS162" s="52"/>
      <c r="JKT162" s="52"/>
      <c r="JKU162" s="52"/>
      <c r="JKV162" s="52"/>
      <c r="JKW162" s="52"/>
      <c r="JKX162" s="52"/>
      <c r="JKY162" s="52"/>
      <c r="JKZ162" s="52"/>
      <c r="JLA162" s="52"/>
      <c r="JLB162" s="52"/>
      <c r="JLC162" s="52"/>
      <c r="JLD162" s="52"/>
      <c r="JLE162" s="52"/>
      <c r="JLF162" s="52"/>
      <c r="JLG162" s="52"/>
      <c r="JLH162" s="52"/>
      <c r="JLI162" s="52"/>
      <c r="JLJ162" s="52"/>
      <c r="JLK162" s="52"/>
      <c r="JLL162" s="52"/>
      <c r="JLM162" s="52"/>
      <c r="JLN162" s="52"/>
      <c r="JLO162" s="52"/>
      <c r="JLP162" s="52"/>
      <c r="JLQ162" s="52"/>
      <c r="JLR162" s="52"/>
      <c r="JLS162" s="52"/>
      <c r="JLT162" s="52"/>
      <c r="JLU162" s="52"/>
      <c r="JLV162" s="52"/>
      <c r="JLW162" s="52"/>
      <c r="JLX162" s="52"/>
      <c r="JLY162" s="52"/>
      <c r="JLZ162" s="52"/>
      <c r="JMA162" s="52"/>
      <c r="JMB162" s="52"/>
      <c r="JMC162" s="52"/>
      <c r="JMD162" s="52"/>
      <c r="JME162" s="52"/>
      <c r="JMF162" s="52"/>
      <c r="JMG162" s="52"/>
      <c r="JMH162" s="52"/>
      <c r="JMI162" s="52"/>
      <c r="JMJ162" s="52"/>
      <c r="JMK162" s="52"/>
      <c r="JML162" s="52"/>
      <c r="JMM162" s="52"/>
      <c r="JMN162" s="52"/>
      <c r="JMO162" s="52"/>
      <c r="JMP162" s="52"/>
      <c r="JMQ162" s="52"/>
      <c r="JMR162" s="52"/>
      <c r="JMS162" s="52"/>
      <c r="JMT162" s="52"/>
      <c r="JMU162" s="52"/>
      <c r="JMV162" s="52"/>
      <c r="JMW162" s="52"/>
      <c r="JMX162" s="52"/>
      <c r="JMY162" s="52"/>
      <c r="JMZ162" s="52"/>
      <c r="JNA162" s="52"/>
      <c r="JNB162" s="52"/>
      <c r="JNC162" s="52"/>
      <c r="JND162" s="52"/>
      <c r="JNE162" s="52"/>
      <c r="JNF162" s="52"/>
      <c r="JNG162" s="52"/>
      <c r="JNH162" s="52"/>
      <c r="JNI162" s="52"/>
      <c r="JNJ162" s="52"/>
      <c r="JNK162" s="52"/>
      <c r="JNL162" s="52"/>
      <c r="JNM162" s="52"/>
      <c r="JNN162" s="52"/>
      <c r="JNO162" s="52"/>
      <c r="JNP162" s="52"/>
      <c r="JNQ162" s="52"/>
      <c r="JNR162" s="52"/>
      <c r="JNS162" s="52"/>
      <c r="JNT162" s="52"/>
      <c r="JNU162" s="52"/>
      <c r="JNV162" s="52"/>
      <c r="JNW162" s="52"/>
      <c r="JNX162" s="52"/>
      <c r="JNY162" s="52"/>
      <c r="JNZ162" s="52"/>
      <c r="JOA162" s="52"/>
      <c r="JOB162" s="52"/>
      <c r="JOC162" s="52"/>
      <c r="JOD162" s="52"/>
      <c r="JOE162" s="52"/>
      <c r="JOF162" s="52"/>
      <c r="JOG162" s="52"/>
      <c r="JOH162" s="52"/>
      <c r="JOI162" s="52"/>
      <c r="JOJ162" s="52"/>
      <c r="JOK162" s="52"/>
      <c r="JOL162" s="52"/>
      <c r="JOM162" s="52"/>
      <c r="JON162" s="52"/>
      <c r="JOO162" s="52"/>
      <c r="JOP162" s="52"/>
      <c r="JOQ162" s="52"/>
      <c r="JOR162" s="52"/>
      <c r="JOS162" s="52"/>
      <c r="JOT162" s="52"/>
      <c r="JOU162" s="52"/>
      <c r="JOV162" s="52"/>
      <c r="JOW162" s="52"/>
      <c r="JOX162" s="52"/>
      <c r="JOY162" s="52"/>
      <c r="JOZ162" s="52"/>
      <c r="JPA162" s="52"/>
      <c r="JPB162" s="52"/>
      <c r="JPC162" s="52"/>
      <c r="JPD162" s="52"/>
      <c r="JPE162" s="52"/>
      <c r="JPF162" s="52"/>
      <c r="JPG162" s="52"/>
      <c r="JPH162" s="52"/>
      <c r="JPI162" s="52"/>
      <c r="JPJ162" s="52"/>
      <c r="JPK162" s="52"/>
      <c r="JPL162" s="52"/>
      <c r="JPM162" s="52"/>
      <c r="JPN162" s="52"/>
      <c r="JPO162" s="52"/>
      <c r="JPP162" s="52"/>
      <c r="JPQ162" s="52"/>
      <c r="JPR162" s="52"/>
      <c r="JPS162" s="52"/>
      <c r="JPT162" s="52"/>
      <c r="JPU162" s="52"/>
      <c r="JPV162" s="52"/>
      <c r="JPW162" s="52"/>
      <c r="JPX162" s="52"/>
      <c r="JPY162" s="52"/>
      <c r="JPZ162" s="52"/>
      <c r="JQA162" s="52"/>
      <c r="JQB162" s="52"/>
      <c r="JQC162" s="52"/>
      <c r="JQD162" s="52"/>
      <c r="JQE162" s="52"/>
      <c r="JQF162" s="52"/>
      <c r="JQG162" s="52"/>
      <c r="JQH162" s="52"/>
      <c r="JQI162" s="52"/>
      <c r="JQJ162" s="52"/>
      <c r="JQK162" s="52"/>
      <c r="JQL162" s="52"/>
      <c r="JQM162" s="52"/>
      <c r="JQN162" s="52"/>
      <c r="JQO162" s="52"/>
      <c r="JQP162" s="52"/>
      <c r="JQQ162" s="52"/>
      <c r="JQR162" s="52"/>
      <c r="JQS162" s="52"/>
      <c r="JQT162" s="52"/>
      <c r="JQU162" s="52"/>
      <c r="JQV162" s="52"/>
      <c r="JQW162" s="52"/>
      <c r="JQX162" s="52"/>
      <c r="JQY162" s="52"/>
      <c r="JQZ162" s="52"/>
      <c r="JRA162" s="52"/>
      <c r="JRB162" s="52"/>
      <c r="JRC162" s="52"/>
      <c r="JRD162" s="52"/>
      <c r="JRE162" s="52"/>
      <c r="JRF162" s="52"/>
      <c r="JRG162" s="52"/>
      <c r="JRH162" s="52"/>
      <c r="JRI162" s="52"/>
      <c r="JRJ162" s="52"/>
      <c r="JRK162" s="52"/>
      <c r="JRL162" s="52"/>
      <c r="JRM162" s="52"/>
      <c r="JRN162" s="52"/>
      <c r="JRO162" s="52"/>
      <c r="JRP162" s="52"/>
      <c r="JRQ162" s="52"/>
      <c r="JRR162" s="52"/>
      <c r="JRS162" s="52"/>
      <c r="JRT162" s="52"/>
      <c r="JRU162" s="52"/>
      <c r="JRV162" s="52"/>
      <c r="JRW162" s="52"/>
      <c r="JRX162" s="52"/>
      <c r="JRY162" s="52"/>
      <c r="JRZ162" s="52"/>
      <c r="JSA162" s="52"/>
      <c r="JSB162" s="52"/>
      <c r="JSC162" s="52"/>
      <c r="JSD162" s="52"/>
      <c r="JSE162" s="52"/>
      <c r="JSF162" s="52"/>
      <c r="JSG162" s="52"/>
      <c r="JSH162" s="52"/>
      <c r="JSI162" s="52"/>
      <c r="JSJ162" s="52"/>
      <c r="JSK162" s="52"/>
      <c r="JSL162" s="52"/>
      <c r="JSM162" s="52"/>
      <c r="JSN162" s="52"/>
      <c r="JSO162" s="52"/>
      <c r="JSP162" s="52"/>
      <c r="JSQ162" s="52"/>
      <c r="JSR162" s="52"/>
      <c r="JSS162" s="52"/>
      <c r="JST162" s="52"/>
      <c r="JSU162" s="52"/>
      <c r="JSV162" s="52"/>
      <c r="JSW162" s="52"/>
      <c r="JSX162" s="52"/>
      <c r="JSY162" s="52"/>
      <c r="JSZ162" s="52"/>
      <c r="JTA162" s="52"/>
      <c r="JTB162" s="52"/>
      <c r="JTC162" s="52"/>
      <c r="JTD162" s="52"/>
      <c r="JTE162" s="52"/>
      <c r="JTF162" s="52"/>
      <c r="JTG162" s="52"/>
      <c r="JTH162" s="52"/>
      <c r="JTI162" s="52"/>
      <c r="JTJ162" s="52"/>
      <c r="JTK162" s="52"/>
      <c r="JTL162" s="52"/>
      <c r="JTM162" s="52"/>
      <c r="JTN162" s="52"/>
      <c r="JTO162" s="52"/>
      <c r="JTP162" s="52"/>
      <c r="JTQ162" s="52"/>
      <c r="JTR162" s="52"/>
      <c r="JTS162" s="52"/>
      <c r="JTT162" s="52"/>
      <c r="JTU162" s="52"/>
      <c r="JTV162" s="52"/>
      <c r="JTW162" s="52"/>
      <c r="JTX162" s="52"/>
      <c r="JTY162" s="52"/>
      <c r="JTZ162" s="52"/>
      <c r="JUA162" s="52"/>
      <c r="JUB162" s="52"/>
      <c r="JUC162" s="52"/>
      <c r="JUD162" s="52"/>
      <c r="JUE162" s="52"/>
      <c r="JUF162" s="52"/>
      <c r="JUG162" s="52"/>
      <c r="JUH162" s="52"/>
      <c r="JUI162" s="52"/>
      <c r="JUJ162" s="52"/>
      <c r="JUK162" s="52"/>
      <c r="JUL162" s="52"/>
      <c r="JUM162" s="52"/>
      <c r="JUN162" s="52"/>
      <c r="JUO162" s="52"/>
      <c r="JUP162" s="52"/>
      <c r="JUQ162" s="52"/>
      <c r="JUR162" s="52"/>
      <c r="JUS162" s="52"/>
      <c r="JUT162" s="52"/>
      <c r="JUU162" s="52"/>
      <c r="JUV162" s="52"/>
      <c r="JUW162" s="52"/>
      <c r="JUX162" s="52"/>
      <c r="JUY162" s="52"/>
      <c r="JUZ162" s="52"/>
      <c r="JVA162" s="52"/>
      <c r="JVB162" s="52"/>
      <c r="JVC162" s="52"/>
      <c r="JVD162" s="52"/>
      <c r="JVE162" s="52"/>
      <c r="JVF162" s="52"/>
      <c r="JVG162" s="52"/>
      <c r="JVH162" s="52"/>
      <c r="JVI162" s="52"/>
      <c r="JVJ162" s="52"/>
      <c r="JVK162" s="52"/>
      <c r="JVL162" s="52"/>
      <c r="JVM162" s="52"/>
      <c r="JVN162" s="52"/>
      <c r="JVO162" s="52"/>
      <c r="JVP162" s="52"/>
      <c r="JVQ162" s="52"/>
      <c r="JVR162" s="52"/>
      <c r="JVS162" s="52"/>
      <c r="JVT162" s="52"/>
      <c r="JVU162" s="52"/>
      <c r="JVV162" s="52"/>
      <c r="JVW162" s="52"/>
      <c r="JVX162" s="52"/>
      <c r="JVY162" s="52"/>
      <c r="JVZ162" s="52"/>
      <c r="JWA162" s="52"/>
      <c r="JWB162" s="52"/>
      <c r="JWC162" s="52"/>
      <c r="JWD162" s="52"/>
      <c r="JWE162" s="52"/>
      <c r="JWF162" s="52"/>
      <c r="JWG162" s="52"/>
      <c r="JWH162" s="52"/>
      <c r="JWI162" s="52"/>
      <c r="JWJ162" s="52"/>
      <c r="JWK162" s="52"/>
      <c r="JWL162" s="52"/>
      <c r="JWM162" s="52"/>
      <c r="JWN162" s="52"/>
      <c r="JWO162" s="52"/>
      <c r="JWP162" s="52"/>
      <c r="JWQ162" s="52"/>
      <c r="JWR162" s="52"/>
      <c r="JWS162" s="52"/>
      <c r="JWT162" s="52"/>
      <c r="JWU162" s="52"/>
      <c r="JWV162" s="52"/>
      <c r="JWW162" s="52"/>
      <c r="JWX162" s="52"/>
      <c r="JWY162" s="52"/>
      <c r="JWZ162" s="52"/>
      <c r="JXA162" s="52"/>
      <c r="JXB162" s="52"/>
      <c r="JXC162" s="52"/>
      <c r="JXD162" s="52"/>
      <c r="JXE162" s="52"/>
      <c r="JXF162" s="52"/>
      <c r="JXG162" s="52"/>
      <c r="JXH162" s="52"/>
      <c r="JXI162" s="52"/>
      <c r="JXJ162" s="52"/>
      <c r="JXK162" s="52"/>
      <c r="JXL162" s="52"/>
      <c r="JXM162" s="52"/>
      <c r="JXN162" s="52"/>
      <c r="JXO162" s="52"/>
      <c r="JXP162" s="52"/>
      <c r="JXQ162" s="52"/>
      <c r="JXR162" s="52"/>
      <c r="JXS162" s="52"/>
      <c r="JXT162" s="52"/>
      <c r="JXU162" s="52"/>
      <c r="JXV162" s="52"/>
      <c r="JXW162" s="52"/>
      <c r="JXX162" s="52"/>
      <c r="JXY162" s="52"/>
      <c r="JXZ162" s="52"/>
      <c r="JYA162" s="52"/>
      <c r="JYB162" s="52"/>
      <c r="JYC162" s="52"/>
      <c r="JYD162" s="52"/>
      <c r="JYE162" s="52"/>
      <c r="JYF162" s="52"/>
      <c r="JYG162" s="52"/>
      <c r="JYH162" s="52"/>
      <c r="JYI162" s="52"/>
      <c r="JYJ162" s="52"/>
      <c r="JYK162" s="52"/>
      <c r="JYL162" s="52"/>
      <c r="JYM162" s="52"/>
      <c r="JYN162" s="52"/>
      <c r="JYO162" s="52"/>
      <c r="JYP162" s="52"/>
      <c r="JYQ162" s="52"/>
      <c r="JYR162" s="52"/>
      <c r="JYS162" s="52"/>
      <c r="JYT162" s="52"/>
      <c r="JYU162" s="52"/>
      <c r="JYV162" s="52"/>
      <c r="JYW162" s="52"/>
      <c r="JYX162" s="52"/>
      <c r="JYY162" s="52"/>
      <c r="JYZ162" s="52"/>
      <c r="JZA162" s="52"/>
      <c r="JZB162" s="52"/>
      <c r="JZC162" s="52"/>
      <c r="JZD162" s="52"/>
      <c r="JZE162" s="52"/>
      <c r="JZF162" s="52"/>
      <c r="JZG162" s="52"/>
      <c r="JZH162" s="52"/>
      <c r="JZI162" s="52"/>
      <c r="JZJ162" s="52"/>
      <c r="JZK162" s="52"/>
      <c r="JZL162" s="52"/>
      <c r="JZM162" s="52"/>
      <c r="JZN162" s="52"/>
      <c r="JZO162" s="52"/>
      <c r="JZP162" s="52"/>
      <c r="JZQ162" s="52"/>
      <c r="JZR162" s="52"/>
      <c r="JZS162" s="52"/>
      <c r="JZT162" s="52"/>
      <c r="JZU162" s="52"/>
      <c r="JZV162" s="52"/>
      <c r="JZW162" s="52"/>
      <c r="JZX162" s="52"/>
      <c r="JZY162" s="52"/>
      <c r="JZZ162" s="52"/>
      <c r="KAA162" s="52"/>
      <c r="KAB162" s="52"/>
      <c r="KAC162" s="52"/>
      <c r="KAD162" s="52"/>
      <c r="KAE162" s="52"/>
      <c r="KAF162" s="52"/>
      <c r="KAG162" s="52"/>
      <c r="KAH162" s="52"/>
      <c r="KAI162" s="52"/>
      <c r="KAJ162" s="52"/>
      <c r="KAK162" s="52"/>
      <c r="KAL162" s="52"/>
      <c r="KAM162" s="52"/>
      <c r="KAN162" s="52"/>
      <c r="KAO162" s="52"/>
      <c r="KAP162" s="52"/>
      <c r="KAQ162" s="52"/>
      <c r="KAR162" s="52"/>
      <c r="KAS162" s="52"/>
      <c r="KAT162" s="52"/>
      <c r="KAU162" s="52"/>
      <c r="KAV162" s="52"/>
      <c r="KAW162" s="52"/>
      <c r="KAX162" s="52"/>
      <c r="KAY162" s="52"/>
      <c r="KAZ162" s="52"/>
      <c r="KBA162" s="52"/>
      <c r="KBB162" s="52"/>
      <c r="KBC162" s="52"/>
      <c r="KBD162" s="52"/>
      <c r="KBE162" s="52"/>
      <c r="KBF162" s="52"/>
      <c r="KBG162" s="52"/>
      <c r="KBH162" s="52"/>
      <c r="KBI162" s="52"/>
      <c r="KBJ162" s="52"/>
      <c r="KBK162" s="52"/>
      <c r="KBL162" s="52"/>
      <c r="KBM162" s="52"/>
      <c r="KBN162" s="52"/>
      <c r="KBO162" s="52"/>
      <c r="KBP162" s="52"/>
      <c r="KBQ162" s="52"/>
      <c r="KBR162" s="52"/>
      <c r="KBS162" s="52"/>
      <c r="KBT162" s="52"/>
      <c r="KBU162" s="52"/>
      <c r="KBV162" s="52"/>
      <c r="KBW162" s="52"/>
      <c r="KBX162" s="52"/>
      <c r="KBY162" s="52"/>
      <c r="KBZ162" s="52"/>
      <c r="KCA162" s="52"/>
      <c r="KCB162" s="52"/>
      <c r="KCC162" s="52"/>
      <c r="KCD162" s="52"/>
      <c r="KCE162" s="52"/>
      <c r="KCF162" s="52"/>
      <c r="KCG162" s="52"/>
      <c r="KCH162" s="52"/>
      <c r="KCI162" s="52"/>
      <c r="KCJ162" s="52"/>
      <c r="KCK162" s="52"/>
      <c r="KCL162" s="52"/>
      <c r="KCM162" s="52"/>
      <c r="KCN162" s="52"/>
      <c r="KCO162" s="52"/>
      <c r="KCP162" s="52"/>
      <c r="KCQ162" s="52"/>
      <c r="KCR162" s="52"/>
      <c r="KCS162" s="52"/>
      <c r="KCT162" s="52"/>
      <c r="KCU162" s="52"/>
      <c r="KCV162" s="52"/>
      <c r="KCW162" s="52"/>
      <c r="KCX162" s="52"/>
      <c r="KCY162" s="52"/>
      <c r="KCZ162" s="52"/>
      <c r="KDA162" s="52"/>
      <c r="KDB162" s="52"/>
      <c r="KDC162" s="52"/>
      <c r="KDD162" s="52"/>
      <c r="KDE162" s="52"/>
      <c r="KDF162" s="52"/>
      <c r="KDG162" s="52"/>
      <c r="KDH162" s="52"/>
      <c r="KDI162" s="52"/>
      <c r="KDJ162" s="52"/>
      <c r="KDK162" s="52"/>
      <c r="KDL162" s="52"/>
      <c r="KDM162" s="52"/>
      <c r="KDN162" s="52"/>
      <c r="KDO162" s="52"/>
      <c r="KDP162" s="52"/>
      <c r="KDQ162" s="52"/>
      <c r="KDR162" s="52"/>
      <c r="KDS162" s="52"/>
      <c r="KDT162" s="52"/>
      <c r="KDU162" s="52"/>
      <c r="KDV162" s="52"/>
      <c r="KDW162" s="52"/>
      <c r="KDX162" s="52"/>
      <c r="KDY162" s="52"/>
      <c r="KDZ162" s="52"/>
      <c r="KEA162" s="52"/>
      <c r="KEB162" s="52"/>
      <c r="KEC162" s="52"/>
      <c r="KED162" s="52"/>
      <c r="KEE162" s="52"/>
      <c r="KEF162" s="52"/>
      <c r="KEG162" s="52"/>
      <c r="KEH162" s="52"/>
      <c r="KEI162" s="52"/>
      <c r="KEJ162" s="52"/>
      <c r="KEK162" s="52"/>
      <c r="KEL162" s="52"/>
      <c r="KEM162" s="52"/>
      <c r="KEN162" s="52"/>
      <c r="KEO162" s="52"/>
      <c r="KEP162" s="52"/>
      <c r="KEQ162" s="52"/>
      <c r="KER162" s="52"/>
      <c r="KES162" s="52"/>
      <c r="KET162" s="52"/>
      <c r="KEU162" s="52"/>
      <c r="KEV162" s="52"/>
      <c r="KEW162" s="52"/>
      <c r="KEX162" s="52"/>
      <c r="KEY162" s="52"/>
      <c r="KEZ162" s="52"/>
      <c r="KFA162" s="52"/>
      <c r="KFB162" s="52"/>
      <c r="KFC162" s="52"/>
      <c r="KFD162" s="52"/>
      <c r="KFE162" s="52"/>
      <c r="KFF162" s="52"/>
      <c r="KFG162" s="52"/>
      <c r="KFH162" s="52"/>
      <c r="KFI162" s="52"/>
      <c r="KFJ162" s="52"/>
      <c r="KFK162" s="52"/>
      <c r="KFL162" s="52"/>
      <c r="KFM162" s="52"/>
      <c r="KFN162" s="52"/>
      <c r="KFO162" s="52"/>
      <c r="KFP162" s="52"/>
      <c r="KFQ162" s="52"/>
      <c r="KFR162" s="52"/>
      <c r="KFS162" s="52"/>
      <c r="KFT162" s="52"/>
      <c r="KFU162" s="52"/>
      <c r="KFV162" s="52"/>
      <c r="KFW162" s="52"/>
      <c r="KFX162" s="52"/>
      <c r="KFY162" s="52"/>
      <c r="KFZ162" s="52"/>
      <c r="KGA162" s="52"/>
      <c r="KGB162" s="52"/>
      <c r="KGC162" s="52"/>
      <c r="KGD162" s="52"/>
      <c r="KGE162" s="52"/>
      <c r="KGF162" s="52"/>
      <c r="KGG162" s="52"/>
      <c r="KGH162" s="52"/>
      <c r="KGI162" s="52"/>
      <c r="KGJ162" s="52"/>
      <c r="KGK162" s="52"/>
      <c r="KGL162" s="52"/>
      <c r="KGM162" s="52"/>
      <c r="KGN162" s="52"/>
      <c r="KGO162" s="52"/>
      <c r="KGP162" s="52"/>
      <c r="KGQ162" s="52"/>
      <c r="KGR162" s="52"/>
      <c r="KGS162" s="52"/>
      <c r="KGT162" s="52"/>
      <c r="KGU162" s="52"/>
      <c r="KGV162" s="52"/>
      <c r="KGW162" s="52"/>
      <c r="KGX162" s="52"/>
      <c r="KGY162" s="52"/>
      <c r="KGZ162" s="52"/>
      <c r="KHA162" s="52"/>
      <c r="KHB162" s="52"/>
      <c r="KHC162" s="52"/>
      <c r="KHD162" s="52"/>
      <c r="KHE162" s="52"/>
      <c r="KHF162" s="52"/>
      <c r="KHG162" s="52"/>
      <c r="KHH162" s="52"/>
      <c r="KHI162" s="52"/>
      <c r="KHJ162" s="52"/>
      <c r="KHK162" s="52"/>
      <c r="KHL162" s="52"/>
      <c r="KHM162" s="52"/>
      <c r="KHN162" s="52"/>
      <c r="KHO162" s="52"/>
      <c r="KHP162" s="52"/>
      <c r="KHQ162" s="52"/>
      <c r="KHR162" s="52"/>
      <c r="KHS162" s="52"/>
      <c r="KHT162" s="52"/>
      <c r="KHU162" s="52"/>
      <c r="KHV162" s="52"/>
      <c r="KHW162" s="52"/>
      <c r="KHX162" s="52"/>
      <c r="KHY162" s="52"/>
      <c r="KHZ162" s="52"/>
      <c r="KIA162" s="52"/>
      <c r="KIB162" s="52"/>
      <c r="KIC162" s="52"/>
      <c r="KID162" s="52"/>
      <c r="KIE162" s="52"/>
      <c r="KIF162" s="52"/>
      <c r="KIG162" s="52"/>
      <c r="KIH162" s="52"/>
      <c r="KII162" s="52"/>
      <c r="KIJ162" s="52"/>
      <c r="KIK162" s="52"/>
      <c r="KIL162" s="52"/>
      <c r="KIM162" s="52"/>
      <c r="KIN162" s="52"/>
      <c r="KIO162" s="52"/>
      <c r="KIP162" s="52"/>
      <c r="KIQ162" s="52"/>
      <c r="KIR162" s="52"/>
      <c r="KIS162" s="52"/>
      <c r="KIT162" s="52"/>
      <c r="KIU162" s="52"/>
      <c r="KIV162" s="52"/>
      <c r="KIW162" s="52"/>
      <c r="KIX162" s="52"/>
      <c r="KIY162" s="52"/>
      <c r="KIZ162" s="52"/>
      <c r="KJA162" s="52"/>
      <c r="KJB162" s="52"/>
      <c r="KJC162" s="52"/>
      <c r="KJD162" s="52"/>
      <c r="KJE162" s="52"/>
      <c r="KJF162" s="52"/>
      <c r="KJG162" s="52"/>
      <c r="KJH162" s="52"/>
      <c r="KJI162" s="52"/>
      <c r="KJJ162" s="52"/>
      <c r="KJK162" s="52"/>
      <c r="KJL162" s="52"/>
      <c r="KJM162" s="52"/>
      <c r="KJN162" s="52"/>
      <c r="KJO162" s="52"/>
      <c r="KJP162" s="52"/>
      <c r="KJQ162" s="52"/>
      <c r="KJR162" s="52"/>
      <c r="KJS162" s="52"/>
      <c r="KJT162" s="52"/>
      <c r="KJU162" s="52"/>
      <c r="KJV162" s="52"/>
      <c r="KJW162" s="52"/>
      <c r="KJX162" s="52"/>
      <c r="KJY162" s="52"/>
      <c r="KJZ162" s="52"/>
      <c r="KKA162" s="52"/>
      <c r="KKB162" s="52"/>
      <c r="KKC162" s="52"/>
      <c r="KKD162" s="52"/>
      <c r="KKE162" s="52"/>
      <c r="KKF162" s="52"/>
      <c r="KKG162" s="52"/>
      <c r="KKH162" s="52"/>
      <c r="KKI162" s="52"/>
      <c r="KKJ162" s="52"/>
      <c r="KKK162" s="52"/>
      <c r="KKL162" s="52"/>
      <c r="KKM162" s="52"/>
      <c r="KKN162" s="52"/>
      <c r="KKO162" s="52"/>
      <c r="KKP162" s="52"/>
      <c r="KKQ162" s="52"/>
      <c r="KKR162" s="52"/>
      <c r="KKS162" s="52"/>
      <c r="KKT162" s="52"/>
      <c r="KKU162" s="52"/>
      <c r="KKV162" s="52"/>
      <c r="KKW162" s="52"/>
      <c r="KKX162" s="52"/>
      <c r="KKY162" s="52"/>
      <c r="KKZ162" s="52"/>
      <c r="KLA162" s="52"/>
      <c r="KLB162" s="52"/>
      <c r="KLC162" s="52"/>
      <c r="KLD162" s="52"/>
      <c r="KLE162" s="52"/>
      <c r="KLF162" s="52"/>
      <c r="KLG162" s="52"/>
      <c r="KLH162" s="52"/>
      <c r="KLI162" s="52"/>
      <c r="KLJ162" s="52"/>
      <c r="KLK162" s="52"/>
      <c r="KLL162" s="52"/>
      <c r="KLM162" s="52"/>
      <c r="KLN162" s="52"/>
      <c r="KLO162" s="52"/>
      <c r="KLP162" s="52"/>
      <c r="KLQ162" s="52"/>
      <c r="KLR162" s="52"/>
      <c r="KLS162" s="52"/>
      <c r="KLT162" s="52"/>
      <c r="KLU162" s="52"/>
      <c r="KLV162" s="52"/>
      <c r="KLW162" s="52"/>
      <c r="KLX162" s="52"/>
      <c r="KLY162" s="52"/>
      <c r="KLZ162" s="52"/>
      <c r="KMA162" s="52"/>
      <c r="KMB162" s="52"/>
      <c r="KMC162" s="52"/>
      <c r="KMD162" s="52"/>
      <c r="KME162" s="52"/>
      <c r="KMF162" s="52"/>
      <c r="KMG162" s="52"/>
      <c r="KMH162" s="52"/>
      <c r="KMI162" s="52"/>
      <c r="KMJ162" s="52"/>
      <c r="KMK162" s="52"/>
      <c r="KML162" s="52"/>
      <c r="KMM162" s="52"/>
      <c r="KMN162" s="52"/>
      <c r="KMO162" s="52"/>
      <c r="KMP162" s="52"/>
      <c r="KMQ162" s="52"/>
      <c r="KMR162" s="52"/>
      <c r="KMS162" s="52"/>
      <c r="KMT162" s="52"/>
      <c r="KMU162" s="52"/>
      <c r="KMV162" s="52"/>
      <c r="KMW162" s="52"/>
      <c r="KMX162" s="52"/>
      <c r="KMY162" s="52"/>
      <c r="KMZ162" s="52"/>
      <c r="KNA162" s="52"/>
      <c r="KNB162" s="52"/>
      <c r="KNC162" s="52"/>
      <c r="KND162" s="52"/>
      <c r="KNE162" s="52"/>
      <c r="KNF162" s="52"/>
      <c r="KNG162" s="52"/>
      <c r="KNH162" s="52"/>
      <c r="KNI162" s="52"/>
      <c r="KNJ162" s="52"/>
      <c r="KNK162" s="52"/>
      <c r="KNL162" s="52"/>
      <c r="KNM162" s="52"/>
      <c r="KNN162" s="52"/>
      <c r="KNO162" s="52"/>
      <c r="KNP162" s="52"/>
      <c r="KNQ162" s="52"/>
      <c r="KNR162" s="52"/>
      <c r="KNS162" s="52"/>
      <c r="KNT162" s="52"/>
      <c r="KNU162" s="52"/>
      <c r="KNV162" s="52"/>
      <c r="KNW162" s="52"/>
      <c r="KNX162" s="52"/>
      <c r="KNY162" s="52"/>
      <c r="KNZ162" s="52"/>
      <c r="KOA162" s="52"/>
      <c r="KOB162" s="52"/>
      <c r="KOC162" s="52"/>
      <c r="KOD162" s="52"/>
      <c r="KOE162" s="52"/>
      <c r="KOF162" s="52"/>
      <c r="KOG162" s="52"/>
      <c r="KOH162" s="52"/>
      <c r="KOI162" s="52"/>
      <c r="KOJ162" s="52"/>
      <c r="KOK162" s="52"/>
      <c r="KOL162" s="52"/>
      <c r="KOM162" s="52"/>
      <c r="KON162" s="52"/>
      <c r="KOO162" s="52"/>
      <c r="KOP162" s="52"/>
      <c r="KOQ162" s="52"/>
      <c r="KOR162" s="52"/>
      <c r="KOS162" s="52"/>
      <c r="KOT162" s="52"/>
      <c r="KOU162" s="52"/>
      <c r="KOV162" s="52"/>
      <c r="KOW162" s="52"/>
      <c r="KOX162" s="52"/>
      <c r="KOY162" s="52"/>
      <c r="KOZ162" s="52"/>
      <c r="KPA162" s="52"/>
      <c r="KPB162" s="52"/>
      <c r="KPC162" s="52"/>
      <c r="KPD162" s="52"/>
      <c r="KPE162" s="52"/>
      <c r="KPF162" s="52"/>
      <c r="KPG162" s="52"/>
      <c r="KPH162" s="52"/>
      <c r="KPI162" s="52"/>
      <c r="KPJ162" s="52"/>
      <c r="KPK162" s="52"/>
      <c r="KPL162" s="52"/>
      <c r="KPM162" s="52"/>
      <c r="KPN162" s="52"/>
      <c r="KPO162" s="52"/>
      <c r="KPP162" s="52"/>
      <c r="KPQ162" s="52"/>
      <c r="KPR162" s="52"/>
      <c r="KPS162" s="52"/>
      <c r="KPT162" s="52"/>
      <c r="KPU162" s="52"/>
      <c r="KPV162" s="52"/>
      <c r="KPW162" s="52"/>
      <c r="KPX162" s="52"/>
      <c r="KPY162" s="52"/>
      <c r="KPZ162" s="52"/>
      <c r="KQA162" s="52"/>
      <c r="KQB162" s="52"/>
      <c r="KQC162" s="52"/>
      <c r="KQD162" s="52"/>
      <c r="KQE162" s="52"/>
      <c r="KQF162" s="52"/>
      <c r="KQG162" s="52"/>
      <c r="KQH162" s="52"/>
      <c r="KQI162" s="52"/>
      <c r="KQJ162" s="52"/>
      <c r="KQK162" s="52"/>
      <c r="KQL162" s="52"/>
      <c r="KQM162" s="52"/>
      <c r="KQN162" s="52"/>
      <c r="KQO162" s="52"/>
      <c r="KQP162" s="52"/>
      <c r="KQQ162" s="52"/>
      <c r="KQR162" s="52"/>
      <c r="KQS162" s="52"/>
      <c r="KQT162" s="52"/>
      <c r="KQU162" s="52"/>
      <c r="KQV162" s="52"/>
      <c r="KQW162" s="52"/>
      <c r="KQX162" s="52"/>
      <c r="KQY162" s="52"/>
      <c r="KQZ162" s="52"/>
      <c r="KRA162" s="52"/>
      <c r="KRB162" s="52"/>
      <c r="KRC162" s="52"/>
      <c r="KRD162" s="52"/>
      <c r="KRE162" s="52"/>
      <c r="KRF162" s="52"/>
      <c r="KRG162" s="52"/>
      <c r="KRH162" s="52"/>
      <c r="KRI162" s="52"/>
      <c r="KRJ162" s="52"/>
      <c r="KRK162" s="52"/>
      <c r="KRL162" s="52"/>
      <c r="KRM162" s="52"/>
      <c r="KRN162" s="52"/>
      <c r="KRO162" s="52"/>
      <c r="KRP162" s="52"/>
      <c r="KRQ162" s="52"/>
      <c r="KRR162" s="52"/>
      <c r="KRS162" s="52"/>
      <c r="KRT162" s="52"/>
      <c r="KRU162" s="52"/>
      <c r="KRV162" s="52"/>
      <c r="KRW162" s="52"/>
      <c r="KRX162" s="52"/>
      <c r="KRY162" s="52"/>
      <c r="KRZ162" s="52"/>
      <c r="KSA162" s="52"/>
      <c r="KSB162" s="52"/>
      <c r="KSC162" s="52"/>
      <c r="KSD162" s="52"/>
      <c r="KSE162" s="52"/>
      <c r="KSF162" s="52"/>
      <c r="KSG162" s="52"/>
      <c r="KSH162" s="52"/>
      <c r="KSI162" s="52"/>
      <c r="KSJ162" s="52"/>
      <c r="KSK162" s="52"/>
      <c r="KSL162" s="52"/>
      <c r="KSM162" s="52"/>
      <c r="KSN162" s="52"/>
      <c r="KSO162" s="52"/>
      <c r="KSP162" s="52"/>
      <c r="KSQ162" s="52"/>
      <c r="KSR162" s="52"/>
      <c r="KSS162" s="52"/>
      <c r="KST162" s="52"/>
      <c r="KSU162" s="52"/>
      <c r="KSV162" s="52"/>
      <c r="KSW162" s="52"/>
      <c r="KSX162" s="52"/>
      <c r="KSY162" s="52"/>
      <c r="KSZ162" s="52"/>
      <c r="KTA162" s="52"/>
      <c r="KTB162" s="52"/>
      <c r="KTC162" s="52"/>
      <c r="KTD162" s="52"/>
      <c r="KTE162" s="52"/>
      <c r="KTF162" s="52"/>
      <c r="KTG162" s="52"/>
      <c r="KTH162" s="52"/>
      <c r="KTI162" s="52"/>
      <c r="KTJ162" s="52"/>
      <c r="KTK162" s="52"/>
      <c r="KTL162" s="52"/>
      <c r="KTM162" s="52"/>
      <c r="KTN162" s="52"/>
      <c r="KTO162" s="52"/>
      <c r="KTP162" s="52"/>
      <c r="KTQ162" s="52"/>
      <c r="KTR162" s="52"/>
      <c r="KTS162" s="52"/>
      <c r="KTT162" s="52"/>
      <c r="KTU162" s="52"/>
      <c r="KTV162" s="52"/>
      <c r="KTW162" s="52"/>
      <c r="KTX162" s="52"/>
      <c r="KTY162" s="52"/>
      <c r="KTZ162" s="52"/>
      <c r="KUA162" s="52"/>
      <c r="KUB162" s="52"/>
      <c r="KUC162" s="52"/>
      <c r="KUD162" s="52"/>
      <c r="KUE162" s="52"/>
      <c r="KUF162" s="52"/>
      <c r="KUG162" s="52"/>
      <c r="KUH162" s="52"/>
      <c r="KUI162" s="52"/>
      <c r="KUJ162" s="52"/>
      <c r="KUK162" s="52"/>
      <c r="KUL162" s="52"/>
      <c r="KUM162" s="52"/>
      <c r="KUN162" s="52"/>
      <c r="KUO162" s="52"/>
      <c r="KUP162" s="52"/>
      <c r="KUQ162" s="52"/>
      <c r="KUR162" s="52"/>
      <c r="KUS162" s="52"/>
      <c r="KUT162" s="52"/>
      <c r="KUU162" s="52"/>
      <c r="KUV162" s="52"/>
      <c r="KUW162" s="52"/>
      <c r="KUX162" s="52"/>
      <c r="KUY162" s="52"/>
      <c r="KUZ162" s="52"/>
      <c r="KVA162" s="52"/>
      <c r="KVB162" s="52"/>
      <c r="KVC162" s="52"/>
      <c r="KVD162" s="52"/>
      <c r="KVE162" s="52"/>
      <c r="KVF162" s="52"/>
      <c r="KVG162" s="52"/>
      <c r="KVH162" s="52"/>
      <c r="KVI162" s="52"/>
      <c r="KVJ162" s="52"/>
      <c r="KVK162" s="52"/>
      <c r="KVL162" s="52"/>
      <c r="KVM162" s="52"/>
      <c r="KVN162" s="52"/>
      <c r="KVO162" s="52"/>
      <c r="KVP162" s="52"/>
      <c r="KVQ162" s="52"/>
      <c r="KVR162" s="52"/>
      <c r="KVS162" s="52"/>
      <c r="KVT162" s="52"/>
      <c r="KVU162" s="52"/>
      <c r="KVV162" s="52"/>
      <c r="KVW162" s="52"/>
      <c r="KVX162" s="52"/>
      <c r="KVY162" s="52"/>
      <c r="KVZ162" s="52"/>
      <c r="KWA162" s="52"/>
      <c r="KWB162" s="52"/>
      <c r="KWC162" s="52"/>
      <c r="KWD162" s="52"/>
      <c r="KWE162" s="52"/>
      <c r="KWF162" s="52"/>
      <c r="KWG162" s="52"/>
      <c r="KWH162" s="52"/>
      <c r="KWI162" s="52"/>
      <c r="KWJ162" s="52"/>
      <c r="KWK162" s="52"/>
      <c r="KWL162" s="52"/>
      <c r="KWM162" s="52"/>
      <c r="KWN162" s="52"/>
      <c r="KWO162" s="52"/>
      <c r="KWP162" s="52"/>
      <c r="KWQ162" s="52"/>
      <c r="KWR162" s="52"/>
      <c r="KWS162" s="52"/>
      <c r="KWT162" s="52"/>
      <c r="KWU162" s="52"/>
      <c r="KWV162" s="52"/>
      <c r="KWW162" s="52"/>
      <c r="KWX162" s="52"/>
      <c r="KWY162" s="52"/>
      <c r="KWZ162" s="52"/>
      <c r="KXA162" s="52"/>
      <c r="KXB162" s="52"/>
      <c r="KXC162" s="52"/>
      <c r="KXD162" s="52"/>
      <c r="KXE162" s="52"/>
      <c r="KXF162" s="52"/>
      <c r="KXG162" s="52"/>
      <c r="KXH162" s="52"/>
      <c r="KXI162" s="52"/>
      <c r="KXJ162" s="52"/>
      <c r="KXK162" s="52"/>
      <c r="KXL162" s="52"/>
      <c r="KXM162" s="52"/>
      <c r="KXN162" s="52"/>
      <c r="KXO162" s="52"/>
      <c r="KXP162" s="52"/>
      <c r="KXQ162" s="52"/>
      <c r="KXR162" s="52"/>
      <c r="KXS162" s="52"/>
      <c r="KXT162" s="52"/>
      <c r="KXU162" s="52"/>
      <c r="KXV162" s="52"/>
      <c r="KXW162" s="52"/>
      <c r="KXX162" s="52"/>
      <c r="KXY162" s="52"/>
      <c r="KXZ162" s="52"/>
      <c r="KYA162" s="52"/>
      <c r="KYB162" s="52"/>
      <c r="KYC162" s="52"/>
      <c r="KYD162" s="52"/>
      <c r="KYE162" s="52"/>
      <c r="KYF162" s="52"/>
      <c r="KYG162" s="52"/>
      <c r="KYH162" s="52"/>
      <c r="KYI162" s="52"/>
      <c r="KYJ162" s="52"/>
      <c r="KYK162" s="52"/>
      <c r="KYL162" s="52"/>
      <c r="KYM162" s="52"/>
      <c r="KYN162" s="52"/>
      <c r="KYO162" s="52"/>
      <c r="KYP162" s="52"/>
      <c r="KYQ162" s="52"/>
      <c r="KYR162" s="52"/>
      <c r="KYS162" s="52"/>
      <c r="KYT162" s="52"/>
      <c r="KYU162" s="52"/>
      <c r="KYV162" s="52"/>
      <c r="KYW162" s="52"/>
      <c r="KYX162" s="52"/>
      <c r="KYY162" s="52"/>
      <c r="KYZ162" s="52"/>
      <c r="KZA162" s="52"/>
      <c r="KZB162" s="52"/>
      <c r="KZC162" s="52"/>
      <c r="KZD162" s="52"/>
      <c r="KZE162" s="52"/>
      <c r="KZF162" s="52"/>
      <c r="KZG162" s="52"/>
      <c r="KZH162" s="52"/>
      <c r="KZI162" s="52"/>
      <c r="KZJ162" s="52"/>
      <c r="KZK162" s="52"/>
      <c r="KZL162" s="52"/>
      <c r="KZM162" s="52"/>
      <c r="KZN162" s="52"/>
      <c r="KZO162" s="52"/>
      <c r="KZP162" s="52"/>
      <c r="KZQ162" s="52"/>
      <c r="KZR162" s="52"/>
      <c r="KZS162" s="52"/>
      <c r="KZT162" s="52"/>
      <c r="KZU162" s="52"/>
      <c r="KZV162" s="52"/>
      <c r="KZW162" s="52"/>
      <c r="KZX162" s="52"/>
      <c r="KZY162" s="52"/>
      <c r="KZZ162" s="52"/>
      <c r="LAA162" s="52"/>
      <c r="LAB162" s="52"/>
      <c r="LAC162" s="52"/>
      <c r="LAD162" s="52"/>
      <c r="LAE162" s="52"/>
      <c r="LAF162" s="52"/>
      <c r="LAG162" s="52"/>
      <c r="LAH162" s="52"/>
      <c r="LAI162" s="52"/>
      <c r="LAJ162" s="52"/>
      <c r="LAK162" s="52"/>
      <c r="LAL162" s="52"/>
      <c r="LAM162" s="52"/>
      <c r="LAN162" s="52"/>
      <c r="LAO162" s="52"/>
      <c r="LAP162" s="52"/>
      <c r="LAQ162" s="52"/>
      <c r="LAR162" s="52"/>
      <c r="LAS162" s="52"/>
      <c r="LAT162" s="52"/>
      <c r="LAU162" s="52"/>
      <c r="LAV162" s="52"/>
      <c r="LAW162" s="52"/>
      <c r="LAX162" s="52"/>
      <c r="LAY162" s="52"/>
      <c r="LAZ162" s="52"/>
      <c r="LBA162" s="52"/>
      <c r="LBB162" s="52"/>
      <c r="LBC162" s="52"/>
      <c r="LBD162" s="52"/>
      <c r="LBE162" s="52"/>
      <c r="LBF162" s="52"/>
      <c r="LBG162" s="52"/>
      <c r="LBH162" s="52"/>
      <c r="LBI162" s="52"/>
      <c r="LBJ162" s="52"/>
      <c r="LBK162" s="52"/>
      <c r="LBL162" s="52"/>
      <c r="LBM162" s="52"/>
      <c r="LBN162" s="52"/>
      <c r="LBO162" s="52"/>
      <c r="LBP162" s="52"/>
      <c r="LBQ162" s="52"/>
      <c r="LBR162" s="52"/>
      <c r="LBS162" s="52"/>
      <c r="LBT162" s="52"/>
      <c r="LBU162" s="52"/>
      <c r="LBV162" s="52"/>
      <c r="LBW162" s="52"/>
      <c r="LBX162" s="52"/>
      <c r="LBY162" s="52"/>
      <c r="LBZ162" s="52"/>
      <c r="LCA162" s="52"/>
      <c r="LCB162" s="52"/>
      <c r="LCC162" s="52"/>
      <c r="LCD162" s="52"/>
      <c r="LCE162" s="52"/>
      <c r="LCF162" s="52"/>
      <c r="LCG162" s="52"/>
      <c r="LCH162" s="52"/>
      <c r="LCI162" s="52"/>
      <c r="LCJ162" s="52"/>
      <c r="LCK162" s="52"/>
      <c r="LCL162" s="52"/>
      <c r="LCM162" s="52"/>
      <c r="LCN162" s="52"/>
      <c r="LCO162" s="52"/>
      <c r="LCP162" s="52"/>
      <c r="LCQ162" s="52"/>
      <c r="LCR162" s="52"/>
      <c r="LCS162" s="52"/>
      <c r="LCT162" s="52"/>
      <c r="LCU162" s="52"/>
      <c r="LCV162" s="52"/>
      <c r="LCW162" s="52"/>
      <c r="LCX162" s="52"/>
      <c r="LCY162" s="52"/>
      <c r="LCZ162" s="52"/>
      <c r="LDA162" s="52"/>
      <c r="LDB162" s="52"/>
      <c r="LDC162" s="52"/>
      <c r="LDD162" s="52"/>
      <c r="LDE162" s="52"/>
      <c r="LDF162" s="52"/>
      <c r="LDG162" s="52"/>
      <c r="LDH162" s="52"/>
      <c r="LDI162" s="52"/>
      <c r="LDJ162" s="52"/>
      <c r="LDK162" s="52"/>
      <c r="LDL162" s="52"/>
      <c r="LDM162" s="52"/>
      <c r="LDN162" s="52"/>
      <c r="LDO162" s="52"/>
      <c r="LDP162" s="52"/>
      <c r="LDQ162" s="52"/>
      <c r="LDR162" s="52"/>
      <c r="LDS162" s="52"/>
      <c r="LDT162" s="52"/>
      <c r="LDU162" s="52"/>
      <c r="LDV162" s="52"/>
      <c r="LDW162" s="52"/>
      <c r="LDX162" s="52"/>
      <c r="LDY162" s="52"/>
      <c r="LDZ162" s="52"/>
      <c r="LEA162" s="52"/>
      <c r="LEB162" s="52"/>
      <c r="LEC162" s="52"/>
      <c r="LED162" s="52"/>
      <c r="LEE162" s="52"/>
      <c r="LEF162" s="52"/>
      <c r="LEG162" s="52"/>
      <c r="LEH162" s="52"/>
      <c r="LEI162" s="52"/>
      <c r="LEJ162" s="52"/>
      <c r="LEK162" s="52"/>
      <c r="LEL162" s="52"/>
      <c r="LEM162" s="52"/>
      <c r="LEN162" s="52"/>
      <c r="LEO162" s="52"/>
      <c r="LEP162" s="52"/>
      <c r="LEQ162" s="52"/>
      <c r="LER162" s="52"/>
      <c r="LES162" s="52"/>
      <c r="LET162" s="52"/>
      <c r="LEU162" s="52"/>
      <c r="LEV162" s="52"/>
      <c r="LEW162" s="52"/>
      <c r="LEX162" s="52"/>
      <c r="LEY162" s="52"/>
      <c r="LEZ162" s="52"/>
      <c r="LFA162" s="52"/>
      <c r="LFB162" s="52"/>
      <c r="LFC162" s="52"/>
      <c r="LFD162" s="52"/>
      <c r="LFE162" s="52"/>
      <c r="LFF162" s="52"/>
      <c r="LFG162" s="52"/>
      <c r="LFH162" s="52"/>
      <c r="LFI162" s="52"/>
      <c r="LFJ162" s="52"/>
      <c r="LFK162" s="52"/>
      <c r="LFL162" s="52"/>
      <c r="LFM162" s="52"/>
      <c r="LFN162" s="52"/>
      <c r="LFO162" s="52"/>
      <c r="LFP162" s="52"/>
      <c r="LFQ162" s="52"/>
      <c r="LFR162" s="52"/>
      <c r="LFS162" s="52"/>
      <c r="LFT162" s="52"/>
      <c r="LFU162" s="52"/>
      <c r="LFV162" s="52"/>
      <c r="LFW162" s="52"/>
      <c r="LFX162" s="52"/>
      <c r="LFY162" s="52"/>
      <c r="LFZ162" s="52"/>
      <c r="LGA162" s="52"/>
      <c r="LGB162" s="52"/>
      <c r="LGC162" s="52"/>
      <c r="LGD162" s="52"/>
      <c r="LGE162" s="52"/>
      <c r="LGF162" s="52"/>
      <c r="LGG162" s="52"/>
      <c r="LGH162" s="52"/>
      <c r="LGI162" s="52"/>
      <c r="LGJ162" s="52"/>
      <c r="LGK162" s="52"/>
      <c r="LGL162" s="52"/>
      <c r="LGM162" s="52"/>
      <c r="LGN162" s="52"/>
      <c r="LGO162" s="52"/>
      <c r="LGP162" s="52"/>
      <c r="LGQ162" s="52"/>
      <c r="LGR162" s="52"/>
      <c r="LGS162" s="52"/>
      <c r="LGT162" s="52"/>
      <c r="LGU162" s="52"/>
      <c r="LGV162" s="52"/>
      <c r="LGW162" s="52"/>
      <c r="LGX162" s="52"/>
      <c r="LGY162" s="52"/>
      <c r="LGZ162" s="52"/>
      <c r="LHA162" s="52"/>
      <c r="LHB162" s="52"/>
      <c r="LHC162" s="52"/>
      <c r="LHD162" s="52"/>
      <c r="LHE162" s="52"/>
      <c r="LHF162" s="52"/>
      <c r="LHG162" s="52"/>
      <c r="LHH162" s="52"/>
      <c r="LHI162" s="52"/>
      <c r="LHJ162" s="52"/>
      <c r="LHK162" s="52"/>
      <c r="LHL162" s="52"/>
      <c r="LHM162" s="52"/>
      <c r="LHN162" s="52"/>
      <c r="LHO162" s="52"/>
      <c r="LHP162" s="52"/>
      <c r="LHQ162" s="52"/>
      <c r="LHR162" s="52"/>
      <c r="LHS162" s="52"/>
      <c r="LHT162" s="52"/>
      <c r="LHU162" s="52"/>
      <c r="LHV162" s="52"/>
      <c r="LHW162" s="52"/>
      <c r="LHX162" s="52"/>
      <c r="LHY162" s="52"/>
      <c r="LHZ162" s="52"/>
      <c r="LIA162" s="52"/>
      <c r="LIB162" s="52"/>
      <c r="LIC162" s="52"/>
      <c r="LID162" s="52"/>
      <c r="LIE162" s="52"/>
      <c r="LIF162" s="52"/>
      <c r="LIG162" s="52"/>
      <c r="LIH162" s="52"/>
      <c r="LII162" s="52"/>
      <c r="LIJ162" s="52"/>
      <c r="LIK162" s="52"/>
      <c r="LIL162" s="52"/>
      <c r="LIM162" s="52"/>
      <c r="LIN162" s="52"/>
      <c r="LIO162" s="52"/>
      <c r="LIP162" s="52"/>
      <c r="LIQ162" s="52"/>
      <c r="LIR162" s="52"/>
      <c r="LIS162" s="52"/>
      <c r="LIT162" s="52"/>
      <c r="LIU162" s="52"/>
      <c r="LIV162" s="52"/>
      <c r="LIW162" s="52"/>
      <c r="LIX162" s="52"/>
      <c r="LIY162" s="52"/>
      <c r="LIZ162" s="52"/>
      <c r="LJA162" s="52"/>
      <c r="LJB162" s="52"/>
      <c r="LJC162" s="52"/>
      <c r="LJD162" s="52"/>
      <c r="LJE162" s="52"/>
      <c r="LJF162" s="52"/>
      <c r="LJG162" s="52"/>
      <c r="LJH162" s="52"/>
      <c r="LJI162" s="52"/>
      <c r="LJJ162" s="52"/>
      <c r="LJK162" s="52"/>
      <c r="LJL162" s="52"/>
      <c r="LJM162" s="52"/>
      <c r="LJN162" s="52"/>
      <c r="LJO162" s="52"/>
      <c r="LJP162" s="52"/>
      <c r="LJQ162" s="52"/>
      <c r="LJR162" s="52"/>
      <c r="LJS162" s="52"/>
      <c r="LJT162" s="52"/>
      <c r="LJU162" s="52"/>
      <c r="LJV162" s="52"/>
      <c r="LJW162" s="52"/>
      <c r="LJX162" s="52"/>
      <c r="LJY162" s="52"/>
      <c r="LJZ162" s="52"/>
      <c r="LKA162" s="52"/>
      <c r="LKB162" s="52"/>
      <c r="LKC162" s="52"/>
      <c r="LKD162" s="52"/>
      <c r="LKE162" s="52"/>
      <c r="LKF162" s="52"/>
      <c r="LKG162" s="52"/>
      <c r="LKH162" s="52"/>
      <c r="LKI162" s="52"/>
      <c r="LKJ162" s="52"/>
      <c r="LKK162" s="52"/>
      <c r="LKL162" s="52"/>
      <c r="LKM162" s="52"/>
      <c r="LKN162" s="52"/>
      <c r="LKO162" s="52"/>
      <c r="LKP162" s="52"/>
      <c r="LKQ162" s="52"/>
      <c r="LKR162" s="52"/>
      <c r="LKS162" s="52"/>
      <c r="LKT162" s="52"/>
      <c r="LKU162" s="52"/>
      <c r="LKV162" s="52"/>
      <c r="LKW162" s="52"/>
      <c r="LKX162" s="52"/>
      <c r="LKY162" s="52"/>
      <c r="LKZ162" s="52"/>
      <c r="LLA162" s="52"/>
      <c r="LLB162" s="52"/>
      <c r="LLC162" s="52"/>
      <c r="LLD162" s="52"/>
      <c r="LLE162" s="52"/>
      <c r="LLF162" s="52"/>
      <c r="LLG162" s="52"/>
      <c r="LLH162" s="52"/>
      <c r="LLI162" s="52"/>
      <c r="LLJ162" s="52"/>
      <c r="LLK162" s="52"/>
      <c r="LLL162" s="52"/>
      <c r="LLM162" s="52"/>
      <c r="LLN162" s="52"/>
      <c r="LLO162" s="52"/>
      <c r="LLP162" s="52"/>
      <c r="LLQ162" s="52"/>
      <c r="LLR162" s="52"/>
      <c r="LLS162" s="52"/>
      <c r="LLT162" s="52"/>
      <c r="LLU162" s="52"/>
      <c r="LLV162" s="52"/>
      <c r="LLW162" s="52"/>
      <c r="LLX162" s="52"/>
      <c r="LLY162" s="52"/>
      <c r="LLZ162" s="52"/>
      <c r="LMA162" s="52"/>
      <c r="LMB162" s="52"/>
      <c r="LMC162" s="52"/>
      <c r="LMD162" s="52"/>
      <c r="LME162" s="52"/>
      <c r="LMF162" s="52"/>
      <c r="LMG162" s="52"/>
      <c r="LMH162" s="52"/>
      <c r="LMI162" s="52"/>
      <c r="LMJ162" s="52"/>
      <c r="LMK162" s="52"/>
      <c r="LML162" s="52"/>
      <c r="LMM162" s="52"/>
      <c r="LMN162" s="52"/>
      <c r="LMO162" s="52"/>
      <c r="LMP162" s="52"/>
      <c r="LMQ162" s="52"/>
      <c r="LMR162" s="52"/>
      <c r="LMS162" s="52"/>
      <c r="LMT162" s="52"/>
      <c r="LMU162" s="52"/>
      <c r="LMV162" s="52"/>
      <c r="LMW162" s="52"/>
      <c r="LMX162" s="52"/>
      <c r="LMY162" s="52"/>
      <c r="LMZ162" s="52"/>
      <c r="LNA162" s="52"/>
      <c r="LNB162" s="52"/>
      <c r="LNC162" s="52"/>
      <c r="LND162" s="52"/>
      <c r="LNE162" s="52"/>
      <c r="LNF162" s="52"/>
      <c r="LNG162" s="52"/>
      <c r="LNH162" s="52"/>
      <c r="LNI162" s="52"/>
      <c r="LNJ162" s="52"/>
      <c r="LNK162" s="52"/>
      <c r="LNL162" s="52"/>
      <c r="LNM162" s="52"/>
      <c r="LNN162" s="52"/>
      <c r="LNO162" s="52"/>
      <c r="LNP162" s="52"/>
      <c r="LNQ162" s="52"/>
      <c r="LNR162" s="52"/>
      <c r="LNS162" s="52"/>
      <c r="LNT162" s="52"/>
      <c r="LNU162" s="52"/>
      <c r="LNV162" s="52"/>
      <c r="LNW162" s="52"/>
      <c r="LNX162" s="52"/>
      <c r="LNY162" s="52"/>
      <c r="LNZ162" s="52"/>
      <c r="LOA162" s="52"/>
      <c r="LOB162" s="52"/>
      <c r="LOC162" s="52"/>
      <c r="LOD162" s="52"/>
      <c r="LOE162" s="52"/>
      <c r="LOF162" s="52"/>
      <c r="LOG162" s="52"/>
      <c r="LOH162" s="52"/>
      <c r="LOI162" s="52"/>
      <c r="LOJ162" s="52"/>
      <c r="LOK162" s="52"/>
      <c r="LOL162" s="52"/>
      <c r="LOM162" s="52"/>
      <c r="LON162" s="52"/>
      <c r="LOO162" s="52"/>
      <c r="LOP162" s="52"/>
      <c r="LOQ162" s="52"/>
      <c r="LOR162" s="52"/>
      <c r="LOS162" s="52"/>
      <c r="LOT162" s="52"/>
      <c r="LOU162" s="52"/>
      <c r="LOV162" s="52"/>
      <c r="LOW162" s="52"/>
      <c r="LOX162" s="52"/>
      <c r="LOY162" s="52"/>
      <c r="LOZ162" s="52"/>
      <c r="LPA162" s="52"/>
      <c r="LPB162" s="52"/>
      <c r="LPC162" s="52"/>
      <c r="LPD162" s="52"/>
      <c r="LPE162" s="52"/>
      <c r="LPF162" s="52"/>
      <c r="LPG162" s="52"/>
      <c r="LPH162" s="52"/>
      <c r="LPI162" s="52"/>
      <c r="LPJ162" s="52"/>
      <c r="LPK162" s="52"/>
      <c r="LPL162" s="52"/>
      <c r="LPM162" s="52"/>
      <c r="LPN162" s="52"/>
      <c r="LPO162" s="52"/>
      <c r="LPP162" s="52"/>
      <c r="LPQ162" s="52"/>
      <c r="LPR162" s="52"/>
      <c r="LPS162" s="52"/>
      <c r="LPT162" s="52"/>
      <c r="LPU162" s="52"/>
      <c r="LPV162" s="52"/>
      <c r="LPW162" s="52"/>
      <c r="LPX162" s="52"/>
      <c r="LPY162" s="52"/>
      <c r="LPZ162" s="52"/>
      <c r="LQA162" s="52"/>
      <c r="LQB162" s="52"/>
      <c r="LQC162" s="52"/>
      <c r="LQD162" s="52"/>
      <c r="LQE162" s="52"/>
      <c r="LQF162" s="52"/>
      <c r="LQG162" s="52"/>
      <c r="LQH162" s="52"/>
      <c r="LQI162" s="52"/>
      <c r="LQJ162" s="52"/>
      <c r="LQK162" s="52"/>
      <c r="LQL162" s="52"/>
      <c r="LQM162" s="52"/>
      <c r="LQN162" s="52"/>
      <c r="LQO162" s="52"/>
      <c r="LQP162" s="52"/>
      <c r="LQQ162" s="52"/>
      <c r="LQR162" s="52"/>
      <c r="LQS162" s="52"/>
      <c r="LQT162" s="52"/>
      <c r="LQU162" s="52"/>
      <c r="LQV162" s="52"/>
      <c r="LQW162" s="52"/>
      <c r="LQX162" s="52"/>
      <c r="LQY162" s="52"/>
      <c r="LQZ162" s="52"/>
      <c r="LRA162" s="52"/>
      <c r="LRB162" s="52"/>
      <c r="LRC162" s="52"/>
      <c r="LRD162" s="52"/>
      <c r="LRE162" s="52"/>
      <c r="LRF162" s="52"/>
      <c r="LRG162" s="52"/>
      <c r="LRH162" s="52"/>
      <c r="LRI162" s="52"/>
      <c r="LRJ162" s="52"/>
      <c r="LRK162" s="52"/>
      <c r="LRL162" s="52"/>
      <c r="LRM162" s="52"/>
      <c r="LRN162" s="52"/>
      <c r="LRO162" s="52"/>
      <c r="LRP162" s="52"/>
      <c r="LRQ162" s="52"/>
      <c r="LRR162" s="52"/>
      <c r="LRS162" s="52"/>
      <c r="LRT162" s="52"/>
      <c r="LRU162" s="52"/>
      <c r="LRV162" s="52"/>
      <c r="LRW162" s="52"/>
      <c r="LRX162" s="52"/>
      <c r="LRY162" s="52"/>
      <c r="LRZ162" s="52"/>
      <c r="LSA162" s="52"/>
      <c r="LSB162" s="52"/>
      <c r="LSC162" s="52"/>
      <c r="LSD162" s="52"/>
      <c r="LSE162" s="52"/>
      <c r="LSF162" s="52"/>
      <c r="LSG162" s="52"/>
      <c r="LSH162" s="52"/>
      <c r="LSI162" s="52"/>
      <c r="LSJ162" s="52"/>
      <c r="LSK162" s="52"/>
      <c r="LSL162" s="52"/>
      <c r="LSM162" s="52"/>
      <c r="LSN162" s="52"/>
      <c r="LSO162" s="52"/>
      <c r="LSP162" s="52"/>
      <c r="LSQ162" s="52"/>
      <c r="LSR162" s="52"/>
      <c r="LSS162" s="52"/>
      <c r="LST162" s="52"/>
      <c r="LSU162" s="52"/>
      <c r="LSV162" s="52"/>
      <c r="LSW162" s="52"/>
      <c r="LSX162" s="52"/>
      <c r="LSY162" s="52"/>
      <c r="LSZ162" s="52"/>
      <c r="LTA162" s="52"/>
      <c r="LTB162" s="52"/>
      <c r="LTC162" s="52"/>
      <c r="LTD162" s="52"/>
      <c r="LTE162" s="52"/>
      <c r="LTF162" s="52"/>
      <c r="LTG162" s="52"/>
      <c r="LTH162" s="52"/>
      <c r="LTI162" s="52"/>
      <c r="LTJ162" s="52"/>
      <c r="LTK162" s="52"/>
      <c r="LTL162" s="52"/>
      <c r="LTM162" s="52"/>
      <c r="LTN162" s="52"/>
      <c r="LTO162" s="52"/>
      <c r="LTP162" s="52"/>
      <c r="LTQ162" s="52"/>
      <c r="LTR162" s="52"/>
      <c r="LTS162" s="52"/>
      <c r="LTT162" s="52"/>
      <c r="LTU162" s="52"/>
      <c r="LTV162" s="52"/>
      <c r="LTW162" s="52"/>
      <c r="LTX162" s="52"/>
      <c r="LTY162" s="52"/>
      <c r="LTZ162" s="52"/>
      <c r="LUA162" s="52"/>
      <c r="LUB162" s="52"/>
      <c r="LUC162" s="52"/>
      <c r="LUD162" s="52"/>
      <c r="LUE162" s="52"/>
      <c r="LUF162" s="52"/>
      <c r="LUG162" s="52"/>
      <c r="LUH162" s="52"/>
      <c r="LUI162" s="52"/>
      <c r="LUJ162" s="52"/>
      <c r="LUK162" s="52"/>
      <c r="LUL162" s="52"/>
      <c r="LUM162" s="52"/>
      <c r="LUN162" s="52"/>
      <c r="LUO162" s="52"/>
      <c r="LUP162" s="52"/>
      <c r="LUQ162" s="52"/>
      <c r="LUR162" s="52"/>
      <c r="LUS162" s="52"/>
      <c r="LUT162" s="52"/>
      <c r="LUU162" s="52"/>
      <c r="LUV162" s="52"/>
      <c r="LUW162" s="52"/>
      <c r="LUX162" s="52"/>
      <c r="LUY162" s="52"/>
      <c r="LUZ162" s="52"/>
      <c r="LVA162" s="52"/>
      <c r="LVB162" s="52"/>
      <c r="LVC162" s="52"/>
      <c r="LVD162" s="52"/>
      <c r="LVE162" s="52"/>
      <c r="LVF162" s="52"/>
      <c r="LVG162" s="52"/>
      <c r="LVH162" s="52"/>
      <c r="LVI162" s="52"/>
      <c r="LVJ162" s="52"/>
      <c r="LVK162" s="52"/>
      <c r="LVL162" s="52"/>
      <c r="LVM162" s="52"/>
      <c r="LVN162" s="52"/>
      <c r="LVO162" s="52"/>
      <c r="LVP162" s="52"/>
      <c r="LVQ162" s="52"/>
      <c r="LVR162" s="52"/>
      <c r="LVS162" s="52"/>
      <c r="LVT162" s="52"/>
      <c r="LVU162" s="52"/>
      <c r="LVV162" s="52"/>
      <c r="LVW162" s="52"/>
      <c r="LVX162" s="52"/>
      <c r="LVY162" s="52"/>
      <c r="LVZ162" s="52"/>
      <c r="LWA162" s="52"/>
      <c r="LWB162" s="52"/>
      <c r="LWC162" s="52"/>
      <c r="LWD162" s="52"/>
      <c r="LWE162" s="52"/>
      <c r="LWF162" s="52"/>
      <c r="LWG162" s="52"/>
      <c r="LWH162" s="52"/>
      <c r="LWI162" s="52"/>
      <c r="LWJ162" s="52"/>
      <c r="LWK162" s="52"/>
      <c r="LWL162" s="52"/>
      <c r="LWM162" s="52"/>
      <c r="LWN162" s="52"/>
      <c r="LWO162" s="52"/>
      <c r="LWP162" s="52"/>
      <c r="LWQ162" s="52"/>
      <c r="LWR162" s="52"/>
      <c r="LWS162" s="52"/>
      <c r="LWT162" s="52"/>
      <c r="LWU162" s="52"/>
      <c r="LWV162" s="52"/>
      <c r="LWW162" s="52"/>
      <c r="LWX162" s="52"/>
      <c r="LWY162" s="52"/>
      <c r="LWZ162" s="52"/>
      <c r="LXA162" s="52"/>
      <c r="LXB162" s="52"/>
      <c r="LXC162" s="52"/>
      <c r="LXD162" s="52"/>
      <c r="LXE162" s="52"/>
      <c r="LXF162" s="52"/>
      <c r="LXG162" s="52"/>
      <c r="LXH162" s="52"/>
      <c r="LXI162" s="52"/>
      <c r="LXJ162" s="52"/>
      <c r="LXK162" s="52"/>
      <c r="LXL162" s="52"/>
      <c r="LXM162" s="52"/>
      <c r="LXN162" s="52"/>
      <c r="LXO162" s="52"/>
      <c r="LXP162" s="52"/>
      <c r="LXQ162" s="52"/>
      <c r="LXR162" s="52"/>
      <c r="LXS162" s="52"/>
      <c r="LXT162" s="52"/>
      <c r="LXU162" s="52"/>
      <c r="LXV162" s="52"/>
      <c r="LXW162" s="52"/>
      <c r="LXX162" s="52"/>
      <c r="LXY162" s="52"/>
      <c r="LXZ162" s="52"/>
      <c r="LYA162" s="52"/>
      <c r="LYB162" s="52"/>
      <c r="LYC162" s="52"/>
      <c r="LYD162" s="52"/>
      <c r="LYE162" s="52"/>
      <c r="LYF162" s="52"/>
      <c r="LYG162" s="52"/>
      <c r="LYH162" s="52"/>
      <c r="LYI162" s="52"/>
      <c r="LYJ162" s="52"/>
      <c r="LYK162" s="52"/>
      <c r="LYL162" s="52"/>
      <c r="LYM162" s="52"/>
      <c r="LYN162" s="52"/>
      <c r="LYO162" s="52"/>
      <c r="LYP162" s="52"/>
      <c r="LYQ162" s="52"/>
      <c r="LYR162" s="52"/>
      <c r="LYS162" s="52"/>
      <c r="LYT162" s="52"/>
      <c r="LYU162" s="52"/>
      <c r="LYV162" s="52"/>
      <c r="LYW162" s="52"/>
      <c r="LYX162" s="52"/>
      <c r="LYY162" s="52"/>
      <c r="LYZ162" s="52"/>
      <c r="LZA162" s="52"/>
      <c r="LZB162" s="52"/>
      <c r="LZC162" s="52"/>
      <c r="LZD162" s="52"/>
      <c r="LZE162" s="52"/>
      <c r="LZF162" s="52"/>
      <c r="LZG162" s="52"/>
      <c r="LZH162" s="52"/>
      <c r="LZI162" s="52"/>
      <c r="LZJ162" s="52"/>
      <c r="LZK162" s="52"/>
      <c r="LZL162" s="52"/>
      <c r="LZM162" s="52"/>
      <c r="LZN162" s="52"/>
      <c r="LZO162" s="52"/>
      <c r="LZP162" s="52"/>
      <c r="LZQ162" s="52"/>
      <c r="LZR162" s="52"/>
      <c r="LZS162" s="52"/>
      <c r="LZT162" s="52"/>
      <c r="LZU162" s="52"/>
      <c r="LZV162" s="52"/>
      <c r="LZW162" s="52"/>
      <c r="LZX162" s="52"/>
      <c r="LZY162" s="52"/>
      <c r="LZZ162" s="52"/>
      <c r="MAA162" s="52"/>
      <c r="MAB162" s="52"/>
      <c r="MAC162" s="52"/>
      <c r="MAD162" s="52"/>
      <c r="MAE162" s="52"/>
      <c r="MAF162" s="52"/>
      <c r="MAG162" s="52"/>
      <c r="MAH162" s="52"/>
      <c r="MAI162" s="52"/>
      <c r="MAJ162" s="52"/>
      <c r="MAK162" s="52"/>
      <c r="MAL162" s="52"/>
      <c r="MAM162" s="52"/>
      <c r="MAN162" s="52"/>
      <c r="MAO162" s="52"/>
      <c r="MAP162" s="52"/>
      <c r="MAQ162" s="52"/>
      <c r="MAR162" s="52"/>
      <c r="MAS162" s="52"/>
      <c r="MAT162" s="52"/>
      <c r="MAU162" s="52"/>
      <c r="MAV162" s="52"/>
      <c r="MAW162" s="52"/>
      <c r="MAX162" s="52"/>
      <c r="MAY162" s="52"/>
      <c r="MAZ162" s="52"/>
      <c r="MBA162" s="52"/>
      <c r="MBB162" s="52"/>
      <c r="MBC162" s="52"/>
      <c r="MBD162" s="52"/>
      <c r="MBE162" s="52"/>
      <c r="MBF162" s="52"/>
      <c r="MBG162" s="52"/>
      <c r="MBH162" s="52"/>
      <c r="MBI162" s="52"/>
      <c r="MBJ162" s="52"/>
      <c r="MBK162" s="52"/>
      <c r="MBL162" s="52"/>
      <c r="MBM162" s="52"/>
      <c r="MBN162" s="52"/>
      <c r="MBO162" s="52"/>
      <c r="MBP162" s="52"/>
      <c r="MBQ162" s="52"/>
      <c r="MBR162" s="52"/>
      <c r="MBS162" s="52"/>
      <c r="MBT162" s="52"/>
      <c r="MBU162" s="52"/>
      <c r="MBV162" s="52"/>
      <c r="MBW162" s="52"/>
      <c r="MBX162" s="52"/>
      <c r="MBY162" s="52"/>
      <c r="MBZ162" s="52"/>
      <c r="MCA162" s="52"/>
      <c r="MCB162" s="52"/>
      <c r="MCC162" s="52"/>
      <c r="MCD162" s="52"/>
      <c r="MCE162" s="52"/>
      <c r="MCF162" s="52"/>
      <c r="MCG162" s="52"/>
      <c r="MCH162" s="52"/>
      <c r="MCI162" s="52"/>
      <c r="MCJ162" s="52"/>
      <c r="MCK162" s="52"/>
      <c r="MCL162" s="52"/>
      <c r="MCM162" s="52"/>
      <c r="MCN162" s="52"/>
      <c r="MCO162" s="52"/>
      <c r="MCP162" s="52"/>
      <c r="MCQ162" s="52"/>
      <c r="MCR162" s="52"/>
      <c r="MCS162" s="52"/>
      <c r="MCT162" s="52"/>
      <c r="MCU162" s="52"/>
      <c r="MCV162" s="52"/>
      <c r="MCW162" s="52"/>
      <c r="MCX162" s="52"/>
      <c r="MCY162" s="52"/>
      <c r="MCZ162" s="52"/>
      <c r="MDA162" s="52"/>
      <c r="MDB162" s="52"/>
      <c r="MDC162" s="52"/>
      <c r="MDD162" s="52"/>
      <c r="MDE162" s="52"/>
      <c r="MDF162" s="52"/>
      <c r="MDG162" s="52"/>
      <c r="MDH162" s="52"/>
      <c r="MDI162" s="52"/>
      <c r="MDJ162" s="52"/>
      <c r="MDK162" s="52"/>
      <c r="MDL162" s="52"/>
      <c r="MDM162" s="52"/>
      <c r="MDN162" s="52"/>
      <c r="MDO162" s="52"/>
      <c r="MDP162" s="52"/>
      <c r="MDQ162" s="52"/>
      <c r="MDR162" s="52"/>
      <c r="MDS162" s="52"/>
      <c r="MDT162" s="52"/>
      <c r="MDU162" s="52"/>
      <c r="MDV162" s="52"/>
      <c r="MDW162" s="52"/>
      <c r="MDX162" s="52"/>
      <c r="MDY162" s="52"/>
      <c r="MDZ162" s="52"/>
      <c r="MEA162" s="52"/>
      <c r="MEB162" s="52"/>
      <c r="MEC162" s="52"/>
      <c r="MED162" s="52"/>
      <c r="MEE162" s="52"/>
      <c r="MEF162" s="52"/>
      <c r="MEG162" s="52"/>
      <c r="MEH162" s="52"/>
      <c r="MEI162" s="52"/>
      <c r="MEJ162" s="52"/>
      <c r="MEK162" s="52"/>
      <c r="MEL162" s="52"/>
      <c r="MEM162" s="52"/>
      <c r="MEN162" s="52"/>
      <c r="MEO162" s="52"/>
      <c r="MEP162" s="52"/>
      <c r="MEQ162" s="52"/>
      <c r="MER162" s="52"/>
      <c r="MES162" s="52"/>
      <c r="MET162" s="52"/>
      <c r="MEU162" s="52"/>
      <c r="MEV162" s="52"/>
      <c r="MEW162" s="52"/>
      <c r="MEX162" s="52"/>
      <c r="MEY162" s="52"/>
      <c r="MEZ162" s="52"/>
      <c r="MFA162" s="52"/>
      <c r="MFB162" s="52"/>
      <c r="MFC162" s="52"/>
      <c r="MFD162" s="52"/>
      <c r="MFE162" s="52"/>
      <c r="MFF162" s="52"/>
      <c r="MFG162" s="52"/>
      <c r="MFH162" s="52"/>
      <c r="MFI162" s="52"/>
      <c r="MFJ162" s="52"/>
      <c r="MFK162" s="52"/>
      <c r="MFL162" s="52"/>
      <c r="MFM162" s="52"/>
      <c r="MFN162" s="52"/>
      <c r="MFO162" s="52"/>
      <c r="MFP162" s="52"/>
      <c r="MFQ162" s="52"/>
      <c r="MFR162" s="52"/>
      <c r="MFS162" s="52"/>
      <c r="MFT162" s="52"/>
      <c r="MFU162" s="52"/>
      <c r="MFV162" s="52"/>
      <c r="MFW162" s="52"/>
      <c r="MFX162" s="52"/>
      <c r="MFY162" s="52"/>
      <c r="MFZ162" s="52"/>
      <c r="MGA162" s="52"/>
      <c r="MGB162" s="52"/>
      <c r="MGC162" s="52"/>
      <c r="MGD162" s="52"/>
      <c r="MGE162" s="52"/>
      <c r="MGF162" s="52"/>
      <c r="MGG162" s="52"/>
      <c r="MGH162" s="52"/>
      <c r="MGI162" s="52"/>
      <c r="MGJ162" s="52"/>
      <c r="MGK162" s="52"/>
      <c r="MGL162" s="52"/>
      <c r="MGM162" s="52"/>
      <c r="MGN162" s="52"/>
      <c r="MGO162" s="52"/>
      <c r="MGP162" s="52"/>
      <c r="MGQ162" s="52"/>
      <c r="MGR162" s="52"/>
      <c r="MGS162" s="52"/>
      <c r="MGT162" s="52"/>
      <c r="MGU162" s="52"/>
      <c r="MGV162" s="52"/>
      <c r="MGW162" s="52"/>
      <c r="MGX162" s="52"/>
      <c r="MGY162" s="52"/>
      <c r="MGZ162" s="52"/>
      <c r="MHA162" s="52"/>
      <c r="MHB162" s="52"/>
      <c r="MHC162" s="52"/>
      <c r="MHD162" s="52"/>
      <c r="MHE162" s="52"/>
      <c r="MHF162" s="52"/>
      <c r="MHG162" s="52"/>
      <c r="MHH162" s="52"/>
      <c r="MHI162" s="52"/>
      <c r="MHJ162" s="52"/>
      <c r="MHK162" s="52"/>
      <c r="MHL162" s="52"/>
      <c r="MHM162" s="52"/>
      <c r="MHN162" s="52"/>
      <c r="MHO162" s="52"/>
      <c r="MHP162" s="52"/>
      <c r="MHQ162" s="52"/>
      <c r="MHR162" s="52"/>
      <c r="MHS162" s="52"/>
      <c r="MHT162" s="52"/>
      <c r="MHU162" s="52"/>
      <c r="MHV162" s="52"/>
      <c r="MHW162" s="52"/>
      <c r="MHX162" s="52"/>
      <c r="MHY162" s="52"/>
      <c r="MHZ162" s="52"/>
      <c r="MIA162" s="52"/>
      <c r="MIB162" s="52"/>
      <c r="MIC162" s="52"/>
      <c r="MID162" s="52"/>
      <c r="MIE162" s="52"/>
      <c r="MIF162" s="52"/>
      <c r="MIG162" s="52"/>
      <c r="MIH162" s="52"/>
      <c r="MII162" s="52"/>
      <c r="MIJ162" s="52"/>
      <c r="MIK162" s="52"/>
      <c r="MIL162" s="52"/>
      <c r="MIM162" s="52"/>
      <c r="MIN162" s="52"/>
      <c r="MIO162" s="52"/>
      <c r="MIP162" s="52"/>
      <c r="MIQ162" s="52"/>
      <c r="MIR162" s="52"/>
      <c r="MIS162" s="52"/>
      <c r="MIT162" s="52"/>
      <c r="MIU162" s="52"/>
      <c r="MIV162" s="52"/>
      <c r="MIW162" s="52"/>
      <c r="MIX162" s="52"/>
      <c r="MIY162" s="52"/>
      <c r="MIZ162" s="52"/>
      <c r="MJA162" s="52"/>
      <c r="MJB162" s="52"/>
      <c r="MJC162" s="52"/>
      <c r="MJD162" s="52"/>
      <c r="MJE162" s="52"/>
      <c r="MJF162" s="52"/>
      <c r="MJG162" s="52"/>
      <c r="MJH162" s="52"/>
      <c r="MJI162" s="52"/>
      <c r="MJJ162" s="52"/>
      <c r="MJK162" s="52"/>
      <c r="MJL162" s="52"/>
      <c r="MJM162" s="52"/>
      <c r="MJN162" s="52"/>
      <c r="MJO162" s="52"/>
      <c r="MJP162" s="52"/>
      <c r="MJQ162" s="52"/>
      <c r="MJR162" s="52"/>
      <c r="MJS162" s="52"/>
      <c r="MJT162" s="52"/>
      <c r="MJU162" s="52"/>
      <c r="MJV162" s="52"/>
      <c r="MJW162" s="52"/>
      <c r="MJX162" s="52"/>
      <c r="MJY162" s="52"/>
      <c r="MJZ162" s="52"/>
      <c r="MKA162" s="52"/>
      <c r="MKB162" s="52"/>
      <c r="MKC162" s="52"/>
      <c r="MKD162" s="52"/>
      <c r="MKE162" s="52"/>
      <c r="MKF162" s="52"/>
      <c r="MKG162" s="52"/>
      <c r="MKH162" s="52"/>
      <c r="MKI162" s="52"/>
      <c r="MKJ162" s="52"/>
      <c r="MKK162" s="52"/>
      <c r="MKL162" s="52"/>
      <c r="MKM162" s="52"/>
      <c r="MKN162" s="52"/>
      <c r="MKO162" s="52"/>
      <c r="MKP162" s="52"/>
      <c r="MKQ162" s="52"/>
      <c r="MKR162" s="52"/>
      <c r="MKS162" s="52"/>
      <c r="MKT162" s="52"/>
      <c r="MKU162" s="52"/>
      <c r="MKV162" s="52"/>
      <c r="MKW162" s="52"/>
      <c r="MKX162" s="52"/>
      <c r="MKY162" s="52"/>
      <c r="MKZ162" s="52"/>
      <c r="MLA162" s="52"/>
      <c r="MLB162" s="52"/>
      <c r="MLC162" s="52"/>
      <c r="MLD162" s="52"/>
      <c r="MLE162" s="52"/>
      <c r="MLF162" s="52"/>
      <c r="MLG162" s="52"/>
      <c r="MLH162" s="52"/>
      <c r="MLI162" s="52"/>
      <c r="MLJ162" s="52"/>
      <c r="MLK162" s="52"/>
      <c r="MLL162" s="52"/>
      <c r="MLM162" s="52"/>
      <c r="MLN162" s="52"/>
      <c r="MLO162" s="52"/>
      <c r="MLP162" s="52"/>
      <c r="MLQ162" s="52"/>
      <c r="MLR162" s="52"/>
      <c r="MLS162" s="52"/>
      <c r="MLT162" s="52"/>
      <c r="MLU162" s="52"/>
      <c r="MLV162" s="52"/>
      <c r="MLW162" s="52"/>
      <c r="MLX162" s="52"/>
      <c r="MLY162" s="52"/>
      <c r="MLZ162" s="52"/>
      <c r="MMA162" s="52"/>
      <c r="MMB162" s="52"/>
      <c r="MMC162" s="52"/>
      <c r="MMD162" s="52"/>
      <c r="MME162" s="52"/>
      <c r="MMF162" s="52"/>
      <c r="MMG162" s="52"/>
      <c r="MMH162" s="52"/>
      <c r="MMI162" s="52"/>
      <c r="MMJ162" s="52"/>
      <c r="MMK162" s="52"/>
      <c r="MML162" s="52"/>
      <c r="MMM162" s="52"/>
      <c r="MMN162" s="52"/>
      <c r="MMO162" s="52"/>
      <c r="MMP162" s="52"/>
      <c r="MMQ162" s="52"/>
      <c r="MMR162" s="52"/>
      <c r="MMS162" s="52"/>
      <c r="MMT162" s="52"/>
      <c r="MMU162" s="52"/>
      <c r="MMV162" s="52"/>
      <c r="MMW162" s="52"/>
      <c r="MMX162" s="52"/>
      <c r="MMY162" s="52"/>
      <c r="MMZ162" s="52"/>
      <c r="MNA162" s="52"/>
      <c r="MNB162" s="52"/>
      <c r="MNC162" s="52"/>
      <c r="MND162" s="52"/>
      <c r="MNE162" s="52"/>
      <c r="MNF162" s="52"/>
      <c r="MNG162" s="52"/>
      <c r="MNH162" s="52"/>
      <c r="MNI162" s="52"/>
      <c r="MNJ162" s="52"/>
      <c r="MNK162" s="52"/>
      <c r="MNL162" s="52"/>
      <c r="MNM162" s="52"/>
      <c r="MNN162" s="52"/>
      <c r="MNO162" s="52"/>
      <c r="MNP162" s="52"/>
      <c r="MNQ162" s="52"/>
      <c r="MNR162" s="52"/>
      <c r="MNS162" s="52"/>
      <c r="MNT162" s="52"/>
      <c r="MNU162" s="52"/>
      <c r="MNV162" s="52"/>
      <c r="MNW162" s="52"/>
      <c r="MNX162" s="52"/>
      <c r="MNY162" s="52"/>
      <c r="MNZ162" s="52"/>
      <c r="MOA162" s="52"/>
      <c r="MOB162" s="52"/>
      <c r="MOC162" s="52"/>
      <c r="MOD162" s="52"/>
      <c r="MOE162" s="52"/>
      <c r="MOF162" s="52"/>
      <c r="MOG162" s="52"/>
      <c r="MOH162" s="52"/>
      <c r="MOI162" s="52"/>
      <c r="MOJ162" s="52"/>
      <c r="MOK162" s="52"/>
      <c r="MOL162" s="52"/>
      <c r="MOM162" s="52"/>
      <c r="MON162" s="52"/>
      <c r="MOO162" s="52"/>
      <c r="MOP162" s="52"/>
      <c r="MOQ162" s="52"/>
      <c r="MOR162" s="52"/>
      <c r="MOS162" s="52"/>
      <c r="MOT162" s="52"/>
      <c r="MOU162" s="52"/>
      <c r="MOV162" s="52"/>
      <c r="MOW162" s="52"/>
      <c r="MOX162" s="52"/>
      <c r="MOY162" s="52"/>
      <c r="MOZ162" s="52"/>
      <c r="MPA162" s="52"/>
      <c r="MPB162" s="52"/>
      <c r="MPC162" s="52"/>
      <c r="MPD162" s="52"/>
      <c r="MPE162" s="52"/>
      <c r="MPF162" s="52"/>
      <c r="MPG162" s="52"/>
      <c r="MPH162" s="52"/>
      <c r="MPI162" s="52"/>
      <c r="MPJ162" s="52"/>
      <c r="MPK162" s="52"/>
      <c r="MPL162" s="52"/>
      <c r="MPM162" s="52"/>
      <c r="MPN162" s="52"/>
      <c r="MPO162" s="52"/>
      <c r="MPP162" s="52"/>
      <c r="MPQ162" s="52"/>
      <c r="MPR162" s="52"/>
      <c r="MPS162" s="52"/>
      <c r="MPT162" s="52"/>
      <c r="MPU162" s="52"/>
      <c r="MPV162" s="52"/>
      <c r="MPW162" s="52"/>
      <c r="MPX162" s="52"/>
      <c r="MPY162" s="52"/>
      <c r="MPZ162" s="52"/>
      <c r="MQA162" s="52"/>
      <c r="MQB162" s="52"/>
      <c r="MQC162" s="52"/>
      <c r="MQD162" s="52"/>
      <c r="MQE162" s="52"/>
      <c r="MQF162" s="52"/>
      <c r="MQG162" s="52"/>
      <c r="MQH162" s="52"/>
      <c r="MQI162" s="52"/>
      <c r="MQJ162" s="52"/>
      <c r="MQK162" s="52"/>
      <c r="MQL162" s="52"/>
      <c r="MQM162" s="52"/>
      <c r="MQN162" s="52"/>
      <c r="MQO162" s="52"/>
      <c r="MQP162" s="52"/>
      <c r="MQQ162" s="52"/>
      <c r="MQR162" s="52"/>
      <c r="MQS162" s="52"/>
      <c r="MQT162" s="52"/>
      <c r="MQU162" s="52"/>
      <c r="MQV162" s="52"/>
      <c r="MQW162" s="52"/>
      <c r="MQX162" s="52"/>
      <c r="MQY162" s="52"/>
      <c r="MQZ162" s="52"/>
      <c r="MRA162" s="52"/>
      <c r="MRB162" s="52"/>
      <c r="MRC162" s="52"/>
      <c r="MRD162" s="52"/>
      <c r="MRE162" s="52"/>
      <c r="MRF162" s="52"/>
      <c r="MRG162" s="52"/>
      <c r="MRH162" s="52"/>
      <c r="MRI162" s="52"/>
      <c r="MRJ162" s="52"/>
      <c r="MRK162" s="52"/>
      <c r="MRL162" s="52"/>
      <c r="MRM162" s="52"/>
      <c r="MRN162" s="52"/>
      <c r="MRO162" s="52"/>
      <c r="MRP162" s="52"/>
      <c r="MRQ162" s="52"/>
      <c r="MRR162" s="52"/>
      <c r="MRS162" s="52"/>
      <c r="MRT162" s="52"/>
      <c r="MRU162" s="52"/>
      <c r="MRV162" s="52"/>
      <c r="MRW162" s="52"/>
      <c r="MRX162" s="52"/>
      <c r="MRY162" s="52"/>
      <c r="MRZ162" s="52"/>
      <c r="MSA162" s="52"/>
      <c r="MSB162" s="52"/>
      <c r="MSC162" s="52"/>
      <c r="MSD162" s="52"/>
      <c r="MSE162" s="52"/>
      <c r="MSF162" s="52"/>
      <c r="MSG162" s="52"/>
      <c r="MSH162" s="52"/>
      <c r="MSI162" s="52"/>
      <c r="MSJ162" s="52"/>
      <c r="MSK162" s="52"/>
      <c r="MSL162" s="52"/>
      <c r="MSM162" s="52"/>
      <c r="MSN162" s="52"/>
      <c r="MSO162" s="52"/>
      <c r="MSP162" s="52"/>
      <c r="MSQ162" s="52"/>
      <c r="MSR162" s="52"/>
      <c r="MSS162" s="52"/>
      <c r="MST162" s="52"/>
      <c r="MSU162" s="52"/>
      <c r="MSV162" s="52"/>
      <c r="MSW162" s="52"/>
      <c r="MSX162" s="52"/>
      <c r="MSY162" s="52"/>
      <c r="MSZ162" s="52"/>
      <c r="MTA162" s="52"/>
      <c r="MTB162" s="52"/>
      <c r="MTC162" s="52"/>
      <c r="MTD162" s="52"/>
      <c r="MTE162" s="52"/>
      <c r="MTF162" s="52"/>
      <c r="MTG162" s="52"/>
      <c r="MTH162" s="52"/>
      <c r="MTI162" s="52"/>
      <c r="MTJ162" s="52"/>
      <c r="MTK162" s="52"/>
      <c r="MTL162" s="52"/>
      <c r="MTM162" s="52"/>
      <c r="MTN162" s="52"/>
      <c r="MTO162" s="52"/>
      <c r="MTP162" s="52"/>
      <c r="MTQ162" s="52"/>
      <c r="MTR162" s="52"/>
      <c r="MTS162" s="52"/>
      <c r="MTT162" s="52"/>
      <c r="MTU162" s="52"/>
      <c r="MTV162" s="52"/>
      <c r="MTW162" s="52"/>
      <c r="MTX162" s="52"/>
      <c r="MTY162" s="52"/>
      <c r="MTZ162" s="52"/>
      <c r="MUA162" s="52"/>
      <c r="MUB162" s="52"/>
      <c r="MUC162" s="52"/>
      <c r="MUD162" s="52"/>
      <c r="MUE162" s="52"/>
      <c r="MUF162" s="52"/>
      <c r="MUG162" s="52"/>
      <c r="MUH162" s="52"/>
      <c r="MUI162" s="52"/>
      <c r="MUJ162" s="52"/>
      <c r="MUK162" s="52"/>
      <c r="MUL162" s="52"/>
      <c r="MUM162" s="52"/>
      <c r="MUN162" s="52"/>
      <c r="MUO162" s="52"/>
      <c r="MUP162" s="52"/>
      <c r="MUQ162" s="52"/>
      <c r="MUR162" s="52"/>
      <c r="MUS162" s="52"/>
      <c r="MUT162" s="52"/>
      <c r="MUU162" s="52"/>
      <c r="MUV162" s="52"/>
      <c r="MUW162" s="52"/>
      <c r="MUX162" s="52"/>
      <c r="MUY162" s="52"/>
      <c r="MUZ162" s="52"/>
      <c r="MVA162" s="52"/>
      <c r="MVB162" s="52"/>
      <c r="MVC162" s="52"/>
      <c r="MVD162" s="52"/>
      <c r="MVE162" s="52"/>
      <c r="MVF162" s="52"/>
      <c r="MVG162" s="52"/>
      <c r="MVH162" s="52"/>
      <c r="MVI162" s="52"/>
      <c r="MVJ162" s="52"/>
      <c r="MVK162" s="52"/>
      <c r="MVL162" s="52"/>
      <c r="MVM162" s="52"/>
      <c r="MVN162" s="52"/>
      <c r="MVO162" s="52"/>
      <c r="MVP162" s="52"/>
      <c r="MVQ162" s="52"/>
      <c r="MVR162" s="52"/>
      <c r="MVS162" s="52"/>
      <c r="MVT162" s="52"/>
      <c r="MVU162" s="52"/>
      <c r="MVV162" s="52"/>
      <c r="MVW162" s="52"/>
      <c r="MVX162" s="52"/>
      <c r="MVY162" s="52"/>
      <c r="MVZ162" s="52"/>
      <c r="MWA162" s="52"/>
      <c r="MWB162" s="52"/>
      <c r="MWC162" s="52"/>
      <c r="MWD162" s="52"/>
      <c r="MWE162" s="52"/>
      <c r="MWF162" s="52"/>
      <c r="MWG162" s="52"/>
      <c r="MWH162" s="52"/>
      <c r="MWI162" s="52"/>
      <c r="MWJ162" s="52"/>
      <c r="MWK162" s="52"/>
      <c r="MWL162" s="52"/>
      <c r="MWM162" s="52"/>
      <c r="MWN162" s="52"/>
      <c r="MWO162" s="52"/>
      <c r="MWP162" s="52"/>
      <c r="MWQ162" s="52"/>
      <c r="MWR162" s="52"/>
      <c r="MWS162" s="52"/>
      <c r="MWT162" s="52"/>
      <c r="MWU162" s="52"/>
      <c r="MWV162" s="52"/>
      <c r="MWW162" s="52"/>
      <c r="MWX162" s="52"/>
      <c r="MWY162" s="52"/>
      <c r="MWZ162" s="52"/>
      <c r="MXA162" s="52"/>
      <c r="MXB162" s="52"/>
      <c r="MXC162" s="52"/>
      <c r="MXD162" s="52"/>
      <c r="MXE162" s="52"/>
      <c r="MXF162" s="52"/>
      <c r="MXG162" s="52"/>
      <c r="MXH162" s="52"/>
      <c r="MXI162" s="52"/>
      <c r="MXJ162" s="52"/>
      <c r="MXK162" s="52"/>
      <c r="MXL162" s="52"/>
      <c r="MXM162" s="52"/>
      <c r="MXN162" s="52"/>
      <c r="MXO162" s="52"/>
      <c r="MXP162" s="52"/>
      <c r="MXQ162" s="52"/>
      <c r="MXR162" s="52"/>
      <c r="MXS162" s="52"/>
      <c r="MXT162" s="52"/>
      <c r="MXU162" s="52"/>
      <c r="MXV162" s="52"/>
      <c r="MXW162" s="52"/>
      <c r="MXX162" s="52"/>
      <c r="MXY162" s="52"/>
      <c r="MXZ162" s="52"/>
      <c r="MYA162" s="52"/>
      <c r="MYB162" s="52"/>
      <c r="MYC162" s="52"/>
      <c r="MYD162" s="52"/>
      <c r="MYE162" s="52"/>
      <c r="MYF162" s="52"/>
      <c r="MYG162" s="52"/>
      <c r="MYH162" s="52"/>
      <c r="MYI162" s="52"/>
      <c r="MYJ162" s="52"/>
      <c r="MYK162" s="52"/>
      <c r="MYL162" s="52"/>
      <c r="MYM162" s="52"/>
      <c r="MYN162" s="52"/>
      <c r="MYO162" s="52"/>
      <c r="MYP162" s="52"/>
      <c r="MYQ162" s="52"/>
      <c r="MYR162" s="52"/>
      <c r="MYS162" s="52"/>
      <c r="MYT162" s="52"/>
      <c r="MYU162" s="52"/>
      <c r="MYV162" s="52"/>
      <c r="MYW162" s="52"/>
      <c r="MYX162" s="52"/>
      <c r="MYY162" s="52"/>
      <c r="MYZ162" s="52"/>
      <c r="MZA162" s="52"/>
      <c r="MZB162" s="52"/>
      <c r="MZC162" s="52"/>
      <c r="MZD162" s="52"/>
      <c r="MZE162" s="52"/>
      <c r="MZF162" s="52"/>
      <c r="MZG162" s="52"/>
      <c r="MZH162" s="52"/>
      <c r="MZI162" s="52"/>
      <c r="MZJ162" s="52"/>
      <c r="MZK162" s="52"/>
      <c r="MZL162" s="52"/>
      <c r="MZM162" s="52"/>
      <c r="MZN162" s="52"/>
      <c r="MZO162" s="52"/>
      <c r="MZP162" s="52"/>
      <c r="MZQ162" s="52"/>
      <c r="MZR162" s="52"/>
      <c r="MZS162" s="52"/>
      <c r="MZT162" s="52"/>
      <c r="MZU162" s="52"/>
      <c r="MZV162" s="52"/>
      <c r="MZW162" s="52"/>
      <c r="MZX162" s="52"/>
      <c r="MZY162" s="52"/>
      <c r="MZZ162" s="52"/>
      <c r="NAA162" s="52"/>
      <c r="NAB162" s="52"/>
      <c r="NAC162" s="52"/>
      <c r="NAD162" s="52"/>
      <c r="NAE162" s="52"/>
      <c r="NAF162" s="52"/>
      <c r="NAG162" s="52"/>
      <c r="NAH162" s="52"/>
      <c r="NAI162" s="52"/>
      <c r="NAJ162" s="52"/>
      <c r="NAK162" s="52"/>
      <c r="NAL162" s="52"/>
      <c r="NAM162" s="52"/>
      <c r="NAN162" s="52"/>
      <c r="NAO162" s="52"/>
      <c r="NAP162" s="52"/>
      <c r="NAQ162" s="52"/>
      <c r="NAR162" s="52"/>
      <c r="NAS162" s="52"/>
      <c r="NAT162" s="52"/>
      <c r="NAU162" s="52"/>
      <c r="NAV162" s="52"/>
      <c r="NAW162" s="52"/>
      <c r="NAX162" s="52"/>
      <c r="NAY162" s="52"/>
      <c r="NAZ162" s="52"/>
      <c r="NBA162" s="52"/>
      <c r="NBB162" s="52"/>
      <c r="NBC162" s="52"/>
      <c r="NBD162" s="52"/>
      <c r="NBE162" s="52"/>
      <c r="NBF162" s="52"/>
      <c r="NBG162" s="52"/>
      <c r="NBH162" s="52"/>
      <c r="NBI162" s="52"/>
      <c r="NBJ162" s="52"/>
      <c r="NBK162" s="52"/>
      <c r="NBL162" s="52"/>
      <c r="NBM162" s="52"/>
      <c r="NBN162" s="52"/>
      <c r="NBO162" s="52"/>
      <c r="NBP162" s="52"/>
      <c r="NBQ162" s="52"/>
      <c r="NBR162" s="52"/>
      <c r="NBS162" s="52"/>
      <c r="NBT162" s="52"/>
      <c r="NBU162" s="52"/>
      <c r="NBV162" s="52"/>
      <c r="NBW162" s="52"/>
      <c r="NBX162" s="52"/>
      <c r="NBY162" s="52"/>
      <c r="NBZ162" s="52"/>
      <c r="NCA162" s="52"/>
      <c r="NCB162" s="52"/>
      <c r="NCC162" s="52"/>
      <c r="NCD162" s="52"/>
      <c r="NCE162" s="52"/>
      <c r="NCF162" s="52"/>
      <c r="NCG162" s="52"/>
      <c r="NCH162" s="52"/>
      <c r="NCI162" s="52"/>
      <c r="NCJ162" s="52"/>
      <c r="NCK162" s="52"/>
      <c r="NCL162" s="52"/>
      <c r="NCM162" s="52"/>
      <c r="NCN162" s="52"/>
      <c r="NCO162" s="52"/>
      <c r="NCP162" s="52"/>
      <c r="NCQ162" s="52"/>
      <c r="NCR162" s="52"/>
      <c r="NCS162" s="52"/>
      <c r="NCT162" s="52"/>
      <c r="NCU162" s="52"/>
      <c r="NCV162" s="52"/>
      <c r="NCW162" s="52"/>
      <c r="NCX162" s="52"/>
      <c r="NCY162" s="52"/>
      <c r="NCZ162" s="52"/>
      <c r="NDA162" s="52"/>
      <c r="NDB162" s="52"/>
      <c r="NDC162" s="52"/>
      <c r="NDD162" s="52"/>
      <c r="NDE162" s="52"/>
      <c r="NDF162" s="52"/>
      <c r="NDG162" s="52"/>
      <c r="NDH162" s="52"/>
      <c r="NDI162" s="52"/>
      <c r="NDJ162" s="52"/>
      <c r="NDK162" s="52"/>
      <c r="NDL162" s="52"/>
      <c r="NDM162" s="52"/>
      <c r="NDN162" s="52"/>
      <c r="NDO162" s="52"/>
      <c r="NDP162" s="52"/>
      <c r="NDQ162" s="52"/>
      <c r="NDR162" s="52"/>
      <c r="NDS162" s="52"/>
      <c r="NDT162" s="52"/>
      <c r="NDU162" s="52"/>
      <c r="NDV162" s="52"/>
      <c r="NDW162" s="52"/>
      <c r="NDX162" s="52"/>
      <c r="NDY162" s="52"/>
      <c r="NDZ162" s="52"/>
      <c r="NEA162" s="52"/>
      <c r="NEB162" s="52"/>
      <c r="NEC162" s="52"/>
      <c r="NED162" s="52"/>
      <c r="NEE162" s="52"/>
      <c r="NEF162" s="52"/>
      <c r="NEG162" s="52"/>
      <c r="NEH162" s="52"/>
      <c r="NEI162" s="52"/>
      <c r="NEJ162" s="52"/>
      <c r="NEK162" s="52"/>
      <c r="NEL162" s="52"/>
      <c r="NEM162" s="52"/>
      <c r="NEN162" s="52"/>
      <c r="NEO162" s="52"/>
      <c r="NEP162" s="52"/>
      <c r="NEQ162" s="52"/>
      <c r="NER162" s="52"/>
      <c r="NES162" s="52"/>
      <c r="NET162" s="52"/>
      <c r="NEU162" s="52"/>
      <c r="NEV162" s="52"/>
      <c r="NEW162" s="52"/>
      <c r="NEX162" s="52"/>
      <c r="NEY162" s="52"/>
      <c r="NEZ162" s="52"/>
      <c r="NFA162" s="52"/>
      <c r="NFB162" s="52"/>
      <c r="NFC162" s="52"/>
      <c r="NFD162" s="52"/>
      <c r="NFE162" s="52"/>
      <c r="NFF162" s="52"/>
      <c r="NFG162" s="52"/>
      <c r="NFH162" s="52"/>
      <c r="NFI162" s="52"/>
      <c r="NFJ162" s="52"/>
      <c r="NFK162" s="52"/>
      <c r="NFL162" s="52"/>
      <c r="NFM162" s="52"/>
      <c r="NFN162" s="52"/>
      <c r="NFO162" s="52"/>
      <c r="NFP162" s="52"/>
      <c r="NFQ162" s="52"/>
      <c r="NFR162" s="52"/>
      <c r="NFS162" s="52"/>
      <c r="NFT162" s="52"/>
      <c r="NFU162" s="52"/>
      <c r="NFV162" s="52"/>
      <c r="NFW162" s="52"/>
      <c r="NFX162" s="52"/>
      <c r="NFY162" s="52"/>
      <c r="NFZ162" s="52"/>
      <c r="NGA162" s="52"/>
      <c r="NGB162" s="52"/>
      <c r="NGC162" s="52"/>
      <c r="NGD162" s="52"/>
      <c r="NGE162" s="52"/>
      <c r="NGF162" s="52"/>
      <c r="NGG162" s="52"/>
      <c r="NGH162" s="52"/>
      <c r="NGI162" s="52"/>
      <c r="NGJ162" s="52"/>
      <c r="NGK162" s="52"/>
      <c r="NGL162" s="52"/>
      <c r="NGM162" s="52"/>
      <c r="NGN162" s="52"/>
      <c r="NGO162" s="52"/>
      <c r="NGP162" s="52"/>
      <c r="NGQ162" s="52"/>
      <c r="NGR162" s="52"/>
      <c r="NGS162" s="52"/>
      <c r="NGT162" s="52"/>
      <c r="NGU162" s="52"/>
      <c r="NGV162" s="52"/>
      <c r="NGW162" s="52"/>
      <c r="NGX162" s="52"/>
      <c r="NGY162" s="52"/>
      <c r="NGZ162" s="52"/>
      <c r="NHA162" s="52"/>
      <c r="NHB162" s="52"/>
      <c r="NHC162" s="52"/>
      <c r="NHD162" s="52"/>
      <c r="NHE162" s="52"/>
      <c r="NHF162" s="52"/>
      <c r="NHG162" s="52"/>
      <c r="NHH162" s="52"/>
      <c r="NHI162" s="52"/>
      <c r="NHJ162" s="52"/>
      <c r="NHK162" s="52"/>
      <c r="NHL162" s="52"/>
      <c r="NHM162" s="52"/>
      <c r="NHN162" s="52"/>
      <c r="NHO162" s="52"/>
      <c r="NHP162" s="52"/>
      <c r="NHQ162" s="52"/>
      <c r="NHR162" s="52"/>
      <c r="NHS162" s="52"/>
      <c r="NHT162" s="52"/>
      <c r="NHU162" s="52"/>
      <c r="NHV162" s="52"/>
      <c r="NHW162" s="52"/>
      <c r="NHX162" s="52"/>
      <c r="NHY162" s="52"/>
      <c r="NHZ162" s="52"/>
      <c r="NIA162" s="52"/>
      <c r="NIB162" s="52"/>
      <c r="NIC162" s="52"/>
      <c r="NID162" s="52"/>
      <c r="NIE162" s="52"/>
      <c r="NIF162" s="52"/>
      <c r="NIG162" s="52"/>
      <c r="NIH162" s="52"/>
      <c r="NII162" s="52"/>
      <c r="NIJ162" s="52"/>
      <c r="NIK162" s="52"/>
      <c r="NIL162" s="52"/>
      <c r="NIM162" s="52"/>
      <c r="NIN162" s="52"/>
      <c r="NIO162" s="52"/>
      <c r="NIP162" s="52"/>
      <c r="NIQ162" s="52"/>
      <c r="NIR162" s="52"/>
      <c r="NIS162" s="52"/>
      <c r="NIT162" s="52"/>
      <c r="NIU162" s="52"/>
      <c r="NIV162" s="52"/>
      <c r="NIW162" s="52"/>
      <c r="NIX162" s="52"/>
      <c r="NIY162" s="52"/>
      <c r="NIZ162" s="52"/>
      <c r="NJA162" s="52"/>
      <c r="NJB162" s="52"/>
      <c r="NJC162" s="52"/>
      <c r="NJD162" s="52"/>
      <c r="NJE162" s="52"/>
      <c r="NJF162" s="52"/>
      <c r="NJG162" s="52"/>
      <c r="NJH162" s="52"/>
      <c r="NJI162" s="52"/>
      <c r="NJJ162" s="52"/>
      <c r="NJK162" s="52"/>
      <c r="NJL162" s="52"/>
      <c r="NJM162" s="52"/>
      <c r="NJN162" s="52"/>
      <c r="NJO162" s="52"/>
      <c r="NJP162" s="52"/>
      <c r="NJQ162" s="52"/>
      <c r="NJR162" s="52"/>
      <c r="NJS162" s="52"/>
      <c r="NJT162" s="52"/>
      <c r="NJU162" s="52"/>
      <c r="NJV162" s="52"/>
      <c r="NJW162" s="52"/>
      <c r="NJX162" s="52"/>
      <c r="NJY162" s="52"/>
      <c r="NJZ162" s="52"/>
      <c r="NKA162" s="52"/>
      <c r="NKB162" s="52"/>
      <c r="NKC162" s="52"/>
      <c r="NKD162" s="52"/>
      <c r="NKE162" s="52"/>
      <c r="NKF162" s="52"/>
      <c r="NKG162" s="52"/>
      <c r="NKH162" s="52"/>
      <c r="NKI162" s="52"/>
      <c r="NKJ162" s="52"/>
      <c r="NKK162" s="52"/>
      <c r="NKL162" s="52"/>
      <c r="NKM162" s="52"/>
      <c r="NKN162" s="52"/>
      <c r="NKO162" s="52"/>
      <c r="NKP162" s="52"/>
      <c r="NKQ162" s="52"/>
      <c r="NKR162" s="52"/>
      <c r="NKS162" s="52"/>
      <c r="NKT162" s="52"/>
      <c r="NKU162" s="52"/>
      <c r="NKV162" s="52"/>
      <c r="NKW162" s="52"/>
      <c r="NKX162" s="52"/>
      <c r="NKY162" s="52"/>
      <c r="NKZ162" s="52"/>
      <c r="NLA162" s="52"/>
      <c r="NLB162" s="52"/>
      <c r="NLC162" s="52"/>
      <c r="NLD162" s="52"/>
      <c r="NLE162" s="52"/>
      <c r="NLF162" s="52"/>
      <c r="NLG162" s="52"/>
      <c r="NLH162" s="52"/>
      <c r="NLI162" s="52"/>
      <c r="NLJ162" s="52"/>
      <c r="NLK162" s="52"/>
      <c r="NLL162" s="52"/>
      <c r="NLM162" s="52"/>
      <c r="NLN162" s="52"/>
      <c r="NLO162" s="52"/>
      <c r="NLP162" s="52"/>
      <c r="NLQ162" s="52"/>
      <c r="NLR162" s="52"/>
      <c r="NLS162" s="52"/>
      <c r="NLT162" s="52"/>
      <c r="NLU162" s="52"/>
      <c r="NLV162" s="52"/>
      <c r="NLW162" s="52"/>
      <c r="NLX162" s="52"/>
      <c r="NLY162" s="52"/>
      <c r="NLZ162" s="52"/>
      <c r="NMA162" s="52"/>
      <c r="NMB162" s="52"/>
      <c r="NMC162" s="52"/>
      <c r="NMD162" s="52"/>
      <c r="NME162" s="52"/>
      <c r="NMF162" s="52"/>
      <c r="NMG162" s="52"/>
      <c r="NMH162" s="52"/>
      <c r="NMI162" s="52"/>
      <c r="NMJ162" s="52"/>
      <c r="NMK162" s="52"/>
      <c r="NML162" s="52"/>
      <c r="NMM162" s="52"/>
      <c r="NMN162" s="52"/>
      <c r="NMO162" s="52"/>
      <c r="NMP162" s="52"/>
      <c r="NMQ162" s="52"/>
      <c r="NMR162" s="52"/>
      <c r="NMS162" s="52"/>
      <c r="NMT162" s="52"/>
      <c r="NMU162" s="52"/>
      <c r="NMV162" s="52"/>
      <c r="NMW162" s="52"/>
      <c r="NMX162" s="52"/>
      <c r="NMY162" s="52"/>
      <c r="NMZ162" s="52"/>
      <c r="NNA162" s="52"/>
      <c r="NNB162" s="52"/>
      <c r="NNC162" s="52"/>
      <c r="NND162" s="52"/>
      <c r="NNE162" s="52"/>
      <c r="NNF162" s="52"/>
      <c r="NNG162" s="52"/>
      <c r="NNH162" s="52"/>
      <c r="NNI162" s="52"/>
      <c r="NNJ162" s="52"/>
      <c r="NNK162" s="52"/>
      <c r="NNL162" s="52"/>
      <c r="NNM162" s="52"/>
      <c r="NNN162" s="52"/>
      <c r="NNO162" s="52"/>
      <c r="NNP162" s="52"/>
      <c r="NNQ162" s="52"/>
      <c r="NNR162" s="52"/>
      <c r="NNS162" s="52"/>
      <c r="NNT162" s="52"/>
      <c r="NNU162" s="52"/>
      <c r="NNV162" s="52"/>
      <c r="NNW162" s="52"/>
      <c r="NNX162" s="52"/>
      <c r="NNY162" s="52"/>
      <c r="NNZ162" s="52"/>
      <c r="NOA162" s="52"/>
      <c r="NOB162" s="52"/>
      <c r="NOC162" s="52"/>
      <c r="NOD162" s="52"/>
      <c r="NOE162" s="52"/>
      <c r="NOF162" s="52"/>
      <c r="NOG162" s="52"/>
      <c r="NOH162" s="52"/>
      <c r="NOI162" s="52"/>
      <c r="NOJ162" s="52"/>
      <c r="NOK162" s="52"/>
      <c r="NOL162" s="52"/>
      <c r="NOM162" s="52"/>
      <c r="NON162" s="52"/>
      <c r="NOO162" s="52"/>
      <c r="NOP162" s="52"/>
      <c r="NOQ162" s="52"/>
      <c r="NOR162" s="52"/>
      <c r="NOS162" s="52"/>
      <c r="NOT162" s="52"/>
      <c r="NOU162" s="52"/>
      <c r="NOV162" s="52"/>
      <c r="NOW162" s="52"/>
      <c r="NOX162" s="52"/>
      <c r="NOY162" s="52"/>
      <c r="NOZ162" s="52"/>
      <c r="NPA162" s="52"/>
      <c r="NPB162" s="52"/>
      <c r="NPC162" s="52"/>
      <c r="NPD162" s="52"/>
      <c r="NPE162" s="52"/>
      <c r="NPF162" s="52"/>
      <c r="NPG162" s="52"/>
      <c r="NPH162" s="52"/>
      <c r="NPI162" s="52"/>
      <c r="NPJ162" s="52"/>
      <c r="NPK162" s="52"/>
      <c r="NPL162" s="52"/>
      <c r="NPM162" s="52"/>
      <c r="NPN162" s="52"/>
      <c r="NPO162" s="52"/>
      <c r="NPP162" s="52"/>
      <c r="NPQ162" s="52"/>
      <c r="NPR162" s="52"/>
      <c r="NPS162" s="52"/>
      <c r="NPT162" s="52"/>
      <c r="NPU162" s="52"/>
      <c r="NPV162" s="52"/>
      <c r="NPW162" s="52"/>
      <c r="NPX162" s="52"/>
      <c r="NPY162" s="52"/>
      <c r="NPZ162" s="52"/>
      <c r="NQA162" s="52"/>
      <c r="NQB162" s="52"/>
      <c r="NQC162" s="52"/>
      <c r="NQD162" s="52"/>
      <c r="NQE162" s="52"/>
      <c r="NQF162" s="52"/>
      <c r="NQG162" s="52"/>
      <c r="NQH162" s="52"/>
      <c r="NQI162" s="52"/>
      <c r="NQJ162" s="52"/>
      <c r="NQK162" s="52"/>
      <c r="NQL162" s="52"/>
      <c r="NQM162" s="52"/>
      <c r="NQN162" s="52"/>
      <c r="NQO162" s="52"/>
      <c r="NQP162" s="52"/>
      <c r="NQQ162" s="52"/>
      <c r="NQR162" s="52"/>
      <c r="NQS162" s="52"/>
      <c r="NQT162" s="52"/>
      <c r="NQU162" s="52"/>
      <c r="NQV162" s="52"/>
      <c r="NQW162" s="52"/>
      <c r="NQX162" s="52"/>
      <c r="NQY162" s="52"/>
      <c r="NQZ162" s="52"/>
      <c r="NRA162" s="52"/>
      <c r="NRB162" s="52"/>
      <c r="NRC162" s="52"/>
      <c r="NRD162" s="52"/>
      <c r="NRE162" s="52"/>
      <c r="NRF162" s="52"/>
      <c r="NRG162" s="52"/>
      <c r="NRH162" s="52"/>
      <c r="NRI162" s="52"/>
      <c r="NRJ162" s="52"/>
      <c r="NRK162" s="52"/>
      <c r="NRL162" s="52"/>
      <c r="NRM162" s="52"/>
      <c r="NRN162" s="52"/>
      <c r="NRO162" s="52"/>
      <c r="NRP162" s="52"/>
      <c r="NRQ162" s="52"/>
      <c r="NRR162" s="52"/>
      <c r="NRS162" s="52"/>
      <c r="NRT162" s="52"/>
      <c r="NRU162" s="52"/>
      <c r="NRV162" s="52"/>
      <c r="NRW162" s="52"/>
      <c r="NRX162" s="52"/>
      <c r="NRY162" s="52"/>
      <c r="NRZ162" s="52"/>
      <c r="NSA162" s="52"/>
      <c r="NSB162" s="52"/>
      <c r="NSC162" s="52"/>
      <c r="NSD162" s="52"/>
      <c r="NSE162" s="52"/>
      <c r="NSF162" s="52"/>
      <c r="NSG162" s="52"/>
      <c r="NSH162" s="52"/>
      <c r="NSI162" s="52"/>
      <c r="NSJ162" s="52"/>
      <c r="NSK162" s="52"/>
      <c r="NSL162" s="52"/>
      <c r="NSM162" s="52"/>
      <c r="NSN162" s="52"/>
      <c r="NSO162" s="52"/>
      <c r="NSP162" s="52"/>
      <c r="NSQ162" s="52"/>
      <c r="NSR162" s="52"/>
      <c r="NSS162" s="52"/>
      <c r="NST162" s="52"/>
      <c r="NSU162" s="52"/>
      <c r="NSV162" s="52"/>
      <c r="NSW162" s="52"/>
      <c r="NSX162" s="52"/>
      <c r="NSY162" s="52"/>
      <c r="NSZ162" s="52"/>
      <c r="NTA162" s="52"/>
      <c r="NTB162" s="52"/>
      <c r="NTC162" s="52"/>
      <c r="NTD162" s="52"/>
      <c r="NTE162" s="52"/>
      <c r="NTF162" s="52"/>
      <c r="NTG162" s="52"/>
      <c r="NTH162" s="52"/>
      <c r="NTI162" s="52"/>
      <c r="NTJ162" s="52"/>
      <c r="NTK162" s="52"/>
      <c r="NTL162" s="52"/>
      <c r="NTM162" s="52"/>
      <c r="NTN162" s="52"/>
      <c r="NTO162" s="52"/>
      <c r="NTP162" s="52"/>
      <c r="NTQ162" s="52"/>
      <c r="NTR162" s="52"/>
      <c r="NTS162" s="52"/>
      <c r="NTT162" s="52"/>
      <c r="NTU162" s="52"/>
      <c r="NTV162" s="52"/>
      <c r="NTW162" s="52"/>
      <c r="NTX162" s="52"/>
      <c r="NTY162" s="52"/>
      <c r="NTZ162" s="52"/>
      <c r="NUA162" s="52"/>
      <c r="NUB162" s="52"/>
      <c r="NUC162" s="52"/>
      <c r="NUD162" s="52"/>
      <c r="NUE162" s="52"/>
      <c r="NUF162" s="52"/>
      <c r="NUG162" s="52"/>
      <c r="NUH162" s="52"/>
      <c r="NUI162" s="52"/>
      <c r="NUJ162" s="52"/>
      <c r="NUK162" s="52"/>
      <c r="NUL162" s="52"/>
      <c r="NUM162" s="52"/>
      <c r="NUN162" s="52"/>
      <c r="NUO162" s="52"/>
      <c r="NUP162" s="52"/>
      <c r="NUQ162" s="52"/>
      <c r="NUR162" s="52"/>
      <c r="NUS162" s="52"/>
      <c r="NUT162" s="52"/>
      <c r="NUU162" s="52"/>
      <c r="NUV162" s="52"/>
      <c r="NUW162" s="52"/>
      <c r="NUX162" s="52"/>
      <c r="NUY162" s="52"/>
      <c r="NUZ162" s="52"/>
      <c r="NVA162" s="52"/>
      <c r="NVB162" s="52"/>
      <c r="NVC162" s="52"/>
      <c r="NVD162" s="52"/>
      <c r="NVE162" s="52"/>
      <c r="NVF162" s="52"/>
      <c r="NVG162" s="52"/>
      <c r="NVH162" s="52"/>
      <c r="NVI162" s="52"/>
      <c r="NVJ162" s="52"/>
      <c r="NVK162" s="52"/>
      <c r="NVL162" s="52"/>
      <c r="NVM162" s="52"/>
      <c r="NVN162" s="52"/>
      <c r="NVO162" s="52"/>
      <c r="NVP162" s="52"/>
      <c r="NVQ162" s="52"/>
      <c r="NVR162" s="52"/>
      <c r="NVS162" s="52"/>
      <c r="NVT162" s="52"/>
      <c r="NVU162" s="52"/>
      <c r="NVV162" s="52"/>
      <c r="NVW162" s="52"/>
      <c r="NVX162" s="52"/>
      <c r="NVY162" s="52"/>
      <c r="NVZ162" s="52"/>
      <c r="NWA162" s="52"/>
      <c r="NWB162" s="52"/>
      <c r="NWC162" s="52"/>
      <c r="NWD162" s="52"/>
      <c r="NWE162" s="52"/>
      <c r="NWF162" s="52"/>
      <c r="NWG162" s="52"/>
      <c r="NWH162" s="52"/>
      <c r="NWI162" s="52"/>
      <c r="NWJ162" s="52"/>
      <c r="NWK162" s="52"/>
      <c r="NWL162" s="52"/>
      <c r="NWM162" s="52"/>
      <c r="NWN162" s="52"/>
      <c r="NWO162" s="52"/>
      <c r="NWP162" s="52"/>
      <c r="NWQ162" s="52"/>
      <c r="NWR162" s="52"/>
      <c r="NWS162" s="52"/>
      <c r="NWT162" s="52"/>
      <c r="NWU162" s="52"/>
      <c r="NWV162" s="52"/>
      <c r="NWW162" s="52"/>
      <c r="NWX162" s="52"/>
      <c r="NWY162" s="52"/>
      <c r="NWZ162" s="52"/>
      <c r="NXA162" s="52"/>
      <c r="NXB162" s="52"/>
      <c r="NXC162" s="52"/>
      <c r="NXD162" s="52"/>
      <c r="NXE162" s="52"/>
      <c r="NXF162" s="52"/>
      <c r="NXG162" s="52"/>
      <c r="NXH162" s="52"/>
      <c r="NXI162" s="52"/>
      <c r="NXJ162" s="52"/>
      <c r="NXK162" s="52"/>
      <c r="NXL162" s="52"/>
      <c r="NXM162" s="52"/>
      <c r="NXN162" s="52"/>
      <c r="NXO162" s="52"/>
      <c r="NXP162" s="52"/>
      <c r="NXQ162" s="52"/>
      <c r="NXR162" s="52"/>
      <c r="NXS162" s="52"/>
      <c r="NXT162" s="52"/>
      <c r="NXU162" s="52"/>
      <c r="NXV162" s="52"/>
      <c r="NXW162" s="52"/>
      <c r="NXX162" s="52"/>
      <c r="NXY162" s="52"/>
      <c r="NXZ162" s="52"/>
      <c r="NYA162" s="52"/>
      <c r="NYB162" s="52"/>
      <c r="NYC162" s="52"/>
      <c r="NYD162" s="52"/>
      <c r="NYE162" s="52"/>
      <c r="NYF162" s="52"/>
      <c r="NYG162" s="52"/>
      <c r="NYH162" s="52"/>
      <c r="NYI162" s="52"/>
      <c r="NYJ162" s="52"/>
      <c r="NYK162" s="52"/>
      <c r="NYL162" s="52"/>
      <c r="NYM162" s="52"/>
      <c r="NYN162" s="52"/>
      <c r="NYO162" s="52"/>
      <c r="NYP162" s="52"/>
      <c r="NYQ162" s="52"/>
      <c r="NYR162" s="52"/>
      <c r="NYS162" s="52"/>
      <c r="NYT162" s="52"/>
      <c r="NYU162" s="52"/>
      <c r="NYV162" s="52"/>
      <c r="NYW162" s="52"/>
      <c r="NYX162" s="52"/>
      <c r="NYY162" s="52"/>
      <c r="NYZ162" s="52"/>
      <c r="NZA162" s="52"/>
      <c r="NZB162" s="52"/>
      <c r="NZC162" s="52"/>
      <c r="NZD162" s="52"/>
      <c r="NZE162" s="52"/>
      <c r="NZF162" s="52"/>
      <c r="NZG162" s="52"/>
      <c r="NZH162" s="52"/>
      <c r="NZI162" s="52"/>
      <c r="NZJ162" s="52"/>
      <c r="NZK162" s="52"/>
      <c r="NZL162" s="52"/>
      <c r="NZM162" s="52"/>
      <c r="NZN162" s="52"/>
      <c r="NZO162" s="52"/>
      <c r="NZP162" s="52"/>
      <c r="NZQ162" s="52"/>
      <c r="NZR162" s="52"/>
      <c r="NZS162" s="52"/>
      <c r="NZT162" s="52"/>
      <c r="NZU162" s="52"/>
      <c r="NZV162" s="52"/>
      <c r="NZW162" s="52"/>
      <c r="NZX162" s="52"/>
      <c r="NZY162" s="52"/>
      <c r="NZZ162" s="52"/>
      <c r="OAA162" s="52"/>
      <c r="OAB162" s="52"/>
      <c r="OAC162" s="52"/>
      <c r="OAD162" s="52"/>
      <c r="OAE162" s="52"/>
      <c r="OAF162" s="52"/>
      <c r="OAG162" s="52"/>
      <c r="OAH162" s="52"/>
      <c r="OAI162" s="52"/>
      <c r="OAJ162" s="52"/>
      <c r="OAK162" s="52"/>
      <c r="OAL162" s="52"/>
      <c r="OAM162" s="52"/>
      <c r="OAN162" s="52"/>
      <c r="OAO162" s="52"/>
      <c r="OAP162" s="52"/>
      <c r="OAQ162" s="52"/>
      <c r="OAR162" s="52"/>
      <c r="OAS162" s="52"/>
      <c r="OAT162" s="52"/>
      <c r="OAU162" s="52"/>
      <c r="OAV162" s="52"/>
      <c r="OAW162" s="52"/>
      <c r="OAX162" s="52"/>
      <c r="OAY162" s="52"/>
      <c r="OAZ162" s="52"/>
      <c r="OBA162" s="52"/>
      <c r="OBB162" s="52"/>
      <c r="OBC162" s="52"/>
      <c r="OBD162" s="52"/>
      <c r="OBE162" s="52"/>
      <c r="OBF162" s="52"/>
      <c r="OBG162" s="52"/>
      <c r="OBH162" s="52"/>
      <c r="OBI162" s="52"/>
      <c r="OBJ162" s="52"/>
      <c r="OBK162" s="52"/>
      <c r="OBL162" s="52"/>
      <c r="OBM162" s="52"/>
      <c r="OBN162" s="52"/>
      <c r="OBO162" s="52"/>
      <c r="OBP162" s="52"/>
      <c r="OBQ162" s="52"/>
      <c r="OBR162" s="52"/>
      <c r="OBS162" s="52"/>
      <c r="OBT162" s="52"/>
      <c r="OBU162" s="52"/>
      <c r="OBV162" s="52"/>
      <c r="OBW162" s="52"/>
      <c r="OBX162" s="52"/>
      <c r="OBY162" s="52"/>
      <c r="OBZ162" s="52"/>
      <c r="OCA162" s="52"/>
      <c r="OCB162" s="52"/>
      <c r="OCC162" s="52"/>
      <c r="OCD162" s="52"/>
      <c r="OCE162" s="52"/>
      <c r="OCF162" s="52"/>
      <c r="OCG162" s="52"/>
      <c r="OCH162" s="52"/>
      <c r="OCI162" s="52"/>
      <c r="OCJ162" s="52"/>
      <c r="OCK162" s="52"/>
      <c r="OCL162" s="52"/>
      <c r="OCM162" s="52"/>
      <c r="OCN162" s="52"/>
      <c r="OCO162" s="52"/>
      <c r="OCP162" s="52"/>
      <c r="OCQ162" s="52"/>
      <c r="OCR162" s="52"/>
      <c r="OCS162" s="52"/>
      <c r="OCT162" s="52"/>
      <c r="OCU162" s="52"/>
      <c r="OCV162" s="52"/>
      <c r="OCW162" s="52"/>
      <c r="OCX162" s="52"/>
      <c r="OCY162" s="52"/>
      <c r="OCZ162" s="52"/>
      <c r="ODA162" s="52"/>
      <c r="ODB162" s="52"/>
      <c r="ODC162" s="52"/>
      <c r="ODD162" s="52"/>
      <c r="ODE162" s="52"/>
      <c r="ODF162" s="52"/>
      <c r="ODG162" s="52"/>
      <c r="ODH162" s="52"/>
      <c r="ODI162" s="52"/>
      <c r="ODJ162" s="52"/>
      <c r="ODK162" s="52"/>
      <c r="ODL162" s="52"/>
      <c r="ODM162" s="52"/>
      <c r="ODN162" s="52"/>
      <c r="ODO162" s="52"/>
      <c r="ODP162" s="52"/>
      <c r="ODQ162" s="52"/>
      <c r="ODR162" s="52"/>
      <c r="ODS162" s="52"/>
      <c r="ODT162" s="52"/>
      <c r="ODU162" s="52"/>
      <c r="ODV162" s="52"/>
      <c r="ODW162" s="52"/>
      <c r="ODX162" s="52"/>
      <c r="ODY162" s="52"/>
      <c r="ODZ162" s="52"/>
      <c r="OEA162" s="52"/>
      <c r="OEB162" s="52"/>
      <c r="OEC162" s="52"/>
      <c r="OED162" s="52"/>
      <c r="OEE162" s="52"/>
      <c r="OEF162" s="52"/>
      <c r="OEG162" s="52"/>
      <c r="OEH162" s="52"/>
      <c r="OEI162" s="52"/>
      <c r="OEJ162" s="52"/>
      <c r="OEK162" s="52"/>
      <c r="OEL162" s="52"/>
      <c r="OEM162" s="52"/>
      <c r="OEN162" s="52"/>
      <c r="OEO162" s="52"/>
      <c r="OEP162" s="52"/>
      <c r="OEQ162" s="52"/>
      <c r="OER162" s="52"/>
      <c r="OES162" s="52"/>
      <c r="OET162" s="52"/>
      <c r="OEU162" s="52"/>
      <c r="OEV162" s="52"/>
      <c r="OEW162" s="52"/>
      <c r="OEX162" s="52"/>
      <c r="OEY162" s="52"/>
      <c r="OEZ162" s="52"/>
      <c r="OFA162" s="52"/>
      <c r="OFB162" s="52"/>
      <c r="OFC162" s="52"/>
      <c r="OFD162" s="52"/>
      <c r="OFE162" s="52"/>
      <c r="OFF162" s="52"/>
      <c r="OFG162" s="52"/>
      <c r="OFH162" s="52"/>
      <c r="OFI162" s="52"/>
      <c r="OFJ162" s="52"/>
      <c r="OFK162" s="52"/>
      <c r="OFL162" s="52"/>
      <c r="OFM162" s="52"/>
      <c r="OFN162" s="52"/>
      <c r="OFO162" s="52"/>
      <c r="OFP162" s="52"/>
      <c r="OFQ162" s="52"/>
      <c r="OFR162" s="52"/>
      <c r="OFS162" s="52"/>
      <c r="OFT162" s="52"/>
      <c r="OFU162" s="52"/>
      <c r="OFV162" s="52"/>
      <c r="OFW162" s="52"/>
      <c r="OFX162" s="52"/>
      <c r="OFY162" s="52"/>
      <c r="OFZ162" s="52"/>
      <c r="OGA162" s="52"/>
      <c r="OGB162" s="52"/>
      <c r="OGC162" s="52"/>
      <c r="OGD162" s="52"/>
      <c r="OGE162" s="52"/>
      <c r="OGF162" s="52"/>
      <c r="OGG162" s="52"/>
      <c r="OGH162" s="52"/>
      <c r="OGI162" s="52"/>
      <c r="OGJ162" s="52"/>
      <c r="OGK162" s="52"/>
      <c r="OGL162" s="52"/>
      <c r="OGM162" s="52"/>
      <c r="OGN162" s="52"/>
      <c r="OGO162" s="52"/>
      <c r="OGP162" s="52"/>
      <c r="OGQ162" s="52"/>
      <c r="OGR162" s="52"/>
      <c r="OGS162" s="52"/>
      <c r="OGT162" s="52"/>
      <c r="OGU162" s="52"/>
      <c r="OGV162" s="52"/>
      <c r="OGW162" s="52"/>
      <c r="OGX162" s="52"/>
      <c r="OGY162" s="52"/>
      <c r="OGZ162" s="52"/>
      <c r="OHA162" s="52"/>
      <c r="OHB162" s="52"/>
      <c r="OHC162" s="52"/>
      <c r="OHD162" s="52"/>
      <c r="OHE162" s="52"/>
      <c r="OHF162" s="52"/>
      <c r="OHG162" s="52"/>
      <c r="OHH162" s="52"/>
      <c r="OHI162" s="52"/>
      <c r="OHJ162" s="52"/>
      <c r="OHK162" s="52"/>
      <c r="OHL162" s="52"/>
      <c r="OHM162" s="52"/>
      <c r="OHN162" s="52"/>
      <c r="OHO162" s="52"/>
      <c r="OHP162" s="52"/>
      <c r="OHQ162" s="52"/>
      <c r="OHR162" s="52"/>
      <c r="OHS162" s="52"/>
      <c r="OHT162" s="52"/>
      <c r="OHU162" s="52"/>
      <c r="OHV162" s="52"/>
      <c r="OHW162" s="52"/>
      <c r="OHX162" s="52"/>
      <c r="OHY162" s="52"/>
      <c r="OHZ162" s="52"/>
      <c r="OIA162" s="52"/>
      <c r="OIB162" s="52"/>
      <c r="OIC162" s="52"/>
      <c r="OID162" s="52"/>
      <c r="OIE162" s="52"/>
      <c r="OIF162" s="52"/>
      <c r="OIG162" s="52"/>
      <c r="OIH162" s="52"/>
      <c r="OII162" s="52"/>
      <c r="OIJ162" s="52"/>
      <c r="OIK162" s="52"/>
      <c r="OIL162" s="52"/>
      <c r="OIM162" s="52"/>
      <c r="OIN162" s="52"/>
      <c r="OIO162" s="52"/>
      <c r="OIP162" s="52"/>
      <c r="OIQ162" s="52"/>
      <c r="OIR162" s="52"/>
      <c r="OIS162" s="52"/>
      <c r="OIT162" s="52"/>
      <c r="OIU162" s="52"/>
      <c r="OIV162" s="52"/>
      <c r="OIW162" s="52"/>
      <c r="OIX162" s="52"/>
      <c r="OIY162" s="52"/>
      <c r="OIZ162" s="52"/>
      <c r="OJA162" s="52"/>
      <c r="OJB162" s="52"/>
      <c r="OJC162" s="52"/>
      <c r="OJD162" s="52"/>
      <c r="OJE162" s="52"/>
      <c r="OJF162" s="52"/>
      <c r="OJG162" s="52"/>
      <c r="OJH162" s="52"/>
      <c r="OJI162" s="52"/>
      <c r="OJJ162" s="52"/>
      <c r="OJK162" s="52"/>
      <c r="OJL162" s="52"/>
      <c r="OJM162" s="52"/>
      <c r="OJN162" s="52"/>
      <c r="OJO162" s="52"/>
      <c r="OJP162" s="52"/>
      <c r="OJQ162" s="52"/>
      <c r="OJR162" s="52"/>
      <c r="OJS162" s="52"/>
      <c r="OJT162" s="52"/>
      <c r="OJU162" s="52"/>
      <c r="OJV162" s="52"/>
      <c r="OJW162" s="52"/>
      <c r="OJX162" s="52"/>
      <c r="OJY162" s="52"/>
      <c r="OJZ162" s="52"/>
      <c r="OKA162" s="52"/>
      <c r="OKB162" s="52"/>
      <c r="OKC162" s="52"/>
      <c r="OKD162" s="52"/>
      <c r="OKE162" s="52"/>
      <c r="OKF162" s="52"/>
      <c r="OKG162" s="52"/>
      <c r="OKH162" s="52"/>
      <c r="OKI162" s="52"/>
      <c r="OKJ162" s="52"/>
      <c r="OKK162" s="52"/>
      <c r="OKL162" s="52"/>
      <c r="OKM162" s="52"/>
      <c r="OKN162" s="52"/>
      <c r="OKO162" s="52"/>
      <c r="OKP162" s="52"/>
      <c r="OKQ162" s="52"/>
      <c r="OKR162" s="52"/>
      <c r="OKS162" s="52"/>
      <c r="OKT162" s="52"/>
      <c r="OKU162" s="52"/>
      <c r="OKV162" s="52"/>
      <c r="OKW162" s="52"/>
      <c r="OKX162" s="52"/>
      <c r="OKY162" s="52"/>
      <c r="OKZ162" s="52"/>
      <c r="OLA162" s="52"/>
      <c r="OLB162" s="52"/>
      <c r="OLC162" s="52"/>
      <c r="OLD162" s="52"/>
      <c r="OLE162" s="52"/>
      <c r="OLF162" s="52"/>
      <c r="OLG162" s="52"/>
      <c r="OLH162" s="52"/>
      <c r="OLI162" s="52"/>
      <c r="OLJ162" s="52"/>
      <c r="OLK162" s="52"/>
      <c r="OLL162" s="52"/>
      <c r="OLM162" s="52"/>
      <c r="OLN162" s="52"/>
      <c r="OLO162" s="52"/>
      <c r="OLP162" s="52"/>
      <c r="OLQ162" s="52"/>
      <c r="OLR162" s="52"/>
      <c r="OLS162" s="52"/>
      <c r="OLT162" s="52"/>
      <c r="OLU162" s="52"/>
      <c r="OLV162" s="52"/>
      <c r="OLW162" s="52"/>
      <c r="OLX162" s="52"/>
      <c r="OLY162" s="52"/>
      <c r="OLZ162" s="52"/>
      <c r="OMA162" s="52"/>
      <c r="OMB162" s="52"/>
      <c r="OMC162" s="52"/>
      <c r="OMD162" s="52"/>
      <c r="OME162" s="52"/>
      <c r="OMF162" s="52"/>
      <c r="OMG162" s="52"/>
      <c r="OMH162" s="52"/>
      <c r="OMI162" s="52"/>
      <c r="OMJ162" s="52"/>
      <c r="OMK162" s="52"/>
      <c r="OML162" s="52"/>
      <c r="OMM162" s="52"/>
      <c r="OMN162" s="52"/>
      <c r="OMO162" s="52"/>
      <c r="OMP162" s="52"/>
      <c r="OMQ162" s="52"/>
      <c r="OMR162" s="52"/>
      <c r="OMS162" s="52"/>
      <c r="OMT162" s="52"/>
      <c r="OMU162" s="52"/>
      <c r="OMV162" s="52"/>
      <c r="OMW162" s="52"/>
      <c r="OMX162" s="52"/>
      <c r="OMY162" s="52"/>
      <c r="OMZ162" s="52"/>
      <c r="ONA162" s="52"/>
      <c r="ONB162" s="52"/>
      <c r="ONC162" s="52"/>
      <c r="OND162" s="52"/>
      <c r="ONE162" s="52"/>
      <c r="ONF162" s="52"/>
      <c r="ONG162" s="52"/>
      <c r="ONH162" s="52"/>
      <c r="ONI162" s="52"/>
      <c r="ONJ162" s="52"/>
      <c r="ONK162" s="52"/>
      <c r="ONL162" s="52"/>
      <c r="ONM162" s="52"/>
      <c r="ONN162" s="52"/>
      <c r="ONO162" s="52"/>
      <c r="ONP162" s="52"/>
      <c r="ONQ162" s="52"/>
      <c r="ONR162" s="52"/>
      <c r="ONS162" s="52"/>
      <c r="ONT162" s="52"/>
      <c r="ONU162" s="52"/>
      <c r="ONV162" s="52"/>
      <c r="ONW162" s="52"/>
      <c r="ONX162" s="52"/>
      <c r="ONY162" s="52"/>
      <c r="ONZ162" s="52"/>
      <c r="OOA162" s="52"/>
      <c r="OOB162" s="52"/>
      <c r="OOC162" s="52"/>
      <c r="OOD162" s="52"/>
      <c r="OOE162" s="52"/>
      <c r="OOF162" s="52"/>
      <c r="OOG162" s="52"/>
      <c r="OOH162" s="52"/>
      <c r="OOI162" s="52"/>
      <c r="OOJ162" s="52"/>
      <c r="OOK162" s="52"/>
      <c r="OOL162" s="52"/>
      <c r="OOM162" s="52"/>
      <c r="OON162" s="52"/>
      <c r="OOO162" s="52"/>
      <c r="OOP162" s="52"/>
      <c r="OOQ162" s="52"/>
      <c r="OOR162" s="52"/>
      <c r="OOS162" s="52"/>
      <c r="OOT162" s="52"/>
      <c r="OOU162" s="52"/>
      <c r="OOV162" s="52"/>
      <c r="OOW162" s="52"/>
      <c r="OOX162" s="52"/>
      <c r="OOY162" s="52"/>
      <c r="OOZ162" s="52"/>
      <c r="OPA162" s="52"/>
      <c r="OPB162" s="52"/>
      <c r="OPC162" s="52"/>
      <c r="OPD162" s="52"/>
      <c r="OPE162" s="52"/>
      <c r="OPF162" s="52"/>
      <c r="OPG162" s="52"/>
      <c r="OPH162" s="52"/>
      <c r="OPI162" s="52"/>
      <c r="OPJ162" s="52"/>
      <c r="OPK162" s="52"/>
      <c r="OPL162" s="52"/>
      <c r="OPM162" s="52"/>
      <c r="OPN162" s="52"/>
      <c r="OPO162" s="52"/>
      <c r="OPP162" s="52"/>
      <c r="OPQ162" s="52"/>
      <c r="OPR162" s="52"/>
      <c r="OPS162" s="52"/>
      <c r="OPT162" s="52"/>
      <c r="OPU162" s="52"/>
      <c r="OPV162" s="52"/>
      <c r="OPW162" s="52"/>
      <c r="OPX162" s="52"/>
      <c r="OPY162" s="52"/>
      <c r="OPZ162" s="52"/>
      <c r="OQA162" s="52"/>
      <c r="OQB162" s="52"/>
      <c r="OQC162" s="52"/>
      <c r="OQD162" s="52"/>
      <c r="OQE162" s="52"/>
      <c r="OQF162" s="52"/>
      <c r="OQG162" s="52"/>
      <c r="OQH162" s="52"/>
      <c r="OQI162" s="52"/>
      <c r="OQJ162" s="52"/>
      <c r="OQK162" s="52"/>
      <c r="OQL162" s="52"/>
      <c r="OQM162" s="52"/>
      <c r="OQN162" s="52"/>
      <c r="OQO162" s="52"/>
      <c r="OQP162" s="52"/>
      <c r="OQQ162" s="52"/>
      <c r="OQR162" s="52"/>
      <c r="OQS162" s="52"/>
      <c r="OQT162" s="52"/>
      <c r="OQU162" s="52"/>
      <c r="OQV162" s="52"/>
      <c r="OQW162" s="52"/>
      <c r="OQX162" s="52"/>
      <c r="OQY162" s="52"/>
      <c r="OQZ162" s="52"/>
      <c r="ORA162" s="52"/>
      <c r="ORB162" s="52"/>
      <c r="ORC162" s="52"/>
      <c r="ORD162" s="52"/>
      <c r="ORE162" s="52"/>
      <c r="ORF162" s="52"/>
      <c r="ORG162" s="52"/>
      <c r="ORH162" s="52"/>
      <c r="ORI162" s="52"/>
      <c r="ORJ162" s="52"/>
      <c r="ORK162" s="52"/>
      <c r="ORL162" s="52"/>
      <c r="ORM162" s="52"/>
      <c r="ORN162" s="52"/>
      <c r="ORO162" s="52"/>
      <c r="ORP162" s="52"/>
      <c r="ORQ162" s="52"/>
      <c r="ORR162" s="52"/>
      <c r="ORS162" s="52"/>
      <c r="ORT162" s="52"/>
      <c r="ORU162" s="52"/>
      <c r="ORV162" s="52"/>
      <c r="ORW162" s="52"/>
      <c r="ORX162" s="52"/>
      <c r="ORY162" s="52"/>
      <c r="ORZ162" s="52"/>
      <c r="OSA162" s="52"/>
      <c r="OSB162" s="52"/>
      <c r="OSC162" s="52"/>
      <c r="OSD162" s="52"/>
      <c r="OSE162" s="52"/>
      <c r="OSF162" s="52"/>
      <c r="OSG162" s="52"/>
      <c r="OSH162" s="52"/>
      <c r="OSI162" s="52"/>
      <c r="OSJ162" s="52"/>
      <c r="OSK162" s="52"/>
      <c r="OSL162" s="52"/>
      <c r="OSM162" s="52"/>
      <c r="OSN162" s="52"/>
      <c r="OSO162" s="52"/>
      <c r="OSP162" s="52"/>
      <c r="OSQ162" s="52"/>
      <c r="OSR162" s="52"/>
      <c r="OSS162" s="52"/>
      <c r="OST162" s="52"/>
      <c r="OSU162" s="52"/>
      <c r="OSV162" s="52"/>
      <c r="OSW162" s="52"/>
      <c r="OSX162" s="52"/>
      <c r="OSY162" s="52"/>
      <c r="OSZ162" s="52"/>
      <c r="OTA162" s="52"/>
      <c r="OTB162" s="52"/>
      <c r="OTC162" s="52"/>
      <c r="OTD162" s="52"/>
      <c r="OTE162" s="52"/>
      <c r="OTF162" s="52"/>
      <c r="OTG162" s="52"/>
      <c r="OTH162" s="52"/>
      <c r="OTI162" s="52"/>
      <c r="OTJ162" s="52"/>
      <c r="OTK162" s="52"/>
      <c r="OTL162" s="52"/>
      <c r="OTM162" s="52"/>
      <c r="OTN162" s="52"/>
      <c r="OTO162" s="52"/>
      <c r="OTP162" s="52"/>
      <c r="OTQ162" s="52"/>
      <c r="OTR162" s="52"/>
      <c r="OTS162" s="52"/>
      <c r="OTT162" s="52"/>
      <c r="OTU162" s="52"/>
      <c r="OTV162" s="52"/>
      <c r="OTW162" s="52"/>
      <c r="OTX162" s="52"/>
      <c r="OTY162" s="52"/>
      <c r="OTZ162" s="52"/>
      <c r="OUA162" s="52"/>
      <c r="OUB162" s="52"/>
      <c r="OUC162" s="52"/>
      <c r="OUD162" s="52"/>
      <c r="OUE162" s="52"/>
      <c r="OUF162" s="52"/>
      <c r="OUG162" s="52"/>
      <c r="OUH162" s="52"/>
      <c r="OUI162" s="52"/>
      <c r="OUJ162" s="52"/>
      <c r="OUK162" s="52"/>
      <c r="OUL162" s="52"/>
      <c r="OUM162" s="52"/>
      <c r="OUN162" s="52"/>
      <c r="OUO162" s="52"/>
      <c r="OUP162" s="52"/>
      <c r="OUQ162" s="52"/>
      <c r="OUR162" s="52"/>
      <c r="OUS162" s="52"/>
      <c r="OUT162" s="52"/>
      <c r="OUU162" s="52"/>
      <c r="OUV162" s="52"/>
      <c r="OUW162" s="52"/>
      <c r="OUX162" s="52"/>
      <c r="OUY162" s="52"/>
      <c r="OUZ162" s="52"/>
      <c r="OVA162" s="52"/>
      <c r="OVB162" s="52"/>
      <c r="OVC162" s="52"/>
      <c r="OVD162" s="52"/>
      <c r="OVE162" s="52"/>
      <c r="OVF162" s="52"/>
      <c r="OVG162" s="52"/>
      <c r="OVH162" s="52"/>
      <c r="OVI162" s="52"/>
      <c r="OVJ162" s="52"/>
      <c r="OVK162" s="52"/>
      <c r="OVL162" s="52"/>
      <c r="OVM162" s="52"/>
      <c r="OVN162" s="52"/>
      <c r="OVO162" s="52"/>
      <c r="OVP162" s="52"/>
      <c r="OVQ162" s="52"/>
      <c r="OVR162" s="52"/>
      <c r="OVS162" s="52"/>
      <c r="OVT162" s="52"/>
      <c r="OVU162" s="52"/>
      <c r="OVV162" s="52"/>
      <c r="OVW162" s="52"/>
      <c r="OVX162" s="52"/>
      <c r="OVY162" s="52"/>
      <c r="OVZ162" s="52"/>
      <c r="OWA162" s="52"/>
      <c r="OWB162" s="52"/>
      <c r="OWC162" s="52"/>
      <c r="OWD162" s="52"/>
      <c r="OWE162" s="52"/>
      <c r="OWF162" s="52"/>
      <c r="OWG162" s="52"/>
      <c r="OWH162" s="52"/>
      <c r="OWI162" s="52"/>
      <c r="OWJ162" s="52"/>
      <c r="OWK162" s="52"/>
      <c r="OWL162" s="52"/>
      <c r="OWM162" s="52"/>
      <c r="OWN162" s="52"/>
      <c r="OWO162" s="52"/>
      <c r="OWP162" s="52"/>
      <c r="OWQ162" s="52"/>
      <c r="OWR162" s="52"/>
      <c r="OWS162" s="52"/>
      <c r="OWT162" s="52"/>
      <c r="OWU162" s="52"/>
      <c r="OWV162" s="52"/>
      <c r="OWW162" s="52"/>
      <c r="OWX162" s="52"/>
      <c r="OWY162" s="52"/>
      <c r="OWZ162" s="52"/>
      <c r="OXA162" s="52"/>
      <c r="OXB162" s="52"/>
      <c r="OXC162" s="52"/>
      <c r="OXD162" s="52"/>
      <c r="OXE162" s="52"/>
      <c r="OXF162" s="52"/>
      <c r="OXG162" s="52"/>
      <c r="OXH162" s="52"/>
      <c r="OXI162" s="52"/>
      <c r="OXJ162" s="52"/>
      <c r="OXK162" s="52"/>
      <c r="OXL162" s="52"/>
      <c r="OXM162" s="52"/>
      <c r="OXN162" s="52"/>
      <c r="OXO162" s="52"/>
      <c r="OXP162" s="52"/>
      <c r="OXQ162" s="52"/>
      <c r="OXR162" s="52"/>
      <c r="OXS162" s="52"/>
      <c r="OXT162" s="52"/>
      <c r="OXU162" s="52"/>
      <c r="OXV162" s="52"/>
      <c r="OXW162" s="52"/>
      <c r="OXX162" s="52"/>
      <c r="OXY162" s="52"/>
      <c r="OXZ162" s="52"/>
      <c r="OYA162" s="52"/>
      <c r="OYB162" s="52"/>
      <c r="OYC162" s="52"/>
      <c r="OYD162" s="52"/>
      <c r="OYE162" s="52"/>
      <c r="OYF162" s="52"/>
      <c r="OYG162" s="52"/>
      <c r="OYH162" s="52"/>
      <c r="OYI162" s="52"/>
      <c r="OYJ162" s="52"/>
      <c r="OYK162" s="52"/>
      <c r="OYL162" s="52"/>
      <c r="OYM162" s="52"/>
      <c r="OYN162" s="52"/>
      <c r="OYO162" s="52"/>
      <c r="OYP162" s="52"/>
      <c r="OYQ162" s="52"/>
      <c r="OYR162" s="52"/>
      <c r="OYS162" s="52"/>
      <c r="OYT162" s="52"/>
      <c r="OYU162" s="52"/>
      <c r="OYV162" s="52"/>
      <c r="OYW162" s="52"/>
      <c r="OYX162" s="52"/>
      <c r="OYY162" s="52"/>
      <c r="OYZ162" s="52"/>
      <c r="OZA162" s="52"/>
      <c r="OZB162" s="52"/>
      <c r="OZC162" s="52"/>
      <c r="OZD162" s="52"/>
      <c r="OZE162" s="52"/>
      <c r="OZF162" s="52"/>
      <c r="OZG162" s="52"/>
      <c r="OZH162" s="52"/>
      <c r="OZI162" s="52"/>
      <c r="OZJ162" s="52"/>
      <c r="OZK162" s="52"/>
      <c r="OZL162" s="52"/>
      <c r="OZM162" s="52"/>
      <c r="OZN162" s="52"/>
      <c r="OZO162" s="52"/>
      <c r="OZP162" s="52"/>
      <c r="OZQ162" s="52"/>
      <c r="OZR162" s="52"/>
      <c r="OZS162" s="52"/>
      <c r="OZT162" s="52"/>
      <c r="OZU162" s="52"/>
      <c r="OZV162" s="52"/>
      <c r="OZW162" s="52"/>
      <c r="OZX162" s="52"/>
      <c r="OZY162" s="52"/>
      <c r="OZZ162" s="52"/>
      <c r="PAA162" s="52"/>
      <c r="PAB162" s="52"/>
      <c r="PAC162" s="52"/>
      <c r="PAD162" s="52"/>
      <c r="PAE162" s="52"/>
      <c r="PAF162" s="52"/>
      <c r="PAG162" s="52"/>
      <c r="PAH162" s="52"/>
      <c r="PAI162" s="52"/>
      <c r="PAJ162" s="52"/>
      <c r="PAK162" s="52"/>
      <c r="PAL162" s="52"/>
      <c r="PAM162" s="52"/>
      <c r="PAN162" s="52"/>
      <c r="PAO162" s="52"/>
      <c r="PAP162" s="52"/>
      <c r="PAQ162" s="52"/>
      <c r="PAR162" s="52"/>
      <c r="PAS162" s="52"/>
      <c r="PAT162" s="52"/>
      <c r="PAU162" s="52"/>
      <c r="PAV162" s="52"/>
      <c r="PAW162" s="52"/>
      <c r="PAX162" s="52"/>
      <c r="PAY162" s="52"/>
      <c r="PAZ162" s="52"/>
      <c r="PBA162" s="52"/>
      <c r="PBB162" s="52"/>
      <c r="PBC162" s="52"/>
      <c r="PBD162" s="52"/>
      <c r="PBE162" s="52"/>
      <c r="PBF162" s="52"/>
      <c r="PBG162" s="52"/>
      <c r="PBH162" s="52"/>
      <c r="PBI162" s="52"/>
      <c r="PBJ162" s="52"/>
      <c r="PBK162" s="52"/>
      <c r="PBL162" s="52"/>
      <c r="PBM162" s="52"/>
      <c r="PBN162" s="52"/>
      <c r="PBO162" s="52"/>
      <c r="PBP162" s="52"/>
      <c r="PBQ162" s="52"/>
      <c r="PBR162" s="52"/>
      <c r="PBS162" s="52"/>
      <c r="PBT162" s="52"/>
      <c r="PBU162" s="52"/>
      <c r="PBV162" s="52"/>
      <c r="PBW162" s="52"/>
      <c r="PBX162" s="52"/>
      <c r="PBY162" s="52"/>
      <c r="PBZ162" s="52"/>
      <c r="PCA162" s="52"/>
      <c r="PCB162" s="52"/>
      <c r="PCC162" s="52"/>
      <c r="PCD162" s="52"/>
      <c r="PCE162" s="52"/>
      <c r="PCF162" s="52"/>
      <c r="PCG162" s="52"/>
      <c r="PCH162" s="52"/>
      <c r="PCI162" s="52"/>
      <c r="PCJ162" s="52"/>
      <c r="PCK162" s="52"/>
      <c r="PCL162" s="52"/>
      <c r="PCM162" s="52"/>
      <c r="PCN162" s="52"/>
      <c r="PCO162" s="52"/>
      <c r="PCP162" s="52"/>
      <c r="PCQ162" s="52"/>
      <c r="PCR162" s="52"/>
      <c r="PCS162" s="52"/>
      <c r="PCT162" s="52"/>
      <c r="PCU162" s="52"/>
      <c r="PCV162" s="52"/>
      <c r="PCW162" s="52"/>
      <c r="PCX162" s="52"/>
      <c r="PCY162" s="52"/>
      <c r="PCZ162" s="52"/>
      <c r="PDA162" s="52"/>
      <c r="PDB162" s="52"/>
      <c r="PDC162" s="52"/>
      <c r="PDD162" s="52"/>
      <c r="PDE162" s="52"/>
      <c r="PDF162" s="52"/>
      <c r="PDG162" s="52"/>
      <c r="PDH162" s="52"/>
      <c r="PDI162" s="52"/>
      <c r="PDJ162" s="52"/>
      <c r="PDK162" s="52"/>
      <c r="PDL162" s="52"/>
      <c r="PDM162" s="52"/>
      <c r="PDN162" s="52"/>
      <c r="PDO162" s="52"/>
      <c r="PDP162" s="52"/>
      <c r="PDQ162" s="52"/>
      <c r="PDR162" s="52"/>
      <c r="PDS162" s="52"/>
      <c r="PDT162" s="52"/>
      <c r="PDU162" s="52"/>
      <c r="PDV162" s="52"/>
      <c r="PDW162" s="52"/>
      <c r="PDX162" s="52"/>
      <c r="PDY162" s="52"/>
      <c r="PDZ162" s="52"/>
      <c r="PEA162" s="52"/>
      <c r="PEB162" s="52"/>
      <c r="PEC162" s="52"/>
      <c r="PED162" s="52"/>
      <c r="PEE162" s="52"/>
      <c r="PEF162" s="52"/>
      <c r="PEG162" s="52"/>
      <c r="PEH162" s="52"/>
      <c r="PEI162" s="52"/>
      <c r="PEJ162" s="52"/>
      <c r="PEK162" s="52"/>
      <c r="PEL162" s="52"/>
      <c r="PEM162" s="52"/>
      <c r="PEN162" s="52"/>
      <c r="PEO162" s="52"/>
      <c r="PEP162" s="52"/>
      <c r="PEQ162" s="52"/>
      <c r="PER162" s="52"/>
      <c r="PES162" s="52"/>
      <c r="PET162" s="52"/>
      <c r="PEU162" s="52"/>
      <c r="PEV162" s="52"/>
      <c r="PEW162" s="52"/>
      <c r="PEX162" s="52"/>
      <c r="PEY162" s="52"/>
      <c r="PEZ162" s="52"/>
      <c r="PFA162" s="52"/>
      <c r="PFB162" s="52"/>
      <c r="PFC162" s="52"/>
      <c r="PFD162" s="52"/>
      <c r="PFE162" s="52"/>
      <c r="PFF162" s="52"/>
      <c r="PFG162" s="52"/>
      <c r="PFH162" s="52"/>
      <c r="PFI162" s="52"/>
      <c r="PFJ162" s="52"/>
      <c r="PFK162" s="52"/>
      <c r="PFL162" s="52"/>
      <c r="PFM162" s="52"/>
      <c r="PFN162" s="52"/>
      <c r="PFO162" s="52"/>
      <c r="PFP162" s="52"/>
      <c r="PFQ162" s="52"/>
      <c r="PFR162" s="52"/>
      <c r="PFS162" s="52"/>
      <c r="PFT162" s="52"/>
      <c r="PFU162" s="52"/>
      <c r="PFV162" s="52"/>
      <c r="PFW162" s="52"/>
      <c r="PFX162" s="52"/>
      <c r="PFY162" s="52"/>
      <c r="PFZ162" s="52"/>
      <c r="PGA162" s="52"/>
      <c r="PGB162" s="52"/>
      <c r="PGC162" s="52"/>
      <c r="PGD162" s="52"/>
      <c r="PGE162" s="52"/>
      <c r="PGF162" s="52"/>
      <c r="PGG162" s="52"/>
      <c r="PGH162" s="52"/>
      <c r="PGI162" s="52"/>
      <c r="PGJ162" s="52"/>
      <c r="PGK162" s="52"/>
      <c r="PGL162" s="52"/>
      <c r="PGM162" s="52"/>
      <c r="PGN162" s="52"/>
      <c r="PGO162" s="52"/>
      <c r="PGP162" s="52"/>
      <c r="PGQ162" s="52"/>
      <c r="PGR162" s="52"/>
      <c r="PGS162" s="52"/>
      <c r="PGT162" s="52"/>
      <c r="PGU162" s="52"/>
      <c r="PGV162" s="52"/>
      <c r="PGW162" s="52"/>
      <c r="PGX162" s="52"/>
      <c r="PGY162" s="52"/>
      <c r="PGZ162" s="52"/>
      <c r="PHA162" s="52"/>
      <c r="PHB162" s="52"/>
      <c r="PHC162" s="52"/>
      <c r="PHD162" s="52"/>
      <c r="PHE162" s="52"/>
      <c r="PHF162" s="52"/>
      <c r="PHG162" s="52"/>
      <c r="PHH162" s="52"/>
      <c r="PHI162" s="52"/>
      <c r="PHJ162" s="52"/>
      <c r="PHK162" s="52"/>
      <c r="PHL162" s="52"/>
      <c r="PHM162" s="52"/>
      <c r="PHN162" s="52"/>
      <c r="PHO162" s="52"/>
      <c r="PHP162" s="52"/>
      <c r="PHQ162" s="52"/>
      <c r="PHR162" s="52"/>
      <c r="PHS162" s="52"/>
      <c r="PHT162" s="52"/>
      <c r="PHU162" s="52"/>
      <c r="PHV162" s="52"/>
      <c r="PHW162" s="52"/>
      <c r="PHX162" s="52"/>
      <c r="PHY162" s="52"/>
      <c r="PHZ162" s="52"/>
      <c r="PIA162" s="52"/>
      <c r="PIB162" s="52"/>
      <c r="PIC162" s="52"/>
      <c r="PID162" s="52"/>
      <c r="PIE162" s="52"/>
      <c r="PIF162" s="52"/>
      <c r="PIG162" s="52"/>
      <c r="PIH162" s="52"/>
      <c r="PII162" s="52"/>
      <c r="PIJ162" s="52"/>
      <c r="PIK162" s="52"/>
      <c r="PIL162" s="52"/>
      <c r="PIM162" s="52"/>
      <c r="PIN162" s="52"/>
      <c r="PIO162" s="52"/>
      <c r="PIP162" s="52"/>
      <c r="PIQ162" s="52"/>
      <c r="PIR162" s="52"/>
      <c r="PIS162" s="52"/>
      <c r="PIT162" s="52"/>
      <c r="PIU162" s="52"/>
      <c r="PIV162" s="52"/>
      <c r="PIW162" s="52"/>
      <c r="PIX162" s="52"/>
      <c r="PIY162" s="52"/>
      <c r="PIZ162" s="52"/>
      <c r="PJA162" s="52"/>
      <c r="PJB162" s="52"/>
      <c r="PJC162" s="52"/>
      <c r="PJD162" s="52"/>
      <c r="PJE162" s="52"/>
      <c r="PJF162" s="52"/>
      <c r="PJG162" s="52"/>
      <c r="PJH162" s="52"/>
      <c r="PJI162" s="52"/>
      <c r="PJJ162" s="52"/>
      <c r="PJK162" s="52"/>
      <c r="PJL162" s="52"/>
      <c r="PJM162" s="52"/>
      <c r="PJN162" s="52"/>
      <c r="PJO162" s="52"/>
      <c r="PJP162" s="52"/>
      <c r="PJQ162" s="52"/>
      <c r="PJR162" s="52"/>
      <c r="PJS162" s="52"/>
      <c r="PJT162" s="52"/>
      <c r="PJU162" s="52"/>
      <c r="PJV162" s="52"/>
      <c r="PJW162" s="52"/>
      <c r="PJX162" s="52"/>
      <c r="PJY162" s="52"/>
      <c r="PJZ162" s="52"/>
      <c r="PKA162" s="52"/>
      <c r="PKB162" s="52"/>
      <c r="PKC162" s="52"/>
      <c r="PKD162" s="52"/>
      <c r="PKE162" s="52"/>
      <c r="PKF162" s="52"/>
      <c r="PKG162" s="52"/>
      <c r="PKH162" s="52"/>
      <c r="PKI162" s="52"/>
      <c r="PKJ162" s="52"/>
      <c r="PKK162" s="52"/>
      <c r="PKL162" s="52"/>
      <c r="PKM162" s="52"/>
      <c r="PKN162" s="52"/>
      <c r="PKO162" s="52"/>
      <c r="PKP162" s="52"/>
      <c r="PKQ162" s="52"/>
      <c r="PKR162" s="52"/>
      <c r="PKS162" s="52"/>
      <c r="PKT162" s="52"/>
      <c r="PKU162" s="52"/>
      <c r="PKV162" s="52"/>
      <c r="PKW162" s="52"/>
      <c r="PKX162" s="52"/>
      <c r="PKY162" s="52"/>
      <c r="PKZ162" s="52"/>
      <c r="PLA162" s="52"/>
      <c r="PLB162" s="52"/>
      <c r="PLC162" s="52"/>
      <c r="PLD162" s="52"/>
      <c r="PLE162" s="52"/>
      <c r="PLF162" s="52"/>
      <c r="PLG162" s="52"/>
      <c r="PLH162" s="52"/>
      <c r="PLI162" s="52"/>
      <c r="PLJ162" s="52"/>
      <c r="PLK162" s="52"/>
      <c r="PLL162" s="52"/>
      <c r="PLM162" s="52"/>
      <c r="PLN162" s="52"/>
      <c r="PLO162" s="52"/>
      <c r="PLP162" s="52"/>
      <c r="PLQ162" s="52"/>
      <c r="PLR162" s="52"/>
      <c r="PLS162" s="52"/>
      <c r="PLT162" s="52"/>
      <c r="PLU162" s="52"/>
      <c r="PLV162" s="52"/>
      <c r="PLW162" s="52"/>
      <c r="PLX162" s="52"/>
      <c r="PLY162" s="52"/>
      <c r="PLZ162" s="52"/>
      <c r="PMA162" s="52"/>
      <c r="PMB162" s="52"/>
      <c r="PMC162" s="52"/>
      <c r="PMD162" s="52"/>
      <c r="PME162" s="52"/>
      <c r="PMF162" s="52"/>
      <c r="PMG162" s="52"/>
      <c r="PMH162" s="52"/>
      <c r="PMI162" s="52"/>
      <c r="PMJ162" s="52"/>
      <c r="PMK162" s="52"/>
      <c r="PML162" s="52"/>
      <c r="PMM162" s="52"/>
      <c r="PMN162" s="52"/>
      <c r="PMO162" s="52"/>
      <c r="PMP162" s="52"/>
      <c r="PMQ162" s="52"/>
      <c r="PMR162" s="52"/>
      <c r="PMS162" s="52"/>
      <c r="PMT162" s="52"/>
      <c r="PMU162" s="52"/>
      <c r="PMV162" s="52"/>
      <c r="PMW162" s="52"/>
      <c r="PMX162" s="52"/>
      <c r="PMY162" s="52"/>
      <c r="PMZ162" s="52"/>
      <c r="PNA162" s="52"/>
      <c r="PNB162" s="52"/>
      <c r="PNC162" s="52"/>
      <c r="PND162" s="52"/>
      <c r="PNE162" s="52"/>
      <c r="PNF162" s="52"/>
      <c r="PNG162" s="52"/>
      <c r="PNH162" s="52"/>
      <c r="PNI162" s="52"/>
      <c r="PNJ162" s="52"/>
      <c r="PNK162" s="52"/>
      <c r="PNL162" s="52"/>
      <c r="PNM162" s="52"/>
      <c r="PNN162" s="52"/>
      <c r="PNO162" s="52"/>
      <c r="PNP162" s="52"/>
      <c r="PNQ162" s="52"/>
      <c r="PNR162" s="52"/>
      <c r="PNS162" s="52"/>
      <c r="PNT162" s="52"/>
      <c r="PNU162" s="52"/>
      <c r="PNV162" s="52"/>
      <c r="PNW162" s="52"/>
      <c r="PNX162" s="52"/>
      <c r="PNY162" s="52"/>
      <c r="PNZ162" s="52"/>
      <c r="POA162" s="52"/>
      <c r="POB162" s="52"/>
      <c r="POC162" s="52"/>
      <c r="POD162" s="52"/>
      <c r="POE162" s="52"/>
      <c r="POF162" s="52"/>
      <c r="POG162" s="52"/>
      <c r="POH162" s="52"/>
      <c r="POI162" s="52"/>
      <c r="POJ162" s="52"/>
      <c r="POK162" s="52"/>
      <c r="POL162" s="52"/>
      <c r="POM162" s="52"/>
      <c r="PON162" s="52"/>
      <c r="POO162" s="52"/>
      <c r="POP162" s="52"/>
      <c r="POQ162" s="52"/>
      <c r="POR162" s="52"/>
      <c r="POS162" s="52"/>
      <c r="POT162" s="52"/>
      <c r="POU162" s="52"/>
      <c r="POV162" s="52"/>
      <c r="POW162" s="52"/>
      <c r="POX162" s="52"/>
      <c r="POY162" s="52"/>
      <c r="POZ162" s="52"/>
      <c r="PPA162" s="52"/>
      <c r="PPB162" s="52"/>
      <c r="PPC162" s="52"/>
      <c r="PPD162" s="52"/>
      <c r="PPE162" s="52"/>
      <c r="PPF162" s="52"/>
      <c r="PPG162" s="52"/>
      <c r="PPH162" s="52"/>
      <c r="PPI162" s="52"/>
      <c r="PPJ162" s="52"/>
      <c r="PPK162" s="52"/>
      <c r="PPL162" s="52"/>
      <c r="PPM162" s="52"/>
      <c r="PPN162" s="52"/>
      <c r="PPO162" s="52"/>
      <c r="PPP162" s="52"/>
      <c r="PPQ162" s="52"/>
      <c r="PPR162" s="52"/>
      <c r="PPS162" s="52"/>
      <c r="PPT162" s="52"/>
      <c r="PPU162" s="52"/>
      <c r="PPV162" s="52"/>
      <c r="PPW162" s="52"/>
      <c r="PPX162" s="52"/>
      <c r="PPY162" s="52"/>
      <c r="PPZ162" s="52"/>
      <c r="PQA162" s="52"/>
      <c r="PQB162" s="52"/>
      <c r="PQC162" s="52"/>
      <c r="PQD162" s="52"/>
      <c r="PQE162" s="52"/>
      <c r="PQF162" s="52"/>
      <c r="PQG162" s="52"/>
      <c r="PQH162" s="52"/>
      <c r="PQI162" s="52"/>
      <c r="PQJ162" s="52"/>
      <c r="PQK162" s="52"/>
      <c r="PQL162" s="52"/>
      <c r="PQM162" s="52"/>
      <c r="PQN162" s="52"/>
      <c r="PQO162" s="52"/>
      <c r="PQP162" s="52"/>
      <c r="PQQ162" s="52"/>
      <c r="PQR162" s="52"/>
      <c r="PQS162" s="52"/>
      <c r="PQT162" s="52"/>
      <c r="PQU162" s="52"/>
      <c r="PQV162" s="52"/>
      <c r="PQW162" s="52"/>
      <c r="PQX162" s="52"/>
      <c r="PQY162" s="52"/>
      <c r="PQZ162" s="52"/>
      <c r="PRA162" s="52"/>
      <c r="PRB162" s="52"/>
      <c r="PRC162" s="52"/>
      <c r="PRD162" s="52"/>
      <c r="PRE162" s="52"/>
      <c r="PRF162" s="52"/>
      <c r="PRG162" s="52"/>
      <c r="PRH162" s="52"/>
      <c r="PRI162" s="52"/>
      <c r="PRJ162" s="52"/>
      <c r="PRK162" s="52"/>
      <c r="PRL162" s="52"/>
      <c r="PRM162" s="52"/>
      <c r="PRN162" s="52"/>
      <c r="PRO162" s="52"/>
      <c r="PRP162" s="52"/>
      <c r="PRQ162" s="52"/>
      <c r="PRR162" s="52"/>
      <c r="PRS162" s="52"/>
      <c r="PRT162" s="52"/>
      <c r="PRU162" s="52"/>
      <c r="PRV162" s="52"/>
      <c r="PRW162" s="52"/>
      <c r="PRX162" s="52"/>
      <c r="PRY162" s="52"/>
      <c r="PRZ162" s="52"/>
      <c r="PSA162" s="52"/>
      <c r="PSB162" s="52"/>
      <c r="PSC162" s="52"/>
      <c r="PSD162" s="52"/>
      <c r="PSE162" s="52"/>
      <c r="PSF162" s="52"/>
      <c r="PSG162" s="52"/>
      <c r="PSH162" s="52"/>
      <c r="PSI162" s="52"/>
      <c r="PSJ162" s="52"/>
      <c r="PSK162" s="52"/>
      <c r="PSL162" s="52"/>
      <c r="PSM162" s="52"/>
      <c r="PSN162" s="52"/>
      <c r="PSO162" s="52"/>
      <c r="PSP162" s="52"/>
      <c r="PSQ162" s="52"/>
      <c r="PSR162" s="52"/>
      <c r="PSS162" s="52"/>
      <c r="PST162" s="52"/>
      <c r="PSU162" s="52"/>
      <c r="PSV162" s="52"/>
      <c r="PSW162" s="52"/>
      <c r="PSX162" s="52"/>
      <c r="PSY162" s="52"/>
      <c r="PSZ162" s="52"/>
      <c r="PTA162" s="52"/>
      <c r="PTB162" s="52"/>
      <c r="PTC162" s="52"/>
      <c r="PTD162" s="52"/>
      <c r="PTE162" s="52"/>
      <c r="PTF162" s="52"/>
      <c r="PTG162" s="52"/>
      <c r="PTH162" s="52"/>
      <c r="PTI162" s="52"/>
      <c r="PTJ162" s="52"/>
      <c r="PTK162" s="52"/>
      <c r="PTL162" s="52"/>
      <c r="PTM162" s="52"/>
      <c r="PTN162" s="52"/>
      <c r="PTO162" s="52"/>
      <c r="PTP162" s="52"/>
      <c r="PTQ162" s="52"/>
      <c r="PTR162" s="52"/>
      <c r="PTS162" s="52"/>
      <c r="PTT162" s="52"/>
      <c r="PTU162" s="52"/>
      <c r="PTV162" s="52"/>
      <c r="PTW162" s="52"/>
      <c r="PTX162" s="52"/>
      <c r="PTY162" s="52"/>
      <c r="PTZ162" s="52"/>
      <c r="PUA162" s="52"/>
      <c r="PUB162" s="52"/>
      <c r="PUC162" s="52"/>
      <c r="PUD162" s="52"/>
      <c r="PUE162" s="52"/>
      <c r="PUF162" s="52"/>
      <c r="PUG162" s="52"/>
      <c r="PUH162" s="52"/>
      <c r="PUI162" s="52"/>
      <c r="PUJ162" s="52"/>
      <c r="PUK162" s="52"/>
      <c r="PUL162" s="52"/>
      <c r="PUM162" s="52"/>
      <c r="PUN162" s="52"/>
      <c r="PUO162" s="52"/>
      <c r="PUP162" s="52"/>
      <c r="PUQ162" s="52"/>
      <c r="PUR162" s="52"/>
      <c r="PUS162" s="52"/>
      <c r="PUT162" s="52"/>
      <c r="PUU162" s="52"/>
      <c r="PUV162" s="52"/>
      <c r="PUW162" s="52"/>
      <c r="PUX162" s="52"/>
      <c r="PUY162" s="52"/>
      <c r="PUZ162" s="52"/>
      <c r="PVA162" s="52"/>
      <c r="PVB162" s="52"/>
      <c r="PVC162" s="52"/>
      <c r="PVD162" s="52"/>
      <c r="PVE162" s="52"/>
      <c r="PVF162" s="52"/>
      <c r="PVG162" s="52"/>
      <c r="PVH162" s="52"/>
      <c r="PVI162" s="52"/>
      <c r="PVJ162" s="52"/>
      <c r="PVK162" s="52"/>
      <c r="PVL162" s="52"/>
      <c r="PVM162" s="52"/>
      <c r="PVN162" s="52"/>
      <c r="PVO162" s="52"/>
      <c r="PVP162" s="52"/>
      <c r="PVQ162" s="52"/>
      <c r="PVR162" s="52"/>
      <c r="PVS162" s="52"/>
      <c r="PVT162" s="52"/>
      <c r="PVU162" s="52"/>
      <c r="PVV162" s="52"/>
      <c r="PVW162" s="52"/>
      <c r="PVX162" s="52"/>
      <c r="PVY162" s="52"/>
      <c r="PVZ162" s="52"/>
      <c r="PWA162" s="52"/>
      <c r="PWB162" s="52"/>
      <c r="PWC162" s="52"/>
      <c r="PWD162" s="52"/>
      <c r="PWE162" s="52"/>
      <c r="PWF162" s="52"/>
      <c r="PWG162" s="52"/>
      <c r="PWH162" s="52"/>
      <c r="PWI162" s="52"/>
      <c r="PWJ162" s="52"/>
      <c r="PWK162" s="52"/>
      <c r="PWL162" s="52"/>
      <c r="PWM162" s="52"/>
      <c r="PWN162" s="52"/>
      <c r="PWO162" s="52"/>
      <c r="PWP162" s="52"/>
      <c r="PWQ162" s="52"/>
      <c r="PWR162" s="52"/>
      <c r="PWS162" s="52"/>
      <c r="PWT162" s="52"/>
      <c r="PWU162" s="52"/>
      <c r="PWV162" s="52"/>
      <c r="PWW162" s="52"/>
      <c r="PWX162" s="52"/>
      <c r="PWY162" s="52"/>
      <c r="PWZ162" s="52"/>
      <c r="PXA162" s="52"/>
      <c r="PXB162" s="52"/>
      <c r="PXC162" s="52"/>
      <c r="PXD162" s="52"/>
      <c r="PXE162" s="52"/>
      <c r="PXF162" s="52"/>
      <c r="PXG162" s="52"/>
      <c r="PXH162" s="52"/>
      <c r="PXI162" s="52"/>
      <c r="PXJ162" s="52"/>
      <c r="PXK162" s="52"/>
      <c r="PXL162" s="52"/>
      <c r="PXM162" s="52"/>
      <c r="PXN162" s="52"/>
      <c r="PXO162" s="52"/>
      <c r="PXP162" s="52"/>
      <c r="PXQ162" s="52"/>
      <c r="PXR162" s="52"/>
      <c r="PXS162" s="52"/>
      <c r="PXT162" s="52"/>
      <c r="PXU162" s="52"/>
      <c r="PXV162" s="52"/>
      <c r="PXW162" s="52"/>
      <c r="PXX162" s="52"/>
      <c r="PXY162" s="52"/>
      <c r="PXZ162" s="52"/>
      <c r="PYA162" s="52"/>
      <c r="PYB162" s="52"/>
      <c r="PYC162" s="52"/>
      <c r="PYD162" s="52"/>
      <c r="PYE162" s="52"/>
      <c r="PYF162" s="52"/>
      <c r="PYG162" s="52"/>
      <c r="PYH162" s="52"/>
      <c r="PYI162" s="52"/>
      <c r="PYJ162" s="52"/>
      <c r="PYK162" s="52"/>
      <c r="PYL162" s="52"/>
      <c r="PYM162" s="52"/>
      <c r="PYN162" s="52"/>
      <c r="PYO162" s="52"/>
      <c r="PYP162" s="52"/>
      <c r="PYQ162" s="52"/>
      <c r="PYR162" s="52"/>
      <c r="PYS162" s="52"/>
      <c r="PYT162" s="52"/>
      <c r="PYU162" s="52"/>
      <c r="PYV162" s="52"/>
      <c r="PYW162" s="52"/>
      <c r="PYX162" s="52"/>
      <c r="PYY162" s="52"/>
      <c r="PYZ162" s="52"/>
      <c r="PZA162" s="52"/>
      <c r="PZB162" s="52"/>
      <c r="PZC162" s="52"/>
      <c r="PZD162" s="52"/>
      <c r="PZE162" s="52"/>
      <c r="PZF162" s="52"/>
      <c r="PZG162" s="52"/>
      <c r="PZH162" s="52"/>
      <c r="PZI162" s="52"/>
      <c r="PZJ162" s="52"/>
      <c r="PZK162" s="52"/>
      <c r="PZL162" s="52"/>
      <c r="PZM162" s="52"/>
      <c r="PZN162" s="52"/>
      <c r="PZO162" s="52"/>
      <c r="PZP162" s="52"/>
      <c r="PZQ162" s="52"/>
      <c r="PZR162" s="52"/>
      <c r="PZS162" s="52"/>
      <c r="PZT162" s="52"/>
      <c r="PZU162" s="52"/>
      <c r="PZV162" s="52"/>
      <c r="PZW162" s="52"/>
      <c r="PZX162" s="52"/>
      <c r="PZY162" s="52"/>
      <c r="PZZ162" s="52"/>
      <c r="QAA162" s="52"/>
      <c r="QAB162" s="52"/>
      <c r="QAC162" s="52"/>
      <c r="QAD162" s="52"/>
      <c r="QAE162" s="52"/>
      <c r="QAF162" s="52"/>
      <c r="QAG162" s="52"/>
      <c r="QAH162" s="52"/>
      <c r="QAI162" s="52"/>
      <c r="QAJ162" s="52"/>
      <c r="QAK162" s="52"/>
      <c r="QAL162" s="52"/>
      <c r="QAM162" s="52"/>
      <c r="QAN162" s="52"/>
      <c r="QAO162" s="52"/>
      <c r="QAP162" s="52"/>
      <c r="QAQ162" s="52"/>
      <c r="QAR162" s="52"/>
      <c r="QAS162" s="52"/>
      <c r="QAT162" s="52"/>
      <c r="QAU162" s="52"/>
      <c r="QAV162" s="52"/>
      <c r="QAW162" s="52"/>
      <c r="QAX162" s="52"/>
      <c r="QAY162" s="52"/>
      <c r="QAZ162" s="52"/>
      <c r="QBA162" s="52"/>
      <c r="QBB162" s="52"/>
      <c r="QBC162" s="52"/>
      <c r="QBD162" s="52"/>
      <c r="QBE162" s="52"/>
      <c r="QBF162" s="52"/>
      <c r="QBG162" s="52"/>
      <c r="QBH162" s="52"/>
      <c r="QBI162" s="52"/>
      <c r="QBJ162" s="52"/>
      <c r="QBK162" s="52"/>
      <c r="QBL162" s="52"/>
      <c r="QBM162" s="52"/>
      <c r="QBN162" s="52"/>
      <c r="QBO162" s="52"/>
      <c r="QBP162" s="52"/>
      <c r="QBQ162" s="52"/>
      <c r="QBR162" s="52"/>
      <c r="QBS162" s="52"/>
      <c r="QBT162" s="52"/>
      <c r="QBU162" s="52"/>
      <c r="QBV162" s="52"/>
      <c r="QBW162" s="52"/>
      <c r="QBX162" s="52"/>
      <c r="QBY162" s="52"/>
      <c r="QBZ162" s="52"/>
      <c r="QCA162" s="52"/>
      <c r="QCB162" s="52"/>
      <c r="QCC162" s="52"/>
      <c r="QCD162" s="52"/>
      <c r="QCE162" s="52"/>
      <c r="QCF162" s="52"/>
      <c r="QCG162" s="52"/>
      <c r="QCH162" s="52"/>
      <c r="QCI162" s="52"/>
      <c r="QCJ162" s="52"/>
      <c r="QCK162" s="52"/>
      <c r="QCL162" s="52"/>
      <c r="QCM162" s="52"/>
      <c r="QCN162" s="52"/>
      <c r="QCO162" s="52"/>
      <c r="QCP162" s="52"/>
      <c r="QCQ162" s="52"/>
      <c r="QCR162" s="52"/>
      <c r="QCS162" s="52"/>
      <c r="QCT162" s="52"/>
      <c r="QCU162" s="52"/>
      <c r="QCV162" s="52"/>
      <c r="QCW162" s="52"/>
      <c r="QCX162" s="52"/>
      <c r="QCY162" s="52"/>
      <c r="QCZ162" s="52"/>
      <c r="QDA162" s="52"/>
      <c r="QDB162" s="52"/>
      <c r="QDC162" s="52"/>
      <c r="QDD162" s="52"/>
      <c r="QDE162" s="52"/>
      <c r="QDF162" s="52"/>
      <c r="QDG162" s="52"/>
      <c r="QDH162" s="52"/>
      <c r="QDI162" s="52"/>
      <c r="QDJ162" s="52"/>
      <c r="QDK162" s="52"/>
      <c r="QDL162" s="52"/>
      <c r="QDM162" s="52"/>
      <c r="QDN162" s="52"/>
      <c r="QDO162" s="52"/>
      <c r="QDP162" s="52"/>
      <c r="QDQ162" s="52"/>
      <c r="QDR162" s="52"/>
      <c r="QDS162" s="52"/>
      <c r="QDT162" s="52"/>
      <c r="QDU162" s="52"/>
      <c r="QDV162" s="52"/>
      <c r="QDW162" s="52"/>
      <c r="QDX162" s="52"/>
      <c r="QDY162" s="52"/>
      <c r="QDZ162" s="52"/>
      <c r="QEA162" s="52"/>
      <c r="QEB162" s="52"/>
      <c r="QEC162" s="52"/>
      <c r="QED162" s="52"/>
      <c r="QEE162" s="52"/>
      <c r="QEF162" s="52"/>
      <c r="QEG162" s="52"/>
      <c r="QEH162" s="52"/>
      <c r="QEI162" s="52"/>
      <c r="QEJ162" s="52"/>
      <c r="QEK162" s="52"/>
      <c r="QEL162" s="52"/>
      <c r="QEM162" s="52"/>
      <c r="QEN162" s="52"/>
      <c r="QEO162" s="52"/>
      <c r="QEP162" s="52"/>
      <c r="QEQ162" s="52"/>
      <c r="QER162" s="52"/>
      <c r="QES162" s="52"/>
      <c r="QET162" s="52"/>
      <c r="QEU162" s="52"/>
      <c r="QEV162" s="52"/>
      <c r="QEW162" s="52"/>
      <c r="QEX162" s="52"/>
      <c r="QEY162" s="52"/>
      <c r="QEZ162" s="52"/>
      <c r="QFA162" s="52"/>
      <c r="QFB162" s="52"/>
      <c r="QFC162" s="52"/>
      <c r="QFD162" s="52"/>
      <c r="QFE162" s="52"/>
      <c r="QFF162" s="52"/>
      <c r="QFG162" s="52"/>
      <c r="QFH162" s="52"/>
      <c r="QFI162" s="52"/>
      <c r="QFJ162" s="52"/>
      <c r="QFK162" s="52"/>
      <c r="QFL162" s="52"/>
      <c r="QFM162" s="52"/>
      <c r="QFN162" s="52"/>
      <c r="QFO162" s="52"/>
      <c r="QFP162" s="52"/>
      <c r="QFQ162" s="52"/>
      <c r="QFR162" s="52"/>
      <c r="QFS162" s="52"/>
      <c r="QFT162" s="52"/>
      <c r="QFU162" s="52"/>
      <c r="QFV162" s="52"/>
      <c r="QFW162" s="52"/>
      <c r="QFX162" s="52"/>
      <c r="QFY162" s="52"/>
      <c r="QFZ162" s="52"/>
      <c r="QGA162" s="52"/>
      <c r="QGB162" s="52"/>
      <c r="QGC162" s="52"/>
      <c r="QGD162" s="52"/>
      <c r="QGE162" s="52"/>
      <c r="QGF162" s="52"/>
      <c r="QGG162" s="52"/>
      <c r="QGH162" s="52"/>
      <c r="QGI162" s="52"/>
      <c r="QGJ162" s="52"/>
      <c r="QGK162" s="52"/>
      <c r="QGL162" s="52"/>
      <c r="QGM162" s="52"/>
      <c r="QGN162" s="52"/>
      <c r="QGO162" s="52"/>
      <c r="QGP162" s="52"/>
      <c r="QGQ162" s="52"/>
      <c r="QGR162" s="52"/>
      <c r="QGS162" s="52"/>
      <c r="QGT162" s="52"/>
      <c r="QGU162" s="52"/>
      <c r="QGV162" s="52"/>
      <c r="QGW162" s="52"/>
      <c r="QGX162" s="52"/>
      <c r="QGY162" s="52"/>
      <c r="QGZ162" s="52"/>
      <c r="QHA162" s="52"/>
      <c r="QHB162" s="52"/>
      <c r="QHC162" s="52"/>
      <c r="QHD162" s="52"/>
      <c r="QHE162" s="52"/>
      <c r="QHF162" s="52"/>
      <c r="QHG162" s="52"/>
      <c r="QHH162" s="52"/>
      <c r="QHI162" s="52"/>
      <c r="QHJ162" s="52"/>
      <c r="QHK162" s="52"/>
      <c r="QHL162" s="52"/>
      <c r="QHM162" s="52"/>
      <c r="QHN162" s="52"/>
      <c r="QHO162" s="52"/>
      <c r="QHP162" s="52"/>
      <c r="QHQ162" s="52"/>
      <c r="QHR162" s="52"/>
      <c r="QHS162" s="52"/>
      <c r="QHT162" s="52"/>
      <c r="QHU162" s="52"/>
      <c r="QHV162" s="52"/>
      <c r="QHW162" s="52"/>
      <c r="QHX162" s="52"/>
      <c r="QHY162" s="52"/>
      <c r="QHZ162" s="52"/>
      <c r="QIA162" s="52"/>
      <c r="QIB162" s="52"/>
      <c r="QIC162" s="52"/>
      <c r="QID162" s="52"/>
      <c r="QIE162" s="52"/>
      <c r="QIF162" s="52"/>
      <c r="QIG162" s="52"/>
      <c r="QIH162" s="52"/>
      <c r="QII162" s="52"/>
      <c r="QIJ162" s="52"/>
      <c r="QIK162" s="52"/>
      <c r="QIL162" s="52"/>
      <c r="QIM162" s="52"/>
      <c r="QIN162" s="52"/>
      <c r="QIO162" s="52"/>
      <c r="QIP162" s="52"/>
      <c r="QIQ162" s="52"/>
      <c r="QIR162" s="52"/>
      <c r="QIS162" s="52"/>
      <c r="QIT162" s="52"/>
      <c r="QIU162" s="52"/>
      <c r="QIV162" s="52"/>
      <c r="QIW162" s="52"/>
      <c r="QIX162" s="52"/>
      <c r="QIY162" s="52"/>
      <c r="QIZ162" s="52"/>
      <c r="QJA162" s="52"/>
      <c r="QJB162" s="52"/>
      <c r="QJC162" s="52"/>
      <c r="QJD162" s="52"/>
      <c r="QJE162" s="52"/>
      <c r="QJF162" s="52"/>
      <c r="QJG162" s="52"/>
      <c r="QJH162" s="52"/>
      <c r="QJI162" s="52"/>
      <c r="QJJ162" s="52"/>
      <c r="QJK162" s="52"/>
      <c r="QJL162" s="52"/>
      <c r="QJM162" s="52"/>
      <c r="QJN162" s="52"/>
      <c r="QJO162" s="52"/>
      <c r="QJP162" s="52"/>
      <c r="QJQ162" s="52"/>
      <c r="QJR162" s="52"/>
      <c r="QJS162" s="52"/>
      <c r="QJT162" s="52"/>
      <c r="QJU162" s="52"/>
      <c r="QJV162" s="52"/>
      <c r="QJW162" s="52"/>
      <c r="QJX162" s="52"/>
      <c r="QJY162" s="52"/>
      <c r="QJZ162" s="52"/>
      <c r="QKA162" s="52"/>
      <c r="QKB162" s="52"/>
      <c r="QKC162" s="52"/>
      <c r="QKD162" s="52"/>
      <c r="QKE162" s="52"/>
      <c r="QKF162" s="52"/>
      <c r="QKG162" s="52"/>
      <c r="QKH162" s="52"/>
      <c r="QKI162" s="52"/>
      <c r="QKJ162" s="52"/>
      <c r="QKK162" s="52"/>
      <c r="QKL162" s="52"/>
      <c r="QKM162" s="52"/>
      <c r="QKN162" s="52"/>
      <c r="QKO162" s="52"/>
      <c r="QKP162" s="52"/>
      <c r="QKQ162" s="52"/>
      <c r="QKR162" s="52"/>
      <c r="QKS162" s="52"/>
      <c r="QKT162" s="52"/>
      <c r="QKU162" s="52"/>
      <c r="QKV162" s="52"/>
      <c r="QKW162" s="52"/>
      <c r="QKX162" s="52"/>
      <c r="QKY162" s="52"/>
      <c r="QKZ162" s="52"/>
      <c r="QLA162" s="52"/>
      <c r="QLB162" s="52"/>
      <c r="QLC162" s="52"/>
      <c r="QLD162" s="52"/>
      <c r="QLE162" s="52"/>
      <c r="QLF162" s="52"/>
      <c r="QLG162" s="52"/>
      <c r="QLH162" s="52"/>
      <c r="QLI162" s="52"/>
      <c r="QLJ162" s="52"/>
      <c r="QLK162" s="52"/>
      <c r="QLL162" s="52"/>
      <c r="QLM162" s="52"/>
      <c r="QLN162" s="52"/>
      <c r="QLO162" s="52"/>
      <c r="QLP162" s="52"/>
      <c r="QLQ162" s="52"/>
      <c r="QLR162" s="52"/>
      <c r="QLS162" s="52"/>
      <c r="QLT162" s="52"/>
      <c r="QLU162" s="52"/>
      <c r="QLV162" s="52"/>
      <c r="QLW162" s="52"/>
      <c r="QLX162" s="52"/>
      <c r="QLY162" s="52"/>
      <c r="QLZ162" s="52"/>
      <c r="QMA162" s="52"/>
      <c r="QMB162" s="52"/>
      <c r="QMC162" s="52"/>
      <c r="QMD162" s="52"/>
      <c r="QME162" s="52"/>
      <c r="QMF162" s="52"/>
      <c r="QMG162" s="52"/>
      <c r="QMH162" s="52"/>
      <c r="QMI162" s="52"/>
      <c r="QMJ162" s="52"/>
      <c r="QMK162" s="52"/>
      <c r="QML162" s="52"/>
      <c r="QMM162" s="52"/>
      <c r="QMN162" s="52"/>
      <c r="QMO162" s="52"/>
      <c r="QMP162" s="52"/>
      <c r="QMQ162" s="52"/>
      <c r="QMR162" s="52"/>
      <c r="QMS162" s="52"/>
      <c r="QMT162" s="52"/>
      <c r="QMU162" s="52"/>
      <c r="QMV162" s="52"/>
      <c r="QMW162" s="52"/>
      <c r="QMX162" s="52"/>
      <c r="QMY162" s="52"/>
      <c r="QMZ162" s="52"/>
      <c r="QNA162" s="52"/>
      <c r="QNB162" s="52"/>
      <c r="QNC162" s="52"/>
      <c r="QND162" s="52"/>
      <c r="QNE162" s="52"/>
      <c r="QNF162" s="52"/>
      <c r="QNG162" s="52"/>
      <c r="QNH162" s="52"/>
      <c r="QNI162" s="52"/>
      <c r="QNJ162" s="52"/>
      <c r="QNK162" s="52"/>
      <c r="QNL162" s="52"/>
      <c r="QNM162" s="52"/>
      <c r="QNN162" s="52"/>
      <c r="QNO162" s="52"/>
      <c r="QNP162" s="52"/>
      <c r="QNQ162" s="52"/>
      <c r="QNR162" s="52"/>
      <c r="QNS162" s="52"/>
      <c r="QNT162" s="52"/>
      <c r="QNU162" s="52"/>
      <c r="QNV162" s="52"/>
      <c r="QNW162" s="52"/>
      <c r="QNX162" s="52"/>
      <c r="QNY162" s="52"/>
      <c r="QNZ162" s="52"/>
      <c r="QOA162" s="52"/>
      <c r="QOB162" s="52"/>
      <c r="QOC162" s="52"/>
      <c r="QOD162" s="52"/>
      <c r="QOE162" s="52"/>
      <c r="QOF162" s="52"/>
      <c r="QOG162" s="52"/>
      <c r="QOH162" s="52"/>
      <c r="QOI162" s="52"/>
      <c r="QOJ162" s="52"/>
      <c r="QOK162" s="52"/>
      <c r="QOL162" s="52"/>
      <c r="QOM162" s="52"/>
      <c r="QON162" s="52"/>
      <c r="QOO162" s="52"/>
      <c r="QOP162" s="52"/>
      <c r="QOQ162" s="52"/>
      <c r="QOR162" s="52"/>
      <c r="QOS162" s="52"/>
      <c r="QOT162" s="52"/>
      <c r="QOU162" s="52"/>
      <c r="QOV162" s="52"/>
      <c r="QOW162" s="52"/>
      <c r="QOX162" s="52"/>
      <c r="QOY162" s="52"/>
      <c r="QOZ162" s="52"/>
      <c r="QPA162" s="52"/>
      <c r="QPB162" s="52"/>
      <c r="QPC162" s="52"/>
      <c r="QPD162" s="52"/>
      <c r="QPE162" s="52"/>
      <c r="QPF162" s="52"/>
      <c r="QPG162" s="52"/>
      <c r="QPH162" s="52"/>
      <c r="QPI162" s="52"/>
      <c r="QPJ162" s="52"/>
      <c r="QPK162" s="52"/>
      <c r="QPL162" s="52"/>
      <c r="QPM162" s="52"/>
      <c r="QPN162" s="52"/>
      <c r="QPO162" s="52"/>
      <c r="QPP162" s="52"/>
      <c r="QPQ162" s="52"/>
      <c r="QPR162" s="52"/>
      <c r="QPS162" s="52"/>
      <c r="QPT162" s="52"/>
      <c r="QPU162" s="52"/>
      <c r="QPV162" s="52"/>
      <c r="QPW162" s="52"/>
      <c r="QPX162" s="52"/>
      <c r="QPY162" s="52"/>
      <c r="QPZ162" s="52"/>
      <c r="QQA162" s="52"/>
      <c r="QQB162" s="52"/>
      <c r="QQC162" s="52"/>
      <c r="QQD162" s="52"/>
      <c r="QQE162" s="52"/>
      <c r="QQF162" s="52"/>
      <c r="QQG162" s="52"/>
      <c r="QQH162" s="52"/>
      <c r="QQI162" s="52"/>
      <c r="QQJ162" s="52"/>
      <c r="QQK162" s="52"/>
      <c r="QQL162" s="52"/>
      <c r="QQM162" s="52"/>
      <c r="QQN162" s="52"/>
      <c r="QQO162" s="52"/>
      <c r="QQP162" s="52"/>
      <c r="QQQ162" s="52"/>
      <c r="QQR162" s="52"/>
      <c r="QQS162" s="52"/>
      <c r="QQT162" s="52"/>
      <c r="QQU162" s="52"/>
      <c r="QQV162" s="52"/>
      <c r="QQW162" s="52"/>
      <c r="QQX162" s="52"/>
      <c r="QQY162" s="52"/>
      <c r="QQZ162" s="52"/>
      <c r="QRA162" s="52"/>
      <c r="QRB162" s="52"/>
      <c r="QRC162" s="52"/>
      <c r="QRD162" s="52"/>
      <c r="QRE162" s="52"/>
      <c r="QRF162" s="52"/>
      <c r="QRG162" s="52"/>
      <c r="QRH162" s="52"/>
      <c r="QRI162" s="52"/>
      <c r="QRJ162" s="52"/>
      <c r="QRK162" s="52"/>
      <c r="QRL162" s="52"/>
      <c r="QRM162" s="52"/>
      <c r="QRN162" s="52"/>
      <c r="QRO162" s="52"/>
      <c r="QRP162" s="52"/>
      <c r="QRQ162" s="52"/>
      <c r="QRR162" s="52"/>
      <c r="QRS162" s="52"/>
      <c r="QRT162" s="52"/>
      <c r="QRU162" s="52"/>
      <c r="QRV162" s="52"/>
      <c r="QRW162" s="52"/>
      <c r="QRX162" s="52"/>
      <c r="QRY162" s="52"/>
      <c r="QRZ162" s="52"/>
      <c r="QSA162" s="52"/>
      <c r="QSB162" s="52"/>
      <c r="QSC162" s="52"/>
      <c r="QSD162" s="52"/>
      <c r="QSE162" s="52"/>
      <c r="QSF162" s="52"/>
      <c r="QSG162" s="52"/>
      <c r="QSH162" s="52"/>
      <c r="QSI162" s="52"/>
      <c r="QSJ162" s="52"/>
      <c r="QSK162" s="52"/>
      <c r="QSL162" s="52"/>
      <c r="QSM162" s="52"/>
      <c r="QSN162" s="52"/>
      <c r="QSO162" s="52"/>
      <c r="QSP162" s="52"/>
      <c r="QSQ162" s="52"/>
      <c r="QSR162" s="52"/>
      <c r="QSS162" s="52"/>
      <c r="QST162" s="52"/>
      <c r="QSU162" s="52"/>
      <c r="QSV162" s="52"/>
      <c r="QSW162" s="52"/>
      <c r="QSX162" s="52"/>
      <c r="QSY162" s="52"/>
      <c r="QSZ162" s="52"/>
      <c r="QTA162" s="52"/>
      <c r="QTB162" s="52"/>
      <c r="QTC162" s="52"/>
      <c r="QTD162" s="52"/>
      <c r="QTE162" s="52"/>
      <c r="QTF162" s="52"/>
      <c r="QTG162" s="52"/>
      <c r="QTH162" s="52"/>
      <c r="QTI162" s="52"/>
      <c r="QTJ162" s="52"/>
      <c r="QTK162" s="52"/>
      <c r="QTL162" s="52"/>
      <c r="QTM162" s="52"/>
      <c r="QTN162" s="52"/>
      <c r="QTO162" s="52"/>
      <c r="QTP162" s="52"/>
      <c r="QTQ162" s="52"/>
      <c r="QTR162" s="52"/>
      <c r="QTS162" s="52"/>
      <c r="QTT162" s="52"/>
      <c r="QTU162" s="52"/>
      <c r="QTV162" s="52"/>
      <c r="QTW162" s="52"/>
      <c r="QTX162" s="52"/>
      <c r="QTY162" s="52"/>
      <c r="QTZ162" s="52"/>
      <c r="QUA162" s="52"/>
      <c r="QUB162" s="52"/>
      <c r="QUC162" s="52"/>
      <c r="QUD162" s="52"/>
      <c r="QUE162" s="52"/>
      <c r="QUF162" s="52"/>
      <c r="QUG162" s="52"/>
      <c r="QUH162" s="52"/>
      <c r="QUI162" s="52"/>
      <c r="QUJ162" s="52"/>
      <c r="QUK162" s="52"/>
      <c r="QUL162" s="52"/>
      <c r="QUM162" s="52"/>
      <c r="QUN162" s="52"/>
      <c r="QUO162" s="52"/>
      <c r="QUP162" s="52"/>
      <c r="QUQ162" s="52"/>
      <c r="QUR162" s="52"/>
      <c r="QUS162" s="52"/>
      <c r="QUT162" s="52"/>
      <c r="QUU162" s="52"/>
      <c r="QUV162" s="52"/>
      <c r="QUW162" s="52"/>
      <c r="QUX162" s="52"/>
      <c r="QUY162" s="52"/>
      <c r="QUZ162" s="52"/>
      <c r="QVA162" s="52"/>
      <c r="QVB162" s="52"/>
      <c r="QVC162" s="52"/>
      <c r="QVD162" s="52"/>
      <c r="QVE162" s="52"/>
      <c r="QVF162" s="52"/>
      <c r="QVG162" s="52"/>
      <c r="QVH162" s="52"/>
      <c r="QVI162" s="52"/>
      <c r="QVJ162" s="52"/>
      <c r="QVK162" s="52"/>
      <c r="QVL162" s="52"/>
      <c r="QVM162" s="52"/>
      <c r="QVN162" s="52"/>
      <c r="QVO162" s="52"/>
      <c r="QVP162" s="52"/>
      <c r="QVQ162" s="52"/>
      <c r="QVR162" s="52"/>
      <c r="QVS162" s="52"/>
      <c r="QVT162" s="52"/>
      <c r="QVU162" s="52"/>
      <c r="QVV162" s="52"/>
      <c r="QVW162" s="52"/>
      <c r="QVX162" s="52"/>
      <c r="QVY162" s="52"/>
      <c r="QVZ162" s="52"/>
      <c r="QWA162" s="52"/>
      <c r="QWB162" s="52"/>
      <c r="QWC162" s="52"/>
      <c r="QWD162" s="52"/>
      <c r="QWE162" s="52"/>
      <c r="QWF162" s="52"/>
      <c r="QWG162" s="52"/>
      <c r="QWH162" s="52"/>
      <c r="QWI162" s="52"/>
      <c r="QWJ162" s="52"/>
      <c r="QWK162" s="52"/>
      <c r="QWL162" s="52"/>
      <c r="QWM162" s="52"/>
      <c r="QWN162" s="52"/>
      <c r="QWO162" s="52"/>
      <c r="QWP162" s="52"/>
      <c r="QWQ162" s="52"/>
      <c r="QWR162" s="52"/>
      <c r="QWS162" s="52"/>
      <c r="QWT162" s="52"/>
      <c r="QWU162" s="52"/>
      <c r="QWV162" s="52"/>
      <c r="QWW162" s="52"/>
      <c r="QWX162" s="52"/>
      <c r="QWY162" s="52"/>
      <c r="QWZ162" s="52"/>
      <c r="QXA162" s="52"/>
      <c r="QXB162" s="52"/>
      <c r="QXC162" s="52"/>
      <c r="QXD162" s="52"/>
      <c r="QXE162" s="52"/>
      <c r="QXF162" s="52"/>
      <c r="QXG162" s="52"/>
      <c r="QXH162" s="52"/>
      <c r="QXI162" s="52"/>
      <c r="QXJ162" s="52"/>
      <c r="QXK162" s="52"/>
      <c r="QXL162" s="52"/>
      <c r="QXM162" s="52"/>
      <c r="QXN162" s="52"/>
      <c r="QXO162" s="52"/>
      <c r="QXP162" s="52"/>
      <c r="QXQ162" s="52"/>
      <c r="QXR162" s="52"/>
      <c r="QXS162" s="52"/>
      <c r="QXT162" s="52"/>
      <c r="QXU162" s="52"/>
      <c r="QXV162" s="52"/>
      <c r="QXW162" s="52"/>
      <c r="QXX162" s="52"/>
      <c r="QXY162" s="52"/>
      <c r="QXZ162" s="52"/>
      <c r="QYA162" s="52"/>
      <c r="QYB162" s="52"/>
      <c r="QYC162" s="52"/>
      <c r="QYD162" s="52"/>
      <c r="QYE162" s="52"/>
      <c r="QYF162" s="52"/>
      <c r="QYG162" s="52"/>
      <c r="QYH162" s="52"/>
      <c r="QYI162" s="52"/>
      <c r="QYJ162" s="52"/>
      <c r="QYK162" s="52"/>
      <c r="QYL162" s="52"/>
      <c r="QYM162" s="52"/>
      <c r="QYN162" s="52"/>
      <c r="QYO162" s="52"/>
      <c r="QYP162" s="52"/>
      <c r="QYQ162" s="52"/>
      <c r="QYR162" s="52"/>
      <c r="QYS162" s="52"/>
      <c r="QYT162" s="52"/>
      <c r="QYU162" s="52"/>
      <c r="QYV162" s="52"/>
      <c r="QYW162" s="52"/>
      <c r="QYX162" s="52"/>
      <c r="QYY162" s="52"/>
      <c r="QYZ162" s="52"/>
      <c r="QZA162" s="52"/>
      <c r="QZB162" s="52"/>
      <c r="QZC162" s="52"/>
      <c r="QZD162" s="52"/>
      <c r="QZE162" s="52"/>
      <c r="QZF162" s="52"/>
      <c r="QZG162" s="52"/>
      <c r="QZH162" s="52"/>
      <c r="QZI162" s="52"/>
      <c r="QZJ162" s="52"/>
      <c r="QZK162" s="52"/>
      <c r="QZL162" s="52"/>
      <c r="QZM162" s="52"/>
      <c r="QZN162" s="52"/>
      <c r="QZO162" s="52"/>
      <c r="QZP162" s="52"/>
      <c r="QZQ162" s="52"/>
      <c r="QZR162" s="52"/>
      <c r="QZS162" s="52"/>
      <c r="QZT162" s="52"/>
      <c r="QZU162" s="52"/>
      <c r="QZV162" s="52"/>
      <c r="QZW162" s="52"/>
      <c r="QZX162" s="52"/>
      <c r="QZY162" s="52"/>
      <c r="QZZ162" s="52"/>
      <c r="RAA162" s="52"/>
      <c r="RAB162" s="52"/>
      <c r="RAC162" s="52"/>
      <c r="RAD162" s="52"/>
      <c r="RAE162" s="52"/>
      <c r="RAF162" s="52"/>
      <c r="RAG162" s="52"/>
      <c r="RAH162" s="52"/>
      <c r="RAI162" s="52"/>
      <c r="RAJ162" s="52"/>
      <c r="RAK162" s="52"/>
      <c r="RAL162" s="52"/>
      <c r="RAM162" s="52"/>
      <c r="RAN162" s="52"/>
      <c r="RAO162" s="52"/>
      <c r="RAP162" s="52"/>
      <c r="RAQ162" s="52"/>
      <c r="RAR162" s="52"/>
      <c r="RAS162" s="52"/>
      <c r="RAT162" s="52"/>
      <c r="RAU162" s="52"/>
      <c r="RAV162" s="52"/>
      <c r="RAW162" s="52"/>
      <c r="RAX162" s="52"/>
      <c r="RAY162" s="52"/>
      <c r="RAZ162" s="52"/>
      <c r="RBA162" s="52"/>
      <c r="RBB162" s="52"/>
      <c r="RBC162" s="52"/>
      <c r="RBD162" s="52"/>
      <c r="RBE162" s="52"/>
      <c r="RBF162" s="52"/>
      <c r="RBG162" s="52"/>
      <c r="RBH162" s="52"/>
      <c r="RBI162" s="52"/>
      <c r="RBJ162" s="52"/>
      <c r="RBK162" s="52"/>
      <c r="RBL162" s="52"/>
      <c r="RBM162" s="52"/>
      <c r="RBN162" s="52"/>
      <c r="RBO162" s="52"/>
      <c r="RBP162" s="52"/>
      <c r="RBQ162" s="52"/>
      <c r="RBR162" s="52"/>
      <c r="RBS162" s="52"/>
      <c r="RBT162" s="52"/>
      <c r="RBU162" s="52"/>
      <c r="RBV162" s="52"/>
      <c r="RBW162" s="52"/>
      <c r="RBX162" s="52"/>
      <c r="RBY162" s="52"/>
      <c r="RBZ162" s="52"/>
      <c r="RCA162" s="52"/>
      <c r="RCB162" s="52"/>
      <c r="RCC162" s="52"/>
      <c r="RCD162" s="52"/>
      <c r="RCE162" s="52"/>
      <c r="RCF162" s="52"/>
      <c r="RCG162" s="52"/>
      <c r="RCH162" s="52"/>
      <c r="RCI162" s="52"/>
      <c r="RCJ162" s="52"/>
      <c r="RCK162" s="52"/>
      <c r="RCL162" s="52"/>
      <c r="RCM162" s="52"/>
      <c r="RCN162" s="52"/>
      <c r="RCO162" s="52"/>
      <c r="RCP162" s="52"/>
      <c r="RCQ162" s="52"/>
      <c r="RCR162" s="52"/>
      <c r="RCS162" s="52"/>
      <c r="RCT162" s="52"/>
      <c r="RCU162" s="52"/>
      <c r="RCV162" s="52"/>
      <c r="RCW162" s="52"/>
      <c r="RCX162" s="52"/>
      <c r="RCY162" s="52"/>
      <c r="RCZ162" s="52"/>
      <c r="RDA162" s="52"/>
      <c r="RDB162" s="52"/>
      <c r="RDC162" s="52"/>
      <c r="RDD162" s="52"/>
      <c r="RDE162" s="52"/>
      <c r="RDF162" s="52"/>
      <c r="RDG162" s="52"/>
      <c r="RDH162" s="52"/>
      <c r="RDI162" s="52"/>
      <c r="RDJ162" s="52"/>
      <c r="RDK162" s="52"/>
      <c r="RDL162" s="52"/>
      <c r="RDM162" s="52"/>
      <c r="RDN162" s="52"/>
      <c r="RDO162" s="52"/>
      <c r="RDP162" s="52"/>
      <c r="RDQ162" s="52"/>
      <c r="RDR162" s="52"/>
      <c r="RDS162" s="52"/>
      <c r="RDT162" s="52"/>
      <c r="RDU162" s="52"/>
      <c r="RDV162" s="52"/>
      <c r="RDW162" s="52"/>
      <c r="RDX162" s="52"/>
      <c r="RDY162" s="52"/>
      <c r="RDZ162" s="52"/>
      <c r="REA162" s="52"/>
      <c r="REB162" s="52"/>
      <c r="REC162" s="52"/>
      <c r="RED162" s="52"/>
      <c r="REE162" s="52"/>
      <c r="REF162" s="52"/>
      <c r="REG162" s="52"/>
      <c r="REH162" s="52"/>
      <c r="REI162" s="52"/>
      <c r="REJ162" s="52"/>
      <c r="REK162" s="52"/>
      <c r="REL162" s="52"/>
      <c r="REM162" s="52"/>
      <c r="REN162" s="52"/>
      <c r="REO162" s="52"/>
      <c r="REP162" s="52"/>
      <c r="REQ162" s="52"/>
      <c r="RER162" s="52"/>
      <c r="RES162" s="52"/>
      <c r="RET162" s="52"/>
      <c r="REU162" s="52"/>
      <c r="REV162" s="52"/>
      <c r="REW162" s="52"/>
      <c r="REX162" s="52"/>
      <c r="REY162" s="52"/>
      <c r="REZ162" s="52"/>
      <c r="RFA162" s="52"/>
      <c r="RFB162" s="52"/>
      <c r="RFC162" s="52"/>
      <c r="RFD162" s="52"/>
      <c r="RFE162" s="52"/>
      <c r="RFF162" s="52"/>
      <c r="RFG162" s="52"/>
      <c r="RFH162" s="52"/>
      <c r="RFI162" s="52"/>
      <c r="RFJ162" s="52"/>
      <c r="RFK162" s="52"/>
      <c r="RFL162" s="52"/>
      <c r="RFM162" s="52"/>
      <c r="RFN162" s="52"/>
      <c r="RFO162" s="52"/>
      <c r="RFP162" s="52"/>
      <c r="RFQ162" s="52"/>
      <c r="RFR162" s="52"/>
      <c r="RFS162" s="52"/>
      <c r="RFT162" s="52"/>
      <c r="RFU162" s="52"/>
      <c r="RFV162" s="52"/>
      <c r="RFW162" s="52"/>
      <c r="RFX162" s="52"/>
      <c r="RFY162" s="52"/>
      <c r="RFZ162" s="52"/>
      <c r="RGA162" s="52"/>
      <c r="RGB162" s="52"/>
      <c r="RGC162" s="52"/>
      <c r="RGD162" s="52"/>
      <c r="RGE162" s="52"/>
      <c r="RGF162" s="52"/>
      <c r="RGG162" s="52"/>
      <c r="RGH162" s="52"/>
      <c r="RGI162" s="52"/>
      <c r="RGJ162" s="52"/>
      <c r="RGK162" s="52"/>
      <c r="RGL162" s="52"/>
      <c r="RGM162" s="52"/>
      <c r="RGN162" s="52"/>
      <c r="RGO162" s="52"/>
      <c r="RGP162" s="52"/>
      <c r="RGQ162" s="52"/>
      <c r="RGR162" s="52"/>
      <c r="RGS162" s="52"/>
      <c r="RGT162" s="52"/>
      <c r="RGU162" s="52"/>
      <c r="RGV162" s="52"/>
      <c r="RGW162" s="52"/>
      <c r="RGX162" s="52"/>
      <c r="RGY162" s="52"/>
      <c r="RGZ162" s="52"/>
      <c r="RHA162" s="52"/>
      <c r="RHB162" s="52"/>
      <c r="RHC162" s="52"/>
      <c r="RHD162" s="52"/>
      <c r="RHE162" s="52"/>
      <c r="RHF162" s="52"/>
      <c r="RHG162" s="52"/>
      <c r="RHH162" s="52"/>
      <c r="RHI162" s="52"/>
      <c r="RHJ162" s="52"/>
      <c r="RHK162" s="52"/>
      <c r="RHL162" s="52"/>
      <c r="RHM162" s="52"/>
      <c r="RHN162" s="52"/>
      <c r="RHO162" s="52"/>
      <c r="RHP162" s="52"/>
      <c r="RHQ162" s="52"/>
      <c r="RHR162" s="52"/>
      <c r="RHS162" s="52"/>
      <c r="RHT162" s="52"/>
      <c r="RHU162" s="52"/>
      <c r="RHV162" s="52"/>
      <c r="RHW162" s="52"/>
      <c r="RHX162" s="52"/>
      <c r="RHY162" s="52"/>
      <c r="RHZ162" s="52"/>
      <c r="RIA162" s="52"/>
      <c r="RIB162" s="52"/>
      <c r="RIC162" s="52"/>
      <c r="RID162" s="52"/>
      <c r="RIE162" s="52"/>
      <c r="RIF162" s="52"/>
      <c r="RIG162" s="52"/>
      <c r="RIH162" s="52"/>
      <c r="RII162" s="52"/>
      <c r="RIJ162" s="52"/>
      <c r="RIK162" s="52"/>
      <c r="RIL162" s="52"/>
      <c r="RIM162" s="52"/>
      <c r="RIN162" s="52"/>
      <c r="RIO162" s="52"/>
      <c r="RIP162" s="52"/>
      <c r="RIQ162" s="52"/>
      <c r="RIR162" s="52"/>
      <c r="RIS162" s="52"/>
      <c r="RIT162" s="52"/>
      <c r="RIU162" s="52"/>
      <c r="RIV162" s="52"/>
      <c r="RIW162" s="52"/>
      <c r="RIX162" s="52"/>
      <c r="RIY162" s="52"/>
      <c r="RIZ162" s="52"/>
      <c r="RJA162" s="52"/>
      <c r="RJB162" s="52"/>
      <c r="RJC162" s="52"/>
      <c r="RJD162" s="52"/>
      <c r="RJE162" s="52"/>
      <c r="RJF162" s="52"/>
      <c r="RJG162" s="52"/>
      <c r="RJH162" s="52"/>
      <c r="RJI162" s="52"/>
      <c r="RJJ162" s="52"/>
      <c r="RJK162" s="52"/>
      <c r="RJL162" s="52"/>
      <c r="RJM162" s="52"/>
      <c r="RJN162" s="52"/>
      <c r="RJO162" s="52"/>
      <c r="RJP162" s="52"/>
      <c r="RJQ162" s="52"/>
      <c r="RJR162" s="52"/>
      <c r="RJS162" s="52"/>
      <c r="RJT162" s="52"/>
      <c r="RJU162" s="52"/>
      <c r="RJV162" s="52"/>
      <c r="RJW162" s="52"/>
      <c r="RJX162" s="52"/>
      <c r="RJY162" s="52"/>
      <c r="RJZ162" s="52"/>
      <c r="RKA162" s="52"/>
      <c r="RKB162" s="52"/>
      <c r="RKC162" s="52"/>
      <c r="RKD162" s="52"/>
      <c r="RKE162" s="52"/>
      <c r="RKF162" s="52"/>
      <c r="RKG162" s="52"/>
      <c r="RKH162" s="52"/>
      <c r="RKI162" s="52"/>
      <c r="RKJ162" s="52"/>
      <c r="RKK162" s="52"/>
      <c r="RKL162" s="52"/>
      <c r="RKM162" s="52"/>
      <c r="RKN162" s="52"/>
      <c r="RKO162" s="52"/>
      <c r="RKP162" s="52"/>
      <c r="RKQ162" s="52"/>
      <c r="RKR162" s="52"/>
      <c r="RKS162" s="52"/>
      <c r="RKT162" s="52"/>
      <c r="RKU162" s="52"/>
      <c r="RKV162" s="52"/>
      <c r="RKW162" s="52"/>
      <c r="RKX162" s="52"/>
      <c r="RKY162" s="52"/>
      <c r="RKZ162" s="52"/>
      <c r="RLA162" s="52"/>
      <c r="RLB162" s="52"/>
      <c r="RLC162" s="52"/>
      <c r="RLD162" s="52"/>
      <c r="RLE162" s="52"/>
      <c r="RLF162" s="52"/>
      <c r="RLG162" s="52"/>
      <c r="RLH162" s="52"/>
      <c r="RLI162" s="52"/>
      <c r="RLJ162" s="52"/>
      <c r="RLK162" s="52"/>
      <c r="RLL162" s="52"/>
      <c r="RLM162" s="52"/>
      <c r="RLN162" s="52"/>
      <c r="RLO162" s="52"/>
      <c r="RLP162" s="52"/>
      <c r="RLQ162" s="52"/>
      <c r="RLR162" s="52"/>
      <c r="RLS162" s="52"/>
      <c r="RLT162" s="52"/>
      <c r="RLU162" s="52"/>
      <c r="RLV162" s="52"/>
      <c r="RLW162" s="52"/>
      <c r="RLX162" s="52"/>
      <c r="RLY162" s="52"/>
      <c r="RLZ162" s="52"/>
      <c r="RMA162" s="52"/>
      <c r="RMB162" s="52"/>
      <c r="RMC162" s="52"/>
      <c r="RMD162" s="52"/>
      <c r="RME162" s="52"/>
      <c r="RMF162" s="52"/>
      <c r="RMG162" s="52"/>
      <c r="RMH162" s="52"/>
      <c r="RMI162" s="52"/>
      <c r="RMJ162" s="52"/>
      <c r="RMK162" s="52"/>
      <c r="RML162" s="52"/>
      <c r="RMM162" s="52"/>
      <c r="RMN162" s="52"/>
      <c r="RMO162" s="52"/>
      <c r="RMP162" s="52"/>
      <c r="RMQ162" s="52"/>
      <c r="RMR162" s="52"/>
      <c r="RMS162" s="52"/>
      <c r="RMT162" s="52"/>
      <c r="RMU162" s="52"/>
      <c r="RMV162" s="52"/>
      <c r="RMW162" s="52"/>
      <c r="RMX162" s="52"/>
      <c r="RMY162" s="52"/>
      <c r="RMZ162" s="52"/>
      <c r="RNA162" s="52"/>
      <c r="RNB162" s="52"/>
      <c r="RNC162" s="52"/>
      <c r="RND162" s="52"/>
      <c r="RNE162" s="52"/>
      <c r="RNF162" s="52"/>
      <c r="RNG162" s="52"/>
      <c r="RNH162" s="52"/>
      <c r="RNI162" s="52"/>
      <c r="RNJ162" s="52"/>
      <c r="RNK162" s="52"/>
      <c r="RNL162" s="52"/>
      <c r="RNM162" s="52"/>
      <c r="RNN162" s="52"/>
      <c r="RNO162" s="52"/>
      <c r="RNP162" s="52"/>
      <c r="RNQ162" s="52"/>
      <c r="RNR162" s="52"/>
      <c r="RNS162" s="52"/>
      <c r="RNT162" s="52"/>
      <c r="RNU162" s="52"/>
      <c r="RNV162" s="52"/>
      <c r="RNW162" s="52"/>
      <c r="RNX162" s="52"/>
      <c r="RNY162" s="52"/>
      <c r="RNZ162" s="52"/>
      <c r="ROA162" s="52"/>
      <c r="ROB162" s="52"/>
      <c r="ROC162" s="52"/>
      <c r="ROD162" s="52"/>
      <c r="ROE162" s="52"/>
      <c r="ROF162" s="52"/>
      <c r="ROG162" s="52"/>
      <c r="ROH162" s="52"/>
      <c r="ROI162" s="52"/>
      <c r="ROJ162" s="52"/>
      <c r="ROK162" s="52"/>
      <c r="ROL162" s="52"/>
      <c r="ROM162" s="52"/>
      <c r="RON162" s="52"/>
      <c r="ROO162" s="52"/>
      <c r="ROP162" s="52"/>
      <c r="ROQ162" s="52"/>
      <c r="ROR162" s="52"/>
      <c r="ROS162" s="52"/>
      <c r="ROT162" s="52"/>
      <c r="ROU162" s="52"/>
      <c r="ROV162" s="52"/>
      <c r="ROW162" s="52"/>
      <c r="ROX162" s="52"/>
      <c r="ROY162" s="52"/>
      <c r="ROZ162" s="52"/>
      <c r="RPA162" s="52"/>
      <c r="RPB162" s="52"/>
      <c r="RPC162" s="52"/>
      <c r="RPD162" s="52"/>
      <c r="RPE162" s="52"/>
      <c r="RPF162" s="52"/>
      <c r="RPG162" s="52"/>
      <c r="RPH162" s="52"/>
      <c r="RPI162" s="52"/>
      <c r="RPJ162" s="52"/>
      <c r="RPK162" s="52"/>
      <c r="RPL162" s="52"/>
      <c r="RPM162" s="52"/>
      <c r="RPN162" s="52"/>
      <c r="RPO162" s="52"/>
      <c r="RPP162" s="52"/>
      <c r="RPQ162" s="52"/>
      <c r="RPR162" s="52"/>
      <c r="RPS162" s="52"/>
      <c r="RPT162" s="52"/>
      <c r="RPU162" s="52"/>
      <c r="RPV162" s="52"/>
      <c r="RPW162" s="52"/>
      <c r="RPX162" s="52"/>
      <c r="RPY162" s="52"/>
      <c r="RPZ162" s="52"/>
      <c r="RQA162" s="52"/>
      <c r="RQB162" s="52"/>
      <c r="RQC162" s="52"/>
      <c r="RQD162" s="52"/>
      <c r="RQE162" s="52"/>
      <c r="RQF162" s="52"/>
      <c r="RQG162" s="52"/>
      <c r="RQH162" s="52"/>
      <c r="RQI162" s="52"/>
      <c r="RQJ162" s="52"/>
      <c r="RQK162" s="52"/>
      <c r="RQL162" s="52"/>
      <c r="RQM162" s="52"/>
      <c r="RQN162" s="52"/>
      <c r="RQO162" s="52"/>
      <c r="RQP162" s="52"/>
      <c r="RQQ162" s="52"/>
      <c r="RQR162" s="52"/>
      <c r="RQS162" s="52"/>
      <c r="RQT162" s="52"/>
      <c r="RQU162" s="52"/>
      <c r="RQV162" s="52"/>
      <c r="RQW162" s="52"/>
      <c r="RQX162" s="52"/>
      <c r="RQY162" s="52"/>
      <c r="RQZ162" s="52"/>
      <c r="RRA162" s="52"/>
      <c r="RRB162" s="52"/>
      <c r="RRC162" s="52"/>
      <c r="RRD162" s="52"/>
      <c r="RRE162" s="52"/>
      <c r="RRF162" s="52"/>
      <c r="RRG162" s="52"/>
      <c r="RRH162" s="52"/>
      <c r="RRI162" s="52"/>
      <c r="RRJ162" s="52"/>
      <c r="RRK162" s="52"/>
      <c r="RRL162" s="52"/>
      <c r="RRM162" s="52"/>
      <c r="RRN162" s="52"/>
      <c r="RRO162" s="52"/>
      <c r="RRP162" s="52"/>
      <c r="RRQ162" s="52"/>
      <c r="RRR162" s="52"/>
      <c r="RRS162" s="52"/>
      <c r="RRT162" s="52"/>
      <c r="RRU162" s="52"/>
      <c r="RRV162" s="52"/>
      <c r="RRW162" s="52"/>
      <c r="RRX162" s="52"/>
      <c r="RRY162" s="52"/>
      <c r="RRZ162" s="52"/>
      <c r="RSA162" s="52"/>
      <c r="RSB162" s="52"/>
      <c r="RSC162" s="52"/>
      <c r="RSD162" s="52"/>
      <c r="RSE162" s="52"/>
      <c r="RSF162" s="52"/>
      <c r="RSG162" s="52"/>
      <c r="RSH162" s="52"/>
      <c r="RSI162" s="52"/>
      <c r="RSJ162" s="52"/>
      <c r="RSK162" s="52"/>
      <c r="RSL162" s="52"/>
      <c r="RSM162" s="52"/>
      <c r="RSN162" s="52"/>
      <c r="RSO162" s="52"/>
      <c r="RSP162" s="52"/>
      <c r="RSQ162" s="52"/>
      <c r="RSR162" s="52"/>
      <c r="RSS162" s="52"/>
      <c r="RST162" s="52"/>
      <c r="RSU162" s="52"/>
      <c r="RSV162" s="52"/>
      <c r="RSW162" s="52"/>
      <c r="RSX162" s="52"/>
      <c r="RSY162" s="52"/>
      <c r="RSZ162" s="52"/>
      <c r="RTA162" s="52"/>
      <c r="RTB162" s="52"/>
      <c r="RTC162" s="52"/>
      <c r="RTD162" s="52"/>
      <c r="RTE162" s="52"/>
      <c r="RTF162" s="52"/>
      <c r="RTG162" s="52"/>
      <c r="RTH162" s="52"/>
      <c r="RTI162" s="52"/>
      <c r="RTJ162" s="52"/>
      <c r="RTK162" s="52"/>
      <c r="RTL162" s="52"/>
      <c r="RTM162" s="52"/>
      <c r="RTN162" s="52"/>
      <c r="RTO162" s="52"/>
      <c r="RTP162" s="52"/>
      <c r="RTQ162" s="52"/>
      <c r="RTR162" s="52"/>
      <c r="RTS162" s="52"/>
      <c r="RTT162" s="52"/>
      <c r="RTU162" s="52"/>
      <c r="RTV162" s="52"/>
      <c r="RTW162" s="52"/>
      <c r="RTX162" s="52"/>
      <c r="RTY162" s="52"/>
      <c r="RTZ162" s="52"/>
      <c r="RUA162" s="52"/>
      <c r="RUB162" s="52"/>
      <c r="RUC162" s="52"/>
      <c r="RUD162" s="52"/>
      <c r="RUE162" s="52"/>
      <c r="RUF162" s="52"/>
      <c r="RUG162" s="52"/>
      <c r="RUH162" s="52"/>
      <c r="RUI162" s="52"/>
      <c r="RUJ162" s="52"/>
      <c r="RUK162" s="52"/>
      <c r="RUL162" s="52"/>
      <c r="RUM162" s="52"/>
      <c r="RUN162" s="52"/>
      <c r="RUO162" s="52"/>
      <c r="RUP162" s="52"/>
      <c r="RUQ162" s="52"/>
      <c r="RUR162" s="52"/>
      <c r="RUS162" s="52"/>
      <c r="RUT162" s="52"/>
      <c r="RUU162" s="52"/>
      <c r="RUV162" s="52"/>
      <c r="RUW162" s="52"/>
      <c r="RUX162" s="52"/>
      <c r="RUY162" s="52"/>
      <c r="RUZ162" s="52"/>
      <c r="RVA162" s="52"/>
      <c r="RVB162" s="52"/>
      <c r="RVC162" s="52"/>
      <c r="RVD162" s="52"/>
      <c r="RVE162" s="52"/>
      <c r="RVF162" s="52"/>
      <c r="RVG162" s="52"/>
      <c r="RVH162" s="52"/>
      <c r="RVI162" s="52"/>
      <c r="RVJ162" s="52"/>
      <c r="RVK162" s="52"/>
      <c r="RVL162" s="52"/>
      <c r="RVM162" s="52"/>
      <c r="RVN162" s="52"/>
      <c r="RVO162" s="52"/>
      <c r="RVP162" s="52"/>
      <c r="RVQ162" s="52"/>
      <c r="RVR162" s="52"/>
      <c r="RVS162" s="52"/>
      <c r="RVT162" s="52"/>
      <c r="RVU162" s="52"/>
      <c r="RVV162" s="52"/>
      <c r="RVW162" s="52"/>
      <c r="RVX162" s="52"/>
      <c r="RVY162" s="52"/>
      <c r="RVZ162" s="52"/>
      <c r="RWA162" s="52"/>
      <c r="RWB162" s="52"/>
      <c r="RWC162" s="52"/>
      <c r="RWD162" s="52"/>
      <c r="RWE162" s="52"/>
      <c r="RWF162" s="52"/>
      <c r="RWG162" s="52"/>
      <c r="RWH162" s="52"/>
      <c r="RWI162" s="52"/>
      <c r="RWJ162" s="52"/>
      <c r="RWK162" s="52"/>
      <c r="RWL162" s="52"/>
      <c r="RWM162" s="52"/>
      <c r="RWN162" s="52"/>
      <c r="RWO162" s="52"/>
      <c r="RWP162" s="52"/>
      <c r="RWQ162" s="52"/>
      <c r="RWR162" s="52"/>
      <c r="RWS162" s="52"/>
      <c r="RWT162" s="52"/>
      <c r="RWU162" s="52"/>
      <c r="RWV162" s="52"/>
      <c r="RWW162" s="52"/>
      <c r="RWX162" s="52"/>
      <c r="RWY162" s="52"/>
      <c r="RWZ162" s="52"/>
      <c r="RXA162" s="52"/>
      <c r="RXB162" s="52"/>
      <c r="RXC162" s="52"/>
      <c r="RXD162" s="52"/>
      <c r="RXE162" s="52"/>
      <c r="RXF162" s="52"/>
      <c r="RXG162" s="52"/>
      <c r="RXH162" s="52"/>
      <c r="RXI162" s="52"/>
      <c r="RXJ162" s="52"/>
      <c r="RXK162" s="52"/>
      <c r="RXL162" s="52"/>
      <c r="RXM162" s="52"/>
      <c r="RXN162" s="52"/>
      <c r="RXO162" s="52"/>
      <c r="RXP162" s="52"/>
      <c r="RXQ162" s="52"/>
      <c r="RXR162" s="52"/>
      <c r="RXS162" s="52"/>
      <c r="RXT162" s="52"/>
      <c r="RXU162" s="52"/>
      <c r="RXV162" s="52"/>
      <c r="RXW162" s="52"/>
      <c r="RXX162" s="52"/>
      <c r="RXY162" s="52"/>
      <c r="RXZ162" s="52"/>
      <c r="RYA162" s="52"/>
      <c r="RYB162" s="52"/>
      <c r="RYC162" s="52"/>
      <c r="RYD162" s="52"/>
      <c r="RYE162" s="52"/>
      <c r="RYF162" s="52"/>
      <c r="RYG162" s="52"/>
      <c r="RYH162" s="52"/>
      <c r="RYI162" s="52"/>
      <c r="RYJ162" s="52"/>
      <c r="RYK162" s="52"/>
      <c r="RYL162" s="52"/>
      <c r="RYM162" s="52"/>
      <c r="RYN162" s="52"/>
      <c r="RYO162" s="52"/>
      <c r="RYP162" s="52"/>
      <c r="RYQ162" s="52"/>
      <c r="RYR162" s="52"/>
      <c r="RYS162" s="52"/>
      <c r="RYT162" s="52"/>
      <c r="RYU162" s="52"/>
      <c r="RYV162" s="52"/>
      <c r="RYW162" s="52"/>
      <c r="RYX162" s="52"/>
      <c r="RYY162" s="52"/>
      <c r="RYZ162" s="52"/>
      <c r="RZA162" s="52"/>
      <c r="RZB162" s="52"/>
      <c r="RZC162" s="52"/>
      <c r="RZD162" s="52"/>
      <c r="RZE162" s="52"/>
      <c r="RZF162" s="52"/>
      <c r="RZG162" s="52"/>
      <c r="RZH162" s="52"/>
      <c r="RZI162" s="52"/>
      <c r="RZJ162" s="52"/>
      <c r="RZK162" s="52"/>
      <c r="RZL162" s="52"/>
      <c r="RZM162" s="52"/>
      <c r="RZN162" s="52"/>
      <c r="RZO162" s="52"/>
      <c r="RZP162" s="52"/>
      <c r="RZQ162" s="52"/>
      <c r="RZR162" s="52"/>
      <c r="RZS162" s="52"/>
      <c r="RZT162" s="52"/>
      <c r="RZU162" s="52"/>
      <c r="RZV162" s="52"/>
      <c r="RZW162" s="52"/>
      <c r="RZX162" s="52"/>
      <c r="RZY162" s="52"/>
      <c r="RZZ162" s="52"/>
      <c r="SAA162" s="52"/>
      <c r="SAB162" s="52"/>
      <c r="SAC162" s="52"/>
      <c r="SAD162" s="52"/>
      <c r="SAE162" s="52"/>
      <c r="SAF162" s="52"/>
      <c r="SAG162" s="52"/>
      <c r="SAH162" s="52"/>
      <c r="SAI162" s="52"/>
      <c r="SAJ162" s="52"/>
      <c r="SAK162" s="52"/>
      <c r="SAL162" s="52"/>
      <c r="SAM162" s="52"/>
      <c r="SAN162" s="52"/>
      <c r="SAO162" s="52"/>
      <c r="SAP162" s="52"/>
      <c r="SAQ162" s="52"/>
      <c r="SAR162" s="52"/>
      <c r="SAS162" s="52"/>
      <c r="SAT162" s="52"/>
      <c r="SAU162" s="52"/>
      <c r="SAV162" s="52"/>
      <c r="SAW162" s="52"/>
      <c r="SAX162" s="52"/>
      <c r="SAY162" s="52"/>
      <c r="SAZ162" s="52"/>
      <c r="SBA162" s="52"/>
      <c r="SBB162" s="52"/>
      <c r="SBC162" s="52"/>
      <c r="SBD162" s="52"/>
      <c r="SBE162" s="52"/>
      <c r="SBF162" s="52"/>
      <c r="SBG162" s="52"/>
      <c r="SBH162" s="52"/>
      <c r="SBI162" s="52"/>
      <c r="SBJ162" s="52"/>
      <c r="SBK162" s="52"/>
      <c r="SBL162" s="52"/>
      <c r="SBM162" s="52"/>
      <c r="SBN162" s="52"/>
      <c r="SBO162" s="52"/>
      <c r="SBP162" s="52"/>
      <c r="SBQ162" s="52"/>
      <c r="SBR162" s="52"/>
      <c r="SBS162" s="52"/>
      <c r="SBT162" s="52"/>
      <c r="SBU162" s="52"/>
      <c r="SBV162" s="52"/>
      <c r="SBW162" s="52"/>
      <c r="SBX162" s="52"/>
      <c r="SBY162" s="52"/>
      <c r="SBZ162" s="52"/>
      <c r="SCA162" s="52"/>
      <c r="SCB162" s="52"/>
      <c r="SCC162" s="52"/>
      <c r="SCD162" s="52"/>
      <c r="SCE162" s="52"/>
      <c r="SCF162" s="52"/>
      <c r="SCG162" s="52"/>
      <c r="SCH162" s="52"/>
      <c r="SCI162" s="52"/>
      <c r="SCJ162" s="52"/>
      <c r="SCK162" s="52"/>
      <c r="SCL162" s="52"/>
      <c r="SCM162" s="52"/>
      <c r="SCN162" s="52"/>
      <c r="SCO162" s="52"/>
      <c r="SCP162" s="52"/>
      <c r="SCQ162" s="52"/>
      <c r="SCR162" s="52"/>
      <c r="SCS162" s="52"/>
      <c r="SCT162" s="52"/>
      <c r="SCU162" s="52"/>
      <c r="SCV162" s="52"/>
      <c r="SCW162" s="52"/>
      <c r="SCX162" s="52"/>
      <c r="SCY162" s="52"/>
      <c r="SCZ162" s="52"/>
      <c r="SDA162" s="52"/>
      <c r="SDB162" s="52"/>
      <c r="SDC162" s="52"/>
      <c r="SDD162" s="52"/>
      <c r="SDE162" s="52"/>
      <c r="SDF162" s="52"/>
      <c r="SDG162" s="52"/>
      <c r="SDH162" s="52"/>
      <c r="SDI162" s="52"/>
      <c r="SDJ162" s="52"/>
      <c r="SDK162" s="52"/>
      <c r="SDL162" s="52"/>
      <c r="SDM162" s="52"/>
      <c r="SDN162" s="52"/>
      <c r="SDO162" s="52"/>
      <c r="SDP162" s="52"/>
      <c r="SDQ162" s="52"/>
      <c r="SDR162" s="52"/>
      <c r="SDS162" s="52"/>
      <c r="SDT162" s="52"/>
      <c r="SDU162" s="52"/>
      <c r="SDV162" s="52"/>
      <c r="SDW162" s="52"/>
      <c r="SDX162" s="52"/>
      <c r="SDY162" s="52"/>
      <c r="SDZ162" s="52"/>
      <c r="SEA162" s="52"/>
      <c r="SEB162" s="52"/>
      <c r="SEC162" s="52"/>
      <c r="SED162" s="52"/>
      <c r="SEE162" s="52"/>
      <c r="SEF162" s="52"/>
      <c r="SEG162" s="52"/>
      <c r="SEH162" s="52"/>
      <c r="SEI162" s="52"/>
      <c r="SEJ162" s="52"/>
      <c r="SEK162" s="52"/>
      <c r="SEL162" s="52"/>
      <c r="SEM162" s="52"/>
      <c r="SEN162" s="52"/>
      <c r="SEO162" s="52"/>
      <c r="SEP162" s="52"/>
      <c r="SEQ162" s="52"/>
      <c r="SER162" s="52"/>
      <c r="SES162" s="52"/>
      <c r="SET162" s="52"/>
      <c r="SEU162" s="52"/>
      <c r="SEV162" s="52"/>
      <c r="SEW162" s="52"/>
      <c r="SEX162" s="52"/>
      <c r="SEY162" s="52"/>
      <c r="SEZ162" s="52"/>
      <c r="SFA162" s="52"/>
      <c r="SFB162" s="52"/>
      <c r="SFC162" s="52"/>
      <c r="SFD162" s="52"/>
      <c r="SFE162" s="52"/>
      <c r="SFF162" s="52"/>
      <c r="SFG162" s="52"/>
      <c r="SFH162" s="52"/>
      <c r="SFI162" s="52"/>
      <c r="SFJ162" s="52"/>
      <c r="SFK162" s="52"/>
      <c r="SFL162" s="52"/>
      <c r="SFM162" s="52"/>
      <c r="SFN162" s="52"/>
      <c r="SFO162" s="52"/>
      <c r="SFP162" s="52"/>
      <c r="SFQ162" s="52"/>
      <c r="SFR162" s="52"/>
      <c r="SFS162" s="52"/>
      <c r="SFT162" s="52"/>
      <c r="SFU162" s="52"/>
      <c r="SFV162" s="52"/>
      <c r="SFW162" s="52"/>
      <c r="SFX162" s="52"/>
      <c r="SFY162" s="52"/>
      <c r="SFZ162" s="52"/>
      <c r="SGA162" s="52"/>
      <c r="SGB162" s="52"/>
      <c r="SGC162" s="52"/>
      <c r="SGD162" s="52"/>
      <c r="SGE162" s="52"/>
      <c r="SGF162" s="52"/>
      <c r="SGG162" s="52"/>
      <c r="SGH162" s="52"/>
      <c r="SGI162" s="52"/>
      <c r="SGJ162" s="52"/>
      <c r="SGK162" s="52"/>
      <c r="SGL162" s="52"/>
      <c r="SGM162" s="52"/>
      <c r="SGN162" s="52"/>
      <c r="SGO162" s="52"/>
      <c r="SGP162" s="52"/>
      <c r="SGQ162" s="52"/>
      <c r="SGR162" s="52"/>
      <c r="SGS162" s="52"/>
      <c r="SGT162" s="52"/>
      <c r="SGU162" s="52"/>
      <c r="SGV162" s="52"/>
      <c r="SGW162" s="52"/>
      <c r="SGX162" s="52"/>
      <c r="SGY162" s="52"/>
      <c r="SGZ162" s="52"/>
      <c r="SHA162" s="52"/>
      <c r="SHB162" s="52"/>
      <c r="SHC162" s="52"/>
      <c r="SHD162" s="52"/>
      <c r="SHE162" s="52"/>
      <c r="SHF162" s="52"/>
      <c r="SHG162" s="52"/>
      <c r="SHH162" s="52"/>
      <c r="SHI162" s="52"/>
      <c r="SHJ162" s="52"/>
      <c r="SHK162" s="52"/>
      <c r="SHL162" s="52"/>
      <c r="SHM162" s="52"/>
      <c r="SHN162" s="52"/>
      <c r="SHO162" s="52"/>
      <c r="SHP162" s="52"/>
      <c r="SHQ162" s="52"/>
      <c r="SHR162" s="52"/>
      <c r="SHS162" s="52"/>
      <c r="SHT162" s="52"/>
      <c r="SHU162" s="52"/>
      <c r="SHV162" s="52"/>
      <c r="SHW162" s="52"/>
      <c r="SHX162" s="52"/>
      <c r="SHY162" s="52"/>
      <c r="SHZ162" s="52"/>
      <c r="SIA162" s="52"/>
      <c r="SIB162" s="52"/>
      <c r="SIC162" s="52"/>
      <c r="SID162" s="52"/>
      <c r="SIE162" s="52"/>
      <c r="SIF162" s="52"/>
      <c r="SIG162" s="52"/>
      <c r="SIH162" s="52"/>
      <c r="SII162" s="52"/>
      <c r="SIJ162" s="52"/>
      <c r="SIK162" s="52"/>
      <c r="SIL162" s="52"/>
      <c r="SIM162" s="52"/>
      <c r="SIN162" s="52"/>
      <c r="SIO162" s="52"/>
      <c r="SIP162" s="52"/>
      <c r="SIQ162" s="52"/>
      <c r="SIR162" s="52"/>
      <c r="SIS162" s="52"/>
      <c r="SIT162" s="52"/>
      <c r="SIU162" s="52"/>
      <c r="SIV162" s="52"/>
      <c r="SIW162" s="52"/>
      <c r="SIX162" s="52"/>
      <c r="SIY162" s="52"/>
      <c r="SIZ162" s="52"/>
      <c r="SJA162" s="52"/>
      <c r="SJB162" s="52"/>
      <c r="SJC162" s="52"/>
      <c r="SJD162" s="52"/>
      <c r="SJE162" s="52"/>
      <c r="SJF162" s="52"/>
      <c r="SJG162" s="52"/>
      <c r="SJH162" s="52"/>
      <c r="SJI162" s="52"/>
      <c r="SJJ162" s="52"/>
      <c r="SJK162" s="52"/>
      <c r="SJL162" s="52"/>
      <c r="SJM162" s="52"/>
      <c r="SJN162" s="52"/>
      <c r="SJO162" s="52"/>
      <c r="SJP162" s="52"/>
      <c r="SJQ162" s="52"/>
      <c r="SJR162" s="52"/>
      <c r="SJS162" s="52"/>
      <c r="SJT162" s="52"/>
      <c r="SJU162" s="52"/>
      <c r="SJV162" s="52"/>
      <c r="SJW162" s="52"/>
      <c r="SJX162" s="52"/>
      <c r="SJY162" s="52"/>
      <c r="SJZ162" s="52"/>
      <c r="SKA162" s="52"/>
      <c r="SKB162" s="52"/>
      <c r="SKC162" s="52"/>
      <c r="SKD162" s="52"/>
      <c r="SKE162" s="52"/>
      <c r="SKF162" s="52"/>
      <c r="SKG162" s="52"/>
      <c r="SKH162" s="52"/>
      <c r="SKI162" s="52"/>
      <c r="SKJ162" s="52"/>
      <c r="SKK162" s="52"/>
      <c r="SKL162" s="52"/>
      <c r="SKM162" s="52"/>
      <c r="SKN162" s="52"/>
      <c r="SKO162" s="52"/>
      <c r="SKP162" s="52"/>
      <c r="SKQ162" s="52"/>
      <c r="SKR162" s="52"/>
      <c r="SKS162" s="52"/>
      <c r="SKT162" s="52"/>
      <c r="SKU162" s="52"/>
      <c r="SKV162" s="52"/>
      <c r="SKW162" s="52"/>
      <c r="SKX162" s="52"/>
      <c r="SKY162" s="52"/>
      <c r="SKZ162" s="52"/>
      <c r="SLA162" s="52"/>
      <c r="SLB162" s="52"/>
      <c r="SLC162" s="52"/>
      <c r="SLD162" s="52"/>
      <c r="SLE162" s="52"/>
      <c r="SLF162" s="52"/>
      <c r="SLG162" s="52"/>
      <c r="SLH162" s="52"/>
      <c r="SLI162" s="52"/>
      <c r="SLJ162" s="52"/>
      <c r="SLK162" s="52"/>
      <c r="SLL162" s="52"/>
      <c r="SLM162" s="52"/>
      <c r="SLN162" s="52"/>
      <c r="SLO162" s="52"/>
      <c r="SLP162" s="52"/>
      <c r="SLQ162" s="52"/>
      <c r="SLR162" s="52"/>
      <c r="SLS162" s="52"/>
      <c r="SLT162" s="52"/>
      <c r="SLU162" s="52"/>
      <c r="SLV162" s="52"/>
      <c r="SLW162" s="52"/>
      <c r="SLX162" s="52"/>
      <c r="SLY162" s="52"/>
      <c r="SLZ162" s="52"/>
      <c r="SMA162" s="52"/>
      <c r="SMB162" s="52"/>
      <c r="SMC162" s="52"/>
      <c r="SMD162" s="52"/>
      <c r="SME162" s="52"/>
      <c r="SMF162" s="52"/>
      <c r="SMG162" s="52"/>
      <c r="SMH162" s="52"/>
      <c r="SMI162" s="52"/>
      <c r="SMJ162" s="52"/>
      <c r="SMK162" s="52"/>
      <c r="SML162" s="52"/>
      <c r="SMM162" s="52"/>
      <c r="SMN162" s="52"/>
      <c r="SMO162" s="52"/>
      <c r="SMP162" s="52"/>
      <c r="SMQ162" s="52"/>
      <c r="SMR162" s="52"/>
      <c r="SMS162" s="52"/>
      <c r="SMT162" s="52"/>
      <c r="SMU162" s="52"/>
      <c r="SMV162" s="52"/>
      <c r="SMW162" s="52"/>
      <c r="SMX162" s="52"/>
      <c r="SMY162" s="52"/>
      <c r="SMZ162" s="52"/>
      <c r="SNA162" s="52"/>
      <c r="SNB162" s="52"/>
      <c r="SNC162" s="52"/>
      <c r="SND162" s="52"/>
      <c r="SNE162" s="52"/>
      <c r="SNF162" s="52"/>
      <c r="SNG162" s="52"/>
      <c r="SNH162" s="52"/>
      <c r="SNI162" s="52"/>
      <c r="SNJ162" s="52"/>
      <c r="SNK162" s="52"/>
      <c r="SNL162" s="52"/>
      <c r="SNM162" s="52"/>
      <c r="SNN162" s="52"/>
      <c r="SNO162" s="52"/>
      <c r="SNP162" s="52"/>
      <c r="SNQ162" s="52"/>
      <c r="SNR162" s="52"/>
      <c r="SNS162" s="52"/>
      <c r="SNT162" s="52"/>
      <c r="SNU162" s="52"/>
      <c r="SNV162" s="52"/>
      <c r="SNW162" s="52"/>
      <c r="SNX162" s="52"/>
      <c r="SNY162" s="52"/>
      <c r="SNZ162" s="52"/>
      <c r="SOA162" s="52"/>
      <c r="SOB162" s="52"/>
      <c r="SOC162" s="52"/>
      <c r="SOD162" s="52"/>
      <c r="SOE162" s="52"/>
      <c r="SOF162" s="52"/>
      <c r="SOG162" s="52"/>
      <c r="SOH162" s="52"/>
      <c r="SOI162" s="52"/>
      <c r="SOJ162" s="52"/>
      <c r="SOK162" s="52"/>
      <c r="SOL162" s="52"/>
      <c r="SOM162" s="52"/>
      <c r="SON162" s="52"/>
      <c r="SOO162" s="52"/>
      <c r="SOP162" s="52"/>
      <c r="SOQ162" s="52"/>
      <c r="SOR162" s="52"/>
      <c r="SOS162" s="52"/>
      <c r="SOT162" s="52"/>
      <c r="SOU162" s="52"/>
      <c r="SOV162" s="52"/>
      <c r="SOW162" s="52"/>
      <c r="SOX162" s="52"/>
      <c r="SOY162" s="52"/>
      <c r="SOZ162" s="52"/>
      <c r="SPA162" s="52"/>
      <c r="SPB162" s="52"/>
      <c r="SPC162" s="52"/>
      <c r="SPD162" s="52"/>
      <c r="SPE162" s="52"/>
      <c r="SPF162" s="52"/>
      <c r="SPG162" s="52"/>
      <c r="SPH162" s="52"/>
      <c r="SPI162" s="52"/>
      <c r="SPJ162" s="52"/>
      <c r="SPK162" s="52"/>
      <c r="SPL162" s="52"/>
      <c r="SPM162" s="52"/>
      <c r="SPN162" s="52"/>
      <c r="SPO162" s="52"/>
      <c r="SPP162" s="52"/>
      <c r="SPQ162" s="52"/>
      <c r="SPR162" s="52"/>
      <c r="SPS162" s="52"/>
      <c r="SPT162" s="52"/>
      <c r="SPU162" s="52"/>
      <c r="SPV162" s="52"/>
      <c r="SPW162" s="52"/>
      <c r="SPX162" s="52"/>
      <c r="SPY162" s="52"/>
      <c r="SPZ162" s="52"/>
      <c r="SQA162" s="52"/>
      <c r="SQB162" s="52"/>
      <c r="SQC162" s="52"/>
      <c r="SQD162" s="52"/>
      <c r="SQE162" s="52"/>
      <c r="SQF162" s="52"/>
      <c r="SQG162" s="52"/>
      <c r="SQH162" s="52"/>
      <c r="SQI162" s="52"/>
      <c r="SQJ162" s="52"/>
      <c r="SQK162" s="52"/>
      <c r="SQL162" s="52"/>
      <c r="SQM162" s="52"/>
      <c r="SQN162" s="52"/>
      <c r="SQO162" s="52"/>
      <c r="SQP162" s="52"/>
      <c r="SQQ162" s="52"/>
      <c r="SQR162" s="52"/>
      <c r="SQS162" s="52"/>
      <c r="SQT162" s="52"/>
      <c r="SQU162" s="52"/>
      <c r="SQV162" s="52"/>
      <c r="SQW162" s="52"/>
      <c r="SQX162" s="52"/>
      <c r="SQY162" s="52"/>
      <c r="SQZ162" s="52"/>
      <c r="SRA162" s="52"/>
      <c r="SRB162" s="52"/>
      <c r="SRC162" s="52"/>
      <c r="SRD162" s="52"/>
      <c r="SRE162" s="52"/>
      <c r="SRF162" s="52"/>
      <c r="SRG162" s="52"/>
      <c r="SRH162" s="52"/>
      <c r="SRI162" s="52"/>
      <c r="SRJ162" s="52"/>
      <c r="SRK162" s="52"/>
      <c r="SRL162" s="52"/>
      <c r="SRM162" s="52"/>
      <c r="SRN162" s="52"/>
      <c r="SRO162" s="52"/>
      <c r="SRP162" s="52"/>
      <c r="SRQ162" s="52"/>
      <c r="SRR162" s="52"/>
      <c r="SRS162" s="52"/>
      <c r="SRT162" s="52"/>
      <c r="SRU162" s="52"/>
      <c r="SRV162" s="52"/>
      <c r="SRW162" s="52"/>
      <c r="SRX162" s="52"/>
      <c r="SRY162" s="52"/>
      <c r="SRZ162" s="52"/>
      <c r="SSA162" s="52"/>
      <c r="SSB162" s="52"/>
      <c r="SSC162" s="52"/>
      <c r="SSD162" s="52"/>
      <c r="SSE162" s="52"/>
      <c r="SSF162" s="52"/>
      <c r="SSG162" s="52"/>
      <c r="SSH162" s="52"/>
      <c r="SSI162" s="52"/>
      <c r="SSJ162" s="52"/>
      <c r="SSK162" s="52"/>
      <c r="SSL162" s="52"/>
      <c r="SSM162" s="52"/>
      <c r="SSN162" s="52"/>
      <c r="SSO162" s="52"/>
      <c r="SSP162" s="52"/>
      <c r="SSQ162" s="52"/>
      <c r="SSR162" s="52"/>
      <c r="SSS162" s="52"/>
      <c r="SST162" s="52"/>
      <c r="SSU162" s="52"/>
      <c r="SSV162" s="52"/>
      <c r="SSW162" s="52"/>
      <c r="SSX162" s="52"/>
      <c r="SSY162" s="52"/>
      <c r="SSZ162" s="52"/>
      <c r="STA162" s="52"/>
      <c r="STB162" s="52"/>
      <c r="STC162" s="52"/>
      <c r="STD162" s="52"/>
      <c r="STE162" s="52"/>
      <c r="STF162" s="52"/>
      <c r="STG162" s="52"/>
      <c r="STH162" s="52"/>
      <c r="STI162" s="52"/>
      <c r="STJ162" s="52"/>
      <c r="STK162" s="52"/>
      <c r="STL162" s="52"/>
      <c r="STM162" s="52"/>
      <c r="STN162" s="52"/>
      <c r="STO162" s="52"/>
      <c r="STP162" s="52"/>
      <c r="STQ162" s="52"/>
      <c r="STR162" s="52"/>
      <c r="STS162" s="52"/>
      <c r="STT162" s="52"/>
      <c r="STU162" s="52"/>
      <c r="STV162" s="52"/>
      <c r="STW162" s="52"/>
      <c r="STX162" s="52"/>
      <c r="STY162" s="52"/>
      <c r="STZ162" s="52"/>
      <c r="SUA162" s="52"/>
      <c r="SUB162" s="52"/>
      <c r="SUC162" s="52"/>
      <c r="SUD162" s="52"/>
      <c r="SUE162" s="52"/>
      <c r="SUF162" s="52"/>
      <c r="SUG162" s="52"/>
      <c r="SUH162" s="52"/>
      <c r="SUI162" s="52"/>
      <c r="SUJ162" s="52"/>
      <c r="SUK162" s="52"/>
      <c r="SUL162" s="52"/>
      <c r="SUM162" s="52"/>
      <c r="SUN162" s="52"/>
      <c r="SUO162" s="52"/>
      <c r="SUP162" s="52"/>
      <c r="SUQ162" s="52"/>
      <c r="SUR162" s="52"/>
      <c r="SUS162" s="52"/>
      <c r="SUT162" s="52"/>
      <c r="SUU162" s="52"/>
      <c r="SUV162" s="52"/>
      <c r="SUW162" s="52"/>
      <c r="SUX162" s="52"/>
      <c r="SUY162" s="52"/>
      <c r="SUZ162" s="52"/>
      <c r="SVA162" s="52"/>
      <c r="SVB162" s="52"/>
      <c r="SVC162" s="52"/>
      <c r="SVD162" s="52"/>
      <c r="SVE162" s="52"/>
      <c r="SVF162" s="52"/>
      <c r="SVG162" s="52"/>
      <c r="SVH162" s="52"/>
      <c r="SVI162" s="52"/>
      <c r="SVJ162" s="52"/>
      <c r="SVK162" s="52"/>
      <c r="SVL162" s="52"/>
      <c r="SVM162" s="52"/>
      <c r="SVN162" s="52"/>
      <c r="SVO162" s="52"/>
      <c r="SVP162" s="52"/>
      <c r="SVQ162" s="52"/>
      <c r="SVR162" s="52"/>
      <c r="SVS162" s="52"/>
      <c r="SVT162" s="52"/>
      <c r="SVU162" s="52"/>
      <c r="SVV162" s="52"/>
      <c r="SVW162" s="52"/>
      <c r="SVX162" s="52"/>
      <c r="SVY162" s="52"/>
      <c r="SVZ162" s="52"/>
      <c r="SWA162" s="52"/>
      <c r="SWB162" s="52"/>
      <c r="SWC162" s="52"/>
      <c r="SWD162" s="52"/>
      <c r="SWE162" s="52"/>
      <c r="SWF162" s="52"/>
      <c r="SWG162" s="52"/>
      <c r="SWH162" s="52"/>
      <c r="SWI162" s="52"/>
      <c r="SWJ162" s="52"/>
      <c r="SWK162" s="52"/>
      <c r="SWL162" s="52"/>
      <c r="SWM162" s="52"/>
      <c r="SWN162" s="52"/>
      <c r="SWO162" s="52"/>
      <c r="SWP162" s="52"/>
      <c r="SWQ162" s="52"/>
      <c r="SWR162" s="52"/>
      <c r="SWS162" s="52"/>
      <c r="SWT162" s="52"/>
      <c r="SWU162" s="52"/>
      <c r="SWV162" s="52"/>
      <c r="SWW162" s="52"/>
      <c r="SWX162" s="52"/>
      <c r="SWY162" s="52"/>
      <c r="SWZ162" s="52"/>
      <c r="SXA162" s="52"/>
      <c r="SXB162" s="52"/>
      <c r="SXC162" s="52"/>
      <c r="SXD162" s="52"/>
      <c r="SXE162" s="52"/>
      <c r="SXF162" s="52"/>
      <c r="SXG162" s="52"/>
      <c r="SXH162" s="52"/>
      <c r="SXI162" s="52"/>
      <c r="SXJ162" s="52"/>
      <c r="SXK162" s="52"/>
      <c r="SXL162" s="52"/>
      <c r="SXM162" s="52"/>
      <c r="SXN162" s="52"/>
      <c r="SXO162" s="52"/>
      <c r="SXP162" s="52"/>
      <c r="SXQ162" s="52"/>
      <c r="SXR162" s="52"/>
      <c r="SXS162" s="52"/>
      <c r="SXT162" s="52"/>
      <c r="SXU162" s="52"/>
      <c r="SXV162" s="52"/>
      <c r="SXW162" s="52"/>
      <c r="SXX162" s="52"/>
      <c r="SXY162" s="52"/>
      <c r="SXZ162" s="52"/>
      <c r="SYA162" s="52"/>
      <c r="SYB162" s="52"/>
      <c r="SYC162" s="52"/>
      <c r="SYD162" s="52"/>
      <c r="SYE162" s="52"/>
      <c r="SYF162" s="52"/>
      <c r="SYG162" s="52"/>
      <c r="SYH162" s="52"/>
      <c r="SYI162" s="52"/>
      <c r="SYJ162" s="52"/>
      <c r="SYK162" s="52"/>
      <c r="SYL162" s="52"/>
      <c r="SYM162" s="52"/>
      <c r="SYN162" s="52"/>
      <c r="SYO162" s="52"/>
      <c r="SYP162" s="52"/>
      <c r="SYQ162" s="52"/>
      <c r="SYR162" s="52"/>
      <c r="SYS162" s="52"/>
      <c r="SYT162" s="52"/>
      <c r="SYU162" s="52"/>
      <c r="SYV162" s="52"/>
      <c r="SYW162" s="52"/>
      <c r="SYX162" s="52"/>
      <c r="SYY162" s="52"/>
      <c r="SYZ162" s="52"/>
      <c r="SZA162" s="52"/>
      <c r="SZB162" s="52"/>
      <c r="SZC162" s="52"/>
      <c r="SZD162" s="52"/>
      <c r="SZE162" s="52"/>
      <c r="SZF162" s="52"/>
      <c r="SZG162" s="52"/>
      <c r="SZH162" s="52"/>
      <c r="SZI162" s="52"/>
      <c r="SZJ162" s="52"/>
      <c r="SZK162" s="52"/>
      <c r="SZL162" s="52"/>
      <c r="SZM162" s="52"/>
      <c r="SZN162" s="52"/>
      <c r="SZO162" s="52"/>
      <c r="SZP162" s="52"/>
      <c r="SZQ162" s="52"/>
      <c r="SZR162" s="52"/>
      <c r="SZS162" s="52"/>
      <c r="SZT162" s="52"/>
      <c r="SZU162" s="52"/>
      <c r="SZV162" s="52"/>
      <c r="SZW162" s="52"/>
      <c r="SZX162" s="52"/>
      <c r="SZY162" s="52"/>
      <c r="SZZ162" s="52"/>
      <c r="TAA162" s="52"/>
      <c r="TAB162" s="52"/>
      <c r="TAC162" s="52"/>
      <c r="TAD162" s="52"/>
      <c r="TAE162" s="52"/>
      <c r="TAF162" s="52"/>
      <c r="TAG162" s="52"/>
      <c r="TAH162" s="52"/>
      <c r="TAI162" s="52"/>
      <c r="TAJ162" s="52"/>
      <c r="TAK162" s="52"/>
      <c r="TAL162" s="52"/>
      <c r="TAM162" s="52"/>
      <c r="TAN162" s="52"/>
      <c r="TAO162" s="52"/>
      <c r="TAP162" s="52"/>
      <c r="TAQ162" s="52"/>
      <c r="TAR162" s="52"/>
      <c r="TAS162" s="52"/>
      <c r="TAT162" s="52"/>
      <c r="TAU162" s="52"/>
      <c r="TAV162" s="52"/>
      <c r="TAW162" s="52"/>
      <c r="TAX162" s="52"/>
      <c r="TAY162" s="52"/>
      <c r="TAZ162" s="52"/>
      <c r="TBA162" s="52"/>
      <c r="TBB162" s="52"/>
      <c r="TBC162" s="52"/>
      <c r="TBD162" s="52"/>
      <c r="TBE162" s="52"/>
      <c r="TBF162" s="52"/>
      <c r="TBG162" s="52"/>
      <c r="TBH162" s="52"/>
      <c r="TBI162" s="52"/>
      <c r="TBJ162" s="52"/>
      <c r="TBK162" s="52"/>
      <c r="TBL162" s="52"/>
      <c r="TBM162" s="52"/>
      <c r="TBN162" s="52"/>
      <c r="TBO162" s="52"/>
      <c r="TBP162" s="52"/>
      <c r="TBQ162" s="52"/>
      <c r="TBR162" s="52"/>
      <c r="TBS162" s="52"/>
      <c r="TBT162" s="52"/>
      <c r="TBU162" s="52"/>
      <c r="TBV162" s="52"/>
      <c r="TBW162" s="52"/>
      <c r="TBX162" s="52"/>
      <c r="TBY162" s="52"/>
      <c r="TBZ162" s="52"/>
      <c r="TCA162" s="52"/>
      <c r="TCB162" s="52"/>
      <c r="TCC162" s="52"/>
      <c r="TCD162" s="52"/>
      <c r="TCE162" s="52"/>
      <c r="TCF162" s="52"/>
      <c r="TCG162" s="52"/>
      <c r="TCH162" s="52"/>
      <c r="TCI162" s="52"/>
      <c r="TCJ162" s="52"/>
      <c r="TCK162" s="52"/>
      <c r="TCL162" s="52"/>
      <c r="TCM162" s="52"/>
      <c r="TCN162" s="52"/>
      <c r="TCO162" s="52"/>
      <c r="TCP162" s="52"/>
      <c r="TCQ162" s="52"/>
      <c r="TCR162" s="52"/>
      <c r="TCS162" s="52"/>
      <c r="TCT162" s="52"/>
      <c r="TCU162" s="52"/>
      <c r="TCV162" s="52"/>
      <c r="TCW162" s="52"/>
      <c r="TCX162" s="52"/>
      <c r="TCY162" s="52"/>
      <c r="TCZ162" s="52"/>
      <c r="TDA162" s="52"/>
      <c r="TDB162" s="52"/>
      <c r="TDC162" s="52"/>
      <c r="TDD162" s="52"/>
      <c r="TDE162" s="52"/>
      <c r="TDF162" s="52"/>
      <c r="TDG162" s="52"/>
      <c r="TDH162" s="52"/>
      <c r="TDI162" s="52"/>
      <c r="TDJ162" s="52"/>
      <c r="TDK162" s="52"/>
      <c r="TDL162" s="52"/>
      <c r="TDM162" s="52"/>
      <c r="TDN162" s="52"/>
      <c r="TDO162" s="52"/>
      <c r="TDP162" s="52"/>
      <c r="TDQ162" s="52"/>
      <c r="TDR162" s="52"/>
      <c r="TDS162" s="52"/>
      <c r="TDT162" s="52"/>
      <c r="TDU162" s="52"/>
      <c r="TDV162" s="52"/>
      <c r="TDW162" s="52"/>
      <c r="TDX162" s="52"/>
      <c r="TDY162" s="52"/>
      <c r="TDZ162" s="52"/>
      <c r="TEA162" s="52"/>
      <c r="TEB162" s="52"/>
      <c r="TEC162" s="52"/>
      <c r="TED162" s="52"/>
      <c r="TEE162" s="52"/>
      <c r="TEF162" s="52"/>
      <c r="TEG162" s="52"/>
      <c r="TEH162" s="52"/>
      <c r="TEI162" s="52"/>
      <c r="TEJ162" s="52"/>
      <c r="TEK162" s="52"/>
      <c r="TEL162" s="52"/>
      <c r="TEM162" s="52"/>
      <c r="TEN162" s="52"/>
      <c r="TEO162" s="52"/>
      <c r="TEP162" s="52"/>
      <c r="TEQ162" s="52"/>
      <c r="TER162" s="52"/>
      <c r="TES162" s="52"/>
      <c r="TET162" s="52"/>
      <c r="TEU162" s="52"/>
      <c r="TEV162" s="52"/>
      <c r="TEW162" s="52"/>
      <c r="TEX162" s="52"/>
      <c r="TEY162" s="52"/>
      <c r="TEZ162" s="52"/>
      <c r="TFA162" s="52"/>
      <c r="TFB162" s="52"/>
      <c r="TFC162" s="52"/>
      <c r="TFD162" s="52"/>
      <c r="TFE162" s="52"/>
      <c r="TFF162" s="52"/>
      <c r="TFG162" s="52"/>
      <c r="TFH162" s="52"/>
      <c r="TFI162" s="52"/>
      <c r="TFJ162" s="52"/>
      <c r="TFK162" s="52"/>
      <c r="TFL162" s="52"/>
      <c r="TFM162" s="52"/>
      <c r="TFN162" s="52"/>
      <c r="TFO162" s="52"/>
      <c r="TFP162" s="52"/>
      <c r="TFQ162" s="52"/>
      <c r="TFR162" s="52"/>
      <c r="TFS162" s="52"/>
      <c r="TFT162" s="52"/>
      <c r="TFU162" s="52"/>
      <c r="TFV162" s="52"/>
      <c r="TFW162" s="52"/>
      <c r="TFX162" s="52"/>
      <c r="TFY162" s="52"/>
      <c r="TFZ162" s="52"/>
      <c r="TGA162" s="52"/>
      <c r="TGB162" s="52"/>
      <c r="TGC162" s="52"/>
      <c r="TGD162" s="52"/>
      <c r="TGE162" s="52"/>
      <c r="TGF162" s="52"/>
      <c r="TGG162" s="52"/>
      <c r="TGH162" s="52"/>
      <c r="TGI162" s="52"/>
      <c r="TGJ162" s="52"/>
      <c r="TGK162" s="52"/>
      <c r="TGL162" s="52"/>
      <c r="TGM162" s="52"/>
      <c r="TGN162" s="52"/>
      <c r="TGO162" s="52"/>
      <c r="TGP162" s="52"/>
      <c r="TGQ162" s="52"/>
      <c r="TGR162" s="52"/>
      <c r="TGS162" s="52"/>
      <c r="TGT162" s="52"/>
      <c r="TGU162" s="52"/>
      <c r="TGV162" s="52"/>
      <c r="TGW162" s="52"/>
      <c r="TGX162" s="52"/>
      <c r="TGY162" s="52"/>
      <c r="TGZ162" s="52"/>
      <c r="THA162" s="52"/>
      <c r="THB162" s="52"/>
      <c r="THC162" s="52"/>
      <c r="THD162" s="52"/>
      <c r="THE162" s="52"/>
      <c r="THF162" s="52"/>
      <c r="THG162" s="52"/>
      <c r="THH162" s="52"/>
      <c r="THI162" s="52"/>
      <c r="THJ162" s="52"/>
      <c r="THK162" s="52"/>
      <c r="THL162" s="52"/>
      <c r="THM162" s="52"/>
      <c r="THN162" s="52"/>
      <c r="THO162" s="52"/>
      <c r="THP162" s="52"/>
      <c r="THQ162" s="52"/>
      <c r="THR162" s="52"/>
      <c r="THS162" s="52"/>
      <c r="THT162" s="52"/>
      <c r="THU162" s="52"/>
      <c r="THV162" s="52"/>
      <c r="THW162" s="52"/>
      <c r="THX162" s="52"/>
      <c r="THY162" s="52"/>
      <c r="THZ162" s="52"/>
      <c r="TIA162" s="52"/>
      <c r="TIB162" s="52"/>
      <c r="TIC162" s="52"/>
      <c r="TID162" s="52"/>
      <c r="TIE162" s="52"/>
      <c r="TIF162" s="52"/>
      <c r="TIG162" s="52"/>
      <c r="TIH162" s="52"/>
      <c r="TII162" s="52"/>
      <c r="TIJ162" s="52"/>
      <c r="TIK162" s="52"/>
      <c r="TIL162" s="52"/>
      <c r="TIM162" s="52"/>
      <c r="TIN162" s="52"/>
      <c r="TIO162" s="52"/>
      <c r="TIP162" s="52"/>
      <c r="TIQ162" s="52"/>
      <c r="TIR162" s="52"/>
      <c r="TIS162" s="52"/>
      <c r="TIT162" s="52"/>
      <c r="TIU162" s="52"/>
      <c r="TIV162" s="52"/>
      <c r="TIW162" s="52"/>
      <c r="TIX162" s="52"/>
      <c r="TIY162" s="52"/>
      <c r="TIZ162" s="52"/>
      <c r="TJA162" s="52"/>
      <c r="TJB162" s="52"/>
      <c r="TJC162" s="52"/>
      <c r="TJD162" s="52"/>
      <c r="TJE162" s="52"/>
      <c r="TJF162" s="52"/>
      <c r="TJG162" s="52"/>
      <c r="TJH162" s="52"/>
      <c r="TJI162" s="52"/>
      <c r="TJJ162" s="52"/>
      <c r="TJK162" s="52"/>
      <c r="TJL162" s="52"/>
      <c r="TJM162" s="52"/>
      <c r="TJN162" s="52"/>
      <c r="TJO162" s="52"/>
      <c r="TJP162" s="52"/>
      <c r="TJQ162" s="52"/>
      <c r="TJR162" s="52"/>
      <c r="TJS162" s="52"/>
      <c r="TJT162" s="52"/>
      <c r="TJU162" s="52"/>
      <c r="TJV162" s="52"/>
      <c r="TJW162" s="52"/>
      <c r="TJX162" s="52"/>
      <c r="TJY162" s="52"/>
      <c r="TJZ162" s="52"/>
      <c r="TKA162" s="52"/>
      <c r="TKB162" s="52"/>
      <c r="TKC162" s="52"/>
      <c r="TKD162" s="52"/>
      <c r="TKE162" s="52"/>
      <c r="TKF162" s="52"/>
      <c r="TKG162" s="52"/>
      <c r="TKH162" s="52"/>
      <c r="TKI162" s="52"/>
      <c r="TKJ162" s="52"/>
      <c r="TKK162" s="52"/>
      <c r="TKL162" s="52"/>
      <c r="TKM162" s="52"/>
      <c r="TKN162" s="52"/>
      <c r="TKO162" s="52"/>
      <c r="TKP162" s="52"/>
      <c r="TKQ162" s="52"/>
      <c r="TKR162" s="52"/>
      <c r="TKS162" s="52"/>
      <c r="TKT162" s="52"/>
      <c r="TKU162" s="52"/>
      <c r="TKV162" s="52"/>
      <c r="TKW162" s="52"/>
      <c r="TKX162" s="52"/>
      <c r="TKY162" s="52"/>
      <c r="TKZ162" s="52"/>
      <c r="TLA162" s="52"/>
      <c r="TLB162" s="52"/>
      <c r="TLC162" s="52"/>
      <c r="TLD162" s="52"/>
      <c r="TLE162" s="52"/>
      <c r="TLF162" s="52"/>
      <c r="TLG162" s="52"/>
      <c r="TLH162" s="52"/>
      <c r="TLI162" s="52"/>
      <c r="TLJ162" s="52"/>
      <c r="TLK162" s="52"/>
      <c r="TLL162" s="52"/>
      <c r="TLM162" s="52"/>
      <c r="TLN162" s="52"/>
      <c r="TLO162" s="52"/>
      <c r="TLP162" s="52"/>
      <c r="TLQ162" s="52"/>
      <c r="TLR162" s="52"/>
      <c r="TLS162" s="52"/>
      <c r="TLT162" s="52"/>
      <c r="TLU162" s="52"/>
      <c r="TLV162" s="52"/>
      <c r="TLW162" s="52"/>
      <c r="TLX162" s="52"/>
      <c r="TLY162" s="52"/>
      <c r="TLZ162" s="52"/>
      <c r="TMA162" s="52"/>
      <c r="TMB162" s="52"/>
      <c r="TMC162" s="52"/>
      <c r="TMD162" s="52"/>
      <c r="TME162" s="52"/>
      <c r="TMF162" s="52"/>
      <c r="TMG162" s="52"/>
      <c r="TMH162" s="52"/>
      <c r="TMI162" s="52"/>
      <c r="TMJ162" s="52"/>
      <c r="TMK162" s="52"/>
      <c r="TML162" s="52"/>
      <c r="TMM162" s="52"/>
      <c r="TMN162" s="52"/>
      <c r="TMO162" s="52"/>
      <c r="TMP162" s="52"/>
      <c r="TMQ162" s="52"/>
      <c r="TMR162" s="52"/>
      <c r="TMS162" s="52"/>
      <c r="TMT162" s="52"/>
      <c r="TMU162" s="52"/>
      <c r="TMV162" s="52"/>
      <c r="TMW162" s="52"/>
      <c r="TMX162" s="52"/>
      <c r="TMY162" s="52"/>
      <c r="TMZ162" s="52"/>
      <c r="TNA162" s="52"/>
      <c r="TNB162" s="52"/>
      <c r="TNC162" s="52"/>
      <c r="TND162" s="52"/>
      <c r="TNE162" s="52"/>
      <c r="TNF162" s="52"/>
      <c r="TNG162" s="52"/>
      <c r="TNH162" s="52"/>
      <c r="TNI162" s="52"/>
      <c r="TNJ162" s="52"/>
      <c r="TNK162" s="52"/>
      <c r="TNL162" s="52"/>
      <c r="TNM162" s="52"/>
      <c r="TNN162" s="52"/>
      <c r="TNO162" s="52"/>
      <c r="TNP162" s="52"/>
      <c r="TNQ162" s="52"/>
      <c r="TNR162" s="52"/>
      <c r="TNS162" s="52"/>
      <c r="TNT162" s="52"/>
      <c r="TNU162" s="52"/>
      <c r="TNV162" s="52"/>
      <c r="TNW162" s="52"/>
      <c r="TNX162" s="52"/>
      <c r="TNY162" s="52"/>
      <c r="TNZ162" s="52"/>
      <c r="TOA162" s="52"/>
      <c r="TOB162" s="52"/>
      <c r="TOC162" s="52"/>
      <c r="TOD162" s="52"/>
      <c r="TOE162" s="52"/>
      <c r="TOF162" s="52"/>
      <c r="TOG162" s="52"/>
      <c r="TOH162" s="52"/>
      <c r="TOI162" s="52"/>
      <c r="TOJ162" s="52"/>
      <c r="TOK162" s="52"/>
      <c r="TOL162" s="52"/>
      <c r="TOM162" s="52"/>
      <c r="TON162" s="52"/>
      <c r="TOO162" s="52"/>
      <c r="TOP162" s="52"/>
      <c r="TOQ162" s="52"/>
      <c r="TOR162" s="52"/>
      <c r="TOS162" s="52"/>
      <c r="TOT162" s="52"/>
      <c r="TOU162" s="52"/>
      <c r="TOV162" s="52"/>
      <c r="TOW162" s="52"/>
      <c r="TOX162" s="52"/>
      <c r="TOY162" s="52"/>
      <c r="TOZ162" s="52"/>
      <c r="TPA162" s="52"/>
      <c r="TPB162" s="52"/>
      <c r="TPC162" s="52"/>
      <c r="TPD162" s="52"/>
      <c r="TPE162" s="52"/>
      <c r="TPF162" s="52"/>
      <c r="TPG162" s="52"/>
      <c r="TPH162" s="52"/>
      <c r="TPI162" s="52"/>
      <c r="TPJ162" s="52"/>
      <c r="TPK162" s="52"/>
      <c r="TPL162" s="52"/>
      <c r="TPM162" s="52"/>
      <c r="TPN162" s="52"/>
      <c r="TPO162" s="52"/>
      <c r="TPP162" s="52"/>
      <c r="TPQ162" s="52"/>
      <c r="TPR162" s="52"/>
      <c r="TPS162" s="52"/>
      <c r="TPT162" s="52"/>
      <c r="TPU162" s="52"/>
      <c r="TPV162" s="52"/>
      <c r="TPW162" s="52"/>
      <c r="TPX162" s="52"/>
      <c r="TPY162" s="52"/>
      <c r="TPZ162" s="52"/>
      <c r="TQA162" s="52"/>
      <c r="TQB162" s="52"/>
      <c r="TQC162" s="52"/>
      <c r="TQD162" s="52"/>
      <c r="TQE162" s="52"/>
      <c r="TQF162" s="52"/>
      <c r="TQG162" s="52"/>
      <c r="TQH162" s="52"/>
      <c r="TQI162" s="52"/>
      <c r="TQJ162" s="52"/>
      <c r="TQK162" s="52"/>
      <c r="TQL162" s="52"/>
      <c r="TQM162" s="52"/>
      <c r="TQN162" s="52"/>
      <c r="TQO162" s="52"/>
      <c r="TQP162" s="52"/>
      <c r="TQQ162" s="52"/>
      <c r="TQR162" s="52"/>
      <c r="TQS162" s="52"/>
      <c r="TQT162" s="52"/>
      <c r="TQU162" s="52"/>
      <c r="TQV162" s="52"/>
      <c r="TQW162" s="52"/>
      <c r="TQX162" s="52"/>
      <c r="TQY162" s="52"/>
      <c r="TQZ162" s="52"/>
      <c r="TRA162" s="52"/>
      <c r="TRB162" s="52"/>
      <c r="TRC162" s="52"/>
      <c r="TRD162" s="52"/>
      <c r="TRE162" s="52"/>
      <c r="TRF162" s="52"/>
      <c r="TRG162" s="52"/>
      <c r="TRH162" s="52"/>
      <c r="TRI162" s="52"/>
      <c r="TRJ162" s="52"/>
      <c r="TRK162" s="52"/>
      <c r="TRL162" s="52"/>
      <c r="TRM162" s="52"/>
      <c r="TRN162" s="52"/>
      <c r="TRO162" s="52"/>
      <c r="TRP162" s="52"/>
      <c r="TRQ162" s="52"/>
      <c r="TRR162" s="52"/>
      <c r="TRS162" s="52"/>
      <c r="TRT162" s="52"/>
      <c r="TRU162" s="52"/>
      <c r="TRV162" s="52"/>
      <c r="TRW162" s="52"/>
      <c r="TRX162" s="52"/>
      <c r="TRY162" s="52"/>
      <c r="TRZ162" s="52"/>
      <c r="TSA162" s="52"/>
      <c r="TSB162" s="52"/>
      <c r="TSC162" s="52"/>
      <c r="TSD162" s="52"/>
      <c r="TSE162" s="52"/>
      <c r="TSF162" s="52"/>
      <c r="TSG162" s="52"/>
      <c r="TSH162" s="52"/>
      <c r="TSI162" s="52"/>
      <c r="TSJ162" s="52"/>
      <c r="TSK162" s="52"/>
      <c r="TSL162" s="52"/>
      <c r="TSM162" s="52"/>
      <c r="TSN162" s="52"/>
      <c r="TSO162" s="52"/>
      <c r="TSP162" s="52"/>
      <c r="TSQ162" s="52"/>
      <c r="TSR162" s="52"/>
      <c r="TSS162" s="52"/>
      <c r="TST162" s="52"/>
      <c r="TSU162" s="52"/>
      <c r="TSV162" s="52"/>
      <c r="TSW162" s="52"/>
      <c r="TSX162" s="52"/>
      <c r="TSY162" s="52"/>
      <c r="TSZ162" s="52"/>
      <c r="TTA162" s="52"/>
      <c r="TTB162" s="52"/>
      <c r="TTC162" s="52"/>
      <c r="TTD162" s="52"/>
      <c r="TTE162" s="52"/>
      <c r="TTF162" s="52"/>
      <c r="TTG162" s="52"/>
      <c r="TTH162" s="52"/>
      <c r="TTI162" s="52"/>
      <c r="TTJ162" s="52"/>
      <c r="TTK162" s="52"/>
      <c r="TTL162" s="52"/>
      <c r="TTM162" s="52"/>
      <c r="TTN162" s="52"/>
      <c r="TTO162" s="52"/>
      <c r="TTP162" s="52"/>
      <c r="TTQ162" s="52"/>
      <c r="TTR162" s="52"/>
      <c r="TTS162" s="52"/>
      <c r="TTT162" s="52"/>
      <c r="TTU162" s="52"/>
      <c r="TTV162" s="52"/>
      <c r="TTW162" s="52"/>
      <c r="TTX162" s="52"/>
      <c r="TTY162" s="52"/>
      <c r="TTZ162" s="52"/>
      <c r="TUA162" s="52"/>
      <c r="TUB162" s="52"/>
      <c r="TUC162" s="52"/>
      <c r="TUD162" s="52"/>
      <c r="TUE162" s="52"/>
      <c r="TUF162" s="52"/>
      <c r="TUG162" s="52"/>
      <c r="TUH162" s="52"/>
      <c r="TUI162" s="52"/>
      <c r="TUJ162" s="52"/>
      <c r="TUK162" s="52"/>
      <c r="TUL162" s="52"/>
      <c r="TUM162" s="52"/>
      <c r="TUN162" s="52"/>
      <c r="TUO162" s="52"/>
      <c r="TUP162" s="52"/>
      <c r="TUQ162" s="52"/>
      <c r="TUR162" s="52"/>
      <c r="TUS162" s="52"/>
      <c r="TUT162" s="52"/>
      <c r="TUU162" s="52"/>
      <c r="TUV162" s="52"/>
      <c r="TUW162" s="52"/>
      <c r="TUX162" s="52"/>
      <c r="TUY162" s="52"/>
      <c r="TUZ162" s="52"/>
      <c r="TVA162" s="52"/>
      <c r="TVB162" s="52"/>
      <c r="TVC162" s="52"/>
      <c r="TVD162" s="52"/>
      <c r="TVE162" s="52"/>
      <c r="TVF162" s="52"/>
      <c r="TVG162" s="52"/>
      <c r="TVH162" s="52"/>
      <c r="TVI162" s="52"/>
      <c r="TVJ162" s="52"/>
      <c r="TVK162" s="52"/>
      <c r="TVL162" s="52"/>
      <c r="TVM162" s="52"/>
      <c r="TVN162" s="52"/>
      <c r="TVO162" s="52"/>
      <c r="TVP162" s="52"/>
      <c r="TVQ162" s="52"/>
      <c r="TVR162" s="52"/>
      <c r="TVS162" s="52"/>
      <c r="TVT162" s="52"/>
      <c r="TVU162" s="52"/>
      <c r="TVV162" s="52"/>
      <c r="TVW162" s="52"/>
      <c r="TVX162" s="52"/>
      <c r="TVY162" s="52"/>
      <c r="TVZ162" s="52"/>
      <c r="TWA162" s="52"/>
      <c r="TWB162" s="52"/>
      <c r="TWC162" s="52"/>
      <c r="TWD162" s="52"/>
      <c r="TWE162" s="52"/>
      <c r="TWF162" s="52"/>
      <c r="TWG162" s="52"/>
      <c r="TWH162" s="52"/>
      <c r="TWI162" s="52"/>
      <c r="TWJ162" s="52"/>
      <c r="TWK162" s="52"/>
      <c r="TWL162" s="52"/>
      <c r="TWM162" s="52"/>
      <c r="TWN162" s="52"/>
      <c r="TWO162" s="52"/>
      <c r="TWP162" s="52"/>
      <c r="TWQ162" s="52"/>
      <c r="TWR162" s="52"/>
      <c r="TWS162" s="52"/>
      <c r="TWT162" s="52"/>
      <c r="TWU162" s="52"/>
      <c r="TWV162" s="52"/>
      <c r="TWW162" s="52"/>
      <c r="TWX162" s="52"/>
      <c r="TWY162" s="52"/>
      <c r="TWZ162" s="52"/>
      <c r="TXA162" s="52"/>
      <c r="TXB162" s="52"/>
      <c r="TXC162" s="52"/>
      <c r="TXD162" s="52"/>
      <c r="TXE162" s="52"/>
      <c r="TXF162" s="52"/>
      <c r="TXG162" s="52"/>
      <c r="TXH162" s="52"/>
      <c r="TXI162" s="52"/>
      <c r="TXJ162" s="52"/>
      <c r="TXK162" s="52"/>
      <c r="TXL162" s="52"/>
      <c r="TXM162" s="52"/>
      <c r="TXN162" s="52"/>
      <c r="TXO162" s="52"/>
      <c r="TXP162" s="52"/>
      <c r="TXQ162" s="52"/>
      <c r="TXR162" s="52"/>
      <c r="TXS162" s="52"/>
      <c r="TXT162" s="52"/>
      <c r="TXU162" s="52"/>
      <c r="TXV162" s="52"/>
      <c r="TXW162" s="52"/>
      <c r="TXX162" s="52"/>
      <c r="TXY162" s="52"/>
      <c r="TXZ162" s="52"/>
      <c r="TYA162" s="52"/>
      <c r="TYB162" s="52"/>
      <c r="TYC162" s="52"/>
      <c r="TYD162" s="52"/>
      <c r="TYE162" s="52"/>
      <c r="TYF162" s="52"/>
      <c r="TYG162" s="52"/>
      <c r="TYH162" s="52"/>
      <c r="TYI162" s="52"/>
      <c r="TYJ162" s="52"/>
      <c r="TYK162" s="52"/>
      <c r="TYL162" s="52"/>
      <c r="TYM162" s="52"/>
      <c r="TYN162" s="52"/>
      <c r="TYO162" s="52"/>
      <c r="TYP162" s="52"/>
      <c r="TYQ162" s="52"/>
      <c r="TYR162" s="52"/>
      <c r="TYS162" s="52"/>
      <c r="TYT162" s="52"/>
      <c r="TYU162" s="52"/>
      <c r="TYV162" s="52"/>
      <c r="TYW162" s="52"/>
      <c r="TYX162" s="52"/>
      <c r="TYY162" s="52"/>
      <c r="TYZ162" s="52"/>
      <c r="TZA162" s="52"/>
      <c r="TZB162" s="52"/>
      <c r="TZC162" s="52"/>
      <c r="TZD162" s="52"/>
      <c r="TZE162" s="52"/>
      <c r="TZF162" s="52"/>
      <c r="TZG162" s="52"/>
      <c r="TZH162" s="52"/>
      <c r="TZI162" s="52"/>
      <c r="TZJ162" s="52"/>
      <c r="TZK162" s="52"/>
      <c r="TZL162" s="52"/>
      <c r="TZM162" s="52"/>
      <c r="TZN162" s="52"/>
      <c r="TZO162" s="52"/>
      <c r="TZP162" s="52"/>
      <c r="TZQ162" s="52"/>
      <c r="TZR162" s="52"/>
      <c r="TZS162" s="52"/>
      <c r="TZT162" s="52"/>
      <c r="TZU162" s="52"/>
      <c r="TZV162" s="52"/>
      <c r="TZW162" s="52"/>
      <c r="TZX162" s="52"/>
      <c r="TZY162" s="52"/>
      <c r="TZZ162" s="52"/>
      <c r="UAA162" s="52"/>
      <c r="UAB162" s="52"/>
      <c r="UAC162" s="52"/>
      <c r="UAD162" s="52"/>
      <c r="UAE162" s="52"/>
      <c r="UAF162" s="52"/>
      <c r="UAG162" s="52"/>
      <c r="UAH162" s="52"/>
      <c r="UAI162" s="52"/>
      <c r="UAJ162" s="52"/>
      <c r="UAK162" s="52"/>
      <c r="UAL162" s="52"/>
      <c r="UAM162" s="52"/>
      <c r="UAN162" s="52"/>
      <c r="UAO162" s="52"/>
      <c r="UAP162" s="52"/>
      <c r="UAQ162" s="52"/>
      <c r="UAR162" s="52"/>
      <c r="UAS162" s="52"/>
      <c r="UAT162" s="52"/>
      <c r="UAU162" s="52"/>
      <c r="UAV162" s="52"/>
      <c r="UAW162" s="52"/>
      <c r="UAX162" s="52"/>
      <c r="UAY162" s="52"/>
      <c r="UAZ162" s="52"/>
      <c r="UBA162" s="52"/>
      <c r="UBB162" s="52"/>
      <c r="UBC162" s="52"/>
      <c r="UBD162" s="52"/>
      <c r="UBE162" s="52"/>
      <c r="UBF162" s="52"/>
      <c r="UBG162" s="52"/>
      <c r="UBH162" s="52"/>
      <c r="UBI162" s="52"/>
      <c r="UBJ162" s="52"/>
      <c r="UBK162" s="52"/>
      <c r="UBL162" s="52"/>
      <c r="UBM162" s="52"/>
      <c r="UBN162" s="52"/>
      <c r="UBO162" s="52"/>
      <c r="UBP162" s="52"/>
      <c r="UBQ162" s="52"/>
      <c r="UBR162" s="52"/>
      <c r="UBS162" s="52"/>
      <c r="UBT162" s="52"/>
      <c r="UBU162" s="52"/>
      <c r="UBV162" s="52"/>
      <c r="UBW162" s="52"/>
      <c r="UBX162" s="52"/>
      <c r="UBY162" s="52"/>
      <c r="UBZ162" s="52"/>
      <c r="UCA162" s="52"/>
      <c r="UCB162" s="52"/>
      <c r="UCC162" s="52"/>
      <c r="UCD162" s="52"/>
      <c r="UCE162" s="52"/>
      <c r="UCF162" s="52"/>
      <c r="UCG162" s="52"/>
      <c r="UCH162" s="52"/>
      <c r="UCI162" s="52"/>
      <c r="UCJ162" s="52"/>
      <c r="UCK162" s="52"/>
      <c r="UCL162" s="52"/>
      <c r="UCM162" s="52"/>
      <c r="UCN162" s="52"/>
      <c r="UCO162" s="52"/>
      <c r="UCP162" s="52"/>
      <c r="UCQ162" s="52"/>
      <c r="UCR162" s="52"/>
      <c r="UCS162" s="52"/>
      <c r="UCT162" s="52"/>
      <c r="UCU162" s="52"/>
      <c r="UCV162" s="52"/>
      <c r="UCW162" s="52"/>
      <c r="UCX162" s="52"/>
      <c r="UCY162" s="52"/>
      <c r="UCZ162" s="52"/>
      <c r="UDA162" s="52"/>
      <c r="UDB162" s="52"/>
      <c r="UDC162" s="52"/>
      <c r="UDD162" s="52"/>
      <c r="UDE162" s="52"/>
      <c r="UDF162" s="52"/>
      <c r="UDG162" s="52"/>
      <c r="UDH162" s="52"/>
      <c r="UDI162" s="52"/>
      <c r="UDJ162" s="52"/>
      <c r="UDK162" s="52"/>
      <c r="UDL162" s="52"/>
      <c r="UDM162" s="52"/>
      <c r="UDN162" s="52"/>
      <c r="UDO162" s="52"/>
      <c r="UDP162" s="52"/>
      <c r="UDQ162" s="52"/>
      <c r="UDR162" s="52"/>
      <c r="UDS162" s="52"/>
      <c r="UDT162" s="52"/>
      <c r="UDU162" s="52"/>
      <c r="UDV162" s="52"/>
      <c r="UDW162" s="52"/>
      <c r="UDX162" s="52"/>
      <c r="UDY162" s="52"/>
      <c r="UDZ162" s="52"/>
      <c r="UEA162" s="52"/>
      <c r="UEB162" s="52"/>
      <c r="UEC162" s="52"/>
      <c r="UED162" s="52"/>
      <c r="UEE162" s="52"/>
      <c r="UEF162" s="52"/>
      <c r="UEG162" s="52"/>
      <c r="UEH162" s="52"/>
      <c r="UEI162" s="52"/>
      <c r="UEJ162" s="52"/>
      <c r="UEK162" s="52"/>
      <c r="UEL162" s="52"/>
      <c r="UEM162" s="52"/>
      <c r="UEN162" s="52"/>
      <c r="UEO162" s="52"/>
      <c r="UEP162" s="52"/>
      <c r="UEQ162" s="52"/>
      <c r="UER162" s="52"/>
      <c r="UES162" s="52"/>
      <c r="UET162" s="52"/>
      <c r="UEU162" s="52"/>
      <c r="UEV162" s="52"/>
      <c r="UEW162" s="52"/>
      <c r="UEX162" s="52"/>
      <c r="UEY162" s="52"/>
      <c r="UEZ162" s="52"/>
      <c r="UFA162" s="52"/>
      <c r="UFB162" s="52"/>
      <c r="UFC162" s="52"/>
      <c r="UFD162" s="52"/>
      <c r="UFE162" s="52"/>
      <c r="UFF162" s="52"/>
      <c r="UFG162" s="52"/>
      <c r="UFH162" s="52"/>
      <c r="UFI162" s="52"/>
      <c r="UFJ162" s="52"/>
      <c r="UFK162" s="52"/>
      <c r="UFL162" s="52"/>
      <c r="UFM162" s="52"/>
      <c r="UFN162" s="52"/>
      <c r="UFO162" s="52"/>
      <c r="UFP162" s="52"/>
      <c r="UFQ162" s="52"/>
      <c r="UFR162" s="52"/>
      <c r="UFS162" s="52"/>
      <c r="UFT162" s="52"/>
      <c r="UFU162" s="52"/>
      <c r="UFV162" s="52"/>
      <c r="UFW162" s="52"/>
      <c r="UFX162" s="52"/>
      <c r="UFY162" s="52"/>
      <c r="UFZ162" s="52"/>
      <c r="UGA162" s="52"/>
      <c r="UGB162" s="52"/>
      <c r="UGC162" s="52"/>
      <c r="UGD162" s="52"/>
      <c r="UGE162" s="52"/>
      <c r="UGF162" s="52"/>
      <c r="UGG162" s="52"/>
      <c r="UGH162" s="52"/>
      <c r="UGI162" s="52"/>
      <c r="UGJ162" s="52"/>
      <c r="UGK162" s="52"/>
      <c r="UGL162" s="52"/>
      <c r="UGM162" s="52"/>
      <c r="UGN162" s="52"/>
      <c r="UGO162" s="52"/>
      <c r="UGP162" s="52"/>
      <c r="UGQ162" s="52"/>
      <c r="UGR162" s="52"/>
      <c r="UGS162" s="52"/>
      <c r="UGT162" s="52"/>
      <c r="UGU162" s="52"/>
      <c r="UGV162" s="52"/>
      <c r="UGW162" s="52"/>
      <c r="UGX162" s="52"/>
      <c r="UGY162" s="52"/>
      <c r="UGZ162" s="52"/>
      <c r="UHA162" s="52"/>
      <c r="UHB162" s="52"/>
      <c r="UHC162" s="52"/>
      <c r="UHD162" s="52"/>
      <c r="UHE162" s="52"/>
      <c r="UHF162" s="52"/>
      <c r="UHG162" s="52"/>
      <c r="UHH162" s="52"/>
      <c r="UHI162" s="52"/>
      <c r="UHJ162" s="52"/>
      <c r="UHK162" s="52"/>
      <c r="UHL162" s="52"/>
      <c r="UHM162" s="52"/>
      <c r="UHN162" s="52"/>
      <c r="UHO162" s="52"/>
      <c r="UHP162" s="52"/>
      <c r="UHQ162" s="52"/>
      <c r="UHR162" s="52"/>
      <c r="UHS162" s="52"/>
      <c r="UHT162" s="52"/>
      <c r="UHU162" s="52"/>
      <c r="UHV162" s="52"/>
      <c r="UHW162" s="52"/>
      <c r="UHX162" s="52"/>
      <c r="UHY162" s="52"/>
      <c r="UHZ162" s="52"/>
      <c r="UIA162" s="52"/>
      <c r="UIB162" s="52"/>
      <c r="UIC162" s="52"/>
      <c r="UID162" s="52"/>
      <c r="UIE162" s="52"/>
      <c r="UIF162" s="52"/>
      <c r="UIG162" s="52"/>
      <c r="UIH162" s="52"/>
      <c r="UII162" s="52"/>
      <c r="UIJ162" s="52"/>
      <c r="UIK162" s="52"/>
      <c r="UIL162" s="52"/>
      <c r="UIM162" s="52"/>
      <c r="UIN162" s="52"/>
      <c r="UIO162" s="52"/>
      <c r="UIP162" s="52"/>
      <c r="UIQ162" s="52"/>
      <c r="UIR162" s="52"/>
      <c r="UIS162" s="52"/>
      <c r="UIT162" s="52"/>
      <c r="UIU162" s="52"/>
      <c r="UIV162" s="52"/>
      <c r="UIW162" s="52"/>
      <c r="UIX162" s="52"/>
      <c r="UIY162" s="52"/>
      <c r="UIZ162" s="52"/>
      <c r="UJA162" s="52"/>
      <c r="UJB162" s="52"/>
      <c r="UJC162" s="52"/>
      <c r="UJD162" s="52"/>
      <c r="UJE162" s="52"/>
      <c r="UJF162" s="52"/>
      <c r="UJG162" s="52"/>
      <c r="UJH162" s="52"/>
      <c r="UJI162" s="52"/>
      <c r="UJJ162" s="52"/>
      <c r="UJK162" s="52"/>
      <c r="UJL162" s="52"/>
      <c r="UJM162" s="52"/>
      <c r="UJN162" s="52"/>
      <c r="UJO162" s="52"/>
      <c r="UJP162" s="52"/>
      <c r="UJQ162" s="52"/>
      <c r="UJR162" s="52"/>
      <c r="UJS162" s="52"/>
      <c r="UJT162" s="52"/>
      <c r="UJU162" s="52"/>
      <c r="UJV162" s="52"/>
      <c r="UJW162" s="52"/>
      <c r="UJX162" s="52"/>
      <c r="UJY162" s="52"/>
      <c r="UJZ162" s="52"/>
      <c r="UKA162" s="52"/>
      <c r="UKB162" s="52"/>
      <c r="UKC162" s="52"/>
      <c r="UKD162" s="52"/>
      <c r="UKE162" s="52"/>
      <c r="UKF162" s="52"/>
      <c r="UKG162" s="52"/>
      <c r="UKH162" s="52"/>
      <c r="UKI162" s="52"/>
      <c r="UKJ162" s="52"/>
      <c r="UKK162" s="52"/>
      <c r="UKL162" s="52"/>
      <c r="UKM162" s="52"/>
      <c r="UKN162" s="52"/>
      <c r="UKO162" s="52"/>
      <c r="UKP162" s="52"/>
      <c r="UKQ162" s="52"/>
      <c r="UKR162" s="52"/>
      <c r="UKS162" s="52"/>
      <c r="UKT162" s="52"/>
      <c r="UKU162" s="52"/>
      <c r="UKV162" s="52"/>
      <c r="UKW162" s="52"/>
      <c r="UKX162" s="52"/>
      <c r="UKY162" s="52"/>
      <c r="UKZ162" s="52"/>
      <c r="ULA162" s="52"/>
      <c r="ULB162" s="52"/>
      <c r="ULC162" s="52"/>
      <c r="ULD162" s="52"/>
      <c r="ULE162" s="52"/>
      <c r="ULF162" s="52"/>
      <c r="ULG162" s="52"/>
      <c r="ULH162" s="52"/>
      <c r="ULI162" s="52"/>
      <c r="ULJ162" s="52"/>
      <c r="ULK162" s="52"/>
      <c r="ULL162" s="52"/>
      <c r="ULM162" s="52"/>
      <c r="ULN162" s="52"/>
      <c r="ULO162" s="52"/>
      <c r="ULP162" s="52"/>
      <c r="ULQ162" s="52"/>
      <c r="ULR162" s="52"/>
      <c r="ULS162" s="52"/>
      <c r="ULT162" s="52"/>
      <c r="ULU162" s="52"/>
      <c r="ULV162" s="52"/>
      <c r="ULW162" s="52"/>
      <c r="ULX162" s="52"/>
      <c r="ULY162" s="52"/>
      <c r="ULZ162" s="52"/>
      <c r="UMA162" s="52"/>
      <c r="UMB162" s="52"/>
      <c r="UMC162" s="52"/>
      <c r="UMD162" s="52"/>
      <c r="UME162" s="52"/>
      <c r="UMF162" s="52"/>
      <c r="UMG162" s="52"/>
      <c r="UMH162" s="52"/>
      <c r="UMI162" s="52"/>
      <c r="UMJ162" s="52"/>
      <c r="UMK162" s="52"/>
      <c r="UML162" s="52"/>
      <c r="UMM162" s="52"/>
      <c r="UMN162" s="52"/>
      <c r="UMO162" s="52"/>
      <c r="UMP162" s="52"/>
      <c r="UMQ162" s="52"/>
      <c r="UMR162" s="52"/>
      <c r="UMS162" s="52"/>
      <c r="UMT162" s="52"/>
      <c r="UMU162" s="52"/>
      <c r="UMV162" s="52"/>
      <c r="UMW162" s="52"/>
      <c r="UMX162" s="52"/>
      <c r="UMY162" s="52"/>
      <c r="UMZ162" s="52"/>
      <c r="UNA162" s="52"/>
      <c r="UNB162" s="52"/>
      <c r="UNC162" s="52"/>
      <c r="UND162" s="52"/>
      <c r="UNE162" s="52"/>
      <c r="UNF162" s="52"/>
      <c r="UNG162" s="52"/>
      <c r="UNH162" s="52"/>
      <c r="UNI162" s="52"/>
      <c r="UNJ162" s="52"/>
      <c r="UNK162" s="52"/>
      <c r="UNL162" s="52"/>
      <c r="UNM162" s="52"/>
      <c r="UNN162" s="52"/>
      <c r="UNO162" s="52"/>
      <c r="UNP162" s="52"/>
      <c r="UNQ162" s="52"/>
      <c r="UNR162" s="52"/>
      <c r="UNS162" s="52"/>
      <c r="UNT162" s="52"/>
      <c r="UNU162" s="52"/>
      <c r="UNV162" s="52"/>
      <c r="UNW162" s="52"/>
      <c r="UNX162" s="52"/>
      <c r="UNY162" s="52"/>
      <c r="UNZ162" s="52"/>
      <c r="UOA162" s="52"/>
      <c r="UOB162" s="52"/>
      <c r="UOC162" s="52"/>
      <c r="UOD162" s="52"/>
      <c r="UOE162" s="52"/>
      <c r="UOF162" s="52"/>
      <c r="UOG162" s="52"/>
      <c r="UOH162" s="52"/>
      <c r="UOI162" s="52"/>
      <c r="UOJ162" s="52"/>
      <c r="UOK162" s="52"/>
      <c r="UOL162" s="52"/>
      <c r="UOM162" s="52"/>
      <c r="UON162" s="52"/>
      <c r="UOO162" s="52"/>
      <c r="UOP162" s="52"/>
      <c r="UOQ162" s="52"/>
      <c r="UOR162" s="52"/>
      <c r="UOS162" s="52"/>
      <c r="UOT162" s="52"/>
      <c r="UOU162" s="52"/>
      <c r="UOV162" s="52"/>
      <c r="UOW162" s="52"/>
      <c r="UOX162" s="52"/>
      <c r="UOY162" s="52"/>
      <c r="UOZ162" s="52"/>
      <c r="UPA162" s="52"/>
      <c r="UPB162" s="52"/>
      <c r="UPC162" s="52"/>
      <c r="UPD162" s="52"/>
      <c r="UPE162" s="52"/>
      <c r="UPF162" s="52"/>
      <c r="UPG162" s="52"/>
      <c r="UPH162" s="52"/>
      <c r="UPI162" s="52"/>
      <c r="UPJ162" s="52"/>
      <c r="UPK162" s="52"/>
      <c r="UPL162" s="52"/>
      <c r="UPM162" s="52"/>
      <c r="UPN162" s="52"/>
      <c r="UPO162" s="52"/>
      <c r="UPP162" s="52"/>
      <c r="UPQ162" s="52"/>
      <c r="UPR162" s="52"/>
      <c r="UPS162" s="52"/>
      <c r="UPT162" s="52"/>
      <c r="UPU162" s="52"/>
      <c r="UPV162" s="52"/>
      <c r="UPW162" s="52"/>
      <c r="UPX162" s="52"/>
      <c r="UPY162" s="52"/>
      <c r="UPZ162" s="52"/>
      <c r="UQA162" s="52"/>
      <c r="UQB162" s="52"/>
      <c r="UQC162" s="52"/>
      <c r="UQD162" s="52"/>
      <c r="UQE162" s="52"/>
      <c r="UQF162" s="52"/>
      <c r="UQG162" s="52"/>
      <c r="UQH162" s="52"/>
      <c r="UQI162" s="52"/>
      <c r="UQJ162" s="52"/>
      <c r="UQK162" s="52"/>
      <c r="UQL162" s="52"/>
      <c r="UQM162" s="52"/>
      <c r="UQN162" s="52"/>
      <c r="UQO162" s="52"/>
      <c r="UQP162" s="52"/>
      <c r="UQQ162" s="52"/>
      <c r="UQR162" s="52"/>
      <c r="UQS162" s="52"/>
      <c r="UQT162" s="52"/>
      <c r="UQU162" s="52"/>
      <c r="UQV162" s="52"/>
      <c r="UQW162" s="52"/>
      <c r="UQX162" s="52"/>
      <c r="UQY162" s="52"/>
      <c r="UQZ162" s="52"/>
      <c r="URA162" s="52"/>
      <c r="URB162" s="52"/>
      <c r="URC162" s="52"/>
      <c r="URD162" s="52"/>
      <c r="URE162" s="52"/>
      <c r="URF162" s="52"/>
      <c r="URG162" s="52"/>
      <c r="URH162" s="52"/>
      <c r="URI162" s="52"/>
      <c r="URJ162" s="52"/>
      <c r="URK162" s="52"/>
      <c r="URL162" s="52"/>
      <c r="URM162" s="52"/>
      <c r="URN162" s="52"/>
      <c r="URO162" s="52"/>
      <c r="URP162" s="52"/>
      <c r="URQ162" s="52"/>
      <c r="URR162" s="52"/>
      <c r="URS162" s="52"/>
      <c r="URT162" s="52"/>
      <c r="URU162" s="52"/>
      <c r="URV162" s="52"/>
      <c r="URW162" s="52"/>
      <c r="URX162" s="52"/>
      <c r="URY162" s="52"/>
      <c r="URZ162" s="52"/>
      <c r="USA162" s="52"/>
      <c r="USB162" s="52"/>
      <c r="USC162" s="52"/>
      <c r="USD162" s="52"/>
      <c r="USE162" s="52"/>
      <c r="USF162" s="52"/>
      <c r="USG162" s="52"/>
      <c r="USH162" s="52"/>
      <c r="USI162" s="52"/>
      <c r="USJ162" s="52"/>
      <c r="USK162" s="52"/>
      <c r="USL162" s="52"/>
      <c r="USM162" s="52"/>
      <c r="USN162" s="52"/>
      <c r="USO162" s="52"/>
      <c r="USP162" s="52"/>
      <c r="USQ162" s="52"/>
      <c r="USR162" s="52"/>
      <c r="USS162" s="52"/>
      <c r="UST162" s="52"/>
      <c r="USU162" s="52"/>
      <c r="USV162" s="52"/>
      <c r="USW162" s="52"/>
      <c r="USX162" s="52"/>
      <c r="USY162" s="52"/>
      <c r="USZ162" s="52"/>
      <c r="UTA162" s="52"/>
      <c r="UTB162" s="52"/>
      <c r="UTC162" s="52"/>
      <c r="UTD162" s="52"/>
      <c r="UTE162" s="52"/>
      <c r="UTF162" s="52"/>
      <c r="UTG162" s="52"/>
      <c r="UTH162" s="52"/>
      <c r="UTI162" s="52"/>
      <c r="UTJ162" s="52"/>
      <c r="UTK162" s="52"/>
      <c r="UTL162" s="52"/>
      <c r="UTM162" s="52"/>
      <c r="UTN162" s="52"/>
      <c r="UTO162" s="52"/>
      <c r="UTP162" s="52"/>
      <c r="UTQ162" s="52"/>
      <c r="UTR162" s="52"/>
      <c r="UTS162" s="52"/>
      <c r="UTT162" s="52"/>
      <c r="UTU162" s="52"/>
      <c r="UTV162" s="52"/>
      <c r="UTW162" s="52"/>
      <c r="UTX162" s="52"/>
      <c r="UTY162" s="52"/>
      <c r="UTZ162" s="52"/>
      <c r="UUA162" s="52"/>
      <c r="UUB162" s="52"/>
      <c r="UUC162" s="52"/>
      <c r="UUD162" s="52"/>
      <c r="UUE162" s="52"/>
      <c r="UUF162" s="52"/>
      <c r="UUG162" s="52"/>
      <c r="UUH162" s="52"/>
      <c r="UUI162" s="52"/>
      <c r="UUJ162" s="52"/>
      <c r="UUK162" s="52"/>
      <c r="UUL162" s="52"/>
      <c r="UUM162" s="52"/>
      <c r="UUN162" s="52"/>
      <c r="UUO162" s="52"/>
      <c r="UUP162" s="52"/>
      <c r="UUQ162" s="52"/>
      <c r="UUR162" s="52"/>
      <c r="UUS162" s="52"/>
      <c r="UUT162" s="52"/>
      <c r="UUU162" s="52"/>
      <c r="UUV162" s="52"/>
      <c r="UUW162" s="52"/>
      <c r="UUX162" s="52"/>
      <c r="UUY162" s="52"/>
      <c r="UUZ162" s="52"/>
      <c r="UVA162" s="52"/>
      <c r="UVB162" s="52"/>
      <c r="UVC162" s="52"/>
      <c r="UVD162" s="52"/>
      <c r="UVE162" s="52"/>
      <c r="UVF162" s="52"/>
      <c r="UVG162" s="52"/>
      <c r="UVH162" s="52"/>
      <c r="UVI162" s="52"/>
      <c r="UVJ162" s="52"/>
      <c r="UVK162" s="52"/>
      <c r="UVL162" s="52"/>
      <c r="UVM162" s="52"/>
      <c r="UVN162" s="52"/>
      <c r="UVO162" s="52"/>
      <c r="UVP162" s="52"/>
      <c r="UVQ162" s="52"/>
      <c r="UVR162" s="52"/>
      <c r="UVS162" s="52"/>
      <c r="UVT162" s="52"/>
      <c r="UVU162" s="52"/>
      <c r="UVV162" s="52"/>
      <c r="UVW162" s="52"/>
      <c r="UVX162" s="52"/>
      <c r="UVY162" s="52"/>
      <c r="UVZ162" s="52"/>
      <c r="UWA162" s="52"/>
      <c r="UWB162" s="52"/>
      <c r="UWC162" s="52"/>
      <c r="UWD162" s="52"/>
      <c r="UWE162" s="52"/>
      <c r="UWF162" s="52"/>
      <c r="UWG162" s="52"/>
      <c r="UWH162" s="52"/>
      <c r="UWI162" s="52"/>
      <c r="UWJ162" s="52"/>
      <c r="UWK162" s="52"/>
      <c r="UWL162" s="52"/>
      <c r="UWM162" s="52"/>
      <c r="UWN162" s="52"/>
      <c r="UWO162" s="52"/>
      <c r="UWP162" s="52"/>
      <c r="UWQ162" s="52"/>
      <c r="UWR162" s="52"/>
      <c r="UWS162" s="52"/>
      <c r="UWT162" s="52"/>
      <c r="UWU162" s="52"/>
      <c r="UWV162" s="52"/>
      <c r="UWW162" s="52"/>
      <c r="UWX162" s="52"/>
      <c r="UWY162" s="52"/>
      <c r="UWZ162" s="52"/>
      <c r="UXA162" s="52"/>
      <c r="UXB162" s="52"/>
      <c r="UXC162" s="52"/>
      <c r="UXD162" s="52"/>
      <c r="UXE162" s="52"/>
      <c r="UXF162" s="52"/>
      <c r="UXG162" s="52"/>
      <c r="UXH162" s="52"/>
      <c r="UXI162" s="52"/>
      <c r="UXJ162" s="52"/>
      <c r="UXK162" s="52"/>
      <c r="UXL162" s="52"/>
      <c r="UXM162" s="52"/>
      <c r="UXN162" s="52"/>
      <c r="UXO162" s="52"/>
      <c r="UXP162" s="52"/>
      <c r="UXQ162" s="52"/>
      <c r="UXR162" s="52"/>
      <c r="UXS162" s="52"/>
      <c r="UXT162" s="52"/>
      <c r="UXU162" s="52"/>
      <c r="UXV162" s="52"/>
      <c r="UXW162" s="52"/>
      <c r="UXX162" s="52"/>
      <c r="UXY162" s="52"/>
      <c r="UXZ162" s="52"/>
      <c r="UYA162" s="52"/>
      <c r="UYB162" s="52"/>
      <c r="UYC162" s="52"/>
      <c r="UYD162" s="52"/>
      <c r="UYE162" s="52"/>
      <c r="UYF162" s="52"/>
      <c r="UYG162" s="52"/>
      <c r="UYH162" s="52"/>
      <c r="UYI162" s="52"/>
      <c r="UYJ162" s="52"/>
      <c r="UYK162" s="52"/>
      <c r="UYL162" s="52"/>
      <c r="UYM162" s="52"/>
      <c r="UYN162" s="52"/>
      <c r="UYO162" s="52"/>
      <c r="UYP162" s="52"/>
      <c r="UYQ162" s="52"/>
      <c r="UYR162" s="52"/>
      <c r="UYS162" s="52"/>
      <c r="UYT162" s="52"/>
      <c r="UYU162" s="52"/>
      <c r="UYV162" s="52"/>
      <c r="UYW162" s="52"/>
      <c r="UYX162" s="52"/>
      <c r="UYY162" s="52"/>
      <c r="UYZ162" s="52"/>
      <c r="UZA162" s="52"/>
      <c r="UZB162" s="52"/>
      <c r="UZC162" s="52"/>
      <c r="UZD162" s="52"/>
      <c r="UZE162" s="52"/>
      <c r="UZF162" s="52"/>
      <c r="UZG162" s="52"/>
      <c r="UZH162" s="52"/>
      <c r="UZI162" s="52"/>
      <c r="UZJ162" s="52"/>
      <c r="UZK162" s="52"/>
      <c r="UZL162" s="52"/>
      <c r="UZM162" s="52"/>
      <c r="UZN162" s="52"/>
      <c r="UZO162" s="52"/>
      <c r="UZP162" s="52"/>
      <c r="UZQ162" s="52"/>
      <c r="UZR162" s="52"/>
      <c r="UZS162" s="52"/>
      <c r="UZT162" s="52"/>
      <c r="UZU162" s="52"/>
      <c r="UZV162" s="52"/>
      <c r="UZW162" s="52"/>
      <c r="UZX162" s="52"/>
      <c r="UZY162" s="52"/>
      <c r="UZZ162" s="52"/>
      <c r="VAA162" s="52"/>
      <c r="VAB162" s="52"/>
      <c r="VAC162" s="52"/>
      <c r="VAD162" s="52"/>
      <c r="VAE162" s="52"/>
      <c r="VAF162" s="52"/>
      <c r="VAG162" s="52"/>
      <c r="VAH162" s="52"/>
      <c r="VAI162" s="52"/>
      <c r="VAJ162" s="52"/>
      <c r="VAK162" s="52"/>
      <c r="VAL162" s="52"/>
      <c r="VAM162" s="52"/>
      <c r="VAN162" s="52"/>
      <c r="VAO162" s="52"/>
      <c r="VAP162" s="52"/>
      <c r="VAQ162" s="52"/>
      <c r="VAR162" s="52"/>
      <c r="VAS162" s="52"/>
      <c r="VAT162" s="52"/>
      <c r="VAU162" s="52"/>
      <c r="VAV162" s="52"/>
      <c r="VAW162" s="52"/>
      <c r="VAX162" s="52"/>
      <c r="VAY162" s="52"/>
      <c r="VAZ162" s="52"/>
      <c r="VBA162" s="52"/>
      <c r="VBB162" s="52"/>
      <c r="VBC162" s="52"/>
      <c r="VBD162" s="52"/>
      <c r="VBE162" s="52"/>
      <c r="VBF162" s="52"/>
      <c r="VBG162" s="52"/>
      <c r="VBH162" s="52"/>
      <c r="VBI162" s="52"/>
      <c r="VBJ162" s="52"/>
      <c r="VBK162" s="52"/>
      <c r="VBL162" s="52"/>
      <c r="VBM162" s="52"/>
      <c r="VBN162" s="52"/>
      <c r="VBO162" s="52"/>
      <c r="VBP162" s="52"/>
      <c r="VBQ162" s="52"/>
      <c r="VBR162" s="52"/>
      <c r="VBS162" s="52"/>
      <c r="VBT162" s="52"/>
      <c r="VBU162" s="52"/>
      <c r="VBV162" s="52"/>
      <c r="VBW162" s="52"/>
      <c r="VBX162" s="52"/>
      <c r="VBY162" s="52"/>
      <c r="VBZ162" s="52"/>
      <c r="VCA162" s="52"/>
      <c r="VCB162" s="52"/>
      <c r="VCC162" s="52"/>
      <c r="VCD162" s="52"/>
      <c r="VCE162" s="52"/>
      <c r="VCF162" s="52"/>
      <c r="VCG162" s="52"/>
      <c r="VCH162" s="52"/>
      <c r="VCI162" s="52"/>
      <c r="VCJ162" s="52"/>
      <c r="VCK162" s="52"/>
      <c r="VCL162" s="52"/>
      <c r="VCM162" s="52"/>
      <c r="VCN162" s="52"/>
      <c r="VCO162" s="52"/>
      <c r="VCP162" s="52"/>
      <c r="VCQ162" s="52"/>
      <c r="VCR162" s="52"/>
      <c r="VCS162" s="52"/>
      <c r="VCT162" s="52"/>
      <c r="VCU162" s="52"/>
      <c r="VCV162" s="52"/>
      <c r="VCW162" s="52"/>
      <c r="VCX162" s="52"/>
      <c r="VCY162" s="52"/>
      <c r="VCZ162" s="52"/>
      <c r="VDA162" s="52"/>
      <c r="VDB162" s="52"/>
      <c r="VDC162" s="52"/>
      <c r="VDD162" s="52"/>
      <c r="VDE162" s="52"/>
      <c r="VDF162" s="52"/>
      <c r="VDG162" s="52"/>
      <c r="VDH162" s="52"/>
      <c r="VDI162" s="52"/>
      <c r="VDJ162" s="52"/>
      <c r="VDK162" s="52"/>
      <c r="VDL162" s="52"/>
      <c r="VDM162" s="52"/>
      <c r="VDN162" s="52"/>
      <c r="VDO162" s="52"/>
      <c r="VDP162" s="52"/>
      <c r="VDQ162" s="52"/>
      <c r="VDR162" s="52"/>
      <c r="VDS162" s="52"/>
      <c r="VDT162" s="52"/>
      <c r="VDU162" s="52"/>
      <c r="VDV162" s="52"/>
      <c r="VDW162" s="52"/>
      <c r="VDX162" s="52"/>
      <c r="VDY162" s="52"/>
      <c r="VDZ162" s="52"/>
      <c r="VEA162" s="52"/>
      <c r="VEB162" s="52"/>
      <c r="VEC162" s="52"/>
      <c r="VED162" s="52"/>
      <c r="VEE162" s="52"/>
      <c r="VEF162" s="52"/>
      <c r="VEG162" s="52"/>
      <c r="VEH162" s="52"/>
      <c r="VEI162" s="52"/>
      <c r="VEJ162" s="52"/>
      <c r="VEK162" s="52"/>
      <c r="VEL162" s="52"/>
      <c r="VEM162" s="52"/>
      <c r="VEN162" s="52"/>
      <c r="VEO162" s="52"/>
      <c r="VEP162" s="52"/>
      <c r="VEQ162" s="52"/>
      <c r="VER162" s="52"/>
      <c r="VES162" s="52"/>
      <c r="VET162" s="52"/>
      <c r="VEU162" s="52"/>
      <c r="VEV162" s="52"/>
      <c r="VEW162" s="52"/>
      <c r="VEX162" s="52"/>
      <c r="VEY162" s="52"/>
      <c r="VEZ162" s="52"/>
      <c r="VFA162" s="52"/>
      <c r="VFB162" s="52"/>
      <c r="VFC162" s="52"/>
      <c r="VFD162" s="52"/>
      <c r="VFE162" s="52"/>
      <c r="VFF162" s="52"/>
      <c r="VFG162" s="52"/>
      <c r="VFH162" s="52"/>
      <c r="VFI162" s="52"/>
      <c r="VFJ162" s="52"/>
      <c r="VFK162" s="52"/>
      <c r="VFL162" s="52"/>
      <c r="VFM162" s="52"/>
      <c r="VFN162" s="52"/>
      <c r="VFO162" s="52"/>
      <c r="VFP162" s="52"/>
      <c r="VFQ162" s="52"/>
      <c r="VFR162" s="52"/>
      <c r="VFS162" s="52"/>
      <c r="VFT162" s="52"/>
      <c r="VFU162" s="52"/>
      <c r="VFV162" s="52"/>
      <c r="VFW162" s="52"/>
      <c r="VFX162" s="52"/>
      <c r="VFY162" s="52"/>
      <c r="VFZ162" s="52"/>
      <c r="VGA162" s="52"/>
      <c r="VGB162" s="52"/>
      <c r="VGC162" s="52"/>
      <c r="VGD162" s="52"/>
      <c r="VGE162" s="52"/>
      <c r="VGF162" s="52"/>
      <c r="VGG162" s="52"/>
      <c r="VGH162" s="52"/>
      <c r="VGI162" s="52"/>
      <c r="VGJ162" s="52"/>
      <c r="VGK162" s="52"/>
      <c r="VGL162" s="52"/>
      <c r="VGM162" s="52"/>
      <c r="VGN162" s="52"/>
      <c r="VGO162" s="52"/>
      <c r="VGP162" s="52"/>
      <c r="VGQ162" s="52"/>
      <c r="VGR162" s="52"/>
      <c r="VGS162" s="52"/>
      <c r="VGT162" s="52"/>
      <c r="VGU162" s="52"/>
      <c r="VGV162" s="52"/>
      <c r="VGW162" s="52"/>
      <c r="VGX162" s="52"/>
      <c r="VGY162" s="52"/>
      <c r="VGZ162" s="52"/>
      <c r="VHA162" s="52"/>
      <c r="VHB162" s="52"/>
      <c r="VHC162" s="52"/>
      <c r="VHD162" s="52"/>
      <c r="VHE162" s="52"/>
      <c r="VHF162" s="52"/>
      <c r="VHG162" s="52"/>
      <c r="VHH162" s="52"/>
      <c r="VHI162" s="52"/>
      <c r="VHJ162" s="52"/>
      <c r="VHK162" s="52"/>
      <c r="VHL162" s="52"/>
      <c r="VHM162" s="52"/>
      <c r="VHN162" s="52"/>
      <c r="VHO162" s="52"/>
      <c r="VHP162" s="52"/>
      <c r="VHQ162" s="52"/>
      <c r="VHR162" s="52"/>
      <c r="VHS162" s="52"/>
      <c r="VHT162" s="52"/>
      <c r="VHU162" s="52"/>
      <c r="VHV162" s="52"/>
      <c r="VHW162" s="52"/>
      <c r="VHX162" s="52"/>
      <c r="VHY162" s="52"/>
      <c r="VHZ162" s="52"/>
      <c r="VIA162" s="52"/>
      <c r="VIB162" s="52"/>
      <c r="VIC162" s="52"/>
      <c r="VID162" s="52"/>
      <c r="VIE162" s="52"/>
      <c r="VIF162" s="52"/>
      <c r="VIG162" s="52"/>
      <c r="VIH162" s="52"/>
      <c r="VII162" s="52"/>
      <c r="VIJ162" s="52"/>
      <c r="VIK162" s="52"/>
      <c r="VIL162" s="52"/>
      <c r="VIM162" s="52"/>
      <c r="VIN162" s="52"/>
      <c r="VIO162" s="52"/>
      <c r="VIP162" s="52"/>
      <c r="VIQ162" s="52"/>
      <c r="VIR162" s="52"/>
      <c r="VIS162" s="52"/>
      <c r="VIT162" s="52"/>
      <c r="VIU162" s="52"/>
      <c r="VIV162" s="52"/>
      <c r="VIW162" s="52"/>
      <c r="VIX162" s="52"/>
      <c r="VIY162" s="52"/>
      <c r="VIZ162" s="52"/>
      <c r="VJA162" s="52"/>
      <c r="VJB162" s="52"/>
      <c r="VJC162" s="52"/>
      <c r="VJD162" s="52"/>
      <c r="VJE162" s="52"/>
      <c r="VJF162" s="52"/>
      <c r="VJG162" s="52"/>
      <c r="VJH162" s="52"/>
      <c r="VJI162" s="52"/>
      <c r="VJJ162" s="52"/>
      <c r="VJK162" s="52"/>
      <c r="VJL162" s="52"/>
      <c r="VJM162" s="52"/>
      <c r="VJN162" s="52"/>
      <c r="VJO162" s="52"/>
      <c r="VJP162" s="52"/>
      <c r="VJQ162" s="52"/>
      <c r="VJR162" s="52"/>
      <c r="VJS162" s="52"/>
      <c r="VJT162" s="52"/>
      <c r="VJU162" s="52"/>
      <c r="VJV162" s="52"/>
      <c r="VJW162" s="52"/>
      <c r="VJX162" s="52"/>
      <c r="VJY162" s="52"/>
      <c r="VJZ162" s="52"/>
      <c r="VKA162" s="52"/>
      <c r="VKB162" s="52"/>
      <c r="VKC162" s="52"/>
      <c r="VKD162" s="52"/>
      <c r="VKE162" s="52"/>
      <c r="VKF162" s="52"/>
      <c r="VKG162" s="52"/>
      <c r="VKH162" s="52"/>
      <c r="VKI162" s="52"/>
      <c r="VKJ162" s="52"/>
      <c r="VKK162" s="52"/>
      <c r="VKL162" s="52"/>
      <c r="VKM162" s="52"/>
      <c r="VKN162" s="52"/>
      <c r="VKO162" s="52"/>
      <c r="VKP162" s="52"/>
      <c r="VKQ162" s="52"/>
      <c r="VKR162" s="52"/>
      <c r="VKS162" s="52"/>
      <c r="VKT162" s="52"/>
      <c r="VKU162" s="52"/>
      <c r="VKV162" s="52"/>
      <c r="VKW162" s="52"/>
      <c r="VKX162" s="52"/>
      <c r="VKY162" s="52"/>
      <c r="VKZ162" s="52"/>
      <c r="VLA162" s="52"/>
      <c r="VLB162" s="52"/>
      <c r="VLC162" s="52"/>
      <c r="VLD162" s="52"/>
      <c r="VLE162" s="52"/>
      <c r="VLF162" s="52"/>
      <c r="VLG162" s="52"/>
      <c r="VLH162" s="52"/>
      <c r="VLI162" s="52"/>
      <c r="VLJ162" s="52"/>
      <c r="VLK162" s="52"/>
      <c r="VLL162" s="52"/>
      <c r="VLM162" s="52"/>
      <c r="VLN162" s="52"/>
      <c r="VLO162" s="52"/>
      <c r="VLP162" s="52"/>
      <c r="VLQ162" s="52"/>
      <c r="VLR162" s="52"/>
      <c r="VLS162" s="52"/>
      <c r="VLT162" s="52"/>
      <c r="VLU162" s="52"/>
      <c r="VLV162" s="52"/>
      <c r="VLW162" s="52"/>
      <c r="VLX162" s="52"/>
      <c r="VLY162" s="52"/>
      <c r="VLZ162" s="52"/>
      <c r="VMA162" s="52"/>
      <c r="VMB162" s="52"/>
      <c r="VMC162" s="52"/>
      <c r="VMD162" s="52"/>
      <c r="VME162" s="52"/>
      <c r="VMF162" s="52"/>
      <c r="VMG162" s="52"/>
      <c r="VMH162" s="52"/>
      <c r="VMI162" s="52"/>
      <c r="VMJ162" s="52"/>
      <c r="VMK162" s="52"/>
      <c r="VML162" s="52"/>
      <c r="VMM162" s="52"/>
      <c r="VMN162" s="52"/>
      <c r="VMO162" s="52"/>
      <c r="VMP162" s="52"/>
      <c r="VMQ162" s="52"/>
      <c r="VMR162" s="52"/>
      <c r="VMS162" s="52"/>
      <c r="VMT162" s="52"/>
      <c r="VMU162" s="52"/>
      <c r="VMV162" s="52"/>
      <c r="VMW162" s="52"/>
      <c r="VMX162" s="52"/>
      <c r="VMY162" s="52"/>
      <c r="VMZ162" s="52"/>
      <c r="VNA162" s="52"/>
      <c r="VNB162" s="52"/>
      <c r="VNC162" s="52"/>
      <c r="VND162" s="52"/>
      <c r="VNE162" s="52"/>
      <c r="VNF162" s="52"/>
      <c r="VNG162" s="52"/>
      <c r="VNH162" s="52"/>
      <c r="VNI162" s="52"/>
      <c r="VNJ162" s="52"/>
      <c r="VNK162" s="52"/>
      <c r="VNL162" s="52"/>
      <c r="VNM162" s="52"/>
      <c r="VNN162" s="52"/>
      <c r="VNO162" s="52"/>
      <c r="VNP162" s="52"/>
      <c r="VNQ162" s="52"/>
      <c r="VNR162" s="52"/>
      <c r="VNS162" s="52"/>
      <c r="VNT162" s="52"/>
      <c r="VNU162" s="52"/>
      <c r="VNV162" s="52"/>
      <c r="VNW162" s="52"/>
      <c r="VNX162" s="52"/>
      <c r="VNY162" s="52"/>
      <c r="VNZ162" s="52"/>
      <c r="VOA162" s="52"/>
      <c r="VOB162" s="52"/>
      <c r="VOC162" s="52"/>
      <c r="VOD162" s="52"/>
      <c r="VOE162" s="52"/>
      <c r="VOF162" s="52"/>
      <c r="VOG162" s="52"/>
      <c r="VOH162" s="52"/>
      <c r="VOI162" s="52"/>
      <c r="VOJ162" s="52"/>
      <c r="VOK162" s="52"/>
      <c r="VOL162" s="52"/>
      <c r="VOM162" s="52"/>
      <c r="VON162" s="52"/>
      <c r="VOO162" s="52"/>
      <c r="VOP162" s="52"/>
      <c r="VOQ162" s="52"/>
      <c r="VOR162" s="52"/>
      <c r="VOS162" s="52"/>
      <c r="VOT162" s="52"/>
      <c r="VOU162" s="52"/>
      <c r="VOV162" s="52"/>
      <c r="VOW162" s="52"/>
      <c r="VOX162" s="52"/>
      <c r="VOY162" s="52"/>
      <c r="VOZ162" s="52"/>
      <c r="VPA162" s="52"/>
      <c r="VPB162" s="52"/>
      <c r="VPC162" s="52"/>
      <c r="VPD162" s="52"/>
      <c r="VPE162" s="52"/>
      <c r="VPF162" s="52"/>
      <c r="VPG162" s="52"/>
      <c r="VPH162" s="52"/>
      <c r="VPI162" s="52"/>
      <c r="VPJ162" s="52"/>
      <c r="VPK162" s="52"/>
      <c r="VPL162" s="52"/>
      <c r="VPM162" s="52"/>
      <c r="VPN162" s="52"/>
      <c r="VPO162" s="52"/>
      <c r="VPP162" s="52"/>
      <c r="VPQ162" s="52"/>
      <c r="VPR162" s="52"/>
      <c r="VPS162" s="52"/>
      <c r="VPT162" s="52"/>
      <c r="VPU162" s="52"/>
      <c r="VPV162" s="52"/>
      <c r="VPW162" s="52"/>
      <c r="VPX162" s="52"/>
      <c r="VPY162" s="52"/>
      <c r="VPZ162" s="52"/>
      <c r="VQA162" s="52"/>
      <c r="VQB162" s="52"/>
      <c r="VQC162" s="52"/>
      <c r="VQD162" s="52"/>
      <c r="VQE162" s="52"/>
      <c r="VQF162" s="52"/>
      <c r="VQG162" s="52"/>
      <c r="VQH162" s="52"/>
      <c r="VQI162" s="52"/>
      <c r="VQJ162" s="52"/>
      <c r="VQK162" s="52"/>
      <c r="VQL162" s="52"/>
      <c r="VQM162" s="52"/>
      <c r="VQN162" s="52"/>
      <c r="VQO162" s="52"/>
      <c r="VQP162" s="52"/>
      <c r="VQQ162" s="52"/>
      <c r="VQR162" s="52"/>
      <c r="VQS162" s="52"/>
      <c r="VQT162" s="52"/>
      <c r="VQU162" s="52"/>
      <c r="VQV162" s="52"/>
      <c r="VQW162" s="52"/>
      <c r="VQX162" s="52"/>
      <c r="VQY162" s="52"/>
      <c r="VQZ162" s="52"/>
      <c r="VRA162" s="52"/>
      <c r="VRB162" s="52"/>
      <c r="VRC162" s="52"/>
      <c r="VRD162" s="52"/>
      <c r="VRE162" s="52"/>
      <c r="VRF162" s="52"/>
      <c r="VRG162" s="52"/>
      <c r="VRH162" s="52"/>
      <c r="VRI162" s="52"/>
      <c r="VRJ162" s="52"/>
      <c r="VRK162" s="52"/>
      <c r="VRL162" s="52"/>
      <c r="VRM162" s="52"/>
      <c r="VRN162" s="52"/>
      <c r="VRO162" s="52"/>
      <c r="VRP162" s="52"/>
      <c r="VRQ162" s="52"/>
      <c r="VRR162" s="52"/>
      <c r="VRS162" s="52"/>
      <c r="VRT162" s="52"/>
      <c r="VRU162" s="52"/>
      <c r="VRV162" s="52"/>
      <c r="VRW162" s="52"/>
      <c r="VRX162" s="52"/>
      <c r="VRY162" s="52"/>
      <c r="VRZ162" s="52"/>
      <c r="VSA162" s="52"/>
      <c r="VSB162" s="52"/>
      <c r="VSC162" s="52"/>
      <c r="VSD162" s="52"/>
      <c r="VSE162" s="52"/>
      <c r="VSF162" s="52"/>
      <c r="VSG162" s="52"/>
      <c r="VSH162" s="52"/>
      <c r="VSI162" s="52"/>
      <c r="VSJ162" s="52"/>
      <c r="VSK162" s="52"/>
      <c r="VSL162" s="52"/>
      <c r="VSM162" s="52"/>
      <c r="VSN162" s="52"/>
      <c r="VSO162" s="52"/>
      <c r="VSP162" s="52"/>
      <c r="VSQ162" s="52"/>
      <c r="VSR162" s="52"/>
      <c r="VSS162" s="52"/>
      <c r="VST162" s="52"/>
      <c r="VSU162" s="52"/>
      <c r="VSV162" s="52"/>
      <c r="VSW162" s="52"/>
      <c r="VSX162" s="52"/>
      <c r="VSY162" s="52"/>
      <c r="VSZ162" s="52"/>
      <c r="VTA162" s="52"/>
      <c r="VTB162" s="52"/>
      <c r="VTC162" s="52"/>
      <c r="VTD162" s="52"/>
      <c r="VTE162" s="52"/>
      <c r="VTF162" s="52"/>
      <c r="VTG162" s="52"/>
      <c r="VTH162" s="52"/>
      <c r="VTI162" s="52"/>
      <c r="VTJ162" s="52"/>
      <c r="VTK162" s="52"/>
      <c r="VTL162" s="52"/>
      <c r="VTM162" s="52"/>
      <c r="VTN162" s="52"/>
      <c r="VTO162" s="52"/>
      <c r="VTP162" s="52"/>
      <c r="VTQ162" s="52"/>
      <c r="VTR162" s="52"/>
      <c r="VTS162" s="52"/>
      <c r="VTT162" s="52"/>
      <c r="VTU162" s="52"/>
      <c r="VTV162" s="52"/>
      <c r="VTW162" s="52"/>
      <c r="VTX162" s="52"/>
      <c r="VTY162" s="52"/>
      <c r="VTZ162" s="52"/>
      <c r="VUA162" s="52"/>
      <c r="VUB162" s="52"/>
      <c r="VUC162" s="52"/>
      <c r="VUD162" s="52"/>
      <c r="VUE162" s="52"/>
      <c r="VUF162" s="52"/>
      <c r="VUG162" s="52"/>
      <c r="VUH162" s="52"/>
      <c r="VUI162" s="52"/>
      <c r="VUJ162" s="52"/>
      <c r="VUK162" s="52"/>
      <c r="VUL162" s="52"/>
      <c r="VUM162" s="52"/>
      <c r="VUN162" s="52"/>
      <c r="VUO162" s="52"/>
      <c r="VUP162" s="52"/>
      <c r="VUQ162" s="52"/>
      <c r="VUR162" s="52"/>
      <c r="VUS162" s="52"/>
      <c r="VUT162" s="52"/>
      <c r="VUU162" s="52"/>
      <c r="VUV162" s="52"/>
      <c r="VUW162" s="52"/>
      <c r="VUX162" s="52"/>
      <c r="VUY162" s="52"/>
      <c r="VUZ162" s="52"/>
      <c r="VVA162" s="52"/>
      <c r="VVB162" s="52"/>
      <c r="VVC162" s="52"/>
      <c r="VVD162" s="52"/>
      <c r="VVE162" s="52"/>
      <c r="VVF162" s="52"/>
      <c r="VVG162" s="52"/>
      <c r="VVH162" s="52"/>
      <c r="VVI162" s="52"/>
      <c r="VVJ162" s="52"/>
      <c r="VVK162" s="52"/>
      <c r="VVL162" s="52"/>
      <c r="VVM162" s="52"/>
      <c r="VVN162" s="52"/>
      <c r="VVO162" s="52"/>
      <c r="VVP162" s="52"/>
      <c r="VVQ162" s="52"/>
      <c r="VVR162" s="52"/>
      <c r="VVS162" s="52"/>
      <c r="VVT162" s="52"/>
      <c r="VVU162" s="52"/>
      <c r="VVV162" s="52"/>
      <c r="VVW162" s="52"/>
      <c r="VVX162" s="52"/>
      <c r="VVY162" s="52"/>
      <c r="VVZ162" s="52"/>
      <c r="VWA162" s="52"/>
      <c r="VWB162" s="52"/>
      <c r="VWC162" s="52"/>
      <c r="VWD162" s="52"/>
      <c r="VWE162" s="52"/>
      <c r="VWF162" s="52"/>
      <c r="VWG162" s="52"/>
      <c r="VWH162" s="52"/>
      <c r="VWI162" s="52"/>
      <c r="VWJ162" s="52"/>
      <c r="VWK162" s="52"/>
      <c r="VWL162" s="52"/>
      <c r="VWM162" s="52"/>
      <c r="VWN162" s="52"/>
      <c r="VWO162" s="52"/>
      <c r="VWP162" s="52"/>
      <c r="VWQ162" s="52"/>
      <c r="VWR162" s="52"/>
      <c r="VWS162" s="52"/>
      <c r="VWT162" s="52"/>
      <c r="VWU162" s="52"/>
      <c r="VWV162" s="52"/>
      <c r="VWW162" s="52"/>
      <c r="VWX162" s="52"/>
      <c r="VWY162" s="52"/>
      <c r="VWZ162" s="52"/>
      <c r="VXA162" s="52"/>
      <c r="VXB162" s="52"/>
      <c r="VXC162" s="52"/>
      <c r="VXD162" s="52"/>
      <c r="VXE162" s="52"/>
      <c r="VXF162" s="52"/>
      <c r="VXG162" s="52"/>
      <c r="VXH162" s="52"/>
      <c r="VXI162" s="52"/>
      <c r="VXJ162" s="52"/>
      <c r="VXK162" s="52"/>
      <c r="VXL162" s="52"/>
      <c r="VXM162" s="52"/>
      <c r="VXN162" s="52"/>
      <c r="VXO162" s="52"/>
      <c r="VXP162" s="52"/>
      <c r="VXQ162" s="52"/>
      <c r="VXR162" s="52"/>
      <c r="VXS162" s="52"/>
      <c r="VXT162" s="52"/>
      <c r="VXU162" s="52"/>
      <c r="VXV162" s="52"/>
      <c r="VXW162" s="52"/>
      <c r="VXX162" s="52"/>
      <c r="VXY162" s="52"/>
      <c r="VXZ162" s="52"/>
      <c r="VYA162" s="52"/>
      <c r="VYB162" s="52"/>
      <c r="VYC162" s="52"/>
      <c r="VYD162" s="52"/>
      <c r="VYE162" s="52"/>
      <c r="VYF162" s="52"/>
      <c r="VYG162" s="52"/>
      <c r="VYH162" s="52"/>
      <c r="VYI162" s="52"/>
      <c r="VYJ162" s="52"/>
      <c r="VYK162" s="52"/>
      <c r="VYL162" s="52"/>
      <c r="VYM162" s="52"/>
      <c r="VYN162" s="52"/>
      <c r="VYO162" s="52"/>
      <c r="VYP162" s="52"/>
      <c r="VYQ162" s="52"/>
      <c r="VYR162" s="52"/>
      <c r="VYS162" s="52"/>
      <c r="VYT162" s="52"/>
      <c r="VYU162" s="52"/>
      <c r="VYV162" s="52"/>
      <c r="VYW162" s="52"/>
      <c r="VYX162" s="52"/>
      <c r="VYY162" s="52"/>
      <c r="VYZ162" s="52"/>
      <c r="VZA162" s="52"/>
      <c r="VZB162" s="52"/>
      <c r="VZC162" s="52"/>
      <c r="VZD162" s="52"/>
      <c r="VZE162" s="52"/>
      <c r="VZF162" s="52"/>
      <c r="VZG162" s="52"/>
      <c r="VZH162" s="52"/>
      <c r="VZI162" s="52"/>
      <c r="VZJ162" s="52"/>
      <c r="VZK162" s="52"/>
      <c r="VZL162" s="52"/>
      <c r="VZM162" s="52"/>
      <c r="VZN162" s="52"/>
      <c r="VZO162" s="52"/>
      <c r="VZP162" s="52"/>
      <c r="VZQ162" s="52"/>
      <c r="VZR162" s="52"/>
      <c r="VZS162" s="52"/>
      <c r="VZT162" s="52"/>
      <c r="VZU162" s="52"/>
      <c r="VZV162" s="52"/>
      <c r="VZW162" s="52"/>
      <c r="VZX162" s="52"/>
      <c r="VZY162" s="52"/>
      <c r="VZZ162" s="52"/>
      <c r="WAA162" s="52"/>
      <c r="WAB162" s="52"/>
      <c r="WAC162" s="52"/>
      <c r="WAD162" s="52"/>
      <c r="WAE162" s="52"/>
      <c r="WAF162" s="52"/>
      <c r="WAG162" s="52"/>
      <c r="WAH162" s="52"/>
      <c r="WAI162" s="52"/>
      <c r="WAJ162" s="52"/>
      <c r="WAK162" s="52"/>
      <c r="WAL162" s="52"/>
      <c r="WAM162" s="52"/>
      <c r="WAN162" s="52"/>
      <c r="WAO162" s="52"/>
      <c r="WAP162" s="52"/>
      <c r="WAQ162" s="52"/>
      <c r="WAR162" s="52"/>
      <c r="WAS162" s="52"/>
      <c r="WAT162" s="52"/>
      <c r="WAU162" s="52"/>
      <c r="WAV162" s="52"/>
      <c r="WAW162" s="52"/>
      <c r="WAX162" s="52"/>
      <c r="WAY162" s="52"/>
      <c r="WAZ162" s="52"/>
      <c r="WBA162" s="52"/>
      <c r="WBB162" s="52"/>
      <c r="WBC162" s="52"/>
      <c r="WBD162" s="52"/>
      <c r="WBE162" s="52"/>
      <c r="WBF162" s="52"/>
      <c r="WBG162" s="52"/>
      <c r="WBH162" s="52"/>
      <c r="WBI162" s="52"/>
      <c r="WBJ162" s="52"/>
      <c r="WBK162" s="52"/>
      <c r="WBL162" s="52"/>
      <c r="WBM162" s="52"/>
      <c r="WBN162" s="52"/>
      <c r="WBO162" s="52"/>
      <c r="WBP162" s="52"/>
      <c r="WBQ162" s="52"/>
      <c r="WBR162" s="52"/>
      <c r="WBS162" s="52"/>
      <c r="WBT162" s="52"/>
      <c r="WBU162" s="52"/>
      <c r="WBV162" s="52"/>
      <c r="WBW162" s="52"/>
      <c r="WBX162" s="52"/>
      <c r="WBY162" s="52"/>
      <c r="WBZ162" s="52"/>
      <c r="WCA162" s="52"/>
      <c r="WCB162" s="52"/>
      <c r="WCC162" s="52"/>
      <c r="WCD162" s="52"/>
      <c r="WCE162" s="52"/>
      <c r="WCF162" s="52"/>
      <c r="WCG162" s="52"/>
      <c r="WCH162" s="52"/>
      <c r="WCI162" s="52"/>
      <c r="WCJ162" s="52"/>
      <c r="WCK162" s="52"/>
      <c r="WCL162" s="52"/>
      <c r="WCM162" s="52"/>
      <c r="WCN162" s="52"/>
      <c r="WCO162" s="52"/>
      <c r="WCP162" s="52"/>
      <c r="WCQ162" s="52"/>
      <c r="WCR162" s="52"/>
      <c r="WCS162" s="52"/>
      <c r="WCT162" s="52"/>
      <c r="WCU162" s="52"/>
      <c r="WCV162" s="52"/>
      <c r="WCW162" s="52"/>
      <c r="WCX162" s="52"/>
      <c r="WCY162" s="52"/>
      <c r="WCZ162" s="52"/>
      <c r="WDA162" s="52"/>
      <c r="WDB162" s="52"/>
      <c r="WDC162" s="52"/>
      <c r="WDD162" s="52"/>
      <c r="WDE162" s="52"/>
      <c r="WDF162" s="52"/>
      <c r="WDG162" s="52"/>
      <c r="WDH162" s="52"/>
      <c r="WDI162" s="52"/>
      <c r="WDJ162" s="52"/>
      <c r="WDK162" s="52"/>
      <c r="WDL162" s="52"/>
      <c r="WDM162" s="52"/>
      <c r="WDN162" s="52"/>
      <c r="WDO162" s="52"/>
      <c r="WDP162" s="52"/>
      <c r="WDQ162" s="52"/>
      <c r="WDR162" s="52"/>
      <c r="WDS162" s="52"/>
      <c r="WDT162" s="52"/>
      <c r="WDU162" s="52"/>
      <c r="WDV162" s="52"/>
      <c r="WDW162" s="52"/>
      <c r="WDX162" s="52"/>
      <c r="WDY162" s="52"/>
      <c r="WDZ162" s="52"/>
      <c r="WEA162" s="52"/>
      <c r="WEB162" s="52"/>
      <c r="WEC162" s="52"/>
      <c r="WED162" s="52"/>
      <c r="WEE162" s="52"/>
      <c r="WEF162" s="52"/>
      <c r="WEG162" s="52"/>
      <c r="WEH162" s="52"/>
      <c r="WEI162" s="52"/>
      <c r="WEJ162" s="52"/>
      <c r="WEK162" s="52"/>
      <c r="WEL162" s="52"/>
      <c r="WEM162" s="52"/>
      <c r="WEN162" s="52"/>
      <c r="WEO162" s="52"/>
      <c r="WEP162" s="52"/>
      <c r="WEQ162" s="52"/>
      <c r="WER162" s="52"/>
      <c r="WES162" s="52"/>
      <c r="WET162" s="52"/>
      <c r="WEU162" s="52"/>
      <c r="WEV162" s="52"/>
      <c r="WEW162" s="52"/>
      <c r="WEX162" s="52"/>
      <c r="WEY162" s="52"/>
      <c r="WEZ162" s="52"/>
      <c r="WFA162" s="52"/>
      <c r="WFB162" s="52"/>
      <c r="WFC162" s="52"/>
      <c r="WFD162" s="52"/>
      <c r="WFE162" s="52"/>
      <c r="WFF162" s="52"/>
      <c r="WFG162" s="52"/>
      <c r="WFH162" s="52"/>
      <c r="WFI162" s="52"/>
      <c r="WFJ162" s="52"/>
      <c r="WFK162" s="52"/>
      <c r="WFL162" s="52"/>
      <c r="WFM162" s="52"/>
      <c r="WFN162" s="52"/>
      <c r="WFO162" s="52"/>
      <c r="WFP162" s="52"/>
      <c r="WFQ162" s="52"/>
      <c r="WFR162" s="52"/>
      <c r="WFS162" s="52"/>
      <c r="WFT162" s="52"/>
      <c r="WFU162" s="52"/>
      <c r="WFV162" s="52"/>
      <c r="WFW162" s="52"/>
      <c r="WFX162" s="52"/>
      <c r="WFY162" s="52"/>
      <c r="WFZ162" s="52"/>
      <c r="WGA162" s="52"/>
      <c r="WGB162" s="52"/>
      <c r="WGC162" s="52"/>
      <c r="WGD162" s="52"/>
      <c r="WGE162" s="52"/>
      <c r="WGF162" s="52"/>
      <c r="WGG162" s="52"/>
      <c r="WGH162" s="52"/>
      <c r="WGI162" s="52"/>
      <c r="WGJ162" s="52"/>
      <c r="WGK162" s="52"/>
      <c r="WGL162" s="52"/>
      <c r="WGM162" s="52"/>
      <c r="WGN162" s="52"/>
      <c r="WGO162" s="52"/>
      <c r="WGP162" s="52"/>
      <c r="WGQ162" s="52"/>
      <c r="WGR162" s="52"/>
      <c r="WGS162" s="52"/>
      <c r="WGT162" s="52"/>
      <c r="WGU162" s="52"/>
      <c r="WGV162" s="52"/>
      <c r="WGW162" s="52"/>
      <c r="WGX162" s="52"/>
      <c r="WGY162" s="52"/>
      <c r="WGZ162" s="52"/>
      <c r="WHA162" s="52"/>
      <c r="WHB162" s="52"/>
      <c r="WHC162" s="52"/>
      <c r="WHD162" s="52"/>
      <c r="WHE162" s="52"/>
      <c r="WHF162" s="52"/>
      <c r="WHG162" s="52"/>
      <c r="WHH162" s="52"/>
      <c r="WHI162" s="52"/>
      <c r="WHJ162" s="52"/>
      <c r="WHK162" s="52"/>
      <c r="WHL162" s="52"/>
      <c r="WHM162" s="52"/>
      <c r="WHN162" s="52"/>
      <c r="WHO162" s="52"/>
      <c r="WHP162" s="52"/>
      <c r="WHQ162" s="52"/>
      <c r="WHR162" s="52"/>
      <c r="WHS162" s="52"/>
      <c r="WHT162" s="52"/>
      <c r="WHU162" s="52"/>
      <c r="WHV162" s="52"/>
      <c r="WHW162" s="52"/>
      <c r="WHX162" s="52"/>
      <c r="WHY162" s="52"/>
      <c r="WHZ162" s="52"/>
      <c r="WIA162" s="52"/>
      <c r="WIB162" s="52"/>
      <c r="WIC162" s="52"/>
      <c r="WID162" s="52"/>
      <c r="WIE162" s="52"/>
      <c r="WIF162" s="52"/>
      <c r="WIG162" s="52"/>
      <c r="WIH162" s="52"/>
      <c r="WII162" s="52"/>
      <c r="WIJ162" s="52"/>
      <c r="WIK162" s="52"/>
      <c r="WIL162" s="52"/>
      <c r="WIM162" s="52"/>
      <c r="WIN162" s="52"/>
      <c r="WIO162" s="52"/>
      <c r="WIP162" s="52"/>
      <c r="WIQ162" s="52"/>
      <c r="WIR162" s="52"/>
      <c r="WIS162" s="52"/>
      <c r="WIT162" s="52"/>
      <c r="WIU162" s="52"/>
      <c r="WIV162" s="52"/>
      <c r="WIW162" s="52"/>
      <c r="WIX162" s="52"/>
      <c r="WIY162" s="52"/>
      <c r="WIZ162" s="52"/>
      <c r="WJA162" s="52"/>
      <c r="WJB162" s="52"/>
      <c r="WJC162" s="52"/>
      <c r="WJD162" s="52"/>
      <c r="WJE162" s="52"/>
      <c r="WJF162" s="52"/>
      <c r="WJG162" s="52"/>
      <c r="WJH162" s="52"/>
      <c r="WJI162" s="52"/>
      <c r="WJJ162" s="52"/>
      <c r="WJK162" s="52"/>
      <c r="WJL162" s="52"/>
      <c r="WJM162" s="52"/>
      <c r="WJN162" s="52"/>
      <c r="WJO162" s="52"/>
      <c r="WJP162" s="52"/>
      <c r="WJQ162" s="52"/>
      <c r="WJR162" s="52"/>
      <c r="WJS162" s="52"/>
      <c r="WJT162" s="52"/>
      <c r="WJU162" s="52"/>
      <c r="WJV162" s="52"/>
      <c r="WJW162" s="52"/>
      <c r="WJX162" s="52"/>
      <c r="WJY162" s="52"/>
      <c r="WJZ162" s="52"/>
      <c r="WKA162" s="52"/>
      <c r="WKB162" s="52"/>
      <c r="WKC162" s="52"/>
      <c r="WKD162" s="52"/>
      <c r="WKE162" s="52"/>
      <c r="WKF162" s="52"/>
      <c r="WKG162" s="52"/>
      <c r="WKH162" s="52"/>
      <c r="WKI162" s="52"/>
      <c r="WKJ162" s="52"/>
      <c r="WKK162" s="52"/>
      <c r="WKL162" s="52"/>
      <c r="WKM162" s="52"/>
      <c r="WKN162" s="52"/>
      <c r="WKO162" s="52"/>
      <c r="WKP162" s="52"/>
      <c r="WKQ162" s="52"/>
      <c r="WKR162" s="52"/>
      <c r="WKS162" s="52"/>
      <c r="WKT162" s="52"/>
      <c r="WKU162" s="52"/>
      <c r="WKV162" s="52"/>
      <c r="WKW162" s="52"/>
      <c r="WKX162" s="52"/>
      <c r="WKY162" s="52"/>
      <c r="WKZ162" s="52"/>
      <c r="WLA162" s="52"/>
      <c r="WLB162" s="52"/>
      <c r="WLC162" s="52"/>
      <c r="WLD162" s="52"/>
      <c r="WLE162" s="52"/>
      <c r="WLF162" s="52"/>
      <c r="WLG162" s="52"/>
      <c r="WLH162" s="52"/>
      <c r="WLI162" s="52"/>
      <c r="WLJ162" s="52"/>
      <c r="WLK162" s="52"/>
      <c r="WLL162" s="52"/>
      <c r="WLM162" s="52"/>
      <c r="WLN162" s="52"/>
      <c r="WLO162" s="52"/>
      <c r="WLP162" s="52"/>
      <c r="WLQ162" s="52"/>
      <c r="WLR162" s="52"/>
      <c r="WLS162" s="52"/>
      <c r="WLT162" s="52"/>
      <c r="WLU162" s="52"/>
      <c r="WLV162" s="52"/>
      <c r="WLW162" s="52"/>
      <c r="WLX162" s="52"/>
      <c r="WLY162" s="52"/>
      <c r="WLZ162" s="52"/>
      <c r="WMA162" s="52"/>
      <c r="WMB162" s="52"/>
      <c r="WMC162" s="52"/>
      <c r="WMD162" s="52"/>
      <c r="WME162" s="52"/>
      <c r="WMF162" s="52"/>
      <c r="WMG162" s="52"/>
      <c r="WMH162" s="52"/>
      <c r="WMI162" s="52"/>
      <c r="WMJ162" s="52"/>
      <c r="WMK162" s="52"/>
      <c r="WML162" s="52"/>
      <c r="WMM162" s="52"/>
      <c r="WMN162" s="52"/>
      <c r="WMO162" s="52"/>
      <c r="WMP162" s="52"/>
      <c r="WMQ162" s="52"/>
      <c r="WMR162" s="52"/>
      <c r="WMS162" s="52"/>
      <c r="WMT162" s="52"/>
      <c r="WMU162" s="52"/>
      <c r="WMV162" s="52"/>
      <c r="WMW162" s="52"/>
      <c r="WMX162" s="52"/>
      <c r="WMY162" s="52"/>
      <c r="WMZ162" s="52"/>
      <c r="WNA162" s="52"/>
      <c r="WNB162" s="52"/>
      <c r="WNC162" s="52"/>
      <c r="WND162" s="52"/>
      <c r="WNE162" s="52"/>
      <c r="WNF162" s="52"/>
      <c r="WNG162" s="52"/>
      <c r="WNH162" s="52"/>
      <c r="WNI162" s="52"/>
      <c r="WNJ162" s="52"/>
      <c r="WNK162" s="52"/>
      <c r="WNL162" s="52"/>
      <c r="WNM162" s="52"/>
      <c r="WNN162" s="52"/>
      <c r="WNO162" s="52"/>
      <c r="WNP162" s="52"/>
      <c r="WNQ162" s="52"/>
      <c r="WNR162" s="52"/>
      <c r="WNS162" s="52"/>
      <c r="WNT162" s="52"/>
      <c r="WNU162" s="52"/>
      <c r="WNV162" s="52"/>
      <c r="WNW162" s="52"/>
      <c r="WNX162" s="52"/>
      <c r="WNY162" s="52"/>
      <c r="WNZ162" s="52"/>
      <c r="WOA162" s="52"/>
      <c r="WOB162" s="52"/>
      <c r="WOC162" s="52"/>
      <c r="WOD162" s="52"/>
      <c r="WOE162" s="52"/>
      <c r="WOF162" s="52"/>
      <c r="WOG162" s="52"/>
      <c r="WOH162" s="52"/>
      <c r="WOI162" s="52"/>
      <c r="WOJ162" s="52"/>
      <c r="WOK162" s="52"/>
      <c r="WOL162" s="52"/>
      <c r="WOM162" s="52"/>
      <c r="WON162" s="52"/>
      <c r="WOO162" s="52"/>
      <c r="WOP162" s="52"/>
      <c r="WOQ162" s="52"/>
      <c r="WOR162" s="52"/>
      <c r="WOS162" s="52"/>
      <c r="WOT162" s="52"/>
      <c r="WOU162" s="52"/>
      <c r="WOV162" s="52"/>
      <c r="WOW162" s="52"/>
      <c r="WOX162" s="52"/>
      <c r="WOY162" s="52"/>
      <c r="WOZ162" s="52"/>
      <c r="WPA162" s="52"/>
      <c r="WPB162" s="52"/>
      <c r="WPC162" s="52"/>
      <c r="WPD162" s="52"/>
      <c r="WPE162" s="52"/>
      <c r="WPF162" s="52"/>
      <c r="WPG162" s="52"/>
      <c r="WPH162" s="52"/>
      <c r="WPI162" s="52"/>
      <c r="WPJ162" s="52"/>
      <c r="WPK162" s="52"/>
      <c r="WPL162" s="52"/>
      <c r="WPM162" s="52"/>
      <c r="WPN162" s="52"/>
      <c r="WPO162" s="52"/>
      <c r="WPP162" s="52"/>
      <c r="WPQ162" s="52"/>
      <c r="WPR162" s="52"/>
      <c r="WPS162" s="52"/>
      <c r="WPT162" s="52"/>
      <c r="WPU162" s="52"/>
      <c r="WPV162" s="52"/>
      <c r="WPW162" s="52"/>
      <c r="WPX162" s="52"/>
      <c r="WPY162" s="52"/>
      <c r="WPZ162" s="52"/>
      <c r="WQA162" s="52"/>
      <c r="WQB162" s="52"/>
      <c r="WQC162" s="52"/>
      <c r="WQD162" s="52"/>
      <c r="WQE162" s="52"/>
      <c r="WQF162" s="52"/>
      <c r="WQG162" s="52"/>
      <c r="WQH162" s="52"/>
      <c r="WQI162" s="52"/>
      <c r="WQJ162" s="52"/>
      <c r="WQK162" s="52"/>
      <c r="WQL162" s="52"/>
      <c r="WQM162" s="52"/>
      <c r="WQN162" s="52"/>
      <c r="WQO162" s="52"/>
      <c r="WQP162" s="52"/>
      <c r="WQQ162" s="52"/>
      <c r="WQR162" s="52"/>
      <c r="WQS162" s="52"/>
      <c r="WQT162" s="52"/>
      <c r="WQU162" s="52"/>
      <c r="WQV162" s="52"/>
      <c r="WQW162" s="52"/>
      <c r="WQX162" s="52"/>
      <c r="WQY162" s="52"/>
      <c r="WQZ162" s="52"/>
      <c r="WRA162" s="52"/>
      <c r="WRB162" s="52"/>
      <c r="WRC162" s="52"/>
      <c r="WRD162" s="52"/>
      <c r="WRE162" s="52"/>
      <c r="WRF162" s="52"/>
      <c r="WRG162" s="52"/>
      <c r="WRH162" s="52"/>
      <c r="WRI162" s="52"/>
      <c r="WRJ162" s="52"/>
      <c r="WRK162" s="52"/>
      <c r="WRL162" s="52"/>
      <c r="WRM162" s="52"/>
      <c r="WRN162" s="52"/>
      <c r="WRO162" s="52"/>
      <c r="WRP162" s="52"/>
      <c r="WRQ162" s="52"/>
      <c r="WRR162" s="52"/>
      <c r="WRS162" s="52"/>
      <c r="WRT162" s="52"/>
      <c r="WRU162" s="52"/>
      <c r="WRV162" s="52"/>
      <c r="WRW162" s="52"/>
      <c r="WRX162" s="52"/>
      <c r="WRY162" s="52"/>
      <c r="WRZ162" s="52"/>
      <c r="WSA162" s="52"/>
      <c r="WSB162" s="52"/>
      <c r="WSC162" s="52"/>
      <c r="WSD162" s="52"/>
      <c r="WSE162" s="52"/>
      <c r="WSF162" s="52"/>
      <c r="WSG162" s="52"/>
      <c r="WSH162" s="52"/>
      <c r="WSI162" s="52"/>
      <c r="WSJ162" s="52"/>
      <c r="WSK162" s="52"/>
      <c r="WSL162" s="52"/>
      <c r="WSM162" s="52"/>
      <c r="WSN162" s="52"/>
      <c r="WSO162" s="52"/>
      <c r="WSP162" s="52"/>
      <c r="WSQ162" s="52"/>
      <c r="WSR162" s="52"/>
      <c r="WSS162" s="52"/>
      <c r="WST162" s="52"/>
      <c r="WSU162" s="52"/>
      <c r="WSV162" s="52"/>
      <c r="WSW162" s="52"/>
      <c r="WSX162" s="52"/>
      <c r="WSY162" s="52"/>
      <c r="WSZ162" s="52"/>
      <c r="WTA162" s="52"/>
      <c r="WTB162" s="52"/>
      <c r="WTC162" s="52"/>
      <c r="WTD162" s="52"/>
      <c r="WTE162" s="52"/>
      <c r="WTF162" s="52"/>
      <c r="WTG162" s="52"/>
      <c r="WTH162" s="52"/>
      <c r="WTI162" s="52"/>
      <c r="WTJ162" s="52"/>
      <c r="WTK162" s="52"/>
      <c r="WTL162" s="52"/>
      <c r="WTM162" s="52"/>
      <c r="WTN162" s="52"/>
      <c r="WTO162" s="52"/>
      <c r="WTP162" s="52"/>
      <c r="WTQ162" s="52"/>
      <c r="WTR162" s="52"/>
      <c r="WTS162" s="52"/>
      <c r="WTT162" s="52"/>
      <c r="WTU162" s="52"/>
      <c r="WTV162" s="52"/>
      <c r="WTW162" s="52"/>
      <c r="WTX162" s="52"/>
      <c r="WTY162" s="52"/>
      <c r="WTZ162" s="52"/>
      <c r="WUA162" s="52"/>
      <c r="WUB162" s="52"/>
      <c r="WUC162" s="52"/>
      <c r="WUD162" s="52"/>
      <c r="WUE162" s="52"/>
      <c r="WUF162" s="52"/>
      <c r="WUG162" s="52"/>
      <c r="WUH162" s="52"/>
      <c r="WUI162" s="52"/>
      <c r="WUJ162" s="52"/>
      <c r="WUK162" s="52"/>
      <c r="WUL162" s="52"/>
      <c r="WUM162" s="52"/>
      <c r="WUN162" s="52"/>
      <c r="WUO162" s="52"/>
      <c r="WUP162" s="52"/>
      <c r="WUQ162" s="52"/>
      <c r="WUR162" s="52"/>
      <c r="WUS162" s="52"/>
      <c r="WUT162" s="52"/>
      <c r="WUU162" s="52"/>
      <c r="WUV162" s="52"/>
      <c r="WUW162" s="52"/>
      <c r="WUX162" s="52"/>
      <c r="WUY162" s="52"/>
      <c r="WUZ162" s="52"/>
      <c r="WVA162" s="52"/>
      <c r="WVB162" s="52"/>
      <c r="WVC162" s="52"/>
      <c r="WVD162" s="52"/>
      <c r="WVE162" s="52"/>
      <c r="WVF162" s="52"/>
      <c r="WVG162" s="52"/>
      <c r="WVH162" s="52"/>
      <c r="WVI162" s="52"/>
      <c r="WVJ162" s="52"/>
      <c r="WVK162" s="52"/>
      <c r="WVL162" s="52"/>
      <c r="WVM162" s="52"/>
      <c r="WVN162" s="52"/>
      <c r="WVO162" s="52"/>
      <c r="WVP162" s="52"/>
      <c r="WVQ162" s="52"/>
      <c r="WVR162" s="52"/>
      <c r="WVS162" s="52"/>
      <c r="WVT162" s="52"/>
      <c r="WVU162" s="52"/>
      <c r="WVV162" s="52"/>
    </row>
    <row r="163" spans="1:16142" s="56" customFormat="1" ht="189" x14ac:dyDescent="0.2">
      <c r="A163" s="52">
        <v>161</v>
      </c>
      <c r="B163" s="56">
        <v>2503003001</v>
      </c>
      <c r="C163" s="53" t="s">
        <v>898</v>
      </c>
      <c r="D163" s="53" t="s">
        <v>420</v>
      </c>
      <c r="E163" s="58"/>
      <c r="F163" s="55" t="s">
        <v>899</v>
      </c>
      <c r="H163" s="55" t="s">
        <v>900</v>
      </c>
      <c r="I163" s="52" t="s">
        <v>23</v>
      </c>
      <c r="J163" s="132" t="s">
        <v>901</v>
      </c>
      <c r="K163" s="56" t="s">
        <v>902</v>
      </c>
      <c r="L163" s="56" t="s">
        <v>230</v>
      </c>
      <c r="M163" s="57"/>
      <c r="N163" s="53"/>
      <c r="P163" s="133" t="s">
        <v>903</v>
      </c>
      <c r="Q163" s="53"/>
      <c r="R163" s="59"/>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c r="DA163" s="52"/>
      <c r="DB163" s="52"/>
      <c r="DC163" s="52"/>
      <c r="DD163" s="52"/>
      <c r="DE163" s="52"/>
      <c r="DF163" s="52"/>
      <c r="DG163" s="52"/>
      <c r="DH163" s="52"/>
      <c r="DI163" s="52"/>
      <c r="DJ163" s="52"/>
      <c r="DK163" s="52"/>
      <c r="DL163" s="52"/>
      <c r="DM163" s="52"/>
      <c r="DN163" s="52"/>
      <c r="DO163" s="52"/>
      <c r="DP163" s="52"/>
      <c r="DQ163" s="52"/>
      <c r="DR163" s="52"/>
      <c r="DS163" s="52"/>
      <c r="DT163" s="52"/>
      <c r="DU163" s="52"/>
      <c r="DV163" s="52"/>
      <c r="DW163" s="52"/>
      <c r="DX163" s="52"/>
      <c r="DY163" s="52"/>
      <c r="DZ163" s="52"/>
      <c r="EA163" s="52"/>
      <c r="EB163" s="52"/>
      <c r="EC163" s="52"/>
      <c r="ED163" s="52"/>
      <c r="EE163" s="52"/>
      <c r="EF163" s="52"/>
      <c r="EG163" s="52"/>
      <c r="EH163" s="52"/>
      <c r="EI163" s="52"/>
      <c r="EJ163" s="52"/>
      <c r="EK163" s="52"/>
      <c r="EL163" s="52"/>
      <c r="EM163" s="52"/>
      <c r="EN163" s="52"/>
      <c r="EO163" s="52"/>
      <c r="EP163" s="52"/>
      <c r="EQ163" s="52"/>
      <c r="ER163" s="52"/>
      <c r="ES163" s="52"/>
      <c r="ET163" s="52"/>
      <c r="EU163" s="52"/>
      <c r="EV163" s="52"/>
      <c r="EW163" s="52"/>
      <c r="EX163" s="52"/>
      <c r="EY163" s="52"/>
      <c r="EZ163" s="52"/>
      <c r="FA163" s="52"/>
      <c r="FB163" s="52"/>
      <c r="FC163" s="52"/>
      <c r="FD163" s="52"/>
      <c r="FE163" s="52"/>
      <c r="FF163" s="52"/>
      <c r="FG163" s="52"/>
      <c r="FH163" s="52"/>
      <c r="FI163" s="52"/>
      <c r="FJ163" s="52"/>
      <c r="FK163" s="52"/>
      <c r="FL163" s="52"/>
      <c r="FM163" s="52"/>
      <c r="FN163" s="52"/>
      <c r="FO163" s="52"/>
      <c r="FP163" s="52"/>
      <c r="FQ163" s="52"/>
      <c r="FR163" s="52"/>
      <c r="FS163" s="52"/>
      <c r="FT163" s="52"/>
      <c r="FU163" s="52"/>
      <c r="FV163" s="52"/>
      <c r="FW163" s="52"/>
      <c r="FX163" s="52"/>
      <c r="FY163" s="52"/>
      <c r="FZ163" s="52"/>
      <c r="GA163" s="52"/>
      <c r="GB163" s="52"/>
      <c r="GC163" s="52"/>
      <c r="GD163" s="52"/>
      <c r="GE163" s="52"/>
      <c r="GF163" s="52"/>
      <c r="GG163" s="52"/>
      <c r="GH163" s="52"/>
      <c r="GI163" s="52"/>
      <c r="GJ163" s="52"/>
      <c r="GK163" s="52"/>
      <c r="GL163" s="52"/>
      <c r="GM163" s="52"/>
      <c r="GN163" s="52"/>
      <c r="GO163" s="52"/>
      <c r="GP163" s="52"/>
      <c r="GQ163" s="52"/>
      <c r="GR163" s="52"/>
      <c r="GS163" s="52"/>
      <c r="GT163" s="52"/>
      <c r="GU163" s="52"/>
      <c r="GV163" s="52"/>
      <c r="GW163" s="52"/>
      <c r="GX163" s="52"/>
      <c r="GY163" s="52"/>
      <c r="GZ163" s="52"/>
      <c r="HA163" s="52"/>
      <c r="HB163" s="52"/>
      <c r="HC163" s="52"/>
      <c r="HD163" s="52"/>
      <c r="HE163" s="52"/>
      <c r="HF163" s="52"/>
      <c r="HG163" s="52"/>
      <c r="HH163" s="52"/>
      <c r="HI163" s="52"/>
      <c r="HJ163" s="52"/>
      <c r="HK163" s="52"/>
      <c r="HL163" s="52"/>
      <c r="HM163" s="52"/>
      <c r="HN163" s="52"/>
      <c r="HO163" s="52"/>
      <c r="HP163" s="52"/>
      <c r="HQ163" s="52"/>
      <c r="HR163" s="52"/>
      <c r="HS163" s="52"/>
      <c r="HT163" s="52"/>
      <c r="HU163" s="52"/>
      <c r="HV163" s="52"/>
      <c r="HW163" s="52"/>
      <c r="HX163" s="52"/>
      <c r="HY163" s="52"/>
      <c r="HZ163" s="52"/>
      <c r="IA163" s="52"/>
      <c r="IB163" s="52"/>
      <c r="IC163" s="52"/>
      <c r="ID163" s="52"/>
      <c r="IE163" s="52"/>
      <c r="IF163" s="52"/>
      <c r="IG163" s="52"/>
      <c r="IH163" s="52"/>
      <c r="II163" s="52"/>
      <c r="IJ163" s="52"/>
      <c r="IK163" s="52"/>
      <c r="IL163" s="52"/>
      <c r="IM163" s="52"/>
      <c r="IN163" s="52"/>
      <c r="IO163" s="52"/>
      <c r="IP163" s="52"/>
      <c r="IQ163" s="52"/>
      <c r="IR163" s="52"/>
      <c r="IS163" s="52"/>
      <c r="IT163" s="52"/>
      <c r="IU163" s="52"/>
      <c r="IV163" s="52"/>
      <c r="IW163" s="52"/>
      <c r="IX163" s="52"/>
      <c r="IY163" s="52"/>
      <c r="IZ163" s="52"/>
      <c r="JA163" s="52"/>
      <c r="JB163" s="52"/>
      <c r="JC163" s="52"/>
      <c r="JD163" s="52"/>
      <c r="JE163" s="52"/>
      <c r="JF163" s="52"/>
      <c r="JG163" s="52"/>
      <c r="JH163" s="52"/>
      <c r="JI163" s="52"/>
      <c r="JJ163" s="52"/>
      <c r="JK163" s="52"/>
      <c r="JL163" s="52"/>
      <c r="JM163" s="52"/>
      <c r="JN163" s="52"/>
      <c r="JO163" s="52"/>
      <c r="JP163" s="52"/>
      <c r="JQ163" s="52"/>
      <c r="JR163" s="52"/>
      <c r="JS163" s="52"/>
      <c r="JT163" s="52"/>
      <c r="JU163" s="52"/>
      <c r="JV163" s="52"/>
      <c r="JW163" s="52"/>
      <c r="JX163" s="52"/>
      <c r="JY163" s="52"/>
      <c r="JZ163" s="52"/>
      <c r="KA163" s="52"/>
      <c r="KB163" s="52"/>
      <c r="KC163" s="52"/>
      <c r="KD163" s="52"/>
      <c r="KE163" s="52"/>
      <c r="KF163" s="52"/>
      <c r="KG163" s="52"/>
      <c r="KH163" s="52"/>
      <c r="KI163" s="52"/>
      <c r="KJ163" s="52"/>
      <c r="KK163" s="52"/>
      <c r="KL163" s="52"/>
      <c r="KM163" s="52"/>
      <c r="KN163" s="52"/>
      <c r="KO163" s="52"/>
      <c r="KP163" s="52"/>
      <c r="KQ163" s="52"/>
      <c r="KR163" s="52"/>
      <c r="KS163" s="52"/>
      <c r="KT163" s="52"/>
      <c r="KU163" s="52"/>
      <c r="KV163" s="52"/>
      <c r="KW163" s="52"/>
      <c r="KX163" s="52"/>
      <c r="KY163" s="52"/>
      <c r="KZ163" s="52"/>
      <c r="LA163" s="52"/>
      <c r="LB163" s="52"/>
      <c r="LC163" s="52"/>
      <c r="LD163" s="52"/>
      <c r="LE163" s="52"/>
      <c r="LF163" s="52"/>
      <c r="LG163" s="52"/>
      <c r="LH163" s="52"/>
      <c r="LI163" s="52"/>
      <c r="LJ163" s="52"/>
      <c r="LK163" s="52"/>
      <c r="LL163" s="52"/>
      <c r="LM163" s="52"/>
      <c r="LN163" s="52"/>
      <c r="LO163" s="52"/>
      <c r="LP163" s="52"/>
      <c r="LQ163" s="52"/>
      <c r="LR163" s="52"/>
      <c r="LS163" s="52"/>
      <c r="LT163" s="52"/>
      <c r="LU163" s="52"/>
      <c r="LV163" s="52"/>
      <c r="LW163" s="52"/>
      <c r="LX163" s="52"/>
      <c r="LY163" s="52"/>
      <c r="LZ163" s="52"/>
      <c r="MA163" s="52"/>
      <c r="MB163" s="52"/>
      <c r="MC163" s="52"/>
      <c r="MD163" s="52"/>
      <c r="ME163" s="52"/>
      <c r="MF163" s="52"/>
      <c r="MG163" s="52"/>
      <c r="MH163" s="52"/>
      <c r="MI163" s="52"/>
      <c r="MJ163" s="52"/>
      <c r="MK163" s="52"/>
      <c r="ML163" s="52"/>
      <c r="MM163" s="52"/>
      <c r="MN163" s="52"/>
      <c r="MO163" s="52"/>
      <c r="MP163" s="52"/>
      <c r="MQ163" s="52"/>
      <c r="MR163" s="52"/>
      <c r="MS163" s="52"/>
      <c r="MT163" s="52"/>
      <c r="MU163" s="52"/>
      <c r="MV163" s="52"/>
      <c r="MW163" s="52"/>
      <c r="MX163" s="52"/>
      <c r="MY163" s="52"/>
      <c r="MZ163" s="52"/>
      <c r="NA163" s="52"/>
      <c r="NB163" s="52"/>
      <c r="NC163" s="52"/>
      <c r="ND163" s="52"/>
      <c r="NE163" s="52"/>
      <c r="NF163" s="52"/>
      <c r="NG163" s="52"/>
      <c r="NH163" s="52"/>
      <c r="NI163" s="52"/>
      <c r="NJ163" s="52"/>
      <c r="NK163" s="52"/>
      <c r="NL163" s="52"/>
      <c r="NM163" s="52"/>
      <c r="NN163" s="52"/>
      <c r="NO163" s="52"/>
      <c r="NP163" s="52"/>
      <c r="NQ163" s="52"/>
      <c r="NR163" s="52"/>
      <c r="NS163" s="52"/>
      <c r="NT163" s="52"/>
      <c r="NU163" s="52"/>
      <c r="NV163" s="52"/>
      <c r="NW163" s="52"/>
      <c r="NX163" s="52"/>
      <c r="NY163" s="52"/>
      <c r="NZ163" s="52"/>
      <c r="OA163" s="52"/>
      <c r="OB163" s="52"/>
      <c r="OC163" s="52"/>
      <c r="OD163" s="52"/>
      <c r="OE163" s="52"/>
      <c r="OF163" s="52"/>
      <c r="OG163" s="52"/>
      <c r="OH163" s="52"/>
      <c r="OI163" s="52"/>
      <c r="OJ163" s="52"/>
      <c r="OK163" s="52"/>
      <c r="OL163" s="52"/>
      <c r="OM163" s="52"/>
      <c r="ON163" s="52"/>
      <c r="OO163" s="52"/>
      <c r="OP163" s="52"/>
      <c r="OQ163" s="52"/>
      <c r="OR163" s="52"/>
      <c r="OS163" s="52"/>
      <c r="OT163" s="52"/>
      <c r="OU163" s="52"/>
      <c r="OV163" s="52"/>
      <c r="OW163" s="52"/>
      <c r="OX163" s="52"/>
      <c r="OY163" s="52"/>
      <c r="OZ163" s="52"/>
      <c r="PA163" s="52"/>
      <c r="PB163" s="52"/>
      <c r="PC163" s="52"/>
      <c r="PD163" s="52"/>
      <c r="PE163" s="52"/>
      <c r="PF163" s="52"/>
      <c r="PG163" s="52"/>
      <c r="PH163" s="52"/>
      <c r="PI163" s="52"/>
      <c r="PJ163" s="52"/>
      <c r="PK163" s="52"/>
      <c r="PL163" s="52"/>
      <c r="PM163" s="52"/>
      <c r="PN163" s="52"/>
      <c r="PO163" s="52"/>
      <c r="PP163" s="52"/>
      <c r="PQ163" s="52"/>
      <c r="PR163" s="52"/>
      <c r="PS163" s="52"/>
      <c r="PT163" s="52"/>
      <c r="PU163" s="52"/>
      <c r="PV163" s="52"/>
      <c r="PW163" s="52"/>
      <c r="PX163" s="52"/>
      <c r="PY163" s="52"/>
      <c r="PZ163" s="52"/>
      <c r="QA163" s="52"/>
      <c r="QB163" s="52"/>
      <c r="QC163" s="52"/>
      <c r="QD163" s="52"/>
      <c r="QE163" s="52"/>
      <c r="QF163" s="52"/>
      <c r="QG163" s="52"/>
      <c r="QH163" s="52"/>
      <c r="QI163" s="52"/>
      <c r="QJ163" s="52"/>
      <c r="QK163" s="52"/>
      <c r="QL163" s="52"/>
      <c r="QM163" s="52"/>
      <c r="QN163" s="52"/>
      <c r="QO163" s="52"/>
      <c r="QP163" s="52"/>
      <c r="QQ163" s="52"/>
      <c r="QR163" s="52"/>
      <c r="QS163" s="52"/>
      <c r="QT163" s="52"/>
      <c r="QU163" s="52"/>
      <c r="QV163" s="52"/>
      <c r="QW163" s="52"/>
      <c r="QX163" s="52"/>
      <c r="QY163" s="52"/>
      <c r="QZ163" s="52"/>
      <c r="RA163" s="52"/>
      <c r="RB163" s="52"/>
      <c r="RC163" s="52"/>
      <c r="RD163" s="52"/>
      <c r="RE163" s="52"/>
      <c r="RF163" s="52"/>
      <c r="RG163" s="52"/>
      <c r="RH163" s="52"/>
      <c r="RI163" s="52"/>
      <c r="RJ163" s="52"/>
      <c r="RK163" s="52"/>
      <c r="RL163" s="52"/>
      <c r="RM163" s="52"/>
      <c r="RN163" s="52"/>
      <c r="RO163" s="52"/>
      <c r="RP163" s="52"/>
      <c r="RQ163" s="52"/>
      <c r="RR163" s="52"/>
      <c r="RS163" s="52"/>
      <c r="RT163" s="52"/>
      <c r="RU163" s="52"/>
      <c r="RV163" s="52"/>
      <c r="RW163" s="52"/>
      <c r="RX163" s="52"/>
      <c r="RY163" s="52"/>
      <c r="RZ163" s="52"/>
      <c r="SA163" s="52"/>
      <c r="SB163" s="52"/>
      <c r="SC163" s="52"/>
      <c r="SD163" s="52"/>
      <c r="SE163" s="52"/>
      <c r="SF163" s="52"/>
      <c r="SG163" s="52"/>
      <c r="SH163" s="52"/>
      <c r="SI163" s="52"/>
      <c r="SJ163" s="52"/>
      <c r="SK163" s="52"/>
      <c r="SL163" s="52"/>
      <c r="SM163" s="52"/>
      <c r="SN163" s="52"/>
      <c r="SO163" s="52"/>
      <c r="SP163" s="52"/>
      <c r="SQ163" s="52"/>
      <c r="SR163" s="52"/>
      <c r="SS163" s="52"/>
      <c r="ST163" s="52"/>
      <c r="SU163" s="52"/>
      <c r="SV163" s="52"/>
      <c r="SW163" s="52"/>
      <c r="SX163" s="52"/>
      <c r="SY163" s="52"/>
      <c r="SZ163" s="52"/>
      <c r="TA163" s="52"/>
      <c r="TB163" s="52"/>
      <c r="TC163" s="52"/>
      <c r="TD163" s="52"/>
      <c r="TE163" s="52"/>
      <c r="TF163" s="52"/>
      <c r="TG163" s="52"/>
      <c r="TH163" s="52"/>
      <c r="TI163" s="52"/>
      <c r="TJ163" s="52"/>
      <c r="TK163" s="52"/>
      <c r="TL163" s="52"/>
      <c r="TM163" s="52"/>
      <c r="TN163" s="52"/>
      <c r="TO163" s="52"/>
      <c r="TP163" s="52"/>
      <c r="TQ163" s="52"/>
      <c r="TR163" s="52"/>
      <c r="TS163" s="52"/>
      <c r="TT163" s="52"/>
      <c r="TU163" s="52"/>
      <c r="TV163" s="52"/>
      <c r="TW163" s="52"/>
      <c r="TX163" s="52"/>
      <c r="TY163" s="52"/>
      <c r="TZ163" s="52"/>
      <c r="UA163" s="52"/>
      <c r="UB163" s="52"/>
      <c r="UC163" s="52"/>
      <c r="UD163" s="52"/>
      <c r="UE163" s="52"/>
      <c r="UF163" s="52"/>
      <c r="UG163" s="52"/>
      <c r="UH163" s="52"/>
      <c r="UI163" s="52"/>
      <c r="UJ163" s="52"/>
      <c r="UK163" s="52"/>
      <c r="UL163" s="52"/>
      <c r="UM163" s="52"/>
      <c r="UN163" s="52"/>
      <c r="UO163" s="52"/>
      <c r="UP163" s="52"/>
      <c r="UQ163" s="52"/>
      <c r="UR163" s="52"/>
      <c r="US163" s="52"/>
      <c r="UT163" s="52"/>
      <c r="UU163" s="52"/>
      <c r="UV163" s="52"/>
      <c r="UW163" s="52"/>
      <c r="UX163" s="52"/>
      <c r="UY163" s="52"/>
      <c r="UZ163" s="52"/>
      <c r="VA163" s="52"/>
      <c r="VB163" s="52"/>
      <c r="VC163" s="52"/>
      <c r="VD163" s="52"/>
      <c r="VE163" s="52"/>
      <c r="VF163" s="52"/>
      <c r="VG163" s="52"/>
      <c r="VH163" s="52"/>
      <c r="VI163" s="52"/>
      <c r="VJ163" s="52"/>
      <c r="VK163" s="52"/>
      <c r="VL163" s="52"/>
      <c r="VM163" s="52"/>
      <c r="VN163" s="52"/>
      <c r="VO163" s="52"/>
      <c r="VP163" s="52"/>
      <c r="VQ163" s="52"/>
      <c r="VR163" s="52"/>
      <c r="VS163" s="52"/>
      <c r="VT163" s="52"/>
      <c r="VU163" s="52"/>
      <c r="VV163" s="52"/>
      <c r="VW163" s="52"/>
      <c r="VX163" s="52"/>
      <c r="VY163" s="52"/>
      <c r="VZ163" s="52"/>
      <c r="WA163" s="52"/>
      <c r="WB163" s="52"/>
      <c r="WC163" s="52"/>
      <c r="WD163" s="52"/>
      <c r="WE163" s="52"/>
      <c r="WF163" s="52"/>
      <c r="WG163" s="52"/>
      <c r="WH163" s="52"/>
      <c r="WI163" s="52"/>
      <c r="WJ163" s="52"/>
      <c r="WK163" s="52"/>
      <c r="WL163" s="52"/>
      <c r="WM163" s="52"/>
      <c r="WN163" s="52"/>
      <c r="WO163" s="52"/>
      <c r="WP163" s="52"/>
      <c r="WQ163" s="52"/>
      <c r="WR163" s="52"/>
      <c r="WS163" s="52"/>
      <c r="WT163" s="52"/>
      <c r="WU163" s="52"/>
      <c r="WV163" s="52"/>
      <c r="WW163" s="52"/>
      <c r="WX163" s="52"/>
      <c r="WY163" s="52"/>
      <c r="WZ163" s="52"/>
      <c r="XA163" s="52"/>
      <c r="XB163" s="52"/>
      <c r="XC163" s="52"/>
      <c r="XD163" s="52"/>
      <c r="XE163" s="52"/>
      <c r="XF163" s="52"/>
      <c r="XG163" s="52"/>
      <c r="XH163" s="52"/>
      <c r="XI163" s="52"/>
      <c r="XJ163" s="52"/>
      <c r="XK163" s="52"/>
      <c r="XL163" s="52"/>
      <c r="XM163" s="52"/>
      <c r="XN163" s="52"/>
      <c r="XO163" s="52"/>
      <c r="XP163" s="52"/>
      <c r="XQ163" s="52"/>
      <c r="XR163" s="52"/>
      <c r="XS163" s="52"/>
      <c r="XT163" s="52"/>
      <c r="XU163" s="52"/>
      <c r="XV163" s="52"/>
      <c r="XW163" s="52"/>
      <c r="XX163" s="52"/>
      <c r="XY163" s="52"/>
      <c r="XZ163" s="52"/>
      <c r="YA163" s="52"/>
      <c r="YB163" s="52"/>
      <c r="YC163" s="52"/>
      <c r="YD163" s="52"/>
      <c r="YE163" s="52"/>
      <c r="YF163" s="52"/>
      <c r="YG163" s="52"/>
      <c r="YH163" s="52"/>
      <c r="YI163" s="52"/>
      <c r="YJ163" s="52"/>
      <c r="YK163" s="52"/>
      <c r="YL163" s="52"/>
      <c r="YM163" s="52"/>
      <c r="YN163" s="52"/>
      <c r="YO163" s="52"/>
      <c r="YP163" s="52"/>
      <c r="YQ163" s="52"/>
      <c r="YR163" s="52"/>
      <c r="YS163" s="52"/>
      <c r="YT163" s="52"/>
      <c r="YU163" s="52"/>
      <c r="YV163" s="52"/>
      <c r="YW163" s="52"/>
      <c r="YX163" s="52"/>
      <c r="YY163" s="52"/>
      <c r="YZ163" s="52"/>
      <c r="ZA163" s="52"/>
      <c r="ZB163" s="52"/>
      <c r="ZC163" s="52"/>
      <c r="ZD163" s="52"/>
      <c r="ZE163" s="52"/>
      <c r="ZF163" s="52"/>
      <c r="ZG163" s="52"/>
      <c r="ZH163" s="52"/>
      <c r="ZI163" s="52"/>
      <c r="ZJ163" s="52"/>
      <c r="ZK163" s="52"/>
      <c r="ZL163" s="52"/>
      <c r="ZM163" s="52"/>
      <c r="ZN163" s="52"/>
      <c r="ZO163" s="52"/>
      <c r="ZP163" s="52"/>
      <c r="ZQ163" s="52"/>
      <c r="ZR163" s="52"/>
      <c r="ZS163" s="52"/>
      <c r="ZT163" s="52"/>
      <c r="ZU163" s="52"/>
      <c r="ZV163" s="52"/>
      <c r="ZW163" s="52"/>
      <c r="ZX163" s="52"/>
      <c r="ZY163" s="52"/>
      <c r="ZZ163" s="52"/>
      <c r="AAA163" s="52"/>
      <c r="AAB163" s="52"/>
      <c r="AAC163" s="52"/>
      <c r="AAD163" s="52"/>
      <c r="AAE163" s="52"/>
      <c r="AAF163" s="52"/>
      <c r="AAG163" s="52"/>
      <c r="AAH163" s="52"/>
      <c r="AAI163" s="52"/>
      <c r="AAJ163" s="52"/>
      <c r="AAK163" s="52"/>
      <c r="AAL163" s="52"/>
      <c r="AAM163" s="52"/>
      <c r="AAN163" s="52"/>
      <c r="AAO163" s="52"/>
      <c r="AAP163" s="52"/>
      <c r="AAQ163" s="52"/>
      <c r="AAR163" s="52"/>
      <c r="AAS163" s="52"/>
      <c r="AAT163" s="52"/>
      <c r="AAU163" s="52"/>
      <c r="AAV163" s="52"/>
      <c r="AAW163" s="52"/>
      <c r="AAX163" s="52"/>
      <c r="AAY163" s="52"/>
      <c r="AAZ163" s="52"/>
      <c r="ABA163" s="52"/>
      <c r="ABB163" s="52"/>
      <c r="ABC163" s="52"/>
      <c r="ABD163" s="52"/>
      <c r="ABE163" s="52"/>
      <c r="ABF163" s="52"/>
      <c r="ABG163" s="52"/>
      <c r="ABH163" s="52"/>
      <c r="ABI163" s="52"/>
      <c r="ABJ163" s="52"/>
      <c r="ABK163" s="52"/>
      <c r="ABL163" s="52"/>
      <c r="ABM163" s="52"/>
      <c r="ABN163" s="52"/>
      <c r="ABO163" s="52"/>
      <c r="ABP163" s="52"/>
      <c r="ABQ163" s="52"/>
      <c r="ABR163" s="52"/>
      <c r="ABS163" s="52"/>
      <c r="ABT163" s="52"/>
      <c r="ABU163" s="52"/>
      <c r="ABV163" s="52"/>
      <c r="ABW163" s="52"/>
      <c r="ABX163" s="52"/>
      <c r="ABY163" s="52"/>
      <c r="ABZ163" s="52"/>
      <c r="ACA163" s="52"/>
      <c r="ACB163" s="52"/>
      <c r="ACC163" s="52"/>
      <c r="ACD163" s="52"/>
      <c r="ACE163" s="52"/>
      <c r="ACF163" s="52"/>
      <c r="ACG163" s="52"/>
      <c r="ACH163" s="52"/>
      <c r="ACI163" s="52"/>
      <c r="ACJ163" s="52"/>
      <c r="ACK163" s="52"/>
      <c r="ACL163" s="52"/>
      <c r="ACM163" s="52"/>
      <c r="ACN163" s="52"/>
      <c r="ACO163" s="52"/>
      <c r="ACP163" s="52"/>
      <c r="ACQ163" s="52"/>
      <c r="ACR163" s="52"/>
      <c r="ACS163" s="52"/>
      <c r="ACT163" s="52"/>
      <c r="ACU163" s="52"/>
      <c r="ACV163" s="52"/>
      <c r="ACW163" s="52"/>
      <c r="ACX163" s="52"/>
      <c r="ACY163" s="52"/>
      <c r="ACZ163" s="52"/>
      <c r="ADA163" s="52"/>
      <c r="ADB163" s="52"/>
      <c r="ADC163" s="52"/>
      <c r="ADD163" s="52"/>
      <c r="ADE163" s="52"/>
      <c r="ADF163" s="52"/>
      <c r="ADG163" s="52"/>
      <c r="ADH163" s="52"/>
      <c r="ADI163" s="52"/>
      <c r="ADJ163" s="52"/>
      <c r="ADK163" s="52"/>
      <c r="ADL163" s="52"/>
      <c r="ADM163" s="52"/>
      <c r="ADN163" s="52"/>
      <c r="ADO163" s="52"/>
      <c r="ADP163" s="52"/>
      <c r="ADQ163" s="52"/>
      <c r="ADR163" s="52"/>
      <c r="ADS163" s="52"/>
      <c r="ADT163" s="52"/>
      <c r="ADU163" s="52"/>
      <c r="ADV163" s="52"/>
      <c r="ADW163" s="52"/>
      <c r="ADX163" s="52"/>
      <c r="ADY163" s="52"/>
      <c r="ADZ163" s="52"/>
      <c r="AEA163" s="52"/>
      <c r="AEB163" s="52"/>
      <c r="AEC163" s="52"/>
      <c r="AED163" s="52"/>
      <c r="AEE163" s="52"/>
      <c r="AEF163" s="52"/>
      <c r="AEG163" s="52"/>
      <c r="AEH163" s="52"/>
      <c r="AEI163" s="52"/>
      <c r="AEJ163" s="52"/>
      <c r="AEK163" s="52"/>
      <c r="AEL163" s="52"/>
      <c r="AEM163" s="52"/>
      <c r="AEN163" s="52"/>
      <c r="AEO163" s="52"/>
      <c r="AEP163" s="52"/>
      <c r="AEQ163" s="52"/>
      <c r="AER163" s="52"/>
      <c r="AES163" s="52"/>
      <c r="AET163" s="52"/>
      <c r="AEU163" s="52"/>
      <c r="AEV163" s="52"/>
      <c r="AEW163" s="52"/>
      <c r="AEX163" s="52"/>
      <c r="AEY163" s="52"/>
      <c r="AEZ163" s="52"/>
      <c r="AFA163" s="52"/>
      <c r="AFB163" s="52"/>
      <c r="AFC163" s="52"/>
      <c r="AFD163" s="52"/>
      <c r="AFE163" s="52"/>
      <c r="AFF163" s="52"/>
      <c r="AFG163" s="52"/>
      <c r="AFH163" s="52"/>
      <c r="AFI163" s="52"/>
      <c r="AFJ163" s="52"/>
      <c r="AFK163" s="52"/>
      <c r="AFL163" s="52"/>
      <c r="AFM163" s="52"/>
      <c r="AFN163" s="52"/>
      <c r="AFO163" s="52"/>
      <c r="AFP163" s="52"/>
      <c r="AFQ163" s="52"/>
      <c r="AFR163" s="52"/>
      <c r="AFS163" s="52"/>
      <c r="AFT163" s="52"/>
      <c r="AFU163" s="52"/>
      <c r="AFV163" s="52"/>
      <c r="AFW163" s="52"/>
      <c r="AFX163" s="52"/>
      <c r="AFY163" s="52"/>
      <c r="AFZ163" s="52"/>
      <c r="AGA163" s="52"/>
      <c r="AGB163" s="52"/>
      <c r="AGC163" s="52"/>
      <c r="AGD163" s="52"/>
      <c r="AGE163" s="52"/>
      <c r="AGF163" s="52"/>
      <c r="AGG163" s="52"/>
      <c r="AGH163" s="52"/>
      <c r="AGI163" s="52"/>
      <c r="AGJ163" s="52"/>
      <c r="AGK163" s="52"/>
      <c r="AGL163" s="52"/>
      <c r="AGM163" s="52"/>
      <c r="AGN163" s="52"/>
      <c r="AGO163" s="52"/>
      <c r="AGP163" s="52"/>
      <c r="AGQ163" s="52"/>
      <c r="AGR163" s="52"/>
      <c r="AGS163" s="52"/>
      <c r="AGT163" s="52"/>
      <c r="AGU163" s="52"/>
      <c r="AGV163" s="52"/>
      <c r="AGW163" s="52"/>
      <c r="AGX163" s="52"/>
      <c r="AGY163" s="52"/>
      <c r="AGZ163" s="52"/>
      <c r="AHA163" s="52"/>
      <c r="AHB163" s="52"/>
      <c r="AHC163" s="52"/>
      <c r="AHD163" s="52"/>
      <c r="AHE163" s="52"/>
      <c r="AHF163" s="52"/>
      <c r="AHG163" s="52"/>
      <c r="AHH163" s="52"/>
      <c r="AHI163" s="52"/>
      <c r="AHJ163" s="52"/>
      <c r="AHK163" s="52"/>
      <c r="AHL163" s="52"/>
      <c r="AHM163" s="52"/>
      <c r="AHN163" s="52"/>
      <c r="AHO163" s="52"/>
      <c r="AHP163" s="52"/>
      <c r="AHQ163" s="52"/>
      <c r="AHR163" s="52"/>
      <c r="AHS163" s="52"/>
      <c r="AHT163" s="52"/>
      <c r="AHU163" s="52"/>
      <c r="AHV163" s="52"/>
      <c r="AHW163" s="52"/>
      <c r="AHX163" s="52"/>
      <c r="AHY163" s="52"/>
      <c r="AHZ163" s="52"/>
      <c r="AIA163" s="52"/>
      <c r="AIB163" s="52"/>
      <c r="AIC163" s="52"/>
      <c r="AID163" s="52"/>
      <c r="AIE163" s="52"/>
      <c r="AIF163" s="52"/>
      <c r="AIG163" s="52"/>
      <c r="AIH163" s="52"/>
      <c r="AII163" s="52"/>
      <c r="AIJ163" s="52"/>
      <c r="AIK163" s="52"/>
      <c r="AIL163" s="52"/>
      <c r="AIM163" s="52"/>
      <c r="AIN163" s="52"/>
      <c r="AIO163" s="52"/>
      <c r="AIP163" s="52"/>
      <c r="AIQ163" s="52"/>
      <c r="AIR163" s="52"/>
      <c r="AIS163" s="52"/>
      <c r="AIT163" s="52"/>
      <c r="AIU163" s="52"/>
      <c r="AIV163" s="52"/>
      <c r="AIW163" s="52"/>
      <c r="AIX163" s="52"/>
      <c r="AIY163" s="52"/>
      <c r="AIZ163" s="52"/>
      <c r="AJA163" s="52"/>
      <c r="AJB163" s="52"/>
      <c r="AJC163" s="52"/>
      <c r="AJD163" s="52"/>
      <c r="AJE163" s="52"/>
      <c r="AJF163" s="52"/>
      <c r="AJG163" s="52"/>
      <c r="AJH163" s="52"/>
      <c r="AJI163" s="52"/>
      <c r="AJJ163" s="52"/>
      <c r="AJK163" s="52"/>
      <c r="AJL163" s="52"/>
      <c r="AJM163" s="52"/>
      <c r="AJN163" s="52"/>
      <c r="AJO163" s="52"/>
      <c r="AJP163" s="52"/>
      <c r="AJQ163" s="52"/>
      <c r="AJR163" s="52"/>
      <c r="AJS163" s="52"/>
      <c r="AJT163" s="52"/>
      <c r="AJU163" s="52"/>
      <c r="AJV163" s="52"/>
      <c r="AJW163" s="52"/>
      <c r="AJX163" s="52"/>
      <c r="AJY163" s="52"/>
      <c r="AJZ163" s="52"/>
      <c r="AKA163" s="52"/>
      <c r="AKB163" s="52"/>
      <c r="AKC163" s="52"/>
      <c r="AKD163" s="52"/>
      <c r="AKE163" s="52"/>
      <c r="AKF163" s="52"/>
      <c r="AKG163" s="52"/>
      <c r="AKH163" s="52"/>
      <c r="AKI163" s="52"/>
      <c r="AKJ163" s="52"/>
      <c r="AKK163" s="52"/>
      <c r="AKL163" s="52"/>
      <c r="AKM163" s="52"/>
      <c r="AKN163" s="52"/>
      <c r="AKO163" s="52"/>
      <c r="AKP163" s="52"/>
      <c r="AKQ163" s="52"/>
      <c r="AKR163" s="52"/>
      <c r="AKS163" s="52"/>
      <c r="AKT163" s="52"/>
      <c r="AKU163" s="52"/>
      <c r="AKV163" s="52"/>
      <c r="AKW163" s="52"/>
      <c r="AKX163" s="52"/>
      <c r="AKY163" s="52"/>
      <c r="AKZ163" s="52"/>
      <c r="ALA163" s="52"/>
      <c r="ALB163" s="52"/>
      <c r="ALC163" s="52"/>
      <c r="ALD163" s="52"/>
      <c r="ALE163" s="52"/>
      <c r="ALF163" s="52"/>
      <c r="ALG163" s="52"/>
      <c r="ALH163" s="52"/>
      <c r="ALI163" s="52"/>
      <c r="ALJ163" s="52"/>
      <c r="ALK163" s="52"/>
      <c r="ALL163" s="52"/>
      <c r="ALM163" s="52"/>
      <c r="ALN163" s="52"/>
      <c r="ALO163" s="52"/>
      <c r="ALP163" s="52"/>
      <c r="ALQ163" s="52"/>
      <c r="ALR163" s="52"/>
      <c r="ALS163" s="52"/>
      <c r="ALT163" s="52"/>
      <c r="ALU163" s="52"/>
      <c r="ALV163" s="52"/>
      <c r="ALW163" s="52"/>
      <c r="ALX163" s="52"/>
      <c r="ALY163" s="52"/>
      <c r="ALZ163" s="52"/>
      <c r="AMA163" s="52"/>
      <c r="AMB163" s="52"/>
      <c r="AMC163" s="52"/>
      <c r="AMD163" s="52"/>
      <c r="AME163" s="52"/>
      <c r="AMF163" s="52"/>
      <c r="AMG163" s="52"/>
      <c r="AMH163" s="52"/>
      <c r="AMI163" s="52"/>
      <c r="AMJ163" s="52"/>
      <c r="AMK163" s="52"/>
      <c r="AML163" s="52"/>
      <c r="AMM163" s="52"/>
      <c r="AMN163" s="52"/>
      <c r="AMO163" s="52"/>
      <c r="AMP163" s="52"/>
      <c r="AMQ163" s="52"/>
      <c r="AMR163" s="52"/>
      <c r="AMS163" s="52"/>
      <c r="AMT163" s="52"/>
      <c r="AMU163" s="52"/>
      <c r="AMV163" s="52"/>
      <c r="AMW163" s="52"/>
      <c r="AMX163" s="52"/>
      <c r="AMY163" s="52"/>
      <c r="AMZ163" s="52"/>
      <c r="ANA163" s="52"/>
      <c r="ANB163" s="52"/>
      <c r="ANC163" s="52"/>
      <c r="AND163" s="52"/>
      <c r="ANE163" s="52"/>
      <c r="ANF163" s="52"/>
      <c r="ANG163" s="52"/>
      <c r="ANH163" s="52"/>
      <c r="ANI163" s="52"/>
      <c r="ANJ163" s="52"/>
      <c r="ANK163" s="52"/>
      <c r="ANL163" s="52"/>
      <c r="ANM163" s="52"/>
      <c r="ANN163" s="52"/>
      <c r="ANO163" s="52"/>
      <c r="ANP163" s="52"/>
      <c r="ANQ163" s="52"/>
      <c r="ANR163" s="52"/>
      <c r="ANS163" s="52"/>
      <c r="ANT163" s="52"/>
      <c r="ANU163" s="52"/>
      <c r="ANV163" s="52"/>
      <c r="ANW163" s="52"/>
      <c r="ANX163" s="52"/>
      <c r="ANY163" s="52"/>
      <c r="ANZ163" s="52"/>
      <c r="AOA163" s="52"/>
      <c r="AOB163" s="52"/>
      <c r="AOC163" s="52"/>
      <c r="AOD163" s="52"/>
      <c r="AOE163" s="52"/>
      <c r="AOF163" s="52"/>
      <c r="AOG163" s="52"/>
      <c r="AOH163" s="52"/>
      <c r="AOI163" s="52"/>
      <c r="AOJ163" s="52"/>
      <c r="AOK163" s="52"/>
      <c r="AOL163" s="52"/>
      <c r="AOM163" s="52"/>
      <c r="AON163" s="52"/>
      <c r="AOO163" s="52"/>
      <c r="AOP163" s="52"/>
      <c r="AOQ163" s="52"/>
      <c r="AOR163" s="52"/>
      <c r="AOS163" s="52"/>
      <c r="AOT163" s="52"/>
      <c r="AOU163" s="52"/>
      <c r="AOV163" s="52"/>
      <c r="AOW163" s="52"/>
      <c r="AOX163" s="52"/>
      <c r="AOY163" s="52"/>
      <c r="AOZ163" s="52"/>
      <c r="APA163" s="52"/>
      <c r="APB163" s="52"/>
      <c r="APC163" s="52"/>
      <c r="APD163" s="52"/>
      <c r="APE163" s="52"/>
      <c r="APF163" s="52"/>
      <c r="APG163" s="52"/>
      <c r="APH163" s="52"/>
      <c r="API163" s="52"/>
      <c r="APJ163" s="52"/>
      <c r="APK163" s="52"/>
      <c r="APL163" s="52"/>
      <c r="APM163" s="52"/>
      <c r="APN163" s="52"/>
      <c r="APO163" s="52"/>
      <c r="APP163" s="52"/>
      <c r="APQ163" s="52"/>
      <c r="APR163" s="52"/>
      <c r="APS163" s="52"/>
      <c r="APT163" s="52"/>
      <c r="APU163" s="52"/>
      <c r="APV163" s="52"/>
      <c r="APW163" s="52"/>
      <c r="APX163" s="52"/>
      <c r="APY163" s="52"/>
      <c r="APZ163" s="52"/>
      <c r="AQA163" s="52"/>
      <c r="AQB163" s="52"/>
      <c r="AQC163" s="52"/>
      <c r="AQD163" s="52"/>
      <c r="AQE163" s="52"/>
      <c r="AQF163" s="52"/>
      <c r="AQG163" s="52"/>
      <c r="AQH163" s="52"/>
      <c r="AQI163" s="52"/>
      <c r="AQJ163" s="52"/>
      <c r="AQK163" s="52"/>
      <c r="AQL163" s="52"/>
      <c r="AQM163" s="52"/>
      <c r="AQN163" s="52"/>
      <c r="AQO163" s="52"/>
      <c r="AQP163" s="52"/>
      <c r="AQQ163" s="52"/>
      <c r="AQR163" s="52"/>
      <c r="AQS163" s="52"/>
      <c r="AQT163" s="52"/>
      <c r="AQU163" s="52"/>
      <c r="AQV163" s="52"/>
      <c r="AQW163" s="52"/>
      <c r="AQX163" s="52"/>
      <c r="AQY163" s="52"/>
      <c r="AQZ163" s="52"/>
      <c r="ARA163" s="52"/>
      <c r="ARB163" s="52"/>
      <c r="ARC163" s="52"/>
      <c r="ARD163" s="52"/>
      <c r="ARE163" s="52"/>
      <c r="ARF163" s="52"/>
      <c r="ARG163" s="52"/>
      <c r="ARH163" s="52"/>
      <c r="ARI163" s="52"/>
      <c r="ARJ163" s="52"/>
      <c r="ARK163" s="52"/>
      <c r="ARL163" s="52"/>
      <c r="ARM163" s="52"/>
      <c r="ARN163" s="52"/>
      <c r="ARO163" s="52"/>
      <c r="ARP163" s="52"/>
      <c r="ARQ163" s="52"/>
      <c r="ARR163" s="52"/>
      <c r="ARS163" s="52"/>
      <c r="ART163" s="52"/>
      <c r="ARU163" s="52"/>
      <c r="ARV163" s="52"/>
      <c r="ARW163" s="52"/>
      <c r="ARX163" s="52"/>
      <c r="ARY163" s="52"/>
      <c r="ARZ163" s="52"/>
      <c r="ASA163" s="52"/>
      <c r="ASB163" s="52"/>
      <c r="ASC163" s="52"/>
      <c r="ASD163" s="52"/>
      <c r="ASE163" s="52"/>
      <c r="ASF163" s="52"/>
      <c r="ASG163" s="52"/>
      <c r="ASH163" s="52"/>
      <c r="ASI163" s="52"/>
      <c r="ASJ163" s="52"/>
      <c r="ASK163" s="52"/>
      <c r="ASL163" s="52"/>
      <c r="ASM163" s="52"/>
      <c r="ASN163" s="52"/>
      <c r="ASO163" s="52"/>
      <c r="ASP163" s="52"/>
      <c r="ASQ163" s="52"/>
      <c r="ASR163" s="52"/>
      <c r="ASS163" s="52"/>
      <c r="AST163" s="52"/>
      <c r="ASU163" s="52"/>
      <c r="ASV163" s="52"/>
      <c r="ASW163" s="52"/>
      <c r="ASX163" s="52"/>
      <c r="ASY163" s="52"/>
      <c r="ASZ163" s="52"/>
      <c r="ATA163" s="52"/>
      <c r="ATB163" s="52"/>
      <c r="ATC163" s="52"/>
      <c r="ATD163" s="52"/>
      <c r="ATE163" s="52"/>
      <c r="ATF163" s="52"/>
      <c r="ATG163" s="52"/>
      <c r="ATH163" s="52"/>
      <c r="ATI163" s="52"/>
      <c r="ATJ163" s="52"/>
      <c r="ATK163" s="52"/>
      <c r="ATL163" s="52"/>
      <c r="ATM163" s="52"/>
      <c r="ATN163" s="52"/>
      <c r="ATO163" s="52"/>
      <c r="ATP163" s="52"/>
      <c r="ATQ163" s="52"/>
      <c r="ATR163" s="52"/>
      <c r="ATS163" s="52"/>
      <c r="ATT163" s="52"/>
      <c r="ATU163" s="52"/>
      <c r="ATV163" s="52"/>
      <c r="ATW163" s="52"/>
      <c r="ATX163" s="52"/>
      <c r="ATY163" s="52"/>
      <c r="ATZ163" s="52"/>
      <c r="AUA163" s="52"/>
      <c r="AUB163" s="52"/>
      <c r="AUC163" s="52"/>
      <c r="AUD163" s="52"/>
      <c r="AUE163" s="52"/>
      <c r="AUF163" s="52"/>
      <c r="AUG163" s="52"/>
      <c r="AUH163" s="52"/>
      <c r="AUI163" s="52"/>
      <c r="AUJ163" s="52"/>
      <c r="AUK163" s="52"/>
      <c r="AUL163" s="52"/>
      <c r="AUM163" s="52"/>
      <c r="AUN163" s="52"/>
      <c r="AUO163" s="52"/>
      <c r="AUP163" s="52"/>
      <c r="AUQ163" s="52"/>
      <c r="AUR163" s="52"/>
      <c r="AUS163" s="52"/>
      <c r="AUT163" s="52"/>
      <c r="AUU163" s="52"/>
      <c r="AUV163" s="52"/>
      <c r="AUW163" s="52"/>
      <c r="AUX163" s="52"/>
      <c r="AUY163" s="52"/>
      <c r="AUZ163" s="52"/>
      <c r="AVA163" s="52"/>
      <c r="AVB163" s="52"/>
      <c r="AVC163" s="52"/>
      <c r="AVD163" s="52"/>
      <c r="AVE163" s="52"/>
      <c r="AVF163" s="52"/>
      <c r="AVG163" s="52"/>
      <c r="AVH163" s="52"/>
      <c r="AVI163" s="52"/>
      <c r="AVJ163" s="52"/>
      <c r="AVK163" s="52"/>
      <c r="AVL163" s="52"/>
      <c r="AVM163" s="52"/>
      <c r="AVN163" s="52"/>
      <c r="AVO163" s="52"/>
      <c r="AVP163" s="52"/>
      <c r="AVQ163" s="52"/>
      <c r="AVR163" s="52"/>
      <c r="AVS163" s="52"/>
      <c r="AVT163" s="52"/>
      <c r="AVU163" s="52"/>
      <c r="AVV163" s="52"/>
      <c r="AVW163" s="52"/>
      <c r="AVX163" s="52"/>
      <c r="AVY163" s="52"/>
      <c r="AVZ163" s="52"/>
      <c r="AWA163" s="52"/>
      <c r="AWB163" s="52"/>
      <c r="AWC163" s="52"/>
      <c r="AWD163" s="52"/>
      <c r="AWE163" s="52"/>
      <c r="AWF163" s="52"/>
      <c r="AWG163" s="52"/>
      <c r="AWH163" s="52"/>
      <c r="AWI163" s="52"/>
      <c r="AWJ163" s="52"/>
      <c r="AWK163" s="52"/>
      <c r="AWL163" s="52"/>
      <c r="AWM163" s="52"/>
      <c r="AWN163" s="52"/>
      <c r="AWO163" s="52"/>
      <c r="AWP163" s="52"/>
      <c r="AWQ163" s="52"/>
      <c r="AWR163" s="52"/>
      <c r="AWS163" s="52"/>
      <c r="AWT163" s="52"/>
      <c r="AWU163" s="52"/>
      <c r="AWV163" s="52"/>
      <c r="AWW163" s="52"/>
      <c r="AWX163" s="52"/>
      <c r="AWY163" s="52"/>
      <c r="AWZ163" s="52"/>
      <c r="AXA163" s="52"/>
      <c r="AXB163" s="52"/>
      <c r="AXC163" s="52"/>
      <c r="AXD163" s="52"/>
      <c r="AXE163" s="52"/>
      <c r="AXF163" s="52"/>
      <c r="AXG163" s="52"/>
      <c r="AXH163" s="52"/>
      <c r="AXI163" s="52"/>
      <c r="AXJ163" s="52"/>
      <c r="AXK163" s="52"/>
      <c r="AXL163" s="52"/>
      <c r="AXM163" s="52"/>
      <c r="AXN163" s="52"/>
      <c r="AXO163" s="52"/>
      <c r="AXP163" s="52"/>
      <c r="AXQ163" s="52"/>
      <c r="AXR163" s="52"/>
      <c r="AXS163" s="52"/>
      <c r="AXT163" s="52"/>
      <c r="AXU163" s="52"/>
      <c r="AXV163" s="52"/>
      <c r="AXW163" s="52"/>
      <c r="AXX163" s="52"/>
      <c r="AXY163" s="52"/>
      <c r="AXZ163" s="52"/>
      <c r="AYA163" s="52"/>
      <c r="AYB163" s="52"/>
      <c r="AYC163" s="52"/>
      <c r="AYD163" s="52"/>
      <c r="AYE163" s="52"/>
      <c r="AYF163" s="52"/>
      <c r="AYG163" s="52"/>
      <c r="AYH163" s="52"/>
      <c r="AYI163" s="52"/>
      <c r="AYJ163" s="52"/>
      <c r="AYK163" s="52"/>
      <c r="AYL163" s="52"/>
      <c r="AYM163" s="52"/>
      <c r="AYN163" s="52"/>
      <c r="AYO163" s="52"/>
      <c r="AYP163" s="52"/>
      <c r="AYQ163" s="52"/>
      <c r="AYR163" s="52"/>
      <c r="AYS163" s="52"/>
      <c r="AYT163" s="52"/>
      <c r="AYU163" s="52"/>
      <c r="AYV163" s="52"/>
      <c r="AYW163" s="52"/>
      <c r="AYX163" s="52"/>
      <c r="AYY163" s="52"/>
      <c r="AYZ163" s="52"/>
      <c r="AZA163" s="52"/>
      <c r="AZB163" s="52"/>
      <c r="AZC163" s="52"/>
      <c r="AZD163" s="52"/>
      <c r="AZE163" s="52"/>
      <c r="AZF163" s="52"/>
      <c r="AZG163" s="52"/>
      <c r="AZH163" s="52"/>
      <c r="AZI163" s="52"/>
      <c r="AZJ163" s="52"/>
      <c r="AZK163" s="52"/>
      <c r="AZL163" s="52"/>
      <c r="AZM163" s="52"/>
      <c r="AZN163" s="52"/>
      <c r="AZO163" s="52"/>
      <c r="AZP163" s="52"/>
      <c r="AZQ163" s="52"/>
      <c r="AZR163" s="52"/>
      <c r="AZS163" s="52"/>
      <c r="AZT163" s="52"/>
      <c r="AZU163" s="52"/>
      <c r="AZV163" s="52"/>
      <c r="AZW163" s="52"/>
      <c r="AZX163" s="52"/>
      <c r="AZY163" s="52"/>
      <c r="AZZ163" s="52"/>
      <c r="BAA163" s="52"/>
      <c r="BAB163" s="52"/>
      <c r="BAC163" s="52"/>
      <c r="BAD163" s="52"/>
      <c r="BAE163" s="52"/>
      <c r="BAF163" s="52"/>
      <c r="BAG163" s="52"/>
      <c r="BAH163" s="52"/>
      <c r="BAI163" s="52"/>
      <c r="BAJ163" s="52"/>
      <c r="BAK163" s="52"/>
      <c r="BAL163" s="52"/>
      <c r="BAM163" s="52"/>
      <c r="BAN163" s="52"/>
      <c r="BAO163" s="52"/>
      <c r="BAP163" s="52"/>
      <c r="BAQ163" s="52"/>
      <c r="BAR163" s="52"/>
      <c r="BAS163" s="52"/>
      <c r="BAT163" s="52"/>
      <c r="BAU163" s="52"/>
      <c r="BAV163" s="52"/>
      <c r="BAW163" s="52"/>
      <c r="BAX163" s="52"/>
      <c r="BAY163" s="52"/>
      <c r="BAZ163" s="52"/>
      <c r="BBA163" s="52"/>
      <c r="BBB163" s="52"/>
      <c r="BBC163" s="52"/>
      <c r="BBD163" s="52"/>
      <c r="BBE163" s="52"/>
      <c r="BBF163" s="52"/>
      <c r="BBG163" s="52"/>
      <c r="BBH163" s="52"/>
      <c r="BBI163" s="52"/>
      <c r="BBJ163" s="52"/>
      <c r="BBK163" s="52"/>
      <c r="BBL163" s="52"/>
      <c r="BBM163" s="52"/>
      <c r="BBN163" s="52"/>
      <c r="BBO163" s="52"/>
      <c r="BBP163" s="52"/>
      <c r="BBQ163" s="52"/>
      <c r="BBR163" s="52"/>
      <c r="BBS163" s="52"/>
      <c r="BBT163" s="52"/>
      <c r="BBU163" s="52"/>
      <c r="BBV163" s="52"/>
      <c r="BBW163" s="52"/>
      <c r="BBX163" s="52"/>
      <c r="BBY163" s="52"/>
      <c r="BBZ163" s="52"/>
      <c r="BCA163" s="52"/>
      <c r="BCB163" s="52"/>
      <c r="BCC163" s="52"/>
      <c r="BCD163" s="52"/>
      <c r="BCE163" s="52"/>
      <c r="BCF163" s="52"/>
      <c r="BCG163" s="52"/>
      <c r="BCH163" s="52"/>
      <c r="BCI163" s="52"/>
      <c r="BCJ163" s="52"/>
      <c r="BCK163" s="52"/>
      <c r="BCL163" s="52"/>
      <c r="BCM163" s="52"/>
      <c r="BCN163" s="52"/>
      <c r="BCO163" s="52"/>
      <c r="BCP163" s="52"/>
      <c r="BCQ163" s="52"/>
      <c r="BCR163" s="52"/>
      <c r="BCS163" s="52"/>
      <c r="BCT163" s="52"/>
      <c r="BCU163" s="52"/>
      <c r="BCV163" s="52"/>
      <c r="BCW163" s="52"/>
      <c r="BCX163" s="52"/>
      <c r="BCY163" s="52"/>
      <c r="BCZ163" s="52"/>
      <c r="BDA163" s="52"/>
      <c r="BDB163" s="52"/>
      <c r="BDC163" s="52"/>
      <c r="BDD163" s="52"/>
      <c r="BDE163" s="52"/>
      <c r="BDF163" s="52"/>
      <c r="BDG163" s="52"/>
      <c r="BDH163" s="52"/>
      <c r="BDI163" s="52"/>
      <c r="BDJ163" s="52"/>
      <c r="BDK163" s="52"/>
      <c r="BDL163" s="52"/>
      <c r="BDM163" s="52"/>
      <c r="BDN163" s="52"/>
      <c r="BDO163" s="52"/>
      <c r="BDP163" s="52"/>
      <c r="BDQ163" s="52"/>
      <c r="BDR163" s="52"/>
      <c r="BDS163" s="52"/>
      <c r="BDT163" s="52"/>
      <c r="BDU163" s="52"/>
      <c r="BDV163" s="52"/>
      <c r="BDW163" s="52"/>
      <c r="BDX163" s="52"/>
      <c r="BDY163" s="52"/>
      <c r="BDZ163" s="52"/>
      <c r="BEA163" s="52"/>
      <c r="BEB163" s="52"/>
      <c r="BEC163" s="52"/>
      <c r="BED163" s="52"/>
      <c r="BEE163" s="52"/>
      <c r="BEF163" s="52"/>
      <c r="BEG163" s="52"/>
      <c r="BEH163" s="52"/>
      <c r="BEI163" s="52"/>
      <c r="BEJ163" s="52"/>
      <c r="BEK163" s="52"/>
      <c r="BEL163" s="52"/>
      <c r="BEM163" s="52"/>
      <c r="BEN163" s="52"/>
      <c r="BEO163" s="52"/>
      <c r="BEP163" s="52"/>
      <c r="BEQ163" s="52"/>
      <c r="BER163" s="52"/>
      <c r="BES163" s="52"/>
      <c r="BET163" s="52"/>
      <c r="BEU163" s="52"/>
      <c r="BEV163" s="52"/>
      <c r="BEW163" s="52"/>
      <c r="BEX163" s="52"/>
      <c r="BEY163" s="52"/>
      <c r="BEZ163" s="52"/>
      <c r="BFA163" s="52"/>
      <c r="BFB163" s="52"/>
      <c r="BFC163" s="52"/>
      <c r="BFD163" s="52"/>
      <c r="BFE163" s="52"/>
      <c r="BFF163" s="52"/>
      <c r="BFG163" s="52"/>
      <c r="BFH163" s="52"/>
      <c r="BFI163" s="52"/>
      <c r="BFJ163" s="52"/>
      <c r="BFK163" s="52"/>
      <c r="BFL163" s="52"/>
      <c r="BFM163" s="52"/>
      <c r="BFN163" s="52"/>
      <c r="BFO163" s="52"/>
      <c r="BFP163" s="52"/>
      <c r="BFQ163" s="52"/>
      <c r="BFR163" s="52"/>
      <c r="BFS163" s="52"/>
      <c r="BFT163" s="52"/>
      <c r="BFU163" s="52"/>
      <c r="BFV163" s="52"/>
      <c r="BFW163" s="52"/>
      <c r="BFX163" s="52"/>
      <c r="BFY163" s="52"/>
      <c r="BFZ163" s="52"/>
      <c r="BGA163" s="52"/>
      <c r="BGB163" s="52"/>
      <c r="BGC163" s="52"/>
      <c r="BGD163" s="52"/>
      <c r="BGE163" s="52"/>
      <c r="BGF163" s="52"/>
      <c r="BGG163" s="52"/>
      <c r="BGH163" s="52"/>
      <c r="BGI163" s="52"/>
      <c r="BGJ163" s="52"/>
      <c r="BGK163" s="52"/>
      <c r="BGL163" s="52"/>
      <c r="BGM163" s="52"/>
      <c r="BGN163" s="52"/>
      <c r="BGO163" s="52"/>
      <c r="BGP163" s="52"/>
      <c r="BGQ163" s="52"/>
      <c r="BGR163" s="52"/>
      <c r="BGS163" s="52"/>
      <c r="BGT163" s="52"/>
      <c r="BGU163" s="52"/>
      <c r="BGV163" s="52"/>
      <c r="BGW163" s="52"/>
      <c r="BGX163" s="52"/>
      <c r="BGY163" s="52"/>
      <c r="BGZ163" s="52"/>
      <c r="BHA163" s="52"/>
      <c r="BHB163" s="52"/>
      <c r="BHC163" s="52"/>
      <c r="BHD163" s="52"/>
      <c r="BHE163" s="52"/>
      <c r="BHF163" s="52"/>
      <c r="BHG163" s="52"/>
      <c r="BHH163" s="52"/>
      <c r="BHI163" s="52"/>
      <c r="BHJ163" s="52"/>
      <c r="BHK163" s="52"/>
      <c r="BHL163" s="52"/>
      <c r="BHM163" s="52"/>
      <c r="BHN163" s="52"/>
      <c r="BHO163" s="52"/>
      <c r="BHP163" s="52"/>
      <c r="BHQ163" s="52"/>
      <c r="BHR163" s="52"/>
      <c r="BHS163" s="52"/>
      <c r="BHT163" s="52"/>
      <c r="BHU163" s="52"/>
      <c r="BHV163" s="52"/>
      <c r="BHW163" s="52"/>
      <c r="BHX163" s="52"/>
      <c r="BHY163" s="52"/>
      <c r="BHZ163" s="52"/>
      <c r="BIA163" s="52"/>
      <c r="BIB163" s="52"/>
      <c r="BIC163" s="52"/>
      <c r="BID163" s="52"/>
      <c r="BIE163" s="52"/>
      <c r="BIF163" s="52"/>
      <c r="BIG163" s="52"/>
      <c r="BIH163" s="52"/>
      <c r="BII163" s="52"/>
      <c r="BIJ163" s="52"/>
      <c r="BIK163" s="52"/>
      <c r="BIL163" s="52"/>
      <c r="BIM163" s="52"/>
      <c r="BIN163" s="52"/>
      <c r="BIO163" s="52"/>
      <c r="BIP163" s="52"/>
      <c r="BIQ163" s="52"/>
      <c r="BIR163" s="52"/>
      <c r="BIS163" s="52"/>
      <c r="BIT163" s="52"/>
      <c r="BIU163" s="52"/>
      <c r="BIV163" s="52"/>
      <c r="BIW163" s="52"/>
      <c r="BIX163" s="52"/>
      <c r="BIY163" s="52"/>
      <c r="BIZ163" s="52"/>
      <c r="BJA163" s="52"/>
      <c r="BJB163" s="52"/>
      <c r="BJC163" s="52"/>
      <c r="BJD163" s="52"/>
      <c r="BJE163" s="52"/>
      <c r="BJF163" s="52"/>
      <c r="BJG163" s="52"/>
      <c r="BJH163" s="52"/>
      <c r="BJI163" s="52"/>
      <c r="BJJ163" s="52"/>
      <c r="BJK163" s="52"/>
      <c r="BJL163" s="52"/>
      <c r="BJM163" s="52"/>
      <c r="BJN163" s="52"/>
      <c r="BJO163" s="52"/>
      <c r="BJP163" s="52"/>
      <c r="BJQ163" s="52"/>
      <c r="BJR163" s="52"/>
      <c r="BJS163" s="52"/>
      <c r="BJT163" s="52"/>
      <c r="BJU163" s="52"/>
      <c r="BJV163" s="52"/>
      <c r="BJW163" s="52"/>
      <c r="BJX163" s="52"/>
      <c r="BJY163" s="52"/>
      <c r="BJZ163" s="52"/>
      <c r="BKA163" s="52"/>
      <c r="BKB163" s="52"/>
      <c r="BKC163" s="52"/>
      <c r="BKD163" s="52"/>
      <c r="BKE163" s="52"/>
      <c r="BKF163" s="52"/>
      <c r="BKG163" s="52"/>
      <c r="BKH163" s="52"/>
      <c r="BKI163" s="52"/>
      <c r="BKJ163" s="52"/>
      <c r="BKK163" s="52"/>
      <c r="BKL163" s="52"/>
      <c r="BKM163" s="52"/>
      <c r="BKN163" s="52"/>
      <c r="BKO163" s="52"/>
      <c r="BKP163" s="52"/>
      <c r="BKQ163" s="52"/>
      <c r="BKR163" s="52"/>
      <c r="BKS163" s="52"/>
      <c r="BKT163" s="52"/>
      <c r="BKU163" s="52"/>
      <c r="BKV163" s="52"/>
      <c r="BKW163" s="52"/>
      <c r="BKX163" s="52"/>
      <c r="BKY163" s="52"/>
      <c r="BKZ163" s="52"/>
      <c r="BLA163" s="52"/>
      <c r="BLB163" s="52"/>
      <c r="BLC163" s="52"/>
      <c r="BLD163" s="52"/>
      <c r="BLE163" s="52"/>
      <c r="BLF163" s="52"/>
      <c r="BLG163" s="52"/>
      <c r="BLH163" s="52"/>
      <c r="BLI163" s="52"/>
      <c r="BLJ163" s="52"/>
      <c r="BLK163" s="52"/>
      <c r="BLL163" s="52"/>
      <c r="BLM163" s="52"/>
      <c r="BLN163" s="52"/>
      <c r="BLO163" s="52"/>
      <c r="BLP163" s="52"/>
      <c r="BLQ163" s="52"/>
      <c r="BLR163" s="52"/>
      <c r="BLS163" s="52"/>
      <c r="BLT163" s="52"/>
      <c r="BLU163" s="52"/>
      <c r="BLV163" s="52"/>
      <c r="BLW163" s="52"/>
      <c r="BLX163" s="52"/>
      <c r="BLY163" s="52"/>
      <c r="BLZ163" s="52"/>
      <c r="BMA163" s="52"/>
      <c r="BMB163" s="52"/>
      <c r="BMC163" s="52"/>
      <c r="BMD163" s="52"/>
      <c r="BME163" s="52"/>
      <c r="BMF163" s="52"/>
      <c r="BMG163" s="52"/>
      <c r="BMH163" s="52"/>
      <c r="BMI163" s="52"/>
      <c r="BMJ163" s="52"/>
      <c r="BMK163" s="52"/>
      <c r="BML163" s="52"/>
      <c r="BMM163" s="52"/>
      <c r="BMN163" s="52"/>
      <c r="BMO163" s="52"/>
      <c r="BMP163" s="52"/>
      <c r="BMQ163" s="52"/>
      <c r="BMR163" s="52"/>
      <c r="BMS163" s="52"/>
      <c r="BMT163" s="52"/>
      <c r="BMU163" s="52"/>
      <c r="BMV163" s="52"/>
      <c r="BMW163" s="52"/>
      <c r="BMX163" s="52"/>
      <c r="BMY163" s="52"/>
      <c r="BMZ163" s="52"/>
      <c r="BNA163" s="52"/>
      <c r="BNB163" s="52"/>
      <c r="BNC163" s="52"/>
      <c r="BND163" s="52"/>
      <c r="BNE163" s="52"/>
      <c r="BNF163" s="52"/>
      <c r="BNG163" s="52"/>
      <c r="BNH163" s="52"/>
      <c r="BNI163" s="52"/>
      <c r="BNJ163" s="52"/>
      <c r="BNK163" s="52"/>
      <c r="BNL163" s="52"/>
      <c r="BNM163" s="52"/>
      <c r="BNN163" s="52"/>
      <c r="BNO163" s="52"/>
      <c r="BNP163" s="52"/>
      <c r="BNQ163" s="52"/>
      <c r="BNR163" s="52"/>
      <c r="BNS163" s="52"/>
      <c r="BNT163" s="52"/>
      <c r="BNU163" s="52"/>
      <c r="BNV163" s="52"/>
      <c r="BNW163" s="52"/>
      <c r="BNX163" s="52"/>
      <c r="BNY163" s="52"/>
      <c r="BNZ163" s="52"/>
      <c r="BOA163" s="52"/>
      <c r="BOB163" s="52"/>
      <c r="BOC163" s="52"/>
      <c r="BOD163" s="52"/>
      <c r="BOE163" s="52"/>
      <c r="BOF163" s="52"/>
      <c r="BOG163" s="52"/>
      <c r="BOH163" s="52"/>
      <c r="BOI163" s="52"/>
      <c r="BOJ163" s="52"/>
      <c r="BOK163" s="52"/>
      <c r="BOL163" s="52"/>
      <c r="BOM163" s="52"/>
      <c r="BON163" s="52"/>
      <c r="BOO163" s="52"/>
      <c r="BOP163" s="52"/>
      <c r="BOQ163" s="52"/>
      <c r="BOR163" s="52"/>
      <c r="BOS163" s="52"/>
      <c r="BOT163" s="52"/>
      <c r="BOU163" s="52"/>
      <c r="BOV163" s="52"/>
      <c r="BOW163" s="52"/>
      <c r="BOX163" s="52"/>
      <c r="BOY163" s="52"/>
      <c r="BOZ163" s="52"/>
      <c r="BPA163" s="52"/>
      <c r="BPB163" s="52"/>
      <c r="BPC163" s="52"/>
      <c r="BPD163" s="52"/>
      <c r="BPE163" s="52"/>
      <c r="BPF163" s="52"/>
      <c r="BPG163" s="52"/>
      <c r="BPH163" s="52"/>
      <c r="BPI163" s="52"/>
      <c r="BPJ163" s="52"/>
      <c r="BPK163" s="52"/>
      <c r="BPL163" s="52"/>
      <c r="BPM163" s="52"/>
      <c r="BPN163" s="52"/>
      <c r="BPO163" s="52"/>
      <c r="BPP163" s="52"/>
      <c r="BPQ163" s="52"/>
      <c r="BPR163" s="52"/>
      <c r="BPS163" s="52"/>
      <c r="BPT163" s="52"/>
      <c r="BPU163" s="52"/>
      <c r="BPV163" s="52"/>
      <c r="BPW163" s="52"/>
      <c r="BPX163" s="52"/>
      <c r="BPY163" s="52"/>
      <c r="BPZ163" s="52"/>
      <c r="BQA163" s="52"/>
      <c r="BQB163" s="52"/>
      <c r="BQC163" s="52"/>
      <c r="BQD163" s="52"/>
      <c r="BQE163" s="52"/>
      <c r="BQF163" s="52"/>
      <c r="BQG163" s="52"/>
      <c r="BQH163" s="52"/>
      <c r="BQI163" s="52"/>
      <c r="BQJ163" s="52"/>
      <c r="BQK163" s="52"/>
      <c r="BQL163" s="52"/>
      <c r="BQM163" s="52"/>
      <c r="BQN163" s="52"/>
      <c r="BQO163" s="52"/>
      <c r="BQP163" s="52"/>
      <c r="BQQ163" s="52"/>
      <c r="BQR163" s="52"/>
      <c r="BQS163" s="52"/>
      <c r="BQT163" s="52"/>
      <c r="BQU163" s="52"/>
      <c r="BQV163" s="52"/>
      <c r="BQW163" s="52"/>
      <c r="BQX163" s="52"/>
      <c r="BQY163" s="52"/>
      <c r="BQZ163" s="52"/>
      <c r="BRA163" s="52"/>
      <c r="BRB163" s="52"/>
      <c r="BRC163" s="52"/>
      <c r="BRD163" s="52"/>
      <c r="BRE163" s="52"/>
      <c r="BRF163" s="52"/>
      <c r="BRG163" s="52"/>
      <c r="BRH163" s="52"/>
      <c r="BRI163" s="52"/>
      <c r="BRJ163" s="52"/>
      <c r="BRK163" s="52"/>
      <c r="BRL163" s="52"/>
      <c r="BRM163" s="52"/>
      <c r="BRN163" s="52"/>
      <c r="BRO163" s="52"/>
      <c r="BRP163" s="52"/>
      <c r="BRQ163" s="52"/>
      <c r="BRR163" s="52"/>
      <c r="BRS163" s="52"/>
      <c r="BRT163" s="52"/>
      <c r="BRU163" s="52"/>
      <c r="BRV163" s="52"/>
      <c r="BRW163" s="52"/>
      <c r="BRX163" s="52"/>
      <c r="BRY163" s="52"/>
      <c r="BRZ163" s="52"/>
      <c r="BSA163" s="52"/>
      <c r="BSB163" s="52"/>
      <c r="BSC163" s="52"/>
      <c r="BSD163" s="52"/>
      <c r="BSE163" s="52"/>
      <c r="BSF163" s="52"/>
      <c r="BSG163" s="52"/>
      <c r="BSH163" s="52"/>
      <c r="BSI163" s="52"/>
      <c r="BSJ163" s="52"/>
      <c r="BSK163" s="52"/>
      <c r="BSL163" s="52"/>
      <c r="BSM163" s="52"/>
      <c r="BSN163" s="52"/>
      <c r="BSO163" s="52"/>
      <c r="BSP163" s="52"/>
      <c r="BSQ163" s="52"/>
      <c r="BSR163" s="52"/>
      <c r="BSS163" s="52"/>
      <c r="BST163" s="52"/>
      <c r="BSU163" s="52"/>
      <c r="BSV163" s="52"/>
      <c r="BSW163" s="52"/>
      <c r="BSX163" s="52"/>
      <c r="BSY163" s="52"/>
      <c r="BSZ163" s="52"/>
      <c r="BTA163" s="52"/>
      <c r="BTB163" s="52"/>
      <c r="BTC163" s="52"/>
      <c r="BTD163" s="52"/>
      <c r="BTE163" s="52"/>
      <c r="BTF163" s="52"/>
      <c r="BTG163" s="52"/>
      <c r="BTH163" s="52"/>
      <c r="BTI163" s="52"/>
      <c r="BTJ163" s="52"/>
      <c r="BTK163" s="52"/>
      <c r="BTL163" s="52"/>
      <c r="BTM163" s="52"/>
      <c r="BTN163" s="52"/>
      <c r="BTO163" s="52"/>
      <c r="BTP163" s="52"/>
      <c r="BTQ163" s="52"/>
      <c r="BTR163" s="52"/>
      <c r="BTS163" s="52"/>
      <c r="BTT163" s="52"/>
      <c r="BTU163" s="52"/>
      <c r="BTV163" s="52"/>
      <c r="BTW163" s="52"/>
      <c r="BTX163" s="52"/>
      <c r="BTY163" s="52"/>
      <c r="BTZ163" s="52"/>
      <c r="BUA163" s="52"/>
      <c r="BUB163" s="52"/>
      <c r="BUC163" s="52"/>
      <c r="BUD163" s="52"/>
      <c r="BUE163" s="52"/>
      <c r="BUF163" s="52"/>
      <c r="BUG163" s="52"/>
      <c r="BUH163" s="52"/>
      <c r="BUI163" s="52"/>
      <c r="BUJ163" s="52"/>
      <c r="BUK163" s="52"/>
      <c r="BUL163" s="52"/>
      <c r="BUM163" s="52"/>
      <c r="BUN163" s="52"/>
      <c r="BUO163" s="52"/>
      <c r="BUP163" s="52"/>
      <c r="BUQ163" s="52"/>
      <c r="BUR163" s="52"/>
      <c r="BUS163" s="52"/>
      <c r="BUT163" s="52"/>
      <c r="BUU163" s="52"/>
      <c r="BUV163" s="52"/>
      <c r="BUW163" s="52"/>
      <c r="BUX163" s="52"/>
      <c r="BUY163" s="52"/>
      <c r="BUZ163" s="52"/>
      <c r="BVA163" s="52"/>
      <c r="BVB163" s="52"/>
      <c r="BVC163" s="52"/>
      <c r="BVD163" s="52"/>
      <c r="BVE163" s="52"/>
      <c r="BVF163" s="52"/>
      <c r="BVG163" s="52"/>
      <c r="BVH163" s="52"/>
      <c r="BVI163" s="52"/>
      <c r="BVJ163" s="52"/>
      <c r="BVK163" s="52"/>
      <c r="BVL163" s="52"/>
      <c r="BVM163" s="52"/>
      <c r="BVN163" s="52"/>
      <c r="BVO163" s="52"/>
      <c r="BVP163" s="52"/>
      <c r="BVQ163" s="52"/>
      <c r="BVR163" s="52"/>
      <c r="BVS163" s="52"/>
      <c r="BVT163" s="52"/>
      <c r="BVU163" s="52"/>
      <c r="BVV163" s="52"/>
      <c r="BVW163" s="52"/>
      <c r="BVX163" s="52"/>
      <c r="BVY163" s="52"/>
      <c r="BVZ163" s="52"/>
      <c r="BWA163" s="52"/>
      <c r="BWB163" s="52"/>
      <c r="BWC163" s="52"/>
      <c r="BWD163" s="52"/>
      <c r="BWE163" s="52"/>
      <c r="BWF163" s="52"/>
      <c r="BWG163" s="52"/>
      <c r="BWH163" s="52"/>
      <c r="BWI163" s="52"/>
      <c r="BWJ163" s="52"/>
      <c r="BWK163" s="52"/>
      <c r="BWL163" s="52"/>
      <c r="BWM163" s="52"/>
      <c r="BWN163" s="52"/>
      <c r="BWO163" s="52"/>
      <c r="BWP163" s="52"/>
      <c r="BWQ163" s="52"/>
      <c r="BWR163" s="52"/>
      <c r="BWS163" s="52"/>
      <c r="BWT163" s="52"/>
      <c r="BWU163" s="52"/>
      <c r="BWV163" s="52"/>
      <c r="BWW163" s="52"/>
      <c r="BWX163" s="52"/>
      <c r="BWY163" s="52"/>
      <c r="BWZ163" s="52"/>
      <c r="BXA163" s="52"/>
      <c r="BXB163" s="52"/>
      <c r="BXC163" s="52"/>
      <c r="BXD163" s="52"/>
      <c r="BXE163" s="52"/>
      <c r="BXF163" s="52"/>
      <c r="BXG163" s="52"/>
      <c r="BXH163" s="52"/>
      <c r="BXI163" s="52"/>
      <c r="BXJ163" s="52"/>
      <c r="BXK163" s="52"/>
      <c r="BXL163" s="52"/>
      <c r="BXM163" s="52"/>
      <c r="BXN163" s="52"/>
      <c r="BXO163" s="52"/>
      <c r="BXP163" s="52"/>
      <c r="BXQ163" s="52"/>
      <c r="BXR163" s="52"/>
      <c r="BXS163" s="52"/>
      <c r="BXT163" s="52"/>
      <c r="BXU163" s="52"/>
      <c r="BXV163" s="52"/>
      <c r="BXW163" s="52"/>
      <c r="BXX163" s="52"/>
      <c r="BXY163" s="52"/>
      <c r="BXZ163" s="52"/>
      <c r="BYA163" s="52"/>
      <c r="BYB163" s="52"/>
      <c r="BYC163" s="52"/>
      <c r="BYD163" s="52"/>
      <c r="BYE163" s="52"/>
      <c r="BYF163" s="52"/>
      <c r="BYG163" s="52"/>
      <c r="BYH163" s="52"/>
      <c r="BYI163" s="52"/>
      <c r="BYJ163" s="52"/>
      <c r="BYK163" s="52"/>
      <c r="BYL163" s="52"/>
      <c r="BYM163" s="52"/>
      <c r="BYN163" s="52"/>
      <c r="BYO163" s="52"/>
      <c r="BYP163" s="52"/>
      <c r="BYQ163" s="52"/>
      <c r="BYR163" s="52"/>
      <c r="BYS163" s="52"/>
      <c r="BYT163" s="52"/>
      <c r="BYU163" s="52"/>
      <c r="BYV163" s="52"/>
      <c r="BYW163" s="52"/>
      <c r="BYX163" s="52"/>
      <c r="BYY163" s="52"/>
      <c r="BYZ163" s="52"/>
      <c r="BZA163" s="52"/>
      <c r="BZB163" s="52"/>
      <c r="BZC163" s="52"/>
      <c r="BZD163" s="52"/>
      <c r="BZE163" s="52"/>
      <c r="BZF163" s="52"/>
      <c r="BZG163" s="52"/>
      <c r="BZH163" s="52"/>
      <c r="BZI163" s="52"/>
      <c r="BZJ163" s="52"/>
      <c r="BZK163" s="52"/>
      <c r="BZL163" s="52"/>
      <c r="BZM163" s="52"/>
      <c r="BZN163" s="52"/>
      <c r="BZO163" s="52"/>
      <c r="BZP163" s="52"/>
      <c r="BZQ163" s="52"/>
      <c r="BZR163" s="52"/>
      <c r="BZS163" s="52"/>
      <c r="BZT163" s="52"/>
      <c r="BZU163" s="52"/>
      <c r="BZV163" s="52"/>
      <c r="BZW163" s="52"/>
      <c r="BZX163" s="52"/>
      <c r="BZY163" s="52"/>
      <c r="BZZ163" s="52"/>
      <c r="CAA163" s="52"/>
      <c r="CAB163" s="52"/>
      <c r="CAC163" s="52"/>
      <c r="CAD163" s="52"/>
      <c r="CAE163" s="52"/>
      <c r="CAF163" s="52"/>
      <c r="CAG163" s="52"/>
      <c r="CAH163" s="52"/>
      <c r="CAI163" s="52"/>
      <c r="CAJ163" s="52"/>
      <c r="CAK163" s="52"/>
      <c r="CAL163" s="52"/>
      <c r="CAM163" s="52"/>
      <c r="CAN163" s="52"/>
      <c r="CAO163" s="52"/>
      <c r="CAP163" s="52"/>
      <c r="CAQ163" s="52"/>
      <c r="CAR163" s="52"/>
      <c r="CAS163" s="52"/>
      <c r="CAT163" s="52"/>
      <c r="CAU163" s="52"/>
      <c r="CAV163" s="52"/>
      <c r="CAW163" s="52"/>
      <c r="CAX163" s="52"/>
      <c r="CAY163" s="52"/>
      <c r="CAZ163" s="52"/>
      <c r="CBA163" s="52"/>
      <c r="CBB163" s="52"/>
      <c r="CBC163" s="52"/>
      <c r="CBD163" s="52"/>
      <c r="CBE163" s="52"/>
      <c r="CBF163" s="52"/>
      <c r="CBG163" s="52"/>
      <c r="CBH163" s="52"/>
      <c r="CBI163" s="52"/>
      <c r="CBJ163" s="52"/>
      <c r="CBK163" s="52"/>
      <c r="CBL163" s="52"/>
      <c r="CBM163" s="52"/>
      <c r="CBN163" s="52"/>
      <c r="CBO163" s="52"/>
      <c r="CBP163" s="52"/>
      <c r="CBQ163" s="52"/>
      <c r="CBR163" s="52"/>
      <c r="CBS163" s="52"/>
      <c r="CBT163" s="52"/>
      <c r="CBU163" s="52"/>
      <c r="CBV163" s="52"/>
      <c r="CBW163" s="52"/>
      <c r="CBX163" s="52"/>
      <c r="CBY163" s="52"/>
      <c r="CBZ163" s="52"/>
      <c r="CCA163" s="52"/>
      <c r="CCB163" s="52"/>
      <c r="CCC163" s="52"/>
      <c r="CCD163" s="52"/>
      <c r="CCE163" s="52"/>
      <c r="CCF163" s="52"/>
      <c r="CCG163" s="52"/>
      <c r="CCH163" s="52"/>
      <c r="CCI163" s="52"/>
      <c r="CCJ163" s="52"/>
      <c r="CCK163" s="52"/>
      <c r="CCL163" s="52"/>
      <c r="CCM163" s="52"/>
      <c r="CCN163" s="52"/>
      <c r="CCO163" s="52"/>
      <c r="CCP163" s="52"/>
      <c r="CCQ163" s="52"/>
      <c r="CCR163" s="52"/>
      <c r="CCS163" s="52"/>
      <c r="CCT163" s="52"/>
      <c r="CCU163" s="52"/>
      <c r="CCV163" s="52"/>
      <c r="CCW163" s="52"/>
      <c r="CCX163" s="52"/>
      <c r="CCY163" s="52"/>
      <c r="CCZ163" s="52"/>
      <c r="CDA163" s="52"/>
      <c r="CDB163" s="52"/>
      <c r="CDC163" s="52"/>
      <c r="CDD163" s="52"/>
      <c r="CDE163" s="52"/>
      <c r="CDF163" s="52"/>
      <c r="CDG163" s="52"/>
      <c r="CDH163" s="52"/>
      <c r="CDI163" s="52"/>
      <c r="CDJ163" s="52"/>
      <c r="CDK163" s="52"/>
      <c r="CDL163" s="52"/>
      <c r="CDM163" s="52"/>
      <c r="CDN163" s="52"/>
      <c r="CDO163" s="52"/>
      <c r="CDP163" s="52"/>
      <c r="CDQ163" s="52"/>
      <c r="CDR163" s="52"/>
      <c r="CDS163" s="52"/>
      <c r="CDT163" s="52"/>
      <c r="CDU163" s="52"/>
      <c r="CDV163" s="52"/>
      <c r="CDW163" s="52"/>
      <c r="CDX163" s="52"/>
      <c r="CDY163" s="52"/>
      <c r="CDZ163" s="52"/>
      <c r="CEA163" s="52"/>
      <c r="CEB163" s="52"/>
      <c r="CEC163" s="52"/>
      <c r="CED163" s="52"/>
      <c r="CEE163" s="52"/>
      <c r="CEF163" s="52"/>
      <c r="CEG163" s="52"/>
      <c r="CEH163" s="52"/>
      <c r="CEI163" s="52"/>
      <c r="CEJ163" s="52"/>
      <c r="CEK163" s="52"/>
      <c r="CEL163" s="52"/>
      <c r="CEM163" s="52"/>
      <c r="CEN163" s="52"/>
      <c r="CEO163" s="52"/>
      <c r="CEP163" s="52"/>
      <c r="CEQ163" s="52"/>
      <c r="CER163" s="52"/>
      <c r="CES163" s="52"/>
      <c r="CET163" s="52"/>
      <c r="CEU163" s="52"/>
      <c r="CEV163" s="52"/>
      <c r="CEW163" s="52"/>
      <c r="CEX163" s="52"/>
      <c r="CEY163" s="52"/>
      <c r="CEZ163" s="52"/>
      <c r="CFA163" s="52"/>
      <c r="CFB163" s="52"/>
      <c r="CFC163" s="52"/>
      <c r="CFD163" s="52"/>
      <c r="CFE163" s="52"/>
      <c r="CFF163" s="52"/>
      <c r="CFG163" s="52"/>
      <c r="CFH163" s="52"/>
      <c r="CFI163" s="52"/>
      <c r="CFJ163" s="52"/>
      <c r="CFK163" s="52"/>
      <c r="CFL163" s="52"/>
      <c r="CFM163" s="52"/>
      <c r="CFN163" s="52"/>
      <c r="CFO163" s="52"/>
      <c r="CFP163" s="52"/>
      <c r="CFQ163" s="52"/>
      <c r="CFR163" s="52"/>
      <c r="CFS163" s="52"/>
      <c r="CFT163" s="52"/>
      <c r="CFU163" s="52"/>
      <c r="CFV163" s="52"/>
      <c r="CFW163" s="52"/>
      <c r="CFX163" s="52"/>
      <c r="CFY163" s="52"/>
      <c r="CFZ163" s="52"/>
      <c r="CGA163" s="52"/>
      <c r="CGB163" s="52"/>
      <c r="CGC163" s="52"/>
      <c r="CGD163" s="52"/>
      <c r="CGE163" s="52"/>
      <c r="CGF163" s="52"/>
      <c r="CGG163" s="52"/>
      <c r="CGH163" s="52"/>
      <c r="CGI163" s="52"/>
      <c r="CGJ163" s="52"/>
      <c r="CGK163" s="52"/>
      <c r="CGL163" s="52"/>
      <c r="CGM163" s="52"/>
      <c r="CGN163" s="52"/>
      <c r="CGO163" s="52"/>
      <c r="CGP163" s="52"/>
      <c r="CGQ163" s="52"/>
      <c r="CGR163" s="52"/>
      <c r="CGS163" s="52"/>
      <c r="CGT163" s="52"/>
      <c r="CGU163" s="52"/>
      <c r="CGV163" s="52"/>
      <c r="CGW163" s="52"/>
      <c r="CGX163" s="52"/>
      <c r="CGY163" s="52"/>
      <c r="CGZ163" s="52"/>
      <c r="CHA163" s="52"/>
      <c r="CHB163" s="52"/>
      <c r="CHC163" s="52"/>
      <c r="CHD163" s="52"/>
      <c r="CHE163" s="52"/>
      <c r="CHF163" s="52"/>
      <c r="CHG163" s="52"/>
      <c r="CHH163" s="52"/>
      <c r="CHI163" s="52"/>
      <c r="CHJ163" s="52"/>
      <c r="CHK163" s="52"/>
      <c r="CHL163" s="52"/>
      <c r="CHM163" s="52"/>
      <c r="CHN163" s="52"/>
      <c r="CHO163" s="52"/>
      <c r="CHP163" s="52"/>
      <c r="CHQ163" s="52"/>
      <c r="CHR163" s="52"/>
      <c r="CHS163" s="52"/>
      <c r="CHT163" s="52"/>
      <c r="CHU163" s="52"/>
      <c r="CHV163" s="52"/>
      <c r="CHW163" s="52"/>
      <c r="CHX163" s="52"/>
      <c r="CHY163" s="52"/>
      <c r="CHZ163" s="52"/>
      <c r="CIA163" s="52"/>
      <c r="CIB163" s="52"/>
      <c r="CIC163" s="52"/>
      <c r="CID163" s="52"/>
      <c r="CIE163" s="52"/>
      <c r="CIF163" s="52"/>
      <c r="CIG163" s="52"/>
      <c r="CIH163" s="52"/>
      <c r="CII163" s="52"/>
      <c r="CIJ163" s="52"/>
      <c r="CIK163" s="52"/>
      <c r="CIL163" s="52"/>
      <c r="CIM163" s="52"/>
      <c r="CIN163" s="52"/>
      <c r="CIO163" s="52"/>
      <c r="CIP163" s="52"/>
      <c r="CIQ163" s="52"/>
      <c r="CIR163" s="52"/>
      <c r="CIS163" s="52"/>
      <c r="CIT163" s="52"/>
      <c r="CIU163" s="52"/>
      <c r="CIV163" s="52"/>
      <c r="CIW163" s="52"/>
      <c r="CIX163" s="52"/>
      <c r="CIY163" s="52"/>
      <c r="CIZ163" s="52"/>
      <c r="CJA163" s="52"/>
      <c r="CJB163" s="52"/>
      <c r="CJC163" s="52"/>
      <c r="CJD163" s="52"/>
      <c r="CJE163" s="52"/>
      <c r="CJF163" s="52"/>
      <c r="CJG163" s="52"/>
      <c r="CJH163" s="52"/>
      <c r="CJI163" s="52"/>
      <c r="CJJ163" s="52"/>
      <c r="CJK163" s="52"/>
      <c r="CJL163" s="52"/>
      <c r="CJM163" s="52"/>
      <c r="CJN163" s="52"/>
      <c r="CJO163" s="52"/>
      <c r="CJP163" s="52"/>
      <c r="CJQ163" s="52"/>
      <c r="CJR163" s="52"/>
      <c r="CJS163" s="52"/>
      <c r="CJT163" s="52"/>
      <c r="CJU163" s="52"/>
      <c r="CJV163" s="52"/>
      <c r="CJW163" s="52"/>
      <c r="CJX163" s="52"/>
      <c r="CJY163" s="52"/>
      <c r="CJZ163" s="52"/>
      <c r="CKA163" s="52"/>
      <c r="CKB163" s="52"/>
      <c r="CKC163" s="52"/>
      <c r="CKD163" s="52"/>
      <c r="CKE163" s="52"/>
      <c r="CKF163" s="52"/>
      <c r="CKG163" s="52"/>
      <c r="CKH163" s="52"/>
      <c r="CKI163" s="52"/>
      <c r="CKJ163" s="52"/>
      <c r="CKK163" s="52"/>
      <c r="CKL163" s="52"/>
      <c r="CKM163" s="52"/>
      <c r="CKN163" s="52"/>
      <c r="CKO163" s="52"/>
      <c r="CKP163" s="52"/>
      <c r="CKQ163" s="52"/>
      <c r="CKR163" s="52"/>
      <c r="CKS163" s="52"/>
      <c r="CKT163" s="52"/>
      <c r="CKU163" s="52"/>
      <c r="CKV163" s="52"/>
      <c r="CKW163" s="52"/>
      <c r="CKX163" s="52"/>
      <c r="CKY163" s="52"/>
      <c r="CKZ163" s="52"/>
      <c r="CLA163" s="52"/>
      <c r="CLB163" s="52"/>
      <c r="CLC163" s="52"/>
      <c r="CLD163" s="52"/>
      <c r="CLE163" s="52"/>
      <c r="CLF163" s="52"/>
      <c r="CLG163" s="52"/>
      <c r="CLH163" s="52"/>
      <c r="CLI163" s="52"/>
      <c r="CLJ163" s="52"/>
      <c r="CLK163" s="52"/>
      <c r="CLL163" s="52"/>
      <c r="CLM163" s="52"/>
      <c r="CLN163" s="52"/>
      <c r="CLO163" s="52"/>
      <c r="CLP163" s="52"/>
      <c r="CLQ163" s="52"/>
      <c r="CLR163" s="52"/>
      <c r="CLS163" s="52"/>
      <c r="CLT163" s="52"/>
      <c r="CLU163" s="52"/>
      <c r="CLV163" s="52"/>
      <c r="CLW163" s="52"/>
      <c r="CLX163" s="52"/>
      <c r="CLY163" s="52"/>
      <c r="CLZ163" s="52"/>
      <c r="CMA163" s="52"/>
      <c r="CMB163" s="52"/>
      <c r="CMC163" s="52"/>
      <c r="CMD163" s="52"/>
      <c r="CME163" s="52"/>
      <c r="CMF163" s="52"/>
      <c r="CMG163" s="52"/>
      <c r="CMH163" s="52"/>
      <c r="CMI163" s="52"/>
      <c r="CMJ163" s="52"/>
      <c r="CMK163" s="52"/>
      <c r="CML163" s="52"/>
      <c r="CMM163" s="52"/>
      <c r="CMN163" s="52"/>
      <c r="CMO163" s="52"/>
      <c r="CMP163" s="52"/>
      <c r="CMQ163" s="52"/>
      <c r="CMR163" s="52"/>
      <c r="CMS163" s="52"/>
      <c r="CMT163" s="52"/>
      <c r="CMU163" s="52"/>
      <c r="CMV163" s="52"/>
      <c r="CMW163" s="52"/>
      <c r="CMX163" s="52"/>
      <c r="CMY163" s="52"/>
      <c r="CMZ163" s="52"/>
      <c r="CNA163" s="52"/>
      <c r="CNB163" s="52"/>
      <c r="CNC163" s="52"/>
      <c r="CND163" s="52"/>
      <c r="CNE163" s="52"/>
      <c r="CNF163" s="52"/>
      <c r="CNG163" s="52"/>
      <c r="CNH163" s="52"/>
      <c r="CNI163" s="52"/>
      <c r="CNJ163" s="52"/>
      <c r="CNK163" s="52"/>
      <c r="CNL163" s="52"/>
      <c r="CNM163" s="52"/>
      <c r="CNN163" s="52"/>
      <c r="CNO163" s="52"/>
      <c r="CNP163" s="52"/>
      <c r="CNQ163" s="52"/>
      <c r="CNR163" s="52"/>
      <c r="CNS163" s="52"/>
      <c r="CNT163" s="52"/>
      <c r="CNU163" s="52"/>
      <c r="CNV163" s="52"/>
      <c r="CNW163" s="52"/>
      <c r="CNX163" s="52"/>
      <c r="CNY163" s="52"/>
      <c r="CNZ163" s="52"/>
      <c r="COA163" s="52"/>
      <c r="COB163" s="52"/>
      <c r="COC163" s="52"/>
      <c r="COD163" s="52"/>
      <c r="COE163" s="52"/>
      <c r="COF163" s="52"/>
      <c r="COG163" s="52"/>
      <c r="COH163" s="52"/>
      <c r="COI163" s="52"/>
      <c r="COJ163" s="52"/>
      <c r="COK163" s="52"/>
      <c r="COL163" s="52"/>
      <c r="COM163" s="52"/>
      <c r="CON163" s="52"/>
      <c r="COO163" s="52"/>
      <c r="COP163" s="52"/>
      <c r="COQ163" s="52"/>
      <c r="COR163" s="52"/>
      <c r="COS163" s="52"/>
      <c r="COT163" s="52"/>
      <c r="COU163" s="52"/>
      <c r="COV163" s="52"/>
      <c r="COW163" s="52"/>
      <c r="COX163" s="52"/>
      <c r="COY163" s="52"/>
      <c r="COZ163" s="52"/>
      <c r="CPA163" s="52"/>
      <c r="CPB163" s="52"/>
      <c r="CPC163" s="52"/>
      <c r="CPD163" s="52"/>
      <c r="CPE163" s="52"/>
      <c r="CPF163" s="52"/>
      <c r="CPG163" s="52"/>
      <c r="CPH163" s="52"/>
      <c r="CPI163" s="52"/>
      <c r="CPJ163" s="52"/>
      <c r="CPK163" s="52"/>
      <c r="CPL163" s="52"/>
      <c r="CPM163" s="52"/>
      <c r="CPN163" s="52"/>
      <c r="CPO163" s="52"/>
      <c r="CPP163" s="52"/>
      <c r="CPQ163" s="52"/>
      <c r="CPR163" s="52"/>
      <c r="CPS163" s="52"/>
      <c r="CPT163" s="52"/>
      <c r="CPU163" s="52"/>
      <c r="CPV163" s="52"/>
      <c r="CPW163" s="52"/>
      <c r="CPX163" s="52"/>
      <c r="CPY163" s="52"/>
      <c r="CPZ163" s="52"/>
      <c r="CQA163" s="52"/>
      <c r="CQB163" s="52"/>
      <c r="CQC163" s="52"/>
      <c r="CQD163" s="52"/>
      <c r="CQE163" s="52"/>
      <c r="CQF163" s="52"/>
      <c r="CQG163" s="52"/>
      <c r="CQH163" s="52"/>
      <c r="CQI163" s="52"/>
      <c r="CQJ163" s="52"/>
      <c r="CQK163" s="52"/>
      <c r="CQL163" s="52"/>
      <c r="CQM163" s="52"/>
      <c r="CQN163" s="52"/>
      <c r="CQO163" s="52"/>
      <c r="CQP163" s="52"/>
      <c r="CQQ163" s="52"/>
      <c r="CQR163" s="52"/>
      <c r="CQS163" s="52"/>
      <c r="CQT163" s="52"/>
      <c r="CQU163" s="52"/>
      <c r="CQV163" s="52"/>
      <c r="CQW163" s="52"/>
      <c r="CQX163" s="52"/>
      <c r="CQY163" s="52"/>
      <c r="CQZ163" s="52"/>
      <c r="CRA163" s="52"/>
      <c r="CRB163" s="52"/>
      <c r="CRC163" s="52"/>
      <c r="CRD163" s="52"/>
      <c r="CRE163" s="52"/>
      <c r="CRF163" s="52"/>
      <c r="CRG163" s="52"/>
      <c r="CRH163" s="52"/>
      <c r="CRI163" s="52"/>
      <c r="CRJ163" s="52"/>
      <c r="CRK163" s="52"/>
      <c r="CRL163" s="52"/>
      <c r="CRM163" s="52"/>
      <c r="CRN163" s="52"/>
      <c r="CRO163" s="52"/>
      <c r="CRP163" s="52"/>
      <c r="CRQ163" s="52"/>
      <c r="CRR163" s="52"/>
      <c r="CRS163" s="52"/>
      <c r="CRT163" s="52"/>
      <c r="CRU163" s="52"/>
      <c r="CRV163" s="52"/>
      <c r="CRW163" s="52"/>
      <c r="CRX163" s="52"/>
      <c r="CRY163" s="52"/>
      <c r="CRZ163" s="52"/>
      <c r="CSA163" s="52"/>
      <c r="CSB163" s="52"/>
      <c r="CSC163" s="52"/>
      <c r="CSD163" s="52"/>
      <c r="CSE163" s="52"/>
      <c r="CSF163" s="52"/>
      <c r="CSG163" s="52"/>
      <c r="CSH163" s="52"/>
      <c r="CSI163" s="52"/>
      <c r="CSJ163" s="52"/>
      <c r="CSK163" s="52"/>
      <c r="CSL163" s="52"/>
      <c r="CSM163" s="52"/>
      <c r="CSN163" s="52"/>
      <c r="CSO163" s="52"/>
      <c r="CSP163" s="52"/>
      <c r="CSQ163" s="52"/>
      <c r="CSR163" s="52"/>
      <c r="CSS163" s="52"/>
      <c r="CST163" s="52"/>
      <c r="CSU163" s="52"/>
      <c r="CSV163" s="52"/>
      <c r="CSW163" s="52"/>
      <c r="CSX163" s="52"/>
      <c r="CSY163" s="52"/>
      <c r="CSZ163" s="52"/>
      <c r="CTA163" s="52"/>
      <c r="CTB163" s="52"/>
      <c r="CTC163" s="52"/>
      <c r="CTD163" s="52"/>
      <c r="CTE163" s="52"/>
      <c r="CTF163" s="52"/>
      <c r="CTG163" s="52"/>
      <c r="CTH163" s="52"/>
      <c r="CTI163" s="52"/>
      <c r="CTJ163" s="52"/>
      <c r="CTK163" s="52"/>
      <c r="CTL163" s="52"/>
      <c r="CTM163" s="52"/>
      <c r="CTN163" s="52"/>
      <c r="CTO163" s="52"/>
      <c r="CTP163" s="52"/>
      <c r="CTQ163" s="52"/>
      <c r="CTR163" s="52"/>
      <c r="CTS163" s="52"/>
      <c r="CTT163" s="52"/>
      <c r="CTU163" s="52"/>
      <c r="CTV163" s="52"/>
      <c r="CTW163" s="52"/>
      <c r="CTX163" s="52"/>
      <c r="CTY163" s="52"/>
      <c r="CTZ163" s="52"/>
      <c r="CUA163" s="52"/>
      <c r="CUB163" s="52"/>
      <c r="CUC163" s="52"/>
      <c r="CUD163" s="52"/>
      <c r="CUE163" s="52"/>
      <c r="CUF163" s="52"/>
      <c r="CUG163" s="52"/>
      <c r="CUH163" s="52"/>
      <c r="CUI163" s="52"/>
      <c r="CUJ163" s="52"/>
      <c r="CUK163" s="52"/>
      <c r="CUL163" s="52"/>
      <c r="CUM163" s="52"/>
      <c r="CUN163" s="52"/>
      <c r="CUO163" s="52"/>
      <c r="CUP163" s="52"/>
      <c r="CUQ163" s="52"/>
      <c r="CUR163" s="52"/>
      <c r="CUS163" s="52"/>
      <c r="CUT163" s="52"/>
      <c r="CUU163" s="52"/>
      <c r="CUV163" s="52"/>
      <c r="CUW163" s="52"/>
      <c r="CUX163" s="52"/>
      <c r="CUY163" s="52"/>
      <c r="CUZ163" s="52"/>
      <c r="CVA163" s="52"/>
      <c r="CVB163" s="52"/>
      <c r="CVC163" s="52"/>
      <c r="CVD163" s="52"/>
      <c r="CVE163" s="52"/>
      <c r="CVF163" s="52"/>
      <c r="CVG163" s="52"/>
      <c r="CVH163" s="52"/>
      <c r="CVI163" s="52"/>
      <c r="CVJ163" s="52"/>
      <c r="CVK163" s="52"/>
      <c r="CVL163" s="52"/>
      <c r="CVM163" s="52"/>
      <c r="CVN163" s="52"/>
      <c r="CVO163" s="52"/>
      <c r="CVP163" s="52"/>
      <c r="CVQ163" s="52"/>
      <c r="CVR163" s="52"/>
      <c r="CVS163" s="52"/>
      <c r="CVT163" s="52"/>
      <c r="CVU163" s="52"/>
      <c r="CVV163" s="52"/>
      <c r="CVW163" s="52"/>
      <c r="CVX163" s="52"/>
      <c r="CVY163" s="52"/>
      <c r="CVZ163" s="52"/>
      <c r="CWA163" s="52"/>
      <c r="CWB163" s="52"/>
      <c r="CWC163" s="52"/>
      <c r="CWD163" s="52"/>
      <c r="CWE163" s="52"/>
      <c r="CWF163" s="52"/>
      <c r="CWG163" s="52"/>
      <c r="CWH163" s="52"/>
      <c r="CWI163" s="52"/>
      <c r="CWJ163" s="52"/>
      <c r="CWK163" s="52"/>
      <c r="CWL163" s="52"/>
      <c r="CWM163" s="52"/>
      <c r="CWN163" s="52"/>
      <c r="CWO163" s="52"/>
      <c r="CWP163" s="52"/>
      <c r="CWQ163" s="52"/>
      <c r="CWR163" s="52"/>
      <c r="CWS163" s="52"/>
      <c r="CWT163" s="52"/>
      <c r="CWU163" s="52"/>
      <c r="CWV163" s="52"/>
      <c r="CWW163" s="52"/>
      <c r="CWX163" s="52"/>
      <c r="CWY163" s="52"/>
      <c r="CWZ163" s="52"/>
      <c r="CXA163" s="52"/>
      <c r="CXB163" s="52"/>
      <c r="CXC163" s="52"/>
      <c r="CXD163" s="52"/>
      <c r="CXE163" s="52"/>
      <c r="CXF163" s="52"/>
      <c r="CXG163" s="52"/>
      <c r="CXH163" s="52"/>
      <c r="CXI163" s="52"/>
      <c r="CXJ163" s="52"/>
      <c r="CXK163" s="52"/>
      <c r="CXL163" s="52"/>
      <c r="CXM163" s="52"/>
      <c r="CXN163" s="52"/>
      <c r="CXO163" s="52"/>
      <c r="CXP163" s="52"/>
      <c r="CXQ163" s="52"/>
      <c r="CXR163" s="52"/>
      <c r="CXS163" s="52"/>
      <c r="CXT163" s="52"/>
      <c r="CXU163" s="52"/>
      <c r="CXV163" s="52"/>
      <c r="CXW163" s="52"/>
      <c r="CXX163" s="52"/>
      <c r="CXY163" s="52"/>
      <c r="CXZ163" s="52"/>
      <c r="CYA163" s="52"/>
      <c r="CYB163" s="52"/>
      <c r="CYC163" s="52"/>
      <c r="CYD163" s="52"/>
      <c r="CYE163" s="52"/>
      <c r="CYF163" s="52"/>
      <c r="CYG163" s="52"/>
      <c r="CYH163" s="52"/>
      <c r="CYI163" s="52"/>
      <c r="CYJ163" s="52"/>
      <c r="CYK163" s="52"/>
      <c r="CYL163" s="52"/>
      <c r="CYM163" s="52"/>
      <c r="CYN163" s="52"/>
      <c r="CYO163" s="52"/>
      <c r="CYP163" s="52"/>
      <c r="CYQ163" s="52"/>
      <c r="CYR163" s="52"/>
      <c r="CYS163" s="52"/>
      <c r="CYT163" s="52"/>
      <c r="CYU163" s="52"/>
      <c r="CYV163" s="52"/>
      <c r="CYW163" s="52"/>
      <c r="CYX163" s="52"/>
      <c r="CYY163" s="52"/>
      <c r="CYZ163" s="52"/>
      <c r="CZA163" s="52"/>
      <c r="CZB163" s="52"/>
      <c r="CZC163" s="52"/>
      <c r="CZD163" s="52"/>
      <c r="CZE163" s="52"/>
      <c r="CZF163" s="52"/>
      <c r="CZG163" s="52"/>
      <c r="CZH163" s="52"/>
      <c r="CZI163" s="52"/>
      <c r="CZJ163" s="52"/>
      <c r="CZK163" s="52"/>
      <c r="CZL163" s="52"/>
      <c r="CZM163" s="52"/>
      <c r="CZN163" s="52"/>
      <c r="CZO163" s="52"/>
      <c r="CZP163" s="52"/>
      <c r="CZQ163" s="52"/>
      <c r="CZR163" s="52"/>
      <c r="CZS163" s="52"/>
      <c r="CZT163" s="52"/>
      <c r="CZU163" s="52"/>
      <c r="CZV163" s="52"/>
      <c r="CZW163" s="52"/>
      <c r="CZX163" s="52"/>
      <c r="CZY163" s="52"/>
      <c r="CZZ163" s="52"/>
      <c r="DAA163" s="52"/>
      <c r="DAB163" s="52"/>
      <c r="DAC163" s="52"/>
      <c r="DAD163" s="52"/>
      <c r="DAE163" s="52"/>
      <c r="DAF163" s="52"/>
      <c r="DAG163" s="52"/>
      <c r="DAH163" s="52"/>
      <c r="DAI163" s="52"/>
      <c r="DAJ163" s="52"/>
      <c r="DAK163" s="52"/>
      <c r="DAL163" s="52"/>
      <c r="DAM163" s="52"/>
      <c r="DAN163" s="52"/>
      <c r="DAO163" s="52"/>
      <c r="DAP163" s="52"/>
      <c r="DAQ163" s="52"/>
      <c r="DAR163" s="52"/>
      <c r="DAS163" s="52"/>
      <c r="DAT163" s="52"/>
      <c r="DAU163" s="52"/>
      <c r="DAV163" s="52"/>
      <c r="DAW163" s="52"/>
      <c r="DAX163" s="52"/>
      <c r="DAY163" s="52"/>
      <c r="DAZ163" s="52"/>
      <c r="DBA163" s="52"/>
      <c r="DBB163" s="52"/>
      <c r="DBC163" s="52"/>
      <c r="DBD163" s="52"/>
      <c r="DBE163" s="52"/>
      <c r="DBF163" s="52"/>
      <c r="DBG163" s="52"/>
      <c r="DBH163" s="52"/>
      <c r="DBI163" s="52"/>
      <c r="DBJ163" s="52"/>
      <c r="DBK163" s="52"/>
      <c r="DBL163" s="52"/>
      <c r="DBM163" s="52"/>
      <c r="DBN163" s="52"/>
      <c r="DBO163" s="52"/>
      <c r="DBP163" s="52"/>
      <c r="DBQ163" s="52"/>
      <c r="DBR163" s="52"/>
      <c r="DBS163" s="52"/>
      <c r="DBT163" s="52"/>
      <c r="DBU163" s="52"/>
      <c r="DBV163" s="52"/>
      <c r="DBW163" s="52"/>
      <c r="DBX163" s="52"/>
      <c r="DBY163" s="52"/>
      <c r="DBZ163" s="52"/>
      <c r="DCA163" s="52"/>
      <c r="DCB163" s="52"/>
      <c r="DCC163" s="52"/>
      <c r="DCD163" s="52"/>
      <c r="DCE163" s="52"/>
      <c r="DCF163" s="52"/>
      <c r="DCG163" s="52"/>
      <c r="DCH163" s="52"/>
      <c r="DCI163" s="52"/>
      <c r="DCJ163" s="52"/>
      <c r="DCK163" s="52"/>
      <c r="DCL163" s="52"/>
      <c r="DCM163" s="52"/>
      <c r="DCN163" s="52"/>
      <c r="DCO163" s="52"/>
      <c r="DCP163" s="52"/>
      <c r="DCQ163" s="52"/>
      <c r="DCR163" s="52"/>
      <c r="DCS163" s="52"/>
      <c r="DCT163" s="52"/>
      <c r="DCU163" s="52"/>
      <c r="DCV163" s="52"/>
      <c r="DCW163" s="52"/>
      <c r="DCX163" s="52"/>
      <c r="DCY163" s="52"/>
      <c r="DCZ163" s="52"/>
      <c r="DDA163" s="52"/>
      <c r="DDB163" s="52"/>
      <c r="DDC163" s="52"/>
      <c r="DDD163" s="52"/>
      <c r="DDE163" s="52"/>
      <c r="DDF163" s="52"/>
      <c r="DDG163" s="52"/>
      <c r="DDH163" s="52"/>
      <c r="DDI163" s="52"/>
      <c r="DDJ163" s="52"/>
      <c r="DDK163" s="52"/>
      <c r="DDL163" s="52"/>
      <c r="DDM163" s="52"/>
      <c r="DDN163" s="52"/>
      <c r="DDO163" s="52"/>
      <c r="DDP163" s="52"/>
      <c r="DDQ163" s="52"/>
      <c r="DDR163" s="52"/>
      <c r="DDS163" s="52"/>
      <c r="DDT163" s="52"/>
      <c r="DDU163" s="52"/>
      <c r="DDV163" s="52"/>
      <c r="DDW163" s="52"/>
      <c r="DDX163" s="52"/>
      <c r="DDY163" s="52"/>
      <c r="DDZ163" s="52"/>
      <c r="DEA163" s="52"/>
      <c r="DEB163" s="52"/>
      <c r="DEC163" s="52"/>
      <c r="DED163" s="52"/>
      <c r="DEE163" s="52"/>
      <c r="DEF163" s="52"/>
      <c r="DEG163" s="52"/>
      <c r="DEH163" s="52"/>
      <c r="DEI163" s="52"/>
      <c r="DEJ163" s="52"/>
      <c r="DEK163" s="52"/>
      <c r="DEL163" s="52"/>
      <c r="DEM163" s="52"/>
      <c r="DEN163" s="52"/>
      <c r="DEO163" s="52"/>
      <c r="DEP163" s="52"/>
      <c r="DEQ163" s="52"/>
      <c r="DER163" s="52"/>
      <c r="DES163" s="52"/>
      <c r="DET163" s="52"/>
      <c r="DEU163" s="52"/>
      <c r="DEV163" s="52"/>
      <c r="DEW163" s="52"/>
      <c r="DEX163" s="52"/>
      <c r="DEY163" s="52"/>
      <c r="DEZ163" s="52"/>
      <c r="DFA163" s="52"/>
      <c r="DFB163" s="52"/>
      <c r="DFC163" s="52"/>
      <c r="DFD163" s="52"/>
      <c r="DFE163" s="52"/>
      <c r="DFF163" s="52"/>
      <c r="DFG163" s="52"/>
      <c r="DFH163" s="52"/>
      <c r="DFI163" s="52"/>
      <c r="DFJ163" s="52"/>
      <c r="DFK163" s="52"/>
      <c r="DFL163" s="52"/>
      <c r="DFM163" s="52"/>
      <c r="DFN163" s="52"/>
      <c r="DFO163" s="52"/>
      <c r="DFP163" s="52"/>
      <c r="DFQ163" s="52"/>
      <c r="DFR163" s="52"/>
      <c r="DFS163" s="52"/>
      <c r="DFT163" s="52"/>
      <c r="DFU163" s="52"/>
      <c r="DFV163" s="52"/>
      <c r="DFW163" s="52"/>
      <c r="DFX163" s="52"/>
      <c r="DFY163" s="52"/>
      <c r="DFZ163" s="52"/>
      <c r="DGA163" s="52"/>
      <c r="DGB163" s="52"/>
      <c r="DGC163" s="52"/>
      <c r="DGD163" s="52"/>
      <c r="DGE163" s="52"/>
      <c r="DGF163" s="52"/>
      <c r="DGG163" s="52"/>
      <c r="DGH163" s="52"/>
      <c r="DGI163" s="52"/>
      <c r="DGJ163" s="52"/>
      <c r="DGK163" s="52"/>
      <c r="DGL163" s="52"/>
      <c r="DGM163" s="52"/>
      <c r="DGN163" s="52"/>
      <c r="DGO163" s="52"/>
      <c r="DGP163" s="52"/>
      <c r="DGQ163" s="52"/>
      <c r="DGR163" s="52"/>
      <c r="DGS163" s="52"/>
      <c r="DGT163" s="52"/>
      <c r="DGU163" s="52"/>
      <c r="DGV163" s="52"/>
      <c r="DGW163" s="52"/>
      <c r="DGX163" s="52"/>
      <c r="DGY163" s="52"/>
      <c r="DGZ163" s="52"/>
      <c r="DHA163" s="52"/>
      <c r="DHB163" s="52"/>
      <c r="DHC163" s="52"/>
      <c r="DHD163" s="52"/>
      <c r="DHE163" s="52"/>
      <c r="DHF163" s="52"/>
      <c r="DHG163" s="52"/>
      <c r="DHH163" s="52"/>
      <c r="DHI163" s="52"/>
      <c r="DHJ163" s="52"/>
      <c r="DHK163" s="52"/>
      <c r="DHL163" s="52"/>
      <c r="DHM163" s="52"/>
      <c r="DHN163" s="52"/>
      <c r="DHO163" s="52"/>
      <c r="DHP163" s="52"/>
      <c r="DHQ163" s="52"/>
      <c r="DHR163" s="52"/>
      <c r="DHS163" s="52"/>
      <c r="DHT163" s="52"/>
      <c r="DHU163" s="52"/>
      <c r="DHV163" s="52"/>
      <c r="DHW163" s="52"/>
      <c r="DHX163" s="52"/>
      <c r="DHY163" s="52"/>
      <c r="DHZ163" s="52"/>
      <c r="DIA163" s="52"/>
      <c r="DIB163" s="52"/>
      <c r="DIC163" s="52"/>
      <c r="DID163" s="52"/>
      <c r="DIE163" s="52"/>
      <c r="DIF163" s="52"/>
      <c r="DIG163" s="52"/>
      <c r="DIH163" s="52"/>
      <c r="DII163" s="52"/>
      <c r="DIJ163" s="52"/>
      <c r="DIK163" s="52"/>
      <c r="DIL163" s="52"/>
      <c r="DIM163" s="52"/>
      <c r="DIN163" s="52"/>
      <c r="DIO163" s="52"/>
      <c r="DIP163" s="52"/>
      <c r="DIQ163" s="52"/>
      <c r="DIR163" s="52"/>
      <c r="DIS163" s="52"/>
      <c r="DIT163" s="52"/>
      <c r="DIU163" s="52"/>
      <c r="DIV163" s="52"/>
      <c r="DIW163" s="52"/>
      <c r="DIX163" s="52"/>
      <c r="DIY163" s="52"/>
      <c r="DIZ163" s="52"/>
      <c r="DJA163" s="52"/>
      <c r="DJB163" s="52"/>
      <c r="DJC163" s="52"/>
      <c r="DJD163" s="52"/>
      <c r="DJE163" s="52"/>
      <c r="DJF163" s="52"/>
      <c r="DJG163" s="52"/>
      <c r="DJH163" s="52"/>
      <c r="DJI163" s="52"/>
      <c r="DJJ163" s="52"/>
      <c r="DJK163" s="52"/>
      <c r="DJL163" s="52"/>
      <c r="DJM163" s="52"/>
      <c r="DJN163" s="52"/>
      <c r="DJO163" s="52"/>
      <c r="DJP163" s="52"/>
      <c r="DJQ163" s="52"/>
      <c r="DJR163" s="52"/>
      <c r="DJS163" s="52"/>
      <c r="DJT163" s="52"/>
      <c r="DJU163" s="52"/>
      <c r="DJV163" s="52"/>
      <c r="DJW163" s="52"/>
      <c r="DJX163" s="52"/>
      <c r="DJY163" s="52"/>
      <c r="DJZ163" s="52"/>
      <c r="DKA163" s="52"/>
      <c r="DKB163" s="52"/>
      <c r="DKC163" s="52"/>
      <c r="DKD163" s="52"/>
      <c r="DKE163" s="52"/>
      <c r="DKF163" s="52"/>
      <c r="DKG163" s="52"/>
      <c r="DKH163" s="52"/>
      <c r="DKI163" s="52"/>
      <c r="DKJ163" s="52"/>
      <c r="DKK163" s="52"/>
      <c r="DKL163" s="52"/>
      <c r="DKM163" s="52"/>
      <c r="DKN163" s="52"/>
      <c r="DKO163" s="52"/>
      <c r="DKP163" s="52"/>
      <c r="DKQ163" s="52"/>
      <c r="DKR163" s="52"/>
      <c r="DKS163" s="52"/>
      <c r="DKT163" s="52"/>
      <c r="DKU163" s="52"/>
      <c r="DKV163" s="52"/>
      <c r="DKW163" s="52"/>
      <c r="DKX163" s="52"/>
      <c r="DKY163" s="52"/>
      <c r="DKZ163" s="52"/>
      <c r="DLA163" s="52"/>
      <c r="DLB163" s="52"/>
      <c r="DLC163" s="52"/>
      <c r="DLD163" s="52"/>
      <c r="DLE163" s="52"/>
      <c r="DLF163" s="52"/>
      <c r="DLG163" s="52"/>
      <c r="DLH163" s="52"/>
      <c r="DLI163" s="52"/>
      <c r="DLJ163" s="52"/>
      <c r="DLK163" s="52"/>
      <c r="DLL163" s="52"/>
      <c r="DLM163" s="52"/>
      <c r="DLN163" s="52"/>
      <c r="DLO163" s="52"/>
      <c r="DLP163" s="52"/>
      <c r="DLQ163" s="52"/>
      <c r="DLR163" s="52"/>
      <c r="DLS163" s="52"/>
      <c r="DLT163" s="52"/>
      <c r="DLU163" s="52"/>
      <c r="DLV163" s="52"/>
      <c r="DLW163" s="52"/>
      <c r="DLX163" s="52"/>
      <c r="DLY163" s="52"/>
      <c r="DLZ163" s="52"/>
      <c r="DMA163" s="52"/>
      <c r="DMB163" s="52"/>
      <c r="DMC163" s="52"/>
      <c r="DMD163" s="52"/>
      <c r="DME163" s="52"/>
      <c r="DMF163" s="52"/>
      <c r="DMG163" s="52"/>
      <c r="DMH163" s="52"/>
      <c r="DMI163" s="52"/>
      <c r="DMJ163" s="52"/>
      <c r="DMK163" s="52"/>
      <c r="DML163" s="52"/>
      <c r="DMM163" s="52"/>
      <c r="DMN163" s="52"/>
      <c r="DMO163" s="52"/>
      <c r="DMP163" s="52"/>
      <c r="DMQ163" s="52"/>
      <c r="DMR163" s="52"/>
      <c r="DMS163" s="52"/>
      <c r="DMT163" s="52"/>
      <c r="DMU163" s="52"/>
      <c r="DMV163" s="52"/>
      <c r="DMW163" s="52"/>
      <c r="DMX163" s="52"/>
      <c r="DMY163" s="52"/>
      <c r="DMZ163" s="52"/>
      <c r="DNA163" s="52"/>
      <c r="DNB163" s="52"/>
      <c r="DNC163" s="52"/>
      <c r="DND163" s="52"/>
      <c r="DNE163" s="52"/>
      <c r="DNF163" s="52"/>
      <c r="DNG163" s="52"/>
      <c r="DNH163" s="52"/>
      <c r="DNI163" s="52"/>
      <c r="DNJ163" s="52"/>
      <c r="DNK163" s="52"/>
      <c r="DNL163" s="52"/>
      <c r="DNM163" s="52"/>
      <c r="DNN163" s="52"/>
      <c r="DNO163" s="52"/>
      <c r="DNP163" s="52"/>
      <c r="DNQ163" s="52"/>
      <c r="DNR163" s="52"/>
      <c r="DNS163" s="52"/>
      <c r="DNT163" s="52"/>
      <c r="DNU163" s="52"/>
      <c r="DNV163" s="52"/>
      <c r="DNW163" s="52"/>
      <c r="DNX163" s="52"/>
      <c r="DNY163" s="52"/>
      <c r="DNZ163" s="52"/>
      <c r="DOA163" s="52"/>
      <c r="DOB163" s="52"/>
      <c r="DOC163" s="52"/>
      <c r="DOD163" s="52"/>
      <c r="DOE163" s="52"/>
      <c r="DOF163" s="52"/>
      <c r="DOG163" s="52"/>
      <c r="DOH163" s="52"/>
      <c r="DOI163" s="52"/>
      <c r="DOJ163" s="52"/>
      <c r="DOK163" s="52"/>
      <c r="DOL163" s="52"/>
      <c r="DOM163" s="52"/>
      <c r="DON163" s="52"/>
      <c r="DOO163" s="52"/>
      <c r="DOP163" s="52"/>
      <c r="DOQ163" s="52"/>
      <c r="DOR163" s="52"/>
      <c r="DOS163" s="52"/>
      <c r="DOT163" s="52"/>
      <c r="DOU163" s="52"/>
      <c r="DOV163" s="52"/>
      <c r="DOW163" s="52"/>
      <c r="DOX163" s="52"/>
      <c r="DOY163" s="52"/>
      <c r="DOZ163" s="52"/>
      <c r="DPA163" s="52"/>
      <c r="DPB163" s="52"/>
      <c r="DPC163" s="52"/>
      <c r="DPD163" s="52"/>
      <c r="DPE163" s="52"/>
      <c r="DPF163" s="52"/>
      <c r="DPG163" s="52"/>
      <c r="DPH163" s="52"/>
      <c r="DPI163" s="52"/>
      <c r="DPJ163" s="52"/>
      <c r="DPK163" s="52"/>
      <c r="DPL163" s="52"/>
      <c r="DPM163" s="52"/>
      <c r="DPN163" s="52"/>
      <c r="DPO163" s="52"/>
      <c r="DPP163" s="52"/>
      <c r="DPQ163" s="52"/>
      <c r="DPR163" s="52"/>
      <c r="DPS163" s="52"/>
      <c r="DPT163" s="52"/>
      <c r="DPU163" s="52"/>
      <c r="DPV163" s="52"/>
      <c r="DPW163" s="52"/>
      <c r="DPX163" s="52"/>
      <c r="DPY163" s="52"/>
      <c r="DPZ163" s="52"/>
      <c r="DQA163" s="52"/>
      <c r="DQB163" s="52"/>
      <c r="DQC163" s="52"/>
      <c r="DQD163" s="52"/>
      <c r="DQE163" s="52"/>
      <c r="DQF163" s="52"/>
      <c r="DQG163" s="52"/>
      <c r="DQH163" s="52"/>
      <c r="DQI163" s="52"/>
      <c r="DQJ163" s="52"/>
      <c r="DQK163" s="52"/>
      <c r="DQL163" s="52"/>
      <c r="DQM163" s="52"/>
      <c r="DQN163" s="52"/>
      <c r="DQO163" s="52"/>
      <c r="DQP163" s="52"/>
      <c r="DQQ163" s="52"/>
      <c r="DQR163" s="52"/>
      <c r="DQS163" s="52"/>
      <c r="DQT163" s="52"/>
      <c r="DQU163" s="52"/>
      <c r="DQV163" s="52"/>
      <c r="DQW163" s="52"/>
      <c r="DQX163" s="52"/>
      <c r="DQY163" s="52"/>
      <c r="DQZ163" s="52"/>
      <c r="DRA163" s="52"/>
      <c r="DRB163" s="52"/>
      <c r="DRC163" s="52"/>
      <c r="DRD163" s="52"/>
      <c r="DRE163" s="52"/>
      <c r="DRF163" s="52"/>
      <c r="DRG163" s="52"/>
      <c r="DRH163" s="52"/>
      <c r="DRI163" s="52"/>
      <c r="DRJ163" s="52"/>
      <c r="DRK163" s="52"/>
      <c r="DRL163" s="52"/>
      <c r="DRM163" s="52"/>
      <c r="DRN163" s="52"/>
      <c r="DRO163" s="52"/>
      <c r="DRP163" s="52"/>
      <c r="DRQ163" s="52"/>
      <c r="DRR163" s="52"/>
      <c r="DRS163" s="52"/>
      <c r="DRT163" s="52"/>
      <c r="DRU163" s="52"/>
      <c r="DRV163" s="52"/>
      <c r="DRW163" s="52"/>
      <c r="DRX163" s="52"/>
      <c r="DRY163" s="52"/>
      <c r="DRZ163" s="52"/>
      <c r="DSA163" s="52"/>
      <c r="DSB163" s="52"/>
      <c r="DSC163" s="52"/>
      <c r="DSD163" s="52"/>
      <c r="DSE163" s="52"/>
      <c r="DSF163" s="52"/>
      <c r="DSG163" s="52"/>
      <c r="DSH163" s="52"/>
      <c r="DSI163" s="52"/>
      <c r="DSJ163" s="52"/>
      <c r="DSK163" s="52"/>
      <c r="DSL163" s="52"/>
      <c r="DSM163" s="52"/>
      <c r="DSN163" s="52"/>
      <c r="DSO163" s="52"/>
      <c r="DSP163" s="52"/>
      <c r="DSQ163" s="52"/>
      <c r="DSR163" s="52"/>
      <c r="DSS163" s="52"/>
      <c r="DST163" s="52"/>
      <c r="DSU163" s="52"/>
      <c r="DSV163" s="52"/>
      <c r="DSW163" s="52"/>
      <c r="DSX163" s="52"/>
      <c r="DSY163" s="52"/>
      <c r="DSZ163" s="52"/>
      <c r="DTA163" s="52"/>
      <c r="DTB163" s="52"/>
      <c r="DTC163" s="52"/>
      <c r="DTD163" s="52"/>
      <c r="DTE163" s="52"/>
      <c r="DTF163" s="52"/>
      <c r="DTG163" s="52"/>
      <c r="DTH163" s="52"/>
      <c r="DTI163" s="52"/>
      <c r="DTJ163" s="52"/>
      <c r="DTK163" s="52"/>
      <c r="DTL163" s="52"/>
      <c r="DTM163" s="52"/>
      <c r="DTN163" s="52"/>
      <c r="DTO163" s="52"/>
      <c r="DTP163" s="52"/>
      <c r="DTQ163" s="52"/>
      <c r="DTR163" s="52"/>
      <c r="DTS163" s="52"/>
      <c r="DTT163" s="52"/>
      <c r="DTU163" s="52"/>
      <c r="DTV163" s="52"/>
      <c r="DTW163" s="52"/>
      <c r="DTX163" s="52"/>
      <c r="DTY163" s="52"/>
      <c r="DTZ163" s="52"/>
      <c r="DUA163" s="52"/>
      <c r="DUB163" s="52"/>
      <c r="DUC163" s="52"/>
      <c r="DUD163" s="52"/>
      <c r="DUE163" s="52"/>
      <c r="DUF163" s="52"/>
      <c r="DUG163" s="52"/>
      <c r="DUH163" s="52"/>
      <c r="DUI163" s="52"/>
      <c r="DUJ163" s="52"/>
      <c r="DUK163" s="52"/>
      <c r="DUL163" s="52"/>
      <c r="DUM163" s="52"/>
      <c r="DUN163" s="52"/>
      <c r="DUO163" s="52"/>
      <c r="DUP163" s="52"/>
      <c r="DUQ163" s="52"/>
      <c r="DUR163" s="52"/>
      <c r="DUS163" s="52"/>
      <c r="DUT163" s="52"/>
      <c r="DUU163" s="52"/>
      <c r="DUV163" s="52"/>
      <c r="DUW163" s="52"/>
      <c r="DUX163" s="52"/>
      <c r="DUY163" s="52"/>
      <c r="DUZ163" s="52"/>
      <c r="DVA163" s="52"/>
      <c r="DVB163" s="52"/>
      <c r="DVC163" s="52"/>
      <c r="DVD163" s="52"/>
      <c r="DVE163" s="52"/>
      <c r="DVF163" s="52"/>
      <c r="DVG163" s="52"/>
      <c r="DVH163" s="52"/>
      <c r="DVI163" s="52"/>
      <c r="DVJ163" s="52"/>
      <c r="DVK163" s="52"/>
      <c r="DVL163" s="52"/>
      <c r="DVM163" s="52"/>
      <c r="DVN163" s="52"/>
      <c r="DVO163" s="52"/>
      <c r="DVP163" s="52"/>
      <c r="DVQ163" s="52"/>
      <c r="DVR163" s="52"/>
      <c r="DVS163" s="52"/>
      <c r="DVT163" s="52"/>
      <c r="DVU163" s="52"/>
      <c r="DVV163" s="52"/>
      <c r="DVW163" s="52"/>
      <c r="DVX163" s="52"/>
      <c r="DVY163" s="52"/>
      <c r="DVZ163" s="52"/>
      <c r="DWA163" s="52"/>
      <c r="DWB163" s="52"/>
      <c r="DWC163" s="52"/>
      <c r="DWD163" s="52"/>
      <c r="DWE163" s="52"/>
      <c r="DWF163" s="52"/>
      <c r="DWG163" s="52"/>
      <c r="DWH163" s="52"/>
      <c r="DWI163" s="52"/>
      <c r="DWJ163" s="52"/>
      <c r="DWK163" s="52"/>
      <c r="DWL163" s="52"/>
      <c r="DWM163" s="52"/>
      <c r="DWN163" s="52"/>
      <c r="DWO163" s="52"/>
      <c r="DWP163" s="52"/>
      <c r="DWQ163" s="52"/>
      <c r="DWR163" s="52"/>
      <c r="DWS163" s="52"/>
      <c r="DWT163" s="52"/>
      <c r="DWU163" s="52"/>
      <c r="DWV163" s="52"/>
      <c r="DWW163" s="52"/>
      <c r="DWX163" s="52"/>
      <c r="DWY163" s="52"/>
      <c r="DWZ163" s="52"/>
      <c r="DXA163" s="52"/>
      <c r="DXB163" s="52"/>
      <c r="DXC163" s="52"/>
      <c r="DXD163" s="52"/>
      <c r="DXE163" s="52"/>
      <c r="DXF163" s="52"/>
      <c r="DXG163" s="52"/>
      <c r="DXH163" s="52"/>
      <c r="DXI163" s="52"/>
      <c r="DXJ163" s="52"/>
      <c r="DXK163" s="52"/>
      <c r="DXL163" s="52"/>
      <c r="DXM163" s="52"/>
      <c r="DXN163" s="52"/>
      <c r="DXO163" s="52"/>
      <c r="DXP163" s="52"/>
      <c r="DXQ163" s="52"/>
      <c r="DXR163" s="52"/>
      <c r="DXS163" s="52"/>
      <c r="DXT163" s="52"/>
      <c r="DXU163" s="52"/>
      <c r="DXV163" s="52"/>
      <c r="DXW163" s="52"/>
      <c r="DXX163" s="52"/>
      <c r="DXY163" s="52"/>
      <c r="DXZ163" s="52"/>
      <c r="DYA163" s="52"/>
      <c r="DYB163" s="52"/>
      <c r="DYC163" s="52"/>
      <c r="DYD163" s="52"/>
      <c r="DYE163" s="52"/>
      <c r="DYF163" s="52"/>
      <c r="DYG163" s="52"/>
      <c r="DYH163" s="52"/>
      <c r="DYI163" s="52"/>
      <c r="DYJ163" s="52"/>
      <c r="DYK163" s="52"/>
      <c r="DYL163" s="52"/>
      <c r="DYM163" s="52"/>
      <c r="DYN163" s="52"/>
      <c r="DYO163" s="52"/>
      <c r="DYP163" s="52"/>
      <c r="DYQ163" s="52"/>
      <c r="DYR163" s="52"/>
      <c r="DYS163" s="52"/>
      <c r="DYT163" s="52"/>
      <c r="DYU163" s="52"/>
      <c r="DYV163" s="52"/>
      <c r="DYW163" s="52"/>
      <c r="DYX163" s="52"/>
      <c r="DYY163" s="52"/>
      <c r="DYZ163" s="52"/>
      <c r="DZA163" s="52"/>
      <c r="DZB163" s="52"/>
      <c r="DZC163" s="52"/>
      <c r="DZD163" s="52"/>
      <c r="DZE163" s="52"/>
      <c r="DZF163" s="52"/>
      <c r="DZG163" s="52"/>
      <c r="DZH163" s="52"/>
      <c r="DZI163" s="52"/>
      <c r="DZJ163" s="52"/>
      <c r="DZK163" s="52"/>
      <c r="DZL163" s="52"/>
      <c r="DZM163" s="52"/>
      <c r="DZN163" s="52"/>
      <c r="DZO163" s="52"/>
      <c r="DZP163" s="52"/>
      <c r="DZQ163" s="52"/>
      <c r="DZR163" s="52"/>
      <c r="DZS163" s="52"/>
      <c r="DZT163" s="52"/>
      <c r="DZU163" s="52"/>
      <c r="DZV163" s="52"/>
      <c r="DZW163" s="52"/>
      <c r="DZX163" s="52"/>
      <c r="DZY163" s="52"/>
      <c r="DZZ163" s="52"/>
      <c r="EAA163" s="52"/>
      <c r="EAB163" s="52"/>
      <c r="EAC163" s="52"/>
      <c r="EAD163" s="52"/>
      <c r="EAE163" s="52"/>
      <c r="EAF163" s="52"/>
      <c r="EAG163" s="52"/>
      <c r="EAH163" s="52"/>
      <c r="EAI163" s="52"/>
      <c r="EAJ163" s="52"/>
      <c r="EAK163" s="52"/>
      <c r="EAL163" s="52"/>
      <c r="EAM163" s="52"/>
      <c r="EAN163" s="52"/>
      <c r="EAO163" s="52"/>
      <c r="EAP163" s="52"/>
      <c r="EAQ163" s="52"/>
      <c r="EAR163" s="52"/>
      <c r="EAS163" s="52"/>
      <c r="EAT163" s="52"/>
      <c r="EAU163" s="52"/>
      <c r="EAV163" s="52"/>
      <c r="EAW163" s="52"/>
      <c r="EAX163" s="52"/>
      <c r="EAY163" s="52"/>
      <c r="EAZ163" s="52"/>
      <c r="EBA163" s="52"/>
      <c r="EBB163" s="52"/>
      <c r="EBC163" s="52"/>
      <c r="EBD163" s="52"/>
      <c r="EBE163" s="52"/>
      <c r="EBF163" s="52"/>
      <c r="EBG163" s="52"/>
      <c r="EBH163" s="52"/>
      <c r="EBI163" s="52"/>
      <c r="EBJ163" s="52"/>
      <c r="EBK163" s="52"/>
      <c r="EBL163" s="52"/>
      <c r="EBM163" s="52"/>
      <c r="EBN163" s="52"/>
      <c r="EBO163" s="52"/>
      <c r="EBP163" s="52"/>
      <c r="EBQ163" s="52"/>
      <c r="EBR163" s="52"/>
      <c r="EBS163" s="52"/>
      <c r="EBT163" s="52"/>
      <c r="EBU163" s="52"/>
      <c r="EBV163" s="52"/>
      <c r="EBW163" s="52"/>
      <c r="EBX163" s="52"/>
      <c r="EBY163" s="52"/>
      <c r="EBZ163" s="52"/>
      <c r="ECA163" s="52"/>
      <c r="ECB163" s="52"/>
      <c r="ECC163" s="52"/>
      <c r="ECD163" s="52"/>
      <c r="ECE163" s="52"/>
      <c r="ECF163" s="52"/>
      <c r="ECG163" s="52"/>
      <c r="ECH163" s="52"/>
      <c r="ECI163" s="52"/>
      <c r="ECJ163" s="52"/>
      <c r="ECK163" s="52"/>
      <c r="ECL163" s="52"/>
      <c r="ECM163" s="52"/>
      <c r="ECN163" s="52"/>
      <c r="ECO163" s="52"/>
      <c r="ECP163" s="52"/>
      <c r="ECQ163" s="52"/>
      <c r="ECR163" s="52"/>
      <c r="ECS163" s="52"/>
      <c r="ECT163" s="52"/>
      <c r="ECU163" s="52"/>
      <c r="ECV163" s="52"/>
      <c r="ECW163" s="52"/>
      <c r="ECX163" s="52"/>
      <c r="ECY163" s="52"/>
      <c r="ECZ163" s="52"/>
      <c r="EDA163" s="52"/>
      <c r="EDB163" s="52"/>
      <c r="EDC163" s="52"/>
      <c r="EDD163" s="52"/>
      <c r="EDE163" s="52"/>
      <c r="EDF163" s="52"/>
      <c r="EDG163" s="52"/>
      <c r="EDH163" s="52"/>
      <c r="EDI163" s="52"/>
      <c r="EDJ163" s="52"/>
      <c r="EDK163" s="52"/>
      <c r="EDL163" s="52"/>
      <c r="EDM163" s="52"/>
      <c r="EDN163" s="52"/>
      <c r="EDO163" s="52"/>
      <c r="EDP163" s="52"/>
      <c r="EDQ163" s="52"/>
      <c r="EDR163" s="52"/>
      <c r="EDS163" s="52"/>
      <c r="EDT163" s="52"/>
      <c r="EDU163" s="52"/>
      <c r="EDV163" s="52"/>
      <c r="EDW163" s="52"/>
      <c r="EDX163" s="52"/>
      <c r="EDY163" s="52"/>
      <c r="EDZ163" s="52"/>
      <c r="EEA163" s="52"/>
      <c r="EEB163" s="52"/>
      <c r="EEC163" s="52"/>
      <c r="EED163" s="52"/>
      <c r="EEE163" s="52"/>
      <c r="EEF163" s="52"/>
      <c r="EEG163" s="52"/>
      <c r="EEH163" s="52"/>
      <c r="EEI163" s="52"/>
      <c r="EEJ163" s="52"/>
      <c r="EEK163" s="52"/>
      <c r="EEL163" s="52"/>
      <c r="EEM163" s="52"/>
      <c r="EEN163" s="52"/>
      <c r="EEO163" s="52"/>
      <c r="EEP163" s="52"/>
      <c r="EEQ163" s="52"/>
      <c r="EER163" s="52"/>
      <c r="EES163" s="52"/>
      <c r="EET163" s="52"/>
      <c r="EEU163" s="52"/>
      <c r="EEV163" s="52"/>
      <c r="EEW163" s="52"/>
      <c r="EEX163" s="52"/>
      <c r="EEY163" s="52"/>
      <c r="EEZ163" s="52"/>
      <c r="EFA163" s="52"/>
      <c r="EFB163" s="52"/>
      <c r="EFC163" s="52"/>
      <c r="EFD163" s="52"/>
      <c r="EFE163" s="52"/>
      <c r="EFF163" s="52"/>
      <c r="EFG163" s="52"/>
      <c r="EFH163" s="52"/>
      <c r="EFI163" s="52"/>
      <c r="EFJ163" s="52"/>
      <c r="EFK163" s="52"/>
      <c r="EFL163" s="52"/>
      <c r="EFM163" s="52"/>
      <c r="EFN163" s="52"/>
      <c r="EFO163" s="52"/>
      <c r="EFP163" s="52"/>
      <c r="EFQ163" s="52"/>
      <c r="EFR163" s="52"/>
      <c r="EFS163" s="52"/>
      <c r="EFT163" s="52"/>
      <c r="EFU163" s="52"/>
      <c r="EFV163" s="52"/>
      <c r="EFW163" s="52"/>
      <c r="EFX163" s="52"/>
      <c r="EFY163" s="52"/>
      <c r="EFZ163" s="52"/>
      <c r="EGA163" s="52"/>
      <c r="EGB163" s="52"/>
      <c r="EGC163" s="52"/>
      <c r="EGD163" s="52"/>
      <c r="EGE163" s="52"/>
      <c r="EGF163" s="52"/>
      <c r="EGG163" s="52"/>
      <c r="EGH163" s="52"/>
      <c r="EGI163" s="52"/>
      <c r="EGJ163" s="52"/>
      <c r="EGK163" s="52"/>
      <c r="EGL163" s="52"/>
      <c r="EGM163" s="52"/>
      <c r="EGN163" s="52"/>
      <c r="EGO163" s="52"/>
      <c r="EGP163" s="52"/>
      <c r="EGQ163" s="52"/>
      <c r="EGR163" s="52"/>
      <c r="EGS163" s="52"/>
      <c r="EGT163" s="52"/>
      <c r="EGU163" s="52"/>
      <c r="EGV163" s="52"/>
      <c r="EGW163" s="52"/>
      <c r="EGX163" s="52"/>
      <c r="EGY163" s="52"/>
      <c r="EGZ163" s="52"/>
      <c r="EHA163" s="52"/>
      <c r="EHB163" s="52"/>
      <c r="EHC163" s="52"/>
      <c r="EHD163" s="52"/>
      <c r="EHE163" s="52"/>
      <c r="EHF163" s="52"/>
      <c r="EHG163" s="52"/>
      <c r="EHH163" s="52"/>
      <c r="EHI163" s="52"/>
      <c r="EHJ163" s="52"/>
      <c r="EHK163" s="52"/>
      <c r="EHL163" s="52"/>
      <c r="EHM163" s="52"/>
      <c r="EHN163" s="52"/>
      <c r="EHO163" s="52"/>
      <c r="EHP163" s="52"/>
      <c r="EHQ163" s="52"/>
      <c r="EHR163" s="52"/>
      <c r="EHS163" s="52"/>
      <c r="EHT163" s="52"/>
      <c r="EHU163" s="52"/>
      <c r="EHV163" s="52"/>
      <c r="EHW163" s="52"/>
      <c r="EHX163" s="52"/>
      <c r="EHY163" s="52"/>
      <c r="EHZ163" s="52"/>
      <c r="EIA163" s="52"/>
      <c r="EIB163" s="52"/>
      <c r="EIC163" s="52"/>
      <c r="EID163" s="52"/>
      <c r="EIE163" s="52"/>
      <c r="EIF163" s="52"/>
      <c r="EIG163" s="52"/>
      <c r="EIH163" s="52"/>
      <c r="EII163" s="52"/>
      <c r="EIJ163" s="52"/>
      <c r="EIK163" s="52"/>
      <c r="EIL163" s="52"/>
      <c r="EIM163" s="52"/>
      <c r="EIN163" s="52"/>
      <c r="EIO163" s="52"/>
      <c r="EIP163" s="52"/>
      <c r="EIQ163" s="52"/>
      <c r="EIR163" s="52"/>
      <c r="EIS163" s="52"/>
      <c r="EIT163" s="52"/>
      <c r="EIU163" s="52"/>
      <c r="EIV163" s="52"/>
      <c r="EIW163" s="52"/>
      <c r="EIX163" s="52"/>
      <c r="EIY163" s="52"/>
      <c r="EIZ163" s="52"/>
      <c r="EJA163" s="52"/>
      <c r="EJB163" s="52"/>
      <c r="EJC163" s="52"/>
      <c r="EJD163" s="52"/>
      <c r="EJE163" s="52"/>
      <c r="EJF163" s="52"/>
      <c r="EJG163" s="52"/>
      <c r="EJH163" s="52"/>
      <c r="EJI163" s="52"/>
      <c r="EJJ163" s="52"/>
      <c r="EJK163" s="52"/>
      <c r="EJL163" s="52"/>
      <c r="EJM163" s="52"/>
      <c r="EJN163" s="52"/>
      <c r="EJO163" s="52"/>
      <c r="EJP163" s="52"/>
      <c r="EJQ163" s="52"/>
      <c r="EJR163" s="52"/>
      <c r="EJS163" s="52"/>
      <c r="EJT163" s="52"/>
      <c r="EJU163" s="52"/>
      <c r="EJV163" s="52"/>
      <c r="EJW163" s="52"/>
      <c r="EJX163" s="52"/>
      <c r="EJY163" s="52"/>
      <c r="EJZ163" s="52"/>
      <c r="EKA163" s="52"/>
      <c r="EKB163" s="52"/>
      <c r="EKC163" s="52"/>
      <c r="EKD163" s="52"/>
      <c r="EKE163" s="52"/>
      <c r="EKF163" s="52"/>
      <c r="EKG163" s="52"/>
      <c r="EKH163" s="52"/>
      <c r="EKI163" s="52"/>
      <c r="EKJ163" s="52"/>
      <c r="EKK163" s="52"/>
      <c r="EKL163" s="52"/>
      <c r="EKM163" s="52"/>
      <c r="EKN163" s="52"/>
      <c r="EKO163" s="52"/>
      <c r="EKP163" s="52"/>
      <c r="EKQ163" s="52"/>
      <c r="EKR163" s="52"/>
      <c r="EKS163" s="52"/>
      <c r="EKT163" s="52"/>
      <c r="EKU163" s="52"/>
      <c r="EKV163" s="52"/>
      <c r="EKW163" s="52"/>
      <c r="EKX163" s="52"/>
      <c r="EKY163" s="52"/>
      <c r="EKZ163" s="52"/>
      <c r="ELA163" s="52"/>
      <c r="ELB163" s="52"/>
      <c r="ELC163" s="52"/>
      <c r="ELD163" s="52"/>
      <c r="ELE163" s="52"/>
      <c r="ELF163" s="52"/>
      <c r="ELG163" s="52"/>
      <c r="ELH163" s="52"/>
      <c r="ELI163" s="52"/>
      <c r="ELJ163" s="52"/>
      <c r="ELK163" s="52"/>
      <c r="ELL163" s="52"/>
      <c r="ELM163" s="52"/>
      <c r="ELN163" s="52"/>
      <c r="ELO163" s="52"/>
      <c r="ELP163" s="52"/>
      <c r="ELQ163" s="52"/>
      <c r="ELR163" s="52"/>
      <c r="ELS163" s="52"/>
      <c r="ELT163" s="52"/>
      <c r="ELU163" s="52"/>
      <c r="ELV163" s="52"/>
      <c r="ELW163" s="52"/>
      <c r="ELX163" s="52"/>
      <c r="ELY163" s="52"/>
      <c r="ELZ163" s="52"/>
      <c r="EMA163" s="52"/>
      <c r="EMB163" s="52"/>
      <c r="EMC163" s="52"/>
      <c r="EMD163" s="52"/>
      <c r="EME163" s="52"/>
      <c r="EMF163" s="52"/>
      <c r="EMG163" s="52"/>
      <c r="EMH163" s="52"/>
      <c r="EMI163" s="52"/>
      <c r="EMJ163" s="52"/>
      <c r="EMK163" s="52"/>
      <c r="EML163" s="52"/>
      <c r="EMM163" s="52"/>
      <c r="EMN163" s="52"/>
      <c r="EMO163" s="52"/>
      <c r="EMP163" s="52"/>
      <c r="EMQ163" s="52"/>
      <c r="EMR163" s="52"/>
      <c r="EMS163" s="52"/>
      <c r="EMT163" s="52"/>
      <c r="EMU163" s="52"/>
      <c r="EMV163" s="52"/>
      <c r="EMW163" s="52"/>
      <c r="EMX163" s="52"/>
      <c r="EMY163" s="52"/>
      <c r="EMZ163" s="52"/>
      <c r="ENA163" s="52"/>
      <c r="ENB163" s="52"/>
      <c r="ENC163" s="52"/>
      <c r="END163" s="52"/>
      <c r="ENE163" s="52"/>
      <c r="ENF163" s="52"/>
      <c r="ENG163" s="52"/>
      <c r="ENH163" s="52"/>
      <c r="ENI163" s="52"/>
      <c r="ENJ163" s="52"/>
      <c r="ENK163" s="52"/>
      <c r="ENL163" s="52"/>
      <c r="ENM163" s="52"/>
      <c r="ENN163" s="52"/>
      <c r="ENO163" s="52"/>
      <c r="ENP163" s="52"/>
      <c r="ENQ163" s="52"/>
      <c r="ENR163" s="52"/>
      <c r="ENS163" s="52"/>
      <c r="ENT163" s="52"/>
      <c r="ENU163" s="52"/>
      <c r="ENV163" s="52"/>
      <c r="ENW163" s="52"/>
      <c r="ENX163" s="52"/>
      <c r="ENY163" s="52"/>
      <c r="ENZ163" s="52"/>
      <c r="EOA163" s="52"/>
      <c r="EOB163" s="52"/>
      <c r="EOC163" s="52"/>
      <c r="EOD163" s="52"/>
      <c r="EOE163" s="52"/>
      <c r="EOF163" s="52"/>
      <c r="EOG163" s="52"/>
      <c r="EOH163" s="52"/>
      <c r="EOI163" s="52"/>
      <c r="EOJ163" s="52"/>
      <c r="EOK163" s="52"/>
      <c r="EOL163" s="52"/>
      <c r="EOM163" s="52"/>
      <c r="EON163" s="52"/>
      <c r="EOO163" s="52"/>
      <c r="EOP163" s="52"/>
      <c r="EOQ163" s="52"/>
      <c r="EOR163" s="52"/>
      <c r="EOS163" s="52"/>
      <c r="EOT163" s="52"/>
      <c r="EOU163" s="52"/>
      <c r="EOV163" s="52"/>
      <c r="EOW163" s="52"/>
      <c r="EOX163" s="52"/>
      <c r="EOY163" s="52"/>
      <c r="EOZ163" s="52"/>
      <c r="EPA163" s="52"/>
      <c r="EPB163" s="52"/>
      <c r="EPC163" s="52"/>
      <c r="EPD163" s="52"/>
      <c r="EPE163" s="52"/>
      <c r="EPF163" s="52"/>
      <c r="EPG163" s="52"/>
      <c r="EPH163" s="52"/>
      <c r="EPI163" s="52"/>
      <c r="EPJ163" s="52"/>
      <c r="EPK163" s="52"/>
      <c r="EPL163" s="52"/>
      <c r="EPM163" s="52"/>
      <c r="EPN163" s="52"/>
      <c r="EPO163" s="52"/>
      <c r="EPP163" s="52"/>
      <c r="EPQ163" s="52"/>
      <c r="EPR163" s="52"/>
      <c r="EPS163" s="52"/>
      <c r="EPT163" s="52"/>
      <c r="EPU163" s="52"/>
      <c r="EPV163" s="52"/>
      <c r="EPW163" s="52"/>
      <c r="EPX163" s="52"/>
      <c r="EPY163" s="52"/>
      <c r="EPZ163" s="52"/>
      <c r="EQA163" s="52"/>
      <c r="EQB163" s="52"/>
      <c r="EQC163" s="52"/>
      <c r="EQD163" s="52"/>
      <c r="EQE163" s="52"/>
      <c r="EQF163" s="52"/>
      <c r="EQG163" s="52"/>
      <c r="EQH163" s="52"/>
      <c r="EQI163" s="52"/>
      <c r="EQJ163" s="52"/>
      <c r="EQK163" s="52"/>
      <c r="EQL163" s="52"/>
      <c r="EQM163" s="52"/>
      <c r="EQN163" s="52"/>
      <c r="EQO163" s="52"/>
      <c r="EQP163" s="52"/>
      <c r="EQQ163" s="52"/>
      <c r="EQR163" s="52"/>
      <c r="EQS163" s="52"/>
      <c r="EQT163" s="52"/>
      <c r="EQU163" s="52"/>
      <c r="EQV163" s="52"/>
      <c r="EQW163" s="52"/>
      <c r="EQX163" s="52"/>
      <c r="EQY163" s="52"/>
      <c r="EQZ163" s="52"/>
      <c r="ERA163" s="52"/>
      <c r="ERB163" s="52"/>
      <c r="ERC163" s="52"/>
      <c r="ERD163" s="52"/>
      <c r="ERE163" s="52"/>
      <c r="ERF163" s="52"/>
      <c r="ERG163" s="52"/>
      <c r="ERH163" s="52"/>
      <c r="ERI163" s="52"/>
      <c r="ERJ163" s="52"/>
      <c r="ERK163" s="52"/>
      <c r="ERL163" s="52"/>
      <c r="ERM163" s="52"/>
      <c r="ERN163" s="52"/>
      <c r="ERO163" s="52"/>
      <c r="ERP163" s="52"/>
      <c r="ERQ163" s="52"/>
      <c r="ERR163" s="52"/>
      <c r="ERS163" s="52"/>
      <c r="ERT163" s="52"/>
      <c r="ERU163" s="52"/>
      <c r="ERV163" s="52"/>
      <c r="ERW163" s="52"/>
      <c r="ERX163" s="52"/>
      <c r="ERY163" s="52"/>
      <c r="ERZ163" s="52"/>
      <c r="ESA163" s="52"/>
      <c r="ESB163" s="52"/>
      <c r="ESC163" s="52"/>
      <c r="ESD163" s="52"/>
      <c r="ESE163" s="52"/>
      <c r="ESF163" s="52"/>
      <c r="ESG163" s="52"/>
      <c r="ESH163" s="52"/>
      <c r="ESI163" s="52"/>
      <c r="ESJ163" s="52"/>
      <c r="ESK163" s="52"/>
      <c r="ESL163" s="52"/>
      <c r="ESM163" s="52"/>
      <c r="ESN163" s="52"/>
      <c r="ESO163" s="52"/>
      <c r="ESP163" s="52"/>
      <c r="ESQ163" s="52"/>
      <c r="ESR163" s="52"/>
      <c r="ESS163" s="52"/>
      <c r="EST163" s="52"/>
      <c r="ESU163" s="52"/>
      <c r="ESV163" s="52"/>
      <c r="ESW163" s="52"/>
      <c r="ESX163" s="52"/>
      <c r="ESY163" s="52"/>
      <c r="ESZ163" s="52"/>
      <c r="ETA163" s="52"/>
      <c r="ETB163" s="52"/>
      <c r="ETC163" s="52"/>
      <c r="ETD163" s="52"/>
      <c r="ETE163" s="52"/>
      <c r="ETF163" s="52"/>
      <c r="ETG163" s="52"/>
      <c r="ETH163" s="52"/>
      <c r="ETI163" s="52"/>
      <c r="ETJ163" s="52"/>
      <c r="ETK163" s="52"/>
      <c r="ETL163" s="52"/>
      <c r="ETM163" s="52"/>
      <c r="ETN163" s="52"/>
      <c r="ETO163" s="52"/>
      <c r="ETP163" s="52"/>
      <c r="ETQ163" s="52"/>
      <c r="ETR163" s="52"/>
      <c r="ETS163" s="52"/>
      <c r="ETT163" s="52"/>
      <c r="ETU163" s="52"/>
      <c r="ETV163" s="52"/>
      <c r="ETW163" s="52"/>
      <c r="ETX163" s="52"/>
      <c r="ETY163" s="52"/>
      <c r="ETZ163" s="52"/>
      <c r="EUA163" s="52"/>
      <c r="EUB163" s="52"/>
      <c r="EUC163" s="52"/>
      <c r="EUD163" s="52"/>
      <c r="EUE163" s="52"/>
      <c r="EUF163" s="52"/>
      <c r="EUG163" s="52"/>
      <c r="EUH163" s="52"/>
      <c r="EUI163" s="52"/>
      <c r="EUJ163" s="52"/>
      <c r="EUK163" s="52"/>
      <c r="EUL163" s="52"/>
      <c r="EUM163" s="52"/>
      <c r="EUN163" s="52"/>
      <c r="EUO163" s="52"/>
      <c r="EUP163" s="52"/>
      <c r="EUQ163" s="52"/>
      <c r="EUR163" s="52"/>
      <c r="EUS163" s="52"/>
      <c r="EUT163" s="52"/>
      <c r="EUU163" s="52"/>
      <c r="EUV163" s="52"/>
      <c r="EUW163" s="52"/>
      <c r="EUX163" s="52"/>
      <c r="EUY163" s="52"/>
      <c r="EUZ163" s="52"/>
      <c r="EVA163" s="52"/>
      <c r="EVB163" s="52"/>
      <c r="EVC163" s="52"/>
      <c r="EVD163" s="52"/>
      <c r="EVE163" s="52"/>
      <c r="EVF163" s="52"/>
      <c r="EVG163" s="52"/>
      <c r="EVH163" s="52"/>
      <c r="EVI163" s="52"/>
      <c r="EVJ163" s="52"/>
      <c r="EVK163" s="52"/>
      <c r="EVL163" s="52"/>
      <c r="EVM163" s="52"/>
      <c r="EVN163" s="52"/>
      <c r="EVO163" s="52"/>
      <c r="EVP163" s="52"/>
      <c r="EVQ163" s="52"/>
      <c r="EVR163" s="52"/>
      <c r="EVS163" s="52"/>
      <c r="EVT163" s="52"/>
      <c r="EVU163" s="52"/>
      <c r="EVV163" s="52"/>
      <c r="EVW163" s="52"/>
      <c r="EVX163" s="52"/>
      <c r="EVY163" s="52"/>
      <c r="EVZ163" s="52"/>
      <c r="EWA163" s="52"/>
      <c r="EWB163" s="52"/>
      <c r="EWC163" s="52"/>
      <c r="EWD163" s="52"/>
      <c r="EWE163" s="52"/>
      <c r="EWF163" s="52"/>
      <c r="EWG163" s="52"/>
      <c r="EWH163" s="52"/>
      <c r="EWI163" s="52"/>
      <c r="EWJ163" s="52"/>
      <c r="EWK163" s="52"/>
      <c r="EWL163" s="52"/>
      <c r="EWM163" s="52"/>
      <c r="EWN163" s="52"/>
      <c r="EWO163" s="52"/>
      <c r="EWP163" s="52"/>
      <c r="EWQ163" s="52"/>
      <c r="EWR163" s="52"/>
      <c r="EWS163" s="52"/>
      <c r="EWT163" s="52"/>
      <c r="EWU163" s="52"/>
      <c r="EWV163" s="52"/>
      <c r="EWW163" s="52"/>
      <c r="EWX163" s="52"/>
      <c r="EWY163" s="52"/>
      <c r="EWZ163" s="52"/>
      <c r="EXA163" s="52"/>
      <c r="EXB163" s="52"/>
      <c r="EXC163" s="52"/>
      <c r="EXD163" s="52"/>
      <c r="EXE163" s="52"/>
      <c r="EXF163" s="52"/>
      <c r="EXG163" s="52"/>
      <c r="EXH163" s="52"/>
      <c r="EXI163" s="52"/>
      <c r="EXJ163" s="52"/>
      <c r="EXK163" s="52"/>
      <c r="EXL163" s="52"/>
      <c r="EXM163" s="52"/>
      <c r="EXN163" s="52"/>
      <c r="EXO163" s="52"/>
      <c r="EXP163" s="52"/>
      <c r="EXQ163" s="52"/>
      <c r="EXR163" s="52"/>
      <c r="EXS163" s="52"/>
      <c r="EXT163" s="52"/>
      <c r="EXU163" s="52"/>
      <c r="EXV163" s="52"/>
      <c r="EXW163" s="52"/>
      <c r="EXX163" s="52"/>
      <c r="EXY163" s="52"/>
      <c r="EXZ163" s="52"/>
      <c r="EYA163" s="52"/>
      <c r="EYB163" s="52"/>
      <c r="EYC163" s="52"/>
      <c r="EYD163" s="52"/>
      <c r="EYE163" s="52"/>
      <c r="EYF163" s="52"/>
      <c r="EYG163" s="52"/>
      <c r="EYH163" s="52"/>
      <c r="EYI163" s="52"/>
      <c r="EYJ163" s="52"/>
      <c r="EYK163" s="52"/>
      <c r="EYL163" s="52"/>
      <c r="EYM163" s="52"/>
      <c r="EYN163" s="52"/>
      <c r="EYO163" s="52"/>
      <c r="EYP163" s="52"/>
      <c r="EYQ163" s="52"/>
      <c r="EYR163" s="52"/>
      <c r="EYS163" s="52"/>
      <c r="EYT163" s="52"/>
      <c r="EYU163" s="52"/>
      <c r="EYV163" s="52"/>
      <c r="EYW163" s="52"/>
      <c r="EYX163" s="52"/>
      <c r="EYY163" s="52"/>
      <c r="EYZ163" s="52"/>
      <c r="EZA163" s="52"/>
      <c r="EZB163" s="52"/>
      <c r="EZC163" s="52"/>
      <c r="EZD163" s="52"/>
      <c r="EZE163" s="52"/>
      <c r="EZF163" s="52"/>
      <c r="EZG163" s="52"/>
      <c r="EZH163" s="52"/>
      <c r="EZI163" s="52"/>
      <c r="EZJ163" s="52"/>
      <c r="EZK163" s="52"/>
      <c r="EZL163" s="52"/>
      <c r="EZM163" s="52"/>
      <c r="EZN163" s="52"/>
      <c r="EZO163" s="52"/>
      <c r="EZP163" s="52"/>
      <c r="EZQ163" s="52"/>
      <c r="EZR163" s="52"/>
      <c r="EZS163" s="52"/>
      <c r="EZT163" s="52"/>
      <c r="EZU163" s="52"/>
      <c r="EZV163" s="52"/>
      <c r="EZW163" s="52"/>
      <c r="EZX163" s="52"/>
      <c r="EZY163" s="52"/>
      <c r="EZZ163" s="52"/>
      <c r="FAA163" s="52"/>
      <c r="FAB163" s="52"/>
      <c r="FAC163" s="52"/>
      <c r="FAD163" s="52"/>
      <c r="FAE163" s="52"/>
      <c r="FAF163" s="52"/>
      <c r="FAG163" s="52"/>
      <c r="FAH163" s="52"/>
      <c r="FAI163" s="52"/>
      <c r="FAJ163" s="52"/>
      <c r="FAK163" s="52"/>
      <c r="FAL163" s="52"/>
      <c r="FAM163" s="52"/>
      <c r="FAN163" s="52"/>
      <c r="FAO163" s="52"/>
      <c r="FAP163" s="52"/>
      <c r="FAQ163" s="52"/>
      <c r="FAR163" s="52"/>
      <c r="FAS163" s="52"/>
      <c r="FAT163" s="52"/>
      <c r="FAU163" s="52"/>
      <c r="FAV163" s="52"/>
      <c r="FAW163" s="52"/>
      <c r="FAX163" s="52"/>
      <c r="FAY163" s="52"/>
      <c r="FAZ163" s="52"/>
      <c r="FBA163" s="52"/>
      <c r="FBB163" s="52"/>
      <c r="FBC163" s="52"/>
      <c r="FBD163" s="52"/>
      <c r="FBE163" s="52"/>
      <c r="FBF163" s="52"/>
      <c r="FBG163" s="52"/>
      <c r="FBH163" s="52"/>
      <c r="FBI163" s="52"/>
      <c r="FBJ163" s="52"/>
      <c r="FBK163" s="52"/>
      <c r="FBL163" s="52"/>
      <c r="FBM163" s="52"/>
      <c r="FBN163" s="52"/>
      <c r="FBO163" s="52"/>
      <c r="FBP163" s="52"/>
      <c r="FBQ163" s="52"/>
      <c r="FBR163" s="52"/>
      <c r="FBS163" s="52"/>
      <c r="FBT163" s="52"/>
      <c r="FBU163" s="52"/>
      <c r="FBV163" s="52"/>
      <c r="FBW163" s="52"/>
      <c r="FBX163" s="52"/>
      <c r="FBY163" s="52"/>
      <c r="FBZ163" s="52"/>
      <c r="FCA163" s="52"/>
      <c r="FCB163" s="52"/>
      <c r="FCC163" s="52"/>
      <c r="FCD163" s="52"/>
      <c r="FCE163" s="52"/>
      <c r="FCF163" s="52"/>
      <c r="FCG163" s="52"/>
      <c r="FCH163" s="52"/>
      <c r="FCI163" s="52"/>
      <c r="FCJ163" s="52"/>
      <c r="FCK163" s="52"/>
      <c r="FCL163" s="52"/>
      <c r="FCM163" s="52"/>
      <c r="FCN163" s="52"/>
      <c r="FCO163" s="52"/>
      <c r="FCP163" s="52"/>
      <c r="FCQ163" s="52"/>
      <c r="FCR163" s="52"/>
      <c r="FCS163" s="52"/>
      <c r="FCT163" s="52"/>
      <c r="FCU163" s="52"/>
      <c r="FCV163" s="52"/>
      <c r="FCW163" s="52"/>
      <c r="FCX163" s="52"/>
      <c r="FCY163" s="52"/>
      <c r="FCZ163" s="52"/>
      <c r="FDA163" s="52"/>
      <c r="FDB163" s="52"/>
      <c r="FDC163" s="52"/>
      <c r="FDD163" s="52"/>
      <c r="FDE163" s="52"/>
      <c r="FDF163" s="52"/>
      <c r="FDG163" s="52"/>
      <c r="FDH163" s="52"/>
      <c r="FDI163" s="52"/>
      <c r="FDJ163" s="52"/>
      <c r="FDK163" s="52"/>
      <c r="FDL163" s="52"/>
      <c r="FDM163" s="52"/>
      <c r="FDN163" s="52"/>
      <c r="FDO163" s="52"/>
      <c r="FDP163" s="52"/>
      <c r="FDQ163" s="52"/>
      <c r="FDR163" s="52"/>
      <c r="FDS163" s="52"/>
      <c r="FDT163" s="52"/>
      <c r="FDU163" s="52"/>
      <c r="FDV163" s="52"/>
      <c r="FDW163" s="52"/>
      <c r="FDX163" s="52"/>
      <c r="FDY163" s="52"/>
      <c r="FDZ163" s="52"/>
      <c r="FEA163" s="52"/>
      <c r="FEB163" s="52"/>
      <c r="FEC163" s="52"/>
      <c r="FED163" s="52"/>
      <c r="FEE163" s="52"/>
      <c r="FEF163" s="52"/>
      <c r="FEG163" s="52"/>
      <c r="FEH163" s="52"/>
      <c r="FEI163" s="52"/>
      <c r="FEJ163" s="52"/>
      <c r="FEK163" s="52"/>
      <c r="FEL163" s="52"/>
      <c r="FEM163" s="52"/>
      <c r="FEN163" s="52"/>
      <c r="FEO163" s="52"/>
      <c r="FEP163" s="52"/>
      <c r="FEQ163" s="52"/>
      <c r="FER163" s="52"/>
      <c r="FES163" s="52"/>
      <c r="FET163" s="52"/>
      <c r="FEU163" s="52"/>
      <c r="FEV163" s="52"/>
      <c r="FEW163" s="52"/>
      <c r="FEX163" s="52"/>
      <c r="FEY163" s="52"/>
      <c r="FEZ163" s="52"/>
      <c r="FFA163" s="52"/>
      <c r="FFB163" s="52"/>
      <c r="FFC163" s="52"/>
      <c r="FFD163" s="52"/>
      <c r="FFE163" s="52"/>
      <c r="FFF163" s="52"/>
      <c r="FFG163" s="52"/>
      <c r="FFH163" s="52"/>
      <c r="FFI163" s="52"/>
      <c r="FFJ163" s="52"/>
      <c r="FFK163" s="52"/>
      <c r="FFL163" s="52"/>
      <c r="FFM163" s="52"/>
      <c r="FFN163" s="52"/>
      <c r="FFO163" s="52"/>
      <c r="FFP163" s="52"/>
      <c r="FFQ163" s="52"/>
      <c r="FFR163" s="52"/>
      <c r="FFS163" s="52"/>
      <c r="FFT163" s="52"/>
      <c r="FFU163" s="52"/>
      <c r="FFV163" s="52"/>
      <c r="FFW163" s="52"/>
      <c r="FFX163" s="52"/>
      <c r="FFY163" s="52"/>
      <c r="FFZ163" s="52"/>
      <c r="FGA163" s="52"/>
      <c r="FGB163" s="52"/>
      <c r="FGC163" s="52"/>
      <c r="FGD163" s="52"/>
      <c r="FGE163" s="52"/>
      <c r="FGF163" s="52"/>
      <c r="FGG163" s="52"/>
      <c r="FGH163" s="52"/>
      <c r="FGI163" s="52"/>
      <c r="FGJ163" s="52"/>
      <c r="FGK163" s="52"/>
      <c r="FGL163" s="52"/>
      <c r="FGM163" s="52"/>
      <c r="FGN163" s="52"/>
      <c r="FGO163" s="52"/>
      <c r="FGP163" s="52"/>
      <c r="FGQ163" s="52"/>
      <c r="FGR163" s="52"/>
      <c r="FGS163" s="52"/>
      <c r="FGT163" s="52"/>
      <c r="FGU163" s="52"/>
      <c r="FGV163" s="52"/>
      <c r="FGW163" s="52"/>
      <c r="FGX163" s="52"/>
      <c r="FGY163" s="52"/>
      <c r="FGZ163" s="52"/>
      <c r="FHA163" s="52"/>
      <c r="FHB163" s="52"/>
      <c r="FHC163" s="52"/>
      <c r="FHD163" s="52"/>
      <c r="FHE163" s="52"/>
      <c r="FHF163" s="52"/>
      <c r="FHG163" s="52"/>
      <c r="FHH163" s="52"/>
      <c r="FHI163" s="52"/>
      <c r="FHJ163" s="52"/>
      <c r="FHK163" s="52"/>
      <c r="FHL163" s="52"/>
      <c r="FHM163" s="52"/>
      <c r="FHN163" s="52"/>
      <c r="FHO163" s="52"/>
      <c r="FHP163" s="52"/>
      <c r="FHQ163" s="52"/>
      <c r="FHR163" s="52"/>
      <c r="FHS163" s="52"/>
      <c r="FHT163" s="52"/>
      <c r="FHU163" s="52"/>
      <c r="FHV163" s="52"/>
      <c r="FHW163" s="52"/>
      <c r="FHX163" s="52"/>
      <c r="FHY163" s="52"/>
      <c r="FHZ163" s="52"/>
      <c r="FIA163" s="52"/>
      <c r="FIB163" s="52"/>
      <c r="FIC163" s="52"/>
      <c r="FID163" s="52"/>
      <c r="FIE163" s="52"/>
      <c r="FIF163" s="52"/>
      <c r="FIG163" s="52"/>
      <c r="FIH163" s="52"/>
      <c r="FII163" s="52"/>
      <c r="FIJ163" s="52"/>
      <c r="FIK163" s="52"/>
      <c r="FIL163" s="52"/>
      <c r="FIM163" s="52"/>
      <c r="FIN163" s="52"/>
      <c r="FIO163" s="52"/>
      <c r="FIP163" s="52"/>
      <c r="FIQ163" s="52"/>
      <c r="FIR163" s="52"/>
      <c r="FIS163" s="52"/>
      <c r="FIT163" s="52"/>
      <c r="FIU163" s="52"/>
      <c r="FIV163" s="52"/>
      <c r="FIW163" s="52"/>
      <c r="FIX163" s="52"/>
      <c r="FIY163" s="52"/>
      <c r="FIZ163" s="52"/>
      <c r="FJA163" s="52"/>
      <c r="FJB163" s="52"/>
      <c r="FJC163" s="52"/>
      <c r="FJD163" s="52"/>
      <c r="FJE163" s="52"/>
      <c r="FJF163" s="52"/>
      <c r="FJG163" s="52"/>
      <c r="FJH163" s="52"/>
      <c r="FJI163" s="52"/>
      <c r="FJJ163" s="52"/>
      <c r="FJK163" s="52"/>
      <c r="FJL163" s="52"/>
      <c r="FJM163" s="52"/>
      <c r="FJN163" s="52"/>
      <c r="FJO163" s="52"/>
      <c r="FJP163" s="52"/>
      <c r="FJQ163" s="52"/>
      <c r="FJR163" s="52"/>
      <c r="FJS163" s="52"/>
      <c r="FJT163" s="52"/>
      <c r="FJU163" s="52"/>
      <c r="FJV163" s="52"/>
      <c r="FJW163" s="52"/>
      <c r="FJX163" s="52"/>
      <c r="FJY163" s="52"/>
      <c r="FJZ163" s="52"/>
      <c r="FKA163" s="52"/>
      <c r="FKB163" s="52"/>
      <c r="FKC163" s="52"/>
      <c r="FKD163" s="52"/>
      <c r="FKE163" s="52"/>
      <c r="FKF163" s="52"/>
      <c r="FKG163" s="52"/>
      <c r="FKH163" s="52"/>
      <c r="FKI163" s="52"/>
      <c r="FKJ163" s="52"/>
      <c r="FKK163" s="52"/>
      <c r="FKL163" s="52"/>
      <c r="FKM163" s="52"/>
      <c r="FKN163" s="52"/>
      <c r="FKO163" s="52"/>
      <c r="FKP163" s="52"/>
      <c r="FKQ163" s="52"/>
      <c r="FKR163" s="52"/>
      <c r="FKS163" s="52"/>
      <c r="FKT163" s="52"/>
      <c r="FKU163" s="52"/>
      <c r="FKV163" s="52"/>
      <c r="FKW163" s="52"/>
      <c r="FKX163" s="52"/>
      <c r="FKY163" s="52"/>
      <c r="FKZ163" s="52"/>
      <c r="FLA163" s="52"/>
      <c r="FLB163" s="52"/>
      <c r="FLC163" s="52"/>
      <c r="FLD163" s="52"/>
      <c r="FLE163" s="52"/>
      <c r="FLF163" s="52"/>
      <c r="FLG163" s="52"/>
      <c r="FLH163" s="52"/>
      <c r="FLI163" s="52"/>
      <c r="FLJ163" s="52"/>
      <c r="FLK163" s="52"/>
      <c r="FLL163" s="52"/>
      <c r="FLM163" s="52"/>
      <c r="FLN163" s="52"/>
      <c r="FLO163" s="52"/>
      <c r="FLP163" s="52"/>
      <c r="FLQ163" s="52"/>
      <c r="FLR163" s="52"/>
      <c r="FLS163" s="52"/>
      <c r="FLT163" s="52"/>
      <c r="FLU163" s="52"/>
      <c r="FLV163" s="52"/>
      <c r="FLW163" s="52"/>
      <c r="FLX163" s="52"/>
      <c r="FLY163" s="52"/>
      <c r="FLZ163" s="52"/>
      <c r="FMA163" s="52"/>
      <c r="FMB163" s="52"/>
      <c r="FMC163" s="52"/>
      <c r="FMD163" s="52"/>
      <c r="FME163" s="52"/>
      <c r="FMF163" s="52"/>
      <c r="FMG163" s="52"/>
      <c r="FMH163" s="52"/>
      <c r="FMI163" s="52"/>
      <c r="FMJ163" s="52"/>
      <c r="FMK163" s="52"/>
      <c r="FML163" s="52"/>
      <c r="FMM163" s="52"/>
      <c r="FMN163" s="52"/>
      <c r="FMO163" s="52"/>
      <c r="FMP163" s="52"/>
      <c r="FMQ163" s="52"/>
      <c r="FMR163" s="52"/>
      <c r="FMS163" s="52"/>
      <c r="FMT163" s="52"/>
      <c r="FMU163" s="52"/>
      <c r="FMV163" s="52"/>
      <c r="FMW163" s="52"/>
      <c r="FMX163" s="52"/>
      <c r="FMY163" s="52"/>
      <c r="FMZ163" s="52"/>
      <c r="FNA163" s="52"/>
      <c r="FNB163" s="52"/>
      <c r="FNC163" s="52"/>
      <c r="FND163" s="52"/>
      <c r="FNE163" s="52"/>
      <c r="FNF163" s="52"/>
      <c r="FNG163" s="52"/>
      <c r="FNH163" s="52"/>
      <c r="FNI163" s="52"/>
      <c r="FNJ163" s="52"/>
      <c r="FNK163" s="52"/>
      <c r="FNL163" s="52"/>
      <c r="FNM163" s="52"/>
      <c r="FNN163" s="52"/>
      <c r="FNO163" s="52"/>
      <c r="FNP163" s="52"/>
      <c r="FNQ163" s="52"/>
      <c r="FNR163" s="52"/>
      <c r="FNS163" s="52"/>
      <c r="FNT163" s="52"/>
      <c r="FNU163" s="52"/>
      <c r="FNV163" s="52"/>
      <c r="FNW163" s="52"/>
      <c r="FNX163" s="52"/>
      <c r="FNY163" s="52"/>
      <c r="FNZ163" s="52"/>
      <c r="FOA163" s="52"/>
      <c r="FOB163" s="52"/>
      <c r="FOC163" s="52"/>
      <c r="FOD163" s="52"/>
      <c r="FOE163" s="52"/>
      <c r="FOF163" s="52"/>
      <c r="FOG163" s="52"/>
      <c r="FOH163" s="52"/>
      <c r="FOI163" s="52"/>
      <c r="FOJ163" s="52"/>
      <c r="FOK163" s="52"/>
      <c r="FOL163" s="52"/>
      <c r="FOM163" s="52"/>
      <c r="FON163" s="52"/>
      <c r="FOO163" s="52"/>
      <c r="FOP163" s="52"/>
      <c r="FOQ163" s="52"/>
      <c r="FOR163" s="52"/>
      <c r="FOS163" s="52"/>
      <c r="FOT163" s="52"/>
      <c r="FOU163" s="52"/>
      <c r="FOV163" s="52"/>
      <c r="FOW163" s="52"/>
      <c r="FOX163" s="52"/>
      <c r="FOY163" s="52"/>
      <c r="FOZ163" s="52"/>
      <c r="FPA163" s="52"/>
      <c r="FPB163" s="52"/>
      <c r="FPC163" s="52"/>
      <c r="FPD163" s="52"/>
      <c r="FPE163" s="52"/>
      <c r="FPF163" s="52"/>
      <c r="FPG163" s="52"/>
      <c r="FPH163" s="52"/>
      <c r="FPI163" s="52"/>
      <c r="FPJ163" s="52"/>
      <c r="FPK163" s="52"/>
      <c r="FPL163" s="52"/>
      <c r="FPM163" s="52"/>
      <c r="FPN163" s="52"/>
      <c r="FPO163" s="52"/>
      <c r="FPP163" s="52"/>
      <c r="FPQ163" s="52"/>
      <c r="FPR163" s="52"/>
      <c r="FPS163" s="52"/>
      <c r="FPT163" s="52"/>
      <c r="FPU163" s="52"/>
      <c r="FPV163" s="52"/>
      <c r="FPW163" s="52"/>
      <c r="FPX163" s="52"/>
      <c r="FPY163" s="52"/>
      <c r="FPZ163" s="52"/>
      <c r="FQA163" s="52"/>
      <c r="FQB163" s="52"/>
      <c r="FQC163" s="52"/>
      <c r="FQD163" s="52"/>
      <c r="FQE163" s="52"/>
      <c r="FQF163" s="52"/>
      <c r="FQG163" s="52"/>
      <c r="FQH163" s="52"/>
      <c r="FQI163" s="52"/>
      <c r="FQJ163" s="52"/>
      <c r="FQK163" s="52"/>
      <c r="FQL163" s="52"/>
      <c r="FQM163" s="52"/>
      <c r="FQN163" s="52"/>
      <c r="FQO163" s="52"/>
      <c r="FQP163" s="52"/>
      <c r="FQQ163" s="52"/>
      <c r="FQR163" s="52"/>
      <c r="FQS163" s="52"/>
      <c r="FQT163" s="52"/>
      <c r="FQU163" s="52"/>
      <c r="FQV163" s="52"/>
      <c r="FQW163" s="52"/>
      <c r="FQX163" s="52"/>
      <c r="FQY163" s="52"/>
      <c r="FQZ163" s="52"/>
      <c r="FRA163" s="52"/>
      <c r="FRB163" s="52"/>
      <c r="FRC163" s="52"/>
      <c r="FRD163" s="52"/>
      <c r="FRE163" s="52"/>
      <c r="FRF163" s="52"/>
      <c r="FRG163" s="52"/>
      <c r="FRH163" s="52"/>
      <c r="FRI163" s="52"/>
      <c r="FRJ163" s="52"/>
      <c r="FRK163" s="52"/>
      <c r="FRL163" s="52"/>
      <c r="FRM163" s="52"/>
      <c r="FRN163" s="52"/>
      <c r="FRO163" s="52"/>
      <c r="FRP163" s="52"/>
      <c r="FRQ163" s="52"/>
      <c r="FRR163" s="52"/>
      <c r="FRS163" s="52"/>
      <c r="FRT163" s="52"/>
      <c r="FRU163" s="52"/>
      <c r="FRV163" s="52"/>
      <c r="FRW163" s="52"/>
      <c r="FRX163" s="52"/>
      <c r="FRY163" s="52"/>
      <c r="FRZ163" s="52"/>
      <c r="FSA163" s="52"/>
      <c r="FSB163" s="52"/>
      <c r="FSC163" s="52"/>
      <c r="FSD163" s="52"/>
      <c r="FSE163" s="52"/>
      <c r="FSF163" s="52"/>
      <c r="FSG163" s="52"/>
      <c r="FSH163" s="52"/>
      <c r="FSI163" s="52"/>
      <c r="FSJ163" s="52"/>
      <c r="FSK163" s="52"/>
      <c r="FSL163" s="52"/>
      <c r="FSM163" s="52"/>
      <c r="FSN163" s="52"/>
      <c r="FSO163" s="52"/>
      <c r="FSP163" s="52"/>
      <c r="FSQ163" s="52"/>
      <c r="FSR163" s="52"/>
      <c r="FSS163" s="52"/>
      <c r="FST163" s="52"/>
      <c r="FSU163" s="52"/>
      <c r="FSV163" s="52"/>
      <c r="FSW163" s="52"/>
      <c r="FSX163" s="52"/>
      <c r="FSY163" s="52"/>
      <c r="FSZ163" s="52"/>
      <c r="FTA163" s="52"/>
      <c r="FTB163" s="52"/>
      <c r="FTC163" s="52"/>
      <c r="FTD163" s="52"/>
      <c r="FTE163" s="52"/>
      <c r="FTF163" s="52"/>
      <c r="FTG163" s="52"/>
      <c r="FTH163" s="52"/>
      <c r="FTI163" s="52"/>
      <c r="FTJ163" s="52"/>
      <c r="FTK163" s="52"/>
      <c r="FTL163" s="52"/>
      <c r="FTM163" s="52"/>
      <c r="FTN163" s="52"/>
      <c r="FTO163" s="52"/>
      <c r="FTP163" s="52"/>
      <c r="FTQ163" s="52"/>
      <c r="FTR163" s="52"/>
      <c r="FTS163" s="52"/>
      <c r="FTT163" s="52"/>
      <c r="FTU163" s="52"/>
      <c r="FTV163" s="52"/>
      <c r="FTW163" s="52"/>
      <c r="FTX163" s="52"/>
      <c r="FTY163" s="52"/>
      <c r="FTZ163" s="52"/>
      <c r="FUA163" s="52"/>
      <c r="FUB163" s="52"/>
      <c r="FUC163" s="52"/>
      <c r="FUD163" s="52"/>
      <c r="FUE163" s="52"/>
      <c r="FUF163" s="52"/>
      <c r="FUG163" s="52"/>
      <c r="FUH163" s="52"/>
      <c r="FUI163" s="52"/>
      <c r="FUJ163" s="52"/>
      <c r="FUK163" s="52"/>
      <c r="FUL163" s="52"/>
      <c r="FUM163" s="52"/>
      <c r="FUN163" s="52"/>
      <c r="FUO163" s="52"/>
      <c r="FUP163" s="52"/>
      <c r="FUQ163" s="52"/>
      <c r="FUR163" s="52"/>
      <c r="FUS163" s="52"/>
      <c r="FUT163" s="52"/>
      <c r="FUU163" s="52"/>
      <c r="FUV163" s="52"/>
      <c r="FUW163" s="52"/>
      <c r="FUX163" s="52"/>
      <c r="FUY163" s="52"/>
      <c r="FUZ163" s="52"/>
      <c r="FVA163" s="52"/>
      <c r="FVB163" s="52"/>
      <c r="FVC163" s="52"/>
      <c r="FVD163" s="52"/>
      <c r="FVE163" s="52"/>
      <c r="FVF163" s="52"/>
      <c r="FVG163" s="52"/>
      <c r="FVH163" s="52"/>
      <c r="FVI163" s="52"/>
      <c r="FVJ163" s="52"/>
      <c r="FVK163" s="52"/>
      <c r="FVL163" s="52"/>
      <c r="FVM163" s="52"/>
      <c r="FVN163" s="52"/>
      <c r="FVO163" s="52"/>
      <c r="FVP163" s="52"/>
      <c r="FVQ163" s="52"/>
      <c r="FVR163" s="52"/>
      <c r="FVS163" s="52"/>
      <c r="FVT163" s="52"/>
      <c r="FVU163" s="52"/>
      <c r="FVV163" s="52"/>
      <c r="FVW163" s="52"/>
      <c r="FVX163" s="52"/>
      <c r="FVY163" s="52"/>
      <c r="FVZ163" s="52"/>
      <c r="FWA163" s="52"/>
      <c r="FWB163" s="52"/>
      <c r="FWC163" s="52"/>
      <c r="FWD163" s="52"/>
      <c r="FWE163" s="52"/>
      <c r="FWF163" s="52"/>
      <c r="FWG163" s="52"/>
      <c r="FWH163" s="52"/>
      <c r="FWI163" s="52"/>
      <c r="FWJ163" s="52"/>
      <c r="FWK163" s="52"/>
      <c r="FWL163" s="52"/>
      <c r="FWM163" s="52"/>
      <c r="FWN163" s="52"/>
      <c r="FWO163" s="52"/>
      <c r="FWP163" s="52"/>
      <c r="FWQ163" s="52"/>
      <c r="FWR163" s="52"/>
      <c r="FWS163" s="52"/>
      <c r="FWT163" s="52"/>
      <c r="FWU163" s="52"/>
      <c r="FWV163" s="52"/>
      <c r="FWW163" s="52"/>
      <c r="FWX163" s="52"/>
      <c r="FWY163" s="52"/>
      <c r="FWZ163" s="52"/>
      <c r="FXA163" s="52"/>
      <c r="FXB163" s="52"/>
      <c r="FXC163" s="52"/>
      <c r="FXD163" s="52"/>
      <c r="FXE163" s="52"/>
      <c r="FXF163" s="52"/>
      <c r="FXG163" s="52"/>
      <c r="FXH163" s="52"/>
      <c r="FXI163" s="52"/>
      <c r="FXJ163" s="52"/>
      <c r="FXK163" s="52"/>
      <c r="FXL163" s="52"/>
      <c r="FXM163" s="52"/>
      <c r="FXN163" s="52"/>
      <c r="FXO163" s="52"/>
      <c r="FXP163" s="52"/>
      <c r="FXQ163" s="52"/>
      <c r="FXR163" s="52"/>
      <c r="FXS163" s="52"/>
      <c r="FXT163" s="52"/>
      <c r="FXU163" s="52"/>
      <c r="FXV163" s="52"/>
      <c r="FXW163" s="52"/>
      <c r="FXX163" s="52"/>
      <c r="FXY163" s="52"/>
      <c r="FXZ163" s="52"/>
      <c r="FYA163" s="52"/>
      <c r="FYB163" s="52"/>
      <c r="FYC163" s="52"/>
      <c r="FYD163" s="52"/>
      <c r="FYE163" s="52"/>
      <c r="FYF163" s="52"/>
      <c r="FYG163" s="52"/>
      <c r="FYH163" s="52"/>
      <c r="FYI163" s="52"/>
      <c r="FYJ163" s="52"/>
      <c r="FYK163" s="52"/>
      <c r="FYL163" s="52"/>
      <c r="FYM163" s="52"/>
      <c r="FYN163" s="52"/>
      <c r="FYO163" s="52"/>
      <c r="FYP163" s="52"/>
      <c r="FYQ163" s="52"/>
      <c r="FYR163" s="52"/>
      <c r="FYS163" s="52"/>
      <c r="FYT163" s="52"/>
      <c r="FYU163" s="52"/>
      <c r="FYV163" s="52"/>
      <c r="FYW163" s="52"/>
      <c r="FYX163" s="52"/>
      <c r="FYY163" s="52"/>
      <c r="FYZ163" s="52"/>
      <c r="FZA163" s="52"/>
      <c r="FZB163" s="52"/>
      <c r="FZC163" s="52"/>
      <c r="FZD163" s="52"/>
      <c r="FZE163" s="52"/>
      <c r="FZF163" s="52"/>
      <c r="FZG163" s="52"/>
      <c r="FZH163" s="52"/>
      <c r="FZI163" s="52"/>
      <c r="FZJ163" s="52"/>
      <c r="FZK163" s="52"/>
      <c r="FZL163" s="52"/>
      <c r="FZM163" s="52"/>
      <c r="FZN163" s="52"/>
      <c r="FZO163" s="52"/>
      <c r="FZP163" s="52"/>
      <c r="FZQ163" s="52"/>
      <c r="FZR163" s="52"/>
      <c r="FZS163" s="52"/>
      <c r="FZT163" s="52"/>
      <c r="FZU163" s="52"/>
      <c r="FZV163" s="52"/>
      <c r="FZW163" s="52"/>
      <c r="FZX163" s="52"/>
      <c r="FZY163" s="52"/>
      <c r="FZZ163" s="52"/>
      <c r="GAA163" s="52"/>
      <c r="GAB163" s="52"/>
      <c r="GAC163" s="52"/>
      <c r="GAD163" s="52"/>
      <c r="GAE163" s="52"/>
      <c r="GAF163" s="52"/>
      <c r="GAG163" s="52"/>
      <c r="GAH163" s="52"/>
      <c r="GAI163" s="52"/>
      <c r="GAJ163" s="52"/>
      <c r="GAK163" s="52"/>
      <c r="GAL163" s="52"/>
      <c r="GAM163" s="52"/>
      <c r="GAN163" s="52"/>
      <c r="GAO163" s="52"/>
      <c r="GAP163" s="52"/>
      <c r="GAQ163" s="52"/>
      <c r="GAR163" s="52"/>
      <c r="GAS163" s="52"/>
      <c r="GAT163" s="52"/>
      <c r="GAU163" s="52"/>
      <c r="GAV163" s="52"/>
      <c r="GAW163" s="52"/>
      <c r="GAX163" s="52"/>
      <c r="GAY163" s="52"/>
      <c r="GAZ163" s="52"/>
      <c r="GBA163" s="52"/>
      <c r="GBB163" s="52"/>
      <c r="GBC163" s="52"/>
      <c r="GBD163" s="52"/>
      <c r="GBE163" s="52"/>
      <c r="GBF163" s="52"/>
      <c r="GBG163" s="52"/>
      <c r="GBH163" s="52"/>
      <c r="GBI163" s="52"/>
      <c r="GBJ163" s="52"/>
      <c r="GBK163" s="52"/>
      <c r="GBL163" s="52"/>
      <c r="GBM163" s="52"/>
      <c r="GBN163" s="52"/>
      <c r="GBO163" s="52"/>
      <c r="GBP163" s="52"/>
      <c r="GBQ163" s="52"/>
      <c r="GBR163" s="52"/>
      <c r="GBS163" s="52"/>
      <c r="GBT163" s="52"/>
      <c r="GBU163" s="52"/>
      <c r="GBV163" s="52"/>
      <c r="GBW163" s="52"/>
      <c r="GBX163" s="52"/>
      <c r="GBY163" s="52"/>
      <c r="GBZ163" s="52"/>
      <c r="GCA163" s="52"/>
      <c r="GCB163" s="52"/>
      <c r="GCC163" s="52"/>
      <c r="GCD163" s="52"/>
      <c r="GCE163" s="52"/>
      <c r="GCF163" s="52"/>
      <c r="GCG163" s="52"/>
      <c r="GCH163" s="52"/>
      <c r="GCI163" s="52"/>
      <c r="GCJ163" s="52"/>
      <c r="GCK163" s="52"/>
      <c r="GCL163" s="52"/>
      <c r="GCM163" s="52"/>
      <c r="GCN163" s="52"/>
      <c r="GCO163" s="52"/>
      <c r="GCP163" s="52"/>
      <c r="GCQ163" s="52"/>
      <c r="GCR163" s="52"/>
      <c r="GCS163" s="52"/>
      <c r="GCT163" s="52"/>
      <c r="GCU163" s="52"/>
      <c r="GCV163" s="52"/>
      <c r="GCW163" s="52"/>
      <c r="GCX163" s="52"/>
      <c r="GCY163" s="52"/>
      <c r="GCZ163" s="52"/>
      <c r="GDA163" s="52"/>
      <c r="GDB163" s="52"/>
      <c r="GDC163" s="52"/>
      <c r="GDD163" s="52"/>
      <c r="GDE163" s="52"/>
      <c r="GDF163" s="52"/>
      <c r="GDG163" s="52"/>
      <c r="GDH163" s="52"/>
      <c r="GDI163" s="52"/>
      <c r="GDJ163" s="52"/>
      <c r="GDK163" s="52"/>
      <c r="GDL163" s="52"/>
      <c r="GDM163" s="52"/>
      <c r="GDN163" s="52"/>
      <c r="GDO163" s="52"/>
      <c r="GDP163" s="52"/>
      <c r="GDQ163" s="52"/>
      <c r="GDR163" s="52"/>
      <c r="GDS163" s="52"/>
      <c r="GDT163" s="52"/>
      <c r="GDU163" s="52"/>
      <c r="GDV163" s="52"/>
      <c r="GDW163" s="52"/>
      <c r="GDX163" s="52"/>
      <c r="GDY163" s="52"/>
      <c r="GDZ163" s="52"/>
      <c r="GEA163" s="52"/>
      <c r="GEB163" s="52"/>
      <c r="GEC163" s="52"/>
      <c r="GED163" s="52"/>
      <c r="GEE163" s="52"/>
      <c r="GEF163" s="52"/>
      <c r="GEG163" s="52"/>
      <c r="GEH163" s="52"/>
      <c r="GEI163" s="52"/>
      <c r="GEJ163" s="52"/>
      <c r="GEK163" s="52"/>
      <c r="GEL163" s="52"/>
      <c r="GEM163" s="52"/>
      <c r="GEN163" s="52"/>
      <c r="GEO163" s="52"/>
      <c r="GEP163" s="52"/>
      <c r="GEQ163" s="52"/>
      <c r="GER163" s="52"/>
      <c r="GES163" s="52"/>
      <c r="GET163" s="52"/>
      <c r="GEU163" s="52"/>
      <c r="GEV163" s="52"/>
      <c r="GEW163" s="52"/>
      <c r="GEX163" s="52"/>
      <c r="GEY163" s="52"/>
      <c r="GEZ163" s="52"/>
      <c r="GFA163" s="52"/>
      <c r="GFB163" s="52"/>
      <c r="GFC163" s="52"/>
      <c r="GFD163" s="52"/>
      <c r="GFE163" s="52"/>
      <c r="GFF163" s="52"/>
      <c r="GFG163" s="52"/>
      <c r="GFH163" s="52"/>
      <c r="GFI163" s="52"/>
      <c r="GFJ163" s="52"/>
      <c r="GFK163" s="52"/>
      <c r="GFL163" s="52"/>
      <c r="GFM163" s="52"/>
      <c r="GFN163" s="52"/>
      <c r="GFO163" s="52"/>
      <c r="GFP163" s="52"/>
      <c r="GFQ163" s="52"/>
      <c r="GFR163" s="52"/>
      <c r="GFS163" s="52"/>
      <c r="GFT163" s="52"/>
      <c r="GFU163" s="52"/>
      <c r="GFV163" s="52"/>
      <c r="GFW163" s="52"/>
      <c r="GFX163" s="52"/>
      <c r="GFY163" s="52"/>
      <c r="GFZ163" s="52"/>
      <c r="GGA163" s="52"/>
      <c r="GGB163" s="52"/>
      <c r="GGC163" s="52"/>
      <c r="GGD163" s="52"/>
      <c r="GGE163" s="52"/>
      <c r="GGF163" s="52"/>
      <c r="GGG163" s="52"/>
      <c r="GGH163" s="52"/>
      <c r="GGI163" s="52"/>
      <c r="GGJ163" s="52"/>
      <c r="GGK163" s="52"/>
      <c r="GGL163" s="52"/>
      <c r="GGM163" s="52"/>
      <c r="GGN163" s="52"/>
      <c r="GGO163" s="52"/>
      <c r="GGP163" s="52"/>
      <c r="GGQ163" s="52"/>
      <c r="GGR163" s="52"/>
      <c r="GGS163" s="52"/>
      <c r="GGT163" s="52"/>
      <c r="GGU163" s="52"/>
      <c r="GGV163" s="52"/>
      <c r="GGW163" s="52"/>
      <c r="GGX163" s="52"/>
      <c r="GGY163" s="52"/>
      <c r="GGZ163" s="52"/>
      <c r="GHA163" s="52"/>
      <c r="GHB163" s="52"/>
      <c r="GHC163" s="52"/>
      <c r="GHD163" s="52"/>
      <c r="GHE163" s="52"/>
      <c r="GHF163" s="52"/>
      <c r="GHG163" s="52"/>
      <c r="GHH163" s="52"/>
      <c r="GHI163" s="52"/>
      <c r="GHJ163" s="52"/>
      <c r="GHK163" s="52"/>
      <c r="GHL163" s="52"/>
      <c r="GHM163" s="52"/>
      <c r="GHN163" s="52"/>
      <c r="GHO163" s="52"/>
      <c r="GHP163" s="52"/>
      <c r="GHQ163" s="52"/>
      <c r="GHR163" s="52"/>
      <c r="GHS163" s="52"/>
      <c r="GHT163" s="52"/>
      <c r="GHU163" s="52"/>
      <c r="GHV163" s="52"/>
      <c r="GHW163" s="52"/>
      <c r="GHX163" s="52"/>
      <c r="GHY163" s="52"/>
      <c r="GHZ163" s="52"/>
      <c r="GIA163" s="52"/>
      <c r="GIB163" s="52"/>
      <c r="GIC163" s="52"/>
      <c r="GID163" s="52"/>
      <c r="GIE163" s="52"/>
      <c r="GIF163" s="52"/>
      <c r="GIG163" s="52"/>
      <c r="GIH163" s="52"/>
      <c r="GII163" s="52"/>
      <c r="GIJ163" s="52"/>
      <c r="GIK163" s="52"/>
      <c r="GIL163" s="52"/>
      <c r="GIM163" s="52"/>
      <c r="GIN163" s="52"/>
      <c r="GIO163" s="52"/>
      <c r="GIP163" s="52"/>
      <c r="GIQ163" s="52"/>
      <c r="GIR163" s="52"/>
      <c r="GIS163" s="52"/>
      <c r="GIT163" s="52"/>
      <c r="GIU163" s="52"/>
      <c r="GIV163" s="52"/>
      <c r="GIW163" s="52"/>
      <c r="GIX163" s="52"/>
      <c r="GIY163" s="52"/>
      <c r="GIZ163" s="52"/>
      <c r="GJA163" s="52"/>
      <c r="GJB163" s="52"/>
      <c r="GJC163" s="52"/>
      <c r="GJD163" s="52"/>
      <c r="GJE163" s="52"/>
      <c r="GJF163" s="52"/>
      <c r="GJG163" s="52"/>
      <c r="GJH163" s="52"/>
      <c r="GJI163" s="52"/>
      <c r="GJJ163" s="52"/>
      <c r="GJK163" s="52"/>
      <c r="GJL163" s="52"/>
      <c r="GJM163" s="52"/>
      <c r="GJN163" s="52"/>
      <c r="GJO163" s="52"/>
      <c r="GJP163" s="52"/>
      <c r="GJQ163" s="52"/>
      <c r="GJR163" s="52"/>
      <c r="GJS163" s="52"/>
      <c r="GJT163" s="52"/>
      <c r="GJU163" s="52"/>
      <c r="GJV163" s="52"/>
      <c r="GJW163" s="52"/>
      <c r="GJX163" s="52"/>
      <c r="GJY163" s="52"/>
      <c r="GJZ163" s="52"/>
      <c r="GKA163" s="52"/>
      <c r="GKB163" s="52"/>
      <c r="GKC163" s="52"/>
      <c r="GKD163" s="52"/>
      <c r="GKE163" s="52"/>
      <c r="GKF163" s="52"/>
      <c r="GKG163" s="52"/>
      <c r="GKH163" s="52"/>
      <c r="GKI163" s="52"/>
      <c r="GKJ163" s="52"/>
      <c r="GKK163" s="52"/>
      <c r="GKL163" s="52"/>
      <c r="GKM163" s="52"/>
      <c r="GKN163" s="52"/>
      <c r="GKO163" s="52"/>
      <c r="GKP163" s="52"/>
      <c r="GKQ163" s="52"/>
      <c r="GKR163" s="52"/>
      <c r="GKS163" s="52"/>
      <c r="GKT163" s="52"/>
      <c r="GKU163" s="52"/>
      <c r="GKV163" s="52"/>
      <c r="GKW163" s="52"/>
      <c r="GKX163" s="52"/>
      <c r="GKY163" s="52"/>
      <c r="GKZ163" s="52"/>
      <c r="GLA163" s="52"/>
      <c r="GLB163" s="52"/>
      <c r="GLC163" s="52"/>
      <c r="GLD163" s="52"/>
      <c r="GLE163" s="52"/>
      <c r="GLF163" s="52"/>
      <c r="GLG163" s="52"/>
      <c r="GLH163" s="52"/>
      <c r="GLI163" s="52"/>
      <c r="GLJ163" s="52"/>
      <c r="GLK163" s="52"/>
      <c r="GLL163" s="52"/>
      <c r="GLM163" s="52"/>
      <c r="GLN163" s="52"/>
      <c r="GLO163" s="52"/>
      <c r="GLP163" s="52"/>
      <c r="GLQ163" s="52"/>
      <c r="GLR163" s="52"/>
      <c r="GLS163" s="52"/>
      <c r="GLT163" s="52"/>
      <c r="GLU163" s="52"/>
      <c r="GLV163" s="52"/>
      <c r="GLW163" s="52"/>
      <c r="GLX163" s="52"/>
      <c r="GLY163" s="52"/>
      <c r="GLZ163" s="52"/>
      <c r="GMA163" s="52"/>
      <c r="GMB163" s="52"/>
      <c r="GMC163" s="52"/>
      <c r="GMD163" s="52"/>
      <c r="GME163" s="52"/>
      <c r="GMF163" s="52"/>
      <c r="GMG163" s="52"/>
      <c r="GMH163" s="52"/>
      <c r="GMI163" s="52"/>
      <c r="GMJ163" s="52"/>
      <c r="GMK163" s="52"/>
      <c r="GML163" s="52"/>
      <c r="GMM163" s="52"/>
      <c r="GMN163" s="52"/>
      <c r="GMO163" s="52"/>
      <c r="GMP163" s="52"/>
      <c r="GMQ163" s="52"/>
      <c r="GMR163" s="52"/>
      <c r="GMS163" s="52"/>
      <c r="GMT163" s="52"/>
      <c r="GMU163" s="52"/>
      <c r="GMV163" s="52"/>
      <c r="GMW163" s="52"/>
      <c r="GMX163" s="52"/>
      <c r="GMY163" s="52"/>
      <c r="GMZ163" s="52"/>
      <c r="GNA163" s="52"/>
      <c r="GNB163" s="52"/>
      <c r="GNC163" s="52"/>
      <c r="GND163" s="52"/>
      <c r="GNE163" s="52"/>
      <c r="GNF163" s="52"/>
      <c r="GNG163" s="52"/>
      <c r="GNH163" s="52"/>
      <c r="GNI163" s="52"/>
      <c r="GNJ163" s="52"/>
      <c r="GNK163" s="52"/>
      <c r="GNL163" s="52"/>
      <c r="GNM163" s="52"/>
      <c r="GNN163" s="52"/>
      <c r="GNO163" s="52"/>
      <c r="GNP163" s="52"/>
      <c r="GNQ163" s="52"/>
      <c r="GNR163" s="52"/>
      <c r="GNS163" s="52"/>
      <c r="GNT163" s="52"/>
      <c r="GNU163" s="52"/>
      <c r="GNV163" s="52"/>
      <c r="GNW163" s="52"/>
      <c r="GNX163" s="52"/>
      <c r="GNY163" s="52"/>
      <c r="GNZ163" s="52"/>
      <c r="GOA163" s="52"/>
      <c r="GOB163" s="52"/>
      <c r="GOC163" s="52"/>
      <c r="GOD163" s="52"/>
      <c r="GOE163" s="52"/>
      <c r="GOF163" s="52"/>
      <c r="GOG163" s="52"/>
      <c r="GOH163" s="52"/>
      <c r="GOI163" s="52"/>
      <c r="GOJ163" s="52"/>
      <c r="GOK163" s="52"/>
      <c r="GOL163" s="52"/>
      <c r="GOM163" s="52"/>
      <c r="GON163" s="52"/>
      <c r="GOO163" s="52"/>
      <c r="GOP163" s="52"/>
      <c r="GOQ163" s="52"/>
      <c r="GOR163" s="52"/>
      <c r="GOS163" s="52"/>
      <c r="GOT163" s="52"/>
      <c r="GOU163" s="52"/>
      <c r="GOV163" s="52"/>
      <c r="GOW163" s="52"/>
      <c r="GOX163" s="52"/>
      <c r="GOY163" s="52"/>
      <c r="GOZ163" s="52"/>
      <c r="GPA163" s="52"/>
      <c r="GPB163" s="52"/>
      <c r="GPC163" s="52"/>
      <c r="GPD163" s="52"/>
      <c r="GPE163" s="52"/>
      <c r="GPF163" s="52"/>
      <c r="GPG163" s="52"/>
      <c r="GPH163" s="52"/>
      <c r="GPI163" s="52"/>
      <c r="GPJ163" s="52"/>
      <c r="GPK163" s="52"/>
      <c r="GPL163" s="52"/>
      <c r="GPM163" s="52"/>
      <c r="GPN163" s="52"/>
      <c r="GPO163" s="52"/>
      <c r="GPP163" s="52"/>
      <c r="GPQ163" s="52"/>
      <c r="GPR163" s="52"/>
      <c r="GPS163" s="52"/>
      <c r="GPT163" s="52"/>
      <c r="GPU163" s="52"/>
      <c r="GPV163" s="52"/>
      <c r="GPW163" s="52"/>
      <c r="GPX163" s="52"/>
      <c r="GPY163" s="52"/>
      <c r="GPZ163" s="52"/>
      <c r="GQA163" s="52"/>
      <c r="GQB163" s="52"/>
      <c r="GQC163" s="52"/>
      <c r="GQD163" s="52"/>
      <c r="GQE163" s="52"/>
      <c r="GQF163" s="52"/>
      <c r="GQG163" s="52"/>
      <c r="GQH163" s="52"/>
      <c r="GQI163" s="52"/>
      <c r="GQJ163" s="52"/>
      <c r="GQK163" s="52"/>
      <c r="GQL163" s="52"/>
      <c r="GQM163" s="52"/>
      <c r="GQN163" s="52"/>
      <c r="GQO163" s="52"/>
      <c r="GQP163" s="52"/>
      <c r="GQQ163" s="52"/>
      <c r="GQR163" s="52"/>
      <c r="GQS163" s="52"/>
      <c r="GQT163" s="52"/>
      <c r="GQU163" s="52"/>
      <c r="GQV163" s="52"/>
      <c r="GQW163" s="52"/>
      <c r="GQX163" s="52"/>
      <c r="GQY163" s="52"/>
      <c r="GQZ163" s="52"/>
      <c r="GRA163" s="52"/>
      <c r="GRB163" s="52"/>
      <c r="GRC163" s="52"/>
      <c r="GRD163" s="52"/>
      <c r="GRE163" s="52"/>
      <c r="GRF163" s="52"/>
      <c r="GRG163" s="52"/>
      <c r="GRH163" s="52"/>
      <c r="GRI163" s="52"/>
      <c r="GRJ163" s="52"/>
      <c r="GRK163" s="52"/>
      <c r="GRL163" s="52"/>
      <c r="GRM163" s="52"/>
      <c r="GRN163" s="52"/>
      <c r="GRO163" s="52"/>
      <c r="GRP163" s="52"/>
      <c r="GRQ163" s="52"/>
      <c r="GRR163" s="52"/>
      <c r="GRS163" s="52"/>
      <c r="GRT163" s="52"/>
      <c r="GRU163" s="52"/>
      <c r="GRV163" s="52"/>
      <c r="GRW163" s="52"/>
      <c r="GRX163" s="52"/>
      <c r="GRY163" s="52"/>
      <c r="GRZ163" s="52"/>
      <c r="GSA163" s="52"/>
      <c r="GSB163" s="52"/>
      <c r="GSC163" s="52"/>
      <c r="GSD163" s="52"/>
      <c r="GSE163" s="52"/>
      <c r="GSF163" s="52"/>
      <c r="GSG163" s="52"/>
      <c r="GSH163" s="52"/>
      <c r="GSI163" s="52"/>
      <c r="GSJ163" s="52"/>
      <c r="GSK163" s="52"/>
      <c r="GSL163" s="52"/>
      <c r="GSM163" s="52"/>
      <c r="GSN163" s="52"/>
      <c r="GSO163" s="52"/>
      <c r="GSP163" s="52"/>
      <c r="GSQ163" s="52"/>
      <c r="GSR163" s="52"/>
      <c r="GSS163" s="52"/>
      <c r="GST163" s="52"/>
      <c r="GSU163" s="52"/>
      <c r="GSV163" s="52"/>
      <c r="GSW163" s="52"/>
      <c r="GSX163" s="52"/>
      <c r="GSY163" s="52"/>
      <c r="GSZ163" s="52"/>
      <c r="GTA163" s="52"/>
      <c r="GTB163" s="52"/>
      <c r="GTC163" s="52"/>
      <c r="GTD163" s="52"/>
      <c r="GTE163" s="52"/>
      <c r="GTF163" s="52"/>
      <c r="GTG163" s="52"/>
      <c r="GTH163" s="52"/>
      <c r="GTI163" s="52"/>
      <c r="GTJ163" s="52"/>
      <c r="GTK163" s="52"/>
      <c r="GTL163" s="52"/>
      <c r="GTM163" s="52"/>
      <c r="GTN163" s="52"/>
      <c r="GTO163" s="52"/>
      <c r="GTP163" s="52"/>
      <c r="GTQ163" s="52"/>
      <c r="GTR163" s="52"/>
      <c r="GTS163" s="52"/>
      <c r="GTT163" s="52"/>
      <c r="GTU163" s="52"/>
      <c r="GTV163" s="52"/>
      <c r="GTW163" s="52"/>
      <c r="GTX163" s="52"/>
      <c r="GTY163" s="52"/>
      <c r="GTZ163" s="52"/>
      <c r="GUA163" s="52"/>
      <c r="GUB163" s="52"/>
      <c r="GUC163" s="52"/>
      <c r="GUD163" s="52"/>
      <c r="GUE163" s="52"/>
      <c r="GUF163" s="52"/>
      <c r="GUG163" s="52"/>
      <c r="GUH163" s="52"/>
      <c r="GUI163" s="52"/>
      <c r="GUJ163" s="52"/>
      <c r="GUK163" s="52"/>
      <c r="GUL163" s="52"/>
      <c r="GUM163" s="52"/>
      <c r="GUN163" s="52"/>
      <c r="GUO163" s="52"/>
      <c r="GUP163" s="52"/>
      <c r="GUQ163" s="52"/>
      <c r="GUR163" s="52"/>
      <c r="GUS163" s="52"/>
      <c r="GUT163" s="52"/>
      <c r="GUU163" s="52"/>
      <c r="GUV163" s="52"/>
      <c r="GUW163" s="52"/>
      <c r="GUX163" s="52"/>
      <c r="GUY163" s="52"/>
      <c r="GUZ163" s="52"/>
      <c r="GVA163" s="52"/>
      <c r="GVB163" s="52"/>
      <c r="GVC163" s="52"/>
      <c r="GVD163" s="52"/>
      <c r="GVE163" s="52"/>
      <c r="GVF163" s="52"/>
      <c r="GVG163" s="52"/>
      <c r="GVH163" s="52"/>
      <c r="GVI163" s="52"/>
      <c r="GVJ163" s="52"/>
      <c r="GVK163" s="52"/>
      <c r="GVL163" s="52"/>
      <c r="GVM163" s="52"/>
      <c r="GVN163" s="52"/>
      <c r="GVO163" s="52"/>
      <c r="GVP163" s="52"/>
      <c r="GVQ163" s="52"/>
      <c r="GVR163" s="52"/>
      <c r="GVS163" s="52"/>
      <c r="GVT163" s="52"/>
      <c r="GVU163" s="52"/>
      <c r="GVV163" s="52"/>
      <c r="GVW163" s="52"/>
      <c r="GVX163" s="52"/>
      <c r="GVY163" s="52"/>
      <c r="GVZ163" s="52"/>
      <c r="GWA163" s="52"/>
      <c r="GWB163" s="52"/>
      <c r="GWC163" s="52"/>
      <c r="GWD163" s="52"/>
      <c r="GWE163" s="52"/>
      <c r="GWF163" s="52"/>
      <c r="GWG163" s="52"/>
      <c r="GWH163" s="52"/>
      <c r="GWI163" s="52"/>
      <c r="GWJ163" s="52"/>
      <c r="GWK163" s="52"/>
      <c r="GWL163" s="52"/>
      <c r="GWM163" s="52"/>
      <c r="GWN163" s="52"/>
      <c r="GWO163" s="52"/>
      <c r="GWP163" s="52"/>
      <c r="GWQ163" s="52"/>
      <c r="GWR163" s="52"/>
      <c r="GWS163" s="52"/>
      <c r="GWT163" s="52"/>
      <c r="GWU163" s="52"/>
      <c r="GWV163" s="52"/>
      <c r="GWW163" s="52"/>
      <c r="GWX163" s="52"/>
      <c r="GWY163" s="52"/>
      <c r="GWZ163" s="52"/>
      <c r="GXA163" s="52"/>
      <c r="GXB163" s="52"/>
      <c r="GXC163" s="52"/>
      <c r="GXD163" s="52"/>
      <c r="GXE163" s="52"/>
      <c r="GXF163" s="52"/>
      <c r="GXG163" s="52"/>
      <c r="GXH163" s="52"/>
      <c r="GXI163" s="52"/>
      <c r="GXJ163" s="52"/>
      <c r="GXK163" s="52"/>
      <c r="GXL163" s="52"/>
      <c r="GXM163" s="52"/>
      <c r="GXN163" s="52"/>
      <c r="GXO163" s="52"/>
      <c r="GXP163" s="52"/>
      <c r="GXQ163" s="52"/>
      <c r="GXR163" s="52"/>
      <c r="GXS163" s="52"/>
      <c r="GXT163" s="52"/>
      <c r="GXU163" s="52"/>
      <c r="GXV163" s="52"/>
      <c r="GXW163" s="52"/>
      <c r="GXX163" s="52"/>
      <c r="GXY163" s="52"/>
      <c r="GXZ163" s="52"/>
      <c r="GYA163" s="52"/>
      <c r="GYB163" s="52"/>
      <c r="GYC163" s="52"/>
      <c r="GYD163" s="52"/>
      <c r="GYE163" s="52"/>
      <c r="GYF163" s="52"/>
      <c r="GYG163" s="52"/>
      <c r="GYH163" s="52"/>
      <c r="GYI163" s="52"/>
      <c r="GYJ163" s="52"/>
      <c r="GYK163" s="52"/>
      <c r="GYL163" s="52"/>
      <c r="GYM163" s="52"/>
      <c r="GYN163" s="52"/>
      <c r="GYO163" s="52"/>
      <c r="GYP163" s="52"/>
      <c r="GYQ163" s="52"/>
      <c r="GYR163" s="52"/>
      <c r="GYS163" s="52"/>
      <c r="GYT163" s="52"/>
      <c r="GYU163" s="52"/>
      <c r="GYV163" s="52"/>
      <c r="GYW163" s="52"/>
      <c r="GYX163" s="52"/>
      <c r="GYY163" s="52"/>
      <c r="GYZ163" s="52"/>
      <c r="GZA163" s="52"/>
      <c r="GZB163" s="52"/>
      <c r="GZC163" s="52"/>
      <c r="GZD163" s="52"/>
      <c r="GZE163" s="52"/>
      <c r="GZF163" s="52"/>
      <c r="GZG163" s="52"/>
      <c r="GZH163" s="52"/>
      <c r="GZI163" s="52"/>
      <c r="GZJ163" s="52"/>
      <c r="GZK163" s="52"/>
      <c r="GZL163" s="52"/>
      <c r="GZM163" s="52"/>
      <c r="GZN163" s="52"/>
      <c r="GZO163" s="52"/>
      <c r="GZP163" s="52"/>
      <c r="GZQ163" s="52"/>
      <c r="GZR163" s="52"/>
      <c r="GZS163" s="52"/>
      <c r="GZT163" s="52"/>
      <c r="GZU163" s="52"/>
      <c r="GZV163" s="52"/>
      <c r="GZW163" s="52"/>
      <c r="GZX163" s="52"/>
      <c r="GZY163" s="52"/>
      <c r="GZZ163" s="52"/>
      <c r="HAA163" s="52"/>
      <c r="HAB163" s="52"/>
      <c r="HAC163" s="52"/>
      <c r="HAD163" s="52"/>
      <c r="HAE163" s="52"/>
      <c r="HAF163" s="52"/>
      <c r="HAG163" s="52"/>
      <c r="HAH163" s="52"/>
      <c r="HAI163" s="52"/>
      <c r="HAJ163" s="52"/>
      <c r="HAK163" s="52"/>
      <c r="HAL163" s="52"/>
      <c r="HAM163" s="52"/>
      <c r="HAN163" s="52"/>
      <c r="HAO163" s="52"/>
      <c r="HAP163" s="52"/>
      <c r="HAQ163" s="52"/>
      <c r="HAR163" s="52"/>
      <c r="HAS163" s="52"/>
      <c r="HAT163" s="52"/>
      <c r="HAU163" s="52"/>
      <c r="HAV163" s="52"/>
      <c r="HAW163" s="52"/>
      <c r="HAX163" s="52"/>
      <c r="HAY163" s="52"/>
      <c r="HAZ163" s="52"/>
      <c r="HBA163" s="52"/>
      <c r="HBB163" s="52"/>
      <c r="HBC163" s="52"/>
      <c r="HBD163" s="52"/>
      <c r="HBE163" s="52"/>
      <c r="HBF163" s="52"/>
      <c r="HBG163" s="52"/>
      <c r="HBH163" s="52"/>
      <c r="HBI163" s="52"/>
      <c r="HBJ163" s="52"/>
      <c r="HBK163" s="52"/>
      <c r="HBL163" s="52"/>
      <c r="HBM163" s="52"/>
      <c r="HBN163" s="52"/>
      <c r="HBO163" s="52"/>
      <c r="HBP163" s="52"/>
      <c r="HBQ163" s="52"/>
      <c r="HBR163" s="52"/>
      <c r="HBS163" s="52"/>
      <c r="HBT163" s="52"/>
      <c r="HBU163" s="52"/>
      <c r="HBV163" s="52"/>
      <c r="HBW163" s="52"/>
      <c r="HBX163" s="52"/>
      <c r="HBY163" s="52"/>
      <c r="HBZ163" s="52"/>
      <c r="HCA163" s="52"/>
      <c r="HCB163" s="52"/>
      <c r="HCC163" s="52"/>
      <c r="HCD163" s="52"/>
      <c r="HCE163" s="52"/>
      <c r="HCF163" s="52"/>
      <c r="HCG163" s="52"/>
      <c r="HCH163" s="52"/>
      <c r="HCI163" s="52"/>
      <c r="HCJ163" s="52"/>
      <c r="HCK163" s="52"/>
      <c r="HCL163" s="52"/>
      <c r="HCM163" s="52"/>
      <c r="HCN163" s="52"/>
      <c r="HCO163" s="52"/>
      <c r="HCP163" s="52"/>
      <c r="HCQ163" s="52"/>
      <c r="HCR163" s="52"/>
      <c r="HCS163" s="52"/>
      <c r="HCT163" s="52"/>
      <c r="HCU163" s="52"/>
      <c r="HCV163" s="52"/>
      <c r="HCW163" s="52"/>
      <c r="HCX163" s="52"/>
      <c r="HCY163" s="52"/>
      <c r="HCZ163" s="52"/>
      <c r="HDA163" s="52"/>
      <c r="HDB163" s="52"/>
      <c r="HDC163" s="52"/>
      <c r="HDD163" s="52"/>
      <c r="HDE163" s="52"/>
      <c r="HDF163" s="52"/>
      <c r="HDG163" s="52"/>
      <c r="HDH163" s="52"/>
      <c r="HDI163" s="52"/>
      <c r="HDJ163" s="52"/>
      <c r="HDK163" s="52"/>
      <c r="HDL163" s="52"/>
      <c r="HDM163" s="52"/>
      <c r="HDN163" s="52"/>
      <c r="HDO163" s="52"/>
      <c r="HDP163" s="52"/>
      <c r="HDQ163" s="52"/>
      <c r="HDR163" s="52"/>
      <c r="HDS163" s="52"/>
      <c r="HDT163" s="52"/>
      <c r="HDU163" s="52"/>
      <c r="HDV163" s="52"/>
      <c r="HDW163" s="52"/>
      <c r="HDX163" s="52"/>
      <c r="HDY163" s="52"/>
      <c r="HDZ163" s="52"/>
      <c r="HEA163" s="52"/>
      <c r="HEB163" s="52"/>
      <c r="HEC163" s="52"/>
      <c r="HED163" s="52"/>
      <c r="HEE163" s="52"/>
      <c r="HEF163" s="52"/>
      <c r="HEG163" s="52"/>
      <c r="HEH163" s="52"/>
      <c r="HEI163" s="52"/>
      <c r="HEJ163" s="52"/>
      <c r="HEK163" s="52"/>
      <c r="HEL163" s="52"/>
      <c r="HEM163" s="52"/>
      <c r="HEN163" s="52"/>
      <c r="HEO163" s="52"/>
      <c r="HEP163" s="52"/>
      <c r="HEQ163" s="52"/>
      <c r="HER163" s="52"/>
      <c r="HES163" s="52"/>
      <c r="HET163" s="52"/>
      <c r="HEU163" s="52"/>
      <c r="HEV163" s="52"/>
      <c r="HEW163" s="52"/>
      <c r="HEX163" s="52"/>
      <c r="HEY163" s="52"/>
      <c r="HEZ163" s="52"/>
      <c r="HFA163" s="52"/>
      <c r="HFB163" s="52"/>
      <c r="HFC163" s="52"/>
      <c r="HFD163" s="52"/>
      <c r="HFE163" s="52"/>
      <c r="HFF163" s="52"/>
      <c r="HFG163" s="52"/>
      <c r="HFH163" s="52"/>
      <c r="HFI163" s="52"/>
      <c r="HFJ163" s="52"/>
      <c r="HFK163" s="52"/>
      <c r="HFL163" s="52"/>
      <c r="HFM163" s="52"/>
      <c r="HFN163" s="52"/>
      <c r="HFO163" s="52"/>
      <c r="HFP163" s="52"/>
      <c r="HFQ163" s="52"/>
      <c r="HFR163" s="52"/>
      <c r="HFS163" s="52"/>
      <c r="HFT163" s="52"/>
      <c r="HFU163" s="52"/>
      <c r="HFV163" s="52"/>
      <c r="HFW163" s="52"/>
      <c r="HFX163" s="52"/>
      <c r="HFY163" s="52"/>
      <c r="HFZ163" s="52"/>
      <c r="HGA163" s="52"/>
      <c r="HGB163" s="52"/>
      <c r="HGC163" s="52"/>
      <c r="HGD163" s="52"/>
      <c r="HGE163" s="52"/>
      <c r="HGF163" s="52"/>
      <c r="HGG163" s="52"/>
      <c r="HGH163" s="52"/>
      <c r="HGI163" s="52"/>
      <c r="HGJ163" s="52"/>
      <c r="HGK163" s="52"/>
      <c r="HGL163" s="52"/>
      <c r="HGM163" s="52"/>
      <c r="HGN163" s="52"/>
      <c r="HGO163" s="52"/>
      <c r="HGP163" s="52"/>
      <c r="HGQ163" s="52"/>
      <c r="HGR163" s="52"/>
      <c r="HGS163" s="52"/>
      <c r="HGT163" s="52"/>
      <c r="HGU163" s="52"/>
      <c r="HGV163" s="52"/>
      <c r="HGW163" s="52"/>
      <c r="HGX163" s="52"/>
      <c r="HGY163" s="52"/>
      <c r="HGZ163" s="52"/>
      <c r="HHA163" s="52"/>
      <c r="HHB163" s="52"/>
      <c r="HHC163" s="52"/>
      <c r="HHD163" s="52"/>
      <c r="HHE163" s="52"/>
      <c r="HHF163" s="52"/>
      <c r="HHG163" s="52"/>
      <c r="HHH163" s="52"/>
      <c r="HHI163" s="52"/>
      <c r="HHJ163" s="52"/>
      <c r="HHK163" s="52"/>
      <c r="HHL163" s="52"/>
      <c r="HHM163" s="52"/>
      <c r="HHN163" s="52"/>
      <c r="HHO163" s="52"/>
      <c r="HHP163" s="52"/>
      <c r="HHQ163" s="52"/>
      <c r="HHR163" s="52"/>
      <c r="HHS163" s="52"/>
      <c r="HHT163" s="52"/>
      <c r="HHU163" s="52"/>
      <c r="HHV163" s="52"/>
      <c r="HHW163" s="52"/>
      <c r="HHX163" s="52"/>
      <c r="HHY163" s="52"/>
      <c r="HHZ163" s="52"/>
      <c r="HIA163" s="52"/>
      <c r="HIB163" s="52"/>
      <c r="HIC163" s="52"/>
      <c r="HID163" s="52"/>
      <c r="HIE163" s="52"/>
      <c r="HIF163" s="52"/>
      <c r="HIG163" s="52"/>
      <c r="HIH163" s="52"/>
      <c r="HII163" s="52"/>
      <c r="HIJ163" s="52"/>
      <c r="HIK163" s="52"/>
      <c r="HIL163" s="52"/>
      <c r="HIM163" s="52"/>
      <c r="HIN163" s="52"/>
      <c r="HIO163" s="52"/>
      <c r="HIP163" s="52"/>
      <c r="HIQ163" s="52"/>
      <c r="HIR163" s="52"/>
      <c r="HIS163" s="52"/>
      <c r="HIT163" s="52"/>
      <c r="HIU163" s="52"/>
      <c r="HIV163" s="52"/>
      <c r="HIW163" s="52"/>
      <c r="HIX163" s="52"/>
      <c r="HIY163" s="52"/>
      <c r="HIZ163" s="52"/>
      <c r="HJA163" s="52"/>
      <c r="HJB163" s="52"/>
      <c r="HJC163" s="52"/>
      <c r="HJD163" s="52"/>
      <c r="HJE163" s="52"/>
      <c r="HJF163" s="52"/>
      <c r="HJG163" s="52"/>
      <c r="HJH163" s="52"/>
      <c r="HJI163" s="52"/>
      <c r="HJJ163" s="52"/>
      <c r="HJK163" s="52"/>
      <c r="HJL163" s="52"/>
      <c r="HJM163" s="52"/>
      <c r="HJN163" s="52"/>
      <c r="HJO163" s="52"/>
      <c r="HJP163" s="52"/>
      <c r="HJQ163" s="52"/>
      <c r="HJR163" s="52"/>
      <c r="HJS163" s="52"/>
      <c r="HJT163" s="52"/>
      <c r="HJU163" s="52"/>
      <c r="HJV163" s="52"/>
      <c r="HJW163" s="52"/>
      <c r="HJX163" s="52"/>
      <c r="HJY163" s="52"/>
      <c r="HJZ163" s="52"/>
      <c r="HKA163" s="52"/>
      <c r="HKB163" s="52"/>
      <c r="HKC163" s="52"/>
      <c r="HKD163" s="52"/>
      <c r="HKE163" s="52"/>
      <c r="HKF163" s="52"/>
      <c r="HKG163" s="52"/>
      <c r="HKH163" s="52"/>
      <c r="HKI163" s="52"/>
      <c r="HKJ163" s="52"/>
      <c r="HKK163" s="52"/>
      <c r="HKL163" s="52"/>
      <c r="HKM163" s="52"/>
      <c r="HKN163" s="52"/>
      <c r="HKO163" s="52"/>
      <c r="HKP163" s="52"/>
      <c r="HKQ163" s="52"/>
      <c r="HKR163" s="52"/>
      <c r="HKS163" s="52"/>
      <c r="HKT163" s="52"/>
      <c r="HKU163" s="52"/>
      <c r="HKV163" s="52"/>
      <c r="HKW163" s="52"/>
      <c r="HKX163" s="52"/>
      <c r="HKY163" s="52"/>
      <c r="HKZ163" s="52"/>
      <c r="HLA163" s="52"/>
      <c r="HLB163" s="52"/>
      <c r="HLC163" s="52"/>
      <c r="HLD163" s="52"/>
      <c r="HLE163" s="52"/>
      <c r="HLF163" s="52"/>
      <c r="HLG163" s="52"/>
      <c r="HLH163" s="52"/>
      <c r="HLI163" s="52"/>
      <c r="HLJ163" s="52"/>
      <c r="HLK163" s="52"/>
      <c r="HLL163" s="52"/>
      <c r="HLM163" s="52"/>
      <c r="HLN163" s="52"/>
      <c r="HLO163" s="52"/>
      <c r="HLP163" s="52"/>
      <c r="HLQ163" s="52"/>
      <c r="HLR163" s="52"/>
      <c r="HLS163" s="52"/>
      <c r="HLT163" s="52"/>
      <c r="HLU163" s="52"/>
      <c r="HLV163" s="52"/>
      <c r="HLW163" s="52"/>
      <c r="HLX163" s="52"/>
      <c r="HLY163" s="52"/>
      <c r="HLZ163" s="52"/>
      <c r="HMA163" s="52"/>
      <c r="HMB163" s="52"/>
      <c r="HMC163" s="52"/>
      <c r="HMD163" s="52"/>
      <c r="HME163" s="52"/>
      <c r="HMF163" s="52"/>
      <c r="HMG163" s="52"/>
      <c r="HMH163" s="52"/>
      <c r="HMI163" s="52"/>
      <c r="HMJ163" s="52"/>
      <c r="HMK163" s="52"/>
      <c r="HML163" s="52"/>
      <c r="HMM163" s="52"/>
      <c r="HMN163" s="52"/>
      <c r="HMO163" s="52"/>
      <c r="HMP163" s="52"/>
      <c r="HMQ163" s="52"/>
      <c r="HMR163" s="52"/>
      <c r="HMS163" s="52"/>
      <c r="HMT163" s="52"/>
      <c r="HMU163" s="52"/>
      <c r="HMV163" s="52"/>
      <c r="HMW163" s="52"/>
      <c r="HMX163" s="52"/>
      <c r="HMY163" s="52"/>
      <c r="HMZ163" s="52"/>
      <c r="HNA163" s="52"/>
      <c r="HNB163" s="52"/>
      <c r="HNC163" s="52"/>
      <c r="HND163" s="52"/>
      <c r="HNE163" s="52"/>
      <c r="HNF163" s="52"/>
      <c r="HNG163" s="52"/>
      <c r="HNH163" s="52"/>
      <c r="HNI163" s="52"/>
      <c r="HNJ163" s="52"/>
      <c r="HNK163" s="52"/>
      <c r="HNL163" s="52"/>
      <c r="HNM163" s="52"/>
      <c r="HNN163" s="52"/>
      <c r="HNO163" s="52"/>
      <c r="HNP163" s="52"/>
      <c r="HNQ163" s="52"/>
      <c r="HNR163" s="52"/>
      <c r="HNS163" s="52"/>
      <c r="HNT163" s="52"/>
      <c r="HNU163" s="52"/>
      <c r="HNV163" s="52"/>
      <c r="HNW163" s="52"/>
      <c r="HNX163" s="52"/>
      <c r="HNY163" s="52"/>
      <c r="HNZ163" s="52"/>
      <c r="HOA163" s="52"/>
      <c r="HOB163" s="52"/>
      <c r="HOC163" s="52"/>
      <c r="HOD163" s="52"/>
      <c r="HOE163" s="52"/>
      <c r="HOF163" s="52"/>
      <c r="HOG163" s="52"/>
      <c r="HOH163" s="52"/>
      <c r="HOI163" s="52"/>
      <c r="HOJ163" s="52"/>
      <c r="HOK163" s="52"/>
      <c r="HOL163" s="52"/>
      <c r="HOM163" s="52"/>
      <c r="HON163" s="52"/>
      <c r="HOO163" s="52"/>
      <c r="HOP163" s="52"/>
      <c r="HOQ163" s="52"/>
      <c r="HOR163" s="52"/>
      <c r="HOS163" s="52"/>
      <c r="HOT163" s="52"/>
      <c r="HOU163" s="52"/>
      <c r="HOV163" s="52"/>
      <c r="HOW163" s="52"/>
      <c r="HOX163" s="52"/>
      <c r="HOY163" s="52"/>
      <c r="HOZ163" s="52"/>
      <c r="HPA163" s="52"/>
      <c r="HPB163" s="52"/>
      <c r="HPC163" s="52"/>
      <c r="HPD163" s="52"/>
      <c r="HPE163" s="52"/>
      <c r="HPF163" s="52"/>
      <c r="HPG163" s="52"/>
      <c r="HPH163" s="52"/>
      <c r="HPI163" s="52"/>
      <c r="HPJ163" s="52"/>
      <c r="HPK163" s="52"/>
      <c r="HPL163" s="52"/>
      <c r="HPM163" s="52"/>
      <c r="HPN163" s="52"/>
      <c r="HPO163" s="52"/>
      <c r="HPP163" s="52"/>
      <c r="HPQ163" s="52"/>
      <c r="HPR163" s="52"/>
      <c r="HPS163" s="52"/>
      <c r="HPT163" s="52"/>
      <c r="HPU163" s="52"/>
      <c r="HPV163" s="52"/>
      <c r="HPW163" s="52"/>
      <c r="HPX163" s="52"/>
      <c r="HPY163" s="52"/>
      <c r="HPZ163" s="52"/>
      <c r="HQA163" s="52"/>
      <c r="HQB163" s="52"/>
      <c r="HQC163" s="52"/>
      <c r="HQD163" s="52"/>
      <c r="HQE163" s="52"/>
      <c r="HQF163" s="52"/>
      <c r="HQG163" s="52"/>
      <c r="HQH163" s="52"/>
      <c r="HQI163" s="52"/>
      <c r="HQJ163" s="52"/>
      <c r="HQK163" s="52"/>
      <c r="HQL163" s="52"/>
      <c r="HQM163" s="52"/>
      <c r="HQN163" s="52"/>
      <c r="HQO163" s="52"/>
      <c r="HQP163" s="52"/>
      <c r="HQQ163" s="52"/>
      <c r="HQR163" s="52"/>
      <c r="HQS163" s="52"/>
      <c r="HQT163" s="52"/>
      <c r="HQU163" s="52"/>
      <c r="HQV163" s="52"/>
      <c r="HQW163" s="52"/>
      <c r="HQX163" s="52"/>
      <c r="HQY163" s="52"/>
      <c r="HQZ163" s="52"/>
      <c r="HRA163" s="52"/>
      <c r="HRB163" s="52"/>
      <c r="HRC163" s="52"/>
      <c r="HRD163" s="52"/>
      <c r="HRE163" s="52"/>
      <c r="HRF163" s="52"/>
      <c r="HRG163" s="52"/>
      <c r="HRH163" s="52"/>
      <c r="HRI163" s="52"/>
      <c r="HRJ163" s="52"/>
      <c r="HRK163" s="52"/>
      <c r="HRL163" s="52"/>
      <c r="HRM163" s="52"/>
      <c r="HRN163" s="52"/>
      <c r="HRO163" s="52"/>
      <c r="HRP163" s="52"/>
      <c r="HRQ163" s="52"/>
      <c r="HRR163" s="52"/>
      <c r="HRS163" s="52"/>
      <c r="HRT163" s="52"/>
      <c r="HRU163" s="52"/>
      <c r="HRV163" s="52"/>
      <c r="HRW163" s="52"/>
      <c r="HRX163" s="52"/>
      <c r="HRY163" s="52"/>
      <c r="HRZ163" s="52"/>
      <c r="HSA163" s="52"/>
      <c r="HSB163" s="52"/>
      <c r="HSC163" s="52"/>
      <c r="HSD163" s="52"/>
      <c r="HSE163" s="52"/>
      <c r="HSF163" s="52"/>
      <c r="HSG163" s="52"/>
      <c r="HSH163" s="52"/>
      <c r="HSI163" s="52"/>
      <c r="HSJ163" s="52"/>
      <c r="HSK163" s="52"/>
      <c r="HSL163" s="52"/>
      <c r="HSM163" s="52"/>
      <c r="HSN163" s="52"/>
      <c r="HSO163" s="52"/>
      <c r="HSP163" s="52"/>
      <c r="HSQ163" s="52"/>
      <c r="HSR163" s="52"/>
      <c r="HSS163" s="52"/>
      <c r="HST163" s="52"/>
      <c r="HSU163" s="52"/>
      <c r="HSV163" s="52"/>
      <c r="HSW163" s="52"/>
      <c r="HSX163" s="52"/>
      <c r="HSY163" s="52"/>
      <c r="HSZ163" s="52"/>
      <c r="HTA163" s="52"/>
      <c r="HTB163" s="52"/>
      <c r="HTC163" s="52"/>
      <c r="HTD163" s="52"/>
      <c r="HTE163" s="52"/>
      <c r="HTF163" s="52"/>
      <c r="HTG163" s="52"/>
      <c r="HTH163" s="52"/>
      <c r="HTI163" s="52"/>
      <c r="HTJ163" s="52"/>
      <c r="HTK163" s="52"/>
      <c r="HTL163" s="52"/>
      <c r="HTM163" s="52"/>
      <c r="HTN163" s="52"/>
      <c r="HTO163" s="52"/>
      <c r="HTP163" s="52"/>
      <c r="HTQ163" s="52"/>
      <c r="HTR163" s="52"/>
      <c r="HTS163" s="52"/>
      <c r="HTT163" s="52"/>
      <c r="HTU163" s="52"/>
      <c r="HTV163" s="52"/>
      <c r="HTW163" s="52"/>
      <c r="HTX163" s="52"/>
      <c r="HTY163" s="52"/>
      <c r="HTZ163" s="52"/>
      <c r="HUA163" s="52"/>
      <c r="HUB163" s="52"/>
      <c r="HUC163" s="52"/>
      <c r="HUD163" s="52"/>
      <c r="HUE163" s="52"/>
      <c r="HUF163" s="52"/>
      <c r="HUG163" s="52"/>
      <c r="HUH163" s="52"/>
      <c r="HUI163" s="52"/>
      <c r="HUJ163" s="52"/>
      <c r="HUK163" s="52"/>
      <c r="HUL163" s="52"/>
      <c r="HUM163" s="52"/>
      <c r="HUN163" s="52"/>
      <c r="HUO163" s="52"/>
      <c r="HUP163" s="52"/>
      <c r="HUQ163" s="52"/>
      <c r="HUR163" s="52"/>
      <c r="HUS163" s="52"/>
      <c r="HUT163" s="52"/>
      <c r="HUU163" s="52"/>
      <c r="HUV163" s="52"/>
      <c r="HUW163" s="52"/>
      <c r="HUX163" s="52"/>
      <c r="HUY163" s="52"/>
      <c r="HUZ163" s="52"/>
      <c r="HVA163" s="52"/>
      <c r="HVB163" s="52"/>
      <c r="HVC163" s="52"/>
      <c r="HVD163" s="52"/>
      <c r="HVE163" s="52"/>
      <c r="HVF163" s="52"/>
      <c r="HVG163" s="52"/>
      <c r="HVH163" s="52"/>
      <c r="HVI163" s="52"/>
      <c r="HVJ163" s="52"/>
      <c r="HVK163" s="52"/>
      <c r="HVL163" s="52"/>
      <c r="HVM163" s="52"/>
      <c r="HVN163" s="52"/>
      <c r="HVO163" s="52"/>
      <c r="HVP163" s="52"/>
      <c r="HVQ163" s="52"/>
      <c r="HVR163" s="52"/>
      <c r="HVS163" s="52"/>
      <c r="HVT163" s="52"/>
      <c r="HVU163" s="52"/>
      <c r="HVV163" s="52"/>
      <c r="HVW163" s="52"/>
      <c r="HVX163" s="52"/>
      <c r="HVY163" s="52"/>
      <c r="HVZ163" s="52"/>
      <c r="HWA163" s="52"/>
      <c r="HWB163" s="52"/>
      <c r="HWC163" s="52"/>
      <c r="HWD163" s="52"/>
      <c r="HWE163" s="52"/>
      <c r="HWF163" s="52"/>
      <c r="HWG163" s="52"/>
      <c r="HWH163" s="52"/>
      <c r="HWI163" s="52"/>
      <c r="HWJ163" s="52"/>
      <c r="HWK163" s="52"/>
      <c r="HWL163" s="52"/>
      <c r="HWM163" s="52"/>
      <c r="HWN163" s="52"/>
      <c r="HWO163" s="52"/>
      <c r="HWP163" s="52"/>
      <c r="HWQ163" s="52"/>
      <c r="HWR163" s="52"/>
      <c r="HWS163" s="52"/>
      <c r="HWT163" s="52"/>
      <c r="HWU163" s="52"/>
      <c r="HWV163" s="52"/>
      <c r="HWW163" s="52"/>
      <c r="HWX163" s="52"/>
      <c r="HWY163" s="52"/>
      <c r="HWZ163" s="52"/>
      <c r="HXA163" s="52"/>
      <c r="HXB163" s="52"/>
      <c r="HXC163" s="52"/>
      <c r="HXD163" s="52"/>
      <c r="HXE163" s="52"/>
      <c r="HXF163" s="52"/>
      <c r="HXG163" s="52"/>
      <c r="HXH163" s="52"/>
      <c r="HXI163" s="52"/>
      <c r="HXJ163" s="52"/>
      <c r="HXK163" s="52"/>
      <c r="HXL163" s="52"/>
      <c r="HXM163" s="52"/>
      <c r="HXN163" s="52"/>
      <c r="HXO163" s="52"/>
      <c r="HXP163" s="52"/>
      <c r="HXQ163" s="52"/>
      <c r="HXR163" s="52"/>
      <c r="HXS163" s="52"/>
      <c r="HXT163" s="52"/>
      <c r="HXU163" s="52"/>
      <c r="HXV163" s="52"/>
      <c r="HXW163" s="52"/>
      <c r="HXX163" s="52"/>
      <c r="HXY163" s="52"/>
      <c r="HXZ163" s="52"/>
      <c r="HYA163" s="52"/>
      <c r="HYB163" s="52"/>
      <c r="HYC163" s="52"/>
      <c r="HYD163" s="52"/>
      <c r="HYE163" s="52"/>
      <c r="HYF163" s="52"/>
      <c r="HYG163" s="52"/>
      <c r="HYH163" s="52"/>
      <c r="HYI163" s="52"/>
      <c r="HYJ163" s="52"/>
      <c r="HYK163" s="52"/>
      <c r="HYL163" s="52"/>
      <c r="HYM163" s="52"/>
      <c r="HYN163" s="52"/>
      <c r="HYO163" s="52"/>
      <c r="HYP163" s="52"/>
      <c r="HYQ163" s="52"/>
      <c r="HYR163" s="52"/>
      <c r="HYS163" s="52"/>
      <c r="HYT163" s="52"/>
      <c r="HYU163" s="52"/>
      <c r="HYV163" s="52"/>
      <c r="HYW163" s="52"/>
      <c r="HYX163" s="52"/>
      <c r="HYY163" s="52"/>
      <c r="HYZ163" s="52"/>
      <c r="HZA163" s="52"/>
      <c r="HZB163" s="52"/>
      <c r="HZC163" s="52"/>
      <c r="HZD163" s="52"/>
      <c r="HZE163" s="52"/>
      <c r="HZF163" s="52"/>
      <c r="HZG163" s="52"/>
      <c r="HZH163" s="52"/>
      <c r="HZI163" s="52"/>
      <c r="HZJ163" s="52"/>
      <c r="HZK163" s="52"/>
      <c r="HZL163" s="52"/>
      <c r="HZM163" s="52"/>
      <c r="HZN163" s="52"/>
      <c r="HZO163" s="52"/>
      <c r="HZP163" s="52"/>
      <c r="HZQ163" s="52"/>
      <c r="HZR163" s="52"/>
      <c r="HZS163" s="52"/>
      <c r="HZT163" s="52"/>
      <c r="HZU163" s="52"/>
      <c r="HZV163" s="52"/>
      <c r="HZW163" s="52"/>
      <c r="HZX163" s="52"/>
      <c r="HZY163" s="52"/>
      <c r="HZZ163" s="52"/>
      <c r="IAA163" s="52"/>
      <c r="IAB163" s="52"/>
      <c r="IAC163" s="52"/>
      <c r="IAD163" s="52"/>
      <c r="IAE163" s="52"/>
      <c r="IAF163" s="52"/>
      <c r="IAG163" s="52"/>
      <c r="IAH163" s="52"/>
      <c r="IAI163" s="52"/>
      <c r="IAJ163" s="52"/>
      <c r="IAK163" s="52"/>
      <c r="IAL163" s="52"/>
      <c r="IAM163" s="52"/>
      <c r="IAN163" s="52"/>
      <c r="IAO163" s="52"/>
      <c r="IAP163" s="52"/>
      <c r="IAQ163" s="52"/>
      <c r="IAR163" s="52"/>
      <c r="IAS163" s="52"/>
      <c r="IAT163" s="52"/>
      <c r="IAU163" s="52"/>
      <c r="IAV163" s="52"/>
      <c r="IAW163" s="52"/>
      <c r="IAX163" s="52"/>
      <c r="IAY163" s="52"/>
      <c r="IAZ163" s="52"/>
      <c r="IBA163" s="52"/>
      <c r="IBB163" s="52"/>
      <c r="IBC163" s="52"/>
      <c r="IBD163" s="52"/>
      <c r="IBE163" s="52"/>
      <c r="IBF163" s="52"/>
      <c r="IBG163" s="52"/>
      <c r="IBH163" s="52"/>
      <c r="IBI163" s="52"/>
      <c r="IBJ163" s="52"/>
      <c r="IBK163" s="52"/>
      <c r="IBL163" s="52"/>
      <c r="IBM163" s="52"/>
      <c r="IBN163" s="52"/>
      <c r="IBO163" s="52"/>
      <c r="IBP163" s="52"/>
      <c r="IBQ163" s="52"/>
      <c r="IBR163" s="52"/>
      <c r="IBS163" s="52"/>
      <c r="IBT163" s="52"/>
      <c r="IBU163" s="52"/>
      <c r="IBV163" s="52"/>
      <c r="IBW163" s="52"/>
      <c r="IBX163" s="52"/>
      <c r="IBY163" s="52"/>
      <c r="IBZ163" s="52"/>
      <c r="ICA163" s="52"/>
      <c r="ICB163" s="52"/>
      <c r="ICC163" s="52"/>
      <c r="ICD163" s="52"/>
      <c r="ICE163" s="52"/>
      <c r="ICF163" s="52"/>
      <c r="ICG163" s="52"/>
      <c r="ICH163" s="52"/>
      <c r="ICI163" s="52"/>
      <c r="ICJ163" s="52"/>
      <c r="ICK163" s="52"/>
      <c r="ICL163" s="52"/>
      <c r="ICM163" s="52"/>
      <c r="ICN163" s="52"/>
      <c r="ICO163" s="52"/>
      <c r="ICP163" s="52"/>
      <c r="ICQ163" s="52"/>
      <c r="ICR163" s="52"/>
      <c r="ICS163" s="52"/>
      <c r="ICT163" s="52"/>
      <c r="ICU163" s="52"/>
      <c r="ICV163" s="52"/>
      <c r="ICW163" s="52"/>
      <c r="ICX163" s="52"/>
      <c r="ICY163" s="52"/>
      <c r="ICZ163" s="52"/>
      <c r="IDA163" s="52"/>
      <c r="IDB163" s="52"/>
      <c r="IDC163" s="52"/>
      <c r="IDD163" s="52"/>
      <c r="IDE163" s="52"/>
      <c r="IDF163" s="52"/>
      <c r="IDG163" s="52"/>
      <c r="IDH163" s="52"/>
      <c r="IDI163" s="52"/>
      <c r="IDJ163" s="52"/>
      <c r="IDK163" s="52"/>
      <c r="IDL163" s="52"/>
      <c r="IDM163" s="52"/>
      <c r="IDN163" s="52"/>
      <c r="IDO163" s="52"/>
      <c r="IDP163" s="52"/>
      <c r="IDQ163" s="52"/>
      <c r="IDR163" s="52"/>
      <c r="IDS163" s="52"/>
      <c r="IDT163" s="52"/>
      <c r="IDU163" s="52"/>
      <c r="IDV163" s="52"/>
      <c r="IDW163" s="52"/>
      <c r="IDX163" s="52"/>
      <c r="IDY163" s="52"/>
      <c r="IDZ163" s="52"/>
      <c r="IEA163" s="52"/>
      <c r="IEB163" s="52"/>
      <c r="IEC163" s="52"/>
      <c r="IED163" s="52"/>
      <c r="IEE163" s="52"/>
      <c r="IEF163" s="52"/>
      <c r="IEG163" s="52"/>
      <c r="IEH163" s="52"/>
      <c r="IEI163" s="52"/>
      <c r="IEJ163" s="52"/>
      <c r="IEK163" s="52"/>
      <c r="IEL163" s="52"/>
      <c r="IEM163" s="52"/>
      <c r="IEN163" s="52"/>
      <c r="IEO163" s="52"/>
      <c r="IEP163" s="52"/>
      <c r="IEQ163" s="52"/>
      <c r="IER163" s="52"/>
      <c r="IES163" s="52"/>
      <c r="IET163" s="52"/>
      <c r="IEU163" s="52"/>
      <c r="IEV163" s="52"/>
      <c r="IEW163" s="52"/>
      <c r="IEX163" s="52"/>
      <c r="IEY163" s="52"/>
      <c r="IEZ163" s="52"/>
      <c r="IFA163" s="52"/>
      <c r="IFB163" s="52"/>
      <c r="IFC163" s="52"/>
      <c r="IFD163" s="52"/>
      <c r="IFE163" s="52"/>
      <c r="IFF163" s="52"/>
      <c r="IFG163" s="52"/>
      <c r="IFH163" s="52"/>
      <c r="IFI163" s="52"/>
      <c r="IFJ163" s="52"/>
      <c r="IFK163" s="52"/>
      <c r="IFL163" s="52"/>
      <c r="IFM163" s="52"/>
      <c r="IFN163" s="52"/>
      <c r="IFO163" s="52"/>
      <c r="IFP163" s="52"/>
      <c r="IFQ163" s="52"/>
      <c r="IFR163" s="52"/>
      <c r="IFS163" s="52"/>
      <c r="IFT163" s="52"/>
      <c r="IFU163" s="52"/>
      <c r="IFV163" s="52"/>
      <c r="IFW163" s="52"/>
      <c r="IFX163" s="52"/>
      <c r="IFY163" s="52"/>
      <c r="IFZ163" s="52"/>
      <c r="IGA163" s="52"/>
      <c r="IGB163" s="52"/>
      <c r="IGC163" s="52"/>
      <c r="IGD163" s="52"/>
      <c r="IGE163" s="52"/>
      <c r="IGF163" s="52"/>
      <c r="IGG163" s="52"/>
      <c r="IGH163" s="52"/>
      <c r="IGI163" s="52"/>
      <c r="IGJ163" s="52"/>
      <c r="IGK163" s="52"/>
      <c r="IGL163" s="52"/>
      <c r="IGM163" s="52"/>
      <c r="IGN163" s="52"/>
      <c r="IGO163" s="52"/>
      <c r="IGP163" s="52"/>
      <c r="IGQ163" s="52"/>
      <c r="IGR163" s="52"/>
      <c r="IGS163" s="52"/>
      <c r="IGT163" s="52"/>
      <c r="IGU163" s="52"/>
      <c r="IGV163" s="52"/>
      <c r="IGW163" s="52"/>
      <c r="IGX163" s="52"/>
      <c r="IGY163" s="52"/>
      <c r="IGZ163" s="52"/>
      <c r="IHA163" s="52"/>
      <c r="IHB163" s="52"/>
      <c r="IHC163" s="52"/>
      <c r="IHD163" s="52"/>
      <c r="IHE163" s="52"/>
      <c r="IHF163" s="52"/>
      <c r="IHG163" s="52"/>
      <c r="IHH163" s="52"/>
      <c r="IHI163" s="52"/>
      <c r="IHJ163" s="52"/>
      <c r="IHK163" s="52"/>
      <c r="IHL163" s="52"/>
      <c r="IHM163" s="52"/>
      <c r="IHN163" s="52"/>
      <c r="IHO163" s="52"/>
      <c r="IHP163" s="52"/>
      <c r="IHQ163" s="52"/>
      <c r="IHR163" s="52"/>
      <c r="IHS163" s="52"/>
      <c r="IHT163" s="52"/>
      <c r="IHU163" s="52"/>
      <c r="IHV163" s="52"/>
      <c r="IHW163" s="52"/>
      <c r="IHX163" s="52"/>
      <c r="IHY163" s="52"/>
      <c r="IHZ163" s="52"/>
      <c r="IIA163" s="52"/>
      <c r="IIB163" s="52"/>
      <c r="IIC163" s="52"/>
      <c r="IID163" s="52"/>
      <c r="IIE163" s="52"/>
      <c r="IIF163" s="52"/>
      <c r="IIG163" s="52"/>
      <c r="IIH163" s="52"/>
      <c r="III163" s="52"/>
      <c r="IIJ163" s="52"/>
      <c r="IIK163" s="52"/>
      <c r="IIL163" s="52"/>
      <c r="IIM163" s="52"/>
      <c r="IIN163" s="52"/>
      <c r="IIO163" s="52"/>
      <c r="IIP163" s="52"/>
      <c r="IIQ163" s="52"/>
      <c r="IIR163" s="52"/>
      <c r="IIS163" s="52"/>
      <c r="IIT163" s="52"/>
      <c r="IIU163" s="52"/>
      <c r="IIV163" s="52"/>
      <c r="IIW163" s="52"/>
      <c r="IIX163" s="52"/>
      <c r="IIY163" s="52"/>
      <c r="IIZ163" s="52"/>
      <c r="IJA163" s="52"/>
      <c r="IJB163" s="52"/>
      <c r="IJC163" s="52"/>
      <c r="IJD163" s="52"/>
      <c r="IJE163" s="52"/>
      <c r="IJF163" s="52"/>
      <c r="IJG163" s="52"/>
      <c r="IJH163" s="52"/>
      <c r="IJI163" s="52"/>
      <c r="IJJ163" s="52"/>
      <c r="IJK163" s="52"/>
      <c r="IJL163" s="52"/>
      <c r="IJM163" s="52"/>
      <c r="IJN163" s="52"/>
      <c r="IJO163" s="52"/>
      <c r="IJP163" s="52"/>
      <c r="IJQ163" s="52"/>
      <c r="IJR163" s="52"/>
      <c r="IJS163" s="52"/>
      <c r="IJT163" s="52"/>
      <c r="IJU163" s="52"/>
      <c r="IJV163" s="52"/>
      <c r="IJW163" s="52"/>
      <c r="IJX163" s="52"/>
      <c r="IJY163" s="52"/>
      <c r="IJZ163" s="52"/>
      <c r="IKA163" s="52"/>
      <c r="IKB163" s="52"/>
      <c r="IKC163" s="52"/>
      <c r="IKD163" s="52"/>
      <c r="IKE163" s="52"/>
      <c r="IKF163" s="52"/>
      <c r="IKG163" s="52"/>
      <c r="IKH163" s="52"/>
      <c r="IKI163" s="52"/>
      <c r="IKJ163" s="52"/>
      <c r="IKK163" s="52"/>
      <c r="IKL163" s="52"/>
      <c r="IKM163" s="52"/>
      <c r="IKN163" s="52"/>
      <c r="IKO163" s="52"/>
      <c r="IKP163" s="52"/>
      <c r="IKQ163" s="52"/>
      <c r="IKR163" s="52"/>
      <c r="IKS163" s="52"/>
      <c r="IKT163" s="52"/>
      <c r="IKU163" s="52"/>
      <c r="IKV163" s="52"/>
      <c r="IKW163" s="52"/>
      <c r="IKX163" s="52"/>
      <c r="IKY163" s="52"/>
      <c r="IKZ163" s="52"/>
      <c r="ILA163" s="52"/>
      <c r="ILB163" s="52"/>
      <c r="ILC163" s="52"/>
      <c r="ILD163" s="52"/>
      <c r="ILE163" s="52"/>
      <c r="ILF163" s="52"/>
      <c r="ILG163" s="52"/>
      <c r="ILH163" s="52"/>
      <c r="ILI163" s="52"/>
      <c r="ILJ163" s="52"/>
      <c r="ILK163" s="52"/>
      <c r="ILL163" s="52"/>
      <c r="ILM163" s="52"/>
      <c r="ILN163" s="52"/>
      <c r="ILO163" s="52"/>
      <c r="ILP163" s="52"/>
      <c r="ILQ163" s="52"/>
      <c r="ILR163" s="52"/>
      <c r="ILS163" s="52"/>
      <c r="ILT163" s="52"/>
      <c r="ILU163" s="52"/>
      <c r="ILV163" s="52"/>
      <c r="ILW163" s="52"/>
      <c r="ILX163" s="52"/>
      <c r="ILY163" s="52"/>
      <c r="ILZ163" s="52"/>
      <c r="IMA163" s="52"/>
      <c r="IMB163" s="52"/>
      <c r="IMC163" s="52"/>
      <c r="IMD163" s="52"/>
      <c r="IME163" s="52"/>
      <c r="IMF163" s="52"/>
      <c r="IMG163" s="52"/>
      <c r="IMH163" s="52"/>
      <c r="IMI163" s="52"/>
      <c r="IMJ163" s="52"/>
      <c r="IMK163" s="52"/>
      <c r="IML163" s="52"/>
      <c r="IMM163" s="52"/>
      <c r="IMN163" s="52"/>
      <c r="IMO163" s="52"/>
      <c r="IMP163" s="52"/>
      <c r="IMQ163" s="52"/>
      <c r="IMR163" s="52"/>
      <c r="IMS163" s="52"/>
      <c r="IMT163" s="52"/>
      <c r="IMU163" s="52"/>
      <c r="IMV163" s="52"/>
      <c r="IMW163" s="52"/>
      <c r="IMX163" s="52"/>
      <c r="IMY163" s="52"/>
      <c r="IMZ163" s="52"/>
      <c r="INA163" s="52"/>
      <c r="INB163" s="52"/>
      <c r="INC163" s="52"/>
      <c r="IND163" s="52"/>
      <c r="INE163" s="52"/>
      <c r="INF163" s="52"/>
      <c r="ING163" s="52"/>
      <c r="INH163" s="52"/>
      <c r="INI163" s="52"/>
      <c r="INJ163" s="52"/>
      <c r="INK163" s="52"/>
      <c r="INL163" s="52"/>
      <c r="INM163" s="52"/>
      <c r="INN163" s="52"/>
      <c r="INO163" s="52"/>
      <c r="INP163" s="52"/>
      <c r="INQ163" s="52"/>
      <c r="INR163" s="52"/>
      <c r="INS163" s="52"/>
      <c r="INT163" s="52"/>
      <c r="INU163" s="52"/>
      <c r="INV163" s="52"/>
      <c r="INW163" s="52"/>
      <c r="INX163" s="52"/>
      <c r="INY163" s="52"/>
      <c r="INZ163" s="52"/>
      <c r="IOA163" s="52"/>
      <c r="IOB163" s="52"/>
      <c r="IOC163" s="52"/>
      <c r="IOD163" s="52"/>
      <c r="IOE163" s="52"/>
      <c r="IOF163" s="52"/>
      <c r="IOG163" s="52"/>
      <c r="IOH163" s="52"/>
      <c r="IOI163" s="52"/>
      <c r="IOJ163" s="52"/>
      <c r="IOK163" s="52"/>
      <c r="IOL163" s="52"/>
      <c r="IOM163" s="52"/>
      <c r="ION163" s="52"/>
      <c r="IOO163" s="52"/>
      <c r="IOP163" s="52"/>
      <c r="IOQ163" s="52"/>
      <c r="IOR163" s="52"/>
      <c r="IOS163" s="52"/>
      <c r="IOT163" s="52"/>
      <c r="IOU163" s="52"/>
      <c r="IOV163" s="52"/>
      <c r="IOW163" s="52"/>
      <c r="IOX163" s="52"/>
      <c r="IOY163" s="52"/>
      <c r="IOZ163" s="52"/>
      <c r="IPA163" s="52"/>
      <c r="IPB163" s="52"/>
      <c r="IPC163" s="52"/>
      <c r="IPD163" s="52"/>
      <c r="IPE163" s="52"/>
      <c r="IPF163" s="52"/>
      <c r="IPG163" s="52"/>
      <c r="IPH163" s="52"/>
      <c r="IPI163" s="52"/>
      <c r="IPJ163" s="52"/>
      <c r="IPK163" s="52"/>
      <c r="IPL163" s="52"/>
      <c r="IPM163" s="52"/>
      <c r="IPN163" s="52"/>
      <c r="IPO163" s="52"/>
      <c r="IPP163" s="52"/>
      <c r="IPQ163" s="52"/>
      <c r="IPR163" s="52"/>
      <c r="IPS163" s="52"/>
      <c r="IPT163" s="52"/>
      <c r="IPU163" s="52"/>
      <c r="IPV163" s="52"/>
      <c r="IPW163" s="52"/>
      <c r="IPX163" s="52"/>
      <c r="IPY163" s="52"/>
      <c r="IPZ163" s="52"/>
      <c r="IQA163" s="52"/>
      <c r="IQB163" s="52"/>
      <c r="IQC163" s="52"/>
      <c r="IQD163" s="52"/>
      <c r="IQE163" s="52"/>
      <c r="IQF163" s="52"/>
      <c r="IQG163" s="52"/>
      <c r="IQH163" s="52"/>
      <c r="IQI163" s="52"/>
      <c r="IQJ163" s="52"/>
      <c r="IQK163" s="52"/>
      <c r="IQL163" s="52"/>
      <c r="IQM163" s="52"/>
      <c r="IQN163" s="52"/>
      <c r="IQO163" s="52"/>
      <c r="IQP163" s="52"/>
      <c r="IQQ163" s="52"/>
      <c r="IQR163" s="52"/>
      <c r="IQS163" s="52"/>
      <c r="IQT163" s="52"/>
      <c r="IQU163" s="52"/>
      <c r="IQV163" s="52"/>
      <c r="IQW163" s="52"/>
      <c r="IQX163" s="52"/>
      <c r="IQY163" s="52"/>
      <c r="IQZ163" s="52"/>
      <c r="IRA163" s="52"/>
      <c r="IRB163" s="52"/>
      <c r="IRC163" s="52"/>
      <c r="IRD163" s="52"/>
      <c r="IRE163" s="52"/>
      <c r="IRF163" s="52"/>
      <c r="IRG163" s="52"/>
      <c r="IRH163" s="52"/>
      <c r="IRI163" s="52"/>
      <c r="IRJ163" s="52"/>
      <c r="IRK163" s="52"/>
      <c r="IRL163" s="52"/>
      <c r="IRM163" s="52"/>
      <c r="IRN163" s="52"/>
      <c r="IRO163" s="52"/>
      <c r="IRP163" s="52"/>
      <c r="IRQ163" s="52"/>
      <c r="IRR163" s="52"/>
      <c r="IRS163" s="52"/>
      <c r="IRT163" s="52"/>
      <c r="IRU163" s="52"/>
      <c r="IRV163" s="52"/>
      <c r="IRW163" s="52"/>
      <c r="IRX163" s="52"/>
      <c r="IRY163" s="52"/>
      <c r="IRZ163" s="52"/>
      <c r="ISA163" s="52"/>
      <c r="ISB163" s="52"/>
      <c r="ISC163" s="52"/>
      <c r="ISD163" s="52"/>
      <c r="ISE163" s="52"/>
      <c r="ISF163" s="52"/>
      <c r="ISG163" s="52"/>
      <c r="ISH163" s="52"/>
      <c r="ISI163" s="52"/>
      <c r="ISJ163" s="52"/>
      <c r="ISK163" s="52"/>
      <c r="ISL163" s="52"/>
      <c r="ISM163" s="52"/>
      <c r="ISN163" s="52"/>
      <c r="ISO163" s="52"/>
      <c r="ISP163" s="52"/>
      <c r="ISQ163" s="52"/>
      <c r="ISR163" s="52"/>
      <c r="ISS163" s="52"/>
      <c r="IST163" s="52"/>
      <c r="ISU163" s="52"/>
      <c r="ISV163" s="52"/>
      <c r="ISW163" s="52"/>
      <c r="ISX163" s="52"/>
      <c r="ISY163" s="52"/>
      <c r="ISZ163" s="52"/>
      <c r="ITA163" s="52"/>
      <c r="ITB163" s="52"/>
      <c r="ITC163" s="52"/>
      <c r="ITD163" s="52"/>
      <c r="ITE163" s="52"/>
      <c r="ITF163" s="52"/>
      <c r="ITG163" s="52"/>
      <c r="ITH163" s="52"/>
      <c r="ITI163" s="52"/>
      <c r="ITJ163" s="52"/>
      <c r="ITK163" s="52"/>
      <c r="ITL163" s="52"/>
      <c r="ITM163" s="52"/>
      <c r="ITN163" s="52"/>
      <c r="ITO163" s="52"/>
      <c r="ITP163" s="52"/>
      <c r="ITQ163" s="52"/>
      <c r="ITR163" s="52"/>
      <c r="ITS163" s="52"/>
      <c r="ITT163" s="52"/>
      <c r="ITU163" s="52"/>
      <c r="ITV163" s="52"/>
      <c r="ITW163" s="52"/>
      <c r="ITX163" s="52"/>
      <c r="ITY163" s="52"/>
      <c r="ITZ163" s="52"/>
      <c r="IUA163" s="52"/>
      <c r="IUB163" s="52"/>
      <c r="IUC163" s="52"/>
      <c r="IUD163" s="52"/>
      <c r="IUE163" s="52"/>
      <c r="IUF163" s="52"/>
      <c r="IUG163" s="52"/>
      <c r="IUH163" s="52"/>
      <c r="IUI163" s="52"/>
      <c r="IUJ163" s="52"/>
      <c r="IUK163" s="52"/>
      <c r="IUL163" s="52"/>
      <c r="IUM163" s="52"/>
      <c r="IUN163" s="52"/>
      <c r="IUO163" s="52"/>
      <c r="IUP163" s="52"/>
      <c r="IUQ163" s="52"/>
      <c r="IUR163" s="52"/>
      <c r="IUS163" s="52"/>
      <c r="IUT163" s="52"/>
      <c r="IUU163" s="52"/>
      <c r="IUV163" s="52"/>
      <c r="IUW163" s="52"/>
      <c r="IUX163" s="52"/>
      <c r="IUY163" s="52"/>
      <c r="IUZ163" s="52"/>
      <c r="IVA163" s="52"/>
      <c r="IVB163" s="52"/>
      <c r="IVC163" s="52"/>
      <c r="IVD163" s="52"/>
      <c r="IVE163" s="52"/>
      <c r="IVF163" s="52"/>
      <c r="IVG163" s="52"/>
      <c r="IVH163" s="52"/>
      <c r="IVI163" s="52"/>
      <c r="IVJ163" s="52"/>
      <c r="IVK163" s="52"/>
      <c r="IVL163" s="52"/>
      <c r="IVM163" s="52"/>
      <c r="IVN163" s="52"/>
      <c r="IVO163" s="52"/>
      <c r="IVP163" s="52"/>
      <c r="IVQ163" s="52"/>
      <c r="IVR163" s="52"/>
      <c r="IVS163" s="52"/>
      <c r="IVT163" s="52"/>
      <c r="IVU163" s="52"/>
      <c r="IVV163" s="52"/>
      <c r="IVW163" s="52"/>
      <c r="IVX163" s="52"/>
      <c r="IVY163" s="52"/>
      <c r="IVZ163" s="52"/>
      <c r="IWA163" s="52"/>
      <c r="IWB163" s="52"/>
      <c r="IWC163" s="52"/>
      <c r="IWD163" s="52"/>
      <c r="IWE163" s="52"/>
      <c r="IWF163" s="52"/>
      <c r="IWG163" s="52"/>
      <c r="IWH163" s="52"/>
      <c r="IWI163" s="52"/>
      <c r="IWJ163" s="52"/>
      <c r="IWK163" s="52"/>
      <c r="IWL163" s="52"/>
      <c r="IWM163" s="52"/>
      <c r="IWN163" s="52"/>
      <c r="IWO163" s="52"/>
      <c r="IWP163" s="52"/>
      <c r="IWQ163" s="52"/>
      <c r="IWR163" s="52"/>
      <c r="IWS163" s="52"/>
      <c r="IWT163" s="52"/>
      <c r="IWU163" s="52"/>
      <c r="IWV163" s="52"/>
      <c r="IWW163" s="52"/>
      <c r="IWX163" s="52"/>
      <c r="IWY163" s="52"/>
      <c r="IWZ163" s="52"/>
      <c r="IXA163" s="52"/>
      <c r="IXB163" s="52"/>
      <c r="IXC163" s="52"/>
      <c r="IXD163" s="52"/>
      <c r="IXE163" s="52"/>
      <c r="IXF163" s="52"/>
      <c r="IXG163" s="52"/>
      <c r="IXH163" s="52"/>
      <c r="IXI163" s="52"/>
      <c r="IXJ163" s="52"/>
      <c r="IXK163" s="52"/>
      <c r="IXL163" s="52"/>
      <c r="IXM163" s="52"/>
      <c r="IXN163" s="52"/>
      <c r="IXO163" s="52"/>
      <c r="IXP163" s="52"/>
      <c r="IXQ163" s="52"/>
      <c r="IXR163" s="52"/>
      <c r="IXS163" s="52"/>
      <c r="IXT163" s="52"/>
      <c r="IXU163" s="52"/>
      <c r="IXV163" s="52"/>
      <c r="IXW163" s="52"/>
      <c r="IXX163" s="52"/>
      <c r="IXY163" s="52"/>
      <c r="IXZ163" s="52"/>
      <c r="IYA163" s="52"/>
      <c r="IYB163" s="52"/>
      <c r="IYC163" s="52"/>
      <c r="IYD163" s="52"/>
      <c r="IYE163" s="52"/>
      <c r="IYF163" s="52"/>
      <c r="IYG163" s="52"/>
      <c r="IYH163" s="52"/>
      <c r="IYI163" s="52"/>
      <c r="IYJ163" s="52"/>
      <c r="IYK163" s="52"/>
      <c r="IYL163" s="52"/>
      <c r="IYM163" s="52"/>
      <c r="IYN163" s="52"/>
      <c r="IYO163" s="52"/>
      <c r="IYP163" s="52"/>
      <c r="IYQ163" s="52"/>
      <c r="IYR163" s="52"/>
      <c r="IYS163" s="52"/>
      <c r="IYT163" s="52"/>
      <c r="IYU163" s="52"/>
      <c r="IYV163" s="52"/>
      <c r="IYW163" s="52"/>
      <c r="IYX163" s="52"/>
      <c r="IYY163" s="52"/>
      <c r="IYZ163" s="52"/>
      <c r="IZA163" s="52"/>
      <c r="IZB163" s="52"/>
      <c r="IZC163" s="52"/>
      <c r="IZD163" s="52"/>
      <c r="IZE163" s="52"/>
      <c r="IZF163" s="52"/>
      <c r="IZG163" s="52"/>
      <c r="IZH163" s="52"/>
      <c r="IZI163" s="52"/>
      <c r="IZJ163" s="52"/>
      <c r="IZK163" s="52"/>
      <c r="IZL163" s="52"/>
      <c r="IZM163" s="52"/>
      <c r="IZN163" s="52"/>
      <c r="IZO163" s="52"/>
      <c r="IZP163" s="52"/>
      <c r="IZQ163" s="52"/>
      <c r="IZR163" s="52"/>
      <c r="IZS163" s="52"/>
      <c r="IZT163" s="52"/>
      <c r="IZU163" s="52"/>
      <c r="IZV163" s="52"/>
      <c r="IZW163" s="52"/>
      <c r="IZX163" s="52"/>
      <c r="IZY163" s="52"/>
      <c r="IZZ163" s="52"/>
      <c r="JAA163" s="52"/>
      <c r="JAB163" s="52"/>
      <c r="JAC163" s="52"/>
      <c r="JAD163" s="52"/>
      <c r="JAE163" s="52"/>
      <c r="JAF163" s="52"/>
      <c r="JAG163" s="52"/>
      <c r="JAH163" s="52"/>
      <c r="JAI163" s="52"/>
      <c r="JAJ163" s="52"/>
      <c r="JAK163" s="52"/>
      <c r="JAL163" s="52"/>
      <c r="JAM163" s="52"/>
      <c r="JAN163" s="52"/>
      <c r="JAO163" s="52"/>
      <c r="JAP163" s="52"/>
      <c r="JAQ163" s="52"/>
      <c r="JAR163" s="52"/>
      <c r="JAS163" s="52"/>
      <c r="JAT163" s="52"/>
      <c r="JAU163" s="52"/>
      <c r="JAV163" s="52"/>
      <c r="JAW163" s="52"/>
      <c r="JAX163" s="52"/>
      <c r="JAY163" s="52"/>
      <c r="JAZ163" s="52"/>
      <c r="JBA163" s="52"/>
      <c r="JBB163" s="52"/>
      <c r="JBC163" s="52"/>
      <c r="JBD163" s="52"/>
      <c r="JBE163" s="52"/>
      <c r="JBF163" s="52"/>
      <c r="JBG163" s="52"/>
      <c r="JBH163" s="52"/>
      <c r="JBI163" s="52"/>
      <c r="JBJ163" s="52"/>
      <c r="JBK163" s="52"/>
      <c r="JBL163" s="52"/>
      <c r="JBM163" s="52"/>
      <c r="JBN163" s="52"/>
      <c r="JBO163" s="52"/>
      <c r="JBP163" s="52"/>
      <c r="JBQ163" s="52"/>
      <c r="JBR163" s="52"/>
      <c r="JBS163" s="52"/>
      <c r="JBT163" s="52"/>
      <c r="JBU163" s="52"/>
      <c r="JBV163" s="52"/>
      <c r="JBW163" s="52"/>
      <c r="JBX163" s="52"/>
      <c r="JBY163" s="52"/>
      <c r="JBZ163" s="52"/>
      <c r="JCA163" s="52"/>
      <c r="JCB163" s="52"/>
      <c r="JCC163" s="52"/>
      <c r="JCD163" s="52"/>
      <c r="JCE163" s="52"/>
      <c r="JCF163" s="52"/>
      <c r="JCG163" s="52"/>
      <c r="JCH163" s="52"/>
      <c r="JCI163" s="52"/>
      <c r="JCJ163" s="52"/>
      <c r="JCK163" s="52"/>
      <c r="JCL163" s="52"/>
      <c r="JCM163" s="52"/>
      <c r="JCN163" s="52"/>
      <c r="JCO163" s="52"/>
      <c r="JCP163" s="52"/>
      <c r="JCQ163" s="52"/>
      <c r="JCR163" s="52"/>
      <c r="JCS163" s="52"/>
      <c r="JCT163" s="52"/>
      <c r="JCU163" s="52"/>
      <c r="JCV163" s="52"/>
      <c r="JCW163" s="52"/>
      <c r="JCX163" s="52"/>
      <c r="JCY163" s="52"/>
      <c r="JCZ163" s="52"/>
      <c r="JDA163" s="52"/>
      <c r="JDB163" s="52"/>
      <c r="JDC163" s="52"/>
      <c r="JDD163" s="52"/>
      <c r="JDE163" s="52"/>
      <c r="JDF163" s="52"/>
      <c r="JDG163" s="52"/>
      <c r="JDH163" s="52"/>
      <c r="JDI163" s="52"/>
      <c r="JDJ163" s="52"/>
      <c r="JDK163" s="52"/>
      <c r="JDL163" s="52"/>
      <c r="JDM163" s="52"/>
      <c r="JDN163" s="52"/>
      <c r="JDO163" s="52"/>
      <c r="JDP163" s="52"/>
      <c r="JDQ163" s="52"/>
      <c r="JDR163" s="52"/>
      <c r="JDS163" s="52"/>
      <c r="JDT163" s="52"/>
      <c r="JDU163" s="52"/>
      <c r="JDV163" s="52"/>
      <c r="JDW163" s="52"/>
      <c r="JDX163" s="52"/>
      <c r="JDY163" s="52"/>
      <c r="JDZ163" s="52"/>
      <c r="JEA163" s="52"/>
      <c r="JEB163" s="52"/>
      <c r="JEC163" s="52"/>
      <c r="JED163" s="52"/>
      <c r="JEE163" s="52"/>
      <c r="JEF163" s="52"/>
      <c r="JEG163" s="52"/>
      <c r="JEH163" s="52"/>
      <c r="JEI163" s="52"/>
      <c r="JEJ163" s="52"/>
      <c r="JEK163" s="52"/>
      <c r="JEL163" s="52"/>
      <c r="JEM163" s="52"/>
      <c r="JEN163" s="52"/>
      <c r="JEO163" s="52"/>
      <c r="JEP163" s="52"/>
      <c r="JEQ163" s="52"/>
      <c r="JER163" s="52"/>
      <c r="JES163" s="52"/>
      <c r="JET163" s="52"/>
      <c r="JEU163" s="52"/>
      <c r="JEV163" s="52"/>
      <c r="JEW163" s="52"/>
      <c r="JEX163" s="52"/>
      <c r="JEY163" s="52"/>
      <c r="JEZ163" s="52"/>
      <c r="JFA163" s="52"/>
      <c r="JFB163" s="52"/>
      <c r="JFC163" s="52"/>
      <c r="JFD163" s="52"/>
      <c r="JFE163" s="52"/>
      <c r="JFF163" s="52"/>
      <c r="JFG163" s="52"/>
      <c r="JFH163" s="52"/>
      <c r="JFI163" s="52"/>
      <c r="JFJ163" s="52"/>
      <c r="JFK163" s="52"/>
      <c r="JFL163" s="52"/>
      <c r="JFM163" s="52"/>
      <c r="JFN163" s="52"/>
      <c r="JFO163" s="52"/>
      <c r="JFP163" s="52"/>
      <c r="JFQ163" s="52"/>
      <c r="JFR163" s="52"/>
      <c r="JFS163" s="52"/>
      <c r="JFT163" s="52"/>
      <c r="JFU163" s="52"/>
      <c r="JFV163" s="52"/>
      <c r="JFW163" s="52"/>
      <c r="JFX163" s="52"/>
      <c r="JFY163" s="52"/>
      <c r="JFZ163" s="52"/>
      <c r="JGA163" s="52"/>
      <c r="JGB163" s="52"/>
      <c r="JGC163" s="52"/>
      <c r="JGD163" s="52"/>
      <c r="JGE163" s="52"/>
      <c r="JGF163" s="52"/>
      <c r="JGG163" s="52"/>
      <c r="JGH163" s="52"/>
      <c r="JGI163" s="52"/>
      <c r="JGJ163" s="52"/>
      <c r="JGK163" s="52"/>
      <c r="JGL163" s="52"/>
      <c r="JGM163" s="52"/>
      <c r="JGN163" s="52"/>
      <c r="JGO163" s="52"/>
      <c r="JGP163" s="52"/>
      <c r="JGQ163" s="52"/>
      <c r="JGR163" s="52"/>
      <c r="JGS163" s="52"/>
      <c r="JGT163" s="52"/>
      <c r="JGU163" s="52"/>
      <c r="JGV163" s="52"/>
      <c r="JGW163" s="52"/>
      <c r="JGX163" s="52"/>
      <c r="JGY163" s="52"/>
      <c r="JGZ163" s="52"/>
      <c r="JHA163" s="52"/>
      <c r="JHB163" s="52"/>
      <c r="JHC163" s="52"/>
      <c r="JHD163" s="52"/>
      <c r="JHE163" s="52"/>
      <c r="JHF163" s="52"/>
      <c r="JHG163" s="52"/>
      <c r="JHH163" s="52"/>
      <c r="JHI163" s="52"/>
      <c r="JHJ163" s="52"/>
      <c r="JHK163" s="52"/>
      <c r="JHL163" s="52"/>
      <c r="JHM163" s="52"/>
      <c r="JHN163" s="52"/>
      <c r="JHO163" s="52"/>
      <c r="JHP163" s="52"/>
      <c r="JHQ163" s="52"/>
      <c r="JHR163" s="52"/>
      <c r="JHS163" s="52"/>
      <c r="JHT163" s="52"/>
      <c r="JHU163" s="52"/>
      <c r="JHV163" s="52"/>
      <c r="JHW163" s="52"/>
      <c r="JHX163" s="52"/>
      <c r="JHY163" s="52"/>
      <c r="JHZ163" s="52"/>
      <c r="JIA163" s="52"/>
      <c r="JIB163" s="52"/>
      <c r="JIC163" s="52"/>
      <c r="JID163" s="52"/>
      <c r="JIE163" s="52"/>
      <c r="JIF163" s="52"/>
      <c r="JIG163" s="52"/>
      <c r="JIH163" s="52"/>
      <c r="JII163" s="52"/>
      <c r="JIJ163" s="52"/>
      <c r="JIK163" s="52"/>
      <c r="JIL163" s="52"/>
      <c r="JIM163" s="52"/>
      <c r="JIN163" s="52"/>
      <c r="JIO163" s="52"/>
      <c r="JIP163" s="52"/>
      <c r="JIQ163" s="52"/>
      <c r="JIR163" s="52"/>
      <c r="JIS163" s="52"/>
      <c r="JIT163" s="52"/>
      <c r="JIU163" s="52"/>
      <c r="JIV163" s="52"/>
      <c r="JIW163" s="52"/>
      <c r="JIX163" s="52"/>
      <c r="JIY163" s="52"/>
      <c r="JIZ163" s="52"/>
      <c r="JJA163" s="52"/>
      <c r="JJB163" s="52"/>
      <c r="JJC163" s="52"/>
      <c r="JJD163" s="52"/>
      <c r="JJE163" s="52"/>
      <c r="JJF163" s="52"/>
      <c r="JJG163" s="52"/>
      <c r="JJH163" s="52"/>
      <c r="JJI163" s="52"/>
      <c r="JJJ163" s="52"/>
      <c r="JJK163" s="52"/>
      <c r="JJL163" s="52"/>
      <c r="JJM163" s="52"/>
      <c r="JJN163" s="52"/>
      <c r="JJO163" s="52"/>
      <c r="JJP163" s="52"/>
      <c r="JJQ163" s="52"/>
      <c r="JJR163" s="52"/>
      <c r="JJS163" s="52"/>
      <c r="JJT163" s="52"/>
      <c r="JJU163" s="52"/>
      <c r="JJV163" s="52"/>
      <c r="JJW163" s="52"/>
      <c r="JJX163" s="52"/>
      <c r="JJY163" s="52"/>
      <c r="JJZ163" s="52"/>
      <c r="JKA163" s="52"/>
      <c r="JKB163" s="52"/>
      <c r="JKC163" s="52"/>
      <c r="JKD163" s="52"/>
      <c r="JKE163" s="52"/>
      <c r="JKF163" s="52"/>
      <c r="JKG163" s="52"/>
      <c r="JKH163" s="52"/>
      <c r="JKI163" s="52"/>
      <c r="JKJ163" s="52"/>
      <c r="JKK163" s="52"/>
      <c r="JKL163" s="52"/>
      <c r="JKM163" s="52"/>
      <c r="JKN163" s="52"/>
      <c r="JKO163" s="52"/>
      <c r="JKP163" s="52"/>
      <c r="JKQ163" s="52"/>
      <c r="JKR163" s="52"/>
      <c r="JKS163" s="52"/>
      <c r="JKT163" s="52"/>
      <c r="JKU163" s="52"/>
      <c r="JKV163" s="52"/>
      <c r="JKW163" s="52"/>
      <c r="JKX163" s="52"/>
      <c r="JKY163" s="52"/>
      <c r="JKZ163" s="52"/>
      <c r="JLA163" s="52"/>
      <c r="JLB163" s="52"/>
      <c r="JLC163" s="52"/>
      <c r="JLD163" s="52"/>
      <c r="JLE163" s="52"/>
      <c r="JLF163" s="52"/>
      <c r="JLG163" s="52"/>
      <c r="JLH163" s="52"/>
      <c r="JLI163" s="52"/>
      <c r="JLJ163" s="52"/>
      <c r="JLK163" s="52"/>
      <c r="JLL163" s="52"/>
      <c r="JLM163" s="52"/>
      <c r="JLN163" s="52"/>
      <c r="JLO163" s="52"/>
      <c r="JLP163" s="52"/>
      <c r="JLQ163" s="52"/>
      <c r="JLR163" s="52"/>
      <c r="JLS163" s="52"/>
      <c r="JLT163" s="52"/>
      <c r="JLU163" s="52"/>
      <c r="JLV163" s="52"/>
      <c r="JLW163" s="52"/>
      <c r="JLX163" s="52"/>
      <c r="JLY163" s="52"/>
      <c r="JLZ163" s="52"/>
      <c r="JMA163" s="52"/>
      <c r="JMB163" s="52"/>
      <c r="JMC163" s="52"/>
      <c r="JMD163" s="52"/>
      <c r="JME163" s="52"/>
      <c r="JMF163" s="52"/>
      <c r="JMG163" s="52"/>
      <c r="JMH163" s="52"/>
      <c r="JMI163" s="52"/>
      <c r="JMJ163" s="52"/>
      <c r="JMK163" s="52"/>
      <c r="JML163" s="52"/>
      <c r="JMM163" s="52"/>
      <c r="JMN163" s="52"/>
      <c r="JMO163" s="52"/>
      <c r="JMP163" s="52"/>
      <c r="JMQ163" s="52"/>
      <c r="JMR163" s="52"/>
      <c r="JMS163" s="52"/>
      <c r="JMT163" s="52"/>
      <c r="JMU163" s="52"/>
      <c r="JMV163" s="52"/>
      <c r="JMW163" s="52"/>
      <c r="JMX163" s="52"/>
      <c r="JMY163" s="52"/>
      <c r="JMZ163" s="52"/>
      <c r="JNA163" s="52"/>
      <c r="JNB163" s="52"/>
      <c r="JNC163" s="52"/>
      <c r="JND163" s="52"/>
      <c r="JNE163" s="52"/>
      <c r="JNF163" s="52"/>
      <c r="JNG163" s="52"/>
      <c r="JNH163" s="52"/>
      <c r="JNI163" s="52"/>
      <c r="JNJ163" s="52"/>
      <c r="JNK163" s="52"/>
      <c r="JNL163" s="52"/>
      <c r="JNM163" s="52"/>
      <c r="JNN163" s="52"/>
      <c r="JNO163" s="52"/>
      <c r="JNP163" s="52"/>
      <c r="JNQ163" s="52"/>
      <c r="JNR163" s="52"/>
      <c r="JNS163" s="52"/>
      <c r="JNT163" s="52"/>
      <c r="JNU163" s="52"/>
      <c r="JNV163" s="52"/>
      <c r="JNW163" s="52"/>
      <c r="JNX163" s="52"/>
      <c r="JNY163" s="52"/>
      <c r="JNZ163" s="52"/>
      <c r="JOA163" s="52"/>
      <c r="JOB163" s="52"/>
      <c r="JOC163" s="52"/>
      <c r="JOD163" s="52"/>
      <c r="JOE163" s="52"/>
      <c r="JOF163" s="52"/>
      <c r="JOG163" s="52"/>
      <c r="JOH163" s="52"/>
      <c r="JOI163" s="52"/>
      <c r="JOJ163" s="52"/>
      <c r="JOK163" s="52"/>
      <c r="JOL163" s="52"/>
      <c r="JOM163" s="52"/>
      <c r="JON163" s="52"/>
      <c r="JOO163" s="52"/>
      <c r="JOP163" s="52"/>
      <c r="JOQ163" s="52"/>
      <c r="JOR163" s="52"/>
      <c r="JOS163" s="52"/>
      <c r="JOT163" s="52"/>
      <c r="JOU163" s="52"/>
      <c r="JOV163" s="52"/>
      <c r="JOW163" s="52"/>
      <c r="JOX163" s="52"/>
      <c r="JOY163" s="52"/>
      <c r="JOZ163" s="52"/>
      <c r="JPA163" s="52"/>
      <c r="JPB163" s="52"/>
      <c r="JPC163" s="52"/>
      <c r="JPD163" s="52"/>
      <c r="JPE163" s="52"/>
      <c r="JPF163" s="52"/>
      <c r="JPG163" s="52"/>
      <c r="JPH163" s="52"/>
      <c r="JPI163" s="52"/>
      <c r="JPJ163" s="52"/>
      <c r="JPK163" s="52"/>
      <c r="JPL163" s="52"/>
      <c r="JPM163" s="52"/>
      <c r="JPN163" s="52"/>
      <c r="JPO163" s="52"/>
      <c r="JPP163" s="52"/>
      <c r="JPQ163" s="52"/>
      <c r="JPR163" s="52"/>
      <c r="JPS163" s="52"/>
      <c r="JPT163" s="52"/>
      <c r="JPU163" s="52"/>
      <c r="JPV163" s="52"/>
      <c r="JPW163" s="52"/>
      <c r="JPX163" s="52"/>
      <c r="JPY163" s="52"/>
      <c r="JPZ163" s="52"/>
      <c r="JQA163" s="52"/>
      <c r="JQB163" s="52"/>
      <c r="JQC163" s="52"/>
      <c r="JQD163" s="52"/>
      <c r="JQE163" s="52"/>
      <c r="JQF163" s="52"/>
      <c r="JQG163" s="52"/>
      <c r="JQH163" s="52"/>
      <c r="JQI163" s="52"/>
      <c r="JQJ163" s="52"/>
      <c r="JQK163" s="52"/>
      <c r="JQL163" s="52"/>
      <c r="JQM163" s="52"/>
      <c r="JQN163" s="52"/>
      <c r="JQO163" s="52"/>
      <c r="JQP163" s="52"/>
      <c r="JQQ163" s="52"/>
      <c r="JQR163" s="52"/>
      <c r="JQS163" s="52"/>
      <c r="JQT163" s="52"/>
      <c r="JQU163" s="52"/>
      <c r="JQV163" s="52"/>
      <c r="JQW163" s="52"/>
      <c r="JQX163" s="52"/>
      <c r="JQY163" s="52"/>
      <c r="JQZ163" s="52"/>
      <c r="JRA163" s="52"/>
      <c r="JRB163" s="52"/>
      <c r="JRC163" s="52"/>
      <c r="JRD163" s="52"/>
      <c r="JRE163" s="52"/>
      <c r="JRF163" s="52"/>
      <c r="JRG163" s="52"/>
      <c r="JRH163" s="52"/>
      <c r="JRI163" s="52"/>
      <c r="JRJ163" s="52"/>
      <c r="JRK163" s="52"/>
      <c r="JRL163" s="52"/>
      <c r="JRM163" s="52"/>
      <c r="JRN163" s="52"/>
      <c r="JRO163" s="52"/>
      <c r="JRP163" s="52"/>
      <c r="JRQ163" s="52"/>
      <c r="JRR163" s="52"/>
      <c r="JRS163" s="52"/>
      <c r="JRT163" s="52"/>
      <c r="JRU163" s="52"/>
      <c r="JRV163" s="52"/>
      <c r="JRW163" s="52"/>
      <c r="JRX163" s="52"/>
      <c r="JRY163" s="52"/>
      <c r="JRZ163" s="52"/>
      <c r="JSA163" s="52"/>
      <c r="JSB163" s="52"/>
      <c r="JSC163" s="52"/>
      <c r="JSD163" s="52"/>
      <c r="JSE163" s="52"/>
      <c r="JSF163" s="52"/>
      <c r="JSG163" s="52"/>
      <c r="JSH163" s="52"/>
      <c r="JSI163" s="52"/>
      <c r="JSJ163" s="52"/>
      <c r="JSK163" s="52"/>
      <c r="JSL163" s="52"/>
      <c r="JSM163" s="52"/>
      <c r="JSN163" s="52"/>
      <c r="JSO163" s="52"/>
      <c r="JSP163" s="52"/>
      <c r="JSQ163" s="52"/>
      <c r="JSR163" s="52"/>
      <c r="JSS163" s="52"/>
      <c r="JST163" s="52"/>
      <c r="JSU163" s="52"/>
      <c r="JSV163" s="52"/>
      <c r="JSW163" s="52"/>
      <c r="JSX163" s="52"/>
      <c r="JSY163" s="52"/>
      <c r="JSZ163" s="52"/>
      <c r="JTA163" s="52"/>
      <c r="JTB163" s="52"/>
      <c r="JTC163" s="52"/>
      <c r="JTD163" s="52"/>
      <c r="JTE163" s="52"/>
      <c r="JTF163" s="52"/>
      <c r="JTG163" s="52"/>
      <c r="JTH163" s="52"/>
      <c r="JTI163" s="52"/>
      <c r="JTJ163" s="52"/>
      <c r="JTK163" s="52"/>
      <c r="JTL163" s="52"/>
      <c r="JTM163" s="52"/>
      <c r="JTN163" s="52"/>
      <c r="JTO163" s="52"/>
      <c r="JTP163" s="52"/>
      <c r="JTQ163" s="52"/>
      <c r="JTR163" s="52"/>
      <c r="JTS163" s="52"/>
      <c r="JTT163" s="52"/>
      <c r="JTU163" s="52"/>
      <c r="JTV163" s="52"/>
      <c r="JTW163" s="52"/>
      <c r="JTX163" s="52"/>
      <c r="JTY163" s="52"/>
      <c r="JTZ163" s="52"/>
      <c r="JUA163" s="52"/>
      <c r="JUB163" s="52"/>
      <c r="JUC163" s="52"/>
      <c r="JUD163" s="52"/>
      <c r="JUE163" s="52"/>
      <c r="JUF163" s="52"/>
      <c r="JUG163" s="52"/>
      <c r="JUH163" s="52"/>
      <c r="JUI163" s="52"/>
      <c r="JUJ163" s="52"/>
      <c r="JUK163" s="52"/>
      <c r="JUL163" s="52"/>
      <c r="JUM163" s="52"/>
      <c r="JUN163" s="52"/>
      <c r="JUO163" s="52"/>
      <c r="JUP163" s="52"/>
      <c r="JUQ163" s="52"/>
      <c r="JUR163" s="52"/>
      <c r="JUS163" s="52"/>
      <c r="JUT163" s="52"/>
      <c r="JUU163" s="52"/>
      <c r="JUV163" s="52"/>
      <c r="JUW163" s="52"/>
      <c r="JUX163" s="52"/>
      <c r="JUY163" s="52"/>
      <c r="JUZ163" s="52"/>
      <c r="JVA163" s="52"/>
      <c r="JVB163" s="52"/>
      <c r="JVC163" s="52"/>
      <c r="JVD163" s="52"/>
      <c r="JVE163" s="52"/>
      <c r="JVF163" s="52"/>
      <c r="JVG163" s="52"/>
      <c r="JVH163" s="52"/>
      <c r="JVI163" s="52"/>
      <c r="JVJ163" s="52"/>
      <c r="JVK163" s="52"/>
      <c r="JVL163" s="52"/>
      <c r="JVM163" s="52"/>
      <c r="JVN163" s="52"/>
      <c r="JVO163" s="52"/>
      <c r="JVP163" s="52"/>
      <c r="JVQ163" s="52"/>
      <c r="JVR163" s="52"/>
      <c r="JVS163" s="52"/>
      <c r="JVT163" s="52"/>
      <c r="JVU163" s="52"/>
      <c r="JVV163" s="52"/>
      <c r="JVW163" s="52"/>
      <c r="JVX163" s="52"/>
      <c r="JVY163" s="52"/>
      <c r="JVZ163" s="52"/>
      <c r="JWA163" s="52"/>
      <c r="JWB163" s="52"/>
      <c r="JWC163" s="52"/>
      <c r="JWD163" s="52"/>
      <c r="JWE163" s="52"/>
      <c r="JWF163" s="52"/>
      <c r="JWG163" s="52"/>
      <c r="JWH163" s="52"/>
      <c r="JWI163" s="52"/>
      <c r="JWJ163" s="52"/>
      <c r="JWK163" s="52"/>
      <c r="JWL163" s="52"/>
      <c r="JWM163" s="52"/>
      <c r="JWN163" s="52"/>
      <c r="JWO163" s="52"/>
      <c r="JWP163" s="52"/>
      <c r="JWQ163" s="52"/>
      <c r="JWR163" s="52"/>
      <c r="JWS163" s="52"/>
      <c r="JWT163" s="52"/>
      <c r="JWU163" s="52"/>
      <c r="JWV163" s="52"/>
      <c r="JWW163" s="52"/>
      <c r="JWX163" s="52"/>
      <c r="JWY163" s="52"/>
      <c r="JWZ163" s="52"/>
      <c r="JXA163" s="52"/>
      <c r="JXB163" s="52"/>
      <c r="JXC163" s="52"/>
      <c r="JXD163" s="52"/>
      <c r="JXE163" s="52"/>
      <c r="JXF163" s="52"/>
      <c r="JXG163" s="52"/>
      <c r="JXH163" s="52"/>
      <c r="JXI163" s="52"/>
      <c r="JXJ163" s="52"/>
      <c r="JXK163" s="52"/>
      <c r="JXL163" s="52"/>
      <c r="JXM163" s="52"/>
      <c r="JXN163" s="52"/>
      <c r="JXO163" s="52"/>
      <c r="JXP163" s="52"/>
      <c r="JXQ163" s="52"/>
      <c r="JXR163" s="52"/>
      <c r="JXS163" s="52"/>
      <c r="JXT163" s="52"/>
      <c r="JXU163" s="52"/>
      <c r="JXV163" s="52"/>
      <c r="JXW163" s="52"/>
      <c r="JXX163" s="52"/>
      <c r="JXY163" s="52"/>
      <c r="JXZ163" s="52"/>
      <c r="JYA163" s="52"/>
      <c r="JYB163" s="52"/>
      <c r="JYC163" s="52"/>
      <c r="JYD163" s="52"/>
      <c r="JYE163" s="52"/>
      <c r="JYF163" s="52"/>
      <c r="JYG163" s="52"/>
      <c r="JYH163" s="52"/>
      <c r="JYI163" s="52"/>
      <c r="JYJ163" s="52"/>
      <c r="JYK163" s="52"/>
      <c r="JYL163" s="52"/>
      <c r="JYM163" s="52"/>
      <c r="JYN163" s="52"/>
      <c r="JYO163" s="52"/>
      <c r="JYP163" s="52"/>
      <c r="JYQ163" s="52"/>
      <c r="JYR163" s="52"/>
      <c r="JYS163" s="52"/>
      <c r="JYT163" s="52"/>
      <c r="JYU163" s="52"/>
      <c r="JYV163" s="52"/>
      <c r="JYW163" s="52"/>
      <c r="JYX163" s="52"/>
      <c r="JYY163" s="52"/>
      <c r="JYZ163" s="52"/>
      <c r="JZA163" s="52"/>
      <c r="JZB163" s="52"/>
      <c r="JZC163" s="52"/>
      <c r="JZD163" s="52"/>
      <c r="JZE163" s="52"/>
      <c r="JZF163" s="52"/>
      <c r="JZG163" s="52"/>
      <c r="JZH163" s="52"/>
      <c r="JZI163" s="52"/>
      <c r="JZJ163" s="52"/>
      <c r="JZK163" s="52"/>
      <c r="JZL163" s="52"/>
      <c r="JZM163" s="52"/>
      <c r="JZN163" s="52"/>
      <c r="JZO163" s="52"/>
      <c r="JZP163" s="52"/>
      <c r="JZQ163" s="52"/>
      <c r="JZR163" s="52"/>
      <c r="JZS163" s="52"/>
      <c r="JZT163" s="52"/>
      <c r="JZU163" s="52"/>
      <c r="JZV163" s="52"/>
      <c r="JZW163" s="52"/>
      <c r="JZX163" s="52"/>
      <c r="JZY163" s="52"/>
      <c r="JZZ163" s="52"/>
      <c r="KAA163" s="52"/>
      <c r="KAB163" s="52"/>
      <c r="KAC163" s="52"/>
      <c r="KAD163" s="52"/>
      <c r="KAE163" s="52"/>
      <c r="KAF163" s="52"/>
      <c r="KAG163" s="52"/>
      <c r="KAH163" s="52"/>
      <c r="KAI163" s="52"/>
      <c r="KAJ163" s="52"/>
      <c r="KAK163" s="52"/>
      <c r="KAL163" s="52"/>
      <c r="KAM163" s="52"/>
      <c r="KAN163" s="52"/>
      <c r="KAO163" s="52"/>
      <c r="KAP163" s="52"/>
      <c r="KAQ163" s="52"/>
      <c r="KAR163" s="52"/>
      <c r="KAS163" s="52"/>
      <c r="KAT163" s="52"/>
      <c r="KAU163" s="52"/>
      <c r="KAV163" s="52"/>
      <c r="KAW163" s="52"/>
      <c r="KAX163" s="52"/>
      <c r="KAY163" s="52"/>
      <c r="KAZ163" s="52"/>
      <c r="KBA163" s="52"/>
      <c r="KBB163" s="52"/>
      <c r="KBC163" s="52"/>
      <c r="KBD163" s="52"/>
      <c r="KBE163" s="52"/>
      <c r="KBF163" s="52"/>
      <c r="KBG163" s="52"/>
      <c r="KBH163" s="52"/>
      <c r="KBI163" s="52"/>
      <c r="KBJ163" s="52"/>
      <c r="KBK163" s="52"/>
      <c r="KBL163" s="52"/>
      <c r="KBM163" s="52"/>
      <c r="KBN163" s="52"/>
      <c r="KBO163" s="52"/>
      <c r="KBP163" s="52"/>
      <c r="KBQ163" s="52"/>
      <c r="KBR163" s="52"/>
      <c r="KBS163" s="52"/>
      <c r="KBT163" s="52"/>
      <c r="KBU163" s="52"/>
      <c r="KBV163" s="52"/>
      <c r="KBW163" s="52"/>
      <c r="KBX163" s="52"/>
      <c r="KBY163" s="52"/>
      <c r="KBZ163" s="52"/>
      <c r="KCA163" s="52"/>
      <c r="KCB163" s="52"/>
      <c r="KCC163" s="52"/>
      <c r="KCD163" s="52"/>
      <c r="KCE163" s="52"/>
      <c r="KCF163" s="52"/>
      <c r="KCG163" s="52"/>
      <c r="KCH163" s="52"/>
      <c r="KCI163" s="52"/>
      <c r="KCJ163" s="52"/>
      <c r="KCK163" s="52"/>
      <c r="KCL163" s="52"/>
      <c r="KCM163" s="52"/>
      <c r="KCN163" s="52"/>
      <c r="KCO163" s="52"/>
      <c r="KCP163" s="52"/>
      <c r="KCQ163" s="52"/>
      <c r="KCR163" s="52"/>
      <c r="KCS163" s="52"/>
      <c r="KCT163" s="52"/>
      <c r="KCU163" s="52"/>
      <c r="KCV163" s="52"/>
      <c r="KCW163" s="52"/>
      <c r="KCX163" s="52"/>
      <c r="KCY163" s="52"/>
      <c r="KCZ163" s="52"/>
      <c r="KDA163" s="52"/>
      <c r="KDB163" s="52"/>
      <c r="KDC163" s="52"/>
      <c r="KDD163" s="52"/>
      <c r="KDE163" s="52"/>
      <c r="KDF163" s="52"/>
      <c r="KDG163" s="52"/>
      <c r="KDH163" s="52"/>
      <c r="KDI163" s="52"/>
      <c r="KDJ163" s="52"/>
      <c r="KDK163" s="52"/>
      <c r="KDL163" s="52"/>
      <c r="KDM163" s="52"/>
      <c r="KDN163" s="52"/>
      <c r="KDO163" s="52"/>
      <c r="KDP163" s="52"/>
      <c r="KDQ163" s="52"/>
      <c r="KDR163" s="52"/>
      <c r="KDS163" s="52"/>
      <c r="KDT163" s="52"/>
      <c r="KDU163" s="52"/>
      <c r="KDV163" s="52"/>
      <c r="KDW163" s="52"/>
      <c r="KDX163" s="52"/>
      <c r="KDY163" s="52"/>
      <c r="KDZ163" s="52"/>
      <c r="KEA163" s="52"/>
      <c r="KEB163" s="52"/>
      <c r="KEC163" s="52"/>
      <c r="KED163" s="52"/>
      <c r="KEE163" s="52"/>
      <c r="KEF163" s="52"/>
      <c r="KEG163" s="52"/>
      <c r="KEH163" s="52"/>
      <c r="KEI163" s="52"/>
      <c r="KEJ163" s="52"/>
      <c r="KEK163" s="52"/>
      <c r="KEL163" s="52"/>
      <c r="KEM163" s="52"/>
      <c r="KEN163" s="52"/>
      <c r="KEO163" s="52"/>
      <c r="KEP163" s="52"/>
      <c r="KEQ163" s="52"/>
      <c r="KER163" s="52"/>
      <c r="KES163" s="52"/>
      <c r="KET163" s="52"/>
      <c r="KEU163" s="52"/>
      <c r="KEV163" s="52"/>
      <c r="KEW163" s="52"/>
      <c r="KEX163" s="52"/>
      <c r="KEY163" s="52"/>
      <c r="KEZ163" s="52"/>
      <c r="KFA163" s="52"/>
      <c r="KFB163" s="52"/>
      <c r="KFC163" s="52"/>
      <c r="KFD163" s="52"/>
      <c r="KFE163" s="52"/>
      <c r="KFF163" s="52"/>
      <c r="KFG163" s="52"/>
      <c r="KFH163" s="52"/>
      <c r="KFI163" s="52"/>
      <c r="KFJ163" s="52"/>
      <c r="KFK163" s="52"/>
      <c r="KFL163" s="52"/>
      <c r="KFM163" s="52"/>
      <c r="KFN163" s="52"/>
      <c r="KFO163" s="52"/>
      <c r="KFP163" s="52"/>
      <c r="KFQ163" s="52"/>
      <c r="KFR163" s="52"/>
      <c r="KFS163" s="52"/>
      <c r="KFT163" s="52"/>
      <c r="KFU163" s="52"/>
      <c r="KFV163" s="52"/>
      <c r="KFW163" s="52"/>
      <c r="KFX163" s="52"/>
      <c r="KFY163" s="52"/>
      <c r="KFZ163" s="52"/>
      <c r="KGA163" s="52"/>
      <c r="KGB163" s="52"/>
      <c r="KGC163" s="52"/>
      <c r="KGD163" s="52"/>
      <c r="KGE163" s="52"/>
      <c r="KGF163" s="52"/>
      <c r="KGG163" s="52"/>
      <c r="KGH163" s="52"/>
      <c r="KGI163" s="52"/>
      <c r="KGJ163" s="52"/>
      <c r="KGK163" s="52"/>
      <c r="KGL163" s="52"/>
      <c r="KGM163" s="52"/>
      <c r="KGN163" s="52"/>
      <c r="KGO163" s="52"/>
      <c r="KGP163" s="52"/>
      <c r="KGQ163" s="52"/>
      <c r="KGR163" s="52"/>
      <c r="KGS163" s="52"/>
      <c r="KGT163" s="52"/>
      <c r="KGU163" s="52"/>
      <c r="KGV163" s="52"/>
      <c r="KGW163" s="52"/>
      <c r="KGX163" s="52"/>
      <c r="KGY163" s="52"/>
      <c r="KGZ163" s="52"/>
      <c r="KHA163" s="52"/>
      <c r="KHB163" s="52"/>
      <c r="KHC163" s="52"/>
      <c r="KHD163" s="52"/>
      <c r="KHE163" s="52"/>
      <c r="KHF163" s="52"/>
      <c r="KHG163" s="52"/>
      <c r="KHH163" s="52"/>
      <c r="KHI163" s="52"/>
      <c r="KHJ163" s="52"/>
      <c r="KHK163" s="52"/>
      <c r="KHL163" s="52"/>
      <c r="KHM163" s="52"/>
      <c r="KHN163" s="52"/>
      <c r="KHO163" s="52"/>
      <c r="KHP163" s="52"/>
      <c r="KHQ163" s="52"/>
      <c r="KHR163" s="52"/>
      <c r="KHS163" s="52"/>
      <c r="KHT163" s="52"/>
      <c r="KHU163" s="52"/>
      <c r="KHV163" s="52"/>
      <c r="KHW163" s="52"/>
      <c r="KHX163" s="52"/>
      <c r="KHY163" s="52"/>
      <c r="KHZ163" s="52"/>
      <c r="KIA163" s="52"/>
      <c r="KIB163" s="52"/>
      <c r="KIC163" s="52"/>
      <c r="KID163" s="52"/>
      <c r="KIE163" s="52"/>
      <c r="KIF163" s="52"/>
      <c r="KIG163" s="52"/>
      <c r="KIH163" s="52"/>
      <c r="KII163" s="52"/>
      <c r="KIJ163" s="52"/>
      <c r="KIK163" s="52"/>
      <c r="KIL163" s="52"/>
      <c r="KIM163" s="52"/>
      <c r="KIN163" s="52"/>
      <c r="KIO163" s="52"/>
      <c r="KIP163" s="52"/>
      <c r="KIQ163" s="52"/>
      <c r="KIR163" s="52"/>
      <c r="KIS163" s="52"/>
      <c r="KIT163" s="52"/>
      <c r="KIU163" s="52"/>
      <c r="KIV163" s="52"/>
      <c r="KIW163" s="52"/>
      <c r="KIX163" s="52"/>
      <c r="KIY163" s="52"/>
      <c r="KIZ163" s="52"/>
      <c r="KJA163" s="52"/>
      <c r="KJB163" s="52"/>
      <c r="KJC163" s="52"/>
      <c r="KJD163" s="52"/>
      <c r="KJE163" s="52"/>
      <c r="KJF163" s="52"/>
      <c r="KJG163" s="52"/>
      <c r="KJH163" s="52"/>
      <c r="KJI163" s="52"/>
      <c r="KJJ163" s="52"/>
      <c r="KJK163" s="52"/>
      <c r="KJL163" s="52"/>
      <c r="KJM163" s="52"/>
      <c r="KJN163" s="52"/>
      <c r="KJO163" s="52"/>
      <c r="KJP163" s="52"/>
      <c r="KJQ163" s="52"/>
      <c r="KJR163" s="52"/>
      <c r="KJS163" s="52"/>
      <c r="KJT163" s="52"/>
      <c r="KJU163" s="52"/>
      <c r="KJV163" s="52"/>
      <c r="KJW163" s="52"/>
      <c r="KJX163" s="52"/>
      <c r="KJY163" s="52"/>
      <c r="KJZ163" s="52"/>
      <c r="KKA163" s="52"/>
      <c r="KKB163" s="52"/>
      <c r="KKC163" s="52"/>
      <c r="KKD163" s="52"/>
      <c r="KKE163" s="52"/>
      <c r="KKF163" s="52"/>
      <c r="KKG163" s="52"/>
      <c r="KKH163" s="52"/>
      <c r="KKI163" s="52"/>
      <c r="KKJ163" s="52"/>
      <c r="KKK163" s="52"/>
      <c r="KKL163" s="52"/>
      <c r="KKM163" s="52"/>
      <c r="KKN163" s="52"/>
      <c r="KKO163" s="52"/>
      <c r="KKP163" s="52"/>
      <c r="KKQ163" s="52"/>
      <c r="KKR163" s="52"/>
      <c r="KKS163" s="52"/>
      <c r="KKT163" s="52"/>
      <c r="KKU163" s="52"/>
      <c r="KKV163" s="52"/>
      <c r="KKW163" s="52"/>
      <c r="KKX163" s="52"/>
      <c r="KKY163" s="52"/>
      <c r="KKZ163" s="52"/>
      <c r="KLA163" s="52"/>
      <c r="KLB163" s="52"/>
      <c r="KLC163" s="52"/>
      <c r="KLD163" s="52"/>
      <c r="KLE163" s="52"/>
      <c r="KLF163" s="52"/>
      <c r="KLG163" s="52"/>
      <c r="KLH163" s="52"/>
      <c r="KLI163" s="52"/>
      <c r="KLJ163" s="52"/>
      <c r="KLK163" s="52"/>
      <c r="KLL163" s="52"/>
      <c r="KLM163" s="52"/>
      <c r="KLN163" s="52"/>
      <c r="KLO163" s="52"/>
      <c r="KLP163" s="52"/>
      <c r="KLQ163" s="52"/>
      <c r="KLR163" s="52"/>
      <c r="KLS163" s="52"/>
      <c r="KLT163" s="52"/>
      <c r="KLU163" s="52"/>
      <c r="KLV163" s="52"/>
      <c r="KLW163" s="52"/>
      <c r="KLX163" s="52"/>
      <c r="KLY163" s="52"/>
      <c r="KLZ163" s="52"/>
      <c r="KMA163" s="52"/>
      <c r="KMB163" s="52"/>
      <c r="KMC163" s="52"/>
      <c r="KMD163" s="52"/>
      <c r="KME163" s="52"/>
      <c r="KMF163" s="52"/>
      <c r="KMG163" s="52"/>
      <c r="KMH163" s="52"/>
      <c r="KMI163" s="52"/>
      <c r="KMJ163" s="52"/>
      <c r="KMK163" s="52"/>
      <c r="KML163" s="52"/>
      <c r="KMM163" s="52"/>
      <c r="KMN163" s="52"/>
      <c r="KMO163" s="52"/>
      <c r="KMP163" s="52"/>
      <c r="KMQ163" s="52"/>
      <c r="KMR163" s="52"/>
      <c r="KMS163" s="52"/>
      <c r="KMT163" s="52"/>
      <c r="KMU163" s="52"/>
      <c r="KMV163" s="52"/>
      <c r="KMW163" s="52"/>
      <c r="KMX163" s="52"/>
      <c r="KMY163" s="52"/>
      <c r="KMZ163" s="52"/>
      <c r="KNA163" s="52"/>
      <c r="KNB163" s="52"/>
      <c r="KNC163" s="52"/>
      <c r="KND163" s="52"/>
      <c r="KNE163" s="52"/>
      <c r="KNF163" s="52"/>
      <c r="KNG163" s="52"/>
      <c r="KNH163" s="52"/>
      <c r="KNI163" s="52"/>
      <c r="KNJ163" s="52"/>
      <c r="KNK163" s="52"/>
      <c r="KNL163" s="52"/>
      <c r="KNM163" s="52"/>
      <c r="KNN163" s="52"/>
      <c r="KNO163" s="52"/>
      <c r="KNP163" s="52"/>
      <c r="KNQ163" s="52"/>
      <c r="KNR163" s="52"/>
      <c r="KNS163" s="52"/>
      <c r="KNT163" s="52"/>
      <c r="KNU163" s="52"/>
      <c r="KNV163" s="52"/>
      <c r="KNW163" s="52"/>
      <c r="KNX163" s="52"/>
      <c r="KNY163" s="52"/>
      <c r="KNZ163" s="52"/>
      <c r="KOA163" s="52"/>
      <c r="KOB163" s="52"/>
      <c r="KOC163" s="52"/>
      <c r="KOD163" s="52"/>
      <c r="KOE163" s="52"/>
      <c r="KOF163" s="52"/>
      <c r="KOG163" s="52"/>
      <c r="KOH163" s="52"/>
      <c r="KOI163" s="52"/>
      <c r="KOJ163" s="52"/>
      <c r="KOK163" s="52"/>
      <c r="KOL163" s="52"/>
      <c r="KOM163" s="52"/>
      <c r="KON163" s="52"/>
      <c r="KOO163" s="52"/>
      <c r="KOP163" s="52"/>
      <c r="KOQ163" s="52"/>
      <c r="KOR163" s="52"/>
      <c r="KOS163" s="52"/>
      <c r="KOT163" s="52"/>
      <c r="KOU163" s="52"/>
      <c r="KOV163" s="52"/>
      <c r="KOW163" s="52"/>
      <c r="KOX163" s="52"/>
      <c r="KOY163" s="52"/>
      <c r="KOZ163" s="52"/>
      <c r="KPA163" s="52"/>
      <c r="KPB163" s="52"/>
      <c r="KPC163" s="52"/>
      <c r="KPD163" s="52"/>
      <c r="KPE163" s="52"/>
      <c r="KPF163" s="52"/>
      <c r="KPG163" s="52"/>
      <c r="KPH163" s="52"/>
      <c r="KPI163" s="52"/>
      <c r="KPJ163" s="52"/>
      <c r="KPK163" s="52"/>
      <c r="KPL163" s="52"/>
      <c r="KPM163" s="52"/>
      <c r="KPN163" s="52"/>
      <c r="KPO163" s="52"/>
      <c r="KPP163" s="52"/>
      <c r="KPQ163" s="52"/>
      <c r="KPR163" s="52"/>
      <c r="KPS163" s="52"/>
      <c r="KPT163" s="52"/>
      <c r="KPU163" s="52"/>
      <c r="KPV163" s="52"/>
      <c r="KPW163" s="52"/>
      <c r="KPX163" s="52"/>
      <c r="KPY163" s="52"/>
      <c r="KPZ163" s="52"/>
      <c r="KQA163" s="52"/>
      <c r="KQB163" s="52"/>
      <c r="KQC163" s="52"/>
      <c r="KQD163" s="52"/>
      <c r="KQE163" s="52"/>
      <c r="KQF163" s="52"/>
      <c r="KQG163" s="52"/>
      <c r="KQH163" s="52"/>
      <c r="KQI163" s="52"/>
      <c r="KQJ163" s="52"/>
      <c r="KQK163" s="52"/>
      <c r="KQL163" s="52"/>
      <c r="KQM163" s="52"/>
      <c r="KQN163" s="52"/>
      <c r="KQO163" s="52"/>
      <c r="KQP163" s="52"/>
      <c r="KQQ163" s="52"/>
      <c r="KQR163" s="52"/>
      <c r="KQS163" s="52"/>
      <c r="KQT163" s="52"/>
      <c r="KQU163" s="52"/>
      <c r="KQV163" s="52"/>
      <c r="KQW163" s="52"/>
      <c r="KQX163" s="52"/>
      <c r="KQY163" s="52"/>
      <c r="KQZ163" s="52"/>
      <c r="KRA163" s="52"/>
      <c r="KRB163" s="52"/>
      <c r="KRC163" s="52"/>
      <c r="KRD163" s="52"/>
      <c r="KRE163" s="52"/>
      <c r="KRF163" s="52"/>
      <c r="KRG163" s="52"/>
      <c r="KRH163" s="52"/>
      <c r="KRI163" s="52"/>
      <c r="KRJ163" s="52"/>
      <c r="KRK163" s="52"/>
      <c r="KRL163" s="52"/>
      <c r="KRM163" s="52"/>
      <c r="KRN163" s="52"/>
      <c r="KRO163" s="52"/>
      <c r="KRP163" s="52"/>
      <c r="KRQ163" s="52"/>
      <c r="KRR163" s="52"/>
      <c r="KRS163" s="52"/>
      <c r="KRT163" s="52"/>
      <c r="KRU163" s="52"/>
      <c r="KRV163" s="52"/>
      <c r="KRW163" s="52"/>
      <c r="KRX163" s="52"/>
      <c r="KRY163" s="52"/>
      <c r="KRZ163" s="52"/>
      <c r="KSA163" s="52"/>
      <c r="KSB163" s="52"/>
      <c r="KSC163" s="52"/>
      <c r="KSD163" s="52"/>
      <c r="KSE163" s="52"/>
      <c r="KSF163" s="52"/>
      <c r="KSG163" s="52"/>
      <c r="KSH163" s="52"/>
      <c r="KSI163" s="52"/>
      <c r="KSJ163" s="52"/>
      <c r="KSK163" s="52"/>
      <c r="KSL163" s="52"/>
      <c r="KSM163" s="52"/>
      <c r="KSN163" s="52"/>
      <c r="KSO163" s="52"/>
      <c r="KSP163" s="52"/>
      <c r="KSQ163" s="52"/>
      <c r="KSR163" s="52"/>
      <c r="KSS163" s="52"/>
      <c r="KST163" s="52"/>
      <c r="KSU163" s="52"/>
      <c r="KSV163" s="52"/>
      <c r="KSW163" s="52"/>
      <c r="KSX163" s="52"/>
      <c r="KSY163" s="52"/>
      <c r="KSZ163" s="52"/>
      <c r="KTA163" s="52"/>
      <c r="KTB163" s="52"/>
      <c r="KTC163" s="52"/>
      <c r="KTD163" s="52"/>
      <c r="KTE163" s="52"/>
      <c r="KTF163" s="52"/>
      <c r="KTG163" s="52"/>
      <c r="KTH163" s="52"/>
      <c r="KTI163" s="52"/>
      <c r="KTJ163" s="52"/>
      <c r="KTK163" s="52"/>
      <c r="KTL163" s="52"/>
      <c r="KTM163" s="52"/>
      <c r="KTN163" s="52"/>
      <c r="KTO163" s="52"/>
      <c r="KTP163" s="52"/>
      <c r="KTQ163" s="52"/>
      <c r="KTR163" s="52"/>
      <c r="KTS163" s="52"/>
      <c r="KTT163" s="52"/>
      <c r="KTU163" s="52"/>
      <c r="KTV163" s="52"/>
      <c r="KTW163" s="52"/>
      <c r="KTX163" s="52"/>
      <c r="KTY163" s="52"/>
      <c r="KTZ163" s="52"/>
      <c r="KUA163" s="52"/>
      <c r="KUB163" s="52"/>
      <c r="KUC163" s="52"/>
      <c r="KUD163" s="52"/>
      <c r="KUE163" s="52"/>
      <c r="KUF163" s="52"/>
      <c r="KUG163" s="52"/>
      <c r="KUH163" s="52"/>
      <c r="KUI163" s="52"/>
      <c r="KUJ163" s="52"/>
      <c r="KUK163" s="52"/>
      <c r="KUL163" s="52"/>
      <c r="KUM163" s="52"/>
      <c r="KUN163" s="52"/>
      <c r="KUO163" s="52"/>
      <c r="KUP163" s="52"/>
      <c r="KUQ163" s="52"/>
      <c r="KUR163" s="52"/>
      <c r="KUS163" s="52"/>
      <c r="KUT163" s="52"/>
      <c r="KUU163" s="52"/>
      <c r="KUV163" s="52"/>
      <c r="KUW163" s="52"/>
      <c r="KUX163" s="52"/>
      <c r="KUY163" s="52"/>
      <c r="KUZ163" s="52"/>
      <c r="KVA163" s="52"/>
      <c r="KVB163" s="52"/>
      <c r="KVC163" s="52"/>
      <c r="KVD163" s="52"/>
      <c r="KVE163" s="52"/>
      <c r="KVF163" s="52"/>
      <c r="KVG163" s="52"/>
      <c r="KVH163" s="52"/>
      <c r="KVI163" s="52"/>
      <c r="KVJ163" s="52"/>
      <c r="KVK163" s="52"/>
      <c r="KVL163" s="52"/>
      <c r="KVM163" s="52"/>
      <c r="KVN163" s="52"/>
      <c r="KVO163" s="52"/>
      <c r="KVP163" s="52"/>
      <c r="KVQ163" s="52"/>
      <c r="KVR163" s="52"/>
      <c r="KVS163" s="52"/>
      <c r="KVT163" s="52"/>
      <c r="KVU163" s="52"/>
      <c r="KVV163" s="52"/>
      <c r="KVW163" s="52"/>
      <c r="KVX163" s="52"/>
      <c r="KVY163" s="52"/>
      <c r="KVZ163" s="52"/>
      <c r="KWA163" s="52"/>
      <c r="KWB163" s="52"/>
      <c r="KWC163" s="52"/>
      <c r="KWD163" s="52"/>
      <c r="KWE163" s="52"/>
      <c r="KWF163" s="52"/>
      <c r="KWG163" s="52"/>
      <c r="KWH163" s="52"/>
      <c r="KWI163" s="52"/>
      <c r="KWJ163" s="52"/>
      <c r="KWK163" s="52"/>
      <c r="KWL163" s="52"/>
      <c r="KWM163" s="52"/>
      <c r="KWN163" s="52"/>
      <c r="KWO163" s="52"/>
      <c r="KWP163" s="52"/>
      <c r="KWQ163" s="52"/>
      <c r="KWR163" s="52"/>
      <c r="KWS163" s="52"/>
      <c r="KWT163" s="52"/>
      <c r="KWU163" s="52"/>
      <c r="KWV163" s="52"/>
      <c r="KWW163" s="52"/>
      <c r="KWX163" s="52"/>
      <c r="KWY163" s="52"/>
      <c r="KWZ163" s="52"/>
      <c r="KXA163" s="52"/>
      <c r="KXB163" s="52"/>
      <c r="KXC163" s="52"/>
      <c r="KXD163" s="52"/>
      <c r="KXE163" s="52"/>
      <c r="KXF163" s="52"/>
      <c r="KXG163" s="52"/>
      <c r="KXH163" s="52"/>
      <c r="KXI163" s="52"/>
      <c r="KXJ163" s="52"/>
      <c r="KXK163" s="52"/>
      <c r="KXL163" s="52"/>
      <c r="KXM163" s="52"/>
      <c r="KXN163" s="52"/>
      <c r="KXO163" s="52"/>
      <c r="KXP163" s="52"/>
      <c r="KXQ163" s="52"/>
      <c r="KXR163" s="52"/>
      <c r="KXS163" s="52"/>
      <c r="KXT163" s="52"/>
      <c r="KXU163" s="52"/>
      <c r="KXV163" s="52"/>
      <c r="KXW163" s="52"/>
      <c r="KXX163" s="52"/>
      <c r="KXY163" s="52"/>
      <c r="KXZ163" s="52"/>
      <c r="KYA163" s="52"/>
      <c r="KYB163" s="52"/>
      <c r="KYC163" s="52"/>
      <c r="KYD163" s="52"/>
      <c r="KYE163" s="52"/>
      <c r="KYF163" s="52"/>
      <c r="KYG163" s="52"/>
      <c r="KYH163" s="52"/>
      <c r="KYI163" s="52"/>
      <c r="KYJ163" s="52"/>
      <c r="KYK163" s="52"/>
      <c r="KYL163" s="52"/>
      <c r="KYM163" s="52"/>
      <c r="KYN163" s="52"/>
      <c r="KYO163" s="52"/>
      <c r="KYP163" s="52"/>
      <c r="KYQ163" s="52"/>
      <c r="KYR163" s="52"/>
      <c r="KYS163" s="52"/>
      <c r="KYT163" s="52"/>
      <c r="KYU163" s="52"/>
      <c r="KYV163" s="52"/>
      <c r="KYW163" s="52"/>
      <c r="KYX163" s="52"/>
      <c r="KYY163" s="52"/>
      <c r="KYZ163" s="52"/>
      <c r="KZA163" s="52"/>
      <c r="KZB163" s="52"/>
      <c r="KZC163" s="52"/>
      <c r="KZD163" s="52"/>
      <c r="KZE163" s="52"/>
      <c r="KZF163" s="52"/>
      <c r="KZG163" s="52"/>
      <c r="KZH163" s="52"/>
      <c r="KZI163" s="52"/>
      <c r="KZJ163" s="52"/>
      <c r="KZK163" s="52"/>
      <c r="KZL163" s="52"/>
      <c r="KZM163" s="52"/>
      <c r="KZN163" s="52"/>
      <c r="KZO163" s="52"/>
      <c r="KZP163" s="52"/>
      <c r="KZQ163" s="52"/>
      <c r="KZR163" s="52"/>
      <c r="KZS163" s="52"/>
      <c r="KZT163" s="52"/>
      <c r="KZU163" s="52"/>
      <c r="KZV163" s="52"/>
      <c r="KZW163" s="52"/>
      <c r="KZX163" s="52"/>
      <c r="KZY163" s="52"/>
      <c r="KZZ163" s="52"/>
      <c r="LAA163" s="52"/>
      <c r="LAB163" s="52"/>
      <c r="LAC163" s="52"/>
      <c r="LAD163" s="52"/>
      <c r="LAE163" s="52"/>
      <c r="LAF163" s="52"/>
      <c r="LAG163" s="52"/>
      <c r="LAH163" s="52"/>
      <c r="LAI163" s="52"/>
      <c r="LAJ163" s="52"/>
      <c r="LAK163" s="52"/>
      <c r="LAL163" s="52"/>
      <c r="LAM163" s="52"/>
      <c r="LAN163" s="52"/>
      <c r="LAO163" s="52"/>
      <c r="LAP163" s="52"/>
      <c r="LAQ163" s="52"/>
      <c r="LAR163" s="52"/>
      <c r="LAS163" s="52"/>
      <c r="LAT163" s="52"/>
      <c r="LAU163" s="52"/>
      <c r="LAV163" s="52"/>
      <c r="LAW163" s="52"/>
      <c r="LAX163" s="52"/>
      <c r="LAY163" s="52"/>
      <c r="LAZ163" s="52"/>
      <c r="LBA163" s="52"/>
      <c r="LBB163" s="52"/>
      <c r="LBC163" s="52"/>
      <c r="LBD163" s="52"/>
      <c r="LBE163" s="52"/>
      <c r="LBF163" s="52"/>
      <c r="LBG163" s="52"/>
      <c r="LBH163" s="52"/>
      <c r="LBI163" s="52"/>
      <c r="LBJ163" s="52"/>
      <c r="LBK163" s="52"/>
      <c r="LBL163" s="52"/>
      <c r="LBM163" s="52"/>
      <c r="LBN163" s="52"/>
      <c r="LBO163" s="52"/>
      <c r="LBP163" s="52"/>
      <c r="LBQ163" s="52"/>
      <c r="LBR163" s="52"/>
      <c r="LBS163" s="52"/>
      <c r="LBT163" s="52"/>
      <c r="LBU163" s="52"/>
      <c r="LBV163" s="52"/>
      <c r="LBW163" s="52"/>
      <c r="LBX163" s="52"/>
      <c r="LBY163" s="52"/>
      <c r="LBZ163" s="52"/>
      <c r="LCA163" s="52"/>
      <c r="LCB163" s="52"/>
      <c r="LCC163" s="52"/>
      <c r="LCD163" s="52"/>
      <c r="LCE163" s="52"/>
      <c r="LCF163" s="52"/>
      <c r="LCG163" s="52"/>
      <c r="LCH163" s="52"/>
      <c r="LCI163" s="52"/>
      <c r="LCJ163" s="52"/>
      <c r="LCK163" s="52"/>
      <c r="LCL163" s="52"/>
      <c r="LCM163" s="52"/>
      <c r="LCN163" s="52"/>
      <c r="LCO163" s="52"/>
      <c r="LCP163" s="52"/>
      <c r="LCQ163" s="52"/>
      <c r="LCR163" s="52"/>
      <c r="LCS163" s="52"/>
      <c r="LCT163" s="52"/>
      <c r="LCU163" s="52"/>
      <c r="LCV163" s="52"/>
      <c r="LCW163" s="52"/>
      <c r="LCX163" s="52"/>
      <c r="LCY163" s="52"/>
      <c r="LCZ163" s="52"/>
      <c r="LDA163" s="52"/>
      <c r="LDB163" s="52"/>
      <c r="LDC163" s="52"/>
      <c r="LDD163" s="52"/>
      <c r="LDE163" s="52"/>
      <c r="LDF163" s="52"/>
      <c r="LDG163" s="52"/>
      <c r="LDH163" s="52"/>
      <c r="LDI163" s="52"/>
      <c r="LDJ163" s="52"/>
      <c r="LDK163" s="52"/>
      <c r="LDL163" s="52"/>
      <c r="LDM163" s="52"/>
      <c r="LDN163" s="52"/>
      <c r="LDO163" s="52"/>
      <c r="LDP163" s="52"/>
      <c r="LDQ163" s="52"/>
      <c r="LDR163" s="52"/>
      <c r="LDS163" s="52"/>
      <c r="LDT163" s="52"/>
      <c r="LDU163" s="52"/>
      <c r="LDV163" s="52"/>
      <c r="LDW163" s="52"/>
      <c r="LDX163" s="52"/>
      <c r="LDY163" s="52"/>
      <c r="LDZ163" s="52"/>
      <c r="LEA163" s="52"/>
      <c r="LEB163" s="52"/>
      <c r="LEC163" s="52"/>
      <c r="LED163" s="52"/>
      <c r="LEE163" s="52"/>
      <c r="LEF163" s="52"/>
      <c r="LEG163" s="52"/>
      <c r="LEH163" s="52"/>
      <c r="LEI163" s="52"/>
      <c r="LEJ163" s="52"/>
      <c r="LEK163" s="52"/>
      <c r="LEL163" s="52"/>
      <c r="LEM163" s="52"/>
      <c r="LEN163" s="52"/>
      <c r="LEO163" s="52"/>
      <c r="LEP163" s="52"/>
      <c r="LEQ163" s="52"/>
      <c r="LER163" s="52"/>
      <c r="LES163" s="52"/>
      <c r="LET163" s="52"/>
      <c r="LEU163" s="52"/>
      <c r="LEV163" s="52"/>
      <c r="LEW163" s="52"/>
      <c r="LEX163" s="52"/>
      <c r="LEY163" s="52"/>
      <c r="LEZ163" s="52"/>
      <c r="LFA163" s="52"/>
      <c r="LFB163" s="52"/>
      <c r="LFC163" s="52"/>
      <c r="LFD163" s="52"/>
      <c r="LFE163" s="52"/>
      <c r="LFF163" s="52"/>
      <c r="LFG163" s="52"/>
      <c r="LFH163" s="52"/>
      <c r="LFI163" s="52"/>
      <c r="LFJ163" s="52"/>
      <c r="LFK163" s="52"/>
      <c r="LFL163" s="52"/>
      <c r="LFM163" s="52"/>
      <c r="LFN163" s="52"/>
      <c r="LFO163" s="52"/>
      <c r="LFP163" s="52"/>
      <c r="LFQ163" s="52"/>
      <c r="LFR163" s="52"/>
      <c r="LFS163" s="52"/>
      <c r="LFT163" s="52"/>
      <c r="LFU163" s="52"/>
      <c r="LFV163" s="52"/>
      <c r="LFW163" s="52"/>
      <c r="LFX163" s="52"/>
      <c r="LFY163" s="52"/>
      <c r="LFZ163" s="52"/>
      <c r="LGA163" s="52"/>
      <c r="LGB163" s="52"/>
      <c r="LGC163" s="52"/>
      <c r="LGD163" s="52"/>
      <c r="LGE163" s="52"/>
      <c r="LGF163" s="52"/>
      <c r="LGG163" s="52"/>
      <c r="LGH163" s="52"/>
      <c r="LGI163" s="52"/>
      <c r="LGJ163" s="52"/>
      <c r="LGK163" s="52"/>
      <c r="LGL163" s="52"/>
      <c r="LGM163" s="52"/>
      <c r="LGN163" s="52"/>
      <c r="LGO163" s="52"/>
      <c r="LGP163" s="52"/>
      <c r="LGQ163" s="52"/>
      <c r="LGR163" s="52"/>
      <c r="LGS163" s="52"/>
      <c r="LGT163" s="52"/>
      <c r="LGU163" s="52"/>
      <c r="LGV163" s="52"/>
      <c r="LGW163" s="52"/>
      <c r="LGX163" s="52"/>
      <c r="LGY163" s="52"/>
      <c r="LGZ163" s="52"/>
      <c r="LHA163" s="52"/>
      <c r="LHB163" s="52"/>
      <c r="LHC163" s="52"/>
      <c r="LHD163" s="52"/>
      <c r="LHE163" s="52"/>
      <c r="LHF163" s="52"/>
      <c r="LHG163" s="52"/>
      <c r="LHH163" s="52"/>
      <c r="LHI163" s="52"/>
      <c r="LHJ163" s="52"/>
      <c r="LHK163" s="52"/>
      <c r="LHL163" s="52"/>
      <c r="LHM163" s="52"/>
      <c r="LHN163" s="52"/>
      <c r="LHO163" s="52"/>
      <c r="LHP163" s="52"/>
      <c r="LHQ163" s="52"/>
      <c r="LHR163" s="52"/>
      <c r="LHS163" s="52"/>
      <c r="LHT163" s="52"/>
      <c r="LHU163" s="52"/>
      <c r="LHV163" s="52"/>
      <c r="LHW163" s="52"/>
      <c r="LHX163" s="52"/>
      <c r="LHY163" s="52"/>
      <c r="LHZ163" s="52"/>
      <c r="LIA163" s="52"/>
      <c r="LIB163" s="52"/>
      <c r="LIC163" s="52"/>
      <c r="LID163" s="52"/>
      <c r="LIE163" s="52"/>
      <c r="LIF163" s="52"/>
      <c r="LIG163" s="52"/>
      <c r="LIH163" s="52"/>
      <c r="LII163" s="52"/>
      <c r="LIJ163" s="52"/>
      <c r="LIK163" s="52"/>
      <c r="LIL163" s="52"/>
      <c r="LIM163" s="52"/>
      <c r="LIN163" s="52"/>
      <c r="LIO163" s="52"/>
      <c r="LIP163" s="52"/>
      <c r="LIQ163" s="52"/>
      <c r="LIR163" s="52"/>
      <c r="LIS163" s="52"/>
      <c r="LIT163" s="52"/>
      <c r="LIU163" s="52"/>
      <c r="LIV163" s="52"/>
      <c r="LIW163" s="52"/>
      <c r="LIX163" s="52"/>
      <c r="LIY163" s="52"/>
      <c r="LIZ163" s="52"/>
      <c r="LJA163" s="52"/>
      <c r="LJB163" s="52"/>
      <c r="LJC163" s="52"/>
      <c r="LJD163" s="52"/>
      <c r="LJE163" s="52"/>
      <c r="LJF163" s="52"/>
      <c r="LJG163" s="52"/>
      <c r="LJH163" s="52"/>
      <c r="LJI163" s="52"/>
      <c r="LJJ163" s="52"/>
      <c r="LJK163" s="52"/>
      <c r="LJL163" s="52"/>
      <c r="LJM163" s="52"/>
      <c r="LJN163" s="52"/>
      <c r="LJO163" s="52"/>
      <c r="LJP163" s="52"/>
      <c r="LJQ163" s="52"/>
      <c r="LJR163" s="52"/>
      <c r="LJS163" s="52"/>
      <c r="LJT163" s="52"/>
      <c r="LJU163" s="52"/>
      <c r="LJV163" s="52"/>
      <c r="LJW163" s="52"/>
      <c r="LJX163" s="52"/>
      <c r="LJY163" s="52"/>
      <c r="LJZ163" s="52"/>
      <c r="LKA163" s="52"/>
      <c r="LKB163" s="52"/>
      <c r="LKC163" s="52"/>
      <c r="LKD163" s="52"/>
      <c r="LKE163" s="52"/>
      <c r="LKF163" s="52"/>
      <c r="LKG163" s="52"/>
      <c r="LKH163" s="52"/>
      <c r="LKI163" s="52"/>
      <c r="LKJ163" s="52"/>
      <c r="LKK163" s="52"/>
      <c r="LKL163" s="52"/>
      <c r="LKM163" s="52"/>
      <c r="LKN163" s="52"/>
      <c r="LKO163" s="52"/>
      <c r="LKP163" s="52"/>
      <c r="LKQ163" s="52"/>
      <c r="LKR163" s="52"/>
      <c r="LKS163" s="52"/>
      <c r="LKT163" s="52"/>
      <c r="LKU163" s="52"/>
      <c r="LKV163" s="52"/>
      <c r="LKW163" s="52"/>
      <c r="LKX163" s="52"/>
      <c r="LKY163" s="52"/>
      <c r="LKZ163" s="52"/>
      <c r="LLA163" s="52"/>
      <c r="LLB163" s="52"/>
      <c r="LLC163" s="52"/>
      <c r="LLD163" s="52"/>
      <c r="LLE163" s="52"/>
      <c r="LLF163" s="52"/>
      <c r="LLG163" s="52"/>
      <c r="LLH163" s="52"/>
      <c r="LLI163" s="52"/>
      <c r="LLJ163" s="52"/>
      <c r="LLK163" s="52"/>
      <c r="LLL163" s="52"/>
      <c r="LLM163" s="52"/>
      <c r="LLN163" s="52"/>
      <c r="LLO163" s="52"/>
      <c r="LLP163" s="52"/>
      <c r="LLQ163" s="52"/>
      <c r="LLR163" s="52"/>
      <c r="LLS163" s="52"/>
      <c r="LLT163" s="52"/>
      <c r="LLU163" s="52"/>
      <c r="LLV163" s="52"/>
      <c r="LLW163" s="52"/>
      <c r="LLX163" s="52"/>
      <c r="LLY163" s="52"/>
      <c r="LLZ163" s="52"/>
      <c r="LMA163" s="52"/>
      <c r="LMB163" s="52"/>
      <c r="LMC163" s="52"/>
      <c r="LMD163" s="52"/>
      <c r="LME163" s="52"/>
      <c r="LMF163" s="52"/>
      <c r="LMG163" s="52"/>
      <c r="LMH163" s="52"/>
      <c r="LMI163" s="52"/>
      <c r="LMJ163" s="52"/>
      <c r="LMK163" s="52"/>
      <c r="LML163" s="52"/>
      <c r="LMM163" s="52"/>
      <c r="LMN163" s="52"/>
      <c r="LMO163" s="52"/>
      <c r="LMP163" s="52"/>
      <c r="LMQ163" s="52"/>
      <c r="LMR163" s="52"/>
      <c r="LMS163" s="52"/>
      <c r="LMT163" s="52"/>
      <c r="LMU163" s="52"/>
      <c r="LMV163" s="52"/>
      <c r="LMW163" s="52"/>
      <c r="LMX163" s="52"/>
      <c r="LMY163" s="52"/>
      <c r="LMZ163" s="52"/>
      <c r="LNA163" s="52"/>
      <c r="LNB163" s="52"/>
      <c r="LNC163" s="52"/>
      <c r="LND163" s="52"/>
      <c r="LNE163" s="52"/>
      <c r="LNF163" s="52"/>
      <c r="LNG163" s="52"/>
      <c r="LNH163" s="52"/>
      <c r="LNI163" s="52"/>
      <c r="LNJ163" s="52"/>
      <c r="LNK163" s="52"/>
      <c r="LNL163" s="52"/>
      <c r="LNM163" s="52"/>
      <c r="LNN163" s="52"/>
      <c r="LNO163" s="52"/>
      <c r="LNP163" s="52"/>
      <c r="LNQ163" s="52"/>
      <c r="LNR163" s="52"/>
      <c r="LNS163" s="52"/>
      <c r="LNT163" s="52"/>
      <c r="LNU163" s="52"/>
      <c r="LNV163" s="52"/>
      <c r="LNW163" s="52"/>
      <c r="LNX163" s="52"/>
      <c r="LNY163" s="52"/>
      <c r="LNZ163" s="52"/>
      <c r="LOA163" s="52"/>
      <c r="LOB163" s="52"/>
      <c r="LOC163" s="52"/>
      <c r="LOD163" s="52"/>
      <c r="LOE163" s="52"/>
      <c r="LOF163" s="52"/>
      <c r="LOG163" s="52"/>
      <c r="LOH163" s="52"/>
      <c r="LOI163" s="52"/>
      <c r="LOJ163" s="52"/>
      <c r="LOK163" s="52"/>
      <c r="LOL163" s="52"/>
      <c r="LOM163" s="52"/>
      <c r="LON163" s="52"/>
      <c r="LOO163" s="52"/>
      <c r="LOP163" s="52"/>
      <c r="LOQ163" s="52"/>
      <c r="LOR163" s="52"/>
      <c r="LOS163" s="52"/>
      <c r="LOT163" s="52"/>
      <c r="LOU163" s="52"/>
      <c r="LOV163" s="52"/>
      <c r="LOW163" s="52"/>
      <c r="LOX163" s="52"/>
      <c r="LOY163" s="52"/>
      <c r="LOZ163" s="52"/>
      <c r="LPA163" s="52"/>
      <c r="LPB163" s="52"/>
      <c r="LPC163" s="52"/>
      <c r="LPD163" s="52"/>
      <c r="LPE163" s="52"/>
      <c r="LPF163" s="52"/>
      <c r="LPG163" s="52"/>
      <c r="LPH163" s="52"/>
      <c r="LPI163" s="52"/>
      <c r="LPJ163" s="52"/>
      <c r="LPK163" s="52"/>
      <c r="LPL163" s="52"/>
      <c r="LPM163" s="52"/>
      <c r="LPN163" s="52"/>
      <c r="LPO163" s="52"/>
      <c r="LPP163" s="52"/>
      <c r="LPQ163" s="52"/>
      <c r="LPR163" s="52"/>
      <c r="LPS163" s="52"/>
      <c r="LPT163" s="52"/>
      <c r="LPU163" s="52"/>
      <c r="LPV163" s="52"/>
      <c r="LPW163" s="52"/>
      <c r="LPX163" s="52"/>
      <c r="LPY163" s="52"/>
      <c r="LPZ163" s="52"/>
      <c r="LQA163" s="52"/>
      <c r="LQB163" s="52"/>
      <c r="LQC163" s="52"/>
      <c r="LQD163" s="52"/>
      <c r="LQE163" s="52"/>
      <c r="LQF163" s="52"/>
      <c r="LQG163" s="52"/>
      <c r="LQH163" s="52"/>
      <c r="LQI163" s="52"/>
      <c r="LQJ163" s="52"/>
      <c r="LQK163" s="52"/>
      <c r="LQL163" s="52"/>
      <c r="LQM163" s="52"/>
      <c r="LQN163" s="52"/>
      <c r="LQO163" s="52"/>
      <c r="LQP163" s="52"/>
      <c r="LQQ163" s="52"/>
      <c r="LQR163" s="52"/>
      <c r="LQS163" s="52"/>
      <c r="LQT163" s="52"/>
      <c r="LQU163" s="52"/>
      <c r="LQV163" s="52"/>
      <c r="LQW163" s="52"/>
      <c r="LQX163" s="52"/>
      <c r="LQY163" s="52"/>
      <c r="LQZ163" s="52"/>
      <c r="LRA163" s="52"/>
      <c r="LRB163" s="52"/>
      <c r="LRC163" s="52"/>
      <c r="LRD163" s="52"/>
      <c r="LRE163" s="52"/>
      <c r="LRF163" s="52"/>
      <c r="LRG163" s="52"/>
      <c r="LRH163" s="52"/>
      <c r="LRI163" s="52"/>
      <c r="LRJ163" s="52"/>
      <c r="LRK163" s="52"/>
      <c r="LRL163" s="52"/>
      <c r="LRM163" s="52"/>
      <c r="LRN163" s="52"/>
      <c r="LRO163" s="52"/>
      <c r="LRP163" s="52"/>
      <c r="LRQ163" s="52"/>
      <c r="LRR163" s="52"/>
      <c r="LRS163" s="52"/>
      <c r="LRT163" s="52"/>
      <c r="LRU163" s="52"/>
      <c r="LRV163" s="52"/>
      <c r="LRW163" s="52"/>
      <c r="LRX163" s="52"/>
      <c r="LRY163" s="52"/>
      <c r="LRZ163" s="52"/>
      <c r="LSA163" s="52"/>
      <c r="LSB163" s="52"/>
      <c r="LSC163" s="52"/>
      <c r="LSD163" s="52"/>
      <c r="LSE163" s="52"/>
      <c r="LSF163" s="52"/>
      <c r="LSG163" s="52"/>
      <c r="LSH163" s="52"/>
      <c r="LSI163" s="52"/>
      <c r="LSJ163" s="52"/>
      <c r="LSK163" s="52"/>
      <c r="LSL163" s="52"/>
      <c r="LSM163" s="52"/>
      <c r="LSN163" s="52"/>
      <c r="LSO163" s="52"/>
      <c r="LSP163" s="52"/>
      <c r="LSQ163" s="52"/>
      <c r="LSR163" s="52"/>
      <c r="LSS163" s="52"/>
      <c r="LST163" s="52"/>
      <c r="LSU163" s="52"/>
      <c r="LSV163" s="52"/>
      <c r="LSW163" s="52"/>
      <c r="LSX163" s="52"/>
      <c r="LSY163" s="52"/>
      <c r="LSZ163" s="52"/>
      <c r="LTA163" s="52"/>
      <c r="LTB163" s="52"/>
      <c r="LTC163" s="52"/>
      <c r="LTD163" s="52"/>
      <c r="LTE163" s="52"/>
      <c r="LTF163" s="52"/>
      <c r="LTG163" s="52"/>
      <c r="LTH163" s="52"/>
      <c r="LTI163" s="52"/>
      <c r="LTJ163" s="52"/>
      <c r="LTK163" s="52"/>
      <c r="LTL163" s="52"/>
      <c r="LTM163" s="52"/>
      <c r="LTN163" s="52"/>
      <c r="LTO163" s="52"/>
      <c r="LTP163" s="52"/>
      <c r="LTQ163" s="52"/>
      <c r="LTR163" s="52"/>
      <c r="LTS163" s="52"/>
      <c r="LTT163" s="52"/>
      <c r="LTU163" s="52"/>
      <c r="LTV163" s="52"/>
      <c r="LTW163" s="52"/>
      <c r="LTX163" s="52"/>
      <c r="LTY163" s="52"/>
      <c r="LTZ163" s="52"/>
      <c r="LUA163" s="52"/>
      <c r="LUB163" s="52"/>
      <c r="LUC163" s="52"/>
      <c r="LUD163" s="52"/>
      <c r="LUE163" s="52"/>
      <c r="LUF163" s="52"/>
      <c r="LUG163" s="52"/>
      <c r="LUH163" s="52"/>
      <c r="LUI163" s="52"/>
      <c r="LUJ163" s="52"/>
      <c r="LUK163" s="52"/>
      <c r="LUL163" s="52"/>
      <c r="LUM163" s="52"/>
      <c r="LUN163" s="52"/>
      <c r="LUO163" s="52"/>
      <c r="LUP163" s="52"/>
      <c r="LUQ163" s="52"/>
      <c r="LUR163" s="52"/>
      <c r="LUS163" s="52"/>
      <c r="LUT163" s="52"/>
      <c r="LUU163" s="52"/>
      <c r="LUV163" s="52"/>
      <c r="LUW163" s="52"/>
      <c r="LUX163" s="52"/>
      <c r="LUY163" s="52"/>
      <c r="LUZ163" s="52"/>
      <c r="LVA163" s="52"/>
      <c r="LVB163" s="52"/>
      <c r="LVC163" s="52"/>
      <c r="LVD163" s="52"/>
      <c r="LVE163" s="52"/>
      <c r="LVF163" s="52"/>
      <c r="LVG163" s="52"/>
      <c r="LVH163" s="52"/>
      <c r="LVI163" s="52"/>
      <c r="LVJ163" s="52"/>
      <c r="LVK163" s="52"/>
      <c r="LVL163" s="52"/>
      <c r="LVM163" s="52"/>
      <c r="LVN163" s="52"/>
      <c r="LVO163" s="52"/>
      <c r="LVP163" s="52"/>
      <c r="LVQ163" s="52"/>
      <c r="LVR163" s="52"/>
      <c r="LVS163" s="52"/>
      <c r="LVT163" s="52"/>
      <c r="LVU163" s="52"/>
      <c r="LVV163" s="52"/>
      <c r="LVW163" s="52"/>
      <c r="LVX163" s="52"/>
      <c r="LVY163" s="52"/>
      <c r="LVZ163" s="52"/>
      <c r="LWA163" s="52"/>
      <c r="LWB163" s="52"/>
      <c r="LWC163" s="52"/>
      <c r="LWD163" s="52"/>
      <c r="LWE163" s="52"/>
      <c r="LWF163" s="52"/>
      <c r="LWG163" s="52"/>
      <c r="LWH163" s="52"/>
      <c r="LWI163" s="52"/>
      <c r="LWJ163" s="52"/>
      <c r="LWK163" s="52"/>
      <c r="LWL163" s="52"/>
      <c r="LWM163" s="52"/>
      <c r="LWN163" s="52"/>
      <c r="LWO163" s="52"/>
      <c r="LWP163" s="52"/>
      <c r="LWQ163" s="52"/>
      <c r="LWR163" s="52"/>
      <c r="LWS163" s="52"/>
      <c r="LWT163" s="52"/>
      <c r="LWU163" s="52"/>
      <c r="LWV163" s="52"/>
      <c r="LWW163" s="52"/>
      <c r="LWX163" s="52"/>
      <c r="LWY163" s="52"/>
      <c r="LWZ163" s="52"/>
      <c r="LXA163" s="52"/>
      <c r="LXB163" s="52"/>
      <c r="LXC163" s="52"/>
      <c r="LXD163" s="52"/>
      <c r="LXE163" s="52"/>
      <c r="LXF163" s="52"/>
      <c r="LXG163" s="52"/>
      <c r="LXH163" s="52"/>
      <c r="LXI163" s="52"/>
      <c r="LXJ163" s="52"/>
      <c r="LXK163" s="52"/>
      <c r="LXL163" s="52"/>
      <c r="LXM163" s="52"/>
      <c r="LXN163" s="52"/>
      <c r="LXO163" s="52"/>
      <c r="LXP163" s="52"/>
      <c r="LXQ163" s="52"/>
      <c r="LXR163" s="52"/>
      <c r="LXS163" s="52"/>
      <c r="LXT163" s="52"/>
      <c r="LXU163" s="52"/>
      <c r="LXV163" s="52"/>
      <c r="LXW163" s="52"/>
      <c r="LXX163" s="52"/>
      <c r="LXY163" s="52"/>
      <c r="LXZ163" s="52"/>
      <c r="LYA163" s="52"/>
      <c r="LYB163" s="52"/>
      <c r="LYC163" s="52"/>
      <c r="LYD163" s="52"/>
      <c r="LYE163" s="52"/>
      <c r="LYF163" s="52"/>
      <c r="LYG163" s="52"/>
      <c r="LYH163" s="52"/>
      <c r="LYI163" s="52"/>
      <c r="LYJ163" s="52"/>
      <c r="LYK163" s="52"/>
      <c r="LYL163" s="52"/>
      <c r="LYM163" s="52"/>
      <c r="LYN163" s="52"/>
      <c r="LYO163" s="52"/>
      <c r="LYP163" s="52"/>
      <c r="LYQ163" s="52"/>
      <c r="LYR163" s="52"/>
      <c r="LYS163" s="52"/>
      <c r="LYT163" s="52"/>
      <c r="LYU163" s="52"/>
      <c r="LYV163" s="52"/>
      <c r="LYW163" s="52"/>
      <c r="LYX163" s="52"/>
      <c r="LYY163" s="52"/>
      <c r="LYZ163" s="52"/>
      <c r="LZA163" s="52"/>
      <c r="LZB163" s="52"/>
      <c r="LZC163" s="52"/>
      <c r="LZD163" s="52"/>
      <c r="LZE163" s="52"/>
      <c r="LZF163" s="52"/>
      <c r="LZG163" s="52"/>
      <c r="LZH163" s="52"/>
      <c r="LZI163" s="52"/>
      <c r="LZJ163" s="52"/>
      <c r="LZK163" s="52"/>
      <c r="LZL163" s="52"/>
      <c r="LZM163" s="52"/>
      <c r="LZN163" s="52"/>
      <c r="LZO163" s="52"/>
      <c r="LZP163" s="52"/>
      <c r="LZQ163" s="52"/>
      <c r="LZR163" s="52"/>
      <c r="LZS163" s="52"/>
      <c r="LZT163" s="52"/>
      <c r="LZU163" s="52"/>
      <c r="LZV163" s="52"/>
      <c r="LZW163" s="52"/>
      <c r="LZX163" s="52"/>
      <c r="LZY163" s="52"/>
      <c r="LZZ163" s="52"/>
      <c r="MAA163" s="52"/>
      <c r="MAB163" s="52"/>
      <c r="MAC163" s="52"/>
      <c r="MAD163" s="52"/>
      <c r="MAE163" s="52"/>
      <c r="MAF163" s="52"/>
      <c r="MAG163" s="52"/>
      <c r="MAH163" s="52"/>
      <c r="MAI163" s="52"/>
      <c r="MAJ163" s="52"/>
      <c r="MAK163" s="52"/>
      <c r="MAL163" s="52"/>
      <c r="MAM163" s="52"/>
      <c r="MAN163" s="52"/>
      <c r="MAO163" s="52"/>
      <c r="MAP163" s="52"/>
      <c r="MAQ163" s="52"/>
      <c r="MAR163" s="52"/>
      <c r="MAS163" s="52"/>
      <c r="MAT163" s="52"/>
      <c r="MAU163" s="52"/>
      <c r="MAV163" s="52"/>
      <c r="MAW163" s="52"/>
      <c r="MAX163" s="52"/>
      <c r="MAY163" s="52"/>
      <c r="MAZ163" s="52"/>
      <c r="MBA163" s="52"/>
      <c r="MBB163" s="52"/>
      <c r="MBC163" s="52"/>
      <c r="MBD163" s="52"/>
      <c r="MBE163" s="52"/>
      <c r="MBF163" s="52"/>
      <c r="MBG163" s="52"/>
      <c r="MBH163" s="52"/>
      <c r="MBI163" s="52"/>
      <c r="MBJ163" s="52"/>
      <c r="MBK163" s="52"/>
      <c r="MBL163" s="52"/>
      <c r="MBM163" s="52"/>
      <c r="MBN163" s="52"/>
      <c r="MBO163" s="52"/>
      <c r="MBP163" s="52"/>
      <c r="MBQ163" s="52"/>
      <c r="MBR163" s="52"/>
      <c r="MBS163" s="52"/>
      <c r="MBT163" s="52"/>
      <c r="MBU163" s="52"/>
      <c r="MBV163" s="52"/>
      <c r="MBW163" s="52"/>
      <c r="MBX163" s="52"/>
      <c r="MBY163" s="52"/>
      <c r="MBZ163" s="52"/>
      <c r="MCA163" s="52"/>
      <c r="MCB163" s="52"/>
      <c r="MCC163" s="52"/>
      <c r="MCD163" s="52"/>
      <c r="MCE163" s="52"/>
      <c r="MCF163" s="52"/>
      <c r="MCG163" s="52"/>
      <c r="MCH163" s="52"/>
      <c r="MCI163" s="52"/>
      <c r="MCJ163" s="52"/>
      <c r="MCK163" s="52"/>
      <c r="MCL163" s="52"/>
      <c r="MCM163" s="52"/>
      <c r="MCN163" s="52"/>
      <c r="MCO163" s="52"/>
      <c r="MCP163" s="52"/>
      <c r="MCQ163" s="52"/>
      <c r="MCR163" s="52"/>
      <c r="MCS163" s="52"/>
      <c r="MCT163" s="52"/>
      <c r="MCU163" s="52"/>
      <c r="MCV163" s="52"/>
      <c r="MCW163" s="52"/>
      <c r="MCX163" s="52"/>
      <c r="MCY163" s="52"/>
      <c r="MCZ163" s="52"/>
      <c r="MDA163" s="52"/>
      <c r="MDB163" s="52"/>
      <c r="MDC163" s="52"/>
      <c r="MDD163" s="52"/>
      <c r="MDE163" s="52"/>
      <c r="MDF163" s="52"/>
      <c r="MDG163" s="52"/>
      <c r="MDH163" s="52"/>
      <c r="MDI163" s="52"/>
      <c r="MDJ163" s="52"/>
      <c r="MDK163" s="52"/>
      <c r="MDL163" s="52"/>
      <c r="MDM163" s="52"/>
      <c r="MDN163" s="52"/>
      <c r="MDO163" s="52"/>
      <c r="MDP163" s="52"/>
      <c r="MDQ163" s="52"/>
      <c r="MDR163" s="52"/>
      <c r="MDS163" s="52"/>
      <c r="MDT163" s="52"/>
      <c r="MDU163" s="52"/>
      <c r="MDV163" s="52"/>
      <c r="MDW163" s="52"/>
      <c r="MDX163" s="52"/>
      <c r="MDY163" s="52"/>
      <c r="MDZ163" s="52"/>
      <c r="MEA163" s="52"/>
      <c r="MEB163" s="52"/>
      <c r="MEC163" s="52"/>
      <c r="MED163" s="52"/>
      <c r="MEE163" s="52"/>
      <c r="MEF163" s="52"/>
      <c r="MEG163" s="52"/>
      <c r="MEH163" s="52"/>
      <c r="MEI163" s="52"/>
      <c r="MEJ163" s="52"/>
      <c r="MEK163" s="52"/>
      <c r="MEL163" s="52"/>
      <c r="MEM163" s="52"/>
      <c r="MEN163" s="52"/>
      <c r="MEO163" s="52"/>
      <c r="MEP163" s="52"/>
      <c r="MEQ163" s="52"/>
      <c r="MER163" s="52"/>
      <c r="MES163" s="52"/>
      <c r="MET163" s="52"/>
      <c r="MEU163" s="52"/>
      <c r="MEV163" s="52"/>
      <c r="MEW163" s="52"/>
      <c r="MEX163" s="52"/>
      <c r="MEY163" s="52"/>
      <c r="MEZ163" s="52"/>
      <c r="MFA163" s="52"/>
      <c r="MFB163" s="52"/>
      <c r="MFC163" s="52"/>
      <c r="MFD163" s="52"/>
      <c r="MFE163" s="52"/>
      <c r="MFF163" s="52"/>
      <c r="MFG163" s="52"/>
      <c r="MFH163" s="52"/>
      <c r="MFI163" s="52"/>
      <c r="MFJ163" s="52"/>
      <c r="MFK163" s="52"/>
      <c r="MFL163" s="52"/>
      <c r="MFM163" s="52"/>
      <c r="MFN163" s="52"/>
      <c r="MFO163" s="52"/>
      <c r="MFP163" s="52"/>
      <c r="MFQ163" s="52"/>
      <c r="MFR163" s="52"/>
      <c r="MFS163" s="52"/>
      <c r="MFT163" s="52"/>
      <c r="MFU163" s="52"/>
      <c r="MFV163" s="52"/>
      <c r="MFW163" s="52"/>
      <c r="MFX163" s="52"/>
      <c r="MFY163" s="52"/>
      <c r="MFZ163" s="52"/>
      <c r="MGA163" s="52"/>
      <c r="MGB163" s="52"/>
      <c r="MGC163" s="52"/>
      <c r="MGD163" s="52"/>
      <c r="MGE163" s="52"/>
      <c r="MGF163" s="52"/>
      <c r="MGG163" s="52"/>
      <c r="MGH163" s="52"/>
      <c r="MGI163" s="52"/>
      <c r="MGJ163" s="52"/>
      <c r="MGK163" s="52"/>
      <c r="MGL163" s="52"/>
      <c r="MGM163" s="52"/>
      <c r="MGN163" s="52"/>
      <c r="MGO163" s="52"/>
      <c r="MGP163" s="52"/>
      <c r="MGQ163" s="52"/>
      <c r="MGR163" s="52"/>
      <c r="MGS163" s="52"/>
      <c r="MGT163" s="52"/>
      <c r="MGU163" s="52"/>
      <c r="MGV163" s="52"/>
      <c r="MGW163" s="52"/>
      <c r="MGX163" s="52"/>
      <c r="MGY163" s="52"/>
      <c r="MGZ163" s="52"/>
      <c r="MHA163" s="52"/>
      <c r="MHB163" s="52"/>
      <c r="MHC163" s="52"/>
      <c r="MHD163" s="52"/>
      <c r="MHE163" s="52"/>
      <c r="MHF163" s="52"/>
      <c r="MHG163" s="52"/>
      <c r="MHH163" s="52"/>
      <c r="MHI163" s="52"/>
      <c r="MHJ163" s="52"/>
      <c r="MHK163" s="52"/>
      <c r="MHL163" s="52"/>
      <c r="MHM163" s="52"/>
      <c r="MHN163" s="52"/>
      <c r="MHO163" s="52"/>
      <c r="MHP163" s="52"/>
      <c r="MHQ163" s="52"/>
      <c r="MHR163" s="52"/>
      <c r="MHS163" s="52"/>
      <c r="MHT163" s="52"/>
      <c r="MHU163" s="52"/>
      <c r="MHV163" s="52"/>
      <c r="MHW163" s="52"/>
      <c r="MHX163" s="52"/>
      <c r="MHY163" s="52"/>
      <c r="MHZ163" s="52"/>
      <c r="MIA163" s="52"/>
      <c r="MIB163" s="52"/>
      <c r="MIC163" s="52"/>
      <c r="MID163" s="52"/>
      <c r="MIE163" s="52"/>
      <c r="MIF163" s="52"/>
      <c r="MIG163" s="52"/>
      <c r="MIH163" s="52"/>
      <c r="MII163" s="52"/>
      <c r="MIJ163" s="52"/>
      <c r="MIK163" s="52"/>
      <c r="MIL163" s="52"/>
      <c r="MIM163" s="52"/>
      <c r="MIN163" s="52"/>
      <c r="MIO163" s="52"/>
      <c r="MIP163" s="52"/>
      <c r="MIQ163" s="52"/>
      <c r="MIR163" s="52"/>
      <c r="MIS163" s="52"/>
      <c r="MIT163" s="52"/>
      <c r="MIU163" s="52"/>
      <c r="MIV163" s="52"/>
      <c r="MIW163" s="52"/>
      <c r="MIX163" s="52"/>
      <c r="MIY163" s="52"/>
      <c r="MIZ163" s="52"/>
      <c r="MJA163" s="52"/>
      <c r="MJB163" s="52"/>
      <c r="MJC163" s="52"/>
      <c r="MJD163" s="52"/>
      <c r="MJE163" s="52"/>
      <c r="MJF163" s="52"/>
      <c r="MJG163" s="52"/>
      <c r="MJH163" s="52"/>
      <c r="MJI163" s="52"/>
      <c r="MJJ163" s="52"/>
      <c r="MJK163" s="52"/>
      <c r="MJL163" s="52"/>
      <c r="MJM163" s="52"/>
      <c r="MJN163" s="52"/>
      <c r="MJO163" s="52"/>
      <c r="MJP163" s="52"/>
      <c r="MJQ163" s="52"/>
      <c r="MJR163" s="52"/>
      <c r="MJS163" s="52"/>
      <c r="MJT163" s="52"/>
      <c r="MJU163" s="52"/>
      <c r="MJV163" s="52"/>
      <c r="MJW163" s="52"/>
      <c r="MJX163" s="52"/>
      <c r="MJY163" s="52"/>
      <c r="MJZ163" s="52"/>
      <c r="MKA163" s="52"/>
      <c r="MKB163" s="52"/>
      <c r="MKC163" s="52"/>
      <c r="MKD163" s="52"/>
      <c r="MKE163" s="52"/>
      <c r="MKF163" s="52"/>
      <c r="MKG163" s="52"/>
      <c r="MKH163" s="52"/>
      <c r="MKI163" s="52"/>
      <c r="MKJ163" s="52"/>
      <c r="MKK163" s="52"/>
      <c r="MKL163" s="52"/>
      <c r="MKM163" s="52"/>
      <c r="MKN163" s="52"/>
      <c r="MKO163" s="52"/>
      <c r="MKP163" s="52"/>
      <c r="MKQ163" s="52"/>
      <c r="MKR163" s="52"/>
      <c r="MKS163" s="52"/>
      <c r="MKT163" s="52"/>
      <c r="MKU163" s="52"/>
      <c r="MKV163" s="52"/>
      <c r="MKW163" s="52"/>
      <c r="MKX163" s="52"/>
      <c r="MKY163" s="52"/>
      <c r="MKZ163" s="52"/>
      <c r="MLA163" s="52"/>
      <c r="MLB163" s="52"/>
      <c r="MLC163" s="52"/>
      <c r="MLD163" s="52"/>
      <c r="MLE163" s="52"/>
      <c r="MLF163" s="52"/>
      <c r="MLG163" s="52"/>
      <c r="MLH163" s="52"/>
      <c r="MLI163" s="52"/>
      <c r="MLJ163" s="52"/>
      <c r="MLK163" s="52"/>
      <c r="MLL163" s="52"/>
      <c r="MLM163" s="52"/>
      <c r="MLN163" s="52"/>
      <c r="MLO163" s="52"/>
      <c r="MLP163" s="52"/>
      <c r="MLQ163" s="52"/>
      <c r="MLR163" s="52"/>
      <c r="MLS163" s="52"/>
      <c r="MLT163" s="52"/>
      <c r="MLU163" s="52"/>
      <c r="MLV163" s="52"/>
      <c r="MLW163" s="52"/>
      <c r="MLX163" s="52"/>
      <c r="MLY163" s="52"/>
      <c r="MLZ163" s="52"/>
      <c r="MMA163" s="52"/>
      <c r="MMB163" s="52"/>
      <c r="MMC163" s="52"/>
      <c r="MMD163" s="52"/>
      <c r="MME163" s="52"/>
      <c r="MMF163" s="52"/>
      <c r="MMG163" s="52"/>
      <c r="MMH163" s="52"/>
      <c r="MMI163" s="52"/>
      <c r="MMJ163" s="52"/>
      <c r="MMK163" s="52"/>
      <c r="MML163" s="52"/>
      <c r="MMM163" s="52"/>
      <c r="MMN163" s="52"/>
      <c r="MMO163" s="52"/>
      <c r="MMP163" s="52"/>
      <c r="MMQ163" s="52"/>
      <c r="MMR163" s="52"/>
      <c r="MMS163" s="52"/>
      <c r="MMT163" s="52"/>
      <c r="MMU163" s="52"/>
      <c r="MMV163" s="52"/>
      <c r="MMW163" s="52"/>
      <c r="MMX163" s="52"/>
      <c r="MMY163" s="52"/>
      <c r="MMZ163" s="52"/>
      <c r="MNA163" s="52"/>
      <c r="MNB163" s="52"/>
      <c r="MNC163" s="52"/>
      <c r="MND163" s="52"/>
      <c r="MNE163" s="52"/>
      <c r="MNF163" s="52"/>
      <c r="MNG163" s="52"/>
      <c r="MNH163" s="52"/>
      <c r="MNI163" s="52"/>
      <c r="MNJ163" s="52"/>
      <c r="MNK163" s="52"/>
      <c r="MNL163" s="52"/>
      <c r="MNM163" s="52"/>
      <c r="MNN163" s="52"/>
      <c r="MNO163" s="52"/>
      <c r="MNP163" s="52"/>
      <c r="MNQ163" s="52"/>
      <c r="MNR163" s="52"/>
      <c r="MNS163" s="52"/>
      <c r="MNT163" s="52"/>
      <c r="MNU163" s="52"/>
      <c r="MNV163" s="52"/>
      <c r="MNW163" s="52"/>
      <c r="MNX163" s="52"/>
      <c r="MNY163" s="52"/>
      <c r="MNZ163" s="52"/>
      <c r="MOA163" s="52"/>
      <c r="MOB163" s="52"/>
      <c r="MOC163" s="52"/>
      <c r="MOD163" s="52"/>
      <c r="MOE163" s="52"/>
      <c r="MOF163" s="52"/>
      <c r="MOG163" s="52"/>
      <c r="MOH163" s="52"/>
      <c r="MOI163" s="52"/>
      <c r="MOJ163" s="52"/>
      <c r="MOK163" s="52"/>
      <c r="MOL163" s="52"/>
      <c r="MOM163" s="52"/>
      <c r="MON163" s="52"/>
      <c r="MOO163" s="52"/>
      <c r="MOP163" s="52"/>
      <c r="MOQ163" s="52"/>
      <c r="MOR163" s="52"/>
      <c r="MOS163" s="52"/>
      <c r="MOT163" s="52"/>
      <c r="MOU163" s="52"/>
      <c r="MOV163" s="52"/>
      <c r="MOW163" s="52"/>
      <c r="MOX163" s="52"/>
      <c r="MOY163" s="52"/>
      <c r="MOZ163" s="52"/>
      <c r="MPA163" s="52"/>
      <c r="MPB163" s="52"/>
      <c r="MPC163" s="52"/>
      <c r="MPD163" s="52"/>
      <c r="MPE163" s="52"/>
      <c r="MPF163" s="52"/>
      <c r="MPG163" s="52"/>
      <c r="MPH163" s="52"/>
      <c r="MPI163" s="52"/>
      <c r="MPJ163" s="52"/>
      <c r="MPK163" s="52"/>
      <c r="MPL163" s="52"/>
      <c r="MPM163" s="52"/>
      <c r="MPN163" s="52"/>
      <c r="MPO163" s="52"/>
      <c r="MPP163" s="52"/>
      <c r="MPQ163" s="52"/>
      <c r="MPR163" s="52"/>
      <c r="MPS163" s="52"/>
      <c r="MPT163" s="52"/>
      <c r="MPU163" s="52"/>
      <c r="MPV163" s="52"/>
      <c r="MPW163" s="52"/>
      <c r="MPX163" s="52"/>
      <c r="MPY163" s="52"/>
      <c r="MPZ163" s="52"/>
      <c r="MQA163" s="52"/>
      <c r="MQB163" s="52"/>
      <c r="MQC163" s="52"/>
      <c r="MQD163" s="52"/>
      <c r="MQE163" s="52"/>
      <c r="MQF163" s="52"/>
      <c r="MQG163" s="52"/>
      <c r="MQH163" s="52"/>
      <c r="MQI163" s="52"/>
      <c r="MQJ163" s="52"/>
      <c r="MQK163" s="52"/>
      <c r="MQL163" s="52"/>
      <c r="MQM163" s="52"/>
      <c r="MQN163" s="52"/>
      <c r="MQO163" s="52"/>
      <c r="MQP163" s="52"/>
      <c r="MQQ163" s="52"/>
      <c r="MQR163" s="52"/>
      <c r="MQS163" s="52"/>
      <c r="MQT163" s="52"/>
      <c r="MQU163" s="52"/>
      <c r="MQV163" s="52"/>
      <c r="MQW163" s="52"/>
      <c r="MQX163" s="52"/>
      <c r="MQY163" s="52"/>
      <c r="MQZ163" s="52"/>
      <c r="MRA163" s="52"/>
      <c r="MRB163" s="52"/>
      <c r="MRC163" s="52"/>
      <c r="MRD163" s="52"/>
      <c r="MRE163" s="52"/>
      <c r="MRF163" s="52"/>
      <c r="MRG163" s="52"/>
      <c r="MRH163" s="52"/>
      <c r="MRI163" s="52"/>
      <c r="MRJ163" s="52"/>
      <c r="MRK163" s="52"/>
      <c r="MRL163" s="52"/>
      <c r="MRM163" s="52"/>
      <c r="MRN163" s="52"/>
      <c r="MRO163" s="52"/>
      <c r="MRP163" s="52"/>
      <c r="MRQ163" s="52"/>
      <c r="MRR163" s="52"/>
      <c r="MRS163" s="52"/>
      <c r="MRT163" s="52"/>
      <c r="MRU163" s="52"/>
      <c r="MRV163" s="52"/>
      <c r="MRW163" s="52"/>
      <c r="MRX163" s="52"/>
      <c r="MRY163" s="52"/>
      <c r="MRZ163" s="52"/>
      <c r="MSA163" s="52"/>
      <c r="MSB163" s="52"/>
      <c r="MSC163" s="52"/>
      <c r="MSD163" s="52"/>
      <c r="MSE163" s="52"/>
      <c r="MSF163" s="52"/>
      <c r="MSG163" s="52"/>
      <c r="MSH163" s="52"/>
      <c r="MSI163" s="52"/>
      <c r="MSJ163" s="52"/>
      <c r="MSK163" s="52"/>
      <c r="MSL163" s="52"/>
      <c r="MSM163" s="52"/>
      <c r="MSN163" s="52"/>
      <c r="MSO163" s="52"/>
      <c r="MSP163" s="52"/>
      <c r="MSQ163" s="52"/>
      <c r="MSR163" s="52"/>
      <c r="MSS163" s="52"/>
      <c r="MST163" s="52"/>
      <c r="MSU163" s="52"/>
      <c r="MSV163" s="52"/>
      <c r="MSW163" s="52"/>
      <c r="MSX163" s="52"/>
      <c r="MSY163" s="52"/>
      <c r="MSZ163" s="52"/>
      <c r="MTA163" s="52"/>
      <c r="MTB163" s="52"/>
      <c r="MTC163" s="52"/>
      <c r="MTD163" s="52"/>
      <c r="MTE163" s="52"/>
      <c r="MTF163" s="52"/>
      <c r="MTG163" s="52"/>
      <c r="MTH163" s="52"/>
      <c r="MTI163" s="52"/>
      <c r="MTJ163" s="52"/>
      <c r="MTK163" s="52"/>
      <c r="MTL163" s="52"/>
      <c r="MTM163" s="52"/>
      <c r="MTN163" s="52"/>
      <c r="MTO163" s="52"/>
      <c r="MTP163" s="52"/>
      <c r="MTQ163" s="52"/>
      <c r="MTR163" s="52"/>
      <c r="MTS163" s="52"/>
      <c r="MTT163" s="52"/>
      <c r="MTU163" s="52"/>
      <c r="MTV163" s="52"/>
      <c r="MTW163" s="52"/>
      <c r="MTX163" s="52"/>
      <c r="MTY163" s="52"/>
      <c r="MTZ163" s="52"/>
      <c r="MUA163" s="52"/>
      <c r="MUB163" s="52"/>
      <c r="MUC163" s="52"/>
      <c r="MUD163" s="52"/>
      <c r="MUE163" s="52"/>
      <c r="MUF163" s="52"/>
      <c r="MUG163" s="52"/>
      <c r="MUH163" s="52"/>
      <c r="MUI163" s="52"/>
      <c r="MUJ163" s="52"/>
      <c r="MUK163" s="52"/>
      <c r="MUL163" s="52"/>
      <c r="MUM163" s="52"/>
      <c r="MUN163" s="52"/>
      <c r="MUO163" s="52"/>
      <c r="MUP163" s="52"/>
      <c r="MUQ163" s="52"/>
      <c r="MUR163" s="52"/>
      <c r="MUS163" s="52"/>
      <c r="MUT163" s="52"/>
      <c r="MUU163" s="52"/>
      <c r="MUV163" s="52"/>
      <c r="MUW163" s="52"/>
      <c r="MUX163" s="52"/>
      <c r="MUY163" s="52"/>
      <c r="MUZ163" s="52"/>
      <c r="MVA163" s="52"/>
      <c r="MVB163" s="52"/>
      <c r="MVC163" s="52"/>
      <c r="MVD163" s="52"/>
      <c r="MVE163" s="52"/>
      <c r="MVF163" s="52"/>
      <c r="MVG163" s="52"/>
      <c r="MVH163" s="52"/>
      <c r="MVI163" s="52"/>
      <c r="MVJ163" s="52"/>
      <c r="MVK163" s="52"/>
      <c r="MVL163" s="52"/>
      <c r="MVM163" s="52"/>
      <c r="MVN163" s="52"/>
      <c r="MVO163" s="52"/>
      <c r="MVP163" s="52"/>
      <c r="MVQ163" s="52"/>
      <c r="MVR163" s="52"/>
      <c r="MVS163" s="52"/>
      <c r="MVT163" s="52"/>
      <c r="MVU163" s="52"/>
      <c r="MVV163" s="52"/>
      <c r="MVW163" s="52"/>
      <c r="MVX163" s="52"/>
      <c r="MVY163" s="52"/>
      <c r="MVZ163" s="52"/>
      <c r="MWA163" s="52"/>
      <c r="MWB163" s="52"/>
      <c r="MWC163" s="52"/>
      <c r="MWD163" s="52"/>
      <c r="MWE163" s="52"/>
      <c r="MWF163" s="52"/>
      <c r="MWG163" s="52"/>
      <c r="MWH163" s="52"/>
      <c r="MWI163" s="52"/>
      <c r="MWJ163" s="52"/>
      <c r="MWK163" s="52"/>
      <c r="MWL163" s="52"/>
      <c r="MWM163" s="52"/>
      <c r="MWN163" s="52"/>
      <c r="MWO163" s="52"/>
      <c r="MWP163" s="52"/>
      <c r="MWQ163" s="52"/>
      <c r="MWR163" s="52"/>
      <c r="MWS163" s="52"/>
      <c r="MWT163" s="52"/>
      <c r="MWU163" s="52"/>
      <c r="MWV163" s="52"/>
      <c r="MWW163" s="52"/>
      <c r="MWX163" s="52"/>
      <c r="MWY163" s="52"/>
      <c r="MWZ163" s="52"/>
      <c r="MXA163" s="52"/>
      <c r="MXB163" s="52"/>
      <c r="MXC163" s="52"/>
      <c r="MXD163" s="52"/>
      <c r="MXE163" s="52"/>
      <c r="MXF163" s="52"/>
      <c r="MXG163" s="52"/>
      <c r="MXH163" s="52"/>
      <c r="MXI163" s="52"/>
      <c r="MXJ163" s="52"/>
      <c r="MXK163" s="52"/>
      <c r="MXL163" s="52"/>
      <c r="MXM163" s="52"/>
      <c r="MXN163" s="52"/>
      <c r="MXO163" s="52"/>
      <c r="MXP163" s="52"/>
      <c r="MXQ163" s="52"/>
      <c r="MXR163" s="52"/>
      <c r="MXS163" s="52"/>
      <c r="MXT163" s="52"/>
      <c r="MXU163" s="52"/>
      <c r="MXV163" s="52"/>
      <c r="MXW163" s="52"/>
      <c r="MXX163" s="52"/>
      <c r="MXY163" s="52"/>
      <c r="MXZ163" s="52"/>
      <c r="MYA163" s="52"/>
      <c r="MYB163" s="52"/>
      <c r="MYC163" s="52"/>
      <c r="MYD163" s="52"/>
      <c r="MYE163" s="52"/>
      <c r="MYF163" s="52"/>
      <c r="MYG163" s="52"/>
      <c r="MYH163" s="52"/>
      <c r="MYI163" s="52"/>
      <c r="MYJ163" s="52"/>
      <c r="MYK163" s="52"/>
      <c r="MYL163" s="52"/>
      <c r="MYM163" s="52"/>
      <c r="MYN163" s="52"/>
      <c r="MYO163" s="52"/>
      <c r="MYP163" s="52"/>
      <c r="MYQ163" s="52"/>
      <c r="MYR163" s="52"/>
      <c r="MYS163" s="52"/>
      <c r="MYT163" s="52"/>
      <c r="MYU163" s="52"/>
      <c r="MYV163" s="52"/>
      <c r="MYW163" s="52"/>
      <c r="MYX163" s="52"/>
      <c r="MYY163" s="52"/>
      <c r="MYZ163" s="52"/>
      <c r="MZA163" s="52"/>
      <c r="MZB163" s="52"/>
      <c r="MZC163" s="52"/>
      <c r="MZD163" s="52"/>
      <c r="MZE163" s="52"/>
      <c r="MZF163" s="52"/>
      <c r="MZG163" s="52"/>
      <c r="MZH163" s="52"/>
      <c r="MZI163" s="52"/>
      <c r="MZJ163" s="52"/>
      <c r="MZK163" s="52"/>
      <c r="MZL163" s="52"/>
      <c r="MZM163" s="52"/>
      <c r="MZN163" s="52"/>
      <c r="MZO163" s="52"/>
      <c r="MZP163" s="52"/>
      <c r="MZQ163" s="52"/>
      <c r="MZR163" s="52"/>
      <c r="MZS163" s="52"/>
      <c r="MZT163" s="52"/>
      <c r="MZU163" s="52"/>
      <c r="MZV163" s="52"/>
      <c r="MZW163" s="52"/>
      <c r="MZX163" s="52"/>
      <c r="MZY163" s="52"/>
      <c r="MZZ163" s="52"/>
      <c r="NAA163" s="52"/>
      <c r="NAB163" s="52"/>
      <c r="NAC163" s="52"/>
      <c r="NAD163" s="52"/>
      <c r="NAE163" s="52"/>
      <c r="NAF163" s="52"/>
      <c r="NAG163" s="52"/>
      <c r="NAH163" s="52"/>
      <c r="NAI163" s="52"/>
      <c r="NAJ163" s="52"/>
      <c r="NAK163" s="52"/>
      <c r="NAL163" s="52"/>
      <c r="NAM163" s="52"/>
      <c r="NAN163" s="52"/>
      <c r="NAO163" s="52"/>
      <c r="NAP163" s="52"/>
      <c r="NAQ163" s="52"/>
      <c r="NAR163" s="52"/>
      <c r="NAS163" s="52"/>
      <c r="NAT163" s="52"/>
      <c r="NAU163" s="52"/>
      <c r="NAV163" s="52"/>
      <c r="NAW163" s="52"/>
      <c r="NAX163" s="52"/>
      <c r="NAY163" s="52"/>
      <c r="NAZ163" s="52"/>
      <c r="NBA163" s="52"/>
      <c r="NBB163" s="52"/>
      <c r="NBC163" s="52"/>
      <c r="NBD163" s="52"/>
      <c r="NBE163" s="52"/>
      <c r="NBF163" s="52"/>
      <c r="NBG163" s="52"/>
      <c r="NBH163" s="52"/>
      <c r="NBI163" s="52"/>
      <c r="NBJ163" s="52"/>
      <c r="NBK163" s="52"/>
      <c r="NBL163" s="52"/>
      <c r="NBM163" s="52"/>
      <c r="NBN163" s="52"/>
      <c r="NBO163" s="52"/>
      <c r="NBP163" s="52"/>
      <c r="NBQ163" s="52"/>
      <c r="NBR163" s="52"/>
      <c r="NBS163" s="52"/>
      <c r="NBT163" s="52"/>
      <c r="NBU163" s="52"/>
      <c r="NBV163" s="52"/>
      <c r="NBW163" s="52"/>
      <c r="NBX163" s="52"/>
      <c r="NBY163" s="52"/>
      <c r="NBZ163" s="52"/>
      <c r="NCA163" s="52"/>
      <c r="NCB163" s="52"/>
      <c r="NCC163" s="52"/>
      <c r="NCD163" s="52"/>
      <c r="NCE163" s="52"/>
      <c r="NCF163" s="52"/>
      <c r="NCG163" s="52"/>
      <c r="NCH163" s="52"/>
      <c r="NCI163" s="52"/>
      <c r="NCJ163" s="52"/>
      <c r="NCK163" s="52"/>
      <c r="NCL163" s="52"/>
      <c r="NCM163" s="52"/>
      <c r="NCN163" s="52"/>
      <c r="NCO163" s="52"/>
      <c r="NCP163" s="52"/>
      <c r="NCQ163" s="52"/>
      <c r="NCR163" s="52"/>
      <c r="NCS163" s="52"/>
      <c r="NCT163" s="52"/>
      <c r="NCU163" s="52"/>
      <c r="NCV163" s="52"/>
      <c r="NCW163" s="52"/>
      <c r="NCX163" s="52"/>
      <c r="NCY163" s="52"/>
      <c r="NCZ163" s="52"/>
      <c r="NDA163" s="52"/>
      <c r="NDB163" s="52"/>
      <c r="NDC163" s="52"/>
      <c r="NDD163" s="52"/>
      <c r="NDE163" s="52"/>
      <c r="NDF163" s="52"/>
      <c r="NDG163" s="52"/>
      <c r="NDH163" s="52"/>
      <c r="NDI163" s="52"/>
      <c r="NDJ163" s="52"/>
      <c r="NDK163" s="52"/>
      <c r="NDL163" s="52"/>
      <c r="NDM163" s="52"/>
      <c r="NDN163" s="52"/>
      <c r="NDO163" s="52"/>
      <c r="NDP163" s="52"/>
      <c r="NDQ163" s="52"/>
      <c r="NDR163" s="52"/>
      <c r="NDS163" s="52"/>
      <c r="NDT163" s="52"/>
      <c r="NDU163" s="52"/>
      <c r="NDV163" s="52"/>
      <c r="NDW163" s="52"/>
      <c r="NDX163" s="52"/>
      <c r="NDY163" s="52"/>
      <c r="NDZ163" s="52"/>
      <c r="NEA163" s="52"/>
      <c r="NEB163" s="52"/>
      <c r="NEC163" s="52"/>
      <c r="NED163" s="52"/>
      <c r="NEE163" s="52"/>
      <c r="NEF163" s="52"/>
      <c r="NEG163" s="52"/>
      <c r="NEH163" s="52"/>
      <c r="NEI163" s="52"/>
      <c r="NEJ163" s="52"/>
      <c r="NEK163" s="52"/>
      <c r="NEL163" s="52"/>
      <c r="NEM163" s="52"/>
      <c r="NEN163" s="52"/>
      <c r="NEO163" s="52"/>
      <c r="NEP163" s="52"/>
      <c r="NEQ163" s="52"/>
      <c r="NER163" s="52"/>
      <c r="NES163" s="52"/>
      <c r="NET163" s="52"/>
      <c r="NEU163" s="52"/>
      <c r="NEV163" s="52"/>
      <c r="NEW163" s="52"/>
      <c r="NEX163" s="52"/>
      <c r="NEY163" s="52"/>
      <c r="NEZ163" s="52"/>
      <c r="NFA163" s="52"/>
      <c r="NFB163" s="52"/>
      <c r="NFC163" s="52"/>
      <c r="NFD163" s="52"/>
      <c r="NFE163" s="52"/>
      <c r="NFF163" s="52"/>
      <c r="NFG163" s="52"/>
      <c r="NFH163" s="52"/>
      <c r="NFI163" s="52"/>
      <c r="NFJ163" s="52"/>
      <c r="NFK163" s="52"/>
      <c r="NFL163" s="52"/>
      <c r="NFM163" s="52"/>
      <c r="NFN163" s="52"/>
      <c r="NFO163" s="52"/>
      <c r="NFP163" s="52"/>
      <c r="NFQ163" s="52"/>
      <c r="NFR163" s="52"/>
      <c r="NFS163" s="52"/>
      <c r="NFT163" s="52"/>
      <c r="NFU163" s="52"/>
      <c r="NFV163" s="52"/>
      <c r="NFW163" s="52"/>
      <c r="NFX163" s="52"/>
      <c r="NFY163" s="52"/>
      <c r="NFZ163" s="52"/>
      <c r="NGA163" s="52"/>
      <c r="NGB163" s="52"/>
      <c r="NGC163" s="52"/>
      <c r="NGD163" s="52"/>
      <c r="NGE163" s="52"/>
      <c r="NGF163" s="52"/>
      <c r="NGG163" s="52"/>
      <c r="NGH163" s="52"/>
      <c r="NGI163" s="52"/>
      <c r="NGJ163" s="52"/>
      <c r="NGK163" s="52"/>
      <c r="NGL163" s="52"/>
      <c r="NGM163" s="52"/>
      <c r="NGN163" s="52"/>
      <c r="NGO163" s="52"/>
      <c r="NGP163" s="52"/>
      <c r="NGQ163" s="52"/>
      <c r="NGR163" s="52"/>
      <c r="NGS163" s="52"/>
      <c r="NGT163" s="52"/>
      <c r="NGU163" s="52"/>
      <c r="NGV163" s="52"/>
      <c r="NGW163" s="52"/>
      <c r="NGX163" s="52"/>
      <c r="NGY163" s="52"/>
      <c r="NGZ163" s="52"/>
      <c r="NHA163" s="52"/>
      <c r="NHB163" s="52"/>
      <c r="NHC163" s="52"/>
      <c r="NHD163" s="52"/>
      <c r="NHE163" s="52"/>
      <c r="NHF163" s="52"/>
      <c r="NHG163" s="52"/>
      <c r="NHH163" s="52"/>
      <c r="NHI163" s="52"/>
      <c r="NHJ163" s="52"/>
      <c r="NHK163" s="52"/>
      <c r="NHL163" s="52"/>
      <c r="NHM163" s="52"/>
      <c r="NHN163" s="52"/>
      <c r="NHO163" s="52"/>
      <c r="NHP163" s="52"/>
      <c r="NHQ163" s="52"/>
      <c r="NHR163" s="52"/>
      <c r="NHS163" s="52"/>
      <c r="NHT163" s="52"/>
      <c r="NHU163" s="52"/>
      <c r="NHV163" s="52"/>
      <c r="NHW163" s="52"/>
      <c r="NHX163" s="52"/>
      <c r="NHY163" s="52"/>
      <c r="NHZ163" s="52"/>
      <c r="NIA163" s="52"/>
      <c r="NIB163" s="52"/>
      <c r="NIC163" s="52"/>
      <c r="NID163" s="52"/>
      <c r="NIE163" s="52"/>
      <c r="NIF163" s="52"/>
      <c r="NIG163" s="52"/>
      <c r="NIH163" s="52"/>
      <c r="NII163" s="52"/>
      <c r="NIJ163" s="52"/>
      <c r="NIK163" s="52"/>
      <c r="NIL163" s="52"/>
      <c r="NIM163" s="52"/>
      <c r="NIN163" s="52"/>
      <c r="NIO163" s="52"/>
      <c r="NIP163" s="52"/>
      <c r="NIQ163" s="52"/>
      <c r="NIR163" s="52"/>
      <c r="NIS163" s="52"/>
      <c r="NIT163" s="52"/>
      <c r="NIU163" s="52"/>
      <c r="NIV163" s="52"/>
      <c r="NIW163" s="52"/>
      <c r="NIX163" s="52"/>
      <c r="NIY163" s="52"/>
      <c r="NIZ163" s="52"/>
      <c r="NJA163" s="52"/>
      <c r="NJB163" s="52"/>
      <c r="NJC163" s="52"/>
      <c r="NJD163" s="52"/>
      <c r="NJE163" s="52"/>
      <c r="NJF163" s="52"/>
      <c r="NJG163" s="52"/>
      <c r="NJH163" s="52"/>
      <c r="NJI163" s="52"/>
      <c r="NJJ163" s="52"/>
      <c r="NJK163" s="52"/>
      <c r="NJL163" s="52"/>
      <c r="NJM163" s="52"/>
      <c r="NJN163" s="52"/>
      <c r="NJO163" s="52"/>
      <c r="NJP163" s="52"/>
      <c r="NJQ163" s="52"/>
      <c r="NJR163" s="52"/>
      <c r="NJS163" s="52"/>
      <c r="NJT163" s="52"/>
      <c r="NJU163" s="52"/>
      <c r="NJV163" s="52"/>
      <c r="NJW163" s="52"/>
      <c r="NJX163" s="52"/>
      <c r="NJY163" s="52"/>
      <c r="NJZ163" s="52"/>
      <c r="NKA163" s="52"/>
      <c r="NKB163" s="52"/>
      <c r="NKC163" s="52"/>
      <c r="NKD163" s="52"/>
      <c r="NKE163" s="52"/>
      <c r="NKF163" s="52"/>
      <c r="NKG163" s="52"/>
      <c r="NKH163" s="52"/>
      <c r="NKI163" s="52"/>
      <c r="NKJ163" s="52"/>
      <c r="NKK163" s="52"/>
      <c r="NKL163" s="52"/>
      <c r="NKM163" s="52"/>
      <c r="NKN163" s="52"/>
      <c r="NKO163" s="52"/>
      <c r="NKP163" s="52"/>
      <c r="NKQ163" s="52"/>
      <c r="NKR163" s="52"/>
      <c r="NKS163" s="52"/>
      <c r="NKT163" s="52"/>
      <c r="NKU163" s="52"/>
      <c r="NKV163" s="52"/>
      <c r="NKW163" s="52"/>
      <c r="NKX163" s="52"/>
      <c r="NKY163" s="52"/>
      <c r="NKZ163" s="52"/>
      <c r="NLA163" s="52"/>
      <c r="NLB163" s="52"/>
      <c r="NLC163" s="52"/>
      <c r="NLD163" s="52"/>
      <c r="NLE163" s="52"/>
      <c r="NLF163" s="52"/>
      <c r="NLG163" s="52"/>
      <c r="NLH163" s="52"/>
      <c r="NLI163" s="52"/>
      <c r="NLJ163" s="52"/>
      <c r="NLK163" s="52"/>
      <c r="NLL163" s="52"/>
      <c r="NLM163" s="52"/>
      <c r="NLN163" s="52"/>
      <c r="NLO163" s="52"/>
      <c r="NLP163" s="52"/>
      <c r="NLQ163" s="52"/>
      <c r="NLR163" s="52"/>
      <c r="NLS163" s="52"/>
      <c r="NLT163" s="52"/>
      <c r="NLU163" s="52"/>
      <c r="NLV163" s="52"/>
      <c r="NLW163" s="52"/>
      <c r="NLX163" s="52"/>
      <c r="NLY163" s="52"/>
      <c r="NLZ163" s="52"/>
      <c r="NMA163" s="52"/>
      <c r="NMB163" s="52"/>
      <c r="NMC163" s="52"/>
      <c r="NMD163" s="52"/>
      <c r="NME163" s="52"/>
      <c r="NMF163" s="52"/>
      <c r="NMG163" s="52"/>
      <c r="NMH163" s="52"/>
      <c r="NMI163" s="52"/>
      <c r="NMJ163" s="52"/>
      <c r="NMK163" s="52"/>
      <c r="NML163" s="52"/>
      <c r="NMM163" s="52"/>
      <c r="NMN163" s="52"/>
      <c r="NMO163" s="52"/>
      <c r="NMP163" s="52"/>
      <c r="NMQ163" s="52"/>
      <c r="NMR163" s="52"/>
      <c r="NMS163" s="52"/>
      <c r="NMT163" s="52"/>
      <c r="NMU163" s="52"/>
      <c r="NMV163" s="52"/>
      <c r="NMW163" s="52"/>
      <c r="NMX163" s="52"/>
      <c r="NMY163" s="52"/>
      <c r="NMZ163" s="52"/>
      <c r="NNA163" s="52"/>
      <c r="NNB163" s="52"/>
      <c r="NNC163" s="52"/>
      <c r="NND163" s="52"/>
      <c r="NNE163" s="52"/>
      <c r="NNF163" s="52"/>
      <c r="NNG163" s="52"/>
      <c r="NNH163" s="52"/>
      <c r="NNI163" s="52"/>
      <c r="NNJ163" s="52"/>
      <c r="NNK163" s="52"/>
      <c r="NNL163" s="52"/>
      <c r="NNM163" s="52"/>
      <c r="NNN163" s="52"/>
      <c r="NNO163" s="52"/>
      <c r="NNP163" s="52"/>
      <c r="NNQ163" s="52"/>
      <c r="NNR163" s="52"/>
      <c r="NNS163" s="52"/>
      <c r="NNT163" s="52"/>
      <c r="NNU163" s="52"/>
      <c r="NNV163" s="52"/>
      <c r="NNW163" s="52"/>
      <c r="NNX163" s="52"/>
      <c r="NNY163" s="52"/>
      <c r="NNZ163" s="52"/>
      <c r="NOA163" s="52"/>
      <c r="NOB163" s="52"/>
      <c r="NOC163" s="52"/>
      <c r="NOD163" s="52"/>
      <c r="NOE163" s="52"/>
      <c r="NOF163" s="52"/>
      <c r="NOG163" s="52"/>
      <c r="NOH163" s="52"/>
      <c r="NOI163" s="52"/>
      <c r="NOJ163" s="52"/>
      <c r="NOK163" s="52"/>
      <c r="NOL163" s="52"/>
      <c r="NOM163" s="52"/>
      <c r="NON163" s="52"/>
      <c r="NOO163" s="52"/>
      <c r="NOP163" s="52"/>
      <c r="NOQ163" s="52"/>
      <c r="NOR163" s="52"/>
      <c r="NOS163" s="52"/>
      <c r="NOT163" s="52"/>
      <c r="NOU163" s="52"/>
      <c r="NOV163" s="52"/>
      <c r="NOW163" s="52"/>
      <c r="NOX163" s="52"/>
      <c r="NOY163" s="52"/>
      <c r="NOZ163" s="52"/>
      <c r="NPA163" s="52"/>
      <c r="NPB163" s="52"/>
      <c r="NPC163" s="52"/>
      <c r="NPD163" s="52"/>
      <c r="NPE163" s="52"/>
      <c r="NPF163" s="52"/>
      <c r="NPG163" s="52"/>
      <c r="NPH163" s="52"/>
      <c r="NPI163" s="52"/>
      <c r="NPJ163" s="52"/>
      <c r="NPK163" s="52"/>
      <c r="NPL163" s="52"/>
      <c r="NPM163" s="52"/>
      <c r="NPN163" s="52"/>
      <c r="NPO163" s="52"/>
      <c r="NPP163" s="52"/>
      <c r="NPQ163" s="52"/>
      <c r="NPR163" s="52"/>
      <c r="NPS163" s="52"/>
      <c r="NPT163" s="52"/>
      <c r="NPU163" s="52"/>
      <c r="NPV163" s="52"/>
      <c r="NPW163" s="52"/>
      <c r="NPX163" s="52"/>
      <c r="NPY163" s="52"/>
      <c r="NPZ163" s="52"/>
      <c r="NQA163" s="52"/>
      <c r="NQB163" s="52"/>
      <c r="NQC163" s="52"/>
      <c r="NQD163" s="52"/>
      <c r="NQE163" s="52"/>
      <c r="NQF163" s="52"/>
      <c r="NQG163" s="52"/>
      <c r="NQH163" s="52"/>
      <c r="NQI163" s="52"/>
      <c r="NQJ163" s="52"/>
      <c r="NQK163" s="52"/>
      <c r="NQL163" s="52"/>
      <c r="NQM163" s="52"/>
      <c r="NQN163" s="52"/>
      <c r="NQO163" s="52"/>
      <c r="NQP163" s="52"/>
      <c r="NQQ163" s="52"/>
      <c r="NQR163" s="52"/>
      <c r="NQS163" s="52"/>
      <c r="NQT163" s="52"/>
      <c r="NQU163" s="52"/>
      <c r="NQV163" s="52"/>
      <c r="NQW163" s="52"/>
      <c r="NQX163" s="52"/>
      <c r="NQY163" s="52"/>
      <c r="NQZ163" s="52"/>
      <c r="NRA163" s="52"/>
      <c r="NRB163" s="52"/>
      <c r="NRC163" s="52"/>
      <c r="NRD163" s="52"/>
      <c r="NRE163" s="52"/>
      <c r="NRF163" s="52"/>
      <c r="NRG163" s="52"/>
      <c r="NRH163" s="52"/>
      <c r="NRI163" s="52"/>
      <c r="NRJ163" s="52"/>
      <c r="NRK163" s="52"/>
      <c r="NRL163" s="52"/>
      <c r="NRM163" s="52"/>
      <c r="NRN163" s="52"/>
      <c r="NRO163" s="52"/>
      <c r="NRP163" s="52"/>
      <c r="NRQ163" s="52"/>
      <c r="NRR163" s="52"/>
      <c r="NRS163" s="52"/>
      <c r="NRT163" s="52"/>
      <c r="NRU163" s="52"/>
      <c r="NRV163" s="52"/>
      <c r="NRW163" s="52"/>
      <c r="NRX163" s="52"/>
      <c r="NRY163" s="52"/>
      <c r="NRZ163" s="52"/>
      <c r="NSA163" s="52"/>
      <c r="NSB163" s="52"/>
      <c r="NSC163" s="52"/>
      <c r="NSD163" s="52"/>
      <c r="NSE163" s="52"/>
      <c r="NSF163" s="52"/>
      <c r="NSG163" s="52"/>
      <c r="NSH163" s="52"/>
      <c r="NSI163" s="52"/>
      <c r="NSJ163" s="52"/>
      <c r="NSK163" s="52"/>
      <c r="NSL163" s="52"/>
      <c r="NSM163" s="52"/>
      <c r="NSN163" s="52"/>
      <c r="NSO163" s="52"/>
      <c r="NSP163" s="52"/>
      <c r="NSQ163" s="52"/>
      <c r="NSR163" s="52"/>
      <c r="NSS163" s="52"/>
      <c r="NST163" s="52"/>
      <c r="NSU163" s="52"/>
      <c r="NSV163" s="52"/>
      <c r="NSW163" s="52"/>
      <c r="NSX163" s="52"/>
      <c r="NSY163" s="52"/>
      <c r="NSZ163" s="52"/>
      <c r="NTA163" s="52"/>
      <c r="NTB163" s="52"/>
      <c r="NTC163" s="52"/>
      <c r="NTD163" s="52"/>
      <c r="NTE163" s="52"/>
      <c r="NTF163" s="52"/>
      <c r="NTG163" s="52"/>
      <c r="NTH163" s="52"/>
      <c r="NTI163" s="52"/>
      <c r="NTJ163" s="52"/>
      <c r="NTK163" s="52"/>
      <c r="NTL163" s="52"/>
      <c r="NTM163" s="52"/>
      <c r="NTN163" s="52"/>
      <c r="NTO163" s="52"/>
      <c r="NTP163" s="52"/>
      <c r="NTQ163" s="52"/>
      <c r="NTR163" s="52"/>
      <c r="NTS163" s="52"/>
      <c r="NTT163" s="52"/>
      <c r="NTU163" s="52"/>
      <c r="NTV163" s="52"/>
      <c r="NTW163" s="52"/>
      <c r="NTX163" s="52"/>
      <c r="NTY163" s="52"/>
      <c r="NTZ163" s="52"/>
      <c r="NUA163" s="52"/>
      <c r="NUB163" s="52"/>
      <c r="NUC163" s="52"/>
      <c r="NUD163" s="52"/>
      <c r="NUE163" s="52"/>
      <c r="NUF163" s="52"/>
      <c r="NUG163" s="52"/>
      <c r="NUH163" s="52"/>
      <c r="NUI163" s="52"/>
      <c r="NUJ163" s="52"/>
      <c r="NUK163" s="52"/>
      <c r="NUL163" s="52"/>
      <c r="NUM163" s="52"/>
      <c r="NUN163" s="52"/>
      <c r="NUO163" s="52"/>
      <c r="NUP163" s="52"/>
      <c r="NUQ163" s="52"/>
      <c r="NUR163" s="52"/>
      <c r="NUS163" s="52"/>
      <c r="NUT163" s="52"/>
      <c r="NUU163" s="52"/>
      <c r="NUV163" s="52"/>
      <c r="NUW163" s="52"/>
      <c r="NUX163" s="52"/>
      <c r="NUY163" s="52"/>
      <c r="NUZ163" s="52"/>
      <c r="NVA163" s="52"/>
      <c r="NVB163" s="52"/>
      <c r="NVC163" s="52"/>
      <c r="NVD163" s="52"/>
      <c r="NVE163" s="52"/>
      <c r="NVF163" s="52"/>
      <c r="NVG163" s="52"/>
      <c r="NVH163" s="52"/>
      <c r="NVI163" s="52"/>
      <c r="NVJ163" s="52"/>
      <c r="NVK163" s="52"/>
      <c r="NVL163" s="52"/>
      <c r="NVM163" s="52"/>
      <c r="NVN163" s="52"/>
      <c r="NVO163" s="52"/>
      <c r="NVP163" s="52"/>
      <c r="NVQ163" s="52"/>
      <c r="NVR163" s="52"/>
      <c r="NVS163" s="52"/>
      <c r="NVT163" s="52"/>
      <c r="NVU163" s="52"/>
      <c r="NVV163" s="52"/>
      <c r="NVW163" s="52"/>
      <c r="NVX163" s="52"/>
      <c r="NVY163" s="52"/>
      <c r="NVZ163" s="52"/>
      <c r="NWA163" s="52"/>
      <c r="NWB163" s="52"/>
      <c r="NWC163" s="52"/>
      <c r="NWD163" s="52"/>
      <c r="NWE163" s="52"/>
      <c r="NWF163" s="52"/>
      <c r="NWG163" s="52"/>
      <c r="NWH163" s="52"/>
      <c r="NWI163" s="52"/>
      <c r="NWJ163" s="52"/>
      <c r="NWK163" s="52"/>
      <c r="NWL163" s="52"/>
      <c r="NWM163" s="52"/>
      <c r="NWN163" s="52"/>
      <c r="NWO163" s="52"/>
      <c r="NWP163" s="52"/>
      <c r="NWQ163" s="52"/>
      <c r="NWR163" s="52"/>
      <c r="NWS163" s="52"/>
      <c r="NWT163" s="52"/>
      <c r="NWU163" s="52"/>
      <c r="NWV163" s="52"/>
      <c r="NWW163" s="52"/>
      <c r="NWX163" s="52"/>
      <c r="NWY163" s="52"/>
      <c r="NWZ163" s="52"/>
      <c r="NXA163" s="52"/>
      <c r="NXB163" s="52"/>
      <c r="NXC163" s="52"/>
      <c r="NXD163" s="52"/>
      <c r="NXE163" s="52"/>
      <c r="NXF163" s="52"/>
      <c r="NXG163" s="52"/>
      <c r="NXH163" s="52"/>
      <c r="NXI163" s="52"/>
      <c r="NXJ163" s="52"/>
      <c r="NXK163" s="52"/>
      <c r="NXL163" s="52"/>
      <c r="NXM163" s="52"/>
      <c r="NXN163" s="52"/>
      <c r="NXO163" s="52"/>
      <c r="NXP163" s="52"/>
      <c r="NXQ163" s="52"/>
      <c r="NXR163" s="52"/>
      <c r="NXS163" s="52"/>
      <c r="NXT163" s="52"/>
      <c r="NXU163" s="52"/>
      <c r="NXV163" s="52"/>
      <c r="NXW163" s="52"/>
      <c r="NXX163" s="52"/>
      <c r="NXY163" s="52"/>
      <c r="NXZ163" s="52"/>
      <c r="NYA163" s="52"/>
      <c r="NYB163" s="52"/>
      <c r="NYC163" s="52"/>
      <c r="NYD163" s="52"/>
      <c r="NYE163" s="52"/>
      <c r="NYF163" s="52"/>
      <c r="NYG163" s="52"/>
      <c r="NYH163" s="52"/>
      <c r="NYI163" s="52"/>
      <c r="NYJ163" s="52"/>
      <c r="NYK163" s="52"/>
      <c r="NYL163" s="52"/>
      <c r="NYM163" s="52"/>
      <c r="NYN163" s="52"/>
      <c r="NYO163" s="52"/>
      <c r="NYP163" s="52"/>
      <c r="NYQ163" s="52"/>
      <c r="NYR163" s="52"/>
      <c r="NYS163" s="52"/>
      <c r="NYT163" s="52"/>
      <c r="NYU163" s="52"/>
      <c r="NYV163" s="52"/>
      <c r="NYW163" s="52"/>
      <c r="NYX163" s="52"/>
      <c r="NYY163" s="52"/>
      <c r="NYZ163" s="52"/>
      <c r="NZA163" s="52"/>
      <c r="NZB163" s="52"/>
      <c r="NZC163" s="52"/>
      <c r="NZD163" s="52"/>
      <c r="NZE163" s="52"/>
      <c r="NZF163" s="52"/>
      <c r="NZG163" s="52"/>
      <c r="NZH163" s="52"/>
      <c r="NZI163" s="52"/>
      <c r="NZJ163" s="52"/>
      <c r="NZK163" s="52"/>
      <c r="NZL163" s="52"/>
      <c r="NZM163" s="52"/>
      <c r="NZN163" s="52"/>
      <c r="NZO163" s="52"/>
      <c r="NZP163" s="52"/>
      <c r="NZQ163" s="52"/>
      <c r="NZR163" s="52"/>
      <c r="NZS163" s="52"/>
      <c r="NZT163" s="52"/>
      <c r="NZU163" s="52"/>
      <c r="NZV163" s="52"/>
      <c r="NZW163" s="52"/>
      <c r="NZX163" s="52"/>
      <c r="NZY163" s="52"/>
      <c r="NZZ163" s="52"/>
      <c r="OAA163" s="52"/>
      <c r="OAB163" s="52"/>
      <c r="OAC163" s="52"/>
      <c r="OAD163" s="52"/>
      <c r="OAE163" s="52"/>
      <c r="OAF163" s="52"/>
      <c r="OAG163" s="52"/>
      <c r="OAH163" s="52"/>
      <c r="OAI163" s="52"/>
      <c r="OAJ163" s="52"/>
      <c r="OAK163" s="52"/>
      <c r="OAL163" s="52"/>
      <c r="OAM163" s="52"/>
      <c r="OAN163" s="52"/>
      <c r="OAO163" s="52"/>
      <c r="OAP163" s="52"/>
      <c r="OAQ163" s="52"/>
      <c r="OAR163" s="52"/>
      <c r="OAS163" s="52"/>
      <c r="OAT163" s="52"/>
      <c r="OAU163" s="52"/>
      <c r="OAV163" s="52"/>
      <c r="OAW163" s="52"/>
      <c r="OAX163" s="52"/>
      <c r="OAY163" s="52"/>
      <c r="OAZ163" s="52"/>
      <c r="OBA163" s="52"/>
      <c r="OBB163" s="52"/>
      <c r="OBC163" s="52"/>
      <c r="OBD163" s="52"/>
      <c r="OBE163" s="52"/>
      <c r="OBF163" s="52"/>
      <c r="OBG163" s="52"/>
      <c r="OBH163" s="52"/>
      <c r="OBI163" s="52"/>
      <c r="OBJ163" s="52"/>
      <c r="OBK163" s="52"/>
      <c r="OBL163" s="52"/>
      <c r="OBM163" s="52"/>
      <c r="OBN163" s="52"/>
      <c r="OBO163" s="52"/>
      <c r="OBP163" s="52"/>
      <c r="OBQ163" s="52"/>
      <c r="OBR163" s="52"/>
      <c r="OBS163" s="52"/>
      <c r="OBT163" s="52"/>
      <c r="OBU163" s="52"/>
      <c r="OBV163" s="52"/>
      <c r="OBW163" s="52"/>
      <c r="OBX163" s="52"/>
      <c r="OBY163" s="52"/>
      <c r="OBZ163" s="52"/>
      <c r="OCA163" s="52"/>
      <c r="OCB163" s="52"/>
      <c r="OCC163" s="52"/>
      <c r="OCD163" s="52"/>
      <c r="OCE163" s="52"/>
      <c r="OCF163" s="52"/>
      <c r="OCG163" s="52"/>
      <c r="OCH163" s="52"/>
      <c r="OCI163" s="52"/>
      <c r="OCJ163" s="52"/>
      <c r="OCK163" s="52"/>
      <c r="OCL163" s="52"/>
      <c r="OCM163" s="52"/>
      <c r="OCN163" s="52"/>
      <c r="OCO163" s="52"/>
      <c r="OCP163" s="52"/>
      <c r="OCQ163" s="52"/>
      <c r="OCR163" s="52"/>
      <c r="OCS163" s="52"/>
      <c r="OCT163" s="52"/>
      <c r="OCU163" s="52"/>
      <c r="OCV163" s="52"/>
      <c r="OCW163" s="52"/>
      <c r="OCX163" s="52"/>
      <c r="OCY163" s="52"/>
      <c r="OCZ163" s="52"/>
      <c r="ODA163" s="52"/>
      <c r="ODB163" s="52"/>
      <c r="ODC163" s="52"/>
      <c r="ODD163" s="52"/>
      <c r="ODE163" s="52"/>
      <c r="ODF163" s="52"/>
      <c r="ODG163" s="52"/>
      <c r="ODH163" s="52"/>
      <c r="ODI163" s="52"/>
      <c r="ODJ163" s="52"/>
      <c r="ODK163" s="52"/>
      <c r="ODL163" s="52"/>
      <c r="ODM163" s="52"/>
      <c r="ODN163" s="52"/>
      <c r="ODO163" s="52"/>
      <c r="ODP163" s="52"/>
      <c r="ODQ163" s="52"/>
      <c r="ODR163" s="52"/>
      <c r="ODS163" s="52"/>
      <c r="ODT163" s="52"/>
      <c r="ODU163" s="52"/>
      <c r="ODV163" s="52"/>
      <c r="ODW163" s="52"/>
      <c r="ODX163" s="52"/>
      <c r="ODY163" s="52"/>
      <c r="ODZ163" s="52"/>
      <c r="OEA163" s="52"/>
      <c r="OEB163" s="52"/>
      <c r="OEC163" s="52"/>
      <c r="OED163" s="52"/>
      <c r="OEE163" s="52"/>
      <c r="OEF163" s="52"/>
      <c r="OEG163" s="52"/>
      <c r="OEH163" s="52"/>
      <c r="OEI163" s="52"/>
      <c r="OEJ163" s="52"/>
      <c r="OEK163" s="52"/>
      <c r="OEL163" s="52"/>
      <c r="OEM163" s="52"/>
      <c r="OEN163" s="52"/>
      <c r="OEO163" s="52"/>
      <c r="OEP163" s="52"/>
      <c r="OEQ163" s="52"/>
      <c r="OER163" s="52"/>
      <c r="OES163" s="52"/>
      <c r="OET163" s="52"/>
      <c r="OEU163" s="52"/>
      <c r="OEV163" s="52"/>
      <c r="OEW163" s="52"/>
      <c r="OEX163" s="52"/>
      <c r="OEY163" s="52"/>
      <c r="OEZ163" s="52"/>
      <c r="OFA163" s="52"/>
      <c r="OFB163" s="52"/>
      <c r="OFC163" s="52"/>
      <c r="OFD163" s="52"/>
      <c r="OFE163" s="52"/>
      <c r="OFF163" s="52"/>
      <c r="OFG163" s="52"/>
      <c r="OFH163" s="52"/>
      <c r="OFI163" s="52"/>
      <c r="OFJ163" s="52"/>
      <c r="OFK163" s="52"/>
      <c r="OFL163" s="52"/>
      <c r="OFM163" s="52"/>
      <c r="OFN163" s="52"/>
      <c r="OFO163" s="52"/>
      <c r="OFP163" s="52"/>
      <c r="OFQ163" s="52"/>
      <c r="OFR163" s="52"/>
      <c r="OFS163" s="52"/>
      <c r="OFT163" s="52"/>
      <c r="OFU163" s="52"/>
      <c r="OFV163" s="52"/>
      <c r="OFW163" s="52"/>
      <c r="OFX163" s="52"/>
      <c r="OFY163" s="52"/>
      <c r="OFZ163" s="52"/>
      <c r="OGA163" s="52"/>
      <c r="OGB163" s="52"/>
      <c r="OGC163" s="52"/>
      <c r="OGD163" s="52"/>
      <c r="OGE163" s="52"/>
      <c r="OGF163" s="52"/>
      <c r="OGG163" s="52"/>
      <c r="OGH163" s="52"/>
      <c r="OGI163" s="52"/>
      <c r="OGJ163" s="52"/>
      <c r="OGK163" s="52"/>
      <c r="OGL163" s="52"/>
      <c r="OGM163" s="52"/>
      <c r="OGN163" s="52"/>
      <c r="OGO163" s="52"/>
      <c r="OGP163" s="52"/>
      <c r="OGQ163" s="52"/>
      <c r="OGR163" s="52"/>
      <c r="OGS163" s="52"/>
      <c r="OGT163" s="52"/>
      <c r="OGU163" s="52"/>
      <c r="OGV163" s="52"/>
      <c r="OGW163" s="52"/>
      <c r="OGX163" s="52"/>
      <c r="OGY163" s="52"/>
      <c r="OGZ163" s="52"/>
      <c r="OHA163" s="52"/>
      <c r="OHB163" s="52"/>
      <c r="OHC163" s="52"/>
      <c r="OHD163" s="52"/>
      <c r="OHE163" s="52"/>
      <c r="OHF163" s="52"/>
      <c r="OHG163" s="52"/>
      <c r="OHH163" s="52"/>
      <c r="OHI163" s="52"/>
      <c r="OHJ163" s="52"/>
      <c r="OHK163" s="52"/>
      <c r="OHL163" s="52"/>
      <c r="OHM163" s="52"/>
      <c r="OHN163" s="52"/>
      <c r="OHO163" s="52"/>
      <c r="OHP163" s="52"/>
      <c r="OHQ163" s="52"/>
      <c r="OHR163" s="52"/>
      <c r="OHS163" s="52"/>
      <c r="OHT163" s="52"/>
      <c r="OHU163" s="52"/>
      <c r="OHV163" s="52"/>
      <c r="OHW163" s="52"/>
      <c r="OHX163" s="52"/>
      <c r="OHY163" s="52"/>
      <c r="OHZ163" s="52"/>
      <c r="OIA163" s="52"/>
      <c r="OIB163" s="52"/>
      <c r="OIC163" s="52"/>
      <c r="OID163" s="52"/>
      <c r="OIE163" s="52"/>
      <c r="OIF163" s="52"/>
      <c r="OIG163" s="52"/>
      <c r="OIH163" s="52"/>
      <c r="OII163" s="52"/>
      <c r="OIJ163" s="52"/>
      <c r="OIK163" s="52"/>
      <c r="OIL163" s="52"/>
      <c r="OIM163" s="52"/>
      <c r="OIN163" s="52"/>
      <c r="OIO163" s="52"/>
      <c r="OIP163" s="52"/>
      <c r="OIQ163" s="52"/>
      <c r="OIR163" s="52"/>
      <c r="OIS163" s="52"/>
      <c r="OIT163" s="52"/>
      <c r="OIU163" s="52"/>
      <c r="OIV163" s="52"/>
      <c r="OIW163" s="52"/>
      <c r="OIX163" s="52"/>
      <c r="OIY163" s="52"/>
      <c r="OIZ163" s="52"/>
      <c r="OJA163" s="52"/>
      <c r="OJB163" s="52"/>
      <c r="OJC163" s="52"/>
      <c r="OJD163" s="52"/>
      <c r="OJE163" s="52"/>
      <c r="OJF163" s="52"/>
      <c r="OJG163" s="52"/>
      <c r="OJH163" s="52"/>
      <c r="OJI163" s="52"/>
      <c r="OJJ163" s="52"/>
      <c r="OJK163" s="52"/>
      <c r="OJL163" s="52"/>
      <c r="OJM163" s="52"/>
      <c r="OJN163" s="52"/>
      <c r="OJO163" s="52"/>
      <c r="OJP163" s="52"/>
      <c r="OJQ163" s="52"/>
      <c r="OJR163" s="52"/>
      <c r="OJS163" s="52"/>
      <c r="OJT163" s="52"/>
      <c r="OJU163" s="52"/>
      <c r="OJV163" s="52"/>
      <c r="OJW163" s="52"/>
      <c r="OJX163" s="52"/>
      <c r="OJY163" s="52"/>
      <c r="OJZ163" s="52"/>
      <c r="OKA163" s="52"/>
      <c r="OKB163" s="52"/>
      <c r="OKC163" s="52"/>
      <c r="OKD163" s="52"/>
      <c r="OKE163" s="52"/>
      <c r="OKF163" s="52"/>
      <c r="OKG163" s="52"/>
      <c r="OKH163" s="52"/>
      <c r="OKI163" s="52"/>
      <c r="OKJ163" s="52"/>
      <c r="OKK163" s="52"/>
      <c r="OKL163" s="52"/>
      <c r="OKM163" s="52"/>
      <c r="OKN163" s="52"/>
      <c r="OKO163" s="52"/>
      <c r="OKP163" s="52"/>
      <c r="OKQ163" s="52"/>
      <c r="OKR163" s="52"/>
      <c r="OKS163" s="52"/>
      <c r="OKT163" s="52"/>
      <c r="OKU163" s="52"/>
      <c r="OKV163" s="52"/>
      <c r="OKW163" s="52"/>
      <c r="OKX163" s="52"/>
      <c r="OKY163" s="52"/>
      <c r="OKZ163" s="52"/>
      <c r="OLA163" s="52"/>
      <c r="OLB163" s="52"/>
      <c r="OLC163" s="52"/>
      <c r="OLD163" s="52"/>
      <c r="OLE163" s="52"/>
      <c r="OLF163" s="52"/>
      <c r="OLG163" s="52"/>
      <c r="OLH163" s="52"/>
      <c r="OLI163" s="52"/>
      <c r="OLJ163" s="52"/>
      <c r="OLK163" s="52"/>
      <c r="OLL163" s="52"/>
      <c r="OLM163" s="52"/>
      <c r="OLN163" s="52"/>
      <c r="OLO163" s="52"/>
      <c r="OLP163" s="52"/>
      <c r="OLQ163" s="52"/>
      <c r="OLR163" s="52"/>
      <c r="OLS163" s="52"/>
      <c r="OLT163" s="52"/>
      <c r="OLU163" s="52"/>
      <c r="OLV163" s="52"/>
      <c r="OLW163" s="52"/>
      <c r="OLX163" s="52"/>
      <c r="OLY163" s="52"/>
      <c r="OLZ163" s="52"/>
      <c r="OMA163" s="52"/>
      <c r="OMB163" s="52"/>
      <c r="OMC163" s="52"/>
      <c r="OMD163" s="52"/>
      <c r="OME163" s="52"/>
      <c r="OMF163" s="52"/>
      <c r="OMG163" s="52"/>
      <c r="OMH163" s="52"/>
      <c r="OMI163" s="52"/>
      <c r="OMJ163" s="52"/>
      <c r="OMK163" s="52"/>
      <c r="OML163" s="52"/>
      <c r="OMM163" s="52"/>
      <c r="OMN163" s="52"/>
      <c r="OMO163" s="52"/>
      <c r="OMP163" s="52"/>
      <c r="OMQ163" s="52"/>
      <c r="OMR163" s="52"/>
      <c r="OMS163" s="52"/>
      <c r="OMT163" s="52"/>
      <c r="OMU163" s="52"/>
      <c r="OMV163" s="52"/>
      <c r="OMW163" s="52"/>
      <c r="OMX163" s="52"/>
      <c r="OMY163" s="52"/>
      <c r="OMZ163" s="52"/>
      <c r="ONA163" s="52"/>
      <c r="ONB163" s="52"/>
      <c r="ONC163" s="52"/>
      <c r="OND163" s="52"/>
      <c r="ONE163" s="52"/>
      <c r="ONF163" s="52"/>
      <c r="ONG163" s="52"/>
      <c r="ONH163" s="52"/>
      <c r="ONI163" s="52"/>
      <c r="ONJ163" s="52"/>
      <c r="ONK163" s="52"/>
      <c r="ONL163" s="52"/>
      <c r="ONM163" s="52"/>
      <c r="ONN163" s="52"/>
      <c r="ONO163" s="52"/>
      <c r="ONP163" s="52"/>
      <c r="ONQ163" s="52"/>
      <c r="ONR163" s="52"/>
      <c r="ONS163" s="52"/>
      <c r="ONT163" s="52"/>
      <c r="ONU163" s="52"/>
      <c r="ONV163" s="52"/>
      <c r="ONW163" s="52"/>
      <c r="ONX163" s="52"/>
      <c r="ONY163" s="52"/>
      <c r="ONZ163" s="52"/>
      <c r="OOA163" s="52"/>
      <c r="OOB163" s="52"/>
      <c r="OOC163" s="52"/>
      <c r="OOD163" s="52"/>
      <c r="OOE163" s="52"/>
      <c r="OOF163" s="52"/>
      <c r="OOG163" s="52"/>
      <c r="OOH163" s="52"/>
      <c r="OOI163" s="52"/>
      <c r="OOJ163" s="52"/>
      <c r="OOK163" s="52"/>
      <c r="OOL163" s="52"/>
      <c r="OOM163" s="52"/>
      <c r="OON163" s="52"/>
      <c r="OOO163" s="52"/>
      <c r="OOP163" s="52"/>
      <c r="OOQ163" s="52"/>
      <c r="OOR163" s="52"/>
      <c r="OOS163" s="52"/>
      <c r="OOT163" s="52"/>
      <c r="OOU163" s="52"/>
      <c r="OOV163" s="52"/>
      <c r="OOW163" s="52"/>
      <c r="OOX163" s="52"/>
      <c r="OOY163" s="52"/>
      <c r="OOZ163" s="52"/>
      <c r="OPA163" s="52"/>
      <c r="OPB163" s="52"/>
      <c r="OPC163" s="52"/>
      <c r="OPD163" s="52"/>
      <c r="OPE163" s="52"/>
      <c r="OPF163" s="52"/>
      <c r="OPG163" s="52"/>
      <c r="OPH163" s="52"/>
      <c r="OPI163" s="52"/>
      <c r="OPJ163" s="52"/>
      <c r="OPK163" s="52"/>
      <c r="OPL163" s="52"/>
      <c r="OPM163" s="52"/>
      <c r="OPN163" s="52"/>
      <c r="OPO163" s="52"/>
      <c r="OPP163" s="52"/>
      <c r="OPQ163" s="52"/>
      <c r="OPR163" s="52"/>
      <c r="OPS163" s="52"/>
      <c r="OPT163" s="52"/>
      <c r="OPU163" s="52"/>
      <c r="OPV163" s="52"/>
      <c r="OPW163" s="52"/>
      <c r="OPX163" s="52"/>
      <c r="OPY163" s="52"/>
      <c r="OPZ163" s="52"/>
      <c r="OQA163" s="52"/>
      <c r="OQB163" s="52"/>
      <c r="OQC163" s="52"/>
      <c r="OQD163" s="52"/>
      <c r="OQE163" s="52"/>
      <c r="OQF163" s="52"/>
      <c r="OQG163" s="52"/>
      <c r="OQH163" s="52"/>
      <c r="OQI163" s="52"/>
      <c r="OQJ163" s="52"/>
      <c r="OQK163" s="52"/>
      <c r="OQL163" s="52"/>
      <c r="OQM163" s="52"/>
      <c r="OQN163" s="52"/>
      <c r="OQO163" s="52"/>
      <c r="OQP163" s="52"/>
      <c r="OQQ163" s="52"/>
      <c r="OQR163" s="52"/>
      <c r="OQS163" s="52"/>
      <c r="OQT163" s="52"/>
      <c r="OQU163" s="52"/>
      <c r="OQV163" s="52"/>
      <c r="OQW163" s="52"/>
      <c r="OQX163" s="52"/>
      <c r="OQY163" s="52"/>
      <c r="OQZ163" s="52"/>
      <c r="ORA163" s="52"/>
      <c r="ORB163" s="52"/>
      <c r="ORC163" s="52"/>
      <c r="ORD163" s="52"/>
      <c r="ORE163" s="52"/>
      <c r="ORF163" s="52"/>
      <c r="ORG163" s="52"/>
      <c r="ORH163" s="52"/>
      <c r="ORI163" s="52"/>
      <c r="ORJ163" s="52"/>
      <c r="ORK163" s="52"/>
      <c r="ORL163" s="52"/>
      <c r="ORM163" s="52"/>
      <c r="ORN163" s="52"/>
      <c r="ORO163" s="52"/>
      <c r="ORP163" s="52"/>
      <c r="ORQ163" s="52"/>
      <c r="ORR163" s="52"/>
      <c r="ORS163" s="52"/>
      <c r="ORT163" s="52"/>
      <c r="ORU163" s="52"/>
      <c r="ORV163" s="52"/>
      <c r="ORW163" s="52"/>
      <c r="ORX163" s="52"/>
      <c r="ORY163" s="52"/>
      <c r="ORZ163" s="52"/>
      <c r="OSA163" s="52"/>
      <c r="OSB163" s="52"/>
      <c r="OSC163" s="52"/>
      <c r="OSD163" s="52"/>
      <c r="OSE163" s="52"/>
      <c r="OSF163" s="52"/>
      <c r="OSG163" s="52"/>
      <c r="OSH163" s="52"/>
      <c r="OSI163" s="52"/>
      <c r="OSJ163" s="52"/>
      <c r="OSK163" s="52"/>
      <c r="OSL163" s="52"/>
      <c r="OSM163" s="52"/>
      <c r="OSN163" s="52"/>
      <c r="OSO163" s="52"/>
      <c r="OSP163" s="52"/>
      <c r="OSQ163" s="52"/>
      <c r="OSR163" s="52"/>
      <c r="OSS163" s="52"/>
      <c r="OST163" s="52"/>
      <c r="OSU163" s="52"/>
      <c r="OSV163" s="52"/>
      <c r="OSW163" s="52"/>
      <c r="OSX163" s="52"/>
      <c r="OSY163" s="52"/>
      <c r="OSZ163" s="52"/>
      <c r="OTA163" s="52"/>
      <c r="OTB163" s="52"/>
      <c r="OTC163" s="52"/>
      <c r="OTD163" s="52"/>
      <c r="OTE163" s="52"/>
      <c r="OTF163" s="52"/>
      <c r="OTG163" s="52"/>
      <c r="OTH163" s="52"/>
      <c r="OTI163" s="52"/>
      <c r="OTJ163" s="52"/>
      <c r="OTK163" s="52"/>
      <c r="OTL163" s="52"/>
      <c r="OTM163" s="52"/>
      <c r="OTN163" s="52"/>
      <c r="OTO163" s="52"/>
      <c r="OTP163" s="52"/>
      <c r="OTQ163" s="52"/>
      <c r="OTR163" s="52"/>
      <c r="OTS163" s="52"/>
      <c r="OTT163" s="52"/>
      <c r="OTU163" s="52"/>
      <c r="OTV163" s="52"/>
      <c r="OTW163" s="52"/>
      <c r="OTX163" s="52"/>
      <c r="OTY163" s="52"/>
      <c r="OTZ163" s="52"/>
      <c r="OUA163" s="52"/>
      <c r="OUB163" s="52"/>
      <c r="OUC163" s="52"/>
      <c r="OUD163" s="52"/>
      <c r="OUE163" s="52"/>
      <c r="OUF163" s="52"/>
      <c r="OUG163" s="52"/>
      <c r="OUH163" s="52"/>
      <c r="OUI163" s="52"/>
      <c r="OUJ163" s="52"/>
      <c r="OUK163" s="52"/>
      <c r="OUL163" s="52"/>
      <c r="OUM163" s="52"/>
      <c r="OUN163" s="52"/>
      <c r="OUO163" s="52"/>
      <c r="OUP163" s="52"/>
      <c r="OUQ163" s="52"/>
      <c r="OUR163" s="52"/>
      <c r="OUS163" s="52"/>
      <c r="OUT163" s="52"/>
      <c r="OUU163" s="52"/>
      <c r="OUV163" s="52"/>
      <c r="OUW163" s="52"/>
      <c r="OUX163" s="52"/>
      <c r="OUY163" s="52"/>
      <c r="OUZ163" s="52"/>
      <c r="OVA163" s="52"/>
      <c r="OVB163" s="52"/>
      <c r="OVC163" s="52"/>
      <c r="OVD163" s="52"/>
      <c r="OVE163" s="52"/>
      <c r="OVF163" s="52"/>
      <c r="OVG163" s="52"/>
      <c r="OVH163" s="52"/>
      <c r="OVI163" s="52"/>
      <c r="OVJ163" s="52"/>
      <c r="OVK163" s="52"/>
      <c r="OVL163" s="52"/>
      <c r="OVM163" s="52"/>
      <c r="OVN163" s="52"/>
      <c r="OVO163" s="52"/>
      <c r="OVP163" s="52"/>
      <c r="OVQ163" s="52"/>
      <c r="OVR163" s="52"/>
      <c r="OVS163" s="52"/>
      <c r="OVT163" s="52"/>
      <c r="OVU163" s="52"/>
      <c r="OVV163" s="52"/>
      <c r="OVW163" s="52"/>
      <c r="OVX163" s="52"/>
      <c r="OVY163" s="52"/>
      <c r="OVZ163" s="52"/>
      <c r="OWA163" s="52"/>
      <c r="OWB163" s="52"/>
      <c r="OWC163" s="52"/>
      <c r="OWD163" s="52"/>
      <c r="OWE163" s="52"/>
      <c r="OWF163" s="52"/>
      <c r="OWG163" s="52"/>
      <c r="OWH163" s="52"/>
      <c r="OWI163" s="52"/>
      <c r="OWJ163" s="52"/>
      <c r="OWK163" s="52"/>
      <c r="OWL163" s="52"/>
      <c r="OWM163" s="52"/>
      <c r="OWN163" s="52"/>
      <c r="OWO163" s="52"/>
      <c r="OWP163" s="52"/>
      <c r="OWQ163" s="52"/>
      <c r="OWR163" s="52"/>
      <c r="OWS163" s="52"/>
      <c r="OWT163" s="52"/>
      <c r="OWU163" s="52"/>
      <c r="OWV163" s="52"/>
      <c r="OWW163" s="52"/>
      <c r="OWX163" s="52"/>
      <c r="OWY163" s="52"/>
      <c r="OWZ163" s="52"/>
      <c r="OXA163" s="52"/>
      <c r="OXB163" s="52"/>
      <c r="OXC163" s="52"/>
      <c r="OXD163" s="52"/>
      <c r="OXE163" s="52"/>
      <c r="OXF163" s="52"/>
      <c r="OXG163" s="52"/>
      <c r="OXH163" s="52"/>
      <c r="OXI163" s="52"/>
      <c r="OXJ163" s="52"/>
      <c r="OXK163" s="52"/>
      <c r="OXL163" s="52"/>
      <c r="OXM163" s="52"/>
      <c r="OXN163" s="52"/>
      <c r="OXO163" s="52"/>
      <c r="OXP163" s="52"/>
      <c r="OXQ163" s="52"/>
      <c r="OXR163" s="52"/>
      <c r="OXS163" s="52"/>
      <c r="OXT163" s="52"/>
      <c r="OXU163" s="52"/>
      <c r="OXV163" s="52"/>
      <c r="OXW163" s="52"/>
      <c r="OXX163" s="52"/>
      <c r="OXY163" s="52"/>
      <c r="OXZ163" s="52"/>
      <c r="OYA163" s="52"/>
      <c r="OYB163" s="52"/>
      <c r="OYC163" s="52"/>
      <c r="OYD163" s="52"/>
      <c r="OYE163" s="52"/>
      <c r="OYF163" s="52"/>
      <c r="OYG163" s="52"/>
      <c r="OYH163" s="52"/>
      <c r="OYI163" s="52"/>
      <c r="OYJ163" s="52"/>
      <c r="OYK163" s="52"/>
      <c r="OYL163" s="52"/>
      <c r="OYM163" s="52"/>
      <c r="OYN163" s="52"/>
      <c r="OYO163" s="52"/>
      <c r="OYP163" s="52"/>
      <c r="OYQ163" s="52"/>
      <c r="OYR163" s="52"/>
      <c r="OYS163" s="52"/>
      <c r="OYT163" s="52"/>
      <c r="OYU163" s="52"/>
      <c r="OYV163" s="52"/>
      <c r="OYW163" s="52"/>
      <c r="OYX163" s="52"/>
      <c r="OYY163" s="52"/>
      <c r="OYZ163" s="52"/>
      <c r="OZA163" s="52"/>
      <c r="OZB163" s="52"/>
      <c r="OZC163" s="52"/>
      <c r="OZD163" s="52"/>
      <c r="OZE163" s="52"/>
      <c r="OZF163" s="52"/>
      <c r="OZG163" s="52"/>
      <c r="OZH163" s="52"/>
      <c r="OZI163" s="52"/>
      <c r="OZJ163" s="52"/>
      <c r="OZK163" s="52"/>
      <c r="OZL163" s="52"/>
      <c r="OZM163" s="52"/>
      <c r="OZN163" s="52"/>
      <c r="OZO163" s="52"/>
      <c r="OZP163" s="52"/>
      <c r="OZQ163" s="52"/>
      <c r="OZR163" s="52"/>
      <c r="OZS163" s="52"/>
      <c r="OZT163" s="52"/>
      <c r="OZU163" s="52"/>
      <c r="OZV163" s="52"/>
      <c r="OZW163" s="52"/>
      <c r="OZX163" s="52"/>
      <c r="OZY163" s="52"/>
      <c r="OZZ163" s="52"/>
      <c r="PAA163" s="52"/>
      <c r="PAB163" s="52"/>
      <c r="PAC163" s="52"/>
      <c r="PAD163" s="52"/>
      <c r="PAE163" s="52"/>
      <c r="PAF163" s="52"/>
      <c r="PAG163" s="52"/>
      <c r="PAH163" s="52"/>
      <c r="PAI163" s="52"/>
      <c r="PAJ163" s="52"/>
      <c r="PAK163" s="52"/>
      <c r="PAL163" s="52"/>
      <c r="PAM163" s="52"/>
      <c r="PAN163" s="52"/>
      <c r="PAO163" s="52"/>
      <c r="PAP163" s="52"/>
      <c r="PAQ163" s="52"/>
      <c r="PAR163" s="52"/>
      <c r="PAS163" s="52"/>
      <c r="PAT163" s="52"/>
      <c r="PAU163" s="52"/>
      <c r="PAV163" s="52"/>
      <c r="PAW163" s="52"/>
      <c r="PAX163" s="52"/>
      <c r="PAY163" s="52"/>
      <c r="PAZ163" s="52"/>
      <c r="PBA163" s="52"/>
      <c r="PBB163" s="52"/>
      <c r="PBC163" s="52"/>
      <c r="PBD163" s="52"/>
      <c r="PBE163" s="52"/>
      <c r="PBF163" s="52"/>
      <c r="PBG163" s="52"/>
      <c r="PBH163" s="52"/>
      <c r="PBI163" s="52"/>
      <c r="PBJ163" s="52"/>
      <c r="PBK163" s="52"/>
      <c r="PBL163" s="52"/>
      <c r="PBM163" s="52"/>
      <c r="PBN163" s="52"/>
      <c r="PBO163" s="52"/>
      <c r="PBP163" s="52"/>
      <c r="PBQ163" s="52"/>
      <c r="PBR163" s="52"/>
      <c r="PBS163" s="52"/>
      <c r="PBT163" s="52"/>
      <c r="PBU163" s="52"/>
      <c r="PBV163" s="52"/>
      <c r="PBW163" s="52"/>
      <c r="PBX163" s="52"/>
      <c r="PBY163" s="52"/>
      <c r="PBZ163" s="52"/>
      <c r="PCA163" s="52"/>
      <c r="PCB163" s="52"/>
      <c r="PCC163" s="52"/>
      <c r="PCD163" s="52"/>
      <c r="PCE163" s="52"/>
      <c r="PCF163" s="52"/>
      <c r="PCG163" s="52"/>
      <c r="PCH163" s="52"/>
      <c r="PCI163" s="52"/>
      <c r="PCJ163" s="52"/>
      <c r="PCK163" s="52"/>
      <c r="PCL163" s="52"/>
      <c r="PCM163" s="52"/>
      <c r="PCN163" s="52"/>
      <c r="PCO163" s="52"/>
      <c r="PCP163" s="52"/>
      <c r="PCQ163" s="52"/>
      <c r="PCR163" s="52"/>
      <c r="PCS163" s="52"/>
      <c r="PCT163" s="52"/>
      <c r="PCU163" s="52"/>
      <c r="PCV163" s="52"/>
      <c r="PCW163" s="52"/>
      <c r="PCX163" s="52"/>
      <c r="PCY163" s="52"/>
      <c r="PCZ163" s="52"/>
      <c r="PDA163" s="52"/>
      <c r="PDB163" s="52"/>
      <c r="PDC163" s="52"/>
      <c r="PDD163" s="52"/>
      <c r="PDE163" s="52"/>
      <c r="PDF163" s="52"/>
      <c r="PDG163" s="52"/>
      <c r="PDH163" s="52"/>
      <c r="PDI163" s="52"/>
      <c r="PDJ163" s="52"/>
      <c r="PDK163" s="52"/>
      <c r="PDL163" s="52"/>
      <c r="PDM163" s="52"/>
      <c r="PDN163" s="52"/>
      <c r="PDO163" s="52"/>
      <c r="PDP163" s="52"/>
      <c r="PDQ163" s="52"/>
      <c r="PDR163" s="52"/>
      <c r="PDS163" s="52"/>
      <c r="PDT163" s="52"/>
      <c r="PDU163" s="52"/>
      <c r="PDV163" s="52"/>
      <c r="PDW163" s="52"/>
      <c r="PDX163" s="52"/>
      <c r="PDY163" s="52"/>
      <c r="PDZ163" s="52"/>
      <c r="PEA163" s="52"/>
      <c r="PEB163" s="52"/>
      <c r="PEC163" s="52"/>
      <c r="PED163" s="52"/>
      <c r="PEE163" s="52"/>
      <c r="PEF163" s="52"/>
      <c r="PEG163" s="52"/>
      <c r="PEH163" s="52"/>
      <c r="PEI163" s="52"/>
      <c r="PEJ163" s="52"/>
      <c r="PEK163" s="52"/>
      <c r="PEL163" s="52"/>
      <c r="PEM163" s="52"/>
      <c r="PEN163" s="52"/>
      <c r="PEO163" s="52"/>
      <c r="PEP163" s="52"/>
      <c r="PEQ163" s="52"/>
      <c r="PER163" s="52"/>
      <c r="PES163" s="52"/>
      <c r="PET163" s="52"/>
      <c r="PEU163" s="52"/>
      <c r="PEV163" s="52"/>
      <c r="PEW163" s="52"/>
      <c r="PEX163" s="52"/>
      <c r="PEY163" s="52"/>
      <c r="PEZ163" s="52"/>
      <c r="PFA163" s="52"/>
      <c r="PFB163" s="52"/>
      <c r="PFC163" s="52"/>
      <c r="PFD163" s="52"/>
      <c r="PFE163" s="52"/>
      <c r="PFF163" s="52"/>
      <c r="PFG163" s="52"/>
      <c r="PFH163" s="52"/>
      <c r="PFI163" s="52"/>
      <c r="PFJ163" s="52"/>
      <c r="PFK163" s="52"/>
      <c r="PFL163" s="52"/>
      <c r="PFM163" s="52"/>
      <c r="PFN163" s="52"/>
      <c r="PFO163" s="52"/>
      <c r="PFP163" s="52"/>
      <c r="PFQ163" s="52"/>
      <c r="PFR163" s="52"/>
      <c r="PFS163" s="52"/>
      <c r="PFT163" s="52"/>
      <c r="PFU163" s="52"/>
      <c r="PFV163" s="52"/>
      <c r="PFW163" s="52"/>
      <c r="PFX163" s="52"/>
      <c r="PFY163" s="52"/>
      <c r="PFZ163" s="52"/>
      <c r="PGA163" s="52"/>
      <c r="PGB163" s="52"/>
      <c r="PGC163" s="52"/>
      <c r="PGD163" s="52"/>
      <c r="PGE163" s="52"/>
      <c r="PGF163" s="52"/>
      <c r="PGG163" s="52"/>
      <c r="PGH163" s="52"/>
      <c r="PGI163" s="52"/>
      <c r="PGJ163" s="52"/>
      <c r="PGK163" s="52"/>
      <c r="PGL163" s="52"/>
      <c r="PGM163" s="52"/>
      <c r="PGN163" s="52"/>
      <c r="PGO163" s="52"/>
      <c r="PGP163" s="52"/>
      <c r="PGQ163" s="52"/>
      <c r="PGR163" s="52"/>
      <c r="PGS163" s="52"/>
      <c r="PGT163" s="52"/>
      <c r="PGU163" s="52"/>
      <c r="PGV163" s="52"/>
      <c r="PGW163" s="52"/>
      <c r="PGX163" s="52"/>
      <c r="PGY163" s="52"/>
      <c r="PGZ163" s="52"/>
      <c r="PHA163" s="52"/>
      <c r="PHB163" s="52"/>
      <c r="PHC163" s="52"/>
      <c r="PHD163" s="52"/>
      <c r="PHE163" s="52"/>
      <c r="PHF163" s="52"/>
      <c r="PHG163" s="52"/>
      <c r="PHH163" s="52"/>
      <c r="PHI163" s="52"/>
      <c r="PHJ163" s="52"/>
      <c r="PHK163" s="52"/>
      <c r="PHL163" s="52"/>
      <c r="PHM163" s="52"/>
      <c r="PHN163" s="52"/>
      <c r="PHO163" s="52"/>
      <c r="PHP163" s="52"/>
      <c r="PHQ163" s="52"/>
      <c r="PHR163" s="52"/>
      <c r="PHS163" s="52"/>
      <c r="PHT163" s="52"/>
      <c r="PHU163" s="52"/>
      <c r="PHV163" s="52"/>
      <c r="PHW163" s="52"/>
      <c r="PHX163" s="52"/>
      <c r="PHY163" s="52"/>
      <c r="PHZ163" s="52"/>
      <c r="PIA163" s="52"/>
      <c r="PIB163" s="52"/>
      <c r="PIC163" s="52"/>
      <c r="PID163" s="52"/>
      <c r="PIE163" s="52"/>
      <c r="PIF163" s="52"/>
      <c r="PIG163" s="52"/>
      <c r="PIH163" s="52"/>
      <c r="PII163" s="52"/>
      <c r="PIJ163" s="52"/>
      <c r="PIK163" s="52"/>
      <c r="PIL163" s="52"/>
      <c r="PIM163" s="52"/>
      <c r="PIN163" s="52"/>
      <c r="PIO163" s="52"/>
      <c r="PIP163" s="52"/>
      <c r="PIQ163" s="52"/>
      <c r="PIR163" s="52"/>
      <c r="PIS163" s="52"/>
      <c r="PIT163" s="52"/>
      <c r="PIU163" s="52"/>
      <c r="PIV163" s="52"/>
      <c r="PIW163" s="52"/>
      <c r="PIX163" s="52"/>
      <c r="PIY163" s="52"/>
      <c r="PIZ163" s="52"/>
      <c r="PJA163" s="52"/>
      <c r="PJB163" s="52"/>
      <c r="PJC163" s="52"/>
      <c r="PJD163" s="52"/>
      <c r="PJE163" s="52"/>
      <c r="PJF163" s="52"/>
      <c r="PJG163" s="52"/>
      <c r="PJH163" s="52"/>
      <c r="PJI163" s="52"/>
      <c r="PJJ163" s="52"/>
      <c r="PJK163" s="52"/>
      <c r="PJL163" s="52"/>
      <c r="PJM163" s="52"/>
      <c r="PJN163" s="52"/>
      <c r="PJO163" s="52"/>
      <c r="PJP163" s="52"/>
      <c r="PJQ163" s="52"/>
      <c r="PJR163" s="52"/>
      <c r="PJS163" s="52"/>
      <c r="PJT163" s="52"/>
      <c r="PJU163" s="52"/>
      <c r="PJV163" s="52"/>
      <c r="PJW163" s="52"/>
      <c r="PJX163" s="52"/>
      <c r="PJY163" s="52"/>
      <c r="PJZ163" s="52"/>
      <c r="PKA163" s="52"/>
      <c r="PKB163" s="52"/>
      <c r="PKC163" s="52"/>
      <c r="PKD163" s="52"/>
      <c r="PKE163" s="52"/>
      <c r="PKF163" s="52"/>
      <c r="PKG163" s="52"/>
      <c r="PKH163" s="52"/>
      <c r="PKI163" s="52"/>
      <c r="PKJ163" s="52"/>
      <c r="PKK163" s="52"/>
      <c r="PKL163" s="52"/>
      <c r="PKM163" s="52"/>
      <c r="PKN163" s="52"/>
      <c r="PKO163" s="52"/>
      <c r="PKP163" s="52"/>
      <c r="PKQ163" s="52"/>
      <c r="PKR163" s="52"/>
      <c r="PKS163" s="52"/>
      <c r="PKT163" s="52"/>
      <c r="PKU163" s="52"/>
      <c r="PKV163" s="52"/>
      <c r="PKW163" s="52"/>
      <c r="PKX163" s="52"/>
      <c r="PKY163" s="52"/>
      <c r="PKZ163" s="52"/>
      <c r="PLA163" s="52"/>
      <c r="PLB163" s="52"/>
      <c r="PLC163" s="52"/>
      <c r="PLD163" s="52"/>
      <c r="PLE163" s="52"/>
      <c r="PLF163" s="52"/>
      <c r="PLG163" s="52"/>
      <c r="PLH163" s="52"/>
      <c r="PLI163" s="52"/>
      <c r="PLJ163" s="52"/>
      <c r="PLK163" s="52"/>
      <c r="PLL163" s="52"/>
      <c r="PLM163" s="52"/>
      <c r="PLN163" s="52"/>
      <c r="PLO163" s="52"/>
      <c r="PLP163" s="52"/>
      <c r="PLQ163" s="52"/>
      <c r="PLR163" s="52"/>
      <c r="PLS163" s="52"/>
      <c r="PLT163" s="52"/>
      <c r="PLU163" s="52"/>
      <c r="PLV163" s="52"/>
      <c r="PLW163" s="52"/>
      <c r="PLX163" s="52"/>
      <c r="PLY163" s="52"/>
      <c r="PLZ163" s="52"/>
      <c r="PMA163" s="52"/>
      <c r="PMB163" s="52"/>
      <c r="PMC163" s="52"/>
      <c r="PMD163" s="52"/>
      <c r="PME163" s="52"/>
      <c r="PMF163" s="52"/>
      <c r="PMG163" s="52"/>
      <c r="PMH163" s="52"/>
      <c r="PMI163" s="52"/>
      <c r="PMJ163" s="52"/>
      <c r="PMK163" s="52"/>
      <c r="PML163" s="52"/>
      <c r="PMM163" s="52"/>
      <c r="PMN163" s="52"/>
      <c r="PMO163" s="52"/>
      <c r="PMP163" s="52"/>
      <c r="PMQ163" s="52"/>
      <c r="PMR163" s="52"/>
      <c r="PMS163" s="52"/>
      <c r="PMT163" s="52"/>
      <c r="PMU163" s="52"/>
      <c r="PMV163" s="52"/>
      <c r="PMW163" s="52"/>
      <c r="PMX163" s="52"/>
      <c r="PMY163" s="52"/>
      <c r="PMZ163" s="52"/>
      <c r="PNA163" s="52"/>
      <c r="PNB163" s="52"/>
      <c r="PNC163" s="52"/>
      <c r="PND163" s="52"/>
      <c r="PNE163" s="52"/>
      <c r="PNF163" s="52"/>
      <c r="PNG163" s="52"/>
      <c r="PNH163" s="52"/>
      <c r="PNI163" s="52"/>
      <c r="PNJ163" s="52"/>
      <c r="PNK163" s="52"/>
      <c r="PNL163" s="52"/>
      <c r="PNM163" s="52"/>
      <c r="PNN163" s="52"/>
      <c r="PNO163" s="52"/>
      <c r="PNP163" s="52"/>
      <c r="PNQ163" s="52"/>
      <c r="PNR163" s="52"/>
      <c r="PNS163" s="52"/>
      <c r="PNT163" s="52"/>
      <c r="PNU163" s="52"/>
      <c r="PNV163" s="52"/>
      <c r="PNW163" s="52"/>
      <c r="PNX163" s="52"/>
      <c r="PNY163" s="52"/>
      <c r="PNZ163" s="52"/>
      <c r="POA163" s="52"/>
      <c r="POB163" s="52"/>
      <c r="POC163" s="52"/>
      <c r="POD163" s="52"/>
      <c r="POE163" s="52"/>
      <c r="POF163" s="52"/>
      <c r="POG163" s="52"/>
      <c r="POH163" s="52"/>
      <c r="POI163" s="52"/>
      <c r="POJ163" s="52"/>
      <c r="POK163" s="52"/>
      <c r="POL163" s="52"/>
      <c r="POM163" s="52"/>
      <c r="PON163" s="52"/>
      <c r="POO163" s="52"/>
      <c r="POP163" s="52"/>
      <c r="POQ163" s="52"/>
      <c r="POR163" s="52"/>
      <c r="POS163" s="52"/>
      <c r="POT163" s="52"/>
      <c r="POU163" s="52"/>
      <c r="POV163" s="52"/>
      <c r="POW163" s="52"/>
      <c r="POX163" s="52"/>
      <c r="POY163" s="52"/>
      <c r="POZ163" s="52"/>
      <c r="PPA163" s="52"/>
      <c r="PPB163" s="52"/>
      <c r="PPC163" s="52"/>
      <c r="PPD163" s="52"/>
      <c r="PPE163" s="52"/>
      <c r="PPF163" s="52"/>
      <c r="PPG163" s="52"/>
      <c r="PPH163" s="52"/>
      <c r="PPI163" s="52"/>
      <c r="PPJ163" s="52"/>
      <c r="PPK163" s="52"/>
      <c r="PPL163" s="52"/>
      <c r="PPM163" s="52"/>
      <c r="PPN163" s="52"/>
      <c r="PPO163" s="52"/>
      <c r="PPP163" s="52"/>
      <c r="PPQ163" s="52"/>
      <c r="PPR163" s="52"/>
      <c r="PPS163" s="52"/>
      <c r="PPT163" s="52"/>
      <c r="PPU163" s="52"/>
      <c r="PPV163" s="52"/>
      <c r="PPW163" s="52"/>
      <c r="PPX163" s="52"/>
      <c r="PPY163" s="52"/>
      <c r="PPZ163" s="52"/>
      <c r="PQA163" s="52"/>
      <c r="PQB163" s="52"/>
      <c r="PQC163" s="52"/>
      <c r="PQD163" s="52"/>
      <c r="PQE163" s="52"/>
      <c r="PQF163" s="52"/>
      <c r="PQG163" s="52"/>
      <c r="PQH163" s="52"/>
      <c r="PQI163" s="52"/>
      <c r="PQJ163" s="52"/>
      <c r="PQK163" s="52"/>
      <c r="PQL163" s="52"/>
      <c r="PQM163" s="52"/>
      <c r="PQN163" s="52"/>
      <c r="PQO163" s="52"/>
      <c r="PQP163" s="52"/>
      <c r="PQQ163" s="52"/>
      <c r="PQR163" s="52"/>
      <c r="PQS163" s="52"/>
      <c r="PQT163" s="52"/>
      <c r="PQU163" s="52"/>
      <c r="PQV163" s="52"/>
      <c r="PQW163" s="52"/>
      <c r="PQX163" s="52"/>
      <c r="PQY163" s="52"/>
      <c r="PQZ163" s="52"/>
      <c r="PRA163" s="52"/>
      <c r="PRB163" s="52"/>
      <c r="PRC163" s="52"/>
      <c r="PRD163" s="52"/>
      <c r="PRE163" s="52"/>
      <c r="PRF163" s="52"/>
      <c r="PRG163" s="52"/>
      <c r="PRH163" s="52"/>
      <c r="PRI163" s="52"/>
      <c r="PRJ163" s="52"/>
      <c r="PRK163" s="52"/>
      <c r="PRL163" s="52"/>
      <c r="PRM163" s="52"/>
      <c r="PRN163" s="52"/>
      <c r="PRO163" s="52"/>
      <c r="PRP163" s="52"/>
      <c r="PRQ163" s="52"/>
      <c r="PRR163" s="52"/>
      <c r="PRS163" s="52"/>
      <c r="PRT163" s="52"/>
      <c r="PRU163" s="52"/>
      <c r="PRV163" s="52"/>
      <c r="PRW163" s="52"/>
      <c r="PRX163" s="52"/>
      <c r="PRY163" s="52"/>
      <c r="PRZ163" s="52"/>
      <c r="PSA163" s="52"/>
      <c r="PSB163" s="52"/>
      <c r="PSC163" s="52"/>
      <c r="PSD163" s="52"/>
      <c r="PSE163" s="52"/>
      <c r="PSF163" s="52"/>
      <c r="PSG163" s="52"/>
      <c r="PSH163" s="52"/>
      <c r="PSI163" s="52"/>
      <c r="PSJ163" s="52"/>
      <c r="PSK163" s="52"/>
      <c r="PSL163" s="52"/>
      <c r="PSM163" s="52"/>
      <c r="PSN163" s="52"/>
      <c r="PSO163" s="52"/>
      <c r="PSP163" s="52"/>
      <c r="PSQ163" s="52"/>
      <c r="PSR163" s="52"/>
      <c r="PSS163" s="52"/>
      <c r="PST163" s="52"/>
      <c r="PSU163" s="52"/>
      <c r="PSV163" s="52"/>
      <c r="PSW163" s="52"/>
      <c r="PSX163" s="52"/>
      <c r="PSY163" s="52"/>
      <c r="PSZ163" s="52"/>
      <c r="PTA163" s="52"/>
      <c r="PTB163" s="52"/>
      <c r="PTC163" s="52"/>
      <c r="PTD163" s="52"/>
      <c r="PTE163" s="52"/>
      <c r="PTF163" s="52"/>
      <c r="PTG163" s="52"/>
      <c r="PTH163" s="52"/>
      <c r="PTI163" s="52"/>
      <c r="PTJ163" s="52"/>
      <c r="PTK163" s="52"/>
      <c r="PTL163" s="52"/>
      <c r="PTM163" s="52"/>
      <c r="PTN163" s="52"/>
      <c r="PTO163" s="52"/>
      <c r="PTP163" s="52"/>
      <c r="PTQ163" s="52"/>
      <c r="PTR163" s="52"/>
      <c r="PTS163" s="52"/>
      <c r="PTT163" s="52"/>
      <c r="PTU163" s="52"/>
      <c r="PTV163" s="52"/>
      <c r="PTW163" s="52"/>
      <c r="PTX163" s="52"/>
      <c r="PTY163" s="52"/>
      <c r="PTZ163" s="52"/>
      <c r="PUA163" s="52"/>
      <c r="PUB163" s="52"/>
      <c r="PUC163" s="52"/>
      <c r="PUD163" s="52"/>
      <c r="PUE163" s="52"/>
      <c r="PUF163" s="52"/>
      <c r="PUG163" s="52"/>
      <c r="PUH163" s="52"/>
      <c r="PUI163" s="52"/>
      <c r="PUJ163" s="52"/>
      <c r="PUK163" s="52"/>
      <c r="PUL163" s="52"/>
      <c r="PUM163" s="52"/>
      <c r="PUN163" s="52"/>
      <c r="PUO163" s="52"/>
      <c r="PUP163" s="52"/>
      <c r="PUQ163" s="52"/>
      <c r="PUR163" s="52"/>
      <c r="PUS163" s="52"/>
      <c r="PUT163" s="52"/>
      <c r="PUU163" s="52"/>
      <c r="PUV163" s="52"/>
      <c r="PUW163" s="52"/>
      <c r="PUX163" s="52"/>
      <c r="PUY163" s="52"/>
      <c r="PUZ163" s="52"/>
      <c r="PVA163" s="52"/>
      <c r="PVB163" s="52"/>
      <c r="PVC163" s="52"/>
      <c r="PVD163" s="52"/>
      <c r="PVE163" s="52"/>
      <c r="PVF163" s="52"/>
      <c r="PVG163" s="52"/>
      <c r="PVH163" s="52"/>
      <c r="PVI163" s="52"/>
      <c r="PVJ163" s="52"/>
      <c r="PVK163" s="52"/>
      <c r="PVL163" s="52"/>
      <c r="PVM163" s="52"/>
      <c r="PVN163" s="52"/>
      <c r="PVO163" s="52"/>
      <c r="PVP163" s="52"/>
      <c r="PVQ163" s="52"/>
      <c r="PVR163" s="52"/>
      <c r="PVS163" s="52"/>
      <c r="PVT163" s="52"/>
      <c r="PVU163" s="52"/>
      <c r="PVV163" s="52"/>
      <c r="PVW163" s="52"/>
      <c r="PVX163" s="52"/>
      <c r="PVY163" s="52"/>
      <c r="PVZ163" s="52"/>
      <c r="PWA163" s="52"/>
      <c r="PWB163" s="52"/>
      <c r="PWC163" s="52"/>
      <c r="PWD163" s="52"/>
      <c r="PWE163" s="52"/>
      <c r="PWF163" s="52"/>
      <c r="PWG163" s="52"/>
      <c r="PWH163" s="52"/>
      <c r="PWI163" s="52"/>
      <c r="PWJ163" s="52"/>
      <c r="PWK163" s="52"/>
      <c r="PWL163" s="52"/>
      <c r="PWM163" s="52"/>
      <c r="PWN163" s="52"/>
      <c r="PWO163" s="52"/>
      <c r="PWP163" s="52"/>
      <c r="PWQ163" s="52"/>
      <c r="PWR163" s="52"/>
      <c r="PWS163" s="52"/>
      <c r="PWT163" s="52"/>
      <c r="PWU163" s="52"/>
      <c r="PWV163" s="52"/>
      <c r="PWW163" s="52"/>
      <c r="PWX163" s="52"/>
      <c r="PWY163" s="52"/>
      <c r="PWZ163" s="52"/>
      <c r="PXA163" s="52"/>
      <c r="PXB163" s="52"/>
      <c r="PXC163" s="52"/>
      <c r="PXD163" s="52"/>
      <c r="PXE163" s="52"/>
      <c r="PXF163" s="52"/>
      <c r="PXG163" s="52"/>
      <c r="PXH163" s="52"/>
      <c r="PXI163" s="52"/>
      <c r="PXJ163" s="52"/>
      <c r="PXK163" s="52"/>
      <c r="PXL163" s="52"/>
      <c r="PXM163" s="52"/>
      <c r="PXN163" s="52"/>
      <c r="PXO163" s="52"/>
      <c r="PXP163" s="52"/>
      <c r="PXQ163" s="52"/>
      <c r="PXR163" s="52"/>
      <c r="PXS163" s="52"/>
      <c r="PXT163" s="52"/>
      <c r="PXU163" s="52"/>
      <c r="PXV163" s="52"/>
      <c r="PXW163" s="52"/>
      <c r="PXX163" s="52"/>
      <c r="PXY163" s="52"/>
      <c r="PXZ163" s="52"/>
      <c r="PYA163" s="52"/>
      <c r="PYB163" s="52"/>
      <c r="PYC163" s="52"/>
      <c r="PYD163" s="52"/>
      <c r="PYE163" s="52"/>
      <c r="PYF163" s="52"/>
      <c r="PYG163" s="52"/>
      <c r="PYH163" s="52"/>
      <c r="PYI163" s="52"/>
      <c r="PYJ163" s="52"/>
      <c r="PYK163" s="52"/>
      <c r="PYL163" s="52"/>
      <c r="PYM163" s="52"/>
      <c r="PYN163" s="52"/>
      <c r="PYO163" s="52"/>
      <c r="PYP163" s="52"/>
      <c r="PYQ163" s="52"/>
      <c r="PYR163" s="52"/>
      <c r="PYS163" s="52"/>
      <c r="PYT163" s="52"/>
      <c r="PYU163" s="52"/>
      <c r="PYV163" s="52"/>
      <c r="PYW163" s="52"/>
      <c r="PYX163" s="52"/>
      <c r="PYY163" s="52"/>
      <c r="PYZ163" s="52"/>
      <c r="PZA163" s="52"/>
      <c r="PZB163" s="52"/>
      <c r="PZC163" s="52"/>
      <c r="PZD163" s="52"/>
      <c r="PZE163" s="52"/>
      <c r="PZF163" s="52"/>
      <c r="PZG163" s="52"/>
      <c r="PZH163" s="52"/>
      <c r="PZI163" s="52"/>
      <c r="PZJ163" s="52"/>
      <c r="PZK163" s="52"/>
      <c r="PZL163" s="52"/>
      <c r="PZM163" s="52"/>
      <c r="PZN163" s="52"/>
      <c r="PZO163" s="52"/>
      <c r="PZP163" s="52"/>
      <c r="PZQ163" s="52"/>
      <c r="PZR163" s="52"/>
      <c r="PZS163" s="52"/>
      <c r="PZT163" s="52"/>
      <c r="PZU163" s="52"/>
      <c r="PZV163" s="52"/>
      <c r="PZW163" s="52"/>
      <c r="PZX163" s="52"/>
      <c r="PZY163" s="52"/>
      <c r="PZZ163" s="52"/>
      <c r="QAA163" s="52"/>
      <c r="QAB163" s="52"/>
      <c r="QAC163" s="52"/>
      <c r="QAD163" s="52"/>
      <c r="QAE163" s="52"/>
      <c r="QAF163" s="52"/>
      <c r="QAG163" s="52"/>
      <c r="QAH163" s="52"/>
      <c r="QAI163" s="52"/>
      <c r="QAJ163" s="52"/>
      <c r="QAK163" s="52"/>
      <c r="QAL163" s="52"/>
      <c r="QAM163" s="52"/>
      <c r="QAN163" s="52"/>
      <c r="QAO163" s="52"/>
      <c r="QAP163" s="52"/>
      <c r="QAQ163" s="52"/>
      <c r="QAR163" s="52"/>
      <c r="QAS163" s="52"/>
      <c r="QAT163" s="52"/>
      <c r="QAU163" s="52"/>
      <c r="QAV163" s="52"/>
      <c r="QAW163" s="52"/>
      <c r="QAX163" s="52"/>
      <c r="QAY163" s="52"/>
      <c r="QAZ163" s="52"/>
      <c r="QBA163" s="52"/>
      <c r="QBB163" s="52"/>
      <c r="QBC163" s="52"/>
      <c r="QBD163" s="52"/>
      <c r="QBE163" s="52"/>
      <c r="QBF163" s="52"/>
      <c r="QBG163" s="52"/>
      <c r="QBH163" s="52"/>
      <c r="QBI163" s="52"/>
      <c r="QBJ163" s="52"/>
      <c r="QBK163" s="52"/>
      <c r="QBL163" s="52"/>
      <c r="QBM163" s="52"/>
      <c r="QBN163" s="52"/>
      <c r="QBO163" s="52"/>
      <c r="QBP163" s="52"/>
      <c r="QBQ163" s="52"/>
      <c r="QBR163" s="52"/>
      <c r="QBS163" s="52"/>
      <c r="QBT163" s="52"/>
      <c r="QBU163" s="52"/>
      <c r="QBV163" s="52"/>
      <c r="QBW163" s="52"/>
      <c r="QBX163" s="52"/>
      <c r="QBY163" s="52"/>
      <c r="QBZ163" s="52"/>
      <c r="QCA163" s="52"/>
      <c r="QCB163" s="52"/>
      <c r="QCC163" s="52"/>
      <c r="QCD163" s="52"/>
      <c r="QCE163" s="52"/>
      <c r="QCF163" s="52"/>
      <c r="QCG163" s="52"/>
      <c r="QCH163" s="52"/>
      <c r="QCI163" s="52"/>
      <c r="QCJ163" s="52"/>
      <c r="QCK163" s="52"/>
      <c r="QCL163" s="52"/>
      <c r="QCM163" s="52"/>
      <c r="QCN163" s="52"/>
      <c r="QCO163" s="52"/>
      <c r="QCP163" s="52"/>
      <c r="QCQ163" s="52"/>
      <c r="QCR163" s="52"/>
      <c r="QCS163" s="52"/>
      <c r="QCT163" s="52"/>
      <c r="QCU163" s="52"/>
      <c r="QCV163" s="52"/>
      <c r="QCW163" s="52"/>
      <c r="QCX163" s="52"/>
      <c r="QCY163" s="52"/>
      <c r="QCZ163" s="52"/>
      <c r="QDA163" s="52"/>
      <c r="QDB163" s="52"/>
      <c r="QDC163" s="52"/>
      <c r="QDD163" s="52"/>
      <c r="QDE163" s="52"/>
      <c r="QDF163" s="52"/>
      <c r="QDG163" s="52"/>
      <c r="QDH163" s="52"/>
      <c r="QDI163" s="52"/>
      <c r="QDJ163" s="52"/>
      <c r="QDK163" s="52"/>
      <c r="QDL163" s="52"/>
      <c r="QDM163" s="52"/>
      <c r="QDN163" s="52"/>
      <c r="QDO163" s="52"/>
      <c r="QDP163" s="52"/>
      <c r="QDQ163" s="52"/>
      <c r="QDR163" s="52"/>
      <c r="QDS163" s="52"/>
      <c r="QDT163" s="52"/>
      <c r="QDU163" s="52"/>
      <c r="QDV163" s="52"/>
      <c r="QDW163" s="52"/>
      <c r="QDX163" s="52"/>
      <c r="QDY163" s="52"/>
      <c r="QDZ163" s="52"/>
      <c r="QEA163" s="52"/>
      <c r="QEB163" s="52"/>
      <c r="QEC163" s="52"/>
      <c r="QED163" s="52"/>
      <c r="QEE163" s="52"/>
      <c r="QEF163" s="52"/>
      <c r="QEG163" s="52"/>
      <c r="QEH163" s="52"/>
      <c r="QEI163" s="52"/>
      <c r="QEJ163" s="52"/>
      <c r="QEK163" s="52"/>
      <c r="QEL163" s="52"/>
      <c r="QEM163" s="52"/>
      <c r="QEN163" s="52"/>
      <c r="QEO163" s="52"/>
      <c r="QEP163" s="52"/>
      <c r="QEQ163" s="52"/>
      <c r="QER163" s="52"/>
      <c r="QES163" s="52"/>
      <c r="QET163" s="52"/>
      <c r="QEU163" s="52"/>
      <c r="QEV163" s="52"/>
      <c r="QEW163" s="52"/>
      <c r="QEX163" s="52"/>
      <c r="QEY163" s="52"/>
      <c r="QEZ163" s="52"/>
      <c r="QFA163" s="52"/>
      <c r="QFB163" s="52"/>
      <c r="QFC163" s="52"/>
      <c r="QFD163" s="52"/>
      <c r="QFE163" s="52"/>
      <c r="QFF163" s="52"/>
      <c r="QFG163" s="52"/>
      <c r="QFH163" s="52"/>
      <c r="QFI163" s="52"/>
      <c r="QFJ163" s="52"/>
      <c r="QFK163" s="52"/>
      <c r="QFL163" s="52"/>
      <c r="QFM163" s="52"/>
      <c r="QFN163" s="52"/>
      <c r="QFO163" s="52"/>
      <c r="QFP163" s="52"/>
      <c r="QFQ163" s="52"/>
      <c r="QFR163" s="52"/>
      <c r="QFS163" s="52"/>
      <c r="QFT163" s="52"/>
      <c r="QFU163" s="52"/>
      <c r="QFV163" s="52"/>
      <c r="QFW163" s="52"/>
      <c r="QFX163" s="52"/>
      <c r="QFY163" s="52"/>
      <c r="QFZ163" s="52"/>
      <c r="QGA163" s="52"/>
      <c r="QGB163" s="52"/>
      <c r="QGC163" s="52"/>
      <c r="QGD163" s="52"/>
      <c r="QGE163" s="52"/>
      <c r="QGF163" s="52"/>
      <c r="QGG163" s="52"/>
      <c r="QGH163" s="52"/>
      <c r="QGI163" s="52"/>
      <c r="QGJ163" s="52"/>
      <c r="QGK163" s="52"/>
      <c r="QGL163" s="52"/>
      <c r="QGM163" s="52"/>
      <c r="QGN163" s="52"/>
      <c r="QGO163" s="52"/>
      <c r="QGP163" s="52"/>
      <c r="QGQ163" s="52"/>
      <c r="QGR163" s="52"/>
      <c r="QGS163" s="52"/>
      <c r="QGT163" s="52"/>
      <c r="QGU163" s="52"/>
      <c r="QGV163" s="52"/>
      <c r="QGW163" s="52"/>
      <c r="QGX163" s="52"/>
      <c r="QGY163" s="52"/>
      <c r="QGZ163" s="52"/>
      <c r="QHA163" s="52"/>
      <c r="QHB163" s="52"/>
      <c r="QHC163" s="52"/>
      <c r="QHD163" s="52"/>
      <c r="QHE163" s="52"/>
      <c r="QHF163" s="52"/>
      <c r="QHG163" s="52"/>
      <c r="QHH163" s="52"/>
      <c r="QHI163" s="52"/>
      <c r="QHJ163" s="52"/>
      <c r="QHK163" s="52"/>
      <c r="QHL163" s="52"/>
      <c r="QHM163" s="52"/>
      <c r="QHN163" s="52"/>
      <c r="QHO163" s="52"/>
      <c r="QHP163" s="52"/>
      <c r="QHQ163" s="52"/>
      <c r="QHR163" s="52"/>
      <c r="QHS163" s="52"/>
      <c r="QHT163" s="52"/>
      <c r="QHU163" s="52"/>
      <c r="QHV163" s="52"/>
      <c r="QHW163" s="52"/>
      <c r="QHX163" s="52"/>
      <c r="QHY163" s="52"/>
      <c r="QHZ163" s="52"/>
      <c r="QIA163" s="52"/>
      <c r="QIB163" s="52"/>
      <c r="QIC163" s="52"/>
      <c r="QID163" s="52"/>
      <c r="QIE163" s="52"/>
      <c r="QIF163" s="52"/>
      <c r="QIG163" s="52"/>
      <c r="QIH163" s="52"/>
      <c r="QII163" s="52"/>
      <c r="QIJ163" s="52"/>
      <c r="QIK163" s="52"/>
      <c r="QIL163" s="52"/>
      <c r="QIM163" s="52"/>
      <c r="QIN163" s="52"/>
      <c r="QIO163" s="52"/>
      <c r="QIP163" s="52"/>
      <c r="QIQ163" s="52"/>
      <c r="QIR163" s="52"/>
      <c r="QIS163" s="52"/>
      <c r="QIT163" s="52"/>
      <c r="QIU163" s="52"/>
      <c r="QIV163" s="52"/>
      <c r="QIW163" s="52"/>
      <c r="QIX163" s="52"/>
      <c r="QIY163" s="52"/>
      <c r="QIZ163" s="52"/>
      <c r="QJA163" s="52"/>
      <c r="QJB163" s="52"/>
      <c r="QJC163" s="52"/>
      <c r="QJD163" s="52"/>
      <c r="QJE163" s="52"/>
      <c r="QJF163" s="52"/>
      <c r="QJG163" s="52"/>
      <c r="QJH163" s="52"/>
      <c r="QJI163" s="52"/>
      <c r="QJJ163" s="52"/>
      <c r="QJK163" s="52"/>
      <c r="QJL163" s="52"/>
      <c r="QJM163" s="52"/>
      <c r="QJN163" s="52"/>
      <c r="QJO163" s="52"/>
      <c r="QJP163" s="52"/>
      <c r="QJQ163" s="52"/>
      <c r="QJR163" s="52"/>
      <c r="QJS163" s="52"/>
      <c r="QJT163" s="52"/>
      <c r="QJU163" s="52"/>
      <c r="QJV163" s="52"/>
      <c r="QJW163" s="52"/>
      <c r="QJX163" s="52"/>
      <c r="QJY163" s="52"/>
      <c r="QJZ163" s="52"/>
      <c r="QKA163" s="52"/>
      <c r="QKB163" s="52"/>
      <c r="QKC163" s="52"/>
      <c r="QKD163" s="52"/>
      <c r="QKE163" s="52"/>
      <c r="QKF163" s="52"/>
      <c r="QKG163" s="52"/>
      <c r="QKH163" s="52"/>
      <c r="QKI163" s="52"/>
      <c r="QKJ163" s="52"/>
      <c r="QKK163" s="52"/>
      <c r="QKL163" s="52"/>
      <c r="QKM163" s="52"/>
      <c r="QKN163" s="52"/>
      <c r="QKO163" s="52"/>
      <c r="QKP163" s="52"/>
      <c r="QKQ163" s="52"/>
      <c r="QKR163" s="52"/>
      <c r="QKS163" s="52"/>
      <c r="QKT163" s="52"/>
      <c r="QKU163" s="52"/>
      <c r="QKV163" s="52"/>
      <c r="QKW163" s="52"/>
      <c r="QKX163" s="52"/>
      <c r="QKY163" s="52"/>
      <c r="QKZ163" s="52"/>
      <c r="QLA163" s="52"/>
      <c r="QLB163" s="52"/>
      <c r="QLC163" s="52"/>
      <c r="QLD163" s="52"/>
      <c r="QLE163" s="52"/>
      <c r="QLF163" s="52"/>
      <c r="QLG163" s="52"/>
      <c r="QLH163" s="52"/>
      <c r="QLI163" s="52"/>
      <c r="QLJ163" s="52"/>
      <c r="QLK163" s="52"/>
      <c r="QLL163" s="52"/>
      <c r="QLM163" s="52"/>
      <c r="QLN163" s="52"/>
      <c r="QLO163" s="52"/>
      <c r="QLP163" s="52"/>
      <c r="QLQ163" s="52"/>
      <c r="QLR163" s="52"/>
      <c r="QLS163" s="52"/>
      <c r="QLT163" s="52"/>
      <c r="QLU163" s="52"/>
      <c r="QLV163" s="52"/>
      <c r="QLW163" s="52"/>
      <c r="QLX163" s="52"/>
      <c r="QLY163" s="52"/>
      <c r="QLZ163" s="52"/>
      <c r="QMA163" s="52"/>
      <c r="QMB163" s="52"/>
      <c r="QMC163" s="52"/>
      <c r="QMD163" s="52"/>
      <c r="QME163" s="52"/>
      <c r="QMF163" s="52"/>
      <c r="QMG163" s="52"/>
      <c r="QMH163" s="52"/>
      <c r="QMI163" s="52"/>
      <c r="QMJ163" s="52"/>
      <c r="QMK163" s="52"/>
      <c r="QML163" s="52"/>
      <c r="QMM163" s="52"/>
      <c r="QMN163" s="52"/>
      <c r="QMO163" s="52"/>
      <c r="QMP163" s="52"/>
      <c r="QMQ163" s="52"/>
      <c r="QMR163" s="52"/>
      <c r="QMS163" s="52"/>
      <c r="QMT163" s="52"/>
      <c r="QMU163" s="52"/>
      <c r="QMV163" s="52"/>
      <c r="QMW163" s="52"/>
      <c r="QMX163" s="52"/>
      <c r="QMY163" s="52"/>
      <c r="QMZ163" s="52"/>
      <c r="QNA163" s="52"/>
      <c r="QNB163" s="52"/>
      <c r="QNC163" s="52"/>
      <c r="QND163" s="52"/>
      <c r="QNE163" s="52"/>
      <c r="QNF163" s="52"/>
      <c r="QNG163" s="52"/>
      <c r="QNH163" s="52"/>
      <c r="QNI163" s="52"/>
      <c r="QNJ163" s="52"/>
      <c r="QNK163" s="52"/>
      <c r="QNL163" s="52"/>
      <c r="QNM163" s="52"/>
      <c r="QNN163" s="52"/>
      <c r="QNO163" s="52"/>
      <c r="QNP163" s="52"/>
      <c r="QNQ163" s="52"/>
      <c r="QNR163" s="52"/>
      <c r="QNS163" s="52"/>
      <c r="QNT163" s="52"/>
      <c r="QNU163" s="52"/>
      <c r="QNV163" s="52"/>
      <c r="QNW163" s="52"/>
      <c r="QNX163" s="52"/>
      <c r="QNY163" s="52"/>
      <c r="QNZ163" s="52"/>
      <c r="QOA163" s="52"/>
      <c r="QOB163" s="52"/>
      <c r="QOC163" s="52"/>
      <c r="QOD163" s="52"/>
      <c r="QOE163" s="52"/>
      <c r="QOF163" s="52"/>
      <c r="QOG163" s="52"/>
      <c r="QOH163" s="52"/>
      <c r="QOI163" s="52"/>
      <c r="QOJ163" s="52"/>
      <c r="QOK163" s="52"/>
      <c r="QOL163" s="52"/>
      <c r="QOM163" s="52"/>
      <c r="QON163" s="52"/>
      <c r="QOO163" s="52"/>
      <c r="QOP163" s="52"/>
      <c r="QOQ163" s="52"/>
      <c r="QOR163" s="52"/>
      <c r="QOS163" s="52"/>
      <c r="QOT163" s="52"/>
      <c r="QOU163" s="52"/>
      <c r="QOV163" s="52"/>
      <c r="QOW163" s="52"/>
      <c r="QOX163" s="52"/>
      <c r="QOY163" s="52"/>
      <c r="QOZ163" s="52"/>
      <c r="QPA163" s="52"/>
      <c r="QPB163" s="52"/>
      <c r="QPC163" s="52"/>
      <c r="QPD163" s="52"/>
      <c r="QPE163" s="52"/>
      <c r="QPF163" s="52"/>
      <c r="QPG163" s="52"/>
      <c r="QPH163" s="52"/>
      <c r="QPI163" s="52"/>
      <c r="QPJ163" s="52"/>
      <c r="QPK163" s="52"/>
      <c r="QPL163" s="52"/>
      <c r="QPM163" s="52"/>
      <c r="QPN163" s="52"/>
      <c r="QPO163" s="52"/>
      <c r="QPP163" s="52"/>
      <c r="QPQ163" s="52"/>
      <c r="QPR163" s="52"/>
      <c r="QPS163" s="52"/>
      <c r="QPT163" s="52"/>
      <c r="QPU163" s="52"/>
      <c r="QPV163" s="52"/>
      <c r="QPW163" s="52"/>
      <c r="QPX163" s="52"/>
      <c r="QPY163" s="52"/>
      <c r="QPZ163" s="52"/>
      <c r="QQA163" s="52"/>
      <c r="QQB163" s="52"/>
      <c r="QQC163" s="52"/>
      <c r="QQD163" s="52"/>
      <c r="QQE163" s="52"/>
      <c r="QQF163" s="52"/>
      <c r="QQG163" s="52"/>
      <c r="QQH163" s="52"/>
      <c r="QQI163" s="52"/>
      <c r="QQJ163" s="52"/>
      <c r="QQK163" s="52"/>
      <c r="QQL163" s="52"/>
      <c r="QQM163" s="52"/>
      <c r="QQN163" s="52"/>
      <c r="QQO163" s="52"/>
      <c r="QQP163" s="52"/>
      <c r="QQQ163" s="52"/>
      <c r="QQR163" s="52"/>
      <c r="QQS163" s="52"/>
      <c r="QQT163" s="52"/>
      <c r="QQU163" s="52"/>
      <c r="QQV163" s="52"/>
      <c r="QQW163" s="52"/>
      <c r="QQX163" s="52"/>
      <c r="QQY163" s="52"/>
      <c r="QQZ163" s="52"/>
      <c r="QRA163" s="52"/>
      <c r="QRB163" s="52"/>
      <c r="QRC163" s="52"/>
      <c r="QRD163" s="52"/>
      <c r="QRE163" s="52"/>
      <c r="QRF163" s="52"/>
      <c r="QRG163" s="52"/>
      <c r="QRH163" s="52"/>
      <c r="QRI163" s="52"/>
      <c r="QRJ163" s="52"/>
      <c r="QRK163" s="52"/>
      <c r="QRL163" s="52"/>
      <c r="QRM163" s="52"/>
      <c r="QRN163" s="52"/>
      <c r="QRO163" s="52"/>
      <c r="QRP163" s="52"/>
      <c r="QRQ163" s="52"/>
      <c r="QRR163" s="52"/>
      <c r="QRS163" s="52"/>
      <c r="QRT163" s="52"/>
      <c r="QRU163" s="52"/>
      <c r="QRV163" s="52"/>
      <c r="QRW163" s="52"/>
      <c r="QRX163" s="52"/>
      <c r="QRY163" s="52"/>
      <c r="QRZ163" s="52"/>
      <c r="QSA163" s="52"/>
      <c r="QSB163" s="52"/>
      <c r="QSC163" s="52"/>
      <c r="QSD163" s="52"/>
      <c r="QSE163" s="52"/>
      <c r="QSF163" s="52"/>
      <c r="QSG163" s="52"/>
      <c r="QSH163" s="52"/>
      <c r="QSI163" s="52"/>
      <c r="QSJ163" s="52"/>
      <c r="QSK163" s="52"/>
      <c r="QSL163" s="52"/>
      <c r="QSM163" s="52"/>
      <c r="QSN163" s="52"/>
      <c r="QSO163" s="52"/>
      <c r="QSP163" s="52"/>
      <c r="QSQ163" s="52"/>
      <c r="QSR163" s="52"/>
      <c r="QSS163" s="52"/>
      <c r="QST163" s="52"/>
      <c r="QSU163" s="52"/>
      <c r="QSV163" s="52"/>
      <c r="QSW163" s="52"/>
      <c r="QSX163" s="52"/>
      <c r="QSY163" s="52"/>
      <c r="QSZ163" s="52"/>
      <c r="QTA163" s="52"/>
      <c r="QTB163" s="52"/>
      <c r="QTC163" s="52"/>
      <c r="QTD163" s="52"/>
      <c r="QTE163" s="52"/>
      <c r="QTF163" s="52"/>
      <c r="QTG163" s="52"/>
      <c r="QTH163" s="52"/>
      <c r="QTI163" s="52"/>
      <c r="QTJ163" s="52"/>
      <c r="QTK163" s="52"/>
      <c r="QTL163" s="52"/>
      <c r="QTM163" s="52"/>
      <c r="QTN163" s="52"/>
      <c r="QTO163" s="52"/>
      <c r="QTP163" s="52"/>
      <c r="QTQ163" s="52"/>
      <c r="QTR163" s="52"/>
      <c r="QTS163" s="52"/>
      <c r="QTT163" s="52"/>
      <c r="QTU163" s="52"/>
      <c r="QTV163" s="52"/>
      <c r="QTW163" s="52"/>
      <c r="QTX163" s="52"/>
      <c r="QTY163" s="52"/>
      <c r="QTZ163" s="52"/>
      <c r="QUA163" s="52"/>
      <c r="QUB163" s="52"/>
      <c r="QUC163" s="52"/>
      <c r="QUD163" s="52"/>
      <c r="QUE163" s="52"/>
      <c r="QUF163" s="52"/>
      <c r="QUG163" s="52"/>
      <c r="QUH163" s="52"/>
      <c r="QUI163" s="52"/>
      <c r="QUJ163" s="52"/>
      <c r="QUK163" s="52"/>
      <c r="QUL163" s="52"/>
      <c r="QUM163" s="52"/>
      <c r="QUN163" s="52"/>
      <c r="QUO163" s="52"/>
      <c r="QUP163" s="52"/>
      <c r="QUQ163" s="52"/>
      <c r="QUR163" s="52"/>
      <c r="QUS163" s="52"/>
      <c r="QUT163" s="52"/>
      <c r="QUU163" s="52"/>
      <c r="QUV163" s="52"/>
      <c r="QUW163" s="52"/>
      <c r="QUX163" s="52"/>
      <c r="QUY163" s="52"/>
      <c r="QUZ163" s="52"/>
      <c r="QVA163" s="52"/>
      <c r="QVB163" s="52"/>
      <c r="QVC163" s="52"/>
      <c r="QVD163" s="52"/>
      <c r="QVE163" s="52"/>
      <c r="QVF163" s="52"/>
      <c r="QVG163" s="52"/>
      <c r="QVH163" s="52"/>
      <c r="QVI163" s="52"/>
      <c r="QVJ163" s="52"/>
      <c r="QVK163" s="52"/>
      <c r="QVL163" s="52"/>
      <c r="QVM163" s="52"/>
      <c r="QVN163" s="52"/>
      <c r="QVO163" s="52"/>
      <c r="QVP163" s="52"/>
      <c r="QVQ163" s="52"/>
      <c r="QVR163" s="52"/>
      <c r="QVS163" s="52"/>
      <c r="QVT163" s="52"/>
      <c r="QVU163" s="52"/>
      <c r="QVV163" s="52"/>
      <c r="QVW163" s="52"/>
      <c r="QVX163" s="52"/>
      <c r="QVY163" s="52"/>
      <c r="QVZ163" s="52"/>
      <c r="QWA163" s="52"/>
      <c r="QWB163" s="52"/>
      <c r="QWC163" s="52"/>
      <c r="QWD163" s="52"/>
      <c r="QWE163" s="52"/>
      <c r="QWF163" s="52"/>
      <c r="QWG163" s="52"/>
      <c r="QWH163" s="52"/>
      <c r="QWI163" s="52"/>
      <c r="QWJ163" s="52"/>
      <c r="QWK163" s="52"/>
      <c r="QWL163" s="52"/>
      <c r="QWM163" s="52"/>
      <c r="QWN163" s="52"/>
      <c r="QWO163" s="52"/>
      <c r="QWP163" s="52"/>
      <c r="QWQ163" s="52"/>
      <c r="QWR163" s="52"/>
      <c r="QWS163" s="52"/>
      <c r="QWT163" s="52"/>
      <c r="QWU163" s="52"/>
      <c r="QWV163" s="52"/>
      <c r="QWW163" s="52"/>
      <c r="QWX163" s="52"/>
      <c r="QWY163" s="52"/>
      <c r="QWZ163" s="52"/>
      <c r="QXA163" s="52"/>
      <c r="QXB163" s="52"/>
      <c r="QXC163" s="52"/>
      <c r="QXD163" s="52"/>
      <c r="QXE163" s="52"/>
      <c r="QXF163" s="52"/>
      <c r="QXG163" s="52"/>
      <c r="QXH163" s="52"/>
      <c r="QXI163" s="52"/>
      <c r="QXJ163" s="52"/>
      <c r="QXK163" s="52"/>
      <c r="QXL163" s="52"/>
      <c r="QXM163" s="52"/>
      <c r="QXN163" s="52"/>
      <c r="QXO163" s="52"/>
      <c r="QXP163" s="52"/>
      <c r="QXQ163" s="52"/>
      <c r="QXR163" s="52"/>
      <c r="QXS163" s="52"/>
      <c r="QXT163" s="52"/>
      <c r="QXU163" s="52"/>
      <c r="QXV163" s="52"/>
      <c r="QXW163" s="52"/>
      <c r="QXX163" s="52"/>
      <c r="QXY163" s="52"/>
      <c r="QXZ163" s="52"/>
      <c r="QYA163" s="52"/>
      <c r="QYB163" s="52"/>
      <c r="QYC163" s="52"/>
      <c r="QYD163" s="52"/>
      <c r="QYE163" s="52"/>
      <c r="QYF163" s="52"/>
      <c r="QYG163" s="52"/>
      <c r="QYH163" s="52"/>
      <c r="QYI163" s="52"/>
      <c r="QYJ163" s="52"/>
      <c r="QYK163" s="52"/>
      <c r="QYL163" s="52"/>
      <c r="QYM163" s="52"/>
      <c r="QYN163" s="52"/>
      <c r="QYO163" s="52"/>
      <c r="QYP163" s="52"/>
      <c r="QYQ163" s="52"/>
      <c r="QYR163" s="52"/>
      <c r="QYS163" s="52"/>
      <c r="QYT163" s="52"/>
      <c r="QYU163" s="52"/>
      <c r="QYV163" s="52"/>
      <c r="QYW163" s="52"/>
      <c r="QYX163" s="52"/>
      <c r="QYY163" s="52"/>
      <c r="QYZ163" s="52"/>
      <c r="QZA163" s="52"/>
      <c r="QZB163" s="52"/>
      <c r="QZC163" s="52"/>
      <c r="QZD163" s="52"/>
      <c r="QZE163" s="52"/>
      <c r="QZF163" s="52"/>
      <c r="QZG163" s="52"/>
      <c r="QZH163" s="52"/>
      <c r="QZI163" s="52"/>
      <c r="QZJ163" s="52"/>
      <c r="QZK163" s="52"/>
      <c r="QZL163" s="52"/>
      <c r="QZM163" s="52"/>
      <c r="QZN163" s="52"/>
      <c r="QZO163" s="52"/>
      <c r="QZP163" s="52"/>
      <c r="QZQ163" s="52"/>
      <c r="QZR163" s="52"/>
      <c r="QZS163" s="52"/>
      <c r="QZT163" s="52"/>
      <c r="QZU163" s="52"/>
      <c r="QZV163" s="52"/>
      <c r="QZW163" s="52"/>
      <c r="QZX163" s="52"/>
      <c r="QZY163" s="52"/>
      <c r="QZZ163" s="52"/>
      <c r="RAA163" s="52"/>
      <c r="RAB163" s="52"/>
      <c r="RAC163" s="52"/>
      <c r="RAD163" s="52"/>
      <c r="RAE163" s="52"/>
      <c r="RAF163" s="52"/>
      <c r="RAG163" s="52"/>
      <c r="RAH163" s="52"/>
      <c r="RAI163" s="52"/>
      <c r="RAJ163" s="52"/>
      <c r="RAK163" s="52"/>
      <c r="RAL163" s="52"/>
      <c r="RAM163" s="52"/>
      <c r="RAN163" s="52"/>
      <c r="RAO163" s="52"/>
      <c r="RAP163" s="52"/>
      <c r="RAQ163" s="52"/>
      <c r="RAR163" s="52"/>
      <c r="RAS163" s="52"/>
      <c r="RAT163" s="52"/>
      <c r="RAU163" s="52"/>
      <c r="RAV163" s="52"/>
      <c r="RAW163" s="52"/>
      <c r="RAX163" s="52"/>
      <c r="RAY163" s="52"/>
      <c r="RAZ163" s="52"/>
      <c r="RBA163" s="52"/>
      <c r="RBB163" s="52"/>
      <c r="RBC163" s="52"/>
      <c r="RBD163" s="52"/>
      <c r="RBE163" s="52"/>
      <c r="RBF163" s="52"/>
      <c r="RBG163" s="52"/>
      <c r="RBH163" s="52"/>
      <c r="RBI163" s="52"/>
      <c r="RBJ163" s="52"/>
      <c r="RBK163" s="52"/>
      <c r="RBL163" s="52"/>
      <c r="RBM163" s="52"/>
      <c r="RBN163" s="52"/>
      <c r="RBO163" s="52"/>
      <c r="RBP163" s="52"/>
      <c r="RBQ163" s="52"/>
      <c r="RBR163" s="52"/>
      <c r="RBS163" s="52"/>
      <c r="RBT163" s="52"/>
      <c r="RBU163" s="52"/>
      <c r="RBV163" s="52"/>
      <c r="RBW163" s="52"/>
      <c r="RBX163" s="52"/>
      <c r="RBY163" s="52"/>
      <c r="RBZ163" s="52"/>
      <c r="RCA163" s="52"/>
      <c r="RCB163" s="52"/>
      <c r="RCC163" s="52"/>
      <c r="RCD163" s="52"/>
      <c r="RCE163" s="52"/>
      <c r="RCF163" s="52"/>
      <c r="RCG163" s="52"/>
      <c r="RCH163" s="52"/>
      <c r="RCI163" s="52"/>
      <c r="RCJ163" s="52"/>
      <c r="RCK163" s="52"/>
      <c r="RCL163" s="52"/>
      <c r="RCM163" s="52"/>
      <c r="RCN163" s="52"/>
      <c r="RCO163" s="52"/>
      <c r="RCP163" s="52"/>
      <c r="RCQ163" s="52"/>
      <c r="RCR163" s="52"/>
      <c r="RCS163" s="52"/>
      <c r="RCT163" s="52"/>
      <c r="RCU163" s="52"/>
      <c r="RCV163" s="52"/>
      <c r="RCW163" s="52"/>
      <c r="RCX163" s="52"/>
      <c r="RCY163" s="52"/>
      <c r="RCZ163" s="52"/>
      <c r="RDA163" s="52"/>
      <c r="RDB163" s="52"/>
      <c r="RDC163" s="52"/>
      <c r="RDD163" s="52"/>
      <c r="RDE163" s="52"/>
      <c r="RDF163" s="52"/>
      <c r="RDG163" s="52"/>
      <c r="RDH163" s="52"/>
      <c r="RDI163" s="52"/>
      <c r="RDJ163" s="52"/>
      <c r="RDK163" s="52"/>
      <c r="RDL163" s="52"/>
      <c r="RDM163" s="52"/>
      <c r="RDN163" s="52"/>
      <c r="RDO163" s="52"/>
      <c r="RDP163" s="52"/>
      <c r="RDQ163" s="52"/>
      <c r="RDR163" s="52"/>
      <c r="RDS163" s="52"/>
      <c r="RDT163" s="52"/>
      <c r="RDU163" s="52"/>
      <c r="RDV163" s="52"/>
      <c r="RDW163" s="52"/>
      <c r="RDX163" s="52"/>
      <c r="RDY163" s="52"/>
      <c r="RDZ163" s="52"/>
      <c r="REA163" s="52"/>
      <c r="REB163" s="52"/>
      <c r="REC163" s="52"/>
      <c r="RED163" s="52"/>
      <c r="REE163" s="52"/>
      <c r="REF163" s="52"/>
      <c r="REG163" s="52"/>
      <c r="REH163" s="52"/>
      <c r="REI163" s="52"/>
      <c r="REJ163" s="52"/>
      <c r="REK163" s="52"/>
      <c r="REL163" s="52"/>
      <c r="REM163" s="52"/>
      <c r="REN163" s="52"/>
      <c r="REO163" s="52"/>
      <c r="REP163" s="52"/>
      <c r="REQ163" s="52"/>
      <c r="RER163" s="52"/>
      <c r="RES163" s="52"/>
      <c r="RET163" s="52"/>
      <c r="REU163" s="52"/>
      <c r="REV163" s="52"/>
      <c r="REW163" s="52"/>
      <c r="REX163" s="52"/>
      <c r="REY163" s="52"/>
      <c r="REZ163" s="52"/>
      <c r="RFA163" s="52"/>
      <c r="RFB163" s="52"/>
      <c r="RFC163" s="52"/>
      <c r="RFD163" s="52"/>
      <c r="RFE163" s="52"/>
      <c r="RFF163" s="52"/>
      <c r="RFG163" s="52"/>
      <c r="RFH163" s="52"/>
      <c r="RFI163" s="52"/>
      <c r="RFJ163" s="52"/>
      <c r="RFK163" s="52"/>
      <c r="RFL163" s="52"/>
      <c r="RFM163" s="52"/>
      <c r="RFN163" s="52"/>
      <c r="RFO163" s="52"/>
      <c r="RFP163" s="52"/>
      <c r="RFQ163" s="52"/>
      <c r="RFR163" s="52"/>
      <c r="RFS163" s="52"/>
      <c r="RFT163" s="52"/>
      <c r="RFU163" s="52"/>
      <c r="RFV163" s="52"/>
      <c r="RFW163" s="52"/>
      <c r="RFX163" s="52"/>
      <c r="RFY163" s="52"/>
      <c r="RFZ163" s="52"/>
      <c r="RGA163" s="52"/>
      <c r="RGB163" s="52"/>
      <c r="RGC163" s="52"/>
      <c r="RGD163" s="52"/>
      <c r="RGE163" s="52"/>
      <c r="RGF163" s="52"/>
      <c r="RGG163" s="52"/>
      <c r="RGH163" s="52"/>
      <c r="RGI163" s="52"/>
      <c r="RGJ163" s="52"/>
      <c r="RGK163" s="52"/>
      <c r="RGL163" s="52"/>
      <c r="RGM163" s="52"/>
      <c r="RGN163" s="52"/>
      <c r="RGO163" s="52"/>
      <c r="RGP163" s="52"/>
      <c r="RGQ163" s="52"/>
      <c r="RGR163" s="52"/>
      <c r="RGS163" s="52"/>
      <c r="RGT163" s="52"/>
      <c r="RGU163" s="52"/>
      <c r="RGV163" s="52"/>
      <c r="RGW163" s="52"/>
      <c r="RGX163" s="52"/>
      <c r="RGY163" s="52"/>
      <c r="RGZ163" s="52"/>
      <c r="RHA163" s="52"/>
      <c r="RHB163" s="52"/>
      <c r="RHC163" s="52"/>
      <c r="RHD163" s="52"/>
      <c r="RHE163" s="52"/>
      <c r="RHF163" s="52"/>
      <c r="RHG163" s="52"/>
      <c r="RHH163" s="52"/>
      <c r="RHI163" s="52"/>
      <c r="RHJ163" s="52"/>
      <c r="RHK163" s="52"/>
      <c r="RHL163" s="52"/>
      <c r="RHM163" s="52"/>
      <c r="RHN163" s="52"/>
      <c r="RHO163" s="52"/>
      <c r="RHP163" s="52"/>
      <c r="RHQ163" s="52"/>
      <c r="RHR163" s="52"/>
      <c r="RHS163" s="52"/>
      <c r="RHT163" s="52"/>
      <c r="RHU163" s="52"/>
      <c r="RHV163" s="52"/>
      <c r="RHW163" s="52"/>
      <c r="RHX163" s="52"/>
      <c r="RHY163" s="52"/>
      <c r="RHZ163" s="52"/>
      <c r="RIA163" s="52"/>
      <c r="RIB163" s="52"/>
      <c r="RIC163" s="52"/>
      <c r="RID163" s="52"/>
      <c r="RIE163" s="52"/>
      <c r="RIF163" s="52"/>
      <c r="RIG163" s="52"/>
      <c r="RIH163" s="52"/>
      <c r="RII163" s="52"/>
      <c r="RIJ163" s="52"/>
      <c r="RIK163" s="52"/>
      <c r="RIL163" s="52"/>
      <c r="RIM163" s="52"/>
      <c r="RIN163" s="52"/>
      <c r="RIO163" s="52"/>
      <c r="RIP163" s="52"/>
      <c r="RIQ163" s="52"/>
      <c r="RIR163" s="52"/>
      <c r="RIS163" s="52"/>
      <c r="RIT163" s="52"/>
      <c r="RIU163" s="52"/>
      <c r="RIV163" s="52"/>
      <c r="RIW163" s="52"/>
      <c r="RIX163" s="52"/>
      <c r="RIY163" s="52"/>
      <c r="RIZ163" s="52"/>
      <c r="RJA163" s="52"/>
      <c r="RJB163" s="52"/>
      <c r="RJC163" s="52"/>
      <c r="RJD163" s="52"/>
      <c r="RJE163" s="52"/>
      <c r="RJF163" s="52"/>
      <c r="RJG163" s="52"/>
      <c r="RJH163" s="52"/>
      <c r="RJI163" s="52"/>
      <c r="RJJ163" s="52"/>
      <c r="RJK163" s="52"/>
      <c r="RJL163" s="52"/>
      <c r="RJM163" s="52"/>
      <c r="RJN163" s="52"/>
      <c r="RJO163" s="52"/>
      <c r="RJP163" s="52"/>
      <c r="RJQ163" s="52"/>
      <c r="RJR163" s="52"/>
      <c r="RJS163" s="52"/>
      <c r="RJT163" s="52"/>
      <c r="RJU163" s="52"/>
      <c r="RJV163" s="52"/>
      <c r="RJW163" s="52"/>
      <c r="RJX163" s="52"/>
      <c r="RJY163" s="52"/>
      <c r="RJZ163" s="52"/>
      <c r="RKA163" s="52"/>
      <c r="RKB163" s="52"/>
      <c r="RKC163" s="52"/>
      <c r="RKD163" s="52"/>
      <c r="RKE163" s="52"/>
      <c r="RKF163" s="52"/>
      <c r="RKG163" s="52"/>
      <c r="RKH163" s="52"/>
      <c r="RKI163" s="52"/>
      <c r="RKJ163" s="52"/>
      <c r="RKK163" s="52"/>
      <c r="RKL163" s="52"/>
      <c r="RKM163" s="52"/>
      <c r="RKN163" s="52"/>
      <c r="RKO163" s="52"/>
      <c r="RKP163" s="52"/>
      <c r="RKQ163" s="52"/>
      <c r="RKR163" s="52"/>
      <c r="RKS163" s="52"/>
      <c r="RKT163" s="52"/>
      <c r="RKU163" s="52"/>
      <c r="RKV163" s="52"/>
      <c r="RKW163" s="52"/>
      <c r="RKX163" s="52"/>
      <c r="RKY163" s="52"/>
      <c r="RKZ163" s="52"/>
      <c r="RLA163" s="52"/>
      <c r="RLB163" s="52"/>
      <c r="RLC163" s="52"/>
      <c r="RLD163" s="52"/>
      <c r="RLE163" s="52"/>
      <c r="RLF163" s="52"/>
      <c r="RLG163" s="52"/>
      <c r="RLH163" s="52"/>
      <c r="RLI163" s="52"/>
      <c r="RLJ163" s="52"/>
      <c r="RLK163" s="52"/>
      <c r="RLL163" s="52"/>
      <c r="RLM163" s="52"/>
      <c r="RLN163" s="52"/>
      <c r="RLO163" s="52"/>
      <c r="RLP163" s="52"/>
      <c r="RLQ163" s="52"/>
      <c r="RLR163" s="52"/>
      <c r="RLS163" s="52"/>
      <c r="RLT163" s="52"/>
      <c r="RLU163" s="52"/>
      <c r="RLV163" s="52"/>
      <c r="RLW163" s="52"/>
      <c r="RLX163" s="52"/>
      <c r="RLY163" s="52"/>
      <c r="RLZ163" s="52"/>
      <c r="RMA163" s="52"/>
      <c r="RMB163" s="52"/>
      <c r="RMC163" s="52"/>
      <c r="RMD163" s="52"/>
      <c r="RME163" s="52"/>
      <c r="RMF163" s="52"/>
      <c r="RMG163" s="52"/>
      <c r="RMH163" s="52"/>
      <c r="RMI163" s="52"/>
      <c r="RMJ163" s="52"/>
      <c r="RMK163" s="52"/>
      <c r="RML163" s="52"/>
      <c r="RMM163" s="52"/>
      <c r="RMN163" s="52"/>
      <c r="RMO163" s="52"/>
      <c r="RMP163" s="52"/>
      <c r="RMQ163" s="52"/>
      <c r="RMR163" s="52"/>
      <c r="RMS163" s="52"/>
      <c r="RMT163" s="52"/>
      <c r="RMU163" s="52"/>
      <c r="RMV163" s="52"/>
      <c r="RMW163" s="52"/>
      <c r="RMX163" s="52"/>
      <c r="RMY163" s="52"/>
      <c r="RMZ163" s="52"/>
      <c r="RNA163" s="52"/>
      <c r="RNB163" s="52"/>
      <c r="RNC163" s="52"/>
      <c r="RND163" s="52"/>
      <c r="RNE163" s="52"/>
      <c r="RNF163" s="52"/>
      <c r="RNG163" s="52"/>
      <c r="RNH163" s="52"/>
      <c r="RNI163" s="52"/>
      <c r="RNJ163" s="52"/>
      <c r="RNK163" s="52"/>
      <c r="RNL163" s="52"/>
      <c r="RNM163" s="52"/>
      <c r="RNN163" s="52"/>
      <c r="RNO163" s="52"/>
      <c r="RNP163" s="52"/>
      <c r="RNQ163" s="52"/>
      <c r="RNR163" s="52"/>
      <c r="RNS163" s="52"/>
      <c r="RNT163" s="52"/>
      <c r="RNU163" s="52"/>
      <c r="RNV163" s="52"/>
      <c r="RNW163" s="52"/>
      <c r="RNX163" s="52"/>
      <c r="RNY163" s="52"/>
      <c r="RNZ163" s="52"/>
      <c r="ROA163" s="52"/>
      <c r="ROB163" s="52"/>
      <c r="ROC163" s="52"/>
      <c r="ROD163" s="52"/>
      <c r="ROE163" s="52"/>
      <c r="ROF163" s="52"/>
      <c r="ROG163" s="52"/>
      <c r="ROH163" s="52"/>
      <c r="ROI163" s="52"/>
      <c r="ROJ163" s="52"/>
      <c r="ROK163" s="52"/>
      <c r="ROL163" s="52"/>
      <c r="ROM163" s="52"/>
      <c r="RON163" s="52"/>
      <c r="ROO163" s="52"/>
      <c r="ROP163" s="52"/>
      <c r="ROQ163" s="52"/>
      <c r="ROR163" s="52"/>
      <c r="ROS163" s="52"/>
      <c r="ROT163" s="52"/>
      <c r="ROU163" s="52"/>
      <c r="ROV163" s="52"/>
      <c r="ROW163" s="52"/>
      <c r="ROX163" s="52"/>
      <c r="ROY163" s="52"/>
      <c r="ROZ163" s="52"/>
      <c r="RPA163" s="52"/>
      <c r="RPB163" s="52"/>
      <c r="RPC163" s="52"/>
      <c r="RPD163" s="52"/>
      <c r="RPE163" s="52"/>
      <c r="RPF163" s="52"/>
      <c r="RPG163" s="52"/>
      <c r="RPH163" s="52"/>
      <c r="RPI163" s="52"/>
      <c r="RPJ163" s="52"/>
      <c r="RPK163" s="52"/>
      <c r="RPL163" s="52"/>
      <c r="RPM163" s="52"/>
      <c r="RPN163" s="52"/>
      <c r="RPO163" s="52"/>
      <c r="RPP163" s="52"/>
      <c r="RPQ163" s="52"/>
      <c r="RPR163" s="52"/>
      <c r="RPS163" s="52"/>
      <c r="RPT163" s="52"/>
      <c r="RPU163" s="52"/>
      <c r="RPV163" s="52"/>
      <c r="RPW163" s="52"/>
      <c r="RPX163" s="52"/>
      <c r="RPY163" s="52"/>
      <c r="RPZ163" s="52"/>
      <c r="RQA163" s="52"/>
      <c r="RQB163" s="52"/>
      <c r="RQC163" s="52"/>
      <c r="RQD163" s="52"/>
      <c r="RQE163" s="52"/>
      <c r="RQF163" s="52"/>
      <c r="RQG163" s="52"/>
      <c r="RQH163" s="52"/>
      <c r="RQI163" s="52"/>
      <c r="RQJ163" s="52"/>
      <c r="RQK163" s="52"/>
      <c r="RQL163" s="52"/>
      <c r="RQM163" s="52"/>
      <c r="RQN163" s="52"/>
      <c r="RQO163" s="52"/>
      <c r="RQP163" s="52"/>
      <c r="RQQ163" s="52"/>
      <c r="RQR163" s="52"/>
      <c r="RQS163" s="52"/>
      <c r="RQT163" s="52"/>
      <c r="RQU163" s="52"/>
      <c r="RQV163" s="52"/>
      <c r="RQW163" s="52"/>
      <c r="RQX163" s="52"/>
      <c r="RQY163" s="52"/>
      <c r="RQZ163" s="52"/>
      <c r="RRA163" s="52"/>
      <c r="RRB163" s="52"/>
      <c r="RRC163" s="52"/>
      <c r="RRD163" s="52"/>
      <c r="RRE163" s="52"/>
      <c r="RRF163" s="52"/>
      <c r="RRG163" s="52"/>
      <c r="RRH163" s="52"/>
      <c r="RRI163" s="52"/>
      <c r="RRJ163" s="52"/>
      <c r="RRK163" s="52"/>
      <c r="RRL163" s="52"/>
      <c r="RRM163" s="52"/>
      <c r="RRN163" s="52"/>
      <c r="RRO163" s="52"/>
      <c r="RRP163" s="52"/>
      <c r="RRQ163" s="52"/>
      <c r="RRR163" s="52"/>
      <c r="RRS163" s="52"/>
      <c r="RRT163" s="52"/>
      <c r="RRU163" s="52"/>
      <c r="RRV163" s="52"/>
      <c r="RRW163" s="52"/>
      <c r="RRX163" s="52"/>
      <c r="RRY163" s="52"/>
      <c r="RRZ163" s="52"/>
      <c r="RSA163" s="52"/>
      <c r="RSB163" s="52"/>
      <c r="RSC163" s="52"/>
      <c r="RSD163" s="52"/>
      <c r="RSE163" s="52"/>
      <c r="RSF163" s="52"/>
      <c r="RSG163" s="52"/>
      <c r="RSH163" s="52"/>
      <c r="RSI163" s="52"/>
      <c r="RSJ163" s="52"/>
      <c r="RSK163" s="52"/>
      <c r="RSL163" s="52"/>
      <c r="RSM163" s="52"/>
      <c r="RSN163" s="52"/>
      <c r="RSO163" s="52"/>
      <c r="RSP163" s="52"/>
      <c r="RSQ163" s="52"/>
      <c r="RSR163" s="52"/>
      <c r="RSS163" s="52"/>
      <c r="RST163" s="52"/>
      <c r="RSU163" s="52"/>
      <c r="RSV163" s="52"/>
      <c r="RSW163" s="52"/>
      <c r="RSX163" s="52"/>
      <c r="RSY163" s="52"/>
      <c r="RSZ163" s="52"/>
      <c r="RTA163" s="52"/>
      <c r="RTB163" s="52"/>
      <c r="RTC163" s="52"/>
      <c r="RTD163" s="52"/>
      <c r="RTE163" s="52"/>
      <c r="RTF163" s="52"/>
      <c r="RTG163" s="52"/>
      <c r="RTH163" s="52"/>
      <c r="RTI163" s="52"/>
      <c r="RTJ163" s="52"/>
      <c r="RTK163" s="52"/>
      <c r="RTL163" s="52"/>
      <c r="RTM163" s="52"/>
      <c r="RTN163" s="52"/>
      <c r="RTO163" s="52"/>
      <c r="RTP163" s="52"/>
      <c r="RTQ163" s="52"/>
      <c r="RTR163" s="52"/>
      <c r="RTS163" s="52"/>
      <c r="RTT163" s="52"/>
      <c r="RTU163" s="52"/>
      <c r="RTV163" s="52"/>
      <c r="RTW163" s="52"/>
      <c r="RTX163" s="52"/>
      <c r="RTY163" s="52"/>
      <c r="RTZ163" s="52"/>
      <c r="RUA163" s="52"/>
      <c r="RUB163" s="52"/>
      <c r="RUC163" s="52"/>
      <c r="RUD163" s="52"/>
      <c r="RUE163" s="52"/>
      <c r="RUF163" s="52"/>
      <c r="RUG163" s="52"/>
      <c r="RUH163" s="52"/>
      <c r="RUI163" s="52"/>
      <c r="RUJ163" s="52"/>
      <c r="RUK163" s="52"/>
      <c r="RUL163" s="52"/>
      <c r="RUM163" s="52"/>
      <c r="RUN163" s="52"/>
      <c r="RUO163" s="52"/>
      <c r="RUP163" s="52"/>
      <c r="RUQ163" s="52"/>
      <c r="RUR163" s="52"/>
      <c r="RUS163" s="52"/>
      <c r="RUT163" s="52"/>
      <c r="RUU163" s="52"/>
      <c r="RUV163" s="52"/>
      <c r="RUW163" s="52"/>
      <c r="RUX163" s="52"/>
      <c r="RUY163" s="52"/>
      <c r="RUZ163" s="52"/>
      <c r="RVA163" s="52"/>
      <c r="RVB163" s="52"/>
      <c r="RVC163" s="52"/>
      <c r="RVD163" s="52"/>
      <c r="RVE163" s="52"/>
      <c r="RVF163" s="52"/>
      <c r="RVG163" s="52"/>
      <c r="RVH163" s="52"/>
      <c r="RVI163" s="52"/>
      <c r="RVJ163" s="52"/>
      <c r="RVK163" s="52"/>
      <c r="RVL163" s="52"/>
      <c r="RVM163" s="52"/>
      <c r="RVN163" s="52"/>
      <c r="RVO163" s="52"/>
      <c r="RVP163" s="52"/>
      <c r="RVQ163" s="52"/>
      <c r="RVR163" s="52"/>
      <c r="RVS163" s="52"/>
      <c r="RVT163" s="52"/>
      <c r="RVU163" s="52"/>
      <c r="RVV163" s="52"/>
      <c r="RVW163" s="52"/>
      <c r="RVX163" s="52"/>
      <c r="RVY163" s="52"/>
      <c r="RVZ163" s="52"/>
      <c r="RWA163" s="52"/>
      <c r="RWB163" s="52"/>
      <c r="RWC163" s="52"/>
      <c r="RWD163" s="52"/>
      <c r="RWE163" s="52"/>
      <c r="RWF163" s="52"/>
      <c r="RWG163" s="52"/>
      <c r="RWH163" s="52"/>
      <c r="RWI163" s="52"/>
      <c r="RWJ163" s="52"/>
      <c r="RWK163" s="52"/>
      <c r="RWL163" s="52"/>
      <c r="RWM163" s="52"/>
      <c r="RWN163" s="52"/>
      <c r="RWO163" s="52"/>
      <c r="RWP163" s="52"/>
      <c r="RWQ163" s="52"/>
      <c r="RWR163" s="52"/>
      <c r="RWS163" s="52"/>
      <c r="RWT163" s="52"/>
      <c r="RWU163" s="52"/>
      <c r="RWV163" s="52"/>
      <c r="RWW163" s="52"/>
      <c r="RWX163" s="52"/>
      <c r="RWY163" s="52"/>
      <c r="RWZ163" s="52"/>
      <c r="RXA163" s="52"/>
      <c r="RXB163" s="52"/>
      <c r="RXC163" s="52"/>
      <c r="RXD163" s="52"/>
      <c r="RXE163" s="52"/>
      <c r="RXF163" s="52"/>
      <c r="RXG163" s="52"/>
      <c r="RXH163" s="52"/>
      <c r="RXI163" s="52"/>
      <c r="RXJ163" s="52"/>
      <c r="RXK163" s="52"/>
      <c r="RXL163" s="52"/>
      <c r="RXM163" s="52"/>
      <c r="RXN163" s="52"/>
      <c r="RXO163" s="52"/>
      <c r="RXP163" s="52"/>
      <c r="RXQ163" s="52"/>
      <c r="RXR163" s="52"/>
      <c r="RXS163" s="52"/>
      <c r="RXT163" s="52"/>
      <c r="RXU163" s="52"/>
      <c r="RXV163" s="52"/>
      <c r="RXW163" s="52"/>
      <c r="RXX163" s="52"/>
      <c r="RXY163" s="52"/>
      <c r="RXZ163" s="52"/>
      <c r="RYA163" s="52"/>
      <c r="RYB163" s="52"/>
      <c r="RYC163" s="52"/>
      <c r="RYD163" s="52"/>
      <c r="RYE163" s="52"/>
      <c r="RYF163" s="52"/>
      <c r="RYG163" s="52"/>
      <c r="RYH163" s="52"/>
      <c r="RYI163" s="52"/>
      <c r="RYJ163" s="52"/>
      <c r="RYK163" s="52"/>
      <c r="RYL163" s="52"/>
      <c r="RYM163" s="52"/>
      <c r="RYN163" s="52"/>
      <c r="RYO163" s="52"/>
      <c r="RYP163" s="52"/>
      <c r="RYQ163" s="52"/>
      <c r="RYR163" s="52"/>
      <c r="RYS163" s="52"/>
      <c r="RYT163" s="52"/>
      <c r="RYU163" s="52"/>
      <c r="RYV163" s="52"/>
      <c r="RYW163" s="52"/>
      <c r="RYX163" s="52"/>
      <c r="RYY163" s="52"/>
      <c r="RYZ163" s="52"/>
      <c r="RZA163" s="52"/>
      <c r="RZB163" s="52"/>
      <c r="RZC163" s="52"/>
      <c r="RZD163" s="52"/>
      <c r="RZE163" s="52"/>
      <c r="RZF163" s="52"/>
      <c r="RZG163" s="52"/>
      <c r="RZH163" s="52"/>
      <c r="RZI163" s="52"/>
      <c r="RZJ163" s="52"/>
      <c r="RZK163" s="52"/>
      <c r="RZL163" s="52"/>
      <c r="RZM163" s="52"/>
      <c r="RZN163" s="52"/>
      <c r="RZO163" s="52"/>
      <c r="RZP163" s="52"/>
      <c r="RZQ163" s="52"/>
      <c r="RZR163" s="52"/>
      <c r="RZS163" s="52"/>
      <c r="RZT163" s="52"/>
      <c r="RZU163" s="52"/>
      <c r="RZV163" s="52"/>
      <c r="RZW163" s="52"/>
      <c r="RZX163" s="52"/>
      <c r="RZY163" s="52"/>
      <c r="RZZ163" s="52"/>
      <c r="SAA163" s="52"/>
      <c r="SAB163" s="52"/>
      <c r="SAC163" s="52"/>
      <c r="SAD163" s="52"/>
      <c r="SAE163" s="52"/>
      <c r="SAF163" s="52"/>
      <c r="SAG163" s="52"/>
      <c r="SAH163" s="52"/>
      <c r="SAI163" s="52"/>
      <c r="SAJ163" s="52"/>
      <c r="SAK163" s="52"/>
      <c r="SAL163" s="52"/>
      <c r="SAM163" s="52"/>
      <c r="SAN163" s="52"/>
      <c r="SAO163" s="52"/>
      <c r="SAP163" s="52"/>
      <c r="SAQ163" s="52"/>
      <c r="SAR163" s="52"/>
      <c r="SAS163" s="52"/>
      <c r="SAT163" s="52"/>
      <c r="SAU163" s="52"/>
      <c r="SAV163" s="52"/>
      <c r="SAW163" s="52"/>
      <c r="SAX163" s="52"/>
      <c r="SAY163" s="52"/>
      <c r="SAZ163" s="52"/>
      <c r="SBA163" s="52"/>
      <c r="SBB163" s="52"/>
      <c r="SBC163" s="52"/>
      <c r="SBD163" s="52"/>
      <c r="SBE163" s="52"/>
      <c r="SBF163" s="52"/>
      <c r="SBG163" s="52"/>
      <c r="SBH163" s="52"/>
      <c r="SBI163" s="52"/>
      <c r="SBJ163" s="52"/>
      <c r="SBK163" s="52"/>
      <c r="SBL163" s="52"/>
      <c r="SBM163" s="52"/>
      <c r="SBN163" s="52"/>
      <c r="SBO163" s="52"/>
      <c r="SBP163" s="52"/>
      <c r="SBQ163" s="52"/>
      <c r="SBR163" s="52"/>
      <c r="SBS163" s="52"/>
      <c r="SBT163" s="52"/>
      <c r="SBU163" s="52"/>
      <c r="SBV163" s="52"/>
      <c r="SBW163" s="52"/>
      <c r="SBX163" s="52"/>
      <c r="SBY163" s="52"/>
      <c r="SBZ163" s="52"/>
      <c r="SCA163" s="52"/>
      <c r="SCB163" s="52"/>
      <c r="SCC163" s="52"/>
      <c r="SCD163" s="52"/>
      <c r="SCE163" s="52"/>
      <c r="SCF163" s="52"/>
      <c r="SCG163" s="52"/>
      <c r="SCH163" s="52"/>
      <c r="SCI163" s="52"/>
      <c r="SCJ163" s="52"/>
      <c r="SCK163" s="52"/>
      <c r="SCL163" s="52"/>
      <c r="SCM163" s="52"/>
      <c r="SCN163" s="52"/>
      <c r="SCO163" s="52"/>
      <c r="SCP163" s="52"/>
      <c r="SCQ163" s="52"/>
      <c r="SCR163" s="52"/>
      <c r="SCS163" s="52"/>
      <c r="SCT163" s="52"/>
      <c r="SCU163" s="52"/>
      <c r="SCV163" s="52"/>
      <c r="SCW163" s="52"/>
      <c r="SCX163" s="52"/>
      <c r="SCY163" s="52"/>
      <c r="SCZ163" s="52"/>
      <c r="SDA163" s="52"/>
      <c r="SDB163" s="52"/>
      <c r="SDC163" s="52"/>
      <c r="SDD163" s="52"/>
      <c r="SDE163" s="52"/>
      <c r="SDF163" s="52"/>
      <c r="SDG163" s="52"/>
      <c r="SDH163" s="52"/>
      <c r="SDI163" s="52"/>
      <c r="SDJ163" s="52"/>
      <c r="SDK163" s="52"/>
      <c r="SDL163" s="52"/>
      <c r="SDM163" s="52"/>
      <c r="SDN163" s="52"/>
      <c r="SDO163" s="52"/>
      <c r="SDP163" s="52"/>
      <c r="SDQ163" s="52"/>
      <c r="SDR163" s="52"/>
      <c r="SDS163" s="52"/>
      <c r="SDT163" s="52"/>
      <c r="SDU163" s="52"/>
      <c r="SDV163" s="52"/>
      <c r="SDW163" s="52"/>
      <c r="SDX163" s="52"/>
      <c r="SDY163" s="52"/>
      <c r="SDZ163" s="52"/>
      <c r="SEA163" s="52"/>
      <c r="SEB163" s="52"/>
      <c r="SEC163" s="52"/>
      <c r="SED163" s="52"/>
      <c r="SEE163" s="52"/>
      <c r="SEF163" s="52"/>
      <c r="SEG163" s="52"/>
      <c r="SEH163" s="52"/>
      <c r="SEI163" s="52"/>
      <c r="SEJ163" s="52"/>
      <c r="SEK163" s="52"/>
      <c r="SEL163" s="52"/>
      <c r="SEM163" s="52"/>
      <c r="SEN163" s="52"/>
      <c r="SEO163" s="52"/>
      <c r="SEP163" s="52"/>
      <c r="SEQ163" s="52"/>
      <c r="SER163" s="52"/>
      <c r="SES163" s="52"/>
      <c r="SET163" s="52"/>
      <c r="SEU163" s="52"/>
      <c r="SEV163" s="52"/>
      <c r="SEW163" s="52"/>
      <c r="SEX163" s="52"/>
      <c r="SEY163" s="52"/>
      <c r="SEZ163" s="52"/>
      <c r="SFA163" s="52"/>
      <c r="SFB163" s="52"/>
      <c r="SFC163" s="52"/>
      <c r="SFD163" s="52"/>
      <c r="SFE163" s="52"/>
      <c r="SFF163" s="52"/>
      <c r="SFG163" s="52"/>
      <c r="SFH163" s="52"/>
      <c r="SFI163" s="52"/>
      <c r="SFJ163" s="52"/>
      <c r="SFK163" s="52"/>
      <c r="SFL163" s="52"/>
      <c r="SFM163" s="52"/>
      <c r="SFN163" s="52"/>
      <c r="SFO163" s="52"/>
      <c r="SFP163" s="52"/>
      <c r="SFQ163" s="52"/>
      <c r="SFR163" s="52"/>
      <c r="SFS163" s="52"/>
      <c r="SFT163" s="52"/>
      <c r="SFU163" s="52"/>
      <c r="SFV163" s="52"/>
      <c r="SFW163" s="52"/>
      <c r="SFX163" s="52"/>
      <c r="SFY163" s="52"/>
      <c r="SFZ163" s="52"/>
      <c r="SGA163" s="52"/>
      <c r="SGB163" s="52"/>
      <c r="SGC163" s="52"/>
      <c r="SGD163" s="52"/>
      <c r="SGE163" s="52"/>
      <c r="SGF163" s="52"/>
      <c r="SGG163" s="52"/>
      <c r="SGH163" s="52"/>
      <c r="SGI163" s="52"/>
      <c r="SGJ163" s="52"/>
      <c r="SGK163" s="52"/>
      <c r="SGL163" s="52"/>
      <c r="SGM163" s="52"/>
      <c r="SGN163" s="52"/>
      <c r="SGO163" s="52"/>
      <c r="SGP163" s="52"/>
      <c r="SGQ163" s="52"/>
      <c r="SGR163" s="52"/>
      <c r="SGS163" s="52"/>
      <c r="SGT163" s="52"/>
      <c r="SGU163" s="52"/>
      <c r="SGV163" s="52"/>
      <c r="SGW163" s="52"/>
      <c r="SGX163" s="52"/>
      <c r="SGY163" s="52"/>
      <c r="SGZ163" s="52"/>
      <c r="SHA163" s="52"/>
      <c r="SHB163" s="52"/>
      <c r="SHC163" s="52"/>
      <c r="SHD163" s="52"/>
      <c r="SHE163" s="52"/>
      <c r="SHF163" s="52"/>
      <c r="SHG163" s="52"/>
      <c r="SHH163" s="52"/>
      <c r="SHI163" s="52"/>
      <c r="SHJ163" s="52"/>
      <c r="SHK163" s="52"/>
      <c r="SHL163" s="52"/>
      <c r="SHM163" s="52"/>
      <c r="SHN163" s="52"/>
      <c r="SHO163" s="52"/>
      <c r="SHP163" s="52"/>
      <c r="SHQ163" s="52"/>
      <c r="SHR163" s="52"/>
      <c r="SHS163" s="52"/>
      <c r="SHT163" s="52"/>
      <c r="SHU163" s="52"/>
      <c r="SHV163" s="52"/>
      <c r="SHW163" s="52"/>
      <c r="SHX163" s="52"/>
      <c r="SHY163" s="52"/>
      <c r="SHZ163" s="52"/>
      <c r="SIA163" s="52"/>
      <c r="SIB163" s="52"/>
      <c r="SIC163" s="52"/>
      <c r="SID163" s="52"/>
      <c r="SIE163" s="52"/>
      <c r="SIF163" s="52"/>
      <c r="SIG163" s="52"/>
      <c r="SIH163" s="52"/>
      <c r="SII163" s="52"/>
      <c r="SIJ163" s="52"/>
      <c r="SIK163" s="52"/>
      <c r="SIL163" s="52"/>
      <c r="SIM163" s="52"/>
      <c r="SIN163" s="52"/>
      <c r="SIO163" s="52"/>
      <c r="SIP163" s="52"/>
      <c r="SIQ163" s="52"/>
      <c r="SIR163" s="52"/>
      <c r="SIS163" s="52"/>
      <c r="SIT163" s="52"/>
      <c r="SIU163" s="52"/>
      <c r="SIV163" s="52"/>
      <c r="SIW163" s="52"/>
      <c r="SIX163" s="52"/>
      <c r="SIY163" s="52"/>
      <c r="SIZ163" s="52"/>
      <c r="SJA163" s="52"/>
      <c r="SJB163" s="52"/>
      <c r="SJC163" s="52"/>
      <c r="SJD163" s="52"/>
      <c r="SJE163" s="52"/>
      <c r="SJF163" s="52"/>
      <c r="SJG163" s="52"/>
      <c r="SJH163" s="52"/>
      <c r="SJI163" s="52"/>
      <c r="SJJ163" s="52"/>
      <c r="SJK163" s="52"/>
      <c r="SJL163" s="52"/>
      <c r="SJM163" s="52"/>
      <c r="SJN163" s="52"/>
      <c r="SJO163" s="52"/>
      <c r="SJP163" s="52"/>
      <c r="SJQ163" s="52"/>
      <c r="SJR163" s="52"/>
      <c r="SJS163" s="52"/>
      <c r="SJT163" s="52"/>
      <c r="SJU163" s="52"/>
      <c r="SJV163" s="52"/>
      <c r="SJW163" s="52"/>
      <c r="SJX163" s="52"/>
      <c r="SJY163" s="52"/>
      <c r="SJZ163" s="52"/>
      <c r="SKA163" s="52"/>
      <c r="SKB163" s="52"/>
      <c r="SKC163" s="52"/>
      <c r="SKD163" s="52"/>
      <c r="SKE163" s="52"/>
      <c r="SKF163" s="52"/>
      <c r="SKG163" s="52"/>
      <c r="SKH163" s="52"/>
      <c r="SKI163" s="52"/>
      <c r="SKJ163" s="52"/>
      <c r="SKK163" s="52"/>
      <c r="SKL163" s="52"/>
      <c r="SKM163" s="52"/>
      <c r="SKN163" s="52"/>
      <c r="SKO163" s="52"/>
      <c r="SKP163" s="52"/>
      <c r="SKQ163" s="52"/>
      <c r="SKR163" s="52"/>
      <c r="SKS163" s="52"/>
      <c r="SKT163" s="52"/>
      <c r="SKU163" s="52"/>
      <c r="SKV163" s="52"/>
      <c r="SKW163" s="52"/>
      <c r="SKX163" s="52"/>
      <c r="SKY163" s="52"/>
      <c r="SKZ163" s="52"/>
      <c r="SLA163" s="52"/>
      <c r="SLB163" s="52"/>
      <c r="SLC163" s="52"/>
      <c r="SLD163" s="52"/>
      <c r="SLE163" s="52"/>
      <c r="SLF163" s="52"/>
      <c r="SLG163" s="52"/>
      <c r="SLH163" s="52"/>
      <c r="SLI163" s="52"/>
      <c r="SLJ163" s="52"/>
      <c r="SLK163" s="52"/>
      <c r="SLL163" s="52"/>
      <c r="SLM163" s="52"/>
      <c r="SLN163" s="52"/>
      <c r="SLO163" s="52"/>
      <c r="SLP163" s="52"/>
      <c r="SLQ163" s="52"/>
      <c r="SLR163" s="52"/>
      <c r="SLS163" s="52"/>
      <c r="SLT163" s="52"/>
      <c r="SLU163" s="52"/>
      <c r="SLV163" s="52"/>
      <c r="SLW163" s="52"/>
      <c r="SLX163" s="52"/>
      <c r="SLY163" s="52"/>
      <c r="SLZ163" s="52"/>
      <c r="SMA163" s="52"/>
      <c r="SMB163" s="52"/>
      <c r="SMC163" s="52"/>
      <c r="SMD163" s="52"/>
      <c r="SME163" s="52"/>
      <c r="SMF163" s="52"/>
      <c r="SMG163" s="52"/>
      <c r="SMH163" s="52"/>
      <c r="SMI163" s="52"/>
      <c r="SMJ163" s="52"/>
      <c r="SMK163" s="52"/>
      <c r="SML163" s="52"/>
      <c r="SMM163" s="52"/>
      <c r="SMN163" s="52"/>
      <c r="SMO163" s="52"/>
      <c r="SMP163" s="52"/>
      <c r="SMQ163" s="52"/>
      <c r="SMR163" s="52"/>
      <c r="SMS163" s="52"/>
      <c r="SMT163" s="52"/>
      <c r="SMU163" s="52"/>
      <c r="SMV163" s="52"/>
      <c r="SMW163" s="52"/>
      <c r="SMX163" s="52"/>
      <c r="SMY163" s="52"/>
      <c r="SMZ163" s="52"/>
      <c r="SNA163" s="52"/>
      <c r="SNB163" s="52"/>
      <c r="SNC163" s="52"/>
      <c r="SND163" s="52"/>
      <c r="SNE163" s="52"/>
      <c r="SNF163" s="52"/>
      <c r="SNG163" s="52"/>
      <c r="SNH163" s="52"/>
      <c r="SNI163" s="52"/>
      <c r="SNJ163" s="52"/>
      <c r="SNK163" s="52"/>
      <c r="SNL163" s="52"/>
      <c r="SNM163" s="52"/>
      <c r="SNN163" s="52"/>
      <c r="SNO163" s="52"/>
      <c r="SNP163" s="52"/>
      <c r="SNQ163" s="52"/>
      <c r="SNR163" s="52"/>
      <c r="SNS163" s="52"/>
      <c r="SNT163" s="52"/>
      <c r="SNU163" s="52"/>
      <c r="SNV163" s="52"/>
      <c r="SNW163" s="52"/>
      <c r="SNX163" s="52"/>
      <c r="SNY163" s="52"/>
      <c r="SNZ163" s="52"/>
      <c r="SOA163" s="52"/>
      <c r="SOB163" s="52"/>
      <c r="SOC163" s="52"/>
      <c r="SOD163" s="52"/>
      <c r="SOE163" s="52"/>
      <c r="SOF163" s="52"/>
      <c r="SOG163" s="52"/>
      <c r="SOH163" s="52"/>
      <c r="SOI163" s="52"/>
      <c r="SOJ163" s="52"/>
      <c r="SOK163" s="52"/>
      <c r="SOL163" s="52"/>
      <c r="SOM163" s="52"/>
      <c r="SON163" s="52"/>
      <c r="SOO163" s="52"/>
      <c r="SOP163" s="52"/>
      <c r="SOQ163" s="52"/>
      <c r="SOR163" s="52"/>
      <c r="SOS163" s="52"/>
      <c r="SOT163" s="52"/>
      <c r="SOU163" s="52"/>
      <c r="SOV163" s="52"/>
      <c r="SOW163" s="52"/>
      <c r="SOX163" s="52"/>
      <c r="SOY163" s="52"/>
      <c r="SOZ163" s="52"/>
      <c r="SPA163" s="52"/>
      <c r="SPB163" s="52"/>
      <c r="SPC163" s="52"/>
      <c r="SPD163" s="52"/>
      <c r="SPE163" s="52"/>
      <c r="SPF163" s="52"/>
      <c r="SPG163" s="52"/>
      <c r="SPH163" s="52"/>
      <c r="SPI163" s="52"/>
      <c r="SPJ163" s="52"/>
      <c r="SPK163" s="52"/>
      <c r="SPL163" s="52"/>
      <c r="SPM163" s="52"/>
      <c r="SPN163" s="52"/>
      <c r="SPO163" s="52"/>
      <c r="SPP163" s="52"/>
      <c r="SPQ163" s="52"/>
      <c r="SPR163" s="52"/>
      <c r="SPS163" s="52"/>
      <c r="SPT163" s="52"/>
      <c r="SPU163" s="52"/>
      <c r="SPV163" s="52"/>
      <c r="SPW163" s="52"/>
      <c r="SPX163" s="52"/>
      <c r="SPY163" s="52"/>
      <c r="SPZ163" s="52"/>
      <c r="SQA163" s="52"/>
      <c r="SQB163" s="52"/>
      <c r="SQC163" s="52"/>
      <c r="SQD163" s="52"/>
      <c r="SQE163" s="52"/>
      <c r="SQF163" s="52"/>
      <c r="SQG163" s="52"/>
      <c r="SQH163" s="52"/>
      <c r="SQI163" s="52"/>
      <c r="SQJ163" s="52"/>
      <c r="SQK163" s="52"/>
      <c r="SQL163" s="52"/>
      <c r="SQM163" s="52"/>
      <c r="SQN163" s="52"/>
      <c r="SQO163" s="52"/>
      <c r="SQP163" s="52"/>
      <c r="SQQ163" s="52"/>
      <c r="SQR163" s="52"/>
      <c r="SQS163" s="52"/>
      <c r="SQT163" s="52"/>
      <c r="SQU163" s="52"/>
      <c r="SQV163" s="52"/>
      <c r="SQW163" s="52"/>
      <c r="SQX163" s="52"/>
      <c r="SQY163" s="52"/>
      <c r="SQZ163" s="52"/>
      <c r="SRA163" s="52"/>
      <c r="SRB163" s="52"/>
      <c r="SRC163" s="52"/>
      <c r="SRD163" s="52"/>
      <c r="SRE163" s="52"/>
      <c r="SRF163" s="52"/>
      <c r="SRG163" s="52"/>
      <c r="SRH163" s="52"/>
      <c r="SRI163" s="52"/>
      <c r="SRJ163" s="52"/>
      <c r="SRK163" s="52"/>
      <c r="SRL163" s="52"/>
      <c r="SRM163" s="52"/>
      <c r="SRN163" s="52"/>
      <c r="SRO163" s="52"/>
      <c r="SRP163" s="52"/>
      <c r="SRQ163" s="52"/>
      <c r="SRR163" s="52"/>
      <c r="SRS163" s="52"/>
      <c r="SRT163" s="52"/>
      <c r="SRU163" s="52"/>
      <c r="SRV163" s="52"/>
      <c r="SRW163" s="52"/>
      <c r="SRX163" s="52"/>
      <c r="SRY163" s="52"/>
      <c r="SRZ163" s="52"/>
      <c r="SSA163" s="52"/>
      <c r="SSB163" s="52"/>
      <c r="SSC163" s="52"/>
      <c r="SSD163" s="52"/>
      <c r="SSE163" s="52"/>
      <c r="SSF163" s="52"/>
      <c r="SSG163" s="52"/>
      <c r="SSH163" s="52"/>
      <c r="SSI163" s="52"/>
      <c r="SSJ163" s="52"/>
      <c r="SSK163" s="52"/>
      <c r="SSL163" s="52"/>
      <c r="SSM163" s="52"/>
      <c r="SSN163" s="52"/>
      <c r="SSO163" s="52"/>
      <c r="SSP163" s="52"/>
      <c r="SSQ163" s="52"/>
      <c r="SSR163" s="52"/>
      <c r="SSS163" s="52"/>
      <c r="SST163" s="52"/>
      <c r="SSU163" s="52"/>
      <c r="SSV163" s="52"/>
      <c r="SSW163" s="52"/>
      <c r="SSX163" s="52"/>
      <c r="SSY163" s="52"/>
      <c r="SSZ163" s="52"/>
      <c r="STA163" s="52"/>
      <c r="STB163" s="52"/>
      <c r="STC163" s="52"/>
      <c r="STD163" s="52"/>
      <c r="STE163" s="52"/>
      <c r="STF163" s="52"/>
      <c r="STG163" s="52"/>
      <c r="STH163" s="52"/>
      <c r="STI163" s="52"/>
      <c r="STJ163" s="52"/>
      <c r="STK163" s="52"/>
      <c r="STL163" s="52"/>
      <c r="STM163" s="52"/>
      <c r="STN163" s="52"/>
      <c r="STO163" s="52"/>
      <c r="STP163" s="52"/>
      <c r="STQ163" s="52"/>
      <c r="STR163" s="52"/>
      <c r="STS163" s="52"/>
      <c r="STT163" s="52"/>
      <c r="STU163" s="52"/>
      <c r="STV163" s="52"/>
      <c r="STW163" s="52"/>
      <c r="STX163" s="52"/>
      <c r="STY163" s="52"/>
      <c r="STZ163" s="52"/>
      <c r="SUA163" s="52"/>
      <c r="SUB163" s="52"/>
      <c r="SUC163" s="52"/>
      <c r="SUD163" s="52"/>
      <c r="SUE163" s="52"/>
      <c r="SUF163" s="52"/>
      <c r="SUG163" s="52"/>
      <c r="SUH163" s="52"/>
      <c r="SUI163" s="52"/>
      <c r="SUJ163" s="52"/>
      <c r="SUK163" s="52"/>
      <c r="SUL163" s="52"/>
      <c r="SUM163" s="52"/>
      <c r="SUN163" s="52"/>
      <c r="SUO163" s="52"/>
      <c r="SUP163" s="52"/>
      <c r="SUQ163" s="52"/>
      <c r="SUR163" s="52"/>
      <c r="SUS163" s="52"/>
      <c r="SUT163" s="52"/>
      <c r="SUU163" s="52"/>
      <c r="SUV163" s="52"/>
      <c r="SUW163" s="52"/>
      <c r="SUX163" s="52"/>
      <c r="SUY163" s="52"/>
      <c r="SUZ163" s="52"/>
      <c r="SVA163" s="52"/>
      <c r="SVB163" s="52"/>
      <c r="SVC163" s="52"/>
      <c r="SVD163" s="52"/>
      <c r="SVE163" s="52"/>
      <c r="SVF163" s="52"/>
      <c r="SVG163" s="52"/>
      <c r="SVH163" s="52"/>
      <c r="SVI163" s="52"/>
      <c r="SVJ163" s="52"/>
      <c r="SVK163" s="52"/>
      <c r="SVL163" s="52"/>
      <c r="SVM163" s="52"/>
      <c r="SVN163" s="52"/>
      <c r="SVO163" s="52"/>
      <c r="SVP163" s="52"/>
      <c r="SVQ163" s="52"/>
      <c r="SVR163" s="52"/>
      <c r="SVS163" s="52"/>
      <c r="SVT163" s="52"/>
      <c r="SVU163" s="52"/>
      <c r="SVV163" s="52"/>
      <c r="SVW163" s="52"/>
      <c r="SVX163" s="52"/>
      <c r="SVY163" s="52"/>
      <c r="SVZ163" s="52"/>
      <c r="SWA163" s="52"/>
      <c r="SWB163" s="52"/>
      <c r="SWC163" s="52"/>
      <c r="SWD163" s="52"/>
      <c r="SWE163" s="52"/>
      <c r="SWF163" s="52"/>
      <c r="SWG163" s="52"/>
      <c r="SWH163" s="52"/>
      <c r="SWI163" s="52"/>
      <c r="SWJ163" s="52"/>
      <c r="SWK163" s="52"/>
      <c r="SWL163" s="52"/>
      <c r="SWM163" s="52"/>
      <c r="SWN163" s="52"/>
      <c r="SWO163" s="52"/>
      <c r="SWP163" s="52"/>
      <c r="SWQ163" s="52"/>
      <c r="SWR163" s="52"/>
      <c r="SWS163" s="52"/>
      <c r="SWT163" s="52"/>
      <c r="SWU163" s="52"/>
      <c r="SWV163" s="52"/>
      <c r="SWW163" s="52"/>
      <c r="SWX163" s="52"/>
      <c r="SWY163" s="52"/>
      <c r="SWZ163" s="52"/>
      <c r="SXA163" s="52"/>
      <c r="SXB163" s="52"/>
      <c r="SXC163" s="52"/>
      <c r="SXD163" s="52"/>
      <c r="SXE163" s="52"/>
      <c r="SXF163" s="52"/>
      <c r="SXG163" s="52"/>
      <c r="SXH163" s="52"/>
      <c r="SXI163" s="52"/>
      <c r="SXJ163" s="52"/>
      <c r="SXK163" s="52"/>
      <c r="SXL163" s="52"/>
      <c r="SXM163" s="52"/>
      <c r="SXN163" s="52"/>
      <c r="SXO163" s="52"/>
      <c r="SXP163" s="52"/>
      <c r="SXQ163" s="52"/>
      <c r="SXR163" s="52"/>
      <c r="SXS163" s="52"/>
      <c r="SXT163" s="52"/>
      <c r="SXU163" s="52"/>
      <c r="SXV163" s="52"/>
      <c r="SXW163" s="52"/>
      <c r="SXX163" s="52"/>
      <c r="SXY163" s="52"/>
      <c r="SXZ163" s="52"/>
      <c r="SYA163" s="52"/>
      <c r="SYB163" s="52"/>
      <c r="SYC163" s="52"/>
      <c r="SYD163" s="52"/>
      <c r="SYE163" s="52"/>
      <c r="SYF163" s="52"/>
      <c r="SYG163" s="52"/>
      <c r="SYH163" s="52"/>
      <c r="SYI163" s="52"/>
      <c r="SYJ163" s="52"/>
      <c r="SYK163" s="52"/>
      <c r="SYL163" s="52"/>
      <c r="SYM163" s="52"/>
      <c r="SYN163" s="52"/>
      <c r="SYO163" s="52"/>
      <c r="SYP163" s="52"/>
      <c r="SYQ163" s="52"/>
      <c r="SYR163" s="52"/>
      <c r="SYS163" s="52"/>
      <c r="SYT163" s="52"/>
      <c r="SYU163" s="52"/>
      <c r="SYV163" s="52"/>
      <c r="SYW163" s="52"/>
      <c r="SYX163" s="52"/>
      <c r="SYY163" s="52"/>
      <c r="SYZ163" s="52"/>
      <c r="SZA163" s="52"/>
      <c r="SZB163" s="52"/>
      <c r="SZC163" s="52"/>
      <c r="SZD163" s="52"/>
      <c r="SZE163" s="52"/>
      <c r="SZF163" s="52"/>
      <c r="SZG163" s="52"/>
      <c r="SZH163" s="52"/>
      <c r="SZI163" s="52"/>
      <c r="SZJ163" s="52"/>
      <c r="SZK163" s="52"/>
      <c r="SZL163" s="52"/>
      <c r="SZM163" s="52"/>
      <c r="SZN163" s="52"/>
      <c r="SZO163" s="52"/>
      <c r="SZP163" s="52"/>
      <c r="SZQ163" s="52"/>
      <c r="SZR163" s="52"/>
      <c r="SZS163" s="52"/>
      <c r="SZT163" s="52"/>
      <c r="SZU163" s="52"/>
      <c r="SZV163" s="52"/>
      <c r="SZW163" s="52"/>
      <c r="SZX163" s="52"/>
      <c r="SZY163" s="52"/>
      <c r="SZZ163" s="52"/>
      <c r="TAA163" s="52"/>
      <c r="TAB163" s="52"/>
      <c r="TAC163" s="52"/>
      <c r="TAD163" s="52"/>
      <c r="TAE163" s="52"/>
      <c r="TAF163" s="52"/>
      <c r="TAG163" s="52"/>
      <c r="TAH163" s="52"/>
      <c r="TAI163" s="52"/>
      <c r="TAJ163" s="52"/>
      <c r="TAK163" s="52"/>
      <c r="TAL163" s="52"/>
      <c r="TAM163" s="52"/>
      <c r="TAN163" s="52"/>
      <c r="TAO163" s="52"/>
      <c r="TAP163" s="52"/>
      <c r="TAQ163" s="52"/>
      <c r="TAR163" s="52"/>
      <c r="TAS163" s="52"/>
      <c r="TAT163" s="52"/>
      <c r="TAU163" s="52"/>
      <c r="TAV163" s="52"/>
      <c r="TAW163" s="52"/>
      <c r="TAX163" s="52"/>
      <c r="TAY163" s="52"/>
      <c r="TAZ163" s="52"/>
      <c r="TBA163" s="52"/>
      <c r="TBB163" s="52"/>
      <c r="TBC163" s="52"/>
      <c r="TBD163" s="52"/>
      <c r="TBE163" s="52"/>
      <c r="TBF163" s="52"/>
      <c r="TBG163" s="52"/>
      <c r="TBH163" s="52"/>
      <c r="TBI163" s="52"/>
      <c r="TBJ163" s="52"/>
      <c r="TBK163" s="52"/>
      <c r="TBL163" s="52"/>
      <c r="TBM163" s="52"/>
      <c r="TBN163" s="52"/>
      <c r="TBO163" s="52"/>
      <c r="TBP163" s="52"/>
      <c r="TBQ163" s="52"/>
      <c r="TBR163" s="52"/>
      <c r="TBS163" s="52"/>
      <c r="TBT163" s="52"/>
      <c r="TBU163" s="52"/>
      <c r="TBV163" s="52"/>
      <c r="TBW163" s="52"/>
      <c r="TBX163" s="52"/>
      <c r="TBY163" s="52"/>
      <c r="TBZ163" s="52"/>
      <c r="TCA163" s="52"/>
      <c r="TCB163" s="52"/>
      <c r="TCC163" s="52"/>
      <c r="TCD163" s="52"/>
      <c r="TCE163" s="52"/>
      <c r="TCF163" s="52"/>
      <c r="TCG163" s="52"/>
      <c r="TCH163" s="52"/>
      <c r="TCI163" s="52"/>
      <c r="TCJ163" s="52"/>
      <c r="TCK163" s="52"/>
      <c r="TCL163" s="52"/>
      <c r="TCM163" s="52"/>
      <c r="TCN163" s="52"/>
      <c r="TCO163" s="52"/>
      <c r="TCP163" s="52"/>
      <c r="TCQ163" s="52"/>
      <c r="TCR163" s="52"/>
      <c r="TCS163" s="52"/>
      <c r="TCT163" s="52"/>
      <c r="TCU163" s="52"/>
      <c r="TCV163" s="52"/>
      <c r="TCW163" s="52"/>
      <c r="TCX163" s="52"/>
      <c r="TCY163" s="52"/>
      <c r="TCZ163" s="52"/>
      <c r="TDA163" s="52"/>
      <c r="TDB163" s="52"/>
      <c r="TDC163" s="52"/>
      <c r="TDD163" s="52"/>
      <c r="TDE163" s="52"/>
      <c r="TDF163" s="52"/>
      <c r="TDG163" s="52"/>
      <c r="TDH163" s="52"/>
      <c r="TDI163" s="52"/>
      <c r="TDJ163" s="52"/>
      <c r="TDK163" s="52"/>
      <c r="TDL163" s="52"/>
      <c r="TDM163" s="52"/>
      <c r="TDN163" s="52"/>
      <c r="TDO163" s="52"/>
      <c r="TDP163" s="52"/>
      <c r="TDQ163" s="52"/>
      <c r="TDR163" s="52"/>
      <c r="TDS163" s="52"/>
      <c r="TDT163" s="52"/>
      <c r="TDU163" s="52"/>
      <c r="TDV163" s="52"/>
      <c r="TDW163" s="52"/>
      <c r="TDX163" s="52"/>
      <c r="TDY163" s="52"/>
      <c r="TDZ163" s="52"/>
      <c r="TEA163" s="52"/>
      <c r="TEB163" s="52"/>
      <c r="TEC163" s="52"/>
      <c r="TED163" s="52"/>
      <c r="TEE163" s="52"/>
      <c r="TEF163" s="52"/>
      <c r="TEG163" s="52"/>
      <c r="TEH163" s="52"/>
      <c r="TEI163" s="52"/>
      <c r="TEJ163" s="52"/>
      <c r="TEK163" s="52"/>
      <c r="TEL163" s="52"/>
      <c r="TEM163" s="52"/>
      <c r="TEN163" s="52"/>
      <c r="TEO163" s="52"/>
      <c r="TEP163" s="52"/>
      <c r="TEQ163" s="52"/>
      <c r="TER163" s="52"/>
      <c r="TES163" s="52"/>
      <c r="TET163" s="52"/>
      <c r="TEU163" s="52"/>
      <c r="TEV163" s="52"/>
      <c r="TEW163" s="52"/>
      <c r="TEX163" s="52"/>
      <c r="TEY163" s="52"/>
      <c r="TEZ163" s="52"/>
      <c r="TFA163" s="52"/>
      <c r="TFB163" s="52"/>
      <c r="TFC163" s="52"/>
      <c r="TFD163" s="52"/>
      <c r="TFE163" s="52"/>
      <c r="TFF163" s="52"/>
      <c r="TFG163" s="52"/>
      <c r="TFH163" s="52"/>
      <c r="TFI163" s="52"/>
      <c r="TFJ163" s="52"/>
      <c r="TFK163" s="52"/>
      <c r="TFL163" s="52"/>
      <c r="TFM163" s="52"/>
      <c r="TFN163" s="52"/>
      <c r="TFO163" s="52"/>
      <c r="TFP163" s="52"/>
      <c r="TFQ163" s="52"/>
      <c r="TFR163" s="52"/>
      <c r="TFS163" s="52"/>
      <c r="TFT163" s="52"/>
      <c r="TFU163" s="52"/>
      <c r="TFV163" s="52"/>
      <c r="TFW163" s="52"/>
      <c r="TFX163" s="52"/>
      <c r="TFY163" s="52"/>
      <c r="TFZ163" s="52"/>
      <c r="TGA163" s="52"/>
      <c r="TGB163" s="52"/>
      <c r="TGC163" s="52"/>
      <c r="TGD163" s="52"/>
      <c r="TGE163" s="52"/>
      <c r="TGF163" s="52"/>
      <c r="TGG163" s="52"/>
      <c r="TGH163" s="52"/>
      <c r="TGI163" s="52"/>
      <c r="TGJ163" s="52"/>
      <c r="TGK163" s="52"/>
      <c r="TGL163" s="52"/>
      <c r="TGM163" s="52"/>
      <c r="TGN163" s="52"/>
      <c r="TGO163" s="52"/>
      <c r="TGP163" s="52"/>
      <c r="TGQ163" s="52"/>
      <c r="TGR163" s="52"/>
      <c r="TGS163" s="52"/>
      <c r="TGT163" s="52"/>
      <c r="TGU163" s="52"/>
      <c r="TGV163" s="52"/>
      <c r="TGW163" s="52"/>
      <c r="TGX163" s="52"/>
      <c r="TGY163" s="52"/>
      <c r="TGZ163" s="52"/>
      <c r="THA163" s="52"/>
      <c r="THB163" s="52"/>
      <c r="THC163" s="52"/>
      <c r="THD163" s="52"/>
      <c r="THE163" s="52"/>
      <c r="THF163" s="52"/>
      <c r="THG163" s="52"/>
      <c r="THH163" s="52"/>
      <c r="THI163" s="52"/>
      <c r="THJ163" s="52"/>
      <c r="THK163" s="52"/>
      <c r="THL163" s="52"/>
      <c r="THM163" s="52"/>
      <c r="THN163" s="52"/>
      <c r="THO163" s="52"/>
      <c r="THP163" s="52"/>
      <c r="THQ163" s="52"/>
      <c r="THR163" s="52"/>
      <c r="THS163" s="52"/>
      <c r="THT163" s="52"/>
      <c r="THU163" s="52"/>
      <c r="THV163" s="52"/>
      <c r="THW163" s="52"/>
      <c r="THX163" s="52"/>
      <c r="THY163" s="52"/>
      <c r="THZ163" s="52"/>
      <c r="TIA163" s="52"/>
      <c r="TIB163" s="52"/>
      <c r="TIC163" s="52"/>
      <c r="TID163" s="52"/>
      <c r="TIE163" s="52"/>
      <c r="TIF163" s="52"/>
      <c r="TIG163" s="52"/>
      <c r="TIH163" s="52"/>
      <c r="TII163" s="52"/>
      <c r="TIJ163" s="52"/>
      <c r="TIK163" s="52"/>
      <c r="TIL163" s="52"/>
      <c r="TIM163" s="52"/>
      <c r="TIN163" s="52"/>
      <c r="TIO163" s="52"/>
      <c r="TIP163" s="52"/>
      <c r="TIQ163" s="52"/>
      <c r="TIR163" s="52"/>
      <c r="TIS163" s="52"/>
      <c r="TIT163" s="52"/>
      <c r="TIU163" s="52"/>
      <c r="TIV163" s="52"/>
      <c r="TIW163" s="52"/>
      <c r="TIX163" s="52"/>
      <c r="TIY163" s="52"/>
      <c r="TIZ163" s="52"/>
      <c r="TJA163" s="52"/>
      <c r="TJB163" s="52"/>
      <c r="TJC163" s="52"/>
      <c r="TJD163" s="52"/>
      <c r="TJE163" s="52"/>
      <c r="TJF163" s="52"/>
      <c r="TJG163" s="52"/>
      <c r="TJH163" s="52"/>
      <c r="TJI163" s="52"/>
      <c r="TJJ163" s="52"/>
      <c r="TJK163" s="52"/>
      <c r="TJL163" s="52"/>
      <c r="TJM163" s="52"/>
      <c r="TJN163" s="52"/>
      <c r="TJO163" s="52"/>
      <c r="TJP163" s="52"/>
      <c r="TJQ163" s="52"/>
      <c r="TJR163" s="52"/>
      <c r="TJS163" s="52"/>
      <c r="TJT163" s="52"/>
      <c r="TJU163" s="52"/>
      <c r="TJV163" s="52"/>
      <c r="TJW163" s="52"/>
      <c r="TJX163" s="52"/>
      <c r="TJY163" s="52"/>
      <c r="TJZ163" s="52"/>
      <c r="TKA163" s="52"/>
      <c r="TKB163" s="52"/>
      <c r="TKC163" s="52"/>
      <c r="TKD163" s="52"/>
      <c r="TKE163" s="52"/>
      <c r="TKF163" s="52"/>
      <c r="TKG163" s="52"/>
      <c r="TKH163" s="52"/>
      <c r="TKI163" s="52"/>
      <c r="TKJ163" s="52"/>
      <c r="TKK163" s="52"/>
      <c r="TKL163" s="52"/>
      <c r="TKM163" s="52"/>
      <c r="TKN163" s="52"/>
      <c r="TKO163" s="52"/>
      <c r="TKP163" s="52"/>
      <c r="TKQ163" s="52"/>
      <c r="TKR163" s="52"/>
      <c r="TKS163" s="52"/>
      <c r="TKT163" s="52"/>
      <c r="TKU163" s="52"/>
      <c r="TKV163" s="52"/>
      <c r="TKW163" s="52"/>
      <c r="TKX163" s="52"/>
      <c r="TKY163" s="52"/>
      <c r="TKZ163" s="52"/>
      <c r="TLA163" s="52"/>
      <c r="TLB163" s="52"/>
      <c r="TLC163" s="52"/>
      <c r="TLD163" s="52"/>
      <c r="TLE163" s="52"/>
      <c r="TLF163" s="52"/>
      <c r="TLG163" s="52"/>
      <c r="TLH163" s="52"/>
      <c r="TLI163" s="52"/>
      <c r="TLJ163" s="52"/>
      <c r="TLK163" s="52"/>
      <c r="TLL163" s="52"/>
      <c r="TLM163" s="52"/>
      <c r="TLN163" s="52"/>
      <c r="TLO163" s="52"/>
      <c r="TLP163" s="52"/>
      <c r="TLQ163" s="52"/>
      <c r="TLR163" s="52"/>
      <c r="TLS163" s="52"/>
      <c r="TLT163" s="52"/>
      <c r="TLU163" s="52"/>
      <c r="TLV163" s="52"/>
      <c r="TLW163" s="52"/>
      <c r="TLX163" s="52"/>
      <c r="TLY163" s="52"/>
      <c r="TLZ163" s="52"/>
      <c r="TMA163" s="52"/>
      <c r="TMB163" s="52"/>
      <c r="TMC163" s="52"/>
      <c r="TMD163" s="52"/>
      <c r="TME163" s="52"/>
      <c r="TMF163" s="52"/>
      <c r="TMG163" s="52"/>
      <c r="TMH163" s="52"/>
      <c r="TMI163" s="52"/>
      <c r="TMJ163" s="52"/>
      <c r="TMK163" s="52"/>
      <c r="TML163" s="52"/>
      <c r="TMM163" s="52"/>
      <c r="TMN163" s="52"/>
      <c r="TMO163" s="52"/>
      <c r="TMP163" s="52"/>
      <c r="TMQ163" s="52"/>
      <c r="TMR163" s="52"/>
      <c r="TMS163" s="52"/>
      <c r="TMT163" s="52"/>
      <c r="TMU163" s="52"/>
      <c r="TMV163" s="52"/>
      <c r="TMW163" s="52"/>
      <c r="TMX163" s="52"/>
      <c r="TMY163" s="52"/>
      <c r="TMZ163" s="52"/>
      <c r="TNA163" s="52"/>
      <c r="TNB163" s="52"/>
      <c r="TNC163" s="52"/>
      <c r="TND163" s="52"/>
      <c r="TNE163" s="52"/>
      <c r="TNF163" s="52"/>
      <c r="TNG163" s="52"/>
      <c r="TNH163" s="52"/>
      <c r="TNI163" s="52"/>
      <c r="TNJ163" s="52"/>
      <c r="TNK163" s="52"/>
      <c r="TNL163" s="52"/>
      <c r="TNM163" s="52"/>
      <c r="TNN163" s="52"/>
      <c r="TNO163" s="52"/>
      <c r="TNP163" s="52"/>
      <c r="TNQ163" s="52"/>
      <c r="TNR163" s="52"/>
      <c r="TNS163" s="52"/>
      <c r="TNT163" s="52"/>
      <c r="TNU163" s="52"/>
      <c r="TNV163" s="52"/>
      <c r="TNW163" s="52"/>
      <c r="TNX163" s="52"/>
      <c r="TNY163" s="52"/>
      <c r="TNZ163" s="52"/>
      <c r="TOA163" s="52"/>
      <c r="TOB163" s="52"/>
      <c r="TOC163" s="52"/>
      <c r="TOD163" s="52"/>
      <c r="TOE163" s="52"/>
      <c r="TOF163" s="52"/>
      <c r="TOG163" s="52"/>
      <c r="TOH163" s="52"/>
      <c r="TOI163" s="52"/>
      <c r="TOJ163" s="52"/>
      <c r="TOK163" s="52"/>
      <c r="TOL163" s="52"/>
      <c r="TOM163" s="52"/>
      <c r="TON163" s="52"/>
      <c r="TOO163" s="52"/>
      <c r="TOP163" s="52"/>
      <c r="TOQ163" s="52"/>
      <c r="TOR163" s="52"/>
      <c r="TOS163" s="52"/>
      <c r="TOT163" s="52"/>
      <c r="TOU163" s="52"/>
      <c r="TOV163" s="52"/>
      <c r="TOW163" s="52"/>
      <c r="TOX163" s="52"/>
      <c r="TOY163" s="52"/>
      <c r="TOZ163" s="52"/>
      <c r="TPA163" s="52"/>
      <c r="TPB163" s="52"/>
      <c r="TPC163" s="52"/>
      <c r="TPD163" s="52"/>
      <c r="TPE163" s="52"/>
      <c r="TPF163" s="52"/>
      <c r="TPG163" s="52"/>
      <c r="TPH163" s="52"/>
      <c r="TPI163" s="52"/>
      <c r="TPJ163" s="52"/>
      <c r="TPK163" s="52"/>
      <c r="TPL163" s="52"/>
      <c r="TPM163" s="52"/>
      <c r="TPN163" s="52"/>
      <c r="TPO163" s="52"/>
      <c r="TPP163" s="52"/>
      <c r="TPQ163" s="52"/>
      <c r="TPR163" s="52"/>
      <c r="TPS163" s="52"/>
      <c r="TPT163" s="52"/>
      <c r="TPU163" s="52"/>
      <c r="TPV163" s="52"/>
      <c r="TPW163" s="52"/>
      <c r="TPX163" s="52"/>
      <c r="TPY163" s="52"/>
      <c r="TPZ163" s="52"/>
      <c r="TQA163" s="52"/>
      <c r="TQB163" s="52"/>
      <c r="TQC163" s="52"/>
      <c r="TQD163" s="52"/>
      <c r="TQE163" s="52"/>
      <c r="TQF163" s="52"/>
      <c r="TQG163" s="52"/>
      <c r="TQH163" s="52"/>
      <c r="TQI163" s="52"/>
      <c r="TQJ163" s="52"/>
      <c r="TQK163" s="52"/>
      <c r="TQL163" s="52"/>
      <c r="TQM163" s="52"/>
      <c r="TQN163" s="52"/>
      <c r="TQO163" s="52"/>
      <c r="TQP163" s="52"/>
      <c r="TQQ163" s="52"/>
      <c r="TQR163" s="52"/>
      <c r="TQS163" s="52"/>
      <c r="TQT163" s="52"/>
      <c r="TQU163" s="52"/>
      <c r="TQV163" s="52"/>
      <c r="TQW163" s="52"/>
      <c r="TQX163" s="52"/>
      <c r="TQY163" s="52"/>
      <c r="TQZ163" s="52"/>
      <c r="TRA163" s="52"/>
      <c r="TRB163" s="52"/>
      <c r="TRC163" s="52"/>
      <c r="TRD163" s="52"/>
      <c r="TRE163" s="52"/>
      <c r="TRF163" s="52"/>
      <c r="TRG163" s="52"/>
      <c r="TRH163" s="52"/>
      <c r="TRI163" s="52"/>
      <c r="TRJ163" s="52"/>
      <c r="TRK163" s="52"/>
      <c r="TRL163" s="52"/>
      <c r="TRM163" s="52"/>
      <c r="TRN163" s="52"/>
      <c r="TRO163" s="52"/>
      <c r="TRP163" s="52"/>
      <c r="TRQ163" s="52"/>
      <c r="TRR163" s="52"/>
      <c r="TRS163" s="52"/>
      <c r="TRT163" s="52"/>
      <c r="TRU163" s="52"/>
      <c r="TRV163" s="52"/>
      <c r="TRW163" s="52"/>
      <c r="TRX163" s="52"/>
      <c r="TRY163" s="52"/>
      <c r="TRZ163" s="52"/>
      <c r="TSA163" s="52"/>
      <c r="TSB163" s="52"/>
      <c r="TSC163" s="52"/>
      <c r="TSD163" s="52"/>
      <c r="TSE163" s="52"/>
      <c r="TSF163" s="52"/>
      <c r="TSG163" s="52"/>
      <c r="TSH163" s="52"/>
      <c r="TSI163" s="52"/>
      <c r="TSJ163" s="52"/>
      <c r="TSK163" s="52"/>
      <c r="TSL163" s="52"/>
      <c r="TSM163" s="52"/>
      <c r="TSN163" s="52"/>
      <c r="TSO163" s="52"/>
      <c r="TSP163" s="52"/>
      <c r="TSQ163" s="52"/>
      <c r="TSR163" s="52"/>
      <c r="TSS163" s="52"/>
      <c r="TST163" s="52"/>
      <c r="TSU163" s="52"/>
      <c r="TSV163" s="52"/>
      <c r="TSW163" s="52"/>
      <c r="TSX163" s="52"/>
      <c r="TSY163" s="52"/>
      <c r="TSZ163" s="52"/>
      <c r="TTA163" s="52"/>
      <c r="TTB163" s="52"/>
      <c r="TTC163" s="52"/>
      <c r="TTD163" s="52"/>
      <c r="TTE163" s="52"/>
      <c r="TTF163" s="52"/>
      <c r="TTG163" s="52"/>
      <c r="TTH163" s="52"/>
      <c r="TTI163" s="52"/>
      <c r="TTJ163" s="52"/>
      <c r="TTK163" s="52"/>
      <c r="TTL163" s="52"/>
      <c r="TTM163" s="52"/>
      <c r="TTN163" s="52"/>
      <c r="TTO163" s="52"/>
      <c r="TTP163" s="52"/>
      <c r="TTQ163" s="52"/>
      <c r="TTR163" s="52"/>
      <c r="TTS163" s="52"/>
      <c r="TTT163" s="52"/>
      <c r="TTU163" s="52"/>
      <c r="TTV163" s="52"/>
      <c r="TTW163" s="52"/>
      <c r="TTX163" s="52"/>
      <c r="TTY163" s="52"/>
      <c r="TTZ163" s="52"/>
      <c r="TUA163" s="52"/>
      <c r="TUB163" s="52"/>
      <c r="TUC163" s="52"/>
      <c r="TUD163" s="52"/>
      <c r="TUE163" s="52"/>
      <c r="TUF163" s="52"/>
      <c r="TUG163" s="52"/>
      <c r="TUH163" s="52"/>
      <c r="TUI163" s="52"/>
      <c r="TUJ163" s="52"/>
      <c r="TUK163" s="52"/>
      <c r="TUL163" s="52"/>
      <c r="TUM163" s="52"/>
      <c r="TUN163" s="52"/>
      <c r="TUO163" s="52"/>
      <c r="TUP163" s="52"/>
      <c r="TUQ163" s="52"/>
      <c r="TUR163" s="52"/>
      <c r="TUS163" s="52"/>
      <c r="TUT163" s="52"/>
      <c r="TUU163" s="52"/>
      <c r="TUV163" s="52"/>
      <c r="TUW163" s="52"/>
      <c r="TUX163" s="52"/>
      <c r="TUY163" s="52"/>
      <c r="TUZ163" s="52"/>
      <c r="TVA163" s="52"/>
      <c r="TVB163" s="52"/>
      <c r="TVC163" s="52"/>
      <c r="TVD163" s="52"/>
      <c r="TVE163" s="52"/>
      <c r="TVF163" s="52"/>
      <c r="TVG163" s="52"/>
      <c r="TVH163" s="52"/>
      <c r="TVI163" s="52"/>
      <c r="TVJ163" s="52"/>
      <c r="TVK163" s="52"/>
      <c r="TVL163" s="52"/>
      <c r="TVM163" s="52"/>
      <c r="TVN163" s="52"/>
      <c r="TVO163" s="52"/>
      <c r="TVP163" s="52"/>
      <c r="TVQ163" s="52"/>
      <c r="TVR163" s="52"/>
      <c r="TVS163" s="52"/>
      <c r="TVT163" s="52"/>
      <c r="TVU163" s="52"/>
      <c r="TVV163" s="52"/>
      <c r="TVW163" s="52"/>
      <c r="TVX163" s="52"/>
      <c r="TVY163" s="52"/>
      <c r="TVZ163" s="52"/>
      <c r="TWA163" s="52"/>
      <c r="TWB163" s="52"/>
      <c r="TWC163" s="52"/>
      <c r="TWD163" s="52"/>
      <c r="TWE163" s="52"/>
      <c r="TWF163" s="52"/>
      <c r="TWG163" s="52"/>
      <c r="TWH163" s="52"/>
      <c r="TWI163" s="52"/>
      <c r="TWJ163" s="52"/>
      <c r="TWK163" s="52"/>
      <c r="TWL163" s="52"/>
      <c r="TWM163" s="52"/>
      <c r="TWN163" s="52"/>
      <c r="TWO163" s="52"/>
      <c r="TWP163" s="52"/>
      <c r="TWQ163" s="52"/>
      <c r="TWR163" s="52"/>
      <c r="TWS163" s="52"/>
      <c r="TWT163" s="52"/>
      <c r="TWU163" s="52"/>
      <c r="TWV163" s="52"/>
      <c r="TWW163" s="52"/>
      <c r="TWX163" s="52"/>
      <c r="TWY163" s="52"/>
      <c r="TWZ163" s="52"/>
      <c r="TXA163" s="52"/>
      <c r="TXB163" s="52"/>
      <c r="TXC163" s="52"/>
      <c r="TXD163" s="52"/>
      <c r="TXE163" s="52"/>
      <c r="TXF163" s="52"/>
      <c r="TXG163" s="52"/>
      <c r="TXH163" s="52"/>
      <c r="TXI163" s="52"/>
      <c r="TXJ163" s="52"/>
      <c r="TXK163" s="52"/>
      <c r="TXL163" s="52"/>
      <c r="TXM163" s="52"/>
      <c r="TXN163" s="52"/>
      <c r="TXO163" s="52"/>
      <c r="TXP163" s="52"/>
      <c r="TXQ163" s="52"/>
      <c r="TXR163" s="52"/>
      <c r="TXS163" s="52"/>
      <c r="TXT163" s="52"/>
      <c r="TXU163" s="52"/>
      <c r="TXV163" s="52"/>
      <c r="TXW163" s="52"/>
      <c r="TXX163" s="52"/>
      <c r="TXY163" s="52"/>
      <c r="TXZ163" s="52"/>
      <c r="TYA163" s="52"/>
      <c r="TYB163" s="52"/>
      <c r="TYC163" s="52"/>
      <c r="TYD163" s="52"/>
      <c r="TYE163" s="52"/>
      <c r="TYF163" s="52"/>
      <c r="TYG163" s="52"/>
      <c r="TYH163" s="52"/>
      <c r="TYI163" s="52"/>
      <c r="TYJ163" s="52"/>
      <c r="TYK163" s="52"/>
      <c r="TYL163" s="52"/>
      <c r="TYM163" s="52"/>
      <c r="TYN163" s="52"/>
      <c r="TYO163" s="52"/>
      <c r="TYP163" s="52"/>
      <c r="TYQ163" s="52"/>
      <c r="TYR163" s="52"/>
      <c r="TYS163" s="52"/>
      <c r="TYT163" s="52"/>
      <c r="TYU163" s="52"/>
      <c r="TYV163" s="52"/>
      <c r="TYW163" s="52"/>
      <c r="TYX163" s="52"/>
      <c r="TYY163" s="52"/>
      <c r="TYZ163" s="52"/>
      <c r="TZA163" s="52"/>
      <c r="TZB163" s="52"/>
      <c r="TZC163" s="52"/>
      <c r="TZD163" s="52"/>
      <c r="TZE163" s="52"/>
      <c r="TZF163" s="52"/>
      <c r="TZG163" s="52"/>
      <c r="TZH163" s="52"/>
      <c r="TZI163" s="52"/>
      <c r="TZJ163" s="52"/>
      <c r="TZK163" s="52"/>
      <c r="TZL163" s="52"/>
      <c r="TZM163" s="52"/>
      <c r="TZN163" s="52"/>
      <c r="TZO163" s="52"/>
      <c r="TZP163" s="52"/>
      <c r="TZQ163" s="52"/>
      <c r="TZR163" s="52"/>
      <c r="TZS163" s="52"/>
      <c r="TZT163" s="52"/>
      <c r="TZU163" s="52"/>
      <c r="TZV163" s="52"/>
      <c r="TZW163" s="52"/>
      <c r="TZX163" s="52"/>
      <c r="TZY163" s="52"/>
      <c r="TZZ163" s="52"/>
      <c r="UAA163" s="52"/>
      <c r="UAB163" s="52"/>
      <c r="UAC163" s="52"/>
      <c r="UAD163" s="52"/>
      <c r="UAE163" s="52"/>
      <c r="UAF163" s="52"/>
      <c r="UAG163" s="52"/>
      <c r="UAH163" s="52"/>
      <c r="UAI163" s="52"/>
      <c r="UAJ163" s="52"/>
      <c r="UAK163" s="52"/>
      <c r="UAL163" s="52"/>
      <c r="UAM163" s="52"/>
      <c r="UAN163" s="52"/>
      <c r="UAO163" s="52"/>
      <c r="UAP163" s="52"/>
      <c r="UAQ163" s="52"/>
      <c r="UAR163" s="52"/>
      <c r="UAS163" s="52"/>
      <c r="UAT163" s="52"/>
      <c r="UAU163" s="52"/>
      <c r="UAV163" s="52"/>
      <c r="UAW163" s="52"/>
      <c r="UAX163" s="52"/>
      <c r="UAY163" s="52"/>
      <c r="UAZ163" s="52"/>
      <c r="UBA163" s="52"/>
      <c r="UBB163" s="52"/>
      <c r="UBC163" s="52"/>
      <c r="UBD163" s="52"/>
      <c r="UBE163" s="52"/>
      <c r="UBF163" s="52"/>
      <c r="UBG163" s="52"/>
      <c r="UBH163" s="52"/>
      <c r="UBI163" s="52"/>
      <c r="UBJ163" s="52"/>
      <c r="UBK163" s="52"/>
      <c r="UBL163" s="52"/>
      <c r="UBM163" s="52"/>
      <c r="UBN163" s="52"/>
      <c r="UBO163" s="52"/>
      <c r="UBP163" s="52"/>
      <c r="UBQ163" s="52"/>
      <c r="UBR163" s="52"/>
      <c r="UBS163" s="52"/>
      <c r="UBT163" s="52"/>
      <c r="UBU163" s="52"/>
      <c r="UBV163" s="52"/>
      <c r="UBW163" s="52"/>
      <c r="UBX163" s="52"/>
      <c r="UBY163" s="52"/>
      <c r="UBZ163" s="52"/>
      <c r="UCA163" s="52"/>
      <c r="UCB163" s="52"/>
      <c r="UCC163" s="52"/>
      <c r="UCD163" s="52"/>
      <c r="UCE163" s="52"/>
      <c r="UCF163" s="52"/>
      <c r="UCG163" s="52"/>
      <c r="UCH163" s="52"/>
      <c r="UCI163" s="52"/>
      <c r="UCJ163" s="52"/>
      <c r="UCK163" s="52"/>
      <c r="UCL163" s="52"/>
      <c r="UCM163" s="52"/>
      <c r="UCN163" s="52"/>
      <c r="UCO163" s="52"/>
      <c r="UCP163" s="52"/>
      <c r="UCQ163" s="52"/>
      <c r="UCR163" s="52"/>
      <c r="UCS163" s="52"/>
      <c r="UCT163" s="52"/>
      <c r="UCU163" s="52"/>
      <c r="UCV163" s="52"/>
      <c r="UCW163" s="52"/>
      <c r="UCX163" s="52"/>
      <c r="UCY163" s="52"/>
      <c r="UCZ163" s="52"/>
      <c r="UDA163" s="52"/>
      <c r="UDB163" s="52"/>
      <c r="UDC163" s="52"/>
      <c r="UDD163" s="52"/>
      <c r="UDE163" s="52"/>
      <c r="UDF163" s="52"/>
      <c r="UDG163" s="52"/>
      <c r="UDH163" s="52"/>
      <c r="UDI163" s="52"/>
      <c r="UDJ163" s="52"/>
      <c r="UDK163" s="52"/>
      <c r="UDL163" s="52"/>
      <c r="UDM163" s="52"/>
      <c r="UDN163" s="52"/>
      <c r="UDO163" s="52"/>
      <c r="UDP163" s="52"/>
      <c r="UDQ163" s="52"/>
      <c r="UDR163" s="52"/>
      <c r="UDS163" s="52"/>
      <c r="UDT163" s="52"/>
      <c r="UDU163" s="52"/>
      <c r="UDV163" s="52"/>
      <c r="UDW163" s="52"/>
      <c r="UDX163" s="52"/>
      <c r="UDY163" s="52"/>
      <c r="UDZ163" s="52"/>
      <c r="UEA163" s="52"/>
      <c r="UEB163" s="52"/>
      <c r="UEC163" s="52"/>
      <c r="UED163" s="52"/>
      <c r="UEE163" s="52"/>
      <c r="UEF163" s="52"/>
      <c r="UEG163" s="52"/>
      <c r="UEH163" s="52"/>
      <c r="UEI163" s="52"/>
      <c r="UEJ163" s="52"/>
      <c r="UEK163" s="52"/>
      <c r="UEL163" s="52"/>
      <c r="UEM163" s="52"/>
      <c r="UEN163" s="52"/>
      <c r="UEO163" s="52"/>
      <c r="UEP163" s="52"/>
      <c r="UEQ163" s="52"/>
      <c r="UER163" s="52"/>
      <c r="UES163" s="52"/>
      <c r="UET163" s="52"/>
      <c r="UEU163" s="52"/>
      <c r="UEV163" s="52"/>
      <c r="UEW163" s="52"/>
      <c r="UEX163" s="52"/>
      <c r="UEY163" s="52"/>
      <c r="UEZ163" s="52"/>
      <c r="UFA163" s="52"/>
      <c r="UFB163" s="52"/>
      <c r="UFC163" s="52"/>
      <c r="UFD163" s="52"/>
      <c r="UFE163" s="52"/>
      <c r="UFF163" s="52"/>
      <c r="UFG163" s="52"/>
      <c r="UFH163" s="52"/>
      <c r="UFI163" s="52"/>
      <c r="UFJ163" s="52"/>
      <c r="UFK163" s="52"/>
      <c r="UFL163" s="52"/>
      <c r="UFM163" s="52"/>
      <c r="UFN163" s="52"/>
      <c r="UFO163" s="52"/>
      <c r="UFP163" s="52"/>
      <c r="UFQ163" s="52"/>
      <c r="UFR163" s="52"/>
      <c r="UFS163" s="52"/>
      <c r="UFT163" s="52"/>
      <c r="UFU163" s="52"/>
      <c r="UFV163" s="52"/>
      <c r="UFW163" s="52"/>
      <c r="UFX163" s="52"/>
      <c r="UFY163" s="52"/>
      <c r="UFZ163" s="52"/>
      <c r="UGA163" s="52"/>
      <c r="UGB163" s="52"/>
      <c r="UGC163" s="52"/>
      <c r="UGD163" s="52"/>
      <c r="UGE163" s="52"/>
      <c r="UGF163" s="52"/>
      <c r="UGG163" s="52"/>
      <c r="UGH163" s="52"/>
      <c r="UGI163" s="52"/>
      <c r="UGJ163" s="52"/>
      <c r="UGK163" s="52"/>
      <c r="UGL163" s="52"/>
      <c r="UGM163" s="52"/>
      <c r="UGN163" s="52"/>
      <c r="UGO163" s="52"/>
      <c r="UGP163" s="52"/>
      <c r="UGQ163" s="52"/>
      <c r="UGR163" s="52"/>
      <c r="UGS163" s="52"/>
      <c r="UGT163" s="52"/>
      <c r="UGU163" s="52"/>
      <c r="UGV163" s="52"/>
      <c r="UGW163" s="52"/>
      <c r="UGX163" s="52"/>
      <c r="UGY163" s="52"/>
      <c r="UGZ163" s="52"/>
      <c r="UHA163" s="52"/>
      <c r="UHB163" s="52"/>
      <c r="UHC163" s="52"/>
      <c r="UHD163" s="52"/>
      <c r="UHE163" s="52"/>
      <c r="UHF163" s="52"/>
      <c r="UHG163" s="52"/>
      <c r="UHH163" s="52"/>
      <c r="UHI163" s="52"/>
      <c r="UHJ163" s="52"/>
      <c r="UHK163" s="52"/>
      <c r="UHL163" s="52"/>
      <c r="UHM163" s="52"/>
      <c r="UHN163" s="52"/>
      <c r="UHO163" s="52"/>
      <c r="UHP163" s="52"/>
      <c r="UHQ163" s="52"/>
      <c r="UHR163" s="52"/>
      <c r="UHS163" s="52"/>
      <c r="UHT163" s="52"/>
      <c r="UHU163" s="52"/>
      <c r="UHV163" s="52"/>
      <c r="UHW163" s="52"/>
      <c r="UHX163" s="52"/>
      <c r="UHY163" s="52"/>
      <c r="UHZ163" s="52"/>
      <c r="UIA163" s="52"/>
      <c r="UIB163" s="52"/>
      <c r="UIC163" s="52"/>
      <c r="UID163" s="52"/>
      <c r="UIE163" s="52"/>
      <c r="UIF163" s="52"/>
      <c r="UIG163" s="52"/>
      <c r="UIH163" s="52"/>
      <c r="UII163" s="52"/>
      <c r="UIJ163" s="52"/>
      <c r="UIK163" s="52"/>
      <c r="UIL163" s="52"/>
      <c r="UIM163" s="52"/>
      <c r="UIN163" s="52"/>
      <c r="UIO163" s="52"/>
      <c r="UIP163" s="52"/>
      <c r="UIQ163" s="52"/>
      <c r="UIR163" s="52"/>
      <c r="UIS163" s="52"/>
      <c r="UIT163" s="52"/>
      <c r="UIU163" s="52"/>
      <c r="UIV163" s="52"/>
      <c r="UIW163" s="52"/>
      <c r="UIX163" s="52"/>
      <c r="UIY163" s="52"/>
      <c r="UIZ163" s="52"/>
      <c r="UJA163" s="52"/>
      <c r="UJB163" s="52"/>
      <c r="UJC163" s="52"/>
      <c r="UJD163" s="52"/>
      <c r="UJE163" s="52"/>
      <c r="UJF163" s="52"/>
      <c r="UJG163" s="52"/>
      <c r="UJH163" s="52"/>
      <c r="UJI163" s="52"/>
      <c r="UJJ163" s="52"/>
      <c r="UJK163" s="52"/>
      <c r="UJL163" s="52"/>
      <c r="UJM163" s="52"/>
      <c r="UJN163" s="52"/>
      <c r="UJO163" s="52"/>
      <c r="UJP163" s="52"/>
      <c r="UJQ163" s="52"/>
      <c r="UJR163" s="52"/>
      <c r="UJS163" s="52"/>
      <c r="UJT163" s="52"/>
      <c r="UJU163" s="52"/>
      <c r="UJV163" s="52"/>
      <c r="UJW163" s="52"/>
      <c r="UJX163" s="52"/>
      <c r="UJY163" s="52"/>
      <c r="UJZ163" s="52"/>
      <c r="UKA163" s="52"/>
      <c r="UKB163" s="52"/>
      <c r="UKC163" s="52"/>
      <c r="UKD163" s="52"/>
      <c r="UKE163" s="52"/>
      <c r="UKF163" s="52"/>
      <c r="UKG163" s="52"/>
      <c r="UKH163" s="52"/>
      <c r="UKI163" s="52"/>
      <c r="UKJ163" s="52"/>
      <c r="UKK163" s="52"/>
      <c r="UKL163" s="52"/>
      <c r="UKM163" s="52"/>
      <c r="UKN163" s="52"/>
      <c r="UKO163" s="52"/>
      <c r="UKP163" s="52"/>
      <c r="UKQ163" s="52"/>
      <c r="UKR163" s="52"/>
      <c r="UKS163" s="52"/>
      <c r="UKT163" s="52"/>
      <c r="UKU163" s="52"/>
      <c r="UKV163" s="52"/>
      <c r="UKW163" s="52"/>
      <c r="UKX163" s="52"/>
      <c r="UKY163" s="52"/>
      <c r="UKZ163" s="52"/>
      <c r="ULA163" s="52"/>
      <c r="ULB163" s="52"/>
      <c r="ULC163" s="52"/>
      <c r="ULD163" s="52"/>
      <c r="ULE163" s="52"/>
      <c r="ULF163" s="52"/>
      <c r="ULG163" s="52"/>
      <c r="ULH163" s="52"/>
      <c r="ULI163" s="52"/>
      <c r="ULJ163" s="52"/>
      <c r="ULK163" s="52"/>
      <c r="ULL163" s="52"/>
      <c r="ULM163" s="52"/>
      <c r="ULN163" s="52"/>
      <c r="ULO163" s="52"/>
      <c r="ULP163" s="52"/>
      <c r="ULQ163" s="52"/>
      <c r="ULR163" s="52"/>
      <c r="ULS163" s="52"/>
      <c r="ULT163" s="52"/>
      <c r="ULU163" s="52"/>
      <c r="ULV163" s="52"/>
      <c r="ULW163" s="52"/>
      <c r="ULX163" s="52"/>
      <c r="ULY163" s="52"/>
      <c r="ULZ163" s="52"/>
      <c r="UMA163" s="52"/>
      <c r="UMB163" s="52"/>
      <c r="UMC163" s="52"/>
      <c r="UMD163" s="52"/>
      <c r="UME163" s="52"/>
      <c r="UMF163" s="52"/>
      <c r="UMG163" s="52"/>
      <c r="UMH163" s="52"/>
      <c r="UMI163" s="52"/>
      <c r="UMJ163" s="52"/>
      <c r="UMK163" s="52"/>
      <c r="UML163" s="52"/>
      <c r="UMM163" s="52"/>
      <c r="UMN163" s="52"/>
      <c r="UMO163" s="52"/>
      <c r="UMP163" s="52"/>
      <c r="UMQ163" s="52"/>
      <c r="UMR163" s="52"/>
      <c r="UMS163" s="52"/>
      <c r="UMT163" s="52"/>
      <c r="UMU163" s="52"/>
      <c r="UMV163" s="52"/>
      <c r="UMW163" s="52"/>
      <c r="UMX163" s="52"/>
      <c r="UMY163" s="52"/>
      <c r="UMZ163" s="52"/>
      <c r="UNA163" s="52"/>
      <c r="UNB163" s="52"/>
      <c r="UNC163" s="52"/>
      <c r="UND163" s="52"/>
      <c r="UNE163" s="52"/>
      <c r="UNF163" s="52"/>
      <c r="UNG163" s="52"/>
      <c r="UNH163" s="52"/>
      <c r="UNI163" s="52"/>
      <c r="UNJ163" s="52"/>
      <c r="UNK163" s="52"/>
      <c r="UNL163" s="52"/>
      <c r="UNM163" s="52"/>
      <c r="UNN163" s="52"/>
      <c r="UNO163" s="52"/>
      <c r="UNP163" s="52"/>
      <c r="UNQ163" s="52"/>
      <c r="UNR163" s="52"/>
      <c r="UNS163" s="52"/>
      <c r="UNT163" s="52"/>
      <c r="UNU163" s="52"/>
      <c r="UNV163" s="52"/>
      <c r="UNW163" s="52"/>
      <c r="UNX163" s="52"/>
      <c r="UNY163" s="52"/>
      <c r="UNZ163" s="52"/>
      <c r="UOA163" s="52"/>
      <c r="UOB163" s="52"/>
      <c r="UOC163" s="52"/>
      <c r="UOD163" s="52"/>
      <c r="UOE163" s="52"/>
      <c r="UOF163" s="52"/>
      <c r="UOG163" s="52"/>
      <c r="UOH163" s="52"/>
      <c r="UOI163" s="52"/>
      <c r="UOJ163" s="52"/>
      <c r="UOK163" s="52"/>
      <c r="UOL163" s="52"/>
      <c r="UOM163" s="52"/>
      <c r="UON163" s="52"/>
      <c r="UOO163" s="52"/>
      <c r="UOP163" s="52"/>
      <c r="UOQ163" s="52"/>
      <c r="UOR163" s="52"/>
      <c r="UOS163" s="52"/>
      <c r="UOT163" s="52"/>
      <c r="UOU163" s="52"/>
      <c r="UOV163" s="52"/>
      <c r="UOW163" s="52"/>
      <c r="UOX163" s="52"/>
      <c r="UOY163" s="52"/>
      <c r="UOZ163" s="52"/>
      <c r="UPA163" s="52"/>
      <c r="UPB163" s="52"/>
      <c r="UPC163" s="52"/>
      <c r="UPD163" s="52"/>
      <c r="UPE163" s="52"/>
      <c r="UPF163" s="52"/>
      <c r="UPG163" s="52"/>
      <c r="UPH163" s="52"/>
      <c r="UPI163" s="52"/>
      <c r="UPJ163" s="52"/>
      <c r="UPK163" s="52"/>
      <c r="UPL163" s="52"/>
      <c r="UPM163" s="52"/>
      <c r="UPN163" s="52"/>
      <c r="UPO163" s="52"/>
      <c r="UPP163" s="52"/>
      <c r="UPQ163" s="52"/>
      <c r="UPR163" s="52"/>
      <c r="UPS163" s="52"/>
      <c r="UPT163" s="52"/>
      <c r="UPU163" s="52"/>
      <c r="UPV163" s="52"/>
      <c r="UPW163" s="52"/>
      <c r="UPX163" s="52"/>
      <c r="UPY163" s="52"/>
      <c r="UPZ163" s="52"/>
      <c r="UQA163" s="52"/>
      <c r="UQB163" s="52"/>
      <c r="UQC163" s="52"/>
      <c r="UQD163" s="52"/>
      <c r="UQE163" s="52"/>
      <c r="UQF163" s="52"/>
      <c r="UQG163" s="52"/>
      <c r="UQH163" s="52"/>
      <c r="UQI163" s="52"/>
      <c r="UQJ163" s="52"/>
      <c r="UQK163" s="52"/>
      <c r="UQL163" s="52"/>
      <c r="UQM163" s="52"/>
      <c r="UQN163" s="52"/>
      <c r="UQO163" s="52"/>
      <c r="UQP163" s="52"/>
      <c r="UQQ163" s="52"/>
      <c r="UQR163" s="52"/>
      <c r="UQS163" s="52"/>
      <c r="UQT163" s="52"/>
      <c r="UQU163" s="52"/>
      <c r="UQV163" s="52"/>
      <c r="UQW163" s="52"/>
      <c r="UQX163" s="52"/>
      <c r="UQY163" s="52"/>
      <c r="UQZ163" s="52"/>
      <c r="URA163" s="52"/>
      <c r="URB163" s="52"/>
      <c r="URC163" s="52"/>
      <c r="URD163" s="52"/>
      <c r="URE163" s="52"/>
      <c r="URF163" s="52"/>
      <c r="URG163" s="52"/>
      <c r="URH163" s="52"/>
      <c r="URI163" s="52"/>
      <c r="URJ163" s="52"/>
      <c r="URK163" s="52"/>
      <c r="URL163" s="52"/>
      <c r="URM163" s="52"/>
      <c r="URN163" s="52"/>
      <c r="URO163" s="52"/>
      <c r="URP163" s="52"/>
      <c r="URQ163" s="52"/>
      <c r="URR163" s="52"/>
      <c r="URS163" s="52"/>
      <c r="URT163" s="52"/>
      <c r="URU163" s="52"/>
      <c r="URV163" s="52"/>
      <c r="URW163" s="52"/>
      <c r="URX163" s="52"/>
      <c r="URY163" s="52"/>
      <c r="URZ163" s="52"/>
      <c r="USA163" s="52"/>
      <c r="USB163" s="52"/>
      <c r="USC163" s="52"/>
      <c r="USD163" s="52"/>
      <c r="USE163" s="52"/>
      <c r="USF163" s="52"/>
      <c r="USG163" s="52"/>
      <c r="USH163" s="52"/>
      <c r="USI163" s="52"/>
      <c r="USJ163" s="52"/>
      <c r="USK163" s="52"/>
      <c r="USL163" s="52"/>
      <c r="USM163" s="52"/>
      <c r="USN163" s="52"/>
      <c r="USO163" s="52"/>
      <c r="USP163" s="52"/>
      <c r="USQ163" s="52"/>
      <c r="USR163" s="52"/>
      <c r="USS163" s="52"/>
      <c r="UST163" s="52"/>
      <c r="USU163" s="52"/>
      <c r="USV163" s="52"/>
      <c r="USW163" s="52"/>
      <c r="USX163" s="52"/>
      <c r="USY163" s="52"/>
      <c r="USZ163" s="52"/>
      <c r="UTA163" s="52"/>
      <c r="UTB163" s="52"/>
      <c r="UTC163" s="52"/>
      <c r="UTD163" s="52"/>
      <c r="UTE163" s="52"/>
      <c r="UTF163" s="52"/>
      <c r="UTG163" s="52"/>
      <c r="UTH163" s="52"/>
      <c r="UTI163" s="52"/>
      <c r="UTJ163" s="52"/>
      <c r="UTK163" s="52"/>
      <c r="UTL163" s="52"/>
      <c r="UTM163" s="52"/>
      <c r="UTN163" s="52"/>
      <c r="UTO163" s="52"/>
      <c r="UTP163" s="52"/>
      <c r="UTQ163" s="52"/>
      <c r="UTR163" s="52"/>
      <c r="UTS163" s="52"/>
      <c r="UTT163" s="52"/>
      <c r="UTU163" s="52"/>
      <c r="UTV163" s="52"/>
      <c r="UTW163" s="52"/>
      <c r="UTX163" s="52"/>
      <c r="UTY163" s="52"/>
      <c r="UTZ163" s="52"/>
      <c r="UUA163" s="52"/>
      <c r="UUB163" s="52"/>
      <c r="UUC163" s="52"/>
      <c r="UUD163" s="52"/>
      <c r="UUE163" s="52"/>
      <c r="UUF163" s="52"/>
      <c r="UUG163" s="52"/>
      <c r="UUH163" s="52"/>
      <c r="UUI163" s="52"/>
      <c r="UUJ163" s="52"/>
      <c r="UUK163" s="52"/>
      <c r="UUL163" s="52"/>
      <c r="UUM163" s="52"/>
      <c r="UUN163" s="52"/>
      <c r="UUO163" s="52"/>
      <c r="UUP163" s="52"/>
      <c r="UUQ163" s="52"/>
      <c r="UUR163" s="52"/>
      <c r="UUS163" s="52"/>
      <c r="UUT163" s="52"/>
      <c r="UUU163" s="52"/>
      <c r="UUV163" s="52"/>
      <c r="UUW163" s="52"/>
      <c r="UUX163" s="52"/>
      <c r="UUY163" s="52"/>
      <c r="UUZ163" s="52"/>
      <c r="UVA163" s="52"/>
      <c r="UVB163" s="52"/>
      <c r="UVC163" s="52"/>
      <c r="UVD163" s="52"/>
      <c r="UVE163" s="52"/>
      <c r="UVF163" s="52"/>
      <c r="UVG163" s="52"/>
      <c r="UVH163" s="52"/>
      <c r="UVI163" s="52"/>
      <c r="UVJ163" s="52"/>
      <c r="UVK163" s="52"/>
      <c r="UVL163" s="52"/>
      <c r="UVM163" s="52"/>
      <c r="UVN163" s="52"/>
      <c r="UVO163" s="52"/>
      <c r="UVP163" s="52"/>
      <c r="UVQ163" s="52"/>
      <c r="UVR163" s="52"/>
      <c r="UVS163" s="52"/>
      <c r="UVT163" s="52"/>
      <c r="UVU163" s="52"/>
      <c r="UVV163" s="52"/>
      <c r="UVW163" s="52"/>
      <c r="UVX163" s="52"/>
      <c r="UVY163" s="52"/>
      <c r="UVZ163" s="52"/>
      <c r="UWA163" s="52"/>
      <c r="UWB163" s="52"/>
      <c r="UWC163" s="52"/>
      <c r="UWD163" s="52"/>
      <c r="UWE163" s="52"/>
      <c r="UWF163" s="52"/>
      <c r="UWG163" s="52"/>
      <c r="UWH163" s="52"/>
      <c r="UWI163" s="52"/>
      <c r="UWJ163" s="52"/>
      <c r="UWK163" s="52"/>
      <c r="UWL163" s="52"/>
      <c r="UWM163" s="52"/>
      <c r="UWN163" s="52"/>
      <c r="UWO163" s="52"/>
      <c r="UWP163" s="52"/>
      <c r="UWQ163" s="52"/>
      <c r="UWR163" s="52"/>
      <c r="UWS163" s="52"/>
      <c r="UWT163" s="52"/>
      <c r="UWU163" s="52"/>
      <c r="UWV163" s="52"/>
      <c r="UWW163" s="52"/>
      <c r="UWX163" s="52"/>
      <c r="UWY163" s="52"/>
      <c r="UWZ163" s="52"/>
      <c r="UXA163" s="52"/>
      <c r="UXB163" s="52"/>
      <c r="UXC163" s="52"/>
      <c r="UXD163" s="52"/>
      <c r="UXE163" s="52"/>
      <c r="UXF163" s="52"/>
      <c r="UXG163" s="52"/>
      <c r="UXH163" s="52"/>
      <c r="UXI163" s="52"/>
      <c r="UXJ163" s="52"/>
      <c r="UXK163" s="52"/>
      <c r="UXL163" s="52"/>
      <c r="UXM163" s="52"/>
      <c r="UXN163" s="52"/>
      <c r="UXO163" s="52"/>
      <c r="UXP163" s="52"/>
      <c r="UXQ163" s="52"/>
      <c r="UXR163" s="52"/>
      <c r="UXS163" s="52"/>
      <c r="UXT163" s="52"/>
      <c r="UXU163" s="52"/>
      <c r="UXV163" s="52"/>
      <c r="UXW163" s="52"/>
      <c r="UXX163" s="52"/>
      <c r="UXY163" s="52"/>
      <c r="UXZ163" s="52"/>
      <c r="UYA163" s="52"/>
      <c r="UYB163" s="52"/>
      <c r="UYC163" s="52"/>
      <c r="UYD163" s="52"/>
      <c r="UYE163" s="52"/>
      <c r="UYF163" s="52"/>
      <c r="UYG163" s="52"/>
      <c r="UYH163" s="52"/>
      <c r="UYI163" s="52"/>
      <c r="UYJ163" s="52"/>
      <c r="UYK163" s="52"/>
      <c r="UYL163" s="52"/>
      <c r="UYM163" s="52"/>
      <c r="UYN163" s="52"/>
      <c r="UYO163" s="52"/>
      <c r="UYP163" s="52"/>
      <c r="UYQ163" s="52"/>
      <c r="UYR163" s="52"/>
      <c r="UYS163" s="52"/>
      <c r="UYT163" s="52"/>
      <c r="UYU163" s="52"/>
      <c r="UYV163" s="52"/>
      <c r="UYW163" s="52"/>
      <c r="UYX163" s="52"/>
      <c r="UYY163" s="52"/>
      <c r="UYZ163" s="52"/>
      <c r="UZA163" s="52"/>
      <c r="UZB163" s="52"/>
      <c r="UZC163" s="52"/>
      <c r="UZD163" s="52"/>
      <c r="UZE163" s="52"/>
      <c r="UZF163" s="52"/>
      <c r="UZG163" s="52"/>
      <c r="UZH163" s="52"/>
      <c r="UZI163" s="52"/>
      <c r="UZJ163" s="52"/>
      <c r="UZK163" s="52"/>
      <c r="UZL163" s="52"/>
      <c r="UZM163" s="52"/>
      <c r="UZN163" s="52"/>
      <c r="UZO163" s="52"/>
      <c r="UZP163" s="52"/>
      <c r="UZQ163" s="52"/>
      <c r="UZR163" s="52"/>
      <c r="UZS163" s="52"/>
      <c r="UZT163" s="52"/>
      <c r="UZU163" s="52"/>
      <c r="UZV163" s="52"/>
      <c r="UZW163" s="52"/>
      <c r="UZX163" s="52"/>
      <c r="UZY163" s="52"/>
      <c r="UZZ163" s="52"/>
      <c r="VAA163" s="52"/>
      <c r="VAB163" s="52"/>
      <c r="VAC163" s="52"/>
      <c r="VAD163" s="52"/>
      <c r="VAE163" s="52"/>
      <c r="VAF163" s="52"/>
      <c r="VAG163" s="52"/>
      <c r="VAH163" s="52"/>
      <c r="VAI163" s="52"/>
      <c r="VAJ163" s="52"/>
      <c r="VAK163" s="52"/>
      <c r="VAL163" s="52"/>
      <c r="VAM163" s="52"/>
      <c r="VAN163" s="52"/>
      <c r="VAO163" s="52"/>
      <c r="VAP163" s="52"/>
      <c r="VAQ163" s="52"/>
      <c r="VAR163" s="52"/>
      <c r="VAS163" s="52"/>
      <c r="VAT163" s="52"/>
      <c r="VAU163" s="52"/>
      <c r="VAV163" s="52"/>
      <c r="VAW163" s="52"/>
      <c r="VAX163" s="52"/>
      <c r="VAY163" s="52"/>
      <c r="VAZ163" s="52"/>
      <c r="VBA163" s="52"/>
      <c r="VBB163" s="52"/>
      <c r="VBC163" s="52"/>
      <c r="VBD163" s="52"/>
      <c r="VBE163" s="52"/>
      <c r="VBF163" s="52"/>
      <c r="VBG163" s="52"/>
      <c r="VBH163" s="52"/>
      <c r="VBI163" s="52"/>
      <c r="VBJ163" s="52"/>
      <c r="VBK163" s="52"/>
      <c r="VBL163" s="52"/>
      <c r="VBM163" s="52"/>
      <c r="VBN163" s="52"/>
      <c r="VBO163" s="52"/>
      <c r="VBP163" s="52"/>
      <c r="VBQ163" s="52"/>
      <c r="VBR163" s="52"/>
      <c r="VBS163" s="52"/>
      <c r="VBT163" s="52"/>
      <c r="VBU163" s="52"/>
      <c r="VBV163" s="52"/>
      <c r="VBW163" s="52"/>
      <c r="VBX163" s="52"/>
      <c r="VBY163" s="52"/>
      <c r="VBZ163" s="52"/>
      <c r="VCA163" s="52"/>
      <c r="VCB163" s="52"/>
      <c r="VCC163" s="52"/>
      <c r="VCD163" s="52"/>
      <c r="VCE163" s="52"/>
      <c r="VCF163" s="52"/>
      <c r="VCG163" s="52"/>
      <c r="VCH163" s="52"/>
      <c r="VCI163" s="52"/>
      <c r="VCJ163" s="52"/>
      <c r="VCK163" s="52"/>
      <c r="VCL163" s="52"/>
      <c r="VCM163" s="52"/>
      <c r="VCN163" s="52"/>
      <c r="VCO163" s="52"/>
      <c r="VCP163" s="52"/>
      <c r="VCQ163" s="52"/>
      <c r="VCR163" s="52"/>
      <c r="VCS163" s="52"/>
      <c r="VCT163" s="52"/>
      <c r="VCU163" s="52"/>
      <c r="VCV163" s="52"/>
      <c r="VCW163" s="52"/>
      <c r="VCX163" s="52"/>
      <c r="VCY163" s="52"/>
      <c r="VCZ163" s="52"/>
      <c r="VDA163" s="52"/>
      <c r="VDB163" s="52"/>
      <c r="VDC163" s="52"/>
      <c r="VDD163" s="52"/>
      <c r="VDE163" s="52"/>
      <c r="VDF163" s="52"/>
      <c r="VDG163" s="52"/>
      <c r="VDH163" s="52"/>
      <c r="VDI163" s="52"/>
      <c r="VDJ163" s="52"/>
      <c r="VDK163" s="52"/>
      <c r="VDL163" s="52"/>
      <c r="VDM163" s="52"/>
      <c r="VDN163" s="52"/>
      <c r="VDO163" s="52"/>
      <c r="VDP163" s="52"/>
      <c r="VDQ163" s="52"/>
      <c r="VDR163" s="52"/>
      <c r="VDS163" s="52"/>
      <c r="VDT163" s="52"/>
      <c r="VDU163" s="52"/>
      <c r="VDV163" s="52"/>
      <c r="VDW163" s="52"/>
      <c r="VDX163" s="52"/>
      <c r="VDY163" s="52"/>
      <c r="VDZ163" s="52"/>
      <c r="VEA163" s="52"/>
      <c r="VEB163" s="52"/>
      <c r="VEC163" s="52"/>
      <c r="VED163" s="52"/>
      <c r="VEE163" s="52"/>
      <c r="VEF163" s="52"/>
      <c r="VEG163" s="52"/>
      <c r="VEH163" s="52"/>
      <c r="VEI163" s="52"/>
      <c r="VEJ163" s="52"/>
      <c r="VEK163" s="52"/>
      <c r="VEL163" s="52"/>
      <c r="VEM163" s="52"/>
      <c r="VEN163" s="52"/>
      <c r="VEO163" s="52"/>
      <c r="VEP163" s="52"/>
      <c r="VEQ163" s="52"/>
      <c r="VER163" s="52"/>
      <c r="VES163" s="52"/>
      <c r="VET163" s="52"/>
      <c r="VEU163" s="52"/>
      <c r="VEV163" s="52"/>
      <c r="VEW163" s="52"/>
      <c r="VEX163" s="52"/>
      <c r="VEY163" s="52"/>
      <c r="VEZ163" s="52"/>
      <c r="VFA163" s="52"/>
      <c r="VFB163" s="52"/>
      <c r="VFC163" s="52"/>
      <c r="VFD163" s="52"/>
      <c r="VFE163" s="52"/>
      <c r="VFF163" s="52"/>
      <c r="VFG163" s="52"/>
      <c r="VFH163" s="52"/>
      <c r="VFI163" s="52"/>
      <c r="VFJ163" s="52"/>
      <c r="VFK163" s="52"/>
      <c r="VFL163" s="52"/>
      <c r="VFM163" s="52"/>
      <c r="VFN163" s="52"/>
      <c r="VFO163" s="52"/>
      <c r="VFP163" s="52"/>
      <c r="VFQ163" s="52"/>
      <c r="VFR163" s="52"/>
      <c r="VFS163" s="52"/>
      <c r="VFT163" s="52"/>
      <c r="VFU163" s="52"/>
      <c r="VFV163" s="52"/>
      <c r="VFW163" s="52"/>
      <c r="VFX163" s="52"/>
      <c r="VFY163" s="52"/>
      <c r="VFZ163" s="52"/>
      <c r="VGA163" s="52"/>
      <c r="VGB163" s="52"/>
      <c r="VGC163" s="52"/>
      <c r="VGD163" s="52"/>
      <c r="VGE163" s="52"/>
      <c r="VGF163" s="52"/>
      <c r="VGG163" s="52"/>
      <c r="VGH163" s="52"/>
      <c r="VGI163" s="52"/>
      <c r="VGJ163" s="52"/>
      <c r="VGK163" s="52"/>
      <c r="VGL163" s="52"/>
      <c r="VGM163" s="52"/>
      <c r="VGN163" s="52"/>
      <c r="VGO163" s="52"/>
      <c r="VGP163" s="52"/>
      <c r="VGQ163" s="52"/>
      <c r="VGR163" s="52"/>
      <c r="VGS163" s="52"/>
      <c r="VGT163" s="52"/>
      <c r="VGU163" s="52"/>
      <c r="VGV163" s="52"/>
      <c r="VGW163" s="52"/>
      <c r="VGX163" s="52"/>
      <c r="VGY163" s="52"/>
      <c r="VGZ163" s="52"/>
      <c r="VHA163" s="52"/>
      <c r="VHB163" s="52"/>
      <c r="VHC163" s="52"/>
      <c r="VHD163" s="52"/>
      <c r="VHE163" s="52"/>
      <c r="VHF163" s="52"/>
      <c r="VHG163" s="52"/>
      <c r="VHH163" s="52"/>
      <c r="VHI163" s="52"/>
      <c r="VHJ163" s="52"/>
      <c r="VHK163" s="52"/>
      <c r="VHL163" s="52"/>
      <c r="VHM163" s="52"/>
      <c r="VHN163" s="52"/>
      <c r="VHO163" s="52"/>
      <c r="VHP163" s="52"/>
      <c r="VHQ163" s="52"/>
      <c r="VHR163" s="52"/>
      <c r="VHS163" s="52"/>
      <c r="VHT163" s="52"/>
      <c r="VHU163" s="52"/>
      <c r="VHV163" s="52"/>
      <c r="VHW163" s="52"/>
      <c r="VHX163" s="52"/>
      <c r="VHY163" s="52"/>
      <c r="VHZ163" s="52"/>
      <c r="VIA163" s="52"/>
      <c r="VIB163" s="52"/>
      <c r="VIC163" s="52"/>
      <c r="VID163" s="52"/>
      <c r="VIE163" s="52"/>
      <c r="VIF163" s="52"/>
      <c r="VIG163" s="52"/>
      <c r="VIH163" s="52"/>
      <c r="VII163" s="52"/>
      <c r="VIJ163" s="52"/>
      <c r="VIK163" s="52"/>
      <c r="VIL163" s="52"/>
      <c r="VIM163" s="52"/>
      <c r="VIN163" s="52"/>
      <c r="VIO163" s="52"/>
      <c r="VIP163" s="52"/>
      <c r="VIQ163" s="52"/>
      <c r="VIR163" s="52"/>
      <c r="VIS163" s="52"/>
      <c r="VIT163" s="52"/>
      <c r="VIU163" s="52"/>
      <c r="VIV163" s="52"/>
      <c r="VIW163" s="52"/>
      <c r="VIX163" s="52"/>
      <c r="VIY163" s="52"/>
      <c r="VIZ163" s="52"/>
      <c r="VJA163" s="52"/>
      <c r="VJB163" s="52"/>
      <c r="VJC163" s="52"/>
      <c r="VJD163" s="52"/>
      <c r="VJE163" s="52"/>
      <c r="VJF163" s="52"/>
      <c r="VJG163" s="52"/>
      <c r="VJH163" s="52"/>
      <c r="VJI163" s="52"/>
      <c r="VJJ163" s="52"/>
      <c r="VJK163" s="52"/>
      <c r="VJL163" s="52"/>
      <c r="VJM163" s="52"/>
      <c r="VJN163" s="52"/>
      <c r="VJO163" s="52"/>
      <c r="VJP163" s="52"/>
      <c r="VJQ163" s="52"/>
      <c r="VJR163" s="52"/>
      <c r="VJS163" s="52"/>
      <c r="VJT163" s="52"/>
      <c r="VJU163" s="52"/>
      <c r="VJV163" s="52"/>
      <c r="VJW163" s="52"/>
      <c r="VJX163" s="52"/>
      <c r="VJY163" s="52"/>
      <c r="VJZ163" s="52"/>
      <c r="VKA163" s="52"/>
      <c r="VKB163" s="52"/>
      <c r="VKC163" s="52"/>
      <c r="VKD163" s="52"/>
      <c r="VKE163" s="52"/>
      <c r="VKF163" s="52"/>
      <c r="VKG163" s="52"/>
      <c r="VKH163" s="52"/>
      <c r="VKI163" s="52"/>
      <c r="VKJ163" s="52"/>
      <c r="VKK163" s="52"/>
      <c r="VKL163" s="52"/>
      <c r="VKM163" s="52"/>
      <c r="VKN163" s="52"/>
      <c r="VKO163" s="52"/>
      <c r="VKP163" s="52"/>
      <c r="VKQ163" s="52"/>
      <c r="VKR163" s="52"/>
      <c r="VKS163" s="52"/>
      <c r="VKT163" s="52"/>
      <c r="VKU163" s="52"/>
      <c r="VKV163" s="52"/>
      <c r="VKW163" s="52"/>
      <c r="VKX163" s="52"/>
      <c r="VKY163" s="52"/>
      <c r="VKZ163" s="52"/>
      <c r="VLA163" s="52"/>
      <c r="VLB163" s="52"/>
      <c r="VLC163" s="52"/>
      <c r="VLD163" s="52"/>
      <c r="VLE163" s="52"/>
      <c r="VLF163" s="52"/>
      <c r="VLG163" s="52"/>
      <c r="VLH163" s="52"/>
      <c r="VLI163" s="52"/>
      <c r="VLJ163" s="52"/>
      <c r="VLK163" s="52"/>
      <c r="VLL163" s="52"/>
      <c r="VLM163" s="52"/>
      <c r="VLN163" s="52"/>
      <c r="VLO163" s="52"/>
      <c r="VLP163" s="52"/>
      <c r="VLQ163" s="52"/>
      <c r="VLR163" s="52"/>
      <c r="VLS163" s="52"/>
      <c r="VLT163" s="52"/>
      <c r="VLU163" s="52"/>
      <c r="VLV163" s="52"/>
      <c r="VLW163" s="52"/>
      <c r="VLX163" s="52"/>
      <c r="VLY163" s="52"/>
      <c r="VLZ163" s="52"/>
      <c r="VMA163" s="52"/>
      <c r="VMB163" s="52"/>
      <c r="VMC163" s="52"/>
      <c r="VMD163" s="52"/>
      <c r="VME163" s="52"/>
      <c r="VMF163" s="52"/>
      <c r="VMG163" s="52"/>
      <c r="VMH163" s="52"/>
      <c r="VMI163" s="52"/>
      <c r="VMJ163" s="52"/>
      <c r="VMK163" s="52"/>
      <c r="VML163" s="52"/>
      <c r="VMM163" s="52"/>
      <c r="VMN163" s="52"/>
      <c r="VMO163" s="52"/>
      <c r="VMP163" s="52"/>
      <c r="VMQ163" s="52"/>
      <c r="VMR163" s="52"/>
      <c r="VMS163" s="52"/>
      <c r="VMT163" s="52"/>
      <c r="VMU163" s="52"/>
      <c r="VMV163" s="52"/>
      <c r="VMW163" s="52"/>
      <c r="VMX163" s="52"/>
      <c r="VMY163" s="52"/>
      <c r="VMZ163" s="52"/>
      <c r="VNA163" s="52"/>
      <c r="VNB163" s="52"/>
      <c r="VNC163" s="52"/>
      <c r="VND163" s="52"/>
      <c r="VNE163" s="52"/>
      <c r="VNF163" s="52"/>
      <c r="VNG163" s="52"/>
      <c r="VNH163" s="52"/>
      <c r="VNI163" s="52"/>
      <c r="VNJ163" s="52"/>
      <c r="VNK163" s="52"/>
      <c r="VNL163" s="52"/>
      <c r="VNM163" s="52"/>
      <c r="VNN163" s="52"/>
      <c r="VNO163" s="52"/>
      <c r="VNP163" s="52"/>
      <c r="VNQ163" s="52"/>
      <c r="VNR163" s="52"/>
      <c r="VNS163" s="52"/>
      <c r="VNT163" s="52"/>
      <c r="VNU163" s="52"/>
      <c r="VNV163" s="52"/>
      <c r="VNW163" s="52"/>
      <c r="VNX163" s="52"/>
      <c r="VNY163" s="52"/>
      <c r="VNZ163" s="52"/>
      <c r="VOA163" s="52"/>
      <c r="VOB163" s="52"/>
      <c r="VOC163" s="52"/>
      <c r="VOD163" s="52"/>
      <c r="VOE163" s="52"/>
      <c r="VOF163" s="52"/>
      <c r="VOG163" s="52"/>
      <c r="VOH163" s="52"/>
      <c r="VOI163" s="52"/>
      <c r="VOJ163" s="52"/>
      <c r="VOK163" s="52"/>
      <c r="VOL163" s="52"/>
      <c r="VOM163" s="52"/>
      <c r="VON163" s="52"/>
      <c r="VOO163" s="52"/>
      <c r="VOP163" s="52"/>
      <c r="VOQ163" s="52"/>
      <c r="VOR163" s="52"/>
      <c r="VOS163" s="52"/>
      <c r="VOT163" s="52"/>
      <c r="VOU163" s="52"/>
      <c r="VOV163" s="52"/>
      <c r="VOW163" s="52"/>
      <c r="VOX163" s="52"/>
      <c r="VOY163" s="52"/>
      <c r="VOZ163" s="52"/>
      <c r="VPA163" s="52"/>
      <c r="VPB163" s="52"/>
      <c r="VPC163" s="52"/>
      <c r="VPD163" s="52"/>
      <c r="VPE163" s="52"/>
      <c r="VPF163" s="52"/>
      <c r="VPG163" s="52"/>
      <c r="VPH163" s="52"/>
      <c r="VPI163" s="52"/>
      <c r="VPJ163" s="52"/>
      <c r="VPK163" s="52"/>
      <c r="VPL163" s="52"/>
      <c r="VPM163" s="52"/>
      <c r="VPN163" s="52"/>
      <c r="VPO163" s="52"/>
      <c r="VPP163" s="52"/>
      <c r="VPQ163" s="52"/>
      <c r="VPR163" s="52"/>
      <c r="VPS163" s="52"/>
      <c r="VPT163" s="52"/>
      <c r="VPU163" s="52"/>
      <c r="VPV163" s="52"/>
      <c r="VPW163" s="52"/>
      <c r="VPX163" s="52"/>
      <c r="VPY163" s="52"/>
      <c r="VPZ163" s="52"/>
      <c r="VQA163" s="52"/>
      <c r="VQB163" s="52"/>
      <c r="VQC163" s="52"/>
      <c r="VQD163" s="52"/>
      <c r="VQE163" s="52"/>
      <c r="VQF163" s="52"/>
      <c r="VQG163" s="52"/>
      <c r="VQH163" s="52"/>
      <c r="VQI163" s="52"/>
      <c r="VQJ163" s="52"/>
      <c r="VQK163" s="52"/>
      <c r="VQL163" s="52"/>
      <c r="VQM163" s="52"/>
      <c r="VQN163" s="52"/>
      <c r="VQO163" s="52"/>
      <c r="VQP163" s="52"/>
      <c r="VQQ163" s="52"/>
      <c r="VQR163" s="52"/>
      <c r="VQS163" s="52"/>
      <c r="VQT163" s="52"/>
      <c r="VQU163" s="52"/>
      <c r="VQV163" s="52"/>
      <c r="VQW163" s="52"/>
      <c r="VQX163" s="52"/>
      <c r="VQY163" s="52"/>
      <c r="VQZ163" s="52"/>
      <c r="VRA163" s="52"/>
      <c r="VRB163" s="52"/>
      <c r="VRC163" s="52"/>
      <c r="VRD163" s="52"/>
      <c r="VRE163" s="52"/>
      <c r="VRF163" s="52"/>
      <c r="VRG163" s="52"/>
      <c r="VRH163" s="52"/>
      <c r="VRI163" s="52"/>
      <c r="VRJ163" s="52"/>
      <c r="VRK163" s="52"/>
      <c r="VRL163" s="52"/>
      <c r="VRM163" s="52"/>
      <c r="VRN163" s="52"/>
      <c r="VRO163" s="52"/>
      <c r="VRP163" s="52"/>
      <c r="VRQ163" s="52"/>
      <c r="VRR163" s="52"/>
      <c r="VRS163" s="52"/>
      <c r="VRT163" s="52"/>
      <c r="VRU163" s="52"/>
      <c r="VRV163" s="52"/>
      <c r="VRW163" s="52"/>
      <c r="VRX163" s="52"/>
      <c r="VRY163" s="52"/>
      <c r="VRZ163" s="52"/>
      <c r="VSA163" s="52"/>
      <c r="VSB163" s="52"/>
      <c r="VSC163" s="52"/>
      <c r="VSD163" s="52"/>
      <c r="VSE163" s="52"/>
      <c r="VSF163" s="52"/>
      <c r="VSG163" s="52"/>
      <c r="VSH163" s="52"/>
      <c r="VSI163" s="52"/>
      <c r="VSJ163" s="52"/>
      <c r="VSK163" s="52"/>
      <c r="VSL163" s="52"/>
      <c r="VSM163" s="52"/>
      <c r="VSN163" s="52"/>
      <c r="VSO163" s="52"/>
      <c r="VSP163" s="52"/>
      <c r="VSQ163" s="52"/>
      <c r="VSR163" s="52"/>
      <c r="VSS163" s="52"/>
      <c r="VST163" s="52"/>
      <c r="VSU163" s="52"/>
      <c r="VSV163" s="52"/>
      <c r="VSW163" s="52"/>
      <c r="VSX163" s="52"/>
      <c r="VSY163" s="52"/>
      <c r="VSZ163" s="52"/>
      <c r="VTA163" s="52"/>
      <c r="VTB163" s="52"/>
      <c r="VTC163" s="52"/>
      <c r="VTD163" s="52"/>
      <c r="VTE163" s="52"/>
      <c r="VTF163" s="52"/>
      <c r="VTG163" s="52"/>
      <c r="VTH163" s="52"/>
      <c r="VTI163" s="52"/>
      <c r="VTJ163" s="52"/>
      <c r="VTK163" s="52"/>
      <c r="VTL163" s="52"/>
      <c r="VTM163" s="52"/>
      <c r="VTN163" s="52"/>
      <c r="VTO163" s="52"/>
      <c r="VTP163" s="52"/>
      <c r="VTQ163" s="52"/>
      <c r="VTR163" s="52"/>
      <c r="VTS163" s="52"/>
      <c r="VTT163" s="52"/>
      <c r="VTU163" s="52"/>
      <c r="VTV163" s="52"/>
      <c r="VTW163" s="52"/>
      <c r="VTX163" s="52"/>
      <c r="VTY163" s="52"/>
      <c r="VTZ163" s="52"/>
      <c r="VUA163" s="52"/>
      <c r="VUB163" s="52"/>
      <c r="VUC163" s="52"/>
      <c r="VUD163" s="52"/>
      <c r="VUE163" s="52"/>
      <c r="VUF163" s="52"/>
      <c r="VUG163" s="52"/>
      <c r="VUH163" s="52"/>
      <c r="VUI163" s="52"/>
      <c r="VUJ163" s="52"/>
      <c r="VUK163" s="52"/>
      <c r="VUL163" s="52"/>
      <c r="VUM163" s="52"/>
      <c r="VUN163" s="52"/>
      <c r="VUO163" s="52"/>
      <c r="VUP163" s="52"/>
      <c r="VUQ163" s="52"/>
      <c r="VUR163" s="52"/>
      <c r="VUS163" s="52"/>
      <c r="VUT163" s="52"/>
      <c r="VUU163" s="52"/>
      <c r="VUV163" s="52"/>
      <c r="VUW163" s="52"/>
      <c r="VUX163" s="52"/>
      <c r="VUY163" s="52"/>
      <c r="VUZ163" s="52"/>
      <c r="VVA163" s="52"/>
      <c r="VVB163" s="52"/>
      <c r="VVC163" s="52"/>
      <c r="VVD163" s="52"/>
      <c r="VVE163" s="52"/>
      <c r="VVF163" s="52"/>
      <c r="VVG163" s="52"/>
      <c r="VVH163" s="52"/>
      <c r="VVI163" s="52"/>
      <c r="VVJ163" s="52"/>
      <c r="VVK163" s="52"/>
      <c r="VVL163" s="52"/>
      <c r="VVM163" s="52"/>
      <c r="VVN163" s="52"/>
      <c r="VVO163" s="52"/>
      <c r="VVP163" s="52"/>
      <c r="VVQ163" s="52"/>
      <c r="VVR163" s="52"/>
      <c r="VVS163" s="52"/>
      <c r="VVT163" s="52"/>
      <c r="VVU163" s="52"/>
      <c r="VVV163" s="52"/>
      <c r="VVW163" s="52"/>
      <c r="VVX163" s="52"/>
      <c r="VVY163" s="52"/>
      <c r="VVZ163" s="52"/>
      <c r="VWA163" s="52"/>
      <c r="VWB163" s="52"/>
      <c r="VWC163" s="52"/>
      <c r="VWD163" s="52"/>
      <c r="VWE163" s="52"/>
      <c r="VWF163" s="52"/>
      <c r="VWG163" s="52"/>
      <c r="VWH163" s="52"/>
      <c r="VWI163" s="52"/>
      <c r="VWJ163" s="52"/>
      <c r="VWK163" s="52"/>
      <c r="VWL163" s="52"/>
      <c r="VWM163" s="52"/>
      <c r="VWN163" s="52"/>
      <c r="VWO163" s="52"/>
      <c r="VWP163" s="52"/>
      <c r="VWQ163" s="52"/>
      <c r="VWR163" s="52"/>
      <c r="VWS163" s="52"/>
      <c r="VWT163" s="52"/>
      <c r="VWU163" s="52"/>
      <c r="VWV163" s="52"/>
      <c r="VWW163" s="52"/>
      <c r="VWX163" s="52"/>
      <c r="VWY163" s="52"/>
      <c r="VWZ163" s="52"/>
      <c r="VXA163" s="52"/>
      <c r="VXB163" s="52"/>
      <c r="VXC163" s="52"/>
      <c r="VXD163" s="52"/>
      <c r="VXE163" s="52"/>
      <c r="VXF163" s="52"/>
      <c r="VXG163" s="52"/>
      <c r="VXH163" s="52"/>
      <c r="VXI163" s="52"/>
      <c r="VXJ163" s="52"/>
      <c r="VXK163" s="52"/>
      <c r="VXL163" s="52"/>
      <c r="VXM163" s="52"/>
      <c r="VXN163" s="52"/>
      <c r="VXO163" s="52"/>
      <c r="VXP163" s="52"/>
      <c r="VXQ163" s="52"/>
      <c r="VXR163" s="52"/>
      <c r="VXS163" s="52"/>
      <c r="VXT163" s="52"/>
      <c r="VXU163" s="52"/>
      <c r="VXV163" s="52"/>
      <c r="VXW163" s="52"/>
      <c r="VXX163" s="52"/>
      <c r="VXY163" s="52"/>
      <c r="VXZ163" s="52"/>
      <c r="VYA163" s="52"/>
      <c r="VYB163" s="52"/>
      <c r="VYC163" s="52"/>
      <c r="VYD163" s="52"/>
      <c r="VYE163" s="52"/>
      <c r="VYF163" s="52"/>
      <c r="VYG163" s="52"/>
      <c r="VYH163" s="52"/>
      <c r="VYI163" s="52"/>
      <c r="VYJ163" s="52"/>
      <c r="VYK163" s="52"/>
      <c r="VYL163" s="52"/>
      <c r="VYM163" s="52"/>
      <c r="VYN163" s="52"/>
      <c r="VYO163" s="52"/>
      <c r="VYP163" s="52"/>
      <c r="VYQ163" s="52"/>
      <c r="VYR163" s="52"/>
      <c r="VYS163" s="52"/>
      <c r="VYT163" s="52"/>
      <c r="VYU163" s="52"/>
      <c r="VYV163" s="52"/>
      <c r="VYW163" s="52"/>
      <c r="VYX163" s="52"/>
      <c r="VYY163" s="52"/>
      <c r="VYZ163" s="52"/>
      <c r="VZA163" s="52"/>
      <c r="VZB163" s="52"/>
      <c r="VZC163" s="52"/>
      <c r="VZD163" s="52"/>
      <c r="VZE163" s="52"/>
      <c r="VZF163" s="52"/>
      <c r="VZG163" s="52"/>
      <c r="VZH163" s="52"/>
      <c r="VZI163" s="52"/>
      <c r="VZJ163" s="52"/>
      <c r="VZK163" s="52"/>
      <c r="VZL163" s="52"/>
      <c r="VZM163" s="52"/>
      <c r="VZN163" s="52"/>
      <c r="VZO163" s="52"/>
      <c r="VZP163" s="52"/>
      <c r="VZQ163" s="52"/>
      <c r="VZR163" s="52"/>
      <c r="VZS163" s="52"/>
      <c r="VZT163" s="52"/>
      <c r="VZU163" s="52"/>
      <c r="VZV163" s="52"/>
      <c r="VZW163" s="52"/>
      <c r="VZX163" s="52"/>
      <c r="VZY163" s="52"/>
      <c r="VZZ163" s="52"/>
      <c r="WAA163" s="52"/>
      <c r="WAB163" s="52"/>
      <c r="WAC163" s="52"/>
      <c r="WAD163" s="52"/>
      <c r="WAE163" s="52"/>
      <c r="WAF163" s="52"/>
      <c r="WAG163" s="52"/>
      <c r="WAH163" s="52"/>
      <c r="WAI163" s="52"/>
      <c r="WAJ163" s="52"/>
      <c r="WAK163" s="52"/>
      <c r="WAL163" s="52"/>
      <c r="WAM163" s="52"/>
      <c r="WAN163" s="52"/>
      <c r="WAO163" s="52"/>
      <c r="WAP163" s="52"/>
      <c r="WAQ163" s="52"/>
      <c r="WAR163" s="52"/>
      <c r="WAS163" s="52"/>
      <c r="WAT163" s="52"/>
      <c r="WAU163" s="52"/>
      <c r="WAV163" s="52"/>
      <c r="WAW163" s="52"/>
      <c r="WAX163" s="52"/>
      <c r="WAY163" s="52"/>
      <c r="WAZ163" s="52"/>
      <c r="WBA163" s="52"/>
      <c r="WBB163" s="52"/>
      <c r="WBC163" s="52"/>
      <c r="WBD163" s="52"/>
      <c r="WBE163" s="52"/>
      <c r="WBF163" s="52"/>
      <c r="WBG163" s="52"/>
      <c r="WBH163" s="52"/>
      <c r="WBI163" s="52"/>
      <c r="WBJ163" s="52"/>
      <c r="WBK163" s="52"/>
      <c r="WBL163" s="52"/>
      <c r="WBM163" s="52"/>
      <c r="WBN163" s="52"/>
      <c r="WBO163" s="52"/>
      <c r="WBP163" s="52"/>
      <c r="WBQ163" s="52"/>
      <c r="WBR163" s="52"/>
      <c r="WBS163" s="52"/>
      <c r="WBT163" s="52"/>
      <c r="WBU163" s="52"/>
      <c r="WBV163" s="52"/>
      <c r="WBW163" s="52"/>
      <c r="WBX163" s="52"/>
      <c r="WBY163" s="52"/>
      <c r="WBZ163" s="52"/>
      <c r="WCA163" s="52"/>
      <c r="WCB163" s="52"/>
      <c r="WCC163" s="52"/>
      <c r="WCD163" s="52"/>
      <c r="WCE163" s="52"/>
      <c r="WCF163" s="52"/>
      <c r="WCG163" s="52"/>
      <c r="WCH163" s="52"/>
      <c r="WCI163" s="52"/>
      <c r="WCJ163" s="52"/>
      <c r="WCK163" s="52"/>
      <c r="WCL163" s="52"/>
      <c r="WCM163" s="52"/>
      <c r="WCN163" s="52"/>
      <c r="WCO163" s="52"/>
      <c r="WCP163" s="52"/>
      <c r="WCQ163" s="52"/>
      <c r="WCR163" s="52"/>
      <c r="WCS163" s="52"/>
      <c r="WCT163" s="52"/>
      <c r="WCU163" s="52"/>
      <c r="WCV163" s="52"/>
      <c r="WCW163" s="52"/>
      <c r="WCX163" s="52"/>
      <c r="WCY163" s="52"/>
      <c r="WCZ163" s="52"/>
      <c r="WDA163" s="52"/>
      <c r="WDB163" s="52"/>
      <c r="WDC163" s="52"/>
      <c r="WDD163" s="52"/>
      <c r="WDE163" s="52"/>
      <c r="WDF163" s="52"/>
      <c r="WDG163" s="52"/>
      <c r="WDH163" s="52"/>
      <c r="WDI163" s="52"/>
      <c r="WDJ163" s="52"/>
      <c r="WDK163" s="52"/>
      <c r="WDL163" s="52"/>
      <c r="WDM163" s="52"/>
      <c r="WDN163" s="52"/>
      <c r="WDO163" s="52"/>
      <c r="WDP163" s="52"/>
      <c r="WDQ163" s="52"/>
      <c r="WDR163" s="52"/>
      <c r="WDS163" s="52"/>
      <c r="WDT163" s="52"/>
      <c r="WDU163" s="52"/>
      <c r="WDV163" s="52"/>
      <c r="WDW163" s="52"/>
      <c r="WDX163" s="52"/>
      <c r="WDY163" s="52"/>
      <c r="WDZ163" s="52"/>
      <c r="WEA163" s="52"/>
      <c r="WEB163" s="52"/>
      <c r="WEC163" s="52"/>
      <c r="WED163" s="52"/>
      <c r="WEE163" s="52"/>
      <c r="WEF163" s="52"/>
      <c r="WEG163" s="52"/>
      <c r="WEH163" s="52"/>
      <c r="WEI163" s="52"/>
      <c r="WEJ163" s="52"/>
      <c r="WEK163" s="52"/>
      <c r="WEL163" s="52"/>
      <c r="WEM163" s="52"/>
      <c r="WEN163" s="52"/>
      <c r="WEO163" s="52"/>
      <c r="WEP163" s="52"/>
      <c r="WEQ163" s="52"/>
      <c r="WER163" s="52"/>
      <c r="WES163" s="52"/>
      <c r="WET163" s="52"/>
      <c r="WEU163" s="52"/>
      <c r="WEV163" s="52"/>
      <c r="WEW163" s="52"/>
      <c r="WEX163" s="52"/>
      <c r="WEY163" s="52"/>
      <c r="WEZ163" s="52"/>
      <c r="WFA163" s="52"/>
      <c r="WFB163" s="52"/>
      <c r="WFC163" s="52"/>
      <c r="WFD163" s="52"/>
      <c r="WFE163" s="52"/>
      <c r="WFF163" s="52"/>
      <c r="WFG163" s="52"/>
      <c r="WFH163" s="52"/>
      <c r="WFI163" s="52"/>
      <c r="WFJ163" s="52"/>
      <c r="WFK163" s="52"/>
      <c r="WFL163" s="52"/>
      <c r="WFM163" s="52"/>
      <c r="WFN163" s="52"/>
      <c r="WFO163" s="52"/>
      <c r="WFP163" s="52"/>
      <c r="WFQ163" s="52"/>
      <c r="WFR163" s="52"/>
      <c r="WFS163" s="52"/>
      <c r="WFT163" s="52"/>
      <c r="WFU163" s="52"/>
      <c r="WFV163" s="52"/>
      <c r="WFW163" s="52"/>
      <c r="WFX163" s="52"/>
      <c r="WFY163" s="52"/>
      <c r="WFZ163" s="52"/>
      <c r="WGA163" s="52"/>
      <c r="WGB163" s="52"/>
      <c r="WGC163" s="52"/>
      <c r="WGD163" s="52"/>
      <c r="WGE163" s="52"/>
      <c r="WGF163" s="52"/>
      <c r="WGG163" s="52"/>
      <c r="WGH163" s="52"/>
      <c r="WGI163" s="52"/>
      <c r="WGJ163" s="52"/>
      <c r="WGK163" s="52"/>
      <c r="WGL163" s="52"/>
      <c r="WGM163" s="52"/>
      <c r="WGN163" s="52"/>
      <c r="WGO163" s="52"/>
      <c r="WGP163" s="52"/>
      <c r="WGQ163" s="52"/>
      <c r="WGR163" s="52"/>
      <c r="WGS163" s="52"/>
      <c r="WGT163" s="52"/>
      <c r="WGU163" s="52"/>
      <c r="WGV163" s="52"/>
      <c r="WGW163" s="52"/>
      <c r="WGX163" s="52"/>
      <c r="WGY163" s="52"/>
      <c r="WGZ163" s="52"/>
      <c r="WHA163" s="52"/>
      <c r="WHB163" s="52"/>
      <c r="WHC163" s="52"/>
      <c r="WHD163" s="52"/>
      <c r="WHE163" s="52"/>
      <c r="WHF163" s="52"/>
      <c r="WHG163" s="52"/>
      <c r="WHH163" s="52"/>
      <c r="WHI163" s="52"/>
      <c r="WHJ163" s="52"/>
      <c r="WHK163" s="52"/>
      <c r="WHL163" s="52"/>
      <c r="WHM163" s="52"/>
      <c r="WHN163" s="52"/>
      <c r="WHO163" s="52"/>
      <c r="WHP163" s="52"/>
      <c r="WHQ163" s="52"/>
      <c r="WHR163" s="52"/>
      <c r="WHS163" s="52"/>
      <c r="WHT163" s="52"/>
      <c r="WHU163" s="52"/>
      <c r="WHV163" s="52"/>
      <c r="WHW163" s="52"/>
      <c r="WHX163" s="52"/>
      <c r="WHY163" s="52"/>
      <c r="WHZ163" s="52"/>
      <c r="WIA163" s="52"/>
      <c r="WIB163" s="52"/>
      <c r="WIC163" s="52"/>
      <c r="WID163" s="52"/>
      <c r="WIE163" s="52"/>
      <c r="WIF163" s="52"/>
      <c r="WIG163" s="52"/>
      <c r="WIH163" s="52"/>
      <c r="WII163" s="52"/>
      <c r="WIJ163" s="52"/>
      <c r="WIK163" s="52"/>
      <c r="WIL163" s="52"/>
      <c r="WIM163" s="52"/>
      <c r="WIN163" s="52"/>
      <c r="WIO163" s="52"/>
      <c r="WIP163" s="52"/>
      <c r="WIQ163" s="52"/>
      <c r="WIR163" s="52"/>
      <c r="WIS163" s="52"/>
      <c r="WIT163" s="52"/>
      <c r="WIU163" s="52"/>
      <c r="WIV163" s="52"/>
      <c r="WIW163" s="52"/>
      <c r="WIX163" s="52"/>
      <c r="WIY163" s="52"/>
      <c r="WIZ163" s="52"/>
      <c r="WJA163" s="52"/>
      <c r="WJB163" s="52"/>
      <c r="WJC163" s="52"/>
      <c r="WJD163" s="52"/>
      <c r="WJE163" s="52"/>
      <c r="WJF163" s="52"/>
      <c r="WJG163" s="52"/>
      <c r="WJH163" s="52"/>
      <c r="WJI163" s="52"/>
      <c r="WJJ163" s="52"/>
      <c r="WJK163" s="52"/>
      <c r="WJL163" s="52"/>
      <c r="WJM163" s="52"/>
      <c r="WJN163" s="52"/>
      <c r="WJO163" s="52"/>
      <c r="WJP163" s="52"/>
      <c r="WJQ163" s="52"/>
      <c r="WJR163" s="52"/>
      <c r="WJS163" s="52"/>
      <c r="WJT163" s="52"/>
      <c r="WJU163" s="52"/>
      <c r="WJV163" s="52"/>
      <c r="WJW163" s="52"/>
      <c r="WJX163" s="52"/>
      <c r="WJY163" s="52"/>
      <c r="WJZ163" s="52"/>
      <c r="WKA163" s="52"/>
      <c r="WKB163" s="52"/>
      <c r="WKC163" s="52"/>
      <c r="WKD163" s="52"/>
      <c r="WKE163" s="52"/>
      <c r="WKF163" s="52"/>
      <c r="WKG163" s="52"/>
      <c r="WKH163" s="52"/>
      <c r="WKI163" s="52"/>
      <c r="WKJ163" s="52"/>
      <c r="WKK163" s="52"/>
      <c r="WKL163" s="52"/>
      <c r="WKM163" s="52"/>
      <c r="WKN163" s="52"/>
      <c r="WKO163" s="52"/>
      <c r="WKP163" s="52"/>
      <c r="WKQ163" s="52"/>
      <c r="WKR163" s="52"/>
      <c r="WKS163" s="52"/>
      <c r="WKT163" s="52"/>
      <c r="WKU163" s="52"/>
      <c r="WKV163" s="52"/>
      <c r="WKW163" s="52"/>
      <c r="WKX163" s="52"/>
      <c r="WKY163" s="52"/>
      <c r="WKZ163" s="52"/>
      <c r="WLA163" s="52"/>
      <c r="WLB163" s="52"/>
      <c r="WLC163" s="52"/>
      <c r="WLD163" s="52"/>
      <c r="WLE163" s="52"/>
      <c r="WLF163" s="52"/>
      <c r="WLG163" s="52"/>
      <c r="WLH163" s="52"/>
      <c r="WLI163" s="52"/>
      <c r="WLJ163" s="52"/>
      <c r="WLK163" s="52"/>
      <c r="WLL163" s="52"/>
      <c r="WLM163" s="52"/>
      <c r="WLN163" s="52"/>
      <c r="WLO163" s="52"/>
      <c r="WLP163" s="52"/>
      <c r="WLQ163" s="52"/>
      <c r="WLR163" s="52"/>
      <c r="WLS163" s="52"/>
      <c r="WLT163" s="52"/>
      <c r="WLU163" s="52"/>
      <c r="WLV163" s="52"/>
      <c r="WLW163" s="52"/>
      <c r="WLX163" s="52"/>
      <c r="WLY163" s="52"/>
      <c r="WLZ163" s="52"/>
      <c r="WMA163" s="52"/>
      <c r="WMB163" s="52"/>
      <c r="WMC163" s="52"/>
      <c r="WMD163" s="52"/>
      <c r="WME163" s="52"/>
      <c r="WMF163" s="52"/>
      <c r="WMG163" s="52"/>
      <c r="WMH163" s="52"/>
      <c r="WMI163" s="52"/>
      <c r="WMJ163" s="52"/>
      <c r="WMK163" s="52"/>
      <c r="WML163" s="52"/>
      <c r="WMM163" s="52"/>
      <c r="WMN163" s="52"/>
      <c r="WMO163" s="52"/>
      <c r="WMP163" s="52"/>
      <c r="WMQ163" s="52"/>
      <c r="WMR163" s="52"/>
      <c r="WMS163" s="52"/>
      <c r="WMT163" s="52"/>
      <c r="WMU163" s="52"/>
      <c r="WMV163" s="52"/>
      <c r="WMW163" s="52"/>
      <c r="WMX163" s="52"/>
      <c r="WMY163" s="52"/>
      <c r="WMZ163" s="52"/>
      <c r="WNA163" s="52"/>
      <c r="WNB163" s="52"/>
      <c r="WNC163" s="52"/>
      <c r="WND163" s="52"/>
      <c r="WNE163" s="52"/>
      <c r="WNF163" s="52"/>
      <c r="WNG163" s="52"/>
      <c r="WNH163" s="52"/>
      <c r="WNI163" s="52"/>
      <c r="WNJ163" s="52"/>
      <c r="WNK163" s="52"/>
      <c r="WNL163" s="52"/>
      <c r="WNM163" s="52"/>
      <c r="WNN163" s="52"/>
      <c r="WNO163" s="52"/>
      <c r="WNP163" s="52"/>
      <c r="WNQ163" s="52"/>
      <c r="WNR163" s="52"/>
      <c r="WNS163" s="52"/>
      <c r="WNT163" s="52"/>
      <c r="WNU163" s="52"/>
      <c r="WNV163" s="52"/>
      <c r="WNW163" s="52"/>
      <c r="WNX163" s="52"/>
      <c r="WNY163" s="52"/>
      <c r="WNZ163" s="52"/>
      <c r="WOA163" s="52"/>
      <c r="WOB163" s="52"/>
      <c r="WOC163" s="52"/>
      <c r="WOD163" s="52"/>
      <c r="WOE163" s="52"/>
      <c r="WOF163" s="52"/>
      <c r="WOG163" s="52"/>
      <c r="WOH163" s="52"/>
      <c r="WOI163" s="52"/>
      <c r="WOJ163" s="52"/>
      <c r="WOK163" s="52"/>
      <c r="WOL163" s="52"/>
      <c r="WOM163" s="52"/>
      <c r="WON163" s="52"/>
      <c r="WOO163" s="52"/>
      <c r="WOP163" s="52"/>
      <c r="WOQ163" s="52"/>
      <c r="WOR163" s="52"/>
      <c r="WOS163" s="52"/>
      <c r="WOT163" s="52"/>
      <c r="WOU163" s="52"/>
      <c r="WOV163" s="52"/>
      <c r="WOW163" s="52"/>
      <c r="WOX163" s="52"/>
      <c r="WOY163" s="52"/>
      <c r="WOZ163" s="52"/>
      <c r="WPA163" s="52"/>
      <c r="WPB163" s="52"/>
      <c r="WPC163" s="52"/>
      <c r="WPD163" s="52"/>
      <c r="WPE163" s="52"/>
      <c r="WPF163" s="52"/>
      <c r="WPG163" s="52"/>
      <c r="WPH163" s="52"/>
      <c r="WPI163" s="52"/>
      <c r="WPJ163" s="52"/>
      <c r="WPK163" s="52"/>
      <c r="WPL163" s="52"/>
      <c r="WPM163" s="52"/>
      <c r="WPN163" s="52"/>
      <c r="WPO163" s="52"/>
      <c r="WPP163" s="52"/>
      <c r="WPQ163" s="52"/>
      <c r="WPR163" s="52"/>
      <c r="WPS163" s="52"/>
      <c r="WPT163" s="52"/>
      <c r="WPU163" s="52"/>
      <c r="WPV163" s="52"/>
      <c r="WPW163" s="52"/>
      <c r="WPX163" s="52"/>
      <c r="WPY163" s="52"/>
      <c r="WPZ163" s="52"/>
      <c r="WQA163" s="52"/>
      <c r="WQB163" s="52"/>
      <c r="WQC163" s="52"/>
      <c r="WQD163" s="52"/>
      <c r="WQE163" s="52"/>
      <c r="WQF163" s="52"/>
      <c r="WQG163" s="52"/>
      <c r="WQH163" s="52"/>
      <c r="WQI163" s="52"/>
      <c r="WQJ163" s="52"/>
      <c r="WQK163" s="52"/>
      <c r="WQL163" s="52"/>
      <c r="WQM163" s="52"/>
      <c r="WQN163" s="52"/>
      <c r="WQO163" s="52"/>
      <c r="WQP163" s="52"/>
      <c r="WQQ163" s="52"/>
      <c r="WQR163" s="52"/>
      <c r="WQS163" s="52"/>
      <c r="WQT163" s="52"/>
      <c r="WQU163" s="52"/>
      <c r="WQV163" s="52"/>
      <c r="WQW163" s="52"/>
      <c r="WQX163" s="52"/>
      <c r="WQY163" s="52"/>
      <c r="WQZ163" s="52"/>
      <c r="WRA163" s="52"/>
      <c r="WRB163" s="52"/>
      <c r="WRC163" s="52"/>
      <c r="WRD163" s="52"/>
      <c r="WRE163" s="52"/>
      <c r="WRF163" s="52"/>
      <c r="WRG163" s="52"/>
      <c r="WRH163" s="52"/>
      <c r="WRI163" s="52"/>
      <c r="WRJ163" s="52"/>
      <c r="WRK163" s="52"/>
      <c r="WRL163" s="52"/>
      <c r="WRM163" s="52"/>
      <c r="WRN163" s="52"/>
      <c r="WRO163" s="52"/>
      <c r="WRP163" s="52"/>
      <c r="WRQ163" s="52"/>
      <c r="WRR163" s="52"/>
      <c r="WRS163" s="52"/>
      <c r="WRT163" s="52"/>
      <c r="WRU163" s="52"/>
      <c r="WRV163" s="52"/>
      <c r="WRW163" s="52"/>
      <c r="WRX163" s="52"/>
      <c r="WRY163" s="52"/>
      <c r="WRZ163" s="52"/>
      <c r="WSA163" s="52"/>
      <c r="WSB163" s="52"/>
      <c r="WSC163" s="52"/>
      <c r="WSD163" s="52"/>
      <c r="WSE163" s="52"/>
      <c r="WSF163" s="52"/>
      <c r="WSG163" s="52"/>
      <c r="WSH163" s="52"/>
      <c r="WSI163" s="52"/>
      <c r="WSJ163" s="52"/>
      <c r="WSK163" s="52"/>
      <c r="WSL163" s="52"/>
      <c r="WSM163" s="52"/>
      <c r="WSN163" s="52"/>
      <c r="WSO163" s="52"/>
      <c r="WSP163" s="52"/>
      <c r="WSQ163" s="52"/>
      <c r="WSR163" s="52"/>
      <c r="WSS163" s="52"/>
      <c r="WST163" s="52"/>
      <c r="WSU163" s="52"/>
      <c r="WSV163" s="52"/>
      <c r="WSW163" s="52"/>
      <c r="WSX163" s="52"/>
      <c r="WSY163" s="52"/>
      <c r="WSZ163" s="52"/>
      <c r="WTA163" s="52"/>
      <c r="WTB163" s="52"/>
      <c r="WTC163" s="52"/>
      <c r="WTD163" s="52"/>
      <c r="WTE163" s="52"/>
      <c r="WTF163" s="52"/>
      <c r="WTG163" s="52"/>
      <c r="WTH163" s="52"/>
      <c r="WTI163" s="52"/>
      <c r="WTJ163" s="52"/>
      <c r="WTK163" s="52"/>
      <c r="WTL163" s="52"/>
      <c r="WTM163" s="52"/>
      <c r="WTN163" s="52"/>
      <c r="WTO163" s="52"/>
      <c r="WTP163" s="52"/>
      <c r="WTQ163" s="52"/>
      <c r="WTR163" s="52"/>
      <c r="WTS163" s="52"/>
      <c r="WTT163" s="52"/>
      <c r="WTU163" s="52"/>
      <c r="WTV163" s="52"/>
      <c r="WTW163" s="52"/>
      <c r="WTX163" s="52"/>
      <c r="WTY163" s="52"/>
      <c r="WTZ163" s="52"/>
      <c r="WUA163" s="52"/>
      <c r="WUB163" s="52"/>
      <c r="WUC163" s="52"/>
      <c r="WUD163" s="52"/>
      <c r="WUE163" s="52"/>
      <c r="WUF163" s="52"/>
      <c r="WUG163" s="52"/>
      <c r="WUH163" s="52"/>
      <c r="WUI163" s="52"/>
      <c r="WUJ163" s="52"/>
      <c r="WUK163" s="52"/>
      <c r="WUL163" s="52"/>
      <c r="WUM163" s="52"/>
      <c r="WUN163" s="52"/>
      <c r="WUO163" s="52"/>
      <c r="WUP163" s="52"/>
      <c r="WUQ163" s="52"/>
      <c r="WUR163" s="52"/>
      <c r="WUS163" s="52"/>
      <c r="WUT163" s="52"/>
      <c r="WUU163" s="52"/>
      <c r="WUV163" s="52"/>
      <c r="WUW163" s="52"/>
      <c r="WUX163" s="52"/>
      <c r="WUY163" s="52"/>
      <c r="WUZ163" s="52"/>
      <c r="WVA163" s="52"/>
      <c r="WVB163" s="52"/>
      <c r="WVC163" s="52"/>
      <c r="WVD163" s="52"/>
      <c r="WVE163" s="52"/>
      <c r="WVF163" s="52"/>
      <c r="WVG163" s="52"/>
      <c r="WVH163" s="52"/>
      <c r="WVI163" s="52"/>
      <c r="WVJ163" s="52"/>
      <c r="WVK163" s="52"/>
      <c r="WVL163" s="52"/>
      <c r="WVM163" s="52"/>
      <c r="WVN163" s="52"/>
      <c r="WVO163" s="52"/>
      <c r="WVP163" s="52"/>
      <c r="WVQ163" s="52"/>
      <c r="WVR163" s="52"/>
      <c r="WVS163" s="52"/>
      <c r="WVT163" s="52"/>
      <c r="WVU163" s="52"/>
      <c r="WVV163" s="52"/>
    </row>
    <row r="164" spans="1:16142" s="56" customFormat="1" ht="63" x14ac:dyDescent="0.2">
      <c r="A164" s="52">
        <v>162</v>
      </c>
      <c r="B164" s="56">
        <v>2503003161</v>
      </c>
      <c r="C164" s="53" t="s">
        <v>904</v>
      </c>
      <c r="D164" s="53" t="s">
        <v>420</v>
      </c>
      <c r="E164" s="58"/>
      <c r="F164" s="55" t="s">
        <v>905</v>
      </c>
      <c r="H164" s="55" t="s">
        <v>906</v>
      </c>
      <c r="I164" s="52" t="s">
        <v>23</v>
      </c>
      <c r="J164" s="56" t="s">
        <v>907</v>
      </c>
      <c r="K164" s="132" t="s">
        <v>908</v>
      </c>
      <c r="L164" s="56" t="s">
        <v>230</v>
      </c>
      <c r="M164" s="57"/>
      <c r="N164" s="53"/>
      <c r="P164" s="58"/>
      <c r="Q164" s="53"/>
      <c r="R164" s="59"/>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c r="DA164" s="52"/>
      <c r="DB164" s="52"/>
      <c r="DC164" s="52"/>
      <c r="DD164" s="52"/>
      <c r="DE164" s="52"/>
      <c r="DF164" s="52"/>
      <c r="DG164" s="52"/>
      <c r="DH164" s="52"/>
      <c r="DI164" s="52"/>
      <c r="DJ164" s="52"/>
      <c r="DK164" s="52"/>
      <c r="DL164" s="52"/>
      <c r="DM164" s="52"/>
      <c r="DN164" s="52"/>
      <c r="DO164" s="52"/>
      <c r="DP164" s="52"/>
      <c r="DQ164" s="52"/>
      <c r="DR164" s="52"/>
      <c r="DS164" s="52"/>
      <c r="DT164" s="52"/>
      <c r="DU164" s="52"/>
      <c r="DV164" s="52"/>
      <c r="DW164" s="52"/>
      <c r="DX164" s="52"/>
      <c r="DY164" s="52"/>
      <c r="DZ164" s="52"/>
      <c r="EA164" s="52"/>
      <c r="EB164" s="52"/>
      <c r="EC164" s="52"/>
      <c r="ED164" s="52"/>
      <c r="EE164" s="52"/>
      <c r="EF164" s="52"/>
      <c r="EG164" s="52"/>
      <c r="EH164" s="52"/>
      <c r="EI164" s="52"/>
      <c r="EJ164" s="52"/>
      <c r="EK164" s="52"/>
      <c r="EL164" s="52"/>
      <c r="EM164" s="52"/>
      <c r="EN164" s="52"/>
      <c r="EO164" s="52"/>
      <c r="EP164" s="52"/>
      <c r="EQ164" s="52"/>
      <c r="ER164" s="52"/>
      <c r="ES164" s="52"/>
      <c r="ET164" s="52"/>
      <c r="EU164" s="52"/>
      <c r="EV164" s="52"/>
      <c r="EW164" s="52"/>
      <c r="EX164" s="52"/>
      <c r="EY164" s="52"/>
      <c r="EZ164" s="52"/>
      <c r="FA164" s="52"/>
      <c r="FB164" s="52"/>
      <c r="FC164" s="52"/>
      <c r="FD164" s="52"/>
      <c r="FE164" s="52"/>
      <c r="FF164" s="52"/>
      <c r="FG164" s="52"/>
      <c r="FH164" s="52"/>
      <c r="FI164" s="52"/>
      <c r="FJ164" s="52"/>
      <c r="FK164" s="52"/>
      <c r="FL164" s="52"/>
      <c r="FM164" s="52"/>
      <c r="FN164" s="52"/>
      <c r="FO164" s="52"/>
      <c r="FP164" s="52"/>
      <c r="FQ164" s="52"/>
      <c r="FR164" s="52"/>
      <c r="FS164" s="52"/>
      <c r="FT164" s="52"/>
      <c r="FU164" s="52"/>
      <c r="FV164" s="52"/>
      <c r="FW164" s="52"/>
      <c r="FX164" s="52"/>
      <c r="FY164" s="52"/>
      <c r="FZ164" s="52"/>
      <c r="GA164" s="52"/>
      <c r="GB164" s="52"/>
      <c r="GC164" s="52"/>
      <c r="GD164" s="52"/>
      <c r="GE164" s="52"/>
      <c r="GF164" s="52"/>
      <c r="GG164" s="52"/>
      <c r="GH164" s="52"/>
      <c r="GI164" s="52"/>
      <c r="GJ164" s="52"/>
      <c r="GK164" s="52"/>
      <c r="GL164" s="52"/>
      <c r="GM164" s="52"/>
      <c r="GN164" s="52"/>
      <c r="GO164" s="52"/>
      <c r="GP164" s="52"/>
      <c r="GQ164" s="52"/>
      <c r="GR164" s="52"/>
      <c r="GS164" s="52"/>
      <c r="GT164" s="52"/>
      <c r="GU164" s="52"/>
      <c r="GV164" s="52"/>
      <c r="GW164" s="52"/>
      <c r="GX164" s="52"/>
      <c r="GY164" s="52"/>
      <c r="GZ164" s="52"/>
      <c r="HA164" s="52"/>
      <c r="HB164" s="52"/>
      <c r="HC164" s="52"/>
      <c r="HD164" s="52"/>
      <c r="HE164" s="52"/>
      <c r="HF164" s="52"/>
      <c r="HG164" s="52"/>
      <c r="HH164" s="52"/>
      <c r="HI164" s="52"/>
      <c r="HJ164" s="52"/>
      <c r="HK164" s="52"/>
      <c r="HL164" s="52"/>
      <c r="HM164" s="52"/>
      <c r="HN164" s="52"/>
      <c r="HO164" s="52"/>
      <c r="HP164" s="52"/>
      <c r="HQ164" s="52"/>
      <c r="HR164" s="52"/>
      <c r="HS164" s="52"/>
      <c r="HT164" s="52"/>
      <c r="HU164" s="52"/>
      <c r="HV164" s="52"/>
      <c r="HW164" s="52"/>
      <c r="HX164" s="52"/>
      <c r="HY164" s="52"/>
      <c r="HZ164" s="52"/>
      <c r="IA164" s="52"/>
      <c r="IB164" s="52"/>
      <c r="IC164" s="52"/>
      <c r="ID164" s="52"/>
      <c r="IE164" s="52"/>
      <c r="IF164" s="52"/>
      <c r="IG164" s="52"/>
      <c r="IH164" s="52"/>
      <c r="II164" s="52"/>
      <c r="IJ164" s="52"/>
      <c r="IK164" s="52"/>
      <c r="IL164" s="52"/>
      <c r="IM164" s="52"/>
      <c r="IN164" s="52"/>
      <c r="IO164" s="52"/>
      <c r="IP164" s="52"/>
      <c r="IQ164" s="52"/>
      <c r="IR164" s="52"/>
      <c r="IS164" s="52"/>
      <c r="IT164" s="52"/>
      <c r="IU164" s="52"/>
      <c r="IV164" s="52"/>
      <c r="IW164" s="52"/>
      <c r="IX164" s="52"/>
      <c r="IY164" s="52"/>
      <c r="IZ164" s="52"/>
      <c r="JA164" s="52"/>
      <c r="JB164" s="52"/>
      <c r="JC164" s="52"/>
      <c r="JD164" s="52"/>
      <c r="JE164" s="52"/>
      <c r="JF164" s="52"/>
      <c r="JG164" s="52"/>
      <c r="JH164" s="52"/>
      <c r="JI164" s="52"/>
      <c r="JJ164" s="52"/>
      <c r="JK164" s="52"/>
      <c r="JL164" s="52"/>
      <c r="JM164" s="52"/>
      <c r="JN164" s="52"/>
      <c r="JO164" s="52"/>
      <c r="JP164" s="52"/>
      <c r="JQ164" s="52"/>
      <c r="JR164" s="52"/>
      <c r="JS164" s="52"/>
      <c r="JT164" s="52"/>
      <c r="JU164" s="52"/>
      <c r="JV164" s="52"/>
      <c r="JW164" s="52"/>
      <c r="JX164" s="52"/>
      <c r="JY164" s="52"/>
      <c r="JZ164" s="52"/>
      <c r="KA164" s="52"/>
      <c r="KB164" s="52"/>
      <c r="KC164" s="52"/>
      <c r="KD164" s="52"/>
      <c r="KE164" s="52"/>
      <c r="KF164" s="52"/>
      <c r="KG164" s="52"/>
      <c r="KH164" s="52"/>
      <c r="KI164" s="52"/>
      <c r="KJ164" s="52"/>
      <c r="KK164" s="52"/>
      <c r="KL164" s="52"/>
      <c r="KM164" s="52"/>
      <c r="KN164" s="52"/>
      <c r="KO164" s="52"/>
      <c r="KP164" s="52"/>
      <c r="KQ164" s="52"/>
      <c r="KR164" s="52"/>
      <c r="KS164" s="52"/>
      <c r="KT164" s="52"/>
      <c r="KU164" s="52"/>
      <c r="KV164" s="52"/>
      <c r="KW164" s="52"/>
      <c r="KX164" s="52"/>
      <c r="KY164" s="52"/>
      <c r="KZ164" s="52"/>
      <c r="LA164" s="52"/>
      <c r="LB164" s="52"/>
      <c r="LC164" s="52"/>
      <c r="LD164" s="52"/>
      <c r="LE164" s="52"/>
      <c r="LF164" s="52"/>
      <c r="LG164" s="52"/>
      <c r="LH164" s="52"/>
      <c r="LI164" s="52"/>
      <c r="LJ164" s="52"/>
      <c r="LK164" s="52"/>
      <c r="LL164" s="52"/>
      <c r="LM164" s="52"/>
      <c r="LN164" s="52"/>
      <c r="LO164" s="52"/>
      <c r="LP164" s="52"/>
      <c r="LQ164" s="52"/>
      <c r="LR164" s="52"/>
      <c r="LS164" s="52"/>
      <c r="LT164" s="52"/>
      <c r="LU164" s="52"/>
      <c r="LV164" s="52"/>
      <c r="LW164" s="52"/>
      <c r="LX164" s="52"/>
      <c r="LY164" s="52"/>
      <c r="LZ164" s="52"/>
      <c r="MA164" s="52"/>
      <c r="MB164" s="52"/>
      <c r="MC164" s="52"/>
      <c r="MD164" s="52"/>
      <c r="ME164" s="52"/>
      <c r="MF164" s="52"/>
      <c r="MG164" s="52"/>
      <c r="MH164" s="52"/>
      <c r="MI164" s="52"/>
      <c r="MJ164" s="52"/>
      <c r="MK164" s="52"/>
      <c r="ML164" s="52"/>
      <c r="MM164" s="52"/>
      <c r="MN164" s="52"/>
      <c r="MO164" s="52"/>
      <c r="MP164" s="52"/>
      <c r="MQ164" s="52"/>
      <c r="MR164" s="52"/>
      <c r="MS164" s="52"/>
      <c r="MT164" s="52"/>
      <c r="MU164" s="52"/>
      <c r="MV164" s="52"/>
      <c r="MW164" s="52"/>
      <c r="MX164" s="52"/>
      <c r="MY164" s="52"/>
      <c r="MZ164" s="52"/>
      <c r="NA164" s="52"/>
      <c r="NB164" s="52"/>
      <c r="NC164" s="52"/>
      <c r="ND164" s="52"/>
      <c r="NE164" s="52"/>
      <c r="NF164" s="52"/>
      <c r="NG164" s="52"/>
      <c r="NH164" s="52"/>
      <c r="NI164" s="52"/>
      <c r="NJ164" s="52"/>
      <c r="NK164" s="52"/>
      <c r="NL164" s="52"/>
      <c r="NM164" s="52"/>
      <c r="NN164" s="52"/>
      <c r="NO164" s="52"/>
      <c r="NP164" s="52"/>
      <c r="NQ164" s="52"/>
      <c r="NR164" s="52"/>
      <c r="NS164" s="52"/>
      <c r="NT164" s="52"/>
      <c r="NU164" s="52"/>
      <c r="NV164" s="52"/>
      <c r="NW164" s="52"/>
      <c r="NX164" s="52"/>
      <c r="NY164" s="52"/>
      <c r="NZ164" s="52"/>
      <c r="OA164" s="52"/>
      <c r="OB164" s="52"/>
      <c r="OC164" s="52"/>
      <c r="OD164" s="52"/>
      <c r="OE164" s="52"/>
      <c r="OF164" s="52"/>
      <c r="OG164" s="52"/>
      <c r="OH164" s="52"/>
      <c r="OI164" s="52"/>
      <c r="OJ164" s="52"/>
      <c r="OK164" s="52"/>
      <c r="OL164" s="52"/>
      <c r="OM164" s="52"/>
      <c r="ON164" s="52"/>
      <c r="OO164" s="52"/>
      <c r="OP164" s="52"/>
      <c r="OQ164" s="52"/>
      <c r="OR164" s="52"/>
      <c r="OS164" s="52"/>
      <c r="OT164" s="52"/>
      <c r="OU164" s="52"/>
      <c r="OV164" s="52"/>
      <c r="OW164" s="52"/>
      <c r="OX164" s="52"/>
      <c r="OY164" s="52"/>
      <c r="OZ164" s="52"/>
      <c r="PA164" s="52"/>
      <c r="PB164" s="52"/>
      <c r="PC164" s="52"/>
      <c r="PD164" s="52"/>
      <c r="PE164" s="52"/>
      <c r="PF164" s="52"/>
      <c r="PG164" s="52"/>
      <c r="PH164" s="52"/>
      <c r="PI164" s="52"/>
      <c r="PJ164" s="52"/>
      <c r="PK164" s="52"/>
      <c r="PL164" s="52"/>
      <c r="PM164" s="52"/>
      <c r="PN164" s="52"/>
      <c r="PO164" s="52"/>
      <c r="PP164" s="52"/>
      <c r="PQ164" s="52"/>
      <c r="PR164" s="52"/>
      <c r="PS164" s="52"/>
      <c r="PT164" s="52"/>
      <c r="PU164" s="52"/>
      <c r="PV164" s="52"/>
      <c r="PW164" s="52"/>
      <c r="PX164" s="52"/>
      <c r="PY164" s="52"/>
      <c r="PZ164" s="52"/>
      <c r="QA164" s="52"/>
      <c r="QB164" s="52"/>
      <c r="QC164" s="52"/>
      <c r="QD164" s="52"/>
      <c r="QE164" s="52"/>
      <c r="QF164" s="52"/>
      <c r="QG164" s="52"/>
      <c r="QH164" s="52"/>
      <c r="QI164" s="52"/>
      <c r="QJ164" s="52"/>
      <c r="QK164" s="52"/>
      <c r="QL164" s="52"/>
      <c r="QM164" s="52"/>
      <c r="QN164" s="52"/>
      <c r="QO164" s="52"/>
      <c r="QP164" s="52"/>
      <c r="QQ164" s="52"/>
      <c r="QR164" s="52"/>
      <c r="QS164" s="52"/>
      <c r="QT164" s="52"/>
      <c r="QU164" s="52"/>
      <c r="QV164" s="52"/>
      <c r="QW164" s="52"/>
      <c r="QX164" s="52"/>
      <c r="QY164" s="52"/>
      <c r="QZ164" s="52"/>
      <c r="RA164" s="52"/>
      <c r="RB164" s="52"/>
      <c r="RC164" s="52"/>
      <c r="RD164" s="52"/>
      <c r="RE164" s="52"/>
      <c r="RF164" s="52"/>
      <c r="RG164" s="52"/>
      <c r="RH164" s="52"/>
      <c r="RI164" s="52"/>
      <c r="RJ164" s="52"/>
      <c r="RK164" s="52"/>
      <c r="RL164" s="52"/>
      <c r="RM164" s="52"/>
      <c r="RN164" s="52"/>
      <c r="RO164" s="52"/>
      <c r="RP164" s="52"/>
      <c r="RQ164" s="52"/>
      <c r="RR164" s="52"/>
      <c r="RS164" s="52"/>
      <c r="RT164" s="52"/>
      <c r="RU164" s="52"/>
      <c r="RV164" s="52"/>
      <c r="RW164" s="52"/>
      <c r="RX164" s="52"/>
      <c r="RY164" s="52"/>
      <c r="RZ164" s="52"/>
      <c r="SA164" s="52"/>
      <c r="SB164" s="52"/>
      <c r="SC164" s="52"/>
      <c r="SD164" s="52"/>
      <c r="SE164" s="52"/>
      <c r="SF164" s="52"/>
      <c r="SG164" s="52"/>
      <c r="SH164" s="52"/>
      <c r="SI164" s="52"/>
      <c r="SJ164" s="52"/>
      <c r="SK164" s="52"/>
      <c r="SL164" s="52"/>
      <c r="SM164" s="52"/>
      <c r="SN164" s="52"/>
      <c r="SO164" s="52"/>
      <c r="SP164" s="52"/>
      <c r="SQ164" s="52"/>
      <c r="SR164" s="52"/>
      <c r="SS164" s="52"/>
      <c r="ST164" s="52"/>
      <c r="SU164" s="52"/>
      <c r="SV164" s="52"/>
      <c r="SW164" s="52"/>
      <c r="SX164" s="52"/>
      <c r="SY164" s="52"/>
      <c r="SZ164" s="52"/>
      <c r="TA164" s="52"/>
      <c r="TB164" s="52"/>
      <c r="TC164" s="52"/>
      <c r="TD164" s="52"/>
      <c r="TE164" s="52"/>
      <c r="TF164" s="52"/>
      <c r="TG164" s="52"/>
      <c r="TH164" s="52"/>
      <c r="TI164" s="52"/>
      <c r="TJ164" s="52"/>
      <c r="TK164" s="52"/>
      <c r="TL164" s="52"/>
      <c r="TM164" s="52"/>
      <c r="TN164" s="52"/>
      <c r="TO164" s="52"/>
      <c r="TP164" s="52"/>
      <c r="TQ164" s="52"/>
      <c r="TR164" s="52"/>
      <c r="TS164" s="52"/>
      <c r="TT164" s="52"/>
      <c r="TU164" s="52"/>
      <c r="TV164" s="52"/>
      <c r="TW164" s="52"/>
      <c r="TX164" s="52"/>
      <c r="TY164" s="52"/>
      <c r="TZ164" s="52"/>
      <c r="UA164" s="52"/>
      <c r="UB164" s="52"/>
      <c r="UC164" s="52"/>
      <c r="UD164" s="52"/>
      <c r="UE164" s="52"/>
      <c r="UF164" s="52"/>
      <c r="UG164" s="52"/>
      <c r="UH164" s="52"/>
      <c r="UI164" s="52"/>
      <c r="UJ164" s="52"/>
      <c r="UK164" s="52"/>
      <c r="UL164" s="52"/>
      <c r="UM164" s="52"/>
      <c r="UN164" s="52"/>
      <c r="UO164" s="52"/>
      <c r="UP164" s="52"/>
      <c r="UQ164" s="52"/>
      <c r="UR164" s="52"/>
      <c r="US164" s="52"/>
      <c r="UT164" s="52"/>
      <c r="UU164" s="52"/>
      <c r="UV164" s="52"/>
      <c r="UW164" s="52"/>
      <c r="UX164" s="52"/>
      <c r="UY164" s="52"/>
      <c r="UZ164" s="52"/>
      <c r="VA164" s="52"/>
      <c r="VB164" s="52"/>
      <c r="VC164" s="52"/>
      <c r="VD164" s="52"/>
      <c r="VE164" s="52"/>
      <c r="VF164" s="52"/>
      <c r="VG164" s="52"/>
      <c r="VH164" s="52"/>
      <c r="VI164" s="52"/>
      <c r="VJ164" s="52"/>
      <c r="VK164" s="52"/>
      <c r="VL164" s="52"/>
      <c r="VM164" s="52"/>
      <c r="VN164" s="52"/>
      <c r="VO164" s="52"/>
      <c r="VP164" s="52"/>
      <c r="VQ164" s="52"/>
      <c r="VR164" s="52"/>
      <c r="VS164" s="52"/>
      <c r="VT164" s="52"/>
      <c r="VU164" s="52"/>
      <c r="VV164" s="52"/>
      <c r="VW164" s="52"/>
      <c r="VX164" s="52"/>
      <c r="VY164" s="52"/>
      <c r="VZ164" s="52"/>
      <c r="WA164" s="52"/>
      <c r="WB164" s="52"/>
      <c r="WC164" s="52"/>
      <c r="WD164" s="52"/>
      <c r="WE164" s="52"/>
      <c r="WF164" s="52"/>
      <c r="WG164" s="52"/>
      <c r="WH164" s="52"/>
      <c r="WI164" s="52"/>
      <c r="WJ164" s="52"/>
      <c r="WK164" s="52"/>
      <c r="WL164" s="52"/>
      <c r="WM164" s="52"/>
      <c r="WN164" s="52"/>
      <c r="WO164" s="52"/>
      <c r="WP164" s="52"/>
      <c r="WQ164" s="52"/>
      <c r="WR164" s="52"/>
      <c r="WS164" s="52"/>
      <c r="WT164" s="52"/>
      <c r="WU164" s="52"/>
      <c r="WV164" s="52"/>
      <c r="WW164" s="52"/>
      <c r="WX164" s="52"/>
      <c r="WY164" s="52"/>
      <c r="WZ164" s="52"/>
      <c r="XA164" s="52"/>
      <c r="XB164" s="52"/>
      <c r="XC164" s="52"/>
      <c r="XD164" s="52"/>
      <c r="XE164" s="52"/>
      <c r="XF164" s="52"/>
      <c r="XG164" s="52"/>
      <c r="XH164" s="52"/>
      <c r="XI164" s="52"/>
      <c r="XJ164" s="52"/>
      <c r="XK164" s="52"/>
      <c r="XL164" s="52"/>
      <c r="XM164" s="52"/>
      <c r="XN164" s="52"/>
      <c r="XO164" s="52"/>
      <c r="XP164" s="52"/>
      <c r="XQ164" s="52"/>
      <c r="XR164" s="52"/>
      <c r="XS164" s="52"/>
      <c r="XT164" s="52"/>
      <c r="XU164" s="52"/>
      <c r="XV164" s="52"/>
      <c r="XW164" s="52"/>
      <c r="XX164" s="52"/>
      <c r="XY164" s="52"/>
      <c r="XZ164" s="52"/>
      <c r="YA164" s="52"/>
      <c r="YB164" s="52"/>
      <c r="YC164" s="52"/>
      <c r="YD164" s="52"/>
      <c r="YE164" s="52"/>
      <c r="YF164" s="52"/>
      <c r="YG164" s="52"/>
      <c r="YH164" s="52"/>
      <c r="YI164" s="52"/>
      <c r="YJ164" s="52"/>
      <c r="YK164" s="52"/>
      <c r="YL164" s="52"/>
      <c r="YM164" s="52"/>
      <c r="YN164" s="52"/>
      <c r="YO164" s="52"/>
      <c r="YP164" s="52"/>
      <c r="YQ164" s="52"/>
      <c r="YR164" s="52"/>
      <c r="YS164" s="52"/>
      <c r="YT164" s="52"/>
      <c r="YU164" s="52"/>
      <c r="YV164" s="52"/>
      <c r="YW164" s="52"/>
      <c r="YX164" s="52"/>
      <c r="YY164" s="52"/>
      <c r="YZ164" s="52"/>
      <c r="ZA164" s="52"/>
      <c r="ZB164" s="52"/>
      <c r="ZC164" s="52"/>
      <c r="ZD164" s="52"/>
      <c r="ZE164" s="52"/>
      <c r="ZF164" s="52"/>
      <c r="ZG164" s="52"/>
      <c r="ZH164" s="52"/>
      <c r="ZI164" s="52"/>
      <c r="ZJ164" s="52"/>
      <c r="ZK164" s="52"/>
      <c r="ZL164" s="52"/>
      <c r="ZM164" s="52"/>
      <c r="ZN164" s="52"/>
      <c r="ZO164" s="52"/>
      <c r="ZP164" s="52"/>
      <c r="ZQ164" s="52"/>
      <c r="ZR164" s="52"/>
      <c r="ZS164" s="52"/>
      <c r="ZT164" s="52"/>
      <c r="ZU164" s="52"/>
      <c r="ZV164" s="52"/>
      <c r="ZW164" s="52"/>
      <c r="ZX164" s="52"/>
      <c r="ZY164" s="52"/>
      <c r="ZZ164" s="52"/>
      <c r="AAA164" s="52"/>
      <c r="AAB164" s="52"/>
      <c r="AAC164" s="52"/>
      <c r="AAD164" s="52"/>
      <c r="AAE164" s="52"/>
      <c r="AAF164" s="52"/>
      <c r="AAG164" s="52"/>
      <c r="AAH164" s="52"/>
      <c r="AAI164" s="52"/>
      <c r="AAJ164" s="52"/>
      <c r="AAK164" s="52"/>
      <c r="AAL164" s="52"/>
      <c r="AAM164" s="52"/>
      <c r="AAN164" s="52"/>
      <c r="AAO164" s="52"/>
      <c r="AAP164" s="52"/>
      <c r="AAQ164" s="52"/>
      <c r="AAR164" s="52"/>
      <c r="AAS164" s="52"/>
      <c r="AAT164" s="52"/>
      <c r="AAU164" s="52"/>
      <c r="AAV164" s="52"/>
      <c r="AAW164" s="52"/>
      <c r="AAX164" s="52"/>
      <c r="AAY164" s="52"/>
      <c r="AAZ164" s="52"/>
      <c r="ABA164" s="52"/>
      <c r="ABB164" s="52"/>
      <c r="ABC164" s="52"/>
      <c r="ABD164" s="52"/>
      <c r="ABE164" s="52"/>
      <c r="ABF164" s="52"/>
      <c r="ABG164" s="52"/>
      <c r="ABH164" s="52"/>
      <c r="ABI164" s="52"/>
      <c r="ABJ164" s="52"/>
      <c r="ABK164" s="52"/>
      <c r="ABL164" s="52"/>
      <c r="ABM164" s="52"/>
      <c r="ABN164" s="52"/>
      <c r="ABO164" s="52"/>
      <c r="ABP164" s="52"/>
      <c r="ABQ164" s="52"/>
      <c r="ABR164" s="52"/>
      <c r="ABS164" s="52"/>
      <c r="ABT164" s="52"/>
      <c r="ABU164" s="52"/>
      <c r="ABV164" s="52"/>
      <c r="ABW164" s="52"/>
      <c r="ABX164" s="52"/>
      <c r="ABY164" s="52"/>
      <c r="ABZ164" s="52"/>
      <c r="ACA164" s="52"/>
      <c r="ACB164" s="52"/>
      <c r="ACC164" s="52"/>
      <c r="ACD164" s="52"/>
      <c r="ACE164" s="52"/>
      <c r="ACF164" s="52"/>
      <c r="ACG164" s="52"/>
      <c r="ACH164" s="52"/>
      <c r="ACI164" s="52"/>
      <c r="ACJ164" s="52"/>
      <c r="ACK164" s="52"/>
      <c r="ACL164" s="52"/>
      <c r="ACM164" s="52"/>
      <c r="ACN164" s="52"/>
      <c r="ACO164" s="52"/>
      <c r="ACP164" s="52"/>
      <c r="ACQ164" s="52"/>
      <c r="ACR164" s="52"/>
      <c r="ACS164" s="52"/>
      <c r="ACT164" s="52"/>
      <c r="ACU164" s="52"/>
      <c r="ACV164" s="52"/>
      <c r="ACW164" s="52"/>
      <c r="ACX164" s="52"/>
      <c r="ACY164" s="52"/>
      <c r="ACZ164" s="52"/>
      <c r="ADA164" s="52"/>
      <c r="ADB164" s="52"/>
      <c r="ADC164" s="52"/>
      <c r="ADD164" s="52"/>
      <c r="ADE164" s="52"/>
      <c r="ADF164" s="52"/>
      <c r="ADG164" s="52"/>
      <c r="ADH164" s="52"/>
      <c r="ADI164" s="52"/>
      <c r="ADJ164" s="52"/>
      <c r="ADK164" s="52"/>
      <c r="ADL164" s="52"/>
      <c r="ADM164" s="52"/>
      <c r="ADN164" s="52"/>
      <c r="ADO164" s="52"/>
      <c r="ADP164" s="52"/>
      <c r="ADQ164" s="52"/>
      <c r="ADR164" s="52"/>
      <c r="ADS164" s="52"/>
      <c r="ADT164" s="52"/>
      <c r="ADU164" s="52"/>
      <c r="ADV164" s="52"/>
      <c r="ADW164" s="52"/>
      <c r="ADX164" s="52"/>
      <c r="ADY164" s="52"/>
      <c r="ADZ164" s="52"/>
      <c r="AEA164" s="52"/>
      <c r="AEB164" s="52"/>
      <c r="AEC164" s="52"/>
      <c r="AED164" s="52"/>
      <c r="AEE164" s="52"/>
      <c r="AEF164" s="52"/>
      <c r="AEG164" s="52"/>
      <c r="AEH164" s="52"/>
      <c r="AEI164" s="52"/>
      <c r="AEJ164" s="52"/>
      <c r="AEK164" s="52"/>
      <c r="AEL164" s="52"/>
      <c r="AEM164" s="52"/>
      <c r="AEN164" s="52"/>
      <c r="AEO164" s="52"/>
      <c r="AEP164" s="52"/>
      <c r="AEQ164" s="52"/>
      <c r="AER164" s="52"/>
      <c r="AES164" s="52"/>
      <c r="AET164" s="52"/>
      <c r="AEU164" s="52"/>
      <c r="AEV164" s="52"/>
      <c r="AEW164" s="52"/>
      <c r="AEX164" s="52"/>
      <c r="AEY164" s="52"/>
      <c r="AEZ164" s="52"/>
      <c r="AFA164" s="52"/>
      <c r="AFB164" s="52"/>
      <c r="AFC164" s="52"/>
      <c r="AFD164" s="52"/>
      <c r="AFE164" s="52"/>
      <c r="AFF164" s="52"/>
      <c r="AFG164" s="52"/>
      <c r="AFH164" s="52"/>
      <c r="AFI164" s="52"/>
      <c r="AFJ164" s="52"/>
      <c r="AFK164" s="52"/>
      <c r="AFL164" s="52"/>
      <c r="AFM164" s="52"/>
      <c r="AFN164" s="52"/>
      <c r="AFO164" s="52"/>
      <c r="AFP164" s="52"/>
      <c r="AFQ164" s="52"/>
      <c r="AFR164" s="52"/>
      <c r="AFS164" s="52"/>
      <c r="AFT164" s="52"/>
      <c r="AFU164" s="52"/>
      <c r="AFV164" s="52"/>
      <c r="AFW164" s="52"/>
      <c r="AFX164" s="52"/>
      <c r="AFY164" s="52"/>
      <c r="AFZ164" s="52"/>
      <c r="AGA164" s="52"/>
      <c r="AGB164" s="52"/>
      <c r="AGC164" s="52"/>
      <c r="AGD164" s="52"/>
      <c r="AGE164" s="52"/>
      <c r="AGF164" s="52"/>
      <c r="AGG164" s="52"/>
      <c r="AGH164" s="52"/>
      <c r="AGI164" s="52"/>
      <c r="AGJ164" s="52"/>
      <c r="AGK164" s="52"/>
      <c r="AGL164" s="52"/>
      <c r="AGM164" s="52"/>
      <c r="AGN164" s="52"/>
      <c r="AGO164" s="52"/>
      <c r="AGP164" s="52"/>
      <c r="AGQ164" s="52"/>
      <c r="AGR164" s="52"/>
      <c r="AGS164" s="52"/>
      <c r="AGT164" s="52"/>
      <c r="AGU164" s="52"/>
      <c r="AGV164" s="52"/>
      <c r="AGW164" s="52"/>
      <c r="AGX164" s="52"/>
      <c r="AGY164" s="52"/>
      <c r="AGZ164" s="52"/>
      <c r="AHA164" s="52"/>
      <c r="AHB164" s="52"/>
      <c r="AHC164" s="52"/>
      <c r="AHD164" s="52"/>
      <c r="AHE164" s="52"/>
      <c r="AHF164" s="52"/>
      <c r="AHG164" s="52"/>
      <c r="AHH164" s="52"/>
      <c r="AHI164" s="52"/>
      <c r="AHJ164" s="52"/>
      <c r="AHK164" s="52"/>
      <c r="AHL164" s="52"/>
      <c r="AHM164" s="52"/>
      <c r="AHN164" s="52"/>
      <c r="AHO164" s="52"/>
      <c r="AHP164" s="52"/>
      <c r="AHQ164" s="52"/>
      <c r="AHR164" s="52"/>
      <c r="AHS164" s="52"/>
      <c r="AHT164" s="52"/>
      <c r="AHU164" s="52"/>
      <c r="AHV164" s="52"/>
      <c r="AHW164" s="52"/>
      <c r="AHX164" s="52"/>
      <c r="AHY164" s="52"/>
      <c r="AHZ164" s="52"/>
      <c r="AIA164" s="52"/>
      <c r="AIB164" s="52"/>
      <c r="AIC164" s="52"/>
      <c r="AID164" s="52"/>
      <c r="AIE164" s="52"/>
      <c r="AIF164" s="52"/>
      <c r="AIG164" s="52"/>
      <c r="AIH164" s="52"/>
      <c r="AII164" s="52"/>
      <c r="AIJ164" s="52"/>
      <c r="AIK164" s="52"/>
      <c r="AIL164" s="52"/>
      <c r="AIM164" s="52"/>
      <c r="AIN164" s="52"/>
      <c r="AIO164" s="52"/>
      <c r="AIP164" s="52"/>
      <c r="AIQ164" s="52"/>
      <c r="AIR164" s="52"/>
      <c r="AIS164" s="52"/>
      <c r="AIT164" s="52"/>
      <c r="AIU164" s="52"/>
      <c r="AIV164" s="52"/>
      <c r="AIW164" s="52"/>
      <c r="AIX164" s="52"/>
      <c r="AIY164" s="52"/>
      <c r="AIZ164" s="52"/>
      <c r="AJA164" s="52"/>
      <c r="AJB164" s="52"/>
      <c r="AJC164" s="52"/>
      <c r="AJD164" s="52"/>
      <c r="AJE164" s="52"/>
      <c r="AJF164" s="52"/>
      <c r="AJG164" s="52"/>
      <c r="AJH164" s="52"/>
      <c r="AJI164" s="52"/>
      <c r="AJJ164" s="52"/>
      <c r="AJK164" s="52"/>
      <c r="AJL164" s="52"/>
      <c r="AJM164" s="52"/>
      <c r="AJN164" s="52"/>
      <c r="AJO164" s="52"/>
      <c r="AJP164" s="52"/>
      <c r="AJQ164" s="52"/>
      <c r="AJR164" s="52"/>
      <c r="AJS164" s="52"/>
      <c r="AJT164" s="52"/>
      <c r="AJU164" s="52"/>
      <c r="AJV164" s="52"/>
      <c r="AJW164" s="52"/>
      <c r="AJX164" s="52"/>
      <c r="AJY164" s="52"/>
      <c r="AJZ164" s="52"/>
      <c r="AKA164" s="52"/>
      <c r="AKB164" s="52"/>
      <c r="AKC164" s="52"/>
      <c r="AKD164" s="52"/>
      <c r="AKE164" s="52"/>
      <c r="AKF164" s="52"/>
      <c r="AKG164" s="52"/>
      <c r="AKH164" s="52"/>
      <c r="AKI164" s="52"/>
      <c r="AKJ164" s="52"/>
      <c r="AKK164" s="52"/>
      <c r="AKL164" s="52"/>
      <c r="AKM164" s="52"/>
      <c r="AKN164" s="52"/>
      <c r="AKO164" s="52"/>
      <c r="AKP164" s="52"/>
      <c r="AKQ164" s="52"/>
      <c r="AKR164" s="52"/>
      <c r="AKS164" s="52"/>
      <c r="AKT164" s="52"/>
      <c r="AKU164" s="52"/>
      <c r="AKV164" s="52"/>
      <c r="AKW164" s="52"/>
      <c r="AKX164" s="52"/>
      <c r="AKY164" s="52"/>
      <c r="AKZ164" s="52"/>
      <c r="ALA164" s="52"/>
      <c r="ALB164" s="52"/>
      <c r="ALC164" s="52"/>
      <c r="ALD164" s="52"/>
      <c r="ALE164" s="52"/>
      <c r="ALF164" s="52"/>
      <c r="ALG164" s="52"/>
      <c r="ALH164" s="52"/>
      <c r="ALI164" s="52"/>
      <c r="ALJ164" s="52"/>
      <c r="ALK164" s="52"/>
      <c r="ALL164" s="52"/>
      <c r="ALM164" s="52"/>
      <c r="ALN164" s="52"/>
      <c r="ALO164" s="52"/>
      <c r="ALP164" s="52"/>
      <c r="ALQ164" s="52"/>
      <c r="ALR164" s="52"/>
      <c r="ALS164" s="52"/>
      <c r="ALT164" s="52"/>
      <c r="ALU164" s="52"/>
      <c r="ALV164" s="52"/>
      <c r="ALW164" s="52"/>
      <c r="ALX164" s="52"/>
      <c r="ALY164" s="52"/>
      <c r="ALZ164" s="52"/>
      <c r="AMA164" s="52"/>
      <c r="AMB164" s="52"/>
      <c r="AMC164" s="52"/>
      <c r="AMD164" s="52"/>
      <c r="AME164" s="52"/>
      <c r="AMF164" s="52"/>
      <c r="AMG164" s="52"/>
      <c r="AMH164" s="52"/>
      <c r="AMI164" s="52"/>
      <c r="AMJ164" s="52"/>
      <c r="AMK164" s="52"/>
      <c r="AML164" s="52"/>
      <c r="AMM164" s="52"/>
      <c r="AMN164" s="52"/>
      <c r="AMO164" s="52"/>
      <c r="AMP164" s="52"/>
      <c r="AMQ164" s="52"/>
      <c r="AMR164" s="52"/>
      <c r="AMS164" s="52"/>
      <c r="AMT164" s="52"/>
      <c r="AMU164" s="52"/>
      <c r="AMV164" s="52"/>
      <c r="AMW164" s="52"/>
      <c r="AMX164" s="52"/>
      <c r="AMY164" s="52"/>
      <c r="AMZ164" s="52"/>
      <c r="ANA164" s="52"/>
      <c r="ANB164" s="52"/>
      <c r="ANC164" s="52"/>
      <c r="AND164" s="52"/>
      <c r="ANE164" s="52"/>
      <c r="ANF164" s="52"/>
      <c r="ANG164" s="52"/>
      <c r="ANH164" s="52"/>
      <c r="ANI164" s="52"/>
      <c r="ANJ164" s="52"/>
      <c r="ANK164" s="52"/>
      <c r="ANL164" s="52"/>
      <c r="ANM164" s="52"/>
      <c r="ANN164" s="52"/>
      <c r="ANO164" s="52"/>
      <c r="ANP164" s="52"/>
      <c r="ANQ164" s="52"/>
      <c r="ANR164" s="52"/>
      <c r="ANS164" s="52"/>
      <c r="ANT164" s="52"/>
      <c r="ANU164" s="52"/>
      <c r="ANV164" s="52"/>
      <c r="ANW164" s="52"/>
      <c r="ANX164" s="52"/>
      <c r="ANY164" s="52"/>
      <c r="ANZ164" s="52"/>
      <c r="AOA164" s="52"/>
      <c r="AOB164" s="52"/>
      <c r="AOC164" s="52"/>
      <c r="AOD164" s="52"/>
      <c r="AOE164" s="52"/>
      <c r="AOF164" s="52"/>
      <c r="AOG164" s="52"/>
      <c r="AOH164" s="52"/>
      <c r="AOI164" s="52"/>
      <c r="AOJ164" s="52"/>
      <c r="AOK164" s="52"/>
      <c r="AOL164" s="52"/>
      <c r="AOM164" s="52"/>
      <c r="AON164" s="52"/>
      <c r="AOO164" s="52"/>
      <c r="AOP164" s="52"/>
      <c r="AOQ164" s="52"/>
      <c r="AOR164" s="52"/>
      <c r="AOS164" s="52"/>
      <c r="AOT164" s="52"/>
      <c r="AOU164" s="52"/>
      <c r="AOV164" s="52"/>
      <c r="AOW164" s="52"/>
      <c r="AOX164" s="52"/>
      <c r="AOY164" s="52"/>
      <c r="AOZ164" s="52"/>
      <c r="APA164" s="52"/>
      <c r="APB164" s="52"/>
      <c r="APC164" s="52"/>
      <c r="APD164" s="52"/>
      <c r="APE164" s="52"/>
      <c r="APF164" s="52"/>
      <c r="APG164" s="52"/>
      <c r="APH164" s="52"/>
      <c r="API164" s="52"/>
      <c r="APJ164" s="52"/>
      <c r="APK164" s="52"/>
      <c r="APL164" s="52"/>
      <c r="APM164" s="52"/>
      <c r="APN164" s="52"/>
      <c r="APO164" s="52"/>
      <c r="APP164" s="52"/>
      <c r="APQ164" s="52"/>
      <c r="APR164" s="52"/>
      <c r="APS164" s="52"/>
      <c r="APT164" s="52"/>
      <c r="APU164" s="52"/>
      <c r="APV164" s="52"/>
      <c r="APW164" s="52"/>
      <c r="APX164" s="52"/>
      <c r="APY164" s="52"/>
      <c r="APZ164" s="52"/>
      <c r="AQA164" s="52"/>
      <c r="AQB164" s="52"/>
      <c r="AQC164" s="52"/>
      <c r="AQD164" s="52"/>
      <c r="AQE164" s="52"/>
      <c r="AQF164" s="52"/>
      <c r="AQG164" s="52"/>
      <c r="AQH164" s="52"/>
      <c r="AQI164" s="52"/>
      <c r="AQJ164" s="52"/>
      <c r="AQK164" s="52"/>
      <c r="AQL164" s="52"/>
      <c r="AQM164" s="52"/>
      <c r="AQN164" s="52"/>
      <c r="AQO164" s="52"/>
      <c r="AQP164" s="52"/>
      <c r="AQQ164" s="52"/>
      <c r="AQR164" s="52"/>
      <c r="AQS164" s="52"/>
      <c r="AQT164" s="52"/>
      <c r="AQU164" s="52"/>
      <c r="AQV164" s="52"/>
      <c r="AQW164" s="52"/>
      <c r="AQX164" s="52"/>
      <c r="AQY164" s="52"/>
      <c r="AQZ164" s="52"/>
      <c r="ARA164" s="52"/>
      <c r="ARB164" s="52"/>
      <c r="ARC164" s="52"/>
      <c r="ARD164" s="52"/>
      <c r="ARE164" s="52"/>
      <c r="ARF164" s="52"/>
      <c r="ARG164" s="52"/>
      <c r="ARH164" s="52"/>
      <c r="ARI164" s="52"/>
      <c r="ARJ164" s="52"/>
      <c r="ARK164" s="52"/>
      <c r="ARL164" s="52"/>
      <c r="ARM164" s="52"/>
      <c r="ARN164" s="52"/>
      <c r="ARO164" s="52"/>
      <c r="ARP164" s="52"/>
      <c r="ARQ164" s="52"/>
      <c r="ARR164" s="52"/>
      <c r="ARS164" s="52"/>
      <c r="ART164" s="52"/>
      <c r="ARU164" s="52"/>
      <c r="ARV164" s="52"/>
      <c r="ARW164" s="52"/>
      <c r="ARX164" s="52"/>
      <c r="ARY164" s="52"/>
      <c r="ARZ164" s="52"/>
      <c r="ASA164" s="52"/>
      <c r="ASB164" s="52"/>
      <c r="ASC164" s="52"/>
      <c r="ASD164" s="52"/>
      <c r="ASE164" s="52"/>
      <c r="ASF164" s="52"/>
      <c r="ASG164" s="52"/>
      <c r="ASH164" s="52"/>
      <c r="ASI164" s="52"/>
      <c r="ASJ164" s="52"/>
      <c r="ASK164" s="52"/>
      <c r="ASL164" s="52"/>
      <c r="ASM164" s="52"/>
      <c r="ASN164" s="52"/>
      <c r="ASO164" s="52"/>
      <c r="ASP164" s="52"/>
      <c r="ASQ164" s="52"/>
      <c r="ASR164" s="52"/>
      <c r="ASS164" s="52"/>
      <c r="AST164" s="52"/>
      <c r="ASU164" s="52"/>
      <c r="ASV164" s="52"/>
      <c r="ASW164" s="52"/>
      <c r="ASX164" s="52"/>
      <c r="ASY164" s="52"/>
      <c r="ASZ164" s="52"/>
      <c r="ATA164" s="52"/>
      <c r="ATB164" s="52"/>
      <c r="ATC164" s="52"/>
      <c r="ATD164" s="52"/>
      <c r="ATE164" s="52"/>
      <c r="ATF164" s="52"/>
      <c r="ATG164" s="52"/>
      <c r="ATH164" s="52"/>
      <c r="ATI164" s="52"/>
      <c r="ATJ164" s="52"/>
      <c r="ATK164" s="52"/>
      <c r="ATL164" s="52"/>
      <c r="ATM164" s="52"/>
      <c r="ATN164" s="52"/>
      <c r="ATO164" s="52"/>
      <c r="ATP164" s="52"/>
      <c r="ATQ164" s="52"/>
      <c r="ATR164" s="52"/>
      <c r="ATS164" s="52"/>
      <c r="ATT164" s="52"/>
      <c r="ATU164" s="52"/>
      <c r="ATV164" s="52"/>
      <c r="ATW164" s="52"/>
      <c r="ATX164" s="52"/>
      <c r="ATY164" s="52"/>
      <c r="ATZ164" s="52"/>
      <c r="AUA164" s="52"/>
      <c r="AUB164" s="52"/>
      <c r="AUC164" s="52"/>
      <c r="AUD164" s="52"/>
      <c r="AUE164" s="52"/>
      <c r="AUF164" s="52"/>
      <c r="AUG164" s="52"/>
      <c r="AUH164" s="52"/>
      <c r="AUI164" s="52"/>
      <c r="AUJ164" s="52"/>
      <c r="AUK164" s="52"/>
      <c r="AUL164" s="52"/>
      <c r="AUM164" s="52"/>
      <c r="AUN164" s="52"/>
      <c r="AUO164" s="52"/>
      <c r="AUP164" s="52"/>
      <c r="AUQ164" s="52"/>
      <c r="AUR164" s="52"/>
      <c r="AUS164" s="52"/>
      <c r="AUT164" s="52"/>
      <c r="AUU164" s="52"/>
      <c r="AUV164" s="52"/>
      <c r="AUW164" s="52"/>
      <c r="AUX164" s="52"/>
      <c r="AUY164" s="52"/>
      <c r="AUZ164" s="52"/>
      <c r="AVA164" s="52"/>
      <c r="AVB164" s="52"/>
      <c r="AVC164" s="52"/>
      <c r="AVD164" s="52"/>
      <c r="AVE164" s="52"/>
      <c r="AVF164" s="52"/>
      <c r="AVG164" s="52"/>
      <c r="AVH164" s="52"/>
      <c r="AVI164" s="52"/>
      <c r="AVJ164" s="52"/>
      <c r="AVK164" s="52"/>
      <c r="AVL164" s="52"/>
      <c r="AVM164" s="52"/>
      <c r="AVN164" s="52"/>
      <c r="AVO164" s="52"/>
      <c r="AVP164" s="52"/>
      <c r="AVQ164" s="52"/>
      <c r="AVR164" s="52"/>
      <c r="AVS164" s="52"/>
      <c r="AVT164" s="52"/>
      <c r="AVU164" s="52"/>
      <c r="AVV164" s="52"/>
      <c r="AVW164" s="52"/>
      <c r="AVX164" s="52"/>
      <c r="AVY164" s="52"/>
      <c r="AVZ164" s="52"/>
      <c r="AWA164" s="52"/>
      <c r="AWB164" s="52"/>
      <c r="AWC164" s="52"/>
      <c r="AWD164" s="52"/>
      <c r="AWE164" s="52"/>
      <c r="AWF164" s="52"/>
      <c r="AWG164" s="52"/>
      <c r="AWH164" s="52"/>
      <c r="AWI164" s="52"/>
      <c r="AWJ164" s="52"/>
      <c r="AWK164" s="52"/>
      <c r="AWL164" s="52"/>
      <c r="AWM164" s="52"/>
      <c r="AWN164" s="52"/>
      <c r="AWO164" s="52"/>
      <c r="AWP164" s="52"/>
      <c r="AWQ164" s="52"/>
      <c r="AWR164" s="52"/>
      <c r="AWS164" s="52"/>
      <c r="AWT164" s="52"/>
      <c r="AWU164" s="52"/>
      <c r="AWV164" s="52"/>
      <c r="AWW164" s="52"/>
      <c r="AWX164" s="52"/>
      <c r="AWY164" s="52"/>
      <c r="AWZ164" s="52"/>
      <c r="AXA164" s="52"/>
      <c r="AXB164" s="52"/>
      <c r="AXC164" s="52"/>
      <c r="AXD164" s="52"/>
      <c r="AXE164" s="52"/>
      <c r="AXF164" s="52"/>
      <c r="AXG164" s="52"/>
      <c r="AXH164" s="52"/>
      <c r="AXI164" s="52"/>
      <c r="AXJ164" s="52"/>
      <c r="AXK164" s="52"/>
      <c r="AXL164" s="52"/>
      <c r="AXM164" s="52"/>
      <c r="AXN164" s="52"/>
      <c r="AXO164" s="52"/>
      <c r="AXP164" s="52"/>
      <c r="AXQ164" s="52"/>
      <c r="AXR164" s="52"/>
      <c r="AXS164" s="52"/>
      <c r="AXT164" s="52"/>
      <c r="AXU164" s="52"/>
      <c r="AXV164" s="52"/>
      <c r="AXW164" s="52"/>
      <c r="AXX164" s="52"/>
      <c r="AXY164" s="52"/>
      <c r="AXZ164" s="52"/>
      <c r="AYA164" s="52"/>
      <c r="AYB164" s="52"/>
      <c r="AYC164" s="52"/>
      <c r="AYD164" s="52"/>
      <c r="AYE164" s="52"/>
      <c r="AYF164" s="52"/>
      <c r="AYG164" s="52"/>
      <c r="AYH164" s="52"/>
      <c r="AYI164" s="52"/>
      <c r="AYJ164" s="52"/>
      <c r="AYK164" s="52"/>
      <c r="AYL164" s="52"/>
      <c r="AYM164" s="52"/>
      <c r="AYN164" s="52"/>
      <c r="AYO164" s="52"/>
      <c r="AYP164" s="52"/>
      <c r="AYQ164" s="52"/>
      <c r="AYR164" s="52"/>
      <c r="AYS164" s="52"/>
      <c r="AYT164" s="52"/>
      <c r="AYU164" s="52"/>
      <c r="AYV164" s="52"/>
      <c r="AYW164" s="52"/>
      <c r="AYX164" s="52"/>
      <c r="AYY164" s="52"/>
      <c r="AYZ164" s="52"/>
      <c r="AZA164" s="52"/>
      <c r="AZB164" s="52"/>
      <c r="AZC164" s="52"/>
      <c r="AZD164" s="52"/>
      <c r="AZE164" s="52"/>
      <c r="AZF164" s="52"/>
      <c r="AZG164" s="52"/>
      <c r="AZH164" s="52"/>
      <c r="AZI164" s="52"/>
      <c r="AZJ164" s="52"/>
      <c r="AZK164" s="52"/>
      <c r="AZL164" s="52"/>
      <c r="AZM164" s="52"/>
      <c r="AZN164" s="52"/>
      <c r="AZO164" s="52"/>
      <c r="AZP164" s="52"/>
      <c r="AZQ164" s="52"/>
      <c r="AZR164" s="52"/>
      <c r="AZS164" s="52"/>
      <c r="AZT164" s="52"/>
      <c r="AZU164" s="52"/>
      <c r="AZV164" s="52"/>
      <c r="AZW164" s="52"/>
      <c r="AZX164" s="52"/>
      <c r="AZY164" s="52"/>
      <c r="AZZ164" s="52"/>
      <c r="BAA164" s="52"/>
      <c r="BAB164" s="52"/>
      <c r="BAC164" s="52"/>
      <c r="BAD164" s="52"/>
      <c r="BAE164" s="52"/>
      <c r="BAF164" s="52"/>
      <c r="BAG164" s="52"/>
      <c r="BAH164" s="52"/>
      <c r="BAI164" s="52"/>
      <c r="BAJ164" s="52"/>
      <c r="BAK164" s="52"/>
      <c r="BAL164" s="52"/>
      <c r="BAM164" s="52"/>
      <c r="BAN164" s="52"/>
      <c r="BAO164" s="52"/>
      <c r="BAP164" s="52"/>
      <c r="BAQ164" s="52"/>
      <c r="BAR164" s="52"/>
      <c r="BAS164" s="52"/>
      <c r="BAT164" s="52"/>
      <c r="BAU164" s="52"/>
      <c r="BAV164" s="52"/>
      <c r="BAW164" s="52"/>
      <c r="BAX164" s="52"/>
      <c r="BAY164" s="52"/>
      <c r="BAZ164" s="52"/>
      <c r="BBA164" s="52"/>
      <c r="BBB164" s="52"/>
      <c r="BBC164" s="52"/>
      <c r="BBD164" s="52"/>
      <c r="BBE164" s="52"/>
      <c r="BBF164" s="52"/>
      <c r="BBG164" s="52"/>
      <c r="BBH164" s="52"/>
      <c r="BBI164" s="52"/>
      <c r="BBJ164" s="52"/>
      <c r="BBK164" s="52"/>
      <c r="BBL164" s="52"/>
      <c r="BBM164" s="52"/>
      <c r="BBN164" s="52"/>
      <c r="BBO164" s="52"/>
      <c r="BBP164" s="52"/>
      <c r="BBQ164" s="52"/>
      <c r="BBR164" s="52"/>
      <c r="BBS164" s="52"/>
      <c r="BBT164" s="52"/>
      <c r="BBU164" s="52"/>
      <c r="BBV164" s="52"/>
      <c r="BBW164" s="52"/>
      <c r="BBX164" s="52"/>
      <c r="BBY164" s="52"/>
      <c r="BBZ164" s="52"/>
      <c r="BCA164" s="52"/>
      <c r="BCB164" s="52"/>
      <c r="BCC164" s="52"/>
      <c r="BCD164" s="52"/>
      <c r="BCE164" s="52"/>
      <c r="BCF164" s="52"/>
      <c r="BCG164" s="52"/>
      <c r="BCH164" s="52"/>
      <c r="BCI164" s="52"/>
      <c r="BCJ164" s="52"/>
      <c r="BCK164" s="52"/>
      <c r="BCL164" s="52"/>
      <c r="BCM164" s="52"/>
      <c r="BCN164" s="52"/>
      <c r="BCO164" s="52"/>
      <c r="BCP164" s="52"/>
      <c r="BCQ164" s="52"/>
      <c r="BCR164" s="52"/>
      <c r="BCS164" s="52"/>
      <c r="BCT164" s="52"/>
      <c r="BCU164" s="52"/>
      <c r="BCV164" s="52"/>
      <c r="BCW164" s="52"/>
      <c r="BCX164" s="52"/>
      <c r="BCY164" s="52"/>
      <c r="BCZ164" s="52"/>
      <c r="BDA164" s="52"/>
      <c r="BDB164" s="52"/>
      <c r="BDC164" s="52"/>
      <c r="BDD164" s="52"/>
      <c r="BDE164" s="52"/>
      <c r="BDF164" s="52"/>
      <c r="BDG164" s="52"/>
      <c r="BDH164" s="52"/>
      <c r="BDI164" s="52"/>
      <c r="BDJ164" s="52"/>
      <c r="BDK164" s="52"/>
      <c r="BDL164" s="52"/>
      <c r="BDM164" s="52"/>
      <c r="BDN164" s="52"/>
      <c r="BDO164" s="52"/>
      <c r="BDP164" s="52"/>
      <c r="BDQ164" s="52"/>
      <c r="BDR164" s="52"/>
      <c r="BDS164" s="52"/>
      <c r="BDT164" s="52"/>
      <c r="BDU164" s="52"/>
      <c r="BDV164" s="52"/>
      <c r="BDW164" s="52"/>
      <c r="BDX164" s="52"/>
      <c r="BDY164" s="52"/>
      <c r="BDZ164" s="52"/>
      <c r="BEA164" s="52"/>
      <c r="BEB164" s="52"/>
      <c r="BEC164" s="52"/>
      <c r="BED164" s="52"/>
      <c r="BEE164" s="52"/>
      <c r="BEF164" s="52"/>
      <c r="BEG164" s="52"/>
      <c r="BEH164" s="52"/>
      <c r="BEI164" s="52"/>
      <c r="BEJ164" s="52"/>
      <c r="BEK164" s="52"/>
      <c r="BEL164" s="52"/>
      <c r="BEM164" s="52"/>
      <c r="BEN164" s="52"/>
      <c r="BEO164" s="52"/>
      <c r="BEP164" s="52"/>
      <c r="BEQ164" s="52"/>
      <c r="BER164" s="52"/>
      <c r="BES164" s="52"/>
      <c r="BET164" s="52"/>
      <c r="BEU164" s="52"/>
      <c r="BEV164" s="52"/>
      <c r="BEW164" s="52"/>
      <c r="BEX164" s="52"/>
      <c r="BEY164" s="52"/>
      <c r="BEZ164" s="52"/>
      <c r="BFA164" s="52"/>
      <c r="BFB164" s="52"/>
      <c r="BFC164" s="52"/>
      <c r="BFD164" s="52"/>
      <c r="BFE164" s="52"/>
      <c r="BFF164" s="52"/>
      <c r="BFG164" s="52"/>
      <c r="BFH164" s="52"/>
      <c r="BFI164" s="52"/>
      <c r="BFJ164" s="52"/>
      <c r="BFK164" s="52"/>
      <c r="BFL164" s="52"/>
      <c r="BFM164" s="52"/>
      <c r="BFN164" s="52"/>
      <c r="BFO164" s="52"/>
      <c r="BFP164" s="52"/>
      <c r="BFQ164" s="52"/>
      <c r="BFR164" s="52"/>
      <c r="BFS164" s="52"/>
      <c r="BFT164" s="52"/>
      <c r="BFU164" s="52"/>
      <c r="BFV164" s="52"/>
      <c r="BFW164" s="52"/>
      <c r="BFX164" s="52"/>
      <c r="BFY164" s="52"/>
      <c r="BFZ164" s="52"/>
      <c r="BGA164" s="52"/>
      <c r="BGB164" s="52"/>
      <c r="BGC164" s="52"/>
      <c r="BGD164" s="52"/>
      <c r="BGE164" s="52"/>
      <c r="BGF164" s="52"/>
      <c r="BGG164" s="52"/>
      <c r="BGH164" s="52"/>
      <c r="BGI164" s="52"/>
      <c r="BGJ164" s="52"/>
      <c r="BGK164" s="52"/>
      <c r="BGL164" s="52"/>
      <c r="BGM164" s="52"/>
      <c r="BGN164" s="52"/>
      <c r="BGO164" s="52"/>
      <c r="BGP164" s="52"/>
      <c r="BGQ164" s="52"/>
      <c r="BGR164" s="52"/>
      <c r="BGS164" s="52"/>
      <c r="BGT164" s="52"/>
      <c r="BGU164" s="52"/>
      <c r="BGV164" s="52"/>
      <c r="BGW164" s="52"/>
      <c r="BGX164" s="52"/>
      <c r="BGY164" s="52"/>
      <c r="BGZ164" s="52"/>
      <c r="BHA164" s="52"/>
      <c r="BHB164" s="52"/>
      <c r="BHC164" s="52"/>
      <c r="BHD164" s="52"/>
      <c r="BHE164" s="52"/>
      <c r="BHF164" s="52"/>
      <c r="BHG164" s="52"/>
      <c r="BHH164" s="52"/>
      <c r="BHI164" s="52"/>
      <c r="BHJ164" s="52"/>
      <c r="BHK164" s="52"/>
      <c r="BHL164" s="52"/>
      <c r="BHM164" s="52"/>
      <c r="BHN164" s="52"/>
      <c r="BHO164" s="52"/>
      <c r="BHP164" s="52"/>
      <c r="BHQ164" s="52"/>
      <c r="BHR164" s="52"/>
      <c r="BHS164" s="52"/>
      <c r="BHT164" s="52"/>
      <c r="BHU164" s="52"/>
      <c r="BHV164" s="52"/>
      <c r="BHW164" s="52"/>
      <c r="BHX164" s="52"/>
      <c r="BHY164" s="52"/>
      <c r="BHZ164" s="52"/>
      <c r="BIA164" s="52"/>
      <c r="BIB164" s="52"/>
      <c r="BIC164" s="52"/>
      <c r="BID164" s="52"/>
      <c r="BIE164" s="52"/>
      <c r="BIF164" s="52"/>
      <c r="BIG164" s="52"/>
      <c r="BIH164" s="52"/>
      <c r="BII164" s="52"/>
      <c r="BIJ164" s="52"/>
      <c r="BIK164" s="52"/>
      <c r="BIL164" s="52"/>
      <c r="BIM164" s="52"/>
      <c r="BIN164" s="52"/>
      <c r="BIO164" s="52"/>
      <c r="BIP164" s="52"/>
      <c r="BIQ164" s="52"/>
      <c r="BIR164" s="52"/>
      <c r="BIS164" s="52"/>
      <c r="BIT164" s="52"/>
      <c r="BIU164" s="52"/>
      <c r="BIV164" s="52"/>
      <c r="BIW164" s="52"/>
      <c r="BIX164" s="52"/>
      <c r="BIY164" s="52"/>
      <c r="BIZ164" s="52"/>
      <c r="BJA164" s="52"/>
      <c r="BJB164" s="52"/>
      <c r="BJC164" s="52"/>
      <c r="BJD164" s="52"/>
      <c r="BJE164" s="52"/>
      <c r="BJF164" s="52"/>
      <c r="BJG164" s="52"/>
      <c r="BJH164" s="52"/>
      <c r="BJI164" s="52"/>
      <c r="BJJ164" s="52"/>
      <c r="BJK164" s="52"/>
      <c r="BJL164" s="52"/>
      <c r="BJM164" s="52"/>
      <c r="BJN164" s="52"/>
      <c r="BJO164" s="52"/>
      <c r="BJP164" s="52"/>
      <c r="BJQ164" s="52"/>
      <c r="BJR164" s="52"/>
      <c r="BJS164" s="52"/>
      <c r="BJT164" s="52"/>
      <c r="BJU164" s="52"/>
      <c r="BJV164" s="52"/>
      <c r="BJW164" s="52"/>
      <c r="BJX164" s="52"/>
      <c r="BJY164" s="52"/>
      <c r="BJZ164" s="52"/>
      <c r="BKA164" s="52"/>
      <c r="BKB164" s="52"/>
      <c r="BKC164" s="52"/>
      <c r="BKD164" s="52"/>
      <c r="BKE164" s="52"/>
      <c r="BKF164" s="52"/>
      <c r="BKG164" s="52"/>
      <c r="BKH164" s="52"/>
      <c r="BKI164" s="52"/>
      <c r="BKJ164" s="52"/>
      <c r="BKK164" s="52"/>
      <c r="BKL164" s="52"/>
      <c r="BKM164" s="52"/>
      <c r="BKN164" s="52"/>
      <c r="BKO164" s="52"/>
      <c r="BKP164" s="52"/>
      <c r="BKQ164" s="52"/>
      <c r="BKR164" s="52"/>
      <c r="BKS164" s="52"/>
      <c r="BKT164" s="52"/>
      <c r="BKU164" s="52"/>
      <c r="BKV164" s="52"/>
      <c r="BKW164" s="52"/>
      <c r="BKX164" s="52"/>
      <c r="BKY164" s="52"/>
      <c r="BKZ164" s="52"/>
      <c r="BLA164" s="52"/>
      <c r="BLB164" s="52"/>
      <c r="BLC164" s="52"/>
      <c r="BLD164" s="52"/>
      <c r="BLE164" s="52"/>
      <c r="BLF164" s="52"/>
      <c r="BLG164" s="52"/>
      <c r="BLH164" s="52"/>
      <c r="BLI164" s="52"/>
      <c r="BLJ164" s="52"/>
      <c r="BLK164" s="52"/>
      <c r="BLL164" s="52"/>
      <c r="BLM164" s="52"/>
      <c r="BLN164" s="52"/>
      <c r="BLO164" s="52"/>
      <c r="BLP164" s="52"/>
      <c r="BLQ164" s="52"/>
      <c r="BLR164" s="52"/>
      <c r="BLS164" s="52"/>
      <c r="BLT164" s="52"/>
      <c r="BLU164" s="52"/>
      <c r="BLV164" s="52"/>
      <c r="BLW164" s="52"/>
      <c r="BLX164" s="52"/>
      <c r="BLY164" s="52"/>
      <c r="BLZ164" s="52"/>
      <c r="BMA164" s="52"/>
      <c r="BMB164" s="52"/>
      <c r="BMC164" s="52"/>
      <c r="BMD164" s="52"/>
      <c r="BME164" s="52"/>
      <c r="BMF164" s="52"/>
      <c r="BMG164" s="52"/>
      <c r="BMH164" s="52"/>
      <c r="BMI164" s="52"/>
      <c r="BMJ164" s="52"/>
      <c r="BMK164" s="52"/>
      <c r="BML164" s="52"/>
      <c r="BMM164" s="52"/>
      <c r="BMN164" s="52"/>
      <c r="BMO164" s="52"/>
      <c r="BMP164" s="52"/>
      <c r="BMQ164" s="52"/>
      <c r="BMR164" s="52"/>
      <c r="BMS164" s="52"/>
      <c r="BMT164" s="52"/>
      <c r="BMU164" s="52"/>
      <c r="BMV164" s="52"/>
      <c r="BMW164" s="52"/>
      <c r="BMX164" s="52"/>
      <c r="BMY164" s="52"/>
      <c r="BMZ164" s="52"/>
      <c r="BNA164" s="52"/>
      <c r="BNB164" s="52"/>
      <c r="BNC164" s="52"/>
      <c r="BND164" s="52"/>
      <c r="BNE164" s="52"/>
      <c r="BNF164" s="52"/>
      <c r="BNG164" s="52"/>
      <c r="BNH164" s="52"/>
      <c r="BNI164" s="52"/>
      <c r="BNJ164" s="52"/>
      <c r="BNK164" s="52"/>
      <c r="BNL164" s="52"/>
      <c r="BNM164" s="52"/>
      <c r="BNN164" s="52"/>
      <c r="BNO164" s="52"/>
      <c r="BNP164" s="52"/>
      <c r="BNQ164" s="52"/>
      <c r="BNR164" s="52"/>
      <c r="BNS164" s="52"/>
      <c r="BNT164" s="52"/>
      <c r="BNU164" s="52"/>
      <c r="BNV164" s="52"/>
      <c r="BNW164" s="52"/>
      <c r="BNX164" s="52"/>
      <c r="BNY164" s="52"/>
      <c r="BNZ164" s="52"/>
      <c r="BOA164" s="52"/>
      <c r="BOB164" s="52"/>
      <c r="BOC164" s="52"/>
      <c r="BOD164" s="52"/>
      <c r="BOE164" s="52"/>
      <c r="BOF164" s="52"/>
      <c r="BOG164" s="52"/>
      <c r="BOH164" s="52"/>
      <c r="BOI164" s="52"/>
      <c r="BOJ164" s="52"/>
      <c r="BOK164" s="52"/>
      <c r="BOL164" s="52"/>
      <c r="BOM164" s="52"/>
      <c r="BON164" s="52"/>
      <c r="BOO164" s="52"/>
      <c r="BOP164" s="52"/>
      <c r="BOQ164" s="52"/>
      <c r="BOR164" s="52"/>
      <c r="BOS164" s="52"/>
      <c r="BOT164" s="52"/>
      <c r="BOU164" s="52"/>
      <c r="BOV164" s="52"/>
      <c r="BOW164" s="52"/>
      <c r="BOX164" s="52"/>
      <c r="BOY164" s="52"/>
      <c r="BOZ164" s="52"/>
      <c r="BPA164" s="52"/>
      <c r="BPB164" s="52"/>
      <c r="BPC164" s="52"/>
      <c r="BPD164" s="52"/>
      <c r="BPE164" s="52"/>
      <c r="BPF164" s="52"/>
      <c r="BPG164" s="52"/>
      <c r="BPH164" s="52"/>
      <c r="BPI164" s="52"/>
      <c r="BPJ164" s="52"/>
      <c r="BPK164" s="52"/>
      <c r="BPL164" s="52"/>
      <c r="BPM164" s="52"/>
      <c r="BPN164" s="52"/>
      <c r="BPO164" s="52"/>
      <c r="BPP164" s="52"/>
      <c r="BPQ164" s="52"/>
      <c r="BPR164" s="52"/>
      <c r="BPS164" s="52"/>
      <c r="BPT164" s="52"/>
      <c r="BPU164" s="52"/>
      <c r="BPV164" s="52"/>
      <c r="BPW164" s="52"/>
      <c r="BPX164" s="52"/>
      <c r="BPY164" s="52"/>
      <c r="BPZ164" s="52"/>
      <c r="BQA164" s="52"/>
      <c r="BQB164" s="52"/>
      <c r="BQC164" s="52"/>
      <c r="BQD164" s="52"/>
      <c r="BQE164" s="52"/>
      <c r="BQF164" s="52"/>
      <c r="BQG164" s="52"/>
      <c r="BQH164" s="52"/>
      <c r="BQI164" s="52"/>
      <c r="BQJ164" s="52"/>
      <c r="BQK164" s="52"/>
      <c r="BQL164" s="52"/>
      <c r="BQM164" s="52"/>
      <c r="BQN164" s="52"/>
      <c r="BQO164" s="52"/>
      <c r="BQP164" s="52"/>
      <c r="BQQ164" s="52"/>
      <c r="BQR164" s="52"/>
      <c r="BQS164" s="52"/>
      <c r="BQT164" s="52"/>
      <c r="BQU164" s="52"/>
      <c r="BQV164" s="52"/>
      <c r="BQW164" s="52"/>
      <c r="BQX164" s="52"/>
      <c r="BQY164" s="52"/>
      <c r="BQZ164" s="52"/>
      <c r="BRA164" s="52"/>
      <c r="BRB164" s="52"/>
      <c r="BRC164" s="52"/>
      <c r="BRD164" s="52"/>
      <c r="BRE164" s="52"/>
      <c r="BRF164" s="52"/>
      <c r="BRG164" s="52"/>
      <c r="BRH164" s="52"/>
      <c r="BRI164" s="52"/>
      <c r="BRJ164" s="52"/>
      <c r="BRK164" s="52"/>
      <c r="BRL164" s="52"/>
      <c r="BRM164" s="52"/>
      <c r="BRN164" s="52"/>
      <c r="BRO164" s="52"/>
      <c r="BRP164" s="52"/>
      <c r="BRQ164" s="52"/>
      <c r="BRR164" s="52"/>
      <c r="BRS164" s="52"/>
      <c r="BRT164" s="52"/>
      <c r="BRU164" s="52"/>
      <c r="BRV164" s="52"/>
      <c r="BRW164" s="52"/>
      <c r="BRX164" s="52"/>
      <c r="BRY164" s="52"/>
      <c r="BRZ164" s="52"/>
      <c r="BSA164" s="52"/>
      <c r="BSB164" s="52"/>
      <c r="BSC164" s="52"/>
      <c r="BSD164" s="52"/>
      <c r="BSE164" s="52"/>
      <c r="BSF164" s="52"/>
      <c r="BSG164" s="52"/>
      <c r="BSH164" s="52"/>
      <c r="BSI164" s="52"/>
      <c r="BSJ164" s="52"/>
      <c r="BSK164" s="52"/>
      <c r="BSL164" s="52"/>
      <c r="BSM164" s="52"/>
      <c r="BSN164" s="52"/>
      <c r="BSO164" s="52"/>
      <c r="BSP164" s="52"/>
      <c r="BSQ164" s="52"/>
      <c r="BSR164" s="52"/>
      <c r="BSS164" s="52"/>
      <c r="BST164" s="52"/>
      <c r="BSU164" s="52"/>
      <c r="BSV164" s="52"/>
      <c r="BSW164" s="52"/>
      <c r="BSX164" s="52"/>
      <c r="BSY164" s="52"/>
      <c r="BSZ164" s="52"/>
      <c r="BTA164" s="52"/>
      <c r="BTB164" s="52"/>
      <c r="BTC164" s="52"/>
      <c r="BTD164" s="52"/>
      <c r="BTE164" s="52"/>
      <c r="BTF164" s="52"/>
      <c r="BTG164" s="52"/>
      <c r="BTH164" s="52"/>
      <c r="BTI164" s="52"/>
      <c r="BTJ164" s="52"/>
      <c r="BTK164" s="52"/>
      <c r="BTL164" s="52"/>
      <c r="BTM164" s="52"/>
      <c r="BTN164" s="52"/>
      <c r="BTO164" s="52"/>
      <c r="BTP164" s="52"/>
      <c r="BTQ164" s="52"/>
      <c r="BTR164" s="52"/>
      <c r="BTS164" s="52"/>
      <c r="BTT164" s="52"/>
      <c r="BTU164" s="52"/>
      <c r="BTV164" s="52"/>
      <c r="BTW164" s="52"/>
      <c r="BTX164" s="52"/>
      <c r="BTY164" s="52"/>
      <c r="BTZ164" s="52"/>
      <c r="BUA164" s="52"/>
      <c r="BUB164" s="52"/>
      <c r="BUC164" s="52"/>
      <c r="BUD164" s="52"/>
      <c r="BUE164" s="52"/>
      <c r="BUF164" s="52"/>
      <c r="BUG164" s="52"/>
      <c r="BUH164" s="52"/>
      <c r="BUI164" s="52"/>
      <c r="BUJ164" s="52"/>
      <c r="BUK164" s="52"/>
      <c r="BUL164" s="52"/>
      <c r="BUM164" s="52"/>
      <c r="BUN164" s="52"/>
      <c r="BUO164" s="52"/>
      <c r="BUP164" s="52"/>
      <c r="BUQ164" s="52"/>
      <c r="BUR164" s="52"/>
      <c r="BUS164" s="52"/>
      <c r="BUT164" s="52"/>
      <c r="BUU164" s="52"/>
      <c r="BUV164" s="52"/>
      <c r="BUW164" s="52"/>
      <c r="BUX164" s="52"/>
      <c r="BUY164" s="52"/>
      <c r="BUZ164" s="52"/>
      <c r="BVA164" s="52"/>
      <c r="BVB164" s="52"/>
      <c r="BVC164" s="52"/>
      <c r="BVD164" s="52"/>
      <c r="BVE164" s="52"/>
      <c r="BVF164" s="52"/>
      <c r="BVG164" s="52"/>
      <c r="BVH164" s="52"/>
      <c r="BVI164" s="52"/>
      <c r="BVJ164" s="52"/>
      <c r="BVK164" s="52"/>
      <c r="BVL164" s="52"/>
      <c r="BVM164" s="52"/>
      <c r="BVN164" s="52"/>
      <c r="BVO164" s="52"/>
      <c r="BVP164" s="52"/>
      <c r="BVQ164" s="52"/>
      <c r="BVR164" s="52"/>
      <c r="BVS164" s="52"/>
      <c r="BVT164" s="52"/>
      <c r="BVU164" s="52"/>
      <c r="BVV164" s="52"/>
      <c r="BVW164" s="52"/>
      <c r="BVX164" s="52"/>
      <c r="BVY164" s="52"/>
      <c r="BVZ164" s="52"/>
      <c r="BWA164" s="52"/>
      <c r="BWB164" s="52"/>
      <c r="BWC164" s="52"/>
      <c r="BWD164" s="52"/>
      <c r="BWE164" s="52"/>
      <c r="BWF164" s="52"/>
      <c r="BWG164" s="52"/>
      <c r="BWH164" s="52"/>
      <c r="BWI164" s="52"/>
      <c r="BWJ164" s="52"/>
      <c r="BWK164" s="52"/>
      <c r="BWL164" s="52"/>
      <c r="BWM164" s="52"/>
      <c r="BWN164" s="52"/>
      <c r="BWO164" s="52"/>
      <c r="BWP164" s="52"/>
      <c r="BWQ164" s="52"/>
      <c r="BWR164" s="52"/>
      <c r="BWS164" s="52"/>
      <c r="BWT164" s="52"/>
      <c r="BWU164" s="52"/>
      <c r="BWV164" s="52"/>
      <c r="BWW164" s="52"/>
      <c r="BWX164" s="52"/>
      <c r="BWY164" s="52"/>
      <c r="BWZ164" s="52"/>
      <c r="BXA164" s="52"/>
      <c r="BXB164" s="52"/>
      <c r="BXC164" s="52"/>
      <c r="BXD164" s="52"/>
      <c r="BXE164" s="52"/>
      <c r="BXF164" s="52"/>
      <c r="BXG164" s="52"/>
      <c r="BXH164" s="52"/>
      <c r="BXI164" s="52"/>
      <c r="BXJ164" s="52"/>
      <c r="BXK164" s="52"/>
      <c r="BXL164" s="52"/>
      <c r="BXM164" s="52"/>
      <c r="BXN164" s="52"/>
      <c r="BXO164" s="52"/>
      <c r="BXP164" s="52"/>
      <c r="BXQ164" s="52"/>
      <c r="BXR164" s="52"/>
      <c r="BXS164" s="52"/>
      <c r="BXT164" s="52"/>
      <c r="BXU164" s="52"/>
      <c r="BXV164" s="52"/>
      <c r="BXW164" s="52"/>
      <c r="BXX164" s="52"/>
      <c r="BXY164" s="52"/>
      <c r="BXZ164" s="52"/>
      <c r="BYA164" s="52"/>
      <c r="BYB164" s="52"/>
      <c r="BYC164" s="52"/>
      <c r="BYD164" s="52"/>
      <c r="BYE164" s="52"/>
      <c r="BYF164" s="52"/>
      <c r="BYG164" s="52"/>
      <c r="BYH164" s="52"/>
      <c r="BYI164" s="52"/>
      <c r="BYJ164" s="52"/>
      <c r="BYK164" s="52"/>
      <c r="BYL164" s="52"/>
      <c r="BYM164" s="52"/>
      <c r="BYN164" s="52"/>
      <c r="BYO164" s="52"/>
      <c r="BYP164" s="52"/>
      <c r="BYQ164" s="52"/>
      <c r="BYR164" s="52"/>
      <c r="BYS164" s="52"/>
      <c r="BYT164" s="52"/>
      <c r="BYU164" s="52"/>
      <c r="BYV164" s="52"/>
      <c r="BYW164" s="52"/>
      <c r="BYX164" s="52"/>
      <c r="BYY164" s="52"/>
      <c r="BYZ164" s="52"/>
      <c r="BZA164" s="52"/>
      <c r="BZB164" s="52"/>
      <c r="BZC164" s="52"/>
      <c r="BZD164" s="52"/>
      <c r="BZE164" s="52"/>
      <c r="BZF164" s="52"/>
      <c r="BZG164" s="52"/>
      <c r="BZH164" s="52"/>
      <c r="BZI164" s="52"/>
      <c r="BZJ164" s="52"/>
      <c r="BZK164" s="52"/>
      <c r="BZL164" s="52"/>
      <c r="BZM164" s="52"/>
      <c r="BZN164" s="52"/>
      <c r="BZO164" s="52"/>
      <c r="BZP164" s="52"/>
      <c r="BZQ164" s="52"/>
      <c r="BZR164" s="52"/>
      <c r="BZS164" s="52"/>
      <c r="BZT164" s="52"/>
      <c r="BZU164" s="52"/>
      <c r="BZV164" s="52"/>
      <c r="BZW164" s="52"/>
      <c r="BZX164" s="52"/>
      <c r="BZY164" s="52"/>
      <c r="BZZ164" s="52"/>
      <c r="CAA164" s="52"/>
      <c r="CAB164" s="52"/>
      <c r="CAC164" s="52"/>
      <c r="CAD164" s="52"/>
      <c r="CAE164" s="52"/>
      <c r="CAF164" s="52"/>
      <c r="CAG164" s="52"/>
      <c r="CAH164" s="52"/>
      <c r="CAI164" s="52"/>
      <c r="CAJ164" s="52"/>
      <c r="CAK164" s="52"/>
      <c r="CAL164" s="52"/>
      <c r="CAM164" s="52"/>
      <c r="CAN164" s="52"/>
      <c r="CAO164" s="52"/>
      <c r="CAP164" s="52"/>
      <c r="CAQ164" s="52"/>
      <c r="CAR164" s="52"/>
      <c r="CAS164" s="52"/>
      <c r="CAT164" s="52"/>
      <c r="CAU164" s="52"/>
      <c r="CAV164" s="52"/>
      <c r="CAW164" s="52"/>
      <c r="CAX164" s="52"/>
      <c r="CAY164" s="52"/>
      <c r="CAZ164" s="52"/>
      <c r="CBA164" s="52"/>
      <c r="CBB164" s="52"/>
      <c r="CBC164" s="52"/>
      <c r="CBD164" s="52"/>
      <c r="CBE164" s="52"/>
      <c r="CBF164" s="52"/>
      <c r="CBG164" s="52"/>
      <c r="CBH164" s="52"/>
      <c r="CBI164" s="52"/>
      <c r="CBJ164" s="52"/>
      <c r="CBK164" s="52"/>
      <c r="CBL164" s="52"/>
      <c r="CBM164" s="52"/>
      <c r="CBN164" s="52"/>
      <c r="CBO164" s="52"/>
      <c r="CBP164" s="52"/>
      <c r="CBQ164" s="52"/>
      <c r="CBR164" s="52"/>
      <c r="CBS164" s="52"/>
      <c r="CBT164" s="52"/>
      <c r="CBU164" s="52"/>
      <c r="CBV164" s="52"/>
      <c r="CBW164" s="52"/>
      <c r="CBX164" s="52"/>
      <c r="CBY164" s="52"/>
      <c r="CBZ164" s="52"/>
      <c r="CCA164" s="52"/>
      <c r="CCB164" s="52"/>
      <c r="CCC164" s="52"/>
      <c r="CCD164" s="52"/>
      <c r="CCE164" s="52"/>
      <c r="CCF164" s="52"/>
      <c r="CCG164" s="52"/>
      <c r="CCH164" s="52"/>
      <c r="CCI164" s="52"/>
      <c r="CCJ164" s="52"/>
      <c r="CCK164" s="52"/>
      <c r="CCL164" s="52"/>
      <c r="CCM164" s="52"/>
      <c r="CCN164" s="52"/>
      <c r="CCO164" s="52"/>
      <c r="CCP164" s="52"/>
      <c r="CCQ164" s="52"/>
      <c r="CCR164" s="52"/>
      <c r="CCS164" s="52"/>
      <c r="CCT164" s="52"/>
      <c r="CCU164" s="52"/>
      <c r="CCV164" s="52"/>
      <c r="CCW164" s="52"/>
      <c r="CCX164" s="52"/>
      <c r="CCY164" s="52"/>
      <c r="CCZ164" s="52"/>
      <c r="CDA164" s="52"/>
      <c r="CDB164" s="52"/>
      <c r="CDC164" s="52"/>
      <c r="CDD164" s="52"/>
      <c r="CDE164" s="52"/>
      <c r="CDF164" s="52"/>
      <c r="CDG164" s="52"/>
      <c r="CDH164" s="52"/>
      <c r="CDI164" s="52"/>
      <c r="CDJ164" s="52"/>
      <c r="CDK164" s="52"/>
      <c r="CDL164" s="52"/>
      <c r="CDM164" s="52"/>
      <c r="CDN164" s="52"/>
      <c r="CDO164" s="52"/>
      <c r="CDP164" s="52"/>
      <c r="CDQ164" s="52"/>
      <c r="CDR164" s="52"/>
      <c r="CDS164" s="52"/>
      <c r="CDT164" s="52"/>
      <c r="CDU164" s="52"/>
      <c r="CDV164" s="52"/>
      <c r="CDW164" s="52"/>
      <c r="CDX164" s="52"/>
      <c r="CDY164" s="52"/>
      <c r="CDZ164" s="52"/>
      <c r="CEA164" s="52"/>
      <c r="CEB164" s="52"/>
      <c r="CEC164" s="52"/>
      <c r="CED164" s="52"/>
      <c r="CEE164" s="52"/>
      <c r="CEF164" s="52"/>
      <c r="CEG164" s="52"/>
      <c r="CEH164" s="52"/>
      <c r="CEI164" s="52"/>
      <c r="CEJ164" s="52"/>
      <c r="CEK164" s="52"/>
      <c r="CEL164" s="52"/>
      <c r="CEM164" s="52"/>
      <c r="CEN164" s="52"/>
      <c r="CEO164" s="52"/>
      <c r="CEP164" s="52"/>
      <c r="CEQ164" s="52"/>
      <c r="CER164" s="52"/>
      <c r="CES164" s="52"/>
      <c r="CET164" s="52"/>
      <c r="CEU164" s="52"/>
      <c r="CEV164" s="52"/>
      <c r="CEW164" s="52"/>
      <c r="CEX164" s="52"/>
      <c r="CEY164" s="52"/>
      <c r="CEZ164" s="52"/>
      <c r="CFA164" s="52"/>
      <c r="CFB164" s="52"/>
      <c r="CFC164" s="52"/>
      <c r="CFD164" s="52"/>
      <c r="CFE164" s="52"/>
      <c r="CFF164" s="52"/>
      <c r="CFG164" s="52"/>
      <c r="CFH164" s="52"/>
      <c r="CFI164" s="52"/>
      <c r="CFJ164" s="52"/>
      <c r="CFK164" s="52"/>
      <c r="CFL164" s="52"/>
      <c r="CFM164" s="52"/>
      <c r="CFN164" s="52"/>
      <c r="CFO164" s="52"/>
      <c r="CFP164" s="52"/>
      <c r="CFQ164" s="52"/>
      <c r="CFR164" s="52"/>
      <c r="CFS164" s="52"/>
      <c r="CFT164" s="52"/>
      <c r="CFU164" s="52"/>
      <c r="CFV164" s="52"/>
      <c r="CFW164" s="52"/>
      <c r="CFX164" s="52"/>
      <c r="CFY164" s="52"/>
      <c r="CFZ164" s="52"/>
      <c r="CGA164" s="52"/>
      <c r="CGB164" s="52"/>
      <c r="CGC164" s="52"/>
      <c r="CGD164" s="52"/>
      <c r="CGE164" s="52"/>
      <c r="CGF164" s="52"/>
      <c r="CGG164" s="52"/>
      <c r="CGH164" s="52"/>
      <c r="CGI164" s="52"/>
      <c r="CGJ164" s="52"/>
      <c r="CGK164" s="52"/>
      <c r="CGL164" s="52"/>
      <c r="CGM164" s="52"/>
      <c r="CGN164" s="52"/>
      <c r="CGO164" s="52"/>
      <c r="CGP164" s="52"/>
      <c r="CGQ164" s="52"/>
      <c r="CGR164" s="52"/>
      <c r="CGS164" s="52"/>
      <c r="CGT164" s="52"/>
      <c r="CGU164" s="52"/>
      <c r="CGV164" s="52"/>
      <c r="CGW164" s="52"/>
      <c r="CGX164" s="52"/>
      <c r="CGY164" s="52"/>
      <c r="CGZ164" s="52"/>
      <c r="CHA164" s="52"/>
      <c r="CHB164" s="52"/>
      <c r="CHC164" s="52"/>
      <c r="CHD164" s="52"/>
      <c r="CHE164" s="52"/>
      <c r="CHF164" s="52"/>
      <c r="CHG164" s="52"/>
      <c r="CHH164" s="52"/>
      <c r="CHI164" s="52"/>
      <c r="CHJ164" s="52"/>
      <c r="CHK164" s="52"/>
      <c r="CHL164" s="52"/>
      <c r="CHM164" s="52"/>
      <c r="CHN164" s="52"/>
      <c r="CHO164" s="52"/>
      <c r="CHP164" s="52"/>
      <c r="CHQ164" s="52"/>
      <c r="CHR164" s="52"/>
      <c r="CHS164" s="52"/>
      <c r="CHT164" s="52"/>
      <c r="CHU164" s="52"/>
      <c r="CHV164" s="52"/>
      <c r="CHW164" s="52"/>
      <c r="CHX164" s="52"/>
      <c r="CHY164" s="52"/>
      <c r="CHZ164" s="52"/>
      <c r="CIA164" s="52"/>
      <c r="CIB164" s="52"/>
      <c r="CIC164" s="52"/>
      <c r="CID164" s="52"/>
      <c r="CIE164" s="52"/>
      <c r="CIF164" s="52"/>
      <c r="CIG164" s="52"/>
      <c r="CIH164" s="52"/>
      <c r="CII164" s="52"/>
      <c r="CIJ164" s="52"/>
      <c r="CIK164" s="52"/>
      <c r="CIL164" s="52"/>
      <c r="CIM164" s="52"/>
      <c r="CIN164" s="52"/>
      <c r="CIO164" s="52"/>
      <c r="CIP164" s="52"/>
      <c r="CIQ164" s="52"/>
      <c r="CIR164" s="52"/>
      <c r="CIS164" s="52"/>
      <c r="CIT164" s="52"/>
      <c r="CIU164" s="52"/>
      <c r="CIV164" s="52"/>
      <c r="CIW164" s="52"/>
      <c r="CIX164" s="52"/>
      <c r="CIY164" s="52"/>
      <c r="CIZ164" s="52"/>
      <c r="CJA164" s="52"/>
      <c r="CJB164" s="52"/>
      <c r="CJC164" s="52"/>
      <c r="CJD164" s="52"/>
      <c r="CJE164" s="52"/>
      <c r="CJF164" s="52"/>
      <c r="CJG164" s="52"/>
      <c r="CJH164" s="52"/>
      <c r="CJI164" s="52"/>
      <c r="CJJ164" s="52"/>
      <c r="CJK164" s="52"/>
      <c r="CJL164" s="52"/>
      <c r="CJM164" s="52"/>
      <c r="CJN164" s="52"/>
      <c r="CJO164" s="52"/>
      <c r="CJP164" s="52"/>
      <c r="CJQ164" s="52"/>
      <c r="CJR164" s="52"/>
      <c r="CJS164" s="52"/>
      <c r="CJT164" s="52"/>
      <c r="CJU164" s="52"/>
      <c r="CJV164" s="52"/>
      <c r="CJW164" s="52"/>
      <c r="CJX164" s="52"/>
      <c r="CJY164" s="52"/>
      <c r="CJZ164" s="52"/>
      <c r="CKA164" s="52"/>
      <c r="CKB164" s="52"/>
      <c r="CKC164" s="52"/>
      <c r="CKD164" s="52"/>
      <c r="CKE164" s="52"/>
      <c r="CKF164" s="52"/>
      <c r="CKG164" s="52"/>
      <c r="CKH164" s="52"/>
      <c r="CKI164" s="52"/>
      <c r="CKJ164" s="52"/>
      <c r="CKK164" s="52"/>
      <c r="CKL164" s="52"/>
      <c r="CKM164" s="52"/>
      <c r="CKN164" s="52"/>
      <c r="CKO164" s="52"/>
      <c r="CKP164" s="52"/>
      <c r="CKQ164" s="52"/>
      <c r="CKR164" s="52"/>
      <c r="CKS164" s="52"/>
      <c r="CKT164" s="52"/>
      <c r="CKU164" s="52"/>
      <c r="CKV164" s="52"/>
      <c r="CKW164" s="52"/>
      <c r="CKX164" s="52"/>
      <c r="CKY164" s="52"/>
      <c r="CKZ164" s="52"/>
      <c r="CLA164" s="52"/>
      <c r="CLB164" s="52"/>
      <c r="CLC164" s="52"/>
      <c r="CLD164" s="52"/>
      <c r="CLE164" s="52"/>
      <c r="CLF164" s="52"/>
      <c r="CLG164" s="52"/>
      <c r="CLH164" s="52"/>
      <c r="CLI164" s="52"/>
      <c r="CLJ164" s="52"/>
      <c r="CLK164" s="52"/>
      <c r="CLL164" s="52"/>
      <c r="CLM164" s="52"/>
      <c r="CLN164" s="52"/>
      <c r="CLO164" s="52"/>
      <c r="CLP164" s="52"/>
      <c r="CLQ164" s="52"/>
      <c r="CLR164" s="52"/>
      <c r="CLS164" s="52"/>
      <c r="CLT164" s="52"/>
      <c r="CLU164" s="52"/>
      <c r="CLV164" s="52"/>
      <c r="CLW164" s="52"/>
      <c r="CLX164" s="52"/>
      <c r="CLY164" s="52"/>
      <c r="CLZ164" s="52"/>
      <c r="CMA164" s="52"/>
      <c r="CMB164" s="52"/>
      <c r="CMC164" s="52"/>
      <c r="CMD164" s="52"/>
      <c r="CME164" s="52"/>
      <c r="CMF164" s="52"/>
      <c r="CMG164" s="52"/>
      <c r="CMH164" s="52"/>
      <c r="CMI164" s="52"/>
      <c r="CMJ164" s="52"/>
      <c r="CMK164" s="52"/>
      <c r="CML164" s="52"/>
      <c r="CMM164" s="52"/>
      <c r="CMN164" s="52"/>
      <c r="CMO164" s="52"/>
      <c r="CMP164" s="52"/>
      <c r="CMQ164" s="52"/>
      <c r="CMR164" s="52"/>
      <c r="CMS164" s="52"/>
      <c r="CMT164" s="52"/>
      <c r="CMU164" s="52"/>
      <c r="CMV164" s="52"/>
      <c r="CMW164" s="52"/>
      <c r="CMX164" s="52"/>
      <c r="CMY164" s="52"/>
      <c r="CMZ164" s="52"/>
      <c r="CNA164" s="52"/>
      <c r="CNB164" s="52"/>
      <c r="CNC164" s="52"/>
      <c r="CND164" s="52"/>
      <c r="CNE164" s="52"/>
      <c r="CNF164" s="52"/>
      <c r="CNG164" s="52"/>
      <c r="CNH164" s="52"/>
      <c r="CNI164" s="52"/>
      <c r="CNJ164" s="52"/>
      <c r="CNK164" s="52"/>
      <c r="CNL164" s="52"/>
      <c r="CNM164" s="52"/>
      <c r="CNN164" s="52"/>
      <c r="CNO164" s="52"/>
      <c r="CNP164" s="52"/>
      <c r="CNQ164" s="52"/>
      <c r="CNR164" s="52"/>
      <c r="CNS164" s="52"/>
      <c r="CNT164" s="52"/>
      <c r="CNU164" s="52"/>
      <c r="CNV164" s="52"/>
      <c r="CNW164" s="52"/>
      <c r="CNX164" s="52"/>
      <c r="CNY164" s="52"/>
      <c r="CNZ164" s="52"/>
      <c r="COA164" s="52"/>
      <c r="COB164" s="52"/>
      <c r="COC164" s="52"/>
      <c r="COD164" s="52"/>
      <c r="COE164" s="52"/>
      <c r="COF164" s="52"/>
      <c r="COG164" s="52"/>
      <c r="COH164" s="52"/>
      <c r="COI164" s="52"/>
      <c r="COJ164" s="52"/>
      <c r="COK164" s="52"/>
      <c r="COL164" s="52"/>
      <c r="COM164" s="52"/>
      <c r="CON164" s="52"/>
      <c r="COO164" s="52"/>
      <c r="COP164" s="52"/>
      <c r="COQ164" s="52"/>
      <c r="COR164" s="52"/>
      <c r="COS164" s="52"/>
      <c r="COT164" s="52"/>
      <c r="COU164" s="52"/>
      <c r="COV164" s="52"/>
      <c r="COW164" s="52"/>
      <c r="COX164" s="52"/>
      <c r="COY164" s="52"/>
      <c r="COZ164" s="52"/>
      <c r="CPA164" s="52"/>
      <c r="CPB164" s="52"/>
      <c r="CPC164" s="52"/>
      <c r="CPD164" s="52"/>
      <c r="CPE164" s="52"/>
      <c r="CPF164" s="52"/>
      <c r="CPG164" s="52"/>
      <c r="CPH164" s="52"/>
      <c r="CPI164" s="52"/>
      <c r="CPJ164" s="52"/>
      <c r="CPK164" s="52"/>
      <c r="CPL164" s="52"/>
      <c r="CPM164" s="52"/>
      <c r="CPN164" s="52"/>
      <c r="CPO164" s="52"/>
      <c r="CPP164" s="52"/>
      <c r="CPQ164" s="52"/>
      <c r="CPR164" s="52"/>
      <c r="CPS164" s="52"/>
      <c r="CPT164" s="52"/>
      <c r="CPU164" s="52"/>
      <c r="CPV164" s="52"/>
      <c r="CPW164" s="52"/>
      <c r="CPX164" s="52"/>
      <c r="CPY164" s="52"/>
      <c r="CPZ164" s="52"/>
      <c r="CQA164" s="52"/>
      <c r="CQB164" s="52"/>
      <c r="CQC164" s="52"/>
      <c r="CQD164" s="52"/>
      <c r="CQE164" s="52"/>
      <c r="CQF164" s="52"/>
      <c r="CQG164" s="52"/>
      <c r="CQH164" s="52"/>
      <c r="CQI164" s="52"/>
      <c r="CQJ164" s="52"/>
      <c r="CQK164" s="52"/>
      <c r="CQL164" s="52"/>
      <c r="CQM164" s="52"/>
      <c r="CQN164" s="52"/>
      <c r="CQO164" s="52"/>
      <c r="CQP164" s="52"/>
      <c r="CQQ164" s="52"/>
      <c r="CQR164" s="52"/>
      <c r="CQS164" s="52"/>
      <c r="CQT164" s="52"/>
      <c r="CQU164" s="52"/>
      <c r="CQV164" s="52"/>
      <c r="CQW164" s="52"/>
      <c r="CQX164" s="52"/>
      <c r="CQY164" s="52"/>
      <c r="CQZ164" s="52"/>
      <c r="CRA164" s="52"/>
      <c r="CRB164" s="52"/>
      <c r="CRC164" s="52"/>
      <c r="CRD164" s="52"/>
      <c r="CRE164" s="52"/>
      <c r="CRF164" s="52"/>
      <c r="CRG164" s="52"/>
      <c r="CRH164" s="52"/>
      <c r="CRI164" s="52"/>
      <c r="CRJ164" s="52"/>
      <c r="CRK164" s="52"/>
      <c r="CRL164" s="52"/>
      <c r="CRM164" s="52"/>
      <c r="CRN164" s="52"/>
      <c r="CRO164" s="52"/>
      <c r="CRP164" s="52"/>
      <c r="CRQ164" s="52"/>
      <c r="CRR164" s="52"/>
      <c r="CRS164" s="52"/>
      <c r="CRT164" s="52"/>
      <c r="CRU164" s="52"/>
      <c r="CRV164" s="52"/>
      <c r="CRW164" s="52"/>
      <c r="CRX164" s="52"/>
      <c r="CRY164" s="52"/>
      <c r="CRZ164" s="52"/>
      <c r="CSA164" s="52"/>
      <c r="CSB164" s="52"/>
      <c r="CSC164" s="52"/>
      <c r="CSD164" s="52"/>
      <c r="CSE164" s="52"/>
      <c r="CSF164" s="52"/>
      <c r="CSG164" s="52"/>
      <c r="CSH164" s="52"/>
      <c r="CSI164" s="52"/>
      <c r="CSJ164" s="52"/>
      <c r="CSK164" s="52"/>
      <c r="CSL164" s="52"/>
      <c r="CSM164" s="52"/>
      <c r="CSN164" s="52"/>
      <c r="CSO164" s="52"/>
      <c r="CSP164" s="52"/>
      <c r="CSQ164" s="52"/>
      <c r="CSR164" s="52"/>
      <c r="CSS164" s="52"/>
      <c r="CST164" s="52"/>
      <c r="CSU164" s="52"/>
      <c r="CSV164" s="52"/>
      <c r="CSW164" s="52"/>
      <c r="CSX164" s="52"/>
      <c r="CSY164" s="52"/>
      <c r="CSZ164" s="52"/>
      <c r="CTA164" s="52"/>
      <c r="CTB164" s="52"/>
      <c r="CTC164" s="52"/>
      <c r="CTD164" s="52"/>
      <c r="CTE164" s="52"/>
      <c r="CTF164" s="52"/>
      <c r="CTG164" s="52"/>
      <c r="CTH164" s="52"/>
      <c r="CTI164" s="52"/>
      <c r="CTJ164" s="52"/>
      <c r="CTK164" s="52"/>
      <c r="CTL164" s="52"/>
      <c r="CTM164" s="52"/>
      <c r="CTN164" s="52"/>
      <c r="CTO164" s="52"/>
      <c r="CTP164" s="52"/>
      <c r="CTQ164" s="52"/>
      <c r="CTR164" s="52"/>
      <c r="CTS164" s="52"/>
      <c r="CTT164" s="52"/>
      <c r="CTU164" s="52"/>
      <c r="CTV164" s="52"/>
      <c r="CTW164" s="52"/>
      <c r="CTX164" s="52"/>
      <c r="CTY164" s="52"/>
      <c r="CTZ164" s="52"/>
      <c r="CUA164" s="52"/>
      <c r="CUB164" s="52"/>
      <c r="CUC164" s="52"/>
      <c r="CUD164" s="52"/>
      <c r="CUE164" s="52"/>
      <c r="CUF164" s="52"/>
      <c r="CUG164" s="52"/>
      <c r="CUH164" s="52"/>
      <c r="CUI164" s="52"/>
      <c r="CUJ164" s="52"/>
      <c r="CUK164" s="52"/>
      <c r="CUL164" s="52"/>
      <c r="CUM164" s="52"/>
      <c r="CUN164" s="52"/>
      <c r="CUO164" s="52"/>
      <c r="CUP164" s="52"/>
      <c r="CUQ164" s="52"/>
      <c r="CUR164" s="52"/>
      <c r="CUS164" s="52"/>
      <c r="CUT164" s="52"/>
      <c r="CUU164" s="52"/>
      <c r="CUV164" s="52"/>
      <c r="CUW164" s="52"/>
      <c r="CUX164" s="52"/>
      <c r="CUY164" s="52"/>
      <c r="CUZ164" s="52"/>
      <c r="CVA164" s="52"/>
      <c r="CVB164" s="52"/>
      <c r="CVC164" s="52"/>
      <c r="CVD164" s="52"/>
      <c r="CVE164" s="52"/>
      <c r="CVF164" s="52"/>
      <c r="CVG164" s="52"/>
      <c r="CVH164" s="52"/>
      <c r="CVI164" s="52"/>
      <c r="CVJ164" s="52"/>
      <c r="CVK164" s="52"/>
      <c r="CVL164" s="52"/>
      <c r="CVM164" s="52"/>
      <c r="CVN164" s="52"/>
      <c r="CVO164" s="52"/>
      <c r="CVP164" s="52"/>
      <c r="CVQ164" s="52"/>
      <c r="CVR164" s="52"/>
      <c r="CVS164" s="52"/>
      <c r="CVT164" s="52"/>
      <c r="CVU164" s="52"/>
      <c r="CVV164" s="52"/>
      <c r="CVW164" s="52"/>
      <c r="CVX164" s="52"/>
      <c r="CVY164" s="52"/>
      <c r="CVZ164" s="52"/>
      <c r="CWA164" s="52"/>
      <c r="CWB164" s="52"/>
      <c r="CWC164" s="52"/>
      <c r="CWD164" s="52"/>
      <c r="CWE164" s="52"/>
      <c r="CWF164" s="52"/>
      <c r="CWG164" s="52"/>
      <c r="CWH164" s="52"/>
      <c r="CWI164" s="52"/>
      <c r="CWJ164" s="52"/>
      <c r="CWK164" s="52"/>
      <c r="CWL164" s="52"/>
      <c r="CWM164" s="52"/>
      <c r="CWN164" s="52"/>
      <c r="CWO164" s="52"/>
      <c r="CWP164" s="52"/>
      <c r="CWQ164" s="52"/>
      <c r="CWR164" s="52"/>
      <c r="CWS164" s="52"/>
      <c r="CWT164" s="52"/>
      <c r="CWU164" s="52"/>
      <c r="CWV164" s="52"/>
      <c r="CWW164" s="52"/>
      <c r="CWX164" s="52"/>
      <c r="CWY164" s="52"/>
      <c r="CWZ164" s="52"/>
      <c r="CXA164" s="52"/>
      <c r="CXB164" s="52"/>
      <c r="CXC164" s="52"/>
      <c r="CXD164" s="52"/>
      <c r="CXE164" s="52"/>
      <c r="CXF164" s="52"/>
      <c r="CXG164" s="52"/>
      <c r="CXH164" s="52"/>
      <c r="CXI164" s="52"/>
      <c r="CXJ164" s="52"/>
      <c r="CXK164" s="52"/>
      <c r="CXL164" s="52"/>
      <c r="CXM164" s="52"/>
      <c r="CXN164" s="52"/>
      <c r="CXO164" s="52"/>
      <c r="CXP164" s="52"/>
      <c r="CXQ164" s="52"/>
      <c r="CXR164" s="52"/>
      <c r="CXS164" s="52"/>
      <c r="CXT164" s="52"/>
      <c r="CXU164" s="52"/>
      <c r="CXV164" s="52"/>
      <c r="CXW164" s="52"/>
      <c r="CXX164" s="52"/>
      <c r="CXY164" s="52"/>
      <c r="CXZ164" s="52"/>
      <c r="CYA164" s="52"/>
      <c r="CYB164" s="52"/>
      <c r="CYC164" s="52"/>
      <c r="CYD164" s="52"/>
      <c r="CYE164" s="52"/>
      <c r="CYF164" s="52"/>
      <c r="CYG164" s="52"/>
      <c r="CYH164" s="52"/>
      <c r="CYI164" s="52"/>
      <c r="CYJ164" s="52"/>
      <c r="CYK164" s="52"/>
      <c r="CYL164" s="52"/>
      <c r="CYM164" s="52"/>
      <c r="CYN164" s="52"/>
      <c r="CYO164" s="52"/>
      <c r="CYP164" s="52"/>
      <c r="CYQ164" s="52"/>
      <c r="CYR164" s="52"/>
      <c r="CYS164" s="52"/>
      <c r="CYT164" s="52"/>
      <c r="CYU164" s="52"/>
      <c r="CYV164" s="52"/>
      <c r="CYW164" s="52"/>
      <c r="CYX164" s="52"/>
      <c r="CYY164" s="52"/>
      <c r="CYZ164" s="52"/>
      <c r="CZA164" s="52"/>
      <c r="CZB164" s="52"/>
      <c r="CZC164" s="52"/>
      <c r="CZD164" s="52"/>
      <c r="CZE164" s="52"/>
      <c r="CZF164" s="52"/>
      <c r="CZG164" s="52"/>
      <c r="CZH164" s="52"/>
      <c r="CZI164" s="52"/>
      <c r="CZJ164" s="52"/>
      <c r="CZK164" s="52"/>
      <c r="CZL164" s="52"/>
      <c r="CZM164" s="52"/>
      <c r="CZN164" s="52"/>
      <c r="CZO164" s="52"/>
      <c r="CZP164" s="52"/>
      <c r="CZQ164" s="52"/>
      <c r="CZR164" s="52"/>
      <c r="CZS164" s="52"/>
      <c r="CZT164" s="52"/>
      <c r="CZU164" s="52"/>
      <c r="CZV164" s="52"/>
      <c r="CZW164" s="52"/>
      <c r="CZX164" s="52"/>
      <c r="CZY164" s="52"/>
      <c r="CZZ164" s="52"/>
      <c r="DAA164" s="52"/>
      <c r="DAB164" s="52"/>
      <c r="DAC164" s="52"/>
      <c r="DAD164" s="52"/>
      <c r="DAE164" s="52"/>
      <c r="DAF164" s="52"/>
      <c r="DAG164" s="52"/>
      <c r="DAH164" s="52"/>
      <c r="DAI164" s="52"/>
      <c r="DAJ164" s="52"/>
      <c r="DAK164" s="52"/>
      <c r="DAL164" s="52"/>
      <c r="DAM164" s="52"/>
      <c r="DAN164" s="52"/>
      <c r="DAO164" s="52"/>
      <c r="DAP164" s="52"/>
      <c r="DAQ164" s="52"/>
      <c r="DAR164" s="52"/>
      <c r="DAS164" s="52"/>
      <c r="DAT164" s="52"/>
      <c r="DAU164" s="52"/>
      <c r="DAV164" s="52"/>
      <c r="DAW164" s="52"/>
      <c r="DAX164" s="52"/>
      <c r="DAY164" s="52"/>
      <c r="DAZ164" s="52"/>
      <c r="DBA164" s="52"/>
      <c r="DBB164" s="52"/>
      <c r="DBC164" s="52"/>
      <c r="DBD164" s="52"/>
      <c r="DBE164" s="52"/>
      <c r="DBF164" s="52"/>
      <c r="DBG164" s="52"/>
      <c r="DBH164" s="52"/>
      <c r="DBI164" s="52"/>
      <c r="DBJ164" s="52"/>
      <c r="DBK164" s="52"/>
      <c r="DBL164" s="52"/>
      <c r="DBM164" s="52"/>
      <c r="DBN164" s="52"/>
      <c r="DBO164" s="52"/>
      <c r="DBP164" s="52"/>
      <c r="DBQ164" s="52"/>
      <c r="DBR164" s="52"/>
      <c r="DBS164" s="52"/>
      <c r="DBT164" s="52"/>
      <c r="DBU164" s="52"/>
      <c r="DBV164" s="52"/>
      <c r="DBW164" s="52"/>
      <c r="DBX164" s="52"/>
      <c r="DBY164" s="52"/>
      <c r="DBZ164" s="52"/>
      <c r="DCA164" s="52"/>
      <c r="DCB164" s="52"/>
      <c r="DCC164" s="52"/>
      <c r="DCD164" s="52"/>
      <c r="DCE164" s="52"/>
      <c r="DCF164" s="52"/>
      <c r="DCG164" s="52"/>
      <c r="DCH164" s="52"/>
      <c r="DCI164" s="52"/>
      <c r="DCJ164" s="52"/>
      <c r="DCK164" s="52"/>
      <c r="DCL164" s="52"/>
      <c r="DCM164" s="52"/>
      <c r="DCN164" s="52"/>
      <c r="DCO164" s="52"/>
      <c r="DCP164" s="52"/>
      <c r="DCQ164" s="52"/>
      <c r="DCR164" s="52"/>
      <c r="DCS164" s="52"/>
      <c r="DCT164" s="52"/>
      <c r="DCU164" s="52"/>
      <c r="DCV164" s="52"/>
      <c r="DCW164" s="52"/>
      <c r="DCX164" s="52"/>
      <c r="DCY164" s="52"/>
      <c r="DCZ164" s="52"/>
      <c r="DDA164" s="52"/>
      <c r="DDB164" s="52"/>
      <c r="DDC164" s="52"/>
      <c r="DDD164" s="52"/>
      <c r="DDE164" s="52"/>
      <c r="DDF164" s="52"/>
      <c r="DDG164" s="52"/>
      <c r="DDH164" s="52"/>
      <c r="DDI164" s="52"/>
      <c r="DDJ164" s="52"/>
      <c r="DDK164" s="52"/>
      <c r="DDL164" s="52"/>
      <c r="DDM164" s="52"/>
      <c r="DDN164" s="52"/>
      <c r="DDO164" s="52"/>
      <c r="DDP164" s="52"/>
      <c r="DDQ164" s="52"/>
      <c r="DDR164" s="52"/>
      <c r="DDS164" s="52"/>
      <c r="DDT164" s="52"/>
      <c r="DDU164" s="52"/>
      <c r="DDV164" s="52"/>
      <c r="DDW164" s="52"/>
      <c r="DDX164" s="52"/>
      <c r="DDY164" s="52"/>
      <c r="DDZ164" s="52"/>
      <c r="DEA164" s="52"/>
      <c r="DEB164" s="52"/>
      <c r="DEC164" s="52"/>
      <c r="DED164" s="52"/>
      <c r="DEE164" s="52"/>
      <c r="DEF164" s="52"/>
      <c r="DEG164" s="52"/>
      <c r="DEH164" s="52"/>
      <c r="DEI164" s="52"/>
      <c r="DEJ164" s="52"/>
      <c r="DEK164" s="52"/>
      <c r="DEL164" s="52"/>
      <c r="DEM164" s="52"/>
      <c r="DEN164" s="52"/>
      <c r="DEO164" s="52"/>
      <c r="DEP164" s="52"/>
      <c r="DEQ164" s="52"/>
      <c r="DER164" s="52"/>
      <c r="DES164" s="52"/>
      <c r="DET164" s="52"/>
      <c r="DEU164" s="52"/>
      <c r="DEV164" s="52"/>
      <c r="DEW164" s="52"/>
      <c r="DEX164" s="52"/>
      <c r="DEY164" s="52"/>
      <c r="DEZ164" s="52"/>
      <c r="DFA164" s="52"/>
      <c r="DFB164" s="52"/>
      <c r="DFC164" s="52"/>
      <c r="DFD164" s="52"/>
      <c r="DFE164" s="52"/>
      <c r="DFF164" s="52"/>
      <c r="DFG164" s="52"/>
      <c r="DFH164" s="52"/>
      <c r="DFI164" s="52"/>
      <c r="DFJ164" s="52"/>
      <c r="DFK164" s="52"/>
      <c r="DFL164" s="52"/>
      <c r="DFM164" s="52"/>
      <c r="DFN164" s="52"/>
      <c r="DFO164" s="52"/>
      <c r="DFP164" s="52"/>
      <c r="DFQ164" s="52"/>
      <c r="DFR164" s="52"/>
      <c r="DFS164" s="52"/>
      <c r="DFT164" s="52"/>
      <c r="DFU164" s="52"/>
      <c r="DFV164" s="52"/>
      <c r="DFW164" s="52"/>
      <c r="DFX164" s="52"/>
      <c r="DFY164" s="52"/>
      <c r="DFZ164" s="52"/>
      <c r="DGA164" s="52"/>
      <c r="DGB164" s="52"/>
      <c r="DGC164" s="52"/>
      <c r="DGD164" s="52"/>
      <c r="DGE164" s="52"/>
      <c r="DGF164" s="52"/>
      <c r="DGG164" s="52"/>
      <c r="DGH164" s="52"/>
      <c r="DGI164" s="52"/>
      <c r="DGJ164" s="52"/>
      <c r="DGK164" s="52"/>
      <c r="DGL164" s="52"/>
      <c r="DGM164" s="52"/>
      <c r="DGN164" s="52"/>
      <c r="DGO164" s="52"/>
      <c r="DGP164" s="52"/>
      <c r="DGQ164" s="52"/>
      <c r="DGR164" s="52"/>
      <c r="DGS164" s="52"/>
      <c r="DGT164" s="52"/>
      <c r="DGU164" s="52"/>
      <c r="DGV164" s="52"/>
      <c r="DGW164" s="52"/>
      <c r="DGX164" s="52"/>
      <c r="DGY164" s="52"/>
      <c r="DGZ164" s="52"/>
      <c r="DHA164" s="52"/>
      <c r="DHB164" s="52"/>
      <c r="DHC164" s="52"/>
      <c r="DHD164" s="52"/>
      <c r="DHE164" s="52"/>
      <c r="DHF164" s="52"/>
      <c r="DHG164" s="52"/>
      <c r="DHH164" s="52"/>
      <c r="DHI164" s="52"/>
      <c r="DHJ164" s="52"/>
      <c r="DHK164" s="52"/>
      <c r="DHL164" s="52"/>
      <c r="DHM164" s="52"/>
      <c r="DHN164" s="52"/>
      <c r="DHO164" s="52"/>
      <c r="DHP164" s="52"/>
      <c r="DHQ164" s="52"/>
      <c r="DHR164" s="52"/>
      <c r="DHS164" s="52"/>
      <c r="DHT164" s="52"/>
      <c r="DHU164" s="52"/>
      <c r="DHV164" s="52"/>
      <c r="DHW164" s="52"/>
      <c r="DHX164" s="52"/>
      <c r="DHY164" s="52"/>
      <c r="DHZ164" s="52"/>
      <c r="DIA164" s="52"/>
      <c r="DIB164" s="52"/>
      <c r="DIC164" s="52"/>
      <c r="DID164" s="52"/>
      <c r="DIE164" s="52"/>
      <c r="DIF164" s="52"/>
      <c r="DIG164" s="52"/>
      <c r="DIH164" s="52"/>
      <c r="DII164" s="52"/>
      <c r="DIJ164" s="52"/>
      <c r="DIK164" s="52"/>
      <c r="DIL164" s="52"/>
      <c r="DIM164" s="52"/>
      <c r="DIN164" s="52"/>
      <c r="DIO164" s="52"/>
      <c r="DIP164" s="52"/>
      <c r="DIQ164" s="52"/>
      <c r="DIR164" s="52"/>
      <c r="DIS164" s="52"/>
      <c r="DIT164" s="52"/>
      <c r="DIU164" s="52"/>
      <c r="DIV164" s="52"/>
      <c r="DIW164" s="52"/>
      <c r="DIX164" s="52"/>
      <c r="DIY164" s="52"/>
      <c r="DIZ164" s="52"/>
      <c r="DJA164" s="52"/>
      <c r="DJB164" s="52"/>
      <c r="DJC164" s="52"/>
      <c r="DJD164" s="52"/>
      <c r="DJE164" s="52"/>
      <c r="DJF164" s="52"/>
      <c r="DJG164" s="52"/>
      <c r="DJH164" s="52"/>
      <c r="DJI164" s="52"/>
      <c r="DJJ164" s="52"/>
      <c r="DJK164" s="52"/>
      <c r="DJL164" s="52"/>
      <c r="DJM164" s="52"/>
      <c r="DJN164" s="52"/>
      <c r="DJO164" s="52"/>
      <c r="DJP164" s="52"/>
      <c r="DJQ164" s="52"/>
      <c r="DJR164" s="52"/>
      <c r="DJS164" s="52"/>
      <c r="DJT164" s="52"/>
      <c r="DJU164" s="52"/>
      <c r="DJV164" s="52"/>
      <c r="DJW164" s="52"/>
      <c r="DJX164" s="52"/>
      <c r="DJY164" s="52"/>
      <c r="DJZ164" s="52"/>
      <c r="DKA164" s="52"/>
      <c r="DKB164" s="52"/>
      <c r="DKC164" s="52"/>
      <c r="DKD164" s="52"/>
      <c r="DKE164" s="52"/>
      <c r="DKF164" s="52"/>
      <c r="DKG164" s="52"/>
      <c r="DKH164" s="52"/>
      <c r="DKI164" s="52"/>
      <c r="DKJ164" s="52"/>
      <c r="DKK164" s="52"/>
      <c r="DKL164" s="52"/>
      <c r="DKM164" s="52"/>
      <c r="DKN164" s="52"/>
      <c r="DKO164" s="52"/>
      <c r="DKP164" s="52"/>
      <c r="DKQ164" s="52"/>
      <c r="DKR164" s="52"/>
      <c r="DKS164" s="52"/>
      <c r="DKT164" s="52"/>
      <c r="DKU164" s="52"/>
      <c r="DKV164" s="52"/>
      <c r="DKW164" s="52"/>
      <c r="DKX164" s="52"/>
      <c r="DKY164" s="52"/>
      <c r="DKZ164" s="52"/>
      <c r="DLA164" s="52"/>
      <c r="DLB164" s="52"/>
      <c r="DLC164" s="52"/>
      <c r="DLD164" s="52"/>
      <c r="DLE164" s="52"/>
      <c r="DLF164" s="52"/>
      <c r="DLG164" s="52"/>
      <c r="DLH164" s="52"/>
      <c r="DLI164" s="52"/>
      <c r="DLJ164" s="52"/>
      <c r="DLK164" s="52"/>
      <c r="DLL164" s="52"/>
      <c r="DLM164" s="52"/>
      <c r="DLN164" s="52"/>
      <c r="DLO164" s="52"/>
      <c r="DLP164" s="52"/>
      <c r="DLQ164" s="52"/>
      <c r="DLR164" s="52"/>
      <c r="DLS164" s="52"/>
      <c r="DLT164" s="52"/>
      <c r="DLU164" s="52"/>
      <c r="DLV164" s="52"/>
      <c r="DLW164" s="52"/>
      <c r="DLX164" s="52"/>
      <c r="DLY164" s="52"/>
      <c r="DLZ164" s="52"/>
      <c r="DMA164" s="52"/>
      <c r="DMB164" s="52"/>
      <c r="DMC164" s="52"/>
      <c r="DMD164" s="52"/>
      <c r="DME164" s="52"/>
      <c r="DMF164" s="52"/>
      <c r="DMG164" s="52"/>
      <c r="DMH164" s="52"/>
      <c r="DMI164" s="52"/>
      <c r="DMJ164" s="52"/>
      <c r="DMK164" s="52"/>
      <c r="DML164" s="52"/>
      <c r="DMM164" s="52"/>
      <c r="DMN164" s="52"/>
      <c r="DMO164" s="52"/>
      <c r="DMP164" s="52"/>
      <c r="DMQ164" s="52"/>
      <c r="DMR164" s="52"/>
      <c r="DMS164" s="52"/>
      <c r="DMT164" s="52"/>
      <c r="DMU164" s="52"/>
      <c r="DMV164" s="52"/>
      <c r="DMW164" s="52"/>
      <c r="DMX164" s="52"/>
      <c r="DMY164" s="52"/>
      <c r="DMZ164" s="52"/>
      <c r="DNA164" s="52"/>
      <c r="DNB164" s="52"/>
      <c r="DNC164" s="52"/>
      <c r="DND164" s="52"/>
      <c r="DNE164" s="52"/>
      <c r="DNF164" s="52"/>
      <c r="DNG164" s="52"/>
      <c r="DNH164" s="52"/>
      <c r="DNI164" s="52"/>
      <c r="DNJ164" s="52"/>
      <c r="DNK164" s="52"/>
      <c r="DNL164" s="52"/>
      <c r="DNM164" s="52"/>
      <c r="DNN164" s="52"/>
      <c r="DNO164" s="52"/>
      <c r="DNP164" s="52"/>
      <c r="DNQ164" s="52"/>
      <c r="DNR164" s="52"/>
      <c r="DNS164" s="52"/>
      <c r="DNT164" s="52"/>
      <c r="DNU164" s="52"/>
      <c r="DNV164" s="52"/>
      <c r="DNW164" s="52"/>
      <c r="DNX164" s="52"/>
      <c r="DNY164" s="52"/>
      <c r="DNZ164" s="52"/>
      <c r="DOA164" s="52"/>
      <c r="DOB164" s="52"/>
      <c r="DOC164" s="52"/>
      <c r="DOD164" s="52"/>
      <c r="DOE164" s="52"/>
      <c r="DOF164" s="52"/>
      <c r="DOG164" s="52"/>
      <c r="DOH164" s="52"/>
      <c r="DOI164" s="52"/>
      <c r="DOJ164" s="52"/>
      <c r="DOK164" s="52"/>
      <c r="DOL164" s="52"/>
      <c r="DOM164" s="52"/>
      <c r="DON164" s="52"/>
      <c r="DOO164" s="52"/>
      <c r="DOP164" s="52"/>
      <c r="DOQ164" s="52"/>
      <c r="DOR164" s="52"/>
      <c r="DOS164" s="52"/>
      <c r="DOT164" s="52"/>
      <c r="DOU164" s="52"/>
      <c r="DOV164" s="52"/>
      <c r="DOW164" s="52"/>
      <c r="DOX164" s="52"/>
      <c r="DOY164" s="52"/>
      <c r="DOZ164" s="52"/>
      <c r="DPA164" s="52"/>
      <c r="DPB164" s="52"/>
      <c r="DPC164" s="52"/>
      <c r="DPD164" s="52"/>
      <c r="DPE164" s="52"/>
      <c r="DPF164" s="52"/>
      <c r="DPG164" s="52"/>
      <c r="DPH164" s="52"/>
      <c r="DPI164" s="52"/>
      <c r="DPJ164" s="52"/>
      <c r="DPK164" s="52"/>
      <c r="DPL164" s="52"/>
      <c r="DPM164" s="52"/>
      <c r="DPN164" s="52"/>
      <c r="DPO164" s="52"/>
      <c r="DPP164" s="52"/>
      <c r="DPQ164" s="52"/>
      <c r="DPR164" s="52"/>
      <c r="DPS164" s="52"/>
      <c r="DPT164" s="52"/>
      <c r="DPU164" s="52"/>
      <c r="DPV164" s="52"/>
      <c r="DPW164" s="52"/>
      <c r="DPX164" s="52"/>
      <c r="DPY164" s="52"/>
      <c r="DPZ164" s="52"/>
      <c r="DQA164" s="52"/>
      <c r="DQB164" s="52"/>
      <c r="DQC164" s="52"/>
      <c r="DQD164" s="52"/>
      <c r="DQE164" s="52"/>
      <c r="DQF164" s="52"/>
      <c r="DQG164" s="52"/>
      <c r="DQH164" s="52"/>
      <c r="DQI164" s="52"/>
      <c r="DQJ164" s="52"/>
      <c r="DQK164" s="52"/>
      <c r="DQL164" s="52"/>
      <c r="DQM164" s="52"/>
      <c r="DQN164" s="52"/>
      <c r="DQO164" s="52"/>
      <c r="DQP164" s="52"/>
      <c r="DQQ164" s="52"/>
      <c r="DQR164" s="52"/>
      <c r="DQS164" s="52"/>
      <c r="DQT164" s="52"/>
      <c r="DQU164" s="52"/>
      <c r="DQV164" s="52"/>
      <c r="DQW164" s="52"/>
      <c r="DQX164" s="52"/>
      <c r="DQY164" s="52"/>
      <c r="DQZ164" s="52"/>
      <c r="DRA164" s="52"/>
      <c r="DRB164" s="52"/>
      <c r="DRC164" s="52"/>
      <c r="DRD164" s="52"/>
      <c r="DRE164" s="52"/>
      <c r="DRF164" s="52"/>
      <c r="DRG164" s="52"/>
      <c r="DRH164" s="52"/>
      <c r="DRI164" s="52"/>
      <c r="DRJ164" s="52"/>
      <c r="DRK164" s="52"/>
      <c r="DRL164" s="52"/>
      <c r="DRM164" s="52"/>
      <c r="DRN164" s="52"/>
      <c r="DRO164" s="52"/>
      <c r="DRP164" s="52"/>
      <c r="DRQ164" s="52"/>
      <c r="DRR164" s="52"/>
      <c r="DRS164" s="52"/>
      <c r="DRT164" s="52"/>
      <c r="DRU164" s="52"/>
      <c r="DRV164" s="52"/>
      <c r="DRW164" s="52"/>
      <c r="DRX164" s="52"/>
      <c r="DRY164" s="52"/>
      <c r="DRZ164" s="52"/>
      <c r="DSA164" s="52"/>
      <c r="DSB164" s="52"/>
      <c r="DSC164" s="52"/>
      <c r="DSD164" s="52"/>
      <c r="DSE164" s="52"/>
      <c r="DSF164" s="52"/>
      <c r="DSG164" s="52"/>
      <c r="DSH164" s="52"/>
      <c r="DSI164" s="52"/>
      <c r="DSJ164" s="52"/>
      <c r="DSK164" s="52"/>
      <c r="DSL164" s="52"/>
      <c r="DSM164" s="52"/>
      <c r="DSN164" s="52"/>
      <c r="DSO164" s="52"/>
      <c r="DSP164" s="52"/>
      <c r="DSQ164" s="52"/>
      <c r="DSR164" s="52"/>
      <c r="DSS164" s="52"/>
      <c r="DST164" s="52"/>
      <c r="DSU164" s="52"/>
      <c r="DSV164" s="52"/>
      <c r="DSW164" s="52"/>
      <c r="DSX164" s="52"/>
      <c r="DSY164" s="52"/>
      <c r="DSZ164" s="52"/>
      <c r="DTA164" s="52"/>
      <c r="DTB164" s="52"/>
      <c r="DTC164" s="52"/>
      <c r="DTD164" s="52"/>
      <c r="DTE164" s="52"/>
      <c r="DTF164" s="52"/>
      <c r="DTG164" s="52"/>
      <c r="DTH164" s="52"/>
      <c r="DTI164" s="52"/>
      <c r="DTJ164" s="52"/>
      <c r="DTK164" s="52"/>
      <c r="DTL164" s="52"/>
      <c r="DTM164" s="52"/>
      <c r="DTN164" s="52"/>
      <c r="DTO164" s="52"/>
      <c r="DTP164" s="52"/>
      <c r="DTQ164" s="52"/>
      <c r="DTR164" s="52"/>
      <c r="DTS164" s="52"/>
      <c r="DTT164" s="52"/>
      <c r="DTU164" s="52"/>
      <c r="DTV164" s="52"/>
      <c r="DTW164" s="52"/>
      <c r="DTX164" s="52"/>
      <c r="DTY164" s="52"/>
      <c r="DTZ164" s="52"/>
      <c r="DUA164" s="52"/>
      <c r="DUB164" s="52"/>
      <c r="DUC164" s="52"/>
      <c r="DUD164" s="52"/>
      <c r="DUE164" s="52"/>
      <c r="DUF164" s="52"/>
      <c r="DUG164" s="52"/>
      <c r="DUH164" s="52"/>
      <c r="DUI164" s="52"/>
      <c r="DUJ164" s="52"/>
      <c r="DUK164" s="52"/>
      <c r="DUL164" s="52"/>
      <c r="DUM164" s="52"/>
      <c r="DUN164" s="52"/>
      <c r="DUO164" s="52"/>
      <c r="DUP164" s="52"/>
      <c r="DUQ164" s="52"/>
      <c r="DUR164" s="52"/>
      <c r="DUS164" s="52"/>
      <c r="DUT164" s="52"/>
      <c r="DUU164" s="52"/>
      <c r="DUV164" s="52"/>
      <c r="DUW164" s="52"/>
      <c r="DUX164" s="52"/>
      <c r="DUY164" s="52"/>
      <c r="DUZ164" s="52"/>
      <c r="DVA164" s="52"/>
      <c r="DVB164" s="52"/>
      <c r="DVC164" s="52"/>
      <c r="DVD164" s="52"/>
      <c r="DVE164" s="52"/>
      <c r="DVF164" s="52"/>
      <c r="DVG164" s="52"/>
      <c r="DVH164" s="52"/>
      <c r="DVI164" s="52"/>
      <c r="DVJ164" s="52"/>
      <c r="DVK164" s="52"/>
      <c r="DVL164" s="52"/>
      <c r="DVM164" s="52"/>
      <c r="DVN164" s="52"/>
      <c r="DVO164" s="52"/>
      <c r="DVP164" s="52"/>
      <c r="DVQ164" s="52"/>
      <c r="DVR164" s="52"/>
      <c r="DVS164" s="52"/>
      <c r="DVT164" s="52"/>
      <c r="DVU164" s="52"/>
      <c r="DVV164" s="52"/>
      <c r="DVW164" s="52"/>
      <c r="DVX164" s="52"/>
      <c r="DVY164" s="52"/>
      <c r="DVZ164" s="52"/>
      <c r="DWA164" s="52"/>
      <c r="DWB164" s="52"/>
      <c r="DWC164" s="52"/>
      <c r="DWD164" s="52"/>
      <c r="DWE164" s="52"/>
      <c r="DWF164" s="52"/>
      <c r="DWG164" s="52"/>
      <c r="DWH164" s="52"/>
      <c r="DWI164" s="52"/>
      <c r="DWJ164" s="52"/>
      <c r="DWK164" s="52"/>
      <c r="DWL164" s="52"/>
      <c r="DWM164" s="52"/>
      <c r="DWN164" s="52"/>
      <c r="DWO164" s="52"/>
      <c r="DWP164" s="52"/>
      <c r="DWQ164" s="52"/>
      <c r="DWR164" s="52"/>
      <c r="DWS164" s="52"/>
      <c r="DWT164" s="52"/>
      <c r="DWU164" s="52"/>
      <c r="DWV164" s="52"/>
      <c r="DWW164" s="52"/>
      <c r="DWX164" s="52"/>
      <c r="DWY164" s="52"/>
      <c r="DWZ164" s="52"/>
      <c r="DXA164" s="52"/>
      <c r="DXB164" s="52"/>
      <c r="DXC164" s="52"/>
      <c r="DXD164" s="52"/>
      <c r="DXE164" s="52"/>
      <c r="DXF164" s="52"/>
      <c r="DXG164" s="52"/>
      <c r="DXH164" s="52"/>
      <c r="DXI164" s="52"/>
      <c r="DXJ164" s="52"/>
      <c r="DXK164" s="52"/>
      <c r="DXL164" s="52"/>
      <c r="DXM164" s="52"/>
      <c r="DXN164" s="52"/>
      <c r="DXO164" s="52"/>
      <c r="DXP164" s="52"/>
      <c r="DXQ164" s="52"/>
      <c r="DXR164" s="52"/>
      <c r="DXS164" s="52"/>
      <c r="DXT164" s="52"/>
      <c r="DXU164" s="52"/>
      <c r="DXV164" s="52"/>
      <c r="DXW164" s="52"/>
      <c r="DXX164" s="52"/>
      <c r="DXY164" s="52"/>
      <c r="DXZ164" s="52"/>
      <c r="DYA164" s="52"/>
      <c r="DYB164" s="52"/>
      <c r="DYC164" s="52"/>
      <c r="DYD164" s="52"/>
      <c r="DYE164" s="52"/>
      <c r="DYF164" s="52"/>
      <c r="DYG164" s="52"/>
      <c r="DYH164" s="52"/>
      <c r="DYI164" s="52"/>
      <c r="DYJ164" s="52"/>
      <c r="DYK164" s="52"/>
      <c r="DYL164" s="52"/>
      <c r="DYM164" s="52"/>
      <c r="DYN164" s="52"/>
      <c r="DYO164" s="52"/>
      <c r="DYP164" s="52"/>
      <c r="DYQ164" s="52"/>
      <c r="DYR164" s="52"/>
      <c r="DYS164" s="52"/>
      <c r="DYT164" s="52"/>
      <c r="DYU164" s="52"/>
      <c r="DYV164" s="52"/>
      <c r="DYW164" s="52"/>
      <c r="DYX164" s="52"/>
      <c r="DYY164" s="52"/>
      <c r="DYZ164" s="52"/>
      <c r="DZA164" s="52"/>
      <c r="DZB164" s="52"/>
      <c r="DZC164" s="52"/>
      <c r="DZD164" s="52"/>
      <c r="DZE164" s="52"/>
      <c r="DZF164" s="52"/>
      <c r="DZG164" s="52"/>
      <c r="DZH164" s="52"/>
      <c r="DZI164" s="52"/>
      <c r="DZJ164" s="52"/>
      <c r="DZK164" s="52"/>
      <c r="DZL164" s="52"/>
      <c r="DZM164" s="52"/>
      <c r="DZN164" s="52"/>
      <c r="DZO164" s="52"/>
      <c r="DZP164" s="52"/>
      <c r="DZQ164" s="52"/>
      <c r="DZR164" s="52"/>
      <c r="DZS164" s="52"/>
      <c r="DZT164" s="52"/>
      <c r="DZU164" s="52"/>
      <c r="DZV164" s="52"/>
      <c r="DZW164" s="52"/>
      <c r="DZX164" s="52"/>
      <c r="DZY164" s="52"/>
      <c r="DZZ164" s="52"/>
      <c r="EAA164" s="52"/>
      <c r="EAB164" s="52"/>
      <c r="EAC164" s="52"/>
      <c r="EAD164" s="52"/>
      <c r="EAE164" s="52"/>
      <c r="EAF164" s="52"/>
      <c r="EAG164" s="52"/>
      <c r="EAH164" s="52"/>
      <c r="EAI164" s="52"/>
      <c r="EAJ164" s="52"/>
      <c r="EAK164" s="52"/>
      <c r="EAL164" s="52"/>
      <c r="EAM164" s="52"/>
      <c r="EAN164" s="52"/>
      <c r="EAO164" s="52"/>
      <c r="EAP164" s="52"/>
      <c r="EAQ164" s="52"/>
      <c r="EAR164" s="52"/>
      <c r="EAS164" s="52"/>
      <c r="EAT164" s="52"/>
      <c r="EAU164" s="52"/>
      <c r="EAV164" s="52"/>
      <c r="EAW164" s="52"/>
      <c r="EAX164" s="52"/>
      <c r="EAY164" s="52"/>
      <c r="EAZ164" s="52"/>
      <c r="EBA164" s="52"/>
      <c r="EBB164" s="52"/>
      <c r="EBC164" s="52"/>
      <c r="EBD164" s="52"/>
      <c r="EBE164" s="52"/>
      <c r="EBF164" s="52"/>
      <c r="EBG164" s="52"/>
      <c r="EBH164" s="52"/>
      <c r="EBI164" s="52"/>
      <c r="EBJ164" s="52"/>
      <c r="EBK164" s="52"/>
      <c r="EBL164" s="52"/>
      <c r="EBM164" s="52"/>
      <c r="EBN164" s="52"/>
      <c r="EBO164" s="52"/>
      <c r="EBP164" s="52"/>
      <c r="EBQ164" s="52"/>
      <c r="EBR164" s="52"/>
      <c r="EBS164" s="52"/>
      <c r="EBT164" s="52"/>
      <c r="EBU164" s="52"/>
      <c r="EBV164" s="52"/>
      <c r="EBW164" s="52"/>
      <c r="EBX164" s="52"/>
      <c r="EBY164" s="52"/>
      <c r="EBZ164" s="52"/>
      <c r="ECA164" s="52"/>
      <c r="ECB164" s="52"/>
      <c r="ECC164" s="52"/>
      <c r="ECD164" s="52"/>
      <c r="ECE164" s="52"/>
      <c r="ECF164" s="52"/>
      <c r="ECG164" s="52"/>
      <c r="ECH164" s="52"/>
      <c r="ECI164" s="52"/>
      <c r="ECJ164" s="52"/>
      <c r="ECK164" s="52"/>
      <c r="ECL164" s="52"/>
      <c r="ECM164" s="52"/>
      <c r="ECN164" s="52"/>
      <c r="ECO164" s="52"/>
      <c r="ECP164" s="52"/>
      <c r="ECQ164" s="52"/>
      <c r="ECR164" s="52"/>
      <c r="ECS164" s="52"/>
      <c r="ECT164" s="52"/>
      <c r="ECU164" s="52"/>
      <c r="ECV164" s="52"/>
      <c r="ECW164" s="52"/>
      <c r="ECX164" s="52"/>
      <c r="ECY164" s="52"/>
      <c r="ECZ164" s="52"/>
      <c r="EDA164" s="52"/>
      <c r="EDB164" s="52"/>
      <c r="EDC164" s="52"/>
      <c r="EDD164" s="52"/>
      <c r="EDE164" s="52"/>
      <c r="EDF164" s="52"/>
      <c r="EDG164" s="52"/>
      <c r="EDH164" s="52"/>
      <c r="EDI164" s="52"/>
      <c r="EDJ164" s="52"/>
      <c r="EDK164" s="52"/>
      <c r="EDL164" s="52"/>
      <c r="EDM164" s="52"/>
      <c r="EDN164" s="52"/>
      <c r="EDO164" s="52"/>
      <c r="EDP164" s="52"/>
      <c r="EDQ164" s="52"/>
      <c r="EDR164" s="52"/>
      <c r="EDS164" s="52"/>
      <c r="EDT164" s="52"/>
      <c r="EDU164" s="52"/>
      <c r="EDV164" s="52"/>
      <c r="EDW164" s="52"/>
      <c r="EDX164" s="52"/>
      <c r="EDY164" s="52"/>
      <c r="EDZ164" s="52"/>
      <c r="EEA164" s="52"/>
      <c r="EEB164" s="52"/>
      <c r="EEC164" s="52"/>
      <c r="EED164" s="52"/>
      <c r="EEE164" s="52"/>
      <c r="EEF164" s="52"/>
      <c r="EEG164" s="52"/>
      <c r="EEH164" s="52"/>
      <c r="EEI164" s="52"/>
      <c r="EEJ164" s="52"/>
      <c r="EEK164" s="52"/>
      <c r="EEL164" s="52"/>
      <c r="EEM164" s="52"/>
      <c r="EEN164" s="52"/>
      <c r="EEO164" s="52"/>
      <c r="EEP164" s="52"/>
      <c r="EEQ164" s="52"/>
      <c r="EER164" s="52"/>
      <c r="EES164" s="52"/>
      <c r="EET164" s="52"/>
      <c r="EEU164" s="52"/>
      <c r="EEV164" s="52"/>
      <c r="EEW164" s="52"/>
      <c r="EEX164" s="52"/>
      <c r="EEY164" s="52"/>
      <c r="EEZ164" s="52"/>
      <c r="EFA164" s="52"/>
      <c r="EFB164" s="52"/>
      <c r="EFC164" s="52"/>
      <c r="EFD164" s="52"/>
      <c r="EFE164" s="52"/>
      <c r="EFF164" s="52"/>
      <c r="EFG164" s="52"/>
      <c r="EFH164" s="52"/>
      <c r="EFI164" s="52"/>
      <c r="EFJ164" s="52"/>
      <c r="EFK164" s="52"/>
      <c r="EFL164" s="52"/>
      <c r="EFM164" s="52"/>
      <c r="EFN164" s="52"/>
      <c r="EFO164" s="52"/>
      <c r="EFP164" s="52"/>
      <c r="EFQ164" s="52"/>
      <c r="EFR164" s="52"/>
      <c r="EFS164" s="52"/>
      <c r="EFT164" s="52"/>
      <c r="EFU164" s="52"/>
      <c r="EFV164" s="52"/>
      <c r="EFW164" s="52"/>
      <c r="EFX164" s="52"/>
      <c r="EFY164" s="52"/>
      <c r="EFZ164" s="52"/>
      <c r="EGA164" s="52"/>
      <c r="EGB164" s="52"/>
      <c r="EGC164" s="52"/>
      <c r="EGD164" s="52"/>
      <c r="EGE164" s="52"/>
      <c r="EGF164" s="52"/>
      <c r="EGG164" s="52"/>
      <c r="EGH164" s="52"/>
      <c r="EGI164" s="52"/>
      <c r="EGJ164" s="52"/>
      <c r="EGK164" s="52"/>
      <c r="EGL164" s="52"/>
      <c r="EGM164" s="52"/>
      <c r="EGN164" s="52"/>
      <c r="EGO164" s="52"/>
      <c r="EGP164" s="52"/>
      <c r="EGQ164" s="52"/>
      <c r="EGR164" s="52"/>
      <c r="EGS164" s="52"/>
      <c r="EGT164" s="52"/>
      <c r="EGU164" s="52"/>
      <c r="EGV164" s="52"/>
      <c r="EGW164" s="52"/>
      <c r="EGX164" s="52"/>
      <c r="EGY164" s="52"/>
      <c r="EGZ164" s="52"/>
      <c r="EHA164" s="52"/>
      <c r="EHB164" s="52"/>
      <c r="EHC164" s="52"/>
      <c r="EHD164" s="52"/>
      <c r="EHE164" s="52"/>
      <c r="EHF164" s="52"/>
      <c r="EHG164" s="52"/>
      <c r="EHH164" s="52"/>
      <c r="EHI164" s="52"/>
      <c r="EHJ164" s="52"/>
      <c r="EHK164" s="52"/>
      <c r="EHL164" s="52"/>
      <c r="EHM164" s="52"/>
      <c r="EHN164" s="52"/>
      <c r="EHO164" s="52"/>
      <c r="EHP164" s="52"/>
      <c r="EHQ164" s="52"/>
      <c r="EHR164" s="52"/>
      <c r="EHS164" s="52"/>
      <c r="EHT164" s="52"/>
      <c r="EHU164" s="52"/>
      <c r="EHV164" s="52"/>
      <c r="EHW164" s="52"/>
      <c r="EHX164" s="52"/>
      <c r="EHY164" s="52"/>
      <c r="EHZ164" s="52"/>
      <c r="EIA164" s="52"/>
      <c r="EIB164" s="52"/>
      <c r="EIC164" s="52"/>
      <c r="EID164" s="52"/>
      <c r="EIE164" s="52"/>
      <c r="EIF164" s="52"/>
      <c r="EIG164" s="52"/>
      <c r="EIH164" s="52"/>
      <c r="EII164" s="52"/>
      <c r="EIJ164" s="52"/>
      <c r="EIK164" s="52"/>
      <c r="EIL164" s="52"/>
      <c r="EIM164" s="52"/>
      <c r="EIN164" s="52"/>
      <c r="EIO164" s="52"/>
      <c r="EIP164" s="52"/>
      <c r="EIQ164" s="52"/>
      <c r="EIR164" s="52"/>
      <c r="EIS164" s="52"/>
      <c r="EIT164" s="52"/>
      <c r="EIU164" s="52"/>
      <c r="EIV164" s="52"/>
      <c r="EIW164" s="52"/>
      <c r="EIX164" s="52"/>
      <c r="EIY164" s="52"/>
      <c r="EIZ164" s="52"/>
      <c r="EJA164" s="52"/>
      <c r="EJB164" s="52"/>
      <c r="EJC164" s="52"/>
      <c r="EJD164" s="52"/>
      <c r="EJE164" s="52"/>
      <c r="EJF164" s="52"/>
      <c r="EJG164" s="52"/>
      <c r="EJH164" s="52"/>
      <c r="EJI164" s="52"/>
      <c r="EJJ164" s="52"/>
      <c r="EJK164" s="52"/>
      <c r="EJL164" s="52"/>
      <c r="EJM164" s="52"/>
      <c r="EJN164" s="52"/>
      <c r="EJO164" s="52"/>
      <c r="EJP164" s="52"/>
      <c r="EJQ164" s="52"/>
      <c r="EJR164" s="52"/>
      <c r="EJS164" s="52"/>
      <c r="EJT164" s="52"/>
      <c r="EJU164" s="52"/>
      <c r="EJV164" s="52"/>
      <c r="EJW164" s="52"/>
      <c r="EJX164" s="52"/>
      <c r="EJY164" s="52"/>
      <c r="EJZ164" s="52"/>
      <c r="EKA164" s="52"/>
      <c r="EKB164" s="52"/>
      <c r="EKC164" s="52"/>
      <c r="EKD164" s="52"/>
      <c r="EKE164" s="52"/>
      <c r="EKF164" s="52"/>
      <c r="EKG164" s="52"/>
      <c r="EKH164" s="52"/>
      <c r="EKI164" s="52"/>
      <c r="EKJ164" s="52"/>
      <c r="EKK164" s="52"/>
      <c r="EKL164" s="52"/>
      <c r="EKM164" s="52"/>
      <c r="EKN164" s="52"/>
      <c r="EKO164" s="52"/>
      <c r="EKP164" s="52"/>
      <c r="EKQ164" s="52"/>
      <c r="EKR164" s="52"/>
      <c r="EKS164" s="52"/>
      <c r="EKT164" s="52"/>
      <c r="EKU164" s="52"/>
      <c r="EKV164" s="52"/>
      <c r="EKW164" s="52"/>
      <c r="EKX164" s="52"/>
      <c r="EKY164" s="52"/>
      <c r="EKZ164" s="52"/>
      <c r="ELA164" s="52"/>
      <c r="ELB164" s="52"/>
      <c r="ELC164" s="52"/>
      <c r="ELD164" s="52"/>
      <c r="ELE164" s="52"/>
      <c r="ELF164" s="52"/>
      <c r="ELG164" s="52"/>
      <c r="ELH164" s="52"/>
      <c r="ELI164" s="52"/>
      <c r="ELJ164" s="52"/>
      <c r="ELK164" s="52"/>
      <c r="ELL164" s="52"/>
      <c r="ELM164" s="52"/>
      <c r="ELN164" s="52"/>
      <c r="ELO164" s="52"/>
      <c r="ELP164" s="52"/>
      <c r="ELQ164" s="52"/>
      <c r="ELR164" s="52"/>
      <c r="ELS164" s="52"/>
      <c r="ELT164" s="52"/>
      <c r="ELU164" s="52"/>
      <c r="ELV164" s="52"/>
      <c r="ELW164" s="52"/>
      <c r="ELX164" s="52"/>
      <c r="ELY164" s="52"/>
      <c r="ELZ164" s="52"/>
      <c r="EMA164" s="52"/>
      <c r="EMB164" s="52"/>
      <c r="EMC164" s="52"/>
      <c r="EMD164" s="52"/>
      <c r="EME164" s="52"/>
      <c r="EMF164" s="52"/>
      <c r="EMG164" s="52"/>
      <c r="EMH164" s="52"/>
      <c r="EMI164" s="52"/>
      <c r="EMJ164" s="52"/>
      <c r="EMK164" s="52"/>
      <c r="EML164" s="52"/>
      <c r="EMM164" s="52"/>
      <c r="EMN164" s="52"/>
      <c r="EMO164" s="52"/>
      <c r="EMP164" s="52"/>
      <c r="EMQ164" s="52"/>
      <c r="EMR164" s="52"/>
      <c r="EMS164" s="52"/>
      <c r="EMT164" s="52"/>
      <c r="EMU164" s="52"/>
      <c r="EMV164" s="52"/>
      <c r="EMW164" s="52"/>
      <c r="EMX164" s="52"/>
      <c r="EMY164" s="52"/>
      <c r="EMZ164" s="52"/>
      <c r="ENA164" s="52"/>
      <c r="ENB164" s="52"/>
      <c r="ENC164" s="52"/>
      <c r="END164" s="52"/>
      <c r="ENE164" s="52"/>
      <c r="ENF164" s="52"/>
      <c r="ENG164" s="52"/>
      <c r="ENH164" s="52"/>
      <c r="ENI164" s="52"/>
      <c r="ENJ164" s="52"/>
      <c r="ENK164" s="52"/>
      <c r="ENL164" s="52"/>
      <c r="ENM164" s="52"/>
      <c r="ENN164" s="52"/>
      <c r="ENO164" s="52"/>
      <c r="ENP164" s="52"/>
      <c r="ENQ164" s="52"/>
      <c r="ENR164" s="52"/>
      <c r="ENS164" s="52"/>
      <c r="ENT164" s="52"/>
      <c r="ENU164" s="52"/>
      <c r="ENV164" s="52"/>
      <c r="ENW164" s="52"/>
      <c r="ENX164" s="52"/>
      <c r="ENY164" s="52"/>
      <c r="ENZ164" s="52"/>
      <c r="EOA164" s="52"/>
      <c r="EOB164" s="52"/>
      <c r="EOC164" s="52"/>
      <c r="EOD164" s="52"/>
      <c r="EOE164" s="52"/>
      <c r="EOF164" s="52"/>
      <c r="EOG164" s="52"/>
      <c r="EOH164" s="52"/>
      <c r="EOI164" s="52"/>
      <c r="EOJ164" s="52"/>
      <c r="EOK164" s="52"/>
      <c r="EOL164" s="52"/>
      <c r="EOM164" s="52"/>
      <c r="EON164" s="52"/>
      <c r="EOO164" s="52"/>
      <c r="EOP164" s="52"/>
      <c r="EOQ164" s="52"/>
      <c r="EOR164" s="52"/>
      <c r="EOS164" s="52"/>
      <c r="EOT164" s="52"/>
      <c r="EOU164" s="52"/>
      <c r="EOV164" s="52"/>
      <c r="EOW164" s="52"/>
      <c r="EOX164" s="52"/>
      <c r="EOY164" s="52"/>
      <c r="EOZ164" s="52"/>
      <c r="EPA164" s="52"/>
      <c r="EPB164" s="52"/>
      <c r="EPC164" s="52"/>
      <c r="EPD164" s="52"/>
      <c r="EPE164" s="52"/>
      <c r="EPF164" s="52"/>
      <c r="EPG164" s="52"/>
      <c r="EPH164" s="52"/>
      <c r="EPI164" s="52"/>
      <c r="EPJ164" s="52"/>
      <c r="EPK164" s="52"/>
      <c r="EPL164" s="52"/>
      <c r="EPM164" s="52"/>
      <c r="EPN164" s="52"/>
      <c r="EPO164" s="52"/>
      <c r="EPP164" s="52"/>
      <c r="EPQ164" s="52"/>
      <c r="EPR164" s="52"/>
      <c r="EPS164" s="52"/>
      <c r="EPT164" s="52"/>
      <c r="EPU164" s="52"/>
      <c r="EPV164" s="52"/>
      <c r="EPW164" s="52"/>
      <c r="EPX164" s="52"/>
      <c r="EPY164" s="52"/>
      <c r="EPZ164" s="52"/>
      <c r="EQA164" s="52"/>
      <c r="EQB164" s="52"/>
      <c r="EQC164" s="52"/>
      <c r="EQD164" s="52"/>
      <c r="EQE164" s="52"/>
      <c r="EQF164" s="52"/>
      <c r="EQG164" s="52"/>
      <c r="EQH164" s="52"/>
      <c r="EQI164" s="52"/>
      <c r="EQJ164" s="52"/>
      <c r="EQK164" s="52"/>
      <c r="EQL164" s="52"/>
      <c r="EQM164" s="52"/>
      <c r="EQN164" s="52"/>
      <c r="EQO164" s="52"/>
      <c r="EQP164" s="52"/>
      <c r="EQQ164" s="52"/>
      <c r="EQR164" s="52"/>
      <c r="EQS164" s="52"/>
      <c r="EQT164" s="52"/>
      <c r="EQU164" s="52"/>
      <c r="EQV164" s="52"/>
      <c r="EQW164" s="52"/>
      <c r="EQX164" s="52"/>
      <c r="EQY164" s="52"/>
      <c r="EQZ164" s="52"/>
      <c r="ERA164" s="52"/>
      <c r="ERB164" s="52"/>
      <c r="ERC164" s="52"/>
      <c r="ERD164" s="52"/>
      <c r="ERE164" s="52"/>
      <c r="ERF164" s="52"/>
      <c r="ERG164" s="52"/>
      <c r="ERH164" s="52"/>
      <c r="ERI164" s="52"/>
      <c r="ERJ164" s="52"/>
      <c r="ERK164" s="52"/>
      <c r="ERL164" s="52"/>
      <c r="ERM164" s="52"/>
      <c r="ERN164" s="52"/>
      <c r="ERO164" s="52"/>
      <c r="ERP164" s="52"/>
      <c r="ERQ164" s="52"/>
      <c r="ERR164" s="52"/>
      <c r="ERS164" s="52"/>
      <c r="ERT164" s="52"/>
      <c r="ERU164" s="52"/>
      <c r="ERV164" s="52"/>
      <c r="ERW164" s="52"/>
      <c r="ERX164" s="52"/>
      <c r="ERY164" s="52"/>
      <c r="ERZ164" s="52"/>
      <c r="ESA164" s="52"/>
      <c r="ESB164" s="52"/>
      <c r="ESC164" s="52"/>
      <c r="ESD164" s="52"/>
      <c r="ESE164" s="52"/>
      <c r="ESF164" s="52"/>
      <c r="ESG164" s="52"/>
      <c r="ESH164" s="52"/>
      <c r="ESI164" s="52"/>
      <c r="ESJ164" s="52"/>
      <c r="ESK164" s="52"/>
      <c r="ESL164" s="52"/>
      <c r="ESM164" s="52"/>
      <c r="ESN164" s="52"/>
      <c r="ESO164" s="52"/>
      <c r="ESP164" s="52"/>
      <c r="ESQ164" s="52"/>
      <c r="ESR164" s="52"/>
      <c r="ESS164" s="52"/>
      <c r="EST164" s="52"/>
      <c r="ESU164" s="52"/>
      <c r="ESV164" s="52"/>
      <c r="ESW164" s="52"/>
      <c r="ESX164" s="52"/>
      <c r="ESY164" s="52"/>
      <c r="ESZ164" s="52"/>
      <c r="ETA164" s="52"/>
      <c r="ETB164" s="52"/>
      <c r="ETC164" s="52"/>
      <c r="ETD164" s="52"/>
      <c r="ETE164" s="52"/>
      <c r="ETF164" s="52"/>
      <c r="ETG164" s="52"/>
      <c r="ETH164" s="52"/>
      <c r="ETI164" s="52"/>
      <c r="ETJ164" s="52"/>
      <c r="ETK164" s="52"/>
      <c r="ETL164" s="52"/>
      <c r="ETM164" s="52"/>
      <c r="ETN164" s="52"/>
      <c r="ETO164" s="52"/>
      <c r="ETP164" s="52"/>
      <c r="ETQ164" s="52"/>
      <c r="ETR164" s="52"/>
      <c r="ETS164" s="52"/>
      <c r="ETT164" s="52"/>
      <c r="ETU164" s="52"/>
      <c r="ETV164" s="52"/>
      <c r="ETW164" s="52"/>
      <c r="ETX164" s="52"/>
      <c r="ETY164" s="52"/>
      <c r="ETZ164" s="52"/>
      <c r="EUA164" s="52"/>
      <c r="EUB164" s="52"/>
      <c r="EUC164" s="52"/>
      <c r="EUD164" s="52"/>
      <c r="EUE164" s="52"/>
      <c r="EUF164" s="52"/>
      <c r="EUG164" s="52"/>
      <c r="EUH164" s="52"/>
      <c r="EUI164" s="52"/>
      <c r="EUJ164" s="52"/>
      <c r="EUK164" s="52"/>
      <c r="EUL164" s="52"/>
      <c r="EUM164" s="52"/>
      <c r="EUN164" s="52"/>
      <c r="EUO164" s="52"/>
      <c r="EUP164" s="52"/>
      <c r="EUQ164" s="52"/>
      <c r="EUR164" s="52"/>
      <c r="EUS164" s="52"/>
      <c r="EUT164" s="52"/>
      <c r="EUU164" s="52"/>
      <c r="EUV164" s="52"/>
      <c r="EUW164" s="52"/>
      <c r="EUX164" s="52"/>
      <c r="EUY164" s="52"/>
      <c r="EUZ164" s="52"/>
      <c r="EVA164" s="52"/>
      <c r="EVB164" s="52"/>
      <c r="EVC164" s="52"/>
      <c r="EVD164" s="52"/>
      <c r="EVE164" s="52"/>
      <c r="EVF164" s="52"/>
      <c r="EVG164" s="52"/>
      <c r="EVH164" s="52"/>
      <c r="EVI164" s="52"/>
      <c r="EVJ164" s="52"/>
      <c r="EVK164" s="52"/>
      <c r="EVL164" s="52"/>
      <c r="EVM164" s="52"/>
      <c r="EVN164" s="52"/>
      <c r="EVO164" s="52"/>
      <c r="EVP164" s="52"/>
      <c r="EVQ164" s="52"/>
      <c r="EVR164" s="52"/>
      <c r="EVS164" s="52"/>
      <c r="EVT164" s="52"/>
      <c r="EVU164" s="52"/>
      <c r="EVV164" s="52"/>
      <c r="EVW164" s="52"/>
      <c r="EVX164" s="52"/>
      <c r="EVY164" s="52"/>
      <c r="EVZ164" s="52"/>
      <c r="EWA164" s="52"/>
      <c r="EWB164" s="52"/>
      <c r="EWC164" s="52"/>
      <c r="EWD164" s="52"/>
      <c r="EWE164" s="52"/>
      <c r="EWF164" s="52"/>
      <c r="EWG164" s="52"/>
      <c r="EWH164" s="52"/>
      <c r="EWI164" s="52"/>
      <c r="EWJ164" s="52"/>
      <c r="EWK164" s="52"/>
      <c r="EWL164" s="52"/>
      <c r="EWM164" s="52"/>
      <c r="EWN164" s="52"/>
      <c r="EWO164" s="52"/>
      <c r="EWP164" s="52"/>
      <c r="EWQ164" s="52"/>
      <c r="EWR164" s="52"/>
      <c r="EWS164" s="52"/>
      <c r="EWT164" s="52"/>
      <c r="EWU164" s="52"/>
      <c r="EWV164" s="52"/>
      <c r="EWW164" s="52"/>
      <c r="EWX164" s="52"/>
      <c r="EWY164" s="52"/>
      <c r="EWZ164" s="52"/>
      <c r="EXA164" s="52"/>
      <c r="EXB164" s="52"/>
      <c r="EXC164" s="52"/>
      <c r="EXD164" s="52"/>
      <c r="EXE164" s="52"/>
      <c r="EXF164" s="52"/>
      <c r="EXG164" s="52"/>
      <c r="EXH164" s="52"/>
      <c r="EXI164" s="52"/>
      <c r="EXJ164" s="52"/>
      <c r="EXK164" s="52"/>
      <c r="EXL164" s="52"/>
      <c r="EXM164" s="52"/>
      <c r="EXN164" s="52"/>
      <c r="EXO164" s="52"/>
      <c r="EXP164" s="52"/>
      <c r="EXQ164" s="52"/>
      <c r="EXR164" s="52"/>
      <c r="EXS164" s="52"/>
      <c r="EXT164" s="52"/>
      <c r="EXU164" s="52"/>
      <c r="EXV164" s="52"/>
      <c r="EXW164" s="52"/>
      <c r="EXX164" s="52"/>
      <c r="EXY164" s="52"/>
      <c r="EXZ164" s="52"/>
      <c r="EYA164" s="52"/>
      <c r="EYB164" s="52"/>
      <c r="EYC164" s="52"/>
      <c r="EYD164" s="52"/>
      <c r="EYE164" s="52"/>
      <c r="EYF164" s="52"/>
      <c r="EYG164" s="52"/>
      <c r="EYH164" s="52"/>
      <c r="EYI164" s="52"/>
      <c r="EYJ164" s="52"/>
      <c r="EYK164" s="52"/>
      <c r="EYL164" s="52"/>
      <c r="EYM164" s="52"/>
      <c r="EYN164" s="52"/>
      <c r="EYO164" s="52"/>
      <c r="EYP164" s="52"/>
      <c r="EYQ164" s="52"/>
      <c r="EYR164" s="52"/>
      <c r="EYS164" s="52"/>
      <c r="EYT164" s="52"/>
      <c r="EYU164" s="52"/>
      <c r="EYV164" s="52"/>
      <c r="EYW164" s="52"/>
      <c r="EYX164" s="52"/>
      <c r="EYY164" s="52"/>
      <c r="EYZ164" s="52"/>
      <c r="EZA164" s="52"/>
      <c r="EZB164" s="52"/>
      <c r="EZC164" s="52"/>
      <c r="EZD164" s="52"/>
      <c r="EZE164" s="52"/>
      <c r="EZF164" s="52"/>
      <c r="EZG164" s="52"/>
      <c r="EZH164" s="52"/>
      <c r="EZI164" s="52"/>
      <c r="EZJ164" s="52"/>
      <c r="EZK164" s="52"/>
      <c r="EZL164" s="52"/>
      <c r="EZM164" s="52"/>
      <c r="EZN164" s="52"/>
      <c r="EZO164" s="52"/>
      <c r="EZP164" s="52"/>
      <c r="EZQ164" s="52"/>
      <c r="EZR164" s="52"/>
      <c r="EZS164" s="52"/>
      <c r="EZT164" s="52"/>
      <c r="EZU164" s="52"/>
      <c r="EZV164" s="52"/>
      <c r="EZW164" s="52"/>
      <c r="EZX164" s="52"/>
      <c r="EZY164" s="52"/>
      <c r="EZZ164" s="52"/>
      <c r="FAA164" s="52"/>
      <c r="FAB164" s="52"/>
      <c r="FAC164" s="52"/>
      <c r="FAD164" s="52"/>
      <c r="FAE164" s="52"/>
      <c r="FAF164" s="52"/>
      <c r="FAG164" s="52"/>
      <c r="FAH164" s="52"/>
      <c r="FAI164" s="52"/>
      <c r="FAJ164" s="52"/>
      <c r="FAK164" s="52"/>
      <c r="FAL164" s="52"/>
      <c r="FAM164" s="52"/>
      <c r="FAN164" s="52"/>
      <c r="FAO164" s="52"/>
      <c r="FAP164" s="52"/>
      <c r="FAQ164" s="52"/>
      <c r="FAR164" s="52"/>
      <c r="FAS164" s="52"/>
      <c r="FAT164" s="52"/>
      <c r="FAU164" s="52"/>
      <c r="FAV164" s="52"/>
      <c r="FAW164" s="52"/>
      <c r="FAX164" s="52"/>
      <c r="FAY164" s="52"/>
      <c r="FAZ164" s="52"/>
      <c r="FBA164" s="52"/>
      <c r="FBB164" s="52"/>
      <c r="FBC164" s="52"/>
      <c r="FBD164" s="52"/>
      <c r="FBE164" s="52"/>
      <c r="FBF164" s="52"/>
      <c r="FBG164" s="52"/>
      <c r="FBH164" s="52"/>
      <c r="FBI164" s="52"/>
      <c r="FBJ164" s="52"/>
      <c r="FBK164" s="52"/>
      <c r="FBL164" s="52"/>
      <c r="FBM164" s="52"/>
      <c r="FBN164" s="52"/>
      <c r="FBO164" s="52"/>
      <c r="FBP164" s="52"/>
      <c r="FBQ164" s="52"/>
      <c r="FBR164" s="52"/>
      <c r="FBS164" s="52"/>
      <c r="FBT164" s="52"/>
      <c r="FBU164" s="52"/>
      <c r="FBV164" s="52"/>
      <c r="FBW164" s="52"/>
      <c r="FBX164" s="52"/>
      <c r="FBY164" s="52"/>
      <c r="FBZ164" s="52"/>
      <c r="FCA164" s="52"/>
      <c r="FCB164" s="52"/>
      <c r="FCC164" s="52"/>
      <c r="FCD164" s="52"/>
      <c r="FCE164" s="52"/>
      <c r="FCF164" s="52"/>
      <c r="FCG164" s="52"/>
      <c r="FCH164" s="52"/>
      <c r="FCI164" s="52"/>
      <c r="FCJ164" s="52"/>
      <c r="FCK164" s="52"/>
      <c r="FCL164" s="52"/>
      <c r="FCM164" s="52"/>
      <c r="FCN164" s="52"/>
      <c r="FCO164" s="52"/>
      <c r="FCP164" s="52"/>
      <c r="FCQ164" s="52"/>
      <c r="FCR164" s="52"/>
      <c r="FCS164" s="52"/>
      <c r="FCT164" s="52"/>
      <c r="FCU164" s="52"/>
      <c r="FCV164" s="52"/>
      <c r="FCW164" s="52"/>
      <c r="FCX164" s="52"/>
      <c r="FCY164" s="52"/>
      <c r="FCZ164" s="52"/>
      <c r="FDA164" s="52"/>
      <c r="FDB164" s="52"/>
      <c r="FDC164" s="52"/>
      <c r="FDD164" s="52"/>
      <c r="FDE164" s="52"/>
      <c r="FDF164" s="52"/>
      <c r="FDG164" s="52"/>
      <c r="FDH164" s="52"/>
      <c r="FDI164" s="52"/>
      <c r="FDJ164" s="52"/>
      <c r="FDK164" s="52"/>
      <c r="FDL164" s="52"/>
      <c r="FDM164" s="52"/>
      <c r="FDN164" s="52"/>
      <c r="FDO164" s="52"/>
      <c r="FDP164" s="52"/>
      <c r="FDQ164" s="52"/>
      <c r="FDR164" s="52"/>
      <c r="FDS164" s="52"/>
      <c r="FDT164" s="52"/>
      <c r="FDU164" s="52"/>
      <c r="FDV164" s="52"/>
      <c r="FDW164" s="52"/>
      <c r="FDX164" s="52"/>
      <c r="FDY164" s="52"/>
      <c r="FDZ164" s="52"/>
      <c r="FEA164" s="52"/>
      <c r="FEB164" s="52"/>
      <c r="FEC164" s="52"/>
      <c r="FED164" s="52"/>
      <c r="FEE164" s="52"/>
      <c r="FEF164" s="52"/>
      <c r="FEG164" s="52"/>
      <c r="FEH164" s="52"/>
      <c r="FEI164" s="52"/>
      <c r="FEJ164" s="52"/>
      <c r="FEK164" s="52"/>
      <c r="FEL164" s="52"/>
      <c r="FEM164" s="52"/>
      <c r="FEN164" s="52"/>
      <c r="FEO164" s="52"/>
      <c r="FEP164" s="52"/>
      <c r="FEQ164" s="52"/>
      <c r="FER164" s="52"/>
      <c r="FES164" s="52"/>
      <c r="FET164" s="52"/>
      <c r="FEU164" s="52"/>
      <c r="FEV164" s="52"/>
      <c r="FEW164" s="52"/>
      <c r="FEX164" s="52"/>
      <c r="FEY164" s="52"/>
      <c r="FEZ164" s="52"/>
      <c r="FFA164" s="52"/>
      <c r="FFB164" s="52"/>
      <c r="FFC164" s="52"/>
      <c r="FFD164" s="52"/>
      <c r="FFE164" s="52"/>
      <c r="FFF164" s="52"/>
      <c r="FFG164" s="52"/>
      <c r="FFH164" s="52"/>
      <c r="FFI164" s="52"/>
      <c r="FFJ164" s="52"/>
      <c r="FFK164" s="52"/>
      <c r="FFL164" s="52"/>
      <c r="FFM164" s="52"/>
      <c r="FFN164" s="52"/>
      <c r="FFO164" s="52"/>
      <c r="FFP164" s="52"/>
      <c r="FFQ164" s="52"/>
      <c r="FFR164" s="52"/>
      <c r="FFS164" s="52"/>
      <c r="FFT164" s="52"/>
      <c r="FFU164" s="52"/>
      <c r="FFV164" s="52"/>
      <c r="FFW164" s="52"/>
      <c r="FFX164" s="52"/>
      <c r="FFY164" s="52"/>
      <c r="FFZ164" s="52"/>
      <c r="FGA164" s="52"/>
      <c r="FGB164" s="52"/>
      <c r="FGC164" s="52"/>
      <c r="FGD164" s="52"/>
      <c r="FGE164" s="52"/>
      <c r="FGF164" s="52"/>
      <c r="FGG164" s="52"/>
      <c r="FGH164" s="52"/>
      <c r="FGI164" s="52"/>
      <c r="FGJ164" s="52"/>
      <c r="FGK164" s="52"/>
      <c r="FGL164" s="52"/>
      <c r="FGM164" s="52"/>
      <c r="FGN164" s="52"/>
      <c r="FGO164" s="52"/>
      <c r="FGP164" s="52"/>
      <c r="FGQ164" s="52"/>
      <c r="FGR164" s="52"/>
      <c r="FGS164" s="52"/>
      <c r="FGT164" s="52"/>
      <c r="FGU164" s="52"/>
      <c r="FGV164" s="52"/>
      <c r="FGW164" s="52"/>
      <c r="FGX164" s="52"/>
      <c r="FGY164" s="52"/>
      <c r="FGZ164" s="52"/>
      <c r="FHA164" s="52"/>
      <c r="FHB164" s="52"/>
      <c r="FHC164" s="52"/>
      <c r="FHD164" s="52"/>
      <c r="FHE164" s="52"/>
      <c r="FHF164" s="52"/>
      <c r="FHG164" s="52"/>
      <c r="FHH164" s="52"/>
      <c r="FHI164" s="52"/>
      <c r="FHJ164" s="52"/>
      <c r="FHK164" s="52"/>
      <c r="FHL164" s="52"/>
      <c r="FHM164" s="52"/>
      <c r="FHN164" s="52"/>
      <c r="FHO164" s="52"/>
      <c r="FHP164" s="52"/>
      <c r="FHQ164" s="52"/>
      <c r="FHR164" s="52"/>
      <c r="FHS164" s="52"/>
      <c r="FHT164" s="52"/>
      <c r="FHU164" s="52"/>
      <c r="FHV164" s="52"/>
      <c r="FHW164" s="52"/>
      <c r="FHX164" s="52"/>
      <c r="FHY164" s="52"/>
      <c r="FHZ164" s="52"/>
      <c r="FIA164" s="52"/>
      <c r="FIB164" s="52"/>
      <c r="FIC164" s="52"/>
      <c r="FID164" s="52"/>
      <c r="FIE164" s="52"/>
      <c r="FIF164" s="52"/>
      <c r="FIG164" s="52"/>
      <c r="FIH164" s="52"/>
      <c r="FII164" s="52"/>
      <c r="FIJ164" s="52"/>
      <c r="FIK164" s="52"/>
      <c r="FIL164" s="52"/>
      <c r="FIM164" s="52"/>
      <c r="FIN164" s="52"/>
      <c r="FIO164" s="52"/>
      <c r="FIP164" s="52"/>
      <c r="FIQ164" s="52"/>
      <c r="FIR164" s="52"/>
      <c r="FIS164" s="52"/>
      <c r="FIT164" s="52"/>
      <c r="FIU164" s="52"/>
      <c r="FIV164" s="52"/>
      <c r="FIW164" s="52"/>
      <c r="FIX164" s="52"/>
      <c r="FIY164" s="52"/>
      <c r="FIZ164" s="52"/>
      <c r="FJA164" s="52"/>
      <c r="FJB164" s="52"/>
      <c r="FJC164" s="52"/>
      <c r="FJD164" s="52"/>
      <c r="FJE164" s="52"/>
      <c r="FJF164" s="52"/>
      <c r="FJG164" s="52"/>
      <c r="FJH164" s="52"/>
      <c r="FJI164" s="52"/>
      <c r="FJJ164" s="52"/>
      <c r="FJK164" s="52"/>
      <c r="FJL164" s="52"/>
      <c r="FJM164" s="52"/>
      <c r="FJN164" s="52"/>
      <c r="FJO164" s="52"/>
      <c r="FJP164" s="52"/>
      <c r="FJQ164" s="52"/>
      <c r="FJR164" s="52"/>
      <c r="FJS164" s="52"/>
      <c r="FJT164" s="52"/>
      <c r="FJU164" s="52"/>
      <c r="FJV164" s="52"/>
      <c r="FJW164" s="52"/>
      <c r="FJX164" s="52"/>
      <c r="FJY164" s="52"/>
      <c r="FJZ164" s="52"/>
      <c r="FKA164" s="52"/>
      <c r="FKB164" s="52"/>
      <c r="FKC164" s="52"/>
      <c r="FKD164" s="52"/>
      <c r="FKE164" s="52"/>
      <c r="FKF164" s="52"/>
      <c r="FKG164" s="52"/>
      <c r="FKH164" s="52"/>
      <c r="FKI164" s="52"/>
      <c r="FKJ164" s="52"/>
      <c r="FKK164" s="52"/>
      <c r="FKL164" s="52"/>
      <c r="FKM164" s="52"/>
      <c r="FKN164" s="52"/>
      <c r="FKO164" s="52"/>
      <c r="FKP164" s="52"/>
      <c r="FKQ164" s="52"/>
      <c r="FKR164" s="52"/>
      <c r="FKS164" s="52"/>
      <c r="FKT164" s="52"/>
      <c r="FKU164" s="52"/>
      <c r="FKV164" s="52"/>
      <c r="FKW164" s="52"/>
      <c r="FKX164" s="52"/>
      <c r="FKY164" s="52"/>
      <c r="FKZ164" s="52"/>
      <c r="FLA164" s="52"/>
      <c r="FLB164" s="52"/>
      <c r="FLC164" s="52"/>
      <c r="FLD164" s="52"/>
      <c r="FLE164" s="52"/>
      <c r="FLF164" s="52"/>
      <c r="FLG164" s="52"/>
      <c r="FLH164" s="52"/>
      <c r="FLI164" s="52"/>
      <c r="FLJ164" s="52"/>
      <c r="FLK164" s="52"/>
      <c r="FLL164" s="52"/>
      <c r="FLM164" s="52"/>
      <c r="FLN164" s="52"/>
      <c r="FLO164" s="52"/>
      <c r="FLP164" s="52"/>
      <c r="FLQ164" s="52"/>
      <c r="FLR164" s="52"/>
      <c r="FLS164" s="52"/>
      <c r="FLT164" s="52"/>
      <c r="FLU164" s="52"/>
      <c r="FLV164" s="52"/>
      <c r="FLW164" s="52"/>
      <c r="FLX164" s="52"/>
      <c r="FLY164" s="52"/>
      <c r="FLZ164" s="52"/>
      <c r="FMA164" s="52"/>
      <c r="FMB164" s="52"/>
      <c r="FMC164" s="52"/>
      <c r="FMD164" s="52"/>
      <c r="FME164" s="52"/>
      <c r="FMF164" s="52"/>
      <c r="FMG164" s="52"/>
      <c r="FMH164" s="52"/>
      <c r="FMI164" s="52"/>
      <c r="FMJ164" s="52"/>
      <c r="FMK164" s="52"/>
      <c r="FML164" s="52"/>
      <c r="FMM164" s="52"/>
      <c r="FMN164" s="52"/>
      <c r="FMO164" s="52"/>
      <c r="FMP164" s="52"/>
      <c r="FMQ164" s="52"/>
      <c r="FMR164" s="52"/>
      <c r="FMS164" s="52"/>
      <c r="FMT164" s="52"/>
      <c r="FMU164" s="52"/>
      <c r="FMV164" s="52"/>
      <c r="FMW164" s="52"/>
      <c r="FMX164" s="52"/>
      <c r="FMY164" s="52"/>
      <c r="FMZ164" s="52"/>
      <c r="FNA164" s="52"/>
      <c r="FNB164" s="52"/>
      <c r="FNC164" s="52"/>
      <c r="FND164" s="52"/>
      <c r="FNE164" s="52"/>
      <c r="FNF164" s="52"/>
      <c r="FNG164" s="52"/>
      <c r="FNH164" s="52"/>
      <c r="FNI164" s="52"/>
      <c r="FNJ164" s="52"/>
      <c r="FNK164" s="52"/>
      <c r="FNL164" s="52"/>
      <c r="FNM164" s="52"/>
      <c r="FNN164" s="52"/>
      <c r="FNO164" s="52"/>
      <c r="FNP164" s="52"/>
      <c r="FNQ164" s="52"/>
      <c r="FNR164" s="52"/>
      <c r="FNS164" s="52"/>
      <c r="FNT164" s="52"/>
      <c r="FNU164" s="52"/>
      <c r="FNV164" s="52"/>
      <c r="FNW164" s="52"/>
      <c r="FNX164" s="52"/>
      <c r="FNY164" s="52"/>
      <c r="FNZ164" s="52"/>
      <c r="FOA164" s="52"/>
      <c r="FOB164" s="52"/>
      <c r="FOC164" s="52"/>
      <c r="FOD164" s="52"/>
      <c r="FOE164" s="52"/>
      <c r="FOF164" s="52"/>
      <c r="FOG164" s="52"/>
      <c r="FOH164" s="52"/>
      <c r="FOI164" s="52"/>
      <c r="FOJ164" s="52"/>
      <c r="FOK164" s="52"/>
      <c r="FOL164" s="52"/>
      <c r="FOM164" s="52"/>
      <c r="FON164" s="52"/>
      <c r="FOO164" s="52"/>
      <c r="FOP164" s="52"/>
      <c r="FOQ164" s="52"/>
      <c r="FOR164" s="52"/>
      <c r="FOS164" s="52"/>
      <c r="FOT164" s="52"/>
      <c r="FOU164" s="52"/>
      <c r="FOV164" s="52"/>
      <c r="FOW164" s="52"/>
      <c r="FOX164" s="52"/>
      <c r="FOY164" s="52"/>
      <c r="FOZ164" s="52"/>
      <c r="FPA164" s="52"/>
      <c r="FPB164" s="52"/>
      <c r="FPC164" s="52"/>
      <c r="FPD164" s="52"/>
      <c r="FPE164" s="52"/>
      <c r="FPF164" s="52"/>
      <c r="FPG164" s="52"/>
      <c r="FPH164" s="52"/>
      <c r="FPI164" s="52"/>
      <c r="FPJ164" s="52"/>
      <c r="FPK164" s="52"/>
      <c r="FPL164" s="52"/>
      <c r="FPM164" s="52"/>
      <c r="FPN164" s="52"/>
      <c r="FPO164" s="52"/>
      <c r="FPP164" s="52"/>
      <c r="FPQ164" s="52"/>
      <c r="FPR164" s="52"/>
      <c r="FPS164" s="52"/>
      <c r="FPT164" s="52"/>
      <c r="FPU164" s="52"/>
      <c r="FPV164" s="52"/>
      <c r="FPW164" s="52"/>
      <c r="FPX164" s="52"/>
      <c r="FPY164" s="52"/>
      <c r="FPZ164" s="52"/>
      <c r="FQA164" s="52"/>
      <c r="FQB164" s="52"/>
      <c r="FQC164" s="52"/>
      <c r="FQD164" s="52"/>
      <c r="FQE164" s="52"/>
      <c r="FQF164" s="52"/>
      <c r="FQG164" s="52"/>
      <c r="FQH164" s="52"/>
      <c r="FQI164" s="52"/>
      <c r="FQJ164" s="52"/>
      <c r="FQK164" s="52"/>
      <c r="FQL164" s="52"/>
      <c r="FQM164" s="52"/>
      <c r="FQN164" s="52"/>
      <c r="FQO164" s="52"/>
      <c r="FQP164" s="52"/>
      <c r="FQQ164" s="52"/>
      <c r="FQR164" s="52"/>
      <c r="FQS164" s="52"/>
      <c r="FQT164" s="52"/>
      <c r="FQU164" s="52"/>
      <c r="FQV164" s="52"/>
      <c r="FQW164" s="52"/>
      <c r="FQX164" s="52"/>
      <c r="FQY164" s="52"/>
      <c r="FQZ164" s="52"/>
      <c r="FRA164" s="52"/>
      <c r="FRB164" s="52"/>
      <c r="FRC164" s="52"/>
      <c r="FRD164" s="52"/>
      <c r="FRE164" s="52"/>
      <c r="FRF164" s="52"/>
      <c r="FRG164" s="52"/>
      <c r="FRH164" s="52"/>
      <c r="FRI164" s="52"/>
      <c r="FRJ164" s="52"/>
      <c r="FRK164" s="52"/>
      <c r="FRL164" s="52"/>
      <c r="FRM164" s="52"/>
      <c r="FRN164" s="52"/>
      <c r="FRO164" s="52"/>
      <c r="FRP164" s="52"/>
      <c r="FRQ164" s="52"/>
      <c r="FRR164" s="52"/>
      <c r="FRS164" s="52"/>
      <c r="FRT164" s="52"/>
      <c r="FRU164" s="52"/>
      <c r="FRV164" s="52"/>
      <c r="FRW164" s="52"/>
      <c r="FRX164" s="52"/>
      <c r="FRY164" s="52"/>
      <c r="FRZ164" s="52"/>
      <c r="FSA164" s="52"/>
      <c r="FSB164" s="52"/>
      <c r="FSC164" s="52"/>
      <c r="FSD164" s="52"/>
      <c r="FSE164" s="52"/>
      <c r="FSF164" s="52"/>
      <c r="FSG164" s="52"/>
      <c r="FSH164" s="52"/>
      <c r="FSI164" s="52"/>
      <c r="FSJ164" s="52"/>
      <c r="FSK164" s="52"/>
      <c r="FSL164" s="52"/>
      <c r="FSM164" s="52"/>
      <c r="FSN164" s="52"/>
      <c r="FSO164" s="52"/>
      <c r="FSP164" s="52"/>
      <c r="FSQ164" s="52"/>
      <c r="FSR164" s="52"/>
      <c r="FSS164" s="52"/>
      <c r="FST164" s="52"/>
      <c r="FSU164" s="52"/>
      <c r="FSV164" s="52"/>
      <c r="FSW164" s="52"/>
      <c r="FSX164" s="52"/>
      <c r="FSY164" s="52"/>
      <c r="FSZ164" s="52"/>
      <c r="FTA164" s="52"/>
      <c r="FTB164" s="52"/>
      <c r="FTC164" s="52"/>
      <c r="FTD164" s="52"/>
      <c r="FTE164" s="52"/>
      <c r="FTF164" s="52"/>
      <c r="FTG164" s="52"/>
      <c r="FTH164" s="52"/>
      <c r="FTI164" s="52"/>
      <c r="FTJ164" s="52"/>
      <c r="FTK164" s="52"/>
      <c r="FTL164" s="52"/>
      <c r="FTM164" s="52"/>
      <c r="FTN164" s="52"/>
      <c r="FTO164" s="52"/>
      <c r="FTP164" s="52"/>
      <c r="FTQ164" s="52"/>
      <c r="FTR164" s="52"/>
      <c r="FTS164" s="52"/>
      <c r="FTT164" s="52"/>
      <c r="FTU164" s="52"/>
      <c r="FTV164" s="52"/>
      <c r="FTW164" s="52"/>
      <c r="FTX164" s="52"/>
      <c r="FTY164" s="52"/>
      <c r="FTZ164" s="52"/>
      <c r="FUA164" s="52"/>
      <c r="FUB164" s="52"/>
      <c r="FUC164" s="52"/>
      <c r="FUD164" s="52"/>
      <c r="FUE164" s="52"/>
      <c r="FUF164" s="52"/>
      <c r="FUG164" s="52"/>
      <c r="FUH164" s="52"/>
      <c r="FUI164" s="52"/>
      <c r="FUJ164" s="52"/>
      <c r="FUK164" s="52"/>
      <c r="FUL164" s="52"/>
      <c r="FUM164" s="52"/>
      <c r="FUN164" s="52"/>
      <c r="FUO164" s="52"/>
      <c r="FUP164" s="52"/>
      <c r="FUQ164" s="52"/>
      <c r="FUR164" s="52"/>
      <c r="FUS164" s="52"/>
      <c r="FUT164" s="52"/>
      <c r="FUU164" s="52"/>
      <c r="FUV164" s="52"/>
      <c r="FUW164" s="52"/>
      <c r="FUX164" s="52"/>
      <c r="FUY164" s="52"/>
      <c r="FUZ164" s="52"/>
      <c r="FVA164" s="52"/>
      <c r="FVB164" s="52"/>
      <c r="FVC164" s="52"/>
      <c r="FVD164" s="52"/>
      <c r="FVE164" s="52"/>
      <c r="FVF164" s="52"/>
      <c r="FVG164" s="52"/>
      <c r="FVH164" s="52"/>
      <c r="FVI164" s="52"/>
      <c r="FVJ164" s="52"/>
      <c r="FVK164" s="52"/>
      <c r="FVL164" s="52"/>
      <c r="FVM164" s="52"/>
      <c r="FVN164" s="52"/>
      <c r="FVO164" s="52"/>
      <c r="FVP164" s="52"/>
      <c r="FVQ164" s="52"/>
      <c r="FVR164" s="52"/>
      <c r="FVS164" s="52"/>
      <c r="FVT164" s="52"/>
      <c r="FVU164" s="52"/>
      <c r="FVV164" s="52"/>
      <c r="FVW164" s="52"/>
      <c r="FVX164" s="52"/>
      <c r="FVY164" s="52"/>
      <c r="FVZ164" s="52"/>
      <c r="FWA164" s="52"/>
      <c r="FWB164" s="52"/>
      <c r="FWC164" s="52"/>
      <c r="FWD164" s="52"/>
      <c r="FWE164" s="52"/>
      <c r="FWF164" s="52"/>
      <c r="FWG164" s="52"/>
      <c r="FWH164" s="52"/>
      <c r="FWI164" s="52"/>
      <c r="FWJ164" s="52"/>
      <c r="FWK164" s="52"/>
      <c r="FWL164" s="52"/>
      <c r="FWM164" s="52"/>
      <c r="FWN164" s="52"/>
      <c r="FWO164" s="52"/>
      <c r="FWP164" s="52"/>
      <c r="FWQ164" s="52"/>
      <c r="FWR164" s="52"/>
      <c r="FWS164" s="52"/>
      <c r="FWT164" s="52"/>
      <c r="FWU164" s="52"/>
      <c r="FWV164" s="52"/>
      <c r="FWW164" s="52"/>
      <c r="FWX164" s="52"/>
      <c r="FWY164" s="52"/>
      <c r="FWZ164" s="52"/>
      <c r="FXA164" s="52"/>
      <c r="FXB164" s="52"/>
      <c r="FXC164" s="52"/>
      <c r="FXD164" s="52"/>
      <c r="FXE164" s="52"/>
      <c r="FXF164" s="52"/>
      <c r="FXG164" s="52"/>
      <c r="FXH164" s="52"/>
      <c r="FXI164" s="52"/>
      <c r="FXJ164" s="52"/>
      <c r="FXK164" s="52"/>
      <c r="FXL164" s="52"/>
      <c r="FXM164" s="52"/>
      <c r="FXN164" s="52"/>
      <c r="FXO164" s="52"/>
      <c r="FXP164" s="52"/>
      <c r="FXQ164" s="52"/>
      <c r="FXR164" s="52"/>
      <c r="FXS164" s="52"/>
      <c r="FXT164" s="52"/>
      <c r="FXU164" s="52"/>
      <c r="FXV164" s="52"/>
      <c r="FXW164" s="52"/>
      <c r="FXX164" s="52"/>
      <c r="FXY164" s="52"/>
      <c r="FXZ164" s="52"/>
      <c r="FYA164" s="52"/>
      <c r="FYB164" s="52"/>
      <c r="FYC164" s="52"/>
      <c r="FYD164" s="52"/>
      <c r="FYE164" s="52"/>
      <c r="FYF164" s="52"/>
      <c r="FYG164" s="52"/>
      <c r="FYH164" s="52"/>
      <c r="FYI164" s="52"/>
      <c r="FYJ164" s="52"/>
      <c r="FYK164" s="52"/>
      <c r="FYL164" s="52"/>
      <c r="FYM164" s="52"/>
      <c r="FYN164" s="52"/>
      <c r="FYO164" s="52"/>
      <c r="FYP164" s="52"/>
      <c r="FYQ164" s="52"/>
      <c r="FYR164" s="52"/>
      <c r="FYS164" s="52"/>
      <c r="FYT164" s="52"/>
      <c r="FYU164" s="52"/>
      <c r="FYV164" s="52"/>
      <c r="FYW164" s="52"/>
      <c r="FYX164" s="52"/>
      <c r="FYY164" s="52"/>
      <c r="FYZ164" s="52"/>
      <c r="FZA164" s="52"/>
      <c r="FZB164" s="52"/>
      <c r="FZC164" s="52"/>
      <c r="FZD164" s="52"/>
      <c r="FZE164" s="52"/>
      <c r="FZF164" s="52"/>
      <c r="FZG164" s="52"/>
      <c r="FZH164" s="52"/>
      <c r="FZI164" s="52"/>
      <c r="FZJ164" s="52"/>
      <c r="FZK164" s="52"/>
      <c r="FZL164" s="52"/>
      <c r="FZM164" s="52"/>
      <c r="FZN164" s="52"/>
      <c r="FZO164" s="52"/>
      <c r="FZP164" s="52"/>
      <c r="FZQ164" s="52"/>
      <c r="FZR164" s="52"/>
      <c r="FZS164" s="52"/>
      <c r="FZT164" s="52"/>
      <c r="FZU164" s="52"/>
      <c r="FZV164" s="52"/>
      <c r="FZW164" s="52"/>
      <c r="FZX164" s="52"/>
      <c r="FZY164" s="52"/>
      <c r="FZZ164" s="52"/>
      <c r="GAA164" s="52"/>
      <c r="GAB164" s="52"/>
      <c r="GAC164" s="52"/>
      <c r="GAD164" s="52"/>
      <c r="GAE164" s="52"/>
      <c r="GAF164" s="52"/>
      <c r="GAG164" s="52"/>
      <c r="GAH164" s="52"/>
      <c r="GAI164" s="52"/>
      <c r="GAJ164" s="52"/>
      <c r="GAK164" s="52"/>
      <c r="GAL164" s="52"/>
      <c r="GAM164" s="52"/>
      <c r="GAN164" s="52"/>
      <c r="GAO164" s="52"/>
      <c r="GAP164" s="52"/>
      <c r="GAQ164" s="52"/>
      <c r="GAR164" s="52"/>
      <c r="GAS164" s="52"/>
      <c r="GAT164" s="52"/>
      <c r="GAU164" s="52"/>
      <c r="GAV164" s="52"/>
      <c r="GAW164" s="52"/>
      <c r="GAX164" s="52"/>
      <c r="GAY164" s="52"/>
      <c r="GAZ164" s="52"/>
      <c r="GBA164" s="52"/>
      <c r="GBB164" s="52"/>
      <c r="GBC164" s="52"/>
      <c r="GBD164" s="52"/>
      <c r="GBE164" s="52"/>
      <c r="GBF164" s="52"/>
      <c r="GBG164" s="52"/>
      <c r="GBH164" s="52"/>
      <c r="GBI164" s="52"/>
      <c r="GBJ164" s="52"/>
      <c r="GBK164" s="52"/>
      <c r="GBL164" s="52"/>
      <c r="GBM164" s="52"/>
      <c r="GBN164" s="52"/>
      <c r="GBO164" s="52"/>
      <c r="GBP164" s="52"/>
      <c r="GBQ164" s="52"/>
      <c r="GBR164" s="52"/>
      <c r="GBS164" s="52"/>
      <c r="GBT164" s="52"/>
      <c r="GBU164" s="52"/>
      <c r="GBV164" s="52"/>
      <c r="GBW164" s="52"/>
      <c r="GBX164" s="52"/>
      <c r="GBY164" s="52"/>
      <c r="GBZ164" s="52"/>
      <c r="GCA164" s="52"/>
      <c r="GCB164" s="52"/>
      <c r="GCC164" s="52"/>
      <c r="GCD164" s="52"/>
      <c r="GCE164" s="52"/>
      <c r="GCF164" s="52"/>
      <c r="GCG164" s="52"/>
      <c r="GCH164" s="52"/>
      <c r="GCI164" s="52"/>
      <c r="GCJ164" s="52"/>
      <c r="GCK164" s="52"/>
      <c r="GCL164" s="52"/>
      <c r="GCM164" s="52"/>
      <c r="GCN164" s="52"/>
      <c r="GCO164" s="52"/>
      <c r="GCP164" s="52"/>
      <c r="GCQ164" s="52"/>
      <c r="GCR164" s="52"/>
      <c r="GCS164" s="52"/>
      <c r="GCT164" s="52"/>
      <c r="GCU164" s="52"/>
      <c r="GCV164" s="52"/>
      <c r="GCW164" s="52"/>
      <c r="GCX164" s="52"/>
      <c r="GCY164" s="52"/>
      <c r="GCZ164" s="52"/>
      <c r="GDA164" s="52"/>
      <c r="GDB164" s="52"/>
      <c r="GDC164" s="52"/>
      <c r="GDD164" s="52"/>
      <c r="GDE164" s="52"/>
      <c r="GDF164" s="52"/>
      <c r="GDG164" s="52"/>
      <c r="GDH164" s="52"/>
      <c r="GDI164" s="52"/>
      <c r="GDJ164" s="52"/>
      <c r="GDK164" s="52"/>
      <c r="GDL164" s="52"/>
      <c r="GDM164" s="52"/>
      <c r="GDN164" s="52"/>
      <c r="GDO164" s="52"/>
      <c r="GDP164" s="52"/>
      <c r="GDQ164" s="52"/>
      <c r="GDR164" s="52"/>
      <c r="GDS164" s="52"/>
      <c r="GDT164" s="52"/>
      <c r="GDU164" s="52"/>
      <c r="GDV164" s="52"/>
      <c r="GDW164" s="52"/>
      <c r="GDX164" s="52"/>
      <c r="GDY164" s="52"/>
      <c r="GDZ164" s="52"/>
      <c r="GEA164" s="52"/>
      <c r="GEB164" s="52"/>
      <c r="GEC164" s="52"/>
      <c r="GED164" s="52"/>
      <c r="GEE164" s="52"/>
      <c r="GEF164" s="52"/>
      <c r="GEG164" s="52"/>
      <c r="GEH164" s="52"/>
      <c r="GEI164" s="52"/>
      <c r="GEJ164" s="52"/>
      <c r="GEK164" s="52"/>
      <c r="GEL164" s="52"/>
      <c r="GEM164" s="52"/>
      <c r="GEN164" s="52"/>
      <c r="GEO164" s="52"/>
      <c r="GEP164" s="52"/>
      <c r="GEQ164" s="52"/>
      <c r="GER164" s="52"/>
      <c r="GES164" s="52"/>
      <c r="GET164" s="52"/>
      <c r="GEU164" s="52"/>
      <c r="GEV164" s="52"/>
      <c r="GEW164" s="52"/>
      <c r="GEX164" s="52"/>
      <c r="GEY164" s="52"/>
      <c r="GEZ164" s="52"/>
      <c r="GFA164" s="52"/>
      <c r="GFB164" s="52"/>
      <c r="GFC164" s="52"/>
      <c r="GFD164" s="52"/>
      <c r="GFE164" s="52"/>
      <c r="GFF164" s="52"/>
      <c r="GFG164" s="52"/>
      <c r="GFH164" s="52"/>
      <c r="GFI164" s="52"/>
      <c r="GFJ164" s="52"/>
      <c r="GFK164" s="52"/>
      <c r="GFL164" s="52"/>
      <c r="GFM164" s="52"/>
      <c r="GFN164" s="52"/>
      <c r="GFO164" s="52"/>
      <c r="GFP164" s="52"/>
      <c r="GFQ164" s="52"/>
      <c r="GFR164" s="52"/>
      <c r="GFS164" s="52"/>
      <c r="GFT164" s="52"/>
      <c r="GFU164" s="52"/>
      <c r="GFV164" s="52"/>
      <c r="GFW164" s="52"/>
      <c r="GFX164" s="52"/>
      <c r="GFY164" s="52"/>
      <c r="GFZ164" s="52"/>
      <c r="GGA164" s="52"/>
      <c r="GGB164" s="52"/>
      <c r="GGC164" s="52"/>
      <c r="GGD164" s="52"/>
      <c r="GGE164" s="52"/>
      <c r="GGF164" s="52"/>
      <c r="GGG164" s="52"/>
      <c r="GGH164" s="52"/>
      <c r="GGI164" s="52"/>
      <c r="GGJ164" s="52"/>
      <c r="GGK164" s="52"/>
      <c r="GGL164" s="52"/>
      <c r="GGM164" s="52"/>
      <c r="GGN164" s="52"/>
      <c r="GGO164" s="52"/>
      <c r="GGP164" s="52"/>
      <c r="GGQ164" s="52"/>
      <c r="GGR164" s="52"/>
      <c r="GGS164" s="52"/>
      <c r="GGT164" s="52"/>
      <c r="GGU164" s="52"/>
      <c r="GGV164" s="52"/>
      <c r="GGW164" s="52"/>
      <c r="GGX164" s="52"/>
      <c r="GGY164" s="52"/>
      <c r="GGZ164" s="52"/>
      <c r="GHA164" s="52"/>
      <c r="GHB164" s="52"/>
      <c r="GHC164" s="52"/>
      <c r="GHD164" s="52"/>
      <c r="GHE164" s="52"/>
      <c r="GHF164" s="52"/>
      <c r="GHG164" s="52"/>
      <c r="GHH164" s="52"/>
      <c r="GHI164" s="52"/>
      <c r="GHJ164" s="52"/>
      <c r="GHK164" s="52"/>
      <c r="GHL164" s="52"/>
      <c r="GHM164" s="52"/>
      <c r="GHN164" s="52"/>
      <c r="GHO164" s="52"/>
      <c r="GHP164" s="52"/>
      <c r="GHQ164" s="52"/>
      <c r="GHR164" s="52"/>
      <c r="GHS164" s="52"/>
      <c r="GHT164" s="52"/>
      <c r="GHU164" s="52"/>
      <c r="GHV164" s="52"/>
      <c r="GHW164" s="52"/>
      <c r="GHX164" s="52"/>
      <c r="GHY164" s="52"/>
      <c r="GHZ164" s="52"/>
      <c r="GIA164" s="52"/>
      <c r="GIB164" s="52"/>
      <c r="GIC164" s="52"/>
      <c r="GID164" s="52"/>
      <c r="GIE164" s="52"/>
      <c r="GIF164" s="52"/>
      <c r="GIG164" s="52"/>
      <c r="GIH164" s="52"/>
      <c r="GII164" s="52"/>
      <c r="GIJ164" s="52"/>
      <c r="GIK164" s="52"/>
      <c r="GIL164" s="52"/>
      <c r="GIM164" s="52"/>
      <c r="GIN164" s="52"/>
      <c r="GIO164" s="52"/>
      <c r="GIP164" s="52"/>
      <c r="GIQ164" s="52"/>
      <c r="GIR164" s="52"/>
      <c r="GIS164" s="52"/>
      <c r="GIT164" s="52"/>
      <c r="GIU164" s="52"/>
      <c r="GIV164" s="52"/>
      <c r="GIW164" s="52"/>
      <c r="GIX164" s="52"/>
      <c r="GIY164" s="52"/>
      <c r="GIZ164" s="52"/>
      <c r="GJA164" s="52"/>
      <c r="GJB164" s="52"/>
      <c r="GJC164" s="52"/>
      <c r="GJD164" s="52"/>
      <c r="GJE164" s="52"/>
      <c r="GJF164" s="52"/>
      <c r="GJG164" s="52"/>
      <c r="GJH164" s="52"/>
      <c r="GJI164" s="52"/>
      <c r="GJJ164" s="52"/>
      <c r="GJK164" s="52"/>
      <c r="GJL164" s="52"/>
      <c r="GJM164" s="52"/>
      <c r="GJN164" s="52"/>
      <c r="GJO164" s="52"/>
      <c r="GJP164" s="52"/>
      <c r="GJQ164" s="52"/>
      <c r="GJR164" s="52"/>
      <c r="GJS164" s="52"/>
      <c r="GJT164" s="52"/>
      <c r="GJU164" s="52"/>
      <c r="GJV164" s="52"/>
      <c r="GJW164" s="52"/>
      <c r="GJX164" s="52"/>
      <c r="GJY164" s="52"/>
      <c r="GJZ164" s="52"/>
      <c r="GKA164" s="52"/>
      <c r="GKB164" s="52"/>
      <c r="GKC164" s="52"/>
      <c r="GKD164" s="52"/>
      <c r="GKE164" s="52"/>
      <c r="GKF164" s="52"/>
      <c r="GKG164" s="52"/>
      <c r="GKH164" s="52"/>
      <c r="GKI164" s="52"/>
      <c r="GKJ164" s="52"/>
      <c r="GKK164" s="52"/>
      <c r="GKL164" s="52"/>
      <c r="GKM164" s="52"/>
      <c r="GKN164" s="52"/>
      <c r="GKO164" s="52"/>
      <c r="GKP164" s="52"/>
      <c r="GKQ164" s="52"/>
      <c r="GKR164" s="52"/>
      <c r="GKS164" s="52"/>
      <c r="GKT164" s="52"/>
      <c r="GKU164" s="52"/>
      <c r="GKV164" s="52"/>
      <c r="GKW164" s="52"/>
      <c r="GKX164" s="52"/>
      <c r="GKY164" s="52"/>
      <c r="GKZ164" s="52"/>
      <c r="GLA164" s="52"/>
      <c r="GLB164" s="52"/>
      <c r="GLC164" s="52"/>
      <c r="GLD164" s="52"/>
      <c r="GLE164" s="52"/>
      <c r="GLF164" s="52"/>
      <c r="GLG164" s="52"/>
      <c r="GLH164" s="52"/>
      <c r="GLI164" s="52"/>
      <c r="GLJ164" s="52"/>
      <c r="GLK164" s="52"/>
      <c r="GLL164" s="52"/>
      <c r="GLM164" s="52"/>
      <c r="GLN164" s="52"/>
      <c r="GLO164" s="52"/>
      <c r="GLP164" s="52"/>
      <c r="GLQ164" s="52"/>
      <c r="GLR164" s="52"/>
      <c r="GLS164" s="52"/>
      <c r="GLT164" s="52"/>
      <c r="GLU164" s="52"/>
      <c r="GLV164" s="52"/>
      <c r="GLW164" s="52"/>
      <c r="GLX164" s="52"/>
      <c r="GLY164" s="52"/>
      <c r="GLZ164" s="52"/>
      <c r="GMA164" s="52"/>
      <c r="GMB164" s="52"/>
      <c r="GMC164" s="52"/>
      <c r="GMD164" s="52"/>
      <c r="GME164" s="52"/>
      <c r="GMF164" s="52"/>
      <c r="GMG164" s="52"/>
      <c r="GMH164" s="52"/>
      <c r="GMI164" s="52"/>
      <c r="GMJ164" s="52"/>
      <c r="GMK164" s="52"/>
      <c r="GML164" s="52"/>
      <c r="GMM164" s="52"/>
      <c r="GMN164" s="52"/>
      <c r="GMO164" s="52"/>
      <c r="GMP164" s="52"/>
      <c r="GMQ164" s="52"/>
      <c r="GMR164" s="52"/>
      <c r="GMS164" s="52"/>
      <c r="GMT164" s="52"/>
      <c r="GMU164" s="52"/>
      <c r="GMV164" s="52"/>
      <c r="GMW164" s="52"/>
      <c r="GMX164" s="52"/>
      <c r="GMY164" s="52"/>
      <c r="GMZ164" s="52"/>
      <c r="GNA164" s="52"/>
      <c r="GNB164" s="52"/>
      <c r="GNC164" s="52"/>
      <c r="GND164" s="52"/>
      <c r="GNE164" s="52"/>
      <c r="GNF164" s="52"/>
      <c r="GNG164" s="52"/>
      <c r="GNH164" s="52"/>
      <c r="GNI164" s="52"/>
      <c r="GNJ164" s="52"/>
      <c r="GNK164" s="52"/>
      <c r="GNL164" s="52"/>
      <c r="GNM164" s="52"/>
      <c r="GNN164" s="52"/>
      <c r="GNO164" s="52"/>
      <c r="GNP164" s="52"/>
      <c r="GNQ164" s="52"/>
      <c r="GNR164" s="52"/>
      <c r="GNS164" s="52"/>
      <c r="GNT164" s="52"/>
      <c r="GNU164" s="52"/>
      <c r="GNV164" s="52"/>
      <c r="GNW164" s="52"/>
      <c r="GNX164" s="52"/>
      <c r="GNY164" s="52"/>
      <c r="GNZ164" s="52"/>
      <c r="GOA164" s="52"/>
      <c r="GOB164" s="52"/>
      <c r="GOC164" s="52"/>
      <c r="GOD164" s="52"/>
      <c r="GOE164" s="52"/>
      <c r="GOF164" s="52"/>
      <c r="GOG164" s="52"/>
      <c r="GOH164" s="52"/>
      <c r="GOI164" s="52"/>
      <c r="GOJ164" s="52"/>
      <c r="GOK164" s="52"/>
      <c r="GOL164" s="52"/>
      <c r="GOM164" s="52"/>
      <c r="GON164" s="52"/>
      <c r="GOO164" s="52"/>
      <c r="GOP164" s="52"/>
      <c r="GOQ164" s="52"/>
      <c r="GOR164" s="52"/>
      <c r="GOS164" s="52"/>
      <c r="GOT164" s="52"/>
      <c r="GOU164" s="52"/>
      <c r="GOV164" s="52"/>
      <c r="GOW164" s="52"/>
      <c r="GOX164" s="52"/>
      <c r="GOY164" s="52"/>
      <c r="GOZ164" s="52"/>
      <c r="GPA164" s="52"/>
      <c r="GPB164" s="52"/>
      <c r="GPC164" s="52"/>
      <c r="GPD164" s="52"/>
      <c r="GPE164" s="52"/>
      <c r="GPF164" s="52"/>
      <c r="GPG164" s="52"/>
      <c r="GPH164" s="52"/>
      <c r="GPI164" s="52"/>
      <c r="GPJ164" s="52"/>
      <c r="GPK164" s="52"/>
      <c r="GPL164" s="52"/>
      <c r="GPM164" s="52"/>
      <c r="GPN164" s="52"/>
      <c r="GPO164" s="52"/>
      <c r="GPP164" s="52"/>
      <c r="GPQ164" s="52"/>
      <c r="GPR164" s="52"/>
      <c r="GPS164" s="52"/>
      <c r="GPT164" s="52"/>
      <c r="GPU164" s="52"/>
      <c r="GPV164" s="52"/>
      <c r="GPW164" s="52"/>
      <c r="GPX164" s="52"/>
      <c r="GPY164" s="52"/>
      <c r="GPZ164" s="52"/>
      <c r="GQA164" s="52"/>
      <c r="GQB164" s="52"/>
      <c r="GQC164" s="52"/>
      <c r="GQD164" s="52"/>
      <c r="GQE164" s="52"/>
      <c r="GQF164" s="52"/>
      <c r="GQG164" s="52"/>
      <c r="GQH164" s="52"/>
      <c r="GQI164" s="52"/>
      <c r="GQJ164" s="52"/>
      <c r="GQK164" s="52"/>
      <c r="GQL164" s="52"/>
      <c r="GQM164" s="52"/>
      <c r="GQN164" s="52"/>
      <c r="GQO164" s="52"/>
      <c r="GQP164" s="52"/>
      <c r="GQQ164" s="52"/>
      <c r="GQR164" s="52"/>
      <c r="GQS164" s="52"/>
      <c r="GQT164" s="52"/>
      <c r="GQU164" s="52"/>
      <c r="GQV164" s="52"/>
      <c r="GQW164" s="52"/>
      <c r="GQX164" s="52"/>
      <c r="GQY164" s="52"/>
      <c r="GQZ164" s="52"/>
      <c r="GRA164" s="52"/>
      <c r="GRB164" s="52"/>
      <c r="GRC164" s="52"/>
      <c r="GRD164" s="52"/>
      <c r="GRE164" s="52"/>
      <c r="GRF164" s="52"/>
      <c r="GRG164" s="52"/>
      <c r="GRH164" s="52"/>
      <c r="GRI164" s="52"/>
      <c r="GRJ164" s="52"/>
      <c r="GRK164" s="52"/>
      <c r="GRL164" s="52"/>
      <c r="GRM164" s="52"/>
      <c r="GRN164" s="52"/>
      <c r="GRO164" s="52"/>
      <c r="GRP164" s="52"/>
      <c r="GRQ164" s="52"/>
      <c r="GRR164" s="52"/>
      <c r="GRS164" s="52"/>
      <c r="GRT164" s="52"/>
      <c r="GRU164" s="52"/>
      <c r="GRV164" s="52"/>
      <c r="GRW164" s="52"/>
      <c r="GRX164" s="52"/>
      <c r="GRY164" s="52"/>
      <c r="GRZ164" s="52"/>
      <c r="GSA164" s="52"/>
      <c r="GSB164" s="52"/>
      <c r="GSC164" s="52"/>
      <c r="GSD164" s="52"/>
      <c r="GSE164" s="52"/>
      <c r="GSF164" s="52"/>
      <c r="GSG164" s="52"/>
      <c r="GSH164" s="52"/>
      <c r="GSI164" s="52"/>
      <c r="GSJ164" s="52"/>
      <c r="GSK164" s="52"/>
      <c r="GSL164" s="52"/>
      <c r="GSM164" s="52"/>
      <c r="GSN164" s="52"/>
      <c r="GSO164" s="52"/>
      <c r="GSP164" s="52"/>
      <c r="GSQ164" s="52"/>
      <c r="GSR164" s="52"/>
      <c r="GSS164" s="52"/>
      <c r="GST164" s="52"/>
      <c r="GSU164" s="52"/>
      <c r="GSV164" s="52"/>
      <c r="GSW164" s="52"/>
      <c r="GSX164" s="52"/>
      <c r="GSY164" s="52"/>
      <c r="GSZ164" s="52"/>
      <c r="GTA164" s="52"/>
      <c r="GTB164" s="52"/>
      <c r="GTC164" s="52"/>
      <c r="GTD164" s="52"/>
      <c r="GTE164" s="52"/>
      <c r="GTF164" s="52"/>
      <c r="GTG164" s="52"/>
      <c r="GTH164" s="52"/>
      <c r="GTI164" s="52"/>
      <c r="GTJ164" s="52"/>
      <c r="GTK164" s="52"/>
      <c r="GTL164" s="52"/>
      <c r="GTM164" s="52"/>
      <c r="GTN164" s="52"/>
      <c r="GTO164" s="52"/>
      <c r="GTP164" s="52"/>
      <c r="GTQ164" s="52"/>
      <c r="GTR164" s="52"/>
      <c r="GTS164" s="52"/>
      <c r="GTT164" s="52"/>
      <c r="GTU164" s="52"/>
      <c r="GTV164" s="52"/>
      <c r="GTW164" s="52"/>
      <c r="GTX164" s="52"/>
      <c r="GTY164" s="52"/>
      <c r="GTZ164" s="52"/>
      <c r="GUA164" s="52"/>
      <c r="GUB164" s="52"/>
      <c r="GUC164" s="52"/>
      <c r="GUD164" s="52"/>
      <c r="GUE164" s="52"/>
      <c r="GUF164" s="52"/>
      <c r="GUG164" s="52"/>
      <c r="GUH164" s="52"/>
      <c r="GUI164" s="52"/>
      <c r="GUJ164" s="52"/>
      <c r="GUK164" s="52"/>
      <c r="GUL164" s="52"/>
      <c r="GUM164" s="52"/>
      <c r="GUN164" s="52"/>
      <c r="GUO164" s="52"/>
      <c r="GUP164" s="52"/>
      <c r="GUQ164" s="52"/>
      <c r="GUR164" s="52"/>
      <c r="GUS164" s="52"/>
      <c r="GUT164" s="52"/>
      <c r="GUU164" s="52"/>
      <c r="GUV164" s="52"/>
      <c r="GUW164" s="52"/>
      <c r="GUX164" s="52"/>
      <c r="GUY164" s="52"/>
      <c r="GUZ164" s="52"/>
      <c r="GVA164" s="52"/>
      <c r="GVB164" s="52"/>
      <c r="GVC164" s="52"/>
      <c r="GVD164" s="52"/>
      <c r="GVE164" s="52"/>
      <c r="GVF164" s="52"/>
      <c r="GVG164" s="52"/>
      <c r="GVH164" s="52"/>
      <c r="GVI164" s="52"/>
      <c r="GVJ164" s="52"/>
      <c r="GVK164" s="52"/>
      <c r="GVL164" s="52"/>
      <c r="GVM164" s="52"/>
      <c r="GVN164" s="52"/>
      <c r="GVO164" s="52"/>
      <c r="GVP164" s="52"/>
      <c r="GVQ164" s="52"/>
      <c r="GVR164" s="52"/>
      <c r="GVS164" s="52"/>
      <c r="GVT164" s="52"/>
      <c r="GVU164" s="52"/>
      <c r="GVV164" s="52"/>
      <c r="GVW164" s="52"/>
      <c r="GVX164" s="52"/>
      <c r="GVY164" s="52"/>
      <c r="GVZ164" s="52"/>
      <c r="GWA164" s="52"/>
      <c r="GWB164" s="52"/>
      <c r="GWC164" s="52"/>
      <c r="GWD164" s="52"/>
      <c r="GWE164" s="52"/>
      <c r="GWF164" s="52"/>
      <c r="GWG164" s="52"/>
      <c r="GWH164" s="52"/>
      <c r="GWI164" s="52"/>
      <c r="GWJ164" s="52"/>
      <c r="GWK164" s="52"/>
      <c r="GWL164" s="52"/>
      <c r="GWM164" s="52"/>
      <c r="GWN164" s="52"/>
      <c r="GWO164" s="52"/>
      <c r="GWP164" s="52"/>
      <c r="GWQ164" s="52"/>
      <c r="GWR164" s="52"/>
      <c r="GWS164" s="52"/>
      <c r="GWT164" s="52"/>
      <c r="GWU164" s="52"/>
      <c r="GWV164" s="52"/>
      <c r="GWW164" s="52"/>
      <c r="GWX164" s="52"/>
      <c r="GWY164" s="52"/>
      <c r="GWZ164" s="52"/>
      <c r="GXA164" s="52"/>
      <c r="GXB164" s="52"/>
      <c r="GXC164" s="52"/>
      <c r="GXD164" s="52"/>
      <c r="GXE164" s="52"/>
      <c r="GXF164" s="52"/>
      <c r="GXG164" s="52"/>
      <c r="GXH164" s="52"/>
      <c r="GXI164" s="52"/>
      <c r="GXJ164" s="52"/>
      <c r="GXK164" s="52"/>
      <c r="GXL164" s="52"/>
      <c r="GXM164" s="52"/>
      <c r="GXN164" s="52"/>
      <c r="GXO164" s="52"/>
      <c r="GXP164" s="52"/>
      <c r="GXQ164" s="52"/>
      <c r="GXR164" s="52"/>
      <c r="GXS164" s="52"/>
      <c r="GXT164" s="52"/>
      <c r="GXU164" s="52"/>
      <c r="GXV164" s="52"/>
      <c r="GXW164" s="52"/>
      <c r="GXX164" s="52"/>
      <c r="GXY164" s="52"/>
      <c r="GXZ164" s="52"/>
      <c r="GYA164" s="52"/>
      <c r="GYB164" s="52"/>
      <c r="GYC164" s="52"/>
      <c r="GYD164" s="52"/>
      <c r="GYE164" s="52"/>
      <c r="GYF164" s="52"/>
      <c r="GYG164" s="52"/>
      <c r="GYH164" s="52"/>
      <c r="GYI164" s="52"/>
      <c r="GYJ164" s="52"/>
      <c r="GYK164" s="52"/>
      <c r="GYL164" s="52"/>
      <c r="GYM164" s="52"/>
      <c r="GYN164" s="52"/>
      <c r="GYO164" s="52"/>
      <c r="GYP164" s="52"/>
      <c r="GYQ164" s="52"/>
      <c r="GYR164" s="52"/>
      <c r="GYS164" s="52"/>
      <c r="GYT164" s="52"/>
      <c r="GYU164" s="52"/>
      <c r="GYV164" s="52"/>
      <c r="GYW164" s="52"/>
      <c r="GYX164" s="52"/>
      <c r="GYY164" s="52"/>
      <c r="GYZ164" s="52"/>
      <c r="GZA164" s="52"/>
      <c r="GZB164" s="52"/>
      <c r="GZC164" s="52"/>
      <c r="GZD164" s="52"/>
      <c r="GZE164" s="52"/>
      <c r="GZF164" s="52"/>
      <c r="GZG164" s="52"/>
      <c r="GZH164" s="52"/>
      <c r="GZI164" s="52"/>
      <c r="GZJ164" s="52"/>
      <c r="GZK164" s="52"/>
      <c r="GZL164" s="52"/>
      <c r="GZM164" s="52"/>
      <c r="GZN164" s="52"/>
      <c r="GZO164" s="52"/>
      <c r="GZP164" s="52"/>
      <c r="GZQ164" s="52"/>
      <c r="GZR164" s="52"/>
      <c r="GZS164" s="52"/>
      <c r="GZT164" s="52"/>
      <c r="GZU164" s="52"/>
      <c r="GZV164" s="52"/>
      <c r="GZW164" s="52"/>
      <c r="GZX164" s="52"/>
      <c r="GZY164" s="52"/>
      <c r="GZZ164" s="52"/>
      <c r="HAA164" s="52"/>
      <c r="HAB164" s="52"/>
      <c r="HAC164" s="52"/>
      <c r="HAD164" s="52"/>
      <c r="HAE164" s="52"/>
      <c r="HAF164" s="52"/>
      <c r="HAG164" s="52"/>
      <c r="HAH164" s="52"/>
      <c r="HAI164" s="52"/>
      <c r="HAJ164" s="52"/>
      <c r="HAK164" s="52"/>
      <c r="HAL164" s="52"/>
      <c r="HAM164" s="52"/>
      <c r="HAN164" s="52"/>
      <c r="HAO164" s="52"/>
      <c r="HAP164" s="52"/>
      <c r="HAQ164" s="52"/>
      <c r="HAR164" s="52"/>
      <c r="HAS164" s="52"/>
      <c r="HAT164" s="52"/>
      <c r="HAU164" s="52"/>
      <c r="HAV164" s="52"/>
      <c r="HAW164" s="52"/>
      <c r="HAX164" s="52"/>
      <c r="HAY164" s="52"/>
      <c r="HAZ164" s="52"/>
      <c r="HBA164" s="52"/>
      <c r="HBB164" s="52"/>
      <c r="HBC164" s="52"/>
      <c r="HBD164" s="52"/>
      <c r="HBE164" s="52"/>
      <c r="HBF164" s="52"/>
      <c r="HBG164" s="52"/>
      <c r="HBH164" s="52"/>
      <c r="HBI164" s="52"/>
      <c r="HBJ164" s="52"/>
      <c r="HBK164" s="52"/>
      <c r="HBL164" s="52"/>
      <c r="HBM164" s="52"/>
      <c r="HBN164" s="52"/>
      <c r="HBO164" s="52"/>
      <c r="HBP164" s="52"/>
      <c r="HBQ164" s="52"/>
      <c r="HBR164" s="52"/>
      <c r="HBS164" s="52"/>
      <c r="HBT164" s="52"/>
      <c r="HBU164" s="52"/>
      <c r="HBV164" s="52"/>
      <c r="HBW164" s="52"/>
      <c r="HBX164" s="52"/>
      <c r="HBY164" s="52"/>
      <c r="HBZ164" s="52"/>
      <c r="HCA164" s="52"/>
      <c r="HCB164" s="52"/>
      <c r="HCC164" s="52"/>
      <c r="HCD164" s="52"/>
      <c r="HCE164" s="52"/>
      <c r="HCF164" s="52"/>
      <c r="HCG164" s="52"/>
      <c r="HCH164" s="52"/>
      <c r="HCI164" s="52"/>
      <c r="HCJ164" s="52"/>
      <c r="HCK164" s="52"/>
      <c r="HCL164" s="52"/>
      <c r="HCM164" s="52"/>
      <c r="HCN164" s="52"/>
      <c r="HCO164" s="52"/>
      <c r="HCP164" s="52"/>
      <c r="HCQ164" s="52"/>
      <c r="HCR164" s="52"/>
      <c r="HCS164" s="52"/>
      <c r="HCT164" s="52"/>
      <c r="HCU164" s="52"/>
      <c r="HCV164" s="52"/>
      <c r="HCW164" s="52"/>
      <c r="HCX164" s="52"/>
      <c r="HCY164" s="52"/>
      <c r="HCZ164" s="52"/>
      <c r="HDA164" s="52"/>
      <c r="HDB164" s="52"/>
      <c r="HDC164" s="52"/>
      <c r="HDD164" s="52"/>
      <c r="HDE164" s="52"/>
      <c r="HDF164" s="52"/>
      <c r="HDG164" s="52"/>
      <c r="HDH164" s="52"/>
      <c r="HDI164" s="52"/>
      <c r="HDJ164" s="52"/>
      <c r="HDK164" s="52"/>
      <c r="HDL164" s="52"/>
      <c r="HDM164" s="52"/>
      <c r="HDN164" s="52"/>
      <c r="HDO164" s="52"/>
      <c r="HDP164" s="52"/>
      <c r="HDQ164" s="52"/>
      <c r="HDR164" s="52"/>
      <c r="HDS164" s="52"/>
      <c r="HDT164" s="52"/>
      <c r="HDU164" s="52"/>
      <c r="HDV164" s="52"/>
      <c r="HDW164" s="52"/>
      <c r="HDX164" s="52"/>
      <c r="HDY164" s="52"/>
      <c r="HDZ164" s="52"/>
      <c r="HEA164" s="52"/>
      <c r="HEB164" s="52"/>
      <c r="HEC164" s="52"/>
      <c r="HED164" s="52"/>
      <c r="HEE164" s="52"/>
      <c r="HEF164" s="52"/>
      <c r="HEG164" s="52"/>
      <c r="HEH164" s="52"/>
      <c r="HEI164" s="52"/>
      <c r="HEJ164" s="52"/>
      <c r="HEK164" s="52"/>
      <c r="HEL164" s="52"/>
      <c r="HEM164" s="52"/>
      <c r="HEN164" s="52"/>
      <c r="HEO164" s="52"/>
      <c r="HEP164" s="52"/>
      <c r="HEQ164" s="52"/>
      <c r="HER164" s="52"/>
      <c r="HES164" s="52"/>
      <c r="HET164" s="52"/>
      <c r="HEU164" s="52"/>
      <c r="HEV164" s="52"/>
      <c r="HEW164" s="52"/>
      <c r="HEX164" s="52"/>
      <c r="HEY164" s="52"/>
      <c r="HEZ164" s="52"/>
      <c r="HFA164" s="52"/>
      <c r="HFB164" s="52"/>
      <c r="HFC164" s="52"/>
      <c r="HFD164" s="52"/>
      <c r="HFE164" s="52"/>
      <c r="HFF164" s="52"/>
      <c r="HFG164" s="52"/>
      <c r="HFH164" s="52"/>
      <c r="HFI164" s="52"/>
      <c r="HFJ164" s="52"/>
      <c r="HFK164" s="52"/>
      <c r="HFL164" s="52"/>
      <c r="HFM164" s="52"/>
      <c r="HFN164" s="52"/>
      <c r="HFO164" s="52"/>
      <c r="HFP164" s="52"/>
      <c r="HFQ164" s="52"/>
      <c r="HFR164" s="52"/>
      <c r="HFS164" s="52"/>
      <c r="HFT164" s="52"/>
      <c r="HFU164" s="52"/>
      <c r="HFV164" s="52"/>
      <c r="HFW164" s="52"/>
      <c r="HFX164" s="52"/>
      <c r="HFY164" s="52"/>
      <c r="HFZ164" s="52"/>
      <c r="HGA164" s="52"/>
      <c r="HGB164" s="52"/>
      <c r="HGC164" s="52"/>
      <c r="HGD164" s="52"/>
      <c r="HGE164" s="52"/>
      <c r="HGF164" s="52"/>
      <c r="HGG164" s="52"/>
      <c r="HGH164" s="52"/>
      <c r="HGI164" s="52"/>
      <c r="HGJ164" s="52"/>
      <c r="HGK164" s="52"/>
      <c r="HGL164" s="52"/>
      <c r="HGM164" s="52"/>
      <c r="HGN164" s="52"/>
      <c r="HGO164" s="52"/>
      <c r="HGP164" s="52"/>
      <c r="HGQ164" s="52"/>
      <c r="HGR164" s="52"/>
      <c r="HGS164" s="52"/>
      <c r="HGT164" s="52"/>
      <c r="HGU164" s="52"/>
      <c r="HGV164" s="52"/>
      <c r="HGW164" s="52"/>
      <c r="HGX164" s="52"/>
      <c r="HGY164" s="52"/>
      <c r="HGZ164" s="52"/>
      <c r="HHA164" s="52"/>
      <c r="HHB164" s="52"/>
      <c r="HHC164" s="52"/>
      <c r="HHD164" s="52"/>
      <c r="HHE164" s="52"/>
      <c r="HHF164" s="52"/>
      <c r="HHG164" s="52"/>
      <c r="HHH164" s="52"/>
      <c r="HHI164" s="52"/>
      <c r="HHJ164" s="52"/>
      <c r="HHK164" s="52"/>
      <c r="HHL164" s="52"/>
      <c r="HHM164" s="52"/>
      <c r="HHN164" s="52"/>
      <c r="HHO164" s="52"/>
      <c r="HHP164" s="52"/>
      <c r="HHQ164" s="52"/>
      <c r="HHR164" s="52"/>
      <c r="HHS164" s="52"/>
      <c r="HHT164" s="52"/>
      <c r="HHU164" s="52"/>
      <c r="HHV164" s="52"/>
      <c r="HHW164" s="52"/>
      <c r="HHX164" s="52"/>
      <c r="HHY164" s="52"/>
      <c r="HHZ164" s="52"/>
      <c r="HIA164" s="52"/>
      <c r="HIB164" s="52"/>
      <c r="HIC164" s="52"/>
      <c r="HID164" s="52"/>
      <c r="HIE164" s="52"/>
      <c r="HIF164" s="52"/>
      <c r="HIG164" s="52"/>
      <c r="HIH164" s="52"/>
      <c r="HII164" s="52"/>
      <c r="HIJ164" s="52"/>
      <c r="HIK164" s="52"/>
      <c r="HIL164" s="52"/>
      <c r="HIM164" s="52"/>
      <c r="HIN164" s="52"/>
      <c r="HIO164" s="52"/>
      <c r="HIP164" s="52"/>
      <c r="HIQ164" s="52"/>
      <c r="HIR164" s="52"/>
      <c r="HIS164" s="52"/>
      <c r="HIT164" s="52"/>
      <c r="HIU164" s="52"/>
      <c r="HIV164" s="52"/>
      <c r="HIW164" s="52"/>
      <c r="HIX164" s="52"/>
      <c r="HIY164" s="52"/>
      <c r="HIZ164" s="52"/>
      <c r="HJA164" s="52"/>
      <c r="HJB164" s="52"/>
      <c r="HJC164" s="52"/>
      <c r="HJD164" s="52"/>
      <c r="HJE164" s="52"/>
      <c r="HJF164" s="52"/>
      <c r="HJG164" s="52"/>
      <c r="HJH164" s="52"/>
      <c r="HJI164" s="52"/>
      <c r="HJJ164" s="52"/>
      <c r="HJK164" s="52"/>
      <c r="HJL164" s="52"/>
      <c r="HJM164" s="52"/>
      <c r="HJN164" s="52"/>
      <c r="HJO164" s="52"/>
      <c r="HJP164" s="52"/>
      <c r="HJQ164" s="52"/>
      <c r="HJR164" s="52"/>
      <c r="HJS164" s="52"/>
      <c r="HJT164" s="52"/>
      <c r="HJU164" s="52"/>
      <c r="HJV164" s="52"/>
      <c r="HJW164" s="52"/>
      <c r="HJX164" s="52"/>
      <c r="HJY164" s="52"/>
      <c r="HJZ164" s="52"/>
      <c r="HKA164" s="52"/>
      <c r="HKB164" s="52"/>
      <c r="HKC164" s="52"/>
      <c r="HKD164" s="52"/>
      <c r="HKE164" s="52"/>
      <c r="HKF164" s="52"/>
      <c r="HKG164" s="52"/>
      <c r="HKH164" s="52"/>
      <c r="HKI164" s="52"/>
      <c r="HKJ164" s="52"/>
      <c r="HKK164" s="52"/>
      <c r="HKL164" s="52"/>
      <c r="HKM164" s="52"/>
      <c r="HKN164" s="52"/>
      <c r="HKO164" s="52"/>
      <c r="HKP164" s="52"/>
      <c r="HKQ164" s="52"/>
      <c r="HKR164" s="52"/>
      <c r="HKS164" s="52"/>
      <c r="HKT164" s="52"/>
      <c r="HKU164" s="52"/>
      <c r="HKV164" s="52"/>
      <c r="HKW164" s="52"/>
      <c r="HKX164" s="52"/>
      <c r="HKY164" s="52"/>
      <c r="HKZ164" s="52"/>
      <c r="HLA164" s="52"/>
      <c r="HLB164" s="52"/>
      <c r="HLC164" s="52"/>
      <c r="HLD164" s="52"/>
      <c r="HLE164" s="52"/>
      <c r="HLF164" s="52"/>
      <c r="HLG164" s="52"/>
      <c r="HLH164" s="52"/>
      <c r="HLI164" s="52"/>
      <c r="HLJ164" s="52"/>
      <c r="HLK164" s="52"/>
      <c r="HLL164" s="52"/>
      <c r="HLM164" s="52"/>
      <c r="HLN164" s="52"/>
      <c r="HLO164" s="52"/>
      <c r="HLP164" s="52"/>
      <c r="HLQ164" s="52"/>
      <c r="HLR164" s="52"/>
      <c r="HLS164" s="52"/>
      <c r="HLT164" s="52"/>
      <c r="HLU164" s="52"/>
      <c r="HLV164" s="52"/>
      <c r="HLW164" s="52"/>
      <c r="HLX164" s="52"/>
      <c r="HLY164" s="52"/>
      <c r="HLZ164" s="52"/>
      <c r="HMA164" s="52"/>
      <c r="HMB164" s="52"/>
      <c r="HMC164" s="52"/>
      <c r="HMD164" s="52"/>
      <c r="HME164" s="52"/>
      <c r="HMF164" s="52"/>
      <c r="HMG164" s="52"/>
      <c r="HMH164" s="52"/>
      <c r="HMI164" s="52"/>
      <c r="HMJ164" s="52"/>
      <c r="HMK164" s="52"/>
      <c r="HML164" s="52"/>
      <c r="HMM164" s="52"/>
      <c r="HMN164" s="52"/>
      <c r="HMO164" s="52"/>
      <c r="HMP164" s="52"/>
      <c r="HMQ164" s="52"/>
      <c r="HMR164" s="52"/>
      <c r="HMS164" s="52"/>
      <c r="HMT164" s="52"/>
      <c r="HMU164" s="52"/>
      <c r="HMV164" s="52"/>
      <c r="HMW164" s="52"/>
      <c r="HMX164" s="52"/>
      <c r="HMY164" s="52"/>
      <c r="HMZ164" s="52"/>
      <c r="HNA164" s="52"/>
      <c r="HNB164" s="52"/>
      <c r="HNC164" s="52"/>
      <c r="HND164" s="52"/>
      <c r="HNE164" s="52"/>
      <c r="HNF164" s="52"/>
      <c r="HNG164" s="52"/>
      <c r="HNH164" s="52"/>
      <c r="HNI164" s="52"/>
      <c r="HNJ164" s="52"/>
      <c r="HNK164" s="52"/>
      <c r="HNL164" s="52"/>
      <c r="HNM164" s="52"/>
      <c r="HNN164" s="52"/>
      <c r="HNO164" s="52"/>
      <c r="HNP164" s="52"/>
      <c r="HNQ164" s="52"/>
      <c r="HNR164" s="52"/>
      <c r="HNS164" s="52"/>
      <c r="HNT164" s="52"/>
      <c r="HNU164" s="52"/>
      <c r="HNV164" s="52"/>
      <c r="HNW164" s="52"/>
      <c r="HNX164" s="52"/>
      <c r="HNY164" s="52"/>
      <c r="HNZ164" s="52"/>
      <c r="HOA164" s="52"/>
      <c r="HOB164" s="52"/>
      <c r="HOC164" s="52"/>
      <c r="HOD164" s="52"/>
      <c r="HOE164" s="52"/>
      <c r="HOF164" s="52"/>
      <c r="HOG164" s="52"/>
      <c r="HOH164" s="52"/>
      <c r="HOI164" s="52"/>
      <c r="HOJ164" s="52"/>
      <c r="HOK164" s="52"/>
      <c r="HOL164" s="52"/>
      <c r="HOM164" s="52"/>
      <c r="HON164" s="52"/>
      <c r="HOO164" s="52"/>
      <c r="HOP164" s="52"/>
      <c r="HOQ164" s="52"/>
      <c r="HOR164" s="52"/>
      <c r="HOS164" s="52"/>
      <c r="HOT164" s="52"/>
      <c r="HOU164" s="52"/>
      <c r="HOV164" s="52"/>
      <c r="HOW164" s="52"/>
      <c r="HOX164" s="52"/>
      <c r="HOY164" s="52"/>
      <c r="HOZ164" s="52"/>
      <c r="HPA164" s="52"/>
      <c r="HPB164" s="52"/>
      <c r="HPC164" s="52"/>
      <c r="HPD164" s="52"/>
      <c r="HPE164" s="52"/>
      <c r="HPF164" s="52"/>
      <c r="HPG164" s="52"/>
      <c r="HPH164" s="52"/>
      <c r="HPI164" s="52"/>
      <c r="HPJ164" s="52"/>
      <c r="HPK164" s="52"/>
      <c r="HPL164" s="52"/>
      <c r="HPM164" s="52"/>
      <c r="HPN164" s="52"/>
      <c r="HPO164" s="52"/>
      <c r="HPP164" s="52"/>
      <c r="HPQ164" s="52"/>
      <c r="HPR164" s="52"/>
      <c r="HPS164" s="52"/>
      <c r="HPT164" s="52"/>
      <c r="HPU164" s="52"/>
      <c r="HPV164" s="52"/>
      <c r="HPW164" s="52"/>
      <c r="HPX164" s="52"/>
      <c r="HPY164" s="52"/>
      <c r="HPZ164" s="52"/>
      <c r="HQA164" s="52"/>
      <c r="HQB164" s="52"/>
      <c r="HQC164" s="52"/>
      <c r="HQD164" s="52"/>
      <c r="HQE164" s="52"/>
      <c r="HQF164" s="52"/>
      <c r="HQG164" s="52"/>
      <c r="HQH164" s="52"/>
      <c r="HQI164" s="52"/>
      <c r="HQJ164" s="52"/>
      <c r="HQK164" s="52"/>
      <c r="HQL164" s="52"/>
      <c r="HQM164" s="52"/>
      <c r="HQN164" s="52"/>
      <c r="HQO164" s="52"/>
      <c r="HQP164" s="52"/>
      <c r="HQQ164" s="52"/>
      <c r="HQR164" s="52"/>
      <c r="HQS164" s="52"/>
      <c r="HQT164" s="52"/>
      <c r="HQU164" s="52"/>
      <c r="HQV164" s="52"/>
      <c r="HQW164" s="52"/>
      <c r="HQX164" s="52"/>
      <c r="HQY164" s="52"/>
      <c r="HQZ164" s="52"/>
      <c r="HRA164" s="52"/>
      <c r="HRB164" s="52"/>
      <c r="HRC164" s="52"/>
      <c r="HRD164" s="52"/>
      <c r="HRE164" s="52"/>
      <c r="HRF164" s="52"/>
      <c r="HRG164" s="52"/>
      <c r="HRH164" s="52"/>
      <c r="HRI164" s="52"/>
      <c r="HRJ164" s="52"/>
      <c r="HRK164" s="52"/>
      <c r="HRL164" s="52"/>
      <c r="HRM164" s="52"/>
      <c r="HRN164" s="52"/>
      <c r="HRO164" s="52"/>
      <c r="HRP164" s="52"/>
      <c r="HRQ164" s="52"/>
      <c r="HRR164" s="52"/>
      <c r="HRS164" s="52"/>
      <c r="HRT164" s="52"/>
      <c r="HRU164" s="52"/>
      <c r="HRV164" s="52"/>
      <c r="HRW164" s="52"/>
      <c r="HRX164" s="52"/>
      <c r="HRY164" s="52"/>
      <c r="HRZ164" s="52"/>
      <c r="HSA164" s="52"/>
      <c r="HSB164" s="52"/>
      <c r="HSC164" s="52"/>
      <c r="HSD164" s="52"/>
      <c r="HSE164" s="52"/>
      <c r="HSF164" s="52"/>
      <c r="HSG164" s="52"/>
      <c r="HSH164" s="52"/>
      <c r="HSI164" s="52"/>
      <c r="HSJ164" s="52"/>
      <c r="HSK164" s="52"/>
      <c r="HSL164" s="52"/>
      <c r="HSM164" s="52"/>
      <c r="HSN164" s="52"/>
      <c r="HSO164" s="52"/>
      <c r="HSP164" s="52"/>
      <c r="HSQ164" s="52"/>
      <c r="HSR164" s="52"/>
      <c r="HSS164" s="52"/>
      <c r="HST164" s="52"/>
      <c r="HSU164" s="52"/>
      <c r="HSV164" s="52"/>
      <c r="HSW164" s="52"/>
      <c r="HSX164" s="52"/>
      <c r="HSY164" s="52"/>
      <c r="HSZ164" s="52"/>
      <c r="HTA164" s="52"/>
      <c r="HTB164" s="52"/>
      <c r="HTC164" s="52"/>
      <c r="HTD164" s="52"/>
      <c r="HTE164" s="52"/>
      <c r="HTF164" s="52"/>
      <c r="HTG164" s="52"/>
      <c r="HTH164" s="52"/>
      <c r="HTI164" s="52"/>
      <c r="HTJ164" s="52"/>
      <c r="HTK164" s="52"/>
      <c r="HTL164" s="52"/>
      <c r="HTM164" s="52"/>
      <c r="HTN164" s="52"/>
      <c r="HTO164" s="52"/>
      <c r="HTP164" s="52"/>
      <c r="HTQ164" s="52"/>
      <c r="HTR164" s="52"/>
      <c r="HTS164" s="52"/>
      <c r="HTT164" s="52"/>
      <c r="HTU164" s="52"/>
      <c r="HTV164" s="52"/>
      <c r="HTW164" s="52"/>
      <c r="HTX164" s="52"/>
      <c r="HTY164" s="52"/>
      <c r="HTZ164" s="52"/>
      <c r="HUA164" s="52"/>
      <c r="HUB164" s="52"/>
      <c r="HUC164" s="52"/>
      <c r="HUD164" s="52"/>
      <c r="HUE164" s="52"/>
      <c r="HUF164" s="52"/>
      <c r="HUG164" s="52"/>
      <c r="HUH164" s="52"/>
      <c r="HUI164" s="52"/>
      <c r="HUJ164" s="52"/>
      <c r="HUK164" s="52"/>
      <c r="HUL164" s="52"/>
      <c r="HUM164" s="52"/>
      <c r="HUN164" s="52"/>
      <c r="HUO164" s="52"/>
      <c r="HUP164" s="52"/>
      <c r="HUQ164" s="52"/>
      <c r="HUR164" s="52"/>
      <c r="HUS164" s="52"/>
      <c r="HUT164" s="52"/>
      <c r="HUU164" s="52"/>
      <c r="HUV164" s="52"/>
      <c r="HUW164" s="52"/>
      <c r="HUX164" s="52"/>
      <c r="HUY164" s="52"/>
      <c r="HUZ164" s="52"/>
      <c r="HVA164" s="52"/>
      <c r="HVB164" s="52"/>
      <c r="HVC164" s="52"/>
      <c r="HVD164" s="52"/>
      <c r="HVE164" s="52"/>
      <c r="HVF164" s="52"/>
      <c r="HVG164" s="52"/>
      <c r="HVH164" s="52"/>
      <c r="HVI164" s="52"/>
      <c r="HVJ164" s="52"/>
      <c r="HVK164" s="52"/>
      <c r="HVL164" s="52"/>
      <c r="HVM164" s="52"/>
      <c r="HVN164" s="52"/>
      <c r="HVO164" s="52"/>
      <c r="HVP164" s="52"/>
      <c r="HVQ164" s="52"/>
      <c r="HVR164" s="52"/>
      <c r="HVS164" s="52"/>
      <c r="HVT164" s="52"/>
      <c r="HVU164" s="52"/>
      <c r="HVV164" s="52"/>
      <c r="HVW164" s="52"/>
      <c r="HVX164" s="52"/>
      <c r="HVY164" s="52"/>
      <c r="HVZ164" s="52"/>
      <c r="HWA164" s="52"/>
      <c r="HWB164" s="52"/>
      <c r="HWC164" s="52"/>
      <c r="HWD164" s="52"/>
      <c r="HWE164" s="52"/>
      <c r="HWF164" s="52"/>
      <c r="HWG164" s="52"/>
      <c r="HWH164" s="52"/>
      <c r="HWI164" s="52"/>
      <c r="HWJ164" s="52"/>
      <c r="HWK164" s="52"/>
      <c r="HWL164" s="52"/>
      <c r="HWM164" s="52"/>
      <c r="HWN164" s="52"/>
      <c r="HWO164" s="52"/>
      <c r="HWP164" s="52"/>
      <c r="HWQ164" s="52"/>
      <c r="HWR164" s="52"/>
      <c r="HWS164" s="52"/>
      <c r="HWT164" s="52"/>
      <c r="HWU164" s="52"/>
      <c r="HWV164" s="52"/>
      <c r="HWW164" s="52"/>
      <c r="HWX164" s="52"/>
      <c r="HWY164" s="52"/>
      <c r="HWZ164" s="52"/>
      <c r="HXA164" s="52"/>
      <c r="HXB164" s="52"/>
      <c r="HXC164" s="52"/>
      <c r="HXD164" s="52"/>
      <c r="HXE164" s="52"/>
      <c r="HXF164" s="52"/>
      <c r="HXG164" s="52"/>
      <c r="HXH164" s="52"/>
      <c r="HXI164" s="52"/>
      <c r="HXJ164" s="52"/>
      <c r="HXK164" s="52"/>
      <c r="HXL164" s="52"/>
      <c r="HXM164" s="52"/>
      <c r="HXN164" s="52"/>
      <c r="HXO164" s="52"/>
      <c r="HXP164" s="52"/>
      <c r="HXQ164" s="52"/>
      <c r="HXR164" s="52"/>
      <c r="HXS164" s="52"/>
      <c r="HXT164" s="52"/>
      <c r="HXU164" s="52"/>
      <c r="HXV164" s="52"/>
      <c r="HXW164" s="52"/>
      <c r="HXX164" s="52"/>
      <c r="HXY164" s="52"/>
      <c r="HXZ164" s="52"/>
      <c r="HYA164" s="52"/>
      <c r="HYB164" s="52"/>
      <c r="HYC164" s="52"/>
      <c r="HYD164" s="52"/>
      <c r="HYE164" s="52"/>
      <c r="HYF164" s="52"/>
      <c r="HYG164" s="52"/>
      <c r="HYH164" s="52"/>
      <c r="HYI164" s="52"/>
      <c r="HYJ164" s="52"/>
      <c r="HYK164" s="52"/>
      <c r="HYL164" s="52"/>
      <c r="HYM164" s="52"/>
      <c r="HYN164" s="52"/>
      <c r="HYO164" s="52"/>
      <c r="HYP164" s="52"/>
      <c r="HYQ164" s="52"/>
      <c r="HYR164" s="52"/>
      <c r="HYS164" s="52"/>
      <c r="HYT164" s="52"/>
      <c r="HYU164" s="52"/>
      <c r="HYV164" s="52"/>
      <c r="HYW164" s="52"/>
      <c r="HYX164" s="52"/>
      <c r="HYY164" s="52"/>
      <c r="HYZ164" s="52"/>
      <c r="HZA164" s="52"/>
      <c r="HZB164" s="52"/>
      <c r="HZC164" s="52"/>
      <c r="HZD164" s="52"/>
      <c r="HZE164" s="52"/>
      <c r="HZF164" s="52"/>
      <c r="HZG164" s="52"/>
      <c r="HZH164" s="52"/>
      <c r="HZI164" s="52"/>
      <c r="HZJ164" s="52"/>
      <c r="HZK164" s="52"/>
      <c r="HZL164" s="52"/>
      <c r="HZM164" s="52"/>
      <c r="HZN164" s="52"/>
      <c r="HZO164" s="52"/>
      <c r="HZP164" s="52"/>
      <c r="HZQ164" s="52"/>
      <c r="HZR164" s="52"/>
      <c r="HZS164" s="52"/>
      <c r="HZT164" s="52"/>
      <c r="HZU164" s="52"/>
      <c r="HZV164" s="52"/>
      <c r="HZW164" s="52"/>
      <c r="HZX164" s="52"/>
      <c r="HZY164" s="52"/>
      <c r="HZZ164" s="52"/>
      <c r="IAA164" s="52"/>
      <c r="IAB164" s="52"/>
      <c r="IAC164" s="52"/>
      <c r="IAD164" s="52"/>
      <c r="IAE164" s="52"/>
      <c r="IAF164" s="52"/>
      <c r="IAG164" s="52"/>
      <c r="IAH164" s="52"/>
      <c r="IAI164" s="52"/>
      <c r="IAJ164" s="52"/>
      <c r="IAK164" s="52"/>
      <c r="IAL164" s="52"/>
      <c r="IAM164" s="52"/>
      <c r="IAN164" s="52"/>
      <c r="IAO164" s="52"/>
      <c r="IAP164" s="52"/>
      <c r="IAQ164" s="52"/>
      <c r="IAR164" s="52"/>
      <c r="IAS164" s="52"/>
      <c r="IAT164" s="52"/>
      <c r="IAU164" s="52"/>
      <c r="IAV164" s="52"/>
      <c r="IAW164" s="52"/>
      <c r="IAX164" s="52"/>
      <c r="IAY164" s="52"/>
      <c r="IAZ164" s="52"/>
      <c r="IBA164" s="52"/>
      <c r="IBB164" s="52"/>
      <c r="IBC164" s="52"/>
      <c r="IBD164" s="52"/>
      <c r="IBE164" s="52"/>
      <c r="IBF164" s="52"/>
      <c r="IBG164" s="52"/>
      <c r="IBH164" s="52"/>
      <c r="IBI164" s="52"/>
      <c r="IBJ164" s="52"/>
      <c r="IBK164" s="52"/>
      <c r="IBL164" s="52"/>
      <c r="IBM164" s="52"/>
      <c r="IBN164" s="52"/>
      <c r="IBO164" s="52"/>
      <c r="IBP164" s="52"/>
      <c r="IBQ164" s="52"/>
      <c r="IBR164" s="52"/>
      <c r="IBS164" s="52"/>
      <c r="IBT164" s="52"/>
      <c r="IBU164" s="52"/>
      <c r="IBV164" s="52"/>
      <c r="IBW164" s="52"/>
      <c r="IBX164" s="52"/>
      <c r="IBY164" s="52"/>
      <c r="IBZ164" s="52"/>
      <c r="ICA164" s="52"/>
      <c r="ICB164" s="52"/>
      <c r="ICC164" s="52"/>
      <c r="ICD164" s="52"/>
      <c r="ICE164" s="52"/>
      <c r="ICF164" s="52"/>
      <c r="ICG164" s="52"/>
      <c r="ICH164" s="52"/>
      <c r="ICI164" s="52"/>
      <c r="ICJ164" s="52"/>
      <c r="ICK164" s="52"/>
      <c r="ICL164" s="52"/>
      <c r="ICM164" s="52"/>
      <c r="ICN164" s="52"/>
      <c r="ICO164" s="52"/>
      <c r="ICP164" s="52"/>
      <c r="ICQ164" s="52"/>
      <c r="ICR164" s="52"/>
      <c r="ICS164" s="52"/>
      <c r="ICT164" s="52"/>
      <c r="ICU164" s="52"/>
      <c r="ICV164" s="52"/>
      <c r="ICW164" s="52"/>
      <c r="ICX164" s="52"/>
      <c r="ICY164" s="52"/>
      <c r="ICZ164" s="52"/>
      <c r="IDA164" s="52"/>
      <c r="IDB164" s="52"/>
      <c r="IDC164" s="52"/>
      <c r="IDD164" s="52"/>
      <c r="IDE164" s="52"/>
      <c r="IDF164" s="52"/>
      <c r="IDG164" s="52"/>
      <c r="IDH164" s="52"/>
      <c r="IDI164" s="52"/>
      <c r="IDJ164" s="52"/>
      <c r="IDK164" s="52"/>
      <c r="IDL164" s="52"/>
      <c r="IDM164" s="52"/>
      <c r="IDN164" s="52"/>
      <c r="IDO164" s="52"/>
      <c r="IDP164" s="52"/>
      <c r="IDQ164" s="52"/>
      <c r="IDR164" s="52"/>
      <c r="IDS164" s="52"/>
      <c r="IDT164" s="52"/>
      <c r="IDU164" s="52"/>
      <c r="IDV164" s="52"/>
      <c r="IDW164" s="52"/>
      <c r="IDX164" s="52"/>
      <c r="IDY164" s="52"/>
      <c r="IDZ164" s="52"/>
      <c r="IEA164" s="52"/>
      <c r="IEB164" s="52"/>
      <c r="IEC164" s="52"/>
      <c r="IED164" s="52"/>
      <c r="IEE164" s="52"/>
      <c r="IEF164" s="52"/>
      <c r="IEG164" s="52"/>
      <c r="IEH164" s="52"/>
      <c r="IEI164" s="52"/>
      <c r="IEJ164" s="52"/>
      <c r="IEK164" s="52"/>
      <c r="IEL164" s="52"/>
      <c r="IEM164" s="52"/>
      <c r="IEN164" s="52"/>
      <c r="IEO164" s="52"/>
      <c r="IEP164" s="52"/>
      <c r="IEQ164" s="52"/>
      <c r="IER164" s="52"/>
      <c r="IES164" s="52"/>
      <c r="IET164" s="52"/>
      <c r="IEU164" s="52"/>
      <c r="IEV164" s="52"/>
      <c r="IEW164" s="52"/>
      <c r="IEX164" s="52"/>
      <c r="IEY164" s="52"/>
      <c r="IEZ164" s="52"/>
      <c r="IFA164" s="52"/>
      <c r="IFB164" s="52"/>
      <c r="IFC164" s="52"/>
      <c r="IFD164" s="52"/>
      <c r="IFE164" s="52"/>
      <c r="IFF164" s="52"/>
      <c r="IFG164" s="52"/>
      <c r="IFH164" s="52"/>
      <c r="IFI164" s="52"/>
      <c r="IFJ164" s="52"/>
      <c r="IFK164" s="52"/>
      <c r="IFL164" s="52"/>
      <c r="IFM164" s="52"/>
      <c r="IFN164" s="52"/>
      <c r="IFO164" s="52"/>
      <c r="IFP164" s="52"/>
      <c r="IFQ164" s="52"/>
      <c r="IFR164" s="52"/>
      <c r="IFS164" s="52"/>
      <c r="IFT164" s="52"/>
      <c r="IFU164" s="52"/>
      <c r="IFV164" s="52"/>
      <c r="IFW164" s="52"/>
      <c r="IFX164" s="52"/>
      <c r="IFY164" s="52"/>
      <c r="IFZ164" s="52"/>
      <c r="IGA164" s="52"/>
      <c r="IGB164" s="52"/>
      <c r="IGC164" s="52"/>
      <c r="IGD164" s="52"/>
      <c r="IGE164" s="52"/>
      <c r="IGF164" s="52"/>
      <c r="IGG164" s="52"/>
      <c r="IGH164" s="52"/>
      <c r="IGI164" s="52"/>
      <c r="IGJ164" s="52"/>
      <c r="IGK164" s="52"/>
      <c r="IGL164" s="52"/>
      <c r="IGM164" s="52"/>
      <c r="IGN164" s="52"/>
      <c r="IGO164" s="52"/>
      <c r="IGP164" s="52"/>
      <c r="IGQ164" s="52"/>
      <c r="IGR164" s="52"/>
      <c r="IGS164" s="52"/>
      <c r="IGT164" s="52"/>
      <c r="IGU164" s="52"/>
      <c r="IGV164" s="52"/>
      <c r="IGW164" s="52"/>
      <c r="IGX164" s="52"/>
      <c r="IGY164" s="52"/>
      <c r="IGZ164" s="52"/>
      <c r="IHA164" s="52"/>
      <c r="IHB164" s="52"/>
      <c r="IHC164" s="52"/>
      <c r="IHD164" s="52"/>
      <c r="IHE164" s="52"/>
      <c r="IHF164" s="52"/>
      <c r="IHG164" s="52"/>
      <c r="IHH164" s="52"/>
      <c r="IHI164" s="52"/>
      <c r="IHJ164" s="52"/>
      <c r="IHK164" s="52"/>
      <c r="IHL164" s="52"/>
      <c r="IHM164" s="52"/>
      <c r="IHN164" s="52"/>
      <c r="IHO164" s="52"/>
      <c r="IHP164" s="52"/>
      <c r="IHQ164" s="52"/>
      <c r="IHR164" s="52"/>
      <c r="IHS164" s="52"/>
      <c r="IHT164" s="52"/>
      <c r="IHU164" s="52"/>
      <c r="IHV164" s="52"/>
      <c r="IHW164" s="52"/>
      <c r="IHX164" s="52"/>
      <c r="IHY164" s="52"/>
      <c r="IHZ164" s="52"/>
      <c r="IIA164" s="52"/>
      <c r="IIB164" s="52"/>
      <c r="IIC164" s="52"/>
      <c r="IID164" s="52"/>
      <c r="IIE164" s="52"/>
      <c r="IIF164" s="52"/>
      <c r="IIG164" s="52"/>
      <c r="IIH164" s="52"/>
      <c r="III164" s="52"/>
      <c r="IIJ164" s="52"/>
      <c r="IIK164" s="52"/>
      <c r="IIL164" s="52"/>
      <c r="IIM164" s="52"/>
      <c r="IIN164" s="52"/>
      <c r="IIO164" s="52"/>
      <c r="IIP164" s="52"/>
      <c r="IIQ164" s="52"/>
      <c r="IIR164" s="52"/>
      <c r="IIS164" s="52"/>
      <c r="IIT164" s="52"/>
      <c r="IIU164" s="52"/>
      <c r="IIV164" s="52"/>
      <c r="IIW164" s="52"/>
      <c r="IIX164" s="52"/>
      <c r="IIY164" s="52"/>
      <c r="IIZ164" s="52"/>
      <c r="IJA164" s="52"/>
      <c r="IJB164" s="52"/>
      <c r="IJC164" s="52"/>
      <c r="IJD164" s="52"/>
      <c r="IJE164" s="52"/>
      <c r="IJF164" s="52"/>
      <c r="IJG164" s="52"/>
      <c r="IJH164" s="52"/>
      <c r="IJI164" s="52"/>
      <c r="IJJ164" s="52"/>
      <c r="IJK164" s="52"/>
      <c r="IJL164" s="52"/>
      <c r="IJM164" s="52"/>
      <c r="IJN164" s="52"/>
      <c r="IJO164" s="52"/>
      <c r="IJP164" s="52"/>
      <c r="IJQ164" s="52"/>
      <c r="IJR164" s="52"/>
      <c r="IJS164" s="52"/>
      <c r="IJT164" s="52"/>
      <c r="IJU164" s="52"/>
      <c r="IJV164" s="52"/>
      <c r="IJW164" s="52"/>
      <c r="IJX164" s="52"/>
      <c r="IJY164" s="52"/>
      <c r="IJZ164" s="52"/>
      <c r="IKA164" s="52"/>
      <c r="IKB164" s="52"/>
      <c r="IKC164" s="52"/>
      <c r="IKD164" s="52"/>
      <c r="IKE164" s="52"/>
      <c r="IKF164" s="52"/>
      <c r="IKG164" s="52"/>
      <c r="IKH164" s="52"/>
      <c r="IKI164" s="52"/>
      <c r="IKJ164" s="52"/>
      <c r="IKK164" s="52"/>
      <c r="IKL164" s="52"/>
      <c r="IKM164" s="52"/>
      <c r="IKN164" s="52"/>
      <c r="IKO164" s="52"/>
      <c r="IKP164" s="52"/>
      <c r="IKQ164" s="52"/>
      <c r="IKR164" s="52"/>
      <c r="IKS164" s="52"/>
      <c r="IKT164" s="52"/>
      <c r="IKU164" s="52"/>
      <c r="IKV164" s="52"/>
      <c r="IKW164" s="52"/>
      <c r="IKX164" s="52"/>
      <c r="IKY164" s="52"/>
      <c r="IKZ164" s="52"/>
      <c r="ILA164" s="52"/>
      <c r="ILB164" s="52"/>
      <c r="ILC164" s="52"/>
      <c r="ILD164" s="52"/>
      <c r="ILE164" s="52"/>
      <c r="ILF164" s="52"/>
      <c r="ILG164" s="52"/>
      <c r="ILH164" s="52"/>
      <c r="ILI164" s="52"/>
      <c r="ILJ164" s="52"/>
      <c r="ILK164" s="52"/>
      <c r="ILL164" s="52"/>
      <c r="ILM164" s="52"/>
      <c r="ILN164" s="52"/>
      <c r="ILO164" s="52"/>
      <c r="ILP164" s="52"/>
      <c r="ILQ164" s="52"/>
      <c r="ILR164" s="52"/>
      <c r="ILS164" s="52"/>
      <c r="ILT164" s="52"/>
      <c r="ILU164" s="52"/>
      <c r="ILV164" s="52"/>
      <c r="ILW164" s="52"/>
      <c r="ILX164" s="52"/>
      <c r="ILY164" s="52"/>
      <c r="ILZ164" s="52"/>
      <c r="IMA164" s="52"/>
      <c r="IMB164" s="52"/>
      <c r="IMC164" s="52"/>
      <c r="IMD164" s="52"/>
      <c r="IME164" s="52"/>
      <c r="IMF164" s="52"/>
      <c r="IMG164" s="52"/>
      <c r="IMH164" s="52"/>
      <c r="IMI164" s="52"/>
      <c r="IMJ164" s="52"/>
      <c r="IMK164" s="52"/>
      <c r="IML164" s="52"/>
      <c r="IMM164" s="52"/>
      <c r="IMN164" s="52"/>
      <c r="IMO164" s="52"/>
      <c r="IMP164" s="52"/>
      <c r="IMQ164" s="52"/>
      <c r="IMR164" s="52"/>
      <c r="IMS164" s="52"/>
      <c r="IMT164" s="52"/>
      <c r="IMU164" s="52"/>
      <c r="IMV164" s="52"/>
      <c r="IMW164" s="52"/>
      <c r="IMX164" s="52"/>
      <c r="IMY164" s="52"/>
      <c r="IMZ164" s="52"/>
      <c r="INA164" s="52"/>
      <c r="INB164" s="52"/>
      <c r="INC164" s="52"/>
      <c r="IND164" s="52"/>
      <c r="INE164" s="52"/>
      <c r="INF164" s="52"/>
      <c r="ING164" s="52"/>
      <c r="INH164" s="52"/>
      <c r="INI164" s="52"/>
      <c r="INJ164" s="52"/>
      <c r="INK164" s="52"/>
      <c r="INL164" s="52"/>
      <c r="INM164" s="52"/>
      <c r="INN164" s="52"/>
      <c r="INO164" s="52"/>
      <c r="INP164" s="52"/>
      <c r="INQ164" s="52"/>
      <c r="INR164" s="52"/>
      <c r="INS164" s="52"/>
      <c r="INT164" s="52"/>
      <c r="INU164" s="52"/>
      <c r="INV164" s="52"/>
      <c r="INW164" s="52"/>
      <c r="INX164" s="52"/>
      <c r="INY164" s="52"/>
      <c r="INZ164" s="52"/>
      <c r="IOA164" s="52"/>
      <c r="IOB164" s="52"/>
      <c r="IOC164" s="52"/>
      <c r="IOD164" s="52"/>
      <c r="IOE164" s="52"/>
      <c r="IOF164" s="52"/>
      <c r="IOG164" s="52"/>
      <c r="IOH164" s="52"/>
      <c r="IOI164" s="52"/>
      <c r="IOJ164" s="52"/>
      <c r="IOK164" s="52"/>
      <c r="IOL164" s="52"/>
      <c r="IOM164" s="52"/>
      <c r="ION164" s="52"/>
      <c r="IOO164" s="52"/>
      <c r="IOP164" s="52"/>
      <c r="IOQ164" s="52"/>
      <c r="IOR164" s="52"/>
      <c r="IOS164" s="52"/>
      <c r="IOT164" s="52"/>
      <c r="IOU164" s="52"/>
      <c r="IOV164" s="52"/>
      <c r="IOW164" s="52"/>
      <c r="IOX164" s="52"/>
      <c r="IOY164" s="52"/>
      <c r="IOZ164" s="52"/>
      <c r="IPA164" s="52"/>
      <c r="IPB164" s="52"/>
      <c r="IPC164" s="52"/>
      <c r="IPD164" s="52"/>
      <c r="IPE164" s="52"/>
      <c r="IPF164" s="52"/>
      <c r="IPG164" s="52"/>
      <c r="IPH164" s="52"/>
      <c r="IPI164" s="52"/>
      <c r="IPJ164" s="52"/>
      <c r="IPK164" s="52"/>
      <c r="IPL164" s="52"/>
      <c r="IPM164" s="52"/>
      <c r="IPN164" s="52"/>
      <c r="IPO164" s="52"/>
      <c r="IPP164" s="52"/>
      <c r="IPQ164" s="52"/>
      <c r="IPR164" s="52"/>
      <c r="IPS164" s="52"/>
      <c r="IPT164" s="52"/>
      <c r="IPU164" s="52"/>
      <c r="IPV164" s="52"/>
      <c r="IPW164" s="52"/>
      <c r="IPX164" s="52"/>
      <c r="IPY164" s="52"/>
      <c r="IPZ164" s="52"/>
      <c r="IQA164" s="52"/>
      <c r="IQB164" s="52"/>
      <c r="IQC164" s="52"/>
      <c r="IQD164" s="52"/>
      <c r="IQE164" s="52"/>
      <c r="IQF164" s="52"/>
      <c r="IQG164" s="52"/>
      <c r="IQH164" s="52"/>
      <c r="IQI164" s="52"/>
      <c r="IQJ164" s="52"/>
      <c r="IQK164" s="52"/>
      <c r="IQL164" s="52"/>
      <c r="IQM164" s="52"/>
      <c r="IQN164" s="52"/>
      <c r="IQO164" s="52"/>
      <c r="IQP164" s="52"/>
      <c r="IQQ164" s="52"/>
      <c r="IQR164" s="52"/>
      <c r="IQS164" s="52"/>
      <c r="IQT164" s="52"/>
      <c r="IQU164" s="52"/>
      <c r="IQV164" s="52"/>
      <c r="IQW164" s="52"/>
      <c r="IQX164" s="52"/>
      <c r="IQY164" s="52"/>
      <c r="IQZ164" s="52"/>
      <c r="IRA164" s="52"/>
      <c r="IRB164" s="52"/>
      <c r="IRC164" s="52"/>
      <c r="IRD164" s="52"/>
      <c r="IRE164" s="52"/>
      <c r="IRF164" s="52"/>
      <c r="IRG164" s="52"/>
      <c r="IRH164" s="52"/>
      <c r="IRI164" s="52"/>
      <c r="IRJ164" s="52"/>
      <c r="IRK164" s="52"/>
      <c r="IRL164" s="52"/>
      <c r="IRM164" s="52"/>
      <c r="IRN164" s="52"/>
      <c r="IRO164" s="52"/>
      <c r="IRP164" s="52"/>
      <c r="IRQ164" s="52"/>
      <c r="IRR164" s="52"/>
      <c r="IRS164" s="52"/>
      <c r="IRT164" s="52"/>
      <c r="IRU164" s="52"/>
      <c r="IRV164" s="52"/>
      <c r="IRW164" s="52"/>
      <c r="IRX164" s="52"/>
      <c r="IRY164" s="52"/>
      <c r="IRZ164" s="52"/>
      <c r="ISA164" s="52"/>
      <c r="ISB164" s="52"/>
      <c r="ISC164" s="52"/>
      <c r="ISD164" s="52"/>
      <c r="ISE164" s="52"/>
      <c r="ISF164" s="52"/>
      <c r="ISG164" s="52"/>
      <c r="ISH164" s="52"/>
      <c r="ISI164" s="52"/>
      <c r="ISJ164" s="52"/>
      <c r="ISK164" s="52"/>
      <c r="ISL164" s="52"/>
      <c r="ISM164" s="52"/>
      <c r="ISN164" s="52"/>
      <c r="ISO164" s="52"/>
      <c r="ISP164" s="52"/>
      <c r="ISQ164" s="52"/>
      <c r="ISR164" s="52"/>
      <c r="ISS164" s="52"/>
      <c r="IST164" s="52"/>
      <c r="ISU164" s="52"/>
      <c r="ISV164" s="52"/>
      <c r="ISW164" s="52"/>
      <c r="ISX164" s="52"/>
      <c r="ISY164" s="52"/>
      <c r="ISZ164" s="52"/>
      <c r="ITA164" s="52"/>
      <c r="ITB164" s="52"/>
      <c r="ITC164" s="52"/>
      <c r="ITD164" s="52"/>
      <c r="ITE164" s="52"/>
      <c r="ITF164" s="52"/>
      <c r="ITG164" s="52"/>
      <c r="ITH164" s="52"/>
      <c r="ITI164" s="52"/>
      <c r="ITJ164" s="52"/>
      <c r="ITK164" s="52"/>
      <c r="ITL164" s="52"/>
      <c r="ITM164" s="52"/>
      <c r="ITN164" s="52"/>
      <c r="ITO164" s="52"/>
      <c r="ITP164" s="52"/>
      <c r="ITQ164" s="52"/>
      <c r="ITR164" s="52"/>
      <c r="ITS164" s="52"/>
      <c r="ITT164" s="52"/>
      <c r="ITU164" s="52"/>
      <c r="ITV164" s="52"/>
      <c r="ITW164" s="52"/>
      <c r="ITX164" s="52"/>
      <c r="ITY164" s="52"/>
      <c r="ITZ164" s="52"/>
      <c r="IUA164" s="52"/>
      <c r="IUB164" s="52"/>
      <c r="IUC164" s="52"/>
      <c r="IUD164" s="52"/>
      <c r="IUE164" s="52"/>
      <c r="IUF164" s="52"/>
      <c r="IUG164" s="52"/>
      <c r="IUH164" s="52"/>
      <c r="IUI164" s="52"/>
      <c r="IUJ164" s="52"/>
      <c r="IUK164" s="52"/>
      <c r="IUL164" s="52"/>
      <c r="IUM164" s="52"/>
      <c r="IUN164" s="52"/>
      <c r="IUO164" s="52"/>
      <c r="IUP164" s="52"/>
      <c r="IUQ164" s="52"/>
      <c r="IUR164" s="52"/>
      <c r="IUS164" s="52"/>
      <c r="IUT164" s="52"/>
      <c r="IUU164" s="52"/>
      <c r="IUV164" s="52"/>
      <c r="IUW164" s="52"/>
      <c r="IUX164" s="52"/>
      <c r="IUY164" s="52"/>
      <c r="IUZ164" s="52"/>
      <c r="IVA164" s="52"/>
      <c r="IVB164" s="52"/>
      <c r="IVC164" s="52"/>
      <c r="IVD164" s="52"/>
      <c r="IVE164" s="52"/>
      <c r="IVF164" s="52"/>
      <c r="IVG164" s="52"/>
      <c r="IVH164" s="52"/>
      <c r="IVI164" s="52"/>
      <c r="IVJ164" s="52"/>
      <c r="IVK164" s="52"/>
      <c r="IVL164" s="52"/>
      <c r="IVM164" s="52"/>
      <c r="IVN164" s="52"/>
      <c r="IVO164" s="52"/>
      <c r="IVP164" s="52"/>
      <c r="IVQ164" s="52"/>
      <c r="IVR164" s="52"/>
      <c r="IVS164" s="52"/>
      <c r="IVT164" s="52"/>
      <c r="IVU164" s="52"/>
      <c r="IVV164" s="52"/>
      <c r="IVW164" s="52"/>
      <c r="IVX164" s="52"/>
      <c r="IVY164" s="52"/>
      <c r="IVZ164" s="52"/>
      <c r="IWA164" s="52"/>
      <c r="IWB164" s="52"/>
      <c r="IWC164" s="52"/>
      <c r="IWD164" s="52"/>
      <c r="IWE164" s="52"/>
      <c r="IWF164" s="52"/>
      <c r="IWG164" s="52"/>
      <c r="IWH164" s="52"/>
      <c r="IWI164" s="52"/>
      <c r="IWJ164" s="52"/>
      <c r="IWK164" s="52"/>
      <c r="IWL164" s="52"/>
      <c r="IWM164" s="52"/>
      <c r="IWN164" s="52"/>
      <c r="IWO164" s="52"/>
      <c r="IWP164" s="52"/>
      <c r="IWQ164" s="52"/>
      <c r="IWR164" s="52"/>
      <c r="IWS164" s="52"/>
      <c r="IWT164" s="52"/>
      <c r="IWU164" s="52"/>
      <c r="IWV164" s="52"/>
      <c r="IWW164" s="52"/>
      <c r="IWX164" s="52"/>
      <c r="IWY164" s="52"/>
      <c r="IWZ164" s="52"/>
      <c r="IXA164" s="52"/>
      <c r="IXB164" s="52"/>
      <c r="IXC164" s="52"/>
      <c r="IXD164" s="52"/>
      <c r="IXE164" s="52"/>
      <c r="IXF164" s="52"/>
      <c r="IXG164" s="52"/>
      <c r="IXH164" s="52"/>
      <c r="IXI164" s="52"/>
      <c r="IXJ164" s="52"/>
      <c r="IXK164" s="52"/>
      <c r="IXL164" s="52"/>
      <c r="IXM164" s="52"/>
      <c r="IXN164" s="52"/>
      <c r="IXO164" s="52"/>
      <c r="IXP164" s="52"/>
      <c r="IXQ164" s="52"/>
      <c r="IXR164" s="52"/>
      <c r="IXS164" s="52"/>
      <c r="IXT164" s="52"/>
      <c r="IXU164" s="52"/>
      <c r="IXV164" s="52"/>
      <c r="IXW164" s="52"/>
      <c r="IXX164" s="52"/>
      <c r="IXY164" s="52"/>
      <c r="IXZ164" s="52"/>
      <c r="IYA164" s="52"/>
      <c r="IYB164" s="52"/>
      <c r="IYC164" s="52"/>
      <c r="IYD164" s="52"/>
      <c r="IYE164" s="52"/>
      <c r="IYF164" s="52"/>
      <c r="IYG164" s="52"/>
      <c r="IYH164" s="52"/>
      <c r="IYI164" s="52"/>
      <c r="IYJ164" s="52"/>
      <c r="IYK164" s="52"/>
      <c r="IYL164" s="52"/>
      <c r="IYM164" s="52"/>
      <c r="IYN164" s="52"/>
      <c r="IYO164" s="52"/>
      <c r="IYP164" s="52"/>
      <c r="IYQ164" s="52"/>
      <c r="IYR164" s="52"/>
      <c r="IYS164" s="52"/>
      <c r="IYT164" s="52"/>
      <c r="IYU164" s="52"/>
      <c r="IYV164" s="52"/>
      <c r="IYW164" s="52"/>
      <c r="IYX164" s="52"/>
      <c r="IYY164" s="52"/>
      <c r="IYZ164" s="52"/>
      <c r="IZA164" s="52"/>
      <c r="IZB164" s="52"/>
      <c r="IZC164" s="52"/>
      <c r="IZD164" s="52"/>
      <c r="IZE164" s="52"/>
      <c r="IZF164" s="52"/>
      <c r="IZG164" s="52"/>
      <c r="IZH164" s="52"/>
      <c r="IZI164" s="52"/>
      <c r="IZJ164" s="52"/>
      <c r="IZK164" s="52"/>
      <c r="IZL164" s="52"/>
      <c r="IZM164" s="52"/>
      <c r="IZN164" s="52"/>
      <c r="IZO164" s="52"/>
      <c r="IZP164" s="52"/>
      <c r="IZQ164" s="52"/>
      <c r="IZR164" s="52"/>
      <c r="IZS164" s="52"/>
      <c r="IZT164" s="52"/>
      <c r="IZU164" s="52"/>
      <c r="IZV164" s="52"/>
      <c r="IZW164" s="52"/>
      <c r="IZX164" s="52"/>
      <c r="IZY164" s="52"/>
      <c r="IZZ164" s="52"/>
      <c r="JAA164" s="52"/>
      <c r="JAB164" s="52"/>
      <c r="JAC164" s="52"/>
      <c r="JAD164" s="52"/>
      <c r="JAE164" s="52"/>
      <c r="JAF164" s="52"/>
      <c r="JAG164" s="52"/>
      <c r="JAH164" s="52"/>
      <c r="JAI164" s="52"/>
      <c r="JAJ164" s="52"/>
      <c r="JAK164" s="52"/>
      <c r="JAL164" s="52"/>
      <c r="JAM164" s="52"/>
      <c r="JAN164" s="52"/>
      <c r="JAO164" s="52"/>
      <c r="JAP164" s="52"/>
      <c r="JAQ164" s="52"/>
      <c r="JAR164" s="52"/>
      <c r="JAS164" s="52"/>
      <c r="JAT164" s="52"/>
      <c r="JAU164" s="52"/>
      <c r="JAV164" s="52"/>
      <c r="JAW164" s="52"/>
      <c r="JAX164" s="52"/>
      <c r="JAY164" s="52"/>
      <c r="JAZ164" s="52"/>
      <c r="JBA164" s="52"/>
      <c r="JBB164" s="52"/>
      <c r="JBC164" s="52"/>
      <c r="JBD164" s="52"/>
      <c r="JBE164" s="52"/>
      <c r="JBF164" s="52"/>
      <c r="JBG164" s="52"/>
      <c r="JBH164" s="52"/>
      <c r="JBI164" s="52"/>
      <c r="JBJ164" s="52"/>
      <c r="JBK164" s="52"/>
      <c r="JBL164" s="52"/>
      <c r="JBM164" s="52"/>
      <c r="JBN164" s="52"/>
      <c r="JBO164" s="52"/>
      <c r="JBP164" s="52"/>
      <c r="JBQ164" s="52"/>
      <c r="JBR164" s="52"/>
      <c r="JBS164" s="52"/>
      <c r="JBT164" s="52"/>
      <c r="JBU164" s="52"/>
      <c r="JBV164" s="52"/>
      <c r="JBW164" s="52"/>
      <c r="JBX164" s="52"/>
      <c r="JBY164" s="52"/>
      <c r="JBZ164" s="52"/>
      <c r="JCA164" s="52"/>
      <c r="JCB164" s="52"/>
      <c r="JCC164" s="52"/>
      <c r="JCD164" s="52"/>
      <c r="JCE164" s="52"/>
      <c r="JCF164" s="52"/>
      <c r="JCG164" s="52"/>
      <c r="JCH164" s="52"/>
      <c r="JCI164" s="52"/>
      <c r="JCJ164" s="52"/>
      <c r="JCK164" s="52"/>
      <c r="JCL164" s="52"/>
      <c r="JCM164" s="52"/>
      <c r="JCN164" s="52"/>
      <c r="JCO164" s="52"/>
      <c r="JCP164" s="52"/>
      <c r="JCQ164" s="52"/>
      <c r="JCR164" s="52"/>
      <c r="JCS164" s="52"/>
      <c r="JCT164" s="52"/>
      <c r="JCU164" s="52"/>
      <c r="JCV164" s="52"/>
      <c r="JCW164" s="52"/>
      <c r="JCX164" s="52"/>
      <c r="JCY164" s="52"/>
      <c r="JCZ164" s="52"/>
      <c r="JDA164" s="52"/>
      <c r="JDB164" s="52"/>
      <c r="JDC164" s="52"/>
      <c r="JDD164" s="52"/>
      <c r="JDE164" s="52"/>
      <c r="JDF164" s="52"/>
      <c r="JDG164" s="52"/>
      <c r="JDH164" s="52"/>
      <c r="JDI164" s="52"/>
      <c r="JDJ164" s="52"/>
      <c r="JDK164" s="52"/>
      <c r="JDL164" s="52"/>
      <c r="JDM164" s="52"/>
      <c r="JDN164" s="52"/>
      <c r="JDO164" s="52"/>
      <c r="JDP164" s="52"/>
      <c r="JDQ164" s="52"/>
      <c r="JDR164" s="52"/>
      <c r="JDS164" s="52"/>
      <c r="JDT164" s="52"/>
      <c r="JDU164" s="52"/>
      <c r="JDV164" s="52"/>
      <c r="JDW164" s="52"/>
      <c r="JDX164" s="52"/>
      <c r="JDY164" s="52"/>
      <c r="JDZ164" s="52"/>
      <c r="JEA164" s="52"/>
      <c r="JEB164" s="52"/>
      <c r="JEC164" s="52"/>
      <c r="JED164" s="52"/>
      <c r="JEE164" s="52"/>
      <c r="JEF164" s="52"/>
      <c r="JEG164" s="52"/>
      <c r="JEH164" s="52"/>
      <c r="JEI164" s="52"/>
      <c r="JEJ164" s="52"/>
      <c r="JEK164" s="52"/>
      <c r="JEL164" s="52"/>
      <c r="JEM164" s="52"/>
      <c r="JEN164" s="52"/>
      <c r="JEO164" s="52"/>
      <c r="JEP164" s="52"/>
      <c r="JEQ164" s="52"/>
      <c r="JER164" s="52"/>
      <c r="JES164" s="52"/>
      <c r="JET164" s="52"/>
      <c r="JEU164" s="52"/>
      <c r="JEV164" s="52"/>
      <c r="JEW164" s="52"/>
      <c r="JEX164" s="52"/>
      <c r="JEY164" s="52"/>
      <c r="JEZ164" s="52"/>
      <c r="JFA164" s="52"/>
      <c r="JFB164" s="52"/>
      <c r="JFC164" s="52"/>
      <c r="JFD164" s="52"/>
      <c r="JFE164" s="52"/>
      <c r="JFF164" s="52"/>
      <c r="JFG164" s="52"/>
      <c r="JFH164" s="52"/>
      <c r="JFI164" s="52"/>
      <c r="JFJ164" s="52"/>
      <c r="JFK164" s="52"/>
      <c r="JFL164" s="52"/>
      <c r="JFM164" s="52"/>
      <c r="JFN164" s="52"/>
      <c r="JFO164" s="52"/>
      <c r="JFP164" s="52"/>
      <c r="JFQ164" s="52"/>
      <c r="JFR164" s="52"/>
      <c r="JFS164" s="52"/>
      <c r="JFT164" s="52"/>
      <c r="JFU164" s="52"/>
      <c r="JFV164" s="52"/>
      <c r="JFW164" s="52"/>
      <c r="JFX164" s="52"/>
      <c r="JFY164" s="52"/>
      <c r="JFZ164" s="52"/>
      <c r="JGA164" s="52"/>
      <c r="JGB164" s="52"/>
      <c r="JGC164" s="52"/>
      <c r="JGD164" s="52"/>
      <c r="JGE164" s="52"/>
      <c r="JGF164" s="52"/>
      <c r="JGG164" s="52"/>
      <c r="JGH164" s="52"/>
      <c r="JGI164" s="52"/>
      <c r="JGJ164" s="52"/>
      <c r="JGK164" s="52"/>
      <c r="JGL164" s="52"/>
      <c r="JGM164" s="52"/>
      <c r="JGN164" s="52"/>
      <c r="JGO164" s="52"/>
      <c r="JGP164" s="52"/>
      <c r="JGQ164" s="52"/>
      <c r="JGR164" s="52"/>
      <c r="JGS164" s="52"/>
      <c r="JGT164" s="52"/>
      <c r="JGU164" s="52"/>
      <c r="JGV164" s="52"/>
      <c r="JGW164" s="52"/>
      <c r="JGX164" s="52"/>
      <c r="JGY164" s="52"/>
      <c r="JGZ164" s="52"/>
      <c r="JHA164" s="52"/>
      <c r="JHB164" s="52"/>
      <c r="JHC164" s="52"/>
      <c r="JHD164" s="52"/>
      <c r="JHE164" s="52"/>
      <c r="JHF164" s="52"/>
      <c r="JHG164" s="52"/>
      <c r="JHH164" s="52"/>
      <c r="JHI164" s="52"/>
      <c r="JHJ164" s="52"/>
      <c r="JHK164" s="52"/>
      <c r="JHL164" s="52"/>
      <c r="JHM164" s="52"/>
      <c r="JHN164" s="52"/>
      <c r="JHO164" s="52"/>
      <c r="JHP164" s="52"/>
      <c r="JHQ164" s="52"/>
      <c r="JHR164" s="52"/>
      <c r="JHS164" s="52"/>
      <c r="JHT164" s="52"/>
      <c r="JHU164" s="52"/>
      <c r="JHV164" s="52"/>
      <c r="JHW164" s="52"/>
      <c r="JHX164" s="52"/>
      <c r="JHY164" s="52"/>
      <c r="JHZ164" s="52"/>
      <c r="JIA164" s="52"/>
      <c r="JIB164" s="52"/>
      <c r="JIC164" s="52"/>
      <c r="JID164" s="52"/>
      <c r="JIE164" s="52"/>
      <c r="JIF164" s="52"/>
      <c r="JIG164" s="52"/>
      <c r="JIH164" s="52"/>
      <c r="JII164" s="52"/>
      <c r="JIJ164" s="52"/>
      <c r="JIK164" s="52"/>
      <c r="JIL164" s="52"/>
      <c r="JIM164" s="52"/>
      <c r="JIN164" s="52"/>
      <c r="JIO164" s="52"/>
      <c r="JIP164" s="52"/>
      <c r="JIQ164" s="52"/>
      <c r="JIR164" s="52"/>
      <c r="JIS164" s="52"/>
      <c r="JIT164" s="52"/>
      <c r="JIU164" s="52"/>
      <c r="JIV164" s="52"/>
      <c r="JIW164" s="52"/>
      <c r="JIX164" s="52"/>
      <c r="JIY164" s="52"/>
      <c r="JIZ164" s="52"/>
      <c r="JJA164" s="52"/>
      <c r="JJB164" s="52"/>
      <c r="JJC164" s="52"/>
      <c r="JJD164" s="52"/>
      <c r="JJE164" s="52"/>
      <c r="JJF164" s="52"/>
      <c r="JJG164" s="52"/>
      <c r="JJH164" s="52"/>
      <c r="JJI164" s="52"/>
      <c r="JJJ164" s="52"/>
      <c r="JJK164" s="52"/>
      <c r="JJL164" s="52"/>
      <c r="JJM164" s="52"/>
      <c r="JJN164" s="52"/>
      <c r="JJO164" s="52"/>
      <c r="JJP164" s="52"/>
      <c r="JJQ164" s="52"/>
      <c r="JJR164" s="52"/>
      <c r="JJS164" s="52"/>
      <c r="JJT164" s="52"/>
      <c r="JJU164" s="52"/>
      <c r="JJV164" s="52"/>
      <c r="JJW164" s="52"/>
      <c r="JJX164" s="52"/>
      <c r="JJY164" s="52"/>
      <c r="JJZ164" s="52"/>
      <c r="JKA164" s="52"/>
      <c r="JKB164" s="52"/>
      <c r="JKC164" s="52"/>
      <c r="JKD164" s="52"/>
      <c r="JKE164" s="52"/>
      <c r="JKF164" s="52"/>
      <c r="JKG164" s="52"/>
      <c r="JKH164" s="52"/>
      <c r="JKI164" s="52"/>
      <c r="JKJ164" s="52"/>
      <c r="JKK164" s="52"/>
      <c r="JKL164" s="52"/>
      <c r="JKM164" s="52"/>
      <c r="JKN164" s="52"/>
      <c r="JKO164" s="52"/>
      <c r="JKP164" s="52"/>
      <c r="JKQ164" s="52"/>
      <c r="JKR164" s="52"/>
      <c r="JKS164" s="52"/>
      <c r="JKT164" s="52"/>
      <c r="JKU164" s="52"/>
      <c r="JKV164" s="52"/>
      <c r="JKW164" s="52"/>
      <c r="JKX164" s="52"/>
      <c r="JKY164" s="52"/>
      <c r="JKZ164" s="52"/>
      <c r="JLA164" s="52"/>
      <c r="JLB164" s="52"/>
      <c r="JLC164" s="52"/>
      <c r="JLD164" s="52"/>
      <c r="JLE164" s="52"/>
      <c r="JLF164" s="52"/>
      <c r="JLG164" s="52"/>
      <c r="JLH164" s="52"/>
      <c r="JLI164" s="52"/>
      <c r="JLJ164" s="52"/>
      <c r="JLK164" s="52"/>
      <c r="JLL164" s="52"/>
      <c r="JLM164" s="52"/>
      <c r="JLN164" s="52"/>
      <c r="JLO164" s="52"/>
      <c r="JLP164" s="52"/>
      <c r="JLQ164" s="52"/>
      <c r="JLR164" s="52"/>
      <c r="JLS164" s="52"/>
      <c r="JLT164" s="52"/>
      <c r="JLU164" s="52"/>
      <c r="JLV164" s="52"/>
      <c r="JLW164" s="52"/>
      <c r="JLX164" s="52"/>
      <c r="JLY164" s="52"/>
      <c r="JLZ164" s="52"/>
      <c r="JMA164" s="52"/>
      <c r="JMB164" s="52"/>
      <c r="JMC164" s="52"/>
      <c r="JMD164" s="52"/>
      <c r="JME164" s="52"/>
      <c r="JMF164" s="52"/>
      <c r="JMG164" s="52"/>
      <c r="JMH164" s="52"/>
      <c r="JMI164" s="52"/>
      <c r="JMJ164" s="52"/>
      <c r="JMK164" s="52"/>
      <c r="JML164" s="52"/>
      <c r="JMM164" s="52"/>
      <c r="JMN164" s="52"/>
      <c r="JMO164" s="52"/>
      <c r="JMP164" s="52"/>
      <c r="JMQ164" s="52"/>
      <c r="JMR164" s="52"/>
      <c r="JMS164" s="52"/>
      <c r="JMT164" s="52"/>
      <c r="JMU164" s="52"/>
      <c r="JMV164" s="52"/>
      <c r="JMW164" s="52"/>
      <c r="JMX164" s="52"/>
      <c r="JMY164" s="52"/>
      <c r="JMZ164" s="52"/>
      <c r="JNA164" s="52"/>
      <c r="JNB164" s="52"/>
      <c r="JNC164" s="52"/>
      <c r="JND164" s="52"/>
      <c r="JNE164" s="52"/>
      <c r="JNF164" s="52"/>
      <c r="JNG164" s="52"/>
      <c r="JNH164" s="52"/>
      <c r="JNI164" s="52"/>
      <c r="JNJ164" s="52"/>
      <c r="JNK164" s="52"/>
      <c r="JNL164" s="52"/>
      <c r="JNM164" s="52"/>
      <c r="JNN164" s="52"/>
      <c r="JNO164" s="52"/>
      <c r="JNP164" s="52"/>
      <c r="JNQ164" s="52"/>
      <c r="JNR164" s="52"/>
      <c r="JNS164" s="52"/>
      <c r="JNT164" s="52"/>
      <c r="JNU164" s="52"/>
      <c r="JNV164" s="52"/>
      <c r="JNW164" s="52"/>
      <c r="JNX164" s="52"/>
      <c r="JNY164" s="52"/>
      <c r="JNZ164" s="52"/>
      <c r="JOA164" s="52"/>
      <c r="JOB164" s="52"/>
      <c r="JOC164" s="52"/>
      <c r="JOD164" s="52"/>
      <c r="JOE164" s="52"/>
      <c r="JOF164" s="52"/>
      <c r="JOG164" s="52"/>
      <c r="JOH164" s="52"/>
      <c r="JOI164" s="52"/>
      <c r="JOJ164" s="52"/>
      <c r="JOK164" s="52"/>
      <c r="JOL164" s="52"/>
      <c r="JOM164" s="52"/>
      <c r="JON164" s="52"/>
      <c r="JOO164" s="52"/>
      <c r="JOP164" s="52"/>
      <c r="JOQ164" s="52"/>
      <c r="JOR164" s="52"/>
      <c r="JOS164" s="52"/>
      <c r="JOT164" s="52"/>
      <c r="JOU164" s="52"/>
      <c r="JOV164" s="52"/>
      <c r="JOW164" s="52"/>
      <c r="JOX164" s="52"/>
      <c r="JOY164" s="52"/>
      <c r="JOZ164" s="52"/>
      <c r="JPA164" s="52"/>
      <c r="JPB164" s="52"/>
      <c r="JPC164" s="52"/>
      <c r="JPD164" s="52"/>
      <c r="JPE164" s="52"/>
      <c r="JPF164" s="52"/>
      <c r="JPG164" s="52"/>
      <c r="JPH164" s="52"/>
      <c r="JPI164" s="52"/>
      <c r="JPJ164" s="52"/>
      <c r="JPK164" s="52"/>
      <c r="JPL164" s="52"/>
      <c r="JPM164" s="52"/>
      <c r="JPN164" s="52"/>
      <c r="JPO164" s="52"/>
      <c r="JPP164" s="52"/>
      <c r="JPQ164" s="52"/>
      <c r="JPR164" s="52"/>
      <c r="JPS164" s="52"/>
      <c r="JPT164" s="52"/>
      <c r="JPU164" s="52"/>
      <c r="JPV164" s="52"/>
      <c r="JPW164" s="52"/>
      <c r="JPX164" s="52"/>
      <c r="JPY164" s="52"/>
      <c r="JPZ164" s="52"/>
      <c r="JQA164" s="52"/>
      <c r="JQB164" s="52"/>
      <c r="JQC164" s="52"/>
      <c r="JQD164" s="52"/>
      <c r="JQE164" s="52"/>
      <c r="JQF164" s="52"/>
      <c r="JQG164" s="52"/>
      <c r="JQH164" s="52"/>
      <c r="JQI164" s="52"/>
      <c r="JQJ164" s="52"/>
      <c r="JQK164" s="52"/>
      <c r="JQL164" s="52"/>
      <c r="JQM164" s="52"/>
      <c r="JQN164" s="52"/>
      <c r="JQO164" s="52"/>
      <c r="JQP164" s="52"/>
      <c r="JQQ164" s="52"/>
      <c r="JQR164" s="52"/>
      <c r="JQS164" s="52"/>
      <c r="JQT164" s="52"/>
      <c r="JQU164" s="52"/>
      <c r="JQV164" s="52"/>
      <c r="JQW164" s="52"/>
      <c r="JQX164" s="52"/>
      <c r="JQY164" s="52"/>
      <c r="JQZ164" s="52"/>
      <c r="JRA164" s="52"/>
      <c r="JRB164" s="52"/>
      <c r="JRC164" s="52"/>
      <c r="JRD164" s="52"/>
      <c r="JRE164" s="52"/>
      <c r="JRF164" s="52"/>
      <c r="JRG164" s="52"/>
      <c r="JRH164" s="52"/>
      <c r="JRI164" s="52"/>
      <c r="JRJ164" s="52"/>
      <c r="JRK164" s="52"/>
      <c r="JRL164" s="52"/>
      <c r="JRM164" s="52"/>
      <c r="JRN164" s="52"/>
      <c r="JRO164" s="52"/>
      <c r="JRP164" s="52"/>
      <c r="JRQ164" s="52"/>
      <c r="JRR164" s="52"/>
      <c r="JRS164" s="52"/>
      <c r="JRT164" s="52"/>
      <c r="JRU164" s="52"/>
      <c r="JRV164" s="52"/>
      <c r="JRW164" s="52"/>
      <c r="JRX164" s="52"/>
      <c r="JRY164" s="52"/>
      <c r="JRZ164" s="52"/>
      <c r="JSA164" s="52"/>
      <c r="JSB164" s="52"/>
      <c r="JSC164" s="52"/>
      <c r="JSD164" s="52"/>
      <c r="JSE164" s="52"/>
      <c r="JSF164" s="52"/>
      <c r="JSG164" s="52"/>
      <c r="JSH164" s="52"/>
      <c r="JSI164" s="52"/>
      <c r="JSJ164" s="52"/>
      <c r="JSK164" s="52"/>
      <c r="JSL164" s="52"/>
      <c r="JSM164" s="52"/>
      <c r="JSN164" s="52"/>
      <c r="JSO164" s="52"/>
      <c r="JSP164" s="52"/>
      <c r="JSQ164" s="52"/>
      <c r="JSR164" s="52"/>
      <c r="JSS164" s="52"/>
      <c r="JST164" s="52"/>
      <c r="JSU164" s="52"/>
      <c r="JSV164" s="52"/>
      <c r="JSW164" s="52"/>
      <c r="JSX164" s="52"/>
      <c r="JSY164" s="52"/>
      <c r="JSZ164" s="52"/>
      <c r="JTA164" s="52"/>
      <c r="JTB164" s="52"/>
      <c r="JTC164" s="52"/>
      <c r="JTD164" s="52"/>
      <c r="JTE164" s="52"/>
      <c r="JTF164" s="52"/>
      <c r="JTG164" s="52"/>
      <c r="JTH164" s="52"/>
      <c r="JTI164" s="52"/>
      <c r="JTJ164" s="52"/>
      <c r="JTK164" s="52"/>
      <c r="JTL164" s="52"/>
      <c r="JTM164" s="52"/>
      <c r="JTN164" s="52"/>
      <c r="JTO164" s="52"/>
      <c r="JTP164" s="52"/>
      <c r="JTQ164" s="52"/>
      <c r="JTR164" s="52"/>
      <c r="JTS164" s="52"/>
      <c r="JTT164" s="52"/>
      <c r="JTU164" s="52"/>
      <c r="JTV164" s="52"/>
      <c r="JTW164" s="52"/>
      <c r="JTX164" s="52"/>
      <c r="JTY164" s="52"/>
      <c r="JTZ164" s="52"/>
      <c r="JUA164" s="52"/>
      <c r="JUB164" s="52"/>
      <c r="JUC164" s="52"/>
      <c r="JUD164" s="52"/>
      <c r="JUE164" s="52"/>
      <c r="JUF164" s="52"/>
      <c r="JUG164" s="52"/>
      <c r="JUH164" s="52"/>
      <c r="JUI164" s="52"/>
      <c r="JUJ164" s="52"/>
      <c r="JUK164" s="52"/>
      <c r="JUL164" s="52"/>
      <c r="JUM164" s="52"/>
      <c r="JUN164" s="52"/>
      <c r="JUO164" s="52"/>
      <c r="JUP164" s="52"/>
      <c r="JUQ164" s="52"/>
      <c r="JUR164" s="52"/>
      <c r="JUS164" s="52"/>
      <c r="JUT164" s="52"/>
      <c r="JUU164" s="52"/>
      <c r="JUV164" s="52"/>
      <c r="JUW164" s="52"/>
      <c r="JUX164" s="52"/>
      <c r="JUY164" s="52"/>
      <c r="JUZ164" s="52"/>
      <c r="JVA164" s="52"/>
      <c r="JVB164" s="52"/>
      <c r="JVC164" s="52"/>
      <c r="JVD164" s="52"/>
      <c r="JVE164" s="52"/>
      <c r="JVF164" s="52"/>
      <c r="JVG164" s="52"/>
      <c r="JVH164" s="52"/>
      <c r="JVI164" s="52"/>
      <c r="JVJ164" s="52"/>
      <c r="JVK164" s="52"/>
      <c r="JVL164" s="52"/>
      <c r="JVM164" s="52"/>
      <c r="JVN164" s="52"/>
      <c r="JVO164" s="52"/>
      <c r="JVP164" s="52"/>
      <c r="JVQ164" s="52"/>
      <c r="JVR164" s="52"/>
      <c r="JVS164" s="52"/>
      <c r="JVT164" s="52"/>
      <c r="JVU164" s="52"/>
      <c r="JVV164" s="52"/>
      <c r="JVW164" s="52"/>
      <c r="JVX164" s="52"/>
      <c r="JVY164" s="52"/>
      <c r="JVZ164" s="52"/>
      <c r="JWA164" s="52"/>
      <c r="JWB164" s="52"/>
      <c r="JWC164" s="52"/>
      <c r="JWD164" s="52"/>
      <c r="JWE164" s="52"/>
      <c r="JWF164" s="52"/>
      <c r="JWG164" s="52"/>
      <c r="JWH164" s="52"/>
      <c r="JWI164" s="52"/>
      <c r="JWJ164" s="52"/>
      <c r="JWK164" s="52"/>
      <c r="JWL164" s="52"/>
      <c r="JWM164" s="52"/>
      <c r="JWN164" s="52"/>
      <c r="JWO164" s="52"/>
      <c r="JWP164" s="52"/>
      <c r="JWQ164" s="52"/>
      <c r="JWR164" s="52"/>
      <c r="JWS164" s="52"/>
      <c r="JWT164" s="52"/>
      <c r="JWU164" s="52"/>
      <c r="JWV164" s="52"/>
      <c r="JWW164" s="52"/>
      <c r="JWX164" s="52"/>
      <c r="JWY164" s="52"/>
      <c r="JWZ164" s="52"/>
      <c r="JXA164" s="52"/>
      <c r="JXB164" s="52"/>
      <c r="JXC164" s="52"/>
      <c r="JXD164" s="52"/>
      <c r="JXE164" s="52"/>
      <c r="JXF164" s="52"/>
      <c r="JXG164" s="52"/>
      <c r="JXH164" s="52"/>
      <c r="JXI164" s="52"/>
      <c r="JXJ164" s="52"/>
      <c r="JXK164" s="52"/>
      <c r="JXL164" s="52"/>
      <c r="JXM164" s="52"/>
      <c r="JXN164" s="52"/>
      <c r="JXO164" s="52"/>
      <c r="JXP164" s="52"/>
      <c r="JXQ164" s="52"/>
      <c r="JXR164" s="52"/>
      <c r="JXS164" s="52"/>
      <c r="JXT164" s="52"/>
      <c r="JXU164" s="52"/>
      <c r="JXV164" s="52"/>
      <c r="JXW164" s="52"/>
      <c r="JXX164" s="52"/>
      <c r="JXY164" s="52"/>
      <c r="JXZ164" s="52"/>
      <c r="JYA164" s="52"/>
      <c r="JYB164" s="52"/>
      <c r="JYC164" s="52"/>
      <c r="JYD164" s="52"/>
      <c r="JYE164" s="52"/>
      <c r="JYF164" s="52"/>
      <c r="JYG164" s="52"/>
      <c r="JYH164" s="52"/>
      <c r="JYI164" s="52"/>
      <c r="JYJ164" s="52"/>
      <c r="JYK164" s="52"/>
      <c r="JYL164" s="52"/>
      <c r="JYM164" s="52"/>
      <c r="JYN164" s="52"/>
      <c r="JYO164" s="52"/>
      <c r="JYP164" s="52"/>
      <c r="JYQ164" s="52"/>
      <c r="JYR164" s="52"/>
      <c r="JYS164" s="52"/>
      <c r="JYT164" s="52"/>
      <c r="JYU164" s="52"/>
      <c r="JYV164" s="52"/>
      <c r="JYW164" s="52"/>
      <c r="JYX164" s="52"/>
      <c r="JYY164" s="52"/>
      <c r="JYZ164" s="52"/>
      <c r="JZA164" s="52"/>
      <c r="JZB164" s="52"/>
      <c r="JZC164" s="52"/>
      <c r="JZD164" s="52"/>
      <c r="JZE164" s="52"/>
      <c r="JZF164" s="52"/>
      <c r="JZG164" s="52"/>
      <c r="JZH164" s="52"/>
      <c r="JZI164" s="52"/>
      <c r="JZJ164" s="52"/>
      <c r="JZK164" s="52"/>
      <c r="JZL164" s="52"/>
      <c r="JZM164" s="52"/>
      <c r="JZN164" s="52"/>
      <c r="JZO164" s="52"/>
      <c r="JZP164" s="52"/>
      <c r="JZQ164" s="52"/>
      <c r="JZR164" s="52"/>
      <c r="JZS164" s="52"/>
      <c r="JZT164" s="52"/>
      <c r="JZU164" s="52"/>
      <c r="JZV164" s="52"/>
      <c r="JZW164" s="52"/>
      <c r="JZX164" s="52"/>
      <c r="JZY164" s="52"/>
      <c r="JZZ164" s="52"/>
      <c r="KAA164" s="52"/>
      <c r="KAB164" s="52"/>
      <c r="KAC164" s="52"/>
      <c r="KAD164" s="52"/>
      <c r="KAE164" s="52"/>
      <c r="KAF164" s="52"/>
      <c r="KAG164" s="52"/>
      <c r="KAH164" s="52"/>
      <c r="KAI164" s="52"/>
      <c r="KAJ164" s="52"/>
      <c r="KAK164" s="52"/>
      <c r="KAL164" s="52"/>
      <c r="KAM164" s="52"/>
      <c r="KAN164" s="52"/>
      <c r="KAO164" s="52"/>
      <c r="KAP164" s="52"/>
      <c r="KAQ164" s="52"/>
      <c r="KAR164" s="52"/>
      <c r="KAS164" s="52"/>
      <c r="KAT164" s="52"/>
      <c r="KAU164" s="52"/>
      <c r="KAV164" s="52"/>
      <c r="KAW164" s="52"/>
      <c r="KAX164" s="52"/>
      <c r="KAY164" s="52"/>
      <c r="KAZ164" s="52"/>
      <c r="KBA164" s="52"/>
      <c r="KBB164" s="52"/>
      <c r="KBC164" s="52"/>
      <c r="KBD164" s="52"/>
      <c r="KBE164" s="52"/>
      <c r="KBF164" s="52"/>
      <c r="KBG164" s="52"/>
      <c r="KBH164" s="52"/>
      <c r="KBI164" s="52"/>
      <c r="KBJ164" s="52"/>
      <c r="KBK164" s="52"/>
      <c r="KBL164" s="52"/>
      <c r="KBM164" s="52"/>
      <c r="KBN164" s="52"/>
      <c r="KBO164" s="52"/>
      <c r="KBP164" s="52"/>
      <c r="KBQ164" s="52"/>
      <c r="KBR164" s="52"/>
      <c r="KBS164" s="52"/>
      <c r="KBT164" s="52"/>
      <c r="KBU164" s="52"/>
      <c r="KBV164" s="52"/>
      <c r="KBW164" s="52"/>
      <c r="KBX164" s="52"/>
      <c r="KBY164" s="52"/>
      <c r="KBZ164" s="52"/>
      <c r="KCA164" s="52"/>
      <c r="KCB164" s="52"/>
      <c r="KCC164" s="52"/>
      <c r="KCD164" s="52"/>
      <c r="KCE164" s="52"/>
      <c r="KCF164" s="52"/>
      <c r="KCG164" s="52"/>
      <c r="KCH164" s="52"/>
      <c r="KCI164" s="52"/>
      <c r="KCJ164" s="52"/>
      <c r="KCK164" s="52"/>
      <c r="KCL164" s="52"/>
      <c r="KCM164" s="52"/>
      <c r="KCN164" s="52"/>
      <c r="KCO164" s="52"/>
      <c r="KCP164" s="52"/>
      <c r="KCQ164" s="52"/>
      <c r="KCR164" s="52"/>
      <c r="KCS164" s="52"/>
      <c r="KCT164" s="52"/>
      <c r="KCU164" s="52"/>
      <c r="KCV164" s="52"/>
      <c r="KCW164" s="52"/>
      <c r="KCX164" s="52"/>
      <c r="KCY164" s="52"/>
      <c r="KCZ164" s="52"/>
      <c r="KDA164" s="52"/>
      <c r="KDB164" s="52"/>
      <c r="KDC164" s="52"/>
      <c r="KDD164" s="52"/>
      <c r="KDE164" s="52"/>
      <c r="KDF164" s="52"/>
      <c r="KDG164" s="52"/>
      <c r="KDH164" s="52"/>
      <c r="KDI164" s="52"/>
      <c r="KDJ164" s="52"/>
      <c r="KDK164" s="52"/>
      <c r="KDL164" s="52"/>
      <c r="KDM164" s="52"/>
      <c r="KDN164" s="52"/>
      <c r="KDO164" s="52"/>
      <c r="KDP164" s="52"/>
      <c r="KDQ164" s="52"/>
      <c r="KDR164" s="52"/>
      <c r="KDS164" s="52"/>
      <c r="KDT164" s="52"/>
      <c r="KDU164" s="52"/>
      <c r="KDV164" s="52"/>
      <c r="KDW164" s="52"/>
      <c r="KDX164" s="52"/>
      <c r="KDY164" s="52"/>
      <c r="KDZ164" s="52"/>
      <c r="KEA164" s="52"/>
      <c r="KEB164" s="52"/>
      <c r="KEC164" s="52"/>
      <c r="KED164" s="52"/>
      <c r="KEE164" s="52"/>
      <c r="KEF164" s="52"/>
      <c r="KEG164" s="52"/>
      <c r="KEH164" s="52"/>
      <c r="KEI164" s="52"/>
      <c r="KEJ164" s="52"/>
      <c r="KEK164" s="52"/>
      <c r="KEL164" s="52"/>
      <c r="KEM164" s="52"/>
      <c r="KEN164" s="52"/>
      <c r="KEO164" s="52"/>
      <c r="KEP164" s="52"/>
      <c r="KEQ164" s="52"/>
      <c r="KER164" s="52"/>
      <c r="KES164" s="52"/>
      <c r="KET164" s="52"/>
      <c r="KEU164" s="52"/>
      <c r="KEV164" s="52"/>
      <c r="KEW164" s="52"/>
      <c r="KEX164" s="52"/>
      <c r="KEY164" s="52"/>
      <c r="KEZ164" s="52"/>
      <c r="KFA164" s="52"/>
      <c r="KFB164" s="52"/>
      <c r="KFC164" s="52"/>
      <c r="KFD164" s="52"/>
      <c r="KFE164" s="52"/>
      <c r="KFF164" s="52"/>
      <c r="KFG164" s="52"/>
      <c r="KFH164" s="52"/>
      <c r="KFI164" s="52"/>
      <c r="KFJ164" s="52"/>
      <c r="KFK164" s="52"/>
      <c r="KFL164" s="52"/>
      <c r="KFM164" s="52"/>
      <c r="KFN164" s="52"/>
      <c r="KFO164" s="52"/>
      <c r="KFP164" s="52"/>
      <c r="KFQ164" s="52"/>
      <c r="KFR164" s="52"/>
      <c r="KFS164" s="52"/>
      <c r="KFT164" s="52"/>
      <c r="KFU164" s="52"/>
      <c r="KFV164" s="52"/>
      <c r="KFW164" s="52"/>
      <c r="KFX164" s="52"/>
      <c r="KFY164" s="52"/>
      <c r="KFZ164" s="52"/>
      <c r="KGA164" s="52"/>
      <c r="KGB164" s="52"/>
      <c r="KGC164" s="52"/>
      <c r="KGD164" s="52"/>
      <c r="KGE164" s="52"/>
      <c r="KGF164" s="52"/>
      <c r="KGG164" s="52"/>
      <c r="KGH164" s="52"/>
      <c r="KGI164" s="52"/>
      <c r="KGJ164" s="52"/>
      <c r="KGK164" s="52"/>
      <c r="KGL164" s="52"/>
      <c r="KGM164" s="52"/>
      <c r="KGN164" s="52"/>
      <c r="KGO164" s="52"/>
      <c r="KGP164" s="52"/>
      <c r="KGQ164" s="52"/>
      <c r="KGR164" s="52"/>
      <c r="KGS164" s="52"/>
      <c r="KGT164" s="52"/>
      <c r="KGU164" s="52"/>
      <c r="KGV164" s="52"/>
      <c r="KGW164" s="52"/>
      <c r="KGX164" s="52"/>
      <c r="KGY164" s="52"/>
      <c r="KGZ164" s="52"/>
      <c r="KHA164" s="52"/>
      <c r="KHB164" s="52"/>
      <c r="KHC164" s="52"/>
      <c r="KHD164" s="52"/>
      <c r="KHE164" s="52"/>
      <c r="KHF164" s="52"/>
      <c r="KHG164" s="52"/>
      <c r="KHH164" s="52"/>
      <c r="KHI164" s="52"/>
      <c r="KHJ164" s="52"/>
      <c r="KHK164" s="52"/>
      <c r="KHL164" s="52"/>
      <c r="KHM164" s="52"/>
      <c r="KHN164" s="52"/>
      <c r="KHO164" s="52"/>
      <c r="KHP164" s="52"/>
      <c r="KHQ164" s="52"/>
      <c r="KHR164" s="52"/>
      <c r="KHS164" s="52"/>
      <c r="KHT164" s="52"/>
      <c r="KHU164" s="52"/>
      <c r="KHV164" s="52"/>
      <c r="KHW164" s="52"/>
      <c r="KHX164" s="52"/>
      <c r="KHY164" s="52"/>
      <c r="KHZ164" s="52"/>
      <c r="KIA164" s="52"/>
      <c r="KIB164" s="52"/>
      <c r="KIC164" s="52"/>
      <c r="KID164" s="52"/>
      <c r="KIE164" s="52"/>
      <c r="KIF164" s="52"/>
      <c r="KIG164" s="52"/>
      <c r="KIH164" s="52"/>
      <c r="KII164" s="52"/>
      <c r="KIJ164" s="52"/>
      <c r="KIK164" s="52"/>
      <c r="KIL164" s="52"/>
      <c r="KIM164" s="52"/>
      <c r="KIN164" s="52"/>
      <c r="KIO164" s="52"/>
      <c r="KIP164" s="52"/>
      <c r="KIQ164" s="52"/>
      <c r="KIR164" s="52"/>
      <c r="KIS164" s="52"/>
      <c r="KIT164" s="52"/>
      <c r="KIU164" s="52"/>
      <c r="KIV164" s="52"/>
      <c r="KIW164" s="52"/>
      <c r="KIX164" s="52"/>
      <c r="KIY164" s="52"/>
      <c r="KIZ164" s="52"/>
      <c r="KJA164" s="52"/>
      <c r="KJB164" s="52"/>
      <c r="KJC164" s="52"/>
      <c r="KJD164" s="52"/>
      <c r="KJE164" s="52"/>
      <c r="KJF164" s="52"/>
      <c r="KJG164" s="52"/>
      <c r="KJH164" s="52"/>
      <c r="KJI164" s="52"/>
      <c r="KJJ164" s="52"/>
      <c r="KJK164" s="52"/>
      <c r="KJL164" s="52"/>
      <c r="KJM164" s="52"/>
      <c r="KJN164" s="52"/>
      <c r="KJO164" s="52"/>
      <c r="KJP164" s="52"/>
      <c r="KJQ164" s="52"/>
      <c r="KJR164" s="52"/>
      <c r="KJS164" s="52"/>
      <c r="KJT164" s="52"/>
      <c r="KJU164" s="52"/>
      <c r="KJV164" s="52"/>
      <c r="KJW164" s="52"/>
      <c r="KJX164" s="52"/>
      <c r="KJY164" s="52"/>
      <c r="KJZ164" s="52"/>
      <c r="KKA164" s="52"/>
      <c r="KKB164" s="52"/>
      <c r="KKC164" s="52"/>
      <c r="KKD164" s="52"/>
      <c r="KKE164" s="52"/>
      <c r="KKF164" s="52"/>
      <c r="KKG164" s="52"/>
      <c r="KKH164" s="52"/>
      <c r="KKI164" s="52"/>
      <c r="KKJ164" s="52"/>
      <c r="KKK164" s="52"/>
      <c r="KKL164" s="52"/>
      <c r="KKM164" s="52"/>
      <c r="KKN164" s="52"/>
      <c r="KKO164" s="52"/>
      <c r="KKP164" s="52"/>
      <c r="KKQ164" s="52"/>
      <c r="KKR164" s="52"/>
      <c r="KKS164" s="52"/>
      <c r="KKT164" s="52"/>
      <c r="KKU164" s="52"/>
      <c r="KKV164" s="52"/>
      <c r="KKW164" s="52"/>
      <c r="KKX164" s="52"/>
      <c r="KKY164" s="52"/>
      <c r="KKZ164" s="52"/>
      <c r="KLA164" s="52"/>
      <c r="KLB164" s="52"/>
      <c r="KLC164" s="52"/>
      <c r="KLD164" s="52"/>
      <c r="KLE164" s="52"/>
      <c r="KLF164" s="52"/>
      <c r="KLG164" s="52"/>
      <c r="KLH164" s="52"/>
      <c r="KLI164" s="52"/>
      <c r="KLJ164" s="52"/>
      <c r="KLK164" s="52"/>
      <c r="KLL164" s="52"/>
      <c r="KLM164" s="52"/>
      <c r="KLN164" s="52"/>
      <c r="KLO164" s="52"/>
      <c r="KLP164" s="52"/>
      <c r="KLQ164" s="52"/>
      <c r="KLR164" s="52"/>
      <c r="KLS164" s="52"/>
      <c r="KLT164" s="52"/>
      <c r="KLU164" s="52"/>
      <c r="KLV164" s="52"/>
      <c r="KLW164" s="52"/>
      <c r="KLX164" s="52"/>
      <c r="KLY164" s="52"/>
      <c r="KLZ164" s="52"/>
      <c r="KMA164" s="52"/>
      <c r="KMB164" s="52"/>
      <c r="KMC164" s="52"/>
      <c r="KMD164" s="52"/>
      <c r="KME164" s="52"/>
      <c r="KMF164" s="52"/>
      <c r="KMG164" s="52"/>
      <c r="KMH164" s="52"/>
      <c r="KMI164" s="52"/>
      <c r="KMJ164" s="52"/>
      <c r="KMK164" s="52"/>
      <c r="KML164" s="52"/>
      <c r="KMM164" s="52"/>
      <c r="KMN164" s="52"/>
      <c r="KMO164" s="52"/>
      <c r="KMP164" s="52"/>
      <c r="KMQ164" s="52"/>
      <c r="KMR164" s="52"/>
      <c r="KMS164" s="52"/>
      <c r="KMT164" s="52"/>
      <c r="KMU164" s="52"/>
      <c r="KMV164" s="52"/>
      <c r="KMW164" s="52"/>
      <c r="KMX164" s="52"/>
      <c r="KMY164" s="52"/>
      <c r="KMZ164" s="52"/>
      <c r="KNA164" s="52"/>
      <c r="KNB164" s="52"/>
      <c r="KNC164" s="52"/>
      <c r="KND164" s="52"/>
      <c r="KNE164" s="52"/>
      <c r="KNF164" s="52"/>
      <c r="KNG164" s="52"/>
      <c r="KNH164" s="52"/>
      <c r="KNI164" s="52"/>
      <c r="KNJ164" s="52"/>
      <c r="KNK164" s="52"/>
      <c r="KNL164" s="52"/>
      <c r="KNM164" s="52"/>
      <c r="KNN164" s="52"/>
      <c r="KNO164" s="52"/>
      <c r="KNP164" s="52"/>
      <c r="KNQ164" s="52"/>
      <c r="KNR164" s="52"/>
      <c r="KNS164" s="52"/>
      <c r="KNT164" s="52"/>
      <c r="KNU164" s="52"/>
      <c r="KNV164" s="52"/>
      <c r="KNW164" s="52"/>
      <c r="KNX164" s="52"/>
      <c r="KNY164" s="52"/>
      <c r="KNZ164" s="52"/>
      <c r="KOA164" s="52"/>
      <c r="KOB164" s="52"/>
      <c r="KOC164" s="52"/>
      <c r="KOD164" s="52"/>
      <c r="KOE164" s="52"/>
      <c r="KOF164" s="52"/>
      <c r="KOG164" s="52"/>
      <c r="KOH164" s="52"/>
      <c r="KOI164" s="52"/>
      <c r="KOJ164" s="52"/>
      <c r="KOK164" s="52"/>
      <c r="KOL164" s="52"/>
      <c r="KOM164" s="52"/>
      <c r="KON164" s="52"/>
      <c r="KOO164" s="52"/>
      <c r="KOP164" s="52"/>
      <c r="KOQ164" s="52"/>
      <c r="KOR164" s="52"/>
      <c r="KOS164" s="52"/>
      <c r="KOT164" s="52"/>
      <c r="KOU164" s="52"/>
      <c r="KOV164" s="52"/>
      <c r="KOW164" s="52"/>
      <c r="KOX164" s="52"/>
      <c r="KOY164" s="52"/>
      <c r="KOZ164" s="52"/>
      <c r="KPA164" s="52"/>
      <c r="KPB164" s="52"/>
      <c r="KPC164" s="52"/>
      <c r="KPD164" s="52"/>
      <c r="KPE164" s="52"/>
      <c r="KPF164" s="52"/>
      <c r="KPG164" s="52"/>
      <c r="KPH164" s="52"/>
      <c r="KPI164" s="52"/>
      <c r="KPJ164" s="52"/>
      <c r="KPK164" s="52"/>
      <c r="KPL164" s="52"/>
      <c r="KPM164" s="52"/>
      <c r="KPN164" s="52"/>
      <c r="KPO164" s="52"/>
      <c r="KPP164" s="52"/>
      <c r="KPQ164" s="52"/>
      <c r="KPR164" s="52"/>
      <c r="KPS164" s="52"/>
      <c r="KPT164" s="52"/>
      <c r="KPU164" s="52"/>
      <c r="KPV164" s="52"/>
      <c r="KPW164" s="52"/>
      <c r="KPX164" s="52"/>
      <c r="KPY164" s="52"/>
      <c r="KPZ164" s="52"/>
      <c r="KQA164" s="52"/>
      <c r="KQB164" s="52"/>
      <c r="KQC164" s="52"/>
      <c r="KQD164" s="52"/>
      <c r="KQE164" s="52"/>
      <c r="KQF164" s="52"/>
      <c r="KQG164" s="52"/>
      <c r="KQH164" s="52"/>
      <c r="KQI164" s="52"/>
      <c r="KQJ164" s="52"/>
      <c r="KQK164" s="52"/>
      <c r="KQL164" s="52"/>
      <c r="KQM164" s="52"/>
      <c r="KQN164" s="52"/>
      <c r="KQO164" s="52"/>
      <c r="KQP164" s="52"/>
      <c r="KQQ164" s="52"/>
      <c r="KQR164" s="52"/>
      <c r="KQS164" s="52"/>
      <c r="KQT164" s="52"/>
      <c r="KQU164" s="52"/>
      <c r="KQV164" s="52"/>
      <c r="KQW164" s="52"/>
      <c r="KQX164" s="52"/>
      <c r="KQY164" s="52"/>
      <c r="KQZ164" s="52"/>
      <c r="KRA164" s="52"/>
      <c r="KRB164" s="52"/>
      <c r="KRC164" s="52"/>
      <c r="KRD164" s="52"/>
      <c r="KRE164" s="52"/>
      <c r="KRF164" s="52"/>
      <c r="KRG164" s="52"/>
      <c r="KRH164" s="52"/>
      <c r="KRI164" s="52"/>
      <c r="KRJ164" s="52"/>
      <c r="KRK164" s="52"/>
      <c r="KRL164" s="52"/>
      <c r="KRM164" s="52"/>
      <c r="KRN164" s="52"/>
      <c r="KRO164" s="52"/>
      <c r="KRP164" s="52"/>
      <c r="KRQ164" s="52"/>
      <c r="KRR164" s="52"/>
      <c r="KRS164" s="52"/>
      <c r="KRT164" s="52"/>
      <c r="KRU164" s="52"/>
      <c r="KRV164" s="52"/>
      <c r="KRW164" s="52"/>
      <c r="KRX164" s="52"/>
      <c r="KRY164" s="52"/>
      <c r="KRZ164" s="52"/>
      <c r="KSA164" s="52"/>
      <c r="KSB164" s="52"/>
      <c r="KSC164" s="52"/>
      <c r="KSD164" s="52"/>
      <c r="KSE164" s="52"/>
      <c r="KSF164" s="52"/>
      <c r="KSG164" s="52"/>
      <c r="KSH164" s="52"/>
      <c r="KSI164" s="52"/>
      <c r="KSJ164" s="52"/>
      <c r="KSK164" s="52"/>
      <c r="KSL164" s="52"/>
      <c r="KSM164" s="52"/>
      <c r="KSN164" s="52"/>
      <c r="KSO164" s="52"/>
      <c r="KSP164" s="52"/>
      <c r="KSQ164" s="52"/>
      <c r="KSR164" s="52"/>
      <c r="KSS164" s="52"/>
      <c r="KST164" s="52"/>
      <c r="KSU164" s="52"/>
      <c r="KSV164" s="52"/>
      <c r="KSW164" s="52"/>
      <c r="KSX164" s="52"/>
      <c r="KSY164" s="52"/>
      <c r="KSZ164" s="52"/>
      <c r="KTA164" s="52"/>
      <c r="KTB164" s="52"/>
      <c r="KTC164" s="52"/>
      <c r="KTD164" s="52"/>
      <c r="KTE164" s="52"/>
      <c r="KTF164" s="52"/>
      <c r="KTG164" s="52"/>
      <c r="KTH164" s="52"/>
      <c r="KTI164" s="52"/>
      <c r="KTJ164" s="52"/>
      <c r="KTK164" s="52"/>
      <c r="KTL164" s="52"/>
      <c r="KTM164" s="52"/>
      <c r="KTN164" s="52"/>
      <c r="KTO164" s="52"/>
      <c r="KTP164" s="52"/>
      <c r="KTQ164" s="52"/>
      <c r="KTR164" s="52"/>
      <c r="KTS164" s="52"/>
      <c r="KTT164" s="52"/>
      <c r="KTU164" s="52"/>
      <c r="KTV164" s="52"/>
      <c r="KTW164" s="52"/>
      <c r="KTX164" s="52"/>
      <c r="KTY164" s="52"/>
      <c r="KTZ164" s="52"/>
      <c r="KUA164" s="52"/>
      <c r="KUB164" s="52"/>
      <c r="KUC164" s="52"/>
      <c r="KUD164" s="52"/>
      <c r="KUE164" s="52"/>
      <c r="KUF164" s="52"/>
      <c r="KUG164" s="52"/>
      <c r="KUH164" s="52"/>
      <c r="KUI164" s="52"/>
      <c r="KUJ164" s="52"/>
      <c r="KUK164" s="52"/>
      <c r="KUL164" s="52"/>
      <c r="KUM164" s="52"/>
      <c r="KUN164" s="52"/>
      <c r="KUO164" s="52"/>
      <c r="KUP164" s="52"/>
      <c r="KUQ164" s="52"/>
      <c r="KUR164" s="52"/>
      <c r="KUS164" s="52"/>
      <c r="KUT164" s="52"/>
      <c r="KUU164" s="52"/>
      <c r="KUV164" s="52"/>
      <c r="KUW164" s="52"/>
      <c r="KUX164" s="52"/>
      <c r="KUY164" s="52"/>
      <c r="KUZ164" s="52"/>
      <c r="KVA164" s="52"/>
      <c r="KVB164" s="52"/>
      <c r="KVC164" s="52"/>
      <c r="KVD164" s="52"/>
      <c r="KVE164" s="52"/>
      <c r="KVF164" s="52"/>
      <c r="KVG164" s="52"/>
      <c r="KVH164" s="52"/>
      <c r="KVI164" s="52"/>
      <c r="KVJ164" s="52"/>
      <c r="KVK164" s="52"/>
      <c r="KVL164" s="52"/>
      <c r="KVM164" s="52"/>
      <c r="KVN164" s="52"/>
      <c r="KVO164" s="52"/>
      <c r="KVP164" s="52"/>
      <c r="KVQ164" s="52"/>
      <c r="KVR164" s="52"/>
      <c r="KVS164" s="52"/>
      <c r="KVT164" s="52"/>
      <c r="KVU164" s="52"/>
      <c r="KVV164" s="52"/>
      <c r="KVW164" s="52"/>
      <c r="KVX164" s="52"/>
      <c r="KVY164" s="52"/>
      <c r="KVZ164" s="52"/>
      <c r="KWA164" s="52"/>
      <c r="KWB164" s="52"/>
      <c r="KWC164" s="52"/>
      <c r="KWD164" s="52"/>
      <c r="KWE164" s="52"/>
      <c r="KWF164" s="52"/>
      <c r="KWG164" s="52"/>
      <c r="KWH164" s="52"/>
      <c r="KWI164" s="52"/>
      <c r="KWJ164" s="52"/>
      <c r="KWK164" s="52"/>
      <c r="KWL164" s="52"/>
      <c r="KWM164" s="52"/>
      <c r="KWN164" s="52"/>
      <c r="KWO164" s="52"/>
      <c r="KWP164" s="52"/>
      <c r="KWQ164" s="52"/>
      <c r="KWR164" s="52"/>
      <c r="KWS164" s="52"/>
      <c r="KWT164" s="52"/>
      <c r="KWU164" s="52"/>
      <c r="KWV164" s="52"/>
      <c r="KWW164" s="52"/>
      <c r="KWX164" s="52"/>
      <c r="KWY164" s="52"/>
      <c r="KWZ164" s="52"/>
      <c r="KXA164" s="52"/>
      <c r="KXB164" s="52"/>
      <c r="KXC164" s="52"/>
      <c r="KXD164" s="52"/>
      <c r="KXE164" s="52"/>
      <c r="KXF164" s="52"/>
      <c r="KXG164" s="52"/>
      <c r="KXH164" s="52"/>
      <c r="KXI164" s="52"/>
      <c r="KXJ164" s="52"/>
      <c r="KXK164" s="52"/>
      <c r="KXL164" s="52"/>
      <c r="KXM164" s="52"/>
      <c r="KXN164" s="52"/>
      <c r="KXO164" s="52"/>
      <c r="KXP164" s="52"/>
      <c r="KXQ164" s="52"/>
      <c r="KXR164" s="52"/>
      <c r="KXS164" s="52"/>
      <c r="KXT164" s="52"/>
      <c r="KXU164" s="52"/>
      <c r="KXV164" s="52"/>
      <c r="KXW164" s="52"/>
      <c r="KXX164" s="52"/>
      <c r="KXY164" s="52"/>
      <c r="KXZ164" s="52"/>
      <c r="KYA164" s="52"/>
      <c r="KYB164" s="52"/>
      <c r="KYC164" s="52"/>
      <c r="KYD164" s="52"/>
      <c r="KYE164" s="52"/>
      <c r="KYF164" s="52"/>
      <c r="KYG164" s="52"/>
      <c r="KYH164" s="52"/>
      <c r="KYI164" s="52"/>
      <c r="KYJ164" s="52"/>
      <c r="KYK164" s="52"/>
      <c r="KYL164" s="52"/>
      <c r="KYM164" s="52"/>
      <c r="KYN164" s="52"/>
      <c r="KYO164" s="52"/>
      <c r="KYP164" s="52"/>
      <c r="KYQ164" s="52"/>
      <c r="KYR164" s="52"/>
      <c r="KYS164" s="52"/>
      <c r="KYT164" s="52"/>
      <c r="KYU164" s="52"/>
      <c r="KYV164" s="52"/>
      <c r="KYW164" s="52"/>
      <c r="KYX164" s="52"/>
      <c r="KYY164" s="52"/>
      <c r="KYZ164" s="52"/>
      <c r="KZA164" s="52"/>
      <c r="KZB164" s="52"/>
      <c r="KZC164" s="52"/>
      <c r="KZD164" s="52"/>
      <c r="KZE164" s="52"/>
      <c r="KZF164" s="52"/>
      <c r="KZG164" s="52"/>
      <c r="KZH164" s="52"/>
      <c r="KZI164" s="52"/>
      <c r="KZJ164" s="52"/>
      <c r="KZK164" s="52"/>
      <c r="KZL164" s="52"/>
      <c r="KZM164" s="52"/>
      <c r="KZN164" s="52"/>
      <c r="KZO164" s="52"/>
      <c r="KZP164" s="52"/>
      <c r="KZQ164" s="52"/>
      <c r="KZR164" s="52"/>
      <c r="KZS164" s="52"/>
      <c r="KZT164" s="52"/>
      <c r="KZU164" s="52"/>
      <c r="KZV164" s="52"/>
      <c r="KZW164" s="52"/>
      <c r="KZX164" s="52"/>
      <c r="KZY164" s="52"/>
      <c r="KZZ164" s="52"/>
      <c r="LAA164" s="52"/>
      <c r="LAB164" s="52"/>
      <c r="LAC164" s="52"/>
      <c r="LAD164" s="52"/>
      <c r="LAE164" s="52"/>
      <c r="LAF164" s="52"/>
      <c r="LAG164" s="52"/>
      <c r="LAH164" s="52"/>
      <c r="LAI164" s="52"/>
      <c r="LAJ164" s="52"/>
      <c r="LAK164" s="52"/>
      <c r="LAL164" s="52"/>
      <c r="LAM164" s="52"/>
      <c r="LAN164" s="52"/>
      <c r="LAO164" s="52"/>
      <c r="LAP164" s="52"/>
      <c r="LAQ164" s="52"/>
      <c r="LAR164" s="52"/>
      <c r="LAS164" s="52"/>
      <c r="LAT164" s="52"/>
      <c r="LAU164" s="52"/>
      <c r="LAV164" s="52"/>
      <c r="LAW164" s="52"/>
      <c r="LAX164" s="52"/>
      <c r="LAY164" s="52"/>
      <c r="LAZ164" s="52"/>
      <c r="LBA164" s="52"/>
      <c r="LBB164" s="52"/>
      <c r="LBC164" s="52"/>
      <c r="LBD164" s="52"/>
      <c r="LBE164" s="52"/>
      <c r="LBF164" s="52"/>
      <c r="LBG164" s="52"/>
      <c r="LBH164" s="52"/>
      <c r="LBI164" s="52"/>
      <c r="LBJ164" s="52"/>
      <c r="LBK164" s="52"/>
      <c r="LBL164" s="52"/>
      <c r="LBM164" s="52"/>
      <c r="LBN164" s="52"/>
      <c r="LBO164" s="52"/>
      <c r="LBP164" s="52"/>
      <c r="LBQ164" s="52"/>
      <c r="LBR164" s="52"/>
      <c r="LBS164" s="52"/>
      <c r="LBT164" s="52"/>
      <c r="LBU164" s="52"/>
      <c r="LBV164" s="52"/>
      <c r="LBW164" s="52"/>
      <c r="LBX164" s="52"/>
      <c r="LBY164" s="52"/>
      <c r="LBZ164" s="52"/>
      <c r="LCA164" s="52"/>
      <c r="LCB164" s="52"/>
      <c r="LCC164" s="52"/>
      <c r="LCD164" s="52"/>
      <c r="LCE164" s="52"/>
      <c r="LCF164" s="52"/>
      <c r="LCG164" s="52"/>
      <c r="LCH164" s="52"/>
      <c r="LCI164" s="52"/>
      <c r="LCJ164" s="52"/>
      <c r="LCK164" s="52"/>
      <c r="LCL164" s="52"/>
      <c r="LCM164" s="52"/>
      <c r="LCN164" s="52"/>
      <c r="LCO164" s="52"/>
      <c r="LCP164" s="52"/>
      <c r="LCQ164" s="52"/>
      <c r="LCR164" s="52"/>
      <c r="LCS164" s="52"/>
      <c r="LCT164" s="52"/>
      <c r="LCU164" s="52"/>
      <c r="LCV164" s="52"/>
      <c r="LCW164" s="52"/>
      <c r="LCX164" s="52"/>
      <c r="LCY164" s="52"/>
      <c r="LCZ164" s="52"/>
      <c r="LDA164" s="52"/>
      <c r="LDB164" s="52"/>
      <c r="LDC164" s="52"/>
      <c r="LDD164" s="52"/>
      <c r="LDE164" s="52"/>
      <c r="LDF164" s="52"/>
      <c r="LDG164" s="52"/>
      <c r="LDH164" s="52"/>
      <c r="LDI164" s="52"/>
      <c r="LDJ164" s="52"/>
      <c r="LDK164" s="52"/>
      <c r="LDL164" s="52"/>
      <c r="LDM164" s="52"/>
      <c r="LDN164" s="52"/>
      <c r="LDO164" s="52"/>
      <c r="LDP164" s="52"/>
      <c r="LDQ164" s="52"/>
      <c r="LDR164" s="52"/>
      <c r="LDS164" s="52"/>
      <c r="LDT164" s="52"/>
      <c r="LDU164" s="52"/>
      <c r="LDV164" s="52"/>
      <c r="LDW164" s="52"/>
      <c r="LDX164" s="52"/>
      <c r="LDY164" s="52"/>
      <c r="LDZ164" s="52"/>
      <c r="LEA164" s="52"/>
      <c r="LEB164" s="52"/>
      <c r="LEC164" s="52"/>
      <c r="LED164" s="52"/>
      <c r="LEE164" s="52"/>
      <c r="LEF164" s="52"/>
      <c r="LEG164" s="52"/>
      <c r="LEH164" s="52"/>
      <c r="LEI164" s="52"/>
      <c r="LEJ164" s="52"/>
      <c r="LEK164" s="52"/>
      <c r="LEL164" s="52"/>
      <c r="LEM164" s="52"/>
      <c r="LEN164" s="52"/>
      <c r="LEO164" s="52"/>
      <c r="LEP164" s="52"/>
      <c r="LEQ164" s="52"/>
      <c r="LER164" s="52"/>
      <c r="LES164" s="52"/>
      <c r="LET164" s="52"/>
      <c r="LEU164" s="52"/>
      <c r="LEV164" s="52"/>
      <c r="LEW164" s="52"/>
      <c r="LEX164" s="52"/>
      <c r="LEY164" s="52"/>
      <c r="LEZ164" s="52"/>
      <c r="LFA164" s="52"/>
      <c r="LFB164" s="52"/>
      <c r="LFC164" s="52"/>
      <c r="LFD164" s="52"/>
      <c r="LFE164" s="52"/>
      <c r="LFF164" s="52"/>
      <c r="LFG164" s="52"/>
      <c r="LFH164" s="52"/>
      <c r="LFI164" s="52"/>
      <c r="LFJ164" s="52"/>
      <c r="LFK164" s="52"/>
      <c r="LFL164" s="52"/>
      <c r="LFM164" s="52"/>
      <c r="LFN164" s="52"/>
      <c r="LFO164" s="52"/>
      <c r="LFP164" s="52"/>
      <c r="LFQ164" s="52"/>
      <c r="LFR164" s="52"/>
      <c r="LFS164" s="52"/>
      <c r="LFT164" s="52"/>
      <c r="LFU164" s="52"/>
      <c r="LFV164" s="52"/>
      <c r="LFW164" s="52"/>
      <c r="LFX164" s="52"/>
      <c r="LFY164" s="52"/>
      <c r="LFZ164" s="52"/>
      <c r="LGA164" s="52"/>
      <c r="LGB164" s="52"/>
      <c r="LGC164" s="52"/>
      <c r="LGD164" s="52"/>
      <c r="LGE164" s="52"/>
      <c r="LGF164" s="52"/>
      <c r="LGG164" s="52"/>
      <c r="LGH164" s="52"/>
      <c r="LGI164" s="52"/>
      <c r="LGJ164" s="52"/>
      <c r="LGK164" s="52"/>
      <c r="LGL164" s="52"/>
      <c r="LGM164" s="52"/>
      <c r="LGN164" s="52"/>
      <c r="LGO164" s="52"/>
      <c r="LGP164" s="52"/>
      <c r="LGQ164" s="52"/>
      <c r="LGR164" s="52"/>
      <c r="LGS164" s="52"/>
      <c r="LGT164" s="52"/>
      <c r="LGU164" s="52"/>
      <c r="LGV164" s="52"/>
      <c r="LGW164" s="52"/>
      <c r="LGX164" s="52"/>
      <c r="LGY164" s="52"/>
      <c r="LGZ164" s="52"/>
      <c r="LHA164" s="52"/>
      <c r="LHB164" s="52"/>
      <c r="LHC164" s="52"/>
      <c r="LHD164" s="52"/>
      <c r="LHE164" s="52"/>
      <c r="LHF164" s="52"/>
      <c r="LHG164" s="52"/>
      <c r="LHH164" s="52"/>
      <c r="LHI164" s="52"/>
      <c r="LHJ164" s="52"/>
      <c r="LHK164" s="52"/>
      <c r="LHL164" s="52"/>
      <c r="LHM164" s="52"/>
      <c r="LHN164" s="52"/>
      <c r="LHO164" s="52"/>
      <c r="LHP164" s="52"/>
      <c r="LHQ164" s="52"/>
      <c r="LHR164" s="52"/>
      <c r="LHS164" s="52"/>
      <c r="LHT164" s="52"/>
      <c r="LHU164" s="52"/>
      <c r="LHV164" s="52"/>
      <c r="LHW164" s="52"/>
      <c r="LHX164" s="52"/>
      <c r="LHY164" s="52"/>
      <c r="LHZ164" s="52"/>
      <c r="LIA164" s="52"/>
      <c r="LIB164" s="52"/>
      <c r="LIC164" s="52"/>
      <c r="LID164" s="52"/>
      <c r="LIE164" s="52"/>
      <c r="LIF164" s="52"/>
      <c r="LIG164" s="52"/>
      <c r="LIH164" s="52"/>
      <c r="LII164" s="52"/>
      <c r="LIJ164" s="52"/>
      <c r="LIK164" s="52"/>
      <c r="LIL164" s="52"/>
      <c r="LIM164" s="52"/>
      <c r="LIN164" s="52"/>
      <c r="LIO164" s="52"/>
      <c r="LIP164" s="52"/>
      <c r="LIQ164" s="52"/>
      <c r="LIR164" s="52"/>
      <c r="LIS164" s="52"/>
      <c r="LIT164" s="52"/>
      <c r="LIU164" s="52"/>
      <c r="LIV164" s="52"/>
      <c r="LIW164" s="52"/>
      <c r="LIX164" s="52"/>
      <c r="LIY164" s="52"/>
      <c r="LIZ164" s="52"/>
      <c r="LJA164" s="52"/>
      <c r="LJB164" s="52"/>
      <c r="LJC164" s="52"/>
      <c r="LJD164" s="52"/>
      <c r="LJE164" s="52"/>
      <c r="LJF164" s="52"/>
      <c r="LJG164" s="52"/>
      <c r="LJH164" s="52"/>
      <c r="LJI164" s="52"/>
      <c r="LJJ164" s="52"/>
      <c r="LJK164" s="52"/>
      <c r="LJL164" s="52"/>
      <c r="LJM164" s="52"/>
      <c r="LJN164" s="52"/>
      <c r="LJO164" s="52"/>
      <c r="LJP164" s="52"/>
      <c r="LJQ164" s="52"/>
      <c r="LJR164" s="52"/>
      <c r="LJS164" s="52"/>
      <c r="LJT164" s="52"/>
      <c r="LJU164" s="52"/>
      <c r="LJV164" s="52"/>
      <c r="LJW164" s="52"/>
      <c r="LJX164" s="52"/>
      <c r="LJY164" s="52"/>
      <c r="LJZ164" s="52"/>
      <c r="LKA164" s="52"/>
      <c r="LKB164" s="52"/>
      <c r="LKC164" s="52"/>
      <c r="LKD164" s="52"/>
      <c r="LKE164" s="52"/>
      <c r="LKF164" s="52"/>
      <c r="LKG164" s="52"/>
      <c r="LKH164" s="52"/>
      <c r="LKI164" s="52"/>
      <c r="LKJ164" s="52"/>
      <c r="LKK164" s="52"/>
      <c r="LKL164" s="52"/>
      <c r="LKM164" s="52"/>
      <c r="LKN164" s="52"/>
      <c r="LKO164" s="52"/>
      <c r="LKP164" s="52"/>
      <c r="LKQ164" s="52"/>
      <c r="LKR164" s="52"/>
      <c r="LKS164" s="52"/>
      <c r="LKT164" s="52"/>
      <c r="LKU164" s="52"/>
      <c r="LKV164" s="52"/>
      <c r="LKW164" s="52"/>
      <c r="LKX164" s="52"/>
      <c r="LKY164" s="52"/>
      <c r="LKZ164" s="52"/>
      <c r="LLA164" s="52"/>
      <c r="LLB164" s="52"/>
      <c r="LLC164" s="52"/>
      <c r="LLD164" s="52"/>
      <c r="LLE164" s="52"/>
      <c r="LLF164" s="52"/>
      <c r="LLG164" s="52"/>
      <c r="LLH164" s="52"/>
      <c r="LLI164" s="52"/>
      <c r="LLJ164" s="52"/>
      <c r="LLK164" s="52"/>
      <c r="LLL164" s="52"/>
      <c r="LLM164" s="52"/>
      <c r="LLN164" s="52"/>
      <c r="LLO164" s="52"/>
      <c r="LLP164" s="52"/>
      <c r="LLQ164" s="52"/>
      <c r="LLR164" s="52"/>
      <c r="LLS164" s="52"/>
      <c r="LLT164" s="52"/>
      <c r="LLU164" s="52"/>
      <c r="LLV164" s="52"/>
      <c r="LLW164" s="52"/>
      <c r="LLX164" s="52"/>
      <c r="LLY164" s="52"/>
      <c r="LLZ164" s="52"/>
      <c r="LMA164" s="52"/>
      <c r="LMB164" s="52"/>
      <c r="LMC164" s="52"/>
      <c r="LMD164" s="52"/>
      <c r="LME164" s="52"/>
      <c r="LMF164" s="52"/>
      <c r="LMG164" s="52"/>
      <c r="LMH164" s="52"/>
      <c r="LMI164" s="52"/>
      <c r="LMJ164" s="52"/>
      <c r="LMK164" s="52"/>
      <c r="LML164" s="52"/>
      <c r="LMM164" s="52"/>
      <c r="LMN164" s="52"/>
      <c r="LMO164" s="52"/>
      <c r="LMP164" s="52"/>
      <c r="LMQ164" s="52"/>
      <c r="LMR164" s="52"/>
      <c r="LMS164" s="52"/>
      <c r="LMT164" s="52"/>
      <c r="LMU164" s="52"/>
      <c r="LMV164" s="52"/>
      <c r="LMW164" s="52"/>
      <c r="LMX164" s="52"/>
      <c r="LMY164" s="52"/>
      <c r="LMZ164" s="52"/>
      <c r="LNA164" s="52"/>
      <c r="LNB164" s="52"/>
      <c r="LNC164" s="52"/>
      <c r="LND164" s="52"/>
      <c r="LNE164" s="52"/>
      <c r="LNF164" s="52"/>
      <c r="LNG164" s="52"/>
      <c r="LNH164" s="52"/>
      <c r="LNI164" s="52"/>
      <c r="LNJ164" s="52"/>
      <c r="LNK164" s="52"/>
      <c r="LNL164" s="52"/>
      <c r="LNM164" s="52"/>
      <c r="LNN164" s="52"/>
      <c r="LNO164" s="52"/>
      <c r="LNP164" s="52"/>
      <c r="LNQ164" s="52"/>
      <c r="LNR164" s="52"/>
      <c r="LNS164" s="52"/>
      <c r="LNT164" s="52"/>
      <c r="LNU164" s="52"/>
      <c r="LNV164" s="52"/>
      <c r="LNW164" s="52"/>
      <c r="LNX164" s="52"/>
      <c r="LNY164" s="52"/>
      <c r="LNZ164" s="52"/>
      <c r="LOA164" s="52"/>
      <c r="LOB164" s="52"/>
      <c r="LOC164" s="52"/>
      <c r="LOD164" s="52"/>
      <c r="LOE164" s="52"/>
      <c r="LOF164" s="52"/>
      <c r="LOG164" s="52"/>
      <c r="LOH164" s="52"/>
      <c r="LOI164" s="52"/>
      <c r="LOJ164" s="52"/>
      <c r="LOK164" s="52"/>
      <c r="LOL164" s="52"/>
      <c r="LOM164" s="52"/>
      <c r="LON164" s="52"/>
      <c r="LOO164" s="52"/>
      <c r="LOP164" s="52"/>
      <c r="LOQ164" s="52"/>
      <c r="LOR164" s="52"/>
      <c r="LOS164" s="52"/>
      <c r="LOT164" s="52"/>
      <c r="LOU164" s="52"/>
      <c r="LOV164" s="52"/>
      <c r="LOW164" s="52"/>
      <c r="LOX164" s="52"/>
      <c r="LOY164" s="52"/>
      <c r="LOZ164" s="52"/>
      <c r="LPA164" s="52"/>
      <c r="LPB164" s="52"/>
      <c r="LPC164" s="52"/>
      <c r="LPD164" s="52"/>
      <c r="LPE164" s="52"/>
      <c r="LPF164" s="52"/>
      <c r="LPG164" s="52"/>
      <c r="LPH164" s="52"/>
      <c r="LPI164" s="52"/>
      <c r="LPJ164" s="52"/>
      <c r="LPK164" s="52"/>
      <c r="LPL164" s="52"/>
      <c r="LPM164" s="52"/>
      <c r="LPN164" s="52"/>
      <c r="LPO164" s="52"/>
      <c r="LPP164" s="52"/>
      <c r="LPQ164" s="52"/>
      <c r="LPR164" s="52"/>
      <c r="LPS164" s="52"/>
      <c r="LPT164" s="52"/>
      <c r="LPU164" s="52"/>
      <c r="LPV164" s="52"/>
      <c r="LPW164" s="52"/>
      <c r="LPX164" s="52"/>
      <c r="LPY164" s="52"/>
      <c r="LPZ164" s="52"/>
      <c r="LQA164" s="52"/>
      <c r="LQB164" s="52"/>
      <c r="LQC164" s="52"/>
      <c r="LQD164" s="52"/>
      <c r="LQE164" s="52"/>
      <c r="LQF164" s="52"/>
      <c r="LQG164" s="52"/>
      <c r="LQH164" s="52"/>
      <c r="LQI164" s="52"/>
      <c r="LQJ164" s="52"/>
      <c r="LQK164" s="52"/>
      <c r="LQL164" s="52"/>
      <c r="LQM164" s="52"/>
      <c r="LQN164" s="52"/>
      <c r="LQO164" s="52"/>
      <c r="LQP164" s="52"/>
      <c r="LQQ164" s="52"/>
      <c r="LQR164" s="52"/>
      <c r="LQS164" s="52"/>
      <c r="LQT164" s="52"/>
      <c r="LQU164" s="52"/>
      <c r="LQV164" s="52"/>
      <c r="LQW164" s="52"/>
      <c r="LQX164" s="52"/>
      <c r="LQY164" s="52"/>
      <c r="LQZ164" s="52"/>
      <c r="LRA164" s="52"/>
      <c r="LRB164" s="52"/>
      <c r="LRC164" s="52"/>
      <c r="LRD164" s="52"/>
      <c r="LRE164" s="52"/>
      <c r="LRF164" s="52"/>
      <c r="LRG164" s="52"/>
      <c r="LRH164" s="52"/>
      <c r="LRI164" s="52"/>
      <c r="LRJ164" s="52"/>
      <c r="LRK164" s="52"/>
      <c r="LRL164" s="52"/>
      <c r="LRM164" s="52"/>
      <c r="LRN164" s="52"/>
      <c r="LRO164" s="52"/>
      <c r="LRP164" s="52"/>
      <c r="LRQ164" s="52"/>
      <c r="LRR164" s="52"/>
      <c r="LRS164" s="52"/>
      <c r="LRT164" s="52"/>
      <c r="LRU164" s="52"/>
      <c r="LRV164" s="52"/>
      <c r="LRW164" s="52"/>
      <c r="LRX164" s="52"/>
      <c r="LRY164" s="52"/>
      <c r="LRZ164" s="52"/>
      <c r="LSA164" s="52"/>
      <c r="LSB164" s="52"/>
      <c r="LSC164" s="52"/>
      <c r="LSD164" s="52"/>
      <c r="LSE164" s="52"/>
      <c r="LSF164" s="52"/>
      <c r="LSG164" s="52"/>
      <c r="LSH164" s="52"/>
      <c r="LSI164" s="52"/>
      <c r="LSJ164" s="52"/>
      <c r="LSK164" s="52"/>
      <c r="LSL164" s="52"/>
      <c r="LSM164" s="52"/>
      <c r="LSN164" s="52"/>
      <c r="LSO164" s="52"/>
      <c r="LSP164" s="52"/>
      <c r="LSQ164" s="52"/>
      <c r="LSR164" s="52"/>
      <c r="LSS164" s="52"/>
      <c r="LST164" s="52"/>
      <c r="LSU164" s="52"/>
      <c r="LSV164" s="52"/>
      <c r="LSW164" s="52"/>
      <c r="LSX164" s="52"/>
      <c r="LSY164" s="52"/>
      <c r="LSZ164" s="52"/>
      <c r="LTA164" s="52"/>
      <c r="LTB164" s="52"/>
      <c r="LTC164" s="52"/>
      <c r="LTD164" s="52"/>
      <c r="LTE164" s="52"/>
      <c r="LTF164" s="52"/>
      <c r="LTG164" s="52"/>
      <c r="LTH164" s="52"/>
      <c r="LTI164" s="52"/>
      <c r="LTJ164" s="52"/>
      <c r="LTK164" s="52"/>
      <c r="LTL164" s="52"/>
      <c r="LTM164" s="52"/>
      <c r="LTN164" s="52"/>
      <c r="LTO164" s="52"/>
      <c r="LTP164" s="52"/>
      <c r="LTQ164" s="52"/>
      <c r="LTR164" s="52"/>
      <c r="LTS164" s="52"/>
      <c r="LTT164" s="52"/>
      <c r="LTU164" s="52"/>
      <c r="LTV164" s="52"/>
      <c r="LTW164" s="52"/>
      <c r="LTX164" s="52"/>
      <c r="LTY164" s="52"/>
      <c r="LTZ164" s="52"/>
      <c r="LUA164" s="52"/>
      <c r="LUB164" s="52"/>
      <c r="LUC164" s="52"/>
      <c r="LUD164" s="52"/>
      <c r="LUE164" s="52"/>
      <c r="LUF164" s="52"/>
      <c r="LUG164" s="52"/>
      <c r="LUH164" s="52"/>
      <c r="LUI164" s="52"/>
      <c r="LUJ164" s="52"/>
      <c r="LUK164" s="52"/>
      <c r="LUL164" s="52"/>
      <c r="LUM164" s="52"/>
      <c r="LUN164" s="52"/>
      <c r="LUO164" s="52"/>
      <c r="LUP164" s="52"/>
      <c r="LUQ164" s="52"/>
      <c r="LUR164" s="52"/>
      <c r="LUS164" s="52"/>
      <c r="LUT164" s="52"/>
      <c r="LUU164" s="52"/>
      <c r="LUV164" s="52"/>
      <c r="LUW164" s="52"/>
      <c r="LUX164" s="52"/>
      <c r="LUY164" s="52"/>
      <c r="LUZ164" s="52"/>
      <c r="LVA164" s="52"/>
      <c r="LVB164" s="52"/>
      <c r="LVC164" s="52"/>
      <c r="LVD164" s="52"/>
      <c r="LVE164" s="52"/>
      <c r="LVF164" s="52"/>
      <c r="LVG164" s="52"/>
      <c r="LVH164" s="52"/>
      <c r="LVI164" s="52"/>
      <c r="LVJ164" s="52"/>
      <c r="LVK164" s="52"/>
      <c r="LVL164" s="52"/>
      <c r="LVM164" s="52"/>
      <c r="LVN164" s="52"/>
      <c r="LVO164" s="52"/>
      <c r="LVP164" s="52"/>
      <c r="LVQ164" s="52"/>
      <c r="LVR164" s="52"/>
      <c r="LVS164" s="52"/>
      <c r="LVT164" s="52"/>
      <c r="LVU164" s="52"/>
      <c r="LVV164" s="52"/>
      <c r="LVW164" s="52"/>
      <c r="LVX164" s="52"/>
      <c r="LVY164" s="52"/>
      <c r="LVZ164" s="52"/>
      <c r="LWA164" s="52"/>
      <c r="LWB164" s="52"/>
      <c r="LWC164" s="52"/>
      <c r="LWD164" s="52"/>
      <c r="LWE164" s="52"/>
      <c r="LWF164" s="52"/>
      <c r="LWG164" s="52"/>
      <c r="LWH164" s="52"/>
      <c r="LWI164" s="52"/>
      <c r="LWJ164" s="52"/>
      <c r="LWK164" s="52"/>
      <c r="LWL164" s="52"/>
      <c r="LWM164" s="52"/>
      <c r="LWN164" s="52"/>
      <c r="LWO164" s="52"/>
      <c r="LWP164" s="52"/>
      <c r="LWQ164" s="52"/>
      <c r="LWR164" s="52"/>
      <c r="LWS164" s="52"/>
      <c r="LWT164" s="52"/>
      <c r="LWU164" s="52"/>
      <c r="LWV164" s="52"/>
      <c r="LWW164" s="52"/>
      <c r="LWX164" s="52"/>
      <c r="LWY164" s="52"/>
      <c r="LWZ164" s="52"/>
      <c r="LXA164" s="52"/>
      <c r="LXB164" s="52"/>
      <c r="LXC164" s="52"/>
      <c r="LXD164" s="52"/>
      <c r="LXE164" s="52"/>
      <c r="LXF164" s="52"/>
      <c r="LXG164" s="52"/>
      <c r="LXH164" s="52"/>
      <c r="LXI164" s="52"/>
      <c r="LXJ164" s="52"/>
      <c r="LXK164" s="52"/>
      <c r="LXL164" s="52"/>
      <c r="LXM164" s="52"/>
      <c r="LXN164" s="52"/>
      <c r="LXO164" s="52"/>
      <c r="LXP164" s="52"/>
      <c r="LXQ164" s="52"/>
      <c r="LXR164" s="52"/>
      <c r="LXS164" s="52"/>
      <c r="LXT164" s="52"/>
      <c r="LXU164" s="52"/>
      <c r="LXV164" s="52"/>
      <c r="LXW164" s="52"/>
      <c r="LXX164" s="52"/>
      <c r="LXY164" s="52"/>
      <c r="LXZ164" s="52"/>
      <c r="LYA164" s="52"/>
      <c r="LYB164" s="52"/>
      <c r="LYC164" s="52"/>
      <c r="LYD164" s="52"/>
      <c r="LYE164" s="52"/>
      <c r="LYF164" s="52"/>
      <c r="LYG164" s="52"/>
      <c r="LYH164" s="52"/>
      <c r="LYI164" s="52"/>
      <c r="LYJ164" s="52"/>
      <c r="LYK164" s="52"/>
      <c r="LYL164" s="52"/>
      <c r="LYM164" s="52"/>
      <c r="LYN164" s="52"/>
      <c r="LYO164" s="52"/>
      <c r="LYP164" s="52"/>
      <c r="LYQ164" s="52"/>
      <c r="LYR164" s="52"/>
      <c r="LYS164" s="52"/>
      <c r="LYT164" s="52"/>
      <c r="LYU164" s="52"/>
      <c r="LYV164" s="52"/>
      <c r="LYW164" s="52"/>
      <c r="LYX164" s="52"/>
      <c r="LYY164" s="52"/>
      <c r="LYZ164" s="52"/>
      <c r="LZA164" s="52"/>
      <c r="LZB164" s="52"/>
      <c r="LZC164" s="52"/>
      <c r="LZD164" s="52"/>
      <c r="LZE164" s="52"/>
      <c r="LZF164" s="52"/>
      <c r="LZG164" s="52"/>
      <c r="LZH164" s="52"/>
      <c r="LZI164" s="52"/>
      <c r="LZJ164" s="52"/>
      <c r="LZK164" s="52"/>
      <c r="LZL164" s="52"/>
      <c r="LZM164" s="52"/>
      <c r="LZN164" s="52"/>
      <c r="LZO164" s="52"/>
      <c r="LZP164" s="52"/>
      <c r="LZQ164" s="52"/>
      <c r="LZR164" s="52"/>
      <c r="LZS164" s="52"/>
      <c r="LZT164" s="52"/>
      <c r="LZU164" s="52"/>
      <c r="LZV164" s="52"/>
      <c r="LZW164" s="52"/>
      <c r="LZX164" s="52"/>
      <c r="LZY164" s="52"/>
      <c r="LZZ164" s="52"/>
      <c r="MAA164" s="52"/>
      <c r="MAB164" s="52"/>
      <c r="MAC164" s="52"/>
      <c r="MAD164" s="52"/>
      <c r="MAE164" s="52"/>
      <c r="MAF164" s="52"/>
      <c r="MAG164" s="52"/>
      <c r="MAH164" s="52"/>
      <c r="MAI164" s="52"/>
      <c r="MAJ164" s="52"/>
      <c r="MAK164" s="52"/>
      <c r="MAL164" s="52"/>
      <c r="MAM164" s="52"/>
      <c r="MAN164" s="52"/>
      <c r="MAO164" s="52"/>
      <c r="MAP164" s="52"/>
      <c r="MAQ164" s="52"/>
      <c r="MAR164" s="52"/>
      <c r="MAS164" s="52"/>
      <c r="MAT164" s="52"/>
      <c r="MAU164" s="52"/>
      <c r="MAV164" s="52"/>
      <c r="MAW164" s="52"/>
      <c r="MAX164" s="52"/>
      <c r="MAY164" s="52"/>
      <c r="MAZ164" s="52"/>
      <c r="MBA164" s="52"/>
      <c r="MBB164" s="52"/>
      <c r="MBC164" s="52"/>
      <c r="MBD164" s="52"/>
      <c r="MBE164" s="52"/>
      <c r="MBF164" s="52"/>
      <c r="MBG164" s="52"/>
      <c r="MBH164" s="52"/>
      <c r="MBI164" s="52"/>
      <c r="MBJ164" s="52"/>
      <c r="MBK164" s="52"/>
      <c r="MBL164" s="52"/>
      <c r="MBM164" s="52"/>
      <c r="MBN164" s="52"/>
      <c r="MBO164" s="52"/>
      <c r="MBP164" s="52"/>
      <c r="MBQ164" s="52"/>
      <c r="MBR164" s="52"/>
      <c r="MBS164" s="52"/>
      <c r="MBT164" s="52"/>
      <c r="MBU164" s="52"/>
      <c r="MBV164" s="52"/>
      <c r="MBW164" s="52"/>
      <c r="MBX164" s="52"/>
      <c r="MBY164" s="52"/>
      <c r="MBZ164" s="52"/>
      <c r="MCA164" s="52"/>
      <c r="MCB164" s="52"/>
      <c r="MCC164" s="52"/>
      <c r="MCD164" s="52"/>
      <c r="MCE164" s="52"/>
      <c r="MCF164" s="52"/>
      <c r="MCG164" s="52"/>
      <c r="MCH164" s="52"/>
      <c r="MCI164" s="52"/>
      <c r="MCJ164" s="52"/>
      <c r="MCK164" s="52"/>
      <c r="MCL164" s="52"/>
      <c r="MCM164" s="52"/>
      <c r="MCN164" s="52"/>
      <c r="MCO164" s="52"/>
      <c r="MCP164" s="52"/>
      <c r="MCQ164" s="52"/>
      <c r="MCR164" s="52"/>
      <c r="MCS164" s="52"/>
      <c r="MCT164" s="52"/>
      <c r="MCU164" s="52"/>
      <c r="MCV164" s="52"/>
      <c r="MCW164" s="52"/>
      <c r="MCX164" s="52"/>
      <c r="MCY164" s="52"/>
      <c r="MCZ164" s="52"/>
      <c r="MDA164" s="52"/>
      <c r="MDB164" s="52"/>
      <c r="MDC164" s="52"/>
      <c r="MDD164" s="52"/>
      <c r="MDE164" s="52"/>
      <c r="MDF164" s="52"/>
      <c r="MDG164" s="52"/>
      <c r="MDH164" s="52"/>
      <c r="MDI164" s="52"/>
      <c r="MDJ164" s="52"/>
      <c r="MDK164" s="52"/>
      <c r="MDL164" s="52"/>
      <c r="MDM164" s="52"/>
      <c r="MDN164" s="52"/>
      <c r="MDO164" s="52"/>
      <c r="MDP164" s="52"/>
      <c r="MDQ164" s="52"/>
      <c r="MDR164" s="52"/>
      <c r="MDS164" s="52"/>
      <c r="MDT164" s="52"/>
      <c r="MDU164" s="52"/>
      <c r="MDV164" s="52"/>
      <c r="MDW164" s="52"/>
      <c r="MDX164" s="52"/>
      <c r="MDY164" s="52"/>
      <c r="MDZ164" s="52"/>
      <c r="MEA164" s="52"/>
      <c r="MEB164" s="52"/>
      <c r="MEC164" s="52"/>
      <c r="MED164" s="52"/>
      <c r="MEE164" s="52"/>
      <c r="MEF164" s="52"/>
      <c r="MEG164" s="52"/>
      <c r="MEH164" s="52"/>
      <c r="MEI164" s="52"/>
      <c r="MEJ164" s="52"/>
      <c r="MEK164" s="52"/>
      <c r="MEL164" s="52"/>
      <c r="MEM164" s="52"/>
      <c r="MEN164" s="52"/>
      <c r="MEO164" s="52"/>
      <c r="MEP164" s="52"/>
      <c r="MEQ164" s="52"/>
      <c r="MER164" s="52"/>
      <c r="MES164" s="52"/>
      <c r="MET164" s="52"/>
      <c r="MEU164" s="52"/>
      <c r="MEV164" s="52"/>
      <c r="MEW164" s="52"/>
      <c r="MEX164" s="52"/>
      <c r="MEY164" s="52"/>
      <c r="MEZ164" s="52"/>
      <c r="MFA164" s="52"/>
      <c r="MFB164" s="52"/>
      <c r="MFC164" s="52"/>
      <c r="MFD164" s="52"/>
      <c r="MFE164" s="52"/>
      <c r="MFF164" s="52"/>
      <c r="MFG164" s="52"/>
      <c r="MFH164" s="52"/>
      <c r="MFI164" s="52"/>
      <c r="MFJ164" s="52"/>
      <c r="MFK164" s="52"/>
      <c r="MFL164" s="52"/>
      <c r="MFM164" s="52"/>
      <c r="MFN164" s="52"/>
      <c r="MFO164" s="52"/>
      <c r="MFP164" s="52"/>
      <c r="MFQ164" s="52"/>
      <c r="MFR164" s="52"/>
      <c r="MFS164" s="52"/>
      <c r="MFT164" s="52"/>
      <c r="MFU164" s="52"/>
      <c r="MFV164" s="52"/>
      <c r="MFW164" s="52"/>
      <c r="MFX164" s="52"/>
      <c r="MFY164" s="52"/>
      <c r="MFZ164" s="52"/>
      <c r="MGA164" s="52"/>
      <c r="MGB164" s="52"/>
      <c r="MGC164" s="52"/>
      <c r="MGD164" s="52"/>
      <c r="MGE164" s="52"/>
      <c r="MGF164" s="52"/>
      <c r="MGG164" s="52"/>
      <c r="MGH164" s="52"/>
      <c r="MGI164" s="52"/>
      <c r="MGJ164" s="52"/>
      <c r="MGK164" s="52"/>
      <c r="MGL164" s="52"/>
      <c r="MGM164" s="52"/>
      <c r="MGN164" s="52"/>
      <c r="MGO164" s="52"/>
      <c r="MGP164" s="52"/>
      <c r="MGQ164" s="52"/>
      <c r="MGR164" s="52"/>
      <c r="MGS164" s="52"/>
      <c r="MGT164" s="52"/>
      <c r="MGU164" s="52"/>
      <c r="MGV164" s="52"/>
      <c r="MGW164" s="52"/>
      <c r="MGX164" s="52"/>
      <c r="MGY164" s="52"/>
      <c r="MGZ164" s="52"/>
      <c r="MHA164" s="52"/>
      <c r="MHB164" s="52"/>
      <c r="MHC164" s="52"/>
      <c r="MHD164" s="52"/>
      <c r="MHE164" s="52"/>
      <c r="MHF164" s="52"/>
      <c r="MHG164" s="52"/>
      <c r="MHH164" s="52"/>
      <c r="MHI164" s="52"/>
      <c r="MHJ164" s="52"/>
      <c r="MHK164" s="52"/>
      <c r="MHL164" s="52"/>
      <c r="MHM164" s="52"/>
      <c r="MHN164" s="52"/>
      <c r="MHO164" s="52"/>
      <c r="MHP164" s="52"/>
      <c r="MHQ164" s="52"/>
      <c r="MHR164" s="52"/>
      <c r="MHS164" s="52"/>
      <c r="MHT164" s="52"/>
      <c r="MHU164" s="52"/>
      <c r="MHV164" s="52"/>
      <c r="MHW164" s="52"/>
      <c r="MHX164" s="52"/>
      <c r="MHY164" s="52"/>
      <c r="MHZ164" s="52"/>
      <c r="MIA164" s="52"/>
      <c r="MIB164" s="52"/>
      <c r="MIC164" s="52"/>
      <c r="MID164" s="52"/>
      <c r="MIE164" s="52"/>
      <c r="MIF164" s="52"/>
      <c r="MIG164" s="52"/>
      <c r="MIH164" s="52"/>
      <c r="MII164" s="52"/>
      <c r="MIJ164" s="52"/>
      <c r="MIK164" s="52"/>
      <c r="MIL164" s="52"/>
      <c r="MIM164" s="52"/>
      <c r="MIN164" s="52"/>
      <c r="MIO164" s="52"/>
      <c r="MIP164" s="52"/>
      <c r="MIQ164" s="52"/>
      <c r="MIR164" s="52"/>
      <c r="MIS164" s="52"/>
      <c r="MIT164" s="52"/>
      <c r="MIU164" s="52"/>
      <c r="MIV164" s="52"/>
      <c r="MIW164" s="52"/>
      <c r="MIX164" s="52"/>
      <c r="MIY164" s="52"/>
      <c r="MIZ164" s="52"/>
      <c r="MJA164" s="52"/>
      <c r="MJB164" s="52"/>
      <c r="MJC164" s="52"/>
      <c r="MJD164" s="52"/>
      <c r="MJE164" s="52"/>
      <c r="MJF164" s="52"/>
      <c r="MJG164" s="52"/>
      <c r="MJH164" s="52"/>
      <c r="MJI164" s="52"/>
      <c r="MJJ164" s="52"/>
      <c r="MJK164" s="52"/>
      <c r="MJL164" s="52"/>
      <c r="MJM164" s="52"/>
      <c r="MJN164" s="52"/>
      <c r="MJO164" s="52"/>
      <c r="MJP164" s="52"/>
      <c r="MJQ164" s="52"/>
      <c r="MJR164" s="52"/>
      <c r="MJS164" s="52"/>
      <c r="MJT164" s="52"/>
      <c r="MJU164" s="52"/>
      <c r="MJV164" s="52"/>
      <c r="MJW164" s="52"/>
      <c r="MJX164" s="52"/>
      <c r="MJY164" s="52"/>
      <c r="MJZ164" s="52"/>
      <c r="MKA164" s="52"/>
      <c r="MKB164" s="52"/>
      <c r="MKC164" s="52"/>
      <c r="MKD164" s="52"/>
      <c r="MKE164" s="52"/>
      <c r="MKF164" s="52"/>
      <c r="MKG164" s="52"/>
      <c r="MKH164" s="52"/>
      <c r="MKI164" s="52"/>
      <c r="MKJ164" s="52"/>
      <c r="MKK164" s="52"/>
      <c r="MKL164" s="52"/>
      <c r="MKM164" s="52"/>
      <c r="MKN164" s="52"/>
      <c r="MKO164" s="52"/>
      <c r="MKP164" s="52"/>
      <c r="MKQ164" s="52"/>
      <c r="MKR164" s="52"/>
      <c r="MKS164" s="52"/>
      <c r="MKT164" s="52"/>
      <c r="MKU164" s="52"/>
      <c r="MKV164" s="52"/>
      <c r="MKW164" s="52"/>
      <c r="MKX164" s="52"/>
      <c r="MKY164" s="52"/>
      <c r="MKZ164" s="52"/>
      <c r="MLA164" s="52"/>
      <c r="MLB164" s="52"/>
      <c r="MLC164" s="52"/>
      <c r="MLD164" s="52"/>
      <c r="MLE164" s="52"/>
      <c r="MLF164" s="52"/>
      <c r="MLG164" s="52"/>
      <c r="MLH164" s="52"/>
      <c r="MLI164" s="52"/>
      <c r="MLJ164" s="52"/>
      <c r="MLK164" s="52"/>
      <c r="MLL164" s="52"/>
      <c r="MLM164" s="52"/>
      <c r="MLN164" s="52"/>
      <c r="MLO164" s="52"/>
      <c r="MLP164" s="52"/>
      <c r="MLQ164" s="52"/>
      <c r="MLR164" s="52"/>
      <c r="MLS164" s="52"/>
      <c r="MLT164" s="52"/>
      <c r="MLU164" s="52"/>
      <c r="MLV164" s="52"/>
      <c r="MLW164" s="52"/>
      <c r="MLX164" s="52"/>
      <c r="MLY164" s="52"/>
      <c r="MLZ164" s="52"/>
      <c r="MMA164" s="52"/>
      <c r="MMB164" s="52"/>
      <c r="MMC164" s="52"/>
      <c r="MMD164" s="52"/>
      <c r="MME164" s="52"/>
      <c r="MMF164" s="52"/>
      <c r="MMG164" s="52"/>
      <c r="MMH164" s="52"/>
      <c r="MMI164" s="52"/>
      <c r="MMJ164" s="52"/>
      <c r="MMK164" s="52"/>
      <c r="MML164" s="52"/>
      <c r="MMM164" s="52"/>
      <c r="MMN164" s="52"/>
      <c r="MMO164" s="52"/>
      <c r="MMP164" s="52"/>
      <c r="MMQ164" s="52"/>
      <c r="MMR164" s="52"/>
      <c r="MMS164" s="52"/>
      <c r="MMT164" s="52"/>
      <c r="MMU164" s="52"/>
      <c r="MMV164" s="52"/>
      <c r="MMW164" s="52"/>
      <c r="MMX164" s="52"/>
      <c r="MMY164" s="52"/>
      <c r="MMZ164" s="52"/>
      <c r="MNA164" s="52"/>
      <c r="MNB164" s="52"/>
      <c r="MNC164" s="52"/>
      <c r="MND164" s="52"/>
      <c r="MNE164" s="52"/>
      <c r="MNF164" s="52"/>
      <c r="MNG164" s="52"/>
      <c r="MNH164" s="52"/>
      <c r="MNI164" s="52"/>
      <c r="MNJ164" s="52"/>
      <c r="MNK164" s="52"/>
      <c r="MNL164" s="52"/>
      <c r="MNM164" s="52"/>
      <c r="MNN164" s="52"/>
      <c r="MNO164" s="52"/>
      <c r="MNP164" s="52"/>
      <c r="MNQ164" s="52"/>
      <c r="MNR164" s="52"/>
      <c r="MNS164" s="52"/>
      <c r="MNT164" s="52"/>
      <c r="MNU164" s="52"/>
      <c r="MNV164" s="52"/>
      <c r="MNW164" s="52"/>
      <c r="MNX164" s="52"/>
      <c r="MNY164" s="52"/>
      <c r="MNZ164" s="52"/>
      <c r="MOA164" s="52"/>
      <c r="MOB164" s="52"/>
      <c r="MOC164" s="52"/>
      <c r="MOD164" s="52"/>
      <c r="MOE164" s="52"/>
      <c r="MOF164" s="52"/>
      <c r="MOG164" s="52"/>
      <c r="MOH164" s="52"/>
      <c r="MOI164" s="52"/>
      <c r="MOJ164" s="52"/>
      <c r="MOK164" s="52"/>
      <c r="MOL164" s="52"/>
      <c r="MOM164" s="52"/>
      <c r="MON164" s="52"/>
      <c r="MOO164" s="52"/>
      <c r="MOP164" s="52"/>
      <c r="MOQ164" s="52"/>
      <c r="MOR164" s="52"/>
      <c r="MOS164" s="52"/>
      <c r="MOT164" s="52"/>
      <c r="MOU164" s="52"/>
      <c r="MOV164" s="52"/>
      <c r="MOW164" s="52"/>
      <c r="MOX164" s="52"/>
      <c r="MOY164" s="52"/>
      <c r="MOZ164" s="52"/>
      <c r="MPA164" s="52"/>
      <c r="MPB164" s="52"/>
      <c r="MPC164" s="52"/>
      <c r="MPD164" s="52"/>
      <c r="MPE164" s="52"/>
      <c r="MPF164" s="52"/>
      <c r="MPG164" s="52"/>
      <c r="MPH164" s="52"/>
      <c r="MPI164" s="52"/>
      <c r="MPJ164" s="52"/>
      <c r="MPK164" s="52"/>
      <c r="MPL164" s="52"/>
      <c r="MPM164" s="52"/>
      <c r="MPN164" s="52"/>
      <c r="MPO164" s="52"/>
      <c r="MPP164" s="52"/>
      <c r="MPQ164" s="52"/>
      <c r="MPR164" s="52"/>
      <c r="MPS164" s="52"/>
      <c r="MPT164" s="52"/>
      <c r="MPU164" s="52"/>
      <c r="MPV164" s="52"/>
      <c r="MPW164" s="52"/>
      <c r="MPX164" s="52"/>
      <c r="MPY164" s="52"/>
      <c r="MPZ164" s="52"/>
      <c r="MQA164" s="52"/>
      <c r="MQB164" s="52"/>
      <c r="MQC164" s="52"/>
      <c r="MQD164" s="52"/>
      <c r="MQE164" s="52"/>
      <c r="MQF164" s="52"/>
      <c r="MQG164" s="52"/>
      <c r="MQH164" s="52"/>
      <c r="MQI164" s="52"/>
      <c r="MQJ164" s="52"/>
      <c r="MQK164" s="52"/>
      <c r="MQL164" s="52"/>
      <c r="MQM164" s="52"/>
      <c r="MQN164" s="52"/>
      <c r="MQO164" s="52"/>
      <c r="MQP164" s="52"/>
      <c r="MQQ164" s="52"/>
      <c r="MQR164" s="52"/>
      <c r="MQS164" s="52"/>
      <c r="MQT164" s="52"/>
      <c r="MQU164" s="52"/>
      <c r="MQV164" s="52"/>
      <c r="MQW164" s="52"/>
      <c r="MQX164" s="52"/>
      <c r="MQY164" s="52"/>
      <c r="MQZ164" s="52"/>
      <c r="MRA164" s="52"/>
      <c r="MRB164" s="52"/>
      <c r="MRC164" s="52"/>
      <c r="MRD164" s="52"/>
      <c r="MRE164" s="52"/>
      <c r="MRF164" s="52"/>
      <c r="MRG164" s="52"/>
      <c r="MRH164" s="52"/>
      <c r="MRI164" s="52"/>
      <c r="MRJ164" s="52"/>
      <c r="MRK164" s="52"/>
      <c r="MRL164" s="52"/>
      <c r="MRM164" s="52"/>
      <c r="MRN164" s="52"/>
      <c r="MRO164" s="52"/>
      <c r="MRP164" s="52"/>
      <c r="MRQ164" s="52"/>
      <c r="MRR164" s="52"/>
      <c r="MRS164" s="52"/>
      <c r="MRT164" s="52"/>
      <c r="MRU164" s="52"/>
      <c r="MRV164" s="52"/>
      <c r="MRW164" s="52"/>
      <c r="MRX164" s="52"/>
      <c r="MRY164" s="52"/>
      <c r="MRZ164" s="52"/>
      <c r="MSA164" s="52"/>
      <c r="MSB164" s="52"/>
      <c r="MSC164" s="52"/>
      <c r="MSD164" s="52"/>
      <c r="MSE164" s="52"/>
      <c r="MSF164" s="52"/>
      <c r="MSG164" s="52"/>
      <c r="MSH164" s="52"/>
      <c r="MSI164" s="52"/>
      <c r="MSJ164" s="52"/>
      <c r="MSK164" s="52"/>
      <c r="MSL164" s="52"/>
      <c r="MSM164" s="52"/>
      <c r="MSN164" s="52"/>
      <c r="MSO164" s="52"/>
      <c r="MSP164" s="52"/>
      <c r="MSQ164" s="52"/>
      <c r="MSR164" s="52"/>
      <c r="MSS164" s="52"/>
      <c r="MST164" s="52"/>
      <c r="MSU164" s="52"/>
      <c r="MSV164" s="52"/>
      <c r="MSW164" s="52"/>
      <c r="MSX164" s="52"/>
      <c r="MSY164" s="52"/>
      <c r="MSZ164" s="52"/>
      <c r="MTA164" s="52"/>
      <c r="MTB164" s="52"/>
      <c r="MTC164" s="52"/>
      <c r="MTD164" s="52"/>
      <c r="MTE164" s="52"/>
      <c r="MTF164" s="52"/>
      <c r="MTG164" s="52"/>
      <c r="MTH164" s="52"/>
      <c r="MTI164" s="52"/>
      <c r="MTJ164" s="52"/>
      <c r="MTK164" s="52"/>
      <c r="MTL164" s="52"/>
      <c r="MTM164" s="52"/>
      <c r="MTN164" s="52"/>
      <c r="MTO164" s="52"/>
      <c r="MTP164" s="52"/>
      <c r="MTQ164" s="52"/>
      <c r="MTR164" s="52"/>
      <c r="MTS164" s="52"/>
      <c r="MTT164" s="52"/>
      <c r="MTU164" s="52"/>
      <c r="MTV164" s="52"/>
      <c r="MTW164" s="52"/>
      <c r="MTX164" s="52"/>
      <c r="MTY164" s="52"/>
      <c r="MTZ164" s="52"/>
      <c r="MUA164" s="52"/>
      <c r="MUB164" s="52"/>
      <c r="MUC164" s="52"/>
      <c r="MUD164" s="52"/>
      <c r="MUE164" s="52"/>
      <c r="MUF164" s="52"/>
      <c r="MUG164" s="52"/>
      <c r="MUH164" s="52"/>
      <c r="MUI164" s="52"/>
      <c r="MUJ164" s="52"/>
      <c r="MUK164" s="52"/>
      <c r="MUL164" s="52"/>
      <c r="MUM164" s="52"/>
      <c r="MUN164" s="52"/>
      <c r="MUO164" s="52"/>
      <c r="MUP164" s="52"/>
      <c r="MUQ164" s="52"/>
      <c r="MUR164" s="52"/>
      <c r="MUS164" s="52"/>
      <c r="MUT164" s="52"/>
      <c r="MUU164" s="52"/>
      <c r="MUV164" s="52"/>
      <c r="MUW164" s="52"/>
      <c r="MUX164" s="52"/>
      <c r="MUY164" s="52"/>
      <c r="MUZ164" s="52"/>
      <c r="MVA164" s="52"/>
      <c r="MVB164" s="52"/>
      <c r="MVC164" s="52"/>
      <c r="MVD164" s="52"/>
      <c r="MVE164" s="52"/>
      <c r="MVF164" s="52"/>
      <c r="MVG164" s="52"/>
      <c r="MVH164" s="52"/>
      <c r="MVI164" s="52"/>
      <c r="MVJ164" s="52"/>
      <c r="MVK164" s="52"/>
      <c r="MVL164" s="52"/>
      <c r="MVM164" s="52"/>
      <c r="MVN164" s="52"/>
      <c r="MVO164" s="52"/>
      <c r="MVP164" s="52"/>
      <c r="MVQ164" s="52"/>
      <c r="MVR164" s="52"/>
      <c r="MVS164" s="52"/>
      <c r="MVT164" s="52"/>
      <c r="MVU164" s="52"/>
      <c r="MVV164" s="52"/>
      <c r="MVW164" s="52"/>
      <c r="MVX164" s="52"/>
      <c r="MVY164" s="52"/>
      <c r="MVZ164" s="52"/>
      <c r="MWA164" s="52"/>
      <c r="MWB164" s="52"/>
      <c r="MWC164" s="52"/>
      <c r="MWD164" s="52"/>
      <c r="MWE164" s="52"/>
      <c r="MWF164" s="52"/>
      <c r="MWG164" s="52"/>
      <c r="MWH164" s="52"/>
      <c r="MWI164" s="52"/>
      <c r="MWJ164" s="52"/>
      <c r="MWK164" s="52"/>
      <c r="MWL164" s="52"/>
      <c r="MWM164" s="52"/>
      <c r="MWN164" s="52"/>
      <c r="MWO164" s="52"/>
      <c r="MWP164" s="52"/>
      <c r="MWQ164" s="52"/>
      <c r="MWR164" s="52"/>
      <c r="MWS164" s="52"/>
      <c r="MWT164" s="52"/>
      <c r="MWU164" s="52"/>
      <c r="MWV164" s="52"/>
      <c r="MWW164" s="52"/>
      <c r="MWX164" s="52"/>
      <c r="MWY164" s="52"/>
      <c r="MWZ164" s="52"/>
      <c r="MXA164" s="52"/>
      <c r="MXB164" s="52"/>
      <c r="MXC164" s="52"/>
      <c r="MXD164" s="52"/>
      <c r="MXE164" s="52"/>
      <c r="MXF164" s="52"/>
      <c r="MXG164" s="52"/>
      <c r="MXH164" s="52"/>
      <c r="MXI164" s="52"/>
      <c r="MXJ164" s="52"/>
      <c r="MXK164" s="52"/>
      <c r="MXL164" s="52"/>
      <c r="MXM164" s="52"/>
      <c r="MXN164" s="52"/>
      <c r="MXO164" s="52"/>
      <c r="MXP164" s="52"/>
      <c r="MXQ164" s="52"/>
      <c r="MXR164" s="52"/>
      <c r="MXS164" s="52"/>
      <c r="MXT164" s="52"/>
      <c r="MXU164" s="52"/>
      <c r="MXV164" s="52"/>
      <c r="MXW164" s="52"/>
      <c r="MXX164" s="52"/>
      <c r="MXY164" s="52"/>
      <c r="MXZ164" s="52"/>
      <c r="MYA164" s="52"/>
      <c r="MYB164" s="52"/>
      <c r="MYC164" s="52"/>
      <c r="MYD164" s="52"/>
      <c r="MYE164" s="52"/>
      <c r="MYF164" s="52"/>
      <c r="MYG164" s="52"/>
      <c r="MYH164" s="52"/>
      <c r="MYI164" s="52"/>
      <c r="MYJ164" s="52"/>
      <c r="MYK164" s="52"/>
      <c r="MYL164" s="52"/>
      <c r="MYM164" s="52"/>
      <c r="MYN164" s="52"/>
      <c r="MYO164" s="52"/>
      <c r="MYP164" s="52"/>
      <c r="MYQ164" s="52"/>
      <c r="MYR164" s="52"/>
      <c r="MYS164" s="52"/>
      <c r="MYT164" s="52"/>
      <c r="MYU164" s="52"/>
      <c r="MYV164" s="52"/>
      <c r="MYW164" s="52"/>
      <c r="MYX164" s="52"/>
      <c r="MYY164" s="52"/>
      <c r="MYZ164" s="52"/>
      <c r="MZA164" s="52"/>
      <c r="MZB164" s="52"/>
      <c r="MZC164" s="52"/>
      <c r="MZD164" s="52"/>
      <c r="MZE164" s="52"/>
      <c r="MZF164" s="52"/>
      <c r="MZG164" s="52"/>
      <c r="MZH164" s="52"/>
      <c r="MZI164" s="52"/>
      <c r="MZJ164" s="52"/>
      <c r="MZK164" s="52"/>
      <c r="MZL164" s="52"/>
      <c r="MZM164" s="52"/>
      <c r="MZN164" s="52"/>
      <c r="MZO164" s="52"/>
      <c r="MZP164" s="52"/>
      <c r="MZQ164" s="52"/>
      <c r="MZR164" s="52"/>
      <c r="MZS164" s="52"/>
      <c r="MZT164" s="52"/>
      <c r="MZU164" s="52"/>
      <c r="MZV164" s="52"/>
      <c r="MZW164" s="52"/>
      <c r="MZX164" s="52"/>
      <c r="MZY164" s="52"/>
      <c r="MZZ164" s="52"/>
      <c r="NAA164" s="52"/>
      <c r="NAB164" s="52"/>
      <c r="NAC164" s="52"/>
      <c r="NAD164" s="52"/>
      <c r="NAE164" s="52"/>
      <c r="NAF164" s="52"/>
      <c r="NAG164" s="52"/>
      <c r="NAH164" s="52"/>
      <c r="NAI164" s="52"/>
      <c r="NAJ164" s="52"/>
      <c r="NAK164" s="52"/>
      <c r="NAL164" s="52"/>
      <c r="NAM164" s="52"/>
      <c r="NAN164" s="52"/>
      <c r="NAO164" s="52"/>
      <c r="NAP164" s="52"/>
      <c r="NAQ164" s="52"/>
      <c r="NAR164" s="52"/>
      <c r="NAS164" s="52"/>
      <c r="NAT164" s="52"/>
      <c r="NAU164" s="52"/>
      <c r="NAV164" s="52"/>
      <c r="NAW164" s="52"/>
      <c r="NAX164" s="52"/>
      <c r="NAY164" s="52"/>
      <c r="NAZ164" s="52"/>
      <c r="NBA164" s="52"/>
      <c r="NBB164" s="52"/>
      <c r="NBC164" s="52"/>
      <c r="NBD164" s="52"/>
      <c r="NBE164" s="52"/>
      <c r="NBF164" s="52"/>
      <c r="NBG164" s="52"/>
      <c r="NBH164" s="52"/>
      <c r="NBI164" s="52"/>
      <c r="NBJ164" s="52"/>
      <c r="NBK164" s="52"/>
      <c r="NBL164" s="52"/>
      <c r="NBM164" s="52"/>
      <c r="NBN164" s="52"/>
      <c r="NBO164" s="52"/>
      <c r="NBP164" s="52"/>
      <c r="NBQ164" s="52"/>
      <c r="NBR164" s="52"/>
      <c r="NBS164" s="52"/>
      <c r="NBT164" s="52"/>
      <c r="NBU164" s="52"/>
      <c r="NBV164" s="52"/>
      <c r="NBW164" s="52"/>
      <c r="NBX164" s="52"/>
      <c r="NBY164" s="52"/>
      <c r="NBZ164" s="52"/>
      <c r="NCA164" s="52"/>
      <c r="NCB164" s="52"/>
      <c r="NCC164" s="52"/>
      <c r="NCD164" s="52"/>
      <c r="NCE164" s="52"/>
      <c r="NCF164" s="52"/>
      <c r="NCG164" s="52"/>
      <c r="NCH164" s="52"/>
      <c r="NCI164" s="52"/>
      <c r="NCJ164" s="52"/>
      <c r="NCK164" s="52"/>
      <c r="NCL164" s="52"/>
      <c r="NCM164" s="52"/>
      <c r="NCN164" s="52"/>
      <c r="NCO164" s="52"/>
      <c r="NCP164" s="52"/>
      <c r="NCQ164" s="52"/>
      <c r="NCR164" s="52"/>
      <c r="NCS164" s="52"/>
      <c r="NCT164" s="52"/>
      <c r="NCU164" s="52"/>
      <c r="NCV164" s="52"/>
      <c r="NCW164" s="52"/>
      <c r="NCX164" s="52"/>
      <c r="NCY164" s="52"/>
      <c r="NCZ164" s="52"/>
      <c r="NDA164" s="52"/>
      <c r="NDB164" s="52"/>
      <c r="NDC164" s="52"/>
      <c r="NDD164" s="52"/>
      <c r="NDE164" s="52"/>
      <c r="NDF164" s="52"/>
      <c r="NDG164" s="52"/>
      <c r="NDH164" s="52"/>
      <c r="NDI164" s="52"/>
      <c r="NDJ164" s="52"/>
      <c r="NDK164" s="52"/>
      <c r="NDL164" s="52"/>
      <c r="NDM164" s="52"/>
      <c r="NDN164" s="52"/>
      <c r="NDO164" s="52"/>
      <c r="NDP164" s="52"/>
      <c r="NDQ164" s="52"/>
      <c r="NDR164" s="52"/>
      <c r="NDS164" s="52"/>
      <c r="NDT164" s="52"/>
      <c r="NDU164" s="52"/>
      <c r="NDV164" s="52"/>
      <c r="NDW164" s="52"/>
      <c r="NDX164" s="52"/>
      <c r="NDY164" s="52"/>
      <c r="NDZ164" s="52"/>
      <c r="NEA164" s="52"/>
      <c r="NEB164" s="52"/>
      <c r="NEC164" s="52"/>
      <c r="NED164" s="52"/>
      <c r="NEE164" s="52"/>
      <c r="NEF164" s="52"/>
      <c r="NEG164" s="52"/>
      <c r="NEH164" s="52"/>
      <c r="NEI164" s="52"/>
      <c r="NEJ164" s="52"/>
      <c r="NEK164" s="52"/>
      <c r="NEL164" s="52"/>
      <c r="NEM164" s="52"/>
      <c r="NEN164" s="52"/>
      <c r="NEO164" s="52"/>
      <c r="NEP164" s="52"/>
      <c r="NEQ164" s="52"/>
      <c r="NER164" s="52"/>
      <c r="NES164" s="52"/>
      <c r="NET164" s="52"/>
      <c r="NEU164" s="52"/>
      <c r="NEV164" s="52"/>
      <c r="NEW164" s="52"/>
      <c r="NEX164" s="52"/>
      <c r="NEY164" s="52"/>
      <c r="NEZ164" s="52"/>
      <c r="NFA164" s="52"/>
      <c r="NFB164" s="52"/>
      <c r="NFC164" s="52"/>
      <c r="NFD164" s="52"/>
      <c r="NFE164" s="52"/>
      <c r="NFF164" s="52"/>
      <c r="NFG164" s="52"/>
      <c r="NFH164" s="52"/>
      <c r="NFI164" s="52"/>
      <c r="NFJ164" s="52"/>
      <c r="NFK164" s="52"/>
      <c r="NFL164" s="52"/>
      <c r="NFM164" s="52"/>
      <c r="NFN164" s="52"/>
      <c r="NFO164" s="52"/>
      <c r="NFP164" s="52"/>
      <c r="NFQ164" s="52"/>
      <c r="NFR164" s="52"/>
      <c r="NFS164" s="52"/>
      <c r="NFT164" s="52"/>
      <c r="NFU164" s="52"/>
      <c r="NFV164" s="52"/>
      <c r="NFW164" s="52"/>
      <c r="NFX164" s="52"/>
      <c r="NFY164" s="52"/>
      <c r="NFZ164" s="52"/>
      <c r="NGA164" s="52"/>
      <c r="NGB164" s="52"/>
      <c r="NGC164" s="52"/>
      <c r="NGD164" s="52"/>
      <c r="NGE164" s="52"/>
      <c r="NGF164" s="52"/>
      <c r="NGG164" s="52"/>
      <c r="NGH164" s="52"/>
      <c r="NGI164" s="52"/>
      <c r="NGJ164" s="52"/>
      <c r="NGK164" s="52"/>
      <c r="NGL164" s="52"/>
      <c r="NGM164" s="52"/>
      <c r="NGN164" s="52"/>
      <c r="NGO164" s="52"/>
      <c r="NGP164" s="52"/>
      <c r="NGQ164" s="52"/>
      <c r="NGR164" s="52"/>
      <c r="NGS164" s="52"/>
      <c r="NGT164" s="52"/>
      <c r="NGU164" s="52"/>
      <c r="NGV164" s="52"/>
      <c r="NGW164" s="52"/>
      <c r="NGX164" s="52"/>
      <c r="NGY164" s="52"/>
      <c r="NGZ164" s="52"/>
      <c r="NHA164" s="52"/>
      <c r="NHB164" s="52"/>
      <c r="NHC164" s="52"/>
      <c r="NHD164" s="52"/>
      <c r="NHE164" s="52"/>
      <c r="NHF164" s="52"/>
      <c r="NHG164" s="52"/>
      <c r="NHH164" s="52"/>
      <c r="NHI164" s="52"/>
      <c r="NHJ164" s="52"/>
      <c r="NHK164" s="52"/>
      <c r="NHL164" s="52"/>
      <c r="NHM164" s="52"/>
      <c r="NHN164" s="52"/>
      <c r="NHO164" s="52"/>
      <c r="NHP164" s="52"/>
      <c r="NHQ164" s="52"/>
      <c r="NHR164" s="52"/>
      <c r="NHS164" s="52"/>
      <c r="NHT164" s="52"/>
      <c r="NHU164" s="52"/>
      <c r="NHV164" s="52"/>
      <c r="NHW164" s="52"/>
      <c r="NHX164" s="52"/>
      <c r="NHY164" s="52"/>
      <c r="NHZ164" s="52"/>
      <c r="NIA164" s="52"/>
      <c r="NIB164" s="52"/>
      <c r="NIC164" s="52"/>
      <c r="NID164" s="52"/>
      <c r="NIE164" s="52"/>
      <c r="NIF164" s="52"/>
      <c r="NIG164" s="52"/>
      <c r="NIH164" s="52"/>
      <c r="NII164" s="52"/>
      <c r="NIJ164" s="52"/>
      <c r="NIK164" s="52"/>
      <c r="NIL164" s="52"/>
      <c r="NIM164" s="52"/>
      <c r="NIN164" s="52"/>
      <c r="NIO164" s="52"/>
      <c r="NIP164" s="52"/>
      <c r="NIQ164" s="52"/>
      <c r="NIR164" s="52"/>
      <c r="NIS164" s="52"/>
      <c r="NIT164" s="52"/>
      <c r="NIU164" s="52"/>
      <c r="NIV164" s="52"/>
      <c r="NIW164" s="52"/>
      <c r="NIX164" s="52"/>
      <c r="NIY164" s="52"/>
      <c r="NIZ164" s="52"/>
      <c r="NJA164" s="52"/>
      <c r="NJB164" s="52"/>
      <c r="NJC164" s="52"/>
      <c r="NJD164" s="52"/>
      <c r="NJE164" s="52"/>
      <c r="NJF164" s="52"/>
      <c r="NJG164" s="52"/>
      <c r="NJH164" s="52"/>
      <c r="NJI164" s="52"/>
      <c r="NJJ164" s="52"/>
      <c r="NJK164" s="52"/>
      <c r="NJL164" s="52"/>
      <c r="NJM164" s="52"/>
      <c r="NJN164" s="52"/>
      <c r="NJO164" s="52"/>
      <c r="NJP164" s="52"/>
      <c r="NJQ164" s="52"/>
      <c r="NJR164" s="52"/>
      <c r="NJS164" s="52"/>
      <c r="NJT164" s="52"/>
      <c r="NJU164" s="52"/>
      <c r="NJV164" s="52"/>
      <c r="NJW164" s="52"/>
      <c r="NJX164" s="52"/>
      <c r="NJY164" s="52"/>
      <c r="NJZ164" s="52"/>
      <c r="NKA164" s="52"/>
      <c r="NKB164" s="52"/>
      <c r="NKC164" s="52"/>
      <c r="NKD164" s="52"/>
      <c r="NKE164" s="52"/>
      <c r="NKF164" s="52"/>
      <c r="NKG164" s="52"/>
      <c r="NKH164" s="52"/>
      <c r="NKI164" s="52"/>
      <c r="NKJ164" s="52"/>
      <c r="NKK164" s="52"/>
      <c r="NKL164" s="52"/>
      <c r="NKM164" s="52"/>
      <c r="NKN164" s="52"/>
      <c r="NKO164" s="52"/>
      <c r="NKP164" s="52"/>
      <c r="NKQ164" s="52"/>
      <c r="NKR164" s="52"/>
      <c r="NKS164" s="52"/>
      <c r="NKT164" s="52"/>
      <c r="NKU164" s="52"/>
      <c r="NKV164" s="52"/>
      <c r="NKW164" s="52"/>
      <c r="NKX164" s="52"/>
      <c r="NKY164" s="52"/>
      <c r="NKZ164" s="52"/>
      <c r="NLA164" s="52"/>
      <c r="NLB164" s="52"/>
      <c r="NLC164" s="52"/>
      <c r="NLD164" s="52"/>
      <c r="NLE164" s="52"/>
      <c r="NLF164" s="52"/>
      <c r="NLG164" s="52"/>
      <c r="NLH164" s="52"/>
      <c r="NLI164" s="52"/>
      <c r="NLJ164" s="52"/>
      <c r="NLK164" s="52"/>
      <c r="NLL164" s="52"/>
      <c r="NLM164" s="52"/>
      <c r="NLN164" s="52"/>
      <c r="NLO164" s="52"/>
      <c r="NLP164" s="52"/>
      <c r="NLQ164" s="52"/>
      <c r="NLR164" s="52"/>
      <c r="NLS164" s="52"/>
      <c r="NLT164" s="52"/>
      <c r="NLU164" s="52"/>
      <c r="NLV164" s="52"/>
      <c r="NLW164" s="52"/>
      <c r="NLX164" s="52"/>
      <c r="NLY164" s="52"/>
      <c r="NLZ164" s="52"/>
      <c r="NMA164" s="52"/>
      <c r="NMB164" s="52"/>
      <c r="NMC164" s="52"/>
      <c r="NMD164" s="52"/>
      <c r="NME164" s="52"/>
      <c r="NMF164" s="52"/>
      <c r="NMG164" s="52"/>
      <c r="NMH164" s="52"/>
      <c r="NMI164" s="52"/>
      <c r="NMJ164" s="52"/>
      <c r="NMK164" s="52"/>
      <c r="NML164" s="52"/>
      <c r="NMM164" s="52"/>
      <c r="NMN164" s="52"/>
      <c r="NMO164" s="52"/>
      <c r="NMP164" s="52"/>
      <c r="NMQ164" s="52"/>
      <c r="NMR164" s="52"/>
      <c r="NMS164" s="52"/>
      <c r="NMT164" s="52"/>
      <c r="NMU164" s="52"/>
      <c r="NMV164" s="52"/>
      <c r="NMW164" s="52"/>
      <c r="NMX164" s="52"/>
      <c r="NMY164" s="52"/>
      <c r="NMZ164" s="52"/>
      <c r="NNA164" s="52"/>
      <c r="NNB164" s="52"/>
      <c r="NNC164" s="52"/>
      <c r="NND164" s="52"/>
      <c r="NNE164" s="52"/>
      <c r="NNF164" s="52"/>
      <c r="NNG164" s="52"/>
      <c r="NNH164" s="52"/>
      <c r="NNI164" s="52"/>
      <c r="NNJ164" s="52"/>
      <c r="NNK164" s="52"/>
      <c r="NNL164" s="52"/>
      <c r="NNM164" s="52"/>
      <c r="NNN164" s="52"/>
      <c r="NNO164" s="52"/>
      <c r="NNP164" s="52"/>
      <c r="NNQ164" s="52"/>
      <c r="NNR164" s="52"/>
      <c r="NNS164" s="52"/>
      <c r="NNT164" s="52"/>
      <c r="NNU164" s="52"/>
      <c r="NNV164" s="52"/>
      <c r="NNW164" s="52"/>
      <c r="NNX164" s="52"/>
      <c r="NNY164" s="52"/>
      <c r="NNZ164" s="52"/>
      <c r="NOA164" s="52"/>
      <c r="NOB164" s="52"/>
      <c r="NOC164" s="52"/>
      <c r="NOD164" s="52"/>
      <c r="NOE164" s="52"/>
      <c r="NOF164" s="52"/>
      <c r="NOG164" s="52"/>
      <c r="NOH164" s="52"/>
      <c r="NOI164" s="52"/>
      <c r="NOJ164" s="52"/>
      <c r="NOK164" s="52"/>
      <c r="NOL164" s="52"/>
      <c r="NOM164" s="52"/>
      <c r="NON164" s="52"/>
      <c r="NOO164" s="52"/>
      <c r="NOP164" s="52"/>
      <c r="NOQ164" s="52"/>
      <c r="NOR164" s="52"/>
      <c r="NOS164" s="52"/>
      <c r="NOT164" s="52"/>
      <c r="NOU164" s="52"/>
      <c r="NOV164" s="52"/>
      <c r="NOW164" s="52"/>
      <c r="NOX164" s="52"/>
      <c r="NOY164" s="52"/>
      <c r="NOZ164" s="52"/>
      <c r="NPA164" s="52"/>
      <c r="NPB164" s="52"/>
      <c r="NPC164" s="52"/>
      <c r="NPD164" s="52"/>
      <c r="NPE164" s="52"/>
      <c r="NPF164" s="52"/>
      <c r="NPG164" s="52"/>
      <c r="NPH164" s="52"/>
      <c r="NPI164" s="52"/>
      <c r="NPJ164" s="52"/>
      <c r="NPK164" s="52"/>
      <c r="NPL164" s="52"/>
      <c r="NPM164" s="52"/>
      <c r="NPN164" s="52"/>
      <c r="NPO164" s="52"/>
      <c r="NPP164" s="52"/>
      <c r="NPQ164" s="52"/>
      <c r="NPR164" s="52"/>
      <c r="NPS164" s="52"/>
      <c r="NPT164" s="52"/>
      <c r="NPU164" s="52"/>
      <c r="NPV164" s="52"/>
      <c r="NPW164" s="52"/>
      <c r="NPX164" s="52"/>
      <c r="NPY164" s="52"/>
      <c r="NPZ164" s="52"/>
      <c r="NQA164" s="52"/>
      <c r="NQB164" s="52"/>
      <c r="NQC164" s="52"/>
      <c r="NQD164" s="52"/>
      <c r="NQE164" s="52"/>
      <c r="NQF164" s="52"/>
      <c r="NQG164" s="52"/>
      <c r="NQH164" s="52"/>
      <c r="NQI164" s="52"/>
      <c r="NQJ164" s="52"/>
      <c r="NQK164" s="52"/>
      <c r="NQL164" s="52"/>
      <c r="NQM164" s="52"/>
      <c r="NQN164" s="52"/>
      <c r="NQO164" s="52"/>
      <c r="NQP164" s="52"/>
      <c r="NQQ164" s="52"/>
      <c r="NQR164" s="52"/>
      <c r="NQS164" s="52"/>
      <c r="NQT164" s="52"/>
      <c r="NQU164" s="52"/>
      <c r="NQV164" s="52"/>
      <c r="NQW164" s="52"/>
      <c r="NQX164" s="52"/>
      <c r="NQY164" s="52"/>
      <c r="NQZ164" s="52"/>
      <c r="NRA164" s="52"/>
      <c r="NRB164" s="52"/>
      <c r="NRC164" s="52"/>
      <c r="NRD164" s="52"/>
      <c r="NRE164" s="52"/>
      <c r="NRF164" s="52"/>
      <c r="NRG164" s="52"/>
      <c r="NRH164" s="52"/>
      <c r="NRI164" s="52"/>
      <c r="NRJ164" s="52"/>
      <c r="NRK164" s="52"/>
      <c r="NRL164" s="52"/>
      <c r="NRM164" s="52"/>
      <c r="NRN164" s="52"/>
      <c r="NRO164" s="52"/>
      <c r="NRP164" s="52"/>
      <c r="NRQ164" s="52"/>
      <c r="NRR164" s="52"/>
      <c r="NRS164" s="52"/>
      <c r="NRT164" s="52"/>
      <c r="NRU164" s="52"/>
      <c r="NRV164" s="52"/>
      <c r="NRW164" s="52"/>
      <c r="NRX164" s="52"/>
      <c r="NRY164" s="52"/>
      <c r="NRZ164" s="52"/>
      <c r="NSA164" s="52"/>
      <c r="NSB164" s="52"/>
      <c r="NSC164" s="52"/>
      <c r="NSD164" s="52"/>
      <c r="NSE164" s="52"/>
      <c r="NSF164" s="52"/>
      <c r="NSG164" s="52"/>
      <c r="NSH164" s="52"/>
      <c r="NSI164" s="52"/>
      <c r="NSJ164" s="52"/>
      <c r="NSK164" s="52"/>
      <c r="NSL164" s="52"/>
      <c r="NSM164" s="52"/>
      <c r="NSN164" s="52"/>
      <c r="NSO164" s="52"/>
      <c r="NSP164" s="52"/>
      <c r="NSQ164" s="52"/>
      <c r="NSR164" s="52"/>
      <c r="NSS164" s="52"/>
      <c r="NST164" s="52"/>
      <c r="NSU164" s="52"/>
      <c r="NSV164" s="52"/>
      <c r="NSW164" s="52"/>
      <c r="NSX164" s="52"/>
      <c r="NSY164" s="52"/>
      <c r="NSZ164" s="52"/>
      <c r="NTA164" s="52"/>
      <c r="NTB164" s="52"/>
      <c r="NTC164" s="52"/>
      <c r="NTD164" s="52"/>
      <c r="NTE164" s="52"/>
      <c r="NTF164" s="52"/>
      <c r="NTG164" s="52"/>
      <c r="NTH164" s="52"/>
      <c r="NTI164" s="52"/>
      <c r="NTJ164" s="52"/>
      <c r="NTK164" s="52"/>
      <c r="NTL164" s="52"/>
      <c r="NTM164" s="52"/>
      <c r="NTN164" s="52"/>
      <c r="NTO164" s="52"/>
      <c r="NTP164" s="52"/>
      <c r="NTQ164" s="52"/>
      <c r="NTR164" s="52"/>
      <c r="NTS164" s="52"/>
      <c r="NTT164" s="52"/>
      <c r="NTU164" s="52"/>
      <c r="NTV164" s="52"/>
      <c r="NTW164" s="52"/>
      <c r="NTX164" s="52"/>
      <c r="NTY164" s="52"/>
      <c r="NTZ164" s="52"/>
      <c r="NUA164" s="52"/>
      <c r="NUB164" s="52"/>
      <c r="NUC164" s="52"/>
      <c r="NUD164" s="52"/>
      <c r="NUE164" s="52"/>
      <c r="NUF164" s="52"/>
      <c r="NUG164" s="52"/>
      <c r="NUH164" s="52"/>
      <c r="NUI164" s="52"/>
      <c r="NUJ164" s="52"/>
      <c r="NUK164" s="52"/>
      <c r="NUL164" s="52"/>
      <c r="NUM164" s="52"/>
      <c r="NUN164" s="52"/>
      <c r="NUO164" s="52"/>
      <c r="NUP164" s="52"/>
      <c r="NUQ164" s="52"/>
      <c r="NUR164" s="52"/>
      <c r="NUS164" s="52"/>
      <c r="NUT164" s="52"/>
      <c r="NUU164" s="52"/>
      <c r="NUV164" s="52"/>
      <c r="NUW164" s="52"/>
      <c r="NUX164" s="52"/>
      <c r="NUY164" s="52"/>
      <c r="NUZ164" s="52"/>
      <c r="NVA164" s="52"/>
      <c r="NVB164" s="52"/>
      <c r="NVC164" s="52"/>
      <c r="NVD164" s="52"/>
      <c r="NVE164" s="52"/>
      <c r="NVF164" s="52"/>
      <c r="NVG164" s="52"/>
      <c r="NVH164" s="52"/>
      <c r="NVI164" s="52"/>
      <c r="NVJ164" s="52"/>
      <c r="NVK164" s="52"/>
      <c r="NVL164" s="52"/>
      <c r="NVM164" s="52"/>
      <c r="NVN164" s="52"/>
      <c r="NVO164" s="52"/>
      <c r="NVP164" s="52"/>
      <c r="NVQ164" s="52"/>
      <c r="NVR164" s="52"/>
      <c r="NVS164" s="52"/>
      <c r="NVT164" s="52"/>
      <c r="NVU164" s="52"/>
      <c r="NVV164" s="52"/>
      <c r="NVW164" s="52"/>
      <c r="NVX164" s="52"/>
      <c r="NVY164" s="52"/>
      <c r="NVZ164" s="52"/>
      <c r="NWA164" s="52"/>
      <c r="NWB164" s="52"/>
      <c r="NWC164" s="52"/>
      <c r="NWD164" s="52"/>
      <c r="NWE164" s="52"/>
      <c r="NWF164" s="52"/>
      <c r="NWG164" s="52"/>
      <c r="NWH164" s="52"/>
      <c r="NWI164" s="52"/>
      <c r="NWJ164" s="52"/>
      <c r="NWK164" s="52"/>
      <c r="NWL164" s="52"/>
      <c r="NWM164" s="52"/>
      <c r="NWN164" s="52"/>
      <c r="NWO164" s="52"/>
      <c r="NWP164" s="52"/>
      <c r="NWQ164" s="52"/>
      <c r="NWR164" s="52"/>
      <c r="NWS164" s="52"/>
      <c r="NWT164" s="52"/>
      <c r="NWU164" s="52"/>
      <c r="NWV164" s="52"/>
      <c r="NWW164" s="52"/>
      <c r="NWX164" s="52"/>
      <c r="NWY164" s="52"/>
      <c r="NWZ164" s="52"/>
      <c r="NXA164" s="52"/>
      <c r="NXB164" s="52"/>
      <c r="NXC164" s="52"/>
      <c r="NXD164" s="52"/>
      <c r="NXE164" s="52"/>
      <c r="NXF164" s="52"/>
      <c r="NXG164" s="52"/>
      <c r="NXH164" s="52"/>
      <c r="NXI164" s="52"/>
      <c r="NXJ164" s="52"/>
      <c r="NXK164" s="52"/>
      <c r="NXL164" s="52"/>
      <c r="NXM164" s="52"/>
      <c r="NXN164" s="52"/>
      <c r="NXO164" s="52"/>
      <c r="NXP164" s="52"/>
      <c r="NXQ164" s="52"/>
      <c r="NXR164" s="52"/>
      <c r="NXS164" s="52"/>
      <c r="NXT164" s="52"/>
      <c r="NXU164" s="52"/>
      <c r="NXV164" s="52"/>
      <c r="NXW164" s="52"/>
      <c r="NXX164" s="52"/>
      <c r="NXY164" s="52"/>
      <c r="NXZ164" s="52"/>
      <c r="NYA164" s="52"/>
      <c r="NYB164" s="52"/>
      <c r="NYC164" s="52"/>
      <c r="NYD164" s="52"/>
      <c r="NYE164" s="52"/>
      <c r="NYF164" s="52"/>
      <c r="NYG164" s="52"/>
      <c r="NYH164" s="52"/>
      <c r="NYI164" s="52"/>
      <c r="NYJ164" s="52"/>
      <c r="NYK164" s="52"/>
      <c r="NYL164" s="52"/>
      <c r="NYM164" s="52"/>
      <c r="NYN164" s="52"/>
      <c r="NYO164" s="52"/>
      <c r="NYP164" s="52"/>
      <c r="NYQ164" s="52"/>
      <c r="NYR164" s="52"/>
      <c r="NYS164" s="52"/>
      <c r="NYT164" s="52"/>
      <c r="NYU164" s="52"/>
      <c r="NYV164" s="52"/>
      <c r="NYW164" s="52"/>
      <c r="NYX164" s="52"/>
      <c r="NYY164" s="52"/>
      <c r="NYZ164" s="52"/>
      <c r="NZA164" s="52"/>
      <c r="NZB164" s="52"/>
      <c r="NZC164" s="52"/>
      <c r="NZD164" s="52"/>
      <c r="NZE164" s="52"/>
      <c r="NZF164" s="52"/>
      <c r="NZG164" s="52"/>
      <c r="NZH164" s="52"/>
      <c r="NZI164" s="52"/>
      <c r="NZJ164" s="52"/>
      <c r="NZK164" s="52"/>
      <c r="NZL164" s="52"/>
      <c r="NZM164" s="52"/>
      <c r="NZN164" s="52"/>
      <c r="NZO164" s="52"/>
      <c r="NZP164" s="52"/>
      <c r="NZQ164" s="52"/>
      <c r="NZR164" s="52"/>
      <c r="NZS164" s="52"/>
      <c r="NZT164" s="52"/>
      <c r="NZU164" s="52"/>
      <c r="NZV164" s="52"/>
      <c r="NZW164" s="52"/>
      <c r="NZX164" s="52"/>
      <c r="NZY164" s="52"/>
      <c r="NZZ164" s="52"/>
      <c r="OAA164" s="52"/>
      <c r="OAB164" s="52"/>
      <c r="OAC164" s="52"/>
      <c r="OAD164" s="52"/>
      <c r="OAE164" s="52"/>
      <c r="OAF164" s="52"/>
      <c r="OAG164" s="52"/>
      <c r="OAH164" s="52"/>
      <c r="OAI164" s="52"/>
      <c r="OAJ164" s="52"/>
      <c r="OAK164" s="52"/>
      <c r="OAL164" s="52"/>
      <c r="OAM164" s="52"/>
      <c r="OAN164" s="52"/>
      <c r="OAO164" s="52"/>
      <c r="OAP164" s="52"/>
      <c r="OAQ164" s="52"/>
      <c r="OAR164" s="52"/>
      <c r="OAS164" s="52"/>
      <c r="OAT164" s="52"/>
      <c r="OAU164" s="52"/>
      <c r="OAV164" s="52"/>
      <c r="OAW164" s="52"/>
      <c r="OAX164" s="52"/>
      <c r="OAY164" s="52"/>
      <c r="OAZ164" s="52"/>
      <c r="OBA164" s="52"/>
      <c r="OBB164" s="52"/>
      <c r="OBC164" s="52"/>
      <c r="OBD164" s="52"/>
      <c r="OBE164" s="52"/>
      <c r="OBF164" s="52"/>
      <c r="OBG164" s="52"/>
      <c r="OBH164" s="52"/>
      <c r="OBI164" s="52"/>
      <c r="OBJ164" s="52"/>
      <c r="OBK164" s="52"/>
      <c r="OBL164" s="52"/>
      <c r="OBM164" s="52"/>
      <c r="OBN164" s="52"/>
      <c r="OBO164" s="52"/>
      <c r="OBP164" s="52"/>
      <c r="OBQ164" s="52"/>
      <c r="OBR164" s="52"/>
      <c r="OBS164" s="52"/>
      <c r="OBT164" s="52"/>
      <c r="OBU164" s="52"/>
      <c r="OBV164" s="52"/>
      <c r="OBW164" s="52"/>
      <c r="OBX164" s="52"/>
      <c r="OBY164" s="52"/>
      <c r="OBZ164" s="52"/>
      <c r="OCA164" s="52"/>
      <c r="OCB164" s="52"/>
      <c r="OCC164" s="52"/>
      <c r="OCD164" s="52"/>
      <c r="OCE164" s="52"/>
      <c r="OCF164" s="52"/>
      <c r="OCG164" s="52"/>
      <c r="OCH164" s="52"/>
      <c r="OCI164" s="52"/>
      <c r="OCJ164" s="52"/>
      <c r="OCK164" s="52"/>
      <c r="OCL164" s="52"/>
      <c r="OCM164" s="52"/>
      <c r="OCN164" s="52"/>
      <c r="OCO164" s="52"/>
      <c r="OCP164" s="52"/>
      <c r="OCQ164" s="52"/>
      <c r="OCR164" s="52"/>
      <c r="OCS164" s="52"/>
      <c r="OCT164" s="52"/>
      <c r="OCU164" s="52"/>
      <c r="OCV164" s="52"/>
      <c r="OCW164" s="52"/>
      <c r="OCX164" s="52"/>
      <c r="OCY164" s="52"/>
      <c r="OCZ164" s="52"/>
      <c r="ODA164" s="52"/>
      <c r="ODB164" s="52"/>
      <c r="ODC164" s="52"/>
      <c r="ODD164" s="52"/>
      <c r="ODE164" s="52"/>
      <c r="ODF164" s="52"/>
      <c r="ODG164" s="52"/>
      <c r="ODH164" s="52"/>
      <c r="ODI164" s="52"/>
      <c r="ODJ164" s="52"/>
      <c r="ODK164" s="52"/>
      <c r="ODL164" s="52"/>
      <c r="ODM164" s="52"/>
      <c r="ODN164" s="52"/>
      <c r="ODO164" s="52"/>
      <c r="ODP164" s="52"/>
      <c r="ODQ164" s="52"/>
      <c r="ODR164" s="52"/>
      <c r="ODS164" s="52"/>
      <c r="ODT164" s="52"/>
      <c r="ODU164" s="52"/>
      <c r="ODV164" s="52"/>
      <c r="ODW164" s="52"/>
      <c r="ODX164" s="52"/>
      <c r="ODY164" s="52"/>
      <c r="ODZ164" s="52"/>
      <c r="OEA164" s="52"/>
      <c r="OEB164" s="52"/>
      <c r="OEC164" s="52"/>
      <c r="OED164" s="52"/>
      <c r="OEE164" s="52"/>
      <c r="OEF164" s="52"/>
      <c r="OEG164" s="52"/>
      <c r="OEH164" s="52"/>
      <c r="OEI164" s="52"/>
      <c r="OEJ164" s="52"/>
      <c r="OEK164" s="52"/>
      <c r="OEL164" s="52"/>
      <c r="OEM164" s="52"/>
      <c r="OEN164" s="52"/>
      <c r="OEO164" s="52"/>
      <c r="OEP164" s="52"/>
      <c r="OEQ164" s="52"/>
      <c r="OER164" s="52"/>
      <c r="OES164" s="52"/>
      <c r="OET164" s="52"/>
      <c r="OEU164" s="52"/>
      <c r="OEV164" s="52"/>
      <c r="OEW164" s="52"/>
      <c r="OEX164" s="52"/>
      <c r="OEY164" s="52"/>
      <c r="OEZ164" s="52"/>
      <c r="OFA164" s="52"/>
      <c r="OFB164" s="52"/>
      <c r="OFC164" s="52"/>
      <c r="OFD164" s="52"/>
      <c r="OFE164" s="52"/>
      <c r="OFF164" s="52"/>
      <c r="OFG164" s="52"/>
      <c r="OFH164" s="52"/>
      <c r="OFI164" s="52"/>
      <c r="OFJ164" s="52"/>
      <c r="OFK164" s="52"/>
      <c r="OFL164" s="52"/>
      <c r="OFM164" s="52"/>
      <c r="OFN164" s="52"/>
      <c r="OFO164" s="52"/>
      <c r="OFP164" s="52"/>
      <c r="OFQ164" s="52"/>
      <c r="OFR164" s="52"/>
      <c r="OFS164" s="52"/>
      <c r="OFT164" s="52"/>
      <c r="OFU164" s="52"/>
      <c r="OFV164" s="52"/>
      <c r="OFW164" s="52"/>
      <c r="OFX164" s="52"/>
      <c r="OFY164" s="52"/>
      <c r="OFZ164" s="52"/>
      <c r="OGA164" s="52"/>
      <c r="OGB164" s="52"/>
      <c r="OGC164" s="52"/>
      <c r="OGD164" s="52"/>
      <c r="OGE164" s="52"/>
      <c r="OGF164" s="52"/>
      <c r="OGG164" s="52"/>
      <c r="OGH164" s="52"/>
      <c r="OGI164" s="52"/>
      <c r="OGJ164" s="52"/>
      <c r="OGK164" s="52"/>
      <c r="OGL164" s="52"/>
      <c r="OGM164" s="52"/>
      <c r="OGN164" s="52"/>
      <c r="OGO164" s="52"/>
      <c r="OGP164" s="52"/>
      <c r="OGQ164" s="52"/>
      <c r="OGR164" s="52"/>
      <c r="OGS164" s="52"/>
      <c r="OGT164" s="52"/>
      <c r="OGU164" s="52"/>
      <c r="OGV164" s="52"/>
      <c r="OGW164" s="52"/>
      <c r="OGX164" s="52"/>
      <c r="OGY164" s="52"/>
      <c r="OGZ164" s="52"/>
      <c r="OHA164" s="52"/>
      <c r="OHB164" s="52"/>
      <c r="OHC164" s="52"/>
      <c r="OHD164" s="52"/>
      <c r="OHE164" s="52"/>
      <c r="OHF164" s="52"/>
      <c r="OHG164" s="52"/>
      <c r="OHH164" s="52"/>
      <c r="OHI164" s="52"/>
      <c r="OHJ164" s="52"/>
      <c r="OHK164" s="52"/>
      <c r="OHL164" s="52"/>
      <c r="OHM164" s="52"/>
      <c r="OHN164" s="52"/>
      <c r="OHO164" s="52"/>
      <c r="OHP164" s="52"/>
      <c r="OHQ164" s="52"/>
      <c r="OHR164" s="52"/>
      <c r="OHS164" s="52"/>
      <c r="OHT164" s="52"/>
      <c r="OHU164" s="52"/>
      <c r="OHV164" s="52"/>
      <c r="OHW164" s="52"/>
      <c r="OHX164" s="52"/>
      <c r="OHY164" s="52"/>
      <c r="OHZ164" s="52"/>
      <c r="OIA164" s="52"/>
      <c r="OIB164" s="52"/>
      <c r="OIC164" s="52"/>
      <c r="OID164" s="52"/>
      <c r="OIE164" s="52"/>
      <c r="OIF164" s="52"/>
      <c r="OIG164" s="52"/>
      <c r="OIH164" s="52"/>
      <c r="OII164" s="52"/>
      <c r="OIJ164" s="52"/>
      <c r="OIK164" s="52"/>
      <c r="OIL164" s="52"/>
      <c r="OIM164" s="52"/>
      <c r="OIN164" s="52"/>
      <c r="OIO164" s="52"/>
      <c r="OIP164" s="52"/>
      <c r="OIQ164" s="52"/>
      <c r="OIR164" s="52"/>
      <c r="OIS164" s="52"/>
      <c r="OIT164" s="52"/>
      <c r="OIU164" s="52"/>
      <c r="OIV164" s="52"/>
      <c r="OIW164" s="52"/>
      <c r="OIX164" s="52"/>
      <c r="OIY164" s="52"/>
      <c r="OIZ164" s="52"/>
      <c r="OJA164" s="52"/>
      <c r="OJB164" s="52"/>
      <c r="OJC164" s="52"/>
      <c r="OJD164" s="52"/>
      <c r="OJE164" s="52"/>
      <c r="OJF164" s="52"/>
      <c r="OJG164" s="52"/>
      <c r="OJH164" s="52"/>
      <c r="OJI164" s="52"/>
      <c r="OJJ164" s="52"/>
      <c r="OJK164" s="52"/>
      <c r="OJL164" s="52"/>
      <c r="OJM164" s="52"/>
      <c r="OJN164" s="52"/>
      <c r="OJO164" s="52"/>
      <c r="OJP164" s="52"/>
      <c r="OJQ164" s="52"/>
      <c r="OJR164" s="52"/>
      <c r="OJS164" s="52"/>
      <c r="OJT164" s="52"/>
      <c r="OJU164" s="52"/>
      <c r="OJV164" s="52"/>
      <c r="OJW164" s="52"/>
      <c r="OJX164" s="52"/>
      <c r="OJY164" s="52"/>
      <c r="OJZ164" s="52"/>
      <c r="OKA164" s="52"/>
      <c r="OKB164" s="52"/>
      <c r="OKC164" s="52"/>
      <c r="OKD164" s="52"/>
      <c r="OKE164" s="52"/>
      <c r="OKF164" s="52"/>
      <c r="OKG164" s="52"/>
      <c r="OKH164" s="52"/>
      <c r="OKI164" s="52"/>
      <c r="OKJ164" s="52"/>
      <c r="OKK164" s="52"/>
      <c r="OKL164" s="52"/>
      <c r="OKM164" s="52"/>
      <c r="OKN164" s="52"/>
      <c r="OKO164" s="52"/>
      <c r="OKP164" s="52"/>
      <c r="OKQ164" s="52"/>
      <c r="OKR164" s="52"/>
      <c r="OKS164" s="52"/>
      <c r="OKT164" s="52"/>
      <c r="OKU164" s="52"/>
      <c r="OKV164" s="52"/>
      <c r="OKW164" s="52"/>
      <c r="OKX164" s="52"/>
      <c r="OKY164" s="52"/>
      <c r="OKZ164" s="52"/>
      <c r="OLA164" s="52"/>
      <c r="OLB164" s="52"/>
      <c r="OLC164" s="52"/>
      <c r="OLD164" s="52"/>
      <c r="OLE164" s="52"/>
      <c r="OLF164" s="52"/>
      <c r="OLG164" s="52"/>
      <c r="OLH164" s="52"/>
      <c r="OLI164" s="52"/>
      <c r="OLJ164" s="52"/>
      <c r="OLK164" s="52"/>
      <c r="OLL164" s="52"/>
      <c r="OLM164" s="52"/>
      <c r="OLN164" s="52"/>
      <c r="OLO164" s="52"/>
      <c r="OLP164" s="52"/>
      <c r="OLQ164" s="52"/>
      <c r="OLR164" s="52"/>
      <c r="OLS164" s="52"/>
      <c r="OLT164" s="52"/>
      <c r="OLU164" s="52"/>
      <c r="OLV164" s="52"/>
      <c r="OLW164" s="52"/>
      <c r="OLX164" s="52"/>
      <c r="OLY164" s="52"/>
      <c r="OLZ164" s="52"/>
      <c r="OMA164" s="52"/>
      <c r="OMB164" s="52"/>
      <c r="OMC164" s="52"/>
      <c r="OMD164" s="52"/>
      <c r="OME164" s="52"/>
      <c r="OMF164" s="52"/>
      <c r="OMG164" s="52"/>
      <c r="OMH164" s="52"/>
      <c r="OMI164" s="52"/>
      <c r="OMJ164" s="52"/>
      <c r="OMK164" s="52"/>
      <c r="OML164" s="52"/>
      <c r="OMM164" s="52"/>
      <c r="OMN164" s="52"/>
      <c r="OMO164" s="52"/>
      <c r="OMP164" s="52"/>
      <c r="OMQ164" s="52"/>
      <c r="OMR164" s="52"/>
      <c r="OMS164" s="52"/>
      <c r="OMT164" s="52"/>
      <c r="OMU164" s="52"/>
      <c r="OMV164" s="52"/>
      <c r="OMW164" s="52"/>
      <c r="OMX164" s="52"/>
      <c r="OMY164" s="52"/>
      <c r="OMZ164" s="52"/>
      <c r="ONA164" s="52"/>
      <c r="ONB164" s="52"/>
      <c r="ONC164" s="52"/>
      <c r="OND164" s="52"/>
      <c r="ONE164" s="52"/>
      <c r="ONF164" s="52"/>
      <c r="ONG164" s="52"/>
      <c r="ONH164" s="52"/>
      <c r="ONI164" s="52"/>
      <c r="ONJ164" s="52"/>
      <c r="ONK164" s="52"/>
      <c r="ONL164" s="52"/>
      <c r="ONM164" s="52"/>
      <c r="ONN164" s="52"/>
      <c r="ONO164" s="52"/>
      <c r="ONP164" s="52"/>
      <c r="ONQ164" s="52"/>
      <c r="ONR164" s="52"/>
      <c r="ONS164" s="52"/>
      <c r="ONT164" s="52"/>
      <c r="ONU164" s="52"/>
      <c r="ONV164" s="52"/>
      <c r="ONW164" s="52"/>
      <c r="ONX164" s="52"/>
      <c r="ONY164" s="52"/>
      <c r="ONZ164" s="52"/>
      <c r="OOA164" s="52"/>
      <c r="OOB164" s="52"/>
      <c r="OOC164" s="52"/>
      <c r="OOD164" s="52"/>
      <c r="OOE164" s="52"/>
      <c r="OOF164" s="52"/>
      <c r="OOG164" s="52"/>
      <c r="OOH164" s="52"/>
      <c r="OOI164" s="52"/>
      <c r="OOJ164" s="52"/>
      <c r="OOK164" s="52"/>
      <c r="OOL164" s="52"/>
      <c r="OOM164" s="52"/>
      <c r="OON164" s="52"/>
      <c r="OOO164" s="52"/>
      <c r="OOP164" s="52"/>
      <c r="OOQ164" s="52"/>
      <c r="OOR164" s="52"/>
      <c r="OOS164" s="52"/>
      <c r="OOT164" s="52"/>
      <c r="OOU164" s="52"/>
      <c r="OOV164" s="52"/>
      <c r="OOW164" s="52"/>
      <c r="OOX164" s="52"/>
      <c r="OOY164" s="52"/>
      <c r="OOZ164" s="52"/>
      <c r="OPA164" s="52"/>
      <c r="OPB164" s="52"/>
      <c r="OPC164" s="52"/>
      <c r="OPD164" s="52"/>
      <c r="OPE164" s="52"/>
      <c r="OPF164" s="52"/>
      <c r="OPG164" s="52"/>
      <c r="OPH164" s="52"/>
      <c r="OPI164" s="52"/>
      <c r="OPJ164" s="52"/>
      <c r="OPK164" s="52"/>
      <c r="OPL164" s="52"/>
      <c r="OPM164" s="52"/>
      <c r="OPN164" s="52"/>
      <c r="OPO164" s="52"/>
      <c r="OPP164" s="52"/>
      <c r="OPQ164" s="52"/>
      <c r="OPR164" s="52"/>
      <c r="OPS164" s="52"/>
      <c r="OPT164" s="52"/>
      <c r="OPU164" s="52"/>
      <c r="OPV164" s="52"/>
      <c r="OPW164" s="52"/>
      <c r="OPX164" s="52"/>
      <c r="OPY164" s="52"/>
      <c r="OPZ164" s="52"/>
      <c r="OQA164" s="52"/>
      <c r="OQB164" s="52"/>
      <c r="OQC164" s="52"/>
      <c r="OQD164" s="52"/>
      <c r="OQE164" s="52"/>
      <c r="OQF164" s="52"/>
      <c r="OQG164" s="52"/>
      <c r="OQH164" s="52"/>
      <c r="OQI164" s="52"/>
      <c r="OQJ164" s="52"/>
      <c r="OQK164" s="52"/>
      <c r="OQL164" s="52"/>
      <c r="OQM164" s="52"/>
      <c r="OQN164" s="52"/>
      <c r="OQO164" s="52"/>
      <c r="OQP164" s="52"/>
      <c r="OQQ164" s="52"/>
      <c r="OQR164" s="52"/>
      <c r="OQS164" s="52"/>
      <c r="OQT164" s="52"/>
      <c r="OQU164" s="52"/>
      <c r="OQV164" s="52"/>
      <c r="OQW164" s="52"/>
      <c r="OQX164" s="52"/>
      <c r="OQY164" s="52"/>
      <c r="OQZ164" s="52"/>
      <c r="ORA164" s="52"/>
      <c r="ORB164" s="52"/>
      <c r="ORC164" s="52"/>
      <c r="ORD164" s="52"/>
      <c r="ORE164" s="52"/>
      <c r="ORF164" s="52"/>
      <c r="ORG164" s="52"/>
      <c r="ORH164" s="52"/>
      <c r="ORI164" s="52"/>
      <c r="ORJ164" s="52"/>
      <c r="ORK164" s="52"/>
      <c r="ORL164" s="52"/>
      <c r="ORM164" s="52"/>
      <c r="ORN164" s="52"/>
      <c r="ORO164" s="52"/>
      <c r="ORP164" s="52"/>
      <c r="ORQ164" s="52"/>
      <c r="ORR164" s="52"/>
      <c r="ORS164" s="52"/>
      <c r="ORT164" s="52"/>
      <c r="ORU164" s="52"/>
      <c r="ORV164" s="52"/>
      <c r="ORW164" s="52"/>
      <c r="ORX164" s="52"/>
      <c r="ORY164" s="52"/>
      <c r="ORZ164" s="52"/>
      <c r="OSA164" s="52"/>
      <c r="OSB164" s="52"/>
      <c r="OSC164" s="52"/>
      <c r="OSD164" s="52"/>
      <c r="OSE164" s="52"/>
      <c r="OSF164" s="52"/>
      <c r="OSG164" s="52"/>
      <c r="OSH164" s="52"/>
      <c r="OSI164" s="52"/>
      <c r="OSJ164" s="52"/>
      <c r="OSK164" s="52"/>
      <c r="OSL164" s="52"/>
      <c r="OSM164" s="52"/>
      <c r="OSN164" s="52"/>
      <c r="OSO164" s="52"/>
      <c r="OSP164" s="52"/>
      <c r="OSQ164" s="52"/>
      <c r="OSR164" s="52"/>
      <c r="OSS164" s="52"/>
      <c r="OST164" s="52"/>
      <c r="OSU164" s="52"/>
      <c r="OSV164" s="52"/>
      <c r="OSW164" s="52"/>
      <c r="OSX164" s="52"/>
      <c r="OSY164" s="52"/>
      <c r="OSZ164" s="52"/>
      <c r="OTA164" s="52"/>
      <c r="OTB164" s="52"/>
      <c r="OTC164" s="52"/>
      <c r="OTD164" s="52"/>
      <c r="OTE164" s="52"/>
      <c r="OTF164" s="52"/>
      <c r="OTG164" s="52"/>
      <c r="OTH164" s="52"/>
      <c r="OTI164" s="52"/>
      <c r="OTJ164" s="52"/>
      <c r="OTK164" s="52"/>
      <c r="OTL164" s="52"/>
      <c r="OTM164" s="52"/>
      <c r="OTN164" s="52"/>
      <c r="OTO164" s="52"/>
      <c r="OTP164" s="52"/>
      <c r="OTQ164" s="52"/>
      <c r="OTR164" s="52"/>
      <c r="OTS164" s="52"/>
      <c r="OTT164" s="52"/>
      <c r="OTU164" s="52"/>
      <c r="OTV164" s="52"/>
      <c r="OTW164" s="52"/>
      <c r="OTX164" s="52"/>
      <c r="OTY164" s="52"/>
      <c r="OTZ164" s="52"/>
      <c r="OUA164" s="52"/>
      <c r="OUB164" s="52"/>
      <c r="OUC164" s="52"/>
      <c r="OUD164" s="52"/>
      <c r="OUE164" s="52"/>
      <c r="OUF164" s="52"/>
      <c r="OUG164" s="52"/>
      <c r="OUH164" s="52"/>
      <c r="OUI164" s="52"/>
      <c r="OUJ164" s="52"/>
      <c r="OUK164" s="52"/>
      <c r="OUL164" s="52"/>
      <c r="OUM164" s="52"/>
      <c r="OUN164" s="52"/>
      <c r="OUO164" s="52"/>
      <c r="OUP164" s="52"/>
      <c r="OUQ164" s="52"/>
      <c r="OUR164" s="52"/>
      <c r="OUS164" s="52"/>
      <c r="OUT164" s="52"/>
      <c r="OUU164" s="52"/>
      <c r="OUV164" s="52"/>
      <c r="OUW164" s="52"/>
      <c r="OUX164" s="52"/>
      <c r="OUY164" s="52"/>
      <c r="OUZ164" s="52"/>
      <c r="OVA164" s="52"/>
      <c r="OVB164" s="52"/>
      <c r="OVC164" s="52"/>
      <c r="OVD164" s="52"/>
      <c r="OVE164" s="52"/>
      <c r="OVF164" s="52"/>
      <c r="OVG164" s="52"/>
      <c r="OVH164" s="52"/>
      <c r="OVI164" s="52"/>
      <c r="OVJ164" s="52"/>
      <c r="OVK164" s="52"/>
      <c r="OVL164" s="52"/>
      <c r="OVM164" s="52"/>
      <c r="OVN164" s="52"/>
      <c r="OVO164" s="52"/>
      <c r="OVP164" s="52"/>
      <c r="OVQ164" s="52"/>
      <c r="OVR164" s="52"/>
      <c r="OVS164" s="52"/>
      <c r="OVT164" s="52"/>
      <c r="OVU164" s="52"/>
      <c r="OVV164" s="52"/>
      <c r="OVW164" s="52"/>
      <c r="OVX164" s="52"/>
      <c r="OVY164" s="52"/>
      <c r="OVZ164" s="52"/>
      <c r="OWA164" s="52"/>
      <c r="OWB164" s="52"/>
      <c r="OWC164" s="52"/>
      <c r="OWD164" s="52"/>
      <c r="OWE164" s="52"/>
      <c r="OWF164" s="52"/>
      <c r="OWG164" s="52"/>
      <c r="OWH164" s="52"/>
      <c r="OWI164" s="52"/>
      <c r="OWJ164" s="52"/>
      <c r="OWK164" s="52"/>
      <c r="OWL164" s="52"/>
      <c r="OWM164" s="52"/>
      <c r="OWN164" s="52"/>
      <c r="OWO164" s="52"/>
      <c r="OWP164" s="52"/>
      <c r="OWQ164" s="52"/>
      <c r="OWR164" s="52"/>
      <c r="OWS164" s="52"/>
      <c r="OWT164" s="52"/>
      <c r="OWU164" s="52"/>
      <c r="OWV164" s="52"/>
      <c r="OWW164" s="52"/>
      <c r="OWX164" s="52"/>
      <c r="OWY164" s="52"/>
      <c r="OWZ164" s="52"/>
      <c r="OXA164" s="52"/>
      <c r="OXB164" s="52"/>
      <c r="OXC164" s="52"/>
      <c r="OXD164" s="52"/>
      <c r="OXE164" s="52"/>
      <c r="OXF164" s="52"/>
      <c r="OXG164" s="52"/>
      <c r="OXH164" s="52"/>
      <c r="OXI164" s="52"/>
      <c r="OXJ164" s="52"/>
      <c r="OXK164" s="52"/>
      <c r="OXL164" s="52"/>
      <c r="OXM164" s="52"/>
      <c r="OXN164" s="52"/>
      <c r="OXO164" s="52"/>
      <c r="OXP164" s="52"/>
      <c r="OXQ164" s="52"/>
      <c r="OXR164" s="52"/>
      <c r="OXS164" s="52"/>
      <c r="OXT164" s="52"/>
      <c r="OXU164" s="52"/>
      <c r="OXV164" s="52"/>
      <c r="OXW164" s="52"/>
      <c r="OXX164" s="52"/>
      <c r="OXY164" s="52"/>
      <c r="OXZ164" s="52"/>
      <c r="OYA164" s="52"/>
      <c r="OYB164" s="52"/>
      <c r="OYC164" s="52"/>
      <c r="OYD164" s="52"/>
      <c r="OYE164" s="52"/>
      <c r="OYF164" s="52"/>
      <c r="OYG164" s="52"/>
      <c r="OYH164" s="52"/>
      <c r="OYI164" s="52"/>
      <c r="OYJ164" s="52"/>
      <c r="OYK164" s="52"/>
      <c r="OYL164" s="52"/>
      <c r="OYM164" s="52"/>
      <c r="OYN164" s="52"/>
      <c r="OYO164" s="52"/>
      <c r="OYP164" s="52"/>
      <c r="OYQ164" s="52"/>
      <c r="OYR164" s="52"/>
      <c r="OYS164" s="52"/>
      <c r="OYT164" s="52"/>
      <c r="OYU164" s="52"/>
      <c r="OYV164" s="52"/>
      <c r="OYW164" s="52"/>
      <c r="OYX164" s="52"/>
      <c r="OYY164" s="52"/>
      <c r="OYZ164" s="52"/>
      <c r="OZA164" s="52"/>
      <c r="OZB164" s="52"/>
      <c r="OZC164" s="52"/>
      <c r="OZD164" s="52"/>
      <c r="OZE164" s="52"/>
      <c r="OZF164" s="52"/>
      <c r="OZG164" s="52"/>
      <c r="OZH164" s="52"/>
      <c r="OZI164" s="52"/>
      <c r="OZJ164" s="52"/>
      <c r="OZK164" s="52"/>
      <c r="OZL164" s="52"/>
      <c r="OZM164" s="52"/>
      <c r="OZN164" s="52"/>
      <c r="OZO164" s="52"/>
      <c r="OZP164" s="52"/>
      <c r="OZQ164" s="52"/>
      <c r="OZR164" s="52"/>
      <c r="OZS164" s="52"/>
      <c r="OZT164" s="52"/>
      <c r="OZU164" s="52"/>
      <c r="OZV164" s="52"/>
      <c r="OZW164" s="52"/>
      <c r="OZX164" s="52"/>
      <c r="OZY164" s="52"/>
      <c r="OZZ164" s="52"/>
      <c r="PAA164" s="52"/>
      <c r="PAB164" s="52"/>
      <c r="PAC164" s="52"/>
      <c r="PAD164" s="52"/>
      <c r="PAE164" s="52"/>
      <c r="PAF164" s="52"/>
      <c r="PAG164" s="52"/>
      <c r="PAH164" s="52"/>
      <c r="PAI164" s="52"/>
      <c r="PAJ164" s="52"/>
      <c r="PAK164" s="52"/>
      <c r="PAL164" s="52"/>
      <c r="PAM164" s="52"/>
      <c r="PAN164" s="52"/>
      <c r="PAO164" s="52"/>
      <c r="PAP164" s="52"/>
      <c r="PAQ164" s="52"/>
      <c r="PAR164" s="52"/>
      <c r="PAS164" s="52"/>
      <c r="PAT164" s="52"/>
      <c r="PAU164" s="52"/>
      <c r="PAV164" s="52"/>
      <c r="PAW164" s="52"/>
      <c r="PAX164" s="52"/>
      <c r="PAY164" s="52"/>
      <c r="PAZ164" s="52"/>
      <c r="PBA164" s="52"/>
      <c r="PBB164" s="52"/>
      <c r="PBC164" s="52"/>
      <c r="PBD164" s="52"/>
      <c r="PBE164" s="52"/>
      <c r="PBF164" s="52"/>
      <c r="PBG164" s="52"/>
      <c r="PBH164" s="52"/>
      <c r="PBI164" s="52"/>
      <c r="PBJ164" s="52"/>
      <c r="PBK164" s="52"/>
      <c r="PBL164" s="52"/>
      <c r="PBM164" s="52"/>
      <c r="PBN164" s="52"/>
      <c r="PBO164" s="52"/>
      <c r="PBP164" s="52"/>
      <c r="PBQ164" s="52"/>
      <c r="PBR164" s="52"/>
      <c r="PBS164" s="52"/>
      <c r="PBT164" s="52"/>
      <c r="PBU164" s="52"/>
      <c r="PBV164" s="52"/>
      <c r="PBW164" s="52"/>
      <c r="PBX164" s="52"/>
      <c r="PBY164" s="52"/>
      <c r="PBZ164" s="52"/>
      <c r="PCA164" s="52"/>
      <c r="PCB164" s="52"/>
      <c r="PCC164" s="52"/>
      <c r="PCD164" s="52"/>
      <c r="PCE164" s="52"/>
      <c r="PCF164" s="52"/>
      <c r="PCG164" s="52"/>
      <c r="PCH164" s="52"/>
      <c r="PCI164" s="52"/>
      <c r="PCJ164" s="52"/>
      <c r="PCK164" s="52"/>
      <c r="PCL164" s="52"/>
      <c r="PCM164" s="52"/>
      <c r="PCN164" s="52"/>
      <c r="PCO164" s="52"/>
      <c r="PCP164" s="52"/>
      <c r="PCQ164" s="52"/>
      <c r="PCR164" s="52"/>
      <c r="PCS164" s="52"/>
      <c r="PCT164" s="52"/>
      <c r="PCU164" s="52"/>
      <c r="PCV164" s="52"/>
      <c r="PCW164" s="52"/>
      <c r="PCX164" s="52"/>
      <c r="PCY164" s="52"/>
      <c r="PCZ164" s="52"/>
      <c r="PDA164" s="52"/>
      <c r="PDB164" s="52"/>
      <c r="PDC164" s="52"/>
      <c r="PDD164" s="52"/>
      <c r="PDE164" s="52"/>
      <c r="PDF164" s="52"/>
      <c r="PDG164" s="52"/>
      <c r="PDH164" s="52"/>
      <c r="PDI164" s="52"/>
      <c r="PDJ164" s="52"/>
      <c r="PDK164" s="52"/>
      <c r="PDL164" s="52"/>
      <c r="PDM164" s="52"/>
      <c r="PDN164" s="52"/>
      <c r="PDO164" s="52"/>
      <c r="PDP164" s="52"/>
      <c r="PDQ164" s="52"/>
      <c r="PDR164" s="52"/>
      <c r="PDS164" s="52"/>
      <c r="PDT164" s="52"/>
      <c r="PDU164" s="52"/>
      <c r="PDV164" s="52"/>
      <c r="PDW164" s="52"/>
      <c r="PDX164" s="52"/>
      <c r="PDY164" s="52"/>
      <c r="PDZ164" s="52"/>
      <c r="PEA164" s="52"/>
      <c r="PEB164" s="52"/>
      <c r="PEC164" s="52"/>
      <c r="PED164" s="52"/>
      <c r="PEE164" s="52"/>
      <c r="PEF164" s="52"/>
      <c r="PEG164" s="52"/>
      <c r="PEH164" s="52"/>
      <c r="PEI164" s="52"/>
      <c r="PEJ164" s="52"/>
      <c r="PEK164" s="52"/>
      <c r="PEL164" s="52"/>
      <c r="PEM164" s="52"/>
      <c r="PEN164" s="52"/>
      <c r="PEO164" s="52"/>
      <c r="PEP164" s="52"/>
      <c r="PEQ164" s="52"/>
      <c r="PER164" s="52"/>
      <c r="PES164" s="52"/>
      <c r="PET164" s="52"/>
      <c r="PEU164" s="52"/>
      <c r="PEV164" s="52"/>
      <c r="PEW164" s="52"/>
      <c r="PEX164" s="52"/>
      <c r="PEY164" s="52"/>
      <c r="PEZ164" s="52"/>
      <c r="PFA164" s="52"/>
      <c r="PFB164" s="52"/>
      <c r="PFC164" s="52"/>
      <c r="PFD164" s="52"/>
      <c r="PFE164" s="52"/>
      <c r="PFF164" s="52"/>
      <c r="PFG164" s="52"/>
      <c r="PFH164" s="52"/>
      <c r="PFI164" s="52"/>
      <c r="PFJ164" s="52"/>
      <c r="PFK164" s="52"/>
      <c r="PFL164" s="52"/>
      <c r="PFM164" s="52"/>
      <c r="PFN164" s="52"/>
      <c r="PFO164" s="52"/>
      <c r="PFP164" s="52"/>
      <c r="PFQ164" s="52"/>
      <c r="PFR164" s="52"/>
      <c r="PFS164" s="52"/>
      <c r="PFT164" s="52"/>
      <c r="PFU164" s="52"/>
      <c r="PFV164" s="52"/>
      <c r="PFW164" s="52"/>
      <c r="PFX164" s="52"/>
      <c r="PFY164" s="52"/>
      <c r="PFZ164" s="52"/>
      <c r="PGA164" s="52"/>
      <c r="PGB164" s="52"/>
      <c r="PGC164" s="52"/>
      <c r="PGD164" s="52"/>
      <c r="PGE164" s="52"/>
      <c r="PGF164" s="52"/>
      <c r="PGG164" s="52"/>
      <c r="PGH164" s="52"/>
      <c r="PGI164" s="52"/>
      <c r="PGJ164" s="52"/>
      <c r="PGK164" s="52"/>
      <c r="PGL164" s="52"/>
      <c r="PGM164" s="52"/>
      <c r="PGN164" s="52"/>
      <c r="PGO164" s="52"/>
      <c r="PGP164" s="52"/>
      <c r="PGQ164" s="52"/>
      <c r="PGR164" s="52"/>
      <c r="PGS164" s="52"/>
      <c r="PGT164" s="52"/>
      <c r="PGU164" s="52"/>
      <c r="PGV164" s="52"/>
      <c r="PGW164" s="52"/>
      <c r="PGX164" s="52"/>
      <c r="PGY164" s="52"/>
      <c r="PGZ164" s="52"/>
      <c r="PHA164" s="52"/>
      <c r="PHB164" s="52"/>
      <c r="PHC164" s="52"/>
      <c r="PHD164" s="52"/>
      <c r="PHE164" s="52"/>
      <c r="PHF164" s="52"/>
      <c r="PHG164" s="52"/>
      <c r="PHH164" s="52"/>
      <c r="PHI164" s="52"/>
      <c r="PHJ164" s="52"/>
      <c r="PHK164" s="52"/>
      <c r="PHL164" s="52"/>
      <c r="PHM164" s="52"/>
      <c r="PHN164" s="52"/>
      <c r="PHO164" s="52"/>
      <c r="PHP164" s="52"/>
      <c r="PHQ164" s="52"/>
      <c r="PHR164" s="52"/>
      <c r="PHS164" s="52"/>
      <c r="PHT164" s="52"/>
      <c r="PHU164" s="52"/>
      <c r="PHV164" s="52"/>
      <c r="PHW164" s="52"/>
      <c r="PHX164" s="52"/>
      <c r="PHY164" s="52"/>
      <c r="PHZ164" s="52"/>
      <c r="PIA164" s="52"/>
      <c r="PIB164" s="52"/>
      <c r="PIC164" s="52"/>
      <c r="PID164" s="52"/>
      <c r="PIE164" s="52"/>
      <c r="PIF164" s="52"/>
      <c r="PIG164" s="52"/>
      <c r="PIH164" s="52"/>
      <c r="PII164" s="52"/>
      <c r="PIJ164" s="52"/>
      <c r="PIK164" s="52"/>
      <c r="PIL164" s="52"/>
      <c r="PIM164" s="52"/>
      <c r="PIN164" s="52"/>
      <c r="PIO164" s="52"/>
      <c r="PIP164" s="52"/>
      <c r="PIQ164" s="52"/>
      <c r="PIR164" s="52"/>
      <c r="PIS164" s="52"/>
      <c r="PIT164" s="52"/>
      <c r="PIU164" s="52"/>
      <c r="PIV164" s="52"/>
      <c r="PIW164" s="52"/>
      <c r="PIX164" s="52"/>
      <c r="PIY164" s="52"/>
      <c r="PIZ164" s="52"/>
      <c r="PJA164" s="52"/>
      <c r="PJB164" s="52"/>
      <c r="PJC164" s="52"/>
      <c r="PJD164" s="52"/>
      <c r="PJE164" s="52"/>
      <c r="PJF164" s="52"/>
      <c r="PJG164" s="52"/>
      <c r="PJH164" s="52"/>
      <c r="PJI164" s="52"/>
      <c r="PJJ164" s="52"/>
      <c r="PJK164" s="52"/>
      <c r="PJL164" s="52"/>
      <c r="PJM164" s="52"/>
      <c r="PJN164" s="52"/>
      <c r="PJO164" s="52"/>
      <c r="PJP164" s="52"/>
      <c r="PJQ164" s="52"/>
      <c r="PJR164" s="52"/>
      <c r="PJS164" s="52"/>
      <c r="PJT164" s="52"/>
      <c r="PJU164" s="52"/>
      <c r="PJV164" s="52"/>
      <c r="PJW164" s="52"/>
      <c r="PJX164" s="52"/>
      <c r="PJY164" s="52"/>
      <c r="PJZ164" s="52"/>
      <c r="PKA164" s="52"/>
      <c r="PKB164" s="52"/>
      <c r="PKC164" s="52"/>
      <c r="PKD164" s="52"/>
      <c r="PKE164" s="52"/>
      <c r="PKF164" s="52"/>
      <c r="PKG164" s="52"/>
      <c r="PKH164" s="52"/>
      <c r="PKI164" s="52"/>
      <c r="PKJ164" s="52"/>
      <c r="PKK164" s="52"/>
      <c r="PKL164" s="52"/>
      <c r="PKM164" s="52"/>
      <c r="PKN164" s="52"/>
      <c r="PKO164" s="52"/>
      <c r="PKP164" s="52"/>
      <c r="PKQ164" s="52"/>
      <c r="PKR164" s="52"/>
      <c r="PKS164" s="52"/>
      <c r="PKT164" s="52"/>
      <c r="PKU164" s="52"/>
      <c r="PKV164" s="52"/>
      <c r="PKW164" s="52"/>
      <c r="PKX164" s="52"/>
      <c r="PKY164" s="52"/>
      <c r="PKZ164" s="52"/>
      <c r="PLA164" s="52"/>
      <c r="PLB164" s="52"/>
      <c r="PLC164" s="52"/>
      <c r="PLD164" s="52"/>
      <c r="PLE164" s="52"/>
      <c r="PLF164" s="52"/>
      <c r="PLG164" s="52"/>
      <c r="PLH164" s="52"/>
      <c r="PLI164" s="52"/>
      <c r="PLJ164" s="52"/>
      <c r="PLK164" s="52"/>
      <c r="PLL164" s="52"/>
      <c r="PLM164" s="52"/>
      <c r="PLN164" s="52"/>
      <c r="PLO164" s="52"/>
      <c r="PLP164" s="52"/>
      <c r="PLQ164" s="52"/>
      <c r="PLR164" s="52"/>
      <c r="PLS164" s="52"/>
      <c r="PLT164" s="52"/>
      <c r="PLU164" s="52"/>
      <c r="PLV164" s="52"/>
      <c r="PLW164" s="52"/>
      <c r="PLX164" s="52"/>
      <c r="PLY164" s="52"/>
      <c r="PLZ164" s="52"/>
      <c r="PMA164" s="52"/>
      <c r="PMB164" s="52"/>
      <c r="PMC164" s="52"/>
      <c r="PMD164" s="52"/>
      <c r="PME164" s="52"/>
      <c r="PMF164" s="52"/>
      <c r="PMG164" s="52"/>
      <c r="PMH164" s="52"/>
      <c r="PMI164" s="52"/>
      <c r="PMJ164" s="52"/>
      <c r="PMK164" s="52"/>
      <c r="PML164" s="52"/>
      <c r="PMM164" s="52"/>
      <c r="PMN164" s="52"/>
      <c r="PMO164" s="52"/>
      <c r="PMP164" s="52"/>
      <c r="PMQ164" s="52"/>
      <c r="PMR164" s="52"/>
      <c r="PMS164" s="52"/>
      <c r="PMT164" s="52"/>
      <c r="PMU164" s="52"/>
      <c r="PMV164" s="52"/>
      <c r="PMW164" s="52"/>
      <c r="PMX164" s="52"/>
      <c r="PMY164" s="52"/>
      <c r="PMZ164" s="52"/>
      <c r="PNA164" s="52"/>
      <c r="PNB164" s="52"/>
      <c r="PNC164" s="52"/>
      <c r="PND164" s="52"/>
      <c r="PNE164" s="52"/>
      <c r="PNF164" s="52"/>
      <c r="PNG164" s="52"/>
      <c r="PNH164" s="52"/>
      <c r="PNI164" s="52"/>
      <c r="PNJ164" s="52"/>
      <c r="PNK164" s="52"/>
      <c r="PNL164" s="52"/>
      <c r="PNM164" s="52"/>
      <c r="PNN164" s="52"/>
      <c r="PNO164" s="52"/>
      <c r="PNP164" s="52"/>
      <c r="PNQ164" s="52"/>
      <c r="PNR164" s="52"/>
      <c r="PNS164" s="52"/>
      <c r="PNT164" s="52"/>
      <c r="PNU164" s="52"/>
      <c r="PNV164" s="52"/>
      <c r="PNW164" s="52"/>
      <c r="PNX164" s="52"/>
      <c r="PNY164" s="52"/>
      <c r="PNZ164" s="52"/>
      <c r="POA164" s="52"/>
      <c r="POB164" s="52"/>
      <c r="POC164" s="52"/>
      <c r="POD164" s="52"/>
      <c r="POE164" s="52"/>
      <c r="POF164" s="52"/>
      <c r="POG164" s="52"/>
      <c r="POH164" s="52"/>
      <c r="POI164" s="52"/>
      <c r="POJ164" s="52"/>
      <c r="POK164" s="52"/>
      <c r="POL164" s="52"/>
      <c r="POM164" s="52"/>
      <c r="PON164" s="52"/>
      <c r="POO164" s="52"/>
      <c r="POP164" s="52"/>
      <c r="POQ164" s="52"/>
      <c r="POR164" s="52"/>
      <c r="POS164" s="52"/>
      <c r="POT164" s="52"/>
      <c r="POU164" s="52"/>
      <c r="POV164" s="52"/>
      <c r="POW164" s="52"/>
      <c r="POX164" s="52"/>
      <c r="POY164" s="52"/>
      <c r="POZ164" s="52"/>
      <c r="PPA164" s="52"/>
      <c r="PPB164" s="52"/>
      <c r="PPC164" s="52"/>
      <c r="PPD164" s="52"/>
      <c r="PPE164" s="52"/>
      <c r="PPF164" s="52"/>
      <c r="PPG164" s="52"/>
      <c r="PPH164" s="52"/>
      <c r="PPI164" s="52"/>
      <c r="PPJ164" s="52"/>
      <c r="PPK164" s="52"/>
      <c r="PPL164" s="52"/>
      <c r="PPM164" s="52"/>
      <c r="PPN164" s="52"/>
      <c r="PPO164" s="52"/>
      <c r="PPP164" s="52"/>
      <c r="PPQ164" s="52"/>
      <c r="PPR164" s="52"/>
      <c r="PPS164" s="52"/>
      <c r="PPT164" s="52"/>
      <c r="PPU164" s="52"/>
      <c r="PPV164" s="52"/>
      <c r="PPW164" s="52"/>
      <c r="PPX164" s="52"/>
      <c r="PPY164" s="52"/>
      <c r="PPZ164" s="52"/>
      <c r="PQA164" s="52"/>
      <c r="PQB164" s="52"/>
      <c r="PQC164" s="52"/>
      <c r="PQD164" s="52"/>
      <c r="PQE164" s="52"/>
      <c r="PQF164" s="52"/>
      <c r="PQG164" s="52"/>
      <c r="PQH164" s="52"/>
      <c r="PQI164" s="52"/>
      <c r="PQJ164" s="52"/>
      <c r="PQK164" s="52"/>
      <c r="PQL164" s="52"/>
      <c r="PQM164" s="52"/>
      <c r="PQN164" s="52"/>
      <c r="PQO164" s="52"/>
      <c r="PQP164" s="52"/>
      <c r="PQQ164" s="52"/>
      <c r="PQR164" s="52"/>
      <c r="PQS164" s="52"/>
      <c r="PQT164" s="52"/>
      <c r="PQU164" s="52"/>
      <c r="PQV164" s="52"/>
      <c r="PQW164" s="52"/>
      <c r="PQX164" s="52"/>
      <c r="PQY164" s="52"/>
      <c r="PQZ164" s="52"/>
      <c r="PRA164" s="52"/>
      <c r="PRB164" s="52"/>
      <c r="PRC164" s="52"/>
      <c r="PRD164" s="52"/>
      <c r="PRE164" s="52"/>
      <c r="PRF164" s="52"/>
      <c r="PRG164" s="52"/>
      <c r="PRH164" s="52"/>
      <c r="PRI164" s="52"/>
      <c r="PRJ164" s="52"/>
      <c r="PRK164" s="52"/>
      <c r="PRL164" s="52"/>
      <c r="PRM164" s="52"/>
      <c r="PRN164" s="52"/>
      <c r="PRO164" s="52"/>
      <c r="PRP164" s="52"/>
      <c r="PRQ164" s="52"/>
      <c r="PRR164" s="52"/>
      <c r="PRS164" s="52"/>
      <c r="PRT164" s="52"/>
      <c r="PRU164" s="52"/>
      <c r="PRV164" s="52"/>
      <c r="PRW164" s="52"/>
      <c r="PRX164" s="52"/>
      <c r="PRY164" s="52"/>
      <c r="PRZ164" s="52"/>
      <c r="PSA164" s="52"/>
      <c r="PSB164" s="52"/>
      <c r="PSC164" s="52"/>
      <c r="PSD164" s="52"/>
      <c r="PSE164" s="52"/>
      <c r="PSF164" s="52"/>
      <c r="PSG164" s="52"/>
      <c r="PSH164" s="52"/>
      <c r="PSI164" s="52"/>
      <c r="PSJ164" s="52"/>
      <c r="PSK164" s="52"/>
      <c r="PSL164" s="52"/>
      <c r="PSM164" s="52"/>
      <c r="PSN164" s="52"/>
      <c r="PSO164" s="52"/>
      <c r="PSP164" s="52"/>
      <c r="PSQ164" s="52"/>
      <c r="PSR164" s="52"/>
      <c r="PSS164" s="52"/>
      <c r="PST164" s="52"/>
      <c r="PSU164" s="52"/>
      <c r="PSV164" s="52"/>
      <c r="PSW164" s="52"/>
      <c r="PSX164" s="52"/>
      <c r="PSY164" s="52"/>
      <c r="PSZ164" s="52"/>
      <c r="PTA164" s="52"/>
      <c r="PTB164" s="52"/>
      <c r="PTC164" s="52"/>
      <c r="PTD164" s="52"/>
      <c r="PTE164" s="52"/>
      <c r="PTF164" s="52"/>
      <c r="PTG164" s="52"/>
      <c r="PTH164" s="52"/>
      <c r="PTI164" s="52"/>
      <c r="PTJ164" s="52"/>
      <c r="PTK164" s="52"/>
      <c r="PTL164" s="52"/>
      <c r="PTM164" s="52"/>
      <c r="PTN164" s="52"/>
      <c r="PTO164" s="52"/>
      <c r="PTP164" s="52"/>
      <c r="PTQ164" s="52"/>
      <c r="PTR164" s="52"/>
      <c r="PTS164" s="52"/>
      <c r="PTT164" s="52"/>
      <c r="PTU164" s="52"/>
      <c r="PTV164" s="52"/>
      <c r="PTW164" s="52"/>
      <c r="PTX164" s="52"/>
      <c r="PTY164" s="52"/>
      <c r="PTZ164" s="52"/>
      <c r="PUA164" s="52"/>
      <c r="PUB164" s="52"/>
      <c r="PUC164" s="52"/>
      <c r="PUD164" s="52"/>
      <c r="PUE164" s="52"/>
      <c r="PUF164" s="52"/>
      <c r="PUG164" s="52"/>
      <c r="PUH164" s="52"/>
      <c r="PUI164" s="52"/>
      <c r="PUJ164" s="52"/>
      <c r="PUK164" s="52"/>
      <c r="PUL164" s="52"/>
      <c r="PUM164" s="52"/>
      <c r="PUN164" s="52"/>
      <c r="PUO164" s="52"/>
      <c r="PUP164" s="52"/>
      <c r="PUQ164" s="52"/>
      <c r="PUR164" s="52"/>
      <c r="PUS164" s="52"/>
      <c r="PUT164" s="52"/>
      <c r="PUU164" s="52"/>
      <c r="PUV164" s="52"/>
      <c r="PUW164" s="52"/>
      <c r="PUX164" s="52"/>
      <c r="PUY164" s="52"/>
      <c r="PUZ164" s="52"/>
      <c r="PVA164" s="52"/>
      <c r="PVB164" s="52"/>
      <c r="PVC164" s="52"/>
      <c r="PVD164" s="52"/>
      <c r="PVE164" s="52"/>
      <c r="PVF164" s="52"/>
      <c r="PVG164" s="52"/>
      <c r="PVH164" s="52"/>
      <c r="PVI164" s="52"/>
      <c r="PVJ164" s="52"/>
      <c r="PVK164" s="52"/>
      <c r="PVL164" s="52"/>
      <c r="PVM164" s="52"/>
      <c r="PVN164" s="52"/>
      <c r="PVO164" s="52"/>
      <c r="PVP164" s="52"/>
      <c r="PVQ164" s="52"/>
      <c r="PVR164" s="52"/>
      <c r="PVS164" s="52"/>
      <c r="PVT164" s="52"/>
      <c r="PVU164" s="52"/>
      <c r="PVV164" s="52"/>
      <c r="PVW164" s="52"/>
      <c r="PVX164" s="52"/>
      <c r="PVY164" s="52"/>
      <c r="PVZ164" s="52"/>
      <c r="PWA164" s="52"/>
      <c r="PWB164" s="52"/>
      <c r="PWC164" s="52"/>
      <c r="PWD164" s="52"/>
      <c r="PWE164" s="52"/>
      <c r="PWF164" s="52"/>
      <c r="PWG164" s="52"/>
      <c r="PWH164" s="52"/>
      <c r="PWI164" s="52"/>
      <c r="PWJ164" s="52"/>
      <c r="PWK164" s="52"/>
      <c r="PWL164" s="52"/>
      <c r="PWM164" s="52"/>
      <c r="PWN164" s="52"/>
      <c r="PWO164" s="52"/>
      <c r="PWP164" s="52"/>
      <c r="PWQ164" s="52"/>
      <c r="PWR164" s="52"/>
      <c r="PWS164" s="52"/>
      <c r="PWT164" s="52"/>
      <c r="PWU164" s="52"/>
      <c r="PWV164" s="52"/>
      <c r="PWW164" s="52"/>
      <c r="PWX164" s="52"/>
      <c r="PWY164" s="52"/>
      <c r="PWZ164" s="52"/>
      <c r="PXA164" s="52"/>
      <c r="PXB164" s="52"/>
      <c r="PXC164" s="52"/>
      <c r="PXD164" s="52"/>
      <c r="PXE164" s="52"/>
      <c r="PXF164" s="52"/>
      <c r="PXG164" s="52"/>
      <c r="PXH164" s="52"/>
      <c r="PXI164" s="52"/>
      <c r="PXJ164" s="52"/>
      <c r="PXK164" s="52"/>
      <c r="PXL164" s="52"/>
      <c r="PXM164" s="52"/>
      <c r="PXN164" s="52"/>
      <c r="PXO164" s="52"/>
      <c r="PXP164" s="52"/>
      <c r="PXQ164" s="52"/>
      <c r="PXR164" s="52"/>
      <c r="PXS164" s="52"/>
      <c r="PXT164" s="52"/>
      <c r="PXU164" s="52"/>
      <c r="PXV164" s="52"/>
      <c r="PXW164" s="52"/>
      <c r="PXX164" s="52"/>
      <c r="PXY164" s="52"/>
      <c r="PXZ164" s="52"/>
      <c r="PYA164" s="52"/>
      <c r="PYB164" s="52"/>
      <c r="PYC164" s="52"/>
      <c r="PYD164" s="52"/>
      <c r="PYE164" s="52"/>
      <c r="PYF164" s="52"/>
      <c r="PYG164" s="52"/>
      <c r="PYH164" s="52"/>
      <c r="PYI164" s="52"/>
      <c r="PYJ164" s="52"/>
      <c r="PYK164" s="52"/>
      <c r="PYL164" s="52"/>
      <c r="PYM164" s="52"/>
      <c r="PYN164" s="52"/>
      <c r="PYO164" s="52"/>
      <c r="PYP164" s="52"/>
      <c r="PYQ164" s="52"/>
      <c r="PYR164" s="52"/>
      <c r="PYS164" s="52"/>
      <c r="PYT164" s="52"/>
      <c r="PYU164" s="52"/>
      <c r="PYV164" s="52"/>
      <c r="PYW164" s="52"/>
      <c r="PYX164" s="52"/>
      <c r="PYY164" s="52"/>
      <c r="PYZ164" s="52"/>
      <c r="PZA164" s="52"/>
      <c r="PZB164" s="52"/>
      <c r="PZC164" s="52"/>
      <c r="PZD164" s="52"/>
      <c r="PZE164" s="52"/>
      <c r="PZF164" s="52"/>
      <c r="PZG164" s="52"/>
      <c r="PZH164" s="52"/>
      <c r="PZI164" s="52"/>
      <c r="PZJ164" s="52"/>
      <c r="PZK164" s="52"/>
      <c r="PZL164" s="52"/>
      <c r="PZM164" s="52"/>
      <c r="PZN164" s="52"/>
      <c r="PZO164" s="52"/>
      <c r="PZP164" s="52"/>
      <c r="PZQ164" s="52"/>
      <c r="PZR164" s="52"/>
      <c r="PZS164" s="52"/>
      <c r="PZT164" s="52"/>
      <c r="PZU164" s="52"/>
      <c r="PZV164" s="52"/>
      <c r="PZW164" s="52"/>
      <c r="PZX164" s="52"/>
      <c r="PZY164" s="52"/>
      <c r="PZZ164" s="52"/>
      <c r="QAA164" s="52"/>
      <c r="QAB164" s="52"/>
      <c r="QAC164" s="52"/>
      <c r="QAD164" s="52"/>
      <c r="QAE164" s="52"/>
      <c r="QAF164" s="52"/>
      <c r="QAG164" s="52"/>
      <c r="QAH164" s="52"/>
      <c r="QAI164" s="52"/>
      <c r="QAJ164" s="52"/>
      <c r="QAK164" s="52"/>
      <c r="QAL164" s="52"/>
      <c r="QAM164" s="52"/>
      <c r="QAN164" s="52"/>
      <c r="QAO164" s="52"/>
      <c r="QAP164" s="52"/>
      <c r="QAQ164" s="52"/>
      <c r="QAR164" s="52"/>
      <c r="QAS164" s="52"/>
      <c r="QAT164" s="52"/>
      <c r="QAU164" s="52"/>
      <c r="QAV164" s="52"/>
      <c r="QAW164" s="52"/>
      <c r="QAX164" s="52"/>
      <c r="QAY164" s="52"/>
      <c r="QAZ164" s="52"/>
      <c r="QBA164" s="52"/>
      <c r="QBB164" s="52"/>
      <c r="QBC164" s="52"/>
      <c r="QBD164" s="52"/>
      <c r="QBE164" s="52"/>
      <c r="QBF164" s="52"/>
      <c r="QBG164" s="52"/>
      <c r="QBH164" s="52"/>
      <c r="QBI164" s="52"/>
      <c r="QBJ164" s="52"/>
      <c r="QBK164" s="52"/>
      <c r="QBL164" s="52"/>
      <c r="QBM164" s="52"/>
      <c r="QBN164" s="52"/>
      <c r="QBO164" s="52"/>
      <c r="QBP164" s="52"/>
      <c r="QBQ164" s="52"/>
      <c r="QBR164" s="52"/>
      <c r="QBS164" s="52"/>
      <c r="QBT164" s="52"/>
      <c r="QBU164" s="52"/>
      <c r="QBV164" s="52"/>
      <c r="QBW164" s="52"/>
      <c r="QBX164" s="52"/>
      <c r="QBY164" s="52"/>
      <c r="QBZ164" s="52"/>
      <c r="QCA164" s="52"/>
      <c r="QCB164" s="52"/>
      <c r="QCC164" s="52"/>
      <c r="QCD164" s="52"/>
      <c r="QCE164" s="52"/>
      <c r="QCF164" s="52"/>
      <c r="QCG164" s="52"/>
      <c r="QCH164" s="52"/>
      <c r="QCI164" s="52"/>
      <c r="QCJ164" s="52"/>
      <c r="QCK164" s="52"/>
      <c r="QCL164" s="52"/>
      <c r="QCM164" s="52"/>
      <c r="QCN164" s="52"/>
      <c r="QCO164" s="52"/>
      <c r="QCP164" s="52"/>
      <c r="QCQ164" s="52"/>
      <c r="QCR164" s="52"/>
      <c r="QCS164" s="52"/>
      <c r="QCT164" s="52"/>
      <c r="QCU164" s="52"/>
      <c r="QCV164" s="52"/>
      <c r="QCW164" s="52"/>
      <c r="QCX164" s="52"/>
      <c r="QCY164" s="52"/>
      <c r="QCZ164" s="52"/>
      <c r="QDA164" s="52"/>
      <c r="QDB164" s="52"/>
      <c r="QDC164" s="52"/>
      <c r="QDD164" s="52"/>
      <c r="QDE164" s="52"/>
      <c r="QDF164" s="52"/>
      <c r="QDG164" s="52"/>
      <c r="QDH164" s="52"/>
      <c r="QDI164" s="52"/>
      <c r="QDJ164" s="52"/>
      <c r="QDK164" s="52"/>
      <c r="QDL164" s="52"/>
      <c r="QDM164" s="52"/>
      <c r="QDN164" s="52"/>
      <c r="QDO164" s="52"/>
      <c r="QDP164" s="52"/>
      <c r="QDQ164" s="52"/>
      <c r="QDR164" s="52"/>
      <c r="QDS164" s="52"/>
      <c r="QDT164" s="52"/>
      <c r="QDU164" s="52"/>
      <c r="QDV164" s="52"/>
      <c r="QDW164" s="52"/>
      <c r="QDX164" s="52"/>
      <c r="QDY164" s="52"/>
      <c r="QDZ164" s="52"/>
      <c r="QEA164" s="52"/>
      <c r="QEB164" s="52"/>
      <c r="QEC164" s="52"/>
      <c r="QED164" s="52"/>
      <c r="QEE164" s="52"/>
      <c r="QEF164" s="52"/>
      <c r="QEG164" s="52"/>
      <c r="QEH164" s="52"/>
      <c r="QEI164" s="52"/>
      <c r="QEJ164" s="52"/>
      <c r="QEK164" s="52"/>
      <c r="QEL164" s="52"/>
      <c r="QEM164" s="52"/>
      <c r="QEN164" s="52"/>
      <c r="QEO164" s="52"/>
      <c r="QEP164" s="52"/>
      <c r="QEQ164" s="52"/>
      <c r="QER164" s="52"/>
      <c r="QES164" s="52"/>
      <c r="QET164" s="52"/>
      <c r="QEU164" s="52"/>
      <c r="QEV164" s="52"/>
      <c r="QEW164" s="52"/>
      <c r="QEX164" s="52"/>
      <c r="QEY164" s="52"/>
      <c r="QEZ164" s="52"/>
      <c r="QFA164" s="52"/>
      <c r="QFB164" s="52"/>
      <c r="QFC164" s="52"/>
      <c r="QFD164" s="52"/>
      <c r="QFE164" s="52"/>
      <c r="QFF164" s="52"/>
      <c r="QFG164" s="52"/>
      <c r="QFH164" s="52"/>
      <c r="QFI164" s="52"/>
      <c r="QFJ164" s="52"/>
      <c r="QFK164" s="52"/>
      <c r="QFL164" s="52"/>
      <c r="QFM164" s="52"/>
      <c r="QFN164" s="52"/>
      <c r="QFO164" s="52"/>
      <c r="QFP164" s="52"/>
      <c r="QFQ164" s="52"/>
      <c r="QFR164" s="52"/>
      <c r="QFS164" s="52"/>
      <c r="QFT164" s="52"/>
      <c r="QFU164" s="52"/>
      <c r="QFV164" s="52"/>
      <c r="QFW164" s="52"/>
      <c r="QFX164" s="52"/>
      <c r="QFY164" s="52"/>
      <c r="QFZ164" s="52"/>
      <c r="QGA164" s="52"/>
      <c r="QGB164" s="52"/>
      <c r="QGC164" s="52"/>
      <c r="QGD164" s="52"/>
      <c r="QGE164" s="52"/>
      <c r="QGF164" s="52"/>
      <c r="QGG164" s="52"/>
      <c r="QGH164" s="52"/>
      <c r="QGI164" s="52"/>
      <c r="QGJ164" s="52"/>
      <c r="QGK164" s="52"/>
      <c r="QGL164" s="52"/>
      <c r="QGM164" s="52"/>
      <c r="QGN164" s="52"/>
      <c r="QGO164" s="52"/>
      <c r="QGP164" s="52"/>
      <c r="QGQ164" s="52"/>
      <c r="QGR164" s="52"/>
      <c r="QGS164" s="52"/>
      <c r="QGT164" s="52"/>
      <c r="QGU164" s="52"/>
      <c r="QGV164" s="52"/>
      <c r="QGW164" s="52"/>
      <c r="QGX164" s="52"/>
      <c r="QGY164" s="52"/>
      <c r="QGZ164" s="52"/>
      <c r="QHA164" s="52"/>
      <c r="QHB164" s="52"/>
      <c r="QHC164" s="52"/>
      <c r="QHD164" s="52"/>
      <c r="QHE164" s="52"/>
      <c r="QHF164" s="52"/>
      <c r="QHG164" s="52"/>
      <c r="QHH164" s="52"/>
      <c r="QHI164" s="52"/>
      <c r="QHJ164" s="52"/>
      <c r="QHK164" s="52"/>
      <c r="QHL164" s="52"/>
      <c r="QHM164" s="52"/>
      <c r="QHN164" s="52"/>
      <c r="QHO164" s="52"/>
      <c r="QHP164" s="52"/>
      <c r="QHQ164" s="52"/>
      <c r="QHR164" s="52"/>
      <c r="QHS164" s="52"/>
      <c r="QHT164" s="52"/>
      <c r="QHU164" s="52"/>
      <c r="QHV164" s="52"/>
      <c r="QHW164" s="52"/>
      <c r="QHX164" s="52"/>
      <c r="QHY164" s="52"/>
      <c r="QHZ164" s="52"/>
      <c r="QIA164" s="52"/>
      <c r="QIB164" s="52"/>
      <c r="QIC164" s="52"/>
      <c r="QID164" s="52"/>
      <c r="QIE164" s="52"/>
      <c r="QIF164" s="52"/>
      <c r="QIG164" s="52"/>
      <c r="QIH164" s="52"/>
      <c r="QII164" s="52"/>
      <c r="QIJ164" s="52"/>
      <c r="QIK164" s="52"/>
      <c r="QIL164" s="52"/>
      <c r="QIM164" s="52"/>
      <c r="QIN164" s="52"/>
      <c r="QIO164" s="52"/>
      <c r="QIP164" s="52"/>
      <c r="QIQ164" s="52"/>
      <c r="QIR164" s="52"/>
      <c r="QIS164" s="52"/>
      <c r="QIT164" s="52"/>
      <c r="QIU164" s="52"/>
      <c r="QIV164" s="52"/>
      <c r="QIW164" s="52"/>
      <c r="QIX164" s="52"/>
      <c r="QIY164" s="52"/>
      <c r="QIZ164" s="52"/>
      <c r="QJA164" s="52"/>
      <c r="QJB164" s="52"/>
      <c r="QJC164" s="52"/>
      <c r="QJD164" s="52"/>
      <c r="QJE164" s="52"/>
      <c r="QJF164" s="52"/>
      <c r="QJG164" s="52"/>
      <c r="QJH164" s="52"/>
      <c r="QJI164" s="52"/>
      <c r="QJJ164" s="52"/>
      <c r="QJK164" s="52"/>
      <c r="QJL164" s="52"/>
      <c r="QJM164" s="52"/>
      <c r="QJN164" s="52"/>
      <c r="QJO164" s="52"/>
      <c r="QJP164" s="52"/>
      <c r="QJQ164" s="52"/>
      <c r="QJR164" s="52"/>
      <c r="QJS164" s="52"/>
      <c r="QJT164" s="52"/>
      <c r="QJU164" s="52"/>
      <c r="QJV164" s="52"/>
      <c r="QJW164" s="52"/>
      <c r="QJX164" s="52"/>
      <c r="QJY164" s="52"/>
      <c r="QJZ164" s="52"/>
      <c r="QKA164" s="52"/>
      <c r="QKB164" s="52"/>
      <c r="QKC164" s="52"/>
      <c r="QKD164" s="52"/>
      <c r="QKE164" s="52"/>
      <c r="QKF164" s="52"/>
      <c r="QKG164" s="52"/>
      <c r="QKH164" s="52"/>
      <c r="QKI164" s="52"/>
      <c r="QKJ164" s="52"/>
      <c r="QKK164" s="52"/>
      <c r="QKL164" s="52"/>
      <c r="QKM164" s="52"/>
      <c r="QKN164" s="52"/>
      <c r="QKO164" s="52"/>
      <c r="QKP164" s="52"/>
      <c r="QKQ164" s="52"/>
      <c r="QKR164" s="52"/>
      <c r="QKS164" s="52"/>
      <c r="QKT164" s="52"/>
      <c r="QKU164" s="52"/>
      <c r="QKV164" s="52"/>
      <c r="QKW164" s="52"/>
      <c r="QKX164" s="52"/>
      <c r="QKY164" s="52"/>
      <c r="QKZ164" s="52"/>
      <c r="QLA164" s="52"/>
      <c r="QLB164" s="52"/>
      <c r="QLC164" s="52"/>
      <c r="QLD164" s="52"/>
      <c r="QLE164" s="52"/>
      <c r="QLF164" s="52"/>
      <c r="QLG164" s="52"/>
      <c r="QLH164" s="52"/>
      <c r="QLI164" s="52"/>
      <c r="QLJ164" s="52"/>
      <c r="QLK164" s="52"/>
      <c r="QLL164" s="52"/>
      <c r="QLM164" s="52"/>
      <c r="QLN164" s="52"/>
      <c r="QLO164" s="52"/>
      <c r="QLP164" s="52"/>
      <c r="QLQ164" s="52"/>
      <c r="QLR164" s="52"/>
      <c r="QLS164" s="52"/>
      <c r="QLT164" s="52"/>
      <c r="QLU164" s="52"/>
      <c r="QLV164" s="52"/>
      <c r="QLW164" s="52"/>
      <c r="QLX164" s="52"/>
      <c r="QLY164" s="52"/>
      <c r="QLZ164" s="52"/>
      <c r="QMA164" s="52"/>
      <c r="QMB164" s="52"/>
      <c r="QMC164" s="52"/>
      <c r="QMD164" s="52"/>
      <c r="QME164" s="52"/>
      <c r="QMF164" s="52"/>
      <c r="QMG164" s="52"/>
      <c r="QMH164" s="52"/>
      <c r="QMI164" s="52"/>
      <c r="QMJ164" s="52"/>
      <c r="QMK164" s="52"/>
      <c r="QML164" s="52"/>
      <c r="QMM164" s="52"/>
      <c r="QMN164" s="52"/>
      <c r="QMO164" s="52"/>
      <c r="QMP164" s="52"/>
      <c r="QMQ164" s="52"/>
      <c r="QMR164" s="52"/>
      <c r="QMS164" s="52"/>
      <c r="QMT164" s="52"/>
      <c r="QMU164" s="52"/>
      <c r="QMV164" s="52"/>
      <c r="QMW164" s="52"/>
      <c r="QMX164" s="52"/>
      <c r="QMY164" s="52"/>
      <c r="QMZ164" s="52"/>
      <c r="QNA164" s="52"/>
      <c r="QNB164" s="52"/>
      <c r="QNC164" s="52"/>
      <c r="QND164" s="52"/>
      <c r="QNE164" s="52"/>
      <c r="QNF164" s="52"/>
      <c r="QNG164" s="52"/>
      <c r="QNH164" s="52"/>
      <c r="QNI164" s="52"/>
      <c r="QNJ164" s="52"/>
      <c r="QNK164" s="52"/>
      <c r="QNL164" s="52"/>
      <c r="QNM164" s="52"/>
      <c r="QNN164" s="52"/>
      <c r="QNO164" s="52"/>
      <c r="QNP164" s="52"/>
      <c r="QNQ164" s="52"/>
      <c r="QNR164" s="52"/>
      <c r="QNS164" s="52"/>
      <c r="QNT164" s="52"/>
      <c r="QNU164" s="52"/>
      <c r="QNV164" s="52"/>
      <c r="QNW164" s="52"/>
      <c r="QNX164" s="52"/>
      <c r="QNY164" s="52"/>
      <c r="QNZ164" s="52"/>
      <c r="QOA164" s="52"/>
      <c r="QOB164" s="52"/>
      <c r="QOC164" s="52"/>
      <c r="QOD164" s="52"/>
      <c r="QOE164" s="52"/>
      <c r="QOF164" s="52"/>
      <c r="QOG164" s="52"/>
      <c r="QOH164" s="52"/>
      <c r="QOI164" s="52"/>
      <c r="QOJ164" s="52"/>
      <c r="QOK164" s="52"/>
      <c r="QOL164" s="52"/>
      <c r="QOM164" s="52"/>
      <c r="QON164" s="52"/>
      <c r="QOO164" s="52"/>
      <c r="QOP164" s="52"/>
      <c r="QOQ164" s="52"/>
      <c r="QOR164" s="52"/>
      <c r="QOS164" s="52"/>
      <c r="QOT164" s="52"/>
      <c r="QOU164" s="52"/>
      <c r="QOV164" s="52"/>
      <c r="QOW164" s="52"/>
      <c r="QOX164" s="52"/>
      <c r="QOY164" s="52"/>
      <c r="QOZ164" s="52"/>
      <c r="QPA164" s="52"/>
      <c r="QPB164" s="52"/>
      <c r="QPC164" s="52"/>
      <c r="QPD164" s="52"/>
      <c r="QPE164" s="52"/>
      <c r="QPF164" s="52"/>
      <c r="QPG164" s="52"/>
      <c r="QPH164" s="52"/>
      <c r="QPI164" s="52"/>
      <c r="QPJ164" s="52"/>
      <c r="QPK164" s="52"/>
      <c r="QPL164" s="52"/>
      <c r="QPM164" s="52"/>
      <c r="QPN164" s="52"/>
      <c r="QPO164" s="52"/>
      <c r="QPP164" s="52"/>
      <c r="QPQ164" s="52"/>
      <c r="QPR164" s="52"/>
      <c r="QPS164" s="52"/>
      <c r="QPT164" s="52"/>
      <c r="QPU164" s="52"/>
      <c r="QPV164" s="52"/>
      <c r="QPW164" s="52"/>
      <c r="QPX164" s="52"/>
      <c r="QPY164" s="52"/>
      <c r="QPZ164" s="52"/>
      <c r="QQA164" s="52"/>
      <c r="QQB164" s="52"/>
      <c r="QQC164" s="52"/>
      <c r="QQD164" s="52"/>
      <c r="QQE164" s="52"/>
      <c r="QQF164" s="52"/>
      <c r="QQG164" s="52"/>
      <c r="QQH164" s="52"/>
      <c r="QQI164" s="52"/>
      <c r="QQJ164" s="52"/>
      <c r="QQK164" s="52"/>
      <c r="QQL164" s="52"/>
      <c r="QQM164" s="52"/>
      <c r="QQN164" s="52"/>
      <c r="QQO164" s="52"/>
      <c r="QQP164" s="52"/>
      <c r="QQQ164" s="52"/>
      <c r="QQR164" s="52"/>
      <c r="QQS164" s="52"/>
      <c r="QQT164" s="52"/>
      <c r="QQU164" s="52"/>
      <c r="QQV164" s="52"/>
      <c r="QQW164" s="52"/>
      <c r="QQX164" s="52"/>
      <c r="QQY164" s="52"/>
      <c r="QQZ164" s="52"/>
      <c r="QRA164" s="52"/>
      <c r="QRB164" s="52"/>
      <c r="QRC164" s="52"/>
      <c r="QRD164" s="52"/>
      <c r="QRE164" s="52"/>
      <c r="QRF164" s="52"/>
      <c r="QRG164" s="52"/>
      <c r="QRH164" s="52"/>
      <c r="QRI164" s="52"/>
      <c r="QRJ164" s="52"/>
      <c r="QRK164" s="52"/>
      <c r="QRL164" s="52"/>
      <c r="QRM164" s="52"/>
      <c r="QRN164" s="52"/>
      <c r="QRO164" s="52"/>
      <c r="QRP164" s="52"/>
      <c r="QRQ164" s="52"/>
      <c r="QRR164" s="52"/>
      <c r="QRS164" s="52"/>
      <c r="QRT164" s="52"/>
      <c r="QRU164" s="52"/>
      <c r="QRV164" s="52"/>
      <c r="QRW164" s="52"/>
      <c r="QRX164" s="52"/>
      <c r="QRY164" s="52"/>
      <c r="QRZ164" s="52"/>
      <c r="QSA164" s="52"/>
      <c r="QSB164" s="52"/>
      <c r="QSC164" s="52"/>
      <c r="QSD164" s="52"/>
      <c r="QSE164" s="52"/>
      <c r="QSF164" s="52"/>
      <c r="QSG164" s="52"/>
      <c r="QSH164" s="52"/>
      <c r="QSI164" s="52"/>
      <c r="QSJ164" s="52"/>
      <c r="QSK164" s="52"/>
      <c r="QSL164" s="52"/>
      <c r="QSM164" s="52"/>
      <c r="QSN164" s="52"/>
      <c r="QSO164" s="52"/>
      <c r="QSP164" s="52"/>
      <c r="QSQ164" s="52"/>
      <c r="QSR164" s="52"/>
      <c r="QSS164" s="52"/>
      <c r="QST164" s="52"/>
      <c r="QSU164" s="52"/>
      <c r="QSV164" s="52"/>
      <c r="QSW164" s="52"/>
      <c r="QSX164" s="52"/>
      <c r="QSY164" s="52"/>
      <c r="QSZ164" s="52"/>
      <c r="QTA164" s="52"/>
      <c r="QTB164" s="52"/>
      <c r="QTC164" s="52"/>
      <c r="QTD164" s="52"/>
      <c r="QTE164" s="52"/>
      <c r="QTF164" s="52"/>
      <c r="QTG164" s="52"/>
      <c r="QTH164" s="52"/>
      <c r="QTI164" s="52"/>
      <c r="QTJ164" s="52"/>
      <c r="QTK164" s="52"/>
      <c r="QTL164" s="52"/>
      <c r="QTM164" s="52"/>
      <c r="QTN164" s="52"/>
      <c r="QTO164" s="52"/>
      <c r="QTP164" s="52"/>
      <c r="QTQ164" s="52"/>
      <c r="QTR164" s="52"/>
      <c r="QTS164" s="52"/>
      <c r="QTT164" s="52"/>
      <c r="QTU164" s="52"/>
      <c r="QTV164" s="52"/>
      <c r="QTW164" s="52"/>
      <c r="QTX164" s="52"/>
      <c r="QTY164" s="52"/>
      <c r="QTZ164" s="52"/>
      <c r="QUA164" s="52"/>
      <c r="QUB164" s="52"/>
      <c r="QUC164" s="52"/>
      <c r="QUD164" s="52"/>
      <c r="QUE164" s="52"/>
      <c r="QUF164" s="52"/>
      <c r="QUG164" s="52"/>
      <c r="QUH164" s="52"/>
      <c r="QUI164" s="52"/>
      <c r="QUJ164" s="52"/>
      <c r="QUK164" s="52"/>
      <c r="QUL164" s="52"/>
      <c r="QUM164" s="52"/>
      <c r="QUN164" s="52"/>
      <c r="QUO164" s="52"/>
      <c r="QUP164" s="52"/>
      <c r="QUQ164" s="52"/>
      <c r="QUR164" s="52"/>
      <c r="QUS164" s="52"/>
      <c r="QUT164" s="52"/>
      <c r="QUU164" s="52"/>
      <c r="QUV164" s="52"/>
      <c r="QUW164" s="52"/>
      <c r="QUX164" s="52"/>
      <c r="QUY164" s="52"/>
      <c r="QUZ164" s="52"/>
      <c r="QVA164" s="52"/>
      <c r="QVB164" s="52"/>
      <c r="QVC164" s="52"/>
      <c r="QVD164" s="52"/>
      <c r="QVE164" s="52"/>
      <c r="QVF164" s="52"/>
      <c r="QVG164" s="52"/>
      <c r="QVH164" s="52"/>
      <c r="QVI164" s="52"/>
      <c r="QVJ164" s="52"/>
      <c r="QVK164" s="52"/>
      <c r="QVL164" s="52"/>
      <c r="QVM164" s="52"/>
      <c r="QVN164" s="52"/>
      <c r="QVO164" s="52"/>
      <c r="QVP164" s="52"/>
      <c r="QVQ164" s="52"/>
      <c r="QVR164" s="52"/>
      <c r="QVS164" s="52"/>
      <c r="QVT164" s="52"/>
      <c r="QVU164" s="52"/>
      <c r="QVV164" s="52"/>
      <c r="QVW164" s="52"/>
      <c r="QVX164" s="52"/>
      <c r="QVY164" s="52"/>
      <c r="QVZ164" s="52"/>
      <c r="QWA164" s="52"/>
      <c r="QWB164" s="52"/>
      <c r="QWC164" s="52"/>
      <c r="QWD164" s="52"/>
      <c r="QWE164" s="52"/>
      <c r="QWF164" s="52"/>
      <c r="QWG164" s="52"/>
      <c r="QWH164" s="52"/>
      <c r="QWI164" s="52"/>
      <c r="QWJ164" s="52"/>
      <c r="QWK164" s="52"/>
      <c r="QWL164" s="52"/>
      <c r="QWM164" s="52"/>
      <c r="QWN164" s="52"/>
      <c r="QWO164" s="52"/>
      <c r="QWP164" s="52"/>
      <c r="QWQ164" s="52"/>
      <c r="QWR164" s="52"/>
      <c r="QWS164" s="52"/>
      <c r="QWT164" s="52"/>
      <c r="QWU164" s="52"/>
      <c r="QWV164" s="52"/>
      <c r="QWW164" s="52"/>
      <c r="QWX164" s="52"/>
      <c r="QWY164" s="52"/>
      <c r="QWZ164" s="52"/>
      <c r="QXA164" s="52"/>
      <c r="QXB164" s="52"/>
      <c r="QXC164" s="52"/>
      <c r="QXD164" s="52"/>
      <c r="QXE164" s="52"/>
      <c r="QXF164" s="52"/>
      <c r="QXG164" s="52"/>
      <c r="QXH164" s="52"/>
      <c r="QXI164" s="52"/>
      <c r="QXJ164" s="52"/>
      <c r="QXK164" s="52"/>
      <c r="QXL164" s="52"/>
      <c r="QXM164" s="52"/>
      <c r="QXN164" s="52"/>
      <c r="QXO164" s="52"/>
      <c r="QXP164" s="52"/>
      <c r="QXQ164" s="52"/>
      <c r="QXR164" s="52"/>
      <c r="QXS164" s="52"/>
      <c r="QXT164" s="52"/>
      <c r="QXU164" s="52"/>
      <c r="QXV164" s="52"/>
      <c r="QXW164" s="52"/>
      <c r="QXX164" s="52"/>
      <c r="QXY164" s="52"/>
      <c r="QXZ164" s="52"/>
      <c r="QYA164" s="52"/>
      <c r="QYB164" s="52"/>
      <c r="QYC164" s="52"/>
      <c r="QYD164" s="52"/>
      <c r="QYE164" s="52"/>
      <c r="QYF164" s="52"/>
      <c r="QYG164" s="52"/>
      <c r="QYH164" s="52"/>
      <c r="QYI164" s="52"/>
      <c r="QYJ164" s="52"/>
      <c r="QYK164" s="52"/>
      <c r="QYL164" s="52"/>
      <c r="QYM164" s="52"/>
      <c r="QYN164" s="52"/>
      <c r="QYO164" s="52"/>
      <c r="QYP164" s="52"/>
      <c r="QYQ164" s="52"/>
      <c r="QYR164" s="52"/>
      <c r="QYS164" s="52"/>
      <c r="QYT164" s="52"/>
      <c r="QYU164" s="52"/>
      <c r="QYV164" s="52"/>
      <c r="QYW164" s="52"/>
      <c r="QYX164" s="52"/>
      <c r="QYY164" s="52"/>
      <c r="QYZ164" s="52"/>
      <c r="QZA164" s="52"/>
      <c r="QZB164" s="52"/>
      <c r="QZC164" s="52"/>
      <c r="QZD164" s="52"/>
      <c r="QZE164" s="52"/>
      <c r="QZF164" s="52"/>
      <c r="QZG164" s="52"/>
      <c r="QZH164" s="52"/>
      <c r="QZI164" s="52"/>
      <c r="QZJ164" s="52"/>
      <c r="QZK164" s="52"/>
      <c r="QZL164" s="52"/>
      <c r="QZM164" s="52"/>
      <c r="QZN164" s="52"/>
      <c r="QZO164" s="52"/>
      <c r="QZP164" s="52"/>
      <c r="QZQ164" s="52"/>
      <c r="QZR164" s="52"/>
      <c r="QZS164" s="52"/>
      <c r="QZT164" s="52"/>
      <c r="QZU164" s="52"/>
      <c r="QZV164" s="52"/>
      <c r="QZW164" s="52"/>
      <c r="QZX164" s="52"/>
      <c r="QZY164" s="52"/>
      <c r="QZZ164" s="52"/>
      <c r="RAA164" s="52"/>
      <c r="RAB164" s="52"/>
      <c r="RAC164" s="52"/>
      <c r="RAD164" s="52"/>
      <c r="RAE164" s="52"/>
      <c r="RAF164" s="52"/>
      <c r="RAG164" s="52"/>
      <c r="RAH164" s="52"/>
      <c r="RAI164" s="52"/>
      <c r="RAJ164" s="52"/>
      <c r="RAK164" s="52"/>
      <c r="RAL164" s="52"/>
      <c r="RAM164" s="52"/>
      <c r="RAN164" s="52"/>
      <c r="RAO164" s="52"/>
      <c r="RAP164" s="52"/>
      <c r="RAQ164" s="52"/>
      <c r="RAR164" s="52"/>
      <c r="RAS164" s="52"/>
      <c r="RAT164" s="52"/>
      <c r="RAU164" s="52"/>
      <c r="RAV164" s="52"/>
      <c r="RAW164" s="52"/>
      <c r="RAX164" s="52"/>
      <c r="RAY164" s="52"/>
      <c r="RAZ164" s="52"/>
      <c r="RBA164" s="52"/>
      <c r="RBB164" s="52"/>
      <c r="RBC164" s="52"/>
      <c r="RBD164" s="52"/>
      <c r="RBE164" s="52"/>
      <c r="RBF164" s="52"/>
      <c r="RBG164" s="52"/>
      <c r="RBH164" s="52"/>
      <c r="RBI164" s="52"/>
      <c r="RBJ164" s="52"/>
      <c r="RBK164" s="52"/>
      <c r="RBL164" s="52"/>
      <c r="RBM164" s="52"/>
      <c r="RBN164" s="52"/>
      <c r="RBO164" s="52"/>
      <c r="RBP164" s="52"/>
      <c r="RBQ164" s="52"/>
      <c r="RBR164" s="52"/>
      <c r="RBS164" s="52"/>
      <c r="RBT164" s="52"/>
      <c r="RBU164" s="52"/>
      <c r="RBV164" s="52"/>
      <c r="RBW164" s="52"/>
      <c r="RBX164" s="52"/>
      <c r="RBY164" s="52"/>
      <c r="RBZ164" s="52"/>
      <c r="RCA164" s="52"/>
      <c r="RCB164" s="52"/>
      <c r="RCC164" s="52"/>
      <c r="RCD164" s="52"/>
      <c r="RCE164" s="52"/>
      <c r="RCF164" s="52"/>
      <c r="RCG164" s="52"/>
      <c r="RCH164" s="52"/>
      <c r="RCI164" s="52"/>
      <c r="RCJ164" s="52"/>
      <c r="RCK164" s="52"/>
      <c r="RCL164" s="52"/>
      <c r="RCM164" s="52"/>
      <c r="RCN164" s="52"/>
      <c r="RCO164" s="52"/>
      <c r="RCP164" s="52"/>
      <c r="RCQ164" s="52"/>
      <c r="RCR164" s="52"/>
      <c r="RCS164" s="52"/>
      <c r="RCT164" s="52"/>
      <c r="RCU164" s="52"/>
      <c r="RCV164" s="52"/>
      <c r="RCW164" s="52"/>
      <c r="RCX164" s="52"/>
      <c r="RCY164" s="52"/>
      <c r="RCZ164" s="52"/>
      <c r="RDA164" s="52"/>
      <c r="RDB164" s="52"/>
      <c r="RDC164" s="52"/>
      <c r="RDD164" s="52"/>
      <c r="RDE164" s="52"/>
      <c r="RDF164" s="52"/>
      <c r="RDG164" s="52"/>
      <c r="RDH164" s="52"/>
      <c r="RDI164" s="52"/>
      <c r="RDJ164" s="52"/>
      <c r="RDK164" s="52"/>
      <c r="RDL164" s="52"/>
      <c r="RDM164" s="52"/>
      <c r="RDN164" s="52"/>
      <c r="RDO164" s="52"/>
      <c r="RDP164" s="52"/>
      <c r="RDQ164" s="52"/>
      <c r="RDR164" s="52"/>
      <c r="RDS164" s="52"/>
      <c r="RDT164" s="52"/>
      <c r="RDU164" s="52"/>
      <c r="RDV164" s="52"/>
      <c r="RDW164" s="52"/>
      <c r="RDX164" s="52"/>
      <c r="RDY164" s="52"/>
      <c r="RDZ164" s="52"/>
      <c r="REA164" s="52"/>
      <c r="REB164" s="52"/>
      <c r="REC164" s="52"/>
      <c r="RED164" s="52"/>
      <c r="REE164" s="52"/>
      <c r="REF164" s="52"/>
      <c r="REG164" s="52"/>
      <c r="REH164" s="52"/>
      <c r="REI164" s="52"/>
      <c r="REJ164" s="52"/>
      <c r="REK164" s="52"/>
      <c r="REL164" s="52"/>
      <c r="REM164" s="52"/>
      <c r="REN164" s="52"/>
      <c r="REO164" s="52"/>
      <c r="REP164" s="52"/>
      <c r="REQ164" s="52"/>
      <c r="RER164" s="52"/>
      <c r="RES164" s="52"/>
      <c r="RET164" s="52"/>
      <c r="REU164" s="52"/>
      <c r="REV164" s="52"/>
      <c r="REW164" s="52"/>
      <c r="REX164" s="52"/>
      <c r="REY164" s="52"/>
      <c r="REZ164" s="52"/>
      <c r="RFA164" s="52"/>
      <c r="RFB164" s="52"/>
      <c r="RFC164" s="52"/>
      <c r="RFD164" s="52"/>
      <c r="RFE164" s="52"/>
      <c r="RFF164" s="52"/>
      <c r="RFG164" s="52"/>
      <c r="RFH164" s="52"/>
      <c r="RFI164" s="52"/>
      <c r="RFJ164" s="52"/>
      <c r="RFK164" s="52"/>
      <c r="RFL164" s="52"/>
      <c r="RFM164" s="52"/>
      <c r="RFN164" s="52"/>
      <c r="RFO164" s="52"/>
      <c r="RFP164" s="52"/>
      <c r="RFQ164" s="52"/>
      <c r="RFR164" s="52"/>
      <c r="RFS164" s="52"/>
      <c r="RFT164" s="52"/>
      <c r="RFU164" s="52"/>
      <c r="RFV164" s="52"/>
      <c r="RFW164" s="52"/>
      <c r="RFX164" s="52"/>
      <c r="RFY164" s="52"/>
      <c r="RFZ164" s="52"/>
      <c r="RGA164" s="52"/>
      <c r="RGB164" s="52"/>
      <c r="RGC164" s="52"/>
      <c r="RGD164" s="52"/>
      <c r="RGE164" s="52"/>
      <c r="RGF164" s="52"/>
      <c r="RGG164" s="52"/>
      <c r="RGH164" s="52"/>
      <c r="RGI164" s="52"/>
      <c r="RGJ164" s="52"/>
      <c r="RGK164" s="52"/>
      <c r="RGL164" s="52"/>
      <c r="RGM164" s="52"/>
      <c r="RGN164" s="52"/>
      <c r="RGO164" s="52"/>
      <c r="RGP164" s="52"/>
      <c r="RGQ164" s="52"/>
      <c r="RGR164" s="52"/>
      <c r="RGS164" s="52"/>
      <c r="RGT164" s="52"/>
      <c r="RGU164" s="52"/>
      <c r="RGV164" s="52"/>
      <c r="RGW164" s="52"/>
      <c r="RGX164" s="52"/>
      <c r="RGY164" s="52"/>
      <c r="RGZ164" s="52"/>
      <c r="RHA164" s="52"/>
      <c r="RHB164" s="52"/>
      <c r="RHC164" s="52"/>
      <c r="RHD164" s="52"/>
      <c r="RHE164" s="52"/>
      <c r="RHF164" s="52"/>
      <c r="RHG164" s="52"/>
      <c r="RHH164" s="52"/>
      <c r="RHI164" s="52"/>
      <c r="RHJ164" s="52"/>
      <c r="RHK164" s="52"/>
      <c r="RHL164" s="52"/>
      <c r="RHM164" s="52"/>
      <c r="RHN164" s="52"/>
      <c r="RHO164" s="52"/>
      <c r="RHP164" s="52"/>
      <c r="RHQ164" s="52"/>
      <c r="RHR164" s="52"/>
      <c r="RHS164" s="52"/>
      <c r="RHT164" s="52"/>
      <c r="RHU164" s="52"/>
      <c r="RHV164" s="52"/>
      <c r="RHW164" s="52"/>
      <c r="RHX164" s="52"/>
      <c r="RHY164" s="52"/>
      <c r="RHZ164" s="52"/>
      <c r="RIA164" s="52"/>
      <c r="RIB164" s="52"/>
      <c r="RIC164" s="52"/>
      <c r="RID164" s="52"/>
      <c r="RIE164" s="52"/>
      <c r="RIF164" s="52"/>
      <c r="RIG164" s="52"/>
      <c r="RIH164" s="52"/>
      <c r="RII164" s="52"/>
      <c r="RIJ164" s="52"/>
      <c r="RIK164" s="52"/>
      <c r="RIL164" s="52"/>
      <c r="RIM164" s="52"/>
      <c r="RIN164" s="52"/>
      <c r="RIO164" s="52"/>
      <c r="RIP164" s="52"/>
      <c r="RIQ164" s="52"/>
      <c r="RIR164" s="52"/>
      <c r="RIS164" s="52"/>
      <c r="RIT164" s="52"/>
      <c r="RIU164" s="52"/>
      <c r="RIV164" s="52"/>
      <c r="RIW164" s="52"/>
      <c r="RIX164" s="52"/>
      <c r="RIY164" s="52"/>
      <c r="RIZ164" s="52"/>
      <c r="RJA164" s="52"/>
      <c r="RJB164" s="52"/>
      <c r="RJC164" s="52"/>
      <c r="RJD164" s="52"/>
      <c r="RJE164" s="52"/>
      <c r="RJF164" s="52"/>
      <c r="RJG164" s="52"/>
      <c r="RJH164" s="52"/>
      <c r="RJI164" s="52"/>
      <c r="RJJ164" s="52"/>
      <c r="RJK164" s="52"/>
      <c r="RJL164" s="52"/>
      <c r="RJM164" s="52"/>
      <c r="RJN164" s="52"/>
      <c r="RJO164" s="52"/>
      <c r="RJP164" s="52"/>
      <c r="RJQ164" s="52"/>
      <c r="RJR164" s="52"/>
      <c r="RJS164" s="52"/>
      <c r="RJT164" s="52"/>
      <c r="RJU164" s="52"/>
      <c r="RJV164" s="52"/>
      <c r="RJW164" s="52"/>
      <c r="RJX164" s="52"/>
      <c r="RJY164" s="52"/>
      <c r="RJZ164" s="52"/>
      <c r="RKA164" s="52"/>
      <c r="RKB164" s="52"/>
      <c r="RKC164" s="52"/>
      <c r="RKD164" s="52"/>
      <c r="RKE164" s="52"/>
      <c r="RKF164" s="52"/>
      <c r="RKG164" s="52"/>
      <c r="RKH164" s="52"/>
      <c r="RKI164" s="52"/>
      <c r="RKJ164" s="52"/>
      <c r="RKK164" s="52"/>
      <c r="RKL164" s="52"/>
      <c r="RKM164" s="52"/>
      <c r="RKN164" s="52"/>
      <c r="RKO164" s="52"/>
      <c r="RKP164" s="52"/>
      <c r="RKQ164" s="52"/>
      <c r="RKR164" s="52"/>
      <c r="RKS164" s="52"/>
      <c r="RKT164" s="52"/>
      <c r="RKU164" s="52"/>
      <c r="RKV164" s="52"/>
      <c r="RKW164" s="52"/>
      <c r="RKX164" s="52"/>
      <c r="RKY164" s="52"/>
      <c r="RKZ164" s="52"/>
      <c r="RLA164" s="52"/>
      <c r="RLB164" s="52"/>
      <c r="RLC164" s="52"/>
      <c r="RLD164" s="52"/>
      <c r="RLE164" s="52"/>
      <c r="RLF164" s="52"/>
      <c r="RLG164" s="52"/>
      <c r="RLH164" s="52"/>
      <c r="RLI164" s="52"/>
      <c r="RLJ164" s="52"/>
      <c r="RLK164" s="52"/>
      <c r="RLL164" s="52"/>
      <c r="RLM164" s="52"/>
      <c r="RLN164" s="52"/>
      <c r="RLO164" s="52"/>
      <c r="RLP164" s="52"/>
      <c r="RLQ164" s="52"/>
      <c r="RLR164" s="52"/>
      <c r="RLS164" s="52"/>
      <c r="RLT164" s="52"/>
      <c r="RLU164" s="52"/>
      <c r="RLV164" s="52"/>
      <c r="RLW164" s="52"/>
      <c r="RLX164" s="52"/>
      <c r="RLY164" s="52"/>
      <c r="RLZ164" s="52"/>
      <c r="RMA164" s="52"/>
      <c r="RMB164" s="52"/>
      <c r="RMC164" s="52"/>
      <c r="RMD164" s="52"/>
      <c r="RME164" s="52"/>
      <c r="RMF164" s="52"/>
      <c r="RMG164" s="52"/>
      <c r="RMH164" s="52"/>
      <c r="RMI164" s="52"/>
      <c r="RMJ164" s="52"/>
      <c r="RMK164" s="52"/>
      <c r="RML164" s="52"/>
      <c r="RMM164" s="52"/>
      <c r="RMN164" s="52"/>
      <c r="RMO164" s="52"/>
      <c r="RMP164" s="52"/>
      <c r="RMQ164" s="52"/>
      <c r="RMR164" s="52"/>
      <c r="RMS164" s="52"/>
      <c r="RMT164" s="52"/>
      <c r="RMU164" s="52"/>
      <c r="RMV164" s="52"/>
      <c r="RMW164" s="52"/>
      <c r="RMX164" s="52"/>
      <c r="RMY164" s="52"/>
      <c r="RMZ164" s="52"/>
      <c r="RNA164" s="52"/>
      <c r="RNB164" s="52"/>
      <c r="RNC164" s="52"/>
      <c r="RND164" s="52"/>
      <c r="RNE164" s="52"/>
      <c r="RNF164" s="52"/>
      <c r="RNG164" s="52"/>
      <c r="RNH164" s="52"/>
      <c r="RNI164" s="52"/>
      <c r="RNJ164" s="52"/>
      <c r="RNK164" s="52"/>
      <c r="RNL164" s="52"/>
      <c r="RNM164" s="52"/>
      <c r="RNN164" s="52"/>
      <c r="RNO164" s="52"/>
      <c r="RNP164" s="52"/>
      <c r="RNQ164" s="52"/>
      <c r="RNR164" s="52"/>
      <c r="RNS164" s="52"/>
      <c r="RNT164" s="52"/>
      <c r="RNU164" s="52"/>
      <c r="RNV164" s="52"/>
      <c r="RNW164" s="52"/>
      <c r="RNX164" s="52"/>
      <c r="RNY164" s="52"/>
      <c r="RNZ164" s="52"/>
      <c r="ROA164" s="52"/>
      <c r="ROB164" s="52"/>
      <c r="ROC164" s="52"/>
      <c r="ROD164" s="52"/>
      <c r="ROE164" s="52"/>
      <c r="ROF164" s="52"/>
      <c r="ROG164" s="52"/>
      <c r="ROH164" s="52"/>
      <c r="ROI164" s="52"/>
      <c r="ROJ164" s="52"/>
      <c r="ROK164" s="52"/>
      <c r="ROL164" s="52"/>
      <c r="ROM164" s="52"/>
      <c r="RON164" s="52"/>
      <c r="ROO164" s="52"/>
      <c r="ROP164" s="52"/>
      <c r="ROQ164" s="52"/>
      <c r="ROR164" s="52"/>
      <c r="ROS164" s="52"/>
      <c r="ROT164" s="52"/>
      <c r="ROU164" s="52"/>
      <c r="ROV164" s="52"/>
      <c r="ROW164" s="52"/>
      <c r="ROX164" s="52"/>
      <c r="ROY164" s="52"/>
      <c r="ROZ164" s="52"/>
      <c r="RPA164" s="52"/>
      <c r="RPB164" s="52"/>
      <c r="RPC164" s="52"/>
      <c r="RPD164" s="52"/>
      <c r="RPE164" s="52"/>
      <c r="RPF164" s="52"/>
      <c r="RPG164" s="52"/>
      <c r="RPH164" s="52"/>
      <c r="RPI164" s="52"/>
      <c r="RPJ164" s="52"/>
      <c r="RPK164" s="52"/>
      <c r="RPL164" s="52"/>
      <c r="RPM164" s="52"/>
      <c r="RPN164" s="52"/>
      <c r="RPO164" s="52"/>
      <c r="RPP164" s="52"/>
      <c r="RPQ164" s="52"/>
      <c r="RPR164" s="52"/>
      <c r="RPS164" s="52"/>
      <c r="RPT164" s="52"/>
      <c r="RPU164" s="52"/>
      <c r="RPV164" s="52"/>
      <c r="RPW164" s="52"/>
      <c r="RPX164" s="52"/>
      <c r="RPY164" s="52"/>
      <c r="RPZ164" s="52"/>
      <c r="RQA164" s="52"/>
      <c r="RQB164" s="52"/>
      <c r="RQC164" s="52"/>
      <c r="RQD164" s="52"/>
      <c r="RQE164" s="52"/>
      <c r="RQF164" s="52"/>
      <c r="RQG164" s="52"/>
      <c r="RQH164" s="52"/>
      <c r="RQI164" s="52"/>
      <c r="RQJ164" s="52"/>
      <c r="RQK164" s="52"/>
      <c r="RQL164" s="52"/>
      <c r="RQM164" s="52"/>
      <c r="RQN164" s="52"/>
      <c r="RQO164" s="52"/>
      <c r="RQP164" s="52"/>
      <c r="RQQ164" s="52"/>
      <c r="RQR164" s="52"/>
      <c r="RQS164" s="52"/>
      <c r="RQT164" s="52"/>
      <c r="RQU164" s="52"/>
      <c r="RQV164" s="52"/>
      <c r="RQW164" s="52"/>
      <c r="RQX164" s="52"/>
      <c r="RQY164" s="52"/>
      <c r="RQZ164" s="52"/>
      <c r="RRA164" s="52"/>
      <c r="RRB164" s="52"/>
      <c r="RRC164" s="52"/>
      <c r="RRD164" s="52"/>
      <c r="RRE164" s="52"/>
      <c r="RRF164" s="52"/>
      <c r="RRG164" s="52"/>
      <c r="RRH164" s="52"/>
      <c r="RRI164" s="52"/>
      <c r="RRJ164" s="52"/>
      <c r="RRK164" s="52"/>
      <c r="RRL164" s="52"/>
      <c r="RRM164" s="52"/>
      <c r="RRN164" s="52"/>
      <c r="RRO164" s="52"/>
      <c r="RRP164" s="52"/>
      <c r="RRQ164" s="52"/>
      <c r="RRR164" s="52"/>
      <c r="RRS164" s="52"/>
      <c r="RRT164" s="52"/>
      <c r="RRU164" s="52"/>
      <c r="RRV164" s="52"/>
      <c r="RRW164" s="52"/>
      <c r="RRX164" s="52"/>
      <c r="RRY164" s="52"/>
      <c r="RRZ164" s="52"/>
      <c r="RSA164" s="52"/>
      <c r="RSB164" s="52"/>
      <c r="RSC164" s="52"/>
      <c r="RSD164" s="52"/>
      <c r="RSE164" s="52"/>
      <c r="RSF164" s="52"/>
      <c r="RSG164" s="52"/>
      <c r="RSH164" s="52"/>
      <c r="RSI164" s="52"/>
      <c r="RSJ164" s="52"/>
      <c r="RSK164" s="52"/>
      <c r="RSL164" s="52"/>
      <c r="RSM164" s="52"/>
      <c r="RSN164" s="52"/>
      <c r="RSO164" s="52"/>
      <c r="RSP164" s="52"/>
      <c r="RSQ164" s="52"/>
      <c r="RSR164" s="52"/>
      <c r="RSS164" s="52"/>
      <c r="RST164" s="52"/>
      <c r="RSU164" s="52"/>
      <c r="RSV164" s="52"/>
      <c r="RSW164" s="52"/>
      <c r="RSX164" s="52"/>
      <c r="RSY164" s="52"/>
      <c r="RSZ164" s="52"/>
      <c r="RTA164" s="52"/>
      <c r="RTB164" s="52"/>
      <c r="RTC164" s="52"/>
      <c r="RTD164" s="52"/>
      <c r="RTE164" s="52"/>
      <c r="RTF164" s="52"/>
      <c r="RTG164" s="52"/>
      <c r="RTH164" s="52"/>
      <c r="RTI164" s="52"/>
      <c r="RTJ164" s="52"/>
      <c r="RTK164" s="52"/>
      <c r="RTL164" s="52"/>
      <c r="RTM164" s="52"/>
      <c r="RTN164" s="52"/>
      <c r="RTO164" s="52"/>
      <c r="RTP164" s="52"/>
      <c r="RTQ164" s="52"/>
      <c r="RTR164" s="52"/>
      <c r="RTS164" s="52"/>
      <c r="RTT164" s="52"/>
      <c r="RTU164" s="52"/>
      <c r="RTV164" s="52"/>
      <c r="RTW164" s="52"/>
      <c r="RTX164" s="52"/>
      <c r="RTY164" s="52"/>
      <c r="RTZ164" s="52"/>
      <c r="RUA164" s="52"/>
      <c r="RUB164" s="52"/>
      <c r="RUC164" s="52"/>
      <c r="RUD164" s="52"/>
      <c r="RUE164" s="52"/>
      <c r="RUF164" s="52"/>
      <c r="RUG164" s="52"/>
      <c r="RUH164" s="52"/>
      <c r="RUI164" s="52"/>
      <c r="RUJ164" s="52"/>
      <c r="RUK164" s="52"/>
      <c r="RUL164" s="52"/>
      <c r="RUM164" s="52"/>
      <c r="RUN164" s="52"/>
      <c r="RUO164" s="52"/>
      <c r="RUP164" s="52"/>
      <c r="RUQ164" s="52"/>
      <c r="RUR164" s="52"/>
      <c r="RUS164" s="52"/>
      <c r="RUT164" s="52"/>
      <c r="RUU164" s="52"/>
      <c r="RUV164" s="52"/>
      <c r="RUW164" s="52"/>
      <c r="RUX164" s="52"/>
      <c r="RUY164" s="52"/>
      <c r="RUZ164" s="52"/>
      <c r="RVA164" s="52"/>
      <c r="RVB164" s="52"/>
      <c r="RVC164" s="52"/>
      <c r="RVD164" s="52"/>
      <c r="RVE164" s="52"/>
      <c r="RVF164" s="52"/>
      <c r="RVG164" s="52"/>
      <c r="RVH164" s="52"/>
      <c r="RVI164" s="52"/>
      <c r="RVJ164" s="52"/>
      <c r="RVK164" s="52"/>
      <c r="RVL164" s="52"/>
      <c r="RVM164" s="52"/>
      <c r="RVN164" s="52"/>
      <c r="RVO164" s="52"/>
      <c r="RVP164" s="52"/>
      <c r="RVQ164" s="52"/>
      <c r="RVR164" s="52"/>
      <c r="RVS164" s="52"/>
      <c r="RVT164" s="52"/>
      <c r="RVU164" s="52"/>
      <c r="RVV164" s="52"/>
      <c r="RVW164" s="52"/>
      <c r="RVX164" s="52"/>
      <c r="RVY164" s="52"/>
      <c r="RVZ164" s="52"/>
      <c r="RWA164" s="52"/>
      <c r="RWB164" s="52"/>
      <c r="RWC164" s="52"/>
      <c r="RWD164" s="52"/>
      <c r="RWE164" s="52"/>
      <c r="RWF164" s="52"/>
      <c r="RWG164" s="52"/>
      <c r="RWH164" s="52"/>
      <c r="RWI164" s="52"/>
      <c r="RWJ164" s="52"/>
      <c r="RWK164" s="52"/>
      <c r="RWL164" s="52"/>
      <c r="RWM164" s="52"/>
      <c r="RWN164" s="52"/>
      <c r="RWO164" s="52"/>
      <c r="RWP164" s="52"/>
      <c r="RWQ164" s="52"/>
      <c r="RWR164" s="52"/>
      <c r="RWS164" s="52"/>
      <c r="RWT164" s="52"/>
      <c r="RWU164" s="52"/>
      <c r="RWV164" s="52"/>
      <c r="RWW164" s="52"/>
      <c r="RWX164" s="52"/>
      <c r="RWY164" s="52"/>
      <c r="RWZ164" s="52"/>
      <c r="RXA164" s="52"/>
      <c r="RXB164" s="52"/>
      <c r="RXC164" s="52"/>
      <c r="RXD164" s="52"/>
      <c r="RXE164" s="52"/>
      <c r="RXF164" s="52"/>
      <c r="RXG164" s="52"/>
      <c r="RXH164" s="52"/>
      <c r="RXI164" s="52"/>
      <c r="RXJ164" s="52"/>
      <c r="RXK164" s="52"/>
      <c r="RXL164" s="52"/>
      <c r="RXM164" s="52"/>
      <c r="RXN164" s="52"/>
      <c r="RXO164" s="52"/>
      <c r="RXP164" s="52"/>
      <c r="RXQ164" s="52"/>
      <c r="RXR164" s="52"/>
      <c r="RXS164" s="52"/>
      <c r="RXT164" s="52"/>
      <c r="RXU164" s="52"/>
      <c r="RXV164" s="52"/>
      <c r="RXW164" s="52"/>
      <c r="RXX164" s="52"/>
      <c r="RXY164" s="52"/>
      <c r="RXZ164" s="52"/>
      <c r="RYA164" s="52"/>
      <c r="RYB164" s="52"/>
      <c r="RYC164" s="52"/>
      <c r="RYD164" s="52"/>
      <c r="RYE164" s="52"/>
      <c r="RYF164" s="52"/>
      <c r="RYG164" s="52"/>
      <c r="RYH164" s="52"/>
      <c r="RYI164" s="52"/>
      <c r="RYJ164" s="52"/>
      <c r="RYK164" s="52"/>
      <c r="RYL164" s="52"/>
      <c r="RYM164" s="52"/>
      <c r="RYN164" s="52"/>
      <c r="RYO164" s="52"/>
      <c r="RYP164" s="52"/>
      <c r="RYQ164" s="52"/>
      <c r="RYR164" s="52"/>
      <c r="RYS164" s="52"/>
      <c r="RYT164" s="52"/>
      <c r="RYU164" s="52"/>
      <c r="RYV164" s="52"/>
      <c r="RYW164" s="52"/>
      <c r="RYX164" s="52"/>
      <c r="RYY164" s="52"/>
      <c r="RYZ164" s="52"/>
      <c r="RZA164" s="52"/>
      <c r="RZB164" s="52"/>
      <c r="RZC164" s="52"/>
      <c r="RZD164" s="52"/>
      <c r="RZE164" s="52"/>
      <c r="RZF164" s="52"/>
      <c r="RZG164" s="52"/>
      <c r="RZH164" s="52"/>
      <c r="RZI164" s="52"/>
      <c r="RZJ164" s="52"/>
      <c r="RZK164" s="52"/>
      <c r="RZL164" s="52"/>
      <c r="RZM164" s="52"/>
      <c r="RZN164" s="52"/>
      <c r="RZO164" s="52"/>
      <c r="RZP164" s="52"/>
      <c r="RZQ164" s="52"/>
      <c r="RZR164" s="52"/>
      <c r="RZS164" s="52"/>
      <c r="RZT164" s="52"/>
      <c r="RZU164" s="52"/>
      <c r="RZV164" s="52"/>
      <c r="RZW164" s="52"/>
      <c r="RZX164" s="52"/>
      <c r="RZY164" s="52"/>
      <c r="RZZ164" s="52"/>
      <c r="SAA164" s="52"/>
      <c r="SAB164" s="52"/>
      <c r="SAC164" s="52"/>
      <c r="SAD164" s="52"/>
      <c r="SAE164" s="52"/>
      <c r="SAF164" s="52"/>
      <c r="SAG164" s="52"/>
      <c r="SAH164" s="52"/>
      <c r="SAI164" s="52"/>
      <c r="SAJ164" s="52"/>
      <c r="SAK164" s="52"/>
      <c r="SAL164" s="52"/>
      <c r="SAM164" s="52"/>
      <c r="SAN164" s="52"/>
      <c r="SAO164" s="52"/>
      <c r="SAP164" s="52"/>
      <c r="SAQ164" s="52"/>
      <c r="SAR164" s="52"/>
      <c r="SAS164" s="52"/>
      <c r="SAT164" s="52"/>
      <c r="SAU164" s="52"/>
      <c r="SAV164" s="52"/>
      <c r="SAW164" s="52"/>
      <c r="SAX164" s="52"/>
      <c r="SAY164" s="52"/>
      <c r="SAZ164" s="52"/>
      <c r="SBA164" s="52"/>
      <c r="SBB164" s="52"/>
      <c r="SBC164" s="52"/>
      <c r="SBD164" s="52"/>
      <c r="SBE164" s="52"/>
      <c r="SBF164" s="52"/>
      <c r="SBG164" s="52"/>
      <c r="SBH164" s="52"/>
      <c r="SBI164" s="52"/>
      <c r="SBJ164" s="52"/>
      <c r="SBK164" s="52"/>
      <c r="SBL164" s="52"/>
      <c r="SBM164" s="52"/>
      <c r="SBN164" s="52"/>
      <c r="SBO164" s="52"/>
      <c r="SBP164" s="52"/>
      <c r="SBQ164" s="52"/>
      <c r="SBR164" s="52"/>
      <c r="SBS164" s="52"/>
      <c r="SBT164" s="52"/>
      <c r="SBU164" s="52"/>
      <c r="SBV164" s="52"/>
      <c r="SBW164" s="52"/>
      <c r="SBX164" s="52"/>
      <c r="SBY164" s="52"/>
      <c r="SBZ164" s="52"/>
      <c r="SCA164" s="52"/>
      <c r="SCB164" s="52"/>
      <c r="SCC164" s="52"/>
      <c r="SCD164" s="52"/>
      <c r="SCE164" s="52"/>
      <c r="SCF164" s="52"/>
      <c r="SCG164" s="52"/>
      <c r="SCH164" s="52"/>
      <c r="SCI164" s="52"/>
      <c r="SCJ164" s="52"/>
      <c r="SCK164" s="52"/>
      <c r="SCL164" s="52"/>
      <c r="SCM164" s="52"/>
      <c r="SCN164" s="52"/>
      <c r="SCO164" s="52"/>
      <c r="SCP164" s="52"/>
      <c r="SCQ164" s="52"/>
      <c r="SCR164" s="52"/>
      <c r="SCS164" s="52"/>
      <c r="SCT164" s="52"/>
      <c r="SCU164" s="52"/>
      <c r="SCV164" s="52"/>
      <c r="SCW164" s="52"/>
      <c r="SCX164" s="52"/>
      <c r="SCY164" s="52"/>
      <c r="SCZ164" s="52"/>
      <c r="SDA164" s="52"/>
      <c r="SDB164" s="52"/>
      <c r="SDC164" s="52"/>
      <c r="SDD164" s="52"/>
      <c r="SDE164" s="52"/>
      <c r="SDF164" s="52"/>
      <c r="SDG164" s="52"/>
      <c r="SDH164" s="52"/>
      <c r="SDI164" s="52"/>
      <c r="SDJ164" s="52"/>
      <c r="SDK164" s="52"/>
      <c r="SDL164" s="52"/>
      <c r="SDM164" s="52"/>
      <c r="SDN164" s="52"/>
      <c r="SDO164" s="52"/>
      <c r="SDP164" s="52"/>
      <c r="SDQ164" s="52"/>
      <c r="SDR164" s="52"/>
      <c r="SDS164" s="52"/>
      <c r="SDT164" s="52"/>
      <c r="SDU164" s="52"/>
      <c r="SDV164" s="52"/>
      <c r="SDW164" s="52"/>
      <c r="SDX164" s="52"/>
      <c r="SDY164" s="52"/>
      <c r="SDZ164" s="52"/>
      <c r="SEA164" s="52"/>
      <c r="SEB164" s="52"/>
      <c r="SEC164" s="52"/>
      <c r="SED164" s="52"/>
      <c r="SEE164" s="52"/>
      <c r="SEF164" s="52"/>
      <c r="SEG164" s="52"/>
      <c r="SEH164" s="52"/>
      <c r="SEI164" s="52"/>
      <c r="SEJ164" s="52"/>
      <c r="SEK164" s="52"/>
      <c r="SEL164" s="52"/>
      <c r="SEM164" s="52"/>
      <c r="SEN164" s="52"/>
      <c r="SEO164" s="52"/>
      <c r="SEP164" s="52"/>
      <c r="SEQ164" s="52"/>
      <c r="SER164" s="52"/>
      <c r="SES164" s="52"/>
      <c r="SET164" s="52"/>
      <c r="SEU164" s="52"/>
      <c r="SEV164" s="52"/>
      <c r="SEW164" s="52"/>
      <c r="SEX164" s="52"/>
      <c r="SEY164" s="52"/>
      <c r="SEZ164" s="52"/>
      <c r="SFA164" s="52"/>
      <c r="SFB164" s="52"/>
      <c r="SFC164" s="52"/>
      <c r="SFD164" s="52"/>
      <c r="SFE164" s="52"/>
      <c r="SFF164" s="52"/>
      <c r="SFG164" s="52"/>
      <c r="SFH164" s="52"/>
      <c r="SFI164" s="52"/>
      <c r="SFJ164" s="52"/>
      <c r="SFK164" s="52"/>
      <c r="SFL164" s="52"/>
      <c r="SFM164" s="52"/>
      <c r="SFN164" s="52"/>
      <c r="SFO164" s="52"/>
      <c r="SFP164" s="52"/>
      <c r="SFQ164" s="52"/>
      <c r="SFR164" s="52"/>
      <c r="SFS164" s="52"/>
      <c r="SFT164" s="52"/>
      <c r="SFU164" s="52"/>
      <c r="SFV164" s="52"/>
      <c r="SFW164" s="52"/>
      <c r="SFX164" s="52"/>
      <c r="SFY164" s="52"/>
      <c r="SFZ164" s="52"/>
      <c r="SGA164" s="52"/>
      <c r="SGB164" s="52"/>
      <c r="SGC164" s="52"/>
      <c r="SGD164" s="52"/>
      <c r="SGE164" s="52"/>
      <c r="SGF164" s="52"/>
      <c r="SGG164" s="52"/>
      <c r="SGH164" s="52"/>
      <c r="SGI164" s="52"/>
      <c r="SGJ164" s="52"/>
      <c r="SGK164" s="52"/>
      <c r="SGL164" s="52"/>
      <c r="SGM164" s="52"/>
      <c r="SGN164" s="52"/>
      <c r="SGO164" s="52"/>
      <c r="SGP164" s="52"/>
      <c r="SGQ164" s="52"/>
      <c r="SGR164" s="52"/>
      <c r="SGS164" s="52"/>
      <c r="SGT164" s="52"/>
      <c r="SGU164" s="52"/>
      <c r="SGV164" s="52"/>
      <c r="SGW164" s="52"/>
      <c r="SGX164" s="52"/>
      <c r="SGY164" s="52"/>
      <c r="SGZ164" s="52"/>
      <c r="SHA164" s="52"/>
      <c r="SHB164" s="52"/>
      <c r="SHC164" s="52"/>
      <c r="SHD164" s="52"/>
      <c r="SHE164" s="52"/>
      <c r="SHF164" s="52"/>
      <c r="SHG164" s="52"/>
      <c r="SHH164" s="52"/>
      <c r="SHI164" s="52"/>
      <c r="SHJ164" s="52"/>
      <c r="SHK164" s="52"/>
      <c r="SHL164" s="52"/>
      <c r="SHM164" s="52"/>
      <c r="SHN164" s="52"/>
      <c r="SHO164" s="52"/>
      <c r="SHP164" s="52"/>
      <c r="SHQ164" s="52"/>
      <c r="SHR164" s="52"/>
      <c r="SHS164" s="52"/>
      <c r="SHT164" s="52"/>
      <c r="SHU164" s="52"/>
      <c r="SHV164" s="52"/>
      <c r="SHW164" s="52"/>
      <c r="SHX164" s="52"/>
      <c r="SHY164" s="52"/>
      <c r="SHZ164" s="52"/>
      <c r="SIA164" s="52"/>
      <c r="SIB164" s="52"/>
      <c r="SIC164" s="52"/>
      <c r="SID164" s="52"/>
      <c r="SIE164" s="52"/>
      <c r="SIF164" s="52"/>
      <c r="SIG164" s="52"/>
      <c r="SIH164" s="52"/>
      <c r="SII164" s="52"/>
      <c r="SIJ164" s="52"/>
      <c r="SIK164" s="52"/>
      <c r="SIL164" s="52"/>
      <c r="SIM164" s="52"/>
      <c r="SIN164" s="52"/>
      <c r="SIO164" s="52"/>
      <c r="SIP164" s="52"/>
      <c r="SIQ164" s="52"/>
      <c r="SIR164" s="52"/>
      <c r="SIS164" s="52"/>
      <c r="SIT164" s="52"/>
      <c r="SIU164" s="52"/>
      <c r="SIV164" s="52"/>
      <c r="SIW164" s="52"/>
      <c r="SIX164" s="52"/>
      <c r="SIY164" s="52"/>
      <c r="SIZ164" s="52"/>
      <c r="SJA164" s="52"/>
      <c r="SJB164" s="52"/>
      <c r="SJC164" s="52"/>
      <c r="SJD164" s="52"/>
      <c r="SJE164" s="52"/>
      <c r="SJF164" s="52"/>
      <c r="SJG164" s="52"/>
      <c r="SJH164" s="52"/>
      <c r="SJI164" s="52"/>
      <c r="SJJ164" s="52"/>
      <c r="SJK164" s="52"/>
      <c r="SJL164" s="52"/>
      <c r="SJM164" s="52"/>
      <c r="SJN164" s="52"/>
      <c r="SJO164" s="52"/>
      <c r="SJP164" s="52"/>
      <c r="SJQ164" s="52"/>
      <c r="SJR164" s="52"/>
      <c r="SJS164" s="52"/>
      <c r="SJT164" s="52"/>
      <c r="SJU164" s="52"/>
      <c r="SJV164" s="52"/>
      <c r="SJW164" s="52"/>
      <c r="SJX164" s="52"/>
      <c r="SJY164" s="52"/>
      <c r="SJZ164" s="52"/>
      <c r="SKA164" s="52"/>
      <c r="SKB164" s="52"/>
      <c r="SKC164" s="52"/>
      <c r="SKD164" s="52"/>
      <c r="SKE164" s="52"/>
      <c r="SKF164" s="52"/>
      <c r="SKG164" s="52"/>
      <c r="SKH164" s="52"/>
      <c r="SKI164" s="52"/>
      <c r="SKJ164" s="52"/>
      <c r="SKK164" s="52"/>
      <c r="SKL164" s="52"/>
      <c r="SKM164" s="52"/>
      <c r="SKN164" s="52"/>
      <c r="SKO164" s="52"/>
      <c r="SKP164" s="52"/>
      <c r="SKQ164" s="52"/>
      <c r="SKR164" s="52"/>
      <c r="SKS164" s="52"/>
      <c r="SKT164" s="52"/>
      <c r="SKU164" s="52"/>
      <c r="SKV164" s="52"/>
      <c r="SKW164" s="52"/>
      <c r="SKX164" s="52"/>
      <c r="SKY164" s="52"/>
      <c r="SKZ164" s="52"/>
      <c r="SLA164" s="52"/>
      <c r="SLB164" s="52"/>
      <c r="SLC164" s="52"/>
      <c r="SLD164" s="52"/>
      <c r="SLE164" s="52"/>
      <c r="SLF164" s="52"/>
      <c r="SLG164" s="52"/>
      <c r="SLH164" s="52"/>
      <c r="SLI164" s="52"/>
      <c r="SLJ164" s="52"/>
      <c r="SLK164" s="52"/>
      <c r="SLL164" s="52"/>
      <c r="SLM164" s="52"/>
      <c r="SLN164" s="52"/>
      <c r="SLO164" s="52"/>
      <c r="SLP164" s="52"/>
      <c r="SLQ164" s="52"/>
      <c r="SLR164" s="52"/>
      <c r="SLS164" s="52"/>
      <c r="SLT164" s="52"/>
      <c r="SLU164" s="52"/>
      <c r="SLV164" s="52"/>
      <c r="SLW164" s="52"/>
      <c r="SLX164" s="52"/>
      <c r="SLY164" s="52"/>
      <c r="SLZ164" s="52"/>
      <c r="SMA164" s="52"/>
      <c r="SMB164" s="52"/>
      <c r="SMC164" s="52"/>
      <c r="SMD164" s="52"/>
      <c r="SME164" s="52"/>
      <c r="SMF164" s="52"/>
      <c r="SMG164" s="52"/>
      <c r="SMH164" s="52"/>
      <c r="SMI164" s="52"/>
      <c r="SMJ164" s="52"/>
      <c r="SMK164" s="52"/>
      <c r="SML164" s="52"/>
      <c r="SMM164" s="52"/>
      <c r="SMN164" s="52"/>
      <c r="SMO164" s="52"/>
      <c r="SMP164" s="52"/>
      <c r="SMQ164" s="52"/>
      <c r="SMR164" s="52"/>
      <c r="SMS164" s="52"/>
      <c r="SMT164" s="52"/>
      <c r="SMU164" s="52"/>
      <c r="SMV164" s="52"/>
      <c r="SMW164" s="52"/>
      <c r="SMX164" s="52"/>
      <c r="SMY164" s="52"/>
      <c r="SMZ164" s="52"/>
      <c r="SNA164" s="52"/>
      <c r="SNB164" s="52"/>
      <c r="SNC164" s="52"/>
      <c r="SND164" s="52"/>
      <c r="SNE164" s="52"/>
      <c r="SNF164" s="52"/>
      <c r="SNG164" s="52"/>
      <c r="SNH164" s="52"/>
      <c r="SNI164" s="52"/>
      <c r="SNJ164" s="52"/>
      <c r="SNK164" s="52"/>
      <c r="SNL164" s="52"/>
      <c r="SNM164" s="52"/>
      <c r="SNN164" s="52"/>
      <c r="SNO164" s="52"/>
      <c r="SNP164" s="52"/>
      <c r="SNQ164" s="52"/>
      <c r="SNR164" s="52"/>
      <c r="SNS164" s="52"/>
      <c r="SNT164" s="52"/>
      <c r="SNU164" s="52"/>
      <c r="SNV164" s="52"/>
      <c r="SNW164" s="52"/>
      <c r="SNX164" s="52"/>
      <c r="SNY164" s="52"/>
      <c r="SNZ164" s="52"/>
      <c r="SOA164" s="52"/>
      <c r="SOB164" s="52"/>
      <c r="SOC164" s="52"/>
      <c r="SOD164" s="52"/>
      <c r="SOE164" s="52"/>
      <c r="SOF164" s="52"/>
      <c r="SOG164" s="52"/>
      <c r="SOH164" s="52"/>
      <c r="SOI164" s="52"/>
      <c r="SOJ164" s="52"/>
      <c r="SOK164" s="52"/>
      <c r="SOL164" s="52"/>
      <c r="SOM164" s="52"/>
      <c r="SON164" s="52"/>
      <c r="SOO164" s="52"/>
      <c r="SOP164" s="52"/>
      <c r="SOQ164" s="52"/>
      <c r="SOR164" s="52"/>
      <c r="SOS164" s="52"/>
      <c r="SOT164" s="52"/>
      <c r="SOU164" s="52"/>
      <c r="SOV164" s="52"/>
      <c r="SOW164" s="52"/>
      <c r="SOX164" s="52"/>
      <c r="SOY164" s="52"/>
      <c r="SOZ164" s="52"/>
      <c r="SPA164" s="52"/>
      <c r="SPB164" s="52"/>
      <c r="SPC164" s="52"/>
      <c r="SPD164" s="52"/>
      <c r="SPE164" s="52"/>
      <c r="SPF164" s="52"/>
      <c r="SPG164" s="52"/>
      <c r="SPH164" s="52"/>
      <c r="SPI164" s="52"/>
      <c r="SPJ164" s="52"/>
      <c r="SPK164" s="52"/>
      <c r="SPL164" s="52"/>
      <c r="SPM164" s="52"/>
      <c r="SPN164" s="52"/>
      <c r="SPO164" s="52"/>
      <c r="SPP164" s="52"/>
      <c r="SPQ164" s="52"/>
      <c r="SPR164" s="52"/>
      <c r="SPS164" s="52"/>
      <c r="SPT164" s="52"/>
      <c r="SPU164" s="52"/>
      <c r="SPV164" s="52"/>
      <c r="SPW164" s="52"/>
      <c r="SPX164" s="52"/>
      <c r="SPY164" s="52"/>
      <c r="SPZ164" s="52"/>
      <c r="SQA164" s="52"/>
      <c r="SQB164" s="52"/>
      <c r="SQC164" s="52"/>
      <c r="SQD164" s="52"/>
      <c r="SQE164" s="52"/>
      <c r="SQF164" s="52"/>
      <c r="SQG164" s="52"/>
      <c r="SQH164" s="52"/>
      <c r="SQI164" s="52"/>
      <c r="SQJ164" s="52"/>
      <c r="SQK164" s="52"/>
      <c r="SQL164" s="52"/>
      <c r="SQM164" s="52"/>
      <c r="SQN164" s="52"/>
      <c r="SQO164" s="52"/>
      <c r="SQP164" s="52"/>
      <c r="SQQ164" s="52"/>
      <c r="SQR164" s="52"/>
      <c r="SQS164" s="52"/>
      <c r="SQT164" s="52"/>
      <c r="SQU164" s="52"/>
      <c r="SQV164" s="52"/>
      <c r="SQW164" s="52"/>
      <c r="SQX164" s="52"/>
      <c r="SQY164" s="52"/>
      <c r="SQZ164" s="52"/>
      <c r="SRA164" s="52"/>
      <c r="SRB164" s="52"/>
      <c r="SRC164" s="52"/>
      <c r="SRD164" s="52"/>
      <c r="SRE164" s="52"/>
      <c r="SRF164" s="52"/>
      <c r="SRG164" s="52"/>
      <c r="SRH164" s="52"/>
      <c r="SRI164" s="52"/>
      <c r="SRJ164" s="52"/>
      <c r="SRK164" s="52"/>
      <c r="SRL164" s="52"/>
      <c r="SRM164" s="52"/>
      <c r="SRN164" s="52"/>
      <c r="SRO164" s="52"/>
      <c r="SRP164" s="52"/>
      <c r="SRQ164" s="52"/>
      <c r="SRR164" s="52"/>
      <c r="SRS164" s="52"/>
      <c r="SRT164" s="52"/>
      <c r="SRU164" s="52"/>
      <c r="SRV164" s="52"/>
      <c r="SRW164" s="52"/>
      <c r="SRX164" s="52"/>
      <c r="SRY164" s="52"/>
      <c r="SRZ164" s="52"/>
      <c r="SSA164" s="52"/>
      <c r="SSB164" s="52"/>
      <c r="SSC164" s="52"/>
      <c r="SSD164" s="52"/>
      <c r="SSE164" s="52"/>
      <c r="SSF164" s="52"/>
      <c r="SSG164" s="52"/>
      <c r="SSH164" s="52"/>
      <c r="SSI164" s="52"/>
      <c r="SSJ164" s="52"/>
      <c r="SSK164" s="52"/>
      <c r="SSL164" s="52"/>
      <c r="SSM164" s="52"/>
      <c r="SSN164" s="52"/>
      <c r="SSO164" s="52"/>
      <c r="SSP164" s="52"/>
      <c r="SSQ164" s="52"/>
      <c r="SSR164" s="52"/>
      <c r="SSS164" s="52"/>
      <c r="SST164" s="52"/>
      <c r="SSU164" s="52"/>
      <c r="SSV164" s="52"/>
      <c r="SSW164" s="52"/>
      <c r="SSX164" s="52"/>
      <c r="SSY164" s="52"/>
      <c r="SSZ164" s="52"/>
      <c r="STA164" s="52"/>
      <c r="STB164" s="52"/>
      <c r="STC164" s="52"/>
      <c r="STD164" s="52"/>
      <c r="STE164" s="52"/>
      <c r="STF164" s="52"/>
      <c r="STG164" s="52"/>
      <c r="STH164" s="52"/>
      <c r="STI164" s="52"/>
      <c r="STJ164" s="52"/>
      <c r="STK164" s="52"/>
      <c r="STL164" s="52"/>
      <c r="STM164" s="52"/>
      <c r="STN164" s="52"/>
      <c r="STO164" s="52"/>
      <c r="STP164" s="52"/>
      <c r="STQ164" s="52"/>
      <c r="STR164" s="52"/>
      <c r="STS164" s="52"/>
      <c r="STT164" s="52"/>
      <c r="STU164" s="52"/>
      <c r="STV164" s="52"/>
      <c r="STW164" s="52"/>
      <c r="STX164" s="52"/>
      <c r="STY164" s="52"/>
      <c r="STZ164" s="52"/>
      <c r="SUA164" s="52"/>
      <c r="SUB164" s="52"/>
      <c r="SUC164" s="52"/>
      <c r="SUD164" s="52"/>
      <c r="SUE164" s="52"/>
      <c r="SUF164" s="52"/>
      <c r="SUG164" s="52"/>
      <c r="SUH164" s="52"/>
      <c r="SUI164" s="52"/>
      <c r="SUJ164" s="52"/>
      <c r="SUK164" s="52"/>
      <c r="SUL164" s="52"/>
      <c r="SUM164" s="52"/>
      <c r="SUN164" s="52"/>
      <c r="SUO164" s="52"/>
      <c r="SUP164" s="52"/>
      <c r="SUQ164" s="52"/>
      <c r="SUR164" s="52"/>
      <c r="SUS164" s="52"/>
      <c r="SUT164" s="52"/>
      <c r="SUU164" s="52"/>
      <c r="SUV164" s="52"/>
      <c r="SUW164" s="52"/>
      <c r="SUX164" s="52"/>
      <c r="SUY164" s="52"/>
      <c r="SUZ164" s="52"/>
      <c r="SVA164" s="52"/>
      <c r="SVB164" s="52"/>
      <c r="SVC164" s="52"/>
      <c r="SVD164" s="52"/>
      <c r="SVE164" s="52"/>
      <c r="SVF164" s="52"/>
      <c r="SVG164" s="52"/>
      <c r="SVH164" s="52"/>
      <c r="SVI164" s="52"/>
      <c r="SVJ164" s="52"/>
      <c r="SVK164" s="52"/>
      <c r="SVL164" s="52"/>
      <c r="SVM164" s="52"/>
      <c r="SVN164" s="52"/>
      <c r="SVO164" s="52"/>
      <c r="SVP164" s="52"/>
      <c r="SVQ164" s="52"/>
      <c r="SVR164" s="52"/>
      <c r="SVS164" s="52"/>
      <c r="SVT164" s="52"/>
      <c r="SVU164" s="52"/>
      <c r="SVV164" s="52"/>
      <c r="SVW164" s="52"/>
      <c r="SVX164" s="52"/>
      <c r="SVY164" s="52"/>
      <c r="SVZ164" s="52"/>
      <c r="SWA164" s="52"/>
      <c r="SWB164" s="52"/>
      <c r="SWC164" s="52"/>
      <c r="SWD164" s="52"/>
      <c r="SWE164" s="52"/>
      <c r="SWF164" s="52"/>
      <c r="SWG164" s="52"/>
      <c r="SWH164" s="52"/>
      <c r="SWI164" s="52"/>
      <c r="SWJ164" s="52"/>
      <c r="SWK164" s="52"/>
      <c r="SWL164" s="52"/>
      <c r="SWM164" s="52"/>
      <c r="SWN164" s="52"/>
      <c r="SWO164" s="52"/>
      <c r="SWP164" s="52"/>
      <c r="SWQ164" s="52"/>
      <c r="SWR164" s="52"/>
      <c r="SWS164" s="52"/>
      <c r="SWT164" s="52"/>
      <c r="SWU164" s="52"/>
      <c r="SWV164" s="52"/>
      <c r="SWW164" s="52"/>
      <c r="SWX164" s="52"/>
      <c r="SWY164" s="52"/>
      <c r="SWZ164" s="52"/>
      <c r="SXA164" s="52"/>
      <c r="SXB164" s="52"/>
      <c r="SXC164" s="52"/>
      <c r="SXD164" s="52"/>
      <c r="SXE164" s="52"/>
      <c r="SXF164" s="52"/>
      <c r="SXG164" s="52"/>
      <c r="SXH164" s="52"/>
      <c r="SXI164" s="52"/>
      <c r="SXJ164" s="52"/>
      <c r="SXK164" s="52"/>
      <c r="SXL164" s="52"/>
      <c r="SXM164" s="52"/>
      <c r="SXN164" s="52"/>
      <c r="SXO164" s="52"/>
      <c r="SXP164" s="52"/>
      <c r="SXQ164" s="52"/>
      <c r="SXR164" s="52"/>
      <c r="SXS164" s="52"/>
      <c r="SXT164" s="52"/>
      <c r="SXU164" s="52"/>
      <c r="SXV164" s="52"/>
      <c r="SXW164" s="52"/>
      <c r="SXX164" s="52"/>
      <c r="SXY164" s="52"/>
      <c r="SXZ164" s="52"/>
      <c r="SYA164" s="52"/>
      <c r="SYB164" s="52"/>
      <c r="SYC164" s="52"/>
      <c r="SYD164" s="52"/>
      <c r="SYE164" s="52"/>
      <c r="SYF164" s="52"/>
      <c r="SYG164" s="52"/>
      <c r="SYH164" s="52"/>
      <c r="SYI164" s="52"/>
      <c r="SYJ164" s="52"/>
      <c r="SYK164" s="52"/>
      <c r="SYL164" s="52"/>
      <c r="SYM164" s="52"/>
      <c r="SYN164" s="52"/>
      <c r="SYO164" s="52"/>
      <c r="SYP164" s="52"/>
      <c r="SYQ164" s="52"/>
      <c r="SYR164" s="52"/>
      <c r="SYS164" s="52"/>
      <c r="SYT164" s="52"/>
      <c r="SYU164" s="52"/>
      <c r="SYV164" s="52"/>
      <c r="SYW164" s="52"/>
      <c r="SYX164" s="52"/>
      <c r="SYY164" s="52"/>
      <c r="SYZ164" s="52"/>
      <c r="SZA164" s="52"/>
      <c r="SZB164" s="52"/>
      <c r="SZC164" s="52"/>
      <c r="SZD164" s="52"/>
      <c r="SZE164" s="52"/>
      <c r="SZF164" s="52"/>
      <c r="SZG164" s="52"/>
      <c r="SZH164" s="52"/>
      <c r="SZI164" s="52"/>
      <c r="SZJ164" s="52"/>
      <c r="SZK164" s="52"/>
      <c r="SZL164" s="52"/>
      <c r="SZM164" s="52"/>
      <c r="SZN164" s="52"/>
      <c r="SZO164" s="52"/>
      <c r="SZP164" s="52"/>
      <c r="SZQ164" s="52"/>
      <c r="SZR164" s="52"/>
      <c r="SZS164" s="52"/>
      <c r="SZT164" s="52"/>
      <c r="SZU164" s="52"/>
      <c r="SZV164" s="52"/>
      <c r="SZW164" s="52"/>
      <c r="SZX164" s="52"/>
      <c r="SZY164" s="52"/>
      <c r="SZZ164" s="52"/>
      <c r="TAA164" s="52"/>
      <c r="TAB164" s="52"/>
      <c r="TAC164" s="52"/>
      <c r="TAD164" s="52"/>
      <c r="TAE164" s="52"/>
      <c r="TAF164" s="52"/>
      <c r="TAG164" s="52"/>
      <c r="TAH164" s="52"/>
      <c r="TAI164" s="52"/>
      <c r="TAJ164" s="52"/>
      <c r="TAK164" s="52"/>
      <c r="TAL164" s="52"/>
      <c r="TAM164" s="52"/>
      <c r="TAN164" s="52"/>
      <c r="TAO164" s="52"/>
      <c r="TAP164" s="52"/>
      <c r="TAQ164" s="52"/>
      <c r="TAR164" s="52"/>
      <c r="TAS164" s="52"/>
      <c r="TAT164" s="52"/>
      <c r="TAU164" s="52"/>
      <c r="TAV164" s="52"/>
      <c r="TAW164" s="52"/>
      <c r="TAX164" s="52"/>
      <c r="TAY164" s="52"/>
      <c r="TAZ164" s="52"/>
      <c r="TBA164" s="52"/>
      <c r="TBB164" s="52"/>
      <c r="TBC164" s="52"/>
      <c r="TBD164" s="52"/>
      <c r="TBE164" s="52"/>
      <c r="TBF164" s="52"/>
      <c r="TBG164" s="52"/>
      <c r="TBH164" s="52"/>
      <c r="TBI164" s="52"/>
      <c r="TBJ164" s="52"/>
      <c r="TBK164" s="52"/>
      <c r="TBL164" s="52"/>
      <c r="TBM164" s="52"/>
      <c r="TBN164" s="52"/>
      <c r="TBO164" s="52"/>
      <c r="TBP164" s="52"/>
      <c r="TBQ164" s="52"/>
      <c r="TBR164" s="52"/>
      <c r="TBS164" s="52"/>
      <c r="TBT164" s="52"/>
      <c r="TBU164" s="52"/>
      <c r="TBV164" s="52"/>
      <c r="TBW164" s="52"/>
      <c r="TBX164" s="52"/>
      <c r="TBY164" s="52"/>
      <c r="TBZ164" s="52"/>
      <c r="TCA164" s="52"/>
      <c r="TCB164" s="52"/>
      <c r="TCC164" s="52"/>
      <c r="TCD164" s="52"/>
      <c r="TCE164" s="52"/>
      <c r="TCF164" s="52"/>
      <c r="TCG164" s="52"/>
      <c r="TCH164" s="52"/>
      <c r="TCI164" s="52"/>
      <c r="TCJ164" s="52"/>
      <c r="TCK164" s="52"/>
      <c r="TCL164" s="52"/>
      <c r="TCM164" s="52"/>
      <c r="TCN164" s="52"/>
      <c r="TCO164" s="52"/>
      <c r="TCP164" s="52"/>
      <c r="TCQ164" s="52"/>
      <c r="TCR164" s="52"/>
      <c r="TCS164" s="52"/>
      <c r="TCT164" s="52"/>
      <c r="TCU164" s="52"/>
      <c r="TCV164" s="52"/>
      <c r="TCW164" s="52"/>
      <c r="TCX164" s="52"/>
      <c r="TCY164" s="52"/>
      <c r="TCZ164" s="52"/>
      <c r="TDA164" s="52"/>
      <c r="TDB164" s="52"/>
      <c r="TDC164" s="52"/>
      <c r="TDD164" s="52"/>
      <c r="TDE164" s="52"/>
      <c r="TDF164" s="52"/>
      <c r="TDG164" s="52"/>
      <c r="TDH164" s="52"/>
      <c r="TDI164" s="52"/>
      <c r="TDJ164" s="52"/>
      <c r="TDK164" s="52"/>
      <c r="TDL164" s="52"/>
      <c r="TDM164" s="52"/>
      <c r="TDN164" s="52"/>
      <c r="TDO164" s="52"/>
      <c r="TDP164" s="52"/>
      <c r="TDQ164" s="52"/>
      <c r="TDR164" s="52"/>
      <c r="TDS164" s="52"/>
      <c r="TDT164" s="52"/>
      <c r="TDU164" s="52"/>
      <c r="TDV164" s="52"/>
      <c r="TDW164" s="52"/>
      <c r="TDX164" s="52"/>
      <c r="TDY164" s="52"/>
      <c r="TDZ164" s="52"/>
      <c r="TEA164" s="52"/>
      <c r="TEB164" s="52"/>
      <c r="TEC164" s="52"/>
      <c r="TED164" s="52"/>
      <c r="TEE164" s="52"/>
      <c r="TEF164" s="52"/>
      <c r="TEG164" s="52"/>
      <c r="TEH164" s="52"/>
      <c r="TEI164" s="52"/>
      <c r="TEJ164" s="52"/>
      <c r="TEK164" s="52"/>
      <c r="TEL164" s="52"/>
      <c r="TEM164" s="52"/>
      <c r="TEN164" s="52"/>
      <c r="TEO164" s="52"/>
      <c r="TEP164" s="52"/>
      <c r="TEQ164" s="52"/>
      <c r="TER164" s="52"/>
      <c r="TES164" s="52"/>
      <c r="TET164" s="52"/>
      <c r="TEU164" s="52"/>
      <c r="TEV164" s="52"/>
      <c r="TEW164" s="52"/>
      <c r="TEX164" s="52"/>
      <c r="TEY164" s="52"/>
      <c r="TEZ164" s="52"/>
      <c r="TFA164" s="52"/>
      <c r="TFB164" s="52"/>
      <c r="TFC164" s="52"/>
      <c r="TFD164" s="52"/>
      <c r="TFE164" s="52"/>
      <c r="TFF164" s="52"/>
      <c r="TFG164" s="52"/>
      <c r="TFH164" s="52"/>
      <c r="TFI164" s="52"/>
      <c r="TFJ164" s="52"/>
      <c r="TFK164" s="52"/>
      <c r="TFL164" s="52"/>
      <c r="TFM164" s="52"/>
      <c r="TFN164" s="52"/>
      <c r="TFO164" s="52"/>
      <c r="TFP164" s="52"/>
      <c r="TFQ164" s="52"/>
      <c r="TFR164" s="52"/>
      <c r="TFS164" s="52"/>
      <c r="TFT164" s="52"/>
      <c r="TFU164" s="52"/>
      <c r="TFV164" s="52"/>
      <c r="TFW164" s="52"/>
      <c r="TFX164" s="52"/>
      <c r="TFY164" s="52"/>
      <c r="TFZ164" s="52"/>
      <c r="TGA164" s="52"/>
      <c r="TGB164" s="52"/>
      <c r="TGC164" s="52"/>
      <c r="TGD164" s="52"/>
      <c r="TGE164" s="52"/>
      <c r="TGF164" s="52"/>
      <c r="TGG164" s="52"/>
      <c r="TGH164" s="52"/>
      <c r="TGI164" s="52"/>
      <c r="TGJ164" s="52"/>
      <c r="TGK164" s="52"/>
      <c r="TGL164" s="52"/>
      <c r="TGM164" s="52"/>
      <c r="TGN164" s="52"/>
      <c r="TGO164" s="52"/>
      <c r="TGP164" s="52"/>
      <c r="TGQ164" s="52"/>
      <c r="TGR164" s="52"/>
      <c r="TGS164" s="52"/>
      <c r="TGT164" s="52"/>
      <c r="TGU164" s="52"/>
      <c r="TGV164" s="52"/>
      <c r="TGW164" s="52"/>
      <c r="TGX164" s="52"/>
      <c r="TGY164" s="52"/>
      <c r="TGZ164" s="52"/>
      <c r="THA164" s="52"/>
      <c r="THB164" s="52"/>
      <c r="THC164" s="52"/>
      <c r="THD164" s="52"/>
      <c r="THE164" s="52"/>
      <c r="THF164" s="52"/>
      <c r="THG164" s="52"/>
      <c r="THH164" s="52"/>
      <c r="THI164" s="52"/>
      <c r="THJ164" s="52"/>
      <c r="THK164" s="52"/>
      <c r="THL164" s="52"/>
      <c r="THM164" s="52"/>
      <c r="THN164" s="52"/>
      <c r="THO164" s="52"/>
      <c r="THP164" s="52"/>
      <c r="THQ164" s="52"/>
      <c r="THR164" s="52"/>
      <c r="THS164" s="52"/>
      <c r="THT164" s="52"/>
      <c r="THU164" s="52"/>
      <c r="THV164" s="52"/>
      <c r="THW164" s="52"/>
      <c r="THX164" s="52"/>
      <c r="THY164" s="52"/>
      <c r="THZ164" s="52"/>
      <c r="TIA164" s="52"/>
      <c r="TIB164" s="52"/>
      <c r="TIC164" s="52"/>
      <c r="TID164" s="52"/>
      <c r="TIE164" s="52"/>
      <c r="TIF164" s="52"/>
      <c r="TIG164" s="52"/>
      <c r="TIH164" s="52"/>
      <c r="TII164" s="52"/>
      <c r="TIJ164" s="52"/>
      <c r="TIK164" s="52"/>
      <c r="TIL164" s="52"/>
      <c r="TIM164" s="52"/>
      <c r="TIN164" s="52"/>
      <c r="TIO164" s="52"/>
      <c r="TIP164" s="52"/>
      <c r="TIQ164" s="52"/>
      <c r="TIR164" s="52"/>
      <c r="TIS164" s="52"/>
      <c r="TIT164" s="52"/>
      <c r="TIU164" s="52"/>
      <c r="TIV164" s="52"/>
      <c r="TIW164" s="52"/>
      <c r="TIX164" s="52"/>
      <c r="TIY164" s="52"/>
      <c r="TIZ164" s="52"/>
      <c r="TJA164" s="52"/>
      <c r="TJB164" s="52"/>
      <c r="TJC164" s="52"/>
      <c r="TJD164" s="52"/>
      <c r="TJE164" s="52"/>
      <c r="TJF164" s="52"/>
      <c r="TJG164" s="52"/>
      <c r="TJH164" s="52"/>
      <c r="TJI164" s="52"/>
      <c r="TJJ164" s="52"/>
      <c r="TJK164" s="52"/>
      <c r="TJL164" s="52"/>
      <c r="TJM164" s="52"/>
      <c r="TJN164" s="52"/>
      <c r="TJO164" s="52"/>
      <c r="TJP164" s="52"/>
      <c r="TJQ164" s="52"/>
      <c r="TJR164" s="52"/>
      <c r="TJS164" s="52"/>
      <c r="TJT164" s="52"/>
      <c r="TJU164" s="52"/>
      <c r="TJV164" s="52"/>
      <c r="TJW164" s="52"/>
      <c r="TJX164" s="52"/>
      <c r="TJY164" s="52"/>
      <c r="TJZ164" s="52"/>
      <c r="TKA164" s="52"/>
      <c r="TKB164" s="52"/>
      <c r="TKC164" s="52"/>
      <c r="TKD164" s="52"/>
      <c r="TKE164" s="52"/>
      <c r="TKF164" s="52"/>
      <c r="TKG164" s="52"/>
      <c r="TKH164" s="52"/>
      <c r="TKI164" s="52"/>
      <c r="TKJ164" s="52"/>
      <c r="TKK164" s="52"/>
      <c r="TKL164" s="52"/>
      <c r="TKM164" s="52"/>
      <c r="TKN164" s="52"/>
      <c r="TKO164" s="52"/>
      <c r="TKP164" s="52"/>
      <c r="TKQ164" s="52"/>
      <c r="TKR164" s="52"/>
      <c r="TKS164" s="52"/>
      <c r="TKT164" s="52"/>
      <c r="TKU164" s="52"/>
      <c r="TKV164" s="52"/>
      <c r="TKW164" s="52"/>
      <c r="TKX164" s="52"/>
      <c r="TKY164" s="52"/>
      <c r="TKZ164" s="52"/>
      <c r="TLA164" s="52"/>
      <c r="TLB164" s="52"/>
      <c r="TLC164" s="52"/>
      <c r="TLD164" s="52"/>
      <c r="TLE164" s="52"/>
      <c r="TLF164" s="52"/>
      <c r="TLG164" s="52"/>
      <c r="TLH164" s="52"/>
      <c r="TLI164" s="52"/>
      <c r="TLJ164" s="52"/>
      <c r="TLK164" s="52"/>
      <c r="TLL164" s="52"/>
      <c r="TLM164" s="52"/>
      <c r="TLN164" s="52"/>
      <c r="TLO164" s="52"/>
      <c r="TLP164" s="52"/>
      <c r="TLQ164" s="52"/>
      <c r="TLR164" s="52"/>
      <c r="TLS164" s="52"/>
      <c r="TLT164" s="52"/>
      <c r="TLU164" s="52"/>
      <c r="TLV164" s="52"/>
      <c r="TLW164" s="52"/>
      <c r="TLX164" s="52"/>
      <c r="TLY164" s="52"/>
      <c r="TLZ164" s="52"/>
      <c r="TMA164" s="52"/>
      <c r="TMB164" s="52"/>
      <c r="TMC164" s="52"/>
      <c r="TMD164" s="52"/>
      <c r="TME164" s="52"/>
      <c r="TMF164" s="52"/>
      <c r="TMG164" s="52"/>
      <c r="TMH164" s="52"/>
      <c r="TMI164" s="52"/>
      <c r="TMJ164" s="52"/>
      <c r="TMK164" s="52"/>
      <c r="TML164" s="52"/>
      <c r="TMM164" s="52"/>
      <c r="TMN164" s="52"/>
      <c r="TMO164" s="52"/>
      <c r="TMP164" s="52"/>
      <c r="TMQ164" s="52"/>
      <c r="TMR164" s="52"/>
      <c r="TMS164" s="52"/>
      <c r="TMT164" s="52"/>
      <c r="TMU164" s="52"/>
      <c r="TMV164" s="52"/>
      <c r="TMW164" s="52"/>
      <c r="TMX164" s="52"/>
      <c r="TMY164" s="52"/>
      <c r="TMZ164" s="52"/>
      <c r="TNA164" s="52"/>
      <c r="TNB164" s="52"/>
      <c r="TNC164" s="52"/>
      <c r="TND164" s="52"/>
      <c r="TNE164" s="52"/>
      <c r="TNF164" s="52"/>
      <c r="TNG164" s="52"/>
      <c r="TNH164" s="52"/>
      <c r="TNI164" s="52"/>
      <c r="TNJ164" s="52"/>
      <c r="TNK164" s="52"/>
      <c r="TNL164" s="52"/>
      <c r="TNM164" s="52"/>
      <c r="TNN164" s="52"/>
      <c r="TNO164" s="52"/>
      <c r="TNP164" s="52"/>
      <c r="TNQ164" s="52"/>
      <c r="TNR164" s="52"/>
      <c r="TNS164" s="52"/>
      <c r="TNT164" s="52"/>
      <c r="TNU164" s="52"/>
      <c r="TNV164" s="52"/>
      <c r="TNW164" s="52"/>
      <c r="TNX164" s="52"/>
      <c r="TNY164" s="52"/>
      <c r="TNZ164" s="52"/>
      <c r="TOA164" s="52"/>
      <c r="TOB164" s="52"/>
      <c r="TOC164" s="52"/>
      <c r="TOD164" s="52"/>
      <c r="TOE164" s="52"/>
      <c r="TOF164" s="52"/>
      <c r="TOG164" s="52"/>
      <c r="TOH164" s="52"/>
      <c r="TOI164" s="52"/>
      <c r="TOJ164" s="52"/>
      <c r="TOK164" s="52"/>
      <c r="TOL164" s="52"/>
      <c r="TOM164" s="52"/>
      <c r="TON164" s="52"/>
      <c r="TOO164" s="52"/>
      <c r="TOP164" s="52"/>
      <c r="TOQ164" s="52"/>
      <c r="TOR164" s="52"/>
      <c r="TOS164" s="52"/>
      <c r="TOT164" s="52"/>
      <c r="TOU164" s="52"/>
      <c r="TOV164" s="52"/>
      <c r="TOW164" s="52"/>
      <c r="TOX164" s="52"/>
      <c r="TOY164" s="52"/>
      <c r="TOZ164" s="52"/>
      <c r="TPA164" s="52"/>
      <c r="TPB164" s="52"/>
      <c r="TPC164" s="52"/>
      <c r="TPD164" s="52"/>
      <c r="TPE164" s="52"/>
      <c r="TPF164" s="52"/>
      <c r="TPG164" s="52"/>
      <c r="TPH164" s="52"/>
      <c r="TPI164" s="52"/>
      <c r="TPJ164" s="52"/>
      <c r="TPK164" s="52"/>
      <c r="TPL164" s="52"/>
      <c r="TPM164" s="52"/>
      <c r="TPN164" s="52"/>
      <c r="TPO164" s="52"/>
      <c r="TPP164" s="52"/>
      <c r="TPQ164" s="52"/>
      <c r="TPR164" s="52"/>
      <c r="TPS164" s="52"/>
      <c r="TPT164" s="52"/>
      <c r="TPU164" s="52"/>
      <c r="TPV164" s="52"/>
      <c r="TPW164" s="52"/>
      <c r="TPX164" s="52"/>
      <c r="TPY164" s="52"/>
      <c r="TPZ164" s="52"/>
      <c r="TQA164" s="52"/>
      <c r="TQB164" s="52"/>
      <c r="TQC164" s="52"/>
      <c r="TQD164" s="52"/>
      <c r="TQE164" s="52"/>
      <c r="TQF164" s="52"/>
      <c r="TQG164" s="52"/>
      <c r="TQH164" s="52"/>
      <c r="TQI164" s="52"/>
      <c r="TQJ164" s="52"/>
      <c r="TQK164" s="52"/>
      <c r="TQL164" s="52"/>
      <c r="TQM164" s="52"/>
      <c r="TQN164" s="52"/>
      <c r="TQO164" s="52"/>
      <c r="TQP164" s="52"/>
      <c r="TQQ164" s="52"/>
      <c r="TQR164" s="52"/>
      <c r="TQS164" s="52"/>
      <c r="TQT164" s="52"/>
      <c r="TQU164" s="52"/>
      <c r="TQV164" s="52"/>
      <c r="TQW164" s="52"/>
      <c r="TQX164" s="52"/>
      <c r="TQY164" s="52"/>
      <c r="TQZ164" s="52"/>
      <c r="TRA164" s="52"/>
      <c r="TRB164" s="52"/>
      <c r="TRC164" s="52"/>
      <c r="TRD164" s="52"/>
      <c r="TRE164" s="52"/>
      <c r="TRF164" s="52"/>
      <c r="TRG164" s="52"/>
      <c r="TRH164" s="52"/>
      <c r="TRI164" s="52"/>
      <c r="TRJ164" s="52"/>
      <c r="TRK164" s="52"/>
      <c r="TRL164" s="52"/>
      <c r="TRM164" s="52"/>
      <c r="TRN164" s="52"/>
      <c r="TRO164" s="52"/>
      <c r="TRP164" s="52"/>
      <c r="TRQ164" s="52"/>
      <c r="TRR164" s="52"/>
      <c r="TRS164" s="52"/>
      <c r="TRT164" s="52"/>
      <c r="TRU164" s="52"/>
      <c r="TRV164" s="52"/>
      <c r="TRW164" s="52"/>
      <c r="TRX164" s="52"/>
      <c r="TRY164" s="52"/>
      <c r="TRZ164" s="52"/>
      <c r="TSA164" s="52"/>
      <c r="TSB164" s="52"/>
      <c r="TSC164" s="52"/>
      <c r="TSD164" s="52"/>
      <c r="TSE164" s="52"/>
      <c r="TSF164" s="52"/>
      <c r="TSG164" s="52"/>
      <c r="TSH164" s="52"/>
      <c r="TSI164" s="52"/>
      <c r="TSJ164" s="52"/>
      <c r="TSK164" s="52"/>
      <c r="TSL164" s="52"/>
      <c r="TSM164" s="52"/>
      <c r="TSN164" s="52"/>
      <c r="TSO164" s="52"/>
      <c r="TSP164" s="52"/>
      <c r="TSQ164" s="52"/>
      <c r="TSR164" s="52"/>
      <c r="TSS164" s="52"/>
      <c r="TST164" s="52"/>
      <c r="TSU164" s="52"/>
      <c r="TSV164" s="52"/>
      <c r="TSW164" s="52"/>
      <c r="TSX164" s="52"/>
      <c r="TSY164" s="52"/>
      <c r="TSZ164" s="52"/>
      <c r="TTA164" s="52"/>
      <c r="TTB164" s="52"/>
      <c r="TTC164" s="52"/>
      <c r="TTD164" s="52"/>
      <c r="TTE164" s="52"/>
      <c r="TTF164" s="52"/>
      <c r="TTG164" s="52"/>
      <c r="TTH164" s="52"/>
      <c r="TTI164" s="52"/>
      <c r="TTJ164" s="52"/>
      <c r="TTK164" s="52"/>
      <c r="TTL164" s="52"/>
      <c r="TTM164" s="52"/>
      <c r="TTN164" s="52"/>
      <c r="TTO164" s="52"/>
      <c r="TTP164" s="52"/>
      <c r="TTQ164" s="52"/>
      <c r="TTR164" s="52"/>
      <c r="TTS164" s="52"/>
      <c r="TTT164" s="52"/>
      <c r="TTU164" s="52"/>
      <c r="TTV164" s="52"/>
      <c r="TTW164" s="52"/>
      <c r="TTX164" s="52"/>
      <c r="TTY164" s="52"/>
      <c r="TTZ164" s="52"/>
      <c r="TUA164" s="52"/>
      <c r="TUB164" s="52"/>
      <c r="TUC164" s="52"/>
      <c r="TUD164" s="52"/>
      <c r="TUE164" s="52"/>
      <c r="TUF164" s="52"/>
      <c r="TUG164" s="52"/>
      <c r="TUH164" s="52"/>
      <c r="TUI164" s="52"/>
      <c r="TUJ164" s="52"/>
      <c r="TUK164" s="52"/>
      <c r="TUL164" s="52"/>
      <c r="TUM164" s="52"/>
      <c r="TUN164" s="52"/>
      <c r="TUO164" s="52"/>
      <c r="TUP164" s="52"/>
      <c r="TUQ164" s="52"/>
      <c r="TUR164" s="52"/>
      <c r="TUS164" s="52"/>
      <c r="TUT164" s="52"/>
      <c r="TUU164" s="52"/>
      <c r="TUV164" s="52"/>
      <c r="TUW164" s="52"/>
      <c r="TUX164" s="52"/>
      <c r="TUY164" s="52"/>
      <c r="TUZ164" s="52"/>
      <c r="TVA164" s="52"/>
      <c r="TVB164" s="52"/>
      <c r="TVC164" s="52"/>
      <c r="TVD164" s="52"/>
      <c r="TVE164" s="52"/>
      <c r="TVF164" s="52"/>
      <c r="TVG164" s="52"/>
      <c r="TVH164" s="52"/>
      <c r="TVI164" s="52"/>
      <c r="TVJ164" s="52"/>
      <c r="TVK164" s="52"/>
      <c r="TVL164" s="52"/>
      <c r="TVM164" s="52"/>
      <c r="TVN164" s="52"/>
      <c r="TVO164" s="52"/>
      <c r="TVP164" s="52"/>
      <c r="TVQ164" s="52"/>
      <c r="TVR164" s="52"/>
      <c r="TVS164" s="52"/>
      <c r="TVT164" s="52"/>
      <c r="TVU164" s="52"/>
      <c r="TVV164" s="52"/>
      <c r="TVW164" s="52"/>
      <c r="TVX164" s="52"/>
      <c r="TVY164" s="52"/>
      <c r="TVZ164" s="52"/>
      <c r="TWA164" s="52"/>
      <c r="TWB164" s="52"/>
      <c r="TWC164" s="52"/>
      <c r="TWD164" s="52"/>
      <c r="TWE164" s="52"/>
      <c r="TWF164" s="52"/>
      <c r="TWG164" s="52"/>
      <c r="TWH164" s="52"/>
      <c r="TWI164" s="52"/>
      <c r="TWJ164" s="52"/>
      <c r="TWK164" s="52"/>
      <c r="TWL164" s="52"/>
      <c r="TWM164" s="52"/>
      <c r="TWN164" s="52"/>
      <c r="TWO164" s="52"/>
      <c r="TWP164" s="52"/>
      <c r="TWQ164" s="52"/>
      <c r="TWR164" s="52"/>
      <c r="TWS164" s="52"/>
      <c r="TWT164" s="52"/>
      <c r="TWU164" s="52"/>
      <c r="TWV164" s="52"/>
      <c r="TWW164" s="52"/>
      <c r="TWX164" s="52"/>
      <c r="TWY164" s="52"/>
      <c r="TWZ164" s="52"/>
      <c r="TXA164" s="52"/>
      <c r="TXB164" s="52"/>
      <c r="TXC164" s="52"/>
      <c r="TXD164" s="52"/>
      <c r="TXE164" s="52"/>
      <c r="TXF164" s="52"/>
      <c r="TXG164" s="52"/>
      <c r="TXH164" s="52"/>
      <c r="TXI164" s="52"/>
      <c r="TXJ164" s="52"/>
      <c r="TXK164" s="52"/>
      <c r="TXL164" s="52"/>
      <c r="TXM164" s="52"/>
      <c r="TXN164" s="52"/>
      <c r="TXO164" s="52"/>
      <c r="TXP164" s="52"/>
      <c r="TXQ164" s="52"/>
      <c r="TXR164" s="52"/>
      <c r="TXS164" s="52"/>
      <c r="TXT164" s="52"/>
      <c r="TXU164" s="52"/>
      <c r="TXV164" s="52"/>
      <c r="TXW164" s="52"/>
      <c r="TXX164" s="52"/>
      <c r="TXY164" s="52"/>
      <c r="TXZ164" s="52"/>
      <c r="TYA164" s="52"/>
      <c r="TYB164" s="52"/>
      <c r="TYC164" s="52"/>
      <c r="TYD164" s="52"/>
      <c r="TYE164" s="52"/>
      <c r="TYF164" s="52"/>
      <c r="TYG164" s="52"/>
      <c r="TYH164" s="52"/>
      <c r="TYI164" s="52"/>
      <c r="TYJ164" s="52"/>
      <c r="TYK164" s="52"/>
      <c r="TYL164" s="52"/>
      <c r="TYM164" s="52"/>
      <c r="TYN164" s="52"/>
      <c r="TYO164" s="52"/>
      <c r="TYP164" s="52"/>
      <c r="TYQ164" s="52"/>
      <c r="TYR164" s="52"/>
      <c r="TYS164" s="52"/>
      <c r="TYT164" s="52"/>
      <c r="TYU164" s="52"/>
      <c r="TYV164" s="52"/>
      <c r="TYW164" s="52"/>
      <c r="TYX164" s="52"/>
      <c r="TYY164" s="52"/>
      <c r="TYZ164" s="52"/>
      <c r="TZA164" s="52"/>
      <c r="TZB164" s="52"/>
      <c r="TZC164" s="52"/>
      <c r="TZD164" s="52"/>
      <c r="TZE164" s="52"/>
      <c r="TZF164" s="52"/>
      <c r="TZG164" s="52"/>
      <c r="TZH164" s="52"/>
      <c r="TZI164" s="52"/>
      <c r="TZJ164" s="52"/>
      <c r="TZK164" s="52"/>
      <c r="TZL164" s="52"/>
      <c r="TZM164" s="52"/>
      <c r="TZN164" s="52"/>
      <c r="TZO164" s="52"/>
      <c r="TZP164" s="52"/>
      <c r="TZQ164" s="52"/>
      <c r="TZR164" s="52"/>
      <c r="TZS164" s="52"/>
      <c r="TZT164" s="52"/>
      <c r="TZU164" s="52"/>
      <c r="TZV164" s="52"/>
      <c r="TZW164" s="52"/>
      <c r="TZX164" s="52"/>
      <c r="TZY164" s="52"/>
      <c r="TZZ164" s="52"/>
      <c r="UAA164" s="52"/>
      <c r="UAB164" s="52"/>
      <c r="UAC164" s="52"/>
      <c r="UAD164" s="52"/>
      <c r="UAE164" s="52"/>
      <c r="UAF164" s="52"/>
      <c r="UAG164" s="52"/>
      <c r="UAH164" s="52"/>
      <c r="UAI164" s="52"/>
      <c r="UAJ164" s="52"/>
      <c r="UAK164" s="52"/>
      <c r="UAL164" s="52"/>
      <c r="UAM164" s="52"/>
      <c r="UAN164" s="52"/>
      <c r="UAO164" s="52"/>
      <c r="UAP164" s="52"/>
      <c r="UAQ164" s="52"/>
      <c r="UAR164" s="52"/>
      <c r="UAS164" s="52"/>
      <c r="UAT164" s="52"/>
      <c r="UAU164" s="52"/>
      <c r="UAV164" s="52"/>
      <c r="UAW164" s="52"/>
      <c r="UAX164" s="52"/>
      <c r="UAY164" s="52"/>
      <c r="UAZ164" s="52"/>
      <c r="UBA164" s="52"/>
      <c r="UBB164" s="52"/>
      <c r="UBC164" s="52"/>
      <c r="UBD164" s="52"/>
      <c r="UBE164" s="52"/>
      <c r="UBF164" s="52"/>
      <c r="UBG164" s="52"/>
      <c r="UBH164" s="52"/>
      <c r="UBI164" s="52"/>
      <c r="UBJ164" s="52"/>
      <c r="UBK164" s="52"/>
      <c r="UBL164" s="52"/>
      <c r="UBM164" s="52"/>
      <c r="UBN164" s="52"/>
      <c r="UBO164" s="52"/>
      <c r="UBP164" s="52"/>
      <c r="UBQ164" s="52"/>
      <c r="UBR164" s="52"/>
      <c r="UBS164" s="52"/>
      <c r="UBT164" s="52"/>
      <c r="UBU164" s="52"/>
      <c r="UBV164" s="52"/>
      <c r="UBW164" s="52"/>
      <c r="UBX164" s="52"/>
      <c r="UBY164" s="52"/>
      <c r="UBZ164" s="52"/>
      <c r="UCA164" s="52"/>
      <c r="UCB164" s="52"/>
      <c r="UCC164" s="52"/>
      <c r="UCD164" s="52"/>
      <c r="UCE164" s="52"/>
      <c r="UCF164" s="52"/>
      <c r="UCG164" s="52"/>
      <c r="UCH164" s="52"/>
      <c r="UCI164" s="52"/>
      <c r="UCJ164" s="52"/>
      <c r="UCK164" s="52"/>
      <c r="UCL164" s="52"/>
      <c r="UCM164" s="52"/>
      <c r="UCN164" s="52"/>
      <c r="UCO164" s="52"/>
      <c r="UCP164" s="52"/>
      <c r="UCQ164" s="52"/>
      <c r="UCR164" s="52"/>
      <c r="UCS164" s="52"/>
      <c r="UCT164" s="52"/>
      <c r="UCU164" s="52"/>
      <c r="UCV164" s="52"/>
      <c r="UCW164" s="52"/>
      <c r="UCX164" s="52"/>
      <c r="UCY164" s="52"/>
      <c r="UCZ164" s="52"/>
      <c r="UDA164" s="52"/>
      <c r="UDB164" s="52"/>
      <c r="UDC164" s="52"/>
      <c r="UDD164" s="52"/>
      <c r="UDE164" s="52"/>
      <c r="UDF164" s="52"/>
      <c r="UDG164" s="52"/>
      <c r="UDH164" s="52"/>
      <c r="UDI164" s="52"/>
      <c r="UDJ164" s="52"/>
      <c r="UDK164" s="52"/>
      <c r="UDL164" s="52"/>
      <c r="UDM164" s="52"/>
      <c r="UDN164" s="52"/>
      <c r="UDO164" s="52"/>
      <c r="UDP164" s="52"/>
      <c r="UDQ164" s="52"/>
      <c r="UDR164" s="52"/>
      <c r="UDS164" s="52"/>
      <c r="UDT164" s="52"/>
      <c r="UDU164" s="52"/>
      <c r="UDV164" s="52"/>
      <c r="UDW164" s="52"/>
      <c r="UDX164" s="52"/>
      <c r="UDY164" s="52"/>
      <c r="UDZ164" s="52"/>
      <c r="UEA164" s="52"/>
      <c r="UEB164" s="52"/>
      <c r="UEC164" s="52"/>
      <c r="UED164" s="52"/>
      <c r="UEE164" s="52"/>
      <c r="UEF164" s="52"/>
      <c r="UEG164" s="52"/>
      <c r="UEH164" s="52"/>
      <c r="UEI164" s="52"/>
      <c r="UEJ164" s="52"/>
      <c r="UEK164" s="52"/>
      <c r="UEL164" s="52"/>
      <c r="UEM164" s="52"/>
      <c r="UEN164" s="52"/>
      <c r="UEO164" s="52"/>
      <c r="UEP164" s="52"/>
      <c r="UEQ164" s="52"/>
      <c r="UER164" s="52"/>
      <c r="UES164" s="52"/>
      <c r="UET164" s="52"/>
      <c r="UEU164" s="52"/>
      <c r="UEV164" s="52"/>
      <c r="UEW164" s="52"/>
      <c r="UEX164" s="52"/>
      <c r="UEY164" s="52"/>
      <c r="UEZ164" s="52"/>
      <c r="UFA164" s="52"/>
      <c r="UFB164" s="52"/>
      <c r="UFC164" s="52"/>
      <c r="UFD164" s="52"/>
      <c r="UFE164" s="52"/>
      <c r="UFF164" s="52"/>
      <c r="UFG164" s="52"/>
      <c r="UFH164" s="52"/>
      <c r="UFI164" s="52"/>
      <c r="UFJ164" s="52"/>
      <c r="UFK164" s="52"/>
      <c r="UFL164" s="52"/>
      <c r="UFM164" s="52"/>
      <c r="UFN164" s="52"/>
      <c r="UFO164" s="52"/>
      <c r="UFP164" s="52"/>
      <c r="UFQ164" s="52"/>
      <c r="UFR164" s="52"/>
      <c r="UFS164" s="52"/>
      <c r="UFT164" s="52"/>
      <c r="UFU164" s="52"/>
      <c r="UFV164" s="52"/>
      <c r="UFW164" s="52"/>
      <c r="UFX164" s="52"/>
      <c r="UFY164" s="52"/>
      <c r="UFZ164" s="52"/>
      <c r="UGA164" s="52"/>
      <c r="UGB164" s="52"/>
      <c r="UGC164" s="52"/>
      <c r="UGD164" s="52"/>
      <c r="UGE164" s="52"/>
      <c r="UGF164" s="52"/>
      <c r="UGG164" s="52"/>
      <c r="UGH164" s="52"/>
      <c r="UGI164" s="52"/>
      <c r="UGJ164" s="52"/>
      <c r="UGK164" s="52"/>
      <c r="UGL164" s="52"/>
      <c r="UGM164" s="52"/>
      <c r="UGN164" s="52"/>
      <c r="UGO164" s="52"/>
      <c r="UGP164" s="52"/>
      <c r="UGQ164" s="52"/>
      <c r="UGR164" s="52"/>
      <c r="UGS164" s="52"/>
      <c r="UGT164" s="52"/>
      <c r="UGU164" s="52"/>
      <c r="UGV164" s="52"/>
      <c r="UGW164" s="52"/>
      <c r="UGX164" s="52"/>
      <c r="UGY164" s="52"/>
      <c r="UGZ164" s="52"/>
      <c r="UHA164" s="52"/>
      <c r="UHB164" s="52"/>
      <c r="UHC164" s="52"/>
      <c r="UHD164" s="52"/>
      <c r="UHE164" s="52"/>
      <c r="UHF164" s="52"/>
      <c r="UHG164" s="52"/>
      <c r="UHH164" s="52"/>
      <c r="UHI164" s="52"/>
      <c r="UHJ164" s="52"/>
      <c r="UHK164" s="52"/>
      <c r="UHL164" s="52"/>
      <c r="UHM164" s="52"/>
      <c r="UHN164" s="52"/>
      <c r="UHO164" s="52"/>
      <c r="UHP164" s="52"/>
      <c r="UHQ164" s="52"/>
      <c r="UHR164" s="52"/>
      <c r="UHS164" s="52"/>
      <c r="UHT164" s="52"/>
      <c r="UHU164" s="52"/>
      <c r="UHV164" s="52"/>
      <c r="UHW164" s="52"/>
      <c r="UHX164" s="52"/>
      <c r="UHY164" s="52"/>
      <c r="UHZ164" s="52"/>
      <c r="UIA164" s="52"/>
      <c r="UIB164" s="52"/>
      <c r="UIC164" s="52"/>
      <c r="UID164" s="52"/>
      <c r="UIE164" s="52"/>
      <c r="UIF164" s="52"/>
      <c r="UIG164" s="52"/>
      <c r="UIH164" s="52"/>
      <c r="UII164" s="52"/>
      <c r="UIJ164" s="52"/>
      <c r="UIK164" s="52"/>
      <c r="UIL164" s="52"/>
      <c r="UIM164" s="52"/>
      <c r="UIN164" s="52"/>
      <c r="UIO164" s="52"/>
      <c r="UIP164" s="52"/>
      <c r="UIQ164" s="52"/>
      <c r="UIR164" s="52"/>
      <c r="UIS164" s="52"/>
      <c r="UIT164" s="52"/>
      <c r="UIU164" s="52"/>
      <c r="UIV164" s="52"/>
      <c r="UIW164" s="52"/>
      <c r="UIX164" s="52"/>
      <c r="UIY164" s="52"/>
      <c r="UIZ164" s="52"/>
      <c r="UJA164" s="52"/>
      <c r="UJB164" s="52"/>
      <c r="UJC164" s="52"/>
      <c r="UJD164" s="52"/>
      <c r="UJE164" s="52"/>
      <c r="UJF164" s="52"/>
      <c r="UJG164" s="52"/>
      <c r="UJH164" s="52"/>
      <c r="UJI164" s="52"/>
      <c r="UJJ164" s="52"/>
      <c r="UJK164" s="52"/>
      <c r="UJL164" s="52"/>
      <c r="UJM164" s="52"/>
      <c r="UJN164" s="52"/>
      <c r="UJO164" s="52"/>
      <c r="UJP164" s="52"/>
      <c r="UJQ164" s="52"/>
      <c r="UJR164" s="52"/>
      <c r="UJS164" s="52"/>
      <c r="UJT164" s="52"/>
      <c r="UJU164" s="52"/>
      <c r="UJV164" s="52"/>
      <c r="UJW164" s="52"/>
      <c r="UJX164" s="52"/>
      <c r="UJY164" s="52"/>
      <c r="UJZ164" s="52"/>
      <c r="UKA164" s="52"/>
      <c r="UKB164" s="52"/>
      <c r="UKC164" s="52"/>
      <c r="UKD164" s="52"/>
      <c r="UKE164" s="52"/>
      <c r="UKF164" s="52"/>
      <c r="UKG164" s="52"/>
      <c r="UKH164" s="52"/>
      <c r="UKI164" s="52"/>
      <c r="UKJ164" s="52"/>
      <c r="UKK164" s="52"/>
      <c r="UKL164" s="52"/>
      <c r="UKM164" s="52"/>
      <c r="UKN164" s="52"/>
      <c r="UKO164" s="52"/>
      <c r="UKP164" s="52"/>
      <c r="UKQ164" s="52"/>
      <c r="UKR164" s="52"/>
      <c r="UKS164" s="52"/>
      <c r="UKT164" s="52"/>
      <c r="UKU164" s="52"/>
      <c r="UKV164" s="52"/>
      <c r="UKW164" s="52"/>
      <c r="UKX164" s="52"/>
      <c r="UKY164" s="52"/>
      <c r="UKZ164" s="52"/>
      <c r="ULA164" s="52"/>
      <c r="ULB164" s="52"/>
      <c r="ULC164" s="52"/>
      <c r="ULD164" s="52"/>
      <c r="ULE164" s="52"/>
      <c r="ULF164" s="52"/>
      <c r="ULG164" s="52"/>
      <c r="ULH164" s="52"/>
      <c r="ULI164" s="52"/>
      <c r="ULJ164" s="52"/>
      <c r="ULK164" s="52"/>
      <c r="ULL164" s="52"/>
      <c r="ULM164" s="52"/>
      <c r="ULN164" s="52"/>
      <c r="ULO164" s="52"/>
      <c r="ULP164" s="52"/>
      <c r="ULQ164" s="52"/>
      <c r="ULR164" s="52"/>
      <c r="ULS164" s="52"/>
      <c r="ULT164" s="52"/>
      <c r="ULU164" s="52"/>
      <c r="ULV164" s="52"/>
      <c r="ULW164" s="52"/>
      <c r="ULX164" s="52"/>
      <c r="ULY164" s="52"/>
      <c r="ULZ164" s="52"/>
      <c r="UMA164" s="52"/>
      <c r="UMB164" s="52"/>
      <c r="UMC164" s="52"/>
      <c r="UMD164" s="52"/>
      <c r="UME164" s="52"/>
      <c r="UMF164" s="52"/>
      <c r="UMG164" s="52"/>
      <c r="UMH164" s="52"/>
      <c r="UMI164" s="52"/>
      <c r="UMJ164" s="52"/>
      <c r="UMK164" s="52"/>
      <c r="UML164" s="52"/>
      <c r="UMM164" s="52"/>
      <c r="UMN164" s="52"/>
      <c r="UMO164" s="52"/>
      <c r="UMP164" s="52"/>
      <c r="UMQ164" s="52"/>
      <c r="UMR164" s="52"/>
      <c r="UMS164" s="52"/>
      <c r="UMT164" s="52"/>
      <c r="UMU164" s="52"/>
      <c r="UMV164" s="52"/>
      <c r="UMW164" s="52"/>
      <c r="UMX164" s="52"/>
      <c r="UMY164" s="52"/>
      <c r="UMZ164" s="52"/>
      <c r="UNA164" s="52"/>
      <c r="UNB164" s="52"/>
      <c r="UNC164" s="52"/>
      <c r="UND164" s="52"/>
      <c r="UNE164" s="52"/>
      <c r="UNF164" s="52"/>
      <c r="UNG164" s="52"/>
      <c r="UNH164" s="52"/>
      <c r="UNI164" s="52"/>
      <c r="UNJ164" s="52"/>
      <c r="UNK164" s="52"/>
      <c r="UNL164" s="52"/>
      <c r="UNM164" s="52"/>
      <c r="UNN164" s="52"/>
      <c r="UNO164" s="52"/>
      <c r="UNP164" s="52"/>
      <c r="UNQ164" s="52"/>
      <c r="UNR164" s="52"/>
      <c r="UNS164" s="52"/>
      <c r="UNT164" s="52"/>
      <c r="UNU164" s="52"/>
      <c r="UNV164" s="52"/>
      <c r="UNW164" s="52"/>
      <c r="UNX164" s="52"/>
      <c r="UNY164" s="52"/>
      <c r="UNZ164" s="52"/>
      <c r="UOA164" s="52"/>
      <c r="UOB164" s="52"/>
      <c r="UOC164" s="52"/>
      <c r="UOD164" s="52"/>
      <c r="UOE164" s="52"/>
      <c r="UOF164" s="52"/>
      <c r="UOG164" s="52"/>
      <c r="UOH164" s="52"/>
      <c r="UOI164" s="52"/>
      <c r="UOJ164" s="52"/>
      <c r="UOK164" s="52"/>
      <c r="UOL164" s="52"/>
      <c r="UOM164" s="52"/>
      <c r="UON164" s="52"/>
      <c r="UOO164" s="52"/>
      <c r="UOP164" s="52"/>
      <c r="UOQ164" s="52"/>
      <c r="UOR164" s="52"/>
      <c r="UOS164" s="52"/>
      <c r="UOT164" s="52"/>
      <c r="UOU164" s="52"/>
      <c r="UOV164" s="52"/>
      <c r="UOW164" s="52"/>
      <c r="UOX164" s="52"/>
      <c r="UOY164" s="52"/>
      <c r="UOZ164" s="52"/>
      <c r="UPA164" s="52"/>
      <c r="UPB164" s="52"/>
      <c r="UPC164" s="52"/>
      <c r="UPD164" s="52"/>
      <c r="UPE164" s="52"/>
      <c r="UPF164" s="52"/>
      <c r="UPG164" s="52"/>
      <c r="UPH164" s="52"/>
      <c r="UPI164" s="52"/>
      <c r="UPJ164" s="52"/>
      <c r="UPK164" s="52"/>
      <c r="UPL164" s="52"/>
      <c r="UPM164" s="52"/>
      <c r="UPN164" s="52"/>
      <c r="UPO164" s="52"/>
      <c r="UPP164" s="52"/>
      <c r="UPQ164" s="52"/>
      <c r="UPR164" s="52"/>
      <c r="UPS164" s="52"/>
      <c r="UPT164" s="52"/>
      <c r="UPU164" s="52"/>
      <c r="UPV164" s="52"/>
      <c r="UPW164" s="52"/>
      <c r="UPX164" s="52"/>
      <c r="UPY164" s="52"/>
      <c r="UPZ164" s="52"/>
      <c r="UQA164" s="52"/>
      <c r="UQB164" s="52"/>
      <c r="UQC164" s="52"/>
      <c r="UQD164" s="52"/>
      <c r="UQE164" s="52"/>
      <c r="UQF164" s="52"/>
      <c r="UQG164" s="52"/>
      <c r="UQH164" s="52"/>
      <c r="UQI164" s="52"/>
      <c r="UQJ164" s="52"/>
      <c r="UQK164" s="52"/>
      <c r="UQL164" s="52"/>
      <c r="UQM164" s="52"/>
      <c r="UQN164" s="52"/>
      <c r="UQO164" s="52"/>
      <c r="UQP164" s="52"/>
      <c r="UQQ164" s="52"/>
      <c r="UQR164" s="52"/>
      <c r="UQS164" s="52"/>
      <c r="UQT164" s="52"/>
      <c r="UQU164" s="52"/>
      <c r="UQV164" s="52"/>
      <c r="UQW164" s="52"/>
      <c r="UQX164" s="52"/>
      <c r="UQY164" s="52"/>
      <c r="UQZ164" s="52"/>
      <c r="URA164" s="52"/>
      <c r="URB164" s="52"/>
      <c r="URC164" s="52"/>
      <c r="URD164" s="52"/>
      <c r="URE164" s="52"/>
      <c r="URF164" s="52"/>
      <c r="URG164" s="52"/>
      <c r="URH164" s="52"/>
      <c r="URI164" s="52"/>
      <c r="URJ164" s="52"/>
      <c r="URK164" s="52"/>
      <c r="URL164" s="52"/>
      <c r="URM164" s="52"/>
      <c r="URN164" s="52"/>
      <c r="URO164" s="52"/>
      <c r="URP164" s="52"/>
      <c r="URQ164" s="52"/>
      <c r="URR164" s="52"/>
      <c r="URS164" s="52"/>
      <c r="URT164" s="52"/>
      <c r="URU164" s="52"/>
      <c r="URV164" s="52"/>
      <c r="URW164" s="52"/>
      <c r="URX164" s="52"/>
      <c r="URY164" s="52"/>
      <c r="URZ164" s="52"/>
      <c r="USA164" s="52"/>
      <c r="USB164" s="52"/>
      <c r="USC164" s="52"/>
      <c r="USD164" s="52"/>
      <c r="USE164" s="52"/>
      <c r="USF164" s="52"/>
      <c r="USG164" s="52"/>
      <c r="USH164" s="52"/>
      <c r="USI164" s="52"/>
      <c r="USJ164" s="52"/>
      <c r="USK164" s="52"/>
      <c r="USL164" s="52"/>
      <c r="USM164" s="52"/>
      <c r="USN164" s="52"/>
      <c r="USO164" s="52"/>
      <c r="USP164" s="52"/>
      <c r="USQ164" s="52"/>
      <c r="USR164" s="52"/>
      <c r="USS164" s="52"/>
      <c r="UST164" s="52"/>
      <c r="USU164" s="52"/>
      <c r="USV164" s="52"/>
      <c r="USW164" s="52"/>
      <c r="USX164" s="52"/>
      <c r="USY164" s="52"/>
      <c r="USZ164" s="52"/>
      <c r="UTA164" s="52"/>
      <c r="UTB164" s="52"/>
      <c r="UTC164" s="52"/>
      <c r="UTD164" s="52"/>
      <c r="UTE164" s="52"/>
      <c r="UTF164" s="52"/>
      <c r="UTG164" s="52"/>
      <c r="UTH164" s="52"/>
      <c r="UTI164" s="52"/>
      <c r="UTJ164" s="52"/>
      <c r="UTK164" s="52"/>
      <c r="UTL164" s="52"/>
      <c r="UTM164" s="52"/>
      <c r="UTN164" s="52"/>
      <c r="UTO164" s="52"/>
      <c r="UTP164" s="52"/>
      <c r="UTQ164" s="52"/>
      <c r="UTR164" s="52"/>
      <c r="UTS164" s="52"/>
      <c r="UTT164" s="52"/>
      <c r="UTU164" s="52"/>
      <c r="UTV164" s="52"/>
      <c r="UTW164" s="52"/>
      <c r="UTX164" s="52"/>
      <c r="UTY164" s="52"/>
      <c r="UTZ164" s="52"/>
      <c r="UUA164" s="52"/>
      <c r="UUB164" s="52"/>
      <c r="UUC164" s="52"/>
      <c r="UUD164" s="52"/>
      <c r="UUE164" s="52"/>
      <c r="UUF164" s="52"/>
      <c r="UUG164" s="52"/>
      <c r="UUH164" s="52"/>
      <c r="UUI164" s="52"/>
      <c r="UUJ164" s="52"/>
      <c r="UUK164" s="52"/>
      <c r="UUL164" s="52"/>
      <c r="UUM164" s="52"/>
      <c r="UUN164" s="52"/>
      <c r="UUO164" s="52"/>
      <c r="UUP164" s="52"/>
      <c r="UUQ164" s="52"/>
      <c r="UUR164" s="52"/>
      <c r="UUS164" s="52"/>
      <c r="UUT164" s="52"/>
      <c r="UUU164" s="52"/>
      <c r="UUV164" s="52"/>
      <c r="UUW164" s="52"/>
      <c r="UUX164" s="52"/>
      <c r="UUY164" s="52"/>
      <c r="UUZ164" s="52"/>
      <c r="UVA164" s="52"/>
      <c r="UVB164" s="52"/>
      <c r="UVC164" s="52"/>
      <c r="UVD164" s="52"/>
      <c r="UVE164" s="52"/>
      <c r="UVF164" s="52"/>
      <c r="UVG164" s="52"/>
      <c r="UVH164" s="52"/>
      <c r="UVI164" s="52"/>
      <c r="UVJ164" s="52"/>
      <c r="UVK164" s="52"/>
      <c r="UVL164" s="52"/>
      <c r="UVM164" s="52"/>
      <c r="UVN164" s="52"/>
      <c r="UVO164" s="52"/>
      <c r="UVP164" s="52"/>
      <c r="UVQ164" s="52"/>
      <c r="UVR164" s="52"/>
      <c r="UVS164" s="52"/>
      <c r="UVT164" s="52"/>
      <c r="UVU164" s="52"/>
      <c r="UVV164" s="52"/>
      <c r="UVW164" s="52"/>
      <c r="UVX164" s="52"/>
      <c r="UVY164" s="52"/>
      <c r="UVZ164" s="52"/>
      <c r="UWA164" s="52"/>
      <c r="UWB164" s="52"/>
      <c r="UWC164" s="52"/>
      <c r="UWD164" s="52"/>
      <c r="UWE164" s="52"/>
      <c r="UWF164" s="52"/>
      <c r="UWG164" s="52"/>
      <c r="UWH164" s="52"/>
      <c r="UWI164" s="52"/>
      <c r="UWJ164" s="52"/>
      <c r="UWK164" s="52"/>
      <c r="UWL164" s="52"/>
      <c r="UWM164" s="52"/>
      <c r="UWN164" s="52"/>
      <c r="UWO164" s="52"/>
      <c r="UWP164" s="52"/>
      <c r="UWQ164" s="52"/>
      <c r="UWR164" s="52"/>
      <c r="UWS164" s="52"/>
      <c r="UWT164" s="52"/>
      <c r="UWU164" s="52"/>
      <c r="UWV164" s="52"/>
      <c r="UWW164" s="52"/>
      <c r="UWX164" s="52"/>
      <c r="UWY164" s="52"/>
      <c r="UWZ164" s="52"/>
      <c r="UXA164" s="52"/>
      <c r="UXB164" s="52"/>
      <c r="UXC164" s="52"/>
      <c r="UXD164" s="52"/>
      <c r="UXE164" s="52"/>
      <c r="UXF164" s="52"/>
      <c r="UXG164" s="52"/>
      <c r="UXH164" s="52"/>
      <c r="UXI164" s="52"/>
      <c r="UXJ164" s="52"/>
      <c r="UXK164" s="52"/>
      <c r="UXL164" s="52"/>
      <c r="UXM164" s="52"/>
      <c r="UXN164" s="52"/>
      <c r="UXO164" s="52"/>
      <c r="UXP164" s="52"/>
      <c r="UXQ164" s="52"/>
      <c r="UXR164" s="52"/>
      <c r="UXS164" s="52"/>
      <c r="UXT164" s="52"/>
      <c r="UXU164" s="52"/>
      <c r="UXV164" s="52"/>
      <c r="UXW164" s="52"/>
      <c r="UXX164" s="52"/>
      <c r="UXY164" s="52"/>
      <c r="UXZ164" s="52"/>
      <c r="UYA164" s="52"/>
      <c r="UYB164" s="52"/>
      <c r="UYC164" s="52"/>
      <c r="UYD164" s="52"/>
      <c r="UYE164" s="52"/>
      <c r="UYF164" s="52"/>
      <c r="UYG164" s="52"/>
      <c r="UYH164" s="52"/>
      <c r="UYI164" s="52"/>
      <c r="UYJ164" s="52"/>
      <c r="UYK164" s="52"/>
      <c r="UYL164" s="52"/>
      <c r="UYM164" s="52"/>
      <c r="UYN164" s="52"/>
      <c r="UYO164" s="52"/>
      <c r="UYP164" s="52"/>
      <c r="UYQ164" s="52"/>
      <c r="UYR164" s="52"/>
      <c r="UYS164" s="52"/>
      <c r="UYT164" s="52"/>
      <c r="UYU164" s="52"/>
      <c r="UYV164" s="52"/>
      <c r="UYW164" s="52"/>
      <c r="UYX164" s="52"/>
      <c r="UYY164" s="52"/>
      <c r="UYZ164" s="52"/>
      <c r="UZA164" s="52"/>
      <c r="UZB164" s="52"/>
      <c r="UZC164" s="52"/>
      <c r="UZD164" s="52"/>
      <c r="UZE164" s="52"/>
      <c r="UZF164" s="52"/>
      <c r="UZG164" s="52"/>
      <c r="UZH164" s="52"/>
      <c r="UZI164" s="52"/>
      <c r="UZJ164" s="52"/>
      <c r="UZK164" s="52"/>
      <c r="UZL164" s="52"/>
      <c r="UZM164" s="52"/>
      <c r="UZN164" s="52"/>
      <c r="UZO164" s="52"/>
      <c r="UZP164" s="52"/>
      <c r="UZQ164" s="52"/>
      <c r="UZR164" s="52"/>
      <c r="UZS164" s="52"/>
      <c r="UZT164" s="52"/>
      <c r="UZU164" s="52"/>
      <c r="UZV164" s="52"/>
      <c r="UZW164" s="52"/>
      <c r="UZX164" s="52"/>
      <c r="UZY164" s="52"/>
      <c r="UZZ164" s="52"/>
      <c r="VAA164" s="52"/>
      <c r="VAB164" s="52"/>
      <c r="VAC164" s="52"/>
      <c r="VAD164" s="52"/>
      <c r="VAE164" s="52"/>
      <c r="VAF164" s="52"/>
      <c r="VAG164" s="52"/>
      <c r="VAH164" s="52"/>
      <c r="VAI164" s="52"/>
      <c r="VAJ164" s="52"/>
      <c r="VAK164" s="52"/>
      <c r="VAL164" s="52"/>
      <c r="VAM164" s="52"/>
      <c r="VAN164" s="52"/>
      <c r="VAO164" s="52"/>
      <c r="VAP164" s="52"/>
      <c r="VAQ164" s="52"/>
      <c r="VAR164" s="52"/>
      <c r="VAS164" s="52"/>
      <c r="VAT164" s="52"/>
      <c r="VAU164" s="52"/>
      <c r="VAV164" s="52"/>
      <c r="VAW164" s="52"/>
      <c r="VAX164" s="52"/>
      <c r="VAY164" s="52"/>
      <c r="VAZ164" s="52"/>
      <c r="VBA164" s="52"/>
      <c r="VBB164" s="52"/>
      <c r="VBC164" s="52"/>
      <c r="VBD164" s="52"/>
      <c r="VBE164" s="52"/>
      <c r="VBF164" s="52"/>
      <c r="VBG164" s="52"/>
      <c r="VBH164" s="52"/>
      <c r="VBI164" s="52"/>
      <c r="VBJ164" s="52"/>
      <c r="VBK164" s="52"/>
      <c r="VBL164" s="52"/>
      <c r="VBM164" s="52"/>
      <c r="VBN164" s="52"/>
      <c r="VBO164" s="52"/>
      <c r="VBP164" s="52"/>
      <c r="VBQ164" s="52"/>
      <c r="VBR164" s="52"/>
      <c r="VBS164" s="52"/>
      <c r="VBT164" s="52"/>
      <c r="VBU164" s="52"/>
      <c r="VBV164" s="52"/>
      <c r="VBW164" s="52"/>
      <c r="VBX164" s="52"/>
      <c r="VBY164" s="52"/>
      <c r="VBZ164" s="52"/>
      <c r="VCA164" s="52"/>
      <c r="VCB164" s="52"/>
      <c r="VCC164" s="52"/>
      <c r="VCD164" s="52"/>
      <c r="VCE164" s="52"/>
      <c r="VCF164" s="52"/>
      <c r="VCG164" s="52"/>
      <c r="VCH164" s="52"/>
      <c r="VCI164" s="52"/>
      <c r="VCJ164" s="52"/>
      <c r="VCK164" s="52"/>
      <c r="VCL164" s="52"/>
      <c r="VCM164" s="52"/>
      <c r="VCN164" s="52"/>
      <c r="VCO164" s="52"/>
      <c r="VCP164" s="52"/>
      <c r="VCQ164" s="52"/>
      <c r="VCR164" s="52"/>
      <c r="VCS164" s="52"/>
      <c r="VCT164" s="52"/>
      <c r="VCU164" s="52"/>
      <c r="VCV164" s="52"/>
      <c r="VCW164" s="52"/>
      <c r="VCX164" s="52"/>
      <c r="VCY164" s="52"/>
      <c r="VCZ164" s="52"/>
      <c r="VDA164" s="52"/>
      <c r="VDB164" s="52"/>
      <c r="VDC164" s="52"/>
      <c r="VDD164" s="52"/>
      <c r="VDE164" s="52"/>
      <c r="VDF164" s="52"/>
      <c r="VDG164" s="52"/>
      <c r="VDH164" s="52"/>
      <c r="VDI164" s="52"/>
      <c r="VDJ164" s="52"/>
      <c r="VDK164" s="52"/>
      <c r="VDL164" s="52"/>
      <c r="VDM164" s="52"/>
      <c r="VDN164" s="52"/>
      <c r="VDO164" s="52"/>
      <c r="VDP164" s="52"/>
      <c r="VDQ164" s="52"/>
      <c r="VDR164" s="52"/>
      <c r="VDS164" s="52"/>
      <c r="VDT164" s="52"/>
      <c r="VDU164" s="52"/>
      <c r="VDV164" s="52"/>
      <c r="VDW164" s="52"/>
      <c r="VDX164" s="52"/>
      <c r="VDY164" s="52"/>
      <c r="VDZ164" s="52"/>
      <c r="VEA164" s="52"/>
      <c r="VEB164" s="52"/>
      <c r="VEC164" s="52"/>
      <c r="VED164" s="52"/>
      <c r="VEE164" s="52"/>
      <c r="VEF164" s="52"/>
      <c r="VEG164" s="52"/>
      <c r="VEH164" s="52"/>
      <c r="VEI164" s="52"/>
      <c r="VEJ164" s="52"/>
      <c r="VEK164" s="52"/>
      <c r="VEL164" s="52"/>
      <c r="VEM164" s="52"/>
      <c r="VEN164" s="52"/>
      <c r="VEO164" s="52"/>
      <c r="VEP164" s="52"/>
      <c r="VEQ164" s="52"/>
      <c r="VER164" s="52"/>
      <c r="VES164" s="52"/>
      <c r="VET164" s="52"/>
      <c r="VEU164" s="52"/>
      <c r="VEV164" s="52"/>
      <c r="VEW164" s="52"/>
      <c r="VEX164" s="52"/>
      <c r="VEY164" s="52"/>
      <c r="VEZ164" s="52"/>
      <c r="VFA164" s="52"/>
      <c r="VFB164" s="52"/>
      <c r="VFC164" s="52"/>
      <c r="VFD164" s="52"/>
      <c r="VFE164" s="52"/>
      <c r="VFF164" s="52"/>
      <c r="VFG164" s="52"/>
      <c r="VFH164" s="52"/>
      <c r="VFI164" s="52"/>
      <c r="VFJ164" s="52"/>
      <c r="VFK164" s="52"/>
      <c r="VFL164" s="52"/>
      <c r="VFM164" s="52"/>
      <c r="VFN164" s="52"/>
      <c r="VFO164" s="52"/>
      <c r="VFP164" s="52"/>
      <c r="VFQ164" s="52"/>
      <c r="VFR164" s="52"/>
      <c r="VFS164" s="52"/>
      <c r="VFT164" s="52"/>
      <c r="VFU164" s="52"/>
      <c r="VFV164" s="52"/>
      <c r="VFW164" s="52"/>
      <c r="VFX164" s="52"/>
      <c r="VFY164" s="52"/>
      <c r="VFZ164" s="52"/>
      <c r="VGA164" s="52"/>
      <c r="VGB164" s="52"/>
      <c r="VGC164" s="52"/>
      <c r="VGD164" s="52"/>
      <c r="VGE164" s="52"/>
      <c r="VGF164" s="52"/>
      <c r="VGG164" s="52"/>
      <c r="VGH164" s="52"/>
      <c r="VGI164" s="52"/>
      <c r="VGJ164" s="52"/>
      <c r="VGK164" s="52"/>
      <c r="VGL164" s="52"/>
      <c r="VGM164" s="52"/>
      <c r="VGN164" s="52"/>
      <c r="VGO164" s="52"/>
      <c r="VGP164" s="52"/>
      <c r="VGQ164" s="52"/>
      <c r="VGR164" s="52"/>
      <c r="VGS164" s="52"/>
      <c r="VGT164" s="52"/>
      <c r="VGU164" s="52"/>
      <c r="VGV164" s="52"/>
      <c r="VGW164" s="52"/>
      <c r="VGX164" s="52"/>
      <c r="VGY164" s="52"/>
      <c r="VGZ164" s="52"/>
      <c r="VHA164" s="52"/>
      <c r="VHB164" s="52"/>
      <c r="VHC164" s="52"/>
      <c r="VHD164" s="52"/>
      <c r="VHE164" s="52"/>
      <c r="VHF164" s="52"/>
      <c r="VHG164" s="52"/>
      <c r="VHH164" s="52"/>
      <c r="VHI164" s="52"/>
      <c r="VHJ164" s="52"/>
      <c r="VHK164" s="52"/>
      <c r="VHL164" s="52"/>
      <c r="VHM164" s="52"/>
      <c r="VHN164" s="52"/>
      <c r="VHO164" s="52"/>
      <c r="VHP164" s="52"/>
      <c r="VHQ164" s="52"/>
      <c r="VHR164" s="52"/>
      <c r="VHS164" s="52"/>
      <c r="VHT164" s="52"/>
      <c r="VHU164" s="52"/>
      <c r="VHV164" s="52"/>
      <c r="VHW164" s="52"/>
      <c r="VHX164" s="52"/>
      <c r="VHY164" s="52"/>
      <c r="VHZ164" s="52"/>
      <c r="VIA164" s="52"/>
      <c r="VIB164" s="52"/>
      <c r="VIC164" s="52"/>
      <c r="VID164" s="52"/>
      <c r="VIE164" s="52"/>
      <c r="VIF164" s="52"/>
      <c r="VIG164" s="52"/>
      <c r="VIH164" s="52"/>
      <c r="VII164" s="52"/>
      <c r="VIJ164" s="52"/>
      <c r="VIK164" s="52"/>
      <c r="VIL164" s="52"/>
      <c r="VIM164" s="52"/>
      <c r="VIN164" s="52"/>
      <c r="VIO164" s="52"/>
      <c r="VIP164" s="52"/>
      <c r="VIQ164" s="52"/>
      <c r="VIR164" s="52"/>
      <c r="VIS164" s="52"/>
      <c r="VIT164" s="52"/>
      <c r="VIU164" s="52"/>
      <c r="VIV164" s="52"/>
      <c r="VIW164" s="52"/>
      <c r="VIX164" s="52"/>
      <c r="VIY164" s="52"/>
      <c r="VIZ164" s="52"/>
      <c r="VJA164" s="52"/>
      <c r="VJB164" s="52"/>
      <c r="VJC164" s="52"/>
      <c r="VJD164" s="52"/>
      <c r="VJE164" s="52"/>
      <c r="VJF164" s="52"/>
      <c r="VJG164" s="52"/>
      <c r="VJH164" s="52"/>
      <c r="VJI164" s="52"/>
      <c r="VJJ164" s="52"/>
      <c r="VJK164" s="52"/>
      <c r="VJL164" s="52"/>
      <c r="VJM164" s="52"/>
      <c r="VJN164" s="52"/>
      <c r="VJO164" s="52"/>
      <c r="VJP164" s="52"/>
      <c r="VJQ164" s="52"/>
      <c r="VJR164" s="52"/>
      <c r="VJS164" s="52"/>
      <c r="VJT164" s="52"/>
      <c r="VJU164" s="52"/>
      <c r="VJV164" s="52"/>
      <c r="VJW164" s="52"/>
      <c r="VJX164" s="52"/>
      <c r="VJY164" s="52"/>
      <c r="VJZ164" s="52"/>
      <c r="VKA164" s="52"/>
      <c r="VKB164" s="52"/>
      <c r="VKC164" s="52"/>
      <c r="VKD164" s="52"/>
      <c r="VKE164" s="52"/>
      <c r="VKF164" s="52"/>
      <c r="VKG164" s="52"/>
      <c r="VKH164" s="52"/>
      <c r="VKI164" s="52"/>
      <c r="VKJ164" s="52"/>
      <c r="VKK164" s="52"/>
      <c r="VKL164" s="52"/>
      <c r="VKM164" s="52"/>
      <c r="VKN164" s="52"/>
      <c r="VKO164" s="52"/>
      <c r="VKP164" s="52"/>
      <c r="VKQ164" s="52"/>
      <c r="VKR164" s="52"/>
      <c r="VKS164" s="52"/>
      <c r="VKT164" s="52"/>
      <c r="VKU164" s="52"/>
      <c r="VKV164" s="52"/>
      <c r="VKW164" s="52"/>
      <c r="VKX164" s="52"/>
      <c r="VKY164" s="52"/>
      <c r="VKZ164" s="52"/>
      <c r="VLA164" s="52"/>
      <c r="VLB164" s="52"/>
      <c r="VLC164" s="52"/>
      <c r="VLD164" s="52"/>
      <c r="VLE164" s="52"/>
      <c r="VLF164" s="52"/>
      <c r="VLG164" s="52"/>
      <c r="VLH164" s="52"/>
      <c r="VLI164" s="52"/>
      <c r="VLJ164" s="52"/>
      <c r="VLK164" s="52"/>
      <c r="VLL164" s="52"/>
      <c r="VLM164" s="52"/>
      <c r="VLN164" s="52"/>
      <c r="VLO164" s="52"/>
      <c r="VLP164" s="52"/>
      <c r="VLQ164" s="52"/>
      <c r="VLR164" s="52"/>
      <c r="VLS164" s="52"/>
      <c r="VLT164" s="52"/>
      <c r="VLU164" s="52"/>
      <c r="VLV164" s="52"/>
      <c r="VLW164" s="52"/>
      <c r="VLX164" s="52"/>
      <c r="VLY164" s="52"/>
      <c r="VLZ164" s="52"/>
      <c r="VMA164" s="52"/>
      <c r="VMB164" s="52"/>
      <c r="VMC164" s="52"/>
      <c r="VMD164" s="52"/>
      <c r="VME164" s="52"/>
      <c r="VMF164" s="52"/>
      <c r="VMG164" s="52"/>
      <c r="VMH164" s="52"/>
      <c r="VMI164" s="52"/>
      <c r="VMJ164" s="52"/>
      <c r="VMK164" s="52"/>
      <c r="VML164" s="52"/>
      <c r="VMM164" s="52"/>
      <c r="VMN164" s="52"/>
      <c r="VMO164" s="52"/>
      <c r="VMP164" s="52"/>
      <c r="VMQ164" s="52"/>
      <c r="VMR164" s="52"/>
      <c r="VMS164" s="52"/>
      <c r="VMT164" s="52"/>
      <c r="VMU164" s="52"/>
      <c r="VMV164" s="52"/>
      <c r="VMW164" s="52"/>
      <c r="VMX164" s="52"/>
      <c r="VMY164" s="52"/>
      <c r="VMZ164" s="52"/>
      <c r="VNA164" s="52"/>
      <c r="VNB164" s="52"/>
      <c r="VNC164" s="52"/>
      <c r="VND164" s="52"/>
      <c r="VNE164" s="52"/>
      <c r="VNF164" s="52"/>
      <c r="VNG164" s="52"/>
      <c r="VNH164" s="52"/>
      <c r="VNI164" s="52"/>
      <c r="VNJ164" s="52"/>
      <c r="VNK164" s="52"/>
      <c r="VNL164" s="52"/>
      <c r="VNM164" s="52"/>
      <c r="VNN164" s="52"/>
      <c r="VNO164" s="52"/>
      <c r="VNP164" s="52"/>
      <c r="VNQ164" s="52"/>
      <c r="VNR164" s="52"/>
      <c r="VNS164" s="52"/>
      <c r="VNT164" s="52"/>
      <c r="VNU164" s="52"/>
      <c r="VNV164" s="52"/>
      <c r="VNW164" s="52"/>
      <c r="VNX164" s="52"/>
      <c r="VNY164" s="52"/>
      <c r="VNZ164" s="52"/>
      <c r="VOA164" s="52"/>
      <c r="VOB164" s="52"/>
      <c r="VOC164" s="52"/>
      <c r="VOD164" s="52"/>
      <c r="VOE164" s="52"/>
      <c r="VOF164" s="52"/>
      <c r="VOG164" s="52"/>
      <c r="VOH164" s="52"/>
      <c r="VOI164" s="52"/>
      <c r="VOJ164" s="52"/>
      <c r="VOK164" s="52"/>
      <c r="VOL164" s="52"/>
      <c r="VOM164" s="52"/>
      <c r="VON164" s="52"/>
      <c r="VOO164" s="52"/>
      <c r="VOP164" s="52"/>
      <c r="VOQ164" s="52"/>
      <c r="VOR164" s="52"/>
      <c r="VOS164" s="52"/>
      <c r="VOT164" s="52"/>
      <c r="VOU164" s="52"/>
      <c r="VOV164" s="52"/>
      <c r="VOW164" s="52"/>
      <c r="VOX164" s="52"/>
      <c r="VOY164" s="52"/>
      <c r="VOZ164" s="52"/>
      <c r="VPA164" s="52"/>
      <c r="VPB164" s="52"/>
      <c r="VPC164" s="52"/>
      <c r="VPD164" s="52"/>
      <c r="VPE164" s="52"/>
      <c r="VPF164" s="52"/>
      <c r="VPG164" s="52"/>
      <c r="VPH164" s="52"/>
      <c r="VPI164" s="52"/>
      <c r="VPJ164" s="52"/>
      <c r="VPK164" s="52"/>
      <c r="VPL164" s="52"/>
      <c r="VPM164" s="52"/>
      <c r="VPN164" s="52"/>
      <c r="VPO164" s="52"/>
      <c r="VPP164" s="52"/>
      <c r="VPQ164" s="52"/>
      <c r="VPR164" s="52"/>
      <c r="VPS164" s="52"/>
      <c r="VPT164" s="52"/>
      <c r="VPU164" s="52"/>
      <c r="VPV164" s="52"/>
      <c r="VPW164" s="52"/>
      <c r="VPX164" s="52"/>
      <c r="VPY164" s="52"/>
      <c r="VPZ164" s="52"/>
      <c r="VQA164" s="52"/>
      <c r="VQB164" s="52"/>
      <c r="VQC164" s="52"/>
      <c r="VQD164" s="52"/>
      <c r="VQE164" s="52"/>
      <c r="VQF164" s="52"/>
      <c r="VQG164" s="52"/>
      <c r="VQH164" s="52"/>
      <c r="VQI164" s="52"/>
      <c r="VQJ164" s="52"/>
      <c r="VQK164" s="52"/>
      <c r="VQL164" s="52"/>
      <c r="VQM164" s="52"/>
      <c r="VQN164" s="52"/>
      <c r="VQO164" s="52"/>
      <c r="VQP164" s="52"/>
      <c r="VQQ164" s="52"/>
      <c r="VQR164" s="52"/>
      <c r="VQS164" s="52"/>
      <c r="VQT164" s="52"/>
      <c r="VQU164" s="52"/>
      <c r="VQV164" s="52"/>
      <c r="VQW164" s="52"/>
      <c r="VQX164" s="52"/>
      <c r="VQY164" s="52"/>
      <c r="VQZ164" s="52"/>
      <c r="VRA164" s="52"/>
      <c r="VRB164" s="52"/>
      <c r="VRC164" s="52"/>
      <c r="VRD164" s="52"/>
      <c r="VRE164" s="52"/>
      <c r="VRF164" s="52"/>
      <c r="VRG164" s="52"/>
      <c r="VRH164" s="52"/>
      <c r="VRI164" s="52"/>
      <c r="VRJ164" s="52"/>
      <c r="VRK164" s="52"/>
      <c r="VRL164" s="52"/>
      <c r="VRM164" s="52"/>
      <c r="VRN164" s="52"/>
      <c r="VRO164" s="52"/>
      <c r="VRP164" s="52"/>
      <c r="VRQ164" s="52"/>
      <c r="VRR164" s="52"/>
      <c r="VRS164" s="52"/>
      <c r="VRT164" s="52"/>
      <c r="VRU164" s="52"/>
      <c r="VRV164" s="52"/>
      <c r="VRW164" s="52"/>
      <c r="VRX164" s="52"/>
      <c r="VRY164" s="52"/>
      <c r="VRZ164" s="52"/>
      <c r="VSA164" s="52"/>
      <c r="VSB164" s="52"/>
      <c r="VSC164" s="52"/>
      <c r="VSD164" s="52"/>
      <c r="VSE164" s="52"/>
      <c r="VSF164" s="52"/>
      <c r="VSG164" s="52"/>
      <c r="VSH164" s="52"/>
      <c r="VSI164" s="52"/>
      <c r="VSJ164" s="52"/>
      <c r="VSK164" s="52"/>
      <c r="VSL164" s="52"/>
      <c r="VSM164" s="52"/>
      <c r="VSN164" s="52"/>
      <c r="VSO164" s="52"/>
      <c r="VSP164" s="52"/>
      <c r="VSQ164" s="52"/>
      <c r="VSR164" s="52"/>
      <c r="VSS164" s="52"/>
      <c r="VST164" s="52"/>
      <c r="VSU164" s="52"/>
      <c r="VSV164" s="52"/>
      <c r="VSW164" s="52"/>
      <c r="VSX164" s="52"/>
      <c r="VSY164" s="52"/>
      <c r="VSZ164" s="52"/>
      <c r="VTA164" s="52"/>
      <c r="VTB164" s="52"/>
      <c r="VTC164" s="52"/>
      <c r="VTD164" s="52"/>
      <c r="VTE164" s="52"/>
      <c r="VTF164" s="52"/>
      <c r="VTG164" s="52"/>
      <c r="VTH164" s="52"/>
      <c r="VTI164" s="52"/>
      <c r="VTJ164" s="52"/>
      <c r="VTK164" s="52"/>
      <c r="VTL164" s="52"/>
      <c r="VTM164" s="52"/>
      <c r="VTN164" s="52"/>
      <c r="VTO164" s="52"/>
      <c r="VTP164" s="52"/>
      <c r="VTQ164" s="52"/>
      <c r="VTR164" s="52"/>
      <c r="VTS164" s="52"/>
      <c r="VTT164" s="52"/>
      <c r="VTU164" s="52"/>
      <c r="VTV164" s="52"/>
      <c r="VTW164" s="52"/>
      <c r="VTX164" s="52"/>
      <c r="VTY164" s="52"/>
      <c r="VTZ164" s="52"/>
      <c r="VUA164" s="52"/>
      <c r="VUB164" s="52"/>
      <c r="VUC164" s="52"/>
      <c r="VUD164" s="52"/>
      <c r="VUE164" s="52"/>
      <c r="VUF164" s="52"/>
      <c r="VUG164" s="52"/>
      <c r="VUH164" s="52"/>
      <c r="VUI164" s="52"/>
      <c r="VUJ164" s="52"/>
      <c r="VUK164" s="52"/>
      <c r="VUL164" s="52"/>
      <c r="VUM164" s="52"/>
      <c r="VUN164" s="52"/>
      <c r="VUO164" s="52"/>
      <c r="VUP164" s="52"/>
      <c r="VUQ164" s="52"/>
      <c r="VUR164" s="52"/>
      <c r="VUS164" s="52"/>
      <c r="VUT164" s="52"/>
      <c r="VUU164" s="52"/>
      <c r="VUV164" s="52"/>
      <c r="VUW164" s="52"/>
      <c r="VUX164" s="52"/>
      <c r="VUY164" s="52"/>
      <c r="VUZ164" s="52"/>
      <c r="VVA164" s="52"/>
      <c r="VVB164" s="52"/>
      <c r="VVC164" s="52"/>
      <c r="VVD164" s="52"/>
      <c r="VVE164" s="52"/>
      <c r="VVF164" s="52"/>
      <c r="VVG164" s="52"/>
      <c r="VVH164" s="52"/>
      <c r="VVI164" s="52"/>
      <c r="VVJ164" s="52"/>
      <c r="VVK164" s="52"/>
      <c r="VVL164" s="52"/>
      <c r="VVM164" s="52"/>
      <c r="VVN164" s="52"/>
      <c r="VVO164" s="52"/>
      <c r="VVP164" s="52"/>
      <c r="VVQ164" s="52"/>
      <c r="VVR164" s="52"/>
      <c r="VVS164" s="52"/>
      <c r="VVT164" s="52"/>
      <c r="VVU164" s="52"/>
      <c r="VVV164" s="52"/>
      <c r="VVW164" s="52"/>
      <c r="VVX164" s="52"/>
      <c r="VVY164" s="52"/>
      <c r="VVZ164" s="52"/>
      <c r="VWA164" s="52"/>
      <c r="VWB164" s="52"/>
      <c r="VWC164" s="52"/>
      <c r="VWD164" s="52"/>
      <c r="VWE164" s="52"/>
      <c r="VWF164" s="52"/>
      <c r="VWG164" s="52"/>
      <c r="VWH164" s="52"/>
      <c r="VWI164" s="52"/>
      <c r="VWJ164" s="52"/>
      <c r="VWK164" s="52"/>
      <c r="VWL164" s="52"/>
      <c r="VWM164" s="52"/>
      <c r="VWN164" s="52"/>
      <c r="VWO164" s="52"/>
      <c r="VWP164" s="52"/>
      <c r="VWQ164" s="52"/>
      <c r="VWR164" s="52"/>
      <c r="VWS164" s="52"/>
      <c r="VWT164" s="52"/>
      <c r="VWU164" s="52"/>
      <c r="VWV164" s="52"/>
      <c r="VWW164" s="52"/>
      <c r="VWX164" s="52"/>
      <c r="VWY164" s="52"/>
      <c r="VWZ164" s="52"/>
      <c r="VXA164" s="52"/>
      <c r="VXB164" s="52"/>
      <c r="VXC164" s="52"/>
      <c r="VXD164" s="52"/>
      <c r="VXE164" s="52"/>
      <c r="VXF164" s="52"/>
      <c r="VXG164" s="52"/>
      <c r="VXH164" s="52"/>
      <c r="VXI164" s="52"/>
      <c r="VXJ164" s="52"/>
      <c r="VXK164" s="52"/>
      <c r="VXL164" s="52"/>
      <c r="VXM164" s="52"/>
      <c r="VXN164" s="52"/>
      <c r="VXO164" s="52"/>
      <c r="VXP164" s="52"/>
      <c r="VXQ164" s="52"/>
      <c r="VXR164" s="52"/>
      <c r="VXS164" s="52"/>
      <c r="VXT164" s="52"/>
      <c r="VXU164" s="52"/>
      <c r="VXV164" s="52"/>
      <c r="VXW164" s="52"/>
      <c r="VXX164" s="52"/>
      <c r="VXY164" s="52"/>
      <c r="VXZ164" s="52"/>
      <c r="VYA164" s="52"/>
      <c r="VYB164" s="52"/>
      <c r="VYC164" s="52"/>
      <c r="VYD164" s="52"/>
      <c r="VYE164" s="52"/>
      <c r="VYF164" s="52"/>
      <c r="VYG164" s="52"/>
      <c r="VYH164" s="52"/>
      <c r="VYI164" s="52"/>
      <c r="VYJ164" s="52"/>
      <c r="VYK164" s="52"/>
      <c r="VYL164" s="52"/>
      <c r="VYM164" s="52"/>
      <c r="VYN164" s="52"/>
      <c r="VYO164" s="52"/>
      <c r="VYP164" s="52"/>
      <c r="VYQ164" s="52"/>
      <c r="VYR164" s="52"/>
      <c r="VYS164" s="52"/>
      <c r="VYT164" s="52"/>
      <c r="VYU164" s="52"/>
      <c r="VYV164" s="52"/>
      <c r="VYW164" s="52"/>
      <c r="VYX164" s="52"/>
      <c r="VYY164" s="52"/>
      <c r="VYZ164" s="52"/>
      <c r="VZA164" s="52"/>
      <c r="VZB164" s="52"/>
      <c r="VZC164" s="52"/>
      <c r="VZD164" s="52"/>
      <c r="VZE164" s="52"/>
      <c r="VZF164" s="52"/>
      <c r="VZG164" s="52"/>
      <c r="VZH164" s="52"/>
      <c r="VZI164" s="52"/>
      <c r="VZJ164" s="52"/>
      <c r="VZK164" s="52"/>
      <c r="VZL164" s="52"/>
      <c r="VZM164" s="52"/>
      <c r="VZN164" s="52"/>
      <c r="VZO164" s="52"/>
      <c r="VZP164" s="52"/>
      <c r="VZQ164" s="52"/>
      <c r="VZR164" s="52"/>
      <c r="VZS164" s="52"/>
      <c r="VZT164" s="52"/>
      <c r="VZU164" s="52"/>
      <c r="VZV164" s="52"/>
      <c r="VZW164" s="52"/>
      <c r="VZX164" s="52"/>
      <c r="VZY164" s="52"/>
      <c r="VZZ164" s="52"/>
      <c r="WAA164" s="52"/>
      <c r="WAB164" s="52"/>
      <c r="WAC164" s="52"/>
      <c r="WAD164" s="52"/>
      <c r="WAE164" s="52"/>
      <c r="WAF164" s="52"/>
      <c r="WAG164" s="52"/>
      <c r="WAH164" s="52"/>
      <c r="WAI164" s="52"/>
      <c r="WAJ164" s="52"/>
      <c r="WAK164" s="52"/>
      <c r="WAL164" s="52"/>
      <c r="WAM164" s="52"/>
      <c r="WAN164" s="52"/>
      <c r="WAO164" s="52"/>
      <c r="WAP164" s="52"/>
      <c r="WAQ164" s="52"/>
      <c r="WAR164" s="52"/>
      <c r="WAS164" s="52"/>
      <c r="WAT164" s="52"/>
      <c r="WAU164" s="52"/>
      <c r="WAV164" s="52"/>
      <c r="WAW164" s="52"/>
      <c r="WAX164" s="52"/>
      <c r="WAY164" s="52"/>
      <c r="WAZ164" s="52"/>
      <c r="WBA164" s="52"/>
      <c r="WBB164" s="52"/>
      <c r="WBC164" s="52"/>
      <c r="WBD164" s="52"/>
      <c r="WBE164" s="52"/>
      <c r="WBF164" s="52"/>
      <c r="WBG164" s="52"/>
      <c r="WBH164" s="52"/>
      <c r="WBI164" s="52"/>
      <c r="WBJ164" s="52"/>
      <c r="WBK164" s="52"/>
      <c r="WBL164" s="52"/>
      <c r="WBM164" s="52"/>
      <c r="WBN164" s="52"/>
      <c r="WBO164" s="52"/>
      <c r="WBP164" s="52"/>
      <c r="WBQ164" s="52"/>
      <c r="WBR164" s="52"/>
      <c r="WBS164" s="52"/>
      <c r="WBT164" s="52"/>
      <c r="WBU164" s="52"/>
      <c r="WBV164" s="52"/>
      <c r="WBW164" s="52"/>
      <c r="WBX164" s="52"/>
      <c r="WBY164" s="52"/>
      <c r="WBZ164" s="52"/>
      <c r="WCA164" s="52"/>
      <c r="WCB164" s="52"/>
      <c r="WCC164" s="52"/>
      <c r="WCD164" s="52"/>
      <c r="WCE164" s="52"/>
      <c r="WCF164" s="52"/>
      <c r="WCG164" s="52"/>
      <c r="WCH164" s="52"/>
      <c r="WCI164" s="52"/>
      <c r="WCJ164" s="52"/>
      <c r="WCK164" s="52"/>
      <c r="WCL164" s="52"/>
      <c r="WCM164" s="52"/>
      <c r="WCN164" s="52"/>
      <c r="WCO164" s="52"/>
      <c r="WCP164" s="52"/>
      <c r="WCQ164" s="52"/>
      <c r="WCR164" s="52"/>
      <c r="WCS164" s="52"/>
      <c r="WCT164" s="52"/>
      <c r="WCU164" s="52"/>
      <c r="WCV164" s="52"/>
      <c r="WCW164" s="52"/>
      <c r="WCX164" s="52"/>
      <c r="WCY164" s="52"/>
      <c r="WCZ164" s="52"/>
      <c r="WDA164" s="52"/>
      <c r="WDB164" s="52"/>
      <c r="WDC164" s="52"/>
      <c r="WDD164" s="52"/>
      <c r="WDE164" s="52"/>
      <c r="WDF164" s="52"/>
      <c r="WDG164" s="52"/>
      <c r="WDH164" s="52"/>
      <c r="WDI164" s="52"/>
      <c r="WDJ164" s="52"/>
      <c r="WDK164" s="52"/>
      <c r="WDL164" s="52"/>
      <c r="WDM164" s="52"/>
      <c r="WDN164" s="52"/>
      <c r="WDO164" s="52"/>
      <c r="WDP164" s="52"/>
      <c r="WDQ164" s="52"/>
      <c r="WDR164" s="52"/>
      <c r="WDS164" s="52"/>
      <c r="WDT164" s="52"/>
      <c r="WDU164" s="52"/>
      <c r="WDV164" s="52"/>
      <c r="WDW164" s="52"/>
      <c r="WDX164" s="52"/>
      <c r="WDY164" s="52"/>
      <c r="WDZ164" s="52"/>
      <c r="WEA164" s="52"/>
      <c r="WEB164" s="52"/>
      <c r="WEC164" s="52"/>
      <c r="WED164" s="52"/>
      <c r="WEE164" s="52"/>
      <c r="WEF164" s="52"/>
      <c r="WEG164" s="52"/>
      <c r="WEH164" s="52"/>
      <c r="WEI164" s="52"/>
      <c r="WEJ164" s="52"/>
      <c r="WEK164" s="52"/>
      <c r="WEL164" s="52"/>
      <c r="WEM164" s="52"/>
      <c r="WEN164" s="52"/>
      <c r="WEO164" s="52"/>
      <c r="WEP164" s="52"/>
      <c r="WEQ164" s="52"/>
      <c r="WER164" s="52"/>
      <c r="WES164" s="52"/>
      <c r="WET164" s="52"/>
      <c r="WEU164" s="52"/>
      <c r="WEV164" s="52"/>
      <c r="WEW164" s="52"/>
      <c r="WEX164" s="52"/>
      <c r="WEY164" s="52"/>
      <c r="WEZ164" s="52"/>
      <c r="WFA164" s="52"/>
      <c r="WFB164" s="52"/>
      <c r="WFC164" s="52"/>
      <c r="WFD164" s="52"/>
      <c r="WFE164" s="52"/>
      <c r="WFF164" s="52"/>
      <c r="WFG164" s="52"/>
      <c r="WFH164" s="52"/>
      <c r="WFI164" s="52"/>
      <c r="WFJ164" s="52"/>
      <c r="WFK164" s="52"/>
      <c r="WFL164" s="52"/>
      <c r="WFM164" s="52"/>
      <c r="WFN164" s="52"/>
      <c r="WFO164" s="52"/>
      <c r="WFP164" s="52"/>
      <c r="WFQ164" s="52"/>
      <c r="WFR164" s="52"/>
      <c r="WFS164" s="52"/>
      <c r="WFT164" s="52"/>
      <c r="WFU164" s="52"/>
      <c r="WFV164" s="52"/>
      <c r="WFW164" s="52"/>
      <c r="WFX164" s="52"/>
      <c r="WFY164" s="52"/>
      <c r="WFZ164" s="52"/>
      <c r="WGA164" s="52"/>
      <c r="WGB164" s="52"/>
      <c r="WGC164" s="52"/>
      <c r="WGD164" s="52"/>
      <c r="WGE164" s="52"/>
      <c r="WGF164" s="52"/>
      <c r="WGG164" s="52"/>
      <c r="WGH164" s="52"/>
      <c r="WGI164" s="52"/>
      <c r="WGJ164" s="52"/>
      <c r="WGK164" s="52"/>
      <c r="WGL164" s="52"/>
      <c r="WGM164" s="52"/>
      <c r="WGN164" s="52"/>
      <c r="WGO164" s="52"/>
      <c r="WGP164" s="52"/>
      <c r="WGQ164" s="52"/>
      <c r="WGR164" s="52"/>
      <c r="WGS164" s="52"/>
      <c r="WGT164" s="52"/>
      <c r="WGU164" s="52"/>
      <c r="WGV164" s="52"/>
      <c r="WGW164" s="52"/>
      <c r="WGX164" s="52"/>
      <c r="WGY164" s="52"/>
      <c r="WGZ164" s="52"/>
      <c r="WHA164" s="52"/>
      <c r="WHB164" s="52"/>
      <c r="WHC164" s="52"/>
      <c r="WHD164" s="52"/>
      <c r="WHE164" s="52"/>
      <c r="WHF164" s="52"/>
      <c r="WHG164" s="52"/>
      <c r="WHH164" s="52"/>
      <c r="WHI164" s="52"/>
      <c r="WHJ164" s="52"/>
      <c r="WHK164" s="52"/>
      <c r="WHL164" s="52"/>
      <c r="WHM164" s="52"/>
      <c r="WHN164" s="52"/>
      <c r="WHO164" s="52"/>
      <c r="WHP164" s="52"/>
      <c r="WHQ164" s="52"/>
      <c r="WHR164" s="52"/>
      <c r="WHS164" s="52"/>
      <c r="WHT164" s="52"/>
      <c r="WHU164" s="52"/>
      <c r="WHV164" s="52"/>
      <c r="WHW164" s="52"/>
      <c r="WHX164" s="52"/>
      <c r="WHY164" s="52"/>
      <c r="WHZ164" s="52"/>
      <c r="WIA164" s="52"/>
      <c r="WIB164" s="52"/>
      <c r="WIC164" s="52"/>
      <c r="WID164" s="52"/>
      <c r="WIE164" s="52"/>
      <c r="WIF164" s="52"/>
      <c r="WIG164" s="52"/>
      <c r="WIH164" s="52"/>
      <c r="WII164" s="52"/>
      <c r="WIJ164" s="52"/>
      <c r="WIK164" s="52"/>
      <c r="WIL164" s="52"/>
      <c r="WIM164" s="52"/>
      <c r="WIN164" s="52"/>
      <c r="WIO164" s="52"/>
      <c r="WIP164" s="52"/>
      <c r="WIQ164" s="52"/>
      <c r="WIR164" s="52"/>
      <c r="WIS164" s="52"/>
      <c r="WIT164" s="52"/>
      <c r="WIU164" s="52"/>
      <c r="WIV164" s="52"/>
      <c r="WIW164" s="52"/>
      <c r="WIX164" s="52"/>
      <c r="WIY164" s="52"/>
      <c r="WIZ164" s="52"/>
      <c r="WJA164" s="52"/>
      <c r="WJB164" s="52"/>
      <c r="WJC164" s="52"/>
      <c r="WJD164" s="52"/>
      <c r="WJE164" s="52"/>
      <c r="WJF164" s="52"/>
      <c r="WJG164" s="52"/>
      <c r="WJH164" s="52"/>
      <c r="WJI164" s="52"/>
      <c r="WJJ164" s="52"/>
      <c r="WJK164" s="52"/>
      <c r="WJL164" s="52"/>
      <c r="WJM164" s="52"/>
      <c r="WJN164" s="52"/>
      <c r="WJO164" s="52"/>
      <c r="WJP164" s="52"/>
      <c r="WJQ164" s="52"/>
      <c r="WJR164" s="52"/>
      <c r="WJS164" s="52"/>
      <c r="WJT164" s="52"/>
      <c r="WJU164" s="52"/>
      <c r="WJV164" s="52"/>
      <c r="WJW164" s="52"/>
      <c r="WJX164" s="52"/>
      <c r="WJY164" s="52"/>
      <c r="WJZ164" s="52"/>
      <c r="WKA164" s="52"/>
      <c r="WKB164" s="52"/>
      <c r="WKC164" s="52"/>
      <c r="WKD164" s="52"/>
      <c r="WKE164" s="52"/>
      <c r="WKF164" s="52"/>
      <c r="WKG164" s="52"/>
      <c r="WKH164" s="52"/>
      <c r="WKI164" s="52"/>
      <c r="WKJ164" s="52"/>
      <c r="WKK164" s="52"/>
      <c r="WKL164" s="52"/>
      <c r="WKM164" s="52"/>
      <c r="WKN164" s="52"/>
      <c r="WKO164" s="52"/>
      <c r="WKP164" s="52"/>
      <c r="WKQ164" s="52"/>
      <c r="WKR164" s="52"/>
      <c r="WKS164" s="52"/>
      <c r="WKT164" s="52"/>
      <c r="WKU164" s="52"/>
      <c r="WKV164" s="52"/>
      <c r="WKW164" s="52"/>
      <c r="WKX164" s="52"/>
      <c r="WKY164" s="52"/>
      <c r="WKZ164" s="52"/>
      <c r="WLA164" s="52"/>
      <c r="WLB164" s="52"/>
      <c r="WLC164" s="52"/>
      <c r="WLD164" s="52"/>
      <c r="WLE164" s="52"/>
      <c r="WLF164" s="52"/>
      <c r="WLG164" s="52"/>
      <c r="WLH164" s="52"/>
      <c r="WLI164" s="52"/>
      <c r="WLJ164" s="52"/>
      <c r="WLK164" s="52"/>
      <c r="WLL164" s="52"/>
      <c r="WLM164" s="52"/>
      <c r="WLN164" s="52"/>
      <c r="WLO164" s="52"/>
      <c r="WLP164" s="52"/>
      <c r="WLQ164" s="52"/>
      <c r="WLR164" s="52"/>
      <c r="WLS164" s="52"/>
      <c r="WLT164" s="52"/>
      <c r="WLU164" s="52"/>
      <c r="WLV164" s="52"/>
      <c r="WLW164" s="52"/>
      <c r="WLX164" s="52"/>
      <c r="WLY164" s="52"/>
      <c r="WLZ164" s="52"/>
      <c r="WMA164" s="52"/>
      <c r="WMB164" s="52"/>
      <c r="WMC164" s="52"/>
      <c r="WMD164" s="52"/>
      <c r="WME164" s="52"/>
      <c r="WMF164" s="52"/>
      <c r="WMG164" s="52"/>
      <c r="WMH164" s="52"/>
      <c r="WMI164" s="52"/>
      <c r="WMJ164" s="52"/>
      <c r="WMK164" s="52"/>
      <c r="WML164" s="52"/>
      <c r="WMM164" s="52"/>
      <c r="WMN164" s="52"/>
      <c r="WMO164" s="52"/>
      <c r="WMP164" s="52"/>
      <c r="WMQ164" s="52"/>
      <c r="WMR164" s="52"/>
      <c r="WMS164" s="52"/>
      <c r="WMT164" s="52"/>
      <c r="WMU164" s="52"/>
      <c r="WMV164" s="52"/>
      <c r="WMW164" s="52"/>
      <c r="WMX164" s="52"/>
      <c r="WMY164" s="52"/>
      <c r="WMZ164" s="52"/>
      <c r="WNA164" s="52"/>
      <c r="WNB164" s="52"/>
      <c r="WNC164" s="52"/>
      <c r="WND164" s="52"/>
      <c r="WNE164" s="52"/>
      <c r="WNF164" s="52"/>
      <c r="WNG164" s="52"/>
      <c r="WNH164" s="52"/>
      <c r="WNI164" s="52"/>
      <c r="WNJ164" s="52"/>
      <c r="WNK164" s="52"/>
      <c r="WNL164" s="52"/>
      <c r="WNM164" s="52"/>
      <c r="WNN164" s="52"/>
      <c r="WNO164" s="52"/>
      <c r="WNP164" s="52"/>
      <c r="WNQ164" s="52"/>
      <c r="WNR164" s="52"/>
      <c r="WNS164" s="52"/>
      <c r="WNT164" s="52"/>
      <c r="WNU164" s="52"/>
      <c r="WNV164" s="52"/>
      <c r="WNW164" s="52"/>
      <c r="WNX164" s="52"/>
      <c r="WNY164" s="52"/>
      <c r="WNZ164" s="52"/>
      <c r="WOA164" s="52"/>
      <c r="WOB164" s="52"/>
      <c r="WOC164" s="52"/>
      <c r="WOD164" s="52"/>
      <c r="WOE164" s="52"/>
      <c r="WOF164" s="52"/>
      <c r="WOG164" s="52"/>
      <c r="WOH164" s="52"/>
      <c r="WOI164" s="52"/>
      <c r="WOJ164" s="52"/>
      <c r="WOK164" s="52"/>
      <c r="WOL164" s="52"/>
      <c r="WOM164" s="52"/>
      <c r="WON164" s="52"/>
      <c r="WOO164" s="52"/>
      <c r="WOP164" s="52"/>
      <c r="WOQ164" s="52"/>
      <c r="WOR164" s="52"/>
      <c r="WOS164" s="52"/>
      <c r="WOT164" s="52"/>
      <c r="WOU164" s="52"/>
      <c r="WOV164" s="52"/>
      <c r="WOW164" s="52"/>
      <c r="WOX164" s="52"/>
      <c r="WOY164" s="52"/>
      <c r="WOZ164" s="52"/>
      <c r="WPA164" s="52"/>
      <c r="WPB164" s="52"/>
      <c r="WPC164" s="52"/>
      <c r="WPD164" s="52"/>
      <c r="WPE164" s="52"/>
      <c r="WPF164" s="52"/>
      <c r="WPG164" s="52"/>
      <c r="WPH164" s="52"/>
      <c r="WPI164" s="52"/>
      <c r="WPJ164" s="52"/>
      <c r="WPK164" s="52"/>
      <c r="WPL164" s="52"/>
      <c r="WPM164" s="52"/>
      <c r="WPN164" s="52"/>
      <c r="WPO164" s="52"/>
      <c r="WPP164" s="52"/>
      <c r="WPQ164" s="52"/>
      <c r="WPR164" s="52"/>
      <c r="WPS164" s="52"/>
      <c r="WPT164" s="52"/>
      <c r="WPU164" s="52"/>
      <c r="WPV164" s="52"/>
      <c r="WPW164" s="52"/>
      <c r="WPX164" s="52"/>
      <c r="WPY164" s="52"/>
      <c r="WPZ164" s="52"/>
      <c r="WQA164" s="52"/>
      <c r="WQB164" s="52"/>
      <c r="WQC164" s="52"/>
      <c r="WQD164" s="52"/>
      <c r="WQE164" s="52"/>
      <c r="WQF164" s="52"/>
      <c r="WQG164" s="52"/>
      <c r="WQH164" s="52"/>
      <c r="WQI164" s="52"/>
      <c r="WQJ164" s="52"/>
      <c r="WQK164" s="52"/>
      <c r="WQL164" s="52"/>
      <c r="WQM164" s="52"/>
      <c r="WQN164" s="52"/>
      <c r="WQO164" s="52"/>
      <c r="WQP164" s="52"/>
      <c r="WQQ164" s="52"/>
      <c r="WQR164" s="52"/>
      <c r="WQS164" s="52"/>
      <c r="WQT164" s="52"/>
      <c r="WQU164" s="52"/>
      <c r="WQV164" s="52"/>
      <c r="WQW164" s="52"/>
      <c r="WQX164" s="52"/>
      <c r="WQY164" s="52"/>
      <c r="WQZ164" s="52"/>
      <c r="WRA164" s="52"/>
      <c r="WRB164" s="52"/>
      <c r="WRC164" s="52"/>
      <c r="WRD164" s="52"/>
      <c r="WRE164" s="52"/>
      <c r="WRF164" s="52"/>
      <c r="WRG164" s="52"/>
      <c r="WRH164" s="52"/>
      <c r="WRI164" s="52"/>
      <c r="WRJ164" s="52"/>
      <c r="WRK164" s="52"/>
      <c r="WRL164" s="52"/>
      <c r="WRM164" s="52"/>
      <c r="WRN164" s="52"/>
      <c r="WRO164" s="52"/>
      <c r="WRP164" s="52"/>
      <c r="WRQ164" s="52"/>
      <c r="WRR164" s="52"/>
      <c r="WRS164" s="52"/>
      <c r="WRT164" s="52"/>
      <c r="WRU164" s="52"/>
      <c r="WRV164" s="52"/>
      <c r="WRW164" s="52"/>
      <c r="WRX164" s="52"/>
      <c r="WRY164" s="52"/>
      <c r="WRZ164" s="52"/>
      <c r="WSA164" s="52"/>
      <c r="WSB164" s="52"/>
      <c r="WSC164" s="52"/>
      <c r="WSD164" s="52"/>
      <c r="WSE164" s="52"/>
      <c r="WSF164" s="52"/>
      <c r="WSG164" s="52"/>
      <c r="WSH164" s="52"/>
      <c r="WSI164" s="52"/>
      <c r="WSJ164" s="52"/>
      <c r="WSK164" s="52"/>
      <c r="WSL164" s="52"/>
      <c r="WSM164" s="52"/>
      <c r="WSN164" s="52"/>
      <c r="WSO164" s="52"/>
      <c r="WSP164" s="52"/>
      <c r="WSQ164" s="52"/>
      <c r="WSR164" s="52"/>
      <c r="WSS164" s="52"/>
      <c r="WST164" s="52"/>
      <c r="WSU164" s="52"/>
      <c r="WSV164" s="52"/>
      <c r="WSW164" s="52"/>
      <c r="WSX164" s="52"/>
      <c r="WSY164" s="52"/>
      <c r="WSZ164" s="52"/>
      <c r="WTA164" s="52"/>
      <c r="WTB164" s="52"/>
      <c r="WTC164" s="52"/>
      <c r="WTD164" s="52"/>
      <c r="WTE164" s="52"/>
      <c r="WTF164" s="52"/>
      <c r="WTG164" s="52"/>
      <c r="WTH164" s="52"/>
      <c r="WTI164" s="52"/>
      <c r="WTJ164" s="52"/>
      <c r="WTK164" s="52"/>
      <c r="WTL164" s="52"/>
      <c r="WTM164" s="52"/>
      <c r="WTN164" s="52"/>
      <c r="WTO164" s="52"/>
      <c r="WTP164" s="52"/>
      <c r="WTQ164" s="52"/>
      <c r="WTR164" s="52"/>
      <c r="WTS164" s="52"/>
      <c r="WTT164" s="52"/>
      <c r="WTU164" s="52"/>
      <c r="WTV164" s="52"/>
      <c r="WTW164" s="52"/>
      <c r="WTX164" s="52"/>
      <c r="WTY164" s="52"/>
      <c r="WTZ164" s="52"/>
      <c r="WUA164" s="52"/>
      <c r="WUB164" s="52"/>
      <c r="WUC164" s="52"/>
      <c r="WUD164" s="52"/>
      <c r="WUE164" s="52"/>
      <c r="WUF164" s="52"/>
      <c r="WUG164" s="52"/>
      <c r="WUH164" s="52"/>
      <c r="WUI164" s="52"/>
      <c r="WUJ164" s="52"/>
      <c r="WUK164" s="52"/>
      <c r="WUL164" s="52"/>
      <c r="WUM164" s="52"/>
      <c r="WUN164" s="52"/>
      <c r="WUO164" s="52"/>
      <c r="WUP164" s="52"/>
      <c r="WUQ164" s="52"/>
      <c r="WUR164" s="52"/>
      <c r="WUS164" s="52"/>
      <c r="WUT164" s="52"/>
      <c r="WUU164" s="52"/>
      <c r="WUV164" s="52"/>
      <c r="WUW164" s="52"/>
      <c r="WUX164" s="52"/>
      <c r="WUY164" s="52"/>
      <c r="WUZ164" s="52"/>
      <c r="WVA164" s="52"/>
      <c r="WVB164" s="52"/>
      <c r="WVC164" s="52"/>
      <c r="WVD164" s="52"/>
      <c r="WVE164" s="52"/>
      <c r="WVF164" s="52"/>
      <c r="WVG164" s="52"/>
      <c r="WVH164" s="52"/>
      <c r="WVI164" s="52"/>
      <c r="WVJ164" s="52"/>
      <c r="WVK164" s="52"/>
      <c r="WVL164" s="52"/>
      <c r="WVM164" s="52"/>
      <c r="WVN164" s="52"/>
      <c r="WVO164" s="52"/>
      <c r="WVP164" s="52"/>
      <c r="WVQ164" s="52"/>
      <c r="WVR164" s="52"/>
      <c r="WVS164" s="52"/>
      <c r="WVT164" s="52"/>
      <c r="WVU164" s="52"/>
      <c r="WVV164" s="52"/>
    </row>
    <row r="165" spans="1:16142" s="56" customFormat="1" ht="147" x14ac:dyDescent="0.2">
      <c r="A165" s="52">
        <v>163</v>
      </c>
      <c r="B165" s="56">
        <v>2503003299</v>
      </c>
      <c r="C165" s="53" t="s">
        <v>909</v>
      </c>
      <c r="D165" s="53" t="s">
        <v>420</v>
      </c>
      <c r="E165" s="58"/>
      <c r="F165" s="55" t="s">
        <v>910</v>
      </c>
      <c r="H165" s="55" t="s">
        <v>911</v>
      </c>
      <c r="I165" s="52" t="s">
        <v>23</v>
      </c>
      <c r="J165" s="56" t="s">
        <v>43</v>
      </c>
      <c r="K165" s="56" t="s">
        <v>44</v>
      </c>
      <c r="L165" s="56" t="s">
        <v>230</v>
      </c>
      <c r="M165" s="57"/>
      <c r="N165" s="53"/>
      <c r="P165" s="58"/>
      <c r="Q165" s="53"/>
      <c r="R165" s="59"/>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c r="DA165" s="52"/>
      <c r="DB165" s="52"/>
      <c r="DC165" s="52"/>
      <c r="DD165" s="52"/>
      <c r="DE165" s="52"/>
      <c r="DF165" s="52"/>
      <c r="DG165" s="52"/>
      <c r="DH165" s="52"/>
      <c r="DI165" s="52"/>
      <c r="DJ165" s="52"/>
      <c r="DK165" s="52"/>
      <c r="DL165" s="52"/>
      <c r="DM165" s="52"/>
      <c r="DN165" s="52"/>
      <c r="DO165" s="52"/>
      <c r="DP165" s="52"/>
      <c r="DQ165" s="52"/>
      <c r="DR165" s="52"/>
      <c r="DS165" s="52"/>
      <c r="DT165" s="52"/>
      <c r="DU165" s="52"/>
      <c r="DV165" s="52"/>
      <c r="DW165" s="52"/>
      <c r="DX165" s="52"/>
      <c r="DY165" s="52"/>
      <c r="DZ165" s="52"/>
      <c r="EA165" s="52"/>
      <c r="EB165" s="52"/>
      <c r="EC165" s="52"/>
      <c r="ED165" s="52"/>
      <c r="EE165" s="52"/>
      <c r="EF165" s="52"/>
      <c r="EG165" s="52"/>
      <c r="EH165" s="52"/>
      <c r="EI165" s="52"/>
      <c r="EJ165" s="52"/>
      <c r="EK165" s="52"/>
      <c r="EL165" s="52"/>
      <c r="EM165" s="52"/>
      <c r="EN165" s="52"/>
      <c r="EO165" s="52"/>
      <c r="EP165" s="52"/>
      <c r="EQ165" s="52"/>
      <c r="ER165" s="52"/>
      <c r="ES165" s="52"/>
      <c r="ET165" s="52"/>
      <c r="EU165" s="52"/>
      <c r="EV165" s="52"/>
      <c r="EW165" s="52"/>
      <c r="EX165" s="52"/>
      <c r="EY165" s="52"/>
      <c r="EZ165" s="52"/>
      <c r="FA165" s="52"/>
      <c r="FB165" s="52"/>
      <c r="FC165" s="52"/>
      <c r="FD165" s="52"/>
      <c r="FE165" s="52"/>
      <c r="FF165" s="52"/>
      <c r="FG165" s="52"/>
      <c r="FH165" s="52"/>
      <c r="FI165" s="52"/>
      <c r="FJ165" s="52"/>
      <c r="FK165" s="52"/>
      <c r="FL165" s="52"/>
      <c r="FM165" s="52"/>
      <c r="FN165" s="52"/>
      <c r="FO165" s="52"/>
      <c r="FP165" s="52"/>
      <c r="FQ165" s="52"/>
      <c r="FR165" s="52"/>
      <c r="FS165" s="52"/>
      <c r="FT165" s="52"/>
      <c r="FU165" s="52"/>
      <c r="FV165" s="52"/>
      <c r="FW165" s="52"/>
      <c r="FX165" s="52"/>
      <c r="FY165" s="52"/>
      <c r="FZ165" s="52"/>
      <c r="GA165" s="52"/>
      <c r="GB165" s="52"/>
      <c r="GC165" s="52"/>
      <c r="GD165" s="52"/>
      <c r="GE165" s="52"/>
      <c r="GF165" s="52"/>
      <c r="GG165" s="52"/>
      <c r="GH165" s="52"/>
      <c r="GI165" s="52"/>
      <c r="GJ165" s="52"/>
      <c r="GK165" s="52"/>
      <c r="GL165" s="52"/>
      <c r="GM165" s="52"/>
      <c r="GN165" s="52"/>
      <c r="GO165" s="52"/>
      <c r="GP165" s="52"/>
      <c r="GQ165" s="52"/>
      <c r="GR165" s="52"/>
      <c r="GS165" s="52"/>
      <c r="GT165" s="52"/>
      <c r="GU165" s="52"/>
      <c r="GV165" s="52"/>
      <c r="GW165" s="52"/>
      <c r="GX165" s="52"/>
      <c r="GY165" s="52"/>
      <c r="GZ165" s="52"/>
      <c r="HA165" s="52"/>
      <c r="HB165" s="52"/>
      <c r="HC165" s="52"/>
      <c r="HD165" s="52"/>
      <c r="HE165" s="52"/>
      <c r="HF165" s="52"/>
      <c r="HG165" s="52"/>
      <c r="HH165" s="52"/>
      <c r="HI165" s="52"/>
      <c r="HJ165" s="52"/>
      <c r="HK165" s="52"/>
      <c r="HL165" s="52"/>
      <c r="HM165" s="52"/>
      <c r="HN165" s="52"/>
      <c r="HO165" s="52"/>
      <c r="HP165" s="52"/>
      <c r="HQ165" s="52"/>
      <c r="HR165" s="52"/>
      <c r="HS165" s="52"/>
      <c r="HT165" s="52"/>
      <c r="HU165" s="52"/>
      <c r="HV165" s="52"/>
      <c r="HW165" s="52"/>
      <c r="HX165" s="52"/>
      <c r="HY165" s="52"/>
      <c r="HZ165" s="52"/>
      <c r="IA165" s="52"/>
      <c r="IB165" s="52"/>
      <c r="IC165" s="52"/>
      <c r="ID165" s="52"/>
      <c r="IE165" s="52"/>
      <c r="IF165" s="52"/>
      <c r="IG165" s="52"/>
      <c r="IH165" s="52"/>
      <c r="II165" s="52"/>
      <c r="IJ165" s="52"/>
      <c r="IK165" s="52"/>
      <c r="IL165" s="52"/>
      <c r="IM165" s="52"/>
      <c r="IN165" s="52"/>
      <c r="IO165" s="52"/>
      <c r="IP165" s="52"/>
      <c r="IQ165" s="52"/>
      <c r="IR165" s="52"/>
      <c r="IS165" s="52"/>
      <c r="IT165" s="52"/>
      <c r="IU165" s="52"/>
      <c r="IV165" s="52"/>
      <c r="IW165" s="52"/>
      <c r="IX165" s="52"/>
      <c r="IY165" s="52"/>
      <c r="IZ165" s="52"/>
      <c r="JA165" s="52"/>
      <c r="JB165" s="52"/>
      <c r="JC165" s="52"/>
      <c r="JD165" s="52"/>
      <c r="JE165" s="52"/>
      <c r="JF165" s="52"/>
      <c r="JG165" s="52"/>
      <c r="JH165" s="52"/>
      <c r="JI165" s="52"/>
      <c r="JJ165" s="52"/>
      <c r="JK165" s="52"/>
      <c r="JL165" s="52"/>
      <c r="JM165" s="52"/>
      <c r="JN165" s="52"/>
      <c r="JO165" s="52"/>
      <c r="JP165" s="52"/>
      <c r="JQ165" s="52"/>
      <c r="JR165" s="52"/>
      <c r="JS165" s="52"/>
      <c r="JT165" s="52"/>
      <c r="JU165" s="52"/>
      <c r="JV165" s="52"/>
      <c r="JW165" s="52"/>
      <c r="JX165" s="52"/>
      <c r="JY165" s="52"/>
      <c r="JZ165" s="52"/>
      <c r="KA165" s="52"/>
      <c r="KB165" s="52"/>
      <c r="KC165" s="52"/>
      <c r="KD165" s="52"/>
      <c r="KE165" s="52"/>
      <c r="KF165" s="52"/>
      <c r="KG165" s="52"/>
      <c r="KH165" s="52"/>
      <c r="KI165" s="52"/>
      <c r="KJ165" s="52"/>
      <c r="KK165" s="52"/>
      <c r="KL165" s="52"/>
      <c r="KM165" s="52"/>
      <c r="KN165" s="52"/>
      <c r="KO165" s="52"/>
      <c r="KP165" s="52"/>
      <c r="KQ165" s="52"/>
      <c r="KR165" s="52"/>
      <c r="KS165" s="52"/>
      <c r="KT165" s="52"/>
      <c r="KU165" s="52"/>
      <c r="KV165" s="52"/>
      <c r="KW165" s="52"/>
      <c r="KX165" s="52"/>
      <c r="KY165" s="52"/>
      <c r="KZ165" s="52"/>
      <c r="LA165" s="52"/>
      <c r="LB165" s="52"/>
      <c r="LC165" s="52"/>
      <c r="LD165" s="52"/>
      <c r="LE165" s="52"/>
      <c r="LF165" s="52"/>
      <c r="LG165" s="52"/>
      <c r="LH165" s="52"/>
      <c r="LI165" s="52"/>
      <c r="LJ165" s="52"/>
      <c r="LK165" s="52"/>
      <c r="LL165" s="52"/>
      <c r="LM165" s="52"/>
      <c r="LN165" s="52"/>
      <c r="LO165" s="52"/>
      <c r="LP165" s="52"/>
      <c r="LQ165" s="52"/>
      <c r="LR165" s="52"/>
      <c r="LS165" s="52"/>
      <c r="LT165" s="52"/>
      <c r="LU165" s="52"/>
      <c r="LV165" s="52"/>
      <c r="LW165" s="52"/>
      <c r="LX165" s="52"/>
      <c r="LY165" s="52"/>
      <c r="LZ165" s="52"/>
      <c r="MA165" s="52"/>
      <c r="MB165" s="52"/>
      <c r="MC165" s="52"/>
      <c r="MD165" s="52"/>
      <c r="ME165" s="52"/>
      <c r="MF165" s="52"/>
      <c r="MG165" s="52"/>
      <c r="MH165" s="52"/>
      <c r="MI165" s="52"/>
      <c r="MJ165" s="52"/>
      <c r="MK165" s="52"/>
      <c r="ML165" s="52"/>
      <c r="MM165" s="52"/>
      <c r="MN165" s="52"/>
      <c r="MO165" s="52"/>
      <c r="MP165" s="52"/>
      <c r="MQ165" s="52"/>
      <c r="MR165" s="52"/>
      <c r="MS165" s="52"/>
      <c r="MT165" s="52"/>
      <c r="MU165" s="52"/>
      <c r="MV165" s="52"/>
      <c r="MW165" s="52"/>
      <c r="MX165" s="52"/>
      <c r="MY165" s="52"/>
      <c r="MZ165" s="52"/>
      <c r="NA165" s="52"/>
      <c r="NB165" s="52"/>
      <c r="NC165" s="52"/>
      <c r="ND165" s="52"/>
      <c r="NE165" s="52"/>
      <c r="NF165" s="52"/>
      <c r="NG165" s="52"/>
      <c r="NH165" s="52"/>
      <c r="NI165" s="52"/>
      <c r="NJ165" s="52"/>
      <c r="NK165" s="52"/>
      <c r="NL165" s="52"/>
      <c r="NM165" s="52"/>
      <c r="NN165" s="52"/>
      <c r="NO165" s="52"/>
      <c r="NP165" s="52"/>
      <c r="NQ165" s="52"/>
      <c r="NR165" s="52"/>
      <c r="NS165" s="52"/>
      <c r="NT165" s="52"/>
      <c r="NU165" s="52"/>
      <c r="NV165" s="52"/>
      <c r="NW165" s="52"/>
      <c r="NX165" s="52"/>
      <c r="NY165" s="52"/>
      <c r="NZ165" s="52"/>
      <c r="OA165" s="52"/>
      <c r="OB165" s="52"/>
      <c r="OC165" s="52"/>
      <c r="OD165" s="52"/>
      <c r="OE165" s="52"/>
      <c r="OF165" s="52"/>
      <c r="OG165" s="52"/>
      <c r="OH165" s="52"/>
      <c r="OI165" s="52"/>
      <c r="OJ165" s="52"/>
      <c r="OK165" s="52"/>
      <c r="OL165" s="52"/>
      <c r="OM165" s="52"/>
      <c r="ON165" s="52"/>
      <c r="OO165" s="52"/>
      <c r="OP165" s="52"/>
      <c r="OQ165" s="52"/>
      <c r="OR165" s="52"/>
      <c r="OS165" s="52"/>
      <c r="OT165" s="52"/>
      <c r="OU165" s="52"/>
      <c r="OV165" s="52"/>
      <c r="OW165" s="52"/>
      <c r="OX165" s="52"/>
      <c r="OY165" s="52"/>
      <c r="OZ165" s="52"/>
      <c r="PA165" s="52"/>
      <c r="PB165" s="52"/>
      <c r="PC165" s="52"/>
      <c r="PD165" s="52"/>
      <c r="PE165" s="52"/>
      <c r="PF165" s="52"/>
      <c r="PG165" s="52"/>
      <c r="PH165" s="52"/>
      <c r="PI165" s="52"/>
      <c r="PJ165" s="52"/>
      <c r="PK165" s="52"/>
      <c r="PL165" s="52"/>
      <c r="PM165" s="52"/>
      <c r="PN165" s="52"/>
      <c r="PO165" s="52"/>
      <c r="PP165" s="52"/>
      <c r="PQ165" s="52"/>
      <c r="PR165" s="52"/>
      <c r="PS165" s="52"/>
      <c r="PT165" s="52"/>
      <c r="PU165" s="52"/>
      <c r="PV165" s="52"/>
      <c r="PW165" s="52"/>
      <c r="PX165" s="52"/>
      <c r="PY165" s="52"/>
      <c r="PZ165" s="52"/>
      <c r="QA165" s="52"/>
      <c r="QB165" s="52"/>
      <c r="QC165" s="52"/>
      <c r="QD165" s="52"/>
      <c r="QE165" s="52"/>
      <c r="QF165" s="52"/>
      <c r="QG165" s="52"/>
      <c r="QH165" s="52"/>
      <c r="QI165" s="52"/>
      <c r="QJ165" s="52"/>
      <c r="QK165" s="52"/>
      <c r="QL165" s="52"/>
      <c r="QM165" s="52"/>
      <c r="QN165" s="52"/>
      <c r="QO165" s="52"/>
      <c r="QP165" s="52"/>
      <c r="QQ165" s="52"/>
      <c r="QR165" s="52"/>
      <c r="QS165" s="52"/>
      <c r="QT165" s="52"/>
      <c r="QU165" s="52"/>
      <c r="QV165" s="52"/>
      <c r="QW165" s="52"/>
      <c r="QX165" s="52"/>
      <c r="QY165" s="52"/>
      <c r="QZ165" s="52"/>
      <c r="RA165" s="52"/>
      <c r="RB165" s="52"/>
      <c r="RC165" s="52"/>
      <c r="RD165" s="52"/>
      <c r="RE165" s="52"/>
      <c r="RF165" s="52"/>
      <c r="RG165" s="52"/>
      <c r="RH165" s="52"/>
      <c r="RI165" s="52"/>
      <c r="RJ165" s="52"/>
      <c r="RK165" s="52"/>
      <c r="RL165" s="52"/>
      <c r="RM165" s="52"/>
      <c r="RN165" s="52"/>
      <c r="RO165" s="52"/>
      <c r="RP165" s="52"/>
      <c r="RQ165" s="52"/>
      <c r="RR165" s="52"/>
      <c r="RS165" s="52"/>
      <c r="RT165" s="52"/>
      <c r="RU165" s="52"/>
      <c r="RV165" s="52"/>
      <c r="RW165" s="52"/>
      <c r="RX165" s="52"/>
      <c r="RY165" s="52"/>
      <c r="RZ165" s="52"/>
      <c r="SA165" s="52"/>
      <c r="SB165" s="52"/>
      <c r="SC165" s="52"/>
      <c r="SD165" s="52"/>
      <c r="SE165" s="52"/>
      <c r="SF165" s="52"/>
      <c r="SG165" s="52"/>
      <c r="SH165" s="52"/>
      <c r="SI165" s="52"/>
      <c r="SJ165" s="52"/>
      <c r="SK165" s="52"/>
      <c r="SL165" s="52"/>
      <c r="SM165" s="52"/>
      <c r="SN165" s="52"/>
      <c r="SO165" s="52"/>
      <c r="SP165" s="52"/>
      <c r="SQ165" s="52"/>
      <c r="SR165" s="52"/>
      <c r="SS165" s="52"/>
      <c r="ST165" s="52"/>
      <c r="SU165" s="52"/>
      <c r="SV165" s="52"/>
      <c r="SW165" s="52"/>
      <c r="SX165" s="52"/>
      <c r="SY165" s="52"/>
      <c r="SZ165" s="52"/>
      <c r="TA165" s="52"/>
      <c r="TB165" s="52"/>
      <c r="TC165" s="52"/>
      <c r="TD165" s="52"/>
      <c r="TE165" s="52"/>
      <c r="TF165" s="52"/>
      <c r="TG165" s="52"/>
      <c r="TH165" s="52"/>
      <c r="TI165" s="52"/>
      <c r="TJ165" s="52"/>
      <c r="TK165" s="52"/>
      <c r="TL165" s="52"/>
      <c r="TM165" s="52"/>
      <c r="TN165" s="52"/>
      <c r="TO165" s="52"/>
      <c r="TP165" s="52"/>
      <c r="TQ165" s="52"/>
      <c r="TR165" s="52"/>
      <c r="TS165" s="52"/>
      <c r="TT165" s="52"/>
      <c r="TU165" s="52"/>
      <c r="TV165" s="52"/>
      <c r="TW165" s="52"/>
      <c r="TX165" s="52"/>
      <c r="TY165" s="52"/>
      <c r="TZ165" s="52"/>
      <c r="UA165" s="52"/>
      <c r="UB165" s="52"/>
      <c r="UC165" s="52"/>
      <c r="UD165" s="52"/>
      <c r="UE165" s="52"/>
      <c r="UF165" s="52"/>
      <c r="UG165" s="52"/>
      <c r="UH165" s="52"/>
      <c r="UI165" s="52"/>
      <c r="UJ165" s="52"/>
      <c r="UK165" s="52"/>
      <c r="UL165" s="52"/>
      <c r="UM165" s="52"/>
      <c r="UN165" s="52"/>
      <c r="UO165" s="52"/>
      <c r="UP165" s="52"/>
      <c r="UQ165" s="52"/>
      <c r="UR165" s="52"/>
      <c r="US165" s="52"/>
      <c r="UT165" s="52"/>
      <c r="UU165" s="52"/>
      <c r="UV165" s="52"/>
      <c r="UW165" s="52"/>
      <c r="UX165" s="52"/>
      <c r="UY165" s="52"/>
      <c r="UZ165" s="52"/>
      <c r="VA165" s="52"/>
      <c r="VB165" s="52"/>
      <c r="VC165" s="52"/>
      <c r="VD165" s="52"/>
      <c r="VE165" s="52"/>
      <c r="VF165" s="52"/>
      <c r="VG165" s="52"/>
      <c r="VH165" s="52"/>
      <c r="VI165" s="52"/>
      <c r="VJ165" s="52"/>
      <c r="VK165" s="52"/>
      <c r="VL165" s="52"/>
      <c r="VM165" s="52"/>
      <c r="VN165" s="52"/>
      <c r="VO165" s="52"/>
      <c r="VP165" s="52"/>
      <c r="VQ165" s="52"/>
      <c r="VR165" s="52"/>
      <c r="VS165" s="52"/>
      <c r="VT165" s="52"/>
      <c r="VU165" s="52"/>
      <c r="VV165" s="52"/>
      <c r="VW165" s="52"/>
      <c r="VX165" s="52"/>
      <c r="VY165" s="52"/>
      <c r="VZ165" s="52"/>
      <c r="WA165" s="52"/>
      <c r="WB165" s="52"/>
      <c r="WC165" s="52"/>
      <c r="WD165" s="52"/>
      <c r="WE165" s="52"/>
      <c r="WF165" s="52"/>
      <c r="WG165" s="52"/>
      <c r="WH165" s="52"/>
      <c r="WI165" s="52"/>
      <c r="WJ165" s="52"/>
      <c r="WK165" s="52"/>
      <c r="WL165" s="52"/>
      <c r="WM165" s="52"/>
      <c r="WN165" s="52"/>
      <c r="WO165" s="52"/>
      <c r="WP165" s="52"/>
      <c r="WQ165" s="52"/>
      <c r="WR165" s="52"/>
      <c r="WS165" s="52"/>
      <c r="WT165" s="52"/>
      <c r="WU165" s="52"/>
      <c r="WV165" s="52"/>
      <c r="WW165" s="52"/>
      <c r="WX165" s="52"/>
      <c r="WY165" s="52"/>
      <c r="WZ165" s="52"/>
      <c r="XA165" s="52"/>
      <c r="XB165" s="52"/>
      <c r="XC165" s="52"/>
      <c r="XD165" s="52"/>
      <c r="XE165" s="52"/>
      <c r="XF165" s="52"/>
      <c r="XG165" s="52"/>
      <c r="XH165" s="52"/>
      <c r="XI165" s="52"/>
      <c r="XJ165" s="52"/>
      <c r="XK165" s="52"/>
      <c r="XL165" s="52"/>
      <c r="XM165" s="52"/>
      <c r="XN165" s="52"/>
      <c r="XO165" s="52"/>
      <c r="XP165" s="52"/>
      <c r="XQ165" s="52"/>
      <c r="XR165" s="52"/>
      <c r="XS165" s="52"/>
      <c r="XT165" s="52"/>
      <c r="XU165" s="52"/>
      <c r="XV165" s="52"/>
      <c r="XW165" s="52"/>
      <c r="XX165" s="52"/>
      <c r="XY165" s="52"/>
      <c r="XZ165" s="52"/>
      <c r="YA165" s="52"/>
      <c r="YB165" s="52"/>
      <c r="YC165" s="52"/>
      <c r="YD165" s="52"/>
      <c r="YE165" s="52"/>
      <c r="YF165" s="52"/>
      <c r="YG165" s="52"/>
      <c r="YH165" s="52"/>
      <c r="YI165" s="52"/>
      <c r="YJ165" s="52"/>
      <c r="YK165" s="52"/>
      <c r="YL165" s="52"/>
      <c r="YM165" s="52"/>
      <c r="YN165" s="52"/>
      <c r="YO165" s="52"/>
      <c r="YP165" s="52"/>
      <c r="YQ165" s="52"/>
      <c r="YR165" s="52"/>
      <c r="YS165" s="52"/>
      <c r="YT165" s="52"/>
      <c r="YU165" s="52"/>
      <c r="YV165" s="52"/>
      <c r="YW165" s="52"/>
      <c r="YX165" s="52"/>
      <c r="YY165" s="52"/>
      <c r="YZ165" s="52"/>
      <c r="ZA165" s="52"/>
      <c r="ZB165" s="52"/>
      <c r="ZC165" s="52"/>
      <c r="ZD165" s="52"/>
      <c r="ZE165" s="52"/>
      <c r="ZF165" s="52"/>
      <c r="ZG165" s="52"/>
      <c r="ZH165" s="52"/>
      <c r="ZI165" s="52"/>
      <c r="ZJ165" s="52"/>
      <c r="ZK165" s="52"/>
      <c r="ZL165" s="52"/>
      <c r="ZM165" s="52"/>
      <c r="ZN165" s="52"/>
      <c r="ZO165" s="52"/>
      <c r="ZP165" s="52"/>
      <c r="ZQ165" s="52"/>
      <c r="ZR165" s="52"/>
      <c r="ZS165" s="52"/>
      <c r="ZT165" s="52"/>
      <c r="ZU165" s="52"/>
      <c r="ZV165" s="52"/>
      <c r="ZW165" s="52"/>
      <c r="ZX165" s="52"/>
      <c r="ZY165" s="52"/>
      <c r="ZZ165" s="52"/>
      <c r="AAA165" s="52"/>
      <c r="AAB165" s="52"/>
      <c r="AAC165" s="52"/>
      <c r="AAD165" s="52"/>
      <c r="AAE165" s="52"/>
      <c r="AAF165" s="52"/>
      <c r="AAG165" s="52"/>
      <c r="AAH165" s="52"/>
      <c r="AAI165" s="52"/>
      <c r="AAJ165" s="52"/>
      <c r="AAK165" s="52"/>
      <c r="AAL165" s="52"/>
      <c r="AAM165" s="52"/>
      <c r="AAN165" s="52"/>
      <c r="AAO165" s="52"/>
      <c r="AAP165" s="52"/>
      <c r="AAQ165" s="52"/>
      <c r="AAR165" s="52"/>
      <c r="AAS165" s="52"/>
      <c r="AAT165" s="52"/>
      <c r="AAU165" s="52"/>
      <c r="AAV165" s="52"/>
      <c r="AAW165" s="52"/>
      <c r="AAX165" s="52"/>
      <c r="AAY165" s="52"/>
      <c r="AAZ165" s="52"/>
      <c r="ABA165" s="52"/>
      <c r="ABB165" s="52"/>
      <c r="ABC165" s="52"/>
      <c r="ABD165" s="52"/>
      <c r="ABE165" s="52"/>
      <c r="ABF165" s="52"/>
      <c r="ABG165" s="52"/>
      <c r="ABH165" s="52"/>
      <c r="ABI165" s="52"/>
      <c r="ABJ165" s="52"/>
      <c r="ABK165" s="52"/>
      <c r="ABL165" s="52"/>
      <c r="ABM165" s="52"/>
      <c r="ABN165" s="52"/>
      <c r="ABO165" s="52"/>
      <c r="ABP165" s="52"/>
      <c r="ABQ165" s="52"/>
      <c r="ABR165" s="52"/>
      <c r="ABS165" s="52"/>
      <c r="ABT165" s="52"/>
      <c r="ABU165" s="52"/>
      <c r="ABV165" s="52"/>
      <c r="ABW165" s="52"/>
      <c r="ABX165" s="52"/>
      <c r="ABY165" s="52"/>
      <c r="ABZ165" s="52"/>
      <c r="ACA165" s="52"/>
      <c r="ACB165" s="52"/>
      <c r="ACC165" s="52"/>
      <c r="ACD165" s="52"/>
      <c r="ACE165" s="52"/>
      <c r="ACF165" s="52"/>
      <c r="ACG165" s="52"/>
      <c r="ACH165" s="52"/>
      <c r="ACI165" s="52"/>
      <c r="ACJ165" s="52"/>
      <c r="ACK165" s="52"/>
      <c r="ACL165" s="52"/>
      <c r="ACM165" s="52"/>
      <c r="ACN165" s="52"/>
      <c r="ACO165" s="52"/>
      <c r="ACP165" s="52"/>
      <c r="ACQ165" s="52"/>
      <c r="ACR165" s="52"/>
      <c r="ACS165" s="52"/>
      <c r="ACT165" s="52"/>
      <c r="ACU165" s="52"/>
      <c r="ACV165" s="52"/>
      <c r="ACW165" s="52"/>
      <c r="ACX165" s="52"/>
      <c r="ACY165" s="52"/>
      <c r="ACZ165" s="52"/>
      <c r="ADA165" s="52"/>
      <c r="ADB165" s="52"/>
      <c r="ADC165" s="52"/>
      <c r="ADD165" s="52"/>
      <c r="ADE165" s="52"/>
      <c r="ADF165" s="52"/>
      <c r="ADG165" s="52"/>
      <c r="ADH165" s="52"/>
      <c r="ADI165" s="52"/>
      <c r="ADJ165" s="52"/>
      <c r="ADK165" s="52"/>
      <c r="ADL165" s="52"/>
      <c r="ADM165" s="52"/>
      <c r="ADN165" s="52"/>
      <c r="ADO165" s="52"/>
      <c r="ADP165" s="52"/>
      <c r="ADQ165" s="52"/>
      <c r="ADR165" s="52"/>
      <c r="ADS165" s="52"/>
      <c r="ADT165" s="52"/>
      <c r="ADU165" s="52"/>
      <c r="ADV165" s="52"/>
      <c r="ADW165" s="52"/>
      <c r="ADX165" s="52"/>
      <c r="ADY165" s="52"/>
      <c r="ADZ165" s="52"/>
      <c r="AEA165" s="52"/>
      <c r="AEB165" s="52"/>
      <c r="AEC165" s="52"/>
      <c r="AED165" s="52"/>
      <c r="AEE165" s="52"/>
      <c r="AEF165" s="52"/>
      <c r="AEG165" s="52"/>
      <c r="AEH165" s="52"/>
      <c r="AEI165" s="52"/>
      <c r="AEJ165" s="52"/>
      <c r="AEK165" s="52"/>
      <c r="AEL165" s="52"/>
      <c r="AEM165" s="52"/>
      <c r="AEN165" s="52"/>
      <c r="AEO165" s="52"/>
      <c r="AEP165" s="52"/>
      <c r="AEQ165" s="52"/>
      <c r="AER165" s="52"/>
      <c r="AES165" s="52"/>
      <c r="AET165" s="52"/>
      <c r="AEU165" s="52"/>
      <c r="AEV165" s="52"/>
      <c r="AEW165" s="52"/>
      <c r="AEX165" s="52"/>
      <c r="AEY165" s="52"/>
      <c r="AEZ165" s="52"/>
      <c r="AFA165" s="52"/>
      <c r="AFB165" s="52"/>
      <c r="AFC165" s="52"/>
      <c r="AFD165" s="52"/>
      <c r="AFE165" s="52"/>
      <c r="AFF165" s="52"/>
      <c r="AFG165" s="52"/>
      <c r="AFH165" s="52"/>
      <c r="AFI165" s="52"/>
      <c r="AFJ165" s="52"/>
      <c r="AFK165" s="52"/>
      <c r="AFL165" s="52"/>
      <c r="AFM165" s="52"/>
      <c r="AFN165" s="52"/>
      <c r="AFO165" s="52"/>
      <c r="AFP165" s="52"/>
      <c r="AFQ165" s="52"/>
      <c r="AFR165" s="52"/>
      <c r="AFS165" s="52"/>
      <c r="AFT165" s="52"/>
      <c r="AFU165" s="52"/>
      <c r="AFV165" s="52"/>
      <c r="AFW165" s="52"/>
      <c r="AFX165" s="52"/>
      <c r="AFY165" s="52"/>
      <c r="AFZ165" s="52"/>
      <c r="AGA165" s="52"/>
      <c r="AGB165" s="52"/>
      <c r="AGC165" s="52"/>
      <c r="AGD165" s="52"/>
      <c r="AGE165" s="52"/>
      <c r="AGF165" s="52"/>
      <c r="AGG165" s="52"/>
      <c r="AGH165" s="52"/>
      <c r="AGI165" s="52"/>
      <c r="AGJ165" s="52"/>
      <c r="AGK165" s="52"/>
      <c r="AGL165" s="52"/>
      <c r="AGM165" s="52"/>
      <c r="AGN165" s="52"/>
      <c r="AGO165" s="52"/>
      <c r="AGP165" s="52"/>
      <c r="AGQ165" s="52"/>
      <c r="AGR165" s="52"/>
      <c r="AGS165" s="52"/>
      <c r="AGT165" s="52"/>
      <c r="AGU165" s="52"/>
      <c r="AGV165" s="52"/>
      <c r="AGW165" s="52"/>
      <c r="AGX165" s="52"/>
      <c r="AGY165" s="52"/>
      <c r="AGZ165" s="52"/>
      <c r="AHA165" s="52"/>
      <c r="AHB165" s="52"/>
      <c r="AHC165" s="52"/>
      <c r="AHD165" s="52"/>
      <c r="AHE165" s="52"/>
      <c r="AHF165" s="52"/>
      <c r="AHG165" s="52"/>
      <c r="AHH165" s="52"/>
      <c r="AHI165" s="52"/>
      <c r="AHJ165" s="52"/>
      <c r="AHK165" s="52"/>
      <c r="AHL165" s="52"/>
      <c r="AHM165" s="52"/>
      <c r="AHN165" s="52"/>
      <c r="AHO165" s="52"/>
      <c r="AHP165" s="52"/>
      <c r="AHQ165" s="52"/>
      <c r="AHR165" s="52"/>
      <c r="AHS165" s="52"/>
      <c r="AHT165" s="52"/>
      <c r="AHU165" s="52"/>
      <c r="AHV165" s="52"/>
      <c r="AHW165" s="52"/>
      <c r="AHX165" s="52"/>
      <c r="AHY165" s="52"/>
      <c r="AHZ165" s="52"/>
      <c r="AIA165" s="52"/>
      <c r="AIB165" s="52"/>
      <c r="AIC165" s="52"/>
      <c r="AID165" s="52"/>
      <c r="AIE165" s="52"/>
      <c r="AIF165" s="52"/>
      <c r="AIG165" s="52"/>
      <c r="AIH165" s="52"/>
      <c r="AII165" s="52"/>
      <c r="AIJ165" s="52"/>
      <c r="AIK165" s="52"/>
      <c r="AIL165" s="52"/>
      <c r="AIM165" s="52"/>
      <c r="AIN165" s="52"/>
      <c r="AIO165" s="52"/>
      <c r="AIP165" s="52"/>
      <c r="AIQ165" s="52"/>
      <c r="AIR165" s="52"/>
      <c r="AIS165" s="52"/>
      <c r="AIT165" s="52"/>
      <c r="AIU165" s="52"/>
      <c r="AIV165" s="52"/>
      <c r="AIW165" s="52"/>
      <c r="AIX165" s="52"/>
      <c r="AIY165" s="52"/>
      <c r="AIZ165" s="52"/>
      <c r="AJA165" s="52"/>
      <c r="AJB165" s="52"/>
      <c r="AJC165" s="52"/>
      <c r="AJD165" s="52"/>
      <c r="AJE165" s="52"/>
      <c r="AJF165" s="52"/>
      <c r="AJG165" s="52"/>
      <c r="AJH165" s="52"/>
      <c r="AJI165" s="52"/>
      <c r="AJJ165" s="52"/>
      <c r="AJK165" s="52"/>
      <c r="AJL165" s="52"/>
      <c r="AJM165" s="52"/>
      <c r="AJN165" s="52"/>
      <c r="AJO165" s="52"/>
      <c r="AJP165" s="52"/>
      <c r="AJQ165" s="52"/>
      <c r="AJR165" s="52"/>
      <c r="AJS165" s="52"/>
      <c r="AJT165" s="52"/>
      <c r="AJU165" s="52"/>
      <c r="AJV165" s="52"/>
      <c r="AJW165" s="52"/>
      <c r="AJX165" s="52"/>
      <c r="AJY165" s="52"/>
      <c r="AJZ165" s="52"/>
      <c r="AKA165" s="52"/>
      <c r="AKB165" s="52"/>
      <c r="AKC165" s="52"/>
      <c r="AKD165" s="52"/>
      <c r="AKE165" s="52"/>
      <c r="AKF165" s="52"/>
      <c r="AKG165" s="52"/>
      <c r="AKH165" s="52"/>
      <c r="AKI165" s="52"/>
      <c r="AKJ165" s="52"/>
      <c r="AKK165" s="52"/>
      <c r="AKL165" s="52"/>
      <c r="AKM165" s="52"/>
      <c r="AKN165" s="52"/>
      <c r="AKO165" s="52"/>
      <c r="AKP165" s="52"/>
      <c r="AKQ165" s="52"/>
      <c r="AKR165" s="52"/>
      <c r="AKS165" s="52"/>
      <c r="AKT165" s="52"/>
      <c r="AKU165" s="52"/>
      <c r="AKV165" s="52"/>
      <c r="AKW165" s="52"/>
      <c r="AKX165" s="52"/>
      <c r="AKY165" s="52"/>
      <c r="AKZ165" s="52"/>
      <c r="ALA165" s="52"/>
      <c r="ALB165" s="52"/>
      <c r="ALC165" s="52"/>
      <c r="ALD165" s="52"/>
      <c r="ALE165" s="52"/>
      <c r="ALF165" s="52"/>
      <c r="ALG165" s="52"/>
      <c r="ALH165" s="52"/>
      <c r="ALI165" s="52"/>
      <c r="ALJ165" s="52"/>
      <c r="ALK165" s="52"/>
      <c r="ALL165" s="52"/>
      <c r="ALM165" s="52"/>
      <c r="ALN165" s="52"/>
      <c r="ALO165" s="52"/>
      <c r="ALP165" s="52"/>
      <c r="ALQ165" s="52"/>
      <c r="ALR165" s="52"/>
      <c r="ALS165" s="52"/>
      <c r="ALT165" s="52"/>
      <c r="ALU165" s="52"/>
      <c r="ALV165" s="52"/>
      <c r="ALW165" s="52"/>
      <c r="ALX165" s="52"/>
      <c r="ALY165" s="52"/>
      <c r="ALZ165" s="52"/>
      <c r="AMA165" s="52"/>
      <c r="AMB165" s="52"/>
      <c r="AMC165" s="52"/>
      <c r="AMD165" s="52"/>
      <c r="AME165" s="52"/>
      <c r="AMF165" s="52"/>
      <c r="AMG165" s="52"/>
      <c r="AMH165" s="52"/>
      <c r="AMI165" s="52"/>
      <c r="AMJ165" s="52"/>
      <c r="AMK165" s="52"/>
      <c r="AML165" s="52"/>
      <c r="AMM165" s="52"/>
      <c r="AMN165" s="52"/>
      <c r="AMO165" s="52"/>
      <c r="AMP165" s="52"/>
      <c r="AMQ165" s="52"/>
      <c r="AMR165" s="52"/>
      <c r="AMS165" s="52"/>
      <c r="AMT165" s="52"/>
      <c r="AMU165" s="52"/>
      <c r="AMV165" s="52"/>
      <c r="AMW165" s="52"/>
      <c r="AMX165" s="52"/>
      <c r="AMY165" s="52"/>
      <c r="AMZ165" s="52"/>
      <c r="ANA165" s="52"/>
      <c r="ANB165" s="52"/>
      <c r="ANC165" s="52"/>
      <c r="AND165" s="52"/>
      <c r="ANE165" s="52"/>
      <c r="ANF165" s="52"/>
      <c r="ANG165" s="52"/>
      <c r="ANH165" s="52"/>
      <c r="ANI165" s="52"/>
      <c r="ANJ165" s="52"/>
      <c r="ANK165" s="52"/>
      <c r="ANL165" s="52"/>
      <c r="ANM165" s="52"/>
      <c r="ANN165" s="52"/>
      <c r="ANO165" s="52"/>
      <c r="ANP165" s="52"/>
      <c r="ANQ165" s="52"/>
      <c r="ANR165" s="52"/>
      <c r="ANS165" s="52"/>
      <c r="ANT165" s="52"/>
      <c r="ANU165" s="52"/>
      <c r="ANV165" s="52"/>
      <c r="ANW165" s="52"/>
      <c r="ANX165" s="52"/>
      <c r="ANY165" s="52"/>
      <c r="ANZ165" s="52"/>
      <c r="AOA165" s="52"/>
      <c r="AOB165" s="52"/>
      <c r="AOC165" s="52"/>
      <c r="AOD165" s="52"/>
      <c r="AOE165" s="52"/>
      <c r="AOF165" s="52"/>
      <c r="AOG165" s="52"/>
      <c r="AOH165" s="52"/>
      <c r="AOI165" s="52"/>
      <c r="AOJ165" s="52"/>
      <c r="AOK165" s="52"/>
      <c r="AOL165" s="52"/>
      <c r="AOM165" s="52"/>
      <c r="AON165" s="52"/>
      <c r="AOO165" s="52"/>
      <c r="AOP165" s="52"/>
      <c r="AOQ165" s="52"/>
      <c r="AOR165" s="52"/>
      <c r="AOS165" s="52"/>
      <c r="AOT165" s="52"/>
      <c r="AOU165" s="52"/>
      <c r="AOV165" s="52"/>
      <c r="AOW165" s="52"/>
      <c r="AOX165" s="52"/>
      <c r="AOY165" s="52"/>
      <c r="AOZ165" s="52"/>
      <c r="APA165" s="52"/>
      <c r="APB165" s="52"/>
      <c r="APC165" s="52"/>
      <c r="APD165" s="52"/>
      <c r="APE165" s="52"/>
      <c r="APF165" s="52"/>
      <c r="APG165" s="52"/>
      <c r="APH165" s="52"/>
      <c r="API165" s="52"/>
      <c r="APJ165" s="52"/>
      <c r="APK165" s="52"/>
      <c r="APL165" s="52"/>
      <c r="APM165" s="52"/>
      <c r="APN165" s="52"/>
      <c r="APO165" s="52"/>
      <c r="APP165" s="52"/>
      <c r="APQ165" s="52"/>
      <c r="APR165" s="52"/>
      <c r="APS165" s="52"/>
      <c r="APT165" s="52"/>
      <c r="APU165" s="52"/>
      <c r="APV165" s="52"/>
      <c r="APW165" s="52"/>
      <c r="APX165" s="52"/>
      <c r="APY165" s="52"/>
      <c r="APZ165" s="52"/>
      <c r="AQA165" s="52"/>
      <c r="AQB165" s="52"/>
      <c r="AQC165" s="52"/>
      <c r="AQD165" s="52"/>
      <c r="AQE165" s="52"/>
      <c r="AQF165" s="52"/>
      <c r="AQG165" s="52"/>
      <c r="AQH165" s="52"/>
      <c r="AQI165" s="52"/>
      <c r="AQJ165" s="52"/>
      <c r="AQK165" s="52"/>
      <c r="AQL165" s="52"/>
      <c r="AQM165" s="52"/>
      <c r="AQN165" s="52"/>
      <c r="AQO165" s="52"/>
      <c r="AQP165" s="52"/>
      <c r="AQQ165" s="52"/>
      <c r="AQR165" s="52"/>
      <c r="AQS165" s="52"/>
      <c r="AQT165" s="52"/>
      <c r="AQU165" s="52"/>
      <c r="AQV165" s="52"/>
      <c r="AQW165" s="52"/>
      <c r="AQX165" s="52"/>
      <c r="AQY165" s="52"/>
      <c r="AQZ165" s="52"/>
      <c r="ARA165" s="52"/>
      <c r="ARB165" s="52"/>
      <c r="ARC165" s="52"/>
      <c r="ARD165" s="52"/>
      <c r="ARE165" s="52"/>
      <c r="ARF165" s="52"/>
      <c r="ARG165" s="52"/>
      <c r="ARH165" s="52"/>
      <c r="ARI165" s="52"/>
      <c r="ARJ165" s="52"/>
      <c r="ARK165" s="52"/>
      <c r="ARL165" s="52"/>
      <c r="ARM165" s="52"/>
      <c r="ARN165" s="52"/>
      <c r="ARO165" s="52"/>
      <c r="ARP165" s="52"/>
      <c r="ARQ165" s="52"/>
      <c r="ARR165" s="52"/>
      <c r="ARS165" s="52"/>
      <c r="ART165" s="52"/>
      <c r="ARU165" s="52"/>
      <c r="ARV165" s="52"/>
      <c r="ARW165" s="52"/>
      <c r="ARX165" s="52"/>
      <c r="ARY165" s="52"/>
      <c r="ARZ165" s="52"/>
      <c r="ASA165" s="52"/>
      <c r="ASB165" s="52"/>
      <c r="ASC165" s="52"/>
      <c r="ASD165" s="52"/>
      <c r="ASE165" s="52"/>
      <c r="ASF165" s="52"/>
      <c r="ASG165" s="52"/>
      <c r="ASH165" s="52"/>
      <c r="ASI165" s="52"/>
      <c r="ASJ165" s="52"/>
      <c r="ASK165" s="52"/>
      <c r="ASL165" s="52"/>
      <c r="ASM165" s="52"/>
      <c r="ASN165" s="52"/>
      <c r="ASO165" s="52"/>
      <c r="ASP165" s="52"/>
      <c r="ASQ165" s="52"/>
      <c r="ASR165" s="52"/>
      <c r="ASS165" s="52"/>
      <c r="AST165" s="52"/>
      <c r="ASU165" s="52"/>
      <c r="ASV165" s="52"/>
      <c r="ASW165" s="52"/>
      <c r="ASX165" s="52"/>
      <c r="ASY165" s="52"/>
      <c r="ASZ165" s="52"/>
      <c r="ATA165" s="52"/>
      <c r="ATB165" s="52"/>
      <c r="ATC165" s="52"/>
      <c r="ATD165" s="52"/>
      <c r="ATE165" s="52"/>
      <c r="ATF165" s="52"/>
      <c r="ATG165" s="52"/>
      <c r="ATH165" s="52"/>
      <c r="ATI165" s="52"/>
      <c r="ATJ165" s="52"/>
      <c r="ATK165" s="52"/>
      <c r="ATL165" s="52"/>
      <c r="ATM165" s="52"/>
      <c r="ATN165" s="52"/>
      <c r="ATO165" s="52"/>
      <c r="ATP165" s="52"/>
      <c r="ATQ165" s="52"/>
      <c r="ATR165" s="52"/>
      <c r="ATS165" s="52"/>
      <c r="ATT165" s="52"/>
      <c r="ATU165" s="52"/>
      <c r="ATV165" s="52"/>
      <c r="ATW165" s="52"/>
      <c r="ATX165" s="52"/>
      <c r="ATY165" s="52"/>
      <c r="ATZ165" s="52"/>
      <c r="AUA165" s="52"/>
      <c r="AUB165" s="52"/>
      <c r="AUC165" s="52"/>
      <c r="AUD165" s="52"/>
      <c r="AUE165" s="52"/>
      <c r="AUF165" s="52"/>
      <c r="AUG165" s="52"/>
      <c r="AUH165" s="52"/>
      <c r="AUI165" s="52"/>
      <c r="AUJ165" s="52"/>
      <c r="AUK165" s="52"/>
      <c r="AUL165" s="52"/>
      <c r="AUM165" s="52"/>
      <c r="AUN165" s="52"/>
      <c r="AUO165" s="52"/>
      <c r="AUP165" s="52"/>
      <c r="AUQ165" s="52"/>
      <c r="AUR165" s="52"/>
      <c r="AUS165" s="52"/>
      <c r="AUT165" s="52"/>
      <c r="AUU165" s="52"/>
      <c r="AUV165" s="52"/>
      <c r="AUW165" s="52"/>
      <c r="AUX165" s="52"/>
      <c r="AUY165" s="52"/>
      <c r="AUZ165" s="52"/>
      <c r="AVA165" s="52"/>
      <c r="AVB165" s="52"/>
      <c r="AVC165" s="52"/>
      <c r="AVD165" s="52"/>
      <c r="AVE165" s="52"/>
      <c r="AVF165" s="52"/>
      <c r="AVG165" s="52"/>
      <c r="AVH165" s="52"/>
      <c r="AVI165" s="52"/>
      <c r="AVJ165" s="52"/>
      <c r="AVK165" s="52"/>
      <c r="AVL165" s="52"/>
      <c r="AVM165" s="52"/>
      <c r="AVN165" s="52"/>
      <c r="AVO165" s="52"/>
      <c r="AVP165" s="52"/>
      <c r="AVQ165" s="52"/>
      <c r="AVR165" s="52"/>
      <c r="AVS165" s="52"/>
      <c r="AVT165" s="52"/>
      <c r="AVU165" s="52"/>
      <c r="AVV165" s="52"/>
      <c r="AVW165" s="52"/>
      <c r="AVX165" s="52"/>
      <c r="AVY165" s="52"/>
      <c r="AVZ165" s="52"/>
      <c r="AWA165" s="52"/>
      <c r="AWB165" s="52"/>
      <c r="AWC165" s="52"/>
      <c r="AWD165" s="52"/>
      <c r="AWE165" s="52"/>
      <c r="AWF165" s="52"/>
      <c r="AWG165" s="52"/>
      <c r="AWH165" s="52"/>
      <c r="AWI165" s="52"/>
      <c r="AWJ165" s="52"/>
      <c r="AWK165" s="52"/>
      <c r="AWL165" s="52"/>
      <c r="AWM165" s="52"/>
      <c r="AWN165" s="52"/>
      <c r="AWO165" s="52"/>
      <c r="AWP165" s="52"/>
      <c r="AWQ165" s="52"/>
      <c r="AWR165" s="52"/>
      <c r="AWS165" s="52"/>
      <c r="AWT165" s="52"/>
      <c r="AWU165" s="52"/>
      <c r="AWV165" s="52"/>
      <c r="AWW165" s="52"/>
      <c r="AWX165" s="52"/>
      <c r="AWY165" s="52"/>
      <c r="AWZ165" s="52"/>
      <c r="AXA165" s="52"/>
      <c r="AXB165" s="52"/>
      <c r="AXC165" s="52"/>
      <c r="AXD165" s="52"/>
      <c r="AXE165" s="52"/>
      <c r="AXF165" s="52"/>
      <c r="AXG165" s="52"/>
      <c r="AXH165" s="52"/>
      <c r="AXI165" s="52"/>
      <c r="AXJ165" s="52"/>
      <c r="AXK165" s="52"/>
      <c r="AXL165" s="52"/>
      <c r="AXM165" s="52"/>
      <c r="AXN165" s="52"/>
      <c r="AXO165" s="52"/>
      <c r="AXP165" s="52"/>
      <c r="AXQ165" s="52"/>
      <c r="AXR165" s="52"/>
      <c r="AXS165" s="52"/>
      <c r="AXT165" s="52"/>
      <c r="AXU165" s="52"/>
      <c r="AXV165" s="52"/>
      <c r="AXW165" s="52"/>
      <c r="AXX165" s="52"/>
      <c r="AXY165" s="52"/>
      <c r="AXZ165" s="52"/>
      <c r="AYA165" s="52"/>
      <c r="AYB165" s="52"/>
      <c r="AYC165" s="52"/>
      <c r="AYD165" s="52"/>
      <c r="AYE165" s="52"/>
      <c r="AYF165" s="52"/>
      <c r="AYG165" s="52"/>
      <c r="AYH165" s="52"/>
      <c r="AYI165" s="52"/>
      <c r="AYJ165" s="52"/>
      <c r="AYK165" s="52"/>
      <c r="AYL165" s="52"/>
      <c r="AYM165" s="52"/>
      <c r="AYN165" s="52"/>
      <c r="AYO165" s="52"/>
      <c r="AYP165" s="52"/>
      <c r="AYQ165" s="52"/>
      <c r="AYR165" s="52"/>
      <c r="AYS165" s="52"/>
      <c r="AYT165" s="52"/>
      <c r="AYU165" s="52"/>
      <c r="AYV165" s="52"/>
      <c r="AYW165" s="52"/>
      <c r="AYX165" s="52"/>
      <c r="AYY165" s="52"/>
      <c r="AYZ165" s="52"/>
      <c r="AZA165" s="52"/>
      <c r="AZB165" s="52"/>
      <c r="AZC165" s="52"/>
      <c r="AZD165" s="52"/>
      <c r="AZE165" s="52"/>
      <c r="AZF165" s="52"/>
      <c r="AZG165" s="52"/>
      <c r="AZH165" s="52"/>
      <c r="AZI165" s="52"/>
      <c r="AZJ165" s="52"/>
      <c r="AZK165" s="52"/>
      <c r="AZL165" s="52"/>
      <c r="AZM165" s="52"/>
      <c r="AZN165" s="52"/>
      <c r="AZO165" s="52"/>
      <c r="AZP165" s="52"/>
      <c r="AZQ165" s="52"/>
      <c r="AZR165" s="52"/>
      <c r="AZS165" s="52"/>
      <c r="AZT165" s="52"/>
      <c r="AZU165" s="52"/>
      <c r="AZV165" s="52"/>
      <c r="AZW165" s="52"/>
      <c r="AZX165" s="52"/>
      <c r="AZY165" s="52"/>
      <c r="AZZ165" s="52"/>
      <c r="BAA165" s="52"/>
      <c r="BAB165" s="52"/>
      <c r="BAC165" s="52"/>
      <c r="BAD165" s="52"/>
      <c r="BAE165" s="52"/>
      <c r="BAF165" s="52"/>
      <c r="BAG165" s="52"/>
      <c r="BAH165" s="52"/>
      <c r="BAI165" s="52"/>
      <c r="BAJ165" s="52"/>
      <c r="BAK165" s="52"/>
      <c r="BAL165" s="52"/>
      <c r="BAM165" s="52"/>
      <c r="BAN165" s="52"/>
      <c r="BAO165" s="52"/>
      <c r="BAP165" s="52"/>
      <c r="BAQ165" s="52"/>
      <c r="BAR165" s="52"/>
      <c r="BAS165" s="52"/>
      <c r="BAT165" s="52"/>
      <c r="BAU165" s="52"/>
      <c r="BAV165" s="52"/>
      <c r="BAW165" s="52"/>
      <c r="BAX165" s="52"/>
      <c r="BAY165" s="52"/>
      <c r="BAZ165" s="52"/>
      <c r="BBA165" s="52"/>
      <c r="BBB165" s="52"/>
      <c r="BBC165" s="52"/>
      <c r="BBD165" s="52"/>
      <c r="BBE165" s="52"/>
      <c r="BBF165" s="52"/>
      <c r="BBG165" s="52"/>
      <c r="BBH165" s="52"/>
      <c r="BBI165" s="52"/>
      <c r="BBJ165" s="52"/>
      <c r="BBK165" s="52"/>
      <c r="BBL165" s="52"/>
      <c r="BBM165" s="52"/>
      <c r="BBN165" s="52"/>
      <c r="BBO165" s="52"/>
      <c r="BBP165" s="52"/>
      <c r="BBQ165" s="52"/>
      <c r="BBR165" s="52"/>
      <c r="BBS165" s="52"/>
      <c r="BBT165" s="52"/>
      <c r="BBU165" s="52"/>
      <c r="BBV165" s="52"/>
      <c r="BBW165" s="52"/>
      <c r="BBX165" s="52"/>
      <c r="BBY165" s="52"/>
      <c r="BBZ165" s="52"/>
      <c r="BCA165" s="52"/>
      <c r="BCB165" s="52"/>
      <c r="BCC165" s="52"/>
      <c r="BCD165" s="52"/>
      <c r="BCE165" s="52"/>
      <c r="BCF165" s="52"/>
      <c r="BCG165" s="52"/>
      <c r="BCH165" s="52"/>
      <c r="BCI165" s="52"/>
      <c r="BCJ165" s="52"/>
      <c r="BCK165" s="52"/>
      <c r="BCL165" s="52"/>
      <c r="BCM165" s="52"/>
      <c r="BCN165" s="52"/>
      <c r="BCO165" s="52"/>
      <c r="BCP165" s="52"/>
      <c r="BCQ165" s="52"/>
      <c r="BCR165" s="52"/>
      <c r="BCS165" s="52"/>
      <c r="BCT165" s="52"/>
      <c r="BCU165" s="52"/>
      <c r="BCV165" s="52"/>
      <c r="BCW165" s="52"/>
      <c r="BCX165" s="52"/>
      <c r="BCY165" s="52"/>
      <c r="BCZ165" s="52"/>
      <c r="BDA165" s="52"/>
      <c r="BDB165" s="52"/>
      <c r="BDC165" s="52"/>
      <c r="BDD165" s="52"/>
      <c r="BDE165" s="52"/>
      <c r="BDF165" s="52"/>
      <c r="BDG165" s="52"/>
      <c r="BDH165" s="52"/>
      <c r="BDI165" s="52"/>
      <c r="BDJ165" s="52"/>
      <c r="BDK165" s="52"/>
      <c r="BDL165" s="52"/>
      <c r="BDM165" s="52"/>
      <c r="BDN165" s="52"/>
      <c r="BDO165" s="52"/>
      <c r="BDP165" s="52"/>
      <c r="BDQ165" s="52"/>
      <c r="BDR165" s="52"/>
      <c r="BDS165" s="52"/>
      <c r="BDT165" s="52"/>
      <c r="BDU165" s="52"/>
      <c r="BDV165" s="52"/>
      <c r="BDW165" s="52"/>
      <c r="BDX165" s="52"/>
      <c r="BDY165" s="52"/>
      <c r="BDZ165" s="52"/>
      <c r="BEA165" s="52"/>
      <c r="BEB165" s="52"/>
      <c r="BEC165" s="52"/>
      <c r="BED165" s="52"/>
      <c r="BEE165" s="52"/>
      <c r="BEF165" s="52"/>
      <c r="BEG165" s="52"/>
      <c r="BEH165" s="52"/>
      <c r="BEI165" s="52"/>
      <c r="BEJ165" s="52"/>
      <c r="BEK165" s="52"/>
      <c r="BEL165" s="52"/>
      <c r="BEM165" s="52"/>
      <c r="BEN165" s="52"/>
      <c r="BEO165" s="52"/>
      <c r="BEP165" s="52"/>
      <c r="BEQ165" s="52"/>
      <c r="BER165" s="52"/>
      <c r="BES165" s="52"/>
      <c r="BET165" s="52"/>
      <c r="BEU165" s="52"/>
      <c r="BEV165" s="52"/>
      <c r="BEW165" s="52"/>
      <c r="BEX165" s="52"/>
      <c r="BEY165" s="52"/>
      <c r="BEZ165" s="52"/>
      <c r="BFA165" s="52"/>
      <c r="BFB165" s="52"/>
      <c r="BFC165" s="52"/>
      <c r="BFD165" s="52"/>
      <c r="BFE165" s="52"/>
      <c r="BFF165" s="52"/>
      <c r="BFG165" s="52"/>
      <c r="BFH165" s="52"/>
      <c r="BFI165" s="52"/>
      <c r="BFJ165" s="52"/>
      <c r="BFK165" s="52"/>
      <c r="BFL165" s="52"/>
      <c r="BFM165" s="52"/>
      <c r="BFN165" s="52"/>
      <c r="BFO165" s="52"/>
      <c r="BFP165" s="52"/>
      <c r="BFQ165" s="52"/>
      <c r="BFR165" s="52"/>
      <c r="BFS165" s="52"/>
      <c r="BFT165" s="52"/>
      <c r="BFU165" s="52"/>
      <c r="BFV165" s="52"/>
      <c r="BFW165" s="52"/>
      <c r="BFX165" s="52"/>
      <c r="BFY165" s="52"/>
      <c r="BFZ165" s="52"/>
      <c r="BGA165" s="52"/>
      <c r="BGB165" s="52"/>
      <c r="BGC165" s="52"/>
      <c r="BGD165" s="52"/>
      <c r="BGE165" s="52"/>
      <c r="BGF165" s="52"/>
      <c r="BGG165" s="52"/>
      <c r="BGH165" s="52"/>
      <c r="BGI165" s="52"/>
      <c r="BGJ165" s="52"/>
      <c r="BGK165" s="52"/>
      <c r="BGL165" s="52"/>
      <c r="BGM165" s="52"/>
      <c r="BGN165" s="52"/>
      <c r="BGO165" s="52"/>
      <c r="BGP165" s="52"/>
      <c r="BGQ165" s="52"/>
      <c r="BGR165" s="52"/>
      <c r="BGS165" s="52"/>
      <c r="BGT165" s="52"/>
      <c r="BGU165" s="52"/>
      <c r="BGV165" s="52"/>
      <c r="BGW165" s="52"/>
      <c r="BGX165" s="52"/>
      <c r="BGY165" s="52"/>
      <c r="BGZ165" s="52"/>
      <c r="BHA165" s="52"/>
      <c r="BHB165" s="52"/>
      <c r="BHC165" s="52"/>
      <c r="BHD165" s="52"/>
      <c r="BHE165" s="52"/>
      <c r="BHF165" s="52"/>
      <c r="BHG165" s="52"/>
      <c r="BHH165" s="52"/>
      <c r="BHI165" s="52"/>
      <c r="BHJ165" s="52"/>
      <c r="BHK165" s="52"/>
      <c r="BHL165" s="52"/>
      <c r="BHM165" s="52"/>
      <c r="BHN165" s="52"/>
      <c r="BHO165" s="52"/>
      <c r="BHP165" s="52"/>
      <c r="BHQ165" s="52"/>
      <c r="BHR165" s="52"/>
      <c r="BHS165" s="52"/>
      <c r="BHT165" s="52"/>
      <c r="BHU165" s="52"/>
      <c r="BHV165" s="52"/>
      <c r="BHW165" s="52"/>
      <c r="BHX165" s="52"/>
      <c r="BHY165" s="52"/>
      <c r="BHZ165" s="52"/>
      <c r="BIA165" s="52"/>
      <c r="BIB165" s="52"/>
      <c r="BIC165" s="52"/>
      <c r="BID165" s="52"/>
      <c r="BIE165" s="52"/>
      <c r="BIF165" s="52"/>
      <c r="BIG165" s="52"/>
      <c r="BIH165" s="52"/>
      <c r="BII165" s="52"/>
      <c r="BIJ165" s="52"/>
      <c r="BIK165" s="52"/>
      <c r="BIL165" s="52"/>
      <c r="BIM165" s="52"/>
      <c r="BIN165" s="52"/>
      <c r="BIO165" s="52"/>
      <c r="BIP165" s="52"/>
      <c r="BIQ165" s="52"/>
      <c r="BIR165" s="52"/>
      <c r="BIS165" s="52"/>
      <c r="BIT165" s="52"/>
      <c r="BIU165" s="52"/>
      <c r="BIV165" s="52"/>
      <c r="BIW165" s="52"/>
      <c r="BIX165" s="52"/>
      <c r="BIY165" s="52"/>
      <c r="BIZ165" s="52"/>
      <c r="BJA165" s="52"/>
      <c r="BJB165" s="52"/>
      <c r="BJC165" s="52"/>
      <c r="BJD165" s="52"/>
      <c r="BJE165" s="52"/>
      <c r="BJF165" s="52"/>
      <c r="BJG165" s="52"/>
      <c r="BJH165" s="52"/>
      <c r="BJI165" s="52"/>
      <c r="BJJ165" s="52"/>
      <c r="BJK165" s="52"/>
      <c r="BJL165" s="52"/>
      <c r="BJM165" s="52"/>
      <c r="BJN165" s="52"/>
      <c r="BJO165" s="52"/>
      <c r="BJP165" s="52"/>
      <c r="BJQ165" s="52"/>
      <c r="BJR165" s="52"/>
      <c r="BJS165" s="52"/>
      <c r="BJT165" s="52"/>
      <c r="BJU165" s="52"/>
      <c r="BJV165" s="52"/>
      <c r="BJW165" s="52"/>
      <c r="BJX165" s="52"/>
      <c r="BJY165" s="52"/>
      <c r="BJZ165" s="52"/>
      <c r="BKA165" s="52"/>
      <c r="BKB165" s="52"/>
      <c r="BKC165" s="52"/>
      <c r="BKD165" s="52"/>
      <c r="BKE165" s="52"/>
      <c r="BKF165" s="52"/>
      <c r="BKG165" s="52"/>
      <c r="BKH165" s="52"/>
      <c r="BKI165" s="52"/>
      <c r="BKJ165" s="52"/>
      <c r="BKK165" s="52"/>
      <c r="BKL165" s="52"/>
      <c r="BKM165" s="52"/>
      <c r="BKN165" s="52"/>
      <c r="BKO165" s="52"/>
      <c r="BKP165" s="52"/>
      <c r="BKQ165" s="52"/>
      <c r="BKR165" s="52"/>
      <c r="BKS165" s="52"/>
      <c r="BKT165" s="52"/>
      <c r="BKU165" s="52"/>
      <c r="BKV165" s="52"/>
      <c r="BKW165" s="52"/>
      <c r="BKX165" s="52"/>
      <c r="BKY165" s="52"/>
      <c r="BKZ165" s="52"/>
      <c r="BLA165" s="52"/>
      <c r="BLB165" s="52"/>
      <c r="BLC165" s="52"/>
      <c r="BLD165" s="52"/>
      <c r="BLE165" s="52"/>
      <c r="BLF165" s="52"/>
      <c r="BLG165" s="52"/>
      <c r="BLH165" s="52"/>
      <c r="BLI165" s="52"/>
      <c r="BLJ165" s="52"/>
      <c r="BLK165" s="52"/>
      <c r="BLL165" s="52"/>
      <c r="BLM165" s="52"/>
      <c r="BLN165" s="52"/>
      <c r="BLO165" s="52"/>
      <c r="BLP165" s="52"/>
      <c r="BLQ165" s="52"/>
      <c r="BLR165" s="52"/>
      <c r="BLS165" s="52"/>
      <c r="BLT165" s="52"/>
      <c r="BLU165" s="52"/>
      <c r="BLV165" s="52"/>
      <c r="BLW165" s="52"/>
      <c r="BLX165" s="52"/>
      <c r="BLY165" s="52"/>
      <c r="BLZ165" s="52"/>
      <c r="BMA165" s="52"/>
      <c r="BMB165" s="52"/>
      <c r="BMC165" s="52"/>
      <c r="BMD165" s="52"/>
      <c r="BME165" s="52"/>
      <c r="BMF165" s="52"/>
      <c r="BMG165" s="52"/>
      <c r="BMH165" s="52"/>
      <c r="BMI165" s="52"/>
      <c r="BMJ165" s="52"/>
      <c r="BMK165" s="52"/>
      <c r="BML165" s="52"/>
      <c r="BMM165" s="52"/>
      <c r="BMN165" s="52"/>
      <c r="BMO165" s="52"/>
      <c r="BMP165" s="52"/>
      <c r="BMQ165" s="52"/>
      <c r="BMR165" s="52"/>
      <c r="BMS165" s="52"/>
      <c r="BMT165" s="52"/>
      <c r="BMU165" s="52"/>
      <c r="BMV165" s="52"/>
      <c r="BMW165" s="52"/>
      <c r="BMX165" s="52"/>
      <c r="BMY165" s="52"/>
      <c r="BMZ165" s="52"/>
      <c r="BNA165" s="52"/>
      <c r="BNB165" s="52"/>
      <c r="BNC165" s="52"/>
      <c r="BND165" s="52"/>
      <c r="BNE165" s="52"/>
      <c r="BNF165" s="52"/>
      <c r="BNG165" s="52"/>
      <c r="BNH165" s="52"/>
      <c r="BNI165" s="52"/>
      <c r="BNJ165" s="52"/>
      <c r="BNK165" s="52"/>
      <c r="BNL165" s="52"/>
      <c r="BNM165" s="52"/>
      <c r="BNN165" s="52"/>
      <c r="BNO165" s="52"/>
      <c r="BNP165" s="52"/>
      <c r="BNQ165" s="52"/>
      <c r="BNR165" s="52"/>
      <c r="BNS165" s="52"/>
      <c r="BNT165" s="52"/>
      <c r="BNU165" s="52"/>
      <c r="BNV165" s="52"/>
      <c r="BNW165" s="52"/>
      <c r="BNX165" s="52"/>
      <c r="BNY165" s="52"/>
      <c r="BNZ165" s="52"/>
      <c r="BOA165" s="52"/>
      <c r="BOB165" s="52"/>
      <c r="BOC165" s="52"/>
      <c r="BOD165" s="52"/>
      <c r="BOE165" s="52"/>
      <c r="BOF165" s="52"/>
      <c r="BOG165" s="52"/>
      <c r="BOH165" s="52"/>
      <c r="BOI165" s="52"/>
      <c r="BOJ165" s="52"/>
      <c r="BOK165" s="52"/>
      <c r="BOL165" s="52"/>
      <c r="BOM165" s="52"/>
      <c r="BON165" s="52"/>
      <c r="BOO165" s="52"/>
      <c r="BOP165" s="52"/>
      <c r="BOQ165" s="52"/>
      <c r="BOR165" s="52"/>
      <c r="BOS165" s="52"/>
      <c r="BOT165" s="52"/>
      <c r="BOU165" s="52"/>
      <c r="BOV165" s="52"/>
      <c r="BOW165" s="52"/>
      <c r="BOX165" s="52"/>
      <c r="BOY165" s="52"/>
      <c r="BOZ165" s="52"/>
      <c r="BPA165" s="52"/>
      <c r="BPB165" s="52"/>
      <c r="BPC165" s="52"/>
      <c r="BPD165" s="52"/>
      <c r="BPE165" s="52"/>
      <c r="BPF165" s="52"/>
      <c r="BPG165" s="52"/>
      <c r="BPH165" s="52"/>
      <c r="BPI165" s="52"/>
      <c r="BPJ165" s="52"/>
      <c r="BPK165" s="52"/>
      <c r="BPL165" s="52"/>
      <c r="BPM165" s="52"/>
      <c r="BPN165" s="52"/>
      <c r="BPO165" s="52"/>
      <c r="BPP165" s="52"/>
      <c r="BPQ165" s="52"/>
      <c r="BPR165" s="52"/>
      <c r="BPS165" s="52"/>
      <c r="BPT165" s="52"/>
      <c r="BPU165" s="52"/>
      <c r="BPV165" s="52"/>
      <c r="BPW165" s="52"/>
      <c r="BPX165" s="52"/>
      <c r="BPY165" s="52"/>
      <c r="BPZ165" s="52"/>
      <c r="BQA165" s="52"/>
      <c r="BQB165" s="52"/>
      <c r="BQC165" s="52"/>
      <c r="BQD165" s="52"/>
      <c r="BQE165" s="52"/>
      <c r="BQF165" s="52"/>
      <c r="BQG165" s="52"/>
      <c r="BQH165" s="52"/>
      <c r="BQI165" s="52"/>
      <c r="BQJ165" s="52"/>
      <c r="BQK165" s="52"/>
      <c r="BQL165" s="52"/>
      <c r="BQM165" s="52"/>
      <c r="BQN165" s="52"/>
      <c r="BQO165" s="52"/>
      <c r="BQP165" s="52"/>
      <c r="BQQ165" s="52"/>
      <c r="BQR165" s="52"/>
      <c r="BQS165" s="52"/>
      <c r="BQT165" s="52"/>
      <c r="BQU165" s="52"/>
      <c r="BQV165" s="52"/>
      <c r="BQW165" s="52"/>
      <c r="BQX165" s="52"/>
      <c r="BQY165" s="52"/>
      <c r="BQZ165" s="52"/>
      <c r="BRA165" s="52"/>
      <c r="BRB165" s="52"/>
      <c r="BRC165" s="52"/>
      <c r="BRD165" s="52"/>
      <c r="BRE165" s="52"/>
      <c r="BRF165" s="52"/>
      <c r="BRG165" s="52"/>
      <c r="BRH165" s="52"/>
      <c r="BRI165" s="52"/>
      <c r="BRJ165" s="52"/>
      <c r="BRK165" s="52"/>
      <c r="BRL165" s="52"/>
      <c r="BRM165" s="52"/>
      <c r="BRN165" s="52"/>
      <c r="BRO165" s="52"/>
      <c r="BRP165" s="52"/>
      <c r="BRQ165" s="52"/>
      <c r="BRR165" s="52"/>
      <c r="BRS165" s="52"/>
      <c r="BRT165" s="52"/>
      <c r="BRU165" s="52"/>
      <c r="BRV165" s="52"/>
      <c r="BRW165" s="52"/>
      <c r="BRX165" s="52"/>
      <c r="BRY165" s="52"/>
      <c r="BRZ165" s="52"/>
      <c r="BSA165" s="52"/>
      <c r="BSB165" s="52"/>
      <c r="BSC165" s="52"/>
      <c r="BSD165" s="52"/>
      <c r="BSE165" s="52"/>
      <c r="BSF165" s="52"/>
      <c r="BSG165" s="52"/>
      <c r="BSH165" s="52"/>
      <c r="BSI165" s="52"/>
      <c r="BSJ165" s="52"/>
      <c r="BSK165" s="52"/>
      <c r="BSL165" s="52"/>
      <c r="BSM165" s="52"/>
      <c r="BSN165" s="52"/>
      <c r="BSO165" s="52"/>
      <c r="BSP165" s="52"/>
      <c r="BSQ165" s="52"/>
      <c r="BSR165" s="52"/>
      <c r="BSS165" s="52"/>
      <c r="BST165" s="52"/>
      <c r="BSU165" s="52"/>
      <c r="BSV165" s="52"/>
      <c r="BSW165" s="52"/>
      <c r="BSX165" s="52"/>
      <c r="BSY165" s="52"/>
      <c r="BSZ165" s="52"/>
      <c r="BTA165" s="52"/>
      <c r="BTB165" s="52"/>
      <c r="BTC165" s="52"/>
      <c r="BTD165" s="52"/>
      <c r="BTE165" s="52"/>
      <c r="BTF165" s="52"/>
      <c r="BTG165" s="52"/>
      <c r="BTH165" s="52"/>
      <c r="BTI165" s="52"/>
      <c r="BTJ165" s="52"/>
      <c r="BTK165" s="52"/>
      <c r="BTL165" s="52"/>
      <c r="BTM165" s="52"/>
      <c r="BTN165" s="52"/>
      <c r="BTO165" s="52"/>
      <c r="BTP165" s="52"/>
      <c r="BTQ165" s="52"/>
      <c r="BTR165" s="52"/>
      <c r="BTS165" s="52"/>
      <c r="BTT165" s="52"/>
      <c r="BTU165" s="52"/>
      <c r="BTV165" s="52"/>
      <c r="BTW165" s="52"/>
      <c r="BTX165" s="52"/>
      <c r="BTY165" s="52"/>
      <c r="BTZ165" s="52"/>
      <c r="BUA165" s="52"/>
      <c r="BUB165" s="52"/>
      <c r="BUC165" s="52"/>
      <c r="BUD165" s="52"/>
      <c r="BUE165" s="52"/>
      <c r="BUF165" s="52"/>
      <c r="BUG165" s="52"/>
      <c r="BUH165" s="52"/>
      <c r="BUI165" s="52"/>
      <c r="BUJ165" s="52"/>
      <c r="BUK165" s="52"/>
      <c r="BUL165" s="52"/>
      <c r="BUM165" s="52"/>
      <c r="BUN165" s="52"/>
      <c r="BUO165" s="52"/>
      <c r="BUP165" s="52"/>
      <c r="BUQ165" s="52"/>
      <c r="BUR165" s="52"/>
      <c r="BUS165" s="52"/>
      <c r="BUT165" s="52"/>
      <c r="BUU165" s="52"/>
      <c r="BUV165" s="52"/>
      <c r="BUW165" s="52"/>
      <c r="BUX165" s="52"/>
      <c r="BUY165" s="52"/>
      <c r="BUZ165" s="52"/>
      <c r="BVA165" s="52"/>
      <c r="BVB165" s="52"/>
      <c r="BVC165" s="52"/>
      <c r="BVD165" s="52"/>
      <c r="BVE165" s="52"/>
      <c r="BVF165" s="52"/>
      <c r="BVG165" s="52"/>
      <c r="BVH165" s="52"/>
      <c r="BVI165" s="52"/>
      <c r="BVJ165" s="52"/>
      <c r="BVK165" s="52"/>
      <c r="BVL165" s="52"/>
      <c r="BVM165" s="52"/>
      <c r="BVN165" s="52"/>
      <c r="BVO165" s="52"/>
      <c r="BVP165" s="52"/>
      <c r="BVQ165" s="52"/>
      <c r="BVR165" s="52"/>
      <c r="BVS165" s="52"/>
      <c r="BVT165" s="52"/>
      <c r="BVU165" s="52"/>
      <c r="BVV165" s="52"/>
      <c r="BVW165" s="52"/>
      <c r="BVX165" s="52"/>
      <c r="BVY165" s="52"/>
      <c r="BVZ165" s="52"/>
      <c r="BWA165" s="52"/>
      <c r="BWB165" s="52"/>
      <c r="BWC165" s="52"/>
      <c r="BWD165" s="52"/>
      <c r="BWE165" s="52"/>
      <c r="BWF165" s="52"/>
      <c r="BWG165" s="52"/>
      <c r="BWH165" s="52"/>
      <c r="BWI165" s="52"/>
      <c r="BWJ165" s="52"/>
      <c r="BWK165" s="52"/>
      <c r="BWL165" s="52"/>
      <c r="BWM165" s="52"/>
      <c r="BWN165" s="52"/>
      <c r="BWO165" s="52"/>
      <c r="BWP165" s="52"/>
      <c r="BWQ165" s="52"/>
      <c r="BWR165" s="52"/>
      <c r="BWS165" s="52"/>
      <c r="BWT165" s="52"/>
      <c r="BWU165" s="52"/>
      <c r="BWV165" s="52"/>
      <c r="BWW165" s="52"/>
      <c r="BWX165" s="52"/>
      <c r="BWY165" s="52"/>
      <c r="BWZ165" s="52"/>
      <c r="BXA165" s="52"/>
      <c r="BXB165" s="52"/>
      <c r="BXC165" s="52"/>
      <c r="BXD165" s="52"/>
      <c r="BXE165" s="52"/>
      <c r="BXF165" s="52"/>
      <c r="BXG165" s="52"/>
      <c r="BXH165" s="52"/>
      <c r="BXI165" s="52"/>
      <c r="BXJ165" s="52"/>
      <c r="BXK165" s="52"/>
      <c r="BXL165" s="52"/>
      <c r="BXM165" s="52"/>
      <c r="BXN165" s="52"/>
      <c r="BXO165" s="52"/>
      <c r="BXP165" s="52"/>
      <c r="BXQ165" s="52"/>
      <c r="BXR165" s="52"/>
      <c r="BXS165" s="52"/>
      <c r="BXT165" s="52"/>
      <c r="BXU165" s="52"/>
      <c r="BXV165" s="52"/>
      <c r="BXW165" s="52"/>
      <c r="BXX165" s="52"/>
      <c r="BXY165" s="52"/>
      <c r="BXZ165" s="52"/>
      <c r="BYA165" s="52"/>
      <c r="BYB165" s="52"/>
      <c r="BYC165" s="52"/>
      <c r="BYD165" s="52"/>
      <c r="BYE165" s="52"/>
      <c r="BYF165" s="52"/>
      <c r="BYG165" s="52"/>
      <c r="BYH165" s="52"/>
      <c r="BYI165" s="52"/>
      <c r="BYJ165" s="52"/>
      <c r="BYK165" s="52"/>
      <c r="BYL165" s="52"/>
      <c r="BYM165" s="52"/>
      <c r="BYN165" s="52"/>
      <c r="BYO165" s="52"/>
      <c r="BYP165" s="52"/>
      <c r="BYQ165" s="52"/>
      <c r="BYR165" s="52"/>
      <c r="BYS165" s="52"/>
      <c r="BYT165" s="52"/>
      <c r="BYU165" s="52"/>
      <c r="BYV165" s="52"/>
      <c r="BYW165" s="52"/>
      <c r="BYX165" s="52"/>
      <c r="BYY165" s="52"/>
      <c r="BYZ165" s="52"/>
      <c r="BZA165" s="52"/>
      <c r="BZB165" s="52"/>
      <c r="BZC165" s="52"/>
      <c r="BZD165" s="52"/>
      <c r="BZE165" s="52"/>
      <c r="BZF165" s="52"/>
      <c r="BZG165" s="52"/>
      <c r="BZH165" s="52"/>
      <c r="BZI165" s="52"/>
      <c r="BZJ165" s="52"/>
      <c r="BZK165" s="52"/>
      <c r="BZL165" s="52"/>
      <c r="BZM165" s="52"/>
      <c r="BZN165" s="52"/>
      <c r="BZO165" s="52"/>
      <c r="BZP165" s="52"/>
      <c r="BZQ165" s="52"/>
      <c r="BZR165" s="52"/>
      <c r="BZS165" s="52"/>
      <c r="BZT165" s="52"/>
      <c r="BZU165" s="52"/>
      <c r="BZV165" s="52"/>
      <c r="BZW165" s="52"/>
      <c r="BZX165" s="52"/>
      <c r="BZY165" s="52"/>
      <c r="BZZ165" s="52"/>
      <c r="CAA165" s="52"/>
      <c r="CAB165" s="52"/>
      <c r="CAC165" s="52"/>
      <c r="CAD165" s="52"/>
      <c r="CAE165" s="52"/>
      <c r="CAF165" s="52"/>
      <c r="CAG165" s="52"/>
      <c r="CAH165" s="52"/>
      <c r="CAI165" s="52"/>
      <c r="CAJ165" s="52"/>
      <c r="CAK165" s="52"/>
      <c r="CAL165" s="52"/>
      <c r="CAM165" s="52"/>
      <c r="CAN165" s="52"/>
      <c r="CAO165" s="52"/>
      <c r="CAP165" s="52"/>
      <c r="CAQ165" s="52"/>
      <c r="CAR165" s="52"/>
      <c r="CAS165" s="52"/>
      <c r="CAT165" s="52"/>
      <c r="CAU165" s="52"/>
      <c r="CAV165" s="52"/>
      <c r="CAW165" s="52"/>
      <c r="CAX165" s="52"/>
      <c r="CAY165" s="52"/>
      <c r="CAZ165" s="52"/>
      <c r="CBA165" s="52"/>
      <c r="CBB165" s="52"/>
      <c r="CBC165" s="52"/>
      <c r="CBD165" s="52"/>
      <c r="CBE165" s="52"/>
      <c r="CBF165" s="52"/>
      <c r="CBG165" s="52"/>
      <c r="CBH165" s="52"/>
      <c r="CBI165" s="52"/>
      <c r="CBJ165" s="52"/>
      <c r="CBK165" s="52"/>
      <c r="CBL165" s="52"/>
      <c r="CBM165" s="52"/>
      <c r="CBN165" s="52"/>
      <c r="CBO165" s="52"/>
      <c r="CBP165" s="52"/>
      <c r="CBQ165" s="52"/>
      <c r="CBR165" s="52"/>
      <c r="CBS165" s="52"/>
      <c r="CBT165" s="52"/>
      <c r="CBU165" s="52"/>
      <c r="CBV165" s="52"/>
      <c r="CBW165" s="52"/>
      <c r="CBX165" s="52"/>
      <c r="CBY165" s="52"/>
      <c r="CBZ165" s="52"/>
      <c r="CCA165" s="52"/>
      <c r="CCB165" s="52"/>
      <c r="CCC165" s="52"/>
      <c r="CCD165" s="52"/>
      <c r="CCE165" s="52"/>
      <c r="CCF165" s="52"/>
      <c r="CCG165" s="52"/>
      <c r="CCH165" s="52"/>
      <c r="CCI165" s="52"/>
      <c r="CCJ165" s="52"/>
      <c r="CCK165" s="52"/>
      <c r="CCL165" s="52"/>
      <c r="CCM165" s="52"/>
      <c r="CCN165" s="52"/>
      <c r="CCO165" s="52"/>
      <c r="CCP165" s="52"/>
      <c r="CCQ165" s="52"/>
      <c r="CCR165" s="52"/>
      <c r="CCS165" s="52"/>
      <c r="CCT165" s="52"/>
      <c r="CCU165" s="52"/>
      <c r="CCV165" s="52"/>
      <c r="CCW165" s="52"/>
      <c r="CCX165" s="52"/>
      <c r="CCY165" s="52"/>
      <c r="CCZ165" s="52"/>
      <c r="CDA165" s="52"/>
      <c r="CDB165" s="52"/>
      <c r="CDC165" s="52"/>
      <c r="CDD165" s="52"/>
      <c r="CDE165" s="52"/>
      <c r="CDF165" s="52"/>
      <c r="CDG165" s="52"/>
      <c r="CDH165" s="52"/>
      <c r="CDI165" s="52"/>
      <c r="CDJ165" s="52"/>
      <c r="CDK165" s="52"/>
      <c r="CDL165" s="52"/>
      <c r="CDM165" s="52"/>
      <c r="CDN165" s="52"/>
      <c r="CDO165" s="52"/>
      <c r="CDP165" s="52"/>
      <c r="CDQ165" s="52"/>
      <c r="CDR165" s="52"/>
      <c r="CDS165" s="52"/>
      <c r="CDT165" s="52"/>
      <c r="CDU165" s="52"/>
      <c r="CDV165" s="52"/>
      <c r="CDW165" s="52"/>
      <c r="CDX165" s="52"/>
      <c r="CDY165" s="52"/>
      <c r="CDZ165" s="52"/>
      <c r="CEA165" s="52"/>
      <c r="CEB165" s="52"/>
      <c r="CEC165" s="52"/>
      <c r="CED165" s="52"/>
      <c r="CEE165" s="52"/>
      <c r="CEF165" s="52"/>
      <c r="CEG165" s="52"/>
      <c r="CEH165" s="52"/>
      <c r="CEI165" s="52"/>
      <c r="CEJ165" s="52"/>
      <c r="CEK165" s="52"/>
      <c r="CEL165" s="52"/>
      <c r="CEM165" s="52"/>
      <c r="CEN165" s="52"/>
      <c r="CEO165" s="52"/>
      <c r="CEP165" s="52"/>
      <c r="CEQ165" s="52"/>
      <c r="CER165" s="52"/>
      <c r="CES165" s="52"/>
      <c r="CET165" s="52"/>
      <c r="CEU165" s="52"/>
      <c r="CEV165" s="52"/>
      <c r="CEW165" s="52"/>
      <c r="CEX165" s="52"/>
      <c r="CEY165" s="52"/>
      <c r="CEZ165" s="52"/>
      <c r="CFA165" s="52"/>
      <c r="CFB165" s="52"/>
      <c r="CFC165" s="52"/>
      <c r="CFD165" s="52"/>
      <c r="CFE165" s="52"/>
      <c r="CFF165" s="52"/>
      <c r="CFG165" s="52"/>
      <c r="CFH165" s="52"/>
      <c r="CFI165" s="52"/>
      <c r="CFJ165" s="52"/>
      <c r="CFK165" s="52"/>
      <c r="CFL165" s="52"/>
      <c r="CFM165" s="52"/>
      <c r="CFN165" s="52"/>
      <c r="CFO165" s="52"/>
      <c r="CFP165" s="52"/>
      <c r="CFQ165" s="52"/>
      <c r="CFR165" s="52"/>
      <c r="CFS165" s="52"/>
      <c r="CFT165" s="52"/>
      <c r="CFU165" s="52"/>
      <c r="CFV165" s="52"/>
      <c r="CFW165" s="52"/>
      <c r="CFX165" s="52"/>
      <c r="CFY165" s="52"/>
      <c r="CFZ165" s="52"/>
      <c r="CGA165" s="52"/>
      <c r="CGB165" s="52"/>
      <c r="CGC165" s="52"/>
      <c r="CGD165" s="52"/>
      <c r="CGE165" s="52"/>
      <c r="CGF165" s="52"/>
      <c r="CGG165" s="52"/>
      <c r="CGH165" s="52"/>
      <c r="CGI165" s="52"/>
      <c r="CGJ165" s="52"/>
      <c r="CGK165" s="52"/>
      <c r="CGL165" s="52"/>
      <c r="CGM165" s="52"/>
      <c r="CGN165" s="52"/>
      <c r="CGO165" s="52"/>
      <c r="CGP165" s="52"/>
      <c r="CGQ165" s="52"/>
      <c r="CGR165" s="52"/>
      <c r="CGS165" s="52"/>
      <c r="CGT165" s="52"/>
      <c r="CGU165" s="52"/>
      <c r="CGV165" s="52"/>
      <c r="CGW165" s="52"/>
      <c r="CGX165" s="52"/>
      <c r="CGY165" s="52"/>
      <c r="CGZ165" s="52"/>
      <c r="CHA165" s="52"/>
      <c r="CHB165" s="52"/>
      <c r="CHC165" s="52"/>
      <c r="CHD165" s="52"/>
      <c r="CHE165" s="52"/>
      <c r="CHF165" s="52"/>
      <c r="CHG165" s="52"/>
      <c r="CHH165" s="52"/>
      <c r="CHI165" s="52"/>
      <c r="CHJ165" s="52"/>
      <c r="CHK165" s="52"/>
      <c r="CHL165" s="52"/>
      <c r="CHM165" s="52"/>
      <c r="CHN165" s="52"/>
      <c r="CHO165" s="52"/>
      <c r="CHP165" s="52"/>
      <c r="CHQ165" s="52"/>
      <c r="CHR165" s="52"/>
      <c r="CHS165" s="52"/>
      <c r="CHT165" s="52"/>
      <c r="CHU165" s="52"/>
      <c r="CHV165" s="52"/>
      <c r="CHW165" s="52"/>
      <c r="CHX165" s="52"/>
      <c r="CHY165" s="52"/>
      <c r="CHZ165" s="52"/>
      <c r="CIA165" s="52"/>
      <c r="CIB165" s="52"/>
      <c r="CIC165" s="52"/>
      <c r="CID165" s="52"/>
      <c r="CIE165" s="52"/>
      <c r="CIF165" s="52"/>
      <c r="CIG165" s="52"/>
      <c r="CIH165" s="52"/>
      <c r="CII165" s="52"/>
      <c r="CIJ165" s="52"/>
      <c r="CIK165" s="52"/>
      <c r="CIL165" s="52"/>
      <c r="CIM165" s="52"/>
      <c r="CIN165" s="52"/>
      <c r="CIO165" s="52"/>
      <c r="CIP165" s="52"/>
      <c r="CIQ165" s="52"/>
      <c r="CIR165" s="52"/>
      <c r="CIS165" s="52"/>
      <c r="CIT165" s="52"/>
      <c r="CIU165" s="52"/>
      <c r="CIV165" s="52"/>
      <c r="CIW165" s="52"/>
      <c r="CIX165" s="52"/>
      <c r="CIY165" s="52"/>
      <c r="CIZ165" s="52"/>
      <c r="CJA165" s="52"/>
      <c r="CJB165" s="52"/>
      <c r="CJC165" s="52"/>
      <c r="CJD165" s="52"/>
      <c r="CJE165" s="52"/>
      <c r="CJF165" s="52"/>
      <c r="CJG165" s="52"/>
      <c r="CJH165" s="52"/>
      <c r="CJI165" s="52"/>
      <c r="CJJ165" s="52"/>
      <c r="CJK165" s="52"/>
      <c r="CJL165" s="52"/>
      <c r="CJM165" s="52"/>
      <c r="CJN165" s="52"/>
      <c r="CJO165" s="52"/>
      <c r="CJP165" s="52"/>
      <c r="CJQ165" s="52"/>
      <c r="CJR165" s="52"/>
      <c r="CJS165" s="52"/>
      <c r="CJT165" s="52"/>
      <c r="CJU165" s="52"/>
      <c r="CJV165" s="52"/>
      <c r="CJW165" s="52"/>
      <c r="CJX165" s="52"/>
      <c r="CJY165" s="52"/>
      <c r="CJZ165" s="52"/>
      <c r="CKA165" s="52"/>
      <c r="CKB165" s="52"/>
      <c r="CKC165" s="52"/>
      <c r="CKD165" s="52"/>
      <c r="CKE165" s="52"/>
      <c r="CKF165" s="52"/>
      <c r="CKG165" s="52"/>
      <c r="CKH165" s="52"/>
      <c r="CKI165" s="52"/>
      <c r="CKJ165" s="52"/>
      <c r="CKK165" s="52"/>
      <c r="CKL165" s="52"/>
      <c r="CKM165" s="52"/>
      <c r="CKN165" s="52"/>
      <c r="CKO165" s="52"/>
      <c r="CKP165" s="52"/>
      <c r="CKQ165" s="52"/>
      <c r="CKR165" s="52"/>
      <c r="CKS165" s="52"/>
      <c r="CKT165" s="52"/>
      <c r="CKU165" s="52"/>
      <c r="CKV165" s="52"/>
      <c r="CKW165" s="52"/>
      <c r="CKX165" s="52"/>
      <c r="CKY165" s="52"/>
      <c r="CKZ165" s="52"/>
      <c r="CLA165" s="52"/>
      <c r="CLB165" s="52"/>
      <c r="CLC165" s="52"/>
      <c r="CLD165" s="52"/>
      <c r="CLE165" s="52"/>
      <c r="CLF165" s="52"/>
      <c r="CLG165" s="52"/>
      <c r="CLH165" s="52"/>
      <c r="CLI165" s="52"/>
      <c r="CLJ165" s="52"/>
      <c r="CLK165" s="52"/>
      <c r="CLL165" s="52"/>
      <c r="CLM165" s="52"/>
      <c r="CLN165" s="52"/>
      <c r="CLO165" s="52"/>
      <c r="CLP165" s="52"/>
      <c r="CLQ165" s="52"/>
      <c r="CLR165" s="52"/>
      <c r="CLS165" s="52"/>
      <c r="CLT165" s="52"/>
      <c r="CLU165" s="52"/>
      <c r="CLV165" s="52"/>
      <c r="CLW165" s="52"/>
      <c r="CLX165" s="52"/>
      <c r="CLY165" s="52"/>
      <c r="CLZ165" s="52"/>
      <c r="CMA165" s="52"/>
      <c r="CMB165" s="52"/>
      <c r="CMC165" s="52"/>
      <c r="CMD165" s="52"/>
      <c r="CME165" s="52"/>
      <c r="CMF165" s="52"/>
      <c r="CMG165" s="52"/>
      <c r="CMH165" s="52"/>
      <c r="CMI165" s="52"/>
      <c r="CMJ165" s="52"/>
      <c r="CMK165" s="52"/>
      <c r="CML165" s="52"/>
      <c r="CMM165" s="52"/>
      <c r="CMN165" s="52"/>
      <c r="CMO165" s="52"/>
      <c r="CMP165" s="52"/>
      <c r="CMQ165" s="52"/>
      <c r="CMR165" s="52"/>
      <c r="CMS165" s="52"/>
      <c r="CMT165" s="52"/>
      <c r="CMU165" s="52"/>
      <c r="CMV165" s="52"/>
      <c r="CMW165" s="52"/>
      <c r="CMX165" s="52"/>
      <c r="CMY165" s="52"/>
      <c r="CMZ165" s="52"/>
      <c r="CNA165" s="52"/>
      <c r="CNB165" s="52"/>
      <c r="CNC165" s="52"/>
      <c r="CND165" s="52"/>
      <c r="CNE165" s="52"/>
      <c r="CNF165" s="52"/>
      <c r="CNG165" s="52"/>
      <c r="CNH165" s="52"/>
      <c r="CNI165" s="52"/>
      <c r="CNJ165" s="52"/>
      <c r="CNK165" s="52"/>
      <c r="CNL165" s="52"/>
      <c r="CNM165" s="52"/>
      <c r="CNN165" s="52"/>
      <c r="CNO165" s="52"/>
      <c r="CNP165" s="52"/>
      <c r="CNQ165" s="52"/>
      <c r="CNR165" s="52"/>
      <c r="CNS165" s="52"/>
      <c r="CNT165" s="52"/>
      <c r="CNU165" s="52"/>
      <c r="CNV165" s="52"/>
      <c r="CNW165" s="52"/>
      <c r="CNX165" s="52"/>
      <c r="CNY165" s="52"/>
      <c r="CNZ165" s="52"/>
      <c r="COA165" s="52"/>
      <c r="COB165" s="52"/>
      <c r="COC165" s="52"/>
      <c r="COD165" s="52"/>
      <c r="COE165" s="52"/>
      <c r="COF165" s="52"/>
      <c r="COG165" s="52"/>
      <c r="COH165" s="52"/>
      <c r="COI165" s="52"/>
      <c r="COJ165" s="52"/>
      <c r="COK165" s="52"/>
      <c r="COL165" s="52"/>
      <c r="COM165" s="52"/>
      <c r="CON165" s="52"/>
      <c r="COO165" s="52"/>
      <c r="COP165" s="52"/>
      <c r="COQ165" s="52"/>
      <c r="COR165" s="52"/>
      <c r="COS165" s="52"/>
      <c r="COT165" s="52"/>
      <c r="COU165" s="52"/>
      <c r="COV165" s="52"/>
      <c r="COW165" s="52"/>
      <c r="COX165" s="52"/>
      <c r="COY165" s="52"/>
      <c r="COZ165" s="52"/>
      <c r="CPA165" s="52"/>
      <c r="CPB165" s="52"/>
      <c r="CPC165" s="52"/>
      <c r="CPD165" s="52"/>
      <c r="CPE165" s="52"/>
      <c r="CPF165" s="52"/>
      <c r="CPG165" s="52"/>
      <c r="CPH165" s="52"/>
      <c r="CPI165" s="52"/>
      <c r="CPJ165" s="52"/>
      <c r="CPK165" s="52"/>
      <c r="CPL165" s="52"/>
      <c r="CPM165" s="52"/>
      <c r="CPN165" s="52"/>
      <c r="CPO165" s="52"/>
      <c r="CPP165" s="52"/>
      <c r="CPQ165" s="52"/>
      <c r="CPR165" s="52"/>
      <c r="CPS165" s="52"/>
      <c r="CPT165" s="52"/>
      <c r="CPU165" s="52"/>
      <c r="CPV165" s="52"/>
      <c r="CPW165" s="52"/>
      <c r="CPX165" s="52"/>
      <c r="CPY165" s="52"/>
      <c r="CPZ165" s="52"/>
      <c r="CQA165" s="52"/>
      <c r="CQB165" s="52"/>
      <c r="CQC165" s="52"/>
      <c r="CQD165" s="52"/>
      <c r="CQE165" s="52"/>
      <c r="CQF165" s="52"/>
      <c r="CQG165" s="52"/>
      <c r="CQH165" s="52"/>
      <c r="CQI165" s="52"/>
      <c r="CQJ165" s="52"/>
      <c r="CQK165" s="52"/>
      <c r="CQL165" s="52"/>
      <c r="CQM165" s="52"/>
      <c r="CQN165" s="52"/>
      <c r="CQO165" s="52"/>
      <c r="CQP165" s="52"/>
      <c r="CQQ165" s="52"/>
      <c r="CQR165" s="52"/>
      <c r="CQS165" s="52"/>
      <c r="CQT165" s="52"/>
      <c r="CQU165" s="52"/>
      <c r="CQV165" s="52"/>
      <c r="CQW165" s="52"/>
      <c r="CQX165" s="52"/>
      <c r="CQY165" s="52"/>
      <c r="CQZ165" s="52"/>
      <c r="CRA165" s="52"/>
      <c r="CRB165" s="52"/>
      <c r="CRC165" s="52"/>
      <c r="CRD165" s="52"/>
      <c r="CRE165" s="52"/>
      <c r="CRF165" s="52"/>
      <c r="CRG165" s="52"/>
      <c r="CRH165" s="52"/>
      <c r="CRI165" s="52"/>
      <c r="CRJ165" s="52"/>
      <c r="CRK165" s="52"/>
      <c r="CRL165" s="52"/>
      <c r="CRM165" s="52"/>
      <c r="CRN165" s="52"/>
      <c r="CRO165" s="52"/>
      <c r="CRP165" s="52"/>
      <c r="CRQ165" s="52"/>
      <c r="CRR165" s="52"/>
      <c r="CRS165" s="52"/>
      <c r="CRT165" s="52"/>
      <c r="CRU165" s="52"/>
      <c r="CRV165" s="52"/>
      <c r="CRW165" s="52"/>
      <c r="CRX165" s="52"/>
      <c r="CRY165" s="52"/>
      <c r="CRZ165" s="52"/>
      <c r="CSA165" s="52"/>
      <c r="CSB165" s="52"/>
      <c r="CSC165" s="52"/>
      <c r="CSD165" s="52"/>
      <c r="CSE165" s="52"/>
      <c r="CSF165" s="52"/>
      <c r="CSG165" s="52"/>
      <c r="CSH165" s="52"/>
      <c r="CSI165" s="52"/>
      <c r="CSJ165" s="52"/>
      <c r="CSK165" s="52"/>
      <c r="CSL165" s="52"/>
      <c r="CSM165" s="52"/>
      <c r="CSN165" s="52"/>
      <c r="CSO165" s="52"/>
      <c r="CSP165" s="52"/>
      <c r="CSQ165" s="52"/>
      <c r="CSR165" s="52"/>
      <c r="CSS165" s="52"/>
      <c r="CST165" s="52"/>
      <c r="CSU165" s="52"/>
      <c r="CSV165" s="52"/>
      <c r="CSW165" s="52"/>
      <c r="CSX165" s="52"/>
      <c r="CSY165" s="52"/>
      <c r="CSZ165" s="52"/>
      <c r="CTA165" s="52"/>
      <c r="CTB165" s="52"/>
      <c r="CTC165" s="52"/>
      <c r="CTD165" s="52"/>
      <c r="CTE165" s="52"/>
      <c r="CTF165" s="52"/>
      <c r="CTG165" s="52"/>
      <c r="CTH165" s="52"/>
      <c r="CTI165" s="52"/>
      <c r="CTJ165" s="52"/>
      <c r="CTK165" s="52"/>
      <c r="CTL165" s="52"/>
      <c r="CTM165" s="52"/>
      <c r="CTN165" s="52"/>
      <c r="CTO165" s="52"/>
      <c r="CTP165" s="52"/>
      <c r="CTQ165" s="52"/>
      <c r="CTR165" s="52"/>
      <c r="CTS165" s="52"/>
      <c r="CTT165" s="52"/>
      <c r="CTU165" s="52"/>
      <c r="CTV165" s="52"/>
      <c r="CTW165" s="52"/>
      <c r="CTX165" s="52"/>
      <c r="CTY165" s="52"/>
      <c r="CTZ165" s="52"/>
      <c r="CUA165" s="52"/>
      <c r="CUB165" s="52"/>
      <c r="CUC165" s="52"/>
      <c r="CUD165" s="52"/>
      <c r="CUE165" s="52"/>
      <c r="CUF165" s="52"/>
      <c r="CUG165" s="52"/>
      <c r="CUH165" s="52"/>
      <c r="CUI165" s="52"/>
      <c r="CUJ165" s="52"/>
      <c r="CUK165" s="52"/>
      <c r="CUL165" s="52"/>
      <c r="CUM165" s="52"/>
      <c r="CUN165" s="52"/>
      <c r="CUO165" s="52"/>
      <c r="CUP165" s="52"/>
      <c r="CUQ165" s="52"/>
      <c r="CUR165" s="52"/>
      <c r="CUS165" s="52"/>
      <c r="CUT165" s="52"/>
      <c r="CUU165" s="52"/>
      <c r="CUV165" s="52"/>
      <c r="CUW165" s="52"/>
      <c r="CUX165" s="52"/>
      <c r="CUY165" s="52"/>
      <c r="CUZ165" s="52"/>
      <c r="CVA165" s="52"/>
      <c r="CVB165" s="52"/>
      <c r="CVC165" s="52"/>
      <c r="CVD165" s="52"/>
      <c r="CVE165" s="52"/>
      <c r="CVF165" s="52"/>
      <c r="CVG165" s="52"/>
      <c r="CVH165" s="52"/>
      <c r="CVI165" s="52"/>
      <c r="CVJ165" s="52"/>
      <c r="CVK165" s="52"/>
      <c r="CVL165" s="52"/>
      <c r="CVM165" s="52"/>
      <c r="CVN165" s="52"/>
      <c r="CVO165" s="52"/>
      <c r="CVP165" s="52"/>
      <c r="CVQ165" s="52"/>
      <c r="CVR165" s="52"/>
      <c r="CVS165" s="52"/>
      <c r="CVT165" s="52"/>
      <c r="CVU165" s="52"/>
      <c r="CVV165" s="52"/>
      <c r="CVW165" s="52"/>
      <c r="CVX165" s="52"/>
      <c r="CVY165" s="52"/>
      <c r="CVZ165" s="52"/>
      <c r="CWA165" s="52"/>
      <c r="CWB165" s="52"/>
      <c r="CWC165" s="52"/>
      <c r="CWD165" s="52"/>
      <c r="CWE165" s="52"/>
      <c r="CWF165" s="52"/>
      <c r="CWG165" s="52"/>
      <c r="CWH165" s="52"/>
      <c r="CWI165" s="52"/>
      <c r="CWJ165" s="52"/>
      <c r="CWK165" s="52"/>
      <c r="CWL165" s="52"/>
      <c r="CWM165" s="52"/>
      <c r="CWN165" s="52"/>
      <c r="CWO165" s="52"/>
      <c r="CWP165" s="52"/>
      <c r="CWQ165" s="52"/>
      <c r="CWR165" s="52"/>
      <c r="CWS165" s="52"/>
      <c r="CWT165" s="52"/>
      <c r="CWU165" s="52"/>
      <c r="CWV165" s="52"/>
      <c r="CWW165" s="52"/>
      <c r="CWX165" s="52"/>
      <c r="CWY165" s="52"/>
      <c r="CWZ165" s="52"/>
      <c r="CXA165" s="52"/>
      <c r="CXB165" s="52"/>
      <c r="CXC165" s="52"/>
      <c r="CXD165" s="52"/>
      <c r="CXE165" s="52"/>
      <c r="CXF165" s="52"/>
      <c r="CXG165" s="52"/>
      <c r="CXH165" s="52"/>
      <c r="CXI165" s="52"/>
      <c r="CXJ165" s="52"/>
      <c r="CXK165" s="52"/>
      <c r="CXL165" s="52"/>
      <c r="CXM165" s="52"/>
      <c r="CXN165" s="52"/>
      <c r="CXO165" s="52"/>
      <c r="CXP165" s="52"/>
      <c r="CXQ165" s="52"/>
      <c r="CXR165" s="52"/>
      <c r="CXS165" s="52"/>
      <c r="CXT165" s="52"/>
      <c r="CXU165" s="52"/>
      <c r="CXV165" s="52"/>
      <c r="CXW165" s="52"/>
      <c r="CXX165" s="52"/>
      <c r="CXY165" s="52"/>
      <c r="CXZ165" s="52"/>
      <c r="CYA165" s="52"/>
      <c r="CYB165" s="52"/>
      <c r="CYC165" s="52"/>
      <c r="CYD165" s="52"/>
      <c r="CYE165" s="52"/>
      <c r="CYF165" s="52"/>
      <c r="CYG165" s="52"/>
      <c r="CYH165" s="52"/>
      <c r="CYI165" s="52"/>
      <c r="CYJ165" s="52"/>
      <c r="CYK165" s="52"/>
      <c r="CYL165" s="52"/>
      <c r="CYM165" s="52"/>
      <c r="CYN165" s="52"/>
      <c r="CYO165" s="52"/>
      <c r="CYP165" s="52"/>
      <c r="CYQ165" s="52"/>
      <c r="CYR165" s="52"/>
      <c r="CYS165" s="52"/>
      <c r="CYT165" s="52"/>
      <c r="CYU165" s="52"/>
      <c r="CYV165" s="52"/>
      <c r="CYW165" s="52"/>
      <c r="CYX165" s="52"/>
      <c r="CYY165" s="52"/>
      <c r="CYZ165" s="52"/>
      <c r="CZA165" s="52"/>
      <c r="CZB165" s="52"/>
      <c r="CZC165" s="52"/>
      <c r="CZD165" s="52"/>
      <c r="CZE165" s="52"/>
      <c r="CZF165" s="52"/>
      <c r="CZG165" s="52"/>
      <c r="CZH165" s="52"/>
      <c r="CZI165" s="52"/>
      <c r="CZJ165" s="52"/>
      <c r="CZK165" s="52"/>
      <c r="CZL165" s="52"/>
      <c r="CZM165" s="52"/>
      <c r="CZN165" s="52"/>
      <c r="CZO165" s="52"/>
      <c r="CZP165" s="52"/>
      <c r="CZQ165" s="52"/>
      <c r="CZR165" s="52"/>
      <c r="CZS165" s="52"/>
      <c r="CZT165" s="52"/>
      <c r="CZU165" s="52"/>
      <c r="CZV165" s="52"/>
      <c r="CZW165" s="52"/>
      <c r="CZX165" s="52"/>
      <c r="CZY165" s="52"/>
      <c r="CZZ165" s="52"/>
      <c r="DAA165" s="52"/>
      <c r="DAB165" s="52"/>
      <c r="DAC165" s="52"/>
      <c r="DAD165" s="52"/>
      <c r="DAE165" s="52"/>
      <c r="DAF165" s="52"/>
      <c r="DAG165" s="52"/>
      <c r="DAH165" s="52"/>
      <c r="DAI165" s="52"/>
      <c r="DAJ165" s="52"/>
      <c r="DAK165" s="52"/>
      <c r="DAL165" s="52"/>
      <c r="DAM165" s="52"/>
      <c r="DAN165" s="52"/>
      <c r="DAO165" s="52"/>
      <c r="DAP165" s="52"/>
      <c r="DAQ165" s="52"/>
      <c r="DAR165" s="52"/>
      <c r="DAS165" s="52"/>
      <c r="DAT165" s="52"/>
      <c r="DAU165" s="52"/>
      <c r="DAV165" s="52"/>
      <c r="DAW165" s="52"/>
      <c r="DAX165" s="52"/>
      <c r="DAY165" s="52"/>
      <c r="DAZ165" s="52"/>
      <c r="DBA165" s="52"/>
      <c r="DBB165" s="52"/>
      <c r="DBC165" s="52"/>
      <c r="DBD165" s="52"/>
      <c r="DBE165" s="52"/>
      <c r="DBF165" s="52"/>
      <c r="DBG165" s="52"/>
      <c r="DBH165" s="52"/>
      <c r="DBI165" s="52"/>
      <c r="DBJ165" s="52"/>
      <c r="DBK165" s="52"/>
      <c r="DBL165" s="52"/>
      <c r="DBM165" s="52"/>
      <c r="DBN165" s="52"/>
      <c r="DBO165" s="52"/>
      <c r="DBP165" s="52"/>
      <c r="DBQ165" s="52"/>
      <c r="DBR165" s="52"/>
      <c r="DBS165" s="52"/>
      <c r="DBT165" s="52"/>
      <c r="DBU165" s="52"/>
      <c r="DBV165" s="52"/>
      <c r="DBW165" s="52"/>
      <c r="DBX165" s="52"/>
      <c r="DBY165" s="52"/>
      <c r="DBZ165" s="52"/>
      <c r="DCA165" s="52"/>
      <c r="DCB165" s="52"/>
      <c r="DCC165" s="52"/>
      <c r="DCD165" s="52"/>
      <c r="DCE165" s="52"/>
      <c r="DCF165" s="52"/>
      <c r="DCG165" s="52"/>
      <c r="DCH165" s="52"/>
      <c r="DCI165" s="52"/>
      <c r="DCJ165" s="52"/>
      <c r="DCK165" s="52"/>
      <c r="DCL165" s="52"/>
      <c r="DCM165" s="52"/>
      <c r="DCN165" s="52"/>
      <c r="DCO165" s="52"/>
      <c r="DCP165" s="52"/>
      <c r="DCQ165" s="52"/>
      <c r="DCR165" s="52"/>
      <c r="DCS165" s="52"/>
      <c r="DCT165" s="52"/>
      <c r="DCU165" s="52"/>
      <c r="DCV165" s="52"/>
      <c r="DCW165" s="52"/>
      <c r="DCX165" s="52"/>
      <c r="DCY165" s="52"/>
      <c r="DCZ165" s="52"/>
      <c r="DDA165" s="52"/>
      <c r="DDB165" s="52"/>
      <c r="DDC165" s="52"/>
      <c r="DDD165" s="52"/>
      <c r="DDE165" s="52"/>
      <c r="DDF165" s="52"/>
      <c r="DDG165" s="52"/>
      <c r="DDH165" s="52"/>
      <c r="DDI165" s="52"/>
      <c r="DDJ165" s="52"/>
      <c r="DDK165" s="52"/>
      <c r="DDL165" s="52"/>
      <c r="DDM165" s="52"/>
      <c r="DDN165" s="52"/>
      <c r="DDO165" s="52"/>
      <c r="DDP165" s="52"/>
      <c r="DDQ165" s="52"/>
      <c r="DDR165" s="52"/>
      <c r="DDS165" s="52"/>
      <c r="DDT165" s="52"/>
      <c r="DDU165" s="52"/>
      <c r="DDV165" s="52"/>
      <c r="DDW165" s="52"/>
      <c r="DDX165" s="52"/>
      <c r="DDY165" s="52"/>
      <c r="DDZ165" s="52"/>
      <c r="DEA165" s="52"/>
      <c r="DEB165" s="52"/>
      <c r="DEC165" s="52"/>
      <c r="DED165" s="52"/>
      <c r="DEE165" s="52"/>
      <c r="DEF165" s="52"/>
      <c r="DEG165" s="52"/>
      <c r="DEH165" s="52"/>
      <c r="DEI165" s="52"/>
      <c r="DEJ165" s="52"/>
      <c r="DEK165" s="52"/>
      <c r="DEL165" s="52"/>
      <c r="DEM165" s="52"/>
      <c r="DEN165" s="52"/>
      <c r="DEO165" s="52"/>
      <c r="DEP165" s="52"/>
      <c r="DEQ165" s="52"/>
      <c r="DER165" s="52"/>
      <c r="DES165" s="52"/>
      <c r="DET165" s="52"/>
      <c r="DEU165" s="52"/>
      <c r="DEV165" s="52"/>
      <c r="DEW165" s="52"/>
      <c r="DEX165" s="52"/>
      <c r="DEY165" s="52"/>
      <c r="DEZ165" s="52"/>
      <c r="DFA165" s="52"/>
      <c r="DFB165" s="52"/>
      <c r="DFC165" s="52"/>
      <c r="DFD165" s="52"/>
      <c r="DFE165" s="52"/>
      <c r="DFF165" s="52"/>
      <c r="DFG165" s="52"/>
      <c r="DFH165" s="52"/>
      <c r="DFI165" s="52"/>
      <c r="DFJ165" s="52"/>
      <c r="DFK165" s="52"/>
      <c r="DFL165" s="52"/>
      <c r="DFM165" s="52"/>
      <c r="DFN165" s="52"/>
      <c r="DFO165" s="52"/>
      <c r="DFP165" s="52"/>
      <c r="DFQ165" s="52"/>
      <c r="DFR165" s="52"/>
      <c r="DFS165" s="52"/>
      <c r="DFT165" s="52"/>
      <c r="DFU165" s="52"/>
      <c r="DFV165" s="52"/>
      <c r="DFW165" s="52"/>
      <c r="DFX165" s="52"/>
      <c r="DFY165" s="52"/>
      <c r="DFZ165" s="52"/>
      <c r="DGA165" s="52"/>
      <c r="DGB165" s="52"/>
      <c r="DGC165" s="52"/>
      <c r="DGD165" s="52"/>
      <c r="DGE165" s="52"/>
      <c r="DGF165" s="52"/>
      <c r="DGG165" s="52"/>
      <c r="DGH165" s="52"/>
      <c r="DGI165" s="52"/>
      <c r="DGJ165" s="52"/>
      <c r="DGK165" s="52"/>
      <c r="DGL165" s="52"/>
      <c r="DGM165" s="52"/>
      <c r="DGN165" s="52"/>
      <c r="DGO165" s="52"/>
      <c r="DGP165" s="52"/>
      <c r="DGQ165" s="52"/>
      <c r="DGR165" s="52"/>
      <c r="DGS165" s="52"/>
      <c r="DGT165" s="52"/>
      <c r="DGU165" s="52"/>
      <c r="DGV165" s="52"/>
      <c r="DGW165" s="52"/>
      <c r="DGX165" s="52"/>
      <c r="DGY165" s="52"/>
      <c r="DGZ165" s="52"/>
      <c r="DHA165" s="52"/>
      <c r="DHB165" s="52"/>
      <c r="DHC165" s="52"/>
      <c r="DHD165" s="52"/>
      <c r="DHE165" s="52"/>
      <c r="DHF165" s="52"/>
      <c r="DHG165" s="52"/>
      <c r="DHH165" s="52"/>
      <c r="DHI165" s="52"/>
      <c r="DHJ165" s="52"/>
      <c r="DHK165" s="52"/>
      <c r="DHL165" s="52"/>
      <c r="DHM165" s="52"/>
      <c r="DHN165" s="52"/>
      <c r="DHO165" s="52"/>
      <c r="DHP165" s="52"/>
      <c r="DHQ165" s="52"/>
      <c r="DHR165" s="52"/>
      <c r="DHS165" s="52"/>
      <c r="DHT165" s="52"/>
      <c r="DHU165" s="52"/>
      <c r="DHV165" s="52"/>
      <c r="DHW165" s="52"/>
      <c r="DHX165" s="52"/>
      <c r="DHY165" s="52"/>
      <c r="DHZ165" s="52"/>
      <c r="DIA165" s="52"/>
      <c r="DIB165" s="52"/>
      <c r="DIC165" s="52"/>
      <c r="DID165" s="52"/>
      <c r="DIE165" s="52"/>
      <c r="DIF165" s="52"/>
      <c r="DIG165" s="52"/>
      <c r="DIH165" s="52"/>
      <c r="DII165" s="52"/>
      <c r="DIJ165" s="52"/>
      <c r="DIK165" s="52"/>
      <c r="DIL165" s="52"/>
      <c r="DIM165" s="52"/>
      <c r="DIN165" s="52"/>
      <c r="DIO165" s="52"/>
      <c r="DIP165" s="52"/>
      <c r="DIQ165" s="52"/>
      <c r="DIR165" s="52"/>
      <c r="DIS165" s="52"/>
      <c r="DIT165" s="52"/>
      <c r="DIU165" s="52"/>
      <c r="DIV165" s="52"/>
      <c r="DIW165" s="52"/>
      <c r="DIX165" s="52"/>
      <c r="DIY165" s="52"/>
      <c r="DIZ165" s="52"/>
      <c r="DJA165" s="52"/>
      <c r="DJB165" s="52"/>
      <c r="DJC165" s="52"/>
      <c r="DJD165" s="52"/>
      <c r="DJE165" s="52"/>
      <c r="DJF165" s="52"/>
      <c r="DJG165" s="52"/>
      <c r="DJH165" s="52"/>
      <c r="DJI165" s="52"/>
      <c r="DJJ165" s="52"/>
      <c r="DJK165" s="52"/>
      <c r="DJL165" s="52"/>
      <c r="DJM165" s="52"/>
      <c r="DJN165" s="52"/>
      <c r="DJO165" s="52"/>
      <c r="DJP165" s="52"/>
      <c r="DJQ165" s="52"/>
      <c r="DJR165" s="52"/>
      <c r="DJS165" s="52"/>
      <c r="DJT165" s="52"/>
      <c r="DJU165" s="52"/>
      <c r="DJV165" s="52"/>
      <c r="DJW165" s="52"/>
      <c r="DJX165" s="52"/>
      <c r="DJY165" s="52"/>
      <c r="DJZ165" s="52"/>
      <c r="DKA165" s="52"/>
      <c r="DKB165" s="52"/>
      <c r="DKC165" s="52"/>
      <c r="DKD165" s="52"/>
      <c r="DKE165" s="52"/>
      <c r="DKF165" s="52"/>
      <c r="DKG165" s="52"/>
      <c r="DKH165" s="52"/>
      <c r="DKI165" s="52"/>
      <c r="DKJ165" s="52"/>
      <c r="DKK165" s="52"/>
      <c r="DKL165" s="52"/>
      <c r="DKM165" s="52"/>
      <c r="DKN165" s="52"/>
      <c r="DKO165" s="52"/>
      <c r="DKP165" s="52"/>
      <c r="DKQ165" s="52"/>
      <c r="DKR165" s="52"/>
      <c r="DKS165" s="52"/>
      <c r="DKT165" s="52"/>
      <c r="DKU165" s="52"/>
      <c r="DKV165" s="52"/>
      <c r="DKW165" s="52"/>
      <c r="DKX165" s="52"/>
      <c r="DKY165" s="52"/>
      <c r="DKZ165" s="52"/>
      <c r="DLA165" s="52"/>
      <c r="DLB165" s="52"/>
      <c r="DLC165" s="52"/>
      <c r="DLD165" s="52"/>
      <c r="DLE165" s="52"/>
      <c r="DLF165" s="52"/>
      <c r="DLG165" s="52"/>
      <c r="DLH165" s="52"/>
      <c r="DLI165" s="52"/>
      <c r="DLJ165" s="52"/>
      <c r="DLK165" s="52"/>
      <c r="DLL165" s="52"/>
      <c r="DLM165" s="52"/>
      <c r="DLN165" s="52"/>
      <c r="DLO165" s="52"/>
      <c r="DLP165" s="52"/>
      <c r="DLQ165" s="52"/>
      <c r="DLR165" s="52"/>
      <c r="DLS165" s="52"/>
      <c r="DLT165" s="52"/>
      <c r="DLU165" s="52"/>
      <c r="DLV165" s="52"/>
      <c r="DLW165" s="52"/>
      <c r="DLX165" s="52"/>
      <c r="DLY165" s="52"/>
      <c r="DLZ165" s="52"/>
      <c r="DMA165" s="52"/>
      <c r="DMB165" s="52"/>
      <c r="DMC165" s="52"/>
      <c r="DMD165" s="52"/>
      <c r="DME165" s="52"/>
      <c r="DMF165" s="52"/>
      <c r="DMG165" s="52"/>
      <c r="DMH165" s="52"/>
      <c r="DMI165" s="52"/>
      <c r="DMJ165" s="52"/>
      <c r="DMK165" s="52"/>
      <c r="DML165" s="52"/>
      <c r="DMM165" s="52"/>
      <c r="DMN165" s="52"/>
      <c r="DMO165" s="52"/>
      <c r="DMP165" s="52"/>
      <c r="DMQ165" s="52"/>
      <c r="DMR165" s="52"/>
      <c r="DMS165" s="52"/>
      <c r="DMT165" s="52"/>
      <c r="DMU165" s="52"/>
      <c r="DMV165" s="52"/>
      <c r="DMW165" s="52"/>
      <c r="DMX165" s="52"/>
      <c r="DMY165" s="52"/>
      <c r="DMZ165" s="52"/>
      <c r="DNA165" s="52"/>
      <c r="DNB165" s="52"/>
      <c r="DNC165" s="52"/>
      <c r="DND165" s="52"/>
      <c r="DNE165" s="52"/>
      <c r="DNF165" s="52"/>
      <c r="DNG165" s="52"/>
      <c r="DNH165" s="52"/>
      <c r="DNI165" s="52"/>
      <c r="DNJ165" s="52"/>
      <c r="DNK165" s="52"/>
      <c r="DNL165" s="52"/>
      <c r="DNM165" s="52"/>
      <c r="DNN165" s="52"/>
      <c r="DNO165" s="52"/>
      <c r="DNP165" s="52"/>
      <c r="DNQ165" s="52"/>
      <c r="DNR165" s="52"/>
      <c r="DNS165" s="52"/>
      <c r="DNT165" s="52"/>
      <c r="DNU165" s="52"/>
      <c r="DNV165" s="52"/>
      <c r="DNW165" s="52"/>
      <c r="DNX165" s="52"/>
      <c r="DNY165" s="52"/>
      <c r="DNZ165" s="52"/>
      <c r="DOA165" s="52"/>
      <c r="DOB165" s="52"/>
      <c r="DOC165" s="52"/>
      <c r="DOD165" s="52"/>
      <c r="DOE165" s="52"/>
      <c r="DOF165" s="52"/>
      <c r="DOG165" s="52"/>
      <c r="DOH165" s="52"/>
      <c r="DOI165" s="52"/>
      <c r="DOJ165" s="52"/>
      <c r="DOK165" s="52"/>
      <c r="DOL165" s="52"/>
      <c r="DOM165" s="52"/>
      <c r="DON165" s="52"/>
      <c r="DOO165" s="52"/>
      <c r="DOP165" s="52"/>
      <c r="DOQ165" s="52"/>
      <c r="DOR165" s="52"/>
      <c r="DOS165" s="52"/>
      <c r="DOT165" s="52"/>
      <c r="DOU165" s="52"/>
      <c r="DOV165" s="52"/>
      <c r="DOW165" s="52"/>
      <c r="DOX165" s="52"/>
      <c r="DOY165" s="52"/>
      <c r="DOZ165" s="52"/>
      <c r="DPA165" s="52"/>
      <c r="DPB165" s="52"/>
      <c r="DPC165" s="52"/>
      <c r="DPD165" s="52"/>
      <c r="DPE165" s="52"/>
      <c r="DPF165" s="52"/>
      <c r="DPG165" s="52"/>
      <c r="DPH165" s="52"/>
      <c r="DPI165" s="52"/>
      <c r="DPJ165" s="52"/>
      <c r="DPK165" s="52"/>
      <c r="DPL165" s="52"/>
      <c r="DPM165" s="52"/>
      <c r="DPN165" s="52"/>
      <c r="DPO165" s="52"/>
      <c r="DPP165" s="52"/>
      <c r="DPQ165" s="52"/>
      <c r="DPR165" s="52"/>
      <c r="DPS165" s="52"/>
      <c r="DPT165" s="52"/>
      <c r="DPU165" s="52"/>
      <c r="DPV165" s="52"/>
      <c r="DPW165" s="52"/>
      <c r="DPX165" s="52"/>
      <c r="DPY165" s="52"/>
      <c r="DPZ165" s="52"/>
      <c r="DQA165" s="52"/>
      <c r="DQB165" s="52"/>
      <c r="DQC165" s="52"/>
      <c r="DQD165" s="52"/>
      <c r="DQE165" s="52"/>
      <c r="DQF165" s="52"/>
      <c r="DQG165" s="52"/>
      <c r="DQH165" s="52"/>
      <c r="DQI165" s="52"/>
      <c r="DQJ165" s="52"/>
      <c r="DQK165" s="52"/>
      <c r="DQL165" s="52"/>
      <c r="DQM165" s="52"/>
      <c r="DQN165" s="52"/>
      <c r="DQO165" s="52"/>
      <c r="DQP165" s="52"/>
      <c r="DQQ165" s="52"/>
      <c r="DQR165" s="52"/>
      <c r="DQS165" s="52"/>
      <c r="DQT165" s="52"/>
      <c r="DQU165" s="52"/>
      <c r="DQV165" s="52"/>
      <c r="DQW165" s="52"/>
      <c r="DQX165" s="52"/>
      <c r="DQY165" s="52"/>
      <c r="DQZ165" s="52"/>
      <c r="DRA165" s="52"/>
      <c r="DRB165" s="52"/>
      <c r="DRC165" s="52"/>
      <c r="DRD165" s="52"/>
      <c r="DRE165" s="52"/>
      <c r="DRF165" s="52"/>
      <c r="DRG165" s="52"/>
      <c r="DRH165" s="52"/>
      <c r="DRI165" s="52"/>
      <c r="DRJ165" s="52"/>
      <c r="DRK165" s="52"/>
      <c r="DRL165" s="52"/>
      <c r="DRM165" s="52"/>
      <c r="DRN165" s="52"/>
      <c r="DRO165" s="52"/>
      <c r="DRP165" s="52"/>
      <c r="DRQ165" s="52"/>
      <c r="DRR165" s="52"/>
      <c r="DRS165" s="52"/>
      <c r="DRT165" s="52"/>
      <c r="DRU165" s="52"/>
      <c r="DRV165" s="52"/>
      <c r="DRW165" s="52"/>
      <c r="DRX165" s="52"/>
      <c r="DRY165" s="52"/>
      <c r="DRZ165" s="52"/>
      <c r="DSA165" s="52"/>
      <c r="DSB165" s="52"/>
      <c r="DSC165" s="52"/>
      <c r="DSD165" s="52"/>
      <c r="DSE165" s="52"/>
      <c r="DSF165" s="52"/>
      <c r="DSG165" s="52"/>
      <c r="DSH165" s="52"/>
      <c r="DSI165" s="52"/>
      <c r="DSJ165" s="52"/>
      <c r="DSK165" s="52"/>
      <c r="DSL165" s="52"/>
      <c r="DSM165" s="52"/>
      <c r="DSN165" s="52"/>
      <c r="DSO165" s="52"/>
      <c r="DSP165" s="52"/>
      <c r="DSQ165" s="52"/>
      <c r="DSR165" s="52"/>
      <c r="DSS165" s="52"/>
      <c r="DST165" s="52"/>
      <c r="DSU165" s="52"/>
      <c r="DSV165" s="52"/>
      <c r="DSW165" s="52"/>
      <c r="DSX165" s="52"/>
      <c r="DSY165" s="52"/>
      <c r="DSZ165" s="52"/>
      <c r="DTA165" s="52"/>
      <c r="DTB165" s="52"/>
      <c r="DTC165" s="52"/>
      <c r="DTD165" s="52"/>
      <c r="DTE165" s="52"/>
      <c r="DTF165" s="52"/>
      <c r="DTG165" s="52"/>
      <c r="DTH165" s="52"/>
      <c r="DTI165" s="52"/>
      <c r="DTJ165" s="52"/>
      <c r="DTK165" s="52"/>
      <c r="DTL165" s="52"/>
      <c r="DTM165" s="52"/>
      <c r="DTN165" s="52"/>
      <c r="DTO165" s="52"/>
      <c r="DTP165" s="52"/>
      <c r="DTQ165" s="52"/>
      <c r="DTR165" s="52"/>
      <c r="DTS165" s="52"/>
      <c r="DTT165" s="52"/>
      <c r="DTU165" s="52"/>
      <c r="DTV165" s="52"/>
      <c r="DTW165" s="52"/>
      <c r="DTX165" s="52"/>
      <c r="DTY165" s="52"/>
      <c r="DTZ165" s="52"/>
      <c r="DUA165" s="52"/>
      <c r="DUB165" s="52"/>
      <c r="DUC165" s="52"/>
      <c r="DUD165" s="52"/>
      <c r="DUE165" s="52"/>
      <c r="DUF165" s="52"/>
      <c r="DUG165" s="52"/>
      <c r="DUH165" s="52"/>
      <c r="DUI165" s="52"/>
      <c r="DUJ165" s="52"/>
      <c r="DUK165" s="52"/>
      <c r="DUL165" s="52"/>
      <c r="DUM165" s="52"/>
      <c r="DUN165" s="52"/>
      <c r="DUO165" s="52"/>
      <c r="DUP165" s="52"/>
      <c r="DUQ165" s="52"/>
      <c r="DUR165" s="52"/>
      <c r="DUS165" s="52"/>
      <c r="DUT165" s="52"/>
      <c r="DUU165" s="52"/>
      <c r="DUV165" s="52"/>
      <c r="DUW165" s="52"/>
      <c r="DUX165" s="52"/>
      <c r="DUY165" s="52"/>
      <c r="DUZ165" s="52"/>
      <c r="DVA165" s="52"/>
      <c r="DVB165" s="52"/>
      <c r="DVC165" s="52"/>
      <c r="DVD165" s="52"/>
      <c r="DVE165" s="52"/>
      <c r="DVF165" s="52"/>
      <c r="DVG165" s="52"/>
      <c r="DVH165" s="52"/>
      <c r="DVI165" s="52"/>
      <c r="DVJ165" s="52"/>
      <c r="DVK165" s="52"/>
      <c r="DVL165" s="52"/>
      <c r="DVM165" s="52"/>
      <c r="DVN165" s="52"/>
      <c r="DVO165" s="52"/>
      <c r="DVP165" s="52"/>
      <c r="DVQ165" s="52"/>
      <c r="DVR165" s="52"/>
      <c r="DVS165" s="52"/>
      <c r="DVT165" s="52"/>
      <c r="DVU165" s="52"/>
      <c r="DVV165" s="52"/>
      <c r="DVW165" s="52"/>
      <c r="DVX165" s="52"/>
      <c r="DVY165" s="52"/>
      <c r="DVZ165" s="52"/>
      <c r="DWA165" s="52"/>
      <c r="DWB165" s="52"/>
      <c r="DWC165" s="52"/>
      <c r="DWD165" s="52"/>
      <c r="DWE165" s="52"/>
      <c r="DWF165" s="52"/>
      <c r="DWG165" s="52"/>
      <c r="DWH165" s="52"/>
      <c r="DWI165" s="52"/>
      <c r="DWJ165" s="52"/>
      <c r="DWK165" s="52"/>
      <c r="DWL165" s="52"/>
      <c r="DWM165" s="52"/>
      <c r="DWN165" s="52"/>
      <c r="DWO165" s="52"/>
      <c r="DWP165" s="52"/>
      <c r="DWQ165" s="52"/>
      <c r="DWR165" s="52"/>
      <c r="DWS165" s="52"/>
      <c r="DWT165" s="52"/>
      <c r="DWU165" s="52"/>
      <c r="DWV165" s="52"/>
      <c r="DWW165" s="52"/>
      <c r="DWX165" s="52"/>
      <c r="DWY165" s="52"/>
      <c r="DWZ165" s="52"/>
      <c r="DXA165" s="52"/>
      <c r="DXB165" s="52"/>
      <c r="DXC165" s="52"/>
      <c r="DXD165" s="52"/>
      <c r="DXE165" s="52"/>
      <c r="DXF165" s="52"/>
      <c r="DXG165" s="52"/>
      <c r="DXH165" s="52"/>
      <c r="DXI165" s="52"/>
      <c r="DXJ165" s="52"/>
      <c r="DXK165" s="52"/>
      <c r="DXL165" s="52"/>
      <c r="DXM165" s="52"/>
      <c r="DXN165" s="52"/>
      <c r="DXO165" s="52"/>
      <c r="DXP165" s="52"/>
      <c r="DXQ165" s="52"/>
      <c r="DXR165" s="52"/>
      <c r="DXS165" s="52"/>
      <c r="DXT165" s="52"/>
      <c r="DXU165" s="52"/>
      <c r="DXV165" s="52"/>
      <c r="DXW165" s="52"/>
      <c r="DXX165" s="52"/>
      <c r="DXY165" s="52"/>
      <c r="DXZ165" s="52"/>
      <c r="DYA165" s="52"/>
      <c r="DYB165" s="52"/>
      <c r="DYC165" s="52"/>
      <c r="DYD165" s="52"/>
      <c r="DYE165" s="52"/>
      <c r="DYF165" s="52"/>
      <c r="DYG165" s="52"/>
      <c r="DYH165" s="52"/>
      <c r="DYI165" s="52"/>
      <c r="DYJ165" s="52"/>
      <c r="DYK165" s="52"/>
      <c r="DYL165" s="52"/>
      <c r="DYM165" s="52"/>
      <c r="DYN165" s="52"/>
      <c r="DYO165" s="52"/>
      <c r="DYP165" s="52"/>
      <c r="DYQ165" s="52"/>
      <c r="DYR165" s="52"/>
      <c r="DYS165" s="52"/>
      <c r="DYT165" s="52"/>
      <c r="DYU165" s="52"/>
      <c r="DYV165" s="52"/>
      <c r="DYW165" s="52"/>
      <c r="DYX165" s="52"/>
      <c r="DYY165" s="52"/>
      <c r="DYZ165" s="52"/>
      <c r="DZA165" s="52"/>
      <c r="DZB165" s="52"/>
      <c r="DZC165" s="52"/>
      <c r="DZD165" s="52"/>
      <c r="DZE165" s="52"/>
      <c r="DZF165" s="52"/>
      <c r="DZG165" s="52"/>
      <c r="DZH165" s="52"/>
      <c r="DZI165" s="52"/>
      <c r="DZJ165" s="52"/>
      <c r="DZK165" s="52"/>
      <c r="DZL165" s="52"/>
      <c r="DZM165" s="52"/>
      <c r="DZN165" s="52"/>
      <c r="DZO165" s="52"/>
      <c r="DZP165" s="52"/>
      <c r="DZQ165" s="52"/>
      <c r="DZR165" s="52"/>
      <c r="DZS165" s="52"/>
      <c r="DZT165" s="52"/>
      <c r="DZU165" s="52"/>
      <c r="DZV165" s="52"/>
      <c r="DZW165" s="52"/>
      <c r="DZX165" s="52"/>
      <c r="DZY165" s="52"/>
      <c r="DZZ165" s="52"/>
      <c r="EAA165" s="52"/>
      <c r="EAB165" s="52"/>
      <c r="EAC165" s="52"/>
      <c r="EAD165" s="52"/>
      <c r="EAE165" s="52"/>
      <c r="EAF165" s="52"/>
      <c r="EAG165" s="52"/>
      <c r="EAH165" s="52"/>
      <c r="EAI165" s="52"/>
      <c r="EAJ165" s="52"/>
      <c r="EAK165" s="52"/>
      <c r="EAL165" s="52"/>
      <c r="EAM165" s="52"/>
      <c r="EAN165" s="52"/>
      <c r="EAO165" s="52"/>
      <c r="EAP165" s="52"/>
      <c r="EAQ165" s="52"/>
      <c r="EAR165" s="52"/>
      <c r="EAS165" s="52"/>
      <c r="EAT165" s="52"/>
      <c r="EAU165" s="52"/>
      <c r="EAV165" s="52"/>
      <c r="EAW165" s="52"/>
      <c r="EAX165" s="52"/>
      <c r="EAY165" s="52"/>
      <c r="EAZ165" s="52"/>
      <c r="EBA165" s="52"/>
      <c r="EBB165" s="52"/>
      <c r="EBC165" s="52"/>
      <c r="EBD165" s="52"/>
      <c r="EBE165" s="52"/>
      <c r="EBF165" s="52"/>
      <c r="EBG165" s="52"/>
      <c r="EBH165" s="52"/>
      <c r="EBI165" s="52"/>
      <c r="EBJ165" s="52"/>
      <c r="EBK165" s="52"/>
      <c r="EBL165" s="52"/>
      <c r="EBM165" s="52"/>
      <c r="EBN165" s="52"/>
      <c r="EBO165" s="52"/>
      <c r="EBP165" s="52"/>
      <c r="EBQ165" s="52"/>
      <c r="EBR165" s="52"/>
      <c r="EBS165" s="52"/>
      <c r="EBT165" s="52"/>
      <c r="EBU165" s="52"/>
      <c r="EBV165" s="52"/>
      <c r="EBW165" s="52"/>
      <c r="EBX165" s="52"/>
      <c r="EBY165" s="52"/>
      <c r="EBZ165" s="52"/>
      <c r="ECA165" s="52"/>
      <c r="ECB165" s="52"/>
      <c r="ECC165" s="52"/>
      <c r="ECD165" s="52"/>
      <c r="ECE165" s="52"/>
      <c r="ECF165" s="52"/>
      <c r="ECG165" s="52"/>
      <c r="ECH165" s="52"/>
      <c r="ECI165" s="52"/>
      <c r="ECJ165" s="52"/>
      <c r="ECK165" s="52"/>
      <c r="ECL165" s="52"/>
      <c r="ECM165" s="52"/>
      <c r="ECN165" s="52"/>
      <c r="ECO165" s="52"/>
      <c r="ECP165" s="52"/>
      <c r="ECQ165" s="52"/>
      <c r="ECR165" s="52"/>
      <c r="ECS165" s="52"/>
      <c r="ECT165" s="52"/>
      <c r="ECU165" s="52"/>
      <c r="ECV165" s="52"/>
      <c r="ECW165" s="52"/>
      <c r="ECX165" s="52"/>
      <c r="ECY165" s="52"/>
      <c r="ECZ165" s="52"/>
      <c r="EDA165" s="52"/>
      <c r="EDB165" s="52"/>
      <c r="EDC165" s="52"/>
      <c r="EDD165" s="52"/>
      <c r="EDE165" s="52"/>
      <c r="EDF165" s="52"/>
      <c r="EDG165" s="52"/>
      <c r="EDH165" s="52"/>
      <c r="EDI165" s="52"/>
      <c r="EDJ165" s="52"/>
      <c r="EDK165" s="52"/>
      <c r="EDL165" s="52"/>
      <c r="EDM165" s="52"/>
      <c r="EDN165" s="52"/>
      <c r="EDO165" s="52"/>
      <c r="EDP165" s="52"/>
      <c r="EDQ165" s="52"/>
      <c r="EDR165" s="52"/>
      <c r="EDS165" s="52"/>
      <c r="EDT165" s="52"/>
      <c r="EDU165" s="52"/>
      <c r="EDV165" s="52"/>
      <c r="EDW165" s="52"/>
      <c r="EDX165" s="52"/>
      <c r="EDY165" s="52"/>
      <c r="EDZ165" s="52"/>
      <c r="EEA165" s="52"/>
      <c r="EEB165" s="52"/>
      <c r="EEC165" s="52"/>
      <c r="EED165" s="52"/>
      <c r="EEE165" s="52"/>
      <c r="EEF165" s="52"/>
      <c r="EEG165" s="52"/>
      <c r="EEH165" s="52"/>
      <c r="EEI165" s="52"/>
      <c r="EEJ165" s="52"/>
      <c r="EEK165" s="52"/>
      <c r="EEL165" s="52"/>
      <c r="EEM165" s="52"/>
      <c r="EEN165" s="52"/>
      <c r="EEO165" s="52"/>
      <c r="EEP165" s="52"/>
      <c r="EEQ165" s="52"/>
      <c r="EER165" s="52"/>
      <c r="EES165" s="52"/>
      <c r="EET165" s="52"/>
      <c r="EEU165" s="52"/>
      <c r="EEV165" s="52"/>
      <c r="EEW165" s="52"/>
      <c r="EEX165" s="52"/>
      <c r="EEY165" s="52"/>
      <c r="EEZ165" s="52"/>
      <c r="EFA165" s="52"/>
      <c r="EFB165" s="52"/>
      <c r="EFC165" s="52"/>
      <c r="EFD165" s="52"/>
      <c r="EFE165" s="52"/>
      <c r="EFF165" s="52"/>
      <c r="EFG165" s="52"/>
      <c r="EFH165" s="52"/>
      <c r="EFI165" s="52"/>
      <c r="EFJ165" s="52"/>
      <c r="EFK165" s="52"/>
      <c r="EFL165" s="52"/>
      <c r="EFM165" s="52"/>
      <c r="EFN165" s="52"/>
      <c r="EFO165" s="52"/>
      <c r="EFP165" s="52"/>
      <c r="EFQ165" s="52"/>
      <c r="EFR165" s="52"/>
      <c r="EFS165" s="52"/>
      <c r="EFT165" s="52"/>
      <c r="EFU165" s="52"/>
      <c r="EFV165" s="52"/>
      <c r="EFW165" s="52"/>
      <c r="EFX165" s="52"/>
      <c r="EFY165" s="52"/>
      <c r="EFZ165" s="52"/>
      <c r="EGA165" s="52"/>
      <c r="EGB165" s="52"/>
      <c r="EGC165" s="52"/>
      <c r="EGD165" s="52"/>
      <c r="EGE165" s="52"/>
      <c r="EGF165" s="52"/>
      <c r="EGG165" s="52"/>
      <c r="EGH165" s="52"/>
      <c r="EGI165" s="52"/>
      <c r="EGJ165" s="52"/>
      <c r="EGK165" s="52"/>
      <c r="EGL165" s="52"/>
      <c r="EGM165" s="52"/>
      <c r="EGN165" s="52"/>
      <c r="EGO165" s="52"/>
      <c r="EGP165" s="52"/>
      <c r="EGQ165" s="52"/>
      <c r="EGR165" s="52"/>
      <c r="EGS165" s="52"/>
      <c r="EGT165" s="52"/>
      <c r="EGU165" s="52"/>
      <c r="EGV165" s="52"/>
      <c r="EGW165" s="52"/>
      <c r="EGX165" s="52"/>
      <c r="EGY165" s="52"/>
      <c r="EGZ165" s="52"/>
      <c r="EHA165" s="52"/>
      <c r="EHB165" s="52"/>
      <c r="EHC165" s="52"/>
      <c r="EHD165" s="52"/>
      <c r="EHE165" s="52"/>
      <c r="EHF165" s="52"/>
      <c r="EHG165" s="52"/>
      <c r="EHH165" s="52"/>
      <c r="EHI165" s="52"/>
      <c r="EHJ165" s="52"/>
      <c r="EHK165" s="52"/>
      <c r="EHL165" s="52"/>
      <c r="EHM165" s="52"/>
      <c r="EHN165" s="52"/>
      <c r="EHO165" s="52"/>
      <c r="EHP165" s="52"/>
      <c r="EHQ165" s="52"/>
      <c r="EHR165" s="52"/>
      <c r="EHS165" s="52"/>
      <c r="EHT165" s="52"/>
      <c r="EHU165" s="52"/>
      <c r="EHV165" s="52"/>
      <c r="EHW165" s="52"/>
      <c r="EHX165" s="52"/>
      <c r="EHY165" s="52"/>
      <c r="EHZ165" s="52"/>
      <c r="EIA165" s="52"/>
      <c r="EIB165" s="52"/>
      <c r="EIC165" s="52"/>
      <c r="EID165" s="52"/>
      <c r="EIE165" s="52"/>
      <c r="EIF165" s="52"/>
      <c r="EIG165" s="52"/>
      <c r="EIH165" s="52"/>
      <c r="EII165" s="52"/>
      <c r="EIJ165" s="52"/>
      <c r="EIK165" s="52"/>
      <c r="EIL165" s="52"/>
      <c r="EIM165" s="52"/>
      <c r="EIN165" s="52"/>
      <c r="EIO165" s="52"/>
      <c r="EIP165" s="52"/>
      <c r="EIQ165" s="52"/>
      <c r="EIR165" s="52"/>
      <c r="EIS165" s="52"/>
      <c r="EIT165" s="52"/>
      <c r="EIU165" s="52"/>
      <c r="EIV165" s="52"/>
      <c r="EIW165" s="52"/>
      <c r="EIX165" s="52"/>
      <c r="EIY165" s="52"/>
      <c r="EIZ165" s="52"/>
      <c r="EJA165" s="52"/>
      <c r="EJB165" s="52"/>
      <c r="EJC165" s="52"/>
      <c r="EJD165" s="52"/>
      <c r="EJE165" s="52"/>
      <c r="EJF165" s="52"/>
      <c r="EJG165" s="52"/>
      <c r="EJH165" s="52"/>
      <c r="EJI165" s="52"/>
      <c r="EJJ165" s="52"/>
      <c r="EJK165" s="52"/>
      <c r="EJL165" s="52"/>
      <c r="EJM165" s="52"/>
      <c r="EJN165" s="52"/>
      <c r="EJO165" s="52"/>
      <c r="EJP165" s="52"/>
      <c r="EJQ165" s="52"/>
      <c r="EJR165" s="52"/>
      <c r="EJS165" s="52"/>
      <c r="EJT165" s="52"/>
      <c r="EJU165" s="52"/>
      <c r="EJV165" s="52"/>
      <c r="EJW165" s="52"/>
      <c r="EJX165" s="52"/>
      <c r="EJY165" s="52"/>
      <c r="EJZ165" s="52"/>
      <c r="EKA165" s="52"/>
      <c r="EKB165" s="52"/>
      <c r="EKC165" s="52"/>
      <c r="EKD165" s="52"/>
      <c r="EKE165" s="52"/>
      <c r="EKF165" s="52"/>
      <c r="EKG165" s="52"/>
      <c r="EKH165" s="52"/>
      <c r="EKI165" s="52"/>
      <c r="EKJ165" s="52"/>
      <c r="EKK165" s="52"/>
      <c r="EKL165" s="52"/>
      <c r="EKM165" s="52"/>
      <c r="EKN165" s="52"/>
      <c r="EKO165" s="52"/>
      <c r="EKP165" s="52"/>
      <c r="EKQ165" s="52"/>
      <c r="EKR165" s="52"/>
      <c r="EKS165" s="52"/>
      <c r="EKT165" s="52"/>
      <c r="EKU165" s="52"/>
      <c r="EKV165" s="52"/>
      <c r="EKW165" s="52"/>
      <c r="EKX165" s="52"/>
      <c r="EKY165" s="52"/>
      <c r="EKZ165" s="52"/>
      <c r="ELA165" s="52"/>
      <c r="ELB165" s="52"/>
      <c r="ELC165" s="52"/>
      <c r="ELD165" s="52"/>
      <c r="ELE165" s="52"/>
      <c r="ELF165" s="52"/>
      <c r="ELG165" s="52"/>
      <c r="ELH165" s="52"/>
      <c r="ELI165" s="52"/>
      <c r="ELJ165" s="52"/>
      <c r="ELK165" s="52"/>
      <c r="ELL165" s="52"/>
      <c r="ELM165" s="52"/>
      <c r="ELN165" s="52"/>
      <c r="ELO165" s="52"/>
      <c r="ELP165" s="52"/>
      <c r="ELQ165" s="52"/>
      <c r="ELR165" s="52"/>
      <c r="ELS165" s="52"/>
      <c r="ELT165" s="52"/>
      <c r="ELU165" s="52"/>
      <c r="ELV165" s="52"/>
      <c r="ELW165" s="52"/>
      <c r="ELX165" s="52"/>
      <c r="ELY165" s="52"/>
      <c r="ELZ165" s="52"/>
      <c r="EMA165" s="52"/>
      <c r="EMB165" s="52"/>
      <c r="EMC165" s="52"/>
      <c r="EMD165" s="52"/>
      <c r="EME165" s="52"/>
      <c r="EMF165" s="52"/>
      <c r="EMG165" s="52"/>
      <c r="EMH165" s="52"/>
      <c r="EMI165" s="52"/>
      <c r="EMJ165" s="52"/>
      <c r="EMK165" s="52"/>
      <c r="EML165" s="52"/>
      <c r="EMM165" s="52"/>
      <c r="EMN165" s="52"/>
      <c r="EMO165" s="52"/>
      <c r="EMP165" s="52"/>
      <c r="EMQ165" s="52"/>
      <c r="EMR165" s="52"/>
      <c r="EMS165" s="52"/>
      <c r="EMT165" s="52"/>
      <c r="EMU165" s="52"/>
      <c r="EMV165" s="52"/>
      <c r="EMW165" s="52"/>
      <c r="EMX165" s="52"/>
      <c r="EMY165" s="52"/>
      <c r="EMZ165" s="52"/>
      <c r="ENA165" s="52"/>
      <c r="ENB165" s="52"/>
      <c r="ENC165" s="52"/>
      <c r="END165" s="52"/>
      <c r="ENE165" s="52"/>
      <c r="ENF165" s="52"/>
      <c r="ENG165" s="52"/>
      <c r="ENH165" s="52"/>
      <c r="ENI165" s="52"/>
      <c r="ENJ165" s="52"/>
      <c r="ENK165" s="52"/>
      <c r="ENL165" s="52"/>
      <c r="ENM165" s="52"/>
      <c r="ENN165" s="52"/>
      <c r="ENO165" s="52"/>
      <c r="ENP165" s="52"/>
      <c r="ENQ165" s="52"/>
      <c r="ENR165" s="52"/>
      <c r="ENS165" s="52"/>
      <c r="ENT165" s="52"/>
      <c r="ENU165" s="52"/>
      <c r="ENV165" s="52"/>
      <c r="ENW165" s="52"/>
      <c r="ENX165" s="52"/>
      <c r="ENY165" s="52"/>
      <c r="ENZ165" s="52"/>
      <c r="EOA165" s="52"/>
      <c r="EOB165" s="52"/>
      <c r="EOC165" s="52"/>
      <c r="EOD165" s="52"/>
      <c r="EOE165" s="52"/>
      <c r="EOF165" s="52"/>
      <c r="EOG165" s="52"/>
      <c r="EOH165" s="52"/>
      <c r="EOI165" s="52"/>
      <c r="EOJ165" s="52"/>
      <c r="EOK165" s="52"/>
      <c r="EOL165" s="52"/>
      <c r="EOM165" s="52"/>
      <c r="EON165" s="52"/>
      <c r="EOO165" s="52"/>
      <c r="EOP165" s="52"/>
      <c r="EOQ165" s="52"/>
      <c r="EOR165" s="52"/>
      <c r="EOS165" s="52"/>
      <c r="EOT165" s="52"/>
      <c r="EOU165" s="52"/>
      <c r="EOV165" s="52"/>
      <c r="EOW165" s="52"/>
      <c r="EOX165" s="52"/>
      <c r="EOY165" s="52"/>
      <c r="EOZ165" s="52"/>
      <c r="EPA165" s="52"/>
      <c r="EPB165" s="52"/>
      <c r="EPC165" s="52"/>
      <c r="EPD165" s="52"/>
      <c r="EPE165" s="52"/>
      <c r="EPF165" s="52"/>
      <c r="EPG165" s="52"/>
      <c r="EPH165" s="52"/>
      <c r="EPI165" s="52"/>
      <c r="EPJ165" s="52"/>
      <c r="EPK165" s="52"/>
      <c r="EPL165" s="52"/>
      <c r="EPM165" s="52"/>
      <c r="EPN165" s="52"/>
      <c r="EPO165" s="52"/>
      <c r="EPP165" s="52"/>
      <c r="EPQ165" s="52"/>
      <c r="EPR165" s="52"/>
      <c r="EPS165" s="52"/>
      <c r="EPT165" s="52"/>
      <c r="EPU165" s="52"/>
      <c r="EPV165" s="52"/>
      <c r="EPW165" s="52"/>
      <c r="EPX165" s="52"/>
      <c r="EPY165" s="52"/>
      <c r="EPZ165" s="52"/>
      <c r="EQA165" s="52"/>
      <c r="EQB165" s="52"/>
      <c r="EQC165" s="52"/>
      <c r="EQD165" s="52"/>
      <c r="EQE165" s="52"/>
      <c r="EQF165" s="52"/>
      <c r="EQG165" s="52"/>
      <c r="EQH165" s="52"/>
      <c r="EQI165" s="52"/>
      <c r="EQJ165" s="52"/>
      <c r="EQK165" s="52"/>
      <c r="EQL165" s="52"/>
      <c r="EQM165" s="52"/>
      <c r="EQN165" s="52"/>
      <c r="EQO165" s="52"/>
      <c r="EQP165" s="52"/>
      <c r="EQQ165" s="52"/>
      <c r="EQR165" s="52"/>
      <c r="EQS165" s="52"/>
      <c r="EQT165" s="52"/>
      <c r="EQU165" s="52"/>
      <c r="EQV165" s="52"/>
      <c r="EQW165" s="52"/>
      <c r="EQX165" s="52"/>
      <c r="EQY165" s="52"/>
      <c r="EQZ165" s="52"/>
      <c r="ERA165" s="52"/>
      <c r="ERB165" s="52"/>
      <c r="ERC165" s="52"/>
      <c r="ERD165" s="52"/>
      <c r="ERE165" s="52"/>
      <c r="ERF165" s="52"/>
      <c r="ERG165" s="52"/>
      <c r="ERH165" s="52"/>
      <c r="ERI165" s="52"/>
      <c r="ERJ165" s="52"/>
      <c r="ERK165" s="52"/>
      <c r="ERL165" s="52"/>
      <c r="ERM165" s="52"/>
      <c r="ERN165" s="52"/>
      <c r="ERO165" s="52"/>
      <c r="ERP165" s="52"/>
      <c r="ERQ165" s="52"/>
      <c r="ERR165" s="52"/>
      <c r="ERS165" s="52"/>
      <c r="ERT165" s="52"/>
      <c r="ERU165" s="52"/>
      <c r="ERV165" s="52"/>
      <c r="ERW165" s="52"/>
      <c r="ERX165" s="52"/>
      <c r="ERY165" s="52"/>
      <c r="ERZ165" s="52"/>
      <c r="ESA165" s="52"/>
      <c r="ESB165" s="52"/>
      <c r="ESC165" s="52"/>
      <c r="ESD165" s="52"/>
      <c r="ESE165" s="52"/>
      <c r="ESF165" s="52"/>
      <c r="ESG165" s="52"/>
      <c r="ESH165" s="52"/>
      <c r="ESI165" s="52"/>
      <c r="ESJ165" s="52"/>
      <c r="ESK165" s="52"/>
      <c r="ESL165" s="52"/>
      <c r="ESM165" s="52"/>
      <c r="ESN165" s="52"/>
      <c r="ESO165" s="52"/>
      <c r="ESP165" s="52"/>
      <c r="ESQ165" s="52"/>
      <c r="ESR165" s="52"/>
      <c r="ESS165" s="52"/>
      <c r="EST165" s="52"/>
      <c r="ESU165" s="52"/>
      <c r="ESV165" s="52"/>
      <c r="ESW165" s="52"/>
      <c r="ESX165" s="52"/>
      <c r="ESY165" s="52"/>
      <c r="ESZ165" s="52"/>
      <c r="ETA165" s="52"/>
      <c r="ETB165" s="52"/>
      <c r="ETC165" s="52"/>
      <c r="ETD165" s="52"/>
      <c r="ETE165" s="52"/>
      <c r="ETF165" s="52"/>
      <c r="ETG165" s="52"/>
      <c r="ETH165" s="52"/>
      <c r="ETI165" s="52"/>
      <c r="ETJ165" s="52"/>
      <c r="ETK165" s="52"/>
      <c r="ETL165" s="52"/>
      <c r="ETM165" s="52"/>
      <c r="ETN165" s="52"/>
      <c r="ETO165" s="52"/>
      <c r="ETP165" s="52"/>
      <c r="ETQ165" s="52"/>
      <c r="ETR165" s="52"/>
      <c r="ETS165" s="52"/>
      <c r="ETT165" s="52"/>
      <c r="ETU165" s="52"/>
      <c r="ETV165" s="52"/>
      <c r="ETW165" s="52"/>
      <c r="ETX165" s="52"/>
      <c r="ETY165" s="52"/>
      <c r="ETZ165" s="52"/>
      <c r="EUA165" s="52"/>
      <c r="EUB165" s="52"/>
      <c r="EUC165" s="52"/>
      <c r="EUD165" s="52"/>
      <c r="EUE165" s="52"/>
      <c r="EUF165" s="52"/>
      <c r="EUG165" s="52"/>
      <c r="EUH165" s="52"/>
      <c r="EUI165" s="52"/>
      <c r="EUJ165" s="52"/>
      <c r="EUK165" s="52"/>
      <c r="EUL165" s="52"/>
      <c r="EUM165" s="52"/>
      <c r="EUN165" s="52"/>
      <c r="EUO165" s="52"/>
      <c r="EUP165" s="52"/>
      <c r="EUQ165" s="52"/>
      <c r="EUR165" s="52"/>
      <c r="EUS165" s="52"/>
      <c r="EUT165" s="52"/>
      <c r="EUU165" s="52"/>
      <c r="EUV165" s="52"/>
      <c r="EUW165" s="52"/>
      <c r="EUX165" s="52"/>
      <c r="EUY165" s="52"/>
      <c r="EUZ165" s="52"/>
      <c r="EVA165" s="52"/>
      <c r="EVB165" s="52"/>
      <c r="EVC165" s="52"/>
      <c r="EVD165" s="52"/>
      <c r="EVE165" s="52"/>
      <c r="EVF165" s="52"/>
      <c r="EVG165" s="52"/>
      <c r="EVH165" s="52"/>
      <c r="EVI165" s="52"/>
      <c r="EVJ165" s="52"/>
      <c r="EVK165" s="52"/>
      <c r="EVL165" s="52"/>
      <c r="EVM165" s="52"/>
      <c r="EVN165" s="52"/>
      <c r="EVO165" s="52"/>
      <c r="EVP165" s="52"/>
      <c r="EVQ165" s="52"/>
      <c r="EVR165" s="52"/>
      <c r="EVS165" s="52"/>
      <c r="EVT165" s="52"/>
      <c r="EVU165" s="52"/>
      <c r="EVV165" s="52"/>
      <c r="EVW165" s="52"/>
      <c r="EVX165" s="52"/>
      <c r="EVY165" s="52"/>
      <c r="EVZ165" s="52"/>
      <c r="EWA165" s="52"/>
      <c r="EWB165" s="52"/>
      <c r="EWC165" s="52"/>
      <c r="EWD165" s="52"/>
      <c r="EWE165" s="52"/>
      <c r="EWF165" s="52"/>
      <c r="EWG165" s="52"/>
      <c r="EWH165" s="52"/>
      <c r="EWI165" s="52"/>
      <c r="EWJ165" s="52"/>
      <c r="EWK165" s="52"/>
      <c r="EWL165" s="52"/>
      <c r="EWM165" s="52"/>
      <c r="EWN165" s="52"/>
      <c r="EWO165" s="52"/>
      <c r="EWP165" s="52"/>
      <c r="EWQ165" s="52"/>
      <c r="EWR165" s="52"/>
      <c r="EWS165" s="52"/>
      <c r="EWT165" s="52"/>
      <c r="EWU165" s="52"/>
      <c r="EWV165" s="52"/>
      <c r="EWW165" s="52"/>
      <c r="EWX165" s="52"/>
      <c r="EWY165" s="52"/>
      <c r="EWZ165" s="52"/>
      <c r="EXA165" s="52"/>
      <c r="EXB165" s="52"/>
      <c r="EXC165" s="52"/>
      <c r="EXD165" s="52"/>
      <c r="EXE165" s="52"/>
      <c r="EXF165" s="52"/>
      <c r="EXG165" s="52"/>
      <c r="EXH165" s="52"/>
      <c r="EXI165" s="52"/>
      <c r="EXJ165" s="52"/>
      <c r="EXK165" s="52"/>
      <c r="EXL165" s="52"/>
      <c r="EXM165" s="52"/>
      <c r="EXN165" s="52"/>
      <c r="EXO165" s="52"/>
      <c r="EXP165" s="52"/>
      <c r="EXQ165" s="52"/>
      <c r="EXR165" s="52"/>
      <c r="EXS165" s="52"/>
      <c r="EXT165" s="52"/>
      <c r="EXU165" s="52"/>
      <c r="EXV165" s="52"/>
      <c r="EXW165" s="52"/>
      <c r="EXX165" s="52"/>
      <c r="EXY165" s="52"/>
      <c r="EXZ165" s="52"/>
      <c r="EYA165" s="52"/>
      <c r="EYB165" s="52"/>
      <c r="EYC165" s="52"/>
      <c r="EYD165" s="52"/>
      <c r="EYE165" s="52"/>
      <c r="EYF165" s="52"/>
      <c r="EYG165" s="52"/>
      <c r="EYH165" s="52"/>
      <c r="EYI165" s="52"/>
      <c r="EYJ165" s="52"/>
      <c r="EYK165" s="52"/>
      <c r="EYL165" s="52"/>
      <c r="EYM165" s="52"/>
      <c r="EYN165" s="52"/>
      <c r="EYO165" s="52"/>
      <c r="EYP165" s="52"/>
      <c r="EYQ165" s="52"/>
      <c r="EYR165" s="52"/>
      <c r="EYS165" s="52"/>
      <c r="EYT165" s="52"/>
      <c r="EYU165" s="52"/>
      <c r="EYV165" s="52"/>
      <c r="EYW165" s="52"/>
      <c r="EYX165" s="52"/>
      <c r="EYY165" s="52"/>
      <c r="EYZ165" s="52"/>
      <c r="EZA165" s="52"/>
      <c r="EZB165" s="52"/>
      <c r="EZC165" s="52"/>
      <c r="EZD165" s="52"/>
      <c r="EZE165" s="52"/>
      <c r="EZF165" s="52"/>
      <c r="EZG165" s="52"/>
      <c r="EZH165" s="52"/>
      <c r="EZI165" s="52"/>
      <c r="EZJ165" s="52"/>
      <c r="EZK165" s="52"/>
      <c r="EZL165" s="52"/>
      <c r="EZM165" s="52"/>
      <c r="EZN165" s="52"/>
      <c r="EZO165" s="52"/>
      <c r="EZP165" s="52"/>
      <c r="EZQ165" s="52"/>
      <c r="EZR165" s="52"/>
      <c r="EZS165" s="52"/>
      <c r="EZT165" s="52"/>
      <c r="EZU165" s="52"/>
      <c r="EZV165" s="52"/>
      <c r="EZW165" s="52"/>
      <c r="EZX165" s="52"/>
      <c r="EZY165" s="52"/>
      <c r="EZZ165" s="52"/>
      <c r="FAA165" s="52"/>
      <c r="FAB165" s="52"/>
      <c r="FAC165" s="52"/>
      <c r="FAD165" s="52"/>
      <c r="FAE165" s="52"/>
      <c r="FAF165" s="52"/>
      <c r="FAG165" s="52"/>
      <c r="FAH165" s="52"/>
      <c r="FAI165" s="52"/>
      <c r="FAJ165" s="52"/>
      <c r="FAK165" s="52"/>
      <c r="FAL165" s="52"/>
      <c r="FAM165" s="52"/>
      <c r="FAN165" s="52"/>
      <c r="FAO165" s="52"/>
      <c r="FAP165" s="52"/>
      <c r="FAQ165" s="52"/>
      <c r="FAR165" s="52"/>
      <c r="FAS165" s="52"/>
      <c r="FAT165" s="52"/>
      <c r="FAU165" s="52"/>
      <c r="FAV165" s="52"/>
      <c r="FAW165" s="52"/>
      <c r="FAX165" s="52"/>
      <c r="FAY165" s="52"/>
      <c r="FAZ165" s="52"/>
      <c r="FBA165" s="52"/>
      <c r="FBB165" s="52"/>
      <c r="FBC165" s="52"/>
      <c r="FBD165" s="52"/>
      <c r="FBE165" s="52"/>
      <c r="FBF165" s="52"/>
      <c r="FBG165" s="52"/>
      <c r="FBH165" s="52"/>
      <c r="FBI165" s="52"/>
      <c r="FBJ165" s="52"/>
      <c r="FBK165" s="52"/>
      <c r="FBL165" s="52"/>
      <c r="FBM165" s="52"/>
      <c r="FBN165" s="52"/>
      <c r="FBO165" s="52"/>
      <c r="FBP165" s="52"/>
      <c r="FBQ165" s="52"/>
      <c r="FBR165" s="52"/>
      <c r="FBS165" s="52"/>
      <c r="FBT165" s="52"/>
      <c r="FBU165" s="52"/>
      <c r="FBV165" s="52"/>
      <c r="FBW165" s="52"/>
      <c r="FBX165" s="52"/>
      <c r="FBY165" s="52"/>
      <c r="FBZ165" s="52"/>
      <c r="FCA165" s="52"/>
      <c r="FCB165" s="52"/>
      <c r="FCC165" s="52"/>
      <c r="FCD165" s="52"/>
      <c r="FCE165" s="52"/>
      <c r="FCF165" s="52"/>
      <c r="FCG165" s="52"/>
      <c r="FCH165" s="52"/>
      <c r="FCI165" s="52"/>
      <c r="FCJ165" s="52"/>
      <c r="FCK165" s="52"/>
      <c r="FCL165" s="52"/>
      <c r="FCM165" s="52"/>
      <c r="FCN165" s="52"/>
      <c r="FCO165" s="52"/>
      <c r="FCP165" s="52"/>
      <c r="FCQ165" s="52"/>
      <c r="FCR165" s="52"/>
      <c r="FCS165" s="52"/>
      <c r="FCT165" s="52"/>
      <c r="FCU165" s="52"/>
      <c r="FCV165" s="52"/>
      <c r="FCW165" s="52"/>
      <c r="FCX165" s="52"/>
      <c r="FCY165" s="52"/>
      <c r="FCZ165" s="52"/>
      <c r="FDA165" s="52"/>
      <c r="FDB165" s="52"/>
      <c r="FDC165" s="52"/>
      <c r="FDD165" s="52"/>
      <c r="FDE165" s="52"/>
      <c r="FDF165" s="52"/>
      <c r="FDG165" s="52"/>
      <c r="FDH165" s="52"/>
      <c r="FDI165" s="52"/>
      <c r="FDJ165" s="52"/>
      <c r="FDK165" s="52"/>
      <c r="FDL165" s="52"/>
      <c r="FDM165" s="52"/>
      <c r="FDN165" s="52"/>
      <c r="FDO165" s="52"/>
      <c r="FDP165" s="52"/>
      <c r="FDQ165" s="52"/>
      <c r="FDR165" s="52"/>
      <c r="FDS165" s="52"/>
      <c r="FDT165" s="52"/>
      <c r="FDU165" s="52"/>
      <c r="FDV165" s="52"/>
      <c r="FDW165" s="52"/>
      <c r="FDX165" s="52"/>
      <c r="FDY165" s="52"/>
      <c r="FDZ165" s="52"/>
      <c r="FEA165" s="52"/>
      <c r="FEB165" s="52"/>
      <c r="FEC165" s="52"/>
      <c r="FED165" s="52"/>
      <c r="FEE165" s="52"/>
      <c r="FEF165" s="52"/>
      <c r="FEG165" s="52"/>
      <c r="FEH165" s="52"/>
      <c r="FEI165" s="52"/>
      <c r="FEJ165" s="52"/>
      <c r="FEK165" s="52"/>
      <c r="FEL165" s="52"/>
      <c r="FEM165" s="52"/>
      <c r="FEN165" s="52"/>
      <c r="FEO165" s="52"/>
      <c r="FEP165" s="52"/>
      <c r="FEQ165" s="52"/>
      <c r="FER165" s="52"/>
      <c r="FES165" s="52"/>
      <c r="FET165" s="52"/>
      <c r="FEU165" s="52"/>
      <c r="FEV165" s="52"/>
      <c r="FEW165" s="52"/>
      <c r="FEX165" s="52"/>
      <c r="FEY165" s="52"/>
      <c r="FEZ165" s="52"/>
      <c r="FFA165" s="52"/>
      <c r="FFB165" s="52"/>
      <c r="FFC165" s="52"/>
      <c r="FFD165" s="52"/>
      <c r="FFE165" s="52"/>
      <c r="FFF165" s="52"/>
      <c r="FFG165" s="52"/>
      <c r="FFH165" s="52"/>
      <c r="FFI165" s="52"/>
      <c r="FFJ165" s="52"/>
      <c r="FFK165" s="52"/>
      <c r="FFL165" s="52"/>
      <c r="FFM165" s="52"/>
      <c r="FFN165" s="52"/>
      <c r="FFO165" s="52"/>
      <c r="FFP165" s="52"/>
      <c r="FFQ165" s="52"/>
      <c r="FFR165" s="52"/>
      <c r="FFS165" s="52"/>
      <c r="FFT165" s="52"/>
      <c r="FFU165" s="52"/>
      <c r="FFV165" s="52"/>
      <c r="FFW165" s="52"/>
      <c r="FFX165" s="52"/>
      <c r="FFY165" s="52"/>
      <c r="FFZ165" s="52"/>
      <c r="FGA165" s="52"/>
      <c r="FGB165" s="52"/>
      <c r="FGC165" s="52"/>
      <c r="FGD165" s="52"/>
      <c r="FGE165" s="52"/>
      <c r="FGF165" s="52"/>
      <c r="FGG165" s="52"/>
      <c r="FGH165" s="52"/>
      <c r="FGI165" s="52"/>
      <c r="FGJ165" s="52"/>
      <c r="FGK165" s="52"/>
      <c r="FGL165" s="52"/>
      <c r="FGM165" s="52"/>
      <c r="FGN165" s="52"/>
      <c r="FGO165" s="52"/>
      <c r="FGP165" s="52"/>
      <c r="FGQ165" s="52"/>
      <c r="FGR165" s="52"/>
      <c r="FGS165" s="52"/>
      <c r="FGT165" s="52"/>
      <c r="FGU165" s="52"/>
      <c r="FGV165" s="52"/>
      <c r="FGW165" s="52"/>
      <c r="FGX165" s="52"/>
      <c r="FGY165" s="52"/>
      <c r="FGZ165" s="52"/>
      <c r="FHA165" s="52"/>
      <c r="FHB165" s="52"/>
      <c r="FHC165" s="52"/>
      <c r="FHD165" s="52"/>
      <c r="FHE165" s="52"/>
      <c r="FHF165" s="52"/>
      <c r="FHG165" s="52"/>
      <c r="FHH165" s="52"/>
      <c r="FHI165" s="52"/>
      <c r="FHJ165" s="52"/>
      <c r="FHK165" s="52"/>
      <c r="FHL165" s="52"/>
      <c r="FHM165" s="52"/>
      <c r="FHN165" s="52"/>
      <c r="FHO165" s="52"/>
      <c r="FHP165" s="52"/>
      <c r="FHQ165" s="52"/>
      <c r="FHR165" s="52"/>
      <c r="FHS165" s="52"/>
      <c r="FHT165" s="52"/>
      <c r="FHU165" s="52"/>
      <c r="FHV165" s="52"/>
      <c r="FHW165" s="52"/>
      <c r="FHX165" s="52"/>
      <c r="FHY165" s="52"/>
      <c r="FHZ165" s="52"/>
      <c r="FIA165" s="52"/>
      <c r="FIB165" s="52"/>
      <c r="FIC165" s="52"/>
      <c r="FID165" s="52"/>
      <c r="FIE165" s="52"/>
      <c r="FIF165" s="52"/>
      <c r="FIG165" s="52"/>
      <c r="FIH165" s="52"/>
      <c r="FII165" s="52"/>
      <c r="FIJ165" s="52"/>
      <c r="FIK165" s="52"/>
      <c r="FIL165" s="52"/>
      <c r="FIM165" s="52"/>
      <c r="FIN165" s="52"/>
      <c r="FIO165" s="52"/>
      <c r="FIP165" s="52"/>
      <c r="FIQ165" s="52"/>
      <c r="FIR165" s="52"/>
      <c r="FIS165" s="52"/>
      <c r="FIT165" s="52"/>
      <c r="FIU165" s="52"/>
      <c r="FIV165" s="52"/>
      <c r="FIW165" s="52"/>
      <c r="FIX165" s="52"/>
      <c r="FIY165" s="52"/>
      <c r="FIZ165" s="52"/>
      <c r="FJA165" s="52"/>
      <c r="FJB165" s="52"/>
      <c r="FJC165" s="52"/>
      <c r="FJD165" s="52"/>
      <c r="FJE165" s="52"/>
      <c r="FJF165" s="52"/>
      <c r="FJG165" s="52"/>
      <c r="FJH165" s="52"/>
      <c r="FJI165" s="52"/>
      <c r="FJJ165" s="52"/>
      <c r="FJK165" s="52"/>
      <c r="FJL165" s="52"/>
      <c r="FJM165" s="52"/>
      <c r="FJN165" s="52"/>
      <c r="FJO165" s="52"/>
      <c r="FJP165" s="52"/>
      <c r="FJQ165" s="52"/>
      <c r="FJR165" s="52"/>
      <c r="FJS165" s="52"/>
      <c r="FJT165" s="52"/>
      <c r="FJU165" s="52"/>
      <c r="FJV165" s="52"/>
      <c r="FJW165" s="52"/>
      <c r="FJX165" s="52"/>
      <c r="FJY165" s="52"/>
      <c r="FJZ165" s="52"/>
      <c r="FKA165" s="52"/>
      <c r="FKB165" s="52"/>
      <c r="FKC165" s="52"/>
      <c r="FKD165" s="52"/>
      <c r="FKE165" s="52"/>
      <c r="FKF165" s="52"/>
      <c r="FKG165" s="52"/>
      <c r="FKH165" s="52"/>
      <c r="FKI165" s="52"/>
      <c r="FKJ165" s="52"/>
      <c r="FKK165" s="52"/>
      <c r="FKL165" s="52"/>
      <c r="FKM165" s="52"/>
      <c r="FKN165" s="52"/>
      <c r="FKO165" s="52"/>
      <c r="FKP165" s="52"/>
      <c r="FKQ165" s="52"/>
      <c r="FKR165" s="52"/>
      <c r="FKS165" s="52"/>
      <c r="FKT165" s="52"/>
      <c r="FKU165" s="52"/>
      <c r="FKV165" s="52"/>
      <c r="FKW165" s="52"/>
      <c r="FKX165" s="52"/>
      <c r="FKY165" s="52"/>
      <c r="FKZ165" s="52"/>
      <c r="FLA165" s="52"/>
      <c r="FLB165" s="52"/>
      <c r="FLC165" s="52"/>
      <c r="FLD165" s="52"/>
      <c r="FLE165" s="52"/>
      <c r="FLF165" s="52"/>
      <c r="FLG165" s="52"/>
      <c r="FLH165" s="52"/>
      <c r="FLI165" s="52"/>
      <c r="FLJ165" s="52"/>
      <c r="FLK165" s="52"/>
      <c r="FLL165" s="52"/>
      <c r="FLM165" s="52"/>
      <c r="FLN165" s="52"/>
      <c r="FLO165" s="52"/>
      <c r="FLP165" s="52"/>
      <c r="FLQ165" s="52"/>
      <c r="FLR165" s="52"/>
      <c r="FLS165" s="52"/>
      <c r="FLT165" s="52"/>
      <c r="FLU165" s="52"/>
      <c r="FLV165" s="52"/>
      <c r="FLW165" s="52"/>
      <c r="FLX165" s="52"/>
      <c r="FLY165" s="52"/>
      <c r="FLZ165" s="52"/>
      <c r="FMA165" s="52"/>
      <c r="FMB165" s="52"/>
      <c r="FMC165" s="52"/>
      <c r="FMD165" s="52"/>
      <c r="FME165" s="52"/>
      <c r="FMF165" s="52"/>
      <c r="FMG165" s="52"/>
      <c r="FMH165" s="52"/>
      <c r="FMI165" s="52"/>
      <c r="FMJ165" s="52"/>
      <c r="FMK165" s="52"/>
      <c r="FML165" s="52"/>
      <c r="FMM165" s="52"/>
      <c r="FMN165" s="52"/>
      <c r="FMO165" s="52"/>
      <c r="FMP165" s="52"/>
      <c r="FMQ165" s="52"/>
      <c r="FMR165" s="52"/>
      <c r="FMS165" s="52"/>
      <c r="FMT165" s="52"/>
      <c r="FMU165" s="52"/>
      <c r="FMV165" s="52"/>
      <c r="FMW165" s="52"/>
      <c r="FMX165" s="52"/>
      <c r="FMY165" s="52"/>
      <c r="FMZ165" s="52"/>
      <c r="FNA165" s="52"/>
      <c r="FNB165" s="52"/>
      <c r="FNC165" s="52"/>
      <c r="FND165" s="52"/>
      <c r="FNE165" s="52"/>
      <c r="FNF165" s="52"/>
      <c r="FNG165" s="52"/>
      <c r="FNH165" s="52"/>
      <c r="FNI165" s="52"/>
      <c r="FNJ165" s="52"/>
      <c r="FNK165" s="52"/>
      <c r="FNL165" s="52"/>
      <c r="FNM165" s="52"/>
      <c r="FNN165" s="52"/>
      <c r="FNO165" s="52"/>
      <c r="FNP165" s="52"/>
      <c r="FNQ165" s="52"/>
      <c r="FNR165" s="52"/>
      <c r="FNS165" s="52"/>
      <c r="FNT165" s="52"/>
      <c r="FNU165" s="52"/>
      <c r="FNV165" s="52"/>
      <c r="FNW165" s="52"/>
      <c r="FNX165" s="52"/>
      <c r="FNY165" s="52"/>
      <c r="FNZ165" s="52"/>
      <c r="FOA165" s="52"/>
      <c r="FOB165" s="52"/>
      <c r="FOC165" s="52"/>
      <c r="FOD165" s="52"/>
      <c r="FOE165" s="52"/>
      <c r="FOF165" s="52"/>
      <c r="FOG165" s="52"/>
      <c r="FOH165" s="52"/>
      <c r="FOI165" s="52"/>
      <c r="FOJ165" s="52"/>
      <c r="FOK165" s="52"/>
      <c r="FOL165" s="52"/>
      <c r="FOM165" s="52"/>
      <c r="FON165" s="52"/>
      <c r="FOO165" s="52"/>
      <c r="FOP165" s="52"/>
      <c r="FOQ165" s="52"/>
      <c r="FOR165" s="52"/>
      <c r="FOS165" s="52"/>
      <c r="FOT165" s="52"/>
      <c r="FOU165" s="52"/>
      <c r="FOV165" s="52"/>
      <c r="FOW165" s="52"/>
      <c r="FOX165" s="52"/>
      <c r="FOY165" s="52"/>
      <c r="FOZ165" s="52"/>
      <c r="FPA165" s="52"/>
      <c r="FPB165" s="52"/>
      <c r="FPC165" s="52"/>
      <c r="FPD165" s="52"/>
      <c r="FPE165" s="52"/>
      <c r="FPF165" s="52"/>
      <c r="FPG165" s="52"/>
      <c r="FPH165" s="52"/>
      <c r="FPI165" s="52"/>
      <c r="FPJ165" s="52"/>
      <c r="FPK165" s="52"/>
      <c r="FPL165" s="52"/>
      <c r="FPM165" s="52"/>
      <c r="FPN165" s="52"/>
      <c r="FPO165" s="52"/>
      <c r="FPP165" s="52"/>
      <c r="FPQ165" s="52"/>
      <c r="FPR165" s="52"/>
      <c r="FPS165" s="52"/>
      <c r="FPT165" s="52"/>
      <c r="FPU165" s="52"/>
      <c r="FPV165" s="52"/>
      <c r="FPW165" s="52"/>
      <c r="FPX165" s="52"/>
      <c r="FPY165" s="52"/>
      <c r="FPZ165" s="52"/>
      <c r="FQA165" s="52"/>
      <c r="FQB165" s="52"/>
      <c r="FQC165" s="52"/>
      <c r="FQD165" s="52"/>
      <c r="FQE165" s="52"/>
      <c r="FQF165" s="52"/>
      <c r="FQG165" s="52"/>
      <c r="FQH165" s="52"/>
      <c r="FQI165" s="52"/>
      <c r="FQJ165" s="52"/>
      <c r="FQK165" s="52"/>
      <c r="FQL165" s="52"/>
      <c r="FQM165" s="52"/>
      <c r="FQN165" s="52"/>
      <c r="FQO165" s="52"/>
      <c r="FQP165" s="52"/>
      <c r="FQQ165" s="52"/>
      <c r="FQR165" s="52"/>
      <c r="FQS165" s="52"/>
      <c r="FQT165" s="52"/>
      <c r="FQU165" s="52"/>
      <c r="FQV165" s="52"/>
      <c r="FQW165" s="52"/>
      <c r="FQX165" s="52"/>
      <c r="FQY165" s="52"/>
      <c r="FQZ165" s="52"/>
      <c r="FRA165" s="52"/>
      <c r="FRB165" s="52"/>
      <c r="FRC165" s="52"/>
      <c r="FRD165" s="52"/>
      <c r="FRE165" s="52"/>
      <c r="FRF165" s="52"/>
      <c r="FRG165" s="52"/>
      <c r="FRH165" s="52"/>
      <c r="FRI165" s="52"/>
      <c r="FRJ165" s="52"/>
      <c r="FRK165" s="52"/>
      <c r="FRL165" s="52"/>
      <c r="FRM165" s="52"/>
      <c r="FRN165" s="52"/>
      <c r="FRO165" s="52"/>
      <c r="FRP165" s="52"/>
      <c r="FRQ165" s="52"/>
      <c r="FRR165" s="52"/>
      <c r="FRS165" s="52"/>
      <c r="FRT165" s="52"/>
      <c r="FRU165" s="52"/>
      <c r="FRV165" s="52"/>
      <c r="FRW165" s="52"/>
      <c r="FRX165" s="52"/>
      <c r="FRY165" s="52"/>
      <c r="FRZ165" s="52"/>
      <c r="FSA165" s="52"/>
      <c r="FSB165" s="52"/>
      <c r="FSC165" s="52"/>
      <c r="FSD165" s="52"/>
      <c r="FSE165" s="52"/>
      <c r="FSF165" s="52"/>
      <c r="FSG165" s="52"/>
      <c r="FSH165" s="52"/>
      <c r="FSI165" s="52"/>
      <c r="FSJ165" s="52"/>
      <c r="FSK165" s="52"/>
      <c r="FSL165" s="52"/>
      <c r="FSM165" s="52"/>
      <c r="FSN165" s="52"/>
      <c r="FSO165" s="52"/>
      <c r="FSP165" s="52"/>
      <c r="FSQ165" s="52"/>
      <c r="FSR165" s="52"/>
      <c r="FSS165" s="52"/>
      <c r="FST165" s="52"/>
      <c r="FSU165" s="52"/>
      <c r="FSV165" s="52"/>
      <c r="FSW165" s="52"/>
      <c r="FSX165" s="52"/>
      <c r="FSY165" s="52"/>
      <c r="FSZ165" s="52"/>
      <c r="FTA165" s="52"/>
      <c r="FTB165" s="52"/>
      <c r="FTC165" s="52"/>
      <c r="FTD165" s="52"/>
      <c r="FTE165" s="52"/>
      <c r="FTF165" s="52"/>
      <c r="FTG165" s="52"/>
      <c r="FTH165" s="52"/>
      <c r="FTI165" s="52"/>
      <c r="FTJ165" s="52"/>
      <c r="FTK165" s="52"/>
      <c r="FTL165" s="52"/>
      <c r="FTM165" s="52"/>
      <c r="FTN165" s="52"/>
      <c r="FTO165" s="52"/>
      <c r="FTP165" s="52"/>
      <c r="FTQ165" s="52"/>
      <c r="FTR165" s="52"/>
      <c r="FTS165" s="52"/>
      <c r="FTT165" s="52"/>
      <c r="FTU165" s="52"/>
      <c r="FTV165" s="52"/>
      <c r="FTW165" s="52"/>
      <c r="FTX165" s="52"/>
      <c r="FTY165" s="52"/>
      <c r="FTZ165" s="52"/>
      <c r="FUA165" s="52"/>
      <c r="FUB165" s="52"/>
      <c r="FUC165" s="52"/>
      <c r="FUD165" s="52"/>
      <c r="FUE165" s="52"/>
      <c r="FUF165" s="52"/>
      <c r="FUG165" s="52"/>
      <c r="FUH165" s="52"/>
      <c r="FUI165" s="52"/>
      <c r="FUJ165" s="52"/>
      <c r="FUK165" s="52"/>
      <c r="FUL165" s="52"/>
      <c r="FUM165" s="52"/>
      <c r="FUN165" s="52"/>
      <c r="FUO165" s="52"/>
      <c r="FUP165" s="52"/>
      <c r="FUQ165" s="52"/>
      <c r="FUR165" s="52"/>
      <c r="FUS165" s="52"/>
      <c r="FUT165" s="52"/>
      <c r="FUU165" s="52"/>
      <c r="FUV165" s="52"/>
      <c r="FUW165" s="52"/>
      <c r="FUX165" s="52"/>
      <c r="FUY165" s="52"/>
      <c r="FUZ165" s="52"/>
      <c r="FVA165" s="52"/>
      <c r="FVB165" s="52"/>
      <c r="FVC165" s="52"/>
      <c r="FVD165" s="52"/>
      <c r="FVE165" s="52"/>
      <c r="FVF165" s="52"/>
      <c r="FVG165" s="52"/>
      <c r="FVH165" s="52"/>
      <c r="FVI165" s="52"/>
      <c r="FVJ165" s="52"/>
      <c r="FVK165" s="52"/>
      <c r="FVL165" s="52"/>
      <c r="FVM165" s="52"/>
      <c r="FVN165" s="52"/>
      <c r="FVO165" s="52"/>
      <c r="FVP165" s="52"/>
      <c r="FVQ165" s="52"/>
      <c r="FVR165" s="52"/>
      <c r="FVS165" s="52"/>
      <c r="FVT165" s="52"/>
      <c r="FVU165" s="52"/>
      <c r="FVV165" s="52"/>
      <c r="FVW165" s="52"/>
      <c r="FVX165" s="52"/>
      <c r="FVY165" s="52"/>
      <c r="FVZ165" s="52"/>
      <c r="FWA165" s="52"/>
      <c r="FWB165" s="52"/>
      <c r="FWC165" s="52"/>
      <c r="FWD165" s="52"/>
      <c r="FWE165" s="52"/>
      <c r="FWF165" s="52"/>
      <c r="FWG165" s="52"/>
      <c r="FWH165" s="52"/>
      <c r="FWI165" s="52"/>
      <c r="FWJ165" s="52"/>
      <c r="FWK165" s="52"/>
      <c r="FWL165" s="52"/>
      <c r="FWM165" s="52"/>
      <c r="FWN165" s="52"/>
      <c r="FWO165" s="52"/>
      <c r="FWP165" s="52"/>
      <c r="FWQ165" s="52"/>
      <c r="FWR165" s="52"/>
      <c r="FWS165" s="52"/>
      <c r="FWT165" s="52"/>
      <c r="FWU165" s="52"/>
      <c r="FWV165" s="52"/>
      <c r="FWW165" s="52"/>
      <c r="FWX165" s="52"/>
      <c r="FWY165" s="52"/>
      <c r="FWZ165" s="52"/>
      <c r="FXA165" s="52"/>
      <c r="FXB165" s="52"/>
      <c r="FXC165" s="52"/>
      <c r="FXD165" s="52"/>
      <c r="FXE165" s="52"/>
      <c r="FXF165" s="52"/>
      <c r="FXG165" s="52"/>
      <c r="FXH165" s="52"/>
      <c r="FXI165" s="52"/>
      <c r="FXJ165" s="52"/>
      <c r="FXK165" s="52"/>
      <c r="FXL165" s="52"/>
      <c r="FXM165" s="52"/>
      <c r="FXN165" s="52"/>
      <c r="FXO165" s="52"/>
      <c r="FXP165" s="52"/>
      <c r="FXQ165" s="52"/>
      <c r="FXR165" s="52"/>
      <c r="FXS165" s="52"/>
      <c r="FXT165" s="52"/>
      <c r="FXU165" s="52"/>
      <c r="FXV165" s="52"/>
      <c r="FXW165" s="52"/>
      <c r="FXX165" s="52"/>
      <c r="FXY165" s="52"/>
      <c r="FXZ165" s="52"/>
      <c r="FYA165" s="52"/>
      <c r="FYB165" s="52"/>
      <c r="FYC165" s="52"/>
      <c r="FYD165" s="52"/>
      <c r="FYE165" s="52"/>
      <c r="FYF165" s="52"/>
      <c r="FYG165" s="52"/>
      <c r="FYH165" s="52"/>
      <c r="FYI165" s="52"/>
      <c r="FYJ165" s="52"/>
      <c r="FYK165" s="52"/>
      <c r="FYL165" s="52"/>
      <c r="FYM165" s="52"/>
      <c r="FYN165" s="52"/>
      <c r="FYO165" s="52"/>
      <c r="FYP165" s="52"/>
      <c r="FYQ165" s="52"/>
      <c r="FYR165" s="52"/>
      <c r="FYS165" s="52"/>
      <c r="FYT165" s="52"/>
      <c r="FYU165" s="52"/>
      <c r="FYV165" s="52"/>
      <c r="FYW165" s="52"/>
      <c r="FYX165" s="52"/>
      <c r="FYY165" s="52"/>
      <c r="FYZ165" s="52"/>
      <c r="FZA165" s="52"/>
      <c r="FZB165" s="52"/>
      <c r="FZC165" s="52"/>
      <c r="FZD165" s="52"/>
      <c r="FZE165" s="52"/>
      <c r="FZF165" s="52"/>
      <c r="FZG165" s="52"/>
      <c r="FZH165" s="52"/>
      <c r="FZI165" s="52"/>
      <c r="FZJ165" s="52"/>
      <c r="FZK165" s="52"/>
      <c r="FZL165" s="52"/>
      <c r="FZM165" s="52"/>
      <c r="FZN165" s="52"/>
      <c r="FZO165" s="52"/>
      <c r="FZP165" s="52"/>
      <c r="FZQ165" s="52"/>
      <c r="FZR165" s="52"/>
      <c r="FZS165" s="52"/>
      <c r="FZT165" s="52"/>
      <c r="FZU165" s="52"/>
      <c r="FZV165" s="52"/>
      <c r="FZW165" s="52"/>
      <c r="FZX165" s="52"/>
      <c r="FZY165" s="52"/>
      <c r="FZZ165" s="52"/>
      <c r="GAA165" s="52"/>
      <c r="GAB165" s="52"/>
      <c r="GAC165" s="52"/>
      <c r="GAD165" s="52"/>
      <c r="GAE165" s="52"/>
      <c r="GAF165" s="52"/>
      <c r="GAG165" s="52"/>
      <c r="GAH165" s="52"/>
      <c r="GAI165" s="52"/>
      <c r="GAJ165" s="52"/>
      <c r="GAK165" s="52"/>
      <c r="GAL165" s="52"/>
      <c r="GAM165" s="52"/>
      <c r="GAN165" s="52"/>
      <c r="GAO165" s="52"/>
      <c r="GAP165" s="52"/>
      <c r="GAQ165" s="52"/>
      <c r="GAR165" s="52"/>
      <c r="GAS165" s="52"/>
      <c r="GAT165" s="52"/>
      <c r="GAU165" s="52"/>
      <c r="GAV165" s="52"/>
      <c r="GAW165" s="52"/>
      <c r="GAX165" s="52"/>
      <c r="GAY165" s="52"/>
      <c r="GAZ165" s="52"/>
      <c r="GBA165" s="52"/>
      <c r="GBB165" s="52"/>
      <c r="GBC165" s="52"/>
      <c r="GBD165" s="52"/>
      <c r="GBE165" s="52"/>
      <c r="GBF165" s="52"/>
      <c r="GBG165" s="52"/>
      <c r="GBH165" s="52"/>
      <c r="GBI165" s="52"/>
      <c r="GBJ165" s="52"/>
      <c r="GBK165" s="52"/>
      <c r="GBL165" s="52"/>
      <c r="GBM165" s="52"/>
      <c r="GBN165" s="52"/>
      <c r="GBO165" s="52"/>
      <c r="GBP165" s="52"/>
      <c r="GBQ165" s="52"/>
      <c r="GBR165" s="52"/>
      <c r="GBS165" s="52"/>
      <c r="GBT165" s="52"/>
      <c r="GBU165" s="52"/>
      <c r="GBV165" s="52"/>
      <c r="GBW165" s="52"/>
      <c r="GBX165" s="52"/>
      <c r="GBY165" s="52"/>
      <c r="GBZ165" s="52"/>
      <c r="GCA165" s="52"/>
      <c r="GCB165" s="52"/>
      <c r="GCC165" s="52"/>
      <c r="GCD165" s="52"/>
      <c r="GCE165" s="52"/>
      <c r="GCF165" s="52"/>
      <c r="GCG165" s="52"/>
      <c r="GCH165" s="52"/>
      <c r="GCI165" s="52"/>
      <c r="GCJ165" s="52"/>
      <c r="GCK165" s="52"/>
      <c r="GCL165" s="52"/>
      <c r="GCM165" s="52"/>
      <c r="GCN165" s="52"/>
      <c r="GCO165" s="52"/>
      <c r="GCP165" s="52"/>
      <c r="GCQ165" s="52"/>
      <c r="GCR165" s="52"/>
      <c r="GCS165" s="52"/>
      <c r="GCT165" s="52"/>
      <c r="GCU165" s="52"/>
      <c r="GCV165" s="52"/>
      <c r="GCW165" s="52"/>
      <c r="GCX165" s="52"/>
      <c r="GCY165" s="52"/>
      <c r="GCZ165" s="52"/>
      <c r="GDA165" s="52"/>
      <c r="GDB165" s="52"/>
      <c r="GDC165" s="52"/>
      <c r="GDD165" s="52"/>
      <c r="GDE165" s="52"/>
      <c r="GDF165" s="52"/>
      <c r="GDG165" s="52"/>
      <c r="GDH165" s="52"/>
      <c r="GDI165" s="52"/>
      <c r="GDJ165" s="52"/>
      <c r="GDK165" s="52"/>
      <c r="GDL165" s="52"/>
      <c r="GDM165" s="52"/>
      <c r="GDN165" s="52"/>
      <c r="GDO165" s="52"/>
      <c r="GDP165" s="52"/>
      <c r="GDQ165" s="52"/>
      <c r="GDR165" s="52"/>
      <c r="GDS165" s="52"/>
      <c r="GDT165" s="52"/>
      <c r="GDU165" s="52"/>
      <c r="GDV165" s="52"/>
      <c r="GDW165" s="52"/>
      <c r="GDX165" s="52"/>
      <c r="GDY165" s="52"/>
      <c r="GDZ165" s="52"/>
      <c r="GEA165" s="52"/>
      <c r="GEB165" s="52"/>
      <c r="GEC165" s="52"/>
      <c r="GED165" s="52"/>
      <c r="GEE165" s="52"/>
      <c r="GEF165" s="52"/>
      <c r="GEG165" s="52"/>
      <c r="GEH165" s="52"/>
      <c r="GEI165" s="52"/>
      <c r="GEJ165" s="52"/>
      <c r="GEK165" s="52"/>
      <c r="GEL165" s="52"/>
      <c r="GEM165" s="52"/>
      <c r="GEN165" s="52"/>
      <c r="GEO165" s="52"/>
      <c r="GEP165" s="52"/>
      <c r="GEQ165" s="52"/>
      <c r="GER165" s="52"/>
      <c r="GES165" s="52"/>
      <c r="GET165" s="52"/>
      <c r="GEU165" s="52"/>
      <c r="GEV165" s="52"/>
      <c r="GEW165" s="52"/>
      <c r="GEX165" s="52"/>
      <c r="GEY165" s="52"/>
      <c r="GEZ165" s="52"/>
      <c r="GFA165" s="52"/>
      <c r="GFB165" s="52"/>
      <c r="GFC165" s="52"/>
      <c r="GFD165" s="52"/>
      <c r="GFE165" s="52"/>
      <c r="GFF165" s="52"/>
      <c r="GFG165" s="52"/>
      <c r="GFH165" s="52"/>
      <c r="GFI165" s="52"/>
      <c r="GFJ165" s="52"/>
      <c r="GFK165" s="52"/>
      <c r="GFL165" s="52"/>
      <c r="GFM165" s="52"/>
      <c r="GFN165" s="52"/>
      <c r="GFO165" s="52"/>
      <c r="GFP165" s="52"/>
      <c r="GFQ165" s="52"/>
      <c r="GFR165" s="52"/>
      <c r="GFS165" s="52"/>
      <c r="GFT165" s="52"/>
      <c r="GFU165" s="52"/>
      <c r="GFV165" s="52"/>
      <c r="GFW165" s="52"/>
      <c r="GFX165" s="52"/>
      <c r="GFY165" s="52"/>
      <c r="GFZ165" s="52"/>
      <c r="GGA165" s="52"/>
      <c r="GGB165" s="52"/>
      <c r="GGC165" s="52"/>
      <c r="GGD165" s="52"/>
      <c r="GGE165" s="52"/>
      <c r="GGF165" s="52"/>
      <c r="GGG165" s="52"/>
      <c r="GGH165" s="52"/>
      <c r="GGI165" s="52"/>
      <c r="GGJ165" s="52"/>
      <c r="GGK165" s="52"/>
      <c r="GGL165" s="52"/>
      <c r="GGM165" s="52"/>
      <c r="GGN165" s="52"/>
      <c r="GGO165" s="52"/>
      <c r="GGP165" s="52"/>
      <c r="GGQ165" s="52"/>
      <c r="GGR165" s="52"/>
      <c r="GGS165" s="52"/>
      <c r="GGT165" s="52"/>
      <c r="GGU165" s="52"/>
      <c r="GGV165" s="52"/>
      <c r="GGW165" s="52"/>
      <c r="GGX165" s="52"/>
      <c r="GGY165" s="52"/>
      <c r="GGZ165" s="52"/>
      <c r="GHA165" s="52"/>
      <c r="GHB165" s="52"/>
      <c r="GHC165" s="52"/>
      <c r="GHD165" s="52"/>
      <c r="GHE165" s="52"/>
      <c r="GHF165" s="52"/>
      <c r="GHG165" s="52"/>
      <c r="GHH165" s="52"/>
      <c r="GHI165" s="52"/>
      <c r="GHJ165" s="52"/>
      <c r="GHK165" s="52"/>
      <c r="GHL165" s="52"/>
      <c r="GHM165" s="52"/>
      <c r="GHN165" s="52"/>
      <c r="GHO165" s="52"/>
      <c r="GHP165" s="52"/>
      <c r="GHQ165" s="52"/>
      <c r="GHR165" s="52"/>
      <c r="GHS165" s="52"/>
      <c r="GHT165" s="52"/>
      <c r="GHU165" s="52"/>
      <c r="GHV165" s="52"/>
      <c r="GHW165" s="52"/>
      <c r="GHX165" s="52"/>
      <c r="GHY165" s="52"/>
      <c r="GHZ165" s="52"/>
      <c r="GIA165" s="52"/>
      <c r="GIB165" s="52"/>
      <c r="GIC165" s="52"/>
      <c r="GID165" s="52"/>
      <c r="GIE165" s="52"/>
      <c r="GIF165" s="52"/>
      <c r="GIG165" s="52"/>
      <c r="GIH165" s="52"/>
      <c r="GII165" s="52"/>
      <c r="GIJ165" s="52"/>
      <c r="GIK165" s="52"/>
      <c r="GIL165" s="52"/>
      <c r="GIM165" s="52"/>
      <c r="GIN165" s="52"/>
      <c r="GIO165" s="52"/>
      <c r="GIP165" s="52"/>
      <c r="GIQ165" s="52"/>
      <c r="GIR165" s="52"/>
      <c r="GIS165" s="52"/>
      <c r="GIT165" s="52"/>
      <c r="GIU165" s="52"/>
      <c r="GIV165" s="52"/>
      <c r="GIW165" s="52"/>
      <c r="GIX165" s="52"/>
      <c r="GIY165" s="52"/>
      <c r="GIZ165" s="52"/>
      <c r="GJA165" s="52"/>
      <c r="GJB165" s="52"/>
      <c r="GJC165" s="52"/>
      <c r="GJD165" s="52"/>
      <c r="GJE165" s="52"/>
      <c r="GJF165" s="52"/>
      <c r="GJG165" s="52"/>
      <c r="GJH165" s="52"/>
      <c r="GJI165" s="52"/>
      <c r="GJJ165" s="52"/>
      <c r="GJK165" s="52"/>
      <c r="GJL165" s="52"/>
      <c r="GJM165" s="52"/>
      <c r="GJN165" s="52"/>
      <c r="GJO165" s="52"/>
      <c r="GJP165" s="52"/>
      <c r="GJQ165" s="52"/>
      <c r="GJR165" s="52"/>
      <c r="GJS165" s="52"/>
      <c r="GJT165" s="52"/>
      <c r="GJU165" s="52"/>
      <c r="GJV165" s="52"/>
      <c r="GJW165" s="52"/>
      <c r="GJX165" s="52"/>
      <c r="GJY165" s="52"/>
      <c r="GJZ165" s="52"/>
      <c r="GKA165" s="52"/>
      <c r="GKB165" s="52"/>
      <c r="GKC165" s="52"/>
      <c r="GKD165" s="52"/>
      <c r="GKE165" s="52"/>
      <c r="GKF165" s="52"/>
      <c r="GKG165" s="52"/>
      <c r="GKH165" s="52"/>
      <c r="GKI165" s="52"/>
      <c r="GKJ165" s="52"/>
      <c r="GKK165" s="52"/>
      <c r="GKL165" s="52"/>
      <c r="GKM165" s="52"/>
      <c r="GKN165" s="52"/>
      <c r="GKO165" s="52"/>
      <c r="GKP165" s="52"/>
      <c r="GKQ165" s="52"/>
      <c r="GKR165" s="52"/>
      <c r="GKS165" s="52"/>
      <c r="GKT165" s="52"/>
      <c r="GKU165" s="52"/>
      <c r="GKV165" s="52"/>
      <c r="GKW165" s="52"/>
      <c r="GKX165" s="52"/>
      <c r="GKY165" s="52"/>
      <c r="GKZ165" s="52"/>
      <c r="GLA165" s="52"/>
      <c r="GLB165" s="52"/>
      <c r="GLC165" s="52"/>
      <c r="GLD165" s="52"/>
      <c r="GLE165" s="52"/>
      <c r="GLF165" s="52"/>
      <c r="GLG165" s="52"/>
      <c r="GLH165" s="52"/>
      <c r="GLI165" s="52"/>
      <c r="GLJ165" s="52"/>
      <c r="GLK165" s="52"/>
      <c r="GLL165" s="52"/>
      <c r="GLM165" s="52"/>
      <c r="GLN165" s="52"/>
      <c r="GLO165" s="52"/>
      <c r="GLP165" s="52"/>
      <c r="GLQ165" s="52"/>
      <c r="GLR165" s="52"/>
      <c r="GLS165" s="52"/>
      <c r="GLT165" s="52"/>
      <c r="GLU165" s="52"/>
      <c r="GLV165" s="52"/>
      <c r="GLW165" s="52"/>
      <c r="GLX165" s="52"/>
      <c r="GLY165" s="52"/>
      <c r="GLZ165" s="52"/>
      <c r="GMA165" s="52"/>
      <c r="GMB165" s="52"/>
      <c r="GMC165" s="52"/>
      <c r="GMD165" s="52"/>
      <c r="GME165" s="52"/>
      <c r="GMF165" s="52"/>
      <c r="GMG165" s="52"/>
      <c r="GMH165" s="52"/>
      <c r="GMI165" s="52"/>
      <c r="GMJ165" s="52"/>
      <c r="GMK165" s="52"/>
      <c r="GML165" s="52"/>
      <c r="GMM165" s="52"/>
      <c r="GMN165" s="52"/>
      <c r="GMO165" s="52"/>
      <c r="GMP165" s="52"/>
      <c r="GMQ165" s="52"/>
      <c r="GMR165" s="52"/>
      <c r="GMS165" s="52"/>
      <c r="GMT165" s="52"/>
      <c r="GMU165" s="52"/>
      <c r="GMV165" s="52"/>
      <c r="GMW165" s="52"/>
      <c r="GMX165" s="52"/>
      <c r="GMY165" s="52"/>
      <c r="GMZ165" s="52"/>
      <c r="GNA165" s="52"/>
      <c r="GNB165" s="52"/>
      <c r="GNC165" s="52"/>
      <c r="GND165" s="52"/>
      <c r="GNE165" s="52"/>
      <c r="GNF165" s="52"/>
      <c r="GNG165" s="52"/>
      <c r="GNH165" s="52"/>
      <c r="GNI165" s="52"/>
      <c r="GNJ165" s="52"/>
      <c r="GNK165" s="52"/>
      <c r="GNL165" s="52"/>
      <c r="GNM165" s="52"/>
      <c r="GNN165" s="52"/>
      <c r="GNO165" s="52"/>
      <c r="GNP165" s="52"/>
      <c r="GNQ165" s="52"/>
      <c r="GNR165" s="52"/>
      <c r="GNS165" s="52"/>
      <c r="GNT165" s="52"/>
      <c r="GNU165" s="52"/>
      <c r="GNV165" s="52"/>
      <c r="GNW165" s="52"/>
      <c r="GNX165" s="52"/>
      <c r="GNY165" s="52"/>
      <c r="GNZ165" s="52"/>
      <c r="GOA165" s="52"/>
      <c r="GOB165" s="52"/>
      <c r="GOC165" s="52"/>
      <c r="GOD165" s="52"/>
      <c r="GOE165" s="52"/>
      <c r="GOF165" s="52"/>
      <c r="GOG165" s="52"/>
      <c r="GOH165" s="52"/>
      <c r="GOI165" s="52"/>
      <c r="GOJ165" s="52"/>
      <c r="GOK165" s="52"/>
      <c r="GOL165" s="52"/>
      <c r="GOM165" s="52"/>
      <c r="GON165" s="52"/>
      <c r="GOO165" s="52"/>
      <c r="GOP165" s="52"/>
      <c r="GOQ165" s="52"/>
      <c r="GOR165" s="52"/>
      <c r="GOS165" s="52"/>
      <c r="GOT165" s="52"/>
      <c r="GOU165" s="52"/>
      <c r="GOV165" s="52"/>
      <c r="GOW165" s="52"/>
      <c r="GOX165" s="52"/>
      <c r="GOY165" s="52"/>
      <c r="GOZ165" s="52"/>
      <c r="GPA165" s="52"/>
      <c r="GPB165" s="52"/>
      <c r="GPC165" s="52"/>
      <c r="GPD165" s="52"/>
      <c r="GPE165" s="52"/>
      <c r="GPF165" s="52"/>
      <c r="GPG165" s="52"/>
      <c r="GPH165" s="52"/>
      <c r="GPI165" s="52"/>
      <c r="GPJ165" s="52"/>
      <c r="GPK165" s="52"/>
      <c r="GPL165" s="52"/>
      <c r="GPM165" s="52"/>
      <c r="GPN165" s="52"/>
      <c r="GPO165" s="52"/>
      <c r="GPP165" s="52"/>
      <c r="GPQ165" s="52"/>
      <c r="GPR165" s="52"/>
      <c r="GPS165" s="52"/>
      <c r="GPT165" s="52"/>
      <c r="GPU165" s="52"/>
      <c r="GPV165" s="52"/>
      <c r="GPW165" s="52"/>
      <c r="GPX165" s="52"/>
      <c r="GPY165" s="52"/>
      <c r="GPZ165" s="52"/>
      <c r="GQA165" s="52"/>
      <c r="GQB165" s="52"/>
      <c r="GQC165" s="52"/>
      <c r="GQD165" s="52"/>
      <c r="GQE165" s="52"/>
      <c r="GQF165" s="52"/>
      <c r="GQG165" s="52"/>
      <c r="GQH165" s="52"/>
      <c r="GQI165" s="52"/>
      <c r="GQJ165" s="52"/>
      <c r="GQK165" s="52"/>
      <c r="GQL165" s="52"/>
      <c r="GQM165" s="52"/>
      <c r="GQN165" s="52"/>
      <c r="GQO165" s="52"/>
      <c r="GQP165" s="52"/>
      <c r="GQQ165" s="52"/>
      <c r="GQR165" s="52"/>
      <c r="GQS165" s="52"/>
      <c r="GQT165" s="52"/>
      <c r="GQU165" s="52"/>
      <c r="GQV165" s="52"/>
      <c r="GQW165" s="52"/>
      <c r="GQX165" s="52"/>
      <c r="GQY165" s="52"/>
      <c r="GQZ165" s="52"/>
      <c r="GRA165" s="52"/>
      <c r="GRB165" s="52"/>
      <c r="GRC165" s="52"/>
      <c r="GRD165" s="52"/>
      <c r="GRE165" s="52"/>
      <c r="GRF165" s="52"/>
      <c r="GRG165" s="52"/>
      <c r="GRH165" s="52"/>
      <c r="GRI165" s="52"/>
      <c r="GRJ165" s="52"/>
      <c r="GRK165" s="52"/>
      <c r="GRL165" s="52"/>
      <c r="GRM165" s="52"/>
      <c r="GRN165" s="52"/>
      <c r="GRO165" s="52"/>
      <c r="GRP165" s="52"/>
      <c r="GRQ165" s="52"/>
      <c r="GRR165" s="52"/>
      <c r="GRS165" s="52"/>
      <c r="GRT165" s="52"/>
      <c r="GRU165" s="52"/>
      <c r="GRV165" s="52"/>
      <c r="GRW165" s="52"/>
      <c r="GRX165" s="52"/>
      <c r="GRY165" s="52"/>
      <c r="GRZ165" s="52"/>
      <c r="GSA165" s="52"/>
      <c r="GSB165" s="52"/>
      <c r="GSC165" s="52"/>
      <c r="GSD165" s="52"/>
      <c r="GSE165" s="52"/>
      <c r="GSF165" s="52"/>
      <c r="GSG165" s="52"/>
      <c r="GSH165" s="52"/>
      <c r="GSI165" s="52"/>
      <c r="GSJ165" s="52"/>
      <c r="GSK165" s="52"/>
      <c r="GSL165" s="52"/>
      <c r="GSM165" s="52"/>
      <c r="GSN165" s="52"/>
      <c r="GSO165" s="52"/>
      <c r="GSP165" s="52"/>
      <c r="GSQ165" s="52"/>
      <c r="GSR165" s="52"/>
      <c r="GSS165" s="52"/>
      <c r="GST165" s="52"/>
      <c r="GSU165" s="52"/>
      <c r="GSV165" s="52"/>
      <c r="GSW165" s="52"/>
      <c r="GSX165" s="52"/>
      <c r="GSY165" s="52"/>
      <c r="GSZ165" s="52"/>
      <c r="GTA165" s="52"/>
      <c r="GTB165" s="52"/>
      <c r="GTC165" s="52"/>
      <c r="GTD165" s="52"/>
      <c r="GTE165" s="52"/>
      <c r="GTF165" s="52"/>
      <c r="GTG165" s="52"/>
      <c r="GTH165" s="52"/>
      <c r="GTI165" s="52"/>
      <c r="GTJ165" s="52"/>
      <c r="GTK165" s="52"/>
      <c r="GTL165" s="52"/>
      <c r="GTM165" s="52"/>
      <c r="GTN165" s="52"/>
      <c r="GTO165" s="52"/>
      <c r="GTP165" s="52"/>
      <c r="GTQ165" s="52"/>
      <c r="GTR165" s="52"/>
      <c r="GTS165" s="52"/>
      <c r="GTT165" s="52"/>
      <c r="GTU165" s="52"/>
      <c r="GTV165" s="52"/>
      <c r="GTW165" s="52"/>
      <c r="GTX165" s="52"/>
      <c r="GTY165" s="52"/>
      <c r="GTZ165" s="52"/>
      <c r="GUA165" s="52"/>
      <c r="GUB165" s="52"/>
      <c r="GUC165" s="52"/>
      <c r="GUD165" s="52"/>
      <c r="GUE165" s="52"/>
      <c r="GUF165" s="52"/>
      <c r="GUG165" s="52"/>
      <c r="GUH165" s="52"/>
      <c r="GUI165" s="52"/>
      <c r="GUJ165" s="52"/>
      <c r="GUK165" s="52"/>
      <c r="GUL165" s="52"/>
      <c r="GUM165" s="52"/>
      <c r="GUN165" s="52"/>
      <c r="GUO165" s="52"/>
      <c r="GUP165" s="52"/>
      <c r="GUQ165" s="52"/>
      <c r="GUR165" s="52"/>
      <c r="GUS165" s="52"/>
      <c r="GUT165" s="52"/>
      <c r="GUU165" s="52"/>
      <c r="GUV165" s="52"/>
      <c r="GUW165" s="52"/>
      <c r="GUX165" s="52"/>
      <c r="GUY165" s="52"/>
      <c r="GUZ165" s="52"/>
      <c r="GVA165" s="52"/>
      <c r="GVB165" s="52"/>
      <c r="GVC165" s="52"/>
      <c r="GVD165" s="52"/>
      <c r="GVE165" s="52"/>
      <c r="GVF165" s="52"/>
      <c r="GVG165" s="52"/>
      <c r="GVH165" s="52"/>
      <c r="GVI165" s="52"/>
      <c r="GVJ165" s="52"/>
      <c r="GVK165" s="52"/>
      <c r="GVL165" s="52"/>
      <c r="GVM165" s="52"/>
      <c r="GVN165" s="52"/>
      <c r="GVO165" s="52"/>
      <c r="GVP165" s="52"/>
      <c r="GVQ165" s="52"/>
      <c r="GVR165" s="52"/>
      <c r="GVS165" s="52"/>
      <c r="GVT165" s="52"/>
      <c r="GVU165" s="52"/>
      <c r="GVV165" s="52"/>
      <c r="GVW165" s="52"/>
      <c r="GVX165" s="52"/>
      <c r="GVY165" s="52"/>
      <c r="GVZ165" s="52"/>
      <c r="GWA165" s="52"/>
      <c r="GWB165" s="52"/>
      <c r="GWC165" s="52"/>
      <c r="GWD165" s="52"/>
      <c r="GWE165" s="52"/>
      <c r="GWF165" s="52"/>
      <c r="GWG165" s="52"/>
      <c r="GWH165" s="52"/>
      <c r="GWI165" s="52"/>
      <c r="GWJ165" s="52"/>
      <c r="GWK165" s="52"/>
      <c r="GWL165" s="52"/>
      <c r="GWM165" s="52"/>
      <c r="GWN165" s="52"/>
      <c r="GWO165" s="52"/>
      <c r="GWP165" s="52"/>
      <c r="GWQ165" s="52"/>
      <c r="GWR165" s="52"/>
      <c r="GWS165" s="52"/>
      <c r="GWT165" s="52"/>
      <c r="GWU165" s="52"/>
      <c r="GWV165" s="52"/>
      <c r="GWW165" s="52"/>
      <c r="GWX165" s="52"/>
      <c r="GWY165" s="52"/>
      <c r="GWZ165" s="52"/>
      <c r="GXA165" s="52"/>
      <c r="GXB165" s="52"/>
      <c r="GXC165" s="52"/>
      <c r="GXD165" s="52"/>
      <c r="GXE165" s="52"/>
      <c r="GXF165" s="52"/>
      <c r="GXG165" s="52"/>
      <c r="GXH165" s="52"/>
      <c r="GXI165" s="52"/>
      <c r="GXJ165" s="52"/>
      <c r="GXK165" s="52"/>
      <c r="GXL165" s="52"/>
      <c r="GXM165" s="52"/>
      <c r="GXN165" s="52"/>
      <c r="GXO165" s="52"/>
      <c r="GXP165" s="52"/>
      <c r="GXQ165" s="52"/>
      <c r="GXR165" s="52"/>
      <c r="GXS165" s="52"/>
      <c r="GXT165" s="52"/>
      <c r="GXU165" s="52"/>
      <c r="GXV165" s="52"/>
      <c r="GXW165" s="52"/>
      <c r="GXX165" s="52"/>
      <c r="GXY165" s="52"/>
      <c r="GXZ165" s="52"/>
      <c r="GYA165" s="52"/>
      <c r="GYB165" s="52"/>
      <c r="GYC165" s="52"/>
      <c r="GYD165" s="52"/>
      <c r="GYE165" s="52"/>
      <c r="GYF165" s="52"/>
      <c r="GYG165" s="52"/>
      <c r="GYH165" s="52"/>
      <c r="GYI165" s="52"/>
      <c r="GYJ165" s="52"/>
      <c r="GYK165" s="52"/>
      <c r="GYL165" s="52"/>
      <c r="GYM165" s="52"/>
      <c r="GYN165" s="52"/>
      <c r="GYO165" s="52"/>
      <c r="GYP165" s="52"/>
      <c r="GYQ165" s="52"/>
      <c r="GYR165" s="52"/>
      <c r="GYS165" s="52"/>
      <c r="GYT165" s="52"/>
      <c r="GYU165" s="52"/>
      <c r="GYV165" s="52"/>
      <c r="GYW165" s="52"/>
      <c r="GYX165" s="52"/>
      <c r="GYY165" s="52"/>
      <c r="GYZ165" s="52"/>
      <c r="GZA165" s="52"/>
      <c r="GZB165" s="52"/>
      <c r="GZC165" s="52"/>
      <c r="GZD165" s="52"/>
      <c r="GZE165" s="52"/>
      <c r="GZF165" s="52"/>
      <c r="GZG165" s="52"/>
      <c r="GZH165" s="52"/>
      <c r="GZI165" s="52"/>
      <c r="GZJ165" s="52"/>
      <c r="GZK165" s="52"/>
      <c r="GZL165" s="52"/>
      <c r="GZM165" s="52"/>
      <c r="GZN165" s="52"/>
      <c r="GZO165" s="52"/>
      <c r="GZP165" s="52"/>
      <c r="GZQ165" s="52"/>
      <c r="GZR165" s="52"/>
      <c r="GZS165" s="52"/>
      <c r="GZT165" s="52"/>
      <c r="GZU165" s="52"/>
      <c r="GZV165" s="52"/>
      <c r="GZW165" s="52"/>
      <c r="GZX165" s="52"/>
      <c r="GZY165" s="52"/>
      <c r="GZZ165" s="52"/>
      <c r="HAA165" s="52"/>
      <c r="HAB165" s="52"/>
      <c r="HAC165" s="52"/>
      <c r="HAD165" s="52"/>
      <c r="HAE165" s="52"/>
      <c r="HAF165" s="52"/>
      <c r="HAG165" s="52"/>
      <c r="HAH165" s="52"/>
      <c r="HAI165" s="52"/>
      <c r="HAJ165" s="52"/>
      <c r="HAK165" s="52"/>
      <c r="HAL165" s="52"/>
      <c r="HAM165" s="52"/>
      <c r="HAN165" s="52"/>
      <c r="HAO165" s="52"/>
      <c r="HAP165" s="52"/>
      <c r="HAQ165" s="52"/>
      <c r="HAR165" s="52"/>
      <c r="HAS165" s="52"/>
      <c r="HAT165" s="52"/>
      <c r="HAU165" s="52"/>
      <c r="HAV165" s="52"/>
      <c r="HAW165" s="52"/>
      <c r="HAX165" s="52"/>
      <c r="HAY165" s="52"/>
      <c r="HAZ165" s="52"/>
      <c r="HBA165" s="52"/>
      <c r="HBB165" s="52"/>
      <c r="HBC165" s="52"/>
      <c r="HBD165" s="52"/>
      <c r="HBE165" s="52"/>
      <c r="HBF165" s="52"/>
      <c r="HBG165" s="52"/>
      <c r="HBH165" s="52"/>
      <c r="HBI165" s="52"/>
      <c r="HBJ165" s="52"/>
      <c r="HBK165" s="52"/>
      <c r="HBL165" s="52"/>
      <c r="HBM165" s="52"/>
      <c r="HBN165" s="52"/>
      <c r="HBO165" s="52"/>
      <c r="HBP165" s="52"/>
      <c r="HBQ165" s="52"/>
      <c r="HBR165" s="52"/>
      <c r="HBS165" s="52"/>
      <c r="HBT165" s="52"/>
      <c r="HBU165" s="52"/>
      <c r="HBV165" s="52"/>
      <c r="HBW165" s="52"/>
      <c r="HBX165" s="52"/>
      <c r="HBY165" s="52"/>
      <c r="HBZ165" s="52"/>
      <c r="HCA165" s="52"/>
      <c r="HCB165" s="52"/>
      <c r="HCC165" s="52"/>
      <c r="HCD165" s="52"/>
      <c r="HCE165" s="52"/>
      <c r="HCF165" s="52"/>
      <c r="HCG165" s="52"/>
      <c r="HCH165" s="52"/>
      <c r="HCI165" s="52"/>
      <c r="HCJ165" s="52"/>
      <c r="HCK165" s="52"/>
      <c r="HCL165" s="52"/>
      <c r="HCM165" s="52"/>
      <c r="HCN165" s="52"/>
      <c r="HCO165" s="52"/>
      <c r="HCP165" s="52"/>
      <c r="HCQ165" s="52"/>
      <c r="HCR165" s="52"/>
      <c r="HCS165" s="52"/>
      <c r="HCT165" s="52"/>
      <c r="HCU165" s="52"/>
      <c r="HCV165" s="52"/>
      <c r="HCW165" s="52"/>
      <c r="HCX165" s="52"/>
      <c r="HCY165" s="52"/>
      <c r="HCZ165" s="52"/>
      <c r="HDA165" s="52"/>
      <c r="HDB165" s="52"/>
      <c r="HDC165" s="52"/>
      <c r="HDD165" s="52"/>
      <c r="HDE165" s="52"/>
      <c r="HDF165" s="52"/>
      <c r="HDG165" s="52"/>
      <c r="HDH165" s="52"/>
      <c r="HDI165" s="52"/>
      <c r="HDJ165" s="52"/>
      <c r="HDK165" s="52"/>
      <c r="HDL165" s="52"/>
      <c r="HDM165" s="52"/>
      <c r="HDN165" s="52"/>
      <c r="HDO165" s="52"/>
      <c r="HDP165" s="52"/>
      <c r="HDQ165" s="52"/>
      <c r="HDR165" s="52"/>
      <c r="HDS165" s="52"/>
      <c r="HDT165" s="52"/>
      <c r="HDU165" s="52"/>
      <c r="HDV165" s="52"/>
      <c r="HDW165" s="52"/>
      <c r="HDX165" s="52"/>
      <c r="HDY165" s="52"/>
      <c r="HDZ165" s="52"/>
      <c r="HEA165" s="52"/>
      <c r="HEB165" s="52"/>
      <c r="HEC165" s="52"/>
      <c r="HED165" s="52"/>
      <c r="HEE165" s="52"/>
      <c r="HEF165" s="52"/>
      <c r="HEG165" s="52"/>
      <c r="HEH165" s="52"/>
      <c r="HEI165" s="52"/>
      <c r="HEJ165" s="52"/>
      <c r="HEK165" s="52"/>
      <c r="HEL165" s="52"/>
      <c r="HEM165" s="52"/>
      <c r="HEN165" s="52"/>
      <c r="HEO165" s="52"/>
      <c r="HEP165" s="52"/>
      <c r="HEQ165" s="52"/>
      <c r="HER165" s="52"/>
      <c r="HES165" s="52"/>
      <c r="HET165" s="52"/>
      <c r="HEU165" s="52"/>
      <c r="HEV165" s="52"/>
      <c r="HEW165" s="52"/>
      <c r="HEX165" s="52"/>
      <c r="HEY165" s="52"/>
      <c r="HEZ165" s="52"/>
      <c r="HFA165" s="52"/>
      <c r="HFB165" s="52"/>
      <c r="HFC165" s="52"/>
      <c r="HFD165" s="52"/>
      <c r="HFE165" s="52"/>
      <c r="HFF165" s="52"/>
      <c r="HFG165" s="52"/>
      <c r="HFH165" s="52"/>
      <c r="HFI165" s="52"/>
      <c r="HFJ165" s="52"/>
      <c r="HFK165" s="52"/>
      <c r="HFL165" s="52"/>
      <c r="HFM165" s="52"/>
      <c r="HFN165" s="52"/>
      <c r="HFO165" s="52"/>
      <c r="HFP165" s="52"/>
      <c r="HFQ165" s="52"/>
      <c r="HFR165" s="52"/>
      <c r="HFS165" s="52"/>
      <c r="HFT165" s="52"/>
      <c r="HFU165" s="52"/>
      <c r="HFV165" s="52"/>
      <c r="HFW165" s="52"/>
      <c r="HFX165" s="52"/>
      <c r="HFY165" s="52"/>
      <c r="HFZ165" s="52"/>
      <c r="HGA165" s="52"/>
      <c r="HGB165" s="52"/>
      <c r="HGC165" s="52"/>
      <c r="HGD165" s="52"/>
      <c r="HGE165" s="52"/>
      <c r="HGF165" s="52"/>
      <c r="HGG165" s="52"/>
      <c r="HGH165" s="52"/>
      <c r="HGI165" s="52"/>
      <c r="HGJ165" s="52"/>
      <c r="HGK165" s="52"/>
      <c r="HGL165" s="52"/>
      <c r="HGM165" s="52"/>
      <c r="HGN165" s="52"/>
      <c r="HGO165" s="52"/>
      <c r="HGP165" s="52"/>
      <c r="HGQ165" s="52"/>
      <c r="HGR165" s="52"/>
      <c r="HGS165" s="52"/>
      <c r="HGT165" s="52"/>
      <c r="HGU165" s="52"/>
      <c r="HGV165" s="52"/>
      <c r="HGW165" s="52"/>
      <c r="HGX165" s="52"/>
      <c r="HGY165" s="52"/>
      <c r="HGZ165" s="52"/>
      <c r="HHA165" s="52"/>
      <c r="HHB165" s="52"/>
      <c r="HHC165" s="52"/>
      <c r="HHD165" s="52"/>
      <c r="HHE165" s="52"/>
      <c r="HHF165" s="52"/>
      <c r="HHG165" s="52"/>
      <c r="HHH165" s="52"/>
      <c r="HHI165" s="52"/>
      <c r="HHJ165" s="52"/>
      <c r="HHK165" s="52"/>
      <c r="HHL165" s="52"/>
      <c r="HHM165" s="52"/>
      <c r="HHN165" s="52"/>
      <c r="HHO165" s="52"/>
      <c r="HHP165" s="52"/>
      <c r="HHQ165" s="52"/>
      <c r="HHR165" s="52"/>
      <c r="HHS165" s="52"/>
      <c r="HHT165" s="52"/>
      <c r="HHU165" s="52"/>
      <c r="HHV165" s="52"/>
      <c r="HHW165" s="52"/>
      <c r="HHX165" s="52"/>
      <c r="HHY165" s="52"/>
      <c r="HHZ165" s="52"/>
      <c r="HIA165" s="52"/>
      <c r="HIB165" s="52"/>
      <c r="HIC165" s="52"/>
      <c r="HID165" s="52"/>
      <c r="HIE165" s="52"/>
      <c r="HIF165" s="52"/>
      <c r="HIG165" s="52"/>
      <c r="HIH165" s="52"/>
      <c r="HII165" s="52"/>
      <c r="HIJ165" s="52"/>
      <c r="HIK165" s="52"/>
      <c r="HIL165" s="52"/>
      <c r="HIM165" s="52"/>
      <c r="HIN165" s="52"/>
      <c r="HIO165" s="52"/>
      <c r="HIP165" s="52"/>
      <c r="HIQ165" s="52"/>
      <c r="HIR165" s="52"/>
      <c r="HIS165" s="52"/>
      <c r="HIT165" s="52"/>
      <c r="HIU165" s="52"/>
      <c r="HIV165" s="52"/>
      <c r="HIW165" s="52"/>
      <c r="HIX165" s="52"/>
      <c r="HIY165" s="52"/>
      <c r="HIZ165" s="52"/>
      <c r="HJA165" s="52"/>
      <c r="HJB165" s="52"/>
      <c r="HJC165" s="52"/>
      <c r="HJD165" s="52"/>
      <c r="HJE165" s="52"/>
      <c r="HJF165" s="52"/>
      <c r="HJG165" s="52"/>
      <c r="HJH165" s="52"/>
      <c r="HJI165" s="52"/>
      <c r="HJJ165" s="52"/>
      <c r="HJK165" s="52"/>
      <c r="HJL165" s="52"/>
      <c r="HJM165" s="52"/>
      <c r="HJN165" s="52"/>
      <c r="HJO165" s="52"/>
      <c r="HJP165" s="52"/>
      <c r="HJQ165" s="52"/>
      <c r="HJR165" s="52"/>
      <c r="HJS165" s="52"/>
      <c r="HJT165" s="52"/>
      <c r="HJU165" s="52"/>
      <c r="HJV165" s="52"/>
      <c r="HJW165" s="52"/>
      <c r="HJX165" s="52"/>
      <c r="HJY165" s="52"/>
      <c r="HJZ165" s="52"/>
      <c r="HKA165" s="52"/>
      <c r="HKB165" s="52"/>
      <c r="HKC165" s="52"/>
      <c r="HKD165" s="52"/>
      <c r="HKE165" s="52"/>
      <c r="HKF165" s="52"/>
      <c r="HKG165" s="52"/>
      <c r="HKH165" s="52"/>
      <c r="HKI165" s="52"/>
      <c r="HKJ165" s="52"/>
      <c r="HKK165" s="52"/>
      <c r="HKL165" s="52"/>
      <c r="HKM165" s="52"/>
      <c r="HKN165" s="52"/>
      <c r="HKO165" s="52"/>
      <c r="HKP165" s="52"/>
      <c r="HKQ165" s="52"/>
      <c r="HKR165" s="52"/>
      <c r="HKS165" s="52"/>
      <c r="HKT165" s="52"/>
      <c r="HKU165" s="52"/>
      <c r="HKV165" s="52"/>
      <c r="HKW165" s="52"/>
      <c r="HKX165" s="52"/>
      <c r="HKY165" s="52"/>
      <c r="HKZ165" s="52"/>
      <c r="HLA165" s="52"/>
      <c r="HLB165" s="52"/>
      <c r="HLC165" s="52"/>
      <c r="HLD165" s="52"/>
      <c r="HLE165" s="52"/>
      <c r="HLF165" s="52"/>
      <c r="HLG165" s="52"/>
      <c r="HLH165" s="52"/>
      <c r="HLI165" s="52"/>
      <c r="HLJ165" s="52"/>
      <c r="HLK165" s="52"/>
      <c r="HLL165" s="52"/>
      <c r="HLM165" s="52"/>
      <c r="HLN165" s="52"/>
      <c r="HLO165" s="52"/>
      <c r="HLP165" s="52"/>
      <c r="HLQ165" s="52"/>
      <c r="HLR165" s="52"/>
      <c r="HLS165" s="52"/>
      <c r="HLT165" s="52"/>
      <c r="HLU165" s="52"/>
      <c r="HLV165" s="52"/>
      <c r="HLW165" s="52"/>
      <c r="HLX165" s="52"/>
      <c r="HLY165" s="52"/>
      <c r="HLZ165" s="52"/>
      <c r="HMA165" s="52"/>
      <c r="HMB165" s="52"/>
      <c r="HMC165" s="52"/>
      <c r="HMD165" s="52"/>
      <c r="HME165" s="52"/>
      <c r="HMF165" s="52"/>
      <c r="HMG165" s="52"/>
      <c r="HMH165" s="52"/>
      <c r="HMI165" s="52"/>
      <c r="HMJ165" s="52"/>
      <c r="HMK165" s="52"/>
      <c r="HML165" s="52"/>
      <c r="HMM165" s="52"/>
      <c r="HMN165" s="52"/>
      <c r="HMO165" s="52"/>
      <c r="HMP165" s="52"/>
      <c r="HMQ165" s="52"/>
      <c r="HMR165" s="52"/>
      <c r="HMS165" s="52"/>
      <c r="HMT165" s="52"/>
      <c r="HMU165" s="52"/>
      <c r="HMV165" s="52"/>
      <c r="HMW165" s="52"/>
      <c r="HMX165" s="52"/>
      <c r="HMY165" s="52"/>
      <c r="HMZ165" s="52"/>
      <c r="HNA165" s="52"/>
      <c r="HNB165" s="52"/>
      <c r="HNC165" s="52"/>
      <c r="HND165" s="52"/>
      <c r="HNE165" s="52"/>
      <c r="HNF165" s="52"/>
      <c r="HNG165" s="52"/>
      <c r="HNH165" s="52"/>
      <c r="HNI165" s="52"/>
      <c r="HNJ165" s="52"/>
      <c r="HNK165" s="52"/>
      <c r="HNL165" s="52"/>
      <c r="HNM165" s="52"/>
      <c r="HNN165" s="52"/>
      <c r="HNO165" s="52"/>
      <c r="HNP165" s="52"/>
      <c r="HNQ165" s="52"/>
      <c r="HNR165" s="52"/>
      <c r="HNS165" s="52"/>
      <c r="HNT165" s="52"/>
      <c r="HNU165" s="52"/>
      <c r="HNV165" s="52"/>
      <c r="HNW165" s="52"/>
      <c r="HNX165" s="52"/>
      <c r="HNY165" s="52"/>
      <c r="HNZ165" s="52"/>
      <c r="HOA165" s="52"/>
      <c r="HOB165" s="52"/>
      <c r="HOC165" s="52"/>
      <c r="HOD165" s="52"/>
      <c r="HOE165" s="52"/>
      <c r="HOF165" s="52"/>
      <c r="HOG165" s="52"/>
      <c r="HOH165" s="52"/>
      <c r="HOI165" s="52"/>
      <c r="HOJ165" s="52"/>
      <c r="HOK165" s="52"/>
      <c r="HOL165" s="52"/>
      <c r="HOM165" s="52"/>
      <c r="HON165" s="52"/>
      <c r="HOO165" s="52"/>
      <c r="HOP165" s="52"/>
      <c r="HOQ165" s="52"/>
      <c r="HOR165" s="52"/>
      <c r="HOS165" s="52"/>
      <c r="HOT165" s="52"/>
      <c r="HOU165" s="52"/>
      <c r="HOV165" s="52"/>
      <c r="HOW165" s="52"/>
      <c r="HOX165" s="52"/>
      <c r="HOY165" s="52"/>
      <c r="HOZ165" s="52"/>
      <c r="HPA165" s="52"/>
      <c r="HPB165" s="52"/>
      <c r="HPC165" s="52"/>
      <c r="HPD165" s="52"/>
      <c r="HPE165" s="52"/>
      <c r="HPF165" s="52"/>
      <c r="HPG165" s="52"/>
      <c r="HPH165" s="52"/>
      <c r="HPI165" s="52"/>
      <c r="HPJ165" s="52"/>
      <c r="HPK165" s="52"/>
      <c r="HPL165" s="52"/>
      <c r="HPM165" s="52"/>
      <c r="HPN165" s="52"/>
      <c r="HPO165" s="52"/>
      <c r="HPP165" s="52"/>
      <c r="HPQ165" s="52"/>
      <c r="HPR165" s="52"/>
      <c r="HPS165" s="52"/>
      <c r="HPT165" s="52"/>
      <c r="HPU165" s="52"/>
      <c r="HPV165" s="52"/>
      <c r="HPW165" s="52"/>
      <c r="HPX165" s="52"/>
      <c r="HPY165" s="52"/>
      <c r="HPZ165" s="52"/>
      <c r="HQA165" s="52"/>
      <c r="HQB165" s="52"/>
      <c r="HQC165" s="52"/>
      <c r="HQD165" s="52"/>
      <c r="HQE165" s="52"/>
      <c r="HQF165" s="52"/>
      <c r="HQG165" s="52"/>
      <c r="HQH165" s="52"/>
      <c r="HQI165" s="52"/>
      <c r="HQJ165" s="52"/>
      <c r="HQK165" s="52"/>
      <c r="HQL165" s="52"/>
      <c r="HQM165" s="52"/>
      <c r="HQN165" s="52"/>
      <c r="HQO165" s="52"/>
      <c r="HQP165" s="52"/>
      <c r="HQQ165" s="52"/>
      <c r="HQR165" s="52"/>
      <c r="HQS165" s="52"/>
      <c r="HQT165" s="52"/>
      <c r="HQU165" s="52"/>
      <c r="HQV165" s="52"/>
      <c r="HQW165" s="52"/>
      <c r="HQX165" s="52"/>
      <c r="HQY165" s="52"/>
      <c r="HQZ165" s="52"/>
      <c r="HRA165" s="52"/>
      <c r="HRB165" s="52"/>
      <c r="HRC165" s="52"/>
      <c r="HRD165" s="52"/>
      <c r="HRE165" s="52"/>
      <c r="HRF165" s="52"/>
      <c r="HRG165" s="52"/>
      <c r="HRH165" s="52"/>
      <c r="HRI165" s="52"/>
      <c r="HRJ165" s="52"/>
      <c r="HRK165" s="52"/>
      <c r="HRL165" s="52"/>
      <c r="HRM165" s="52"/>
      <c r="HRN165" s="52"/>
      <c r="HRO165" s="52"/>
      <c r="HRP165" s="52"/>
      <c r="HRQ165" s="52"/>
      <c r="HRR165" s="52"/>
      <c r="HRS165" s="52"/>
      <c r="HRT165" s="52"/>
      <c r="HRU165" s="52"/>
      <c r="HRV165" s="52"/>
      <c r="HRW165" s="52"/>
      <c r="HRX165" s="52"/>
      <c r="HRY165" s="52"/>
      <c r="HRZ165" s="52"/>
      <c r="HSA165" s="52"/>
      <c r="HSB165" s="52"/>
      <c r="HSC165" s="52"/>
      <c r="HSD165" s="52"/>
      <c r="HSE165" s="52"/>
      <c r="HSF165" s="52"/>
      <c r="HSG165" s="52"/>
      <c r="HSH165" s="52"/>
      <c r="HSI165" s="52"/>
      <c r="HSJ165" s="52"/>
      <c r="HSK165" s="52"/>
      <c r="HSL165" s="52"/>
      <c r="HSM165" s="52"/>
      <c r="HSN165" s="52"/>
      <c r="HSO165" s="52"/>
      <c r="HSP165" s="52"/>
      <c r="HSQ165" s="52"/>
      <c r="HSR165" s="52"/>
      <c r="HSS165" s="52"/>
      <c r="HST165" s="52"/>
      <c r="HSU165" s="52"/>
      <c r="HSV165" s="52"/>
      <c r="HSW165" s="52"/>
      <c r="HSX165" s="52"/>
      <c r="HSY165" s="52"/>
      <c r="HSZ165" s="52"/>
      <c r="HTA165" s="52"/>
      <c r="HTB165" s="52"/>
      <c r="HTC165" s="52"/>
      <c r="HTD165" s="52"/>
      <c r="HTE165" s="52"/>
      <c r="HTF165" s="52"/>
      <c r="HTG165" s="52"/>
      <c r="HTH165" s="52"/>
      <c r="HTI165" s="52"/>
      <c r="HTJ165" s="52"/>
      <c r="HTK165" s="52"/>
      <c r="HTL165" s="52"/>
      <c r="HTM165" s="52"/>
      <c r="HTN165" s="52"/>
      <c r="HTO165" s="52"/>
      <c r="HTP165" s="52"/>
      <c r="HTQ165" s="52"/>
      <c r="HTR165" s="52"/>
      <c r="HTS165" s="52"/>
      <c r="HTT165" s="52"/>
      <c r="HTU165" s="52"/>
      <c r="HTV165" s="52"/>
      <c r="HTW165" s="52"/>
      <c r="HTX165" s="52"/>
      <c r="HTY165" s="52"/>
      <c r="HTZ165" s="52"/>
      <c r="HUA165" s="52"/>
      <c r="HUB165" s="52"/>
      <c r="HUC165" s="52"/>
      <c r="HUD165" s="52"/>
      <c r="HUE165" s="52"/>
      <c r="HUF165" s="52"/>
      <c r="HUG165" s="52"/>
      <c r="HUH165" s="52"/>
      <c r="HUI165" s="52"/>
      <c r="HUJ165" s="52"/>
      <c r="HUK165" s="52"/>
      <c r="HUL165" s="52"/>
      <c r="HUM165" s="52"/>
      <c r="HUN165" s="52"/>
      <c r="HUO165" s="52"/>
      <c r="HUP165" s="52"/>
      <c r="HUQ165" s="52"/>
      <c r="HUR165" s="52"/>
      <c r="HUS165" s="52"/>
      <c r="HUT165" s="52"/>
      <c r="HUU165" s="52"/>
      <c r="HUV165" s="52"/>
      <c r="HUW165" s="52"/>
      <c r="HUX165" s="52"/>
      <c r="HUY165" s="52"/>
      <c r="HUZ165" s="52"/>
      <c r="HVA165" s="52"/>
      <c r="HVB165" s="52"/>
      <c r="HVC165" s="52"/>
      <c r="HVD165" s="52"/>
      <c r="HVE165" s="52"/>
      <c r="HVF165" s="52"/>
      <c r="HVG165" s="52"/>
      <c r="HVH165" s="52"/>
      <c r="HVI165" s="52"/>
      <c r="HVJ165" s="52"/>
      <c r="HVK165" s="52"/>
      <c r="HVL165" s="52"/>
      <c r="HVM165" s="52"/>
      <c r="HVN165" s="52"/>
      <c r="HVO165" s="52"/>
      <c r="HVP165" s="52"/>
      <c r="HVQ165" s="52"/>
      <c r="HVR165" s="52"/>
      <c r="HVS165" s="52"/>
      <c r="HVT165" s="52"/>
      <c r="HVU165" s="52"/>
      <c r="HVV165" s="52"/>
      <c r="HVW165" s="52"/>
      <c r="HVX165" s="52"/>
      <c r="HVY165" s="52"/>
      <c r="HVZ165" s="52"/>
      <c r="HWA165" s="52"/>
      <c r="HWB165" s="52"/>
      <c r="HWC165" s="52"/>
      <c r="HWD165" s="52"/>
      <c r="HWE165" s="52"/>
      <c r="HWF165" s="52"/>
      <c r="HWG165" s="52"/>
      <c r="HWH165" s="52"/>
      <c r="HWI165" s="52"/>
      <c r="HWJ165" s="52"/>
      <c r="HWK165" s="52"/>
      <c r="HWL165" s="52"/>
      <c r="HWM165" s="52"/>
      <c r="HWN165" s="52"/>
      <c r="HWO165" s="52"/>
      <c r="HWP165" s="52"/>
      <c r="HWQ165" s="52"/>
      <c r="HWR165" s="52"/>
      <c r="HWS165" s="52"/>
      <c r="HWT165" s="52"/>
      <c r="HWU165" s="52"/>
      <c r="HWV165" s="52"/>
      <c r="HWW165" s="52"/>
      <c r="HWX165" s="52"/>
      <c r="HWY165" s="52"/>
      <c r="HWZ165" s="52"/>
      <c r="HXA165" s="52"/>
      <c r="HXB165" s="52"/>
      <c r="HXC165" s="52"/>
      <c r="HXD165" s="52"/>
      <c r="HXE165" s="52"/>
      <c r="HXF165" s="52"/>
      <c r="HXG165" s="52"/>
      <c r="HXH165" s="52"/>
      <c r="HXI165" s="52"/>
      <c r="HXJ165" s="52"/>
      <c r="HXK165" s="52"/>
      <c r="HXL165" s="52"/>
      <c r="HXM165" s="52"/>
      <c r="HXN165" s="52"/>
      <c r="HXO165" s="52"/>
      <c r="HXP165" s="52"/>
      <c r="HXQ165" s="52"/>
      <c r="HXR165" s="52"/>
      <c r="HXS165" s="52"/>
      <c r="HXT165" s="52"/>
      <c r="HXU165" s="52"/>
      <c r="HXV165" s="52"/>
      <c r="HXW165" s="52"/>
      <c r="HXX165" s="52"/>
      <c r="HXY165" s="52"/>
      <c r="HXZ165" s="52"/>
      <c r="HYA165" s="52"/>
      <c r="HYB165" s="52"/>
      <c r="HYC165" s="52"/>
      <c r="HYD165" s="52"/>
      <c r="HYE165" s="52"/>
      <c r="HYF165" s="52"/>
      <c r="HYG165" s="52"/>
      <c r="HYH165" s="52"/>
      <c r="HYI165" s="52"/>
      <c r="HYJ165" s="52"/>
      <c r="HYK165" s="52"/>
      <c r="HYL165" s="52"/>
      <c r="HYM165" s="52"/>
      <c r="HYN165" s="52"/>
      <c r="HYO165" s="52"/>
      <c r="HYP165" s="52"/>
      <c r="HYQ165" s="52"/>
      <c r="HYR165" s="52"/>
      <c r="HYS165" s="52"/>
      <c r="HYT165" s="52"/>
      <c r="HYU165" s="52"/>
      <c r="HYV165" s="52"/>
      <c r="HYW165" s="52"/>
      <c r="HYX165" s="52"/>
      <c r="HYY165" s="52"/>
      <c r="HYZ165" s="52"/>
      <c r="HZA165" s="52"/>
      <c r="HZB165" s="52"/>
      <c r="HZC165" s="52"/>
      <c r="HZD165" s="52"/>
      <c r="HZE165" s="52"/>
      <c r="HZF165" s="52"/>
      <c r="HZG165" s="52"/>
      <c r="HZH165" s="52"/>
      <c r="HZI165" s="52"/>
      <c r="HZJ165" s="52"/>
      <c r="HZK165" s="52"/>
      <c r="HZL165" s="52"/>
      <c r="HZM165" s="52"/>
      <c r="HZN165" s="52"/>
      <c r="HZO165" s="52"/>
      <c r="HZP165" s="52"/>
      <c r="HZQ165" s="52"/>
      <c r="HZR165" s="52"/>
      <c r="HZS165" s="52"/>
      <c r="HZT165" s="52"/>
      <c r="HZU165" s="52"/>
      <c r="HZV165" s="52"/>
      <c r="HZW165" s="52"/>
      <c r="HZX165" s="52"/>
      <c r="HZY165" s="52"/>
      <c r="HZZ165" s="52"/>
      <c r="IAA165" s="52"/>
      <c r="IAB165" s="52"/>
      <c r="IAC165" s="52"/>
      <c r="IAD165" s="52"/>
      <c r="IAE165" s="52"/>
      <c r="IAF165" s="52"/>
      <c r="IAG165" s="52"/>
      <c r="IAH165" s="52"/>
      <c r="IAI165" s="52"/>
      <c r="IAJ165" s="52"/>
      <c r="IAK165" s="52"/>
      <c r="IAL165" s="52"/>
      <c r="IAM165" s="52"/>
      <c r="IAN165" s="52"/>
      <c r="IAO165" s="52"/>
      <c r="IAP165" s="52"/>
      <c r="IAQ165" s="52"/>
      <c r="IAR165" s="52"/>
      <c r="IAS165" s="52"/>
      <c r="IAT165" s="52"/>
      <c r="IAU165" s="52"/>
      <c r="IAV165" s="52"/>
      <c r="IAW165" s="52"/>
      <c r="IAX165" s="52"/>
      <c r="IAY165" s="52"/>
      <c r="IAZ165" s="52"/>
      <c r="IBA165" s="52"/>
      <c r="IBB165" s="52"/>
      <c r="IBC165" s="52"/>
      <c r="IBD165" s="52"/>
      <c r="IBE165" s="52"/>
      <c r="IBF165" s="52"/>
      <c r="IBG165" s="52"/>
      <c r="IBH165" s="52"/>
      <c r="IBI165" s="52"/>
      <c r="IBJ165" s="52"/>
      <c r="IBK165" s="52"/>
      <c r="IBL165" s="52"/>
      <c r="IBM165" s="52"/>
      <c r="IBN165" s="52"/>
      <c r="IBO165" s="52"/>
      <c r="IBP165" s="52"/>
      <c r="IBQ165" s="52"/>
      <c r="IBR165" s="52"/>
      <c r="IBS165" s="52"/>
      <c r="IBT165" s="52"/>
      <c r="IBU165" s="52"/>
      <c r="IBV165" s="52"/>
      <c r="IBW165" s="52"/>
      <c r="IBX165" s="52"/>
      <c r="IBY165" s="52"/>
      <c r="IBZ165" s="52"/>
      <c r="ICA165" s="52"/>
      <c r="ICB165" s="52"/>
      <c r="ICC165" s="52"/>
      <c r="ICD165" s="52"/>
      <c r="ICE165" s="52"/>
      <c r="ICF165" s="52"/>
      <c r="ICG165" s="52"/>
      <c r="ICH165" s="52"/>
      <c r="ICI165" s="52"/>
      <c r="ICJ165" s="52"/>
      <c r="ICK165" s="52"/>
      <c r="ICL165" s="52"/>
      <c r="ICM165" s="52"/>
      <c r="ICN165" s="52"/>
      <c r="ICO165" s="52"/>
      <c r="ICP165" s="52"/>
      <c r="ICQ165" s="52"/>
      <c r="ICR165" s="52"/>
      <c r="ICS165" s="52"/>
      <c r="ICT165" s="52"/>
      <c r="ICU165" s="52"/>
      <c r="ICV165" s="52"/>
      <c r="ICW165" s="52"/>
      <c r="ICX165" s="52"/>
      <c r="ICY165" s="52"/>
      <c r="ICZ165" s="52"/>
      <c r="IDA165" s="52"/>
      <c r="IDB165" s="52"/>
      <c r="IDC165" s="52"/>
      <c r="IDD165" s="52"/>
      <c r="IDE165" s="52"/>
      <c r="IDF165" s="52"/>
      <c r="IDG165" s="52"/>
      <c r="IDH165" s="52"/>
      <c r="IDI165" s="52"/>
      <c r="IDJ165" s="52"/>
      <c r="IDK165" s="52"/>
      <c r="IDL165" s="52"/>
      <c r="IDM165" s="52"/>
      <c r="IDN165" s="52"/>
      <c r="IDO165" s="52"/>
      <c r="IDP165" s="52"/>
      <c r="IDQ165" s="52"/>
      <c r="IDR165" s="52"/>
      <c r="IDS165" s="52"/>
      <c r="IDT165" s="52"/>
      <c r="IDU165" s="52"/>
      <c r="IDV165" s="52"/>
      <c r="IDW165" s="52"/>
      <c r="IDX165" s="52"/>
      <c r="IDY165" s="52"/>
      <c r="IDZ165" s="52"/>
      <c r="IEA165" s="52"/>
      <c r="IEB165" s="52"/>
      <c r="IEC165" s="52"/>
      <c r="IED165" s="52"/>
      <c r="IEE165" s="52"/>
      <c r="IEF165" s="52"/>
      <c r="IEG165" s="52"/>
      <c r="IEH165" s="52"/>
      <c r="IEI165" s="52"/>
      <c r="IEJ165" s="52"/>
      <c r="IEK165" s="52"/>
      <c r="IEL165" s="52"/>
      <c r="IEM165" s="52"/>
      <c r="IEN165" s="52"/>
      <c r="IEO165" s="52"/>
      <c r="IEP165" s="52"/>
      <c r="IEQ165" s="52"/>
      <c r="IER165" s="52"/>
      <c r="IES165" s="52"/>
      <c r="IET165" s="52"/>
      <c r="IEU165" s="52"/>
      <c r="IEV165" s="52"/>
      <c r="IEW165" s="52"/>
      <c r="IEX165" s="52"/>
      <c r="IEY165" s="52"/>
      <c r="IEZ165" s="52"/>
      <c r="IFA165" s="52"/>
      <c r="IFB165" s="52"/>
      <c r="IFC165" s="52"/>
      <c r="IFD165" s="52"/>
      <c r="IFE165" s="52"/>
      <c r="IFF165" s="52"/>
      <c r="IFG165" s="52"/>
      <c r="IFH165" s="52"/>
      <c r="IFI165" s="52"/>
      <c r="IFJ165" s="52"/>
      <c r="IFK165" s="52"/>
      <c r="IFL165" s="52"/>
      <c r="IFM165" s="52"/>
      <c r="IFN165" s="52"/>
      <c r="IFO165" s="52"/>
      <c r="IFP165" s="52"/>
      <c r="IFQ165" s="52"/>
      <c r="IFR165" s="52"/>
      <c r="IFS165" s="52"/>
      <c r="IFT165" s="52"/>
      <c r="IFU165" s="52"/>
      <c r="IFV165" s="52"/>
      <c r="IFW165" s="52"/>
      <c r="IFX165" s="52"/>
      <c r="IFY165" s="52"/>
      <c r="IFZ165" s="52"/>
      <c r="IGA165" s="52"/>
      <c r="IGB165" s="52"/>
      <c r="IGC165" s="52"/>
      <c r="IGD165" s="52"/>
      <c r="IGE165" s="52"/>
      <c r="IGF165" s="52"/>
      <c r="IGG165" s="52"/>
      <c r="IGH165" s="52"/>
      <c r="IGI165" s="52"/>
      <c r="IGJ165" s="52"/>
      <c r="IGK165" s="52"/>
      <c r="IGL165" s="52"/>
      <c r="IGM165" s="52"/>
      <c r="IGN165" s="52"/>
      <c r="IGO165" s="52"/>
      <c r="IGP165" s="52"/>
      <c r="IGQ165" s="52"/>
      <c r="IGR165" s="52"/>
      <c r="IGS165" s="52"/>
      <c r="IGT165" s="52"/>
      <c r="IGU165" s="52"/>
      <c r="IGV165" s="52"/>
      <c r="IGW165" s="52"/>
      <c r="IGX165" s="52"/>
      <c r="IGY165" s="52"/>
      <c r="IGZ165" s="52"/>
      <c r="IHA165" s="52"/>
      <c r="IHB165" s="52"/>
      <c r="IHC165" s="52"/>
      <c r="IHD165" s="52"/>
      <c r="IHE165" s="52"/>
      <c r="IHF165" s="52"/>
      <c r="IHG165" s="52"/>
      <c r="IHH165" s="52"/>
      <c r="IHI165" s="52"/>
      <c r="IHJ165" s="52"/>
      <c r="IHK165" s="52"/>
      <c r="IHL165" s="52"/>
      <c r="IHM165" s="52"/>
      <c r="IHN165" s="52"/>
      <c r="IHO165" s="52"/>
      <c r="IHP165" s="52"/>
      <c r="IHQ165" s="52"/>
      <c r="IHR165" s="52"/>
      <c r="IHS165" s="52"/>
      <c r="IHT165" s="52"/>
      <c r="IHU165" s="52"/>
      <c r="IHV165" s="52"/>
      <c r="IHW165" s="52"/>
      <c r="IHX165" s="52"/>
      <c r="IHY165" s="52"/>
      <c r="IHZ165" s="52"/>
      <c r="IIA165" s="52"/>
      <c r="IIB165" s="52"/>
      <c r="IIC165" s="52"/>
      <c r="IID165" s="52"/>
      <c r="IIE165" s="52"/>
      <c r="IIF165" s="52"/>
      <c r="IIG165" s="52"/>
      <c r="IIH165" s="52"/>
      <c r="III165" s="52"/>
      <c r="IIJ165" s="52"/>
      <c r="IIK165" s="52"/>
      <c r="IIL165" s="52"/>
      <c r="IIM165" s="52"/>
      <c r="IIN165" s="52"/>
      <c r="IIO165" s="52"/>
      <c r="IIP165" s="52"/>
      <c r="IIQ165" s="52"/>
      <c r="IIR165" s="52"/>
      <c r="IIS165" s="52"/>
      <c r="IIT165" s="52"/>
      <c r="IIU165" s="52"/>
      <c r="IIV165" s="52"/>
      <c r="IIW165" s="52"/>
      <c r="IIX165" s="52"/>
      <c r="IIY165" s="52"/>
      <c r="IIZ165" s="52"/>
      <c r="IJA165" s="52"/>
      <c r="IJB165" s="52"/>
      <c r="IJC165" s="52"/>
      <c r="IJD165" s="52"/>
      <c r="IJE165" s="52"/>
      <c r="IJF165" s="52"/>
      <c r="IJG165" s="52"/>
      <c r="IJH165" s="52"/>
      <c r="IJI165" s="52"/>
      <c r="IJJ165" s="52"/>
      <c r="IJK165" s="52"/>
      <c r="IJL165" s="52"/>
      <c r="IJM165" s="52"/>
      <c r="IJN165" s="52"/>
      <c r="IJO165" s="52"/>
      <c r="IJP165" s="52"/>
      <c r="IJQ165" s="52"/>
      <c r="IJR165" s="52"/>
      <c r="IJS165" s="52"/>
      <c r="IJT165" s="52"/>
      <c r="IJU165" s="52"/>
      <c r="IJV165" s="52"/>
      <c r="IJW165" s="52"/>
      <c r="IJX165" s="52"/>
      <c r="IJY165" s="52"/>
      <c r="IJZ165" s="52"/>
      <c r="IKA165" s="52"/>
      <c r="IKB165" s="52"/>
      <c r="IKC165" s="52"/>
      <c r="IKD165" s="52"/>
      <c r="IKE165" s="52"/>
      <c r="IKF165" s="52"/>
      <c r="IKG165" s="52"/>
      <c r="IKH165" s="52"/>
      <c r="IKI165" s="52"/>
      <c r="IKJ165" s="52"/>
      <c r="IKK165" s="52"/>
      <c r="IKL165" s="52"/>
      <c r="IKM165" s="52"/>
      <c r="IKN165" s="52"/>
      <c r="IKO165" s="52"/>
      <c r="IKP165" s="52"/>
      <c r="IKQ165" s="52"/>
      <c r="IKR165" s="52"/>
      <c r="IKS165" s="52"/>
      <c r="IKT165" s="52"/>
      <c r="IKU165" s="52"/>
      <c r="IKV165" s="52"/>
      <c r="IKW165" s="52"/>
      <c r="IKX165" s="52"/>
      <c r="IKY165" s="52"/>
      <c r="IKZ165" s="52"/>
      <c r="ILA165" s="52"/>
      <c r="ILB165" s="52"/>
      <c r="ILC165" s="52"/>
      <c r="ILD165" s="52"/>
      <c r="ILE165" s="52"/>
      <c r="ILF165" s="52"/>
      <c r="ILG165" s="52"/>
      <c r="ILH165" s="52"/>
      <c r="ILI165" s="52"/>
      <c r="ILJ165" s="52"/>
      <c r="ILK165" s="52"/>
      <c r="ILL165" s="52"/>
      <c r="ILM165" s="52"/>
      <c r="ILN165" s="52"/>
      <c r="ILO165" s="52"/>
      <c r="ILP165" s="52"/>
      <c r="ILQ165" s="52"/>
      <c r="ILR165" s="52"/>
      <c r="ILS165" s="52"/>
      <c r="ILT165" s="52"/>
      <c r="ILU165" s="52"/>
      <c r="ILV165" s="52"/>
      <c r="ILW165" s="52"/>
      <c r="ILX165" s="52"/>
      <c r="ILY165" s="52"/>
      <c r="ILZ165" s="52"/>
      <c r="IMA165" s="52"/>
      <c r="IMB165" s="52"/>
      <c r="IMC165" s="52"/>
      <c r="IMD165" s="52"/>
      <c r="IME165" s="52"/>
      <c r="IMF165" s="52"/>
      <c r="IMG165" s="52"/>
      <c r="IMH165" s="52"/>
      <c r="IMI165" s="52"/>
      <c r="IMJ165" s="52"/>
      <c r="IMK165" s="52"/>
      <c r="IML165" s="52"/>
      <c r="IMM165" s="52"/>
      <c r="IMN165" s="52"/>
      <c r="IMO165" s="52"/>
      <c r="IMP165" s="52"/>
      <c r="IMQ165" s="52"/>
      <c r="IMR165" s="52"/>
      <c r="IMS165" s="52"/>
      <c r="IMT165" s="52"/>
      <c r="IMU165" s="52"/>
      <c r="IMV165" s="52"/>
      <c r="IMW165" s="52"/>
      <c r="IMX165" s="52"/>
      <c r="IMY165" s="52"/>
      <c r="IMZ165" s="52"/>
      <c r="INA165" s="52"/>
      <c r="INB165" s="52"/>
      <c r="INC165" s="52"/>
      <c r="IND165" s="52"/>
      <c r="INE165" s="52"/>
      <c r="INF165" s="52"/>
      <c r="ING165" s="52"/>
      <c r="INH165" s="52"/>
      <c r="INI165" s="52"/>
      <c r="INJ165" s="52"/>
      <c r="INK165" s="52"/>
      <c r="INL165" s="52"/>
      <c r="INM165" s="52"/>
      <c r="INN165" s="52"/>
      <c r="INO165" s="52"/>
      <c r="INP165" s="52"/>
      <c r="INQ165" s="52"/>
      <c r="INR165" s="52"/>
      <c r="INS165" s="52"/>
      <c r="INT165" s="52"/>
      <c r="INU165" s="52"/>
      <c r="INV165" s="52"/>
      <c r="INW165" s="52"/>
      <c r="INX165" s="52"/>
      <c r="INY165" s="52"/>
      <c r="INZ165" s="52"/>
      <c r="IOA165" s="52"/>
      <c r="IOB165" s="52"/>
      <c r="IOC165" s="52"/>
      <c r="IOD165" s="52"/>
      <c r="IOE165" s="52"/>
      <c r="IOF165" s="52"/>
      <c r="IOG165" s="52"/>
      <c r="IOH165" s="52"/>
      <c r="IOI165" s="52"/>
      <c r="IOJ165" s="52"/>
      <c r="IOK165" s="52"/>
      <c r="IOL165" s="52"/>
      <c r="IOM165" s="52"/>
      <c r="ION165" s="52"/>
      <c r="IOO165" s="52"/>
      <c r="IOP165" s="52"/>
      <c r="IOQ165" s="52"/>
      <c r="IOR165" s="52"/>
      <c r="IOS165" s="52"/>
      <c r="IOT165" s="52"/>
      <c r="IOU165" s="52"/>
      <c r="IOV165" s="52"/>
      <c r="IOW165" s="52"/>
      <c r="IOX165" s="52"/>
      <c r="IOY165" s="52"/>
      <c r="IOZ165" s="52"/>
      <c r="IPA165" s="52"/>
      <c r="IPB165" s="52"/>
      <c r="IPC165" s="52"/>
      <c r="IPD165" s="52"/>
      <c r="IPE165" s="52"/>
      <c r="IPF165" s="52"/>
      <c r="IPG165" s="52"/>
      <c r="IPH165" s="52"/>
      <c r="IPI165" s="52"/>
      <c r="IPJ165" s="52"/>
      <c r="IPK165" s="52"/>
      <c r="IPL165" s="52"/>
      <c r="IPM165" s="52"/>
      <c r="IPN165" s="52"/>
      <c r="IPO165" s="52"/>
      <c r="IPP165" s="52"/>
      <c r="IPQ165" s="52"/>
      <c r="IPR165" s="52"/>
      <c r="IPS165" s="52"/>
      <c r="IPT165" s="52"/>
      <c r="IPU165" s="52"/>
      <c r="IPV165" s="52"/>
      <c r="IPW165" s="52"/>
      <c r="IPX165" s="52"/>
      <c r="IPY165" s="52"/>
      <c r="IPZ165" s="52"/>
      <c r="IQA165" s="52"/>
      <c r="IQB165" s="52"/>
      <c r="IQC165" s="52"/>
      <c r="IQD165" s="52"/>
      <c r="IQE165" s="52"/>
      <c r="IQF165" s="52"/>
      <c r="IQG165" s="52"/>
      <c r="IQH165" s="52"/>
      <c r="IQI165" s="52"/>
      <c r="IQJ165" s="52"/>
      <c r="IQK165" s="52"/>
      <c r="IQL165" s="52"/>
      <c r="IQM165" s="52"/>
      <c r="IQN165" s="52"/>
      <c r="IQO165" s="52"/>
      <c r="IQP165" s="52"/>
      <c r="IQQ165" s="52"/>
      <c r="IQR165" s="52"/>
      <c r="IQS165" s="52"/>
      <c r="IQT165" s="52"/>
      <c r="IQU165" s="52"/>
      <c r="IQV165" s="52"/>
      <c r="IQW165" s="52"/>
      <c r="IQX165" s="52"/>
      <c r="IQY165" s="52"/>
      <c r="IQZ165" s="52"/>
      <c r="IRA165" s="52"/>
      <c r="IRB165" s="52"/>
      <c r="IRC165" s="52"/>
      <c r="IRD165" s="52"/>
      <c r="IRE165" s="52"/>
      <c r="IRF165" s="52"/>
      <c r="IRG165" s="52"/>
      <c r="IRH165" s="52"/>
      <c r="IRI165" s="52"/>
      <c r="IRJ165" s="52"/>
      <c r="IRK165" s="52"/>
      <c r="IRL165" s="52"/>
      <c r="IRM165" s="52"/>
      <c r="IRN165" s="52"/>
      <c r="IRO165" s="52"/>
      <c r="IRP165" s="52"/>
      <c r="IRQ165" s="52"/>
      <c r="IRR165" s="52"/>
      <c r="IRS165" s="52"/>
      <c r="IRT165" s="52"/>
      <c r="IRU165" s="52"/>
      <c r="IRV165" s="52"/>
      <c r="IRW165" s="52"/>
      <c r="IRX165" s="52"/>
      <c r="IRY165" s="52"/>
      <c r="IRZ165" s="52"/>
      <c r="ISA165" s="52"/>
      <c r="ISB165" s="52"/>
      <c r="ISC165" s="52"/>
      <c r="ISD165" s="52"/>
      <c r="ISE165" s="52"/>
      <c r="ISF165" s="52"/>
      <c r="ISG165" s="52"/>
      <c r="ISH165" s="52"/>
      <c r="ISI165" s="52"/>
      <c r="ISJ165" s="52"/>
      <c r="ISK165" s="52"/>
      <c r="ISL165" s="52"/>
      <c r="ISM165" s="52"/>
      <c r="ISN165" s="52"/>
      <c r="ISO165" s="52"/>
      <c r="ISP165" s="52"/>
      <c r="ISQ165" s="52"/>
      <c r="ISR165" s="52"/>
      <c r="ISS165" s="52"/>
      <c r="IST165" s="52"/>
      <c r="ISU165" s="52"/>
      <c r="ISV165" s="52"/>
      <c r="ISW165" s="52"/>
      <c r="ISX165" s="52"/>
      <c r="ISY165" s="52"/>
      <c r="ISZ165" s="52"/>
      <c r="ITA165" s="52"/>
      <c r="ITB165" s="52"/>
      <c r="ITC165" s="52"/>
      <c r="ITD165" s="52"/>
      <c r="ITE165" s="52"/>
      <c r="ITF165" s="52"/>
      <c r="ITG165" s="52"/>
      <c r="ITH165" s="52"/>
      <c r="ITI165" s="52"/>
      <c r="ITJ165" s="52"/>
      <c r="ITK165" s="52"/>
      <c r="ITL165" s="52"/>
      <c r="ITM165" s="52"/>
      <c r="ITN165" s="52"/>
      <c r="ITO165" s="52"/>
      <c r="ITP165" s="52"/>
      <c r="ITQ165" s="52"/>
      <c r="ITR165" s="52"/>
      <c r="ITS165" s="52"/>
      <c r="ITT165" s="52"/>
      <c r="ITU165" s="52"/>
      <c r="ITV165" s="52"/>
      <c r="ITW165" s="52"/>
      <c r="ITX165" s="52"/>
      <c r="ITY165" s="52"/>
      <c r="ITZ165" s="52"/>
      <c r="IUA165" s="52"/>
      <c r="IUB165" s="52"/>
      <c r="IUC165" s="52"/>
      <c r="IUD165" s="52"/>
      <c r="IUE165" s="52"/>
      <c r="IUF165" s="52"/>
      <c r="IUG165" s="52"/>
      <c r="IUH165" s="52"/>
      <c r="IUI165" s="52"/>
      <c r="IUJ165" s="52"/>
      <c r="IUK165" s="52"/>
      <c r="IUL165" s="52"/>
      <c r="IUM165" s="52"/>
      <c r="IUN165" s="52"/>
      <c r="IUO165" s="52"/>
      <c r="IUP165" s="52"/>
      <c r="IUQ165" s="52"/>
      <c r="IUR165" s="52"/>
      <c r="IUS165" s="52"/>
      <c r="IUT165" s="52"/>
      <c r="IUU165" s="52"/>
      <c r="IUV165" s="52"/>
      <c r="IUW165" s="52"/>
      <c r="IUX165" s="52"/>
      <c r="IUY165" s="52"/>
      <c r="IUZ165" s="52"/>
      <c r="IVA165" s="52"/>
      <c r="IVB165" s="52"/>
      <c r="IVC165" s="52"/>
      <c r="IVD165" s="52"/>
      <c r="IVE165" s="52"/>
      <c r="IVF165" s="52"/>
      <c r="IVG165" s="52"/>
      <c r="IVH165" s="52"/>
      <c r="IVI165" s="52"/>
      <c r="IVJ165" s="52"/>
      <c r="IVK165" s="52"/>
      <c r="IVL165" s="52"/>
      <c r="IVM165" s="52"/>
      <c r="IVN165" s="52"/>
      <c r="IVO165" s="52"/>
      <c r="IVP165" s="52"/>
      <c r="IVQ165" s="52"/>
      <c r="IVR165" s="52"/>
      <c r="IVS165" s="52"/>
      <c r="IVT165" s="52"/>
      <c r="IVU165" s="52"/>
      <c r="IVV165" s="52"/>
      <c r="IVW165" s="52"/>
      <c r="IVX165" s="52"/>
      <c r="IVY165" s="52"/>
      <c r="IVZ165" s="52"/>
      <c r="IWA165" s="52"/>
      <c r="IWB165" s="52"/>
      <c r="IWC165" s="52"/>
      <c r="IWD165" s="52"/>
      <c r="IWE165" s="52"/>
      <c r="IWF165" s="52"/>
      <c r="IWG165" s="52"/>
      <c r="IWH165" s="52"/>
      <c r="IWI165" s="52"/>
      <c r="IWJ165" s="52"/>
      <c r="IWK165" s="52"/>
      <c r="IWL165" s="52"/>
      <c r="IWM165" s="52"/>
      <c r="IWN165" s="52"/>
      <c r="IWO165" s="52"/>
      <c r="IWP165" s="52"/>
      <c r="IWQ165" s="52"/>
      <c r="IWR165" s="52"/>
      <c r="IWS165" s="52"/>
      <c r="IWT165" s="52"/>
      <c r="IWU165" s="52"/>
      <c r="IWV165" s="52"/>
      <c r="IWW165" s="52"/>
      <c r="IWX165" s="52"/>
      <c r="IWY165" s="52"/>
      <c r="IWZ165" s="52"/>
      <c r="IXA165" s="52"/>
      <c r="IXB165" s="52"/>
      <c r="IXC165" s="52"/>
      <c r="IXD165" s="52"/>
      <c r="IXE165" s="52"/>
      <c r="IXF165" s="52"/>
      <c r="IXG165" s="52"/>
      <c r="IXH165" s="52"/>
      <c r="IXI165" s="52"/>
      <c r="IXJ165" s="52"/>
      <c r="IXK165" s="52"/>
      <c r="IXL165" s="52"/>
      <c r="IXM165" s="52"/>
      <c r="IXN165" s="52"/>
      <c r="IXO165" s="52"/>
      <c r="IXP165" s="52"/>
      <c r="IXQ165" s="52"/>
      <c r="IXR165" s="52"/>
      <c r="IXS165" s="52"/>
      <c r="IXT165" s="52"/>
      <c r="IXU165" s="52"/>
      <c r="IXV165" s="52"/>
      <c r="IXW165" s="52"/>
      <c r="IXX165" s="52"/>
      <c r="IXY165" s="52"/>
      <c r="IXZ165" s="52"/>
      <c r="IYA165" s="52"/>
      <c r="IYB165" s="52"/>
      <c r="IYC165" s="52"/>
      <c r="IYD165" s="52"/>
      <c r="IYE165" s="52"/>
      <c r="IYF165" s="52"/>
      <c r="IYG165" s="52"/>
      <c r="IYH165" s="52"/>
      <c r="IYI165" s="52"/>
      <c r="IYJ165" s="52"/>
      <c r="IYK165" s="52"/>
      <c r="IYL165" s="52"/>
      <c r="IYM165" s="52"/>
      <c r="IYN165" s="52"/>
      <c r="IYO165" s="52"/>
      <c r="IYP165" s="52"/>
      <c r="IYQ165" s="52"/>
      <c r="IYR165" s="52"/>
      <c r="IYS165" s="52"/>
      <c r="IYT165" s="52"/>
      <c r="IYU165" s="52"/>
      <c r="IYV165" s="52"/>
      <c r="IYW165" s="52"/>
      <c r="IYX165" s="52"/>
      <c r="IYY165" s="52"/>
      <c r="IYZ165" s="52"/>
      <c r="IZA165" s="52"/>
      <c r="IZB165" s="52"/>
      <c r="IZC165" s="52"/>
      <c r="IZD165" s="52"/>
      <c r="IZE165" s="52"/>
      <c r="IZF165" s="52"/>
      <c r="IZG165" s="52"/>
      <c r="IZH165" s="52"/>
      <c r="IZI165" s="52"/>
      <c r="IZJ165" s="52"/>
      <c r="IZK165" s="52"/>
      <c r="IZL165" s="52"/>
      <c r="IZM165" s="52"/>
      <c r="IZN165" s="52"/>
      <c r="IZO165" s="52"/>
      <c r="IZP165" s="52"/>
      <c r="IZQ165" s="52"/>
      <c r="IZR165" s="52"/>
      <c r="IZS165" s="52"/>
      <c r="IZT165" s="52"/>
      <c r="IZU165" s="52"/>
      <c r="IZV165" s="52"/>
      <c r="IZW165" s="52"/>
      <c r="IZX165" s="52"/>
      <c r="IZY165" s="52"/>
      <c r="IZZ165" s="52"/>
      <c r="JAA165" s="52"/>
      <c r="JAB165" s="52"/>
      <c r="JAC165" s="52"/>
      <c r="JAD165" s="52"/>
      <c r="JAE165" s="52"/>
      <c r="JAF165" s="52"/>
      <c r="JAG165" s="52"/>
      <c r="JAH165" s="52"/>
      <c r="JAI165" s="52"/>
      <c r="JAJ165" s="52"/>
      <c r="JAK165" s="52"/>
      <c r="JAL165" s="52"/>
      <c r="JAM165" s="52"/>
      <c r="JAN165" s="52"/>
      <c r="JAO165" s="52"/>
      <c r="JAP165" s="52"/>
      <c r="JAQ165" s="52"/>
      <c r="JAR165" s="52"/>
      <c r="JAS165" s="52"/>
      <c r="JAT165" s="52"/>
      <c r="JAU165" s="52"/>
      <c r="JAV165" s="52"/>
      <c r="JAW165" s="52"/>
      <c r="JAX165" s="52"/>
      <c r="JAY165" s="52"/>
      <c r="JAZ165" s="52"/>
      <c r="JBA165" s="52"/>
      <c r="JBB165" s="52"/>
      <c r="JBC165" s="52"/>
      <c r="JBD165" s="52"/>
      <c r="JBE165" s="52"/>
      <c r="JBF165" s="52"/>
      <c r="JBG165" s="52"/>
      <c r="JBH165" s="52"/>
      <c r="JBI165" s="52"/>
      <c r="JBJ165" s="52"/>
      <c r="JBK165" s="52"/>
      <c r="JBL165" s="52"/>
      <c r="JBM165" s="52"/>
      <c r="JBN165" s="52"/>
      <c r="JBO165" s="52"/>
      <c r="JBP165" s="52"/>
      <c r="JBQ165" s="52"/>
      <c r="JBR165" s="52"/>
      <c r="JBS165" s="52"/>
      <c r="JBT165" s="52"/>
      <c r="JBU165" s="52"/>
      <c r="JBV165" s="52"/>
      <c r="JBW165" s="52"/>
      <c r="JBX165" s="52"/>
      <c r="JBY165" s="52"/>
      <c r="JBZ165" s="52"/>
      <c r="JCA165" s="52"/>
      <c r="JCB165" s="52"/>
      <c r="JCC165" s="52"/>
      <c r="JCD165" s="52"/>
      <c r="JCE165" s="52"/>
      <c r="JCF165" s="52"/>
      <c r="JCG165" s="52"/>
      <c r="JCH165" s="52"/>
      <c r="JCI165" s="52"/>
      <c r="JCJ165" s="52"/>
      <c r="JCK165" s="52"/>
      <c r="JCL165" s="52"/>
      <c r="JCM165" s="52"/>
      <c r="JCN165" s="52"/>
      <c r="JCO165" s="52"/>
      <c r="JCP165" s="52"/>
      <c r="JCQ165" s="52"/>
      <c r="JCR165" s="52"/>
      <c r="JCS165" s="52"/>
      <c r="JCT165" s="52"/>
      <c r="JCU165" s="52"/>
      <c r="JCV165" s="52"/>
      <c r="JCW165" s="52"/>
      <c r="JCX165" s="52"/>
      <c r="JCY165" s="52"/>
      <c r="JCZ165" s="52"/>
      <c r="JDA165" s="52"/>
      <c r="JDB165" s="52"/>
      <c r="JDC165" s="52"/>
      <c r="JDD165" s="52"/>
      <c r="JDE165" s="52"/>
      <c r="JDF165" s="52"/>
      <c r="JDG165" s="52"/>
      <c r="JDH165" s="52"/>
      <c r="JDI165" s="52"/>
      <c r="JDJ165" s="52"/>
      <c r="JDK165" s="52"/>
      <c r="JDL165" s="52"/>
      <c r="JDM165" s="52"/>
      <c r="JDN165" s="52"/>
      <c r="JDO165" s="52"/>
      <c r="JDP165" s="52"/>
      <c r="JDQ165" s="52"/>
      <c r="JDR165" s="52"/>
      <c r="JDS165" s="52"/>
      <c r="JDT165" s="52"/>
      <c r="JDU165" s="52"/>
      <c r="JDV165" s="52"/>
      <c r="JDW165" s="52"/>
      <c r="JDX165" s="52"/>
      <c r="JDY165" s="52"/>
      <c r="JDZ165" s="52"/>
      <c r="JEA165" s="52"/>
      <c r="JEB165" s="52"/>
      <c r="JEC165" s="52"/>
      <c r="JED165" s="52"/>
      <c r="JEE165" s="52"/>
      <c r="JEF165" s="52"/>
      <c r="JEG165" s="52"/>
      <c r="JEH165" s="52"/>
      <c r="JEI165" s="52"/>
      <c r="JEJ165" s="52"/>
      <c r="JEK165" s="52"/>
      <c r="JEL165" s="52"/>
      <c r="JEM165" s="52"/>
      <c r="JEN165" s="52"/>
      <c r="JEO165" s="52"/>
      <c r="JEP165" s="52"/>
      <c r="JEQ165" s="52"/>
      <c r="JER165" s="52"/>
      <c r="JES165" s="52"/>
      <c r="JET165" s="52"/>
      <c r="JEU165" s="52"/>
      <c r="JEV165" s="52"/>
      <c r="JEW165" s="52"/>
      <c r="JEX165" s="52"/>
      <c r="JEY165" s="52"/>
      <c r="JEZ165" s="52"/>
      <c r="JFA165" s="52"/>
      <c r="JFB165" s="52"/>
      <c r="JFC165" s="52"/>
      <c r="JFD165" s="52"/>
      <c r="JFE165" s="52"/>
      <c r="JFF165" s="52"/>
      <c r="JFG165" s="52"/>
      <c r="JFH165" s="52"/>
      <c r="JFI165" s="52"/>
      <c r="JFJ165" s="52"/>
      <c r="JFK165" s="52"/>
      <c r="JFL165" s="52"/>
      <c r="JFM165" s="52"/>
      <c r="JFN165" s="52"/>
      <c r="JFO165" s="52"/>
      <c r="JFP165" s="52"/>
      <c r="JFQ165" s="52"/>
      <c r="JFR165" s="52"/>
      <c r="JFS165" s="52"/>
      <c r="JFT165" s="52"/>
      <c r="JFU165" s="52"/>
      <c r="JFV165" s="52"/>
      <c r="JFW165" s="52"/>
      <c r="JFX165" s="52"/>
      <c r="JFY165" s="52"/>
      <c r="JFZ165" s="52"/>
      <c r="JGA165" s="52"/>
      <c r="JGB165" s="52"/>
      <c r="JGC165" s="52"/>
      <c r="JGD165" s="52"/>
      <c r="JGE165" s="52"/>
      <c r="JGF165" s="52"/>
      <c r="JGG165" s="52"/>
      <c r="JGH165" s="52"/>
      <c r="JGI165" s="52"/>
      <c r="JGJ165" s="52"/>
      <c r="JGK165" s="52"/>
      <c r="JGL165" s="52"/>
      <c r="JGM165" s="52"/>
      <c r="JGN165" s="52"/>
      <c r="JGO165" s="52"/>
      <c r="JGP165" s="52"/>
      <c r="JGQ165" s="52"/>
      <c r="JGR165" s="52"/>
      <c r="JGS165" s="52"/>
      <c r="JGT165" s="52"/>
      <c r="JGU165" s="52"/>
      <c r="JGV165" s="52"/>
      <c r="JGW165" s="52"/>
      <c r="JGX165" s="52"/>
      <c r="JGY165" s="52"/>
      <c r="JGZ165" s="52"/>
      <c r="JHA165" s="52"/>
      <c r="JHB165" s="52"/>
      <c r="JHC165" s="52"/>
      <c r="JHD165" s="52"/>
      <c r="JHE165" s="52"/>
      <c r="JHF165" s="52"/>
      <c r="JHG165" s="52"/>
      <c r="JHH165" s="52"/>
      <c r="JHI165" s="52"/>
      <c r="JHJ165" s="52"/>
      <c r="JHK165" s="52"/>
      <c r="JHL165" s="52"/>
      <c r="JHM165" s="52"/>
      <c r="JHN165" s="52"/>
      <c r="JHO165" s="52"/>
      <c r="JHP165" s="52"/>
      <c r="JHQ165" s="52"/>
      <c r="JHR165" s="52"/>
      <c r="JHS165" s="52"/>
      <c r="JHT165" s="52"/>
      <c r="JHU165" s="52"/>
      <c r="JHV165" s="52"/>
      <c r="JHW165" s="52"/>
      <c r="JHX165" s="52"/>
      <c r="JHY165" s="52"/>
      <c r="JHZ165" s="52"/>
      <c r="JIA165" s="52"/>
      <c r="JIB165" s="52"/>
      <c r="JIC165" s="52"/>
      <c r="JID165" s="52"/>
      <c r="JIE165" s="52"/>
      <c r="JIF165" s="52"/>
      <c r="JIG165" s="52"/>
      <c r="JIH165" s="52"/>
      <c r="JII165" s="52"/>
      <c r="JIJ165" s="52"/>
      <c r="JIK165" s="52"/>
      <c r="JIL165" s="52"/>
      <c r="JIM165" s="52"/>
      <c r="JIN165" s="52"/>
      <c r="JIO165" s="52"/>
      <c r="JIP165" s="52"/>
      <c r="JIQ165" s="52"/>
      <c r="JIR165" s="52"/>
      <c r="JIS165" s="52"/>
      <c r="JIT165" s="52"/>
      <c r="JIU165" s="52"/>
      <c r="JIV165" s="52"/>
      <c r="JIW165" s="52"/>
      <c r="JIX165" s="52"/>
      <c r="JIY165" s="52"/>
      <c r="JIZ165" s="52"/>
      <c r="JJA165" s="52"/>
      <c r="JJB165" s="52"/>
      <c r="JJC165" s="52"/>
      <c r="JJD165" s="52"/>
      <c r="JJE165" s="52"/>
      <c r="JJF165" s="52"/>
      <c r="JJG165" s="52"/>
      <c r="JJH165" s="52"/>
      <c r="JJI165" s="52"/>
      <c r="JJJ165" s="52"/>
      <c r="JJK165" s="52"/>
      <c r="JJL165" s="52"/>
      <c r="JJM165" s="52"/>
      <c r="JJN165" s="52"/>
      <c r="JJO165" s="52"/>
      <c r="JJP165" s="52"/>
      <c r="JJQ165" s="52"/>
      <c r="JJR165" s="52"/>
      <c r="JJS165" s="52"/>
      <c r="JJT165" s="52"/>
      <c r="JJU165" s="52"/>
      <c r="JJV165" s="52"/>
      <c r="JJW165" s="52"/>
      <c r="JJX165" s="52"/>
      <c r="JJY165" s="52"/>
      <c r="JJZ165" s="52"/>
      <c r="JKA165" s="52"/>
      <c r="JKB165" s="52"/>
      <c r="JKC165" s="52"/>
      <c r="JKD165" s="52"/>
      <c r="JKE165" s="52"/>
      <c r="JKF165" s="52"/>
      <c r="JKG165" s="52"/>
      <c r="JKH165" s="52"/>
      <c r="JKI165" s="52"/>
      <c r="JKJ165" s="52"/>
      <c r="JKK165" s="52"/>
      <c r="JKL165" s="52"/>
      <c r="JKM165" s="52"/>
      <c r="JKN165" s="52"/>
      <c r="JKO165" s="52"/>
      <c r="JKP165" s="52"/>
      <c r="JKQ165" s="52"/>
      <c r="JKR165" s="52"/>
      <c r="JKS165" s="52"/>
      <c r="JKT165" s="52"/>
      <c r="JKU165" s="52"/>
      <c r="JKV165" s="52"/>
      <c r="JKW165" s="52"/>
      <c r="JKX165" s="52"/>
      <c r="JKY165" s="52"/>
      <c r="JKZ165" s="52"/>
      <c r="JLA165" s="52"/>
      <c r="JLB165" s="52"/>
      <c r="JLC165" s="52"/>
      <c r="JLD165" s="52"/>
      <c r="JLE165" s="52"/>
      <c r="JLF165" s="52"/>
      <c r="JLG165" s="52"/>
      <c r="JLH165" s="52"/>
      <c r="JLI165" s="52"/>
      <c r="JLJ165" s="52"/>
      <c r="JLK165" s="52"/>
      <c r="JLL165" s="52"/>
      <c r="JLM165" s="52"/>
      <c r="JLN165" s="52"/>
      <c r="JLO165" s="52"/>
      <c r="JLP165" s="52"/>
      <c r="JLQ165" s="52"/>
      <c r="JLR165" s="52"/>
      <c r="JLS165" s="52"/>
      <c r="JLT165" s="52"/>
      <c r="JLU165" s="52"/>
      <c r="JLV165" s="52"/>
      <c r="JLW165" s="52"/>
      <c r="JLX165" s="52"/>
      <c r="JLY165" s="52"/>
      <c r="JLZ165" s="52"/>
      <c r="JMA165" s="52"/>
      <c r="JMB165" s="52"/>
      <c r="JMC165" s="52"/>
      <c r="JMD165" s="52"/>
      <c r="JME165" s="52"/>
      <c r="JMF165" s="52"/>
      <c r="JMG165" s="52"/>
      <c r="JMH165" s="52"/>
      <c r="JMI165" s="52"/>
      <c r="JMJ165" s="52"/>
      <c r="JMK165" s="52"/>
      <c r="JML165" s="52"/>
      <c r="JMM165" s="52"/>
      <c r="JMN165" s="52"/>
      <c r="JMO165" s="52"/>
      <c r="JMP165" s="52"/>
      <c r="JMQ165" s="52"/>
      <c r="JMR165" s="52"/>
      <c r="JMS165" s="52"/>
      <c r="JMT165" s="52"/>
      <c r="JMU165" s="52"/>
      <c r="JMV165" s="52"/>
      <c r="JMW165" s="52"/>
      <c r="JMX165" s="52"/>
      <c r="JMY165" s="52"/>
      <c r="JMZ165" s="52"/>
      <c r="JNA165" s="52"/>
      <c r="JNB165" s="52"/>
      <c r="JNC165" s="52"/>
      <c r="JND165" s="52"/>
      <c r="JNE165" s="52"/>
      <c r="JNF165" s="52"/>
      <c r="JNG165" s="52"/>
      <c r="JNH165" s="52"/>
      <c r="JNI165" s="52"/>
      <c r="JNJ165" s="52"/>
      <c r="JNK165" s="52"/>
      <c r="JNL165" s="52"/>
      <c r="JNM165" s="52"/>
      <c r="JNN165" s="52"/>
      <c r="JNO165" s="52"/>
      <c r="JNP165" s="52"/>
      <c r="JNQ165" s="52"/>
      <c r="JNR165" s="52"/>
      <c r="JNS165" s="52"/>
      <c r="JNT165" s="52"/>
      <c r="JNU165" s="52"/>
      <c r="JNV165" s="52"/>
      <c r="JNW165" s="52"/>
      <c r="JNX165" s="52"/>
      <c r="JNY165" s="52"/>
      <c r="JNZ165" s="52"/>
      <c r="JOA165" s="52"/>
      <c r="JOB165" s="52"/>
      <c r="JOC165" s="52"/>
      <c r="JOD165" s="52"/>
      <c r="JOE165" s="52"/>
      <c r="JOF165" s="52"/>
      <c r="JOG165" s="52"/>
      <c r="JOH165" s="52"/>
      <c r="JOI165" s="52"/>
      <c r="JOJ165" s="52"/>
      <c r="JOK165" s="52"/>
      <c r="JOL165" s="52"/>
      <c r="JOM165" s="52"/>
      <c r="JON165" s="52"/>
      <c r="JOO165" s="52"/>
      <c r="JOP165" s="52"/>
      <c r="JOQ165" s="52"/>
      <c r="JOR165" s="52"/>
      <c r="JOS165" s="52"/>
      <c r="JOT165" s="52"/>
      <c r="JOU165" s="52"/>
      <c r="JOV165" s="52"/>
      <c r="JOW165" s="52"/>
      <c r="JOX165" s="52"/>
      <c r="JOY165" s="52"/>
      <c r="JOZ165" s="52"/>
      <c r="JPA165" s="52"/>
      <c r="JPB165" s="52"/>
      <c r="JPC165" s="52"/>
      <c r="JPD165" s="52"/>
      <c r="JPE165" s="52"/>
      <c r="JPF165" s="52"/>
      <c r="JPG165" s="52"/>
      <c r="JPH165" s="52"/>
      <c r="JPI165" s="52"/>
      <c r="JPJ165" s="52"/>
      <c r="JPK165" s="52"/>
      <c r="JPL165" s="52"/>
      <c r="JPM165" s="52"/>
      <c r="JPN165" s="52"/>
      <c r="JPO165" s="52"/>
      <c r="JPP165" s="52"/>
      <c r="JPQ165" s="52"/>
      <c r="JPR165" s="52"/>
      <c r="JPS165" s="52"/>
      <c r="JPT165" s="52"/>
      <c r="JPU165" s="52"/>
      <c r="JPV165" s="52"/>
      <c r="JPW165" s="52"/>
      <c r="JPX165" s="52"/>
      <c r="JPY165" s="52"/>
      <c r="JPZ165" s="52"/>
      <c r="JQA165" s="52"/>
      <c r="JQB165" s="52"/>
      <c r="JQC165" s="52"/>
      <c r="JQD165" s="52"/>
      <c r="JQE165" s="52"/>
      <c r="JQF165" s="52"/>
      <c r="JQG165" s="52"/>
      <c r="JQH165" s="52"/>
      <c r="JQI165" s="52"/>
      <c r="JQJ165" s="52"/>
      <c r="JQK165" s="52"/>
      <c r="JQL165" s="52"/>
      <c r="JQM165" s="52"/>
      <c r="JQN165" s="52"/>
      <c r="JQO165" s="52"/>
      <c r="JQP165" s="52"/>
      <c r="JQQ165" s="52"/>
      <c r="JQR165" s="52"/>
      <c r="JQS165" s="52"/>
      <c r="JQT165" s="52"/>
      <c r="JQU165" s="52"/>
      <c r="JQV165" s="52"/>
      <c r="JQW165" s="52"/>
      <c r="JQX165" s="52"/>
      <c r="JQY165" s="52"/>
      <c r="JQZ165" s="52"/>
      <c r="JRA165" s="52"/>
      <c r="JRB165" s="52"/>
      <c r="JRC165" s="52"/>
      <c r="JRD165" s="52"/>
      <c r="JRE165" s="52"/>
      <c r="JRF165" s="52"/>
      <c r="JRG165" s="52"/>
      <c r="JRH165" s="52"/>
      <c r="JRI165" s="52"/>
      <c r="JRJ165" s="52"/>
      <c r="JRK165" s="52"/>
      <c r="JRL165" s="52"/>
      <c r="JRM165" s="52"/>
      <c r="JRN165" s="52"/>
      <c r="JRO165" s="52"/>
      <c r="JRP165" s="52"/>
      <c r="JRQ165" s="52"/>
      <c r="JRR165" s="52"/>
      <c r="JRS165" s="52"/>
      <c r="JRT165" s="52"/>
      <c r="JRU165" s="52"/>
      <c r="JRV165" s="52"/>
      <c r="JRW165" s="52"/>
      <c r="JRX165" s="52"/>
      <c r="JRY165" s="52"/>
      <c r="JRZ165" s="52"/>
      <c r="JSA165" s="52"/>
      <c r="JSB165" s="52"/>
      <c r="JSC165" s="52"/>
      <c r="JSD165" s="52"/>
      <c r="JSE165" s="52"/>
      <c r="JSF165" s="52"/>
      <c r="JSG165" s="52"/>
      <c r="JSH165" s="52"/>
      <c r="JSI165" s="52"/>
      <c r="JSJ165" s="52"/>
      <c r="JSK165" s="52"/>
      <c r="JSL165" s="52"/>
      <c r="JSM165" s="52"/>
      <c r="JSN165" s="52"/>
      <c r="JSO165" s="52"/>
      <c r="JSP165" s="52"/>
      <c r="JSQ165" s="52"/>
      <c r="JSR165" s="52"/>
      <c r="JSS165" s="52"/>
      <c r="JST165" s="52"/>
      <c r="JSU165" s="52"/>
      <c r="JSV165" s="52"/>
      <c r="JSW165" s="52"/>
      <c r="JSX165" s="52"/>
      <c r="JSY165" s="52"/>
      <c r="JSZ165" s="52"/>
      <c r="JTA165" s="52"/>
      <c r="JTB165" s="52"/>
      <c r="JTC165" s="52"/>
      <c r="JTD165" s="52"/>
      <c r="JTE165" s="52"/>
      <c r="JTF165" s="52"/>
      <c r="JTG165" s="52"/>
      <c r="JTH165" s="52"/>
      <c r="JTI165" s="52"/>
      <c r="JTJ165" s="52"/>
      <c r="JTK165" s="52"/>
      <c r="JTL165" s="52"/>
      <c r="JTM165" s="52"/>
      <c r="JTN165" s="52"/>
      <c r="JTO165" s="52"/>
      <c r="JTP165" s="52"/>
      <c r="JTQ165" s="52"/>
      <c r="JTR165" s="52"/>
      <c r="JTS165" s="52"/>
      <c r="JTT165" s="52"/>
      <c r="JTU165" s="52"/>
      <c r="JTV165" s="52"/>
      <c r="JTW165" s="52"/>
      <c r="JTX165" s="52"/>
      <c r="JTY165" s="52"/>
      <c r="JTZ165" s="52"/>
      <c r="JUA165" s="52"/>
      <c r="JUB165" s="52"/>
      <c r="JUC165" s="52"/>
      <c r="JUD165" s="52"/>
      <c r="JUE165" s="52"/>
      <c r="JUF165" s="52"/>
      <c r="JUG165" s="52"/>
      <c r="JUH165" s="52"/>
      <c r="JUI165" s="52"/>
      <c r="JUJ165" s="52"/>
      <c r="JUK165" s="52"/>
      <c r="JUL165" s="52"/>
      <c r="JUM165" s="52"/>
      <c r="JUN165" s="52"/>
      <c r="JUO165" s="52"/>
      <c r="JUP165" s="52"/>
      <c r="JUQ165" s="52"/>
      <c r="JUR165" s="52"/>
      <c r="JUS165" s="52"/>
      <c r="JUT165" s="52"/>
      <c r="JUU165" s="52"/>
      <c r="JUV165" s="52"/>
      <c r="JUW165" s="52"/>
      <c r="JUX165" s="52"/>
      <c r="JUY165" s="52"/>
      <c r="JUZ165" s="52"/>
      <c r="JVA165" s="52"/>
      <c r="JVB165" s="52"/>
      <c r="JVC165" s="52"/>
      <c r="JVD165" s="52"/>
      <c r="JVE165" s="52"/>
      <c r="JVF165" s="52"/>
      <c r="JVG165" s="52"/>
      <c r="JVH165" s="52"/>
      <c r="JVI165" s="52"/>
      <c r="JVJ165" s="52"/>
      <c r="JVK165" s="52"/>
      <c r="JVL165" s="52"/>
      <c r="JVM165" s="52"/>
      <c r="JVN165" s="52"/>
      <c r="JVO165" s="52"/>
      <c r="JVP165" s="52"/>
      <c r="JVQ165" s="52"/>
      <c r="JVR165" s="52"/>
      <c r="JVS165" s="52"/>
      <c r="JVT165" s="52"/>
      <c r="JVU165" s="52"/>
      <c r="JVV165" s="52"/>
      <c r="JVW165" s="52"/>
      <c r="JVX165" s="52"/>
      <c r="JVY165" s="52"/>
      <c r="JVZ165" s="52"/>
      <c r="JWA165" s="52"/>
      <c r="JWB165" s="52"/>
      <c r="JWC165" s="52"/>
      <c r="JWD165" s="52"/>
      <c r="JWE165" s="52"/>
      <c r="JWF165" s="52"/>
      <c r="JWG165" s="52"/>
      <c r="JWH165" s="52"/>
      <c r="JWI165" s="52"/>
      <c r="JWJ165" s="52"/>
      <c r="JWK165" s="52"/>
      <c r="JWL165" s="52"/>
      <c r="JWM165" s="52"/>
      <c r="JWN165" s="52"/>
      <c r="JWO165" s="52"/>
      <c r="JWP165" s="52"/>
      <c r="JWQ165" s="52"/>
      <c r="JWR165" s="52"/>
      <c r="JWS165" s="52"/>
      <c r="JWT165" s="52"/>
      <c r="JWU165" s="52"/>
      <c r="JWV165" s="52"/>
      <c r="JWW165" s="52"/>
      <c r="JWX165" s="52"/>
      <c r="JWY165" s="52"/>
      <c r="JWZ165" s="52"/>
      <c r="JXA165" s="52"/>
      <c r="JXB165" s="52"/>
      <c r="JXC165" s="52"/>
      <c r="JXD165" s="52"/>
      <c r="JXE165" s="52"/>
      <c r="JXF165" s="52"/>
      <c r="JXG165" s="52"/>
      <c r="JXH165" s="52"/>
      <c r="JXI165" s="52"/>
      <c r="JXJ165" s="52"/>
      <c r="JXK165" s="52"/>
      <c r="JXL165" s="52"/>
      <c r="JXM165" s="52"/>
      <c r="JXN165" s="52"/>
      <c r="JXO165" s="52"/>
      <c r="JXP165" s="52"/>
      <c r="JXQ165" s="52"/>
      <c r="JXR165" s="52"/>
      <c r="JXS165" s="52"/>
      <c r="JXT165" s="52"/>
      <c r="JXU165" s="52"/>
      <c r="JXV165" s="52"/>
      <c r="JXW165" s="52"/>
      <c r="JXX165" s="52"/>
      <c r="JXY165" s="52"/>
      <c r="JXZ165" s="52"/>
      <c r="JYA165" s="52"/>
      <c r="JYB165" s="52"/>
      <c r="JYC165" s="52"/>
      <c r="JYD165" s="52"/>
      <c r="JYE165" s="52"/>
      <c r="JYF165" s="52"/>
      <c r="JYG165" s="52"/>
      <c r="JYH165" s="52"/>
      <c r="JYI165" s="52"/>
      <c r="JYJ165" s="52"/>
      <c r="JYK165" s="52"/>
      <c r="JYL165" s="52"/>
      <c r="JYM165" s="52"/>
      <c r="JYN165" s="52"/>
      <c r="JYO165" s="52"/>
      <c r="JYP165" s="52"/>
      <c r="JYQ165" s="52"/>
      <c r="JYR165" s="52"/>
      <c r="JYS165" s="52"/>
      <c r="JYT165" s="52"/>
      <c r="JYU165" s="52"/>
      <c r="JYV165" s="52"/>
      <c r="JYW165" s="52"/>
      <c r="JYX165" s="52"/>
      <c r="JYY165" s="52"/>
      <c r="JYZ165" s="52"/>
      <c r="JZA165" s="52"/>
      <c r="JZB165" s="52"/>
      <c r="JZC165" s="52"/>
      <c r="JZD165" s="52"/>
      <c r="JZE165" s="52"/>
      <c r="JZF165" s="52"/>
      <c r="JZG165" s="52"/>
      <c r="JZH165" s="52"/>
      <c r="JZI165" s="52"/>
      <c r="JZJ165" s="52"/>
      <c r="JZK165" s="52"/>
      <c r="JZL165" s="52"/>
      <c r="JZM165" s="52"/>
      <c r="JZN165" s="52"/>
      <c r="JZO165" s="52"/>
      <c r="JZP165" s="52"/>
      <c r="JZQ165" s="52"/>
      <c r="JZR165" s="52"/>
      <c r="JZS165" s="52"/>
      <c r="JZT165" s="52"/>
      <c r="JZU165" s="52"/>
      <c r="JZV165" s="52"/>
      <c r="JZW165" s="52"/>
      <c r="JZX165" s="52"/>
      <c r="JZY165" s="52"/>
      <c r="JZZ165" s="52"/>
      <c r="KAA165" s="52"/>
      <c r="KAB165" s="52"/>
      <c r="KAC165" s="52"/>
      <c r="KAD165" s="52"/>
      <c r="KAE165" s="52"/>
      <c r="KAF165" s="52"/>
      <c r="KAG165" s="52"/>
      <c r="KAH165" s="52"/>
      <c r="KAI165" s="52"/>
      <c r="KAJ165" s="52"/>
      <c r="KAK165" s="52"/>
      <c r="KAL165" s="52"/>
      <c r="KAM165" s="52"/>
      <c r="KAN165" s="52"/>
      <c r="KAO165" s="52"/>
      <c r="KAP165" s="52"/>
      <c r="KAQ165" s="52"/>
      <c r="KAR165" s="52"/>
      <c r="KAS165" s="52"/>
      <c r="KAT165" s="52"/>
      <c r="KAU165" s="52"/>
      <c r="KAV165" s="52"/>
      <c r="KAW165" s="52"/>
      <c r="KAX165" s="52"/>
      <c r="KAY165" s="52"/>
      <c r="KAZ165" s="52"/>
      <c r="KBA165" s="52"/>
      <c r="KBB165" s="52"/>
      <c r="KBC165" s="52"/>
      <c r="KBD165" s="52"/>
      <c r="KBE165" s="52"/>
      <c r="KBF165" s="52"/>
      <c r="KBG165" s="52"/>
      <c r="KBH165" s="52"/>
      <c r="KBI165" s="52"/>
      <c r="KBJ165" s="52"/>
      <c r="KBK165" s="52"/>
      <c r="KBL165" s="52"/>
      <c r="KBM165" s="52"/>
      <c r="KBN165" s="52"/>
      <c r="KBO165" s="52"/>
      <c r="KBP165" s="52"/>
      <c r="KBQ165" s="52"/>
      <c r="KBR165" s="52"/>
      <c r="KBS165" s="52"/>
      <c r="KBT165" s="52"/>
      <c r="KBU165" s="52"/>
      <c r="KBV165" s="52"/>
      <c r="KBW165" s="52"/>
      <c r="KBX165" s="52"/>
      <c r="KBY165" s="52"/>
      <c r="KBZ165" s="52"/>
      <c r="KCA165" s="52"/>
      <c r="KCB165" s="52"/>
      <c r="KCC165" s="52"/>
      <c r="KCD165" s="52"/>
      <c r="KCE165" s="52"/>
      <c r="KCF165" s="52"/>
      <c r="KCG165" s="52"/>
      <c r="KCH165" s="52"/>
      <c r="KCI165" s="52"/>
      <c r="KCJ165" s="52"/>
      <c r="KCK165" s="52"/>
      <c r="KCL165" s="52"/>
      <c r="KCM165" s="52"/>
      <c r="KCN165" s="52"/>
      <c r="KCO165" s="52"/>
      <c r="KCP165" s="52"/>
      <c r="KCQ165" s="52"/>
      <c r="KCR165" s="52"/>
      <c r="KCS165" s="52"/>
      <c r="KCT165" s="52"/>
      <c r="KCU165" s="52"/>
      <c r="KCV165" s="52"/>
      <c r="KCW165" s="52"/>
      <c r="KCX165" s="52"/>
      <c r="KCY165" s="52"/>
      <c r="KCZ165" s="52"/>
      <c r="KDA165" s="52"/>
      <c r="KDB165" s="52"/>
      <c r="KDC165" s="52"/>
      <c r="KDD165" s="52"/>
      <c r="KDE165" s="52"/>
      <c r="KDF165" s="52"/>
      <c r="KDG165" s="52"/>
      <c r="KDH165" s="52"/>
      <c r="KDI165" s="52"/>
      <c r="KDJ165" s="52"/>
      <c r="KDK165" s="52"/>
      <c r="KDL165" s="52"/>
      <c r="KDM165" s="52"/>
      <c r="KDN165" s="52"/>
      <c r="KDO165" s="52"/>
      <c r="KDP165" s="52"/>
      <c r="KDQ165" s="52"/>
      <c r="KDR165" s="52"/>
      <c r="KDS165" s="52"/>
      <c r="KDT165" s="52"/>
      <c r="KDU165" s="52"/>
      <c r="KDV165" s="52"/>
      <c r="KDW165" s="52"/>
      <c r="KDX165" s="52"/>
      <c r="KDY165" s="52"/>
      <c r="KDZ165" s="52"/>
      <c r="KEA165" s="52"/>
      <c r="KEB165" s="52"/>
      <c r="KEC165" s="52"/>
      <c r="KED165" s="52"/>
      <c r="KEE165" s="52"/>
      <c r="KEF165" s="52"/>
      <c r="KEG165" s="52"/>
      <c r="KEH165" s="52"/>
      <c r="KEI165" s="52"/>
      <c r="KEJ165" s="52"/>
      <c r="KEK165" s="52"/>
      <c r="KEL165" s="52"/>
      <c r="KEM165" s="52"/>
      <c r="KEN165" s="52"/>
      <c r="KEO165" s="52"/>
      <c r="KEP165" s="52"/>
      <c r="KEQ165" s="52"/>
      <c r="KER165" s="52"/>
      <c r="KES165" s="52"/>
      <c r="KET165" s="52"/>
      <c r="KEU165" s="52"/>
      <c r="KEV165" s="52"/>
      <c r="KEW165" s="52"/>
      <c r="KEX165" s="52"/>
      <c r="KEY165" s="52"/>
      <c r="KEZ165" s="52"/>
      <c r="KFA165" s="52"/>
      <c r="KFB165" s="52"/>
      <c r="KFC165" s="52"/>
      <c r="KFD165" s="52"/>
      <c r="KFE165" s="52"/>
      <c r="KFF165" s="52"/>
      <c r="KFG165" s="52"/>
      <c r="KFH165" s="52"/>
      <c r="KFI165" s="52"/>
      <c r="KFJ165" s="52"/>
      <c r="KFK165" s="52"/>
      <c r="KFL165" s="52"/>
      <c r="KFM165" s="52"/>
      <c r="KFN165" s="52"/>
      <c r="KFO165" s="52"/>
      <c r="KFP165" s="52"/>
      <c r="KFQ165" s="52"/>
      <c r="KFR165" s="52"/>
      <c r="KFS165" s="52"/>
      <c r="KFT165" s="52"/>
      <c r="KFU165" s="52"/>
      <c r="KFV165" s="52"/>
      <c r="KFW165" s="52"/>
      <c r="KFX165" s="52"/>
      <c r="KFY165" s="52"/>
      <c r="KFZ165" s="52"/>
      <c r="KGA165" s="52"/>
      <c r="KGB165" s="52"/>
      <c r="KGC165" s="52"/>
      <c r="KGD165" s="52"/>
      <c r="KGE165" s="52"/>
      <c r="KGF165" s="52"/>
      <c r="KGG165" s="52"/>
      <c r="KGH165" s="52"/>
      <c r="KGI165" s="52"/>
      <c r="KGJ165" s="52"/>
      <c r="KGK165" s="52"/>
      <c r="KGL165" s="52"/>
      <c r="KGM165" s="52"/>
      <c r="KGN165" s="52"/>
      <c r="KGO165" s="52"/>
      <c r="KGP165" s="52"/>
      <c r="KGQ165" s="52"/>
      <c r="KGR165" s="52"/>
      <c r="KGS165" s="52"/>
      <c r="KGT165" s="52"/>
      <c r="KGU165" s="52"/>
      <c r="KGV165" s="52"/>
      <c r="KGW165" s="52"/>
      <c r="KGX165" s="52"/>
      <c r="KGY165" s="52"/>
      <c r="KGZ165" s="52"/>
      <c r="KHA165" s="52"/>
      <c r="KHB165" s="52"/>
      <c r="KHC165" s="52"/>
      <c r="KHD165" s="52"/>
      <c r="KHE165" s="52"/>
      <c r="KHF165" s="52"/>
      <c r="KHG165" s="52"/>
      <c r="KHH165" s="52"/>
      <c r="KHI165" s="52"/>
      <c r="KHJ165" s="52"/>
      <c r="KHK165" s="52"/>
      <c r="KHL165" s="52"/>
      <c r="KHM165" s="52"/>
      <c r="KHN165" s="52"/>
      <c r="KHO165" s="52"/>
      <c r="KHP165" s="52"/>
      <c r="KHQ165" s="52"/>
      <c r="KHR165" s="52"/>
      <c r="KHS165" s="52"/>
      <c r="KHT165" s="52"/>
      <c r="KHU165" s="52"/>
      <c r="KHV165" s="52"/>
      <c r="KHW165" s="52"/>
      <c r="KHX165" s="52"/>
      <c r="KHY165" s="52"/>
      <c r="KHZ165" s="52"/>
      <c r="KIA165" s="52"/>
      <c r="KIB165" s="52"/>
      <c r="KIC165" s="52"/>
      <c r="KID165" s="52"/>
      <c r="KIE165" s="52"/>
      <c r="KIF165" s="52"/>
      <c r="KIG165" s="52"/>
      <c r="KIH165" s="52"/>
      <c r="KII165" s="52"/>
      <c r="KIJ165" s="52"/>
      <c r="KIK165" s="52"/>
      <c r="KIL165" s="52"/>
      <c r="KIM165" s="52"/>
      <c r="KIN165" s="52"/>
      <c r="KIO165" s="52"/>
      <c r="KIP165" s="52"/>
      <c r="KIQ165" s="52"/>
      <c r="KIR165" s="52"/>
      <c r="KIS165" s="52"/>
      <c r="KIT165" s="52"/>
      <c r="KIU165" s="52"/>
      <c r="KIV165" s="52"/>
      <c r="KIW165" s="52"/>
      <c r="KIX165" s="52"/>
      <c r="KIY165" s="52"/>
      <c r="KIZ165" s="52"/>
      <c r="KJA165" s="52"/>
      <c r="KJB165" s="52"/>
      <c r="KJC165" s="52"/>
      <c r="KJD165" s="52"/>
      <c r="KJE165" s="52"/>
      <c r="KJF165" s="52"/>
      <c r="KJG165" s="52"/>
      <c r="KJH165" s="52"/>
      <c r="KJI165" s="52"/>
      <c r="KJJ165" s="52"/>
      <c r="KJK165" s="52"/>
      <c r="KJL165" s="52"/>
      <c r="KJM165" s="52"/>
      <c r="KJN165" s="52"/>
      <c r="KJO165" s="52"/>
      <c r="KJP165" s="52"/>
      <c r="KJQ165" s="52"/>
      <c r="KJR165" s="52"/>
      <c r="KJS165" s="52"/>
      <c r="KJT165" s="52"/>
      <c r="KJU165" s="52"/>
      <c r="KJV165" s="52"/>
      <c r="KJW165" s="52"/>
      <c r="KJX165" s="52"/>
      <c r="KJY165" s="52"/>
      <c r="KJZ165" s="52"/>
      <c r="KKA165" s="52"/>
      <c r="KKB165" s="52"/>
      <c r="KKC165" s="52"/>
      <c r="KKD165" s="52"/>
      <c r="KKE165" s="52"/>
      <c r="KKF165" s="52"/>
      <c r="KKG165" s="52"/>
      <c r="KKH165" s="52"/>
      <c r="KKI165" s="52"/>
      <c r="KKJ165" s="52"/>
      <c r="KKK165" s="52"/>
      <c r="KKL165" s="52"/>
      <c r="KKM165" s="52"/>
      <c r="KKN165" s="52"/>
      <c r="KKO165" s="52"/>
      <c r="KKP165" s="52"/>
      <c r="KKQ165" s="52"/>
      <c r="KKR165" s="52"/>
      <c r="KKS165" s="52"/>
      <c r="KKT165" s="52"/>
      <c r="KKU165" s="52"/>
      <c r="KKV165" s="52"/>
      <c r="KKW165" s="52"/>
      <c r="KKX165" s="52"/>
      <c r="KKY165" s="52"/>
      <c r="KKZ165" s="52"/>
      <c r="KLA165" s="52"/>
      <c r="KLB165" s="52"/>
      <c r="KLC165" s="52"/>
      <c r="KLD165" s="52"/>
      <c r="KLE165" s="52"/>
      <c r="KLF165" s="52"/>
      <c r="KLG165" s="52"/>
      <c r="KLH165" s="52"/>
      <c r="KLI165" s="52"/>
      <c r="KLJ165" s="52"/>
      <c r="KLK165" s="52"/>
      <c r="KLL165" s="52"/>
      <c r="KLM165" s="52"/>
      <c r="KLN165" s="52"/>
      <c r="KLO165" s="52"/>
      <c r="KLP165" s="52"/>
      <c r="KLQ165" s="52"/>
      <c r="KLR165" s="52"/>
      <c r="KLS165" s="52"/>
      <c r="KLT165" s="52"/>
      <c r="KLU165" s="52"/>
      <c r="KLV165" s="52"/>
      <c r="KLW165" s="52"/>
      <c r="KLX165" s="52"/>
      <c r="KLY165" s="52"/>
      <c r="KLZ165" s="52"/>
      <c r="KMA165" s="52"/>
      <c r="KMB165" s="52"/>
      <c r="KMC165" s="52"/>
      <c r="KMD165" s="52"/>
      <c r="KME165" s="52"/>
      <c r="KMF165" s="52"/>
      <c r="KMG165" s="52"/>
      <c r="KMH165" s="52"/>
      <c r="KMI165" s="52"/>
      <c r="KMJ165" s="52"/>
      <c r="KMK165" s="52"/>
      <c r="KML165" s="52"/>
      <c r="KMM165" s="52"/>
      <c r="KMN165" s="52"/>
      <c r="KMO165" s="52"/>
      <c r="KMP165" s="52"/>
      <c r="KMQ165" s="52"/>
      <c r="KMR165" s="52"/>
      <c r="KMS165" s="52"/>
      <c r="KMT165" s="52"/>
      <c r="KMU165" s="52"/>
      <c r="KMV165" s="52"/>
      <c r="KMW165" s="52"/>
      <c r="KMX165" s="52"/>
      <c r="KMY165" s="52"/>
      <c r="KMZ165" s="52"/>
      <c r="KNA165" s="52"/>
      <c r="KNB165" s="52"/>
      <c r="KNC165" s="52"/>
      <c r="KND165" s="52"/>
      <c r="KNE165" s="52"/>
      <c r="KNF165" s="52"/>
      <c r="KNG165" s="52"/>
      <c r="KNH165" s="52"/>
      <c r="KNI165" s="52"/>
      <c r="KNJ165" s="52"/>
      <c r="KNK165" s="52"/>
      <c r="KNL165" s="52"/>
      <c r="KNM165" s="52"/>
      <c r="KNN165" s="52"/>
      <c r="KNO165" s="52"/>
      <c r="KNP165" s="52"/>
      <c r="KNQ165" s="52"/>
      <c r="KNR165" s="52"/>
      <c r="KNS165" s="52"/>
      <c r="KNT165" s="52"/>
      <c r="KNU165" s="52"/>
      <c r="KNV165" s="52"/>
      <c r="KNW165" s="52"/>
      <c r="KNX165" s="52"/>
      <c r="KNY165" s="52"/>
      <c r="KNZ165" s="52"/>
      <c r="KOA165" s="52"/>
      <c r="KOB165" s="52"/>
      <c r="KOC165" s="52"/>
      <c r="KOD165" s="52"/>
      <c r="KOE165" s="52"/>
      <c r="KOF165" s="52"/>
      <c r="KOG165" s="52"/>
      <c r="KOH165" s="52"/>
      <c r="KOI165" s="52"/>
      <c r="KOJ165" s="52"/>
      <c r="KOK165" s="52"/>
      <c r="KOL165" s="52"/>
      <c r="KOM165" s="52"/>
      <c r="KON165" s="52"/>
      <c r="KOO165" s="52"/>
      <c r="KOP165" s="52"/>
      <c r="KOQ165" s="52"/>
      <c r="KOR165" s="52"/>
      <c r="KOS165" s="52"/>
      <c r="KOT165" s="52"/>
      <c r="KOU165" s="52"/>
      <c r="KOV165" s="52"/>
      <c r="KOW165" s="52"/>
      <c r="KOX165" s="52"/>
      <c r="KOY165" s="52"/>
      <c r="KOZ165" s="52"/>
      <c r="KPA165" s="52"/>
      <c r="KPB165" s="52"/>
      <c r="KPC165" s="52"/>
      <c r="KPD165" s="52"/>
      <c r="KPE165" s="52"/>
      <c r="KPF165" s="52"/>
      <c r="KPG165" s="52"/>
      <c r="KPH165" s="52"/>
      <c r="KPI165" s="52"/>
      <c r="KPJ165" s="52"/>
      <c r="KPK165" s="52"/>
      <c r="KPL165" s="52"/>
      <c r="KPM165" s="52"/>
      <c r="KPN165" s="52"/>
      <c r="KPO165" s="52"/>
      <c r="KPP165" s="52"/>
      <c r="KPQ165" s="52"/>
      <c r="KPR165" s="52"/>
      <c r="KPS165" s="52"/>
      <c r="KPT165" s="52"/>
      <c r="KPU165" s="52"/>
      <c r="KPV165" s="52"/>
      <c r="KPW165" s="52"/>
      <c r="KPX165" s="52"/>
      <c r="KPY165" s="52"/>
      <c r="KPZ165" s="52"/>
      <c r="KQA165" s="52"/>
      <c r="KQB165" s="52"/>
      <c r="KQC165" s="52"/>
      <c r="KQD165" s="52"/>
      <c r="KQE165" s="52"/>
      <c r="KQF165" s="52"/>
      <c r="KQG165" s="52"/>
      <c r="KQH165" s="52"/>
      <c r="KQI165" s="52"/>
      <c r="KQJ165" s="52"/>
      <c r="KQK165" s="52"/>
      <c r="KQL165" s="52"/>
      <c r="KQM165" s="52"/>
      <c r="KQN165" s="52"/>
      <c r="KQO165" s="52"/>
      <c r="KQP165" s="52"/>
      <c r="KQQ165" s="52"/>
      <c r="KQR165" s="52"/>
      <c r="KQS165" s="52"/>
      <c r="KQT165" s="52"/>
      <c r="KQU165" s="52"/>
      <c r="KQV165" s="52"/>
      <c r="KQW165" s="52"/>
      <c r="KQX165" s="52"/>
      <c r="KQY165" s="52"/>
      <c r="KQZ165" s="52"/>
      <c r="KRA165" s="52"/>
      <c r="KRB165" s="52"/>
      <c r="KRC165" s="52"/>
      <c r="KRD165" s="52"/>
      <c r="KRE165" s="52"/>
      <c r="KRF165" s="52"/>
      <c r="KRG165" s="52"/>
      <c r="KRH165" s="52"/>
      <c r="KRI165" s="52"/>
      <c r="KRJ165" s="52"/>
      <c r="KRK165" s="52"/>
      <c r="KRL165" s="52"/>
      <c r="KRM165" s="52"/>
      <c r="KRN165" s="52"/>
      <c r="KRO165" s="52"/>
      <c r="KRP165" s="52"/>
      <c r="KRQ165" s="52"/>
      <c r="KRR165" s="52"/>
      <c r="KRS165" s="52"/>
      <c r="KRT165" s="52"/>
      <c r="KRU165" s="52"/>
      <c r="KRV165" s="52"/>
      <c r="KRW165" s="52"/>
      <c r="KRX165" s="52"/>
      <c r="KRY165" s="52"/>
      <c r="KRZ165" s="52"/>
      <c r="KSA165" s="52"/>
      <c r="KSB165" s="52"/>
      <c r="KSC165" s="52"/>
      <c r="KSD165" s="52"/>
      <c r="KSE165" s="52"/>
      <c r="KSF165" s="52"/>
      <c r="KSG165" s="52"/>
      <c r="KSH165" s="52"/>
      <c r="KSI165" s="52"/>
      <c r="KSJ165" s="52"/>
      <c r="KSK165" s="52"/>
      <c r="KSL165" s="52"/>
      <c r="KSM165" s="52"/>
      <c r="KSN165" s="52"/>
      <c r="KSO165" s="52"/>
      <c r="KSP165" s="52"/>
      <c r="KSQ165" s="52"/>
      <c r="KSR165" s="52"/>
      <c r="KSS165" s="52"/>
      <c r="KST165" s="52"/>
      <c r="KSU165" s="52"/>
      <c r="KSV165" s="52"/>
      <c r="KSW165" s="52"/>
      <c r="KSX165" s="52"/>
      <c r="KSY165" s="52"/>
      <c r="KSZ165" s="52"/>
      <c r="KTA165" s="52"/>
      <c r="KTB165" s="52"/>
      <c r="KTC165" s="52"/>
      <c r="KTD165" s="52"/>
      <c r="KTE165" s="52"/>
      <c r="KTF165" s="52"/>
      <c r="KTG165" s="52"/>
      <c r="KTH165" s="52"/>
      <c r="KTI165" s="52"/>
      <c r="KTJ165" s="52"/>
      <c r="KTK165" s="52"/>
      <c r="KTL165" s="52"/>
      <c r="KTM165" s="52"/>
      <c r="KTN165" s="52"/>
      <c r="KTO165" s="52"/>
      <c r="KTP165" s="52"/>
      <c r="KTQ165" s="52"/>
      <c r="KTR165" s="52"/>
      <c r="KTS165" s="52"/>
      <c r="KTT165" s="52"/>
      <c r="KTU165" s="52"/>
      <c r="KTV165" s="52"/>
      <c r="KTW165" s="52"/>
      <c r="KTX165" s="52"/>
      <c r="KTY165" s="52"/>
      <c r="KTZ165" s="52"/>
      <c r="KUA165" s="52"/>
      <c r="KUB165" s="52"/>
      <c r="KUC165" s="52"/>
      <c r="KUD165" s="52"/>
      <c r="KUE165" s="52"/>
      <c r="KUF165" s="52"/>
      <c r="KUG165" s="52"/>
      <c r="KUH165" s="52"/>
      <c r="KUI165" s="52"/>
      <c r="KUJ165" s="52"/>
      <c r="KUK165" s="52"/>
      <c r="KUL165" s="52"/>
      <c r="KUM165" s="52"/>
      <c r="KUN165" s="52"/>
      <c r="KUO165" s="52"/>
      <c r="KUP165" s="52"/>
      <c r="KUQ165" s="52"/>
      <c r="KUR165" s="52"/>
      <c r="KUS165" s="52"/>
      <c r="KUT165" s="52"/>
      <c r="KUU165" s="52"/>
      <c r="KUV165" s="52"/>
      <c r="KUW165" s="52"/>
      <c r="KUX165" s="52"/>
      <c r="KUY165" s="52"/>
      <c r="KUZ165" s="52"/>
      <c r="KVA165" s="52"/>
      <c r="KVB165" s="52"/>
      <c r="KVC165" s="52"/>
      <c r="KVD165" s="52"/>
      <c r="KVE165" s="52"/>
      <c r="KVF165" s="52"/>
      <c r="KVG165" s="52"/>
      <c r="KVH165" s="52"/>
      <c r="KVI165" s="52"/>
      <c r="KVJ165" s="52"/>
      <c r="KVK165" s="52"/>
      <c r="KVL165" s="52"/>
      <c r="KVM165" s="52"/>
      <c r="KVN165" s="52"/>
      <c r="KVO165" s="52"/>
      <c r="KVP165" s="52"/>
      <c r="KVQ165" s="52"/>
      <c r="KVR165" s="52"/>
      <c r="KVS165" s="52"/>
      <c r="KVT165" s="52"/>
      <c r="KVU165" s="52"/>
      <c r="KVV165" s="52"/>
      <c r="KVW165" s="52"/>
      <c r="KVX165" s="52"/>
      <c r="KVY165" s="52"/>
      <c r="KVZ165" s="52"/>
      <c r="KWA165" s="52"/>
      <c r="KWB165" s="52"/>
      <c r="KWC165" s="52"/>
      <c r="KWD165" s="52"/>
      <c r="KWE165" s="52"/>
      <c r="KWF165" s="52"/>
      <c r="KWG165" s="52"/>
      <c r="KWH165" s="52"/>
      <c r="KWI165" s="52"/>
      <c r="KWJ165" s="52"/>
      <c r="KWK165" s="52"/>
      <c r="KWL165" s="52"/>
      <c r="KWM165" s="52"/>
      <c r="KWN165" s="52"/>
      <c r="KWO165" s="52"/>
      <c r="KWP165" s="52"/>
      <c r="KWQ165" s="52"/>
      <c r="KWR165" s="52"/>
      <c r="KWS165" s="52"/>
      <c r="KWT165" s="52"/>
      <c r="KWU165" s="52"/>
      <c r="KWV165" s="52"/>
      <c r="KWW165" s="52"/>
      <c r="KWX165" s="52"/>
      <c r="KWY165" s="52"/>
      <c r="KWZ165" s="52"/>
      <c r="KXA165" s="52"/>
      <c r="KXB165" s="52"/>
      <c r="KXC165" s="52"/>
      <c r="KXD165" s="52"/>
      <c r="KXE165" s="52"/>
      <c r="KXF165" s="52"/>
      <c r="KXG165" s="52"/>
      <c r="KXH165" s="52"/>
      <c r="KXI165" s="52"/>
      <c r="KXJ165" s="52"/>
      <c r="KXK165" s="52"/>
      <c r="KXL165" s="52"/>
      <c r="KXM165" s="52"/>
      <c r="KXN165" s="52"/>
      <c r="KXO165" s="52"/>
      <c r="KXP165" s="52"/>
      <c r="KXQ165" s="52"/>
      <c r="KXR165" s="52"/>
      <c r="KXS165" s="52"/>
      <c r="KXT165" s="52"/>
      <c r="KXU165" s="52"/>
      <c r="KXV165" s="52"/>
      <c r="KXW165" s="52"/>
      <c r="KXX165" s="52"/>
      <c r="KXY165" s="52"/>
      <c r="KXZ165" s="52"/>
      <c r="KYA165" s="52"/>
      <c r="KYB165" s="52"/>
      <c r="KYC165" s="52"/>
      <c r="KYD165" s="52"/>
      <c r="KYE165" s="52"/>
      <c r="KYF165" s="52"/>
      <c r="KYG165" s="52"/>
      <c r="KYH165" s="52"/>
      <c r="KYI165" s="52"/>
      <c r="KYJ165" s="52"/>
      <c r="KYK165" s="52"/>
      <c r="KYL165" s="52"/>
      <c r="KYM165" s="52"/>
      <c r="KYN165" s="52"/>
      <c r="KYO165" s="52"/>
      <c r="KYP165" s="52"/>
      <c r="KYQ165" s="52"/>
      <c r="KYR165" s="52"/>
      <c r="KYS165" s="52"/>
      <c r="KYT165" s="52"/>
      <c r="KYU165" s="52"/>
      <c r="KYV165" s="52"/>
      <c r="KYW165" s="52"/>
      <c r="KYX165" s="52"/>
      <c r="KYY165" s="52"/>
      <c r="KYZ165" s="52"/>
      <c r="KZA165" s="52"/>
      <c r="KZB165" s="52"/>
      <c r="KZC165" s="52"/>
      <c r="KZD165" s="52"/>
      <c r="KZE165" s="52"/>
      <c r="KZF165" s="52"/>
      <c r="KZG165" s="52"/>
      <c r="KZH165" s="52"/>
      <c r="KZI165" s="52"/>
      <c r="KZJ165" s="52"/>
      <c r="KZK165" s="52"/>
      <c r="KZL165" s="52"/>
      <c r="KZM165" s="52"/>
      <c r="KZN165" s="52"/>
      <c r="KZO165" s="52"/>
      <c r="KZP165" s="52"/>
      <c r="KZQ165" s="52"/>
      <c r="KZR165" s="52"/>
      <c r="KZS165" s="52"/>
      <c r="KZT165" s="52"/>
      <c r="KZU165" s="52"/>
      <c r="KZV165" s="52"/>
      <c r="KZW165" s="52"/>
      <c r="KZX165" s="52"/>
      <c r="KZY165" s="52"/>
      <c r="KZZ165" s="52"/>
      <c r="LAA165" s="52"/>
      <c r="LAB165" s="52"/>
      <c r="LAC165" s="52"/>
      <c r="LAD165" s="52"/>
      <c r="LAE165" s="52"/>
      <c r="LAF165" s="52"/>
      <c r="LAG165" s="52"/>
      <c r="LAH165" s="52"/>
      <c r="LAI165" s="52"/>
      <c r="LAJ165" s="52"/>
      <c r="LAK165" s="52"/>
      <c r="LAL165" s="52"/>
      <c r="LAM165" s="52"/>
      <c r="LAN165" s="52"/>
      <c r="LAO165" s="52"/>
      <c r="LAP165" s="52"/>
      <c r="LAQ165" s="52"/>
      <c r="LAR165" s="52"/>
      <c r="LAS165" s="52"/>
      <c r="LAT165" s="52"/>
      <c r="LAU165" s="52"/>
      <c r="LAV165" s="52"/>
      <c r="LAW165" s="52"/>
      <c r="LAX165" s="52"/>
      <c r="LAY165" s="52"/>
      <c r="LAZ165" s="52"/>
      <c r="LBA165" s="52"/>
      <c r="LBB165" s="52"/>
      <c r="LBC165" s="52"/>
      <c r="LBD165" s="52"/>
      <c r="LBE165" s="52"/>
      <c r="LBF165" s="52"/>
      <c r="LBG165" s="52"/>
      <c r="LBH165" s="52"/>
      <c r="LBI165" s="52"/>
      <c r="LBJ165" s="52"/>
      <c r="LBK165" s="52"/>
      <c r="LBL165" s="52"/>
      <c r="LBM165" s="52"/>
      <c r="LBN165" s="52"/>
      <c r="LBO165" s="52"/>
      <c r="LBP165" s="52"/>
      <c r="LBQ165" s="52"/>
      <c r="LBR165" s="52"/>
      <c r="LBS165" s="52"/>
      <c r="LBT165" s="52"/>
      <c r="LBU165" s="52"/>
      <c r="LBV165" s="52"/>
      <c r="LBW165" s="52"/>
      <c r="LBX165" s="52"/>
      <c r="LBY165" s="52"/>
      <c r="LBZ165" s="52"/>
      <c r="LCA165" s="52"/>
      <c r="LCB165" s="52"/>
      <c r="LCC165" s="52"/>
      <c r="LCD165" s="52"/>
      <c r="LCE165" s="52"/>
      <c r="LCF165" s="52"/>
      <c r="LCG165" s="52"/>
      <c r="LCH165" s="52"/>
      <c r="LCI165" s="52"/>
      <c r="LCJ165" s="52"/>
      <c r="LCK165" s="52"/>
      <c r="LCL165" s="52"/>
      <c r="LCM165" s="52"/>
      <c r="LCN165" s="52"/>
      <c r="LCO165" s="52"/>
      <c r="LCP165" s="52"/>
      <c r="LCQ165" s="52"/>
      <c r="LCR165" s="52"/>
      <c r="LCS165" s="52"/>
      <c r="LCT165" s="52"/>
      <c r="LCU165" s="52"/>
      <c r="LCV165" s="52"/>
      <c r="LCW165" s="52"/>
      <c r="LCX165" s="52"/>
      <c r="LCY165" s="52"/>
      <c r="LCZ165" s="52"/>
      <c r="LDA165" s="52"/>
      <c r="LDB165" s="52"/>
      <c r="LDC165" s="52"/>
      <c r="LDD165" s="52"/>
      <c r="LDE165" s="52"/>
      <c r="LDF165" s="52"/>
      <c r="LDG165" s="52"/>
      <c r="LDH165" s="52"/>
      <c r="LDI165" s="52"/>
      <c r="LDJ165" s="52"/>
      <c r="LDK165" s="52"/>
      <c r="LDL165" s="52"/>
      <c r="LDM165" s="52"/>
      <c r="LDN165" s="52"/>
      <c r="LDO165" s="52"/>
      <c r="LDP165" s="52"/>
      <c r="LDQ165" s="52"/>
      <c r="LDR165" s="52"/>
      <c r="LDS165" s="52"/>
      <c r="LDT165" s="52"/>
      <c r="LDU165" s="52"/>
      <c r="LDV165" s="52"/>
      <c r="LDW165" s="52"/>
      <c r="LDX165" s="52"/>
      <c r="LDY165" s="52"/>
      <c r="LDZ165" s="52"/>
      <c r="LEA165" s="52"/>
      <c r="LEB165" s="52"/>
      <c r="LEC165" s="52"/>
      <c r="LED165" s="52"/>
      <c r="LEE165" s="52"/>
      <c r="LEF165" s="52"/>
      <c r="LEG165" s="52"/>
      <c r="LEH165" s="52"/>
      <c r="LEI165" s="52"/>
      <c r="LEJ165" s="52"/>
      <c r="LEK165" s="52"/>
      <c r="LEL165" s="52"/>
      <c r="LEM165" s="52"/>
      <c r="LEN165" s="52"/>
      <c r="LEO165" s="52"/>
      <c r="LEP165" s="52"/>
      <c r="LEQ165" s="52"/>
      <c r="LER165" s="52"/>
      <c r="LES165" s="52"/>
      <c r="LET165" s="52"/>
      <c r="LEU165" s="52"/>
      <c r="LEV165" s="52"/>
      <c r="LEW165" s="52"/>
      <c r="LEX165" s="52"/>
      <c r="LEY165" s="52"/>
      <c r="LEZ165" s="52"/>
      <c r="LFA165" s="52"/>
      <c r="LFB165" s="52"/>
      <c r="LFC165" s="52"/>
      <c r="LFD165" s="52"/>
      <c r="LFE165" s="52"/>
      <c r="LFF165" s="52"/>
      <c r="LFG165" s="52"/>
      <c r="LFH165" s="52"/>
      <c r="LFI165" s="52"/>
      <c r="LFJ165" s="52"/>
      <c r="LFK165" s="52"/>
      <c r="LFL165" s="52"/>
      <c r="LFM165" s="52"/>
      <c r="LFN165" s="52"/>
      <c r="LFO165" s="52"/>
      <c r="LFP165" s="52"/>
      <c r="LFQ165" s="52"/>
      <c r="LFR165" s="52"/>
      <c r="LFS165" s="52"/>
      <c r="LFT165" s="52"/>
      <c r="LFU165" s="52"/>
      <c r="LFV165" s="52"/>
      <c r="LFW165" s="52"/>
      <c r="LFX165" s="52"/>
      <c r="LFY165" s="52"/>
      <c r="LFZ165" s="52"/>
      <c r="LGA165" s="52"/>
      <c r="LGB165" s="52"/>
      <c r="LGC165" s="52"/>
      <c r="LGD165" s="52"/>
      <c r="LGE165" s="52"/>
      <c r="LGF165" s="52"/>
      <c r="LGG165" s="52"/>
      <c r="LGH165" s="52"/>
      <c r="LGI165" s="52"/>
      <c r="LGJ165" s="52"/>
      <c r="LGK165" s="52"/>
      <c r="LGL165" s="52"/>
      <c r="LGM165" s="52"/>
      <c r="LGN165" s="52"/>
      <c r="LGO165" s="52"/>
      <c r="LGP165" s="52"/>
      <c r="LGQ165" s="52"/>
      <c r="LGR165" s="52"/>
      <c r="LGS165" s="52"/>
      <c r="LGT165" s="52"/>
      <c r="LGU165" s="52"/>
      <c r="LGV165" s="52"/>
      <c r="LGW165" s="52"/>
      <c r="LGX165" s="52"/>
      <c r="LGY165" s="52"/>
      <c r="LGZ165" s="52"/>
      <c r="LHA165" s="52"/>
      <c r="LHB165" s="52"/>
      <c r="LHC165" s="52"/>
      <c r="LHD165" s="52"/>
      <c r="LHE165" s="52"/>
      <c r="LHF165" s="52"/>
      <c r="LHG165" s="52"/>
      <c r="LHH165" s="52"/>
      <c r="LHI165" s="52"/>
      <c r="LHJ165" s="52"/>
      <c r="LHK165" s="52"/>
      <c r="LHL165" s="52"/>
      <c r="LHM165" s="52"/>
      <c r="LHN165" s="52"/>
      <c r="LHO165" s="52"/>
      <c r="LHP165" s="52"/>
      <c r="LHQ165" s="52"/>
      <c r="LHR165" s="52"/>
      <c r="LHS165" s="52"/>
      <c r="LHT165" s="52"/>
      <c r="LHU165" s="52"/>
      <c r="LHV165" s="52"/>
      <c r="LHW165" s="52"/>
      <c r="LHX165" s="52"/>
      <c r="LHY165" s="52"/>
      <c r="LHZ165" s="52"/>
      <c r="LIA165" s="52"/>
      <c r="LIB165" s="52"/>
      <c r="LIC165" s="52"/>
      <c r="LID165" s="52"/>
      <c r="LIE165" s="52"/>
      <c r="LIF165" s="52"/>
      <c r="LIG165" s="52"/>
      <c r="LIH165" s="52"/>
      <c r="LII165" s="52"/>
      <c r="LIJ165" s="52"/>
      <c r="LIK165" s="52"/>
      <c r="LIL165" s="52"/>
      <c r="LIM165" s="52"/>
      <c r="LIN165" s="52"/>
      <c r="LIO165" s="52"/>
      <c r="LIP165" s="52"/>
      <c r="LIQ165" s="52"/>
      <c r="LIR165" s="52"/>
      <c r="LIS165" s="52"/>
      <c r="LIT165" s="52"/>
      <c r="LIU165" s="52"/>
      <c r="LIV165" s="52"/>
      <c r="LIW165" s="52"/>
      <c r="LIX165" s="52"/>
      <c r="LIY165" s="52"/>
      <c r="LIZ165" s="52"/>
      <c r="LJA165" s="52"/>
      <c r="LJB165" s="52"/>
      <c r="LJC165" s="52"/>
      <c r="LJD165" s="52"/>
      <c r="LJE165" s="52"/>
      <c r="LJF165" s="52"/>
      <c r="LJG165" s="52"/>
      <c r="LJH165" s="52"/>
      <c r="LJI165" s="52"/>
      <c r="LJJ165" s="52"/>
      <c r="LJK165" s="52"/>
      <c r="LJL165" s="52"/>
      <c r="LJM165" s="52"/>
      <c r="LJN165" s="52"/>
      <c r="LJO165" s="52"/>
      <c r="LJP165" s="52"/>
      <c r="LJQ165" s="52"/>
      <c r="LJR165" s="52"/>
      <c r="LJS165" s="52"/>
      <c r="LJT165" s="52"/>
      <c r="LJU165" s="52"/>
      <c r="LJV165" s="52"/>
      <c r="LJW165" s="52"/>
      <c r="LJX165" s="52"/>
      <c r="LJY165" s="52"/>
      <c r="LJZ165" s="52"/>
      <c r="LKA165" s="52"/>
      <c r="LKB165" s="52"/>
      <c r="LKC165" s="52"/>
      <c r="LKD165" s="52"/>
      <c r="LKE165" s="52"/>
      <c r="LKF165" s="52"/>
      <c r="LKG165" s="52"/>
      <c r="LKH165" s="52"/>
      <c r="LKI165" s="52"/>
      <c r="LKJ165" s="52"/>
      <c r="LKK165" s="52"/>
      <c r="LKL165" s="52"/>
      <c r="LKM165" s="52"/>
      <c r="LKN165" s="52"/>
      <c r="LKO165" s="52"/>
      <c r="LKP165" s="52"/>
      <c r="LKQ165" s="52"/>
      <c r="LKR165" s="52"/>
      <c r="LKS165" s="52"/>
      <c r="LKT165" s="52"/>
      <c r="LKU165" s="52"/>
      <c r="LKV165" s="52"/>
      <c r="LKW165" s="52"/>
      <c r="LKX165" s="52"/>
      <c r="LKY165" s="52"/>
      <c r="LKZ165" s="52"/>
      <c r="LLA165" s="52"/>
      <c r="LLB165" s="52"/>
      <c r="LLC165" s="52"/>
      <c r="LLD165" s="52"/>
      <c r="LLE165" s="52"/>
      <c r="LLF165" s="52"/>
      <c r="LLG165" s="52"/>
      <c r="LLH165" s="52"/>
      <c r="LLI165" s="52"/>
      <c r="LLJ165" s="52"/>
      <c r="LLK165" s="52"/>
      <c r="LLL165" s="52"/>
      <c r="LLM165" s="52"/>
      <c r="LLN165" s="52"/>
      <c r="LLO165" s="52"/>
      <c r="LLP165" s="52"/>
      <c r="LLQ165" s="52"/>
      <c r="LLR165" s="52"/>
      <c r="LLS165" s="52"/>
      <c r="LLT165" s="52"/>
      <c r="LLU165" s="52"/>
      <c r="LLV165" s="52"/>
      <c r="LLW165" s="52"/>
      <c r="LLX165" s="52"/>
      <c r="LLY165" s="52"/>
      <c r="LLZ165" s="52"/>
      <c r="LMA165" s="52"/>
      <c r="LMB165" s="52"/>
      <c r="LMC165" s="52"/>
      <c r="LMD165" s="52"/>
      <c r="LME165" s="52"/>
      <c r="LMF165" s="52"/>
      <c r="LMG165" s="52"/>
      <c r="LMH165" s="52"/>
      <c r="LMI165" s="52"/>
      <c r="LMJ165" s="52"/>
      <c r="LMK165" s="52"/>
      <c r="LML165" s="52"/>
      <c r="LMM165" s="52"/>
      <c r="LMN165" s="52"/>
      <c r="LMO165" s="52"/>
      <c r="LMP165" s="52"/>
      <c r="LMQ165" s="52"/>
      <c r="LMR165" s="52"/>
      <c r="LMS165" s="52"/>
      <c r="LMT165" s="52"/>
      <c r="LMU165" s="52"/>
      <c r="LMV165" s="52"/>
      <c r="LMW165" s="52"/>
      <c r="LMX165" s="52"/>
      <c r="LMY165" s="52"/>
      <c r="LMZ165" s="52"/>
      <c r="LNA165" s="52"/>
      <c r="LNB165" s="52"/>
      <c r="LNC165" s="52"/>
      <c r="LND165" s="52"/>
      <c r="LNE165" s="52"/>
      <c r="LNF165" s="52"/>
      <c r="LNG165" s="52"/>
      <c r="LNH165" s="52"/>
      <c r="LNI165" s="52"/>
      <c r="LNJ165" s="52"/>
      <c r="LNK165" s="52"/>
      <c r="LNL165" s="52"/>
      <c r="LNM165" s="52"/>
      <c r="LNN165" s="52"/>
      <c r="LNO165" s="52"/>
      <c r="LNP165" s="52"/>
      <c r="LNQ165" s="52"/>
      <c r="LNR165" s="52"/>
      <c r="LNS165" s="52"/>
      <c r="LNT165" s="52"/>
      <c r="LNU165" s="52"/>
      <c r="LNV165" s="52"/>
      <c r="LNW165" s="52"/>
      <c r="LNX165" s="52"/>
      <c r="LNY165" s="52"/>
      <c r="LNZ165" s="52"/>
      <c r="LOA165" s="52"/>
      <c r="LOB165" s="52"/>
      <c r="LOC165" s="52"/>
      <c r="LOD165" s="52"/>
      <c r="LOE165" s="52"/>
      <c r="LOF165" s="52"/>
      <c r="LOG165" s="52"/>
      <c r="LOH165" s="52"/>
      <c r="LOI165" s="52"/>
      <c r="LOJ165" s="52"/>
      <c r="LOK165" s="52"/>
      <c r="LOL165" s="52"/>
      <c r="LOM165" s="52"/>
      <c r="LON165" s="52"/>
      <c r="LOO165" s="52"/>
      <c r="LOP165" s="52"/>
      <c r="LOQ165" s="52"/>
      <c r="LOR165" s="52"/>
      <c r="LOS165" s="52"/>
      <c r="LOT165" s="52"/>
      <c r="LOU165" s="52"/>
      <c r="LOV165" s="52"/>
      <c r="LOW165" s="52"/>
      <c r="LOX165" s="52"/>
      <c r="LOY165" s="52"/>
      <c r="LOZ165" s="52"/>
      <c r="LPA165" s="52"/>
      <c r="LPB165" s="52"/>
      <c r="LPC165" s="52"/>
      <c r="LPD165" s="52"/>
      <c r="LPE165" s="52"/>
      <c r="LPF165" s="52"/>
      <c r="LPG165" s="52"/>
      <c r="LPH165" s="52"/>
      <c r="LPI165" s="52"/>
      <c r="LPJ165" s="52"/>
      <c r="LPK165" s="52"/>
      <c r="LPL165" s="52"/>
      <c r="LPM165" s="52"/>
      <c r="LPN165" s="52"/>
      <c r="LPO165" s="52"/>
      <c r="LPP165" s="52"/>
      <c r="LPQ165" s="52"/>
      <c r="LPR165" s="52"/>
      <c r="LPS165" s="52"/>
      <c r="LPT165" s="52"/>
      <c r="LPU165" s="52"/>
      <c r="LPV165" s="52"/>
      <c r="LPW165" s="52"/>
      <c r="LPX165" s="52"/>
      <c r="LPY165" s="52"/>
      <c r="LPZ165" s="52"/>
      <c r="LQA165" s="52"/>
      <c r="LQB165" s="52"/>
      <c r="LQC165" s="52"/>
      <c r="LQD165" s="52"/>
      <c r="LQE165" s="52"/>
      <c r="LQF165" s="52"/>
      <c r="LQG165" s="52"/>
      <c r="LQH165" s="52"/>
      <c r="LQI165" s="52"/>
      <c r="LQJ165" s="52"/>
      <c r="LQK165" s="52"/>
      <c r="LQL165" s="52"/>
      <c r="LQM165" s="52"/>
      <c r="LQN165" s="52"/>
      <c r="LQO165" s="52"/>
      <c r="LQP165" s="52"/>
      <c r="LQQ165" s="52"/>
      <c r="LQR165" s="52"/>
      <c r="LQS165" s="52"/>
      <c r="LQT165" s="52"/>
      <c r="LQU165" s="52"/>
      <c r="LQV165" s="52"/>
      <c r="LQW165" s="52"/>
      <c r="LQX165" s="52"/>
      <c r="LQY165" s="52"/>
      <c r="LQZ165" s="52"/>
      <c r="LRA165" s="52"/>
      <c r="LRB165" s="52"/>
      <c r="LRC165" s="52"/>
      <c r="LRD165" s="52"/>
      <c r="LRE165" s="52"/>
      <c r="LRF165" s="52"/>
      <c r="LRG165" s="52"/>
      <c r="LRH165" s="52"/>
      <c r="LRI165" s="52"/>
      <c r="LRJ165" s="52"/>
      <c r="LRK165" s="52"/>
      <c r="LRL165" s="52"/>
      <c r="LRM165" s="52"/>
      <c r="LRN165" s="52"/>
      <c r="LRO165" s="52"/>
      <c r="LRP165" s="52"/>
      <c r="LRQ165" s="52"/>
      <c r="LRR165" s="52"/>
      <c r="LRS165" s="52"/>
      <c r="LRT165" s="52"/>
      <c r="LRU165" s="52"/>
      <c r="LRV165" s="52"/>
      <c r="LRW165" s="52"/>
      <c r="LRX165" s="52"/>
      <c r="LRY165" s="52"/>
      <c r="LRZ165" s="52"/>
      <c r="LSA165" s="52"/>
      <c r="LSB165" s="52"/>
      <c r="LSC165" s="52"/>
      <c r="LSD165" s="52"/>
      <c r="LSE165" s="52"/>
      <c r="LSF165" s="52"/>
      <c r="LSG165" s="52"/>
      <c r="LSH165" s="52"/>
      <c r="LSI165" s="52"/>
      <c r="LSJ165" s="52"/>
      <c r="LSK165" s="52"/>
      <c r="LSL165" s="52"/>
      <c r="LSM165" s="52"/>
      <c r="LSN165" s="52"/>
      <c r="LSO165" s="52"/>
      <c r="LSP165" s="52"/>
      <c r="LSQ165" s="52"/>
      <c r="LSR165" s="52"/>
      <c r="LSS165" s="52"/>
      <c r="LST165" s="52"/>
      <c r="LSU165" s="52"/>
      <c r="LSV165" s="52"/>
      <c r="LSW165" s="52"/>
      <c r="LSX165" s="52"/>
      <c r="LSY165" s="52"/>
      <c r="LSZ165" s="52"/>
      <c r="LTA165" s="52"/>
      <c r="LTB165" s="52"/>
      <c r="LTC165" s="52"/>
      <c r="LTD165" s="52"/>
      <c r="LTE165" s="52"/>
      <c r="LTF165" s="52"/>
      <c r="LTG165" s="52"/>
      <c r="LTH165" s="52"/>
      <c r="LTI165" s="52"/>
      <c r="LTJ165" s="52"/>
      <c r="LTK165" s="52"/>
      <c r="LTL165" s="52"/>
      <c r="LTM165" s="52"/>
      <c r="LTN165" s="52"/>
      <c r="LTO165" s="52"/>
      <c r="LTP165" s="52"/>
      <c r="LTQ165" s="52"/>
      <c r="LTR165" s="52"/>
      <c r="LTS165" s="52"/>
      <c r="LTT165" s="52"/>
      <c r="LTU165" s="52"/>
      <c r="LTV165" s="52"/>
      <c r="LTW165" s="52"/>
      <c r="LTX165" s="52"/>
      <c r="LTY165" s="52"/>
      <c r="LTZ165" s="52"/>
      <c r="LUA165" s="52"/>
      <c r="LUB165" s="52"/>
      <c r="LUC165" s="52"/>
      <c r="LUD165" s="52"/>
      <c r="LUE165" s="52"/>
      <c r="LUF165" s="52"/>
      <c r="LUG165" s="52"/>
      <c r="LUH165" s="52"/>
      <c r="LUI165" s="52"/>
      <c r="LUJ165" s="52"/>
      <c r="LUK165" s="52"/>
      <c r="LUL165" s="52"/>
      <c r="LUM165" s="52"/>
      <c r="LUN165" s="52"/>
      <c r="LUO165" s="52"/>
      <c r="LUP165" s="52"/>
      <c r="LUQ165" s="52"/>
      <c r="LUR165" s="52"/>
      <c r="LUS165" s="52"/>
      <c r="LUT165" s="52"/>
      <c r="LUU165" s="52"/>
      <c r="LUV165" s="52"/>
      <c r="LUW165" s="52"/>
      <c r="LUX165" s="52"/>
      <c r="LUY165" s="52"/>
      <c r="LUZ165" s="52"/>
      <c r="LVA165" s="52"/>
      <c r="LVB165" s="52"/>
      <c r="LVC165" s="52"/>
      <c r="LVD165" s="52"/>
      <c r="LVE165" s="52"/>
      <c r="LVF165" s="52"/>
      <c r="LVG165" s="52"/>
      <c r="LVH165" s="52"/>
      <c r="LVI165" s="52"/>
      <c r="LVJ165" s="52"/>
      <c r="LVK165" s="52"/>
      <c r="LVL165" s="52"/>
      <c r="LVM165" s="52"/>
      <c r="LVN165" s="52"/>
      <c r="LVO165" s="52"/>
      <c r="LVP165" s="52"/>
      <c r="LVQ165" s="52"/>
      <c r="LVR165" s="52"/>
      <c r="LVS165" s="52"/>
      <c r="LVT165" s="52"/>
      <c r="LVU165" s="52"/>
      <c r="LVV165" s="52"/>
      <c r="LVW165" s="52"/>
      <c r="LVX165" s="52"/>
      <c r="LVY165" s="52"/>
      <c r="LVZ165" s="52"/>
      <c r="LWA165" s="52"/>
      <c r="LWB165" s="52"/>
      <c r="LWC165" s="52"/>
      <c r="LWD165" s="52"/>
      <c r="LWE165" s="52"/>
      <c r="LWF165" s="52"/>
      <c r="LWG165" s="52"/>
      <c r="LWH165" s="52"/>
      <c r="LWI165" s="52"/>
      <c r="LWJ165" s="52"/>
      <c r="LWK165" s="52"/>
      <c r="LWL165" s="52"/>
      <c r="LWM165" s="52"/>
      <c r="LWN165" s="52"/>
      <c r="LWO165" s="52"/>
      <c r="LWP165" s="52"/>
      <c r="LWQ165" s="52"/>
      <c r="LWR165" s="52"/>
      <c r="LWS165" s="52"/>
      <c r="LWT165" s="52"/>
      <c r="LWU165" s="52"/>
      <c r="LWV165" s="52"/>
      <c r="LWW165" s="52"/>
      <c r="LWX165" s="52"/>
      <c r="LWY165" s="52"/>
      <c r="LWZ165" s="52"/>
      <c r="LXA165" s="52"/>
      <c r="LXB165" s="52"/>
      <c r="LXC165" s="52"/>
      <c r="LXD165" s="52"/>
      <c r="LXE165" s="52"/>
      <c r="LXF165" s="52"/>
      <c r="LXG165" s="52"/>
      <c r="LXH165" s="52"/>
      <c r="LXI165" s="52"/>
      <c r="LXJ165" s="52"/>
      <c r="LXK165" s="52"/>
      <c r="LXL165" s="52"/>
      <c r="LXM165" s="52"/>
      <c r="LXN165" s="52"/>
      <c r="LXO165" s="52"/>
      <c r="LXP165" s="52"/>
      <c r="LXQ165" s="52"/>
      <c r="LXR165" s="52"/>
      <c r="LXS165" s="52"/>
      <c r="LXT165" s="52"/>
      <c r="LXU165" s="52"/>
      <c r="LXV165" s="52"/>
      <c r="LXW165" s="52"/>
      <c r="LXX165" s="52"/>
      <c r="LXY165" s="52"/>
      <c r="LXZ165" s="52"/>
      <c r="LYA165" s="52"/>
      <c r="LYB165" s="52"/>
      <c r="LYC165" s="52"/>
      <c r="LYD165" s="52"/>
      <c r="LYE165" s="52"/>
      <c r="LYF165" s="52"/>
      <c r="LYG165" s="52"/>
      <c r="LYH165" s="52"/>
      <c r="LYI165" s="52"/>
      <c r="LYJ165" s="52"/>
      <c r="LYK165" s="52"/>
      <c r="LYL165" s="52"/>
      <c r="LYM165" s="52"/>
      <c r="LYN165" s="52"/>
      <c r="LYO165" s="52"/>
      <c r="LYP165" s="52"/>
      <c r="LYQ165" s="52"/>
      <c r="LYR165" s="52"/>
      <c r="LYS165" s="52"/>
      <c r="LYT165" s="52"/>
      <c r="LYU165" s="52"/>
      <c r="LYV165" s="52"/>
      <c r="LYW165" s="52"/>
      <c r="LYX165" s="52"/>
      <c r="LYY165" s="52"/>
      <c r="LYZ165" s="52"/>
      <c r="LZA165" s="52"/>
      <c r="LZB165" s="52"/>
      <c r="LZC165" s="52"/>
      <c r="LZD165" s="52"/>
      <c r="LZE165" s="52"/>
      <c r="LZF165" s="52"/>
      <c r="LZG165" s="52"/>
      <c r="LZH165" s="52"/>
      <c r="LZI165" s="52"/>
      <c r="LZJ165" s="52"/>
      <c r="LZK165" s="52"/>
      <c r="LZL165" s="52"/>
      <c r="LZM165" s="52"/>
      <c r="LZN165" s="52"/>
      <c r="LZO165" s="52"/>
      <c r="LZP165" s="52"/>
      <c r="LZQ165" s="52"/>
      <c r="LZR165" s="52"/>
      <c r="LZS165" s="52"/>
      <c r="LZT165" s="52"/>
      <c r="LZU165" s="52"/>
      <c r="LZV165" s="52"/>
      <c r="LZW165" s="52"/>
      <c r="LZX165" s="52"/>
      <c r="LZY165" s="52"/>
      <c r="LZZ165" s="52"/>
      <c r="MAA165" s="52"/>
      <c r="MAB165" s="52"/>
      <c r="MAC165" s="52"/>
      <c r="MAD165" s="52"/>
      <c r="MAE165" s="52"/>
      <c r="MAF165" s="52"/>
      <c r="MAG165" s="52"/>
      <c r="MAH165" s="52"/>
      <c r="MAI165" s="52"/>
      <c r="MAJ165" s="52"/>
      <c r="MAK165" s="52"/>
      <c r="MAL165" s="52"/>
      <c r="MAM165" s="52"/>
      <c r="MAN165" s="52"/>
      <c r="MAO165" s="52"/>
      <c r="MAP165" s="52"/>
      <c r="MAQ165" s="52"/>
      <c r="MAR165" s="52"/>
      <c r="MAS165" s="52"/>
      <c r="MAT165" s="52"/>
      <c r="MAU165" s="52"/>
      <c r="MAV165" s="52"/>
      <c r="MAW165" s="52"/>
      <c r="MAX165" s="52"/>
      <c r="MAY165" s="52"/>
      <c r="MAZ165" s="52"/>
      <c r="MBA165" s="52"/>
      <c r="MBB165" s="52"/>
      <c r="MBC165" s="52"/>
      <c r="MBD165" s="52"/>
      <c r="MBE165" s="52"/>
      <c r="MBF165" s="52"/>
      <c r="MBG165" s="52"/>
      <c r="MBH165" s="52"/>
      <c r="MBI165" s="52"/>
      <c r="MBJ165" s="52"/>
      <c r="MBK165" s="52"/>
      <c r="MBL165" s="52"/>
      <c r="MBM165" s="52"/>
      <c r="MBN165" s="52"/>
      <c r="MBO165" s="52"/>
      <c r="MBP165" s="52"/>
      <c r="MBQ165" s="52"/>
      <c r="MBR165" s="52"/>
      <c r="MBS165" s="52"/>
      <c r="MBT165" s="52"/>
      <c r="MBU165" s="52"/>
      <c r="MBV165" s="52"/>
      <c r="MBW165" s="52"/>
      <c r="MBX165" s="52"/>
      <c r="MBY165" s="52"/>
      <c r="MBZ165" s="52"/>
      <c r="MCA165" s="52"/>
      <c r="MCB165" s="52"/>
      <c r="MCC165" s="52"/>
      <c r="MCD165" s="52"/>
      <c r="MCE165" s="52"/>
      <c r="MCF165" s="52"/>
      <c r="MCG165" s="52"/>
      <c r="MCH165" s="52"/>
      <c r="MCI165" s="52"/>
      <c r="MCJ165" s="52"/>
      <c r="MCK165" s="52"/>
      <c r="MCL165" s="52"/>
      <c r="MCM165" s="52"/>
      <c r="MCN165" s="52"/>
      <c r="MCO165" s="52"/>
      <c r="MCP165" s="52"/>
      <c r="MCQ165" s="52"/>
      <c r="MCR165" s="52"/>
      <c r="MCS165" s="52"/>
      <c r="MCT165" s="52"/>
      <c r="MCU165" s="52"/>
      <c r="MCV165" s="52"/>
      <c r="MCW165" s="52"/>
      <c r="MCX165" s="52"/>
      <c r="MCY165" s="52"/>
      <c r="MCZ165" s="52"/>
      <c r="MDA165" s="52"/>
      <c r="MDB165" s="52"/>
      <c r="MDC165" s="52"/>
      <c r="MDD165" s="52"/>
      <c r="MDE165" s="52"/>
      <c r="MDF165" s="52"/>
      <c r="MDG165" s="52"/>
      <c r="MDH165" s="52"/>
      <c r="MDI165" s="52"/>
      <c r="MDJ165" s="52"/>
      <c r="MDK165" s="52"/>
      <c r="MDL165" s="52"/>
      <c r="MDM165" s="52"/>
      <c r="MDN165" s="52"/>
      <c r="MDO165" s="52"/>
      <c r="MDP165" s="52"/>
      <c r="MDQ165" s="52"/>
      <c r="MDR165" s="52"/>
      <c r="MDS165" s="52"/>
      <c r="MDT165" s="52"/>
      <c r="MDU165" s="52"/>
      <c r="MDV165" s="52"/>
      <c r="MDW165" s="52"/>
      <c r="MDX165" s="52"/>
      <c r="MDY165" s="52"/>
      <c r="MDZ165" s="52"/>
      <c r="MEA165" s="52"/>
      <c r="MEB165" s="52"/>
      <c r="MEC165" s="52"/>
      <c r="MED165" s="52"/>
      <c r="MEE165" s="52"/>
      <c r="MEF165" s="52"/>
      <c r="MEG165" s="52"/>
      <c r="MEH165" s="52"/>
      <c r="MEI165" s="52"/>
      <c r="MEJ165" s="52"/>
      <c r="MEK165" s="52"/>
      <c r="MEL165" s="52"/>
      <c r="MEM165" s="52"/>
      <c r="MEN165" s="52"/>
      <c r="MEO165" s="52"/>
      <c r="MEP165" s="52"/>
      <c r="MEQ165" s="52"/>
      <c r="MER165" s="52"/>
      <c r="MES165" s="52"/>
      <c r="MET165" s="52"/>
      <c r="MEU165" s="52"/>
      <c r="MEV165" s="52"/>
      <c r="MEW165" s="52"/>
      <c r="MEX165" s="52"/>
      <c r="MEY165" s="52"/>
      <c r="MEZ165" s="52"/>
      <c r="MFA165" s="52"/>
      <c r="MFB165" s="52"/>
      <c r="MFC165" s="52"/>
      <c r="MFD165" s="52"/>
      <c r="MFE165" s="52"/>
      <c r="MFF165" s="52"/>
      <c r="MFG165" s="52"/>
      <c r="MFH165" s="52"/>
      <c r="MFI165" s="52"/>
      <c r="MFJ165" s="52"/>
      <c r="MFK165" s="52"/>
      <c r="MFL165" s="52"/>
      <c r="MFM165" s="52"/>
      <c r="MFN165" s="52"/>
      <c r="MFO165" s="52"/>
      <c r="MFP165" s="52"/>
      <c r="MFQ165" s="52"/>
      <c r="MFR165" s="52"/>
      <c r="MFS165" s="52"/>
      <c r="MFT165" s="52"/>
      <c r="MFU165" s="52"/>
      <c r="MFV165" s="52"/>
      <c r="MFW165" s="52"/>
      <c r="MFX165" s="52"/>
      <c r="MFY165" s="52"/>
      <c r="MFZ165" s="52"/>
      <c r="MGA165" s="52"/>
      <c r="MGB165" s="52"/>
      <c r="MGC165" s="52"/>
      <c r="MGD165" s="52"/>
      <c r="MGE165" s="52"/>
      <c r="MGF165" s="52"/>
      <c r="MGG165" s="52"/>
      <c r="MGH165" s="52"/>
      <c r="MGI165" s="52"/>
      <c r="MGJ165" s="52"/>
      <c r="MGK165" s="52"/>
      <c r="MGL165" s="52"/>
      <c r="MGM165" s="52"/>
      <c r="MGN165" s="52"/>
      <c r="MGO165" s="52"/>
      <c r="MGP165" s="52"/>
      <c r="MGQ165" s="52"/>
      <c r="MGR165" s="52"/>
      <c r="MGS165" s="52"/>
      <c r="MGT165" s="52"/>
      <c r="MGU165" s="52"/>
      <c r="MGV165" s="52"/>
      <c r="MGW165" s="52"/>
      <c r="MGX165" s="52"/>
      <c r="MGY165" s="52"/>
      <c r="MGZ165" s="52"/>
      <c r="MHA165" s="52"/>
      <c r="MHB165" s="52"/>
      <c r="MHC165" s="52"/>
      <c r="MHD165" s="52"/>
      <c r="MHE165" s="52"/>
      <c r="MHF165" s="52"/>
      <c r="MHG165" s="52"/>
      <c r="MHH165" s="52"/>
      <c r="MHI165" s="52"/>
      <c r="MHJ165" s="52"/>
      <c r="MHK165" s="52"/>
      <c r="MHL165" s="52"/>
      <c r="MHM165" s="52"/>
      <c r="MHN165" s="52"/>
      <c r="MHO165" s="52"/>
      <c r="MHP165" s="52"/>
      <c r="MHQ165" s="52"/>
      <c r="MHR165" s="52"/>
      <c r="MHS165" s="52"/>
      <c r="MHT165" s="52"/>
      <c r="MHU165" s="52"/>
      <c r="MHV165" s="52"/>
      <c r="MHW165" s="52"/>
      <c r="MHX165" s="52"/>
      <c r="MHY165" s="52"/>
      <c r="MHZ165" s="52"/>
      <c r="MIA165" s="52"/>
      <c r="MIB165" s="52"/>
      <c r="MIC165" s="52"/>
      <c r="MID165" s="52"/>
      <c r="MIE165" s="52"/>
      <c r="MIF165" s="52"/>
      <c r="MIG165" s="52"/>
      <c r="MIH165" s="52"/>
      <c r="MII165" s="52"/>
      <c r="MIJ165" s="52"/>
      <c r="MIK165" s="52"/>
      <c r="MIL165" s="52"/>
      <c r="MIM165" s="52"/>
      <c r="MIN165" s="52"/>
      <c r="MIO165" s="52"/>
      <c r="MIP165" s="52"/>
      <c r="MIQ165" s="52"/>
      <c r="MIR165" s="52"/>
      <c r="MIS165" s="52"/>
      <c r="MIT165" s="52"/>
      <c r="MIU165" s="52"/>
      <c r="MIV165" s="52"/>
      <c r="MIW165" s="52"/>
      <c r="MIX165" s="52"/>
      <c r="MIY165" s="52"/>
      <c r="MIZ165" s="52"/>
      <c r="MJA165" s="52"/>
      <c r="MJB165" s="52"/>
      <c r="MJC165" s="52"/>
      <c r="MJD165" s="52"/>
      <c r="MJE165" s="52"/>
      <c r="MJF165" s="52"/>
      <c r="MJG165" s="52"/>
      <c r="MJH165" s="52"/>
      <c r="MJI165" s="52"/>
      <c r="MJJ165" s="52"/>
      <c r="MJK165" s="52"/>
      <c r="MJL165" s="52"/>
      <c r="MJM165" s="52"/>
      <c r="MJN165" s="52"/>
      <c r="MJO165" s="52"/>
      <c r="MJP165" s="52"/>
      <c r="MJQ165" s="52"/>
      <c r="MJR165" s="52"/>
      <c r="MJS165" s="52"/>
      <c r="MJT165" s="52"/>
      <c r="MJU165" s="52"/>
      <c r="MJV165" s="52"/>
      <c r="MJW165" s="52"/>
      <c r="MJX165" s="52"/>
      <c r="MJY165" s="52"/>
      <c r="MJZ165" s="52"/>
      <c r="MKA165" s="52"/>
      <c r="MKB165" s="52"/>
      <c r="MKC165" s="52"/>
      <c r="MKD165" s="52"/>
      <c r="MKE165" s="52"/>
      <c r="MKF165" s="52"/>
      <c r="MKG165" s="52"/>
      <c r="MKH165" s="52"/>
      <c r="MKI165" s="52"/>
      <c r="MKJ165" s="52"/>
      <c r="MKK165" s="52"/>
      <c r="MKL165" s="52"/>
      <c r="MKM165" s="52"/>
      <c r="MKN165" s="52"/>
      <c r="MKO165" s="52"/>
      <c r="MKP165" s="52"/>
      <c r="MKQ165" s="52"/>
      <c r="MKR165" s="52"/>
      <c r="MKS165" s="52"/>
      <c r="MKT165" s="52"/>
      <c r="MKU165" s="52"/>
      <c r="MKV165" s="52"/>
      <c r="MKW165" s="52"/>
      <c r="MKX165" s="52"/>
      <c r="MKY165" s="52"/>
      <c r="MKZ165" s="52"/>
      <c r="MLA165" s="52"/>
      <c r="MLB165" s="52"/>
      <c r="MLC165" s="52"/>
      <c r="MLD165" s="52"/>
      <c r="MLE165" s="52"/>
      <c r="MLF165" s="52"/>
      <c r="MLG165" s="52"/>
      <c r="MLH165" s="52"/>
      <c r="MLI165" s="52"/>
      <c r="MLJ165" s="52"/>
      <c r="MLK165" s="52"/>
      <c r="MLL165" s="52"/>
      <c r="MLM165" s="52"/>
      <c r="MLN165" s="52"/>
      <c r="MLO165" s="52"/>
      <c r="MLP165" s="52"/>
      <c r="MLQ165" s="52"/>
      <c r="MLR165" s="52"/>
      <c r="MLS165" s="52"/>
      <c r="MLT165" s="52"/>
      <c r="MLU165" s="52"/>
      <c r="MLV165" s="52"/>
      <c r="MLW165" s="52"/>
      <c r="MLX165" s="52"/>
      <c r="MLY165" s="52"/>
      <c r="MLZ165" s="52"/>
      <c r="MMA165" s="52"/>
      <c r="MMB165" s="52"/>
      <c r="MMC165" s="52"/>
      <c r="MMD165" s="52"/>
      <c r="MME165" s="52"/>
      <c r="MMF165" s="52"/>
      <c r="MMG165" s="52"/>
      <c r="MMH165" s="52"/>
      <c r="MMI165" s="52"/>
      <c r="MMJ165" s="52"/>
      <c r="MMK165" s="52"/>
      <c r="MML165" s="52"/>
      <c r="MMM165" s="52"/>
      <c r="MMN165" s="52"/>
      <c r="MMO165" s="52"/>
      <c r="MMP165" s="52"/>
      <c r="MMQ165" s="52"/>
      <c r="MMR165" s="52"/>
      <c r="MMS165" s="52"/>
      <c r="MMT165" s="52"/>
      <c r="MMU165" s="52"/>
      <c r="MMV165" s="52"/>
      <c r="MMW165" s="52"/>
      <c r="MMX165" s="52"/>
      <c r="MMY165" s="52"/>
      <c r="MMZ165" s="52"/>
      <c r="MNA165" s="52"/>
      <c r="MNB165" s="52"/>
      <c r="MNC165" s="52"/>
      <c r="MND165" s="52"/>
      <c r="MNE165" s="52"/>
      <c r="MNF165" s="52"/>
      <c r="MNG165" s="52"/>
      <c r="MNH165" s="52"/>
      <c r="MNI165" s="52"/>
      <c r="MNJ165" s="52"/>
      <c r="MNK165" s="52"/>
      <c r="MNL165" s="52"/>
      <c r="MNM165" s="52"/>
      <c r="MNN165" s="52"/>
      <c r="MNO165" s="52"/>
      <c r="MNP165" s="52"/>
      <c r="MNQ165" s="52"/>
      <c r="MNR165" s="52"/>
      <c r="MNS165" s="52"/>
      <c r="MNT165" s="52"/>
      <c r="MNU165" s="52"/>
      <c r="MNV165" s="52"/>
      <c r="MNW165" s="52"/>
      <c r="MNX165" s="52"/>
      <c r="MNY165" s="52"/>
      <c r="MNZ165" s="52"/>
      <c r="MOA165" s="52"/>
      <c r="MOB165" s="52"/>
      <c r="MOC165" s="52"/>
      <c r="MOD165" s="52"/>
      <c r="MOE165" s="52"/>
      <c r="MOF165" s="52"/>
      <c r="MOG165" s="52"/>
      <c r="MOH165" s="52"/>
      <c r="MOI165" s="52"/>
      <c r="MOJ165" s="52"/>
      <c r="MOK165" s="52"/>
      <c r="MOL165" s="52"/>
      <c r="MOM165" s="52"/>
      <c r="MON165" s="52"/>
      <c r="MOO165" s="52"/>
      <c r="MOP165" s="52"/>
      <c r="MOQ165" s="52"/>
      <c r="MOR165" s="52"/>
      <c r="MOS165" s="52"/>
      <c r="MOT165" s="52"/>
      <c r="MOU165" s="52"/>
      <c r="MOV165" s="52"/>
      <c r="MOW165" s="52"/>
      <c r="MOX165" s="52"/>
      <c r="MOY165" s="52"/>
      <c r="MOZ165" s="52"/>
      <c r="MPA165" s="52"/>
      <c r="MPB165" s="52"/>
      <c r="MPC165" s="52"/>
      <c r="MPD165" s="52"/>
      <c r="MPE165" s="52"/>
      <c r="MPF165" s="52"/>
      <c r="MPG165" s="52"/>
      <c r="MPH165" s="52"/>
      <c r="MPI165" s="52"/>
      <c r="MPJ165" s="52"/>
      <c r="MPK165" s="52"/>
      <c r="MPL165" s="52"/>
      <c r="MPM165" s="52"/>
      <c r="MPN165" s="52"/>
      <c r="MPO165" s="52"/>
      <c r="MPP165" s="52"/>
      <c r="MPQ165" s="52"/>
      <c r="MPR165" s="52"/>
      <c r="MPS165" s="52"/>
      <c r="MPT165" s="52"/>
      <c r="MPU165" s="52"/>
      <c r="MPV165" s="52"/>
      <c r="MPW165" s="52"/>
      <c r="MPX165" s="52"/>
      <c r="MPY165" s="52"/>
      <c r="MPZ165" s="52"/>
      <c r="MQA165" s="52"/>
      <c r="MQB165" s="52"/>
      <c r="MQC165" s="52"/>
      <c r="MQD165" s="52"/>
      <c r="MQE165" s="52"/>
      <c r="MQF165" s="52"/>
      <c r="MQG165" s="52"/>
      <c r="MQH165" s="52"/>
      <c r="MQI165" s="52"/>
      <c r="MQJ165" s="52"/>
      <c r="MQK165" s="52"/>
      <c r="MQL165" s="52"/>
      <c r="MQM165" s="52"/>
      <c r="MQN165" s="52"/>
      <c r="MQO165" s="52"/>
      <c r="MQP165" s="52"/>
      <c r="MQQ165" s="52"/>
      <c r="MQR165" s="52"/>
      <c r="MQS165" s="52"/>
      <c r="MQT165" s="52"/>
      <c r="MQU165" s="52"/>
      <c r="MQV165" s="52"/>
      <c r="MQW165" s="52"/>
      <c r="MQX165" s="52"/>
      <c r="MQY165" s="52"/>
      <c r="MQZ165" s="52"/>
      <c r="MRA165" s="52"/>
      <c r="MRB165" s="52"/>
      <c r="MRC165" s="52"/>
      <c r="MRD165" s="52"/>
      <c r="MRE165" s="52"/>
      <c r="MRF165" s="52"/>
      <c r="MRG165" s="52"/>
      <c r="MRH165" s="52"/>
      <c r="MRI165" s="52"/>
      <c r="MRJ165" s="52"/>
      <c r="MRK165" s="52"/>
      <c r="MRL165" s="52"/>
      <c r="MRM165" s="52"/>
      <c r="MRN165" s="52"/>
      <c r="MRO165" s="52"/>
      <c r="MRP165" s="52"/>
      <c r="MRQ165" s="52"/>
      <c r="MRR165" s="52"/>
      <c r="MRS165" s="52"/>
      <c r="MRT165" s="52"/>
      <c r="MRU165" s="52"/>
      <c r="MRV165" s="52"/>
      <c r="MRW165" s="52"/>
      <c r="MRX165" s="52"/>
      <c r="MRY165" s="52"/>
      <c r="MRZ165" s="52"/>
      <c r="MSA165" s="52"/>
      <c r="MSB165" s="52"/>
      <c r="MSC165" s="52"/>
      <c r="MSD165" s="52"/>
      <c r="MSE165" s="52"/>
      <c r="MSF165" s="52"/>
      <c r="MSG165" s="52"/>
      <c r="MSH165" s="52"/>
      <c r="MSI165" s="52"/>
      <c r="MSJ165" s="52"/>
      <c r="MSK165" s="52"/>
      <c r="MSL165" s="52"/>
      <c r="MSM165" s="52"/>
      <c r="MSN165" s="52"/>
      <c r="MSO165" s="52"/>
      <c r="MSP165" s="52"/>
      <c r="MSQ165" s="52"/>
      <c r="MSR165" s="52"/>
      <c r="MSS165" s="52"/>
      <c r="MST165" s="52"/>
      <c r="MSU165" s="52"/>
      <c r="MSV165" s="52"/>
      <c r="MSW165" s="52"/>
      <c r="MSX165" s="52"/>
      <c r="MSY165" s="52"/>
      <c r="MSZ165" s="52"/>
      <c r="MTA165" s="52"/>
      <c r="MTB165" s="52"/>
      <c r="MTC165" s="52"/>
      <c r="MTD165" s="52"/>
      <c r="MTE165" s="52"/>
      <c r="MTF165" s="52"/>
      <c r="MTG165" s="52"/>
      <c r="MTH165" s="52"/>
      <c r="MTI165" s="52"/>
      <c r="MTJ165" s="52"/>
      <c r="MTK165" s="52"/>
      <c r="MTL165" s="52"/>
      <c r="MTM165" s="52"/>
      <c r="MTN165" s="52"/>
      <c r="MTO165" s="52"/>
      <c r="MTP165" s="52"/>
      <c r="MTQ165" s="52"/>
      <c r="MTR165" s="52"/>
      <c r="MTS165" s="52"/>
      <c r="MTT165" s="52"/>
      <c r="MTU165" s="52"/>
      <c r="MTV165" s="52"/>
      <c r="MTW165" s="52"/>
      <c r="MTX165" s="52"/>
      <c r="MTY165" s="52"/>
      <c r="MTZ165" s="52"/>
      <c r="MUA165" s="52"/>
      <c r="MUB165" s="52"/>
      <c r="MUC165" s="52"/>
      <c r="MUD165" s="52"/>
      <c r="MUE165" s="52"/>
      <c r="MUF165" s="52"/>
      <c r="MUG165" s="52"/>
      <c r="MUH165" s="52"/>
      <c r="MUI165" s="52"/>
      <c r="MUJ165" s="52"/>
      <c r="MUK165" s="52"/>
      <c r="MUL165" s="52"/>
      <c r="MUM165" s="52"/>
      <c r="MUN165" s="52"/>
      <c r="MUO165" s="52"/>
      <c r="MUP165" s="52"/>
      <c r="MUQ165" s="52"/>
      <c r="MUR165" s="52"/>
      <c r="MUS165" s="52"/>
      <c r="MUT165" s="52"/>
      <c r="MUU165" s="52"/>
      <c r="MUV165" s="52"/>
      <c r="MUW165" s="52"/>
      <c r="MUX165" s="52"/>
      <c r="MUY165" s="52"/>
      <c r="MUZ165" s="52"/>
      <c r="MVA165" s="52"/>
      <c r="MVB165" s="52"/>
      <c r="MVC165" s="52"/>
      <c r="MVD165" s="52"/>
      <c r="MVE165" s="52"/>
      <c r="MVF165" s="52"/>
      <c r="MVG165" s="52"/>
      <c r="MVH165" s="52"/>
      <c r="MVI165" s="52"/>
      <c r="MVJ165" s="52"/>
      <c r="MVK165" s="52"/>
      <c r="MVL165" s="52"/>
      <c r="MVM165" s="52"/>
      <c r="MVN165" s="52"/>
      <c r="MVO165" s="52"/>
      <c r="MVP165" s="52"/>
      <c r="MVQ165" s="52"/>
      <c r="MVR165" s="52"/>
      <c r="MVS165" s="52"/>
      <c r="MVT165" s="52"/>
      <c r="MVU165" s="52"/>
      <c r="MVV165" s="52"/>
      <c r="MVW165" s="52"/>
      <c r="MVX165" s="52"/>
      <c r="MVY165" s="52"/>
      <c r="MVZ165" s="52"/>
      <c r="MWA165" s="52"/>
      <c r="MWB165" s="52"/>
      <c r="MWC165" s="52"/>
      <c r="MWD165" s="52"/>
      <c r="MWE165" s="52"/>
      <c r="MWF165" s="52"/>
      <c r="MWG165" s="52"/>
      <c r="MWH165" s="52"/>
      <c r="MWI165" s="52"/>
      <c r="MWJ165" s="52"/>
      <c r="MWK165" s="52"/>
      <c r="MWL165" s="52"/>
      <c r="MWM165" s="52"/>
      <c r="MWN165" s="52"/>
      <c r="MWO165" s="52"/>
      <c r="MWP165" s="52"/>
      <c r="MWQ165" s="52"/>
      <c r="MWR165" s="52"/>
      <c r="MWS165" s="52"/>
      <c r="MWT165" s="52"/>
      <c r="MWU165" s="52"/>
      <c r="MWV165" s="52"/>
      <c r="MWW165" s="52"/>
      <c r="MWX165" s="52"/>
      <c r="MWY165" s="52"/>
      <c r="MWZ165" s="52"/>
      <c r="MXA165" s="52"/>
      <c r="MXB165" s="52"/>
      <c r="MXC165" s="52"/>
      <c r="MXD165" s="52"/>
      <c r="MXE165" s="52"/>
      <c r="MXF165" s="52"/>
      <c r="MXG165" s="52"/>
      <c r="MXH165" s="52"/>
      <c r="MXI165" s="52"/>
      <c r="MXJ165" s="52"/>
      <c r="MXK165" s="52"/>
      <c r="MXL165" s="52"/>
      <c r="MXM165" s="52"/>
      <c r="MXN165" s="52"/>
      <c r="MXO165" s="52"/>
      <c r="MXP165" s="52"/>
      <c r="MXQ165" s="52"/>
      <c r="MXR165" s="52"/>
      <c r="MXS165" s="52"/>
      <c r="MXT165" s="52"/>
      <c r="MXU165" s="52"/>
      <c r="MXV165" s="52"/>
      <c r="MXW165" s="52"/>
      <c r="MXX165" s="52"/>
      <c r="MXY165" s="52"/>
      <c r="MXZ165" s="52"/>
      <c r="MYA165" s="52"/>
      <c r="MYB165" s="52"/>
      <c r="MYC165" s="52"/>
      <c r="MYD165" s="52"/>
      <c r="MYE165" s="52"/>
      <c r="MYF165" s="52"/>
      <c r="MYG165" s="52"/>
      <c r="MYH165" s="52"/>
      <c r="MYI165" s="52"/>
      <c r="MYJ165" s="52"/>
      <c r="MYK165" s="52"/>
      <c r="MYL165" s="52"/>
      <c r="MYM165" s="52"/>
      <c r="MYN165" s="52"/>
      <c r="MYO165" s="52"/>
      <c r="MYP165" s="52"/>
      <c r="MYQ165" s="52"/>
      <c r="MYR165" s="52"/>
      <c r="MYS165" s="52"/>
      <c r="MYT165" s="52"/>
      <c r="MYU165" s="52"/>
      <c r="MYV165" s="52"/>
      <c r="MYW165" s="52"/>
      <c r="MYX165" s="52"/>
      <c r="MYY165" s="52"/>
      <c r="MYZ165" s="52"/>
      <c r="MZA165" s="52"/>
      <c r="MZB165" s="52"/>
      <c r="MZC165" s="52"/>
      <c r="MZD165" s="52"/>
      <c r="MZE165" s="52"/>
      <c r="MZF165" s="52"/>
      <c r="MZG165" s="52"/>
      <c r="MZH165" s="52"/>
      <c r="MZI165" s="52"/>
      <c r="MZJ165" s="52"/>
      <c r="MZK165" s="52"/>
      <c r="MZL165" s="52"/>
      <c r="MZM165" s="52"/>
      <c r="MZN165" s="52"/>
      <c r="MZO165" s="52"/>
      <c r="MZP165" s="52"/>
      <c r="MZQ165" s="52"/>
      <c r="MZR165" s="52"/>
      <c r="MZS165" s="52"/>
      <c r="MZT165" s="52"/>
      <c r="MZU165" s="52"/>
      <c r="MZV165" s="52"/>
      <c r="MZW165" s="52"/>
      <c r="MZX165" s="52"/>
      <c r="MZY165" s="52"/>
      <c r="MZZ165" s="52"/>
      <c r="NAA165" s="52"/>
      <c r="NAB165" s="52"/>
      <c r="NAC165" s="52"/>
      <c r="NAD165" s="52"/>
      <c r="NAE165" s="52"/>
      <c r="NAF165" s="52"/>
      <c r="NAG165" s="52"/>
      <c r="NAH165" s="52"/>
      <c r="NAI165" s="52"/>
      <c r="NAJ165" s="52"/>
      <c r="NAK165" s="52"/>
      <c r="NAL165" s="52"/>
      <c r="NAM165" s="52"/>
      <c r="NAN165" s="52"/>
      <c r="NAO165" s="52"/>
      <c r="NAP165" s="52"/>
      <c r="NAQ165" s="52"/>
      <c r="NAR165" s="52"/>
      <c r="NAS165" s="52"/>
      <c r="NAT165" s="52"/>
      <c r="NAU165" s="52"/>
      <c r="NAV165" s="52"/>
      <c r="NAW165" s="52"/>
      <c r="NAX165" s="52"/>
      <c r="NAY165" s="52"/>
      <c r="NAZ165" s="52"/>
      <c r="NBA165" s="52"/>
      <c r="NBB165" s="52"/>
      <c r="NBC165" s="52"/>
      <c r="NBD165" s="52"/>
      <c r="NBE165" s="52"/>
      <c r="NBF165" s="52"/>
      <c r="NBG165" s="52"/>
      <c r="NBH165" s="52"/>
      <c r="NBI165" s="52"/>
      <c r="NBJ165" s="52"/>
      <c r="NBK165" s="52"/>
      <c r="NBL165" s="52"/>
      <c r="NBM165" s="52"/>
      <c r="NBN165" s="52"/>
      <c r="NBO165" s="52"/>
      <c r="NBP165" s="52"/>
      <c r="NBQ165" s="52"/>
      <c r="NBR165" s="52"/>
      <c r="NBS165" s="52"/>
      <c r="NBT165" s="52"/>
      <c r="NBU165" s="52"/>
      <c r="NBV165" s="52"/>
      <c r="NBW165" s="52"/>
      <c r="NBX165" s="52"/>
      <c r="NBY165" s="52"/>
      <c r="NBZ165" s="52"/>
      <c r="NCA165" s="52"/>
      <c r="NCB165" s="52"/>
      <c r="NCC165" s="52"/>
      <c r="NCD165" s="52"/>
      <c r="NCE165" s="52"/>
      <c r="NCF165" s="52"/>
      <c r="NCG165" s="52"/>
      <c r="NCH165" s="52"/>
      <c r="NCI165" s="52"/>
      <c r="NCJ165" s="52"/>
      <c r="NCK165" s="52"/>
      <c r="NCL165" s="52"/>
      <c r="NCM165" s="52"/>
      <c r="NCN165" s="52"/>
      <c r="NCO165" s="52"/>
      <c r="NCP165" s="52"/>
      <c r="NCQ165" s="52"/>
      <c r="NCR165" s="52"/>
      <c r="NCS165" s="52"/>
      <c r="NCT165" s="52"/>
      <c r="NCU165" s="52"/>
      <c r="NCV165" s="52"/>
      <c r="NCW165" s="52"/>
      <c r="NCX165" s="52"/>
      <c r="NCY165" s="52"/>
      <c r="NCZ165" s="52"/>
      <c r="NDA165" s="52"/>
      <c r="NDB165" s="52"/>
      <c r="NDC165" s="52"/>
      <c r="NDD165" s="52"/>
      <c r="NDE165" s="52"/>
      <c r="NDF165" s="52"/>
      <c r="NDG165" s="52"/>
      <c r="NDH165" s="52"/>
      <c r="NDI165" s="52"/>
      <c r="NDJ165" s="52"/>
      <c r="NDK165" s="52"/>
      <c r="NDL165" s="52"/>
      <c r="NDM165" s="52"/>
      <c r="NDN165" s="52"/>
      <c r="NDO165" s="52"/>
      <c r="NDP165" s="52"/>
      <c r="NDQ165" s="52"/>
      <c r="NDR165" s="52"/>
      <c r="NDS165" s="52"/>
      <c r="NDT165" s="52"/>
      <c r="NDU165" s="52"/>
      <c r="NDV165" s="52"/>
      <c r="NDW165" s="52"/>
      <c r="NDX165" s="52"/>
      <c r="NDY165" s="52"/>
      <c r="NDZ165" s="52"/>
      <c r="NEA165" s="52"/>
      <c r="NEB165" s="52"/>
      <c r="NEC165" s="52"/>
      <c r="NED165" s="52"/>
      <c r="NEE165" s="52"/>
      <c r="NEF165" s="52"/>
      <c r="NEG165" s="52"/>
      <c r="NEH165" s="52"/>
      <c r="NEI165" s="52"/>
      <c r="NEJ165" s="52"/>
      <c r="NEK165" s="52"/>
      <c r="NEL165" s="52"/>
      <c r="NEM165" s="52"/>
      <c r="NEN165" s="52"/>
      <c r="NEO165" s="52"/>
      <c r="NEP165" s="52"/>
      <c r="NEQ165" s="52"/>
      <c r="NER165" s="52"/>
      <c r="NES165" s="52"/>
      <c r="NET165" s="52"/>
      <c r="NEU165" s="52"/>
      <c r="NEV165" s="52"/>
      <c r="NEW165" s="52"/>
      <c r="NEX165" s="52"/>
      <c r="NEY165" s="52"/>
      <c r="NEZ165" s="52"/>
      <c r="NFA165" s="52"/>
      <c r="NFB165" s="52"/>
      <c r="NFC165" s="52"/>
      <c r="NFD165" s="52"/>
      <c r="NFE165" s="52"/>
      <c r="NFF165" s="52"/>
      <c r="NFG165" s="52"/>
      <c r="NFH165" s="52"/>
      <c r="NFI165" s="52"/>
      <c r="NFJ165" s="52"/>
      <c r="NFK165" s="52"/>
      <c r="NFL165" s="52"/>
      <c r="NFM165" s="52"/>
      <c r="NFN165" s="52"/>
      <c r="NFO165" s="52"/>
      <c r="NFP165" s="52"/>
      <c r="NFQ165" s="52"/>
      <c r="NFR165" s="52"/>
      <c r="NFS165" s="52"/>
      <c r="NFT165" s="52"/>
      <c r="NFU165" s="52"/>
      <c r="NFV165" s="52"/>
      <c r="NFW165" s="52"/>
      <c r="NFX165" s="52"/>
      <c r="NFY165" s="52"/>
      <c r="NFZ165" s="52"/>
      <c r="NGA165" s="52"/>
      <c r="NGB165" s="52"/>
      <c r="NGC165" s="52"/>
      <c r="NGD165" s="52"/>
      <c r="NGE165" s="52"/>
      <c r="NGF165" s="52"/>
      <c r="NGG165" s="52"/>
      <c r="NGH165" s="52"/>
      <c r="NGI165" s="52"/>
      <c r="NGJ165" s="52"/>
      <c r="NGK165" s="52"/>
      <c r="NGL165" s="52"/>
      <c r="NGM165" s="52"/>
      <c r="NGN165" s="52"/>
      <c r="NGO165" s="52"/>
      <c r="NGP165" s="52"/>
      <c r="NGQ165" s="52"/>
      <c r="NGR165" s="52"/>
      <c r="NGS165" s="52"/>
      <c r="NGT165" s="52"/>
      <c r="NGU165" s="52"/>
      <c r="NGV165" s="52"/>
      <c r="NGW165" s="52"/>
      <c r="NGX165" s="52"/>
      <c r="NGY165" s="52"/>
      <c r="NGZ165" s="52"/>
      <c r="NHA165" s="52"/>
      <c r="NHB165" s="52"/>
      <c r="NHC165" s="52"/>
      <c r="NHD165" s="52"/>
      <c r="NHE165" s="52"/>
      <c r="NHF165" s="52"/>
      <c r="NHG165" s="52"/>
      <c r="NHH165" s="52"/>
      <c r="NHI165" s="52"/>
      <c r="NHJ165" s="52"/>
      <c r="NHK165" s="52"/>
      <c r="NHL165" s="52"/>
      <c r="NHM165" s="52"/>
      <c r="NHN165" s="52"/>
      <c r="NHO165" s="52"/>
      <c r="NHP165" s="52"/>
      <c r="NHQ165" s="52"/>
      <c r="NHR165" s="52"/>
      <c r="NHS165" s="52"/>
      <c r="NHT165" s="52"/>
      <c r="NHU165" s="52"/>
      <c r="NHV165" s="52"/>
      <c r="NHW165" s="52"/>
      <c r="NHX165" s="52"/>
      <c r="NHY165" s="52"/>
      <c r="NHZ165" s="52"/>
      <c r="NIA165" s="52"/>
      <c r="NIB165" s="52"/>
      <c r="NIC165" s="52"/>
      <c r="NID165" s="52"/>
      <c r="NIE165" s="52"/>
      <c r="NIF165" s="52"/>
      <c r="NIG165" s="52"/>
      <c r="NIH165" s="52"/>
      <c r="NII165" s="52"/>
      <c r="NIJ165" s="52"/>
      <c r="NIK165" s="52"/>
      <c r="NIL165" s="52"/>
      <c r="NIM165" s="52"/>
      <c r="NIN165" s="52"/>
      <c r="NIO165" s="52"/>
      <c r="NIP165" s="52"/>
      <c r="NIQ165" s="52"/>
      <c r="NIR165" s="52"/>
      <c r="NIS165" s="52"/>
      <c r="NIT165" s="52"/>
      <c r="NIU165" s="52"/>
      <c r="NIV165" s="52"/>
      <c r="NIW165" s="52"/>
      <c r="NIX165" s="52"/>
      <c r="NIY165" s="52"/>
      <c r="NIZ165" s="52"/>
      <c r="NJA165" s="52"/>
      <c r="NJB165" s="52"/>
      <c r="NJC165" s="52"/>
      <c r="NJD165" s="52"/>
      <c r="NJE165" s="52"/>
      <c r="NJF165" s="52"/>
      <c r="NJG165" s="52"/>
      <c r="NJH165" s="52"/>
      <c r="NJI165" s="52"/>
      <c r="NJJ165" s="52"/>
      <c r="NJK165" s="52"/>
      <c r="NJL165" s="52"/>
      <c r="NJM165" s="52"/>
      <c r="NJN165" s="52"/>
      <c r="NJO165" s="52"/>
      <c r="NJP165" s="52"/>
      <c r="NJQ165" s="52"/>
      <c r="NJR165" s="52"/>
      <c r="NJS165" s="52"/>
      <c r="NJT165" s="52"/>
      <c r="NJU165" s="52"/>
      <c r="NJV165" s="52"/>
      <c r="NJW165" s="52"/>
      <c r="NJX165" s="52"/>
      <c r="NJY165" s="52"/>
      <c r="NJZ165" s="52"/>
      <c r="NKA165" s="52"/>
      <c r="NKB165" s="52"/>
      <c r="NKC165" s="52"/>
      <c r="NKD165" s="52"/>
      <c r="NKE165" s="52"/>
      <c r="NKF165" s="52"/>
      <c r="NKG165" s="52"/>
      <c r="NKH165" s="52"/>
      <c r="NKI165" s="52"/>
      <c r="NKJ165" s="52"/>
      <c r="NKK165" s="52"/>
      <c r="NKL165" s="52"/>
      <c r="NKM165" s="52"/>
      <c r="NKN165" s="52"/>
      <c r="NKO165" s="52"/>
      <c r="NKP165" s="52"/>
      <c r="NKQ165" s="52"/>
      <c r="NKR165" s="52"/>
      <c r="NKS165" s="52"/>
      <c r="NKT165" s="52"/>
      <c r="NKU165" s="52"/>
      <c r="NKV165" s="52"/>
      <c r="NKW165" s="52"/>
      <c r="NKX165" s="52"/>
      <c r="NKY165" s="52"/>
      <c r="NKZ165" s="52"/>
      <c r="NLA165" s="52"/>
      <c r="NLB165" s="52"/>
      <c r="NLC165" s="52"/>
      <c r="NLD165" s="52"/>
      <c r="NLE165" s="52"/>
      <c r="NLF165" s="52"/>
      <c r="NLG165" s="52"/>
      <c r="NLH165" s="52"/>
      <c r="NLI165" s="52"/>
      <c r="NLJ165" s="52"/>
      <c r="NLK165" s="52"/>
      <c r="NLL165" s="52"/>
      <c r="NLM165" s="52"/>
      <c r="NLN165" s="52"/>
      <c r="NLO165" s="52"/>
      <c r="NLP165" s="52"/>
      <c r="NLQ165" s="52"/>
      <c r="NLR165" s="52"/>
      <c r="NLS165" s="52"/>
      <c r="NLT165" s="52"/>
      <c r="NLU165" s="52"/>
      <c r="NLV165" s="52"/>
      <c r="NLW165" s="52"/>
      <c r="NLX165" s="52"/>
      <c r="NLY165" s="52"/>
      <c r="NLZ165" s="52"/>
      <c r="NMA165" s="52"/>
      <c r="NMB165" s="52"/>
      <c r="NMC165" s="52"/>
      <c r="NMD165" s="52"/>
      <c r="NME165" s="52"/>
      <c r="NMF165" s="52"/>
      <c r="NMG165" s="52"/>
      <c r="NMH165" s="52"/>
      <c r="NMI165" s="52"/>
      <c r="NMJ165" s="52"/>
      <c r="NMK165" s="52"/>
      <c r="NML165" s="52"/>
      <c r="NMM165" s="52"/>
      <c r="NMN165" s="52"/>
      <c r="NMO165" s="52"/>
      <c r="NMP165" s="52"/>
      <c r="NMQ165" s="52"/>
      <c r="NMR165" s="52"/>
      <c r="NMS165" s="52"/>
      <c r="NMT165" s="52"/>
      <c r="NMU165" s="52"/>
      <c r="NMV165" s="52"/>
      <c r="NMW165" s="52"/>
      <c r="NMX165" s="52"/>
      <c r="NMY165" s="52"/>
      <c r="NMZ165" s="52"/>
      <c r="NNA165" s="52"/>
      <c r="NNB165" s="52"/>
      <c r="NNC165" s="52"/>
      <c r="NND165" s="52"/>
      <c r="NNE165" s="52"/>
      <c r="NNF165" s="52"/>
      <c r="NNG165" s="52"/>
      <c r="NNH165" s="52"/>
      <c r="NNI165" s="52"/>
      <c r="NNJ165" s="52"/>
      <c r="NNK165" s="52"/>
      <c r="NNL165" s="52"/>
      <c r="NNM165" s="52"/>
      <c r="NNN165" s="52"/>
      <c r="NNO165" s="52"/>
      <c r="NNP165" s="52"/>
      <c r="NNQ165" s="52"/>
      <c r="NNR165" s="52"/>
      <c r="NNS165" s="52"/>
      <c r="NNT165" s="52"/>
      <c r="NNU165" s="52"/>
      <c r="NNV165" s="52"/>
      <c r="NNW165" s="52"/>
      <c r="NNX165" s="52"/>
      <c r="NNY165" s="52"/>
      <c r="NNZ165" s="52"/>
      <c r="NOA165" s="52"/>
      <c r="NOB165" s="52"/>
      <c r="NOC165" s="52"/>
      <c r="NOD165" s="52"/>
      <c r="NOE165" s="52"/>
      <c r="NOF165" s="52"/>
      <c r="NOG165" s="52"/>
      <c r="NOH165" s="52"/>
      <c r="NOI165" s="52"/>
      <c r="NOJ165" s="52"/>
      <c r="NOK165" s="52"/>
      <c r="NOL165" s="52"/>
      <c r="NOM165" s="52"/>
      <c r="NON165" s="52"/>
      <c r="NOO165" s="52"/>
      <c r="NOP165" s="52"/>
      <c r="NOQ165" s="52"/>
      <c r="NOR165" s="52"/>
      <c r="NOS165" s="52"/>
      <c r="NOT165" s="52"/>
      <c r="NOU165" s="52"/>
      <c r="NOV165" s="52"/>
      <c r="NOW165" s="52"/>
      <c r="NOX165" s="52"/>
      <c r="NOY165" s="52"/>
      <c r="NOZ165" s="52"/>
      <c r="NPA165" s="52"/>
      <c r="NPB165" s="52"/>
      <c r="NPC165" s="52"/>
      <c r="NPD165" s="52"/>
      <c r="NPE165" s="52"/>
      <c r="NPF165" s="52"/>
      <c r="NPG165" s="52"/>
      <c r="NPH165" s="52"/>
      <c r="NPI165" s="52"/>
      <c r="NPJ165" s="52"/>
      <c r="NPK165" s="52"/>
      <c r="NPL165" s="52"/>
      <c r="NPM165" s="52"/>
      <c r="NPN165" s="52"/>
      <c r="NPO165" s="52"/>
      <c r="NPP165" s="52"/>
      <c r="NPQ165" s="52"/>
      <c r="NPR165" s="52"/>
      <c r="NPS165" s="52"/>
      <c r="NPT165" s="52"/>
      <c r="NPU165" s="52"/>
      <c r="NPV165" s="52"/>
      <c r="NPW165" s="52"/>
      <c r="NPX165" s="52"/>
      <c r="NPY165" s="52"/>
      <c r="NPZ165" s="52"/>
      <c r="NQA165" s="52"/>
      <c r="NQB165" s="52"/>
      <c r="NQC165" s="52"/>
      <c r="NQD165" s="52"/>
      <c r="NQE165" s="52"/>
      <c r="NQF165" s="52"/>
      <c r="NQG165" s="52"/>
      <c r="NQH165" s="52"/>
      <c r="NQI165" s="52"/>
      <c r="NQJ165" s="52"/>
      <c r="NQK165" s="52"/>
      <c r="NQL165" s="52"/>
      <c r="NQM165" s="52"/>
      <c r="NQN165" s="52"/>
      <c r="NQO165" s="52"/>
      <c r="NQP165" s="52"/>
      <c r="NQQ165" s="52"/>
      <c r="NQR165" s="52"/>
      <c r="NQS165" s="52"/>
      <c r="NQT165" s="52"/>
      <c r="NQU165" s="52"/>
      <c r="NQV165" s="52"/>
      <c r="NQW165" s="52"/>
      <c r="NQX165" s="52"/>
      <c r="NQY165" s="52"/>
      <c r="NQZ165" s="52"/>
      <c r="NRA165" s="52"/>
      <c r="NRB165" s="52"/>
      <c r="NRC165" s="52"/>
      <c r="NRD165" s="52"/>
      <c r="NRE165" s="52"/>
      <c r="NRF165" s="52"/>
      <c r="NRG165" s="52"/>
      <c r="NRH165" s="52"/>
      <c r="NRI165" s="52"/>
      <c r="NRJ165" s="52"/>
      <c r="NRK165" s="52"/>
      <c r="NRL165" s="52"/>
      <c r="NRM165" s="52"/>
      <c r="NRN165" s="52"/>
      <c r="NRO165" s="52"/>
      <c r="NRP165" s="52"/>
      <c r="NRQ165" s="52"/>
      <c r="NRR165" s="52"/>
      <c r="NRS165" s="52"/>
      <c r="NRT165" s="52"/>
      <c r="NRU165" s="52"/>
      <c r="NRV165" s="52"/>
      <c r="NRW165" s="52"/>
      <c r="NRX165" s="52"/>
      <c r="NRY165" s="52"/>
      <c r="NRZ165" s="52"/>
      <c r="NSA165" s="52"/>
      <c r="NSB165" s="52"/>
      <c r="NSC165" s="52"/>
      <c r="NSD165" s="52"/>
      <c r="NSE165" s="52"/>
      <c r="NSF165" s="52"/>
      <c r="NSG165" s="52"/>
      <c r="NSH165" s="52"/>
      <c r="NSI165" s="52"/>
      <c r="NSJ165" s="52"/>
      <c r="NSK165" s="52"/>
      <c r="NSL165" s="52"/>
      <c r="NSM165" s="52"/>
      <c r="NSN165" s="52"/>
      <c r="NSO165" s="52"/>
      <c r="NSP165" s="52"/>
      <c r="NSQ165" s="52"/>
      <c r="NSR165" s="52"/>
      <c r="NSS165" s="52"/>
      <c r="NST165" s="52"/>
      <c r="NSU165" s="52"/>
      <c r="NSV165" s="52"/>
      <c r="NSW165" s="52"/>
      <c r="NSX165" s="52"/>
      <c r="NSY165" s="52"/>
      <c r="NSZ165" s="52"/>
      <c r="NTA165" s="52"/>
      <c r="NTB165" s="52"/>
      <c r="NTC165" s="52"/>
      <c r="NTD165" s="52"/>
      <c r="NTE165" s="52"/>
      <c r="NTF165" s="52"/>
      <c r="NTG165" s="52"/>
      <c r="NTH165" s="52"/>
      <c r="NTI165" s="52"/>
      <c r="NTJ165" s="52"/>
      <c r="NTK165" s="52"/>
      <c r="NTL165" s="52"/>
      <c r="NTM165" s="52"/>
      <c r="NTN165" s="52"/>
      <c r="NTO165" s="52"/>
      <c r="NTP165" s="52"/>
      <c r="NTQ165" s="52"/>
      <c r="NTR165" s="52"/>
      <c r="NTS165" s="52"/>
      <c r="NTT165" s="52"/>
      <c r="NTU165" s="52"/>
      <c r="NTV165" s="52"/>
      <c r="NTW165" s="52"/>
      <c r="NTX165" s="52"/>
      <c r="NTY165" s="52"/>
      <c r="NTZ165" s="52"/>
      <c r="NUA165" s="52"/>
      <c r="NUB165" s="52"/>
      <c r="NUC165" s="52"/>
      <c r="NUD165" s="52"/>
      <c r="NUE165" s="52"/>
      <c r="NUF165" s="52"/>
      <c r="NUG165" s="52"/>
      <c r="NUH165" s="52"/>
      <c r="NUI165" s="52"/>
      <c r="NUJ165" s="52"/>
      <c r="NUK165" s="52"/>
      <c r="NUL165" s="52"/>
      <c r="NUM165" s="52"/>
      <c r="NUN165" s="52"/>
      <c r="NUO165" s="52"/>
      <c r="NUP165" s="52"/>
      <c r="NUQ165" s="52"/>
      <c r="NUR165" s="52"/>
      <c r="NUS165" s="52"/>
      <c r="NUT165" s="52"/>
      <c r="NUU165" s="52"/>
      <c r="NUV165" s="52"/>
      <c r="NUW165" s="52"/>
      <c r="NUX165" s="52"/>
      <c r="NUY165" s="52"/>
      <c r="NUZ165" s="52"/>
      <c r="NVA165" s="52"/>
      <c r="NVB165" s="52"/>
      <c r="NVC165" s="52"/>
      <c r="NVD165" s="52"/>
      <c r="NVE165" s="52"/>
      <c r="NVF165" s="52"/>
      <c r="NVG165" s="52"/>
      <c r="NVH165" s="52"/>
      <c r="NVI165" s="52"/>
      <c r="NVJ165" s="52"/>
      <c r="NVK165" s="52"/>
      <c r="NVL165" s="52"/>
      <c r="NVM165" s="52"/>
      <c r="NVN165" s="52"/>
      <c r="NVO165" s="52"/>
      <c r="NVP165" s="52"/>
      <c r="NVQ165" s="52"/>
      <c r="NVR165" s="52"/>
      <c r="NVS165" s="52"/>
      <c r="NVT165" s="52"/>
      <c r="NVU165" s="52"/>
      <c r="NVV165" s="52"/>
      <c r="NVW165" s="52"/>
      <c r="NVX165" s="52"/>
      <c r="NVY165" s="52"/>
      <c r="NVZ165" s="52"/>
      <c r="NWA165" s="52"/>
      <c r="NWB165" s="52"/>
      <c r="NWC165" s="52"/>
      <c r="NWD165" s="52"/>
      <c r="NWE165" s="52"/>
      <c r="NWF165" s="52"/>
      <c r="NWG165" s="52"/>
      <c r="NWH165" s="52"/>
      <c r="NWI165" s="52"/>
      <c r="NWJ165" s="52"/>
      <c r="NWK165" s="52"/>
      <c r="NWL165" s="52"/>
      <c r="NWM165" s="52"/>
      <c r="NWN165" s="52"/>
      <c r="NWO165" s="52"/>
      <c r="NWP165" s="52"/>
      <c r="NWQ165" s="52"/>
      <c r="NWR165" s="52"/>
      <c r="NWS165" s="52"/>
      <c r="NWT165" s="52"/>
      <c r="NWU165" s="52"/>
      <c r="NWV165" s="52"/>
      <c r="NWW165" s="52"/>
      <c r="NWX165" s="52"/>
      <c r="NWY165" s="52"/>
      <c r="NWZ165" s="52"/>
      <c r="NXA165" s="52"/>
      <c r="NXB165" s="52"/>
      <c r="NXC165" s="52"/>
      <c r="NXD165" s="52"/>
      <c r="NXE165" s="52"/>
      <c r="NXF165" s="52"/>
      <c r="NXG165" s="52"/>
      <c r="NXH165" s="52"/>
      <c r="NXI165" s="52"/>
      <c r="NXJ165" s="52"/>
      <c r="NXK165" s="52"/>
      <c r="NXL165" s="52"/>
      <c r="NXM165" s="52"/>
      <c r="NXN165" s="52"/>
      <c r="NXO165" s="52"/>
      <c r="NXP165" s="52"/>
      <c r="NXQ165" s="52"/>
      <c r="NXR165" s="52"/>
      <c r="NXS165" s="52"/>
      <c r="NXT165" s="52"/>
      <c r="NXU165" s="52"/>
      <c r="NXV165" s="52"/>
      <c r="NXW165" s="52"/>
      <c r="NXX165" s="52"/>
      <c r="NXY165" s="52"/>
      <c r="NXZ165" s="52"/>
      <c r="NYA165" s="52"/>
      <c r="NYB165" s="52"/>
      <c r="NYC165" s="52"/>
      <c r="NYD165" s="52"/>
      <c r="NYE165" s="52"/>
      <c r="NYF165" s="52"/>
      <c r="NYG165" s="52"/>
      <c r="NYH165" s="52"/>
      <c r="NYI165" s="52"/>
      <c r="NYJ165" s="52"/>
      <c r="NYK165" s="52"/>
      <c r="NYL165" s="52"/>
      <c r="NYM165" s="52"/>
      <c r="NYN165" s="52"/>
      <c r="NYO165" s="52"/>
      <c r="NYP165" s="52"/>
      <c r="NYQ165" s="52"/>
      <c r="NYR165" s="52"/>
      <c r="NYS165" s="52"/>
      <c r="NYT165" s="52"/>
      <c r="NYU165" s="52"/>
      <c r="NYV165" s="52"/>
      <c r="NYW165" s="52"/>
      <c r="NYX165" s="52"/>
      <c r="NYY165" s="52"/>
      <c r="NYZ165" s="52"/>
      <c r="NZA165" s="52"/>
      <c r="NZB165" s="52"/>
      <c r="NZC165" s="52"/>
      <c r="NZD165" s="52"/>
      <c r="NZE165" s="52"/>
      <c r="NZF165" s="52"/>
      <c r="NZG165" s="52"/>
      <c r="NZH165" s="52"/>
      <c r="NZI165" s="52"/>
      <c r="NZJ165" s="52"/>
      <c r="NZK165" s="52"/>
      <c r="NZL165" s="52"/>
      <c r="NZM165" s="52"/>
      <c r="NZN165" s="52"/>
      <c r="NZO165" s="52"/>
      <c r="NZP165" s="52"/>
      <c r="NZQ165" s="52"/>
      <c r="NZR165" s="52"/>
      <c r="NZS165" s="52"/>
      <c r="NZT165" s="52"/>
      <c r="NZU165" s="52"/>
      <c r="NZV165" s="52"/>
      <c r="NZW165" s="52"/>
      <c r="NZX165" s="52"/>
      <c r="NZY165" s="52"/>
      <c r="NZZ165" s="52"/>
      <c r="OAA165" s="52"/>
      <c r="OAB165" s="52"/>
      <c r="OAC165" s="52"/>
      <c r="OAD165" s="52"/>
      <c r="OAE165" s="52"/>
      <c r="OAF165" s="52"/>
      <c r="OAG165" s="52"/>
      <c r="OAH165" s="52"/>
      <c r="OAI165" s="52"/>
      <c r="OAJ165" s="52"/>
      <c r="OAK165" s="52"/>
      <c r="OAL165" s="52"/>
      <c r="OAM165" s="52"/>
      <c r="OAN165" s="52"/>
      <c r="OAO165" s="52"/>
      <c r="OAP165" s="52"/>
      <c r="OAQ165" s="52"/>
      <c r="OAR165" s="52"/>
      <c r="OAS165" s="52"/>
      <c r="OAT165" s="52"/>
      <c r="OAU165" s="52"/>
      <c r="OAV165" s="52"/>
      <c r="OAW165" s="52"/>
      <c r="OAX165" s="52"/>
      <c r="OAY165" s="52"/>
      <c r="OAZ165" s="52"/>
      <c r="OBA165" s="52"/>
      <c r="OBB165" s="52"/>
      <c r="OBC165" s="52"/>
      <c r="OBD165" s="52"/>
      <c r="OBE165" s="52"/>
      <c r="OBF165" s="52"/>
      <c r="OBG165" s="52"/>
      <c r="OBH165" s="52"/>
      <c r="OBI165" s="52"/>
      <c r="OBJ165" s="52"/>
      <c r="OBK165" s="52"/>
      <c r="OBL165" s="52"/>
      <c r="OBM165" s="52"/>
      <c r="OBN165" s="52"/>
      <c r="OBO165" s="52"/>
      <c r="OBP165" s="52"/>
      <c r="OBQ165" s="52"/>
      <c r="OBR165" s="52"/>
      <c r="OBS165" s="52"/>
      <c r="OBT165" s="52"/>
      <c r="OBU165" s="52"/>
      <c r="OBV165" s="52"/>
      <c r="OBW165" s="52"/>
      <c r="OBX165" s="52"/>
      <c r="OBY165" s="52"/>
      <c r="OBZ165" s="52"/>
      <c r="OCA165" s="52"/>
      <c r="OCB165" s="52"/>
      <c r="OCC165" s="52"/>
      <c r="OCD165" s="52"/>
      <c r="OCE165" s="52"/>
      <c r="OCF165" s="52"/>
      <c r="OCG165" s="52"/>
      <c r="OCH165" s="52"/>
      <c r="OCI165" s="52"/>
      <c r="OCJ165" s="52"/>
      <c r="OCK165" s="52"/>
      <c r="OCL165" s="52"/>
      <c r="OCM165" s="52"/>
      <c r="OCN165" s="52"/>
      <c r="OCO165" s="52"/>
      <c r="OCP165" s="52"/>
      <c r="OCQ165" s="52"/>
      <c r="OCR165" s="52"/>
      <c r="OCS165" s="52"/>
      <c r="OCT165" s="52"/>
      <c r="OCU165" s="52"/>
      <c r="OCV165" s="52"/>
      <c r="OCW165" s="52"/>
      <c r="OCX165" s="52"/>
      <c r="OCY165" s="52"/>
      <c r="OCZ165" s="52"/>
      <c r="ODA165" s="52"/>
      <c r="ODB165" s="52"/>
      <c r="ODC165" s="52"/>
      <c r="ODD165" s="52"/>
      <c r="ODE165" s="52"/>
      <c r="ODF165" s="52"/>
      <c r="ODG165" s="52"/>
      <c r="ODH165" s="52"/>
      <c r="ODI165" s="52"/>
      <c r="ODJ165" s="52"/>
      <c r="ODK165" s="52"/>
      <c r="ODL165" s="52"/>
      <c r="ODM165" s="52"/>
      <c r="ODN165" s="52"/>
      <c r="ODO165" s="52"/>
      <c r="ODP165" s="52"/>
      <c r="ODQ165" s="52"/>
      <c r="ODR165" s="52"/>
      <c r="ODS165" s="52"/>
      <c r="ODT165" s="52"/>
      <c r="ODU165" s="52"/>
      <c r="ODV165" s="52"/>
      <c r="ODW165" s="52"/>
      <c r="ODX165" s="52"/>
      <c r="ODY165" s="52"/>
      <c r="ODZ165" s="52"/>
      <c r="OEA165" s="52"/>
      <c r="OEB165" s="52"/>
      <c r="OEC165" s="52"/>
      <c r="OED165" s="52"/>
      <c r="OEE165" s="52"/>
      <c r="OEF165" s="52"/>
      <c r="OEG165" s="52"/>
      <c r="OEH165" s="52"/>
      <c r="OEI165" s="52"/>
      <c r="OEJ165" s="52"/>
      <c r="OEK165" s="52"/>
      <c r="OEL165" s="52"/>
      <c r="OEM165" s="52"/>
      <c r="OEN165" s="52"/>
      <c r="OEO165" s="52"/>
      <c r="OEP165" s="52"/>
      <c r="OEQ165" s="52"/>
      <c r="OER165" s="52"/>
      <c r="OES165" s="52"/>
      <c r="OET165" s="52"/>
      <c r="OEU165" s="52"/>
      <c r="OEV165" s="52"/>
      <c r="OEW165" s="52"/>
      <c r="OEX165" s="52"/>
      <c r="OEY165" s="52"/>
      <c r="OEZ165" s="52"/>
      <c r="OFA165" s="52"/>
      <c r="OFB165" s="52"/>
      <c r="OFC165" s="52"/>
      <c r="OFD165" s="52"/>
      <c r="OFE165" s="52"/>
      <c r="OFF165" s="52"/>
      <c r="OFG165" s="52"/>
      <c r="OFH165" s="52"/>
      <c r="OFI165" s="52"/>
      <c r="OFJ165" s="52"/>
      <c r="OFK165" s="52"/>
      <c r="OFL165" s="52"/>
      <c r="OFM165" s="52"/>
      <c r="OFN165" s="52"/>
      <c r="OFO165" s="52"/>
      <c r="OFP165" s="52"/>
      <c r="OFQ165" s="52"/>
      <c r="OFR165" s="52"/>
      <c r="OFS165" s="52"/>
      <c r="OFT165" s="52"/>
      <c r="OFU165" s="52"/>
      <c r="OFV165" s="52"/>
      <c r="OFW165" s="52"/>
      <c r="OFX165" s="52"/>
      <c r="OFY165" s="52"/>
      <c r="OFZ165" s="52"/>
      <c r="OGA165" s="52"/>
      <c r="OGB165" s="52"/>
      <c r="OGC165" s="52"/>
      <c r="OGD165" s="52"/>
      <c r="OGE165" s="52"/>
      <c r="OGF165" s="52"/>
      <c r="OGG165" s="52"/>
      <c r="OGH165" s="52"/>
      <c r="OGI165" s="52"/>
      <c r="OGJ165" s="52"/>
      <c r="OGK165" s="52"/>
      <c r="OGL165" s="52"/>
      <c r="OGM165" s="52"/>
      <c r="OGN165" s="52"/>
      <c r="OGO165" s="52"/>
      <c r="OGP165" s="52"/>
      <c r="OGQ165" s="52"/>
      <c r="OGR165" s="52"/>
      <c r="OGS165" s="52"/>
      <c r="OGT165" s="52"/>
      <c r="OGU165" s="52"/>
      <c r="OGV165" s="52"/>
      <c r="OGW165" s="52"/>
      <c r="OGX165" s="52"/>
      <c r="OGY165" s="52"/>
      <c r="OGZ165" s="52"/>
      <c r="OHA165" s="52"/>
      <c r="OHB165" s="52"/>
      <c r="OHC165" s="52"/>
      <c r="OHD165" s="52"/>
      <c r="OHE165" s="52"/>
      <c r="OHF165" s="52"/>
      <c r="OHG165" s="52"/>
      <c r="OHH165" s="52"/>
      <c r="OHI165" s="52"/>
      <c r="OHJ165" s="52"/>
      <c r="OHK165" s="52"/>
      <c r="OHL165" s="52"/>
      <c r="OHM165" s="52"/>
      <c r="OHN165" s="52"/>
      <c r="OHO165" s="52"/>
      <c r="OHP165" s="52"/>
      <c r="OHQ165" s="52"/>
      <c r="OHR165" s="52"/>
      <c r="OHS165" s="52"/>
      <c r="OHT165" s="52"/>
      <c r="OHU165" s="52"/>
      <c r="OHV165" s="52"/>
      <c r="OHW165" s="52"/>
      <c r="OHX165" s="52"/>
      <c r="OHY165" s="52"/>
      <c r="OHZ165" s="52"/>
      <c r="OIA165" s="52"/>
      <c r="OIB165" s="52"/>
      <c r="OIC165" s="52"/>
      <c r="OID165" s="52"/>
      <c r="OIE165" s="52"/>
      <c r="OIF165" s="52"/>
      <c r="OIG165" s="52"/>
      <c r="OIH165" s="52"/>
      <c r="OII165" s="52"/>
      <c r="OIJ165" s="52"/>
      <c r="OIK165" s="52"/>
      <c r="OIL165" s="52"/>
      <c r="OIM165" s="52"/>
      <c r="OIN165" s="52"/>
      <c r="OIO165" s="52"/>
      <c r="OIP165" s="52"/>
      <c r="OIQ165" s="52"/>
      <c r="OIR165" s="52"/>
      <c r="OIS165" s="52"/>
      <c r="OIT165" s="52"/>
      <c r="OIU165" s="52"/>
      <c r="OIV165" s="52"/>
      <c r="OIW165" s="52"/>
      <c r="OIX165" s="52"/>
      <c r="OIY165" s="52"/>
      <c r="OIZ165" s="52"/>
      <c r="OJA165" s="52"/>
      <c r="OJB165" s="52"/>
      <c r="OJC165" s="52"/>
      <c r="OJD165" s="52"/>
      <c r="OJE165" s="52"/>
      <c r="OJF165" s="52"/>
      <c r="OJG165" s="52"/>
      <c r="OJH165" s="52"/>
      <c r="OJI165" s="52"/>
      <c r="OJJ165" s="52"/>
      <c r="OJK165" s="52"/>
      <c r="OJL165" s="52"/>
      <c r="OJM165" s="52"/>
      <c r="OJN165" s="52"/>
      <c r="OJO165" s="52"/>
      <c r="OJP165" s="52"/>
      <c r="OJQ165" s="52"/>
      <c r="OJR165" s="52"/>
      <c r="OJS165" s="52"/>
      <c r="OJT165" s="52"/>
      <c r="OJU165" s="52"/>
      <c r="OJV165" s="52"/>
      <c r="OJW165" s="52"/>
      <c r="OJX165" s="52"/>
      <c r="OJY165" s="52"/>
      <c r="OJZ165" s="52"/>
      <c r="OKA165" s="52"/>
      <c r="OKB165" s="52"/>
      <c r="OKC165" s="52"/>
      <c r="OKD165" s="52"/>
      <c r="OKE165" s="52"/>
      <c r="OKF165" s="52"/>
      <c r="OKG165" s="52"/>
      <c r="OKH165" s="52"/>
      <c r="OKI165" s="52"/>
      <c r="OKJ165" s="52"/>
      <c r="OKK165" s="52"/>
      <c r="OKL165" s="52"/>
      <c r="OKM165" s="52"/>
      <c r="OKN165" s="52"/>
      <c r="OKO165" s="52"/>
      <c r="OKP165" s="52"/>
      <c r="OKQ165" s="52"/>
      <c r="OKR165" s="52"/>
      <c r="OKS165" s="52"/>
      <c r="OKT165" s="52"/>
      <c r="OKU165" s="52"/>
      <c r="OKV165" s="52"/>
      <c r="OKW165" s="52"/>
      <c r="OKX165" s="52"/>
      <c r="OKY165" s="52"/>
      <c r="OKZ165" s="52"/>
      <c r="OLA165" s="52"/>
      <c r="OLB165" s="52"/>
      <c r="OLC165" s="52"/>
      <c r="OLD165" s="52"/>
      <c r="OLE165" s="52"/>
      <c r="OLF165" s="52"/>
      <c r="OLG165" s="52"/>
      <c r="OLH165" s="52"/>
      <c r="OLI165" s="52"/>
      <c r="OLJ165" s="52"/>
      <c r="OLK165" s="52"/>
      <c r="OLL165" s="52"/>
      <c r="OLM165" s="52"/>
      <c r="OLN165" s="52"/>
      <c r="OLO165" s="52"/>
      <c r="OLP165" s="52"/>
      <c r="OLQ165" s="52"/>
      <c r="OLR165" s="52"/>
      <c r="OLS165" s="52"/>
      <c r="OLT165" s="52"/>
      <c r="OLU165" s="52"/>
      <c r="OLV165" s="52"/>
      <c r="OLW165" s="52"/>
      <c r="OLX165" s="52"/>
      <c r="OLY165" s="52"/>
      <c r="OLZ165" s="52"/>
      <c r="OMA165" s="52"/>
      <c r="OMB165" s="52"/>
      <c r="OMC165" s="52"/>
      <c r="OMD165" s="52"/>
      <c r="OME165" s="52"/>
      <c r="OMF165" s="52"/>
      <c r="OMG165" s="52"/>
      <c r="OMH165" s="52"/>
      <c r="OMI165" s="52"/>
      <c r="OMJ165" s="52"/>
      <c r="OMK165" s="52"/>
      <c r="OML165" s="52"/>
      <c r="OMM165" s="52"/>
      <c r="OMN165" s="52"/>
      <c r="OMO165" s="52"/>
      <c r="OMP165" s="52"/>
      <c r="OMQ165" s="52"/>
      <c r="OMR165" s="52"/>
      <c r="OMS165" s="52"/>
      <c r="OMT165" s="52"/>
      <c r="OMU165" s="52"/>
      <c r="OMV165" s="52"/>
      <c r="OMW165" s="52"/>
      <c r="OMX165" s="52"/>
      <c r="OMY165" s="52"/>
      <c r="OMZ165" s="52"/>
      <c r="ONA165" s="52"/>
      <c r="ONB165" s="52"/>
      <c r="ONC165" s="52"/>
      <c r="OND165" s="52"/>
      <c r="ONE165" s="52"/>
      <c r="ONF165" s="52"/>
      <c r="ONG165" s="52"/>
      <c r="ONH165" s="52"/>
      <c r="ONI165" s="52"/>
      <c r="ONJ165" s="52"/>
      <c r="ONK165" s="52"/>
      <c r="ONL165" s="52"/>
      <c r="ONM165" s="52"/>
      <c r="ONN165" s="52"/>
      <c r="ONO165" s="52"/>
      <c r="ONP165" s="52"/>
      <c r="ONQ165" s="52"/>
      <c r="ONR165" s="52"/>
      <c r="ONS165" s="52"/>
      <c r="ONT165" s="52"/>
      <c r="ONU165" s="52"/>
      <c r="ONV165" s="52"/>
      <c r="ONW165" s="52"/>
      <c r="ONX165" s="52"/>
      <c r="ONY165" s="52"/>
      <c r="ONZ165" s="52"/>
      <c r="OOA165" s="52"/>
      <c r="OOB165" s="52"/>
      <c r="OOC165" s="52"/>
      <c r="OOD165" s="52"/>
      <c r="OOE165" s="52"/>
      <c r="OOF165" s="52"/>
      <c r="OOG165" s="52"/>
      <c r="OOH165" s="52"/>
      <c r="OOI165" s="52"/>
      <c r="OOJ165" s="52"/>
      <c r="OOK165" s="52"/>
      <c r="OOL165" s="52"/>
      <c r="OOM165" s="52"/>
      <c r="OON165" s="52"/>
      <c r="OOO165" s="52"/>
      <c r="OOP165" s="52"/>
      <c r="OOQ165" s="52"/>
      <c r="OOR165" s="52"/>
      <c r="OOS165" s="52"/>
      <c r="OOT165" s="52"/>
      <c r="OOU165" s="52"/>
      <c r="OOV165" s="52"/>
      <c r="OOW165" s="52"/>
      <c r="OOX165" s="52"/>
      <c r="OOY165" s="52"/>
      <c r="OOZ165" s="52"/>
      <c r="OPA165" s="52"/>
      <c r="OPB165" s="52"/>
      <c r="OPC165" s="52"/>
      <c r="OPD165" s="52"/>
      <c r="OPE165" s="52"/>
      <c r="OPF165" s="52"/>
      <c r="OPG165" s="52"/>
      <c r="OPH165" s="52"/>
      <c r="OPI165" s="52"/>
      <c r="OPJ165" s="52"/>
      <c r="OPK165" s="52"/>
      <c r="OPL165" s="52"/>
      <c r="OPM165" s="52"/>
      <c r="OPN165" s="52"/>
      <c r="OPO165" s="52"/>
      <c r="OPP165" s="52"/>
      <c r="OPQ165" s="52"/>
      <c r="OPR165" s="52"/>
      <c r="OPS165" s="52"/>
      <c r="OPT165" s="52"/>
      <c r="OPU165" s="52"/>
      <c r="OPV165" s="52"/>
      <c r="OPW165" s="52"/>
      <c r="OPX165" s="52"/>
      <c r="OPY165" s="52"/>
      <c r="OPZ165" s="52"/>
      <c r="OQA165" s="52"/>
      <c r="OQB165" s="52"/>
      <c r="OQC165" s="52"/>
      <c r="OQD165" s="52"/>
      <c r="OQE165" s="52"/>
      <c r="OQF165" s="52"/>
      <c r="OQG165" s="52"/>
      <c r="OQH165" s="52"/>
      <c r="OQI165" s="52"/>
      <c r="OQJ165" s="52"/>
      <c r="OQK165" s="52"/>
      <c r="OQL165" s="52"/>
      <c r="OQM165" s="52"/>
      <c r="OQN165" s="52"/>
      <c r="OQO165" s="52"/>
      <c r="OQP165" s="52"/>
      <c r="OQQ165" s="52"/>
      <c r="OQR165" s="52"/>
      <c r="OQS165" s="52"/>
      <c r="OQT165" s="52"/>
      <c r="OQU165" s="52"/>
      <c r="OQV165" s="52"/>
      <c r="OQW165" s="52"/>
      <c r="OQX165" s="52"/>
      <c r="OQY165" s="52"/>
      <c r="OQZ165" s="52"/>
      <c r="ORA165" s="52"/>
      <c r="ORB165" s="52"/>
      <c r="ORC165" s="52"/>
      <c r="ORD165" s="52"/>
      <c r="ORE165" s="52"/>
      <c r="ORF165" s="52"/>
      <c r="ORG165" s="52"/>
      <c r="ORH165" s="52"/>
      <c r="ORI165" s="52"/>
      <c r="ORJ165" s="52"/>
      <c r="ORK165" s="52"/>
      <c r="ORL165" s="52"/>
      <c r="ORM165" s="52"/>
      <c r="ORN165" s="52"/>
      <c r="ORO165" s="52"/>
      <c r="ORP165" s="52"/>
      <c r="ORQ165" s="52"/>
      <c r="ORR165" s="52"/>
      <c r="ORS165" s="52"/>
      <c r="ORT165" s="52"/>
      <c r="ORU165" s="52"/>
      <c r="ORV165" s="52"/>
      <c r="ORW165" s="52"/>
      <c r="ORX165" s="52"/>
      <c r="ORY165" s="52"/>
      <c r="ORZ165" s="52"/>
      <c r="OSA165" s="52"/>
      <c r="OSB165" s="52"/>
      <c r="OSC165" s="52"/>
      <c r="OSD165" s="52"/>
      <c r="OSE165" s="52"/>
      <c r="OSF165" s="52"/>
      <c r="OSG165" s="52"/>
      <c r="OSH165" s="52"/>
      <c r="OSI165" s="52"/>
      <c r="OSJ165" s="52"/>
      <c r="OSK165" s="52"/>
      <c r="OSL165" s="52"/>
      <c r="OSM165" s="52"/>
      <c r="OSN165" s="52"/>
      <c r="OSO165" s="52"/>
      <c r="OSP165" s="52"/>
      <c r="OSQ165" s="52"/>
      <c r="OSR165" s="52"/>
      <c r="OSS165" s="52"/>
      <c r="OST165" s="52"/>
      <c r="OSU165" s="52"/>
      <c r="OSV165" s="52"/>
      <c r="OSW165" s="52"/>
      <c r="OSX165" s="52"/>
      <c r="OSY165" s="52"/>
      <c r="OSZ165" s="52"/>
      <c r="OTA165" s="52"/>
      <c r="OTB165" s="52"/>
      <c r="OTC165" s="52"/>
      <c r="OTD165" s="52"/>
      <c r="OTE165" s="52"/>
      <c r="OTF165" s="52"/>
      <c r="OTG165" s="52"/>
      <c r="OTH165" s="52"/>
      <c r="OTI165" s="52"/>
      <c r="OTJ165" s="52"/>
      <c r="OTK165" s="52"/>
      <c r="OTL165" s="52"/>
      <c r="OTM165" s="52"/>
      <c r="OTN165" s="52"/>
      <c r="OTO165" s="52"/>
      <c r="OTP165" s="52"/>
      <c r="OTQ165" s="52"/>
      <c r="OTR165" s="52"/>
      <c r="OTS165" s="52"/>
      <c r="OTT165" s="52"/>
      <c r="OTU165" s="52"/>
      <c r="OTV165" s="52"/>
      <c r="OTW165" s="52"/>
      <c r="OTX165" s="52"/>
      <c r="OTY165" s="52"/>
      <c r="OTZ165" s="52"/>
      <c r="OUA165" s="52"/>
      <c r="OUB165" s="52"/>
      <c r="OUC165" s="52"/>
      <c r="OUD165" s="52"/>
      <c r="OUE165" s="52"/>
      <c r="OUF165" s="52"/>
      <c r="OUG165" s="52"/>
      <c r="OUH165" s="52"/>
      <c r="OUI165" s="52"/>
      <c r="OUJ165" s="52"/>
      <c r="OUK165" s="52"/>
      <c r="OUL165" s="52"/>
      <c r="OUM165" s="52"/>
      <c r="OUN165" s="52"/>
      <c r="OUO165" s="52"/>
      <c r="OUP165" s="52"/>
      <c r="OUQ165" s="52"/>
      <c r="OUR165" s="52"/>
      <c r="OUS165" s="52"/>
      <c r="OUT165" s="52"/>
      <c r="OUU165" s="52"/>
      <c r="OUV165" s="52"/>
      <c r="OUW165" s="52"/>
      <c r="OUX165" s="52"/>
      <c r="OUY165" s="52"/>
      <c r="OUZ165" s="52"/>
      <c r="OVA165" s="52"/>
      <c r="OVB165" s="52"/>
      <c r="OVC165" s="52"/>
      <c r="OVD165" s="52"/>
      <c r="OVE165" s="52"/>
      <c r="OVF165" s="52"/>
      <c r="OVG165" s="52"/>
      <c r="OVH165" s="52"/>
      <c r="OVI165" s="52"/>
      <c r="OVJ165" s="52"/>
      <c r="OVK165" s="52"/>
      <c r="OVL165" s="52"/>
      <c r="OVM165" s="52"/>
      <c r="OVN165" s="52"/>
      <c r="OVO165" s="52"/>
      <c r="OVP165" s="52"/>
      <c r="OVQ165" s="52"/>
      <c r="OVR165" s="52"/>
      <c r="OVS165" s="52"/>
      <c r="OVT165" s="52"/>
      <c r="OVU165" s="52"/>
      <c r="OVV165" s="52"/>
      <c r="OVW165" s="52"/>
      <c r="OVX165" s="52"/>
      <c r="OVY165" s="52"/>
      <c r="OVZ165" s="52"/>
      <c r="OWA165" s="52"/>
      <c r="OWB165" s="52"/>
      <c r="OWC165" s="52"/>
      <c r="OWD165" s="52"/>
      <c r="OWE165" s="52"/>
      <c r="OWF165" s="52"/>
      <c r="OWG165" s="52"/>
      <c r="OWH165" s="52"/>
      <c r="OWI165" s="52"/>
      <c r="OWJ165" s="52"/>
      <c r="OWK165" s="52"/>
      <c r="OWL165" s="52"/>
      <c r="OWM165" s="52"/>
      <c r="OWN165" s="52"/>
      <c r="OWO165" s="52"/>
      <c r="OWP165" s="52"/>
      <c r="OWQ165" s="52"/>
      <c r="OWR165" s="52"/>
      <c r="OWS165" s="52"/>
      <c r="OWT165" s="52"/>
      <c r="OWU165" s="52"/>
      <c r="OWV165" s="52"/>
      <c r="OWW165" s="52"/>
      <c r="OWX165" s="52"/>
      <c r="OWY165" s="52"/>
      <c r="OWZ165" s="52"/>
      <c r="OXA165" s="52"/>
      <c r="OXB165" s="52"/>
      <c r="OXC165" s="52"/>
      <c r="OXD165" s="52"/>
      <c r="OXE165" s="52"/>
      <c r="OXF165" s="52"/>
      <c r="OXG165" s="52"/>
      <c r="OXH165" s="52"/>
      <c r="OXI165" s="52"/>
      <c r="OXJ165" s="52"/>
      <c r="OXK165" s="52"/>
      <c r="OXL165" s="52"/>
      <c r="OXM165" s="52"/>
      <c r="OXN165" s="52"/>
      <c r="OXO165" s="52"/>
      <c r="OXP165" s="52"/>
      <c r="OXQ165" s="52"/>
      <c r="OXR165" s="52"/>
      <c r="OXS165" s="52"/>
      <c r="OXT165" s="52"/>
      <c r="OXU165" s="52"/>
      <c r="OXV165" s="52"/>
      <c r="OXW165" s="52"/>
      <c r="OXX165" s="52"/>
      <c r="OXY165" s="52"/>
      <c r="OXZ165" s="52"/>
      <c r="OYA165" s="52"/>
      <c r="OYB165" s="52"/>
      <c r="OYC165" s="52"/>
      <c r="OYD165" s="52"/>
      <c r="OYE165" s="52"/>
      <c r="OYF165" s="52"/>
      <c r="OYG165" s="52"/>
      <c r="OYH165" s="52"/>
      <c r="OYI165" s="52"/>
      <c r="OYJ165" s="52"/>
      <c r="OYK165" s="52"/>
      <c r="OYL165" s="52"/>
      <c r="OYM165" s="52"/>
      <c r="OYN165" s="52"/>
      <c r="OYO165" s="52"/>
      <c r="OYP165" s="52"/>
      <c r="OYQ165" s="52"/>
      <c r="OYR165" s="52"/>
      <c r="OYS165" s="52"/>
      <c r="OYT165" s="52"/>
      <c r="OYU165" s="52"/>
      <c r="OYV165" s="52"/>
      <c r="OYW165" s="52"/>
      <c r="OYX165" s="52"/>
      <c r="OYY165" s="52"/>
      <c r="OYZ165" s="52"/>
      <c r="OZA165" s="52"/>
      <c r="OZB165" s="52"/>
      <c r="OZC165" s="52"/>
      <c r="OZD165" s="52"/>
      <c r="OZE165" s="52"/>
      <c r="OZF165" s="52"/>
      <c r="OZG165" s="52"/>
      <c r="OZH165" s="52"/>
      <c r="OZI165" s="52"/>
      <c r="OZJ165" s="52"/>
      <c r="OZK165" s="52"/>
      <c r="OZL165" s="52"/>
      <c r="OZM165" s="52"/>
      <c r="OZN165" s="52"/>
      <c r="OZO165" s="52"/>
      <c r="OZP165" s="52"/>
      <c r="OZQ165" s="52"/>
      <c r="OZR165" s="52"/>
      <c r="OZS165" s="52"/>
      <c r="OZT165" s="52"/>
      <c r="OZU165" s="52"/>
      <c r="OZV165" s="52"/>
      <c r="OZW165" s="52"/>
      <c r="OZX165" s="52"/>
      <c r="OZY165" s="52"/>
      <c r="OZZ165" s="52"/>
      <c r="PAA165" s="52"/>
      <c r="PAB165" s="52"/>
      <c r="PAC165" s="52"/>
      <c r="PAD165" s="52"/>
      <c r="PAE165" s="52"/>
      <c r="PAF165" s="52"/>
      <c r="PAG165" s="52"/>
      <c r="PAH165" s="52"/>
      <c r="PAI165" s="52"/>
      <c r="PAJ165" s="52"/>
      <c r="PAK165" s="52"/>
      <c r="PAL165" s="52"/>
      <c r="PAM165" s="52"/>
      <c r="PAN165" s="52"/>
      <c r="PAO165" s="52"/>
      <c r="PAP165" s="52"/>
      <c r="PAQ165" s="52"/>
      <c r="PAR165" s="52"/>
      <c r="PAS165" s="52"/>
      <c r="PAT165" s="52"/>
      <c r="PAU165" s="52"/>
      <c r="PAV165" s="52"/>
      <c r="PAW165" s="52"/>
      <c r="PAX165" s="52"/>
      <c r="PAY165" s="52"/>
      <c r="PAZ165" s="52"/>
      <c r="PBA165" s="52"/>
      <c r="PBB165" s="52"/>
      <c r="PBC165" s="52"/>
      <c r="PBD165" s="52"/>
      <c r="PBE165" s="52"/>
      <c r="PBF165" s="52"/>
      <c r="PBG165" s="52"/>
      <c r="PBH165" s="52"/>
      <c r="PBI165" s="52"/>
      <c r="PBJ165" s="52"/>
      <c r="PBK165" s="52"/>
      <c r="PBL165" s="52"/>
      <c r="PBM165" s="52"/>
      <c r="PBN165" s="52"/>
      <c r="PBO165" s="52"/>
      <c r="PBP165" s="52"/>
      <c r="PBQ165" s="52"/>
      <c r="PBR165" s="52"/>
      <c r="PBS165" s="52"/>
      <c r="PBT165" s="52"/>
      <c r="PBU165" s="52"/>
      <c r="PBV165" s="52"/>
      <c r="PBW165" s="52"/>
      <c r="PBX165" s="52"/>
      <c r="PBY165" s="52"/>
      <c r="PBZ165" s="52"/>
      <c r="PCA165" s="52"/>
      <c r="PCB165" s="52"/>
      <c r="PCC165" s="52"/>
      <c r="PCD165" s="52"/>
      <c r="PCE165" s="52"/>
      <c r="PCF165" s="52"/>
      <c r="PCG165" s="52"/>
      <c r="PCH165" s="52"/>
      <c r="PCI165" s="52"/>
      <c r="PCJ165" s="52"/>
      <c r="PCK165" s="52"/>
      <c r="PCL165" s="52"/>
      <c r="PCM165" s="52"/>
      <c r="PCN165" s="52"/>
      <c r="PCO165" s="52"/>
      <c r="PCP165" s="52"/>
      <c r="PCQ165" s="52"/>
      <c r="PCR165" s="52"/>
      <c r="PCS165" s="52"/>
      <c r="PCT165" s="52"/>
      <c r="PCU165" s="52"/>
      <c r="PCV165" s="52"/>
      <c r="PCW165" s="52"/>
      <c r="PCX165" s="52"/>
      <c r="PCY165" s="52"/>
      <c r="PCZ165" s="52"/>
      <c r="PDA165" s="52"/>
      <c r="PDB165" s="52"/>
      <c r="PDC165" s="52"/>
      <c r="PDD165" s="52"/>
      <c r="PDE165" s="52"/>
      <c r="PDF165" s="52"/>
      <c r="PDG165" s="52"/>
      <c r="PDH165" s="52"/>
      <c r="PDI165" s="52"/>
      <c r="PDJ165" s="52"/>
      <c r="PDK165" s="52"/>
      <c r="PDL165" s="52"/>
      <c r="PDM165" s="52"/>
      <c r="PDN165" s="52"/>
      <c r="PDO165" s="52"/>
      <c r="PDP165" s="52"/>
      <c r="PDQ165" s="52"/>
      <c r="PDR165" s="52"/>
      <c r="PDS165" s="52"/>
      <c r="PDT165" s="52"/>
      <c r="PDU165" s="52"/>
      <c r="PDV165" s="52"/>
      <c r="PDW165" s="52"/>
      <c r="PDX165" s="52"/>
      <c r="PDY165" s="52"/>
      <c r="PDZ165" s="52"/>
      <c r="PEA165" s="52"/>
      <c r="PEB165" s="52"/>
      <c r="PEC165" s="52"/>
      <c r="PED165" s="52"/>
      <c r="PEE165" s="52"/>
      <c r="PEF165" s="52"/>
      <c r="PEG165" s="52"/>
      <c r="PEH165" s="52"/>
      <c r="PEI165" s="52"/>
      <c r="PEJ165" s="52"/>
      <c r="PEK165" s="52"/>
      <c r="PEL165" s="52"/>
      <c r="PEM165" s="52"/>
      <c r="PEN165" s="52"/>
      <c r="PEO165" s="52"/>
      <c r="PEP165" s="52"/>
      <c r="PEQ165" s="52"/>
      <c r="PER165" s="52"/>
      <c r="PES165" s="52"/>
      <c r="PET165" s="52"/>
      <c r="PEU165" s="52"/>
      <c r="PEV165" s="52"/>
      <c r="PEW165" s="52"/>
      <c r="PEX165" s="52"/>
      <c r="PEY165" s="52"/>
      <c r="PEZ165" s="52"/>
      <c r="PFA165" s="52"/>
      <c r="PFB165" s="52"/>
      <c r="PFC165" s="52"/>
      <c r="PFD165" s="52"/>
      <c r="PFE165" s="52"/>
      <c r="PFF165" s="52"/>
      <c r="PFG165" s="52"/>
      <c r="PFH165" s="52"/>
      <c r="PFI165" s="52"/>
      <c r="PFJ165" s="52"/>
      <c r="PFK165" s="52"/>
      <c r="PFL165" s="52"/>
      <c r="PFM165" s="52"/>
      <c r="PFN165" s="52"/>
      <c r="PFO165" s="52"/>
      <c r="PFP165" s="52"/>
      <c r="PFQ165" s="52"/>
      <c r="PFR165" s="52"/>
      <c r="PFS165" s="52"/>
      <c r="PFT165" s="52"/>
      <c r="PFU165" s="52"/>
      <c r="PFV165" s="52"/>
      <c r="PFW165" s="52"/>
      <c r="PFX165" s="52"/>
      <c r="PFY165" s="52"/>
      <c r="PFZ165" s="52"/>
      <c r="PGA165" s="52"/>
      <c r="PGB165" s="52"/>
      <c r="PGC165" s="52"/>
      <c r="PGD165" s="52"/>
      <c r="PGE165" s="52"/>
      <c r="PGF165" s="52"/>
      <c r="PGG165" s="52"/>
      <c r="PGH165" s="52"/>
      <c r="PGI165" s="52"/>
      <c r="PGJ165" s="52"/>
      <c r="PGK165" s="52"/>
      <c r="PGL165" s="52"/>
      <c r="PGM165" s="52"/>
      <c r="PGN165" s="52"/>
      <c r="PGO165" s="52"/>
      <c r="PGP165" s="52"/>
      <c r="PGQ165" s="52"/>
      <c r="PGR165" s="52"/>
      <c r="PGS165" s="52"/>
      <c r="PGT165" s="52"/>
      <c r="PGU165" s="52"/>
      <c r="PGV165" s="52"/>
      <c r="PGW165" s="52"/>
      <c r="PGX165" s="52"/>
      <c r="PGY165" s="52"/>
      <c r="PGZ165" s="52"/>
      <c r="PHA165" s="52"/>
      <c r="PHB165" s="52"/>
      <c r="PHC165" s="52"/>
      <c r="PHD165" s="52"/>
      <c r="PHE165" s="52"/>
      <c r="PHF165" s="52"/>
      <c r="PHG165" s="52"/>
      <c r="PHH165" s="52"/>
      <c r="PHI165" s="52"/>
      <c r="PHJ165" s="52"/>
      <c r="PHK165" s="52"/>
      <c r="PHL165" s="52"/>
      <c r="PHM165" s="52"/>
      <c r="PHN165" s="52"/>
      <c r="PHO165" s="52"/>
      <c r="PHP165" s="52"/>
      <c r="PHQ165" s="52"/>
      <c r="PHR165" s="52"/>
      <c r="PHS165" s="52"/>
      <c r="PHT165" s="52"/>
      <c r="PHU165" s="52"/>
      <c r="PHV165" s="52"/>
      <c r="PHW165" s="52"/>
      <c r="PHX165" s="52"/>
      <c r="PHY165" s="52"/>
      <c r="PHZ165" s="52"/>
      <c r="PIA165" s="52"/>
      <c r="PIB165" s="52"/>
      <c r="PIC165" s="52"/>
      <c r="PID165" s="52"/>
      <c r="PIE165" s="52"/>
      <c r="PIF165" s="52"/>
      <c r="PIG165" s="52"/>
      <c r="PIH165" s="52"/>
      <c r="PII165" s="52"/>
      <c r="PIJ165" s="52"/>
      <c r="PIK165" s="52"/>
      <c r="PIL165" s="52"/>
      <c r="PIM165" s="52"/>
      <c r="PIN165" s="52"/>
      <c r="PIO165" s="52"/>
      <c r="PIP165" s="52"/>
      <c r="PIQ165" s="52"/>
      <c r="PIR165" s="52"/>
      <c r="PIS165" s="52"/>
      <c r="PIT165" s="52"/>
      <c r="PIU165" s="52"/>
      <c r="PIV165" s="52"/>
      <c r="PIW165" s="52"/>
      <c r="PIX165" s="52"/>
      <c r="PIY165" s="52"/>
      <c r="PIZ165" s="52"/>
      <c r="PJA165" s="52"/>
      <c r="PJB165" s="52"/>
      <c r="PJC165" s="52"/>
      <c r="PJD165" s="52"/>
      <c r="PJE165" s="52"/>
      <c r="PJF165" s="52"/>
      <c r="PJG165" s="52"/>
      <c r="PJH165" s="52"/>
      <c r="PJI165" s="52"/>
      <c r="PJJ165" s="52"/>
      <c r="PJK165" s="52"/>
      <c r="PJL165" s="52"/>
      <c r="PJM165" s="52"/>
      <c r="PJN165" s="52"/>
      <c r="PJO165" s="52"/>
      <c r="PJP165" s="52"/>
      <c r="PJQ165" s="52"/>
      <c r="PJR165" s="52"/>
      <c r="PJS165" s="52"/>
      <c r="PJT165" s="52"/>
      <c r="PJU165" s="52"/>
      <c r="PJV165" s="52"/>
      <c r="PJW165" s="52"/>
      <c r="PJX165" s="52"/>
      <c r="PJY165" s="52"/>
      <c r="PJZ165" s="52"/>
      <c r="PKA165" s="52"/>
      <c r="PKB165" s="52"/>
      <c r="PKC165" s="52"/>
      <c r="PKD165" s="52"/>
      <c r="PKE165" s="52"/>
      <c r="PKF165" s="52"/>
      <c r="PKG165" s="52"/>
      <c r="PKH165" s="52"/>
      <c r="PKI165" s="52"/>
      <c r="PKJ165" s="52"/>
      <c r="PKK165" s="52"/>
      <c r="PKL165" s="52"/>
      <c r="PKM165" s="52"/>
      <c r="PKN165" s="52"/>
      <c r="PKO165" s="52"/>
      <c r="PKP165" s="52"/>
      <c r="PKQ165" s="52"/>
      <c r="PKR165" s="52"/>
      <c r="PKS165" s="52"/>
      <c r="PKT165" s="52"/>
      <c r="PKU165" s="52"/>
      <c r="PKV165" s="52"/>
      <c r="PKW165" s="52"/>
      <c r="PKX165" s="52"/>
      <c r="PKY165" s="52"/>
      <c r="PKZ165" s="52"/>
      <c r="PLA165" s="52"/>
      <c r="PLB165" s="52"/>
      <c r="PLC165" s="52"/>
      <c r="PLD165" s="52"/>
      <c r="PLE165" s="52"/>
      <c r="PLF165" s="52"/>
      <c r="PLG165" s="52"/>
      <c r="PLH165" s="52"/>
      <c r="PLI165" s="52"/>
      <c r="PLJ165" s="52"/>
      <c r="PLK165" s="52"/>
      <c r="PLL165" s="52"/>
      <c r="PLM165" s="52"/>
      <c r="PLN165" s="52"/>
      <c r="PLO165" s="52"/>
      <c r="PLP165" s="52"/>
      <c r="PLQ165" s="52"/>
      <c r="PLR165" s="52"/>
      <c r="PLS165" s="52"/>
      <c r="PLT165" s="52"/>
      <c r="PLU165" s="52"/>
      <c r="PLV165" s="52"/>
      <c r="PLW165" s="52"/>
      <c r="PLX165" s="52"/>
      <c r="PLY165" s="52"/>
      <c r="PLZ165" s="52"/>
      <c r="PMA165" s="52"/>
      <c r="PMB165" s="52"/>
      <c r="PMC165" s="52"/>
      <c r="PMD165" s="52"/>
      <c r="PME165" s="52"/>
      <c r="PMF165" s="52"/>
      <c r="PMG165" s="52"/>
      <c r="PMH165" s="52"/>
      <c r="PMI165" s="52"/>
      <c r="PMJ165" s="52"/>
      <c r="PMK165" s="52"/>
      <c r="PML165" s="52"/>
      <c r="PMM165" s="52"/>
      <c r="PMN165" s="52"/>
      <c r="PMO165" s="52"/>
      <c r="PMP165" s="52"/>
      <c r="PMQ165" s="52"/>
      <c r="PMR165" s="52"/>
      <c r="PMS165" s="52"/>
      <c r="PMT165" s="52"/>
      <c r="PMU165" s="52"/>
      <c r="PMV165" s="52"/>
      <c r="PMW165" s="52"/>
      <c r="PMX165" s="52"/>
      <c r="PMY165" s="52"/>
      <c r="PMZ165" s="52"/>
      <c r="PNA165" s="52"/>
      <c r="PNB165" s="52"/>
      <c r="PNC165" s="52"/>
      <c r="PND165" s="52"/>
      <c r="PNE165" s="52"/>
      <c r="PNF165" s="52"/>
      <c r="PNG165" s="52"/>
      <c r="PNH165" s="52"/>
      <c r="PNI165" s="52"/>
      <c r="PNJ165" s="52"/>
      <c r="PNK165" s="52"/>
      <c r="PNL165" s="52"/>
      <c r="PNM165" s="52"/>
      <c r="PNN165" s="52"/>
      <c r="PNO165" s="52"/>
      <c r="PNP165" s="52"/>
      <c r="PNQ165" s="52"/>
      <c r="PNR165" s="52"/>
      <c r="PNS165" s="52"/>
      <c r="PNT165" s="52"/>
      <c r="PNU165" s="52"/>
      <c r="PNV165" s="52"/>
      <c r="PNW165" s="52"/>
      <c r="PNX165" s="52"/>
      <c r="PNY165" s="52"/>
      <c r="PNZ165" s="52"/>
      <c r="POA165" s="52"/>
      <c r="POB165" s="52"/>
      <c r="POC165" s="52"/>
      <c r="POD165" s="52"/>
      <c r="POE165" s="52"/>
      <c r="POF165" s="52"/>
      <c r="POG165" s="52"/>
      <c r="POH165" s="52"/>
      <c r="POI165" s="52"/>
      <c r="POJ165" s="52"/>
      <c r="POK165" s="52"/>
      <c r="POL165" s="52"/>
      <c r="POM165" s="52"/>
      <c r="PON165" s="52"/>
      <c r="POO165" s="52"/>
      <c r="POP165" s="52"/>
      <c r="POQ165" s="52"/>
      <c r="POR165" s="52"/>
      <c r="POS165" s="52"/>
      <c r="POT165" s="52"/>
      <c r="POU165" s="52"/>
      <c r="POV165" s="52"/>
      <c r="POW165" s="52"/>
      <c r="POX165" s="52"/>
      <c r="POY165" s="52"/>
      <c r="POZ165" s="52"/>
      <c r="PPA165" s="52"/>
      <c r="PPB165" s="52"/>
      <c r="PPC165" s="52"/>
      <c r="PPD165" s="52"/>
      <c r="PPE165" s="52"/>
      <c r="PPF165" s="52"/>
      <c r="PPG165" s="52"/>
      <c r="PPH165" s="52"/>
      <c r="PPI165" s="52"/>
      <c r="PPJ165" s="52"/>
      <c r="PPK165" s="52"/>
      <c r="PPL165" s="52"/>
      <c r="PPM165" s="52"/>
      <c r="PPN165" s="52"/>
      <c r="PPO165" s="52"/>
      <c r="PPP165" s="52"/>
      <c r="PPQ165" s="52"/>
      <c r="PPR165" s="52"/>
      <c r="PPS165" s="52"/>
      <c r="PPT165" s="52"/>
      <c r="PPU165" s="52"/>
      <c r="PPV165" s="52"/>
      <c r="PPW165" s="52"/>
      <c r="PPX165" s="52"/>
      <c r="PPY165" s="52"/>
      <c r="PPZ165" s="52"/>
      <c r="PQA165" s="52"/>
      <c r="PQB165" s="52"/>
      <c r="PQC165" s="52"/>
      <c r="PQD165" s="52"/>
      <c r="PQE165" s="52"/>
      <c r="PQF165" s="52"/>
      <c r="PQG165" s="52"/>
      <c r="PQH165" s="52"/>
      <c r="PQI165" s="52"/>
      <c r="PQJ165" s="52"/>
      <c r="PQK165" s="52"/>
      <c r="PQL165" s="52"/>
      <c r="PQM165" s="52"/>
      <c r="PQN165" s="52"/>
      <c r="PQO165" s="52"/>
      <c r="PQP165" s="52"/>
      <c r="PQQ165" s="52"/>
      <c r="PQR165" s="52"/>
      <c r="PQS165" s="52"/>
      <c r="PQT165" s="52"/>
      <c r="PQU165" s="52"/>
      <c r="PQV165" s="52"/>
      <c r="PQW165" s="52"/>
      <c r="PQX165" s="52"/>
      <c r="PQY165" s="52"/>
      <c r="PQZ165" s="52"/>
      <c r="PRA165" s="52"/>
      <c r="PRB165" s="52"/>
      <c r="PRC165" s="52"/>
      <c r="PRD165" s="52"/>
      <c r="PRE165" s="52"/>
      <c r="PRF165" s="52"/>
      <c r="PRG165" s="52"/>
      <c r="PRH165" s="52"/>
      <c r="PRI165" s="52"/>
      <c r="PRJ165" s="52"/>
      <c r="PRK165" s="52"/>
      <c r="PRL165" s="52"/>
      <c r="PRM165" s="52"/>
      <c r="PRN165" s="52"/>
      <c r="PRO165" s="52"/>
      <c r="PRP165" s="52"/>
      <c r="PRQ165" s="52"/>
      <c r="PRR165" s="52"/>
      <c r="PRS165" s="52"/>
      <c r="PRT165" s="52"/>
      <c r="PRU165" s="52"/>
      <c r="PRV165" s="52"/>
      <c r="PRW165" s="52"/>
      <c r="PRX165" s="52"/>
      <c r="PRY165" s="52"/>
      <c r="PRZ165" s="52"/>
      <c r="PSA165" s="52"/>
      <c r="PSB165" s="52"/>
      <c r="PSC165" s="52"/>
      <c r="PSD165" s="52"/>
      <c r="PSE165" s="52"/>
      <c r="PSF165" s="52"/>
      <c r="PSG165" s="52"/>
      <c r="PSH165" s="52"/>
      <c r="PSI165" s="52"/>
      <c r="PSJ165" s="52"/>
      <c r="PSK165" s="52"/>
      <c r="PSL165" s="52"/>
      <c r="PSM165" s="52"/>
      <c r="PSN165" s="52"/>
      <c r="PSO165" s="52"/>
      <c r="PSP165" s="52"/>
      <c r="PSQ165" s="52"/>
      <c r="PSR165" s="52"/>
      <c r="PSS165" s="52"/>
      <c r="PST165" s="52"/>
      <c r="PSU165" s="52"/>
      <c r="PSV165" s="52"/>
      <c r="PSW165" s="52"/>
      <c r="PSX165" s="52"/>
      <c r="PSY165" s="52"/>
      <c r="PSZ165" s="52"/>
      <c r="PTA165" s="52"/>
      <c r="PTB165" s="52"/>
      <c r="PTC165" s="52"/>
      <c r="PTD165" s="52"/>
      <c r="PTE165" s="52"/>
      <c r="PTF165" s="52"/>
      <c r="PTG165" s="52"/>
      <c r="PTH165" s="52"/>
      <c r="PTI165" s="52"/>
      <c r="PTJ165" s="52"/>
      <c r="PTK165" s="52"/>
      <c r="PTL165" s="52"/>
      <c r="PTM165" s="52"/>
      <c r="PTN165" s="52"/>
      <c r="PTO165" s="52"/>
      <c r="PTP165" s="52"/>
      <c r="PTQ165" s="52"/>
      <c r="PTR165" s="52"/>
      <c r="PTS165" s="52"/>
      <c r="PTT165" s="52"/>
      <c r="PTU165" s="52"/>
      <c r="PTV165" s="52"/>
      <c r="PTW165" s="52"/>
      <c r="PTX165" s="52"/>
      <c r="PTY165" s="52"/>
      <c r="PTZ165" s="52"/>
      <c r="PUA165" s="52"/>
      <c r="PUB165" s="52"/>
      <c r="PUC165" s="52"/>
      <c r="PUD165" s="52"/>
      <c r="PUE165" s="52"/>
      <c r="PUF165" s="52"/>
      <c r="PUG165" s="52"/>
      <c r="PUH165" s="52"/>
      <c r="PUI165" s="52"/>
      <c r="PUJ165" s="52"/>
      <c r="PUK165" s="52"/>
      <c r="PUL165" s="52"/>
      <c r="PUM165" s="52"/>
      <c r="PUN165" s="52"/>
      <c r="PUO165" s="52"/>
      <c r="PUP165" s="52"/>
      <c r="PUQ165" s="52"/>
      <c r="PUR165" s="52"/>
      <c r="PUS165" s="52"/>
      <c r="PUT165" s="52"/>
      <c r="PUU165" s="52"/>
      <c r="PUV165" s="52"/>
      <c r="PUW165" s="52"/>
      <c r="PUX165" s="52"/>
      <c r="PUY165" s="52"/>
      <c r="PUZ165" s="52"/>
      <c r="PVA165" s="52"/>
      <c r="PVB165" s="52"/>
      <c r="PVC165" s="52"/>
      <c r="PVD165" s="52"/>
      <c r="PVE165" s="52"/>
      <c r="PVF165" s="52"/>
      <c r="PVG165" s="52"/>
      <c r="PVH165" s="52"/>
      <c r="PVI165" s="52"/>
      <c r="PVJ165" s="52"/>
      <c r="PVK165" s="52"/>
      <c r="PVL165" s="52"/>
      <c r="PVM165" s="52"/>
      <c r="PVN165" s="52"/>
      <c r="PVO165" s="52"/>
      <c r="PVP165" s="52"/>
      <c r="PVQ165" s="52"/>
      <c r="PVR165" s="52"/>
      <c r="PVS165" s="52"/>
      <c r="PVT165" s="52"/>
      <c r="PVU165" s="52"/>
      <c r="PVV165" s="52"/>
      <c r="PVW165" s="52"/>
      <c r="PVX165" s="52"/>
      <c r="PVY165" s="52"/>
      <c r="PVZ165" s="52"/>
      <c r="PWA165" s="52"/>
      <c r="PWB165" s="52"/>
      <c r="PWC165" s="52"/>
      <c r="PWD165" s="52"/>
      <c r="PWE165" s="52"/>
      <c r="PWF165" s="52"/>
      <c r="PWG165" s="52"/>
      <c r="PWH165" s="52"/>
      <c r="PWI165" s="52"/>
      <c r="PWJ165" s="52"/>
      <c r="PWK165" s="52"/>
      <c r="PWL165" s="52"/>
      <c r="PWM165" s="52"/>
      <c r="PWN165" s="52"/>
      <c r="PWO165" s="52"/>
      <c r="PWP165" s="52"/>
      <c r="PWQ165" s="52"/>
      <c r="PWR165" s="52"/>
      <c r="PWS165" s="52"/>
      <c r="PWT165" s="52"/>
      <c r="PWU165" s="52"/>
      <c r="PWV165" s="52"/>
      <c r="PWW165" s="52"/>
      <c r="PWX165" s="52"/>
      <c r="PWY165" s="52"/>
      <c r="PWZ165" s="52"/>
      <c r="PXA165" s="52"/>
      <c r="PXB165" s="52"/>
      <c r="PXC165" s="52"/>
      <c r="PXD165" s="52"/>
      <c r="PXE165" s="52"/>
      <c r="PXF165" s="52"/>
      <c r="PXG165" s="52"/>
      <c r="PXH165" s="52"/>
      <c r="PXI165" s="52"/>
      <c r="PXJ165" s="52"/>
      <c r="PXK165" s="52"/>
      <c r="PXL165" s="52"/>
      <c r="PXM165" s="52"/>
      <c r="PXN165" s="52"/>
      <c r="PXO165" s="52"/>
      <c r="PXP165" s="52"/>
      <c r="PXQ165" s="52"/>
      <c r="PXR165" s="52"/>
      <c r="PXS165" s="52"/>
      <c r="PXT165" s="52"/>
      <c r="PXU165" s="52"/>
      <c r="PXV165" s="52"/>
      <c r="PXW165" s="52"/>
      <c r="PXX165" s="52"/>
      <c r="PXY165" s="52"/>
      <c r="PXZ165" s="52"/>
      <c r="PYA165" s="52"/>
      <c r="PYB165" s="52"/>
      <c r="PYC165" s="52"/>
      <c r="PYD165" s="52"/>
      <c r="PYE165" s="52"/>
      <c r="PYF165" s="52"/>
      <c r="PYG165" s="52"/>
      <c r="PYH165" s="52"/>
      <c r="PYI165" s="52"/>
      <c r="PYJ165" s="52"/>
      <c r="PYK165" s="52"/>
      <c r="PYL165" s="52"/>
      <c r="PYM165" s="52"/>
      <c r="PYN165" s="52"/>
      <c r="PYO165" s="52"/>
      <c r="PYP165" s="52"/>
      <c r="PYQ165" s="52"/>
      <c r="PYR165" s="52"/>
      <c r="PYS165" s="52"/>
      <c r="PYT165" s="52"/>
      <c r="PYU165" s="52"/>
      <c r="PYV165" s="52"/>
      <c r="PYW165" s="52"/>
      <c r="PYX165" s="52"/>
      <c r="PYY165" s="52"/>
      <c r="PYZ165" s="52"/>
      <c r="PZA165" s="52"/>
      <c r="PZB165" s="52"/>
      <c r="PZC165" s="52"/>
      <c r="PZD165" s="52"/>
      <c r="PZE165" s="52"/>
      <c r="PZF165" s="52"/>
      <c r="PZG165" s="52"/>
      <c r="PZH165" s="52"/>
      <c r="PZI165" s="52"/>
      <c r="PZJ165" s="52"/>
      <c r="PZK165" s="52"/>
      <c r="PZL165" s="52"/>
      <c r="PZM165" s="52"/>
      <c r="PZN165" s="52"/>
      <c r="PZO165" s="52"/>
      <c r="PZP165" s="52"/>
      <c r="PZQ165" s="52"/>
      <c r="PZR165" s="52"/>
      <c r="PZS165" s="52"/>
      <c r="PZT165" s="52"/>
      <c r="PZU165" s="52"/>
      <c r="PZV165" s="52"/>
      <c r="PZW165" s="52"/>
      <c r="PZX165" s="52"/>
      <c r="PZY165" s="52"/>
      <c r="PZZ165" s="52"/>
      <c r="QAA165" s="52"/>
      <c r="QAB165" s="52"/>
      <c r="QAC165" s="52"/>
      <c r="QAD165" s="52"/>
      <c r="QAE165" s="52"/>
      <c r="QAF165" s="52"/>
      <c r="QAG165" s="52"/>
      <c r="QAH165" s="52"/>
      <c r="QAI165" s="52"/>
      <c r="QAJ165" s="52"/>
      <c r="QAK165" s="52"/>
      <c r="QAL165" s="52"/>
      <c r="QAM165" s="52"/>
      <c r="QAN165" s="52"/>
      <c r="QAO165" s="52"/>
      <c r="QAP165" s="52"/>
      <c r="QAQ165" s="52"/>
      <c r="QAR165" s="52"/>
      <c r="QAS165" s="52"/>
      <c r="QAT165" s="52"/>
      <c r="QAU165" s="52"/>
      <c r="QAV165" s="52"/>
      <c r="QAW165" s="52"/>
      <c r="QAX165" s="52"/>
      <c r="QAY165" s="52"/>
      <c r="QAZ165" s="52"/>
      <c r="QBA165" s="52"/>
      <c r="QBB165" s="52"/>
      <c r="QBC165" s="52"/>
      <c r="QBD165" s="52"/>
      <c r="QBE165" s="52"/>
      <c r="QBF165" s="52"/>
      <c r="QBG165" s="52"/>
      <c r="QBH165" s="52"/>
      <c r="QBI165" s="52"/>
      <c r="QBJ165" s="52"/>
      <c r="QBK165" s="52"/>
      <c r="QBL165" s="52"/>
      <c r="QBM165" s="52"/>
      <c r="QBN165" s="52"/>
      <c r="QBO165" s="52"/>
      <c r="QBP165" s="52"/>
      <c r="QBQ165" s="52"/>
      <c r="QBR165" s="52"/>
      <c r="QBS165" s="52"/>
      <c r="QBT165" s="52"/>
      <c r="QBU165" s="52"/>
      <c r="QBV165" s="52"/>
      <c r="QBW165" s="52"/>
      <c r="QBX165" s="52"/>
      <c r="QBY165" s="52"/>
      <c r="QBZ165" s="52"/>
      <c r="QCA165" s="52"/>
      <c r="QCB165" s="52"/>
      <c r="QCC165" s="52"/>
      <c r="QCD165" s="52"/>
      <c r="QCE165" s="52"/>
      <c r="QCF165" s="52"/>
      <c r="QCG165" s="52"/>
      <c r="QCH165" s="52"/>
      <c r="QCI165" s="52"/>
      <c r="QCJ165" s="52"/>
      <c r="QCK165" s="52"/>
      <c r="QCL165" s="52"/>
      <c r="QCM165" s="52"/>
      <c r="QCN165" s="52"/>
      <c r="QCO165" s="52"/>
      <c r="QCP165" s="52"/>
      <c r="QCQ165" s="52"/>
      <c r="QCR165" s="52"/>
      <c r="QCS165" s="52"/>
      <c r="QCT165" s="52"/>
      <c r="QCU165" s="52"/>
      <c r="QCV165" s="52"/>
      <c r="QCW165" s="52"/>
      <c r="QCX165" s="52"/>
      <c r="QCY165" s="52"/>
      <c r="QCZ165" s="52"/>
      <c r="QDA165" s="52"/>
      <c r="QDB165" s="52"/>
      <c r="QDC165" s="52"/>
      <c r="QDD165" s="52"/>
      <c r="QDE165" s="52"/>
      <c r="QDF165" s="52"/>
      <c r="QDG165" s="52"/>
      <c r="QDH165" s="52"/>
      <c r="QDI165" s="52"/>
      <c r="QDJ165" s="52"/>
      <c r="QDK165" s="52"/>
      <c r="QDL165" s="52"/>
      <c r="QDM165" s="52"/>
      <c r="QDN165" s="52"/>
      <c r="QDO165" s="52"/>
      <c r="QDP165" s="52"/>
      <c r="QDQ165" s="52"/>
      <c r="QDR165" s="52"/>
      <c r="QDS165" s="52"/>
      <c r="QDT165" s="52"/>
      <c r="QDU165" s="52"/>
      <c r="QDV165" s="52"/>
      <c r="QDW165" s="52"/>
      <c r="QDX165" s="52"/>
      <c r="QDY165" s="52"/>
      <c r="QDZ165" s="52"/>
      <c r="QEA165" s="52"/>
      <c r="QEB165" s="52"/>
      <c r="QEC165" s="52"/>
      <c r="QED165" s="52"/>
      <c r="QEE165" s="52"/>
      <c r="QEF165" s="52"/>
      <c r="QEG165" s="52"/>
      <c r="QEH165" s="52"/>
      <c r="QEI165" s="52"/>
      <c r="QEJ165" s="52"/>
      <c r="QEK165" s="52"/>
      <c r="QEL165" s="52"/>
      <c r="QEM165" s="52"/>
      <c r="QEN165" s="52"/>
      <c r="QEO165" s="52"/>
      <c r="QEP165" s="52"/>
      <c r="QEQ165" s="52"/>
      <c r="QER165" s="52"/>
      <c r="QES165" s="52"/>
      <c r="QET165" s="52"/>
      <c r="QEU165" s="52"/>
      <c r="QEV165" s="52"/>
      <c r="QEW165" s="52"/>
      <c r="QEX165" s="52"/>
      <c r="QEY165" s="52"/>
      <c r="QEZ165" s="52"/>
      <c r="QFA165" s="52"/>
      <c r="QFB165" s="52"/>
      <c r="QFC165" s="52"/>
      <c r="QFD165" s="52"/>
      <c r="QFE165" s="52"/>
      <c r="QFF165" s="52"/>
      <c r="QFG165" s="52"/>
      <c r="QFH165" s="52"/>
      <c r="QFI165" s="52"/>
      <c r="QFJ165" s="52"/>
      <c r="QFK165" s="52"/>
      <c r="QFL165" s="52"/>
      <c r="QFM165" s="52"/>
      <c r="QFN165" s="52"/>
      <c r="QFO165" s="52"/>
      <c r="QFP165" s="52"/>
      <c r="QFQ165" s="52"/>
      <c r="QFR165" s="52"/>
      <c r="QFS165" s="52"/>
      <c r="QFT165" s="52"/>
      <c r="QFU165" s="52"/>
      <c r="QFV165" s="52"/>
      <c r="QFW165" s="52"/>
      <c r="QFX165" s="52"/>
      <c r="QFY165" s="52"/>
      <c r="QFZ165" s="52"/>
      <c r="QGA165" s="52"/>
      <c r="QGB165" s="52"/>
      <c r="QGC165" s="52"/>
      <c r="QGD165" s="52"/>
      <c r="QGE165" s="52"/>
      <c r="QGF165" s="52"/>
      <c r="QGG165" s="52"/>
      <c r="QGH165" s="52"/>
      <c r="QGI165" s="52"/>
      <c r="QGJ165" s="52"/>
      <c r="QGK165" s="52"/>
      <c r="QGL165" s="52"/>
      <c r="QGM165" s="52"/>
      <c r="QGN165" s="52"/>
      <c r="QGO165" s="52"/>
      <c r="QGP165" s="52"/>
      <c r="QGQ165" s="52"/>
      <c r="QGR165" s="52"/>
      <c r="QGS165" s="52"/>
      <c r="QGT165" s="52"/>
      <c r="QGU165" s="52"/>
      <c r="QGV165" s="52"/>
      <c r="QGW165" s="52"/>
      <c r="QGX165" s="52"/>
      <c r="QGY165" s="52"/>
      <c r="QGZ165" s="52"/>
      <c r="QHA165" s="52"/>
      <c r="QHB165" s="52"/>
      <c r="QHC165" s="52"/>
      <c r="QHD165" s="52"/>
      <c r="QHE165" s="52"/>
      <c r="QHF165" s="52"/>
      <c r="QHG165" s="52"/>
      <c r="QHH165" s="52"/>
      <c r="QHI165" s="52"/>
      <c r="QHJ165" s="52"/>
      <c r="QHK165" s="52"/>
      <c r="QHL165" s="52"/>
      <c r="QHM165" s="52"/>
      <c r="QHN165" s="52"/>
      <c r="QHO165" s="52"/>
      <c r="QHP165" s="52"/>
      <c r="QHQ165" s="52"/>
      <c r="QHR165" s="52"/>
      <c r="QHS165" s="52"/>
      <c r="QHT165" s="52"/>
      <c r="QHU165" s="52"/>
      <c r="QHV165" s="52"/>
      <c r="QHW165" s="52"/>
      <c r="QHX165" s="52"/>
      <c r="QHY165" s="52"/>
      <c r="QHZ165" s="52"/>
      <c r="QIA165" s="52"/>
      <c r="QIB165" s="52"/>
      <c r="QIC165" s="52"/>
      <c r="QID165" s="52"/>
      <c r="QIE165" s="52"/>
      <c r="QIF165" s="52"/>
      <c r="QIG165" s="52"/>
      <c r="QIH165" s="52"/>
      <c r="QII165" s="52"/>
      <c r="QIJ165" s="52"/>
      <c r="QIK165" s="52"/>
      <c r="QIL165" s="52"/>
      <c r="QIM165" s="52"/>
      <c r="QIN165" s="52"/>
      <c r="QIO165" s="52"/>
      <c r="QIP165" s="52"/>
      <c r="QIQ165" s="52"/>
      <c r="QIR165" s="52"/>
      <c r="QIS165" s="52"/>
      <c r="QIT165" s="52"/>
      <c r="QIU165" s="52"/>
      <c r="QIV165" s="52"/>
      <c r="QIW165" s="52"/>
      <c r="QIX165" s="52"/>
      <c r="QIY165" s="52"/>
      <c r="QIZ165" s="52"/>
      <c r="QJA165" s="52"/>
      <c r="QJB165" s="52"/>
      <c r="QJC165" s="52"/>
      <c r="QJD165" s="52"/>
      <c r="QJE165" s="52"/>
      <c r="QJF165" s="52"/>
      <c r="QJG165" s="52"/>
      <c r="QJH165" s="52"/>
      <c r="QJI165" s="52"/>
      <c r="QJJ165" s="52"/>
      <c r="QJK165" s="52"/>
      <c r="QJL165" s="52"/>
      <c r="QJM165" s="52"/>
      <c r="QJN165" s="52"/>
      <c r="QJO165" s="52"/>
      <c r="QJP165" s="52"/>
      <c r="QJQ165" s="52"/>
      <c r="QJR165" s="52"/>
      <c r="QJS165" s="52"/>
      <c r="QJT165" s="52"/>
      <c r="QJU165" s="52"/>
      <c r="QJV165" s="52"/>
      <c r="QJW165" s="52"/>
      <c r="QJX165" s="52"/>
      <c r="QJY165" s="52"/>
      <c r="QJZ165" s="52"/>
      <c r="QKA165" s="52"/>
      <c r="QKB165" s="52"/>
      <c r="QKC165" s="52"/>
      <c r="QKD165" s="52"/>
      <c r="QKE165" s="52"/>
      <c r="QKF165" s="52"/>
      <c r="QKG165" s="52"/>
      <c r="QKH165" s="52"/>
      <c r="QKI165" s="52"/>
      <c r="QKJ165" s="52"/>
      <c r="QKK165" s="52"/>
      <c r="QKL165" s="52"/>
      <c r="QKM165" s="52"/>
      <c r="QKN165" s="52"/>
      <c r="QKO165" s="52"/>
      <c r="QKP165" s="52"/>
      <c r="QKQ165" s="52"/>
      <c r="QKR165" s="52"/>
      <c r="QKS165" s="52"/>
      <c r="QKT165" s="52"/>
      <c r="QKU165" s="52"/>
      <c r="QKV165" s="52"/>
      <c r="QKW165" s="52"/>
      <c r="QKX165" s="52"/>
      <c r="QKY165" s="52"/>
      <c r="QKZ165" s="52"/>
      <c r="QLA165" s="52"/>
      <c r="QLB165" s="52"/>
      <c r="QLC165" s="52"/>
      <c r="QLD165" s="52"/>
      <c r="QLE165" s="52"/>
      <c r="QLF165" s="52"/>
      <c r="QLG165" s="52"/>
      <c r="QLH165" s="52"/>
      <c r="QLI165" s="52"/>
      <c r="QLJ165" s="52"/>
      <c r="QLK165" s="52"/>
      <c r="QLL165" s="52"/>
      <c r="QLM165" s="52"/>
      <c r="QLN165" s="52"/>
      <c r="QLO165" s="52"/>
      <c r="QLP165" s="52"/>
      <c r="QLQ165" s="52"/>
      <c r="QLR165" s="52"/>
      <c r="QLS165" s="52"/>
      <c r="QLT165" s="52"/>
      <c r="QLU165" s="52"/>
      <c r="QLV165" s="52"/>
      <c r="QLW165" s="52"/>
      <c r="QLX165" s="52"/>
      <c r="QLY165" s="52"/>
      <c r="QLZ165" s="52"/>
      <c r="QMA165" s="52"/>
      <c r="QMB165" s="52"/>
      <c r="QMC165" s="52"/>
      <c r="QMD165" s="52"/>
      <c r="QME165" s="52"/>
      <c r="QMF165" s="52"/>
      <c r="QMG165" s="52"/>
      <c r="QMH165" s="52"/>
      <c r="QMI165" s="52"/>
      <c r="QMJ165" s="52"/>
      <c r="QMK165" s="52"/>
      <c r="QML165" s="52"/>
      <c r="QMM165" s="52"/>
      <c r="QMN165" s="52"/>
      <c r="QMO165" s="52"/>
      <c r="QMP165" s="52"/>
      <c r="QMQ165" s="52"/>
      <c r="QMR165" s="52"/>
      <c r="QMS165" s="52"/>
      <c r="QMT165" s="52"/>
      <c r="QMU165" s="52"/>
      <c r="QMV165" s="52"/>
      <c r="QMW165" s="52"/>
      <c r="QMX165" s="52"/>
      <c r="QMY165" s="52"/>
      <c r="QMZ165" s="52"/>
      <c r="QNA165" s="52"/>
      <c r="QNB165" s="52"/>
      <c r="QNC165" s="52"/>
      <c r="QND165" s="52"/>
      <c r="QNE165" s="52"/>
      <c r="QNF165" s="52"/>
      <c r="QNG165" s="52"/>
      <c r="QNH165" s="52"/>
      <c r="QNI165" s="52"/>
      <c r="QNJ165" s="52"/>
      <c r="QNK165" s="52"/>
      <c r="QNL165" s="52"/>
      <c r="QNM165" s="52"/>
      <c r="QNN165" s="52"/>
      <c r="QNO165" s="52"/>
      <c r="QNP165" s="52"/>
      <c r="QNQ165" s="52"/>
      <c r="QNR165" s="52"/>
      <c r="QNS165" s="52"/>
      <c r="QNT165" s="52"/>
      <c r="QNU165" s="52"/>
      <c r="QNV165" s="52"/>
      <c r="QNW165" s="52"/>
      <c r="QNX165" s="52"/>
      <c r="QNY165" s="52"/>
      <c r="QNZ165" s="52"/>
      <c r="QOA165" s="52"/>
      <c r="QOB165" s="52"/>
      <c r="QOC165" s="52"/>
      <c r="QOD165" s="52"/>
      <c r="QOE165" s="52"/>
      <c r="QOF165" s="52"/>
      <c r="QOG165" s="52"/>
      <c r="QOH165" s="52"/>
      <c r="QOI165" s="52"/>
      <c r="QOJ165" s="52"/>
      <c r="QOK165" s="52"/>
      <c r="QOL165" s="52"/>
      <c r="QOM165" s="52"/>
      <c r="QON165" s="52"/>
      <c r="QOO165" s="52"/>
      <c r="QOP165" s="52"/>
      <c r="QOQ165" s="52"/>
      <c r="QOR165" s="52"/>
      <c r="QOS165" s="52"/>
      <c r="QOT165" s="52"/>
      <c r="QOU165" s="52"/>
      <c r="QOV165" s="52"/>
      <c r="QOW165" s="52"/>
      <c r="QOX165" s="52"/>
      <c r="QOY165" s="52"/>
      <c r="QOZ165" s="52"/>
      <c r="QPA165" s="52"/>
      <c r="QPB165" s="52"/>
      <c r="QPC165" s="52"/>
      <c r="QPD165" s="52"/>
      <c r="QPE165" s="52"/>
      <c r="QPF165" s="52"/>
      <c r="QPG165" s="52"/>
      <c r="QPH165" s="52"/>
      <c r="QPI165" s="52"/>
      <c r="QPJ165" s="52"/>
      <c r="QPK165" s="52"/>
      <c r="QPL165" s="52"/>
      <c r="QPM165" s="52"/>
      <c r="QPN165" s="52"/>
      <c r="QPO165" s="52"/>
      <c r="QPP165" s="52"/>
      <c r="QPQ165" s="52"/>
      <c r="QPR165" s="52"/>
      <c r="QPS165" s="52"/>
      <c r="QPT165" s="52"/>
      <c r="QPU165" s="52"/>
      <c r="QPV165" s="52"/>
      <c r="QPW165" s="52"/>
      <c r="QPX165" s="52"/>
      <c r="QPY165" s="52"/>
      <c r="QPZ165" s="52"/>
      <c r="QQA165" s="52"/>
      <c r="QQB165" s="52"/>
      <c r="QQC165" s="52"/>
      <c r="QQD165" s="52"/>
      <c r="QQE165" s="52"/>
      <c r="QQF165" s="52"/>
      <c r="QQG165" s="52"/>
      <c r="QQH165" s="52"/>
      <c r="QQI165" s="52"/>
      <c r="QQJ165" s="52"/>
      <c r="QQK165" s="52"/>
      <c r="QQL165" s="52"/>
      <c r="QQM165" s="52"/>
      <c r="QQN165" s="52"/>
      <c r="QQO165" s="52"/>
      <c r="QQP165" s="52"/>
      <c r="QQQ165" s="52"/>
      <c r="QQR165" s="52"/>
      <c r="QQS165" s="52"/>
      <c r="QQT165" s="52"/>
      <c r="QQU165" s="52"/>
      <c r="QQV165" s="52"/>
      <c r="QQW165" s="52"/>
      <c r="QQX165" s="52"/>
      <c r="QQY165" s="52"/>
      <c r="QQZ165" s="52"/>
      <c r="QRA165" s="52"/>
      <c r="QRB165" s="52"/>
      <c r="QRC165" s="52"/>
      <c r="QRD165" s="52"/>
      <c r="QRE165" s="52"/>
      <c r="QRF165" s="52"/>
      <c r="QRG165" s="52"/>
      <c r="QRH165" s="52"/>
      <c r="QRI165" s="52"/>
      <c r="QRJ165" s="52"/>
      <c r="QRK165" s="52"/>
      <c r="QRL165" s="52"/>
      <c r="QRM165" s="52"/>
      <c r="QRN165" s="52"/>
      <c r="QRO165" s="52"/>
      <c r="QRP165" s="52"/>
      <c r="QRQ165" s="52"/>
      <c r="QRR165" s="52"/>
      <c r="QRS165" s="52"/>
      <c r="QRT165" s="52"/>
      <c r="QRU165" s="52"/>
      <c r="QRV165" s="52"/>
      <c r="QRW165" s="52"/>
      <c r="QRX165" s="52"/>
      <c r="QRY165" s="52"/>
      <c r="QRZ165" s="52"/>
      <c r="QSA165" s="52"/>
      <c r="QSB165" s="52"/>
      <c r="QSC165" s="52"/>
      <c r="QSD165" s="52"/>
      <c r="QSE165" s="52"/>
      <c r="QSF165" s="52"/>
      <c r="QSG165" s="52"/>
      <c r="QSH165" s="52"/>
      <c r="QSI165" s="52"/>
      <c r="QSJ165" s="52"/>
      <c r="QSK165" s="52"/>
      <c r="QSL165" s="52"/>
      <c r="QSM165" s="52"/>
      <c r="QSN165" s="52"/>
      <c r="QSO165" s="52"/>
      <c r="QSP165" s="52"/>
      <c r="QSQ165" s="52"/>
      <c r="QSR165" s="52"/>
      <c r="QSS165" s="52"/>
      <c r="QST165" s="52"/>
      <c r="QSU165" s="52"/>
      <c r="QSV165" s="52"/>
      <c r="QSW165" s="52"/>
      <c r="QSX165" s="52"/>
      <c r="QSY165" s="52"/>
      <c r="QSZ165" s="52"/>
      <c r="QTA165" s="52"/>
      <c r="QTB165" s="52"/>
      <c r="QTC165" s="52"/>
      <c r="QTD165" s="52"/>
      <c r="QTE165" s="52"/>
      <c r="QTF165" s="52"/>
      <c r="QTG165" s="52"/>
      <c r="QTH165" s="52"/>
      <c r="QTI165" s="52"/>
      <c r="QTJ165" s="52"/>
      <c r="QTK165" s="52"/>
      <c r="QTL165" s="52"/>
      <c r="QTM165" s="52"/>
      <c r="QTN165" s="52"/>
      <c r="QTO165" s="52"/>
      <c r="QTP165" s="52"/>
      <c r="QTQ165" s="52"/>
      <c r="QTR165" s="52"/>
      <c r="QTS165" s="52"/>
      <c r="QTT165" s="52"/>
      <c r="QTU165" s="52"/>
      <c r="QTV165" s="52"/>
      <c r="QTW165" s="52"/>
      <c r="QTX165" s="52"/>
      <c r="QTY165" s="52"/>
      <c r="QTZ165" s="52"/>
      <c r="QUA165" s="52"/>
      <c r="QUB165" s="52"/>
      <c r="QUC165" s="52"/>
      <c r="QUD165" s="52"/>
      <c r="QUE165" s="52"/>
      <c r="QUF165" s="52"/>
      <c r="QUG165" s="52"/>
      <c r="QUH165" s="52"/>
      <c r="QUI165" s="52"/>
      <c r="QUJ165" s="52"/>
      <c r="QUK165" s="52"/>
      <c r="QUL165" s="52"/>
      <c r="QUM165" s="52"/>
      <c r="QUN165" s="52"/>
      <c r="QUO165" s="52"/>
      <c r="QUP165" s="52"/>
      <c r="QUQ165" s="52"/>
      <c r="QUR165" s="52"/>
      <c r="QUS165" s="52"/>
      <c r="QUT165" s="52"/>
      <c r="QUU165" s="52"/>
      <c r="QUV165" s="52"/>
      <c r="QUW165" s="52"/>
      <c r="QUX165" s="52"/>
      <c r="QUY165" s="52"/>
      <c r="QUZ165" s="52"/>
      <c r="QVA165" s="52"/>
      <c r="QVB165" s="52"/>
      <c r="QVC165" s="52"/>
      <c r="QVD165" s="52"/>
      <c r="QVE165" s="52"/>
      <c r="QVF165" s="52"/>
      <c r="QVG165" s="52"/>
      <c r="QVH165" s="52"/>
      <c r="QVI165" s="52"/>
      <c r="QVJ165" s="52"/>
      <c r="QVK165" s="52"/>
      <c r="QVL165" s="52"/>
      <c r="QVM165" s="52"/>
      <c r="QVN165" s="52"/>
      <c r="QVO165" s="52"/>
      <c r="QVP165" s="52"/>
      <c r="QVQ165" s="52"/>
      <c r="QVR165" s="52"/>
      <c r="QVS165" s="52"/>
      <c r="QVT165" s="52"/>
      <c r="QVU165" s="52"/>
      <c r="QVV165" s="52"/>
      <c r="QVW165" s="52"/>
      <c r="QVX165" s="52"/>
      <c r="QVY165" s="52"/>
      <c r="QVZ165" s="52"/>
      <c r="QWA165" s="52"/>
      <c r="QWB165" s="52"/>
      <c r="QWC165" s="52"/>
      <c r="QWD165" s="52"/>
      <c r="QWE165" s="52"/>
      <c r="QWF165" s="52"/>
      <c r="QWG165" s="52"/>
      <c r="QWH165" s="52"/>
      <c r="QWI165" s="52"/>
      <c r="QWJ165" s="52"/>
      <c r="QWK165" s="52"/>
      <c r="QWL165" s="52"/>
      <c r="QWM165" s="52"/>
      <c r="QWN165" s="52"/>
      <c r="QWO165" s="52"/>
      <c r="QWP165" s="52"/>
      <c r="QWQ165" s="52"/>
      <c r="QWR165" s="52"/>
      <c r="QWS165" s="52"/>
      <c r="QWT165" s="52"/>
      <c r="QWU165" s="52"/>
      <c r="QWV165" s="52"/>
      <c r="QWW165" s="52"/>
      <c r="QWX165" s="52"/>
      <c r="QWY165" s="52"/>
      <c r="QWZ165" s="52"/>
      <c r="QXA165" s="52"/>
      <c r="QXB165" s="52"/>
      <c r="QXC165" s="52"/>
      <c r="QXD165" s="52"/>
      <c r="QXE165" s="52"/>
      <c r="QXF165" s="52"/>
      <c r="QXG165" s="52"/>
      <c r="QXH165" s="52"/>
      <c r="QXI165" s="52"/>
      <c r="QXJ165" s="52"/>
      <c r="QXK165" s="52"/>
      <c r="QXL165" s="52"/>
      <c r="QXM165" s="52"/>
      <c r="QXN165" s="52"/>
      <c r="QXO165" s="52"/>
      <c r="QXP165" s="52"/>
      <c r="QXQ165" s="52"/>
      <c r="QXR165" s="52"/>
      <c r="QXS165" s="52"/>
      <c r="QXT165" s="52"/>
      <c r="QXU165" s="52"/>
      <c r="QXV165" s="52"/>
      <c r="QXW165" s="52"/>
      <c r="QXX165" s="52"/>
      <c r="QXY165" s="52"/>
      <c r="QXZ165" s="52"/>
      <c r="QYA165" s="52"/>
      <c r="QYB165" s="52"/>
      <c r="QYC165" s="52"/>
      <c r="QYD165" s="52"/>
      <c r="QYE165" s="52"/>
      <c r="QYF165" s="52"/>
      <c r="QYG165" s="52"/>
      <c r="QYH165" s="52"/>
      <c r="QYI165" s="52"/>
      <c r="QYJ165" s="52"/>
      <c r="QYK165" s="52"/>
      <c r="QYL165" s="52"/>
      <c r="QYM165" s="52"/>
      <c r="QYN165" s="52"/>
      <c r="QYO165" s="52"/>
      <c r="QYP165" s="52"/>
      <c r="QYQ165" s="52"/>
      <c r="QYR165" s="52"/>
      <c r="QYS165" s="52"/>
      <c r="QYT165" s="52"/>
      <c r="QYU165" s="52"/>
      <c r="QYV165" s="52"/>
      <c r="QYW165" s="52"/>
      <c r="QYX165" s="52"/>
      <c r="QYY165" s="52"/>
      <c r="QYZ165" s="52"/>
      <c r="QZA165" s="52"/>
      <c r="QZB165" s="52"/>
      <c r="QZC165" s="52"/>
      <c r="QZD165" s="52"/>
      <c r="QZE165" s="52"/>
      <c r="QZF165" s="52"/>
      <c r="QZG165" s="52"/>
      <c r="QZH165" s="52"/>
      <c r="QZI165" s="52"/>
      <c r="QZJ165" s="52"/>
      <c r="QZK165" s="52"/>
      <c r="QZL165" s="52"/>
      <c r="QZM165" s="52"/>
      <c r="QZN165" s="52"/>
      <c r="QZO165" s="52"/>
      <c r="QZP165" s="52"/>
      <c r="QZQ165" s="52"/>
      <c r="QZR165" s="52"/>
      <c r="QZS165" s="52"/>
      <c r="QZT165" s="52"/>
      <c r="QZU165" s="52"/>
      <c r="QZV165" s="52"/>
      <c r="QZW165" s="52"/>
      <c r="QZX165" s="52"/>
      <c r="QZY165" s="52"/>
      <c r="QZZ165" s="52"/>
      <c r="RAA165" s="52"/>
      <c r="RAB165" s="52"/>
      <c r="RAC165" s="52"/>
      <c r="RAD165" s="52"/>
      <c r="RAE165" s="52"/>
      <c r="RAF165" s="52"/>
      <c r="RAG165" s="52"/>
      <c r="RAH165" s="52"/>
      <c r="RAI165" s="52"/>
      <c r="RAJ165" s="52"/>
      <c r="RAK165" s="52"/>
      <c r="RAL165" s="52"/>
      <c r="RAM165" s="52"/>
      <c r="RAN165" s="52"/>
      <c r="RAO165" s="52"/>
      <c r="RAP165" s="52"/>
      <c r="RAQ165" s="52"/>
      <c r="RAR165" s="52"/>
      <c r="RAS165" s="52"/>
      <c r="RAT165" s="52"/>
      <c r="RAU165" s="52"/>
      <c r="RAV165" s="52"/>
      <c r="RAW165" s="52"/>
      <c r="RAX165" s="52"/>
      <c r="RAY165" s="52"/>
      <c r="RAZ165" s="52"/>
      <c r="RBA165" s="52"/>
      <c r="RBB165" s="52"/>
      <c r="RBC165" s="52"/>
      <c r="RBD165" s="52"/>
      <c r="RBE165" s="52"/>
      <c r="RBF165" s="52"/>
      <c r="RBG165" s="52"/>
      <c r="RBH165" s="52"/>
      <c r="RBI165" s="52"/>
      <c r="RBJ165" s="52"/>
      <c r="RBK165" s="52"/>
      <c r="RBL165" s="52"/>
      <c r="RBM165" s="52"/>
      <c r="RBN165" s="52"/>
      <c r="RBO165" s="52"/>
      <c r="RBP165" s="52"/>
      <c r="RBQ165" s="52"/>
      <c r="RBR165" s="52"/>
      <c r="RBS165" s="52"/>
      <c r="RBT165" s="52"/>
      <c r="RBU165" s="52"/>
      <c r="RBV165" s="52"/>
      <c r="RBW165" s="52"/>
      <c r="RBX165" s="52"/>
      <c r="RBY165" s="52"/>
      <c r="RBZ165" s="52"/>
      <c r="RCA165" s="52"/>
      <c r="RCB165" s="52"/>
      <c r="RCC165" s="52"/>
      <c r="RCD165" s="52"/>
      <c r="RCE165" s="52"/>
      <c r="RCF165" s="52"/>
      <c r="RCG165" s="52"/>
      <c r="RCH165" s="52"/>
      <c r="RCI165" s="52"/>
      <c r="RCJ165" s="52"/>
      <c r="RCK165" s="52"/>
      <c r="RCL165" s="52"/>
      <c r="RCM165" s="52"/>
      <c r="RCN165" s="52"/>
      <c r="RCO165" s="52"/>
      <c r="RCP165" s="52"/>
      <c r="RCQ165" s="52"/>
      <c r="RCR165" s="52"/>
      <c r="RCS165" s="52"/>
      <c r="RCT165" s="52"/>
      <c r="RCU165" s="52"/>
      <c r="RCV165" s="52"/>
      <c r="RCW165" s="52"/>
      <c r="RCX165" s="52"/>
      <c r="RCY165" s="52"/>
      <c r="RCZ165" s="52"/>
      <c r="RDA165" s="52"/>
      <c r="RDB165" s="52"/>
      <c r="RDC165" s="52"/>
      <c r="RDD165" s="52"/>
      <c r="RDE165" s="52"/>
      <c r="RDF165" s="52"/>
      <c r="RDG165" s="52"/>
      <c r="RDH165" s="52"/>
      <c r="RDI165" s="52"/>
      <c r="RDJ165" s="52"/>
      <c r="RDK165" s="52"/>
      <c r="RDL165" s="52"/>
      <c r="RDM165" s="52"/>
      <c r="RDN165" s="52"/>
      <c r="RDO165" s="52"/>
      <c r="RDP165" s="52"/>
      <c r="RDQ165" s="52"/>
      <c r="RDR165" s="52"/>
      <c r="RDS165" s="52"/>
      <c r="RDT165" s="52"/>
      <c r="RDU165" s="52"/>
      <c r="RDV165" s="52"/>
      <c r="RDW165" s="52"/>
      <c r="RDX165" s="52"/>
      <c r="RDY165" s="52"/>
      <c r="RDZ165" s="52"/>
      <c r="REA165" s="52"/>
      <c r="REB165" s="52"/>
      <c r="REC165" s="52"/>
      <c r="RED165" s="52"/>
      <c r="REE165" s="52"/>
      <c r="REF165" s="52"/>
      <c r="REG165" s="52"/>
      <c r="REH165" s="52"/>
      <c r="REI165" s="52"/>
      <c r="REJ165" s="52"/>
      <c r="REK165" s="52"/>
      <c r="REL165" s="52"/>
      <c r="REM165" s="52"/>
      <c r="REN165" s="52"/>
      <c r="REO165" s="52"/>
      <c r="REP165" s="52"/>
      <c r="REQ165" s="52"/>
      <c r="RER165" s="52"/>
      <c r="RES165" s="52"/>
      <c r="RET165" s="52"/>
      <c r="REU165" s="52"/>
      <c r="REV165" s="52"/>
      <c r="REW165" s="52"/>
      <c r="REX165" s="52"/>
      <c r="REY165" s="52"/>
      <c r="REZ165" s="52"/>
      <c r="RFA165" s="52"/>
      <c r="RFB165" s="52"/>
      <c r="RFC165" s="52"/>
      <c r="RFD165" s="52"/>
      <c r="RFE165" s="52"/>
      <c r="RFF165" s="52"/>
      <c r="RFG165" s="52"/>
      <c r="RFH165" s="52"/>
      <c r="RFI165" s="52"/>
      <c r="RFJ165" s="52"/>
      <c r="RFK165" s="52"/>
      <c r="RFL165" s="52"/>
      <c r="RFM165" s="52"/>
      <c r="RFN165" s="52"/>
      <c r="RFO165" s="52"/>
      <c r="RFP165" s="52"/>
      <c r="RFQ165" s="52"/>
      <c r="RFR165" s="52"/>
      <c r="RFS165" s="52"/>
      <c r="RFT165" s="52"/>
      <c r="RFU165" s="52"/>
      <c r="RFV165" s="52"/>
      <c r="RFW165" s="52"/>
      <c r="RFX165" s="52"/>
      <c r="RFY165" s="52"/>
      <c r="RFZ165" s="52"/>
      <c r="RGA165" s="52"/>
      <c r="RGB165" s="52"/>
      <c r="RGC165" s="52"/>
      <c r="RGD165" s="52"/>
      <c r="RGE165" s="52"/>
      <c r="RGF165" s="52"/>
      <c r="RGG165" s="52"/>
      <c r="RGH165" s="52"/>
      <c r="RGI165" s="52"/>
      <c r="RGJ165" s="52"/>
      <c r="RGK165" s="52"/>
      <c r="RGL165" s="52"/>
      <c r="RGM165" s="52"/>
      <c r="RGN165" s="52"/>
      <c r="RGO165" s="52"/>
      <c r="RGP165" s="52"/>
      <c r="RGQ165" s="52"/>
      <c r="RGR165" s="52"/>
      <c r="RGS165" s="52"/>
      <c r="RGT165" s="52"/>
      <c r="RGU165" s="52"/>
      <c r="RGV165" s="52"/>
      <c r="RGW165" s="52"/>
      <c r="RGX165" s="52"/>
      <c r="RGY165" s="52"/>
      <c r="RGZ165" s="52"/>
      <c r="RHA165" s="52"/>
      <c r="RHB165" s="52"/>
      <c r="RHC165" s="52"/>
      <c r="RHD165" s="52"/>
      <c r="RHE165" s="52"/>
      <c r="RHF165" s="52"/>
      <c r="RHG165" s="52"/>
      <c r="RHH165" s="52"/>
      <c r="RHI165" s="52"/>
      <c r="RHJ165" s="52"/>
      <c r="RHK165" s="52"/>
      <c r="RHL165" s="52"/>
      <c r="RHM165" s="52"/>
      <c r="RHN165" s="52"/>
      <c r="RHO165" s="52"/>
      <c r="RHP165" s="52"/>
      <c r="RHQ165" s="52"/>
      <c r="RHR165" s="52"/>
      <c r="RHS165" s="52"/>
      <c r="RHT165" s="52"/>
      <c r="RHU165" s="52"/>
      <c r="RHV165" s="52"/>
      <c r="RHW165" s="52"/>
      <c r="RHX165" s="52"/>
      <c r="RHY165" s="52"/>
      <c r="RHZ165" s="52"/>
      <c r="RIA165" s="52"/>
      <c r="RIB165" s="52"/>
      <c r="RIC165" s="52"/>
      <c r="RID165" s="52"/>
      <c r="RIE165" s="52"/>
      <c r="RIF165" s="52"/>
      <c r="RIG165" s="52"/>
      <c r="RIH165" s="52"/>
      <c r="RII165" s="52"/>
      <c r="RIJ165" s="52"/>
      <c r="RIK165" s="52"/>
      <c r="RIL165" s="52"/>
      <c r="RIM165" s="52"/>
      <c r="RIN165" s="52"/>
      <c r="RIO165" s="52"/>
      <c r="RIP165" s="52"/>
      <c r="RIQ165" s="52"/>
      <c r="RIR165" s="52"/>
      <c r="RIS165" s="52"/>
      <c r="RIT165" s="52"/>
      <c r="RIU165" s="52"/>
      <c r="RIV165" s="52"/>
      <c r="RIW165" s="52"/>
      <c r="RIX165" s="52"/>
      <c r="RIY165" s="52"/>
      <c r="RIZ165" s="52"/>
      <c r="RJA165" s="52"/>
      <c r="RJB165" s="52"/>
      <c r="RJC165" s="52"/>
      <c r="RJD165" s="52"/>
      <c r="RJE165" s="52"/>
      <c r="RJF165" s="52"/>
      <c r="RJG165" s="52"/>
      <c r="RJH165" s="52"/>
      <c r="RJI165" s="52"/>
      <c r="RJJ165" s="52"/>
      <c r="RJK165" s="52"/>
      <c r="RJL165" s="52"/>
      <c r="RJM165" s="52"/>
      <c r="RJN165" s="52"/>
      <c r="RJO165" s="52"/>
      <c r="RJP165" s="52"/>
      <c r="RJQ165" s="52"/>
      <c r="RJR165" s="52"/>
      <c r="RJS165" s="52"/>
      <c r="RJT165" s="52"/>
      <c r="RJU165" s="52"/>
      <c r="RJV165" s="52"/>
      <c r="RJW165" s="52"/>
      <c r="RJX165" s="52"/>
      <c r="RJY165" s="52"/>
      <c r="RJZ165" s="52"/>
      <c r="RKA165" s="52"/>
      <c r="RKB165" s="52"/>
      <c r="RKC165" s="52"/>
      <c r="RKD165" s="52"/>
      <c r="RKE165" s="52"/>
      <c r="RKF165" s="52"/>
      <c r="RKG165" s="52"/>
      <c r="RKH165" s="52"/>
      <c r="RKI165" s="52"/>
      <c r="RKJ165" s="52"/>
      <c r="RKK165" s="52"/>
      <c r="RKL165" s="52"/>
      <c r="RKM165" s="52"/>
      <c r="RKN165" s="52"/>
      <c r="RKO165" s="52"/>
      <c r="RKP165" s="52"/>
      <c r="RKQ165" s="52"/>
      <c r="RKR165" s="52"/>
      <c r="RKS165" s="52"/>
      <c r="RKT165" s="52"/>
      <c r="RKU165" s="52"/>
      <c r="RKV165" s="52"/>
      <c r="RKW165" s="52"/>
      <c r="RKX165" s="52"/>
      <c r="RKY165" s="52"/>
      <c r="RKZ165" s="52"/>
      <c r="RLA165" s="52"/>
      <c r="RLB165" s="52"/>
      <c r="RLC165" s="52"/>
      <c r="RLD165" s="52"/>
      <c r="RLE165" s="52"/>
      <c r="RLF165" s="52"/>
      <c r="RLG165" s="52"/>
      <c r="RLH165" s="52"/>
      <c r="RLI165" s="52"/>
      <c r="RLJ165" s="52"/>
      <c r="RLK165" s="52"/>
      <c r="RLL165" s="52"/>
      <c r="RLM165" s="52"/>
      <c r="RLN165" s="52"/>
      <c r="RLO165" s="52"/>
      <c r="RLP165" s="52"/>
      <c r="RLQ165" s="52"/>
      <c r="RLR165" s="52"/>
      <c r="RLS165" s="52"/>
      <c r="RLT165" s="52"/>
      <c r="RLU165" s="52"/>
      <c r="RLV165" s="52"/>
      <c r="RLW165" s="52"/>
      <c r="RLX165" s="52"/>
      <c r="RLY165" s="52"/>
      <c r="RLZ165" s="52"/>
      <c r="RMA165" s="52"/>
      <c r="RMB165" s="52"/>
      <c r="RMC165" s="52"/>
      <c r="RMD165" s="52"/>
      <c r="RME165" s="52"/>
      <c r="RMF165" s="52"/>
      <c r="RMG165" s="52"/>
      <c r="RMH165" s="52"/>
      <c r="RMI165" s="52"/>
      <c r="RMJ165" s="52"/>
      <c r="RMK165" s="52"/>
      <c r="RML165" s="52"/>
      <c r="RMM165" s="52"/>
      <c r="RMN165" s="52"/>
      <c r="RMO165" s="52"/>
      <c r="RMP165" s="52"/>
      <c r="RMQ165" s="52"/>
      <c r="RMR165" s="52"/>
      <c r="RMS165" s="52"/>
      <c r="RMT165" s="52"/>
      <c r="RMU165" s="52"/>
      <c r="RMV165" s="52"/>
      <c r="RMW165" s="52"/>
      <c r="RMX165" s="52"/>
      <c r="RMY165" s="52"/>
      <c r="RMZ165" s="52"/>
      <c r="RNA165" s="52"/>
      <c r="RNB165" s="52"/>
      <c r="RNC165" s="52"/>
      <c r="RND165" s="52"/>
      <c r="RNE165" s="52"/>
      <c r="RNF165" s="52"/>
      <c r="RNG165" s="52"/>
      <c r="RNH165" s="52"/>
      <c r="RNI165" s="52"/>
      <c r="RNJ165" s="52"/>
      <c r="RNK165" s="52"/>
      <c r="RNL165" s="52"/>
      <c r="RNM165" s="52"/>
      <c r="RNN165" s="52"/>
      <c r="RNO165" s="52"/>
      <c r="RNP165" s="52"/>
      <c r="RNQ165" s="52"/>
      <c r="RNR165" s="52"/>
      <c r="RNS165" s="52"/>
      <c r="RNT165" s="52"/>
      <c r="RNU165" s="52"/>
      <c r="RNV165" s="52"/>
      <c r="RNW165" s="52"/>
      <c r="RNX165" s="52"/>
      <c r="RNY165" s="52"/>
      <c r="RNZ165" s="52"/>
      <c r="ROA165" s="52"/>
      <c r="ROB165" s="52"/>
      <c r="ROC165" s="52"/>
      <c r="ROD165" s="52"/>
      <c r="ROE165" s="52"/>
      <c r="ROF165" s="52"/>
      <c r="ROG165" s="52"/>
      <c r="ROH165" s="52"/>
      <c r="ROI165" s="52"/>
      <c r="ROJ165" s="52"/>
      <c r="ROK165" s="52"/>
      <c r="ROL165" s="52"/>
      <c r="ROM165" s="52"/>
      <c r="RON165" s="52"/>
      <c r="ROO165" s="52"/>
      <c r="ROP165" s="52"/>
      <c r="ROQ165" s="52"/>
      <c r="ROR165" s="52"/>
      <c r="ROS165" s="52"/>
      <c r="ROT165" s="52"/>
      <c r="ROU165" s="52"/>
      <c r="ROV165" s="52"/>
      <c r="ROW165" s="52"/>
      <c r="ROX165" s="52"/>
      <c r="ROY165" s="52"/>
      <c r="ROZ165" s="52"/>
      <c r="RPA165" s="52"/>
      <c r="RPB165" s="52"/>
      <c r="RPC165" s="52"/>
      <c r="RPD165" s="52"/>
      <c r="RPE165" s="52"/>
      <c r="RPF165" s="52"/>
      <c r="RPG165" s="52"/>
      <c r="RPH165" s="52"/>
      <c r="RPI165" s="52"/>
      <c r="RPJ165" s="52"/>
      <c r="RPK165" s="52"/>
      <c r="RPL165" s="52"/>
      <c r="RPM165" s="52"/>
      <c r="RPN165" s="52"/>
      <c r="RPO165" s="52"/>
      <c r="RPP165" s="52"/>
      <c r="RPQ165" s="52"/>
      <c r="RPR165" s="52"/>
      <c r="RPS165" s="52"/>
      <c r="RPT165" s="52"/>
      <c r="RPU165" s="52"/>
      <c r="RPV165" s="52"/>
      <c r="RPW165" s="52"/>
      <c r="RPX165" s="52"/>
      <c r="RPY165" s="52"/>
      <c r="RPZ165" s="52"/>
      <c r="RQA165" s="52"/>
      <c r="RQB165" s="52"/>
      <c r="RQC165" s="52"/>
      <c r="RQD165" s="52"/>
      <c r="RQE165" s="52"/>
      <c r="RQF165" s="52"/>
      <c r="RQG165" s="52"/>
      <c r="RQH165" s="52"/>
      <c r="RQI165" s="52"/>
      <c r="RQJ165" s="52"/>
      <c r="RQK165" s="52"/>
      <c r="RQL165" s="52"/>
      <c r="RQM165" s="52"/>
      <c r="RQN165" s="52"/>
      <c r="RQO165" s="52"/>
      <c r="RQP165" s="52"/>
      <c r="RQQ165" s="52"/>
      <c r="RQR165" s="52"/>
      <c r="RQS165" s="52"/>
      <c r="RQT165" s="52"/>
      <c r="RQU165" s="52"/>
      <c r="RQV165" s="52"/>
      <c r="RQW165" s="52"/>
      <c r="RQX165" s="52"/>
      <c r="RQY165" s="52"/>
      <c r="RQZ165" s="52"/>
      <c r="RRA165" s="52"/>
      <c r="RRB165" s="52"/>
      <c r="RRC165" s="52"/>
      <c r="RRD165" s="52"/>
      <c r="RRE165" s="52"/>
      <c r="RRF165" s="52"/>
      <c r="RRG165" s="52"/>
      <c r="RRH165" s="52"/>
      <c r="RRI165" s="52"/>
      <c r="RRJ165" s="52"/>
      <c r="RRK165" s="52"/>
      <c r="RRL165" s="52"/>
      <c r="RRM165" s="52"/>
      <c r="RRN165" s="52"/>
      <c r="RRO165" s="52"/>
      <c r="RRP165" s="52"/>
      <c r="RRQ165" s="52"/>
      <c r="RRR165" s="52"/>
      <c r="RRS165" s="52"/>
      <c r="RRT165" s="52"/>
      <c r="RRU165" s="52"/>
      <c r="RRV165" s="52"/>
      <c r="RRW165" s="52"/>
      <c r="RRX165" s="52"/>
      <c r="RRY165" s="52"/>
      <c r="RRZ165" s="52"/>
      <c r="RSA165" s="52"/>
      <c r="RSB165" s="52"/>
      <c r="RSC165" s="52"/>
      <c r="RSD165" s="52"/>
      <c r="RSE165" s="52"/>
      <c r="RSF165" s="52"/>
      <c r="RSG165" s="52"/>
      <c r="RSH165" s="52"/>
      <c r="RSI165" s="52"/>
      <c r="RSJ165" s="52"/>
      <c r="RSK165" s="52"/>
      <c r="RSL165" s="52"/>
      <c r="RSM165" s="52"/>
      <c r="RSN165" s="52"/>
      <c r="RSO165" s="52"/>
      <c r="RSP165" s="52"/>
      <c r="RSQ165" s="52"/>
      <c r="RSR165" s="52"/>
      <c r="RSS165" s="52"/>
      <c r="RST165" s="52"/>
      <c r="RSU165" s="52"/>
      <c r="RSV165" s="52"/>
      <c r="RSW165" s="52"/>
      <c r="RSX165" s="52"/>
      <c r="RSY165" s="52"/>
      <c r="RSZ165" s="52"/>
      <c r="RTA165" s="52"/>
      <c r="RTB165" s="52"/>
      <c r="RTC165" s="52"/>
      <c r="RTD165" s="52"/>
      <c r="RTE165" s="52"/>
      <c r="RTF165" s="52"/>
      <c r="RTG165" s="52"/>
      <c r="RTH165" s="52"/>
      <c r="RTI165" s="52"/>
      <c r="RTJ165" s="52"/>
      <c r="RTK165" s="52"/>
      <c r="RTL165" s="52"/>
      <c r="RTM165" s="52"/>
      <c r="RTN165" s="52"/>
      <c r="RTO165" s="52"/>
      <c r="RTP165" s="52"/>
      <c r="RTQ165" s="52"/>
      <c r="RTR165" s="52"/>
      <c r="RTS165" s="52"/>
      <c r="RTT165" s="52"/>
      <c r="RTU165" s="52"/>
      <c r="RTV165" s="52"/>
      <c r="RTW165" s="52"/>
      <c r="RTX165" s="52"/>
      <c r="RTY165" s="52"/>
      <c r="RTZ165" s="52"/>
      <c r="RUA165" s="52"/>
      <c r="RUB165" s="52"/>
      <c r="RUC165" s="52"/>
      <c r="RUD165" s="52"/>
      <c r="RUE165" s="52"/>
      <c r="RUF165" s="52"/>
      <c r="RUG165" s="52"/>
      <c r="RUH165" s="52"/>
      <c r="RUI165" s="52"/>
      <c r="RUJ165" s="52"/>
      <c r="RUK165" s="52"/>
      <c r="RUL165" s="52"/>
      <c r="RUM165" s="52"/>
      <c r="RUN165" s="52"/>
      <c r="RUO165" s="52"/>
      <c r="RUP165" s="52"/>
      <c r="RUQ165" s="52"/>
      <c r="RUR165" s="52"/>
      <c r="RUS165" s="52"/>
      <c r="RUT165" s="52"/>
      <c r="RUU165" s="52"/>
      <c r="RUV165" s="52"/>
      <c r="RUW165" s="52"/>
      <c r="RUX165" s="52"/>
      <c r="RUY165" s="52"/>
      <c r="RUZ165" s="52"/>
      <c r="RVA165" s="52"/>
      <c r="RVB165" s="52"/>
      <c r="RVC165" s="52"/>
      <c r="RVD165" s="52"/>
      <c r="RVE165" s="52"/>
      <c r="RVF165" s="52"/>
      <c r="RVG165" s="52"/>
      <c r="RVH165" s="52"/>
      <c r="RVI165" s="52"/>
      <c r="RVJ165" s="52"/>
      <c r="RVK165" s="52"/>
      <c r="RVL165" s="52"/>
      <c r="RVM165" s="52"/>
      <c r="RVN165" s="52"/>
      <c r="RVO165" s="52"/>
      <c r="RVP165" s="52"/>
      <c r="RVQ165" s="52"/>
      <c r="RVR165" s="52"/>
      <c r="RVS165" s="52"/>
      <c r="RVT165" s="52"/>
      <c r="RVU165" s="52"/>
      <c r="RVV165" s="52"/>
      <c r="RVW165" s="52"/>
      <c r="RVX165" s="52"/>
      <c r="RVY165" s="52"/>
      <c r="RVZ165" s="52"/>
      <c r="RWA165" s="52"/>
      <c r="RWB165" s="52"/>
      <c r="RWC165" s="52"/>
      <c r="RWD165" s="52"/>
      <c r="RWE165" s="52"/>
      <c r="RWF165" s="52"/>
      <c r="RWG165" s="52"/>
      <c r="RWH165" s="52"/>
      <c r="RWI165" s="52"/>
      <c r="RWJ165" s="52"/>
      <c r="RWK165" s="52"/>
      <c r="RWL165" s="52"/>
      <c r="RWM165" s="52"/>
      <c r="RWN165" s="52"/>
      <c r="RWO165" s="52"/>
      <c r="RWP165" s="52"/>
      <c r="RWQ165" s="52"/>
      <c r="RWR165" s="52"/>
      <c r="RWS165" s="52"/>
      <c r="RWT165" s="52"/>
      <c r="RWU165" s="52"/>
      <c r="RWV165" s="52"/>
      <c r="RWW165" s="52"/>
      <c r="RWX165" s="52"/>
      <c r="RWY165" s="52"/>
      <c r="RWZ165" s="52"/>
      <c r="RXA165" s="52"/>
      <c r="RXB165" s="52"/>
      <c r="RXC165" s="52"/>
      <c r="RXD165" s="52"/>
      <c r="RXE165" s="52"/>
      <c r="RXF165" s="52"/>
      <c r="RXG165" s="52"/>
      <c r="RXH165" s="52"/>
      <c r="RXI165" s="52"/>
      <c r="RXJ165" s="52"/>
      <c r="RXK165" s="52"/>
      <c r="RXL165" s="52"/>
      <c r="RXM165" s="52"/>
      <c r="RXN165" s="52"/>
      <c r="RXO165" s="52"/>
      <c r="RXP165" s="52"/>
      <c r="RXQ165" s="52"/>
      <c r="RXR165" s="52"/>
      <c r="RXS165" s="52"/>
      <c r="RXT165" s="52"/>
      <c r="RXU165" s="52"/>
      <c r="RXV165" s="52"/>
      <c r="RXW165" s="52"/>
      <c r="RXX165" s="52"/>
      <c r="RXY165" s="52"/>
      <c r="RXZ165" s="52"/>
      <c r="RYA165" s="52"/>
      <c r="RYB165" s="52"/>
      <c r="RYC165" s="52"/>
      <c r="RYD165" s="52"/>
      <c r="RYE165" s="52"/>
      <c r="RYF165" s="52"/>
      <c r="RYG165" s="52"/>
      <c r="RYH165" s="52"/>
      <c r="RYI165" s="52"/>
      <c r="RYJ165" s="52"/>
      <c r="RYK165" s="52"/>
      <c r="RYL165" s="52"/>
      <c r="RYM165" s="52"/>
      <c r="RYN165" s="52"/>
      <c r="RYO165" s="52"/>
      <c r="RYP165" s="52"/>
      <c r="RYQ165" s="52"/>
      <c r="RYR165" s="52"/>
      <c r="RYS165" s="52"/>
      <c r="RYT165" s="52"/>
      <c r="RYU165" s="52"/>
      <c r="RYV165" s="52"/>
      <c r="RYW165" s="52"/>
      <c r="RYX165" s="52"/>
      <c r="RYY165" s="52"/>
      <c r="RYZ165" s="52"/>
      <c r="RZA165" s="52"/>
      <c r="RZB165" s="52"/>
      <c r="RZC165" s="52"/>
      <c r="RZD165" s="52"/>
      <c r="RZE165" s="52"/>
      <c r="RZF165" s="52"/>
      <c r="RZG165" s="52"/>
      <c r="RZH165" s="52"/>
      <c r="RZI165" s="52"/>
      <c r="RZJ165" s="52"/>
      <c r="RZK165" s="52"/>
      <c r="RZL165" s="52"/>
      <c r="RZM165" s="52"/>
      <c r="RZN165" s="52"/>
      <c r="RZO165" s="52"/>
      <c r="RZP165" s="52"/>
      <c r="RZQ165" s="52"/>
      <c r="RZR165" s="52"/>
      <c r="RZS165" s="52"/>
      <c r="RZT165" s="52"/>
      <c r="RZU165" s="52"/>
      <c r="RZV165" s="52"/>
      <c r="RZW165" s="52"/>
      <c r="RZX165" s="52"/>
      <c r="RZY165" s="52"/>
      <c r="RZZ165" s="52"/>
      <c r="SAA165" s="52"/>
      <c r="SAB165" s="52"/>
      <c r="SAC165" s="52"/>
      <c r="SAD165" s="52"/>
      <c r="SAE165" s="52"/>
      <c r="SAF165" s="52"/>
      <c r="SAG165" s="52"/>
      <c r="SAH165" s="52"/>
      <c r="SAI165" s="52"/>
      <c r="SAJ165" s="52"/>
      <c r="SAK165" s="52"/>
      <c r="SAL165" s="52"/>
      <c r="SAM165" s="52"/>
      <c r="SAN165" s="52"/>
      <c r="SAO165" s="52"/>
      <c r="SAP165" s="52"/>
      <c r="SAQ165" s="52"/>
      <c r="SAR165" s="52"/>
      <c r="SAS165" s="52"/>
      <c r="SAT165" s="52"/>
      <c r="SAU165" s="52"/>
      <c r="SAV165" s="52"/>
      <c r="SAW165" s="52"/>
      <c r="SAX165" s="52"/>
      <c r="SAY165" s="52"/>
      <c r="SAZ165" s="52"/>
      <c r="SBA165" s="52"/>
      <c r="SBB165" s="52"/>
      <c r="SBC165" s="52"/>
      <c r="SBD165" s="52"/>
      <c r="SBE165" s="52"/>
      <c r="SBF165" s="52"/>
      <c r="SBG165" s="52"/>
      <c r="SBH165" s="52"/>
      <c r="SBI165" s="52"/>
      <c r="SBJ165" s="52"/>
      <c r="SBK165" s="52"/>
      <c r="SBL165" s="52"/>
      <c r="SBM165" s="52"/>
      <c r="SBN165" s="52"/>
      <c r="SBO165" s="52"/>
      <c r="SBP165" s="52"/>
      <c r="SBQ165" s="52"/>
      <c r="SBR165" s="52"/>
      <c r="SBS165" s="52"/>
      <c r="SBT165" s="52"/>
      <c r="SBU165" s="52"/>
      <c r="SBV165" s="52"/>
      <c r="SBW165" s="52"/>
      <c r="SBX165" s="52"/>
      <c r="SBY165" s="52"/>
      <c r="SBZ165" s="52"/>
      <c r="SCA165" s="52"/>
      <c r="SCB165" s="52"/>
      <c r="SCC165" s="52"/>
      <c r="SCD165" s="52"/>
      <c r="SCE165" s="52"/>
      <c r="SCF165" s="52"/>
      <c r="SCG165" s="52"/>
      <c r="SCH165" s="52"/>
      <c r="SCI165" s="52"/>
      <c r="SCJ165" s="52"/>
      <c r="SCK165" s="52"/>
      <c r="SCL165" s="52"/>
      <c r="SCM165" s="52"/>
      <c r="SCN165" s="52"/>
      <c r="SCO165" s="52"/>
      <c r="SCP165" s="52"/>
      <c r="SCQ165" s="52"/>
      <c r="SCR165" s="52"/>
      <c r="SCS165" s="52"/>
      <c r="SCT165" s="52"/>
      <c r="SCU165" s="52"/>
      <c r="SCV165" s="52"/>
      <c r="SCW165" s="52"/>
      <c r="SCX165" s="52"/>
      <c r="SCY165" s="52"/>
      <c r="SCZ165" s="52"/>
      <c r="SDA165" s="52"/>
      <c r="SDB165" s="52"/>
      <c r="SDC165" s="52"/>
      <c r="SDD165" s="52"/>
      <c r="SDE165" s="52"/>
      <c r="SDF165" s="52"/>
      <c r="SDG165" s="52"/>
      <c r="SDH165" s="52"/>
      <c r="SDI165" s="52"/>
      <c r="SDJ165" s="52"/>
      <c r="SDK165" s="52"/>
      <c r="SDL165" s="52"/>
      <c r="SDM165" s="52"/>
      <c r="SDN165" s="52"/>
      <c r="SDO165" s="52"/>
      <c r="SDP165" s="52"/>
      <c r="SDQ165" s="52"/>
      <c r="SDR165" s="52"/>
      <c r="SDS165" s="52"/>
      <c r="SDT165" s="52"/>
      <c r="SDU165" s="52"/>
      <c r="SDV165" s="52"/>
      <c r="SDW165" s="52"/>
      <c r="SDX165" s="52"/>
      <c r="SDY165" s="52"/>
      <c r="SDZ165" s="52"/>
      <c r="SEA165" s="52"/>
      <c r="SEB165" s="52"/>
      <c r="SEC165" s="52"/>
      <c r="SED165" s="52"/>
      <c r="SEE165" s="52"/>
      <c r="SEF165" s="52"/>
      <c r="SEG165" s="52"/>
      <c r="SEH165" s="52"/>
      <c r="SEI165" s="52"/>
      <c r="SEJ165" s="52"/>
      <c r="SEK165" s="52"/>
      <c r="SEL165" s="52"/>
      <c r="SEM165" s="52"/>
      <c r="SEN165" s="52"/>
      <c r="SEO165" s="52"/>
      <c r="SEP165" s="52"/>
      <c r="SEQ165" s="52"/>
      <c r="SER165" s="52"/>
      <c r="SES165" s="52"/>
      <c r="SET165" s="52"/>
      <c r="SEU165" s="52"/>
      <c r="SEV165" s="52"/>
      <c r="SEW165" s="52"/>
      <c r="SEX165" s="52"/>
      <c r="SEY165" s="52"/>
      <c r="SEZ165" s="52"/>
      <c r="SFA165" s="52"/>
      <c r="SFB165" s="52"/>
      <c r="SFC165" s="52"/>
      <c r="SFD165" s="52"/>
      <c r="SFE165" s="52"/>
      <c r="SFF165" s="52"/>
      <c r="SFG165" s="52"/>
      <c r="SFH165" s="52"/>
      <c r="SFI165" s="52"/>
      <c r="SFJ165" s="52"/>
      <c r="SFK165" s="52"/>
      <c r="SFL165" s="52"/>
      <c r="SFM165" s="52"/>
      <c r="SFN165" s="52"/>
      <c r="SFO165" s="52"/>
      <c r="SFP165" s="52"/>
      <c r="SFQ165" s="52"/>
      <c r="SFR165" s="52"/>
      <c r="SFS165" s="52"/>
      <c r="SFT165" s="52"/>
      <c r="SFU165" s="52"/>
      <c r="SFV165" s="52"/>
      <c r="SFW165" s="52"/>
      <c r="SFX165" s="52"/>
      <c r="SFY165" s="52"/>
      <c r="SFZ165" s="52"/>
      <c r="SGA165" s="52"/>
      <c r="SGB165" s="52"/>
      <c r="SGC165" s="52"/>
      <c r="SGD165" s="52"/>
      <c r="SGE165" s="52"/>
      <c r="SGF165" s="52"/>
      <c r="SGG165" s="52"/>
      <c r="SGH165" s="52"/>
      <c r="SGI165" s="52"/>
      <c r="SGJ165" s="52"/>
      <c r="SGK165" s="52"/>
      <c r="SGL165" s="52"/>
      <c r="SGM165" s="52"/>
      <c r="SGN165" s="52"/>
      <c r="SGO165" s="52"/>
      <c r="SGP165" s="52"/>
      <c r="SGQ165" s="52"/>
      <c r="SGR165" s="52"/>
      <c r="SGS165" s="52"/>
      <c r="SGT165" s="52"/>
      <c r="SGU165" s="52"/>
      <c r="SGV165" s="52"/>
      <c r="SGW165" s="52"/>
      <c r="SGX165" s="52"/>
      <c r="SGY165" s="52"/>
      <c r="SGZ165" s="52"/>
      <c r="SHA165" s="52"/>
      <c r="SHB165" s="52"/>
      <c r="SHC165" s="52"/>
      <c r="SHD165" s="52"/>
      <c r="SHE165" s="52"/>
      <c r="SHF165" s="52"/>
      <c r="SHG165" s="52"/>
      <c r="SHH165" s="52"/>
      <c r="SHI165" s="52"/>
      <c r="SHJ165" s="52"/>
      <c r="SHK165" s="52"/>
      <c r="SHL165" s="52"/>
      <c r="SHM165" s="52"/>
      <c r="SHN165" s="52"/>
      <c r="SHO165" s="52"/>
      <c r="SHP165" s="52"/>
      <c r="SHQ165" s="52"/>
      <c r="SHR165" s="52"/>
      <c r="SHS165" s="52"/>
      <c r="SHT165" s="52"/>
      <c r="SHU165" s="52"/>
      <c r="SHV165" s="52"/>
      <c r="SHW165" s="52"/>
      <c r="SHX165" s="52"/>
      <c r="SHY165" s="52"/>
      <c r="SHZ165" s="52"/>
      <c r="SIA165" s="52"/>
      <c r="SIB165" s="52"/>
      <c r="SIC165" s="52"/>
      <c r="SID165" s="52"/>
      <c r="SIE165" s="52"/>
      <c r="SIF165" s="52"/>
      <c r="SIG165" s="52"/>
      <c r="SIH165" s="52"/>
      <c r="SII165" s="52"/>
      <c r="SIJ165" s="52"/>
      <c r="SIK165" s="52"/>
      <c r="SIL165" s="52"/>
      <c r="SIM165" s="52"/>
      <c r="SIN165" s="52"/>
      <c r="SIO165" s="52"/>
      <c r="SIP165" s="52"/>
      <c r="SIQ165" s="52"/>
      <c r="SIR165" s="52"/>
      <c r="SIS165" s="52"/>
      <c r="SIT165" s="52"/>
      <c r="SIU165" s="52"/>
      <c r="SIV165" s="52"/>
      <c r="SIW165" s="52"/>
      <c r="SIX165" s="52"/>
      <c r="SIY165" s="52"/>
      <c r="SIZ165" s="52"/>
      <c r="SJA165" s="52"/>
      <c r="SJB165" s="52"/>
      <c r="SJC165" s="52"/>
      <c r="SJD165" s="52"/>
      <c r="SJE165" s="52"/>
      <c r="SJF165" s="52"/>
      <c r="SJG165" s="52"/>
      <c r="SJH165" s="52"/>
      <c r="SJI165" s="52"/>
      <c r="SJJ165" s="52"/>
      <c r="SJK165" s="52"/>
      <c r="SJL165" s="52"/>
      <c r="SJM165" s="52"/>
      <c r="SJN165" s="52"/>
      <c r="SJO165" s="52"/>
      <c r="SJP165" s="52"/>
      <c r="SJQ165" s="52"/>
      <c r="SJR165" s="52"/>
      <c r="SJS165" s="52"/>
      <c r="SJT165" s="52"/>
      <c r="SJU165" s="52"/>
      <c r="SJV165" s="52"/>
      <c r="SJW165" s="52"/>
      <c r="SJX165" s="52"/>
      <c r="SJY165" s="52"/>
      <c r="SJZ165" s="52"/>
      <c r="SKA165" s="52"/>
      <c r="SKB165" s="52"/>
      <c r="SKC165" s="52"/>
      <c r="SKD165" s="52"/>
      <c r="SKE165" s="52"/>
      <c r="SKF165" s="52"/>
      <c r="SKG165" s="52"/>
      <c r="SKH165" s="52"/>
      <c r="SKI165" s="52"/>
      <c r="SKJ165" s="52"/>
      <c r="SKK165" s="52"/>
      <c r="SKL165" s="52"/>
      <c r="SKM165" s="52"/>
      <c r="SKN165" s="52"/>
      <c r="SKO165" s="52"/>
      <c r="SKP165" s="52"/>
      <c r="SKQ165" s="52"/>
      <c r="SKR165" s="52"/>
      <c r="SKS165" s="52"/>
      <c r="SKT165" s="52"/>
      <c r="SKU165" s="52"/>
      <c r="SKV165" s="52"/>
      <c r="SKW165" s="52"/>
      <c r="SKX165" s="52"/>
      <c r="SKY165" s="52"/>
      <c r="SKZ165" s="52"/>
      <c r="SLA165" s="52"/>
      <c r="SLB165" s="52"/>
      <c r="SLC165" s="52"/>
      <c r="SLD165" s="52"/>
      <c r="SLE165" s="52"/>
      <c r="SLF165" s="52"/>
      <c r="SLG165" s="52"/>
      <c r="SLH165" s="52"/>
      <c r="SLI165" s="52"/>
      <c r="SLJ165" s="52"/>
      <c r="SLK165" s="52"/>
      <c r="SLL165" s="52"/>
      <c r="SLM165" s="52"/>
      <c r="SLN165" s="52"/>
      <c r="SLO165" s="52"/>
      <c r="SLP165" s="52"/>
      <c r="SLQ165" s="52"/>
      <c r="SLR165" s="52"/>
      <c r="SLS165" s="52"/>
      <c r="SLT165" s="52"/>
      <c r="SLU165" s="52"/>
      <c r="SLV165" s="52"/>
      <c r="SLW165" s="52"/>
      <c r="SLX165" s="52"/>
      <c r="SLY165" s="52"/>
      <c r="SLZ165" s="52"/>
      <c r="SMA165" s="52"/>
      <c r="SMB165" s="52"/>
      <c r="SMC165" s="52"/>
      <c r="SMD165" s="52"/>
      <c r="SME165" s="52"/>
      <c r="SMF165" s="52"/>
      <c r="SMG165" s="52"/>
      <c r="SMH165" s="52"/>
      <c r="SMI165" s="52"/>
      <c r="SMJ165" s="52"/>
      <c r="SMK165" s="52"/>
      <c r="SML165" s="52"/>
      <c r="SMM165" s="52"/>
      <c r="SMN165" s="52"/>
      <c r="SMO165" s="52"/>
      <c r="SMP165" s="52"/>
      <c r="SMQ165" s="52"/>
      <c r="SMR165" s="52"/>
      <c r="SMS165" s="52"/>
      <c r="SMT165" s="52"/>
      <c r="SMU165" s="52"/>
      <c r="SMV165" s="52"/>
      <c r="SMW165" s="52"/>
      <c r="SMX165" s="52"/>
      <c r="SMY165" s="52"/>
      <c r="SMZ165" s="52"/>
      <c r="SNA165" s="52"/>
      <c r="SNB165" s="52"/>
      <c r="SNC165" s="52"/>
      <c r="SND165" s="52"/>
      <c r="SNE165" s="52"/>
      <c r="SNF165" s="52"/>
      <c r="SNG165" s="52"/>
      <c r="SNH165" s="52"/>
      <c r="SNI165" s="52"/>
      <c r="SNJ165" s="52"/>
      <c r="SNK165" s="52"/>
      <c r="SNL165" s="52"/>
      <c r="SNM165" s="52"/>
      <c r="SNN165" s="52"/>
      <c r="SNO165" s="52"/>
      <c r="SNP165" s="52"/>
      <c r="SNQ165" s="52"/>
      <c r="SNR165" s="52"/>
      <c r="SNS165" s="52"/>
      <c r="SNT165" s="52"/>
      <c r="SNU165" s="52"/>
      <c r="SNV165" s="52"/>
      <c r="SNW165" s="52"/>
      <c r="SNX165" s="52"/>
      <c r="SNY165" s="52"/>
      <c r="SNZ165" s="52"/>
      <c r="SOA165" s="52"/>
      <c r="SOB165" s="52"/>
      <c r="SOC165" s="52"/>
      <c r="SOD165" s="52"/>
      <c r="SOE165" s="52"/>
      <c r="SOF165" s="52"/>
      <c r="SOG165" s="52"/>
      <c r="SOH165" s="52"/>
      <c r="SOI165" s="52"/>
      <c r="SOJ165" s="52"/>
      <c r="SOK165" s="52"/>
      <c r="SOL165" s="52"/>
      <c r="SOM165" s="52"/>
      <c r="SON165" s="52"/>
      <c r="SOO165" s="52"/>
      <c r="SOP165" s="52"/>
      <c r="SOQ165" s="52"/>
      <c r="SOR165" s="52"/>
      <c r="SOS165" s="52"/>
      <c r="SOT165" s="52"/>
      <c r="SOU165" s="52"/>
      <c r="SOV165" s="52"/>
      <c r="SOW165" s="52"/>
      <c r="SOX165" s="52"/>
      <c r="SOY165" s="52"/>
      <c r="SOZ165" s="52"/>
      <c r="SPA165" s="52"/>
      <c r="SPB165" s="52"/>
      <c r="SPC165" s="52"/>
      <c r="SPD165" s="52"/>
      <c r="SPE165" s="52"/>
      <c r="SPF165" s="52"/>
      <c r="SPG165" s="52"/>
      <c r="SPH165" s="52"/>
      <c r="SPI165" s="52"/>
      <c r="SPJ165" s="52"/>
      <c r="SPK165" s="52"/>
      <c r="SPL165" s="52"/>
      <c r="SPM165" s="52"/>
      <c r="SPN165" s="52"/>
      <c r="SPO165" s="52"/>
      <c r="SPP165" s="52"/>
      <c r="SPQ165" s="52"/>
      <c r="SPR165" s="52"/>
      <c r="SPS165" s="52"/>
      <c r="SPT165" s="52"/>
      <c r="SPU165" s="52"/>
      <c r="SPV165" s="52"/>
      <c r="SPW165" s="52"/>
      <c r="SPX165" s="52"/>
      <c r="SPY165" s="52"/>
      <c r="SPZ165" s="52"/>
      <c r="SQA165" s="52"/>
      <c r="SQB165" s="52"/>
      <c r="SQC165" s="52"/>
      <c r="SQD165" s="52"/>
      <c r="SQE165" s="52"/>
      <c r="SQF165" s="52"/>
      <c r="SQG165" s="52"/>
      <c r="SQH165" s="52"/>
      <c r="SQI165" s="52"/>
      <c r="SQJ165" s="52"/>
      <c r="SQK165" s="52"/>
      <c r="SQL165" s="52"/>
      <c r="SQM165" s="52"/>
      <c r="SQN165" s="52"/>
      <c r="SQO165" s="52"/>
      <c r="SQP165" s="52"/>
      <c r="SQQ165" s="52"/>
      <c r="SQR165" s="52"/>
      <c r="SQS165" s="52"/>
      <c r="SQT165" s="52"/>
      <c r="SQU165" s="52"/>
      <c r="SQV165" s="52"/>
      <c r="SQW165" s="52"/>
      <c r="SQX165" s="52"/>
      <c r="SQY165" s="52"/>
      <c r="SQZ165" s="52"/>
      <c r="SRA165" s="52"/>
      <c r="SRB165" s="52"/>
      <c r="SRC165" s="52"/>
      <c r="SRD165" s="52"/>
      <c r="SRE165" s="52"/>
      <c r="SRF165" s="52"/>
      <c r="SRG165" s="52"/>
      <c r="SRH165" s="52"/>
      <c r="SRI165" s="52"/>
      <c r="SRJ165" s="52"/>
      <c r="SRK165" s="52"/>
      <c r="SRL165" s="52"/>
      <c r="SRM165" s="52"/>
      <c r="SRN165" s="52"/>
      <c r="SRO165" s="52"/>
      <c r="SRP165" s="52"/>
      <c r="SRQ165" s="52"/>
      <c r="SRR165" s="52"/>
      <c r="SRS165" s="52"/>
      <c r="SRT165" s="52"/>
      <c r="SRU165" s="52"/>
      <c r="SRV165" s="52"/>
      <c r="SRW165" s="52"/>
      <c r="SRX165" s="52"/>
      <c r="SRY165" s="52"/>
      <c r="SRZ165" s="52"/>
      <c r="SSA165" s="52"/>
      <c r="SSB165" s="52"/>
      <c r="SSC165" s="52"/>
      <c r="SSD165" s="52"/>
      <c r="SSE165" s="52"/>
      <c r="SSF165" s="52"/>
      <c r="SSG165" s="52"/>
      <c r="SSH165" s="52"/>
      <c r="SSI165" s="52"/>
      <c r="SSJ165" s="52"/>
      <c r="SSK165" s="52"/>
      <c r="SSL165" s="52"/>
      <c r="SSM165" s="52"/>
      <c r="SSN165" s="52"/>
      <c r="SSO165" s="52"/>
      <c r="SSP165" s="52"/>
      <c r="SSQ165" s="52"/>
      <c r="SSR165" s="52"/>
      <c r="SSS165" s="52"/>
      <c r="SST165" s="52"/>
      <c r="SSU165" s="52"/>
      <c r="SSV165" s="52"/>
      <c r="SSW165" s="52"/>
      <c r="SSX165" s="52"/>
      <c r="SSY165" s="52"/>
      <c r="SSZ165" s="52"/>
      <c r="STA165" s="52"/>
      <c r="STB165" s="52"/>
      <c r="STC165" s="52"/>
      <c r="STD165" s="52"/>
      <c r="STE165" s="52"/>
      <c r="STF165" s="52"/>
      <c r="STG165" s="52"/>
      <c r="STH165" s="52"/>
      <c r="STI165" s="52"/>
      <c r="STJ165" s="52"/>
      <c r="STK165" s="52"/>
      <c r="STL165" s="52"/>
      <c r="STM165" s="52"/>
      <c r="STN165" s="52"/>
      <c r="STO165" s="52"/>
      <c r="STP165" s="52"/>
      <c r="STQ165" s="52"/>
      <c r="STR165" s="52"/>
      <c r="STS165" s="52"/>
      <c r="STT165" s="52"/>
      <c r="STU165" s="52"/>
      <c r="STV165" s="52"/>
      <c r="STW165" s="52"/>
      <c r="STX165" s="52"/>
      <c r="STY165" s="52"/>
      <c r="STZ165" s="52"/>
      <c r="SUA165" s="52"/>
      <c r="SUB165" s="52"/>
      <c r="SUC165" s="52"/>
      <c r="SUD165" s="52"/>
      <c r="SUE165" s="52"/>
      <c r="SUF165" s="52"/>
      <c r="SUG165" s="52"/>
      <c r="SUH165" s="52"/>
      <c r="SUI165" s="52"/>
      <c r="SUJ165" s="52"/>
      <c r="SUK165" s="52"/>
      <c r="SUL165" s="52"/>
      <c r="SUM165" s="52"/>
      <c r="SUN165" s="52"/>
      <c r="SUO165" s="52"/>
      <c r="SUP165" s="52"/>
      <c r="SUQ165" s="52"/>
      <c r="SUR165" s="52"/>
      <c r="SUS165" s="52"/>
      <c r="SUT165" s="52"/>
      <c r="SUU165" s="52"/>
      <c r="SUV165" s="52"/>
      <c r="SUW165" s="52"/>
      <c r="SUX165" s="52"/>
      <c r="SUY165" s="52"/>
      <c r="SUZ165" s="52"/>
      <c r="SVA165" s="52"/>
      <c r="SVB165" s="52"/>
      <c r="SVC165" s="52"/>
      <c r="SVD165" s="52"/>
      <c r="SVE165" s="52"/>
      <c r="SVF165" s="52"/>
      <c r="SVG165" s="52"/>
      <c r="SVH165" s="52"/>
      <c r="SVI165" s="52"/>
      <c r="SVJ165" s="52"/>
      <c r="SVK165" s="52"/>
      <c r="SVL165" s="52"/>
      <c r="SVM165" s="52"/>
      <c r="SVN165" s="52"/>
      <c r="SVO165" s="52"/>
      <c r="SVP165" s="52"/>
      <c r="SVQ165" s="52"/>
      <c r="SVR165" s="52"/>
      <c r="SVS165" s="52"/>
      <c r="SVT165" s="52"/>
      <c r="SVU165" s="52"/>
      <c r="SVV165" s="52"/>
      <c r="SVW165" s="52"/>
      <c r="SVX165" s="52"/>
      <c r="SVY165" s="52"/>
      <c r="SVZ165" s="52"/>
      <c r="SWA165" s="52"/>
      <c r="SWB165" s="52"/>
      <c r="SWC165" s="52"/>
      <c r="SWD165" s="52"/>
      <c r="SWE165" s="52"/>
      <c r="SWF165" s="52"/>
      <c r="SWG165" s="52"/>
      <c r="SWH165" s="52"/>
      <c r="SWI165" s="52"/>
      <c r="SWJ165" s="52"/>
      <c r="SWK165" s="52"/>
      <c r="SWL165" s="52"/>
      <c r="SWM165" s="52"/>
      <c r="SWN165" s="52"/>
      <c r="SWO165" s="52"/>
      <c r="SWP165" s="52"/>
      <c r="SWQ165" s="52"/>
      <c r="SWR165" s="52"/>
      <c r="SWS165" s="52"/>
      <c r="SWT165" s="52"/>
      <c r="SWU165" s="52"/>
      <c r="SWV165" s="52"/>
      <c r="SWW165" s="52"/>
      <c r="SWX165" s="52"/>
      <c r="SWY165" s="52"/>
      <c r="SWZ165" s="52"/>
      <c r="SXA165" s="52"/>
      <c r="SXB165" s="52"/>
      <c r="SXC165" s="52"/>
      <c r="SXD165" s="52"/>
      <c r="SXE165" s="52"/>
      <c r="SXF165" s="52"/>
      <c r="SXG165" s="52"/>
      <c r="SXH165" s="52"/>
      <c r="SXI165" s="52"/>
      <c r="SXJ165" s="52"/>
      <c r="SXK165" s="52"/>
      <c r="SXL165" s="52"/>
      <c r="SXM165" s="52"/>
      <c r="SXN165" s="52"/>
      <c r="SXO165" s="52"/>
      <c r="SXP165" s="52"/>
      <c r="SXQ165" s="52"/>
      <c r="SXR165" s="52"/>
      <c r="SXS165" s="52"/>
      <c r="SXT165" s="52"/>
      <c r="SXU165" s="52"/>
      <c r="SXV165" s="52"/>
      <c r="SXW165" s="52"/>
      <c r="SXX165" s="52"/>
      <c r="SXY165" s="52"/>
      <c r="SXZ165" s="52"/>
      <c r="SYA165" s="52"/>
      <c r="SYB165" s="52"/>
      <c r="SYC165" s="52"/>
      <c r="SYD165" s="52"/>
      <c r="SYE165" s="52"/>
      <c r="SYF165" s="52"/>
      <c r="SYG165" s="52"/>
      <c r="SYH165" s="52"/>
      <c r="SYI165" s="52"/>
      <c r="SYJ165" s="52"/>
      <c r="SYK165" s="52"/>
      <c r="SYL165" s="52"/>
      <c r="SYM165" s="52"/>
      <c r="SYN165" s="52"/>
      <c r="SYO165" s="52"/>
      <c r="SYP165" s="52"/>
      <c r="SYQ165" s="52"/>
      <c r="SYR165" s="52"/>
      <c r="SYS165" s="52"/>
      <c r="SYT165" s="52"/>
      <c r="SYU165" s="52"/>
      <c r="SYV165" s="52"/>
      <c r="SYW165" s="52"/>
      <c r="SYX165" s="52"/>
      <c r="SYY165" s="52"/>
      <c r="SYZ165" s="52"/>
      <c r="SZA165" s="52"/>
      <c r="SZB165" s="52"/>
      <c r="SZC165" s="52"/>
      <c r="SZD165" s="52"/>
      <c r="SZE165" s="52"/>
      <c r="SZF165" s="52"/>
      <c r="SZG165" s="52"/>
      <c r="SZH165" s="52"/>
      <c r="SZI165" s="52"/>
      <c r="SZJ165" s="52"/>
      <c r="SZK165" s="52"/>
      <c r="SZL165" s="52"/>
      <c r="SZM165" s="52"/>
      <c r="SZN165" s="52"/>
      <c r="SZO165" s="52"/>
      <c r="SZP165" s="52"/>
      <c r="SZQ165" s="52"/>
      <c r="SZR165" s="52"/>
      <c r="SZS165" s="52"/>
      <c r="SZT165" s="52"/>
      <c r="SZU165" s="52"/>
      <c r="SZV165" s="52"/>
      <c r="SZW165" s="52"/>
      <c r="SZX165" s="52"/>
      <c r="SZY165" s="52"/>
      <c r="SZZ165" s="52"/>
      <c r="TAA165" s="52"/>
      <c r="TAB165" s="52"/>
      <c r="TAC165" s="52"/>
      <c r="TAD165" s="52"/>
      <c r="TAE165" s="52"/>
      <c r="TAF165" s="52"/>
      <c r="TAG165" s="52"/>
      <c r="TAH165" s="52"/>
      <c r="TAI165" s="52"/>
      <c r="TAJ165" s="52"/>
      <c r="TAK165" s="52"/>
      <c r="TAL165" s="52"/>
      <c r="TAM165" s="52"/>
      <c r="TAN165" s="52"/>
      <c r="TAO165" s="52"/>
      <c r="TAP165" s="52"/>
      <c r="TAQ165" s="52"/>
      <c r="TAR165" s="52"/>
      <c r="TAS165" s="52"/>
      <c r="TAT165" s="52"/>
      <c r="TAU165" s="52"/>
      <c r="TAV165" s="52"/>
      <c r="TAW165" s="52"/>
      <c r="TAX165" s="52"/>
      <c r="TAY165" s="52"/>
      <c r="TAZ165" s="52"/>
      <c r="TBA165" s="52"/>
      <c r="TBB165" s="52"/>
      <c r="TBC165" s="52"/>
      <c r="TBD165" s="52"/>
      <c r="TBE165" s="52"/>
      <c r="TBF165" s="52"/>
      <c r="TBG165" s="52"/>
      <c r="TBH165" s="52"/>
      <c r="TBI165" s="52"/>
      <c r="TBJ165" s="52"/>
      <c r="TBK165" s="52"/>
      <c r="TBL165" s="52"/>
      <c r="TBM165" s="52"/>
      <c r="TBN165" s="52"/>
      <c r="TBO165" s="52"/>
      <c r="TBP165" s="52"/>
      <c r="TBQ165" s="52"/>
      <c r="TBR165" s="52"/>
      <c r="TBS165" s="52"/>
      <c r="TBT165" s="52"/>
      <c r="TBU165" s="52"/>
      <c r="TBV165" s="52"/>
      <c r="TBW165" s="52"/>
      <c r="TBX165" s="52"/>
      <c r="TBY165" s="52"/>
      <c r="TBZ165" s="52"/>
      <c r="TCA165" s="52"/>
      <c r="TCB165" s="52"/>
      <c r="TCC165" s="52"/>
      <c r="TCD165" s="52"/>
      <c r="TCE165" s="52"/>
      <c r="TCF165" s="52"/>
      <c r="TCG165" s="52"/>
      <c r="TCH165" s="52"/>
      <c r="TCI165" s="52"/>
      <c r="TCJ165" s="52"/>
      <c r="TCK165" s="52"/>
      <c r="TCL165" s="52"/>
      <c r="TCM165" s="52"/>
      <c r="TCN165" s="52"/>
      <c r="TCO165" s="52"/>
      <c r="TCP165" s="52"/>
      <c r="TCQ165" s="52"/>
      <c r="TCR165" s="52"/>
      <c r="TCS165" s="52"/>
      <c r="TCT165" s="52"/>
      <c r="TCU165" s="52"/>
      <c r="TCV165" s="52"/>
      <c r="TCW165" s="52"/>
      <c r="TCX165" s="52"/>
      <c r="TCY165" s="52"/>
      <c r="TCZ165" s="52"/>
      <c r="TDA165" s="52"/>
      <c r="TDB165" s="52"/>
      <c r="TDC165" s="52"/>
      <c r="TDD165" s="52"/>
      <c r="TDE165" s="52"/>
      <c r="TDF165" s="52"/>
      <c r="TDG165" s="52"/>
      <c r="TDH165" s="52"/>
      <c r="TDI165" s="52"/>
      <c r="TDJ165" s="52"/>
      <c r="TDK165" s="52"/>
      <c r="TDL165" s="52"/>
      <c r="TDM165" s="52"/>
      <c r="TDN165" s="52"/>
      <c r="TDO165" s="52"/>
      <c r="TDP165" s="52"/>
      <c r="TDQ165" s="52"/>
      <c r="TDR165" s="52"/>
      <c r="TDS165" s="52"/>
      <c r="TDT165" s="52"/>
      <c r="TDU165" s="52"/>
      <c r="TDV165" s="52"/>
      <c r="TDW165" s="52"/>
      <c r="TDX165" s="52"/>
      <c r="TDY165" s="52"/>
      <c r="TDZ165" s="52"/>
      <c r="TEA165" s="52"/>
      <c r="TEB165" s="52"/>
      <c r="TEC165" s="52"/>
      <c r="TED165" s="52"/>
      <c r="TEE165" s="52"/>
      <c r="TEF165" s="52"/>
      <c r="TEG165" s="52"/>
      <c r="TEH165" s="52"/>
      <c r="TEI165" s="52"/>
      <c r="TEJ165" s="52"/>
      <c r="TEK165" s="52"/>
      <c r="TEL165" s="52"/>
      <c r="TEM165" s="52"/>
      <c r="TEN165" s="52"/>
      <c r="TEO165" s="52"/>
      <c r="TEP165" s="52"/>
      <c r="TEQ165" s="52"/>
      <c r="TER165" s="52"/>
      <c r="TES165" s="52"/>
      <c r="TET165" s="52"/>
      <c r="TEU165" s="52"/>
      <c r="TEV165" s="52"/>
      <c r="TEW165" s="52"/>
      <c r="TEX165" s="52"/>
      <c r="TEY165" s="52"/>
      <c r="TEZ165" s="52"/>
      <c r="TFA165" s="52"/>
      <c r="TFB165" s="52"/>
      <c r="TFC165" s="52"/>
      <c r="TFD165" s="52"/>
      <c r="TFE165" s="52"/>
      <c r="TFF165" s="52"/>
      <c r="TFG165" s="52"/>
      <c r="TFH165" s="52"/>
      <c r="TFI165" s="52"/>
      <c r="TFJ165" s="52"/>
      <c r="TFK165" s="52"/>
      <c r="TFL165" s="52"/>
      <c r="TFM165" s="52"/>
      <c r="TFN165" s="52"/>
      <c r="TFO165" s="52"/>
      <c r="TFP165" s="52"/>
      <c r="TFQ165" s="52"/>
      <c r="TFR165" s="52"/>
      <c r="TFS165" s="52"/>
      <c r="TFT165" s="52"/>
      <c r="TFU165" s="52"/>
      <c r="TFV165" s="52"/>
      <c r="TFW165" s="52"/>
      <c r="TFX165" s="52"/>
      <c r="TFY165" s="52"/>
      <c r="TFZ165" s="52"/>
      <c r="TGA165" s="52"/>
      <c r="TGB165" s="52"/>
      <c r="TGC165" s="52"/>
      <c r="TGD165" s="52"/>
      <c r="TGE165" s="52"/>
      <c r="TGF165" s="52"/>
      <c r="TGG165" s="52"/>
      <c r="TGH165" s="52"/>
      <c r="TGI165" s="52"/>
      <c r="TGJ165" s="52"/>
      <c r="TGK165" s="52"/>
      <c r="TGL165" s="52"/>
      <c r="TGM165" s="52"/>
      <c r="TGN165" s="52"/>
      <c r="TGO165" s="52"/>
      <c r="TGP165" s="52"/>
      <c r="TGQ165" s="52"/>
      <c r="TGR165" s="52"/>
      <c r="TGS165" s="52"/>
      <c r="TGT165" s="52"/>
      <c r="TGU165" s="52"/>
      <c r="TGV165" s="52"/>
      <c r="TGW165" s="52"/>
      <c r="TGX165" s="52"/>
      <c r="TGY165" s="52"/>
      <c r="TGZ165" s="52"/>
      <c r="THA165" s="52"/>
      <c r="THB165" s="52"/>
      <c r="THC165" s="52"/>
      <c r="THD165" s="52"/>
      <c r="THE165" s="52"/>
      <c r="THF165" s="52"/>
      <c r="THG165" s="52"/>
      <c r="THH165" s="52"/>
      <c r="THI165" s="52"/>
      <c r="THJ165" s="52"/>
      <c r="THK165" s="52"/>
      <c r="THL165" s="52"/>
      <c r="THM165" s="52"/>
      <c r="THN165" s="52"/>
      <c r="THO165" s="52"/>
      <c r="THP165" s="52"/>
      <c r="THQ165" s="52"/>
      <c r="THR165" s="52"/>
      <c r="THS165" s="52"/>
      <c r="THT165" s="52"/>
      <c r="THU165" s="52"/>
      <c r="THV165" s="52"/>
      <c r="THW165" s="52"/>
      <c r="THX165" s="52"/>
      <c r="THY165" s="52"/>
      <c r="THZ165" s="52"/>
      <c r="TIA165" s="52"/>
      <c r="TIB165" s="52"/>
      <c r="TIC165" s="52"/>
      <c r="TID165" s="52"/>
      <c r="TIE165" s="52"/>
      <c r="TIF165" s="52"/>
      <c r="TIG165" s="52"/>
      <c r="TIH165" s="52"/>
      <c r="TII165" s="52"/>
      <c r="TIJ165" s="52"/>
      <c r="TIK165" s="52"/>
      <c r="TIL165" s="52"/>
      <c r="TIM165" s="52"/>
      <c r="TIN165" s="52"/>
      <c r="TIO165" s="52"/>
      <c r="TIP165" s="52"/>
      <c r="TIQ165" s="52"/>
      <c r="TIR165" s="52"/>
      <c r="TIS165" s="52"/>
      <c r="TIT165" s="52"/>
      <c r="TIU165" s="52"/>
      <c r="TIV165" s="52"/>
      <c r="TIW165" s="52"/>
      <c r="TIX165" s="52"/>
      <c r="TIY165" s="52"/>
      <c r="TIZ165" s="52"/>
      <c r="TJA165" s="52"/>
      <c r="TJB165" s="52"/>
      <c r="TJC165" s="52"/>
      <c r="TJD165" s="52"/>
      <c r="TJE165" s="52"/>
      <c r="TJF165" s="52"/>
      <c r="TJG165" s="52"/>
      <c r="TJH165" s="52"/>
      <c r="TJI165" s="52"/>
      <c r="TJJ165" s="52"/>
      <c r="TJK165" s="52"/>
      <c r="TJL165" s="52"/>
      <c r="TJM165" s="52"/>
      <c r="TJN165" s="52"/>
      <c r="TJO165" s="52"/>
      <c r="TJP165" s="52"/>
      <c r="TJQ165" s="52"/>
      <c r="TJR165" s="52"/>
      <c r="TJS165" s="52"/>
      <c r="TJT165" s="52"/>
      <c r="TJU165" s="52"/>
      <c r="TJV165" s="52"/>
      <c r="TJW165" s="52"/>
      <c r="TJX165" s="52"/>
      <c r="TJY165" s="52"/>
      <c r="TJZ165" s="52"/>
      <c r="TKA165" s="52"/>
      <c r="TKB165" s="52"/>
      <c r="TKC165" s="52"/>
      <c r="TKD165" s="52"/>
      <c r="TKE165" s="52"/>
      <c r="TKF165" s="52"/>
      <c r="TKG165" s="52"/>
      <c r="TKH165" s="52"/>
      <c r="TKI165" s="52"/>
      <c r="TKJ165" s="52"/>
      <c r="TKK165" s="52"/>
      <c r="TKL165" s="52"/>
      <c r="TKM165" s="52"/>
      <c r="TKN165" s="52"/>
      <c r="TKO165" s="52"/>
      <c r="TKP165" s="52"/>
      <c r="TKQ165" s="52"/>
      <c r="TKR165" s="52"/>
      <c r="TKS165" s="52"/>
      <c r="TKT165" s="52"/>
      <c r="TKU165" s="52"/>
      <c r="TKV165" s="52"/>
      <c r="TKW165" s="52"/>
      <c r="TKX165" s="52"/>
      <c r="TKY165" s="52"/>
      <c r="TKZ165" s="52"/>
      <c r="TLA165" s="52"/>
      <c r="TLB165" s="52"/>
      <c r="TLC165" s="52"/>
      <c r="TLD165" s="52"/>
      <c r="TLE165" s="52"/>
      <c r="TLF165" s="52"/>
      <c r="TLG165" s="52"/>
      <c r="TLH165" s="52"/>
      <c r="TLI165" s="52"/>
      <c r="TLJ165" s="52"/>
      <c r="TLK165" s="52"/>
      <c r="TLL165" s="52"/>
      <c r="TLM165" s="52"/>
      <c r="TLN165" s="52"/>
      <c r="TLO165" s="52"/>
      <c r="TLP165" s="52"/>
      <c r="TLQ165" s="52"/>
      <c r="TLR165" s="52"/>
      <c r="TLS165" s="52"/>
      <c r="TLT165" s="52"/>
      <c r="TLU165" s="52"/>
      <c r="TLV165" s="52"/>
      <c r="TLW165" s="52"/>
      <c r="TLX165" s="52"/>
      <c r="TLY165" s="52"/>
      <c r="TLZ165" s="52"/>
      <c r="TMA165" s="52"/>
      <c r="TMB165" s="52"/>
      <c r="TMC165" s="52"/>
      <c r="TMD165" s="52"/>
      <c r="TME165" s="52"/>
      <c r="TMF165" s="52"/>
      <c r="TMG165" s="52"/>
      <c r="TMH165" s="52"/>
      <c r="TMI165" s="52"/>
      <c r="TMJ165" s="52"/>
      <c r="TMK165" s="52"/>
      <c r="TML165" s="52"/>
      <c r="TMM165" s="52"/>
      <c r="TMN165" s="52"/>
      <c r="TMO165" s="52"/>
      <c r="TMP165" s="52"/>
      <c r="TMQ165" s="52"/>
      <c r="TMR165" s="52"/>
      <c r="TMS165" s="52"/>
      <c r="TMT165" s="52"/>
      <c r="TMU165" s="52"/>
      <c r="TMV165" s="52"/>
      <c r="TMW165" s="52"/>
      <c r="TMX165" s="52"/>
      <c r="TMY165" s="52"/>
      <c r="TMZ165" s="52"/>
      <c r="TNA165" s="52"/>
      <c r="TNB165" s="52"/>
      <c r="TNC165" s="52"/>
      <c r="TND165" s="52"/>
      <c r="TNE165" s="52"/>
      <c r="TNF165" s="52"/>
      <c r="TNG165" s="52"/>
      <c r="TNH165" s="52"/>
      <c r="TNI165" s="52"/>
      <c r="TNJ165" s="52"/>
      <c r="TNK165" s="52"/>
      <c r="TNL165" s="52"/>
      <c r="TNM165" s="52"/>
      <c r="TNN165" s="52"/>
      <c r="TNO165" s="52"/>
      <c r="TNP165" s="52"/>
      <c r="TNQ165" s="52"/>
      <c r="TNR165" s="52"/>
      <c r="TNS165" s="52"/>
      <c r="TNT165" s="52"/>
      <c r="TNU165" s="52"/>
      <c r="TNV165" s="52"/>
      <c r="TNW165" s="52"/>
      <c r="TNX165" s="52"/>
      <c r="TNY165" s="52"/>
      <c r="TNZ165" s="52"/>
      <c r="TOA165" s="52"/>
      <c r="TOB165" s="52"/>
      <c r="TOC165" s="52"/>
      <c r="TOD165" s="52"/>
      <c r="TOE165" s="52"/>
      <c r="TOF165" s="52"/>
      <c r="TOG165" s="52"/>
      <c r="TOH165" s="52"/>
      <c r="TOI165" s="52"/>
      <c r="TOJ165" s="52"/>
      <c r="TOK165" s="52"/>
      <c r="TOL165" s="52"/>
      <c r="TOM165" s="52"/>
      <c r="TON165" s="52"/>
      <c r="TOO165" s="52"/>
      <c r="TOP165" s="52"/>
      <c r="TOQ165" s="52"/>
      <c r="TOR165" s="52"/>
      <c r="TOS165" s="52"/>
      <c r="TOT165" s="52"/>
      <c r="TOU165" s="52"/>
      <c r="TOV165" s="52"/>
      <c r="TOW165" s="52"/>
      <c r="TOX165" s="52"/>
      <c r="TOY165" s="52"/>
      <c r="TOZ165" s="52"/>
      <c r="TPA165" s="52"/>
      <c r="TPB165" s="52"/>
      <c r="TPC165" s="52"/>
      <c r="TPD165" s="52"/>
      <c r="TPE165" s="52"/>
      <c r="TPF165" s="52"/>
      <c r="TPG165" s="52"/>
      <c r="TPH165" s="52"/>
      <c r="TPI165" s="52"/>
      <c r="TPJ165" s="52"/>
      <c r="TPK165" s="52"/>
      <c r="TPL165" s="52"/>
      <c r="TPM165" s="52"/>
      <c r="TPN165" s="52"/>
      <c r="TPO165" s="52"/>
      <c r="TPP165" s="52"/>
      <c r="TPQ165" s="52"/>
      <c r="TPR165" s="52"/>
      <c r="TPS165" s="52"/>
      <c r="TPT165" s="52"/>
      <c r="TPU165" s="52"/>
      <c r="TPV165" s="52"/>
      <c r="TPW165" s="52"/>
      <c r="TPX165" s="52"/>
      <c r="TPY165" s="52"/>
      <c r="TPZ165" s="52"/>
      <c r="TQA165" s="52"/>
      <c r="TQB165" s="52"/>
      <c r="TQC165" s="52"/>
      <c r="TQD165" s="52"/>
      <c r="TQE165" s="52"/>
      <c r="TQF165" s="52"/>
      <c r="TQG165" s="52"/>
      <c r="TQH165" s="52"/>
      <c r="TQI165" s="52"/>
      <c r="TQJ165" s="52"/>
      <c r="TQK165" s="52"/>
      <c r="TQL165" s="52"/>
      <c r="TQM165" s="52"/>
      <c r="TQN165" s="52"/>
      <c r="TQO165" s="52"/>
      <c r="TQP165" s="52"/>
      <c r="TQQ165" s="52"/>
      <c r="TQR165" s="52"/>
      <c r="TQS165" s="52"/>
      <c r="TQT165" s="52"/>
      <c r="TQU165" s="52"/>
      <c r="TQV165" s="52"/>
      <c r="TQW165" s="52"/>
      <c r="TQX165" s="52"/>
      <c r="TQY165" s="52"/>
      <c r="TQZ165" s="52"/>
      <c r="TRA165" s="52"/>
      <c r="TRB165" s="52"/>
      <c r="TRC165" s="52"/>
      <c r="TRD165" s="52"/>
      <c r="TRE165" s="52"/>
      <c r="TRF165" s="52"/>
      <c r="TRG165" s="52"/>
      <c r="TRH165" s="52"/>
      <c r="TRI165" s="52"/>
      <c r="TRJ165" s="52"/>
      <c r="TRK165" s="52"/>
      <c r="TRL165" s="52"/>
      <c r="TRM165" s="52"/>
      <c r="TRN165" s="52"/>
      <c r="TRO165" s="52"/>
      <c r="TRP165" s="52"/>
      <c r="TRQ165" s="52"/>
      <c r="TRR165" s="52"/>
      <c r="TRS165" s="52"/>
      <c r="TRT165" s="52"/>
      <c r="TRU165" s="52"/>
      <c r="TRV165" s="52"/>
      <c r="TRW165" s="52"/>
      <c r="TRX165" s="52"/>
      <c r="TRY165" s="52"/>
      <c r="TRZ165" s="52"/>
      <c r="TSA165" s="52"/>
      <c r="TSB165" s="52"/>
      <c r="TSC165" s="52"/>
      <c r="TSD165" s="52"/>
      <c r="TSE165" s="52"/>
      <c r="TSF165" s="52"/>
      <c r="TSG165" s="52"/>
      <c r="TSH165" s="52"/>
      <c r="TSI165" s="52"/>
      <c r="TSJ165" s="52"/>
      <c r="TSK165" s="52"/>
      <c r="TSL165" s="52"/>
      <c r="TSM165" s="52"/>
      <c r="TSN165" s="52"/>
      <c r="TSO165" s="52"/>
      <c r="TSP165" s="52"/>
      <c r="TSQ165" s="52"/>
      <c r="TSR165" s="52"/>
      <c r="TSS165" s="52"/>
      <c r="TST165" s="52"/>
      <c r="TSU165" s="52"/>
      <c r="TSV165" s="52"/>
      <c r="TSW165" s="52"/>
      <c r="TSX165" s="52"/>
      <c r="TSY165" s="52"/>
      <c r="TSZ165" s="52"/>
      <c r="TTA165" s="52"/>
      <c r="TTB165" s="52"/>
      <c r="TTC165" s="52"/>
      <c r="TTD165" s="52"/>
      <c r="TTE165" s="52"/>
      <c r="TTF165" s="52"/>
      <c r="TTG165" s="52"/>
      <c r="TTH165" s="52"/>
      <c r="TTI165" s="52"/>
      <c r="TTJ165" s="52"/>
      <c r="TTK165" s="52"/>
      <c r="TTL165" s="52"/>
      <c r="TTM165" s="52"/>
      <c r="TTN165" s="52"/>
      <c r="TTO165" s="52"/>
      <c r="TTP165" s="52"/>
      <c r="TTQ165" s="52"/>
      <c r="TTR165" s="52"/>
      <c r="TTS165" s="52"/>
      <c r="TTT165" s="52"/>
      <c r="TTU165" s="52"/>
      <c r="TTV165" s="52"/>
      <c r="TTW165" s="52"/>
      <c r="TTX165" s="52"/>
      <c r="TTY165" s="52"/>
      <c r="TTZ165" s="52"/>
      <c r="TUA165" s="52"/>
      <c r="TUB165" s="52"/>
      <c r="TUC165" s="52"/>
      <c r="TUD165" s="52"/>
      <c r="TUE165" s="52"/>
      <c r="TUF165" s="52"/>
      <c r="TUG165" s="52"/>
      <c r="TUH165" s="52"/>
      <c r="TUI165" s="52"/>
      <c r="TUJ165" s="52"/>
      <c r="TUK165" s="52"/>
      <c r="TUL165" s="52"/>
      <c r="TUM165" s="52"/>
      <c r="TUN165" s="52"/>
      <c r="TUO165" s="52"/>
      <c r="TUP165" s="52"/>
      <c r="TUQ165" s="52"/>
      <c r="TUR165" s="52"/>
      <c r="TUS165" s="52"/>
      <c r="TUT165" s="52"/>
      <c r="TUU165" s="52"/>
      <c r="TUV165" s="52"/>
      <c r="TUW165" s="52"/>
      <c r="TUX165" s="52"/>
      <c r="TUY165" s="52"/>
      <c r="TUZ165" s="52"/>
      <c r="TVA165" s="52"/>
      <c r="TVB165" s="52"/>
      <c r="TVC165" s="52"/>
      <c r="TVD165" s="52"/>
      <c r="TVE165" s="52"/>
      <c r="TVF165" s="52"/>
      <c r="TVG165" s="52"/>
      <c r="TVH165" s="52"/>
      <c r="TVI165" s="52"/>
      <c r="TVJ165" s="52"/>
      <c r="TVK165" s="52"/>
      <c r="TVL165" s="52"/>
      <c r="TVM165" s="52"/>
      <c r="TVN165" s="52"/>
      <c r="TVO165" s="52"/>
      <c r="TVP165" s="52"/>
      <c r="TVQ165" s="52"/>
      <c r="TVR165" s="52"/>
      <c r="TVS165" s="52"/>
      <c r="TVT165" s="52"/>
      <c r="TVU165" s="52"/>
      <c r="TVV165" s="52"/>
      <c r="TVW165" s="52"/>
      <c r="TVX165" s="52"/>
      <c r="TVY165" s="52"/>
      <c r="TVZ165" s="52"/>
      <c r="TWA165" s="52"/>
      <c r="TWB165" s="52"/>
      <c r="TWC165" s="52"/>
      <c r="TWD165" s="52"/>
      <c r="TWE165" s="52"/>
      <c r="TWF165" s="52"/>
      <c r="TWG165" s="52"/>
      <c r="TWH165" s="52"/>
      <c r="TWI165" s="52"/>
      <c r="TWJ165" s="52"/>
      <c r="TWK165" s="52"/>
      <c r="TWL165" s="52"/>
      <c r="TWM165" s="52"/>
      <c r="TWN165" s="52"/>
      <c r="TWO165" s="52"/>
      <c r="TWP165" s="52"/>
      <c r="TWQ165" s="52"/>
      <c r="TWR165" s="52"/>
      <c r="TWS165" s="52"/>
      <c r="TWT165" s="52"/>
      <c r="TWU165" s="52"/>
      <c r="TWV165" s="52"/>
      <c r="TWW165" s="52"/>
      <c r="TWX165" s="52"/>
      <c r="TWY165" s="52"/>
      <c r="TWZ165" s="52"/>
      <c r="TXA165" s="52"/>
      <c r="TXB165" s="52"/>
      <c r="TXC165" s="52"/>
      <c r="TXD165" s="52"/>
      <c r="TXE165" s="52"/>
      <c r="TXF165" s="52"/>
      <c r="TXG165" s="52"/>
      <c r="TXH165" s="52"/>
      <c r="TXI165" s="52"/>
      <c r="TXJ165" s="52"/>
      <c r="TXK165" s="52"/>
      <c r="TXL165" s="52"/>
      <c r="TXM165" s="52"/>
      <c r="TXN165" s="52"/>
      <c r="TXO165" s="52"/>
      <c r="TXP165" s="52"/>
      <c r="TXQ165" s="52"/>
      <c r="TXR165" s="52"/>
      <c r="TXS165" s="52"/>
      <c r="TXT165" s="52"/>
      <c r="TXU165" s="52"/>
      <c r="TXV165" s="52"/>
      <c r="TXW165" s="52"/>
      <c r="TXX165" s="52"/>
      <c r="TXY165" s="52"/>
      <c r="TXZ165" s="52"/>
      <c r="TYA165" s="52"/>
      <c r="TYB165" s="52"/>
      <c r="TYC165" s="52"/>
      <c r="TYD165" s="52"/>
      <c r="TYE165" s="52"/>
      <c r="TYF165" s="52"/>
      <c r="TYG165" s="52"/>
      <c r="TYH165" s="52"/>
      <c r="TYI165" s="52"/>
      <c r="TYJ165" s="52"/>
      <c r="TYK165" s="52"/>
      <c r="TYL165" s="52"/>
      <c r="TYM165" s="52"/>
      <c r="TYN165" s="52"/>
      <c r="TYO165" s="52"/>
      <c r="TYP165" s="52"/>
      <c r="TYQ165" s="52"/>
      <c r="TYR165" s="52"/>
      <c r="TYS165" s="52"/>
      <c r="TYT165" s="52"/>
      <c r="TYU165" s="52"/>
      <c r="TYV165" s="52"/>
      <c r="TYW165" s="52"/>
      <c r="TYX165" s="52"/>
      <c r="TYY165" s="52"/>
      <c r="TYZ165" s="52"/>
      <c r="TZA165" s="52"/>
      <c r="TZB165" s="52"/>
      <c r="TZC165" s="52"/>
      <c r="TZD165" s="52"/>
      <c r="TZE165" s="52"/>
      <c r="TZF165" s="52"/>
      <c r="TZG165" s="52"/>
      <c r="TZH165" s="52"/>
      <c r="TZI165" s="52"/>
      <c r="TZJ165" s="52"/>
      <c r="TZK165" s="52"/>
      <c r="TZL165" s="52"/>
      <c r="TZM165" s="52"/>
      <c r="TZN165" s="52"/>
      <c r="TZO165" s="52"/>
      <c r="TZP165" s="52"/>
      <c r="TZQ165" s="52"/>
      <c r="TZR165" s="52"/>
      <c r="TZS165" s="52"/>
      <c r="TZT165" s="52"/>
      <c r="TZU165" s="52"/>
      <c r="TZV165" s="52"/>
      <c r="TZW165" s="52"/>
      <c r="TZX165" s="52"/>
      <c r="TZY165" s="52"/>
      <c r="TZZ165" s="52"/>
      <c r="UAA165" s="52"/>
      <c r="UAB165" s="52"/>
      <c r="UAC165" s="52"/>
      <c r="UAD165" s="52"/>
      <c r="UAE165" s="52"/>
      <c r="UAF165" s="52"/>
      <c r="UAG165" s="52"/>
      <c r="UAH165" s="52"/>
      <c r="UAI165" s="52"/>
      <c r="UAJ165" s="52"/>
      <c r="UAK165" s="52"/>
      <c r="UAL165" s="52"/>
      <c r="UAM165" s="52"/>
      <c r="UAN165" s="52"/>
      <c r="UAO165" s="52"/>
      <c r="UAP165" s="52"/>
      <c r="UAQ165" s="52"/>
      <c r="UAR165" s="52"/>
      <c r="UAS165" s="52"/>
      <c r="UAT165" s="52"/>
      <c r="UAU165" s="52"/>
      <c r="UAV165" s="52"/>
      <c r="UAW165" s="52"/>
      <c r="UAX165" s="52"/>
      <c r="UAY165" s="52"/>
      <c r="UAZ165" s="52"/>
      <c r="UBA165" s="52"/>
      <c r="UBB165" s="52"/>
      <c r="UBC165" s="52"/>
      <c r="UBD165" s="52"/>
      <c r="UBE165" s="52"/>
      <c r="UBF165" s="52"/>
      <c r="UBG165" s="52"/>
      <c r="UBH165" s="52"/>
      <c r="UBI165" s="52"/>
      <c r="UBJ165" s="52"/>
      <c r="UBK165" s="52"/>
      <c r="UBL165" s="52"/>
      <c r="UBM165" s="52"/>
      <c r="UBN165" s="52"/>
      <c r="UBO165" s="52"/>
      <c r="UBP165" s="52"/>
      <c r="UBQ165" s="52"/>
      <c r="UBR165" s="52"/>
      <c r="UBS165" s="52"/>
      <c r="UBT165" s="52"/>
      <c r="UBU165" s="52"/>
      <c r="UBV165" s="52"/>
      <c r="UBW165" s="52"/>
      <c r="UBX165" s="52"/>
      <c r="UBY165" s="52"/>
      <c r="UBZ165" s="52"/>
      <c r="UCA165" s="52"/>
      <c r="UCB165" s="52"/>
      <c r="UCC165" s="52"/>
      <c r="UCD165" s="52"/>
      <c r="UCE165" s="52"/>
      <c r="UCF165" s="52"/>
      <c r="UCG165" s="52"/>
      <c r="UCH165" s="52"/>
      <c r="UCI165" s="52"/>
      <c r="UCJ165" s="52"/>
      <c r="UCK165" s="52"/>
      <c r="UCL165" s="52"/>
      <c r="UCM165" s="52"/>
      <c r="UCN165" s="52"/>
      <c r="UCO165" s="52"/>
      <c r="UCP165" s="52"/>
      <c r="UCQ165" s="52"/>
      <c r="UCR165" s="52"/>
      <c r="UCS165" s="52"/>
      <c r="UCT165" s="52"/>
      <c r="UCU165" s="52"/>
      <c r="UCV165" s="52"/>
      <c r="UCW165" s="52"/>
      <c r="UCX165" s="52"/>
      <c r="UCY165" s="52"/>
      <c r="UCZ165" s="52"/>
      <c r="UDA165" s="52"/>
      <c r="UDB165" s="52"/>
      <c r="UDC165" s="52"/>
      <c r="UDD165" s="52"/>
      <c r="UDE165" s="52"/>
      <c r="UDF165" s="52"/>
      <c r="UDG165" s="52"/>
      <c r="UDH165" s="52"/>
      <c r="UDI165" s="52"/>
      <c r="UDJ165" s="52"/>
      <c r="UDK165" s="52"/>
      <c r="UDL165" s="52"/>
      <c r="UDM165" s="52"/>
      <c r="UDN165" s="52"/>
      <c r="UDO165" s="52"/>
      <c r="UDP165" s="52"/>
      <c r="UDQ165" s="52"/>
      <c r="UDR165" s="52"/>
      <c r="UDS165" s="52"/>
      <c r="UDT165" s="52"/>
      <c r="UDU165" s="52"/>
      <c r="UDV165" s="52"/>
      <c r="UDW165" s="52"/>
      <c r="UDX165" s="52"/>
      <c r="UDY165" s="52"/>
      <c r="UDZ165" s="52"/>
      <c r="UEA165" s="52"/>
      <c r="UEB165" s="52"/>
      <c r="UEC165" s="52"/>
      <c r="UED165" s="52"/>
      <c r="UEE165" s="52"/>
      <c r="UEF165" s="52"/>
      <c r="UEG165" s="52"/>
      <c r="UEH165" s="52"/>
      <c r="UEI165" s="52"/>
      <c r="UEJ165" s="52"/>
      <c r="UEK165" s="52"/>
      <c r="UEL165" s="52"/>
      <c r="UEM165" s="52"/>
      <c r="UEN165" s="52"/>
      <c r="UEO165" s="52"/>
      <c r="UEP165" s="52"/>
      <c r="UEQ165" s="52"/>
      <c r="UER165" s="52"/>
      <c r="UES165" s="52"/>
      <c r="UET165" s="52"/>
      <c r="UEU165" s="52"/>
      <c r="UEV165" s="52"/>
      <c r="UEW165" s="52"/>
      <c r="UEX165" s="52"/>
      <c r="UEY165" s="52"/>
      <c r="UEZ165" s="52"/>
      <c r="UFA165" s="52"/>
      <c r="UFB165" s="52"/>
      <c r="UFC165" s="52"/>
      <c r="UFD165" s="52"/>
      <c r="UFE165" s="52"/>
      <c r="UFF165" s="52"/>
      <c r="UFG165" s="52"/>
      <c r="UFH165" s="52"/>
      <c r="UFI165" s="52"/>
      <c r="UFJ165" s="52"/>
      <c r="UFK165" s="52"/>
      <c r="UFL165" s="52"/>
      <c r="UFM165" s="52"/>
      <c r="UFN165" s="52"/>
      <c r="UFO165" s="52"/>
      <c r="UFP165" s="52"/>
      <c r="UFQ165" s="52"/>
      <c r="UFR165" s="52"/>
      <c r="UFS165" s="52"/>
      <c r="UFT165" s="52"/>
      <c r="UFU165" s="52"/>
      <c r="UFV165" s="52"/>
      <c r="UFW165" s="52"/>
      <c r="UFX165" s="52"/>
      <c r="UFY165" s="52"/>
      <c r="UFZ165" s="52"/>
      <c r="UGA165" s="52"/>
      <c r="UGB165" s="52"/>
      <c r="UGC165" s="52"/>
      <c r="UGD165" s="52"/>
      <c r="UGE165" s="52"/>
      <c r="UGF165" s="52"/>
      <c r="UGG165" s="52"/>
      <c r="UGH165" s="52"/>
      <c r="UGI165" s="52"/>
      <c r="UGJ165" s="52"/>
      <c r="UGK165" s="52"/>
      <c r="UGL165" s="52"/>
      <c r="UGM165" s="52"/>
      <c r="UGN165" s="52"/>
      <c r="UGO165" s="52"/>
      <c r="UGP165" s="52"/>
      <c r="UGQ165" s="52"/>
      <c r="UGR165" s="52"/>
      <c r="UGS165" s="52"/>
      <c r="UGT165" s="52"/>
      <c r="UGU165" s="52"/>
      <c r="UGV165" s="52"/>
      <c r="UGW165" s="52"/>
      <c r="UGX165" s="52"/>
      <c r="UGY165" s="52"/>
      <c r="UGZ165" s="52"/>
      <c r="UHA165" s="52"/>
      <c r="UHB165" s="52"/>
      <c r="UHC165" s="52"/>
      <c r="UHD165" s="52"/>
      <c r="UHE165" s="52"/>
      <c r="UHF165" s="52"/>
      <c r="UHG165" s="52"/>
      <c r="UHH165" s="52"/>
      <c r="UHI165" s="52"/>
      <c r="UHJ165" s="52"/>
      <c r="UHK165" s="52"/>
      <c r="UHL165" s="52"/>
      <c r="UHM165" s="52"/>
      <c r="UHN165" s="52"/>
      <c r="UHO165" s="52"/>
      <c r="UHP165" s="52"/>
      <c r="UHQ165" s="52"/>
      <c r="UHR165" s="52"/>
      <c r="UHS165" s="52"/>
      <c r="UHT165" s="52"/>
      <c r="UHU165" s="52"/>
      <c r="UHV165" s="52"/>
      <c r="UHW165" s="52"/>
      <c r="UHX165" s="52"/>
      <c r="UHY165" s="52"/>
      <c r="UHZ165" s="52"/>
      <c r="UIA165" s="52"/>
      <c r="UIB165" s="52"/>
      <c r="UIC165" s="52"/>
      <c r="UID165" s="52"/>
      <c r="UIE165" s="52"/>
      <c r="UIF165" s="52"/>
      <c r="UIG165" s="52"/>
      <c r="UIH165" s="52"/>
      <c r="UII165" s="52"/>
      <c r="UIJ165" s="52"/>
      <c r="UIK165" s="52"/>
      <c r="UIL165" s="52"/>
      <c r="UIM165" s="52"/>
      <c r="UIN165" s="52"/>
      <c r="UIO165" s="52"/>
      <c r="UIP165" s="52"/>
      <c r="UIQ165" s="52"/>
      <c r="UIR165" s="52"/>
      <c r="UIS165" s="52"/>
      <c r="UIT165" s="52"/>
      <c r="UIU165" s="52"/>
      <c r="UIV165" s="52"/>
      <c r="UIW165" s="52"/>
      <c r="UIX165" s="52"/>
      <c r="UIY165" s="52"/>
      <c r="UIZ165" s="52"/>
      <c r="UJA165" s="52"/>
      <c r="UJB165" s="52"/>
      <c r="UJC165" s="52"/>
      <c r="UJD165" s="52"/>
      <c r="UJE165" s="52"/>
      <c r="UJF165" s="52"/>
      <c r="UJG165" s="52"/>
      <c r="UJH165" s="52"/>
      <c r="UJI165" s="52"/>
      <c r="UJJ165" s="52"/>
      <c r="UJK165" s="52"/>
      <c r="UJL165" s="52"/>
      <c r="UJM165" s="52"/>
      <c r="UJN165" s="52"/>
      <c r="UJO165" s="52"/>
      <c r="UJP165" s="52"/>
      <c r="UJQ165" s="52"/>
      <c r="UJR165" s="52"/>
      <c r="UJS165" s="52"/>
      <c r="UJT165" s="52"/>
      <c r="UJU165" s="52"/>
      <c r="UJV165" s="52"/>
      <c r="UJW165" s="52"/>
      <c r="UJX165" s="52"/>
      <c r="UJY165" s="52"/>
      <c r="UJZ165" s="52"/>
      <c r="UKA165" s="52"/>
      <c r="UKB165" s="52"/>
      <c r="UKC165" s="52"/>
      <c r="UKD165" s="52"/>
      <c r="UKE165" s="52"/>
      <c r="UKF165" s="52"/>
      <c r="UKG165" s="52"/>
      <c r="UKH165" s="52"/>
      <c r="UKI165" s="52"/>
      <c r="UKJ165" s="52"/>
      <c r="UKK165" s="52"/>
      <c r="UKL165" s="52"/>
      <c r="UKM165" s="52"/>
      <c r="UKN165" s="52"/>
      <c r="UKO165" s="52"/>
      <c r="UKP165" s="52"/>
      <c r="UKQ165" s="52"/>
      <c r="UKR165" s="52"/>
      <c r="UKS165" s="52"/>
      <c r="UKT165" s="52"/>
      <c r="UKU165" s="52"/>
      <c r="UKV165" s="52"/>
      <c r="UKW165" s="52"/>
      <c r="UKX165" s="52"/>
      <c r="UKY165" s="52"/>
      <c r="UKZ165" s="52"/>
      <c r="ULA165" s="52"/>
      <c r="ULB165" s="52"/>
      <c r="ULC165" s="52"/>
      <c r="ULD165" s="52"/>
      <c r="ULE165" s="52"/>
      <c r="ULF165" s="52"/>
      <c r="ULG165" s="52"/>
      <c r="ULH165" s="52"/>
      <c r="ULI165" s="52"/>
      <c r="ULJ165" s="52"/>
      <c r="ULK165" s="52"/>
      <c r="ULL165" s="52"/>
      <c r="ULM165" s="52"/>
      <c r="ULN165" s="52"/>
      <c r="ULO165" s="52"/>
      <c r="ULP165" s="52"/>
      <c r="ULQ165" s="52"/>
      <c r="ULR165" s="52"/>
      <c r="ULS165" s="52"/>
      <c r="ULT165" s="52"/>
      <c r="ULU165" s="52"/>
      <c r="ULV165" s="52"/>
      <c r="ULW165" s="52"/>
      <c r="ULX165" s="52"/>
      <c r="ULY165" s="52"/>
      <c r="ULZ165" s="52"/>
      <c r="UMA165" s="52"/>
      <c r="UMB165" s="52"/>
      <c r="UMC165" s="52"/>
      <c r="UMD165" s="52"/>
      <c r="UME165" s="52"/>
      <c r="UMF165" s="52"/>
      <c r="UMG165" s="52"/>
      <c r="UMH165" s="52"/>
      <c r="UMI165" s="52"/>
      <c r="UMJ165" s="52"/>
      <c r="UMK165" s="52"/>
      <c r="UML165" s="52"/>
      <c r="UMM165" s="52"/>
      <c r="UMN165" s="52"/>
      <c r="UMO165" s="52"/>
      <c r="UMP165" s="52"/>
      <c r="UMQ165" s="52"/>
      <c r="UMR165" s="52"/>
      <c r="UMS165" s="52"/>
      <c r="UMT165" s="52"/>
      <c r="UMU165" s="52"/>
      <c r="UMV165" s="52"/>
      <c r="UMW165" s="52"/>
      <c r="UMX165" s="52"/>
      <c r="UMY165" s="52"/>
      <c r="UMZ165" s="52"/>
      <c r="UNA165" s="52"/>
      <c r="UNB165" s="52"/>
      <c r="UNC165" s="52"/>
      <c r="UND165" s="52"/>
      <c r="UNE165" s="52"/>
      <c r="UNF165" s="52"/>
      <c r="UNG165" s="52"/>
      <c r="UNH165" s="52"/>
      <c r="UNI165" s="52"/>
      <c r="UNJ165" s="52"/>
      <c r="UNK165" s="52"/>
      <c r="UNL165" s="52"/>
      <c r="UNM165" s="52"/>
      <c r="UNN165" s="52"/>
      <c r="UNO165" s="52"/>
      <c r="UNP165" s="52"/>
      <c r="UNQ165" s="52"/>
      <c r="UNR165" s="52"/>
      <c r="UNS165" s="52"/>
      <c r="UNT165" s="52"/>
      <c r="UNU165" s="52"/>
      <c r="UNV165" s="52"/>
      <c r="UNW165" s="52"/>
      <c r="UNX165" s="52"/>
      <c r="UNY165" s="52"/>
      <c r="UNZ165" s="52"/>
      <c r="UOA165" s="52"/>
      <c r="UOB165" s="52"/>
      <c r="UOC165" s="52"/>
      <c r="UOD165" s="52"/>
      <c r="UOE165" s="52"/>
      <c r="UOF165" s="52"/>
      <c r="UOG165" s="52"/>
      <c r="UOH165" s="52"/>
      <c r="UOI165" s="52"/>
      <c r="UOJ165" s="52"/>
      <c r="UOK165" s="52"/>
      <c r="UOL165" s="52"/>
      <c r="UOM165" s="52"/>
      <c r="UON165" s="52"/>
      <c r="UOO165" s="52"/>
      <c r="UOP165" s="52"/>
      <c r="UOQ165" s="52"/>
      <c r="UOR165" s="52"/>
      <c r="UOS165" s="52"/>
      <c r="UOT165" s="52"/>
      <c r="UOU165" s="52"/>
      <c r="UOV165" s="52"/>
      <c r="UOW165" s="52"/>
      <c r="UOX165" s="52"/>
      <c r="UOY165" s="52"/>
      <c r="UOZ165" s="52"/>
      <c r="UPA165" s="52"/>
      <c r="UPB165" s="52"/>
      <c r="UPC165" s="52"/>
      <c r="UPD165" s="52"/>
      <c r="UPE165" s="52"/>
      <c r="UPF165" s="52"/>
      <c r="UPG165" s="52"/>
      <c r="UPH165" s="52"/>
      <c r="UPI165" s="52"/>
      <c r="UPJ165" s="52"/>
      <c r="UPK165" s="52"/>
      <c r="UPL165" s="52"/>
      <c r="UPM165" s="52"/>
      <c r="UPN165" s="52"/>
      <c r="UPO165" s="52"/>
      <c r="UPP165" s="52"/>
      <c r="UPQ165" s="52"/>
      <c r="UPR165" s="52"/>
      <c r="UPS165" s="52"/>
      <c r="UPT165" s="52"/>
      <c r="UPU165" s="52"/>
      <c r="UPV165" s="52"/>
      <c r="UPW165" s="52"/>
      <c r="UPX165" s="52"/>
      <c r="UPY165" s="52"/>
      <c r="UPZ165" s="52"/>
      <c r="UQA165" s="52"/>
      <c r="UQB165" s="52"/>
      <c r="UQC165" s="52"/>
      <c r="UQD165" s="52"/>
      <c r="UQE165" s="52"/>
      <c r="UQF165" s="52"/>
      <c r="UQG165" s="52"/>
      <c r="UQH165" s="52"/>
      <c r="UQI165" s="52"/>
      <c r="UQJ165" s="52"/>
      <c r="UQK165" s="52"/>
      <c r="UQL165" s="52"/>
      <c r="UQM165" s="52"/>
      <c r="UQN165" s="52"/>
      <c r="UQO165" s="52"/>
      <c r="UQP165" s="52"/>
      <c r="UQQ165" s="52"/>
      <c r="UQR165" s="52"/>
      <c r="UQS165" s="52"/>
      <c r="UQT165" s="52"/>
      <c r="UQU165" s="52"/>
      <c r="UQV165" s="52"/>
      <c r="UQW165" s="52"/>
      <c r="UQX165" s="52"/>
      <c r="UQY165" s="52"/>
      <c r="UQZ165" s="52"/>
      <c r="URA165" s="52"/>
      <c r="URB165" s="52"/>
      <c r="URC165" s="52"/>
      <c r="URD165" s="52"/>
      <c r="URE165" s="52"/>
      <c r="URF165" s="52"/>
      <c r="URG165" s="52"/>
      <c r="URH165" s="52"/>
      <c r="URI165" s="52"/>
      <c r="URJ165" s="52"/>
      <c r="URK165" s="52"/>
      <c r="URL165" s="52"/>
      <c r="URM165" s="52"/>
      <c r="URN165" s="52"/>
      <c r="URO165" s="52"/>
      <c r="URP165" s="52"/>
      <c r="URQ165" s="52"/>
      <c r="URR165" s="52"/>
      <c r="URS165" s="52"/>
      <c r="URT165" s="52"/>
      <c r="URU165" s="52"/>
      <c r="URV165" s="52"/>
      <c r="URW165" s="52"/>
      <c r="URX165" s="52"/>
      <c r="URY165" s="52"/>
      <c r="URZ165" s="52"/>
      <c r="USA165" s="52"/>
      <c r="USB165" s="52"/>
      <c r="USC165" s="52"/>
      <c r="USD165" s="52"/>
      <c r="USE165" s="52"/>
      <c r="USF165" s="52"/>
      <c r="USG165" s="52"/>
      <c r="USH165" s="52"/>
      <c r="USI165" s="52"/>
      <c r="USJ165" s="52"/>
      <c r="USK165" s="52"/>
      <c r="USL165" s="52"/>
      <c r="USM165" s="52"/>
      <c r="USN165" s="52"/>
      <c r="USO165" s="52"/>
      <c r="USP165" s="52"/>
      <c r="USQ165" s="52"/>
      <c r="USR165" s="52"/>
      <c r="USS165" s="52"/>
      <c r="UST165" s="52"/>
      <c r="USU165" s="52"/>
      <c r="USV165" s="52"/>
      <c r="USW165" s="52"/>
      <c r="USX165" s="52"/>
      <c r="USY165" s="52"/>
      <c r="USZ165" s="52"/>
      <c r="UTA165" s="52"/>
      <c r="UTB165" s="52"/>
      <c r="UTC165" s="52"/>
      <c r="UTD165" s="52"/>
      <c r="UTE165" s="52"/>
      <c r="UTF165" s="52"/>
      <c r="UTG165" s="52"/>
      <c r="UTH165" s="52"/>
      <c r="UTI165" s="52"/>
      <c r="UTJ165" s="52"/>
      <c r="UTK165" s="52"/>
      <c r="UTL165" s="52"/>
      <c r="UTM165" s="52"/>
      <c r="UTN165" s="52"/>
      <c r="UTO165" s="52"/>
      <c r="UTP165" s="52"/>
      <c r="UTQ165" s="52"/>
      <c r="UTR165" s="52"/>
      <c r="UTS165" s="52"/>
      <c r="UTT165" s="52"/>
      <c r="UTU165" s="52"/>
      <c r="UTV165" s="52"/>
      <c r="UTW165" s="52"/>
      <c r="UTX165" s="52"/>
      <c r="UTY165" s="52"/>
      <c r="UTZ165" s="52"/>
      <c r="UUA165" s="52"/>
      <c r="UUB165" s="52"/>
      <c r="UUC165" s="52"/>
      <c r="UUD165" s="52"/>
      <c r="UUE165" s="52"/>
      <c r="UUF165" s="52"/>
      <c r="UUG165" s="52"/>
      <c r="UUH165" s="52"/>
      <c r="UUI165" s="52"/>
      <c r="UUJ165" s="52"/>
      <c r="UUK165" s="52"/>
      <c r="UUL165" s="52"/>
      <c r="UUM165" s="52"/>
      <c r="UUN165" s="52"/>
      <c r="UUO165" s="52"/>
      <c r="UUP165" s="52"/>
      <c r="UUQ165" s="52"/>
      <c r="UUR165" s="52"/>
      <c r="UUS165" s="52"/>
      <c r="UUT165" s="52"/>
      <c r="UUU165" s="52"/>
      <c r="UUV165" s="52"/>
      <c r="UUW165" s="52"/>
      <c r="UUX165" s="52"/>
      <c r="UUY165" s="52"/>
      <c r="UUZ165" s="52"/>
      <c r="UVA165" s="52"/>
      <c r="UVB165" s="52"/>
      <c r="UVC165" s="52"/>
      <c r="UVD165" s="52"/>
      <c r="UVE165" s="52"/>
      <c r="UVF165" s="52"/>
      <c r="UVG165" s="52"/>
      <c r="UVH165" s="52"/>
      <c r="UVI165" s="52"/>
      <c r="UVJ165" s="52"/>
      <c r="UVK165" s="52"/>
      <c r="UVL165" s="52"/>
      <c r="UVM165" s="52"/>
      <c r="UVN165" s="52"/>
      <c r="UVO165" s="52"/>
      <c r="UVP165" s="52"/>
      <c r="UVQ165" s="52"/>
      <c r="UVR165" s="52"/>
      <c r="UVS165" s="52"/>
      <c r="UVT165" s="52"/>
      <c r="UVU165" s="52"/>
      <c r="UVV165" s="52"/>
      <c r="UVW165" s="52"/>
      <c r="UVX165" s="52"/>
      <c r="UVY165" s="52"/>
      <c r="UVZ165" s="52"/>
      <c r="UWA165" s="52"/>
      <c r="UWB165" s="52"/>
      <c r="UWC165" s="52"/>
      <c r="UWD165" s="52"/>
      <c r="UWE165" s="52"/>
      <c r="UWF165" s="52"/>
      <c r="UWG165" s="52"/>
      <c r="UWH165" s="52"/>
      <c r="UWI165" s="52"/>
      <c r="UWJ165" s="52"/>
      <c r="UWK165" s="52"/>
      <c r="UWL165" s="52"/>
      <c r="UWM165" s="52"/>
      <c r="UWN165" s="52"/>
      <c r="UWO165" s="52"/>
      <c r="UWP165" s="52"/>
      <c r="UWQ165" s="52"/>
      <c r="UWR165" s="52"/>
      <c r="UWS165" s="52"/>
      <c r="UWT165" s="52"/>
      <c r="UWU165" s="52"/>
      <c r="UWV165" s="52"/>
      <c r="UWW165" s="52"/>
      <c r="UWX165" s="52"/>
      <c r="UWY165" s="52"/>
      <c r="UWZ165" s="52"/>
      <c r="UXA165" s="52"/>
      <c r="UXB165" s="52"/>
      <c r="UXC165" s="52"/>
      <c r="UXD165" s="52"/>
      <c r="UXE165" s="52"/>
      <c r="UXF165" s="52"/>
      <c r="UXG165" s="52"/>
      <c r="UXH165" s="52"/>
      <c r="UXI165" s="52"/>
      <c r="UXJ165" s="52"/>
      <c r="UXK165" s="52"/>
      <c r="UXL165" s="52"/>
      <c r="UXM165" s="52"/>
      <c r="UXN165" s="52"/>
      <c r="UXO165" s="52"/>
      <c r="UXP165" s="52"/>
      <c r="UXQ165" s="52"/>
      <c r="UXR165" s="52"/>
      <c r="UXS165" s="52"/>
      <c r="UXT165" s="52"/>
      <c r="UXU165" s="52"/>
      <c r="UXV165" s="52"/>
      <c r="UXW165" s="52"/>
      <c r="UXX165" s="52"/>
      <c r="UXY165" s="52"/>
      <c r="UXZ165" s="52"/>
      <c r="UYA165" s="52"/>
      <c r="UYB165" s="52"/>
      <c r="UYC165" s="52"/>
      <c r="UYD165" s="52"/>
      <c r="UYE165" s="52"/>
      <c r="UYF165" s="52"/>
      <c r="UYG165" s="52"/>
      <c r="UYH165" s="52"/>
      <c r="UYI165" s="52"/>
      <c r="UYJ165" s="52"/>
      <c r="UYK165" s="52"/>
      <c r="UYL165" s="52"/>
      <c r="UYM165" s="52"/>
      <c r="UYN165" s="52"/>
      <c r="UYO165" s="52"/>
      <c r="UYP165" s="52"/>
      <c r="UYQ165" s="52"/>
      <c r="UYR165" s="52"/>
      <c r="UYS165" s="52"/>
      <c r="UYT165" s="52"/>
      <c r="UYU165" s="52"/>
      <c r="UYV165" s="52"/>
      <c r="UYW165" s="52"/>
      <c r="UYX165" s="52"/>
      <c r="UYY165" s="52"/>
      <c r="UYZ165" s="52"/>
      <c r="UZA165" s="52"/>
      <c r="UZB165" s="52"/>
      <c r="UZC165" s="52"/>
      <c r="UZD165" s="52"/>
      <c r="UZE165" s="52"/>
      <c r="UZF165" s="52"/>
      <c r="UZG165" s="52"/>
      <c r="UZH165" s="52"/>
      <c r="UZI165" s="52"/>
      <c r="UZJ165" s="52"/>
      <c r="UZK165" s="52"/>
      <c r="UZL165" s="52"/>
      <c r="UZM165" s="52"/>
      <c r="UZN165" s="52"/>
      <c r="UZO165" s="52"/>
      <c r="UZP165" s="52"/>
      <c r="UZQ165" s="52"/>
      <c r="UZR165" s="52"/>
      <c r="UZS165" s="52"/>
      <c r="UZT165" s="52"/>
      <c r="UZU165" s="52"/>
      <c r="UZV165" s="52"/>
      <c r="UZW165" s="52"/>
      <c r="UZX165" s="52"/>
      <c r="UZY165" s="52"/>
      <c r="UZZ165" s="52"/>
      <c r="VAA165" s="52"/>
      <c r="VAB165" s="52"/>
      <c r="VAC165" s="52"/>
      <c r="VAD165" s="52"/>
      <c r="VAE165" s="52"/>
      <c r="VAF165" s="52"/>
      <c r="VAG165" s="52"/>
      <c r="VAH165" s="52"/>
      <c r="VAI165" s="52"/>
      <c r="VAJ165" s="52"/>
      <c r="VAK165" s="52"/>
      <c r="VAL165" s="52"/>
      <c r="VAM165" s="52"/>
      <c r="VAN165" s="52"/>
      <c r="VAO165" s="52"/>
      <c r="VAP165" s="52"/>
      <c r="VAQ165" s="52"/>
      <c r="VAR165" s="52"/>
      <c r="VAS165" s="52"/>
      <c r="VAT165" s="52"/>
      <c r="VAU165" s="52"/>
      <c r="VAV165" s="52"/>
      <c r="VAW165" s="52"/>
      <c r="VAX165" s="52"/>
      <c r="VAY165" s="52"/>
      <c r="VAZ165" s="52"/>
      <c r="VBA165" s="52"/>
      <c r="VBB165" s="52"/>
      <c r="VBC165" s="52"/>
      <c r="VBD165" s="52"/>
      <c r="VBE165" s="52"/>
      <c r="VBF165" s="52"/>
      <c r="VBG165" s="52"/>
      <c r="VBH165" s="52"/>
      <c r="VBI165" s="52"/>
      <c r="VBJ165" s="52"/>
      <c r="VBK165" s="52"/>
      <c r="VBL165" s="52"/>
      <c r="VBM165" s="52"/>
      <c r="VBN165" s="52"/>
      <c r="VBO165" s="52"/>
      <c r="VBP165" s="52"/>
      <c r="VBQ165" s="52"/>
      <c r="VBR165" s="52"/>
      <c r="VBS165" s="52"/>
      <c r="VBT165" s="52"/>
      <c r="VBU165" s="52"/>
      <c r="VBV165" s="52"/>
      <c r="VBW165" s="52"/>
      <c r="VBX165" s="52"/>
      <c r="VBY165" s="52"/>
      <c r="VBZ165" s="52"/>
      <c r="VCA165" s="52"/>
      <c r="VCB165" s="52"/>
      <c r="VCC165" s="52"/>
      <c r="VCD165" s="52"/>
      <c r="VCE165" s="52"/>
      <c r="VCF165" s="52"/>
      <c r="VCG165" s="52"/>
      <c r="VCH165" s="52"/>
      <c r="VCI165" s="52"/>
      <c r="VCJ165" s="52"/>
      <c r="VCK165" s="52"/>
      <c r="VCL165" s="52"/>
      <c r="VCM165" s="52"/>
      <c r="VCN165" s="52"/>
      <c r="VCO165" s="52"/>
      <c r="VCP165" s="52"/>
      <c r="VCQ165" s="52"/>
      <c r="VCR165" s="52"/>
      <c r="VCS165" s="52"/>
      <c r="VCT165" s="52"/>
      <c r="VCU165" s="52"/>
      <c r="VCV165" s="52"/>
      <c r="VCW165" s="52"/>
      <c r="VCX165" s="52"/>
      <c r="VCY165" s="52"/>
      <c r="VCZ165" s="52"/>
      <c r="VDA165" s="52"/>
      <c r="VDB165" s="52"/>
      <c r="VDC165" s="52"/>
      <c r="VDD165" s="52"/>
      <c r="VDE165" s="52"/>
      <c r="VDF165" s="52"/>
      <c r="VDG165" s="52"/>
      <c r="VDH165" s="52"/>
      <c r="VDI165" s="52"/>
      <c r="VDJ165" s="52"/>
      <c r="VDK165" s="52"/>
      <c r="VDL165" s="52"/>
      <c r="VDM165" s="52"/>
      <c r="VDN165" s="52"/>
      <c r="VDO165" s="52"/>
      <c r="VDP165" s="52"/>
      <c r="VDQ165" s="52"/>
      <c r="VDR165" s="52"/>
      <c r="VDS165" s="52"/>
      <c r="VDT165" s="52"/>
      <c r="VDU165" s="52"/>
      <c r="VDV165" s="52"/>
      <c r="VDW165" s="52"/>
      <c r="VDX165" s="52"/>
      <c r="VDY165" s="52"/>
      <c r="VDZ165" s="52"/>
      <c r="VEA165" s="52"/>
      <c r="VEB165" s="52"/>
      <c r="VEC165" s="52"/>
      <c r="VED165" s="52"/>
      <c r="VEE165" s="52"/>
      <c r="VEF165" s="52"/>
      <c r="VEG165" s="52"/>
      <c r="VEH165" s="52"/>
      <c r="VEI165" s="52"/>
      <c r="VEJ165" s="52"/>
      <c r="VEK165" s="52"/>
      <c r="VEL165" s="52"/>
      <c r="VEM165" s="52"/>
      <c r="VEN165" s="52"/>
      <c r="VEO165" s="52"/>
      <c r="VEP165" s="52"/>
      <c r="VEQ165" s="52"/>
      <c r="VER165" s="52"/>
      <c r="VES165" s="52"/>
      <c r="VET165" s="52"/>
      <c r="VEU165" s="52"/>
      <c r="VEV165" s="52"/>
      <c r="VEW165" s="52"/>
      <c r="VEX165" s="52"/>
      <c r="VEY165" s="52"/>
      <c r="VEZ165" s="52"/>
      <c r="VFA165" s="52"/>
      <c r="VFB165" s="52"/>
      <c r="VFC165" s="52"/>
      <c r="VFD165" s="52"/>
      <c r="VFE165" s="52"/>
      <c r="VFF165" s="52"/>
      <c r="VFG165" s="52"/>
      <c r="VFH165" s="52"/>
      <c r="VFI165" s="52"/>
      <c r="VFJ165" s="52"/>
      <c r="VFK165" s="52"/>
      <c r="VFL165" s="52"/>
      <c r="VFM165" s="52"/>
      <c r="VFN165" s="52"/>
      <c r="VFO165" s="52"/>
      <c r="VFP165" s="52"/>
      <c r="VFQ165" s="52"/>
      <c r="VFR165" s="52"/>
      <c r="VFS165" s="52"/>
      <c r="VFT165" s="52"/>
      <c r="VFU165" s="52"/>
      <c r="VFV165" s="52"/>
      <c r="VFW165" s="52"/>
      <c r="VFX165" s="52"/>
      <c r="VFY165" s="52"/>
      <c r="VFZ165" s="52"/>
      <c r="VGA165" s="52"/>
      <c r="VGB165" s="52"/>
      <c r="VGC165" s="52"/>
      <c r="VGD165" s="52"/>
      <c r="VGE165" s="52"/>
      <c r="VGF165" s="52"/>
      <c r="VGG165" s="52"/>
      <c r="VGH165" s="52"/>
      <c r="VGI165" s="52"/>
      <c r="VGJ165" s="52"/>
      <c r="VGK165" s="52"/>
      <c r="VGL165" s="52"/>
      <c r="VGM165" s="52"/>
      <c r="VGN165" s="52"/>
      <c r="VGO165" s="52"/>
      <c r="VGP165" s="52"/>
      <c r="VGQ165" s="52"/>
      <c r="VGR165" s="52"/>
      <c r="VGS165" s="52"/>
      <c r="VGT165" s="52"/>
      <c r="VGU165" s="52"/>
      <c r="VGV165" s="52"/>
      <c r="VGW165" s="52"/>
      <c r="VGX165" s="52"/>
      <c r="VGY165" s="52"/>
      <c r="VGZ165" s="52"/>
      <c r="VHA165" s="52"/>
      <c r="VHB165" s="52"/>
      <c r="VHC165" s="52"/>
      <c r="VHD165" s="52"/>
      <c r="VHE165" s="52"/>
      <c r="VHF165" s="52"/>
      <c r="VHG165" s="52"/>
      <c r="VHH165" s="52"/>
      <c r="VHI165" s="52"/>
      <c r="VHJ165" s="52"/>
      <c r="VHK165" s="52"/>
      <c r="VHL165" s="52"/>
      <c r="VHM165" s="52"/>
      <c r="VHN165" s="52"/>
      <c r="VHO165" s="52"/>
      <c r="VHP165" s="52"/>
      <c r="VHQ165" s="52"/>
      <c r="VHR165" s="52"/>
      <c r="VHS165" s="52"/>
      <c r="VHT165" s="52"/>
      <c r="VHU165" s="52"/>
      <c r="VHV165" s="52"/>
      <c r="VHW165" s="52"/>
      <c r="VHX165" s="52"/>
      <c r="VHY165" s="52"/>
      <c r="VHZ165" s="52"/>
      <c r="VIA165" s="52"/>
      <c r="VIB165" s="52"/>
      <c r="VIC165" s="52"/>
      <c r="VID165" s="52"/>
      <c r="VIE165" s="52"/>
      <c r="VIF165" s="52"/>
      <c r="VIG165" s="52"/>
      <c r="VIH165" s="52"/>
      <c r="VII165" s="52"/>
      <c r="VIJ165" s="52"/>
      <c r="VIK165" s="52"/>
      <c r="VIL165" s="52"/>
      <c r="VIM165" s="52"/>
      <c r="VIN165" s="52"/>
      <c r="VIO165" s="52"/>
      <c r="VIP165" s="52"/>
      <c r="VIQ165" s="52"/>
      <c r="VIR165" s="52"/>
      <c r="VIS165" s="52"/>
      <c r="VIT165" s="52"/>
      <c r="VIU165" s="52"/>
      <c r="VIV165" s="52"/>
      <c r="VIW165" s="52"/>
      <c r="VIX165" s="52"/>
      <c r="VIY165" s="52"/>
      <c r="VIZ165" s="52"/>
      <c r="VJA165" s="52"/>
      <c r="VJB165" s="52"/>
      <c r="VJC165" s="52"/>
      <c r="VJD165" s="52"/>
      <c r="VJE165" s="52"/>
      <c r="VJF165" s="52"/>
      <c r="VJG165" s="52"/>
      <c r="VJH165" s="52"/>
      <c r="VJI165" s="52"/>
      <c r="VJJ165" s="52"/>
      <c r="VJK165" s="52"/>
      <c r="VJL165" s="52"/>
      <c r="VJM165" s="52"/>
      <c r="VJN165" s="52"/>
      <c r="VJO165" s="52"/>
      <c r="VJP165" s="52"/>
      <c r="VJQ165" s="52"/>
      <c r="VJR165" s="52"/>
      <c r="VJS165" s="52"/>
      <c r="VJT165" s="52"/>
      <c r="VJU165" s="52"/>
      <c r="VJV165" s="52"/>
      <c r="VJW165" s="52"/>
      <c r="VJX165" s="52"/>
      <c r="VJY165" s="52"/>
      <c r="VJZ165" s="52"/>
      <c r="VKA165" s="52"/>
      <c r="VKB165" s="52"/>
      <c r="VKC165" s="52"/>
      <c r="VKD165" s="52"/>
      <c r="VKE165" s="52"/>
      <c r="VKF165" s="52"/>
      <c r="VKG165" s="52"/>
      <c r="VKH165" s="52"/>
      <c r="VKI165" s="52"/>
      <c r="VKJ165" s="52"/>
      <c r="VKK165" s="52"/>
      <c r="VKL165" s="52"/>
      <c r="VKM165" s="52"/>
      <c r="VKN165" s="52"/>
      <c r="VKO165" s="52"/>
      <c r="VKP165" s="52"/>
      <c r="VKQ165" s="52"/>
      <c r="VKR165" s="52"/>
      <c r="VKS165" s="52"/>
      <c r="VKT165" s="52"/>
      <c r="VKU165" s="52"/>
      <c r="VKV165" s="52"/>
      <c r="VKW165" s="52"/>
      <c r="VKX165" s="52"/>
      <c r="VKY165" s="52"/>
      <c r="VKZ165" s="52"/>
      <c r="VLA165" s="52"/>
      <c r="VLB165" s="52"/>
      <c r="VLC165" s="52"/>
      <c r="VLD165" s="52"/>
      <c r="VLE165" s="52"/>
      <c r="VLF165" s="52"/>
      <c r="VLG165" s="52"/>
      <c r="VLH165" s="52"/>
      <c r="VLI165" s="52"/>
      <c r="VLJ165" s="52"/>
      <c r="VLK165" s="52"/>
      <c r="VLL165" s="52"/>
      <c r="VLM165" s="52"/>
      <c r="VLN165" s="52"/>
      <c r="VLO165" s="52"/>
      <c r="VLP165" s="52"/>
      <c r="VLQ165" s="52"/>
      <c r="VLR165" s="52"/>
      <c r="VLS165" s="52"/>
      <c r="VLT165" s="52"/>
      <c r="VLU165" s="52"/>
      <c r="VLV165" s="52"/>
      <c r="VLW165" s="52"/>
      <c r="VLX165" s="52"/>
      <c r="VLY165" s="52"/>
      <c r="VLZ165" s="52"/>
      <c r="VMA165" s="52"/>
      <c r="VMB165" s="52"/>
      <c r="VMC165" s="52"/>
      <c r="VMD165" s="52"/>
      <c r="VME165" s="52"/>
      <c r="VMF165" s="52"/>
      <c r="VMG165" s="52"/>
      <c r="VMH165" s="52"/>
      <c r="VMI165" s="52"/>
      <c r="VMJ165" s="52"/>
      <c r="VMK165" s="52"/>
      <c r="VML165" s="52"/>
      <c r="VMM165" s="52"/>
      <c r="VMN165" s="52"/>
      <c r="VMO165" s="52"/>
      <c r="VMP165" s="52"/>
      <c r="VMQ165" s="52"/>
      <c r="VMR165" s="52"/>
      <c r="VMS165" s="52"/>
      <c r="VMT165" s="52"/>
      <c r="VMU165" s="52"/>
      <c r="VMV165" s="52"/>
      <c r="VMW165" s="52"/>
      <c r="VMX165" s="52"/>
      <c r="VMY165" s="52"/>
      <c r="VMZ165" s="52"/>
      <c r="VNA165" s="52"/>
      <c r="VNB165" s="52"/>
      <c r="VNC165" s="52"/>
      <c r="VND165" s="52"/>
      <c r="VNE165" s="52"/>
      <c r="VNF165" s="52"/>
      <c r="VNG165" s="52"/>
      <c r="VNH165" s="52"/>
      <c r="VNI165" s="52"/>
      <c r="VNJ165" s="52"/>
      <c r="VNK165" s="52"/>
      <c r="VNL165" s="52"/>
      <c r="VNM165" s="52"/>
      <c r="VNN165" s="52"/>
      <c r="VNO165" s="52"/>
      <c r="VNP165" s="52"/>
      <c r="VNQ165" s="52"/>
      <c r="VNR165" s="52"/>
      <c r="VNS165" s="52"/>
      <c r="VNT165" s="52"/>
      <c r="VNU165" s="52"/>
      <c r="VNV165" s="52"/>
      <c r="VNW165" s="52"/>
      <c r="VNX165" s="52"/>
      <c r="VNY165" s="52"/>
      <c r="VNZ165" s="52"/>
      <c r="VOA165" s="52"/>
      <c r="VOB165" s="52"/>
      <c r="VOC165" s="52"/>
      <c r="VOD165" s="52"/>
      <c r="VOE165" s="52"/>
      <c r="VOF165" s="52"/>
      <c r="VOG165" s="52"/>
      <c r="VOH165" s="52"/>
      <c r="VOI165" s="52"/>
      <c r="VOJ165" s="52"/>
      <c r="VOK165" s="52"/>
      <c r="VOL165" s="52"/>
      <c r="VOM165" s="52"/>
      <c r="VON165" s="52"/>
      <c r="VOO165" s="52"/>
      <c r="VOP165" s="52"/>
      <c r="VOQ165" s="52"/>
      <c r="VOR165" s="52"/>
      <c r="VOS165" s="52"/>
      <c r="VOT165" s="52"/>
      <c r="VOU165" s="52"/>
      <c r="VOV165" s="52"/>
      <c r="VOW165" s="52"/>
      <c r="VOX165" s="52"/>
      <c r="VOY165" s="52"/>
      <c r="VOZ165" s="52"/>
      <c r="VPA165" s="52"/>
      <c r="VPB165" s="52"/>
      <c r="VPC165" s="52"/>
      <c r="VPD165" s="52"/>
      <c r="VPE165" s="52"/>
      <c r="VPF165" s="52"/>
      <c r="VPG165" s="52"/>
      <c r="VPH165" s="52"/>
      <c r="VPI165" s="52"/>
      <c r="VPJ165" s="52"/>
      <c r="VPK165" s="52"/>
      <c r="VPL165" s="52"/>
      <c r="VPM165" s="52"/>
      <c r="VPN165" s="52"/>
      <c r="VPO165" s="52"/>
      <c r="VPP165" s="52"/>
      <c r="VPQ165" s="52"/>
      <c r="VPR165" s="52"/>
      <c r="VPS165" s="52"/>
      <c r="VPT165" s="52"/>
      <c r="VPU165" s="52"/>
      <c r="VPV165" s="52"/>
      <c r="VPW165" s="52"/>
      <c r="VPX165" s="52"/>
      <c r="VPY165" s="52"/>
      <c r="VPZ165" s="52"/>
      <c r="VQA165" s="52"/>
      <c r="VQB165" s="52"/>
      <c r="VQC165" s="52"/>
      <c r="VQD165" s="52"/>
      <c r="VQE165" s="52"/>
      <c r="VQF165" s="52"/>
      <c r="VQG165" s="52"/>
      <c r="VQH165" s="52"/>
      <c r="VQI165" s="52"/>
      <c r="VQJ165" s="52"/>
      <c r="VQK165" s="52"/>
      <c r="VQL165" s="52"/>
      <c r="VQM165" s="52"/>
      <c r="VQN165" s="52"/>
      <c r="VQO165" s="52"/>
      <c r="VQP165" s="52"/>
      <c r="VQQ165" s="52"/>
      <c r="VQR165" s="52"/>
      <c r="VQS165" s="52"/>
      <c r="VQT165" s="52"/>
      <c r="VQU165" s="52"/>
      <c r="VQV165" s="52"/>
      <c r="VQW165" s="52"/>
      <c r="VQX165" s="52"/>
      <c r="VQY165" s="52"/>
      <c r="VQZ165" s="52"/>
      <c r="VRA165" s="52"/>
      <c r="VRB165" s="52"/>
      <c r="VRC165" s="52"/>
      <c r="VRD165" s="52"/>
      <c r="VRE165" s="52"/>
      <c r="VRF165" s="52"/>
      <c r="VRG165" s="52"/>
      <c r="VRH165" s="52"/>
      <c r="VRI165" s="52"/>
      <c r="VRJ165" s="52"/>
      <c r="VRK165" s="52"/>
      <c r="VRL165" s="52"/>
      <c r="VRM165" s="52"/>
      <c r="VRN165" s="52"/>
      <c r="VRO165" s="52"/>
      <c r="VRP165" s="52"/>
      <c r="VRQ165" s="52"/>
      <c r="VRR165" s="52"/>
      <c r="VRS165" s="52"/>
      <c r="VRT165" s="52"/>
      <c r="VRU165" s="52"/>
      <c r="VRV165" s="52"/>
      <c r="VRW165" s="52"/>
      <c r="VRX165" s="52"/>
      <c r="VRY165" s="52"/>
      <c r="VRZ165" s="52"/>
      <c r="VSA165" s="52"/>
      <c r="VSB165" s="52"/>
      <c r="VSC165" s="52"/>
      <c r="VSD165" s="52"/>
      <c r="VSE165" s="52"/>
      <c r="VSF165" s="52"/>
      <c r="VSG165" s="52"/>
      <c r="VSH165" s="52"/>
      <c r="VSI165" s="52"/>
      <c r="VSJ165" s="52"/>
      <c r="VSK165" s="52"/>
      <c r="VSL165" s="52"/>
      <c r="VSM165" s="52"/>
      <c r="VSN165" s="52"/>
      <c r="VSO165" s="52"/>
      <c r="VSP165" s="52"/>
      <c r="VSQ165" s="52"/>
      <c r="VSR165" s="52"/>
      <c r="VSS165" s="52"/>
      <c r="VST165" s="52"/>
      <c r="VSU165" s="52"/>
      <c r="VSV165" s="52"/>
      <c r="VSW165" s="52"/>
      <c r="VSX165" s="52"/>
      <c r="VSY165" s="52"/>
      <c r="VSZ165" s="52"/>
      <c r="VTA165" s="52"/>
      <c r="VTB165" s="52"/>
      <c r="VTC165" s="52"/>
      <c r="VTD165" s="52"/>
      <c r="VTE165" s="52"/>
      <c r="VTF165" s="52"/>
      <c r="VTG165" s="52"/>
      <c r="VTH165" s="52"/>
      <c r="VTI165" s="52"/>
      <c r="VTJ165" s="52"/>
      <c r="VTK165" s="52"/>
      <c r="VTL165" s="52"/>
      <c r="VTM165" s="52"/>
      <c r="VTN165" s="52"/>
      <c r="VTO165" s="52"/>
      <c r="VTP165" s="52"/>
      <c r="VTQ165" s="52"/>
      <c r="VTR165" s="52"/>
      <c r="VTS165" s="52"/>
      <c r="VTT165" s="52"/>
      <c r="VTU165" s="52"/>
      <c r="VTV165" s="52"/>
      <c r="VTW165" s="52"/>
      <c r="VTX165" s="52"/>
      <c r="VTY165" s="52"/>
      <c r="VTZ165" s="52"/>
      <c r="VUA165" s="52"/>
      <c r="VUB165" s="52"/>
      <c r="VUC165" s="52"/>
      <c r="VUD165" s="52"/>
      <c r="VUE165" s="52"/>
      <c r="VUF165" s="52"/>
      <c r="VUG165" s="52"/>
      <c r="VUH165" s="52"/>
      <c r="VUI165" s="52"/>
      <c r="VUJ165" s="52"/>
      <c r="VUK165" s="52"/>
      <c r="VUL165" s="52"/>
      <c r="VUM165" s="52"/>
      <c r="VUN165" s="52"/>
      <c r="VUO165" s="52"/>
      <c r="VUP165" s="52"/>
      <c r="VUQ165" s="52"/>
      <c r="VUR165" s="52"/>
      <c r="VUS165" s="52"/>
      <c r="VUT165" s="52"/>
      <c r="VUU165" s="52"/>
      <c r="VUV165" s="52"/>
      <c r="VUW165" s="52"/>
      <c r="VUX165" s="52"/>
      <c r="VUY165" s="52"/>
      <c r="VUZ165" s="52"/>
      <c r="VVA165" s="52"/>
      <c r="VVB165" s="52"/>
      <c r="VVC165" s="52"/>
      <c r="VVD165" s="52"/>
      <c r="VVE165" s="52"/>
      <c r="VVF165" s="52"/>
      <c r="VVG165" s="52"/>
      <c r="VVH165" s="52"/>
      <c r="VVI165" s="52"/>
      <c r="VVJ165" s="52"/>
      <c r="VVK165" s="52"/>
      <c r="VVL165" s="52"/>
      <c r="VVM165" s="52"/>
      <c r="VVN165" s="52"/>
      <c r="VVO165" s="52"/>
      <c r="VVP165" s="52"/>
      <c r="VVQ165" s="52"/>
      <c r="VVR165" s="52"/>
      <c r="VVS165" s="52"/>
      <c r="VVT165" s="52"/>
      <c r="VVU165" s="52"/>
      <c r="VVV165" s="52"/>
      <c r="VVW165" s="52"/>
      <c r="VVX165" s="52"/>
      <c r="VVY165" s="52"/>
      <c r="VVZ165" s="52"/>
      <c r="VWA165" s="52"/>
      <c r="VWB165" s="52"/>
      <c r="VWC165" s="52"/>
      <c r="VWD165" s="52"/>
      <c r="VWE165" s="52"/>
      <c r="VWF165" s="52"/>
      <c r="VWG165" s="52"/>
      <c r="VWH165" s="52"/>
      <c r="VWI165" s="52"/>
      <c r="VWJ165" s="52"/>
      <c r="VWK165" s="52"/>
      <c r="VWL165" s="52"/>
      <c r="VWM165" s="52"/>
      <c r="VWN165" s="52"/>
      <c r="VWO165" s="52"/>
      <c r="VWP165" s="52"/>
      <c r="VWQ165" s="52"/>
      <c r="VWR165" s="52"/>
      <c r="VWS165" s="52"/>
      <c r="VWT165" s="52"/>
      <c r="VWU165" s="52"/>
      <c r="VWV165" s="52"/>
      <c r="VWW165" s="52"/>
      <c r="VWX165" s="52"/>
      <c r="VWY165" s="52"/>
      <c r="VWZ165" s="52"/>
      <c r="VXA165" s="52"/>
      <c r="VXB165" s="52"/>
      <c r="VXC165" s="52"/>
      <c r="VXD165" s="52"/>
      <c r="VXE165" s="52"/>
      <c r="VXF165" s="52"/>
      <c r="VXG165" s="52"/>
      <c r="VXH165" s="52"/>
      <c r="VXI165" s="52"/>
      <c r="VXJ165" s="52"/>
      <c r="VXK165" s="52"/>
      <c r="VXL165" s="52"/>
      <c r="VXM165" s="52"/>
      <c r="VXN165" s="52"/>
      <c r="VXO165" s="52"/>
      <c r="VXP165" s="52"/>
      <c r="VXQ165" s="52"/>
      <c r="VXR165" s="52"/>
      <c r="VXS165" s="52"/>
      <c r="VXT165" s="52"/>
      <c r="VXU165" s="52"/>
      <c r="VXV165" s="52"/>
      <c r="VXW165" s="52"/>
      <c r="VXX165" s="52"/>
      <c r="VXY165" s="52"/>
      <c r="VXZ165" s="52"/>
      <c r="VYA165" s="52"/>
      <c r="VYB165" s="52"/>
      <c r="VYC165" s="52"/>
      <c r="VYD165" s="52"/>
      <c r="VYE165" s="52"/>
      <c r="VYF165" s="52"/>
      <c r="VYG165" s="52"/>
      <c r="VYH165" s="52"/>
      <c r="VYI165" s="52"/>
      <c r="VYJ165" s="52"/>
      <c r="VYK165" s="52"/>
      <c r="VYL165" s="52"/>
      <c r="VYM165" s="52"/>
      <c r="VYN165" s="52"/>
      <c r="VYO165" s="52"/>
      <c r="VYP165" s="52"/>
      <c r="VYQ165" s="52"/>
      <c r="VYR165" s="52"/>
      <c r="VYS165" s="52"/>
      <c r="VYT165" s="52"/>
      <c r="VYU165" s="52"/>
      <c r="VYV165" s="52"/>
      <c r="VYW165" s="52"/>
      <c r="VYX165" s="52"/>
      <c r="VYY165" s="52"/>
      <c r="VYZ165" s="52"/>
      <c r="VZA165" s="52"/>
      <c r="VZB165" s="52"/>
      <c r="VZC165" s="52"/>
      <c r="VZD165" s="52"/>
      <c r="VZE165" s="52"/>
      <c r="VZF165" s="52"/>
      <c r="VZG165" s="52"/>
      <c r="VZH165" s="52"/>
      <c r="VZI165" s="52"/>
      <c r="VZJ165" s="52"/>
      <c r="VZK165" s="52"/>
      <c r="VZL165" s="52"/>
      <c r="VZM165" s="52"/>
      <c r="VZN165" s="52"/>
      <c r="VZO165" s="52"/>
      <c r="VZP165" s="52"/>
      <c r="VZQ165" s="52"/>
      <c r="VZR165" s="52"/>
      <c r="VZS165" s="52"/>
      <c r="VZT165" s="52"/>
      <c r="VZU165" s="52"/>
      <c r="VZV165" s="52"/>
      <c r="VZW165" s="52"/>
      <c r="VZX165" s="52"/>
      <c r="VZY165" s="52"/>
      <c r="VZZ165" s="52"/>
      <c r="WAA165" s="52"/>
      <c r="WAB165" s="52"/>
      <c r="WAC165" s="52"/>
      <c r="WAD165" s="52"/>
      <c r="WAE165" s="52"/>
      <c r="WAF165" s="52"/>
      <c r="WAG165" s="52"/>
      <c r="WAH165" s="52"/>
      <c r="WAI165" s="52"/>
      <c r="WAJ165" s="52"/>
      <c r="WAK165" s="52"/>
      <c r="WAL165" s="52"/>
      <c r="WAM165" s="52"/>
      <c r="WAN165" s="52"/>
      <c r="WAO165" s="52"/>
      <c r="WAP165" s="52"/>
      <c r="WAQ165" s="52"/>
      <c r="WAR165" s="52"/>
      <c r="WAS165" s="52"/>
      <c r="WAT165" s="52"/>
      <c r="WAU165" s="52"/>
      <c r="WAV165" s="52"/>
      <c r="WAW165" s="52"/>
      <c r="WAX165" s="52"/>
      <c r="WAY165" s="52"/>
      <c r="WAZ165" s="52"/>
      <c r="WBA165" s="52"/>
      <c r="WBB165" s="52"/>
      <c r="WBC165" s="52"/>
      <c r="WBD165" s="52"/>
      <c r="WBE165" s="52"/>
      <c r="WBF165" s="52"/>
      <c r="WBG165" s="52"/>
      <c r="WBH165" s="52"/>
      <c r="WBI165" s="52"/>
      <c r="WBJ165" s="52"/>
      <c r="WBK165" s="52"/>
      <c r="WBL165" s="52"/>
      <c r="WBM165" s="52"/>
      <c r="WBN165" s="52"/>
      <c r="WBO165" s="52"/>
      <c r="WBP165" s="52"/>
      <c r="WBQ165" s="52"/>
      <c r="WBR165" s="52"/>
      <c r="WBS165" s="52"/>
      <c r="WBT165" s="52"/>
      <c r="WBU165" s="52"/>
      <c r="WBV165" s="52"/>
      <c r="WBW165" s="52"/>
      <c r="WBX165" s="52"/>
      <c r="WBY165" s="52"/>
      <c r="WBZ165" s="52"/>
      <c r="WCA165" s="52"/>
      <c r="WCB165" s="52"/>
      <c r="WCC165" s="52"/>
      <c r="WCD165" s="52"/>
      <c r="WCE165" s="52"/>
      <c r="WCF165" s="52"/>
      <c r="WCG165" s="52"/>
      <c r="WCH165" s="52"/>
      <c r="WCI165" s="52"/>
      <c r="WCJ165" s="52"/>
      <c r="WCK165" s="52"/>
      <c r="WCL165" s="52"/>
      <c r="WCM165" s="52"/>
      <c r="WCN165" s="52"/>
      <c r="WCO165" s="52"/>
      <c r="WCP165" s="52"/>
      <c r="WCQ165" s="52"/>
      <c r="WCR165" s="52"/>
      <c r="WCS165" s="52"/>
      <c r="WCT165" s="52"/>
      <c r="WCU165" s="52"/>
      <c r="WCV165" s="52"/>
      <c r="WCW165" s="52"/>
      <c r="WCX165" s="52"/>
      <c r="WCY165" s="52"/>
      <c r="WCZ165" s="52"/>
      <c r="WDA165" s="52"/>
      <c r="WDB165" s="52"/>
      <c r="WDC165" s="52"/>
      <c r="WDD165" s="52"/>
      <c r="WDE165" s="52"/>
      <c r="WDF165" s="52"/>
      <c r="WDG165" s="52"/>
      <c r="WDH165" s="52"/>
      <c r="WDI165" s="52"/>
      <c r="WDJ165" s="52"/>
      <c r="WDK165" s="52"/>
      <c r="WDL165" s="52"/>
      <c r="WDM165" s="52"/>
      <c r="WDN165" s="52"/>
      <c r="WDO165" s="52"/>
      <c r="WDP165" s="52"/>
      <c r="WDQ165" s="52"/>
      <c r="WDR165" s="52"/>
      <c r="WDS165" s="52"/>
      <c r="WDT165" s="52"/>
      <c r="WDU165" s="52"/>
      <c r="WDV165" s="52"/>
      <c r="WDW165" s="52"/>
      <c r="WDX165" s="52"/>
      <c r="WDY165" s="52"/>
      <c r="WDZ165" s="52"/>
      <c r="WEA165" s="52"/>
      <c r="WEB165" s="52"/>
      <c r="WEC165" s="52"/>
      <c r="WED165" s="52"/>
      <c r="WEE165" s="52"/>
      <c r="WEF165" s="52"/>
      <c r="WEG165" s="52"/>
      <c r="WEH165" s="52"/>
      <c r="WEI165" s="52"/>
      <c r="WEJ165" s="52"/>
      <c r="WEK165" s="52"/>
      <c r="WEL165" s="52"/>
      <c r="WEM165" s="52"/>
      <c r="WEN165" s="52"/>
      <c r="WEO165" s="52"/>
      <c r="WEP165" s="52"/>
      <c r="WEQ165" s="52"/>
      <c r="WER165" s="52"/>
      <c r="WES165" s="52"/>
      <c r="WET165" s="52"/>
      <c r="WEU165" s="52"/>
      <c r="WEV165" s="52"/>
      <c r="WEW165" s="52"/>
      <c r="WEX165" s="52"/>
      <c r="WEY165" s="52"/>
      <c r="WEZ165" s="52"/>
      <c r="WFA165" s="52"/>
      <c r="WFB165" s="52"/>
      <c r="WFC165" s="52"/>
      <c r="WFD165" s="52"/>
      <c r="WFE165" s="52"/>
      <c r="WFF165" s="52"/>
      <c r="WFG165" s="52"/>
      <c r="WFH165" s="52"/>
      <c r="WFI165" s="52"/>
      <c r="WFJ165" s="52"/>
      <c r="WFK165" s="52"/>
      <c r="WFL165" s="52"/>
      <c r="WFM165" s="52"/>
      <c r="WFN165" s="52"/>
      <c r="WFO165" s="52"/>
      <c r="WFP165" s="52"/>
      <c r="WFQ165" s="52"/>
      <c r="WFR165" s="52"/>
      <c r="WFS165" s="52"/>
      <c r="WFT165" s="52"/>
      <c r="WFU165" s="52"/>
      <c r="WFV165" s="52"/>
      <c r="WFW165" s="52"/>
      <c r="WFX165" s="52"/>
      <c r="WFY165" s="52"/>
      <c r="WFZ165" s="52"/>
      <c r="WGA165" s="52"/>
      <c r="WGB165" s="52"/>
      <c r="WGC165" s="52"/>
      <c r="WGD165" s="52"/>
      <c r="WGE165" s="52"/>
      <c r="WGF165" s="52"/>
      <c r="WGG165" s="52"/>
      <c r="WGH165" s="52"/>
      <c r="WGI165" s="52"/>
      <c r="WGJ165" s="52"/>
      <c r="WGK165" s="52"/>
      <c r="WGL165" s="52"/>
      <c r="WGM165" s="52"/>
      <c r="WGN165" s="52"/>
      <c r="WGO165" s="52"/>
      <c r="WGP165" s="52"/>
      <c r="WGQ165" s="52"/>
      <c r="WGR165" s="52"/>
      <c r="WGS165" s="52"/>
      <c r="WGT165" s="52"/>
      <c r="WGU165" s="52"/>
      <c r="WGV165" s="52"/>
      <c r="WGW165" s="52"/>
      <c r="WGX165" s="52"/>
      <c r="WGY165" s="52"/>
      <c r="WGZ165" s="52"/>
      <c r="WHA165" s="52"/>
      <c r="WHB165" s="52"/>
      <c r="WHC165" s="52"/>
      <c r="WHD165" s="52"/>
      <c r="WHE165" s="52"/>
      <c r="WHF165" s="52"/>
      <c r="WHG165" s="52"/>
      <c r="WHH165" s="52"/>
      <c r="WHI165" s="52"/>
      <c r="WHJ165" s="52"/>
      <c r="WHK165" s="52"/>
      <c r="WHL165" s="52"/>
      <c r="WHM165" s="52"/>
      <c r="WHN165" s="52"/>
      <c r="WHO165" s="52"/>
      <c r="WHP165" s="52"/>
      <c r="WHQ165" s="52"/>
      <c r="WHR165" s="52"/>
      <c r="WHS165" s="52"/>
      <c r="WHT165" s="52"/>
      <c r="WHU165" s="52"/>
      <c r="WHV165" s="52"/>
      <c r="WHW165" s="52"/>
      <c r="WHX165" s="52"/>
      <c r="WHY165" s="52"/>
      <c r="WHZ165" s="52"/>
      <c r="WIA165" s="52"/>
      <c r="WIB165" s="52"/>
      <c r="WIC165" s="52"/>
      <c r="WID165" s="52"/>
      <c r="WIE165" s="52"/>
      <c r="WIF165" s="52"/>
      <c r="WIG165" s="52"/>
      <c r="WIH165" s="52"/>
      <c r="WII165" s="52"/>
      <c r="WIJ165" s="52"/>
      <c r="WIK165" s="52"/>
      <c r="WIL165" s="52"/>
      <c r="WIM165" s="52"/>
      <c r="WIN165" s="52"/>
      <c r="WIO165" s="52"/>
      <c r="WIP165" s="52"/>
      <c r="WIQ165" s="52"/>
      <c r="WIR165" s="52"/>
      <c r="WIS165" s="52"/>
      <c r="WIT165" s="52"/>
      <c r="WIU165" s="52"/>
      <c r="WIV165" s="52"/>
      <c r="WIW165" s="52"/>
      <c r="WIX165" s="52"/>
      <c r="WIY165" s="52"/>
      <c r="WIZ165" s="52"/>
      <c r="WJA165" s="52"/>
      <c r="WJB165" s="52"/>
      <c r="WJC165" s="52"/>
      <c r="WJD165" s="52"/>
      <c r="WJE165" s="52"/>
      <c r="WJF165" s="52"/>
      <c r="WJG165" s="52"/>
      <c r="WJH165" s="52"/>
      <c r="WJI165" s="52"/>
      <c r="WJJ165" s="52"/>
      <c r="WJK165" s="52"/>
      <c r="WJL165" s="52"/>
      <c r="WJM165" s="52"/>
      <c r="WJN165" s="52"/>
      <c r="WJO165" s="52"/>
      <c r="WJP165" s="52"/>
      <c r="WJQ165" s="52"/>
      <c r="WJR165" s="52"/>
      <c r="WJS165" s="52"/>
      <c r="WJT165" s="52"/>
      <c r="WJU165" s="52"/>
      <c r="WJV165" s="52"/>
      <c r="WJW165" s="52"/>
      <c r="WJX165" s="52"/>
      <c r="WJY165" s="52"/>
      <c r="WJZ165" s="52"/>
      <c r="WKA165" s="52"/>
      <c r="WKB165" s="52"/>
      <c r="WKC165" s="52"/>
      <c r="WKD165" s="52"/>
      <c r="WKE165" s="52"/>
      <c r="WKF165" s="52"/>
      <c r="WKG165" s="52"/>
      <c r="WKH165" s="52"/>
      <c r="WKI165" s="52"/>
      <c r="WKJ165" s="52"/>
      <c r="WKK165" s="52"/>
      <c r="WKL165" s="52"/>
      <c r="WKM165" s="52"/>
      <c r="WKN165" s="52"/>
      <c r="WKO165" s="52"/>
      <c r="WKP165" s="52"/>
      <c r="WKQ165" s="52"/>
      <c r="WKR165" s="52"/>
      <c r="WKS165" s="52"/>
      <c r="WKT165" s="52"/>
      <c r="WKU165" s="52"/>
      <c r="WKV165" s="52"/>
      <c r="WKW165" s="52"/>
      <c r="WKX165" s="52"/>
      <c r="WKY165" s="52"/>
      <c r="WKZ165" s="52"/>
      <c r="WLA165" s="52"/>
      <c r="WLB165" s="52"/>
      <c r="WLC165" s="52"/>
      <c r="WLD165" s="52"/>
      <c r="WLE165" s="52"/>
      <c r="WLF165" s="52"/>
      <c r="WLG165" s="52"/>
      <c r="WLH165" s="52"/>
      <c r="WLI165" s="52"/>
      <c r="WLJ165" s="52"/>
      <c r="WLK165" s="52"/>
      <c r="WLL165" s="52"/>
      <c r="WLM165" s="52"/>
      <c r="WLN165" s="52"/>
      <c r="WLO165" s="52"/>
      <c r="WLP165" s="52"/>
      <c r="WLQ165" s="52"/>
      <c r="WLR165" s="52"/>
      <c r="WLS165" s="52"/>
      <c r="WLT165" s="52"/>
      <c r="WLU165" s="52"/>
      <c r="WLV165" s="52"/>
      <c r="WLW165" s="52"/>
      <c r="WLX165" s="52"/>
      <c r="WLY165" s="52"/>
      <c r="WLZ165" s="52"/>
      <c r="WMA165" s="52"/>
      <c r="WMB165" s="52"/>
      <c r="WMC165" s="52"/>
      <c r="WMD165" s="52"/>
      <c r="WME165" s="52"/>
      <c r="WMF165" s="52"/>
      <c r="WMG165" s="52"/>
      <c r="WMH165" s="52"/>
      <c r="WMI165" s="52"/>
      <c r="WMJ165" s="52"/>
      <c r="WMK165" s="52"/>
      <c r="WML165" s="52"/>
      <c r="WMM165" s="52"/>
      <c r="WMN165" s="52"/>
      <c r="WMO165" s="52"/>
      <c r="WMP165" s="52"/>
      <c r="WMQ165" s="52"/>
      <c r="WMR165" s="52"/>
      <c r="WMS165" s="52"/>
      <c r="WMT165" s="52"/>
      <c r="WMU165" s="52"/>
      <c r="WMV165" s="52"/>
      <c r="WMW165" s="52"/>
      <c r="WMX165" s="52"/>
      <c r="WMY165" s="52"/>
      <c r="WMZ165" s="52"/>
      <c r="WNA165" s="52"/>
      <c r="WNB165" s="52"/>
      <c r="WNC165" s="52"/>
      <c r="WND165" s="52"/>
      <c r="WNE165" s="52"/>
      <c r="WNF165" s="52"/>
      <c r="WNG165" s="52"/>
      <c r="WNH165" s="52"/>
      <c r="WNI165" s="52"/>
      <c r="WNJ165" s="52"/>
      <c r="WNK165" s="52"/>
      <c r="WNL165" s="52"/>
      <c r="WNM165" s="52"/>
      <c r="WNN165" s="52"/>
      <c r="WNO165" s="52"/>
      <c r="WNP165" s="52"/>
      <c r="WNQ165" s="52"/>
      <c r="WNR165" s="52"/>
      <c r="WNS165" s="52"/>
      <c r="WNT165" s="52"/>
      <c r="WNU165" s="52"/>
      <c r="WNV165" s="52"/>
      <c r="WNW165" s="52"/>
      <c r="WNX165" s="52"/>
      <c r="WNY165" s="52"/>
      <c r="WNZ165" s="52"/>
      <c r="WOA165" s="52"/>
      <c r="WOB165" s="52"/>
      <c r="WOC165" s="52"/>
      <c r="WOD165" s="52"/>
      <c r="WOE165" s="52"/>
      <c r="WOF165" s="52"/>
      <c r="WOG165" s="52"/>
      <c r="WOH165" s="52"/>
      <c r="WOI165" s="52"/>
      <c r="WOJ165" s="52"/>
      <c r="WOK165" s="52"/>
      <c r="WOL165" s="52"/>
      <c r="WOM165" s="52"/>
      <c r="WON165" s="52"/>
      <c r="WOO165" s="52"/>
      <c r="WOP165" s="52"/>
      <c r="WOQ165" s="52"/>
      <c r="WOR165" s="52"/>
      <c r="WOS165" s="52"/>
      <c r="WOT165" s="52"/>
      <c r="WOU165" s="52"/>
      <c r="WOV165" s="52"/>
      <c r="WOW165" s="52"/>
      <c r="WOX165" s="52"/>
      <c r="WOY165" s="52"/>
      <c r="WOZ165" s="52"/>
      <c r="WPA165" s="52"/>
      <c r="WPB165" s="52"/>
      <c r="WPC165" s="52"/>
      <c r="WPD165" s="52"/>
      <c r="WPE165" s="52"/>
      <c r="WPF165" s="52"/>
      <c r="WPG165" s="52"/>
      <c r="WPH165" s="52"/>
      <c r="WPI165" s="52"/>
      <c r="WPJ165" s="52"/>
      <c r="WPK165" s="52"/>
      <c r="WPL165" s="52"/>
      <c r="WPM165" s="52"/>
      <c r="WPN165" s="52"/>
      <c r="WPO165" s="52"/>
      <c r="WPP165" s="52"/>
      <c r="WPQ165" s="52"/>
      <c r="WPR165" s="52"/>
      <c r="WPS165" s="52"/>
      <c r="WPT165" s="52"/>
      <c r="WPU165" s="52"/>
      <c r="WPV165" s="52"/>
      <c r="WPW165" s="52"/>
      <c r="WPX165" s="52"/>
      <c r="WPY165" s="52"/>
      <c r="WPZ165" s="52"/>
      <c r="WQA165" s="52"/>
      <c r="WQB165" s="52"/>
      <c r="WQC165" s="52"/>
      <c r="WQD165" s="52"/>
      <c r="WQE165" s="52"/>
      <c r="WQF165" s="52"/>
      <c r="WQG165" s="52"/>
      <c r="WQH165" s="52"/>
      <c r="WQI165" s="52"/>
      <c r="WQJ165" s="52"/>
      <c r="WQK165" s="52"/>
      <c r="WQL165" s="52"/>
      <c r="WQM165" s="52"/>
      <c r="WQN165" s="52"/>
      <c r="WQO165" s="52"/>
      <c r="WQP165" s="52"/>
      <c r="WQQ165" s="52"/>
      <c r="WQR165" s="52"/>
      <c r="WQS165" s="52"/>
      <c r="WQT165" s="52"/>
      <c r="WQU165" s="52"/>
      <c r="WQV165" s="52"/>
      <c r="WQW165" s="52"/>
      <c r="WQX165" s="52"/>
      <c r="WQY165" s="52"/>
      <c r="WQZ165" s="52"/>
      <c r="WRA165" s="52"/>
      <c r="WRB165" s="52"/>
      <c r="WRC165" s="52"/>
      <c r="WRD165" s="52"/>
      <c r="WRE165" s="52"/>
      <c r="WRF165" s="52"/>
      <c r="WRG165" s="52"/>
      <c r="WRH165" s="52"/>
      <c r="WRI165" s="52"/>
      <c r="WRJ165" s="52"/>
      <c r="WRK165" s="52"/>
      <c r="WRL165" s="52"/>
      <c r="WRM165" s="52"/>
      <c r="WRN165" s="52"/>
      <c r="WRO165" s="52"/>
      <c r="WRP165" s="52"/>
      <c r="WRQ165" s="52"/>
      <c r="WRR165" s="52"/>
      <c r="WRS165" s="52"/>
      <c r="WRT165" s="52"/>
      <c r="WRU165" s="52"/>
      <c r="WRV165" s="52"/>
      <c r="WRW165" s="52"/>
      <c r="WRX165" s="52"/>
      <c r="WRY165" s="52"/>
      <c r="WRZ165" s="52"/>
      <c r="WSA165" s="52"/>
      <c r="WSB165" s="52"/>
      <c r="WSC165" s="52"/>
      <c r="WSD165" s="52"/>
      <c r="WSE165" s="52"/>
      <c r="WSF165" s="52"/>
      <c r="WSG165" s="52"/>
      <c r="WSH165" s="52"/>
      <c r="WSI165" s="52"/>
      <c r="WSJ165" s="52"/>
      <c r="WSK165" s="52"/>
      <c r="WSL165" s="52"/>
      <c r="WSM165" s="52"/>
      <c r="WSN165" s="52"/>
      <c r="WSO165" s="52"/>
      <c r="WSP165" s="52"/>
      <c r="WSQ165" s="52"/>
      <c r="WSR165" s="52"/>
      <c r="WSS165" s="52"/>
      <c r="WST165" s="52"/>
      <c r="WSU165" s="52"/>
      <c r="WSV165" s="52"/>
      <c r="WSW165" s="52"/>
      <c r="WSX165" s="52"/>
      <c r="WSY165" s="52"/>
      <c r="WSZ165" s="52"/>
      <c r="WTA165" s="52"/>
      <c r="WTB165" s="52"/>
      <c r="WTC165" s="52"/>
      <c r="WTD165" s="52"/>
      <c r="WTE165" s="52"/>
      <c r="WTF165" s="52"/>
      <c r="WTG165" s="52"/>
      <c r="WTH165" s="52"/>
      <c r="WTI165" s="52"/>
      <c r="WTJ165" s="52"/>
      <c r="WTK165" s="52"/>
      <c r="WTL165" s="52"/>
      <c r="WTM165" s="52"/>
      <c r="WTN165" s="52"/>
      <c r="WTO165" s="52"/>
      <c r="WTP165" s="52"/>
      <c r="WTQ165" s="52"/>
      <c r="WTR165" s="52"/>
      <c r="WTS165" s="52"/>
      <c r="WTT165" s="52"/>
      <c r="WTU165" s="52"/>
      <c r="WTV165" s="52"/>
      <c r="WTW165" s="52"/>
      <c r="WTX165" s="52"/>
      <c r="WTY165" s="52"/>
      <c r="WTZ165" s="52"/>
      <c r="WUA165" s="52"/>
      <c r="WUB165" s="52"/>
      <c r="WUC165" s="52"/>
      <c r="WUD165" s="52"/>
      <c r="WUE165" s="52"/>
      <c r="WUF165" s="52"/>
      <c r="WUG165" s="52"/>
      <c r="WUH165" s="52"/>
      <c r="WUI165" s="52"/>
      <c r="WUJ165" s="52"/>
      <c r="WUK165" s="52"/>
      <c r="WUL165" s="52"/>
      <c r="WUM165" s="52"/>
      <c r="WUN165" s="52"/>
      <c r="WUO165" s="52"/>
      <c r="WUP165" s="52"/>
      <c r="WUQ165" s="52"/>
      <c r="WUR165" s="52"/>
      <c r="WUS165" s="52"/>
      <c r="WUT165" s="52"/>
      <c r="WUU165" s="52"/>
      <c r="WUV165" s="52"/>
      <c r="WUW165" s="52"/>
      <c r="WUX165" s="52"/>
      <c r="WUY165" s="52"/>
      <c r="WUZ165" s="52"/>
      <c r="WVA165" s="52"/>
      <c r="WVB165" s="52"/>
      <c r="WVC165" s="52"/>
      <c r="WVD165" s="52"/>
      <c r="WVE165" s="52"/>
      <c r="WVF165" s="52"/>
      <c r="WVG165" s="52"/>
      <c r="WVH165" s="52"/>
      <c r="WVI165" s="52"/>
      <c r="WVJ165" s="52"/>
      <c r="WVK165" s="52"/>
      <c r="WVL165" s="52"/>
      <c r="WVM165" s="52"/>
      <c r="WVN165" s="52"/>
      <c r="WVO165" s="52"/>
      <c r="WVP165" s="52"/>
      <c r="WVQ165" s="52"/>
      <c r="WVR165" s="52"/>
      <c r="WVS165" s="52"/>
      <c r="WVT165" s="52"/>
      <c r="WVU165" s="52"/>
      <c r="WVV165" s="52"/>
    </row>
    <row r="166" spans="1:16142" s="56" customFormat="1" ht="126" x14ac:dyDescent="0.2">
      <c r="A166" s="52">
        <v>164</v>
      </c>
      <c r="B166" s="56">
        <v>2503003651</v>
      </c>
      <c r="C166" s="53" t="s">
        <v>912</v>
      </c>
      <c r="D166" s="53" t="s">
        <v>420</v>
      </c>
      <c r="E166" s="58"/>
      <c r="F166" s="55" t="s">
        <v>913</v>
      </c>
      <c r="H166" s="55" t="s">
        <v>914</v>
      </c>
      <c r="I166" s="52" t="s">
        <v>23</v>
      </c>
      <c r="J166" s="56" t="s">
        <v>894</v>
      </c>
      <c r="K166" s="56" t="s">
        <v>44</v>
      </c>
      <c r="L166" s="56" t="s">
        <v>230</v>
      </c>
      <c r="M166" s="57"/>
      <c r="N166" s="53"/>
      <c r="P166" s="58"/>
      <c r="Q166" s="53"/>
      <c r="R166" s="59"/>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c r="DI166" s="52"/>
      <c r="DJ166" s="52"/>
      <c r="DK166" s="52"/>
      <c r="DL166" s="52"/>
      <c r="DM166" s="52"/>
      <c r="DN166" s="52"/>
      <c r="DO166" s="52"/>
      <c r="DP166" s="52"/>
      <c r="DQ166" s="52"/>
      <c r="DR166" s="52"/>
      <c r="DS166" s="52"/>
      <c r="DT166" s="52"/>
      <c r="DU166" s="52"/>
      <c r="DV166" s="52"/>
      <c r="DW166" s="52"/>
      <c r="DX166" s="52"/>
      <c r="DY166" s="52"/>
      <c r="DZ166" s="52"/>
      <c r="EA166" s="52"/>
      <c r="EB166" s="52"/>
      <c r="EC166" s="52"/>
      <c r="ED166" s="52"/>
      <c r="EE166" s="52"/>
      <c r="EF166" s="52"/>
      <c r="EG166" s="52"/>
      <c r="EH166" s="52"/>
      <c r="EI166" s="52"/>
      <c r="EJ166" s="52"/>
      <c r="EK166" s="52"/>
      <c r="EL166" s="52"/>
      <c r="EM166" s="52"/>
      <c r="EN166" s="52"/>
      <c r="EO166" s="52"/>
      <c r="EP166" s="52"/>
      <c r="EQ166" s="52"/>
      <c r="ER166" s="52"/>
      <c r="ES166" s="52"/>
      <c r="ET166" s="52"/>
      <c r="EU166" s="52"/>
      <c r="EV166" s="52"/>
      <c r="EW166" s="52"/>
      <c r="EX166" s="52"/>
      <c r="EY166" s="52"/>
      <c r="EZ166" s="52"/>
      <c r="FA166" s="52"/>
      <c r="FB166" s="52"/>
      <c r="FC166" s="52"/>
      <c r="FD166" s="52"/>
      <c r="FE166" s="52"/>
      <c r="FF166" s="52"/>
      <c r="FG166" s="52"/>
      <c r="FH166" s="52"/>
      <c r="FI166" s="52"/>
      <c r="FJ166" s="52"/>
      <c r="FK166" s="52"/>
      <c r="FL166" s="52"/>
      <c r="FM166" s="52"/>
      <c r="FN166" s="52"/>
      <c r="FO166" s="52"/>
      <c r="FP166" s="52"/>
      <c r="FQ166" s="52"/>
      <c r="FR166" s="52"/>
      <c r="FS166" s="52"/>
      <c r="FT166" s="52"/>
      <c r="FU166" s="52"/>
      <c r="FV166" s="52"/>
      <c r="FW166" s="52"/>
      <c r="FX166" s="52"/>
      <c r="FY166" s="52"/>
      <c r="FZ166" s="52"/>
      <c r="GA166" s="52"/>
      <c r="GB166" s="52"/>
      <c r="GC166" s="52"/>
      <c r="GD166" s="52"/>
      <c r="GE166" s="52"/>
      <c r="GF166" s="52"/>
      <c r="GG166" s="52"/>
      <c r="GH166" s="52"/>
      <c r="GI166" s="52"/>
      <c r="GJ166" s="52"/>
      <c r="GK166" s="52"/>
      <c r="GL166" s="52"/>
      <c r="GM166" s="52"/>
      <c r="GN166" s="52"/>
      <c r="GO166" s="52"/>
      <c r="GP166" s="52"/>
      <c r="GQ166" s="52"/>
      <c r="GR166" s="52"/>
      <c r="GS166" s="52"/>
      <c r="GT166" s="52"/>
      <c r="GU166" s="52"/>
      <c r="GV166" s="52"/>
      <c r="GW166" s="52"/>
      <c r="GX166" s="52"/>
      <c r="GY166" s="52"/>
      <c r="GZ166" s="52"/>
      <c r="HA166" s="52"/>
      <c r="HB166" s="52"/>
      <c r="HC166" s="52"/>
      <c r="HD166" s="52"/>
      <c r="HE166" s="52"/>
      <c r="HF166" s="52"/>
      <c r="HG166" s="52"/>
      <c r="HH166" s="52"/>
      <c r="HI166" s="52"/>
      <c r="HJ166" s="52"/>
      <c r="HK166" s="52"/>
      <c r="HL166" s="52"/>
      <c r="HM166" s="52"/>
      <c r="HN166" s="52"/>
      <c r="HO166" s="52"/>
      <c r="HP166" s="52"/>
      <c r="HQ166" s="52"/>
      <c r="HR166" s="52"/>
      <c r="HS166" s="52"/>
      <c r="HT166" s="52"/>
      <c r="HU166" s="52"/>
      <c r="HV166" s="52"/>
      <c r="HW166" s="52"/>
      <c r="HX166" s="52"/>
      <c r="HY166" s="52"/>
      <c r="HZ166" s="52"/>
      <c r="IA166" s="52"/>
      <c r="IB166" s="52"/>
      <c r="IC166" s="52"/>
      <c r="ID166" s="52"/>
      <c r="IE166" s="52"/>
      <c r="IF166" s="52"/>
      <c r="IG166" s="52"/>
      <c r="IH166" s="52"/>
      <c r="II166" s="52"/>
      <c r="IJ166" s="52"/>
      <c r="IK166" s="52"/>
      <c r="IL166" s="52"/>
      <c r="IM166" s="52"/>
      <c r="IN166" s="52"/>
      <c r="IO166" s="52"/>
      <c r="IP166" s="52"/>
      <c r="IQ166" s="52"/>
      <c r="IR166" s="52"/>
      <c r="IS166" s="52"/>
      <c r="IT166" s="52"/>
      <c r="IU166" s="52"/>
      <c r="IV166" s="52"/>
      <c r="IW166" s="52"/>
      <c r="IX166" s="52"/>
      <c r="IY166" s="52"/>
      <c r="IZ166" s="52"/>
      <c r="JA166" s="52"/>
      <c r="JB166" s="52"/>
      <c r="JC166" s="52"/>
      <c r="JD166" s="52"/>
      <c r="JE166" s="52"/>
      <c r="JF166" s="52"/>
      <c r="JG166" s="52"/>
      <c r="JH166" s="52"/>
      <c r="JI166" s="52"/>
      <c r="JJ166" s="52"/>
      <c r="JK166" s="52"/>
      <c r="JL166" s="52"/>
      <c r="JM166" s="52"/>
      <c r="JN166" s="52"/>
      <c r="JO166" s="52"/>
      <c r="JP166" s="52"/>
      <c r="JQ166" s="52"/>
      <c r="JR166" s="52"/>
      <c r="JS166" s="52"/>
      <c r="JT166" s="52"/>
      <c r="JU166" s="52"/>
      <c r="JV166" s="52"/>
      <c r="JW166" s="52"/>
      <c r="JX166" s="52"/>
      <c r="JY166" s="52"/>
      <c r="JZ166" s="52"/>
      <c r="KA166" s="52"/>
      <c r="KB166" s="52"/>
      <c r="KC166" s="52"/>
      <c r="KD166" s="52"/>
      <c r="KE166" s="52"/>
      <c r="KF166" s="52"/>
      <c r="KG166" s="52"/>
      <c r="KH166" s="52"/>
      <c r="KI166" s="52"/>
      <c r="KJ166" s="52"/>
      <c r="KK166" s="52"/>
      <c r="KL166" s="52"/>
      <c r="KM166" s="52"/>
      <c r="KN166" s="52"/>
      <c r="KO166" s="52"/>
      <c r="KP166" s="52"/>
      <c r="KQ166" s="52"/>
      <c r="KR166" s="52"/>
      <c r="KS166" s="52"/>
      <c r="KT166" s="52"/>
      <c r="KU166" s="52"/>
      <c r="KV166" s="52"/>
      <c r="KW166" s="52"/>
      <c r="KX166" s="52"/>
      <c r="KY166" s="52"/>
      <c r="KZ166" s="52"/>
      <c r="LA166" s="52"/>
      <c r="LB166" s="52"/>
      <c r="LC166" s="52"/>
      <c r="LD166" s="52"/>
      <c r="LE166" s="52"/>
      <c r="LF166" s="52"/>
      <c r="LG166" s="52"/>
      <c r="LH166" s="52"/>
      <c r="LI166" s="52"/>
      <c r="LJ166" s="52"/>
      <c r="LK166" s="52"/>
      <c r="LL166" s="52"/>
      <c r="LM166" s="52"/>
      <c r="LN166" s="52"/>
      <c r="LO166" s="52"/>
      <c r="LP166" s="52"/>
      <c r="LQ166" s="52"/>
      <c r="LR166" s="52"/>
      <c r="LS166" s="52"/>
      <c r="LT166" s="52"/>
      <c r="LU166" s="52"/>
      <c r="LV166" s="52"/>
      <c r="LW166" s="52"/>
      <c r="LX166" s="52"/>
      <c r="LY166" s="52"/>
      <c r="LZ166" s="52"/>
      <c r="MA166" s="52"/>
      <c r="MB166" s="52"/>
      <c r="MC166" s="52"/>
      <c r="MD166" s="52"/>
      <c r="ME166" s="52"/>
      <c r="MF166" s="52"/>
      <c r="MG166" s="52"/>
      <c r="MH166" s="52"/>
      <c r="MI166" s="52"/>
      <c r="MJ166" s="52"/>
      <c r="MK166" s="52"/>
      <c r="ML166" s="52"/>
      <c r="MM166" s="52"/>
      <c r="MN166" s="52"/>
      <c r="MO166" s="52"/>
      <c r="MP166" s="52"/>
      <c r="MQ166" s="52"/>
      <c r="MR166" s="52"/>
      <c r="MS166" s="52"/>
      <c r="MT166" s="52"/>
      <c r="MU166" s="52"/>
      <c r="MV166" s="52"/>
      <c r="MW166" s="52"/>
      <c r="MX166" s="52"/>
      <c r="MY166" s="52"/>
      <c r="MZ166" s="52"/>
      <c r="NA166" s="52"/>
      <c r="NB166" s="52"/>
      <c r="NC166" s="52"/>
      <c r="ND166" s="52"/>
      <c r="NE166" s="52"/>
      <c r="NF166" s="52"/>
      <c r="NG166" s="52"/>
      <c r="NH166" s="52"/>
      <c r="NI166" s="52"/>
      <c r="NJ166" s="52"/>
      <c r="NK166" s="52"/>
      <c r="NL166" s="52"/>
      <c r="NM166" s="52"/>
      <c r="NN166" s="52"/>
      <c r="NO166" s="52"/>
      <c r="NP166" s="52"/>
      <c r="NQ166" s="52"/>
      <c r="NR166" s="52"/>
      <c r="NS166" s="52"/>
      <c r="NT166" s="52"/>
      <c r="NU166" s="52"/>
      <c r="NV166" s="52"/>
      <c r="NW166" s="52"/>
      <c r="NX166" s="52"/>
      <c r="NY166" s="52"/>
      <c r="NZ166" s="52"/>
      <c r="OA166" s="52"/>
      <c r="OB166" s="52"/>
      <c r="OC166" s="52"/>
      <c r="OD166" s="52"/>
      <c r="OE166" s="52"/>
      <c r="OF166" s="52"/>
      <c r="OG166" s="52"/>
      <c r="OH166" s="52"/>
      <c r="OI166" s="52"/>
      <c r="OJ166" s="52"/>
      <c r="OK166" s="52"/>
      <c r="OL166" s="52"/>
      <c r="OM166" s="52"/>
      <c r="ON166" s="52"/>
      <c r="OO166" s="52"/>
      <c r="OP166" s="52"/>
      <c r="OQ166" s="52"/>
      <c r="OR166" s="52"/>
      <c r="OS166" s="52"/>
      <c r="OT166" s="52"/>
      <c r="OU166" s="52"/>
      <c r="OV166" s="52"/>
      <c r="OW166" s="52"/>
      <c r="OX166" s="52"/>
      <c r="OY166" s="52"/>
      <c r="OZ166" s="52"/>
      <c r="PA166" s="52"/>
      <c r="PB166" s="52"/>
      <c r="PC166" s="52"/>
      <c r="PD166" s="52"/>
      <c r="PE166" s="52"/>
      <c r="PF166" s="52"/>
      <c r="PG166" s="52"/>
      <c r="PH166" s="52"/>
      <c r="PI166" s="52"/>
      <c r="PJ166" s="52"/>
      <c r="PK166" s="52"/>
      <c r="PL166" s="52"/>
      <c r="PM166" s="52"/>
      <c r="PN166" s="52"/>
      <c r="PO166" s="52"/>
      <c r="PP166" s="52"/>
      <c r="PQ166" s="52"/>
      <c r="PR166" s="52"/>
      <c r="PS166" s="52"/>
      <c r="PT166" s="52"/>
      <c r="PU166" s="52"/>
      <c r="PV166" s="52"/>
      <c r="PW166" s="52"/>
      <c r="PX166" s="52"/>
      <c r="PY166" s="52"/>
      <c r="PZ166" s="52"/>
      <c r="QA166" s="52"/>
      <c r="QB166" s="52"/>
      <c r="QC166" s="52"/>
      <c r="QD166" s="52"/>
      <c r="QE166" s="52"/>
      <c r="QF166" s="52"/>
      <c r="QG166" s="52"/>
      <c r="QH166" s="52"/>
      <c r="QI166" s="52"/>
      <c r="QJ166" s="52"/>
      <c r="QK166" s="52"/>
      <c r="QL166" s="52"/>
      <c r="QM166" s="52"/>
      <c r="QN166" s="52"/>
      <c r="QO166" s="52"/>
      <c r="QP166" s="52"/>
      <c r="QQ166" s="52"/>
      <c r="QR166" s="52"/>
      <c r="QS166" s="52"/>
      <c r="QT166" s="52"/>
      <c r="QU166" s="52"/>
      <c r="QV166" s="52"/>
      <c r="QW166" s="52"/>
      <c r="QX166" s="52"/>
      <c r="QY166" s="52"/>
      <c r="QZ166" s="52"/>
      <c r="RA166" s="52"/>
      <c r="RB166" s="52"/>
      <c r="RC166" s="52"/>
      <c r="RD166" s="52"/>
      <c r="RE166" s="52"/>
      <c r="RF166" s="52"/>
      <c r="RG166" s="52"/>
      <c r="RH166" s="52"/>
      <c r="RI166" s="52"/>
      <c r="RJ166" s="52"/>
      <c r="RK166" s="52"/>
      <c r="RL166" s="52"/>
      <c r="RM166" s="52"/>
      <c r="RN166" s="52"/>
      <c r="RO166" s="52"/>
      <c r="RP166" s="52"/>
      <c r="RQ166" s="52"/>
      <c r="RR166" s="52"/>
      <c r="RS166" s="52"/>
      <c r="RT166" s="52"/>
      <c r="RU166" s="52"/>
      <c r="RV166" s="52"/>
      <c r="RW166" s="52"/>
      <c r="RX166" s="52"/>
      <c r="RY166" s="52"/>
      <c r="RZ166" s="52"/>
      <c r="SA166" s="52"/>
      <c r="SB166" s="52"/>
      <c r="SC166" s="52"/>
      <c r="SD166" s="52"/>
      <c r="SE166" s="52"/>
      <c r="SF166" s="52"/>
      <c r="SG166" s="52"/>
      <c r="SH166" s="52"/>
      <c r="SI166" s="52"/>
      <c r="SJ166" s="52"/>
      <c r="SK166" s="52"/>
      <c r="SL166" s="52"/>
      <c r="SM166" s="52"/>
      <c r="SN166" s="52"/>
      <c r="SO166" s="52"/>
      <c r="SP166" s="52"/>
      <c r="SQ166" s="52"/>
      <c r="SR166" s="52"/>
      <c r="SS166" s="52"/>
      <c r="ST166" s="52"/>
      <c r="SU166" s="52"/>
      <c r="SV166" s="52"/>
      <c r="SW166" s="52"/>
      <c r="SX166" s="52"/>
      <c r="SY166" s="52"/>
      <c r="SZ166" s="52"/>
      <c r="TA166" s="52"/>
      <c r="TB166" s="52"/>
      <c r="TC166" s="52"/>
      <c r="TD166" s="52"/>
      <c r="TE166" s="52"/>
      <c r="TF166" s="52"/>
      <c r="TG166" s="52"/>
      <c r="TH166" s="52"/>
      <c r="TI166" s="52"/>
      <c r="TJ166" s="52"/>
      <c r="TK166" s="52"/>
      <c r="TL166" s="52"/>
      <c r="TM166" s="52"/>
      <c r="TN166" s="52"/>
      <c r="TO166" s="52"/>
      <c r="TP166" s="52"/>
      <c r="TQ166" s="52"/>
      <c r="TR166" s="52"/>
      <c r="TS166" s="52"/>
      <c r="TT166" s="52"/>
      <c r="TU166" s="52"/>
      <c r="TV166" s="52"/>
      <c r="TW166" s="52"/>
      <c r="TX166" s="52"/>
      <c r="TY166" s="52"/>
      <c r="TZ166" s="52"/>
      <c r="UA166" s="52"/>
      <c r="UB166" s="52"/>
      <c r="UC166" s="52"/>
      <c r="UD166" s="52"/>
      <c r="UE166" s="52"/>
      <c r="UF166" s="52"/>
      <c r="UG166" s="52"/>
      <c r="UH166" s="52"/>
      <c r="UI166" s="52"/>
      <c r="UJ166" s="52"/>
      <c r="UK166" s="52"/>
      <c r="UL166" s="52"/>
      <c r="UM166" s="52"/>
      <c r="UN166" s="52"/>
      <c r="UO166" s="52"/>
      <c r="UP166" s="52"/>
      <c r="UQ166" s="52"/>
      <c r="UR166" s="52"/>
      <c r="US166" s="52"/>
      <c r="UT166" s="52"/>
      <c r="UU166" s="52"/>
      <c r="UV166" s="52"/>
      <c r="UW166" s="52"/>
      <c r="UX166" s="52"/>
      <c r="UY166" s="52"/>
      <c r="UZ166" s="52"/>
      <c r="VA166" s="52"/>
      <c r="VB166" s="52"/>
      <c r="VC166" s="52"/>
      <c r="VD166" s="52"/>
      <c r="VE166" s="52"/>
      <c r="VF166" s="52"/>
      <c r="VG166" s="52"/>
      <c r="VH166" s="52"/>
      <c r="VI166" s="52"/>
      <c r="VJ166" s="52"/>
      <c r="VK166" s="52"/>
      <c r="VL166" s="52"/>
      <c r="VM166" s="52"/>
      <c r="VN166" s="52"/>
      <c r="VO166" s="52"/>
      <c r="VP166" s="52"/>
      <c r="VQ166" s="52"/>
      <c r="VR166" s="52"/>
      <c r="VS166" s="52"/>
      <c r="VT166" s="52"/>
      <c r="VU166" s="52"/>
      <c r="VV166" s="52"/>
      <c r="VW166" s="52"/>
      <c r="VX166" s="52"/>
      <c r="VY166" s="52"/>
      <c r="VZ166" s="52"/>
      <c r="WA166" s="52"/>
      <c r="WB166" s="52"/>
      <c r="WC166" s="52"/>
      <c r="WD166" s="52"/>
      <c r="WE166" s="52"/>
      <c r="WF166" s="52"/>
      <c r="WG166" s="52"/>
      <c r="WH166" s="52"/>
      <c r="WI166" s="52"/>
      <c r="WJ166" s="52"/>
      <c r="WK166" s="52"/>
      <c r="WL166" s="52"/>
      <c r="WM166" s="52"/>
      <c r="WN166" s="52"/>
      <c r="WO166" s="52"/>
      <c r="WP166" s="52"/>
      <c r="WQ166" s="52"/>
      <c r="WR166" s="52"/>
      <c r="WS166" s="52"/>
      <c r="WT166" s="52"/>
      <c r="WU166" s="52"/>
      <c r="WV166" s="52"/>
      <c r="WW166" s="52"/>
      <c r="WX166" s="52"/>
      <c r="WY166" s="52"/>
      <c r="WZ166" s="52"/>
      <c r="XA166" s="52"/>
      <c r="XB166" s="52"/>
      <c r="XC166" s="52"/>
      <c r="XD166" s="52"/>
      <c r="XE166" s="52"/>
      <c r="XF166" s="52"/>
      <c r="XG166" s="52"/>
      <c r="XH166" s="52"/>
      <c r="XI166" s="52"/>
      <c r="XJ166" s="52"/>
      <c r="XK166" s="52"/>
      <c r="XL166" s="52"/>
      <c r="XM166" s="52"/>
      <c r="XN166" s="52"/>
      <c r="XO166" s="52"/>
      <c r="XP166" s="52"/>
      <c r="XQ166" s="52"/>
      <c r="XR166" s="52"/>
      <c r="XS166" s="52"/>
      <c r="XT166" s="52"/>
      <c r="XU166" s="52"/>
      <c r="XV166" s="52"/>
      <c r="XW166" s="52"/>
      <c r="XX166" s="52"/>
      <c r="XY166" s="52"/>
      <c r="XZ166" s="52"/>
      <c r="YA166" s="52"/>
      <c r="YB166" s="52"/>
      <c r="YC166" s="52"/>
      <c r="YD166" s="52"/>
      <c r="YE166" s="52"/>
      <c r="YF166" s="52"/>
      <c r="YG166" s="52"/>
      <c r="YH166" s="52"/>
      <c r="YI166" s="52"/>
      <c r="YJ166" s="52"/>
      <c r="YK166" s="52"/>
      <c r="YL166" s="52"/>
      <c r="YM166" s="52"/>
      <c r="YN166" s="52"/>
      <c r="YO166" s="52"/>
      <c r="YP166" s="52"/>
      <c r="YQ166" s="52"/>
      <c r="YR166" s="52"/>
      <c r="YS166" s="52"/>
      <c r="YT166" s="52"/>
      <c r="YU166" s="52"/>
      <c r="YV166" s="52"/>
      <c r="YW166" s="52"/>
      <c r="YX166" s="52"/>
      <c r="YY166" s="52"/>
      <c r="YZ166" s="52"/>
      <c r="ZA166" s="52"/>
      <c r="ZB166" s="52"/>
      <c r="ZC166" s="52"/>
      <c r="ZD166" s="52"/>
      <c r="ZE166" s="52"/>
      <c r="ZF166" s="52"/>
      <c r="ZG166" s="52"/>
      <c r="ZH166" s="52"/>
      <c r="ZI166" s="52"/>
      <c r="ZJ166" s="52"/>
      <c r="ZK166" s="52"/>
      <c r="ZL166" s="52"/>
      <c r="ZM166" s="52"/>
      <c r="ZN166" s="52"/>
      <c r="ZO166" s="52"/>
      <c r="ZP166" s="52"/>
      <c r="ZQ166" s="52"/>
      <c r="ZR166" s="52"/>
      <c r="ZS166" s="52"/>
      <c r="ZT166" s="52"/>
      <c r="ZU166" s="52"/>
      <c r="ZV166" s="52"/>
      <c r="ZW166" s="52"/>
      <c r="ZX166" s="52"/>
      <c r="ZY166" s="52"/>
      <c r="ZZ166" s="52"/>
      <c r="AAA166" s="52"/>
      <c r="AAB166" s="52"/>
      <c r="AAC166" s="52"/>
      <c r="AAD166" s="52"/>
      <c r="AAE166" s="52"/>
      <c r="AAF166" s="52"/>
      <c r="AAG166" s="52"/>
      <c r="AAH166" s="52"/>
      <c r="AAI166" s="52"/>
      <c r="AAJ166" s="52"/>
      <c r="AAK166" s="52"/>
      <c r="AAL166" s="52"/>
      <c r="AAM166" s="52"/>
      <c r="AAN166" s="52"/>
      <c r="AAO166" s="52"/>
      <c r="AAP166" s="52"/>
      <c r="AAQ166" s="52"/>
      <c r="AAR166" s="52"/>
      <c r="AAS166" s="52"/>
      <c r="AAT166" s="52"/>
      <c r="AAU166" s="52"/>
      <c r="AAV166" s="52"/>
      <c r="AAW166" s="52"/>
      <c r="AAX166" s="52"/>
      <c r="AAY166" s="52"/>
      <c r="AAZ166" s="52"/>
      <c r="ABA166" s="52"/>
      <c r="ABB166" s="52"/>
      <c r="ABC166" s="52"/>
      <c r="ABD166" s="52"/>
      <c r="ABE166" s="52"/>
      <c r="ABF166" s="52"/>
      <c r="ABG166" s="52"/>
      <c r="ABH166" s="52"/>
      <c r="ABI166" s="52"/>
      <c r="ABJ166" s="52"/>
      <c r="ABK166" s="52"/>
      <c r="ABL166" s="52"/>
      <c r="ABM166" s="52"/>
      <c r="ABN166" s="52"/>
      <c r="ABO166" s="52"/>
      <c r="ABP166" s="52"/>
      <c r="ABQ166" s="52"/>
      <c r="ABR166" s="52"/>
      <c r="ABS166" s="52"/>
      <c r="ABT166" s="52"/>
      <c r="ABU166" s="52"/>
      <c r="ABV166" s="52"/>
      <c r="ABW166" s="52"/>
      <c r="ABX166" s="52"/>
      <c r="ABY166" s="52"/>
      <c r="ABZ166" s="52"/>
      <c r="ACA166" s="52"/>
      <c r="ACB166" s="52"/>
      <c r="ACC166" s="52"/>
      <c r="ACD166" s="52"/>
      <c r="ACE166" s="52"/>
      <c r="ACF166" s="52"/>
      <c r="ACG166" s="52"/>
      <c r="ACH166" s="52"/>
      <c r="ACI166" s="52"/>
      <c r="ACJ166" s="52"/>
      <c r="ACK166" s="52"/>
      <c r="ACL166" s="52"/>
      <c r="ACM166" s="52"/>
      <c r="ACN166" s="52"/>
      <c r="ACO166" s="52"/>
      <c r="ACP166" s="52"/>
      <c r="ACQ166" s="52"/>
      <c r="ACR166" s="52"/>
      <c r="ACS166" s="52"/>
      <c r="ACT166" s="52"/>
      <c r="ACU166" s="52"/>
      <c r="ACV166" s="52"/>
      <c r="ACW166" s="52"/>
      <c r="ACX166" s="52"/>
      <c r="ACY166" s="52"/>
      <c r="ACZ166" s="52"/>
      <c r="ADA166" s="52"/>
      <c r="ADB166" s="52"/>
      <c r="ADC166" s="52"/>
      <c r="ADD166" s="52"/>
      <c r="ADE166" s="52"/>
      <c r="ADF166" s="52"/>
      <c r="ADG166" s="52"/>
      <c r="ADH166" s="52"/>
      <c r="ADI166" s="52"/>
      <c r="ADJ166" s="52"/>
      <c r="ADK166" s="52"/>
      <c r="ADL166" s="52"/>
      <c r="ADM166" s="52"/>
      <c r="ADN166" s="52"/>
      <c r="ADO166" s="52"/>
      <c r="ADP166" s="52"/>
      <c r="ADQ166" s="52"/>
      <c r="ADR166" s="52"/>
      <c r="ADS166" s="52"/>
      <c r="ADT166" s="52"/>
      <c r="ADU166" s="52"/>
      <c r="ADV166" s="52"/>
      <c r="ADW166" s="52"/>
      <c r="ADX166" s="52"/>
      <c r="ADY166" s="52"/>
      <c r="ADZ166" s="52"/>
      <c r="AEA166" s="52"/>
      <c r="AEB166" s="52"/>
      <c r="AEC166" s="52"/>
      <c r="AED166" s="52"/>
      <c r="AEE166" s="52"/>
      <c r="AEF166" s="52"/>
      <c r="AEG166" s="52"/>
      <c r="AEH166" s="52"/>
      <c r="AEI166" s="52"/>
      <c r="AEJ166" s="52"/>
      <c r="AEK166" s="52"/>
      <c r="AEL166" s="52"/>
      <c r="AEM166" s="52"/>
      <c r="AEN166" s="52"/>
      <c r="AEO166" s="52"/>
      <c r="AEP166" s="52"/>
      <c r="AEQ166" s="52"/>
      <c r="AER166" s="52"/>
      <c r="AES166" s="52"/>
      <c r="AET166" s="52"/>
      <c r="AEU166" s="52"/>
      <c r="AEV166" s="52"/>
      <c r="AEW166" s="52"/>
      <c r="AEX166" s="52"/>
      <c r="AEY166" s="52"/>
      <c r="AEZ166" s="52"/>
      <c r="AFA166" s="52"/>
      <c r="AFB166" s="52"/>
      <c r="AFC166" s="52"/>
      <c r="AFD166" s="52"/>
      <c r="AFE166" s="52"/>
      <c r="AFF166" s="52"/>
      <c r="AFG166" s="52"/>
      <c r="AFH166" s="52"/>
      <c r="AFI166" s="52"/>
      <c r="AFJ166" s="52"/>
      <c r="AFK166" s="52"/>
      <c r="AFL166" s="52"/>
      <c r="AFM166" s="52"/>
      <c r="AFN166" s="52"/>
      <c r="AFO166" s="52"/>
      <c r="AFP166" s="52"/>
      <c r="AFQ166" s="52"/>
      <c r="AFR166" s="52"/>
      <c r="AFS166" s="52"/>
      <c r="AFT166" s="52"/>
      <c r="AFU166" s="52"/>
      <c r="AFV166" s="52"/>
      <c r="AFW166" s="52"/>
      <c r="AFX166" s="52"/>
      <c r="AFY166" s="52"/>
      <c r="AFZ166" s="52"/>
      <c r="AGA166" s="52"/>
      <c r="AGB166" s="52"/>
      <c r="AGC166" s="52"/>
      <c r="AGD166" s="52"/>
      <c r="AGE166" s="52"/>
      <c r="AGF166" s="52"/>
      <c r="AGG166" s="52"/>
      <c r="AGH166" s="52"/>
      <c r="AGI166" s="52"/>
      <c r="AGJ166" s="52"/>
      <c r="AGK166" s="52"/>
      <c r="AGL166" s="52"/>
      <c r="AGM166" s="52"/>
      <c r="AGN166" s="52"/>
      <c r="AGO166" s="52"/>
      <c r="AGP166" s="52"/>
      <c r="AGQ166" s="52"/>
      <c r="AGR166" s="52"/>
      <c r="AGS166" s="52"/>
      <c r="AGT166" s="52"/>
      <c r="AGU166" s="52"/>
      <c r="AGV166" s="52"/>
      <c r="AGW166" s="52"/>
      <c r="AGX166" s="52"/>
      <c r="AGY166" s="52"/>
      <c r="AGZ166" s="52"/>
      <c r="AHA166" s="52"/>
      <c r="AHB166" s="52"/>
      <c r="AHC166" s="52"/>
      <c r="AHD166" s="52"/>
      <c r="AHE166" s="52"/>
      <c r="AHF166" s="52"/>
      <c r="AHG166" s="52"/>
      <c r="AHH166" s="52"/>
      <c r="AHI166" s="52"/>
      <c r="AHJ166" s="52"/>
      <c r="AHK166" s="52"/>
      <c r="AHL166" s="52"/>
      <c r="AHM166" s="52"/>
      <c r="AHN166" s="52"/>
      <c r="AHO166" s="52"/>
      <c r="AHP166" s="52"/>
      <c r="AHQ166" s="52"/>
      <c r="AHR166" s="52"/>
      <c r="AHS166" s="52"/>
      <c r="AHT166" s="52"/>
      <c r="AHU166" s="52"/>
      <c r="AHV166" s="52"/>
      <c r="AHW166" s="52"/>
      <c r="AHX166" s="52"/>
      <c r="AHY166" s="52"/>
      <c r="AHZ166" s="52"/>
      <c r="AIA166" s="52"/>
      <c r="AIB166" s="52"/>
      <c r="AIC166" s="52"/>
      <c r="AID166" s="52"/>
      <c r="AIE166" s="52"/>
      <c r="AIF166" s="52"/>
      <c r="AIG166" s="52"/>
      <c r="AIH166" s="52"/>
      <c r="AII166" s="52"/>
      <c r="AIJ166" s="52"/>
      <c r="AIK166" s="52"/>
      <c r="AIL166" s="52"/>
      <c r="AIM166" s="52"/>
      <c r="AIN166" s="52"/>
      <c r="AIO166" s="52"/>
      <c r="AIP166" s="52"/>
      <c r="AIQ166" s="52"/>
      <c r="AIR166" s="52"/>
      <c r="AIS166" s="52"/>
      <c r="AIT166" s="52"/>
      <c r="AIU166" s="52"/>
      <c r="AIV166" s="52"/>
      <c r="AIW166" s="52"/>
      <c r="AIX166" s="52"/>
      <c r="AIY166" s="52"/>
      <c r="AIZ166" s="52"/>
      <c r="AJA166" s="52"/>
      <c r="AJB166" s="52"/>
      <c r="AJC166" s="52"/>
      <c r="AJD166" s="52"/>
      <c r="AJE166" s="52"/>
      <c r="AJF166" s="52"/>
      <c r="AJG166" s="52"/>
      <c r="AJH166" s="52"/>
      <c r="AJI166" s="52"/>
      <c r="AJJ166" s="52"/>
      <c r="AJK166" s="52"/>
      <c r="AJL166" s="52"/>
      <c r="AJM166" s="52"/>
      <c r="AJN166" s="52"/>
      <c r="AJO166" s="52"/>
      <c r="AJP166" s="52"/>
      <c r="AJQ166" s="52"/>
      <c r="AJR166" s="52"/>
      <c r="AJS166" s="52"/>
      <c r="AJT166" s="52"/>
      <c r="AJU166" s="52"/>
      <c r="AJV166" s="52"/>
      <c r="AJW166" s="52"/>
      <c r="AJX166" s="52"/>
      <c r="AJY166" s="52"/>
      <c r="AJZ166" s="52"/>
      <c r="AKA166" s="52"/>
      <c r="AKB166" s="52"/>
      <c r="AKC166" s="52"/>
      <c r="AKD166" s="52"/>
      <c r="AKE166" s="52"/>
      <c r="AKF166" s="52"/>
      <c r="AKG166" s="52"/>
      <c r="AKH166" s="52"/>
      <c r="AKI166" s="52"/>
      <c r="AKJ166" s="52"/>
      <c r="AKK166" s="52"/>
      <c r="AKL166" s="52"/>
      <c r="AKM166" s="52"/>
      <c r="AKN166" s="52"/>
      <c r="AKO166" s="52"/>
      <c r="AKP166" s="52"/>
      <c r="AKQ166" s="52"/>
      <c r="AKR166" s="52"/>
      <c r="AKS166" s="52"/>
      <c r="AKT166" s="52"/>
      <c r="AKU166" s="52"/>
      <c r="AKV166" s="52"/>
      <c r="AKW166" s="52"/>
      <c r="AKX166" s="52"/>
      <c r="AKY166" s="52"/>
      <c r="AKZ166" s="52"/>
      <c r="ALA166" s="52"/>
      <c r="ALB166" s="52"/>
      <c r="ALC166" s="52"/>
      <c r="ALD166" s="52"/>
      <c r="ALE166" s="52"/>
      <c r="ALF166" s="52"/>
      <c r="ALG166" s="52"/>
      <c r="ALH166" s="52"/>
      <c r="ALI166" s="52"/>
      <c r="ALJ166" s="52"/>
      <c r="ALK166" s="52"/>
      <c r="ALL166" s="52"/>
      <c r="ALM166" s="52"/>
      <c r="ALN166" s="52"/>
      <c r="ALO166" s="52"/>
      <c r="ALP166" s="52"/>
      <c r="ALQ166" s="52"/>
      <c r="ALR166" s="52"/>
      <c r="ALS166" s="52"/>
      <c r="ALT166" s="52"/>
      <c r="ALU166" s="52"/>
      <c r="ALV166" s="52"/>
      <c r="ALW166" s="52"/>
      <c r="ALX166" s="52"/>
      <c r="ALY166" s="52"/>
      <c r="ALZ166" s="52"/>
      <c r="AMA166" s="52"/>
      <c r="AMB166" s="52"/>
      <c r="AMC166" s="52"/>
      <c r="AMD166" s="52"/>
      <c r="AME166" s="52"/>
      <c r="AMF166" s="52"/>
      <c r="AMG166" s="52"/>
      <c r="AMH166" s="52"/>
      <c r="AMI166" s="52"/>
      <c r="AMJ166" s="52"/>
      <c r="AMK166" s="52"/>
      <c r="AML166" s="52"/>
      <c r="AMM166" s="52"/>
      <c r="AMN166" s="52"/>
      <c r="AMO166" s="52"/>
      <c r="AMP166" s="52"/>
      <c r="AMQ166" s="52"/>
      <c r="AMR166" s="52"/>
      <c r="AMS166" s="52"/>
      <c r="AMT166" s="52"/>
      <c r="AMU166" s="52"/>
      <c r="AMV166" s="52"/>
      <c r="AMW166" s="52"/>
      <c r="AMX166" s="52"/>
      <c r="AMY166" s="52"/>
      <c r="AMZ166" s="52"/>
      <c r="ANA166" s="52"/>
      <c r="ANB166" s="52"/>
      <c r="ANC166" s="52"/>
      <c r="AND166" s="52"/>
      <c r="ANE166" s="52"/>
      <c r="ANF166" s="52"/>
      <c r="ANG166" s="52"/>
      <c r="ANH166" s="52"/>
      <c r="ANI166" s="52"/>
      <c r="ANJ166" s="52"/>
      <c r="ANK166" s="52"/>
      <c r="ANL166" s="52"/>
      <c r="ANM166" s="52"/>
      <c r="ANN166" s="52"/>
      <c r="ANO166" s="52"/>
      <c r="ANP166" s="52"/>
      <c r="ANQ166" s="52"/>
      <c r="ANR166" s="52"/>
      <c r="ANS166" s="52"/>
      <c r="ANT166" s="52"/>
      <c r="ANU166" s="52"/>
      <c r="ANV166" s="52"/>
      <c r="ANW166" s="52"/>
      <c r="ANX166" s="52"/>
      <c r="ANY166" s="52"/>
      <c r="ANZ166" s="52"/>
      <c r="AOA166" s="52"/>
      <c r="AOB166" s="52"/>
      <c r="AOC166" s="52"/>
      <c r="AOD166" s="52"/>
      <c r="AOE166" s="52"/>
      <c r="AOF166" s="52"/>
      <c r="AOG166" s="52"/>
      <c r="AOH166" s="52"/>
      <c r="AOI166" s="52"/>
      <c r="AOJ166" s="52"/>
      <c r="AOK166" s="52"/>
      <c r="AOL166" s="52"/>
      <c r="AOM166" s="52"/>
      <c r="AON166" s="52"/>
      <c r="AOO166" s="52"/>
      <c r="AOP166" s="52"/>
      <c r="AOQ166" s="52"/>
      <c r="AOR166" s="52"/>
      <c r="AOS166" s="52"/>
      <c r="AOT166" s="52"/>
      <c r="AOU166" s="52"/>
      <c r="AOV166" s="52"/>
      <c r="AOW166" s="52"/>
      <c r="AOX166" s="52"/>
      <c r="AOY166" s="52"/>
      <c r="AOZ166" s="52"/>
      <c r="APA166" s="52"/>
      <c r="APB166" s="52"/>
      <c r="APC166" s="52"/>
      <c r="APD166" s="52"/>
      <c r="APE166" s="52"/>
      <c r="APF166" s="52"/>
      <c r="APG166" s="52"/>
      <c r="APH166" s="52"/>
      <c r="API166" s="52"/>
      <c r="APJ166" s="52"/>
      <c r="APK166" s="52"/>
      <c r="APL166" s="52"/>
      <c r="APM166" s="52"/>
      <c r="APN166" s="52"/>
      <c r="APO166" s="52"/>
      <c r="APP166" s="52"/>
      <c r="APQ166" s="52"/>
      <c r="APR166" s="52"/>
      <c r="APS166" s="52"/>
      <c r="APT166" s="52"/>
      <c r="APU166" s="52"/>
      <c r="APV166" s="52"/>
      <c r="APW166" s="52"/>
      <c r="APX166" s="52"/>
      <c r="APY166" s="52"/>
      <c r="APZ166" s="52"/>
      <c r="AQA166" s="52"/>
      <c r="AQB166" s="52"/>
      <c r="AQC166" s="52"/>
      <c r="AQD166" s="52"/>
      <c r="AQE166" s="52"/>
      <c r="AQF166" s="52"/>
      <c r="AQG166" s="52"/>
      <c r="AQH166" s="52"/>
      <c r="AQI166" s="52"/>
      <c r="AQJ166" s="52"/>
      <c r="AQK166" s="52"/>
      <c r="AQL166" s="52"/>
      <c r="AQM166" s="52"/>
      <c r="AQN166" s="52"/>
      <c r="AQO166" s="52"/>
      <c r="AQP166" s="52"/>
      <c r="AQQ166" s="52"/>
      <c r="AQR166" s="52"/>
      <c r="AQS166" s="52"/>
      <c r="AQT166" s="52"/>
      <c r="AQU166" s="52"/>
      <c r="AQV166" s="52"/>
      <c r="AQW166" s="52"/>
      <c r="AQX166" s="52"/>
      <c r="AQY166" s="52"/>
      <c r="AQZ166" s="52"/>
      <c r="ARA166" s="52"/>
      <c r="ARB166" s="52"/>
      <c r="ARC166" s="52"/>
      <c r="ARD166" s="52"/>
      <c r="ARE166" s="52"/>
      <c r="ARF166" s="52"/>
      <c r="ARG166" s="52"/>
      <c r="ARH166" s="52"/>
      <c r="ARI166" s="52"/>
      <c r="ARJ166" s="52"/>
      <c r="ARK166" s="52"/>
      <c r="ARL166" s="52"/>
      <c r="ARM166" s="52"/>
      <c r="ARN166" s="52"/>
      <c r="ARO166" s="52"/>
      <c r="ARP166" s="52"/>
      <c r="ARQ166" s="52"/>
      <c r="ARR166" s="52"/>
      <c r="ARS166" s="52"/>
      <c r="ART166" s="52"/>
      <c r="ARU166" s="52"/>
      <c r="ARV166" s="52"/>
      <c r="ARW166" s="52"/>
      <c r="ARX166" s="52"/>
      <c r="ARY166" s="52"/>
      <c r="ARZ166" s="52"/>
      <c r="ASA166" s="52"/>
      <c r="ASB166" s="52"/>
      <c r="ASC166" s="52"/>
      <c r="ASD166" s="52"/>
      <c r="ASE166" s="52"/>
      <c r="ASF166" s="52"/>
      <c r="ASG166" s="52"/>
      <c r="ASH166" s="52"/>
      <c r="ASI166" s="52"/>
      <c r="ASJ166" s="52"/>
      <c r="ASK166" s="52"/>
      <c r="ASL166" s="52"/>
      <c r="ASM166" s="52"/>
      <c r="ASN166" s="52"/>
      <c r="ASO166" s="52"/>
      <c r="ASP166" s="52"/>
      <c r="ASQ166" s="52"/>
      <c r="ASR166" s="52"/>
      <c r="ASS166" s="52"/>
      <c r="AST166" s="52"/>
      <c r="ASU166" s="52"/>
      <c r="ASV166" s="52"/>
      <c r="ASW166" s="52"/>
      <c r="ASX166" s="52"/>
      <c r="ASY166" s="52"/>
      <c r="ASZ166" s="52"/>
      <c r="ATA166" s="52"/>
      <c r="ATB166" s="52"/>
      <c r="ATC166" s="52"/>
      <c r="ATD166" s="52"/>
      <c r="ATE166" s="52"/>
      <c r="ATF166" s="52"/>
      <c r="ATG166" s="52"/>
      <c r="ATH166" s="52"/>
      <c r="ATI166" s="52"/>
      <c r="ATJ166" s="52"/>
      <c r="ATK166" s="52"/>
      <c r="ATL166" s="52"/>
      <c r="ATM166" s="52"/>
      <c r="ATN166" s="52"/>
      <c r="ATO166" s="52"/>
      <c r="ATP166" s="52"/>
      <c r="ATQ166" s="52"/>
      <c r="ATR166" s="52"/>
      <c r="ATS166" s="52"/>
      <c r="ATT166" s="52"/>
      <c r="ATU166" s="52"/>
      <c r="ATV166" s="52"/>
      <c r="ATW166" s="52"/>
      <c r="ATX166" s="52"/>
      <c r="ATY166" s="52"/>
      <c r="ATZ166" s="52"/>
      <c r="AUA166" s="52"/>
      <c r="AUB166" s="52"/>
      <c r="AUC166" s="52"/>
      <c r="AUD166" s="52"/>
      <c r="AUE166" s="52"/>
      <c r="AUF166" s="52"/>
      <c r="AUG166" s="52"/>
      <c r="AUH166" s="52"/>
      <c r="AUI166" s="52"/>
      <c r="AUJ166" s="52"/>
      <c r="AUK166" s="52"/>
      <c r="AUL166" s="52"/>
      <c r="AUM166" s="52"/>
      <c r="AUN166" s="52"/>
      <c r="AUO166" s="52"/>
      <c r="AUP166" s="52"/>
      <c r="AUQ166" s="52"/>
      <c r="AUR166" s="52"/>
      <c r="AUS166" s="52"/>
      <c r="AUT166" s="52"/>
      <c r="AUU166" s="52"/>
      <c r="AUV166" s="52"/>
      <c r="AUW166" s="52"/>
      <c r="AUX166" s="52"/>
      <c r="AUY166" s="52"/>
      <c r="AUZ166" s="52"/>
      <c r="AVA166" s="52"/>
      <c r="AVB166" s="52"/>
      <c r="AVC166" s="52"/>
      <c r="AVD166" s="52"/>
      <c r="AVE166" s="52"/>
      <c r="AVF166" s="52"/>
      <c r="AVG166" s="52"/>
      <c r="AVH166" s="52"/>
      <c r="AVI166" s="52"/>
      <c r="AVJ166" s="52"/>
      <c r="AVK166" s="52"/>
      <c r="AVL166" s="52"/>
      <c r="AVM166" s="52"/>
      <c r="AVN166" s="52"/>
      <c r="AVO166" s="52"/>
      <c r="AVP166" s="52"/>
      <c r="AVQ166" s="52"/>
      <c r="AVR166" s="52"/>
      <c r="AVS166" s="52"/>
      <c r="AVT166" s="52"/>
      <c r="AVU166" s="52"/>
      <c r="AVV166" s="52"/>
      <c r="AVW166" s="52"/>
      <c r="AVX166" s="52"/>
      <c r="AVY166" s="52"/>
      <c r="AVZ166" s="52"/>
      <c r="AWA166" s="52"/>
      <c r="AWB166" s="52"/>
      <c r="AWC166" s="52"/>
      <c r="AWD166" s="52"/>
      <c r="AWE166" s="52"/>
      <c r="AWF166" s="52"/>
      <c r="AWG166" s="52"/>
      <c r="AWH166" s="52"/>
      <c r="AWI166" s="52"/>
      <c r="AWJ166" s="52"/>
      <c r="AWK166" s="52"/>
      <c r="AWL166" s="52"/>
      <c r="AWM166" s="52"/>
      <c r="AWN166" s="52"/>
      <c r="AWO166" s="52"/>
      <c r="AWP166" s="52"/>
      <c r="AWQ166" s="52"/>
      <c r="AWR166" s="52"/>
      <c r="AWS166" s="52"/>
      <c r="AWT166" s="52"/>
      <c r="AWU166" s="52"/>
      <c r="AWV166" s="52"/>
      <c r="AWW166" s="52"/>
      <c r="AWX166" s="52"/>
      <c r="AWY166" s="52"/>
      <c r="AWZ166" s="52"/>
      <c r="AXA166" s="52"/>
      <c r="AXB166" s="52"/>
      <c r="AXC166" s="52"/>
      <c r="AXD166" s="52"/>
      <c r="AXE166" s="52"/>
      <c r="AXF166" s="52"/>
      <c r="AXG166" s="52"/>
      <c r="AXH166" s="52"/>
      <c r="AXI166" s="52"/>
      <c r="AXJ166" s="52"/>
      <c r="AXK166" s="52"/>
      <c r="AXL166" s="52"/>
      <c r="AXM166" s="52"/>
      <c r="AXN166" s="52"/>
      <c r="AXO166" s="52"/>
      <c r="AXP166" s="52"/>
      <c r="AXQ166" s="52"/>
      <c r="AXR166" s="52"/>
      <c r="AXS166" s="52"/>
      <c r="AXT166" s="52"/>
      <c r="AXU166" s="52"/>
      <c r="AXV166" s="52"/>
      <c r="AXW166" s="52"/>
      <c r="AXX166" s="52"/>
      <c r="AXY166" s="52"/>
      <c r="AXZ166" s="52"/>
      <c r="AYA166" s="52"/>
      <c r="AYB166" s="52"/>
      <c r="AYC166" s="52"/>
      <c r="AYD166" s="52"/>
      <c r="AYE166" s="52"/>
      <c r="AYF166" s="52"/>
      <c r="AYG166" s="52"/>
      <c r="AYH166" s="52"/>
      <c r="AYI166" s="52"/>
      <c r="AYJ166" s="52"/>
      <c r="AYK166" s="52"/>
      <c r="AYL166" s="52"/>
      <c r="AYM166" s="52"/>
      <c r="AYN166" s="52"/>
      <c r="AYO166" s="52"/>
      <c r="AYP166" s="52"/>
      <c r="AYQ166" s="52"/>
      <c r="AYR166" s="52"/>
      <c r="AYS166" s="52"/>
      <c r="AYT166" s="52"/>
      <c r="AYU166" s="52"/>
      <c r="AYV166" s="52"/>
      <c r="AYW166" s="52"/>
      <c r="AYX166" s="52"/>
      <c r="AYY166" s="52"/>
      <c r="AYZ166" s="52"/>
      <c r="AZA166" s="52"/>
      <c r="AZB166" s="52"/>
      <c r="AZC166" s="52"/>
      <c r="AZD166" s="52"/>
      <c r="AZE166" s="52"/>
      <c r="AZF166" s="52"/>
      <c r="AZG166" s="52"/>
      <c r="AZH166" s="52"/>
      <c r="AZI166" s="52"/>
      <c r="AZJ166" s="52"/>
      <c r="AZK166" s="52"/>
      <c r="AZL166" s="52"/>
      <c r="AZM166" s="52"/>
      <c r="AZN166" s="52"/>
      <c r="AZO166" s="52"/>
      <c r="AZP166" s="52"/>
      <c r="AZQ166" s="52"/>
      <c r="AZR166" s="52"/>
      <c r="AZS166" s="52"/>
      <c r="AZT166" s="52"/>
      <c r="AZU166" s="52"/>
      <c r="AZV166" s="52"/>
      <c r="AZW166" s="52"/>
      <c r="AZX166" s="52"/>
      <c r="AZY166" s="52"/>
      <c r="AZZ166" s="52"/>
      <c r="BAA166" s="52"/>
      <c r="BAB166" s="52"/>
      <c r="BAC166" s="52"/>
      <c r="BAD166" s="52"/>
      <c r="BAE166" s="52"/>
      <c r="BAF166" s="52"/>
      <c r="BAG166" s="52"/>
      <c r="BAH166" s="52"/>
      <c r="BAI166" s="52"/>
      <c r="BAJ166" s="52"/>
      <c r="BAK166" s="52"/>
      <c r="BAL166" s="52"/>
      <c r="BAM166" s="52"/>
      <c r="BAN166" s="52"/>
      <c r="BAO166" s="52"/>
      <c r="BAP166" s="52"/>
      <c r="BAQ166" s="52"/>
      <c r="BAR166" s="52"/>
      <c r="BAS166" s="52"/>
      <c r="BAT166" s="52"/>
      <c r="BAU166" s="52"/>
      <c r="BAV166" s="52"/>
      <c r="BAW166" s="52"/>
      <c r="BAX166" s="52"/>
      <c r="BAY166" s="52"/>
      <c r="BAZ166" s="52"/>
      <c r="BBA166" s="52"/>
      <c r="BBB166" s="52"/>
      <c r="BBC166" s="52"/>
      <c r="BBD166" s="52"/>
      <c r="BBE166" s="52"/>
      <c r="BBF166" s="52"/>
      <c r="BBG166" s="52"/>
      <c r="BBH166" s="52"/>
      <c r="BBI166" s="52"/>
      <c r="BBJ166" s="52"/>
      <c r="BBK166" s="52"/>
      <c r="BBL166" s="52"/>
      <c r="BBM166" s="52"/>
      <c r="BBN166" s="52"/>
      <c r="BBO166" s="52"/>
      <c r="BBP166" s="52"/>
      <c r="BBQ166" s="52"/>
      <c r="BBR166" s="52"/>
      <c r="BBS166" s="52"/>
      <c r="BBT166" s="52"/>
      <c r="BBU166" s="52"/>
      <c r="BBV166" s="52"/>
      <c r="BBW166" s="52"/>
      <c r="BBX166" s="52"/>
      <c r="BBY166" s="52"/>
      <c r="BBZ166" s="52"/>
      <c r="BCA166" s="52"/>
      <c r="BCB166" s="52"/>
      <c r="BCC166" s="52"/>
      <c r="BCD166" s="52"/>
      <c r="BCE166" s="52"/>
      <c r="BCF166" s="52"/>
      <c r="BCG166" s="52"/>
      <c r="BCH166" s="52"/>
      <c r="BCI166" s="52"/>
      <c r="BCJ166" s="52"/>
      <c r="BCK166" s="52"/>
      <c r="BCL166" s="52"/>
      <c r="BCM166" s="52"/>
      <c r="BCN166" s="52"/>
      <c r="BCO166" s="52"/>
      <c r="BCP166" s="52"/>
      <c r="BCQ166" s="52"/>
      <c r="BCR166" s="52"/>
      <c r="BCS166" s="52"/>
      <c r="BCT166" s="52"/>
      <c r="BCU166" s="52"/>
      <c r="BCV166" s="52"/>
      <c r="BCW166" s="52"/>
      <c r="BCX166" s="52"/>
      <c r="BCY166" s="52"/>
      <c r="BCZ166" s="52"/>
      <c r="BDA166" s="52"/>
      <c r="BDB166" s="52"/>
      <c r="BDC166" s="52"/>
      <c r="BDD166" s="52"/>
      <c r="BDE166" s="52"/>
      <c r="BDF166" s="52"/>
      <c r="BDG166" s="52"/>
      <c r="BDH166" s="52"/>
      <c r="BDI166" s="52"/>
      <c r="BDJ166" s="52"/>
      <c r="BDK166" s="52"/>
      <c r="BDL166" s="52"/>
      <c r="BDM166" s="52"/>
      <c r="BDN166" s="52"/>
      <c r="BDO166" s="52"/>
      <c r="BDP166" s="52"/>
      <c r="BDQ166" s="52"/>
      <c r="BDR166" s="52"/>
      <c r="BDS166" s="52"/>
      <c r="BDT166" s="52"/>
      <c r="BDU166" s="52"/>
      <c r="BDV166" s="52"/>
      <c r="BDW166" s="52"/>
      <c r="BDX166" s="52"/>
      <c r="BDY166" s="52"/>
      <c r="BDZ166" s="52"/>
      <c r="BEA166" s="52"/>
      <c r="BEB166" s="52"/>
      <c r="BEC166" s="52"/>
      <c r="BED166" s="52"/>
      <c r="BEE166" s="52"/>
      <c r="BEF166" s="52"/>
      <c r="BEG166" s="52"/>
      <c r="BEH166" s="52"/>
      <c r="BEI166" s="52"/>
      <c r="BEJ166" s="52"/>
      <c r="BEK166" s="52"/>
      <c r="BEL166" s="52"/>
      <c r="BEM166" s="52"/>
      <c r="BEN166" s="52"/>
      <c r="BEO166" s="52"/>
      <c r="BEP166" s="52"/>
      <c r="BEQ166" s="52"/>
      <c r="BER166" s="52"/>
      <c r="BES166" s="52"/>
      <c r="BET166" s="52"/>
      <c r="BEU166" s="52"/>
      <c r="BEV166" s="52"/>
      <c r="BEW166" s="52"/>
      <c r="BEX166" s="52"/>
      <c r="BEY166" s="52"/>
      <c r="BEZ166" s="52"/>
      <c r="BFA166" s="52"/>
      <c r="BFB166" s="52"/>
      <c r="BFC166" s="52"/>
      <c r="BFD166" s="52"/>
      <c r="BFE166" s="52"/>
      <c r="BFF166" s="52"/>
      <c r="BFG166" s="52"/>
      <c r="BFH166" s="52"/>
      <c r="BFI166" s="52"/>
      <c r="BFJ166" s="52"/>
      <c r="BFK166" s="52"/>
      <c r="BFL166" s="52"/>
      <c r="BFM166" s="52"/>
      <c r="BFN166" s="52"/>
      <c r="BFO166" s="52"/>
      <c r="BFP166" s="52"/>
      <c r="BFQ166" s="52"/>
      <c r="BFR166" s="52"/>
      <c r="BFS166" s="52"/>
      <c r="BFT166" s="52"/>
      <c r="BFU166" s="52"/>
      <c r="BFV166" s="52"/>
      <c r="BFW166" s="52"/>
      <c r="BFX166" s="52"/>
      <c r="BFY166" s="52"/>
      <c r="BFZ166" s="52"/>
      <c r="BGA166" s="52"/>
      <c r="BGB166" s="52"/>
      <c r="BGC166" s="52"/>
      <c r="BGD166" s="52"/>
      <c r="BGE166" s="52"/>
      <c r="BGF166" s="52"/>
      <c r="BGG166" s="52"/>
      <c r="BGH166" s="52"/>
      <c r="BGI166" s="52"/>
      <c r="BGJ166" s="52"/>
      <c r="BGK166" s="52"/>
      <c r="BGL166" s="52"/>
      <c r="BGM166" s="52"/>
      <c r="BGN166" s="52"/>
      <c r="BGO166" s="52"/>
      <c r="BGP166" s="52"/>
      <c r="BGQ166" s="52"/>
      <c r="BGR166" s="52"/>
      <c r="BGS166" s="52"/>
      <c r="BGT166" s="52"/>
      <c r="BGU166" s="52"/>
      <c r="BGV166" s="52"/>
      <c r="BGW166" s="52"/>
      <c r="BGX166" s="52"/>
      <c r="BGY166" s="52"/>
      <c r="BGZ166" s="52"/>
      <c r="BHA166" s="52"/>
      <c r="BHB166" s="52"/>
      <c r="BHC166" s="52"/>
      <c r="BHD166" s="52"/>
      <c r="BHE166" s="52"/>
      <c r="BHF166" s="52"/>
      <c r="BHG166" s="52"/>
      <c r="BHH166" s="52"/>
      <c r="BHI166" s="52"/>
      <c r="BHJ166" s="52"/>
      <c r="BHK166" s="52"/>
      <c r="BHL166" s="52"/>
      <c r="BHM166" s="52"/>
      <c r="BHN166" s="52"/>
      <c r="BHO166" s="52"/>
      <c r="BHP166" s="52"/>
      <c r="BHQ166" s="52"/>
      <c r="BHR166" s="52"/>
      <c r="BHS166" s="52"/>
      <c r="BHT166" s="52"/>
      <c r="BHU166" s="52"/>
      <c r="BHV166" s="52"/>
      <c r="BHW166" s="52"/>
      <c r="BHX166" s="52"/>
      <c r="BHY166" s="52"/>
      <c r="BHZ166" s="52"/>
      <c r="BIA166" s="52"/>
      <c r="BIB166" s="52"/>
      <c r="BIC166" s="52"/>
      <c r="BID166" s="52"/>
      <c r="BIE166" s="52"/>
      <c r="BIF166" s="52"/>
      <c r="BIG166" s="52"/>
      <c r="BIH166" s="52"/>
      <c r="BII166" s="52"/>
      <c r="BIJ166" s="52"/>
      <c r="BIK166" s="52"/>
      <c r="BIL166" s="52"/>
      <c r="BIM166" s="52"/>
      <c r="BIN166" s="52"/>
      <c r="BIO166" s="52"/>
      <c r="BIP166" s="52"/>
      <c r="BIQ166" s="52"/>
      <c r="BIR166" s="52"/>
      <c r="BIS166" s="52"/>
      <c r="BIT166" s="52"/>
      <c r="BIU166" s="52"/>
      <c r="BIV166" s="52"/>
      <c r="BIW166" s="52"/>
      <c r="BIX166" s="52"/>
      <c r="BIY166" s="52"/>
      <c r="BIZ166" s="52"/>
      <c r="BJA166" s="52"/>
      <c r="BJB166" s="52"/>
      <c r="BJC166" s="52"/>
      <c r="BJD166" s="52"/>
      <c r="BJE166" s="52"/>
      <c r="BJF166" s="52"/>
      <c r="BJG166" s="52"/>
      <c r="BJH166" s="52"/>
      <c r="BJI166" s="52"/>
      <c r="BJJ166" s="52"/>
      <c r="BJK166" s="52"/>
      <c r="BJL166" s="52"/>
      <c r="BJM166" s="52"/>
      <c r="BJN166" s="52"/>
      <c r="BJO166" s="52"/>
      <c r="BJP166" s="52"/>
      <c r="BJQ166" s="52"/>
      <c r="BJR166" s="52"/>
      <c r="BJS166" s="52"/>
      <c r="BJT166" s="52"/>
      <c r="BJU166" s="52"/>
      <c r="BJV166" s="52"/>
      <c r="BJW166" s="52"/>
      <c r="BJX166" s="52"/>
      <c r="BJY166" s="52"/>
      <c r="BJZ166" s="52"/>
      <c r="BKA166" s="52"/>
      <c r="BKB166" s="52"/>
      <c r="BKC166" s="52"/>
      <c r="BKD166" s="52"/>
      <c r="BKE166" s="52"/>
      <c r="BKF166" s="52"/>
      <c r="BKG166" s="52"/>
      <c r="BKH166" s="52"/>
      <c r="BKI166" s="52"/>
      <c r="BKJ166" s="52"/>
      <c r="BKK166" s="52"/>
      <c r="BKL166" s="52"/>
      <c r="BKM166" s="52"/>
      <c r="BKN166" s="52"/>
      <c r="BKO166" s="52"/>
      <c r="BKP166" s="52"/>
      <c r="BKQ166" s="52"/>
      <c r="BKR166" s="52"/>
      <c r="BKS166" s="52"/>
      <c r="BKT166" s="52"/>
      <c r="BKU166" s="52"/>
      <c r="BKV166" s="52"/>
      <c r="BKW166" s="52"/>
      <c r="BKX166" s="52"/>
      <c r="BKY166" s="52"/>
      <c r="BKZ166" s="52"/>
      <c r="BLA166" s="52"/>
      <c r="BLB166" s="52"/>
      <c r="BLC166" s="52"/>
      <c r="BLD166" s="52"/>
      <c r="BLE166" s="52"/>
      <c r="BLF166" s="52"/>
      <c r="BLG166" s="52"/>
      <c r="BLH166" s="52"/>
      <c r="BLI166" s="52"/>
      <c r="BLJ166" s="52"/>
      <c r="BLK166" s="52"/>
      <c r="BLL166" s="52"/>
      <c r="BLM166" s="52"/>
      <c r="BLN166" s="52"/>
      <c r="BLO166" s="52"/>
      <c r="BLP166" s="52"/>
      <c r="BLQ166" s="52"/>
      <c r="BLR166" s="52"/>
      <c r="BLS166" s="52"/>
      <c r="BLT166" s="52"/>
      <c r="BLU166" s="52"/>
      <c r="BLV166" s="52"/>
      <c r="BLW166" s="52"/>
      <c r="BLX166" s="52"/>
      <c r="BLY166" s="52"/>
      <c r="BLZ166" s="52"/>
      <c r="BMA166" s="52"/>
      <c r="BMB166" s="52"/>
      <c r="BMC166" s="52"/>
      <c r="BMD166" s="52"/>
      <c r="BME166" s="52"/>
      <c r="BMF166" s="52"/>
      <c r="BMG166" s="52"/>
      <c r="BMH166" s="52"/>
      <c r="BMI166" s="52"/>
      <c r="BMJ166" s="52"/>
      <c r="BMK166" s="52"/>
      <c r="BML166" s="52"/>
      <c r="BMM166" s="52"/>
      <c r="BMN166" s="52"/>
      <c r="BMO166" s="52"/>
      <c r="BMP166" s="52"/>
      <c r="BMQ166" s="52"/>
      <c r="BMR166" s="52"/>
      <c r="BMS166" s="52"/>
      <c r="BMT166" s="52"/>
      <c r="BMU166" s="52"/>
      <c r="BMV166" s="52"/>
      <c r="BMW166" s="52"/>
      <c r="BMX166" s="52"/>
      <c r="BMY166" s="52"/>
      <c r="BMZ166" s="52"/>
      <c r="BNA166" s="52"/>
      <c r="BNB166" s="52"/>
      <c r="BNC166" s="52"/>
      <c r="BND166" s="52"/>
      <c r="BNE166" s="52"/>
      <c r="BNF166" s="52"/>
      <c r="BNG166" s="52"/>
      <c r="BNH166" s="52"/>
      <c r="BNI166" s="52"/>
      <c r="BNJ166" s="52"/>
      <c r="BNK166" s="52"/>
      <c r="BNL166" s="52"/>
      <c r="BNM166" s="52"/>
      <c r="BNN166" s="52"/>
      <c r="BNO166" s="52"/>
      <c r="BNP166" s="52"/>
      <c r="BNQ166" s="52"/>
      <c r="BNR166" s="52"/>
      <c r="BNS166" s="52"/>
      <c r="BNT166" s="52"/>
      <c r="BNU166" s="52"/>
      <c r="BNV166" s="52"/>
      <c r="BNW166" s="52"/>
      <c r="BNX166" s="52"/>
      <c r="BNY166" s="52"/>
      <c r="BNZ166" s="52"/>
      <c r="BOA166" s="52"/>
      <c r="BOB166" s="52"/>
      <c r="BOC166" s="52"/>
      <c r="BOD166" s="52"/>
      <c r="BOE166" s="52"/>
      <c r="BOF166" s="52"/>
      <c r="BOG166" s="52"/>
      <c r="BOH166" s="52"/>
      <c r="BOI166" s="52"/>
      <c r="BOJ166" s="52"/>
      <c r="BOK166" s="52"/>
      <c r="BOL166" s="52"/>
      <c r="BOM166" s="52"/>
      <c r="BON166" s="52"/>
      <c r="BOO166" s="52"/>
      <c r="BOP166" s="52"/>
      <c r="BOQ166" s="52"/>
      <c r="BOR166" s="52"/>
      <c r="BOS166" s="52"/>
      <c r="BOT166" s="52"/>
      <c r="BOU166" s="52"/>
      <c r="BOV166" s="52"/>
      <c r="BOW166" s="52"/>
      <c r="BOX166" s="52"/>
      <c r="BOY166" s="52"/>
      <c r="BOZ166" s="52"/>
      <c r="BPA166" s="52"/>
      <c r="BPB166" s="52"/>
      <c r="BPC166" s="52"/>
      <c r="BPD166" s="52"/>
      <c r="BPE166" s="52"/>
      <c r="BPF166" s="52"/>
      <c r="BPG166" s="52"/>
      <c r="BPH166" s="52"/>
      <c r="BPI166" s="52"/>
      <c r="BPJ166" s="52"/>
      <c r="BPK166" s="52"/>
      <c r="BPL166" s="52"/>
      <c r="BPM166" s="52"/>
      <c r="BPN166" s="52"/>
      <c r="BPO166" s="52"/>
      <c r="BPP166" s="52"/>
      <c r="BPQ166" s="52"/>
      <c r="BPR166" s="52"/>
      <c r="BPS166" s="52"/>
      <c r="BPT166" s="52"/>
      <c r="BPU166" s="52"/>
      <c r="BPV166" s="52"/>
      <c r="BPW166" s="52"/>
      <c r="BPX166" s="52"/>
      <c r="BPY166" s="52"/>
      <c r="BPZ166" s="52"/>
      <c r="BQA166" s="52"/>
      <c r="BQB166" s="52"/>
      <c r="BQC166" s="52"/>
      <c r="BQD166" s="52"/>
      <c r="BQE166" s="52"/>
      <c r="BQF166" s="52"/>
      <c r="BQG166" s="52"/>
      <c r="BQH166" s="52"/>
      <c r="BQI166" s="52"/>
      <c r="BQJ166" s="52"/>
      <c r="BQK166" s="52"/>
      <c r="BQL166" s="52"/>
      <c r="BQM166" s="52"/>
      <c r="BQN166" s="52"/>
      <c r="BQO166" s="52"/>
      <c r="BQP166" s="52"/>
      <c r="BQQ166" s="52"/>
      <c r="BQR166" s="52"/>
      <c r="BQS166" s="52"/>
      <c r="BQT166" s="52"/>
      <c r="BQU166" s="52"/>
      <c r="BQV166" s="52"/>
      <c r="BQW166" s="52"/>
      <c r="BQX166" s="52"/>
      <c r="BQY166" s="52"/>
      <c r="BQZ166" s="52"/>
      <c r="BRA166" s="52"/>
      <c r="BRB166" s="52"/>
      <c r="BRC166" s="52"/>
      <c r="BRD166" s="52"/>
      <c r="BRE166" s="52"/>
      <c r="BRF166" s="52"/>
      <c r="BRG166" s="52"/>
      <c r="BRH166" s="52"/>
      <c r="BRI166" s="52"/>
      <c r="BRJ166" s="52"/>
      <c r="BRK166" s="52"/>
      <c r="BRL166" s="52"/>
      <c r="BRM166" s="52"/>
      <c r="BRN166" s="52"/>
      <c r="BRO166" s="52"/>
      <c r="BRP166" s="52"/>
      <c r="BRQ166" s="52"/>
      <c r="BRR166" s="52"/>
      <c r="BRS166" s="52"/>
      <c r="BRT166" s="52"/>
      <c r="BRU166" s="52"/>
      <c r="BRV166" s="52"/>
      <c r="BRW166" s="52"/>
      <c r="BRX166" s="52"/>
      <c r="BRY166" s="52"/>
      <c r="BRZ166" s="52"/>
      <c r="BSA166" s="52"/>
      <c r="BSB166" s="52"/>
      <c r="BSC166" s="52"/>
      <c r="BSD166" s="52"/>
      <c r="BSE166" s="52"/>
      <c r="BSF166" s="52"/>
      <c r="BSG166" s="52"/>
      <c r="BSH166" s="52"/>
      <c r="BSI166" s="52"/>
      <c r="BSJ166" s="52"/>
      <c r="BSK166" s="52"/>
      <c r="BSL166" s="52"/>
      <c r="BSM166" s="52"/>
      <c r="BSN166" s="52"/>
      <c r="BSO166" s="52"/>
      <c r="BSP166" s="52"/>
      <c r="BSQ166" s="52"/>
      <c r="BSR166" s="52"/>
      <c r="BSS166" s="52"/>
      <c r="BST166" s="52"/>
      <c r="BSU166" s="52"/>
      <c r="BSV166" s="52"/>
      <c r="BSW166" s="52"/>
      <c r="BSX166" s="52"/>
      <c r="BSY166" s="52"/>
      <c r="BSZ166" s="52"/>
      <c r="BTA166" s="52"/>
      <c r="BTB166" s="52"/>
      <c r="BTC166" s="52"/>
      <c r="BTD166" s="52"/>
      <c r="BTE166" s="52"/>
      <c r="BTF166" s="52"/>
      <c r="BTG166" s="52"/>
      <c r="BTH166" s="52"/>
      <c r="BTI166" s="52"/>
      <c r="BTJ166" s="52"/>
      <c r="BTK166" s="52"/>
      <c r="BTL166" s="52"/>
      <c r="BTM166" s="52"/>
      <c r="BTN166" s="52"/>
      <c r="BTO166" s="52"/>
      <c r="BTP166" s="52"/>
      <c r="BTQ166" s="52"/>
      <c r="BTR166" s="52"/>
      <c r="BTS166" s="52"/>
      <c r="BTT166" s="52"/>
      <c r="BTU166" s="52"/>
      <c r="BTV166" s="52"/>
      <c r="BTW166" s="52"/>
      <c r="BTX166" s="52"/>
      <c r="BTY166" s="52"/>
      <c r="BTZ166" s="52"/>
      <c r="BUA166" s="52"/>
      <c r="BUB166" s="52"/>
      <c r="BUC166" s="52"/>
      <c r="BUD166" s="52"/>
      <c r="BUE166" s="52"/>
      <c r="BUF166" s="52"/>
      <c r="BUG166" s="52"/>
      <c r="BUH166" s="52"/>
      <c r="BUI166" s="52"/>
      <c r="BUJ166" s="52"/>
      <c r="BUK166" s="52"/>
      <c r="BUL166" s="52"/>
      <c r="BUM166" s="52"/>
      <c r="BUN166" s="52"/>
      <c r="BUO166" s="52"/>
      <c r="BUP166" s="52"/>
      <c r="BUQ166" s="52"/>
      <c r="BUR166" s="52"/>
      <c r="BUS166" s="52"/>
      <c r="BUT166" s="52"/>
      <c r="BUU166" s="52"/>
      <c r="BUV166" s="52"/>
      <c r="BUW166" s="52"/>
      <c r="BUX166" s="52"/>
      <c r="BUY166" s="52"/>
      <c r="BUZ166" s="52"/>
      <c r="BVA166" s="52"/>
      <c r="BVB166" s="52"/>
      <c r="BVC166" s="52"/>
      <c r="BVD166" s="52"/>
      <c r="BVE166" s="52"/>
      <c r="BVF166" s="52"/>
      <c r="BVG166" s="52"/>
      <c r="BVH166" s="52"/>
      <c r="BVI166" s="52"/>
      <c r="BVJ166" s="52"/>
      <c r="BVK166" s="52"/>
      <c r="BVL166" s="52"/>
      <c r="BVM166" s="52"/>
      <c r="BVN166" s="52"/>
      <c r="BVO166" s="52"/>
      <c r="BVP166" s="52"/>
      <c r="BVQ166" s="52"/>
      <c r="BVR166" s="52"/>
      <c r="BVS166" s="52"/>
      <c r="BVT166" s="52"/>
      <c r="BVU166" s="52"/>
      <c r="BVV166" s="52"/>
      <c r="BVW166" s="52"/>
      <c r="BVX166" s="52"/>
      <c r="BVY166" s="52"/>
      <c r="BVZ166" s="52"/>
      <c r="BWA166" s="52"/>
      <c r="BWB166" s="52"/>
      <c r="BWC166" s="52"/>
      <c r="BWD166" s="52"/>
      <c r="BWE166" s="52"/>
      <c r="BWF166" s="52"/>
      <c r="BWG166" s="52"/>
      <c r="BWH166" s="52"/>
      <c r="BWI166" s="52"/>
      <c r="BWJ166" s="52"/>
      <c r="BWK166" s="52"/>
      <c r="BWL166" s="52"/>
      <c r="BWM166" s="52"/>
      <c r="BWN166" s="52"/>
      <c r="BWO166" s="52"/>
      <c r="BWP166" s="52"/>
      <c r="BWQ166" s="52"/>
      <c r="BWR166" s="52"/>
      <c r="BWS166" s="52"/>
      <c r="BWT166" s="52"/>
      <c r="BWU166" s="52"/>
      <c r="BWV166" s="52"/>
      <c r="BWW166" s="52"/>
      <c r="BWX166" s="52"/>
      <c r="BWY166" s="52"/>
      <c r="BWZ166" s="52"/>
      <c r="BXA166" s="52"/>
      <c r="BXB166" s="52"/>
      <c r="BXC166" s="52"/>
      <c r="BXD166" s="52"/>
      <c r="BXE166" s="52"/>
      <c r="BXF166" s="52"/>
      <c r="BXG166" s="52"/>
      <c r="BXH166" s="52"/>
      <c r="BXI166" s="52"/>
      <c r="BXJ166" s="52"/>
      <c r="BXK166" s="52"/>
      <c r="BXL166" s="52"/>
      <c r="BXM166" s="52"/>
      <c r="BXN166" s="52"/>
      <c r="BXO166" s="52"/>
      <c r="BXP166" s="52"/>
      <c r="BXQ166" s="52"/>
      <c r="BXR166" s="52"/>
      <c r="BXS166" s="52"/>
      <c r="BXT166" s="52"/>
      <c r="BXU166" s="52"/>
      <c r="BXV166" s="52"/>
      <c r="BXW166" s="52"/>
      <c r="BXX166" s="52"/>
      <c r="BXY166" s="52"/>
      <c r="BXZ166" s="52"/>
      <c r="BYA166" s="52"/>
      <c r="BYB166" s="52"/>
      <c r="BYC166" s="52"/>
      <c r="BYD166" s="52"/>
      <c r="BYE166" s="52"/>
      <c r="BYF166" s="52"/>
      <c r="BYG166" s="52"/>
      <c r="BYH166" s="52"/>
      <c r="BYI166" s="52"/>
      <c r="BYJ166" s="52"/>
      <c r="BYK166" s="52"/>
      <c r="BYL166" s="52"/>
      <c r="BYM166" s="52"/>
      <c r="BYN166" s="52"/>
      <c r="BYO166" s="52"/>
      <c r="BYP166" s="52"/>
      <c r="BYQ166" s="52"/>
      <c r="BYR166" s="52"/>
      <c r="BYS166" s="52"/>
      <c r="BYT166" s="52"/>
      <c r="BYU166" s="52"/>
      <c r="BYV166" s="52"/>
      <c r="BYW166" s="52"/>
      <c r="BYX166" s="52"/>
      <c r="BYY166" s="52"/>
      <c r="BYZ166" s="52"/>
      <c r="BZA166" s="52"/>
      <c r="BZB166" s="52"/>
      <c r="BZC166" s="52"/>
      <c r="BZD166" s="52"/>
      <c r="BZE166" s="52"/>
      <c r="BZF166" s="52"/>
      <c r="BZG166" s="52"/>
      <c r="BZH166" s="52"/>
      <c r="BZI166" s="52"/>
      <c r="BZJ166" s="52"/>
      <c r="BZK166" s="52"/>
      <c r="BZL166" s="52"/>
      <c r="BZM166" s="52"/>
      <c r="BZN166" s="52"/>
      <c r="BZO166" s="52"/>
      <c r="BZP166" s="52"/>
      <c r="BZQ166" s="52"/>
      <c r="BZR166" s="52"/>
      <c r="BZS166" s="52"/>
      <c r="BZT166" s="52"/>
      <c r="BZU166" s="52"/>
      <c r="BZV166" s="52"/>
      <c r="BZW166" s="52"/>
      <c r="BZX166" s="52"/>
      <c r="BZY166" s="52"/>
      <c r="BZZ166" s="52"/>
      <c r="CAA166" s="52"/>
      <c r="CAB166" s="52"/>
      <c r="CAC166" s="52"/>
      <c r="CAD166" s="52"/>
      <c r="CAE166" s="52"/>
      <c r="CAF166" s="52"/>
      <c r="CAG166" s="52"/>
      <c r="CAH166" s="52"/>
      <c r="CAI166" s="52"/>
      <c r="CAJ166" s="52"/>
      <c r="CAK166" s="52"/>
      <c r="CAL166" s="52"/>
      <c r="CAM166" s="52"/>
      <c r="CAN166" s="52"/>
      <c r="CAO166" s="52"/>
      <c r="CAP166" s="52"/>
      <c r="CAQ166" s="52"/>
      <c r="CAR166" s="52"/>
      <c r="CAS166" s="52"/>
      <c r="CAT166" s="52"/>
      <c r="CAU166" s="52"/>
      <c r="CAV166" s="52"/>
      <c r="CAW166" s="52"/>
      <c r="CAX166" s="52"/>
      <c r="CAY166" s="52"/>
      <c r="CAZ166" s="52"/>
      <c r="CBA166" s="52"/>
      <c r="CBB166" s="52"/>
      <c r="CBC166" s="52"/>
      <c r="CBD166" s="52"/>
      <c r="CBE166" s="52"/>
      <c r="CBF166" s="52"/>
      <c r="CBG166" s="52"/>
      <c r="CBH166" s="52"/>
      <c r="CBI166" s="52"/>
      <c r="CBJ166" s="52"/>
      <c r="CBK166" s="52"/>
      <c r="CBL166" s="52"/>
      <c r="CBM166" s="52"/>
      <c r="CBN166" s="52"/>
      <c r="CBO166" s="52"/>
      <c r="CBP166" s="52"/>
      <c r="CBQ166" s="52"/>
      <c r="CBR166" s="52"/>
      <c r="CBS166" s="52"/>
      <c r="CBT166" s="52"/>
      <c r="CBU166" s="52"/>
      <c r="CBV166" s="52"/>
      <c r="CBW166" s="52"/>
      <c r="CBX166" s="52"/>
      <c r="CBY166" s="52"/>
      <c r="CBZ166" s="52"/>
      <c r="CCA166" s="52"/>
      <c r="CCB166" s="52"/>
      <c r="CCC166" s="52"/>
      <c r="CCD166" s="52"/>
      <c r="CCE166" s="52"/>
      <c r="CCF166" s="52"/>
      <c r="CCG166" s="52"/>
      <c r="CCH166" s="52"/>
      <c r="CCI166" s="52"/>
      <c r="CCJ166" s="52"/>
      <c r="CCK166" s="52"/>
      <c r="CCL166" s="52"/>
      <c r="CCM166" s="52"/>
      <c r="CCN166" s="52"/>
      <c r="CCO166" s="52"/>
      <c r="CCP166" s="52"/>
      <c r="CCQ166" s="52"/>
      <c r="CCR166" s="52"/>
      <c r="CCS166" s="52"/>
      <c r="CCT166" s="52"/>
      <c r="CCU166" s="52"/>
      <c r="CCV166" s="52"/>
      <c r="CCW166" s="52"/>
      <c r="CCX166" s="52"/>
      <c r="CCY166" s="52"/>
      <c r="CCZ166" s="52"/>
      <c r="CDA166" s="52"/>
      <c r="CDB166" s="52"/>
      <c r="CDC166" s="52"/>
      <c r="CDD166" s="52"/>
      <c r="CDE166" s="52"/>
      <c r="CDF166" s="52"/>
      <c r="CDG166" s="52"/>
      <c r="CDH166" s="52"/>
      <c r="CDI166" s="52"/>
      <c r="CDJ166" s="52"/>
      <c r="CDK166" s="52"/>
      <c r="CDL166" s="52"/>
      <c r="CDM166" s="52"/>
      <c r="CDN166" s="52"/>
      <c r="CDO166" s="52"/>
      <c r="CDP166" s="52"/>
      <c r="CDQ166" s="52"/>
      <c r="CDR166" s="52"/>
      <c r="CDS166" s="52"/>
      <c r="CDT166" s="52"/>
      <c r="CDU166" s="52"/>
      <c r="CDV166" s="52"/>
      <c r="CDW166" s="52"/>
      <c r="CDX166" s="52"/>
      <c r="CDY166" s="52"/>
      <c r="CDZ166" s="52"/>
      <c r="CEA166" s="52"/>
      <c r="CEB166" s="52"/>
      <c r="CEC166" s="52"/>
      <c r="CED166" s="52"/>
      <c r="CEE166" s="52"/>
      <c r="CEF166" s="52"/>
      <c r="CEG166" s="52"/>
      <c r="CEH166" s="52"/>
      <c r="CEI166" s="52"/>
      <c r="CEJ166" s="52"/>
      <c r="CEK166" s="52"/>
      <c r="CEL166" s="52"/>
      <c r="CEM166" s="52"/>
      <c r="CEN166" s="52"/>
      <c r="CEO166" s="52"/>
      <c r="CEP166" s="52"/>
      <c r="CEQ166" s="52"/>
      <c r="CER166" s="52"/>
      <c r="CES166" s="52"/>
      <c r="CET166" s="52"/>
      <c r="CEU166" s="52"/>
      <c r="CEV166" s="52"/>
      <c r="CEW166" s="52"/>
      <c r="CEX166" s="52"/>
      <c r="CEY166" s="52"/>
      <c r="CEZ166" s="52"/>
      <c r="CFA166" s="52"/>
      <c r="CFB166" s="52"/>
      <c r="CFC166" s="52"/>
      <c r="CFD166" s="52"/>
      <c r="CFE166" s="52"/>
      <c r="CFF166" s="52"/>
      <c r="CFG166" s="52"/>
      <c r="CFH166" s="52"/>
      <c r="CFI166" s="52"/>
      <c r="CFJ166" s="52"/>
      <c r="CFK166" s="52"/>
      <c r="CFL166" s="52"/>
      <c r="CFM166" s="52"/>
      <c r="CFN166" s="52"/>
      <c r="CFO166" s="52"/>
      <c r="CFP166" s="52"/>
      <c r="CFQ166" s="52"/>
      <c r="CFR166" s="52"/>
      <c r="CFS166" s="52"/>
      <c r="CFT166" s="52"/>
      <c r="CFU166" s="52"/>
      <c r="CFV166" s="52"/>
      <c r="CFW166" s="52"/>
      <c r="CFX166" s="52"/>
      <c r="CFY166" s="52"/>
      <c r="CFZ166" s="52"/>
      <c r="CGA166" s="52"/>
      <c r="CGB166" s="52"/>
      <c r="CGC166" s="52"/>
      <c r="CGD166" s="52"/>
      <c r="CGE166" s="52"/>
      <c r="CGF166" s="52"/>
      <c r="CGG166" s="52"/>
      <c r="CGH166" s="52"/>
      <c r="CGI166" s="52"/>
      <c r="CGJ166" s="52"/>
      <c r="CGK166" s="52"/>
      <c r="CGL166" s="52"/>
      <c r="CGM166" s="52"/>
      <c r="CGN166" s="52"/>
      <c r="CGO166" s="52"/>
      <c r="CGP166" s="52"/>
      <c r="CGQ166" s="52"/>
      <c r="CGR166" s="52"/>
      <c r="CGS166" s="52"/>
      <c r="CGT166" s="52"/>
      <c r="CGU166" s="52"/>
      <c r="CGV166" s="52"/>
      <c r="CGW166" s="52"/>
      <c r="CGX166" s="52"/>
      <c r="CGY166" s="52"/>
      <c r="CGZ166" s="52"/>
      <c r="CHA166" s="52"/>
      <c r="CHB166" s="52"/>
      <c r="CHC166" s="52"/>
      <c r="CHD166" s="52"/>
      <c r="CHE166" s="52"/>
      <c r="CHF166" s="52"/>
      <c r="CHG166" s="52"/>
      <c r="CHH166" s="52"/>
      <c r="CHI166" s="52"/>
      <c r="CHJ166" s="52"/>
      <c r="CHK166" s="52"/>
      <c r="CHL166" s="52"/>
      <c r="CHM166" s="52"/>
      <c r="CHN166" s="52"/>
      <c r="CHO166" s="52"/>
      <c r="CHP166" s="52"/>
      <c r="CHQ166" s="52"/>
      <c r="CHR166" s="52"/>
      <c r="CHS166" s="52"/>
      <c r="CHT166" s="52"/>
      <c r="CHU166" s="52"/>
      <c r="CHV166" s="52"/>
      <c r="CHW166" s="52"/>
      <c r="CHX166" s="52"/>
      <c r="CHY166" s="52"/>
      <c r="CHZ166" s="52"/>
      <c r="CIA166" s="52"/>
      <c r="CIB166" s="52"/>
      <c r="CIC166" s="52"/>
      <c r="CID166" s="52"/>
      <c r="CIE166" s="52"/>
      <c r="CIF166" s="52"/>
      <c r="CIG166" s="52"/>
      <c r="CIH166" s="52"/>
      <c r="CII166" s="52"/>
      <c r="CIJ166" s="52"/>
      <c r="CIK166" s="52"/>
      <c r="CIL166" s="52"/>
      <c r="CIM166" s="52"/>
      <c r="CIN166" s="52"/>
      <c r="CIO166" s="52"/>
      <c r="CIP166" s="52"/>
      <c r="CIQ166" s="52"/>
      <c r="CIR166" s="52"/>
      <c r="CIS166" s="52"/>
      <c r="CIT166" s="52"/>
      <c r="CIU166" s="52"/>
      <c r="CIV166" s="52"/>
      <c r="CIW166" s="52"/>
      <c r="CIX166" s="52"/>
      <c r="CIY166" s="52"/>
      <c r="CIZ166" s="52"/>
      <c r="CJA166" s="52"/>
      <c r="CJB166" s="52"/>
      <c r="CJC166" s="52"/>
      <c r="CJD166" s="52"/>
      <c r="CJE166" s="52"/>
      <c r="CJF166" s="52"/>
      <c r="CJG166" s="52"/>
      <c r="CJH166" s="52"/>
      <c r="CJI166" s="52"/>
      <c r="CJJ166" s="52"/>
      <c r="CJK166" s="52"/>
      <c r="CJL166" s="52"/>
      <c r="CJM166" s="52"/>
      <c r="CJN166" s="52"/>
      <c r="CJO166" s="52"/>
      <c r="CJP166" s="52"/>
      <c r="CJQ166" s="52"/>
      <c r="CJR166" s="52"/>
      <c r="CJS166" s="52"/>
      <c r="CJT166" s="52"/>
      <c r="CJU166" s="52"/>
      <c r="CJV166" s="52"/>
      <c r="CJW166" s="52"/>
      <c r="CJX166" s="52"/>
      <c r="CJY166" s="52"/>
      <c r="CJZ166" s="52"/>
      <c r="CKA166" s="52"/>
      <c r="CKB166" s="52"/>
      <c r="CKC166" s="52"/>
      <c r="CKD166" s="52"/>
      <c r="CKE166" s="52"/>
      <c r="CKF166" s="52"/>
      <c r="CKG166" s="52"/>
      <c r="CKH166" s="52"/>
      <c r="CKI166" s="52"/>
      <c r="CKJ166" s="52"/>
      <c r="CKK166" s="52"/>
      <c r="CKL166" s="52"/>
      <c r="CKM166" s="52"/>
      <c r="CKN166" s="52"/>
      <c r="CKO166" s="52"/>
      <c r="CKP166" s="52"/>
      <c r="CKQ166" s="52"/>
      <c r="CKR166" s="52"/>
      <c r="CKS166" s="52"/>
      <c r="CKT166" s="52"/>
      <c r="CKU166" s="52"/>
      <c r="CKV166" s="52"/>
      <c r="CKW166" s="52"/>
      <c r="CKX166" s="52"/>
      <c r="CKY166" s="52"/>
      <c r="CKZ166" s="52"/>
      <c r="CLA166" s="52"/>
      <c r="CLB166" s="52"/>
      <c r="CLC166" s="52"/>
      <c r="CLD166" s="52"/>
      <c r="CLE166" s="52"/>
      <c r="CLF166" s="52"/>
      <c r="CLG166" s="52"/>
      <c r="CLH166" s="52"/>
      <c r="CLI166" s="52"/>
      <c r="CLJ166" s="52"/>
      <c r="CLK166" s="52"/>
      <c r="CLL166" s="52"/>
      <c r="CLM166" s="52"/>
      <c r="CLN166" s="52"/>
      <c r="CLO166" s="52"/>
      <c r="CLP166" s="52"/>
      <c r="CLQ166" s="52"/>
      <c r="CLR166" s="52"/>
      <c r="CLS166" s="52"/>
      <c r="CLT166" s="52"/>
      <c r="CLU166" s="52"/>
      <c r="CLV166" s="52"/>
      <c r="CLW166" s="52"/>
      <c r="CLX166" s="52"/>
      <c r="CLY166" s="52"/>
      <c r="CLZ166" s="52"/>
      <c r="CMA166" s="52"/>
      <c r="CMB166" s="52"/>
      <c r="CMC166" s="52"/>
      <c r="CMD166" s="52"/>
      <c r="CME166" s="52"/>
      <c r="CMF166" s="52"/>
      <c r="CMG166" s="52"/>
      <c r="CMH166" s="52"/>
      <c r="CMI166" s="52"/>
      <c r="CMJ166" s="52"/>
      <c r="CMK166" s="52"/>
      <c r="CML166" s="52"/>
      <c r="CMM166" s="52"/>
      <c r="CMN166" s="52"/>
      <c r="CMO166" s="52"/>
      <c r="CMP166" s="52"/>
      <c r="CMQ166" s="52"/>
      <c r="CMR166" s="52"/>
      <c r="CMS166" s="52"/>
      <c r="CMT166" s="52"/>
      <c r="CMU166" s="52"/>
      <c r="CMV166" s="52"/>
      <c r="CMW166" s="52"/>
      <c r="CMX166" s="52"/>
      <c r="CMY166" s="52"/>
      <c r="CMZ166" s="52"/>
      <c r="CNA166" s="52"/>
      <c r="CNB166" s="52"/>
      <c r="CNC166" s="52"/>
      <c r="CND166" s="52"/>
      <c r="CNE166" s="52"/>
      <c r="CNF166" s="52"/>
      <c r="CNG166" s="52"/>
      <c r="CNH166" s="52"/>
      <c r="CNI166" s="52"/>
      <c r="CNJ166" s="52"/>
      <c r="CNK166" s="52"/>
      <c r="CNL166" s="52"/>
      <c r="CNM166" s="52"/>
      <c r="CNN166" s="52"/>
      <c r="CNO166" s="52"/>
      <c r="CNP166" s="52"/>
      <c r="CNQ166" s="52"/>
      <c r="CNR166" s="52"/>
      <c r="CNS166" s="52"/>
      <c r="CNT166" s="52"/>
      <c r="CNU166" s="52"/>
      <c r="CNV166" s="52"/>
      <c r="CNW166" s="52"/>
      <c r="CNX166" s="52"/>
      <c r="CNY166" s="52"/>
      <c r="CNZ166" s="52"/>
      <c r="COA166" s="52"/>
      <c r="COB166" s="52"/>
      <c r="COC166" s="52"/>
      <c r="COD166" s="52"/>
      <c r="COE166" s="52"/>
      <c r="COF166" s="52"/>
      <c r="COG166" s="52"/>
      <c r="COH166" s="52"/>
      <c r="COI166" s="52"/>
      <c r="COJ166" s="52"/>
      <c r="COK166" s="52"/>
      <c r="COL166" s="52"/>
      <c r="COM166" s="52"/>
      <c r="CON166" s="52"/>
      <c r="COO166" s="52"/>
      <c r="COP166" s="52"/>
      <c r="COQ166" s="52"/>
      <c r="COR166" s="52"/>
      <c r="COS166" s="52"/>
      <c r="COT166" s="52"/>
      <c r="COU166" s="52"/>
      <c r="COV166" s="52"/>
      <c r="COW166" s="52"/>
      <c r="COX166" s="52"/>
      <c r="COY166" s="52"/>
      <c r="COZ166" s="52"/>
      <c r="CPA166" s="52"/>
      <c r="CPB166" s="52"/>
      <c r="CPC166" s="52"/>
      <c r="CPD166" s="52"/>
      <c r="CPE166" s="52"/>
      <c r="CPF166" s="52"/>
      <c r="CPG166" s="52"/>
      <c r="CPH166" s="52"/>
      <c r="CPI166" s="52"/>
      <c r="CPJ166" s="52"/>
      <c r="CPK166" s="52"/>
      <c r="CPL166" s="52"/>
      <c r="CPM166" s="52"/>
      <c r="CPN166" s="52"/>
      <c r="CPO166" s="52"/>
      <c r="CPP166" s="52"/>
      <c r="CPQ166" s="52"/>
      <c r="CPR166" s="52"/>
      <c r="CPS166" s="52"/>
      <c r="CPT166" s="52"/>
      <c r="CPU166" s="52"/>
      <c r="CPV166" s="52"/>
      <c r="CPW166" s="52"/>
      <c r="CPX166" s="52"/>
      <c r="CPY166" s="52"/>
      <c r="CPZ166" s="52"/>
      <c r="CQA166" s="52"/>
      <c r="CQB166" s="52"/>
      <c r="CQC166" s="52"/>
      <c r="CQD166" s="52"/>
      <c r="CQE166" s="52"/>
      <c r="CQF166" s="52"/>
      <c r="CQG166" s="52"/>
      <c r="CQH166" s="52"/>
      <c r="CQI166" s="52"/>
      <c r="CQJ166" s="52"/>
      <c r="CQK166" s="52"/>
      <c r="CQL166" s="52"/>
      <c r="CQM166" s="52"/>
      <c r="CQN166" s="52"/>
      <c r="CQO166" s="52"/>
      <c r="CQP166" s="52"/>
      <c r="CQQ166" s="52"/>
      <c r="CQR166" s="52"/>
      <c r="CQS166" s="52"/>
      <c r="CQT166" s="52"/>
      <c r="CQU166" s="52"/>
      <c r="CQV166" s="52"/>
      <c r="CQW166" s="52"/>
      <c r="CQX166" s="52"/>
      <c r="CQY166" s="52"/>
      <c r="CQZ166" s="52"/>
      <c r="CRA166" s="52"/>
      <c r="CRB166" s="52"/>
      <c r="CRC166" s="52"/>
      <c r="CRD166" s="52"/>
      <c r="CRE166" s="52"/>
      <c r="CRF166" s="52"/>
      <c r="CRG166" s="52"/>
      <c r="CRH166" s="52"/>
      <c r="CRI166" s="52"/>
      <c r="CRJ166" s="52"/>
      <c r="CRK166" s="52"/>
      <c r="CRL166" s="52"/>
      <c r="CRM166" s="52"/>
      <c r="CRN166" s="52"/>
      <c r="CRO166" s="52"/>
      <c r="CRP166" s="52"/>
      <c r="CRQ166" s="52"/>
      <c r="CRR166" s="52"/>
      <c r="CRS166" s="52"/>
      <c r="CRT166" s="52"/>
      <c r="CRU166" s="52"/>
      <c r="CRV166" s="52"/>
      <c r="CRW166" s="52"/>
      <c r="CRX166" s="52"/>
      <c r="CRY166" s="52"/>
      <c r="CRZ166" s="52"/>
      <c r="CSA166" s="52"/>
      <c r="CSB166" s="52"/>
      <c r="CSC166" s="52"/>
      <c r="CSD166" s="52"/>
      <c r="CSE166" s="52"/>
      <c r="CSF166" s="52"/>
      <c r="CSG166" s="52"/>
      <c r="CSH166" s="52"/>
      <c r="CSI166" s="52"/>
      <c r="CSJ166" s="52"/>
      <c r="CSK166" s="52"/>
      <c r="CSL166" s="52"/>
      <c r="CSM166" s="52"/>
      <c r="CSN166" s="52"/>
      <c r="CSO166" s="52"/>
      <c r="CSP166" s="52"/>
      <c r="CSQ166" s="52"/>
      <c r="CSR166" s="52"/>
      <c r="CSS166" s="52"/>
      <c r="CST166" s="52"/>
      <c r="CSU166" s="52"/>
      <c r="CSV166" s="52"/>
      <c r="CSW166" s="52"/>
      <c r="CSX166" s="52"/>
      <c r="CSY166" s="52"/>
      <c r="CSZ166" s="52"/>
      <c r="CTA166" s="52"/>
      <c r="CTB166" s="52"/>
      <c r="CTC166" s="52"/>
      <c r="CTD166" s="52"/>
      <c r="CTE166" s="52"/>
      <c r="CTF166" s="52"/>
      <c r="CTG166" s="52"/>
      <c r="CTH166" s="52"/>
      <c r="CTI166" s="52"/>
      <c r="CTJ166" s="52"/>
      <c r="CTK166" s="52"/>
      <c r="CTL166" s="52"/>
      <c r="CTM166" s="52"/>
      <c r="CTN166" s="52"/>
      <c r="CTO166" s="52"/>
      <c r="CTP166" s="52"/>
      <c r="CTQ166" s="52"/>
      <c r="CTR166" s="52"/>
      <c r="CTS166" s="52"/>
      <c r="CTT166" s="52"/>
      <c r="CTU166" s="52"/>
      <c r="CTV166" s="52"/>
      <c r="CTW166" s="52"/>
      <c r="CTX166" s="52"/>
      <c r="CTY166" s="52"/>
      <c r="CTZ166" s="52"/>
      <c r="CUA166" s="52"/>
      <c r="CUB166" s="52"/>
      <c r="CUC166" s="52"/>
      <c r="CUD166" s="52"/>
      <c r="CUE166" s="52"/>
      <c r="CUF166" s="52"/>
      <c r="CUG166" s="52"/>
      <c r="CUH166" s="52"/>
      <c r="CUI166" s="52"/>
      <c r="CUJ166" s="52"/>
      <c r="CUK166" s="52"/>
      <c r="CUL166" s="52"/>
      <c r="CUM166" s="52"/>
      <c r="CUN166" s="52"/>
      <c r="CUO166" s="52"/>
      <c r="CUP166" s="52"/>
      <c r="CUQ166" s="52"/>
      <c r="CUR166" s="52"/>
      <c r="CUS166" s="52"/>
      <c r="CUT166" s="52"/>
      <c r="CUU166" s="52"/>
      <c r="CUV166" s="52"/>
      <c r="CUW166" s="52"/>
      <c r="CUX166" s="52"/>
      <c r="CUY166" s="52"/>
      <c r="CUZ166" s="52"/>
      <c r="CVA166" s="52"/>
      <c r="CVB166" s="52"/>
      <c r="CVC166" s="52"/>
      <c r="CVD166" s="52"/>
      <c r="CVE166" s="52"/>
      <c r="CVF166" s="52"/>
      <c r="CVG166" s="52"/>
      <c r="CVH166" s="52"/>
      <c r="CVI166" s="52"/>
      <c r="CVJ166" s="52"/>
      <c r="CVK166" s="52"/>
      <c r="CVL166" s="52"/>
      <c r="CVM166" s="52"/>
      <c r="CVN166" s="52"/>
      <c r="CVO166" s="52"/>
      <c r="CVP166" s="52"/>
      <c r="CVQ166" s="52"/>
      <c r="CVR166" s="52"/>
      <c r="CVS166" s="52"/>
      <c r="CVT166" s="52"/>
      <c r="CVU166" s="52"/>
      <c r="CVV166" s="52"/>
      <c r="CVW166" s="52"/>
      <c r="CVX166" s="52"/>
      <c r="CVY166" s="52"/>
      <c r="CVZ166" s="52"/>
      <c r="CWA166" s="52"/>
      <c r="CWB166" s="52"/>
      <c r="CWC166" s="52"/>
      <c r="CWD166" s="52"/>
      <c r="CWE166" s="52"/>
      <c r="CWF166" s="52"/>
      <c r="CWG166" s="52"/>
      <c r="CWH166" s="52"/>
      <c r="CWI166" s="52"/>
      <c r="CWJ166" s="52"/>
      <c r="CWK166" s="52"/>
      <c r="CWL166" s="52"/>
      <c r="CWM166" s="52"/>
      <c r="CWN166" s="52"/>
      <c r="CWO166" s="52"/>
      <c r="CWP166" s="52"/>
      <c r="CWQ166" s="52"/>
      <c r="CWR166" s="52"/>
      <c r="CWS166" s="52"/>
      <c r="CWT166" s="52"/>
      <c r="CWU166" s="52"/>
      <c r="CWV166" s="52"/>
      <c r="CWW166" s="52"/>
      <c r="CWX166" s="52"/>
      <c r="CWY166" s="52"/>
      <c r="CWZ166" s="52"/>
      <c r="CXA166" s="52"/>
      <c r="CXB166" s="52"/>
      <c r="CXC166" s="52"/>
      <c r="CXD166" s="52"/>
      <c r="CXE166" s="52"/>
      <c r="CXF166" s="52"/>
      <c r="CXG166" s="52"/>
      <c r="CXH166" s="52"/>
      <c r="CXI166" s="52"/>
      <c r="CXJ166" s="52"/>
      <c r="CXK166" s="52"/>
      <c r="CXL166" s="52"/>
      <c r="CXM166" s="52"/>
      <c r="CXN166" s="52"/>
      <c r="CXO166" s="52"/>
      <c r="CXP166" s="52"/>
      <c r="CXQ166" s="52"/>
      <c r="CXR166" s="52"/>
      <c r="CXS166" s="52"/>
      <c r="CXT166" s="52"/>
      <c r="CXU166" s="52"/>
      <c r="CXV166" s="52"/>
      <c r="CXW166" s="52"/>
      <c r="CXX166" s="52"/>
      <c r="CXY166" s="52"/>
      <c r="CXZ166" s="52"/>
      <c r="CYA166" s="52"/>
      <c r="CYB166" s="52"/>
      <c r="CYC166" s="52"/>
      <c r="CYD166" s="52"/>
      <c r="CYE166" s="52"/>
      <c r="CYF166" s="52"/>
      <c r="CYG166" s="52"/>
      <c r="CYH166" s="52"/>
      <c r="CYI166" s="52"/>
      <c r="CYJ166" s="52"/>
      <c r="CYK166" s="52"/>
      <c r="CYL166" s="52"/>
      <c r="CYM166" s="52"/>
      <c r="CYN166" s="52"/>
      <c r="CYO166" s="52"/>
      <c r="CYP166" s="52"/>
      <c r="CYQ166" s="52"/>
      <c r="CYR166" s="52"/>
      <c r="CYS166" s="52"/>
      <c r="CYT166" s="52"/>
      <c r="CYU166" s="52"/>
      <c r="CYV166" s="52"/>
      <c r="CYW166" s="52"/>
      <c r="CYX166" s="52"/>
      <c r="CYY166" s="52"/>
      <c r="CYZ166" s="52"/>
      <c r="CZA166" s="52"/>
      <c r="CZB166" s="52"/>
      <c r="CZC166" s="52"/>
      <c r="CZD166" s="52"/>
      <c r="CZE166" s="52"/>
      <c r="CZF166" s="52"/>
      <c r="CZG166" s="52"/>
      <c r="CZH166" s="52"/>
      <c r="CZI166" s="52"/>
      <c r="CZJ166" s="52"/>
      <c r="CZK166" s="52"/>
      <c r="CZL166" s="52"/>
      <c r="CZM166" s="52"/>
      <c r="CZN166" s="52"/>
      <c r="CZO166" s="52"/>
      <c r="CZP166" s="52"/>
      <c r="CZQ166" s="52"/>
      <c r="CZR166" s="52"/>
      <c r="CZS166" s="52"/>
      <c r="CZT166" s="52"/>
      <c r="CZU166" s="52"/>
      <c r="CZV166" s="52"/>
      <c r="CZW166" s="52"/>
      <c r="CZX166" s="52"/>
      <c r="CZY166" s="52"/>
      <c r="CZZ166" s="52"/>
      <c r="DAA166" s="52"/>
      <c r="DAB166" s="52"/>
      <c r="DAC166" s="52"/>
      <c r="DAD166" s="52"/>
      <c r="DAE166" s="52"/>
      <c r="DAF166" s="52"/>
      <c r="DAG166" s="52"/>
      <c r="DAH166" s="52"/>
      <c r="DAI166" s="52"/>
      <c r="DAJ166" s="52"/>
      <c r="DAK166" s="52"/>
      <c r="DAL166" s="52"/>
      <c r="DAM166" s="52"/>
      <c r="DAN166" s="52"/>
      <c r="DAO166" s="52"/>
      <c r="DAP166" s="52"/>
      <c r="DAQ166" s="52"/>
      <c r="DAR166" s="52"/>
      <c r="DAS166" s="52"/>
      <c r="DAT166" s="52"/>
      <c r="DAU166" s="52"/>
      <c r="DAV166" s="52"/>
      <c r="DAW166" s="52"/>
      <c r="DAX166" s="52"/>
      <c r="DAY166" s="52"/>
      <c r="DAZ166" s="52"/>
      <c r="DBA166" s="52"/>
      <c r="DBB166" s="52"/>
      <c r="DBC166" s="52"/>
      <c r="DBD166" s="52"/>
      <c r="DBE166" s="52"/>
      <c r="DBF166" s="52"/>
      <c r="DBG166" s="52"/>
      <c r="DBH166" s="52"/>
      <c r="DBI166" s="52"/>
      <c r="DBJ166" s="52"/>
      <c r="DBK166" s="52"/>
      <c r="DBL166" s="52"/>
      <c r="DBM166" s="52"/>
      <c r="DBN166" s="52"/>
      <c r="DBO166" s="52"/>
      <c r="DBP166" s="52"/>
      <c r="DBQ166" s="52"/>
      <c r="DBR166" s="52"/>
      <c r="DBS166" s="52"/>
      <c r="DBT166" s="52"/>
      <c r="DBU166" s="52"/>
      <c r="DBV166" s="52"/>
      <c r="DBW166" s="52"/>
      <c r="DBX166" s="52"/>
      <c r="DBY166" s="52"/>
      <c r="DBZ166" s="52"/>
      <c r="DCA166" s="52"/>
      <c r="DCB166" s="52"/>
      <c r="DCC166" s="52"/>
      <c r="DCD166" s="52"/>
      <c r="DCE166" s="52"/>
      <c r="DCF166" s="52"/>
      <c r="DCG166" s="52"/>
      <c r="DCH166" s="52"/>
      <c r="DCI166" s="52"/>
      <c r="DCJ166" s="52"/>
      <c r="DCK166" s="52"/>
      <c r="DCL166" s="52"/>
      <c r="DCM166" s="52"/>
      <c r="DCN166" s="52"/>
      <c r="DCO166" s="52"/>
      <c r="DCP166" s="52"/>
      <c r="DCQ166" s="52"/>
      <c r="DCR166" s="52"/>
      <c r="DCS166" s="52"/>
      <c r="DCT166" s="52"/>
      <c r="DCU166" s="52"/>
      <c r="DCV166" s="52"/>
      <c r="DCW166" s="52"/>
      <c r="DCX166" s="52"/>
      <c r="DCY166" s="52"/>
      <c r="DCZ166" s="52"/>
      <c r="DDA166" s="52"/>
      <c r="DDB166" s="52"/>
      <c r="DDC166" s="52"/>
      <c r="DDD166" s="52"/>
      <c r="DDE166" s="52"/>
      <c r="DDF166" s="52"/>
      <c r="DDG166" s="52"/>
      <c r="DDH166" s="52"/>
      <c r="DDI166" s="52"/>
      <c r="DDJ166" s="52"/>
      <c r="DDK166" s="52"/>
      <c r="DDL166" s="52"/>
      <c r="DDM166" s="52"/>
      <c r="DDN166" s="52"/>
      <c r="DDO166" s="52"/>
      <c r="DDP166" s="52"/>
      <c r="DDQ166" s="52"/>
      <c r="DDR166" s="52"/>
      <c r="DDS166" s="52"/>
      <c r="DDT166" s="52"/>
      <c r="DDU166" s="52"/>
      <c r="DDV166" s="52"/>
      <c r="DDW166" s="52"/>
      <c r="DDX166" s="52"/>
      <c r="DDY166" s="52"/>
      <c r="DDZ166" s="52"/>
      <c r="DEA166" s="52"/>
      <c r="DEB166" s="52"/>
      <c r="DEC166" s="52"/>
      <c r="DED166" s="52"/>
      <c r="DEE166" s="52"/>
      <c r="DEF166" s="52"/>
      <c r="DEG166" s="52"/>
      <c r="DEH166" s="52"/>
      <c r="DEI166" s="52"/>
      <c r="DEJ166" s="52"/>
      <c r="DEK166" s="52"/>
      <c r="DEL166" s="52"/>
      <c r="DEM166" s="52"/>
      <c r="DEN166" s="52"/>
      <c r="DEO166" s="52"/>
      <c r="DEP166" s="52"/>
      <c r="DEQ166" s="52"/>
      <c r="DER166" s="52"/>
      <c r="DES166" s="52"/>
      <c r="DET166" s="52"/>
      <c r="DEU166" s="52"/>
      <c r="DEV166" s="52"/>
      <c r="DEW166" s="52"/>
      <c r="DEX166" s="52"/>
      <c r="DEY166" s="52"/>
      <c r="DEZ166" s="52"/>
      <c r="DFA166" s="52"/>
      <c r="DFB166" s="52"/>
      <c r="DFC166" s="52"/>
      <c r="DFD166" s="52"/>
      <c r="DFE166" s="52"/>
      <c r="DFF166" s="52"/>
      <c r="DFG166" s="52"/>
      <c r="DFH166" s="52"/>
      <c r="DFI166" s="52"/>
      <c r="DFJ166" s="52"/>
      <c r="DFK166" s="52"/>
      <c r="DFL166" s="52"/>
      <c r="DFM166" s="52"/>
      <c r="DFN166" s="52"/>
      <c r="DFO166" s="52"/>
      <c r="DFP166" s="52"/>
      <c r="DFQ166" s="52"/>
      <c r="DFR166" s="52"/>
      <c r="DFS166" s="52"/>
      <c r="DFT166" s="52"/>
      <c r="DFU166" s="52"/>
      <c r="DFV166" s="52"/>
      <c r="DFW166" s="52"/>
      <c r="DFX166" s="52"/>
      <c r="DFY166" s="52"/>
      <c r="DFZ166" s="52"/>
      <c r="DGA166" s="52"/>
      <c r="DGB166" s="52"/>
      <c r="DGC166" s="52"/>
      <c r="DGD166" s="52"/>
      <c r="DGE166" s="52"/>
      <c r="DGF166" s="52"/>
      <c r="DGG166" s="52"/>
      <c r="DGH166" s="52"/>
      <c r="DGI166" s="52"/>
      <c r="DGJ166" s="52"/>
      <c r="DGK166" s="52"/>
      <c r="DGL166" s="52"/>
      <c r="DGM166" s="52"/>
      <c r="DGN166" s="52"/>
      <c r="DGO166" s="52"/>
      <c r="DGP166" s="52"/>
      <c r="DGQ166" s="52"/>
      <c r="DGR166" s="52"/>
      <c r="DGS166" s="52"/>
      <c r="DGT166" s="52"/>
      <c r="DGU166" s="52"/>
      <c r="DGV166" s="52"/>
      <c r="DGW166" s="52"/>
      <c r="DGX166" s="52"/>
      <c r="DGY166" s="52"/>
      <c r="DGZ166" s="52"/>
      <c r="DHA166" s="52"/>
      <c r="DHB166" s="52"/>
      <c r="DHC166" s="52"/>
      <c r="DHD166" s="52"/>
      <c r="DHE166" s="52"/>
      <c r="DHF166" s="52"/>
      <c r="DHG166" s="52"/>
      <c r="DHH166" s="52"/>
      <c r="DHI166" s="52"/>
      <c r="DHJ166" s="52"/>
      <c r="DHK166" s="52"/>
      <c r="DHL166" s="52"/>
      <c r="DHM166" s="52"/>
      <c r="DHN166" s="52"/>
      <c r="DHO166" s="52"/>
      <c r="DHP166" s="52"/>
      <c r="DHQ166" s="52"/>
      <c r="DHR166" s="52"/>
      <c r="DHS166" s="52"/>
      <c r="DHT166" s="52"/>
      <c r="DHU166" s="52"/>
      <c r="DHV166" s="52"/>
      <c r="DHW166" s="52"/>
      <c r="DHX166" s="52"/>
      <c r="DHY166" s="52"/>
      <c r="DHZ166" s="52"/>
      <c r="DIA166" s="52"/>
      <c r="DIB166" s="52"/>
      <c r="DIC166" s="52"/>
      <c r="DID166" s="52"/>
      <c r="DIE166" s="52"/>
      <c r="DIF166" s="52"/>
      <c r="DIG166" s="52"/>
      <c r="DIH166" s="52"/>
      <c r="DII166" s="52"/>
      <c r="DIJ166" s="52"/>
      <c r="DIK166" s="52"/>
      <c r="DIL166" s="52"/>
      <c r="DIM166" s="52"/>
      <c r="DIN166" s="52"/>
      <c r="DIO166" s="52"/>
      <c r="DIP166" s="52"/>
      <c r="DIQ166" s="52"/>
      <c r="DIR166" s="52"/>
      <c r="DIS166" s="52"/>
      <c r="DIT166" s="52"/>
      <c r="DIU166" s="52"/>
      <c r="DIV166" s="52"/>
      <c r="DIW166" s="52"/>
      <c r="DIX166" s="52"/>
      <c r="DIY166" s="52"/>
      <c r="DIZ166" s="52"/>
      <c r="DJA166" s="52"/>
      <c r="DJB166" s="52"/>
      <c r="DJC166" s="52"/>
      <c r="DJD166" s="52"/>
      <c r="DJE166" s="52"/>
      <c r="DJF166" s="52"/>
      <c r="DJG166" s="52"/>
      <c r="DJH166" s="52"/>
      <c r="DJI166" s="52"/>
      <c r="DJJ166" s="52"/>
      <c r="DJK166" s="52"/>
      <c r="DJL166" s="52"/>
      <c r="DJM166" s="52"/>
      <c r="DJN166" s="52"/>
      <c r="DJO166" s="52"/>
      <c r="DJP166" s="52"/>
      <c r="DJQ166" s="52"/>
      <c r="DJR166" s="52"/>
      <c r="DJS166" s="52"/>
      <c r="DJT166" s="52"/>
      <c r="DJU166" s="52"/>
      <c r="DJV166" s="52"/>
      <c r="DJW166" s="52"/>
      <c r="DJX166" s="52"/>
      <c r="DJY166" s="52"/>
      <c r="DJZ166" s="52"/>
      <c r="DKA166" s="52"/>
      <c r="DKB166" s="52"/>
      <c r="DKC166" s="52"/>
      <c r="DKD166" s="52"/>
      <c r="DKE166" s="52"/>
      <c r="DKF166" s="52"/>
      <c r="DKG166" s="52"/>
      <c r="DKH166" s="52"/>
      <c r="DKI166" s="52"/>
      <c r="DKJ166" s="52"/>
      <c r="DKK166" s="52"/>
      <c r="DKL166" s="52"/>
      <c r="DKM166" s="52"/>
      <c r="DKN166" s="52"/>
      <c r="DKO166" s="52"/>
      <c r="DKP166" s="52"/>
      <c r="DKQ166" s="52"/>
      <c r="DKR166" s="52"/>
      <c r="DKS166" s="52"/>
      <c r="DKT166" s="52"/>
      <c r="DKU166" s="52"/>
      <c r="DKV166" s="52"/>
      <c r="DKW166" s="52"/>
      <c r="DKX166" s="52"/>
      <c r="DKY166" s="52"/>
      <c r="DKZ166" s="52"/>
      <c r="DLA166" s="52"/>
      <c r="DLB166" s="52"/>
      <c r="DLC166" s="52"/>
      <c r="DLD166" s="52"/>
      <c r="DLE166" s="52"/>
      <c r="DLF166" s="52"/>
      <c r="DLG166" s="52"/>
      <c r="DLH166" s="52"/>
      <c r="DLI166" s="52"/>
      <c r="DLJ166" s="52"/>
      <c r="DLK166" s="52"/>
      <c r="DLL166" s="52"/>
      <c r="DLM166" s="52"/>
      <c r="DLN166" s="52"/>
      <c r="DLO166" s="52"/>
      <c r="DLP166" s="52"/>
      <c r="DLQ166" s="52"/>
      <c r="DLR166" s="52"/>
      <c r="DLS166" s="52"/>
      <c r="DLT166" s="52"/>
      <c r="DLU166" s="52"/>
      <c r="DLV166" s="52"/>
      <c r="DLW166" s="52"/>
      <c r="DLX166" s="52"/>
      <c r="DLY166" s="52"/>
      <c r="DLZ166" s="52"/>
      <c r="DMA166" s="52"/>
      <c r="DMB166" s="52"/>
      <c r="DMC166" s="52"/>
      <c r="DMD166" s="52"/>
      <c r="DME166" s="52"/>
      <c r="DMF166" s="52"/>
      <c r="DMG166" s="52"/>
      <c r="DMH166" s="52"/>
      <c r="DMI166" s="52"/>
      <c r="DMJ166" s="52"/>
      <c r="DMK166" s="52"/>
      <c r="DML166" s="52"/>
      <c r="DMM166" s="52"/>
      <c r="DMN166" s="52"/>
      <c r="DMO166" s="52"/>
      <c r="DMP166" s="52"/>
      <c r="DMQ166" s="52"/>
      <c r="DMR166" s="52"/>
      <c r="DMS166" s="52"/>
      <c r="DMT166" s="52"/>
      <c r="DMU166" s="52"/>
      <c r="DMV166" s="52"/>
      <c r="DMW166" s="52"/>
      <c r="DMX166" s="52"/>
      <c r="DMY166" s="52"/>
      <c r="DMZ166" s="52"/>
      <c r="DNA166" s="52"/>
      <c r="DNB166" s="52"/>
      <c r="DNC166" s="52"/>
      <c r="DND166" s="52"/>
      <c r="DNE166" s="52"/>
      <c r="DNF166" s="52"/>
      <c r="DNG166" s="52"/>
      <c r="DNH166" s="52"/>
      <c r="DNI166" s="52"/>
      <c r="DNJ166" s="52"/>
      <c r="DNK166" s="52"/>
      <c r="DNL166" s="52"/>
      <c r="DNM166" s="52"/>
      <c r="DNN166" s="52"/>
      <c r="DNO166" s="52"/>
      <c r="DNP166" s="52"/>
      <c r="DNQ166" s="52"/>
      <c r="DNR166" s="52"/>
      <c r="DNS166" s="52"/>
      <c r="DNT166" s="52"/>
      <c r="DNU166" s="52"/>
      <c r="DNV166" s="52"/>
      <c r="DNW166" s="52"/>
      <c r="DNX166" s="52"/>
      <c r="DNY166" s="52"/>
      <c r="DNZ166" s="52"/>
      <c r="DOA166" s="52"/>
      <c r="DOB166" s="52"/>
      <c r="DOC166" s="52"/>
      <c r="DOD166" s="52"/>
      <c r="DOE166" s="52"/>
      <c r="DOF166" s="52"/>
      <c r="DOG166" s="52"/>
      <c r="DOH166" s="52"/>
      <c r="DOI166" s="52"/>
      <c r="DOJ166" s="52"/>
      <c r="DOK166" s="52"/>
      <c r="DOL166" s="52"/>
      <c r="DOM166" s="52"/>
      <c r="DON166" s="52"/>
      <c r="DOO166" s="52"/>
      <c r="DOP166" s="52"/>
      <c r="DOQ166" s="52"/>
      <c r="DOR166" s="52"/>
      <c r="DOS166" s="52"/>
      <c r="DOT166" s="52"/>
      <c r="DOU166" s="52"/>
      <c r="DOV166" s="52"/>
      <c r="DOW166" s="52"/>
      <c r="DOX166" s="52"/>
      <c r="DOY166" s="52"/>
      <c r="DOZ166" s="52"/>
      <c r="DPA166" s="52"/>
      <c r="DPB166" s="52"/>
      <c r="DPC166" s="52"/>
      <c r="DPD166" s="52"/>
      <c r="DPE166" s="52"/>
      <c r="DPF166" s="52"/>
      <c r="DPG166" s="52"/>
      <c r="DPH166" s="52"/>
      <c r="DPI166" s="52"/>
      <c r="DPJ166" s="52"/>
      <c r="DPK166" s="52"/>
      <c r="DPL166" s="52"/>
      <c r="DPM166" s="52"/>
      <c r="DPN166" s="52"/>
      <c r="DPO166" s="52"/>
      <c r="DPP166" s="52"/>
      <c r="DPQ166" s="52"/>
      <c r="DPR166" s="52"/>
      <c r="DPS166" s="52"/>
      <c r="DPT166" s="52"/>
      <c r="DPU166" s="52"/>
      <c r="DPV166" s="52"/>
      <c r="DPW166" s="52"/>
      <c r="DPX166" s="52"/>
      <c r="DPY166" s="52"/>
      <c r="DPZ166" s="52"/>
      <c r="DQA166" s="52"/>
      <c r="DQB166" s="52"/>
      <c r="DQC166" s="52"/>
      <c r="DQD166" s="52"/>
      <c r="DQE166" s="52"/>
      <c r="DQF166" s="52"/>
      <c r="DQG166" s="52"/>
      <c r="DQH166" s="52"/>
      <c r="DQI166" s="52"/>
      <c r="DQJ166" s="52"/>
      <c r="DQK166" s="52"/>
      <c r="DQL166" s="52"/>
      <c r="DQM166" s="52"/>
      <c r="DQN166" s="52"/>
      <c r="DQO166" s="52"/>
      <c r="DQP166" s="52"/>
      <c r="DQQ166" s="52"/>
      <c r="DQR166" s="52"/>
      <c r="DQS166" s="52"/>
      <c r="DQT166" s="52"/>
      <c r="DQU166" s="52"/>
      <c r="DQV166" s="52"/>
      <c r="DQW166" s="52"/>
      <c r="DQX166" s="52"/>
      <c r="DQY166" s="52"/>
      <c r="DQZ166" s="52"/>
      <c r="DRA166" s="52"/>
      <c r="DRB166" s="52"/>
      <c r="DRC166" s="52"/>
      <c r="DRD166" s="52"/>
      <c r="DRE166" s="52"/>
      <c r="DRF166" s="52"/>
      <c r="DRG166" s="52"/>
      <c r="DRH166" s="52"/>
      <c r="DRI166" s="52"/>
      <c r="DRJ166" s="52"/>
      <c r="DRK166" s="52"/>
      <c r="DRL166" s="52"/>
      <c r="DRM166" s="52"/>
      <c r="DRN166" s="52"/>
      <c r="DRO166" s="52"/>
      <c r="DRP166" s="52"/>
      <c r="DRQ166" s="52"/>
      <c r="DRR166" s="52"/>
      <c r="DRS166" s="52"/>
      <c r="DRT166" s="52"/>
      <c r="DRU166" s="52"/>
      <c r="DRV166" s="52"/>
      <c r="DRW166" s="52"/>
      <c r="DRX166" s="52"/>
      <c r="DRY166" s="52"/>
      <c r="DRZ166" s="52"/>
      <c r="DSA166" s="52"/>
      <c r="DSB166" s="52"/>
      <c r="DSC166" s="52"/>
      <c r="DSD166" s="52"/>
      <c r="DSE166" s="52"/>
      <c r="DSF166" s="52"/>
      <c r="DSG166" s="52"/>
      <c r="DSH166" s="52"/>
      <c r="DSI166" s="52"/>
      <c r="DSJ166" s="52"/>
      <c r="DSK166" s="52"/>
      <c r="DSL166" s="52"/>
      <c r="DSM166" s="52"/>
      <c r="DSN166" s="52"/>
      <c r="DSO166" s="52"/>
      <c r="DSP166" s="52"/>
      <c r="DSQ166" s="52"/>
      <c r="DSR166" s="52"/>
      <c r="DSS166" s="52"/>
      <c r="DST166" s="52"/>
      <c r="DSU166" s="52"/>
      <c r="DSV166" s="52"/>
      <c r="DSW166" s="52"/>
      <c r="DSX166" s="52"/>
      <c r="DSY166" s="52"/>
      <c r="DSZ166" s="52"/>
      <c r="DTA166" s="52"/>
      <c r="DTB166" s="52"/>
      <c r="DTC166" s="52"/>
      <c r="DTD166" s="52"/>
      <c r="DTE166" s="52"/>
      <c r="DTF166" s="52"/>
      <c r="DTG166" s="52"/>
      <c r="DTH166" s="52"/>
      <c r="DTI166" s="52"/>
      <c r="DTJ166" s="52"/>
      <c r="DTK166" s="52"/>
      <c r="DTL166" s="52"/>
      <c r="DTM166" s="52"/>
      <c r="DTN166" s="52"/>
      <c r="DTO166" s="52"/>
      <c r="DTP166" s="52"/>
      <c r="DTQ166" s="52"/>
      <c r="DTR166" s="52"/>
      <c r="DTS166" s="52"/>
      <c r="DTT166" s="52"/>
      <c r="DTU166" s="52"/>
      <c r="DTV166" s="52"/>
      <c r="DTW166" s="52"/>
      <c r="DTX166" s="52"/>
      <c r="DTY166" s="52"/>
      <c r="DTZ166" s="52"/>
      <c r="DUA166" s="52"/>
      <c r="DUB166" s="52"/>
      <c r="DUC166" s="52"/>
      <c r="DUD166" s="52"/>
      <c r="DUE166" s="52"/>
      <c r="DUF166" s="52"/>
      <c r="DUG166" s="52"/>
      <c r="DUH166" s="52"/>
      <c r="DUI166" s="52"/>
      <c r="DUJ166" s="52"/>
      <c r="DUK166" s="52"/>
      <c r="DUL166" s="52"/>
      <c r="DUM166" s="52"/>
      <c r="DUN166" s="52"/>
      <c r="DUO166" s="52"/>
      <c r="DUP166" s="52"/>
      <c r="DUQ166" s="52"/>
      <c r="DUR166" s="52"/>
      <c r="DUS166" s="52"/>
      <c r="DUT166" s="52"/>
      <c r="DUU166" s="52"/>
      <c r="DUV166" s="52"/>
      <c r="DUW166" s="52"/>
      <c r="DUX166" s="52"/>
      <c r="DUY166" s="52"/>
      <c r="DUZ166" s="52"/>
      <c r="DVA166" s="52"/>
      <c r="DVB166" s="52"/>
      <c r="DVC166" s="52"/>
      <c r="DVD166" s="52"/>
      <c r="DVE166" s="52"/>
      <c r="DVF166" s="52"/>
      <c r="DVG166" s="52"/>
      <c r="DVH166" s="52"/>
      <c r="DVI166" s="52"/>
      <c r="DVJ166" s="52"/>
      <c r="DVK166" s="52"/>
      <c r="DVL166" s="52"/>
      <c r="DVM166" s="52"/>
      <c r="DVN166" s="52"/>
      <c r="DVO166" s="52"/>
      <c r="DVP166" s="52"/>
      <c r="DVQ166" s="52"/>
      <c r="DVR166" s="52"/>
      <c r="DVS166" s="52"/>
      <c r="DVT166" s="52"/>
      <c r="DVU166" s="52"/>
      <c r="DVV166" s="52"/>
      <c r="DVW166" s="52"/>
      <c r="DVX166" s="52"/>
      <c r="DVY166" s="52"/>
      <c r="DVZ166" s="52"/>
      <c r="DWA166" s="52"/>
      <c r="DWB166" s="52"/>
      <c r="DWC166" s="52"/>
      <c r="DWD166" s="52"/>
      <c r="DWE166" s="52"/>
      <c r="DWF166" s="52"/>
      <c r="DWG166" s="52"/>
      <c r="DWH166" s="52"/>
      <c r="DWI166" s="52"/>
      <c r="DWJ166" s="52"/>
      <c r="DWK166" s="52"/>
      <c r="DWL166" s="52"/>
      <c r="DWM166" s="52"/>
      <c r="DWN166" s="52"/>
      <c r="DWO166" s="52"/>
      <c r="DWP166" s="52"/>
      <c r="DWQ166" s="52"/>
      <c r="DWR166" s="52"/>
      <c r="DWS166" s="52"/>
      <c r="DWT166" s="52"/>
      <c r="DWU166" s="52"/>
      <c r="DWV166" s="52"/>
      <c r="DWW166" s="52"/>
      <c r="DWX166" s="52"/>
      <c r="DWY166" s="52"/>
      <c r="DWZ166" s="52"/>
      <c r="DXA166" s="52"/>
      <c r="DXB166" s="52"/>
      <c r="DXC166" s="52"/>
      <c r="DXD166" s="52"/>
      <c r="DXE166" s="52"/>
      <c r="DXF166" s="52"/>
      <c r="DXG166" s="52"/>
      <c r="DXH166" s="52"/>
      <c r="DXI166" s="52"/>
      <c r="DXJ166" s="52"/>
      <c r="DXK166" s="52"/>
      <c r="DXL166" s="52"/>
      <c r="DXM166" s="52"/>
      <c r="DXN166" s="52"/>
      <c r="DXO166" s="52"/>
      <c r="DXP166" s="52"/>
      <c r="DXQ166" s="52"/>
      <c r="DXR166" s="52"/>
      <c r="DXS166" s="52"/>
      <c r="DXT166" s="52"/>
      <c r="DXU166" s="52"/>
      <c r="DXV166" s="52"/>
      <c r="DXW166" s="52"/>
      <c r="DXX166" s="52"/>
      <c r="DXY166" s="52"/>
      <c r="DXZ166" s="52"/>
      <c r="DYA166" s="52"/>
      <c r="DYB166" s="52"/>
      <c r="DYC166" s="52"/>
      <c r="DYD166" s="52"/>
      <c r="DYE166" s="52"/>
      <c r="DYF166" s="52"/>
      <c r="DYG166" s="52"/>
      <c r="DYH166" s="52"/>
      <c r="DYI166" s="52"/>
      <c r="DYJ166" s="52"/>
      <c r="DYK166" s="52"/>
      <c r="DYL166" s="52"/>
      <c r="DYM166" s="52"/>
      <c r="DYN166" s="52"/>
      <c r="DYO166" s="52"/>
      <c r="DYP166" s="52"/>
      <c r="DYQ166" s="52"/>
      <c r="DYR166" s="52"/>
      <c r="DYS166" s="52"/>
      <c r="DYT166" s="52"/>
      <c r="DYU166" s="52"/>
      <c r="DYV166" s="52"/>
      <c r="DYW166" s="52"/>
      <c r="DYX166" s="52"/>
      <c r="DYY166" s="52"/>
      <c r="DYZ166" s="52"/>
      <c r="DZA166" s="52"/>
      <c r="DZB166" s="52"/>
      <c r="DZC166" s="52"/>
      <c r="DZD166" s="52"/>
      <c r="DZE166" s="52"/>
      <c r="DZF166" s="52"/>
      <c r="DZG166" s="52"/>
      <c r="DZH166" s="52"/>
      <c r="DZI166" s="52"/>
      <c r="DZJ166" s="52"/>
      <c r="DZK166" s="52"/>
      <c r="DZL166" s="52"/>
      <c r="DZM166" s="52"/>
      <c r="DZN166" s="52"/>
      <c r="DZO166" s="52"/>
      <c r="DZP166" s="52"/>
      <c r="DZQ166" s="52"/>
      <c r="DZR166" s="52"/>
      <c r="DZS166" s="52"/>
      <c r="DZT166" s="52"/>
      <c r="DZU166" s="52"/>
      <c r="DZV166" s="52"/>
      <c r="DZW166" s="52"/>
      <c r="DZX166" s="52"/>
      <c r="DZY166" s="52"/>
      <c r="DZZ166" s="52"/>
      <c r="EAA166" s="52"/>
      <c r="EAB166" s="52"/>
      <c r="EAC166" s="52"/>
      <c r="EAD166" s="52"/>
      <c r="EAE166" s="52"/>
      <c r="EAF166" s="52"/>
      <c r="EAG166" s="52"/>
      <c r="EAH166" s="52"/>
      <c r="EAI166" s="52"/>
      <c r="EAJ166" s="52"/>
      <c r="EAK166" s="52"/>
      <c r="EAL166" s="52"/>
      <c r="EAM166" s="52"/>
      <c r="EAN166" s="52"/>
      <c r="EAO166" s="52"/>
      <c r="EAP166" s="52"/>
      <c r="EAQ166" s="52"/>
      <c r="EAR166" s="52"/>
      <c r="EAS166" s="52"/>
      <c r="EAT166" s="52"/>
      <c r="EAU166" s="52"/>
      <c r="EAV166" s="52"/>
      <c r="EAW166" s="52"/>
      <c r="EAX166" s="52"/>
      <c r="EAY166" s="52"/>
      <c r="EAZ166" s="52"/>
      <c r="EBA166" s="52"/>
      <c r="EBB166" s="52"/>
      <c r="EBC166" s="52"/>
      <c r="EBD166" s="52"/>
      <c r="EBE166" s="52"/>
      <c r="EBF166" s="52"/>
      <c r="EBG166" s="52"/>
      <c r="EBH166" s="52"/>
      <c r="EBI166" s="52"/>
      <c r="EBJ166" s="52"/>
      <c r="EBK166" s="52"/>
      <c r="EBL166" s="52"/>
      <c r="EBM166" s="52"/>
      <c r="EBN166" s="52"/>
      <c r="EBO166" s="52"/>
      <c r="EBP166" s="52"/>
      <c r="EBQ166" s="52"/>
      <c r="EBR166" s="52"/>
      <c r="EBS166" s="52"/>
      <c r="EBT166" s="52"/>
      <c r="EBU166" s="52"/>
      <c r="EBV166" s="52"/>
      <c r="EBW166" s="52"/>
      <c r="EBX166" s="52"/>
      <c r="EBY166" s="52"/>
      <c r="EBZ166" s="52"/>
      <c r="ECA166" s="52"/>
      <c r="ECB166" s="52"/>
      <c r="ECC166" s="52"/>
      <c r="ECD166" s="52"/>
      <c r="ECE166" s="52"/>
      <c r="ECF166" s="52"/>
      <c r="ECG166" s="52"/>
      <c r="ECH166" s="52"/>
      <c r="ECI166" s="52"/>
      <c r="ECJ166" s="52"/>
      <c r="ECK166" s="52"/>
      <c r="ECL166" s="52"/>
      <c r="ECM166" s="52"/>
      <c r="ECN166" s="52"/>
      <c r="ECO166" s="52"/>
      <c r="ECP166" s="52"/>
      <c r="ECQ166" s="52"/>
      <c r="ECR166" s="52"/>
      <c r="ECS166" s="52"/>
      <c r="ECT166" s="52"/>
      <c r="ECU166" s="52"/>
      <c r="ECV166" s="52"/>
      <c r="ECW166" s="52"/>
      <c r="ECX166" s="52"/>
      <c r="ECY166" s="52"/>
      <c r="ECZ166" s="52"/>
      <c r="EDA166" s="52"/>
      <c r="EDB166" s="52"/>
      <c r="EDC166" s="52"/>
      <c r="EDD166" s="52"/>
      <c r="EDE166" s="52"/>
      <c r="EDF166" s="52"/>
      <c r="EDG166" s="52"/>
      <c r="EDH166" s="52"/>
      <c r="EDI166" s="52"/>
      <c r="EDJ166" s="52"/>
      <c r="EDK166" s="52"/>
      <c r="EDL166" s="52"/>
      <c r="EDM166" s="52"/>
      <c r="EDN166" s="52"/>
      <c r="EDO166" s="52"/>
      <c r="EDP166" s="52"/>
      <c r="EDQ166" s="52"/>
      <c r="EDR166" s="52"/>
      <c r="EDS166" s="52"/>
      <c r="EDT166" s="52"/>
      <c r="EDU166" s="52"/>
      <c r="EDV166" s="52"/>
      <c r="EDW166" s="52"/>
      <c r="EDX166" s="52"/>
      <c r="EDY166" s="52"/>
      <c r="EDZ166" s="52"/>
      <c r="EEA166" s="52"/>
      <c r="EEB166" s="52"/>
      <c r="EEC166" s="52"/>
      <c r="EED166" s="52"/>
      <c r="EEE166" s="52"/>
      <c r="EEF166" s="52"/>
      <c r="EEG166" s="52"/>
      <c r="EEH166" s="52"/>
      <c r="EEI166" s="52"/>
      <c r="EEJ166" s="52"/>
      <c r="EEK166" s="52"/>
      <c r="EEL166" s="52"/>
      <c r="EEM166" s="52"/>
      <c r="EEN166" s="52"/>
      <c r="EEO166" s="52"/>
      <c r="EEP166" s="52"/>
      <c r="EEQ166" s="52"/>
      <c r="EER166" s="52"/>
      <c r="EES166" s="52"/>
      <c r="EET166" s="52"/>
      <c r="EEU166" s="52"/>
      <c r="EEV166" s="52"/>
      <c r="EEW166" s="52"/>
      <c r="EEX166" s="52"/>
      <c r="EEY166" s="52"/>
      <c r="EEZ166" s="52"/>
      <c r="EFA166" s="52"/>
      <c r="EFB166" s="52"/>
      <c r="EFC166" s="52"/>
      <c r="EFD166" s="52"/>
      <c r="EFE166" s="52"/>
      <c r="EFF166" s="52"/>
      <c r="EFG166" s="52"/>
      <c r="EFH166" s="52"/>
      <c r="EFI166" s="52"/>
      <c r="EFJ166" s="52"/>
      <c r="EFK166" s="52"/>
      <c r="EFL166" s="52"/>
      <c r="EFM166" s="52"/>
      <c r="EFN166" s="52"/>
      <c r="EFO166" s="52"/>
      <c r="EFP166" s="52"/>
      <c r="EFQ166" s="52"/>
      <c r="EFR166" s="52"/>
      <c r="EFS166" s="52"/>
      <c r="EFT166" s="52"/>
      <c r="EFU166" s="52"/>
      <c r="EFV166" s="52"/>
      <c r="EFW166" s="52"/>
      <c r="EFX166" s="52"/>
      <c r="EFY166" s="52"/>
      <c r="EFZ166" s="52"/>
      <c r="EGA166" s="52"/>
      <c r="EGB166" s="52"/>
      <c r="EGC166" s="52"/>
      <c r="EGD166" s="52"/>
      <c r="EGE166" s="52"/>
      <c r="EGF166" s="52"/>
      <c r="EGG166" s="52"/>
      <c r="EGH166" s="52"/>
      <c r="EGI166" s="52"/>
      <c r="EGJ166" s="52"/>
      <c r="EGK166" s="52"/>
      <c r="EGL166" s="52"/>
      <c r="EGM166" s="52"/>
      <c r="EGN166" s="52"/>
      <c r="EGO166" s="52"/>
      <c r="EGP166" s="52"/>
      <c r="EGQ166" s="52"/>
      <c r="EGR166" s="52"/>
      <c r="EGS166" s="52"/>
      <c r="EGT166" s="52"/>
      <c r="EGU166" s="52"/>
      <c r="EGV166" s="52"/>
      <c r="EGW166" s="52"/>
      <c r="EGX166" s="52"/>
      <c r="EGY166" s="52"/>
      <c r="EGZ166" s="52"/>
      <c r="EHA166" s="52"/>
      <c r="EHB166" s="52"/>
      <c r="EHC166" s="52"/>
      <c r="EHD166" s="52"/>
      <c r="EHE166" s="52"/>
      <c r="EHF166" s="52"/>
      <c r="EHG166" s="52"/>
      <c r="EHH166" s="52"/>
      <c r="EHI166" s="52"/>
      <c r="EHJ166" s="52"/>
      <c r="EHK166" s="52"/>
      <c r="EHL166" s="52"/>
      <c r="EHM166" s="52"/>
      <c r="EHN166" s="52"/>
      <c r="EHO166" s="52"/>
      <c r="EHP166" s="52"/>
      <c r="EHQ166" s="52"/>
      <c r="EHR166" s="52"/>
      <c r="EHS166" s="52"/>
      <c r="EHT166" s="52"/>
      <c r="EHU166" s="52"/>
      <c r="EHV166" s="52"/>
      <c r="EHW166" s="52"/>
      <c r="EHX166" s="52"/>
      <c r="EHY166" s="52"/>
      <c r="EHZ166" s="52"/>
      <c r="EIA166" s="52"/>
      <c r="EIB166" s="52"/>
      <c r="EIC166" s="52"/>
      <c r="EID166" s="52"/>
      <c r="EIE166" s="52"/>
      <c r="EIF166" s="52"/>
      <c r="EIG166" s="52"/>
      <c r="EIH166" s="52"/>
      <c r="EII166" s="52"/>
      <c r="EIJ166" s="52"/>
      <c r="EIK166" s="52"/>
      <c r="EIL166" s="52"/>
      <c r="EIM166" s="52"/>
      <c r="EIN166" s="52"/>
      <c r="EIO166" s="52"/>
      <c r="EIP166" s="52"/>
      <c r="EIQ166" s="52"/>
      <c r="EIR166" s="52"/>
      <c r="EIS166" s="52"/>
      <c r="EIT166" s="52"/>
      <c r="EIU166" s="52"/>
      <c r="EIV166" s="52"/>
      <c r="EIW166" s="52"/>
      <c r="EIX166" s="52"/>
      <c r="EIY166" s="52"/>
      <c r="EIZ166" s="52"/>
      <c r="EJA166" s="52"/>
      <c r="EJB166" s="52"/>
      <c r="EJC166" s="52"/>
      <c r="EJD166" s="52"/>
      <c r="EJE166" s="52"/>
      <c r="EJF166" s="52"/>
      <c r="EJG166" s="52"/>
      <c r="EJH166" s="52"/>
      <c r="EJI166" s="52"/>
      <c r="EJJ166" s="52"/>
      <c r="EJK166" s="52"/>
      <c r="EJL166" s="52"/>
      <c r="EJM166" s="52"/>
      <c r="EJN166" s="52"/>
      <c r="EJO166" s="52"/>
      <c r="EJP166" s="52"/>
      <c r="EJQ166" s="52"/>
      <c r="EJR166" s="52"/>
      <c r="EJS166" s="52"/>
      <c r="EJT166" s="52"/>
      <c r="EJU166" s="52"/>
      <c r="EJV166" s="52"/>
      <c r="EJW166" s="52"/>
      <c r="EJX166" s="52"/>
      <c r="EJY166" s="52"/>
      <c r="EJZ166" s="52"/>
      <c r="EKA166" s="52"/>
      <c r="EKB166" s="52"/>
      <c r="EKC166" s="52"/>
      <c r="EKD166" s="52"/>
      <c r="EKE166" s="52"/>
      <c r="EKF166" s="52"/>
      <c r="EKG166" s="52"/>
      <c r="EKH166" s="52"/>
      <c r="EKI166" s="52"/>
      <c r="EKJ166" s="52"/>
      <c r="EKK166" s="52"/>
      <c r="EKL166" s="52"/>
      <c r="EKM166" s="52"/>
      <c r="EKN166" s="52"/>
      <c r="EKO166" s="52"/>
      <c r="EKP166" s="52"/>
      <c r="EKQ166" s="52"/>
      <c r="EKR166" s="52"/>
      <c r="EKS166" s="52"/>
      <c r="EKT166" s="52"/>
      <c r="EKU166" s="52"/>
      <c r="EKV166" s="52"/>
      <c r="EKW166" s="52"/>
      <c r="EKX166" s="52"/>
      <c r="EKY166" s="52"/>
      <c r="EKZ166" s="52"/>
      <c r="ELA166" s="52"/>
      <c r="ELB166" s="52"/>
      <c r="ELC166" s="52"/>
      <c r="ELD166" s="52"/>
      <c r="ELE166" s="52"/>
      <c r="ELF166" s="52"/>
      <c r="ELG166" s="52"/>
      <c r="ELH166" s="52"/>
      <c r="ELI166" s="52"/>
      <c r="ELJ166" s="52"/>
      <c r="ELK166" s="52"/>
      <c r="ELL166" s="52"/>
      <c r="ELM166" s="52"/>
      <c r="ELN166" s="52"/>
      <c r="ELO166" s="52"/>
      <c r="ELP166" s="52"/>
      <c r="ELQ166" s="52"/>
      <c r="ELR166" s="52"/>
      <c r="ELS166" s="52"/>
      <c r="ELT166" s="52"/>
      <c r="ELU166" s="52"/>
      <c r="ELV166" s="52"/>
      <c r="ELW166" s="52"/>
      <c r="ELX166" s="52"/>
      <c r="ELY166" s="52"/>
      <c r="ELZ166" s="52"/>
      <c r="EMA166" s="52"/>
      <c r="EMB166" s="52"/>
      <c r="EMC166" s="52"/>
      <c r="EMD166" s="52"/>
      <c r="EME166" s="52"/>
      <c r="EMF166" s="52"/>
      <c r="EMG166" s="52"/>
      <c r="EMH166" s="52"/>
      <c r="EMI166" s="52"/>
      <c r="EMJ166" s="52"/>
      <c r="EMK166" s="52"/>
      <c r="EML166" s="52"/>
      <c r="EMM166" s="52"/>
      <c r="EMN166" s="52"/>
      <c r="EMO166" s="52"/>
      <c r="EMP166" s="52"/>
      <c r="EMQ166" s="52"/>
      <c r="EMR166" s="52"/>
      <c r="EMS166" s="52"/>
      <c r="EMT166" s="52"/>
      <c r="EMU166" s="52"/>
      <c r="EMV166" s="52"/>
      <c r="EMW166" s="52"/>
      <c r="EMX166" s="52"/>
      <c r="EMY166" s="52"/>
      <c r="EMZ166" s="52"/>
      <c r="ENA166" s="52"/>
      <c r="ENB166" s="52"/>
      <c r="ENC166" s="52"/>
      <c r="END166" s="52"/>
      <c r="ENE166" s="52"/>
      <c r="ENF166" s="52"/>
      <c r="ENG166" s="52"/>
      <c r="ENH166" s="52"/>
      <c r="ENI166" s="52"/>
      <c r="ENJ166" s="52"/>
      <c r="ENK166" s="52"/>
      <c r="ENL166" s="52"/>
      <c r="ENM166" s="52"/>
      <c r="ENN166" s="52"/>
      <c r="ENO166" s="52"/>
      <c r="ENP166" s="52"/>
      <c r="ENQ166" s="52"/>
      <c r="ENR166" s="52"/>
      <c r="ENS166" s="52"/>
      <c r="ENT166" s="52"/>
      <c r="ENU166" s="52"/>
      <c r="ENV166" s="52"/>
      <c r="ENW166" s="52"/>
      <c r="ENX166" s="52"/>
      <c r="ENY166" s="52"/>
      <c r="ENZ166" s="52"/>
      <c r="EOA166" s="52"/>
      <c r="EOB166" s="52"/>
      <c r="EOC166" s="52"/>
      <c r="EOD166" s="52"/>
      <c r="EOE166" s="52"/>
      <c r="EOF166" s="52"/>
      <c r="EOG166" s="52"/>
      <c r="EOH166" s="52"/>
      <c r="EOI166" s="52"/>
      <c r="EOJ166" s="52"/>
      <c r="EOK166" s="52"/>
      <c r="EOL166" s="52"/>
      <c r="EOM166" s="52"/>
      <c r="EON166" s="52"/>
      <c r="EOO166" s="52"/>
      <c r="EOP166" s="52"/>
      <c r="EOQ166" s="52"/>
      <c r="EOR166" s="52"/>
      <c r="EOS166" s="52"/>
      <c r="EOT166" s="52"/>
      <c r="EOU166" s="52"/>
      <c r="EOV166" s="52"/>
      <c r="EOW166" s="52"/>
      <c r="EOX166" s="52"/>
      <c r="EOY166" s="52"/>
      <c r="EOZ166" s="52"/>
      <c r="EPA166" s="52"/>
      <c r="EPB166" s="52"/>
      <c r="EPC166" s="52"/>
      <c r="EPD166" s="52"/>
      <c r="EPE166" s="52"/>
      <c r="EPF166" s="52"/>
      <c r="EPG166" s="52"/>
      <c r="EPH166" s="52"/>
      <c r="EPI166" s="52"/>
      <c r="EPJ166" s="52"/>
      <c r="EPK166" s="52"/>
      <c r="EPL166" s="52"/>
      <c r="EPM166" s="52"/>
      <c r="EPN166" s="52"/>
      <c r="EPO166" s="52"/>
      <c r="EPP166" s="52"/>
      <c r="EPQ166" s="52"/>
      <c r="EPR166" s="52"/>
      <c r="EPS166" s="52"/>
      <c r="EPT166" s="52"/>
      <c r="EPU166" s="52"/>
      <c r="EPV166" s="52"/>
      <c r="EPW166" s="52"/>
      <c r="EPX166" s="52"/>
      <c r="EPY166" s="52"/>
      <c r="EPZ166" s="52"/>
      <c r="EQA166" s="52"/>
      <c r="EQB166" s="52"/>
      <c r="EQC166" s="52"/>
      <c r="EQD166" s="52"/>
      <c r="EQE166" s="52"/>
      <c r="EQF166" s="52"/>
      <c r="EQG166" s="52"/>
      <c r="EQH166" s="52"/>
      <c r="EQI166" s="52"/>
      <c r="EQJ166" s="52"/>
      <c r="EQK166" s="52"/>
      <c r="EQL166" s="52"/>
      <c r="EQM166" s="52"/>
      <c r="EQN166" s="52"/>
      <c r="EQO166" s="52"/>
      <c r="EQP166" s="52"/>
      <c r="EQQ166" s="52"/>
      <c r="EQR166" s="52"/>
      <c r="EQS166" s="52"/>
      <c r="EQT166" s="52"/>
      <c r="EQU166" s="52"/>
      <c r="EQV166" s="52"/>
      <c r="EQW166" s="52"/>
      <c r="EQX166" s="52"/>
      <c r="EQY166" s="52"/>
      <c r="EQZ166" s="52"/>
      <c r="ERA166" s="52"/>
      <c r="ERB166" s="52"/>
      <c r="ERC166" s="52"/>
      <c r="ERD166" s="52"/>
      <c r="ERE166" s="52"/>
      <c r="ERF166" s="52"/>
      <c r="ERG166" s="52"/>
      <c r="ERH166" s="52"/>
      <c r="ERI166" s="52"/>
      <c r="ERJ166" s="52"/>
      <c r="ERK166" s="52"/>
      <c r="ERL166" s="52"/>
      <c r="ERM166" s="52"/>
      <c r="ERN166" s="52"/>
      <c r="ERO166" s="52"/>
      <c r="ERP166" s="52"/>
      <c r="ERQ166" s="52"/>
      <c r="ERR166" s="52"/>
      <c r="ERS166" s="52"/>
      <c r="ERT166" s="52"/>
      <c r="ERU166" s="52"/>
      <c r="ERV166" s="52"/>
      <c r="ERW166" s="52"/>
      <c r="ERX166" s="52"/>
      <c r="ERY166" s="52"/>
      <c r="ERZ166" s="52"/>
      <c r="ESA166" s="52"/>
      <c r="ESB166" s="52"/>
      <c r="ESC166" s="52"/>
      <c r="ESD166" s="52"/>
      <c r="ESE166" s="52"/>
      <c r="ESF166" s="52"/>
      <c r="ESG166" s="52"/>
      <c r="ESH166" s="52"/>
      <c r="ESI166" s="52"/>
      <c r="ESJ166" s="52"/>
      <c r="ESK166" s="52"/>
      <c r="ESL166" s="52"/>
      <c r="ESM166" s="52"/>
      <c r="ESN166" s="52"/>
      <c r="ESO166" s="52"/>
      <c r="ESP166" s="52"/>
      <c r="ESQ166" s="52"/>
      <c r="ESR166" s="52"/>
      <c r="ESS166" s="52"/>
      <c r="EST166" s="52"/>
      <c r="ESU166" s="52"/>
      <c r="ESV166" s="52"/>
      <c r="ESW166" s="52"/>
      <c r="ESX166" s="52"/>
      <c r="ESY166" s="52"/>
      <c r="ESZ166" s="52"/>
      <c r="ETA166" s="52"/>
      <c r="ETB166" s="52"/>
      <c r="ETC166" s="52"/>
      <c r="ETD166" s="52"/>
      <c r="ETE166" s="52"/>
      <c r="ETF166" s="52"/>
      <c r="ETG166" s="52"/>
      <c r="ETH166" s="52"/>
      <c r="ETI166" s="52"/>
      <c r="ETJ166" s="52"/>
      <c r="ETK166" s="52"/>
      <c r="ETL166" s="52"/>
      <c r="ETM166" s="52"/>
      <c r="ETN166" s="52"/>
      <c r="ETO166" s="52"/>
      <c r="ETP166" s="52"/>
      <c r="ETQ166" s="52"/>
      <c r="ETR166" s="52"/>
      <c r="ETS166" s="52"/>
      <c r="ETT166" s="52"/>
      <c r="ETU166" s="52"/>
      <c r="ETV166" s="52"/>
      <c r="ETW166" s="52"/>
      <c r="ETX166" s="52"/>
      <c r="ETY166" s="52"/>
      <c r="ETZ166" s="52"/>
      <c r="EUA166" s="52"/>
      <c r="EUB166" s="52"/>
      <c r="EUC166" s="52"/>
      <c r="EUD166" s="52"/>
      <c r="EUE166" s="52"/>
      <c r="EUF166" s="52"/>
      <c r="EUG166" s="52"/>
      <c r="EUH166" s="52"/>
      <c r="EUI166" s="52"/>
      <c r="EUJ166" s="52"/>
      <c r="EUK166" s="52"/>
      <c r="EUL166" s="52"/>
      <c r="EUM166" s="52"/>
      <c r="EUN166" s="52"/>
      <c r="EUO166" s="52"/>
      <c r="EUP166" s="52"/>
      <c r="EUQ166" s="52"/>
      <c r="EUR166" s="52"/>
      <c r="EUS166" s="52"/>
      <c r="EUT166" s="52"/>
      <c r="EUU166" s="52"/>
      <c r="EUV166" s="52"/>
      <c r="EUW166" s="52"/>
      <c r="EUX166" s="52"/>
      <c r="EUY166" s="52"/>
      <c r="EUZ166" s="52"/>
      <c r="EVA166" s="52"/>
      <c r="EVB166" s="52"/>
      <c r="EVC166" s="52"/>
      <c r="EVD166" s="52"/>
      <c r="EVE166" s="52"/>
      <c r="EVF166" s="52"/>
      <c r="EVG166" s="52"/>
      <c r="EVH166" s="52"/>
      <c r="EVI166" s="52"/>
      <c r="EVJ166" s="52"/>
      <c r="EVK166" s="52"/>
      <c r="EVL166" s="52"/>
      <c r="EVM166" s="52"/>
      <c r="EVN166" s="52"/>
      <c r="EVO166" s="52"/>
      <c r="EVP166" s="52"/>
      <c r="EVQ166" s="52"/>
      <c r="EVR166" s="52"/>
      <c r="EVS166" s="52"/>
      <c r="EVT166" s="52"/>
      <c r="EVU166" s="52"/>
      <c r="EVV166" s="52"/>
      <c r="EVW166" s="52"/>
      <c r="EVX166" s="52"/>
      <c r="EVY166" s="52"/>
      <c r="EVZ166" s="52"/>
      <c r="EWA166" s="52"/>
      <c r="EWB166" s="52"/>
      <c r="EWC166" s="52"/>
      <c r="EWD166" s="52"/>
      <c r="EWE166" s="52"/>
      <c r="EWF166" s="52"/>
      <c r="EWG166" s="52"/>
      <c r="EWH166" s="52"/>
      <c r="EWI166" s="52"/>
      <c r="EWJ166" s="52"/>
      <c r="EWK166" s="52"/>
      <c r="EWL166" s="52"/>
      <c r="EWM166" s="52"/>
      <c r="EWN166" s="52"/>
      <c r="EWO166" s="52"/>
      <c r="EWP166" s="52"/>
      <c r="EWQ166" s="52"/>
      <c r="EWR166" s="52"/>
      <c r="EWS166" s="52"/>
      <c r="EWT166" s="52"/>
      <c r="EWU166" s="52"/>
      <c r="EWV166" s="52"/>
      <c r="EWW166" s="52"/>
      <c r="EWX166" s="52"/>
      <c r="EWY166" s="52"/>
      <c r="EWZ166" s="52"/>
      <c r="EXA166" s="52"/>
      <c r="EXB166" s="52"/>
      <c r="EXC166" s="52"/>
      <c r="EXD166" s="52"/>
      <c r="EXE166" s="52"/>
      <c r="EXF166" s="52"/>
      <c r="EXG166" s="52"/>
      <c r="EXH166" s="52"/>
      <c r="EXI166" s="52"/>
      <c r="EXJ166" s="52"/>
      <c r="EXK166" s="52"/>
      <c r="EXL166" s="52"/>
      <c r="EXM166" s="52"/>
      <c r="EXN166" s="52"/>
      <c r="EXO166" s="52"/>
      <c r="EXP166" s="52"/>
      <c r="EXQ166" s="52"/>
      <c r="EXR166" s="52"/>
      <c r="EXS166" s="52"/>
      <c r="EXT166" s="52"/>
      <c r="EXU166" s="52"/>
      <c r="EXV166" s="52"/>
      <c r="EXW166" s="52"/>
      <c r="EXX166" s="52"/>
      <c r="EXY166" s="52"/>
      <c r="EXZ166" s="52"/>
      <c r="EYA166" s="52"/>
      <c r="EYB166" s="52"/>
      <c r="EYC166" s="52"/>
      <c r="EYD166" s="52"/>
      <c r="EYE166" s="52"/>
      <c r="EYF166" s="52"/>
      <c r="EYG166" s="52"/>
      <c r="EYH166" s="52"/>
      <c r="EYI166" s="52"/>
      <c r="EYJ166" s="52"/>
      <c r="EYK166" s="52"/>
      <c r="EYL166" s="52"/>
      <c r="EYM166" s="52"/>
      <c r="EYN166" s="52"/>
      <c r="EYO166" s="52"/>
      <c r="EYP166" s="52"/>
      <c r="EYQ166" s="52"/>
      <c r="EYR166" s="52"/>
      <c r="EYS166" s="52"/>
      <c r="EYT166" s="52"/>
      <c r="EYU166" s="52"/>
      <c r="EYV166" s="52"/>
      <c r="EYW166" s="52"/>
      <c r="EYX166" s="52"/>
      <c r="EYY166" s="52"/>
      <c r="EYZ166" s="52"/>
      <c r="EZA166" s="52"/>
      <c r="EZB166" s="52"/>
      <c r="EZC166" s="52"/>
      <c r="EZD166" s="52"/>
      <c r="EZE166" s="52"/>
      <c r="EZF166" s="52"/>
      <c r="EZG166" s="52"/>
      <c r="EZH166" s="52"/>
      <c r="EZI166" s="52"/>
      <c r="EZJ166" s="52"/>
      <c r="EZK166" s="52"/>
      <c r="EZL166" s="52"/>
      <c r="EZM166" s="52"/>
      <c r="EZN166" s="52"/>
      <c r="EZO166" s="52"/>
      <c r="EZP166" s="52"/>
      <c r="EZQ166" s="52"/>
      <c r="EZR166" s="52"/>
      <c r="EZS166" s="52"/>
      <c r="EZT166" s="52"/>
      <c r="EZU166" s="52"/>
      <c r="EZV166" s="52"/>
      <c r="EZW166" s="52"/>
      <c r="EZX166" s="52"/>
      <c r="EZY166" s="52"/>
      <c r="EZZ166" s="52"/>
      <c r="FAA166" s="52"/>
      <c r="FAB166" s="52"/>
      <c r="FAC166" s="52"/>
      <c r="FAD166" s="52"/>
      <c r="FAE166" s="52"/>
      <c r="FAF166" s="52"/>
      <c r="FAG166" s="52"/>
      <c r="FAH166" s="52"/>
      <c r="FAI166" s="52"/>
      <c r="FAJ166" s="52"/>
      <c r="FAK166" s="52"/>
      <c r="FAL166" s="52"/>
      <c r="FAM166" s="52"/>
      <c r="FAN166" s="52"/>
      <c r="FAO166" s="52"/>
      <c r="FAP166" s="52"/>
      <c r="FAQ166" s="52"/>
      <c r="FAR166" s="52"/>
      <c r="FAS166" s="52"/>
      <c r="FAT166" s="52"/>
      <c r="FAU166" s="52"/>
      <c r="FAV166" s="52"/>
      <c r="FAW166" s="52"/>
      <c r="FAX166" s="52"/>
      <c r="FAY166" s="52"/>
      <c r="FAZ166" s="52"/>
      <c r="FBA166" s="52"/>
      <c r="FBB166" s="52"/>
      <c r="FBC166" s="52"/>
      <c r="FBD166" s="52"/>
      <c r="FBE166" s="52"/>
      <c r="FBF166" s="52"/>
      <c r="FBG166" s="52"/>
      <c r="FBH166" s="52"/>
      <c r="FBI166" s="52"/>
      <c r="FBJ166" s="52"/>
      <c r="FBK166" s="52"/>
      <c r="FBL166" s="52"/>
      <c r="FBM166" s="52"/>
      <c r="FBN166" s="52"/>
      <c r="FBO166" s="52"/>
      <c r="FBP166" s="52"/>
      <c r="FBQ166" s="52"/>
      <c r="FBR166" s="52"/>
      <c r="FBS166" s="52"/>
      <c r="FBT166" s="52"/>
      <c r="FBU166" s="52"/>
      <c r="FBV166" s="52"/>
      <c r="FBW166" s="52"/>
      <c r="FBX166" s="52"/>
      <c r="FBY166" s="52"/>
      <c r="FBZ166" s="52"/>
      <c r="FCA166" s="52"/>
      <c r="FCB166" s="52"/>
      <c r="FCC166" s="52"/>
      <c r="FCD166" s="52"/>
      <c r="FCE166" s="52"/>
      <c r="FCF166" s="52"/>
      <c r="FCG166" s="52"/>
      <c r="FCH166" s="52"/>
      <c r="FCI166" s="52"/>
      <c r="FCJ166" s="52"/>
      <c r="FCK166" s="52"/>
      <c r="FCL166" s="52"/>
      <c r="FCM166" s="52"/>
      <c r="FCN166" s="52"/>
      <c r="FCO166" s="52"/>
      <c r="FCP166" s="52"/>
      <c r="FCQ166" s="52"/>
      <c r="FCR166" s="52"/>
      <c r="FCS166" s="52"/>
      <c r="FCT166" s="52"/>
      <c r="FCU166" s="52"/>
      <c r="FCV166" s="52"/>
      <c r="FCW166" s="52"/>
      <c r="FCX166" s="52"/>
      <c r="FCY166" s="52"/>
      <c r="FCZ166" s="52"/>
      <c r="FDA166" s="52"/>
      <c r="FDB166" s="52"/>
      <c r="FDC166" s="52"/>
      <c r="FDD166" s="52"/>
      <c r="FDE166" s="52"/>
      <c r="FDF166" s="52"/>
      <c r="FDG166" s="52"/>
      <c r="FDH166" s="52"/>
      <c r="FDI166" s="52"/>
      <c r="FDJ166" s="52"/>
      <c r="FDK166" s="52"/>
      <c r="FDL166" s="52"/>
      <c r="FDM166" s="52"/>
      <c r="FDN166" s="52"/>
      <c r="FDO166" s="52"/>
      <c r="FDP166" s="52"/>
      <c r="FDQ166" s="52"/>
      <c r="FDR166" s="52"/>
      <c r="FDS166" s="52"/>
      <c r="FDT166" s="52"/>
      <c r="FDU166" s="52"/>
      <c r="FDV166" s="52"/>
      <c r="FDW166" s="52"/>
      <c r="FDX166" s="52"/>
      <c r="FDY166" s="52"/>
      <c r="FDZ166" s="52"/>
      <c r="FEA166" s="52"/>
      <c r="FEB166" s="52"/>
      <c r="FEC166" s="52"/>
      <c r="FED166" s="52"/>
      <c r="FEE166" s="52"/>
      <c r="FEF166" s="52"/>
      <c r="FEG166" s="52"/>
      <c r="FEH166" s="52"/>
      <c r="FEI166" s="52"/>
      <c r="FEJ166" s="52"/>
      <c r="FEK166" s="52"/>
      <c r="FEL166" s="52"/>
      <c r="FEM166" s="52"/>
      <c r="FEN166" s="52"/>
      <c r="FEO166" s="52"/>
      <c r="FEP166" s="52"/>
      <c r="FEQ166" s="52"/>
      <c r="FER166" s="52"/>
      <c r="FES166" s="52"/>
      <c r="FET166" s="52"/>
      <c r="FEU166" s="52"/>
      <c r="FEV166" s="52"/>
      <c r="FEW166" s="52"/>
      <c r="FEX166" s="52"/>
      <c r="FEY166" s="52"/>
      <c r="FEZ166" s="52"/>
      <c r="FFA166" s="52"/>
      <c r="FFB166" s="52"/>
      <c r="FFC166" s="52"/>
      <c r="FFD166" s="52"/>
      <c r="FFE166" s="52"/>
      <c r="FFF166" s="52"/>
      <c r="FFG166" s="52"/>
      <c r="FFH166" s="52"/>
      <c r="FFI166" s="52"/>
      <c r="FFJ166" s="52"/>
      <c r="FFK166" s="52"/>
      <c r="FFL166" s="52"/>
      <c r="FFM166" s="52"/>
      <c r="FFN166" s="52"/>
      <c r="FFO166" s="52"/>
      <c r="FFP166" s="52"/>
      <c r="FFQ166" s="52"/>
      <c r="FFR166" s="52"/>
      <c r="FFS166" s="52"/>
      <c r="FFT166" s="52"/>
      <c r="FFU166" s="52"/>
      <c r="FFV166" s="52"/>
      <c r="FFW166" s="52"/>
      <c r="FFX166" s="52"/>
      <c r="FFY166" s="52"/>
      <c r="FFZ166" s="52"/>
      <c r="FGA166" s="52"/>
      <c r="FGB166" s="52"/>
      <c r="FGC166" s="52"/>
      <c r="FGD166" s="52"/>
      <c r="FGE166" s="52"/>
      <c r="FGF166" s="52"/>
      <c r="FGG166" s="52"/>
      <c r="FGH166" s="52"/>
      <c r="FGI166" s="52"/>
      <c r="FGJ166" s="52"/>
      <c r="FGK166" s="52"/>
      <c r="FGL166" s="52"/>
      <c r="FGM166" s="52"/>
      <c r="FGN166" s="52"/>
      <c r="FGO166" s="52"/>
      <c r="FGP166" s="52"/>
      <c r="FGQ166" s="52"/>
      <c r="FGR166" s="52"/>
      <c r="FGS166" s="52"/>
      <c r="FGT166" s="52"/>
      <c r="FGU166" s="52"/>
      <c r="FGV166" s="52"/>
      <c r="FGW166" s="52"/>
      <c r="FGX166" s="52"/>
      <c r="FGY166" s="52"/>
      <c r="FGZ166" s="52"/>
      <c r="FHA166" s="52"/>
      <c r="FHB166" s="52"/>
      <c r="FHC166" s="52"/>
      <c r="FHD166" s="52"/>
      <c r="FHE166" s="52"/>
      <c r="FHF166" s="52"/>
      <c r="FHG166" s="52"/>
      <c r="FHH166" s="52"/>
      <c r="FHI166" s="52"/>
      <c r="FHJ166" s="52"/>
      <c r="FHK166" s="52"/>
      <c r="FHL166" s="52"/>
      <c r="FHM166" s="52"/>
      <c r="FHN166" s="52"/>
      <c r="FHO166" s="52"/>
      <c r="FHP166" s="52"/>
      <c r="FHQ166" s="52"/>
      <c r="FHR166" s="52"/>
      <c r="FHS166" s="52"/>
      <c r="FHT166" s="52"/>
      <c r="FHU166" s="52"/>
      <c r="FHV166" s="52"/>
      <c r="FHW166" s="52"/>
      <c r="FHX166" s="52"/>
      <c r="FHY166" s="52"/>
      <c r="FHZ166" s="52"/>
      <c r="FIA166" s="52"/>
      <c r="FIB166" s="52"/>
      <c r="FIC166" s="52"/>
      <c r="FID166" s="52"/>
      <c r="FIE166" s="52"/>
      <c r="FIF166" s="52"/>
      <c r="FIG166" s="52"/>
      <c r="FIH166" s="52"/>
      <c r="FII166" s="52"/>
      <c r="FIJ166" s="52"/>
      <c r="FIK166" s="52"/>
      <c r="FIL166" s="52"/>
      <c r="FIM166" s="52"/>
      <c r="FIN166" s="52"/>
      <c r="FIO166" s="52"/>
      <c r="FIP166" s="52"/>
      <c r="FIQ166" s="52"/>
      <c r="FIR166" s="52"/>
      <c r="FIS166" s="52"/>
      <c r="FIT166" s="52"/>
      <c r="FIU166" s="52"/>
      <c r="FIV166" s="52"/>
      <c r="FIW166" s="52"/>
      <c r="FIX166" s="52"/>
      <c r="FIY166" s="52"/>
      <c r="FIZ166" s="52"/>
      <c r="FJA166" s="52"/>
      <c r="FJB166" s="52"/>
      <c r="FJC166" s="52"/>
      <c r="FJD166" s="52"/>
      <c r="FJE166" s="52"/>
      <c r="FJF166" s="52"/>
      <c r="FJG166" s="52"/>
      <c r="FJH166" s="52"/>
      <c r="FJI166" s="52"/>
      <c r="FJJ166" s="52"/>
      <c r="FJK166" s="52"/>
      <c r="FJL166" s="52"/>
      <c r="FJM166" s="52"/>
      <c r="FJN166" s="52"/>
      <c r="FJO166" s="52"/>
      <c r="FJP166" s="52"/>
      <c r="FJQ166" s="52"/>
      <c r="FJR166" s="52"/>
      <c r="FJS166" s="52"/>
      <c r="FJT166" s="52"/>
      <c r="FJU166" s="52"/>
      <c r="FJV166" s="52"/>
      <c r="FJW166" s="52"/>
      <c r="FJX166" s="52"/>
      <c r="FJY166" s="52"/>
      <c r="FJZ166" s="52"/>
      <c r="FKA166" s="52"/>
      <c r="FKB166" s="52"/>
      <c r="FKC166" s="52"/>
      <c r="FKD166" s="52"/>
      <c r="FKE166" s="52"/>
      <c r="FKF166" s="52"/>
      <c r="FKG166" s="52"/>
      <c r="FKH166" s="52"/>
      <c r="FKI166" s="52"/>
      <c r="FKJ166" s="52"/>
      <c r="FKK166" s="52"/>
      <c r="FKL166" s="52"/>
      <c r="FKM166" s="52"/>
      <c r="FKN166" s="52"/>
      <c r="FKO166" s="52"/>
      <c r="FKP166" s="52"/>
      <c r="FKQ166" s="52"/>
      <c r="FKR166" s="52"/>
      <c r="FKS166" s="52"/>
      <c r="FKT166" s="52"/>
      <c r="FKU166" s="52"/>
      <c r="FKV166" s="52"/>
      <c r="FKW166" s="52"/>
      <c r="FKX166" s="52"/>
      <c r="FKY166" s="52"/>
      <c r="FKZ166" s="52"/>
      <c r="FLA166" s="52"/>
      <c r="FLB166" s="52"/>
      <c r="FLC166" s="52"/>
      <c r="FLD166" s="52"/>
      <c r="FLE166" s="52"/>
      <c r="FLF166" s="52"/>
      <c r="FLG166" s="52"/>
      <c r="FLH166" s="52"/>
      <c r="FLI166" s="52"/>
      <c r="FLJ166" s="52"/>
      <c r="FLK166" s="52"/>
      <c r="FLL166" s="52"/>
      <c r="FLM166" s="52"/>
      <c r="FLN166" s="52"/>
      <c r="FLO166" s="52"/>
      <c r="FLP166" s="52"/>
      <c r="FLQ166" s="52"/>
      <c r="FLR166" s="52"/>
      <c r="FLS166" s="52"/>
      <c r="FLT166" s="52"/>
      <c r="FLU166" s="52"/>
      <c r="FLV166" s="52"/>
      <c r="FLW166" s="52"/>
      <c r="FLX166" s="52"/>
      <c r="FLY166" s="52"/>
      <c r="FLZ166" s="52"/>
      <c r="FMA166" s="52"/>
      <c r="FMB166" s="52"/>
      <c r="FMC166" s="52"/>
      <c r="FMD166" s="52"/>
      <c r="FME166" s="52"/>
      <c r="FMF166" s="52"/>
      <c r="FMG166" s="52"/>
      <c r="FMH166" s="52"/>
      <c r="FMI166" s="52"/>
      <c r="FMJ166" s="52"/>
      <c r="FMK166" s="52"/>
      <c r="FML166" s="52"/>
      <c r="FMM166" s="52"/>
      <c r="FMN166" s="52"/>
      <c r="FMO166" s="52"/>
      <c r="FMP166" s="52"/>
      <c r="FMQ166" s="52"/>
      <c r="FMR166" s="52"/>
      <c r="FMS166" s="52"/>
      <c r="FMT166" s="52"/>
      <c r="FMU166" s="52"/>
      <c r="FMV166" s="52"/>
      <c r="FMW166" s="52"/>
      <c r="FMX166" s="52"/>
      <c r="FMY166" s="52"/>
      <c r="FMZ166" s="52"/>
      <c r="FNA166" s="52"/>
      <c r="FNB166" s="52"/>
      <c r="FNC166" s="52"/>
      <c r="FND166" s="52"/>
      <c r="FNE166" s="52"/>
      <c r="FNF166" s="52"/>
      <c r="FNG166" s="52"/>
      <c r="FNH166" s="52"/>
      <c r="FNI166" s="52"/>
      <c r="FNJ166" s="52"/>
      <c r="FNK166" s="52"/>
      <c r="FNL166" s="52"/>
      <c r="FNM166" s="52"/>
      <c r="FNN166" s="52"/>
      <c r="FNO166" s="52"/>
      <c r="FNP166" s="52"/>
      <c r="FNQ166" s="52"/>
      <c r="FNR166" s="52"/>
      <c r="FNS166" s="52"/>
      <c r="FNT166" s="52"/>
      <c r="FNU166" s="52"/>
      <c r="FNV166" s="52"/>
      <c r="FNW166" s="52"/>
      <c r="FNX166" s="52"/>
      <c r="FNY166" s="52"/>
      <c r="FNZ166" s="52"/>
      <c r="FOA166" s="52"/>
      <c r="FOB166" s="52"/>
      <c r="FOC166" s="52"/>
      <c r="FOD166" s="52"/>
      <c r="FOE166" s="52"/>
      <c r="FOF166" s="52"/>
      <c r="FOG166" s="52"/>
      <c r="FOH166" s="52"/>
      <c r="FOI166" s="52"/>
      <c r="FOJ166" s="52"/>
      <c r="FOK166" s="52"/>
      <c r="FOL166" s="52"/>
      <c r="FOM166" s="52"/>
      <c r="FON166" s="52"/>
      <c r="FOO166" s="52"/>
      <c r="FOP166" s="52"/>
      <c r="FOQ166" s="52"/>
      <c r="FOR166" s="52"/>
      <c r="FOS166" s="52"/>
      <c r="FOT166" s="52"/>
      <c r="FOU166" s="52"/>
      <c r="FOV166" s="52"/>
      <c r="FOW166" s="52"/>
      <c r="FOX166" s="52"/>
      <c r="FOY166" s="52"/>
      <c r="FOZ166" s="52"/>
      <c r="FPA166" s="52"/>
      <c r="FPB166" s="52"/>
      <c r="FPC166" s="52"/>
      <c r="FPD166" s="52"/>
      <c r="FPE166" s="52"/>
      <c r="FPF166" s="52"/>
      <c r="FPG166" s="52"/>
      <c r="FPH166" s="52"/>
      <c r="FPI166" s="52"/>
      <c r="FPJ166" s="52"/>
      <c r="FPK166" s="52"/>
      <c r="FPL166" s="52"/>
      <c r="FPM166" s="52"/>
      <c r="FPN166" s="52"/>
      <c r="FPO166" s="52"/>
      <c r="FPP166" s="52"/>
      <c r="FPQ166" s="52"/>
      <c r="FPR166" s="52"/>
      <c r="FPS166" s="52"/>
      <c r="FPT166" s="52"/>
      <c r="FPU166" s="52"/>
      <c r="FPV166" s="52"/>
      <c r="FPW166" s="52"/>
      <c r="FPX166" s="52"/>
      <c r="FPY166" s="52"/>
      <c r="FPZ166" s="52"/>
      <c r="FQA166" s="52"/>
      <c r="FQB166" s="52"/>
      <c r="FQC166" s="52"/>
      <c r="FQD166" s="52"/>
      <c r="FQE166" s="52"/>
      <c r="FQF166" s="52"/>
      <c r="FQG166" s="52"/>
      <c r="FQH166" s="52"/>
      <c r="FQI166" s="52"/>
      <c r="FQJ166" s="52"/>
      <c r="FQK166" s="52"/>
      <c r="FQL166" s="52"/>
      <c r="FQM166" s="52"/>
      <c r="FQN166" s="52"/>
      <c r="FQO166" s="52"/>
      <c r="FQP166" s="52"/>
      <c r="FQQ166" s="52"/>
      <c r="FQR166" s="52"/>
      <c r="FQS166" s="52"/>
      <c r="FQT166" s="52"/>
      <c r="FQU166" s="52"/>
      <c r="FQV166" s="52"/>
      <c r="FQW166" s="52"/>
      <c r="FQX166" s="52"/>
      <c r="FQY166" s="52"/>
      <c r="FQZ166" s="52"/>
      <c r="FRA166" s="52"/>
      <c r="FRB166" s="52"/>
      <c r="FRC166" s="52"/>
      <c r="FRD166" s="52"/>
      <c r="FRE166" s="52"/>
      <c r="FRF166" s="52"/>
      <c r="FRG166" s="52"/>
      <c r="FRH166" s="52"/>
      <c r="FRI166" s="52"/>
      <c r="FRJ166" s="52"/>
      <c r="FRK166" s="52"/>
      <c r="FRL166" s="52"/>
      <c r="FRM166" s="52"/>
      <c r="FRN166" s="52"/>
      <c r="FRO166" s="52"/>
      <c r="FRP166" s="52"/>
      <c r="FRQ166" s="52"/>
      <c r="FRR166" s="52"/>
      <c r="FRS166" s="52"/>
      <c r="FRT166" s="52"/>
      <c r="FRU166" s="52"/>
      <c r="FRV166" s="52"/>
      <c r="FRW166" s="52"/>
      <c r="FRX166" s="52"/>
      <c r="FRY166" s="52"/>
      <c r="FRZ166" s="52"/>
      <c r="FSA166" s="52"/>
      <c r="FSB166" s="52"/>
      <c r="FSC166" s="52"/>
      <c r="FSD166" s="52"/>
      <c r="FSE166" s="52"/>
      <c r="FSF166" s="52"/>
      <c r="FSG166" s="52"/>
      <c r="FSH166" s="52"/>
      <c r="FSI166" s="52"/>
      <c r="FSJ166" s="52"/>
      <c r="FSK166" s="52"/>
      <c r="FSL166" s="52"/>
      <c r="FSM166" s="52"/>
      <c r="FSN166" s="52"/>
      <c r="FSO166" s="52"/>
      <c r="FSP166" s="52"/>
      <c r="FSQ166" s="52"/>
      <c r="FSR166" s="52"/>
      <c r="FSS166" s="52"/>
      <c r="FST166" s="52"/>
      <c r="FSU166" s="52"/>
      <c r="FSV166" s="52"/>
      <c r="FSW166" s="52"/>
      <c r="FSX166" s="52"/>
      <c r="FSY166" s="52"/>
      <c r="FSZ166" s="52"/>
      <c r="FTA166" s="52"/>
      <c r="FTB166" s="52"/>
      <c r="FTC166" s="52"/>
      <c r="FTD166" s="52"/>
      <c r="FTE166" s="52"/>
      <c r="FTF166" s="52"/>
      <c r="FTG166" s="52"/>
      <c r="FTH166" s="52"/>
      <c r="FTI166" s="52"/>
      <c r="FTJ166" s="52"/>
      <c r="FTK166" s="52"/>
      <c r="FTL166" s="52"/>
      <c r="FTM166" s="52"/>
      <c r="FTN166" s="52"/>
      <c r="FTO166" s="52"/>
      <c r="FTP166" s="52"/>
      <c r="FTQ166" s="52"/>
      <c r="FTR166" s="52"/>
      <c r="FTS166" s="52"/>
      <c r="FTT166" s="52"/>
      <c r="FTU166" s="52"/>
      <c r="FTV166" s="52"/>
      <c r="FTW166" s="52"/>
      <c r="FTX166" s="52"/>
      <c r="FTY166" s="52"/>
      <c r="FTZ166" s="52"/>
      <c r="FUA166" s="52"/>
      <c r="FUB166" s="52"/>
      <c r="FUC166" s="52"/>
      <c r="FUD166" s="52"/>
      <c r="FUE166" s="52"/>
      <c r="FUF166" s="52"/>
      <c r="FUG166" s="52"/>
      <c r="FUH166" s="52"/>
      <c r="FUI166" s="52"/>
      <c r="FUJ166" s="52"/>
      <c r="FUK166" s="52"/>
      <c r="FUL166" s="52"/>
      <c r="FUM166" s="52"/>
      <c r="FUN166" s="52"/>
      <c r="FUO166" s="52"/>
      <c r="FUP166" s="52"/>
      <c r="FUQ166" s="52"/>
      <c r="FUR166" s="52"/>
      <c r="FUS166" s="52"/>
      <c r="FUT166" s="52"/>
      <c r="FUU166" s="52"/>
      <c r="FUV166" s="52"/>
      <c r="FUW166" s="52"/>
      <c r="FUX166" s="52"/>
      <c r="FUY166" s="52"/>
      <c r="FUZ166" s="52"/>
      <c r="FVA166" s="52"/>
      <c r="FVB166" s="52"/>
      <c r="FVC166" s="52"/>
      <c r="FVD166" s="52"/>
      <c r="FVE166" s="52"/>
      <c r="FVF166" s="52"/>
      <c r="FVG166" s="52"/>
      <c r="FVH166" s="52"/>
      <c r="FVI166" s="52"/>
      <c r="FVJ166" s="52"/>
      <c r="FVK166" s="52"/>
      <c r="FVL166" s="52"/>
      <c r="FVM166" s="52"/>
      <c r="FVN166" s="52"/>
      <c r="FVO166" s="52"/>
      <c r="FVP166" s="52"/>
      <c r="FVQ166" s="52"/>
      <c r="FVR166" s="52"/>
      <c r="FVS166" s="52"/>
      <c r="FVT166" s="52"/>
      <c r="FVU166" s="52"/>
      <c r="FVV166" s="52"/>
      <c r="FVW166" s="52"/>
      <c r="FVX166" s="52"/>
      <c r="FVY166" s="52"/>
      <c r="FVZ166" s="52"/>
      <c r="FWA166" s="52"/>
      <c r="FWB166" s="52"/>
      <c r="FWC166" s="52"/>
      <c r="FWD166" s="52"/>
      <c r="FWE166" s="52"/>
      <c r="FWF166" s="52"/>
      <c r="FWG166" s="52"/>
      <c r="FWH166" s="52"/>
      <c r="FWI166" s="52"/>
      <c r="FWJ166" s="52"/>
      <c r="FWK166" s="52"/>
      <c r="FWL166" s="52"/>
      <c r="FWM166" s="52"/>
      <c r="FWN166" s="52"/>
      <c r="FWO166" s="52"/>
      <c r="FWP166" s="52"/>
      <c r="FWQ166" s="52"/>
      <c r="FWR166" s="52"/>
      <c r="FWS166" s="52"/>
      <c r="FWT166" s="52"/>
      <c r="FWU166" s="52"/>
      <c r="FWV166" s="52"/>
      <c r="FWW166" s="52"/>
      <c r="FWX166" s="52"/>
      <c r="FWY166" s="52"/>
      <c r="FWZ166" s="52"/>
      <c r="FXA166" s="52"/>
      <c r="FXB166" s="52"/>
      <c r="FXC166" s="52"/>
      <c r="FXD166" s="52"/>
      <c r="FXE166" s="52"/>
      <c r="FXF166" s="52"/>
      <c r="FXG166" s="52"/>
      <c r="FXH166" s="52"/>
      <c r="FXI166" s="52"/>
      <c r="FXJ166" s="52"/>
      <c r="FXK166" s="52"/>
      <c r="FXL166" s="52"/>
      <c r="FXM166" s="52"/>
      <c r="FXN166" s="52"/>
      <c r="FXO166" s="52"/>
      <c r="FXP166" s="52"/>
      <c r="FXQ166" s="52"/>
      <c r="FXR166" s="52"/>
      <c r="FXS166" s="52"/>
      <c r="FXT166" s="52"/>
      <c r="FXU166" s="52"/>
      <c r="FXV166" s="52"/>
      <c r="FXW166" s="52"/>
      <c r="FXX166" s="52"/>
      <c r="FXY166" s="52"/>
      <c r="FXZ166" s="52"/>
      <c r="FYA166" s="52"/>
      <c r="FYB166" s="52"/>
      <c r="FYC166" s="52"/>
      <c r="FYD166" s="52"/>
      <c r="FYE166" s="52"/>
      <c r="FYF166" s="52"/>
      <c r="FYG166" s="52"/>
      <c r="FYH166" s="52"/>
      <c r="FYI166" s="52"/>
      <c r="FYJ166" s="52"/>
      <c r="FYK166" s="52"/>
      <c r="FYL166" s="52"/>
      <c r="FYM166" s="52"/>
      <c r="FYN166" s="52"/>
      <c r="FYO166" s="52"/>
      <c r="FYP166" s="52"/>
      <c r="FYQ166" s="52"/>
      <c r="FYR166" s="52"/>
      <c r="FYS166" s="52"/>
      <c r="FYT166" s="52"/>
      <c r="FYU166" s="52"/>
      <c r="FYV166" s="52"/>
      <c r="FYW166" s="52"/>
      <c r="FYX166" s="52"/>
      <c r="FYY166" s="52"/>
      <c r="FYZ166" s="52"/>
      <c r="FZA166" s="52"/>
      <c r="FZB166" s="52"/>
      <c r="FZC166" s="52"/>
      <c r="FZD166" s="52"/>
      <c r="FZE166" s="52"/>
      <c r="FZF166" s="52"/>
      <c r="FZG166" s="52"/>
      <c r="FZH166" s="52"/>
      <c r="FZI166" s="52"/>
      <c r="FZJ166" s="52"/>
      <c r="FZK166" s="52"/>
      <c r="FZL166" s="52"/>
      <c r="FZM166" s="52"/>
      <c r="FZN166" s="52"/>
      <c r="FZO166" s="52"/>
      <c r="FZP166" s="52"/>
      <c r="FZQ166" s="52"/>
      <c r="FZR166" s="52"/>
      <c r="FZS166" s="52"/>
      <c r="FZT166" s="52"/>
      <c r="FZU166" s="52"/>
      <c r="FZV166" s="52"/>
      <c r="FZW166" s="52"/>
      <c r="FZX166" s="52"/>
      <c r="FZY166" s="52"/>
      <c r="FZZ166" s="52"/>
      <c r="GAA166" s="52"/>
      <c r="GAB166" s="52"/>
      <c r="GAC166" s="52"/>
      <c r="GAD166" s="52"/>
      <c r="GAE166" s="52"/>
      <c r="GAF166" s="52"/>
      <c r="GAG166" s="52"/>
      <c r="GAH166" s="52"/>
      <c r="GAI166" s="52"/>
      <c r="GAJ166" s="52"/>
      <c r="GAK166" s="52"/>
      <c r="GAL166" s="52"/>
      <c r="GAM166" s="52"/>
      <c r="GAN166" s="52"/>
      <c r="GAO166" s="52"/>
      <c r="GAP166" s="52"/>
      <c r="GAQ166" s="52"/>
      <c r="GAR166" s="52"/>
      <c r="GAS166" s="52"/>
      <c r="GAT166" s="52"/>
      <c r="GAU166" s="52"/>
      <c r="GAV166" s="52"/>
      <c r="GAW166" s="52"/>
      <c r="GAX166" s="52"/>
      <c r="GAY166" s="52"/>
      <c r="GAZ166" s="52"/>
      <c r="GBA166" s="52"/>
      <c r="GBB166" s="52"/>
      <c r="GBC166" s="52"/>
      <c r="GBD166" s="52"/>
      <c r="GBE166" s="52"/>
      <c r="GBF166" s="52"/>
      <c r="GBG166" s="52"/>
      <c r="GBH166" s="52"/>
      <c r="GBI166" s="52"/>
      <c r="GBJ166" s="52"/>
      <c r="GBK166" s="52"/>
      <c r="GBL166" s="52"/>
      <c r="GBM166" s="52"/>
      <c r="GBN166" s="52"/>
      <c r="GBO166" s="52"/>
      <c r="GBP166" s="52"/>
      <c r="GBQ166" s="52"/>
      <c r="GBR166" s="52"/>
      <c r="GBS166" s="52"/>
      <c r="GBT166" s="52"/>
      <c r="GBU166" s="52"/>
      <c r="GBV166" s="52"/>
      <c r="GBW166" s="52"/>
      <c r="GBX166" s="52"/>
      <c r="GBY166" s="52"/>
      <c r="GBZ166" s="52"/>
      <c r="GCA166" s="52"/>
      <c r="GCB166" s="52"/>
      <c r="GCC166" s="52"/>
      <c r="GCD166" s="52"/>
      <c r="GCE166" s="52"/>
      <c r="GCF166" s="52"/>
      <c r="GCG166" s="52"/>
      <c r="GCH166" s="52"/>
      <c r="GCI166" s="52"/>
      <c r="GCJ166" s="52"/>
      <c r="GCK166" s="52"/>
      <c r="GCL166" s="52"/>
      <c r="GCM166" s="52"/>
      <c r="GCN166" s="52"/>
      <c r="GCO166" s="52"/>
      <c r="GCP166" s="52"/>
      <c r="GCQ166" s="52"/>
      <c r="GCR166" s="52"/>
      <c r="GCS166" s="52"/>
      <c r="GCT166" s="52"/>
      <c r="GCU166" s="52"/>
      <c r="GCV166" s="52"/>
      <c r="GCW166" s="52"/>
      <c r="GCX166" s="52"/>
      <c r="GCY166" s="52"/>
      <c r="GCZ166" s="52"/>
      <c r="GDA166" s="52"/>
      <c r="GDB166" s="52"/>
      <c r="GDC166" s="52"/>
      <c r="GDD166" s="52"/>
      <c r="GDE166" s="52"/>
      <c r="GDF166" s="52"/>
      <c r="GDG166" s="52"/>
      <c r="GDH166" s="52"/>
      <c r="GDI166" s="52"/>
      <c r="GDJ166" s="52"/>
      <c r="GDK166" s="52"/>
      <c r="GDL166" s="52"/>
      <c r="GDM166" s="52"/>
      <c r="GDN166" s="52"/>
      <c r="GDO166" s="52"/>
      <c r="GDP166" s="52"/>
      <c r="GDQ166" s="52"/>
      <c r="GDR166" s="52"/>
      <c r="GDS166" s="52"/>
      <c r="GDT166" s="52"/>
      <c r="GDU166" s="52"/>
      <c r="GDV166" s="52"/>
      <c r="GDW166" s="52"/>
      <c r="GDX166" s="52"/>
      <c r="GDY166" s="52"/>
      <c r="GDZ166" s="52"/>
      <c r="GEA166" s="52"/>
      <c r="GEB166" s="52"/>
      <c r="GEC166" s="52"/>
      <c r="GED166" s="52"/>
      <c r="GEE166" s="52"/>
      <c r="GEF166" s="52"/>
      <c r="GEG166" s="52"/>
      <c r="GEH166" s="52"/>
      <c r="GEI166" s="52"/>
      <c r="GEJ166" s="52"/>
      <c r="GEK166" s="52"/>
      <c r="GEL166" s="52"/>
      <c r="GEM166" s="52"/>
      <c r="GEN166" s="52"/>
      <c r="GEO166" s="52"/>
      <c r="GEP166" s="52"/>
      <c r="GEQ166" s="52"/>
      <c r="GER166" s="52"/>
      <c r="GES166" s="52"/>
      <c r="GET166" s="52"/>
      <c r="GEU166" s="52"/>
      <c r="GEV166" s="52"/>
      <c r="GEW166" s="52"/>
      <c r="GEX166" s="52"/>
      <c r="GEY166" s="52"/>
      <c r="GEZ166" s="52"/>
      <c r="GFA166" s="52"/>
      <c r="GFB166" s="52"/>
      <c r="GFC166" s="52"/>
      <c r="GFD166" s="52"/>
      <c r="GFE166" s="52"/>
      <c r="GFF166" s="52"/>
      <c r="GFG166" s="52"/>
      <c r="GFH166" s="52"/>
      <c r="GFI166" s="52"/>
      <c r="GFJ166" s="52"/>
      <c r="GFK166" s="52"/>
      <c r="GFL166" s="52"/>
      <c r="GFM166" s="52"/>
      <c r="GFN166" s="52"/>
      <c r="GFO166" s="52"/>
      <c r="GFP166" s="52"/>
      <c r="GFQ166" s="52"/>
      <c r="GFR166" s="52"/>
      <c r="GFS166" s="52"/>
      <c r="GFT166" s="52"/>
      <c r="GFU166" s="52"/>
      <c r="GFV166" s="52"/>
      <c r="GFW166" s="52"/>
      <c r="GFX166" s="52"/>
      <c r="GFY166" s="52"/>
      <c r="GFZ166" s="52"/>
      <c r="GGA166" s="52"/>
      <c r="GGB166" s="52"/>
      <c r="GGC166" s="52"/>
      <c r="GGD166" s="52"/>
      <c r="GGE166" s="52"/>
      <c r="GGF166" s="52"/>
      <c r="GGG166" s="52"/>
      <c r="GGH166" s="52"/>
      <c r="GGI166" s="52"/>
      <c r="GGJ166" s="52"/>
      <c r="GGK166" s="52"/>
      <c r="GGL166" s="52"/>
      <c r="GGM166" s="52"/>
      <c r="GGN166" s="52"/>
      <c r="GGO166" s="52"/>
      <c r="GGP166" s="52"/>
      <c r="GGQ166" s="52"/>
      <c r="GGR166" s="52"/>
      <c r="GGS166" s="52"/>
      <c r="GGT166" s="52"/>
      <c r="GGU166" s="52"/>
      <c r="GGV166" s="52"/>
      <c r="GGW166" s="52"/>
      <c r="GGX166" s="52"/>
      <c r="GGY166" s="52"/>
      <c r="GGZ166" s="52"/>
      <c r="GHA166" s="52"/>
      <c r="GHB166" s="52"/>
      <c r="GHC166" s="52"/>
      <c r="GHD166" s="52"/>
      <c r="GHE166" s="52"/>
      <c r="GHF166" s="52"/>
      <c r="GHG166" s="52"/>
      <c r="GHH166" s="52"/>
      <c r="GHI166" s="52"/>
      <c r="GHJ166" s="52"/>
      <c r="GHK166" s="52"/>
      <c r="GHL166" s="52"/>
      <c r="GHM166" s="52"/>
      <c r="GHN166" s="52"/>
      <c r="GHO166" s="52"/>
      <c r="GHP166" s="52"/>
      <c r="GHQ166" s="52"/>
      <c r="GHR166" s="52"/>
      <c r="GHS166" s="52"/>
      <c r="GHT166" s="52"/>
      <c r="GHU166" s="52"/>
      <c r="GHV166" s="52"/>
      <c r="GHW166" s="52"/>
      <c r="GHX166" s="52"/>
      <c r="GHY166" s="52"/>
      <c r="GHZ166" s="52"/>
      <c r="GIA166" s="52"/>
      <c r="GIB166" s="52"/>
      <c r="GIC166" s="52"/>
      <c r="GID166" s="52"/>
      <c r="GIE166" s="52"/>
      <c r="GIF166" s="52"/>
      <c r="GIG166" s="52"/>
      <c r="GIH166" s="52"/>
      <c r="GII166" s="52"/>
      <c r="GIJ166" s="52"/>
      <c r="GIK166" s="52"/>
      <c r="GIL166" s="52"/>
      <c r="GIM166" s="52"/>
      <c r="GIN166" s="52"/>
      <c r="GIO166" s="52"/>
      <c r="GIP166" s="52"/>
      <c r="GIQ166" s="52"/>
      <c r="GIR166" s="52"/>
      <c r="GIS166" s="52"/>
      <c r="GIT166" s="52"/>
      <c r="GIU166" s="52"/>
      <c r="GIV166" s="52"/>
      <c r="GIW166" s="52"/>
      <c r="GIX166" s="52"/>
      <c r="GIY166" s="52"/>
      <c r="GIZ166" s="52"/>
      <c r="GJA166" s="52"/>
      <c r="GJB166" s="52"/>
      <c r="GJC166" s="52"/>
      <c r="GJD166" s="52"/>
      <c r="GJE166" s="52"/>
      <c r="GJF166" s="52"/>
      <c r="GJG166" s="52"/>
      <c r="GJH166" s="52"/>
      <c r="GJI166" s="52"/>
      <c r="GJJ166" s="52"/>
      <c r="GJK166" s="52"/>
      <c r="GJL166" s="52"/>
      <c r="GJM166" s="52"/>
      <c r="GJN166" s="52"/>
      <c r="GJO166" s="52"/>
      <c r="GJP166" s="52"/>
      <c r="GJQ166" s="52"/>
      <c r="GJR166" s="52"/>
      <c r="GJS166" s="52"/>
      <c r="GJT166" s="52"/>
      <c r="GJU166" s="52"/>
      <c r="GJV166" s="52"/>
      <c r="GJW166" s="52"/>
      <c r="GJX166" s="52"/>
      <c r="GJY166" s="52"/>
      <c r="GJZ166" s="52"/>
      <c r="GKA166" s="52"/>
      <c r="GKB166" s="52"/>
      <c r="GKC166" s="52"/>
      <c r="GKD166" s="52"/>
      <c r="GKE166" s="52"/>
      <c r="GKF166" s="52"/>
      <c r="GKG166" s="52"/>
      <c r="GKH166" s="52"/>
      <c r="GKI166" s="52"/>
      <c r="GKJ166" s="52"/>
      <c r="GKK166" s="52"/>
      <c r="GKL166" s="52"/>
      <c r="GKM166" s="52"/>
      <c r="GKN166" s="52"/>
      <c r="GKO166" s="52"/>
      <c r="GKP166" s="52"/>
      <c r="GKQ166" s="52"/>
      <c r="GKR166" s="52"/>
      <c r="GKS166" s="52"/>
      <c r="GKT166" s="52"/>
      <c r="GKU166" s="52"/>
      <c r="GKV166" s="52"/>
      <c r="GKW166" s="52"/>
      <c r="GKX166" s="52"/>
      <c r="GKY166" s="52"/>
      <c r="GKZ166" s="52"/>
      <c r="GLA166" s="52"/>
      <c r="GLB166" s="52"/>
      <c r="GLC166" s="52"/>
      <c r="GLD166" s="52"/>
      <c r="GLE166" s="52"/>
      <c r="GLF166" s="52"/>
      <c r="GLG166" s="52"/>
      <c r="GLH166" s="52"/>
      <c r="GLI166" s="52"/>
      <c r="GLJ166" s="52"/>
      <c r="GLK166" s="52"/>
      <c r="GLL166" s="52"/>
      <c r="GLM166" s="52"/>
      <c r="GLN166" s="52"/>
      <c r="GLO166" s="52"/>
      <c r="GLP166" s="52"/>
      <c r="GLQ166" s="52"/>
      <c r="GLR166" s="52"/>
      <c r="GLS166" s="52"/>
      <c r="GLT166" s="52"/>
      <c r="GLU166" s="52"/>
      <c r="GLV166" s="52"/>
      <c r="GLW166" s="52"/>
      <c r="GLX166" s="52"/>
      <c r="GLY166" s="52"/>
      <c r="GLZ166" s="52"/>
      <c r="GMA166" s="52"/>
      <c r="GMB166" s="52"/>
      <c r="GMC166" s="52"/>
      <c r="GMD166" s="52"/>
      <c r="GME166" s="52"/>
      <c r="GMF166" s="52"/>
      <c r="GMG166" s="52"/>
      <c r="GMH166" s="52"/>
      <c r="GMI166" s="52"/>
      <c r="GMJ166" s="52"/>
      <c r="GMK166" s="52"/>
      <c r="GML166" s="52"/>
      <c r="GMM166" s="52"/>
      <c r="GMN166" s="52"/>
      <c r="GMO166" s="52"/>
      <c r="GMP166" s="52"/>
      <c r="GMQ166" s="52"/>
      <c r="GMR166" s="52"/>
      <c r="GMS166" s="52"/>
      <c r="GMT166" s="52"/>
      <c r="GMU166" s="52"/>
      <c r="GMV166" s="52"/>
      <c r="GMW166" s="52"/>
      <c r="GMX166" s="52"/>
      <c r="GMY166" s="52"/>
      <c r="GMZ166" s="52"/>
      <c r="GNA166" s="52"/>
      <c r="GNB166" s="52"/>
      <c r="GNC166" s="52"/>
      <c r="GND166" s="52"/>
      <c r="GNE166" s="52"/>
      <c r="GNF166" s="52"/>
      <c r="GNG166" s="52"/>
      <c r="GNH166" s="52"/>
      <c r="GNI166" s="52"/>
      <c r="GNJ166" s="52"/>
      <c r="GNK166" s="52"/>
      <c r="GNL166" s="52"/>
      <c r="GNM166" s="52"/>
      <c r="GNN166" s="52"/>
      <c r="GNO166" s="52"/>
      <c r="GNP166" s="52"/>
      <c r="GNQ166" s="52"/>
      <c r="GNR166" s="52"/>
      <c r="GNS166" s="52"/>
      <c r="GNT166" s="52"/>
      <c r="GNU166" s="52"/>
      <c r="GNV166" s="52"/>
      <c r="GNW166" s="52"/>
      <c r="GNX166" s="52"/>
      <c r="GNY166" s="52"/>
      <c r="GNZ166" s="52"/>
      <c r="GOA166" s="52"/>
      <c r="GOB166" s="52"/>
      <c r="GOC166" s="52"/>
      <c r="GOD166" s="52"/>
      <c r="GOE166" s="52"/>
      <c r="GOF166" s="52"/>
      <c r="GOG166" s="52"/>
      <c r="GOH166" s="52"/>
      <c r="GOI166" s="52"/>
      <c r="GOJ166" s="52"/>
      <c r="GOK166" s="52"/>
      <c r="GOL166" s="52"/>
      <c r="GOM166" s="52"/>
      <c r="GON166" s="52"/>
      <c r="GOO166" s="52"/>
      <c r="GOP166" s="52"/>
      <c r="GOQ166" s="52"/>
      <c r="GOR166" s="52"/>
      <c r="GOS166" s="52"/>
      <c r="GOT166" s="52"/>
      <c r="GOU166" s="52"/>
      <c r="GOV166" s="52"/>
      <c r="GOW166" s="52"/>
      <c r="GOX166" s="52"/>
      <c r="GOY166" s="52"/>
      <c r="GOZ166" s="52"/>
      <c r="GPA166" s="52"/>
      <c r="GPB166" s="52"/>
      <c r="GPC166" s="52"/>
      <c r="GPD166" s="52"/>
      <c r="GPE166" s="52"/>
      <c r="GPF166" s="52"/>
      <c r="GPG166" s="52"/>
      <c r="GPH166" s="52"/>
      <c r="GPI166" s="52"/>
      <c r="GPJ166" s="52"/>
      <c r="GPK166" s="52"/>
      <c r="GPL166" s="52"/>
      <c r="GPM166" s="52"/>
      <c r="GPN166" s="52"/>
      <c r="GPO166" s="52"/>
      <c r="GPP166" s="52"/>
      <c r="GPQ166" s="52"/>
      <c r="GPR166" s="52"/>
      <c r="GPS166" s="52"/>
      <c r="GPT166" s="52"/>
      <c r="GPU166" s="52"/>
      <c r="GPV166" s="52"/>
      <c r="GPW166" s="52"/>
      <c r="GPX166" s="52"/>
      <c r="GPY166" s="52"/>
      <c r="GPZ166" s="52"/>
      <c r="GQA166" s="52"/>
      <c r="GQB166" s="52"/>
      <c r="GQC166" s="52"/>
      <c r="GQD166" s="52"/>
      <c r="GQE166" s="52"/>
      <c r="GQF166" s="52"/>
      <c r="GQG166" s="52"/>
      <c r="GQH166" s="52"/>
      <c r="GQI166" s="52"/>
      <c r="GQJ166" s="52"/>
      <c r="GQK166" s="52"/>
      <c r="GQL166" s="52"/>
      <c r="GQM166" s="52"/>
      <c r="GQN166" s="52"/>
      <c r="GQO166" s="52"/>
      <c r="GQP166" s="52"/>
      <c r="GQQ166" s="52"/>
      <c r="GQR166" s="52"/>
      <c r="GQS166" s="52"/>
      <c r="GQT166" s="52"/>
      <c r="GQU166" s="52"/>
      <c r="GQV166" s="52"/>
      <c r="GQW166" s="52"/>
      <c r="GQX166" s="52"/>
      <c r="GQY166" s="52"/>
      <c r="GQZ166" s="52"/>
      <c r="GRA166" s="52"/>
      <c r="GRB166" s="52"/>
      <c r="GRC166" s="52"/>
      <c r="GRD166" s="52"/>
      <c r="GRE166" s="52"/>
      <c r="GRF166" s="52"/>
      <c r="GRG166" s="52"/>
      <c r="GRH166" s="52"/>
      <c r="GRI166" s="52"/>
      <c r="GRJ166" s="52"/>
      <c r="GRK166" s="52"/>
      <c r="GRL166" s="52"/>
      <c r="GRM166" s="52"/>
      <c r="GRN166" s="52"/>
      <c r="GRO166" s="52"/>
      <c r="GRP166" s="52"/>
      <c r="GRQ166" s="52"/>
      <c r="GRR166" s="52"/>
      <c r="GRS166" s="52"/>
      <c r="GRT166" s="52"/>
      <c r="GRU166" s="52"/>
      <c r="GRV166" s="52"/>
      <c r="GRW166" s="52"/>
      <c r="GRX166" s="52"/>
      <c r="GRY166" s="52"/>
      <c r="GRZ166" s="52"/>
      <c r="GSA166" s="52"/>
      <c r="GSB166" s="52"/>
      <c r="GSC166" s="52"/>
      <c r="GSD166" s="52"/>
      <c r="GSE166" s="52"/>
      <c r="GSF166" s="52"/>
      <c r="GSG166" s="52"/>
      <c r="GSH166" s="52"/>
      <c r="GSI166" s="52"/>
      <c r="GSJ166" s="52"/>
      <c r="GSK166" s="52"/>
      <c r="GSL166" s="52"/>
      <c r="GSM166" s="52"/>
      <c r="GSN166" s="52"/>
      <c r="GSO166" s="52"/>
      <c r="GSP166" s="52"/>
      <c r="GSQ166" s="52"/>
      <c r="GSR166" s="52"/>
      <c r="GSS166" s="52"/>
      <c r="GST166" s="52"/>
      <c r="GSU166" s="52"/>
      <c r="GSV166" s="52"/>
      <c r="GSW166" s="52"/>
      <c r="GSX166" s="52"/>
      <c r="GSY166" s="52"/>
      <c r="GSZ166" s="52"/>
      <c r="GTA166" s="52"/>
      <c r="GTB166" s="52"/>
      <c r="GTC166" s="52"/>
      <c r="GTD166" s="52"/>
      <c r="GTE166" s="52"/>
      <c r="GTF166" s="52"/>
      <c r="GTG166" s="52"/>
      <c r="GTH166" s="52"/>
      <c r="GTI166" s="52"/>
      <c r="GTJ166" s="52"/>
      <c r="GTK166" s="52"/>
      <c r="GTL166" s="52"/>
      <c r="GTM166" s="52"/>
      <c r="GTN166" s="52"/>
      <c r="GTO166" s="52"/>
      <c r="GTP166" s="52"/>
      <c r="GTQ166" s="52"/>
      <c r="GTR166" s="52"/>
      <c r="GTS166" s="52"/>
      <c r="GTT166" s="52"/>
      <c r="GTU166" s="52"/>
      <c r="GTV166" s="52"/>
      <c r="GTW166" s="52"/>
      <c r="GTX166" s="52"/>
      <c r="GTY166" s="52"/>
      <c r="GTZ166" s="52"/>
      <c r="GUA166" s="52"/>
      <c r="GUB166" s="52"/>
      <c r="GUC166" s="52"/>
      <c r="GUD166" s="52"/>
      <c r="GUE166" s="52"/>
      <c r="GUF166" s="52"/>
      <c r="GUG166" s="52"/>
      <c r="GUH166" s="52"/>
      <c r="GUI166" s="52"/>
      <c r="GUJ166" s="52"/>
      <c r="GUK166" s="52"/>
      <c r="GUL166" s="52"/>
      <c r="GUM166" s="52"/>
      <c r="GUN166" s="52"/>
      <c r="GUO166" s="52"/>
      <c r="GUP166" s="52"/>
      <c r="GUQ166" s="52"/>
      <c r="GUR166" s="52"/>
      <c r="GUS166" s="52"/>
      <c r="GUT166" s="52"/>
      <c r="GUU166" s="52"/>
      <c r="GUV166" s="52"/>
      <c r="GUW166" s="52"/>
      <c r="GUX166" s="52"/>
      <c r="GUY166" s="52"/>
      <c r="GUZ166" s="52"/>
      <c r="GVA166" s="52"/>
      <c r="GVB166" s="52"/>
      <c r="GVC166" s="52"/>
      <c r="GVD166" s="52"/>
      <c r="GVE166" s="52"/>
      <c r="GVF166" s="52"/>
      <c r="GVG166" s="52"/>
      <c r="GVH166" s="52"/>
      <c r="GVI166" s="52"/>
      <c r="GVJ166" s="52"/>
      <c r="GVK166" s="52"/>
      <c r="GVL166" s="52"/>
      <c r="GVM166" s="52"/>
      <c r="GVN166" s="52"/>
      <c r="GVO166" s="52"/>
      <c r="GVP166" s="52"/>
      <c r="GVQ166" s="52"/>
      <c r="GVR166" s="52"/>
      <c r="GVS166" s="52"/>
      <c r="GVT166" s="52"/>
      <c r="GVU166" s="52"/>
      <c r="GVV166" s="52"/>
      <c r="GVW166" s="52"/>
      <c r="GVX166" s="52"/>
      <c r="GVY166" s="52"/>
      <c r="GVZ166" s="52"/>
      <c r="GWA166" s="52"/>
      <c r="GWB166" s="52"/>
      <c r="GWC166" s="52"/>
      <c r="GWD166" s="52"/>
      <c r="GWE166" s="52"/>
      <c r="GWF166" s="52"/>
      <c r="GWG166" s="52"/>
      <c r="GWH166" s="52"/>
      <c r="GWI166" s="52"/>
      <c r="GWJ166" s="52"/>
      <c r="GWK166" s="52"/>
      <c r="GWL166" s="52"/>
      <c r="GWM166" s="52"/>
      <c r="GWN166" s="52"/>
      <c r="GWO166" s="52"/>
      <c r="GWP166" s="52"/>
      <c r="GWQ166" s="52"/>
      <c r="GWR166" s="52"/>
      <c r="GWS166" s="52"/>
      <c r="GWT166" s="52"/>
      <c r="GWU166" s="52"/>
      <c r="GWV166" s="52"/>
      <c r="GWW166" s="52"/>
      <c r="GWX166" s="52"/>
      <c r="GWY166" s="52"/>
      <c r="GWZ166" s="52"/>
      <c r="GXA166" s="52"/>
      <c r="GXB166" s="52"/>
      <c r="GXC166" s="52"/>
      <c r="GXD166" s="52"/>
      <c r="GXE166" s="52"/>
      <c r="GXF166" s="52"/>
      <c r="GXG166" s="52"/>
      <c r="GXH166" s="52"/>
      <c r="GXI166" s="52"/>
      <c r="GXJ166" s="52"/>
      <c r="GXK166" s="52"/>
      <c r="GXL166" s="52"/>
      <c r="GXM166" s="52"/>
      <c r="GXN166" s="52"/>
      <c r="GXO166" s="52"/>
      <c r="GXP166" s="52"/>
      <c r="GXQ166" s="52"/>
      <c r="GXR166" s="52"/>
      <c r="GXS166" s="52"/>
      <c r="GXT166" s="52"/>
      <c r="GXU166" s="52"/>
      <c r="GXV166" s="52"/>
      <c r="GXW166" s="52"/>
      <c r="GXX166" s="52"/>
      <c r="GXY166" s="52"/>
      <c r="GXZ166" s="52"/>
      <c r="GYA166" s="52"/>
      <c r="GYB166" s="52"/>
      <c r="GYC166" s="52"/>
      <c r="GYD166" s="52"/>
      <c r="GYE166" s="52"/>
      <c r="GYF166" s="52"/>
      <c r="GYG166" s="52"/>
      <c r="GYH166" s="52"/>
      <c r="GYI166" s="52"/>
      <c r="GYJ166" s="52"/>
      <c r="GYK166" s="52"/>
      <c r="GYL166" s="52"/>
      <c r="GYM166" s="52"/>
      <c r="GYN166" s="52"/>
      <c r="GYO166" s="52"/>
      <c r="GYP166" s="52"/>
      <c r="GYQ166" s="52"/>
      <c r="GYR166" s="52"/>
      <c r="GYS166" s="52"/>
      <c r="GYT166" s="52"/>
      <c r="GYU166" s="52"/>
      <c r="GYV166" s="52"/>
      <c r="GYW166" s="52"/>
      <c r="GYX166" s="52"/>
      <c r="GYY166" s="52"/>
      <c r="GYZ166" s="52"/>
      <c r="GZA166" s="52"/>
      <c r="GZB166" s="52"/>
      <c r="GZC166" s="52"/>
      <c r="GZD166" s="52"/>
      <c r="GZE166" s="52"/>
      <c r="GZF166" s="52"/>
      <c r="GZG166" s="52"/>
      <c r="GZH166" s="52"/>
      <c r="GZI166" s="52"/>
      <c r="GZJ166" s="52"/>
      <c r="GZK166" s="52"/>
      <c r="GZL166" s="52"/>
      <c r="GZM166" s="52"/>
      <c r="GZN166" s="52"/>
      <c r="GZO166" s="52"/>
      <c r="GZP166" s="52"/>
      <c r="GZQ166" s="52"/>
      <c r="GZR166" s="52"/>
      <c r="GZS166" s="52"/>
      <c r="GZT166" s="52"/>
      <c r="GZU166" s="52"/>
      <c r="GZV166" s="52"/>
      <c r="GZW166" s="52"/>
      <c r="GZX166" s="52"/>
      <c r="GZY166" s="52"/>
      <c r="GZZ166" s="52"/>
      <c r="HAA166" s="52"/>
      <c r="HAB166" s="52"/>
      <c r="HAC166" s="52"/>
      <c r="HAD166" s="52"/>
      <c r="HAE166" s="52"/>
      <c r="HAF166" s="52"/>
      <c r="HAG166" s="52"/>
      <c r="HAH166" s="52"/>
      <c r="HAI166" s="52"/>
      <c r="HAJ166" s="52"/>
      <c r="HAK166" s="52"/>
      <c r="HAL166" s="52"/>
      <c r="HAM166" s="52"/>
      <c r="HAN166" s="52"/>
      <c r="HAO166" s="52"/>
      <c r="HAP166" s="52"/>
      <c r="HAQ166" s="52"/>
      <c r="HAR166" s="52"/>
      <c r="HAS166" s="52"/>
      <c r="HAT166" s="52"/>
      <c r="HAU166" s="52"/>
      <c r="HAV166" s="52"/>
      <c r="HAW166" s="52"/>
      <c r="HAX166" s="52"/>
      <c r="HAY166" s="52"/>
      <c r="HAZ166" s="52"/>
      <c r="HBA166" s="52"/>
      <c r="HBB166" s="52"/>
      <c r="HBC166" s="52"/>
      <c r="HBD166" s="52"/>
      <c r="HBE166" s="52"/>
      <c r="HBF166" s="52"/>
      <c r="HBG166" s="52"/>
      <c r="HBH166" s="52"/>
      <c r="HBI166" s="52"/>
      <c r="HBJ166" s="52"/>
      <c r="HBK166" s="52"/>
      <c r="HBL166" s="52"/>
      <c r="HBM166" s="52"/>
      <c r="HBN166" s="52"/>
      <c r="HBO166" s="52"/>
      <c r="HBP166" s="52"/>
      <c r="HBQ166" s="52"/>
      <c r="HBR166" s="52"/>
      <c r="HBS166" s="52"/>
      <c r="HBT166" s="52"/>
      <c r="HBU166" s="52"/>
      <c r="HBV166" s="52"/>
      <c r="HBW166" s="52"/>
      <c r="HBX166" s="52"/>
      <c r="HBY166" s="52"/>
      <c r="HBZ166" s="52"/>
      <c r="HCA166" s="52"/>
      <c r="HCB166" s="52"/>
      <c r="HCC166" s="52"/>
      <c r="HCD166" s="52"/>
      <c r="HCE166" s="52"/>
      <c r="HCF166" s="52"/>
      <c r="HCG166" s="52"/>
      <c r="HCH166" s="52"/>
      <c r="HCI166" s="52"/>
      <c r="HCJ166" s="52"/>
      <c r="HCK166" s="52"/>
      <c r="HCL166" s="52"/>
      <c r="HCM166" s="52"/>
      <c r="HCN166" s="52"/>
      <c r="HCO166" s="52"/>
      <c r="HCP166" s="52"/>
      <c r="HCQ166" s="52"/>
      <c r="HCR166" s="52"/>
      <c r="HCS166" s="52"/>
      <c r="HCT166" s="52"/>
      <c r="HCU166" s="52"/>
      <c r="HCV166" s="52"/>
      <c r="HCW166" s="52"/>
      <c r="HCX166" s="52"/>
      <c r="HCY166" s="52"/>
      <c r="HCZ166" s="52"/>
      <c r="HDA166" s="52"/>
      <c r="HDB166" s="52"/>
      <c r="HDC166" s="52"/>
      <c r="HDD166" s="52"/>
      <c r="HDE166" s="52"/>
      <c r="HDF166" s="52"/>
      <c r="HDG166" s="52"/>
      <c r="HDH166" s="52"/>
      <c r="HDI166" s="52"/>
      <c r="HDJ166" s="52"/>
      <c r="HDK166" s="52"/>
      <c r="HDL166" s="52"/>
      <c r="HDM166" s="52"/>
      <c r="HDN166" s="52"/>
      <c r="HDO166" s="52"/>
      <c r="HDP166" s="52"/>
      <c r="HDQ166" s="52"/>
      <c r="HDR166" s="52"/>
      <c r="HDS166" s="52"/>
      <c r="HDT166" s="52"/>
      <c r="HDU166" s="52"/>
      <c r="HDV166" s="52"/>
      <c r="HDW166" s="52"/>
      <c r="HDX166" s="52"/>
      <c r="HDY166" s="52"/>
      <c r="HDZ166" s="52"/>
      <c r="HEA166" s="52"/>
      <c r="HEB166" s="52"/>
      <c r="HEC166" s="52"/>
      <c r="HED166" s="52"/>
      <c r="HEE166" s="52"/>
      <c r="HEF166" s="52"/>
      <c r="HEG166" s="52"/>
      <c r="HEH166" s="52"/>
      <c r="HEI166" s="52"/>
      <c r="HEJ166" s="52"/>
      <c r="HEK166" s="52"/>
      <c r="HEL166" s="52"/>
      <c r="HEM166" s="52"/>
      <c r="HEN166" s="52"/>
      <c r="HEO166" s="52"/>
      <c r="HEP166" s="52"/>
      <c r="HEQ166" s="52"/>
      <c r="HER166" s="52"/>
      <c r="HES166" s="52"/>
      <c r="HET166" s="52"/>
      <c r="HEU166" s="52"/>
      <c r="HEV166" s="52"/>
      <c r="HEW166" s="52"/>
      <c r="HEX166" s="52"/>
      <c r="HEY166" s="52"/>
      <c r="HEZ166" s="52"/>
      <c r="HFA166" s="52"/>
      <c r="HFB166" s="52"/>
      <c r="HFC166" s="52"/>
      <c r="HFD166" s="52"/>
      <c r="HFE166" s="52"/>
      <c r="HFF166" s="52"/>
      <c r="HFG166" s="52"/>
      <c r="HFH166" s="52"/>
      <c r="HFI166" s="52"/>
      <c r="HFJ166" s="52"/>
      <c r="HFK166" s="52"/>
      <c r="HFL166" s="52"/>
      <c r="HFM166" s="52"/>
      <c r="HFN166" s="52"/>
      <c r="HFO166" s="52"/>
      <c r="HFP166" s="52"/>
      <c r="HFQ166" s="52"/>
      <c r="HFR166" s="52"/>
      <c r="HFS166" s="52"/>
      <c r="HFT166" s="52"/>
      <c r="HFU166" s="52"/>
      <c r="HFV166" s="52"/>
      <c r="HFW166" s="52"/>
      <c r="HFX166" s="52"/>
      <c r="HFY166" s="52"/>
      <c r="HFZ166" s="52"/>
      <c r="HGA166" s="52"/>
      <c r="HGB166" s="52"/>
      <c r="HGC166" s="52"/>
      <c r="HGD166" s="52"/>
      <c r="HGE166" s="52"/>
      <c r="HGF166" s="52"/>
      <c r="HGG166" s="52"/>
      <c r="HGH166" s="52"/>
      <c r="HGI166" s="52"/>
      <c r="HGJ166" s="52"/>
      <c r="HGK166" s="52"/>
      <c r="HGL166" s="52"/>
      <c r="HGM166" s="52"/>
      <c r="HGN166" s="52"/>
      <c r="HGO166" s="52"/>
      <c r="HGP166" s="52"/>
      <c r="HGQ166" s="52"/>
      <c r="HGR166" s="52"/>
      <c r="HGS166" s="52"/>
      <c r="HGT166" s="52"/>
      <c r="HGU166" s="52"/>
      <c r="HGV166" s="52"/>
      <c r="HGW166" s="52"/>
      <c r="HGX166" s="52"/>
      <c r="HGY166" s="52"/>
      <c r="HGZ166" s="52"/>
      <c r="HHA166" s="52"/>
      <c r="HHB166" s="52"/>
      <c r="HHC166" s="52"/>
      <c r="HHD166" s="52"/>
      <c r="HHE166" s="52"/>
      <c r="HHF166" s="52"/>
      <c r="HHG166" s="52"/>
      <c r="HHH166" s="52"/>
      <c r="HHI166" s="52"/>
      <c r="HHJ166" s="52"/>
      <c r="HHK166" s="52"/>
      <c r="HHL166" s="52"/>
      <c r="HHM166" s="52"/>
      <c r="HHN166" s="52"/>
      <c r="HHO166" s="52"/>
      <c r="HHP166" s="52"/>
      <c r="HHQ166" s="52"/>
      <c r="HHR166" s="52"/>
      <c r="HHS166" s="52"/>
      <c r="HHT166" s="52"/>
      <c r="HHU166" s="52"/>
      <c r="HHV166" s="52"/>
      <c r="HHW166" s="52"/>
      <c r="HHX166" s="52"/>
      <c r="HHY166" s="52"/>
      <c r="HHZ166" s="52"/>
      <c r="HIA166" s="52"/>
      <c r="HIB166" s="52"/>
      <c r="HIC166" s="52"/>
      <c r="HID166" s="52"/>
      <c r="HIE166" s="52"/>
      <c r="HIF166" s="52"/>
      <c r="HIG166" s="52"/>
      <c r="HIH166" s="52"/>
      <c r="HII166" s="52"/>
      <c r="HIJ166" s="52"/>
      <c r="HIK166" s="52"/>
      <c r="HIL166" s="52"/>
      <c r="HIM166" s="52"/>
      <c r="HIN166" s="52"/>
      <c r="HIO166" s="52"/>
      <c r="HIP166" s="52"/>
      <c r="HIQ166" s="52"/>
      <c r="HIR166" s="52"/>
      <c r="HIS166" s="52"/>
      <c r="HIT166" s="52"/>
      <c r="HIU166" s="52"/>
      <c r="HIV166" s="52"/>
      <c r="HIW166" s="52"/>
      <c r="HIX166" s="52"/>
      <c r="HIY166" s="52"/>
      <c r="HIZ166" s="52"/>
      <c r="HJA166" s="52"/>
      <c r="HJB166" s="52"/>
      <c r="HJC166" s="52"/>
      <c r="HJD166" s="52"/>
      <c r="HJE166" s="52"/>
      <c r="HJF166" s="52"/>
      <c r="HJG166" s="52"/>
      <c r="HJH166" s="52"/>
      <c r="HJI166" s="52"/>
      <c r="HJJ166" s="52"/>
      <c r="HJK166" s="52"/>
      <c r="HJL166" s="52"/>
      <c r="HJM166" s="52"/>
      <c r="HJN166" s="52"/>
      <c r="HJO166" s="52"/>
      <c r="HJP166" s="52"/>
      <c r="HJQ166" s="52"/>
      <c r="HJR166" s="52"/>
      <c r="HJS166" s="52"/>
      <c r="HJT166" s="52"/>
      <c r="HJU166" s="52"/>
      <c r="HJV166" s="52"/>
      <c r="HJW166" s="52"/>
      <c r="HJX166" s="52"/>
      <c r="HJY166" s="52"/>
      <c r="HJZ166" s="52"/>
      <c r="HKA166" s="52"/>
      <c r="HKB166" s="52"/>
      <c r="HKC166" s="52"/>
      <c r="HKD166" s="52"/>
      <c r="HKE166" s="52"/>
      <c r="HKF166" s="52"/>
      <c r="HKG166" s="52"/>
      <c r="HKH166" s="52"/>
      <c r="HKI166" s="52"/>
      <c r="HKJ166" s="52"/>
      <c r="HKK166" s="52"/>
      <c r="HKL166" s="52"/>
      <c r="HKM166" s="52"/>
      <c r="HKN166" s="52"/>
      <c r="HKO166" s="52"/>
      <c r="HKP166" s="52"/>
      <c r="HKQ166" s="52"/>
      <c r="HKR166" s="52"/>
      <c r="HKS166" s="52"/>
      <c r="HKT166" s="52"/>
      <c r="HKU166" s="52"/>
      <c r="HKV166" s="52"/>
      <c r="HKW166" s="52"/>
      <c r="HKX166" s="52"/>
      <c r="HKY166" s="52"/>
      <c r="HKZ166" s="52"/>
      <c r="HLA166" s="52"/>
      <c r="HLB166" s="52"/>
      <c r="HLC166" s="52"/>
      <c r="HLD166" s="52"/>
      <c r="HLE166" s="52"/>
      <c r="HLF166" s="52"/>
      <c r="HLG166" s="52"/>
      <c r="HLH166" s="52"/>
      <c r="HLI166" s="52"/>
      <c r="HLJ166" s="52"/>
      <c r="HLK166" s="52"/>
      <c r="HLL166" s="52"/>
      <c r="HLM166" s="52"/>
      <c r="HLN166" s="52"/>
      <c r="HLO166" s="52"/>
      <c r="HLP166" s="52"/>
      <c r="HLQ166" s="52"/>
      <c r="HLR166" s="52"/>
      <c r="HLS166" s="52"/>
      <c r="HLT166" s="52"/>
      <c r="HLU166" s="52"/>
      <c r="HLV166" s="52"/>
      <c r="HLW166" s="52"/>
      <c r="HLX166" s="52"/>
      <c r="HLY166" s="52"/>
      <c r="HLZ166" s="52"/>
      <c r="HMA166" s="52"/>
      <c r="HMB166" s="52"/>
      <c r="HMC166" s="52"/>
      <c r="HMD166" s="52"/>
      <c r="HME166" s="52"/>
      <c r="HMF166" s="52"/>
      <c r="HMG166" s="52"/>
      <c r="HMH166" s="52"/>
      <c r="HMI166" s="52"/>
      <c r="HMJ166" s="52"/>
      <c r="HMK166" s="52"/>
      <c r="HML166" s="52"/>
      <c r="HMM166" s="52"/>
      <c r="HMN166" s="52"/>
      <c r="HMO166" s="52"/>
      <c r="HMP166" s="52"/>
      <c r="HMQ166" s="52"/>
      <c r="HMR166" s="52"/>
      <c r="HMS166" s="52"/>
      <c r="HMT166" s="52"/>
      <c r="HMU166" s="52"/>
      <c r="HMV166" s="52"/>
      <c r="HMW166" s="52"/>
      <c r="HMX166" s="52"/>
      <c r="HMY166" s="52"/>
      <c r="HMZ166" s="52"/>
      <c r="HNA166" s="52"/>
      <c r="HNB166" s="52"/>
      <c r="HNC166" s="52"/>
      <c r="HND166" s="52"/>
      <c r="HNE166" s="52"/>
      <c r="HNF166" s="52"/>
      <c r="HNG166" s="52"/>
      <c r="HNH166" s="52"/>
      <c r="HNI166" s="52"/>
      <c r="HNJ166" s="52"/>
      <c r="HNK166" s="52"/>
      <c r="HNL166" s="52"/>
      <c r="HNM166" s="52"/>
      <c r="HNN166" s="52"/>
      <c r="HNO166" s="52"/>
      <c r="HNP166" s="52"/>
      <c r="HNQ166" s="52"/>
      <c r="HNR166" s="52"/>
      <c r="HNS166" s="52"/>
      <c r="HNT166" s="52"/>
      <c r="HNU166" s="52"/>
      <c r="HNV166" s="52"/>
      <c r="HNW166" s="52"/>
      <c r="HNX166" s="52"/>
      <c r="HNY166" s="52"/>
      <c r="HNZ166" s="52"/>
      <c r="HOA166" s="52"/>
      <c r="HOB166" s="52"/>
      <c r="HOC166" s="52"/>
      <c r="HOD166" s="52"/>
      <c r="HOE166" s="52"/>
      <c r="HOF166" s="52"/>
      <c r="HOG166" s="52"/>
      <c r="HOH166" s="52"/>
      <c r="HOI166" s="52"/>
      <c r="HOJ166" s="52"/>
      <c r="HOK166" s="52"/>
      <c r="HOL166" s="52"/>
      <c r="HOM166" s="52"/>
      <c r="HON166" s="52"/>
      <c r="HOO166" s="52"/>
      <c r="HOP166" s="52"/>
      <c r="HOQ166" s="52"/>
      <c r="HOR166" s="52"/>
      <c r="HOS166" s="52"/>
      <c r="HOT166" s="52"/>
      <c r="HOU166" s="52"/>
      <c r="HOV166" s="52"/>
      <c r="HOW166" s="52"/>
      <c r="HOX166" s="52"/>
      <c r="HOY166" s="52"/>
      <c r="HOZ166" s="52"/>
      <c r="HPA166" s="52"/>
      <c r="HPB166" s="52"/>
      <c r="HPC166" s="52"/>
      <c r="HPD166" s="52"/>
      <c r="HPE166" s="52"/>
      <c r="HPF166" s="52"/>
      <c r="HPG166" s="52"/>
      <c r="HPH166" s="52"/>
      <c r="HPI166" s="52"/>
      <c r="HPJ166" s="52"/>
      <c r="HPK166" s="52"/>
      <c r="HPL166" s="52"/>
      <c r="HPM166" s="52"/>
      <c r="HPN166" s="52"/>
      <c r="HPO166" s="52"/>
      <c r="HPP166" s="52"/>
      <c r="HPQ166" s="52"/>
      <c r="HPR166" s="52"/>
      <c r="HPS166" s="52"/>
      <c r="HPT166" s="52"/>
      <c r="HPU166" s="52"/>
      <c r="HPV166" s="52"/>
      <c r="HPW166" s="52"/>
      <c r="HPX166" s="52"/>
      <c r="HPY166" s="52"/>
      <c r="HPZ166" s="52"/>
      <c r="HQA166" s="52"/>
      <c r="HQB166" s="52"/>
      <c r="HQC166" s="52"/>
      <c r="HQD166" s="52"/>
      <c r="HQE166" s="52"/>
      <c r="HQF166" s="52"/>
      <c r="HQG166" s="52"/>
      <c r="HQH166" s="52"/>
      <c r="HQI166" s="52"/>
      <c r="HQJ166" s="52"/>
      <c r="HQK166" s="52"/>
      <c r="HQL166" s="52"/>
      <c r="HQM166" s="52"/>
      <c r="HQN166" s="52"/>
      <c r="HQO166" s="52"/>
      <c r="HQP166" s="52"/>
      <c r="HQQ166" s="52"/>
      <c r="HQR166" s="52"/>
      <c r="HQS166" s="52"/>
      <c r="HQT166" s="52"/>
      <c r="HQU166" s="52"/>
      <c r="HQV166" s="52"/>
      <c r="HQW166" s="52"/>
      <c r="HQX166" s="52"/>
      <c r="HQY166" s="52"/>
      <c r="HQZ166" s="52"/>
      <c r="HRA166" s="52"/>
      <c r="HRB166" s="52"/>
      <c r="HRC166" s="52"/>
      <c r="HRD166" s="52"/>
      <c r="HRE166" s="52"/>
      <c r="HRF166" s="52"/>
      <c r="HRG166" s="52"/>
      <c r="HRH166" s="52"/>
      <c r="HRI166" s="52"/>
      <c r="HRJ166" s="52"/>
      <c r="HRK166" s="52"/>
      <c r="HRL166" s="52"/>
      <c r="HRM166" s="52"/>
      <c r="HRN166" s="52"/>
      <c r="HRO166" s="52"/>
      <c r="HRP166" s="52"/>
      <c r="HRQ166" s="52"/>
      <c r="HRR166" s="52"/>
      <c r="HRS166" s="52"/>
      <c r="HRT166" s="52"/>
      <c r="HRU166" s="52"/>
      <c r="HRV166" s="52"/>
      <c r="HRW166" s="52"/>
      <c r="HRX166" s="52"/>
      <c r="HRY166" s="52"/>
      <c r="HRZ166" s="52"/>
      <c r="HSA166" s="52"/>
      <c r="HSB166" s="52"/>
      <c r="HSC166" s="52"/>
      <c r="HSD166" s="52"/>
      <c r="HSE166" s="52"/>
      <c r="HSF166" s="52"/>
      <c r="HSG166" s="52"/>
      <c r="HSH166" s="52"/>
      <c r="HSI166" s="52"/>
      <c r="HSJ166" s="52"/>
      <c r="HSK166" s="52"/>
      <c r="HSL166" s="52"/>
      <c r="HSM166" s="52"/>
      <c r="HSN166" s="52"/>
      <c r="HSO166" s="52"/>
      <c r="HSP166" s="52"/>
      <c r="HSQ166" s="52"/>
      <c r="HSR166" s="52"/>
      <c r="HSS166" s="52"/>
      <c r="HST166" s="52"/>
      <c r="HSU166" s="52"/>
      <c r="HSV166" s="52"/>
      <c r="HSW166" s="52"/>
      <c r="HSX166" s="52"/>
      <c r="HSY166" s="52"/>
      <c r="HSZ166" s="52"/>
      <c r="HTA166" s="52"/>
      <c r="HTB166" s="52"/>
      <c r="HTC166" s="52"/>
      <c r="HTD166" s="52"/>
      <c r="HTE166" s="52"/>
      <c r="HTF166" s="52"/>
      <c r="HTG166" s="52"/>
      <c r="HTH166" s="52"/>
      <c r="HTI166" s="52"/>
      <c r="HTJ166" s="52"/>
      <c r="HTK166" s="52"/>
      <c r="HTL166" s="52"/>
      <c r="HTM166" s="52"/>
      <c r="HTN166" s="52"/>
      <c r="HTO166" s="52"/>
      <c r="HTP166" s="52"/>
      <c r="HTQ166" s="52"/>
      <c r="HTR166" s="52"/>
      <c r="HTS166" s="52"/>
      <c r="HTT166" s="52"/>
      <c r="HTU166" s="52"/>
      <c r="HTV166" s="52"/>
      <c r="HTW166" s="52"/>
      <c r="HTX166" s="52"/>
      <c r="HTY166" s="52"/>
      <c r="HTZ166" s="52"/>
      <c r="HUA166" s="52"/>
      <c r="HUB166" s="52"/>
      <c r="HUC166" s="52"/>
      <c r="HUD166" s="52"/>
      <c r="HUE166" s="52"/>
      <c r="HUF166" s="52"/>
      <c r="HUG166" s="52"/>
      <c r="HUH166" s="52"/>
      <c r="HUI166" s="52"/>
      <c r="HUJ166" s="52"/>
      <c r="HUK166" s="52"/>
      <c r="HUL166" s="52"/>
      <c r="HUM166" s="52"/>
      <c r="HUN166" s="52"/>
      <c r="HUO166" s="52"/>
      <c r="HUP166" s="52"/>
      <c r="HUQ166" s="52"/>
      <c r="HUR166" s="52"/>
      <c r="HUS166" s="52"/>
      <c r="HUT166" s="52"/>
      <c r="HUU166" s="52"/>
      <c r="HUV166" s="52"/>
      <c r="HUW166" s="52"/>
      <c r="HUX166" s="52"/>
      <c r="HUY166" s="52"/>
      <c r="HUZ166" s="52"/>
      <c r="HVA166" s="52"/>
      <c r="HVB166" s="52"/>
      <c r="HVC166" s="52"/>
      <c r="HVD166" s="52"/>
      <c r="HVE166" s="52"/>
      <c r="HVF166" s="52"/>
      <c r="HVG166" s="52"/>
      <c r="HVH166" s="52"/>
      <c r="HVI166" s="52"/>
      <c r="HVJ166" s="52"/>
      <c r="HVK166" s="52"/>
      <c r="HVL166" s="52"/>
      <c r="HVM166" s="52"/>
      <c r="HVN166" s="52"/>
      <c r="HVO166" s="52"/>
      <c r="HVP166" s="52"/>
      <c r="HVQ166" s="52"/>
      <c r="HVR166" s="52"/>
      <c r="HVS166" s="52"/>
      <c r="HVT166" s="52"/>
      <c r="HVU166" s="52"/>
      <c r="HVV166" s="52"/>
      <c r="HVW166" s="52"/>
      <c r="HVX166" s="52"/>
      <c r="HVY166" s="52"/>
      <c r="HVZ166" s="52"/>
      <c r="HWA166" s="52"/>
      <c r="HWB166" s="52"/>
      <c r="HWC166" s="52"/>
      <c r="HWD166" s="52"/>
      <c r="HWE166" s="52"/>
      <c r="HWF166" s="52"/>
      <c r="HWG166" s="52"/>
      <c r="HWH166" s="52"/>
      <c r="HWI166" s="52"/>
      <c r="HWJ166" s="52"/>
      <c r="HWK166" s="52"/>
      <c r="HWL166" s="52"/>
      <c r="HWM166" s="52"/>
      <c r="HWN166" s="52"/>
      <c r="HWO166" s="52"/>
      <c r="HWP166" s="52"/>
      <c r="HWQ166" s="52"/>
      <c r="HWR166" s="52"/>
      <c r="HWS166" s="52"/>
      <c r="HWT166" s="52"/>
      <c r="HWU166" s="52"/>
      <c r="HWV166" s="52"/>
      <c r="HWW166" s="52"/>
      <c r="HWX166" s="52"/>
      <c r="HWY166" s="52"/>
      <c r="HWZ166" s="52"/>
      <c r="HXA166" s="52"/>
      <c r="HXB166" s="52"/>
      <c r="HXC166" s="52"/>
      <c r="HXD166" s="52"/>
      <c r="HXE166" s="52"/>
      <c r="HXF166" s="52"/>
      <c r="HXG166" s="52"/>
      <c r="HXH166" s="52"/>
      <c r="HXI166" s="52"/>
      <c r="HXJ166" s="52"/>
      <c r="HXK166" s="52"/>
      <c r="HXL166" s="52"/>
      <c r="HXM166" s="52"/>
      <c r="HXN166" s="52"/>
      <c r="HXO166" s="52"/>
      <c r="HXP166" s="52"/>
      <c r="HXQ166" s="52"/>
      <c r="HXR166" s="52"/>
      <c r="HXS166" s="52"/>
      <c r="HXT166" s="52"/>
      <c r="HXU166" s="52"/>
      <c r="HXV166" s="52"/>
      <c r="HXW166" s="52"/>
      <c r="HXX166" s="52"/>
      <c r="HXY166" s="52"/>
      <c r="HXZ166" s="52"/>
      <c r="HYA166" s="52"/>
      <c r="HYB166" s="52"/>
      <c r="HYC166" s="52"/>
      <c r="HYD166" s="52"/>
      <c r="HYE166" s="52"/>
      <c r="HYF166" s="52"/>
      <c r="HYG166" s="52"/>
      <c r="HYH166" s="52"/>
      <c r="HYI166" s="52"/>
      <c r="HYJ166" s="52"/>
      <c r="HYK166" s="52"/>
      <c r="HYL166" s="52"/>
      <c r="HYM166" s="52"/>
      <c r="HYN166" s="52"/>
      <c r="HYO166" s="52"/>
      <c r="HYP166" s="52"/>
      <c r="HYQ166" s="52"/>
      <c r="HYR166" s="52"/>
      <c r="HYS166" s="52"/>
      <c r="HYT166" s="52"/>
      <c r="HYU166" s="52"/>
      <c r="HYV166" s="52"/>
      <c r="HYW166" s="52"/>
      <c r="HYX166" s="52"/>
      <c r="HYY166" s="52"/>
      <c r="HYZ166" s="52"/>
      <c r="HZA166" s="52"/>
      <c r="HZB166" s="52"/>
      <c r="HZC166" s="52"/>
      <c r="HZD166" s="52"/>
      <c r="HZE166" s="52"/>
      <c r="HZF166" s="52"/>
      <c r="HZG166" s="52"/>
      <c r="HZH166" s="52"/>
      <c r="HZI166" s="52"/>
      <c r="HZJ166" s="52"/>
      <c r="HZK166" s="52"/>
      <c r="HZL166" s="52"/>
      <c r="HZM166" s="52"/>
      <c r="HZN166" s="52"/>
      <c r="HZO166" s="52"/>
      <c r="HZP166" s="52"/>
      <c r="HZQ166" s="52"/>
      <c r="HZR166" s="52"/>
      <c r="HZS166" s="52"/>
      <c r="HZT166" s="52"/>
      <c r="HZU166" s="52"/>
      <c r="HZV166" s="52"/>
      <c r="HZW166" s="52"/>
      <c r="HZX166" s="52"/>
      <c r="HZY166" s="52"/>
      <c r="HZZ166" s="52"/>
      <c r="IAA166" s="52"/>
      <c r="IAB166" s="52"/>
      <c r="IAC166" s="52"/>
      <c r="IAD166" s="52"/>
      <c r="IAE166" s="52"/>
      <c r="IAF166" s="52"/>
      <c r="IAG166" s="52"/>
      <c r="IAH166" s="52"/>
      <c r="IAI166" s="52"/>
      <c r="IAJ166" s="52"/>
      <c r="IAK166" s="52"/>
      <c r="IAL166" s="52"/>
      <c r="IAM166" s="52"/>
      <c r="IAN166" s="52"/>
      <c r="IAO166" s="52"/>
      <c r="IAP166" s="52"/>
      <c r="IAQ166" s="52"/>
      <c r="IAR166" s="52"/>
      <c r="IAS166" s="52"/>
      <c r="IAT166" s="52"/>
      <c r="IAU166" s="52"/>
      <c r="IAV166" s="52"/>
      <c r="IAW166" s="52"/>
      <c r="IAX166" s="52"/>
      <c r="IAY166" s="52"/>
      <c r="IAZ166" s="52"/>
      <c r="IBA166" s="52"/>
      <c r="IBB166" s="52"/>
      <c r="IBC166" s="52"/>
      <c r="IBD166" s="52"/>
      <c r="IBE166" s="52"/>
      <c r="IBF166" s="52"/>
      <c r="IBG166" s="52"/>
      <c r="IBH166" s="52"/>
      <c r="IBI166" s="52"/>
      <c r="IBJ166" s="52"/>
      <c r="IBK166" s="52"/>
      <c r="IBL166" s="52"/>
      <c r="IBM166" s="52"/>
      <c r="IBN166" s="52"/>
      <c r="IBO166" s="52"/>
      <c r="IBP166" s="52"/>
      <c r="IBQ166" s="52"/>
      <c r="IBR166" s="52"/>
      <c r="IBS166" s="52"/>
      <c r="IBT166" s="52"/>
      <c r="IBU166" s="52"/>
      <c r="IBV166" s="52"/>
      <c r="IBW166" s="52"/>
      <c r="IBX166" s="52"/>
      <c r="IBY166" s="52"/>
      <c r="IBZ166" s="52"/>
      <c r="ICA166" s="52"/>
      <c r="ICB166" s="52"/>
      <c r="ICC166" s="52"/>
      <c r="ICD166" s="52"/>
      <c r="ICE166" s="52"/>
      <c r="ICF166" s="52"/>
      <c r="ICG166" s="52"/>
      <c r="ICH166" s="52"/>
      <c r="ICI166" s="52"/>
      <c r="ICJ166" s="52"/>
      <c r="ICK166" s="52"/>
      <c r="ICL166" s="52"/>
      <c r="ICM166" s="52"/>
      <c r="ICN166" s="52"/>
      <c r="ICO166" s="52"/>
      <c r="ICP166" s="52"/>
      <c r="ICQ166" s="52"/>
      <c r="ICR166" s="52"/>
      <c r="ICS166" s="52"/>
      <c r="ICT166" s="52"/>
      <c r="ICU166" s="52"/>
      <c r="ICV166" s="52"/>
      <c r="ICW166" s="52"/>
      <c r="ICX166" s="52"/>
      <c r="ICY166" s="52"/>
      <c r="ICZ166" s="52"/>
      <c r="IDA166" s="52"/>
      <c r="IDB166" s="52"/>
      <c r="IDC166" s="52"/>
      <c r="IDD166" s="52"/>
      <c r="IDE166" s="52"/>
      <c r="IDF166" s="52"/>
      <c r="IDG166" s="52"/>
      <c r="IDH166" s="52"/>
      <c r="IDI166" s="52"/>
      <c r="IDJ166" s="52"/>
      <c r="IDK166" s="52"/>
      <c r="IDL166" s="52"/>
      <c r="IDM166" s="52"/>
      <c r="IDN166" s="52"/>
      <c r="IDO166" s="52"/>
      <c r="IDP166" s="52"/>
      <c r="IDQ166" s="52"/>
      <c r="IDR166" s="52"/>
      <c r="IDS166" s="52"/>
      <c r="IDT166" s="52"/>
      <c r="IDU166" s="52"/>
      <c r="IDV166" s="52"/>
      <c r="IDW166" s="52"/>
      <c r="IDX166" s="52"/>
      <c r="IDY166" s="52"/>
      <c r="IDZ166" s="52"/>
      <c r="IEA166" s="52"/>
      <c r="IEB166" s="52"/>
      <c r="IEC166" s="52"/>
      <c r="IED166" s="52"/>
      <c r="IEE166" s="52"/>
      <c r="IEF166" s="52"/>
      <c r="IEG166" s="52"/>
      <c r="IEH166" s="52"/>
      <c r="IEI166" s="52"/>
      <c r="IEJ166" s="52"/>
      <c r="IEK166" s="52"/>
      <c r="IEL166" s="52"/>
      <c r="IEM166" s="52"/>
      <c r="IEN166" s="52"/>
      <c r="IEO166" s="52"/>
      <c r="IEP166" s="52"/>
      <c r="IEQ166" s="52"/>
      <c r="IER166" s="52"/>
      <c r="IES166" s="52"/>
      <c r="IET166" s="52"/>
      <c r="IEU166" s="52"/>
      <c r="IEV166" s="52"/>
      <c r="IEW166" s="52"/>
      <c r="IEX166" s="52"/>
      <c r="IEY166" s="52"/>
      <c r="IEZ166" s="52"/>
      <c r="IFA166" s="52"/>
      <c r="IFB166" s="52"/>
      <c r="IFC166" s="52"/>
      <c r="IFD166" s="52"/>
      <c r="IFE166" s="52"/>
      <c r="IFF166" s="52"/>
      <c r="IFG166" s="52"/>
      <c r="IFH166" s="52"/>
      <c r="IFI166" s="52"/>
      <c r="IFJ166" s="52"/>
      <c r="IFK166" s="52"/>
      <c r="IFL166" s="52"/>
      <c r="IFM166" s="52"/>
      <c r="IFN166" s="52"/>
      <c r="IFO166" s="52"/>
      <c r="IFP166" s="52"/>
      <c r="IFQ166" s="52"/>
      <c r="IFR166" s="52"/>
      <c r="IFS166" s="52"/>
      <c r="IFT166" s="52"/>
      <c r="IFU166" s="52"/>
      <c r="IFV166" s="52"/>
      <c r="IFW166" s="52"/>
      <c r="IFX166" s="52"/>
      <c r="IFY166" s="52"/>
      <c r="IFZ166" s="52"/>
      <c r="IGA166" s="52"/>
      <c r="IGB166" s="52"/>
      <c r="IGC166" s="52"/>
      <c r="IGD166" s="52"/>
      <c r="IGE166" s="52"/>
      <c r="IGF166" s="52"/>
      <c r="IGG166" s="52"/>
      <c r="IGH166" s="52"/>
      <c r="IGI166" s="52"/>
      <c r="IGJ166" s="52"/>
      <c r="IGK166" s="52"/>
      <c r="IGL166" s="52"/>
      <c r="IGM166" s="52"/>
      <c r="IGN166" s="52"/>
      <c r="IGO166" s="52"/>
      <c r="IGP166" s="52"/>
      <c r="IGQ166" s="52"/>
      <c r="IGR166" s="52"/>
      <c r="IGS166" s="52"/>
      <c r="IGT166" s="52"/>
      <c r="IGU166" s="52"/>
      <c r="IGV166" s="52"/>
      <c r="IGW166" s="52"/>
      <c r="IGX166" s="52"/>
      <c r="IGY166" s="52"/>
      <c r="IGZ166" s="52"/>
      <c r="IHA166" s="52"/>
      <c r="IHB166" s="52"/>
      <c r="IHC166" s="52"/>
      <c r="IHD166" s="52"/>
      <c r="IHE166" s="52"/>
      <c r="IHF166" s="52"/>
      <c r="IHG166" s="52"/>
      <c r="IHH166" s="52"/>
      <c r="IHI166" s="52"/>
      <c r="IHJ166" s="52"/>
      <c r="IHK166" s="52"/>
      <c r="IHL166" s="52"/>
      <c r="IHM166" s="52"/>
      <c r="IHN166" s="52"/>
      <c r="IHO166" s="52"/>
      <c r="IHP166" s="52"/>
      <c r="IHQ166" s="52"/>
      <c r="IHR166" s="52"/>
      <c r="IHS166" s="52"/>
      <c r="IHT166" s="52"/>
      <c r="IHU166" s="52"/>
      <c r="IHV166" s="52"/>
      <c r="IHW166" s="52"/>
      <c r="IHX166" s="52"/>
      <c r="IHY166" s="52"/>
      <c r="IHZ166" s="52"/>
      <c r="IIA166" s="52"/>
      <c r="IIB166" s="52"/>
      <c r="IIC166" s="52"/>
      <c r="IID166" s="52"/>
      <c r="IIE166" s="52"/>
      <c r="IIF166" s="52"/>
      <c r="IIG166" s="52"/>
      <c r="IIH166" s="52"/>
      <c r="III166" s="52"/>
      <c r="IIJ166" s="52"/>
      <c r="IIK166" s="52"/>
      <c r="IIL166" s="52"/>
      <c r="IIM166" s="52"/>
      <c r="IIN166" s="52"/>
      <c r="IIO166" s="52"/>
      <c r="IIP166" s="52"/>
      <c r="IIQ166" s="52"/>
      <c r="IIR166" s="52"/>
      <c r="IIS166" s="52"/>
      <c r="IIT166" s="52"/>
      <c r="IIU166" s="52"/>
      <c r="IIV166" s="52"/>
      <c r="IIW166" s="52"/>
      <c r="IIX166" s="52"/>
      <c r="IIY166" s="52"/>
      <c r="IIZ166" s="52"/>
      <c r="IJA166" s="52"/>
      <c r="IJB166" s="52"/>
      <c r="IJC166" s="52"/>
      <c r="IJD166" s="52"/>
      <c r="IJE166" s="52"/>
      <c r="IJF166" s="52"/>
      <c r="IJG166" s="52"/>
      <c r="IJH166" s="52"/>
      <c r="IJI166" s="52"/>
      <c r="IJJ166" s="52"/>
      <c r="IJK166" s="52"/>
      <c r="IJL166" s="52"/>
      <c r="IJM166" s="52"/>
      <c r="IJN166" s="52"/>
      <c r="IJO166" s="52"/>
      <c r="IJP166" s="52"/>
      <c r="IJQ166" s="52"/>
      <c r="IJR166" s="52"/>
      <c r="IJS166" s="52"/>
      <c r="IJT166" s="52"/>
      <c r="IJU166" s="52"/>
      <c r="IJV166" s="52"/>
      <c r="IJW166" s="52"/>
      <c r="IJX166" s="52"/>
      <c r="IJY166" s="52"/>
      <c r="IJZ166" s="52"/>
      <c r="IKA166" s="52"/>
      <c r="IKB166" s="52"/>
      <c r="IKC166" s="52"/>
      <c r="IKD166" s="52"/>
      <c r="IKE166" s="52"/>
      <c r="IKF166" s="52"/>
      <c r="IKG166" s="52"/>
      <c r="IKH166" s="52"/>
      <c r="IKI166" s="52"/>
      <c r="IKJ166" s="52"/>
      <c r="IKK166" s="52"/>
      <c r="IKL166" s="52"/>
      <c r="IKM166" s="52"/>
      <c r="IKN166" s="52"/>
      <c r="IKO166" s="52"/>
      <c r="IKP166" s="52"/>
      <c r="IKQ166" s="52"/>
      <c r="IKR166" s="52"/>
      <c r="IKS166" s="52"/>
      <c r="IKT166" s="52"/>
      <c r="IKU166" s="52"/>
      <c r="IKV166" s="52"/>
      <c r="IKW166" s="52"/>
      <c r="IKX166" s="52"/>
      <c r="IKY166" s="52"/>
      <c r="IKZ166" s="52"/>
      <c r="ILA166" s="52"/>
      <c r="ILB166" s="52"/>
      <c r="ILC166" s="52"/>
      <c r="ILD166" s="52"/>
      <c r="ILE166" s="52"/>
      <c r="ILF166" s="52"/>
      <c r="ILG166" s="52"/>
      <c r="ILH166" s="52"/>
      <c r="ILI166" s="52"/>
      <c r="ILJ166" s="52"/>
      <c r="ILK166" s="52"/>
      <c r="ILL166" s="52"/>
      <c r="ILM166" s="52"/>
      <c r="ILN166" s="52"/>
      <c r="ILO166" s="52"/>
      <c r="ILP166" s="52"/>
      <c r="ILQ166" s="52"/>
      <c r="ILR166" s="52"/>
      <c r="ILS166" s="52"/>
      <c r="ILT166" s="52"/>
      <c r="ILU166" s="52"/>
      <c r="ILV166" s="52"/>
      <c r="ILW166" s="52"/>
      <c r="ILX166" s="52"/>
      <c r="ILY166" s="52"/>
      <c r="ILZ166" s="52"/>
      <c r="IMA166" s="52"/>
      <c r="IMB166" s="52"/>
      <c r="IMC166" s="52"/>
      <c r="IMD166" s="52"/>
      <c r="IME166" s="52"/>
      <c r="IMF166" s="52"/>
      <c r="IMG166" s="52"/>
      <c r="IMH166" s="52"/>
      <c r="IMI166" s="52"/>
      <c r="IMJ166" s="52"/>
      <c r="IMK166" s="52"/>
      <c r="IML166" s="52"/>
      <c r="IMM166" s="52"/>
      <c r="IMN166" s="52"/>
      <c r="IMO166" s="52"/>
      <c r="IMP166" s="52"/>
      <c r="IMQ166" s="52"/>
      <c r="IMR166" s="52"/>
      <c r="IMS166" s="52"/>
      <c r="IMT166" s="52"/>
      <c r="IMU166" s="52"/>
      <c r="IMV166" s="52"/>
      <c r="IMW166" s="52"/>
      <c r="IMX166" s="52"/>
      <c r="IMY166" s="52"/>
      <c r="IMZ166" s="52"/>
      <c r="INA166" s="52"/>
      <c r="INB166" s="52"/>
      <c r="INC166" s="52"/>
      <c r="IND166" s="52"/>
      <c r="INE166" s="52"/>
      <c r="INF166" s="52"/>
      <c r="ING166" s="52"/>
      <c r="INH166" s="52"/>
      <c r="INI166" s="52"/>
      <c r="INJ166" s="52"/>
      <c r="INK166" s="52"/>
      <c r="INL166" s="52"/>
      <c r="INM166" s="52"/>
      <c r="INN166" s="52"/>
      <c r="INO166" s="52"/>
      <c r="INP166" s="52"/>
      <c r="INQ166" s="52"/>
      <c r="INR166" s="52"/>
      <c r="INS166" s="52"/>
      <c r="INT166" s="52"/>
      <c r="INU166" s="52"/>
      <c r="INV166" s="52"/>
      <c r="INW166" s="52"/>
      <c r="INX166" s="52"/>
      <c r="INY166" s="52"/>
      <c r="INZ166" s="52"/>
      <c r="IOA166" s="52"/>
      <c r="IOB166" s="52"/>
      <c r="IOC166" s="52"/>
      <c r="IOD166" s="52"/>
      <c r="IOE166" s="52"/>
      <c r="IOF166" s="52"/>
      <c r="IOG166" s="52"/>
      <c r="IOH166" s="52"/>
      <c r="IOI166" s="52"/>
      <c r="IOJ166" s="52"/>
      <c r="IOK166" s="52"/>
      <c r="IOL166" s="52"/>
      <c r="IOM166" s="52"/>
      <c r="ION166" s="52"/>
      <c r="IOO166" s="52"/>
      <c r="IOP166" s="52"/>
      <c r="IOQ166" s="52"/>
      <c r="IOR166" s="52"/>
      <c r="IOS166" s="52"/>
      <c r="IOT166" s="52"/>
      <c r="IOU166" s="52"/>
      <c r="IOV166" s="52"/>
      <c r="IOW166" s="52"/>
      <c r="IOX166" s="52"/>
      <c r="IOY166" s="52"/>
      <c r="IOZ166" s="52"/>
      <c r="IPA166" s="52"/>
      <c r="IPB166" s="52"/>
      <c r="IPC166" s="52"/>
      <c r="IPD166" s="52"/>
      <c r="IPE166" s="52"/>
      <c r="IPF166" s="52"/>
      <c r="IPG166" s="52"/>
      <c r="IPH166" s="52"/>
      <c r="IPI166" s="52"/>
      <c r="IPJ166" s="52"/>
      <c r="IPK166" s="52"/>
      <c r="IPL166" s="52"/>
      <c r="IPM166" s="52"/>
      <c r="IPN166" s="52"/>
      <c r="IPO166" s="52"/>
      <c r="IPP166" s="52"/>
      <c r="IPQ166" s="52"/>
      <c r="IPR166" s="52"/>
      <c r="IPS166" s="52"/>
      <c r="IPT166" s="52"/>
      <c r="IPU166" s="52"/>
      <c r="IPV166" s="52"/>
      <c r="IPW166" s="52"/>
      <c r="IPX166" s="52"/>
      <c r="IPY166" s="52"/>
      <c r="IPZ166" s="52"/>
      <c r="IQA166" s="52"/>
      <c r="IQB166" s="52"/>
      <c r="IQC166" s="52"/>
      <c r="IQD166" s="52"/>
      <c r="IQE166" s="52"/>
      <c r="IQF166" s="52"/>
      <c r="IQG166" s="52"/>
      <c r="IQH166" s="52"/>
      <c r="IQI166" s="52"/>
      <c r="IQJ166" s="52"/>
      <c r="IQK166" s="52"/>
      <c r="IQL166" s="52"/>
      <c r="IQM166" s="52"/>
      <c r="IQN166" s="52"/>
      <c r="IQO166" s="52"/>
      <c r="IQP166" s="52"/>
      <c r="IQQ166" s="52"/>
      <c r="IQR166" s="52"/>
      <c r="IQS166" s="52"/>
      <c r="IQT166" s="52"/>
      <c r="IQU166" s="52"/>
      <c r="IQV166" s="52"/>
      <c r="IQW166" s="52"/>
      <c r="IQX166" s="52"/>
      <c r="IQY166" s="52"/>
      <c r="IQZ166" s="52"/>
      <c r="IRA166" s="52"/>
      <c r="IRB166" s="52"/>
      <c r="IRC166" s="52"/>
      <c r="IRD166" s="52"/>
      <c r="IRE166" s="52"/>
      <c r="IRF166" s="52"/>
      <c r="IRG166" s="52"/>
      <c r="IRH166" s="52"/>
      <c r="IRI166" s="52"/>
      <c r="IRJ166" s="52"/>
      <c r="IRK166" s="52"/>
      <c r="IRL166" s="52"/>
      <c r="IRM166" s="52"/>
      <c r="IRN166" s="52"/>
      <c r="IRO166" s="52"/>
      <c r="IRP166" s="52"/>
      <c r="IRQ166" s="52"/>
      <c r="IRR166" s="52"/>
      <c r="IRS166" s="52"/>
      <c r="IRT166" s="52"/>
      <c r="IRU166" s="52"/>
      <c r="IRV166" s="52"/>
      <c r="IRW166" s="52"/>
      <c r="IRX166" s="52"/>
      <c r="IRY166" s="52"/>
      <c r="IRZ166" s="52"/>
      <c r="ISA166" s="52"/>
      <c r="ISB166" s="52"/>
      <c r="ISC166" s="52"/>
      <c r="ISD166" s="52"/>
      <c r="ISE166" s="52"/>
      <c r="ISF166" s="52"/>
      <c r="ISG166" s="52"/>
      <c r="ISH166" s="52"/>
      <c r="ISI166" s="52"/>
      <c r="ISJ166" s="52"/>
      <c r="ISK166" s="52"/>
      <c r="ISL166" s="52"/>
      <c r="ISM166" s="52"/>
      <c r="ISN166" s="52"/>
      <c r="ISO166" s="52"/>
      <c r="ISP166" s="52"/>
      <c r="ISQ166" s="52"/>
      <c r="ISR166" s="52"/>
      <c r="ISS166" s="52"/>
      <c r="IST166" s="52"/>
      <c r="ISU166" s="52"/>
      <c r="ISV166" s="52"/>
      <c r="ISW166" s="52"/>
      <c r="ISX166" s="52"/>
      <c r="ISY166" s="52"/>
      <c r="ISZ166" s="52"/>
      <c r="ITA166" s="52"/>
      <c r="ITB166" s="52"/>
      <c r="ITC166" s="52"/>
      <c r="ITD166" s="52"/>
      <c r="ITE166" s="52"/>
      <c r="ITF166" s="52"/>
      <c r="ITG166" s="52"/>
      <c r="ITH166" s="52"/>
      <c r="ITI166" s="52"/>
      <c r="ITJ166" s="52"/>
      <c r="ITK166" s="52"/>
      <c r="ITL166" s="52"/>
      <c r="ITM166" s="52"/>
      <c r="ITN166" s="52"/>
      <c r="ITO166" s="52"/>
      <c r="ITP166" s="52"/>
      <c r="ITQ166" s="52"/>
      <c r="ITR166" s="52"/>
      <c r="ITS166" s="52"/>
      <c r="ITT166" s="52"/>
      <c r="ITU166" s="52"/>
      <c r="ITV166" s="52"/>
      <c r="ITW166" s="52"/>
      <c r="ITX166" s="52"/>
      <c r="ITY166" s="52"/>
      <c r="ITZ166" s="52"/>
      <c r="IUA166" s="52"/>
      <c r="IUB166" s="52"/>
      <c r="IUC166" s="52"/>
      <c r="IUD166" s="52"/>
      <c r="IUE166" s="52"/>
      <c r="IUF166" s="52"/>
      <c r="IUG166" s="52"/>
      <c r="IUH166" s="52"/>
      <c r="IUI166" s="52"/>
      <c r="IUJ166" s="52"/>
      <c r="IUK166" s="52"/>
      <c r="IUL166" s="52"/>
      <c r="IUM166" s="52"/>
      <c r="IUN166" s="52"/>
      <c r="IUO166" s="52"/>
      <c r="IUP166" s="52"/>
      <c r="IUQ166" s="52"/>
      <c r="IUR166" s="52"/>
      <c r="IUS166" s="52"/>
      <c r="IUT166" s="52"/>
      <c r="IUU166" s="52"/>
      <c r="IUV166" s="52"/>
      <c r="IUW166" s="52"/>
      <c r="IUX166" s="52"/>
      <c r="IUY166" s="52"/>
      <c r="IUZ166" s="52"/>
      <c r="IVA166" s="52"/>
      <c r="IVB166" s="52"/>
      <c r="IVC166" s="52"/>
      <c r="IVD166" s="52"/>
      <c r="IVE166" s="52"/>
      <c r="IVF166" s="52"/>
      <c r="IVG166" s="52"/>
      <c r="IVH166" s="52"/>
      <c r="IVI166" s="52"/>
      <c r="IVJ166" s="52"/>
      <c r="IVK166" s="52"/>
      <c r="IVL166" s="52"/>
      <c r="IVM166" s="52"/>
      <c r="IVN166" s="52"/>
      <c r="IVO166" s="52"/>
      <c r="IVP166" s="52"/>
      <c r="IVQ166" s="52"/>
      <c r="IVR166" s="52"/>
      <c r="IVS166" s="52"/>
      <c r="IVT166" s="52"/>
      <c r="IVU166" s="52"/>
      <c r="IVV166" s="52"/>
      <c r="IVW166" s="52"/>
      <c r="IVX166" s="52"/>
      <c r="IVY166" s="52"/>
      <c r="IVZ166" s="52"/>
      <c r="IWA166" s="52"/>
      <c r="IWB166" s="52"/>
      <c r="IWC166" s="52"/>
      <c r="IWD166" s="52"/>
      <c r="IWE166" s="52"/>
      <c r="IWF166" s="52"/>
      <c r="IWG166" s="52"/>
      <c r="IWH166" s="52"/>
      <c r="IWI166" s="52"/>
      <c r="IWJ166" s="52"/>
      <c r="IWK166" s="52"/>
      <c r="IWL166" s="52"/>
      <c r="IWM166" s="52"/>
      <c r="IWN166" s="52"/>
      <c r="IWO166" s="52"/>
      <c r="IWP166" s="52"/>
      <c r="IWQ166" s="52"/>
      <c r="IWR166" s="52"/>
      <c r="IWS166" s="52"/>
      <c r="IWT166" s="52"/>
      <c r="IWU166" s="52"/>
      <c r="IWV166" s="52"/>
      <c r="IWW166" s="52"/>
      <c r="IWX166" s="52"/>
      <c r="IWY166" s="52"/>
      <c r="IWZ166" s="52"/>
      <c r="IXA166" s="52"/>
      <c r="IXB166" s="52"/>
      <c r="IXC166" s="52"/>
      <c r="IXD166" s="52"/>
      <c r="IXE166" s="52"/>
      <c r="IXF166" s="52"/>
      <c r="IXG166" s="52"/>
      <c r="IXH166" s="52"/>
      <c r="IXI166" s="52"/>
      <c r="IXJ166" s="52"/>
      <c r="IXK166" s="52"/>
      <c r="IXL166" s="52"/>
      <c r="IXM166" s="52"/>
      <c r="IXN166" s="52"/>
      <c r="IXO166" s="52"/>
      <c r="IXP166" s="52"/>
      <c r="IXQ166" s="52"/>
      <c r="IXR166" s="52"/>
      <c r="IXS166" s="52"/>
      <c r="IXT166" s="52"/>
      <c r="IXU166" s="52"/>
      <c r="IXV166" s="52"/>
      <c r="IXW166" s="52"/>
      <c r="IXX166" s="52"/>
      <c r="IXY166" s="52"/>
      <c r="IXZ166" s="52"/>
      <c r="IYA166" s="52"/>
      <c r="IYB166" s="52"/>
      <c r="IYC166" s="52"/>
      <c r="IYD166" s="52"/>
      <c r="IYE166" s="52"/>
      <c r="IYF166" s="52"/>
      <c r="IYG166" s="52"/>
      <c r="IYH166" s="52"/>
      <c r="IYI166" s="52"/>
      <c r="IYJ166" s="52"/>
      <c r="IYK166" s="52"/>
      <c r="IYL166" s="52"/>
      <c r="IYM166" s="52"/>
      <c r="IYN166" s="52"/>
      <c r="IYO166" s="52"/>
      <c r="IYP166" s="52"/>
      <c r="IYQ166" s="52"/>
      <c r="IYR166" s="52"/>
      <c r="IYS166" s="52"/>
      <c r="IYT166" s="52"/>
      <c r="IYU166" s="52"/>
      <c r="IYV166" s="52"/>
      <c r="IYW166" s="52"/>
      <c r="IYX166" s="52"/>
      <c r="IYY166" s="52"/>
      <c r="IYZ166" s="52"/>
      <c r="IZA166" s="52"/>
      <c r="IZB166" s="52"/>
      <c r="IZC166" s="52"/>
      <c r="IZD166" s="52"/>
      <c r="IZE166" s="52"/>
      <c r="IZF166" s="52"/>
      <c r="IZG166" s="52"/>
      <c r="IZH166" s="52"/>
      <c r="IZI166" s="52"/>
      <c r="IZJ166" s="52"/>
      <c r="IZK166" s="52"/>
      <c r="IZL166" s="52"/>
      <c r="IZM166" s="52"/>
      <c r="IZN166" s="52"/>
      <c r="IZO166" s="52"/>
      <c r="IZP166" s="52"/>
      <c r="IZQ166" s="52"/>
      <c r="IZR166" s="52"/>
      <c r="IZS166" s="52"/>
      <c r="IZT166" s="52"/>
      <c r="IZU166" s="52"/>
      <c r="IZV166" s="52"/>
      <c r="IZW166" s="52"/>
      <c r="IZX166" s="52"/>
      <c r="IZY166" s="52"/>
      <c r="IZZ166" s="52"/>
      <c r="JAA166" s="52"/>
      <c r="JAB166" s="52"/>
      <c r="JAC166" s="52"/>
      <c r="JAD166" s="52"/>
      <c r="JAE166" s="52"/>
      <c r="JAF166" s="52"/>
      <c r="JAG166" s="52"/>
      <c r="JAH166" s="52"/>
      <c r="JAI166" s="52"/>
      <c r="JAJ166" s="52"/>
      <c r="JAK166" s="52"/>
      <c r="JAL166" s="52"/>
      <c r="JAM166" s="52"/>
      <c r="JAN166" s="52"/>
      <c r="JAO166" s="52"/>
      <c r="JAP166" s="52"/>
      <c r="JAQ166" s="52"/>
      <c r="JAR166" s="52"/>
      <c r="JAS166" s="52"/>
      <c r="JAT166" s="52"/>
      <c r="JAU166" s="52"/>
      <c r="JAV166" s="52"/>
      <c r="JAW166" s="52"/>
      <c r="JAX166" s="52"/>
      <c r="JAY166" s="52"/>
      <c r="JAZ166" s="52"/>
      <c r="JBA166" s="52"/>
      <c r="JBB166" s="52"/>
      <c r="JBC166" s="52"/>
      <c r="JBD166" s="52"/>
      <c r="JBE166" s="52"/>
      <c r="JBF166" s="52"/>
      <c r="JBG166" s="52"/>
      <c r="JBH166" s="52"/>
      <c r="JBI166" s="52"/>
      <c r="JBJ166" s="52"/>
      <c r="JBK166" s="52"/>
      <c r="JBL166" s="52"/>
      <c r="JBM166" s="52"/>
      <c r="JBN166" s="52"/>
      <c r="JBO166" s="52"/>
      <c r="JBP166" s="52"/>
      <c r="JBQ166" s="52"/>
      <c r="JBR166" s="52"/>
      <c r="JBS166" s="52"/>
      <c r="JBT166" s="52"/>
      <c r="JBU166" s="52"/>
      <c r="JBV166" s="52"/>
      <c r="JBW166" s="52"/>
      <c r="JBX166" s="52"/>
      <c r="JBY166" s="52"/>
      <c r="JBZ166" s="52"/>
      <c r="JCA166" s="52"/>
      <c r="JCB166" s="52"/>
      <c r="JCC166" s="52"/>
      <c r="JCD166" s="52"/>
      <c r="JCE166" s="52"/>
      <c r="JCF166" s="52"/>
      <c r="JCG166" s="52"/>
      <c r="JCH166" s="52"/>
      <c r="JCI166" s="52"/>
      <c r="JCJ166" s="52"/>
      <c r="JCK166" s="52"/>
      <c r="JCL166" s="52"/>
      <c r="JCM166" s="52"/>
      <c r="JCN166" s="52"/>
      <c r="JCO166" s="52"/>
      <c r="JCP166" s="52"/>
      <c r="JCQ166" s="52"/>
      <c r="JCR166" s="52"/>
      <c r="JCS166" s="52"/>
      <c r="JCT166" s="52"/>
      <c r="JCU166" s="52"/>
      <c r="JCV166" s="52"/>
      <c r="JCW166" s="52"/>
      <c r="JCX166" s="52"/>
      <c r="JCY166" s="52"/>
      <c r="JCZ166" s="52"/>
      <c r="JDA166" s="52"/>
      <c r="JDB166" s="52"/>
      <c r="JDC166" s="52"/>
      <c r="JDD166" s="52"/>
      <c r="JDE166" s="52"/>
      <c r="JDF166" s="52"/>
      <c r="JDG166" s="52"/>
      <c r="JDH166" s="52"/>
      <c r="JDI166" s="52"/>
      <c r="JDJ166" s="52"/>
      <c r="JDK166" s="52"/>
      <c r="JDL166" s="52"/>
      <c r="JDM166" s="52"/>
      <c r="JDN166" s="52"/>
      <c r="JDO166" s="52"/>
      <c r="JDP166" s="52"/>
      <c r="JDQ166" s="52"/>
      <c r="JDR166" s="52"/>
      <c r="JDS166" s="52"/>
      <c r="JDT166" s="52"/>
      <c r="JDU166" s="52"/>
      <c r="JDV166" s="52"/>
      <c r="JDW166" s="52"/>
      <c r="JDX166" s="52"/>
      <c r="JDY166" s="52"/>
      <c r="JDZ166" s="52"/>
      <c r="JEA166" s="52"/>
      <c r="JEB166" s="52"/>
      <c r="JEC166" s="52"/>
      <c r="JED166" s="52"/>
      <c r="JEE166" s="52"/>
      <c r="JEF166" s="52"/>
      <c r="JEG166" s="52"/>
      <c r="JEH166" s="52"/>
      <c r="JEI166" s="52"/>
      <c r="JEJ166" s="52"/>
      <c r="JEK166" s="52"/>
      <c r="JEL166" s="52"/>
      <c r="JEM166" s="52"/>
      <c r="JEN166" s="52"/>
      <c r="JEO166" s="52"/>
      <c r="JEP166" s="52"/>
      <c r="JEQ166" s="52"/>
      <c r="JER166" s="52"/>
      <c r="JES166" s="52"/>
      <c r="JET166" s="52"/>
      <c r="JEU166" s="52"/>
      <c r="JEV166" s="52"/>
      <c r="JEW166" s="52"/>
      <c r="JEX166" s="52"/>
      <c r="JEY166" s="52"/>
      <c r="JEZ166" s="52"/>
      <c r="JFA166" s="52"/>
      <c r="JFB166" s="52"/>
      <c r="JFC166" s="52"/>
      <c r="JFD166" s="52"/>
      <c r="JFE166" s="52"/>
      <c r="JFF166" s="52"/>
      <c r="JFG166" s="52"/>
      <c r="JFH166" s="52"/>
      <c r="JFI166" s="52"/>
      <c r="JFJ166" s="52"/>
      <c r="JFK166" s="52"/>
      <c r="JFL166" s="52"/>
      <c r="JFM166" s="52"/>
      <c r="JFN166" s="52"/>
      <c r="JFO166" s="52"/>
      <c r="JFP166" s="52"/>
      <c r="JFQ166" s="52"/>
      <c r="JFR166" s="52"/>
      <c r="JFS166" s="52"/>
      <c r="JFT166" s="52"/>
      <c r="JFU166" s="52"/>
      <c r="JFV166" s="52"/>
      <c r="JFW166" s="52"/>
      <c r="JFX166" s="52"/>
      <c r="JFY166" s="52"/>
      <c r="JFZ166" s="52"/>
      <c r="JGA166" s="52"/>
      <c r="JGB166" s="52"/>
      <c r="JGC166" s="52"/>
      <c r="JGD166" s="52"/>
      <c r="JGE166" s="52"/>
      <c r="JGF166" s="52"/>
      <c r="JGG166" s="52"/>
      <c r="JGH166" s="52"/>
      <c r="JGI166" s="52"/>
      <c r="JGJ166" s="52"/>
      <c r="JGK166" s="52"/>
      <c r="JGL166" s="52"/>
      <c r="JGM166" s="52"/>
      <c r="JGN166" s="52"/>
      <c r="JGO166" s="52"/>
      <c r="JGP166" s="52"/>
      <c r="JGQ166" s="52"/>
      <c r="JGR166" s="52"/>
      <c r="JGS166" s="52"/>
      <c r="JGT166" s="52"/>
      <c r="JGU166" s="52"/>
      <c r="JGV166" s="52"/>
      <c r="JGW166" s="52"/>
      <c r="JGX166" s="52"/>
      <c r="JGY166" s="52"/>
      <c r="JGZ166" s="52"/>
      <c r="JHA166" s="52"/>
      <c r="JHB166" s="52"/>
      <c r="JHC166" s="52"/>
      <c r="JHD166" s="52"/>
      <c r="JHE166" s="52"/>
      <c r="JHF166" s="52"/>
      <c r="JHG166" s="52"/>
      <c r="JHH166" s="52"/>
      <c r="JHI166" s="52"/>
      <c r="JHJ166" s="52"/>
      <c r="JHK166" s="52"/>
      <c r="JHL166" s="52"/>
      <c r="JHM166" s="52"/>
      <c r="JHN166" s="52"/>
      <c r="JHO166" s="52"/>
      <c r="JHP166" s="52"/>
      <c r="JHQ166" s="52"/>
      <c r="JHR166" s="52"/>
      <c r="JHS166" s="52"/>
      <c r="JHT166" s="52"/>
      <c r="JHU166" s="52"/>
      <c r="JHV166" s="52"/>
      <c r="JHW166" s="52"/>
      <c r="JHX166" s="52"/>
      <c r="JHY166" s="52"/>
      <c r="JHZ166" s="52"/>
      <c r="JIA166" s="52"/>
      <c r="JIB166" s="52"/>
      <c r="JIC166" s="52"/>
      <c r="JID166" s="52"/>
      <c r="JIE166" s="52"/>
      <c r="JIF166" s="52"/>
      <c r="JIG166" s="52"/>
      <c r="JIH166" s="52"/>
      <c r="JII166" s="52"/>
      <c r="JIJ166" s="52"/>
      <c r="JIK166" s="52"/>
      <c r="JIL166" s="52"/>
      <c r="JIM166" s="52"/>
      <c r="JIN166" s="52"/>
      <c r="JIO166" s="52"/>
      <c r="JIP166" s="52"/>
      <c r="JIQ166" s="52"/>
      <c r="JIR166" s="52"/>
      <c r="JIS166" s="52"/>
      <c r="JIT166" s="52"/>
      <c r="JIU166" s="52"/>
      <c r="JIV166" s="52"/>
      <c r="JIW166" s="52"/>
      <c r="JIX166" s="52"/>
      <c r="JIY166" s="52"/>
      <c r="JIZ166" s="52"/>
      <c r="JJA166" s="52"/>
      <c r="JJB166" s="52"/>
      <c r="JJC166" s="52"/>
      <c r="JJD166" s="52"/>
      <c r="JJE166" s="52"/>
      <c r="JJF166" s="52"/>
      <c r="JJG166" s="52"/>
      <c r="JJH166" s="52"/>
      <c r="JJI166" s="52"/>
      <c r="JJJ166" s="52"/>
      <c r="JJK166" s="52"/>
      <c r="JJL166" s="52"/>
      <c r="JJM166" s="52"/>
      <c r="JJN166" s="52"/>
      <c r="JJO166" s="52"/>
      <c r="JJP166" s="52"/>
      <c r="JJQ166" s="52"/>
      <c r="JJR166" s="52"/>
      <c r="JJS166" s="52"/>
      <c r="JJT166" s="52"/>
      <c r="JJU166" s="52"/>
      <c r="JJV166" s="52"/>
      <c r="JJW166" s="52"/>
      <c r="JJX166" s="52"/>
      <c r="JJY166" s="52"/>
      <c r="JJZ166" s="52"/>
      <c r="JKA166" s="52"/>
      <c r="JKB166" s="52"/>
      <c r="JKC166" s="52"/>
      <c r="JKD166" s="52"/>
      <c r="JKE166" s="52"/>
      <c r="JKF166" s="52"/>
      <c r="JKG166" s="52"/>
      <c r="JKH166" s="52"/>
      <c r="JKI166" s="52"/>
      <c r="JKJ166" s="52"/>
      <c r="JKK166" s="52"/>
      <c r="JKL166" s="52"/>
      <c r="JKM166" s="52"/>
      <c r="JKN166" s="52"/>
      <c r="JKO166" s="52"/>
      <c r="JKP166" s="52"/>
      <c r="JKQ166" s="52"/>
      <c r="JKR166" s="52"/>
      <c r="JKS166" s="52"/>
      <c r="JKT166" s="52"/>
      <c r="JKU166" s="52"/>
      <c r="JKV166" s="52"/>
      <c r="JKW166" s="52"/>
      <c r="JKX166" s="52"/>
      <c r="JKY166" s="52"/>
      <c r="JKZ166" s="52"/>
      <c r="JLA166" s="52"/>
      <c r="JLB166" s="52"/>
      <c r="JLC166" s="52"/>
      <c r="JLD166" s="52"/>
      <c r="JLE166" s="52"/>
      <c r="JLF166" s="52"/>
      <c r="JLG166" s="52"/>
      <c r="JLH166" s="52"/>
      <c r="JLI166" s="52"/>
      <c r="JLJ166" s="52"/>
      <c r="JLK166" s="52"/>
      <c r="JLL166" s="52"/>
      <c r="JLM166" s="52"/>
      <c r="JLN166" s="52"/>
      <c r="JLO166" s="52"/>
      <c r="JLP166" s="52"/>
      <c r="JLQ166" s="52"/>
      <c r="JLR166" s="52"/>
      <c r="JLS166" s="52"/>
      <c r="JLT166" s="52"/>
      <c r="JLU166" s="52"/>
      <c r="JLV166" s="52"/>
      <c r="JLW166" s="52"/>
      <c r="JLX166" s="52"/>
      <c r="JLY166" s="52"/>
      <c r="JLZ166" s="52"/>
      <c r="JMA166" s="52"/>
      <c r="JMB166" s="52"/>
      <c r="JMC166" s="52"/>
      <c r="JMD166" s="52"/>
      <c r="JME166" s="52"/>
      <c r="JMF166" s="52"/>
      <c r="JMG166" s="52"/>
      <c r="JMH166" s="52"/>
      <c r="JMI166" s="52"/>
      <c r="JMJ166" s="52"/>
      <c r="JMK166" s="52"/>
      <c r="JML166" s="52"/>
      <c r="JMM166" s="52"/>
      <c r="JMN166" s="52"/>
      <c r="JMO166" s="52"/>
      <c r="JMP166" s="52"/>
      <c r="JMQ166" s="52"/>
      <c r="JMR166" s="52"/>
      <c r="JMS166" s="52"/>
      <c r="JMT166" s="52"/>
      <c r="JMU166" s="52"/>
      <c r="JMV166" s="52"/>
      <c r="JMW166" s="52"/>
      <c r="JMX166" s="52"/>
      <c r="JMY166" s="52"/>
      <c r="JMZ166" s="52"/>
      <c r="JNA166" s="52"/>
      <c r="JNB166" s="52"/>
      <c r="JNC166" s="52"/>
      <c r="JND166" s="52"/>
      <c r="JNE166" s="52"/>
      <c r="JNF166" s="52"/>
      <c r="JNG166" s="52"/>
      <c r="JNH166" s="52"/>
      <c r="JNI166" s="52"/>
      <c r="JNJ166" s="52"/>
      <c r="JNK166" s="52"/>
      <c r="JNL166" s="52"/>
      <c r="JNM166" s="52"/>
      <c r="JNN166" s="52"/>
      <c r="JNO166" s="52"/>
      <c r="JNP166" s="52"/>
      <c r="JNQ166" s="52"/>
      <c r="JNR166" s="52"/>
      <c r="JNS166" s="52"/>
      <c r="JNT166" s="52"/>
      <c r="JNU166" s="52"/>
      <c r="JNV166" s="52"/>
      <c r="JNW166" s="52"/>
      <c r="JNX166" s="52"/>
      <c r="JNY166" s="52"/>
      <c r="JNZ166" s="52"/>
      <c r="JOA166" s="52"/>
      <c r="JOB166" s="52"/>
      <c r="JOC166" s="52"/>
      <c r="JOD166" s="52"/>
      <c r="JOE166" s="52"/>
      <c r="JOF166" s="52"/>
      <c r="JOG166" s="52"/>
      <c r="JOH166" s="52"/>
      <c r="JOI166" s="52"/>
      <c r="JOJ166" s="52"/>
      <c r="JOK166" s="52"/>
      <c r="JOL166" s="52"/>
      <c r="JOM166" s="52"/>
      <c r="JON166" s="52"/>
      <c r="JOO166" s="52"/>
      <c r="JOP166" s="52"/>
      <c r="JOQ166" s="52"/>
      <c r="JOR166" s="52"/>
      <c r="JOS166" s="52"/>
      <c r="JOT166" s="52"/>
      <c r="JOU166" s="52"/>
      <c r="JOV166" s="52"/>
      <c r="JOW166" s="52"/>
      <c r="JOX166" s="52"/>
      <c r="JOY166" s="52"/>
      <c r="JOZ166" s="52"/>
      <c r="JPA166" s="52"/>
      <c r="JPB166" s="52"/>
      <c r="JPC166" s="52"/>
      <c r="JPD166" s="52"/>
      <c r="JPE166" s="52"/>
      <c r="JPF166" s="52"/>
      <c r="JPG166" s="52"/>
      <c r="JPH166" s="52"/>
      <c r="JPI166" s="52"/>
      <c r="JPJ166" s="52"/>
      <c r="JPK166" s="52"/>
      <c r="JPL166" s="52"/>
      <c r="JPM166" s="52"/>
      <c r="JPN166" s="52"/>
      <c r="JPO166" s="52"/>
      <c r="JPP166" s="52"/>
      <c r="JPQ166" s="52"/>
      <c r="JPR166" s="52"/>
      <c r="JPS166" s="52"/>
      <c r="JPT166" s="52"/>
      <c r="JPU166" s="52"/>
      <c r="JPV166" s="52"/>
      <c r="JPW166" s="52"/>
      <c r="JPX166" s="52"/>
      <c r="JPY166" s="52"/>
      <c r="JPZ166" s="52"/>
      <c r="JQA166" s="52"/>
      <c r="JQB166" s="52"/>
      <c r="JQC166" s="52"/>
      <c r="JQD166" s="52"/>
      <c r="JQE166" s="52"/>
      <c r="JQF166" s="52"/>
      <c r="JQG166" s="52"/>
      <c r="JQH166" s="52"/>
      <c r="JQI166" s="52"/>
      <c r="JQJ166" s="52"/>
      <c r="JQK166" s="52"/>
      <c r="JQL166" s="52"/>
      <c r="JQM166" s="52"/>
      <c r="JQN166" s="52"/>
      <c r="JQO166" s="52"/>
      <c r="JQP166" s="52"/>
      <c r="JQQ166" s="52"/>
      <c r="JQR166" s="52"/>
      <c r="JQS166" s="52"/>
      <c r="JQT166" s="52"/>
      <c r="JQU166" s="52"/>
      <c r="JQV166" s="52"/>
      <c r="JQW166" s="52"/>
      <c r="JQX166" s="52"/>
      <c r="JQY166" s="52"/>
      <c r="JQZ166" s="52"/>
      <c r="JRA166" s="52"/>
      <c r="JRB166" s="52"/>
      <c r="JRC166" s="52"/>
      <c r="JRD166" s="52"/>
      <c r="JRE166" s="52"/>
      <c r="JRF166" s="52"/>
      <c r="JRG166" s="52"/>
      <c r="JRH166" s="52"/>
      <c r="JRI166" s="52"/>
      <c r="JRJ166" s="52"/>
      <c r="JRK166" s="52"/>
      <c r="JRL166" s="52"/>
      <c r="JRM166" s="52"/>
      <c r="JRN166" s="52"/>
      <c r="JRO166" s="52"/>
      <c r="JRP166" s="52"/>
      <c r="JRQ166" s="52"/>
      <c r="JRR166" s="52"/>
      <c r="JRS166" s="52"/>
      <c r="JRT166" s="52"/>
      <c r="JRU166" s="52"/>
      <c r="JRV166" s="52"/>
      <c r="JRW166" s="52"/>
      <c r="JRX166" s="52"/>
      <c r="JRY166" s="52"/>
      <c r="JRZ166" s="52"/>
      <c r="JSA166" s="52"/>
      <c r="JSB166" s="52"/>
      <c r="JSC166" s="52"/>
      <c r="JSD166" s="52"/>
      <c r="JSE166" s="52"/>
      <c r="JSF166" s="52"/>
      <c r="JSG166" s="52"/>
      <c r="JSH166" s="52"/>
      <c r="JSI166" s="52"/>
      <c r="JSJ166" s="52"/>
      <c r="JSK166" s="52"/>
      <c r="JSL166" s="52"/>
      <c r="JSM166" s="52"/>
      <c r="JSN166" s="52"/>
      <c r="JSO166" s="52"/>
      <c r="JSP166" s="52"/>
      <c r="JSQ166" s="52"/>
      <c r="JSR166" s="52"/>
      <c r="JSS166" s="52"/>
      <c r="JST166" s="52"/>
      <c r="JSU166" s="52"/>
      <c r="JSV166" s="52"/>
      <c r="JSW166" s="52"/>
      <c r="JSX166" s="52"/>
      <c r="JSY166" s="52"/>
      <c r="JSZ166" s="52"/>
      <c r="JTA166" s="52"/>
      <c r="JTB166" s="52"/>
      <c r="JTC166" s="52"/>
      <c r="JTD166" s="52"/>
      <c r="JTE166" s="52"/>
      <c r="JTF166" s="52"/>
      <c r="JTG166" s="52"/>
      <c r="JTH166" s="52"/>
      <c r="JTI166" s="52"/>
      <c r="JTJ166" s="52"/>
      <c r="JTK166" s="52"/>
      <c r="JTL166" s="52"/>
      <c r="JTM166" s="52"/>
      <c r="JTN166" s="52"/>
      <c r="JTO166" s="52"/>
      <c r="JTP166" s="52"/>
      <c r="JTQ166" s="52"/>
      <c r="JTR166" s="52"/>
      <c r="JTS166" s="52"/>
      <c r="JTT166" s="52"/>
      <c r="JTU166" s="52"/>
      <c r="JTV166" s="52"/>
      <c r="JTW166" s="52"/>
      <c r="JTX166" s="52"/>
      <c r="JTY166" s="52"/>
      <c r="JTZ166" s="52"/>
      <c r="JUA166" s="52"/>
      <c r="JUB166" s="52"/>
      <c r="JUC166" s="52"/>
      <c r="JUD166" s="52"/>
      <c r="JUE166" s="52"/>
      <c r="JUF166" s="52"/>
      <c r="JUG166" s="52"/>
      <c r="JUH166" s="52"/>
      <c r="JUI166" s="52"/>
      <c r="JUJ166" s="52"/>
      <c r="JUK166" s="52"/>
      <c r="JUL166" s="52"/>
      <c r="JUM166" s="52"/>
      <c r="JUN166" s="52"/>
      <c r="JUO166" s="52"/>
      <c r="JUP166" s="52"/>
      <c r="JUQ166" s="52"/>
      <c r="JUR166" s="52"/>
      <c r="JUS166" s="52"/>
      <c r="JUT166" s="52"/>
      <c r="JUU166" s="52"/>
      <c r="JUV166" s="52"/>
      <c r="JUW166" s="52"/>
      <c r="JUX166" s="52"/>
      <c r="JUY166" s="52"/>
      <c r="JUZ166" s="52"/>
      <c r="JVA166" s="52"/>
      <c r="JVB166" s="52"/>
      <c r="JVC166" s="52"/>
      <c r="JVD166" s="52"/>
      <c r="JVE166" s="52"/>
      <c r="JVF166" s="52"/>
      <c r="JVG166" s="52"/>
      <c r="JVH166" s="52"/>
      <c r="JVI166" s="52"/>
      <c r="JVJ166" s="52"/>
      <c r="JVK166" s="52"/>
      <c r="JVL166" s="52"/>
      <c r="JVM166" s="52"/>
      <c r="JVN166" s="52"/>
      <c r="JVO166" s="52"/>
      <c r="JVP166" s="52"/>
      <c r="JVQ166" s="52"/>
      <c r="JVR166" s="52"/>
      <c r="JVS166" s="52"/>
      <c r="JVT166" s="52"/>
      <c r="JVU166" s="52"/>
      <c r="JVV166" s="52"/>
      <c r="JVW166" s="52"/>
      <c r="JVX166" s="52"/>
      <c r="JVY166" s="52"/>
      <c r="JVZ166" s="52"/>
      <c r="JWA166" s="52"/>
      <c r="JWB166" s="52"/>
      <c r="JWC166" s="52"/>
      <c r="JWD166" s="52"/>
      <c r="JWE166" s="52"/>
      <c r="JWF166" s="52"/>
      <c r="JWG166" s="52"/>
      <c r="JWH166" s="52"/>
      <c r="JWI166" s="52"/>
      <c r="JWJ166" s="52"/>
      <c r="JWK166" s="52"/>
      <c r="JWL166" s="52"/>
      <c r="JWM166" s="52"/>
      <c r="JWN166" s="52"/>
      <c r="JWO166" s="52"/>
      <c r="JWP166" s="52"/>
      <c r="JWQ166" s="52"/>
      <c r="JWR166" s="52"/>
      <c r="JWS166" s="52"/>
      <c r="JWT166" s="52"/>
      <c r="JWU166" s="52"/>
      <c r="JWV166" s="52"/>
      <c r="JWW166" s="52"/>
      <c r="JWX166" s="52"/>
      <c r="JWY166" s="52"/>
      <c r="JWZ166" s="52"/>
      <c r="JXA166" s="52"/>
      <c r="JXB166" s="52"/>
      <c r="JXC166" s="52"/>
      <c r="JXD166" s="52"/>
      <c r="JXE166" s="52"/>
      <c r="JXF166" s="52"/>
      <c r="JXG166" s="52"/>
      <c r="JXH166" s="52"/>
      <c r="JXI166" s="52"/>
      <c r="JXJ166" s="52"/>
      <c r="JXK166" s="52"/>
      <c r="JXL166" s="52"/>
      <c r="JXM166" s="52"/>
      <c r="JXN166" s="52"/>
      <c r="JXO166" s="52"/>
      <c r="JXP166" s="52"/>
      <c r="JXQ166" s="52"/>
      <c r="JXR166" s="52"/>
      <c r="JXS166" s="52"/>
      <c r="JXT166" s="52"/>
      <c r="JXU166" s="52"/>
      <c r="JXV166" s="52"/>
      <c r="JXW166" s="52"/>
      <c r="JXX166" s="52"/>
      <c r="JXY166" s="52"/>
      <c r="JXZ166" s="52"/>
      <c r="JYA166" s="52"/>
      <c r="JYB166" s="52"/>
      <c r="JYC166" s="52"/>
      <c r="JYD166" s="52"/>
      <c r="JYE166" s="52"/>
      <c r="JYF166" s="52"/>
      <c r="JYG166" s="52"/>
      <c r="JYH166" s="52"/>
      <c r="JYI166" s="52"/>
      <c r="JYJ166" s="52"/>
      <c r="JYK166" s="52"/>
      <c r="JYL166" s="52"/>
      <c r="JYM166" s="52"/>
      <c r="JYN166" s="52"/>
      <c r="JYO166" s="52"/>
      <c r="JYP166" s="52"/>
      <c r="JYQ166" s="52"/>
      <c r="JYR166" s="52"/>
      <c r="JYS166" s="52"/>
      <c r="JYT166" s="52"/>
      <c r="JYU166" s="52"/>
      <c r="JYV166" s="52"/>
      <c r="JYW166" s="52"/>
      <c r="JYX166" s="52"/>
      <c r="JYY166" s="52"/>
      <c r="JYZ166" s="52"/>
      <c r="JZA166" s="52"/>
      <c r="JZB166" s="52"/>
      <c r="JZC166" s="52"/>
      <c r="JZD166" s="52"/>
      <c r="JZE166" s="52"/>
      <c r="JZF166" s="52"/>
      <c r="JZG166" s="52"/>
      <c r="JZH166" s="52"/>
      <c r="JZI166" s="52"/>
      <c r="JZJ166" s="52"/>
      <c r="JZK166" s="52"/>
      <c r="JZL166" s="52"/>
      <c r="JZM166" s="52"/>
      <c r="JZN166" s="52"/>
      <c r="JZO166" s="52"/>
      <c r="JZP166" s="52"/>
      <c r="JZQ166" s="52"/>
      <c r="JZR166" s="52"/>
      <c r="JZS166" s="52"/>
      <c r="JZT166" s="52"/>
      <c r="JZU166" s="52"/>
      <c r="JZV166" s="52"/>
      <c r="JZW166" s="52"/>
      <c r="JZX166" s="52"/>
      <c r="JZY166" s="52"/>
      <c r="JZZ166" s="52"/>
      <c r="KAA166" s="52"/>
      <c r="KAB166" s="52"/>
      <c r="KAC166" s="52"/>
      <c r="KAD166" s="52"/>
      <c r="KAE166" s="52"/>
      <c r="KAF166" s="52"/>
      <c r="KAG166" s="52"/>
      <c r="KAH166" s="52"/>
      <c r="KAI166" s="52"/>
      <c r="KAJ166" s="52"/>
      <c r="KAK166" s="52"/>
      <c r="KAL166" s="52"/>
      <c r="KAM166" s="52"/>
      <c r="KAN166" s="52"/>
      <c r="KAO166" s="52"/>
      <c r="KAP166" s="52"/>
      <c r="KAQ166" s="52"/>
      <c r="KAR166" s="52"/>
      <c r="KAS166" s="52"/>
      <c r="KAT166" s="52"/>
      <c r="KAU166" s="52"/>
      <c r="KAV166" s="52"/>
      <c r="KAW166" s="52"/>
      <c r="KAX166" s="52"/>
      <c r="KAY166" s="52"/>
      <c r="KAZ166" s="52"/>
      <c r="KBA166" s="52"/>
      <c r="KBB166" s="52"/>
      <c r="KBC166" s="52"/>
      <c r="KBD166" s="52"/>
      <c r="KBE166" s="52"/>
      <c r="KBF166" s="52"/>
      <c r="KBG166" s="52"/>
      <c r="KBH166" s="52"/>
      <c r="KBI166" s="52"/>
      <c r="KBJ166" s="52"/>
      <c r="KBK166" s="52"/>
      <c r="KBL166" s="52"/>
      <c r="KBM166" s="52"/>
      <c r="KBN166" s="52"/>
      <c r="KBO166" s="52"/>
      <c r="KBP166" s="52"/>
      <c r="KBQ166" s="52"/>
      <c r="KBR166" s="52"/>
      <c r="KBS166" s="52"/>
      <c r="KBT166" s="52"/>
      <c r="KBU166" s="52"/>
      <c r="KBV166" s="52"/>
      <c r="KBW166" s="52"/>
      <c r="KBX166" s="52"/>
      <c r="KBY166" s="52"/>
      <c r="KBZ166" s="52"/>
      <c r="KCA166" s="52"/>
      <c r="KCB166" s="52"/>
      <c r="KCC166" s="52"/>
      <c r="KCD166" s="52"/>
      <c r="KCE166" s="52"/>
      <c r="KCF166" s="52"/>
      <c r="KCG166" s="52"/>
      <c r="KCH166" s="52"/>
      <c r="KCI166" s="52"/>
      <c r="KCJ166" s="52"/>
      <c r="KCK166" s="52"/>
      <c r="KCL166" s="52"/>
      <c r="KCM166" s="52"/>
      <c r="KCN166" s="52"/>
      <c r="KCO166" s="52"/>
      <c r="KCP166" s="52"/>
      <c r="KCQ166" s="52"/>
      <c r="KCR166" s="52"/>
      <c r="KCS166" s="52"/>
      <c r="KCT166" s="52"/>
      <c r="KCU166" s="52"/>
      <c r="KCV166" s="52"/>
      <c r="KCW166" s="52"/>
      <c r="KCX166" s="52"/>
      <c r="KCY166" s="52"/>
      <c r="KCZ166" s="52"/>
      <c r="KDA166" s="52"/>
      <c r="KDB166" s="52"/>
      <c r="KDC166" s="52"/>
      <c r="KDD166" s="52"/>
      <c r="KDE166" s="52"/>
      <c r="KDF166" s="52"/>
      <c r="KDG166" s="52"/>
      <c r="KDH166" s="52"/>
      <c r="KDI166" s="52"/>
      <c r="KDJ166" s="52"/>
      <c r="KDK166" s="52"/>
      <c r="KDL166" s="52"/>
      <c r="KDM166" s="52"/>
      <c r="KDN166" s="52"/>
      <c r="KDO166" s="52"/>
      <c r="KDP166" s="52"/>
      <c r="KDQ166" s="52"/>
      <c r="KDR166" s="52"/>
      <c r="KDS166" s="52"/>
      <c r="KDT166" s="52"/>
      <c r="KDU166" s="52"/>
      <c r="KDV166" s="52"/>
      <c r="KDW166" s="52"/>
      <c r="KDX166" s="52"/>
      <c r="KDY166" s="52"/>
      <c r="KDZ166" s="52"/>
      <c r="KEA166" s="52"/>
      <c r="KEB166" s="52"/>
      <c r="KEC166" s="52"/>
      <c r="KED166" s="52"/>
      <c r="KEE166" s="52"/>
      <c r="KEF166" s="52"/>
      <c r="KEG166" s="52"/>
      <c r="KEH166" s="52"/>
      <c r="KEI166" s="52"/>
      <c r="KEJ166" s="52"/>
      <c r="KEK166" s="52"/>
      <c r="KEL166" s="52"/>
      <c r="KEM166" s="52"/>
      <c r="KEN166" s="52"/>
      <c r="KEO166" s="52"/>
      <c r="KEP166" s="52"/>
      <c r="KEQ166" s="52"/>
      <c r="KER166" s="52"/>
      <c r="KES166" s="52"/>
      <c r="KET166" s="52"/>
      <c r="KEU166" s="52"/>
      <c r="KEV166" s="52"/>
      <c r="KEW166" s="52"/>
      <c r="KEX166" s="52"/>
      <c r="KEY166" s="52"/>
      <c r="KEZ166" s="52"/>
      <c r="KFA166" s="52"/>
      <c r="KFB166" s="52"/>
      <c r="KFC166" s="52"/>
      <c r="KFD166" s="52"/>
      <c r="KFE166" s="52"/>
      <c r="KFF166" s="52"/>
      <c r="KFG166" s="52"/>
      <c r="KFH166" s="52"/>
      <c r="KFI166" s="52"/>
      <c r="KFJ166" s="52"/>
      <c r="KFK166" s="52"/>
      <c r="KFL166" s="52"/>
      <c r="KFM166" s="52"/>
      <c r="KFN166" s="52"/>
      <c r="KFO166" s="52"/>
      <c r="KFP166" s="52"/>
      <c r="KFQ166" s="52"/>
      <c r="KFR166" s="52"/>
      <c r="KFS166" s="52"/>
      <c r="KFT166" s="52"/>
      <c r="KFU166" s="52"/>
      <c r="KFV166" s="52"/>
      <c r="KFW166" s="52"/>
      <c r="KFX166" s="52"/>
      <c r="KFY166" s="52"/>
      <c r="KFZ166" s="52"/>
      <c r="KGA166" s="52"/>
      <c r="KGB166" s="52"/>
      <c r="KGC166" s="52"/>
      <c r="KGD166" s="52"/>
      <c r="KGE166" s="52"/>
      <c r="KGF166" s="52"/>
      <c r="KGG166" s="52"/>
      <c r="KGH166" s="52"/>
      <c r="KGI166" s="52"/>
      <c r="KGJ166" s="52"/>
      <c r="KGK166" s="52"/>
      <c r="KGL166" s="52"/>
      <c r="KGM166" s="52"/>
      <c r="KGN166" s="52"/>
      <c r="KGO166" s="52"/>
      <c r="KGP166" s="52"/>
      <c r="KGQ166" s="52"/>
      <c r="KGR166" s="52"/>
      <c r="KGS166" s="52"/>
      <c r="KGT166" s="52"/>
      <c r="KGU166" s="52"/>
      <c r="KGV166" s="52"/>
      <c r="KGW166" s="52"/>
      <c r="KGX166" s="52"/>
      <c r="KGY166" s="52"/>
      <c r="KGZ166" s="52"/>
      <c r="KHA166" s="52"/>
      <c r="KHB166" s="52"/>
      <c r="KHC166" s="52"/>
      <c r="KHD166" s="52"/>
      <c r="KHE166" s="52"/>
      <c r="KHF166" s="52"/>
      <c r="KHG166" s="52"/>
      <c r="KHH166" s="52"/>
      <c r="KHI166" s="52"/>
      <c r="KHJ166" s="52"/>
      <c r="KHK166" s="52"/>
      <c r="KHL166" s="52"/>
      <c r="KHM166" s="52"/>
      <c r="KHN166" s="52"/>
      <c r="KHO166" s="52"/>
      <c r="KHP166" s="52"/>
      <c r="KHQ166" s="52"/>
      <c r="KHR166" s="52"/>
      <c r="KHS166" s="52"/>
      <c r="KHT166" s="52"/>
      <c r="KHU166" s="52"/>
      <c r="KHV166" s="52"/>
      <c r="KHW166" s="52"/>
      <c r="KHX166" s="52"/>
      <c r="KHY166" s="52"/>
      <c r="KHZ166" s="52"/>
      <c r="KIA166" s="52"/>
      <c r="KIB166" s="52"/>
      <c r="KIC166" s="52"/>
      <c r="KID166" s="52"/>
      <c r="KIE166" s="52"/>
      <c r="KIF166" s="52"/>
      <c r="KIG166" s="52"/>
      <c r="KIH166" s="52"/>
      <c r="KII166" s="52"/>
      <c r="KIJ166" s="52"/>
      <c r="KIK166" s="52"/>
      <c r="KIL166" s="52"/>
      <c r="KIM166" s="52"/>
      <c r="KIN166" s="52"/>
      <c r="KIO166" s="52"/>
      <c r="KIP166" s="52"/>
      <c r="KIQ166" s="52"/>
      <c r="KIR166" s="52"/>
      <c r="KIS166" s="52"/>
      <c r="KIT166" s="52"/>
      <c r="KIU166" s="52"/>
      <c r="KIV166" s="52"/>
      <c r="KIW166" s="52"/>
      <c r="KIX166" s="52"/>
      <c r="KIY166" s="52"/>
      <c r="KIZ166" s="52"/>
      <c r="KJA166" s="52"/>
      <c r="KJB166" s="52"/>
      <c r="KJC166" s="52"/>
      <c r="KJD166" s="52"/>
      <c r="KJE166" s="52"/>
      <c r="KJF166" s="52"/>
      <c r="KJG166" s="52"/>
      <c r="KJH166" s="52"/>
      <c r="KJI166" s="52"/>
      <c r="KJJ166" s="52"/>
      <c r="KJK166" s="52"/>
      <c r="KJL166" s="52"/>
      <c r="KJM166" s="52"/>
      <c r="KJN166" s="52"/>
      <c r="KJO166" s="52"/>
      <c r="KJP166" s="52"/>
      <c r="KJQ166" s="52"/>
      <c r="KJR166" s="52"/>
      <c r="KJS166" s="52"/>
      <c r="KJT166" s="52"/>
      <c r="KJU166" s="52"/>
      <c r="KJV166" s="52"/>
      <c r="KJW166" s="52"/>
      <c r="KJX166" s="52"/>
      <c r="KJY166" s="52"/>
      <c r="KJZ166" s="52"/>
      <c r="KKA166" s="52"/>
      <c r="KKB166" s="52"/>
      <c r="KKC166" s="52"/>
      <c r="KKD166" s="52"/>
      <c r="KKE166" s="52"/>
      <c r="KKF166" s="52"/>
      <c r="KKG166" s="52"/>
      <c r="KKH166" s="52"/>
      <c r="KKI166" s="52"/>
      <c r="KKJ166" s="52"/>
      <c r="KKK166" s="52"/>
      <c r="KKL166" s="52"/>
      <c r="KKM166" s="52"/>
      <c r="KKN166" s="52"/>
      <c r="KKO166" s="52"/>
      <c r="KKP166" s="52"/>
      <c r="KKQ166" s="52"/>
      <c r="KKR166" s="52"/>
      <c r="KKS166" s="52"/>
      <c r="KKT166" s="52"/>
      <c r="KKU166" s="52"/>
      <c r="KKV166" s="52"/>
      <c r="KKW166" s="52"/>
      <c r="KKX166" s="52"/>
      <c r="KKY166" s="52"/>
      <c r="KKZ166" s="52"/>
      <c r="KLA166" s="52"/>
      <c r="KLB166" s="52"/>
      <c r="KLC166" s="52"/>
      <c r="KLD166" s="52"/>
      <c r="KLE166" s="52"/>
      <c r="KLF166" s="52"/>
      <c r="KLG166" s="52"/>
      <c r="KLH166" s="52"/>
      <c r="KLI166" s="52"/>
      <c r="KLJ166" s="52"/>
      <c r="KLK166" s="52"/>
      <c r="KLL166" s="52"/>
      <c r="KLM166" s="52"/>
      <c r="KLN166" s="52"/>
      <c r="KLO166" s="52"/>
      <c r="KLP166" s="52"/>
      <c r="KLQ166" s="52"/>
      <c r="KLR166" s="52"/>
      <c r="KLS166" s="52"/>
      <c r="KLT166" s="52"/>
      <c r="KLU166" s="52"/>
      <c r="KLV166" s="52"/>
      <c r="KLW166" s="52"/>
      <c r="KLX166" s="52"/>
      <c r="KLY166" s="52"/>
      <c r="KLZ166" s="52"/>
      <c r="KMA166" s="52"/>
      <c r="KMB166" s="52"/>
      <c r="KMC166" s="52"/>
      <c r="KMD166" s="52"/>
      <c r="KME166" s="52"/>
      <c r="KMF166" s="52"/>
      <c r="KMG166" s="52"/>
      <c r="KMH166" s="52"/>
      <c r="KMI166" s="52"/>
      <c r="KMJ166" s="52"/>
      <c r="KMK166" s="52"/>
      <c r="KML166" s="52"/>
      <c r="KMM166" s="52"/>
      <c r="KMN166" s="52"/>
      <c r="KMO166" s="52"/>
      <c r="KMP166" s="52"/>
      <c r="KMQ166" s="52"/>
      <c r="KMR166" s="52"/>
      <c r="KMS166" s="52"/>
      <c r="KMT166" s="52"/>
      <c r="KMU166" s="52"/>
      <c r="KMV166" s="52"/>
      <c r="KMW166" s="52"/>
      <c r="KMX166" s="52"/>
      <c r="KMY166" s="52"/>
      <c r="KMZ166" s="52"/>
      <c r="KNA166" s="52"/>
      <c r="KNB166" s="52"/>
      <c r="KNC166" s="52"/>
      <c r="KND166" s="52"/>
      <c r="KNE166" s="52"/>
      <c r="KNF166" s="52"/>
      <c r="KNG166" s="52"/>
      <c r="KNH166" s="52"/>
      <c r="KNI166" s="52"/>
      <c r="KNJ166" s="52"/>
      <c r="KNK166" s="52"/>
      <c r="KNL166" s="52"/>
      <c r="KNM166" s="52"/>
      <c r="KNN166" s="52"/>
      <c r="KNO166" s="52"/>
      <c r="KNP166" s="52"/>
      <c r="KNQ166" s="52"/>
      <c r="KNR166" s="52"/>
      <c r="KNS166" s="52"/>
      <c r="KNT166" s="52"/>
      <c r="KNU166" s="52"/>
      <c r="KNV166" s="52"/>
      <c r="KNW166" s="52"/>
      <c r="KNX166" s="52"/>
      <c r="KNY166" s="52"/>
      <c r="KNZ166" s="52"/>
      <c r="KOA166" s="52"/>
      <c r="KOB166" s="52"/>
      <c r="KOC166" s="52"/>
      <c r="KOD166" s="52"/>
      <c r="KOE166" s="52"/>
      <c r="KOF166" s="52"/>
      <c r="KOG166" s="52"/>
      <c r="KOH166" s="52"/>
      <c r="KOI166" s="52"/>
      <c r="KOJ166" s="52"/>
      <c r="KOK166" s="52"/>
      <c r="KOL166" s="52"/>
      <c r="KOM166" s="52"/>
      <c r="KON166" s="52"/>
      <c r="KOO166" s="52"/>
      <c r="KOP166" s="52"/>
      <c r="KOQ166" s="52"/>
      <c r="KOR166" s="52"/>
      <c r="KOS166" s="52"/>
      <c r="KOT166" s="52"/>
      <c r="KOU166" s="52"/>
      <c r="KOV166" s="52"/>
      <c r="KOW166" s="52"/>
      <c r="KOX166" s="52"/>
      <c r="KOY166" s="52"/>
      <c r="KOZ166" s="52"/>
      <c r="KPA166" s="52"/>
      <c r="KPB166" s="52"/>
      <c r="KPC166" s="52"/>
      <c r="KPD166" s="52"/>
      <c r="KPE166" s="52"/>
      <c r="KPF166" s="52"/>
      <c r="KPG166" s="52"/>
      <c r="KPH166" s="52"/>
      <c r="KPI166" s="52"/>
      <c r="KPJ166" s="52"/>
      <c r="KPK166" s="52"/>
      <c r="KPL166" s="52"/>
      <c r="KPM166" s="52"/>
      <c r="KPN166" s="52"/>
      <c r="KPO166" s="52"/>
      <c r="KPP166" s="52"/>
      <c r="KPQ166" s="52"/>
      <c r="KPR166" s="52"/>
      <c r="KPS166" s="52"/>
      <c r="KPT166" s="52"/>
      <c r="KPU166" s="52"/>
      <c r="KPV166" s="52"/>
      <c r="KPW166" s="52"/>
      <c r="KPX166" s="52"/>
      <c r="KPY166" s="52"/>
      <c r="KPZ166" s="52"/>
      <c r="KQA166" s="52"/>
      <c r="KQB166" s="52"/>
      <c r="KQC166" s="52"/>
      <c r="KQD166" s="52"/>
      <c r="KQE166" s="52"/>
      <c r="KQF166" s="52"/>
      <c r="KQG166" s="52"/>
      <c r="KQH166" s="52"/>
      <c r="KQI166" s="52"/>
      <c r="KQJ166" s="52"/>
      <c r="KQK166" s="52"/>
      <c r="KQL166" s="52"/>
      <c r="KQM166" s="52"/>
      <c r="KQN166" s="52"/>
      <c r="KQO166" s="52"/>
      <c r="KQP166" s="52"/>
      <c r="KQQ166" s="52"/>
      <c r="KQR166" s="52"/>
      <c r="KQS166" s="52"/>
      <c r="KQT166" s="52"/>
      <c r="KQU166" s="52"/>
      <c r="KQV166" s="52"/>
      <c r="KQW166" s="52"/>
      <c r="KQX166" s="52"/>
      <c r="KQY166" s="52"/>
      <c r="KQZ166" s="52"/>
      <c r="KRA166" s="52"/>
      <c r="KRB166" s="52"/>
      <c r="KRC166" s="52"/>
      <c r="KRD166" s="52"/>
      <c r="KRE166" s="52"/>
      <c r="KRF166" s="52"/>
      <c r="KRG166" s="52"/>
      <c r="KRH166" s="52"/>
      <c r="KRI166" s="52"/>
      <c r="KRJ166" s="52"/>
      <c r="KRK166" s="52"/>
      <c r="KRL166" s="52"/>
      <c r="KRM166" s="52"/>
      <c r="KRN166" s="52"/>
      <c r="KRO166" s="52"/>
      <c r="KRP166" s="52"/>
      <c r="KRQ166" s="52"/>
      <c r="KRR166" s="52"/>
      <c r="KRS166" s="52"/>
      <c r="KRT166" s="52"/>
      <c r="KRU166" s="52"/>
      <c r="KRV166" s="52"/>
      <c r="KRW166" s="52"/>
      <c r="KRX166" s="52"/>
      <c r="KRY166" s="52"/>
      <c r="KRZ166" s="52"/>
      <c r="KSA166" s="52"/>
      <c r="KSB166" s="52"/>
      <c r="KSC166" s="52"/>
      <c r="KSD166" s="52"/>
      <c r="KSE166" s="52"/>
      <c r="KSF166" s="52"/>
      <c r="KSG166" s="52"/>
      <c r="KSH166" s="52"/>
      <c r="KSI166" s="52"/>
      <c r="KSJ166" s="52"/>
      <c r="KSK166" s="52"/>
      <c r="KSL166" s="52"/>
      <c r="KSM166" s="52"/>
      <c r="KSN166" s="52"/>
      <c r="KSO166" s="52"/>
      <c r="KSP166" s="52"/>
      <c r="KSQ166" s="52"/>
      <c r="KSR166" s="52"/>
      <c r="KSS166" s="52"/>
      <c r="KST166" s="52"/>
      <c r="KSU166" s="52"/>
      <c r="KSV166" s="52"/>
      <c r="KSW166" s="52"/>
      <c r="KSX166" s="52"/>
      <c r="KSY166" s="52"/>
      <c r="KSZ166" s="52"/>
      <c r="KTA166" s="52"/>
      <c r="KTB166" s="52"/>
      <c r="KTC166" s="52"/>
      <c r="KTD166" s="52"/>
      <c r="KTE166" s="52"/>
      <c r="KTF166" s="52"/>
      <c r="KTG166" s="52"/>
      <c r="KTH166" s="52"/>
      <c r="KTI166" s="52"/>
      <c r="KTJ166" s="52"/>
      <c r="KTK166" s="52"/>
      <c r="KTL166" s="52"/>
      <c r="KTM166" s="52"/>
      <c r="KTN166" s="52"/>
      <c r="KTO166" s="52"/>
      <c r="KTP166" s="52"/>
      <c r="KTQ166" s="52"/>
      <c r="KTR166" s="52"/>
      <c r="KTS166" s="52"/>
      <c r="KTT166" s="52"/>
      <c r="KTU166" s="52"/>
      <c r="KTV166" s="52"/>
      <c r="KTW166" s="52"/>
      <c r="KTX166" s="52"/>
      <c r="KTY166" s="52"/>
      <c r="KTZ166" s="52"/>
      <c r="KUA166" s="52"/>
      <c r="KUB166" s="52"/>
      <c r="KUC166" s="52"/>
      <c r="KUD166" s="52"/>
      <c r="KUE166" s="52"/>
      <c r="KUF166" s="52"/>
      <c r="KUG166" s="52"/>
      <c r="KUH166" s="52"/>
      <c r="KUI166" s="52"/>
      <c r="KUJ166" s="52"/>
      <c r="KUK166" s="52"/>
      <c r="KUL166" s="52"/>
      <c r="KUM166" s="52"/>
      <c r="KUN166" s="52"/>
      <c r="KUO166" s="52"/>
      <c r="KUP166" s="52"/>
      <c r="KUQ166" s="52"/>
      <c r="KUR166" s="52"/>
      <c r="KUS166" s="52"/>
      <c r="KUT166" s="52"/>
      <c r="KUU166" s="52"/>
      <c r="KUV166" s="52"/>
      <c r="KUW166" s="52"/>
      <c r="KUX166" s="52"/>
      <c r="KUY166" s="52"/>
      <c r="KUZ166" s="52"/>
      <c r="KVA166" s="52"/>
      <c r="KVB166" s="52"/>
      <c r="KVC166" s="52"/>
      <c r="KVD166" s="52"/>
      <c r="KVE166" s="52"/>
      <c r="KVF166" s="52"/>
      <c r="KVG166" s="52"/>
      <c r="KVH166" s="52"/>
      <c r="KVI166" s="52"/>
      <c r="KVJ166" s="52"/>
      <c r="KVK166" s="52"/>
      <c r="KVL166" s="52"/>
      <c r="KVM166" s="52"/>
      <c r="KVN166" s="52"/>
      <c r="KVO166" s="52"/>
      <c r="KVP166" s="52"/>
      <c r="KVQ166" s="52"/>
      <c r="KVR166" s="52"/>
      <c r="KVS166" s="52"/>
      <c r="KVT166" s="52"/>
      <c r="KVU166" s="52"/>
      <c r="KVV166" s="52"/>
      <c r="KVW166" s="52"/>
      <c r="KVX166" s="52"/>
      <c r="KVY166" s="52"/>
      <c r="KVZ166" s="52"/>
      <c r="KWA166" s="52"/>
      <c r="KWB166" s="52"/>
      <c r="KWC166" s="52"/>
      <c r="KWD166" s="52"/>
      <c r="KWE166" s="52"/>
      <c r="KWF166" s="52"/>
      <c r="KWG166" s="52"/>
      <c r="KWH166" s="52"/>
      <c r="KWI166" s="52"/>
      <c r="KWJ166" s="52"/>
      <c r="KWK166" s="52"/>
      <c r="KWL166" s="52"/>
      <c r="KWM166" s="52"/>
      <c r="KWN166" s="52"/>
      <c r="KWO166" s="52"/>
      <c r="KWP166" s="52"/>
      <c r="KWQ166" s="52"/>
      <c r="KWR166" s="52"/>
      <c r="KWS166" s="52"/>
      <c r="KWT166" s="52"/>
      <c r="KWU166" s="52"/>
      <c r="KWV166" s="52"/>
      <c r="KWW166" s="52"/>
      <c r="KWX166" s="52"/>
      <c r="KWY166" s="52"/>
      <c r="KWZ166" s="52"/>
      <c r="KXA166" s="52"/>
      <c r="KXB166" s="52"/>
      <c r="KXC166" s="52"/>
      <c r="KXD166" s="52"/>
      <c r="KXE166" s="52"/>
      <c r="KXF166" s="52"/>
      <c r="KXG166" s="52"/>
      <c r="KXH166" s="52"/>
      <c r="KXI166" s="52"/>
      <c r="KXJ166" s="52"/>
      <c r="KXK166" s="52"/>
      <c r="KXL166" s="52"/>
      <c r="KXM166" s="52"/>
      <c r="KXN166" s="52"/>
      <c r="KXO166" s="52"/>
      <c r="KXP166" s="52"/>
      <c r="KXQ166" s="52"/>
      <c r="KXR166" s="52"/>
      <c r="KXS166" s="52"/>
      <c r="KXT166" s="52"/>
      <c r="KXU166" s="52"/>
      <c r="KXV166" s="52"/>
      <c r="KXW166" s="52"/>
      <c r="KXX166" s="52"/>
      <c r="KXY166" s="52"/>
      <c r="KXZ166" s="52"/>
      <c r="KYA166" s="52"/>
      <c r="KYB166" s="52"/>
      <c r="KYC166" s="52"/>
      <c r="KYD166" s="52"/>
      <c r="KYE166" s="52"/>
      <c r="KYF166" s="52"/>
      <c r="KYG166" s="52"/>
      <c r="KYH166" s="52"/>
      <c r="KYI166" s="52"/>
      <c r="KYJ166" s="52"/>
      <c r="KYK166" s="52"/>
      <c r="KYL166" s="52"/>
      <c r="KYM166" s="52"/>
      <c r="KYN166" s="52"/>
      <c r="KYO166" s="52"/>
      <c r="KYP166" s="52"/>
      <c r="KYQ166" s="52"/>
      <c r="KYR166" s="52"/>
      <c r="KYS166" s="52"/>
      <c r="KYT166" s="52"/>
      <c r="KYU166" s="52"/>
      <c r="KYV166" s="52"/>
      <c r="KYW166" s="52"/>
      <c r="KYX166" s="52"/>
      <c r="KYY166" s="52"/>
      <c r="KYZ166" s="52"/>
      <c r="KZA166" s="52"/>
      <c r="KZB166" s="52"/>
      <c r="KZC166" s="52"/>
      <c r="KZD166" s="52"/>
      <c r="KZE166" s="52"/>
      <c r="KZF166" s="52"/>
      <c r="KZG166" s="52"/>
      <c r="KZH166" s="52"/>
      <c r="KZI166" s="52"/>
      <c r="KZJ166" s="52"/>
      <c r="KZK166" s="52"/>
      <c r="KZL166" s="52"/>
      <c r="KZM166" s="52"/>
      <c r="KZN166" s="52"/>
      <c r="KZO166" s="52"/>
      <c r="KZP166" s="52"/>
      <c r="KZQ166" s="52"/>
      <c r="KZR166" s="52"/>
      <c r="KZS166" s="52"/>
      <c r="KZT166" s="52"/>
      <c r="KZU166" s="52"/>
      <c r="KZV166" s="52"/>
      <c r="KZW166" s="52"/>
      <c r="KZX166" s="52"/>
      <c r="KZY166" s="52"/>
      <c r="KZZ166" s="52"/>
      <c r="LAA166" s="52"/>
      <c r="LAB166" s="52"/>
      <c r="LAC166" s="52"/>
      <c r="LAD166" s="52"/>
      <c r="LAE166" s="52"/>
      <c r="LAF166" s="52"/>
      <c r="LAG166" s="52"/>
      <c r="LAH166" s="52"/>
      <c r="LAI166" s="52"/>
      <c r="LAJ166" s="52"/>
      <c r="LAK166" s="52"/>
      <c r="LAL166" s="52"/>
      <c r="LAM166" s="52"/>
      <c r="LAN166" s="52"/>
      <c r="LAO166" s="52"/>
      <c r="LAP166" s="52"/>
      <c r="LAQ166" s="52"/>
      <c r="LAR166" s="52"/>
      <c r="LAS166" s="52"/>
      <c r="LAT166" s="52"/>
      <c r="LAU166" s="52"/>
      <c r="LAV166" s="52"/>
      <c r="LAW166" s="52"/>
      <c r="LAX166" s="52"/>
      <c r="LAY166" s="52"/>
      <c r="LAZ166" s="52"/>
      <c r="LBA166" s="52"/>
      <c r="LBB166" s="52"/>
      <c r="LBC166" s="52"/>
      <c r="LBD166" s="52"/>
      <c r="LBE166" s="52"/>
      <c r="LBF166" s="52"/>
      <c r="LBG166" s="52"/>
      <c r="LBH166" s="52"/>
      <c r="LBI166" s="52"/>
      <c r="LBJ166" s="52"/>
      <c r="LBK166" s="52"/>
      <c r="LBL166" s="52"/>
      <c r="LBM166" s="52"/>
      <c r="LBN166" s="52"/>
      <c r="LBO166" s="52"/>
      <c r="LBP166" s="52"/>
      <c r="LBQ166" s="52"/>
      <c r="LBR166" s="52"/>
      <c r="LBS166" s="52"/>
      <c r="LBT166" s="52"/>
      <c r="LBU166" s="52"/>
      <c r="LBV166" s="52"/>
      <c r="LBW166" s="52"/>
      <c r="LBX166" s="52"/>
      <c r="LBY166" s="52"/>
      <c r="LBZ166" s="52"/>
      <c r="LCA166" s="52"/>
      <c r="LCB166" s="52"/>
      <c r="LCC166" s="52"/>
      <c r="LCD166" s="52"/>
      <c r="LCE166" s="52"/>
      <c r="LCF166" s="52"/>
      <c r="LCG166" s="52"/>
      <c r="LCH166" s="52"/>
      <c r="LCI166" s="52"/>
      <c r="LCJ166" s="52"/>
      <c r="LCK166" s="52"/>
      <c r="LCL166" s="52"/>
      <c r="LCM166" s="52"/>
      <c r="LCN166" s="52"/>
      <c r="LCO166" s="52"/>
      <c r="LCP166" s="52"/>
      <c r="LCQ166" s="52"/>
      <c r="LCR166" s="52"/>
      <c r="LCS166" s="52"/>
      <c r="LCT166" s="52"/>
      <c r="LCU166" s="52"/>
      <c r="LCV166" s="52"/>
      <c r="LCW166" s="52"/>
      <c r="LCX166" s="52"/>
      <c r="LCY166" s="52"/>
      <c r="LCZ166" s="52"/>
      <c r="LDA166" s="52"/>
      <c r="LDB166" s="52"/>
      <c r="LDC166" s="52"/>
      <c r="LDD166" s="52"/>
      <c r="LDE166" s="52"/>
      <c r="LDF166" s="52"/>
      <c r="LDG166" s="52"/>
      <c r="LDH166" s="52"/>
      <c r="LDI166" s="52"/>
      <c r="LDJ166" s="52"/>
      <c r="LDK166" s="52"/>
      <c r="LDL166" s="52"/>
      <c r="LDM166" s="52"/>
      <c r="LDN166" s="52"/>
      <c r="LDO166" s="52"/>
      <c r="LDP166" s="52"/>
      <c r="LDQ166" s="52"/>
      <c r="LDR166" s="52"/>
      <c r="LDS166" s="52"/>
      <c r="LDT166" s="52"/>
      <c r="LDU166" s="52"/>
      <c r="LDV166" s="52"/>
      <c r="LDW166" s="52"/>
      <c r="LDX166" s="52"/>
      <c r="LDY166" s="52"/>
      <c r="LDZ166" s="52"/>
      <c r="LEA166" s="52"/>
      <c r="LEB166" s="52"/>
      <c r="LEC166" s="52"/>
      <c r="LED166" s="52"/>
      <c r="LEE166" s="52"/>
      <c r="LEF166" s="52"/>
      <c r="LEG166" s="52"/>
      <c r="LEH166" s="52"/>
      <c r="LEI166" s="52"/>
      <c r="LEJ166" s="52"/>
      <c r="LEK166" s="52"/>
      <c r="LEL166" s="52"/>
      <c r="LEM166" s="52"/>
      <c r="LEN166" s="52"/>
      <c r="LEO166" s="52"/>
      <c r="LEP166" s="52"/>
      <c r="LEQ166" s="52"/>
      <c r="LER166" s="52"/>
      <c r="LES166" s="52"/>
      <c r="LET166" s="52"/>
      <c r="LEU166" s="52"/>
      <c r="LEV166" s="52"/>
      <c r="LEW166" s="52"/>
      <c r="LEX166" s="52"/>
      <c r="LEY166" s="52"/>
      <c r="LEZ166" s="52"/>
      <c r="LFA166" s="52"/>
      <c r="LFB166" s="52"/>
      <c r="LFC166" s="52"/>
      <c r="LFD166" s="52"/>
      <c r="LFE166" s="52"/>
      <c r="LFF166" s="52"/>
      <c r="LFG166" s="52"/>
      <c r="LFH166" s="52"/>
      <c r="LFI166" s="52"/>
      <c r="LFJ166" s="52"/>
      <c r="LFK166" s="52"/>
      <c r="LFL166" s="52"/>
      <c r="LFM166" s="52"/>
      <c r="LFN166" s="52"/>
      <c r="LFO166" s="52"/>
      <c r="LFP166" s="52"/>
      <c r="LFQ166" s="52"/>
      <c r="LFR166" s="52"/>
      <c r="LFS166" s="52"/>
      <c r="LFT166" s="52"/>
      <c r="LFU166" s="52"/>
      <c r="LFV166" s="52"/>
      <c r="LFW166" s="52"/>
      <c r="LFX166" s="52"/>
      <c r="LFY166" s="52"/>
      <c r="LFZ166" s="52"/>
      <c r="LGA166" s="52"/>
      <c r="LGB166" s="52"/>
      <c r="LGC166" s="52"/>
      <c r="LGD166" s="52"/>
      <c r="LGE166" s="52"/>
      <c r="LGF166" s="52"/>
      <c r="LGG166" s="52"/>
      <c r="LGH166" s="52"/>
      <c r="LGI166" s="52"/>
      <c r="LGJ166" s="52"/>
      <c r="LGK166" s="52"/>
      <c r="LGL166" s="52"/>
      <c r="LGM166" s="52"/>
      <c r="LGN166" s="52"/>
      <c r="LGO166" s="52"/>
      <c r="LGP166" s="52"/>
      <c r="LGQ166" s="52"/>
      <c r="LGR166" s="52"/>
      <c r="LGS166" s="52"/>
      <c r="LGT166" s="52"/>
      <c r="LGU166" s="52"/>
      <c r="LGV166" s="52"/>
      <c r="LGW166" s="52"/>
      <c r="LGX166" s="52"/>
      <c r="LGY166" s="52"/>
      <c r="LGZ166" s="52"/>
      <c r="LHA166" s="52"/>
      <c r="LHB166" s="52"/>
      <c r="LHC166" s="52"/>
      <c r="LHD166" s="52"/>
      <c r="LHE166" s="52"/>
      <c r="LHF166" s="52"/>
      <c r="LHG166" s="52"/>
      <c r="LHH166" s="52"/>
      <c r="LHI166" s="52"/>
      <c r="LHJ166" s="52"/>
      <c r="LHK166" s="52"/>
      <c r="LHL166" s="52"/>
      <c r="LHM166" s="52"/>
      <c r="LHN166" s="52"/>
      <c r="LHO166" s="52"/>
      <c r="LHP166" s="52"/>
      <c r="LHQ166" s="52"/>
      <c r="LHR166" s="52"/>
      <c r="LHS166" s="52"/>
      <c r="LHT166" s="52"/>
      <c r="LHU166" s="52"/>
      <c r="LHV166" s="52"/>
      <c r="LHW166" s="52"/>
      <c r="LHX166" s="52"/>
      <c r="LHY166" s="52"/>
      <c r="LHZ166" s="52"/>
      <c r="LIA166" s="52"/>
      <c r="LIB166" s="52"/>
      <c r="LIC166" s="52"/>
      <c r="LID166" s="52"/>
      <c r="LIE166" s="52"/>
      <c r="LIF166" s="52"/>
      <c r="LIG166" s="52"/>
      <c r="LIH166" s="52"/>
      <c r="LII166" s="52"/>
      <c r="LIJ166" s="52"/>
      <c r="LIK166" s="52"/>
      <c r="LIL166" s="52"/>
      <c r="LIM166" s="52"/>
      <c r="LIN166" s="52"/>
      <c r="LIO166" s="52"/>
      <c r="LIP166" s="52"/>
      <c r="LIQ166" s="52"/>
      <c r="LIR166" s="52"/>
      <c r="LIS166" s="52"/>
      <c r="LIT166" s="52"/>
      <c r="LIU166" s="52"/>
      <c r="LIV166" s="52"/>
      <c r="LIW166" s="52"/>
      <c r="LIX166" s="52"/>
      <c r="LIY166" s="52"/>
      <c r="LIZ166" s="52"/>
      <c r="LJA166" s="52"/>
      <c r="LJB166" s="52"/>
      <c r="LJC166" s="52"/>
      <c r="LJD166" s="52"/>
      <c r="LJE166" s="52"/>
      <c r="LJF166" s="52"/>
      <c r="LJG166" s="52"/>
      <c r="LJH166" s="52"/>
      <c r="LJI166" s="52"/>
      <c r="LJJ166" s="52"/>
      <c r="LJK166" s="52"/>
      <c r="LJL166" s="52"/>
      <c r="LJM166" s="52"/>
      <c r="LJN166" s="52"/>
      <c r="LJO166" s="52"/>
      <c r="LJP166" s="52"/>
      <c r="LJQ166" s="52"/>
      <c r="LJR166" s="52"/>
      <c r="LJS166" s="52"/>
      <c r="LJT166" s="52"/>
      <c r="LJU166" s="52"/>
      <c r="LJV166" s="52"/>
      <c r="LJW166" s="52"/>
      <c r="LJX166" s="52"/>
      <c r="LJY166" s="52"/>
      <c r="LJZ166" s="52"/>
      <c r="LKA166" s="52"/>
      <c r="LKB166" s="52"/>
      <c r="LKC166" s="52"/>
      <c r="LKD166" s="52"/>
      <c r="LKE166" s="52"/>
      <c r="LKF166" s="52"/>
      <c r="LKG166" s="52"/>
      <c r="LKH166" s="52"/>
      <c r="LKI166" s="52"/>
      <c r="LKJ166" s="52"/>
      <c r="LKK166" s="52"/>
      <c r="LKL166" s="52"/>
      <c r="LKM166" s="52"/>
      <c r="LKN166" s="52"/>
      <c r="LKO166" s="52"/>
      <c r="LKP166" s="52"/>
      <c r="LKQ166" s="52"/>
      <c r="LKR166" s="52"/>
      <c r="LKS166" s="52"/>
      <c r="LKT166" s="52"/>
      <c r="LKU166" s="52"/>
      <c r="LKV166" s="52"/>
      <c r="LKW166" s="52"/>
      <c r="LKX166" s="52"/>
      <c r="LKY166" s="52"/>
      <c r="LKZ166" s="52"/>
      <c r="LLA166" s="52"/>
      <c r="LLB166" s="52"/>
      <c r="LLC166" s="52"/>
      <c r="LLD166" s="52"/>
      <c r="LLE166" s="52"/>
      <c r="LLF166" s="52"/>
      <c r="LLG166" s="52"/>
      <c r="LLH166" s="52"/>
      <c r="LLI166" s="52"/>
      <c r="LLJ166" s="52"/>
      <c r="LLK166" s="52"/>
      <c r="LLL166" s="52"/>
      <c r="LLM166" s="52"/>
      <c r="LLN166" s="52"/>
      <c r="LLO166" s="52"/>
      <c r="LLP166" s="52"/>
      <c r="LLQ166" s="52"/>
      <c r="LLR166" s="52"/>
      <c r="LLS166" s="52"/>
      <c r="LLT166" s="52"/>
      <c r="LLU166" s="52"/>
      <c r="LLV166" s="52"/>
      <c r="LLW166" s="52"/>
      <c r="LLX166" s="52"/>
      <c r="LLY166" s="52"/>
      <c r="LLZ166" s="52"/>
      <c r="LMA166" s="52"/>
      <c r="LMB166" s="52"/>
      <c r="LMC166" s="52"/>
      <c r="LMD166" s="52"/>
      <c r="LME166" s="52"/>
      <c r="LMF166" s="52"/>
      <c r="LMG166" s="52"/>
      <c r="LMH166" s="52"/>
      <c r="LMI166" s="52"/>
      <c r="LMJ166" s="52"/>
      <c r="LMK166" s="52"/>
      <c r="LML166" s="52"/>
      <c r="LMM166" s="52"/>
      <c r="LMN166" s="52"/>
      <c r="LMO166" s="52"/>
      <c r="LMP166" s="52"/>
      <c r="LMQ166" s="52"/>
      <c r="LMR166" s="52"/>
      <c r="LMS166" s="52"/>
      <c r="LMT166" s="52"/>
      <c r="LMU166" s="52"/>
      <c r="LMV166" s="52"/>
      <c r="LMW166" s="52"/>
      <c r="LMX166" s="52"/>
      <c r="LMY166" s="52"/>
      <c r="LMZ166" s="52"/>
      <c r="LNA166" s="52"/>
      <c r="LNB166" s="52"/>
      <c r="LNC166" s="52"/>
      <c r="LND166" s="52"/>
      <c r="LNE166" s="52"/>
      <c r="LNF166" s="52"/>
      <c r="LNG166" s="52"/>
      <c r="LNH166" s="52"/>
      <c r="LNI166" s="52"/>
      <c r="LNJ166" s="52"/>
      <c r="LNK166" s="52"/>
      <c r="LNL166" s="52"/>
      <c r="LNM166" s="52"/>
      <c r="LNN166" s="52"/>
      <c r="LNO166" s="52"/>
      <c r="LNP166" s="52"/>
      <c r="LNQ166" s="52"/>
      <c r="LNR166" s="52"/>
      <c r="LNS166" s="52"/>
      <c r="LNT166" s="52"/>
      <c r="LNU166" s="52"/>
      <c r="LNV166" s="52"/>
      <c r="LNW166" s="52"/>
      <c r="LNX166" s="52"/>
      <c r="LNY166" s="52"/>
      <c r="LNZ166" s="52"/>
      <c r="LOA166" s="52"/>
      <c r="LOB166" s="52"/>
      <c r="LOC166" s="52"/>
      <c r="LOD166" s="52"/>
      <c r="LOE166" s="52"/>
      <c r="LOF166" s="52"/>
      <c r="LOG166" s="52"/>
      <c r="LOH166" s="52"/>
      <c r="LOI166" s="52"/>
      <c r="LOJ166" s="52"/>
      <c r="LOK166" s="52"/>
      <c r="LOL166" s="52"/>
      <c r="LOM166" s="52"/>
      <c r="LON166" s="52"/>
      <c r="LOO166" s="52"/>
      <c r="LOP166" s="52"/>
      <c r="LOQ166" s="52"/>
      <c r="LOR166" s="52"/>
      <c r="LOS166" s="52"/>
      <c r="LOT166" s="52"/>
      <c r="LOU166" s="52"/>
      <c r="LOV166" s="52"/>
      <c r="LOW166" s="52"/>
      <c r="LOX166" s="52"/>
      <c r="LOY166" s="52"/>
      <c r="LOZ166" s="52"/>
      <c r="LPA166" s="52"/>
      <c r="LPB166" s="52"/>
      <c r="LPC166" s="52"/>
      <c r="LPD166" s="52"/>
      <c r="LPE166" s="52"/>
      <c r="LPF166" s="52"/>
      <c r="LPG166" s="52"/>
      <c r="LPH166" s="52"/>
      <c r="LPI166" s="52"/>
      <c r="LPJ166" s="52"/>
      <c r="LPK166" s="52"/>
      <c r="LPL166" s="52"/>
      <c r="LPM166" s="52"/>
      <c r="LPN166" s="52"/>
      <c r="LPO166" s="52"/>
      <c r="LPP166" s="52"/>
      <c r="LPQ166" s="52"/>
      <c r="LPR166" s="52"/>
      <c r="LPS166" s="52"/>
      <c r="LPT166" s="52"/>
      <c r="LPU166" s="52"/>
      <c r="LPV166" s="52"/>
      <c r="LPW166" s="52"/>
      <c r="LPX166" s="52"/>
      <c r="LPY166" s="52"/>
      <c r="LPZ166" s="52"/>
      <c r="LQA166" s="52"/>
      <c r="LQB166" s="52"/>
      <c r="LQC166" s="52"/>
      <c r="LQD166" s="52"/>
      <c r="LQE166" s="52"/>
      <c r="LQF166" s="52"/>
      <c r="LQG166" s="52"/>
      <c r="LQH166" s="52"/>
      <c r="LQI166" s="52"/>
      <c r="LQJ166" s="52"/>
      <c r="LQK166" s="52"/>
      <c r="LQL166" s="52"/>
      <c r="LQM166" s="52"/>
      <c r="LQN166" s="52"/>
      <c r="LQO166" s="52"/>
      <c r="LQP166" s="52"/>
      <c r="LQQ166" s="52"/>
      <c r="LQR166" s="52"/>
      <c r="LQS166" s="52"/>
      <c r="LQT166" s="52"/>
      <c r="LQU166" s="52"/>
      <c r="LQV166" s="52"/>
      <c r="LQW166" s="52"/>
      <c r="LQX166" s="52"/>
      <c r="LQY166" s="52"/>
      <c r="LQZ166" s="52"/>
      <c r="LRA166" s="52"/>
      <c r="LRB166" s="52"/>
      <c r="LRC166" s="52"/>
      <c r="LRD166" s="52"/>
      <c r="LRE166" s="52"/>
      <c r="LRF166" s="52"/>
      <c r="LRG166" s="52"/>
      <c r="LRH166" s="52"/>
      <c r="LRI166" s="52"/>
      <c r="LRJ166" s="52"/>
      <c r="LRK166" s="52"/>
      <c r="LRL166" s="52"/>
      <c r="LRM166" s="52"/>
      <c r="LRN166" s="52"/>
      <c r="LRO166" s="52"/>
      <c r="LRP166" s="52"/>
      <c r="LRQ166" s="52"/>
      <c r="LRR166" s="52"/>
      <c r="LRS166" s="52"/>
      <c r="LRT166" s="52"/>
      <c r="LRU166" s="52"/>
      <c r="LRV166" s="52"/>
      <c r="LRW166" s="52"/>
      <c r="LRX166" s="52"/>
      <c r="LRY166" s="52"/>
      <c r="LRZ166" s="52"/>
      <c r="LSA166" s="52"/>
      <c r="LSB166" s="52"/>
      <c r="LSC166" s="52"/>
      <c r="LSD166" s="52"/>
      <c r="LSE166" s="52"/>
      <c r="LSF166" s="52"/>
      <c r="LSG166" s="52"/>
      <c r="LSH166" s="52"/>
      <c r="LSI166" s="52"/>
      <c r="LSJ166" s="52"/>
      <c r="LSK166" s="52"/>
      <c r="LSL166" s="52"/>
      <c r="LSM166" s="52"/>
      <c r="LSN166" s="52"/>
      <c r="LSO166" s="52"/>
      <c r="LSP166" s="52"/>
      <c r="LSQ166" s="52"/>
      <c r="LSR166" s="52"/>
      <c r="LSS166" s="52"/>
      <c r="LST166" s="52"/>
      <c r="LSU166" s="52"/>
      <c r="LSV166" s="52"/>
      <c r="LSW166" s="52"/>
      <c r="LSX166" s="52"/>
      <c r="LSY166" s="52"/>
      <c r="LSZ166" s="52"/>
      <c r="LTA166" s="52"/>
      <c r="LTB166" s="52"/>
      <c r="LTC166" s="52"/>
      <c r="LTD166" s="52"/>
      <c r="LTE166" s="52"/>
      <c r="LTF166" s="52"/>
      <c r="LTG166" s="52"/>
      <c r="LTH166" s="52"/>
      <c r="LTI166" s="52"/>
      <c r="LTJ166" s="52"/>
      <c r="LTK166" s="52"/>
      <c r="LTL166" s="52"/>
      <c r="LTM166" s="52"/>
      <c r="LTN166" s="52"/>
      <c r="LTO166" s="52"/>
      <c r="LTP166" s="52"/>
      <c r="LTQ166" s="52"/>
      <c r="LTR166" s="52"/>
      <c r="LTS166" s="52"/>
      <c r="LTT166" s="52"/>
      <c r="LTU166" s="52"/>
      <c r="LTV166" s="52"/>
      <c r="LTW166" s="52"/>
      <c r="LTX166" s="52"/>
      <c r="LTY166" s="52"/>
      <c r="LTZ166" s="52"/>
      <c r="LUA166" s="52"/>
      <c r="LUB166" s="52"/>
      <c r="LUC166" s="52"/>
      <c r="LUD166" s="52"/>
      <c r="LUE166" s="52"/>
      <c r="LUF166" s="52"/>
      <c r="LUG166" s="52"/>
      <c r="LUH166" s="52"/>
      <c r="LUI166" s="52"/>
      <c r="LUJ166" s="52"/>
      <c r="LUK166" s="52"/>
      <c r="LUL166" s="52"/>
      <c r="LUM166" s="52"/>
      <c r="LUN166" s="52"/>
      <c r="LUO166" s="52"/>
      <c r="LUP166" s="52"/>
      <c r="LUQ166" s="52"/>
      <c r="LUR166" s="52"/>
      <c r="LUS166" s="52"/>
      <c r="LUT166" s="52"/>
      <c r="LUU166" s="52"/>
      <c r="LUV166" s="52"/>
      <c r="LUW166" s="52"/>
      <c r="LUX166" s="52"/>
      <c r="LUY166" s="52"/>
      <c r="LUZ166" s="52"/>
      <c r="LVA166" s="52"/>
      <c r="LVB166" s="52"/>
      <c r="LVC166" s="52"/>
      <c r="LVD166" s="52"/>
      <c r="LVE166" s="52"/>
      <c r="LVF166" s="52"/>
      <c r="LVG166" s="52"/>
      <c r="LVH166" s="52"/>
      <c r="LVI166" s="52"/>
      <c r="LVJ166" s="52"/>
      <c r="LVK166" s="52"/>
      <c r="LVL166" s="52"/>
      <c r="LVM166" s="52"/>
      <c r="LVN166" s="52"/>
      <c r="LVO166" s="52"/>
      <c r="LVP166" s="52"/>
      <c r="LVQ166" s="52"/>
      <c r="LVR166" s="52"/>
      <c r="LVS166" s="52"/>
      <c r="LVT166" s="52"/>
      <c r="LVU166" s="52"/>
      <c r="LVV166" s="52"/>
      <c r="LVW166" s="52"/>
      <c r="LVX166" s="52"/>
      <c r="LVY166" s="52"/>
      <c r="LVZ166" s="52"/>
      <c r="LWA166" s="52"/>
      <c r="LWB166" s="52"/>
      <c r="LWC166" s="52"/>
      <c r="LWD166" s="52"/>
      <c r="LWE166" s="52"/>
      <c r="LWF166" s="52"/>
      <c r="LWG166" s="52"/>
      <c r="LWH166" s="52"/>
      <c r="LWI166" s="52"/>
      <c r="LWJ166" s="52"/>
      <c r="LWK166" s="52"/>
      <c r="LWL166" s="52"/>
      <c r="LWM166" s="52"/>
      <c r="LWN166" s="52"/>
      <c r="LWO166" s="52"/>
      <c r="LWP166" s="52"/>
      <c r="LWQ166" s="52"/>
      <c r="LWR166" s="52"/>
      <c r="LWS166" s="52"/>
      <c r="LWT166" s="52"/>
      <c r="LWU166" s="52"/>
      <c r="LWV166" s="52"/>
      <c r="LWW166" s="52"/>
      <c r="LWX166" s="52"/>
      <c r="LWY166" s="52"/>
      <c r="LWZ166" s="52"/>
      <c r="LXA166" s="52"/>
      <c r="LXB166" s="52"/>
      <c r="LXC166" s="52"/>
      <c r="LXD166" s="52"/>
      <c r="LXE166" s="52"/>
      <c r="LXF166" s="52"/>
      <c r="LXG166" s="52"/>
      <c r="LXH166" s="52"/>
      <c r="LXI166" s="52"/>
      <c r="LXJ166" s="52"/>
      <c r="LXK166" s="52"/>
      <c r="LXL166" s="52"/>
      <c r="LXM166" s="52"/>
      <c r="LXN166" s="52"/>
      <c r="LXO166" s="52"/>
      <c r="LXP166" s="52"/>
      <c r="LXQ166" s="52"/>
      <c r="LXR166" s="52"/>
      <c r="LXS166" s="52"/>
      <c r="LXT166" s="52"/>
      <c r="LXU166" s="52"/>
      <c r="LXV166" s="52"/>
      <c r="LXW166" s="52"/>
      <c r="LXX166" s="52"/>
      <c r="LXY166" s="52"/>
      <c r="LXZ166" s="52"/>
      <c r="LYA166" s="52"/>
      <c r="LYB166" s="52"/>
      <c r="LYC166" s="52"/>
      <c r="LYD166" s="52"/>
      <c r="LYE166" s="52"/>
      <c r="LYF166" s="52"/>
      <c r="LYG166" s="52"/>
      <c r="LYH166" s="52"/>
      <c r="LYI166" s="52"/>
      <c r="LYJ166" s="52"/>
      <c r="LYK166" s="52"/>
      <c r="LYL166" s="52"/>
      <c r="LYM166" s="52"/>
      <c r="LYN166" s="52"/>
      <c r="LYO166" s="52"/>
      <c r="LYP166" s="52"/>
      <c r="LYQ166" s="52"/>
      <c r="LYR166" s="52"/>
      <c r="LYS166" s="52"/>
      <c r="LYT166" s="52"/>
      <c r="LYU166" s="52"/>
      <c r="LYV166" s="52"/>
      <c r="LYW166" s="52"/>
      <c r="LYX166" s="52"/>
      <c r="LYY166" s="52"/>
      <c r="LYZ166" s="52"/>
      <c r="LZA166" s="52"/>
      <c r="LZB166" s="52"/>
      <c r="LZC166" s="52"/>
      <c r="LZD166" s="52"/>
      <c r="LZE166" s="52"/>
      <c r="LZF166" s="52"/>
      <c r="LZG166" s="52"/>
      <c r="LZH166" s="52"/>
      <c r="LZI166" s="52"/>
      <c r="LZJ166" s="52"/>
      <c r="LZK166" s="52"/>
      <c r="LZL166" s="52"/>
      <c r="LZM166" s="52"/>
      <c r="LZN166" s="52"/>
      <c r="LZO166" s="52"/>
      <c r="LZP166" s="52"/>
      <c r="LZQ166" s="52"/>
      <c r="LZR166" s="52"/>
      <c r="LZS166" s="52"/>
      <c r="LZT166" s="52"/>
      <c r="LZU166" s="52"/>
      <c r="LZV166" s="52"/>
      <c r="LZW166" s="52"/>
      <c r="LZX166" s="52"/>
      <c r="LZY166" s="52"/>
      <c r="LZZ166" s="52"/>
      <c r="MAA166" s="52"/>
      <c r="MAB166" s="52"/>
      <c r="MAC166" s="52"/>
      <c r="MAD166" s="52"/>
      <c r="MAE166" s="52"/>
      <c r="MAF166" s="52"/>
      <c r="MAG166" s="52"/>
      <c r="MAH166" s="52"/>
      <c r="MAI166" s="52"/>
      <c r="MAJ166" s="52"/>
      <c r="MAK166" s="52"/>
      <c r="MAL166" s="52"/>
      <c r="MAM166" s="52"/>
      <c r="MAN166" s="52"/>
      <c r="MAO166" s="52"/>
      <c r="MAP166" s="52"/>
      <c r="MAQ166" s="52"/>
      <c r="MAR166" s="52"/>
      <c r="MAS166" s="52"/>
      <c r="MAT166" s="52"/>
      <c r="MAU166" s="52"/>
      <c r="MAV166" s="52"/>
      <c r="MAW166" s="52"/>
      <c r="MAX166" s="52"/>
      <c r="MAY166" s="52"/>
      <c r="MAZ166" s="52"/>
      <c r="MBA166" s="52"/>
      <c r="MBB166" s="52"/>
      <c r="MBC166" s="52"/>
      <c r="MBD166" s="52"/>
      <c r="MBE166" s="52"/>
      <c r="MBF166" s="52"/>
      <c r="MBG166" s="52"/>
      <c r="MBH166" s="52"/>
      <c r="MBI166" s="52"/>
      <c r="MBJ166" s="52"/>
      <c r="MBK166" s="52"/>
      <c r="MBL166" s="52"/>
      <c r="MBM166" s="52"/>
      <c r="MBN166" s="52"/>
      <c r="MBO166" s="52"/>
      <c r="MBP166" s="52"/>
      <c r="MBQ166" s="52"/>
      <c r="MBR166" s="52"/>
      <c r="MBS166" s="52"/>
      <c r="MBT166" s="52"/>
      <c r="MBU166" s="52"/>
      <c r="MBV166" s="52"/>
      <c r="MBW166" s="52"/>
      <c r="MBX166" s="52"/>
      <c r="MBY166" s="52"/>
      <c r="MBZ166" s="52"/>
      <c r="MCA166" s="52"/>
      <c r="MCB166" s="52"/>
      <c r="MCC166" s="52"/>
      <c r="MCD166" s="52"/>
      <c r="MCE166" s="52"/>
      <c r="MCF166" s="52"/>
      <c r="MCG166" s="52"/>
      <c r="MCH166" s="52"/>
      <c r="MCI166" s="52"/>
      <c r="MCJ166" s="52"/>
      <c r="MCK166" s="52"/>
      <c r="MCL166" s="52"/>
      <c r="MCM166" s="52"/>
      <c r="MCN166" s="52"/>
      <c r="MCO166" s="52"/>
      <c r="MCP166" s="52"/>
      <c r="MCQ166" s="52"/>
      <c r="MCR166" s="52"/>
      <c r="MCS166" s="52"/>
      <c r="MCT166" s="52"/>
      <c r="MCU166" s="52"/>
      <c r="MCV166" s="52"/>
      <c r="MCW166" s="52"/>
      <c r="MCX166" s="52"/>
      <c r="MCY166" s="52"/>
      <c r="MCZ166" s="52"/>
      <c r="MDA166" s="52"/>
      <c r="MDB166" s="52"/>
      <c r="MDC166" s="52"/>
      <c r="MDD166" s="52"/>
      <c r="MDE166" s="52"/>
      <c r="MDF166" s="52"/>
      <c r="MDG166" s="52"/>
      <c r="MDH166" s="52"/>
      <c r="MDI166" s="52"/>
      <c r="MDJ166" s="52"/>
      <c r="MDK166" s="52"/>
      <c r="MDL166" s="52"/>
      <c r="MDM166" s="52"/>
      <c r="MDN166" s="52"/>
      <c r="MDO166" s="52"/>
      <c r="MDP166" s="52"/>
      <c r="MDQ166" s="52"/>
      <c r="MDR166" s="52"/>
      <c r="MDS166" s="52"/>
      <c r="MDT166" s="52"/>
      <c r="MDU166" s="52"/>
      <c r="MDV166" s="52"/>
      <c r="MDW166" s="52"/>
      <c r="MDX166" s="52"/>
      <c r="MDY166" s="52"/>
      <c r="MDZ166" s="52"/>
      <c r="MEA166" s="52"/>
      <c r="MEB166" s="52"/>
      <c r="MEC166" s="52"/>
      <c r="MED166" s="52"/>
      <c r="MEE166" s="52"/>
      <c r="MEF166" s="52"/>
      <c r="MEG166" s="52"/>
      <c r="MEH166" s="52"/>
      <c r="MEI166" s="52"/>
      <c r="MEJ166" s="52"/>
      <c r="MEK166" s="52"/>
      <c r="MEL166" s="52"/>
      <c r="MEM166" s="52"/>
      <c r="MEN166" s="52"/>
      <c r="MEO166" s="52"/>
      <c r="MEP166" s="52"/>
      <c r="MEQ166" s="52"/>
      <c r="MER166" s="52"/>
      <c r="MES166" s="52"/>
      <c r="MET166" s="52"/>
      <c r="MEU166" s="52"/>
      <c r="MEV166" s="52"/>
      <c r="MEW166" s="52"/>
      <c r="MEX166" s="52"/>
      <c r="MEY166" s="52"/>
      <c r="MEZ166" s="52"/>
      <c r="MFA166" s="52"/>
      <c r="MFB166" s="52"/>
      <c r="MFC166" s="52"/>
      <c r="MFD166" s="52"/>
      <c r="MFE166" s="52"/>
      <c r="MFF166" s="52"/>
      <c r="MFG166" s="52"/>
      <c r="MFH166" s="52"/>
      <c r="MFI166" s="52"/>
      <c r="MFJ166" s="52"/>
      <c r="MFK166" s="52"/>
      <c r="MFL166" s="52"/>
      <c r="MFM166" s="52"/>
      <c r="MFN166" s="52"/>
      <c r="MFO166" s="52"/>
      <c r="MFP166" s="52"/>
      <c r="MFQ166" s="52"/>
      <c r="MFR166" s="52"/>
      <c r="MFS166" s="52"/>
      <c r="MFT166" s="52"/>
      <c r="MFU166" s="52"/>
      <c r="MFV166" s="52"/>
      <c r="MFW166" s="52"/>
      <c r="MFX166" s="52"/>
      <c r="MFY166" s="52"/>
      <c r="MFZ166" s="52"/>
      <c r="MGA166" s="52"/>
      <c r="MGB166" s="52"/>
      <c r="MGC166" s="52"/>
      <c r="MGD166" s="52"/>
      <c r="MGE166" s="52"/>
      <c r="MGF166" s="52"/>
      <c r="MGG166" s="52"/>
      <c r="MGH166" s="52"/>
      <c r="MGI166" s="52"/>
      <c r="MGJ166" s="52"/>
      <c r="MGK166" s="52"/>
      <c r="MGL166" s="52"/>
      <c r="MGM166" s="52"/>
      <c r="MGN166" s="52"/>
      <c r="MGO166" s="52"/>
      <c r="MGP166" s="52"/>
      <c r="MGQ166" s="52"/>
      <c r="MGR166" s="52"/>
      <c r="MGS166" s="52"/>
      <c r="MGT166" s="52"/>
      <c r="MGU166" s="52"/>
      <c r="MGV166" s="52"/>
      <c r="MGW166" s="52"/>
      <c r="MGX166" s="52"/>
      <c r="MGY166" s="52"/>
      <c r="MGZ166" s="52"/>
      <c r="MHA166" s="52"/>
      <c r="MHB166" s="52"/>
      <c r="MHC166" s="52"/>
      <c r="MHD166" s="52"/>
      <c r="MHE166" s="52"/>
      <c r="MHF166" s="52"/>
      <c r="MHG166" s="52"/>
      <c r="MHH166" s="52"/>
      <c r="MHI166" s="52"/>
      <c r="MHJ166" s="52"/>
      <c r="MHK166" s="52"/>
      <c r="MHL166" s="52"/>
      <c r="MHM166" s="52"/>
      <c r="MHN166" s="52"/>
      <c r="MHO166" s="52"/>
      <c r="MHP166" s="52"/>
      <c r="MHQ166" s="52"/>
      <c r="MHR166" s="52"/>
      <c r="MHS166" s="52"/>
      <c r="MHT166" s="52"/>
      <c r="MHU166" s="52"/>
      <c r="MHV166" s="52"/>
      <c r="MHW166" s="52"/>
      <c r="MHX166" s="52"/>
      <c r="MHY166" s="52"/>
      <c r="MHZ166" s="52"/>
      <c r="MIA166" s="52"/>
      <c r="MIB166" s="52"/>
      <c r="MIC166" s="52"/>
      <c r="MID166" s="52"/>
      <c r="MIE166" s="52"/>
      <c r="MIF166" s="52"/>
      <c r="MIG166" s="52"/>
      <c r="MIH166" s="52"/>
      <c r="MII166" s="52"/>
      <c r="MIJ166" s="52"/>
      <c r="MIK166" s="52"/>
      <c r="MIL166" s="52"/>
      <c r="MIM166" s="52"/>
      <c r="MIN166" s="52"/>
      <c r="MIO166" s="52"/>
      <c r="MIP166" s="52"/>
      <c r="MIQ166" s="52"/>
      <c r="MIR166" s="52"/>
      <c r="MIS166" s="52"/>
      <c r="MIT166" s="52"/>
      <c r="MIU166" s="52"/>
      <c r="MIV166" s="52"/>
      <c r="MIW166" s="52"/>
      <c r="MIX166" s="52"/>
      <c r="MIY166" s="52"/>
      <c r="MIZ166" s="52"/>
      <c r="MJA166" s="52"/>
      <c r="MJB166" s="52"/>
      <c r="MJC166" s="52"/>
      <c r="MJD166" s="52"/>
      <c r="MJE166" s="52"/>
      <c r="MJF166" s="52"/>
      <c r="MJG166" s="52"/>
      <c r="MJH166" s="52"/>
      <c r="MJI166" s="52"/>
      <c r="MJJ166" s="52"/>
      <c r="MJK166" s="52"/>
      <c r="MJL166" s="52"/>
      <c r="MJM166" s="52"/>
      <c r="MJN166" s="52"/>
      <c r="MJO166" s="52"/>
      <c r="MJP166" s="52"/>
      <c r="MJQ166" s="52"/>
      <c r="MJR166" s="52"/>
      <c r="MJS166" s="52"/>
      <c r="MJT166" s="52"/>
      <c r="MJU166" s="52"/>
      <c r="MJV166" s="52"/>
      <c r="MJW166" s="52"/>
      <c r="MJX166" s="52"/>
      <c r="MJY166" s="52"/>
      <c r="MJZ166" s="52"/>
      <c r="MKA166" s="52"/>
      <c r="MKB166" s="52"/>
      <c r="MKC166" s="52"/>
      <c r="MKD166" s="52"/>
      <c r="MKE166" s="52"/>
      <c r="MKF166" s="52"/>
      <c r="MKG166" s="52"/>
      <c r="MKH166" s="52"/>
      <c r="MKI166" s="52"/>
      <c r="MKJ166" s="52"/>
      <c r="MKK166" s="52"/>
      <c r="MKL166" s="52"/>
      <c r="MKM166" s="52"/>
      <c r="MKN166" s="52"/>
      <c r="MKO166" s="52"/>
      <c r="MKP166" s="52"/>
      <c r="MKQ166" s="52"/>
      <c r="MKR166" s="52"/>
      <c r="MKS166" s="52"/>
      <c r="MKT166" s="52"/>
      <c r="MKU166" s="52"/>
      <c r="MKV166" s="52"/>
      <c r="MKW166" s="52"/>
      <c r="MKX166" s="52"/>
      <c r="MKY166" s="52"/>
      <c r="MKZ166" s="52"/>
      <c r="MLA166" s="52"/>
      <c r="MLB166" s="52"/>
      <c r="MLC166" s="52"/>
      <c r="MLD166" s="52"/>
      <c r="MLE166" s="52"/>
      <c r="MLF166" s="52"/>
      <c r="MLG166" s="52"/>
      <c r="MLH166" s="52"/>
      <c r="MLI166" s="52"/>
      <c r="MLJ166" s="52"/>
      <c r="MLK166" s="52"/>
      <c r="MLL166" s="52"/>
      <c r="MLM166" s="52"/>
      <c r="MLN166" s="52"/>
      <c r="MLO166" s="52"/>
      <c r="MLP166" s="52"/>
      <c r="MLQ166" s="52"/>
      <c r="MLR166" s="52"/>
      <c r="MLS166" s="52"/>
      <c r="MLT166" s="52"/>
      <c r="MLU166" s="52"/>
      <c r="MLV166" s="52"/>
      <c r="MLW166" s="52"/>
      <c r="MLX166" s="52"/>
      <c r="MLY166" s="52"/>
      <c r="MLZ166" s="52"/>
      <c r="MMA166" s="52"/>
      <c r="MMB166" s="52"/>
      <c r="MMC166" s="52"/>
      <c r="MMD166" s="52"/>
      <c r="MME166" s="52"/>
      <c r="MMF166" s="52"/>
      <c r="MMG166" s="52"/>
      <c r="MMH166" s="52"/>
      <c r="MMI166" s="52"/>
      <c r="MMJ166" s="52"/>
      <c r="MMK166" s="52"/>
      <c r="MML166" s="52"/>
      <c r="MMM166" s="52"/>
      <c r="MMN166" s="52"/>
      <c r="MMO166" s="52"/>
      <c r="MMP166" s="52"/>
      <c r="MMQ166" s="52"/>
      <c r="MMR166" s="52"/>
      <c r="MMS166" s="52"/>
      <c r="MMT166" s="52"/>
      <c r="MMU166" s="52"/>
      <c r="MMV166" s="52"/>
      <c r="MMW166" s="52"/>
      <c r="MMX166" s="52"/>
      <c r="MMY166" s="52"/>
      <c r="MMZ166" s="52"/>
      <c r="MNA166" s="52"/>
      <c r="MNB166" s="52"/>
      <c r="MNC166" s="52"/>
      <c r="MND166" s="52"/>
      <c r="MNE166" s="52"/>
      <c r="MNF166" s="52"/>
      <c r="MNG166" s="52"/>
      <c r="MNH166" s="52"/>
      <c r="MNI166" s="52"/>
      <c r="MNJ166" s="52"/>
      <c r="MNK166" s="52"/>
      <c r="MNL166" s="52"/>
      <c r="MNM166" s="52"/>
      <c r="MNN166" s="52"/>
      <c r="MNO166" s="52"/>
      <c r="MNP166" s="52"/>
      <c r="MNQ166" s="52"/>
      <c r="MNR166" s="52"/>
      <c r="MNS166" s="52"/>
      <c r="MNT166" s="52"/>
      <c r="MNU166" s="52"/>
      <c r="MNV166" s="52"/>
      <c r="MNW166" s="52"/>
      <c r="MNX166" s="52"/>
      <c r="MNY166" s="52"/>
      <c r="MNZ166" s="52"/>
      <c r="MOA166" s="52"/>
      <c r="MOB166" s="52"/>
      <c r="MOC166" s="52"/>
      <c r="MOD166" s="52"/>
      <c r="MOE166" s="52"/>
      <c r="MOF166" s="52"/>
      <c r="MOG166" s="52"/>
      <c r="MOH166" s="52"/>
      <c r="MOI166" s="52"/>
      <c r="MOJ166" s="52"/>
      <c r="MOK166" s="52"/>
      <c r="MOL166" s="52"/>
      <c r="MOM166" s="52"/>
      <c r="MON166" s="52"/>
      <c r="MOO166" s="52"/>
      <c r="MOP166" s="52"/>
      <c r="MOQ166" s="52"/>
      <c r="MOR166" s="52"/>
      <c r="MOS166" s="52"/>
      <c r="MOT166" s="52"/>
      <c r="MOU166" s="52"/>
      <c r="MOV166" s="52"/>
      <c r="MOW166" s="52"/>
      <c r="MOX166" s="52"/>
      <c r="MOY166" s="52"/>
      <c r="MOZ166" s="52"/>
      <c r="MPA166" s="52"/>
      <c r="MPB166" s="52"/>
      <c r="MPC166" s="52"/>
      <c r="MPD166" s="52"/>
      <c r="MPE166" s="52"/>
      <c r="MPF166" s="52"/>
      <c r="MPG166" s="52"/>
      <c r="MPH166" s="52"/>
      <c r="MPI166" s="52"/>
      <c r="MPJ166" s="52"/>
      <c r="MPK166" s="52"/>
      <c r="MPL166" s="52"/>
      <c r="MPM166" s="52"/>
      <c r="MPN166" s="52"/>
      <c r="MPO166" s="52"/>
      <c r="MPP166" s="52"/>
      <c r="MPQ166" s="52"/>
      <c r="MPR166" s="52"/>
      <c r="MPS166" s="52"/>
      <c r="MPT166" s="52"/>
      <c r="MPU166" s="52"/>
      <c r="MPV166" s="52"/>
      <c r="MPW166" s="52"/>
      <c r="MPX166" s="52"/>
      <c r="MPY166" s="52"/>
      <c r="MPZ166" s="52"/>
      <c r="MQA166" s="52"/>
      <c r="MQB166" s="52"/>
      <c r="MQC166" s="52"/>
      <c r="MQD166" s="52"/>
      <c r="MQE166" s="52"/>
      <c r="MQF166" s="52"/>
      <c r="MQG166" s="52"/>
      <c r="MQH166" s="52"/>
      <c r="MQI166" s="52"/>
      <c r="MQJ166" s="52"/>
      <c r="MQK166" s="52"/>
      <c r="MQL166" s="52"/>
      <c r="MQM166" s="52"/>
      <c r="MQN166" s="52"/>
      <c r="MQO166" s="52"/>
      <c r="MQP166" s="52"/>
      <c r="MQQ166" s="52"/>
      <c r="MQR166" s="52"/>
      <c r="MQS166" s="52"/>
      <c r="MQT166" s="52"/>
      <c r="MQU166" s="52"/>
      <c r="MQV166" s="52"/>
      <c r="MQW166" s="52"/>
      <c r="MQX166" s="52"/>
      <c r="MQY166" s="52"/>
      <c r="MQZ166" s="52"/>
      <c r="MRA166" s="52"/>
      <c r="MRB166" s="52"/>
      <c r="MRC166" s="52"/>
      <c r="MRD166" s="52"/>
      <c r="MRE166" s="52"/>
      <c r="MRF166" s="52"/>
      <c r="MRG166" s="52"/>
      <c r="MRH166" s="52"/>
      <c r="MRI166" s="52"/>
      <c r="MRJ166" s="52"/>
      <c r="MRK166" s="52"/>
      <c r="MRL166" s="52"/>
      <c r="MRM166" s="52"/>
      <c r="MRN166" s="52"/>
      <c r="MRO166" s="52"/>
      <c r="MRP166" s="52"/>
      <c r="MRQ166" s="52"/>
      <c r="MRR166" s="52"/>
      <c r="MRS166" s="52"/>
      <c r="MRT166" s="52"/>
      <c r="MRU166" s="52"/>
      <c r="MRV166" s="52"/>
      <c r="MRW166" s="52"/>
      <c r="MRX166" s="52"/>
      <c r="MRY166" s="52"/>
      <c r="MRZ166" s="52"/>
      <c r="MSA166" s="52"/>
      <c r="MSB166" s="52"/>
      <c r="MSC166" s="52"/>
      <c r="MSD166" s="52"/>
      <c r="MSE166" s="52"/>
      <c r="MSF166" s="52"/>
      <c r="MSG166" s="52"/>
      <c r="MSH166" s="52"/>
      <c r="MSI166" s="52"/>
      <c r="MSJ166" s="52"/>
      <c r="MSK166" s="52"/>
      <c r="MSL166" s="52"/>
      <c r="MSM166" s="52"/>
      <c r="MSN166" s="52"/>
      <c r="MSO166" s="52"/>
      <c r="MSP166" s="52"/>
      <c r="MSQ166" s="52"/>
      <c r="MSR166" s="52"/>
      <c r="MSS166" s="52"/>
      <c r="MST166" s="52"/>
      <c r="MSU166" s="52"/>
      <c r="MSV166" s="52"/>
      <c r="MSW166" s="52"/>
      <c r="MSX166" s="52"/>
      <c r="MSY166" s="52"/>
      <c r="MSZ166" s="52"/>
      <c r="MTA166" s="52"/>
      <c r="MTB166" s="52"/>
      <c r="MTC166" s="52"/>
      <c r="MTD166" s="52"/>
      <c r="MTE166" s="52"/>
      <c r="MTF166" s="52"/>
      <c r="MTG166" s="52"/>
      <c r="MTH166" s="52"/>
      <c r="MTI166" s="52"/>
      <c r="MTJ166" s="52"/>
      <c r="MTK166" s="52"/>
      <c r="MTL166" s="52"/>
      <c r="MTM166" s="52"/>
      <c r="MTN166" s="52"/>
      <c r="MTO166" s="52"/>
      <c r="MTP166" s="52"/>
      <c r="MTQ166" s="52"/>
      <c r="MTR166" s="52"/>
      <c r="MTS166" s="52"/>
      <c r="MTT166" s="52"/>
      <c r="MTU166" s="52"/>
      <c r="MTV166" s="52"/>
      <c r="MTW166" s="52"/>
      <c r="MTX166" s="52"/>
      <c r="MTY166" s="52"/>
      <c r="MTZ166" s="52"/>
      <c r="MUA166" s="52"/>
      <c r="MUB166" s="52"/>
      <c r="MUC166" s="52"/>
      <c r="MUD166" s="52"/>
      <c r="MUE166" s="52"/>
      <c r="MUF166" s="52"/>
      <c r="MUG166" s="52"/>
      <c r="MUH166" s="52"/>
      <c r="MUI166" s="52"/>
      <c r="MUJ166" s="52"/>
      <c r="MUK166" s="52"/>
      <c r="MUL166" s="52"/>
      <c r="MUM166" s="52"/>
      <c r="MUN166" s="52"/>
      <c r="MUO166" s="52"/>
      <c r="MUP166" s="52"/>
      <c r="MUQ166" s="52"/>
      <c r="MUR166" s="52"/>
      <c r="MUS166" s="52"/>
      <c r="MUT166" s="52"/>
      <c r="MUU166" s="52"/>
      <c r="MUV166" s="52"/>
      <c r="MUW166" s="52"/>
      <c r="MUX166" s="52"/>
      <c r="MUY166" s="52"/>
      <c r="MUZ166" s="52"/>
      <c r="MVA166" s="52"/>
      <c r="MVB166" s="52"/>
      <c r="MVC166" s="52"/>
      <c r="MVD166" s="52"/>
      <c r="MVE166" s="52"/>
      <c r="MVF166" s="52"/>
      <c r="MVG166" s="52"/>
      <c r="MVH166" s="52"/>
      <c r="MVI166" s="52"/>
      <c r="MVJ166" s="52"/>
      <c r="MVK166" s="52"/>
      <c r="MVL166" s="52"/>
      <c r="MVM166" s="52"/>
      <c r="MVN166" s="52"/>
      <c r="MVO166" s="52"/>
      <c r="MVP166" s="52"/>
      <c r="MVQ166" s="52"/>
      <c r="MVR166" s="52"/>
      <c r="MVS166" s="52"/>
      <c r="MVT166" s="52"/>
      <c r="MVU166" s="52"/>
      <c r="MVV166" s="52"/>
      <c r="MVW166" s="52"/>
      <c r="MVX166" s="52"/>
      <c r="MVY166" s="52"/>
      <c r="MVZ166" s="52"/>
      <c r="MWA166" s="52"/>
      <c r="MWB166" s="52"/>
      <c r="MWC166" s="52"/>
      <c r="MWD166" s="52"/>
      <c r="MWE166" s="52"/>
      <c r="MWF166" s="52"/>
      <c r="MWG166" s="52"/>
      <c r="MWH166" s="52"/>
      <c r="MWI166" s="52"/>
      <c r="MWJ166" s="52"/>
      <c r="MWK166" s="52"/>
      <c r="MWL166" s="52"/>
      <c r="MWM166" s="52"/>
      <c r="MWN166" s="52"/>
      <c r="MWO166" s="52"/>
      <c r="MWP166" s="52"/>
      <c r="MWQ166" s="52"/>
      <c r="MWR166" s="52"/>
      <c r="MWS166" s="52"/>
      <c r="MWT166" s="52"/>
      <c r="MWU166" s="52"/>
      <c r="MWV166" s="52"/>
      <c r="MWW166" s="52"/>
      <c r="MWX166" s="52"/>
      <c r="MWY166" s="52"/>
      <c r="MWZ166" s="52"/>
      <c r="MXA166" s="52"/>
      <c r="MXB166" s="52"/>
      <c r="MXC166" s="52"/>
      <c r="MXD166" s="52"/>
      <c r="MXE166" s="52"/>
      <c r="MXF166" s="52"/>
      <c r="MXG166" s="52"/>
      <c r="MXH166" s="52"/>
      <c r="MXI166" s="52"/>
      <c r="MXJ166" s="52"/>
      <c r="MXK166" s="52"/>
      <c r="MXL166" s="52"/>
      <c r="MXM166" s="52"/>
      <c r="MXN166" s="52"/>
      <c r="MXO166" s="52"/>
      <c r="MXP166" s="52"/>
      <c r="MXQ166" s="52"/>
      <c r="MXR166" s="52"/>
      <c r="MXS166" s="52"/>
      <c r="MXT166" s="52"/>
      <c r="MXU166" s="52"/>
      <c r="MXV166" s="52"/>
      <c r="MXW166" s="52"/>
      <c r="MXX166" s="52"/>
      <c r="MXY166" s="52"/>
      <c r="MXZ166" s="52"/>
      <c r="MYA166" s="52"/>
      <c r="MYB166" s="52"/>
      <c r="MYC166" s="52"/>
      <c r="MYD166" s="52"/>
      <c r="MYE166" s="52"/>
      <c r="MYF166" s="52"/>
      <c r="MYG166" s="52"/>
      <c r="MYH166" s="52"/>
      <c r="MYI166" s="52"/>
      <c r="MYJ166" s="52"/>
      <c r="MYK166" s="52"/>
      <c r="MYL166" s="52"/>
      <c r="MYM166" s="52"/>
      <c r="MYN166" s="52"/>
      <c r="MYO166" s="52"/>
      <c r="MYP166" s="52"/>
      <c r="MYQ166" s="52"/>
      <c r="MYR166" s="52"/>
      <c r="MYS166" s="52"/>
      <c r="MYT166" s="52"/>
      <c r="MYU166" s="52"/>
      <c r="MYV166" s="52"/>
      <c r="MYW166" s="52"/>
      <c r="MYX166" s="52"/>
      <c r="MYY166" s="52"/>
      <c r="MYZ166" s="52"/>
      <c r="MZA166" s="52"/>
      <c r="MZB166" s="52"/>
      <c r="MZC166" s="52"/>
      <c r="MZD166" s="52"/>
      <c r="MZE166" s="52"/>
      <c r="MZF166" s="52"/>
      <c r="MZG166" s="52"/>
      <c r="MZH166" s="52"/>
      <c r="MZI166" s="52"/>
      <c r="MZJ166" s="52"/>
      <c r="MZK166" s="52"/>
      <c r="MZL166" s="52"/>
      <c r="MZM166" s="52"/>
      <c r="MZN166" s="52"/>
      <c r="MZO166" s="52"/>
      <c r="MZP166" s="52"/>
      <c r="MZQ166" s="52"/>
      <c r="MZR166" s="52"/>
      <c r="MZS166" s="52"/>
      <c r="MZT166" s="52"/>
      <c r="MZU166" s="52"/>
      <c r="MZV166" s="52"/>
      <c r="MZW166" s="52"/>
      <c r="MZX166" s="52"/>
      <c r="MZY166" s="52"/>
      <c r="MZZ166" s="52"/>
      <c r="NAA166" s="52"/>
      <c r="NAB166" s="52"/>
      <c r="NAC166" s="52"/>
      <c r="NAD166" s="52"/>
      <c r="NAE166" s="52"/>
      <c r="NAF166" s="52"/>
      <c r="NAG166" s="52"/>
      <c r="NAH166" s="52"/>
      <c r="NAI166" s="52"/>
      <c r="NAJ166" s="52"/>
      <c r="NAK166" s="52"/>
      <c r="NAL166" s="52"/>
      <c r="NAM166" s="52"/>
      <c r="NAN166" s="52"/>
      <c r="NAO166" s="52"/>
      <c r="NAP166" s="52"/>
      <c r="NAQ166" s="52"/>
      <c r="NAR166" s="52"/>
      <c r="NAS166" s="52"/>
      <c r="NAT166" s="52"/>
      <c r="NAU166" s="52"/>
      <c r="NAV166" s="52"/>
      <c r="NAW166" s="52"/>
      <c r="NAX166" s="52"/>
      <c r="NAY166" s="52"/>
      <c r="NAZ166" s="52"/>
      <c r="NBA166" s="52"/>
      <c r="NBB166" s="52"/>
      <c r="NBC166" s="52"/>
      <c r="NBD166" s="52"/>
      <c r="NBE166" s="52"/>
      <c r="NBF166" s="52"/>
      <c r="NBG166" s="52"/>
      <c r="NBH166" s="52"/>
      <c r="NBI166" s="52"/>
      <c r="NBJ166" s="52"/>
      <c r="NBK166" s="52"/>
      <c r="NBL166" s="52"/>
      <c r="NBM166" s="52"/>
      <c r="NBN166" s="52"/>
      <c r="NBO166" s="52"/>
      <c r="NBP166" s="52"/>
      <c r="NBQ166" s="52"/>
      <c r="NBR166" s="52"/>
      <c r="NBS166" s="52"/>
      <c r="NBT166" s="52"/>
      <c r="NBU166" s="52"/>
      <c r="NBV166" s="52"/>
      <c r="NBW166" s="52"/>
      <c r="NBX166" s="52"/>
      <c r="NBY166" s="52"/>
      <c r="NBZ166" s="52"/>
      <c r="NCA166" s="52"/>
      <c r="NCB166" s="52"/>
      <c r="NCC166" s="52"/>
      <c r="NCD166" s="52"/>
      <c r="NCE166" s="52"/>
      <c r="NCF166" s="52"/>
      <c r="NCG166" s="52"/>
      <c r="NCH166" s="52"/>
      <c r="NCI166" s="52"/>
      <c r="NCJ166" s="52"/>
      <c r="NCK166" s="52"/>
      <c r="NCL166" s="52"/>
      <c r="NCM166" s="52"/>
      <c r="NCN166" s="52"/>
      <c r="NCO166" s="52"/>
      <c r="NCP166" s="52"/>
      <c r="NCQ166" s="52"/>
      <c r="NCR166" s="52"/>
      <c r="NCS166" s="52"/>
      <c r="NCT166" s="52"/>
      <c r="NCU166" s="52"/>
      <c r="NCV166" s="52"/>
      <c r="NCW166" s="52"/>
      <c r="NCX166" s="52"/>
      <c r="NCY166" s="52"/>
      <c r="NCZ166" s="52"/>
      <c r="NDA166" s="52"/>
      <c r="NDB166" s="52"/>
      <c r="NDC166" s="52"/>
      <c r="NDD166" s="52"/>
      <c r="NDE166" s="52"/>
      <c r="NDF166" s="52"/>
      <c r="NDG166" s="52"/>
      <c r="NDH166" s="52"/>
      <c r="NDI166" s="52"/>
      <c r="NDJ166" s="52"/>
      <c r="NDK166" s="52"/>
      <c r="NDL166" s="52"/>
      <c r="NDM166" s="52"/>
      <c r="NDN166" s="52"/>
      <c r="NDO166" s="52"/>
      <c r="NDP166" s="52"/>
      <c r="NDQ166" s="52"/>
      <c r="NDR166" s="52"/>
      <c r="NDS166" s="52"/>
      <c r="NDT166" s="52"/>
      <c r="NDU166" s="52"/>
      <c r="NDV166" s="52"/>
      <c r="NDW166" s="52"/>
      <c r="NDX166" s="52"/>
      <c r="NDY166" s="52"/>
      <c r="NDZ166" s="52"/>
      <c r="NEA166" s="52"/>
      <c r="NEB166" s="52"/>
      <c r="NEC166" s="52"/>
      <c r="NED166" s="52"/>
      <c r="NEE166" s="52"/>
      <c r="NEF166" s="52"/>
      <c r="NEG166" s="52"/>
      <c r="NEH166" s="52"/>
      <c r="NEI166" s="52"/>
      <c r="NEJ166" s="52"/>
      <c r="NEK166" s="52"/>
      <c r="NEL166" s="52"/>
      <c r="NEM166" s="52"/>
      <c r="NEN166" s="52"/>
      <c r="NEO166" s="52"/>
      <c r="NEP166" s="52"/>
      <c r="NEQ166" s="52"/>
      <c r="NER166" s="52"/>
      <c r="NES166" s="52"/>
      <c r="NET166" s="52"/>
      <c r="NEU166" s="52"/>
      <c r="NEV166" s="52"/>
      <c r="NEW166" s="52"/>
      <c r="NEX166" s="52"/>
      <c r="NEY166" s="52"/>
      <c r="NEZ166" s="52"/>
      <c r="NFA166" s="52"/>
      <c r="NFB166" s="52"/>
      <c r="NFC166" s="52"/>
      <c r="NFD166" s="52"/>
      <c r="NFE166" s="52"/>
      <c r="NFF166" s="52"/>
      <c r="NFG166" s="52"/>
      <c r="NFH166" s="52"/>
      <c r="NFI166" s="52"/>
      <c r="NFJ166" s="52"/>
      <c r="NFK166" s="52"/>
      <c r="NFL166" s="52"/>
      <c r="NFM166" s="52"/>
      <c r="NFN166" s="52"/>
      <c r="NFO166" s="52"/>
      <c r="NFP166" s="52"/>
      <c r="NFQ166" s="52"/>
      <c r="NFR166" s="52"/>
      <c r="NFS166" s="52"/>
      <c r="NFT166" s="52"/>
      <c r="NFU166" s="52"/>
      <c r="NFV166" s="52"/>
      <c r="NFW166" s="52"/>
      <c r="NFX166" s="52"/>
      <c r="NFY166" s="52"/>
      <c r="NFZ166" s="52"/>
      <c r="NGA166" s="52"/>
      <c r="NGB166" s="52"/>
      <c r="NGC166" s="52"/>
      <c r="NGD166" s="52"/>
      <c r="NGE166" s="52"/>
      <c r="NGF166" s="52"/>
      <c r="NGG166" s="52"/>
      <c r="NGH166" s="52"/>
      <c r="NGI166" s="52"/>
      <c r="NGJ166" s="52"/>
      <c r="NGK166" s="52"/>
      <c r="NGL166" s="52"/>
      <c r="NGM166" s="52"/>
      <c r="NGN166" s="52"/>
      <c r="NGO166" s="52"/>
      <c r="NGP166" s="52"/>
      <c r="NGQ166" s="52"/>
      <c r="NGR166" s="52"/>
      <c r="NGS166" s="52"/>
      <c r="NGT166" s="52"/>
      <c r="NGU166" s="52"/>
      <c r="NGV166" s="52"/>
      <c r="NGW166" s="52"/>
      <c r="NGX166" s="52"/>
      <c r="NGY166" s="52"/>
      <c r="NGZ166" s="52"/>
      <c r="NHA166" s="52"/>
      <c r="NHB166" s="52"/>
      <c r="NHC166" s="52"/>
      <c r="NHD166" s="52"/>
      <c r="NHE166" s="52"/>
      <c r="NHF166" s="52"/>
      <c r="NHG166" s="52"/>
      <c r="NHH166" s="52"/>
      <c r="NHI166" s="52"/>
      <c r="NHJ166" s="52"/>
      <c r="NHK166" s="52"/>
      <c r="NHL166" s="52"/>
      <c r="NHM166" s="52"/>
      <c r="NHN166" s="52"/>
      <c r="NHO166" s="52"/>
      <c r="NHP166" s="52"/>
      <c r="NHQ166" s="52"/>
      <c r="NHR166" s="52"/>
      <c r="NHS166" s="52"/>
      <c r="NHT166" s="52"/>
      <c r="NHU166" s="52"/>
      <c r="NHV166" s="52"/>
      <c r="NHW166" s="52"/>
      <c r="NHX166" s="52"/>
      <c r="NHY166" s="52"/>
      <c r="NHZ166" s="52"/>
      <c r="NIA166" s="52"/>
      <c r="NIB166" s="52"/>
      <c r="NIC166" s="52"/>
      <c r="NID166" s="52"/>
      <c r="NIE166" s="52"/>
      <c r="NIF166" s="52"/>
      <c r="NIG166" s="52"/>
      <c r="NIH166" s="52"/>
      <c r="NII166" s="52"/>
      <c r="NIJ166" s="52"/>
      <c r="NIK166" s="52"/>
      <c r="NIL166" s="52"/>
      <c r="NIM166" s="52"/>
      <c r="NIN166" s="52"/>
      <c r="NIO166" s="52"/>
      <c r="NIP166" s="52"/>
      <c r="NIQ166" s="52"/>
      <c r="NIR166" s="52"/>
      <c r="NIS166" s="52"/>
      <c r="NIT166" s="52"/>
      <c r="NIU166" s="52"/>
      <c r="NIV166" s="52"/>
      <c r="NIW166" s="52"/>
      <c r="NIX166" s="52"/>
      <c r="NIY166" s="52"/>
      <c r="NIZ166" s="52"/>
      <c r="NJA166" s="52"/>
      <c r="NJB166" s="52"/>
      <c r="NJC166" s="52"/>
      <c r="NJD166" s="52"/>
      <c r="NJE166" s="52"/>
      <c r="NJF166" s="52"/>
      <c r="NJG166" s="52"/>
      <c r="NJH166" s="52"/>
      <c r="NJI166" s="52"/>
      <c r="NJJ166" s="52"/>
      <c r="NJK166" s="52"/>
      <c r="NJL166" s="52"/>
      <c r="NJM166" s="52"/>
      <c r="NJN166" s="52"/>
      <c r="NJO166" s="52"/>
      <c r="NJP166" s="52"/>
      <c r="NJQ166" s="52"/>
      <c r="NJR166" s="52"/>
      <c r="NJS166" s="52"/>
      <c r="NJT166" s="52"/>
      <c r="NJU166" s="52"/>
      <c r="NJV166" s="52"/>
      <c r="NJW166" s="52"/>
      <c r="NJX166" s="52"/>
      <c r="NJY166" s="52"/>
      <c r="NJZ166" s="52"/>
      <c r="NKA166" s="52"/>
      <c r="NKB166" s="52"/>
      <c r="NKC166" s="52"/>
      <c r="NKD166" s="52"/>
      <c r="NKE166" s="52"/>
      <c r="NKF166" s="52"/>
      <c r="NKG166" s="52"/>
      <c r="NKH166" s="52"/>
      <c r="NKI166" s="52"/>
      <c r="NKJ166" s="52"/>
      <c r="NKK166" s="52"/>
      <c r="NKL166" s="52"/>
      <c r="NKM166" s="52"/>
      <c r="NKN166" s="52"/>
      <c r="NKO166" s="52"/>
      <c r="NKP166" s="52"/>
      <c r="NKQ166" s="52"/>
      <c r="NKR166" s="52"/>
      <c r="NKS166" s="52"/>
      <c r="NKT166" s="52"/>
      <c r="NKU166" s="52"/>
      <c r="NKV166" s="52"/>
      <c r="NKW166" s="52"/>
      <c r="NKX166" s="52"/>
      <c r="NKY166" s="52"/>
      <c r="NKZ166" s="52"/>
      <c r="NLA166" s="52"/>
      <c r="NLB166" s="52"/>
      <c r="NLC166" s="52"/>
      <c r="NLD166" s="52"/>
      <c r="NLE166" s="52"/>
      <c r="NLF166" s="52"/>
      <c r="NLG166" s="52"/>
      <c r="NLH166" s="52"/>
      <c r="NLI166" s="52"/>
      <c r="NLJ166" s="52"/>
      <c r="NLK166" s="52"/>
      <c r="NLL166" s="52"/>
      <c r="NLM166" s="52"/>
      <c r="NLN166" s="52"/>
      <c r="NLO166" s="52"/>
      <c r="NLP166" s="52"/>
      <c r="NLQ166" s="52"/>
      <c r="NLR166" s="52"/>
      <c r="NLS166" s="52"/>
      <c r="NLT166" s="52"/>
      <c r="NLU166" s="52"/>
      <c r="NLV166" s="52"/>
      <c r="NLW166" s="52"/>
      <c r="NLX166" s="52"/>
      <c r="NLY166" s="52"/>
      <c r="NLZ166" s="52"/>
      <c r="NMA166" s="52"/>
      <c r="NMB166" s="52"/>
      <c r="NMC166" s="52"/>
      <c r="NMD166" s="52"/>
      <c r="NME166" s="52"/>
      <c r="NMF166" s="52"/>
      <c r="NMG166" s="52"/>
      <c r="NMH166" s="52"/>
      <c r="NMI166" s="52"/>
      <c r="NMJ166" s="52"/>
      <c r="NMK166" s="52"/>
      <c r="NML166" s="52"/>
      <c r="NMM166" s="52"/>
      <c r="NMN166" s="52"/>
      <c r="NMO166" s="52"/>
      <c r="NMP166" s="52"/>
      <c r="NMQ166" s="52"/>
      <c r="NMR166" s="52"/>
      <c r="NMS166" s="52"/>
      <c r="NMT166" s="52"/>
      <c r="NMU166" s="52"/>
      <c r="NMV166" s="52"/>
      <c r="NMW166" s="52"/>
      <c r="NMX166" s="52"/>
      <c r="NMY166" s="52"/>
      <c r="NMZ166" s="52"/>
      <c r="NNA166" s="52"/>
      <c r="NNB166" s="52"/>
      <c r="NNC166" s="52"/>
      <c r="NND166" s="52"/>
      <c r="NNE166" s="52"/>
      <c r="NNF166" s="52"/>
      <c r="NNG166" s="52"/>
      <c r="NNH166" s="52"/>
      <c r="NNI166" s="52"/>
      <c r="NNJ166" s="52"/>
      <c r="NNK166" s="52"/>
      <c r="NNL166" s="52"/>
      <c r="NNM166" s="52"/>
      <c r="NNN166" s="52"/>
      <c r="NNO166" s="52"/>
      <c r="NNP166" s="52"/>
      <c r="NNQ166" s="52"/>
      <c r="NNR166" s="52"/>
      <c r="NNS166" s="52"/>
      <c r="NNT166" s="52"/>
      <c r="NNU166" s="52"/>
      <c r="NNV166" s="52"/>
      <c r="NNW166" s="52"/>
      <c r="NNX166" s="52"/>
      <c r="NNY166" s="52"/>
      <c r="NNZ166" s="52"/>
      <c r="NOA166" s="52"/>
      <c r="NOB166" s="52"/>
      <c r="NOC166" s="52"/>
      <c r="NOD166" s="52"/>
      <c r="NOE166" s="52"/>
      <c r="NOF166" s="52"/>
      <c r="NOG166" s="52"/>
      <c r="NOH166" s="52"/>
      <c r="NOI166" s="52"/>
      <c r="NOJ166" s="52"/>
      <c r="NOK166" s="52"/>
      <c r="NOL166" s="52"/>
      <c r="NOM166" s="52"/>
      <c r="NON166" s="52"/>
      <c r="NOO166" s="52"/>
      <c r="NOP166" s="52"/>
      <c r="NOQ166" s="52"/>
      <c r="NOR166" s="52"/>
      <c r="NOS166" s="52"/>
      <c r="NOT166" s="52"/>
      <c r="NOU166" s="52"/>
      <c r="NOV166" s="52"/>
      <c r="NOW166" s="52"/>
      <c r="NOX166" s="52"/>
      <c r="NOY166" s="52"/>
      <c r="NOZ166" s="52"/>
      <c r="NPA166" s="52"/>
      <c r="NPB166" s="52"/>
      <c r="NPC166" s="52"/>
      <c r="NPD166" s="52"/>
      <c r="NPE166" s="52"/>
      <c r="NPF166" s="52"/>
      <c r="NPG166" s="52"/>
      <c r="NPH166" s="52"/>
      <c r="NPI166" s="52"/>
      <c r="NPJ166" s="52"/>
      <c r="NPK166" s="52"/>
      <c r="NPL166" s="52"/>
      <c r="NPM166" s="52"/>
      <c r="NPN166" s="52"/>
      <c r="NPO166" s="52"/>
      <c r="NPP166" s="52"/>
      <c r="NPQ166" s="52"/>
      <c r="NPR166" s="52"/>
      <c r="NPS166" s="52"/>
      <c r="NPT166" s="52"/>
      <c r="NPU166" s="52"/>
      <c r="NPV166" s="52"/>
      <c r="NPW166" s="52"/>
      <c r="NPX166" s="52"/>
      <c r="NPY166" s="52"/>
      <c r="NPZ166" s="52"/>
      <c r="NQA166" s="52"/>
      <c r="NQB166" s="52"/>
      <c r="NQC166" s="52"/>
      <c r="NQD166" s="52"/>
      <c r="NQE166" s="52"/>
      <c r="NQF166" s="52"/>
      <c r="NQG166" s="52"/>
      <c r="NQH166" s="52"/>
      <c r="NQI166" s="52"/>
      <c r="NQJ166" s="52"/>
      <c r="NQK166" s="52"/>
      <c r="NQL166" s="52"/>
      <c r="NQM166" s="52"/>
      <c r="NQN166" s="52"/>
      <c r="NQO166" s="52"/>
      <c r="NQP166" s="52"/>
      <c r="NQQ166" s="52"/>
      <c r="NQR166" s="52"/>
      <c r="NQS166" s="52"/>
      <c r="NQT166" s="52"/>
      <c r="NQU166" s="52"/>
      <c r="NQV166" s="52"/>
      <c r="NQW166" s="52"/>
      <c r="NQX166" s="52"/>
      <c r="NQY166" s="52"/>
      <c r="NQZ166" s="52"/>
      <c r="NRA166" s="52"/>
      <c r="NRB166" s="52"/>
      <c r="NRC166" s="52"/>
      <c r="NRD166" s="52"/>
      <c r="NRE166" s="52"/>
      <c r="NRF166" s="52"/>
      <c r="NRG166" s="52"/>
      <c r="NRH166" s="52"/>
      <c r="NRI166" s="52"/>
      <c r="NRJ166" s="52"/>
      <c r="NRK166" s="52"/>
      <c r="NRL166" s="52"/>
      <c r="NRM166" s="52"/>
      <c r="NRN166" s="52"/>
      <c r="NRO166" s="52"/>
      <c r="NRP166" s="52"/>
      <c r="NRQ166" s="52"/>
      <c r="NRR166" s="52"/>
      <c r="NRS166" s="52"/>
      <c r="NRT166" s="52"/>
      <c r="NRU166" s="52"/>
      <c r="NRV166" s="52"/>
      <c r="NRW166" s="52"/>
      <c r="NRX166" s="52"/>
      <c r="NRY166" s="52"/>
      <c r="NRZ166" s="52"/>
      <c r="NSA166" s="52"/>
      <c r="NSB166" s="52"/>
      <c r="NSC166" s="52"/>
      <c r="NSD166" s="52"/>
      <c r="NSE166" s="52"/>
      <c r="NSF166" s="52"/>
      <c r="NSG166" s="52"/>
      <c r="NSH166" s="52"/>
      <c r="NSI166" s="52"/>
      <c r="NSJ166" s="52"/>
      <c r="NSK166" s="52"/>
      <c r="NSL166" s="52"/>
      <c r="NSM166" s="52"/>
      <c r="NSN166" s="52"/>
      <c r="NSO166" s="52"/>
      <c r="NSP166" s="52"/>
      <c r="NSQ166" s="52"/>
      <c r="NSR166" s="52"/>
      <c r="NSS166" s="52"/>
      <c r="NST166" s="52"/>
      <c r="NSU166" s="52"/>
      <c r="NSV166" s="52"/>
      <c r="NSW166" s="52"/>
      <c r="NSX166" s="52"/>
      <c r="NSY166" s="52"/>
      <c r="NSZ166" s="52"/>
      <c r="NTA166" s="52"/>
      <c r="NTB166" s="52"/>
      <c r="NTC166" s="52"/>
      <c r="NTD166" s="52"/>
      <c r="NTE166" s="52"/>
      <c r="NTF166" s="52"/>
      <c r="NTG166" s="52"/>
      <c r="NTH166" s="52"/>
      <c r="NTI166" s="52"/>
      <c r="NTJ166" s="52"/>
      <c r="NTK166" s="52"/>
      <c r="NTL166" s="52"/>
      <c r="NTM166" s="52"/>
      <c r="NTN166" s="52"/>
      <c r="NTO166" s="52"/>
      <c r="NTP166" s="52"/>
      <c r="NTQ166" s="52"/>
      <c r="NTR166" s="52"/>
      <c r="NTS166" s="52"/>
      <c r="NTT166" s="52"/>
      <c r="NTU166" s="52"/>
      <c r="NTV166" s="52"/>
      <c r="NTW166" s="52"/>
      <c r="NTX166" s="52"/>
      <c r="NTY166" s="52"/>
      <c r="NTZ166" s="52"/>
      <c r="NUA166" s="52"/>
      <c r="NUB166" s="52"/>
      <c r="NUC166" s="52"/>
      <c r="NUD166" s="52"/>
      <c r="NUE166" s="52"/>
      <c r="NUF166" s="52"/>
      <c r="NUG166" s="52"/>
      <c r="NUH166" s="52"/>
      <c r="NUI166" s="52"/>
      <c r="NUJ166" s="52"/>
      <c r="NUK166" s="52"/>
      <c r="NUL166" s="52"/>
      <c r="NUM166" s="52"/>
      <c r="NUN166" s="52"/>
      <c r="NUO166" s="52"/>
      <c r="NUP166" s="52"/>
      <c r="NUQ166" s="52"/>
      <c r="NUR166" s="52"/>
      <c r="NUS166" s="52"/>
      <c r="NUT166" s="52"/>
      <c r="NUU166" s="52"/>
      <c r="NUV166" s="52"/>
      <c r="NUW166" s="52"/>
      <c r="NUX166" s="52"/>
      <c r="NUY166" s="52"/>
      <c r="NUZ166" s="52"/>
      <c r="NVA166" s="52"/>
      <c r="NVB166" s="52"/>
      <c r="NVC166" s="52"/>
      <c r="NVD166" s="52"/>
      <c r="NVE166" s="52"/>
      <c r="NVF166" s="52"/>
      <c r="NVG166" s="52"/>
      <c r="NVH166" s="52"/>
      <c r="NVI166" s="52"/>
      <c r="NVJ166" s="52"/>
      <c r="NVK166" s="52"/>
      <c r="NVL166" s="52"/>
      <c r="NVM166" s="52"/>
      <c r="NVN166" s="52"/>
      <c r="NVO166" s="52"/>
      <c r="NVP166" s="52"/>
      <c r="NVQ166" s="52"/>
      <c r="NVR166" s="52"/>
      <c r="NVS166" s="52"/>
      <c r="NVT166" s="52"/>
      <c r="NVU166" s="52"/>
      <c r="NVV166" s="52"/>
      <c r="NVW166" s="52"/>
      <c r="NVX166" s="52"/>
      <c r="NVY166" s="52"/>
      <c r="NVZ166" s="52"/>
      <c r="NWA166" s="52"/>
      <c r="NWB166" s="52"/>
      <c r="NWC166" s="52"/>
      <c r="NWD166" s="52"/>
      <c r="NWE166" s="52"/>
      <c r="NWF166" s="52"/>
      <c r="NWG166" s="52"/>
      <c r="NWH166" s="52"/>
      <c r="NWI166" s="52"/>
      <c r="NWJ166" s="52"/>
      <c r="NWK166" s="52"/>
      <c r="NWL166" s="52"/>
      <c r="NWM166" s="52"/>
      <c r="NWN166" s="52"/>
      <c r="NWO166" s="52"/>
      <c r="NWP166" s="52"/>
      <c r="NWQ166" s="52"/>
      <c r="NWR166" s="52"/>
      <c r="NWS166" s="52"/>
      <c r="NWT166" s="52"/>
      <c r="NWU166" s="52"/>
      <c r="NWV166" s="52"/>
      <c r="NWW166" s="52"/>
      <c r="NWX166" s="52"/>
      <c r="NWY166" s="52"/>
      <c r="NWZ166" s="52"/>
      <c r="NXA166" s="52"/>
      <c r="NXB166" s="52"/>
      <c r="NXC166" s="52"/>
      <c r="NXD166" s="52"/>
      <c r="NXE166" s="52"/>
      <c r="NXF166" s="52"/>
      <c r="NXG166" s="52"/>
      <c r="NXH166" s="52"/>
      <c r="NXI166" s="52"/>
      <c r="NXJ166" s="52"/>
      <c r="NXK166" s="52"/>
      <c r="NXL166" s="52"/>
      <c r="NXM166" s="52"/>
      <c r="NXN166" s="52"/>
      <c r="NXO166" s="52"/>
      <c r="NXP166" s="52"/>
      <c r="NXQ166" s="52"/>
      <c r="NXR166" s="52"/>
      <c r="NXS166" s="52"/>
      <c r="NXT166" s="52"/>
      <c r="NXU166" s="52"/>
      <c r="NXV166" s="52"/>
      <c r="NXW166" s="52"/>
      <c r="NXX166" s="52"/>
      <c r="NXY166" s="52"/>
      <c r="NXZ166" s="52"/>
      <c r="NYA166" s="52"/>
      <c r="NYB166" s="52"/>
      <c r="NYC166" s="52"/>
      <c r="NYD166" s="52"/>
      <c r="NYE166" s="52"/>
      <c r="NYF166" s="52"/>
      <c r="NYG166" s="52"/>
      <c r="NYH166" s="52"/>
      <c r="NYI166" s="52"/>
      <c r="NYJ166" s="52"/>
      <c r="NYK166" s="52"/>
      <c r="NYL166" s="52"/>
      <c r="NYM166" s="52"/>
      <c r="NYN166" s="52"/>
      <c r="NYO166" s="52"/>
      <c r="NYP166" s="52"/>
      <c r="NYQ166" s="52"/>
      <c r="NYR166" s="52"/>
      <c r="NYS166" s="52"/>
      <c r="NYT166" s="52"/>
      <c r="NYU166" s="52"/>
      <c r="NYV166" s="52"/>
      <c r="NYW166" s="52"/>
      <c r="NYX166" s="52"/>
      <c r="NYY166" s="52"/>
      <c r="NYZ166" s="52"/>
      <c r="NZA166" s="52"/>
      <c r="NZB166" s="52"/>
      <c r="NZC166" s="52"/>
      <c r="NZD166" s="52"/>
      <c r="NZE166" s="52"/>
      <c r="NZF166" s="52"/>
      <c r="NZG166" s="52"/>
      <c r="NZH166" s="52"/>
      <c r="NZI166" s="52"/>
      <c r="NZJ166" s="52"/>
      <c r="NZK166" s="52"/>
      <c r="NZL166" s="52"/>
      <c r="NZM166" s="52"/>
      <c r="NZN166" s="52"/>
      <c r="NZO166" s="52"/>
      <c r="NZP166" s="52"/>
      <c r="NZQ166" s="52"/>
      <c r="NZR166" s="52"/>
      <c r="NZS166" s="52"/>
      <c r="NZT166" s="52"/>
      <c r="NZU166" s="52"/>
      <c r="NZV166" s="52"/>
      <c r="NZW166" s="52"/>
      <c r="NZX166" s="52"/>
      <c r="NZY166" s="52"/>
      <c r="NZZ166" s="52"/>
      <c r="OAA166" s="52"/>
      <c r="OAB166" s="52"/>
      <c r="OAC166" s="52"/>
      <c r="OAD166" s="52"/>
      <c r="OAE166" s="52"/>
      <c r="OAF166" s="52"/>
      <c r="OAG166" s="52"/>
      <c r="OAH166" s="52"/>
      <c r="OAI166" s="52"/>
      <c r="OAJ166" s="52"/>
      <c r="OAK166" s="52"/>
      <c r="OAL166" s="52"/>
      <c r="OAM166" s="52"/>
      <c r="OAN166" s="52"/>
      <c r="OAO166" s="52"/>
      <c r="OAP166" s="52"/>
      <c r="OAQ166" s="52"/>
      <c r="OAR166" s="52"/>
      <c r="OAS166" s="52"/>
      <c r="OAT166" s="52"/>
      <c r="OAU166" s="52"/>
      <c r="OAV166" s="52"/>
      <c r="OAW166" s="52"/>
      <c r="OAX166" s="52"/>
      <c r="OAY166" s="52"/>
      <c r="OAZ166" s="52"/>
      <c r="OBA166" s="52"/>
      <c r="OBB166" s="52"/>
      <c r="OBC166" s="52"/>
      <c r="OBD166" s="52"/>
      <c r="OBE166" s="52"/>
      <c r="OBF166" s="52"/>
      <c r="OBG166" s="52"/>
      <c r="OBH166" s="52"/>
      <c r="OBI166" s="52"/>
      <c r="OBJ166" s="52"/>
      <c r="OBK166" s="52"/>
      <c r="OBL166" s="52"/>
      <c r="OBM166" s="52"/>
      <c r="OBN166" s="52"/>
      <c r="OBO166" s="52"/>
      <c r="OBP166" s="52"/>
      <c r="OBQ166" s="52"/>
      <c r="OBR166" s="52"/>
      <c r="OBS166" s="52"/>
      <c r="OBT166" s="52"/>
      <c r="OBU166" s="52"/>
      <c r="OBV166" s="52"/>
      <c r="OBW166" s="52"/>
      <c r="OBX166" s="52"/>
      <c r="OBY166" s="52"/>
      <c r="OBZ166" s="52"/>
      <c r="OCA166" s="52"/>
      <c r="OCB166" s="52"/>
      <c r="OCC166" s="52"/>
      <c r="OCD166" s="52"/>
      <c r="OCE166" s="52"/>
      <c r="OCF166" s="52"/>
      <c r="OCG166" s="52"/>
      <c r="OCH166" s="52"/>
      <c r="OCI166" s="52"/>
      <c r="OCJ166" s="52"/>
      <c r="OCK166" s="52"/>
      <c r="OCL166" s="52"/>
      <c r="OCM166" s="52"/>
      <c r="OCN166" s="52"/>
      <c r="OCO166" s="52"/>
      <c r="OCP166" s="52"/>
      <c r="OCQ166" s="52"/>
      <c r="OCR166" s="52"/>
      <c r="OCS166" s="52"/>
      <c r="OCT166" s="52"/>
      <c r="OCU166" s="52"/>
      <c r="OCV166" s="52"/>
      <c r="OCW166" s="52"/>
      <c r="OCX166" s="52"/>
      <c r="OCY166" s="52"/>
      <c r="OCZ166" s="52"/>
      <c r="ODA166" s="52"/>
      <c r="ODB166" s="52"/>
      <c r="ODC166" s="52"/>
      <c r="ODD166" s="52"/>
      <c r="ODE166" s="52"/>
      <c r="ODF166" s="52"/>
      <c r="ODG166" s="52"/>
      <c r="ODH166" s="52"/>
      <c r="ODI166" s="52"/>
      <c r="ODJ166" s="52"/>
      <c r="ODK166" s="52"/>
      <c r="ODL166" s="52"/>
      <c r="ODM166" s="52"/>
      <c r="ODN166" s="52"/>
      <c r="ODO166" s="52"/>
      <c r="ODP166" s="52"/>
      <c r="ODQ166" s="52"/>
      <c r="ODR166" s="52"/>
      <c r="ODS166" s="52"/>
      <c r="ODT166" s="52"/>
      <c r="ODU166" s="52"/>
      <c r="ODV166" s="52"/>
      <c r="ODW166" s="52"/>
      <c r="ODX166" s="52"/>
      <c r="ODY166" s="52"/>
      <c r="ODZ166" s="52"/>
      <c r="OEA166" s="52"/>
      <c r="OEB166" s="52"/>
      <c r="OEC166" s="52"/>
      <c r="OED166" s="52"/>
      <c r="OEE166" s="52"/>
      <c r="OEF166" s="52"/>
      <c r="OEG166" s="52"/>
      <c r="OEH166" s="52"/>
      <c r="OEI166" s="52"/>
      <c r="OEJ166" s="52"/>
      <c r="OEK166" s="52"/>
      <c r="OEL166" s="52"/>
      <c r="OEM166" s="52"/>
      <c r="OEN166" s="52"/>
      <c r="OEO166" s="52"/>
      <c r="OEP166" s="52"/>
      <c r="OEQ166" s="52"/>
      <c r="OER166" s="52"/>
      <c r="OES166" s="52"/>
      <c r="OET166" s="52"/>
      <c r="OEU166" s="52"/>
      <c r="OEV166" s="52"/>
      <c r="OEW166" s="52"/>
      <c r="OEX166" s="52"/>
      <c r="OEY166" s="52"/>
      <c r="OEZ166" s="52"/>
      <c r="OFA166" s="52"/>
      <c r="OFB166" s="52"/>
      <c r="OFC166" s="52"/>
      <c r="OFD166" s="52"/>
      <c r="OFE166" s="52"/>
      <c r="OFF166" s="52"/>
      <c r="OFG166" s="52"/>
      <c r="OFH166" s="52"/>
      <c r="OFI166" s="52"/>
      <c r="OFJ166" s="52"/>
      <c r="OFK166" s="52"/>
      <c r="OFL166" s="52"/>
      <c r="OFM166" s="52"/>
      <c r="OFN166" s="52"/>
      <c r="OFO166" s="52"/>
      <c r="OFP166" s="52"/>
      <c r="OFQ166" s="52"/>
      <c r="OFR166" s="52"/>
      <c r="OFS166" s="52"/>
      <c r="OFT166" s="52"/>
      <c r="OFU166" s="52"/>
      <c r="OFV166" s="52"/>
      <c r="OFW166" s="52"/>
      <c r="OFX166" s="52"/>
      <c r="OFY166" s="52"/>
      <c r="OFZ166" s="52"/>
      <c r="OGA166" s="52"/>
      <c r="OGB166" s="52"/>
      <c r="OGC166" s="52"/>
      <c r="OGD166" s="52"/>
      <c r="OGE166" s="52"/>
      <c r="OGF166" s="52"/>
      <c r="OGG166" s="52"/>
      <c r="OGH166" s="52"/>
      <c r="OGI166" s="52"/>
      <c r="OGJ166" s="52"/>
      <c r="OGK166" s="52"/>
      <c r="OGL166" s="52"/>
      <c r="OGM166" s="52"/>
      <c r="OGN166" s="52"/>
      <c r="OGO166" s="52"/>
      <c r="OGP166" s="52"/>
      <c r="OGQ166" s="52"/>
      <c r="OGR166" s="52"/>
      <c r="OGS166" s="52"/>
      <c r="OGT166" s="52"/>
      <c r="OGU166" s="52"/>
      <c r="OGV166" s="52"/>
      <c r="OGW166" s="52"/>
      <c r="OGX166" s="52"/>
      <c r="OGY166" s="52"/>
      <c r="OGZ166" s="52"/>
      <c r="OHA166" s="52"/>
      <c r="OHB166" s="52"/>
      <c r="OHC166" s="52"/>
      <c r="OHD166" s="52"/>
      <c r="OHE166" s="52"/>
      <c r="OHF166" s="52"/>
      <c r="OHG166" s="52"/>
      <c r="OHH166" s="52"/>
      <c r="OHI166" s="52"/>
      <c r="OHJ166" s="52"/>
      <c r="OHK166" s="52"/>
      <c r="OHL166" s="52"/>
      <c r="OHM166" s="52"/>
      <c r="OHN166" s="52"/>
      <c r="OHO166" s="52"/>
      <c r="OHP166" s="52"/>
      <c r="OHQ166" s="52"/>
      <c r="OHR166" s="52"/>
      <c r="OHS166" s="52"/>
      <c r="OHT166" s="52"/>
      <c r="OHU166" s="52"/>
      <c r="OHV166" s="52"/>
      <c r="OHW166" s="52"/>
      <c r="OHX166" s="52"/>
      <c r="OHY166" s="52"/>
      <c r="OHZ166" s="52"/>
      <c r="OIA166" s="52"/>
      <c r="OIB166" s="52"/>
      <c r="OIC166" s="52"/>
      <c r="OID166" s="52"/>
      <c r="OIE166" s="52"/>
      <c r="OIF166" s="52"/>
      <c r="OIG166" s="52"/>
      <c r="OIH166" s="52"/>
      <c r="OII166" s="52"/>
      <c r="OIJ166" s="52"/>
      <c r="OIK166" s="52"/>
      <c r="OIL166" s="52"/>
      <c r="OIM166" s="52"/>
      <c r="OIN166" s="52"/>
      <c r="OIO166" s="52"/>
      <c r="OIP166" s="52"/>
      <c r="OIQ166" s="52"/>
      <c r="OIR166" s="52"/>
      <c r="OIS166" s="52"/>
      <c r="OIT166" s="52"/>
      <c r="OIU166" s="52"/>
      <c r="OIV166" s="52"/>
      <c r="OIW166" s="52"/>
      <c r="OIX166" s="52"/>
      <c r="OIY166" s="52"/>
      <c r="OIZ166" s="52"/>
      <c r="OJA166" s="52"/>
      <c r="OJB166" s="52"/>
      <c r="OJC166" s="52"/>
      <c r="OJD166" s="52"/>
      <c r="OJE166" s="52"/>
      <c r="OJF166" s="52"/>
      <c r="OJG166" s="52"/>
      <c r="OJH166" s="52"/>
      <c r="OJI166" s="52"/>
      <c r="OJJ166" s="52"/>
      <c r="OJK166" s="52"/>
      <c r="OJL166" s="52"/>
      <c r="OJM166" s="52"/>
      <c r="OJN166" s="52"/>
      <c r="OJO166" s="52"/>
      <c r="OJP166" s="52"/>
      <c r="OJQ166" s="52"/>
      <c r="OJR166" s="52"/>
      <c r="OJS166" s="52"/>
      <c r="OJT166" s="52"/>
      <c r="OJU166" s="52"/>
      <c r="OJV166" s="52"/>
      <c r="OJW166" s="52"/>
      <c r="OJX166" s="52"/>
      <c r="OJY166" s="52"/>
      <c r="OJZ166" s="52"/>
      <c r="OKA166" s="52"/>
      <c r="OKB166" s="52"/>
      <c r="OKC166" s="52"/>
      <c r="OKD166" s="52"/>
      <c r="OKE166" s="52"/>
      <c r="OKF166" s="52"/>
      <c r="OKG166" s="52"/>
      <c r="OKH166" s="52"/>
      <c r="OKI166" s="52"/>
      <c r="OKJ166" s="52"/>
      <c r="OKK166" s="52"/>
      <c r="OKL166" s="52"/>
      <c r="OKM166" s="52"/>
      <c r="OKN166" s="52"/>
      <c r="OKO166" s="52"/>
      <c r="OKP166" s="52"/>
      <c r="OKQ166" s="52"/>
      <c r="OKR166" s="52"/>
      <c r="OKS166" s="52"/>
      <c r="OKT166" s="52"/>
      <c r="OKU166" s="52"/>
      <c r="OKV166" s="52"/>
      <c r="OKW166" s="52"/>
      <c r="OKX166" s="52"/>
      <c r="OKY166" s="52"/>
      <c r="OKZ166" s="52"/>
      <c r="OLA166" s="52"/>
      <c r="OLB166" s="52"/>
      <c r="OLC166" s="52"/>
      <c r="OLD166" s="52"/>
      <c r="OLE166" s="52"/>
      <c r="OLF166" s="52"/>
      <c r="OLG166" s="52"/>
      <c r="OLH166" s="52"/>
      <c r="OLI166" s="52"/>
      <c r="OLJ166" s="52"/>
      <c r="OLK166" s="52"/>
      <c r="OLL166" s="52"/>
      <c r="OLM166" s="52"/>
      <c r="OLN166" s="52"/>
      <c r="OLO166" s="52"/>
      <c r="OLP166" s="52"/>
      <c r="OLQ166" s="52"/>
      <c r="OLR166" s="52"/>
      <c r="OLS166" s="52"/>
      <c r="OLT166" s="52"/>
      <c r="OLU166" s="52"/>
      <c r="OLV166" s="52"/>
      <c r="OLW166" s="52"/>
      <c r="OLX166" s="52"/>
      <c r="OLY166" s="52"/>
      <c r="OLZ166" s="52"/>
      <c r="OMA166" s="52"/>
      <c r="OMB166" s="52"/>
      <c r="OMC166" s="52"/>
      <c r="OMD166" s="52"/>
      <c r="OME166" s="52"/>
      <c r="OMF166" s="52"/>
      <c r="OMG166" s="52"/>
      <c r="OMH166" s="52"/>
      <c r="OMI166" s="52"/>
      <c r="OMJ166" s="52"/>
      <c r="OMK166" s="52"/>
      <c r="OML166" s="52"/>
      <c r="OMM166" s="52"/>
      <c r="OMN166" s="52"/>
      <c r="OMO166" s="52"/>
      <c r="OMP166" s="52"/>
      <c r="OMQ166" s="52"/>
      <c r="OMR166" s="52"/>
      <c r="OMS166" s="52"/>
      <c r="OMT166" s="52"/>
      <c r="OMU166" s="52"/>
      <c r="OMV166" s="52"/>
      <c r="OMW166" s="52"/>
      <c r="OMX166" s="52"/>
      <c r="OMY166" s="52"/>
      <c r="OMZ166" s="52"/>
      <c r="ONA166" s="52"/>
      <c r="ONB166" s="52"/>
      <c r="ONC166" s="52"/>
      <c r="OND166" s="52"/>
      <c r="ONE166" s="52"/>
      <c r="ONF166" s="52"/>
      <c r="ONG166" s="52"/>
      <c r="ONH166" s="52"/>
      <c r="ONI166" s="52"/>
      <c r="ONJ166" s="52"/>
      <c r="ONK166" s="52"/>
      <c r="ONL166" s="52"/>
      <c r="ONM166" s="52"/>
      <c r="ONN166" s="52"/>
      <c r="ONO166" s="52"/>
      <c r="ONP166" s="52"/>
      <c r="ONQ166" s="52"/>
      <c r="ONR166" s="52"/>
      <c r="ONS166" s="52"/>
      <c r="ONT166" s="52"/>
      <c r="ONU166" s="52"/>
      <c r="ONV166" s="52"/>
      <c r="ONW166" s="52"/>
      <c r="ONX166" s="52"/>
      <c r="ONY166" s="52"/>
      <c r="ONZ166" s="52"/>
      <c r="OOA166" s="52"/>
      <c r="OOB166" s="52"/>
      <c r="OOC166" s="52"/>
      <c r="OOD166" s="52"/>
      <c r="OOE166" s="52"/>
      <c r="OOF166" s="52"/>
      <c r="OOG166" s="52"/>
      <c r="OOH166" s="52"/>
      <c r="OOI166" s="52"/>
      <c r="OOJ166" s="52"/>
      <c r="OOK166" s="52"/>
      <c r="OOL166" s="52"/>
      <c r="OOM166" s="52"/>
      <c r="OON166" s="52"/>
      <c r="OOO166" s="52"/>
      <c r="OOP166" s="52"/>
      <c r="OOQ166" s="52"/>
      <c r="OOR166" s="52"/>
      <c r="OOS166" s="52"/>
      <c r="OOT166" s="52"/>
      <c r="OOU166" s="52"/>
      <c r="OOV166" s="52"/>
      <c r="OOW166" s="52"/>
      <c r="OOX166" s="52"/>
      <c r="OOY166" s="52"/>
      <c r="OOZ166" s="52"/>
      <c r="OPA166" s="52"/>
      <c r="OPB166" s="52"/>
      <c r="OPC166" s="52"/>
      <c r="OPD166" s="52"/>
      <c r="OPE166" s="52"/>
      <c r="OPF166" s="52"/>
      <c r="OPG166" s="52"/>
      <c r="OPH166" s="52"/>
      <c r="OPI166" s="52"/>
      <c r="OPJ166" s="52"/>
      <c r="OPK166" s="52"/>
      <c r="OPL166" s="52"/>
      <c r="OPM166" s="52"/>
      <c r="OPN166" s="52"/>
      <c r="OPO166" s="52"/>
      <c r="OPP166" s="52"/>
      <c r="OPQ166" s="52"/>
      <c r="OPR166" s="52"/>
      <c r="OPS166" s="52"/>
      <c r="OPT166" s="52"/>
      <c r="OPU166" s="52"/>
      <c r="OPV166" s="52"/>
      <c r="OPW166" s="52"/>
      <c r="OPX166" s="52"/>
      <c r="OPY166" s="52"/>
      <c r="OPZ166" s="52"/>
      <c r="OQA166" s="52"/>
      <c r="OQB166" s="52"/>
      <c r="OQC166" s="52"/>
      <c r="OQD166" s="52"/>
      <c r="OQE166" s="52"/>
      <c r="OQF166" s="52"/>
      <c r="OQG166" s="52"/>
      <c r="OQH166" s="52"/>
      <c r="OQI166" s="52"/>
      <c r="OQJ166" s="52"/>
      <c r="OQK166" s="52"/>
      <c r="OQL166" s="52"/>
      <c r="OQM166" s="52"/>
      <c r="OQN166" s="52"/>
      <c r="OQO166" s="52"/>
      <c r="OQP166" s="52"/>
      <c r="OQQ166" s="52"/>
      <c r="OQR166" s="52"/>
      <c r="OQS166" s="52"/>
      <c r="OQT166" s="52"/>
      <c r="OQU166" s="52"/>
      <c r="OQV166" s="52"/>
      <c r="OQW166" s="52"/>
      <c r="OQX166" s="52"/>
      <c r="OQY166" s="52"/>
      <c r="OQZ166" s="52"/>
      <c r="ORA166" s="52"/>
      <c r="ORB166" s="52"/>
      <c r="ORC166" s="52"/>
      <c r="ORD166" s="52"/>
      <c r="ORE166" s="52"/>
      <c r="ORF166" s="52"/>
      <c r="ORG166" s="52"/>
      <c r="ORH166" s="52"/>
      <c r="ORI166" s="52"/>
      <c r="ORJ166" s="52"/>
      <c r="ORK166" s="52"/>
      <c r="ORL166" s="52"/>
      <c r="ORM166" s="52"/>
      <c r="ORN166" s="52"/>
      <c r="ORO166" s="52"/>
      <c r="ORP166" s="52"/>
      <c r="ORQ166" s="52"/>
      <c r="ORR166" s="52"/>
      <c r="ORS166" s="52"/>
      <c r="ORT166" s="52"/>
      <c r="ORU166" s="52"/>
      <c r="ORV166" s="52"/>
      <c r="ORW166" s="52"/>
      <c r="ORX166" s="52"/>
      <c r="ORY166" s="52"/>
      <c r="ORZ166" s="52"/>
      <c r="OSA166" s="52"/>
      <c r="OSB166" s="52"/>
      <c r="OSC166" s="52"/>
      <c r="OSD166" s="52"/>
      <c r="OSE166" s="52"/>
      <c r="OSF166" s="52"/>
      <c r="OSG166" s="52"/>
      <c r="OSH166" s="52"/>
      <c r="OSI166" s="52"/>
      <c r="OSJ166" s="52"/>
      <c r="OSK166" s="52"/>
      <c r="OSL166" s="52"/>
      <c r="OSM166" s="52"/>
      <c r="OSN166" s="52"/>
      <c r="OSO166" s="52"/>
      <c r="OSP166" s="52"/>
      <c r="OSQ166" s="52"/>
      <c r="OSR166" s="52"/>
      <c r="OSS166" s="52"/>
      <c r="OST166" s="52"/>
      <c r="OSU166" s="52"/>
      <c r="OSV166" s="52"/>
      <c r="OSW166" s="52"/>
      <c r="OSX166" s="52"/>
      <c r="OSY166" s="52"/>
      <c r="OSZ166" s="52"/>
      <c r="OTA166" s="52"/>
      <c r="OTB166" s="52"/>
      <c r="OTC166" s="52"/>
      <c r="OTD166" s="52"/>
      <c r="OTE166" s="52"/>
      <c r="OTF166" s="52"/>
      <c r="OTG166" s="52"/>
      <c r="OTH166" s="52"/>
      <c r="OTI166" s="52"/>
      <c r="OTJ166" s="52"/>
      <c r="OTK166" s="52"/>
      <c r="OTL166" s="52"/>
      <c r="OTM166" s="52"/>
      <c r="OTN166" s="52"/>
      <c r="OTO166" s="52"/>
      <c r="OTP166" s="52"/>
      <c r="OTQ166" s="52"/>
      <c r="OTR166" s="52"/>
      <c r="OTS166" s="52"/>
      <c r="OTT166" s="52"/>
      <c r="OTU166" s="52"/>
      <c r="OTV166" s="52"/>
      <c r="OTW166" s="52"/>
      <c r="OTX166" s="52"/>
      <c r="OTY166" s="52"/>
      <c r="OTZ166" s="52"/>
      <c r="OUA166" s="52"/>
      <c r="OUB166" s="52"/>
      <c r="OUC166" s="52"/>
      <c r="OUD166" s="52"/>
      <c r="OUE166" s="52"/>
      <c r="OUF166" s="52"/>
      <c r="OUG166" s="52"/>
      <c r="OUH166" s="52"/>
      <c r="OUI166" s="52"/>
      <c r="OUJ166" s="52"/>
      <c r="OUK166" s="52"/>
      <c r="OUL166" s="52"/>
      <c r="OUM166" s="52"/>
      <c r="OUN166" s="52"/>
      <c r="OUO166" s="52"/>
      <c r="OUP166" s="52"/>
      <c r="OUQ166" s="52"/>
      <c r="OUR166" s="52"/>
      <c r="OUS166" s="52"/>
      <c r="OUT166" s="52"/>
      <c r="OUU166" s="52"/>
      <c r="OUV166" s="52"/>
      <c r="OUW166" s="52"/>
      <c r="OUX166" s="52"/>
      <c r="OUY166" s="52"/>
      <c r="OUZ166" s="52"/>
      <c r="OVA166" s="52"/>
      <c r="OVB166" s="52"/>
      <c r="OVC166" s="52"/>
      <c r="OVD166" s="52"/>
      <c r="OVE166" s="52"/>
      <c r="OVF166" s="52"/>
      <c r="OVG166" s="52"/>
      <c r="OVH166" s="52"/>
      <c r="OVI166" s="52"/>
      <c r="OVJ166" s="52"/>
      <c r="OVK166" s="52"/>
      <c r="OVL166" s="52"/>
      <c r="OVM166" s="52"/>
      <c r="OVN166" s="52"/>
      <c r="OVO166" s="52"/>
      <c r="OVP166" s="52"/>
      <c r="OVQ166" s="52"/>
      <c r="OVR166" s="52"/>
      <c r="OVS166" s="52"/>
      <c r="OVT166" s="52"/>
      <c r="OVU166" s="52"/>
      <c r="OVV166" s="52"/>
      <c r="OVW166" s="52"/>
      <c r="OVX166" s="52"/>
      <c r="OVY166" s="52"/>
      <c r="OVZ166" s="52"/>
      <c r="OWA166" s="52"/>
      <c r="OWB166" s="52"/>
      <c r="OWC166" s="52"/>
      <c r="OWD166" s="52"/>
      <c r="OWE166" s="52"/>
      <c r="OWF166" s="52"/>
      <c r="OWG166" s="52"/>
      <c r="OWH166" s="52"/>
      <c r="OWI166" s="52"/>
      <c r="OWJ166" s="52"/>
      <c r="OWK166" s="52"/>
      <c r="OWL166" s="52"/>
      <c r="OWM166" s="52"/>
      <c r="OWN166" s="52"/>
      <c r="OWO166" s="52"/>
      <c r="OWP166" s="52"/>
      <c r="OWQ166" s="52"/>
      <c r="OWR166" s="52"/>
      <c r="OWS166" s="52"/>
      <c r="OWT166" s="52"/>
      <c r="OWU166" s="52"/>
      <c r="OWV166" s="52"/>
      <c r="OWW166" s="52"/>
      <c r="OWX166" s="52"/>
      <c r="OWY166" s="52"/>
      <c r="OWZ166" s="52"/>
      <c r="OXA166" s="52"/>
      <c r="OXB166" s="52"/>
      <c r="OXC166" s="52"/>
      <c r="OXD166" s="52"/>
      <c r="OXE166" s="52"/>
      <c r="OXF166" s="52"/>
      <c r="OXG166" s="52"/>
      <c r="OXH166" s="52"/>
      <c r="OXI166" s="52"/>
      <c r="OXJ166" s="52"/>
      <c r="OXK166" s="52"/>
      <c r="OXL166" s="52"/>
      <c r="OXM166" s="52"/>
      <c r="OXN166" s="52"/>
      <c r="OXO166" s="52"/>
      <c r="OXP166" s="52"/>
      <c r="OXQ166" s="52"/>
      <c r="OXR166" s="52"/>
      <c r="OXS166" s="52"/>
      <c r="OXT166" s="52"/>
      <c r="OXU166" s="52"/>
      <c r="OXV166" s="52"/>
      <c r="OXW166" s="52"/>
      <c r="OXX166" s="52"/>
      <c r="OXY166" s="52"/>
      <c r="OXZ166" s="52"/>
      <c r="OYA166" s="52"/>
      <c r="OYB166" s="52"/>
      <c r="OYC166" s="52"/>
      <c r="OYD166" s="52"/>
      <c r="OYE166" s="52"/>
      <c r="OYF166" s="52"/>
      <c r="OYG166" s="52"/>
      <c r="OYH166" s="52"/>
      <c r="OYI166" s="52"/>
      <c r="OYJ166" s="52"/>
      <c r="OYK166" s="52"/>
      <c r="OYL166" s="52"/>
      <c r="OYM166" s="52"/>
      <c r="OYN166" s="52"/>
      <c r="OYO166" s="52"/>
      <c r="OYP166" s="52"/>
      <c r="OYQ166" s="52"/>
      <c r="OYR166" s="52"/>
      <c r="OYS166" s="52"/>
      <c r="OYT166" s="52"/>
      <c r="OYU166" s="52"/>
      <c r="OYV166" s="52"/>
      <c r="OYW166" s="52"/>
      <c r="OYX166" s="52"/>
      <c r="OYY166" s="52"/>
      <c r="OYZ166" s="52"/>
      <c r="OZA166" s="52"/>
      <c r="OZB166" s="52"/>
      <c r="OZC166" s="52"/>
      <c r="OZD166" s="52"/>
      <c r="OZE166" s="52"/>
      <c r="OZF166" s="52"/>
      <c r="OZG166" s="52"/>
      <c r="OZH166" s="52"/>
      <c r="OZI166" s="52"/>
      <c r="OZJ166" s="52"/>
      <c r="OZK166" s="52"/>
      <c r="OZL166" s="52"/>
      <c r="OZM166" s="52"/>
      <c r="OZN166" s="52"/>
      <c r="OZO166" s="52"/>
      <c r="OZP166" s="52"/>
      <c r="OZQ166" s="52"/>
      <c r="OZR166" s="52"/>
      <c r="OZS166" s="52"/>
      <c r="OZT166" s="52"/>
      <c r="OZU166" s="52"/>
      <c r="OZV166" s="52"/>
      <c r="OZW166" s="52"/>
      <c r="OZX166" s="52"/>
      <c r="OZY166" s="52"/>
      <c r="OZZ166" s="52"/>
      <c r="PAA166" s="52"/>
      <c r="PAB166" s="52"/>
      <c r="PAC166" s="52"/>
      <c r="PAD166" s="52"/>
      <c r="PAE166" s="52"/>
      <c r="PAF166" s="52"/>
      <c r="PAG166" s="52"/>
      <c r="PAH166" s="52"/>
      <c r="PAI166" s="52"/>
      <c r="PAJ166" s="52"/>
      <c r="PAK166" s="52"/>
      <c r="PAL166" s="52"/>
      <c r="PAM166" s="52"/>
      <c r="PAN166" s="52"/>
      <c r="PAO166" s="52"/>
      <c r="PAP166" s="52"/>
      <c r="PAQ166" s="52"/>
      <c r="PAR166" s="52"/>
      <c r="PAS166" s="52"/>
      <c r="PAT166" s="52"/>
      <c r="PAU166" s="52"/>
      <c r="PAV166" s="52"/>
      <c r="PAW166" s="52"/>
      <c r="PAX166" s="52"/>
      <c r="PAY166" s="52"/>
      <c r="PAZ166" s="52"/>
      <c r="PBA166" s="52"/>
      <c r="PBB166" s="52"/>
      <c r="PBC166" s="52"/>
      <c r="PBD166" s="52"/>
      <c r="PBE166" s="52"/>
      <c r="PBF166" s="52"/>
      <c r="PBG166" s="52"/>
      <c r="PBH166" s="52"/>
      <c r="PBI166" s="52"/>
      <c r="PBJ166" s="52"/>
      <c r="PBK166" s="52"/>
      <c r="PBL166" s="52"/>
      <c r="PBM166" s="52"/>
      <c r="PBN166" s="52"/>
      <c r="PBO166" s="52"/>
      <c r="PBP166" s="52"/>
      <c r="PBQ166" s="52"/>
      <c r="PBR166" s="52"/>
      <c r="PBS166" s="52"/>
      <c r="PBT166" s="52"/>
      <c r="PBU166" s="52"/>
      <c r="PBV166" s="52"/>
      <c r="PBW166" s="52"/>
      <c r="PBX166" s="52"/>
      <c r="PBY166" s="52"/>
      <c r="PBZ166" s="52"/>
      <c r="PCA166" s="52"/>
      <c r="PCB166" s="52"/>
      <c r="PCC166" s="52"/>
      <c r="PCD166" s="52"/>
      <c r="PCE166" s="52"/>
      <c r="PCF166" s="52"/>
      <c r="PCG166" s="52"/>
      <c r="PCH166" s="52"/>
      <c r="PCI166" s="52"/>
      <c r="PCJ166" s="52"/>
      <c r="PCK166" s="52"/>
      <c r="PCL166" s="52"/>
      <c r="PCM166" s="52"/>
      <c r="PCN166" s="52"/>
      <c r="PCO166" s="52"/>
      <c r="PCP166" s="52"/>
      <c r="PCQ166" s="52"/>
      <c r="PCR166" s="52"/>
      <c r="PCS166" s="52"/>
      <c r="PCT166" s="52"/>
      <c r="PCU166" s="52"/>
      <c r="PCV166" s="52"/>
      <c r="PCW166" s="52"/>
      <c r="PCX166" s="52"/>
      <c r="PCY166" s="52"/>
      <c r="PCZ166" s="52"/>
      <c r="PDA166" s="52"/>
      <c r="PDB166" s="52"/>
      <c r="PDC166" s="52"/>
      <c r="PDD166" s="52"/>
      <c r="PDE166" s="52"/>
      <c r="PDF166" s="52"/>
      <c r="PDG166" s="52"/>
      <c r="PDH166" s="52"/>
      <c r="PDI166" s="52"/>
      <c r="PDJ166" s="52"/>
      <c r="PDK166" s="52"/>
      <c r="PDL166" s="52"/>
      <c r="PDM166" s="52"/>
      <c r="PDN166" s="52"/>
      <c r="PDO166" s="52"/>
      <c r="PDP166" s="52"/>
      <c r="PDQ166" s="52"/>
      <c r="PDR166" s="52"/>
      <c r="PDS166" s="52"/>
      <c r="PDT166" s="52"/>
      <c r="PDU166" s="52"/>
      <c r="PDV166" s="52"/>
      <c r="PDW166" s="52"/>
      <c r="PDX166" s="52"/>
      <c r="PDY166" s="52"/>
      <c r="PDZ166" s="52"/>
      <c r="PEA166" s="52"/>
      <c r="PEB166" s="52"/>
      <c r="PEC166" s="52"/>
      <c r="PED166" s="52"/>
      <c r="PEE166" s="52"/>
      <c r="PEF166" s="52"/>
      <c r="PEG166" s="52"/>
      <c r="PEH166" s="52"/>
      <c r="PEI166" s="52"/>
      <c r="PEJ166" s="52"/>
      <c r="PEK166" s="52"/>
      <c r="PEL166" s="52"/>
      <c r="PEM166" s="52"/>
      <c r="PEN166" s="52"/>
      <c r="PEO166" s="52"/>
      <c r="PEP166" s="52"/>
      <c r="PEQ166" s="52"/>
      <c r="PER166" s="52"/>
      <c r="PES166" s="52"/>
      <c r="PET166" s="52"/>
      <c r="PEU166" s="52"/>
      <c r="PEV166" s="52"/>
      <c r="PEW166" s="52"/>
      <c r="PEX166" s="52"/>
      <c r="PEY166" s="52"/>
      <c r="PEZ166" s="52"/>
      <c r="PFA166" s="52"/>
      <c r="PFB166" s="52"/>
      <c r="PFC166" s="52"/>
      <c r="PFD166" s="52"/>
      <c r="PFE166" s="52"/>
      <c r="PFF166" s="52"/>
      <c r="PFG166" s="52"/>
      <c r="PFH166" s="52"/>
      <c r="PFI166" s="52"/>
      <c r="PFJ166" s="52"/>
      <c r="PFK166" s="52"/>
      <c r="PFL166" s="52"/>
      <c r="PFM166" s="52"/>
      <c r="PFN166" s="52"/>
      <c r="PFO166" s="52"/>
      <c r="PFP166" s="52"/>
      <c r="PFQ166" s="52"/>
      <c r="PFR166" s="52"/>
      <c r="PFS166" s="52"/>
      <c r="PFT166" s="52"/>
      <c r="PFU166" s="52"/>
      <c r="PFV166" s="52"/>
      <c r="PFW166" s="52"/>
      <c r="PFX166" s="52"/>
      <c r="PFY166" s="52"/>
      <c r="PFZ166" s="52"/>
      <c r="PGA166" s="52"/>
      <c r="PGB166" s="52"/>
      <c r="PGC166" s="52"/>
      <c r="PGD166" s="52"/>
      <c r="PGE166" s="52"/>
      <c r="PGF166" s="52"/>
      <c r="PGG166" s="52"/>
      <c r="PGH166" s="52"/>
      <c r="PGI166" s="52"/>
      <c r="PGJ166" s="52"/>
      <c r="PGK166" s="52"/>
      <c r="PGL166" s="52"/>
      <c r="PGM166" s="52"/>
      <c r="PGN166" s="52"/>
      <c r="PGO166" s="52"/>
      <c r="PGP166" s="52"/>
      <c r="PGQ166" s="52"/>
      <c r="PGR166" s="52"/>
      <c r="PGS166" s="52"/>
      <c r="PGT166" s="52"/>
      <c r="PGU166" s="52"/>
      <c r="PGV166" s="52"/>
      <c r="PGW166" s="52"/>
      <c r="PGX166" s="52"/>
      <c r="PGY166" s="52"/>
      <c r="PGZ166" s="52"/>
      <c r="PHA166" s="52"/>
      <c r="PHB166" s="52"/>
      <c r="PHC166" s="52"/>
      <c r="PHD166" s="52"/>
      <c r="PHE166" s="52"/>
      <c r="PHF166" s="52"/>
      <c r="PHG166" s="52"/>
      <c r="PHH166" s="52"/>
      <c r="PHI166" s="52"/>
      <c r="PHJ166" s="52"/>
      <c r="PHK166" s="52"/>
      <c r="PHL166" s="52"/>
      <c r="PHM166" s="52"/>
      <c r="PHN166" s="52"/>
      <c r="PHO166" s="52"/>
      <c r="PHP166" s="52"/>
      <c r="PHQ166" s="52"/>
      <c r="PHR166" s="52"/>
      <c r="PHS166" s="52"/>
      <c r="PHT166" s="52"/>
      <c r="PHU166" s="52"/>
      <c r="PHV166" s="52"/>
      <c r="PHW166" s="52"/>
      <c r="PHX166" s="52"/>
      <c r="PHY166" s="52"/>
      <c r="PHZ166" s="52"/>
      <c r="PIA166" s="52"/>
      <c r="PIB166" s="52"/>
      <c r="PIC166" s="52"/>
      <c r="PID166" s="52"/>
      <c r="PIE166" s="52"/>
      <c r="PIF166" s="52"/>
      <c r="PIG166" s="52"/>
      <c r="PIH166" s="52"/>
      <c r="PII166" s="52"/>
      <c r="PIJ166" s="52"/>
      <c r="PIK166" s="52"/>
      <c r="PIL166" s="52"/>
      <c r="PIM166" s="52"/>
      <c r="PIN166" s="52"/>
      <c r="PIO166" s="52"/>
      <c r="PIP166" s="52"/>
      <c r="PIQ166" s="52"/>
      <c r="PIR166" s="52"/>
      <c r="PIS166" s="52"/>
      <c r="PIT166" s="52"/>
      <c r="PIU166" s="52"/>
      <c r="PIV166" s="52"/>
      <c r="PIW166" s="52"/>
      <c r="PIX166" s="52"/>
      <c r="PIY166" s="52"/>
      <c r="PIZ166" s="52"/>
      <c r="PJA166" s="52"/>
      <c r="PJB166" s="52"/>
      <c r="PJC166" s="52"/>
      <c r="PJD166" s="52"/>
      <c r="PJE166" s="52"/>
      <c r="PJF166" s="52"/>
      <c r="PJG166" s="52"/>
      <c r="PJH166" s="52"/>
      <c r="PJI166" s="52"/>
      <c r="PJJ166" s="52"/>
      <c r="PJK166" s="52"/>
      <c r="PJL166" s="52"/>
      <c r="PJM166" s="52"/>
      <c r="PJN166" s="52"/>
      <c r="PJO166" s="52"/>
      <c r="PJP166" s="52"/>
      <c r="PJQ166" s="52"/>
      <c r="PJR166" s="52"/>
      <c r="PJS166" s="52"/>
      <c r="PJT166" s="52"/>
      <c r="PJU166" s="52"/>
      <c r="PJV166" s="52"/>
      <c r="PJW166" s="52"/>
      <c r="PJX166" s="52"/>
      <c r="PJY166" s="52"/>
      <c r="PJZ166" s="52"/>
      <c r="PKA166" s="52"/>
      <c r="PKB166" s="52"/>
      <c r="PKC166" s="52"/>
      <c r="PKD166" s="52"/>
      <c r="PKE166" s="52"/>
      <c r="PKF166" s="52"/>
      <c r="PKG166" s="52"/>
      <c r="PKH166" s="52"/>
      <c r="PKI166" s="52"/>
      <c r="PKJ166" s="52"/>
      <c r="PKK166" s="52"/>
      <c r="PKL166" s="52"/>
      <c r="PKM166" s="52"/>
      <c r="PKN166" s="52"/>
      <c r="PKO166" s="52"/>
      <c r="PKP166" s="52"/>
      <c r="PKQ166" s="52"/>
      <c r="PKR166" s="52"/>
      <c r="PKS166" s="52"/>
      <c r="PKT166" s="52"/>
      <c r="PKU166" s="52"/>
      <c r="PKV166" s="52"/>
      <c r="PKW166" s="52"/>
      <c r="PKX166" s="52"/>
      <c r="PKY166" s="52"/>
      <c r="PKZ166" s="52"/>
      <c r="PLA166" s="52"/>
      <c r="PLB166" s="52"/>
      <c r="PLC166" s="52"/>
      <c r="PLD166" s="52"/>
      <c r="PLE166" s="52"/>
      <c r="PLF166" s="52"/>
      <c r="PLG166" s="52"/>
      <c r="PLH166" s="52"/>
      <c r="PLI166" s="52"/>
      <c r="PLJ166" s="52"/>
      <c r="PLK166" s="52"/>
      <c r="PLL166" s="52"/>
      <c r="PLM166" s="52"/>
      <c r="PLN166" s="52"/>
      <c r="PLO166" s="52"/>
      <c r="PLP166" s="52"/>
      <c r="PLQ166" s="52"/>
      <c r="PLR166" s="52"/>
      <c r="PLS166" s="52"/>
      <c r="PLT166" s="52"/>
      <c r="PLU166" s="52"/>
      <c r="PLV166" s="52"/>
      <c r="PLW166" s="52"/>
      <c r="PLX166" s="52"/>
      <c r="PLY166" s="52"/>
      <c r="PLZ166" s="52"/>
      <c r="PMA166" s="52"/>
      <c r="PMB166" s="52"/>
      <c r="PMC166" s="52"/>
      <c r="PMD166" s="52"/>
      <c r="PME166" s="52"/>
      <c r="PMF166" s="52"/>
      <c r="PMG166" s="52"/>
      <c r="PMH166" s="52"/>
      <c r="PMI166" s="52"/>
      <c r="PMJ166" s="52"/>
      <c r="PMK166" s="52"/>
      <c r="PML166" s="52"/>
      <c r="PMM166" s="52"/>
      <c r="PMN166" s="52"/>
      <c r="PMO166" s="52"/>
      <c r="PMP166" s="52"/>
      <c r="PMQ166" s="52"/>
      <c r="PMR166" s="52"/>
      <c r="PMS166" s="52"/>
      <c r="PMT166" s="52"/>
      <c r="PMU166" s="52"/>
      <c r="PMV166" s="52"/>
      <c r="PMW166" s="52"/>
      <c r="PMX166" s="52"/>
      <c r="PMY166" s="52"/>
      <c r="PMZ166" s="52"/>
      <c r="PNA166" s="52"/>
      <c r="PNB166" s="52"/>
      <c r="PNC166" s="52"/>
      <c r="PND166" s="52"/>
      <c r="PNE166" s="52"/>
      <c r="PNF166" s="52"/>
      <c r="PNG166" s="52"/>
      <c r="PNH166" s="52"/>
      <c r="PNI166" s="52"/>
      <c r="PNJ166" s="52"/>
      <c r="PNK166" s="52"/>
      <c r="PNL166" s="52"/>
      <c r="PNM166" s="52"/>
      <c r="PNN166" s="52"/>
      <c r="PNO166" s="52"/>
      <c r="PNP166" s="52"/>
      <c r="PNQ166" s="52"/>
      <c r="PNR166" s="52"/>
      <c r="PNS166" s="52"/>
      <c r="PNT166" s="52"/>
      <c r="PNU166" s="52"/>
      <c r="PNV166" s="52"/>
      <c r="PNW166" s="52"/>
      <c r="PNX166" s="52"/>
      <c r="PNY166" s="52"/>
      <c r="PNZ166" s="52"/>
      <c r="POA166" s="52"/>
      <c r="POB166" s="52"/>
      <c r="POC166" s="52"/>
      <c r="POD166" s="52"/>
      <c r="POE166" s="52"/>
      <c r="POF166" s="52"/>
      <c r="POG166" s="52"/>
      <c r="POH166" s="52"/>
      <c r="POI166" s="52"/>
      <c r="POJ166" s="52"/>
      <c r="POK166" s="52"/>
      <c r="POL166" s="52"/>
      <c r="POM166" s="52"/>
      <c r="PON166" s="52"/>
      <c r="POO166" s="52"/>
      <c r="POP166" s="52"/>
      <c r="POQ166" s="52"/>
      <c r="POR166" s="52"/>
      <c r="POS166" s="52"/>
      <c r="POT166" s="52"/>
      <c r="POU166" s="52"/>
      <c r="POV166" s="52"/>
      <c r="POW166" s="52"/>
      <c r="POX166" s="52"/>
      <c r="POY166" s="52"/>
      <c r="POZ166" s="52"/>
      <c r="PPA166" s="52"/>
      <c r="PPB166" s="52"/>
      <c r="PPC166" s="52"/>
      <c r="PPD166" s="52"/>
      <c r="PPE166" s="52"/>
      <c r="PPF166" s="52"/>
      <c r="PPG166" s="52"/>
      <c r="PPH166" s="52"/>
      <c r="PPI166" s="52"/>
      <c r="PPJ166" s="52"/>
      <c r="PPK166" s="52"/>
      <c r="PPL166" s="52"/>
      <c r="PPM166" s="52"/>
      <c r="PPN166" s="52"/>
      <c r="PPO166" s="52"/>
      <c r="PPP166" s="52"/>
      <c r="PPQ166" s="52"/>
      <c r="PPR166" s="52"/>
      <c r="PPS166" s="52"/>
      <c r="PPT166" s="52"/>
      <c r="PPU166" s="52"/>
      <c r="PPV166" s="52"/>
      <c r="PPW166" s="52"/>
      <c r="PPX166" s="52"/>
      <c r="PPY166" s="52"/>
      <c r="PPZ166" s="52"/>
      <c r="PQA166" s="52"/>
      <c r="PQB166" s="52"/>
      <c r="PQC166" s="52"/>
      <c r="PQD166" s="52"/>
      <c r="PQE166" s="52"/>
      <c r="PQF166" s="52"/>
      <c r="PQG166" s="52"/>
      <c r="PQH166" s="52"/>
      <c r="PQI166" s="52"/>
      <c r="PQJ166" s="52"/>
      <c r="PQK166" s="52"/>
      <c r="PQL166" s="52"/>
      <c r="PQM166" s="52"/>
      <c r="PQN166" s="52"/>
      <c r="PQO166" s="52"/>
      <c r="PQP166" s="52"/>
      <c r="PQQ166" s="52"/>
      <c r="PQR166" s="52"/>
      <c r="PQS166" s="52"/>
      <c r="PQT166" s="52"/>
      <c r="PQU166" s="52"/>
      <c r="PQV166" s="52"/>
      <c r="PQW166" s="52"/>
      <c r="PQX166" s="52"/>
      <c r="PQY166" s="52"/>
      <c r="PQZ166" s="52"/>
      <c r="PRA166" s="52"/>
      <c r="PRB166" s="52"/>
      <c r="PRC166" s="52"/>
      <c r="PRD166" s="52"/>
      <c r="PRE166" s="52"/>
      <c r="PRF166" s="52"/>
      <c r="PRG166" s="52"/>
      <c r="PRH166" s="52"/>
      <c r="PRI166" s="52"/>
      <c r="PRJ166" s="52"/>
      <c r="PRK166" s="52"/>
      <c r="PRL166" s="52"/>
      <c r="PRM166" s="52"/>
      <c r="PRN166" s="52"/>
      <c r="PRO166" s="52"/>
      <c r="PRP166" s="52"/>
      <c r="PRQ166" s="52"/>
      <c r="PRR166" s="52"/>
      <c r="PRS166" s="52"/>
      <c r="PRT166" s="52"/>
      <c r="PRU166" s="52"/>
      <c r="PRV166" s="52"/>
      <c r="PRW166" s="52"/>
      <c r="PRX166" s="52"/>
      <c r="PRY166" s="52"/>
      <c r="PRZ166" s="52"/>
      <c r="PSA166" s="52"/>
      <c r="PSB166" s="52"/>
      <c r="PSC166" s="52"/>
      <c r="PSD166" s="52"/>
      <c r="PSE166" s="52"/>
      <c r="PSF166" s="52"/>
      <c r="PSG166" s="52"/>
      <c r="PSH166" s="52"/>
      <c r="PSI166" s="52"/>
      <c r="PSJ166" s="52"/>
      <c r="PSK166" s="52"/>
      <c r="PSL166" s="52"/>
      <c r="PSM166" s="52"/>
      <c r="PSN166" s="52"/>
      <c r="PSO166" s="52"/>
      <c r="PSP166" s="52"/>
      <c r="PSQ166" s="52"/>
      <c r="PSR166" s="52"/>
      <c r="PSS166" s="52"/>
      <c r="PST166" s="52"/>
      <c r="PSU166" s="52"/>
      <c r="PSV166" s="52"/>
      <c r="PSW166" s="52"/>
      <c r="PSX166" s="52"/>
      <c r="PSY166" s="52"/>
      <c r="PSZ166" s="52"/>
      <c r="PTA166" s="52"/>
      <c r="PTB166" s="52"/>
      <c r="PTC166" s="52"/>
      <c r="PTD166" s="52"/>
      <c r="PTE166" s="52"/>
      <c r="PTF166" s="52"/>
      <c r="PTG166" s="52"/>
      <c r="PTH166" s="52"/>
      <c r="PTI166" s="52"/>
      <c r="PTJ166" s="52"/>
      <c r="PTK166" s="52"/>
      <c r="PTL166" s="52"/>
      <c r="PTM166" s="52"/>
      <c r="PTN166" s="52"/>
      <c r="PTO166" s="52"/>
      <c r="PTP166" s="52"/>
      <c r="PTQ166" s="52"/>
      <c r="PTR166" s="52"/>
      <c r="PTS166" s="52"/>
      <c r="PTT166" s="52"/>
      <c r="PTU166" s="52"/>
      <c r="PTV166" s="52"/>
      <c r="PTW166" s="52"/>
      <c r="PTX166" s="52"/>
      <c r="PTY166" s="52"/>
      <c r="PTZ166" s="52"/>
      <c r="PUA166" s="52"/>
      <c r="PUB166" s="52"/>
      <c r="PUC166" s="52"/>
      <c r="PUD166" s="52"/>
      <c r="PUE166" s="52"/>
      <c r="PUF166" s="52"/>
      <c r="PUG166" s="52"/>
      <c r="PUH166" s="52"/>
      <c r="PUI166" s="52"/>
      <c r="PUJ166" s="52"/>
      <c r="PUK166" s="52"/>
      <c r="PUL166" s="52"/>
      <c r="PUM166" s="52"/>
      <c r="PUN166" s="52"/>
      <c r="PUO166" s="52"/>
      <c r="PUP166" s="52"/>
      <c r="PUQ166" s="52"/>
      <c r="PUR166" s="52"/>
      <c r="PUS166" s="52"/>
      <c r="PUT166" s="52"/>
      <c r="PUU166" s="52"/>
      <c r="PUV166" s="52"/>
      <c r="PUW166" s="52"/>
      <c r="PUX166" s="52"/>
      <c r="PUY166" s="52"/>
      <c r="PUZ166" s="52"/>
      <c r="PVA166" s="52"/>
      <c r="PVB166" s="52"/>
      <c r="PVC166" s="52"/>
      <c r="PVD166" s="52"/>
      <c r="PVE166" s="52"/>
      <c r="PVF166" s="52"/>
      <c r="PVG166" s="52"/>
      <c r="PVH166" s="52"/>
      <c r="PVI166" s="52"/>
      <c r="PVJ166" s="52"/>
      <c r="PVK166" s="52"/>
      <c r="PVL166" s="52"/>
      <c r="PVM166" s="52"/>
      <c r="PVN166" s="52"/>
      <c r="PVO166" s="52"/>
      <c r="PVP166" s="52"/>
      <c r="PVQ166" s="52"/>
      <c r="PVR166" s="52"/>
      <c r="PVS166" s="52"/>
      <c r="PVT166" s="52"/>
      <c r="PVU166" s="52"/>
      <c r="PVV166" s="52"/>
      <c r="PVW166" s="52"/>
      <c r="PVX166" s="52"/>
      <c r="PVY166" s="52"/>
      <c r="PVZ166" s="52"/>
      <c r="PWA166" s="52"/>
      <c r="PWB166" s="52"/>
      <c r="PWC166" s="52"/>
      <c r="PWD166" s="52"/>
      <c r="PWE166" s="52"/>
      <c r="PWF166" s="52"/>
      <c r="PWG166" s="52"/>
      <c r="PWH166" s="52"/>
      <c r="PWI166" s="52"/>
      <c r="PWJ166" s="52"/>
      <c r="PWK166" s="52"/>
      <c r="PWL166" s="52"/>
      <c r="PWM166" s="52"/>
      <c r="PWN166" s="52"/>
      <c r="PWO166" s="52"/>
      <c r="PWP166" s="52"/>
      <c r="PWQ166" s="52"/>
      <c r="PWR166" s="52"/>
      <c r="PWS166" s="52"/>
      <c r="PWT166" s="52"/>
      <c r="PWU166" s="52"/>
      <c r="PWV166" s="52"/>
      <c r="PWW166" s="52"/>
      <c r="PWX166" s="52"/>
      <c r="PWY166" s="52"/>
      <c r="PWZ166" s="52"/>
      <c r="PXA166" s="52"/>
      <c r="PXB166" s="52"/>
      <c r="PXC166" s="52"/>
      <c r="PXD166" s="52"/>
      <c r="PXE166" s="52"/>
      <c r="PXF166" s="52"/>
      <c r="PXG166" s="52"/>
      <c r="PXH166" s="52"/>
      <c r="PXI166" s="52"/>
      <c r="PXJ166" s="52"/>
      <c r="PXK166" s="52"/>
      <c r="PXL166" s="52"/>
      <c r="PXM166" s="52"/>
      <c r="PXN166" s="52"/>
      <c r="PXO166" s="52"/>
      <c r="PXP166" s="52"/>
      <c r="PXQ166" s="52"/>
      <c r="PXR166" s="52"/>
      <c r="PXS166" s="52"/>
      <c r="PXT166" s="52"/>
      <c r="PXU166" s="52"/>
      <c r="PXV166" s="52"/>
      <c r="PXW166" s="52"/>
      <c r="PXX166" s="52"/>
      <c r="PXY166" s="52"/>
      <c r="PXZ166" s="52"/>
      <c r="PYA166" s="52"/>
      <c r="PYB166" s="52"/>
      <c r="PYC166" s="52"/>
      <c r="PYD166" s="52"/>
      <c r="PYE166" s="52"/>
      <c r="PYF166" s="52"/>
      <c r="PYG166" s="52"/>
      <c r="PYH166" s="52"/>
      <c r="PYI166" s="52"/>
      <c r="PYJ166" s="52"/>
      <c r="PYK166" s="52"/>
      <c r="PYL166" s="52"/>
      <c r="PYM166" s="52"/>
      <c r="PYN166" s="52"/>
      <c r="PYO166" s="52"/>
      <c r="PYP166" s="52"/>
      <c r="PYQ166" s="52"/>
      <c r="PYR166" s="52"/>
      <c r="PYS166" s="52"/>
      <c r="PYT166" s="52"/>
      <c r="PYU166" s="52"/>
      <c r="PYV166" s="52"/>
      <c r="PYW166" s="52"/>
      <c r="PYX166" s="52"/>
      <c r="PYY166" s="52"/>
      <c r="PYZ166" s="52"/>
      <c r="PZA166" s="52"/>
      <c r="PZB166" s="52"/>
      <c r="PZC166" s="52"/>
      <c r="PZD166" s="52"/>
      <c r="PZE166" s="52"/>
      <c r="PZF166" s="52"/>
      <c r="PZG166" s="52"/>
      <c r="PZH166" s="52"/>
      <c r="PZI166" s="52"/>
      <c r="PZJ166" s="52"/>
      <c r="PZK166" s="52"/>
      <c r="PZL166" s="52"/>
      <c r="PZM166" s="52"/>
      <c r="PZN166" s="52"/>
      <c r="PZO166" s="52"/>
      <c r="PZP166" s="52"/>
      <c r="PZQ166" s="52"/>
      <c r="PZR166" s="52"/>
      <c r="PZS166" s="52"/>
      <c r="PZT166" s="52"/>
      <c r="PZU166" s="52"/>
      <c r="PZV166" s="52"/>
      <c r="PZW166" s="52"/>
      <c r="PZX166" s="52"/>
      <c r="PZY166" s="52"/>
      <c r="PZZ166" s="52"/>
      <c r="QAA166" s="52"/>
      <c r="QAB166" s="52"/>
      <c r="QAC166" s="52"/>
      <c r="QAD166" s="52"/>
      <c r="QAE166" s="52"/>
      <c r="QAF166" s="52"/>
      <c r="QAG166" s="52"/>
      <c r="QAH166" s="52"/>
      <c r="QAI166" s="52"/>
      <c r="QAJ166" s="52"/>
      <c r="QAK166" s="52"/>
      <c r="QAL166" s="52"/>
      <c r="QAM166" s="52"/>
      <c r="QAN166" s="52"/>
      <c r="QAO166" s="52"/>
      <c r="QAP166" s="52"/>
      <c r="QAQ166" s="52"/>
      <c r="QAR166" s="52"/>
      <c r="QAS166" s="52"/>
      <c r="QAT166" s="52"/>
      <c r="QAU166" s="52"/>
      <c r="QAV166" s="52"/>
      <c r="QAW166" s="52"/>
      <c r="QAX166" s="52"/>
      <c r="QAY166" s="52"/>
      <c r="QAZ166" s="52"/>
      <c r="QBA166" s="52"/>
      <c r="QBB166" s="52"/>
      <c r="QBC166" s="52"/>
      <c r="QBD166" s="52"/>
      <c r="QBE166" s="52"/>
      <c r="QBF166" s="52"/>
      <c r="QBG166" s="52"/>
      <c r="QBH166" s="52"/>
      <c r="QBI166" s="52"/>
      <c r="QBJ166" s="52"/>
      <c r="QBK166" s="52"/>
      <c r="QBL166" s="52"/>
      <c r="QBM166" s="52"/>
      <c r="QBN166" s="52"/>
      <c r="QBO166" s="52"/>
      <c r="QBP166" s="52"/>
      <c r="QBQ166" s="52"/>
      <c r="QBR166" s="52"/>
      <c r="QBS166" s="52"/>
      <c r="QBT166" s="52"/>
      <c r="QBU166" s="52"/>
      <c r="QBV166" s="52"/>
      <c r="QBW166" s="52"/>
      <c r="QBX166" s="52"/>
      <c r="QBY166" s="52"/>
      <c r="QBZ166" s="52"/>
      <c r="QCA166" s="52"/>
      <c r="QCB166" s="52"/>
      <c r="QCC166" s="52"/>
      <c r="QCD166" s="52"/>
      <c r="QCE166" s="52"/>
      <c r="QCF166" s="52"/>
      <c r="QCG166" s="52"/>
      <c r="QCH166" s="52"/>
      <c r="QCI166" s="52"/>
      <c r="QCJ166" s="52"/>
      <c r="QCK166" s="52"/>
      <c r="QCL166" s="52"/>
      <c r="QCM166" s="52"/>
      <c r="QCN166" s="52"/>
      <c r="QCO166" s="52"/>
      <c r="QCP166" s="52"/>
      <c r="QCQ166" s="52"/>
      <c r="QCR166" s="52"/>
      <c r="QCS166" s="52"/>
      <c r="QCT166" s="52"/>
      <c r="QCU166" s="52"/>
      <c r="QCV166" s="52"/>
      <c r="QCW166" s="52"/>
      <c r="QCX166" s="52"/>
      <c r="QCY166" s="52"/>
      <c r="QCZ166" s="52"/>
      <c r="QDA166" s="52"/>
      <c r="QDB166" s="52"/>
      <c r="QDC166" s="52"/>
      <c r="QDD166" s="52"/>
      <c r="QDE166" s="52"/>
      <c r="QDF166" s="52"/>
      <c r="QDG166" s="52"/>
      <c r="QDH166" s="52"/>
      <c r="QDI166" s="52"/>
      <c r="QDJ166" s="52"/>
      <c r="QDK166" s="52"/>
      <c r="QDL166" s="52"/>
      <c r="QDM166" s="52"/>
      <c r="QDN166" s="52"/>
      <c r="QDO166" s="52"/>
      <c r="QDP166" s="52"/>
      <c r="QDQ166" s="52"/>
      <c r="QDR166" s="52"/>
      <c r="QDS166" s="52"/>
      <c r="QDT166" s="52"/>
      <c r="QDU166" s="52"/>
      <c r="QDV166" s="52"/>
      <c r="QDW166" s="52"/>
      <c r="QDX166" s="52"/>
      <c r="QDY166" s="52"/>
      <c r="QDZ166" s="52"/>
      <c r="QEA166" s="52"/>
      <c r="QEB166" s="52"/>
      <c r="QEC166" s="52"/>
      <c r="QED166" s="52"/>
      <c r="QEE166" s="52"/>
      <c r="QEF166" s="52"/>
      <c r="QEG166" s="52"/>
      <c r="QEH166" s="52"/>
      <c r="QEI166" s="52"/>
      <c r="QEJ166" s="52"/>
      <c r="QEK166" s="52"/>
      <c r="QEL166" s="52"/>
      <c r="QEM166" s="52"/>
      <c r="QEN166" s="52"/>
      <c r="QEO166" s="52"/>
      <c r="QEP166" s="52"/>
      <c r="QEQ166" s="52"/>
      <c r="QER166" s="52"/>
      <c r="QES166" s="52"/>
      <c r="QET166" s="52"/>
      <c r="QEU166" s="52"/>
      <c r="QEV166" s="52"/>
      <c r="QEW166" s="52"/>
      <c r="QEX166" s="52"/>
      <c r="QEY166" s="52"/>
      <c r="QEZ166" s="52"/>
      <c r="QFA166" s="52"/>
      <c r="QFB166" s="52"/>
      <c r="QFC166" s="52"/>
      <c r="QFD166" s="52"/>
      <c r="QFE166" s="52"/>
      <c r="QFF166" s="52"/>
      <c r="QFG166" s="52"/>
      <c r="QFH166" s="52"/>
      <c r="QFI166" s="52"/>
      <c r="QFJ166" s="52"/>
      <c r="QFK166" s="52"/>
      <c r="QFL166" s="52"/>
      <c r="QFM166" s="52"/>
      <c r="QFN166" s="52"/>
      <c r="QFO166" s="52"/>
      <c r="QFP166" s="52"/>
      <c r="QFQ166" s="52"/>
      <c r="QFR166" s="52"/>
      <c r="QFS166" s="52"/>
      <c r="QFT166" s="52"/>
      <c r="QFU166" s="52"/>
      <c r="QFV166" s="52"/>
      <c r="QFW166" s="52"/>
      <c r="QFX166" s="52"/>
      <c r="QFY166" s="52"/>
      <c r="QFZ166" s="52"/>
      <c r="QGA166" s="52"/>
      <c r="QGB166" s="52"/>
      <c r="QGC166" s="52"/>
      <c r="QGD166" s="52"/>
      <c r="QGE166" s="52"/>
      <c r="QGF166" s="52"/>
      <c r="QGG166" s="52"/>
      <c r="QGH166" s="52"/>
      <c r="QGI166" s="52"/>
      <c r="QGJ166" s="52"/>
      <c r="QGK166" s="52"/>
      <c r="QGL166" s="52"/>
      <c r="QGM166" s="52"/>
      <c r="QGN166" s="52"/>
      <c r="QGO166" s="52"/>
      <c r="QGP166" s="52"/>
      <c r="QGQ166" s="52"/>
      <c r="QGR166" s="52"/>
      <c r="QGS166" s="52"/>
      <c r="QGT166" s="52"/>
      <c r="QGU166" s="52"/>
      <c r="QGV166" s="52"/>
      <c r="QGW166" s="52"/>
      <c r="QGX166" s="52"/>
      <c r="QGY166" s="52"/>
      <c r="QGZ166" s="52"/>
      <c r="QHA166" s="52"/>
      <c r="QHB166" s="52"/>
      <c r="QHC166" s="52"/>
      <c r="QHD166" s="52"/>
      <c r="QHE166" s="52"/>
      <c r="QHF166" s="52"/>
      <c r="QHG166" s="52"/>
      <c r="QHH166" s="52"/>
      <c r="QHI166" s="52"/>
      <c r="QHJ166" s="52"/>
      <c r="QHK166" s="52"/>
      <c r="QHL166" s="52"/>
      <c r="QHM166" s="52"/>
      <c r="QHN166" s="52"/>
      <c r="QHO166" s="52"/>
      <c r="QHP166" s="52"/>
      <c r="QHQ166" s="52"/>
      <c r="QHR166" s="52"/>
      <c r="QHS166" s="52"/>
      <c r="QHT166" s="52"/>
      <c r="QHU166" s="52"/>
      <c r="QHV166" s="52"/>
      <c r="QHW166" s="52"/>
      <c r="QHX166" s="52"/>
      <c r="QHY166" s="52"/>
      <c r="QHZ166" s="52"/>
      <c r="QIA166" s="52"/>
      <c r="QIB166" s="52"/>
      <c r="QIC166" s="52"/>
      <c r="QID166" s="52"/>
      <c r="QIE166" s="52"/>
      <c r="QIF166" s="52"/>
      <c r="QIG166" s="52"/>
      <c r="QIH166" s="52"/>
      <c r="QII166" s="52"/>
      <c r="QIJ166" s="52"/>
      <c r="QIK166" s="52"/>
      <c r="QIL166" s="52"/>
      <c r="QIM166" s="52"/>
      <c r="QIN166" s="52"/>
      <c r="QIO166" s="52"/>
      <c r="QIP166" s="52"/>
      <c r="QIQ166" s="52"/>
      <c r="QIR166" s="52"/>
      <c r="QIS166" s="52"/>
      <c r="QIT166" s="52"/>
      <c r="QIU166" s="52"/>
      <c r="QIV166" s="52"/>
      <c r="QIW166" s="52"/>
      <c r="QIX166" s="52"/>
      <c r="QIY166" s="52"/>
      <c r="QIZ166" s="52"/>
      <c r="QJA166" s="52"/>
      <c r="QJB166" s="52"/>
      <c r="QJC166" s="52"/>
      <c r="QJD166" s="52"/>
      <c r="QJE166" s="52"/>
      <c r="QJF166" s="52"/>
      <c r="QJG166" s="52"/>
      <c r="QJH166" s="52"/>
      <c r="QJI166" s="52"/>
      <c r="QJJ166" s="52"/>
      <c r="QJK166" s="52"/>
      <c r="QJL166" s="52"/>
      <c r="QJM166" s="52"/>
      <c r="QJN166" s="52"/>
      <c r="QJO166" s="52"/>
      <c r="QJP166" s="52"/>
      <c r="QJQ166" s="52"/>
      <c r="QJR166" s="52"/>
      <c r="QJS166" s="52"/>
      <c r="QJT166" s="52"/>
      <c r="QJU166" s="52"/>
      <c r="QJV166" s="52"/>
      <c r="QJW166" s="52"/>
      <c r="QJX166" s="52"/>
      <c r="QJY166" s="52"/>
      <c r="QJZ166" s="52"/>
      <c r="QKA166" s="52"/>
      <c r="QKB166" s="52"/>
      <c r="QKC166" s="52"/>
      <c r="QKD166" s="52"/>
      <c r="QKE166" s="52"/>
      <c r="QKF166" s="52"/>
      <c r="QKG166" s="52"/>
      <c r="QKH166" s="52"/>
      <c r="QKI166" s="52"/>
      <c r="QKJ166" s="52"/>
      <c r="QKK166" s="52"/>
      <c r="QKL166" s="52"/>
      <c r="QKM166" s="52"/>
      <c r="QKN166" s="52"/>
      <c r="QKO166" s="52"/>
      <c r="QKP166" s="52"/>
      <c r="QKQ166" s="52"/>
      <c r="QKR166" s="52"/>
      <c r="QKS166" s="52"/>
      <c r="QKT166" s="52"/>
      <c r="QKU166" s="52"/>
      <c r="QKV166" s="52"/>
      <c r="QKW166" s="52"/>
      <c r="QKX166" s="52"/>
      <c r="QKY166" s="52"/>
      <c r="QKZ166" s="52"/>
      <c r="QLA166" s="52"/>
      <c r="QLB166" s="52"/>
      <c r="QLC166" s="52"/>
      <c r="QLD166" s="52"/>
      <c r="QLE166" s="52"/>
      <c r="QLF166" s="52"/>
      <c r="QLG166" s="52"/>
      <c r="QLH166" s="52"/>
      <c r="QLI166" s="52"/>
      <c r="QLJ166" s="52"/>
      <c r="QLK166" s="52"/>
      <c r="QLL166" s="52"/>
      <c r="QLM166" s="52"/>
      <c r="QLN166" s="52"/>
      <c r="QLO166" s="52"/>
      <c r="QLP166" s="52"/>
      <c r="QLQ166" s="52"/>
      <c r="QLR166" s="52"/>
      <c r="QLS166" s="52"/>
      <c r="QLT166" s="52"/>
      <c r="QLU166" s="52"/>
      <c r="QLV166" s="52"/>
      <c r="QLW166" s="52"/>
      <c r="QLX166" s="52"/>
      <c r="QLY166" s="52"/>
      <c r="QLZ166" s="52"/>
      <c r="QMA166" s="52"/>
      <c r="QMB166" s="52"/>
      <c r="QMC166" s="52"/>
      <c r="QMD166" s="52"/>
      <c r="QME166" s="52"/>
      <c r="QMF166" s="52"/>
      <c r="QMG166" s="52"/>
      <c r="QMH166" s="52"/>
      <c r="QMI166" s="52"/>
      <c r="QMJ166" s="52"/>
      <c r="QMK166" s="52"/>
      <c r="QML166" s="52"/>
      <c r="QMM166" s="52"/>
      <c r="QMN166" s="52"/>
      <c r="QMO166" s="52"/>
      <c r="QMP166" s="52"/>
      <c r="QMQ166" s="52"/>
      <c r="QMR166" s="52"/>
      <c r="QMS166" s="52"/>
      <c r="QMT166" s="52"/>
      <c r="QMU166" s="52"/>
      <c r="QMV166" s="52"/>
      <c r="QMW166" s="52"/>
      <c r="QMX166" s="52"/>
      <c r="QMY166" s="52"/>
      <c r="QMZ166" s="52"/>
      <c r="QNA166" s="52"/>
      <c r="QNB166" s="52"/>
      <c r="QNC166" s="52"/>
      <c r="QND166" s="52"/>
      <c r="QNE166" s="52"/>
      <c r="QNF166" s="52"/>
      <c r="QNG166" s="52"/>
      <c r="QNH166" s="52"/>
      <c r="QNI166" s="52"/>
      <c r="QNJ166" s="52"/>
      <c r="QNK166" s="52"/>
      <c r="QNL166" s="52"/>
      <c r="QNM166" s="52"/>
      <c r="QNN166" s="52"/>
      <c r="QNO166" s="52"/>
      <c r="QNP166" s="52"/>
      <c r="QNQ166" s="52"/>
      <c r="QNR166" s="52"/>
      <c r="QNS166" s="52"/>
      <c r="QNT166" s="52"/>
      <c r="QNU166" s="52"/>
      <c r="QNV166" s="52"/>
      <c r="QNW166" s="52"/>
      <c r="QNX166" s="52"/>
      <c r="QNY166" s="52"/>
      <c r="QNZ166" s="52"/>
      <c r="QOA166" s="52"/>
      <c r="QOB166" s="52"/>
      <c r="QOC166" s="52"/>
      <c r="QOD166" s="52"/>
      <c r="QOE166" s="52"/>
      <c r="QOF166" s="52"/>
      <c r="QOG166" s="52"/>
      <c r="QOH166" s="52"/>
      <c r="QOI166" s="52"/>
      <c r="QOJ166" s="52"/>
      <c r="QOK166" s="52"/>
      <c r="QOL166" s="52"/>
      <c r="QOM166" s="52"/>
      <c r="QON166" s="52"/>
      <c r="QOO166" s="52"/>
      <c r="QOP166" s="52"/>
      <c r="QOQ166" s="52"/>
      <c r="QOR166" s="52"/>
      <c r="QOS166" s="52"/>
      <c r="QOT166" s="52"/>
      <c r="QOU166" s="52"/>
      <c r="QOV166" s="52"/>
      <c r="QOW166" s="52"/>
      <c r="QOX166" s="52"/>
      <c r="QOY166" s="52"/>
      <c r="QOZ166" s="52"/>
      <c r="QPA166" s="52"/>
      <c r="QPB166" s="52"/>
      <c r="QPC166" s="52"/>
      <c r="QPD166" s="52"/>
      <c r="QPE166" s="52"/>
      <c r="QPF166" s="52"/>
      <c r="QPG166" s="52"/>
      <c r="QPH166" s="52"/>
      <c r="QPI166" s="52"/>
      <c r="QPJ166" s="52"/>
      <c r="QPK166" s="52"/>
      <c r="QPL166" s="52"/>
      <c r="QPM166" s="52"/>
      <c r="QPN166" s="52"/>
      <c r="QPO166" s="52"/>
      <c r="QPP166" s="52"/>
      <c r="QPQ166" s="52"/>
      <c r="QPR166" s="52"/>
      <c r="QPS166" s="52"/>
      <c r="QPT166" s="52"/>
      <c r="QPU166" s="52"/>
      <c r="QPV166" s="52"/>
      <c r="QPW166" s="52"/>
      <c r="QPX166" s="52"/>
      <c r="QPY166" s="52"/>
      <c r="QPZ166" s="52"/>
      <c r="QQA166" s="52"/>
      <c r="QQB166" s="52"/>
      <c r="QQC166" s="52"/>
      <c r="QQD166" s="52"/>
      <c r="QQE166" s="52"/>
      <c r="QQF166" s="52"/>
      <c r="QQG166" s="52"/>
      <c r="QQH166" s="52"/>
      <c r="QQI166" s="52"/>
      <c r="QQJ166" s="52"/>
      <c r="QQK166" s="52"/>
      <c r="QQL166" s="52"/>
      <c r="QQM166" s="52"/>
      <c r="QQN166" s="52"/>
      <c r="QQO166" s="52"/>
      <c r="QQP166" s="52"/>
      <c r="QQQ166" s="52"/>
      <c r="QQR166" s="52"/>
      <c r="QQS166" s="52"/>
      <c r="QQT166" s="52"/>
      <c r="QQU166" s="52"/>
      <c r="QQV166" s="52"/>
      <c r="QQW166" s="52"/>
      <c r="QQX166" s="52"/>
      <c r="QQY166" s="52"/>
      <c r="QQZ166" s="52"/>
      <c r="QRA166" s="52"/>
      <c r="QRB166" s="52"/>
      <c r="QRC166" s="52"/>
      <c r="QRD166" s="52"/>
      <c r="QRE166" s="52"/>
      <c r="QRF166" s="52"/>
      <c r="QRG166" s="52"/>
      <c r="QRH166" s="52"/>
      <c r="QRI166" s="52"/>
      <c r="QRJ166" s="52"/>
      <c r="QRK166" s="52"/>
      <c r="QRL166" s="52"/>
      <c r="QRM166" s="52"/>
      <c r="QRN166" s="52"/>
      <c r="QRO166" s="52"/>
      <c r="QRP166" s="52"/>
      <c r="QRQ166" s="52"/>
      <c r="QRR166" s="52"/>
      <c r="QRS166" s="52"/>
      <c r="QRT166" s="52"/>
      <c r="QRU166" s="52"/>
      <c r="QRV166" s="52"/>
      <c r="QRW166" s="52"/>
      <c r="QRX166" s="52"/>
      <c r="QRY166" s="52"/>
      <c r="QRZ166" s="52"/>
      <c r="QSA166" s="52"/>
      <c r="QSB166" s="52"/>
      <c r="QSC166" s="52"/>
      <c r="QSD166" s="52"/>
      <c r="QSE166" s="52"/>
      <c r="QSF166" s="52"/>
      <c r="QSG166" s="52"/>
      <c r="QSH166" s="52"/>
      <c r="QSI166" s="52"/>
      <c r="QSJ166" s="52"/>
      <c r="QSK166" s="52"/>
      <c r="QSL166" s="52"/>
      <c r="QSM166" s="52"/>
      <c r="QSN166" s="52"/>
      <c r="QSO166" s="52"/>
      <c r="QSP166" s="52"/>
      <c r="QSQ166" s="52"/>
      <c r="QSR166" s="52"/>
      <c r="QSS166" s="52"/>
      <c r="QST166" s="52"/>
      <c r="QSU166" s="52"/>
      <c r="QSV166" s="52"/>
      <c r="QSW166" s="52"/>
      <c r="QSX166" s="52"/>
      <c r="QSY166" s="52"/>
      <c r="QSZ166" s="52"/>
      <c r="QTA166" s="52"/>
      <c r="QTB166" s="52"/>
      <c r="QTC166" s="52"/>
      <c r="QTD166" s="52"/>
      <c r="QTE166" s="52"/>
      <c r="QTF166" s="52"/>
      <c r="QTG166" s="52"/>
      <c r="QTH166" s="52"/>
      <c r="QTI166" s="52"/>
      <c r="QTJ166" s="52"/>
      <c r="QTK166" s="52"/>
      <c r="QTL166" s="52"/>
      <c r="QTM166" s="52"/>
      <c r="QTN166" s="52"/>
      <c r="QTO166" s="52"/>
      <c r="QTP166" s="52"/>
      <c r="QTQ166" s="52"/>
      <c r="QTR166" s="52"/>
      <c r="QTS166" s="52"/>
      <c r="QTT166" s="52"/>
      <c r="QTU166" s="52"/>
      <c r="QTV166" s="52"/>
      <c r="QTW166" s="52"/>
      <c r="QTX166" s="52"/>
      <c r="QTY166" s="52"/>
      <c r="QTZ166" s="52"/>
      <c r="QUA166" s="52"/>
      <c r="QUB166" s="52"/>
      <c r="QUC166" s="52"/>
      <c r="QUD166" s="52"/>
      <c r="QUE166" s="52"/>
      <c r="QUF166" s="52"/>
      <c r="QUG166" s="52"/>
      <c r="QUH166" s="52"/>
      <c r="QUI166" s="52"/>
      <c r="QUJ166" s="52"/>
      <c r="QUK166" s="52"/>
      <c r="QUL166" s="52"/>
      <c r="QUM166" s="52"/>
      <c r="QUN166" s="52"/>
      <c r="QUO166" s="52"/>
      <c r="QUP166" s="52"/>
      <c r="QUQ166" s="52"/>
      <c r="QUR166" s="52"/>
      <c r="QUS166" s="52"/>
      <c r="QUT166" s="52"/>
      <c r="QUU166" s="52"/>
      <c r="QUV166" s="52"/>
      <c r="QUW166" s="52"/>
      <c r="QUX166" s="52"/>
      <c r="QUY166" s="52"/>
      <c r="QUZ166" s="52"/>
      <c r="QVA166" s="52"/>
      <c r="QVB166" s="52"/>
      <c r="QVC166" s="52"/>
      <c r="QVD166" s="52"/>
      <c r="QVE166" s="52"/>
      <c r="QVF166" s="52"/>
      <c r="QVG166" s="52"/>
      <c r="QVH166" s="52"/>
      <c r="QVI166" s="52"/>
      <c r="QVJ166" s="52"/>
      <c r="QVK166" s="52"/>
      <c r="QVL166" s="52"/>
      <c r="QVM166" s="52"/>
      <c r="QVN166" s="52"/>
      <c r="QVO166" s="52"/>
      <c r="QVP166" s="52"/>
      <c r="QVQ166" s="52"/>
      <c r="QVR166" s="52"/>
      <c r="QVS166" s="52"/>
      <c r="QVT166" s="52"/>
      <c r="QVU166" s="52"/>
      <c r="QVV166" s="52"/>
      <c r="QVW166" s="52"/>
      <c r="QVX166" s="52"/>
      <c r="QVY166" s="52"/>
      <c r="QVZ166" s="52"/>
      <c r="QWA166" s="52"/>
      <c r="QWB166" s="52"/>
      <c r="QWC166" s="52"/>
      <c r="QWD166" s="52"/>
      <c r="QWE166" s="52"/>
      <c r="QWF166" s="52"/>
      <c r="QWG166" s="52"/>
      <c r="QWH166" s="52"/>
      <c r="QWI166" s="52"/>
      <c r="QWJ166" s="52"/>
      <c r="QWK166" s="52"/>
      <c r="QWL166" s="52"/>
      <c r="QWM166" s="52"/>
      <c r="QWN166" s="52"/>
      <c r="QWO166" s="52"/>
      <c r="QWP166" s="52"/>
      <c r="QWQ166" s="52"/>
      <c r="QWR166" s="52"/>
      <c r="QWS166" s="52"/>
      <c r="QWT166" s="52"/>
      <c r="QWU166" s="52"/>
      <c r="QWV166" s="52"/>
      <c r="QWW166" s="52"/>
      <c r="QWX166" s="52"/>
      <c r="QWY166" s="52"/>
      <c r="QWZ166" s="52"/>
      <c r="QXA166" s="52"/>
      <c r="QXB166" s="52"/>
      <c r="QXC166" s="52"/>
      <c r="QXD166" s="52"/>
      <c r="QXE166" s="52"/>
      <c r="QXF166" s="52"/>
      <c r="QXG166" s="52"/>
      <c r="QXH166" s="52"/>
      <c r="QXI166" s="52"/>
      <c r="QXJ166" s="52"/>
      <c r="QXK166" s="52"/>
      <c r="QXL166" s="52"/>
      <c r="QXM166" s="52"/>
      <c r="QXN166" s="52"/>
      <c r="QXO166" s="52"/>
      <c r="QXP166" s="52"/>
      <c r="QXQ166" s="52"/>
      <c r="QXR166" s="52"/>
      <c r="QXS166" s="52"/>
      <c r="QXT166" s="52"/>
      <c r="QXU166" s="52"/>
      <c r="QXV166" s="52"/>
      <c r="QXW166" s="52"/>
      <c r="QXX166" s="52"/>
      <c r="QXY166" s="52"/>
      <c r="QXZ166" s="52"/>
      <c r="QYA166" s="52"/>
      <c r="QYB166" s="52"/>
      <c r="QYC166" s="52"/>
      <c r="QYD166" s="52"/>
      <c r="QYE166" s="52"/>
      <c r="QYF166" s="52"/>
      <c r="QYG166" s="52"/>
      <c r="QYH166" s="52"/>
      <c r="QYI166" s="52"/>
      <c r="QYJ166" s="52"/>
      <c r="QYK166" s="52"/>
      <c r="QYL166" s="52"/>
      <c r="QYM166" s="52"/>
      <c r="QYN166" s="52"/>
      <c r="QYO166" s="52"/>
      <c r="QYP166" s="52"/>
      <c r="QYQ166" s="52"/>
      <c r="QYR166" s="52"/>
      <c r="QYS166" s="52"/>
      <c r="QYT166" s="52"/>
      <c r="QYU166" s="52"/>
      <c r="QYV166" s="52"/>
      <c r="QYW166" s="52"/>
      <c r="QYX166" s="52"/>
      <c r="QYY166" s="52"/>
      <c r="QYZ166" s="52"/>
      <c r="QZA166" s="52"/>
      <c r="QZB166" s="52"/>
      <c r="QZC166" s="52"/>
      <c r="QZD166" s="52"/>
      <c r="QZE166" s="52"/>
      <c r="QZF166" s="52"/>
      <c r="QZG166" s="52"/>
      <c r="QZH166" s="52"/>
      <c r="QZI166" s="52"/>
      <c r="QZJ166" s="52"/>
      <c r="QZK166" s="52"/>
      <c r="QZL166" s="52"/>
      <c r="QZM166" s="52"/>
      <c r="QZN166" s="52"/>
      <c r="QZO166" s="52"/>
      <c r="QZP166" s="52"/>
      <c r="QZQ166" s="52"/>
      <c r="QZR166" s="52"/>
      <c r="QZS166" s="52"/>
      <c r="QZT166" s="52"/>
      <c r="QZU166" s="52"/>
      <c r="QZV166" s="52"/>
      <c r="QZW166" s="52"/>
      <c r="QZX166" s="52"/>
      <c r="QZY166" s="52"/>
      <c r="QZZ166" s="52"/>
      <c r="RAA166" s="52"/>
      <c r="RAB166" s="52"/>
      <c r="RAC166" s="52"/>
      <c r="RAD166" s="52"/>
      <c r="RAE166" s="52"/>
      <c r="RAF166" s="52"/>
      <c r="RAG166" s="52"/>
      <c r="RAH166" s="52"/>
      <c r="RAI166" s="52"/>
      <c r="RAJ166" s="52"/>
      <c r="RAK166" s="52"/>
      <c r="RAL166" s="52"/>
      <c r="RAM166" s="52"/>
      <c r="RAN166" s="52"/>
      <c r="RAO166" s="52"/>
      <c r="RAP166" s="52"/>
      <c r="RAQ166" s="52"/>
      <c r="RAR166" s="52"/>
      <c r="RAS166" s="52"/>
      <c r="RAT166" s="52"/>
      <c r="RAU166" s="52"/>
      <c r="RAV166" s="52"/>
      <c r="RAW166" s="52"/>
      <c r="RAX166" s="52"/>
      <c r="RAY166" s="52"/>
      <c r="RAZ166" s="52"/>
      <c r="RBA166" s="52"/>
      <c r="RBB166" s="52"/>
      <c r="RBC166" s="52"/>
      <c r="RBD166" s="52"/>
      <c r="RBE166" s="52"/>
      <c r="RBF166" s="52"/>
      <c r="RBG166" s="52"/>
      <c r="RBH166" s="52"/>
      <c r="RBI166" s="52"/>
      <c r="RBJ166" s="52"/>
      <c r="RBK166" s="52"/>
      <c r="RBL166" s="52"/>
      <c r="RBM166" s="52"/>
      <c r="RBN166" s="52"/>
      <c r="RBO166" s="52"/>
      <c r="RBP166" s="52"/>
      <c r="RBQ166" s="52"/>
      <c r="RBR166" s="52"/>
      <c r="RBS166" s="52"/>
      <c r="RBT166" s="52"/>
      <c r="RBU166" s="52"/>
      <c r="RBV166" s="52"/>
      <c r="RBW166" s="52"/>
      <c r="RBX166" s="52"/>
      <c r="RBY166" s="52"/>
      <c r="RBZ166" s="52"/>
      <c r="RCA166" s="52"/>
      <c r="RCB166" s="52"/>
      <c r="RCC166" s="52"/>
      <c r="RCD166" s="52"/>
      <c r="RCE166" s="52"/>
      <c r="RCF166" s="52"/>
      <c r="RCG166" s="52"/>
      <c r="RCH166" s="52"/>
      <c r="RCI166" s="52"/>
      <c r="RCJ166" s="52"/>
      <c r="RCK166" s="52"/>
      <c r="RCL166" s="52"/>
      <c r="RCM166" s="52"/>
      <c r="RCN166" s="52"/>
      <c r="RCO166" s="52"/>
      <c r="RCP166" s="52"/>
      <c r="RCQ166" s="52"/>
      <c r="RCR166" s="52"/>
      <c r="RCS166" s="52"/>
      <c r="RCT166" s="52"/>
      <c r="RCU166" s="52"/>
      <c r="RCV166" s="52"/>
      <c r="RCW166" s="52"/>
      <c r="RCX166" s="52"/>
      <c r="RCY166" s="52"/>
      <c r="RCZ166" s="52"/>
      <c r="RDA166" s="52"/>
      <c r="RDB166" s="52"/>
      <c r="RDC166" s="52"/>
      <c r="RDD166" s="52"/>
      <c r="RDE166" s="52"/>
      <c r="RDF166" s="52"/>
      <c r="RDG166" s="52"/>
      <c r="RDH166" s="52"/>
      <c r="RDI166" s="52"/>
      <c r="RDJ166" s="52"/>
      <c r="RDK166" s="52"/>
      <c r="RDL166" s="52"/>
      <c r="RDM166" s="52"/>
      <c r="RDN166" s="52"/>
      <c r="RDO166" s="52"/>
      <c r="RDP166" s="52"/>
      <c r="RDQ166" s="52"/>
      <c r="RDR166" s="52"/>
      <c r="RDS166" s="52"/>
      <c r="RDT166" s="52"/>
      <c r="RDU166" s="52"/>
      <c r="RDV166" s="52"/>
      <c r="RDW166" s="52"/>
      <c r="RDX166" s="52"/>
      <c r="RDY166" s="52"/>
      <c r="RDZ166" s="52"/>
      <c r="REA166" s="52"/>
      <c r="REB166" s="52"/>
      <c r="REC166" s="52"/>
      <c r="RED166" s="52"/>
      <c r="REE166" s="52"/>
      <c r="REF166" s="52"/>
      <c r="REG166" s="52"/>
      <c r="REH166" s="52"/>
      <c r="REI166" s="52"/>
      <c r="REJ166" s="52"/>
      <c r="REK166" s="52"/>
      <c r="REL166" s="52"/>
      <c r="REM166" s="52"/>
      <c r="REN166" s="52"/>
      <c r="REO166" s="52"/>
      <c r="REP166" s="52"/>
      <c r="REQ166" s="52"/>
      <c r="RER166" s="52"/>
      <c r="RES166" s="52"/>
      <c r="RET166" s="52"/>
      <c r="REU166" s="52"/>
      <c r="REV166" s="52"/>
      <c r="REW166" s="52"/>
      <c r="REX166" s="52"/>
      <c r="REY166" s="52"/>
      <c r="REZ166" s="52"/>
      <c r="RFA166" s="52"/>
      <c r="RFB166" s="52"/>
      <c r="RFC166" s="52"/>
      <c r="RFD166" s="52"/>
      <c r="RFE166" s="52"/>
      <c r="RFF166" s="52"/>
      <c r="RFG166" s="52"/>
      <c r="RFH166" s="52"/>
      <c r="RFI166" s="52"/>
      <c r="RFJ166" s="52"/>
      <c r="RFK166" s="52"/>
      <c r="RFL166" s="52"/>
      <c r="RFM166" s="52"/>
      <c r="RFN166" s="52"/>
      <c r="RFO166" s="52"/>
      <c r="RFP166" s="52"/>
      <c r="RFQ166" s="52"/>
      <c r="RFR166" s="52"/>
      <c r="RFS166" s="52"/>
      <c r="RFT166" s="52"/>
      <c r="RFU166" s="52"/>
      <c r="RFV166" s="52"/>
      <c r="RFW166" s="52"/>
      <c r="RFX166" s="52"/>
      <c r="RFY166" s="52"/>
      <c r="RFZ166" s="52"/>
      <c r="RGA166" s="52"/>
      <c r="RGB166" s="52"/>
      <c r="RGC166" s="52"/>
      <c r="RGD166" s="52"/>
      <c r="RGE166" s="52"/>
      <c r="RGF166" s="52"/>
      <c r="RGG166" s="52"/>
      <c r="RGH166" s="52"/>
      <c r="RGI166" s="52"/>
      <c r="RGJ166" s="52"/>
      <c r="RGK166" s="52"/>
      <c r="RGL166" s="52"/>
      <c r="RGM166" s="52"/>
      <c r="RGN166" s="52"/>
      <c r="RGO166" s="52"/>
      <c r="RGP166" s="52"/>
      <c r="RGQ166" s="52"/>
      <c r="RGR166" s="52"/>
      <c r="RGS166" s="52"/>
      <c r="RGT166" s="52"/>
      <c r="RGU166" s="52"/>
      <c r="RGV166" s="52"/>
      <c r="RGW166" s="52"/>
      <c r="RGX166" s="52"/>
      <c r="RGY166" s="52"/>
      <c r="RGZ166" s="52"/>
      <c r="RHA166" s="52"/>
      <c r="RHB166" s="52"/>
      <c r="RHC166" s="52"/>
      <c r="RHD166" s="52"/>
      <c r="RHE166" s="52"/>
      <c r="RHF166" s="52"/>
      <c r="RHG166" s="52"/>
      <c r="RHH166" s="52"/>
      <c r="RHI166" s="52"/>
      <c r="RHJ166" s="52"/>
      <c r="RHK166" s="52"/>
      <c r="RHL166" s="52"/>
      <c r="RHM166" s="52"/>
      <c r="RHN166" s="52"/>
      <c r="RHO166" s="52"/>
      <c r="RHP166" s="52"/>
      <c r="RHQ166" s="52"/>
      <c r="RHR166" s="52"/>
      <c r="RHS166" s="52"/>
      <c r="RHT166" s="52"/>
      <c r="RHU166" s="52"/>
      <c r="RHV166" s="52"/>
      <c r="RHW166" s="52"/>
      <c r="RHX166" s="52"/>
      <c r="RHY166" s="52"/>
      <c r="RHZ166" s="52"/>
      <c r="RIA166" s="52"/>
      <c r="RIB166" s="52"/>
      <c r="RIC166" s="52"/>
      <c r="RID166" s="52"/>
      <c r="RIE166" s="52"/>
      <c r="RIF166" s="52"/>
      <c r="RIG166" s="52"/>
      <c r="RIH166" s="52"/>
      <c r="RII166" s="52"/>
      <c r="RIJ166" s="52"/>
      <c r="RIK166" s="52"/>
      <c r="RIL166" s="52"/>
      <c r="RIM166" s="52"/>
      <c r="RIN166" s="52"/>
      <c r="RIO166" s="52"/>
      <c r="RIP166" s="52"/>
      <c r="RIQ166" s="52"/>
      <c r="RIR166" s="52"/>
      <c r="RIS166" s="52"/>
      <c r="RIT166" s="52"/>
      <c r="RIU166" s="52"/>
      <c r="RIV166" s="52"/>
      <c r="RIW166" s="52"/>
      <c r="RIX166" s="52"/>
      <c r="RIY166" s="52"/>
      <c r="RIZ166" s="52"/>
      <c r="RJA166" s="52"/>
      <c r="RJB166" s="52"/>
      <c r="RJC166" s="52"/>
      <c r="RJD166" s="52"/>
      <c r="RJE166" s="52"/>
      <c r="RJF166" s="52"/>
      <c r="RJG166" s="52"/>
      <c r="RJH166" s="52"/>
      <c r="RJI166" s="52"/>
      <c r="RJJ166" s="52"/>
      <c r="RJK166" s="52"/>
      <c r="RJL166" s="52"/>
      <c r="RJM166" s="52"/>
      <c r="RJN166" s="52"/>
      <c r="RJO166" s="52"/>
      <c r="RJP166" s="52"/>
      <c r="RJQ166" s="52"/>
      <c r="RJR166" s="52"/>
      <c r="RJS166" s="52"/>
      <c r="RJT166" s="52"/>
      <c r="RJU166" s="52"/>
      <c r="RJV166" s="52"/>
      <c r="RJW166" s="52"/>
      <c r="RJX166" s="52"/>
      <c r="RJY166" s="52"/>
      <c r="RJZ166" s="52"/>
      <c r="RKA166" s="52"/>
      <c r="RKB166" s="52"/>
      <c r="RKC166" s="52"/>
      <c r="RKD166" s="52"/>
      <c r="RKE166" s="52"/>
      <c r="RKF166" s="52"/>
      <c r="RKG166" s="52"/>
      <c r="RKH166" s="52"/>
      <c r="RKI166" s="52"/>
      <c r="RKJ166" s="52"/>
      <c r="RKK166" s="52"/>
      <c r="RKL166" s="52"/>
      <c r="RKM166" s="52"/>
      <c r="RKN166" s="52"/>
      <c r="RKO166" s="52"/>
      <c r="RKP166" s="52"/>
      <c r="RKQ166" s="52"/>
      <c r="RKR166" s="52"/>
      <c r="RKS166" s="52"/>
      <c r="RKT166" s="52"/>
      <c r="RKU166" s="52"/>
      <c r="RKV166" s="52"/>
      <c r="RKW166" s="52"/>
      <c r="RKX166" s="52"/>
      <c r="RKY166" s="52"/>
      <c r="RKZ166" s="52"/>
      <c r="RLA166" s="52"/>
      <c r="RLB166" s="52"/>
      <c r="RLC166" s="52"/>
      <c r="RLD166" s="52"/>
      <c r="RLE166" s="52"/>
      <c r="RLF166" s="52"/>
      <c r="RLG166" s="52"/>
      <c r="RLH166" s="52"/>
      <c r="RLI166" s="52"/>
      <c r="RLJ166" s="52"/>
      <c r="RLK166" s="52"/>
      <c r="RLL166" s="52"/>
      <c r="RLM166" s="52"/>
      <c r="RLN166" s="52"/>
      <c r="RLO166" s="52"/>
      <c r="RLP166" s="52"/>
      <c r="RLQ166" s="52"/>
      <c r="RLR166" s="52"/>
      <c r="RLS166" s="52"/>
      <c r="RLT166" s="52"/>
      <c r="RLU166" s="52"/>
      <c r="RLV166" s="52"/>
      <c r="RLW166" s="52"/>
      <c r="RLX166" s="52"/>
      <c r="RLY166" s="52"/>
      <c r="RLZ166" s="52"/>
      <c r="RMA166" s="52"/>
      <c r="RMB166" s="52"/>
      <c r="RMC166" s="52"/>
      <c r="RMD166" s="52"/>
      <c r="RME166" s="52"/>
      <c r="RMF166" s="52"/>
      <c r="RMG166" s="52"/>
      <c r="RMH166" s="52"/>
      <c r="RMI166" s="52"/>
      <c r="RMJ166" s="52"/>
      <c r="RMK166" s="52"/>
      <c r="RML166" s="52"/>
      <c r="RMM166" s="52"/>
      <c r="RMN166" s="52"/>
      <c r="RMO166" s="52"/>
      <c r="RMP166" s="52"/>
      <c r="RMQ166" s="52"/>
      <c r="RMR166" s="52"/>
      <c r="RMS166" s="52"/>
      <c r="RMT166" s="52"/>
      <c r="RMU166" s="52"/>
      <c r="RMV166" s="52"/>
      <c r="RMW166" s="52"/>
      <c r="RMX166" s="52"/>
      <c r="RMY166" s="52"/>
      <c r="RMZ166" s="52"/>
      <c r="RNA166" s="52"/>
      <c r="RNB166" s="52"/>
      <c r="RNC166" s="52"/>
      <c r="RND166" s="52"/>
      <c r="RNE166" s="52"/>
      <c r="RNF166" s="52"/>
      <c r="RNG166" s="52"/>
      <c r="RNH166" s="52"/>
      <c r="RNI166" s="52"/>
      <c r="RNJ166" s="52"/>
      <c r="RNK166" s="52"/>
      <c r="RNL166" s="52"/>
      <c r="RNM166" s="52"/>
      <c r="RNN166" s="52"/>
      <c r="RNO166" s="52"/>
      <c r="RNP166" s="52"/>
      <c r="RNQ166" s="52"/>
      <c r="RNR166" s="52"/>
      <c r="RNS166" s="52"/>
      <c r="RNT166" s="52"/>
      <c r="RNU166" s="52"/>
      <c r="RNV166" s="52"/>
      <c r="RNW166" s="52"/>
      <c r="RNX166" s="52"/>
      <c r="RNY166" s="52"/>
      <c r="RNZ166" s="52"/>
      <c r="ROA166" s="52"/>
      <c r="ROB166" s="52"/>
      <c r="ROC166" s="52"/>
      <c r="ROD166" s="52"/>
      <c r="ROE166" s="52"/>
      <c r="ROF166" s="52"/>
      <c r="ROG166" s="52"/>
      <c r="ROH166" s="52"/>
      <c r="ROI166" s="52"/>
      <c r="ROJ166" s="52"/>
      <c r="ROK166" s="52"/>
      <c r="ROL166" s="52"/>
      <c r="ROM166" s="52"/>
      <c r="RON166" s="52"/>
      <c r="ROO166" s="52"/>
      <c r="ROP166" s="52"/>
      <c r="ROQ166" s="52"/>
      <c r="ROR166" s="52"/>
      <c r="ROS166" s="52"/>
      <c r="ROT166" s="52"/>
      <c r="ROU166" s="52"/>
      <c r="ROV166" s="52"/>
      <c r="ROW166" s="52"/>
      <c r="ROX166" s="52"/>
      <c r="ROY166" s="52"/>
      <c r="ROZ166" s="52"/>
      <c r="RPA166" s="52"/>
      <c r="RPB166" s="52"/>
      <c r="RPC166" s="52"/>
      <c r="RPD166" s="52"/>
      <c r="RPE166" s="52"/>
      <c r="RPF166" s="52"/>
      <c r="RPG166" s="52"/>
      <c r="RPH166" s="52"/>
      <c r="RPI166" s="52"/>
      <c r="RPJ166" s="52"/>
      <c r="RPK166" s="52"/>
      <c r="RPL166" s="52"/>
      <c r="RPM166" s="52"/>
      <c r="RPN166" s="52"/>
      <c r="RPO166" s="52"/>
      <c r="RPP166" s="52"/>
      <c r="RPQ166" s="52"/>
      <c r="RPR166" s="52"/>
      <c r="RPS166" s="52"/>
      <c r="RPT166" s="52"/>
      <c r="RPU166" s="52"/>
      <c r="RPV166" s="52"/>
      <c r="RPW166" s="52"/>
      <c r="RPX166" s="52"/>
      <c r="RPY166" s="52"/>
      <c r="RPZ166" s="52"/>
      <c r="RQA166" s="52"/>
      <c r="RQB166" s="52"/>
      <c r="RQC166" s="52"/>
      <c r="RQD166" s="52"/>
      <c r="RQE166" s="52"/>
      <c r="RQF166" s="52"/>
      <c r="RQG166" s="52"/>
      <c r="RQH166" s="52"/>
      <c r="RQI166" s="52"/>
      <c r="RQJ166" s="52"/>
      <c r="RQK166" s="52"/>
      <c r="RQL166" s="52"/>
      <c r="RQM166" s="52"/>
      <c r="RQN166" s="52"/>
      <c r="RQO166" s="52"/>
      <c r="RQP166" s="52"/>
      <c r="RQQ166" s="52"/>
      <c r="RQR166" s="52"/>
      <c r="RQS166" s="52"/>
      <c r="RQT166" s="52"/>
      <c r="RQU166" s="52"/>
      <c r="RQV166" s="52"/>
      <c r="RQW166" s="52"/>
      <c r="RQX166" s="52"/>
      <c r="RQY166" s="52"/>
      <c r="RQZ166" s="52"/>
      <c r="RRA166" s="52"/>
      <c r="RRB166" s="52"/>
      <c r="RRC166" s="52"/>
      <c r="RRD166" s="52"/>
      <c r="RRE166" s="52"/>
      <c r="RRF166" s="52"/>
      <c r="RRG166" s="52"/>
      <c r="RRH166" s="52"/>
      <c r="RRI166" s="52"/>
      <c r="RRJ166" s="52"/>
      <c r="RRK166" s="52"/>
      <c r="RRL166" s="52"/>
      <c r="RRM166" s="52"/>
      <c r="RRN166" s="52"/>
      <c r="RRO166" s="52"/>
      <c r="RRP166" s="52"/>
      <c r="RRQ166" s="52"/>
      <c r="RRR166" s="52"/>
      <c r="RRS166" s="52"/>
      <c r="RRT166" s="52"/>
      <c r="RRU166" s="52"/>
      <c r="RRV166" s="52"/>
      <c r="RRW166" s="52"/>
      <c r="RRX166" s="52"/>
      <c r="RRY166" s="52"/>
      <c r="RRZ166" s="52"/>
      <c r="RSA166" s="52"/>
      <c r="RSB166" s="52"/>
      <c r="RSC166" s="52"/>
      <c r="RSD166" s="52"/>
      <c r="RSE166" s="52"/>
      <c r="RSF166" s="52"/>
      <c r="RSG166" s="52"/>
      <c r="RSH166" s="52"/>
      <c r="RSI166" s="52"/>
      <c r="RSJ166" s="52"/>
      <c r="RSK166" s="52"/>
      <c r="RSL166" s="52"/>
      <c r="RSM166" s="52"/>
      <c r="RSN166" s="52"/>
      <c r="RSO166" s="52"/>
      <c r="RSP166" s="52"/>
      <c r="RSQ166" s="52"/>
      <c r="RSR166" s="52"/>
      <c r="RSS166" s="52"/>
      <c r="RST166" s="52"/>
      <c r="RSU166" s="52"/>
      <c r="RSV166" s="52"/>
      <c r="RSW166" s="52"/>
      <c r="RSX166" s="52"/>
      <c r="RSY166" s="52"/>
      <c r="RSZ166" s="52"/>
      <c r="RTA166" s="52"/>
      <c r="RTB166" s="52"/>
      <c r="RTC166" s="52"/>
      <c r="RTD166" s="52"/>
      <c r="RTE166" s="52"/>
      <c r="RTF166" s="52"/>
      <c r="RTG166" s="52"/>
      <c r="RTH166" s="52"/>
      <c r="RTI166" s="52"/>
      <c r="RTJ166" s="52"/>
      <c r="RTK166" s="52"/>
      <c r="RTL166" s="52"/>
      <c r="RTM166" s="52"/>
      <c r="RTN166" s="52"/>
      <c r="RTO166" s="52"/>
      <c r="RTP166" s="52"/>
      <c r="RTQ166" s="52"/>
      <c r="RTR166" s="52"/>
      <c r="RTS166" s="52"/>
      <c r="RTT166" s="52"/>
      <c r="RTU166" s="52"/>
      <c r="RTV166" s="52"/>
      <c r="RTW166" s="52"/>
      <c r="RTX166" s="52"/>
      <c r="RTY166" s="52"/>
      <c r="RTZ166" s="52"/>
      <c r="RUA166" s="52"/>
      <c r="RUB166" s="52"/>
      <c r="RUC166" s="52"/>
      <c r="RUD166" s="52"/>
      <c r="RUE166" s="52"/>
      <c r="RUF166" s="52"/>
      <c r="RUG166" s="52"/>
      <c r="RUH166" s="52"/>
      <c r="RUI166" s="52"/>
      <c r="RUJ166" s="52"/>
      <c r="RUK166" s="52"/>
      <c r="RUL166" s="52"/>
      <c r="RUM166" s="52"/>
      <c r="RUN166" s="52"/>
      <c r="RUO166" s="52"/>
      <c r="RUP166" s="52"/>
      <c r="RUQ166" s="52"/>
      <c r="RUR166" s="52"/>
      <c r="RUS166" s="52"/>
      <c r="RUT166" s="52"/>
      <c r="RUU166" s="52"/>
      <c r="RUV166" s="52"/>
      <c r="RUW166" s="52"/>
      <c r="RUX166" s="52"/>
      <c r="RUY166" s="52"/>
      <c r="RUZ166" s="52"/>
      <c r="RVA166" s="52"/>
      <c r="RVB166" s="52"/>
      <c r="RVC166" s="52"/>
      <c r="RVD166" s="52"/>
      <c r="RVE166" s="52"/>
      <c r="RVF166" s="52"/>
      <c r="RVG166" s="52"/>
      <c r="RVH166" s="52"/>
      <c r="RVI166" s="52"/>
      <c r="RVJ166" s="52"/>
      <c r="RVK166" s="52"/>
      <c r="RVL166" s="52"/>
      <c r="RVM166" s="52"/>
      <c r="RVN166" s="52"/>
      <c r="RVO166" s="52"/>
      <c r="RVP166" s="52"/>
      <c r="RVQ166" s="52"/>
      <c r="RVR166" s="52"/>
      <c r="RVS166" s="52"/>
      <c r="RVT166" s="52"/>
      <c r="RVU166" s="52"/>
      <c r="RVV166" s="52"/>
      <c r="RVW166" s="52"/>
      <c r="RVX166" s="52"/>
      <c r="RVY166" s="52"/>
      <c r="RVZ166" s="52"/>
      <c r="RWA166" s="52"/>
      <c r="RWB166" s="52"/>
      <c r="RWC166" s="52"/>
      <c r="RWD166" s="52"/>
      <c r="RWE166" s="52"/>
      <c r="RWF166" s="52"/>
      <c r="RWG166" s="52"/>
      <c r="RWH166" s="52"/>
      <c r="RWI166" s="52"/>
      <c r="RWJ166" s="52"/>
      <c r="RWK166" s="52"/>
      <c r="RWL166" s="52"/>
      <c r="RWM166" s="52"/>
      <c r="RWN166" s="52"/>
      <c r="RWO166" s="52"/>
      <c r="RWP166" s="52"/>
      <c r="RWQ166" s="52"/>
      <c r="RWR166" s="52"/>
      <c r="RWS166" s="52"/>
      <c r="RWT166" s="52"/>
      <c r="RWU166" s="52"/>
      <c r="RWV166" s="52"/>
      <c r="RWW166" s="52"/>
      <c r="RWX166" s="52"/>
      <c r="RWY166" s="52"/>
      <c r="RWZ166" s="52"/>
      <c r="RXA166" s="52"/>
      <c r="RXB166" s="52"/>
      <c r="RXC166" s="52"/>
      <c r="RXD166" s="52"/>
      <c r="RXE166" s="52"/>
      <c r="RXF166" s="52"/>
      <c r="RXG166" s="52"/>
      <c r="RXH166" s="52"/>
      <c r="RXI166" s="52"/>
      <c r="RXJ166" s="52"/>
      <c r="RXK166" s="52"/>
      <c r="RXL166" s="52"/>
      <c r="RXM166" s="52"/>
      <c r="RXN166" s="52"/>
      <c r="RXO166" s="52"/>
      <c r="RXP166" s="52"/>
      <c r="RXQ166" s="52"/>
      <c r="RXR166" s="52"/>
      <c r="RXS166" s="52"/>
      <c r="RXT166" s="52"/>
      <c r="RXU166" s="52"/>
      <c r="RXV166" s="52"/>
      <c r="RXW166" s="52"/>
      <c r="RXX166" s="52"/>
      <c r="RXY166" s="52"/>
      <c r="RXZ166" s="52"/>
      <c r="RYA166" s="52"/>
      <c r="RYB166" s="52"/>
      <c r="RYC166" s="52"/>
      <c r="RYD166" s="52"/>
      <c r="RYE166" s="52"/>
      <c r="RYF166" s="52"/>
      <c r="RYG166" s="52"/>
      <c r="RYH166" s="52"/>
      <c r="RYI166" s="52"/>
      <c r="RYJ166" s="52"/>
      <c r="RYK166" s="52"/>
      <c r="RYL166" s="52"/>
      <c r="RYM166" s="52"/>
      <c r="RYN166" s="52"/>
      <c r="RYO166" s="52"/>
      <c r="RYP166" s="52"/>
      <c r="RYQ166" s="52"/>
      <c r="RYR166" s="52"/>
      <c r="RYS166" s="52"/>
      <c r="RYT166" s="52"/>
      <c r="RYU166" s="52"/>
      <c r="RYV166" s="52"/>
      <c r="RYW166" s="52"/>
      <c r="RYX166" s="52"/>
      <c r="RYY166" s="52"/>
      <c r="RYZ166" s="52"/>
      <c r="RZA166" s="52"/>
      <c r="RZB166" s="52"/>
      <c r="RZC166" s="52"/>
      <c r="RZD166" s="52"/>
      <c r="RZE166" s="52"/>
      <c r="RZF166" s="52"/>
      <c r="RZG166" s="52"/>
      <c r="RZH166" s="52"/>
      <c r="RZI166" s="52"/>
      <c r="RZJ166" s="52"/>
      <c r="RZK166" s="52"/>
      <c r="RZL166" s="52"/>
      <c r="RZM166" s="52"/>
      <c r="RZN166" s="52"/>
      <c r="RZO166" s="52"/>
      <c r="RZP166" s="52"/>
      <c r="RZQ166" s="52"/>
      <c r="RZR166" s="52"/>
      <c r="RZS166" s="52"/>
      <c r="RZT166" s="52"/>
      <c r="RZU166" s="52"/>
      <c r="RZV166" s="52"/>
      <c r="RZW166" s="52"/>
      <c r="RZX166" s="52"/>
      <c r="RZY166" s="52"/>
      <c r="RZZ166" s="52"/>
      <c r="SAA166" s="52"/>
      <c r="SAB166" s="52"/>
      <c r="SAC166" s="52"/>
      <c r="SAD166" s="52"/>
      <c r="SAE166" s="52"/>
      <c r="SAF166" s="52"/>
      <c r="SAG166" s="52"/>
      <c r="SAH166" s="52"/>
      <c r="SAI166" s="52"/>
      <c r="SAJ166" s="52"/>
      <c r="SAK166" s="52"/>
      <c r="SAL166" s="52"/>
      <c r="SAM166" s="52"/>
      <c r="SAN166" s="52"/>
      <c r="SAO166" s="52"/>
      <c r="SAP166" s="52"/>
      <c r="SAQ166" s="52"/>
      <c r="SAR166" s="52"/>
      <c r="SAS166" s="52"/>
      <c r="SAT166" s="52"/>
      <c r="SAU166" s="52"/>
      <c r="SAV166" s="52"/>
      <c r="SAW166" s="52"/>
      <c r="SAX166" s="52"/>
      <c r="SAY166" s="52"/>
      <c r="SAZ166" s="52"/>
      <c r="SBA166" s="52"/>
      <c r="SBB166" s="52"/>
      <c r="SBC166" s="52"/>
      <c r="SBD166" s="52"/>
      <c r="SBE166" s="52"/>
      <c r="SBF166" s="52"/>
      <c r="SBG166" s="52"/>
      <c r="SBH166" s="52"/>
      <c r="SBI166" s="52"/>
      <c r="SBJ166" s="52"/>
      <c r="SBK166" s="52"/>
      <c r="SBL166" s="52"/>
      <c r="SBM166" s="52"/>
      <c r="SBN166" s="52"/>
      <c r="SBO166" s="52"/>
      <c r="SBP166" s="52"/>
      <c r="SBQ166" s="52"/>
      <c r="SBR166" s="52"/>
      <c r="SBS166" s="52"/>
      <c r="SBT166" s="52"/>
      <c r="SBU166" s="52"/>
      <c r="SBV166" s="52"/>
      <c r="SBW166" s="52"/>
      <c r="SBX166" s="52"/>
      <c r="SBY166" s="52"/>
      <c r="SBZ166" s="52"/>
      <c r="SCA166" s="52"/>
      <c r="SCB166" s="52"/>
      <c r="SCC166" s="52"/>
      <c r="SCD166" s="52"/>
      <c r="SCE166" s="52"/>
      <c r="SCF166" s="52"/>
      <c r="SCG166" s="52"/>
      <c r="SCH166" s="52"/>
      <c r="SCI166" s="52"/>
      <c r="SCJ166" s="52"/>
      <c r="SCK166" s="52"/>
      <c r="SCL166" s="52"/>
      <c r="SCM166" s="52"/>
      <c r="SCN166" s="52"/>
      <c r="SCO166" s="52"/>
      <c r="SCP166" s="52"/>
      <c r="SCQ166" s="52"/>
      <c r="SCR166" s="52"/>
      <c r="SCS166" s="52"/>
      <c r="SCT166" s="52"/>
      <c r="SCU166" s="52"/>
      <c r="SCV166" s="52"/>
      <c r="SCW166" s="52"/>
      <c r="SCX166" s="52"/>
      <c r="SCY166" s="52"/>
      <c r="SCZ166" s="52"/>
      <c r="SDA166" s="52"/>
      <c r="SDB166" s="52"/>
      <c r="SDC166" s="52"/>
      <c r="SDD166" s="52"/>
      <c r="SDE166" s="52"/>
      <c r="SDF166" s="52"/>
      <c r="SDG166" s="52"/>
      <c r="SDH166" s="52"/>
      <c r="SDI166" s="52"/>
      <c r="SDJ166" s="52"/>
      <c r="SDK166" s="52"/>
      <c r="SDL166" s="52"/>
      <c r="SDM166" s="52"/>
      <c r="SDN166" s="52"/>
      <c r="SDO166" s="52"/>
      <c r="SDP166" s="52"/>
      <c r="SDQ166" s="52"/>
      <c r="SDR166" s="52"/>
      <c r="SDS166" s="52"/>
      <c r="SDT166" s="52"/>
      <c r="SDU166" s="52"/>
      <c r="SDV166" s="52"/>
      <c r="SDW166" s="52"/>
      <c r="SDX166" s="52"/>
      <c r="SDY166" s="52"/>
      <c r="SDZ166" s="52"/>
      <c r="SEA166" s="52"/>
      <c r="SEB166" s="52"/>
      <c r="SEC166" s="52"/>
      <c r="SED166" s="52"/>
      <c r="SEE166" s="52"/>
      <c r="SEF166" s="52"/>
      <c r="SEG166" s="52"/>
      <c r="SEH166" s="52"/>
      <c r="SEI166" s="52"/>
      <c r="SEJ166" s="52"/>
      <c r="SEK166" s="52"/>
      <c r="SEL166" s="52"/>
      <c r="SEM166" s="52"/>
      <c r="SEN166" s="52"/>
      <c r="SEO166" s="52"/>
      <c r="SEP166" s="52"/>
      <c r="SEQ166" s="52"/>
      <c r="SER166" s="52"/>
      <c r="SES166" s="52"/>
      <c r="SET166" s="52"/>
      <c r="SEU166" s="52"/>
      <c r="SEV166" s="52"/>
      <c r="SEW166" s="52"/>
      <c r="SEX166" s="52"/>
      <c r="SEY166" s="52"/>
      <c r="SEZ166" s="52"/>
      <c r="SFA166" s="52"/>
      <c r="SFB166" s="52"/>
      <c r="SFC166" s="52"/>
      <c r="SFD166" s="52"/>
      <c r="SFE166" s="52"/>
      <c r="SFF166" s="52"/>
      <c r="SFG166" s="52"/>
      <c r="SFH166" s="52"/>
      <c r="SFI166" s="52"/>
      <c r="SFJ166" s="52"/>
      <c r="SFK166" s="52"/>
      <c r="SFL166" s="52"/>
      <c r="SFM166" s="52"/>
      <c r="SFN166" s="52"/>
      <c r="SFO166" s="52"/>
      <c r="SFP166" s="52"/>
      <c r="SFQ166" s="52"/>
      <c r="SFR166" s="52"/>
      <c r="SFS166" s="52"/>
      <c r="SFT166" s="52"/>
      <c r="SFU166" s="52"/>
      <c r="SFV166" s="52"/>
      <c r="SFW166" s="52"/>
      <c r="SFX166" s="52"/>
      <c r="SFY166" s="52"/>
      <c r="SFZ166" s="52"/>
      <c r="SGA166" s="52"/>
      <c r="SGB166" s="52"/>
      <c r="SGC166" s="52"/>
      <c r="SGD166" s="52"/>
      <c r="SGE166" s="52"/>
      <c r="SGF166" s="52"/>
      <c r="SGG166" s="52"/>
      <c r="SGH166" s="52"/>
      <c r="SGI166" s="52"/>
      <c r="SGJ166" s="52"/>
      <c r="SGK166" s="52"/>
      <c r="SGL166" s="52"/>
      <c r="SGM166" s="52"/>
      <c r="SGN166" s="52"/>
      <c r="SGO166" s="52"/>
      <c r="SGP166" s="52"/>
      <c r="SGQ166" s="52"/>
      <c r="SGR166" s="52"/>
      <c r="SGS166" s="52"/>
      <c r="SGT166" s="52"/>
      <c r="SGU166" s="52"/>
      <c r="SGV166" s="52"/>
      <c r="SGW166" s="52"/>
      <c r="SGX166" s="52"/>
      <c r="SGY166" s="52"/>
      <c r="SGZ166" s="52"/>
      <c r="SHA166" s="52"/>
      <c r="SHB166" s="52"/>
      <c r="SHC166" s="52"/>
      <c r="SHD166" s="52"/>
      <c r="SHE166" s="52"/>
      <c r="SHF166" s="52"/>
      <c r="SHG166" s="52"/>
      <c r="SHH166" s="52"/>
      <c r="SHI166" s="52"/>
      <c r="SHJ166" s="52"/>
      <c r="SHK166" s="52"/>
      <c r="SHL166" s="52"/>
      <c r="SHM166" s="52"/>
      <c r="SHN166" s="52"/>
      <c r="SHO166" s="52"/>
      <c r="SHP166" s="52"/>
      <c r="SHQ166" s="52"/>
      <c r="SHR166" s="52"/>
      <c r="SHS166" s="52"/>
      <c r="SHT166" s="52"/>
      <c r="SHU166" s="52"/>
      <c r="SHV166" s="52"/>
      <c r="SHW166" s="52"/>
      <c r="SHX166" s="52"/>
      <c r="SHY166" s="52"/>
      <c r="SHZ166" s="52"/>
      <c r="SIA166" s="52"/>
      <c r="SIB166" s="52"/>
      <c r="SIC166" s="52"/>
      <c r="SID166" s="52"/>
      <c r="SIE166" s="52"/>
      <c r="SIF166" s="52"/>
      <c r="SIG166" s="52"/>
      <c r="SIH166" s="52"/>
      <c r="SII166" s="52"/>
      <c r="SIJ166" s="52"/>
      <c r="SIK166" s="52"/>
      <c r="SIL166" s="52"/>
      <c r="SIM166" s="52"/>
      <c r="SIN166" s="52"/>
      <c r="SIO166" s="52"/>
      <c r="SIP166" s="52"/>
      <c r="SIQ166" s="52"/>
      <c r="SIR166" s="52"/>
      <c r="SIS166" s="52"/>
      <c r="SIT166" s="52"/>
      <c r="SIU166" s="52"/>
      <c r="SIV166" s="52"/>
      <c r="SIW166" s="52"/>
      <c r="SIX166" s="52"/>
      <c r="SIY166" s="52"/>
      <c r="SIZ166" s="52"/>
      <c r="SJA166" s="52"/>
      <c r="SJB166" s="52"/>
      <c r="SJC166" s="52"/>
      <c r="SJD166" s="52"/>
      <c r="SJE166" s="52"/>
      <c r="SJF166" s="52"/>
      <c r="SJG166" s="52"/>
      <c r="SJH166" s="52"/>
      <c r="SJI166" s="52"/>
      <c r="SJJ166" s="52"/>
      <c r="SJK166" s="52"/>
      <c r="SJL166" s="52"/>
      <c r="SJM166" s="52"/>
      <c r="SJN166" s="52"/>
      <c r="SJO166" s="52"/>
      <c r="SJP166" s="52"/>
      <c r="SJQ166" s="52"/>
      <c r="SJR166" s="52"/>
      <c r="SJS166" s="52"/>
      <c r="SJT166" s="52"/>
      <c r="SJU166" s="52"/>
      <c r="SJV166" s="52"/>
      <c r="SJW166" s="52"/>
      <c r="SJX166" s="52"/>
      <c r="SJY166" s="52"/>
      <c r="SJZ166" s="52"/>
      <c r="SKA166" s="52"/>
      <c r="SKB166" s="52"/>
      <c r="SKC166" s="52"/>
      <c r="SKD166" s="52"/>
      <c r="SKE166" s="52"/>
      <c r="SKF166" s="52"/>
      <c r="SKG166" s="52"/>
      <c r="SKH166" s="52"/>
      <c r="SKI166" s="52"/>
      <c r="SKJ166" s="52"/>
      <c r="SKK166" s="52"/>
      <c r="SKL166" s="52"/>
      <c r="SKM166" s="52"/>
      <c r="SKN166" s="52"/>
      <c r="SKO166" s="52"/>
      <c r="SKP166" s="52"/>
      <c r="SKQ166" s="52"/>
      <c r="SKR166" s="52"/>
      <c r="SKS166" s="52"/>
      <c r="SKT166" s="52"/>
      <c r="SKU166" s="52"/>
      <c r="SKV166" s="52"/>
      <c r="SKW166" s="52"/>
      <c r="SKX166" s="52"/>
      <c r="SKY166" s="52"/>
      <c r="SKZ166" s="52"/>
      <c r="SLA166" s="52"/>
      <c r="SLB166" s="52"/>
      <c r="SLC166" s="52"/>
      <c r="SLD166" s="52"/>
      <c r="SLE166" s="52"/>
      <c r="SLF166" s="52"/>
      <c r="SLG166" s="52"/>
      <c r="SLH166" s="52"/>
      <c r="SLI166" s="52"/>
      <c r="SLJ166" s="52"/>
      <c r="SLK166" s="52"/>
      <c r="SLL166" s="52"/>
      <c r="SLM166" s="52"/>
      <c r="SLN166" s="52"/>
      <c r="SLO166" s="52"/>
      <c r="SLP166" s="52"/>
      <c r="SLQ166" s="52"/>
      <c r="SLR166" s="52"/>
      <c r="SLS166" s="52"/>
      <c r="SLT166" s="52"/>
      <c r="SLU166" s="52"/>
      <c r="SLV166" s="52"/>
      <c r="SLW166" s="52"/>
      <c r="SLX166" s="52"/>
      <c r="SLY166" s="52"/>
      <c r="SLZ166" s="52"/>
      <c r="SMA166" s="52"/>
      <c r="SMB166" s="52"/>
      <c r="SMC166" s="52"/>
      <c r="SMD166" s="52"/>
      <c r="SME166" s="52"/>
      <c r="SMF166" s="52"/>
      <c r="SMG166" s="52"/>
      <c r="SMH166" s="52"/>
      <c r="SMI166" s="52"/>
      <c r="SMJ166" s="52"/>
      <c r="SMK166" s="52"/>
      <c r="SML166" s="52"/>
      <c r="SMM166" s="52"/>
      <c r="SMN166" s="52"/>
      <c r="SMO166" s="52"/>
      <c r="SMP166" s="52"/>
      <c r="SMQ166" s="52"/>
      <c r="SMR166" s="52"/>
      <c r="SMS166" s="52"/>
      <c r="SMT166" s="52"/>
      <c r="SMU166" s="52"/>
      <c r="SMV166" s="52"/>
      <c r="SMW166" s="52"/>
      <c r="SMX166" s="52"/>
      <c r="SMY166" s="52"/>
      <c r="SMZ166" s="52"/>
      <c r="SNA166" s="52"/>
      <c r="SNB166" s="52"/>
      <c r="SNC166" s="52"/>
      <c r="SND166" s="52"/>
      <c r="SNE166" s="52"/>
      <c r="SNF166" s="52"/>
      <c r="SNG166" s="52"/>
      <c r="SNH166" s="52"/>
      <c r="SNI166" s="52"/>
      <c r="SNJ166" s="52"/>
      <c r="SNK166" s="52"/>
      <c r="SNL166" s="52"/>
      <c r="SNM166" s="52"/>
      <c r="SNN166" s="52"/>
      <c r="SNO166" s="52"/>
      <c r="SNP166" s="52"/>
      <c r="SNQ166" s="52"/>
      <c r="SNR166" s="52"/>
      <c r="SNS166" s="52"/>
      <c r="SNT166" s="52"/>
      <c r="SNU166" s="52"/>
      <c r="SNV166" s="52"/>
      <c r="SNW166" s="52"/>
      <c r="SNX166" s="52"/>
      <c r="SNY166" s="52"/>
      <c r="SNZ166" s="52"/>
      <c r="SOA166" s="52"/>
      <c r="SOB166" s="52"/>
      <c r="SOC166" s="52"/>
      <c r="SOD166" s="52"/>
      <c r="SOE166" s="52"/>
      <c r="SOF166" s="52"/>
      <c r="SOG166" s="52"/>
      <c r="SOH166" s="52"/>
      <c r="SOI166" s="52"/>
      <c r="SOJ166" s="52"/>
      <c r="SOK166" s="52"/>
      <c r="SOL166" s="52"/>
      <c r="SOM166" s="52"/>
      <c r="SON166" s="52"/>
      <c r="SOO166" s="52"/>
      <c r="SOP166" s="52"/>
      <c r="SOQ166" s="52"/>
      <c r="SOR166" s="52"/>
      <c r="SOS166" s="52"/>
      <c r="SOT166" s="52"/>
      <c r="SOU166" s="52"/>
      <c r="SOV166" s="52"/>
      <c r="SOW166" s="52"/>
      <c r="SOX166" s="52"/>
      <c r="SOY166" s="52"/>
      <c r="SOZ166" s="52"/>
      <c r="SPA166" s="52"/>
      <c r="SPB166" s="52"/>
      <c r="SPC166" s="52"/>
      <c r="SPD166" s="52"/>
      <c r="SPE166" s="52"/>
      <c r="SPF166" s="52"/>
      <c r="SPG166" s="52"/>
      <c r="SPH166" s="52"/>
      <c r="SPI166" s="52"/>
      <c r="SPJ166" s="52"/>
      <c r="SPK166" s="52"/>
      <c r="SPL166" s="52"/>
      <c r="SPM166" s="52"/>
      <c r="SPN166" s="52"/>
      <c r="SPO166" s="52"/>
      <c r="SPP166" s="52"/>
      <c r="SPQ166" s="52"/>
      <c r="SPR166" s="52"/>
      <c r="SPS166" s="52"/>
      <c r="SPT166" s="52"/>
      <c r="SPU166" s="52"/>
      <c r="SPV166" s="52"/>
      <c r="SPW166" s="52"/>
      <c r="SPX166" s="52"/>
      <c r="SPY166" s="52"/>
      <c r="SPZ166" s="52"/>
      <c r="SQA166" s="52"/>
      <c r="SQB166" s="52"/>
      <c r="SQC166" s="52"/>
      <c r="SQD166" s="52"/>
      <c r="SQE166" s="52"/>
      <c r="SQF166" s="52"/>
      <c r="SQG166" s="52"/>
      <c r="SQH166" s="52"/>
      <c r="SQI166" s="52"/>
      <c r="SQJ166" s="52"/>
      <c r="SQK166" s="52"/>
      <c r="SQL166" s="52"/>
      <c r="SQM166" s="52"/>
      <c r="SQN166" s="52"/>
      <c r="SQO166" s="52"/>
      <c r="SQP166" s="52"/>
      <c r="SQQ166" s="52"/>
      <c r="SQR166" s="52"/>
      <c r="SQS166" s="52"/>
      <c r="SQT166" s="52"/>
      <c r="SQU166" s="52"/>
      <c r="SQV166" s="52"/>
      <c r="SQW166" s="52"/>
      <c r="SQX166" s="52"/>
      <c r="SQY166" s="52"/>
      <c r="SQZ166" s="52"/>
      <c r="SRA166" s="52"/>
      <c r="SRB166" s="52"/>
      <c r="SRC166" s="52"/>
      <c r="SRD166" s="52"/>
      <c r="SRE166" s="52"/>
      <c r="SRF166" s="52"/>
      <c r="SRG166" s="52"/>
      <c r="SRH166" s="52"/>
      <c r="SRI166" s="52"/>
      <c r="SRJ166" s="52"/>
      <c r="SRK166" s="52"/>
      <c r="SRL166" s="52"/>
      <c r="SRM166" s="52"/>
      <c r="SRN166" s="52"/>
      <c r="SRO166" s="52"/>
      <c r="SRP166" s="52"/>
      <c r="SRQ166" s="52"/>
      <c r="SRR166" s="52"/>
      <c r="SRS166" s="52"/>
      <c r="SRT166" s="52"/>
      <c r="SRU166" s="52"/>
      <c r="SRV166" s="52"/>
      <c r="SRW166" s="52"/>
      <c r="SRX166" s="52"/>
      <c r="SRY166" s="52"/>
      <c r="SRZ166" s="52"/>
      <c r="SSA166" s="52"/>
      <c r="SSB166" s="52"/>
      <c r="SSC166" s="52"/>
      <c r="SSD166" s="52"/>
      <c r="SSE166" s="52"/>
      <c r="SSF166" s="52"/>
      <c r="SSG166" s="52"/>
      <c r="SSH166" s="52"/>
      <c r="SSI166" s="52"/>
      <c r="SSJ166" s="52"/>
      <c r="SSK166" s="52"/>
      <c r="SSL166" s="52"/>
      <c r="SSM166" s="52"/>
      <c r="SSN166" s="52"/>
      <c r="SSO166" s="52"/>
      <c r="SSP166" s="52"/>
      <c r="SSQ166" s="52"/>
      <c r="SSR166" s="52"/>
      <c r="SSS166" s="52"/>
      <c r="SST166" s="52"/>
      <c r="SSU166" s="52"/>
      <c r="SSV166" s="52"/>
      <c r="SSW166" s="52"/>
      <c r="SSX166" s="52"/>
      <c r="SSY166" s="52"/>
      <c r="SSZ166" s="52"/>
      <c r="STA166" s="52"/>
      <c r="STB166" s="52"/>
      <c r="STC166" s="52"/>
      <c r="STD166" s="52"/>
      <c r="STE166" s="52"/>
      <c r="STF166" s="52"/>
      <c r="STG166" s="52"/>
      <c r="STH166" s="52"/>
      <c r="STI166" s="52"/>
      <c r="STJ166" s="52"/>
      <c r="STK166" s="52"/>
      <c r="STL166" s="52"/>
      <c r="STM166" s="52"/>
      <c r="STN166" s="52"/>
      <c r="STO166" s="52"/>
      <c r="STP166" s="52"/>
      <c r="STQ166" s="52"/>
      <c r="STR166" s="52"/>
      <c r="STS166" s="52"/>
      <c r="STT166" s="52"/>
      <c r="STU166" s="52"/>
      <c r="STV166" s="52"/>
      <c r="STW166" s="52"/>
      <c r="STX166" s="52"/>
      <c r="STY166" s="52"/>
      <c r="STZ166" s="52"/>
      <c r="SUA166" s="52"/>
      <c r="SUB166" s="52"/>
      <c r="SUC166" s="52"/>
      <c r="SUD166" s="52"/>
      <c r="SUE166" s="52"/>
      <c r="SUF166" s="52"/>
      <c r="SUG166" s="52"/>
      <c r="SUH166" s="52"/>
      <c r="SUI166" s="52"/>
      <c r="SUJ166" s="52"/>
      <c r="SUK166" s="52"/>
      <c r="SUL166" s="52"/>
      <c r="SUM166" s="52"/>
      <c r="SUN166" s="52"/>
      <c r="SUO166" s="52"/>
      <c r="SUP166" s="52"/>
      <c r="SUQ166" s="52"/>
      <c r="SUR166" s="52"/>
      <c r="SUS166" s="52"/>
      <c r="SUT166" s="52"/>
      <c r="SUU166" s="52"/>
      <c r="SUV166" s="52"/>
      <c r="SUW166" s="52"/>
      <c r="SUX166" s="52"/>
      <c r="SUY166" s="52"/>
      <c r="SUZ166" s="52"/>
      <c r="SVA166" s="52"/>
      <c r="SVB166" s="52"/>
      <c r="SVC166" s="52"/>
      <c r="SVD166" s="52"/>
      <c r="SVE166" s="52"/>
      <c r="SVF166" s="52"/>
      <c r="SVG166" s="52"/>
      <c r="SVH166" s="52"/>
      <c r="SVI166" s="52"/>
      <c r="SVJ166" s="52"/>
      <c r="SVK166" s="52"/>
      <c r="SVL166" s="52"/>
      <c r="SVM166" s="52"/>
      <c r="SVN166" s="52"/>
      <c r="SVO166" s="52"/>
      <c r="SVP166" s="52"/>
      <c r="SVQ166" s="52"/>
      <c r="SVR166" s="52"/>
      <c r="SVS166" s="52"/>
      <c r="SVT166" s="52"/>
      <c r="SVU166" s="52"/>
      <c r="SVV166" s="52"/>
      <c r="SVW166" s="52"/>
      <c r="SVX166" s="52"/>
      <c r="SVY166" s="52"/>
      <c r="SVZ166" s="52"/>
      <c r="SWA166" s="52"/>
      <c r="SWB166" s="52"/>
      <c r="SWC166" s="52"/>
      <c r="SWD166" s="52"/>
      <c r="SWE166" s="52"/>
      <c r="SWF166" s="52"/>
      <c r="SWG166" s="52"/>
      <c r="SWH166" s="52"/>
      <c r="SWI166" s="52"/>
      <c r="SWJ166" s="52"/>
      <c r="SWK166" s="52"/>
      <c r="SWL166" s="52"/>
      <c r="SWM166" s="52"/>
      <c r="SWN166" s="52"/>
      <c r="SWO166" s="52"/>
      <c r="SWP166" s="52"/>
      <c r="SWQ166" s="52"/>
      <c r="SWR166" s="52"/>
      <c r="SWS166" s="52"/>
      <c r="SWT166" s="52"/>
      <c r="SWU166" s="52"/>
      <c r="SWV166" s="52"/>
      <c r="SWW166" s="52"/>
      <c r="SWX166" s="52"/>
      <c r="SWY166" s="52"/>
      <c r="SWZ166" s="52"/>
      <c r="SXA166" s="52"/>
      <c r="SXB166" s="52"/>
      <c r="SXC166" s="52"/>
      <c r="SXD166" s="52"/>
      <c r="SXE166" s="52"/>
      <c r="SXF166" s="52"/>
      <c r="SXG166" s="52"/>
      <c r="SXH166" s="52"/>
      <c r="SXI166" s="52"/>
      <c r="SXJ166" s="52"/>
      <c r="SXK166" s="52"/>
      <c r="SXL166" s="52"/>
      <c r="SXM166" s="52"/>
      <c r="SXN166" s="52"/>
      <c r="SXO166" s="52"/>
      <c r="SXP166" s="52"/>
      <c r="SXQ166" s="52"/>
      <c r="SXR166" s="52"/>
      <c r="SXS166" s="52"/>
      <c r="SXT166" s="52"/>
      <c r="SXU166" s="52"/>
      <c r="SXV166" s="52"/>
      <c r="SXW166" s="52"/>
      <c r="SXX166" s="52"/>
      <c r="SXY166" s="52"/>
      <c r="SXZ166" s="52"/>
      <c r="SYA166" s="52"/>
      <c r="SYB166" s="52"/>
      <c r="SYC166" s="52"/>
      <c r="SYD166" s="52"/>
      <c r="SYE166" s="52"/>
      <c r="SYF166" s="52"/>
      <c r="SYG166" s="52"/>
      <c r="SYH166" s="52"/>
      <c r="SYI166" s="52"/>
      <c r="SYJ166" s="52"/>
      <c r="SYK166" s="52"/>
      <c r="SYL166" s="52"/>
      <c r="SYM166" s="52"/>
      <c r="SYN166" s="52"/>
      <c r="SYO166" s="52"/>
      <c r="SYP166" s="52"/>
      <c r="SYQ166" s="52"/>
      <c r="SYR166" s="52"/>
      <c r="SYS166" s="52"/>
      <c r="SYT166" s="52"/>
      <c r="SYU166" s="52"/>
      <c r="SYV166" s="52"/>
      <c r="SYW166" s="52"/>
      <c r="SYX166" s="52"/>
      <c r="SYY166" s="52"/>
      <c r="SYZ166" s="52"/>
      <c r="SZA166" s="52"/>
      <c r="SZB166" s="52"/>
      <c r="SZC166" s="52"/>
      <c r="SZD166" s="52"/>
      <c r="SZE166" s="52"/>
      <c r="SZF166" s="52"/>
      <c r="SZG166" s="52"/>
      <c r="SZH166" s="52"/>
      <c r="SZI166" s="52"/>
      <c r="SZJ166" s="52"/>
      <c r="SZK166" s="52"/>
      <c r="SZL166" s="52"/>
      <c r="SZM166" s="52"/>
      <c r="SZN166" s="52"/>
      <c r="SZO166" s="52"/>
      <c r="SZP166" s="52"/>
      <c r="SZQ166" s="52"/>
      <c r="SZR166" s="52"/>
      <c r="SZS166" s="52"/>
      <c r="SZT166" s="52"/>
      <c r="SZU166" s="52"/>
      <c r="SZV166" s="52"/>
      <c r="SZW166" s="52"/>
      <c r="SZX166" s="52"/>
      <c r="SZY166" s="52"/>
      <c r="SZZ166" s="52"/>
      <c r="TAA166" s="52"/>
      <c r="TAB166" s="52"/>
      <c r="TAC166" s="52"/>
      <c r="TAD166" s="52"/>
      <c r="TAE166" s="52"/>
      <c r="TAF166" s="52"/>
      <c r="TAG166" s="52"/>
      <c r="TAH166" s="52"/>
      <c r="TAI166" s="52"/>
      <c r="TAJ166" s="52"/>
      <c r="TAK166" s="52"/>
      <c r="TAL166" s="52"/>
      <c r="TAM166" s="52"/>
      <c r="TAN166" s="52"/>
      <c r="TAO166" s="52"/>
      <c r="TAP166" s="52"/>
      <c r="TAQ166" s="52"/>
      <c r="TAR166" s="52"/>
      <c r="TAS166" s="52"/>
      <c r="TAT166" s="52"/>
      <c r="TAU166" s="52"/>
      <c r="TAV166" s="52"/>
      <c r="TAW166" s="52"/>
      <c r="TAX166" s="52"/>
      <c r="TAY166" s="52"/>
      <c r="TAZ166" s="52"/>
      <c r="TBA166" s="52"/>
      <c r="TBB166" s="52"/>
      <c r="TBC166" s="52"/>
      <c r="TBD166" s="52"/>
      <c r="TBE166" s="52"/>
      <c r="TBF166" s="52"/>
      <c r="TBG166" s="52"/>
      <c r="TBH166" s="52"/>
      <c r="TBI166" s="52"/>
      <c r="TBJ166" s="52"/>
      <c r="TBK166" s="52"/>
      <c r="TBL166" s="52"/>
      <c r="TBM166" s="52"/>
      <c r="TBN166" s="52"/>
      <c r="TBO166" s="52"/>
      <c r="TBP166" s="52"/>
      <c r="TBQ166" s="52"/>
      <c r="TBR166" s="52"/>
      <c r="TBS166" s="52"/>
      <c r="TBT166" s="52"/>
      <c r="TBU166" s="52"/>
      <c r="TBV166" s="52"/>
      <c r="TBW166" s="52"/>
      <c r="TBX166" s="52"/>
      <c r="TBY166" s="52"/>
      <c r="TBZ166" s="52"/>
      <c r="TCA166" s="52"/>
      <c r="TCB166" s="52"/>
      <c r="TCC166" s="52"/>
      <c r="TCD166" s="52"/>
      <c r="TCE166" s="52"/>
      <c r="TCF166" s="52"/>
      <c r="TCG166" s="52"/>
      <c r="TCH166" s="52"/>
      <c r="TCI166" s="52"/>
      <c r="TCJ166" s="52"/>
      <c r="TCK166" s="52"/>
      <c r="TCL166" s="52"/>
      <c r="TCM166" s="52"/>
      <c r="TCN166" s="52"/>
      <c r="TCO166" s="52"/>
      <c r="TCP166" s="52"/>
      <c r="TCQ166" s="52"/>
      <c r="TCR166" s="52"/>
      <c r="TCS166" s="52"/>
      <c r="TCT166" s="52"/>
      <c r="TCU166" s="52"/>
      <c r="TCV166" s="52"/>
      <c r="TCW166" s="52"/>
      <c r="TCX166" s="52"/>
      <c r="TCY166" s="52"/>
      <c r="TCZ166" s="52"/>
      <c r="TDA166" s="52"/>
      <c r="TDB166" s="52"/>
      <c r="TDC166" s="52"/>
      <c r="TDD166" s="52"/>
      <c r="TDE166" s="52"/>
      <c r="TDF166" s="52"/>
      <c r="TDG166" s="52"/>
      <c r="TDH166" s="52"/>
      <c r="TDI166" s="52"/>
      <c r="TDJ166" s="52"/>
      <c r="TDK166" s="52"/>
      <c r="TDL166" s="52"/>
      <c r="TDM166" s="52"/>
      <c r="TDN166" s="52"/>
      <c r="TDO166" s="52"/>
      <c r="TDP166" s="52"/>
      <c r="TDQ166" s="52"/>
      <c r="TDR166" s="52"/>
      <c r="TDS166" s="52"/>
      <c r="TDT166" s="52"/>
      <c r="TDU166" s="52"/>
      <c r="TDV166" s="52"/>
      <c r="TDW166" s="52"/>
      <c r="TDX166" s="52"/>
      <c r="TDY166" s="52"/>
      <c r="TDZ166" s="52"/>
      <c r="TEA166" s="52"/>
      <c r="TEB166" s="52"/>
      <c r="TEC166" s="52"/>
      <c r="TED166" s="52"/>
      <c r="TEE166" s="52"/>
      <c r="TEF166" s="52"/>
      <c r="TEG166" s="52"/>
      <c r="TEH166" s="52"/>
      <c r="TEI166" s="52"/>
      <c r="TEJ166" s="52"/>
      <c r="TEK166" s="52"/>
      <c r="TEL166" s="52"/>
      <c r="TEM166" s="52"/>
      <c r="TEN166" s="52"/>
      <c r="TEO166" s="52"/>
      <c r="TEP166" s="52"/>
      <c r="TEQ166" s="52"/>
      <c r="TER166" s="52"/>
      <c r="TES166" s="52"/>
      <c r="TET166" s="52"/>
      <c r="TEU166" s="52"/>
      <c r="TEV166" s="52"/>
      <c r="TEW166" s="52"/>
      <c r="TEX166" s="52"/>
      <c r="TEY166" s="52"/>
      <c r="TEZ166" s="52"/>
      <c r="TFA166" s="52"/>
      <c r="TFB166" s="52"/>
      <c r="TFC166" s="52"/>
      <c r="TFD166" s="52"/>
      <c r="TFE166" s="52"/>
      <c r="TFF166" s="52"/>
      <c r="TFG166" s="52"/>
      <c r="TFH166" s="52"/>
      <c r="TFI166" s="52"/>
      <c r="TFJ166" s="52"/>
      <c r="TFK166" s="52"/>
      <c r="TFL166" s="52"/>
      <c r="TFM166" s="52"/>
      <c r="TFN166" s="52"/>
      <c r="TFO166" s="52"/>
      <c r="TFP166" s="52"/>
      <c r="TFQ166" s="52"/>
      <c r="TFR166" s="52"/>
      <c r="TFS166" s="52"/>
      <c r="TFT166" s="52"/>
      <c r="TFU166" s="52"/>
      <c r="TFV166" s="52"/>
      <c r="TFW166" s="52"/>
      <c r="TFX166" s="52"/>
      <c r="TFY166" s="52"/>
      <c r="TFZ166" s="52"/>
      <c r="TGA166" s="52"/>
      <c r="TGB166" s="52"/>
      <c r="TGC166" s="52"/>
      <c r="TGD166" s="52"/>
      <c r="TGE166" s="52"/>
      <c r="TGF166" s="52"/>
      <c r="TGG166" s="52"/>
      <c r="TGH166" s="52"/>
      <c r="TGI166" s="52"/>
      <c r="TGJ166" s="52"/>
      <c r="TGK166" s="52"/>
      <c r="TGL166" s="52"/>
      <c r="TGM166" s="52"/>
      <c r="TGN166" s="52"/>
      <c r="TGO166" s="52"/>
      <c r="TGP166" s="52"/>
      <c r="TGQ166" s="52"/>
      <c r="TGR166" s="52"/>
      <c r="TGS166" s="52"/>
      <c r="TGT166" s="52"/>
      <c r="TGU166" s="52"/>
      <c r="TGV166" s="52"/>
      <c r="TGW166" s="52"/>
      <c r="TGX166" s="52"/>
      <c r="TGY166" s="52"/>
      <c r="TGZ166" s="52"/>
      <c r="THA166" s="52"/>
      <c r="THB166" s="52"/>
      <c r="THC166" s="52"/>
      <c r="THD166" s="52"/>
      <c r="THE166" s="52"/>
      <c r="THF166" s="52"/>
      <c r="THG166" s="52"/>
      <c r="THH166" s="52"/>
      <c r="THI166" s="52"/>
      <c r="THJ166" s="52"/>
      <c r="THK166" s="52"/>
      <c r="THL166" s="52"/>
      <c r="THM166" s="52"/>
      <c r="THN166" s="52"/>
      <c r="THO166" s="52"/>
      <c r="THP166" s="52"/>
      <c r="THQ166" s="52"/>
      <c r="THR166" s="52"/>
      <c r="THS166" s="52"/>
      <c r="THT166" s="52"/>
      <c r="THU166" s="52"/>
      <c r="THV166" s="52"/>
      <c r="THW166" s="52"/>
      <c r="THX166" s="52"/>
      <c r="THY166" s="52"/>
      <c r="THZ166" s="52"/>
      <c r="TIA166" s="52"/>
      <c r="TIB166" s="52"/>
      <c r="TIC166" s="52"/>
      <c r="TID166" s="52"/>
      <c r="TIE166" s="52"/>
      <c r="TIF166" s="52"/>
      <c r="TIG166" s="52"/>
      <c r="TIH166" s="52"/>
      <c r="TII166" s="52"/>
      <c r="TIJ166" s="52"/>
      <c r="TIK166" s="52"/>
      <c r="TIL166" s="52"/>
      <c r="TIM166" s="52"/>
      <c r="TIN166" s="52"/>
      <c r="TIO166" s="52"/>
      <c r="TIP166" s="52"/>
      <c r="TIQ166" s="52"/>
      <c r="TIR166" s="52"/>
      <c r="TIS166" s="52"/>
      <c r="TIT166" s="52"/>
      <c r="TIU166" s="52"/>
      <c r="TIV166" s="52"/>
      <c r="TIW166" s="52"/>
      <c r="TIX166" s="52"/>
      <c r="TIY166" s="52"/>
      <c r="TIZ166" s="52"/>
      <c r="TJA166" s="52"/>
      <c r="TJB166" s="52"/>
      <c r="TJC166" s="52"/>
      <c r="TJD166" s="52"/>
      <c r="TJE166" s="52"/>
      <c r="TJF166" s="52"/>
      <c r="TJG166" s="52"/>
      <c r="TJH166" s="52"/>
      <c r="TJI166" s="52"/>
      <c r="TJJ166" s="52"/>
      <c r="TJK166" s="52"/>
      <c r="TJL166" s="52"/>
      <c r="TJM166" s="52"/>
      <c r="TJN166" s="52"/>
      <c r="TJO166" s="52"/>
      <c r="TJP166" s="52"/>
      <c r="TJQ166" s="52"/>
      <c r="TJR166" s="52"/>
      <c r="TJS166" s="52"/>
      <c r="TJT166" s="52"/>
      <c r="TJU166" s="52"/>
      <c r="TJV166" s="52"/>
      <c r="TJW166" s="52"/>
      <c r="TJX166" s="52"/>
      <c r="TJY166" s="52"/>
      <c r="TJZ166" s="52"/>
      <c r="TKA166" s="52"/>
      <c r="TKB166" s="52"/>
      <c r="TKC166" s="52"/>
      <c r="TKD166" s="52"/>
      <c r="TKE166" s="52"/>
      <c r="TKF166" s="52"/>
      <c r="TKG166" s="52"/>
      <c r="TKH166" s="52"/>
      <c r="TKI166" s="52"/>
      <c r="TKJ166" s="52"/>
      <c r="TKK166" s="52"/>
      <c r="TKL166" s="52"/>
      <c r="TKM166" s="52"/>
      <c r="TKN166" s="52"/>
      <c r="TKO166" s="52"/>
      <c r="TKP166" s="52"/>
      <c r="TKQ166" s="52"/>
      <c r="TKR166" s="52"/>
      <c r="TKS166" s="52"/>
      <c r="TKT166" s="52"/>
      <c r="TKU166" s="52"/>
      <c r="TKV166" s="52"/>
      <c r="TKW166" s="52"/>
      <c r="TKX166" s="52"/>
      <c r="TKY166" s="52"/>
      <c r="TKZ166" s="52"/>
      <c r="TLA166" s="52"/>
      <c r="TLB166" s="52"/>
      <c r="TLC166" s="52"/>
      <c r="TLD166" s="52"/>
      <c r="TLE166" s="52"/>
      <c r="TLF166" s="52"/>
      <c r="TLG166" s="52"/>
      <c r="TLH166" s="52"/>
      <c r="TLI166" s="52"/>
      <c r="TLJ166" s="52"/>
      <c r="TLK166" s="52"/>
      <c r="TLL166" s="52"/>
      <c r="TLM166" s="52"/>
      <c r="TLN166" s="52"/>
      <c r="TLO166" s="52"/>
      <c r="TLP166" s="52"/>
      <c r="TLQ166" s="52"/>
      <c r="TLR166" s="52"/>
      <c r="TLS166" s="52"/>
      <c r="TLT166" s="52"/>
      <c r="TLU166" s="52"/>
      <c r="TLV166" s="52"/>
      <c r="TLW166" s="52"/>
      <c r="TLX166" s="52"/>
      <c r="TLY166" s="52"/>
      <c r="TLZ166" s="52"/>
      <c r="TMA166" s="52"/>
      <c r="TMB166" s="52"/>
      <c r="TMC166" s="52"/>
      <c r="TMD166" s="52"/>
      <c r="TME166" s="52"/>
      <c r="TMF166" s="52"/>
      <c r="TMG166" s="52"/>
      <c r="TMH166" s="52"/>
      <c r="TMI166" s="52"/>
      <c r="TMJ166" s="52"/>
      <c r="TMK166" s="52"/>
      <c r="TML166" s="52"/>
      <c r="TMM166" s="52"/>
      <c r="TMN166" s="52"/>
      <c r="TMO166" s="52"/>
      <c r="TMP166" s="52"/>
      <c r="TMQ166" s="52"/>
      <c r="TMR166" s="52"/>
      <c r="TMS166" s="52"/>
      <c r="TMT166" s="52"/>
      <c r="TMU166" s="52"/>
      <c r="TMV166" s="52"/>
      <c r="TMW166" s="52"/>
      <c r="TMX166" s="52"/>
      <c r="TMY166" s="52"/>
      <c r="TMZ166" s="52"/>
      <c r="TNA166" s="52"/>
      <c r="TNB166" s="52"/>
      <c r="TNC166" s="52"/>
      <c r="TND166" s="52"/>
      <c r="TNE166" s="52"/>
      <c r="TNF166" s="52"/>
      <c r="TNG166" s="52"/>
      <c r="TNH166" s="52"/>
      <c r="TNI166" s="52"/>
      <c r="TNJ166" s="52"/>
      <c r="TNK166" s="52"/>
      <c r="TNL166" s="52"/>
      <c r="TNM166" s="52"/>
      <c r="TNN166" s="52"/>
      <c r="TNO166" s="52"/>
      <c r="TNP166" s="52"/>
      <c r="TNQ166" s="52"/>
      <c r="TNR166" s="52"/>
      <c r="TNS166" s="52"/>
      <c r="TNT166" s="52"/>
      <c r="TNU166" s="52"/>
      <c r="TNV166" s="52"/>
      <c r="TNW166" s="52"/>
      <c r="TNX166" s="52"/>
      <c r="TNY166" s="52"/>
      <c r="TNZ166" s="52"/>
      <c r="TOA166" s="52"/>
      <c r="TOB166" s="52"/>
      <c r="TOC166" s="52"/>
      <c r="TOD166" s="52"/>
      <c r="TOE166" s="52"/>
      <c r="TOF166" s="52"/>
      <c r="TOG166" s="52"/>
      <c r="TOH166" s="52"/>
      <c r="TOI166" s="52"/>
      <c r="TOJ166" s="52"/>
      <c r="TOK166" s="52"/>
      <c r="TOL166" s="52"/>
      <c r="TOM166" s="52"/>
      <c r="TON166" s="52"/>
      <c r="TOO166" s="52"/>
      <c r="TOP166" s="52"/>
      <c r="TOQ166" s="52"/>
      <c r="TOR166" s="52"/>
      <c r="TOS166" s="52"/>
      <c r="TOT166" s="52"/>
      <c r="TOU166" s="52"/>
      <c r="TOV166" s="52"/>
      <c r="TOW166" s="52"/>
      <c r="TOX166" s="52"/>
      <c r="TOY166" s="52"/>
      <c r="TOZ166" s="52"/>
      <c r="TPA166" s="52"/>
      <c r="TPB166" s="52"/>
      <c r="TPC166" s="52"/>
      <c r="TPD166" s="52"/>
      <c r="TPE166" s="52"/>
      <c r="TPF166" s="52"/>
      <c r="TPG166" s="52"/>
      <c r="TPH166" s="52"/>
      <c r="TPI166" s="52"/>
      <c r="TPJ166" s="52"/>
      <c r="TPK166" s="52"/>
      <c r="TPL166" s="52"/>
      <c r="TPM166" s="52"/>
      <c r="TPN166" s="52"/>
      <c r="TPO166" s="52"/>
      <c r="TPP166" s="52"/>
      <c r="TPQ166" s="52"/>
      <c r="TPR166" s="52"/>
      <c r="TPS166" s="52"/>
      <c r="TPT166" s="52"/>
      <c r="TPU166" s="52"/>
      <c r="TPV166" s="52"/>
      <c r="TPW166" s="52"/>
      <c r="TPX166" s="52"/>
      <c r="TPY166" s="52"/>
      <c r="TPZ166" s="52"/>
      <c r="TQA166" s="52"/>
      <c r="TQB166" s="52"/>
      <c r="TQC166" s="52"/>
      <c r="TQD166" s="52"/>
      <c r="TQE166" s="52"/>
      <c r="TQF166" s="52"/>
      <c r="TQG166" s="52"/>
      <c r="TQH166" s="52"/>
      <c r="TQI166" s="52"/>
      <c r="TQJ166" s="52"/>
      <c r="TQK166" s="52"/>
      <c r="TQL166" s="52"/>
      <c r="TQM166" s="52"/>
      <c r="TQN166" s="52"/>
      <c r="TQO166" s="52"/>
      <c r="TQP166" s="52"/>
      <c r="TQQ166" s="52"/>
      <c r="TQR166" s="52"/>
      <c r="TQS166" s="52"/>
      <c r="TQT166" s="52"/>
      <c r="TQU166" s="52"/>
      <c r="TQV166" s="52"/>
      <c r="TQW166" s="52"/>
      <c r="TQX166" s="52"/>
      <c r="TQY166" s="52"/>
      <c r="TQZ166" s="52"/>
      <c r="TRA166" s="52"/>
      <c r="TRB166" s="52"/>
      <c r="TRC166" s="52"/>
      <c r="TRD166" s="52"/>
      <c r="TRE166" s="52"/>
      <c r="TRF166" s="52"/>
      <c r="TRG166" s="52"/>
      <c r="TRH166" s="52"/>
      <c r="TRI166" s="52"/>
      <c r="TRJ166" s="52"/>
      <c r="TRK166" s="52"/>
      <c r="TRL166" s="52"/>
      <c r="TRM166" s="52"/>
      <c r="TRN166" s="52"/>
      <c r="TRO166" s="52"/>
      <c r="TRP166" s="52"/>
      <c r="TRQ166" s="52"/>
      <c r="TRR166" s="52"/>
      <c r="TRS166" s="52"/>
      <c r="TRT166" s="52"/>
      <c r="TRU166" s="52"/>
      <c r="TRV166" s="52"/>
      <c r="TRW166" s="52"/>
      <c r="TRX166" s="52"/>
      <c r="TRY166" s="52"/>
      <c r="TRZ166" s="52"/>
      <c r="TSA166" s="52"/>
      <c r="TSB166" s="52"/>
      <c r="TSC166" s="52"/>
      <c r="TSD166" s="52"/>
      <c r="TSE166" s="52"/>
      <c r="TSF166" s="52"/>
      <c r="TSG166" s="52"/>
      <c r="TSH166" s="52"/>
      <c r="TSI166" s="52"/>
      <c r="TSJ166" s="52"/>
      <c r="TSK166" s="52"/>
      <c r="TSL166" s="52"/>
      <c r="TSM166" s="52"/>
      <c r="TSN166" s="52"/>
      <c r="TSO166" s="52"/>
      <c r="TSP166" s="52"/>
      <c r="TSQ166" s="52"/>
      <c r="TSR166" s="52"/>
      <c r="TSS166" s="52"/>
      <c r="TST166" s="52"/>
      <c r="TSU166" s="52"/>
      <c r="TSV166" s="52"/>
      <c r="TSW166" s="52"/>
      <c r="TSX166" s="52"/>
      <c r="TSY166" s="52"/>
      <c r="TSZ166" s="52"/>
      <c r="TTA166" s="52"/>
      <c r="TTB166" s="52"/>
      <c r="TTC166" s="52"/>
      <c r="TTD166" s="52"/>
      <c r="TTE166" s="52"/>
      <c r="TTF166" s="52"/>
      <c r="TTG166" s="52"/>
      <c r="TTH166" s="52"/>
      <c r="TTI166" s="52"/>
      <c r="TTJ166" s="52"/>
      <c r="TTK166" s="52"/>
      <c r="TTL166" s="52"/>
      <c r="TTM166" s="52"/>
      <c r="TTN166" s="52"/>
      <c r="TTO166" s="52"/>
      <c r="TTP166" s="52"/>
      <c r="TTQ166" s="52"/>
      <c r="TTR166" s="52"/>
      <c r="TTS166" s="52"/>
      <c r="TTT166" s="52"/>
      <c r="TTU166" s="52"/>
      <c r="TTV166" s="52"/>
      <c r="TTW166" s="52"/>
      <c r="TTX166" s="52"/>
      <c r="TTY166" s="52"/>
      <c r="TTZ166" s="52"/>
      <c r="TUA166" s="52"/>
      <c r="TUB166" s="52"/>
      <c r="TUC166" s="52"/>
      <c r="TUD166" s="52"/>
      <c r="TUE166" s="52"/>
      <c r="TUF166" s="52"/>
      <c r="TUG166" s="52"/>
      <c r="TUH166" s="52"/>
      <c r="TUI166" s="52"/>
      <c r="TUJ166" s="52"/>
      <c r="TUK166" s="52"/>
      <c r="TUL166" s="52"/>
      <c r="TUM166" s="52"/>
      <c r="TUN166" s="52"/>
      <c r="TUO166" s="52"/>
      <c r="TUP166" s="52"/>
      <c r="TUQ166" s="52"/>
      <c r="TUR166" s="52"/>
      <c r="TUS166" s="52"/>
      <c r="TUT166" s="52"/>
      <c r="TUU166" s="52"/>
      <c r="TUV166" s="52"/>
      <c r="TUW166" s="52"/>
      <c r="TUX166" s="52"/>
      <c r="TUY166" s="52"/>
      <c r="TUZ166" s="52"/>
      <c r="TVA166" s="52"/>
      <c r="TVB166" s="52"/>
      <c r="TVC166" s="52"/>
      <c r="TVD166" s="52"/>
      <c r="TVE166" s="52"/>
      <c r="TVF166" s="52"/>
      <c r="TVG166" s="52"/>
      <c r="TVH166" s="52"/>
      <c r="TVI166" s="52"/>
      <c r="TVJ166" s="52"/>
      <c r="TVK166" s="52"/>
      <c r="TVL166" s="52"/>
      <c r="TVM166" s="52"/>
      <c r="TVN166" s="52"/>
      <c r="TVO166" s="52"/>
      <c r="TVP166" s="52"/>
      <c r="TVQ166" s="52"/>
      <c r="TVR166" s="52"/>
      <c r="TVS166" s="52"/>
      <c r="TVT166" s="52"/>
      <c r="TVU166" s="52"/>
      <c r="TVV166" s="52"/>
      <c r="TVW166" s="52"/>
      <c r="TVX166" s="52"/>
      <c r="TVY166" s="52"/>
      <c r="TVZ166" s="52"/>
      <c r="TWA166" s="52"/>
      <c r="TWB166" s="52"/>
      <c r="TWC166" s="52"/>
      <c r="TWD166" s="52"/>
      <c r="TWE166" s="52"/>
      <c r="TWF166" s="52"/>
      <c r="TWG166" s="52"/>
      <c r="TWH166" s="52"/>
      <c r="TWI166" s="52"/>
      <c r="TWJ166" s="52"/>
      <c r="TWK166" s="52"/>
      <c r="TWL166" s="52"/>
      <c r="TWM166" s="52"/>
      <c r="TWN166" s="52"/>
      <c r="TWO166" s="52"/>
      <c r="TWP166" s="52"/>
      <c r="TWQ166" s="52"/>
      <c r="TWR166" s="52"/>
      <c r="TWS166" s="52"/>
      <c r="TWT166" s="52"/>
      <c r="TWU166" s="52"/>
      <c r="TWV166" s="52"/>
      <c r="TWW166" s="52"/>
      <c r="TWX166" s="52"/>
      <c r="TWY166" s="52"/>
      <c r="TWZ166" s="52"/>
      <c r="TXA166" s="52"/>
      <c r="TXB166" s="52"/>
      <c r="TXC166" s="52"/>
      <c r="TXD166" s="52"/>
      <c r="TXE166" s="52"/>
      <c r="TXF166" s="52"/>
      <c r="TXG166" s="52"/>
      <c r="TXH166" s="52"/>
      <c r="TXI166" s="52"/>
      <c r="TXJ166" s="52"/>
      <c r="TXK166" s="52"/>
      <c r="TXL166" s="52"/>
      <c r="TXM166" s="52"/>
      <c r="TXN166" s="52"/>
      <c r="TXO166" s="52"/>
      <c r="TXP166" s="52"/>
      <c r="TXQ166" s="52"/>
      <c r="TXR166" s="52"/>
      <c r="TXS166" s="52"/>
      <c r="TXT166" s="52"/>
      <c r="TXU166" s="52"/>
      <c r="TXV166" s="52"/>
      <c r="TXW166" s="52"/>
      <c r="TXX166" s="52"/>
      <c r="TXY166" s="52"/>
      <c r="TXZ166" s="52"/>
      <c r="TYA166" s="52"/>
      <c r="TYB166" s="52"/>
      <c r="TYC166" s="52"/>
      <c r="TYD166" s="52"/>
      <c r="TYE166" s="52"/>
      <c r="TYF166" s="52"/>
      <c r="TYG166" s="52"/>
      <c r="TYH166" s="52"/>
      <c r="TYI166" s="52"/>
      <c r="TYJ166" s="52"/>
      <c r="TYK166" s="52"/>
      <c r="TYL166" s="52"/>
      <c r="TYM166" s="52"/>
      <c r="TYN166" s="52"/>
      <c r="TYO166" s="52"/>
      <c r="TYP166" s="52"/>
      <c r="TYQ166" s="52"/>
      <c r="TYR166" s="52"/>
      <c r="TYS166" s="52"/>
      <c r="TYT166" s="52"/>
      <c r="TYU166" s="52"/>
      <c r="TYV166" s="52"/>
      <c r="TYW166" s="52"/>
      <c r="TYX166" s="52"/>
      <c r="TYY166" s="52"/>
      <c r="TYZ166" s="52"/>
      <c r="TZA166" s="52"/>
      <c r="TZB166" s="52"/>
      <c r="TZC166" s="52"/>
      <c r="TZD166" s="52"/>
      <c r="TZE166" s="52"/>
      <c r="TZF166" s="52"/>
      <c r="TZG166" s="52"/>
      <c r="TZH166" s="52"/>
      <c r="TZI166" s="52"/>
      <c r="TZJ166" s="52"/>
      <c r="TZK166" s="52"/>
      <c r="TZL166" s="52"/>
      <c r="TZM166" s="52"/>
      <c r="TZN166" s="52"/>
      <c r="TZO166" s="52"/>
      <c r="TZP166" s="52"/>
      <c r="TZQ166" s="52"/>
      <c r="TZR166" s="52"/>
      <c r="TZS166" s="52"/>
      <c r="TZT166" s="52"/>
      <c r="TZU166" s="52"/>
      <c r="TZV166" s="52"/>
      <c r="TZW166" s="52"/>
      <c r="TZX166" s="52"/>
      <c r="TZY166" s="52"/>
      <c r="TZZ166" s="52"/>
      <c r="UAA166" s="52"/>
      <c r="UAB166" s="52"/>
      <c r="UAC166" s="52"/>
      <c r="UAD166" s="52"/>
      <c r="UAE166" s="52"/>
      <c r="UAF166" s="52"/>
      <c r="UAG166" s="52"/>
      <c r="UAH166" s="52"/>
      <c r="UAI166" s="52"/>
      <c r="UAJ166" s="52"/>
      <c r="UAK166" s="52"/>
      <c r="UAL166" s="52"/>
      <c r="UAM166" s="52"/>
      <c r="UAN166" s="52"/>
      <c r="UAO166" s="52"/>
      <c r="UAP166" s="52"/>
      <c r="UAQ166" s="52"/>
      <c r="UAR166" s="52"/>
      <c r="UAS166" s="52"/>
      <c r="UAT166" s="52"/>
      <c r="UAU166" s="52"/>
      <c r="UAV166" s="52"/>
      <c r="UAW166" s="52"/>
      <c r="UAX166" s="52"/>
      <c r="UAY166" s="52"/>
      <c r="UAZ166" s="52"/>
      <c r="UBA166" s="52"/>
      <c r="UBB166" s="52"/>
      <c r="UBC166" s="52"/>
      <c r="UBD166" s="52"/>
      <c r="UBE166" s="52"/>
      <c r="UBF166" s="52"/>
      <c r="UBG166" s="52"/>
      <c r="UBH166" s="52"/>
      <c r="UBI166" s="52"/>
      <c r="UBJ166" s="52"/>
      <c r="UBK166" s="52"/>
      <c r="UBL166" s="52"/>
      <c r="UBM166" s="52"/>
      <c r="UBN166" s="52"/>
      <c r="UBO166" s="52"/>
      <c r="UBP166" s="52"/>
      <c r="UBQ166" s="52"/>
      <c r="UBR166" s="52"/>
      <c r="UBS166" s="52"/>
      <c r="UBT166" s="52"/>
      <c r="UBU166" s="52"/>
      <c r="UBV166" s="52"/>
      <c r="UBW166" s="52"/>
      <c r="UBX166" s="52"/>
      <c r="UBY166" s="52"/>
      <c r="UBZ166" s="52"/>
      <c r="UCA166" s="52"/>
      <c r="UCB166" s="52"/>
      <c r="UCC166" s="52"/>
      <c r="UCD166" s="52"/>
      <c r="UCE166" s="52"/>
      <c r="UCF166" s="52"/>
      <c r="UCG166" s="52"/>
      <c r="UCH166" s="52"/>
      <c r="UCI166" s="52"/>
      <c r="UCJ166" s="52"/>
      <c r="UCK166" s="52"/>
      <c r="UCL166" s="52"/>
      <c r="UCM166" s="52"/>
      <c r="UCN166" s="52"/>
      <c r="UCO166" s="52"/>
      <c r="UCP166" s="52"/>
      <c r="UCQ166" s="52"/>
      <c r="UCR166" s="52"/>
      <c r="UCS166" s="52"/>
      <c r="UCT166" s="52"/>
      <c r="UCU166" s="52"/>
      <c r="UCV166" s="52"/>
      <c r="UCW166" s="52"/>
      <c r="UCX166" s="52"/>
      <c r="UCY166" s="52"/>
      <c r="UCZ166" s="52"/>
      <c r="UDA166" s="52"/>
      <c r="UDB166" s="52"/>
      <c r="UDC166" s="52"/>
      <c r="UDD166" s="52"/>
      <c r="UDE166" s="52"/>
      <c r="UDF166" s="52"/>
      <c r="UDG166" s="52"/>
      <c r="UDH166" s="52"/>
      <c r="UDI166" s="52"/>
      <c r="UDJ166" s="52"/>
      <c r="UDK166" s="52"/>
      <c r="UDL166" s="52"/>
      <c r="UDM166" s="52"/>
      <c r="UDN166" s="52"/>
      <c r="UDO166" s="52"/>
      <c r="UDP166" s="52"/>
      <c r="UDQ166" s="52"/>
      <c r="UDR166" s="52"/>
      <c r="UDS166" s="52"/>
      <c r="UDT166" s="52"/>
      <c r="UDU166" s="52"/>
      <c r="UDV166" s="52"/>
      <c r="UDW166" s="52"/>
      <c r="UDX166" s="52"/>
      <c r="UDY166" s="52"/>
      <c r="UDZ166" s="52"/>
      <c r="UEA166" s="52"/>
      <c r="UEB166" s="52"/>
      <c r="UEC166" s="52"/>
      <c r="UED166" s="52"/>
      <c r="UEE166" s="52"/>
      <c r="UEF166" s="52"/>
      <c r="UEG166" s="52"/>
      <c r="UEH166" s="52"/>
      <c r="UEI166" s="52"/>
      <c r="UEJ166" s="52"/>
      <c r="UEK166" s="52"/>
      <c r="UEL166" s="52"/>
      <c r="UEM166" s="52"/>
      <c r="UEN166" s="52"/>
      <c r="UEO166" s="52"/>
      <c r="UEP166" s="52"/>
      <c r="UEQ166" s="52"/>
      <c r="UER166" s="52"/>
      <c r="UES166" s="52"/>
      <c r="UET166" s="52"/>
      <c r="UEU166" s="52"/>
      <c r="UEV166" s="52"/>
      <c r="UEW166" s="52"/>
      <c r="UEX166" s="52"/>
      <c r="UEY166" s="52"/>
      <c r="UEZ166" s="52"/>
      <c r="UFA166" s="52"/>
      <c r="UFB166" s="52"/>
      <c r="UFC166" s="52"/>
      <c r="UFD166" s="52"/>
      <c r="UFE166" s="52"/>
      <c r="UFF166" s="52"/>
      <c r="UFG166" s="52"/>
      <c r="UFH166" s="52"/>
      <c r="UFI166" s="52"/>
      <c r="UFJ166" s="52"/>
      <c r="UFK166" s="52"/>
      <c r="UFL166" s="52"/>
      <c r="UFM166" s="52"/>
      <c r="UFN166" s="52"/>
      <c r="UFO166" s="52"/>
      <c r="UFP166" s="52"/>
      <c r="UFQ166" s="52"/>
      <c r="UFR166" s="52"/>
      <c r="UFS166" s="52"/>
      <c r="UFT166" s="52"/>
      <c r="UFU166" s="52"/>
      <c r="UFV166" s="52"/>
      <c r="UFW166" s="52"/>
      <c r="UFX166" s="52"/>
      <c r="UFY166" s="52"/>
      <c r="UFZ166" s="52"/>
      <c r="UGA166" s="52"/>
      <c r="UGB166" s="52"/>
      <c r="UGC166" s="52"/>
      <c r="UGD166" s="52"/>
      <c r="UGE166" s="52"/>
      <c r="UGF166" s="52"/>
      <c r="UGG166" s="52"/>
      <c r="UGH166" s="52"/>
      <c r="UGI166" s="52"/>
      <c r="UGJ166" s="52"/>
      <c r="UGK166" s="52"/>
      <c r="UGL166" s="52"/>
      <c r="UGM166" s="52"/>
      <c r="UGN166" s="52"/>
      <c r="UGO166" s="52"/>
      <c r="UGP166" s="52"/>
      <c r="UGQ166" s="52"/>
      <c r="UGR166" s="52"/>
      <c r="UGS166" s="52"/>
      <c r="UGT166" s="52"/>
      <c r="UGU166" s="52"/>
      <c r="UGV166" s="52"/>
      <c r="UGW166" s="52"/>
      <c r="UGX166" s="52"/>
      <c r="UGY166" s="52"/>
      <c r="UGZ166" s="52"/>
      <c r="UHA166" s="52"/>
      <c r="UHB166" s="52"/>
      <c r="UHC166" s="52"/>
      <c r="UHD166" s="52"/>
      <c r="UHE166" s="52"/>
      <c r="UHF166" s="52"/>
      <c r="UHG166" s="52"/>
      <c r="UHH166" s="52"/>
      <c r="UHI166" s="52"/>
      <c r="UHJ166" s="52"/>
      <c r="UHK166" s="52"/>
      <c r="UHL166" s="52"/>
      <c r="UHM166" s="52"/>
      <c r="UHN166" s="52"/>
      <c r="UHO166" s="52"/>
      <c r="UHP166" s="52"/>
      <c r="UHQ166" s="52"/>
      <c r="UHR166" s="52"/>
      <c r="UHS166" s="52"/>
      <c r="UHT166" s="52"/>
      <c r="UHU166" s="52"/>
      <c r="UHV166" s="52"/>
      <c r="UHW166" s="52"/>
      <c r="UHX166" s="52"/>
      <c r="UHY166" s="52"/>
      <c r="UHZ166" s="52"/>
      <c r="UIA166" s="52"/>
      <c r="UIB166" s="52"/>
      <c r="UIC166" s="52"/>
      <c r="UID166" s="52"/>
      <c r="UIE166" s="52"/>
      <c r="UIF166" s="52"/>
      <c r="UIG166" s="52"/>
      <c r="UIH166" s="52"/>
      <c r="UII166" s="52"/>
      <c r="UIJ166" s="52"/>
      <c r="UIK166" s="52"/>
      <c r="UIL166" s="52"/>
      <c r="UIM166" s="52"/>
      <c r="UIN166" s="52"/>
      <c r="UIO166" s="52"/>
      <c r="UIP166" s="52"/>
      <c r="UIQ166" s="52"/>
      <c r="UIR166" s="52"/>
      <c r="UIS166" s="52"/>
      <c r="UIT166" s="52"/>
      <c r="UIU166" s="52"/>
      <c r="UIV166" s="52"/>
      <c r="UIW166" s="52"/>
      <c r="UIX166" s="52"/>
      <c r="UIY166" s="52"/>
      <c r="UIZ166" s="52"/>
      <c r="UJA166" s="52"/>
      <c r="UJB166" s="52"/>
      <c r="UJC166" s="52"/>
      <c r="UJD166" s="52"/>
      <c r="UJE166" s="52"/>
      <c r="UJF166" s="52"/>
      <c r="UJG166" s="52"/>
      <c r="UJH166" s="52"/>
      <c r="UJI166" s="52"/>
      <c r="UJJ166" s="52"/>
      <c r="UJK166" s="52"/>
      <c r="UJL166" s="52"/>
      <c r="UJM166" s="52"/>
      <c r="UJN166" s="52"/>
      <c r="UJO166" s="52"/>
      <c r="UJP166" s="52"/>
      <c r="UJQ166" s="52"/>
      <c r="UJR166" s="52"/>
      <c r="UJS166" s="52"/>
      <c r="UJT166" s="52"/>
      <c r="UJU166" s="52"/>
      <c r="UJV166" s="52"/>
      <c r="UJW166" s="52"/>
      <c r="UJX166" s="52"/>
      <c r="UJY166" s="52"/>
      <c r="UJZ166" s="52"/>
      <c r="UKA166" s="52"/>
      <c r="UKB166" s="52"/>
      <c r="UKC166" s="52"/>
      <c r="UKD166" s="52"/>
      <c r="UKE166" s="52"/>
      <c r="UKF166" s="52"/>
      <c r="UKG166" s="52"/>
      <c r="UKH166" s="52"/>
      <c r="UKI166" s="52"/>
      <c r="UKJ166" s="52"/>
      <c r="UKK166" s="52"/>
      <c r="UKL166" s="52"/>
      <c r="UKM166" s="52"/>
      <c r="UKN166" s="52"/>
      <c r="UKO166" s="52"/>
      <c r="UKP166" s="52"/>
      <c r="UKQ166" s="52"/>
      <c r="UKR166" s="52"/>
      <c r="UKS166" s="52"/>
      <c r="UKT166" s="52"/>
      <c r="UKU166" s="52"/>
      <c r="UKV166" s="52"/>
      <c r="UKW166" s="52"/>
      <c r="UKX166" s="52"/>
      <c r="UKY166" s="52"/>
      <c r="UKZ166" s="52"/>
      <c r="ULA166" s="52"/>
      <c r="ULB166" s="52"/>
      <c r="ULC166" s="52"/>
      <c r="ULD166" s="52"/>
      <c r="ULE166" s="52"/>
      <c r="ULF166" s="52"/>
      <c r="ULG166" s="52"/>
      <c r="ULH166" s="52"/>
      <c r="ULI166" s="52"/>
      <c r="ULJ166" s="52"/>
      <c r="ULK166" s="52"/>
      <c r="ULL166" s="52"/>
      <c r="ULM166" s="52"/>
      <c r="ULN166" s="52"/>
      <c r="ULO166" s="52"/>
      <c r="ULP166" s="52"/>
      <c r="ULQ166" s="52"/>
      <c r="ULR166" s="52"/>
      <c r="ULS166" s="52"/>
      <c r="ULT166" s="52"/>
      <c r="ULU166" s="52"/>
      <c r="ULV166" s="52"/>
      <c r="ULW166" s="52"/>
      <c r="ULX166" s="52"/>
      <c r="ULY166" s="52"/>
      <c r="ULZ166" s="52"/>
      <c r="UMA166" s="52"/>
      <c r="UMB166" s="52"/>
      <c r="UMC166" s="52"/>
      <c r="UMD166" s="52"/>
      <c r="UME166" s="52"/>
      <c r="UMF166" s="52"/>
      <c r="UMG166" s="52"/>
      <c r="UMH166" s="52"/>
      <c r="UMI166" s="52"/>
      <c r="UMJ166" s="52"/>
      <c r="UMK166" s="52"/>
      <c r="UML166" s="52"/>
      <c r="UMM166" s="52"/>
      <c r="UMN166" s="52"/>
      <c r="UMO166" s="52"/>
      <c r="UMP166" s="52"/>
      <c r="UMQ166" s="52"/>
      <c r="UMR166" s="52"/>
      <c r="UMS166" s="52"/>
      <c r="UMT166" s="52"/>
      <c r="UMU166" s="52"/>
      <c r="UMV166" s="52"/>
      <c r="UMW166" s="52"/>
      <c r="UMX166" s="52"/>
      <c r="UMY166" s="52"/>
      <c r="UMZ166" s="52"/>
      <c r="UNA166" s="52"/>
      <c r="UNB166" s="52"/>
      <c r="UNC166" s="52"/>
      <c r="UND166" s="52"/>
      <c r="UNE166" s="52"/>
      <c r="UNF166" s="52"/>
      <c r="UNG166" s="52"/>
      <c r="UNH166" s="52"/>
      <c r="UNI166" s="52"/>
      <c r="UNJ166" s="52"/>
      <c r="UNK166" s="52"/>
      <c r="UNL166" s="52"/>
      <c r="UNM166" s="52"/>
      <c r="UNN166" s="52"/>
      <c r="UNO166" s="52"/>
      <c r="UNP166" s="52"/>
      <c r="UNQ166" s="52"/>
      <c r="UNR166" s="52"/>
      <c r="UNS166" s="52"/>
      <c r="UNT166" s="52"/>
      <c r="UNU166" s="52"/>
      <c r="UNV166" s="52"/>
      <c r="UNW166" s="52"/>
      <c r="UNX166" s="52"/>
      <c r="UNY166" s="52"/>
      <c r="UNZ166" s="52"/>
      <c r="UOA166" s="52"/>
      <c r="UOB166" s="52"/>
      <c r="UOC166" s="52"/>
      <c r="UOD166" s="52"/>
      <c r="UOE166" s="52"/>
      <c r="UOF166" s="52"/>
      <c r="UOG166" s="52"/>
      <c r="UOH166" s="52"/>
      <c r="UOI166" s="52"/>
      <c r="UOJ166" s="52"/>
      <c r="UOK166" s="52"/>
      <c r="UOL166" s="52"/>
      <c r="UOM166" s="52"/>
      <c r="UON166" s="52"/>
      <c r="UOO166" s="52"/>
      <c r="UOP166" s="52"/>
      <c r="UOQ166" s="52"/>
      <c r="UOR166" s="52"/>
      <c r="UOS166" s="52"/>
      <c r="UOT166" s="52"/>
      <c r="UOU166" s="52"/>
      <c r="UOV166" s="52"/>
      <c r="UOW166" s="52"/>
      <c r="UOX166" s="52"/>
      <c r="UOY166" s="52"/>
      <c r="UOZ166" s="52"/>
      <c r="UPA166" s="52"/>
      <c r="UPB166" s="52"/>
      <c r="UPC166" s="52"/>
      <c r="UPD166" s="52"/>
      <c r="UPE166" s="52"/>
      <c r="UPF166" s="52"/>
      <c r="UPG166" s="52"/>
      <c r="UPH166" s="52"/>
      <c r="UPI166" s="52"/>
      <c r="UPJ166" s="52"/>
      <c r="UPK166" s="52"/>
      <c r="UPL166" s="52"/>
      <c r="UPM166" s="52"/>
      <c r="UPN166" s="52"/>
      <c r="UPO166" s="52"/>
      <c r="UPP166" s="52"/>
      <c r="UPQ166" s="52"/>
      <c r="UPR166" s="52"/>
      <c r="UPS166" s="52"/>
      <c r="UPT166" s="52"/>
      <c r="UPU166" s="52"/>
      <c r="UPV166" s="52"/>
      <c r="UPW166" s="52"/>
      <c r="UPX166" s="52"/>
      <c r="UPY166" s="52"/>
      <c r="UPZ166" s="52"/>
      <c r="UQA166" s="52"/>
      <c r="UQB166" s="52"/>
      <c r="UQC166" s="52"/>
      <c r="UQD166" s="52"/>
      <c r="UQE166" s="52"/>
      <c r="UQF166" s="52"/>
      <c r="UQG166" s="52"/>
      <c r="UQH166" s="52"/>
      <c r="UQI166" s="52"/>
      <c r="UQJ166" s="52"/>
      <c r="UQK166" s="52"/>
      <c r="UQL166" s="52"/>
      <c r="UQM166" s="52"/>
      <c r="UQN166" s="52"/>
      <c r="UQO166" s="52"/>
      <c r="UQP166" s="52"/>
      <c r="UQQ166" s="52"/>
      <c r="UQR166" s="52"/>
      <c r="UQS166" s="52"/>
      <c r="UQT166" s="52"/>
      <c r="UQU166" s="52"/>
      <c r="UQV166" s="52"/>
      <c r="UQW166" s="52"/>
      <c r="UQX166" s="52"/>
      <c r="UQY166" s="52"/>
      <c r="UQZ166" s="52"/>
      <c r="URA166" s="52"/>
      <c r="URB166" s="52"/>
      <c r="URC166" s="52"/>
      <c r="URD166" s="52"/>
      <c r="URE166" s="52"/>
      <c r="URF166" s="52"/>
      <c r="URG166" s="52"/>
      <c r="URH166" s="52"/>
      <c r="URI166" s="52"/>
      <c r="URJ166" s="52"/>
      <c r="URK166" s="52"/>
      <c r="URL166" s="52"/>
      <c r="URM166" s="52"/>
      <c r="URN166" s="52"/>
      <c r="URO166" s="52"/>
      <c r="URP166" s="52"/>
      <c r="URQ166" s="52"/>
      <c r="URR166" s="52"/>
      <c r="URS166" s="52"/>
      <c r="URT166" s="52"/>
      <c r="URU166" s="52"/>
      <c r="URV166" s="52"/>
      <c r="URW166" s="52"/>
      <c r="URX166" s="52"/>
      <c r="URY166" s="52"/>
      <c r="URZ166" s="52"/>
      <c r="USA166" s="52"/>
      <c r="USB166" s="52"/>
      <c r="USC166" s="52"/>
      <c r="USD166" s="52"/>
      <c r="USE166" s="52"/>
      <c r="USF166" s="52"/>
      <c r="USG166" s="52"/>
      <c r="USH166" s="52"/>
      <c r="USI166" s="52"/>
      <c r="USJ166" s="52"/>
      <c r="USK166" s="52"/>
      <c r="USL166" s="52"/>
      <c r="USM166" s="52"/>
      <c r="USN166" s="52"/>
      <c r="USO166" s="52"/>
      <c r="USP166" s="52"/>
      <c r="USQ166" s="52"/>
      <c r="USR166" s="52"/>
      <c r="USS166" s="52"/>
      <c r="UST166" s="52"/>
      <c r="USU166" s="52"/>
      <c r="USV166" s="52"/>
      <c r="USW166" s="52"/>
      <c r="USX166" s="52"/>
      <c r="USY166" s="52"/>
      <c r="USZ166" s="52"/>
      <c r="UTA166" s="52"/>
      <c r="UTB166" s="52"/>
      <c r="UTC166" s="52"/>
      <c r="UTD166" s="52"/>
      <c r="UTE166" s="52"/>
      <c r="UTF166" s="52"/>
      <c r="UTG166" s="52"/>
      <c r="UTH166" s="52"/>
      <c r="UTI166" s="52"/>
      <c r="UTJ166" s="52"/>
      <c r="UTK166" s="52"/>
      <c r="UTL166" s="52"/>
      <c r="UTM166" s="52"/>
      <c r="UTN166" s="52"/>
      <c r="UTO166" s="52"/>
      <c r="UTP166" s="52"/>
      <c r="UTQ166" s="52"/>
      <c r="UTR166" s="52"/>
      <c r="UTS166" s="52"/>
      <c r="UTT166" s="52"/>
      <c r="UTU166" s="52"/>
      <c r="UTV166" s="52"/>
      <c r="UTW166" s="52"/>
      <c r="UTX166" s="52"/>
      <c r="UTY166" s="52"/>
      <c r="UTZ166" s="52"/>
      <c r="UUA166" s="52"/>
      <c r="UUB166" s="52"/>
      <c r="UUC166" s="52"/>
      <c r="UUD166" s="52"/>
      <c r="UUE166" s="52"/>
      <c r="UUF166" s="52"/>
      <c r="UUG166" s="52"/>
      <c r="UUH166" s="52"/>
      <c r="UUI166" s="52"/>
      <c r="UUJ166" s="52"/>
      <c r="UUK166" s="52"/>
      <c r="UUL166" s="52"/>
      <c r="UUM166" s="52"/>
      <c r="UUN166" s="52"/>
      <c r="UUO166" s="52"/>
      <c r="UUP166" s="52"/>
      <c r="UUQ166" s="52"/>
      <c r="UUR166" s="52"/>
      <c r="UUS166" s="52"/>
      <c r="UUT166" s="52"/>
      <c r="UUU166" s="52"/>
      <c r="UUV166" s="52"/>
      <c r="UUW166" s="52"/>
      <c r="UUX166" s="52"/>
      <c r="UUY166" s="52"/>
      <c r="UUZ166" s="52"/>
      <c r="UVA166" s="52"/>
      <c r="UVB166" s="52"/>
      <c r="UVC166" s="52"/>
      <c r="UVD166" s="52"/>
      <c r="UVE166" s="52"/>
      <c r="UVF166" s="52"/>
      <c r="UVG166" s="52"/>
      <c r="UVH166" s="52"/>
      <c r="UVI166" s="52"/>
      <c r="UVJ166" s="52"/>
      <c r="UVK166" s="52"/>
      <c r="UVL166" s="52"/>
      <c r="UVM166" s="52"/>
      <c r="UVN166" s="52"/>
      <c r="UVO166" s="52"/>
      <c r="UVP166" s="52"/>
      <c r="UVQ166" s="52"/>
      <c r="UVR166" s="52"/>
      <c r="UVS166" s="52"/>
      <c r="UVT166" s="52"/>
      <c r="UVU166" s="52"/>
      <c r="UVV166" s="52"/>
      <c r="UVW166" s="52"/>
      <c r="UVX166" s="52"/>
      <c r="UVY166" s="52"/>
      <c r="UVZ166" s="52"/>
      <c r="UWA166" s="52"/>
      <c r="UWB166" s="52"/>
      <c r="UWC166" s="52"/>
      <c r="UWD166" s="52"/>
      <c r="UWE166" s="52"/>
      <c r="UWF166" s="52"/>
      <c r="UWG166" s="52"/>
      <c r="UWH166" s="52"/>
      <c r="UWI166" s="52"/>
      <c r="UWJ166" s="52"/>
      <c r="UWK166" s="52"/>
      <c r="UWL166" s="52"/>
      <c r="UWM166" s="52"/>
      <c r="UWN166" s="52"/>
      <c r="UWO166" s="52"/>
      <c r="UWP166" s="52"/>
      <c r="UWQ166" s="52"/>
      <c r="UWR166" s="52"/>
      <c r="UWS166" s="52"/>
      <c r="UWT166" s="52"/>
      <c r="UWU166" s="52"/>
      <c r="UWV166" s="52"/>
      <c r="UWW166" s="52"/>
      <c r="UWX166" s="52"/>
      <c r="UWY166" s="52"/>
      <c r="UWZ166" s="52"/>
      <c r="UXA166" s="52"/>
      <c r="UXB166" s="52"/>
      <c r="UXC166" s="52"/>
      <c r="UXD166" s="52"/>
      <c r="UXE166" s="52"/>
      <c r="UXF166" s="52"/>
      <c r="UXG166" s="52"/>
      <c r="UXH166" s="52"/>
      <c r="UXI166" s="52"/>
      <c r="UXJ166" s="52"/>
      <c r="UXK166" s="52"/>
      <c r="UXL166" s="52"/>
      <c r="UXM166" s="52"/>
      <c r="UXN166" s="52"/>
      <c r="UXO166" s="52"/>
      <c r="UXP166" s="52"/>
      <c r="UXQ166" s="52"/>
      <c r="UXR166" s="52"/>
      <c r="UXS166" s="52"/>
      <c r="UXT166" s="52"/>
      <c r="UXU166" s="52"/>
      <c r="UXV166" s="52"/>
      <c r="UXW166" s="52"/>
      <c r="UXX166" s="52"/>
      <c r="UXY166" s="52"/>
      <c r="UXZ166" s="52"/>
      <c r="UYA166" s="52"/>
      <c r="UYB166" s="52"/>
      <c r="UYC166" s="52"/>
      <c r="UYD166" s="52"/>
      <c r="UYE166" s="52"/>
      <c r="UYF166" s="52"/>
      <c r="UYG166" s="52"/>
      <c r="UYH166" s="52"/>
      <c r="UYI166" s="52"/>
      <c r="UYJ166" s="52"/>
      <c r="UYK166" s="52"/>
      <c r="UYL166" s="52"/>
      <c r="UYM166" s="52"/>
      <c r="UYN166" s="52"/>
      <c r="UYO166" s="52"/>
      <c r="UYP166" s="52"/>
      <c r="UYQ166" s="52"/>
      <c r="UYR166" s="52"/>
      <c r="UYS166" s="52"/>
      <c r="UYT166" s="52"/>
      <c r="UYU166" s="52"/>
      <c r="UYV166" s="52"/>
      <c r="UYW166" s="52"/>
      <c r="UYX166" s="52"/>
      <c r="UYY166" s="52"/>
      <c r="UYZ166" s="52"/>
      <c r="UZA166" s="52"/>
      <c r="UZB166" s="52"/>
      <c r="UZC166" s="52"/>
      <c r="UZD166" s="52"/>
      <c r="UZE166" s="52"/>
      <c r="UZF166" s="52"/>
      <c r="UZG166" s="52"/>
      <c r="UZH166" s="52"/>
      <c r="UZI166" s="52"/>
      <c r="UZJ166" s="52"/>
      <c r="UZK166" s="52"/>
      <c r="UZL166" s="52"/>
      <c r="UZM166" s="52"/>
      <c r="UZN166" s="52"/>
      <c r="UZO166" s="52"/>
      <c r="UZP166" s="52"/>
      <c r="UZQ166" s="52"/>
      <c r="UZR166" s="52"/>
      <c r="UZS166" s="52"/>
      <c r="UZT166" s="52"/>
      <c r="UZU166" s="52"/>
      <c r="UZV166" s="52"/>
      <c r="UZW166" s="52"/>
      <c r="UZX166" s="52"/>
      <c r="UZY166" s="52"/>
      <c r="UZZ166" s="52"/>
      <c r="VAA166" s="52"/>
      <c r="VAB166" s="52"/>
      <c r="VAC166" s="52"/>
      <c r="VAD166" s="52"/>
      <c r="VAE166" s="52"/>
      <c r="VAF166" s="52"/>
      <c r="VAG166" s="52"/>
      <c r="VAH166" s="52"/>
      <c r="VAI166" s="52"/>
      <c r="VAJ166" s="52"/>
      <c r="VAK166" s="52"/>
      <c r="VAL166" s="52"/>
      <c r="VAM166" s="52"/>
      <c r="VAN166" s="52"/>
      <c r="VAO166" s="52"/>
      <c r="VAP166" s="52"/>
      <c r="VAQ166" s="52"/>
      <c r="VAR166" s="52"/>
      <c r="VAS166" s="52"/>
      <c r="VAT166" s="52"/>
      <c r="VAU166" s="52"/>
      <c r="VAV166" s="52"/>
      <c r="VAW166" s="52"/>
      <c r="VAX166" s="52"/>
      <c r="VAY166" s="52"/>
      <c r="VAZ166" s="52"/>
      <c r="VBA166" s="52"/>
      <c r="VBB166" s="52"/>
      <c r="VBC166" s="52"/>
      <c r="VBD166" s="52"/>
      <c r="VBE166" s="52"/>
      <c r="VBF166" s="52"/>
      <c r="VBG166" s="52"/>
      <c r="VBH166" s="52"/>
      <c r="VBI166" s="52"/>
      <c r="VBJ166" s="52"/>
      <c r="VBK166" s="52"/>
      <c r="VBL166" s="52"/>
      <c r="VBM166" s="52"/>
      <c r="VBN166" s="52"/>
      <c r="VBO166" s="52"/>
      <c r="VBP166" s="52"/>
      <c r="VBQ166" s="52"/>
      <c r="VBR166" s="52"/>
      <c r="VBS166" s="52"/>
      <c r="VBT166" s="52"/>
      <c r="VBU166" s="52"/>
      <c r="VBV166" s="52"/>
      <c r="VBW166" s="52"/>
      <c r="VBX166" s="52"/>
      <c r="VBY166" s="52"/>
      <c r="VBZ166" s="52"/>
      <c r="VCA166" s="52"/>
      <c r="VCB166" s="52"/>
      <c r="VCC166" s="52"/>
      <c r="VCD166" s="52"/>
      <c r="VCE166" s="52"/>
      <c r="VCF166" s="52"/>
      <c r="VCG166" s="52"/>
      <c r="VCH166" s="52"/>
      <c r="VCI166" s="52"/>
      <c r="VCJ166" s="52"/>
      <c r="VCK166" s="52"/>
      <c r="VCL166" s="52"/>
      <c r="VCM166" s="52"/>
      <c r="VCN166" s="52"/>
      <c r="VCO166" s="52"/>
      <c r="VCP166" s="52"/>
      <c r="VCQ166" s="52"/>
      <c r="VCR166" s="52"/>
      <c r="VCS166" s="52"/>
      <c r="VCT166" s="52"/>
      <c r="VCU166" s="52"/>
      <c r="VCV166" s="52"/>
      <c r="VCW166" s="52"/>
      <c r="VCX166" s="52"/>
      <c r="VCY166" s="52"/>
      <c r="VCZ166" s="52"/>
      <c r="VDA166" s="52"/>
      <c r="VDB166" s="52"/>
      <c r="VDC166" s="52"/>
      <c r="VDD166" s="52"/>
      <c r="VDE166" s="52"/>
      <c r="VDF166" s="52"/>
      <c r="VDG166" s="52"/>
      <c r="VDH166" s="52"/>
      <c r="VDI166" s="52"/>
      <c r="VDJ166" s="52"/>
      <c r="VDK166" s="52"/>
      <c r="VDL166" s="52"/>
      <c r="VDM166" s="52"/>
      <c r="VDN166" s="52"/>
      <c r="VDO166" s="52"/>
      <c r="VDP166" s="52"/>
      <c r="VDQ166" s="52"/>
      <c r="VDR166" s="52"/>
      <c r="VDS166" s="52"/>
      <c r="VDT166" s="52"/>
      <c r="VDU166" s="52"/>
      <c r="VDV166" s="52"/>
      <c r="VDW166" s="52"/>
      <c r="VDX166" s="52"/>
      <c r="VDY166" s="52"/>
      <c r="VDZ166" s="52"/>
      <c r="VEA166" s="52"/>
      <c r="VEB166" s="52"/>
      <c r="VEC166" s="52"/>
      <c r="VED166" s="52"/>
      <c r="VEE166" s="52"/>
      <c r="VEF166" s="52"/>
      <c r="VEG166" s="52"/>
      <c r="VEH166" s="52"/>
      <c r="VEI166" s="52"/>
      <c r="VEJ166" s="52"/>
      <c r="VEK166" s="52"/>
      <c r="VEL166" s="52"/>
      <c r="VEM166" s="52"/>
      <c r="VEN166" s="52"/>
      <c r="VEO166" s="52"/>
      <c r="VEP166" s="52"/>
      <c r="VEQ166" s="52"/>
      <c r="VER166" s="52"/>
      <c r="VES166" s="52"/>
      <c r="VET166" s="52"/>
      <c r="VEU166" s="52"/>
      <c r="VEV166" s="52"/>
      <c r="VEW166" s="52"/>
      <c r="VEX166" s="52"/>
      <c r="VEY166" s="52"/>
      <c r="VEZ166" s="52"/>
      <c r="VFA166" s="52"/>
      <c r="VFB166" s="52"/>
      <c r="VFC166" s="52"/>
      <c r="VFD166" s="52"/>
      <c r="VFE166" s="52"/>
      <c r="VFF166" s="52"/>
      <c r="VFG166" s="52"/>
      <c r="VFH166" s="52"/>
      <c r="VFI166" s="52"/>
      <c r="VFJ166" s="52"/>
      <c r="VFK166" s="52"/>
      <c r="VFL166" s="52"/>
      <c r="VFM166" s="52"/>
      <c r="VFN166" s="52"/>
      <c r="VFO166" s="52"/>
      <c r="VFP166" s="52"/>
      <c r="VFQ166" s="52"/>
      <c r="VFR166" s="52"/>
      <c r="VFS166" s="52"/>
      <c r="VFT166" s="52"/>
      <c r="VFU166" s="52"/>
      <c r="VFV166" s="52"/>
      <c r="VFW166" s="52"/>
      <c r="VFX166" s="52"/>
      <c r="VFY166" s="52"/>
      <c r="VFZ166" s="52"/>
      <c r="VGA166" s="52"/>
      <c r="VGB166" s="52"/>
      <c r="VGC166" s="52"/>
      <c r="VGD166" s="52"/>
      <c r="VGE166" s="52"/>
      <c r="VGF166" s="52"/>
      <c r="VGG166" s="52"/>
      <c r="VGH166" s="52"/>
      <c r="VGI166" s="52"/>
      <c r="VGJ166" s="52"/>
      <c r="VGK166" s="52"/>
      <c r="VGL166" s="52"/>
      <c r="VGM166" s="52"/>
      <c r="VGN166" s="52"/>
      <c r="VGO166" s="52"/>
      <c r="VGP166" s="52"/>
      <c r="VGQ166" s="52"/>
      <c r="VGR166" s="52"/>
      <c r="VGS166" s="52"/>
      <c r="VGT166" s="52"/>
      <c r="VGU166" s="52"/>
      <c r="VGV166" s="52"/>
      <c r="VGW166" s="52"/>
      <c r="VGX166" s="52"/>
      <c r="VGY166" s="52"/>
      <c r="VGZ166" s="52"/>
      <c r="VHA166" s="52"/>
      <c r="VHB166" s="52"/>
      <c r="VHC166" s="52"/>
      <c r="VHD166" s="52"/>
      <c r="VHE166" s="52"/>
      <c r="VHF166" s="52"/>
      <c r="VHG166" s="52"/>
      <c r="VHH166" s="52"/>
      <c r="VHI166" s="52"/>
      <c r="VHJ166" s="52"/>
      <c r="VHK166" s="52"/>
      <c r="VHL166" s="52"/>
      <c r="VHM166" s="52"/>
      <c r="VHN166" s="52"/>
      <c r="VHO166" s="52"/>
      <c r="VHP166" s="52"/>
      <c r="VHQ166" s="52"/>
      <c r="VHR166" s="52"/>
      <c r="VHS166" s="52"/>
      <c r="VHT166" s="52"/>
      <c r="VHU166" s="52"/>
      <c r="VHV166" s="52"/>
      <c r="VHW166" s="52"/>
      <c r="VHX166" s="52"/>
      <c r="VHY166" s="52"/>
      <c r="VHZ166" s="52"/>
      <c r="VIA166" s="52"/>
      <c r="VIB166" s="52"/>
      <c r="VIC166" s="52"/>
      <c r="VID166" s="52"/>
      <c r="VIE166" s="52"/>
      <c r="VIF166" s="52"/>
      <c r="VIG166" s="52"/>
      <c r="VIH166" s="52"/>
      <c r="VII166" s="52"/>
      <c r="VIJ166" s="52"/>
      <c r="VIK166" s="52"/>
      <c r="VIL166" s="52"/>
      <c r="VIM166" s="52"/>
      <c r="VIN166" s="52"/>
      <c r="VIO166" s="52"/>
      <c r="VIP166" s="52"/>
      <c r="VIQ166" s="52"/>
      <c r="VIR166" s="52"/>
      <c r="VIS166" s="52"/>
      <c r="VIT166" s="52"/>
      <c r="VIU166" s="52"/>
      <c r="VIV166" s="52"/>
      <c r="VIW166" s="52"/>
      <c r="VIX166" s="52"/>
      <c r="VIY166" s="52"/>
      <c r="VIZ166" s="52"/>
      <c r="VJA166" s="52"/>
      <c r="VJB166" s="52"/>
      <c r="VJC166" s="52"/>
      <c r="VJD166" s="52"/>
      <c r="VJE166" s="52"/>
      <c r="VJF166" s="52"/>
      <c r="VJG166" s="52"/>
      <c r="VJH166" s="52"/>
      <c r="VJI166" s="52"/>
      <c r="VJJ166" s="52"/>
      <c r="VJK166" s="52"/>
      <c r="VJL166" s="52"/>
      <c r="VJM166" s="52"/>
      <c r="VJN166" s="52"/>
      <c r="VJO166" s="52"/>
      <c r="VJP166" s="52"/>
      <c r="VJQ166" s="52"/>
      <c r="VJR166" s="52"/>
      <c r="VJS166" s="52"/>
      <c r="VJT166" s="52"/>
      <c r="VJU166" s="52"/>
      <c r="VJV166" s="52"/>
      <c r="VJW166" s="52"/>
      <c r="VJX166" s="52"/>
      <c r="VJY166" s="52"/>
      <c r="VJZ166" s="52"/>
      <c r="VKA166" s="52"/>
      <c r="VKB166" s="52"/>
      <c r="VKC166" s="52"/>
      <c r="VKD166" s="52"/>
      <c r="VKE166" s="52"/>
      <c r="VKF166" s="52"/>
      <c r="VKG166" s="52"/>
      <c r="VKH166" s="52"/>
      <c r="VKI166" s="52"/>
      <c r="VKJ166" s="52"/>
      <c r="VKK166" s="52"/>
      <c r="VKL166" s="52"/>
      <c r="VKM166" s="52"/>
      <c r="VKN166" s="52"/>
      <c r="VKO166" s="52"/>
      <c r="VKP166" s="52"/>
      <c r="VKQ166" s="52"/>
      <c r="VKR166" s="52"/>
      <c r="VKS166" s="52"/>
      <c r="VKT166" s="52"/>
      <c r="VKU166" s="52"/>
      <c r="VKV166" s="52"/>
      <c r="VKW166" s="52"/>
      <c r="VKX166" s="52"/>
      <c r="VKY166" s="52"/>
      <c r="VKZ166" s="52"/>
      <c r="VLA166" s="52"/>
      <c r="VLB166" s="52"/>
      <c r="VLC166" s="52"/>
      <c r="VLD166" s="52"/>
      <c r="VLE166" s="52"/>
      <c r="VLF166" s="52"/>
      <c r="VLG166" s="52"/>
      <c r="VLH166" s="52"/>
      <c r="VLI166" s="52"/>
      <c r="VLJ166" s="52"/>
      <c r="VLK166" s="52"/>
      <c r="VLL166" s="52"/>
      <c r="VLM166" s="52"/>
      <c r="VLN166" s="52"/>
      <c r="VLO166" s="52"/>
      <c r="VLP166" s="52"/>
      <c r="VLQ166" s="52"/>
      <c r="VLR166" s="52"/>
      <c r="VLS166" s="52"/>
      <c r="VLT166" s="52"/>
      <c r="VLU166" s="52"/>
      <c r="VLV166" s="52"/>
      <c r="VLW166" s="52"/>
      <c r="VLX166" s="52"/>
      <c r="VLY166" s="52"/>
      <c r="VLZ166" s="52"/>
      <c r="VMA166" s="52"/>
      <c r="VMB166" s="52"/>
      <c r="VMC166" s="52"/>
      <c r="VMD166" s="52"/>
      <c r="VME166" s="52"/>
      <c r="VMF166" s="52"/>
      <c r="VMG166" s="52"/>
      <c r="VMH166" s="52"/>
      <c r="VMI166" s="52"/>
      <c r="VMJ166" s="52"/>
      <c r="VMK166" s="52"/>
      <c r="VML166" s="52"/>
      <c r="VMM166" s="52"/>
      <c r="VMN166" s="52"/>
      <c r="VMO166" s="52"/>
      <c r="VMP166" s="52"/>
      <c r="VMQ166" s="52"/>
      <c r="VMR166" s="52"/>
      <c r="VMS166" s="52"/>
      <c r="VMT166" s="52"/>
      <c r="VMU166" s="52"/>
      <c r="VMV166" s="52"/>
      <c r="VMW166" s="52"/>
      <c r="VMX166" s="52"/>
      <c r="VMY166" s="52"/>
      <c r="VMZ166" s="52"/>
      <c r="VNA166" s="52"/>
      <c r="VNB166" s="52"/>
      <c r="VNC166" s="52"/>
      <c r="VND166" s="52"/>
      <c r="VNE166" s="52"/>
      <c r="VNF166" s="52"/>
      <c r="VNG166" s="52"/>
      <c r="VNH166" s="52"/>
      <c r="VNI166" s="52"/>
      <c r="VNJ166" s="52"/>
      <c r="VNK166" s="52"/>
      <c r="VNL166" s="52"/>
      <c r="VNM166" s="52"/>
      <c r="VNN166" s="52"/>
      <c r="VNO166" s="52"/>
      <c r="VNP166" s="52"/>
      <c r="VNQ166" s="52"/>
      <c r="VNR166" s="52"/>
      <c r="VNS166" s="52"/>
      <c r="VNT166" s="52"/>
      <c r="VNU166" s="52"/>
      <c r="VNV166" s="52"/>
      <c r="VNW166" s="52"/>
      <c r="VNX166" s="52"/>
      <c r="VNY166" s="52"/>
      <c r="VNZ166" s="52"/>
      <c r="VOA166" s="52"/>
      <c r="VOB166" s="52"/>
      <c r="VOC166" s="52"/>
      <c r="VOD166" s="52"/>
      <c r="VOE166" s="52"/>
      <c r="VOF166" s="52"/>
      <c r="VOG166" s="52"/>
      <c r="VOH166" s="52"/>
      <c r="VOI166" s="52"/>
      <c r="VOJ166" s="52"/>
      <c r="VOK166" s="52"/>
      <c r="VOL166" s="52"/>
      <c r="VOM166" s="52"/>
      <c r="VON166" s="52"/>
      <c r="VOO166" s="52"/>
      <c r="VOP166" s="52"/>
      <c r="VOQ166" s="52"/>
      <c r="VOR166" s="52"/>
      <c r="VOS166" s="52"/>
      <c r="VOT166" s="52"/>
      <c r="VOU166" s="52"/>
      <c r="VOV166" s="52"/>
      <c r="VOW166" s="52"/>
      <c r="VOX166" s="52"/>
      <c r="VOY166" s="52"/>
      <c r="VOZ166" s="52"/>
      <c r="VPA166" s="52"/>
      <c r="VPB166" s="52"/>
      <c r="VPC166" s="52"/>
      <c r="VPD166" s="52"/>
      <c r="VPE166" s="52"/>
      <c r="VPF166" s="52"/>
      <c r="VPG166" s="52"/>
      <c r="VPH166" s="52"/>
      <c r="VPI166" s="52"/>
      <c r="VPJ166" s="52"/>
      <c r="VPK166" s="52"/>
      <c r="VPL166" s="52"/>
      <c r="VPM166" s="52"/>
      <c r="VPN166" s="52"/>
      <c r="VPO166" s="52"/>
      <c r="VPP166" s="52"/>
      <c r="VPQ166" s="52"/>
      <c r="VPR166" s="52"/>
      <c r="VPS166" s="52"/>
      <c r="VPT166" s="52"/>
      <c r="VPU166" s="52"/>
      <c r="VPV166" s="52"/>
      <c r="VPW166" s="52"/>
      <c r="VPX166" s="52"/>
      <c r="VPY166" s="52"/>
      <c r="VPZ166" s="52"/>
      <c r="VQA166" s="52"/>
      <c r="VQB166" s="52"/>
      <c r="VQC166" s="52"/>
      <c r="VQD166" s="52"/>
      <c r="VQE166" s="52"/>
      <c r="VQF166" s="52"/>
      <c r="VQG166" s="52"/>
      <c r="VQH166" s="52"/>
      <c r="VQI166" s="52"/>
      <c r="VQJ166" s="52"/>
      <c r="VQK166" s="52"/>
      <c r="VQL166" s="52"/>
      <c r="VQM166" s="52"/>
      <c r="VQN166" s="52"/>
      <c r="VQO166" s="52"/>
      <c r="VQP166" s="52"/>
      <c r="VQQ166" s="52"/>
      <c r="VQR166" s="52"/>
      <c r="VQS166" s="52"/>
      <c r="VQT166" s="52"/>
      <c r="VQU166" s="52"/>
      <c r="VQV166" s="52"/>
      <c r="VQW166" s="52"/>
      <c r="VQX166" s="52"/>
      <c r="VQY166" s="52"/>
      <c r="VQZ166" s="52"/>
      <c r="VRA166" s="52"/>
      <c r="VRB166" s="52"/>
      <c r="VRC166" s="52"/>
      <c r="VRD166" s="52"/>
      <c r="VRE166" s="52"/>
      <c r="VRF166" s="52"/>
      <c r="VRG166" s="52"/>
      <c r="VRH166" s="52"/>
      <c r="VRI166" s="52"/>
      <c r="VRJ166" s="52"/>
      <c r="VRK166" s="52"/>
      <c r="VRL166" s="52"/>
      <c r="VRM166" s="52"/>
      <c r="VRN166" s="52"/>
      <c r="VRO166" s="52"/>
      <c r="VRP166" s="52"/>
      <c r="VRQ166" s="52"/>
      <c r="VRR166" s="52"/>
      <c r="VRS166" s="52"/>
      <c r="VRT166" s="52"/>
      <c r="VRU166" s="52"/>
      <c r="VRV166" s="52"/>
      <c r="VRW166" s="52"/>
      <c r="VRX166" s="52"/>
      <c r="VRY166" s="52"/>
      <c r="VRZ166" s="52"/>
      <c r="VSA166" s="52"/>
      <c r="VSB166" s="52"/>
      <c r="VSC166" s="52"/>
      <c r="VSD166" s="52"/>
      <c r="VSE166" s="52"/>
      <c r="VSF166" s="52"/>
      <c r="VSG166" s="52"/>
      <c r="VSH166" s="52"/>
      <c r="VSI166" s="52"/>
      <c r="VSJ166" s="52"/>
      <c r="VSK166" s="52"/>
      <c r="VSL166" s="52"/>
      <c r="VSM166" s="52"/>
      <c r="VSN166" s="52"/>
      <c r="VSO166" s="52"/>
      <c r="VSP166" s="52"/>
      <c r="VSQ166" s="52"/>
      <c r="VSR166" s="52"/>
      <c r="VSS166" s="52"/>
      <c r="VST166" s="52"/>
      <c r="VSU166" s="52"/>
      <c r="VSV166" s="52"/>
      <c r="VSW166" s="52"/>
      <c r="VSX166" s="52"/>
      <c r="VSY166" s="52"/>
      <c r="VSZ166" s="52"/>
      <c r="VTA166" s="52"/>
      <c r="VTB166" s="52"/>
      <c r="VTC166" s="52"/>
      <c r="VTD166" s="52"/>
      <c r="VTE166" s="52"/>
      <c r="VTF166" s="52"/>
      <c r="VTG166" s="52"/>
      <c r="VTH166" s="52"/>
      <c r="VTI166" s="52"/>
      <c r="VTJ166" s="52"/>
      <c r="VTK166" s="52"/>
      <c r="VTL166" s="52"/>
      <c r="VTM166" s="52"/>
      <c r="VTN166" s="52"/>
      <c r="VTO166" s="52"/>
      <c r="VTP166" s="52"/>
      <c r="VTQ166" s="52"/>
      <c r="VTR166" s="52"/>
      <c r="VTS166" s="52"/>
      <c r="VTT166" s="52"/>
      <c r="VTU166" s="52"/>
      <c r="VTV166" s="52"/>
      <c r="VTW166" s="52"/>
      <c r="VTX166" s="52"/>
      <c r="VTY166" s="52"/>
      <c r="VTZ166" s="52"/>
      <c r="VUA166" s="52"/>
      <c r="VUB166" s="52"/>
      <c r="VUC166" s="52"/>
      <c r="VUD166" s="52"/>
      <c r="VUE166" s="52"/>
      <c r="VUF166" s="52"/>
      <c r="VUG166" s="52"/>
      <c r="VUH166" s="52"/>
      <c r="VUI166" s="52"/>
      <c r="VUJ166" s="52"/>
      <c r="VUK166" s="52"/>
      <c r="VUL166" s="52"/>
      <c r="VUM166" s="52"/>
      <c r="VUN166" s="52"/>
      <c r="VUO166" s="52"/>
      <c r="VUP166" s="52"/>
      <c r="VUQ166" s="52"/>
      <c r="VUR166" s="52"/>
      <c r="VUS166" s="52"/>
      <c r="VUT166" s="52"/>
      <c r="VUU166" s="52"/>
      <c r="VUV166" s="52"/>
      <c r="VUW166" s="52"/>
      <c r="VUX166" s="52"/>
      <c r="VUY166" s="52"/>
      <c r="VUZ166" s="52"/>
      <c r="VVA166" s="52"/>
      <c r="VVB166" s="52"/>
      <c r="VVC166" s="52"/>
      <c r="VVD166" s="52"/>
      <c r="VVE166" s="52"/>
      <c r="VVF166" s="52"/>
      <c r="VVG166" s="52"/>
      <c r="VVH166" s="52"/>
      <c r="VVI166" s="52"/>
      <c r="VVJ166" s="52"/>
      <c r="VVK166" s="52"/>
      <c r="VVL166" s="52"/>
      <c r="VVM166" s="52"/>
      <c r="VVN166" s="52"/>
      <c r="VVO166" s="52"/>
      <c r="VVP166" s="52"/>
      <c r="VVQ166" s="52"/>
      <c r="VVR166" s="52"/>
      <c r="VVS166" s="52"/>
      <c r="VVT166" s="52"/>
      <c r="VVU166" s="52"/>
      <c r="VVV166" s="52"/>
      <c r="VVW166" s="52"/>
      <c r="VVX166" s="52"/>
      <c r="VVY166" s="52"/>
      <c r="VVZ166" s="52"/>
      <c r="VWA166" s="52"/>
      <c r="VWB166" s="52"/>
      <c r="VWC166" s="52"/>
      <c r="VWD166" s="52"/>
      <c r="VWE166" s="52"/>
      <c r="VWF166" s="52"/>
      <c r="VWG166" s="52"/>
      <c r="VWH166" s="52"/>
      <c r="VWI166" s="52"/>
      <c r="VWJ166" s="52"/>
      <c r="VWK166" s="52"/>
      <c r="VWL166" s="52"/>
      <c r="VWM166" s="52"/>
      <c r="VWN166" s="52"/>
      <c r="VWO166" s="52"/>
      <c r="VWP166" s="52"/>
      <c r="VWQ166" s="52"/>
      <c r="VWR166" s="52"/>
      <c r="VWS166" s="52"/>
      <c r="VWT166" s="52"/>
      <c r="VWU166" s="52"/>
      <c r="VWV166" s="52"/>
      <c r="VWW166" s="52"/>
      <c r="VWX166" s="52"/>
      <c r="VWY166" s="52"/>
      <c r="VWZ166" s="52"/>
      <c r="VXA166" s="52"/>
      <c r="VXB166" s="52"/>
      <c r="VXC166" s="52"/>
      <c r="VXD166" s="52"/>
      <c r="VXE166" s="52"/>
      <c r="VXF166" s="52"/>
      <c r="VXG166" s="52"/>
      <c r="VXH166" s="52"/>
      <c r="VXI166" s="52"/>
      <c r="VXJ166" s="52"/>
      <c r="VXK166" s="52"/>
      <c r="VXL166" s="52"/>
      <c r="VXM166" s="52"/>
      <c r="VXN166" s="52"/>
      <c r="VXO166" s="52"/>
      <c r="VXP166" s="52"/>
      <c r="VXQ166" s="52"/>
      <c r="VXR166" s="52"/>
      <c r="VXS166" s="52"/>
      <c r="VXT166" s="52"/>
      <c r="VXU166" s="52"/>
      <c r="VXV166" s="52"/>
      <c r="VXW166" s="52"/>
      <c r="VXX166" s="52"/>
      <c r="VXY166" s="52"/>
      <c r="VXZ166" s="52"/>
      <c r="VYA166" s="52"/>
      <c r="VYB166" s="52"/>
      <c r="VYC166" s="52"/>
      <c r="VYD166" s="52"/>
      <c r="VYE166" s="52"/>
      <c r="VYF166" s="52"/>
      <c r="VYG166" s="52"/>
      <c r="VYH166" s="52"/>
      <c r="VYI166" s="52"/>
      <c r="VYJ166" s="52"/>
      <c r="VYK166" s="52"/>
      <c r="VYL166" s="52"/>
      <c r="VYM166" s="52"/>
      <c r="VYN166" s="52"/>
      <c r="VYO166" s="52"/>
      <c r="VYP166" s="52"/>
      <c r="VYQ166" s="52"/>
      <c r="VYR166" s="52"/>
      <c r="VYS166" s="52"/>
      <c r="VYT166" s="52"/>
      <c r="VYU166" s="52"/>
      <c r="VYV166" s="52"/>
      <c r="VYW166" s="52"/>
      <c r="VYX166" s="52"/>
      <c r="VYY166" s="52"/>
      <c r="VYZ166" s="52"/>
      <c r="VZA166" s="52"/>
      <c r="VZB166" s="52"/>
      <c r="VZC166" s="52"/>
      <c r="VZD166" s="52"/>
      <c r="VZE166" s="52"/>
      <c r="VZF166" s="52"/>
      <c r="VZG166" s="52"/>
      <c r="VZH166" s="52"/>
      <c r="VZI166" s="52"/>
      <c r="VZJ166" s="52"/>
      <c r="VZK166" s="52"/>
      <c r="VZL166" s="52"/>
      <c r="VZM166" s="52"/>
      <c r="VZN166" s="52"/>
      <c r="VZO166" s="52"/>
      <c r="VZP166" s="52"/>
      <c r="VZQ166" s="52"/>
      <c r="VZR166" s="52"/>
      <c r="VZS166" s="52"/>
      <c r="VZT166" s="52"/>
      <c r="VZU166" s="52"/>
      <c r="VZV166" s="52"/>
      <c r="VZW166" s="52"/>
      <c r="VZX166" s="52"/>
      <c r="VZY166" s="52"/>
      <c r="VZZ166" s="52"/>
      <c r="WAA166" s="52"/>
      <c r="WAB166" s="52"/>
      <c r="WAC166" s="52"/>
      <c r="WAD166" s="52"/>
      <c r="WAE166" s="52"/>
      <c r="WAF166" s="52"/>
      <c r="WAG166" s="52"/>
      <c r="WAH166" s="52"/>
      <c r="WAI166" s="52"/>
      <c r="WAJ166" s="52"/>
      <c r="WAK166" s="52"/>
      <c r="WAL166" s="52"/>
      <c r="WAM166" s="52"/>
      <c r="WAN166" s="52"/>
      <c r="WAO166" s="52"/>
      <c r="WAP166" s="52"/>
      <c r="WAQ166" s="52"/>
      <c r="WAR166" s="52"/>
      <c r="WAS166" s="52"/>
      <c r="WAT166" s="52"/>
      <c r="WAU166" s="52"/>
      <c r="WAV166" s="52"/>
      <c r="WAW166" s="52"/>
      <c r="WAX166" s="52"/>
      <c r="WAY166" s="52"/>
      <c r="WAZ166" s="52"/>
      <c r="WBA166" s="52"/>
      <c r="WBB166" s="52"/>
      <c r="WBC166" s="52"/>
      <c r="WBD166" s="52"/>
      <c r="WBE166" s="52"/>
      <c r="WBF166" s="52"/>
      <c r="WBG166" s="52"/>
      <c r="WBH166" s="52"/>
      <c r="WBI166" s="52"/>
      <c r="WBJ166" s="52"/>
      <c r="WBK166" s="52"/>
      <c r="WBL166" s="52"/>
      <c r="WBM166" s="52"/>
      <c r="WBN166" s="52"/>
      <c r="WBO166" s="52"/>
      <c r="WBP166" s="52"/>
      <c r="WBQ166" s="52"/>
      <c r="WBR166" s="52"/>
      <c r="WBS166" s="52"/>
      <c r="WBT166" s="52"/>
      <c r="WBU166" s="52"/>
      <c r="WBV166" s="52"/>
      <c r="WBW166" s="52"/>
      <c r="WBX166" s="52"/>
      <c r="WBY166" s="52"/>
      <c r="WBZ166" s="52"/>
      <c r="WCA166" s="52"/>
      <c r="WCB166" s="52"/>
      <c r="WCC166" s="52"/>
      <c r="WCD166" s="52"/>
      <c r="WCE166" s="52"/>
      <c r="WCF166" s="52"/>
      <c r="WCG166" s="52"/>
      <c r="WCH166" s="52"/>
      <c r="WCI166" s="52"/>
      <c r="WCJ166" s="52"/>
      <c r="WCK166" s="52"/>
      <c r="WCL166" s="52"/>
      <c r="WCM166" s="52"/>
      <c r="WCN166" s="52"/>
      <c r="WCO166" s="52"/>
      <c r="WCP166" s="52"/>
      <c r="WCQ166" s="52"/>
      <c r="WCR166" s="52"/>
      <c r="WCS166" s="52"/>
      <c r="WCT166" s="52"/>
      <c r="WCU166" s="52"/>
      <c r="WCV166" s="52"/>
      <c r="WCW166" s="52"/>
      <c r="WCX166" s="52"/>
      <c r="WCY166" s="52"/>
      <c r="WCZ166" s="52"/>
      <c r="WDA166" s="52"/>
      <c r="WDB166" s="52"/>
      <c r="WDC166" s="52"/>
      <c r="WDD166" s="52"/>
      <c r="WDE166" s="52"/>
      <c r="WDF166" s="52"/>
      <c r="WDG166" s="52"/>
      <c r="WDH166" s="52"/>
      <c r="WDI166" s="52"/>
      <c r="WDJ166" s="52"/>
      <c r="WDK166" s="52"/>
      <c r="WDL166" s="52"/>
      <c r="WDM166" s="52"/>
      <c r="WDN166" s="52"/>
      <c r="WDO166" s="52"/>
      <c r="WDP166" s="52"/>
      <c r="WDQ166" s="52"/>
      <c r="WDR166" s="52"/>
      <c r="WDS166" s="52"/>
      <c r="WDT166" s="52"/>
      <c r="WDU166" s="52"/>
      <c r="WDV166" s="52"/>
      <c r="WDW166" s="52"/>
      <c r="WDX166" s="52"/>
      <c r="WDY166" s="52"/>
      <c r="WDZ166" s="52"/>
      <c r="WEA166" s="52"/>
      <c r="WEB166" s="52"/>
      <c r="WEC166" s="52"/>
      <c r="WED166" s="52"/>
      <c r="WEE166" s="52"/>
      <c r="WEF166" s="52"/>
      <c r="WEG166" s="52"/>
      <c r="WEH166" s="52"/>
      <c r="WEI166" s="52"/>
      <c r="WEJ166" s="52"/>
      <c r="WEK166" s="52"/>
      <c r="WEL166" s="52"/>
      <c r="WEM166" s="52"/>
      <c r="WEN166" s="52"/>
      <c r="WEO166" s="52"/>
      <c r="WEP166" s="52"/>
      <c r="WEQ166" s="52"/>
      <c r="WER166" s="52"/>
      <c r="WES166" s="52"/>
      <c r="WET166" s="52"/>
      <c r="WEU166" s="52"/>
      <c r="WEV166" s="52"/>
      <c r="WEW166" s="52"/>
      <c r="WEX166" s="52"/>
      <c r="WEY166" s="52"/>
      <c r="WEZ166" s="52"/>
      <c r="WFA166" s="52"/>
      <c r="WFB166" s="52"/>
      <c r="WFC166" s="52"/>
      <c r="WFD166" s="52"/>
      <c r="WFE166" s="52"/>
      <c r="WFF166" s="52"/>
      <c r="WFG166" s="52"/>
      <c r="WFH166" s="52"/>
      <c r="WFI166" s="52"/>
      <c r="WFJ166" s="52"/>
      <c r="WFK166" s="52"/>
      <c r="WFL166" s="52"/>
      <c r="WFM166" s="52"/>
      <c r="WFN166" s="52"/>
      <c r="WFO166" s="52"/>
      <c r="WFP166" s="52"/>
      <c r="WFQ166" s="52"/>
      <c r="WFR166" s="52"/>
      <c r="WFS166" s="52"/>
      <c r="WFT166" s="52"/>
      <c r="WFU166" s="52"/>
      <c r="WFV166" s="52"/>
      <c r="WFW166" s="52"/>
      <c r="WFX166" s="52"/>
      <c r="WFY166" s="52"/>
      <c r="WFZ166" s="52"/>
      <c r="WGA166" s="52"/>
      <c r="WGB166" s="52"/>
      <c r="WGC166" s="52"/>
      <c r="WGD166" s="52"/>
      <c r="WGE166" s="52"/>
      <c r="WGF166" s="52"/>
      <c r="WGG166" s="52"/>
      <c r="WGH166" s="52"/>
      <c r="WGI166" s="52"/>
      <c r="WGJ166" s="52"/>
      <c r="WGK166" s="52"/>
      <c r="WGL166" s="52"/>
      <c r="WGM166" s="52"/>
      <c r="WGN166" s="52"/>
      <c r="WGO166" s="52"/>
      <c r="WGP166" s="52"/>
      <c r="WGQ166" s="52"/>
      <c r="WGR166" s="52"/>
      <c r="WGS166" s="52"/>
      <c r="WGT166" s="52"/>
      <c r="WGU166" s="52"/>
      <c r="WGV166" s="52"/>
      <c r="WGW166" s="52"/>
      <c r="WGX166" s="52"/>
      <c r="WGY166" s="52"/>
      <c r="WGZ166" s="52"/>
      <c r="WHA166" s="52"/>
      <c r="WHB166" s="52"/>
      <c r="WHC166" s="52"/>
      <c r="WHD166" s="52"/>
      <c r="WHE166" s="52"/>
      <c r="WHF166" s="52"/>
      <c r="WHG166" s="52"/>
      <c r="WHH166" s="52"/>
      <c r="WHI166" s="52"/>
      <c r="WHJ166" s="52"/>
      <c r="WHK166" s="52"/>
      <c r="WHL166" s="52"/>
      <c r="WHM166" s="52"/>
      <c r="WHN166" s="52"/>
      <c r="WHO166" s="52"/>
      <c r="WHP166" s="52"/>
      <c r="WHQ166" s="52"/>
      <c r="WHR166" s="52"/>
      <c r="WHS166" s="52"/>
      <c r="WHT166" s="52"/>
      <c r="WHU166" s="52"/>
      <c r="WHV166" s="52"/>
      <c r="WHW166" s="52"/>
      <c r="WHX166" s="52"/>
      <c r="WHY166" s="52"/>
      <c r="WHZ166" s="52"/>
      <c r="WIA166" s="52"/>
      <c r="WIB166" s="52"/>
      <c r="WIC166" s="52"/>
      <c r="WID166" s="52"/>
      <c r="WIE166" s="52"/>
      <c r="WIF166" s="52"/>
      <c r="WIG166" s="52"/>
      <c r="WIH166" s="52"/>
      <c r="WII166" s="52"/>
      <c r="WIJ166" s="52"/>
      <c r="WIK166" s="52"/>
      <c r="WIL166" s="52"/>
      <c r="WIM166" s="52"/>
      <c r="WIN166" s="52"/>
      <c r="WIO166" s="52"/>
      <c r="WIP166" s="52"/>
      <c r="WIQ166" s="52"/>
      <c r="WIR166" s="52"/>
      <c r="WIS166" s="52"/>
      <c r="WIT166" s="52"/>
      <c r="WIU166" s="52"/>
      <c r="WIV166" s="52"/>
      <c r="WIW166" s="52"/>
      <c r="WIX166" s="52"/>
      <c r="WIY166" s="52"/>
      <c r="WIZ166" s="52"/>
      <c r="WJA166" s="52"/>
      <c r="WJB166" s="52"/>
      <c r="WJC166" s="52"/>
      <c r="WJD166" s="52"/>
      <c r="WJE166" s="52"/>
      <c r="WJF166" s="52"/>
      <c r="WJG166" s="52"/>
      <c r="WJH166" s="52"/>
      <c r="WJI166" s="52"/>
      <c r="WJJ166" s="52"/>
      <c r="WJK166" s="52"/>
      <c r="WJL166" s="52"/>
      <c r="WJM166" s="52"/>
      <c r="WJN166" s="52"/>
      <c r="WJO166" s="52"/>
      <c r="WJP166" s="52"/>
      <c r="WJQ166" s="52"/>
      <c r="WJR166" s="52"/>
      <c r="WJS166" s="52"/>
      <c r="WJT166" s="52"/>
      <c r="WJU166" s="52"/>
      <c r="WJV166" s="52"/>
      <c r="WJW166" s="52"/>
      <c r="WJX166" s="52"/>
      <c r="WJY166" s="52"/>
      <c r="WJZ166" s="52"/>
      <c r="WKA166" s="52"/>
      <c r="WKB166" s="52"/>
      <c r="WKC166" s="52"/>
      <c r="WKD166" s="52"/>
      <c r="WKE166" s="52"/>
      <c r="WKF166" s="52"/>
      <c r="WKG166" s="52"/>
      <c r="WKH166" s="52"/>
      <c r="WKI166" s="52"/>
      <c r="WKJ166" s="52"/>
      <c r="WKK166" s="52"/>
      <c r="WKL166" s="52"/>
      <c r="WKM166" s="52"/>
      <c r="WKN166" s="52"/>
      <c r="WKO166" s="52"/>
      <c r="WKP166" s="52"/>
      <c r="WKQ166" s="52"/>
      <c r="WKR166" s="52"/>
      <c r="WKS166" s="52"/>
      <c r="WKT166" s="52"/>
      <c r="WKU166" s="52"/>
      <c r="WKV166" s="52"/>
      <c r="WKW166" s="52"/>
      <c r="WKX166" s="52"/>
      <c r="WKY166" s="52"/>
      <c r="WKZ166" s="52"/>
      <c r="WLA166" s="52"/>
      <c r="WLB166" s="52"/>
      <c r="WLC166" s="52"/>
      <c r="WLD166" s="52"/>
      <c r="WLE166" s="52"/>
      <c r="WLF166" s="52"/>
      <c r="WLG166" s="52"/>
      <c r="WLH166" s="52"/>
      <c r="WLI166" s="52"/>
      <c r="WLJ166" s="52"/>
      <c r="WLK166" s="52"/>
      <c r="WLL166" s="52"/>
      <c r="WLM166" s="52"/>
      <c r="WLN166" s="52"/>
      <c r="WLO166" s="52"/>
      <c r="WLP166" s="52"/>
      <c r="WLQ166" s="52"/>
      <c r="WLR166" s="52"/>
      <c r="WLS166" s="52"/>
      <c r="WLT166" s="52"/>
      <c r="WLU166" s="52"/>
      <c r="WLV166" s="52"/>
      <c r="WLW166" s="52"/>
      <c r="WLX166" s="52"/>
      <c r="WLY166" s="52"/>
      <c r="WLZ166" s="52"/>
      <c r="WMA166" s="52"/>
      <c r="WMB166" s="52"/>
      <c r="WMC166" s="52"/>
      <c r="WMD166" s="52"/>
      <c r="WME166" s="52"/>
      <c r="WMF166" s="52"/>
      <c r="WMG166" s="52"/>
      <c r="WMH166" s="52"/>
      <c r="WMI166" s="52"/>
      <c r="WMJ166" s="52"/>
      <c r="WMK166" s="52"/>
      <c r="WML166" s="52"/>
      <c r="WMM166" s="52"/>
      <c r="WMN166" s="52"/>
      <c r="WMO166" s="52"/>
      <c r="WMP166" s="52"/>
      <c r="WMQ166" s="52"/>
      <c r="WMR166" s="52"/>
      <c r="WMS166" s="52"/>
      <c r="WMT166" s="52"/>
      <c r="WMU166" s="52"/>
      <c r="WMV166" s="52"/>
      <c r="WMW166" s="52"/>
      <c r="WMX166" s="52"/>
      <c r="WMY166" s="52"/>
      <c r="WMZ166" s="52"/>
      <c r="WNA166" s="52"/>
      <c r="WNB166" s="52"/>
      <c r="WNC166" s="52"/>
      <c r="WND166" s="52"/>
      <c r="WNE166" s="52"/>
      <c r="WNF166" s="52"/>
      <c r="WNG166" s="52"/>
      <c r="WNH166" s="52"/>
      <c r="WNI166" s="52"/>
      <c r="WNJ166" s="52"/>
      <c r="WNK166" s="52"/>
      <c r="WNL166" s="52"/>
      <c r="WNM166" s="52"/>
      <c r="WNN166" s="52"/>
      <c r="WNO166" s="52"/>
      <c r="WNP166" s="52"/>
      <c r="WNQ166" s="52"/>
      <c r="WNR166" s="52"/>
      <c r="WNS166" s="52"/>
      <c r="WNT166" s="52"/>
      <c r="WNU166" s="52"/>
      <c r="WNV166" s="52"/>
      <c r="WNW166" s="52"/>
      <c r="WNX166" s="52"/>
      <c r="WNY166" s="52"/>
      <c r="WNZ166" s="52"/>
      <c r="WOA166" s="52"/>
      <c r="WOB166" s="52"/>
      <c r="WOC166" s="52"/>
      <c r="WOD166" s="52"/>
      <c r="WOE166" s="52"/>
      <c r="WOF166" s="52"/>
      <c r="WOG166" s="52"/>
      <c r="WOH166" s="52"/>
      <c r="WOI166" s="52"/>
      <c r="WOJ166" s="52"/>
      <c r="WOK166" s="52"/>
      <c r="WOL166" s="52"/>
      <c r="WOM166" s="52"/>
      <c r="WON166" s="52"/>
      <c r="WOO166" s="52"/>
      <c r="WOP166" s="52"/>
      <c r="WOQ166" s="52"/>
      <c r="WOR166" s="52"/>
      <c r="WOS166" s="52"/>
      <c r="WOT166" s="52"/>
      <c r="WOU166" s="52"/>
      <c r="WOV166" s="52"/>
      <c r="WOW166" s="52"/>
      <c r="WOX166" s="52"/>
      <c r="WOY166" s="52"/>
      <c r="WOZ166" s="52"/>
      <c r="WPA166" s="52"/>
      <c r="WPB166" s="52"/>
      <c r="WPC166" s="52"/>
      <c r="WPD166" s="52"/>
      <c r="WPE166" s="52"/>
      <c r="WPF166" s="52"/>
      <c r="WPG166" s="52"/>
      <c r="WPH166" s="52"/>
      <c r="WPI166" s="52"/>
      <c r="WPJ166" s="52"/>
      <c r="WPK166" s="52"/>
      <c r="WPL166" s="52"/>
      <c r="WPM166" s="52"/>
      <c r="WPN166" s="52"/>
      <c r="WPO166" s="52"/>
      <c r="WPP166" s="52"/>
      <c r="WPQ166" s="52"/>
      <c r="WPR166" s="52"/>
      <c r="WPS166" s="52"/>
      <c r="WPT166" s="52"/>
      <c r="WPU166" s="52"/>
      <c r="WPV166" s="52"/>
      <c r="WPW166" s="52"/>
      <c r="WPX166" s="52"/>
      <c r="WPY166" s="52"/>
      <c r="WPZ166" s="52"/>
      <c r="WQA166" s="52"/>
      <c r="WQB166" s="52"/>
      <c r="WQC166" s="52"/>
      <c r="WQD166" s="52"/>
      <c r="WQE166" s="52"/>
      <c r="WQF166" s="52"/>
      <c r="WQG166" s="52"/>
      <c r="WQH166" s="52"/>
      <c r="WQI166" s="52"/>
      <c r="WQJ166" s="52"/>
      <c r="WQK166" s="52"/>
      <c r="WQL166" s="52"/>
      <c r="WQM166" s="52"/>
      <c r="WQN166" s="52"/>
      <c r="WQO166" s="52"/>
      <c r="WQP166" s="52"/>
      <c r="WQQ166" s="52"/>
      <c r="WQR166" s="52"/>
      <c r="WQS166" s="52"/>
      <c r="WQT166" s="52"/>
      <c r="WQU166" s="52"/>
      <c r="WQV166" s="52"/>
      <c r="WQW166" s="52"/>
      <c r="WQX166" s="52"/>
      <c r="WQY166" s="52"/>
      <c r="WQZ166" s="52"/>
      <c r="WRA166" s="52"/>
      <c r="WRB166" s="52"/>
      <c r="WRC166" s="52"/>
      <c r="WRD166" s="52"/>
      <c r="WRE166" s="52"/>
      <c r="WRF166" s="52"/>
      <c r="WRG166" s="52"/>
      <c r="WRH166" s="52"/>
      <c r="WRI166" s="52"/>
      <c r="WRJ166" s="52"/>
      <c r="WRK166" s="52"/>
      <c r="WRL166" s="52"/>
      <c r="WRM166" s="52"/>
      <c r="WRN166" s="52"/>
      <c r="WRO166" s="52"/>
      <c r="WRP166" s="52"/>
      <c r="WRQ166" s="52"/>
      <c r="WRR166" s="52"/>
      <c r="WRS166" s="52"/>
      <c r="WRT166" s="52"/>
      <c r="WRU166" s="52"/>
      <c r="WRV166" s="52"/>
      <c r="WRW166" s="52"/>
      <c r="WRX166" s="52"/>
      <c r="WRY166" s="52"/>
      <c r="WRZ166" s="52"/>
      <c r="WSA166" s="52"/>
      <c r="WSB166" s="52"/>
      <c r="WSC166" s="52"/>
      <c r="WSD166" s="52"/>
      <c r="WSE166" s="52"/>
      <c r="WSF166" s="52"/>
      <c r="WSG166" s="52"/>
      <c r="WSH166" s="52"/>
      <c r="WSI166" s="52"/>
      <c r="WSJ166" s="52"/>
      <c r="WSK166" s="52"/>
      <c r="WSL166" s="52"/>
      <c r="WSM166" s="52"/>
      <c r="WSN166" s="52"/>
      <c r="WSO166" s="52"/>
      <c r="WSP166" s="52"/>
      <c r="WSQ166" s="52"/>
      <c r="WSR166" s="52"/>
      <c r="WSS166" s="52"/>
      <c r="WST166" s="52"/>
      <c r="WSU166" s="52"/>
      <c r="WSV166" s="52"/>
      <c r="WSW166" s="52"/>
      <c r="WSX166" s="52"/>
      <c r="WSY166" s="52"/>
      <c r="WSZ166" s="52"/>
      <c r="WTA166" s="52"/>
      <c r="WTB166" s="52"/>
      <c r="WTC166" s="52"/>
      <c r="WTD166" s="52"/>
      <c r="WTE166" s="52"/>
      <c r="WTF166" s="52"/>
      <c r="WTG166" s="52"/>
      <c r="WTH166" s="52"/>
      <c r="WTI166" s="52"/>
      <c r="WTJ166" s="52"/>
      <c r="WTK166" s="52"/>
      <c r="WTL166" s="52"/>
      <c r="WTM166" s="52"/>
      <c r="WTN166" s="52"/>
      <c r="WTO166" s="52"/>
      <c r="WTP166" s="52"/>
      <c r="WTQ166" s="52"/>
      <c r="WTR166" s="52"/>
      <c r="WTS166" s="52"/>
      <c r="WTT166" s="52"/>
      <c r="WTU166" s="52"/>
      <c r="WTV166" s="52"/>
      <c r="WTW166" s="52"/>
      <c r="WTX166" s="52"/>
      <c r="WTY166" s="52"/>
      <c r="WTZ166" s="52"/>
      <c r="WUA166" s="52"/>
      <c r="WUB166" s="52"/>
      <c r="WUC166" s="52"/>
      <c r="WUD166" s="52"/>
      <c r="WUE166" s="52"/>
      <c r="WUF166" s="52"/>
      <c r="WUG166" s="52"/>
      <c r="WUH166" s="52"/>
      <c r="WUI166" s="52"/>
      <c r="WUJ166" s="52"/>
      <c r="WUK166" s="52"/>
      <c r="WUL166" s="52"/>
      <c r="WUM166" s="52"/>
      <c r="WUN166" s="52"/>
      <c r="WUO166" s="52"/>
      <c r="WUP166" s="52"/>
      <c r="WUQ166" s="52"/>
      <c r="WUR166" s="52"/>
      <c r="WUS166" s="52"/>
      <c r="WUT166" s="52"/>
      <c r="WUU166" s="52"/>
      <c r="WUV166" s="52"/>
      <c r="WUW166" s="52"/>
      <c r="WUX166" s="52"/>
      <c r="WUY166" s="52"/>
      <c r="WUZ166" s="52"/>
      <c r="WVA166" s="52"/>
      <c r="WVB166" s="52"/>
      <c r="WVC166" s="52"/>
      <c r="WVD166" s="52"/>
      <c r="WVE166" s="52"/>
      <c r="WVF166" s="52"/>
      <c r="WVG166" s="52"/>
      <c r="WVH166" s="52"/>
      <c r="WVI166" s="52"/>
      <c r="WVJ166" s="52"/>
      <c r="WVK166" s="52"/>
      <c r="WVL166" s="52"/>
      <c r="WVM166" s="52"/>
      <c r="WVN166" s="52"/>
      <c r="WVO166" s="52"/>
      <c r="WVP166" s="52"/>
      <c r="WVQ166" s="52"/>
      <c r="WVR166" s="52"/>
      <c r="WVS166" s="52"/>
      <c r="WVT166" s="52"/>
      <c r="WVU166" s="52"/>
      <c r="WVV166" s="52"/>
    </row>
    <row r="167" spans="1:16142" s="56" customFormat="1" ht="273" x14ac:dyDescent="0.2">
      <c r="A167" s="52">
        <v>165</v>
      </c>
      <c r="B167" s="56">
        <v>2503004184</v>
      </c>
      <c r="C167" s="53" t="s">
        <v>915</v>
      </c>
      <c r="D167" s="53" t="s">
        <v>420</v>
      </c>
      <c r="E167" s="58"/>
      <c r="F167" s="55" t="s">
        <v>916</v>
      </c>
      <c r="H167" s="55" t="s">
        <v>917</v>
      </c>
      <c r="I167" s="52" t="s">
        <v>23</v>
      </c>
      <c r="J167" s="56" t="s">
        <v>894</v>
      </c>
      <c r="K167" s="56" t="s">
        <v>44</v>
      </c>
      <c r="L167" s="56" t="s">
        <v>230</v>
      </c>
      <c r="M167" s="57"/>
      <c r="N167" s="53"/>
      <c r="P167" s="58"/>
      <c r="Q167" s="53"/>
      <c r="R167" s="59"/>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c r="DA167" s="52"/>
      <c r="DB167" s="52"/>
      <c r="DC167" s="52"/>
      <c r="DD167" s="52"/>
      <c r="DE167" s="52"/>
      <c r="DF167" s="52"/>
      <c r="DG167" s="52"/>
      <c r="DH167" s="52"/>
      <c r="DI167" s="52"/>
      <c r="DJ167" s="52"/>
      <c r="DK167" s="52"/>
      <c r="DL167" s="52"/>
      <c r="DM167" s="52"/>
      <c r="DN167" s="52"/>
      <c r="DO167" s="52"/>
      <c r="DP167" s="52"/>
      <c r="DQ167" s="52"/>
      <c r="DR167" s="52"/>
      <c r="DS167" s="52"/>
      <c r="DT167" s="52"/>
      <c r="DU167" s="52"/>
      <c r="DV167" s="52"/>
      <c r="DW167" s="52"/>
      <c r="DX167" s="52"/>
      <c r="DY167" s="52"/>
      <c r="DZ167" s="52"/>
      <c r="EA167" s="52"/>
      <c r="EB167" s="52"/>
      <c r="EC167" s="52"/>
      <c r="ED167" s="52"/>
      <c r="EE167" s="52"/>
      <c r="EF167" s="52"/>
      <c r="EG167" s="52"/>
      <c r="EH167" s="52"/>
      <c r="EI167" s="52"/>
      <c r="EJ167" s="52"/>
      <c r="EK167" s="52"/>
      <c r="EL167" s="52"/>
      <c r="EM167" s="52"/>
      <c r="EN167" s="52"/>
      <c r="EO167" s="52"/>
      <c r="EP167" s="52"/>
      <c r="EQ167" s="52"/>
      <c r="ER167" s="52"/>
      <c r="ES167" s="52"/>
      <c r="ET167" s="52"/>
      <c r="EU167" s="52"/>
      <c r="EV167" s="52"/>
      <c r="EW167" s="52"/>
      <c r="EX167" s="52"/>
      <c r="EY167" s="52"/>
      <c r="EZ167" s="52"/>
      <c r="FA167" s="52"/>
      <c r="FB167" s="52"/>
      <c r="FC167" s="52"/>
      <c r="FD167" s="52"/>
      <c r="FE167" s="52"/>
      <c r="FF167" s="52"/>
      <c r="FG167" s="52"/>
      <c r="FH167" s="52"/>
      <c r="FI167" s="52"/>
      <c r="FJ167" s="52"/>
      <c r="FK167" s="52"/>
      <c r="FL167" s="52"/>
      <c r="FM167" s="52"/>
      <c r="FN167" s="52"/>
      <c r="FO167" s="52"/>
      <c r="FP167" s="52"/>
      <c r="FQ167" s="52"/>
      <c r="FR167" s="52"/>
      <c r="FS167" s="52"/>
      <c r="FT167" s="52"/>
      <c r="FU167" s="52"/>
      <c r="FV167" s="52"/>
      <c r="FW167" s="52"/>
      <c r="FX167" s="52"/>
      <c r="FY167" s="52"/>
      <c r="FZ167" s="52"/>
      <c r="GA167" s="52"/>
      <c r="GB167" s="52"/>
      <c r="GC167" s="52"/>
      <c r="GD167" s="52"/>
      <c r="GE167" s="52"/>
      <c r="GF167" s="52"/>
      <c r="GG167" s="52"/>
      <c r="GH167" s="52"/>
      <c r="GI167" s="52"/>
      <c r="GJ167" s="52"/>
      <c r="GK167" s="52"/>
      <c r="GL167" s="52"/>
      <c r="GM167" s="52"/>
      <c r="GN167" s="52"/>
      <c r="GO167" s="52"/>
      <c r="GP167" s="52"/>
      <c r="GQ167" s="52"/>
      <c r="GR167" s="52"/>
      <c r="GS167" s="52"/>
      <c r="GT167" s="52"/>
      <c r="GU167" s="52"/>
      <c r="GV167" s="52"/>
      <c r="GW167" s="52"/>
      <c r="GX167" s="52"/>
      <c r="GY167" s="52"/>
      <c r="GZ167" s="52"/>
      <c r="HA167" s="52"/>
      <c r="HB167" s="52"/>
      <c r="HC167" s="52"/>
      <c r="HD167" s="52"/>
      <c r="HE167" s="52"/>
      <c r="HF167" s="52"/>
      <c r="HG167" s="52"/>
      <c r="HH167" s="52"/>
      <c r="HI167" s="52"/>
      <c r="HJ167" s="52"/>
      <c r="HK167" s="52"/>
      <c r="HL167" s="52"/>
      <c r="HM167" s="52"/>
      <c r="HN167" s="52"/>
      <c r="HO167" s="52"/>
      <c r="HP167" s="52"/>
      <c r="HQ167" s="52"/>
      <c r="HR167" s="52"/>
      <c r="HS167" s="52"/>
      <c r="HT167" s="52"/>
      <c r="HU167" s="52"/>
      <c r="HV167" s="52"/>
      <c r="HW167" s="52"/>
      <c r="HX167" s="52"/>
      <c r="HY167" s="52"/>
      <c r="HZ167" s="52"/>
      <c r="IA167" s="52"/>
      <c r="IB167" s="52"/>
      <c r="IC167" s="52"/>
      <c r="ID167" s="52"/>
      <c r="IE167" s="52"/>
      <c r="IF167" s="52"/>
      <c r="IG167" s="52"/>
      <c r="IH167" s="52"/>
      <c r="II167" s="52"/>
      <c r="IJ167" s="52"/>
      <c r="IK167" s="52"/>
      <c r="IL167" s="52"/>
      <c r="IM167" s="52"/>
      <c r="IN167" s="52"/>
      <c r="IO167" s="52"/>
      <c r="IP167" s="52"/>
      <c r="IQ167" s="52"/>
      <c r="IR167" s="52"/>
      <c r="IS167" s="52"/>
      <c r="IT167" s="52"/>
      <c r="IU167" s="52"/>
      <c r="IV167" s="52"/>
      <c r="IW167" s="52"/>
      <c r="IX167" s="52"/>
      <c r="IY167" s="52"/>
      <c r="IZ167" s="52"/>
      <c r="JA167" s="52"/>
      <c r="JB167" s="52"/>
      <c r="JC167" s="52"/>
      <c r="JD167" s="52"/>
      <c r="JE167" s="52"/>
      <c r="JF167" s="52"/>
      <c r="JG167" s="52"/>
      <c r="JH167" s="52"/>
      <c r="JI167" s="52"/>
      <c r="JJ167" s="52"/>
      <c r="JK167" s="52"/>
      <c r="JL167" s="52"/>
      <c r="JM167" s="52"/>
      <c r="JN167" s="52"/>
      <c r="JO167" s="52"/>
      <c r="JP167" s="52"/>
      <c r="JQ167" s="52"/>
      <c r="JR167" s="52"/>
      <c r="JS167" s="52"/>
      <c r="JT167" s="52"/>
      <c r="JU167" s="52"/>
      <c r="JV167" s="52"/>
      <c r="JW167" s="52"/>
      <c r="JX167" s="52"/>
      <c r="JY167" s="52"/>
      <c r="JZ167" s="52"/>
      <c r="KA167" s="52"/>
      <c r="KB167" s="52"/>
      <c r="KC167" s="52"/>
      <c r="KD167" s="52"/>
      <c r="KE167" s="52"/>
      <c r="KF167" s="52"/>
      <c r="KG167" s="52"/>
      <c r="KH167" s="52"/>
      <c r="KI167" s="52"/>
      <c r="KJ167" s="52"/>
      <c r="KK167" s="52"/>
      <c r="KL167" s="52"/>
      <c r="KM167" s="52"/>
      <c r="KN167" s="52"/>
      <c r="KO167" s="52"/>
      <c r="KP167" s="52"/>
      <c r="KQ167" s="52"/>
      <c r="KR167" s="52"/>
      <c r="KS167" s="52"/>
      <c r="KT167" s="52"/>
      <c r="KU167" s="52"/>
      <c r="KV167" s="52"/>
      <c r="KW167" s="52"/>
      <c r="KX167" s="52"/>
      <c r="KY167" s="52"/>
      <c r="KZ167" s="52"/>
      <c r="LA167" s="52"/>
      <c r="LB167" s="52"/>
      <c r="LC167" s="52"/>
      <c r="LD167" s="52"/>
      <c r="LE167" s="52"/>
      <c r="LF167" s="52"/>
      <c r="LG167" s="52"/>
      <c r="LH167" s="52"/>
      <c r="LI167" s="52"/>
      <c r="LJ167" s="52"/>
      <c r="LK167" s="52"/>
      <c r="LL167" s="52"/>
      <c r="LM167" s="52"/>
      <c r="LN167" s="52"/>
      <c r="LO167" s="52"/>
      <c r="LP167" s="52"/>
      <c r="LQ167" s="52"/>
      <c r="LR167" s="52"/>
      <c r="LS167" s="52"/>
      <c r="LT167" s="52"/>
      <c r="LU167" s="52"/>
      <c r="LV167" s="52"/>
      <c r="LW167" s="52"/>
      <c r="LX167" s="52"/>
      <c r="LY167" s="52"/>
      <c r="LZ167" s="52"/>
      <c r="MA167" s="52"/>
      <c r="MB167" s="52"/>
      <c r="MC167" s="52"/>
      <c r="MD167" s="52"/>
      <c r="ME167" s="52"/>
      <c r="MF167" s="52"/>
      <c r="MG167" s="52"/>
      <c r="MH167" s="52"/>
      <c r="MI167" s="52"/>
      <c r="MJ167" s="52"/>
      <c r="MK167" s="52"/>
      <c r="ML167" s="52"/>
      <c r="MM167" s="52"/>
      <c r="MN167" s="52"/>
      <c r="MO167" s="52"/>
      <c r="MP167" s="52"/>
      <c r="MQ167" s="52"/>
      <c r="MR167" s="52"/>
      <c r="MS167" s="52"/>
      <c r="MT167" s="52"/>
      <c r="MU167" s="52"/>
      <c r="MV167" s="52"/>
      <c r="MW167" s="52"/>
      <c r="MX167" s="52"/>
      <c r="MY167" s="52"/>
      <c r="MZ167" s="52"/>
      <c r="NA167" s="52"/>
      <c r="NB167" s="52"/>
      <c r="NC167" s="52"/>
      <c r="ND167" s="52"/>
      <c r="NE167" s="52"/>
      <c r="NF167" s="52"/>
      <c r="NG167" s="52"/>
      <c r="NH167" s="52"/>
      <c r="NI167" s="52"/>
      <c r="NJ167" s="52"/>
      <c r="NK167" s="52"/>
      <c r="NL167" s="52"/>
      <c r="NM167" s="52"/>
      <c r="NN167" s="52"/>
      <c r="NO167" s="52"/>
      <c r="NP167" s="52"/>
      <c r="NQ167" s="52"/>
      <c r="NR167" s="52"/>
      <c r="NS167" s="52"/>
      <c r="NT167" s="52"/>
      <c r="NU167" s="52"/>
      <c r="NV167" s="52"/>
      <c r="NW167" s="52"/>
      <c r="NX167" s="52"/>
      <c r="NY167" s="52"/>
      <c r="NZ167" s="52"/>
      <c r="OA167" s="52"/>
      <c r="OB167" s="52"/>
      <c r="OC167" s="52"/>
      <c r="OD167" s="52"/>
      <c r="OE167" s="52"/>
      <c r="OF167" s="52"/>
      <c r="OG167" s="52"/>
      <c r="OH167" s="52"/>
      <c r="OI167" s="52"/>
      <c r="OJ167" s="52"/>
      <c r="OK167" s="52"/>
      <c r="OL167" s="52"/>
      <c r="OM167" s="52"/>
      <c r="ON167" s="52"/>
      <c r="OO167" s="52"/>
      <c r="OP167" s="52"/>
      <c r="OQ167" s="52"/>
      <c r="OR167" s="52"/>
      <c r="OS167" s="52"/>
      <c r="OT167" s="52"/>
      <c r="OU167" s="52"/>
      <c r="OV167" s="52"/>
      <c r="OW167" s="52"/>
      <c r="OX167" s="52"/>
      <c r="OY167" s="52"/>
      <c r="OZ167" s="52"/>
      <c r="PA167" s="52"/>
      <c r="PB167" s="52"/>
      <c r="PC167" s="52"/>
      <c r="PD167" s="52"/>
      <c r="PE167" s="52"/>
      <c r="PF167" s="52"/>
      <c r="PG167" s="52"/>
      <c r="PH167" s="52"/>
      <c r="PI167" s="52"/>
      <c r="PJ167" s="52"/>
      <c r="PK167" s="52"/>
      <c r="PL167" s="52"/>
      <c r="PM167" s="52"/>
      <c r="PN167" s="52"/>
      <c r="PO167" s="52"/>
      <c r="PP167" s="52"/>
      <c r="PQ167" s="52"/>
      <c r="PR167" s="52"/>
      <c r="PS167" s="52"/>
      <c r="PT167" s="52"/>
      <c r="PU167" s="52"/>
      <c r="PV167" s="52"/>
      <c r="PW167" s="52"/>
      <c r="PX167" s="52"/>
      <c r="PY167" s="52"/>
      <c r="PZ167" s="52"/>
      <c r="QA167" s="52"/>
      <c r="QB167" s="52"/>
      <c r="QC167" s="52"/>
      <c r="QD167" s="52"/>
      <c r="QE167" s="52"/>
      <c r="QF167" s="52"/>
      <c r="QG167" s="52"/>
      <c r="QH167" s="52"/>
      <c r="QI167" s="52"/>
      <c r="QJ167" s="52"/>
      <c r="QK167" s="52"/>
      <c r="QL167" s="52"/>
      <c r="QM167" s="52"/>
      <c r="QN167" s="52"/>
      <c r="QO167" s="52"/>
      <c r="QP167" s="52"/>
      <c r="QQ167" s="52"/>
      <c r="QR167" s="52"/>
      <c r="QS167" s="52"/>
      <c r="QT167" s="52"/>
      <c r="QU167" s="52"/>
      <c r="QV167" s="52"/>
      <c r="QW167" s="52"/>
      <c r="QX167" s="52"/>
      <c r="QY167" s="52"/>
      <c r="QZ167" s="52"/>
      <c r="RA167" s="52"/>
      <c r="RB167" s="52"/>
      <c r="RC167" s="52"/>
      <c r="RD167" s="52"/>
      <c r="RE167" s="52"/>
      <c r="RF167" s="52"/>
      <c r="RG167" s="52"/>
      <c r="RH167" s="52"/>
      <c r="RI167" s="52"/>
      <c r="RJ167" s="52"/>
      <c r="RK167" s="52"/>
      <c r="RL167" s="52"/>
      <c r="RM167" s="52"/>
      <c r="RN167" s="52"/>
      <c r="RO167" s="52"/>
      <c r="RP167" s="52"/>
      <c r="RQ167" s="52"/>
      <c r="RR167" s="52"/>
      <c r="RS167" s="52"/>
      <c r="RT167" s="52"/>
      <c r="RU167" s="52"/>
      <c r="RV167" s="52"/>
      <c r="RW167" s="52"/>
      <c r="RX167" s="52"/>
      <c r="RY167" s="52"/>
      <c r="RZ167" s="52"/>
      <c r="SA167" s="52"/>
      <c r="SB167" s="52"/>
      <c r="SC167" s="52"/>
      <c r="SD167" s="52"/>
      <c r="SE167" s="52"/>
      <c r="SF167" s="52"/>
      <c r="SG167" s="52"/>
      <c r="SH167" s="52"/>
      <c r="SI167" s="52"/>
      <c r="SJ167" s="52"/>
      <c r="SK167" s="52"/>
      <c r="SL167" s="52"/>
      <c r="SM167" s="52"/>
      <c r="SN167" s="52"/>
      <c r="SO167" s="52"/>
      <c r="SP167" s="52"/>
      <c r="SQ167" s="52"/>
      <c r="SR167" s="52"/>
      <c r="SS167" s="52"/>
      <c r="ST167" s="52"/>
      <c r="SU167" s="52"/>
      <c r="SV167" s="52"/>
      <c r="SW167" s="52"/>
      <c r="SX167" s="52"/>
      <c r="SY167" s="52"/>
      <c r="SZ167" s="52"/>
      <c r="TA167" s="52"/>
      <c r="TB167" s="52"/>
      <c r="TC167" s="52"/>
      <c r="TD167" s="52"/>
      <c r="TE167" s="52"/>
      <c r="TF167" s="52"/>
      <c r="TG167" s="52"/>
      <c r="TH167" s="52"/>
      <c r="TI167" s="52"/>
      <c r="TJ167" s="52"/>
      <c r="TK167" s="52"/>
      <c r="TL167" s="52"/>
      <c r="TM167" s="52"/>
      <c r="TN167" s="52"/>
      <c r="TO167" s="52"/>
      <c r="TP167" s="52"/>
      <c r="TQ167" s="52"/>
      <c r="TR167" s="52"/>
      <c r="TS167" s="52"/>
      <c r="TT167" s="52"/>
      <c r="TU167" s="52"/>
      <c r="TV167" s="52"/>
      <c r="TW167" s="52"/>
      <c r="TX167" s="52"/>
      <c r="TY167" s="52"/>
      <c r="TZ167" s="52"/>
      <c r="UA167" s="52"/>
      <c r="UB167" s="52"/>
      <c r="UC167" s="52"/>
      <c r="UD167" s="52"/>
      <c r="UE167" s="52"/>
      <c r="UF167" s="52"/>
      <c r="UG167" s="52"/>
      <c r="UH167" s="52"/>
      <c r="UI167" s="52"/>
      <c r="UJ167" s="52"/>
      <c r="UK167" s="52"/>
      <c r="UL167" s="52"/>
      <c r="UM167" s="52"/>
      <c r="UN167" s="52"/>
      <c r="UO167" s="52"/>
      <c r="UP167" s="52"/>
      <c r="UQ167" s="52"/>
      <c r="UR167" s="52"/>
      <c r="US167" s="52"/>
      <c r="UT167" s="52"/>
      <c r="UU167" s="52"/>
      <c r="UV167" s="52"/>
      <c r="UW167" s="52"/>
      <c r="UX167" s="52"/>
      <c r="UY167" s="52"/>
      <c r="UZ167" s="52"/>
      <c r="VA167" s="52"/>
      <c r="VB167" s="52"/>
      <c r="VC167" s="52"/>
      <c r="VD167" s="52"/>
      <c r="VE167" s="52"/>
      <c r="VF167" s="52"/>
      <c r="VG167" s="52"/>
      <c r="VH167" s="52"/>
      <c r="VI167" s="52"/>
      <c r="VJ167" s="52"/>
      <c r="VK167" s="52"/>
      <c r="VL167" s="52"/>
      <c r="VM167" s="52"/>
      <c r="VN167" s="52"/>
      <c r="VO167" s="52"/>
      <c r="VP167" s="52"/>
      <c r="VQ167" s="52"/>
      <c r="VR167" s="52"/>
      <c r="VS167" s="52"/>
      <c r="VT167" s="52"/>
      <c r="VU167" s="52"/>
      <c r="VV167" s="52"/>
      <c r="VW167" s="52"/>
      <c r="VX167" s="52"/>
      <c r="VY167" s="52"/>
      <c r="VZ167" s="52"/>
      <c r="WA167" s="52"/>
      <c r="WB167" s="52"/>
      <c r="WC167" s="52"/>
      <c r="WD167" s="52"/>
      <c r="WE167" s="52"/>
      <c r="WF167" s="52"/>
      <c r="WG167" s="52"/>
      <c r="WH167" s="52"/>
      <c r="WI167" s="52"/>
      <c r="WJ167" s="52"/>
      <c r="WK167" s="52"/>
      <c r="WL167" s="52"/>
      <c r="WM167" s="52"/>
      <c r="WN167" s="52"/>
      <c r="WO167" s="52"/>
      <c r="WP167" s="52"/>
      <c r="WQ167" s="52"/>
      <c r="WR167" s="52"/>
      <c r="WS167" s="52"/>
      <c r="WT167" s="52"/>
      <c r="WU167" s="52"/>
      <c r="WV167" s="52"/>
      <c r="WW167" s="52"/>
      <c r="WX167" s="52"/>
      <c r="WY167" s="52"/>
      <c r="WZ167" s="52"/>
      <c r="XA167" s="52"/>
      <c r="XB167" s="52"/>
      <c r="XC167" s="52"/>
      <c r="XD167" s="52"/>
      <c r="XE167" s="52"/>
      <c r="XF167" s="52"/>
      <c r="XG167" s="52"/>
      <c r="XH167" s="52"/>
      <c r="XI167" s="52"/>
      <c r="XJ167" s="52"/>
      <c r="XK167" s="52"/>
      <c r="XL167" s="52"/>
      <c r="XM167" s="52"/>
      <c r="XN167" s="52"/>
      <c r="XO167" s="52"/>
      <c r="XP167" s="52"/>
      <c r="XQ167" s="52"/>
      <c r="XR167" s="52"/>
      <c r="XS167" s="52"/>
      <c r="XT167" s="52"/>
      <c r="XU167" s="52"/>
      <c r="XV167" s="52"/>
      <c r="XW167" s="52"/>
      <c r="XX167" s="52"/>
      <c r="XY167" s="52"/>
      <c r="XZ167" s="52"/>
      <c r="YA167" s="52"/>
      <c r="YB167" s="52"/>
      <c r="YC167" s="52"/>
      <c r="YD167" s="52"/>
      <c r="YE167" s="52"/>
      <c r="YF167" s="52"/>
      <c r="YG167" s="52"/>
      <c r="YH167" s="52"/>
      <c r="YI167" s="52"/>
      <c r="YJ167" s="52"/>
      <c r="YK167" s="52"/>
      <c r="YL167" s="52"/>
      <c r="YM167" s="52"/>
      <c r="YN167" s="52"/>
      <c r="YO167" s="52"/>
      <c r="YP167" s="52"/>
      <c r="YQ167" s="52"/>
      <c r="YR167" s="52"/>
      <c r="YS167" s="52"/>
      <c r="YT167" s="52"/>
      <c r="YU167" s="52"/>
      <c r="YV167" s="52"/>
      <c r="YW167" s="52"/>
      <c r="YX167" s="52"/>
      <c r="YY167" s="52"/>
      <c r="YZ167" s="52"/>
      <c r="ZA167" s="52"/>
      <c r="ZB167" s="52"/>
      <c r="ZC167" s="52"/>
      <c r="ZD167" s="52"/>
      <c r="ZE167" s="52"/>
      <c r="ZF167" s="52"/>
      <c r="ZG167" s="52"/>
      <c r="ZH167" s="52"/>
      <c r="ZI167" s="52"/>
      <c r="ZJ167" s="52"/>
      <c r="ZK167" s="52"/>
      <c r="ZL167" s="52"/>
      <c r="ZM167" s="52"/>
      <c r="ZN167" s="52"/>
      <c r="ZO167" s="52"/>
      <c r="ZP167" s="52"/>
      <c r="ZQ167" s="52"/>
      <c r="ZR167" s="52"/>
      <c r="ZS167" s="52"/>
      <c r="ZT167" s="52"/>
      <c r="ZU167" s="52"/>
      <c r="ZV167" s="52"/>
      <c r="ZW167" s="52"/>
      <c r="ZX167" s="52"/>
      <c r="ZY167" s="52"/>
      <c r="ZZ167" s="52"/>
      <c r="AAA167" s="52"/>
      <c r="AAB167" s="52"/>
      <c r="AAC167" s="52"/>
      <c r="AAD167" s="52"/>
      <c r="AAE167" s="52"/>
      <c r="AAF167" s="52"/>
      <c r="AAG167" s="52"/>
      <c r="AAH167" s="52"/>
      <c r="AAI167" s="52"/>
      <c r="AAJ167" s="52"/>
      <c r="AAK167" s="52"/>
      <c r="AAL167" s="52"/>
      <c r="AAM167" s="52"/>
      <c r="AAN167" s="52"/>
      <c r="AAO167" s="52"/>
      <c r="AAP167" s="52"/>
      <c r="AAQ167" s="52"/>
      <c r="AAR167" s="52"/>
      <c r="AAS167" s="52"/>
      <c r="AAT167" s="52"/>
      <c r="AAU167" s="52"/>
      <c r="AAV167" s="52"/>
      <c r="AAW167" s="52"/>
      <c r="AAX167" s="52"/>
      <c r="AAY167" s="52"/>
      <c r="AAZ167" s="52"/>
      <c r="ABA167" s="52"/>
      <c r="ABB167" s="52"/>
      <c r="ABC167" s="52"/>
      <c r="ABD167" s="52"/>
      <c r="ABE167" s="52"/>
      <c r="ABF167" s="52"/>
      <c r="ABG167" s="52"/>
      <c r="ABH167" s="52"/>
      <c r="ABI167" s="52"/>
      <c r="ABJ167" s="52"/>
      <c r="ABK167" s="52"/>
      <c r="ABL167" s="52"/>
      <c r="ABM167" s="52"/>
      <c r="ABN167" s="52"/>
      <c r="ABO167" s="52"/>
      <c r="ABP167" s="52"/>
      <c r="ABQ167" s="52"/>
      <c r="ABR167" s="52"/>
      <c r="ABS167" s="52"/>
      <c r="ABT167" s="52"/>
      <c r="ABU167" s="52"/>
      <c r="ABV167" s="52"/>
      <c r="ABW167" s="52"/>
      <c r="ABX167" s="52"/>
      <c r="ABY167" s="52"/>
      <c r="ABZ167" s="52"/>
      <c r="ACA167" s="52"/>
      <c r="ACB167" s="52"/>
      <c r="ACC167" s="52"/>
      <c r="ACD167" s="52"/>
      <c r="ACE167" s="52"/>
      <c r="ACF167" s="52"/>
      <c r="ACG167" s="52"/>
      <c r="ACH167" s="52"/>
      <c r="ACI167" s="52"/>
      <c r="ACJ167" s="52"/>
      <c r="ACK167" s="52"/>
      <c r="ACL167" s="52"/>
      <c r="ACM167" s="52"/>
      <c r="ACN167" s="52"/>
      <c r="ACO167" s="52"/>
      <c r="ACP167" s="52"/>
      <c r="ACQ167" s="52"/>
      <c r="ACR167" s="52"/>
      <c r="ACS167" s="52"/>
      <c r="ACT167" s="52"/>
      <c r="ACU167" s="52"/>
      <c r="ACV167" s="52"/>
      <c r="ACW167" s="52"/>
      <c r="ACX167" s="52"/>
      <c r="ACY167" s="52"/>
      <c r="ACZ167" s="52"/>
      <c r="ADA167" s="52"/>
      <c r="ADB167" s="52"/>
      <c r="ADC167" s="52"/>
      <c r="ADD167" s="52"/>
      <c r="ADE167" s="52"/>
      <c r="ADF167" s="52"/>
      <c r="ADG167" s="52"/>
      <c r="ADH167" s="52"/>
      <c r="ADI167" s="52"/>
      <c r="ADJ167" s="52"/>
      <c r="ADK167" s="52"/>
      <c r="ADL167" s="52"/>
      <c r="ADM167" s="52"/>
      <c r="ADN167" s="52"/>
      <c r="ADO167" s="52"/>
      <c r="ADP167" s="52"/>
      <c r="ADQ167" s="52"/>
      <c r="ADR167" s="52"/>
      <c r="ADS167" s="52"/>
      <c r="ADT167" s="52"/>
      <c r="ADU167" s="52"/>
      <c r="ADV167" s="52"/>
      <c r="ADW167" s="52"/>
      <c r="ADX167" s="52"/>
      <c r="ADY167" s="52"/>
      <c r="ADZ167" s="52"/>
      <c r="AEA167" s="52"/>
      <c r="AEB167" s="52"/>
      <c r="AEC167" s="52"/>
      <c r="AED167" s="52"/>
      <c r="AEE167" s="52"/>
      <c r="AEF167" s="52"/>
      <c r="AEG167" s="52"/>
      <c r="AEH167" s="52"/>
      <c r="AEI167" s="52"/>
      <c r="AEJ167" s="52"/>
      <c r="AEK167" s="52"/>
      <c r="AEL167" s="52"/>
      <c r="AEM167" s="52"/>
      <c r="AEN167" s="52"/>
      <c r="AEO167" s="52"/>
      <c r="AEP167" s="52"/>
      <c r="AEQ167" s="52"/>
      <c r="AER167" s="52"/>
      <c r="AES167" s="52"/>
      <c r="AET167" s="52"/>
      <c r="AEU167" s="52"/>
      <c r="AEV167" s="52"/>
      <c r="AEW167" s="52"/>
      <c r="AEX167" s="52"/>
      <c r="AEY167" s="52"/>
      <c r="AEZ167" s="52"/>
      <c r="AFA167" s="52"/>
      <c r="AFB167" s="52"/>
      <c r="AFC167" s="52"/>
      <c r="AFD167" s="52"/>
      <c r="AFE167" s="52"/>
      <c r="AFF167" s="52"/>
      <c r="AFG167" s="52"/>
      <c r="AFH167" s="52"/>
      <c r="AFI167" s="52"/>
      <c r="AFJ167" s="52"/>
      <c r="AFK167" s="52"/>
      <c r="AFL167" s="52"/>
      <c r="AFM167" s="52"/>
      <c r="AFN167" s="52"/>
      <c r="AFO167" s="52"/>
      <c r="AFP167" s="52"/>
      <c r="AFQ167" s="52"/>
      <c r="AFR167" s="52"/>
      <c r="AFS167" s="52"/>
      <c r="AFT167" s="52"/>
      <c r="AFU167" s="52"/>
      <c r="AFV167" s="52"/>
      <c r="AFW167" s="52"/>
      <c r="AFX167" s="52"/>
      <c r="AFY167" s="52"/>
      <c r="AFZ167" s="52"/>
      <c r="AGA167" s="52"/>
      <c r="AGB167" s="52"/>
      <c r="AGC167" s="52"/>
      <c r="AGD167" s="52"/>
      <c r="AGE167" s="52"/>
      <c r="AGF167" s="52"/>
      <c r="AGG167" s="52"/>
      <c r="AGH167" s="52"/>
      <c r="AGI167" s="52"/>
      <c r="AGJ167" s="52"/>
      <c r="AGK167" s="52"/>
      <c r="AGL167" s="52"/>
      <c r="AGM167" s="52"/>
      <c r="AGN167" s="52"/>
      <c r="AGO167" s="52"/>
      <c r="AGP167" s="52"/>
      <c r="AGQ167" s="52"/>
      <c r="AGR167" s="52"/>
      <c r="AGS167" s="52"/>
      <c r="AGT167" s="52"/>
      <c r="AGU167" s="52"/>
      <c r="AGV167" s="52"/>
      <c r="AGW167" s="52"/>
      <c r="AGX167" s="52"/>
      <c r="AGY167" s="52"/>
      <c r="AGZ167" s="52"/>
      <c r="AHA167" s="52"/>
      <c r="AHB167" s="52"/>
      <c r="AHC167" s="52"/>
      <c r="AHD167" s="52"/>
      <c r="AHE167" s="52"/>
      <c r="AHF167" s="52"/>
      <c r="AHG167" s="52"/>
      <c r="AHH167" s="52"/>
      <c r="AHI167" s="52"/>
      <c r="AHJ167" s="52"/>
      <c r="AHK167" s="52"/>
      <c r="AHL167" s="52"/>
      <c r="AHM167" s="52"/>
      <c r="AHN167" s="52"/>
      <c r="AHO167" s="52"/>
      <c r="AHP167" s="52"/>
      <c r="AHQ167" s="52"/>
      <c r="AHR167" s="52"/>
      <c r="AHS167" s="52"/>
      <c r="AHT167" s="52"/>
      <c r="AHU167" s="52"/>
      <c r="AHV167" s="52"/>
      <c r="AHW167" s="52"/>
      <c r="AHX167" s="52"/>
      <c r="AHY167" s="52"/>
      <c r="AHZ167" s="52"/>
      <c r="AIA167" s="52"/>
      <c r="AIB167" s="52"/>
      <c r="AIC167" s="52"/>
      <c r="AID167" s="52"/>
      <c r="AIE167" s="52"/>
      <c r="AIF167" s="52"/>
      <c r="AIG167" s="52"/>
      <c r="AIH167" s="52"/>
      <c r="AII167" s="52"/>
      <c r="AIJ167" s="52"/>
      <c r="AIK167" s="52"/>
      <c r="AIL167" s="52"/>
      <c r="AIM167" s="52"/>
      <c r="AIN167" s="52"/>
      <c r="AIO167" s="52"/>
      <c r="AIP167" s="52"/>
      <c r="AIQ167" s="52"/>
      <c r="AIR167" s="52"/>
      <c r="AIS167" s="52"/>
      <c r="AIT167" s="52"/>
      <c r="AIU167" s="52"/>
      <c r="AIV167" s="52"/>
      <c r="AIW167" s="52"/>
      <c r="AIX167" s="52"/>
      <c r="AIY167" s="52"/>
      <c r="AIZ167" s="52"/>
      <c r="AJA167" s="52"/>
      <c r="AJB167" s="52"/>
      <c r="AJC167" s="52"/>
      <c r="AJD167" s="52"/>
      <c r="AJE167" s="52"/>
      <c r="AJF167" s="52"/>
      <c r="AJG167" s="52"/>
      <c r="AJH167" s="52"/>
      <c r="AJI167" s="52"/>
      <c r="AJJ167" s="52"/>
      <c r="AJK167" s="52"/>
      <c r="AJL167" s="52"/>
      <c r="AJM167" s="52"/>
      <c r="AJN167" s="52"/>
      <c r="AJO167" s="52"/>
      <c r="AJP167" s="52"/>
      <c r="AJQ167" s="52"/>
      <c r="AJR167" s="52"/>
      <c r="AJS167" s="52"/>
      <c r="AJT167" s="52"/>
      <c r="AJU167" s="52"/>
      <c r="AJV167" s="52"/>
      <c r="AJW167" s="52"/>
      <c r="AJX167" s="52"/>
      <c r="AJY167" s="52"/>
      <c r="AJZ167" s="52"/>
      <c r="AKA167" s="52"/>
      <c r="AKB167" s="52"/>
      <c r="AKC167" s="52"/>
      <c r="AKD167" s="52"/>
      <c r="AKE167" s="52"/>
      <c r="AKF167" s="52"/>
      <c r="AKG167" s="52"/>
      <c r="AKH167" s="52"/>
      <c r="AKI167" s="52"/>
      <c r="AKJ167" s="52"/>
      <c r="AKK167" s="52"/>
      <c r="AKL167" s="52"/>
      <c r="AKM167" s="52"/>
      <c r="AKN167" s="52"/>
      <c r="AKO167" s="52"/>
      <c r="AKP167" s="52"/>
      <c r="AKQ167" s="52"/>
      <c r="AKR167" s="52"/>
      <c r="AKS167" s="52"/>
      <c r="AKT167" s="52"/>
      <c r="AKU167" s="52"/>
      <c r="AKV167" s="52"/>
      <c r="AKW167" s="52"/>
      <c r="AKX167" s="52"/>
      <c r="AKY167" s="52"/>
      <c r="AKZ167" s="52"/>
      <c r="ALA167" s="52"/>
      <c r="ALB167" s="52"/>
      <c r="ALC167" s="52"/>
      <c r="ALD167" s="52"/>
      <c r="ALE167" s="52"/>
      <c r="ALF167" s="52"/>
      <c r="ALG167" s="52"/>
      <c r="ALH167" s="52"/>
      <c r="ALI167" s="52"/>
      <c r="ALJ167" s="52"/>
      <c r="ALK167" s="52"/>
      <c r="ALL167" s="52"/>
      <c r="ALM167" s="52"/>
      <c r="ALN167" s="52"/>
      <c r="ALO167" s="52"/>
      <c r="ALP167" s="52"/>
      <c r="ALQ167" s="52"/>
      <c r="ALR167" s="52"/>
      <c r="ALS167" s="52"/>
      <c r="ALT167" s="52"/>
      <c r="ALU167" s="52"/>
      <c r="ALV167" s="52"/>
      <c r="ALW167" s="52"/>
      <c r="ALX167" s="52"/>
      <c r="ALY167" s="52"/>
      <c r="ALZ167" s="52"/>
      <c r="AMA167" s="52"/>
      <c r="AMB167" s="52"/>
      <c r="AMC167" s="52"/>
      <c r="AMD167" s="52"/>
      <c r="AME167" s="52"/>
      <c r="AMF167" s="52"/>
      <c r="AMG167" s="52"/>
      <c r="AMH167" s="52"/>
      <c r="AMI167" s="52"/>
      <c r="AMJ167" s="52"/>
      <c r="AMK167" s="52"/>
      <c r="AML167" s="52"/>
      <c r="AMM167" s="52"/>
      <c r="AMN167" s="52"/>
      <c r="AMO167" s="52"/>
      <c r="AMP167" s="52"/>
      <c r="AMQ167" s="52"/>
      <c r="AMR167" s="52"/>
      <c r="AMS167" s="52"/>
      <c r="AMT167" s="52"/>
      <c r="AMU167" s="52"/>
      <c r="AMV167" s="52"/>
      <c r="AMW167" s="52"/>
      <c r="AMX167" s="52"/>
      <c r="AMY167" s="52"/>
      <c r="AMZ167" s="52"/>
      <c r="ANA167" s="52"/>
      <c r="ANB167" s="52"/>
      <c r="ANC167" s="52"/>
      <c r="AND167" s="52"/>
      <c r="ANE167" s="52"/>
      <c r="ANF167" s="52"/>
      <c r="ANG167" s="52"/>
      <c r="ANH167" s="52"/>
      <c r="ANI167" s="52"/>
      <c r="ANJ167" s="52"/>
      <c r="ANK167" s="52"/>
      <c r="ANL167" s="52"/>
      <c r="ANM167" s="52"/>
      <c r="ANN167" s="52"/>
      <c r="ANO167" s="52"/>
      <c r="ANP167" s="52"/>
      <c r="ANQ167" s="52"/>
      <c r="ANR167" s="52"/>
      <c r="ANS167" s="52"/>
      <c r="ANT167" s="52"/>
      <c r="ANU167" s="52"/>
      <c r="ANV167" s="52"/>
      <c r="ANW167" s="52"/>
      <c r="ANX167" s="52"/>
      <c r="ANY167" s="52"/>
      <c r="ANZ167" s="52"/>
      <c r="AOA167" s="52"/>
      <c r="AOB167" s="52"/>
      <c r="AOC167" s="52"/>
      <c r="AOD167" s="52"/>
      <c r="AOE167" s="52"/>
      <c r="AOF167" s="52"/>
      <c r="AOG167" s="52"/>
      <c r="AOH167" s="52"/>
      <c r="AOI167" s="52"/>
      <c r="AOJ167" s="52"/>
      <c r="AOK167" s="52"/>
      <c r="AOL167" s="52"/>
      <c r="AOM167" s="52"/>
      <c r="AON167" s="52"/>
      <c r="AOO167" s="52"/>
      <c r="AOP167" s="52"/>
      <c r="AOQ167" s="52"/>
      <c r="AOR167" s="52"/>
      <c r="AOS167" s="52"/>
      <c r="AOT167" s="52"/>
      <c r="AOU167" s="52"/>
      <c r="AOV167" s="52"/>
      <c r="AOW167" s="52"/>
      <c r="AOX167" s="52"/>
      <c r="AOY167" s="52"/>
      <c r="AOZ167" s="52"/>
      <c r="APA167" s="52"/>
      <c r="APB167" s="52"/>
      <c r="APC167" s="52"/>
      <c r="APD167" s="52"/>
      <c r="APE167" s="52"/>
      <c r="APF167" s="52"/>
      <c r="APG167" s="52"/>
      <c r="APH167" s="52"/>
      <c r="API167" s="52"/>
      <c r="APJ167" s="52"/>
      <c r="APK167" s="52"/>
      <c r="APL167" s="52"/>
      <c r="APM167" s="52"/>
      <c r="APN167" s="52"/>
      <c r="APO167" s="52"/>
      <c r="APP167" s="52"/>
      <c r="APQ167" s="52"/>
      <c r="APR167" s="52"/>
      <c r="APS167" s="52"/>
      <c r="APT167" s="52"/>
      <c r="APU167" s="52"/>
      <c r="APV167" s="52"/>
      <c r="APW167" s="52"/>
      <c r="APX167" s="52"/>
      <c r="APY167" s="52"/>
      <c r="APZ167" s="52"/>
      <c r="AQA167" s="52"/>
      <c r="AQB167" s="52"/>
      <c r="AQC167" s="52"/>
      <c r="AQD167" s="52"/>
      <c r="AQE167" s="52"/>
      <c r="AQF167" s="52"/>
      <c r="AQG167" s="52"/>
      <c r="AQH167" s="52"/>
      <c r="AQI167" s="52"/>
      <c r="AQJ167" s="52"/>
      <c r="AQK167" s="52"/>
      <c r="AQL167" s="52"/>
      <c r="AQM167" s="52"/>
      <c r="AQN167" s="52"/>
      <c r="AQO167" s="52"/>
      <c r="AQP167" s="52"/>
      <c r="AQQ167" s="52"/>
      <c r="AQR167" s="52"/>
      <c r="AQS167" s="52"/>
      <c r="AQT167" s="52"/>
      <c r="AQU167" s="52"/>
      <c r="AQV167" s="52"/>
      <c r="AQW167" s="52"/>
      <c r="AQX167" s="52"/>
      <c r="AQY167" s="52"/>
      <c r="AQZ167" s="52"/>
      <c r="ARA167" s="52"/>
      <c r="ARB167" s="52"/>
      <c r="ARC167" s="52"/>
      <c r="ARD167" s="52"/>
      <c r="ARE167" s="52"/>
      <c r="ARF167" s="52"/>
      <c r="ARG167" s="52"/>
      <c r="ARH167" s="52"/>
      <c r="ARI167" s="52"/>
      <c r="ARJ167" s="52"/>
      <c r="ARK167" s="52"/>
      <c r="ARL167" s="52"/>
      <c r="ARM167" s="52"/>
      <c r="ARN167" s="52"/>
      <c r="ARO167" s="52"/>
      <c r="ARP167" s="52"/>
      <c r="ARQ167" s="52"/>
      <c r="ARR167" s="52"/>
      <c r="ARS167" s="52"/>
      <c r="ART167" s="52"/>
      <c r="ARU167" s="52"/>
      <c r="ARV167" s="52"/>
      <c r="ARW167" s="52"/>
      <c r="ARX167" s="52"/>
      <c r="ARY167" s="52"/>
      <c r="ARZ167" s="52"/>
      <c r="ASA167" s="52"/>
      <c r="ASB167" s="52"/>
      <c r="ASC167" s="52"/>
      <c r="ASD167" s="52"/>
      <c r="ASE167" s="52"/>
      <c r="ASF167" s="52"/>
      <c r="ASG167" s="52"/>
      <c r="ASH167" s="52"/>
      <c r="ASI167" s="52"/>
      <c r="ASJ167" s="52"/>
      <c r="ASK167" s="52"/>
      <c r="ASL167" s="52"/>
      <c r="ASM167" s="52"/>
      <c r="ASN167" s="52"/>
      <c r="ASO167" s="52"/>
      <c r="ASP167" s="52"/>
      <c r="ASQ167" s="52"/>
      <c r="ASR167" s="52"/>
      <c r="ASS167" s="52"/>
      <c r="AST167" s="52"/>
      <c r="ASU167" s="52"/>
      <c r="ASV167" s="52"/>
      <c r="ASW167" s="52"/>
      <c r="ASX167" s="52"/>
      <c r="ASY167" s="52"/>
      <c r="ASZ167" s="52"/>
      <c r="ATA167" s="52"/>
      <c r="ATB167" s="52"/>
      <c r="ATC167" s="52"/>
      <c r="ATD167" s="52"/>
      <c r="ATE167" s="52"/>
      <c r="ATF167" s="52"/>
      <c r="ATG167" s="52"/>
      <c r="ATH167" s="52"/>
      <c r="ATI167" s="52"/>
      <c r="ATJ167" s="52"/>
      <c r="ATK167" s="52"/>
      <c r="ATL167" s="52"/>
      <c r="ATM167" s="52"/>
      <c r="ATN167" s="52"/>
      <c r="ATO167" s="52"/>
      <c r="ATP167" s="52"/>
      <c r="ATQ167" s="52"/>
      <c r="ATR167" s="52"/>
      <c r="ATS167" s="52"/>
      <c r="ATT167" s="52"/>
      <c r="ATU167" s="52"/>
      <c r="ATV167" s="52"/>
      <c r="ATW167" s="52"/>
      <c r="ATX167" s="52"/>
      <c r="ATY167" s="52"/>
      <c r="ATZ167" s="52"/>
      <c r="AUA167" s="52"/>
      <c r="AUB167" s="52"/>
      <c r="AUC167" s="52"/>
      <c r="AUD167" s="52"/>
      <c r="AUE167" s="52"/>
      <c r="AUF167" s="52"/>
      <c r="AUG167" s="52"/>
      <c r="AUH167" s="52"/>
      <c r="AUI167" s="52"/>
      <c r="AUJ167" s="52"/>
      <c r="AUK167" s="52"/>
      <c r="AUL167" s="52"/>
      <c r="AUM167" s="52"/>
      <c r="AUN167" s="52"/>
      <c r="AUO167" s="52"/>
      <c r="AUP167" s="52"/>
      <c r="AUQ167" s="52"/>
      <c r="AUR167" s="52"/>
      <c r="AUS167" s="52"/>
      <c r="AUT167" s="52"/>
      <c r="AUU167" s="52"/>
      <c r="AUV167" s="52"/>
      <c r="AUW167" s="52"/>
      <c r="AUX167" s="52"/>
      <c r="AUY167" s="52"/>
      <c r="AUZ167" s="52"/>
      <c r="AVA167" s="52"/>
      <c r="AVB167" s="52"/>
      <c r="AVC167" s="52"/>
      <c r="AVD167" s="52"/>
      <c r="AVE167" s="52"/>
      <c r="AVF167" s="52"/>
      <c r="AVG167" s="52"/>
      <c r="AVH167" s="52"/>
      <c r="AVI167" s="52"/>
      <c r="AVJ167" s="52"/>
      <c r="AVK167" s="52"/>
      <c r="AVL167" s="52"/>
      <c r="AVM167" s="52"/>
      <c r="AVN167" s="52"/>
      <c r="AVO167" s="52"/>
      <c r="AVP167" s="52"/>
      <c r="AVQ167" s="52"/>
      <c r="AVR167" s="52"/>
      <c r="AVS167" s="52"/>
      <c r="AVT167" s="52"/>
      <c r="AVU167" s="52"/>
      <c r="AVV167" s="52"/>
      <c r="AVW167" s="52"/>
      <c r="AVX167" s="52"/>
      <c r="AVY167" s="52"/>
      <c r="AVZ167" s="52"/>
      <c r="AWA167" s="52"/>
      <c r="AWB167" s="52"/>
      <c r="AWC167" s="52"/>
      <c r="AWD167" s="52"/>
      <c r="AWE167" s="52"/>
      <c r="AWF167" s="52"/>
      <c r="AWG167" s="52"/>
      <c r="AWH167" s="52"/>
      <c r="AWI167" s="52"/>
      <c r="AWJ167" s="52"/>
      <c r="AWK167" s="52"/>
      <c r="AWL167" s="52"/>
      <c r="AWM167" s="52"/>
      <c r="AWN167" s="52"/>
      <c r="AWO167" s="52"/>
      <c r="AWP167" s="52"/>
      <c r="AWQ167" s="52"/>
      <c r="AWR167" s="52"/>
      <c r="AWS167" s="52"/>
      <c r="AWT167" s="52"/>
      <c r="AWU167" s="52"/>
      <c r="AWV167" s="52"/>
      <c r="AWW167" s="52"/>
      <c r="AWX167" s="52"/>
      <c r="AWY167" s="52"/>
      <c r="AWZ167" s="52"/>
      <c r="AXA167" s="52"/>
      <c r="AXB167" s="52"/>
      <c r="AXC167" s="52"/>
      <c r="AXD167" s="52"/>
      <c r="AXE167" s="52"/>
      <c r="AXF167" s="52"/>
      <c r="AXG167" s="52"/>
      <c r="AXH167" s="52"/>
      <c r="AXI167" s="52"/>
      <c r="AXJ167" s="52"/>
      <c r="AXK167" s="52"/>
      <c r="AXL167" s="52"/>
      <c r="AXM167" s="52"/>
      <c r="AXN167" s="52"/>
      <c r="AXO167" s="52"/>
      <c r="AXP167" s="52"/>
      <c r="AXQ167" s="52"/>
      <c r="AXR167" s="52"/>
      <c r="AXS167" s="52"/>
      <c r="AXT167" s="52"/>
      <c r="AXU167" s="52"/>
      <c r="AXV167" s="52"/>
      <c r="AXW167" s="52"/>
      <c r="AXX167" s="52"/>
      <c r="AXY167" s="52"/>
      <c r="AXZ167" s="52"/>
      <c r="AYA167" s="52"/>
      <c r="AYB167" s="52"/>
      <c r="AYC167" s="52"/>
      <c r="AYD167" s="52"/>
      <c r="AYE167" s="52"/>
      <c r="AYF167" s="52"/>
      <c r="AYG167" s="52"/>
      <c r="AYH167" s="52"/>
      <c r="AYI167" s="52"/>
      <c r="AYJ167" s="52"/>
      <c r="AYK167" s="52"/>
      <c r="AYL167" s="52"/>
      <c r="AYM167" s="52"/>
      <c r="AYN167" s="52"/>
      <c r="AYO167" s="52"/>
      <c r="AYP167" s="52"/>
      <c r="AYQ167" s="52"/>
      <c r="AYR167" s="52"/>
      <c r="AYS167" s="52"/>
      <c r="AYT167" s="52"/>
      <c r="AYU167" s="52"/>
      <c r="AYV167" s="52"/>
      <c r="AYW167" s="52"/>
      <c r="AYX167" s="52"/>
      <c r="AYY167" s="52"/>
      <c r="AYZ167" s="52"/>
      <c r="AZA167" s="52"/>
      <c r="AZB167" s="52"/>
      <c r="AZC167" s="52"/>
      <c r="AZD167" s="52"/>
      <c r="AZE167" s="52"/>
      <c r="AZF167" s="52"/>
      <c r="AZG167" s="52"/>
      <c r="AZH167" s="52"/>
      <c r="AZI167" s="52"/>
      <c r="AZJ167" s="52"/>
      <c r="AZK167" s="52"/>
      <c r="AZL167" s="52"/>
      <c r="AZM167" s="52"/>
      <c r="AZN167" s="52"/>
      <c r="AZO167" s="52"/>
      <c r="AZP167" s="52"/>
      <c r="AZQ167" s="52"/>
      <c r="AZR167" s="52"/>
      <c r="AZS167" s="52"/>
      <c r="AZT167" s="52"/>
      <c r="AZU167" s="52"/>
      <c r="AZV167" s="52"/>
      <c r="AZW167" s="52"/>
      <c r="AZX167" s="52"/>
      <c r="AZY167" s="52"/>
      <c r="AZZ167" s="52"/>
      <c r="BAA167" s="52"/>
      <c r="BAB167" s="52"/>
      <c r="BAC167" s="52"/>
      <c r="BAD167" s="52"/>
      <c r="BAE167" s="52"/>
      <c r="BAF167" s="52"/>
      <c r="BAG167" s="52"/>
      <c r="BAH167" s="52"/>
      <c r="BAI167" s="52"/>
      <c r="BAJ167" s="52"/>
      <c r="BAK167" s="52"/>
      <c r="BAL167" s="52"/>
      <c r="BAM167" s="52"/>
      <c r="BAN167" s="52"/>
      <c r="BAO167" s="52"/>
      <c r="BAP167" s="52"/>
      <c r="BAQ167" s="52"/>
      <c r="BAR167" s="52"/>
      <c r="BAS167" s="52"/>
      <c r="BAT167" s="52"/>
      <c r="BAU167" s="52"/>
      <c r="BAV167" s="52"/>
      <c r="BAW167" s="52"/>
      <c r="BAX167" s="52"/>
      <c r="BAY167" s="52"/>
      <c r="BAZ167" s="52"/>
      <c r="BBA167" s="52"/>
      <c r="BBB167" s="52"/>
      <c r="BBC167" s="52"/>
      <c r="BBD167" s="52"/>
      <c r="BBE167" s="52"/>
      <c r="BBF167" s="52"/>
      <c r="BBG167" s="52"/>
      <c r="BBH167" s="52"/>
      <c r="BBI167" s="52"/>
      <c r="BBJ167" s="52"/>
      <c r="BBK167" s="52"/>
      <c r="BBL167" s="52"/>
      <c r="BBM167" s="52"/>
      <c r="BBN167" s="52"/>
      <c r="BBO167" s="52"/>
      <c r="BBP167" s="52"/>
      <c r="BBQ167" s="52"/>
      <c r="BBR167" s="52"/>
      <c r="BBS167" s="52"/>
      <c r="BBT167" s="52"/>
      <c r="BBU167" s="52"/>
      <c r="BBV167" s="52"/>
      <c r="BBW167" s="52"/>
      <c r="BBX167" s="52"/>
      <c r="BBY167" s="52"/>
      <c r="BBZ167" s="52"/>
      <c r="BCA167" s="52"/>
      <c r="BCB167" s="52"/>
      <c r="BCC167" s="52"/>
      <c r="BCD167" s="52"/>
      <c r="BCE167" s="52"/>
      <c r="BCF167" s="52"/>
      <c r="BCG167" s="52"/>
      <c r="BCH167" s="52"/>
      <c r="BCI167" s="52"/>
      <c r="BCJ167" s="52"/>
      <c r="BCK167" s="52"/>
      <c r="BCL167" s="52"/>
      <c r="BCM167" s="52"/>
      <c r="BCN167" s="52"/>
      <c r="BCO167" s="52"/>
      <c r="BCP167" s="52"/>
      <c r="BCQ167" s="52"/>
      <c r="BCR167" s="52"/>
      <c r="BCS167" s="52"/>
      <c r="BCT167" s="52"/>
      <c r="BCU167" s="52"/>
      <c r="BCV167" s="52"/>
      <c r="BCW167" s="52"/>
      <c r="BCX167" s="52"/>
      <c r="BCY167" s="52"/>
      <c r="BCZ167" s="52"/>
      <c r="BDA167" s="52"/>
      <c r="BDB167" s="52"/>
      <c r="BDC167" s="52"/>
      <c r="BDD167" s="52"/>
      <c r="BDE167" s="52"/>
      <c r="BDF167" s="52"/>
      <c r="BDG167" s="52"/>
      <c r="BDH167" s="52"/>
      <c r="BDI167" s="52"/>
      <c r="BDJ167" s="52"/>
      <c r="BDK167" s="52"/>
      <c r="BDL167" s="52"/>
      <c r="BDM167" s="52"/>
      <c r="BDN167" s="52"/>
      <c r="BDO167" s="52"/>
      <c r="BDP167" s="52"/>
      <c r="BDQ167" s="52"/>
      <c r="BDR167" s="52"/>
      <c r="BDS167" s="52"/>
      <c r="BDT167" s="52"/>
      <c r="BDU167" s="52"/>
      <c r="BDV167" s="52"/>
      <c r="BDW167" s="52"/>
      <c r="BDX167" s="52"/>
      <c r="BDY167" s="52"/>
      <c r="BDZ167" s="52"/>
      <c r="BEA167" s="52"/>
      <c r="BEB167" s="52"/>
      <c r="BEC167" s="52"/>
      <c r="BED167" s="52"/>
      <c r="BEE167" s="52"/>
      <c r="BEF167" s="52"/>
      <c r="BEG167" s="52"/>
      <c r="BEH167" s="52"/>
      <c r="BEI167" s="52"/>
      <c r="BEJ167" s="52"/>
      <c r="BEK167" s="52"/>
      <c r="BEL167" s="52"/>
      <c r="BEM167" s="52"/>
      <c r="BEN167" s="52"/>
      <c r="BEO167" s="52"/>
      <c r="BEP167" s="52"/>
      <c r="BEQ167" s="52"/>
      <c r="BER167" s="52"/>
      <c r="BES167" s="52"/>
      <c r="BET167" s="52"/>
      <c r="BEU167" s="52"/>
      <c r="BEV167" s="52"/>
      <c r="BEW167" s="52"/>
      <c r="BEX167" s="52"/>
      <c r="BEY167" s="52"/>
      <c r="BEZ167" s="52"/>
      <c r="BFA167" s="52"/>
      <c r="BFB167" s="52"/>
      <c r="BFC167" s="52"/>
      <c r="BFD167" s="52"/>
      <c r="BFE167" s="52"/>
      <c r="BFF167" s="52"/>
      <c r="BFG167" s="52"/>
      <c r="BFH167" s="52"/>
      <c r="BFI167" s="52"/>
      <c r="BFJ167" s="52"/>
      <c r="BFK167" s="52"/>
      <c r="BFL167" s="52"/>
      <c r="BFM167" s="52"/>
      <c r="BFN167" s="52"/>
      <c r="BFO167" s="52"/>
      <c r="BFP167" s="52"/>
      <c r="BFQ167" s="52"/>
      <c r="BFR167" s="52"/>
      <c r="BFS167" s="52"/>
      <c r="BFT167" s="52"/>
      <c r="BFU167" s="52"/>
      <c r="BFV167" s="52"/>
      <c r="BFW167" s="52"/>
      <c r="BFX167" s="52"/>
      <c r="BFY167" s="52"/>
      <c r="BFZ167" s="52"/>
      <c r="BGA167" s="52"/>
      <c r="BGB167" s="52"/>
      <c r="BGC167" s="52"/>
      <c r="BGD167" s="52"/>
      <c r="BGE167" s="52"/>
      <c r="BGF167" s="52"/>
      <c r="BGG167" s="52"/>
      <c r="BGH167" s="52"/>
      <c r="BGI167" s="52"/>
      <c r="BGJ167" s="52"/>
      <c r="BGK167" s="52"/>
      <c r="BGL167" s="52"/>
      <c r="BGM167" s="52"/>
      <c r="BGN167" s="52"/>
      <c r="BGO167" s="52"/>
      <c r="BGP167" s="52"/>
      <c r="BGQ167" s="52"/>
      <c r="BGR167" s="52"/>
      <c r="BGS167" s="52"/>
      <c r="BGT167" s="52"/>
      <c r="BGU167" s="52"/>
      <c r="BGV167" s="52"/>
      <c r="BGW167" s="52"/>
      <c r="BGX167" s="52"/>
      <c r="BGY167" s="52"/>
      <c r="BGZ167" s="52"/>
      <c r="BHA167" s="52"/>
      <c r="BHB167" s="52"/>
      <c r="BHC167" s="52"/>
      <c r="BHD167" s="52"/>
      <c r="BHE167" s="52"/>
      <c r="BHF167" s="52"/>
      <c r="BHG167" s="52"/>
      <c r="BHH167" s="52"/>
      <c r="BHI167" s="52"/>
      <c r="BHJ167" s="52"/>
      <c r="BHK167" s="52"/>
      <c r="BHL167" s="52"/>
      <c r="BHM167" s="52"/>
      <c r="BHN167" s="52"/>
      <c r="BHO167" s="52"/>
      <c r="BHP167" s="52"/>
      <c r="BHQ167" s="52"/>
      <c r="BHR167" s="52"/>
      <c r="BHS167" s="52"/>
      <c r="BHT167" s="52"/>
      <c r="BHU167" s="52"/>
      <c r="BHV167" s="52"/>
      <c r="BHW167" s="52"/>
      <c r="BHX167" s="52"/>
      <c r="BHY167" s="52"/>
      <c r="BHZ167" s="52"/>
      <c r="BIA167" s="52"/>
      <c r="BIB167" s="52"/>
      <c r="BIC167" s="52"/>
      <c r="BID167" s="52"/>
      <c r="BIE167" s="52"/>
      <c r="BIF167" s="52"/>
      <c r="BIG167" s="52"/>
      <c r="BIH167" s="52"/>
      <c r="BII167" s="52"/>
      <c r="BIJ167" s="52"/>
      <c r="BIK167" s="52"/>
      <c r="BIL167" s="52"/>
      <c r="BIM167" s="52"/>
      <c r="BIN167" s="52"/>
      <c r="BIO167" s="52"/>
      <c r="BIP167" s="52"/>
      <c r="BIQ167" s="52"/>
      <c r="BIR167" s="52"/>
      <c r="BIS167" s="52"/>
      <c r="BIT167" s="52"/>
      <c r="BIU167" s="52"/>
      <c r="BIV167" s="52"/>
      <c r="BIW167" s="52"/>
      <c r="BIX167" s="52"/>
      <c r="BIY167" s="52"/>
      <c r="BIZ167" s="52"/>
      <c r="BJA167" s="52"/>
      <c r="BJB167" s="52"/>
      <c r="BJC167" s="52"/>
      <c r="BJD167" s="52"/>
      <c r="BJE167" s="52"/>
      <c r="BJF167" s="52"/>
      <c r="BJG167" s="52"/>
      <c r="BJH167" s="52"/>
      <c r="BJI167" s="52"/>
      <c r="BJJ167" s="52"/>
      <c r="BJK167" s="52"/>
      <c r="BJL167" s="52"/>
      <c r="BJM167" s="52"/>
      <c r="BJN167" s="52"/>
      <c r="BJO167" s="52"/>
      <c r="BJP167" s="52"/>
      <c r="BJQ167" s="52"/>
      <c r="BJR167" s="52"/>
      <c r="BJS167" s="52"/>
      <c r="BJT167" s="52"/>
      <c r="BJU167" s="52"/>
      <c r="BJV167" s="52"/>
      <c r="BJW167" s="52"/>
      <c r="BJX167" s="52"/>
      <c r="BJY167" s="52"/>
      <c r="BJZ167" s="52"/>
      <c r="BKA167" s="52"/>
      <c r="BKB167" s="52"/>
      <c r="BKC167" s="52"/>
      <c r="BKD167" s="52"/>
      <c r="BKE167" s="52"/>
      <c r="BKF167" s="52"/>
      <c r="BKG167" s="52"/>
      <c r="BKH167" s="52"/>
      <c r="BKI167" s="52"/>
      <c r="BKJ167" s="52"/>
      <c r="BKK167" s="52"/>
      <c r="BKL167" s="52"/>
      <c r="BKM167" s="52"/>
      <c r="BKN167" s="52"/>
      <c r="BKO167" s="52"/>
      <c r="BKP167" s="52"/>
      <c r="BKQ167" s="52"/>
      <c r="BKR167" s="52"/>
      <c r="BKS167" s="52"/>
      <c r="BKT167" s="52"/>
      <c r="BKU167" s="52"/>
      <c r="BKV167" s="52"/>
      <c r="BKW167" s="52"/>
      <c r="BKX167" s="52"/>
      <c r="BKY167" s="52"/>
      <c r="BKZ167" s="52"/>
      <c r="BLA167" s="52"/>
      <c r="BLB167" s="52"/>
      <c r="BLC167" s="52"/>
      <c r="BLD167" s="52"/>
      <c r="BLE167" s="52"/>
      <c r="BLF167" s="52"/>
      <c r="BLG167" s="52"/>
      <c r="BLH167" s="52"/>
      <c r="BLI167" s="52"/>
      <c r="BLJ167" s="52"/>
      <c r="BLK167" s="52"/>
      <c r="BLL167" s="52"/>
      <c r="BLM167" s="52"/>
      <c r="BLN167" s="52"/>
      <c r="BLO167" s="52"/>
      <c r="BLP167" s="52"/>
      <c r="BLQ167" s="52"/>
      <c r="BLR167" s="52"/>
      <c r="BLS167" s="52"/>
      <c r="BLT167" s="52"/>
      <c r="BLU167" s="52"/>
      <c r="BLV167" s="52"/>
      <c r="BLW167" s="52"/>
      <c r="BLX167" s="52"/>
      <c r="BLY167" s="52"/>
      <c r="BLZ167" s="52"/>
      <c r="BMA167" s="52"/>
      <c r="BMB167" s="52"/>
      <c r="BMC167" s="52"/>
      <c r="BMD167" s="52"/>
      <c r="BME167" s="52"/>
      <c r="BMF167" s="52"/>
      <c r="BMG167" s="52"/>
      <c r="BMH167" s="52"/>
      <c r="BMI167" s="52"/>
      <c r="BMJ167" s="52"/>
      <c r="BMK167" s="52"/>
      <c r="BML167" s="52"/>
      <c r="BMM167" s="52"/>
      <c r="BMN167" s="52"/>
      <c r="BMO167" s="52"/>
      <c r="BMP167" s="52"/>
      <c r="BMQ167" s="52"/>
      <c r="BMR167" s="52"/>
      <c r="BMS167" s="52"/>
      <c r="BMT167" s="52"/>
      <c r="BMU167" s="52"/>
      <c r="BMV167" s="52"/>
      <c r="BMW167" s="52"/>
      <c r="BMX167" s="52"/>
      <c r="BMY167" s="52"/>
      <c r="BMZ167" s="52"/>
      <c r="BNA167" s="52"/>
      <c r="BNB167" s="52"/>
      <c r="BNC167" s="52"/>
      <c r="BND167" s="52"/>
      <c r="BNE167" s="52"/>
      <c r="BNF167" s="52"/>
      <c r="BNG167" s="52"/>
      <c r="BNH167" s="52"/>
      <c r="BNI167" s="52"/>
      <c r="BNJ167" s="52"/>
      <c r="BNK167" s="52"/>
      <c r="BNL167" s="52"/>
      <c r="BNM167" s="52"/>
      <c r="BNN167" s="52"/>
      <c r="BNO167" s="52"/>
      <c r="BNP167" s="52"/>
      <c r="BNQ167" s="52"/>
      <c r="BNR167" s="52"/>
      <c r="BNS167" s="52"/>
      <c r="BNT167" s="52"/>
      <c r="BNU167" s="52"/>
      <c r="BNV167" s="52"/>
      <c r="BNW167" s="52"/>
      <c r="BNX167" s="52"/>
      <c r="BNY167" s="52"/>
      <c r="BNZ167" s="52"/>
      <c r="BOA167" s="52"/>
      <c r="BOB167" s="52"/>
      <c r="BOC167" s="52"/>
      <c r="BOD167" s="52"/>
      <c r="BOE167" s="52"/>
      <c r="BOF167" s="52"/>
      <c r="BOG167" s="52"/>
      <c r="BOH167" s="52"/>
      <c r="BOI167" s="52"/>
      <c r="BOJ167" s="52"/>
      <c r="BOK167" s="52"/>
      <c r="BOL167" s="52"/>
      <c r="BOM167" s="52"/>
      <c r="BON167" s="52"/>
      <c r="BOO167" s="52"/>
      <c r="BOP167" s="52"/>
      <c r="BOQ167" s="52"/>
      <c r="BOR167" s="52"/>
      <c r="BOS167" s="52"/>
      <c r="BOT167" s="52"/>
      <c r="BOU167" s="52"/>
      <c r="BOV167" s="52"/>
      <c r="BOW167" s="52"/>
      <c r="BOX167" s="52"/>
      <c r="BOY167" s="52"/>
      <c r="BOZ167" s="52"/>
      <c r="BPA167" s="52"/>
      <c r="BPB167" s="52"/>
      <c r="BPC167" s="52"/>
      <c r="BPD167" s="52"/>
      <c r="BPE167" s="52"/>
      <c r="BPF167" s="52"/>
      <c r="BPG167" s="52"/>
      <c r="BPH167" s="52"/>
      <c r="BPI167" s="52"/>
      <c r="BPJ167" s="52"/>
      <c r="BPK167" s="52"/>
      <c r="BPL167" s="52"/>
      <c r="BPM167" s="52"/>
      <c r="BPN167" s="52"/>
      <c r="BPO167" s="52"/>
      <c r="BPP167" s="52"/>
      <c r="BPQ167" s="52"/>
      <c r="BPR167" s="52"/>
      <c r="BPS167" s="52"/>
      <c r="BPT167" s="52"/>
      <c r="BPU167" s="52"/>
      <c r="BPV167" s="52"/>
      <c r="BPW167" s="52"/>
      <c r="BPX167" s="52"/>
      <c r="BPY167" s="52"/>
      <c r="BPZ167" s="52"/>
      <c r="BQA167" s="52"/>
      <c r="BQB167" s="52"/>
      <c r="BQC167" s="52"/>
      <c r="BQD167" s="52"/>
      <c r="BQE167" s="52"/>
      <c r="BQF167" s="52"/>
      <c r="BQG167" s="52"/>
      <c r="BQH167" s="52"/>
      <c r="BQI167" s="52"/>
      <c r="BQJ167" s="52"/>
      <c r="BQK167" s="52"/>
      <c r="BQL167" s="52"/>
      <c r="BQM167" s="52"/>
      <c r="BQN167" s="52"/>
      <c r="BQO167" s="52"/>
      <c r="BQP167" s="52"/>
      <c r="BQQ167" s="52"/>
      <c r="BQR167" s="52"/>
      <c r="BQS167" s="52"/>
      <c r="BQT167" s="52"/>
      <c r="BQU167" s="52"/>
      <c r="BQV167" s="52"/>
      <c r="BQW167" s="52"/>
      <c r="BQX167" s="52"/>
      <c r="BQY167" s="52"/>
      <c r="BQZ167" s="52"/>
      <c r="BRA167" s="52"/>
      <c r="BRB167" s="52"/>
      <c r="BRC167" s="52"/>
      <c r="BRD167" s="52"/>
      <c r="BRE167" s="52"/>
      <c r="BRF167" s="52"/>
      <c r="BRG167" s="52"/>
      <c r="BRH167" s="52"/>
      <c r="BRI167" s="52"/>
      <c r="BRJ167" s="52"/>
      <c r="BRK167" s="52"/>
      <c r="BRL167" s="52"/>
      <c r="BRM167" s="52"/>
      <c r="BRN167" s="52"/>
      <c r="BRO167" s="52"/>
      <c r="BRP167" s="52"/>
      <c r="BRQ167" s="52"/>
      <c r="BRR167" s="52"/>
      <c r="BRS167" s="52"/>
      <c r="BRT167" s="52"/>
      <c r="BRU167" s="52"/>
      <c r="BRV167" s="52"/>
      <c r="BRW167" s="52"/>
      <c r="BRX167" s="52"/>
      <c r="BRY167" s="52"/>
      <c r="BRZ167" s="52"/>
      <c r="BSA167" s="52"/>
      <c r="BSB167" s="52"/>
      <c r="BSC167" s="52"/>
      <c r="BSD167" s="52"/>
      <c r="BSE167" s="52"/>
      <c r="BSF167" s="52"/>
      <c r="BSG167" s="52"/>
      <c r="BSH167" s="52"/>
      <c r="BSI167" s="52"/>
      <c r="BSJ167" s="52"/>
      <c r="BSK167" s="52"/>
      <c r="BSL167" s="52"/>
      <c r="BSM167" s="52"/>
      <c r="BSN167" s="52"/>
      <c r="BSO167" s="52"/>
      <c r="BSP167" s="52"/>
      <c r="BSQ167" s="52"/>
      <c r="BSR167" s="52"/>
      <c r="BSS167" s="52"/>
      <c r="BST167" s="52"/>
      <c r="BSU167" s="52"/>
      <c r="BSV167" s="52"/>
      <c r="BSW167" s="52"/>
      <c r="BSX167" s="52"/>
      <c r="BSY167" s="52"/>
      <c r="BSZ167" s="52"/>
      <c r="BTA167" s="52"/>
      <c r="BTB167" s="52"/>
      <c r="BTC167" s="52"/>
      <c r="BTD167" s="52"/>
      <c r="BTE167" s="52"/>
      <c r="BTF167" s="52"/>
      <c r="BTG167" s="52"/>
      <c r="BTH167" s="52"/>
      <c r="BTI167" s="52"/>
      <c r="BTJ167" s="52"/>
      <c r="BTK167" s="52"/>
      <c r="BTL167" s="52"/>
      <c r="BTM167" s="52"/>
      <c r="BTN167" s="52"/>
      <c r="BTO167" s="52"/>
      <c r="BTP167" s="52"/>
      <c r="BTQ167" s="52"/>
      <c r="BTR167" s="52"/>
      <c r="BTS167" s="52"/>
      <c r="BTT167" s="52"/>
      <c r="BTU167" s="52"/>
      <c r="BTV167" s="52"/>
      <c r="BTW167" s="52"/>
      <c r="BTX167" s="52"/>
      <c r="BTY167" s="52"/>
      <c r="BTZ167" s="52"/>
      <c r="BUA167" s="52"/>
      <c r="BUB167" s="52"/>
      <c r="BUC167" s="52"/>
      <c r="BUD167" s="52"/>
      <c r="BUE167" s="52"/>
      <c r="BUF167" s="52"/>
      <c r="BUG167" s="52"/>
      <c r="BUH167" s="52"/>
      <c r="BUI167" s="52"/>
      <c r="BUJ167" s="52"/>
      <c r="BUK167" s="52"/>
      <c r="BUL167" s="52"/>
      <c r="BUM167" s="52"/>
      <c r="BUN167" s="52"/>
      <c r="BUO167" s="52"/>
      <c r="BUP167" s="52"/>
      <c r="BUQ167" s="52"/>
      <c r="BUR167" s="52"/>
      <c r="BUS167" s="52"/>
      <c r="BUT167" s="52"/>
      <c r="BUU167" s="52"/>
      <c r="BUV167" s="52"/>
      <c r="BUW167" s="52"/>
      <c r="BUX167" s="52"/>
      <c r="BUY167" s="52"/>
      <c r="BUZ167" s="52"/>
      <c r="BVA167" s="52"/>
      <c r="BVB167" s="52"/>
      <c r="BVC167" s="52"/>
      <c r="BVD167" s="52"/>
      <c r="BVE167" s="52"/>
      <c r="BVF167" s="52"/>
      <c r="BVG167" s="52"/>
      <c r="BVH167" s="52"/>
      <c r="BVI167" s="52"/>
      <c r="BVJ167" s="52"/>
      <c r="BVK167" s="52"/>
      <c r="BVL167" s="52"/>
      <c r="BVM167" s="52"/>
      <c r="BVN167" s="52"/>
      <c r="BVO167" s="52"/>
      <c r="BVP167" s="52"/>
      <c r="BVQ167" s="52"/>
      <c r="BVR167" s="52"/>
      <c r="BVS167" s="52"/>
      <c r="BVT167" s="52"/>
      <c r="BVU167" s="52"/>
      <c r="BVV167" s="52"/>
      <c r="BVW167" s="52"/>
      <c r="BVX167" s="52"/>
      <c r="BVY167" s="52"/>
      <c r="BVZ167" s="52"/>
      <c r="BWA167" s="52"/>
      <c r="BWB167" s="52"/>
      <c r="BWC167" s="52"/>
      <c r="BWD167" s="52"/>
      <c r="BWE167" s="52"/>
      <c r="BWF167" s="52"/>
      <c r="BWG167" s="52"/>
      <c r="BWH167" s="52"/>
      <c r="BWI167" s="52"/>
      <c r="BWJ167" s="52"/>
      <c r="BWK167" s="52"/>
      <c r="BWL167" s="52"/>
      <c r="BWM167" s="52"/>
      <c r="BWN167" s="52"/>
      <c r="BWO167" s="52"/>
      <c r="BWP167" s="52"/>
      <c r="BWQ167" s="52"/>
      <c r="BWR167" s="52"/>
      <c r="BWS167" s="52"/>
      <c r="BWT167" s="52"/>
      <c r="BWU167" s="52"/>
      <c r="BWV167" s="52"/>
      <c r="BWW167" s="52"/>
      <c r="BWX167" s="52"/>
      <c r="BWY167" s="52"/>
      <c r="BWZ167" s="52"/>
      <c r="BXA167" s="52"/>
      <c r="BXB167" s="52"/>
      <c r="BXC167" s="52"/>
      <c r="BXD167" s="52"/>
      <c r="BXE167" s="52"/>
      <c r="BXF167" s="52"/>
      <c r="BXG167" s="52"/>
      <c r="BXH167" s="52"/>
      <c r="BXI167" s="52"/>
      <c r="BXJ167" s="52"/>
      <c r="BXK167" s="52"/>
      <c r="BXL167" s="52"/>
      <c r="BXM167" s="52"/>
      <c r="BXN167" s="52"/>
      <c r="BXO167" s="52"/>
      <c r="BXP167" s="52"/>
      <c r="BXQ167" s="52"/>
      <c r="BXR167" s="52"/>
      <c r="BXS167" s="52"/>
      <c r="BXT167" s="52"/>
      <c r="BXU167" s="52"/>
      <c r="BXV167" s="52"/>
      <c r="BXW167" s="52"/>
      <c r="BXX167" s="52"/>
      <c r="BXY167" s="52"/>
      <c r="BXZ167" s="52"/>
      <c r="BYA167" s="52"/>
      <c r="BYB167" s="52"/>
      <c r="BYC167" s="52"/>
      <c r="BYD167" s="52"/>
      <c r="BYE167" s="52"/>
      <c r="BYF167" s="52"/>
      <c r="BYG167" s="52"/>
      <c r="BYH167" s="52"/>
      <c r="BYI167" s="52"/>
      <c r="BYJ167" s="52"/>
      <c r="BYK167" s="52"/>
      <c r="BYL167" s="52"/>
      <c r="BYM167" s="52"/>
      <c r="BYN167" s="52"/>
      <c r="BYO167" s="52"/>
      <c r="BYP167" s="52"/>
      <c r="BYQ167" s="52"/>
      <c r="BYR167" s="52"/>
      <c r="BYS167" s="52"/>
      <c r="BYT167" s="52"/>
      <c r="BYU167" s="52"/>
      <c r="BYV167" s="52"/>
      <c r="BYW167" s="52"/>
      <c r="BYX167" s="52"/>
      <c r="BYY167" s="52"/>
      <c r="BYZ167" s="52"/>
      <c r="BZA167" s="52"/>
      <c r="BZB167" s="52"/>
      <c r="BZC167" s="52"/>
      <c r="BZD167" s="52"/>
      <c r="BZE167" s="52"/>
      <c r="BZF167" s="52"/>
      <c r="BZG167" s="52"/>
      <c r="BZH167" s="52"/>
      <c r="BZI167" s="52"/>
      <c r="BZJ167" s="52"/>
      <c r="BZK167" s="52"/>
      <c r="BZL167" s="52"/>
      <c r="BZM167" s="52"/>
      <c r="BZN167" s="52"/>
      <c r="BZO167" s="52"/>
      <c r="BZP167" s="52"/>
      <c r="BZQ167" s="52"/>
      <c r="BZR167" s="52"/>
      <c r="BZS167" s="52"/>
      <c r="BZT167" s="52"/>
      <c r="BZU167" s="52"/>
      <c r="BZV167" s="52"/>
      <c r="BZW167" s="52"/>
      <c r="BZX167" s="52"/>
      <c r="BZY167" s="52"/>
      <c r="BZZ167" s="52"/>
      <c r="CAA167" s="52"/>
      <c r="CAB167" s="52"/>
      <c r="CAC167" s="52"/>
      <c r="CAD167" s="52"/>
      <c r="CAE167" s="52"/>
      <c r="CAF167" s="52"/>
      <c r="CAG167" s="52"/>
      <c r="CAH167" s="52"/>
      <c r="CAI167" s="52"/>
      <c r="CAJ167" s="52"/>
      <c r="CAK167" s="52"/>
      <c r="CAL167" s="52"/>
      <c r="CAM167" s="52"/>
      <c r="CAN167" s="52"/>
      <c r="CAO167" s="52"/>
      <c r="CAP167" s="52"/>
      <c r="CAQ167" s="52"/>
      <c r="CAR167" s="52"/>
      <c r="CAS167" s="52"/>
      <c r="CAT167" s="52"/>
      <c r="CAU167" s="52"/>
      <c r="CAV167" s="52"/>
      <c r="CAW167" s="52"/>
      <c r="CAX167" s="52"/>
      <c r="CAY167" s="52"/>
      <c r="CAZ167" s="52"/>
      <c r="CBA167" s="52"/>
      <c r="CBB167" s="52"/>
      <c r="CBC167" s="52"/>
      <c r="CBD167" s="52"/>
      <c r="CBE167" s="52"/>
      <c r="CBF167" s="52"/>
      <c r="CBG167" s="52"/>
      <c r="CBH167" s="52"/>
      <c r="CBI167" s="52"/>
      <c r="CBJ167" s="52"/>
      <c r="CBK167" s="52"/>
      <c r="CBL167" s="52"/>
      <c r="CBM167" s="52"/>
      <c r="CBN167" s="52"/>
      <c r="CBO167" s="52"/>
      <c r="CBP167" s="52"/>
      <c r="CBQ167" s="52"/>
      <c r="CBR167" s="52"/>
      <c r="CBS167" s="52"/>
      <c r="CBT167" s="52"/>
      <c r="CBU167" s="52"/>
      <c r="CBV167" s="52"/>
      <c r="CBW167" s="52"/>
      <c r="CBX167" s="52"/>
      <c r="CBY167" s="52"/>
      <c r="CBZ167" s="52"/>
      <c r="CCA167" s="52"/>
      <c r="CCB167" s="52"/>
      <c r="CCC167" s="52"/>
      <c r="CCD167" s="52"/>
      <c r="CCE167" s="52"/>
      <c r="CCF167" s="52"/>
      <c r="CCG167" s="52"/>
      <c r="CCH167" s="52"/>
      <c r="CCI167" s="52"/>
      <c r="CCJ167" s="52"/>
      <c r="CCK167" s="52"/>
      <c r="CCL167" s="52"/>
      <c r="CCM167" s="52"/>
      <c r="CCN167" s="52"/>
      <c r="CCO167" s="52"/>
      <c r="CCP167" s="52"/>
      <c r="CCQ167" s="52"/>
      <c r="CCR167" s="52"/>
      <c r="CCS167" s="52"/>
      <c r="CCT167" s="52"/>
      <c r="CCU167" s="52"/>
      <c r="CCV167" s="52"/>
      <c r="CCW167" s="52"/>
      <c r="CCX167" s="52"/>
      <c r="CCY167" s="52"/>
      <c r="CCZ167" s="52"/>
      <c r="CDA167" s="52"/>
      <c r="CDB167" s="52"/>
      <c r="CDC167" s="52"/>
      <c r="CDD167" s="52"/>
      <c r="CDE167" s="52"/>
      <c r="CDF167" s="52"/>
      <c r="CDG167" s="52"/>
      <c r="CDH167" s="52"/>
      <c r="CDI167" s="52"/>
      <c r="CDJ167" s="52"/>
      <c r="CDK167" s="52"/>
      <c r="CDL167" s="52"/>
      <c r="CDM167" s="52"/>
      <c r="CDN167" s="52"/>
      <c r="CDO167" s="52"/>
      <c r="CDP167" s="52"/>
      <c r="CDQ167" s="52"/>
      <c r="CDR167" s="52"/>
      <c r="CDS167" s="52"/>
      <c r="CDT167" s="52"/>
      <c r="CDU167" s="52"/>
      <c r="CDV167" s="52"/>
      <c r="CDW167" s="52"/>
      <c r="CDX167" s="52"/>
      <c r="CDY167" s="52"/>
      <c r="CDZ167" s="52"/>
      <c r="CEA167" s="52"/>
      <c r="CEB167" s="52"/>
      <c r="CEC167" s="52"/>
      <c r="CED167" s="52"/>
      <c r="CEE167" s="52"/>
      <c r="CEF167" s="52"/>
      <c r="CEG167" s="52"/>
      <c r="CEH167" s="52"/>
      <c r="CEI167" s="52"/>
      <c r="CEJ167" s="52"/>
      <c r="CEK167" s="52"/>
      <c r="CEL167" s="52"/>
      <c r="CEM167" s="52"/>
      <c r="CEN167" s="52"/>
      <c r="CEO167" s="52"/>
      <c r="CEP167" s="52"/>
      <c r="CEQ167" s="52"/>
      <c r="CER167" s="52"/>
      <c r="CES167" s="52"/>
      <c r="CET167" s="52"/>
      <c r="CEU167" s="52"/>
      <c r="CEV167" s="52"/>
      <c r="CEW167" s="52"/>
      <c r="CEX167" s="52"/>
      <c r="CEY167" s="52"/>
      <c r="CEZ167" s="52"/>
      <c r="CFA167" s="52"/>
      <c r="CFB167" s="52"/>
      <c r="CFC167" s="52"/>
      <c r="CFD167" s="52"/>
      <c r="CFE167" s="52"/>
      <c r="CFF167" s="52"/>
      <c r="CFG167" s="52"/>
      <c r="CFH167" s="52"/>
      <c r="CFI167" s="52"/>
      <c r="CFJ167" s="52"/>
      <c r="CFK167" s="52"/>
      <c r="CFL167" s="52"/>
      <c r="CFM167" s="52"/>
      <c r="CFN167" s="52"/>
      <c r="CFO167" s="52"/>
      <c r="CFP167" s="52"/>
      <c r="CFQ167" s="52"/>
      <c r="CFR167" s="52"/>
      <c r="CFS167" s="52"/>
      <c r="CFT167" s="52"/>
      <c r="CFU167" s="52"/>
      <c r="CFV167" s="52"/>
      <c r="CFW167" s="52"/>
      <c r="CFX167" s="52"/>
      <c r="CFY167" s="52"/>
      <c r="CFZ167" s="52"/>
      <c r="CGA167" s="52"/>
      <c r="CGB167" s="52"/>
      <c r="CGC167" s="52"/>
      <c r="CGD167" s="52"/>
      <c r="CGE167" s="52"/>
      <c r="CGF167" s="52"/>
      <c r="CGG167" s="52"/>
      <c r="CGH167" s="52"/>
      <c r="CGI167" s="52"/>
      <c r="CGJ167" s="52"/>
      <c r="CGK167" s="52"/>
      <c r="CGL167" s="52"/>
      <c r="CGM167" s="52"/>
      <c r="CGN167" s="52"/>
      <c r="CGO167" s="52"/>
      <c r="CGP167" s="52"/>
      <c r="CGQ167" s="52"/>
      <c r="CGR167" s="52"/>
      <c r="CGS167" s="52"/>
      <c r="CGT167" s="52"/>
      <c r="CGU167" s="52"/>
      <c r="CGV167" s="52"/>
      <c r="CGW167" s="52"/>
      <c r="CGX167" s="52"/>
      <c r="CGY167" s="52"/>
      <c r="CGZ167" s="52"/>
      <c r="CHA167" s="52"/>
      <c r="CHB167" s="52"/>
      <c r="CHC167" s="52"/>
      <c r="CHD167" s="52"/>
      <c r="CHE167" s="52"/>
      <c r="CHF167" s="52"/>
      <c r="CHG167" s="52"/>
      <c r="CHH167" s="52"/>
      <c r="CHI167" s="52"/>
      <c r="CHJ167" s="52"/>
      <c r="CHK167" s="52"/>
      <c r="CHL167" s="52"/>
      <c r="CHM167" s="52"/>
      <c r="CHN167" s="52"/>
      <c r="CHO167" s="52"/>
      <c r="CHP167" s="52"/>
      <c r="CHQ167" s="52"/>
      <c r="CHR167" s="52"/>
      <c r="CHS167" s="52"/>
      <c r="CHT167" s="52"/>
      <c r="CHU167" s="52"/>
      <c r="CHV167" s="52"/>
      <c r="CHW167" s="52"/>
      <c r="CHX167" s="52"/>
      <c r="CHY167" s="52"/>
      <c r="CHZ167" s="52"/>
      <c r="CIA167" s="52"/>
      <c r="CIB167" s="52"/>
      <c r="CIC167" s="52"/>
      <c r="CID167" s="52"/>
      <c r="CIE167" s="52"/>
      <c r="CIF167" s="52"/>
      <c r="CIG167" s="52"/>
      <c r="CIH167" s="52"/>
      <c r="CII167" s="52"/>
      <c r="CIJ167" s="52"/>
      <c r="CIK167" s="52"/>
      <c r="CIL167" s="52"/>
      <c r="CIM167" s="52"/>
      <c r="CIN167" s="52"/>
      <c r="CIO167" s="52"/>
      <c r="CIP167" s="52"/>
      <c r="CIQ167" s="52"/>
      <c r="CIR167" s="52"/>
      <c r="CIS167" s="52"/>
      <c r="CIT167" s="52"/>
      <c r="CIU167" s="52"/>
      <c r="CIV167" s="52"/>
      <c r="CIW167" s="52"/>
      <c r="CIX167" s="52"/>
      <c r="CIY167" s="52"/>
      <c r="CIZ167" s="52"/>
      <c r="CJA167" s="52"/>
      <c r="CJB167" s="52"/>
      <c r="CJC167" s="52"/>
      <c r="CJD167" s="52"/>
      <c r="CJE167" s="52"/>
      <c r="CJF167" s="52"/>
      <c r="CJG167" s="52"/>
      <c r="CJH167" s="52"/>
      <c r="CJI167" s="52"/>
      <c r="CJJ167" s="52"/>
      <c r="CJK167" s="52"/>
      <c r="CJL167" s="52"/>
      <c r="CJM167" s="52"/>
      <c r="CJN167" s="52"/>
      <c r="CJO167" s="52"/>
      <c r="CJP167" s="52"/>
      <c r="CJQ167" s="52"/>
      <c r="CJR167" s="52"/>
      <c r="CJS167" s="52"/>
      <c r="CJT167" s="52"/>
      <c r="CJU167" s="52"/>
      <c r="CJV167" s="52"/>
      <c r="CJW167" s="52"/>
      <c r="CJX167" s="52"/>
      <c r="CJY167" s="52"/>
      <c r="CJZ167" s="52"/>
      <c r="CKA167" s="52"/>
      <c r="CKB167" s="52"/>
      <c r="CKC167" s="52"/>
      <c r="CKD167" s="52"/>
      <c r="CKE167" s="52"/>
      <c r="CKF167" s="52"/>
      <c r="CKG167" s="52"/>
      <c r="CKH167" s="52"/>
      <c r="CKI167" s="52"/>
      <c r="CKJ167" s="52"/>
      <c r="CKK167" s="52"/>
      <c r="CKL167" s="52"/>
      <c r="CKM167" s="52"/>
      <c r="CKN167" s="52"/>
      <c r="CKO167" s="52"/>
      <c r="CKP167" s="52"/>
      <c r="CKQ167" s="52"/>
      <c r="CKR167" s="52"/>
      <c r="CKS167" s="52"/>
      <c r="CKT167" s="52"/>
      <c r="CKU167" s="52"/>
      <c r="CKV167" s="52"/>
      <c r="CKW167" s="52"/>
      <c r="CKX167" s="52"/>
      <c r="CKY167" s="52"/>
      <c r="CKZ167" s="52"/>
      <c r="CLA167" s="52"/>
      <c r="CLB167" s="52"/>
      <c r="CLC167" s="52"/>
      <c r="CLD167" s="52"/>
      <c r="CLE167" s="52"/>
      <c r="CLF167" s="52"/>
      <c r="CLG167" s="52"/>
      <c r="CLH167" s="52"/>
      <c r="CLI167" s="52"/>
      <c r="CLJ167" s="52"/>
      <c r="CLK167" s="52"/>
      <c r="CLL167" s="52"/>
      <c r="CLM167" s="52"/>
      <c r="CLN167" s="52"/>
      <c r="CLO167" s="52"/>
      <c r="CLP167" s="52"/>
      <c r="CLQ167" s="52"/>
      <c r="CLR167" s="52"/>
      <c r="CLS167" s="52"/>
      <c r="CLT167" s="52"/>
      <c r="CLU167" s="52"/>
      <c r="CLV167" s="52"/>
      <c r="CLW167" s="52"/>
      <c r="CLX167" s="52"/>
      <c r="CLY167" s="52"/>
      <c r="CLZ167" s="52"/>
      <c r="CMA167" s="52"/>
      <c r="CMB167" s="52"/>
      <c r="CMC167" s="52"/>
      <c r="CMD167" s="52"/>
      <c r="CME167" s="52"/>
      <c r="CMF167" s="52"/>
      <c r="CMG167" s="52"/>
      <c r="CMH167" s="52"/>
      <c r="CMI167" s="52"/>
      <c r="CMJ167" s="52"/>
      <c r="CMK167" s="52"/>
      <c r="CML167" s="52"/>
      <c r="CMM167" s="52"/>
      <c r="CMN167" s="52"/>
      <c r="CMO167" s="52"/>
      <c r="CMP167" s="52"/>
      <c r="CMQ167" s="52"/>
      <c r="CMR167" s="52"/>
      <c r="CMS167" s="52"/>
      <c r="CMT167" s="52"/>
      <c r="CMU167" s="52"/>
      <c r="CMV167" s="52"/>
      <c r="CMW167" s="52"/>
      <c r="CMX167" s="52"/>
      <c r="CMY167" s="52"/>
      <c r="CMZ167" s="52"/>
      <c r="CNA167" s="52"/>
      <c r="CNB167" s="52"/>
      <c r="CNC167" s="52"/>
      <c r="CND167" s="52"/>
      <c r="CNE167" s="52"/>
      <c r="CNF167" s="52"/>
      <c r="CNG167" s="52"/>
      <c r="CNH167" s="52"/>
      <c r="CNI167" s="52"/>
      <c r="CNJ167" s="52"/>
      <c r="CNK167" s="52"/>
      <c r="CNL167" s="52"/>
      <c r="CNM167" s="52"/>
      <c r="CNN167" s="52"/>
      <c r="CNO167" s="52"/>
      <c r="CNP167" s="52"/>
      <c r="CNQ167" s="52"/>
      <c r="CNR167" s="52"/>
      <c r="CNS167" s="52"/>
      <c r="CNT167" s="52"/>
      <c r="CNU167" s="52"/>
      <c r="CNV167" s="52"/>
      <c r="CNW167" s="52"/>
      <c r="CNX167" s="52"/>
      <c r="CNY167" s="52"/>
      <c r="CNZ167" s="52"/>
      <c r="COA167" s="52"/>
      <c r="COB167" s="52"/>
      <c r="COC167" s="52"/>
      <c r="COD167" s="52"/>
      <c r="COE167" s="52"/>
      <c r="COF167" s="52"/>
      <c r="COG167" s="52"/>
      <c r="COH167" s="52"/>
      <c r="COI167" s="52"/>
      <c r="COJ167" s="52"/>
      <c r="COK167" s="52"/>
      <c r="COL167" s="52"/>
      <c r="COM167" s="52"/>
      <c r="CON167" s="52"/>
      <c r="COO167" s="52"/>
      <c r="COP167" s="52"/>
      <c r="COQ167" s="52"/>
      <c r="COR167" s="52"/>
      <c r="COS167" s="52"/>
      <c r="COT167" s="52"/>
      <c r="COU167" s="52"/>
      <c r="COV167" s="52"/>
      <c r="COW167" s="52"/>
      <c r="COX167" s="52"/>
      <c r="COY167" s="52"/>
      <c r="COZ167" s="52"/>
      <c r="CPA167" s="52"/>
      <c r="CPB167" s="52"/>
      <c r="CPC167" s="52"/>
      <c r="CPD167" s="52"/>
      <c r="CPE167" s="52"/>
      <c r="CPF167" s="52"/>
      <c r="CPG167" s="52"/>
      <c r="CPH167" s="52"/>
      <c r="CPI167" s="52"/>
      <c r="CPJ167" s="52"/>
      <c r="CPK167" s="52"/>
      <c r="CPL167" s="52"/>
      <c r="CPM167" s="52"/>
      <c r="CPN167" s="52"/>
      <c r="CPO167" s="52"/>
      <c r="CPP167" s="52"/>
      <c r="CPQ167" s="52"/>
      <c r="CPR167" s="52"/>
      <c r="CPS167" s="52"/>
      <c r="CPT167" s="52"/>
      <c r="CPU167" s="52"/>
      <c r="CPV167" s="52"/>
      <c r="CPW167" s="52"/>
      <c r="CPX167" s="52"/>
      <c r="CPY167" s="52"/>
      <c r="CPZ167" s="52"/>
      <c r="CQA167" s="52"/>
      <c r="CQB167" s="52"/>
      <c r="CQC167" s="52"/>
      <c r="CQD167" s="52"/>
      <c r="CQE167" s="52"/>
      <c r="CQF167" s="52"/>
      <c r="CQG167" s="52"/>
      <c r="CQH167" s="52"/>
      <c r="CQI167" s="52"/>
      <c r="CQJ167" s="52"/>
      <c r="CQK167" s="52"/>
      <c r="CQL167" s="52"/>
      <c r="CQM167" s="52"/>
      <c r="CQN167" s="52"/>
      <c r="CQO167" s="52"/>
      <c r="CQP167" s="52"/>
      <c r="CQQ167" s="52"/>
      <c r="CQR167" s="52"/>
      <c r="CQS167" s="52"/>
      <c r="CQT167" s="52"/>
      <c r="CQU167" s="52"/>
      <c r="CQV167" s="52"/>
      <c r="CQW167" s="52"/>
      <c r="CQX167" s="52"/>
      <c r="CQY167" s="52"/>
      <c r="CQZ167" s="52"/>
      <c r="CRA167" s="52"/>
      <c r="CRB167" s="52"/>
      <c r="CRC167" s="52"/>
      <c r="CRD167" s="52"/>
      <c r="CRE167" s="52"/>
      <c r="CRF167" s="52"/>
      <c r="CRG167" s="52"/>
      <c r="CRH167" s="52"/>
      <c r="CRI167" s="52"/>
      <c r="CRJ167" s="52"/>
      <c r="CRK167" s="52"/>
      <c r="CRL167" s="52"/>
      <c r="CRM167" s="52"/>
      <c r="CRN167" s="52"/>
      <c r="CRO167" s="52"/>
      <c r="CRP167" s="52"/>
      <c r="CRQ167" s="52"/>
      <c r="CRR167" s="52"/>
      <c r="CRS167" s="52"/>
      <c r="CRT167" s="52"/>
      <c r="CRU167" s="52"/>
      <c r="CRV167" s="52"/>
      <c r="CRW167" s="52"/>
      <c r="CRX167" s="52"/>
      <c r="CRY167" s="52"/>
      <c r="CRZ167" s="52"/>
      <c r="CSA167" s="52"/>
      <c r="CSB167" s="52"/>
      <c r="CSC167" s="52"/>
      <c r="CSD167" s="52"/>
      <c r="CSE167" s="52"/>
      <c r="CSF167" s="52"/>
      <c r="CSG167" s="52"/>
      <c r="CSH167" s="52"/>
      <c r="CSI167" s="52"/>
      <c r="CSJ167" s="52"/>
      <c r="CSK167" s="52"/>
      <c r="CSL167" s="52"/>
      <c r="CSM167" s="52"/>
      <c r="CSN167" s="52"/>
      <c r="CSO167" s="52"/>
      <c r="CSP167" s="52"/>
      <c r="CSQ167" s="52"/>
      <c r="CSR167" s="52"/>
      <c r="CSS167" s="52"/>
      <c r="CST167" s="52"/>
      <c r="CSU167" s="52"/>
      <c r="CSV167" s="52"/>
      <c r="CSW167" s="52"/>
      <c r="CSX167" s="52"/>
      <c r="CSY167" s="52"/>
      <c r="CSZ167" s="52"/>
      <c r="CTA167" s="52"/>
      <c r="CTB167" s="52"/>
      <c r="CTC167" s="52"/>
      <c r="CTD167" s="52"/>
      <c r="CTE167" s="52"/>
      <c r="CTF167" s="52"/>
      <c r="CTG167" s="52"/>
      <c r="CTH167" s="52"/>
      <c r="CTI167" s="52"/>
      <c r="CTJ167" s="52"/>
      <c r="CTK167" s="52"/>
      <c r="CTL167" s="52"/>
      <c r="CTM167" s="52"/>
      <c r="CTN167" s="52"/>
      <c r="CTO167" s="52"/>
      <c r="CTP167" s="52"/>
      <c r="CTQ167" s="52"/>
      <c r="CTR167" s="52"/>
      <c r="CTS167" s="52"/>
      <c r="CTT167" s="52"/>
      <c r="CTU167" s="52"/>
      <c r="CTV167" s="52"/>
      <c r="CTW167" s="52"/>
      <c r="CTX167" s="52"/>
      <c r="CTY167" s="52"/>
      <c r="CTZ167" s="52"/>
      <c r="CUA167" s="52"/>
      <c r="CUB167" s="52"/>
      <c r="CUC167" s="52"/>
      <c r="CUD167" s="52"/>
      <c r="CUE167" s="52"/>
      <c r="CUF167" s="52"/>
      <c r="CUG167" s="52"/>
      <c r="CUH167" s="52"/>
      <c r="CUI167" s="52"/>
      <c r="CUJ167" s="52"/>
      <c r="CUK167" s="52"/>
      <c r="CUL167" s="52"/>
      <c r="CUM167" s="52"/>
      <c r="CUN167" s="52"/>
      <c r="CUO167" s="52"/>
      <c r="CUP167" s="52"/>
      <c r="CUQ167" s="52"/>
      <c r="CUR167" s="52"/>
      <c r="CUS167" s="52"/>
      <c r="CUT167" s="52"/>
      <c r="CUU167" s="52"/>
      <c r="CUV167" s="52"/>
      <c r="CUW167" s="52"/>
      <c r="CUX167" s="52"/>
      <c r="CUY167" s="52"/>
      <c r="CUZ167" s="52"/>
      <c r="CVA167" s="52"/>
      <c r="CVB167" s="52"/>
      <c r="CVC167" s="52"/>
      <c r="CVD167" s="52"/>
      <c r="CVE167" s="52"/>
      <c r="CVF167" s="52"/>
      <c r="CVG167" s="52"/>
      <c r="CVH167" s="52"/>
      <c r="CVI167" s="52"/>
      <c r="CVJ167" s="52"/>
      <c r="CVK167" s="52"/>
      <c r="CVL167" s="52"/>
      <c r="CVM167" s="52"/>
      <c r="CVN167" s="52"/>
      <c r="CVO167" s="52"/>
      <c r="CVP167" s="52"/>
      <c r="CVQ167" s="52"/>
      <c r="CVR167" s="52"/>
      <c r="CVS167" s="52"/>
      <c r="CVT167" s="52"/>
      <c r="CVU167" s="52"/>
      <c r="CVV167" s="52"/>
      <c r="CVW167" s="52"/>
      <c r="CVX167" s="52"/>
      <c r="CVY167" s="52"/>
      <c r="CVZ167" s="52"/>
      <c r="CWA167" s="52"/>
      <c r="CWB167" s="52"/>
      <c r="CWC167" s="52"/>
      <c r="CWD167" s="52"/>
      <c r="CWE167" s="52"/>
      <c r="CWF167" s="52"/>
      <c r="CWG167" s="52"/>
      <c r="CWH167" s="52"/>
      <c r="CWI167" s="52"/>
      <c r="CWJ167" s="52"/>
      <c r="CWK167" s="52"/>
      <c r="CWL167" s="52"/>
      <c r="CWM167" s="52"/>
      <c r="CWN167" s="52"/>
      <c r="CWO167" s="52"/>
      <c r="CWP167" s="52"/>
      <c r="CWQ167" s="52"/>
      <c r="CWR167" s="52"/>
      <c r="CWS167" s="52"/>
      <c r="CWT167" s="52"/>
      <c r="CWU167" s="52"/>
      <c r="CWV167" s="52"/>
      <c r="CWW167" s="52"/>
      <c r="CWX167" s="52"/>
      <c r="CWY167" s="52"/>
      <c r="CWZ167" s="52"/>
      <c r="CXA167" s="52"/>
      <c r="CXB167" s="52"/>
      <c r="CXC167" s="52"/>
      <c r="CXD167" s="52"/>
      <c r="CXE167" s="52"/>
      <c r="CXF167" s="52"/>
      <c r="CXG167" s="52"/>
      <c r="CXH167" s="52"/>
      <c r="CXI167" s="52"/>
      <c r="CXJ167" s="52"/>
      <c r="CXK167" s="52"/>
      <c r="CXL167" s="52"/>
      <c r="CXM167" s="52"/>
      <c r="CXN167" s="52"/>
      <c r="CXO167" s="52"/>
      <c r="CXP167" s="52"/>
      <c r="CXQ167" s="52"/>
      <c r="CXR167" s="52"/>
      <c r="CXS167" s="52"/>
      <c r="CXT167" s="52"/>
      <c r="CXU167" s="52"/>
      <c r="CXV167" s="52"/>
      <c r="CXW167" s="52"/>
      <c r="CXX167" s="52"/>
      <c r="CXY167" s="52"/>
      <c r="CXZ167" s="52"/>
      <c r="CYA167" s="52"/>
      <c r="CYB167" s="52"/>
      <c r="CYC167" s="52"/>
      <c r="CYD167" s="52"/>
      <c r="CYE167" s="52"/>
      <c r="CYF167" s="52"/>
      <c r="CYG167" s="52"/>
      <c r="CYH167" s="52"/>
      <c r="CYI167" s="52"/>
      <c r="CYJ167" s="52"/>
      <c r="CYK167" s="52"/>
      <c r="CYL167" s="52"/>
      <c r="CYM167" s="52"/>
      <c r="CYN167" s="52"/>
      <c r="CYO167" s="52"/>
      <c r="CYP167" s="52"/>
      <c r="CYQ167" s="52"/>
      <c r="CYR167" s="52"/>
      <c r="CYS167" s="52"/>
      <c r="CYT167" s="52"/>
      <c r="CYU167" s="52"/>
      <c r="CYV167" s="52"/>
      <c r="CYW167" s="52"/>
      <c r="CYX167" s="52"/>
      <c r="CYY167" s="52"/>
      <c r="CYZ167" s="52"/>
      <c r="CZA167" s="52"/>
      <c r="CZB167" s="52"/>
      <c r="CZC167" s="52"/>
      <c r="CZD167" s="52"/>
      <c r="CZE167" s="52"/>
      <c r="CZF167" s="52"/>
      <c r="CZG167" s="52"/>
      <c r="CZH167" s="52"/>
      <c r="CZI167" s="52"/>
      <c r="CZJ167" s="52"/>
      <c r="CZK167" s="52"/>
      <c r="CZL167" s="52"/>
      <c r="CZM167" s="52"/>
      <c r="CZN167" s="52"/>
      <c r="CZO167" s="52"/>
      <c r="CZP167" s="52"/>
      <c r="CZQ167" s="52"/>
      <c r="CZR167" s="52"/>
      <c r="CZS167" s="52"/>
      <c r="CZT167" s="52"/>
      <c r="CZU167" s="52"/>
      <c r="CZV167" s="52"/>
      <c r="CZW167" s="52"/>
      <c r="CZX167" s="52"/>
      <c r="CZY167" s="52"/>
      <c r="CZZ167" s="52"/>
      <c r="DAA167" s="52"/>
      <c r="DAB167" s="52"/>
      <c r="DAC167" s="52"/>
      <c r="DAD167" s="52"/>
      <c r="DAE167" s="52"/>
      <c r="DAF167" s="52"/>
      <c r="DAG167" s="52"/>
      <c r="DAH167" s="52"/>
      <c r="DAI167" s="52"/>
      <c r="DAJ167" s="52"/>
      <c r="DAK167" s="52"/>
      <c r="DAL167" s="52"/>
      <c r="DAM167" s="52"/>
      <c r="DAN167" s="52"/>
      <c r="DAO167" s="52"/>
      <c r="DAP167" s="52"/>
      <c r="DAQ167" s="52"/>
      <c r="DAR167" s="52"/>
      <c r="DAS167" s="52"/>
      <c r="DAT167" s="52"/>
      <c r="DAU167" s="52"/>
      <c r="DAV167" s="52"/>
      <c r="DAW167" s="52"/>
      <c r="DAX167" s="52"/>
      <c r="DAY167" s="52"/>
      <c r="DAZ167" s="52"/>
      <c r="DBA167" s="52"/>
      <c r="DBB167" s="52"/>
      <c r="DBC167" s="52"/>
      <c r="DBD167" s="52"/>
      <c r="DBE167" s="52"/>
      <c r="DBF167" s="52"/>
      <c r="DBG167" s="52"/>
      <c r="DBH167" s="52"/>
      <c r="DBI167" s="52"/>
      <c r="DBJ167" s="52"/>
      <c r="DBK167" s="52"/>
      <c r="DBL167" s="52"/>
      <c r="DBM167" s="52"/>
      <c r="DBN167" s="52"/>
      <c r="DBO167" s="52"/>
      <c r="DBP167" s="52"/>
      <c r="DBQ167" s="52"/>
      <c r="DBR167" s="52"/>
      <c r="DBS167" s="52"/>
      <c r="DBT167" s="52"/>
      <c r="DBU167" s="52"/>
      <c r="DBV167" s="52"/>
      <c r="DBW167" s="52"/>
      <c r="DBX167" s="52"/>
      <c r="DBY167" s="52"/>
      <c r="DBZ167" s="52"/>
      <c r="DCA167" s="52"/>
      <c r="DCB167" s="52"/>
      <c r="DCC167" s="52"/>
      <c r="DCD167" s="52"/>
      <c r="DCE167" s="52"/>
      <c r="DCF167" s="52"/>
      <c r="DCG167" s="52"/>
      <c r="DCH167" s="52"/>
      <c r="DCI167" s="52"/>
      <c r="DCJ167" s="52"/>
      <c r="DCK167" s="52"/>
      <c r="DCL167" s="52"/>
      <c r="DCM167" s="52"/>
      <c r="DCN167" s="52"/>
      <c r="DCO167" s="52"/>
      <c r="DCP167" s="52"/>
      <c r="DCQ167" s="52"/>
      <c r="DCR167" s="52"/>
      <c r="DCS167" s="52"/>
      <c r="DCT167" s="52"/>
      <c r="DCU167" s="52"/>
      <c r="DCV167" s="52"/>
      <c r="DCW167" s="52"/>
      <c r="DCX167" s="52"/>
      <c r="DCY167" s="52"/>
      <c r="DCZ167" s="52"/>
      <c r="DDA167" s="52"/>
      <c r="DDB167" s="52"/>
      <c r="DDC167" s="52"/>
      <c r="DDD167" s="52"/>
      <c r="DDE167" s="52"/>
      <c r="DDF167" s="52"/>
      <c r="DDG167" s="52"/>
      <c r="DDH167" s="52"/>
      <c r="DDI167" s="52"/>
      <c r="DDJ167" s="52"/>
      <c r="DDK167" s="52"/>
      <c r="DDL167" s="52"/>
      <c r="DDM167" s="52"/>
      <c r="DDN167" s="52"/>
      <c r="DDO167" s="52"/>
      <c r="DDP167" s="52"/>
      <c r="DDQ167" s="52"/>
      <c r="DDR167" s="52"/>
      <c r="DDS167" s="52"/>
      <c r="DDT167" s="52"/>
      <c r="DDU167" s="52"/>
      <c r="DDV167" s="52"/>
      <c r="DDW167" s="52"/>
      <c r="DDX167" s="52"/>
      <c r="DDY167" s="52"/>
      <c r="DDZ167" s="52"/>
      <c r="DEA167" s="52"/>
      <c r="DEB167" s="52"/>
      <c r="DEC167" s="52"/>
      <c r="DED167" s="52"/>
      <c r="DEE167" s="52"/>
      <c r="DEF167" s="52"/>
      <c r="DEG167" s="52"/>
      <c r="DEH167" s="52"/>
      <c r="DEI167" s="52"/>
      <c r="DEJ167" s="52"/>
      <c r="DEK167" s="52"/>
      <c r="DEL167" s="52"/>
      <c r="DEM167" s="52"/>
      <c r="DEN167" s="52"/>
      <c r="DEO167" s="52"/>
      <c r="DEP167" s="52"/>
      <c r="DEQ167" s="52"/>
      <c r="DER167" s="52"/>
      <c r="DES167" s="52"/>
      <c r="DET167" s="52"/>
      <c r="DEU167" s="52"/>
      <c r="DEV167" s="52"/>
      <c r="DEW167" s="52"/>
      <c r="DEX167" s="52"/>
      <c r="DEY167" s="52"/>
      <c r="DEZ167" s="52"/>
      <c r="DFA167" s="52"/>
      <c r="DFB167" s="52"/>
      <c r="DFC167" s="52"/>
      <c r="DFD167" s="52"/>
      <c r="DFE167" s="52"/>
      <c r="DFF167" s="52"/>
      <c r="DFG167" s="52"/>
      <c r="DFH167" s="52"/>
      <c r="DFI167" s="52"/>
      <c r="DFJ167" s="52"/>
      <c r="DFK167" s="52"/>
      <c r="DFL167" s="52"/>
      <c r="DFM167" s="52"/>
      <c r="DFN167" s="52"/>
      <c r="DFO167" s="52"/>
      <c r="DFP167" s="52"/>
      <c r="DFQ167" s="52"/>
      <c r="DFR167" s="52"/>
      <c r="DFS167" s="52"/>
      <c r="DFT167" s="52"/>
      <c r="DFU167" s="52"/>
      <c r="DFV167" s="52"/>
      <c r="DFW167" s="52"/>
      <c r="DFX167" s="52"/>
      <c r="DFY167" s="52"/>
      <c r="DFZ167" s="52"/>
      <c r="DGA167" s="52"/>
      <c r="DGB167" s="52"/>
      <c r="DGC167" s="52"/>
      <c r="DGD167" s="52"/>
      <c r="DGE167" s="52"/>
      <c r="DGF167" s="52"/>
      <c r="DGG167" s="52"/>
      <c r="DGH167" s="52"/>
      <c r="DGI167" s="52"/>
      <c r="DGJ167" s="52"/>
      <c r="DGK167" s="52"/>
      <c r="DGL167" s="52"/>
      <c r="DGM167" s="52"/>
      <c r="DGN167" s="52"/>
      <c r="DGO167" s="52"/>
      <c r="DGP167" s="52"/>
      <c r="DGQ167" s="52"/>
      <c r="DGR167" s="52"/>
      <c r="DGS167" s="52"/>
      <c r="DGT167" s="52"/>
      <c r="DGU167" s="52"/>
      <c r="DGV167" s="52"/>
      <c r="DGW167" s="52"/>
      <c r="DGX167" s="52"/>
      <c r="DGY167" s="52"/>
      <c r="DGZ167" s="52"/>
      <c r="DHA167" s="52"/>
      <c r="DHB167" s="52"/>
      <c r="DHC167" s="52"/>
      <c r="DHD167" s="52"/>
      <c r="DHE167" s="52"/>
      <c r="DHF167" s="52"/>
      <c r="DHG167" s="52"/>
      <c r="DHH167" s="52"/>
      <c r="DHI167" s="52"/>
      <c r="DHJ167" s="52"/>
      <c r="DHK167" s="52"/>
      <c r="DHL167" s="52"/>
      <c r="DHM167" s="52"/>
      <c r="DHN167" s="52"/>
      <c r="DHO167" s="52"/>
      <c r="DHP167" s="52"/>
      <c r="DHQ167" s="52"/>
      <c r="DHR167" s="52"/>
      <c r="DHS167" s="52"/>
      <c r="DHT167" s="52"/>
      <c r="DHU167" s="52"/>
      <c r="DHV167" s="52"/>
      <c r="DHW167" s="52"/>
      <c r="DHX167" s="52"/>
      <c r="DHY167" s="52"/>
      <c r="DHZ167" s="52"/>
      <c r="DIA167" s="52"/>
      <c r="DIB167" s="52"/>
      <c r="DIC167" s="52"/>
      <c r="DID167" s="52"/>
      <c r="DIE167" s="52"/>
      <c r="DIF167" s="52"/>
      <c r="DIG167" s="52"/>
      <c r="DIH167" s="52"/>
      <c r="DII167" s="52"/>
      <c r="DIJ167" s="52"/>
      <c r="DIK167" s="52"/>
      <c r="DIL167" s="52"/>
      <c r="DIM167" s="52"/>
      <c r="DIN167" s="52"/>
      <c r="DIO167" s="52"/>
      <c r="DIP167" s="52"/>
      <c r="DIQ167" s="52"/>
      <c r="DIR167" s="52"/>
      <c r="DIS167" s="52"/>
      <c r="DIT167" s="52"/>
      <c r="DIU167" s="52"/>
      <c r="DIV167" s="52"/>
      <c r="DIW167" s="52"/>
      <c r="DIX167" s="52"/>
      <c r="DIY167" s="52"/>
      <c r="DIZ167" s="52"/>
      <c r="DJA167" s="52"/>
      <c r="DJB167" s="52"/>
      <c r="DJC167" s="52"/>
      <c r="DJD167" s="52"/>
      <c r="DJE167" s="52"/>
      <c r="DJF167" s="52"/>
      <c r="DJG167" s="52"/>
      <c r="DJH167" s="52"/>
      <c r="DJI167" s="52"/>
      <c r="DJJ167" s="52"/>
      <c r="DJK167" s="52"/>
      <c r="DJL167" s="52"/>
      <c r="DJM167" s="52"/>
      <c r="DJN167" s="52"/>
      <c r="DJO167" s="52"/>
      <c r="DJP167" s="52"/>
      <c r="DJQ167" s="52"/>
      <c r="DJR167" s="52"/>
      <c r="DJS167" s="52"/>
      <c r="DJT167" s="52"/>
      <c r="DJU167" s="52"/>
      <c r="DJV167" s="52"/>
      <c r="DJW167" s="52"/>
      <c r="DJX167" s="52"/>
      <c r="DJY167" s="52"/>
      <c r="DJZ167" s="52"/>
      <c r="DKA167" s="52"/>
      <c r="DKB167" s="52"/>
      <c r="DKC167" s="52"/>
      <c r="DKD167" s="52"/>
      <c r="DKE167" s="52"/>
      <c r="DKF167" s="52"/>
      <c r="DKG167" s="52"/>
      <c r="DKH167" s="52"/>
      <c r="DKI167" s="52"/>
      <c r="DKJ167" s="52"/>
      <c r="DKK167" s="52"/>
      <c r="DKL167" s="52"/>
      <c r="DKM167" s="52"/>
      <c r="DKN167" s="52"/>
      <c r="DKO167" s="52"/>
      <c r="DKP167" s="52"/>
      <c r="DKQ167" s="52"/>
      <c r="DKR167" s="52"/>
      <c r="DKS167" s="52"/>
      <c r="DKT167" s="52"/>
      <c r="DKU167" s="52"/>
      <c r="DKV167" s="52"/>
      <c r="DKW167" s="52"/>
      <c r="DKX167" s="52"/>
      <c r="DKY167" s="52"/>
      <c r="DKZ167" s="52"/>
      <c r="DLA167" s="52"/>
      <c r="DLB167" s="52"/>
      <c r="DLC167" s="52"/>
      <c r="DLD167" s="52"/>
      <c r="DLE167" s="52"/>
      <c r="DLF167" s="52"/>
      <c r="DLG167" s="52"/>
      <c r="DLH167" s="52"/>
      <c r="DLI167" s="52"/>
      <c r="DLJ167" s="52"/>
      <c r="DLK167" s="52"/>
      <c r="DLL167" s="52"/>
      <c r="DLM167" s="52"/>
      <c r="DLN167" s="52"/>
      <c r="DLO167" s="52"/>
      <c r="DLP167" s="52"/>
      <c r="DLQ167" s="52"/>
      <c r="DLR167" s="52"/>
      <c r="DLS167" s="52"/>
      <c r="DLT167" s="52"/>
      <c r="DLU167" s="52"/>
      <c r="DLV167" s="52"/>
      <c r="DLW167" s="52"/>
      <c r="DLX167" s="52"/>
      <c r="DLY167" s="52"/>
      <c r="DLZ167" s="52"/>
      <c r="DMA167" s="52"/>
      <c r="DMB167" s="52"/>
      <c r="DMC167" s="52"/>
      <c r="DMD167" s="52"/>
      <c r="DME167" s="52"/>
      <c r="DMF167" s="52"/>
      <c r="DMG167" s="52"/>
      <c r="DMH167" s="52"/>
      <c r="DMI167" s="52"/>
      <c r="DMJ167" s="52"/>
      <c r="DMK167" s="52"/>
      <c r="DML167" s="52"/>
      <c r="DMM167" s="52"/>
      <c r="DMN167" s="52"/>
      <c r="DMO167" s="52"/>
      <c r="DMP167" s="52"/>
      <c r="DMQ167" s="52"/>
      <c r="DMR167" s="52"/>
      <c r="DMS167" s="52"/>
      <c r="DMT167" s="52"/>
      <c r="DMU167" s="52"/>
      <c r="DMV167" s="52"/>
      <c r="DMW167" s="52"/>
      <c r="DMX167" s="52"/>
      <c r="DMY167" s="52"/>
      <c r="DMZ167" s="52"/>
      <c r="DNA167" s="52"/>
      <c r="DNB167" s="52"/>
      <c r="DNC167" s="52"/>
      <c r="DND167" s="52"/>
      <c r="DNE167" s="52"/>
      <c r="DNF167" s="52"/>
      <c r="DNG167" s="52"/>
      <c r="DNH167" s="52"/>
      <c r="DNI167" s="52"/>
      <c r="DNJ167" s="52"/>
      <c r="DNK167" s="52"/>
      <c r="DNL167" s="52"/>
      <c r="DNM167" s="52"/>
      <c r="DNN167" s="52"/>
      <c r="DNO167" s="52"/>
      <c r="DNP167" s="52"/>
      <c r="DNQ167" s="52"/>
      <c r="DNR167" s="52"/>
      <c r="DNS167" s="52"/>
      <c r="DNT167" s="52"/>
      <c r="DNU167" s="52"/>
      <c r="DNV167" s="52"/>
      <c r="DNW167" s="52"/>
      <c r="DNX167" s="52"/>
      <c r="DNY167" s="52"/>
      <c r="DNZ167" s="52"/>
      <c r="DOA167" s="52"/>
      <c r="DOB167" s="52"/>
      <c r="DOC167" s="52"/>
      <c r="DOD167" s="52"/>
      <c r="DOE167" s="52"/>
      <c r="DOF167" s="52"/>
      <c r="DOG167" s="52"/>
      <c r="DOH167" s="52"/>
      <c r="DOI167" s="52"/>
      <c r="DOJ167" s="52"/>
      <c r="DOK167" s="52"/>
      <c r="DOL167" s="52"/>
      <c r="DOM167" s="52"/>
      <c r="DON167" s="52"/>
      <c r="DOO167" s="52"/>
      <c r="DOP167" s="52"/>
      <c r="DOQ167" s="52"/>
      <c r="DOR167" s="52"/>
      <c r="DOS167" s="52"/>
      <c r="DOT167" s="52"/>
      <c r="DOU167" s="52"/>
      <c r="DOV167" s="52"/>
      <c r="DOW167" s="52"/>
      <c r="DOX167" s="52"/>
      <c r="DOY167" s="52"/>
      <c r="DOZ167" s="52"/>
      <c r="DPA167" s="52"/>
      <c r="DPB167" s="52"/>
      <c r="DPC167" s="52"/>
      <c r="DPD167" s="52"/>
      <c r="DPE167" s="52"/>
      <c r="DPF167" s="52"/>
      <c r="DPG167" s="52"/>
      <c r="DPH167" s="52"/>
      <c r="DPI167" s="52"/>
      <c r="DPJ167" s="52"/>
      <c r="DPK167" s="52"/>
      <c r="DPL167" s="52"/>
      <c r="DPM167" s="52"/>
      <c r="DPN167" s="52"/>
      <c r="DPO167" s="52"/>
      <c r="DPP167" s="52"/>
      <c r="DPQ167" s="52"/>
      <c r="DPR167" s="52"/>
      <c r="DPS167" s="52"/>
      <c r="DPT167" s="52"/>
      <c r="DPU167" s="52"/>
      <c r="DPV167" s="52"/>
      <c r="DPW167" s="52"/>
      <c r="DPX167" s="52"/>
      <c r="DPY167" s="52"/>
      <c r="DPZ167" s="52"/>
      <c r="DQA167" s="52"/>
      <c r="DQB167" s="52"/>
      <c r="DQC167" s="52"/>
      <c r="DQD167" s="52"/>
      <c r="DQE167" s="52"/>
      <c r="DQF167" s="52"/>
      <c r="DQG167" s="52"/>
      <c r="DQH167" s="52"/>
      <c r="DQI167" s="52"/>
      <c r="DQJ167" s="52"/>
      <c r="DQK167" s="52"/>
      <c r="DQL167" s="52"/>
      <c r="DQM167" s="52"/>
      <c r="DQN167" s="52"/>
      <c r="DQO167" s="52"/>
      <c r="DQP167" s="52"/>
      <c r="DQQ167" s="52"/>
      <c r="DQR167" s="52"/>
      <c r="DQS167" s="52"/>
      <c r="DQT167" s="52"/>
      <c r="DQU167" s="52"/>
      <c r="DQV167" s="52"/>
      <c r="DQW167" s="52"/>
      <c r="DQX167" s="52"/>
      <c r="DQY167" s="52"/>
      <c r="DQZ167" s="52"/>
      <c r="DRA167" s="52"/>
      <c r="DRB167" s="52"/>
      <c r="DRC167" s="52"/>
      <c r="DRD167" s="52"/>
      <c r="DRE167" s="52"/>
      <c r="DRF167" s="52"/>
      <c r="DRG167" s="52"/>
      <c r="DRH167" s="52"/>
      <c r="DRI167" s="52"/>
      <c r="DRJ167" s="52"/>
      <c r="DRK167" s="52"/>
      <c r="DRL167" s="52"/>
      <c r="DRM167" s="52"/>
      <c r="DRN167" s="52"/>
      <c r="DRO167" s="52"/>
      <c r="DRP167" s="52"/>
      <c r="DRQ167" s="52"/>
      <c r="DRR167" s="52"/>
      <c r="DRS167" s="52"/>
      <c r="DRT167" s="52"/>
      <c r="DRU167" s="52"/>
      <c r="DRV167" s="52"/>
      <c r="DRW167" s="52"/>
      <c r="DRX167" s="52"/>
      <c r="DRY167" s="52"/>
      <c r="DRZ167" s="52"/>
      <c r="DSA167" s="52"/>
      <c r="DSB167" s="52"/>
      <c r="DSC167" s="52"/>
      <c r="DSD167" s="52"/>
      <c r="DSE167" s="52"/>
      <c r="DSF167" s="52"/>
      <c r="DSG167" s="52"/>
      <c r="DSH167" s="52"/>
      <c r="DSI167" s="52"/>
      <c r="DSJ167" s="52"/>
      <c r="DSK167" s="52"/>
      <c r="DSL167" s="52"/>
      <c r="DSM167" s="52"/>
      <c r="DSN167" s="52"/>
      <c r="DSO167" s="52"/>
      <c r="DSP167" s="52"/>
      <c r="DSQ167" s="52"/>
      <c r="DSR167" s="52"/>
      <c r="DSS167" s="52"/>
      <c r="DST167" s="52"/>
      <c r="DSU167" s="52"/>
      <c r="DSV167" s="52"/>
      <c r="DSW167" s="52"/>
      <c r="DSX167" s="52"/>
      <c r="DSY167" s="52"/>
      <c r="DSZ167" s="52"/>
      <c r="DTA167" s="52"/>
      <c r="DTB167" s="52"/>
      <c r="DTC167" s="52"/>
      <c r="DTD167" s="52"/>
      <c r="DTE167" s="52"/>
      <c r="DTF167" s="52"/>
      <c r="DTG167" s="52"/>
      <c r="DTH167" s="52"/>
      <c r="DTI167" s="52"/>
      <c r="DTJ167" s="52"/>
      <c r="DTK167" s="52"/>
      <c r="DTL167" s="52"/>
      <c r="DTM167" s="52"/>
      <c r="DTN167" s="52"/>
      <c r="DTO167" s="52"/>
      <c r="DTP167" s="52"/>
      <c r="DTQ167" s="52"/>
      <c r="DTR167" s="52"/>
      <c r="DTS167" s="52"/>
      <c r="DTT167" s="52"/>
      <c r="DTU167" s="52"/>
      <c r="DTV167" s="52"/>
      <c r="DTW167" s="52"/>
      <c r="DTX167" s="52"/>
      <c r="DTY167" s="52"/>
      <c r="DTZ167" s="52"/>
      <c r="DUA167" s="52"/>
      <c r="DUB167" s="52"/>
      <c r="DUC167" s="52"/>
      <c r="DUD167" s="52"/>
      <c r="DUE167" s="52"/>
      <c r="DUF167" s="52"/>
      <c r="DUG167" s="52"/>
      <c r="DUH167" s="52"/>
      <c r="DUI167" s="52"/>
      <c r="DUJ167" s="52"/>
      <c r="DUK167" s="52"/>
      <c r="DUL167" s="52"/>
      <c r="DUM167" s="52"/>
      <c r="DUN167" s="52"/>
      <c r="DUO167" s="52"/>
      <c r="DUP167" s="52"/>
      <c r="DUQ167" s="52"/>
      <c r="DUR167" s="52"/>
      <c r="DUS167" s="52"/>
      <c r="DUT167" s="52"/>
      <c r="DUU167" s="52"/>
      <c r="DUV167" s="52"/>
      <c r="DUW167" s="52"/>
      <c r="DUX167" s="52"/>
      <c r="DUY167" s="52"/>
      <c r="DUZ167" s="52"/>
      <c r="DVA167" s="52"/>
      <c r="DVB167" s="52"/>
      <c r="DVC167" s="52"/>
      <c r="DVD167" s="52"/>
      <c r="DVE167" s="52"/>
      <c r="DVF167" s="52"/>
      <c r="DVG167" s="52"/>
      <c r="DVH167" s="52"/>
      <c r="DVI167" s="52"/>
      <c r="DVJ167" s="52"/>
      <c r="DVK167" s="52"/>
      <c r="DVL167" s="52"/>
      <c r="DVM167" s="52"/>
      <c r="DVN167" s="52"/>
      <c r="DVO167" s="52"/>
      <c r="DVP167" s="52"/>
      <c r="DVQ167" s="52"/>
      <c r="DVR167" s="52"/>
      <c r="DVS167" s="52"/>
      <c r="DVT167" s="52"/>
      <c r="DVU167" s="52"/>
      <c r="DVV167" s="52"/>
      <c r="DVW167" s="52"/>
      <c r="DVX167" s="52"/>
      <c r="DVY167" s="52"/>
      <c r="DVZ167" s="52"/>
      <c r="DWA167" s="52"/>
      <c r="DWB167" s="52"/>
      <c r="DWC167" s="52"/>
      <c r="DWD167" s="52"/>
      <c r="DWE167" s="52"/>
      <c r="DWF167" s="52"/>
      <c r="DWG167" s="52"/>
      <c r="DWH167" s="52"/>
      <c r="DWI167" s="52"/>
      <c r="DWJ167" s="52"/>
      <c r="DWK167" s="52"/>
      <c r="DWL167" s="52"/>
      <c r="DWM167" s="52"/>
      <c r="DWN167" s="52"/>
      <c r="DWO167" s="52"/>
      <c r="DWP167" s="52"/>
      <c r="DWQ167" s="52"/>
      <c r="DWR167" s="52"/>
      <c r="DWS167" s="52"/>
      <c r="DWT167" s="52"/>
      <c r="DWU167" s="52"/>
      <c r="DWV167" s="52"/>
      <c r="DWW167" s="52"/>
      <c r="DWX167" s="52"/>
      <c r="DWY167" s="52"/>
      <c r="DWZ167" s="52"/>
      <c r="DXA167" s="52"/>
      <c r="DXB167" s="52"/>
      <c r="DXC167" s="52"/>
      <c r="DXD167" s="52"/>
      <c r="DXE167" s="52"/>
      <c r="DXF167" s="52"/>
      <c r="DXG167" s="52"/>
      <c r="DXH167" s="52"/>
      <c r="DXI167" s="52"/>
      <c r="DXJ167" s="52"/>
      <c r="DXK167" s="52"/>
      <c r="DXL167" s="52"/>
      <c r="DXM167" s="52"/>
      <c r="DXN167" s="52"/>
      <c r="DXO167" s="52"/>
      <c r="DXP167" s="52"/>
      <c r="DXQ167" s="52"/>
      <c r="DXR167" s="52"/>
      <c r="DXS167" s="52"/>
      <c r="DXT167" s="52"/>
      <c r="DXU167" s="52"/>
      <c r="DXV167" s="52"/>
      <c r="DXW167" s="52"/>
      <c r="DXX167" s="52"/>
      <c r="DXY167" s="52"/>
      <c r="DXZ167" s="52"/>
      <c r="DYA167" s="52"/>
      <c r="DYB167" s="52"/>
      <c r="DYC167" s="52"/>
      <c r="DYD167" s="52"/>
      <c r="DYE167" s="52"/>
      <c r="DYF167" s="52"/>
      <c r="DYG167" s="52"/>
      <c r="DYH167" s="52"/>
      <c r="DYI167" s="52"/>
      <c r="DYJ167" s="52"/>
      <c r="DYK167" s="52"/>
      <c r="DYL167" s="52"/>
      <c r="DYM167" s="52"/>
      <c r="DYN167" s="52"/>
      <c r="DYO167" s="52"/>
      <c r="DYP167" s="52"/>
      <c r="DYQ167" s="52"/>
      <c r="DYR167" s="52"/>
      <c r="DYS167" s="52"/>
      <c r="DYT167" s="52"/>
      <c r="DYU167" s="52"/>
      <c r="DYV167" s="52"/>
      <c r="DYW167" s="52"/>
      <c r="DYX167" s="52"/>
      <c r="DYY167" s="52"/>
      <c r="DYZ167" s="52"/>
      <c r="DZA167" s="52"/>
      <c r="DZB167" s="52"/>
      <c r="DZC167" s="52"/>
      <c r="DZD167" s="52"/>
      <c r="DZE167" s="52"/>
      <c r="DZF167" s="52"/>
      <c r="DZG167" s="52"/>
      <c r="DZH167" s="52"/>
      <c r="DZI167" s="52"/>
      <c r="DZJ167" s="52"/>
      <c r="DZK167" s="52"/>
      <c r="DZL167" s="52"/>
      <c r="DZM167" s="52"/>
      <c r="DZN167" s="52"/>
      <c r="DZO167" s="52"/>
      <c r="DZP167" s="52"/>
      <c r="DZQ167" s="52"/>
      <c r="DZR167" s="52"/>
      <c r="DZS167" s="52"/>
      <c r="DZT167" s="52"/>
      <c r="DZU167" s="52"/>
      <c r="DZV167" s="52"/>
      <c r="DZW167" s="52"/>
      <c r="DZX167" s="52"/>
      <c r="DZY167" s="52"/>
      <c r="DZZ167" s="52"/>
      <c r="EAA167" s="52"/>
      <c r="EAB167" s="52"/>
      <c r="EAC167" s="52"/>
      <c r="EAD167" s="52"/>
      <c r="EAE167" s="52"/>
      <c r="EAF167" s="52"/>
      <c r="EAG167" s="52"/>
      <c r="EAH167" s="52"/>
      <c r="EAI167" s="52"/>
      <c r="EAJ167" s="52"/>
      <c r="EAK167" s="52"/>
      <c r="EAL167" s="52"/>
      <c r="EAM167" s="52"/>
      <c r="EAN167" s="52"/>
      <c r="EAO167" s="52"/>
      <c r="EAP167" s="52"/>
      <c r="EAQ167" s="52"/>
      <c r="EAR167" s="52"/>
      <c r="EAS167" s="52"/>
      <c r="EAT167" s="52"/>
      <c r="EAU167" s="52"/>
      <c r="EAV167" s="52"/>
      <c r="EAW167" s="52"/>
      <c r="EAX167" s="52"/>
      <c r="EAY167" s="52"/>
      <c r="EAZ167" s="52"/>
      <c r="EBA167" s="52"/>
      <c r="EBB167" s="52"/>
      <c r="EBC167" s="52"/>
      <c r="EBD167" s="52"/>
      <c r="EBE167" s="52"/>
      <c r="EBF167" s="52"/>
      <c r="EBG167" s="52"/>
      <c r="EBH167" s="52"/>
      <c r="EBI167" s="52"/>
      <c r="EBJ167" s="52"/>
      <c r="EBK167" s="52"/>
      <c r="EBL167" s="52"/>
      <c r="EBM167" s="52"/>
      <c r="EBN167" s="52"/>
      <c r="EBO167" s="52"/>
      <c r="EBP167" s="52"/>
      <c r="EBQ167" s="52"/>
      <c r="EBR167" s="52"/>
      <c r="EBS167" s="52"/>
      <c r="EBT167" s="52"/>
      <c r="EBU167" s="52"/>
      <c r="EBV167" s="52"/>
      <c r="EBW167" s="52"/>
      <c r="EBX167" s="52"/>
      <c r="EBY167" s="52"/>
      <c r="EBZ167" s="52"/>
      <c r="ECA167" s="52"/>
      <c r="ECB167" s="52"/>
      <c r="ECC167" s="52"/>
      <c r="ECD167" s="52"/>
      <c r="ECE167" s="52"/>
      <c r="ECF167" s="52"/>
      <c r="ECG167" s="52"/>
      <c r="ECH167" s="52"/>
      <c r="ECI167" s="52"/>
      <c r="ECJ167" s="52"/>
      <c r="ECK167" s="52"/>
      <c r="ECL167" s="52"/>
      <c r="ECM167" s="52"/>
      <c r="ECN167" s="52"/>
      <c r="ECO167" s="52"/>
      <c r="ECP167" s="52"/>
      <c r="ECQ167" s="52"/>
      <c r="ECR167" s="52"/>
      <c r="ECS167" s="52"/>
      <c r="ECT167" s="52"/>
      <c r="ECU167" s="52"/>
      <c r="ECV167" s="52"/>
      <c r="ECW167" s="52"/>
      <c r="ECX167" s="52"/>
      <c r="ECY167" s="52"/>
      <c r="ECZ167" s="52"/>
      <c r="EDA167" s="52"/>
      <c r="EDB167" s="52"/>
      <c r="EDC167" s="52"/>
      <c r="EDD167" s="52"/>
      <c r="EDE167" s="52"/>
      <c r="EDF167" s="52"/>
      <c r="EDG167" s="52"/>
      <c r="EDH167" s="52"/>
      <c r="EDI167" s="52"/>
      <c r="EDJ167" s="52"/>
      <c r="EDK167" s="52"/>
      <c r="EDL167" s="52"/>
      <c r="EDM167" s="52"/>
      <c r="EDN167" s="52"/>
      <c r="EDO167" s="52"/>
      <c r="EDP167" s="52"/>
      <c r="EDQ167" s="52"/>
      <c r="EDR167" s="52"/>
      <c r="EDS167" s="52"/>
      <c r="EDT167" s="52"/>
      <c r="EDU167" s="52"/>
      <c r="EDV167" s="52"/>
      <c r="EDW167" s="52"/>
      <c r="EDX167" s="52"/>
      <c r="EDY167" s="52"/>
      <c r="EDZ167" s="52"/>
      <c r="EEA167" s="52"/>
      <c r="EEB167" s="52"/>
      <c r="EEC167" s="52"/>
      <c r="EED167" s="52"/>
      <c r="EEE167" s="52"/>
      <c r="EEF167" s="52"/>
      <c r="EEG167" s="52"/>
      <c r="EEH167" s="52"/>
      <c r="EEI167" s="52"/>
      <c r="EEJ167" s="52"/>
      <c r="EEK167" s="52"/>
      <c r="EEL167" s="52"/>
      <c r="EEM167" s="52"/>
      <c r="EEN167" s="52"/>
      <c r="EEO167" s="52"/>
      <c r="EEP167" s="52"/>
      <c r="EEQ167" s="52"/>
      <c r="EER167" s="52"/>
      <c r="EES167" s="52"/>
      <c r="EET167" s="52"/>
      <c r="EEU167" s="52"/>
      <c r="EEV167" s="52"/>
      <c r="EEW167" s="52"/>
      <c r="EEX167" s="52"/>
      <c r="EEY167" s="52"/>
      <c r="EEZ167" s="52"/>
      <c r="EFA167" s="52"/>
      <c r="EFB167" s="52"/>
      <c r="EFC167" s="52"/>
      <c r="EFD167" s="52"/>
      <c r="EFE167" s="52"/>
      <c r="EFF167" s="52"/>
      <c r="EFG167" s="52"/>
      <c r="EFH167" s="52"/>
      <c r="EFI167" s="52"/>
      <c r="EFJ167" s="52"/>
      <c r="EFK167" s="52"/>
      <c r="EFL167" s="52"/>
      <c r="EFM167" s="52"/>
      <c r="EFN167" s="52"/>
      <c r="EFO167" s="52"/>
      <c r="EFP167" s="52"/>
      <c r="EFQ167" s="52"/>
      <c r="EFR167" s="52"/>
      <c r="EFS167" s="52"/>
      <c r="EFT167" s="52"/>
      <c r="EFU167" s="52"/>
      <c r="EFV167" s="52"/>
      <c r="EFW167" s="52"/>
      <c r="EFX167" s="52"/>
      <c r="EFY167" s="52"/>
      <c r="EFZ167" s="52"/>
      <c r="EGA167" s="52"/>
      <c r="EGB167" s="52"/>
      <c r="EGC167" s="52"/>
      <c r="EGD167" s="52"/>
      <c r="EGE167" s="52"/>
      <c r="EGF167" s="52"/>
      <c r="EGG167" s="52"/>
      <c r="EGH167" s="52"/>
      <c r="EGI167" s="52"/>
      <c r="EGJ167" s="52"/>
      <c r="EGK167" s="52"/>
      <c r="EGL167" s="52"/>
      <c r="EGM167" s="52"/>
      <c r="EGN167" s="52"/>
      <c r="EGO167" s="52"/>
      <c r="EGP167" s="52"/>
      <c r="EGQ167" s="52"/>
      <c r="EGR167" s="52"/>
      <c r="EGS167" s="52"/>
      <c r="EGT167" s="52"/>
      <c r="EGU167" s="52"/>
      <c r="EGV167" s="52"/>
      <c r="EGW167" s="52"/>
      <c r="EGX167" s="52"/>
      <c r="EGY167" s="52"/>
      <c r="EGZ167" s="52"/>
      <c r="EHA167" s="52"/>
      <c r="EHB167" s="52"/>
      <c r="EHC167" s="52"/>
      <c r="EHD167" s="52"/>
      <c r="EHE167" s="52"/>
      <c r="EHF167" s="52"/>
      <c r="EHG167" s="52"/>
      <c r="EHH167" s="52"/>
      <c r="EHI167" s="52"/>
      <c r="EHJ167" s="52"/>
      <c r="EHK167" s="52"/>
      <c r="EHL167" s="52"/>
      <c r="EHM167" s="52"/>
      <c r="EHN167" s="52"/>
      <c r="EHO167" s="52"/>
      <c r="EHP167" s="52"/>
      <c r="EHQ167" s="52"/>
      <c r="EHR167" s="52"/>
      <c r="EHS167" s="52"/>
      <c r="EHT167" s="52"/>
      <c r="EHU167" s="52"/>
      <c r="EHV167" s="52"/>
      <c r="EHW167" s="52"/>
      <c r="EHX167" s="52"/>
      <c r="EHY167" s="52"/>
      <c r="EHZ167" s="52"/>
      <c r="EIA167" s="52"/>
      <c r="EIB167" s="52"/>
      <c r="EIC167" s="52"/>
      <c r="EID167" s="52"/>
      <c r="EIE167" s="52"/>
      <c r="EIF167" s="52"/>
      <c r="EIG167" s="52"/>
      <c r="EIH167" s="52"/>
      <c r="EII167" s="52"/>
      <c r="EIJ167" s="52"/>
      <c r="EIK167" s="52"/>
      <c r="EIL167" s="52"/>
      <c r="EIM167" s="52"/>
      <c r="EIN167" s="52"/>
      <c r="EIO167" s="52"/>
      <c r="EIP167" s="52"/>
      <c r="EIQ167" s="52"/>
      <c r="EIR167" s="52"/>
      <c r="EIS167" s="52"/>
      <c r="EIT167" s="52"/>
      <c r="EIU167" s="52"/>
      <c r="EIV167" s="52"/>
      <c r="EIW167" s="52"/>
      <c r="EIX167" s="52"/>
      <c r="EIY167" s="52"/>
      <c r="EIZ167" s="52"/>
      <c r="EJA167" s="52"/>
      <c r="EJB167" s="52"/>
      <c r="EJC167" s="52"/>
      <c r="EJD167" s="52"/>
      <c r="EJE167" s="52"/>
      <c r="EJF167" s="52"/>
      <c r="EJG167" s="52"/>
      <c r="EJH167" s="52"/>
      <c r="EJI167" s="52"/>
      <c r="EJJ167" s="52"/>
      <c r="EJK167" s="52"/>
      <c r="EJL167" s="52"/>
      <c r="EJM167" s="52"/>
      <c r="EJN167" s="52"/>
      <c r="EJO167" s="52"/>
      <c r="EJP167" s="52"/>
      <c r="EJQ167" s="52"/>
      <c r="EJR167" s="52"/>
      <c r="EJS167" s="52"/>
      <c r="EJT167" s="52"/>
      <c r="EJU167" s="52"/>
      <c r="EJV167" s="52"/>
      <c r="EJW167" s="52"/>
      <c r="EJX167" s="52"/>
      <c r="EJY167" s="52"/>
      <c r="EJZ167" s="52"/>
      <c r="EKA167" s="52"/>
      <c r="EKB167" s="52"/>
      <c r="EKC167" s="52"/>
      <c r="EKD167" s="52"/>
      <c r="EKE167" s="52"/>
      <c r="EKF167" s="52"/>
      <c r="EKG167" s="52"/>
      <c r="EKH167" s="52"/>
      <c r="EKI167" s="52"/>
      <c r="EKJ167" s="52"/>
      <c r="EKK167" s="52"/>
      <c r="EKL167" s="52"/>
      <c r="EKM167" s="52"/>
      <c r="EKN167" s="52"/>
      <c r="EKO167" s="52"/>
      <c r="EKP167" s="52"/>
      <c r="EKQ167" s="52"/>
      <c r="EKR167" s="52"/>
      <c r="EKS167" s="52"/>
      <c r="EKT167" s="52"/>
      <c r="EKU167" s="52"/>
      <c r="EKV167" s="52"/>
      <c r="EKW167" s="52"/>
      <c r="EKX167" s="52"/>
      <c r="EKY167" s="52"/>
      <c r="EKZ167" s="52"/>
      <c r="ELA167" s="52"/>
      <c r="ELB167" s="52"/>
      <c r="ELC167" s="52"/>
      <c r="ELD167" s="52"/>
      <c r="ELE167" s="52"/>
      <c r="ELF167" s="52"/>
      <c r="ELG167" s="52"/>
      <c r="ELH167" s="52"/>
      <c r="ELI167" s="52"/>
      <c r="ELJ167" s="52"/>
      <c r="ELK167" s="52"/>
      <c r="ELL167" s="52"/>
      <c r="ELM167" s="52"/>
      <c r="ELN167" s="52"/>
      <c r="ELO167" s="52"/>
      <c r="ELP167" s="52"/>
      <c r="ELQ167" s="52"/>
      <c r="ELR167" s="52"/>
      <c r="ELS167" s="52"/>
      <c r="ELT167" s="52"/>
      <c r="ELU167" s="52"/>
      <c r="ELV167" s="52"/>
      <c r="ELW167" s="52"/>
      <c r="ELX167" s="52"/>
      <c r="ELY167" s="52"/>
      <c r="ELZ167" s="52"/>
      <c r="EMA167" s="52"/>
      <c r="EMB167" s="52"/>
      <c r="EMC167" s="52"/>
      <c r="EMD167" s="52"/>
      <c r="EME167" s="52"/>
      <c r="EMF167" s="52"/>
      <c r="EMG167" s="52"/>
      <c r="EMH167" s="52"/>
      <c r="EMI167" s="52"/>
      <c r="EMJ167" s="52"/>
      <c r="EMK167" s="52"/>
      <c r="EML167" s="52"/>
      <c r="EMM167" s="52"/>
      <c r="EMN167" s="52"/>
      <c r="EMO167" s="52"/>
      <c r="EMP167" s="52"/>
      <c r="EMQ167" s="52"/>
      <c r="EMR167" s="52"/>
      <c r="EMS167" s="52"/>
      <c r="EMT167" s="52"/>
      <c r="EMU167" s="52"/>
      <c r="EMV167" s="52"/>
      <c r="EMW167" s="52"/>
      <c r="EMX167" s="52"/>
      <c r="EMY167" s="52"/>
      <c r="EMZ167" s="52"/>
      <c r="ENA167" s="52"/>
      <c r="ENB167" s="52"/>
      <c r="ENC167" s="52"/>
      <c r="END167" s="52"/>
      <c r="ENE167" s="52"/>
      <c r="ENF167" s="52"/>
      <c r="ENG167" s="52"/>
      <c r="ENH167" s="52"/>
      <c r="ENI167" s="52"/>
      <c r="ENJ167" s="52"/>
      <c r="ENK167" s="52"/>
      <c r="ENL167" s="52"/>
      <c r="ENM167" s="52"/>
      <c r="ENN167" s="52"/>
      <c r="ENO167" s="52"/>
      <c r="ENP167" s="52"/>
      <c r="ENQ167" s="52"/>
      <c r="ENR167" s="52"/>
      <c r="ENS167" s="52"/>
      <c r="ENT167" s="52"/>
      <c r="ENU167" s="52"/>
      <c r="ENV167" s="52"/>
      <c r="ENW167" s="52"/>
      <c r="ENX167" s="52"/>
      <c r="ENY167" s="52"/>
      <c r="ENZ167" s="52"/>
      <c r="EOA167" s="52"/>
      <c r="EOB167" s="52"/>
      <c r="EOC167" s="52"/>
      <c r="EOD167" s="52"/>
      <c r="EOE167" s="52"/>
      <c r="EOF167" s="52"/>
      <c r="EOG167" s="52"/>
      <c r="EOH167" s="52"/>
      <c r="EOI167" s="52"/>
      <c r="EOJ167" s="52"/>
      <c r="EOK167" s="52"/>
      <c r="EOL167" s="52"/>
      <c r="EOM167" s="52"/>
      <c r="EON167" s="52"/>
      <c r="EOO167" s="52"/>
      <c r="EOP167" s="52"/>
      <c r="EOQ167" s="52"/>
      <c r="EOR167" s="52"/>
      <c r="EOS167" s="52"/>
      <c r="EOT167" s="52"/>
      <c r="EOU167" s="52"/>
      <c r="EOV167" s="52"/>
      <c r="EOW167" s="52"/>
      <c r="EOX167" s="52"/>
      <c r="EOY167" s="52"/>
      <c r="EOZ167" s="52"/>
      <c r="EPA167" s="52"/>
      <c r="EPB167" s="52"/>
      <c r="EPC167" s="52"/>
      <c r="EPD167" s="52"/>
      <c r="EPE167" s="52"/>
      <c r="EPF167" s="52"/>
      <c r="EPG167" s="52"/>
      <c r="EPH167" s="52"/>
      <c r="EPI167" s="52"/>
      <c r="EPJ167" s="52"/>
      <c r="EPK167" s="52"/>
      <c r="EPL167" s="52"/>
      <c r="EPM167" s="52"/>
      <c r="EPN167" s="52"/>
      <c r="EPO167" s="52"/>
      <c r="EPP167" s="52"/>
      <c r="EPQ167" s="52"/>
      <c r="EPR167" s="52"/>
      <c r="EPS167" s="52"/>
      <c r="EPT167" s="52"/>
      <c r="EPU167" s="52"/>
      <c r="EPV167" s="52"/>
      <c r="EPW167" s="52"/>
      <c r="EPX167" s="52"/>
      <c r="EPY167" s="52"/>
      <c r="EPZ167" s="52"/>
      <c r="EQA167" s="52"/>
      <c r="EQB167" s="52"/>
      <c r="EQC167" s="52"/>
      <c r="EQD167" s="52"/>
      <c r="EQE167" s="52"/>
      <c r="EQF167" s="52"/>
      <c r="EQG167" s="52"/>
      <c r="EQH167" s="52"/>
      <c r="EQI167" s="52"/>
      <c r="EQJ167" s="52"/>
      <c r="EQK167" s="52"/>
      <c r="EQL167" s="52"/>
      <c r="EQM167" s="52"/>
      <c r="EQN167" s="52"/>
      <c r="EQO167" s="52"/>
      <c r="EQP167" s="52"/>
      <c r="EQQ167" s="52"/>
      <c r="EQR167" s="52"/>
      <c r="EQS167" s="52"/>
      <c r="EQT167" s="52"/>
      <c r="EQU167" s="52"/>
      <c r="EQV167" s="52"/>
      <c r="EQW167" s="52"/>
      <c r="EQX167" s="52"/>
      <c r="EQY167" s="52"/>
      <c r="EQZ167" s="52"/>
      <c r="ERA167" s="52"/>
      <c r="ERB167" s="52"/>
      <c r="ERC167" s="52"/>
      <c r="ERD167" s="52"/>
      <c r="ERE167" s="52"/>
      <c r="ERF167" s="52"/>
      <c r="ERG167" s="52"/>
      <c r="ERH167" s="52"/>
      <c r="ERI167" s="52"/>
      <c r="ERJ167" s="52"/>
      <c r="ERK167" s="52"/>
      <c r="ERL167" s="52"/>
      <c r="ERM167" s="52"/>
      <c r="ERN167" s="52"/>
      <c r="ERO167" s="52"/>
      <c r="ERP167" s="52"/>
      <c r="ERQ167" s="52"/>
      <c r="ERR167" s="52"/>
      <c r="ERS167" s="52"/>
      <c r="ERT167" s="52"/>
      <c r="ERU167" s="52"/>
      <c r="ERV167" s="52"/>
      <c r="ERW167" s="52"/>
      <c r="ERX167" s="52"/>
      <c r="ERY167" s="52"/>
      <c r="ERZ167" s="52"/>
      <c r="ESA167" s="52"/>
      <c r="ESB167" s="52"/>
      <c r="ESC167" s="52"/>
      <c r="ESD167" s="52"/>
      <c r="ESE167" s="52"/>
      <c r="ESF167" s="52"/>
      <c r="ESG167" s="52"/>
      <c r="ESH167" s="52"/>
      <c r="ESI167" s="52"/>
      <c r="ESJ167" s="52"/>
      <c r="ESK167" s="52"/>
      <c r="ESL167" s="52"/>
      <c r="ESM167" s="52"/>
      <c r="ESN167" s="52"/>
      <c r="ESO167" s="52"/>
      <c r="ESP167" s="52"/>
      <c r="ESQ167" s="52"/>
      <c r="ESR167" s="52"/>
      <c r="ESS167" s="52"/>
      <c r="EST167" s="52"/>
      <c r="ESU167" s="52"/>
      <c r="ESV167" s="52"/>
      <c r="ESW167" s="52"/>
      <c r="ESX167" s="52"/>
      <c r="ESY167" s="52"/>
      <c r="ESZ167" s="52"/>
      <c r="ETA167" s="52"/>
      <c r="ETB167" s="52"/>
      <c r="ETC167" s="52"/>
      <c r="ETD167" s="52"/>
      <c r="ETE167" s="52"/>
      <c r="ETF167" s="52"/>
      <c r="ETG167" s="52"/>
      <c r="ETH167" s="52"/>
      <c r="ETI167" s="52"/>
      <c r="ETJ167" s="52"/>
      <c r="ETK167" s="52"/>
      <c r="ETL167" s="52"/>
      <c r="ETM167" s="52"/>
      <c r="ETN167" s="52"/>
      <c r="ETO167" s="52"/>
      <c r="ETP167" s="52"/>
      <c r="ETQ167" s="52"/>
      <c r="ETR167" s="52"/>
      <c r="ETS167" s="52"/>
      <c r="ETT167" s="52"/>
      <c r="ETU167" s="52"/>
      <c r="ETV167" s="52"/>
      <c r="ETW167" s="52"/>
      <c r="ETX167" s="52"/>
      <c r="ETY167" s="52"/>
      <c r="ETZ167" s="52"/>
      <c r="EUA167" s="52"/>
      <c r="EUB167" s="52"/>
      <c r="EUC167" s="52"/>
      <c r="EUD167" s="52"/>
      <c r="EUE167" s="52"/>
      <c r="EUF167" s="52"/>
      <c r="EUG167" s="52"/>
      <c r="EUH167" s="52"/>
      <c r="EUI167" s="52"/>
      <c r="EUJ167" s="52"/>
      <c r="EUK167" s="52"/>
      <c r="EUL167" s="52"/>
      <c r="EUM167" s="52"/>
      <c r="EUN167" s="52"/>
      <c r="EUO167" s="52"/>
      <c r="EUP167" s="52"/>
      <c r="EUQ167" s="52"/>
      <c r="EUR167" s="52"/>
      <c r="EUS167" s="52"/>
      <c r="EUT167" s="52"/>
      <c r="EUU167" s="52"/>
      <c r="EUV167" s="52"/>
      <c r="EUW167" s="52"/>
      <c r="EUX167" s="52"/>
      <c r="EUY167" s="52"/>
      <c r="EUZ167" s="52"/>
      <c r="EVA167" s="52"/>
      <c r="EVB167" s="52"/>
      <c r="EVC167" s="52"/>
      <c r="EVD167" s="52"/>
      <c r="EVE167" s="52"/>
      <c r="EVF167" s="52"/>
      <c r="EVG167" s="52"/>
      <c r="EVH167" s="52"/>
      <c r="EVI167" s="52"/>
      <c r="EVJ167" s="52"/>
      <c r="EVK167" s="52"/>
      <c r="EVL167" s="52"/>
      <c r="EVM167" s="52"/>
      <c r="EVN167" s="52"/>
      <c r="EVO167" s="52"/>
      <c r="EVP167" s="52"/>
      <c r="EVQ167" s="52"/>
      <c r="EVR167" s="52"/>
      <c r="EVS167" s="52"/>
      <c r="EVT167" s="52"/>
      <c r="EVU167" s="52"/>
      <c r="EVV167" s="52"/>
      <c r="EVW167" s="52"/>
      <c r="EVX167" s="52"/>
      <c r="EVY167" s="52"/>
      <c r="EVZ167" s="52"/>
      <c r="EWA167" s="52"/>
      <c r="EWB167" s="52"/>
      <c r="EWC167" s="52"/>
      <c r="EWD167" s="52"/>
      <c r="EWE167" s="52"/>
      <c r="EWF167" s="52"/>
      <c r="EWG167" s="52"/>
      <c r="EWH167" s="52"/>
      <c r="EWI167" s="52"/>
      <c r="EWJ167" s="52"/>
      <c r="EWK167" s="52"/>
      <c r="EWL167" s="52"/>
      <c r="EWM167" s="52"/>
      <c r="EWN167" s="52"/>
      <c r="EWO167" s="52"/>
      <c r="EWP167" s="52"/>
      <c r="EWQ167" s="52"/>
      <c r="EWR167" s="52"/>
      <c r="EWS167" s="52"/>
      <c r="EWT167" s="52"/>
      <c r="EWU167" s="52"/>
      <c r="EWV167" s="52"/>
      <c r="EWW167" s="52"/>
      <c r="EWX167" s="52"/>
      <c r="EWY167" s="52"/>
      <c r="EWZ167" s="52"/>
      <c r="EXA167" s="52"/>
      <c r="EXB167" s="52"/>
      <c r="EXC167" s="52"/>
      <c r="EXD167" s="52"/>
      <c r="EXE167" s="52"/>
      <c r="EXF167" s="52"/>
      <c r="EXG167" s="52"/>
      <c r="EXH167" s="52"/>
      <c r="EXI167" s="52"/>
      <c r="EXJ167" s="52"/>
      <c r="EXK167" s="52"/>
      <c r="EXL167" s="52"/>
      <c r="EXM167" s="52"/>
      <c r="EXN167" s="52"/>
      <c r="EXO167" s="52"/>
      <c r="EXP167" s="52"/>
      <c r="EXQ167" s="52"/>
      <c r="EXR167" s="52"/>
      <c r="EXS167" s="52"/>
      <c r="EXT167" s="52"/>
      <c r="EXU167" s="52"/>
      <c r="EXV167" s="52"/>
      <c r="EXW167" s="52"/>
      <c r="EXX167" s="52"/>
      <c r="EXY167" s="52"/>
      <c r="EXZ167" s="52"/>
      <c r="EYA167" s="52"/>
      <c r="EYB167" s="52"/>
      <c r="EYC167" s="52"/>
      <c r="EYD167" s="52"/>
      <c r="EYE167" s="52"/>
      <c r="EYF167" s="52"/>
      <c r="EYG167" s="52"/>
      <c r="EYH167" s="52"/>
      <c r="EYI167" s="52"/>
      <c r="EYJ167" s="52"/>
      <c r="EYK167" s="52"/>
      <c r="EYL167" s="52"/>
      <c r="EYM167" s="52"/>
      <c r="EYN167" s="52"/>
      <c r="EYO167" s="52"/>
      <c r="EYP167" s="52"/>
      <c r="EYQ167" s="52"/>
      <c r="EYR167" s="52"/>
      <c r="EYS167" s="52"/>
      <c r="EYT167" s="52"/>
      <c r="EYU167" s="52"/>
      <c r="EYV167" s="52"/>
      <c r="EYW167" s="52"/>
      <c r="EYX167" s="52"/>
      <c r="EYY167" s="52"/>
      <c r="EYZ167" s="52"/>
      <c r="EZA167" s="52"/>
      <c r="EZB167" s="52"/>
      <c r="EZC167" s="52"/>
      <c r="EZD167" s="52"/>
      <c r="EZE167" s="52"/>
      <c r="EZF167" s="52"/>
      <c r="EZG167" s="52"/>
      <c r="EZH167" s="52"/>
      <c r="EZI167" s="52"/>
      <c r="EZJ167" s="52"/>
      <c r="EZK167" s="52"/>
      <c r="EZL167" s="52"/>
      <c r="EZM167" s="52"/>
      <c r="EZN167" s="52"/>
      <c r="EZO167" s="52"/>
      <c r="EZP167" s="52"/>
      <c r="EZQ167" s="52"/>
      <c r="EZR167" s="52"/>
      <c r="EZS167" s="52"/>
      <c r="EZT167" s="52"/>
      <c r="EZU167" s="52"/>
      <c r="EZV167" s="52"/>
      <c r="EZW167" s="52"/>
      <c r="EZX167" s="52"/>
      <c r="EZY167" s="52"/>
      <c r="EZZ167" s="52"/>
      <c r="FAA167" s="52"/>
      <c r="FAB167" s="52"/>
      <c r="FAC167" s="52"/>
      <c r="FAD167" s="52"/>
      <c r="FAE167" s="52"/>
      <c r="FAF167" s="52"/>
      <c r="FAG167" s="52"/>
      <c r="FAH167" s="52"/>
      <c r="FAI167" s="52"/>
      <c r="FAJ167" s="52"/>
      <c r="FAK167" s="52"/>
      <c r="FAL167" s="52"/>
      <c r="FAM167" s="52"/>
      <c r="FAN167" s="52"/>
      <c r="FAO167" s="52"/>
      <c r="FAP167" s="52"/>
      <c r="FAQ167" s="52"/>
      <c r="FAR167" s="52"/>
      <c r="FAS167" s="52"/>
      <c r="FAT167" s="52"/>
      <c r="FAU167" s="52"/>
      <c r="FAV167" s="52"/>
      <c r="FAW167" s="52"/>
      <c r="FAX167" s="52"/>
      <c r="FAY167" s="52"/>
      <c r="FAZ167" s="52"/>
      <c r="FBA167" s="52"/>
      <c r="FBB167" s="52"/>
      <c r="FBC167" s="52"/>
      <c r="FBD167" s="52"/>
      <c r="FBE167" s="52"/>
      <c r="FBF167" s="52"/>
      <c r="FBG167" s="52"/>
      <c r="FBH167" s="52"/>
      <c r="FBI167" s="52"/>
      <c r="FBJ167" s="52"/>
      <c r="FBK167" s="52"/>
      <c r="FBL167" s="52"/>
      <c r="FBM167" s="52"/>
      <c r="FBN167" s="52"/>
      <c r="FBO167" s="52"/>
      <c r="FBP167" s="52"/>
      <c r="FBQ167" s="52"/>
      <c r="FBR167" s="52"/>
      <c r="FBS167" s="52"/>
      <c r="FBT167" s="52"/>
      <c r="FBU167" s="52"/>
      <c r="FBV167" s="52"/>
      <c r="FBW167" s="52"/>
      <c r="FBX167" s="52"/>
      <c r="FBY167" s="52"/>
      <c r="FBZ167" s="52"/>
      <c r="FCA167" s="52"/>
      <c r="FCB167" s="52"/>
      <c r="FCC167" s="52"/>
      <c r="FCD167" s="52"/>
      <c r="FCE167" s="52"/>
      <c r="FCF167" s="52"/>
      <c r="FCG167" s="52"/>
      <c r="FCH167" s="52"/>
      <c r="FCI167" s="52"/>
      <c r="FCJ167" s="52"/>
      <c r="FCK167" s="52"/>
      <c r="FCL167" s="52"/>
      <c r="FCM167" s="52"/>
      <c r="FCN167" s="52"/>
      <c r="FCO167" s="52"/>
      <c r="FCP167" s="52"/>
      <c r="FCQ167" s="52"/>
      <c r="FCR167" s="52"/>
      <c r="FCS167" s="52"/>
      <c r="FCT167" s="52"/>
      <c r="FCU167" s="52"/>
      <c r="FCV167" s="52"/>
      <c r="FCW167" s="52"/>
      <c r="FCX167" s="52"/>
      <c r="FCY167" s="52"/>
      <c r="FCZ167" s="52"/>
      <c r="FDA167" s="52"/>
      <c r="FDB167" s="52"/>
      <c r="FDC167" s="52"/>
      <c r="FDD167" s="52"/>
      <c r="FDE167" s="52"/>
      <c r="FDF167" s="52"/>
      <c r="FDG167" s="52"/>
      <c r="FDH167" s="52"/>
      <c r="FDI167" s="52"/>
      <c r="FDJ167" s="52"/>
      <c r="FDK167" s="52"/>
      <c r="FDL167" s="52"/>
      <c r="FDM167" s="52"/>
      <c r="FDN167" s="52"/>
      <c r="FDO167" s="52"/>
      <c r="FDP167" s="52"/>
      <c r="FDQ167" s="52"/>
      <c r="FDR167" s="52"/>
      <c r="FDS167" s="52"/>
      <c r="FDT167" s="52"/>
      <c r="FDU167" s="52"/>
      <c r="FDV167" s="52"/>
      <c r="FDW167" s="52"/>
      <c r="FDX167" s="52"/>
      <c r="FDY167" s="52"/>
      <c r="FDZ167" s="52"/>
      <c r="FEA167" s="52"/>
      <c r="FEB167" s="52"/>
      <c r="FEC167" s="52"/>
      <c r="FED167" s="52"/>
      <c r="FEE167" s="52"/>
      <c r="FEF167" s="52"/>
      <c r="FEG167" s="52"/>
      <c r="FEH167" s="52"/>
      <c r="FEI167" s="52"/>
      <c r="FEJ167" s="52"/>
      <c r="FEK167" s="52"/>
      <c r="FEL167" s="52"/>
      <c r="FEM167" s="52"/>
      <c r="FEN167" s="52"/>
      <c r="FEO167" s="52"/>
      <c r="FEP167" s="52"/>
      <c r="FEQ167" s="52"/>
      <c r="FER167" s="52"/>
      <c r="FES167" s="52"/>
      <c r="FET167" s="52"/>
      <c r="FEU167" s="52"/>
      <c r="FEV167" s="52"/>
      <c r="FEW167" s="52"/>
      <c r="FEX167" s="52"/>
      <c r="FEY167" s="52"/>
      <c r="FEZ167" s="52"/>
      <c r="FFA167" s="52"/>
      <c r="FFB167" s="52"/>
      <c r="FFC167" s="52"/>
      <c r="FFD167" s="52"/>
      <c r="FFE167" s="52"/>
      <c r="FFF167" s="52"/>
      <c r="FFG167" s="52"/>
      <c r="FFH167" s="52"/>
      <c r="FFI167" s="52"/>
      <c r="FFJ167" s="52"/>
      <c r="FFK167" s="52"/>
      <c r="FFL167" s="52"/>
      <c r="FFM167" s="52"/>
      <c r="FFN167" s="52"/>
      <c r="FFO167" s="52"/>
      <c r="FFP167" s="52"/>
      <c r="FFQ167" s="52"/>
      <c r="FFR167" s="52"/>
      <c r="FFS167" s="52"/>
      <c r="FFT167" s="52"/>
      <c r="FFU167" s="52"/>
      <c r="FFV167" s="52"/>
      <c r="FFW167" s="52"/>
      <c r="FFX167" s="52"/>
      <c r="FFY167" s="52"/>
      <c r="FFZ167" s="52"/>
      <c r="FGA167" s="52"/>
      <c r="FGB167" s="52"/>
      <c r="FGC167" s="52"/>
      <c r="FGD167" s="52"/>
      <c r="FGE167" s="52"/>
      <c r="FGF167" s="52"/>
      <c r="FGG167" s="52"/>
      <c r="FGH167" s="52"/>
      <c r="FGI167" s="52"/>
      <c r="FGJ167" s="52"/>
      <c r="FGK167" s="52"/>
      <c r="FGL167" s="52"/>
      <c r="FGM167" s="52"/>
      <c r="FGN167" s="52"/>
      <c r="FGO167" s="52"/>
      <c r="FGP167" s="52"/>
      <c r="FGQ167" s="52"/>
      <c r="FGR167" s="52"/>
      <c r="FGS167" s="52"/>
      <c r="FGT167" s="52"/>
      <c r="FGU167" s="52"/>
      <c r="FGV167" s="52"/>
      <c r="FGW167" s="52"/>
      <c r="FGX167" s="52"/>
      <c r="FGY167" s="52"/>
      <c r="FGZ167" s="52"/>
      <c r="FHA167" s="52"/>
      <c r="FHB167" s="52"/>
      <c r="FHC167" s="52"/>
      <c r="FHD167" s="52"/>
      <c r="FHE167" s="52"/>
      <c r="FHF167" s="52"/>
      <c r="FHG167" s="52"/>
      <c r="FHH167" s="52"/>
      <c r="FHI167" s="52"/>
      <c r="FHJ167" s="52"/>
      <c r="FHK167" s="52"/>
      <c r="FHL167" s="52"/>
      <c r="FHM167" s="52"/>
      <c r="FHN167" s="52"/>
      <c r="FHO167" s="52"/>
      <c r="FHP167" s="52"/>
      <c r="FHQ167" s="52"/>
      <c r="FHR167" s="52"/>
      <c r="FHS167" s="52"/>
      <c r="FHT167" s="52"/>
      <c r="FHU167" s="52"/>
      <c r="FHV167" s="52"/>
      <c r="FHW167" s="52"/>
      <c r="FHX167" s="52"/>
      <c r="FHY167" s="52"/>
      <c r="FHZ167" s="52"/>
      <c r="FIA167" s="52"/>
      <c r="FIB167" s="52"/>
      <c r="FIC167" s="52"/>
      <c r="FID167" s="52"/>
      <c r="FIE167" s="52"/>
      <c r="FIF167" s="52"/>
      <c r="FIG167" s="52"/>
      <c r="FIH167" s="52"/>
      <c r="FII167" s="52"/>
      <c r="FIJ167" s="52"/>
      <c r="FIK167" s="52"/>
      <c r="FIL167" s="52"/>
      <c r="FIM167" s="52"/>
      <c r="FIN167" s="52"/>
      <c r="FIO167" s="52"/>
      <c r="FIP167" s="52"/>
      <c r="FIQ167" s="52"/>
      <c r="FIR167" s="52"/>
      <c r="FIS167" s="52"/>
      <c r="FIT167" s="52"/>
      <c r="FIU167" s="52"/>
      <c r="FIV167" s="52"/>
      <c r="FIW167" s="52"/>
      <c r="FIX167" s="52"/>
      <c r="FIY167" s="52"/>
      <c r="FIZ167" s="52"/>
      <c r="FJA167" s="52"/>
      <c r="FJB167" s="52"/>
      <c r="FJC167" s="52"/>
      <c r="FJD167" s="52"/>
      <c r="FJE167" s="52"/>
      <c r="FJF167" s="52"/>
      <c r="FJG167" s="52"/>
      <c r="FJH167" s="52"/>
      <c r="FJI167" s="52"/>
      <c r="FJJ167" s="52"/>
      <c r="FJK167" s="52"/>
      <c r="FJL167" s="52"/>
      <c r="FJM167" s="52"/>
      <c r="FJN167" s="52"/>
      <c r="FJO167" s="52"/>
      <c r="FJP167" s="52"/>
      <c r="FJQ167" s="52"/>
      <c r="FJR167" s="52"/>
      <c r="FJS167" s="52"/>
      <c r="FJT167" s="52"/>
      <c r="FJU167" s="52"/>
      <c r="FJV167" s="52"/>
      <c r="FJW167" s="52"/>
      <c r="FJX167" s="52"/>
      <c r="FJY167" s="52"/>
      <c r="FJZ167" s="52"/>
      <c r="FKA167" s="52"/>
      <c r="FKB167" s="52"/>
      <c r="FKC167" s="52"/>
      <c r="FKD167" s="52"/>
      <c r="FKE167" s="52"/>
      <c r="FKF167" s="52"/>
      <c r="FKG167" s="52"/>
      <c r="FKH167" s="52"/>
      <c r="FKI167" s="52"/>
      <c r="FKJ167" s="52"/>
      <c r="FKK167" s="52"/>
      <c r="FKL167" s="52"/>
      <c r="FKM167" s="52"/>
      <c r="FKN167" s="52"/>
      <c r="FKO167" s="52"/>
      <c r="FKP167" s="52"/>
      <c r="FKQ167" s="52"/>
      <c r="FKR167" s="52"/>
      <c r="FKS167" s="52"/>
      <c r="FKT167" s="52"/>
      <c r="FKU167" s="52"/>
      <c r="FKV167" s="52"/>
      <c r="FKW167" s="52"/>
      <c r="FKX167" s="52"/>
      <c r="FKY167" s="52"/>
      <c r="FKZ167" s="52"/>
      <c r="FLA167" s="52"/>
      <c r="FLB167" s="52"/>
      <c r="FLC167" s="52"/>
      <c r="FLD167" s="52"/>
      <c r="FLE167" s="52"/>
      <c r="FLF167" s="52"/>
      <c r="FLG167" s="52"/>
      <c r="FLH167" s="52"/>
      <c r="FLI167" s="52"/>
      <c r="FLJ167" s="52"/>
      <c r="FLK167" s="52"/>
      <c r="FLL167" s="52"/>
      <c r="FLM167" s="52"/>
      <c r="FLN167" s="52"/>
      <c r="FLO167" s="52"/>
      <c r="FLP167" s="52"/>
      <c r="FLQ167" s="52"/>
      <c r="FLR167" s="52"/>
      <c r="FLS167" s="52"/>
      <c r="FLT167" s="52"/>
      <c r="FLU167" s="52"/>
      <c r="FLV167" s="52"/>
      <c r="FLW167" s="52"/>
      <c r="FLX167" s="52"/>
      <c r="FLY167" s="52"/>
      <c r="FLZ167" s="52"/>
      <c r="FMA167" s="52"/>
      <c r="FMB167" s="52"/>
      <c r="FMC167" s="52"/>
      <c r="FMD167" s="52"/>
      <c r="FME167" s="52"/>
      <c r="FMF167" s="52"/>
      <c r="FMG167" s="52"/>
      <c r="FMH167" s="52"/>
      <c r="FMI167" s="52"/>
      <c r="FMJ167" s="52"/>
      <c r="FMK167" s="52"/>
      <c r="FML167" s="52"/>
      <c r="FMM167" s="52"/>
      <c r="FMN167" s="52"/>
      <c r="FMO167" s="52"/>
      <c r="FMP167" s="52"/>
      <c r="FMQ167" s="52"/>
      <c r="FMR167" s="52"/>
      <c r="FMS167" s="52"/>
      <c r="FMT167" s="52"/>
      <c r="FMU167" s="52"/>
      <c r="FMV167" s="52"/>
      <c r="FMW167" s="52"/>
      <c r="FMX167" s="52"/>
      <c r="FMY167" s="52"/>
      <c r="FMZ167" s="52"/>
      <c r="FNA167" s="52"/>
      <c r="FNB167" s="52"/>
      <c r="FNC167" s="52"/>
      <c r="FND167" s="52"/>
      <c r="FNE167" s="52"/>
      <c r="FNF167" s="52"/>
      <c r="FNG167" s="52"/>
      <c r="FNH167" s="52"/>
      <c r="FNI167" s="52"/>
      <c r="FNJ167" s="52"/>
      <c r="FNK167" s="52"/>
      <c r="FNL167" s="52"/>
      <c r="FNM167" s="52"/>
      <c r="FNN167" s="52"/>
      <c r="FNO167" s="52"/>
      <c r="FNP167" s="52"/>
      <c r="FNQ167" s="52"/>
      <c r="FNR167" s="52"/>
      <c r="FNS167" s="52"/>
      <c r="FNT167" s="52"/>
      <c r="FNU167" s="52"/>
      <c r="FNV167" s="52"/>
      <c r="FNW167" s="52"/>
      <c r="FNX167" s="52"/>
      <c r="FNY167" s="52"/>
      <c r="FNZ167" s="52"/>
      <c r="FOA167" s="52"/>
      <c r="FOB167" s="52"/>
      <c r="FOC167" s="52"/>
      <c r="FOD167" s="52"/>
      <c r="FOE167" s="52"/>
      <c r="FOF167" s="52"/>
      <c r="FOG167" s="52"/>
      <c r="FOH167" s="52"/>
      <c r="FOI167" s="52"/>
      <c r="FOJ167" s="52"/>
      <c r="FOK167" s="52"/>
      <c r="FOL167" s="52"/>
      <c r="FOM167" s="52"/>
      <c r="FON167" s="52"/>
      <c r="FOO167" s="52"/>
      <c r="FOP167" s="52"/>
      <c r="FOQ167" s="52"/>
      <c r="FOR167" s="52"/>
      <c r="FOS167" s="52"/>
      <c r="FOT167" s="52"/>
      <c r="FOU167" s="52"/>
      <c r="FOV167" s="52"/>
      <c r="FOW167" s="52"/>
      <c r="FOX167" s="52"/>
      <c r="FOY167" s="52"/>
      <c r="FOZ167" s="52"/>
      <c r="FPA167" s="52"/>
      <c r="FPB167" s="52"/>
      <c r="FPC167" s="52"/>
      <c r="FPD167" s="52"/>
      <c r="FPE167" s="52"/>
      <c r="FPF167" s="52"/>
      <c r="FPG167" s="52"/>
      <c r="FPH167" s="52"/>
      <c r="FPI167" s="52"/>
      <c r="FPJ167" s="52"/>
      <c r="FPK167" s="52"/>
      <c r="FPL167" s="52"/>
      <c r="FPM167" s="52"/>
      <c r="FPN167" s="52"/>
      <c r="FPO167" s="52"/>
      <c r="FPP167" s="52"/>
      <c r="FPQ167" s="52"/>
      <c r="FPR167" s="52"/>
      <c r="FPS167" s="52"/>
      <c r="FPT167" s="52"/>
      <c r="FPU167" s="52"/>
      <c r="FPV167" s="52"/>
      <c r="FPW167" s="52"/>
      <c r="FPX167" s="52"/>
      <c r="FPY167" s="52"/>
      <c r="FPZ167" s="52"/>
      <c r="FQA167" s="52"/>
      <c r="FQB167" s="52"/>
      <c r="FQC167" s="52"/>
      <c r="FQD167" s="52"/>
      <c r="FQE167" s="52"/>
      <c r="FQF167" s="52"/>
      <c r="FQG167" s="52"/>
      <c r="FQH167" s="52"/>
      <c r="FQI167" s="52"/>
      <c r="FQJ167" s="52"/>
      <c r="FQK167" s="52"/>
      <c r="FQL167" s="52"/>
      <c r="FQM167" s="52"/>
      <c r="FQN167" s="52"/>
      <c r="FQO167" s="52"/>
      <c r="FQP167" s="52"/>
      <c r="FQQ167" s="52"/>
      <c r="FQR167" s="52"/>
      <c r="FQS167" s="52"/>
      <c r="FQT167" s="52"/>
      <c r="FQU167" s="52"/>
      <c r="FQV167" s="52"/>
      <c r="FQW167" s="52"/>
      <c r="FQX167" s="52"/>
      <c r="FQY167" s="52"/>
      <c r="FQZ167" s="52"/>
      <c r="FRA167" s="52"/>
      <c r="FRB167" s="52"/>
      <c r="FRC167" s="52"/>
      <c r="FRD167" s="52"/>
      <c r="FRE167" s="52"/>
      <c r="FRF167" s="52"/>
      <c r="FRG167" s="52"/>
      <c r="FRH167" s="52"/>
      <c r="FRI167" s="52"/>
      <c r="FRJ167" s="52"/>
      <c r="FRK167" s="52"/>
      <c r="FRL167" s="52"/>
      <c r="FRM167" s="52"/>
      <c r="FRN167" s="52"/>
      <c r="FRO167" s="52"/>
      <c r="FRP167" s="52"/>
      <c r="FRQ167" s="52"/>
      <c r="FRR167" s="52"/>
      <c r="FRS167" s="52"/>
      <c r="FRT167" s="52"/>
      <c r="FRU167" s="52"/>
      <c r="FRV167" s="52"/>
      <c r="FRW167" s="52"/>
      <c r="FRX167" s="52"/>
      <c r="FRY167" s="52"/>
      <c r="FRZ167" s="52"/>
      <c r="FSA167" s="52"/>
      <c r="FSB167" s="52"/>
      <c r="FSC167" s="52"/>
      <c r="FSD167" s="52"/>
      <c r="FSE167" s="52"/>
      <c r="FSF167" s="52"/>
      <c r="FSG167" s="52"/>
      <c r="FSH167" s="52"/>
      <c r="FSI167" s="52"/>
      <c r="FSJ167" s="52"/>
      <c r="FSK167" s="52"/>
      <c r="FSL167" s="52"/>
      <c r="FSM167" s="52"/>
      <c r="FSN167" s="52"/>
      <c r="FSO167" s="52"/>
      <c r="FSP167" s="52"/>
      <c r="FSQ167" s="52"/>
      <c r="FSR167" s="52"/>
      <c r="FSS167" s="52"/>
      <c r="FST167" s="52"/>
      <c r="FSU167" s="52"/>
      <c r="FSV167" s="52"/>
      <c r="FSW167" s="52"/>
      <c r="FSX167" s="52"/>
      <c r="FSY167" s="52"/>
      <c r="FSZ167" s="52"/>
      <c r="FTA167" s="52"/>
      <c r="FTB167" s="52"/>
      <c r="FTC167" s="52"/>
      <c r="FTD167" s="52"/>
      <c r="FTE167" s="52"/>
      <c r="FTF167" s="52"/>
      <c r="FTG167" s="52"/>
      <c r="FTH167" s="52"/>
      <c r="FTI167" s="52"/>
      <c r="FTJ167" s="52"/>
      <c r="FTK167" s="52"/>
      <c r="FTL167" s="52"/>
      <c r="FTM167" s="52"/>
      <c r="FTN167" s="52"/>
      <c r="FTO167" s="52"/>
      <c r="FTP167" s="52"/>
      <c r="FTQ167" s="52"/>
      <c r="FTR167" s="52"/>
      <c r="FTS167" s="52"/>
      <c r="FTT167" s="52"/>
      <c r="FTU167" s="52"/>
      <c r="FTV167" s="52"/>
      <c r="FTW167" s="52"/>
      <c r="FTX167" s="52"/>
      <c r="FTY167" s="52"/>
      <c r="FTZ167" s="52"/>
      <c r="FUA167" s="52"/>
      <c r="FUB167" s="52"/>
      <c r="FUC167" s="52"/>
      <c r="FUD167" s="52"/>
      <c r="FUE167" s="52"/>
      <c r="FUF167" s="52"/>
      <c r="FUG167" s="52"/>
      <c r="FUH167" s="52"/>
      <c r="FUI167" s="52"/>
      <c r="FUJ167" s="52"/>
      <c r="FUK167" s="52"/>
      <c r="FUL167" s="52"/>
      <c r="FUM167" s="52"/>
      <c r="FUN167" s="52"/>
      <c r="FUO167" s="52"/>
      <c r="FUP167" s="52"/>
      <c r="FUQ167" s="52"/>
      <c r="FUR167" s="52"/>
      <c r="FUS167" s="52"/>
      <c r="FUT167" s="52"/>
      <c r="FUU167" s="52"/>
      <c r="FUV167" s="52"/>
      <c r="FUW167" s="52"/>
      <c r="FUX167" s="52"/>
      <c r="FUY167" s="52"/>
      <c r="FUZ167" s="52"/>
      <c r="FVA167" s="52"/>
      <c r="FVB167" s="52"/>
      <c r="FVC167" s="52"/>
      <c r="FVD167" s="52"/>
      <c r="FVE167" s="52"/>
      <c r="FVF167" s="52"/>
      <c r="FVG167" s="52"/>
      <c r="FVH167" s="52"/>
      <c r="FVI167" s="52"/>
      <c r="FVJ167" s="52"/>
      <c r="FVK167" s="52"/>
      <c r="FVL167" s="52"/>
      <c r="FVM167" s="52"/>
      <c r="FVN167" s="52"/>
      <c r="FVO167" s="52"/>
      <c r="FVP167" s="52"/>
      <c r="FVQ167" s="52"/>
      <c r="FVR167" s="52"/>
      <c r="FVS167" s="52"/>
      <c r="FVT167" s="52"/>
      <c r="FVU167" s="52"/>
      <c r="FVV167" s="52"/>
      <c r="FVW167" s="52"/>
      <c r="FVX167" s="52"/>
      <c r="FVY167" s="52"/>
      <c r="FVZ167" s="52"/>
      <c r="FWA167" s="52"/>
      <c r="FWB167" s="52"/>
      <c r="FWC167" s="52"/>
      <c r="FWD167" s="52"/>
      <c r="FWE167" s="52"/>
      <c r="FWF167" s="52"/>
      <c r="FWG167" s="52"/>
      <c r="FWH167" s="52"/>
      <c r="FWI167" s="52"/>
      <c r="FWJ167" s="52"/>
      <c r="FWK167" s="52"/>
      <c r="FWL167" s="52"/>
      <c r="FWM167" s="52"/>
      <c r="FWN167" s="52"/>
      <c r="FWO167" s="52"/>
      <c r="FWP167" s="52"/>
      <c r="FWQ167" s="52"/>
      <c r="FWR167" s="52"/>
      <c r="FWS167" s="52"/>
      <c r="FWT167" s="52"/>
      <c r="FWU167" s="52"/>
      <c r="FWV167" s="52"/>
      <c r="FWW167" s="52"/>
      <c r="FWX167" s="52"/>
      <c r="FWY167" s="52"/>
      <c r="FWZ167" s="52"/>
      <c r="FXA167" s="52"/>
      <c r="FXB167" s="52"/>
      <c r="FXC167" s="52"/>
      <c r="FXD167" s="52"/>
      <c r="FXE167" s="52"/>
      <c r="FXF167" s="52"/>
      <c r="FXG167" s="52"/>
      <c r="FXH167" s="52"/>
      <c r="FXI167" s="52"/>
      <c r="FXJ167" s="52"/>
      <c r="FXK167" s="52"/>
      <c r="FXL167" s="52"/>
      <c r="FXM167" s="52"/>
      <c r="FXN167" s="52"/>
      <c r="FXO167" s="52"/>
      <c r="FXP167" s="52"/>
      <c r="FXQ167" s="52"/>
      <c r="FXR167" s="52"/>
      <c r="FXS167" s="52"/>
      <c r="FXT167" s="52"/>
      <c r="FXU167" s="52"/>
      <c r="FXV167" s="52"/>
      <c r="FXW167" s="52"/>
      <c r="FXX167" s="52"/>
      <c r="FXY167" s="52"/>
      <c r="FXZ167" s="52"/>
      <c r="FYA167" s="52"/>
      <c r="FYB167" s="52"/>
      <c r="FYC167" s="52"/>
      <c r="FYD167" s="52"/>
      <c r="FYE167" s="52"/>
      <c r="FYF167" s="52"/>
      <c r="FYG167" s="52"/>
      <c r="FYH167" s="52"/>
      <c r="FYI167" s="52"/>
      <c r="FYJ167" s="52"/>
      <c r="FYK167" s="52"/>
      <c r="FYL167" s="52"/>
      <c r="FYM167" s="52"/>
      <c r="FYN167" s="52"/>
      <c r="FYO167" s="52"/>
      <c r="FYP167" s="52"/>
      <c r="FYQ167" s="52"/>
      <c r="FYR167" s="52"/>
      <c r="FYS167" s="52"/>
      <c r="FYT167" s="52"/>
      <c r="FYU167" s="52"/>
      <c r="FYV167" s="52"/>
      <c r="FYW167" s="52"/>
      <c r="FYX167" s="52"/>
      <c r="FYY167" s="52"/>
      <c r="FYZ167" s="52"/>
      <c r="FZA167" s="52"/>
      <c r="FZB167" s="52"/>
      <c r="FZC167" s="52"/>
      <c r="FZD167" s="52"/>
      <c r="FZE167" s="52"/>
      <c r="FZF167" s="52"/>
      <c r="FZG167" s="52"/>
      <c r="FZH167" s="52"/>
      <c r="FZI167" s="52"/>
      <c r="FZJ167" s="52"/>
      <c r="FZK167" s="52"/>
      <c r="FZL167" s="52"/>
      <c r="FZM167" s="52"/>
      <c r="FZN167" s="52"/>
      <c r="FZO167" s="52"/>
      <c r="FZP167" s="52"/>
      <c r="FZQ167" s="52"/>
      <c r="FZR167" s="52"/>
      <c r="FZS167" s="52"/>
      <c r="FZT167" s="52"/>
      <c r="FZU167" s="52"/>
      <c r="FZV167" s="52"/>
      <c r="FZW167" s="52"/>
      <c r="FZX167" s="52"/>
      <c r="FZY167" s="52"/>
      <c r="FZZ167" s="52"/>
      <c r="GAA167" s="52"/>
      <c r="GAB167" s="52"/>
      <c r="GAC167" s="52"/>
      <c r="GAD167" s="52"/>
      <c r="GAE167" s="52"/>
      <c r="GAF167" s="52"/>
      <c r="GAG167" s="52"/>
      <c r="GAH167" s="52"/>
      <c r="GAI167" s="52"/>
      <c r="GAJ167" s="52"/>
      <c r="GAK167" s="52"/>
      <c r="GAL167" s="52"/>
      <c r="GAM167" s="52"/>
      <c r="GAN167" s="52"/>
      <c r="GAO167" s="52"/>
      <c r="GAP167" s="52"/>
      <c r="GAQ167" s="52"/>
      <c r="GAR167" s="52"/>
      <c r="GAS167" s="52"/>
      <c r="GAT167" s="52"/>
      <c r="GAU167" s="52"/>
      <c r="GAV167" s="52"/>
      <c r="GAW167" s="52"/>
      <c r="GAX167" s="52"/>
      <c r="GAY167" s="52"/>
      <c r="GAZ167" s="52"/>
      <c r="GBA167" s="52"/>
      <c r="GBB167" s="52"/>
      <c r="GBC167" s="52"/>
      <c r="GBD167" s="52"/>
      <c r="GBE167" s="52"/>
      <c r="GBF167" s="52"/>
      <c r="GBG167" s="52"/>
      <c r="GBH167" s="52"/>
      <c r="GBI167" s="52"/>
      <c r="GBJ167" s="52"/>
      <c r="GBK167" s="52"/>
      <c r="GBL167" s="52"/>
      <c r="GBM167" s="52"/>
      <c r="GBN167" s="52"/>
      <c r="GBO167" s="52"/>
      <c r="GBP167" s="52"/>
      <c r="GBQ167" s="52"/>
      <c r="GBR167" s="52"/>
      <c r="GBS167" s="52"/>
      <c r="GBT167" s="52"/>
      <c r="GBU167" s="52"/>
      <c r="GBV167" s="52"/>
      <c r="GBW167" s="52"/>
      <c r="GBX167" s="52"/>
      <c r="GBY167" s="52"/>
      <c r="GBZ167" s="52"/>
      <c r="GCA167" s="52"/>
      <c r="GCB167" s="52"/>
      <c r="GCC167" s="52"/>
      <c r="GCD167" s="52"/>
      <c r="GCE167" s="52"/>
      <c r="GCF167" s="52"/>
      <c r="GCG167" s="52"/>
      <c r="GCH167" s="52"/>
      <c r="GCI167" s="52"/>
      <c r="GCJ167" s="52"/>
      <c r="GCK167" s="52"/>
      <c r="GCL167" s="52"/>
      <c r="GCM167" s="52"/>
      <c r="GCN167" s="52"/>
      <c r="GCO167" s="52"/>
      <c r="GCP167" s="52"/>
      <c r="GCQ167" s="52"/>
      <c r="GCR167" s="52"/>
      <c r="GCS167" s="52"/>
      <c r="GCT167" s="52"/>
      <c r="GCU167" s="52"/>
      <c r="GCV167" s="52"/>
      <c r="GCW167" s="52"/>
      <c r="GCX167" s="52"/>
      <c r="GCY167" s="52"/>
      <c r="GCZ167" s="52"/>
      <c r="GDA167" s="52"/>
      <c r="GDB167" s="52"/>
      <c r="GDC167" s="52"/>
      <c r="GDD167" s="52"/>
      <c r="GDE167" s="52"/>
      <c r="GDF167" s="52"/>
      <c r="GDG167" s="52"/>
      <c r="GDH167" s="52"/>
      <c r="GDI167" s="52"/>
      <c r="GDJ167" s="52"/>
      <c r="GDK167" s="52"/>
      <c r="GDL167" s="52"/>
      <c r="GDM167" s="52"/>
      <c r="GDN167" s="52"/>
      <c r="GDO167" s="52"/>
      <c r="GDP167" s="52"/>
      <c r="GDQ167" s="52"/>
      <c r="GDR167" s="52"/>
      <c r="GDS167" s="52"/>
      <c r="GDT167" s="52"/>
      <c r="GDU167" s="52"/>
      <c r="GDV167" s="52"/>
      <c r="GDW167" s="52"/>
      <c r="GDX167" s="52"/>
      <c r="GDY167" s="52"/>
      <c r="GDZ167" s="52"/>
      <c r="GEA167" s="52"/>
      <c r="GEB167" s="52"/>
      <c r="GEC167" s="52"/>
      <c r="GED167" s="52"/>
      <c r="GEE167" s="52"/>
      <c r="GEF167" s="52"/>
      <c r="GEG167" s="52"/>
      <c r="GEH167" s="52"/>
      <c r="GEI167" s="52"/>
      <c r="GEJ167" s="52"/>
      <c r="GEK167" s="52"/>
      <c r="GEL167" s="52"/>
      <c r="GEM167" s="52"/>
      <c r="GEN167" s="52"/>
      <c r="GEO167" s="52"/>
      <c r="GEP167" s="52"/>
      <c r="GEQ167" s="52"/>
      <c r="GER167" s="52"/>
      <c r="GES167" s="52"/>
      <c r="GET167" s="52"/>
      <c r="GEU167" s="52"/>
      <c r="GEV167" s="52"/>
      <c r="GEW167" s="52"/>
      <c r="GEX167" s="52"/>
      <c r="GEY167" s="52"/>
      <c r="GEZ167" s="52"/>
      <c r="GFA167" s="52"/>
      <c r="GFB167" s="52"/>
      <c r="GFC167" s="52"/>
      <c r="GFD167" s="52"/>
      <c r="GFE167" s="52"/>
      <c r="GFF167" s="52"/>
      <c r="GFG167" s="52"/>
      <c r="GFH167" s="52"/>
      <c r="GFI167" s="52"/>
      <c r="GFJ167" s="52"/>
      <c r="GFK167" s="52"/>
      <c r="GFL167" s="52"/>
      <c r="GFM167" s="52"/>
      <c r="GFN167" s="52"/>
      <c r="GFO167" s="52"/>
      <c r="GFP167" s="52"/>
      <c r="GFQ167" s="52"/>
      <c r="GFR167" s="52"/>
      <c r="GFS167" s="52"/>
      <c r="GFT167" s="52"/>
      <c r="GFU167" s="52"/>
      <c r="GFV167" s="52"/>
      <c r="GFW167" s="52"/>
      <c r="GFX167" s="52"/>
      <c r="GFY167" s="52"/>
      <c r="GFZ167" s="52"/>
      <c r="GGA167" s="52"/>
      <c r="GGB167" s="52"/>
      <c r="GGC167" s="52"/>
      <c r="GGD167" s="52"/>
      <c r="GGE167" s="52"/>
      <c r="GGF167" s="52"/>
      <c r="GGG167" s="52"/>
      <c r="GGH167" s="52"/>
      <c r="GGI167" s="52"/>
      <c r="GGJ167" s="52"/>
      <c r="GGK167" s="52"/>
      <c r="GGL167" s="52"/>
      <c r="GGM167" s="52"/>
      <c r="GGN167" s="52"/>
      <c r="GGO167" s="52"/>
      <c r="GGP167" s="52"/>
      <c r="GGQ167" s="52"/>
      <c r="GGR167" s="52"/>
      <c r="GGS167" s="52"/>
      <c r="GGT167" s="52"/>
      <c r="GGU167" s="52"/>
      <c r="GGV167" s="52"/>
      <c r="GGW167" s="52"/>
      <c r="GGX167" s="52"/>
      <c r="GGY167" s="52"/>
      <c r="GGZ167" s="52"/>
      <c r="GHA167" s="52"/>
      <c r="GHB167" s="52"/>
      <c r="GHC167" s="52"/>
      <c r="GHD167" s="52"/>
      <c r="GHE167" s="52"/>
      <c r="GHF167" s="52"/>
      <c r="GHG167" s="52"/>
      <c r="GHH167" s="52"/>
      <c r="GHI167" s="52"/>
      <c r="GHJ167" s="52"/>
      <c r="GHK167" s="52"/>
      <c r="GHL167" s="52"/>
      <c r="GHM167" s="52"/>
      <c r="GHN167" s="52"/>
      <c r="GHO167" s="52"/>
      <c r="GHP167" s="52"/>
      <c r="GHQ167" s="52"/>
      <c r="GHR167" s="52"/>
      <c r="GHS167" s="52"/>
      <c r="GHT167" s="52"/>
      <c r="GHU167" s="52"/>
      <c r="GHV167" s="52"/>
      <c r="GHW167" s="52"/>
      <c r="GHX167" s="52"/>
      <c r="GHY167" s="52"/>
      <c r="GHZ167" s="52"/>
      <c r="GIA167" s="52"/>
      <c r="GIB167" s="52"/>
      <c r="GIC167" s="52"/>
      <c r="GID167" s="52"/>
      <c r="GIE167" s="52"/>
      <c r="GIF167" s="52"/>
      <c r="GIG167" s="52"/>
      <c r="GIH167" s="52"/>
      <c r="GII167" s="52"/>
      <c r="GIJ167" s="52"/>
      <c r="GIK167" s="52"/>
      <c r="GIL167" s="52"/>
      <c r="GIM167" s="52"/>
      <c r="GIN167" s="52"/>
      <c r="GIO167" s="52"/>
      <c r="GIP167" s="52"/>
      <c r="GIQ167" s="52"/>
      <c r="GIR167" s="52"/>
      <c r="GIS167" s="52"/>
      <c r="GIT167" s="52"/>
      <c r="GIU167" s="52"/>
      <c r="GIV167" s="52"/>
      <c r="GIW167" s="52"/>
      <c r="GIX167" s="52"/>
      <c r="GIY167" s="52"/>
      <c r="GIZ167" s="52"/>
      <c r="GJA167" s="52"/>
      <c r="GJB167" s="52"/>
      <c r="GJC167" s="52"/>
      <c r="GJD167" s="52"/>
      <c r="GJE167" s="52"/>
      <c r="GJF167" s="52"/>
      <c r="GJG167" s="52"/>
      <c r="GJH167" s="52"/>
      <c r="GJI167" s="52"/>
      <c r="GJJ167" s="52"/>
      <c r="GJK167" s="52"/>
      <c r="GJL167" s="52"/>
      <c r="GJM167" s="52"/>
      <c r="GJN167" s="52"/>
      <c r="GJO167" s="52"/>
      <c r="GJP167" s="52"/>
      <c r="GJQ167" s="52"/>
      <c r="GJR167" s="52"/>
      <c r="GJS167" s="52"/>
      <c r="GJT167" s="52"/>
      <c r="GJU167" s="52"/>
      <c r="GJV167" s="52"/>
      <c r="GJW167" s="52"/>
      <c r="GJX167" s="52"/>
      <c r="GJY167" s="52"/>
      <c r="GJZ167" s="52"/>
      <c r="GKA167" s="52"/>
      <c r="GKB167" s="52"/>
      <c r="GKC167" s="52"/>
      <c r="GKD167" s="52"/>
      <c r="GKE167" s="52"/>
      <c r="GKF167" s="52"/>
      <c r="GKG167" s="52"/>
      <c r="GKH167" s="52"/>
      <c r="GKI167" s="52"/>
      <c r="GKJ167" s="52"/>
      <c r="GKK167" s="52"/>
      <c r="GKL167" s="52"/>
      <c r="GKM167" s="52"/>
      <c r="GKN167" s="52"/>
      <c r="GKO167" s="52"/>
      <c r="GKP167" s="52"/>
      <c r="GKQ167" s="52"/>
      <c r="GKR167" s="52"/>
      <c r="GKS167" s="52"/>
      <c r="GKT167" s="52"/>
      <c r="GKU167" s="52"/>
      <c r="GKV167" s="52"/>
      <c r="GKW167" s="52"/>
      <c r="GKX167" s="52"/>
      <c r="GKY167" s="52"/>
      <c r="GKZ167" s="52"/>
      <c r="GLA167" s="52"/>
      <c r="GLB167" s="52"/>
      <c r="GLC167" s="52"/>
      <c r="GLD167" s="52"/>
      <c r="GLE167" s="52"/>
      <c r="GLF167" s="52"/>
      <c r="GLG167" s="52"/>
      <c r="GLH167" s="52"/>
      <c r="GLI167" s="52"/>
      <c r="GLJ167" s="52"/>
      <c r="GLK167" s="52"/>
      <c r="GLL167" s="52"/>
      <c r="GLM167" s="52"/>
      <c r="GLN167" s="52"/>
      <c r="GLO167" s="52"/>
      <c r="GLP167" s="52"/>
      <c r="GLQ167" s="52"/>
      <c r="GLR167" s="52"/>
      <c r="GLS167" s="52"/>
      <c r="GLT167" s="52"/>
      <c r="GLU167" s="52"/>
      <c r="GLV167" s="52"/>
      <c r="GLW167" s="52"/>
      <c r="GLX167" s="52"/>
      <c r="GLY167" s="52"/>
      <c r="GLZ167" s="52"/>
      <c r="GMA167" s="52"/>
      <c r="GMB167" s="52"/>
      <c r="GMC167" s="52"/>
      <c r="GMD167" s="52"/>
      <c r="GME167" s="52"/>
      <c r="GMF167" s="52"/>
      <c r="GMG167" s="52"/>
      <c r="GMH167" s="52"/>
      <c r="GMI167" s="52"/>
      <c r="GMJ167" s="52"/>
      <c r="GMK167" s="52"/>
      <c r="GML167" s="52"/>
      <c r="GMM167" s="52"/>
      <c r="GMN167" s="52"/>
      <c r="GMO167" s="52"/>
      <c r="GMP167" s="52"/>
      <c r="GMQ167" s="52"/>
      <c r="GMR167" s="52"/>
      <c r="GMS167" s="52"/>
      <c r="GMT167" s="52"/>
      <c r="GMU167" s="52"/>
      <c r="GMV167" s="52"/>
      <c r="GMW167" s="52"/>
      <c r="GMX167" s="52"/>
      <c r="GMY167" s="52"/>
      <c r="GMZ167" s="52"/>
      <c r="GNA167" s="52"/>
      <c r="GNB167" s="52"/>
      <c r="GNC167" s="52"/>
      <c r="GND167" s="52"/>
      <c r="GNE167" s="52"/>
      <c r="GNF167" s="52"/>
      <c r="GNG167" s="52"/>
      <c r="GNH167" s="52"/>
      <c r="GNI167" s="52"/>
      <c r="GNJ167" s="52"/>
      <c r="GNK167" s="52"/>
      <c r="GNL167" s="52"/>
      <c r="GNM167" s="52"/>
      <c r="GNN167" s="52"/>
      <c r="GNO167" s="52"/>
      <c r="GNP167" s="52"/>
      <c r="GNQ167" s="52"/>
      <c r="GNR167" s="52"/>
      <c r="GNS167" s="52"/>
      <c r="GNT167" s="52"/>
      <c r="GNU167" s="52"/>
      <c r="GNV167" s="52"/>
      <c r="GNW167" s="52"/>
      <c r="GNX167" s="52"/>
      <c r="GNY167" s="52"/>
      <c r="GNZ167" s="52"/>
      <c r="GOA167" s="52"/>
      <c r="GOB167" s="52"/>
      <c r="GOC167" s="52"/>
      <c r="GOD167" s="52"/>
      <c r="GOE167" s="52"/>
      <c r="GOF167" s="52"/>
      <c r="GOG167" s="52"/>
      <c r="GOH167" s="52"/>
      <c r="GOI167" s="52"/>
      <c r="GOJ167" s="52"/>
      <c r="GOK167" s="52"/>
      <c r="GOL167" s="52"/>
      <c r="GOM167" s="52"/>
      <c r="GON167" s="52"/>
      <c r="GOO167" s="52"/>
      <c r="GOP167" s="52"/>
      <c r="GOQ167" s="52"/>
      <c r="GOR167" s="52"/>
      <c r="GOS167" s="52"/>
      <c r="GOT167" s="52"/>
      <c r="GOU167" s="52"/>
      <c r="GOV167" s="52"/>
      <c r="GOW167" s="52"/>
      <c r="GOX167" s="52"/>
      <c r="GOY167" s="52"/>
      <c r="GOZ167" s="52"/>
      <c r="GPA167" s="52"/>
      <c r="GPB167" s="52"/>
      <c r="GPC167" s="52"/>
      <c r="GPD167" s="52"/>
      <c r="GPE167" s="52"/>
      <c r="GPF167" s="52"/>
      <c r="GPG167" s="52"/>
      <c r="GPH167" s="52"/>
      <c r="GPI167" s="52"/>
      <c r="GPJ167" s="52"/>
      <c r="GPK167" s="52"/>
      <c r="GPL167" s="52"/>
      <c r="GPM167" s="52"/>
      <c r="GPN167" s="52"/>
      <c r="GPO167" s="52"/>
      <c r="GPP167" s="52"/>
      <c r="GPQ167" s="52"/>
      <c r="GPR167" s="52"/>
      <c r="GPS167" s="52"/>
      <c r="GPT167" s="52"/>
      <c r="GPU167" s="52"/>
      <c r="GPV167" s="52"/>
      <c r="GPW167" s="52"/>
      <c r="GPX167" s="52"/>
      <c r="GPY167" s="52"/>
      <c r="GPZ167" s="52"/>
      <c r="GQA167" s="52"/>
      <c r="GQB167" s="52"/>
      <c r="GQC167" s="52"/>
      <c r="GQD167" s="52"/>
      <c r="GQE167" s="52"/>
      <c r="GQF167" s="52"/>
      <c r="GQG167" s="52"/>
      <c r="GQH167" s="52"/>
      <c r="GQI167" s="52"/>
      <c r="GQJ167" s="52"/>
      <c r="GQK167" s="52"/>
      <c r="GQL167" s="52"/>
      <c r="GQM167" s="52"/>
      <c r="GQN167" s="52"/>
      <c r="GQO167" s="52"/>
      <c r="GQP167" s="52"/>
      <c r="GQQ167" s="52"/>
      <c r="GQR167" s="52"/>
      <c r="GQS167" s="52"/>
      <c r="GQT167" s="52"/>
      <c r="GQU167" s="52"/>
      <c r="GQV167" s="52"/>
      <c r="GQW167" s="52"/>
      <c r="GQX167" s="52"/>
      <c r="GQY167" s="52"/>
      <c r="GQZ167" s="52"/>
      <c r="GRA167" s="52"/>
      <c r="GRB167" s="52"/>
      <c r="GRC167" s="52"/>
      <c r="GRD167" s="52"/>
      <c r="GRE167" s="52"/>
      <c r="GRF167" s="52"/>
      <c r="GRG167" s="52"/>
      <c r="GRH167" s="52"/>
      <c r="GRI167" s="52"/>
      <c r="GRJ167" s="52"/>
      <c r="GRK167" s="52"/>
      <c r="GRL167" s="52"/>
      <c r="GRM167" s="52"/>
      <c r="GRN167" s="52"/>
      <c r="GRO167" s="52"/>
      <c r="GRP167" s="52"/>
      <c r="GRQ167" s="52"/>
      <c r="GRR167" s="52"/>
      <c r="GRS167" s="52"/>
      <c r="GRT167" s="52"/>
      <c r="GRU167" s="52"/>
      <c r="GRV167" s="52"/>
      <c r="GRW167" s="52"/>
      <c r="GRX167" s="52"/>
      <c r="GRY167" s="52"/>
      <c r="GRZ167" s="52"/>
      <c r="GSA167" s="52"/>
      <c r="GSB167" s="52"/>
      <c r="GSC167" s="52"/>
      <c r="GSD167" s="52"/>
      <c r="GSE167" s="52"/>
      <c r="GSF167" s="52"/>
      <c r="GSG167" s="52"/>
      <c r="GSH167" s="52"/>
      <c r="GSI167" s="52"/>
      <c r="GSJ167" s="52"/>
      <c r="GSK167" s="52"/>
      <c r="GSL167" s="52"/>
      <c r="GSM167" s="52"/>
      <c r="GSN167" s="52"/>
      <c r="GSO167" s="52"/>
      <c r="GSP167" s="52"/>
      <c r="GSQ167" s="52"/>
      <c r="GSR167" s="52"/>
      <c r="GSS167" s="52"/>
      <c r="GST167" s="52"/>
      <c r="GSU167" s="52"/>
      <c r="GSV167" s="52"/>
      <c r="GSW167" s="52"/>
      <c r="GSX167" s="52"/>
      <c r="GSY167" s="52"/>
      <c r="GSZ167" s="52"/>
      <c r="GTA167" s="52"/>
      <c r="GTB167" s="52"/>
      <c r="GTC167" s="52"/>
      <c r="GTD167" s="52"/>
      <c r="GTE167" s="52"/>
      <c r="GTF167" s="52"/>
      <c r="GTG167" s="52"/>
      <c r="GTH167" s="52"/>
      <c r="GTI167" s="52"/>
      <c r="GTJ167" s="52"/>
      <c r="GTK167" s="52"/>
      <c r="GTL167" s="52"/>
      <c r="GTM167" s="52"/>
      <c r="GTN167" s="52"/>
      <c r="GTO167" s="52"/>
      <c r="GTP167" s="52"/>
      <c r="GTQ167" s="52"/>
      <c r="GTR167" s="52"/>
      <c r="GTS167" s="52"/>
      <c r="GTT167" s="52"/>
      <c r="GTU167" s="52"/>
      <c r="GTV167" s="52"/>
      <c r="GTW167" s="52"/>
      <c r="GTX167" s="52"/>
      <c r="GTY167" s="52"/>
      <c r="GTZ167" s="52"/>
      <c r="GUA167" s="52"/>
      <c r="GUB167" s="52"/>
      <c r="GUC167" s="52"/>
      <c r="GUD167" s="52"/>
      <c r="GUE167" s="52"/>
      <c r="GUF167" s="52"/>
      <c r="GUG167" s="52"/>
      <c r="GUH167" s="52"/>
      <c r="GUI167" s="52"/>
      <c r="GUJ167" s="52"/>
      <c r="GUK167" s="52"/>
      <c r="GUL167" s="52"/>
      <c r="GUM167" s="52"/>
      <c r="GUN167" s="52"/>
      <c r="GUO167" s="52"/>
      <c r="GUP167" s="52"/>
      <c r="GUQ167" s="52"/>
      <c r="GUR167" s="52"/>
      <c r="GUS167" s="52"/>
      <c r="GUT167" s="52"/>
      <c r="GUU167" s="52"/>
      <c r="GUV167" s="52"/>
      <c r="GUW167" s="52"/>
      <c r="GUX167" s="52"/>
      <c r="GUY167" s="52"/>
      <c r="GUZ167" s="52"/>
      <c r="GVA167" s="52"/>
      <c r="GVB167" s="52"/>
      <c r="GVC167" s="52"/>
      <c r="GVD167" s="52"/>
      <c r="GVE167" s="52"/>
      <c r="GVF167" s="52"/>
      <c r="GVG167" s="52"/>
      <c r="GVH167" s="52"/>
      <c r="GVI167" s="52"/>
      <c r="GVJ167" s="52"/>
      <c r="GVK167" s="52"/>
      <c r="GVL167" s="52"/>
      <c r="GVM167" s="52"/>
      <c r="GVN167" s="52"/>
      <c r="GVO167" s="52"/>
      <c r="GVP167" s="52"/>
      <c r="GVQ167" s="52"/>
      <c r="GVR167" s="52"/>
      <c r="GVS167" s="52"/>
      <c r="GVT167" s="52"/>
      <c r="GVU167" s="52"/>
      <c r="GVV167" s="52"/>
      <c r="GVW167" s="52"/>
      <c r="GVX167" s="52"/>
      <c r="GVY167" s="52"/>
      <c r="GVZ167" s="52"/>
      <c r="GWA167" s="52"/>
      <c r="GWB167" s="52"/>
      <c r="GWC167" s="52"/>
      <c r="GWD167" s="52"/>
      <c r="GWE167" s="52"/>
      <c r="GWF167" s="52"/>
      <c r="GWG167" s="52"/>
      <c r="GWH167" s="52"/>
      <c r="GWI167" s="52"/>
      <c r="GWJ167" s="52"/>
      <c r="GWK167" s="52"/>
      <c r="GWL167" s="52"/>
      <c r="GWM167" s="52"/>
      <c r="GWN167" s="52"/>
      <c r="GWO167" s="52"/>
      <c r="GWP167" s="52"/>
      <c r="GWQ167" s="52"/>
      <c r="GWR167" s="52"/>
      <c r="GWS167" s="52"/>
      <c r="GWT167" s="52"/>
      <c r="GWU167" s="52"/>
      <c r="GWV167" s="52"/>
      <c r="GWW167" s="52"/>
      <c r="GWX167" s="52"/>
      <c r="GWY167" s="52"/>
      <c r="GWZ167" s="52"/>
      <c r="GXA167" s="52"/>
      <c r="GXB167" s="52"/>
      <c r="GXC167" s="52"/>
      <c r="GXD167" s="52"/>
      <c r="GXE167" s="52"/>
      <c r="GXF167" s="52"/>
      <c r="GXG167" s="52"/>
      <c r="GXH167" s="52"/>
      <c r="GXI167" s="52"/>
      <c r="GXJ167" s="52"/>
      <c r="GXK167" s="52"/>
      <c r="GXL167" s="52"/>
      <c r="GXM167" s="52"/>
      <c r="GXN167" s="52"/>
      <c r="GXO167" s="52"/>
      <c r="GXP167" s="52"/>
      <c r="GXQ167" s="52"/>
      <c r="GXR167" s="52"/>
      <c r="GXS167" s="52"/>
      <c r="GXT167" s="52"/>
      <c r="GXU167" s="52"/>
      <c r="GXV167" s="52"/>
      <c r="GXW167" s="52"/>
      <c r="GXX167" s="52"/>
      <c r="GXY167" s="52"/>
      <c r="GXZ167" s="52"/>
      <c r="GYA167" s="52"/>
      <c r="GYB167" s="52"/>
      <c r="GYC167" s="52"/>
      <c r="GYD167" s="52"/>
      <c r="GYE167" s="52"/>
      <c r="GYF167" s="52"/>
      <c r="GYG167" s="52"/>
      <c r="GYH167" s="52"/>
      <c r="GYI167" s="52"/>
      <c r="GYJ167" s="52"/>
      <c r="GYK167" s="52"/>
      <c r="GYL167" s="52"/>
      <c r="GYM167" s="52"/>
      <c r="GYN167" s="52"/>
      <c r="GYO167" s="52"/>
      <c r="GYP167" s="52"/>
      <c r="GYQ167" s="52"/>
      <c r="GYR167" s="52"/>
      <c r="GYS167" s="52"/>
      <c r="GYT167" s="52"/>
      <c r="GYU167" s="52"/>
      <c r="GYV167" s="52"/>
      <c r="GYW167" s="52"/>
      <c r="GYX167" s="52"/>
      <c r="GYY167" s="52"/>
      <c r="GYZ167" s="52"/>
      <c r="GZA167" s="52"/>
      <c r="GZB167" s="52"/>
      <c r="GZC167" s="52"/>
      <c r="GZD167" s="52"/>
      <c r="GZE167" s="52"/>
      <c r="GZF167" s="52"/>
      <c r="GZG167" s="52"/>
      <c r="GZH167" s="52"/>
      <c r="GZI167" s="52"/>
      <c r="GZJ167" s="52"/>
      <c r="GZK167" s="52"/>
      <c r="GZL167" s="52"/>
      <c r="GZM167" s="52"/>
      <c r="GZN167" s="52"/>
      <c r="GZO167" s="52"/>
      <c r="GZP167" s="52"/>
      <c r="GZQ167" s="52"/>
      <c r="GZR167" s="52"/>
      <c r="GZS167" s="52"/>
      <c r="GZT167" s="52"/>
      <c r="GZU167" s="52"/>
      <c r="GZV167" s="52"/>
      <c r="GZW167" s="52"/>
      <c r="GZX167" s="52"/>
      <c r="GZY167" s="52"/>
      <c r="GZZ167" s="52"/>
      <c r="HAA167" s="52"/>
      <c r="HAB167" s="52"/>
      <c r="HAC167" s="52"/>
      <c r="HAD167" s="52"/>
      <c r="HAE167" s="52"/>
      <c r="HAF167" s="52"/>
      <c r="HAG167" s="52"/>
      <c r="HAH167" s="52"/>
      <c r="HAI167" s="52"/>
      <c r="HAJ167" s="52"/>
      <c r="HAK167" s="52"/>
      <c r="HAL167" s="52"/>
      <c r="HAM167" s="52"/>
      <c r="HAN167" s="52"/>
      <c r="HAO167" s="52"/>
      <c r="HAP167" s="52"/>
      <c r="HAQ167" s="52"/>
      <c r="HAR167" s="52"/>
      <c r="HAS167" s="52"/>
      <c r="HAT167" s="52"/>
      <c r="HAU167" s="52"/>
      <c r="HAV167" s="52"/>
      <c r="HAW167" s="52"/>
      <c r="HAX167" s="52"/>
      <c r="HAY167" s="52"/>
      <c r="HAZ167" s="52"/>
      <c r="HBA167" s="52"/>
      <c r="HBB167" s="52"/>
      <c r="HBC167" s="52"/>
      <c r="HBD167" s="52"/>
      <c r="HBE167" s="52"/>
      <c r="HBF167" s="52"/>
      <c r="HBG167" s="52"/>
      <c r="HBH167" s="52"/>
      <c r="HBI167" s="52"/>
      <c r="HBJ167" s="52"/>
      <c r="HBK167" s="52"/>
      <c r="HBL167" s="52"/>
      <c r="HBM167" s="52"/>
      <c r="HBN167" s="52"/>
      <c r="HBO167" s="52"/>
      <c r="HBP167" s="52"/>
      <c r="HBQ167" s="52"/>
      <c r="HBR167" s="52"/>
      <c r="HBS167" s="52"/>
      <c r="HBT167" s="52"/>
      <c r="HBU167" s="52"/>
      <c r="HBV167" s="52"/>
      <c r="HBW167" s="52"/>
      <c r="HBX167" s="52"/>
      <c r="HBY167" s="52"/>
      <c r="HBZ167" s="52"/>
      <c r="HCA167" s="52"/>
      <c r="HCB167" s="52"/>
      <c r="HCC167" s="52"/>
      <c r="HCD167" s="52"/>
      <c r="HCE167" s="52"/>
      <c r="HCF167" s="52"/>
      <c r="HCG167" s="52"/>
      <c r="HCH167" s="52"/>
      <c r="HCI167" s="52"/>
      <c r="HCJ167" s="52"/>
      <c r="HCK167" s="52"/>
      <c r="HCL167" s="52"/>
      <c r="HCM167" s="52"/>
      <c r="HCN167" s="52"/>
      <c r="HCO167" s="52"/>
      <c r="HCP167" s="52"/>
      <c r="HCQ167" s="52"/>
      <c r="HCR167" s="52"/>
      <c r="HCS167" s="52"/>
      <c r="HCT167" s="52"/>
      <c r="HCU167" s="52"/>
      <c r="HCV167" s="52"/>
      <c r="HCW167" s="52"/>
      <c r="HCX167" s="52"/>
      <c r="HCY167" s="52"/>
      <c r="HCZ167" s="52"/>
      <c r="HDA167" s="52"/>
      <c r="HDB167" s="52"/>
      <c r="HDC167" s="52"/>
      <c r="HDD167" s="52"/>
      <c r="HDE167" s="52"/>
      <c r="HDF167" s="52"/>
      <c r="HDG167" s="52"/>
      <c r="HDH167" s="52"/>
      <c r="HDI167" s="52"/>
      <c r="HDJ167" s="52"/>
      <c r="HDK167" s="52"/>
      <c r="HDL167" s="52"/>
      <c r="HDM167" s="52"/>
      <c r="HDN167" s="52"/>
      <c r="HDO167" s="52"/>
      <c r="HDP167" s="52"/>
      <c r="HDQ167" s="52"/>
      <c r="HDR167" s="52"/>
      <c r="HDS167" s="52"/>
      <c r="HDT167" s="52"/>
      <c r="HDU167" s="52"/>
      <c r="HDV167" s="52"/>
      <c r="HDW167" s="52"/>
      <c r="HDX167" s="52"/>
      <c r="HDY167" s="52"/>
      <c r="HDZ167" s="52"/>
      <c r="HEA167" s="52"/>
      <c r="HEB167" s="52"/>
      <c r="HEC167" s="52"/>
      <c r="HED167" s="52"/>
      <c r="HEE167" s="52"/>
      <c r="HEF167" s="52"/>
      <c r="HEG167" s="52"/>
      <c r="HEH167" s="52"/>
      <c r="HEI167" s="52"/>
      <c r="HEJ167" s="52"/>
      <c r="HEK167" s="52"/>
      <c r="HEL167" s="52"/>
      <c r="HEM167" s="52"/>
      <c r="HEN167" s="52"/>
      <c r="HEO167" s="52"/>
      <c r="HEP167" s="52"/>
      <c r="HEQ167" s="52"/>
      <c r="HER167" s="52"/>
      <c r="HES167" s="52"/>
      <c r="HET167" s="52"/>
      <c r="HEU167" s="52"/>
      <c r="HEV167" s="52"/>
      <c r="HEW167" s="52"/>
      <c r="HEX167" s="52"/>
      <c r="HEY167" s="52"/>
      <c r="HEZ167" s="52"/>
      <c r="HFA167" s="52"/>
      <c r="HFB167" s="52"/>
      <c r="HFC167" s="52"/>
      <c r="HFD167" s="52"/>
      <c r="HFE167" s="52"/>
      <c r="HFF167" s="52"/>
      <c r="HFG167" s="52"/>
      <c r="HFH167" s="52"/>
      <c r="HFI167" s="52"/>
      <c r="HFJ167" s="52"/>
      <c r="HFK167" s="52"/>
      <c r="HFL167" s="52"/>
      <c r="HFM167" s="52"/>
      <c r="HFN167" s="52"/>
      <c r="HFO167" s="52"/>
      <c r="HFP167" s="52"/>
      <c r="HFQ167" s="52"/>
      <c r="HFR167" s="52"/>
      <c r="HFS167" s="52"/>
      <c r="HFT167" s="52"/>
      <c r="HFU167" s="52"/>
      <c r="HFV167" s="52"/>
      <c r="HFW167" s="52"/>
      <c r="HFX167" s="52"/>
      <c r="HFY167" s="52"/>
      <c r="HFZ167" s="52"/>
      <c r="HGA167" s="52"/>
      <c r="HGB167" s="52"/>
      <c r="HGC167" s="52"/>
      <c r="HGD167" s="52"/>
      <c r="HGE167" s="52"/>
      <c r="HGF167" s="52"/>
      <c r="HGG167" s="52"/>
      <c r="HGH167" s="52"/>
      <c r="HGI167" s="52"/>
      <c r="HGJ167" s="52"/>
      <c r="HGK167" s="52"/>
      <c r="HGL167" s="52"/>
      <c r="HGM167" s="52"/>
      <c r="HGN167" s="52"/>
      <c r="HGO167" s="52"/>
      <c r="HGP167" s="52"/>
      <c r="HGQ167" s="52"/>
      <c r="HGR167" s="52"/>
      <c r="HGS167" s="52"/>
      <c r="HGT167" s="52"/>
      <c r="HGU167" s="52"/>
      <c r="HGV167" s="52"/>
      <c r="HGW167" s="52"/>
      <c r="HGX167" s="52"/>
      <c r="HGY167" s="52"/>
      <c r="HGZ167" s="52"/>
      <c r="HHA167" s="52"/>
      <c r="HHB167" s="52"/>
      <c r="HHC167" s="52"/>
      <c r="HHD167" s="52"/>
      <c r="HHE167" s="52"/>
      <c r="HHF167" s="52"/>
      <c r="HHG167" s="52"/>
      <c r="HHH167" s="52"/>
      <c r="HHI167" s="52"/>
      <c r="HHJ167" s="52"/>
      <c r="HHK167" s="52"/>
      <c r="HHL167" s="52"/>
      <c r="HHM167" s="52"/>
      <c r="HHN167" s="52"/>
      <c r="HHO167" s="52"/>
      <c r="HHP167" s="52"/>
      <c r="HHQ167" s="52"/>
      <c r="HHR167" s="52"/>
      <c r="HHS167" s="52"/>
      <c r="HHT167" s="52"/>
      <c r="HHU167" s="52"/>
      <c r="HHV167" s="52"/>
      <c r="HHW167" s="52"/>
      <c r="HHX167" s="52"/>
      <c r="HHY167" s="52"/>
      <c r="HHZ167" s="52"/>
      <c r="HIA167" s="52"/>
      <c r="HIB167" s="52"/>
      <c r="HIC167" s="52"/>
      <c r="HID167" s="52"/>
      <c r="HIE167" s="52"/>
      <c r="HIF167" s="52"/>
      <c r="HIG167" s="52"/>
      <c r="HIH167" s="52"/>
      <c r="HII167" s="52"/>
      <c r="HIJ167" s="52"/>
      <c r="HIK167" s="52"/>
      <c r="HIL167" s="52"/>
      <c r="HIM167" s="52"/>
      <c r="HIN167" s="52"/>
      <c r="HIO167" s="52"/>
      <c r="HIP167" s="52"/>
      <c r="HIQ167" s="52"/>
      <c r="HIR167" s="52"/>
      <c r="HIS167" s="52"/>
      <c r="HIT167" s="52"/>
      <c r="HIU167" s="52"/>
      <c r="HIV167" s="52"/>
      <c r="HIW167" s="52"/>
      <c r="HIX167" s="52"/>
      <c r="HIY167" s="52"/>
      <c r="HIZ167" s="52"/>
      <c r="HJA167" s="52"/>
      <c r="HJB167" s="52"/>
      <c r="HJC167" s="52"/>
      <c r="HJD167" s="52"/>
      <c r="HJE167" s="52"/>
      <c r="HJF167" s="52"/>
      <c r="HJG167" s="52"/>
      <c r="HJH167" s="52"/>
      <c r="HJI167" s="52"/>
      <c r="HJJ167" s="52"/>
      <c r="HJK167" s="52"/>
      <c r="HJL167" s="52"/>
      <c r="HJM167" s="52"/>
      <c r="HJN167" s="52"/>
      <c r="HJO167" s="52"/>
      <c r="HJP167" s="52"/>
      <c r="HJQ167" s="52"/>
      <c r="HJR167" s="52"/>
      <c r="HJS167" s="52"/>
      <c r="HJT167" s="52"/>
      <c r="HJU167" s="52"/>
      <c r="HJV167" s="52"/>
      <c r="HJW167" s="52"/>
      <c r="HJX167" s="52"/>
      <c r="HJY167" s="52"/>
      <c r="HJZ167" s="52"/>
      <c r="HKA167" s="52"/>
      <c r="HKB167" s="52"/>
      <c r="HKC167" s="52"/>
      <c r="HKD167" s="52"/>
      <c r="HKE167" s="52"/>
      <c r="HKF167" s="52"/>
      <c r="HKG167" s="52"/>
      <c r="HKH167" s="52"/>
      <c r="HKI167" s="52"/>
      <c r="HKJ167" s="52"/>
      <c r="HKK167" s="52"/>
      <c r="HKL167" s="52"/>
      <c r="HKM167" s="52"/>
      <c r="HKN167" s="52"/>
      <c r="HKO167" s="52"/>
      <c r="HKP167" s="52"/>
      <c r="HKQ167" s="52"/>
      <c r="HKR167" s="52"/>
      <c r="HKS167" s="52"/>
      <c r="HKT167" s="52"/>
      <c r="HKU167" s="52"/>
      <c r="HKV167" s="52"/>
      <c r="HKW167" s="52"/>
      <c r="HKX167" s="52"/>
      <c r="HKY167" s="52"/>
      <c r="HKZ167" s="52"/>
      <c r="HLA167" s="52"/>
      <c r="HLB167" s="52"/>
      <c r="HLC167" s="52"/>
      <c r="HLD167" s="52"/>
      <c r="HLE167" s="52"/>
      <c r="HLF167" s="52"/>
      <c r="HLG167" s="52"/>
      <c r="HLH167" s="52"/>
      <c r="HLI167" s="52"/>
      <c r="HLJ167" s="52"/>
      <c r="HLK167" s="52"/>
      <c r="HLL167" s="52"/>
      <c r="HLM167" s="52"/>
      <c r="HLN167" s="52"/>
      <c r="HLO167" s="52"/>
      <c r="HLP167" s="52"/>
      <c r="HLQ167" s="52"/>
      <c r="HLR167" s="52"/>
      <c r="HLS167" s="52"/>
      <c r="HLT167" s="52"/>
      <c r="HLU167" s="52"/>
      <c r="HLV167" s="52"/>
      <c r="HLW167" s="52"/>
      <c r="HLX167" s="52"/>
      <c r="HLY167" s="52"/>
      <c r="HLZ167" s="52"/>
      <c r="HMA167" s="52"/>
      <c r="HMB167" s="52"/>
      <c r="HMC167" s="52"/>
      <c r="HMD167" s="52"/>
      <c r="HME167" s="52"/>
      <c r="HMF167" s="52"/>
      <c r="HMG167" s="52"/>
      <c r="HMH167" s="52"/>
      <c r="HMI167" s="52"/>
      <c r="HMJ167" s="52"/>
      <c r="HMK167" s="52"/>
      <c r="HML167" s="52"/>
      <c r="HMM167" s="52"/>
      <c r="HMN167" s="52"/>
      <c r="HMO167" s="52"/>
      <c r="HMP167" s="52"/>
      <c r="HMQ167" s="52"/>
      <c r="HMR167" s="52"/>
      <c r="HMS167" s="52"/>
      <c r="HMT167" s="52"/>
      <c r="HMU167" s="52"/>
      <c r="HMV167" s="52"/>
      <c r="HMW167" s="52"/>
      <c r="HMX167" s="52"/>
      <c r="HMY167" s="52"/>
      <c r="HMZ167" s="52"/>
      <c r="HNA167" s="52"/>
      <c r="HNB167" s="52"/>
      <c r="HNC167" s="52"/>
      <c r="HND167" s="52"/>
      <c r="HNE167" s="52"/>
      <c r="HNF167" s="52"/>
      <c r="HNG167" s="52"/>
      <c r="HNH167" s="52"/>
      <c r="HNI167" s="52"/>
      <c r="HNJ167" s="52"/>
      <c r="HNK167" s="52"/>
      <c r="HNL167" s="52"/>
      <c r="HNM167" s="52"/>
      <c r="HNN167" s="52"/>
      <c r="HNO167" s="52"/>
      <c r="HNP167" s="52"/>
      <c r="HNQ167" s="52"/>
      <c r="HNR167" s="52"/>
      <c r="HNS167" s="52"/>
      <c r="HNT167" s="52"/>
      <c r="HNU167" s="52"/>
      <c r="HNV167" s="52"/>
      <c r="HNW167" s="52"/>
      <c r="HNX167" s="52"/>
      <c r="HNY167" s="52"/>
      <c r="HNZ167" s="52"/>
      <c r="HOA167" s="52"/>
      <c r="HOB167" s="52"/>
      <c r="HOC167" s="52"/>
      <c r="HOD167" s="52"/>
      <c r="HOE167" s="52"/>
      <c r="HOF167" s="52"/>
      <c r="HOG167" s="52"/>
      <c r="HOH167" s="52"/>
      <c r="HOI167" s="52"/>
      <c r="HOJ167" s="52"/>
      <c r="HOK167" s="52"/>
      <c r="HOL167" s="52"/>
      <c r="HOM167" s="52"/>
      <c r="HON167" s="52"/>
      <c r="HOO167" s="52"/>
      <c r="HOP167" s="52"/>
      <c r="HOQ167" s="52"/>
      <c r="HOR167" s="52"/>
      <c r="HOS167" s="52"/>
      <c r="HOT167" s="52"/>
      <c r="HOU167" s="52"/>
      <c r="HOV167" s="52"/>
      <c r="HOW167" s="52"/>
      <c r="HOX167" s="52"/>
      <c r="HOY167" s="52"/>
      <c r="HOZ167" s="52"/>
      <c r="HPA167" s="52"/>
      <c r="HPB167" s="52"/>
      <c r="HPC167" s="52"/>
      <c r="HPD167" s="52"/>
      <c r="HPE167" s="52"/>
      <c r="HPF167" s="52"/>
      <c r="HPG167" s="52"/>
      <c r="HPH167" s="52"/>
      <c r="HPI167" s="52"/>
      <c r="HPJ167" s="52"/>
      <c r="HPK167" s="52"/>
      <c r="HPL167" s="52"/>
      <c r="HPM167" s="52"/>
      <c r="HPN167" s="52"/>
      <c r="HPO167" s="52"/>
      <c r="HPP167" s="52"/>
      <c r="HPQ167" s="52"/>
      <c r="HPR167" s="52"/>
      <c r="HPS167" s="52"/>
      <c r="HPT167" s="52"/>
      <c r="HPU167" s="52"/>
      <c r="HPV167" s="52"/>
      <c r="HPW167" s="52"/>
      <c r="HPX167" s="52"/>
      <c r="HPY167" s="52"/>
      <c r="HPZ167" s="52"/>
      <c r="HQA167" s="52"/>
      <c r="HQB167" s="52"/>
      <c r="HQC167" s="52"/>
      <c r="HQD167" s="52"/>
      <c r="HQE167" s="52"/>
      <c r="HQF167" s="52"/>
      <c r="HQG167" s="52"/>
      <c r="HQH167" s="52"/>
      <c r="HQI167" s="52"/>
      <c r="HQJ167" s="52"/>
      <c r="HQK167" s="52"/>
      <c r="HQL167" s="52"/>
      <c r="HQM167" s="52"/>
      <c r="HQN167" s="52"/>
      <c r="HQO167" s="52"/>
      <c r="HQP167" s="52"/>
      <c r="HQQ167" s="52"/>
      <c r="HQR167" s="52"/>
      <c r="HQS167" s="52"/>
      <c r="HQT167" s="52"/>
      <c r="HQU167" s="52"/>
      <c r="HQV167" s="52"/>
      <c r="HQW167" s="52"/>
      <c r="HQX167" s="52"/>
      <c r="HQY167" s="52"/>
      <c r="HQZ167" s="52"/>
      <c r="HRA167" s="52"/>
      <c r="HRB167" s="52"/>
      <c r="HRC167" s="52"/>
      <c r="HRD167" s="52"/>
      <c r="HRE167" s="52"/>
      <c r="HRF167" s="52"/>
      <c r="HRG167" s="52"/>
      <c r="HRH167" s="52"/>
      <c r="HRI167" s="52"/>
      <c r="HRJ167" s="52"/>
      <c r="HRK167" s="52"/>
      <c r="HRL167" s="52"/>
      <c r="HRM167" s="52"/>
      <c r="HRN167" s="52"/>
      <c r="HRO167" s="52"/>
      <c r="HRP167" s="52"/>
      <c r="HRQ167" s="52"/>
      <c r="HRR167" s="52"/>
      <c r="HRS167" s="52"/>
      <c r="HRT167" s="52"/>
      <c r="HRU167" s="52"/>
      <c r="HRV167" s="52"/>
      <c r="HRW167" s="52"/>
      <c r="HRX167" s="52"/>
      <c r="HRY167" s="52"/>
      <c r="HRZ167" s="52"/>
      <c r="HSA167" s="52"/>
      <c r="HSB167" s="52"/>
      <c r="HSC167" s="52"/>
      <c r="HSD167" s="52"/>
      <c r="HSE167" s="52"/>
      <c r="HSF167" s="52"/>
      <c r="HSG167" s="52"/>
      <c r="HSH167" s="52"/>
      <c r="HSI167" s="52"/>
      <c r="HSJ167" s="52"/>
      <c r="HSK167" s="52"/>
      <c r="HSL167" s="52"/>
      <c r="HSM167" s="52"/>
      <c r="HSN167" s="52"/>
      <c r="HSO167" s="52"/>
      <c r="HSP167" s="52"/>
      <c r="HSQ167" s="52"/>
      <c r="HSR167" s="52"/>
      <c r="HSS167" s="52"/>
      <c r="HST167" s="52"/>
      <c r="HSU167" s="52"/>
      <c r="HSV167" s="52"/>
      <c r="HSW167" s="52"/>
      <c r="HSX167" s="52"/>
      <c r="HSY167" s="52"/>
      <c r="HSZ167" s="52"/>
      <c r="HTA167" s="52"/>
      <c r="HTB167" s="52"/>
      <c r="HTC167" s="52"/>
      <c r="HTD167" s="52"/>
      <c r="HTE167" s="52"/>
      <c r="HTF167" s="52"/>
      <c r="HTG167" s="52"/>
      <c r="HTH167" s="52"/>
      <c r="HTI167" s="52"/>
      <c r="HTJ167" s="52"/>
      <c r="HTK167" s="52"/>
      <c r="HTL167" s="52"/>
      <c r="HTM167" s="52"/>
      <c r="HTN167" s="52"/>
      <c r="HTO167" s="52"/>
      <c r="HTP167" s="52"/>
      <c r="HTQ167" s="52"/>
      <c r="HTR167" s="52"/>
      <c r="HTS167" s="52"/>
      <c r="HTT167" s="52"/>
      <c r="HTU167" s="52"/>
      <c r="HTV167" s="52"/>
      <c r="HTW167" s="52"/>
      <c r="HTX167" s="52"/>
      <c r="HTY167" s="52"/>
      <c r="HTZ167" s="52"/>
      <c r="HUA167" s="52"/>
      <c r="HUB167" s="52"/>
      <c r="HUC167" s="52"/>
      <c r="HUD167" s="52"/>
      <c r="HUE167" s="52"/>
      <c r="HUF167" s="52"/>
      <c r="HUG167" s="52"/>
      <c r="HUH167" s="52"/>
      <c r="HUI167" s="52"/>
      <c r="HUJ167" s="52"/>
      <c r="HUK167" s="52"/>
      <c r="HUL167" s="52"/>
      <c r="HUM167" s="52"/>
      <c r="HUN167" s="52"/>
      <c r="HUO167" s="52"/>
      <c r="HUP167" s="52"/>
      <c r="HUQ167" s="52"/>
      <c r="HUR167" s="52"/>
      <c r="HUS167" s="52"/>
      <c r="HUT167" s="52"/>
      <c r="HUU167" s="52"/>
      <c r="HUV167" s="52"/>
      <c r="HUW167" s="52"/>
      <c r="HUX167" s="52"/>
      <c r="HUY167" s="52"/>
      <c r="HUZ167" s="52"/>
      <c r="HVA167" s="52"/>
      <c r="HVB167" s="52"/>
      <c r="HVC167" s="52"/>
      <c r="HVD167" s="52"/>
      <c r="HVE167" s="52"/>
      <c r="HVF167" s="52"/>
      <c r="HVG167" s="52"/>
      <c r="HVH167" s="52"/>
      <c r="HVI167" s="52"/>
      <c r="HVJ167" s="52"/>
      <c r="HVK167" s="52"/>
      <c r="HVL167" s="52"/>
      <c r="HVM167" s="52"/>
      <c r="HVN167" s="52"/>
      <c r="HVO167" s="52"/>
      <c r="HVP167" s="52"/>
      <c r="HVQ167" s="52"/>
      <c r="HVR167" s="52"/>
      <c r="HVS167" s="52"/>
      <c r="HVT167" s="52"/>
      <c r="HVU167" s="52"/>
      <c r="HVV167" s="52"/>
      <c r="HVW167" s="52"/>
      <c r="HVX167" s="52"/>
      <c r="HVY167" s="52"/>
      <c r="HVZ167" s="52"/>
      <c r="HWA167" s="52"/>
      <c r="HWB167" s="52"/>
      <c r="HWC167" s="52"/>
      <c r="HWD167" s="52"/>
      <c r="HWE167" s="52"/>
      <c r="HWF167" s="52"/>
      <c r="HWG167" s="52"/>
      <c r="HWH167" s="52"/>
      <c r="HWI167" s="52"/>
      <c r="HWJ167" s="52"/>
      <c r="HWK167" s="52"/>
      <c r="HWL167" s="52"/>
      <c r="HWM167" s="52"/>
      <c r="HWN167" s="52"/>
      <c r="HWO167" s="52"/>
      <c r="HWP167" s="52"/>
      <c r="HWQ167" s="52"/>
      <c r="HWR167" s="52"/>
      <c r="HWS167" s="52"/>
      <c r="HWT167" s="52"/>
      <c r="HWU167" s="52"/>
      <c r="HWV167" s="52"/>
      <c r="HWW167" s="52"/>
      <c r="HWX167" s="52"/>
      <c r="HWY167" s="52"/>
      <c r="HWZ167" s="52"/>
      <c r="HXA167" s="52"/>
      <c r="HXB167" s="52"/>
      <c r="HXC167" s="52"/>
      <c r="HXD167" s="52"/>
      <c r="HXE167" s="52"/>
      <c r="HXF167" s="52"/>
      <c r="HXG167" s="52"/>
      <c r="HXH167" s="52"/>
      <c r="HXI167" s="52"/>
      <c r="HXJ167" s="52"/>
      <c r="HXK167" s="52"/>
      <c r="HXL167" s="52"/>
      <c r="HXM167" s="52"/>
      <c r="HXN167" s="52"/>
      <c r="HXO167" s="52"/>
      <c r="HXP167" s="52"/>
      <c r="HXQ167" s="52"/>
      <c r="HXR167" s="52"/>
      <c r="HXS167" s="52"/>
      <c r="HXT167" s="52"/>
      <c r="HXU167" s="52"/>
      <c r="HXV167" s="52"/>
      <c r="HXW167" s="52"/>
      <c r="HXX167" s="52"/>
      <c r="HXY167" s="52"/>
      <c r="HXZ167" s="52"/>
      <c r="HYA167" s="52"/>
      <c r="HYB167" s="52"/>
      <c r="HYC167" s="52"/>
      <c r="HYD167" s="52"/>
      <c r="HYE167" s="52"/>
      <c r="HYF167" s="52"/>
      <c r="HYG167" s="52"/>
      <c r="HYH167" s="52"/>
      <c r="HYI167" s="52"/>
      <c r="HYJ167" s="52"/>
      <c r="HYK167" s="52"/>
      <c r="HYL167" s="52"/>
      <c r="HYM167" s="52"/>
      <c r="HYN167" s="52"/>
      <c r="HYO167" s="52"/>
      <c r="HYP167" s="52"/>
      <c r="HYQ167" s="52"/>
      <c r="HYR167" s="52"/>
      <c r="HYS167" s="52"/>
      <c r="HYT167" s="52"/>
      <c r="HYU167" s="52"/>
      <c r="HYV167" s="52"/>
      <c r="HYW167" s="52"/>
      <c r="HYX167" s="52"/>
      <c r="HYY167" s="52"/>
      <c r="HYZ167" s="52"/>
      <c r="HZA167" s="52"/>
      <c r="HZB167" s="52"/>
      <c r="HZC167" s="52"/>
      <c r="HZD167" s="52"/>
      <c r="HZE167" s="52"/>
      <c r="HZF167" s="52"/>
      <c r="HZG167" s="52"/>
      <c r="HZH167" s="52"/>
      <c r="HZI167" s="52"/>
      <c r="HZJ167" s="52"/>
      <c r="HZK167" s="52"/>
      <c r="HZL167" s="52"/>
      <c r="HZM167" s="52"/>
      <c r="HZN167" s="52"/>
      <c r="HZO167" s="52"/>
      <c r="HZP167" s="52"/>
      <c r="HZQ167" s="52"/>
      <c r="HZR167" s="52"/>
      <c r="HZS167" s="52"/>
      <c r="HZT167" s="52"/>
      <c r="HZU167" s="52"/>
      <c r="HZV167" s="52"/>
      <c r="HZW167" s="52"/>
      <c r="HZX167" s="52"/>
      <c r="HZY167" s="52"/>
      <c r="HZZ167" s="52"/>
      <c r="IAA167" s="52"/>
      <c r="IAB167" s="52"/>
      <c r="IAC167" s="52"/>
      <c r="IAD167" s="52"/>
      <c r="IAE167" s="52"/>
      <c r="IAF167" s="52"/>
      <c r="IAG167" s="52"/>
      <c r="IAH167" s="52"/>
      <c r="IAI167" s="52"/>
      <c r="IAJ167" s="52"/>
      <c r="IAK167" s="52"/>
      <c r="IAL167" s="52"/>
      <c r="IAM167" s="52"/>
      <c r="IAN167" s="52"/>
      <c r="IAO167" s="52"/>
      <c r="IAP167" s="52"/>
      <c r="IAQ167" s="52"/>
      <c r="IAR167" s="52"/>
      <c r="IAS167" s="52"/>
      <c r="IAT167" s="52"/>
      <c r="IAU167" s="52"/>
      <c r="IAV167" s="52"/>
      <c r="IAW167" s="52"/>
      <c r="IAX167" s="52"/>
      <c r="IAY167" s="52"/>
      <c r="IAZ167" s="52"/>
      <c r="IBA167" s="52"/>
      <c r="IBB167" s="52"/>
      <c r="IBC167" s="52"/>
      <c r="IBD167" s="52"/>
      <c r="IBE167" s="52"/>
      <c r="IBF167" s="52"/>
      <c r="IBG167" s="52"/>
      <c r="IBH167" s="52"/>
      <c r="IBI167" s="52"/>
      <c r="IBJ167" s="52"/>
      <c r="IBK167" s="52"/>
      <c r="IBL167" s="52"/>
      <c r="IBM167" s="52"/>
      <c r="IBN167" s="52"/>
      <c r="IBO167" s="52"/>
      <c r="IBP167" s="52"/>
      <c r="IBQ167" s="52"/>
      <c r="IBR167" s="52"/>
      <c r="IBS167" s="52"/>
      <c r="IBT167" s="52"/>
      <c r="IBU167" s="52"/>
      <c r="IBV167" s="52"/>
      <c r="IBW167" s="52"/>
      <c r="IBX167" s="52"/>
      <c r="IBY167" s="52"/>
      <c r="IBZ167" s="52"/>
      <c r="ICA167" s="52"/>
      <c r="ICB167" s="52"/>
      <c r="ICC167" s="52"/>
      <c r="ICD167" s="52"/>
      <c r="ICE167" s="52"/>
      <c r="ICF167" s="52"/>
      <c r="ICG167" s="52"/>
      <c r="ICH167" s="52"/>
      <c r="ICI167" s="52"/>
      <c r="ICJ167" s="52"/>
      <c r="ICK167" s="52"/>
      <c r="ICL167" s="52"/>
      <c r="ICM167" s="52"/>
      <c r="ICN167" s="52"/>
      <c r="ICO167" s="52"/>
      <c r="ICP167" s="52"/>
      <c r="ICQ167" s="52"/>
      <c r="ICR167" s="52"/>
      <c r="ICS167" s="52"/>
      <c r="ICT167" s="52"/>
      <c r="ICU167" s="52"/>
      <c r="ICV167" s="52"/>
      <c r="ICW167" s="52"/>
      <c r="ICX167" s="52"/>
      <c r="ICY167" s="52"/>
      <c r="ICZ167" s="52"/>
      <c r="IDA167" s="52"/>
      <c r="IDB167" s="52"/>
      <c r="IDC167" s="52"/>
      <c r="IDD167" s="52"/>
      <c r="IDE167" s="52"/>
      <c r="IDF167" s="52"/>
      <c r="IDG167" s="52"/>
      <c r="IDH167" s="52"/>
      <c r="IDI167" s="52"/>
      <c r="IDJ167" s="52"/>
      <c r="IDK167" s="52"/>
      <c r="IDL167" s="52"/>
      <c r="IDM167" s="52"/>
      <c r="IDN167" s="52"/>
      <c r="IDO167" s="52"/>
      <c r="IDP167" s="52"/>
      <c r="IDQ167" s="52"/>
      <c r="IDR167" s="52"/>
      <c r="IDS167" s="52"/>
      <c r="IDT167" s="52"/>
      <c r="IDU167" s="52"/>
      <c r="IDV167" s="52"/>
      <c r="IDW167" s="52"/>
      <c r="IDX167" s="52"/>
      <c r="IDY167" s="52"/>
      <c r="IDZ167" s="52"/>
      <c r="IEA167" s="52"/>
      <c r="IEB167" s="52"/>
      <c r="IEC167" s="52"/>
      <c r="IED167" s="52"/>
      <c r="IEE167" s="52"/>
      <c r="IEF167" s="52"/>
      <c r="IEG167" s="52"/>
      <c r="IEH167" s="52"/>
      <c r="IEI167" s="52"/>
      <c r="IEJ167" s="52"/>
      <c r="IEK167" s="52"/>
      <c r="IEL167" s="52"/>
      <c r="IEM167" s="52"/>
      <c r="IEN167" s="52"/>
      <c r="IEO167" s="52"/>
      <c r="IEP167" s="52"/>
      <c r="IEQ167" s="52"/>
      <c r="IER167" s="52"/>
      <c r="IES167" s="52"/>
      <c r="IET167" s="52"/>
      <c r="IEU167" s="52"/>
      <c r="IEV167" s="52"/>
      <c r="IEW167" s="52"/>
      <c r="IEX167" s="52"/>
      <c r="IEY167" s="52"/>
      <c r="IEZ167" s="52"/>
      <c r="IFA167" s="52"/>
      <c r="IFB167" s="52"/>
      <c r="IFC167" s="52"/>
      <c r="IFD167" s="52"/>
      <c r="IFE167" s="52"/>
      <c r="IFF167" s="52"/>
      <c r="IFG167" s="52"/>
      <c r="IFH167" s="52"/>
      <c r="IFI167" s="52"/>
      <c r="IFJ167" s="52"/>
      <c r="IFK167" s="52"/>
      <c r="IFL167" s="52"/>
      <c r="IFM167" s="52"/>
      <c r="IFN167" s="52"/>
      <c r="IFO167" s="52"/>
      <c r="IFP167" s="52"/>
      <c r="IFQ167" s="52"/>
      <c r="IFR167" s="52"/>
      <c r="IFS167" s="52"/>
      <c r="IFT167" s="52"/>
      <c r="IFU167" s="52"/>
      <c r="IFV167" s="52"/>
      <c r="IFW167" s="52"/>
      <c r="IFX167" s="52"/>
      <c r="IFY167" s="52"/>
      <c r="IFZ167" s="52"/>
      <c r="IGA167" s="52"/>
      <c r="IGB167" s="52"/>
      <c r="IGC167" s="52"/>
      <c r="IGD167" s="52"/>
      <c r="IGE167" s="52"/>
      <c r="IGF167" s="52"/>
      <c r="IGG167" s="52"/>
      <c r="IGH167" s="52"/>
      <c r="IGI167" s="52"/>
      <c r="IGJ167" s="52"/>
      <c r="IGK167" s="52"/>
      <c r="IGL167" s="52"/>
      <c r="IGM167" s="52"/>
      <c r="IGN167" s="52"/>
      <c r="IGO167" s="52"/>
      <c r="IGP167" s="52"/>
      <c r="IGQ167" s="52"/>
      <c r="IGR167" s="52"/>
      <c r="IGS167" s="52"/>
      <c r="IGT167" s="52"/>
      <c r="IGU167" s="52"/>
      <c r="IGV167" s="52"/>
      <c r="IGW167" s="52"/>
      <c r="IGX167" s="52"/>
      <c r="IGY167" s="52"/>
      <c r="IGZ167" s="52"/>
      <c r="IHA167" s="52"/>
      <c r="IHB167" s="52"/>
      <c r="IHC167" s="52"/>
      <c r="IHD167" s="52"/>
      <c r="IHE167" s="52"/>
      <c r="IHF167" s="52"/>
      <c r="IHG167" s="52"/>
      <c r="IHH167" s="52"/>
      <c r="IHI167" s="52"/>
      <c r="IHJ167" s="52"/>
      <c r="IHK167" s="52"/>
      <c r="IHL167" s="52"/>
      <c r="IHM167" s="52"/>
      <c r="IHN167" s="52"/>
      <c r="IHO167" s="52"/>
      <c r="IHP167" s="52"/>
      <c r="IHQ167" s="52"/>
      <c r="IHR167" s="52"/>
      <c r="IHS167" s="52"/>
      <c r="IHT167" s="52"/>
      <c r="IHU167" s="52"/>
      <c r="IHV167" s="52"/>
      <c r="IHW167" s="52"/>
      <c r="IHX167" s="52"/>
      <c r="IHY167" s="52"/>
      <c r="IHZ167" s="52"/>
      <c r="IIA167" s="52"/>
      <c r="IIB167" s="52"/>
      <c r="IIC167" s="52"/>
      <c r="IID167" s="52"/>
      <c r="IIE167" s="52"/>
      <c r="IIF167" s="52"/>
      <c r="IIG167" s="52"/>
      <c r="IIH167" s="52"/>
      <c r="III167" s="52"/>
      <c r="IIJ167" s="52"/>
      <c r="IIK167" s="52"/>
      <c r="IIL167" s="52"/>
      <c r="IIM167" s="52"/>
      <c r="IIN167" s="52"/>
      <c r="IIO167" s="52"/>
      <c r="IIP167" s="52"/>
      <c r="IIQ167" s="52"/>
      <c r="IIR167" s="52"/>
      <c r="IIS167" s="52"/>
      <c r="IIT167" s="52"/>
      <c r="IIU167" s="52"/>
      <c r="IIV167" s="52"/>
      <c r="IIW167" s="52"/>
      <c r="IIX167" s="52"/>
      <c r="IIY167" s="52"/>
      <c r="IIZ167" s="52"/>
      <c r="IJA167" s="52"/>
      <c r="IJB167" s="52"/>
      <c r="IJC167" s="52"/>
      <c r="IJD167" s="52"/>
      <c r="IJE167" s="52"/>
      <c r="IJF167" s="52"/>
      <c r="IJG167" s="52"/>
      <c r="IJH167" s="52"/>
      <c r="IJI167" s="52"/>
      <c r="IJJ167" s="52"/>
      <c r="IJK167" s="52"/>
      <c r="IJL167" s="52"/>
      <c r="IJM167" s="52"/>
      <c r="IJN167" s="52"/>
      <c r="IJO167" s="52"/>
      <c r="IJP167" s="52"/>
      <c r="IJQ167" s="52"/>
      <c r="IJR167" s="52"/>
      <c r="IJS167" s="52"/>
      <c r="IJT167" s="52"/>
      <c r="IJU167" s="52"/>
      <c r="IJV167" s="52"/>
      <c r="IJW167" s="52"/>
      <c r="IJX167" s="52"/>
      <c r="IJY167" s="52"/>
      <c r="IJZ167" s="52"/>
      <c r="IKA167" s="52"/>
      <c r="IKB167" s="52"/>
      <c r="IKC167" s="52"/>
      <c r="IKD167" s="52"/>
      <c r="IKE167" s="52"/>
      <c r="IKF167" s="52"/>
      <c r="IKG167" s="52"/>
      <c r="IKH167" s="52"/>
      <c r="IKI167" s="52"/>
      <c r="IKJ167" s="52"/>
      <c r="IKK167" s="52"/>
      <c r="IKL167" s="52"/>
      <c r="IKM167" s="52"/>
      <c r="IKN167" s="52"/>
      <c r="IKO167" s="52"/>
      <c r="IKP167" s="52"/>
      <c r="IKQ167" s="52"/>
      <c r="IKR167" s="52"/>
      <c r="IKS167" s="52"/>
      <c r="IKT167" s="52"/>
      <c r="IKU167" s="52"/>
      <c r="IKV167" s="52"/>
      <c r="IKW167" s="52"/>
      <c r="IKX167" s="52"/>
      <c r="IKY167" s="52"/>
      <c r="IKZ167" s="52"/>
      <c r="ILA167" s="52"/>
      <c r="ILB167" s="52"/>
      <c r="ILC167" s="52"/>
      <c r="ILD167" s="52"/>
      <c r="ILE167" s="52"/>
      <c r="ILF167" s="52"/>
      <c r="ILG167" s="52"/>
      <c r="ILH167" s="52"/>
      <c r="ILI167" s="52"/>
      <c r="ILJ167" s="52"/>
      <c r="ILK167" s="52"/>
      <c r="ILL167" s="52"/>
      <c r="ILM167" s="52"/>
      <c r="ILN167" s="52"/>
      <c r="ILO167" s="52"/>
      <c r="ILP167" s="52"/>
      <c r="ILQ167" s="52"/>
      <c r="ILR167" s="52"/>
      <c r="ILS167" s="52"/>
      <c r="ILT167" s="52"/>
      <c r="ILU167" s="52"/>
      <c r="ILV167" s="52"/>
      <c r="ILW167" s="52"/>
      <c r="ILX167" s="52"/>
      <c r="ILY167" s="52"/>
      <c r="ILZ167" s="52"/>
      <c r="IMA167" s="52"/>
      <c r="IMB167" s="52"/>
      <c r="IMC167" s="52"/>
      <c r="IMD167" s="52"/>
      <c r="IME167" s="52"/>
      <c r="IMF167" s="52"/>
      <c r="IMG167" s="52"/>
      <c r="IMH167" s="52"/>
      <c r="IMI167" s="52"/>
      <c r="IMJ167" s="52"/>
      <c r="IMK167" s="52"/>
      <c r="IML167" s="52"/>
      <c r="IMM167" s="52"/>
      <c r="IMN167" s="52"/>
      <c r="IMO167" s="52"/>
      <c r="IMP167" s="52"/>
      <c r="IMQ167" s="52"/>
      <c r="IMR167" s="52"/>
      <c r="IMS167" s="52"/>
      <c r="IMT167" s="52"/>
      <c r="IMU167" s="52"/>
      <c r="IMV167" s="52"/>
      <c r="IMW167" s="52"/>
      <c r="IMX167" s="52"/>
      <c r="IMY167" s="52"/>
      <c r="IMZ167" s="52"/>
      <c r="INA167" s="52"/>
      <c r="INB167" s="52"/>
      <c r="INC167" s="52"/>
      <c r="IND167" s="52"/>
      <c r="INE167" s="52"/>
      <c r="INF167" s="52"/>
      <c r="ING167" s="52"/>
      <c r="INH167" s="52"/>
      <c r="INI167" s="52"/>
      <c r="INJ167" s="52"/>
      <c r="INK167" s="52"/>
      <c r="INL167" s="52"/>
      <c r="INM167" s="52"/>
      <c r="INN167" s="52"/>
      <c r="INO167" s="52"/>
      <c r="INP167" s="52"/>
      <c r="INQ167" s="52"/>
      <c r="INR167" s="52"/>
      <c r="INS167" s="52"/>
      <c r="INT167" s="52"/>
      <c r="INU167" s="52"/>
      <c r="INV167" s="52"/>
      <c r="INW167" s="52"/>
      <c r="INX167" s="52"/>
      <c r="INY167" s="52"/>
      <c r="INZ167" s="52"/>
      <c r="IOA167" s="52"/>
      <c r="IOB167" s="52"/>
      <c r="IOC167" s="52"/>
      <c r="IOD167" s="52"/>
      <c r="IOE167" s="52"/>
      <c r="IOF167" s="52"/>
      <c r="IOG167" s="52"/>
      <c r="IOH167" s="52"/>
      <c r="IOI167" s="52"/>
      <c r="IOJ167" s="52"/>
      <c r="IOK167" s="52"/>
      <c r="IOL167" s="52"/>
      <c r="IOM167" s="52"/>
      <c r="ION167" s="52"/>
      <c r="IOO167" s="52"/>
      <c r="IOP167" s="52"/>
      <c r="IOQ167" s="52"/>
      <c r="IOR167" s="52"/>
      <c r="IOS167" s="52"/>
      <c r="IOT167" s="52"/>
      <c r="IOU167" s="52"/>
      <c r="IOV167" s="52"/>
      <c r="IOW167" s="52"/>
      <c r="IOX167" s="52"/>
      <c r="IOY167" s="52"/>
      <c r="IOZ167" s="52"/>
      <c r="IPA167" s="52"/>
      <c r="IPB167" s="52"/>
      <c r="IPC167" s="52"/>
      <c r="IPD167" s="52"/>
      <c r="IPE167" s="52"/>
      <c r="IPF167" s="52"/>
      <c r="IPG167" s="52"/>
      <c r="IPH167" s="52"/>
      <c r="IPI167" s="52"/>
      <c r="IPJ167" s="52"/>
      <c r="IPK167" s="52"/>
      <c r="IPL167" s="52"/>
      <c r="IPM167" s="52"/>
      <c r="IPN167" s="52"/>
      <c r="IPO167" s="52"/>
      <c r="IPP167" s="52"/>
      <c r="IPQ167" s="52"/>
      <c r="IPR167" s="52"/>
      <c r="IPS167" s="52"/>
      <c r="IPT167" s="52"/>
      <c r="IPU167" s="52"/>
      <c r="IPV167" s="52"/>
      <c r="IPW167" s="52"/>
      <c r="IPX167" s="52"/>
      <c r="IPY167" s="52"/>
      <c r="IPZ167" s="52"/>
      <c r="IQA167" s="52"/>
      <c r="IQB167" s="52"/>
      <c r="IQC167" s="52"/>
      <c r="IQD167" s="52"/>
      <c r="IQE167" s="52"/>
      <c r="IQF167" s="52"/>
      <c r="IQG167" s="52"/>
      <c r="IQH167" s="52"/>
      <c r="IQI167" s="52"/>
      <c r="IQJ167" s="52"/>
      <c r="IQK167" s="52"/>
      <c r="IQL167" s="52"/>
      <c r="IQM167" s="52"/>
      <c r="IQN167" s="52"/>
      <c r="IQO167" s="52"/>
      <c r="IQP167" s="52"/>
      <c r="IQQ167" s="52"/>
      <c r="IQR167" s="52"/>
      <c r="IQS167" s="52"/>
      <c r="IQT167" s="52"/>
      <c r="IQU167" s="52"/>
      <c r="IQV167" s="52"/>
      <c r="IQW167" s="52"/>
      <c r="IQX167" s="52"/>
      <c r="IQY167" s="52"/>
      <c r="IQZ167" s="52"/>
      <c r="IRA167" s="52"/>
      <c r="IRB167" s="52"/>
      <c r="IRC167" s="52"/>
      <c r="IRD167" s="52"/>
      <c r="IRE167" s="52"/>
      <c r="IRF167" s="52"/>
      <c r="IRG167" s="52"/>
      <c r="IRH167" s="52"/>
      <c r="IRI167" s="52"/>
      <c r="IRJ167" s="52"/>
      <c r="IRK167" s="52"/>
      <c r="IRL167" s="52"/>
      <c r="IRM167" s="52"/>
      <c r="IRN167" s="52"/>
      <c r="IRO167" s="52"/>
      <c r="IRP167" s="52"/>
      <c r="IRQ167" s="52"/>
      <c r="IRR167" s="52"/>
      <c r="IRS167" s="52"/>
      <c r="IRT167" s="52"/>
      <c r="IRU167" s="52"/>
      <c r="IRV167" s="52"/>
      <c r="IRW167" s="52"/>
      <c r="IRX167" s="52"/>
      <c r="IRY167" s="52"/>
      <c r="IRZ167" s="52"/>
      <c r="ISA167" s="52"/>
      <c r="ISB167" s="52"/>
      <c r="ISC167" s="52"/>
      <c r="ISD167" s="52"/>
      <c r="ISE167" s="52"/>
      <c r="ISF167" s="52"/>
      <c r="ISG167" s="52"/>
      <c r="ISH167" s="52"/>
      <c r="ISI167" s="52"/>
      <c r="ISJ167" s="52"/>
      <c r="ISK167" s="52"/>
      <c r="ISL167" s="52"/>
      <c r="ISM167" s="52"/>
      <c r="ISN167" s="52"/>
      <c r="ISO167" s="52"/>
      <c r="ISP167" s="52"/>
      <c r="ISQ167" s="52"/>
      <c r="ISR167" s="52"/>
      <c r="ISS167" s="52"/>
      <c r="IST167" s="52"/>
      <c r="ISU167" s="52"/>
      <c r="ISV167" s="52"/>
      <c r="ISW167" s="52"/>
      <c r="ISX167" s="52"/>
      <c r="ISY167" s="52"/>
      <c r="ISZ167" s="52"/>
      <c r="ITA167" s="52"/>
      <c r="ITB167" s="52"/>
      <c r="ITC167" s="52"/>
      <c r="ITD167" s="52"/>
      <c r="ITE167" s="52"/>
      <c r="ITF167" s="52"/>
      <c r="ITG167" s="52"/>
      <c r="ITH167" s="52"/>
      <c r="ITI167" s="52"/>
      <c r="ITJ167" s="52"/>
      <c r="ITK167" s="52"/>
      <c r="ITL167" s="52"/>
      <c r="ITM167" s="52"/>
      <c r="ITN167" s="52"/>
      <c r="ITO167" s="52"/>
      <c r="ITP167" s="52"/>
      <c r="ITQ167" s="52"/>
      <c r="ITR167" s="52"/>
      <c r="ITS167" s="52"/>
      <c r="ITT167" s="52"/>
      <c r="ITU167" s="52"/>
      <c r="ITV167" s="52"/>
      <c r="ITW167" s="52"/>
      <c r="ITX167" s="52"/>
      <c r="ITY167" s="52"/>
      <c r="ITZ167" s="52"/>
      <c r="IUA167" s="52"/>
      <c r="IUB167" s="52"/>
      <c r="IUC167" s="52"/>
      <c r="IUD167" s="52"/>
      <c r="IUE167" s="52"/>
      <c r="IUF167" s="52"/>
      <c r="IUG167" s="52"/>
      <c r="IUH167" s="52"/>
      <c r="IUI167" s="52"/>
      <c r="IUJ167" s="52"/>
      <c r="IUK167" s="52"/>
      <c r="IUL167" s="52"/>
      <c r="IUM167" s="52"/>
      <c r="IUN167" s="52"/>
      <c r="IUO167" s="52"/>
      <c r="IUP167" s="52"/>
      <c r="IUQ167" s="52"/>
      <c r="IUR167" s="52"/>
      <c r="IUS167" s="52"/>
      <c r="IUT167" s="52"/>
      <c r="IUU167" s="52"/>
      <c r="IUV167" s="52"/>
      <c r="IUW167" s="52"/>
      <c r="IUX167" s="52"/>
      <c r="IUY167" s="52"/>
      <c r="IUZ167" s="52"/>
      <c r="IVA167" s="52"/>
      <c r="IVB167" s="52"/>
      <c r="IVC167" s="52"/>
      <c r="IVD167" s="52"/>
      <c r="IVE167" s="52"/>
      <c r="IVF167" s="52"/>
      <c r="IVG167" s="52"/>
      <c r="IVH167" s="52"/>
      <c r="IVI167" s="52"/>
      <c r="IVJ167" s="52"/>
      <c r="IVK167" s="52"/>
      <c r="IVL167" s="52"/>
      <c r="IVM167" s="52"/>
      <c r="IVN167" s="52"/>
      <c r="IVO167" s="52"/>
      <c r="IVP167" s="52"/>
      <c r="IVQ167" s="52"/>
      <c r="IVR167" s="52"/>
      <c r="IVS167" s="52"/>
      <c r="IVT167" s="52"/>
      <c r="IVU167" s="52"/>
      <c r="IVV167" s="52"/>
      <c r="IVW167" s="52"/>
      <c r="IVX167" s="52"/>
      <c r="IVY167" s="52"/>
      <c r="IVZ167" s="52"/>
      <c r="IWA167" s="52"/>
      <c r="IWB167" s="52"/>
      <c r="IWC167" s="52"/>
      <c r="IWD167" s="52"/>
      <c r="IWE167" s="52"/>
      <c r="IWF167" s="52"/>
      <c r="IWG167" s="52"/>
      <c r="IWH167" s="52"/>
      <c r="IWI167" s="52"/>
      <c r="IWJ167" s="52"/>
      <c r="IWK167" s="52"/>
      <c r="IWL167" s="52"/>
      <c r="IWM167" s="52"/>
      <c r="IWN167" s="52"/>
      <c r="IWO167" s="52"/>
      <c r="IWP167" s="52"/>
      <c r="IWQ167" s="52"/>
      <c r="IWR167" s="52"/>
      <c r="IWS167" s="52"/>
      <c r="IWT167" s="52"/>
      <c r="IWU167" s="52"/>
      <c r="IWV167" s="52"/>
      <c r="IWW167" s="52"/>
      <c r="IWX167" s="52"/>
      <c r="IWY167" s="52"/>
      <c r="IWZ167" s="52"/>
      <c r="IXA167" s="52"/>
      <c r="IXB167" s="52"/>
      <c r="IXC167" s="52"/>
      <c r="IXD167" s="52"/>
      <c r="IXE167" s="52"/>
      <c r="IXF167" s="52"/>
      <c r="IXG167" s="52"/>
      <c r="IXH167" s="52"/>
      <c r="IXI167" s="52"/>
      <c r="IXJ167" s="52"/>
      <c r="IXK167" s="52"/>
      <c r="IXL167" s="52"/>
      <c r="IXM167" s="52"/>
      <c r="IXN167" s="52"/>
      <c r="IXO167" s="52"/>
      <c r="IXP167" s="52"/>
      <c r="IXQ167" s="52"/>
      <c r="IXR167" s="52"/>
      <c r="IXS167" s="52"/>
      <c r="IXT167" s="52"/>
      <c r="IXU167" s="52"/>
      <c r="IXV167" s="52"/>
      <c r="IXW167" s="52"/>
      <c r="IXX167" s="52"/>
      <c r="IXY167" s="52"/>
      <c r="IXZ167" s="52"/>
      <c r="IYA167" s="52"/>
      <c r="IYB167" s="52"/>
      <c r="IYC167" s="52"/>
      <c r="IYD167" s="52"/>
      <c r="IYE167" s="52"/>
      <c r="IYF167" s="52"/>
      <c r="IYG167" s="52"/>
      <c r="IYH167" s="52"/>
      <c r="IYI167" s="52"/>
      <c r="IYJ167" s="52"/>
      <c r="IYK167" s="52"/>
      <c r="IYL167" s="52"/>
      <c r="IYM167" s="52"/>
      <c r="IYN167" s="52"/>
      <c r="IYO167" s="52"/>
      <c r="IYP167" s="52"/>
      <c r="IYQ167" s="52"/>
      <c r="IYR167" s="52"/>
      <c r="IYS167" s="52"/>
      <c r="IYT167" s="52"/>
      <c r="IYU167" s="52"/>
      <c r="IYV167" s="52"/>
      <c r="IYW167" s="52"/>
      <c r="IYX167" s="52"/>
      <c r="IYY167" s="52"/>
      <c r="IYZ167" s="52"/>
      <c r="IZA167" s="52"/>
      <c r="IZB167" s="52"/>
      <c r="IZC167" s="52"/>
      <c r="IZD167" s="52"/>
      <c r="IZE167" s="52"/>
      <c r="IZF167" s="52"/>
      <c r="IZG167" s="52"/>
      <c r="IZH167" s="52"/>
      <c r="IZI167" s="52"/>
      <c r="IZJ167" s="52"/>
      <c r="IZK167" s="52"/>
      <c r="IZL167" s="52"/>
      <c r="IZM167" s="52"/>
      <c r="IZN167" s="52"/>
      <c r="IZO167" s="52"/>
      <c r="IZP167" s="52"/>
      <c r="IZQ167" s="52"/>
      <c r="IZR167" s="52"/>
      <c r="IZS167" s="52"/>
      <c r="IZT167" s="52"/>
      <c r="IZU167" s="52"/>
      <c r="IZV167" s="52"/>
      <c r="IZW167" s="52"/>
      <c r="IZX167" s="52"/>
      <c r="IZY167" s="52"/>
      <c r="IZZ167" s="52"/>
      <c r="JAA167" s="52"/>
      <c r="JAB167" s="52"/>
      <c r="JAC167" s="52"/>
      <c r="JAD167" s="52"/>
      <c r="JAE167" s="52"/>
      <c r="JAF167" s="52"/>
      <c r="JAG167" s="52"/>
      <c r="JAH167" s="52"/>
      <c r="JAI167" s="52"/>
      <c r="JAJ167" s="52"/>
      <c r="JAK167" s="52"/>
      <c r="JAL167" s="52"/>
      <c r="JAM167" s="52"/>
      <c r="JAN167" s="52"/>
      <c r="JAO167" s="52"/>
      <c r="JAP167" s="52"/>
      <c r="JAQ167" s="52"/>
      <c r="JAR167" s="52"/>
      <c r="JAS167" s="52"/>
      <c r="JAT167" s="52"/>
      <c r="JAU167" s="52"/>
      <c r="JAV167" s="52"/>
      <c r="JAW167" s="52"/>
      <c r="JAX167" s="52"/>
      <c r="JAY167" s="52"/>
      <c r="JAZ167" s="52"/>
      <c r="JBA167" s="52"/>
      <c r="JBB167" s="52"/>
      <c r="JBC167" s="52"/>
      <c r="JBD167" s="52"/>
      <c r="JBE167" s="52"/>
      <c r="JBF167" s="52"/>
      <c r="JBG167" s="52"/>
      <c r="JBH167" s="52"/>
      <c r="JBI167" s="52"/>
      <c r="JBJ167" s="52"/>
      <c r="JBK167" s="52"/>
      <c r="JBL167" s="52"/>
      <c r="JBM167" s="52"/>
      <c r="JBN167" s="52"/>
      <c r="JBO167" s="52"/>
      <c r="JBP167" s="52"/>
      <c r="JBQ167" s="52"/>
      <c r="JBR167" s="52"/>
      <c r="JBS167" s="52"/>
      <c r="JBT167" s="52"/>
      <c r="JBU167" s="52"/>
      <c r="JBV167" s="52"/>
      <c r="JBW167" s="52"/>
      <c r="JBX167" s="52"/>
      <c r="JBY167" s="52"/>
      <c r="JBZ167" s="52"/>
      <c r="JCA167" s="52"/>
      <c r="JCB167" s="52"/>
      <c r="JCC167" s="52"/>
      <c r="JCD167" s="52"/>
      <c r="JCE167" s="52"/>
      <c r="JCF167" s="52"/>
      <c r="JCG167" s="52"/>
      <c r="JCH167" s="52"/>
      <c r="JCI167" s="52"/>
      <c r="JCJ167" s="52"/>
      <c r="JCK167" s="52"/>
      <c r="JCL167" s="52"/>
      <c r="JCM167" s="52"/>
      <c r="JCN167" s="52"/>
      <c r="JCO167" s="52"/>
      <c r="JCP167" s="52"/>
      <c r="JCQ167" s="52"/>
      <c r="JCR167" s="52"/>
      <c r="JCS167" s="52"/>
      <c r="JCT167" s="52"/>
      <c r="JCU167" s="52"/>
      <c r="JCV167" s="52"/>
      <c r="JCW167" s="52"/>
      <c r="JCX167" s="52"/>
      <c r="JCY167" s="52"/>
      <c r="JCZ167" s="52"/>
      <c r="JDA167" s="52"/>
      <c r="JDB167" s="52"/>
      <c r="JDC167" s="52"/>
      <c r="JDD167" s="52"/>
      <c r="JDE167" s="52"/>
      <c r="JDF167" s="52"/>
      <c r="JDG167" s="52"/>
      <c r="JDH167" s="52"/>
      <c r="JDI167" s="52"/>
      <c r="JDJ167" s="52"/>
      <c r="JDK167" s="52"/>
      <c r="JDL167" s="52"/>
      <c r="JDM167" s="52"/>
      <c r="JDN167" s="52"/>
      <c r="JDO167" s="52"/>
      <c r="JDP167" s="52"/>
      <c r="JDQ167" s="52"/>
      <c r="JDR167" s="52"/>
      <c r="JDS167" s="52"/>
      <c r="JDT167" s="52"/>
      <c r="JDU167" s="52"/>
      <c r="JDV167" s="52"/>
      <c r="JDW167" s="52"/>
      <c r="JDX167" s="52"/>
      <c r="JDY167" s="52"/>
      <c r="JDZ167" s="52"/>
      <c r="JEA167" s="52"/>
      <c r="JEB167" s="52"/>
      <c r="JEC167" s="52"/>
      <c r="JED167" s="52"/>
      <c r="JEE167" s="52"/>
      <c r="JEF167" s="52"/>
      <c r="JEG167" s="52"/>
      <c r="JEH167" s="52"/>
      <c r="JEI167" s="52"/>
      <c r="JEJ167" s="52"/>
      <c r="JEK167" s="52"/>
      <c r="JEL167" s="52"/>
      <c r="JEM167" s="52"/>
      <c r="JEN167" s="52"/>
      <c r="JEO167" s="52"/>
      <c r="JEP167" s="52"/>
      <c r="JEQ167" s="52"/>
      <c r="JER167" s="52"/>
      <c r="JES167" s="52"/>
      <c r="JET167" s="52"/>
      <c r="JEU167" s="52"/>
      <c r="JEV167" s="52"/>
      <c r="JEW167" s="52"/>
      <c r="JEX167" s="52"/>
      <c r="JEY167" s="52"/>
      <c r="JEZ167" s="52"/>
      <c r="JFA167" s="52"/>
      <c r="JFB167" s="52"/>
      <c r="JFC167" s="52"/>
      <c r="JFD167" s="52"/>
      <c r="JFE167" s="52"/>
      <c r="JFF167" s="52"/>
      <c r="JFG167" s="52"/>
      <c r="JFH167" s="52"/>
      <c r="JFI167" s="52"/>
      <c r="JFJ167" s="52"/>
      <c r="JFK167" s="52"/>
      <c r="JFL167" s="52"/>
      <c r="JFM167" s="52"/>
      <c r="JFN167" s="52"/>
      <c r="JFO167" s="52"/>
      <c r="JFP167" s="52"/>
      <c r="JFQ167" s="52"/>
      <c r="JFR167" s="52"/>
      <c r="JFS167" s="52"/>
      <c r="JFT167" s="52"/>
      <c r="JFU167" s="52"/>
      <c r="JFV167" s="52"/>
      <c r="JFW167" s="52"/>
      <c r="JFX167" s="52"/>
      <c r="JFY167" s="52"/>
      <c r="JFZ167" s="52"/>
      <c r="JGA167" s="52"/>
      <c r="JGB167" s="52"/>
      <c r="JGC167" s="52"/>
      <c r="JGD167" s="52"/>
      <c r="JGE167" s="52"/>
      <c r="JGF167" s="52"/>
      <c r="JGG167" s="52"/>
      <c r="JGH167" s="52"/>
      <c r="JGI167" s="52"/>
      <c r="JGJ167" s="52"/>
      <c r="JGK167" s="52"/>
      <c r="JGL167" s="52"/>
      <c r="JGM167" s="52"/>
      <c r="JGN167" s="52"/>
      <c r="JGO167" s="52"/>
      <c r="JGP167" s="52"/>
      <c r="JGQ167" s="52"/>
      <c r="JGR167" s="52"/>
      <c r="JGS167" s="52"/>
      <c r="JGT167" s="52"/>
      <c r="JGU167" s="52"/>
      <c r="JGV167" s="52"/>
      <c r="JGW167" s="52"/>
      <c r="JGX167" s="52"/>
      <c r="JGY167" s="52"/>
      <c r="JGZ167" s="52"/>
      <c r="JHA167" s="52"/>
      <c r="JHB167" s="52"/>
      <c r="JHC167" s="52"/>
      <c r="JHD167" s="52"/>
      <c r="JHE167" s="52"/>
      <c r="JHF167" s="52"/>
      <c r="JHG167" s="52"/>
      <c r="JHH167" s="52"/>
      <c r="JHI167" s="52"/>
      <c r="JHJ167" s="52"/>
      <c r="JHK167" s="52"/>
      <c r="JHL167" s="52"/>
      <c r="JHM167" s="52"/>
      <c r="JHN167" s="52"/>
      <c r="JHO167" s="52"/>
      <c r="JHP167" s="52"/>
      <c r="JHQ167" s="52"/>
      <c r="JHR167" s="52"/>
      <c r="JHS167" s="52"/>
      <c r="JHT167" s="52"/>
      <c r="JHU167" s="52"/>
      <c r="JHV167" s="52"/>
      <c r="JHW167" s="52"/>
      <c r="JHX167" s="52"/>
      <c r="JHY167" s="52"/>
      <c r="JHZ167" s="52"/>
      <c r="JIA167" s="52"/>
      <c r="JIB167" s="52"/>
      <c r="JIC167" s="52"/>
      <c r="JID167" s="52"/>
      <c r="JIE167" s="52"/>
      <c r="JIF167" s="52"/>
      <c r="JIG167" s="52"/>
      <c r="JIH167" s="52"/>
      <c r="JII167" s="52"/>
      <c r="JIJ167" s="52"/>
      <c r="JIK167" s="52"/>
      <c r="JIL167" s="52"/>
      <c r="JIM167" s="52"/>
      <c r="JIN167" s="52"/>
      <c r="JIO167" s="52"/>
      <c r="JIP167" s="52"/>
      <c r="JIQ167" s="52"/>
      <c r="JIR167" s="52"/>
      <c r="JIS167" s="52"/>
      <c r="JIT167" s="52"/>
      <c r="JIU167" s="52"/>
      <c r="JIV167" s="52"/>
      <c r="JIW167" s="52"/>
      <c r="JIX167" s="52"/>
      <c r="JIY167" s="52"/>
      <c r="JIZ167" s="52"/>
      <c r="JJA167" s="52"/>
      <c r="JJB167" s="52"/>
      <c r="JJC167" s="52"/>
      <c r="JJD167" s="52"/>
      <c r="JJE167" s="52"/>
      <c r="JJF167" s="52"/>
      <c r="JJG167" s="52"/>
      <c r="JJH167" s="52"/>
      <c r="JJI167" s="52"/>
      <c r="JJJ167" s="52"/>
      <c r="JJK167" s="52"/>
      <c r="JJL167" s="52"/>
      <c r="JJM167" s="52"/>
      <c r="JJN167" s="52"/>
      <c r="JJO167" s="52"/>
      <c r="JJP167" s="52"/>
      <c r="JJQ167" s="52"/>
      <c r="JJR167" s="52"/>
      <c r="JJS167" s="52"/>
      <c r="JJT167" s="52"/>
      <c r="JJU167" s="52"/>
      <c r="JJV167" s="52"/>
      <c r="JJW167" s="52"/>
      <c r="JJX167" s="52"/>
      <c r="JJY167" s="52"/>
      <c r="JJZ167" s="52"/>
      <c r="JKA167" s="52"/>
      <c r="JKB167" s="52"/>
      <c r="JKC167" s="52"/>
      <c r="JKD167" s="52"/>
      <c r="JKE167" s="52"/>
      <c r="JKF167" s="52"/>
      <c r="JKG167" s="52"/>
      <c r="JKH167" s="52"/>
      <c r="JKI167" s="52"/>
      <c r="JKJ167" s="52"/>
      <c r="JKK167" s="52"/>
      <c r="JKL167" s="52"/>
      <c r="JKM167" s="52"/>
      <c r="JKN167" s="52"/>
      <c r="JKO167" s="52"/>
      <c r="JKP167" s="52"/>
      <c r="JKQ167" s="52"/>
      <c r="JKR167" s="52"/>
      <c r="JKS167" s="52"/>
      <c r="JKT167" s="52"/>
      <c r="JKU167" s="52"/>
      <c r="JKV167" s="52"/>
      <c r="JKW167" s="52"/>
      <c r="JKX167" s="52"/>
      <c r="JKY167" s="52"/>
      <c r="JKZ167" s="52"/>
      <c r="JLA167" s="52"/>
      <c r="JLB167" s="52"/>
      <c r="JLC167" s="52"/>
      <c r="JLD167" s="52"/>
      <c r="JLE167" s="52"/>
      <c r="JLF167" s="52"/>
      <c r="JLG167" s="52"/>
      <c r="JLH167" s="52"/>
      <c r="JLI167" s="52"/>
      <c r="JLJ167" s="52"/>
      <c r="JLK167" s="52"/>
      <c r="JLL167" s="52"/>
      <c r="JLM167" s="52"/>
      <c r="JLN167" s="52"/>
      <c r="JLO167" s="52"/>
      <c r="JLP167" s="52"/>
      <c r="JLQ167" s="52"/>
      <c r="JLR167" s="52"/>
      <c r="JLS167" s="52"/>
      <c r="JLT167" s="52"/>
      <c r="JLU167" s="52"/>
      <c r="JLV167" s="52"/>
      <c r="JLW167" s="52"/>
      <c r="JLX167" s="52"/>
      <c r="JLY167" s="52"/>
      <c r="JLZ167" s="52"/>
      <c r="JMA167" s="52"/>
      <c r="JMB167" s="52"/>
      <c r="JMC167" s="52"/>
      <c r="JMD167" s="52"/>
      <c r="JME167" s="52"/>
      <c r="JMF167" s="52"/>
      <c r="JMG167" s="52"/>
      <c r="JMH167" s="52"/>
      <c r="JMI167" s="52"/>
      <c r="JMJ167" s="52"/>
      <c r="JMK167" s="52"/>
      <c r="JML167" s="52"/>
      <c r="JMM167" s="52"/>
      <c r="JMN167" s="52"/>
      <c r="JMO167" s="52"/>
      <c r="JMP167" s="52"/>
      <c r="JMQ167" s="52"/>
      <c r="JMR167" s="52"/>
      <c r="JMS167" s="52"/>
      <c r="JMT167" s="52"/>
      <c r="JMU167" s="52"/>
      <c r="JMV167" s="52"/>
      <c r="JMW167" s="52"/>
      <c r="JMX167" s="52"/>
      <c r="JMY167" s="52"/>
      <c r="JMZ167" s="52"/>
      <c r="JNA167" s="52"/>
      <c r="JNB167" s="52"/>
      <c r="JNC167" s="52"/>
      <c r="JND167" s="52"/>
      <c r="JNE167" s="52"/>
      <c r="JNF167" s="52"/>
      <c r="JNG167" s="52"/>
      <c r="JNH167" s="52"/>
      <c r="JNI167" s="52"/>
      <c r="JNJ167" s="52"/>
      <c r="JNK167" s="52"/>
      <c r="JNL167" s="52"/>
      <c r="JNM167" s="52"/>
      <c r="JNN167" s="52"/>
      <c r="JNO167" s="52"/>
      <c r="JNP167" s="52"/>
      <c r="JNQ167" s="52"/>
      <c r="JNR167" s="52"/>
      <c r="JNS167" s="52"/>
      <c r="JNT167" s="52"/>
      <c r="JNU167" s="52"/>
      <c r="JNV167" s="52"/>
      <c r="JNW167" s="52"/>
      <c r="JNX167" s="52"/>
      <c r="JNY167" s="52"/>
      <c r="JNZ167" s="52"/>
      <c r="JOA167" s="52"/>
      <c r="JOB167" s="52"/>
      <c r="JOC167" s="52"/>
      <c r="JOD167" s="52"/>
      <c r="JOE167" s="52"/>
      <c r="JOF167" s="52"/>
      <c r="JOG167" s="52"/>
      <c r="JOH167" s="52"/>
      <c r="JOI167" s="52"/>
      <c r="JOJ167" s="52"/>
      <c r="JOK167" s="52"/>
      <c r="JOL167" s="52"/>
      <c r="JOM167" s="52"/>
      <c r="JON167" s="52"/>
      <c r="JOO167" s="52"/>
      <c r="JOP167" s="52"/>
      <c r="JOQ167" s="52"/>
      <c r="JOR167" s="52"/>
      <c r="JOS167" s="52"/>
      <c r="JOT167" s="52"/>
      <c r="JOU167" s="52"/>
      <c r="JOV167" s="52"/>
      <c r="JOW167" s="52"/>
      <c r="JOX167" s="52"/>
      <c r="JOY167" s="52"/>
      <c r="JOZ167" s="52"/>
      <c r="JPA167" s="52"/>
      <c r="JPB167" s="52"/>
      <c r="JPC167" s="52"/>
      <c r="JPD167" s="52"/>
      <c r="JPE167" s="52"/>
      <c r="JPF167" s="52"/>
      <c r="JPG167" s="52"/>
      <c r="JPH167" s="52"/>
      <c r="JPI167" s="52"/>
      <c r="JPJ167" s="52"/>
      <c r="JPK167" s="52"/>
      <c r="JPL167" s="52"/>
      <c r="JPM167" s="52"/>
      <c r="JPN167" s="52"/>
      <c r="JPO167" s="52"/>
      <c r="JPP167" s="52"/>
      <c r="JPQ167" s="52"/>
      <c r="JPR167" s="52"/>
      <c r="JPS167" s="52"/>
      <c r="JPT167" s="52"/>
      <c r="JPU167" s="52"/>
      <c r="JPV167" s="52"/>
      <c r="JPW167" s="52"/>
      <c r="JPX167" s="52"/>
      <c r="JPY167" s="52"/>
      <c r="JPZ167" s="52"/>
      <c r="JQA167" s="52"/>
      <c r="JQB167" s="52"/>
      <c r="JQC167" s="52"/>
      <c r="JQD167" s="52"/>
      <c r="JQE167" s="52"/>
      <c r="JQF167" s="52"/>
      <c r="JQG167" s="52"/>
      <c r="JQH167" s="52"/>
      <c r="JQI167" s="52"/>
      <c r="JQJ167" s="52"/>
      <c r="JQK167" s="52"/>
      <c r="JQL167" s="52"/>
      <c r="JQM167" s="52"/>
      <c r="JQN167" s="52"/>
      <c r="JQO167" s="52"/>
      <c r="JQP167" s="52"/>
      <c r="JQQ167" s="52"/>
      <c r="JQR167" s="52"/>
      <c r="JQS167" s="52"/>
      <c r="JQT167" s="52"/>
      <c r="JQU167" s="52"/>
      <c r="JQV167" s="52"/>
      <c r="JQW167" s="52"/>
      <c r="JQX167" s="52"/>
      <c r="JQY167" s="52"/>
      <c r="JQZ167" s="52"/>
      <c r="JRA167" s="52"/>
      <c r="JRB167" s="52"/>
      <c r="JRC167" s="52"/>
      <c r="JRD167" s="52"/>
      <c r="JRE167" s="52"/>
      <c r="JRF167" s="52"/>
      <c r="JRG167" s="52"/>
      <c r="JRH167" s="52"/>
      <c r="JRI167" s="52"/>
      <c r="JRJ167" s="52"/>
      <c r="JRK167" s="52"/>
      <c r="JRL167" s="52"/>
      <c r="JRM167" s="52"/>
      <c r="JRN167" s="52"/>
      <c r="JRO167" s="52"/>
      <c r="JRP167" s="52"/>
      <c r="JRQ167" s="52"/>
      <c r="JRR167" s="52"/>
      <c r="JRS167" s="52"/>
      <c r="JRT167" s="52"/>
      <c r="JRU167" s="52"/>
      <c r="JRV167" s="52"/>
      <c r="JRW167" s="52"/>
      <c r="JRX167" s="52"/>
      <c r="JRY167" s="52"/>
      <c r="JRZ167" s="52"/>
      <c r="JSA167" s="52"/>
      <c r="JSB167" s="52"/>
      <c r="JSC167" s="52"/>
      <c r="JSD167" s="52"/>
      <c r="JSE167" s="52"/>
      <c r="JSF167" s="52"/>
      <c r="JSG167" s="52"/>
      <c r="JSH167" s="52"/>
      <c r="JSI167" s="52"/>
      <c r="JSJ167" s="52"/>
      <c r="JSK167" s="52"/>
      <c r="JSL167" s="52"/>
      <c r="JSM167" s="52"/>
      <c r="JSN167" s="52"/>
      <c r="JSO167" s="52"/>
      <c r="JSP167" s="52"/>
      <c r="JSQ167" s="52"/>
      <c r="JSR167" s="52"/>
      <c r="JSS167" s="52"/>
      <c r="JST167" s="52"/>
      <c r="JSU167" s="52"/>
      <c r="JSV167" s="52"/>
      <c r="JSW167" s="52"/>
      <c r="JSX167" s="52"/>
      <c r="JSY167" s="52"/>
      <c r="JSZ167" s="52"/>
      <c r="JTA167" s="52"/>
      <c r="JTB167" s="52"/>
      <c r="JTC167" s="52"/>
      <c r="JTD167" s="52"/>
      <c r="JTE167" s="52"/>
      <c r="JTF167" s="52"/>
      <c r="JTG167" s="52"/>
      <c r="JTH167" s="52"/>
      <c r="JTI167" s="52"/>
      <c r="JTJ167" s="52"/>
      <c r="JTK167" s="52"/>
      <c r="JTL167" s="52"/>
      <c r="JTM167" s="52"/>
      <c r="JTN167" s="52"/>
      <c r="JTO167" s="52"/>
      <c r="JTP167" s="52"/>
      <c r="JTQ167" s="52"/>
      <c r="JTR167" s="52"/>
      <c r="JTS167" s="52"/>
      <c r="JTT167" s="52"/>
      <c r="JTU167" s="52"/>
      <c r="JTV167" s="52"/>
      <c r="JTW167" s="52"/>
      <c r="JTX167" s="52"/>
      <c r="JTY167" s="52"/>
      <c r="JTZ167" s="52"/>
      <c r="JUA167" s="52"/>
      <c r="JUB167" s="52"/>
      <c r="JUC167" s="52"/>
      <c r="JUD167" s="52"/>
      <c r="JUE167" s="52"/>
      <c r="JUF167" s="52"/>
      <c r="JUG167" s="52"/>
      <c r="JUH167" s="52"/>
      <c r="JUI167" s="52"/>
      <c r="JUJ167" s="52"/>
      <c r="JUK167" s="52"/>
      <c r="JUL167" s="52"/>
      <c r="JUM167" s="52"/>
      <c r="JUN167" s="52"/>
      <c r="JUO167" s="52"/>
      <c r="JUP167" s="52"/>
      <c r="JUQ167" s="52"/>
      <c r="JUR167" s="52"/>
      <c r="JUS167" s="52"/>
      <c r="JUT167" s="52"/>
      <c r="JUU167" s="52"/>
      <c r="JUV167" s="52"/>
      <c r="JUW167" s="52"/>
      <c r="JUX167" s="52"/>
      <c r="JUY167" s="52"/>
      <c r="JUZ167" s="52"/>
      <c r="JVA167" s="52"/>
      <c r="JVB167" s="52"/>
      <c r="JVC167" s="52"/>
      <c r="JVD167" s="52"/>
      <c r="JVE167" s="52"/>
      <c r="JVF167" s="52"/>
      <c r="JVG167" s="52"/>
      <c r="JVH167" s="52"/>
      <c r="JVI167" s="52"/>
      <c r="JVJ167" s="52"/>
      <c r="JVK167" s="52"/>
      <c r="JVL167" s="52"/>
      <c r="JVM167" s="52"/>
      <c r="JVN167" s="52"/>
      <c r="JVO167" s="52"/>
      <c r="JVP167" s="52"/>
      <c r="JVQ167" s="52"/>
      <c r="JVR167" s="52"/>
      <c r="JVS167" s="52"/>
      <c r="JVT167" s="52"/>
      <c r="JVU167" s="52"/>
      <c r="JVV167" s="52"/>
      <c r="JVW167" s="52"/>
      <c r="JVX167" s="52"/>
      <c r="JVY167" s="52"/>
      <c r="JVZ167" s="52"/>
      <c r="JWA167" s="52"/>
      <c r="JWB167" s="52"/>
      <c r="JWC167" s="52"/>
      <c r="JWD167" s="52"/>
      <c r="JWE167" s="52"/>
      <c r="JWF167" s="52"/>
      <c r="JWG167" s="52"/>
      <c r="JWH167" s="52"/>
      <c r="JWI167" s="52"/>
      <c r="JWJ167" s="52"/>
      <c r="JWK167" s="52"/>
      <c r="JWL167" s="52"/>
      <c r="JWM167" s="52"/>
      <c r="JWN167" s="52"/>
      <c r="JWO167" s="52"/>
      <c r="JWP167" s="52"/>
      <c r="JWQ167" s="52"/>
      <c r="JWR167" s="52"/>
      <c r="JWS167" s="52"/>
      <c r="JWT167" s="52"/>
      <c r="JWU167" s="52"/>
      <c r="JWV167" s="52"/>
      <c r="JWW167" s="52"/>
      <c r="JWX167" s="52"/>
      <c r="JWY167" s="52"/>
      <c r="JWZ167" s="52"/>
      <c r="JXA167" s="52"/>
      <c r="JXB167" s="52"/>
      <c r="JXC167" s="52"/>
      <c r="JXD167" s="52"/>
      <c r="JXE167" s="52"/>
      <c r="JXF167" s="52"/>
      <c r="JXG167" s="52"/>
      <c r="JXH167" s="52"/>
      <c r="JXI167" s="52"/>
      <c r="JXJ167" s="52"/>
      <c r="JXK167" s="52"/>
      <c r="JXL167" s="52"/>
      <c r="JXM167" s="52"/>
      <c r="JXN167" s="52"/>
      <c r="JXO167" s="52"/>
      <c r="JXP167" s="52"/>
      <c r="JXQ167" s="52"/>
      <c r="JXR167" s="52"/>
      <c r="JXS167" s="52"/>
      <c r="JXT167" s="52"/>
      <c r="JXU167" s="52"/>
      <c r="JXV167" s="52"/>
      <c r="JXW167" s="52"/>
      <c r="JXX167" s="52"/>
      <c r="JXY167" s="52"/>
      <c r="JXZ167" s="52"/>
      <c r="JYA167" s="52"/>
      <c r="JYB167" s="52"/>
      <c r="JYC167" s="52"/>
      <c r="JYD167" s="52"/>
      <c r="JYE167" s="52"/>
      <c r="JYF167" s="52"/>
      <c r="JYG167" s="52"/>
      <c r="JYH167" s="52"/>
      <c r="JYI167" s="52"/>
      <c r="JYJ167" s="52"/>
      <c r="JYK167" s="52"/>
      <c r="JYL167" s="52"/>
      <c r="JYM167" s="52"/>
      <c r="JYN167" s="52"/>
      <c r="JYO167" s="52"/>
      <c r="JYP167" s="52"/>
      <c r="JYQ167" s="52"/>
      <c r="JYR167" s="52"/>
      <c r="JYS167" s="52"/>
      <c r="JYT167" s="52"/>
      <c r="JYU167" s="52"/>
      <c r="JYV167" s="52"/>
      <c r="JYW167" s="52"/>
      <c r="JYX167" s="52"/>
      <c r="JYY167" s="52"/>
      <c r="JYZ167" s="52"/>
      <c r="JZA167" s="52"/>
      <c r="JZB167" s="52"/>
      <c r="JZC167" s="52"/>
      <c r="JZD167" s="52"/>
      <c r="JZE167" s="52"/>
      <c r="JZF167" s="52"/>
      <c r="JZG167" s="52"/>
      <c r="JZH167" s="52"/>
      <c r="JZI167" s="52"/>
      <c r="JZJ167" s="52"/>
      <c r="JZK167" s="52"/>
      <c r="JZL167" s="52"/>
      <c r="JZM167" s="52"/>
      <c r="JZN167" s="52"/>
      <c r="JZO167" s="52"/>
      <c r="JZP167" s="52"/>
      <c r="JZQ167" s="52"/>
      <c r="JZR167" s="52"/>
      <c r="JZS167" s="52"/>
      <c r="JZT167" s="52"/>
      <c r="JZU167" s="52"/>
      <c r="JZV167" s="52"/>
      <c r="JZW167" s="52"/>
      <c r="JZX167" s="52"/>
      <c r="JZY167" s="52"/>
      <c r="JZZ167" s="52"/>
      <c r="KAA167" s="52"/>
      <c r="KAB167" s="52"/>
      <c r="KAC167" s="52"/>
      <c r="KAD167" s="52"/>
      <c r="KAE167" s="52"/>
      <c r="KAF167" s="52"/>
      <c r="KAG167" s="52"/>
      <c r="KAH167" s="52"/>
      <c r="KAI167" s="52"/>
      <c r="KAJ167" s="52"/>
      <c r="KAK167" s="52"/>
      <c r="KAL167" s="52"/>
      <c r="KAM167" s="52"/>
      <c r="KAN167" s="52"/>
      <c r="KAO167" s="52"/>
      <c r="KAP167" s="52"/>
      <c r="KAQ167" s="52"/>
      <c r="KAR167" s="52"/>
      <c r="KAS167" s="52"/>
      <c r="KAT167" s="52"/>
      <c r="KAU167" s="52"/>
      <c r="KAV167" s="52"/>
      <c r="KAW167" s="52"/>
      <c r="KAX167" s="52"/>
      <c r="KAY167" s="52"/>
      <c r="KAZ167" s="52"/>
      <c r="KBA167" s="52"/>
      <c r="KBB167" s="52"/>
      <c r="KBC167" s="52"/>
      <c r="KBD167" s="52"/>
      <c r="KBE167" s="52"/>
      <c r="KBF167" s="52"/>
      <c r="KBG167" s="52"/>
      <c r="KBH167" s="52"/>
      <c r="KBI167" s="52"/>
      <c r="KBJ167" s="52"/>
      <c r="KBK167" s="52"/>
      <c r="KBL167" s="52"/>
      <c r="KBM167" s="52"/>
      <c r="KBN167" s="52"/>
      <c r="KBO167" s="52"/>
      <c r="KBP167" s="52"/>
      <c r="KBQ167" s="52"/>
      <c r="KBR167" s="52"/>
      <c r="KBS167" s="52"/>
      <c r="KBT167" s="52"/>
      <c r="KBU167" s="52"/>
      <c r="KBV167" s="52"/>
      <c r="KBW167" s="52"/>
      <c r="KBX167" s="52"/>
      <c r="KBY167" s="52"/>
      <c r="KBZ167" s="52"/>
      <c r="KCA167" s="52"/>
      <c r="KCB167" s="52"/>
      <c r="KCC167" s="52"/>
      <c r="KCD167" s="52"/>
      <c r="KCE167" s="52"/>
      <c r="KCF167" s="52"/>
      <c r="KCG167" s="52"/>
      <c r="KCH167" s="52"/>
      <c r="KCI167" s="52"/>
      <c r="KCJ167" s="52"/>
      <c r="KCK167" s="52"/>
      <c r="KCL167" s="52"/>
      <c r="KCM167" s="52"/>
      <c r="KCN167" s="52"/>
      <c r="KCO167" s="52"/>
      <c r="KCP167" s="52"/>
      <c r="KCQ167" s="52"/>
      <c r="KCR167" s="52"/>
      <c r="KCS167" s="52"/>
      <c r="KCT167" s="52"/>
      <c r="KCU167" s="52"/>
      <c r="KCV167" s="52"/>
      <c r="KCW167" s="52"/>
      <c r="KCX167" s="52"/>
      <c r="KCY167" s="52"/>
      <c r="KCZ167" s="52"/>
      <c r="KDA167" s="52"/>
      <c r="KDB167" s="52"/>
      <c r="KDC167" s="52"/>
      <c r="KDD167" s="52"/>
      <c r="KDE167" s="52"/>
      <c r="KDF167" s="52"/>
      <c r="KDG167" s="52"/>
      <c r="KDH167" s="52"/>
      <c r="KDI167" s="52"/>
      <c r="KDJ167" s="52"/>
      <c r="KDK167" s="52"/>
      <c r="KDL167" s="52"/>
      <c r="KDM167" s="52"/>
      <c r="KDN167" s="52"/>
      <c r="KDO167" s="52"/>
      <c r="KDP167" s="52"/>
      <c r="KDQ167" s="52"/>
      <c r="KDR167" s="52"/>
      <c r="KDS167" s="52"/>
      <c r="KDT167" s="52"/>
      <c r="KDU167" s="52"/>
      <c r="KDV167" s="52"/>
      <c r="KDW167" s="52"/>
      <c r="KDX167" s="52"/>
      <c r="KDY167" s="52"/>
      <c r="KDZ167" s="52"/>
      <c r="KEA167" s="52"/>
      <c r="KEB167" s="52"/>
      <c r="KEC167" s="52"/>
      <c r="KED167" s="52"/>
      <c r="KEE167" s="52"/>
      <c r="KEF167" s="52"/>
      <c r="KEG167" s="52"/>
      <c r="KEH167" s="52"/>
      <c r="KEI167" s="52"/>
      <c r="KEJ167" s="52"/>
      <c r="KEK167" s="52"/>
      <c r="KEL167" s="52"/>
      <c r="KEM167" s="52"/>
      <c r="KEN167" s="52"/>
      <c r="KEO167" s="52"/>
      <c r="KEP167" s="52"/>
      <c r="KEQ167" s="52"/>
      <c r="KER167" s="52"/>
      <c r="KES167" s="52"/>
      <c r="KET167" s="52"/>
      <c r="KEU167" s="52"/>
      <c r="KEV167" s="52"/>
      <c r="KEW167" s="52"/>
      <c r="KEX167" s="52"/>
      <c r="KEY167" s="52"/>
      <c r="KEZ167" s="52"/>
      <c r="KFA167" s="52"/>
      <c r="KFB167" s="52"/>
      <c r="KFC167" s="52"/>
      <c r="KFD167" s="52"/>
      <c r="KFE167" s="52"/>
      <c r="KFF167" s="52"/>
      <c r="KFG167" s="52"/>
      <c r="KFH167" s="52"/>
      <c r="KFI167" s="52"/>
      <c r="KFJ167" s="52"/>
      <c r="KFK167" s="52"/>
      <c r="KFL167" s="52"/>
      <c r="KFM167" s="52"/>
      <c r="KFN167" s="52"/>
      <c r="KFO167" s="52"/>
      <c r="KFP167" s="52"/>
      <c r="KFQ167" s="52"/>
      <c r="KFR167" s="52"/>
      <c r="KFS167" s="52"/>
      <c r="KFT167" s="52"/>
      <c r="KFU167" s="52"/>
      <c r="KFV167" s="52"/>
      <c r="KFW167" s="52"/>
      <c r="KFX167" s="52"/>
      <c r="KFY167" s="52"/>
      <c r="KFZ167" s="52"/>
      <c r="KGA167" s="52"/>
      <c r="KGB167" s="52"/>
      <c r="KGC167" s="52"/>
      <c r="KGD167" s="52"/>
      <c r="KGE167" s="52"/>
      <c r="KGF167" s="52"/>
      <c r="KGG167" s="52"/>
      <c r="KGH167" s="52"/>
      <c r="KGI167" s="52"/>
      <c r="KGJ167" s="52"/>
      <c r="KGK167" s="52"/>
      <c r="KGL167" s="52"/>
      <c r="KGM167" s="52"/>
      <c r="KGN167" s="52"/>
      <c r="KGO167" s="52"/>
      <c r="KGP167" s="52"/>
      <c r="KGQ167" s="52"/>
      <c r="KGR167" s="52"/>
      <c r="KGS167" s="52"/>
      <c r="KGT167" s="52"/>
      <c r="KGU167" s="52"/>
      <c r="KGV167" s="52"/>
      <c r="KGW167" s="52"/>
      <c r="KGX167" s="52"/>
      <c r="KGY167" s="52"/>
      <c r="KGZ167" s="52"/>
      <c r="KHA167" s="52"/>
      <c r="KHB167" s="52"/>
      <c r="KHC167" s="52"/>
      <c r="KHD167" s="52"/>
      <c r="KHE167" s="52"/>
      <c r="KHF167" s="52"/>
      <c r="KHG167" s="52"/>
      <c r="KHH167" s="52"/>
      <c r="KHI167" s="52"/>
      <c r="KHJ167" s="52"/>
      <c r="KHK167" s="52"/>
      <c r="KHL167" s="52"/>
      <c r="KHM167" s="52"/>
      <c r="KHN167" s="52"/>
      <c r="KHO167" s="52"/>
      <c r="KHP167" s="52"/>
      <c r="KHQ167" s="52"/>
      <c r="KHR167" s="52"/>
      <c r="KHS167" s="52"/>
      <c r="KHT167" s="52"/>
      <c r="KHU167" s="52"/>
      <c r="KHV167" s="52"/>
      <c r="KHW167" s="52"/>
      <c r="KHX167" s="52"/>
      <c r="KHY167" s="52"/>
      <c r="KHZ167" s="52"/>
      <c r="KIA167" s="52"/>
      <c r="KIB167" s="52"/>
      <c r="KIC167" s="52"/>
      <c r="KID167" s="52"/>
      <c r="KIE167" s="52"/>
      <c r="KIF167" s="52"/>
      <c r="KIG167" s="52"/>
      <c r="KIH167" s="52"/>
      <c r="KII167" s="52"/>
      <c r="KIJ167" s="52"/>
      <c r="KIK167" s="52"/>
      <c r="KIL167" s="52"/>
      <c r="KIM167" s="52"/>
      <c r="KIN167" s="52"/>
      <c r="KIO167" s="52"/>
      <c r="KIP167" s="52"/>
      <c r="KIQ167" s="52"/>
      <c r="KIR167" s="52"/>
      <c r="KIS167" s="52"/>
      <c r="KIT167" s="52"/>
      <c r="KIU167" s="52"/>
      <c r="KIV167" s="52"/>
      <c r="KIW167" s="52"/>
      <c r="KIX167" s="52"/>
      <c r="KIY167" s="52"/>
      <c r="KIZ167" s="52"/>
      <c r="KJA167" s="52"/>
      <c r="KJB167" s="52"/>
      <c r="KJC167" s="52"/>
      <c r="KJD167" s="52"/>
      <c r="KJE167" s="52"/>
      <c r="KJF167" s="52"/>
      <c r="KJG167" s="52"/>
      <c r="KJH167" s="52"/>
      <c r="KJI167" s="52"/>
      <c r="KJJ167" s="52"/>
      <c r="KJK167" s="52"/>
      <c r="KJL167" s="52"/>
      <c r="KJM167" s="52"/>
      <c r="KJN167" s="52"/>
      <c r="KJO167" s="52"/>
      <c r="KJP167" s="52"/>
      <c r="KJQ167" s="52"/>
      <c r="KJR167" s="52"/>
      <c r="KJS167" s="52"/>
      <c r="KJT167" s="52"/>
      <c r="KJU167" s="52"/>
      <c r="KJV167" s="52"/>
      <c r="KJW167" s="52"/>
      <c r="KJX167" s="52"/>
      <c r="KJY167" s="52"/>
      <c r="KJZ167" s="52"/>
      <c r="KKA167" s="52"/>
      <c r="KKB167" s="52"/>
      <c r="KKC167" s="52"/>
      <c r="KKD167" s="52"/>
      <c r="KKE167" s="52"/>
      <c r="KKF167" s="52"/>
      <c r="KKG167" s="52"/>
      <c r="KKH167" s="52"/>
      <c r="KKI167" s="52"/>
      <c r="KKJ167" s="52"/>
      <c r="KKK167" s="52"/>
      <c r="KKL167" s="52"/>
      <c r="KKM167" s="52"/>
      <c r="KKN167" s="52"/>
      <c r="KKO167" s="52"/>
      <c r="KKP167" s="52"/>
      <c r="KKQ167" s="52"/>
      <c r="KKR167" s="52"/>
      <c r="KKS167" s="52"/>
      <c r="KKT167" s="52"/>
      <c r="KKU167" s="52"/>
      <c r="KKV167" s="52"/>
      <c r="KKW167" s="52"/>
      <c r="KKX167" s="52"/>
      <c r="KKY167" s="52"/>
      <c r="KKZ167" s="52"/>
      <c r="KLA167" s="52"/>
      <c r="KLB167" s="52"/>
      <c r="KLC167" s="52"/>
      <c r="KLD167" s="52"/>
      <c r="KLE167" s="52"/>
      <c r="KLF167" s="52"/>
      <c r="KLG167" s="52"/>
      <c r="KLH167" s="52"/>
      <c r="KLI167" s="52"/>
      <c r="KLJ167" s="52"/>
      <c r="KLK167" s="52"/>
      <c r="KLL167" s="52"/>
      <c r="KLM167" s="52"/>
      <c r="KLN167" s="52"/>
      <c r="KLO167" s="52"/>
      <c r="KLP167" s="52"/>
      <c r="KLQ167" s="52"/>
      <c r="KLR167" s="52"/>
      <c r="KLS167" s="52"/>
      <c r="KLT167" s="52"/>
      <c r="KLU167" s="52"/>
      <c r="KLV167" s="52"/>
      <c r="KLW167" s="52"/>
      <c r="KLX167" s="52"/>
      <c r="KLY167" s="52"/>
      <c r="KLZ167" s="52"/>
      <c r="KMA167" s="52"/>
      <c r="KMB167" s="52"/>
      <c r="KMC167" s="52"/>
      <c r="KMD167" s="52"/>
      <c r="KME167" s="52"/>
      <c r="KMF167" s="52"/>
      <c r="KMG167" s="52"/>
      <c r="KMH167" s="52"/>
      <c r="KMI167" s="52"/>
      <c r="KMJ167" s="52"/>
      <c r="KMK167" s="52"/>
      <c r="KML167" s="52"/>
      <c r="KMM167" s="52"/>
      <c r="KMN167" s="52"/>
      <c r="KMO167" s="52"/>
      <c r="KMP167" s="52"/>
      <c r="KMQ167" s="52"/>
      <c r="KMR167" s="52"/>
      <c r="KMS167" s="52"/>
      <c r="KMT167" s="52"/>
      <c r="KMU167" s="52"/>
      <c r="KMV167" s="52"/>
      <c r="KMW167" s="52"/>
      <c r="KMX167" s="52"/>
      <c r="KMY167" s="52"/>
      <c r="KMZ167" s="52"/>
      <c r="KNA167" s="52"/>
      <c r="KNB167" s="52"/>
      <c r="KNC167" s="52"/>
      <c r="KND167" s="52"/>
      <c r="KNE167" s="52"/>
      <c r="KNF167" s="52"/>
      <c r="KNG167" s="52"/>
      <c r="KNH167" s="52"/>
      <c r="KNI167" s="52"/>
      <c r="KNJ167" s="52"/>
      <c r="KNK167" s="52"/>
      <c r="KNL167" s="52"/>
      <c r="KNM167" s="52"/>
      <c r="KNN167" s="52"/>
      <c r="KNO167" s="52"/>
      <c r="KNP167" s="52"/>
      <c r="KNQ167" s="52"/>
      <c r="KNR167" s="52"/>
      <c r="KNS167" s="52"/>
      <c r="KNT167" s="52"/>
      <c r="KNU167" s="52"/>
      <c r="KNV167" s="52"/>
      <c r="KNW167" s="52"/>
      <c r="KNX167" s="52"/>
      <c r="KNY167" s="52"/>
      <c r="KNZ167" s="52"/>
      <c r="KOA167" s="52"/>
      <c r="KOB167" s="52"/>
      <c r="KOC167" s="52"/>
      <c r="KOD167" s="52"/>
      <c r="KOE167" s="52"/>
      <c r="KOF167" s="52"/>
      <c r="KOG167" s="52"/>
      <c r="KOH167" s="52"/>
      <c r="KOI167" s="52"/>
      <c r="KOJ167" s="52"/>
      <c r="KOK167" s="52"/>
      <c r="KOL167" s="52"/>
      <c r="KOM167" s="52"/>
      <c r="KON167" s="52"/>
      <c r="KOO167" s="52"/>
      <c r="KOP167" s="52"/>
      <c r="KOQ167" s="52"/>
      <c r="KOR167" s="52"/>
      <c r="KOS167" s="52"/>
      <c r="KOT167" s="52"/>
      <c r="KOU167" s="52"/>
      <c r="KOV167" s="52"/>
      <c r="KOW167" s="52"/>
      <c r="KOX167" s="52"/>
      <c r="KOY167" s="52"/>
      <c r="KOZ167" s="52"/>
      <c r="KPA167" s="52"/>
      <c r="KPB167" s="52"/>
      <c r="KPC167" s="52"/>
      <c r="KPD167" s="52"/>
      <c r="KPE167" s="52"/>
      <c r="KPF167" s="52"/>
      <c r="KPG167" s="52"/>
      <c r="KPH167" s="52"/>
      <c r="KPI167" s="52"/>
      <c r="KPJ167" s="52"/>
      <c r="KPK167" s="52"/>
      <c r="KPL167" s="52"/>
      <c r="KPM167" s="52"/>
      <c r="KPN167" s="52"/>
      <c r="KPO167" s="52"/>
      <c r="KPP167" s="52"/>
      <c r="KPQ167" s="52"/>
      <c r="KPR167" s="52"/>
      <c r="KPS167" s="52"/>
      <c r="KPT167" s="52"/>
      <c r="KPU167" s="52"/>
      <c r="KPV167" s="52"/>
      <c r="KPW167" s="52"/>
      <c r="KPX167" s="52"/>
      <c r="KPY167" s="52"/>
      <c r="KPZ167" s="52"/>
      <c r="KQA167" s="52"/>
      <c r="KQB167" s="52"/>
      <c r="KQC167" s="52"/>
      <c r="KQD167" s="52"/>
      <c r="KQE167" s="52"/>
      <c r="KQF167" s="52"/>
      <c r="KQG167" s="52"/>
      <c r="KQH167" s="52"/>
      <c r="KQI167" s="52"/>
      <c r="KQJ167" s="52"/>
      <c r="KQK167" s="52"/>
      <c r="KQL167" s="52"/>
      <c r="KQM167" s="52"/>
      <c r="KQN167" s="52"/>
      <c r="KQO167" s="52"/>
      <c r="KQP167" s="52"/>
      <c r="KQQ167" s="52"/>
      <c r="KQR167" s="52"/>
      <c r="KQS167" s="52"/>
      <c r="KQT167" s="52"/>
      <c r="KQU167" s="52"/>
      <c r="KQV167" s="52"/>
      <c r="KQW167" s="52"/>
      <c r="KQX167" s="52"/>
      <c r="KQY167" s="52"/>
      <c r="KQZ167" s="52"/>
      <c r="KRA167" s="52"/>
      <c r="KRB167" s="52"/>
      <c r="KRC167" s="52"/>
      <c r="KRD167" s="52"/>
      <c r="KRE167" s="52"/>
      <c r="KRF167" s="52"/>
      <c r="KRG167" s="52"/>
      <c r="KRH167" s="52"/>
      <c r="KRI167" s="52"/>
      <c r="KRJ167" s="52"/>
      <c r="KRK167" s="52"/>
      <c r="KRL167" s="52"/>
      <c r="KRM167" s="52"/>
      <c r="KRN167" s="52"/>
      <c r="KRO167" s="52"/>
      <c r="KRP167" s="52"/>
      <c r="KRQ167" s="52"/>
      <c r="KRR167" s="52"/>
      <c r="KRS167" s="52"/>
      <c r="KRT167" s="52"/>
      <c r="KRU167" s="52"/>
      <c r="KRV167" s="52"/>
      <c r="KRW167" s="52"/>
      <c r="KRX167" s="52"/>
      <c r="KRY167" s="52"/>
      <c r="KRZ167" s="52"/>
      <c r="KSA167" s="52"/>
      <c r="KSB167" s="52"/>
      <c r="KSC167" s="52"/>
      <c r="KSD167" s="52"/>
      <c r="KSE167" s="52"/>
      <c r="KSF167" s="52"/>
      <c r="KSG167" s="52"/>
      <c r="KSH167" s="52"/>
      <c r="KSI167" s="52"/>
      <c r="KSJ167" s="52"/>
      <c r="KSK167" s="52"/>
      <c r="KSL167" s="52"/>
      <c r="KSM167" s="52"/>
      <c r="KSN167" s="52"/>
      <c r="KSO167" s="52"/>
      <c r="KSP167" s="52"/>
      <c r="KSQ167" s="52"/>
      <c r="KSR167" s="52"/>
      <c r="KSS167" s="52"/>
      <c r="KST167" s="52"/>
      <c r="KSU167" s="52"/>
      <c r="KSV167" s="52"/>
      <c r="KSW167" s="52"/>
      <c r="KSX167" s="52"/>
      <c r="KSY167" s="52"/>
      <c r="KSZ167" s="52"/>
      <c r="KTA167" s="52"/>
      <c r="KTB167" s="52"/>
      <c r="KTC167" s="52"/>
      <c r="KTD167" s="52"/>
      <c r="KTE167" s="52"/>
      <c r="KTF167" s="52"/>
      <c r="KTG167" s="52"/>
      <c r="KTH167" s="52"/>
      <c r="KTI167" s="52"/>
      <c r="KTJ167" s="52"/>
      <c r="KTK167" s="52"/>
      <c r="KTL167" s="52"/>
      <c r="KTM167" s="52"/>
      <c r="KTN167" s="52"/>
      <c r="KTO167" s="52"/>
      <c r="KTP167" s="52"/>
      <c r="KTQ167" s="52"/>
      <c r="KTR167" s="52"/>
      <c r="KTS167" s="52"/>
      <c r="KTT167" s="52"/>
      <c r="KTU167" s="52"/>
      <c r="KTV167" s="52"/>
      <c r="KTW167" s="52"/>
      <c r="KTX167" s="52"/>
      <c r="KTY167" s="52"/>
      <c r="KTZ167" s="52"/>
      <c r="KUA167" s="52"/>
      <c r="KUB167" s="52"/>
      <c r="KUC167" s="52"/>
      <c r="KUD167" s="52"/>
      <c r="KUE167" s="52"/>
      <c r="KUF167" s="52"/>
      <c r="KUG167" s="52"/>
      <c r="KUH167" s="52"/>
      <c r="KUI167" s="52"/>
      <c r="KUJ167" s="52"/>
      <c r="KUK167" s="52"/>
      <c r="KUL167" s="52"/>
      <c r="KUM167" s="52"/>
      <c r="KUN167" s="52"/>
      <c r="KUO167" s="52"/>
      <c r="KUP167" s="52"/>
      <c r="KUQ167" s="52"/>
      <c r="KUR167" s="52"/>
      <c r="KUS167" s="52"/>
      <c r="KUT167" s="52"/>
      <c r="KUU167" s="52"/>
      <c r="KUV167" s="52"/>
      <c r="KUW167" s="52"/>
      <c r="KUX167" s="52"/>
      <c r="KUY167" s="52"/>
      <c r="KUZ167" s="52"/>
      <c r="KVA167" s="52"/>
      <c r="KVB167" s="52"/>
      <c r="KVC167" s="52"/>
      <c r="KVD167" s="52"/>
      <c r="KVE167" s="52"/>
      <c r="KVF167" s="52"/>
      <c r="KVG167" s="52"/>
      <c r="KVH167" s="52"/>
      <c r="KVI167" s="52"/>
      <c r="KVJ167" s="52"/>
      <c r="KVK167" s="52"/>
      <c r="KVL167" s="52"/>
      <c r="KVM167" s="52"/>
      <c r="KVN167" s="52"/>
      <c r="KVO167" s="52"/>
      <c r="KVP167" s="52"/>
      <c r="KVQ167" s="52"/>
      <c r="KVR167" s="52"/>
      <c r="KVS167" s="52"/>
      <c r="KVT167" s="52"/>
      <c r="KVU167" s="52"/>
      <c r="KVV167" s="52"/>
      <c r="KVW167" s="52"/>
      <c r="KVX167" s="52"/>
      <c r="KVY167" s="52"/>
      <c r="KVZ167" s="52"/>
      <c r="KWA167" s="52"/>
      <c r="KWB167" s="52"/>
      <c r="KWC167" s="52"/>
      <c r="KWD167" s="52"/>
      <c r="KWE167" s="52"/>
      <c r="KWF167" s="52"/>
      <c r="KWG167" s="52"/>
      <c r="KWH167" s="52"/>
      <c r="KWI167" s="52"/>
      <c r="KWJ167" s="52"/>
      <c r="KWK167" s="52"/>
      <c r="KWL167" s="52"/>
      <c r="KWM167" s="52"/>
      <c r="KWN167" s="52"/>
      <c r="KWO167" s="52"/>
      <c r="KWP167" s="52"/>
      <c r="KWQ167" s="52"/>
      <c r="KWR167" s="52"/>
      <c r="KWS167" s="52"/>
      <c r="KWT167" s="52"/>
      <c r="KWU167" s="52"/>
      <c r="KWV167" s="52"/>
      <c r="KWW167" s="52"/>
      <c r="KWX167" s="52"/>
      <c r="KWY167" s="52"/>
      <c r="KWZ167" s="52"/>
      <c r="KXA167" s="52"/>
      <c r="KXB167" s="52"/>
      <c r="KXC167" s="52"/>
      <c r="KXD167" s="52"/>
      <c r="KXE167" s="52"/>
      <c r="KXF167" s="52"/>
      <c r="KXG167" s="52"/>
      <c r="KXH167" s="52"/>
      <c r="KXI167" s="52"/>
      <c r="KXJ167" s="52"/>
      <c r="KXK167" s="52"/>
      <c r="KXL167" s="52"/>
      <c r="KXM167" s="52"/>
      <c r="KXN167" s="52"/>
      <c r="KXO167" s="52"/>
      <c r="KXP167" s="52"/>
      <c r="KXQ167" s="52"/>
      <c r="KXR167" s="52"/>
      <c r="KXS167" s="52"/>
      <c r="KXT167" s="52"/>
      <c r="KXU167" s="52"/>
      <c r="KXV167" s="52"/>
      <c r="KXW167" s="52"/>
      <c r="KXX167" s="52"/>
      <c r="KXY167" s="52"/>
      <c r="KXZ167" s="52"/>
      <c r="KYA167" s="52"/>
      <c r="KYB167" s="52"/>
      <c r="KYC167" s="52"/>
      <c r="KYD167" s="52"/>
      <c r="KYE167" s="52"/>
      <c r="KYF167" s="52"/>
      <c r="KYG167" s="52"/>
      <c r="KYH167" s="52"/>
      <c r="KYI167" s="52"/>
      <c r="KYJ167" s="52"/>
      <c r="KYK167" s="52"/>
      <c r="KYL167" s="52"/>
      <c r="KYM167" s="52"/>
      <c r="KYN167" s="52"/>
      <c r="KYO167" s="52"/>
      <c r="KYP167" s="52"/>
      <c r="KYQ167" s="52"/>
      <c r="KYR167" s="52"/>
      <c r="KYS167" s="52"/>
      <c r="KYT167" s="52"/>
      <c r="KYU167" s="52"/>
      <c r="KYV167" s="52"/>
      <c r="KYW167" s="52"/>
      <c r="KYX167" s="52"/>
      <c r="KYY167" s="52"/>
      <c r="KYZ167" s="52"/>
      <c r="KZA167" s="52"/>
      <c r="KZB167" s="52"/>
      <c r="KZC167" s="52"/>
      <c r="KZD167" s="52"/>
      <c r="KZE167" s="52"/>
      <c r="KZF167" s="52"/>
      <c r="KZG167" s="52"/>
      <c r="KZH167" s="52"/>
      <c r="KZI167" s="52"/>
      <c r="KZJ167" s="52"/>
      <c r="KZK167" s="52"/>
      <c r="KZL167" s="52"/>
      <c r="KZM167" s="52"/>
      <c r="KZN167" s="52"/>
      <c r="KZO167" s="52"/>
      <c r="KZP167" s="52"/>
      <c r="KZQ167" s="52"/>
      <c r="KZR167" s="52"/>
      <c r="KZS167" s="52"/>
      <c r="KZT167" s="52"/>
      <c r="KZU167" s="52"/>
      <c r="KZV167" s="52"/>
      <c r="KZW167" s="52"/>
      <c r="KZX167" s="52"/>
      <c r="KZY167" s="52"/>
      <c r="KZZ167" s="52"/>
      <c r="LAA167" s="52"/>
      <c r="LAB167" s="52"/>
      <c r="LAC167" s="52"/>
      <c r="LAD167" s="52"/>
      <c r="LAE167" s="52"/>
      <c r="LAF167" s="52"/>
      <c r="LAG167" s="52"/>
      <c r="LAH167" s="52"/>
      <c r="LAI167" s="52"/>
      <c r="LAJ167" s="52"/>
      <c r="LAK167" s="52"/>
      <c r="LAL167" s="52"/>
      <c r="LAM167" s="52"/>
      <c r="LAN167" s="52"/>
      <c r="LAO167" s="52"/>
      <c r="LAP167" s="52"/>
      <c r="LAQ167" s="52"/>
      <c r="LAR167" s="52"/>
      <c r="LAS167" s="52"/>
      <c r="LAT167" s="52"/>
      <c r="LAU167" s="52"/>
      <c r="LAV167" s="52"/>
      <c r="LAW167" s="52"/>
      <c r="LAX167" s="52"/>
      <c r="LAY167" s="52"/>
      <c r="LAZ167" s="52"/>
      <c r="LBA167" s="52"/>
      <c r="LBB167" s="52"/>
      <c r="LBC167" s="52"/>
      <c r="LBD167" s="52"/>
      <c r="LBE167" s="52"/>
      <c r="LBF167" s="52"/>
      <c r="LBG167" s="52"/>
      <c r="LBH167" s="52"/>
      <c r="LBI167" s="52"/>
      <c r="LBJ167" s="52"/>
      <c r="LBK167" s="52"/>
      <c r="LBL167" s="52"/>
      <c r="LBM167" s="52"/>
      <c r="LBN167" s="52"/>
      <c r="LBO167" s="52"/>
      <c r="LBP167" s="52"/>
      <c r="LBQ167" s="52"/>
      <c r="LBR167" s="52"/>
      <c r="LBS167" s="52"/>
      <c r="LBT167" s="52"/>
      <c r="LBU167" s="52"/>
      <c r="LBV167" s="52"/>
      <c r="LBW167" s="52"/>
      <c r="LBX167" s="52"/>
      <c r="LBY167" s="52"/>
      <c r="LBZ167" s="52"/>
      <c r="LCA167" s="52"/>
      <c r="LCB167" s="52"/>
      <c r="LCC167" s="52"/>
      <c r="LCD167" s="52"/>
      <c r="LCE167" s="52"/>
      <c r="LCF167" s="52"/>
      <c r="LCG167" s="52"/>
      <c r="LCH167" s="52"/>
      <c r="LCI167" s="52"/>
      <c r="LCJ167" s="52"/>
      <c r="LCK167" s="52"/>
      <c r="LCL167" s="52"/>
      <c r="LCM167" s="52"/>
      <c r="LCN167" s="52"/>
      <c r="LCO167" s="52"/>
      <c r="LCP167" s="52"/>
      <c r="LCQ167" s="52"/>
      <c r="LCR167" s="52"/>
      <c r="LCS167" s="52"/>
      <c r="LCT167" s="52"/>
      <c r="LCU167" s="52"/>
      <c r="LCV167" s="52"/>
      <c r="LCW167" s="52"/>
      <c r="LCX167" s="52"/>
      <c r="LCY167" s="52"/>
      <c r="LCZ167" s="52"/>
      <c r="LDA167" s="52"/>
      <c r="LDB167" s="52"/>
      <c r="LDC167" s="52"/>
      <c r="LDD167" s="52"/>
      <c r="LDE167" s="52"/>
      <c r="LDF167" s="52"/>
      <c r="LDG167" s="52"/>
      <c r="LDH167" s="52"/>
      <c r="LDI167" s="52"/>
      <c r="LDJ167" s="52"/>
      <c r="LDK167" s="52"/>
      <c r="LDL167" s="52"/>
      <c r="LDM167" s="52"/>
      <c r="LDN167" s="52"/>
      <c r="LDO167" s="52"/>
      <c r="LDP167" s="52"/>
      <c r="LDQ167" s="52"/>
      <c r="LDR167" s="52"/>
      <c r="LDS167" s="52"/>
      <c r="LDT167" s="52"/>
      <c r="LDU167" s="52"/>
      <c r="LDV167" s="52"/>
      <c r="LDW167" s="52"/>
      <c r="LDX167" s="52"/>
      <c r="LDY167" s="52"/>
      <c r="LDZ167" s="52"/>
      <c r="LEA167" s="52"/>
      <c r="LEB167" s="52"/>
      <c r="LEC167" s="52"/>
      <c r="LED167" s="52"/>
      <c r="LEE167" s="52"/>
      <c r="LEF167" s="52"/>
      <c r="LEG167" s="52"/>
      <c r="LEH167" s="52"/>
      <c r="LEI167" s="52"/>
      <c r="LEJ167" s="52"/>
      <c r="LEK167" s="52"/>
      <c r="LEL167" s="52"/>
      <c r="LEM167" s="52"/>
      <c r="LEN167" s="52"/>
      <c r="LEO167" s="52"/>
      <c r="LEP167" s="52"/>
      <c r="LEQ167" s="52"/>
      <c r="LER167" s="52"/>
      <c r="LES167" s="52"/>
      <c r="LET167" s="52"/>
      <c r="LEU167" s="52"/>
      <c r="LEV167" s="52"/>
      <c r="LEW167" s="52"/>
      <c r="LEX167" s="52"/>
      <c r="LEY167" s="52"/>
      <c r="LEZ167" s="52"/>
      <c r="LFA167" s="52"/>
      <c r="LFB167" s="52"/>
      <c r="LFC167" s="52"/>
      <c r="LFD167" s="52"/>
      <c r="LFE167" s="52"/>
      <c r="LFF167" s="52"/>
      <c r="LFG167" s="52"/>
      <c r="LFH167" s="52"/>
      <c r="LFI167" s="52"/>
      <c r="LFJ167" s="52"/>
      <c r="LFK167" s="52"/>
      <c r="LFL167" s="52"/>
      <c r="LFM167" s="52"/>
      <c r="LFN167" s="52"/>
      <c r="LFO167" s="52"/>
      <c r="LFP167" s="52"/>
      <c r="LFQ167" s="52"/>
      <c r="LFR167" s="52"/>
      <c r="LFS167" s="52"/>
      <c r="LFT167" s="52"/>
      <c r="LFU167" s="52"/>
      <c r="LFV167" s="52"/>
      <c r="LFW167" s="52"/>
      <c r="LFX167" s="52"/>
      <c r="LFY167" s="52"/>
      <c r="LFZ167" s="52"/>
      <c r="LGA167" s="52"/>
      <c r="LGB167" s="52"/>
      <c r="LGC167" s="52"/>
      <c r="LGD167" s="52"/>
      <c r="LGE167" s="52"/>
      <c r="LGF167" s="52"/>
      <c r="LGG167" s="52"/>
      <c r="LGH167" s="52"/>
      <c r="LGI167" s="52"/>
      <c r="LGJ167" s="52"/>
      <c r="LGK167" s="52"/>
      <c r="LGL167" s="52"/>
      <c r="LGM167" s="52"/>
      <c r="LGN167" s="52"/>
      <c r="LGO167" s="52"/>
      <c r="LGP167" s="52"/>
      <c r="LGQ167" s="52"/>
      <c r="LGR167" s="52"/>
      <c r="LGS167" s="52"/>
      <c r="LGT167" s="52"/>
      <c r="LGU167" s="52"/>
      <c r="LGV167" s="52"/>
      <c r="LGW167" s="52"/>
      <c r="LGX167" s="52"/>
      <c r="LGY167" s="52"/>
      <c r="LGZ167" s="52"/>
      <c r="LHA167" s="52"/>
      <c r="LHB167" s="52"/>
      <c r="LHC167" s="52"/>
      <c r="LHD167" s="52"/>
      <c r="LHE167" s="52"/>
      <c r="LHF167" s="52"/>
      <c r="LHG167" s="52"/>
      <c r="LHH167" s="52"/>
      <c r="LHI167" s="52"/>
      <c r="LHJ167" s="52"/>
      <c r="LHK167" s="52"/>
      <c r="LHL167" s="52"/>
      <c r="LHM167" s="52"/>
      <c r="LHN167" s="52"/>
      <c r="LHO167" s="52"/>
      <c r="LHP167" s="52"/>
      <c r="LHQ167" s="52"/>
      <c r="LHR167" s="52"/>
      <c r="LHS167" s="52"/>
      <c r="LHT167" s="52"/>
      <c r="LHU167" s="52"/>
      <c r="LHV167" s="52"/>
      <c r="LHW167" s="52"/>
      <c r="LHX167" s="52"/>
      <c r="LHY167" s="52"/>
      <c r="LHZ167" s="52"/>
      <c r="LIA167" s="52"/>
      <c r="LIB167" s="52"/>
      <c r="LIC167" s="52"/>
      <c r="LID167" s="52"/>
      <c r="LIE167" s="52"/>
      <c r="LIF167" s="52"/>
      <c r="LIG167" s="52"/>
      <c r="LIH167" s="52"/>
      <c r="LII167" s="52"/>
      <c r="LIJ167" s="52"/>
      <c r="LIK167" s="52"/>
      <c r="LIL167" s="52"/>
      <c r="LIM167" s="52"/>
      <c r="LIN167" s="52"/>
      <c r="LIO167" s="52"/>
      <c r="LIP167" s="52"/>
      <c r="LIQ167" s="52"/>
      <c r="LIR167" s="52"/>
      <c r="LIS167" s="52"/>
      <c r="LIT167" s="52"/>
      <c r="LIU167" s="52"/>
      <c r="LIV167" s="52"/>
      <c r="LIW167" s="52"/>
      <c r="LIX167" s="52"/>
      <c r="LIY167" s="52"/>
      <c r="LIZ167" s="52"/>
      <c r="LJA167" s="52"/>
      <c r="LJB167" s="52"/>
      <c r="LJC167" s="52"/>
      <c r="LJD167" s="52"/>
      <c r="LJE167" s="52"/>
      <c r="LJF167" s="52"/>
      <c r="LJG167" s="52"/>
      <c r="LJH167" s="52"/>
      <c r="LJI167" s="52"/>
      <c r="LJJ167" s="52"/>
      <c r="LJK167" s="52"/>
      <c r="LJL167" s="52"/>
      <c r="LJM167" s="52"/>
      <c r="LJN167" s="52"/>
      <c r="LJO167" s="52"/>
      <c r="LJP167" s="52"/>
      <c r="LJQ167" s="52"/>
      <c r="LJR167" s="52"/>
      <c r="LJS167" s="52"/>
      <c r="LJT167" s="52"/>
      <c r="LJU167" s="52"/>
      <c r="LJV167" s="52"/>
      <c r="LJW167" s="52"/>
      <c r="LJX167" s="52"/>
      <c r="LJY167" s="52"/>
      <c r="LJZ167" s="52"/>
      <c r="LKA167" s="52"/>
      <c r="LKB167" s="52"/>
      <c r="LKC167" s="52"/>
      <c r="LKD167" s="52"/>
      <c r="LKE167" s="52"/>
      <c r="LKF167" s="52"/>
      <c r="LKG167" s="52"/>
      <c r="LKH167" s="52"/>
      <c r="LKI167" s="52"/>
      <c r="LKJ167" s="52"/>
      <c r="LKK167" s="52"/>
      <c r="LKL167" s="52"/>
      <c r="LKM167" s="52"/>
      <c r="LKN167" s="52"/>
      <c r="LKO167" s="52"/>
      <c r="LKP167" s="52"/>
      <c r="LKQ167" s="52"/>
      <c r="LKR167" s="52"/>
      <c r="LKS167" s="52"/>
      <c r="LKT167" s="52"/>
      <c r="LKU167" s="52"/>
      <c r="LKV167" s="52"/>
      <c r="LKW167" s="52"/>
      <c r="LKX167" s="52"/>
      <c r="LKY167" s="52"/>
      <c r="LKZ167" s="52"/>
      <c r="LLA167" s="52"/>
      <c r="LLB167" s="52"/>
      <c r="LLC167" s="52"/>
      <c r="LLD167" s="52"/>
      <c r="LLE167" s="52"/>
      <c r="LLF167" s="52"/>
      <c r="LLG167" s="52"/>
      <c r="LLH167" s="52"/>
      <c r="LLI167" s="52"/>
      <c r="LLJ167" s="52"/>
      <c r="LLK167" s="52"/>
      <c r="LLL167" s="52"/>
      <c r="LLM167" s="52"/>
      <c r="LLN167" s="52"/>
      <c r="LLO167" s="52"/>
      <c r="LLP167" s="52"/>
      <c r="LLQ167" s="52"/>
      <c r="LLR167" s="52"/>
      <c r="LLS167" s="52"/>
      <c r="LLT167" s="52"/>
      <c r="LLU167" s="52"/>
      <c r="LLV167" s="52"/>
      <c r="LLW167" s="52"/>
      <c r="LLX167" s="52"/>
      <c r="LLY167" s="52"/>
      <c r="LLZ167" s="52"/>
      <c r="LMA167" s="52"/>
      <c r="LMB167" s="52"/>
      <c r="LMC167" s="52"/>
      <c r="LMD167" s="52"/>
      <c r="LME167" s="52"/>
      <c r="LMF167" s="52"/>
      <c r="LMG167" s="52"/>
      <c r="LMH167" s="52"/>
      <c r="LMI167" s="52"/>
      <c r="LMJ167" s="52"/>
      <c r="LMK167" s="52"/>
      <c r="LML167" s="52"/>
      <c r="LMM167" s="52"/>
      <c r="LMN167" s="52"/>
      <c r="LMO167" s="52"/>
      <c r="LMP167" s="52"/>
      <c r="LMQ167" s="52"/>
      <c r="LMR167" s="52"/>
      <c r="LMS167" s="52"/>
      <c r="LMT167" s="52"/>
      <c r="LMU167" s="52"/>
      <c r="LMV167" s="52"/>
      <c r="LMW167" s="52"/>
      <c r="LMX167" s="52"/>
      <c r="LMY167" s="52"/>
      <c r="LMZ167" s="52"/>
      <c r="LNA167" s="52"/>
      <c r="LNB167" s="52"/>
      <c r="LNC167" s="52"/>
      <c r="LND167" s="52"/>
      <c r="LNE167" s="52"/>
      <c r="LNF167" s="52"/>
      <c r="LNG167" s="52"/>
      <c r="LNH167" s="52"/>
      <c r="LNI167" s="52"/>
      <c r="LNJ167" s="52"/>
      <c r="LNK167" s="52"/>
      <c r="LNL167" s="52"/>
      <c r="LNM167" s="52"/>
      <c r="LNN167" s="52"/>
      <c r="LNO167" s="52"/>
      <c r="LNP167" s="52"/>
      <c r="LNQ167" s="52"/>
      <c r="LNR167" s="52"/>
      <c r="LNS167" s="52"/>
      <c r="LNT167" s="52"/>
      <c r="LNU167" s="52"/>
      <c r="LNV167" s="52"/>
      <c r="LNW167" s="52"/>
      <c r="LNX167" s="52"/>
      <c r="LNY167" s="52"/>
      <c r="LNZ167" s="52"/>
      <c r="LOA167" s="52"/>
      <c r="LOB167" s="52"/>
      <c r="LOC167" s="52"/>
      <c r="LOD167" s="52"/>
      <c r="LOE167" s="52"/>
      <c r="LOF167" s="52"/>
      <c r="LOG167" s="52"/>
      <c r="LOH167" s="52"/>
      <c r="LOI167" s="52"/>
      <c r="LOJ167" s="52"/>
      <c r="LOK167" s="52"/>
      <c r="LOL167" s="52"/>
      <c r="LOM167" s="52"/>
      <c r="LON167" s="52"/>
      <c r="LOO167" s="52"/>
      <c r="LOP167" s="52"/>
      <c r="LOQ167" s="52"/>
      <c r="LOR167" s="52"/>
      <c r="LOS167" s="52"/>
      <c r="LOT167" s="52"/>
      <c r="LOU167" s="52"/>
      <c r="LOV167" s="52"/>
      <c r="LOW167" s="52"/>
      <c r="LOX167" s="52"/>
      <c r="LOY167" s="52"/>
      <c r="LOZ167" s="52"/>
      <c r="LPA167" s="52"/>
      <c r="LPB167" s="52"/>
      <c r="LPC167" s="52"/>
      <c r="LPD167" s="52"/>
      <c r="LPE167" s="52"/>
      <c r="LPF167" s="52"/>
      <c r="LPG167" s="52"/>
      <c r="LPH167" s="52"/>
      <c r="LPI167" s="52"/>
      <c r="LPJ167" s="52"/>
      <c r="LPK167" s="52"/>
      <c r="LPL167" s="52"/>
      <c r="LPM167" s="52"/>
      <c r="LPN167" s="52"/>
      <c r="LPO167" s="52"/>
      <c r="LPP167" s="52"/>
      <c r="LPQ167" s="52"/>
      <c r="LPR167" s="52"/>
      <c r="LPS167" s="52"/>
      <c r="LPT167" s="52"/>
      <c r="LPU167" s="52"/>
      <c r="LPV167" s="52"/>
      <c r="LPW167" s="52"/>
      <c r="LPX167" s="52"/>
      <c r="LPY167" s="52"/>
      <c r="LPZ167" s="52"/>
      <c r="LQA167" s="52"/>
      <c r="LQB167" s="52"/>
      <c r="LQC167" s="52"/>
      <c r="LQD167" s="52"/>
      <c r="LQE167" s="52"/>
      <c r="LQF167" s="52"/>
      <c r="LQG167" s="52"/>
      <c r="LQH167" s="52"/>
      <c r="LQI167" s="52"/>
      <c r="LQJ167" s="52"/>
      <c r="LQK167" s="52"/>
      <c r="LQL167" s="52"/>
      <c r="LQM167" s="52"/>
      <c r="LQN167" s="52"/>
      <c r="LQO167" s="52"/>
      <c r="LQP167" s="52"/>
      <c r="LQQ167" s="52"/>
      <c r="LQR167" s="52"/>
      <c r="LQS167" s="52"/>
      <c r="LQT167" s="52"/>
      <c r="LQU167" s="52"/>
      <c r="LQV167" s="52"/>
      <c r="LQW167" s="52"/>
      <c r="LQX167" s="52"/>
      <c r="LQY167" s="52"/>
      <c r="LQZ167" s="52"/>
      <c r="LRA167" s="52"/>
      <c r="LRB167" s="52"/>
      <c r="LRC167" s="52"/>
      <c r="LRD167" s="52"/>
      <c r="LRE167" s="52"/>
      <c r="LRF167" s="52"/>
      <c r="LRG167" s="52"/>
      <c r="LRH167" s="52"/>
      <c r="LRI167" s="52"/>
      <c r="LRJ167" s="52"/>
      <c r="LRK167" s="52"/>
      <c r="LRL167" s="52"/>
      <c r="LRM167" s="52"/>
      <c r="LRN167" s="52"/>
      <c r="LRO167" s="52"/>
      <c r="LRP167" s="52"/>
      <c r="LRQ167" s="52"/>
      <c r="LRR167" s="52"/>
      <c r="LRS167" s="52"/>
      <c r="LRT167" s="52"/>
      <c r="LRU167" s="52"/>
      <c r="LRV167" s="52"/>
      <c r="LRW167" s="52"/>
      <c r="LRX167" s="52"/>
      <c r="LRY167" s="52"/>
      <c r="LRZ167" s="52"/>
      <c r="LSA167" s="52"/>
      <c r="LSB167" s="52"/>
      <c r="LSC167" s="52"/>
      <c r="LSD167" s="52"/>
      <c r="LSE167" s="52"/>
      <c r="LSF167" s="52"/>
      <c r="LSG167" s="52"/>
      <c r="LSH167" s="52"/>
      <c r="LSI167" s="52"/>
      <c r="LSJ167" s="52"/>
      <c r="LSK167" s="52"/>
      <c r="LSL167" s="52"/>
      <c r="LSM167" s="52"/>
      <c r="LSN167" s="52"/>
      <c r="LSO167" s="52"/>
      <c r="LSP167" s="52"/>
      <c r="LSQ167" s="52"/>
      <c r="LSR167" s="52"/>
      <c r="LSS167" s="52"/>
      <c r="LST167" s="52"/>
      <c r="LSU167" s="52"/>
      <c r="LSV167" s="52"/>
      <c r="LSW167" s="52"/>
      <c r="LSX167" s="52"/>
      <c r="LSY167" s="52"/>
      <c r="LSZ167" s="52"/>
      <c r="LTA167" s="52"/>
      <c r="LTB167" s="52"/>
      <c r="LTC167" s="52"/>
      <c r="LTD167" s="52"/>
      <c r="LTE167" s="52"/>
      <c r="LTF167" s="52"/>
      <c r="LTG167" s="52"/>
      <c r="LTH167" s="52"/>
      <c r="LTI167" s="52"/>
      <c r="LTJ167" s="52"/>
      <c r="LTK167" s="52"/>
      <c r="LTL167" s="52"/>
      <c r="LTM167" s="52"/>
      <c r="LTN167" s="52"/>
      <c r="LTO167" s="52"/>
      <c r="LTP167" s="52"/>
      <c r="LTQ167" s="52"/>
      <c r="LTR167" s="52"/>
      <c r="LTS167" s="52"/>
      <c r="LTT167" s="52"/>
      <c r="LTU167" s="52"/>
      <c r="LTV167" s="52"/>
      <c r="LTW167" s="52"/>
      <c r="LTX167" s="52"/>
      <c r="LTY167" s="52"/>
      <c r="LTZ167" s="52"/>
      <c r="LUA167" s="52"/>
      <c r="LUB167" s="52"/>
      <c r="LUC167" s="52"/>
      <c r="LUD167" s="52"/>
      <c r="LUE167" s="52"/>
      <c r="LUF167" s="52"/>
      <c r="LUG167" s="52"/>
      <c r="LUH167" s="52"/>
      <c r="LUI167" s="52"/>
      <c r="LUJ167" s="52"/>
      <c r="LUK167" s="52"/>
      <c r="LUL167" s="52"/>
      <c r="LUM167" s="52"/>
      <c r="LUN167" s="52"/>
      <c r="LUO167" s="52"/>
      <c r="LUP167" s="52"/>
      <c r="LUQ167" s="52"/>
      <c r="LUR167" s="52"/>
      <c r="LUS167" s="52"/>
      <c r="LUT167" s="52"/>
      <c r="LUU167" s="52"/>
      <c r="LUV167" s="52"/>
      <c r="LUW167" s="52"/>
      <c r="LUX167" s="52"/>
      <c r="LUY167" s="52"/>
      <c r="LUZ167" s="52"/>
      <c r="LVA167" s="52"/>
      <c r="LVB167" s="52"/>
      <c r="LVC167" s="52"/>
      <c r="LVD167" s="52"/>
      <c r="LVE167" s="52"/>
      <c r="LVF167" s="52"/>
      <c r="LVG167" s="52"/>
      <c r="LVH167" s="52"/>
      <c r="LVI167" s="52"/>
      <c r="LVJ167" s="52"/>
      <c r="LVK167" s="52"/>
      <c r="LVL167" s="52"/>
      <c r="LVM167" s="52"/>
      <c r="LVN167" s="52"/>
      <c r="LVO167" s="52"/>
      <c r="LVP167" s="52"/>
      <c r="LVQ167" s="52"/>
      <c r="LVR167" s="52"/>
      <c r="LVS167" s="52"/>
      <c r="LVT167" s="52"/>
      <c r="LVU167" s="52"/>
      <c r="LVV167" s="52"/>
      <c r="LVW167" s="52"/>
      <c r="LVX167" s="52"/>
      <c r="LVY167" s="52"/>
      <c r="LVZ167" s="52"/>
      <c r="LWA167" s="52"/>
      <c r="LWB167" s="52"/>
      <c r="LWC167" s="52"/>
      <c r="LWD167" s="52"/>
      <c r="LWE167" s="52"/>
      <c r="LWF167" s="52"/>
      <c r="LWG167" s="52"/>
      <c r="LWH167" s="52"/>
      <c r="LWI167" s="52"/>
      <c r="LWJ167" s="52"/>
      <c r="LWK167" s="52"/>
      <c r="LWL167" s="52"/>
      <c r="LWM167" s="52"/>
      <c r="LWN167" s="52"/>
      <c r="LWO167" s="52"/>
      <c r="LWP167" s="52"/>
      <c r="LWQ167" s="52"/>
      <c r="LWR167" s="52"/>
      <c r="LWS167" s="52"/>
      <c r="LWT167" s="52"/>
      <c r="LWU167" s="52"/>
      <c r="LWV167" s="52"/>
      <c r="LWW167" s="52"/>
      <c r="LWX167" s="52"/>
      <c r="LWY167" s="52"/>
      <c r="LWZ167" s="52"/>
      <c r="LXA167" s="52"/>
      <c r="LXB167" s="52"/>
      <c r="LXC167" s="52"/>
      <c r="LXD167" s="52"/>
      <c r="LXE167" s="52"/>
      <c r="LXF167" s="52"/>
      <c r="LXG167" s="52"/>
      <c r="LXH167" s="52"/>
      <c r="LXI167" s="52"/>
      <c r="LXJ167" s="52"/>
      <c r="LXK167" s="52"/>
      <c r="LXL167" s="52"/>
      <c r="LXM167" s="52"/>
      <c r="LXN167" s="52"/>
      <c r="LXO167" s="52"/>
      <c r="LXP167" s="52"/>
      <c r="LXQ167" s="52"/>
      <c r="LXR167" s="52"/>
      <c r="LXS167" s="52"/>
      <c r="LXT167" s="52"/>
      <c r="LXU167" s="52"/>
      <c r="LXV167" s="52"/>
      <c r="LXW167" s="52"/>
      <c r="LXX167" s="52"/>
      <c r="LXY167" s="52"/>
      <c r="LXZ167" s="52"/>
      <c r="LYA167" s="52"/>
      <c r="LYB167" s="52"/>
      <c r="LYC167" s="52"/>
      <c r="LYD167" s="52"/>
      <c r="LYE167" s="52"/>
      <c r="LYF167" s="52"/>
      <c r="LYG167" s="52"/>
      <c r="LYH167" s="52"/>
      <c r="LYI167" s="52"/>
      <c r="LYJ167" s="52"/>
      <c r="LYK167" s="52"/>
      <c r="LYL167" s="52"/>
      <c r="LYM167" s="52"/>
      <c r="LYN167" s="52"/>
      <c r="LYO167" s="52"/>
      <c r="LYP167" s="52"/>
      <c r="LYQ167" s="52"/>
      <c r="LYR167" s="52"/>
      <c r="LYS167" s="52"/>
      <c r="LYT167" s="52"/>
      <c r="LYU167" s="52"/>
      <c r="LYV167" s="52"/>
      <c r="LYW167" s="52"/>
      <c r="LYX167" s="52"/>
      <c r="LYY167" s="52"/>
      <c r="LYZ167" s="52"/>
      <c r="LZA167" s="52"/>
      <c r="LZB167" s="52"/>
      <c r="LZC167" s="52"/>
      <c r="LZD167" s="52"/>
      <c r="LZE167" s="52"/>
      <c r="LZF167" s="52"/>
      <c r="LZG167" s="52"/>
      <c r="LZH167" s="52"/>
      <c r="LZI167" s="52"/>
      <c r="LZJ167" s="52"/>
      <c r="LZK167" s="52"/>
      <c r="LZL167" s="52"/>
      <c r="LZM167" s="52"/>
      <c r="LZN167" s="52"/>
      <c r="LZO167" s="52"/>
      <c r="LZP167" s="52"/>
      <c r="LZQ167" s="52"/>
      <c r="LZR167" s="52"/>
      <c r="LZS167" s="52"/>
      <c r="LZT167" s="52"/>
      <c r="LZU167" s="52"/>
      <c r="LZV167" s="52"/>
      <c r="LZW167" s="52"/>
      <c r="LZX167" s="52"/>
      <c r="LZY167" s="52"/>
      <c r="LZZ167" s="52"/>
      <c r="MAA167" s="52"/>
      <c r="MAB167" s="52"/>
      <c r="MAC167" s="52"/>
      <c r="MAD167" s="52"/>
      <c r="MAE167" s="52"/>
      <c r="MAF167" s="52"/>
      <c r="MAG167" s="52"/>
      <c r="MAH167" s="52"/>
      <c r="MAI167" s="52"/>
      <c r="MAJ167" s="52"/>
      <c r="MAK167" s="52"/>
      <c r="MAL167" s="52"/>
      <c r="MAM167" s="52"/>
      <c r="MAN167" s="52"/>
      <c r="MAO167" s="52"/>
      <c r="MAP167" s="52"/>
      <c r="MAQ167" s="52"/>
      <c r="MAR167" s="52"/>
      <c r="MAS167" s="52"/>
      <c r="MAT167" s="52"/>
      <c r="MAU167" s="52"/>
      <c r="MAV167" s="52"/>
      <c r="MAW167" s="52"/>
      <c r="MAX167" s="52"/>
      <c r="MAY167" s="52"/>
      <c r="MAZ167" s="52"/>
      <c r="MBA167" s="52"/>
      <c r="MBB167" s="52"/>
      <c r="MBC167" s="52"/>
      <c r="MBD167" s="52"/>
      <c r="MBE167" s="52"/>
      <c r="MBF167" s="52"/>
      <c r="MBG167" s="52"/>
      <c r="MBH167" s="52"/>
      <c r="MBI167" s="52"/>
      <c r="MBJ167" s="52"/>
      <c r="MBK167" s="52"/>
      <c r="MBL167" s="52"/>
      <c r="MBM167" s="52"/>
      <c r="MBN167" s="52"/>
      <c r="MBO167" s="52"/>
      <c r="MBP167" s="52"/>
      <c r="MBQ167" s="52"/>
      <c r="MBR167" s="52"/>
      <c r="MBS167" s="52"/>
      <c r="MBT167" s="52"/>
      <c r="MBU167" s="52"/>
      <c r="MBV167" s="52"/>
      <c r="MBW167" s="52"/>
      <c r="MBX167" s="52"/>
      <c r="MBY167" s="52"/>
      <c r="MBZ167" s="52"/>
      <c r="MCA167" s="52"/>
      <c r="MCB167" s="52"/>
      <c r="MCC167" s="52"/>
      <c r="MCD167" s="52"/>
      <c r="MCE167" s="52"/>
      <c r="MCF167" s="52"/>
      <c r="MCG167" s="52"/>
      <c r="MCH167" s="52"/>
      <c r="MCI167" s="52"/>
      <c r="MCJ167" s="52"/>
      <c r="MCK167" s="52"/>
      <c r="MCL167" s="52"/>
      <c r="MCM167" s="52"/>
      <c r="MCN167" s="52"/>
      <c r="MCO167" s="52"/>
      <c r="MCP167" s="52"/>
      <c r="MCQ167" s="52"/>
      <c r="MCR167" s="52"/>
      <c r="MCS167" s="52"/>
      <c r="MCT167" s="52"/>
      <c r="MCU167" s="52"/>
      <c r="MCV167" s="52"/>
      <c r="MCW167" s="52"/>
      <c r="MCX167" s="52"/>
      <c r="MCY167" s="52"/>
      <c r="MCZ167" s="52"/>
      <c r="MDA167" s="52"/>
      <c r="MDB167" s="52"/>
      <c r="MDC167" s="52"/>
      <c r="MDD167" s="52"/>
      <c r="MDE167" s="52"/>
      <c r="MDF167" s="52"/>
      <c r="MDG167" s="52"/>
      <c r="MDH167" s="52"/>
      <c r="MDI167" s="52"/>
      <c r="MDJ167" s="52"/>
      <c r="MDK167" s="52"/>
      <c r="MDL167" s="52"/>
      <c r="MDM167" s="52"/>
      <c r="MDN167" s="52"/>
      <c r="MDO167" s="52"/>
      <c r="MDP167" s="52"/>
      <c r="MDQ167" s="52"/>
      <c r="MDR167" s="52"/>
      <c r="MDS167" s="52"/>
      <c r="MDT167" s="52"/>
      <c r="MDU167" s="52"/>
      <c r="MDV167" s="52"/>
      <c r="MDW167" s="52"/>
      <c r="MDX167" s="52"/>
      <c r="MDY167" s="52"/>
      <c r="MDZ167" s="52"/>
      <c r="MEA167" s="52"/>
      <c r="MEB167" s="52"/>
      <c r="MEC167" s="52"/>
      <c r="MED167" s="52"/>
      <c r="MEE167" s="52"/>
      <c r="MEF167" s="52"/>
      <c r="MEG167" s="52"/>
      <c r="MEH167" s="52"/>
      <c r="MEI167" s="52"/>
      <c r="MEJ167" s="52"/>
      <c r="MEK167" s="52"/>
      <c r="MEL167" s="52"/>
      <c r="MEM167" s="52"/>
      <c r="MEN167" s="52"/>
      <c r="MEO167" s="52"/>
      <c r="MEP167" s="52"/>
      <c r="MEQ167" s="52"/>
      <c r="MER167" s="52"/>
      <c r="MES167" s="52"/>
      <c r="MET167" s="52"/>
      <c r="MEU167" s="52"/>
      <c r="MEV167" s="52"/>
      <c r="MEW167" s="52"/>
      <c r="MEX167" s="52"/>
      <c r="MEY167" s="52"/>
      <c r="MEZ167" s="52"/>
      <c r="MFA167" s="52"/>
      <c r="MFB167" s="52"/>
      <c r="MFC167" s="52"/>
      <c r="MFD167" s="52"/>
      <c r="MFE167" s="52"/>
      <c r="MFF167" s="52"/>
      <c r="MFG167" s="52"/>
      <c r="MFH167" s="52"/>
      <c r="MFI167" s="52"/>
      <c r="MFJ167" s="52"/>
      <c r="MFK167" s="52"/>
      <c r="MFL167" s="52"/>
      <c r="MFM167" s="52"/>
      <c r="MFN167" s="52"/>
      <c r="MFO167" s="52"/>
      <c r="MFP167" s="52"/>
      <c r="MFQ167" s="52"/>
      <c r="MFR167" s="52"/>
      <c r="MFS167" s="52"/>
      <c r="MFT167" s="52"/>
      <c r="MFU167" s="52"/>
      <c r="MFV167" s="52"/>
      <c r="MFW167" s="52"/>
      <c r="MFX167" s="52"/>
      <c r="MFY167" s="52"/>
      <c r="MFZ167" s="52"/>
      <c r="MGA167" s="52"/>
      <c r="MGB167" s="52"/>
      <c r="MGC167" s="52"/>
      <c r="MGD167" s="52"/>
      <c r="MGE167" s="52"/>
      <c r="MGF167" s="52"/>
      <c r="MGG167" s="52"/>
      <c r="MGH167" s="52"/>
      <c r="MGI167" s="52"/>
      <c r="MGJ167" s="52"/>
      <c r="MGK167" s="52"/>
      <c r="MGL167" s="52"/>
      <c r="MGM167" s="52"/>
      <c r="MGN167" s="52"/>
      <c r="MGO167" s="52"/>
      <c r="MGP167" s="52"/>
      <c r="MGQ167" s="52"/>
      <c r="MGR167" s="52"/>
      <c r="MGS167" s="52"/>
      <c r="MGT167" s="52"/>
      <c r="MGU167" s="52"/>
      <c r="MGV167" s="52"/>
      <c r="MGW167" s="52"/>
      <c r="MGX167" s="52"/>
      <c r="MGY167" s="52"/>
      <c r="MGZ167" s="52"/>
      <c r="MHA167" s="52"/>
      <c r="MHB167" s="52"/>
      <c r="MHC167" s="52"/>
      <c r="MHD167" s="52"/>
      <c r="MHE167" s="52"/>
      <c r="MHF167" s="52"/>
      <c r="MHG167" s="52"/>
      <c r="MHH167" s="52"/>
      <c r="MHI167" s="52"/>
      <c r="MHJ167" s="52"/>
      <c r="MHK167" s="52"/>
      <c r="MHL167" s="52"/>
      <c r="MHM167" s="52"/>
      <c r="MHN167" s="52"/>
      <c r="MHO167" s="52"/>
      <c r="MHP167" s="52"/>
      <c r="MHQ167" s="52"/>
      <c r="MHR167" s="52"/>
      <c r="MHS167" s="52"/>
      <c r="MHT167" s="52"/>
      <c r="MHU167" s="52"/>
      <c r="MHV167" s="52"/>
      <c r="MHW167" s="52"/>
      <c r="MHX167" s="52"/>
      <c r="MHY167" s="52"/>
      <c r="MHZ167" s="52"/>
      <c r="MIA167" s="52"/>
      <c r="MIB167" s="52"/>
      <c r="MIC167" s="52"/>
      <c r="MID167" s="52"/>
      <c r="MIE167" s="52"/>
      <c r="MIF167" s="52"/>
      <c r="MIG167" s="52"/>
      <c r="MIH167" s="52"/>
      <c r="MII167" s="52"/>
      <c r="MIJ167" s="52"/>
      <c r="MIK167" s="52"/>
      <c r="MIL167" s="52"/>
      <c r="MIM167" s="52"/>
      <c r="MIN167" s="52"/>
      <c r="MIO167" s="52"/>
      <c r="MIP167" s="52"/>
      <c r="MIQ167" s="52"/>
      <c r="MIR167" s="52"/>
      <c r="MIS167" s="52"/>
      <c r="MIT167" s="52"/>
      <c r="MIU167" s="52"/>
      <c r="MIV167" s="52"/>
      <c r="MIW167" s="52"/>
      <c r="MIX167" s="52"/>
      <c r="MIY167" s="52"/>
      <c r="MIZ167" s="52"/>
      <c r="MJA167" s="52"/>
      <c r="MJB167" s="52"/>
      <c r="MJC167" s="52"/>
      <c r="MJD167" s="52"/>
      <c r="MJE167" s="52"/>
      <c r="MJF167" s="52"/>
      <c r="MJG167" s="52"/>
      <c r="MJH167" s="52"/>
      <c r="MJI167" s="52"/>
      <c r="MJJ167" s="52"/>
      <c r="MJK167" s="52"/>
      <c r="MJL167" s="52"/>
      <c r="MJM167" s="52"/>
      <c r="MJN167" s="52"/>
      <c r="MJO167" s="52"/>
      <c r="MJP167" s="52"/>
      <c r="MJQ167" s="52"/>
      <c r="MJR167" s="52"/>
      <c r="MJS167" s="52"/>
      <c r="MJT167" s="52"/>
      <c r="MJU167" s="52"/>
      <c r="MJV167" s="52"/>
      <c r="MJW167" s="52"/>
      <c r="MJX167" s="52"/>
      <c r="MJY167" s="52"/>
      <c r="MJZ167" s="52"/>
      <c r="MKA167" s="52"/>
      <c r="MKB167" s="52"/>
      <c r="MKC167" s="52"/>
      <c r="MKD167" s="52"/>
      <c r="MKE167" s="52"/>
      <c r="MKF167" s="52"/>
      <c r="MKG167" s="52"/>
      <c r="MKH167" s="52"/>
      <c r="MKI167" s="52"/>
      <c r="MKJ167" s="52"/>
      <c r="MKK167" s="52"/>
      <c r="MKL167" s="52"/>
      <c r="MKM167" s="52"/>
      <c r="MKN167" s="52"/>
      <c r="MKO167" s="52"/>
      <c r="MKP167" s="52"/>
      <c r="MKQ167" s="52"/>
      <c r="MKR167" s="52"/>
      <c r="MKS167" s="52"/>
      <c r="MKT167" s="52"/>
      <c r="MKU167" s="52"/>
      <c r="MKV167" s="52"/>
      <c r="MKW167" s="52"/>
      <c r="MKX167" s="52"/>
      <c r="MKY167" s="52"/>
      <c r="MKZ167" s="52"/>
      <c r="MLA167" s="52"/>
      <c r="MLB167" s="52"/>
      <c r="MLC167" s="52"/>
      <c r="MLD167" s="52"/>
      <c r="MLE167" s="52"/>
      <c r="MLF167" s="52"/>
      <c r="MLG167" s="52"/>
      <c r="MLH167" s="52"/>
      <c r="MLI167" s="52"/>
      <c r="MLJ167" s="52"/>
      <c r="MLK167" s="52"/>
      <c r="MLL167" s="52"/>
      <c r="MLM167" s="52"/>
      <c r="MLN167" s="52"/>
      <c r="MLO167" s="52"/>
      <c r="MLP167" s="52"/>
      <c r="MLQ167" s="52"/>
      <c r="MLR167" s="52"/>
      <c r="MLS167" s="52"/>
      <c r="MLT167" s="52"/>
      <c r="MLU167" s="52"/>
      <c r="MLV167" s="52"/>
      <c r="MLW167" s="52"/>
      <c r="MLX167" s="52"/>
      <c r="MLY167" s="52"/>
      <c r="MLZ167" s="52"/>
      <c r="MMA167" s="52"/>
      <c r="MMB167" s="52"/>
      <c r="MMC167" s="52"/>
      <c r="MMD167" s="52"/>
      <c r="MME167" s="52"/>
      <c r="MMF167" s="52"/>
      <c r="MMG167" s="52"/>
      <c r="MMH167" s="52"/>
      <c r="MMI167" s="52"/>
      <c r="MMJ167" s="52"/>
      <c r="MMK167" s="52"/>
      <c r="MML167" s="52"/>
      <c r="MMM167" s="52"/>
      <c r="MMN167" s="52"/>
      <c r="MMO167" s="52"/>
      <c r="MMP167" s="52"/>
      <c r="MMQ167" s="52"/>
      <c r="MMR167" s="52"/>
      <c r="MMS167" s="52"/>
      <c r="MMT167" s="52"/>
      <c r="MMU167" s="52"/>
      <c r="MMV167" s="52"/>
      <c r="MMW167" s="52"/>
      <c r="MMX167" s="52"/>
      <c r="MMY167" s="52"/>
      <c r="MMZ167" s="52"/>
      <c r="MNA167" s="52"/>
      <c r="MNB167" s="52"/>
      <c r="MNC167" s="52"/>
      <c r="MND167" s="52"/>
      <c r="MNE167" s="52"/>
      <c r="MNF167" s="52"/>
      <c r="MNG167" s="52"/>
      <c r="MNH167" s="52"/>
      <c r="MNI167" s="52"/>
      <c r="MNJ167" s="52"/>
      <c r="MNK167" s="52"/>
      <c r="MNL167" s="52"/>
      <c r="MNM167" s="52"/>
      <c r="MNN167" s="52"/>
      <c r="MNO167" s="52"/>
      <c r="MNP167" s="52"/>
      <c r="MNQ167" s="52"/>
      <c r="MNR167" s="52"/>
      <c r="MNS167" s="52"/>
      <c r="MNT167" s="52"/>
      <c r="MNU167" s="52"/>
      <c r="MNV167" s="52"/>
      <c r="MNW167" s="52"/>
      <c r="MNX167" s="52"/>
      <c r="MNY167" s="52"/>
      <c r="MNZ167" s="52"/>
      <c r="MOA167" s="52"/>
      <c r="MOB167" s="52"/>
      <c r="MOC167" s="52"/>
      <c r="MOD167" s="52"/>
      <c r="MOE167" s="52"/>
      <c r="MOF167" s="52"/>
      <c r="MOG167" s="52"/>
      <c r="MOH167" s="52"/>
      <c r="MOI167" s="52"/>
      <c r="MOJ167" s="52"/>
      <c r="MOK167" s="52"/>
      <c r="MOL167" s="52"/>
      <c r="MOM167" s="52"/>
      <c r="MON167" s="52"/>
      <c r="MOO167" s="52"/>
      <c r="MOP167" s="52"/>
      <c r="MOQ167" s="52"/>
      <c r="MOR167" s="52"/>
      <c r="MOS167" s="52"/>
      <c r="MOT167" s="52"/>
      <c r="MOU167" s="52"/>
      <c r="MOV167" s="52"/>
      <c r="MOW167" s="52"/>
      <c r="MOX167" s="52"/>
      <c r="MOY167" s="52"/>
      <c r="MOZ167" s="52"/>
      <c r="MPA167" s="52"/>
      <c r="MPB167" s="52"/>
      <c r="MPC167" s="52"/>
      <c r="MPD167" s="52"/>
      <c r="MPE167" s="52"/>
      <c r="MPF167" s="52"/>
      <c r="MPG167" s="52"/>
      <c r="MPH167" s="52"/>
      <c r="MPI167" s="52"/>
      <c r="MPJ167" s="52"/>
      <c r="MPK167" s="52"/>
      <c r="MPL167" s="52"/>
      <c r="MPM167" s="52"/>
      <c r="MPN167" s="52"/>
      <c r="MPO167" s="52"/>
      <c r="MPP167" s="52"/>
      <c r="MPQ167" s="52"/>
      <c r="MPR167" s="52"/>
      <c r="MPS167" s="52"/>
      <c r="MPT167" s="52"/>
      <c r="MPU167" s="52"/>
      <c r="MPV167" s="52"/>
      <c r="MPW167" s="52"/>
      <c r="MPX167" s="52"/>
      <c r="MPY167" s="52"/>
      <c r="MPZ167" s="52"/>
      <c r="MQA167" s="52"/>
      <c r="MQB167" s="52"/>
      <c r="MQC167" s="52"/>
      <c r="MQD167" s="52"/>
      <c r="MQE167" s="52"/>
      <c r="MQF167" s="52"/>
      <c r="MQG167" s="52"/>
      <c r="MQH167" s="52"/>
      <c r="MQI167" s="52"/>
      <c r="MQJ167" s="52"/>
      <c r="MQK167" s="52"/>
      <c r="MQL167" s="52"/>
      <c r="MQM167" s="52"/>
      <c r="MQN167" s="52"/>
      <c r="MQO167" s="52"/>
      <c r="MQP167" s="52"/>
      <c r="MQQ167" s="52"/>
      <c r="MQR167" s="52"/>
      <c r="MQS167" s="52"/>
      <c r="MQT167" s="52"/>
      <c r="MQU167" s="52"/>
      <c r="MQV167" s="52"/>
      <c r="MQW167" s="52"/>
      <c r="MQX167" s="52"/>
      <c r="MQY167" s="52"/>
      <c r="MQZ167" s="52"/>
      <c r="MRA167" s="52"/>
      <c r="MRB167" s="52"/>
      <c r="MRC167" s="52"/>
      <c r="MRD167" s="52"/>
      <c r="MRE167" s="52"/>
      <c r="MRF167" s="52"/>
      <c r="MRG167" s="52"/>
      <c r="MRH167" s="52"/>
      <c r="MRI167" s="52"/>
      <c r="MRJ167" s="52"/>
      <c r="MRK167" s="52"/>
      <c r="MRL167" s="52"/>
      <c r="MRM167" s="52"/>
      <c r="MRN167" s="52"/>
      <c r="MRO167" s="52"/>
      <c r="MRP167" s="52"/>
      <c r="MRQ167" s="52"/>
      <c r="MRR167" s="52"/>
      <c r="MRS167" s="52"/>
      <c r="MRT167" s="52"/>
      <c r="MRU167" s="52"/>
      <c r="MRV167" s="52"/>
      <c r="MRW167" s="52"/>
      <c r="MRX167" s="52"/>
      <c r="MRY167" s="52"/>
      <c r="MRZ167" s="52"/>
      <c r="MSA167" s="52"/>
      <c r="MSB167" s="52"/>
      <c r="MSC167" s="52"/>
      <c r="MSD167" s="52"/>
      <c r="MSE167" s="52"/>
      <c r="MSF167" s="52"/>
      <c r="MSG167" s="52"/>
      <c r="MSH167" s="52"/>
      <c r="MSI167" s="52"/>
      <c r="MSJ167" s="52"/>
      <c r="MSK167" s="52"/>
      <c r="MSL167" s="52"/>
      <c r="MSM167" s="52"/>
      <c r="MSN167" s="52"/>
      <c r="MSO167" s="52"/>
      <c r="MSP167" s="52"/>
      <c r="MSQ167" s="52"/>
      <c r="MSR167" s="52"/>
      <c r="MSS167" s="52"/>
      <c r="MST167" s="52"/>
      <c r="MSU167" s="52"/>
      <c r="MSV167" s="52"/>
      <c r="MSW167" s="52"/>
      <c r="MSX167" s="52"/>
      <c r="MSY167" s="52"/>
      <c r="MSZ167" s="52"/>
      <c r="MTA167" s="52"/>
      <c r="MTB167" s="52"/>
      <c r="MTC167" s="52"/>
      <c r="MTD167" s="52"/>
      <c r="MTE167" s="52"/>
      <c r="MTF167" s="52"/>
      <c r="MTG167" s="52"/>
      <c r="MTH167" s="52"/>
      <c r="MTI167" s="52"/>
      <c r="MTJ167" s="52"/>
      <c r="MTK167" s="52"/>
      <c r="MTL167" s="52"/>
      <c r="MTM167" s="52"/>
      <c r="MTN167" s="52"/>
      <c r="MTO167" s="52"/>
      <c r="MTP167" s="52"/>
      <c r="MTQ167" s="52"/>
      <c r="MTR167" s="52"/>
      <c r="MTS167" s="52"/>
      <c r="MTT167" s="52"/>
      <c r="MTU167" s="52"/>
      <c r="MTV167" s="52"/>
      <c r="MTW167" s="52"/>
      <c r="MTX167" s="52"/>
      <c r="MTY167" s="52"/>
      <c r="MTZ167" s="52"/>
      <c r="MUA167" s="52"/>
      <c r="MUB167" s="52"/>
      <c r="MUC167" s="52"/>
      <c r="MUD167" s="52"/>
      <c r="MUE167" s="52"/>
      <c r="MUF167" s="52"/>
      <c r="MUG167" s="52"/>
      <c r="MUH167" s="52"/>
      <c r="MUI167" s="52"/>
      <c r="MUJ167" s="52"/>
      <c r="MUK167" s="52"/>
      <c r="MUL167" s="52"/>
      <c r="MUM167" s="52"/>
      <c r="MUN167" s="52"/>
      <c r="MUO167" s="52"/>
      <c r="MUP167" s="52"/>
      <c r="MUQ167" s="52"/>
      <c r="MUR167" s="52"/>
      <c r="MUS167" s="52"/>
      <c r="MUT167" s="52"/>
      <c r="MUU167" s="52"/>
      <c r="MUV167" s="52"/>
      <c r="MUW167" s="52"/>
      <c r="MUX167" s="52"/>
      <c r="MUY167" s="52"/>
      <c r="MUZ167" s="52"/>
      <c r="MVA167" s="52"/>
      <c r="MVB167" s="52"/>
      <c r="MVC167" s="52"/>
      <c r="MVD167" s="52"/>
      <c r="MVE167" s="52"/>
      <c r="MVF167" s="52"/>
      <c r="MVG167" s="52"/>
      <c r="MVH167" s="52"/>
      <c r="MVI167" s="52"/>
      <c r="MVJ167" s="52"/>
      <c r="MVK167" s="52"/>
      <c r="MVL167" s="52"/>
      <c r="MVM167" s="52"/>
      <c r="MVN167" s="52"/>
      <c r="MVO167" s="52"/>
      <c r="MVP167" s="52"/>
      <c r="MVQ167" s="52"/>
      <c r="MVR167" s="52"/>
      <c r="MVS167" s="52"/>
      <c r="MVT167" s="52"/>
      <c r="MVU167" s="52"/>
      <c r="MVV167" s="52"/>
      <c r="MVW167" s="52"/>
      <c r="MVX167" s="52"/>
      <c r="MVY167" s="52"/>
      <c r="MVZ167" s="52"/>
      <c r="MWA167" s="52"/>
      <c r="MWB167" s="52"/>
      <c r="MWC167" s="52"/>
      <c r="MWD167" s="52"/>
      <c r="MWE167" s="52"/>
      <c r="MWF167" s="52"/>
      <c r="MWG167" s="52"/>
      <c r="MWH167" s="52"/>
      <c r="MWI167" s="52"/>
      <c r="MWJ167" s="52"/>
      <c r="MWK167" s="52"/>
      <c r="MWL167" s="52"/>
      <c r="MWM167" s="52"/>
      <c r="MWN167" s="52"/>
      <c r="MWO167" s="52"/>
      <c r="MWP167" s="52"/>
      <c r="MWQ167" s="52"/>
      <c r="MWR167" s="52"/>
      <c r="MWS167" s="52"/>
      <c r="MWT167" s="52"/>
      <c r="MWU167" s="52"/>
      <c r="MWV167" s="52"/>
      <c r="MWW167" s="52"/>
      <c r="MWX167" s="52"/>
      <c r="MWY167" s="52"/>
      <c r="MWZ167" s="52"/>
      <c r="MXA167" s="52"/>
      <c r="MXB167" s="52"/>
      <c r="MXC167" s="52"/>
      <c r="MXD167" s="52"/>
      <c r="MXE167" s="52"/>
      <c r="MXF167" s="52"/>
      <c r="MXG167" s="52"/>
      <c r="MXH167" s="52"/>
      <c r="MXI167" s="52"/>
      <c r="MXJ167" s="52"/>
      <c r="MXK167" s="52"/>
      <c r="MXL167" s="52"/>
      <c r="MXM167" s="52"/>
      <c r="MXN167" s="52"/>
      <c r="MXO167" s="52"/>
      <c r="MXP167" s="52"/>
      <c r="MXQ167" s="52"/>
      <c r="MXR167" s="52"/>
      <c r="MXS167" s="52"/>
      <c r="MXT167" s="52"/>
      <c r="MXU167" s="52"/>
      <c r="MXV167" s="52"/>
      <c r="MXW167" s="52"/>
      <c r="MXX167" s="52"/>
      <c r="MXY167" s="52"/>
      <c r="MXZ167" s="52"/>
      <c r="MYA167" s="52"/>
      <c r="MYB167" s="52"/>
      <c r="MYC167" s="52"/>
      <c r="MYD167" s="52"/>
      <c r="MYE167" s="52"/>
      <c r="MYF167" s="52"/>
      <c r="MYG167" s="52"/>
      <c r="MYH167" s="52"/>
      <c r="MYI167" s="52"/>
      <c r="MYJ167" s="52"/>
      <c r="MYK167" s="52"/>
      <c r="MYL167" s="52"/>
      <c r="MYM167" s="52"/>
      <c r="MYN167" s="52"/>
      <c r="MYO167" s="52"/>
      <c r="MYP167" s="52"/>
      <c r="MYQ167" s="52"/>
      <c r="MYR167" s="52"/>
      <c r="MYS167" s="52"/>
      <c r="MYT167" s="52"/>
      <c r="MYU167" s="52"/>
      <c r="MYV167" s="52"/>
      <c r="MYW167" s="52"/>
      <c r="MYX167" s="52"/>
      <c r="MYY167" s="52"/>
      <c r="MYZ167" s="52"/>
      <c r="MZA167" s="52"/>
      <c r="MZB167" s="52"/>
      <c r="MZC167" s="52"/>
      <c r="MZD167" s="52"/>
      <c r="MZE167" s="52"/>
      <c r="MZF167" s="52"/>
      <c r="MZG167" s="52"/>
      <c r="MZH167" s="52"/>
      <c r="MZI167" s="52"/>
      <c r="MZJ167" s="52"/>
      <c r="MZK167" s="52"/>
      <c r="MZL167" s="52"/>
      <c r="MZM167" s="52"/>
      <c r="MZN167" s="52"/>
      <c r="MZO167" s="52"/>
      <c r="MZP167" s="52"/>
      <c r="MZQ167" s="52"/>
      <c r="MZR167" s="52"/>
      <c r="MZS167" s="52"/>
      <c r="MZT167" s="52"/>
      <c r="MZU167" s="52"/>
      <c r="MZV167" s="52"/>
      <c r="MZW167" s="52"/>
      <c r="MZX167" s="52"/>
      <c r="MZY167" s="52"/>
      <c r="MZZ167" s="52"/>
      <c r="NAA167" s="52"/>
      <c r="NAB167" s="52"/>
      <c r="NAC167" s="52"/>
      <c r="NAD167" s="52"/>
      <c r="NAE167" s="52"/>
      <c r="NAF167" s="52"/>
      <c r="NAG167" s="52"/>
      <c r="NAH167" s="52"/>
      <c r="NAI167" s="52"/>
      <c r="NAJ167" s="52"/>
      <c r="NAK167" s="52"/>
      <c r="NAL167" s="52"/>
      <c r="NAM167" s="52"/>
      <c r="NAN167" s="52"/>
      <c r="NAO167" s="52"/>
      <c r="NAP167" s="52"/>
      <c r="NAQ167" s="52"/>
      <c r="NAR167" s="52"/>
      <c r="NAS167" s="52"/>
      <c r="NAT167" s="52"/>
      <c r="NAU167" s="52"/>
      <c r="NAV167" s="52"/>
      <c r="NAW167" s="52"/>
      <c r="NAX167" s="52"/>
      <c r="NAY167" s="52"/>
      <c r="NAZ167" s="52"/>
      <c r="NBA167" s="52"/>
      <c r="NBB167" s="52"/>
      <c r="NBC167" s="52"/>
      <c r="NBD167" s="52"/>
      <c r="NBE167" s="52"/>
      <c r="NBF167" s="52"/>
      <c r="NBG167" s="52"/>
      <c r="NBH167" s="52"/>
      <c r="NBI167" s="52"/>
      <c r="NBJ167" s="52"/>
      <c r="NBK167" s="52"/>
      <c r="NBL167" s="52"/>
      <c r="NBM167" s="52"/>
      <c r="NBN167" s="52"/>
      <c r="NBO167" s="52"/>
      <c r="NBP167" s="52"/>
      <c r="NBQ167" s="52"/>
      <c r="NBR167" s="52"/>
      <c r="NBS167" s="52"/>
      <c r="NBT167" s="52"/>
      <c r="NBU167" s="52"/>
      <c r="NBV167" s="52"/>
      <c r="NBW167" s="52"/>
      <c r="NBX167" s="52"/>
      <c r="NBY167" s="52"/>
      <c r="NBZ167" s="52"/>
      <c r="NCA167" s="52"/>
      <c r="NCB167" s="52"/>
      <c r="NCC167" s="52"/>
      <c r="NCD167" s="52"/>
      <c r="NCE167" s="52"/>
      <c r="NCF167" s="52"/>
      <c r="NCG167" s="52"/>
      <c r="NCH167" s="52"/>
      <c r="NCI167" s="52"/>
      <c r="NCJ167" s="52"/>
      <c r="NCK167" s="52"/>
      <c r="NCL167" s="52"/>
      <c r="NCM167" s="52"/>
      <c r="NCN167" s="52"/>
      <c r="NCO167" s="52"/>
      <c r="NCP167" s="52"/>
      <c r="NCQ167" s="52"/>
      <c r="NCR167" s="52"/>
      <c r="NCS167" s="52"/>
      <c r="NCT167" s="52"/>
      <c r="NCU167" s="52"/>
      <c r="NCV167" s="52"/>
      <c r="NCW167" s="52"/>
      <c r="NCX167" s="52"/>
      <c r="NCY167" s="52"/>
      <c r="NCZ167" s="52"/>
      <c r="NDA167" s="52"/>
      <c r="NDB167" s="52"/>
      <c r="NDC167" s="52"/>
      <c r="NDD167" s="52"/>
      <c r="NDE167" s="52"/>
      <c r="NDF167" s="52"/>
      <c r="NDG167" s="52"/>
      <c r="NDH167" s="52"/>
      <c r="NDI167" s="52"/>
      <c r="NDJ167" s="52"/>
      <c r="NDK167" s="52"/>
      <c r="NDL167" s="52"/>
      <c r="NDM167" s="52"/>
      <c r="NDN167" s="52"/>
      <c r="NDO167" s="52"/>
      <c r="NDP167" s="52"/>
      <c r="NDQ167" s="52"/>
      <c r="NDR167" s="52"/>
      <c r="NDS167" s="52"/>
      <c r="NDT167" s="52"/>
      <c r="NDU167" s="52"/>
      <c r="NDV167" s="52"/>
      <c r="NDW167" s="52"/>
      <c r="NDX167" s="52"/>
      <c r="NDY167" s="52"/>
      <c r="NDZ167" s="52"/>
      <c r="NEA167" s="52"/>
      <c r="NEB167" s="52"/>
      <c r="NEC167" s="52"/>
      <c r="NED167" s="52"/>
      <c r="NEE167" s="52"/>
      <c r="NEF167" s="52"/>
      <c r="NEG167" s="52"/>
      <c r="NEH167" s="52"/>
      <c r="NEI167" s="52"/>
      <c r="NEJ167" s="52"/>
      <c r="NEK167" s="52"/>
      <c r="NEL167" s="52"/>
      <c r="NEM167" s="52"/>
      <c r="NEN167" s="52"/>
      <c r="NEO167" s="52"/>
      <c r="NEP167" s="52"/>
      <c r="NEQ167" s="52"/>
      <c r="NER167" s="52"/>
      <c r="NES167" s="52"/>
      <c r="NET167" s="52"/>
      <c r="NEU167" s="52"/>
      <c r="NEV167" s="52"/>
      <c r="NEW167" s="52"/>
      <c r="NEX167" s="52"/>
      <c r="NEY167" s="52"/>
      <c r="NEZ167" s="52"/>
      <c r="NFA167" s="52"/>
      <c r="NFB167" s="52"/>
      <c r="NFC167" s="52"/>
      <c r="NFD167" s="52"/>
      <c r="NFE167" s="52"/>
      <c r="NFF167" s="52"/>
      <c r="NFG167" s="52"/>
      <c r="NFH167" s="52"/>
      <c r="NFI167" s="52"/>
      <c r="NFJ167" s="52"/>
      <c r="NFK167" s="52"/>
      <c r="NFL167" s="52"/>
      <c r="NFM167" s="52"/>
      <c r="NFN167" s="52"/>
      <c r="NFO167" s="52"/>
      <c r="NFP167" s="52"/>
      <c r="NFQ167" s="52"/>
      <c r="NFR167" s="52"/>
      <c r="NFS167" s="52"/>
      <c r="NFT167" s="52"/>
      <c r="NFU167" s="52"/>
      <c r="NFV167" s="52"/>
      <c r="NFW167" s="52"/>
      <c r="NFX167" s="52"/>
      <c r="NFY167" s="52"/>
      <c r="NFZ167" s="52"/>
      <c r="NGA167" s="52"/>
      <c r="NGB167" s="52"/>
      <c r="NGC167" s="52"/>
      <c r="NGD167" s="52"/>
      <c r="NGE167" s="52"/>
      <c r="NGF167" s="52"/>
      <c r="NGG167" s="52"/>
      <c r="NGH167" s="52"/>
      <c r="NGI167" s="52"/>
      <c r="NGJ167" s="52"/>
      <c r="NGK167" s="52"/>
      <c r="NGL167" s="52"/>
      <c r="NGM167" s="52"/>
      <c r="NGN167" s="52"/>
      <c r="NGO167" s="52"/>
      <c r="NGP167" s="52"/>
      <c r="NGQ167" s="52"/>
      <c r="NGR167" s="52"/>
      <c r="NGS167" s="52"/>
      <c r="NGT167" s="52"/>
      <c r="NGU167" s="52"/>
      <c r="NGV167" s="52"/>
      <c r="NGW167" s="52"/>
      <c r="NGX167" s="52"/>
      <c r="NGY167" s="52"/>
      <c r="NGZ167" s="52"/>
      <c r="NHA167" s="52"/>
      <c r="NHB167" s="52"/>
      <c r="NHC167" s="52"/>
      <c r="NHD167" s="52"/>
      <c r="NHE167" s="52"/>
      <c r="NHF167" s="52"/>
      <c r="NHG167" s="52"/>
      <c r="NHH167" s="52"/>
      <c r="NHI167" s="52"/>
      <c r="NHJ167" s="52"/>
      <c r="NHK167" s="52"/>
      <c r="NHL167" s="52"/>
      <c r="NHM167" s="52"/>
      <c r="NHN167" s="52"/>
      <c r="NHO167" s="52"/>
      <c r="NHP167" s="52"/>
      <c r="NHQ167" s="52"/>
      <c r="NHR167" s="52"/>
      <c r="NHS167" s="52"/>
      <c r="NHT167" s="52"/>
      <c r="NHU167" s="52"/>
      <c r="NHV167" s="52"/>
      <c r="NHW167" s="52"/>
      <c r="NHX167" s="52"/>
      <c r="NHY167" s="52"/>
      <c r="NHZ167" s="52"/>
      <c r="NIA167" s="52"/>
      <c r="NIB167" s="52"/>
      <c r="NIC167" s="52"/>
      <c r="NID167" s="52"/>
      <c r="NIE167" s="52"/>
      <c r="NIF167" s="52"/>
      <c r="NIG167" s="52"/>
      <c r="NIH167" s="52"/>
      <c r="NII167" s="52"/>
      <c r="NIJ167" s="52"/>
      <c r="NIK167" s="52"/>
      <c r="NIL167" s="52"/>
      <c r="NIM167" s="52"/>
      <c r="NIN167" s="52"/>
      <c r="NIO167" s="52"/>
      <c r="NIP167" s="52"/>
      <c r="NIQ167" s="52"/>
      <c r="NIR167" s="52"/>
      <c r="NIS167" s="52"/>
      <c r="NIT167" s="52"/>
      <c r="NIU167" s="52"/>
      <c r="NIV167" s="52"/>
      <c r="NIW167" s="52"/>
      <c r="NIX167" s="52"/>
      <c r="NIY167" s="52"/>
      <c r="NIZ167" s="52"/>
      <c r="NJA167" s="52"/>
      <c r="NJB167" s="52"/>
      <c r="NJC167" s="52"/>
      <c r="NJD167" s="52"/>
      <c r="NJE167" s="52"/>
      <c r="NJF167" s="52"/>
      <c r="NJG167" s="52"/>
      <c r="NJH167" s="52"/>
      <c r="NJI167" s="52"/>
      <c r="NJJ167" s="52"/>
      <c r="NJK167" s="52"/>
      <c r="NJL167" s="52"/>
      <c r="NJM167" s="52"/>
      <c r="NJN167" s="52"/>
      <c r="NJO167" s="52"/>
      <c r="NJP167" s="52"/>
      <c r="NJQ167" s="52"/>
      <c r="NJR167" s="52"/>
      <c r="NJS167" s="52"/>
      <c r="NJT167" s="52"/>
      <c r="NJU167" s="52"/>
      <c r="NJV167" s="52"/>
      <c r="NJW167" s="52"/>
      <c r="NJX167" s="52"/>
      <c r="NJY167" s="52"/>
      <c r="NJZ167" s="52"/>
      <c r="NKA167" s="52"/>
      <c r="NKB167" s="52"/>
      <c r="NKC167" s="52"/>
      <c r="NKD167" s="52"/>
      <c r="NKE167" s="52"/>
      <c r="NKF167" s="52"/>
      <c r="NKG167" s="52"/>
      <c r="NKH167" s="52"/>
      <c r="NKI167" s="52"/>
      <c r="NKJ167" s="52"/>
      <c r="NKK167" s="52"/>
      <c r="NKL167" s="52"/>
      <c r="NKM167" s="52"/>
      <c r="NKN167" s="52"/>
      <c r="NKO167" s="52"/>
      <c r="NKP167" s="52"/>
      <c r="NKQ167" s="52"/>
      <c r="NKR167" s="52"/>
      <c r="NKS167" s="52"/>
      <c r="NKT167" s="52"/>
      <c r="NKU167" s="52"/>
      <c r="NKV167" s="52"/>
      <c r="NKW167" s="52"/>
      <c r="NKX167" s="52"/>
      <c r="NKY167" s="52"/>
      <c r="NKZ167" s="52"/>
      <c r="NLA167" s="52"/>
      <c r="NLB167" s="52"/>
      <c r="NLC167" s="52"/>
      <c r="NLD167" s="52"/>
      <c r="NLE167" s="52"/>
      <c r="NLF167" s="52"/>
      <c r="NLG167" s="52"/>
      <c r="NLH167" s="52"/>
      <c r="NLI167" s="52"/>
      <c r="NLJ167" s="52"/>
      <c r="NLK167" s="52"/>
      <c r="NLL167" s="52"/>
      <c r="NLM167" s="52"/>
      <c r="NLN167" s="52"/>
      <c r="NLO167" s="52"/>
      <c r="NLP167" s="52"/>
      <c r="NLQ167" s="52"/>
      <c r="NLR167" s="52"/>
      <c r="NLS167" s="52"/>
      <c r="NLT167" s="52"/>
      <c r="NLU167" s="52"/>
      <c r="NLV167" s="52"/>
      <c r="NLW167" s="52"/>
      <c r="NLX167" s="52"/>
      <c r="NLY167" s="52"/>
      <c r="NLZ167" s="52"/>
      <c r="NMA167" s="52"/>
      <c r="NMB167" s="52"/>
      <c r="NMC167" s="52"/>
      <c r="NMD167" s="52"/>
      <c r="NME167" s="52"/>
      <c r="NMF167" s="52"/>
      <c r="NMG167" s="52"/>
      <c r="NMH167" s="52"/>
      <c r="NMI167" s="52"/>
      <c r="NMJ167" s="52"/>
      <c r="NMK167" s="52"/>
      <c r="NML167" s="52"/>
      <c r="NMM167" s="52"/>
      <c r="NMN167" s="52"/>
      <c r="NMO167" s="52"/>
      <c r="NMP167" s="52"/>
      <c r="NMQ167" s="52"/>
      <c r="NMR167" s="52"/>
      <c r="NMS167" s="52"/>
      <c r="NMT167" s="52"/>
      <c r="NMU167" s="52"/>
      <c r="NMV167" s="52"/>
      <c r="NMW167" s="52"/>
      <c r="NMX167" s="52"/>
      <c r="NMY167" s="52"/>
      <c r="NMZ167" s="52"/>
      <c r="NNA167" s="52"/>
      <c r="NNB167" s="52"/>
      <c r="NNC167" s="52"/>
      <c r="NND167" s="52"/>
      <c r="NNE167" s="52"/>
      <c r="NNF167" s="52"/>
      <c r="NNG167" s="52"/>
      <c r="NNH167" s="52"/>
      <c r="NNI167" s="52"/>
      <c r="NNJ167" s="52"/>
      <c r="NNK167" s="52"/>
      <c r="NNL167" s="52"/>
      <c r="NNM167" s="52"/>
      <c r="NNN167" s="52"/>
      <c r="NNO167" s="52"/>
      <c r="NNP167" s="52"/>
      <c r="NNQ167" s="52"/>
      <c r="NNR167" s="52"/>
      <c r="NNS167" s="52"/>
      <c r="NNT167" s="52"/>
      <c r="NNU167" s="52"/>
      <c r="NNV167" s="52"/>
      <c r="NNW167" s="52"/>
      <c r="NNX167" s="52"/>
      <c r="NNY167" s="52"/>
      <c r="NNZ167" s="52"/>
      <c r="NOA167" s="52"/>
      <c r="NOB167" s="52"/>
      <c r="NOC167" s="52"/>
      <c r="NOD167" s="52"/>
      <c r="NOE167" s="52"/>
      <c r="NOF167" s="52"/>
      <c r="NOG167" s="52"/>
      <c r="NOH167" s="52"/>
      <c r="NOI167" s="52"/>
      <c r="NOJ167" s="52"/>
      <c r="NOK167" s="52"/>
      <c r="NOL167" s="52"/>
      <c r="NOM167" s="52"/>
      <c r="NON167" s="52"/>
      <c r="NOO167" s="52"/>
      <c r="NOP167" s="52"/>
      <c r="NOQ167" s="52"/>
      <c r="NOR167" s="52"/>
      <c r="NOS167" s="52"/>
      <c r="NOT167" s="52"/>
      <c r="NOU167" s="52"/>
      <c r="NOV167" s="52"/>
      <c r="NOW167" s="52"/>
      <c r="NOX167" s="52"/>
      <c r="NOY167" s="52"/>
      <c r="NOZ167" s="52"/>
      <c r="NPA167" s="52"/>
      <c r="NPB167" s="52"/>
      <c r="NPC167" s="52"/>
      <c r="NPD167" s="52"/>
      <c r="NPE167" s="52"/>
      <c r="NPF167" s="52"/>
      <c r="NPG167" s="52"/>
      <c r="NPH167" s="52"/>
      <c r="NPI167" s="52"/>
      <c r="NPJ167" s="52"/>
      <c r="NPK167" s="52"/>
      <c r="NPL167" s="52"/>
      <c r="NPM167" s="52"/>
      <c r="NPN167" s="52"/>
      <c r="NPO167" s="52"/>
      <c r="NPP167" s="52"/>
      <c r="NPQ167" s="52"/>
      <c r="NPR167" s="52"/>
      <c r="NPS167" s="52"/>
      <c r="NPT167" s="52"/>
      <c r="NPU167" s="52"/>
      <c r="NPV167" s="52"/>
      <c r="NPW167" s="52"/>
      <c r="NPX167" s="52"/>
      <c r="NPY167" s="52"/>
      <c r="NPZ167" s="52"/>
      <c r="NQA167" s="52"/>
      <c r="NQB167" s="52"/>
      <c r="NQC167" s="52"/>
      <c r="NQD167" s="52"/>
      <c r="NQE167" s="52"/>
      <c r="NQF167" s="52"/>
      <c r="NQG167" s="52"/>
      <c r="NQH167" s="52"/>
      <c r="NQI167" s="52"/>
      <c r="NQJ167" s="52"/>
      <c r="NQK167" s="52"/>
      <c r="NQL167" s="52"/>
      <c r="NQM167" s="52"/>
      <c r="NQN167" s="52"/>
      <c r="NQO167" s="52"/>
      <c r="NQP167" s="52"/>
      <c r="NQQ167" s="52"/>
      <c r="NQR167" s="52"/>
      <c r="NQS167" s="52"/>
      <c r="NQT167" s="52"/>
      <c r="NQU167" s="52"/>
      <c r="NQV167" s="52"/>
      <c r="NQW167" s="52"/>
      <c r="NQX167" s="52"/>
      <c r="NQY167" s="52"/>
      <c r="NQZ167" s="52"/>
      <c r="NRA167" s="52"/>
      <c r="NRB167" s="52"/>
      <c r="NRC167" s="52"/>
      <c r="NRD167" s="52"/>
      <c r="NRE167" s="52"/>
      <c r="NRF167" s="52"/>
      <c r="NRG167" s="52"/>
      <c r="NRH167" s="52"/>
      <c r="NRI167" s="52"/>
      <c r="NRJ167" s="52"/>
      <c r="NRK167" s="52"/>
      <c r="NRL167" s="52"/>
      <c r="NRM167" s="52"/>
      <c r="NRN167" s="52"/>
      <c r="NRO167" s="52"/>
      <c r="NRP167" s="52"/>
      <c r="NRQ167" s="52"/>
      <c r="NRR167" s="52"/>
      <c r="NRS167" s="52"/>
      <c r="NRT167" s="52"/>
      <c r="NRU167" s="52"/>
      <c r="NRV167" s="52"/>
      <c r="NRW167" s="52"/>
      <c r="NRX167" s="52"/>
      <c r="NRY167" s="52"/>
      <c r="NRZ167" s="52"/>
      <c r="NSA167" s="52"/>
      <c r="NSB167" s="52"/>
      <c r="NSC167" s="52"/>
      <c r="NSD167" s="52"/>
      <c r="NSE167" s="52"/>
      <c r="NSF167" s="52"/>
      <c r="NSG167" s="52"/>
      <c r="NSH167" s="52"/>
      <c r="NSI167" s="52"/>
      <c r="NSJ167" s="52"/>
      <c r="NSK167" s="52"/>
      <c r="NSL167" s="52"/>
      <c r="NSM167" s="52"/>
      <c r="NSN167" s="52"/>
      <c r="NSO167" s="52"/>
      <c r="NSP167" s="52"/>
      <c r="NSQ167" s="52"/>
      <c r="NSR167" s="52"/>
      <c r="NSS167" s="52"/>
      <c r="NST167" s="52"/>
      <c r="NSU167" s="52"/>
      <c r="NSV167" s="52"/>
      <c r="NSW167" s="52"/>
      <c r="NSX167" s="52"/>
      <c r="NSY167" s="52"/>
      <c r="NSZ167" s="52"/>
      <c r="NTA167" s="52"/>
      <c r="NTB167" s="52"/>
      <c r="NTC167" s="52"/>
      <c r="NTD167" s="52"/>
      <c r="NTE167" s="52"/>
      <c r="NTF167" s="52"/>
      <c r="NTG167" s="52"/>
      <c r="NTH167" s="52"/>
      <c r="NTI167" s="52"/>
      <c r="NTJ167" s="52"/>
      <c r="NTK167" s="52"/>
      <c r="NTL167" s="52"/>
      <c r="NTM167" s="52"/>
      <c r="NTN167" s="52"/>
      <c r="NTO167" s="52"/>
      <c r="NTP167" s="52"/>
      <c r="NTQ167" s="52"/>
      <c r="NTR167" s="52"/>
      <c r="NTS167" s="52"/>
      <c r="NTT167" s="52"/>
      <c r="NTU167" s="52"/>
      <c r="NTV167" s="52"/>
      <c r="NTW167" s="52"/>
      <c r="NTX167" s="52"/>
      <c r="NTY167" s="52"/>
      <c r="NTZ167" s="52"/>
      <c r="NUA167" s="52"/>
      <c r="NUB167" s="52"/>
      <c r="NUC167" s="52"/>
      <c r="NUD167" s="52"/>
      <c r="NUE167" s="52"/>
      <c r="NUF167" s="52"/>
      <c r="NUG167" s="52"/>
      <c r="NUH167" s="52"/>
      <c r="NUI167" s="52"/>
      <c r="NUJ167" s="52"/>
      <c r="NUK167" s="52"/>
      <c r="NUL167" s="52"/>
      <c r="NUM167" s="52"/>
      <c r="NUN167" s="52"/>
      <c r="NUO167" s="52"/>
      <c r="NUP167" s="52"/>
      <c r="NUQ167" s="52"/>
      <c r="NUR167" s="52"/>
      <c r="NUS167" s="52"/>
      <c r="NUT167" s="52"/>
      <c r="NUU167" s="52"/>
      <c r="NUV167" s="52"/>
      <c r="NUW167" s="52"/>
      <c r="NUX167" s="52"/>
      <c r="NUY167" s="52"/>
      <c r="NUZ167" s="52"/>
      <c r="NVA167" s="52"/>
      <c r="NVB167" s="52"/>
      <c r="NVC167" s="52"/>
      <c r="NVD167" s="52"/>
      <c r="NVE167" s="52"/>
      <c r="NVF167" s="52"/>
      <c r="NVG167" s="52"/>
      <c r="NVH167" s="52"/>
      <c r="NVI167" s="52"/>
      <c r="NVJ167" s="52"/>
      <c r="NVK167" s="52"/>
      <c r="NVL167" s="52"/>
      <c r="NVM167" s="52"/>
      <c r="NVN167" s="52"/>
      <c r="NVO167" s="52"/>
      <c r="NVP167" s="52"/>
      <c r="NVQ167" s="52"/>
      <c r="NVR167" s="52"/>
      <c r="NVS167" s="52"/>
      <c r="NVT167" s="52"/>
      <c r="NVU167" s="52"/>
      <c r="NVV167" s="52"/>
      <c r="NVW167" s="52"/>
      <c r="NVX167" s="52"/>
      <c r="NVY167" s="52"/>
      <c r="NVZ167" s="52"/>
      <c r="NWA167" s="52"/>
      <c r="NWB167" s="52"/>
      <c r="NWC167" s="52"/>
      <c r="NWD167" s="52"/>
      <c r="NWE167" s="52"/>
      <c r="NWF167" s="52"/>
      <c r="NWG167" s="52"/>
      <c r="NWH167" s="52"/>
      <c r="NWI167" s="52"/>
      <c r="NWJ167" s="52"/>
      <c r="NWK167" s="52"/>
      <c r="NWL167" s="52"/>
      <c r="NWM167" s="52"/>
      <c r="NWN167" s="52"/>
      <c r="NWO167" s="52"/>
      <c r="NWP167" s="52"/>
      <c r="NWQ167" s="52"/>
      <c r="NWR167" s="52"/>
      <c r="NWS167" s="52"/>
      <c r="NWT167" s="52"/>
      <c r="NWU167" s="52"/>
      <c r="NWV167" s="52"/>
      <c r="NWW167" s="52"/>
      <c r="NWX167" s="52"/>
      <c r="NWY167" s="52"/>
      <c r="NWZ167" s="52"/>
      <c r="NXA167" s="52"/>
      <c r="NXB167" s="52"/>
      <c r="NXC167" s="52"/>
      <c r="NXD167" s="52"/>
      <c r="NXE167" s="52"/>
      <c r="NXF167" s="52"/>
      <c r="NXG167" s="52"/>
      <c r="NXH167" s="52"/>
      <c r="NXI167" s="52"/>
      <c r="NXJ167" s="52"/>
      <c r="NXK167" s="52"/>
      <c r="NXL167" s="52"/>
      <c r="NXM167" s="52"/>
      <c r="NXN167" s="52"/>
      <c r="NXO167" s="52"/>
      <c r="NXP167" s="52"/>
      <c r="NXQ167" s="52"/>
      <c r="NXR167" s="52"/>
      <c r="NXS167" s="52"/>
      <c r="NXT167" s="52"/>
      <c r="NXU167" s="52"/>
      <c r="NXV167" s="52"/>
      <c r="NXW167" s="52"/>
      <c r="NXX167" s="52"/>
      <c r="NXY167" s="52"/>
      <c r="NXZ167" s="52"/>
      <c r="NYA167" s="52"/>
      <c r="NYB167" s="52"/>
      <c r="NYC167" s="52"/>
      <c r="NYD167" s="52"/>
      <c r="NYE167" s="52"/>
      <c r="NYF167" s="52"/>
      <c r="NYG167" s="52"/>
      <c r="NYH167" s="52"/>
      <c r="NYI167" s="52"/>
      <c r="NYJ167" s="52"/>
      <c r="NYK167" s="52"/>
      <c r="NYL167" s="52"/>
      <c r="NYM167" s="52"/>
      <c r="NYN167" s="52"/>
      <c r="NYO167" s="52"/>
      <c r="NYP167" s="52"/>
      <c r="NYQ167" s="52"/>
      <c r="NYR167" s="52"/>
      <c r="NYS167" s="52"/>
      <c r="NYT167" s="52"/>
      <c r="NYU167" s="52"/>
      <c r="NYV167" s="52"/>
      <c r="NYW167" s="52"/>
      <c r="NYX167" s="52"/>
      <c r="NYY167" s="52"/>
      <c r="NYZ167" s="52"/>
      <c r="NZA167" s="52"/>
      <c r="NZB167" s="52"/>
      <c r="NZC167" s="52"/>
      <c r="NZD167" s="52"/>
      <c r="NZE167" s="52"/>
      <c r="NZF167" s="52"/>
      <c r="NZG167" s="52"/>
      <c r="NZH167" s="52"/>
      <c r="NZI167" s="52"/>
      <c r="NZJ167" s="52"/>
      <c r="NZK167" s="52"/>
      <c r="NZL167" s="52"/>
      <c r="NZM167" s="52"/>
      <c r="NZN167" s="52"/>
      <c r="NZO167" s="52"/>
      <c r="NZP167" s="52"/>
      <c r="NZQ167" s="52"/>
      <c r="NZR167" s="52"/>
      <c r="NZS167" s="52"/>
      <c r="NZT167" s="52"/>
      <c r="NZU167" s="52"/>
      <c r="NZV167" s="52"/>
      <c r="NZW167" s="52"/>
      <c r="NZX167" s="52"/>
      <c r="NZY167" s="52"/>
      <c r="NZZ167" s="52"/>
      <c r="OAA167" s="52"/>
      <c r="OAB167" s="52"/>
      <c r="OAC167" s="52"/>
      <c r="OAD167" s="52"/>
      <c r="OAE167" s="52"/>
      <c r="OAF167" s="52"/>
      <c r="OAG167" s="52"/>
      <c r="OAH167" s="52"/>
      <c r="OAI167" s="52"/>
      <c r="OAJ167" s="52"/>
      <c r="OAK167" s="52"/>
      <c r="OAL167" s="52"/>
      <c r="OAM167" s="52"/>
      <c r="OAN167" s="52"/>
      <c r="OAO167" s="52"/>
      <c r="OAP167" s="52"/>
      <c r="OAQ167" s="52"/>
      <c r="OAR167" s="52"/>
      <c r="OAS167" s="52"/>
      <c r="OAT167" s="52"/>
      <c r="OAU167" s="52"/>
      <c r="OAV167" s="52"/>
      <c r="OAW167" s="52"/>
      <c r="OAX167" s="52"/>
      <c r="OAY167" s="52"/>
      <c r="OAZ167" s="52"/>
      <c r="OBA167" s="52"/>
      <c r="OBB167" s="52"/>
      <c r="OBC167" s="52"/>
      <c r="OBD167" s="52"/>
      <c r="OBE167" s="52"/>
      <c r="OBF167" s="52"/>
      <c r="OBG167" s="52"/>
      <c r="OBH167" s="52"/>
      <c r="OBI167" s="52"/>
      <c r="OBJ167" s="52"/>
      <c r="OBK167" s="52"/>
      <c r="OBL167" s="52"/>
      <c r="OBM167" s="52"/>
      <c r="OBN167" s="52"/>
      <c r="OBO167" s="52"/>
      <c r="OBP167" s="52"/>
      <c r="OBQ167" s="52"/>
      <c r="OBR167" s="52"/>
      <c r="OBS167" s="52"/>
      <c r="OBT167" s="52"/>
      <c r="OBU167" s="52"/>
      <c r="OBV167" s="52"/>
      <c r="OBW167" s="52"/>
      <c r="OBX167" s="52"/>
      <c r="OBY167" s="52"/>
      <c r="OBZ167" s="52"/>
      <c r="OCA167" s="52"/>
      <c r="OCB167" s="52"/>
      <c r="OCC167" s="52"/>
      <c r="OCD167" s="52"/>
      <c r="OCE167" s="52"/>
      <c r="OCF167" s="52"/>
      <c r="OCG167" s="52"/>
      <c r="OCH167" s="52"/>
      <c r="OCI167" s="52"/>
      <c r="OCJ167" s="52"/>
      <c r="OCK167" s="52"/>
      <c r="OCL167" s="52"/>
      <c r="OCM167" s="52"/>
      <c r="OCN167" s="52"/>
      <c r="OCO167" s="52"/>
      <c r="OCP167" s="52"/>
      <c r="OCQ167" s="52"/>
      <c r="OCR167" s="52"/>
      <c r="OCS167" s="52"/>
      <c r="OCT167" s="52"/>
      <c r="OCU167" s="52"/>
      <c r="OCV167" s="52"/>
      <c r="OCW167" s="52"/>
      <c r="OCX167" s="52"/>
      <c r="OCY167" s="52"/>
      <c r="OCZ167" s="52"/>
      <c r="ODA167" s="52"/>
      <c r="ODB167" s="52"/>
      <c r="ODC167" s="52"/>
      <c r="ODD167" s="52"/>
      <c r="ODE167" s="52"/>
      <c r="ODF167" s="52"/>
      <c r="ODG167" s="52"/>
      <c r="ODH167" s="52"/>
      <c r="ODI167" s="52"/>
      <c r="ODJ167" s="52"/>
      <c r="ODK167" s="52"/>
      <c r="ODL167" s="52"/>
      <c r="ODM167" s="52"/>
      <c r="ODN167" s="52"/>
      <c r="ODO167" s="52"/>
      <c r="ODP167" s="52"/>
      <c r="ODQ167" s="52"/>
      <c r="ODR167" s="52"/>
      <c r="ODS167" s="52"/>
      <c r="ODT167" s="52"/>
      <c r="ODU167" s="52"/>
      <c r="ODV167" s="52"/>
      <c r="ODW167" s="52"/>
      <c r="ODX167" s="52"/>
      <c r="ODY167" s="52"/>
      <c r="ODZ167" s="52"/>
      <c r="OEA167" s="52"/>
      <c r="OEB167" s="52"/>
      <c r="OEC167" s="52"/>
      <c r="OED167" s="52"/>
      <c r="OEE167" s="52"/>
      <c r="OEF167" s="52"/>
      <c r="OEG167" s="52"/>
      <c r="OEH167" s="52"/>
      <c r="OEI167" s="52"/>
      <c r="OEJ167" s="52"/>
      <c r="OEK167" s="52"/>
      <c r="OEL167" s="52"/>
      <c r="OEM167" s="52"/>
      <c r="OEN167" s="52"/>
      <c r="OEO167" s="52"/>
      <c r="OEP167" s="52"/>
      <c r="OEQ167" s="52"/>
      <c r="OER167" s="52"/>
      <c r="OES167" s="52"/>
      <c r="OET167" s="52"/>
      <c r="OEU167" s="52"/>
      <c r="OEV167" s="52"/>
      <c r="OEW167" s="52"/>
      <c r="OEX167" s="52"/>
      <c r="OEY167" s="52"/>
      <c r="OEZ167" s="52"/>
      <c r="OFA167" s="52"/>
      <c r="OFB167" s="52"/>
      <c r="OFC167" s="52"/>
      <c r="OFD167" s="52"/>
      <c r="OFE167" s="52"/>
      <c r="OFF167" s="52"/>
      <c r="OFG167" s="52"/>
      <c r="OFH167" s="52"/>
      <c r="OFI167" s="52"/>
      <c r="OFJ167" s="52"/>
      <c r="OFK167" s="52"/>
      <c r="OFL167" s="52"/>
      <c r="OFM167" s="52"/>
      <c r="OFN167" s="52"/>
      <c r="OFO167" s="52"/>
      <c r="OFP167" s="52"/>
      <c r="OFQ167" s="52"/>
      <c r="OFR167" s="52"/>
      <c r="OFS167" s="52"/>
      <c r="OFT167" s="52"/>
      <c r="OFU167" s="52"/>
      <c r="OFV167" s="52"/>
      <c r="OFW167" s="52"/>
      <c r="OFX167" s="52"/>
      <c r="OFY167" s="52"/>
      <c r="OFZ167" s="52"/>
      <c r="OGA167" s="52"/>
      <c r="OGB167" s="52"/>
      <c r="OGC167" s="52"/>
      <c r="OGD167" s="52"/>
      <c r="OGE167" s="52"/>
      <c r="OGF167" s="52"/>
      <c r="OGG167" s="52"/>
      <c r="OGH167" s="52"/>
      <c r="OGI167" s="52"/>
      <c r="OGJ167" s="52"/>
      <c r="OGK167" s="52"/>
      <c r="OGL167" s="52"/>
      <c r="OGM167" s="52"/>
      <c r="OGN167" s="52"/>
      <c r="OGO167" s="52"/>
      <c r="OGP167" s="52"/>
      <c r="OGQ167" s="52"/>
      <c r="OGR167" s="52"/>
      <c r="OGS167" s="52"/>
      <c r="OGT167" s="52"/>
      <c r="OGU167" s="52"/>
      <c r="OGV167" s="52"/>
      <c r="OGW167" s="52"/>
      <c r="OGX167" s="52"/>
      <c r="OGY167" s="52"/>
      <c r="OGZ167" s="52"/>
      <c r="OHA167" s="52"/>
      <c r="OHB167" s="52"/>
      <c r="OHC167" s="52"/>
      <c r="OHD167" s="52"/>
      <c r="OHE167" s="52"/>
      <c r="OHF167" s="52"/>
      <c r="OHG167" s="52"/>
      <c r="OHH167" s="52"/>
      <c r="OHI167" s="52"/>
      <c r="OHJ167" s="52"/>
      <c r="OHK167" s="52"/>
      <c r="OHL167" s="52"/>
      <c r="OHM167" s="52"/>
      <c r="OHN167" s="52"/>
      <c r="OHO167" s="52"/>
      <c r="OHP167" s="52"/>
      <c r="OHQ167" s="52"/>
      <c r="OHR167" s="52"/>
      <c r="OHS167" s="52"/>
      <c r="OHT167" s="52"/>
      <c r="OHU167" s="52"/>
      <c r="OHV167" s="52"/>
      <c r="OHW167" s="52"/>
      <c r="OHX167" s="52"/>
      <c r="OHY167" s="52"/>
      <c r="OHZ167" s="52"/>
      <c r="OIA167" s="52"/>
      <c r="OIB167" s="52"/>
      <c r="OIC167" s="52"/>
      <c r="OID167" s="52"/>
      <c r="OIE167" s="52"/>
      <c r="OIF167" s="52"/>
      <c r="OIG167" s="52"/>
      <c r="OIH167" s="52"/>
      <c r="OII167" s="52"/>
      <c r="OIJ167" s="52"/>
      <c r="OIK167" s="52"/>
      <c r="OIL167" s="52"/>
      <c r="OIM167" s="52"/>
      <c r="OIN167" s="52"/>
      <c r="OIO167" s="52"/>
      <c r="OIP167" s="52"/>
      <c r="OIQ167" s="52"/>
      <c r="OIR167" s="52"/>
      <c r="OIS167" s="52"/>
      <c r="OIT167" s="52"/>
      <c r="OIU167" s="52"/>
      <c r="OIV167" s="52"/>
      <c r="OIW167" s="52"/>
      <c r="OIX167" s="52"/>
      <c r="OIY167" s="52"/>
      <c r="OIZ167" s="52"/>
      <c r="OJA167" s="52"/>
      <c r="OJB167" s="52"/>
      <c r="OJC167" s="52"/>
      <c r="OJD167" s="52"/>
      <c r="OJE167" s="52"/>
      <c r="OJF167" s="52"/>
      <c r="OJG167" s="52"/>
      <c r="OJH167" s="52"/>
      <c r="OJI167" s="52"/>
      <c r="OJJ167" s="52"/>
      <c r="OJK167" s="52"/>
      <c r="OJL167" s="52"/>
      <c r="OJM167" s="52"/>
      <c r="OJN167" s="52"/>
      <c r="OJO167" s="52"/>
      <c r="OJP167" s="52"/>
      <c r="OJQ167" s="52"/>
      <c r="OJR167" s="52"/>
      <c r="OJS167" s="52"/>
      <c r="OJT167" s="52"/>
      <c r="OJU167" s="52"/>
      <c r="OJV167" s="52"/>
      <c r="OJW167" s="52"/>
      <c r="OJX167" s="52"/>
      <c r="OJY167" s="52"/>
      <c r="OJZ167" s="52"/>
      <c r="OKA167" s="52"/>
      <c r="OKB167" s="52"/>
      <c r="OKC167" s="52"/>
      <c r="OKD167" s="52"/>
      <c r="OKE167" s="52"/>
      <c r="OKF167" s="52"/>
      <c r="OKG167" s="52"/>
      <c r="OKH167" s="52"/>
      <c r="OKI167" s="52"/>
      <c r="OKJ167" s="52"/>
      <c r="OKK167" s="52"/>
      <c r="OKL167" s="52"/>
      <c r="OKM167" s="52"/>
      <c r="OKN167" s="52"/>
      <c r="OKO167" s="52"/>
      <c r="OKP167" s="52"/>
      <c r="OKQ167" s="52"/>
      <c r="OKR167" s="52"/>
      <c r="OKS167" s="52"/>
      <c r="OKT167" s="52"/>
      <c r="OKU167" s="52"/>
      <c r="OKV167" s="52"/>
      <c r="OKW167" s="52"/>
      <c r="OKX167" s="52"/>
      <c r="OKY167" s="52"/>
      <c r="OKZ167" s="52"/>
      <c r="OLA167" s="52"/>
      <c r="OLB167" s="52"/>
      <c r="OLC167" s="52"/>
      <c r="OLD167" s="52"/>
      <c r="OLE167" s="52"/>
      <c r="OLF167" s="52"/>
      <c r="OLG167" s="52"/>
      <c r="OLH167" s="52"/>
      <c r="OLI167" s="52"/>
      <c r="OLJ167" s="52"/>
      <c r="OLK167" s="52"/>
      <c r="OLL167" s="52"/>
      <c r="OLM167" s="52"/>
      <c r="OLN167" s="52"/>
      <c r="OLO167" s="52"/>
      <c r="OLP167" s="52"/>
      <c r="OLQ167" s="52"/>
      <c r="OLR167" s="52"/>
      <c r="OLS167" s="52"/>
      <c r="OLT167" s="52"/>
      <c r="OLU167" s="52"/>
      <c r="OLV167" s="52"/>
      <c r="OLW167" s="52"/>
      <c r="OLX167" s="52"/>
      <c r="OLY167" s="52"/>
      <c r="OLZ167" s="52"/>
      <c r="OMA167" s="52"/>
      <c r="OMB167" s="52"/>
      <c r="OMC167" s="52"/>
      <c r="OMD167" s="52"/>
      <c r="OME167" s="52"/>
      <c r="OMF167" s="52"/>
      <c r="OMG167" s="52"/>
      <c r="OMH167" s="52"/>
      <c r="OMI167" s="52"/>
      <c r="OMJ167" s="52"/>
      <c r="OMK167" s="52"/>
      <c r="OML167" s="52"/>
      <c r="OMM167" s="52"/>
      <c r="OMN167" s="52"/>
      <c r="OMO167" s="52"/>
      <c r="OMP167" s="52"/>
      <c r="OMQ167" s="52"/>
      <c r="OMR167" s="52"/>
      <c r="OMS167" s="52"/>
      <c r="OMT167" s="52"/>
      <c r="OMU167" s="52"/>
      <c r="OMV167" s="52"/>
      <c r="OMW167" s="52"/>
      <c r="OMX167" s="52"/>
      <c r="OMY167" s="52"/>
      <c r="OMZ167" s="52"/>
      <c r="ONA167" s="52"/>
      <c r="ONB167" s="52"/>
      <c r="ONC167" s="52"/>
      <c r="OND167" s="52"/>
      <c r="ONE167" s="52"/>
      <c r="ONF167" s="52"/>
      <c r="ONG167" s="52"/>
      <c r="ONH167" s="52"/>
      <c r="ONI167" s="52"/>
      <c r="ONJ167" s="52"/>
      <c r="ONK167" s="52"/>
      <c r="ONL167" s="52"/>
      <c r="ONM167" s="52"/>
      <c r="ONN167" s="52"/>
      <c r="ONO167" s="52"/>
      <c r="ONP167" s="52"/>
      <c r="ONQ167" s="52"/>
      <c r="ONR167" s="52"/>
      <c r="ONS167" s="52"/>
      <c r="ONT167" s="52"/>
      <c r="ONU167" s="52"/>
      <c r="ONV167" s="52"/>
      <c r="ONW167" s="52"/>
      <c r="ONX167" s="52"/>
      <c r="ONY167" s="52"/>
      <c r="ONZ167" s="52"/>
      <c r="OOA167" s="52"/>
      <c r="OOB167" s="52"/>
      <c r="OOC167" s="52"/>
      <c r="OOD167" s="52"/>
      <c r="OOE167" s="52"/>
      <c r="OOF167" s="52"/>
      <c r="OOG167" s="52"/>
      <c r="OOH167" s="52"/>
      <c r="OOI167" s="52"/>
      <c r="OOJ167" s="52"/>
      <c r="OOK167" s="52"/>
      <c r="OOL167" s="52"/>
      <c r="OOM167" s="52"/>
      <c r="OON167" s="52"/>
      <c r="OOO167" s="52"/>
      <c r="OOP167" s="52"/>
      <c r="OOQ167" s="52"/>
      <c r="OOR167" s="52"/>
      <c r="OOS167" s="52"/>
      <c r="OOT167" s="52"/>
      <c r="OOU167" s="52"/>
      <c r="OOV167" s="52"/>
      <c r="OOW167" s="52"/>
      <c r="OOX167" s="52"/>
      <c r="OOY167" s="52"/>
      <c r="OOZ167" s="52"/>
      <c r="OPA167" s="52"/>
      <c r="OPB167" s="52"/>
      <c r="OPC167" s="52"/>
      <c r="OPD167" s="52"/>
      <c r="OPE167" s="52"/>
      <c r="OPF167" s="52"/>
      <c r="OPG167" s="52"/>
      <c r="OPH167" s="52"/>
      <c r="OPI167" s="52"/>
      <c r="OPJ167" s="52"/>
      <c r="OPK167" s="52"/>
      <c r="OPL167" s="52"/>
      <c r="OPM167" s="52"/>
      <c r="OPN167" s="52"/>
      <c r="OPO167" s="52"/>
      <c r="OPP167" s="52"/>
      <c r="OPQ167" s="52"/>
      <c r="OPR167" s="52"/>
      <c r="OPS167" s="52"/>
      <c r="OPT167" s="52"/>
      <c r="OPU167" s="52"/>
      <c r="OPV167" s="52"/>
      <c r="OPW167" s="52"/>
      <c r="OPX167" s="52"/>
      <c r="OPY167" s="52"/>
      <c r="OPZ167" s="52"/>
      <c r="OQA167" s="52"/>
      <c r="OQB167" s="52"/>
      <c r="OQC167" s="52"/>
      <c r="OQD167" s="52"/>
      <c r="OQE167" s="52"/>
      <c r="OQF167" s="52"/>
      <c r="OQG167" s="52"/>
      <c r="OQH167" s="52"/>
      <c r="OQI167" s="52"/>
      <c r="OQJ167" s="52"/>
      <c r="OQK167" s="52"/>
      <c r="OQL167" s="52"/>
      <c r="OQM167" s="52"/>
      <c r="OQN167" s="52"/>
      <c r="OQO167" s="52"/>
      <c r="OQP167" s="52"/>
      <c r="OQQ167" s="52"/>
      <c r="OQR167" s="52"/>
      <c r="OQS167" s="52"/>
      <c r="OQT167" s="52"/>
      <c r="OQU167" s="52"/>
      <c r="OQV167" s="52"/>
      <c r="OQW167" s="52"/>
      <c r="OQX167" s="52"/>
      <c r="OQY167" s="52"/>
      <c r="OQZ167" s="52"/>
      <c r="ORA167" s="52"/>
      <c r="ORB167" s="52"/>
      <c r="ORC167" s="52"/>
      <c r="ORD167" s="52"/>
      <c r="ORE167" s="52"/>
      <c r="ORF167" s="52"/>
      <c r="ORG167" s="52"/>
      <c r="ORH167" s="52"/>
      <c r="ORI167" s="52"/>
      <c r="ORJ167" s="52"/>
      <c r="ORK167" s="52"/>
      <c r="ORL167" s="52"/>
      <c r="ORM167" s="52"/>
      <c r="ORN167" s="52"/>
      <c r="ORO167" s="52"/>
      <c r="ORP167" s="52"/>
      <c r="ORQ167" s="52"/>
      <c r="ORR167" s="52"/>
      <c r="ORS167" s="52"/>
      <c r="ORT167" s="52"/>
      <c r="ORU167" s="52"/>
      <c r="ORV167" s="52"/>
      <c r="ORW167" s="52"/>
      <c r="ORX167" s="52"/>
      <c r="ORY167" s="52"/>
      <c r="ORZ167" s="52"/>
      <c r="OSA167" s="52"/>
      <c r="OSB167" s="52"/>
      <c r="OSC167" s="52"/>
      <c r="OSD167" s="52"/>
      <c r="OSE167" s="52"/>
      <c r="OSF167" s="52"/>
      <c r="OSG167" s="52"/>
      <c r="OSH167" s="52"/>
      <c r="OSI167" s="52"/>
      <c r="OSJ167" s="52"/>
      <c r="OSK167" s="52"/>
      <c r="OSL167" s="52"/>
      <c r="OSM167" s="52"/>
      <c r="OSN167" s="52"/>
      <c r="OSO167" s="52"/>
      <c r="OSP167" s="52"/>
      <c r="OSQ167" s="52"/>
      <c r="OSR167" s="52"/>
      <c r="OSS167" s="52"/>
      <c r="OST167" s="52"/>
      <c r="OSU167" s="52"/>
      <c r="OSV167" s="52"/>
      <c r="OSW167" s="52"/>
      <c r="OSX167" s="52"/>
      <c r="OSY167" s="52"/>
      <c r="OSZ167" s="52"/>
      <c r="OTA167" s="52"/>
      <c r="OTB167" s="52"/>
      <c r="OTC167" s="52"/>
      <c r="OTD167" s="52"/>
      <c r="OTE167" s="52"/>
      <c r="OTF167" s="52"/>
      <c r="OTG167" s="52"/>
      <c r="OTH167" s="52"/>
      <c r="OTI167" s="52"/>
      <c r="OTJ167" s="52"/>
      <c r="OTK167" s="52"/>
      <c r="OTL167" s="52"/>
      <c r="OTM167" s="52"/>
      <c r="OTN167" s="52"/>
      <c r="OTO167" s="52"/>
      <c r="OTP167" s="52"/>
      <c r="OTQ167" s="52"/>
      <c r="OTR167" s="52"/>
      <c r="OTS167" s="52"/>
      <c r="OTT167" s="52"/>
      <c r="OTU167" s="52"/>
      <c r="OTV167" s="52"/>
      <c r="OTW167" s="52"/>
      <c r="OTX167" s="52"/>
      <c r="OTY167" s="52"/>
      <c r="OTZ167" s="52"/>
      <c r="OUA167" s="52"/>
      <c r="OUB167" s="52"/>
      <c r="OUC167" s="52"/>
      <c r="OUD167" s="52"/>
      <c r="OUE167" s="52"/>
      <c r="OUF167" s="52"/>
      <c r="OUG167" s="52"/>
      <c r="OUH167" s="52"/>
      <c r="OUI167" s="52"/>
      <c r="OUJ167" s="52"/>
      <c r="OUK167" s="52"/>
      <c r="OUL167" s="52"/>
      <c r="OUM167" s="52"/>
      <c r="OUN167" s="52"/>
      <c r="OUO167" s="52"/>
      <c r="OUP167" s="52"/>
      <c r="OUQ167" s="52"/>
      <c r="OUR167" s="52"/>
      <c r="OUS167" s="52"/>
      <c r="OUT167" s="52"/>
      <c r="OUU167" s="52"/>
      <c r="OUV167" s="52"/>
      <c r="OUW167" s="52"/>
      <c r="OUX167" s="52"/>
      <c r="OUY167" s="52"/>
      <c r="OUZ167" s="52"/>
      <c r="OVA167" s="52"/>
      <c r="OVB167" s="52"/>
      <c r="OVC167" s="52"/>
      <c r="OVD167" s="52"/>
      <c r="OVE167" s="52"/>
      <c r="OVF167" s="52"/>
      <c r="OVG167" s="52"/>
      <c r="OVH167" s="52"/>
      <c r="OVI167" s="52"/>
      <c r="OVJ167" s="52"/>
      <c r="OVK167" s="52"/>
      <c r="OVL167" s="52"/>
      <c r="OVM167" s="52"/>
      <c r="OVN167" s="52"/>
      <c r="OVO167" s="52"/>
      <c r="OVP167" s="52"/>
      <c r="OVQ167" s="52"/>
      <c r="OVR167" s="52"/>
      <c r="OVS167" s="52"/>
      <c r="OVT167" s="52"/>
      <c r="OVU167" s="52"/>
      <c r="OVV167" s="52"/>
      <c r="OVW167" s="52"/>
      <c r="OVX167" s="52"/>
      <c r="OVY167" s="52"/>
      <c r="OVZ167" s="52"/>
      <c r="OWA167" s="52"/>
      <c r="OWB167" s="52"/>
      <c r="OWC167" s="52"/>
      <c r="OWD167" s="52"/>
      <c r="OWE167" s="52"/>
      <c r="OWF167" s="52"/>
      <c r="OWG167" s="52"/>
      <c r="OWH167" s="52"/>
      <c r="OWI167" s="52"/>
      <c r="OWJ167" s="52"/>
      <c r="OWK167" s="52"/>
      <c r="OWL167" s="52"/>
      <c r="OWM167" s="52"/>
      <c r="OWN167" s="52"/>
      <c r="OWO167" s="52"/>
      <c r="OWP167" s="52"/>
      <c r="OWQ167" s="52"/>
      <c r="OWR167" s="52"/>
      <c r="OWS167" s="52"/>
      <c r="OWT167" s="52"/>
      <c r="OWU167" s="52"/>
      <c r="OWV167" s="52"/>
      <c r="OWW167" s="52"/>
      <c r="OWX167" s="52"/>
      <c r="OWY167" s="52"/>
      <c r="OWZ167" s="52"/>
      <c r="OXA167" s="52"/>
      <c r="OXB167" s="52"/>
      <c r="OXC167" s="52"/>
      <c r="OXD167" s="52"/>
      <c r="OXE167" s="52"/>
      <c r="OXF167" s="52"/>
      <c r="OXG167" s="52"/>
      <c r="OXH167" s="52"/>
      <c r="OXI167" s="52"/>
      <c r="OXJ167" s="52"/>
      <c r="OXK167" s="52"/>
      <c r="OXL167" s="52"/>
      <c r="OXM167" s="52"/>
      <c r="OXN167" s="52"/>
      <c r="OXO167" s="52"/>
      <c r="OXP167" s="52"/>
      <c r="OXQ167" s="52"/>
      <c r="OXR167" s="52"/>
      <c r="OXS167" s="52"/>
      <c r="OXT167" s="52"/>
      <c r="OXU167" s="52"/>
      <c r="OXV167" s="52"/>
      <c r="OXW167" s="52"/>
      <c r="OXX167" s="52"/>
      <c r="OXY167" s="52"/>
      <c r="OXZ167" s="52"/>
      <c r="OYA167" s="52"/>
      <c r="OYB167" s="52"/>
      <c r="OYC167" s="52"/>
      <c r="OYD167" s="52"/>
      <c r="OYE167" s="52"/>
      <c r="OYF167" s="52"/>
      <c r="OYG167" s="52"/>
      <c r="OYH167" s="52"/>
      <c r="OYI167" s="52"/>
      <c r="OYJ167" s="52"/>
      <c r="OYK167" s="52"/>
      <c r="OYL167" s="52"/>
      <c r="OYM167" s="52"/>
      <c r="OYN167" s="52"/>
      <c r="OYO167" s="52"/>
      <c r="OYP167" s="52"/>
      <c r="OYQ167" s="52"/>
      <c r="OYR167" s="52"/>
      <c r="OYS167" s="52"/>
      <c r="OYT167" s="52"/>
      <c r="OYU167" s="52"/>
      <c r="OYV167" s="52"/>
      <c r="OYW167" s="52"/>
      <c r="OYX167" s="52"/>
      <c r="OYY167" s="52"/>
      <c r="OYZ167" s="52"/>
      <c r="OZA167" s="52"/>
      <c r="OZB167" s="52"/>
      <c r="OZC167" s="52"/>
      <c r="OZD167" s="52"/>
      <c r="OZE167" s="52"/>
      <c r="OZF167" s="52"/>
      <c r="OZG167" s="52"/>
      <c r="OZH167" s="52"/>
      <c r="OZI167" s="52"/>
      <c r="OZJ167" s="52"/>
      <c r="OZK167" s="52"/>
      <c r="OZL167" s="52"/>
      <c r="OZM167" s="52"/>
      <c r="OZN167" s="52"/>
      <c r="OZO167" s="52"/>
      <c r="OZP167" s="52"/>
      <c r="OZQ167" s="52"/>
      <c r="OZR167" s="52"/>
      <c r="OZS167" s="52"/>
      <c r="OZT167" s="52"/>
      <c r="OZU167" s="52"/>
      <c r="OZV167" s="52"/>
      <c r="OZW167" s="52"/>
      <c r="OZX167" s="52"/>
      <c r="OZY167" s="52"/>
      <c r="OZZ167" s="52"/>
      <c r="PAA167" s="52"/>
      <c r="PAB167" s="52"/>
      <c r="PAC167" s="52"/>
      <c r="PAD167" s="52"/>
      <c r="PAE167" s="52"/>
      <c r="PAF167" s="52"/>
      <c r="PAG167" s="52"/>
      <c r="PAH167" s="52"/>
      <c r="PAI167" s="52"/>
      <c r="PAJ167" s="52"/>
      <c r="PAK167" s="52"/>
      <c r="PAL167" s="52"/>
      <c r="PAM167" s="52"/>
      <c r="PAN167" s="52"/>
      <c r="PAO167" s="52"/>
      <c r="PAP167" s="52"/>
      <c r="PAQ167" s="52"/>
      <c r="PAR167" s="52"/>
      <c r="PAS167" s="52"/>
      <c r="PAT167" s="52"/>
      <c r="PAU167" s="52"/>
      <c r="PAV167" s="52"/>
      <c r="PAW167" s="52"/>
      <c r="PAX167" s="52"/>
      <c r="PAY167" s="52"/>
      <c r="PAZ167" s="52"/>
      <c r="PBA167" s="52"/>
      <c r="PBB167" s="52"/>
      <c r="PBC167" s="52"/>
      <c r="PBD167" s="52"/>
      <c r="PBE167" s="52"/>
      <c r="PBF167" s="52"/>
      <c r="PBG167" s="52"/>
      <c r="PBH167" s="52"/>
      <c r="PBI167" s="52"/>
      <c r="PBJ167" s="52"/>
      <c r="PBK167" s="52"/>
      <c r="PBL167" s="52"/>
      <c r="PBM167" s="52"/>
      <c r="PBN167" s="52"/>
      <c r="PBO167" s="52"/>
      <c r="PBP167" s="52"/>
      <c r="PBQ167" s="52"/>
      <c r="PBR167" s="52"/>
      <c r="PBS167" s="52"/>
      <c r="PBT167" s="52"/>
      <c r="PBU167" s="52"/>
      <c r="PBV167" s="52"/>
      <c r="PBW167" s="52"/>
      <c r="PBX167" s="52"/>
      <c r="PBY167" s="52"/>
      <c r="PBZ167" s="52"/>
      <c r="PCA167" s="52"/>
      <c r="PCB167" s="52"/>
      <c r="PCC167" s="52"/>
      <c r="PCD167" s="52"/>
      <c r="PCE167" s="52"/>
      <c r="PCF167" s="52"/>
      <c r="PCG167" s="52"/>
      <c r="PCH167" s="52"/>
      <c r="PCI167" s="52"/>
      <c r="PCJ167" s="52"/>
      <c r="PCK167" s="52"/>
      <c r="PCL167" s="52"/>
      <c r="PCM167" s="52"/>
      <c r="PCN167" s="52"/>
      <c r="PCO167" s="52"/>
      <c r="PCP167" s="52"/>
      <c r="PCQ167" s="52"/>
      <c r="PCR167" s="52"/>
      <c r="PCS167" s="52"/>
      <c r="PCT167" s="52"/>
      <c r="PCU167" s="52"/>
      <c r="PCV167" s="52"/>
      <c r="PCW167" s="52"/>
      <c r="PCX167" s="52"/>
      <c r="PCY167" s="52"/>
      <c r="PCZ167" s="52"/>
      <c r="PDA167" s="52"/>
      <c r="PDB167" s="52"/>
      <c r="PDC167" s="52"/>
      <c r="PDD167" s="52"/>
      <c r="PDE167" s="52"/>
      <c r="PDF167" s="52"/>
      <c r="PDG167" s="52"/>
      <c r="PDH167" s="52"/>
      <c r="PDI167" s="52"/>
      <c r="PDJ167" s="52"/>
      <c r="PDK167" s="52"/>
      <c r="PDL167" s="52"/>
      <c r="PDM167" s="52"/>
      <c r="PDN167" s="52"/>
      <c r="PDO167" s="52"/>
      <c r="PDP167" s="52"/>
      <c r="PDQ167" s="52"/>
      <c r="PDR167" s="52"/>
      <c r="PDS167" s="52"/>
      <c r="PDT167" s="52"/>
      <c r="PDU167" s="52"/>
      <c r="PDV167" s="52"/>
      <c r="PDW167" s="52"/>
      <c r="PDX167" s="52"/>
      <c r="PDY167" s="52"/>
      <c r="PDZ167" s="52"/>
      <c r="PEA167" s="52"/>
      <c r="PEB167" s="52"/>
      <c r="PEC167" s="52"/>
      <c r="PED167" s="52"/>
      <c r="PEE167" s="52"/>
      <c r="PEF167" s="52"/>
      <c r="PEG167" s="52"/>
      <c r="PEH167" s="52"/>
      <c r="PEI167" s="52"/>
      <c r="PEJ167" s="52"/>
      <c r="PEK167" s="52"/>
      <c r="PEL167" s="52"/>
      <c r="PEM167" s="52"/>
      <c r="PEN167" s="52"/>
      <c r="PEO167" s="52"/>
      <c r="PEP167" s="52"/>
      <c r="PEQ167" s="52"/>
      <c r="PER167" s="52"/>
      <c r="PES167" s="52"/>
      <c r="PET167" s="52"/>
      <c r="PEU167" s="52"/>
      <c r="PEV167" s="52"/>
      <c r="PEW167" s="52"/>
      <c r="PEX167" s="52"/>
      <c r="PEY167" s="52"/>
      <c r="PEZ167" s="52"/>
      <c r="PFA167" s="52"/>
      <c r="PFB167" s="52"/>
      <c r="PFC167" s="52"/>
      <c r="PFD167" s="52"/>
      <c r="PFE167" s="52"/>
      <c r="PFF167" s="52"/>
      <c r="PFG167" s="52"/>
      <c r="PFH167" s="52"/>
      <c r="PFI167" s="52"/>
      <c r="PFJ167" s="52"/>
      <c r="PFK167" s="52"/>
      <c r="PFL167" s="52"/>
      <c r="PFM167" s="52"/>
      <c r="PFN167" s="52"/>
      <c r="PFO167" s="52"/>
      <c r="PFP167" s="52"/>
      <c r="PFQ167" s="52"/>
      <c r="PFR167" s="52"/>
      <c r="PFS167" s="52"/>
      <c r="PFT167" s="52"/>
      <c r="PFU167" s="52"/>
      <c r="PFV167" s="52"/>
      <c r="PFW167" s="52"/>
      <c r="PFX167" s="52"/>
      <c r="PFY167" s="52"/>
      <c r="PFZ167" s="52"/>
      <c r="PGA167" s="52"/>
      <c r="PGB167" s="52"/>
      <c r="PGC167" s="52"/>
      <c r="PGD167" s="52"/>
      <c r="PGE167" s="52"/>
      <c r="PGF167" s="52"/>
      <c r="PGG167" s="52"/>
      <c r="PGH167" s="52"/>
      <c r="PGI167" s="52"/>
      <c r="PGJ167" s="52"/>
      <c r="PGK167" s="52"/>
      <c r="PGL167" s="52"/>
      <c r="PGM167" s="52"/>
      <c r="PGN167" s="52"/>
      <c r="PGO167" s="52"/>
      <c r="PGP167" s="52"/>
      <c r="PGQ167" s="52"/>
      <c r="PGR167" s="52"/>
      <c r="PGS167" s="52"/>
      <c r="PGT167" s="52"/>
      <c r="PGU167" s="52"/>
      <c r="PGV167" s="52"/>
      <c r="PGW167" s="52"/>
      <c r="PGX167" s="52"/>
      <c r="PGY167" s="52"/>
      <c r="PGZ167" s="52"/>
      <c r="PHA167" s="52"/>
      <c r="PHB167" s="52"/>
      <c r="PHC167" s="52"/>
      <c r="PHD167" s="52"/>
      <c r="PHE167" s="52"/>
      <c r="PHF167" s="52"/>
      <c r="PHG167" s="52"/>
      <c r="PHH167" s="52"/>
      <c r="PHI167" s="52"/>
      <c r="PHJ167" s="52"/>
      <c r="PHK167" s="52"/>
      <c r="PHL167" s="52"/>
      <c r="PHM167" s="52"/>
      <c r="PHN167" s="52"/>
      <c r="PHO167" s="52"/>
      <c r="PHP167" s="52"/>
      <c r="PHQ167" s="52"/>
      <c r="PHR167" s="52"/>
      <c r="PHS167" s="52"/>
      <c r="PHT167" s="52"/>
      <c r="PHU167" s="52"/>
      <c r="PHV167" s="52"/>
      <c r="PHW167" s="52"/>
      <c r="PHX167" s="52"/>
      <c r="PHY167" s="52"/>
      <c r="PHZ167" s="52"/>
      <c r="PIA167" s="52"/>
      <c r="PIB167" s="52"/>
      <c r="PIC167" s="52"/>
      <c r="PID167" s="52"/>
      <c r="PIE167" s="52"/>
      <c r="PIF167" s="52"/>
      <c r="PIG167" s="52"/>
      <c r="PIH167" s="52"/>
      <c r="PII167" s="52"/>
      <c r="PIJ167" s="52"/>
      <c r="PIK167" s="52"/>
      <c r="PIL167" s="52"/>
      <c r="PIM167" s="52"/>
      <c r="PIN167" s="52"/>
      <c r="PIO167" s="52"/>
      <c r="PIP167" s="52"/>
      <c r="PIQ167" s="52"/>
      <c r="PIR167" s="52"/>
      <c r="PIS167" s="52"/>
      <c r="PIT167" s="52"/>
      <c r="PIU167" s="52"/>
      <c r="PIV167" s="52"/>
      <c r="PIW167" s="52"/>
      <c r="PIX167" s="52"/>
      <c r="PIY167" s="52"/>
      <c r="PIZ167" s="52"/>
      <c r="PJA167" s="52"/>
      <c r="PJB167" s="52"/>
      <c r="PJC167" s="52"/>
      <c r="PJD167" s="52"/>
      <c r="PJE167" s="52"/>
      <c r="PJF167" s="52"/>
      <c r="PJG167" s="52"/>
      <c r="PJH167" s="52"/>
      <c r="PJI167" s="52"/>
      <c r="PJJ167" s="52"/>
      <c r="PJK167" s="52"/>
      <c r="PJL167" s="52"/>
      <c r="PJM167" s="52"/>
      <c r="PJN167" s="52"/>
      <c r="PJO167" s="52"/>
      <c r="PJP167" s="52"/>
      <c r="PJQ167" s="52"/>
      <c r="PJR167" s="52"/>
      <c r="PJS167" s="52"/>
      <c r="PJT167" s="52"/>
      <c r="PJU167" s="52"/>
      <c r="PJV167" s="52"/>
      <c r="PJW167" s="52"/>
      <c r="PJX167" s="52"/>
      <c r="PJY167" s="52"/>
      <c r="PJZ167" s="52"/>
      <c r="PKA167" s="52"/>
      <c r="PKB167" s="52"/>
      <c r="PKC167" s="52"/>
      <c r="PKD167" s="52"/>
      <c r="PKE167" s="52"/>
      <c r="PKF167" s="52"/>
      <c r="PKG167" s="52"/>
      <c r="PKH167" s="52"/>
      <c r="PKI167" s="52"/>
      <c r="PKJ167" s="52"/>
      <c r="PKK167" s="52"/>
      <c r="PKL167" s="52"/>
      <c r="PKM167" s="52"/>
      <c r="PKN167" s="52"/>
      <c r="PKO167" s="52"/>
      <c r="PKP167" s="52"/>
      <c r="PKQ167" s="52"/>
      <c r="PKR167" s="52"/>
      <c r="PKS167" s="52"/>
      <c r="PKT167" s="52"/>
      <c r="PKU167" s="52"/>
      <c r="PKV167" s="52"/>
      <c r="PKW167" s="52"/>
      <c r="PKX167" s="52"/>
      <c r="PKY167" s="52"/>
      <c r="PKZ167" s="52"/>
      <c r="PLA167" s="52"/>
      <c r="PLB167" s="52"/>
      <c r="PLC167" s="52"/>
      <c r="PLD167" s="52"/>
      <c r="PLE167" s="52"/>
      <c r="PLF167" s="52"/>
      <c r="PLG167" s="52"/>
      <c r="PLH167" s="52"/>
      <c r="PLI167" s="52"/>
      <c r="PLJ167" s="52"/>
      <c r="PLK167" s="52"/>
      <c r="PLL167" s="52"/>
      <c r="PLM167" s="52"/>
      <c r="PLN167" s="52"/>
      <c r="PLO167" s="52"/>
      <c r="PLP167" s="52"/>
      <c r="PLQ167" s="52"/>
      <c r="PLR167" s="52"/>
      <c r="PLS167" s="52"/>
      <c r="PLT167" s="52"/>
      <c r="PLU167" s="52"/>
      <c r="PLV167" s="52"/>
      <c r="PLW167" s="52"/>
      <c r="PLX167" s="52"/>
      <c r="PLY167" s="52"/>
      <c r="PLZ167" s="52"/>
      <c r="PMA167" s="52"/>
      <c r="PMB167" s="52"/>
      <c r="PMC167" s="52"/>
      <c r="PMD167" s="52"/>
      <c r="PME167" s="52"/>
      <c r="PMF167" s="52"/>
      <c r="PMG167" s="52"/>
      <c r="PMH167" s="52"/>
      <c r="PMI167" s="52"/>
      <c r="PMJ167" s="52"/>
      <c r="PMK167" s="52"/>
      <c r="PML167" s="52"/>
      <c r="PMM167" s="52"/>
      <c r="PMN167" s="52"/>
      <c r="PMO167" s="52"/>
      <c r="PMP167" s="52"/>
      <c r="PMQ167" s="52"/>
      <c r="PMR167" s="52"/>
      <c r="PMS167" s="52"/>
      <c r="PMT167" s="52"/>
      <c r="PMU167" s="52"/>
      <c r="PMV167" s="52"/>
      <c r="PMW167" s="52"/>
      <c r="PMX167" s="52"/>
      <c r="PMY167" s="52"/>
      <c r="PMZ167" s="52"/>
      <c r="PNA167" s="52"/>
      <c r="PNB167" s="52"/>
      <c r="PNC167" s="52"/>
      <c r="PND167" s="52"/>
      <c r="PNE167" s="52"/>
      <c r="PNF167" s="52"/>
      <c r="PNG167" s="52"/>
      <c r="PNH167" s="52"/>
      <c r="PNI167" s="52"/>
      <c r="PNJ167" s="52"/>
      <c r="PNK167" s="52"/>
      <c r="PNL167" s="52"/>
      <c r="PNM167" s="52"/>
      <c r="PNN167" s="52"/>
      <c r="PNO167" s="52"/>
      <c r="PNP167" s="52"/>
      <c r="PNQ167" s="52"/>
      <c r="PNR167" s="52"/>
      <c r="PNS167" s="52"/>
      <c r="PNT167" s="52"/>
      <c r="PNU167" s="52"/>
      <c r="PNV167" s="52"/>
      <c r="PNW167" s="52"/>
      <c r="PNX167" s="52"/>
      <c r="PNY167" s="52"/>
      <c r="PNZ167" s="52"/>
      <c r="POA167" s="52"/>
      <c r="POB167" s="52"/>
      <c r="POC167" s="52"/>
      <c r="POD167" s="52"/>
      <c r="POE167" s="52"/>
      <c r="POF167" s="52"/>
      <c r="POG167" s="52"/>
      <c r="POH167" s="52"/>
      <c r="POI167" s="52"/>
      <c r="POJ167" s="52"/>
      <c r="POK167" s="52"/>
      <c r="POL167" s="52"/>
      <c r="POM167" s="52"/>
      <c r="PON167" s="52"/>
      <c r="POO167" s="52"/>
      <c r="POP167" s="52"/>
      <c r="POQ167" s="52"/>
      <c r="POR167" s="52"/>
      <c r="POS167" s="52"/>
      <c r="POT167" s="52"/>
      <c r="POU167" s="52"/>
      <c r="POV167" s="52"/>
      <c r="POW167" s="52"/>
      <c r="POX167" s="52"/>
      <c r="POY167" s="52"/>
      <c r="POZ167" s="52"/>
      <c r="PPA167" s="52"/>
      <c r="PPB167" s="52"/>
      <c r="PPC167" s="52"/>
      <c r="PPD167" s="52"/>
      <c r="PPE167" s="52"/>
      <c r="PPF167" s="52"/>
      <c r="PPG167" s="52"/>
      <c r="PPH167" s="52"/>
      <c r="PPI167" s="52"/>
      <c r="PPJ167" s="52"/>
      <c r="PPK167" s="52"/>
      <c r="PPL167" s="52"/>
      <c r="PPM167" s="52"/>
      <c r="PPN167" s="52"/>
      <c r="PPO167" s="52"/>
      <c r="PPP167" s="52"/>
      <c r="PPQ167" s="52"/>
      <c r="PPR167" s="52"/>
      <c r="PPS167" s="52"/>
      <c r="PPT167" s="52"/>
      <c r="PPU167" s="52"/>
      <c r="PPV167" s="52"/>
      <c r="PPW167" s="52"/>
      <c r="PPX167" s="52"/>
      <c r="PPY167" s="52"/>
      <c r="PPZ167" s="52"/>
      <c r="PQA167" s="52"/>
      <c r="PQB167" s="52"/>
      <c r="PQC167" s="52"/>
      <c r="PQD167" s="52"/>
      <c r="PQE167" s="52"/>
      <c r="PQF167" s="52"/>
      <c r="PQG167" s="52"/>
      <c r="PQH167" s="52"/>
      <c r="PQI167" s="52"/>
      <c r="PQJ167" s="52"/>
      <c r="PQK167" s="52"/>
      <c r="PQL167" s="52"/>
      <c r="PQM167" s="52"/>
      <c r="PQN167" s="52"/>
      <c r="PQO167" s="52"/>
      <c r="PQP167" s="52"/>
      <c r="PQQ167" s="52"/>
      <c r="PQR167" s="52"/>
      <c r="PQS167" s="52"/>
      <c r="PQT167" s="52"/>
      <c r="PQU167" s="52"/>
      <c r="PQV167" s="52"/>
      <c r="PQW167" s="52"/>
      <c r="PQX167" s="52"/>
      <c r="PQY167" s="52"/>
      <c r="PQZ167" s="52"/>
      <c r="PRA167" s="52"/>
      <c r="PRB167" s="52"/>
      <c r="PRC167" s="52"/>
      <c r="PRD167" s="52"/>
      <c r="PRE167" s="52"/>
      <c r="PRF167" s="52"/>
      <c r="PRG167" s="52"/>
      <c r="PRH167" s="52"/>
      <c r="PRI167" s="52"/>
      <c r="PRJ167" s="52"/>
      <c r="PRK167" s="52"/>
      <c r="PRL167" s="52"/>
      <c r="PRM167" s="52"/>
      <c r="PRN167" s="52"/>
      <c r="PRO167" s="52"/>
      <c r="PRP167" s="52"/>
      <c r="PRQ167" s="52"/>
      <c r="PRR167" s="52"/>
      <c r="PRS167" s="52"/>
      <c r="PRT167" s="52"/>
      <c r="PRU167" s="52"/>
      <c r="PRV167" s="52"/>
      <c r="PRW167" s="52"/>
      <c r="PRX167" s="52"/>
      <c r="PRY167" s="52"/>
      <c r="PRZ167" s="52"/>
      <c r="PSA167" s="52"/>
      <c r="PSB167" s="52"/>
      <c r="PSC167" s="52"/>
      <c r="PSD167" s="52"/>
      <c r="PSE167" s="52"/>
      <c r="PSF167" s="52"/>
      <c r="PSG167" s="52"/>
      <c r="PSH167" s="52"/>
      <c r="PSI167" s="52"/>
      <c r="PSJ167" s="52"/>
      <c r="PSK167" s="52"/>
      <c r="PSL167" s="52"/>
      <c r="PSM167" s="52"/>
      <c r="PSN167" s="52"/>
      <c r="PSO167" s="52"/>
      <c r="PSP167" s="52"/>
      <c r="PSQ167" s="52"/>
      <c r="PSR167" s="52"/>
      <c r="PSS167" s="52"/>
      <c r="PST167" s="52"/>
      <c r="PSU167" s="52"/>
      <c r="PSV167" s="52"/>
      <c r="PSW167" s="52"/>
      <c r="PSX167" s="52"/>
      <c r="PSY167" s="52"/>
      <c r="PSZ167" s="52"/>
      <c r="PTA167" s="52"/>
      <c r="PTB167" s="52"/>
      <c r="PTC167" s="52"/>
      <c r="PTD167" s="52"/>
      <c r="PTE167" s="52"/>
      <c r="PTF167" s="52"/>
      <c r="PTG167" s="52"/>
      <c r="PTH167" s="52"/>
      <c r="PTI167" s="52"/>
      <c r="PTJ167" s="52"/>
      <c r="PTK167" s="52"/>
      <c r="PTL167" s="52"/>
      <c r="PTM167" s="52"/>
      <c r="PTN167" s="52"/>
      <c r="PTO167" s="52"/>
      <c r="PTP167" s="52"/>
      <c r="PTQ167" s="52"/>
      <c r="PTR167" s="52"/>
      <c r="PTS167" s="52"/>
      <c r="PTT167" s="52"/>
      <c r="PTU167" s="52"/>
      <c r="PTV167" s="52"/>
      <c r="PTW167" s="52"/>
      <c r="PTX167" s="52"/>
      <c r="PTY167" s="52"/>
      <c r="PTZ167" s="52"/>
      <c r="PUA167" s="52"/>
      <c r="PUB167" s="52"/>
      <c r="PUC167" s="52"/>
      <c r="PUD167" s="52"/>
      <c r="PUE167" s="52"/>
      <c r="PUF167" s="52"/>
      <c r="PUG167" s="52"/>
      <c r="PUH167" s="52"/>
      <c r="PUI167" s="52"/>
      <c r="PUJ167" s="52"/>
      <c r="PUK167" s="52"/>
      <c r="PUL167" s="52"/>
      <c r="PUM167" s="52"/>
      <c r="PUN167" s="52"/>
      <c r="PUO167" s="52"/>
      <c r="PUP167" s="52"/>
      <c r="PUQ167" s="52"/>
      <c r="PUR167" s="52"/>
      <c r="PUS167" s="52"/>
      <c r="PUT167" s="52"/>
      <c r="PUU167" s="52"/>
      <c r="PUV167" s="52"/>
      <c r="PUW167" s="52"/>
      <c r="PUX167" s="52"/>
      <c r="PUY167" s="52"/>
      <c r="PUZ167" s="52"/>
      <c r="PVA167" s="52"/>
      <c r="PVB167" s="52"/>
      <c r="PVC167" s="52"/>
      <c r="PVD167" s="52"/>
      <c r="PVE167" s="52"/>
      <c r="PVF167" s="52"/>
      <c r="PVG167" s="52"/>
      <c r="PVH167" s="52"/>
      <c r="PVI167" s="52"/>
      <c r="PVJ167" s="52"/>
      <c r="PVK167" s="52"/>
      <c r="PVL167" s="52"/>
      <c r="PVM167" s="52"/>
      <c r="PVN167" s="52"/>
      <c r="PVO167" s="52"/>
      <c r="PVP167" s="52"/>
      <c r="PVQ167" s="52"/>
      <c r="PVR167" s="52"/>
      <c r="PVS167" s="52"/>
      <c r="PVT167" s="52"/>
      <c r="PVU167" s="52"/>
      <c r="PVV167" s="52"/>
      <c r="PVW167" s="52"/>
      <c r="PVX167" s="52"/>
      <c r="PVY167" s="52"/>
      <c r="PVZ167" s="52"/>
      <c r="PWA167" s="52"/>
      <c r="PWB167" s="52"/>
      <c r="PWC167" s="52"/>
      <c r="PWD167" s="52"/>
      <c r="PWE167" s="52"/>
      <c r="PWF167" s="52"/>
      <c r="PWG167" s="52"/>
      <c r="PWH167" s="52"/>
      <c r="PWI167" s="52"/>
      <c r="PWJ167" s="52"/>
      <c r="PWK167" s="52"/>
      <c r="PWL167" s="52"/>
      <c r="PWM167" s="52"/>
      <c r="PWN167" s="52"/>
      <c r="PWO167" s="52"/>
      <c r="PWP167" s="52"/>
      <c r="PWQ167" s="52"/>
      <c r="PWR167" s="52"/>
      <c r="PWS167" s="52"/>
      <c r="PWT167" s="52"/>
      <c r="PWU167" s="52"/>
      <c r="PWV167" s="52"/>
      <c r="PWW167" s="52"/>
      <c r="PWX167" s="52"/>
      <c r="PWY167" s="52"/>
      <c r="PWZ167" s="52"/>
      <c r="PXA167" s="52"/>
      <c r="PXB167" s="52"/>
      <c r="PXC167" s="52"/>
      <c r="PXD167" s="52"/>
      <c r="PXE167" s="52"/>
      <c r="PXF167" s="52"/>
      <c r="PXG167" s="52"/>
      <c r="PXH167" s="52"/>
      <c r="PXI167" s="52"/>
      <c r="PXJ167" s="52"/>
      <c r="PXK167" s="52"/>
      <c r="PXL167" s="52"/>
      <c r="PXM167" s="52"/>
      <c r="PXN167" s="52"/>
      <c r="PXO167" s="52"/>
      <c r="PXP167" s="52"/>
      <c r="PXQ167" s="52"/>
      <c r="PXR167" s="52"/>
      <c r="PXS167" s="52"/>
      <c r="PXT167" s="52"/>
      <c r="PXU167" s="52"/>
      <c r="PXV167" s="52"/>
      <c r="PXW167" s="52"/>
      <c r="PXX167" s="52"/>
      <c r="PXY167" s="52"/>
      <c r="PXZ167" s="52"/>
      <c r="PYA167" s="52"/>
      <c r="PYB167" s="52"/>
      <c r="PYC167" s="52"/>
      <c r="PYD167" s="52"/>
      <c r="PYE167" s="52"/>
      <c r="PYF167" s="52"/>
      <c r="PYG167" s="52"/>
      <c r="PYH167" s="52"/>
      <c r="PYI167" s="52"/>
      <c r="PYJ167" s="52"/>
      <c r="PYK167" s="52"/>
      <c r="PYL167" s="52"/>
      <c r="PYM167" s="52"/>
      <c r="PYN167" s="52"/>
      <c r="PYO167" s="52"/>
      <c r="PYP167" s="52"/>
      <c r="PYQ167" s="52"/>
      <c r="PYR167" s="52"/>
      <c r="PYS167" s="52"/>
      <c r="PYT167" s="52"/>
      <c r="PYU167" s="52"/>
      <c r="PYV167" s="52"/>
      <c r="PYW167" s="52"/>
      <c r="PYX167" s="52"/>
      <c r="PYY167" s="52"/>
      <c r="PYZ167" s="52"/>
      <c r="PZA167" s="52"/>
      <c r="PZB167" s="52"/>
      <c r="PZC167" s="52"/>
      <c r="PZD167" s="52"/>
      <c r="PZE167" s="52"/>
      <c r="PZF167" s="52"/>
      <c r="PZG167" s="52"/>
      <c r="PZH167" s="52"/>
      <c r="PZI167" s="52"/>
      <c r="PZJ167" s="52"/>
      <c r="PZK167" s="52"/>
      <c r="PZL167" s="52"/>
      <c r="PZM167" s="52"/>
      <c r="PZN167" s="52"/>
      <c r="PZO167" s="52"/>
      <c r="PZP167" s="52"/>
      <c r="PZQ167" s="52"/>
      <c r="PZR167" s="52"/>
      <c r="PZS167" s="52"/>
      <c r="PZT167" s="52"/>
      <c r="PZU167" s="52"/>
      <c r="PZV167" s="52"/>
      <c r="PZW167" s="52"/>
      <c r="PZX167" s="52"/>
      <c r="PZY167" s="52"/>
      <c r="PZZ167" s="52"/>
      <c r="QAA167" s="52"/>
      <c r="QAB167" s="52"/>
      <c r="QAC167" s="52"/>
      <c r="QAD167" s="52"/>
      <c r="QAE167" s="52"/>
      <c r="QAF167" s="52"/>
      <c r="QAG167" s="52"/>
      <c r="QAH167" s="52"/>
      <c r="QAI167" s="52"/>
      <c r="QAJ167" s="52"/>
      <c r="QAK167" s="52"/>
      <c r="QAL167" s="52"/>
      <c r="QAM167" s="52"/>
      <c r="QAN167" s="52"/>
      <c r="QAO167" s="52"/>
      <c r="QAP167" s="52"/>
      <c r="QAQ167" s="52"/>
      <c r="QAR167" s="52"/>
      <c r="QAS167" s="52"/>
      <c r="QAT167" s="52"/>
      <c r="QAU167" s="52"/>
      <c r="QAV167" s="52"/>
      <c r="QAW167" s="52"/>
      <c r="QAX167" s="52"/>
      <c r="QAY167" s="52"/>
      <c r="QAZ167" s="52"/>
      <c r="QBA167" s="52"/>
      <c r="QBB167" s="52"/>
      <c r="QBC167" s="52"/>
      <c r="QBD167" s="52"/>
      <c r="QBE167" s="52"/>
      <c r="QBF167" s="52"/>
      <c r="QBG167" s="52"/>
      <c r="QBH167" s="52"/>
      <c r="QBI167" s="52"/>
      <c r="QBJ167" s="52"/>
      <c r="QBK167" s="52"/>
      <c r="QBL167" s="52"/>
      <c r="QBM167" s="52"/>
      <c r="QBN167" s="52"/>
      <c r="QBO167" s="52"/>
      <c r="QBP167" s="52"/>
      <c r="QBQ167" s="52"/>
      <c r="QBR167" s="52"/>
      <c r="QBS167" s="52"/>
      <c r="QBT167" s="52"/>
      <c r="QBU167" s="52"/>
      <c r="QBV167" s="52"/>
      <c r="QBW167" s="52"/>
      <c r="QBX167" s="52"/>
      <c r="QBY167" s="52"/>
      <c r="QBZ167" s="52"/>
      <c r="QCA167" s="52"/>
      <c r="QCB167" s="52"/>
      <c r="QCC167" s="52"/>
      <c r="QCD167" s="52"/>
      <c r="QCE167" s="52"/>
      <c r="QCF167" s="52"/>
      <c r="QCG167" s="52"/>
      <c r="QCH167" s="52"/>
      <c r="QCI167" s="52"/>
      <c r="QCJ167" s="52"/>
      <c r="QCK167" s="52"/>
      <c r="QCL167" s="52"/>
      <c r="QCM167" s="52"/>
      <c r="QCN167" s="52"/>
      <c r="QCO167" s="52"/>
      <c r="QCP167" s="52"/>
      <c r="QCQ167" s="52"/>
      <c r="QCR167" s="52"/>
      <c r="QCS167" s="52"/>
      <c r="QCT167" s="52"/>
      <c r="QCU167" s="52"/>
      <c r="QCV167" s="52"/>
      <c r="QCW167" s="52"/>
      <c r="QCX167" s="52"/>
      <c r="QCY167" s="52"/>
      <c r="QCZ167" s="52"/>
      <c r="QDA167" s="52"/>
      <c r="QDB167" s="52"/>
      <c r="QDC167" s="52"/>
      <c r="QDD167" s="52"/>
      <c r="QDE167" s="52"/>
      <c r="QDF167" s="52"/>
      <c r="QDG167" s="52"/>
      <c r="QDH167" s="52"/>
      <c r="QDI167" s="52"/>
      <c r="QDJ167" s="52"/>
      <c r="QDK167" s="52"/>
      <c r="QDL167" s="52"/>
      <c r="QDM167" s="52"/>
      <c r="QDN167" s="52"/>
      <c r="QDO167" s="52"/>
      <c r="QDP167" s="52"/>
      <c r="QDQ167" s="52"/>
      <c r="QDR167" s="52"/>
      <c r="QDS167" s="52"/>
      <c r="QDT167" s="52"/>
      <c r="QDU167" s="52"/>
      <c r="QDV167" s="52"/>
      <c r="QDW167" s="52"/>
      <c r="QDX167" s="52"/>
      <c r="QDY167" s="52"/>
      <c r="QDZ167" s="52"/>
      <c r="QEA167" s="52"/>
      <c r="QEB167" s="52"/>
      <c r="QEC167" s="52"/>
      <c r="QED167" s="52"/>
      <c r="QEE167" s="52"/>
      <c r="QEF167" s="52"/>
      <c r="QEG167" s="52"/>
      <c r="QEH167" s="52"/>
      <c r="QEI167" s="52"/>
      <c r="QEJ167" s="52"/>
      <c r="QEK167" s="52"/>
      <c r="QEL167" s="52"/>
      <c r="QEM167" s="52"/>
      <c r="QEN167" s="52"/>
      <c r="QEO167" s="52"/>
      <c r="QEP167" s="52"/>
      <c r="QEQ167" s="52"/>
      <c r="QER167" s="52"/>
      <c r="QES167" s="52"/>
      <c r="QET167" s="52"/>
      <c r="QEU167" s="52"/>
      <c r="QEV167" s="52"/>
      <c r="QEW167" s="52"/>
      <c r="QEX167" s="52"/>
      <c r="QEY167" s="52"/>
      <c r="QEZ167" s="52"/>
      <c r="QFA167" s="52"/>
      <c r="QFB167" s="52"/>
      <c r="QFC167" s="52"/>
      <c r="QFD167" s="52"/>
      <c r="QFE167" s="52"/>
      <c r="QFF167" s="52"/>
      <c r="QFG167" s="52"/>
      <c r="QFH167" s="52"/>
      <c r="QFI167" s="52"/>
      <c r="QFJ167" s="52"/>
      <c r="QFK167" s="52"/>
      <c r="QFL167" s="52"/>
      <c r="QFM167" s="52"/>
      <c r="QFN167" s="52"/>
      <c r="QFO167" s="52"/>
      <c r="QFP167" s="52"/>
      <c r="QFQ167" s="52"/>
      <c r="QFR167" s="52"/>
      <c r="QFS167" s="52"/>
      <c r="QFT167" s="52"/>
      <c r="QFU167" s="52"/>
      <c r="QFV167" s="52"/>
      <c r="QFW167" s="52"/>
      <c r="QFX167" s="52"/>
      <c r="QFY167" s="52"/>
      <c r="QFZ167" s="52"/>
      <c r="QGA167" s="52"/>
      <c r="QGB167" s="52"/>
      <c r="QGC167" s="52"/>
      <c r="QGD167" s="52"/>
      <c r="QGE167" s="52"/>
      <c r="QGF167" s="52"/>
      <c r="QGG167" s="52"/>
      <c r="QGH167" s="52"/>
      <c r="QGI167" s="52"/>
      <c r="QGJ167" s="52"/>
      <c r="QGK167" s="52"/>
      <c r="QGL167" s="52"/>
      <c r="QGM167" s="52"/>
      <c r="QGN167" s="52"/>
      <c r="QGO167" s="52"/>
      <c r="QGP167" s="52"/>
      <c r="QGQ167" s="52"/>
      <c r="QGR167" s="52"/>
      <c r="QGS167" s="52"/>
      <c r="QGT167" s="52"/>
      <c r="QGU167" s="52"/>
      <c r="QGV167" s="52"/>
      <c r="QGW167" s="52"/>
      <c r="QGX167" s="52"/>
      <c r="QGY167" s="52"/>
      <c r="QGZ167" s="52"/>
      <c r="QHA167" s="52"/>
      <c r="QHB167" s="52"/>
      <c r="QHC167" s="52"/>
      <c r="QHD167" s="52"/>
      <c r="QHE167" s="52"/>
      <c r="QHF167" s="52"/>
      <c r="QHG167" s="52"/>
      <c r="QHH167" s="52"/>
      <c r="QHI167" s="52"/>
      <c r="QHJ167" s="52"/>
      <c r="QHK167" s="52"/>
      <c r="QHL167" s="52"/>
      <c r="QHM167" s="52"/>
      <c r="QHN167" s="52"/>
      <c r="QHO167" s="52"/>
      <c r="QHP167" s="52"/>
      <c r="QHQ167" s="52"/>
      <c r="QHR167" s="52"/>
      <c r="QHS167" s="52"/>
      <c r="QHT167" s="52"/>
      <c r="QHU167" s="52"/>
      <c r="QHV167" s="52"/>
      <c r="QHW167" s="52"/>
      <c r="QHX167" s="52"/>
      <c r="QHY167" s="52"/>
      <c r="QHZ167" s="52"/>
      <c r="QIA167" s="52"/>
      <c r="QIB167" s="52"/>
      <c r="QIC167" s="52"/>
      <c r="QID167" s="52"/>
      <c r="QIE167" s="52"/>
      <c r="QIF167" s="52"/>
      <c r="QIG167" s="52"/>
      <c r="QIH167" s="52"/>
      <c r="QII167" s="52"/>
      <c r="QIJ167" s="52"/>
      <c r="QIK167" s="52"/>
      <c r="QIL167" s="52"/>
      <c r="QIM167" s="52"/>
      <c r="QIN167" s="52"/>
      <c r="QIO167" s="52"/>
      <c r="QIP167" s="52"/>
      <c r="QIQ167" s="52"/>
      <c r="QIR167" s="52"/>
      <c r="QIS167" s="52"/>
      <c r="QIT167" s="52"/>
      <c r="QIU167" s="52"/>
      <c r="QIV167" s="52"/>
      <c r="QIW167" s="52"/>
      <c r="QIX167" s="52"/>
      <c r="QIY167" s="52"/>
      <c r="QIZ167" s="52"/>
      <c r="QJA167" s="52"/>
      <c r="QJB167" s="52"/>
      <c r="QJC167" s="52"/>
      <c r="QJD167" s="52"/>
      <c r="QJE167" s="52"/>
      <c r="QJF167" s="52"/>
      <c r="QJG167" s="52"/>
      <c r="QJH167" s="52"/>
      <c r="QJI167" s="52"/>
      <c r="QJJ167" s="52"/>
      <c r="QJK167" s="52"/>
      <c r="QJL167" s="52"/>
      <c r="QJM167" s="52"/>
      <c r="QJN167" s="52"/>
      <c r="QJO167" s="52"/>
      <c r="QJP167" s="52"/>
      <c r="QJQ167" s="52"/>
      <c r="QJR167" s="52"/>
      <c r="QJS167" s="52"/>
      <c r="QJT167" s="52"/>
      <c r="QJU167" s="52"/>
      <c r="QJV167" s="52"/>
      <c r="QJW167" s="52"/>
      <c r="QJX167" s="52"/>
      <c r="QJY167" s="52"/>
      <c r="QJZ167" s="52"/>
      <c r="QKA167" s="52"/>
      <c r="QKB167" s="52"/>
      <c r="QKC167" s="52"/>
      <c r="QKD167" s="52"/>
      <c r="QKE167" s="52"/>
      <c r="QKF167" s="52"/>
      <c r="QKG167" s="52"/>
      <c r="QKH167" s="52"/>
      <c r="QKI167" s="52"/>
      <c r="QKJ167" s="52"/>
      <c r="QKK167" s="52"/>
      <c r="QKL167" s="52"/>
      <c r="QKM167" s="52"/>
      <c r="QKN167" s="52"/>
      <c r="QKO167" s="52"/>
      <c r="QKP167" s="52"/>
      <c r="QKQ167" s="52"/>
      <c r="QKR167" s="52"/>
      <c r="QKS167" s="52"/>
      <c r="QKT167" s="52"/>
      <c r="QKU167" s="52"/>
      <c r="QKV167" s="52"/>
      <c r="QKW167" s="52"/>
      <c r="QKX167" s="52"/>
      <c r="QKY167" s="52"/>
      <c r="QKZ167" s="52"/>
      <c r="QLA167" s="52"/>
      <c r="QLB167" s="52"/>
      <c r="QLC167" s="52"/>
      <c r="QLD167" s="52"/>
      <c r="QLE167" s="52"/>
      <c r="QLF167" s="52"/>
      <c r="QLG167" s="52"/>
      <c r="QLH167" s="52"/>
      <c r="QLI167" s="52"/>
      <c r="QLJ167" s="52"/>
      <c r="QLK167" s="52"/>
      <c r="QLL167" s="52"/>
      <c r="QLM167" s="52"/>
      <c r="QLN167" s="52"/>
      <c r="QLO167" s="52"/>
      <c r="QLP167" s="52"/>
      <c r="QLQ167" s="52"/>
      <c r="QLR167" s="52"/>
      <c r="QLS167" s="52"/>
      <c r="QLT167" s="52"/>
      <c r="QLU167" s="52"/>
      <c r="QLV167" s="52"/>
      <c r="QLW167" s="52"/>
      <c r="QLX167" s="52"/>
      <c r="QLY167" s="52"/>
      <c r="QLZ167" s="52"/>
      <c r="QMA167" s="52"/>
      <c r="QMB167" s="52"/>
      <c r="QMC167" s="52"/>
      <c r="QMD167" s="52"/>
      <c r="QME167" s="52"/>
      <c r="QMF167" s="52"/>
      <c r="QMG167" s="52"/>
      <c r="QMH167" s="52"/>
      <c r="QMI167" s="52"/>
      <c r="QMJ167" s="52"/>
      <c r="QMK167" s="52"/>
      <c r="QML167" s="52"/>
      <c r="QMM167" s="52"/>
      <c r="QMN167" s="52"/>
      <c r="QMO167" s="52"/>
      <c r="QMP167" s="52"/>
      <c r="QMQ167" s="52"/>
      <c r="QMR167" s="52"/>
      <c r="QMS167" s="52"/>
      <c r="QMT167" s="52"/>
      <c r="QMU167" s="52"/>
      <c r="QMV167" s="52"/>
      <c r="QMW167" s="52"/>
      <c r="QMX167" s="52"/>
      <c r="QMY167" s="52"/>
      <c r="QMZ167" s="52"/>
      <c r="QNA167" s="52"/>
      <c r="QNB167" s="52"/>
      <c r="QNC167" s="52"/>
      <c r="QND167" s="52"/>
      <c r="QNE167" s="52"/>
      <c r="QNF167" s="52"/>
      <c r="QNG167" s="52"/>
      <c r="QNH167" s="52"/>
      <c r="QNI167" s="52"/>
      <c r="QNJ167" s="52"/>
      <c r="QNK167" s="52"/>
      <c r="QNL167" s="52"/>
      <c r="QNM167" s="52"/>
      <c r="QNN167" s="52"/>
      <c r="QNO167" s="52"/>
      <c r="QNP167" s="52"/>
      <c r="QNQ167" s="52"/>
      <c r="QNR167" s="52"/>
      <c r="QNS167" s="52"/>
      <c r="QNT167" s="52"/>
      <c r="QNU167" s="52"/>
      <c r="QNV167" s="52"/>
      <c r="QNW167" s="52"/>
      <c r="QNX167" s="52"/>
      <c r="QNY167" s="52"/>
      <c r="QNZ167" s="52"/>
      <c r="QOA167" s="52"/>
      <c r="QOB167" s="52"/>
      <c r="QOC167" s="52"/>
      <c r="QOD167" s="52"/>
      <c r="QOE167" s="52"/>
      <c r="QOF167" s="52"/>
      <c r="QOG167" s="52"/>
      <c r="QOH167" s="52"/>
      <c r="QOI167" s="52"/>
      <c r="QOJ167" s="52"/>
      <c r="QOK167" s="52"/>
      <c r="QOL167" s="52"/>
      <c r="QOM167" s="52"/>
      <c r="QON167" s="52"/>
      <c r="QOO167" s="52"/>
      <c r="QOP167" s="52"/>
      <c r="QOQ167" s="52"/>
      <c r="QOR167" s="52"/>
      <c r="QOS167" s="52"/>
      <c r="QOT167" s="52"/>
      <c r="QOU167" s="52"/>
      <c r="QOV167" s="52"/>
      <c r="QOW167" s="52"/>
      <c r="QOX167" s="52"/>
      <c r="QOY167" s="52"/>
      <c r="QOZ167" s="52"/>
      <c r="QPA167" s="52"/>
      <c r="QPB167" s="52"/>
      <c r="QPC167" s="52"/>
      <c r="QPD167" s="52"/>
      <c r="QPE167" s="52"/>
      <c r="QPF167" s="52"/>
      <c r="QPG167" s="52"/>
      <c r="QPH167" s="52"/>
      <c r="QPI167" s="52"/>
      <c r="QPJ167" s="52"/>
      <c r="QPK167" s="52"/>
      <c r="QPL167" s="52"/>
      <c r="QPM167" s="52"/>
      <c r="QPN167" s="52"/>
      <c r="QPO167" s="52"/>
      <c r="QPP167" s="52"/>
      <c r="QPQ167" s="52"/>
      <c r="QPR167" s="52"/>
      <c r="QPS167" s="52"/>
      <c r="QPT167" s="52"/>
      <c r="QPU167" s="52"/>
      <c r="QPV167" s="52"/>
      <c r="QPW167" s="52"/>
      <c r="QPX167" s="52"/>
      <c r="QPY167" s="52"/>
      <c r="QPZ167" s="52"/>
      <c r="QQA167" s="52"/>
      <c r="QQB167" s="52"/>
      <c r="QQC167" s="52"/>
      <c r="QQD167" s="52"/>
      <c r="QQE167" s="52"/>
      <c r="QQF167" s="52"/>
      <c r="QQG167" s="52"/>
      <c r="QQH167" s="52"/>
      <c r="QQI167" s="52"/>
      <c r="QQJ167" s="52"/>
      <c r="QQK167" s="52"/>
      <c r="QQL167" s="52"/>
      <c r="QQM167" s="52"/>
      <c r="QQN167" s="52"/>
      <c r="QQO167" s="52"/>
      <c r="QQP167" s="52"/>
      <c r="QQQ167" s="52"/>
      <c r="QQR167" s="52"/>
      <c r="QQS167" s="52"/>
      <c r="QQT167" s="52"/>
      <c r="QQU167" s="52"/>
      <c r="QQV167" s="52"/>
      <c r="QQW167" s="52"/>
      <c r="QQX167" s="52"/>
      <c r="QQY167" s="52"/>
      <c r="QQZ167" s="52"/>
      <c r="QRA167" s="52"/>
      <c r="QRB167" s="52"/>
      <c r="QRC167" s="52"/>
      <c r="QRD167" s="52"/>
      <c r="QRE167" s="52"/>
      <c r="QRF167" s="52"/>
      <c r="QRG167" s="52"/>
      <c r="QRH167" s="52"/>
      <c r="QRI167" s="52"/>
      <c r="QRJ167" s="52"/>
      <c r="QRK167" s="52"/>
      <c r="QRL167" s="52"/>
      <c r="QRM167" s="52"/>
      <c r="QRN167" s="52"/>
      <c r="QRO167" s="52"/>
      <c r="QRP167" s="52"/>
      <c r="QRQ167" s="52"/>
      <c r="QRR167" s="52"/>
      <c r="QRS167" s="52"/>
      <c r="QRT167" s="52"/>
      <c r="QRU167" s="52"/>
      <c r="QRV167" s="52"/>
      <c r="QRW167" s="52"/>
      <c r="QRX167" s="52"/>
      <c r="QRY167" s="52"/>
      <c r="QRZ167" s="52"/>
      <c r="QSA167" s="52"/>
      <c r="QSB167" s="52"/>
      <c r="QSC167" s="52"/>
      <c r="QSD167" s="52"/>
      <c r="QSE167" s="52"/>
      <c r="QSF167" s="52"/>
      <c r="QSG167" s="52"/>
      <c r="QSH167" s="52"/>
      <c r="QSI167" s="52"/>
      <c r="QSJ167" s="52"/>
      <c r="QSK167" s="52"/>
      <c r="QSL167" s="52"/>
      <c r="QSM167" s="52"/>
      <c r="QSN167" s="52"/>
      <c r="QSO167" s="52"/>
      <c r="QSP167" s="52"/>
      <c r="QSQ167" s="52"/>
      <c r="QSR167" s="52"/>
      <c r="QSS167" s="52"/>
      <c r="QST167" s="52"/>
      <c r="QSU167" s="52"/>
      <c r="QSV167" s="52"/>
      <c r="QSW167" s="52"/>
      <c r="QSX167" s="52"/>
      <c r="QSY167" s="52"/>
      <c r="QSZ167" s="52"/>
      <c r="QTA167" s="52"/>
      <c r="QTB167" s="52"/>
      <c r="QTC167" s="52"/>
      <c r="QTD167" s="52"/>
      <c r="QTE167" s="52"/>
      <c r="QTF167" s="52"/>
      <c r="QTG167" s="52"/>
      <c r="QTH167" s="52"/>
      <c r="QTI167" s="52"/>
      <c r="QTJ167" s="52"/>
      <c r="QTK167" s="52"/>
      <c r="QTL167" s="52"/>
      <c r="QTM167" s="52"/>
      <c r="QTN167" s="52"/>
      <c r="QTO167" s="52"/>
      <c r="QTP167" s="52"/>
      <c r="QTQ167" s="52"/>
      <c r="QTR167" s="52"/>
      <c r="QTS167" s="52"/>
      <c r="QTT167" s="52"/>
      <c r="QTU167" s="52"/>
      <c r="QTV167" s="52"/>
      <c r="QTW167" s="52"/>
      <c r="QTX167" s="52"/>
      <c r="QTY167" s="52"/>
      <c r="QTZ167" s="52"/>
      <c r="QUA167" s="52"/>
      <c r="QUB167" s="52"/>
      <c r="QUC167" s="52"/>
      <c r="QUD167" s="52"/>
      <c r="QUE167" s="52"/>
      <c r="QUF167" s="52"/>
      <c r="QUG167" s="52"/>
      <c r="QUH167" s="52"/>
      <c r="QUI167" s="52"/>
      <c r="QUJ167" s="52"/>
      <c r="QUK167" s="52"/>
      <c r="QUL167" s="52"/>
      <c r="QUM167" s="52"/>
      <c r="QUN167" s="52"/>
      <c r="QUO167" s="52"/>
      <c r="QUP167" s="52"/>
      <c r="QUQ167" s="52"/>
      <c r="QUR167" s="52"/>
      <c r="QUS167" s="52"/>
      <c r="QUT167" s="52"/>
      <c r="QUU167" s="52"/>
      <c r="QUV167" s="52"/>
      <c r="QUW167" s="52"/>
      <c r="QUX167" s="52"/>
      <c r="QUY167" s="52"/>
      <c r="QUZ167" s="52"/>
      <c r="QVA167" s="52"/>
      <c r="QVB167" s="52"/>
      <c r="QVC167" s="52"/>
      <c r="QVD167" s="52"/>
      <c r="QVE167" s="52"/>
      <c r="QVF167" s="52"/>
      <c r="QVG167" s="52"/>
      <c r="QVH167" s="52"/>
      <c r="QVI167" s="52"/>
      <c r="QVJ167" s="52"/>
      <c r="QVK167" s="52"/>
      <c r="QVL167" s="52"/>
      <c r="QVM167" s="52"/>
      <c r="QVN167" s="52"/>
      <c r="QVO167" s="52"/>
      <c r="QVP167" s="52"/>
      <c r="QVQ167" s="52"/>
      <c r="QVR167" s="52"/>
      <c r="QVS167" s="52"/>
      <c r="QVT167" s="52"/>
      <c r="QVU167" s="52"/>
      <c r="QVV167" s="52"/>
      <c r="QVW167" s="52"/>
      <c r="QVX167" s="52"/>
      <c r="QVY167" s="52"/>
      <c r="QVZ167" s="52"/>
      <c r="QWA167" s="52"/>
      <c r="QWB167" s="52"/>
      <c r="QWC167" s="52"/>
      <c r="QWD167" s="52"/>
      <c r="QWE167" s="52"/>
      <c r="QWF167" s="52"/>
      <c r="QWG167" s="52"/>
      <c r="QWH167" s="52"/>
      <c r="QWI167" s="52"/>
      <c r="QWJ167" s="52"/>
      <c r="QWK167" s="52"/>
      <c r="QWL167" s="52"/>
      <c r="QWM167" s="52"/>
      <c r="QWN167" s="52"/>
      <c r="QWO167" s="52"/>
      <c r="QWP167" s="52"/>
      <c r="QWQ167" s="52"/>
      <c r="QWR167" s="52"/>
      <c r="QWS167" s="52"/>
      <c r="QWT167" s="52"/>
      <c r="QWU167" s="52"/>
      <c r="QWV167" s="52"/>
      <c r="QWW167" s="52"/>
      <c r="QWX167" s="52"/>
      <c r="QWY167" s="52"/>
      <c r="QWZ167" s="52"/>
      <c r="QXA167" s="52"/>
      <c r="QXB167" s="52"/>
      <c r="QXC167" s="52"/>
      <c r="QXD167" s="52"/>
      <c r="QXE167" s="52"/>
      <c r="QXF167" s="52"/>
      <c r="QXG167" s="52"/>
      <c r="QXH167" s="52"/>
      <c r="QXI167" s="52"/>
      <c r="QXJ167" s="52"/>
      <c r="QXK167" s="52"/>
      <c r="QXL167" s="52"/>
      <c r="QXM167" s="52"/>
      <c r="QXN167" s="52"/>
      <c r="QXO167" s="52"/>
      <c r="QXP167" s="52"/>
      <c r="QXQ167" s="52"/>
      <c r="QXR167" s="52"/>
      <c r="QXS167" s="52"/>
      <c r="QXT167" s="52"/>
      <c r="QXU167" s="52"/>
      <c r="QXV167" s="52"/>
      <c r="QXW167" s="52"/>
      <c r="QXX167" s="52"/>
      <c r="QXY167" s="52"/>
      <c r="QXZ167" s="52"/>
      <c r="QYA167" s="52"/>
      <c r="QYB167" s="52"/>
      <c r="QYC167" s="52"/>
      <c r="QYD167" s="52"/>
      <c r="QYE167" s="52"/>
      <c r="QYF167" s="52"/>
      <c r="QYG167" s="52"/>
      <c r="QYH167" s="52"/>
      <c r="QYI167" s="52"/>
      <c r="QYJ167" s="52"/>
      <c r="QYK167" s="52"/>
      <c r="QYL167" s="52"/>
      <c r="QYM167" s="52"/>
      <c r="QYN167" s="52"/>
      <c r="QYO167" s="52"/>
      <c r="QYP167" s="52"/>
      <c r="QYQ167" s="52"/>
      <c r="QYR167" s="52"/>
      <c r="QYS167" s="52"/>
      <c r="QYT167" s="52"/>
      <c r="QYU167" s="52"/>
      <c r="QYV167" s="52"/>
      <c r="QYW167" s="52"/>
      <c r="QYX167" s="52"/>
      <c r="QYY167" s="52"/>
      <c r="QYZ167" s="52"/>
      <c r="QZA167" s="52"/>
      <c r="QZB167" s="52"/>
      <c r="QZC167" s="52"/>
      <c r="QZD167" s="52"/>
      <c r="QZE167" s="52"/>
      <c r="QZF167" s="52"/>
      <c r="QZG167" s="52"/>
      <c r="QZH167" s="52"/>
      <c r="QZI167" s="52"/>
      <c r="QZJ167" s="52"/>
      <c r="QZK167" s="52"/>
      <c r="QZL167" s="52"/>
      <c r="QZM167" s="52"/>
      <c r="QZN167" s="52"/>
      <c r="QZO167" s="52"/>
      <c r="QZP167" s="52"/>
      <c r="QZQ167" s="52"/>
      <c r="QZR167" s="52"/>
      <c r="QZS167" s="52"/>
      <c r="QZT167" s="52"/>
      <c r="QZU167" s="52"/>
      <c r="QZV167" s="52"/>
      <c r="QZW167" s="52"/>
      <c r="QZX167" s="52"/>
      <c r="QZY167" s="52"/>
      <c r="QZZ167" s="52"/>
      <c r="RAA167" s="52"/>
      <c r="RAB167" s="52"/>
      <c r="RAC167" s="52"/>
      <c r="RAD167" s="52"/>
      <c r="RAE167" s="52"/>
      <c r="RAF167" s="52"/>
      <c r="RAG167" s="52"/>
      <c r="RAH167" s="52"/>
      <c r="RAI167" s="52"/>
      <c r="RAJ167" s="52"/>
      <c r="RAK167" s="52"/>
      <c r="RAL167" s="52"/>
      <c r="RAM167" s="52"/>
      <c r="RAN167" s="52"/>
      <c r="RAO167" s="52"/>
      <c r="RAP167" s="52"/>
      <c r="RAQ167" s="52"/>
      <c r="RAR167" s="52"/>
      <c r="RAS167" s="52"/>
      <c r="RAT167" s="52"/>
      <c r="RAU167" s="52"/>
      <c r="RAV167" s="52"/>
      <c r="RAW167" s="52"/>
      <c r="RAX167" s="52"/>
      <c r="RAY167" s="52"/>
      <c r="RAZ167" s="52"/>
      <c r="RBA167" s="52"/>
      <c r="RBB167" s="52"/>
      <c r="RBC167" s="52"/>
      <c r="RBD167" s="52"/>
      <c r="RBE167" s="52"/>
      <c r="RBF167" s="52"/>
      <c r="RBG167" s="52"/>
      <c r="RBH167" s="52"/>
      <c r="RBI167" s="52"/>
      <c r="RBJ167" s="52"/>
      <c r="RBK167" s="52"/>
      <c r="RBL167" s="52"/>
      <c r="RBM167" s="52"/>
      <c r="RBN167" s="52"/>
      <c r="RBO167" s="52"/>
      <c r="RBP167" s="52"/>
      <c r="RBQ167" s="52"/>
      <c r="RBR167" s="52"/>
      <c r="RBS167" s="52"/>
      <c r="RBT167" s="52"/>
      <c r="RBU167" s="52"/>
      <c r="RBV167" s="52"/>
      <c r="RBW167" s="52"/>
      <c r="RBX167" s="52"/>
      <c r="RBY167" s="52"/>
      <c r="RBZ167" s="52"/>
      <c r="RCA167" s="52"/>
      <c r="RCB167" s="52"/>
      <c r="RCC167" s="52"/>
      <c r="RCD167" s="52"/>
      <c r="RCE167" s="52"/>
      <c r="RCF167" s="52"/>
      <c r="RCG167" s="52"/>
      <c r="RCH167" s="52"/>
      <c r="RCI167" s="52"/>
      <c r="RCJ167" s="52"/>
      <c r="RCK167" s="52"/>
      <c r="RCL167" s="52"/>
      <c r="RCM167" s="52"/>
      <c r="RCN167" s="52"/>
      <c r="RCO167" s="52"/>
      <c r="RCP167" s="52"/>
      <c r="RCQ167" s="52"/>
      <c r="RCR167" s="52"/>
      <c r="RCS167" s="52"/>
      <c r="RCT167" s="52"/>
      <c r="RCU167" s="52"/>
      <c r="RCV167" s="52"/>
      <c r="RCW167" s="52"/>
      <c r="RCX167" s="52"/>
      <c r="RCY167" s="52"/>
      <c r="RCZ167" s="52"/>
      <c r="RDA167" s="52"/>
      <c r="RDB167" s="52"/>
      <c r="RDC167" s="52"/>
      <c r="RDD167" s="52"/>
      <c r="RDE167" s="52"/>
      <c r="RDF167" s="52"/>
      <c r="RDG167" s="52"/>
      <c r="RDH167" s="52"/>
      <c r="RDI167" s="52"/>
      <c r="RDJ167" s="52"/>
      <c r="RDK167" s="52"/>
      <c r="RDL167" s="52"/>
      <c r="RDM167" s="52"/>
      <c r="RDN167" s="52"/>
      <c r="RDO167" s="52"/>
      <c r="RDP167" s="52"/>
      <c r="RDQ167" s="52"/>
      <c r="RDR167" s="52"/>
      <c r="RDS167" s="52"/>
      <c r="RDT167" s="52"/>
      <c r="RDU167" s="52"/>
      <c r="RDV167" s="52"/>
      <c r="RDW167" s="52"/>
      <c r="RDX167" s="52"/>
      <c r="RDY167" s="52"/>
      <c r="RDZ167" s="52"/>
      <c r="REA167" s="52"/>
      <c r="REB167" s="52"/>
      <c r="REC167" s="52"/>
      <c r="RED167" s="52"/>
      <c r="REE167" s="52"/>
      <c r="REF167" s="52"/>
      <c r="REG167" s="52"/>
      <c r="REH167" s="52"/>
      <c r="REI167" s="52"/>
      <c r="REJ167" s="52"/>
      <c r="REK167" s="52"/>
      <c r="REL167" s="52"/>
      <c r="REM167" s="52"/>
      <c r="REN167" s="52"/>
      <c r="REO167" s="52"/>
      <c r="REP167" s="52"/>
      <c r="REQ167" s="52"/>
      <c r="RER167" s="52"/>
      <c r="RES167" s="52"/>
      <c r="RET167" s="52"/>
      <c r="REU167" s="52"/>
      <c r="REV167" s="52"/>
      <c r="REW167" s="52"/>
      <c r="REX167" s="52"/>
      <c r="REY167" s="52"/>
      <c r="REZ167" s="52"/>
      <c r="RFA167" s="52"/>
      <c r="RFB167" s="52"/>
      <c r="RFC167" s="52"/>
      <c r="RFD167" s="52"/>
      <c r="RFE167" s="52"/>
      <c r="RFF167" s="52"/>
      <c r="RFG167" s="52"/>
      <c r="RFH167" s="52"/>
      <c r="RFI167" s="52"/>
      <c r="RFJ167" s="52"/>
      <c r="RFK167" s="52"/>
      <c r="RFL167" s="52"/>
      <c r="RFM167" s="52"/>
      <c r="RFN167" s="52"/>
      <c r="RFO167" s="52"/>
      <c r="RFP167" s="52"/>
      <c r="RFQ167" s="52"/>
      <c r="RFR167" s="52"/>
      <c r="RFS167" s="52"/>
      <c r="RFT167" s="52"/>
      <c r="RFU167" s="52"/>
      <c r="RFV167" s="52"/>
      <c r="RFW167" s="52"/>
      <c r="RFX167" s="52"/>
      <c r="RFY167" s="52"/>
      <c r="RFZ167" s="52"/>
      <c r="RGA167" s="52"/>
      <c r="RGB167" s="52"/>
      <c r="RGC167" s="52"/>
      <c r="RGD167" s="52"/>
      <c r="RGE167" s="52"/>
      <c r="RGF167" s="52"/>
      <c r="RGG167" s="52"/>
      <c r="RGH167" s="52"/>
      <c r="RGI167" s="52"/>
      <c r="RGJ167" s="52"/>
      <c r="RGK167" s="52"/>
      <c r="RGL167" s="52"/>
      <c r="RGM167" s="52"/>
      <c r="RGN167" s="52"/>
      <c r="RGO167" s="52"/>
      <c r="RGP167" s="52"/>
      <c r="RGQ167" s="52"/>
      <c r="RGR167" s="52"/>
      <c r="RGS167" s="52"/>
      <c r="RGT167" s="52"/>
      <c r="RGU167" s="52"/>
      <c r="RGV167" s="52"/>
      <c r="RGW167" s="52"/>
      <c r="RGX167" s="52"/>
      <c r="RGY167" s="52"/>
      <c r="RGZ167" s="52"/>
      <c r="RHA167" s="52"/>
      <c r="RHB167" s="52"/>
      <c r="RHC167" s="52"/>
      <c r="RHD167" s="52"/>
      <c r="RHE167" s="52"/>
      <c r="RHF167" s="52"/>
      <c r="RHG167" s="52"/>
      <c r="RHH167" s="52"/>
      <c r="RHI167" s="52"/>
      <c r="RHJ167" s="52"/>
      <c r="RHK167" s="52"/>
      <c r="RHL167" s="52"/>
      <c r="RHM167" s="52"/>
      <c r="RHN167" s="52"/>
      <c r="RHO167" s="52"/>
      <c r="RHP167" s="52"/>
      <c r="RHQ167" s="52"/>
      <c r="RHR167" s="52"/>
      <c r="RHS167" s="52"/>
      <c r="RHT167" s="52"/>
      <c r="RHU167" s="52"/>
      <c r="RHV167" s="52"/>
      <c r="RHW167" s="52"/>
      <c r="RHX167" s="52"/>
      <c r="RHY167" s="52"/>
      <c r="RHZ167" s="52"/>
      <c r="RIA167" s="52"/>
      <c r="RIB167" s="52"/>
      <c r="RIC167" s="52"/>
      <c r="RID167" s="52"/>
      <c r="RIE167" s="52"/>
      <c r="RIF167" s="52"/>
      <c r="RIG167" s="52"/>
      <c r="RIH167" s="52"/>
      <c r="RII167" s="52"/>
      <c r="RIJ167" s="52"/>
      <c r="RIK167" s="52"/>
      <c r="RIL167" s="52"/>
      <c r="RIM167" s="52"/>
      <c r="RIN167" s="52"/>
      <c r="RIO167" s="52"/>
      <c r="RIP167" s="52"/>
      <c r="RIQ167" s="52"/>
      <c r="RIR167" s="52"/>
      <c r="RIS167" s="52"/>
      <c r="RIT167" s="52"/>
      <c r="RIU167" s="52"/>
      <c r="RIV167" s="52"/>
      <c r="RIW167" s="52"/>
      <c r="RIX167" s="52"/>
      <c r="RIY167" s="52"/>
      <c r="RIZ167" s="52"/>
      <c r="RJA167" s="52"/>
      <c r="RJB167" s="52"/>
      <c r="RJC167" s="52"/>
      <c r="RJD167" s="52"/>
      <c r="RJE167" s="52"/>
      <c r="RJF167" s="52"/>
      <c r="RJG167" s="52"/>
      <c r="RJH167" s="52"/>
      <c r="RJI167" s="52"/>
      <c r="RJJ167" s="52"/>
      <c r="RJK167" s="52"/>
      <c r="RJL167" s="52"/>
      <c r="RJM167" s="52"/>
      <c r="RJN167" s="52"/>
      <c r="RJO167" s="52"/>
      <c r="RJP167" s="52"/>
      <c r="RJQ167" s="52"/>
      <c r="RJR167" s="52"/>
      <c r="RJS167" s="52"/>
      <c r="RJT167" s="52"/>
      <c r="RJU167" s="52"/>
      <c r="RJV167" s="52"/>
      <c r="RJW167" s="52"/>
      <c r="RJX167" s="52"/>
      <c r="RJY167" s="52"/>
      <c r="RJZ167" s="52"/>
      <c r="RKA167" s="52"/>
      <c r="RKB167" s="52"/>
      <c r="RKC167" s="52"/>
      <c r="RKD167" s="52"/>
      <c r="RKE167" s="52"/>
      <c r="RKF167" s="52"/>
      <c r="RKG167" s="52"/>
      <c r="RKH167" s="52"/>
      <c r="RKI167" s="52"/>
      <c r="RKJ167" s="52"/>
      <c r="RKK167" s="52"/>
      <c r="RKL167" s="52"/>
      <c r="RKM167" s="52"/>
      <c r="RKN167" s="52"/>
      <c r="RKO167" s="52"/>
      <c r="RKP167" s="52"/>
      <c r="RKQ167" s="52"/>
      <c r="RKR167" s="52"/>
      <c r="RKS167" s="52"/>
      <c r="RKT167" s="52"/>
      <c r="RKU167" s="52"/>
      <c r="RKV167" s="52"/>
      <c r="RKW167" s="52"/>
      <c r="RKX167" s="52"/>
      <c r="RKY167" s="52"/>
      <c r="RKZ167" s="52"/>
      <c r="RLA167" s="52"/>
      <c r="RLB167" s="52"/>
      <c r="RLC167" s="52"/>
      <c r="RLD167" s="52"/>
      <c r="RLE167" s="52"/>
      <c r="RLF167" s="52"/>
      <c r="RLG167" s="52"/>
      <c r="RLH167" s="52"/>
      <c r="RLI167" s="52"/>
      <c r="RLJ167" s="52"/>
      <c r="RLK167" s="52"/>
      <c r="RLL167" s="52"/>
      <c r="RLM167" s="52"/>
      <c r="RLN167" s="52"/>
      <c r="RLO167" s="52"/>
      <c r="RLP167" s="52"/>
      <c r="RLQ167" s="52"/>
      <c r="RLR167" s="52"/>
      <c r="RLS167" s="52"/>
      <c r="RLT167" s="52"/>
      <c r="RLU167" s="52"/>
      <c r="RLV167" s="52"/>
      <c r="RLW167" s="52"/>
      <c r="RLX167" s="52"/>
      <c r="RLY167" s="52"/>
      <c r="RLZ167" s="52"/>
      <c r="RMA167" s="52"/>
      <c r="RMB167" s="52"/>
      <c r="RMC167" s="52"/>
      <c r="RMD167" s="52"/>
      <c r="RME167" s="52"/>
      <c r="RMF167" s="52"/>
      <c r="RMG167" s="52"/>
      <c r="RMH167" s="52"/>
      <c r="RMI167" s="52"/>
      <c r="RMJ167" s="52"/>
      <c r="RMK167" s="52"/>
      <c r="RML167" s="52"/>
      <c r="RMM167" s="52"/>
      <c r="RMN167" s="52"/>
      <c r="RMO167" s="52"/>
      <c r="RMP167" s="52"/>
      <c r="RMQ167" s="52"/>
      <c r="RMR167" s="52"/>
      <c r="RMS167" s="52"/>
      <c r="RMT167" s="52"/>
      <c r="RMU167" s="52"/>
      <c r="RMV167" s="52"/>
      <c r="RMW167" s="52"/>
      <c r="RMX167" s="52"/>
      <c r="RMY167" s="52"/>
      <c r="RMZ167" s="52"/>
      <c r="RNA167" s="52"/>
      <c r="RNB167" s="52"/>
      <c r="RNC167" s="52"/>
      <c r="RND167" s="52"/>
      <c r="RNE167" s="52"/>
      <c r="RNF167" s="52"/>
      <c r="RNG167" s="52"/>
      <c r="RNH167" s="52"/>
      <c r="RNI167" s="52"/>
      <c r="RNJ167" s="52"/>
      <c r="RNK167" s="52"/>
      <c r="RNL167" s="52"/>
      <c r="RNM167" s="52"/>
      <c r="RNN167" s="52"/>
      <c r="RNO167" s="52"/>
      <c r="RNP167" s="52"/>
      <c r="RNQ167" s="52"/>
      <c r="RNR167" s="52"/>
      <c r="RNS167" s="52"/>
      <c r="RNT167" s="52"/>
      <c r="RNU167" s="52"/>
      <c r="RNV167" s="52"/>
      <c r="RNW167" s="52"/>
      <c r="RNX167" s="52"/>
      <c r="RNY167" s="52"/>
      <c r="RNZ167" s="52"/>
      <c r="ROA167" s="52"/>
      <c r="ROB167" s="52"/>
      <c r="ROC167" s="52"/>
      <c r="ROD167" s="52"/>
      <c r="ROE167" s="52"/>
      <c r="ROF167" s="52"/>
      <c r="ROG167" s="52"/>
      <c r="ROH167" s="52"/>
      <c r="ROI167" s="52"/>
      <c r="ROJ167" s="52"/>
      <c r="ROK167" s="52"/>
      <c r="ROL167" s="52"/>
      <c r="ROM167" s="52"/>
      <c r="RON167" s="52"/>
      <c r="ROO167" s="52"/>
      <c r="ROP167" s="52"/>
      <c r="ROQ167" s="52"/>
      <c r="ROR167" s="52"/>
      <c r="ROS167" s="52"/>
      <c r="ROT167" s="52"/>
      <c r="ROU167" s="52"/>
      <c r="ROV167" s="52"/>
      <c r="ROW167" s="52"/>
      <c r="ROX167" s="52"/>
      <c r="ROY167" s="52"/>
      <c r="ROZ167" s="52"/>
      <c r="RPA167" s="52"/>
      <c r="RPB167" s="52"/>
      <c r="RPC167" s="52"/>
      <c r="RPD167" s="52"/>
      <c r="RPE167" s="52"/>
      <c r="RPF167" s="52"/>
      <c r="RPG167" s="52"/>
      <c r="RPH167" s="52"/>
      <c r="RPI167" s="52"/>
      <c r="RPJ167" s="52"/>
      <c r="RPK167" s="52"/>
      <c r="RPL167" s="52"/>
      <c r="RPM167" s="52"/>
      <c r="RPN167" s="52"/>
      <c r="RPO167" s="52"/>
      <c r="RPP167" s="52"/>
      <c r="RPQ167" s="52"/>
      <c r="RPR167" s="52"/>
      <c r="RPS167" s="52"/>
      <c r="RPT167" s="52"/>
      <c r="RPU167" s="52"/>
      <c r="RPV167" s="52"/>
      <c r="RPW167" s="52"/>
      <c r="RPX167" s="52"/>
      <c r="RPY167" s="52"/>
      <c r="RPZ167" s="52"/>
      <c r="RQA167" s="52"/>
      <c r="RQB167" s="52"/>
      <c r="RQC167" s="52"/>
      <c r="RQD167" s="52"/>
      <c r="RQE167" s="52"/>
      <c r="RQF167" s="52"/>
      <c r="RQG167" s="52"/>
      <c r="RQH167" s="52"/>
      <c r="RQI167" s="52"/>
      <c r="RQJ167" s="52"/>
      <c r="RQK167" s="52"/>
      <c r="RQL167" s="52"/>
      <c r="RQM167" s="52"/>
      <c r="RQN167" s="52"/>
      <c r="RQO167" s="52"/>
      <c r="RQP167" s="52"/>
      <c r="RQQ167" s="52"/>
      <c r="RQR167" s="52"/>
      <c r="RQS167" s="52"/>
      <c r="RQT167" s="52"/>
      <c r="RQU167" s="52"/>
      <c r="RQV167" s="52"/>
      <c r="RQW167" s="52"/>
      <c r="RQX167" s="52"/>
      <c r="RQY167" s="52"/>
      <c r="RQZ167" s="52"/>
      <c r="RRA167" s="52"/>
      <c r="RRB167" s="52"/>
      <c r="RRC167" s="52"/>
      <c r="RRD167" s="52"/>
      <c r="RRE167" s="52"/>
      <c r="RRF167" s="52"/>
      <c r="RRG167" s="52"/>
      <c r="RRH167" s="52"/>
      <c r="RRI167" s="52"/>
      <c r="RRJ167" s="52"/>
      <c r="RRK167" s="52"/>
      <c r="RRL167" s="52"/>
      <c r="RRM167" s="52"/>
      <c r="RRN167" s="52"/>
      <c r="RRO167" s="52"/>
      <c r="RRP167" s="52"/>
      <c r="RRQ167" s="52"/>
      <c r="RRR167" s="52"/>
      <c r="RRS167" s="52"/>
      <c r="RRT167" s="52"/>
      <c r="RRU167" s="52"/>
      <c r="RRV167" s="52"/>
      <c r="RRW167" s="52"/>
      <c r="RRX167" s="52"/>
      <c r="RRY167" s="52"/>
      <c r="RRZ167" s="52"/>
      <c r="RSA167" s="52"/>
      <c r="RSB167" s="52"/>
      <c r="RSC167" s="52"/>
      <c r="RSD167" s="52"/>
      <c r="RSE167" s="52"/>
      <c r="RSF167" s="52"/>
      <c r="RSG167" s="52"/>
      <c r="RSH167" s="52"/>
      <c r="RSI167" s="52"/>
      <c r="RSJ167" s="52"/>
      <c r="RSK167" s="52"/>
      <c r="RSL167" s="52"/>
      <c r="RSM167" s="52"/>
      <c r="RSN167" s="52"/>
      <c r="RSO167" s="52"/>
      <c r="RSP167" s="52"/>
      <c r="RSQ167" s="52"/>
      <c r="RSR167" s="52"/>
      <c r="RSS167" s="52"/>
      <c r="RST167" s="52"/>
      <c r="RSU167" s="52"/>
      <c r="RSV167" s="52"/>
      <c r="RSW167" s="52"/>
      <c r="RSX167" s="52"/>
      <c r="RSY167" s="52"/>
      <c r="RSZ167" s="52"/>
      <c r="RTA167" s="52"/>
      <c r="RTB167" s="52"/>
      <c r="RTC167" s="52"/>
      <c r="RTD167" s="52"/>
      <c r="RTE167" s="52"/>
      <c r="RTF167" s="52"/>
      <c r="RTG167" s="52"/>
      <c r="RTH167" s="52"/>
      <c r="RTI167" s="52"/>
      <c r="RTJ167" s="52"/>
      <c r="RTK167" s="52"/>
      <c r="RTL167" s="52"/>
      <c r="RTM167" s="52"/>
      <c r="RTN167" s="52"/>
      <c r="RTO167" s="52"/>
      <c r="RTP167" s="52"/>
      <c r="RTQ167" s="52"/>
      <c r="RTR167" s="52"/>
      <c r="RTS167" s="52"/>
      <c r="RTT167" s="52"/>
      <c r="RTU167" s="52"/>
      <c r="RTV167" s="52"/>
      <c r="RTW167" s="52"/>
      <c r="RTX167" s="52"/>
      <c r="RTY167" s="52"/>
      <c r="RTZ167" s="52"/>
      <c r="RUA167" s="52"/>
      <c r="RUB167" s="52"/>
      <c r="RUC167" s="52"/>
      <c r="RUD167" s="52"/>
      <c r="RUE167" s="52"/>
      <c r="RUF167" s="52"/>
      <c r="RUG167" s="52"/>
      <c r="RUH167" s="52"/>
      <c r="RUI167" s="52"/>
      <c r="RUJ167" s="52"/>
      <c r="RUK167" s="52"/>
      <c r="RUL167" s="52"/>
      <c r="RUM167" s="52"/>
      <c r="RUN167" s="52"/>
      <c r="RUO167" s="52"/>
      <c r="RUP167" s="52"/>
      <c r="RUQ167" s="52"/>
      <c r="RUR167" s="52"/>
      <c r="RUS167" s="52"/>
      <c r="RUT167" s="52"/>
      <c r="RUU167" s="52"/>
      <c r="RUV167" s="52"/>
      <c r="RUW167" s="52"/>
      <c r="RUX167" s="52"/>
      <c r="RUY167" s="52"/>
      <c r="RUZ167" s="52"/>
      <c r="RVA167" s="52"/>
      <c r="RVB167" s="52"/>
      <c r="RVC167" s="52"/>
      <c r="RVD167" s="52"/>
      <c r="RVE167" s="52"/>
      <c r="RVF167" s="52"/>
      <c r="RVG167" s="52"/>
      <c r="RVH167" s="52"/>
      <c r="RVI167" s="52"/>
      <c r="RVJ167" s="52"/>
      <c r="RVK167" s="52"/>
      <c r="RVL167" s="52"/>
      <c r="RVM167" s="52"/>
      <c r="RVN167" s="52"/>
      <c r="RVO167" s="52"/>
      <c r="RVP167" s="52"/>
      <c r="RVQ167" s="52"/>
      <c r="RVR167" s="52"/>
      <c r="RVS167" s="52"/>
      <c r="RVT167" s="52"/>
      <c r="RVU167" s="52"/>
      <c r="RVV167" s="52"/>
      <c r="RVW167" s="52"/>
      <c r="RVX167" s="52"/>
      <c r="RVY167" s="52"/>
      <c r="RVZ167" s="52"/>
      <c r="RWA167" s="52"/>
      <c r="RWB167" s="52"/>
      <c r="RWC167" s="52"/>
      <c r="RWD167" s="52"/>
      <c r="RWE167" s="52"/>
      <c r="RWF167" s="52"/>
      <c r="RWG167" s="52"/>
      <c r="RWH167" s="52"/>
      <c r="RWI167" s="52"/>
      <c r="RWJ167" s="52"/>
      <c r="RWK167" s="52"/>
      <c r="RWL167" s="52"/>
      <c r="RWM167" s="52"/>
      <c r="RWN167" s="52"/>
      <c r="RWO167" s="52"/>
      <c r="RWP167" s="52"/>
      <c r="RWQ167" s="52"/>
      <c r="RWR167" s="52"/>
      <c r="RWS167" s="52"/>
      <c r="RWT167" s="52"/>
      <c r="RWU167" s="52"/>
      <c r="RWV167" s="52"/>
      <c r="RWW167" s="52"/>
      <c r="RWX167" s="52"/>
      <c r="RWY167" s="52"/>
      <c r="RWZ167" s="52"/>
      <c r="RXA167" s="52"/>
      <c r="RXB167" s="52"/>
      <c r="RXC167" s="52"/>
      <c r="RXD167" s="52"/>
      <c r="RXE167" s="52"/>
      <c r="RXF167" s="52"/>
      <c r="RXG167" s="52"/>
      <c r="RXH167" s="52"/>
      <c r="RXI167" s="52"/>
      <c r="RXJ167" s="52"/>
      <c r="RXK167" s="52"/>
      <c r="RXL167" s="52"/>
      <c r="RXM167" s="52"/>
      <c r="RXN167" s="52"/>
      <c r="RXO167" s="52"/>
      <c r="RXP167" s="52"/>
      <c r="RXQ167" s="52"/>
      <c r="RXR167" s="52"/>
      <c r="RXS167" s="52"/>
      <c r="RXT167" s="52"/>
      <c r="RXU167" s="52"/>
      <c r="RXV167" s="52"/>
      <c r="RXW167" s="52"/>
      <c r="RXX167" s="52"/>
      <c r="RXY167" s="52"/>
      <c r="RXZ167" s="52"/>
      <c r="RYA167" s="52"/>
      <c r="RYB167" s="52"/>
      <c r="RYC167" s="52"/>
      <c r="RYD167" s="52"/>
      <c r="RYE167" s="52"/>
      <c r="RYF167" s="52"/>
      <c r="RYG167" s="52"/>
      <c r="RYH167" s="52"/>
      <c r="RYI167" s="52"/>
      <c r="RYJ167" s="52"/>
      <c r="RYK167" s="52"/>
      <c r="RYL167" s="52"/>
      <c r="RYM167" s="52"/>
      <c r="RYN167" s="52"/>
      <c r="RYO167" s="52"/>
      <c r="RYP167" s="52"/>
      <c r="RYQ167" s="52"/>
      <c r="RYR167" s="52"/>
      <c r="RYS167" s="52"/>
      <c r="RYT167" s="52"/>
      <c r="RYU167" s="52"/>
      <c r="RYV167" s="52"/>
      <c r="RYW167" s="52"/>
      <c r="RYX167" s="52"/>
      <c r="RYY167" s="52"/>
      <c r="RYZ167" s="52"/>
      <c r="RZA167" s="52"/>
      <c r="RZB167" s="52"/>
      <c r="RZC167" s="52"/>
      <c r="RZD167" s="52"/>
      <c r="RZE167" s="52"/>
      <c r="RZF167" s="52"/>
      <c r="RZG167" s="52"/>
      <c r="RZH167" s="52"/>
      <c r="RZI167" s="52"/>
      <c r="RZJ167" s="52"/>
      <c r="RZK167" s="52"/>
      <c r="RZL167" s="52"/>
      <c r="RZM167" s="52"/>
      <c r="RZN167" s="52"/>
      <c r="RZO167" s="52"/>
      <c r="RZP167" s="52"/>
      <c r="RZQ167" s="52"/>
      <c r="RZR167" s="52"/>
      <c r="RZS167" s="52"/>
      <c r="RZT167" s="52"/>
      <c r="RZU167" s="52"/>
      <c r="RZV167" s="52"/>
      <c r="RZW167" s="52"/>
      <c r="RZX167" s="52"/>
      <c r="RZY167" s="52"/>
      <c r="RZZ167" s="52"/>
      <c r="SAA167" s="52"/>
      <c r="SAB167" s="52"/>
      <c r="SAC167" s="52"/>
      <c r="SAD167" s="52"/>
      <c r="SAE167" s="52"/>
      <c r="SAF167" s="52"/>
      <c r="SAG167" s="52"/>
      <c r="SAH167" s="52"/>
      <c r="SAI167" s="52"/>
      <c r="SAJ167" s="52"/>
      <c r="SAK167" s="52"/>
      <c r="SAL167" s="52"/>
      <c r="SAM167" s="52"/>
      <c r="SAN167" s="52"/>
      <c r="SAO167" s="52"/>
      <c r="SAP167" s="52"/>
      <c r="SAQ167" s="52"/>
      <c r="SAR167" s="52"/>
      <c r="SAS167" s="52"/>
      <c r="SAT167" s="52"/>
      <c r="SAU167" s="52"/>
      <c r="SAV167" s="52"/>
      <c r="SAW167" s="52"/>
      <c r="SAX167" s="52"/>
      <c r="SAY167" s="52"/>
      <c r="SAZ167" s="52"/>
      <c r="SBA167" s="52"/>
      <c r="SBB167" s="52"/>
      <c r="SBC167" s="52"/>
      <c r="SBD167" s="52"/>
      <c r="SBE167" s="52"/>
      <c r="SBF167" s="52"/>
      <c r="SBG167" s="52"/>
      <c r="SBH167" s="52"/>
      <c r="SBI167" s="52"/>
      <c r="SBJ167" s="52"/>
      <c r="SBK167" s="52"/>
      <c r="SBL167" s="52"/>
      <c r="SBM167" s="52"/>
      <c r="SBN167" s="52"/>
      <c r="SBO167" s="52"/>
      <c r="SBP167" s="52"/>
      <c r="SBQ167" s="52"/>
      <c r="SBR167" s="52"/>
      <c r="SBS167" s="52"/>
      <c r="SBT167" s="52"/>
      <c r="SBU167" s="52"/>
      <c r="SBV167" s="52"/>
      <c r="SBW167" s="52"/>
      <c r="SBX167" s="52"/>
      <c r="SBY167" s="52"/>
      <c r="SBZ167" s="52"/>
      <c r="SCA167" s="52"/>
      <c r="SCB167" s="52"/>
      <c r="SCC167" s="52"/>
      <c r="SCD167" s="52"/>
      <c r="SCE167" s="52"/>
      <c r="SCF167" s="52"/>
      <c r="SCG167" s="52"/>
      <c r="SCH167" s="52"/>
      <c r="SCI167" s="52"/>
      <c r="SCJ167" s="52"/>
      <c r="SCK167" s="52"/>
      <c r="SCL167" s="52"/>
      <c r="SCM167" s="52"/>
      <c r="SCN167" s="52"/>
      <c r="SCO167" s="52"/>
      <c r="SCP167" s="52"/>
      <c r="SCQ167" s="52"/>
      <c r="SCR167" s="52"/>
      <c r="SCS167" s="52"/>
      <c r="SCT167" s="52"/>
      <c r="SCU167" s="52"/>
      <c r="SCV167" s="52"/>
      <c r="SCW167" s="52"/>
      <c r="SCX167" s="52"/>
      <c r="SCY167" s="52"/>
      <c r="SCZ167" s="52"/>
      <c r="SDA167" s="52"/>
      <c r="SDB167" s="52"/>
      <c r="SDC167" s="52"/>
      <c r="SDD167" s="52"/>
      <c r="SDE167" s="52"/>
      <c r="SDF167" s="52"/>
      <c r="SDG167" s="52"/>
      <c r="SDH167" s="52"/>
      <c r="SDI167" s="52"/>
      <c r="SDJ167" s="52"/>
      <c r="SDK167" s="52"/>
      <c r="SDL167" s="52"/>
      <c r="SDM167" s="52"/>
      <c r="SDN167" s="52"/>
      <c r="SDO167" s="52"/>
      <c r="SDP167" s="52"/>
      <c r="SDQ167" s="52"/>
      <c r="SDR167" s="52"/>
      <c r="SDS167" s="52"/>
      <c r="SDT167" s="52"/>
      <c r="SDU167" s="52"/>
      <c r="SDV167" s="52"/>
      <c r="SDW167" s="52"/>
      <c r="SDX167" s="52"/>
      <c r="SDY167" s="52"/>
      <c r="SDZ167" s="52"/>
      <c r="SEA167" s="52"/>
      <c r="SEB167" s="52"/>
      <c r="SEC167" s="52"/>
      <c r="SED167" s="52"/>
      <c r="SEE167" s="52"/>
      <c r="SEF167" s="52"/>
      <c r="SEG167" s="52"/>
      <c r="SEH167" s="52"/>
      <c r="SEI167" s="52"/>
      <c r="SEJ167" s="52"/>
      <c r="SEK167" s="52"/>
      <c r="SEL167" s="52"/>
      <c r="SEM167" s="52"/>
      <c r="SEN167" s="52"/>
      <c r="SEO167" s="52"/>
      <c r="SEP167" s="52"/>
      <c r="SEQ167" s="52"/>
      <c r="SER167" s="52"/>
      <c r="SES167" s="52"/>
      <c r="SET167" s="52"/>
      <c r="SEU167" s="52"/>
      <c r="SEV167" s="52"/>
      <c r="SEW167" s="52"/>
      <c r="SEX167" s="52"/>
      <c r="SEY167" s="52"/>
      <c r="SEZ167" s="52"/>
      <c r="SFA167" s="52"/>
      <c r="SFB167" s="52"/>
      <c r="SFC167" s="52"/>
      <c r="SFD167" s="52"/>
      <c r="SFE167" s="52"/>
      <c r="SFF167" s="52"/>
      <c r="SFG167" s="52"/>
      <c r="SFH167" s="52"/>
      <c r="SFI167" s="52"/>
      <c r="SFJ167" s="52"/>
      <c r="SFK167" s="52"/>
      <c r="SFL167" s="52"/>
      <c r="SFM167" s="52"/>
      <c r="SFN167" s="52"/>
      <c r="SFO167" s="52"/>
      <c r="SFP167" s="52"/>
      <c r="SFQ167" s="52"/>
      <c r="SFR167" s="52"/>
      <c r="SFS167" s="52"/>
      <c r="SFT167" s="52"/>
      <c r="SFU167" s="52"/>
      <c r="SFV167" s="52"/>
      <c r="SFW167" s="52"/>
      <c r="SFX167" s="52"/>
      <c r="SFY167" s="52"/>
      <c r="SFZ167" s="52"/>
      <c r="SGA167" s="52"/>
      <c r="SGB167" s="52"/>
      <c r="SGC167" s="52"/>
      <c r="SGD167" s="52"/>
      <c r="SGE167" s="52"/>
      <c r="SGF167" s="52"/>
      <c r="SGG167" s="52"/>
      <c r="SGH167" s="52"/>
      <c r="SGI167" s="52"/>
      <c r="SGJ167" s="52"/>
      <c r="SGK167" s="52"/>
      <c r="SGL167" s="52"/>
      <c r="SGM167" s="52"/>
      <c r="SGN167" s="52"/>
      <c r="SGO167" s="52"/>
      <c r="SGP167" s="52"/>
      <c r="SGQ167" s="52"/>
      <c r="SGR167" s="52"/>
      <c r="SGS167" s="52"/>
      <c r="SGT167" s="52"/>
      <c r="SGU167" s="52"/>
      <c r="SGV167" s="52"/>
      <c r="SGW167" s="52"/>
      <c r="SGX167" s="52"/>
      <c r="SGY167" s="52"/>
      <c r="SGZ167" s="52"/>
      <c r="SHA167" s="52"/>
      <c r="SHB167" s="52"/>
      <c r="SHC167" s="52"/>
      <c r="SHD167" s="52"/>
      <c r="SHE167" s="52"/>
      <c r="SHF167" s="52"/>
      <c r="SHG167" s="52"/>
      <c r="SHH167" s="52"/>
      <c r="SHI167" s="52"/>
      <c r="SHJ167" s="52"/>
      <c r="SHK167" s="52"/>
      <c r="SHL167" s="52"/>
      <c r="SHM167" s="52"/>
      <c r="SHN167" s="52"/>
      <c r="SHO167" s="52"/>
      <c r="SHP167" s="52"/>
      <c r="SHQ167" s="52"/>
      <c r="SHR167" s="52"/>
      <c r="SHS167" s="52"/>
      <c r="SHT167" s="52"/>
      <c r="SHU167" s="52"/>
      <c r="SHV167" s="52"/>
      <c r="SHW167" s="52"/>
      <c r="SHX167" s="52"/>
      <c r="SHY167" s="52"/>
      <c r="SHZ167" s="52"/>
      <c r="SIA167" s="52"/>
      <c r="SIB167" s="52"/>
      <c r="SIC167" s="52"/>
      <c r="SID167" s="52"/>
      <c r="SIE167" s="52"/>
      <c r="SIF167" s="52"/>
      <c r="SIG167" s="52"/>
      <c r="SIH167" s="52"/>
      <c r="SII167" s="52"/>
      <c r="SIJ167" s="52"/>
      <c r="SIK167" s="52"/>
      <c r="SIL167" s="52"/>
      <c r="SIM167" s="52"/>
      <c r="SIN167" s="52"/>
      <c r="SIO167" s="52"/>
      <c r="SIP167" s="52"/>
      <c r="SIQ167" s="52"/>
      <c r="SIR167" s="52"/>
      <c r="SIS167" s="52"/>
      <c r="SIT167" s="52"/>
      <c r="SIU167" s="52"/>
      <c r="SIV167" s="52"/>
      <c r="SIW167" s="52"/>
      <c r="SIX167" s="52"/>
      <c r="SIY167" s="52"/>
      <c r="SIZ167" s="52"/>
      <c r="SJA167" s="52"/>
      <c r="SJB167" s="52"/>
      <c r="SJC167" s="52"/>
      <c r="SJD167" s="52"/>
      <c r="SJE167" s="52"/>
      <c r="SJF167" s="52"/>
      <c r="SJG167" s="52"/>
      <c r="SJH167" s="52"/>
      <c r="SJI167" s="52"/>
      <c r="SJJ167" s="52"/>
      <c r="SJK167" s="52"/>
      <c r="SJL167" s="52"/>
      <c r="SJM167" s="52"/>
      <c r="SJN167" s="52"/>
      <c r="SJO167" s="52"/>
      <c r="SJP167" s="52"/>
      <c r="SJQ167" s="52"/>
      <c r="SJR167" s="52"/>
      <c r="SJS167" s="52"/>
      <c r="SJT167" s="52"/>
      <c r="SJU167" s="52"/>
      <c r="SJV167" s="52"/>
      <c r="SJW167" s="52"/>
      <c r="SJX167" s="52"/>
      <c r="SJY167" s="52"/>
      <c r="SJZ167" s="52"/>
      <c r="SKA167" s="52"/>
      <c r="SKB167" s="52"/>
      <c r="SKC167" s="52"/>
      <c r="SKD167" s="52"/>
      <c r="SKE167" s="52"/>
      <c r="SKF167" s="52"/>
      <c r="SKG167" s="52"/>
      <c r="SKH167" s="52"/>
      <c r="SKI167" s="52"/>
      <c r="SKJ167" s="52"/>
      <c r="SKK167" s="52"/>
      <c r="SKL167" s="52"/>
      <c r="SKM167" s="52"/>
      <c r="SKN167" s="52"/>
      <c r="SKO167" s="52"/>
      <c r="SKP167" s="52"/>
      <c r="SKQ167" s="52"/>
      <c r="SKR167" s="52"/>
      <c r="SKS167" s="52"/>
      <c r="SKT167" s="52"/>
      <c r="SKU167" s="52"/>
      <c r="SKV167" s="52"/>
      <c r="SKW167" s="52"/>
      <c r="SKX167" s="52"/>
      <c r="SKY167" s="52"/>
      <c r="SKZ167" s="52"/>
      <c r="SLA167" s="52"/>
      <c r="SLB167" s="52"/>
      <c r="SLC167" s="52"/>
      <c r="SLD167" s="52"/>
      <c r="SLE167" s="52"/>
      <c r="SLF167" s="52"/>
      <c r="SLG167" s="52"/>
      <c r="SLH167" s="52"/>
      <c r="SLI167" s="52"/>
      <c r="SLJ167" s="52"/>
      <c r="SLK167" s="52"/>
      <c r="SLL167" s="52"/>
      <c r="SLM167" s="52"/>
      <c r="SLN167" s="52"/>
      <c r="SLO167" s="52"/>
      <c r="SLP167" s="52"/>
      <c r="SLQ167" s="52"/>
      <c r="SLR167" s="52"/>
      <c r="SLS167" s="52"/>
      <c r="SLT167" s="52"/>
      <c r="SLU167" s="52"/>
      <c r="SLV167" s="52"/>
      <c r="SLW167" s="52"/>
      <c r="SLX167" s="52"/>
      <c r="SLY167" s="52"/>
      <c r="SLZ167" s="52"/>
      <c r="SMA167" s="52"/>
      <c r="SMB167" s="52"/>
      <c r="SMC167" s="52"/>
      <c r="SMD167" s="52"/>
      <c r="SME167" s="52"/>
      <c r="SMF167" s="52"/>
      <c r="SMG167" s="52"/>
      <c r="SMH167" s="52"/>
      <c r="SMI167" s="52"/>
      <c r="SMJ167" s="52"/>
      <c r="SMK167" s="52"/>
      <c r="SML167" s="52"/>
      <c r="SMM167" s="52"/>
      <c r="SMN167" s="52"/>
      <c r="SMO167" s="52"/>
      <c r="SMP167" s="52"/>
      <c r="SMQ167" s="52"/>
      <c r="SMR167" s="52"/>
      <c r="SMS167" s="52"/>
      <c r="SMT167" s="52"/>
      <c r="SMU167" s="52"/>
      <c r="SMV167" s="52"/>
      <c r="SMW167" s="52"/>
      <c r="SMX167" s="52"/>
      <c r="SMY167" s="52"/>
      <c r="SMZ167" s="52"/>
      <c r="SNA167" s="52"/>
      <c r="SNB167" s="52"/>
      <c r="SNC167" s="52"/>
      <c r="SND167" s="52"/>
      <c r="SNE167" s="52"/>
      <c r="SNF167" s="52"/>
      <c r="SNG167" s="52"/>
      <c r="SNH167" s="52"/>
      <c r="SNI167" s="52"/>
      <c r="SNJ167" s="52"/>
      <c r="SNK167" s="52"/>
      <c r="SNL167" s="52"/>
      <c r="SNM167" s="52"/>
      <c r="SNN167" s="52"/>
      <c r="SNO167" s="52"/>
      <c r="SNP167" s="52"/>
      <c r="SNQ167" s="52"/>
      <c r="SNR167" s="52"/>
      <c r="SNS167" s="52"/>
      <c r="SNT167" s="52"/>
      <c r="SNU167" s="52"/>
      <c r="SNV167" s="52"/>
      <c r="SNW167" s="52"/>
      <c r="SNX167" s="52"/>
      <c r="SNY167" s="52"/>
      <c r="SNZ167" s="52"/>
      <c r="SOA167" s="52"/>
      <c r="SOB167" s="52"/>
      <c r="SOC167" s="52"/>
      <c r="SOD167" s="52"/>
      <c r="SOE167" s="52"/>
      <c r="SOF167" s="52"/>
      <c r="SOG167" s="52"/>
      <c r="SOH167" s="52"/>
      <c r="SOI167" s="52"/>
      <c r="SOJ167" s="52"/>
      <c r="SOK167" s="52"/>
      <c r="SOL167" s="52"/>
      <c r="SOM167" s="52"/>
      <c r="SON167" s="52"/>
      <c r="SOO167" s="52"/>
      <c r="SOP167" s="52"/>
      <c r="SOQ167" s="52"/>
      <c r="SOR167" s="52"/>
      <c r="SOS167" s="52"/>
      <c r="SOT167" s="52"/>
      <c r="SOU167" s="52"/>
      <c r="SOV167" s="52"/>
      <c r="SOW167" s="52"/>
      <c r="SOX167" s="52"/>
      <c r="SOY167" s="52"/>
      <c r="SOZ167" s="52"/>
      <c r="SPA167" s="52"/>
      <c r="SPB167" s="52"/>
      <c r="SPC167" s="52"/>
      <c r="SPD167" s="52"/>
      <c r="SPE167" s="52"/>
      <c r="SPF167" s="52"/>
      <c r="SPG167" s="52"/>
      <c r="SPH167" s="52"/>
      <c r="SPI167" s="52"/>
      <c r="SPJ167" s="52"/>
      <c r="SPK167" s="52"/>
      <c r="SPL167" s="52"/>
      <c r="SPM167" s="52"/>
      <c r="SPN167" s="52"/>
      <c r="SPO167" s="52"/>
      <c r="SPP167" s="52"/>
      <c r="SPQ167" s="52"/>
      <c r="SPR167" s="52"/>
      <c r="SPS167" s="52"/>
      <c r="SPT167" s="52"/>
      <c r="SPU167" s="52"/>
      <c r="SPV167" s="52"/>
      <c r="SPW167" s="52"/>
      <c r="SPX167" s="52"/>
      <c r="SPY167" s="52"/>
      <c r="SPZ167" s="52"/>
      <c r="SQA167" s="52"/>
      <c r="SQB167" s="52"/>
      <c r="SQC167" s="52"/>
      <c r="SQD167" s="52"/>
      <c r="SQE167" s="52"/>
      <c r="SQF167" s="52"/>
      <c r="SQG167" s="52"/>
      <c r="SQH167" s="52"/>
      <c r="SQI167" s="52"/>
      <c r="SQJ167" s="52"/>
      <c r="SQK167" s="52"/>
      <c r="SQL167" s="52"/>
      <c r="SQM167" s="52"/>
      <c r="SQN167" s="52"/>
      <c r="SQO167" s="52"/>
      <c r="SQP167" s="52"/>
      <c r="SQQ167" s="52"/>
      <c r="SQR167" s="52"/>
      <c r="SQS167" s="52"/>
      <c r="SQT167" s="52"/>
      <c r="SQU167" s="52"/>
      <c r="SQV167" s="52"/>
      <c r="SQW167" s="52"/>
      <c r="SQX167" s="52"/>
      <c r="SQY167" s="52"/>
      <c r="SQZ167" s="52"/>
      <c r="SRA167" s="52"/>
      <c r="SRB167" s="52"/>
      <c r="SRC167" s="52"/>
      <c r="SRD167" s="52"/>
      <c r="SRE167" s="52"/>
      <c r="SRF167" s="52"/>
      <c r="SRG167" s="52"/>
      <c r="SRH167" s="52"/>
      <c r="SRI167" s="52"/>
      <c r="SRJ167" s="52"/>
      <c r="SRK167" s="52"/>
      <c r="SRL167" s="52"/>
      <c r="SRM167" s="52"/>
      <c r="SRN167" s="52"/>
      <c r="SRO167" s="52"/>
      <c r="SRP167" s="52"/>
      <c r="SRQ167" s="52"/>
      <c r="SRR167" s="52"/>
      <c r="SRS167" s="52"/>
      <c r="SRT167" s="52"/>
      <c r="SRU167" s="52"/>
      <c r="SRV167" s="52"/>
      <c r="SRW167" s="52"/>
      <c r="SRX167" s="52"/>
      <c r="SRY167" s="52"/>
      <c r="SRZ167" s="52"/>
      <c r="SSA167" s="52"/>
      <c r="SSB167" s="52"/>
      <c r="SSC167" s="52"/>
      <c r="SSD167" s="52"/>
      <c r="SSE167" s="52"/>
      <c r="SSF167" s="52"/>
      <c r="SSG167" s="52"/>
      <c r="SSH167" s="52"/>
      <c r="SSI167" s="52"/>
      <c r="SSJ167" s="52"/>
      <c r="SSK167" s="52"/>
      <c r="SSL167" s="52"/>
      <c r="SSM167" s="52"/>
      <c r="SSN167" s="52"/>
      <c r="SSO167" s="52"/>
      <c r="SSP167" s="52"/>
      <c r="SSQ167" s="52"/>
      <c r="SSR167" s="52"/>
      <c r="SSS167" s="52"/>
      <c r="SST167" s="52"/>
      <c r="SSU167" s="52"/>
      <c r="SSV167" s="52"/>
      <c r="SSW167" s="52"/>
      <c r="SSX167" s="52"/>
      <c r="SSY167" s="52"/>
      <c r="SSZ167" s="52"/>
      <c r="STA167" s="52"/>
      <c r="STB167" s="52"/>
      <c r="STC167" s="52"/>
      <c r="STD167" s="52"/>
      <c r="STE167" s="52"/>
      <c r="STF167" s="52"/>
      <c r="STG167" s="52"/>
      <c r="STH167" s="52"/>
      <c r="STI167" s="52"/>
      <c r="STJ167" s="52"/>
      <c r="STK167" s="52"/>
      <c r="STL167" s="52"/>
      <c r="STM167" s="52"/>
      <c r="STN167" s="52"/>
      <c r="STO167" s="52"/>
      <c r="STP167" s="52"/>
      <c r="STQ167" s="52"/>
      <c r="STR167" s="52"/>
      <c r="STS167" s="52"/>
      <c r="STT167" s="52"/>
      <c r="STU167" s="52"/>
      <c r="STV167" s="52"/>
      <c r="STW167" s="52"/>
      <c r="STX167" s="52"/>
      <c r="STY167" s="52"/>
      <c r="STZ167" s="52"/>
      <c r="SUA167" s="52"/>
      <c r="SUB167" s="52"/>
      <c r="SUC167" s="52"/>
      <c r="SUD167" s="52"/>
      <c r="SUE167" s="52"/>
      <c r="SUF167" s="52"/>
      <c r="SUG167" s="52"/>
      <c r="SUH167" s="52"/>
      <c r="SUI167" s="52"/>
      <c r="SUJ167" s="52"/>
      <c r="SUK167" s="52"/>
      <c r="SUL167" s="52"/>
      <c r="SUM167" s="52"/>
      <c r="SUN167" s="52"/>
      <c r="SUO167" s="52"/>
      <c r="SUP167" s="52"/>
      <c r="SUQ167" s="52"/>
      <c r="SUR167" s="52"/>
      <c r="SUS167" s="52"/>
      <c r="SUT167" s="52"/>
      <c r="SUU167" s="52"/>
      <c r="SUV167" s="52"/>
      <c r="SUW167" s="52"/>
      <c r="SUX167" s="52"/>
      <c r="SUY167" s="52"/>
      <c r="SUZ167" s="52"/>
      <c r="SVA167" s="52"/>
      <c r="SVB167" s="52"/>
      <c r="SVC167" s="52"/>
      <c r="SVD167" s="52"/>
      <c r="SVE167" s="52"/>
      <c r="SVF167" s="52"/>
      <c r="SVG167" s="52"/>
      <c r="SVH167" s="52"/>
      <c r="SVI167" s="52"/>
      <c r="SVJ167" s="52"/>
      <c r="SVK167" s="52"/>
      <c r="SVL167" s="52"/>
      <c r="SVM167" s="52"/>
      <c r="SVN167" s="52"/>
      <c r="SVO167" s="52"/>
      <c r="SVP167" s="52"/>
      <c r="SVQ167" s="52"/>
      <c r="SVR167" s="52"/>
      <c r="SVS167" s="52"/>
      <c r="SVT167" s="52"/>
      <c r="SVU167" s="52"/>
      <c r="SVV167" s="52"/>
      <c r="SVW167" s="52"/>
      <c r="SVX167" s="52"/>
      <c r="SVY167" s="52"/>
      <c r="SVZ167" s="52"/>
      <c r="SWA167" s="52"/>
      <c r="SWB167" s="52"/>
      <c r="SWC167" s="52"/>
      <c r="SWD167" s="52"/>
      <c r="SWE167" s="52"/>
      <c r="SWF167" s="52"/>
      <c r="SWG167" s="52"/>
      <c r="SWH167" s="52"/>
      <c r="SWI167" s="52"/>
      <c r="SWJ167" s="52"/>
      <c r="SWK167" s="52"/>
      <c r="SWL167" s="52"/>
      <c r="SWM167" s="52"/>
      <c r="SWN167" s="52"/>
      <c r="SWO167" s="52"/>
      <c r="SWP167" s="52"/>
      <c r="SWQ167" s="52"/>
      <c r="SWR167" s="52"/>
      <c r="SWS167" s="52"/>
      <c r="SWT167" s="52"/>
      <c r="SWU167" s="52"/>
      <c r="SWV167" s="52"/>
      <c r="SWW167" s="52"/>
      <c r="SWX167" s="52"/>
      <c r="SWY167" s="52"/>
      <c r="SWZ167" s="52"/>
      <c r="SXA167" s="52"/>
      <c r="SXB167" s="52"/>
      <c r="SXC167" s="52"/>
      <c r="SXD167" s="52"/>
      <c r="SXE167" s="52"/>
      <c r="SXF167" s="52"/>
      <c r="SXG167" s="52"/>
      <c r="SXH167" s="52"/>
      <c r="SXI167" s="52"/>
      <c r="SXJ167" s="52"/>
      <c r="SXK167" s="52"/>
      <c r="SXL167" s="52"/>
      <c r="SXM167" s="52"/>
      <c r="SXN167" s="52"/>
      <c r="SXO167" s="52"/>
      <c r="SXP167" s="52"/>
      <c r="SXQ167" s="52"/>
      <c r="SXR167" s="52"/>
      <c r="SXS167" s="52"/>
      <c r="SXT167" s="52"/>
      <c r="SXU167" s="52"/>
      <c r="SXV167" s="52"/>
      <c r="SXW167" s="52"/>
      <c r="SXX167" s="52"/>
      <c r="SXY167" s="52"/>
      <c r="SXZ167" s="52"/>
      <c r="SYA167" s="52"/>
      <c r="SYB167" s="52"/>
      <c r="SYC167" s="52"/>
      <c r="SYD167" s="52"/>
      <c r="SYE167" s="52"/>
      <c r="SYF167" s="52"/>
      <c r="SYG167" s="52"/>
      <c r="SYH167" s="52"/>
      <c r="SYI167" s="52"/>
      <c r="SYJ167" s="52"/>
      <c r="SYK167" s="52"/>
      <c r="SYL167" s="52"/>
      <c r="SYM167" s="52"/>
      <c r="SYN167" s="52"/>
      <c r="SYO167" s="52"/>
      <c r="SYP167" s="52"/>
      <c r="SYQ167" s="52"/>
      <c r="SYR167" s="52"/>
      <c r="SYS167" s="52"/>
      <c r="SYT167" s="52"/>
      <c r="SYU167" s="52"/>
      <c r="SYV167" s="52"/>
      <c r="SYW167" s="52"/>
      <c r="SYX167" s="52"/>
      <c r="SYY167" s="52"/>
      <c r="SYZ167" s="52"/>
      <c r="SZA167" s="52"/>
      <c r="SZB167" s="52"/>
      <c r="SZC167" s="52"/>
      <c r="SZD167" s="52"/>
      <c r="SZE167" s="52"/>
      <c r="SZF167" s="52"/>
      <c r="SZG167" s="52"/>
      <c r="SZH167" s="52"/>
      <c r="SZI167" s="52"/>
      <c r="SZJ167" s="52"/>
      <c r="SZK167" s="52"/>
      <c r="SZL167" s="52"/>
      <c r="SZM167" s="52"/>
      <c r="SZN167" s="52"/>
      <c r="SZO167" s="52"/>
      <c r="SZP167" s="52"/>
      <c r="SZQ167" s="52"/>
      <c r="SZR167" s="52"/>
      <c r="SZS167" s="52"/>
      <c r="SZT167" s="52"/>
      <c r="SZU167" s="52"/>
      <c r="SZV167" s="52"/>
      <c r="SZW167" s="52"/>
      <c r="SZX167" s="52"/>
      <c r="SZY167" s="52"/>
      <c r="SZZ167" s="52"/>
      <c r="TAA167" s="52"/>
      <c r="TAB167" s="52"/>
      <c r="TAC167" s="52"/>
      <c r="TAD167" s="52"/>
      <c r="TAE167" s="52"/>
      <c r="TAF167" s="52"/>
      <c r="TAG167" s="52"/>
      <c r="TAH167" s="52"/>
      <c r="TAI167" s="52"/>
      <c r="TAJ167" s="52"/>
      <c r="TAK167" s="52"/>
      <c r="TAL167" s="52"/>
      <c r="TAM167" s="52"/>
      <c r="TAN167" s="52"/>
      <c r="TAO167" s="52"/>
      <c r="TAP167" s="52"/>
      <c r="TAQ167" s="52"/>
      <c r="TAR167" s="52"/>
      <c r="TAS167" s="52"/>
      <c r="TAT167" s="52"/>
      <c r="TAU167" s="52"/>
      <c r="TAV167" s="52"/>
      <c r="TAW167" s="52"/>
      <c r="TAX167" s="52"/>
      <c r="TAY167" s="52"/>
      <c r="TAZ167" s="52"/>
      <c r="TBA167" s="52"/>
      <c r="TBB167" s="52"/>
      <c r="TBC167" s="52"/>
      <c r="TBD167" s="52"/>
      <c r="TBE167" s="52"/>
      <c r="TBF167" s="52"/>
      <c r="TBG167" s="52"/>
      <c r="TBH167" s="52"/>
      <c r="TBI167" s="52"/>
      <c r="TBJ167" s="52"/>
      <c r="TBK167" s="52"/>
      <c r="TBL167" s="52"/>
      <c r="TBM167" s="52"/>
      <c r="TBN167" s="52"/>
      <c r="TBO167" s="52"/>
      <c r="TBP167" s="52"/>
      <c r="TBQ167" s="52"/>
      <c r="TBR167" s="52"/>
      <c r="TBS167" s="52"/>
      <c r="TBT167" s="52"/>
      <c r="TBU167" s="52"/>
      <c r="TBV167" s="52"/>
      <c r="TBW167" s="52"/>
      <c r="TBX167" s="52"/>
      <c r="TBY167" s="52"/>
      <c r="TBZ167" s="52"/>
      <c r="TCA167" s="52"/>
      <c r="TCB167" s="52"/>
      <c r="TCC167" s="52"/>
      <c r="TCD167" s="52"/>
      <c r="TCE167" s="52"/>
      <c r="TCF167" s="52"/>
      <c r="TCG167" s="52"/>
      <c r="TCH167" s="52"/>
      <c r="TCI167" s="52"/>
      <c r="TCJ167" s="52"/>
      <c r="TCK167" s="52"/>
      <c r="TCL167" s="52"/>
      <c r="TCM167" s="52"/>
      <c r="TCN167" s="52"/>
      <c r="TCO167" s="52"/>
      <c r="TCP167" s="52"/>
      <c r="TCQ167" s="52"/>
      <c r="TCR167" s="52"/>
      <c r="TCS167" s="52"/>
      <c r="TCT167" s="52"/>
      <c r="TCU167" s="52"/>
      <c r="TCV167" s="52"/>
      <c r="TCW167" s="52"/>
      <c r="TCX167" s="52"/>
      <c r="TCY167" s="52"/>
      <c r="TCZ167" s="52"/>
      <c r="TDA167" s="52"/>
      <c r="TDB167" s="52"/>
      <c r="TDC167" s="52"/>
      <c r="TDD167" s="52"/>
      <c r="TDE167" s="52"/>
      <c r="TDF167" s="52"/>
      <c r="TDG167" s="52"/>
      <c r="TDH167" s="52"/>
      <c r="TDI167" s="52"/>
      <c r="TDJ167" s="52"/>
      <c r="TDK167" s="52"/>
      <c r="TDL167" s="52"/>
      <c r="TDM167" s="52"/>
      <c r="TDN167" s="52"/>
      <c r="TDO167" s="52"/>
      <c r="TDP167" s="52"/>
      <c r="TDQ167" s="52"/>
      <c r="TDR167" s="52"/>
      <c r="TDS167" s="52"/>
      <c r="TDT167" s="52"/>
      <c r="TDU167" s="52"/>
      <c r="TDV167" s="52"/>
      <c r="TDW167" s="52"/>
      <c r="TDX167" s="52"/>
      <c r="TDY167" s="52"/>
      <c r="TDZ167" s="52"/>
      <c r="TEA167" s="52"/>
      <c r="TEB167" s="52"/>
      <c r="TEC167" s="52"/>
      <c r="TED167" s="52"/>
      <c r="TEE167" s="52"/>
      <c r="TEF167" s="52"/>
      <c r="TEG167" s="52"/>
      <c r="TEH167" s="52"/>
      <c r="TEI167" s="52"/>
      <c r="TEJ167" s="52"/>
      <c r="TEK167" s="52"/>
      <c r="TEL167" s="52"/>
      <c r="TEM167" s="52"/>
      <c r="TEN167" s="52"/>
      <c r="TEO167" s="52"/>
      <c r="TEP167" s="52"/>
      <c r="TEQ167" s="52"/>
      <c r="TER167" s="52"/>
      <c r="TES167" s="52"/>
      <c r="TET167" s="52"/>
      <c r="TEU167" s="52"/>
      <c r="TEV167" s="52"/>
      <c r="TEW167" s="52"/>
      <c r="TEX167" s="52"/>
      <c r="TEY167" s="52"/>
      <c r="TEZ167" s="52"/>
      <c r="TFA167" s="52"/>
      <c r="TFB167" s="52"/>
      <c r="TFC167" s="52"/>
      <c r="TFD167" s="52"/>
      <c r="TFE167" s="52"/>
      <c r="TFF167" s="52"/>
      <c r="TFG167" s="52"/>
      <c r="TFH167" s="52"/>
      <c r="TFI167" s="52"/>
      <c r="TFJ167" s="52"/>
      <c r="TFK167" s="52"/>
      <c r="TFL167" s="52"/>
      <c r="TFM167" s="52"/>
      <c r="TFN167" s="52"/>
      <c r="TFO167" s="52"/>
      <c r="TFP167" s="52"/>
      <c r="TFQ167" s="52"/>
      <c r="TFR167" s="52"/>
      <c r="TFS167" s="52"/>
      <c r="TFT167" s="52"/>
      <c r="TFU167" s="52"/>
      <c r="TFV167" s="52"/>
      <c r="TFW167" s="52"/>
      <c r="TFX167" s="52"/>
      <c r="TFY167" s="52"/>
      <c r="TFZ167" s="52"/>
      <c r="TGA167" s="52"/>
      <c r="TGB167" s="52"/>
      <c r="TGC167" s="52"/>
      <c r="TGD167" s="52"/>
      <c r="TGE167" s="52"/>
      <c r="TGF167" s="52"/>
      <c r="TGG167" s="52"/>
      <c r="TGH167" s="52"/>
      <c r="TGI167" s="52"/>
      <c r="TGJ167" s="52"/>
      <c r="TGK167" s="52"/>
      <c r="TGL167" s="52"/>
      <c r="TGM167" s="52"/>
      <c r="TGN167" s="52"/>
      <c r="TGO167" s="52"/>
      <c r="TGP167" s="52"/>
      <c r="TGQ167" s="52"/>
      <c r="TGR167" s="52"/>
      <c r="TGS167" s="52"/>
      <c r="TGT167" s="52"/>
      <c r="TGU167" s="52"/>
      <c r="TGV167" s="52"/>
      <c r="TGW167" s="52"/>
      <c r="TGX167" s="52"/>
      <c r="TGY167" s="52"/>
      <c r="TGZ167" s="52"/>
      <c r="THA167" s="52"/>
      <c r="THB167" s="52"/>
      <c r="THC167" s="52"/>
      <c r="THD167" s="52"/>
      <c r="THE167" s="52"/>
      <c r="THF167" s="52"/>
      <c r="THG167" s="52"/>
      <c r="THH167" s="52"/>
      <c r="THI167" s="52"/>
      <c r="THJ167" s="52"/>
      <c r="THK167" s="52"/>
      <c r="THL167" s="52"/>
      <c r="THM167" s="52"/>
      <c r="THN167" s="52"/>
      <c r="THO167" s="52"/>
      <c r="THP167" s="52"/>
      <c r="THQ167" s="52"/>
      <c r="THR167" s="52"/>
      <c r="THS167" s="52"/>
      <c r="THT167" s="52"/>
      <c r="THU167" s="52"/>
      <c r="THV167" s="52"/>
      <c r="THW167" s="52"/>
      <c r="THX167" s="52"/>
      <c r="THY167" s="52"/>
      <c r="THZ167" s="52"/>
      <c r="TIA167" s="52"/>
      <c r="TIB167" s="52"/>
      <c r="TIC167" s="52"/>
      <c r="TID167" s="52"/>
      <c r="TIE167" s="52"/>
      <c r="TIF167" s="52"/>
      <c r="TIG167" s="52"/>
      <c r="TIH167" s="52"/>
      <c r="TII167" s="52"/>
      <c r="TIJ167" s="52"/>
      <c r="TIK167" s="52"/>
      <c r="TIL167" s="52"/>
      <c r="TIM167" s="52"/>
      <c r="TIN167" s="52"/>
      <c r="TIO167" s="52"/>
      <c r="TIP167" s="52"/>
      <c r="TIQ167" s="52"/>
      <c r="TIR167" s="52"/>
      <c r="TIS167" s="52"/>
      <c r="TIT167" s="52"/>
      <c r="TIU167" s="52"/>
      <c r="TIV167" s="52"/>
      <c r="TIW167" s="52"/>
      <c r="TIX167" s="52"/>
      <c r="TIY167" s="52"/>
      <c r="TIZ167" s="52"/>
      <c r="TJA167" s="52"/>
      <c r="TJB167" s="52"/>
      <c r="TJC167" s="52"/>
      <c r="TJD167" s="52"/>
      <c r="TJE167" s="52"/>
      <c r="TJF167" s="52"/>
      <c r="TJG167" s="52"/>
      <c r="TJH167" s="52"/>
      <c r="TJI167" s="52"/>
      <c r="TJJ167" s="52"/>
      <c r="TJK167" s="52"/>
      <c r="TJL167" s="52"/>
      <c r="TJM167" s="52"/>
      <c r="TJN167" s="52"/>
      <c r="TJO167" s="52"/>
      <c r="TJP167" s="52"/>
      <c r="TJQ167" s="52"/>
      <c r="TJR167" s="52"/>
      <c r="TJS167" s="52"/>
      <c r="TJT167" s="52"/>
      <c r="TJU167" s="52"/>
      <c r="TJV167" s="52"/>
      <c r="TJW167" s="52"/>
      <c r="TJX167" s="52"/>
      <c r="TJY167" s="52"/>
      <c r="TJZ167" s="52"/>
      <c r="TKA167" s="52"/>
      <c r="TKB167" s="52"/>
      <c r="TKC167" s="52"/>
      <c r="TKD167" s="52"/>
      <c r="TKE167" s="52"/>
      <c r="TKF167" s="52"/>
      <c r="TKG167" s="52"/>
      <c r="TKH167" s="52"/>
      <c r="TKI167" s="52"/>
      <c r="TKJ167" s="52"/>
      <c r="TKK167" s="52"/>
      <c r="TKL167" s="52"/>
      <c r="TKM167" s="52"/>
      <c r="TKN167" s="52"/>
      <c r="TKO167" s="52"/>
      <c r="TKP167" s="52"/>
      <c r="TKQ167" s="52"/>
      <c r="TKR167" s="52"/>
      <c r="TKS167" s="52"/>
      <c r="TKT167" s="52"/>
      <c r="TKU167" s="52"/>
      <c r="TKV167" s="52"/>
      <c r="TKW167" s="52"/>
      <c r="TKX167" s="52"/>
      <c r="TKY167" s="52"/>
      <c r="TKZ167" s="52"/>
      <c r="TLA167" s="52"/>
      <c r="TLB167" s="52"/>
      <c r="TLC167" s="52"/>
      <c r="TLD167" s="52"/>
      <c r="TLE167" s="52"/>
      <c r="TLF167" s="52"/>
      <c r="TLG167" s="52"/>
      <c r="TLH167" s="52"/>
      <c r="TLI167" s="52"/>
      <c r="TLJ167" s="52"/>
      <c r="TLK167" s="52"/>
      <c r="TLL167" s="52"/>
      <c r="TLM167" s="52"/>
      <c r="TLN167" s="52"/>
      <c r="TLO167" s="52"/>
      <c r="TLP167" s="52"/>
      <c r="TLQ167" s="52"/>
      <c r="TLR167" s="52"/>
      <c r="TLS167" s="52"/>
      <c r="TLT167" s="52"/>
      <c r="TLU167" s="52"/>
      <c r="TLV167" s="52"/>
      <c r="TLW167" s="52"/>
      <c r="TLX167" s="52"/>
      <c r="TLY167" s="52"/>
      <c r="TLZ167" s="52"/>
      <c r="TMA167" s="52"/>
      <c r="TMB167" s="52"/>
      <c r="TMC167" s="52"/>
      <c r="TMD167" s="52"/>
      <c r="TME167" s="52"/>
      <c r="TMF167" s="52"/>
      <c r="TMG167" s="52"/>
      <c r="TMH167" s="52"/>
      <c r="TMI167" s="52"/>
      <c r="TMJ167" s="52"/>
      <c r="TMK167" s="52"/>
      <c r="TML167" s="52"/>
      <c r="TMM167" s="52"/>
      <c r="TMN167" s="52"/>
      <c r="TMO167" s="52"/>
      <c r="TMP167" s="52"/>
      <c r="TMQ167" s="52"/>
      <c r="TMR167" s="52"/>
      <c r="TMS167" s="52"/>
      <c r="TMT167" s="52"/>
      <c r="TMU167" s="52"/>
      <c r="TMV167" s="52"/>
      <c r="TMW167" s="52"/>
      <c r="TMX167" s="52"/>
      <c r="TMY167" s="52"/>
      <c r="TMZ167" s="52"/>
      <c r="TNA167" s="52"/>
      <c r="TNB167" s="52"/>
      <c r="TNC167" s="52"/>
      <c r="TND167" s="52"/>
      <c r="TNE167" s="52"/>
      <c r="TNF167" s="52"/>
      <c r="TNG167" s="52"/>
      <c r="TNH167" s="52"/>
      <c r="TNI167" s="52"/>
      <c r="TNJ167" s="52"/>
      <c r="TNK167" s="52"/>
      <c r="TNL167" s="52"/>
      <c r="TNM167" s="52"/>
      <c r="TNN167" s="52"/>
      <c r="TNO167" s="52"/>
      <c r="TNP167" s="52"/>
      <c r="TNQ167" s="52"/>
      <c r="TNR167" s="52"/>
      <c r="TNS167" s="52"/>
      <c r="TNT167" s="52"/>
      <c r="TNU167" s="52"/>
      <c r="TNV167" s="52"/>
      <c r="TNW167" s="52"/>
      <c r="TNX167" s="52"/>
      <c r="TNY167" s="52"/>
      <c r="TNZ167" s="52"/>
      <c r="TOA167" s="52"/>
      <c r="TOB167" s="52"/>
      <c r="TOC167" s="52"/>
      <c r="TOD167" s="52"/>
      <c r="TOE167" s="52"/>
      <c r="TOF167" s="52"/>
      <c r="TOG167" s="52"/>
      <c r="TOH167" s="52"/>
      <c r="TOI167" s="52"/>
      <c r="TOJ167" s="52"/>
      <c r="TOK167" s="52"/>
      <c r="TOL167" s="52"/>
      <c r="TOM167" s="52"/>
      <c r="TON167" s="52"/>
      <c r="TOO167" s="52"/>
      <c r="TOP167" s="52"/>
      <c r="TOQ167" s="52"/>
      <c r="TOR167" s="52"/>
      <c r="TOS167" s="52"/>
      <c r="TOT167" s="52"/>
      <c r="TOU167" s="52"/>
      <c r="TOV167" s="52"/>
      <c r="TOW167" s="52"/>
      <c r="TOX167" s="52"/>
      <c r="TOY167" s="52"/>
      <c r="TOZ167" s="52"/>
      <c r="TPA167" s="52"/>
      <c r="TPB167" s="52"/>
      <c r="TPC167" s="52"/>
      <c r="TPD167" s="52"/>
      <c r="TPE167" s="52"/>
      <c r="TPF167" s="52"/>
      <c r="TPG167" s="52"/>
      <c r="TPH167" s="52"/>
      <c r="TPI167" s="52"/>
      <c r="TPJ167" s="52"/>
      <c r="TPK167" s="52"/>
      <c r="TPL167" s="52"/>
      <c r="TPM167" s="52"/>
      <c r="TPN167" s="52"/>
      <c r="TPO167" s="52"/>
      <c r="TPP167" s="52"/>
      <c r="TPQ167" s="52"/>
      <c r="TPR167" s="52"/>
      <c r="TPS167" s="52"/>
      <c r="TPT167" s="52"/>
      <c r="TPU167" s="52"/>
      <c r="TPV167" s="52"/>
      <c r="TPW167" s="52"/>
      <c r="TPX167" s="52"/>
      <c r="TPY167" s="52"/>
      <c r="TPZ167" s="52"/>
      <c r="TQA167" s="52"/>
      <c r="TQB167" s="52"/>
      <c r="TQC167" s="52"/>
      <c r="TQD167" s="52"/>
      <c r="TQE167" s="52"/>
      <c r="TQF167" s="52"/>
      <c r="TQG167" s="52"/>
      <c r="TQH167" s="52"/>
      <c r="TQI167" s="52"/>
      <c r="TQJ167" s="52"/>
      <c r="TQK167" s="52"/>
      <c r="TQL167" s="52"/>
      <c r="TQM167" s="52"/>
      <c r="TQN167" s="52"/>
      <c r="TQO167" s="52"/>
      <c r="TQP167" s="52"/>
      <c r="TQQ167" s="52"/>
      <c r="TQR167" s="52"/>
      <c r="TQS167" s="52"/>
      <c r="TQT167" s="52"/>
      <c r="TQU167" s="52"/>
      <c r="TQV167" s="52"/>
      <c r="TQW167" s="52"/>
      <c r="TQX167" s="52"/>
      <c r="TQY167" s="52"/>
      <c r="TQZ167" s="52"/>
      <c r="TRA167" s="52"/>
      <c r="TRB167" s="52"/>
      <c r="TRC167" s="52"/>
      <c r="TRD167" s="52"/>
      <c r="TRE167" s="52"/>
      <c r="TRF167" s="52"/>
      <c r="TRG167" s="52"/>
      <c r="TRH167" s="52"/>
      <c r="TRI167" s="52"/>
      <c r="TRJ167" s="52"/>
      <c r="TRK167" s="52"/>
      <c r="TRL167" s="52"/>
      <c r="TRM167" s="52"/>
      <c r="TRN167" s="52"/>
      <c r="TRO167" s="52"/>
      <c r="TRP167" s="52"/>
      <c r="TRQ167" s="52"/>
      <c r="TRR167" s="52"/>
      <c r="TRS167" s="52"/>
      <c r="TRT167" s="52"/>
      <c r="TRU167" s="52"/>
      <c r="TRV167" s="52"/>
      <c r="TRW167" s="52"/>
      <c r="TRX167" s="52"/>
      <c r="TRY167" s="52"/>
      <c r="TRZ167" s="52"/>
      <c r="TSA167" s="52"/>
      <c r="TSB167" s="52"/>
      <c r="TSC167" s="52"/>
      <c r="TSD167" s="52"/>
      <c r="TSE167" s="52"/>
      <c r="TSF167" s="52"/>
      <c r="TSG167" s="52"/>
      <c r="TSH167" s="52"/>
      <c r="TSI167" s="52"/>
      <c r="TSJ167" s="52"/>
      <c r="TSK167" s="52"/>
      <c r="TSL167" s="52"/>
      <c r="TSM167" s="52"/>
      <c r="TSN167" s="52"/>
      <c r="TSO167" s="52"/>
      <c r="TSP167" s="52"/>
      <c r="TSQ167" s="52"/>
      <c r="TSR167" s="52"/>
      <c r="TSS167" s="52"/>
      <c r="TST167" s="52"/>
      <c r="TSU167" s="52"/>
      <c r="TSV167" s="52"/>
      <c r="TSW167" s="52"/>
      <c r="TSX167" s="52"/>
      <c r="TSY167" s="52"/>
      <c r="TSZ167" s="52"/>
      <c r="TTA167" s="52"/>
      <c r="TTB167" s="52"/>
      <c r="TTC167" s="52"/>
      <c r="TTD167" s="52"/>
      <c r="TTE167" s="52"/>
      <c r="TTF167" s="52"/>
      <c r="TTG167" s="52"/>
      <c r="TTH167" s="52"/>
      <c r="TTI167" s="52"/>
      <c r="TTJ167" s="52"/>
      <c r="TTK167" s="52"/>
      <c r="TTL167" s="52"/>
      <c r="TTM167" s="52"/>
      <c r="TTN167" s="52"/>
      <c r="TTO167" s="52"/>
      <c r="TTP167" s="52"/>
      <c r="TTQ167" s="52"/>
      <c r="TTR167" s="52"/>
      <c r="TTS167" s="52"/>
      <c r="TTT167" s="52"/>
      <c r="TTU167" s="52"/>
      <c r="TTV167" s="52"/>
      <c r="TTW167" s="52"/>
      <c r="TTX167" s="52"/>
      <c r="TTY167" s="52"/>
      <c r="TTZ167" s="52"/>
      <c r="TUA167" s="52"/>
      <c r="TUB167" s="52"/>
      <c r="TUC167" s="52"/>
      <c r="TUD167" s="52"/>
      <c r="TUE167" s="52"/>
      <c r="TUF167" s="52"/>
      <c r="TUG167" s="52"/>
      <c r="TUH167" s="52"/>
      <c r="TUI167" s="52"/>
      <c r="TUJ167" s="52"/>
      <c r="TUK167" s="52"/>
      <c r="TUL167" s="52"/>
      <c r="TUM167" s="52"/>
      <c r="TUN167" s="52"/>
      <c r="TUO167" s="52"/>
      <c r="TUP167" s="52"/>
      <c r="TUQ167" s="52"/>
      <c r="TUR167" s="52"/>
      <c r="TUS167" s="52"/>
      <c r="TUT167" s="52"/>
      <c r="TUU167" s="52"/>
      <c r="TUV167" s="52"/>
      <c r="TUW167" s="52"/>
      <c r="TUX167" s="52"/>
      <c r="TUY167" s="52"/>
      <c r="TUZ167" s="52"/>
      <c r="TVA167" s="52"/>
      <c r="TVB167" s="52"/>
      <c r="TVC167" s="52"/>
      <c r="TVD167" s="52"/>
      <c r="TVE167" s="52"/>
      <c r="TVF167" s="52"/>
      <c r="TVG167" s="52"/>
      <c r="TVH167" s="52"/>
      <c r="TVI167" s="52"/>
      <c r="TVJ167" s="52"/>
      <c r="TVK167" s="52"/>
      <c r="TVL167" s="52"/>
      <c r="TVM167" s="52"/>
      <c r="TVN167" s="52"/>
      <c r="TVO167" s="52"/>
      <c r="TVP167" s="52"/>
      <c r="TVQ167" s="52"/>
      <c r="TVR167" s="52"/>
      <c r="TVS167" s="52"/>
      <c r="TVT167" s="52"/>
      <c r="TVU167" s="52"/>
      <c r="TVV167" s="52"/>
      <c r="TVW167" s="52"/>
      <c r="TVX167" s="52"/>
      <c r="TVY167" s="52"/>
      <c r="TVZ167" s="52"/>
      <c r="TWA167" s="52"/>
      <c r="TWB167" s="52"/>
      <c r="TWC167" s="52"/>
      <c r="TWD167" s="52"/>
      <c r="TWE167" s="52"/>
      <c r="TWF167" s="52"/>
      <c r="TWG167" s="52"/>
      <c r="TWH167" s="52"/>
      <c r="TWI167" s="52"/>
      <c r="TWJ167" s="52"/>
      <c r="TWK167" s="52"/>
      <c r="TWL167" s="52"/>
      <c r="TWM167" s="52"/>
      <c r="TWN167" s="52"/>
      <c r="TWO167" s="52"/>
      <c r="TWP167" s="52"/>
      <c r="TWQ167" s="52"/>
      <c r="TWR167" s="52"/>
      <c r="TWS167" s="52"/>
      <c r="TWT167" s="52"/>
      <c r="TWU167" s="52"/>
      <c r="TWV167" s="52"/>
      <c r="TWW167" s="52"/>
      <c r="TWX167" s="52"/>
      <c r="TWY167" s="52"/>
      <c r="TWZ167" s="52"/>
      <c r="TXA167" s="52"/>
      <c r="TXB167" s="52"/>
      <c r="TXC167" s="52"/>
      <c r="TXD167" s="52"/>
      <c r="TXE167" s="52"/>
      <c r="TXF167" s="52"/>
      <c r="TXG167" s="52"/>
      <c r="TXH167" s="52"/>
      <c r="TXI167" s="52"/>
      <c r="TXJ167" s="52"/>
      <c r="TXK167" s="52"/>
      <c r="TXL167" s="52"/>
      <c r="TXM167" s="52"/>
      <c r="TXN167" s="52"/>
      <c r="TXO167" s="52"/>
      <c r="TXP167" s="52"/>
      <c r="TXQ167" s="52"/>
      <c r="TXR167" s="52"/>
      <c r="TXS167" s="52"/>
      <c r="TXT167" s="52"/>
      <c r="TXU167" s="52"/>
      <c r="TXV167" s="52"/>
      <c r="TXW167" s="52"/>
      <c r="TXX167" s="52"/>
      <c r="TXY167" s="52"/>
      <c r="TXZ167" s="52"/>
      <c r="TYA167" s="52"/>
      <c r="TYB167" s="52"/>
      <c r="TYC167" s="52"/>
      <c r="TYD167" s="52"/>
      <c r="TYE167" s="52"/>
      <c r="TYF167" s="52"/>
      <c r="TYG167" s="52"/>
      <c r="TYH167" s="52"/>
      <c r="TYI167" s="52"/>
      <c r="TYJ167" s="52"/>
      <c r="TYK167" s="52"/>
      <c r="TYL167" s="52"/>
      <c r="TYM167" s="52"/>
      <c r="TYN167" s="52"/>
      <c r="TYO167" s="52"/>
      <c r="TYP167" s="52"/>
      <c r="TYQ167" s="52"/>
      <c r="TYR167" s="52"/>
      <c r="TYS167" s="52"/>
      <c r="TYT167" s="52"/>
      <c r="TYU167" s="52"/>
      <c r="TYV167" s="52"/>
      <c r="TYW167" s="52"/>
      <c r="TYX167" s="52"/>
      <c r="TYY167" s="52"/>
      <c r="TYZ167" s="52"/>
      <c r="TZA167" s="52"/>
      <c r="TZB167" s="52"/>
      <c r="TZC167" s="52"/>
      <c r="TZD167" s="52"/>
      <c r="TZE167" s="52"/>
      <c r="TZF167" s="52"/>
      <c r="TZG167" s="52"/>
      <c r="TZH167" s="52"/>
      <c r="TZI167" s="52"/>
      <c r="TZJ167" s="52"/>
      <c r="TZK167" s="52"/>
      <c r="TZL167" s="52"/>
      <c r="TZM167" s="52"/>
      <c r="TZN167" s="52"/>
      <c r="TZO167" s="52"/>
      <c r="TZP167" s="52"/>
      <c r="TZQ167" s="52"/>
      <c r="TZR167" s="52"/>
      <c r="TZS167" s="52"/>
      <c r="TZT167" s="52"/>
      <c r="TZU167" s="52"/>
      <c r="TZV167" s="52"/>
      <c r="TZW167" s="52"/>
      <c r="TZX167" s="52"/>
      <c r="TZY167" s="52"/>
      <c r="TZZ167" s="52"/>
      <c r="UAA167" s="52"/>
      <c r="UAB167" s="52"/>
      <c r="UAC167" s="52"/>
      <c r="UAD167" s="52"/>
      <c r="UAE167" s="52"/>
      <c r="UAF167" s="52"/>
      <c r="UAG167" s="52"/>
      <c r="UAH167" s="52"/>
      <c r="UAI167" s="52"/>
      <c r="UAJ167" s="52"/>
      <c r="UAK167" s="52"/>
      <c r="UAL167" s="52"/>
      <c r="UAM167" s="52"/>
      <c r="UAN167" s="52"/>
      <c r="UAO167" s="52"/>
      <c r="UAP167" s="52"/>
      <c r="UAQ167" s="52"/>
      <c r="UAR167" s="52"/>
      <c r="UAS167" s="52"/>
      <c r="UAT167" s="52"/>
      <c r="UAU167" s="52"/>
      <c r="UAV167" s="52"/>
      <c r="UAW167" s="52"/>
      <c r="UAX167" s="52"/>
      <c r="UAY167" s="52"/>
      <c r="UAZ167" s="52"/>
      <c r="UBA167" s="52"/>
      <c r="UBB167" s="52"/>
      <c r="UBC167" s="52"/>
      <c r="UBD167" s="52"/>
      <c r="UBE167" s="52"/>
      <c r="UBF167" s="52"/>
      <c r="UBG167" s="52"/>
      <c r="UBH167" s="52"/>
      <c r="UBI167" s="52"/>
      <c r="UBJ167" s="52"/>
      <c r="UBK167" s="52"/>
      <c r="UBL167" s="52"/>
      <c r="UBM167" s="52"/>
      <c r="UBN167" s="52"/>
      <c r="UBO167" s="52"/>
      <c r="UBP167" s="52"/>
      <c r="UBQ167" s="52"/>
      <c r="UBR167" s="52"/>
      <c r="UBS167" s="52"/>
      <c r="UBT167" s="52"/>
      <c r="UBU167" s="52"/>
      <c r="UBV167" s="52"/>
      <c r="UBW167" s="52"/>
      <c r="UBX167" s="52"/>
      <c r="UBY167" s="52"/>
      <c r="UBZ167" s="52"/>
      <c r="UCA167" s="52"/>
      <c r="UCB167" s="52"/>
      <c r="UCC167" s="52"/>
      <c r="UCD167" s="52"/>
      <c r="UCE167" s="52"/>
      <c r="UCF167" s="52"/>
      <c r="UCG167" s="52"/>
      <c r="UCH167" s="52"/>
      <c r="UCI167" s="52"/>
      <c r="UCJ167" s="52"/>
      <c r="UCK167" s="52"/>
      <c r="UCL167" s="52"/>
      <c r="UCM167" s="52"/>
      <c r="UCN167" s="52"/>
      <c r="UCO167" s="52"/>
      <c r="UCP167" s="52"/>
      <c r="UCQ167" s="52"/>
      <c r="UCR167" s="52"/>
      <c r="UCS167" s="52"/>
      <c r="UCT167" s="52"/>
      <c r="UCU167" s="52"/>
      <c r="UCV167" s="52"/>
      <c r="UCW167" s="52"/>
      <c r="UCX167" s="52"/>
      <c r="UCY167" s="52"/>
      <c r="UCZ167" s="52"/>
      <c r="UDA167" s="52"/>
      <c r="UDB167" s="52"/>
      <c r="UDC167" s="52"/>
      <c r="UDD167" s="52"/>
      <c r="UDE167" s="52"/>
      <c r="UDF167" s="52"/>
      <c r="UDG167" s="52"/>
      <c r="UDH167" s="52"/>
      <c r="UDI167" s="52"/>
      <c r="UDJ167" s="52"/>
      <c r="UDK167" s="52"/>
      <c r="UDL167" s="52"/>
      <c r="UDM167" s="52"/>
      <c r="UDN167" s="52"/>
      <c r="UDO167" s="52"/>
      <c r="UDP167" s="52"/>
      <c r="UDQ167" s="52"/>
      <c r="UDR167" s="52"/>
      <c r="UDS167" s="52"/>
      <c r="UDT167" s="52"/>
      <c r="UDU167" s="52"/>
      <c r="UDV167" s="52"/>
      <c r="UDW167" s="52"/>
      <c r="UDX167" s="52"/>
      <c r="UDY167" s="52"/>
      <c r="UDZ167" s="52"/>
      <c r="UEA167" s="52"/>
      <c r="UEB167" s="52"/>
      <c r="UEC167" s="52"/>
      <c r="UED167" s="52"/>
      <c r="UEE167" s="52"/>
      <c r="UEF167" s="52"/>
      <c r="UEG167" s="52"/>
      <c r="UEH167" s="52"/>
      <c r="UEI167" s="52"/>
      <c r="UEJ167" s="52"/>
      <c r="UEK167" s="52"/>
      <c r="UEL167" s="52"/>
      <c r="UEM167" s="52"/>
      <c r="UEN167" s="52"/>
      <c r="UEO167" s="52"/>
      <c r="UEP167" s="52"/>
      <c r="UEQ167" s="52"/>
      <c r="UER167" s="52"/>
      <c r="UES167" s="52"/>
      <c r="UET167" s="52"/>
      <c r="UEU167" s="52"/>
      <c r="UEV167" s="52"/>
      <c r="UEW167" s="52"/>
      <c r="UEX167" s="52"/>
      <c r="UEY167" s="52"/>
      <c r="UEZ167" s="52"/>
      <c r="UFA167" s="52"/>
      <c r="UFB167" s="52"/>
      <c r="UFC167" s="52"/>
      <c r="UFD167" s="52"/>
      <c r="UFE167" s="52"/>
      <c r="UFF167" s="52"/>
      <c r="UFG167" s="52"/>
      <c r="UFH167" s="52"/>
      <c r="UFI167" s="52"/>
      <c r="UFJ167" s="52"/>
      <c r="UFK167" s="52"/>
      <c r="UFL167" s="52"/>
      <c r="UFM167" s="52"/>
      <c r="UFN167" s="52"/>
      <c r="UFO167" s="52"/>
      <c r="UFP167" s="52"/>
      <c r="UFQ167" s="52"/>
      <c r="UFR167" s="52"/>
      <c r="UFS167" s="52"/>
      <c r="UFT167" s="52"/>
      <c r="UFU167" s="52"/>
      <c r="UFV167" s="52"/>
      <c r="UFW167" s="52"/>
      <c r="UFX167" s="52"/>
      <c r="UFY167" s="52"/>
      <c r="UFZ167" s="52"/>
      <c r="UGA167" s="52"/>
      <c r="UGB167" s="52"/>
      <c r="UGC167" s="52"/>
      <c r="UGD167" s="52"/>
      <c r="UGE167" s="52"/>
      <c r="UGF167" s="52"/>
      <c r="UGG167" s="52"/>
      <c r="UGH167" s="52"/>
      <c r="UGI167" s="52"/>
      <c r="UGJ167" s="52"/>
      <c r="UGK167" s="52"/>
      <c r="UGL167" s="52"/>
      <c r="UGM167" s="52"/>
      <c r="UGN167" s="52"/>
      <c r="UGO167" s="52"/>
      <c r="UGP167" s="52"/>
      <c r="UGQ167" s="52"/>
      <c r="UGR167" s="52"/>
      <c r="UGS167" s="52"/>
      <c r="UGT167" s="52"/>
      <c r="UGU167" s="52"/>
      <c r="UGV167" s="52"/>
      <c r="UGW167" s="52"/>
      <c r="UGX167" s="52"/>
      <c r="UGY167" s="52"/>
      <c r="UGZ167" s="52"/>
      <c r="UHA167" s="52"/>
      <c r="UHB167" s="52"/>
      <c r="UHC167" s="52"/>
      <c r="UHD167" s="52"/>
      <c r="UHE167" s="52"/>
      <c r="UHF167" s="52"/>
      <c r="UHG167" s="52"/>
      <c r="UHH167" s="52"/>
      <c r="UHI167" s="52"/>
      <c r="UHJ167" s="52"/>
      <c r="UHK167" s="52"/>
      <c r="UHL167" s="52"/>
      <c r="UHM167" s="52"/>
      <c r="UHN167" s="52"/>
      <c r="UHO167" s="52"/>
      <c r="UHP167" s="52"/>
      <c r="UHQ167" s="52"/>
      <c r="UHR167" s="52"/>
      <c r="UHS167" s="52"/>
      <c r="UHT167" s="52"/>
      <c r="UHU167" s="52"/>
      <c r="UHV167" s="52"/>
      <c r="UHW167" s="52"/>
      <c r="UHX167" s="52"/>
      <c r="UHY167" s="52"/>
      <c r="UHZ167" s="52"/>
      <c r="UIA167" s="52"/>
      <c r="UIB167" s="52"/>
      <c r="UIC167" s="52"/>
      <c r="UID167" s="52"/>
      <c r="UIE167" s="52"/>
      <c r="UIF167" s="52"/>
      <c r="UIG167" s="52"/>
      <c r="UIH167" s="52"/>
      <c r="UII167" s="52"/>
      <c r="UIJ167" s="52"/>
      <c r="UIK167" s="52"/>
      <c r="UIL167" s="52"/>
      <c r="UIM167" s="52"/>
      <c r="UIN167" s="52"/>
      <c r="UIO167" s="52"/>
      <c r="UIP167" s="52"/>
      <c r="UIQ167" s="52"/>
      <c r="UIR167" s="52"/>
      <c r="UIS167" s="52"/>
      <c r="UIT167" s="52"/>
      <c r="UIU167" s="52"/>
      <c r="UIV167" s="52"/>
      <c r="UIW167" s="52"/>
      <c r="UIX167" s="52"/>
      <c r="UIY167" s="52"/>
      <c r="UIZ167" s="52"/>
      <c r="UJA167" s="52"/>
      <c r="UJB167" s="52"/>
      <c r="UJC167" s="52"/>
      <c r="UJD167" s="52"/>
      <c r="UJE167" s="52"/>
      <c r="UJF167" s="52"/>
      <c r="UJG167" s="52"/>
      <c r="UJH167" s="52"/>
      <c r="UJI167" s="52"/>
      <c r="UJJ167" s="52"/>
      <c r="UJK167" s="52"/>
      <c r="UJL167" s="52"/>
      <c r="UJM167" s="52"/>
      <c r="UJN167" s="52"/>
      <c r="UJO167" s="52"/>
      <c r="UJP167" s="52"/>
      <c r="UJQ167" s="52"/>
      <c r="UJR167" s="52"/>
      <c r="UJS167" s="52"/>
      <c r="UJT167" s="52"/>
      <c r="UJU167" s="52"/>
      <c r="UJV167" s="52"/>
      <c r="UJW167" s="52"/>
      <c r="UJX167" s="52"/>
      <c r="UJY167" s="52"/>
      <c r="UJZ167" s="52"/>
      <c r="UKA167" s="52"/>
      <c r="UKB167" s="52"/>
      <c r="UKC167" s="52"/>
      <c r="UKD167" s="52"/>
      <c r="UKE167" s="52"/>
      <c r="UKF167" s="52"/>
      <c r="UKG167" s="52"/>
      <c r="UKH167" s="52"/>
      <c r="UKI167" s="52"/>
      <c r="UKJ167" s="52"/>
      <c r="UKK167" s="52"/>
      <c r="UKL167" s="52"/>
      <c r="UKM167" s="52"/>
      <c r="UKN167" s="52"/>
      <c r="UKO167" s="52"/>
      <c r="UKP167" s="52"/>
      <c r="UKQ167" s="52"/>
      <c r="UKR167" s="52"/>
      <c r="UKS167" s="52"/>
      <c r="UKT167" s="52"/>
      <c r="UKU167" s="52"/>
      <c r="UKV167" s="52"/>
      <c r="UKW167" s="52"/>
      <c r="UKX167" s="52"/>
      <c r="UKY167" s="52"/>
      <c r="UKZ167" s="52"/>
      <c r="ULA167" s="52"/>
      <c r="ULB167" s="52"/>
      <c r="ULC167" s="52"/>
      <c r="ULD167" s="52"/>
      <c r="ULE167" s="52"/>
      <c r="ULF167" s="52"/>
      <c r="ULG167" s="52"/>
      <c r="ULH167" s="52"/>
      <c r="ULI167" s="52"/>
      <c r="ULJ167" s="52"/>
      <c r="ULK167" s="52"/>
      <c r="ULL167" s="52"/>
      <c r="ULM167" s="52"/>
      <c r="ULN167" s="52"/>
      <c r="ULO167" s="52"/>
      <c r="ULP167" s="52"/>
      <c r="ULQ167" s="52"/>
      <c r="ULR167" s="52"/>
      <c r="ULS167" s="52"/>
      <c r="ULT167" s="52"/>
      <c r="ULU167" s="52"/>
      <c r="ULV167" s="52"/>
      <c r="ULW167" s="52"/>
      <c r="ULX167" s="52"/>
      <c r="ULY167" s="52"/>
      <c r="ULZ167" s="52"/>
      <c r="UMA167" s="52"/>
      <c r="UMB167" s="52"/>
      <c r="UMC167" s="52"/>
      <c r="UMD167" s="52"/>
      <c r="UME167" s="52"/>
      <c r="UMF167" s="52"/>
      <c r="UMG167" s="52"/>
      <c r="UMH167" s="52"/>
      <c r="UMI167" s="52"/>
      <c r="UMJ167" s="52"/>
      <c r="UMK167" s="52"/>
      <c r="UML167" s="52"/>
      <c r="UMM167" s="52"/>
      <c r="UMN167" s="52"/>
      <c r="UMO167" s="52"/>
      <c r="UMP167" s="52"/>
      <c r="UMQ167" s="52"/>
      <c r="UMR167" s="52"/>
      <c r="UMS167" s="52"/>
      <c r="UMT167" s="52"/>
      <c r="UMU167" s="52"/>
      <c r="UMV167" s="52"/>
      <c r="UMW167" s="52"/>
      <c r="UMX167" s="52"/>
      <c r="UMY167" s="52"/>
      <c r="UMZ167" s="52"/>
      <c r="UNA167" s="52"/>
      <c r="UNB167" s="52"/>
      <c r="UNC167" s="52"/>
      <c r="UND167" s="52"/>
      <c r="UNE167" s="52"/>
      <c r="UNF167" s="52"/>
      <c r="UNG167" s="52"/>
      <c r="UNH167" s="52"/>
      <c r="UNI167" s="52"/>
      <c r="UNJ167" s="52"/>
      <c r="UNK167" s="52"/>
      <c r="UNL167" s="52"/>
      <c r="UNM167" s="52"/>
      <c r="UNN167" s="52"/>
      <c r="UNO167" s="52"/>
      <c r="UNP167" s="52"/>
      <c r="UNQ167" s="52"/>
      <c r="UNR167" s="52"/>
      <c r="UNS167" s="52"/>
      <c r="UNT167" s="52"/>
      <c r="UNU167" s="52"/>
      <c r="UNV167" s="52"/>
      <c r="UNW167" s="52"/>
      <c r="UNX167" s="52"/>
      <c r="UNY167" s="52"/>
      <c r="UNZ167" s="52"/>
      <c r="UOA167" s="52"/>
      <c r="UOB167" s="52"/>
      <c r="UOC167" s="52"/>
      <c r="UOD167" s="52"/>
      <c r="UOE167" s="52"/>
      <c r="UOF167" s="52"/>
      <c r="UOG167" s="52"/>
      <c r="UOH167" s="52"/>
      <c r="UOI167" s="52"/>
      <c r="UOJ167" s="52"/>
      <c r="UOK167" s="52"/>
      <c r="UOL167" s="52"/>
      <c r="UOM167" s="52"/>
      <c r="UON167" s="52"/>
      <c r="UOO167" s="52"/>
      <c r="UOP167" s="52"/>
      <c r="UOQ167" s="52"/>
      <c r="UOR167" s="52"/>
      <c r="UOS167" s="52"/>
      <c r="UOT167" s="52"/>
      <c r="UOU167" s="52"/>
      <c r="UOV167" s="52"/>
      <c r="UOW167" s="52"/>
      <c r="UOX167" s="52"/>
      <c r="UOY167" s="52"/>
      <c r="UOZ167" s="52"/>
      <c r="UPA167" s="52"/>
      <c r="UPB167" s="52"/>
      <c r="UPC167" s="52"/>
      <c r="UPD167" s="52"/>
      <c r="UPE167" s="52"/>
      <c r="UPF167" s="52"/>
      <c r="UPG167" s="52"/>
      <c r="UPH167" s="52"/>
      <c r="UPI167" s="52"/>
      <c r="UPJ167" s="52"/>
      <c r="UPK167" s="52"/>
      <c r="UPL167" s="52"/>
      <c r="UPM167" s="52"/>
      <c r="UPN167" s="52"/>
      <c r="UPO167" s="52"/>
      <c r="UPP167" s="52"/>
      <c r="UPQ167" s="52"/>
      <c r="UPR167" s="52"/>
      <c r="UPS167" s="52"/>
      <c r="UPT167" s="52"/>
      <c r="UPU167" s="52"/>
      <c r="UPV167" s="52"/>
      <c r="UPW167" s="52"/>
      <c r="UPX167" s="52"/>
      <c r="UPY167" s="52"/>
      <c r="UPZ167" s="52"/>
      <c r="UQA167" s="52"/>
      <c r="UQB167" s="52"/>
      <c r="UQC167" s="52"/>
      <c r="UQD167" s="52"/>
      <c r="UQE167" s="52"/>
      <c r="UQF167" s="52"/>
      <c r="UQG167" s="52"/>
      <c r="UQH167" s="52"/>
      <c r="UQI167" s="52"/>
      <c r="UQJ167" s="52"/>
      <c r="UQK167" s="52"/>
      <c r="UQL167" s="52"/>
      <c r="UQM167" s="52"/>
      <c r="UQN167" s="52"/>
      <c r="UQO167" s="52"/>
      <c r="UQP167" s="52"/>
      <c r="UQQ167" s="52"/>
      <c r="UQR167" s="52"/>
      <c r="UQS167" s="52"/>
      <c r="UQT167" s="52"/>
      <c r="UQU167" s="52"/>
      <c r="UQV167" s="52"/>
      <c r="UQW167" s="52"/>
      <c r="UQX167" s="52"/>
      <c r="UQY167" s="52"/>
      <c r="UQZ167" s="52"/>
      <c r="URA167" s="52"/>
      <c r="URB167" s="52"/>
      <c r="URC167" s="52"/>
      <c r="URD167" s="52"/>
      <c r="URE167" s="52"/>
      <c r="URF167" s="52"/>
      <c r="URG167" s="52"/>
      <c r="URH167" s="52"/>
      <c r="URI167" s="52"/>
      <c r="URJ167" s="52"/>
      <c r="URK167" s="52"/>
      <c r="URL167" s="52"/>
      <c r="URM167" s="52"/>
      <c r="URN167" s="52"/>
      <c r="URO167" s="52"/>
      <c r="URP167" s="52"/>
      <c r="URQ167" s="52"/>
      <c r="URR167" s="52"/>
      <c r="URS167" s="52"/>
      <c r="URT167" s="52"/>
      <c r="URU167" s="52"/>
      <c r="URV167" s="52"/>
      <c r="URW167" s="52"/>
      <c r="URX167" s="52"/>
      <c r="URY167" s="52"/>
      <c r="URZ167" s="52"/>
      <c r="USA167" s="52"/>
      <c r="USB167" s="52"/>
      <c r="USC167" s="52"/>
      <c r="USD167" s="52"/>
      <c r="USE167" s="52"/>
      <c r="USF167" s="52"/>
      <c r="USG167" s="52"/>
      <c r="USH167" s="52"/>
      <c r="USI167" s="52"/>
      <c r="USJ167" s="52"/>
      <c r="USK167" s="52"/>
      <c r="USL167" s="52"/>
      <c r="USM167" s="52"/>
      <c r="USN167" s="52"/>
      <c r="USO167" s="52"/>
      <c r="USP167" s="52"/>
      <c r="USQ167" s="52"/>
      <c r="USR167" s="52"/>
      <c r="USS167" s="52"/>
      <c r="UST167" s="52"/>
      <c r="USU167" s="52"/>
      <c r="USV167" s="52"/>
      <c r="USW167" s="52"/>
      <c r="USX167" s="52"/>
      <c r="USY167" s="52"/>
      <c r="USZ167" s="52"/>
      <c r="UTA167" s="52"/>
      <c r="UTB167" s="52"/>
      <c r="UTC167" s="52"/>
      <c r="UTD167" s="52"/>
      <c r="UTE167" s="52"/>
      <c r="UTF167" s="52"/>
      <c r="UTG167" s="52"/>
      <c r="UTH167" s="52"/>
      <c r="UTI167" s="52"/>
      <c r="UTJ167" s="52"/>
      <c r="UTK167" s="52"/>
      <c r="UTL167" s="52"/>
      <c r="UTM167" s="52"/>
      <c r="UTN167" s="52"/>
      <c r="UTO167" s="52"/>
      <c r="UTP167" s="52"/>
      <c r="UTQ167" s="52"/>
      <c r="UTR167" s="52"/>
      <c r="UTS167" s="52"/>
      <c r="UTT167" s="52"/>
      <c r="UTU167" s="52"/>
      <c r="UTV167" s="52"/>
      <c r="UTW167" s="52"/>
      <c r="UTX167" s="52"/>
      <c r="UTY167" s="52"/>
      <c r="UTZ167" s="52"/>
      <c r="UUA167" s="52"/>
      <c r="UUB167" s="52"/>
      <c r="UUC167" s="52"/>
      <c r="UUD167" s="52"/>
      <c r="UUE167" s="52"/>
      <c r="UUF167" s="52"/>
      <c r="UUG167" s="52"/>
      <c r="UUH167" s="52"/>
      <c r="UUI167" s="52"/>
      <c r="UUJ167" s="52"/>
      <c r="UUK167" s="52"/>
      <c r="UUL167" s="52"/>
      <c r="UUM167" s="52"/>
      <c r="UUN167" s="52"/>
      <c r="UUO167" s="52"/>
      <c r="UUP167" s="52"/>
      <c r="UUQ167" s="52"/>
      <c r="UUR167" s="52"/>
      <c r="UUS167" s="52"/>
      <c r="UUT167" s="52"/>
      <c r="UUU167" s="52"/>
      <c r="UUV167" s="52"/>
      <c r="UUW167" s="52"/>
      <c r="UUX167" s="52"/>
      <c r="UUY167" s="52"/>
      <c r="UUZ167" s="52"/>
      <c r="UVA167" s="52"/>
      <c r="UVB167" s="52"/>
      <c r="UVC167" s="52"/>
      <c r="UVD167" s="52"/>
      <c r="UVE167" s="52"/>
      <c r="UVF167" s="52"/>
      <c r="UVG167" s="52"/>
      <c r="UVH167" s="52"/>
      <c r="UVI167" s="52"/>
      <c r="UVJ167" s="52"/>
      <c r="UVK167" s="52"/>
      <c r="UVL167" s="52"/>
      <c r="UVM167" s="52"/>
      <c r="UVN167" s="52"/>
      <c r="UVO167" s="52"/>
      <c r="UVP167" s="52"/>
      <c r="UVQ167" s="52"/>
      <c r="UVR167" s="52"/>
      <c r="UVS167" s="52"/>
      <c r="UVT167" s="52"/>
      <c r="UVU167" s="52"/>
      <c r="UVV167" s="52"/>
      <c r="UVW167" s="52"/>
      <c r="UVX167" s="52"/>
      <c r="UVY167" s="52"/>
      <c r="UVZ167" s="52"/>
      <c r="UWA167" s="52"/>
      <c r="UWB167" s="52"/>
      <c r="UWC167" s="52"/>
      <c r="UWD167" s="52"/>
      <c r="UWE167" s="52"/>
      <c r="UWF167" s="52"/>
      <c r="UWG167" s="52"/>
      <c r="UWH167" s="52"/>
      <c r="UWI167" s="52"/>
      <c r="UWJ167" s="52"/>
      <c r="UWK167" s="52"/>
      <c r="UWL167" s="52"/>
      <c r="UWM167" s="52"/>
      <c r="UWN167" s="52"/>
      <c r="UWO167" s="52"/>
      <c r="UWP167" s="52"/>
      <c r="UWQ167" s="52"/>
      <c r="UWR167" s="52"/>
      <c r="UWS167" s="52"/>
      <c r="UWT167" s="52"/>
      <c r="UWU167" s="52"/>
      <c r="UWV167" s="52"/>
      <c r="UWW167" s="52"/>
      <c r="UWX167" s="52"/>
      <c r="UWY167" s="52"/>
      <c r="UWZ167" s="52"/>
      <c r="UXA167" s="52"/>
      <c r="UXB167" s="52"/>
      <c r="UXC167" s="52"/>
      <c r="UXD167" s="52"/>
      <c r="UXE167" s="52"/>
      <c r="UXF167" s="52"/>
      <c r="UXG167" s="52"/>
      <c r="UXH167" s="52"/>
      <c r="UXI167" s="52"/>
      <c r="UXJ167" s="52"/>
      <c r="UXK167" s="52"/>
      <c r="UXL167" s="52"/>
      <c r="UXM167" s="52"/>
      <c r="UXN167" s="52"/>
      <c r="UXO167" s="52"/>
      <c r="UXP167" s="52"/>
      <c r="UXQ167" s="52"/>
      <c r="UXR167" s="52"/>
      <c r="UXS167" s="52"/>
      <c r="UXT167" s="52"/>
      <c r="UXU167" s="52"/>
      <c r="UXV167" s="52"/>
      <c r="UXW167" s="52"/>
      <c r="UXX167" s="52"/>
      <c r="UXY167" s="52"/>
      <c r="UXZ167" s="52"/>
      <c r="UYA167" s="52"/>
      <c r="UYB167" s="52"/>
      <c r="UYC167" s="52"/>
      <c r="UYD167" s="52"/>
      <c r="UYE167" s="52"/>
      <c r="UYF167" s="52"/>
      <c r="UYG167" s="52"/>
      <c r="UYH167" s="52"/>
      <c r="UYI167" s="52"/>
      <c r="UYJ167" s="52"/>
      <c r="UYK167" s="52"/>
      <c r="UYL167" s="52"/>
      <c r="UYM167" s="52"/>
      <c r="UYN167" s="52"/>
      <c r="UYO167" s="52"/>
      <c r="UYP167" s="52"/>
      <c r="UYQ167" s="52"/>
      <c r="UYR167" s="52"/>
      <c r="UYS167" s="52"/>
      <c r="UYT167" s="52"/>
      <c r="UYU167" s="52"/>
      <c r="UYV167" s="52"/>
      <c r="UYW167" s="52"/>
      <c r="UYX167" s="52"/>
      <c r="UYY167" s="52"/>
      <c r="UYZ167" s="52"/>
      <c r="UZA167" s="52"/>
      <c r="UZB167" s="52"/>
      <c r="UZC167" s="52"/>
      <c r="UZD167" s="52"/>
      <c r="UZE167" s="52"/>
      <c r="UZF167" s="52"/>
      <c r="UZG167" s="52"/>
      <c r="UZH167" s="52"/>
      <c r="UZI167" s="52"/>
      <c r="UZJ167" s="52"/>
      <c r="UZK167" s="52"/>
      <c r="UZL167" s="52"/>
      <c r="UZM167" s="52"/>
      <c r="UZN167" s="52"/>
      <c r="UZO167" s="52"/>
      <c r="UZP167" s="52"/>
      <c r="UZQ167" s="52"/>
      <c r="UZR167" s="52"/>
      <c r="UZS167" s="52"/>
      <c r="UZT167" s="52"/>
      <c r="UZU167" s="52"/>
      <c r="UZV167" s="52"/>
      <c r="UZW167" s="52"/>
      <c r="UZX167" s="52"/>
      <c r="UZY167" s="52"/>
      <c r="UZZ167" s="52"/>
      <c r="VAA167" s="52"/>
      <c r="VAB167" s="52"/>
      <c r="VAC167" s="52"/>
      <c r="VAD167" s="52"/>
      <c r="VAE167" s="52"/>
      <c r="VAF167" s="52"/>
      <c r="VAG167" s="52"/>
      <c r="VAH167" s="52"/>
      <c r="VAI167" s="52"/>
      <c r="VAJ167" s="52"/>
      <c r="VAK167" s="52"/>
      <c r="VAL167" s="52"/>
      <c r="VAM167" s="52"/>
      <c r="VAN167" s="52"/>
      <c r="VAO167" s="52"/>
      <c r="VAP167" s="52"/>
      <c r="VAQ167" s="52"/>
      <c r="VAR167" s="52"/>
      <c r="VAS167" s="52"/>
      <c r="VAT167" s="52"/>
      <c r="VAU167" s="52"/>
      <c r="VAV167" s="52"/>
      <c r="VAW167" s="52"/>
      <c r="VAX167" s="52"/>
      <c r="VAY167" s="52"/>
      <c r="VAZ167" s="52"/>
      <c r="VBA167" s="52"/>
      <c r="VBB167" s="52"/>
      <c r="VBC167" s="52"/>
      <c r="VBD167" s="52"/>
      <c r="VBE167" s="52"/>
      <c r="VBF167" s="52"/>
      <c r="VBG167" s="52"/>
      <c r="VBH167" s="52"/>
      <c r="VBI167" s="52"/>
      <c r="VBJ167" s="52"/>
      <c r="VBK167" s="52"/>
      <c r="VBL167" s="52"/>
      <c r="VBM167" s="52"/>
      <c r="VBN167" s="52"/>
      <c r="VBO167" s="52"/>
      <c r="VBP167" s="52"/>
      <c r="VBQ167" s="52"/>
      <c r="VBR167" s="52"/>
      <c r="VBS167" s="52"/>
      <c r="VBT167" s="52"/>
      <c r="VBU167" s="52"/>
      <c r="VBV167" s="52"/>
      <c r="VBW167" s="52"/>
      <c r="VBX167" s="52"/>
      <c r="VBY167" s="52"/>
      <c r="VBZ167" s="52"/>
      <c r="VCA167" s="52"/>
      <c r="VCB167" s="52"/>
      <c r="VCC167" s="52"/>
      <c r="VCD167" s="52"/>
      <c r="VCE167" s="52"/>
      <c r="VCF167" s="52"/>
      <c r="VCG167" s="52"/>
      <c r="VCH167" s="52"/>
      <c r="VCI167" s="52"/>
      <c r="VCJ167" s="52"/>
      <c r="VCK167" s="52"/>
      <c r="VCL167" s="52"/>
      <c r="VCM167" s="52"/>
      <c r="VCN167" s="52"/>
      <c r="VCO167" s="52"/>
      <c r="VCP167" s="52"/>
      <c r="VCQ167" s="52"/>
      <c r="VCR167" s="52"/>
      <c r="VCS167" s="52"/>
      <c r="VCT167" s="52"/>
      <c r="VCU167" s="52"/>
      <c r="VCV167" s="52"/>
      <c r="VCW167" s="52"/>
      <c r="VCX167" s="52"/>
      <c r="VCY167" s="52"/>
      <c r="VCZ167" s="52"/>
      <c r="VDA167" s="52"/>
      <c r="VDB167" s="52"/>
      <c r="VDC167" s="52"/>
      <c r="VDD167" s="52"/>
      <c r="VDE167" s="52"/>
      <c r="VDF167" s="52"/>
      <c r="VDG167" s="52"/>
      <c r="VDH167" s="52"/>
      <c r="VDI167" s="52"/>
      <c r="VDJ167" s="52"/>
      <c r="VDK167" s="52"/>
      <c r="VDL167" s="52"/>
      <c r="VDM167" s="52"/>
      <c r="VDN167" s="52"/>
      <c r="VDO167" s="52"/>
      <c r="VDP167" s="52"/>
      <c r="VDQ167" s="52"/>
      <c r="VDR167" s="52"/>
      <c r="VDS167" s="52"/>
      <c r="VDT167" s="52"/>
      <c r="VDU167" s="52"/>
      <c r="VDV167" s="52"/>
      <c r="VDW167" s="52"/>
      <c r="VDX167" s="52"/>
      <c r="VDY167" s="52"/>
      <c r="VDZ167" s="52"/>
      <c r="VEA167" s="52"/>
      <c r="VEB167" s="52"/>
      <c r="VEC167" s="52"/>
      <c r="VED167" s="52"/>
      <c r="VEE167" s="52"/>
      <c r="VEF167" s="52"/>
      <c r="VEG167" s="52"/>
      <c r="VEH167" s="52"/>
      <c r="VEI167" s="52"/>
      <c r="VEJ167" s="52"/>
      <c r="VEK167" s="52"/>
      <c r="VEL167" s="52"/>
      <c r="VEM167" s="52"/>
      <c r="VEN167" s="52"/>
      <c r="VEO167" s="52"/>
      <c r="VEP167" s="52"/>
      <c r="VEQ167" s="52"/>
      <c r="VER167" s="52"/>
      <c r="VES167" s="52"/>
      <c r="VET167" s="52"/>
      <c r="VEU167" s="52"/>
      <c r="VEV167" s="52"/>
      <c r="VEW167" s="52"/>
      <c r="VEX167" s="52"/>
      <c r="VEY167" s="52"/>
      <c r="VEZ167" s="52"/>
      <c r="VFA167" s="52"/>
      <c r="VFB167" s="52"/>
      <c r="VFC167" s="52"/>
      <c r="VFD167" s="52"/>
      <c r="VFE167" s="52"/>
      <c r="VFF167" s="52"/>
      <c r="VFG167" s="52"/>
      <c r="VFH167" s="52"/>
      <c r="VFI167" s="52"/>
      <c r="VFJ167" s="52"/>
      <c r="VFK167" s="52"/>
      <c r="VFL167" s="52"/>
      <c r="VFM167" s="52"/>
      <c r="VFN167" s="52"/>
      <c r="VFO167" s="52"/>
      <c r="VFP167" s="52"/>
      <c r="VFQ167" s="52"/>
      <c r="VFR167" s="52"/>
      <c r="VFS167" s="52"/>
      <c r="VFT167" s="52"/>
      <c r="VFU167" s="52"/>
      <c r="VFV167" s="52"/>
      <c r="VFW167" s="52"/>
      <c r="VFX167" s="52"/>
      <c r="VFY167" s="52"/>
      <c r="VFZ167" s="52"/>
      <c r="VGA167" s="52"/>
      <c r="VGB167" s="52"/>
      <c r="VGC167" s="52"/>
      <c r="VGD167" s="52"/>
      <c r="VGE167" s="52"/>
      <c r="VGF167" s="52"/>
      <c r="VGG167" s="52"/>
      <c r="VGH167" s="52"/>
      <c r="VGI167" s="52"/>
      <c r="VGJ167" s="52"/>
      <c r="VGK167" s="52"/>
      <c r="VGL167" s="52"/>
      <c r="VGM167" s="52"/>
      <c r="VGN167" s="52"/>
      <c r="VGO167" s="52"/>
      <c r="VGP167" s="52"/>
      <c r="VGQ167" s="52"/>
      <c r="VGR167" s="52"/>
      <c r="VGS167" s="52"/>
      <c r="VGT167" s="52"/>
      <c r="VGU167" s="52"/>
      <c r="VGV167" s="52"/>
      <c r="VGW167" s="52"/>
      <c r="VGX167" s="52"/>
      <c r="VGY167" s="52"/>
      <c r="VGZ167" s="52"/>
      <c r="VHA167" s="52"/>
      <c r="VHB167" s="52"/>
      <c r="VHC167" s="52"/>
      <c r="VHD167" s="52"/>
      <c r="VHE167" s="52"/>
      <c r="VHF167" s="52"/>
      <c r="VHG167" s="52"/>
      <c r="VHH167" s="52"/>
      <c r="VHI167" s="52"/>
      <c r="VHJ167" s="52"/>
      <c r="VHK167" s="52"/>
      <c r="VHL167" s="52"/>
      <c r="VHM167" s="52"/>
      <c r="VHN167" s="52"/>
      <c r="VHO167" s="52"/>
      <c r="VHP167" s="52"/>
      <c r="VHQ167" s="52"/>
      <c r="VHR167" s="52"/>
      <c r="VHS167" s="52"/>
      <c r="VHT167" s="52"/>
      <c r="VHU167" s="52"/>
      <c r="VHV167" s="52"/>
      <c r="VHW167" s="52"/>
      <c r="VHX167" s="52"/>
      <c r="VHY167" s="52"/>
      <c r="VHZ167" s="52"/>
      <c r="VIA167" s="52"/>
      <c r="VIB167" s="52"/>
      <c r="VIC167" s="52"/>
      <c r="VID167" s="52"/>
      <c r="VIE167" s="52"/>
      <c r="VIF167" s="52"/>
      <c r="VIG167" s="52"/>
      <c r="VIH167" s="52"/>
      <c r="VII167" s="52"/>
      <c r="VIJ167" s="52"/>
      <c r="VIK167" s="52"/>
      <c r="VIL167" s="52"/>
      <c r="VIM167" s="52"/>
      <c r="VIN167" s="52"/>
      <c r="VIO167" s="52"/>
      <c r="VIP167" s="52"/>
      <c r="VIQ167" s="52"/>
      <c r="VIR167" s="52"/>
      <c r="VIS167" s="52"/>
      <c r="VIT167" s="52"/>
      <c r="VIU167" s="52"/>
      <c r="VIV167" s="52"/>
      <c r="VIW167" s="52"/>
      <c r="VIX167" s="52"/>
      <c r="VIY167" s="52"/>
      <c r="VIZ167" s="52"/>
      <c r="VJA167" s="52"/>
      <c r="VJB167" s="52"/>
      <c r="VJC167" s="52"/>
      <c r="VJD167" s="52"/>
      <c r="VJE167" s="52"/>
      <c r="VJF167" s="52"/>
      <c r="VJG167" s="52"/>
      <c r="VJH167" s="52"/>
      <c r="VJI167" s="52"/>
      <c r="VJJ167" s="52"/>
      <c r="VJK167" s="52"/>
      <c r="VJL167" s="52"/>
      <c r="VJM167" s="52"/>
      <c r="VJN167" s="52"/>
      <c r="VJO167" s="52"/>
      <c r="VJP167" s="52"/>
      <c r="VJQ167" s="52"/>
      <c r="VJR167" s="52"/>
      <c r="VJS167" s="52"/>
      <c r="VJT167" s="52"/>
      <c r="VJU167" s="52"/>
      <c r="VJV167" s="52"/>
      <c r="VJW167" s="52"/>
      <c r="VJX167" s="52"/>
      <c r="VJY167" s="52"/>
      <c r="VJZ167" s="52"/>
      <c r="VKA167" s="52"/>
      <c r="VKB167" s="52"/>
      <c r="VKC167" s="52"/>
      <c r="VKD167" s="52"/>
      <c r="VKE167" s="52"/>
      <c r="VKF167" s="52"/>
      <c r="VKG167" s="52"/>
      <c r="VKH167" s="52"/>
      <c r="VKI167" s="52"/>
      <c r="VKJ167" s="52"/>
      <c r="VKK167" s="52"/>
      <c r="VKL167" s="52"/>
      <c r="VKM167" s="52"/>
      <c r="VKN167" s="52"/>
      <c r="VKO167" s="52"/>
      <c r="VKP167" s="52"/>
      <c r="VKQ167" s="52"/>
      <c r="VKR167" s="52"/>
      <c r="VKS167" s="52"/>
      <c r="VKT167" s="52"/>
      <c r="VKU167" s="52"/>
      <c r="VKV167" s="52"/>
      <c r="VKW167" s="52"/>
      <c r="VKX167" s="52"/>
      <c r="VKY167" s="52"/>
      <c r="VKZ167" s="52"/>
      <c r="VLA167" s="52"/>
      <c r="VLB167" s="52"/>
      <c r="VLC167" s="52"/>
      <c r="VLD167" s="52"/>
      <c r="VLE167" s="52"/>
      <c r="VLF167" s="52"/>
      <c r="VLG167" s="52"/>
      <c r="VLH167" s="52"/>
      <c r="VLI167" s="52"/>
      <c r="VLJ167" s="52"/>
      <c r="VLK167" s="52"/>
      <c r="VLL167" s="52"/>
      <c r="VLM167" s="52"/>
      <c r="VLN167" s="52"/>
      <c r="VLO167" s="52"/>
      <c r="VLP167" s="52"/>
      <c r="VLQ167" s="52"/>
      <c r="VLR167" s="52"/>
      <c r="VLS167" s="52"/>
      <c r="VLT167" s="52"/>
      <c r="VLU167" s="52"/>
      <c r="VLV167" s="52"/>
      <c r="VLW167" s="52"/>
      <c r="VLX167" s="52"/>
      <c r="VLY167" s="52"/>
      <c r="VLZ167" s="52"/>
      <c r="VMA167" s="52"/>
      <c r="VMB167" s="52"/>
      <c r="VMC167" s="52"/>
      <c r="VMD167" s="52"/>
      <c r="VME167" s="52"/>
      <c r="VMF167" s="52"/>
      <c r="VMG167" s="52"/>
      <c r="VMH167" s="52"/>
      <c r="VMI167" s="52"/>
      <c r="VMJ167" s="52"/>
      <c r="VMK167" s="52"/>
      <c r="VML167" s="52"/>
      <c r="VMM167" s="52"/>
      <c r="VMN167" s="52"/>
      <c r="VMO167" s="52"/>
      <c r="VMP167" s="52"/>
      <c r="VMQ167" s="52"/>
      <c r="VMR167" s="52"/>
      <c r="VMS167" s="52"/>
      <c r="VMT167" s="52"/>
      <c r="VMU167" s="52"/>
      <c r="VMV167" s="52"/>
      <c r="VMW167" s="52"/>
      <c r="VMX167" s="52"/>
      <c r="VMY167" s="52"/>
      <c r="VMZ167" s="52"/>
      <c r="VNA167" s="52"/>
      <c r="VNB167" s="52"/>
      <c r="VNC167" s="52"/>
      <c r="VND167" s="52"/>
      <c r="VNE167" s="52"/>
      <c r="VNF167" s="52"/>
      <c r="VNG167" s="52"/>
      <c r="VNH167" s="52"/>
      <c r="VNI167" s="52"/>
      <c r="VNJ167" s="52"/>
      <c r="VNK167" s="52"/>
      <c r="VNL167" s="52"/>
      <c r="VNM167" s="52"/>
      <c r="VNN167" s="52"/>
      <c r="VNO167" s="52"/>
      <c r="VNP167" s="52"/>
      <c r="VNQ167" s="52"/>
      <c r="VNR167" s="52"/>
      <c r="VNS167" s="52"/>
      <c r="VNT167" s="52"/>
      <c r="VNU167" s="52"/>
      <c r="VNV167" s="52"/>
      <c r="VNW167" s="52"/>
      <c r="VNX167" s="52"/>
      <c r="VNY167" s="52"/>
      <c r="VNZ167" s="52"/>
      <c r="VOA167" s="52"/>
      <c r="VOB167" s="52"/>
      <c r="VOC167" s="52"/>
      <c r="VOD167" s="52"/>
      <c r="VOE167" s="52"/>
      <c r="VOF167" s="52"/>
      <c r="VOG167" s="52"/>
      <c r="VOH167" s="52"/>
      <c r="VOI167" s="52"/>
      <c r="VOJ167" s="52"/>
      <c r="VOK167" s="52"/>
      <c r="VOL167" s="52"/>
      <c r="VOM167" s="52"/>
      <c r="VON167" s="52"/>
      <c r="VOO167" s="52"/>
      <c r="VOP167" s="52"/>
      <c r="VOQ167" s="52"/>
      <c r="VOR167" s="52"/>
      <c r="VOS167" s="52"/>
      <c r="VOT167" s="52"/>
      <c r="VOU167" s="52"/>
      <c r="VOV167" s="52"/>
      <c r="VOW167" s="52"/>
      <c r="VOX167" s="52"/>
      <c r="VOY167" s="52"/>
      <c r="VOZ167" s="52"/>
      <c r="VPA167" s="52"/>
      <c r="VPB167" s="52"/>
      <c r="VPC167" s="52"/>
      <c r="VPD167" s="52"/>
      <c r="VPE167" s="52"/>
      <c r="VPF167" s="52"/>
      <c r="VPG167" s="52"/>
      <c r="VPH167" s="52"/>
      <c r="VPI167" s="52"/>
      <c r="VPJ167" s="52"/>
      <c r="VPK167" s="52"/>
      <c r="VPL167" s="52"/>
      <c r="VPM167" s="52"/>
      <c r="VPN167" s="52"/>
      <c r="VPO167" s="52"/>
      <c r="VPP167" s="52"/>
      <c r="VPQ167" s="52"/>
      <c r="VPR167" s="52"/>
      <c r="VPS167" s="52"/>
      <c r="VPT167" s="52"/>
      <c r="VPU167" s="52"/>
      <c r="VPV167" s="52"/>
      <c r="VPW167" s="52"/>
      <c r="VPX167" s="52"/>
      <c r="VPY167" s="52"/>
      <c r="VPZ167" s="52"/>
      <c r="VQA167" s="52"/>
      <c r="VQB167" s="52"/>
      <c r="VQC167" s="52"/>
      <c r="VQD167" s="52"/>
      <c r="VQE167" s="52"/>
      <c r="VQF167" s="52"/>
      <c r="VQG167" s="52"/>
      <c r="VQH167" s="52"/>
      <c r="VQI167" s="52"/>
      <c r="VQJ167" s="52"/>
      <c r="VQK167" s="52"/>
      <c r="VQL167" s="52"/>
      <c r="VQM167" s="52"/>
      <c r="VQN167" s="52"/>
      <c r="VQO167" s="52"/>
      <c r="VQP167" s="52"/>
      <c r="VQQ167" s="52"/>
      <c r="VQR167" s="52"/>
      <c r="VQS167" s="52"/>
      <c r="VQT167" s="52"/>
      <c r="VQU167" s="52"/>
      <c r="VQV167" s="52"/>
      <c r="VQW167" s="52"/>
      <c r="VQX167" s="52"/>
      <c r="VQY167" s="52"/>
      <c r="VQZ167" s="52"/>
      <c r="VRA167" s="52"/>
      <c r="VRB167" s="52"/>
      <c r="VRC167" s="52"/>
      <c r="VRD167" s="52"/>
      <c r="VRE167" s="52"/>
      <c r="VRF167" s="52"/>
      <c r="VRG167" s="52"/>
      <c r="VRH167" s="52"/>
      <c r="VRI167" s="52"/>
      <c r="VRJ167" s="52"/>
      <c r="VRK167" s="52"/>
      <c r="VRL167" s="52"/>
      <c r="VRM167" s="52"/>
      <c r="VRN167" s="52"/>
      <c r="VRO167" s="52"/>
      <c r="VRP167" s="52"/>
      <c r="VRQ167" s="52"/>
      <c r="VRR167" s="52"/>
      <c r="VRS167" s="52"/>
      <c r="VRT167" s="52"/>
      <c r="VRU167" s="52"/>
      <c r="VRV167" s="52"/>
      <c r="VRW167" s="52"/>
      <c r="VRX167" s="52"/>
      <c r="VRY167" s="52"/>
      <c r="VRZ167" s="52"/>
      <c r="VSA167" s="52"/>
      <c r="VSB167" s="52"/>
      <c r="VSC167" s="52"/>
      <c r="VSD167" s="52"/>
      <c r="VSE167" s="52"/>
      <c r="VSF167" s="52"/>
      <c r="VSG167" s="52"/>
      <c r="VSH167" s="52"/>
      <c r="VSI167" s="52"/>
      <c r="VSJ167" s="52"/>
      <c r="VSK167" s="52"/>
      <c r="VSL167" s="52"/>
      <c r="VSM167" s="52"/>
      <c r="VSN167" s="52"/>
      <c r="VSO167" s="52"/>
      <c r="VSP167" s="52"/>
      <c r="VSQ167" s="52"/>
      <c r="VSR167" s="52"/>
      <c r="VSS167" s="52"/>
      <c r="VST167" s="52"/>
      <c r="VSU167" s="52"/>
      <c r="VSV167" s="52"/>
      <c r="VSW167" s="52"/>
      <c r="VSX167" s="52"/>
      <c r="VSY167" s="52"/>
      <c r="VSZ167" s="52"/>
      <c r="VTA167" s="52"/>
      <c r="VTB167" s="52"/>
      <c r="VTC167" s="52"/>
      <c r="VTD167" s="52"/>
      <c r="VTE167" s="52"/>
      <c r="VTF167" s="52"/>
      <c r="VTG167" s="52"/>
      <c r="VTH167" s="52"/>
      <c r="VTI167" s="52"/>
      <c r="VTJ167" s="52"/>
      <c r="VTK167" s="52"/>
      <c r="VTL167" s="52"/>
      <c r="VTM167" s="52"/>
      <c r="VTN167" s="52"/>
      <c r="VTO167" s="52"/>
      <c r="VTP167" s="52"/>
      <c r="VTQ167" s="52"/>
      <c r="VTR167" s="52"/>
      <c r="VTS167" s="52"/>
      <c r="VTT167" s="52"/>
      <c r="VTU167" s="52"/>
      <c r="VTV167" s="52"/>
      <c r="VTW167" s="52"/>
      <c r="VTX167" s="52"/>
      <c r="VTY167" s="52"/>
      <c r="VTZ167" s="52"/>
      <c r="VUA167" s="52"/>
      <c r="VUB167" s="52"/>
      <c r="VUC167" s="52"/>
      <c r="VUD167" s="52"/>
      <c r="VUE167" s="52"/>
      <c r="VUF167" s="52"/>
      <c r="VUG167" s="52"/>
      <c r="VUH167" s="52"/>
      <c r="VUI167" s="52"/>
      <c r="VUJ167" s="52"/>
      <c r="VUK167" s="52"/>
      <c r="VUL167" s="52"/>
      <c r="VUM167" s="52"/>
      <c r="VUN167" s="52"/>
      <c r="VUO167" s="52"/>
      <c r="VUP167" s="52"/>
      <c r="VUQ167" s="52"/>
      <c r="VUR167" s="52"/>
      <c r="VUS167" s="52"/>
      <c r="VUT167" s="52"/>
      <c r="VUU167" s="52"/>
      <c r="VUV167" s="52"/>
      <c r="VUW167" s="52"/>
      <c r="VUX167" s="52"/>
      <c r="VUY167" s="52"/>
      <c r="VUZ167" s="52"/>
      <c r="VVA167" s="52"/>
      <c r="VVB167" s="52"/>
      <c r="VVC167" s="52"/>
      <c r="VVD167" s="52"/>
      <c r="VVE167" s="52"/>
      <c r="VVF167" s="52"/>
      <c r="VVG167" s="52"/>
      <c r="VVH167" s="52"/>
      <c r="VVI167" s="52"/>
      <c r="VVJ167" s="52"/>
      <c r="VVK167" s="52"/>
      <c r="VVL167" s="52"/>
      <c r="VVM167" s="52"/>
      <c r="VVN167" s="52"/>
      <c r="VVO167" s="52"/>
      <c r="VVP167" s="52"/>
      <c r="VVQ167" s="52"/>
      <c r="VVR167" s="52"/>
      <c r="VVS167" s="52"/>
      <c r="VVT167" s="52"/>
      <c r="VVU167" s="52"/>
      <c r="VVV167" s="52"/>
      <c r="VVW167" s="52"/>
      <c r="VVX167" s="52"/>
      <c r="VVY167" s="52"/>
      <c r="VVZ167" s="52"/>
      <c r="VWA167" s="52"/>
      <c r="VWB167" s="52"/>
      <c r="VWC167" s="52"/>
      <c r="VWD167" s="52"/>
      <c r="VWE167" s="52"/>
      <c r="VWF167" s="52"/>
      <c r="VWG167" s="52"/>
      <c r="VWH167" s="52"/>
      <c r="VWI167" s="52"/>
      <c r="VWJ167" s="52"/>
      <c r="VWK167" s="52"/>
      <c r="VWL167" s="52"/>
      <c r="VWM167" s="52"/>
      <c r="VWN167" s="52"/>
      <c r="VWO167" s="52"/>
      <c r="VWP167" s="52"/>
      <c r="VWQ167" s="52"/>
      <c r="VWR167" s="52"/>
      <c r="VWS167" s="52"/>
      <c r="VWT167" s="52"/>
      <c r="VWU167" s="52"/>
      <c r="VWV167" s="52"/>
      <c r="VWW167" s="52"/>
      <c r="VWX167" s="52"/>
      <c r="VWY167" s="52"/>
      <c r="VWZ167" s="52"/>
      <c r="VXA167" s="52"/>
      <c r="VXB167" s="52"/>
      <c r="VXC167" s="52"/>
      <c r="VXD167" s="52"/>
      <c r="VXE167" s="52"/>
      <c r="VXF167" s="52"/>
      <c r="VXG167" s="52"/>
      <c r="VXH167" s="52"/>
      <c r="VXI167" s="52"/>
      <c r="VXJ167" s="52"/>
      <c r="VXK167" s="52"/>
      <c r="VXL167" s="52"/>
      <c r="VXM167" s="52"/>
      <c r="VXN167" s="52"/>
      <c r="VXO167" s="52"/>
      <c r="VXP167" s="52"/>
      <c r="VXQ167" s="52"/>
      <c r="VXR167" s="52"/>
      <c r="VXS167" s="52"/>
      <c r="VXT167" s="52"/>
      <c r="VXU167" s="52"/>
      <c r="VXV167" s="52"/>
      <c r="VXW167" s="52"/>
      <c r="VXX167" s="52"/>
      <c r="VXY167" s="52"/>
      <c r="VXZ167" s="52"/>
      <c r="VYA167" s="52"/>
      <c r="VYB167" s="52"/>
      <c r="VYC167" s="52"/>
      <c r="VYD167" s="52"/>
      <c r="VYE167" s="52"/>
      <c r="VYF167" s="52"/>
      <c r="VYG167" s="52"/>
      <c r="VYH167" s="52"/>
      <c r="VYI167" s="52"/>
      <c r="VYJ167" s="52"/>
      <c r="VYK167" s="52"/>
      <c r="VYL167" s="52"/>
      <c r="VYM167" s="52"/>
      <c r="VYN167" s="52"/>
      <c r="VYO167" s="52"/>
      <c r="VYP167" s="52"/>
      <c r="VYQ167" s="52"/>
      <c r="VYR167" s="52"/>
      <c r="VYS167" s="52"/>
      <c r="VYT167" s="52"/>
      <c r="VYU167" s="52"/>
      <c r="VYV167" s="52"/>
      <c r="VYW167" s="52"/>
      <c r="VYX167" s="52"/>
      <c r="VYY167" s="52"/>
      <c r="VYZ167" s="52"/>
      <c r="VZA167" s="52"/>
      <c r="VZB167" s="52"/>
      <c r="VZC167" s="52"/>
      <c r="VZD167" s="52"/>
      <c r="VZE167" s="52"/>
      <c r="VZF167" s="52"/>
      <c r="VZG167" s="52"/>
      <c r="VZH167" s="52"/>
      <c r="VZI167" s="52"/>
      <c r="VZJ167" s="52"/>
      <c r="VZK167" s="52"/>
      <c r="VZL167" s="52"/>
      <c r="VZM167" s="52"/>
      <c r="VZN167" s="52"/>
      <c r="VZO167" s="52"/>
      <c r="VZP167" s="52"/>
      <c r="VZQ167" s="52"/>
      <c r="VZR167" s="52"/>
      <c r="VZS167" s="52"/>
      <c r="VZT167" s="52"/>
      <c r="VZU167" s="52"/>
      <c r="VZV167" s="52"/>
      <c r="VZW167" s="52"/>
      <c r="VZX167" s="52"/>
      <c r="VZY167" s="52"/>
      <c r="VZZ167" s="52"/>
      <c r="WAA167" s="52"/>
      <c r="WAB167" s="52"/>
      <c r="WAC167" s="52"/>
      <c r="WAD167" s="52"/>
      <c r="WAE167" s="52"/>
      <c r="WAF167" s="52"/>
      <c r="WAG167" s="52"/>
      <c r="WAH167" s="52"/>
      <c r="WAI167" s="52"/>
      <c r="WAJ167" s="52"/>
      <c r="WAK167" s="52"/>
      <c r="WAL167" s="52"/>
      <c r="WAM167" s="52"/>
      <c r="WAN167" s="52"/>
      <c r="WAO167" s="52"/>
      <c r="WAP167" s="52"/>
      <c r="WAQ167" s="52"/>
      <c r="WAR167" s="52"/>
      <c r="WAS167" s="52"/>
      <c r="WAT167" s="52"/>
      <c r="WAU167" s="52"/>
      <c r="WAV167" s="52"/>
      <c r="WAW167" s="52"/>
      <c r="WAX167" s="52"/>
      <c r="WAY167" s="52"/>
      <c r="WAZ167" s="52"/>
      <c r="WBA167" s="52"/>
      <c r="WBB167" s="52"/>
      <c r="WBC167" s="52"/>
      <c r="WBD167" s="52"/>
      <c r="WBE167" s="52"/>
      <c r="WBF167" s="52"/>
      <c r="WBG167" s="52"/>
      <c r="WBH167" s="52"/>
      <c r="WBI167" s="52"/>
      <c r="WBJ167" s="52"/>
      <c r="WBK167" s="52"/>
      <c r="WBL167" s="52"/>
      <c r="WBM167" s="52"/>
      <c r="WBN167" s="52"/>
      <c r="WBO167" s="52"/>
      <c r="WBP167" s="52"/>
      <c r="WBQ167" s="52"/>
      <c r="WBR167" s="52"/>
      <c r="WBS167" s="52"/>
      <c r="WBT167" s="52"/>
      <c r="WBU167" s="52"/>
      <c r="WBV167" s="52"/>
      <c r="WBW167" s="52"/>
      <c r="WBX167" s="52"/>
      <c r="WBY167" s="52"/>
      <c r="WBZ167" s="52"/>
      <c r="WCA167" s="52"/>
      <c r="WCB167" s="52"/>
      <c r="WCC167" s="52"/>
      <c r="WCD167" s="52"/>
      <c r="WCE167" s="52"/>
      <c r="WCF167" s="52"/>
      <c r="WCG167" s="52"/>
      <c r="WCH167" s="52"/>
      <c r="WCI167" s="52"/>
      <c r="WCJ167" s="52"/>
      <c r="WCK167" s="52"/>
      <c r="WCL167" s="52"/>
      <c r="WCM167" s="52"/>
      <c r="WCN167" s="52"/>
      <c r="WCO167" s="52"/>
      <c r="WCP167" s="52"/>
      <c r="WCQ167" s="52"/>
      <c r="WCR167" s="52"/>
      <c r="WCS167" s="52"/>
      <c r="WCT167" s="52"/>
      <c r="WCU167" s="52"/>
      <c r="WCV167" s="52"/>
      <c r="WCW167" s="52"/>
      <c r="WCX167" s="52"/>
      <c r="WCY167" s="52"/>
      <c r="WCZ167" s="52"/>
      <c r="WDA167" s="52"/>
      <c r="WDB167" s="52"/>
      <c r="WDC167" s="52"/>
      <c r="WDD167" s="52"/>
      <c r="WDE167" s="52"/>
      <c r="WDF167" s="52"/>
      <c r="WDG167" s="52"/>
      <c r="WDH167" s="52"/>
      <c r="WDI167" s="52"/>
      <c r="WDJ167" s="52"/>
      <c r="WDK167" s="52"/>
      <c r="WDL167" s="52"/>
      <c r="WDM167" s="52"/>
      <c r="WDN167" s="52"/>
      <c r="WDO167" s="52"/>
      <c r="WDP167" s="52"/>
      <c r="WDQ167" s="52"/>
      <c r="WDR167" s="52"/>
      <c r="WDS167" s="52"/>
      <c r="WDT167" s="52"/>
      <c r="WDU167" s="52"/>
      <c r="WDV167" s="52"/>
      <c r="WDW167" s="52"/>
      <c r="WDX167" s="52"/>
      <c r="WDY167" s="52"/>
      <c r="WDZ167" s="52"/>
      <c r="WEA167" s="52"/>
      <c r="WEB167" s="52"/>
      <c r="WEC167" s="52"/>
      <c r="WED167" s="52"/>
      <c r="WEE167" s="52"/>
      <c r="WEF167" s="52"/>
      <c r="WEG167" s="52"/>
      <c r="WEH167" s="52"/>
      <c r="WEI167" s="52"/>
      <c r="WEJ167" s="52"/>
      <c r="WEK167" s="52"/>
      <c r="WEL167" s="52"/>
      <c r="WEM167" s="52"/>
      <c r="WEN167" s="52"/>
      <c r="WEO167" s="52"/>
      <c r="WEP167" s="52"/>
      <c r="WEQ167" s="52"/>
      <c r="WER167" s="52"/>
      <c r="WES167" s="52"/>
      <c r="WET167" s="52"/>
      <c r="WEU167" s="52"/>
      <c r="WEV167" s="52"/>
      <c r="WEW167" s="52"/>
      <c r="WEX167" s="52"/>
      <c r="WEY167" s="52"/>
      <c r="WEZ167" s="52"/>
      <c r="WFA167" s="52"/>
      <c r="WFB167" s="52"/>
      <c r="WFC167" s="52"/>
      <c r="WFD167" s="52"/>
      <c r="WFE167" s="52"/>
      <c r="WFF167" s="52"/>
      <c r="WFG167" s="52"/>
      <c r="WFH167" s="52"/>
      <c r="WFI167" s="52"/>
      <c r="WFJ167" s="52"/>
      <c r="WFK167" s="52"/>
      <c r="WFL167" s="52"/>
      <c r="WFM167" s="52"/>
      <c r="WFN167" s="52"/>
      <c r="WFO167" s="52"/>
      <c r="WFP167" s="52"/>
      <c r="WFQ167" s="52"/>
      <c r="WFR167" s="52"/>
      <c r="WFS167" s="52"/>
      <c r="WFT167" s="52"/>
      <c r="WFU167" s="52"/>
      <c r="WFV167" s="52"/>
      <c r="WFW167" s="52"/>
      <c r="WFX167" s="52"/>
      <c r="WFY167" s="52"/>
      <c r="WFZ167" s="52"/>
      <c r="WGA167" s="52"/>
      <c r="WGB167" s="52"/>
      <c r="WGC167" s="52"/>
      <c r="WGD167" s="52"/>
      <c r="WGE167" s="52"/>
      <c r="WGF167" s="52"/>
      <c r="WGG167" s="52"/>
      <c r="WGH167" s="52"/>
      <c r="WGI167" s="52"/>
      <c r="WGJ167" s="52"/>
      <c r="WGK167" s="52"/>
      <c r="WGL167" s="52"/>
      <c r="WGM167" s="52"/>
      <c r="WGN167" s="52"/>
      <c r="WGO167" s="52"/>
      <c r="WGP167" s="52"/>
      <c r="WGQ167" s="52"/>
      <c r="WGR167" s="52"/>
      <c r="WGS167" s="52"/>
      <c r="WGT167" s="52"/>
      <c r="WGU167" s="52"/>
      <c r="WGV167" s="52"/>
      <c r="WGW167" s="52"/>
      <c r="WGX167" s="52"/>
      <c r="WGY167" s="52"/>
      <c r="WGZ167" s="52"/>
      <c r="WHA167" s="52"/>
      <c r="WHB167" s="52"/>
      <c r="WHC167" s="52"/>
      <c r="WHD167" s="52"/>
      <c r="WHE167" s="52"/>
      <c r="WHF167" s="52"/>
      <c r="WHG167" s="52"/>
      <c r="WHH167" s="52"/>
      <c r="WHI167" s="52"/>
      <c r="WHJ167" s="52"/>
      <c r="WHK167" s="52"/>
      <c r="WHL167" s="52"/>
      <c r="WHM167" s="52"/>
      <c r="WHN167" s="52"/>
      <c r="WHO167" s="52"/>
      <c r="WHP167" s="52"/>
      <c r="WHQ167" s="52"/>
      <c r="WHR167" s="52"/>
      <c r="WHS167" s="52"/>
      <c r="WHT167" s="52"/>
      <c r="WHU167" s="52"/>
      <c r="WHV167" s="52"/>
      <c r="WHW167" s="52"/>
      <c r="WHX167" s="52"/>
      <c r="WHY167" s="52"/>
      <c r="WHZ167" s="52"/>
      <c r="WIA167" s="52"/>
      <c r="WIB167" s="52"/>
      <c r="WIC167" s="52"/>
      <c r="WID167" s="52"/>
      <c r="WIE167" s="52"/>
      <c r="WIF167" s="52"/>
      <c r="WIG167" s="52"/>
      <c r="WIH167" s="52"/>
      <c r="WII167" s="52"/>
      <c r="WIJ167" s="52"/>
      <c r="WIK167" s="52"/>
      <c r="WIL167" s="52"/>
      <c r="WIM167" s="52"/>
      <c r="WIN167" s="52"/>
      <c r="WIO167" s="52"/>
      <c r="WIP167" s="52"/>
      <c r="WIQ167" s="52"/>
      <c r="WIR167" s="52"/>
      <c r="WIS167" s="52"/>
      <c r="WIT167" s="52"/>
      <c r="WIU167" s="52"/>
      <c r="WIV167" s="52"/>
      <c r="WIW167" s="52"/>
      <c r="WIX167" s="52"/>
      <c r="WIY167" s="52"/>
      <c r="WIZ167" s="52"/>
      <c r="WJA167" s="52"/>
      <c r="WJB167" s="52"/>
      <c r="WJC167" s="52"/>
      <c r="WJD167" s="52"/>
      <c r="WJE167" s="52"/>
      <c r="WJF167" s="52"/>
      <c r="WJG167" s="52"/>
      <c r="WJH167" s="52"/>
      <c r="WJI167" s="52"/>
      <c r="WJJ167" s="52"/>
      <c r="WJK167" s="52"/>
      <c r="WJL167" s="52"/>
      <c r="WJM167" s="52"/>
      <c r="WJN167" s="52"/>
      <c r="WJO167" s="52"/>
      <c r="WJP167" s="52"/>
      <c r="WJQ167" s="52"/>
      <c r="WJR167" s="52"/>
      <c r="WJS167" s="52"/>
      <c r="WJT167" s="52"/>
      <c r="WJU167" s="52"/>
      <c r="WJV167" s="52"/>
      <c r="WJW167" s="52"/>
      <c r="WJX167" s="52"/>
      <c r="WJY167" s="52"/>
      <c r="WJZ167" s="52"/>
      <c r="WKA167" s="52"/>
      <c r="WKB167" s="52"/>
      <c r="WKC167" s="52"/>
      <c r="WKD167" s="52"/>
      <c r="WKE167" s="52"/>
      <c r="WKF167" s="52"/>
      <c r="WKG167" s="52"/>
      <c r="WKH167" s="52"/>
      <c r="WKI167" s="52"/>
      <c r="WKJ167" s="52"/>
      <c r="WKK167" s="52"/>
      <c r="WKL167" s="52"/>
      <c r="WKM167" s="52"/>
      <c r="WKN167" s="52"/>
      <c r="WKO167" s="52"/>
      <c r="WKP167" s="52"/>
      <c r="WKQ167" s="52"/>
      <c r="WKR167" s="52"/>
      <c r="WKS167" s="52"/>
      <c r="WKT167" s="52"/>
      <c r="WKU167" s="52"/>
      <c r="WKV167" s="52"/>
      <c r="WKW167" s="52"/>
      <c r="WKX167" s="52"/>
      <c r="WKY167" s="52"/>
      <c r="WKZ167" s="52"/>
      <c r="WLA167" s="52"/>
      <c r="WLB167" s="52"/>
      <c r="WLC167" s="52"/>
      <c r="WLD167" s="52"/>
      <c r="WLE167" s="52"/>
      <c r="WLF167" s="52"/>
      <c r="WLG167" s="52"/>
      <c r="WLH167" s="52"/>
      <c r="WLI167" s="52"/>
      <c r="WLJ167" s="52"/>
      <c r="WLK167" s="52"/>
      <c r="WLL167" s="52"/>
      <c r="WLM167" s="52"/>
      <c r="WLN167" s="52"/>
      <c r="WLO167" s="52"/>
      <c r="WLP167" s="52"/>
      <c r="WLQ167" s="52"/>
      <c r="WLR167" s="52"/>
      <c r="WLS167" s="52"/>
      <c r="WLT167" s="52"/>
      <c r="WLU167" s="52"/>
      <c r="WLV167" s="52"/>
      <c r="WLW167" s="52"/>
      <c r="WLX167" s="52"/>
      <c r="WLY167" s="52"/>
      <c r="WLZ167" s="52"/>
      <c r="WMA167" s="52"/>
      <c r="WMB167" s="52"/>
      <c r="WMC167" s="52"/>
      <c r="WMD167" s="52"/>
      <c r="WME167" s="52"/>
      <c r="WMF167" s="52"/>
      <c r="WMG167" s="52"/>
      <c r="WMH167" s="52"/>
      <c r="WMI167" s="52"/>
      <c r="WMJ167" s="52"/>
      <c r="WMK167" s="52"/>
      <c r="WML167" s="52"/>
      <c r="WMM167" s="52"/>
      <c r="WMN167" s="52"/>
      <c r="WMO167" s="52"/>
      <c r="WMP167" s="52"/>
      <c r="WMQ167" s="52"/>
      <c r="WMR167" s="52"/>
      <c r="WMS167" s="52"/>
      <c r="WMT167" s="52"/>
      <c r="WMU167" s="52"/>
      <c r="WMV167" s="52"/>
      <c r="WMW167" s="52"/>
      <c r="WMX167" s="52"/>
      <c r="WMY167" s="52"/>
      <c r="WMZ167" s="52"/>
      <c r="WNA167" s="52"/>
      <c r="WNB167" s="52"/>
      <c r="WNC167" s="52"/>
      <c r="WND167" s="52"/>
      <c r="WNE167" s="52"/>
      <c r="WNF167" s="52"/>
      <c r="WNG167" s="52"/>
      <c r="WNH167" s="52"/>
      <c r="WNI167" s="52"/>
      <c r="WNJ167" s="52"/>
      <c r="WNK167" s="52"/>
      <c r="WNL167" s="52"/>
      <c r="WNM167" s="52"/>
      <c r="WNN167" s="52"/>
      <c r="WNO167" s="52"/>
      <c r="WNP167" s="52"/>
      <c r="WNQ167" s="52"/>
      <c r="WNR167" s="52"/>
      <c r="WNS167" s="52"/>
      <c r="WNT167" s="52"/>
      <c r="WNU167" s="52"/>
      <c r="WNV167" s="52"/>
      <c r="WNW167" s="52"/>
      <c r="WNX167" s="52"/>
      <c r="WNY167" s="52"/>
      <c r="WNZ167" s="52"/>
      <c r="WOA167" s="52"/>
      <c r="WOB167" s="52"/>
      <c r="WOC167" s="52"/>
      <c r="WOD167" s="52"/>
      <c r="WOE167" s="52"/>
      <c r="WOF167" s="52"/>
      <c r="WOG167" s="52"/>
      <c r="WOH167" s="52"/>
      <c r="WOI167" s="52"/>
      <c r="WOJ167" s="52"/>
      <c r="WOK167" s="52"/>
      <c r="WOL167" s="52"/>
      <c r="WOM167" s="52"/>
      <c r="WON167" s="52"/>
      <c r="WOO167" s="52"/>
      <c r="WOP167" s="52"/>
      <c r="WOQ167" s="52"/>
      <c r="WOR167" s="52"/>
      <c r="WOS167" s="52"/>
      <c r="WOT167" s="52"/>
      <c r="WOU167" s="52"/>
      <c r="WOV167" s="52"/>
      <c r="WOW167" s="52"/>
      <c r="WOX167" s="52"/>
      <c r="WOY167" s="52"/>
      <c r="WOZ167" s="52"/>
      <c r="WPA167" s="52"/>
      <c r="WPB167" s="52"/>
      <c r="WPC167" s="52"/>
      <c r="WPD167" s="52"/>
      <c r="WPE167" s="52"/>
      <c r="WPF167" s="52"/>
      <c r="WPG167" s="52"/>
      <c r="WPH167" s="52"/>
      <c r="WPI167" s="52"/>
      <c r="WPJ167" s="52"/>
      <c r="WPK167" s="52"/>
      <c r="WPL167" s="52"/>
      <c r="WPM167" s="52"/>
      <c r="WPN167" s="52"/>
      <c r="WPO167" s="52"/>
      <c r="WPP167" s="52"/>
      <c r="WPQ167" s="52"/>
      <c r="WPR167" s="52"/>
      <c r="WPS167" s="52"/>
      <c r="WPT167" s="52"/>
      <c r="WPU167" s="52"/>
      <c r="WPV167" s="52"/>
      <c r="WPW167" s="52"/>
      <c r="WPX167" s="52"/>
      <c r="WPY167" s="52"/>
      <c r="WPZ167" s="52"/>
      <c r="WQA167" s="52"/>
      <c r="WQB167" s="52"/>
      <c r="WQC167" s="52"/>
      <c r="WQD167" s="52"/>
      <c r="WQE167" s="52"/>
      <c r="WQF167" s="52"/>
      <c r="WQG167" s="52"/>
      <c r="WQH167" s="52"/>
      <c r="WQI167" s="52"/>
      <c r="WQJ167" s="52"/>
      <c r="WQK167" s="52"/>
      <c r="WQL167" s="52"/>
      <c r="WQM167" s="52"/>
      <c r="WQN167" s="52"/>
      <c r="WQO167" s="52"/>
      <c r="WQP167" s="52"/>
      <c r="WQQ167" s="52"/>
      <c r="WQR167" s="52"/>
      <c r="WQS167" s="52"/>
      <c r="WQT167" s="52"/>
      <c r="WQU167" s="52"/>
      <c r="WQV167" s="52"/>
      <c r="WQW167" s="52"/>
      <c r="WQX167" s="52"/>
      <c r="WQY167" s="52"/>
      <c r="WQZ167" s="52"/>
      <c r="WRA167" s="52"/>
      <c r="WRB167" s="52"/>
      <c r="WRC167" s="52"/>
      <c r="WRD167" s="52"/>
      <c r="WRE167" s="52"/>
      <c r="WRF167" s="52"/>
      <c r="WRG167" s="52"/>
      <c r="WRH167" s="52"/>
      <c r="WRI167" s="52"/>
      <c r="WRJ167" s="52"/>
      <c r="WRK167" s="52"/>
      <c r="WRL167" s="52"/>
      <c r="WRM167" s="52"/>
      <c r="WRN167" s="52"/>
      <c r="WRO167" s="52"/>
      <c r="WRP167" s="52"/>
      <c r="WRQ167" s="52"/>
      <c r="WRR167" s="52"/>
      <c r="WRS167" s="52"/>
      <c r="WRT167" s="52"/>
      <c r="WRU167" s="52"/>
      <c r="WRV167" s="52"/>
      <c r="WRW167" s="52"/>
      <c r="WRX167" s="52"/>
      <c r="WRY167" s="52"/>
      <c r="WRZ167" s="52"/>
      <c r="WSA167" s="52"/>
      <c r="WSB167" s="52"/>
      <c r="WSC167" s="52"/>
      <c r="WSD167" s="52"/>
      <c r="WSE167" s="52"/>
      <c r="WSF167" s="52"/>
      <c r="WSG167" s="52"/>
      <c r="WSH167" s="52"/>
      <c r="WSI167" s="52"/>
      <c r="WSJ167" s="52"/>
      <c r="WSK167" s="52"/>
      <c r="WSL167" s="52"/>
      <c r="WSM167" s="52"/>
      <c r="WSN167" s="52"/>
      <c r="WSO167" s="52"/>
      <c r="WSP167" s="52"/>
      <c r="WSQ167" s="52"/>
      <c r="WSR167" s="52"/>
      <c r="WSS167" s="52"/>
      <c r="WST167" s="52"/>
      <c r="WSU167" s="52"/>
      <c r="WSV167" s="52"/>
      <c r="WSW167" s="52"/>
      <c r="WSX167" s="52"/>
      <c r="WSY167" s="52"/>
      <c r="WSZ167" s="52"/>
      <c r="WTA167" s="52"/>
      <c r="WTB167" s="52"/>
      <c r="WTC167" s="52"/>
      <c r="WTD167" s="52"/>
      <c r="WTE167" s="52"/>
      <c r="WTF167" s="52"/>
      <c r="WTG167" s="52"/>
      <c r="WTH167" s="52"/>
      <c r="WTI167" s="52"/>
      <c r="WTJ167" s="52"/>
      <c r="WTK167" s="52"/>
      <c r="WTL167" s="52"/>
      <c r="WTM167" s="52"/>
      <c r="WTN167" s="52"/>
      <c r="WTO167" s="52"/>
      <c r="WTP167" s="52"/>
      <c r="WTQ167" s="52"/>
      <c r="WTR167" s="52"/>
      <c r="WTS167" s="52"/>
      <c r="WTT167" s="52"/>
      <c r="WTU167" s="52"/>
      <c r="WTV167" s="52"/>
      <c r="WTW167" s="52"/>
      <c r="WTX167" s="52"/>
      <c r="WTY167" s="52"/>
      <c r="WTZ167" s="52"/>
      <c r="WUA167" s="52"/>
      <c r="WUB167" s="52"/>
      <c r="WUC167" s="52"/>
      <c r="WUD167" s="52"/>
      <c r="WUE167" s="52"/>
      <c r="WUF167" s="52"/>
      <c r="WUG167" s="52"/>
      <c r="WUH167" s="52"/>
      <c r="WUI167" s="52"/>
      <c r="WUJ167" s="52"/>
      <c r="WUK167" s="52"/>
      <c r="WUL167" s="52"/>
      <c r="WUM167" s="52"/>
      <c r="WUN167" s="52"/>
      <c r="WUO167" s="52"/>
      <c r="WUP167" s="52"/>
      <c r="WUQ167" s="52"/>
      <c r="WUR167" s="52"/>
      <c r="WUS167" s="52"/>
      <c r="WUT167" s="52"/>
      <c r="WUU167" s="52"/>
      <c r="WUV167" s="52"/>
      <c r="WUW167" s="52"/>
      <c r="WUX167" s="52"/>
      <c r="WUY167" s="52"/>
      <c r="WUZ167" s="52"/>
      <c r="WVA167" s="52"/>
      <c r="WVB167" s="52"/>
      <c r="WVC167" s="52"/>
      <c r="WVD167" s="52"/>
      <c r="WVE167" s="52"/>
      <c r="WVF167" s="52"/>
      <c r="WVG167" s="52"/>
      <c r="WVH167" s="52"/>
      <c r="WVI167" s="52"/>
      <c r="WVJ167" s="52"/>
      <c r="WVK167" s="52"/>
      <c r="WVL167" s="52"/>
      <c r="WVM167" s="52"/>
      <c r="WVN167" s="52"/>
      <c r="WVO167" s="52"/>
      <c r="WVP167" s="52"/>
      <c r="WVQ167" s="52"/>
      <c r="WVR167" s="52"/>
      <c r="WVS167" s="52"/>
      <c r="WVT167" s="52"/>
      <c r="WVU167" s="52"/>
      <c r="WVV167" s="52"/>
    </row>
    <row r="168" spans="1:16142" s="56" customFormat="1" ht="63" x14ac:dyDescent="0.2">
      <c r="A168" s="52">
        <v>166</v>
      </c>
      <c r="B168" s="56">
        <v>2503004251</v>
      </c>
      <c r="C168" s="53" t="s">
        <v>918</v>
      </c>
      <c r="D168" s="53" t="s">
        <v>420</v>
      </c>
      <c r="E168" s="58"/>
      <c r="F168" s="55" t="s">
        <v>919</v>
      </c>
      <c r="H168" s="55" t="s">
        <v>920</v>
      </c>
      <c r="I168" s="52" t="s">
        <v>23</v>
      </c>
      <c r="J168" s="56" t="s">
        <v>894</v>
      </c>
      <c r="K168" s="56" t="s">
        <v>44</v>
      </c>
      <c r="L168" s="56" t="s">
        <v>230</v>
      </c>
      <c r="M168" s="57"/>
      <c r="N168" s="53"/>
      <c r="P168" s="58"/>
      <c r="Q168" s="53"/>
      <c r="R168" s="59"/>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c r="DA168" s="52"/>
      <c r="DB168" s="52"/>
      <c r="DC168" s="52"/>
      <c r="DD168" s="52"/>
      <c r="DE168" s="52"/>
      <c r="DF168" s="52"/>
      <c r="DG168" s="52"/>
      <c r="DH168" s="52"/>
      <c r="DI168" s="52"/>
      <c r="DJ168" s="52"/>
      <c r="DK168" s="52"/>
      <c r="DL168" s="52"/>
      <c r="DM168" s="52"/>
      <c r="DN168" s="52"/>
      <c r="DO168" s="52"/>
      <c r="DP168" s="52"/>
      <c r="DQ168" s="52"/>
      <c r="DR168" s="52"/>
      <c r="DS168" s="52"/>
      <c r="DT168" s="52"/>
      <c r="DU168" s="52"/>
      <c r="DV168" s="52"/>
      <c r="DW168" s="52"/>
      <c r="DX168" s="52"/>
      <c r="DY168" s="52"/>
      <c r="DZ168" s="52"/>
      <c r="EA168" s="52"/>
      <c r="EB168" s="52"/>
      <c r="EC168" s="52"/>
      <c r="ED168" s="52"/>
      <c r="EE168" s="52"/>
      <c r="EF168" s="52"/>
      <c r="EG168" s="52"/>
      <c r="EH168" s="52"/>
      <c r="EI168" s="52"/>
      <c r="EJ168" s="52"/>
      <c r="EK168" s="52"/>
      <c r="EL168" s="52"/>
      <c r="EM168" s="52"/>
      <c r="EN168" s="52"/>
      <c r="EO168" s="52"/>
      <c r="EP168" s="52"/>
      <c r="EQ168" s="52"/>
      <c r="ER168" s="52"/>
      <c r="ES168" s="52"/>
      <c r="ET168" s="52"/>
      <c r="EU168" s="52"/>
      <c r="EV168" s="52"/>
      <c r="EW168" s="52"/>
      <c r="EX168" s="52"/>
      <c r="EY168" s="52"/>
      <c r="EZ168" s="52"/>
      <c r="FA168" s="52"/>
      <c r="FB168" s="52"/>
      <c r="FC168" s="52"/>
      <c r="FD168" s="52"/>
      <c r="FE168" s="52"/>
      <c r="FF168" s="52"/>
      <c r="FG168" s="52"/>
      <c r="FH168" s="52"/>
      <c r="FI168" s="52"/>
      <c r="FJ168" s="52"/>
      <c r="FK168" s="52"/>
      <c r="FL168" s="52"/>
      <c r="FM168" s="52"/>
      <c r="FN168" s="52"/>
      <c r="FO168" s="52"/>
      <c r="FP168" s="52"/>
      <c r="FQ168" s="52"/>
      <c r="FR168" s="52"/>
      <c r="FS168" s="52"/>
      <c r="FT168" s="52"/>
      <c r="FU168" s="52"/>
      <c r="FV168" s="52"/>
      <c r="FW168" s="52"/>
      <c r="FX168" s="52"/>
      <c r="FY168" s="52"/>
      <c r="FZ168" s="52"/>
      <c r="GA168" s="52"/>
      <c r="GB168" s="52"/>
      <c r="GC168" s="52"/>
      <c r="GD168" s="52"/>
      <c r="GE168" s="52"/>
      <c r="GF168" s="52"/>
      <c r="GG168" s="52"/>
      <c r="GH168" s="52"/>
      <c r="GI168" s="52"/>
      <c r="GJ168" s="52"/>
      <c r="GK168" s="52"/>
      <c r="GL168" s="52"/>
      <c r="GM168" s="52"/>
      <c r="GN168" s="52"/>
      <c r="GO168" s="52"/>
      <c r="GP168" s="52"/>
      <c r="GQ168" s="52"/>
      <c r="GR168" s="52"/>
      <c r="GS168" s="52"/>
      <c r="GT168" s="52"/>
      <c r="GU168" s="52"/>
      <c r="GV168" s="52"/>
      <c r="GW168" s="52"/>
      <c r="GX168" s="52"/>
      <c r="GY168" s="52"/>
      <c r="GZ168" s="52"/>
      <c r="HA168" s="52"/>
      <c r="HB168" s="52"/>
      <c r="HC168" s="52"/>
      <c r="HD168" s="52"/>
      <c r="HE168" s="52"/>
      <c r="HF168" s="52"/>
      <c r="HG168" s="52"/>
      <c r="HH168" s="52"/>
      <c r="HI168" s="52"/>
      <c r="HJ168" s="52"/>
      <c r="HK168" s="52"/>
      <c r="HL168" s="52"/>
      <c r="HM168" s="52"/>
      <c r="HN168" s="52"/>
      <c r="HO168" s="52"/>
      <c r="HP168" s="52"/>
      <c r="HQ168" s="52"/>
      <c r="HR168" s="52"/>
      <c r="HS168" s="52"/>
      <c r="HT168" s="52"/>
      <c r="HU168" s="52"/>
      <c r="HV168" s="52"/>
      <c r="HW168" s="52"/>
      <c r="HX168" s="52"/>
      <c r="HY168" s="52"/>
      <c r="HZ168" s="52"/>
      <c r="IA168" s="52"/>
      <c r="IB168" s="52"/>
      <c r="IC168" s="52"/>
      <c r="ID168" s="52"/>
      <c r="IE168" s="52"/>
      <c r="IF168" s="52"/>
      <c r="IG168" s="52"/>
      <c r="IH168" s="52"/>
      <c r="II168" s="52"/>
      <c r="IJ168" s="52"/>
      <c r="IK168" s="52"/>
      <c r="IL168" s="52"/>
      <c r="IM168" s="52"/>
      <c r="IN168" s="52"/>
      <c r="IO168" s="52"/>
      <c r="IP168" s="52"/>
      <c r="IQ168" s="52"/>
      <c r="IR168" s="52"/>
      <c r="IS168" s="52"/>
      <c r="IT168" s="52"/>
      <c r="IU168" s="52"/>
      <c r="IV168" s="52"/>
      <c r="IW168" s="52"/>
      <c r="IX168" s="52"/>
      <c r="IY168" s="52"/>
      <c r="IZ168" s="52"/>
      <c r="JA168" s="52"/>
      <c r="JB168" s="52"/>
      <c r="JC168" s="52"/>
      <c r="JD168" s="52"/>
      <c r="JE168" s="52"/>
      <c r="JF168" s="52"/>
      <c r="JG168" s="52"/>
      <c r="JH168" s="52"/>
      <c r="JI168" s="52"/>
      <c r="JJ168" s="52"/>
      <c r="JK168" s="52"/>
      <c r="JL168" s="52"/>
      <c r="JM168" s="52"/>
      <c r="JN168" s="52"/>
      <c r="JO168" s="52"/>
      <c r="JP168" s="52"/>
      <c r="JQ168" s="52"/>
      <c r="JR168" s="52"/>
      <c r="JS168" s="52"/>
      <c r="JT168" s="52"/>
      <c r="JU168" s="52"/>
      <c r="JV168" s="52"/>
      <c r="JW168" s="52"/>
      <c r="JX168" s="52"/>
      <c r="JY168" s="52"/>
      <c r="JZ168" s="52"/>
      <c r="KA168" s="52"/>
      <c r="KB168" s="52"/>
      <c r="KC168" s="52"/>
      <c r="KD168" s="52"/>
      <c r="KE168" s="52"/>
      <c r="KF168" s="52"/>
      <c r="KG168" s="52"/>
      <c r="KH168" s="52"/>
      <c r="KI168" s="52"/>
      <c r="KJ168" s="52"/>
      <c r="KK168" s="52"/>
      <c r="KL168" s="52"/>
      <c r="KM168" s="52"/>
      <c r="KN168" s="52"/>
      <c r="KO168" s="52"/>
      <c r="KP168" s="52"/>
      <c r="KQ168" s="52"/>
      <c r="KR168" s="52"/>
      <c r="KS168" s="52"/>
      <c r="KT168" s="52"/>
      <c r="KU168" s="52"/>
      <c r="KV168" s="52"/>
      <c r="KW168" s="52"/>
      <c r="KX168" s="52"/>
      <c r="KY168" s="52"/>
      <c r="KZ168" s="52"/>
      <c r="LA168" s="52"/>
      <c r="LB168" s="52"/>
      <c r="LC168" s="52"/>
      <c r="LD168" s="52"/>
      <c r="LE168" s="52"/>
      <c r="LF168" s="52"/>
      <c r="LG168" s="52"/>
      <c r="LH168" s="52"/>
      <c r="LI168" s="52"/>
      <c r="LJ168" s="52"/>
      <c r="LK168" s="52"/>
      <c r="LL168" s="52"/>
      <c r="LM168" s="52"/>
      <c r="LN168" s="52"/>
      <c r="LO168" s="52"/>
      <c r="LP168" s="52"/>
      <c r="LQ168" s="52"/>
      <c r="LR168" s="52"/>
      <c r="LS168" s="52"/>
      <c r="LT168" s="52"/>
      <c r="LU168" s="52"/>
      <c r="LV168" s="52"/>
      <c r="LW168" s="52"/>
      <c r="LX168" s="52"/>
      <c r="LY168" s="52"/>
      <c r="LZ168" s="52"/>
      <c r="MA168" s="52"/>
      <c r="MB168" s="52"/>
      <c r="MC168" s="52"/>
      <c r="MD168" s="52"/>
      <c r="ME168" s="52"/>
      <c r="MF168" s="52"/>
      <c r="MG168" s="52"/>
      <c r="MH168" s="52"/>
      <c r="MI168" s="52"/>
      <c r="MJ168" s="52"/>
      <c r="MK168" s="52"/>
      <c r="ML168" s="52"/>
      <c r="MM168" s="52"/>
      <c r="MN168" s="52"/>
      <c r="MO168" s="52"/>
      <c r="MP168" s="52"/>
      <c r="MQ168" s="52"/>
      <c r="MR168" s="52"/>
      <c r="MS168" s="52"/>
      <c r="MT168" s="52"/>
      <c r="MU168" s="52"/>
      <c r="MV168" s="52"/>
      <c r="MW168" s="52"/>
      <c r="MX168" s="52"/>
      <c r="MY168" s="52"/>
      <c r="MZ168" s="52"/>
      <c r="NA168" s="52"/>
      <c r="NB168" s="52"/>
      <c r="NC168" s="52"/>
      <c r="ND168" s="52"/>
      <c r="NE168" s="52"/>
      <c r="NF168" s="52"/>
      <c r="NG168" s="52"/>
      <c r="NH168" s="52"/>
      <c r="NI168" s="52"/>
      <c r="NJ168" s="52"/>
      <c r="NK168" s="52"/>
      <c r="NL168" s="52"/>
      <c r="NM168" s="52"/>
      <c r="NN168" s="52"/>
      <c r="NO168" s="52"/>
      <c r="NP168" s="52"/>
      <c r="NQ168" s="52"/>
      <c r="NR168" s="52"/>
      <c r="NS168" s="52"/>
      <c r="NT168" s="52"/>
      <c r="NU168" s="52"/>
      <c r="NV168" s="52"/>
      <c r="NW168" s="52"/>
      <c r="NX168" s="52"/>
      <c r="NY168" s="52"/>
      <c r="NZ168" s="52"/>
      <c r="OA168" s="52"/>
      <c r="OB168" s="52"/>
      <c r="OC168" s="52"/>
      <c r="OD168" s="52"/>
      <c r="OE168" s="52"/>
      <c r="OF168" s="52"/>
      <c r="OG168" s="52"/>
      <c r="OH168" s="52"/>
      <c r="OI168" s="52"/>
      <c r="OJ168" s="52"/>
      <c r="OK168" s="52"/>
      <c r="OL168" s="52"/>
      <c r="OM168" s="52"/>
      <c r="ON168" s="52"/>
      <c r="OO168" s="52"/>
      <c r="OP168" s="52"/>
      <c r="OQ168" s="52"/>
      <c r="OR168" s="52"/>
      <c r="OS168" s="52"/>
      <c r="OT168" s="52"/>
      <c r="OU168" s="52"/>
      <c r="OV168" s="52"/>
      <c r="OW168" s="52"/>
      <c r="OX168" s="52"/>
      <c r="OY168" s="52"/>
      <c r="OZ168" s="52"/>
      <c r="PA168" s="52"/>
      <c r="PB168" s="52"/>
      <c r="PC168" s="52"/>
      <c r="PD168" s="52"/>
      <c r="PE168" s="52"/>
      <c r="PF168" s="52"/>
      <c r="PG168" s="52"/>
      <c r="PH168" s="52"/>
      <c r="PI168" s="52"/>
      <c r="PJ168" s="52"/>
      <c r="PK168" s="52"/>
      <c r="PL168" s="52"/>
      <c r="PM168" s="52"/>
      <c r="PN168" s="52"/>
      <c r="PO168" s="52"/>
      <c r="PP168" s="52"/>
      <c r="PQ168" s="52"/>
      <c r="PR168" s="52"/>
      <c r="PS168" s="52"/>
      <c r="PT168" s="52"/>
      <c r="PU168" s="52"/>
      <c r="PV168" s="52"/>
      <c r="PW168" s="52"/>
      <c r="PX168" s="52"/>
      <c r="PY168" s="52"/>
      <c r="PZ168" s="52"/>
      <c r="QA168" s="52"/>
      <c r="QB168" s="52"/>
      <c r="QC168" s="52"/>
      <c r="QD168" s="52"/>
      <c r="QE168" s="52"/>
      <c r="QF168" s="52"/>
      <c r="QG168" s="52"/>
      <c r="QH168" s="52"/>
      <c r="QI168" s="52"/>
      <c r="QJ168" s="52"/>
      <c r="QK168" s="52"/>
      <c r="QL168" s="52"/>
      <c r="QM168" s="52"/>
      <c r="QN168" s="52"/>
      <c r="QO168" s="52"/>
      <c r="QP168" s="52"/>
      <c r="QQ168" s="52"/>
      <c r="QR168" s="52"/>
      <c r="QS168" s="52"/>
      <c r="QT168" s="52"/>
      <c r="QU168" s="52"/>
      <c r="QV168" s="52"/>
      <c r="QW168" s="52"/>
      <c r="QX168" s="52"/>
      <c r="QY168" s="52"/>
      <c r="QZ168" s="52"/>
      <c r="RA168" s="52"/>
      <c r="RB168" s="52"/>
      <c r="RC168" s="52"/>
      <c r="RD168" s="52"/>
      <c r="RE168" s="52"/>
      <c r="RF168" s="52"/>
      <c r="RG168" s="52"/>
      <c r="RH168" s="52"/>
      <c r="RI168" s="52"/>
      <c r="RJ168" s="52"/>
      <c r="RK168" s="52"/>
      <c r="RL168" s="52"/>
      <c r="RM168" s="52"/>
      <c r="RN168" s="52"/>
      <c r="RO168" s="52"/>
      <c r="RP168" s="52"/>
      <c r="RQ168" s="52"/>
      <c r="RR168" s="52"/>
      <c r="RS168" s="52"/>
      <c r="RT168" s="52"/>
      <c r="RU168" s="52"/>
      <c r="RV168" s="52"/>
      <c r="RW168" s="52"/>
      <c r="RX168" s="52"/>
      <c r="RY168" s="52"/>
      <c r="RZ168" s="52"/>
      <c r="SA168" s="52"/>
      <c r="SB168" s="52"/>
      <c r="SC168" s="52"/>
      <c r="SD168" s="52"/>
      <c r="SE168" s="52"/>
      <c r="SF168" s="52"/>
      <c r="SG168" s="52"/>
      <c r="SH168" s="52"/>
      <c r="SI168" s="52"/>
      <c r="SJ168" s="52"/>
      <c r="SK168" s="52"/>
      <c r="SL168" s="52"/>
      <c r="SM168" s="52"/>
      <c r="SN168" s="52"/>
      <c r="SO168" s="52"/>
      <c r="SP168" s="52"/>
      <c r="SQ168" s="52"/>
      <c r="SR168" s="52"/>
      <c r="SS168" s="52"/>
      <c r="ST168" s="52"/>
      <c r="SU168" s="52"/>
      <c r="SV168" s="52"/>
      <c r="SW168" s="52"/>
      <c r="SX168" s="52"/>
      <c r="SY168" s="52"/>
      <c r="SZ168" s="52"/>
      <c r="TA168" s="52"/>
      <c r="TB168" s="52"/>
      <c r="TC168" s="52"/>
      <c r="TD168" s="52"/>
      <c r="TE168" s="52"/>
      <c r="TF168" s="52"/>
      <c r="TG168" s="52"/>
      <c r="TH168" s="52"/>
      <c r="TI168" s="52"/>
      <c r="TJ168" s="52"/>
      <c r="TK168" s="52"/>
      <c r="TL168" s="52"/>
      <c r="TM168" s="52"/>
      <c r="TN168" s="52"/>
      <c r="TO168" s="52"/>
      <c r="TP168" s="52"/>
      <c r="TQ168" s="52"/>
      <c r="TR168" s="52"/>
      <c r="TS168" s="52"/>
      <c r="TT168" s="52"/>
      <c r="TU168" s="52"/>
      <c r="TV168" s="52"/>
      <c r="TW168" s="52"/>
      <c r="TX168" s="52"/>
      <c r="TY168" s="52"/>
      <c r="TZ168" s="52"/>
      <c r="UA168" s="52"/>
      <c r="UB168" s="52"/>
      <c r="UC168" s="52"/>
      <c r="UD168" s="52"/>
      <c r="UE168" s="52"/>
      <c r="UF168" s="52"/>
      <c r="UG168" s="52"/>
      <c r="UH168" s="52"/>
      <c r="UI168" s="52"/>
      <c r="UJ168" s="52"/>
      <c r="UK168" s="52"/>
      <c r="UL168" s="52"/>
      <c r="UM168" s="52"/>
      <c r="UN168" s="52"/>
      <c r="UO168" s="52"/>
      <c r="UP168" s="52"/>
      <c r="UQ168" s="52"/>
      <c r="UR168" s="52"/>
      <c r="US168" s="52"/>
      <c r="UT168" s="52"/>
      <c r="UU168" s="52"/>
      <c r="UV168" s="52"/>
      <c r="UW168" s="52"/>
      <c r="UX168" s="52"/>
      <c r="UY168" s="52"/>
      <c r="UZ168" s="52"/>
      <c r="VA168" s="52"/>
      <c r="VB168" s="52"/>
      <c r="VC168" s="52"/>
      <c r="VD168" s="52"/>
      <c r="VE168" s="52"/>
      <c r="VF168" s="52"/>
      <c r="VG168" s="52"/>
      <c r="VH168" s="52"/>
      <c r="VI168" s="52"/>
      <c r="VJ168" s="52"/>
      <c r="VK168" s="52"/>
      <c r="VL168" s="52"/>
      <c r="VM168" s="52"/>
      <c r="VN168" s="52"/>
      <c r="VO168" s="52"/>
      <c r="VP168" s="52"/>
      <c r="VQ168" s="52"/>
      <c r="VR168" s="52"/>
      <c r="VS168" s="52"/>
      <c r="VT168" s="52"/>
      <c r="VU168" s="52"/>
      <c r="VV168" s="52"/>
      <c r="VW168" s="52"/>
      <c r="VX168" s="52"/>
      <c r="VY168" s="52"/>
      <c r="VZ168" s="52"/>
      <c r="WA168" s="52"/>
      <c r="WB168" s="52"/>
      <c r="WC168" s="52"/>
      <c r="WD168" s="52"/>
      <c r="WE168" s="52"/>
      <c r="WF168" s="52"/>
      <c r="WG168" s="52"/>
      <c r="WH168" s="52"/>
      <c r="WI168" s="52"/>
      <c r="WJ168" s="52"/>
      <c r="WK168" s="52"/>
      <c r="WL168" s="52"/>
      <c r="WM168" s="52"/>
      <c r="WN168" s="52"/>
      <c r="WO168" s="52"/>
      <c r="WP168" s="52"/>
      <c r="WQ168" s="52"/>
      <c r="WR168" s="52"/>
      <c r="WS168" s="52"/>
      <c r="WT168" s="52"/>
      <c r="WU168" s="52"/>
      <c r="WV168" s="52"/>
      <c r="WW168" s="52"/>
      <c r="WX168" s="52"/>
      <c r="WY168" s="52"/>
      <c r="WZ168" s="52"/>
      <c r="XA168" s="52"/>
      <c r="XB168" s="52"/>
      <c r="XC168" s="52"/>
      <c r="XD168" s="52"/>
      <c r="XE168" s="52"/>
      <c r="XF168" s="52"/>
      <c r="XG168" s="52"/>
      <c r="XH168" s="52"/>
      <c r="XI168" s="52"/>
      <c r="XJ168" s="52"/>
      <c r="XK168" s="52"/>
      <c r="XL168" s="52"/>
      <c r="XM168" s="52"/>
      <c r="XN168" s="52"/>
      <c r="XO168" s="52"/>
      <c r="XP168" s="52"/>
      <c r="XQ168" s="52"/>
      <c r="XR168" s="52"/>
      <c r="XS168" s="52"/>
      <c r="XT168" s="52"/>
      <c r="XU168" s="52"/>
      <c r="XV168" s="52"/>
      <c r="XW168" s="52"/>
      <c r="XX168" s="52"/>
      <c r="XY168" s="52"/>
      <c r="XZ168" s="52"/>
      <c r="YA168" s="52"/>
      <c r="YB168" s="52"/>
      <c r="YC168" s="52"/>
      <c r="YD168" s="52"/>
      <c r="YE168" s="52"/>
      <c r="YF168" s="52"/>
      <c r="YG168" s="52"/>
      <c r="YH168" s="52"/>
      <c r="YI168" s="52"/>
      <c r="YJ168" s="52"/>
      <c r="YK168" s="52"/>
      <c r="YL168" s="52"/>
      <c r="YM168" s="52"/>
      <c r="YN168" s="52"/>
      <c r="YO168" s="52"/>
      <c r="YP168" s="52"/>
      <c r="YQ168" s="52"/>
      <c r="YR168" s="52"/>
      <c r="YS168" s="52"/>
      <c r="YT168" s="52"/>
      <c r="YU168" s="52"/>
      <c r="YV168" s="52"/>
      <c r="YW168" s="52"/>
      <c r="YX168" s="52"/>
      <c r="YY168" s="52"/>
      <c r="YZ168" s="52"/>
      <c r="ZA168" s="52"/>
      <c r="ZB168" s="52"/>
      <c r="ZC168" s="52"/>
      <c r="ZD168" s="52"/>
      <c r="ZE168" s="52"/>
      <c r="ZF168" s="52"/>
      <c r="ZG168" s="52"/>
      <c r="ZH168" s="52"/>
      <c r="ZI168" s="52"/>
      <c r="ZJ168" s="52"/>
      <c r="ZK168" s="52"/>
      <c r="ZL168" s="52"/>
      <c r="ZM168" s="52"/>
      <c r="ZN168" s="52"/>
      <c r="ZO168" s="52"/>
      <c r="ZP168" s="52"/>
      <c r="ZQ168" s="52"/>
      <c r="ZR168" s="52"/>
      <c r="ZS168" s="52"/>
      <c r="ZT168" s="52"/>
      <c r="ZU168" s="52"/>
      <c r="ZV168" s="52"/>
      <c r="ZW168" s="52"/>
      <c r="ZX168" s="52"/>
      <c r="ZY168" s="52"/>
      <c r="ZZ168" s="52"/>
      <c r="AAA168" s="52"/>
      <c r="AAB168" s="52"/>
      <c r="AAC168" s="52"/>
      <c r="AAD168" s="52"/>
      <c r="AAE168" s="52"/>
      <c r="AAF168" s="52"/>
      <c r="AAG168" s="52"/>
      <c r="AAH168" s="52"/>
      <c r="AAI168" s="52"/>
      <c r="AAJ168" s="52"/>
      <c r="AAK168" s="52"/>
      <c r="AAL168" s="52"/>
      <c r="AAM168" s="52"/>
      <c r="AAN168" s="52"/>
      <c r="AAO168" s="52"/>
      <c r="AAP168" s="52"/>
      <c r="AAQ168" s="52"/>
      <c r="AAR168" s="52"/>
      <c r="AAS168" s="52"/>
      <c r="AAT168" s="52"/>
      <c r="AAU168" s="52"/>
      <c r="AAV168" s="52"/>
      <c r="AAW168" s="52"/>
      <c r="AAX168" s="52"/>
      <c r="AAY168" s="52"/>
      <c r="AAZ168" s="52"/>
      <c r="ABA168" s="52"/>
      <c r="ABB168" s="52"/>
      <c r="ABC168" s="52"/>
      <c r="ABD168" s="52"/>
      <c r="ABE168" s="52"/>
      <c r="ABF168" s="52"/>
      <c r="ABG168" s="52"/>
      <c r="ABH168" s="52"/>
      <c r="ABI168" s="52"/>
      <c r="ABJ168" s="52"/>
      <c r="ABK168" s="52"/>
      <c r="ABL168" s="52"/>
      <c r="ABM168" s="52"/>
      <c r="ABN168" s="52"/>
      <c r="ABO168" s="52"/>
      <c r="ABP168" s="52"/>
      <c r="ABQ168" s="52"/>
      <c r="ABR168" s="52"/>
      <c r="ABS168" s="52"/>
      <c r="ABT168" s="52"/>
      <c r="ABU168" s="52"/>
      <c r="ABV168" s="52"/>
      <c r="ABW168" s="52"/>
      <c r="ABX168" s="52"/>
      <c r="ABY168" s="52"/>
      <c r="ABZ168" s="52"/>
      <c r="ACA168" s="52"/>
      <c r="ACB168" s="52"/>
      <c r="ACC168" s="52"/>
      <c r="ACD168" s="52"/>
      <c r="ACE168" s="52"/>
      <c r="ACF168" s="52"/>
      <c r="ACG168" s="52"/>
      <c r="ACH168" s="52"/>
      <c r="ACI168" s="52"/>
      <c r="ACJ168" s="52"/>
      <c r="ACK168" s="52"/>
      <c r="ACL168" s="52"/>
      <c r="ACM168" s="52"/>
      <c r="ACN168" s="52"/>
      <c r="ACO168" s="52"/>
      <c r="ACP168" s="52"/>
      <c r="ACQ168" s="52"/>
      <c r="ACR168" s="52"/>
      <c r="ACS168" s="52"/>
      <c r="ACT168" s="52"/>
      <c r="ACU168" s="52"/>
      <c r="ACV168" s="52"/>
      <c r="ACW168" s="52"/>
      <c r="ACX168" s="52"/>
      <c r="ACY168" s="52"/>
      <c r="ACZ168" s="52"/>
      <c r="ADA168" s="52"/>
      <c r="ADB168" s="52"/>
      <c r="ADC168" s="52"/>
      <c r="ADD168" s="52"/>
      <c r="ADE168" s="52"/>
      <c r="ADF168" s="52"/>
      <c r="ADG168" s="52"/>
      <c r="ADH168" s="52"/>
      <c r="ADI168" s="52"/>
      <c r="ADJ168" s="52"/>
      <c r="ADK168" s="52"/>
      <c r="ADL168" s="52"/>
      <c r="ADM168" s="52"/>
      <c r="ADN168" s="52"/>
      <c r="ADO168" s="52"/>
      <c r="ADP168" s="52"/>
      <c r="ADQ168" s="52"/>
      <c r="ADR168" s="52"/>
      <c r="ADS168" s="52"/>
      <c r="ADT168" s="52"/>
      <c r="ADU168" s="52"/>
      <c r="ADV168" s="52"/>
      <c r="ADW168" s="52"/>
      <c r="ADX168" s="52"/>
      <c r="ADY168" s="52"/>
      <c r="ADZ168" s="52"/>
      <c r="AEA168" s="52"/>
      <c r="AEB168" s="52"/>
      <c r="AEC168" s="52"/>
      <c r="AED168" s="52"/>
      <c r="AEE168" s="52"/>
      <c r="AEF168" s="52"/>
      <c r="AEG168" s="52"/>
      <c r="AEH168" s="52"/>
      <c r="AEI168" s="52"/>
      <c r="AEJ168" s="52"/>
      <c r="AEK168" s="52"/>
      <c r="AEL168" s="52"/>
      <c r="AEM168" s="52"/>
      <c r="AEN168" s="52"/>
      <c r="AEO168" s="52"/>
      <c r="AEP168" s="52"/>
      <c r="AEQ168" s="52"/>
      <c r="AER168" s="52"/>
      <c r="AES168" s="52"/>
      <c r="AET168" s="52"/>
      <c r="AEU168" s="52"/>
      <c r="AEV168" s="52"/>
      <c r="AEW168" s="52"/>
      <c r="AEX168" s="52"/>
      <c r="AEY168" s="52"/>
      <c r="AEZ168" s="52"/>
      <c r="AFA168" s="52"/>
      <c r="AFB168" s="52"/>
      <c r="AFC168" s="52"/>
      <c r="AFD168" s="52"/>
      <c r="AFE168" s="52"/>
      <c r="AFF168" s="52"/>
      <c r="AFG168" s="52"/>
      <c r="AFH168" s="52"/>
      <c r="AFI168" s="52"/>
      <c r="AFJ168" s="52"/>
      <c r="AFK168" s="52"/>
      <c r="AFL168" s="52"/>
      <c r="AFM168" s="52"/>
      <c r="AFN168" s="52"/>
      <c r="AFO168" s="52"/>
      <c r="AFP168" s="52"/>
      <c r="AFQ168" s="52"/>
      <c r="AFR168" s="52"/>
      <c r="AFS168" s="52"/>
      <c r="AFT168" s="52"/>
      <c r="AFU168" s="52"/>
      <c r="AFV168" s="52"/>
      <c r="AFW168" s="52"/>
      <c r="AFX168" s="52"/>
      <c r="AFY168" s="52"/>
      <c r="AFZ168" s="52"/>
      <c r="AGA168" s="52"/>
      <c r="AGB168" s="52"/>
      <c r="AGC168" s="52"/>
      <c r="AGD168" s="52"/>
      <c r="AGE168" s="52"/>
      <c r="AGF168" s="52"/>
      <c r="AGG168" s="52"/>
      <c r="AGH168" s="52"/>
      <c r="AGI168" s="52"/>
      <c r="AGJ168" s="52"/>
      <c r="AGK168" s="52"/>
      <c r="AGL168" s="52"/>
      <c r="AGM168" s="52"/>
      <c r="AGN168" s="52"/>
      <c r="AGO168" s="52"/>
      <c r="AGP168" s="52"/>
      <c r="AGQ168" s="52"/>
      <c r="AGR168" s="52"/>
      <c r="AGS168" s="52"/>
      <c r="AGT168" s="52"/>
      <c r="AGU168" s="52"/>
      <c r="AGV168" s="52"/>
      <c r="AGW168" s="52"/>
      <c r="AGX168" s="52"/>
      <c r="AGY168" s="52"/>
      <c r="AGZ168" s="52"/>
      <c r="AHA168" s="52"/>
      <c r="AHB168" s="52"/>
      <c r="AHC168" s="52"/>
      <c r="AHD168" s="52"/>
      <c r="AHE168" s="52"/>
      <c r="AHF168" s="52"/>
      <c r="AHG168" s="52"/>
      <c r="AHH168" s="52"/>
      <c r="AHI168" s="52"/>
      <c r="AHJ168" s="52"/>
      <c r="AHK168" s="52"/>
      <c r="AHL168" s="52"/>
      <c r="AHM168" s="52"/>
      <c r="AHN168" s="52"/>
      <c r="AHO168" s="52"/>
      <c r="AHP168" s="52"/>
      <c r="AHQ168" s="52"/>
      <c r="AHR168" s="52"/>
      <c r="AHS168" s="52"/>
      <c r="AHT168" s="52"/>
      <c r="AHU168" s="52"/>
      <c r="AHV168" s="52"/>
      <c r="AHW168" s="52"/>
      <c r="AHX168" s="52"/>
      <c r="AHY168" s="52"/>
      <c r="AHZ168" s="52"/>
      <c r="AIA168" s="52"/>
      <c r="AIB168" s="52"/>
      <c r="AIC168" s="52"/>
      <c r="AID168" s="52"/>
      <c r="AIE168" s="52"/>
      <c r="AIF168" s="52"/>
      <c r="AIG168" s="52"/>
      <c r="AIH168" s="52"/>
      <c r="AII168" s="52"/>
      <c r="AIJ168" s="52"/>
      <c r="AIK168" s="52"/>
      <c r="AIL168" s="52"/>
      <c r="AIM168" s="52"/>
      <c r="AIN168" s="52"/>
      <c r="AIO168" s="52"/>
      <c r="AIP168" s="52"/>
      <c r="AIQ168" s="52"/>
      <c r="AIR168" s="52"/>
      <c r="AIS168" s="52"/>
      <c r="AIT168" s="52"/>
      <c r="AIU168" s="52"/>
      <c r="AIV168" s="52"/>
      <c r="AIW168" s="52"/>
      <c r="AIX168" s="52"/>
      <c r="AIY168" s="52"/>
      <c r="AIZ168" s="52"/>
      <c r="AJA168" s="52"/>
      <c r="AJB168" s="52"/>
      <c r="AJC168" s="52"/>
      <c r="AJD168" s="52"/>
      <c r="AJE168" s="52"/>
      <c r="AJF168" s="52"/>
      <c r="AJG168" s="52"/>
      <c r="AJH168" s="52"/>
      <c r="AJI168" s="52"/>
      <c r="AJJ168" s="52"/>
      <c r="AJK168" s="52"/>
      <c r="AJL168" s="52"/>
      <c r="AJM168" s="52"/>
      <c r="AJN168" s="52"/>
      <c r="AJO168" s="52"/>
      <c r="AJP168" s="52"/>
      <c r="AJQ168" s="52"/>
      <c r="AJR168" s="52"/>
      <c r="AJS168" s="52"/>
      <c r="AJT168" s="52"/>
      <c r="AJU168" s="52"/>
      <c r="AJV168" s="52"/>
      <c r="AJW168" s="52"/>
      <c r="AJX168" s="52"/>
      <c r="AJY168" s="52"/>
      <c r="AJZ168" s="52"/>
      <c r="AKA168" s="52"/>
      <c r="AKB168" s="52"/>
      <c r="AKC168" s="52"/>
      <c r="AKD168" s="52"/>
      <c r="AKE168" s="52"/>
      <c r="AKF168" s="52"/>
      <c r="AKG168" s="52"/>
      <c r="AKH168" s="52"/>
      <c r="AKI168" s="52"/>
      <c r="AKJ168" s="52"/>
      <c r="AKK168" s="52"/>
      <c r="AKL168" s="52"/>
      <c r="AKM168" s="52"/>
      <c r="AKN168" s="52"/>
      <c r="AKO168" s="52"/>
      <c r="AKP168" s="52"/>
      <c r="AKQ168" s="52"/>
      <c r="AKR168" s="52"/>
      <c r="AKS168" s="52"/>
      <c r="AKT168" s="52"/>
      <c r="AKU168" s="52"/>
      <c r="AKV168" s="52"/>
      <c r="AKW168" s="52"/>
      <c r="AKX168" s="52"/>
      <c r="AKY168" s="52"/>
      <c r="AKZ168" s="52"/>
      <c r="ALA168" s="52"/>
      <c r="ALB168" s="52"/>
      <c r="ALC168" s="52"/>
      <c r="ALD168" s="52"/>
      <c r="ALE168" s="52"/>
      <c r="ALF168" s="52"/>
      <c r="ALG168" s="52"/>
      <c r="ALH168" s="52"/>
      <c r="ALI168" s="52"/>
      <c r="ALJ168" s="52"/>
      <c r="ALK168" s="52"/>
      <c r="ALL168" s="52"/>
      <c r="ALM168" s="52"/>
      <c r="ALN168" s="52"/>
      <c r="ALO168" s="52"/>
      <c r="ALP168" s="52"/>
      <c r="ALQ168" s="52"/>
      <c r="ALR168" s="52"/>
      <c r="ALS168" s="52"/>
      <c r="ALT168" s="52"/>
      <c r="ALU168" s="52"/>
      <c r="ALV168" s="52"/>
      <c r="ALW168" s="52"/>
      <c r="ALX168" s="52"/>
      <c r="ALY168" s="52"/>
      <c r="ALZ168" s="52"/>
      <c r="AMA168" s="52"/>
      <c r="AMB168" s="52"/>
      <c r="AMC168" s="52"/>
      <c r="AMD168" s="52"/>
      <c r="AME168" s="52"/>
      <c r="AMF168" s="52"/>
      <c r="AMG168" s="52"/>
      <c r="AMH168" s="52"/>
      <c r="AMI168" s="52"/>
      <c r="AMJ168" s="52"/>
      <c r="AMK168" s="52"/>
      <c r="AML168" s="52"/>
      <c r="AMM168" s="52"/>
      <c r="AMN168" s="52"/>
      <c r="AMO168" s="52"/>
      <c r="AMP168" s="52"/>
      <c r="AMQ168" s="52"/>
      <c r="AMR168" s="52"/>
      <c r="AMS168" s="52"/>
      <c r="AMT168" s="52"/>
      <c r="AMU168" s="52"/>
      <c r="AMV168" s="52"/>
      <c r="AMW168" s="52"/>
      <c r="AMX168" s="52"/>
      <c r="AMY168" s="52"/>
      <c r="AMZ168" s="52"/>
      <c r="ANA168" s="52"/>
      <c r="ANB168" s="52"/>
      <c r="ANC168" s="52"/>
      <c r="AND168" s="52"/>
      <c r="ANE168" s="52"/>
      <c r="ANF168" s="52"/>
      <c r="ANG168" s="52"/>
      <c r="ANH168" s="52"/>
      <c r="ANI168" s="52"/>
      <c r="ANJ168" s="52"/>
      <c r="ANK168" s="52"/>
      <c r="ANL168" s="52"/>
      <c r="ANM168" s="52"/>
      <c r="ANN168" s="52"/>
      <c r="ANO168" s="52"/>
      <c r="ANP168" s="52"/>
      <c r="ANQ168" s="52"/>
      <c r="ANR168" s="52"/>
      <c r="ANS168" s="52"/>
      <c r="ANT168" s="52"/>
      <c r="ANU168" s="52"/>
      <c r="ANV168" s="52"/>
      <c r="ANW168" s="52"/>
      <c r="ANX168" s="52"/>
      <c r="ANY168" s="52"/>
      <c r="ANZ168" s="52"/>
      <c r="AOA168" s="52"/>
      <c r="AOB168" s="52"/>
      <c r="AOC168" s="52"/>
      <c r="AOD168" s="52"/>
      <c r="AOE168" s="52"/>
      <c r="AOF168" s="52"/>
      <c r="AOG168" s="52"/>
      <c r="AOH168" s="52"/>
      <c r="AOI168" s="52"/>
      <c r="AOJ168" s="52"/>
      <c r="AOK168" s="52"/>
      <c r="AOL168" s="52"/>
      <c r="AOM168" s="52"/>
      <c r="AON168" s="52"/>
      <c r="AOO168" s="52"/>
      <c r="AOP168" s="52"/>
      <c r="AOQ168" s="52"/>
      <c r="AOR168" s="52"/>
      <c r="AOS168" s="52"/>
      <c r="AOT168" s="52"/>
      <c r="AOU168" s="52"/>
      <c r="AOV168" s="52"/>
      <c r="AOW168" s="52"/>
      <c r="AOX168" s="52"/>
      <c r="AOY168" s="52"/>
      <c r="AOZ168" s="52"/>
      <c r="APA168" s="52"/>
      <c r="APB168" s="52"/>
      <c r="APC168" s="52"/>
      <c r="APD168" s="52"/>
      <c r="APE168" s="52"/>
      <c r="APF168" s="52"/>
      <c r="APG168" s="52"/>
      <c r="APH168" s="52"/>
      <c r="API168" s="52"/>
      <c r="APJ168" s="52"/>
      <c r="APK168" s="52"/>
      <c r="APL168" s="52"/>
      <c r="APM168" s="52"/>
      <c r="APN168" s="52"/>
      <c r="APO168" s="52"/>
      <c r="APP168" s="52"/>
      <c r="APQ168" s="52"/>
      <c r="APR168" s="52"/>
      <c r="APS168" s="52"/>
      <c r="APT168" s="52"/>
      <c r="APU168" s="52"/>
      <c r="APV168" s="52"/>
      <c r="APW168" s="52"/>
      <c r="APX168" s="52"/>
      <c r="APY168" s="52"/>
      <c r="APZ168" s="52"/>
      <c r="AQA168" s="52"/>
      <c r="AQB168" s="52"/>
      <c r="AQC168" s="52"/>
      <c r="AQD168" s="52"/>
      <c r="AQE168" s="52"/>
      <c r="AQF168" s="52"/>
      <c r="AQG168" s="52"/>
      <c r="AQH168" s="52"/>
      <c r="AQI168" s="52"/>
      <c r="AQJ168" s="52"/>
      <c r="AQK168" s="52"/>
      <c r="AQL168" s="52"/>
      <c r="AQM168" s="52"/>
      <c r="AQN168" s="52"/>
      <c r="AQO168" s="52"/>
      <c r="AQP168" s="52"/>
      <c r="AQQ168" s="52"/>
      <c r="AQR168" s="52"/>
      <c r="AQS168" s="52"/>
      <c r="AQT168" s="52"/>
      <c r="AQU168" s="52"/>
      <c r="AQV168" s="52"/>
      <c r="AQW168" s="52"/>
      <c r="AQX168" s="52"/>
      <c r="AQY168" s="52"/>
      <c r="AQZ168" s="52"/>
      <c r="ARA168" s="52"/>
      <c r="ARB168" s="52"/>
      <c r="ARC168" s="52"/>
      <c r="ARD168" s="52"/>
      <c r="ARE168" s="52"/>
      <c r="ARF168" s="52"/>
      <c r="ARG168" s="52"/>
      <c r="ARH168" s="52"/>
      <c r="ARI168" s="52"/>
      <c r="ARJ168" s="52"/>
      <c r="ARK168" s="52"/>
      <c r="ARL168" s="52"/>
      <c r="ARM168" s="52"/>
      <c r="ARN168" s="52"/>
      <c r="ARO168" s="52"/>
      <c r="ARP168" s="52"/>
      <c r="ARQ168" s="52"/>
      <c r="ARR168" s="52"/>
      <c r="ARS168" s="52"/>
      <c r="ART168" s="52"/>
      <c r="ARU168" s="52"/>
      <c r="ARV168" s="52"/>
      <c r="ARW168" s="52"/>
      <c r="ARX168" s="52"/>
      <c r="ARY168" s="52"/>
      <c r="ARZ168" s="52"/>
      <c r="ASA168" s="52"/>
      <c r="ASB168" s="52"/>
      <c r="ASC168" s="52"/>
      <c r="ASD168" s="52"/>
      <c r="ASE168" s="52"/>
      <c r="ASF168" s="52"/>
      <c r="ASG168" s="52"/>
      <c r="ASH168" s="52"/>
      <c r="ASI168" s="52"/>
      <c r="ASJ168" s="52"/>
      <c r="ASK168" s="52"/>
      <c r="ASL168" s="52"/>
      <c r="ASM168" s="52"/>
      <c r="ASN168" s="52"/>
      <c r="ASO168" s="52"/>
      <c r="ASP168" s="52"/>
      <c r="ASQ168" s="52"/>
      <c r="ASR168" s="52"/>
      <c r="ASS168" s="52"/>
      <c r="AST168" s="52"/>
      <c r="ASU168" s="52"/>
      <c r="ASV168" s="52"/>
      <c r="ASW168" s="52"/>
      <c r="ASX168" s="52"/>
      <c r="ASY168" s="52"/>
      <c r="ASZ168" s="52"/>
      <c r="ATA168" s="52"/>
      <c r="ATB168" s="52"/>
      <c r="ATC168" s="52"/>
      <c r="ATD168" s="52"/>
      <c r="ATE168" s="52"/>
      <c r="ATF168" s="52"/>
      <c r="ATG168" s="52"/>
      <c r="ATH168" s="52"/>
      <c r="ATI168" s="52"/>
      <c r="ATJ168" s="52"/>
      <c r="ATK168" s="52"/>
      <c r="ATL168" s="52"/>
      <c r="ATM168" s="52"/>
      <c r="ATN168" s="52"/>
      <c r="ATO168" s="52"/>
      <c r="ATP168" s="52"/>
      <c r="ATQ168" s="52"/>
      <c r="ATR168" s="52"/>
      <c r="ATS168" s="52"/>
      <c r="ATT168" s="52"/>
      <c r="ATU168" s="52"/>
      <c r="ATV168" s="52"/>
      <c r="ATW168" s="52"/>
      <c r="ATX168" s="52"/>
      <c r="ATY168" s="52"/>
      <c r="ATZ168" s="52"/>
      <c r="AUA168" s="52"/>
      <c r="AUB168" s="52"/>
      <c r="AUC168" s="52"/>
      <c r="AUD168" s="52"/>
      <c r="AUE168" s="52"/>
      <c r="AUF168" s="52"/>
      <c r="AUG168" s="52"/>
      <c r="AUH168" s="52"/>
      <c r="AUI168" s="52"/>
      <c r="AUJ168" s="52"/>
      <c r="AUK168" s="52"/>
      <c r="AUL168" s="52"/>
      <c r="AUM168" s="52"/>
      <c r="AUN168" s="52"/>
      <c r="AUO168" s="52"/>
      <c r="AUP168" s="52"/>
      <c r="AUQ168" s="52"/>
      <c r="AUR168" s="52"/>
      <c r="AUS168" s="52"/>
      <c r="AUT168" s="52"/>
      <c r="AUU168" s="52"/>
      <c r="AUV168" s="52"/>
      <c r="AUW168" s="52"/>
      <c r="AUX168" s="52"/>
      <c r="AUY168" s="52"/>
      <c r="AUZ168" s="52"/>
      <c r="AVA168" s="52"/>
      <c r="AVB168" s="52"/>
      <c r="AVC168" s="52"/>
      <c r="AVD168" s="52"/>
      <c r="AVE168" s="52"/>
      <c r="AVF168" s="52"/>
      <c r="AVG168" s="52"/>
      <c r="AVH168" s="52"/>
      <c r="AVI168" s="52"/>
      <c r="AVJ168" s="52"/>
      <c r="AVK168" s="52"/>
      <c r="AVL168" s="52"/>
      <c r="AVM168" s="52"/>
      <c r="AVN168" s="52"/>
      <c r="AVO168" s="52"/>
      <c r="AVP168" s="52"/>
      <c r="AVQ168" s="52"/>
      <c r="AVR168" s="52"/>
      <c r="AVS168" s="52"/>
      <c r="AVT168" s="52"/>
      <c r="AVU168" s="52"/>
      <c r="AVV168" s="52"/>
      <c r="AVW168" s="52"/>
      <c r="AVX168" s="52"/>
      <c r="AVY168" s="52"/>
      <c r="AVZ168" s="52"/>
      <c r="AWA168" s="52"/>
      <c r="AWB168" s="52"/>
      <c r="AWC168" s="52"/>
      <c r="AWD168" s="52"/>
      <c r="AWE168" s="52"/>
      <c r="AWF168" s="52"/>
      <c r="AWG168" s="52"/>
      <c r="AWH168" s="52"/>
      <c r="AWI168" s="52"/>
      <c r="AWJ168" s="52"/>
      <c r="AWK168" s="52"/>
      <c r="AWL168" s="52"/>
      <c r="AWM168" s="52"/>
      <c r="AWN168" s="52"/>
      <c r="AWO168" s="52"/>
      <c r="AWP168" s="52"/>
      <c r="AWQ168" s="52"/>
      <c r="AWR168" s="52"/>
      <c r="AWS168" s="52"/>
      <c r="AWT168" s="52"/>
      <c r="AWU168" s="52"/>
      <c r="AWV168" s="52"/>
      <c r="AWW168" s="52"/>
      <c r="AWX168" s="52"/>
      <c r="AWY168" s="52"/>
      <c r="AWZ168" s="52"/>
      <c r="AXA168" s="52"/>
      <c r="AXB168" s="52"/>
      <c r="AXC168" s="52"/>
      <c r="AXD168" s="52"/>
      <c r="AXE168" s="52"/>
      <c r="AXF168" s="52"/>
      <c r="AXG168" s="52"/>
      <c r="AXH168" s="52"/>
      <c r="AXI168" s="52"/>
      <c r="AXJ168" s="52"/>
      <c r="AXK168" s="52"/>
      <c r="AXL168" s="52"/>
      <c r="AXM168" s="52"/>
      <c r="AXN168" s="52"/>
      <c r="AXO168" s="52"/>
      <c r="AXP168" s="52"/>
      <c r="AXQ168" s="52"/>
      <c r="AXR168" s="52"/>
      <c r="AXS168" s="52"/>
      <c r="AXT168" s="52"/>
      <c r="AXU168" s="52"/>
      <c r="AXV168" s="52"/>
      <c r="AXW168" s="52"/>
      <c r="AXX168" s="52"/>
      <c r="AXY168" s="52"/>
      <c r="AXZ168" s="52"/>
      <c r="AYA168" s="52"/>
      <c r="AYB168" s="52"/>
      <c r="AYC168" s="52"/>
      <c r="AYD168" s="52"/>
      <c r="AYE168" s="52"/>
      <c r="AYF168" s="52"/>
      <c r="AYG168" s="52"/>
      <c r="AYH168" s="52"/>
      <c r="AYI168" s="52"/>
      <c r="AYJ168" s="52"/>
      <c r="AYK168" s="52"/>
      <c r="AYL168" s="52"/>
      <c r="AYM168" s="52"/>
      <c r="AYN168" s="52"/>
      <c r="AYO168" s="52"/>
      <c r="AYP168" s="52"/>
      <c r="AYQ168" s="52"/>
      <c r="AYR168" s="52"/>
      <c r="AYS168" s="52"/>
      <c r="AYT168" s="52"/>
      <c r="AYU168" s="52"/>
      <c r="AYV168" s="52"/>
      <c r="AYW168" s="52"/>
      <c r="AYX168" s="52"/>
      <c r="AYY168" s="52"/>
      <c r="AYZ168" s="52"/>
      <c r="AZA168" s="52"/>
      <c r="AZB168" s="52"/>
      <c r="AZC168" s="52"/>
      <c r="AZD168" s="52"/>
      <c r="AZE168" s="52"/>
      <c r="AZF168" s="52"/>
      <c r="AZG168" s="52"/>
      <c r="AZH168" s="52"/>
      <c r="AZI168" s="52"/>
      <c r="AZJ168" s="52"/>
      <c r="AZK168" s="52"/>
      <c r="AZL168" s="52"/>
      <c r="AZM168" s="52"/>
      <c r="AZN168" s="52"/>
      <c r="AZO168" s="52"/>
      <c r="AZP168" s="52"/>
      <c r="AZQ168" s="52"/>
      <c r="AZR168" s="52"/>
      <c r="AZS168" s="52"/>
      <c r="AZT168" s="52"/>
      <c r="AZU168" s="52"/>
      <c r="AZV168" s="52"/>
      <c r="AZW168" s="52"/>
      <c r="AZX168" s="52"/>
      <c r="AZY168" s="52"/>
      <c r="AZZ168" s="52"/>
      <c r="BAA168" s="52"/>
      <c r="BAB168" s="52"/>
      <c r="BAC168" s="52"/>
      <c r="BAD168" s="52"/>
      <c r="BAE168" s="52"/>
      <c r="BAF168" s="52"/>
      <c r="BAG168" s="52"/>
      <c r="BAH168" s="52"/>
      <c r="BAI168" s="52"/>
      <c r="BAJ168" s="52"/>
      <c r="BAK168" s="52"/>
      <c r="BAL168" s="52"/>
      <c r="BAM168" s="52"/>
      <c r="BAN168" s="52"/>
      <c r="BAO168" s="52"/>
      <c r="BAP168" s="52"/>
      <c r="BAQ168" s="52"/>
      <c r="BAR168" s="52"/>
      <c r="BAS168" s="52"/>
      <c r="BAT168" s="52"/>
      <c r="BAU168" s="52"/>
      <c r="BAV168" s="52"/>
      <c r="BAW168" s="52"/>
      <c r="BAX168" s="52"/>
      <c r="BAY168" s="52"/>
      <c r="BAZ168" s="52"/>
      <c r="BBA168" s="52"/>
      <c r="BBB168" s="52"/>
      <c r="BBC168" s="52"/>
      <c r="BBD168" s="52"/>
      <c r="BBE168" s="52"/>
      <c r="BBF168" s="52"/>
      <c r="BBG168" s="52"/>
      <c r="BBH168" s="52"/>
      <c r="BBI168" s="52"/>
      <c r="BBJ168" s="52"/>
      <c r="BBK168" s="52"/>
      <c r="BBL168" s="52"/>
      <c r="BBM168" s="52"/>
      <c r="BBN168" s="52"/>
      <c r="BBO168" s="52"/>
      <c r="BBP168" s="52"/>
      <c r="BBQ168" s="52"/>
      <c r="BBR168" s="52"/>
      <c r="BBS168" s="52"/>
      <c r="BBT168" s="52"/>
      <c r="BBU168" s="52"/>
      <c r="BBV168" s="52"/>
      <c r="BBW168" s="52"/>
      <c r="BBX168" s="52"/>
      <c r="BBY168" s="52"/>
      <c r="BBZ168" s="52"/>
      <c r="BCA168" s="52"/>
      <c r="BCB168" s="52"/>
      <c r="BCC168" s="52"/>
      <c r="BCD168" s="52"/>
      <c r="BCE168" s="52"/>
      <c r="BCF168" s="52"/>
      <c r="BCG168" s="52"/>
      <c r="BCH168" s="52"/>
      <c r="BCI168" s="52"/>
      <c r="BCJ168" s="52"/>
      <c r="BCK168" s="52"/>
      <c r="BCL168" s="52"/>
      <c r="BCM168" s="52"/>
      <c r="BCN168" s="52"/>
      <c r="BCO168" s="52"/>
      <c r="BCP168" s="52"/>
      <c r="BCQ168" s="52"/>
      <c r="BCR168" s="52"/>
      <c r="BCS168" s="52"/>
      <c r="BCT168" s="52"/>
      <c r="BCU168" s="52"/>
      <c r="BCV168" s="52"/>
      <c r="BCW168" s="52"/>
      <c r="BCX168" s="52"/>
      <c r="BCY168" s="52"/>
      <c r="BCZ168" s="52"/>
      <c r="BDA168" s="52"/>
      <c r="BDB168" s="52"/>
      <c r="BDC168" s="52"/>
      <c r="BDD168" s="52"/>
      <c r="BDE168" s="52"/>
      <c r="BDF168" s="52"/>
      <c r="BDG168" s="52"/>
      <c r="BDH168" s="52"/>
      <c r="BDI168" s="52"/>
      <c r="BDJ168" s="52"/>
      <c r="BDK168" s="52"/>
      <c r="BDL168" s="52"/>
      <c r="BDM168" s="52"/>
      <c r="BDN168" s="52"/>
      <c r="BDO168" s="52"/>
      <c r="BDP168" s="52"/>
      <c r="BDQ168" s="52"/>
      <c r="BDR168" s="52"/>
      <c r="BDS168" s="52"/>
      <c r="BDT168" s="52"/>
      <c r="BDU168" s="52"/>
      <c r="BDV168" s="52"/>
      <c r="BDW168" s="52"/>
      <c r="BDX168" s="52"/>
      <c r="BDY168" s="52"/>
      <c r="BDZ168" s="52"/>
      <c r="BEA168" s="52"/>
      <c r="BEB168" s="52"/>
      <c r="BEC168" s="52"/>
      <c r="BED168" s="52"/>
      <c r="BEE168" s="52"/>
      <c r="BEF168" s="52"/>
      <c r="BEG168" s="52"/>
      <c r="BEH168" s="52"/>
      <c r="BEI168" s="52"/>
      <c r="BEJ168" s="52"/>
      <c r="BEK168" s="52"/>
      <c r="BEL168" s="52"/>
      <c r="BEM168" s="52"/>
      <c r="BEN168" s="52"/>
      <c r="BEO168" s="52"/>
      <c r="BEP168" s="52"/>
      <c r="BEQ168" s="52"/>
      <c r="BER168" s="52"/>
      <c r="BES168" s="52"/>
      <c r="BET168" s="52"/>
      <c r="BEU168" s="52"/>
      <c r="BEV168" s="52"/>
      <c r="BEW168" s="52"/>
      <c r="BEX168" s="52"/>
      <c r="BEY168" s="52"/>
      <c r="BEZ168" s="52"/>
      <c r="BFA168" s="52"/>
      <c r="BFB168" s="52"/>
      <c r="BFC168" s="52"/>
      <c r="BFD168" s="52"/>
      <c r="BFE168" s="52"/>
      <c r="BFF168" s="52"/>
      <c r="BFG168" s="52"/>
      <c r="BFH168" s="52"/>
      <c r="BFI168" s="52"/>
      <c r="BFJ168" s="52"/>
      <c r="BFK168" s="52"/>
      <c r="BFL168" s="52"/>
      <c r="BFM168" s="52"/>
      <c r="BFN168" s="52"/>
      <c r="BFO168" s="52"/>
      <c r="BFP168" s="52"/>
      <c r="BFQ168" s="52"/>
      <c r="BFR168" s="52"/>
      <c r="BFS168" s="52"/>
      <c r="BFT168" s="52"/>
      <c r="BFU168" s="52"/>
      <c r="BFV168" s="52"/>
      <c r="BFW168" s="52"/>
      <c r="BFX168" s="52"/>
      <c r="BFY168" s="52"/>
      <c r="BFZ168" s="52"/>
      <c r="BGA168" s="52"/>
      <c r="BGB168" s="52"/>
      <c r="BGC168" s="52"/>
      <c r="BGD168" s="52"/>
      <c r="BGE168" s="52"/>
      <c r="BGF168" s="52"/>
      <c r="BGG168" s="52"/>
      <c r="BGH168" s="52"/>
      <c r="BGI168" s="52"/>
      <c r="BGJ168" s="52"/>
      <c r="BGK168" s="52"/>
      <c r="BGL168" s="52"/>
      <c r="BGM168" s="52"/>
      <c r="BGN168" s="52"/>
      <c r="BGO168" s="52"/>
      <c r="BGP168" s="52"/>
      <c r="BGQ168" s="52"/>
      <c r="BGR168" s="52"/>
      <c r="BGS168" s="52"/>
      <c r="BGT168" s="52"/>
      <c r="BGU168" s="52"/>
      <c r="BGV168" s="52"/>
      <c r="BGW168" s="52"/>
      <c r="BGX168" s="52"/>
      <c r="BGY168" s="52"/>
      <c r="BGZ168" s="52"/>
      <c r="BHA168" s="52"/>
      <c r="BHB168" s="52"/>
      <c r="BHC168" s="52"/>
      <c r="BHD168" s="52"/>
      <c r="BHE168" s="52"/>
      <c r="BHF168" s="52"/>
      <c r="BHG168" s="52"/>
      <c r="BHH168" s="52"/>
      <c r="BHI168" s="52"/>
      <c r="BHJ168" s="52"/>
      <c r="BHK168" s="52"/>
      <c r="BHL168" s="52"/>
      <c r="BHM168" s="52"/>
      <c r="BHN168" s="52"/>
      <c r="BHO168" s="52"/>
      <c r="BHP168" s="52"/>
      <c r="BHQ168" s="52"/>
      <c r="BHR168" s="52"/>
      <c r="BHS168" s="52"/>
      <c r="BHT168" s="52"/>
      <c r="BHU168" s="52"/>
      <c r="BHV168" s="52"/>
      <c r="BHW168" s="52"/>
      <c r="BHX168" s="52"/>
      <c r="BHY168" s="52"/>
      <c r="BHZ168" s="52"/>
      <c r="BIA168" s="52"/>
      <c r="BIB168" s="52"/>
      <c r="BIC168" s="52"/>
      <c r="BID168" s="52"/>
      <c r="BIE168" s="52"/>
      <c r="BIF168" s="52"/>
      <c r="BIG168" s="52"/>
      <c r="BIH168" s="52"/>
      <c r="BII168" s="52"/>
      <c r="BIJ168" s="52"/>
      <c r="BIK168" s="52"/>
      <c r="BIL168" s="52"/>
      <c r="BIM168" s="52"/>
      <c r="BIN168" s="52"/>
      <c r="BIO168" s="52"/>
      <c r="BIP168" s="52"/>
      <c r="BIQ168" s="52"/>
      <c r="BIR168" s="52"/>
      <c r="BIS168" s="52"/>
      <c r="BIT168" s="52"/>
      <c r="BIU168" s="52"/>
      <c r="BIV168" s="52"/>
      <c r="BIW168" s="52"/>
      <c r="BIX168" s="52"/>
      <c r="BIY168" s="52"/>
      <c r="BIZ168" s="52"/>
      <c r="BJA168" s="52"/>
      <c r="BJB168" s="52"/>
      <c r="BJC168" s="52"/>
      <c r="BJD168" s="52"/>
      <c r="BJE168" s="52"/>
      <c r="BJF168" s="52"/>
      <c r="BJG168" s="52"/>
      <c r="BJH168" s="52"/>
      <c r="BJI168" s="52"/>
      <c r="BJJ168" s="52"/>
      <c r="BJK168" s="52"/>
      <c r="BJL168" s="52"/>
      <c r="BJM168" s="52"/>
      <c r="BJN168" s="52"/>
      <c r="BJO168" s="52"/>
      <c r="BJP168" s="52"/>
      <c r="BJQ168" s="52"/>
      <c r="BJR168" s="52"/>
      <c r="BJS168" s="52"/>
      <c r="BJT168" s="52"/>
      <c r="BJU168" s="52"/>
      <c r="BJV168" s="52"/>
      <c r="BJW168" s="52"/>
      <c r="BJX168" s="52"/>
      <c r="BJY168" s="52"/>
      <c r="BJZ168" s="52"/>
      <c r="BKA168" s="52"/>
      <c r="BKB168" s="52"/>
      <c r="BKC168" s="52"/>
      <c r="BKD168" s="52"/>
      <c r="BKE168" s="52"/>
      <c r="BKF168" s="52"/>
      <c r="BKG168" s="52"/>
      <c r="BKH168" s="52"/>
      <c r="BKI168" s="52"/>
      <c r="BKJ168" s="52"/>
      <c r="BKK168" s="52"/>
      <c r="BKL168" s="52"/>
      <c r="BKM168" s="52"/>
      <c r="BKN168" s="52"/>
      <c r="BKO168" s="52"/>
      <c r="BKP168" s="52"/>
      <c r="BKQ168" s="52"/>
      <c r="BKR168" s="52"/>
      <c r="BKS168" s="52"/>
      <c r="BKT168" s="52"/>
      <c r="BKU168" s="52"/>
      <c r="BKV168" s="52"/>
      <c r="BKW168" s="52"/>
      <c r="BKX168" s="52"/>
      <c r="BKY168" s="52"/>
      <c r="BKZ168" s="52"/>
      <c r="BLA168" s="52"/>
      <c r="BLB168" s="52"/>
      <c r="BLC168" s="52"/>
      <c r="BLD168" s="52"/>
      <c r="BLE168" s="52"/>
      <c r="BLF168" s="52"/>
      <c r="BLG168" s="52"/>
      <c r="BLH168" s="52"/>
      <c r="BLI168" s="52"/>
      <c r="BLJ168" s="52"/>
      <c r="BLK168" s="52"/>
      <c r="BLL168" s="52"/>
      <c r="BLM168" s="52"/>
      <c r="BLN168" s="52"/>
      <c r="BLO168" s="52"/>
      <c r="BLP168" s="52"/>
      <c r="BLQ168" s="52"/>
      <c r="BLR168" s="52"/>
      <c r="BLS168" s="52"/>
      <c r="BLT168" s="52"/>
      <c r="BLU168" s="52"/>
      <c r="BLV168" s="52"/>
      <c r="BLW168" s="52"/>
      <c r="BLX168" s="52"/>
      <c r="BLY168" s="52"/>
      <c r="BLZ168" s="52"/>
      <c r="BMA168" s="52"/>
      <c r="BMB168" s="52"/>
      <c r="BMC168" s="52"/>
      <c r="BMD168" s="52"/>
      <c r="BME168" s="52"/>
      <c r="BMF168" s="52"/>
      <c r="BMG168" s="52"/>
      <c r="BMH168" s="52"/>
      <c r="BMI168" s="52"/>
      <c r="BMJ168" s="52"/>
      <c r="BMK168" s="52"/>
      <c r="BML168" s="52"/>
      <c r="BMM168" s="52"/>
      <c r="BMN168" s="52"/>
      <c r="BMO168" s="52"/>
      <c r="BMP168" s="52"/>
      <c r="BMQ168" s="52"/>
      <c r="BMR168" s="52"/>
      <c r="BMS168" s="52"/>
      <c r="BMT168" s="52"/>
      <c r="BMU168" s="52"/>
      <c r="BMV168" s="52"/>
      <c r="BMW168" s="52"/>
      <c r="BMX168" s="52"/>
      <c r="BMY168" s="52"/>
      <c r="BMZ168" s="52"/>
      <c r="BNA168" s="52"/>
      <c r="BNB168" s="52"/>
      <c r="BNC168" s="52"/>
      <c r="BND168" s="52"/>
      <c r="BNE168" s="52"/>
      <c r="BNF168" s="52"/>
      <c r="BNG168" s="52"/>
      <c r="BNH168" s="52"/>
      <c r="BNI168" s="52"/>
      <c r="BNJ168" s="52"/>
      <c r="BNK168" s="52"/>
      <c r="BNL168" s="52"/>
      <c r="BNM168" s="52"/>
      <c r="BNN168" s="52"/>
      <c r="BNO168" s="52"/>
      <c r="BNP168" s="52"/>
      <c r="BNQ168" s="52"/>
      <c r="BNR168" s="52"/>
      <c r="BNS168" s="52"/>
      <c r="BNT168" s="52"/>
      <c r="BNU168" s="52"/>
      <c r="BNV168" s="52"/>
      <c r="BNW168" s="52"/>
      <c r="BNX168" s="52"/>
      <c r="BNY168" s="52"/>
      <c r="BNZ168" s="52"/>
      <c r="BOA168" s="52"/>
      <c r="BOB168" s="52"/>
      <c r="BOC168" s="52"/>
      <c r="BOD168" s="52"/>
      <c r="BOE168" s="52"/>
      <c r="BOF168" s="52"/>
      <c r="BOG168" s="52"/>
      <c r="BOH168" s="52"/>
      <c r="BOI168" s="52"/>
      <c r="BOJ168" s="52"/>
      <c r="BOK168" s="52"/>
      <c r="BOL168" s="52"/>
      <c r="BOM168" s="52"/>
      <c r="BON168" s="52"/>
      <c r="BOO168" s="52"/>
      <c r="BOP168" s="52"/>
      <c r="BOQ168" s="52"/>
      <c r="BOR168" s="52"/>
      <c r="BOS168" s="52"/>
      <c r="BOT168" s="52"/>
      <c r="BOU168" s="52"/>
      <c r="BOV168" s="52"/>
      <c r="BOW168" s="52"/>
      <c r="BOX168" s="52"/>
      <c r="BOY168" s="52"/>
      <c r="BOZ168" s="52"/>
      <c r="BPA168" s="52"/>
      <c r="BPB168" s="52"/>
      <c r="BPC168" s="52"/>
      <c r="BPD168" s="52"/>
      <c r="BPE168" s="52"/>
      <c r="BPF168" s="52"/>
      <c r="BPG168" s="52"/>
      <c r="BPH168" s="52"/>
      <c r="BPI168" s="52"/>
      <c r="BPJ168" s="52"/>
      <c r="BPK168" s="52"/>
      <c r="BPL168" s="52"/>
      <c r="BPM168" s="52"/>
      <c r="BPN168" s="52"/>
      <c r="BPO168" s="52"/>
      <c r="BPP168" s="52"/>
      <c r="BPQ168" s="52"/>
      <c r="BPR168" s="52"/>
      <c r="BPS168" s="52"/>
      <c r="BPT168" s="52"/>
      <c r="BPU168" s="52"/>
      <c r="BPV168" s="52"/>
      <c r="BPW168" s="52"/>
      <c r="BPX168" s="52"/>
      <c r="BPY168" s="52"/>
      <c r="BPZ168" s="52"/>
      <c r="BQA168" s="52"/>
      <c r="BQB168" s="52"/>
      <c r="BQC168" s="52"/>
      <c r="BQD168" s="52"/>
      <c r="BQE168" s="52"/>
      <c r="BQF168" s="52"/>
      <c r="BQG168" s="52"/>
      <c r="BQH168" s="52"/>
      <c r="BQI168" s="52"/>
      <c r="BQJ168" s="52"/>
      <c r="BQK168" s="52"/>
      <c r="BQL168" s="52"/>
      <c r="BQM168" s="52"/>
      <c r="BQN168" s="52"/>
      <c r="BQO168" s="52"/>
      <c r="BQP168" s="52"/>
      <c r="BQQ168" s="52"/>
      <c r="BQR168" s="52"/>
      <c r="BQS168" s="52"/>
      <c r="BQT168" s="52"/>
      <c r="BQU168" s="52"/>
      <c r="BQV168" s="52"/>
      <c r="BQW168" s="52"/>
      <c r="BQX168" s="52"/>
      <c r="BQY168" s="52"/>
      <c r="BQZ168" s="52"/>
      <c r="BRA168" s="52"/>
      <c r="BRB168" s="52"/>
      <c r="BRC168" s="52"/>
      <c r="BRD168" s="52"/>
      <c r="BRE168" s="52"/>
      <c r="BRF168" s="52"/>
      <c r="BRG168" s="52"/>
      <c r="BRH168" s="52"/>
      <c r="BRI168" s="52"/>
      <c r="BRJ168" s="52"/>
      <c r="BRK168" s="52"/>
      <c r="BRL168" s="52"/>
      <c r="BRM168" s="52"/>
      <c r="BRN168" s="52"/>
      <c r="BRO168" s="52"/>
      <c r="BRP168" s="52"/>
      <c r="BRQ168" s="52"/>
      <c r="BRR168" s="52"/>
      <c r="BRS168" s="52"/>
      <c r="BRT168" s="52"/>
      <c r="BRU168" s="52"/>
      <c r="BRV168" s="52"/>
      <c r="BRW168" s="52"/>
      <c r="BRX168" s="52"/>
      <c r="BRY168" s="52"/>
      <c r="BRZ168" s="52"/>
      <c r="BSA168" s="52"/>
      <c r="BSB168" s="52"/>
      <c r="BSC168" s="52"/>
      <c r="BSD168" s="52"/>
      <c r="BSE168" s="52"/>
      <c r="BSF168" s="52"/>
      <c r="BSG168" s="52"/>
      <c r="BSH168" s="52"/>
      <c r="BSI168" s="52"/>
      <c r="BSJ168" s="52"/>
      <c r="BSK168" s="52"/>
      <c r="BSL168" s="52"/>
      <c r="BSM168" s="52"/>
      <c r="BSN168" s="52"/>
      <c r="BSO168" s="52"/>
      <c r="BSP168" s="52"/>
      <c r="BSQ168" s="52"/>
      <c r="BSR168" s="52"/>
      <c r="BSS168" s="52"/>
      <c r="BST168" s="52"/>
      <c r="BSU168" s="52"/>
      <c r="BSV168" s="52"/>
      <c r="BSW168" s="52"/>
      <c r="BSX168" s="52"/>
      <c r="BSY168" s="52"/>
      <c r="BSZ168" s="52"/>
      <c r="BTA168" s="52"/>
      <c r="BTB168" s="52"/>
      <c r="BTC168" s="52"/>
      <c r="BTD168" s="52"/>
      <c r="BTE168" s="52"/>
      <c r="BTF168" s="52"/>
      <c r="BTG168" s="52"/>
      <c r="BTH168" s="52"/>
      <c r="BTI168" s="52"/>
      <c r="BTJ168" s="52"/>
      <c r="BTK168" s="52"/>
      <c r="BTL168" s="52"/>
      <c r="BTM168" s="52"/>
      <c r="BTN168" s="52"/>
      <c r="BTO168" s="52"/>
      <c r="BTP168" s="52"/>
      <c r="BTQ168" s="52"/>
      <c r="BTR168" s="52"/>
      <c r="BTS168" s="52"/>
      <c r="BTT168" s="52"/>
      <c r="BTU168" s="52"/>
      <c r="BTV168" s="52"/>
      <c r="BTW168" s="52"/>
      <c r="BTX168" s="52"/>
      <c r="BTY168" s="52"/>
      <c r="BTZ168" s="52"/>
      <c r="BUA168" s="52"/>
      <c r="BUB168" s="52"/>
      <c r="BUC168" s="52"/>
      <c r="BUD168" s="52"/>
      <c r="BUE168" s="52"/>
      <c r="BUF168" s="52"/>
      <c r="BUG168" s="52"/>
      <c r="BUH168" s="52"/>
      <c r="BUI168" s="52"/>
      <c r="BUJ168" s="52"/>
      <c r="BUK168" s="52"/>
      <c r="BUL168" s="52"/>
      <c r="BUM168" s="52"/>
      <c r="BUN168" s="52"/>
      <c r="BUO168" s="52"/>
      <c r="BUP168" s="52"/>
      <c r="BUQ168" s="52"/>
      <c r="BUR168" s="52"/>
      <c r="BUS168" s="52"/>
      <c r="BUT168" s="52"/>
      <c r="BUU168" s="52"/>
      <c r="BUV168" s="52"/>
      <c r="BUW168" s="52"/>
      <c r="BUX168" s="52"/>
      <c r="BUY168" s="52"/>
      <c r="BUZ168" s="52"/>
      <c r="BVA168" s="52"/>
      <c r="BVB168" s="52"/>
      <c r="BVC168" s="52"/>
      <c r="BVD168" s="52"/>
      <c r="BVE168" s="52"/>
      <c r="BVF168" s="52"/>
      <c r="BVG168" s="52"/>
      <c r="BVH168" s="52"/>
      <c r="BVI168" s="52"/>
      <c r="BVJ168" s="52"/>
      <c r="BVK168" s="52"/>
      <c r="BVL168" s="52"/>
      <c r="BVM168" s="52"/>
      <c r="BVN168" s="52"/>
      <c r="BVO168" s="52"/>
      <c r="BVP168" s="52"/>
      <c r="BVQ168" s="52"/>
      <c r="BVR168" s="52"/>
      <c r="BVS168" s="52"/>
      <c r="BVT168" s="52"/>
      <c r="BVU168" s="52"/>
      <c r="BVV168" s="52"/>
      <c r="BVW168" s="52"/>
      <c r="BVX168" s="52"/>
      <c r="BVY168" s="52"/>
      <c r="BVZ168" s="52"/>
      <c r="BWA168" s="52"/>
      <c r="BWB168" s="52"/>
      <c r="BWC168" s="52"/>
      <c r="BWD168" s="52"/>
      <c r="BWE168" s="52"/>
      <c r="BWF168" s="52"/>
      <c r="BWG168" s="52"/>
      <c r="BWH168" s="52"/>
      <c r="BWI168" s="52"/>
      <c r="BWJ168" s="52"/>
      <c r="BWK168" s="52"/>
      <c r="BWL168" s="52"/>
      <c r="BWM168" s="52"/>
      <c r="BWN168" s="52"/>
      <c r="BWO168" s="52"/>
      <c r="BWP168" s="52"/>
      <c r="BWQ168" s="52"/>
      <c r="BWR168" s="52"/>
      <c r="BWS168" s="52"/>
      <c r="BWT168" s="52"/>
      <c r="BWU168" s="52"/>
      <c r="BWV168" s="52"/>
      <c r="BWW168" s="52"/>
      <c r="BWX168" s="52"/>
      <c r="BWY168" s="52"/>
      <c r="BWZ168" s="52"/>
      <c r="BXA168" s="52"/>
      <c r="BXB168" s="52"/>
      <c r="BXC168" s="52"/>
      <c r="BXD168" s="52"/>
      <c r="BXE168" s="52"/>
      <c r="BXF168" s="52"/>
      <c r="BXG168" s="52"/>
      <c r="BXH168" s="52"/>
      <c r="BXI168" s="52"/>
      <c r="BXJ168" s="52"/>
      <c r="BXK168" s="52"/>
      <c r="BXL168" s="52"/>
      <c r="BXM168" s="52"/>
      <c r="BXN168" s="52"/>
      <c r="BXO168" s="52"/>
      <c r="BXP168" s="52"/>
      <c r="BXQ168" s="52"/>
      <c r="BXR168" s="52"/>
      <c r="BXS168" s="52"/>
      <c r="BXT168" s="52"/>
      <c r="BXU168" s="52"/>
      <c r="BXV168" s="52"/>
      <c r="BXW168" s="52"/>
      <c r="BXX168" s="52"/>
      <c r="BXY168" s="52"/>
      <c r="BXZ168" s="52"/>
      <c r="BYA168" s="52"/>
      <c r="BYB168" s="52"/>
      <c r="BYC168" s="52"/>
      <c r="BYD168" s="52"/>
      <c r="BYE168" s="52"/>
      <c r="BYF168" s="52"/>
      <c r="BYG168" s="52"/>
      <c r="BYH168" s="52"/>
      <c r="BYI168" s="52"/>
      <c r="BYJ168" s="52"/>
      <c r="BYK168" s="52"/>
      <c r="BYL168" s="52"/>
      <c r="BYM168" s="52"/>
      <c r="BYN168" s="52"/>
      <c r="BYO168" s="52"/>
      <c r="BYP168" s="52"/>
      <c r="BYQ168" s="52"/>
      <c r="BYR168" s="52"/>
      <c r="BYS168" s="52"/>
      <c r="BYT168" s="52"/>
      <c r="BYU168" s="52"/>
      <c r="BYV168" s="52"/>
      <c r="BYW168" s="52"/>
      <c r="BYX168" s="52"/>
      <c r="BYY168" s="52"/>
      <c r="BYZ168" s="52"/>
      <c r="BZA168" s="52"/>
      <c r="BZB168" s="52"/>
      <c r="BZC168" s="52"/>
      <c r="BZD168" s="52"/>
      <c r="BZE168" s="52"/>
      <c r="BZF168" s="52"/>
      <c r="BZG168" s="52"/>
      <c r="BZH168" s="52"/>
      <c r="BZI168" s="52"/>
      <c r="BZJ168" s="52"/>
      <c r="BZK168" s="52"/>
      <c r="BZL168" s="52"/>
      <c r="BZM168" s="52"/>
      <c r="BZN168" s="52"/>
      <c r="BZO168" s="52"/>
      <c r="BZP168" s="52"/>
      <c r="BZQ168" s="52"/>
      <c r="BZR168" s="52"/>
      <c r="BZS168" s="52"/>
      <c r="BZT168" s="52"/>
      <c r="BZU168" s="52"/>
      <c r="BZV168" s="52"/>
      <c r="BZW168" s="52"/>
      <c r="BZX168" s="52"/>
      <c r="BZY168" s="52"/>
      <c r="BZZ168" s="52"/>
      <c r="CAA168" s="52"/>
      <c r="CAB168" s="52"/>
      <c r="CAC168" s="52"/>
      <c r="CAD168" s="52"/>
      <c r="CAE168" s="52"/>
      <c r="CAF168" s="52"/>
      <c r="CAG168" s="52"/>
      <c r="CAH168" s="52"/>
      <c r="CAI168" s="52"/>
      <c r="CAJ168" s="52"/>
      <c r="CAK168" s="52"/>
      <c r="CAL168" s="52"/>
      <c r="CAM168" s="52"/>
      <c r="CAN168" s="52"/>
      <c r="CAO168" s="52"/>
      <c r="CAP168" s="52"/>
      <c r="CAQ168" s="52"/>
      <c r="CAR168" s="52"/>
      <c r="CAS168" s="52"/>
      <c r="CAT168" s="52"/>
      <c r="CAU168" s="52"/>
      <c r="CAV168" s="52"/>
      <c r="CAW168" s="52"/>
      <c r="CAX168" s="52"/>
      <c r="CAY168" s="52"/>
      <c r="CAZ168" s="52"/>
      <c r="CBA168" s="52"/>
      <c r="CBB168" s="52"/>
      <c r="CBC168" s="52"/>
      <c r="CBD168" s="52"/>
      <c r="CBE168" s="52"/>
      <c r="CBF168" s="52"/>
      <c r="CBG168" s="52"/>
      <c r="CBH168" s="52"/>
      <c r="CBI168" s="52"/>
      <c r="CBJ168" s="52"/>
      <c r="CBK168" s="52"/>
      <c r="CBL168" s="52"/>
      <c r="CBM168" s="52"/>
      <c r="CBN168" s="52"/>
      <c r="CBO168" s="52"/>
      <c r="CBP168" s="52"/>
      <c r="CBQ168" s="52"/>
      <c r="CBR168" s="52"/>
      <c r="CBS168" s="52"/>
      <c r="CBT168" s="52"/>
      <c r="CBU168" s="52"/>
      <c r="CBV168" s="52"/>
      <c r="CBW168" s="52"/>
      <c r="CBX168" s="52"/>
      <c r="CBY168" s="52"/>
      <c r="CBZ168" s="52"/>
      <c r="CCA168" s="52"/>
      <c r="CCB168" s="52"/>
      <c r="CCC168" s="52"/>
      <c r="CCD168" s="52"/>
      <c r="CCE168" s="52"/>
      <c r="CCF168" s="52"/>
      <c r="CCG168" s="52"/>
      <c r="CCH168" s="52"/>
      <c r="CCI168" s="52"/>
      <c r="CCJ168" s="52"/>
      <c r="CCK168" s="52"/>
      <c r="CCL168" s="52"/>
      <c r="CCM168" s="52"/>
      <c r="CCN168" s="52"/>
      <c r="CCO168" s="52"/>
      <c r="CCP168" s="52"/>
      <c r="CCQ168" s="52"/>
      <c r="CCR168" s="52"/>
      <c r="CCS168" s="52"/>
      <c r="CCT168" s="52"/>
      <c r="CCU168" s="52"/>
      <c r="CCV168" s="52"/>
      <c r="CCW168" s="52"/>
      <c r="CCX168" s="52"/>
      <c r="CCY168" s="52"/>
      <c r="CCZ168" s="52"/>
      <c r="CDA168" s="52"/>
      <c r="CDB168" s="52"/>
      <c r="CDC168" s="52"/>
      <c r="CDD168" s="52"/>
      <c r="CDE168" s="52"/>
      <c r="CDF168" s="52"/>
      <c r="CDG168" s="52"/>
      <c r="CDH168" s="52"/>
      <c r="CDI168" s="52"/>
      <c r="CDJ168" s="52"/>
      <c r="CDK168" s="52"/>
      <c r="CDL168" s="52"/>
      <c r="CDM168" s="52"/>
      <c r="CDN168" s="52"/>
      <c r="CDO168" s="52"/>
      <c r="CDP168" s="52"/>
      <c r="CDQ168" s="52"/>
      <c r="CDR168" s="52"/>
      <c r="CDS168" s="52"/>
      <c r="CDT168" s="52"/>
      <c r="CDU168" s="52"/>
      <c r="CDV168" s="52"/>
      <c r="CDW168" s="52"/>
      <c r="CDX168" s="52"/>
      <c r="CDY168" s="52"/>
      <c r="CDZ168" s="52"/>
      <c r="CEA168" s="52"/>
      <c r="CEB168" s="52"/>
      <c r="CEC168" s="52"/>
      <c r="CED168" s="52"/>
      <c r="CEE168" s="52"/>
      <c r="CEF168" s="52"/>
      <c r="CEG168" s="52"/>
      <c r="CEH168" s="52"/>
      <c r="CEI168" s="52"/>
      <c r="CEJ168" s="52"/>
      <c r="CEK168" s="52"/>
      <c r="CEL168" s="52"/>
      <c r="CEM168" s="52"/>
      <c r="CEN168" s="52"/>
      <c r="CEO168" s="52"/>
      <c r="CEP168" s="52"/>
      <c r="CEQ168" s="52"/>
      <c r="CER168" s="52"/>
      <c r="CES168" s="52"/>
      <c r="CET168" s="52"/>
      <c r="CEU168" s="52"/>
      <c r="CEV168" s="52"/>
      <c r="CEW168" s="52"/>
      <c r="CEX168" s="52"/>
      <c r="CEY168" s="52"/>
      <c r="CEZ168" s="52"/>
      <c r="CFA168" s="52"/>
      <c r="CFB168" s="52"/>
      <c r="CFC168" s="52"/>
      <c r="CFD168" s="52"/>
      <c r="CFE168" s="52"/>
      <c r="CFF168" s="52"/>
      <c r="CFG168" s="52"/>
      <c r="CFH168" s="52"/>
      <c r="CFI168" s="52"/>
      <c r="CFJ168" s="52"/>
      <c r="CFK168" s="52"/>
      <c r="CFL168" s="52"/>
      <c r="CFM168" s="52"/>
      <c r="CFN168" s="52"/>
      <c r="CFO168" s="52"/>
      <c r="CFP168" s="52"/>
      <c r="CFQ168" s="52"/>
      <c r="CFR168" s="52"/>
      <c r="CFS168" s="52"/>
      <c r="CFT168" s="52"/>
      <c r="CFU168" s="52"/>
      <c r="CFV168" s="52"/>
      <c r="CFW168" s="52"/>
      <c r="CFX168" s="52"/>
      <c r="CFY168" s="52"/>
      <c r="CFZ168" s="52"/>
      <c r="CGA168" s="52"/>
      <c r="CGB168" s="52"/>
      <c r="CGC168" s="52"/>
      <c r="CGD168" s="52"/>
      <c r="CGE168" s="52"/>
      <c r="CGF168" s="52"/>
      <c r="CGG168" s="52"/>
      <c r="CGH168" s="52"/>
      <c r="CGI168" s="52"/>
      <c r="CGJ168" s="52"/>
      <c r="CGK168" s="52"/>
      <c r="CGL168" s="52"/>
      <c r="CGM168" s="52"/>
      <c r="CGN168" s="52"/>
      <c r="CGO168" s="52"/>
      <c r="CGP168" s="52"/>
      <c r="CGQ168" s="52"/>
      <c r="CGR168" s="52"/>
      <c r="CGS168" s="52"/>
      <c r="CGT168" s="52"/>
      <c r="CGU168" s="52"/>
      <c r="CGV168" s="52"/>
      <c r="CGW168" s="52"/>
      <c r="CGX168" s="52"/>
      <c r="CGY168" s="52"/>
      <c r="CGZ168" s="52"/>
      <c r="CHA168" s="52"/>
      <c r="CHB168" s="52"/>
      <c r="CHC168" s="52"/>
      <c r="CHD168" s="52"/>
      <c r="CHE168" s="52"/>
      <c r="CHF168" s="52"/>
      <c r="CHG168" s="52"/>
      <c r="CHH168" s="52"/>
      <c r="CHI168" s="52"/>
      <c r="CHJ168" s="52"/>
      <c r="CHK168" s="52"/>
      <c r="CHL168" s="52"/>
      <c r="CHM168" s="52"/>
      <c r="CHN168" s="52"/>
      <c r="CHO168" s="52"/>
      <c r="CHP168" s="52"/>
      <c r="CHQ168" s="52"/>
      <c r="CHR168" s="52"/>
      <c r="CHS168" s="52"/>
      <c r="CHT168" s="52"/>
      <c r="CHU168" s="52"/>
      <c r="CHV168" s="52"/>
      <c r="CHW168" s="52"/>
      <c r="CHX168" s="52"/>
      <c r="CHY168" s="52"/>
      <c r="CHZ168" s="52"/>
      <c r="CIA168" s="52"/>
      <c r="CIB168" s="52"/>
      <c r="CIC168" s="52"/>
      <c r="CID168" s="52"/>
      <c r="CIE168" s="52"/>
      <c r="CIF168" s="52"/>
      <c r="CIG168" s="52"/>
      <c r="CIH168" s="52"/>
      <c r="CII168" s="52"/>
      <c r="CIJ168" s="52"/>
      <c r="CIK168" s="52"/>
      <c r="CIL168" s="52"/>
      <c r="CIM168" s="52"/>
      <c r="CIN168" s="52"/>
      <c r="CIO168" s="52"/>
      <c r="CIP168" s="52"/>
      <c r="CIQ168" s="52"/>
      <c r="CIR168" s="52"/>
      <c r="CIS168" s="52"/>
      <c r="CIT168" s="52"/>
      <c r="CIU168" s="52"/>
      <c r="CIV168" s="52"/>
      <c r="CIW168" s="52"/>
      <c r="CIX168" s="52"/>
      <c r="CIY168" s="52"/>
      <c r="CIZ168" s="52"/>
      <c r="CJA168" s="52"/>
      <c r="CJB168" s="52"/>
      <c r="CJC168" s="52"/>
      <c r="CJD168" s="52"/>
      <c r="CJE168" s="52"/>
      <c r="CJF168" s="52"/>
      <c r="CJG168" s="52"/>
      <c r="CJH168" s="52"/>
      <c r="CJI168" s="52"/>
      <c r="CJJ168" s="52"/>
      <c r="CJK168" s="52"/>
      <c r="CJL168" s="52"/>
      <c r="CJM168" s="52"/>
      <c r="CJN168" s="52"/>
      <c r="CJO168" s="52"/>
      <c r="CJP168" s="52"/>
      <c r="CJQ168" s="52"/>
      <c r="CJR168" s="52"/>
      <c r="CJS168" s="52"/>
      <c r="CJT168" s="52"/>
      <c r="CJU168" s="52"/>
      <c r="CJV168" s="52"/>
      <c r="CJW168" s="52"/>
      <c r="CJX168" s="52"/>
      <c r="CJY168" s="52"/>
      <c r="CJZ168" s="52"/>
      <c r="CKA168" s="52"/>
      <c r="CKB168" s="52"/>
      <c r="CKC168" s="52"/>
      <c r="CKD168" s="52"/>
      <c r="CKE168" s="52"/>
      <c r="CKF168" s="52"/>
      <c r="CKG168" s="52"/>
      <c r="CKH168" s="52"/>
      <c r="CKI168" s="52"/>
      <c r="CKJ168" s="52"/>
      <c r="CKK168" s="52"/>
      <c r="CKL168" s="52"/>
      <c r="CKM168" s="52"/>
      <c r="CKN168" s="52"/>
      <c r="CKO168" s="52"/>
      <c r="CKP168" s="52"/>
      <c r="CKQ168" s="52"/>
      <c r="CKR168" s="52"/>
      <c r="CKS168" s="52"/>
      <c r="CKT168" s="52"/>
      <c r="CKU168" s="52"/>
      <c r="CKV168" s="52"/>
      <c r="CKW168" s="52"/>
      <c r="CKX168" s="52"/>
      <c r="CKY168" s="52"/>
      <c r="CKZ168" s="52"/>
      <c r="CLA168" s="52"/>
      <c r="CLB168" s="52"/>
      <c r="CLC168" s="52"/>
      <c r="CLD168" s="52"/>
      <c r="CLE168" s="52"/>
      <c r="CLF168" s="52"/>
      <c r="CLG168" s="52"/>
      <c r="CLH168" s="52"/>
      <c r="CLI168" s="52"/>
      <c r="CLJ168" s="52"/>
      <c r="CLK168" s="52"/>
      <c r="CLL168" s="52"/>
      <c r="CLM168" s="52"/>
      <c r="CLN168" s="52"/>
      <c r="CLO168" s="52"/>
      <c r="CLP168" s="52"/>
      <c r="CLQ168" s="52"/>
      <c r="CLR168" s="52"/>
      <c r="CLS168" s="52"/>
      <c r="CLT168" s="52"/>
      <c r="CLU168" s="52"/>
      <c r="CLV168" s="52"/>
      <c r="CLW168" s="52"/>
      <c r="CLX168" s="52"/>
      <c r="CLY168" s="52"/>
      <c r="CLZ168" s="52"/>
      <c r="CMA168" s="52"/>
      <c r="CMB168" s="52"/>
      <c r="CMC168" s="52"/>
      <c r="CMD168" s="52"/>
      <c r="CME168" s="52"/>
      <c r="CMF168" s="52"/>
      <c r="CMG168" s="52"/>
      <c r="CMH168" s="52"/>
      <c r="CMI168" s="52"/>
      <c r="CMJ168" s="52"/>
      <c r="CMK168" s="52"/>
      <c r="CML168" s="52"/>
      <c r="CMM168" s="52"/>
      <c r="CMN168" s="52"/>
      <c r="CMO168" s="52"/>
      <c r="CMP168" s="52"/>
      <c r="CMQ168" s="52"/>
      <c r="CMR168" s="52"/>
      <c r="CMS168" s="52"/>
      <c r="CMT168" s="52"/>
      <c r="CMU168" s="52"/>
      <c r="CMV168" s="52"/>
      <c r="CMW168" s="52"/>
      <c r="CMX168" s="52"/>
      <c r="CMY168" s="52"/>
      <c r="CMZ168" s="52"/>
      <c r="CNA168" s="52"/>
      <c r="CNB168" s="52"/>
      <c r="CNC168" s="52"/>
      <c r="CND168" s="52"/>
      <c r="CNE168" s="52"/>
      <c r="CNF168" s="52"/>
      <c r="CNG168" s="52"/>
      <c r="CNH168" s="52"/>
      <c r="CNI168" s="52"/>
      <c r="CNJ168" s="52"/>
      <c r="CNK168" s="52"/>
      <c r="CNL168" s="52"/>
      <c r="CNM168" s="52"/>
      <c r="CNN168" s="52"/>
      <c r="CNO168" s="52"/>
      <c r="CNP168" s="52"/>
      <c r="CNQ168" s="52"/>
      <c r="CNR168" s="52"/>
      <c r="CNS168" s="52"/>
      <c r="CNT168" s="52"/>
      <c r="CNU168" s="52"/>
      <c r="CNV168" s="52"/>
      <c r="CNW168" s="52"/>
      <c r="CNX168" s="52"/>
      <c r="CNY168" s="52"/>
      <c r="CNZ168" s="52"/>
      <c r="COA168" s="52"/>
      <c r="COB168" s="52"/>
      <c r="COC168" s="52"/>
      <c r="COD168" s="52"/>
      <c r="COE168" s="52"/>
      <c r="COF168" s="52"/>
      <c r="COG168" s="52"/>
      <c r="COH168" s="52"/>
      <c r="COI168" s="52"/>
      <c r="COJ168" s="52"/>
      <c r="COK168" s="52"/>
      <c r="COL168" s="52"/>
      <c r="COM168" s="52"/>
      <c r="CON168" s="52"/>
      <c r="COO168" s="52"/>
      <c r="COP168" s="52"/>
      <c r="COQ168" s="52"/>
      <c r="COR168" s="52"/>
      <c r="COS168" s="52"/>
      <c r="COT168" s="52"/>
      <c r="COU168" s="52"/>
      <c r="COV168" s="52"/>
      <c r="COW168" s="52"/>
      <c r="COX168" s="52"/>
      <c r="COY168" s="52"/>
      <c r="COZ168" s="52"/>
      <c r="CPA168" s="52"/>
      <c r="CPB168" s="52"/>
      <c r="CPC168" s="52"/>
      <c r="CPD168" s="52"/>
      <c r="CPE168" s="52"/>
      <c r="CPF168" s="52"/>
      <c r="CPG168" s="52"/>
      <c r="CPH168" s="52"/>
      <c r="CPI168" s="52"/>
      <c r="CPJ168" s="52"/>
      <c r="CPK168" s="52"/>
      <c r="CPL168" s="52"/>
      <c r="CPM168" s="52"/>
      <c r="CPN168" s="52"/>
      <c r="CPO168" s="52"/>
      <c r="CPP168" s="52"/>
      <c r="CPQ168" s="52"/>
      <c r="CPR168" s="52"/>
      <c r="CPS168" s="52"/>
      <c r="CPT168" s="52"/>
      <c r="CPU168" s="52"/>
      <c r="CPV168" s="52"/>
      <c r="CPW168" s="52"/>
      <c r="CPX168" s="52"/>
      <c r="CPY168" s="52"/>
      <c r="CPZ168" s="52"/>
      <c r="CQA168" s="52"/>
      <c r="CQB168" s="52"/>
      <c r="CQC168" s="52"/>
      <c r="CQD168" s="52"/>
      <c r="CQE168" s="52"/>
      <c r="CQF168" s="52"/>
      <c r="CQG168" s="52"/>
      <c r="CQH168" s="52"/>
      <c r="CQI168" s="52"/>
      <c r="CQJ168" s="52"/>
      <c r="CQK168" s="52"/>
      <c r="CQL168" s="52"/>
      <c r="CQM168" s="52"/>
      <c r="CQN168" s="52"/>
      <c r="CQO168" s="52"/>
      <c r="CQP168" s="52"/>
      <c r="CQQ168" s="52"/>
      <c r="CQR168" s="52"/>
      <c r="CQS168" s="52"/>
      <c r="CQT168" s="52"/>
      <c r="CQU168" s="52"/>
      <c r="CQV168" s="52"/>
      <c r="CQW168" s="52"/>
      <c r="CQX168" s="52"/>
      <c r="CQY168" s="52"/>
      <c r="CQZ168" s="52"/>
      <c r="CRA168" s="52"/>
      <c r="CRB168" s="52"/>
      <c r="CRC168" s="52"/>
      <c r="CRD168" s="52"/>
      <c r="CRE168" s="52"/>
      <c r="CRF168" s="52"/>
      <c r="CRG168" s="52"/>
      <c r="CRH168" s="52"/>
      <c r="CRI168" s="52"/>
      <c r="CRJ168" s="52"/>
      <c r="CRK168" s="52"/>
      <c r="CRL168" s="52"/>
      <c r="CRM168" s="52"/>
      <c r="CRN168" s="52"/>
      <c r="CRO168" s="52"/>
      <c r="CRP168" s="52"/>
      <c r="CRQ168" s="52"/>
      <c r="CRR168" s="52"/>
      <c r="CRS168" s="52"/>
      <c r="CRT168" s="52"/>
      <c r="CRU168" s="52"/>
      <c r="CRV168" s="52"/>
      <c r="CRW168" s="52"/>
      <c r="CRX168" s="52"/>
      <c r="CRY168" s="52"/>
      <c r="CRZ168" s="52"/>
      <c r="CSA168" s="52"/>
      <c r="CSB168" s="52"/>
      <c r="CSC168" s="52"/>
      <c r="CSD168" s="52"/>
      <c r="CSE168" s="52"/>
      <c r="CSF168" s="52"/>
      <c r="CSG168" s="52"/>
      <c r="CSH168" s="52"/>
      <c r="CSI168" s="52"/>
      <c r="CSJ168" s="52"/>
      <c r="CSK168" s="52"/>
      <c r="CSL168" s="52"/>
      <c r="CSM168" s="52"/>
      <c r="CSN168" s="52"/>
      <c r="CSO168" s="52"/>
      <c r="CSP168" s="52"/>
      <c r="CSQ168" s="52"/>
      <c r="CSR168" s="52"/>
      <c r="CSS168" s="52"/>
      <c r="CST168" s="52"/>
      <c r="CSU168" s="52"/>
      <c r="CSV168" s="52"/>
      <c r="CSW168" s="52"/>
      <c r="CSX168" s="52"/>
      <c r="CSY168" s="52"/>
      <c r="CSZ168" s="52"/>
      <c r="CTA168" s="52"/>
      <c r="CTB168" s="52"/>
      <c r="CTC168" s="52"/>
      <c r="CTD168" s="52"/>
      <c r="CTE168" s="52"/>
      <c r="CTF168" s="52"/>
      <c r="CTG168" s="52"/>
      <c r="CTH168" s="52"/>
      <c r="CTI168" s="52"/>
      <c r="CTJ168" s="52"/>
      <c r="CTK168" s="52"/>
      <c r="CTL168" s="52"/>
      <c r="CTM168" s="52"/>
      <c r="CTN168" s="52"/>
      <c r="CTO168" s="52"/>
      <c r="CTP168" s="52"/>
      <c r="CTQ168" s="52"/>
      <c r="CTR168" s="52"/>
      <c r="CTS168" s="52"/>
      <c r="CTT168" s="52"/>
      <c r="CTU168" s="52"/>
      <c r="CTV168" s="52"/>
      <c r="CTW168" s="52"/>
      <c r="CTX168" s="52"/>
      <c r="CTY168" s="52"/>
      <c r="CTZ168" s="52"/>
      <c r="CUA168" s="52"/>
      <c r="CUB168" s="52"/>
      <c r="CUC168" s="52"/>
      <c r="CUD168" s="52"/>
      <c r="CUE168" s="52"/>
      <c r="CUF168" s="52"/>
      <c r="CUG168" s="52"/>
      <c r="CUH168" s="52"/>
      <c r="CUI168" s="52"/>
      <c r="CUJ168" s="52"/>
      <c r="CUK168" s="52"/>
      <c r="CUL168" s="52"/>
      <c r="CUM168" s="52"/>
      <c r="CUN168" s="52"/>
      <c r="CUO168" s="52"/>
      <c r="CUP168" s="52"/>
      <c r="CUQ168" s="52"/>
      <c r="CUR168" s="52"/>
      <c r="CUS168" s="52"/>
      <c r="CUT168" s="52"/>
      <c r="CUU168" s="52"/>
      <c r="CUV168" s="52"/>
      <c r="CUW168" s="52"/>
      <c r="CUX168" s="52"/>
      <c r="CUY168" s="52"/>
      <c r="CUZ168" s="52"/>
      <c r="CVA168" s="52"/>
      <c r="CVB168" s="52"/>
      <c r="CVC168" s="52"/>
      <c r="CVD168" s="52"/>
      <c r="CVE168" s="52"/>
      <c r="CVF168" s="52"/>
      <c r="CVG168" s="52"/>
      <c r="CVH168" s="52"/>
      <c r="CVI168" s="52"/>
      <c r="CVJ168" s="52"/>
      <c r="CVK168" s="52"/>
      <c r="CVL168" s="52"/>
      <c r="CVM168" s="52"/>
      <c r="CVN168" s="52"/>
      <c r="CVO168" s="52"/>
      <c r="CVP168" s="52"/>
      <c r="CVQ168" s="52"/>
      <c r="CVR168" s="52"/>
      <c r="CVS168" s="52"/>
      <c r="CVT168" s="52"/>
      <c r="CVU168" s="52"/>
      <c r="CVV168" s="52"/>
      <c r="CVW168" s="52"/>
      <c r="CVX168" s="52"/>
      <c r="CVY168" s="52"/>
      <c r="CVZ168" s="52"/>
      <c r="CWA168" s="52"/>
      <c r="CWB168" s="52"/>
      <c r="CWC168" s="52"/>
      <c r="CWD168" s="52"/>
      <c r="CWE168" s="52"/>
      <c r="CWF168" s="52"/>
      <c r="CWG168" s="52"/>
      <c r="CWH168" s="52"/>
      <c r="CWI168" s="52"/>
      <c r="CWJ168" s="52"/>
      <c r="CWK168" s="52"/>
      <c r="CWL168" s="52"/>
      <c r="CWM168" s="52"/>
      <c r="CWN168" s="52"/>
      <c r="CWO168" s="52"/>
      <c r="CWP168" s="52"/>
      <c r="CWQ168" s="52"/>
      <c r="CWR168" s="52"/>
      <c r="CWS168" s="52"/>
      <c r="CWT168" s="52"/>
      <c r="CWU168" s="52"/>
      <c r="CWV168" s="52"/>
      <c r="CWW168" s="52"/>
      <c r="CWX168" s="52"/>
      <c r="CWY168" s="52"/>
      <c r="CWZ168" s="52"/>
      <c r="CXA168" s="52"/>
      <c r="CXB168" s="52"/>
      <c r="CXC168" s="52"/>
      <c r="CXD168" s="52"/>
      <c r="CXE168" s="52"/>
      <c r="CXF168" s="52"/>
      <c r="CXG168" s="52"/>
      <c r="CXH168" s="52"/>
      <c r="CXI168" s="52"/>
      <c r="CXJ168" s="52"/>
      <c r="CXK168" s="52"/>
      <c r="CXL168" s="52"/>
      <c r="CXM168" s="52"/>
      <c r="CXN168" s="52"/>
      <c r="CXO168" s="52"/>
      <c r="CXP168" s="52"/>
      <c r="CXQ168" s="52"/>
      <c r="CXR168" s="52"/>
      <c r="CXS168" s="52"/>
      <c r="CXT168" s="52"/>
      <c r="CXU168" s="52"/>
      <c r="CXV168" s="52"/>
      <c r="CXW168" s="52"/>
      <c r="CXX168" s="52"/>
      <c r="CXY168" s="52"/>
      <c r="CXZ168" s="52"/>
      <c r="CYA168" s="52"/>
      <c r="CYB168" s="52"/>
      <c r="CYC168" s="52"/>
      <c r="CYD168" s="52"/>
      <c r="CYE168" s="52"/>
      <c r="CYF168" s="52"/>
      <c r="CYG168" s="52"/>
      <c r="CYH168" s="52"/>
      <c r="CYI168" s="52"/>
      <c r="CYJ168" s="52"/>
      <c r="CYK168" s="52"/>
      <c r="CYL168" s="52"/>
      <c r="CYM168" s="52"/>
      <c r="CYN168" s="52"/>
      <c r="CYO168" s="52"/>
      <c r="CYP168" s="52"/>
      <c r="CYQ168" s="52"/>
      <c r="CYR168" s="52"/>
      <c r="CYS168" s="52"/>
      <c r="CYT168" s="52"/>
      <c r="CYU168" s="52"/>
      <c r="CYV168" s="52"/>
      <c r="CYW168" s="52"/>
      <c r="CYX168" s="52"/>
      <c r="CYY168" s="52"/>
      <c r="CYZ168" s="52"/>
      <c r="CZA168" s="52"/>
      <c r="CZB168" s="52"/>
      <c r="CZC168" s="52"/>
      <c r="CZD168" s="52"/>
      <c r="CZE168" s="52"/>
      <c r="CZF168" s="52"/>
      <c r="CZG168" s="52"/>
      <c r="CZH168" s="52"/>
      <c r="CZI168" s="52"/>
      <c r="CZJ168" s="52"/>
      <c r="CZK168" s="52"/>
      <c r="CZL168" s="52"/>
      <c r="CZM168" s="52"/>
      <c r="CZN168" s="52"/>
      <c r="CZO168" s="52"/>
      <c r="CZP168" s="52"/>
      <c r="CZQ168" s="52"/>
      <c r="CZR168" s="52"/>
      <c r="CZS168" s="52"/>
      <c r="CZT168" s="52"/>
      <c r="CZU168" s="52"/>
      <c r="CZV168" s="52"/>
      <c r="CZW168" s="52"/>
      <c r="CZX168" s="52"/>
      <c r="CZY168" s="52"/>
      <c r="CZZ168" s="52"/>
      <c r="DAA168" s="52"/>
      <c r="DAB168" s="52"/>
      <c r="DAC168" s="52"/>
      <c r="DAD168" s="52"/>
      <c r="DAE168" s="52"/>
      <c r="DAF168" s="52"/>
      <c r="DAG168" s="52"/>
      <c r="DAH168" s="52"/>
      <c r="DAI168" s="52"/>
      <c r="DAJ168" s="52"/>
      <c r="DAK168" s="52"/>
      <c r="DAL168" s="52"/>
      <c r="DAM168" s="52"/>
      <c r="DAN168" s="52"/>
      <c r="DAO168" s="52"/>
      <c r="DAP168" s="52"/>
      <c r="DAQ168" s="52"/>
      <c r="DAR168" s="52"/>
      <c r="DAS168" s="52"/>
      <c r="DAT168" s="52"/>
      <c r="DAU168" s="52"/>
      <c r="DAV168" s="52"/>
      <c r="DAW168" s="52"/>
      <c r="DAX168" s="52"/>
      <c r="DAY168" s="52"/>
      <c r="DAZ168" s="52"/>
      <c r="DBA168" s="52"/>
      <c r="DBB168" s="52"/>
      <c r="DBC168" s="52"/>
      <c r="DBD168" s="52"/>
      <c r="DBE168" s="52"/>
      <c r="DBF168" s="52"/>
      <c r="DBG168" s="52"/>
      <c r="DBH168" s="52"/>
      <c r="DBI168" s="52"/>
      <c r="DBJ168" s="52"/>
      <c r="DBK168" s="52"/>
      <c r="DBL168" s="52"/>
      <c r="DBM168" s="52"/>
      <c r="DBN168" s="52"/>
      <c r="DBO168" s="52"/>
      <c r="DBP168" s="52"/>
      <c r="DBQ168" s="52"/>
      <c r="DBR168" s="52"/>
      <c r="DBS168" s="52"/>
      <c r="DBT168" s="52"/>
      <c r="DBU168" s="52"/>
      <c r="DBV168" s="52"/>
      <c r="DBW168" s="52"/>
      <c r="DBX168" s="52"/>
      <c r="DBY168" s="52"/>
      <c r="DBZ168" s="52"/>
      <c r="DCA168" s="52"/>
      <c r="DCB168" s="52"/>
      <c r="DCC168" s="52"/>
      <c r="DCD168" s="52"/>
      <c r="DCE168" s="52"/>
      <c r="DCF168" s="52"/>
      <c r="DCG168" s="52"/>
      <c r="DCH168" s="52"/>
      <c r="DCI168" s="52"/>
      <c r="DCJ168" s="52"/>
      <c r="DCK168" s="52"/>
      <c r="DCL168" s="52"/>
      <c r="DCM168" s="52"/>
      <c r="DCN168" s="52"/>
      <c r="DCO168" s="52"/>
      <c r="DCP168" s="52"/>
      <c r="DCQ168" s="52"/>
      <c r="DCR168" s="52"/>
      <c r="DCS168" s="52"/>
      <c r="DCT168" s="52"/>
      <c r="DCU168" s="52"/>
      <c r="DCV168" s="52"/>
      <c r="DCW168" s="52"/>
      <c r="DCX168" s="52"/>
      <c r="DCY168" s="52"/>
      <c r="DCZ168" s="52"/>
      <c r="DDA168" s="52"/>
      <c r="DDB168" s="52"/>
      <c r="DDC168" s="52"/>
      <c r="DDD168" s="52"/>
      <c r="DDE168" s="52"/>
      <c r="DDF168" s="52"/>
      <c r="DDG168" s="52"/>
      <c r="DDH168" s="52"/>
      <c r="DDI168" s="52"/>
      <c r="DDJ168" s="52"/>
      <c r="DDK168" s="52"/>
      <c r="DDL168" s="52"/>
      <c r="DDM168" s="52"/>
      <c r="DDN168" s="52"/>
      <c r="DDO168" s="52"/>
      <c r="DDP168" s="52"/>
      <c r="DDQ168" s="52"/>
      <c r="DDR168" s="52"/>
      <c r="DDS168" s="52"/>
      <c r="DDT168" s="52"/>
      <c r="DDU168" s="52"/>
      <c r="DDV168" s="52"/>
      <c r="DDW168" s="52"/>
      <c r="DDX168" s="52"/>
      <c r="DDY168" s="52"/>
      <c r="DDZ168" s="52"/>
      <c r="DEA168" s="52"/>
      <c r="DEB168" s="52"/>
      <c r="DEC168" s="52"/>
      <c r="DED168" s="52"/>
      <c r="DEE168" s="52"/>
      <c r="DEF168" s="52"/>
      <c r="DEG168" s="52"/>
      <c r="DEH168" s="52"/>
      <c r="DEI168" s="52"/>
      <c r="DEJ168" s="52"/>
      <c r="DEK168" s="52"/>
      <c r="DEL168" s="52"/>
      <c r="DEM168" s="52"/>
      <c r="DEN168" s="52"/>
      <c r="DEO168" s="52"/>
      <c r="DEP168" s="52"/>
      <c r="DEQ168" s="52"/>
      <c r="DER168" s="52"/>
      <c r="DES168" s="52"/>
      <c r="DET168" s="52"/>
      <c r="DEU168" s="52"/>
      <c r="DEV168" s="52"/>
      <c r="DEW168" s="52"/>
      <c r="DEX168" s="52"/>
      <c r="DEY168" s="52"/>
      <c r="DEZ168" s="52"/>
      <c r="DFA168" s="52"/>
      <c r="DFB168" s="52"/>
      <c r="DFC168" s="52"/>
      <c r="DFD168" s="52"/>
      <c r="DFE168" s="52"/>
      <c r="DFF168" s="52"/>
      <c r="DFG168" s="52"/>
      <c r="DFH168" s="52"/>
      <c r="DFI168" s="52"/>
      <c r="DFJ168" s="52"/>
      <c r="DFK168" s="52"/>
      <c r="DFL168" s="52"/>
      <c r="DFM168" s="52"/>
      <c r="DFN168" s="52"/>
      <c r="DFO168" s="52"/>
      <c r="DFP168" s="52"/>
      <c r="DFQ168" s="52"/>
      <c r="DFR168" s="52"/>
      <c r="DFS168" s="52"/>
      <c r="DFT168" s="52"/>
      <c r="DFU168" s="52"/>
      <c r="DFV168" s="52"/>
      <c r="DFW168" s="52"/>
      <c r="DFX168" s="52"/>
      <c r="DFY168" s="52"/>
      <c r="DFZ168" s="52"/>
      <c r="DGA168" s="52"/>
      <c r="DGB168" s="52"/>
      <c r="DGC168" s="52"/>
      <c r="DGD168" s="52"/>
      <c r="DGE168" s="52"/>
      <c r="DGF168" s="52"/>
      <c r="DGG168" s="52"/>
      <c r="DGH168" s="52"/>
      <c r="DGI168" s="52"/>
      <c r="DGJ168" s="52"/>
      <c r="DGK168" s="52"/>
      <c r="DGL168" s="52"/>
      <c r="DGM168" s="52"/>
      <c r="DGN168" s="52"/>
      <c r="DGO168" s="52"/>
      <c r="DGP168" s="52"/>
      <c r="DGQ168" s="52"/>
      <c r="DGR168" s="52"/>
      <c r="DGS168" s="52"/>
      <c r="DGT168" s="52"/>
      <c r="DGU168" s="52"/>
      <c r="DGV168" s="52"/>
      <c r="DGW168" s="52"/>
      <c r="DGX168" s="52"/>
      <c r="DGY168" s="52"/>
      <c r="DGZ168" s="52"/>
      <c r="DHA168" s="52"/>
      <c r="DHB168" s="52"/>
      <c r="DHC168" s="52"/>
      <c r="DHD168" s="52"/>
      <c r="DHE168" s="52"/>
      <c r="DHF168" s="52"/>
      <c r="DHG168" s="52"/>
      <c r="DHH168" s="52"/>
      <c r="DHI168" s="52"/>
      <c r="DHJ168" s="52"/>
      <c r="DHK168" s="52"/>
      <c r="DHL168" s="52"/>
      <c r="DHM168" s="52"/>
      <c r="DHN168" s="52"/>
      <c r="DHO168" s="52"/>
      <c r="DHP168" s="52"/>
      <c r="DHQ168" s="52"/>
      <c r="DHR168" s="52"/>
      <c r="DHS168" s="52"/>
      <c r="DHT168" s="52"/>
      <c r="DHU168" s="52"/>
      <c r="DHV168" s="52"/>
      <c r="DHW168" s="52"/>
      <c r="DHX168" s="52"/>
      <c r="DHY168" s="52"/>
      <c r="DHZ168" s="52"/>
      <c r="DIA168" s="52"/>
      <c r="DIB168" s="52"/>
      <c r="DIC168" s="52"/>
      <c r="DID168" s="52"/>
      <c r="DIE168" s="52"/>
      <c r="DIF168" s="52"/>
      <c r="DIG168" s="52"/>
      <c r="DIH168" s="52"/>
      <c r="DII168" s="52"/>
      <c r="DIJ168" s="52"/>
      <c r="DIK168" s="52"/>
      <c r="DIL168" s="52"/>
      <c r="DIM168" s="52"/>
      <c r="DIN168" s="52"/>
      <c r="DIO168" s="52"/>
      <c r="DIP168" s="52"/>
      <c r="DIQ168" s="52"/>
      <c r="DIR168" s="52"/>
      <c r="DIS168" s="52"/>
      <c r="DIT168" s="52"/>
      <c r="DIU168" s="52"/>
      <c r="DIV168" s="52"/>
      <c r="DIW168" s="52"/>
      <c r="DIX168" s="52"/>
      <c r="DIY168" s="52"/>
      <c r="DIZ168" s="52"/>
      <c r="DJA168" s="52"/>
      <c r="DJB168" s="52"/>
      <c r="DJC168" s="52"/>
      <c r="DJD168" s="52"/>
      <c r="DJE168" s="52"/>
      <c r="DJF168" s="52"/>
      <c r="DJG168" s="52"/>
      <c r="DJH168" s="52"/>
      <c r="DJI168" s="52"/>
      <c r="DJJ168" s="52"/>
      <c r="DJK168" s="52"/>
      <c r="DJL168" s="52"/>
      <c r="DJM168" s="52"/>
      <c r="DJN168" s="52"/>
      <c r="DJO168" s="52"/>
      <c r="DJP168" s="52"/>
      <c r="DJQ168" s="52"/>
      <c r="DJR168" s="52"/>
      <c r="DJS168" s="52"/>
      <c r="DJT168" s="52"/>
      <c r="DJU168" s="52"/>
      <c r="DJV168" s="52"/>
      <c r="DJW168" s="52"/>
      <c r="DJX168" s="52"/>
      <c r="DJY168" s="52"/>
      <c r="DJZ168" s="52"/>
      <c r="DKA168" s="52"/>
      <c r="DKB168" s="52"/>
      <c r="DKC168" s="52"/>
      <c r="DKD168" s="52"/>
      <c r="DKE168" s="52"/>
      <c r="DKF168" s="52"/>
      <c r="DKG168" s="52"/>
      <c r="DKH168" s="52"/>
      <c r="DKI168" s="52"/>
      <c r="DKJ168" s="52"/>
      <c r="DKK168" s="52"/>
      <c r="DKL168" s="52"/>
      <c r="DKM168" s="52"/>
      <c r="DKN168" s="52"/>
      <c r="DKO168" s="52"/>
      <c r="DKP168" s="52"/>
      <c r="DKQ168" s="52"/>
      <c r="DKR168" s="52"/>
      <c r="DKS168" s="52"/>
      <c r="DKT168" s="52"/>
      <c r="DKU168" s="52"/>
      <c r="DKV168" s="52"/>
      <c r="DKW168" s="52"/>
      <c r="DKX168" s="52"/>
      <c r="DKY168" s="52"/>
      <c r="DKZ168" s="52"/>
      <c r="DLA168" s="52"/>
      <c r="DLB168" s="52"/>
      <c r="DLC168" s="52"/>
      <c r="DLD168" s="52"/>
      <c r="DLE168" s="52"/>
      <c r="DLF168" s="52"/>
      <c r="DLG168" s="52"/>
      <c r="DLH168" s="52"/>
      <c r="DLI168" s="52"/>
      <c r="DLJ168" s="52"/>
      <c r="DLK168" s="52"/>
      <c r="DLL168" s="52"/>
      <c r="DLM168" s="52"/>
      <c r="DLN168" s="52"/>
      <c r="DLO168" s="52"/>
      <c r="DLP168" s="52"/>
      <c r="DLQ168" s="52"/>
      <c r="DLR168" s="52"/>
      <c r="DLS168" s="52"/>
      <c r="DLT168" s="52"/>
      <c r="DLU168" s="52"/>
      <c r="DLV168" s="52"/>
      <c r="DLW168" s="52"/>
      <c r="DLX168" s="52"/>
      <c r="DLY168" s="52"/>
      <c r="DLZ168" s="52"/>
      <c r="DMA168" s="52"/>
      <c r="DMB168" s="52"/>
      <c r="DMC168" s="52"/>
      <c r="DMD168" s="52"/>
      <c r="DME168" s="52"/>
      <c r="DMF168" s="52"/>
      <c r="DMG168" s="52"/>
      <c r="DMH168" s="52"/>
      <c r="DMI168" s="52"/>
      <c r="DMJ168" s="52"/>
      <c r="DMK168" s="52"/>
      <c r="DML168" s="52"/>
      <c r="DMM168" s="52"/>
      <c r="DMN168" s="52"/>
      <c r="DMO168" s="52"/>
      <c r="DMP168" s="52"/>
      <c r="DMQ168" s="52"/>
      <c r="DMR168" s="52"/>
      <c r="DMS168" s="52"/>
      <c r="DMT168" s="52"/>
      <c r="DMU168" s="52"/>
      <c r="DMV168" s="52"/>
      <c r="DMW168" s="52"/>
      <c r="DMX168" s="52"/>
      <c r="DMY168" s="52"/>
      <c r="DMZ168" s="52"/>
      <c r="DNA168" s="52"/>
      <c r="DNB168" s="52"/>
      <c r="DNC168" s="52"/>
      <c r="DND168" s="52"/>
      <c r="DNE168" s="52"/>
      <c r="DNF168" s="52"/>
      <c r="DNG168" s="52"/>
      <c r="DNH168" s="52"/>
      <c r="DNI168" s="52"/>
      <c r="DNJ168" s="52"/>
      <c r="DNK168" s="52"/>
      <c r="DNL168" s="52"/>
      <c r="DNM168" s="52"/>
      <c r="DNN168" s="52"/>
      <c r="DNO168" s="52"/>
      <c r="DNP168" s="52"/>
      <c r="DNQ168" s="52"/>
      <c r="DNR168" s="52"/>
      <c r="DNS168" s="52"/>
      <c r="DNT168" s="52"/>
      <c r="DNU168" s="52"/>
      <c r="DNV168" s="52"/>
      <c r="DNW168" s="52"/>
      <c r="DNX168" s="52"/>
      <c r="DNY168" s="52"/>
      <c r="DNZ168" s="52"/>
      <c r="DOA168" s="52"/>
      <c r="DOB168" s="52"/>
      <c r="DOC168" s="52"/>
      <c r="DOD168" s="52"/>
      <c r="DOE168" s="52"/>
      <c r="DOF168" s="52"/>
      <c r="DOG168" s="52"/>
      <c r="DOH168" s="52"/>
      <c r="DOI168" s="52"/>
      <c r="DOJ168" s="52"/>
      <c r="DOK168" s="52"/>
      <c r="DOL168" s="52"/>
      <c r="DOM168" s="52"/>
      <c r="DON168" s="52"/>
      <c r="DOO168" s="52"/>
      <c r="DOP168" s="52"/>
      <c r="DOQ168" s="52"/>
      <c r="DOR168" s="52"/>
      <c r="DOS168" s="52"/>
      <c r="DOT168" s="52"/>
      <c r="DOU168" s="52"/>
      <c r="DOV168" s="52"/>
      <c r="DOW168" s="52"/>
      <c r="DOX168" s="52"/>
      <c r="DOY168" s="52"/>
      <c r="DOZ168" s="52"/>
      <c r="DPA168" s="52"/>
      <c r="DPB168" s="52"/>
      <c r="DPC168" s="52"/>
      <c r="DPD168" s="52"/>
      <c r="DPE168" s="52"/>
      <c r="DPF168" s="52"/>
      <c r="DPG168" s="52"/>
      <c r="DPH168" s="52"/>
      <c r="DPI168" s="52"/>
      <c r="DPJ168" s="52"/>
      <c r="DPK168" s="52"/>
      <c r="DPL168" s="52"/>
      <c r="DPM168" s="52"/>
      <c r="DPN168" s="52"/>
      <c r="DPO168" s="52"/>
      <c r="DPP168" s="52"/>
      <c r="DPQ168" s="52"/>
      <c r="DPR168" s="52"/>
      <c r="DPS168" s="52"/>
      <c r="DPT168" s="52"/>
      <c r="DPU168" s="52"/>
      <c r="DPV168" s="52"/>
      <c r="DPW168" s="52"/>
      <c r="DPX168" s="52"/>
      <c r="DPY168" s="52"/>
      <c r="DPZ168" s="52"/>
      <c r="DQA168" s="52"/>
      <c r="DQB168" s="52"/>
      <c r="DQC168" s="52"/>
      <c r="DQD168" s="52"/>
      <c r="DQE168" s="52"/>
      <c r="DQF168" s="52"/>
      <c r="DQG168" s="52"/>
      <c r="DQH168" s="52"/>
      <c r="DQI168" s="52"/>
      <c r="DQJ168" s="52"/>
      <c r="DQK168" s="52"/>
      <c r="DQL168" s="52"/>
      <c r="DQM168" s="52"/>
      <c r="DQN168" s="52"/>
      <c r="DQO168" s="52"/>
      <c r="DQP168" s="52"/>
      <c r="DQQ168" s="52"/>
      <c r="DQR168" s="52"/>
      <c r="DQS168" s="52"/>
      <c r="DQT168" s="52"/>
      <c r="DQU168" s="52"/>
      <c r="DQV168" s="52"/>
      <c r="DQW168" s="52"/>
      <c r="DQX168" s="52"/>
      <c r="DQY168" s="52"/>
      <c r="DQZ168" s="52"/>
      <c r="DRA168" s="52"/>
      <c r="DRB168" s="52"/>
      <c r="DRC168" s="52"/>
      <c r="DRD168" s="52"/>
      <c r="DRE168" s="52"/>
      <c r="DRF168" s="52"/>
      <c r="DRG168" s="52"/>
      <c r="DRH168" s="52"/>
      <c r="DRI168" s="52"/>
      <c r="DRJ168" s="52"/>
      <c r="DRK168" s="52"/>
      <c r="DRL168" s="52"/>
      <c r="DRM168" s="52"/>
      <c r="DRN168" s="52"/>
      <c r="DRO168" s="52"/>
      <c r="DRP168" s="52"/>
      <c r="DRQ168" s="52"/>
      <c r="DRR168" s="52"/>
      <c r="DRS168" s="52"/>
      <c r="DRT168" s="52"/>
      <c r="DRU168" s="52"/>
      <c r="DRV168" s="52"/>
      <c r="DRW168" s="52"/>
      <c r="DRX168" s="52"/>
      <c r="DRY168" s="52"/>
      <c r="DRZ168" s="52"/>
      <c r="DSA168" s="52"/>
      <c r="DSB168" s="52"/>
      <c r="DSC168" s="52"/>
      <c r="DSD168" s="52"/>
      <c r="DSE168" s="52"/>
      <c r="DSF168" s="52"/>
      <c r="DSG168" s="52"/>
      <c r="DSH168" s="52"/>
      <c r="DSI168" s="52"/>
      <c r="DSJ168" s="52"/>
      <c r="DSK168" s="52"/>
      <c r="DSL168" s="52"/>
      <c r="DSM168" s="52"/>
      <c r="DSN168" s="52"/>
      <c r="DSO168" s="52"/>
      <c r="DSP168" s="52"/>
      <c r="DSQ168" s="52"/>
      <c r="DSR168" s="52"/>
      <c r="DSS168" s="52"/>
      <c r="DST168" s="52"/>
      <c r="DSU168" s="52"/>
      <c r="DSV168" s="52"/>
      <c r="DSW168" s="52"/>
      <c r="DSX168" s="52"/>
      <c r="DSY168" s="52"/>
      <c r="DSZ168" s="52"/>
      <c r="DTA168" s="52"/>
      <c r="DTB168" s="52"/>
      <c r="DTC168" s="52"/>
      <c r="DTD168" s="52"/>
      <c r="DTE168" s="52"/>
      <c r="DTF168" s="52"/>
      <c r="DTG168" s="52"/>
      <c r="DTH168" s="52"/>
      <c r="DTI168" s="52"/>
      <c r="DTJ168" s="52"/>
      <c r="DTK168" s="52"/>
      <c r="DTL168" s="52"/>
      <c r="DTM168" s="52"/>
      <c r="DTN168" s="52"/>
      <c r="DTO168" s="52"/>
      <c r="DTP168" s="52"/>
      <c r="DTQ168" s="52"/>
      <c r="DTR168" s="52"/>
      <c r="DTS168" s="52"/>
      <c r="DTT168" s="52"/>
      <c r="DTU168" s="52"/>
      <c r="DTV168" s="52"/>
      <c r="DTW168" s="52"/>
      <c r="DTX168" s="52"/>
      <c r="DTY168" s="52"/>
      <c r="DTZ168" s="52"/>
      <c r="DUA168" s="52"/>
      <c r="DUB168" s="52"/>
      <c r="DUC168" s="52"/>
      <c r="DUD168" s="52"/>
      <c r="DUE168" s="52"/>
      <c r="DUF168" s="52"/>
      <c r="DUG168" s="52"/>
      <c r="DUH168" s="52"/>
      <c r="DUI168" s="52"/>
      <c r="DUJ168" s="52"/>
      <c r="DUK168" s="52"/>
      <c r="DUL168" s="52"/>
      <c r="DUM168" s="52"/>
      <c r="DUN168" s="52"/>
      <c r="DUO168" s="52"/>
      <c r="DUP168" s="52"/>
      <c r="DUQ168" s="52"/>
      <c r="DUR168" s="52"/>
      <c r="DUS168" s="52"/>
      <c r="DUT168" s="52"/>
      <c r="DUU168" s="52"/>
      <c r="DUV168" s="52"/>
      <c r="DUW168" s="52"/>
      <c r="DUX168" s="52"/>
      <c r="DUY168" s="52"/>
      <c r="DUZ168" s="52"/>
      <c r="DVA168" s="52"/>
      <c r="DVB168" s="52"/>
      <c r="DVC168" s="52"/>
      <c r="DVD168" s="52"/>
      <c r="DVE168" s="52"/>
      <c r="DVF168" s="52"/>
      <c r="DVG168" s="52"/>
      <c r="DVH168" s="52"/>
      <c r="DVI168" s="52"/>
      <c r="DVJ168" s="52"/>
      <c r="DVK168" s="52"/>
      <c r="DVL168" s="52"/>
      <c r="DVM168" s="52"/>
      <c r="DVN168" s="52"/>
      <c r="DVO168" s="52"/>
      <c r="DVP168" s="52"/>
      <c r="DVQ168" s="52"/>
      <c r="DVR168" s="52"/>
      <c r="DVS168" s="52"/>
      <c r="DVT168" s="52"/>
      <c r="DVU168" s="52"/>
      <c r="DVV168" s="52"/>
      <c r="DVW168" s="52"/>
      <c r="DVX168" s="52"/>
      <c r="DVY168" s="52"/>
      <c r="DVZ168" s="52"/>
      <c r="DWA168" s="52"/>
      <c r="DWB168" s="52"/>
      <c r="DWC168" s="52"/>
      <c r="DWD168" s="52"/>
      <c r="DWE168" s="52"/>
      <c r="DWF168" s="52"/>
      <c r="DWG168" s="52"/>
      <c r="DWH168" s="52"/>
      <c r="DWI168" s="52"/>
      <c r="DWJ168" s="52"/>
      <c r="DWK168" s="52"/>
      <c r="DWL168" s="52"/>
      <c r="DWM168" s="52"/>
      <c r="DWN168" s="52"/>
      <c r="DWO168" s="52"/>
      <c r="DWP168" s="52"/>
      <c r="DWQ168" s="52"/>
      <c r="DWR168" s="52"/>
      <c r="DWS168" s="52"/>
      <c r="DWT168" s="52"/>
      <c r="DWU168" s="52"/>
      <c r="DWV168" s="52"/>
      <c r="DWW168" s="52"/>
      <c r="DWX168" s="52"/>
      <c r="DWY168" s="52"/>
      <c r="DWZ168" s="52"/>
      <c r="DXA168" s="52"/>
      <c r="DXB168" s="52"/>
      <c r="DXC168" s="52"/>
      <c r="DXD168" s="52"/>
      <c r="DXE168" s="52"/>
      <c r="DXF168" s="52"/>
      <c r="DXG168" s="52"/>
      <c r="DXH168" s="52"/>
      <c r="DXI168" s="52"/>
      <c r="DXJ168" s="52"/>
      <c r="DXK168" s="52"/>
      <c r="DXL168" s="52"/>
      <c r="DXM168" s="52"/>
      <c r="DXN168" s="52"/>
      <c r="DXO168" s="52"/>
      <c r="DXP168" s="52"/>
      <c r="DXQ168" s="52"/>
      <c r="DXR168" s="52"/>
      <c r="DXS168" s="52"/>
      <c r="DXT168" s="52"/>
      <c r="DXU168" s="52"/>
      <c r="DXV168" s="52"/>
      <c r="DXW168" s="52"/>
      <c r="DXX168" s="52"/>
      <c r="DXY168" s="52"/>
      <c r="DXZ168" s="52"/>
      <c r="DYA168" s="52"/>
      <c r="DYB168" s="52"/>
      <c r="DYC168" s="52"/>
      <c r="DYD168" s="52"/>
      <c r="DYE168" s="52"/>
      <c r="DYF168" s="52"/>
      <c r="DYG168" s="52"/>
      <c r="DYH168" s="52"/>
      <c r="DYI168" s="52"/>
      <c r="DYJ168" s="52"/>
      <c r="DYK168" s="52"/>
      <c r="DYL168" s="52"/>
      <c r="DYM168" s="52"/>
      <c r="DYN168" s="52"/>
      <c r="DYO168" s="52"/>
      <c r="DYP168" s="52"/>
      <c r="DYQ168" s="52"/>
      <c r="DYR168" s="52"/>
      <c r="DYS168" s="52"/>
      <c r="DYT168" s="52"/>
      <c r="DYU168" s="52"/>
      <c r="DYV168" s="52"/>
      <c r="DYW168" s="52"/>
      <c r="DYX168" s="52"/>
      <c r="DYY168" s="52"/>
      <c r="DYZ168" s="52"/>
      <c r="DZA168" s="52"/>
      <c r="DZB168" s="52"/>
      <c r="DZC168" s="52"/>
      <c r="DZD168" s="52"/>
      <c r="DZE168" s="52"/>
      <c r="DZF168" s="52"/>
      <c r="DZG168" s="52"/>
      <c r="DZH168" s="52"/>
      <c r="DZI168" s="52"/>
      <c r="DZJ168" s="52"/>
      <c r="DZK168" s="52"/>
      <c r="DZL168" s="52"/>
      <c r="DZM168" s="52"/>
      <c r="DZN168" s="52"/>
      <c r="DZO168" s="52"/>
      <c r="DZP168" s="52"/>
      <c r="DZQ168" s="52"/>
      <c r="DZR168" s="52"/>
      <c r="DZS168" s="52"/>
      <c r="DZT168" s="52"/>
      <c r="DZU168" s="52"/>
      <c r="DZV168" s="52"/>
      <c r="DZW168" s="52"/>
      <c r="DZX168" s="52"/>
      <c r="DZY168" s="52"/>
      <c r="DZZ168" s="52"/>
      <c r="EAA168" s="52"/>
      <c r="EAB168" s="52"/>
      <c r="EAC168" s="52"/>
      <c r="EAD168" s="52"/>
      <c r="EAE168" s="52"/>
      <c r="EAF168" s="52"/>
      <c r="EAG168" s="52"/>
      <c r="EAH168" s="52"/>
      <c r="EAI168" s="52"/>
      <c r="EAJ168" s="52"/>
      <c r="EAK168" s="52"/>
      <c r="EAL168" s="52"/>
      <c r="EAM168" s="52"/>
      <c r="EAN168" s="52"/>
      <c r="EAO168" s="52"/>
      <c r="EAP168" s="52"/>
      <c r="EAQ168" s="52"/>
      <c r="EAR168" s="52"/>
      <c r="EAS168" s="52"/>
      <c r="EAT168" s="52"/>
      <c r="EAU168" s="52"/>
      <c r="EAV168" s="52"/>
      <c r="EAW168" s="52"/>
      <c r="EAX168" s="52"/>
      <c r="EAY168" s="52"/>
      <c r="EAZ168" s="52"/>
      <c r="EBA168" s="52"/>
      <c r="EBB168" s="52"/>
      <c r="EBC168" s="52"/>
      <c r="EBD168" s="52"/>
      <c r="EBE168" s="52"/>
      <c r="EBF168" s="52"/>
      <c r="EBG168" s="52"/>
      <c r="EBH168" s="52"/>
      <c r="EBI168" s="52"/>
      <c r="EBJ168" s="52"/>
      <c r="EBK168" s="52"/>
      <c r="EBL168" s="52"/>
      <c r="EBM168" s="52"/>
      <c r="EBN168" s="52"/>
      <c r="EBO168" s="52"/>
      <c r="EBP168" s="52"/>
      <c r="EBQ168" s="52"/>
      <c r="EBR168" s="52"/>
      <c r="EBS168" s="52"/>
      <c r="EBT168" s="52"/>
      <c r="EBU168" s="52"/>
      <c r="EBV168" s="52"/>
      <c r="EBW168" s="52"/>
      <c r="EBX168" s="52"/>
      <c r="EBY168" s="52"/>
      <c r="EBZ168" s="52"/>
      <c r="ECA168" s="52"/>
      <c r="ECB168" s="52"/>
      <c r="ECC168" s="52"/>
      <c r="ECD168" s="52"/>
      <c r="ECE168" s="52"/>
      <c r="ECF168" s="52"/>
      <c r="ECG168" s="52"/>
      <c r="ECH168" s="52"/>
      <c r="ECI168" s="52"/>
      <c r="ECJ168" s="52"/>
      <c r="ECK168" s="52"/>
      <c r="ECL168" s="52"/>
      <c r="ECM168" s="52"/>
      <c r="ECN168" s="52"/>
      <c r="ECO168" s="52"/>
      <c r="ECP168" s="52"/>
      <c r="ECQ168" s="52"/>
      <c r="ECR168" s="52"/>
      <c r="ECS168" s="52"/>
      <c r="ECT168" s="52"/>
      <c r="ECU168" s="52"/>
      <c r="ECV168" s="52"/>
      <c r="ECW168" s="52"/>
      <c r="ECX168" s="52"/>
      <c r="ECY168" s="52"/>
      <c r="ECZ168" s="52"/>
      <c r="EDA168" s="52"/>
      <c r="EDB168" s="52"/>
      <c r="EDC168" s="52"/>
      <c r="EDD168" s="52"/>
      <c r="EDE168" s="52"/>
      <c r="EDF168" s="52"/>
      <c r="EDG168" s="52"/>
      <c r="EDH168" s="52"/>
      <c r="EDI168" s="52"/>
      <c r="EDJ168" s="52"/>
      <c r="EDK168" s="52"/>
      <c r="EDL168" s="52"/>
      <c r="EDM168" s="52"/>
      <c r="EDN168" s="52"/>
      <c r="EDO168" s="52"/>
      <c r="EDP168" s="52"/>
      <c r="EDQ168" s="52"/>
      <c r="EDR168" s="52"/>
      <c r="EDS168" s="52"/>
      <c r="EDT168" s="52"/>
      <c r="EDU168" s="52"/>
      <c r="EDV168" s="52"/>
      <c r="EDW168" s="52"/>
      <c r="EDX168" s="52"/>
      <c r="EDY168" s="52"/>
      <c r="EDZ168" s="52"/>
      <c r="EEA168" s="52"/>
      <c r="EEB168" s="52"/>
      <c r="EEC168" s="52"/>
      <c r="EED168" s="52"/>
      <c r="EEE168" s="52"/>
      <c r="EEF168" s="52"/>
      <c r="EEG168" s="52"/>
      <c r="EEH168" s="52"/>
      <c r="EEI168" s="52"/>
      <c r="EEJ168" s="52"/>
      <c r="EEK168" s="52"/>
      <c r="EEL168" s="52"/>
      <c r="EEM168" s="52"/>
      <c r="EEN168" s="52"/>
      <c r="EEO168" s="52"/>
      <c r="EEP168" s="52"/>
      <c r="EEQ168" s="52"/>
      <c r="EER168" s="52"/>
      <c r="EES168" s="52"/>
      <c r="EET168" s="52"/>
      <c r="EEU168" s="52"/>
      <c r="EEV168" s="52"/>
      <c r="EEW168" s="52"/>
      <c r="EEX168" s="52"/>
      <c r="EEY168" s="52"/>
      <c r="EEZ168" s="52"/>
      <c r="EFA168" s="52"/>
      <c r="EFB168" s="52"/>
      <c r="EFC168" s="52"/>
      <c r="EFD168" s="52"/>
      <c r="EFE168" s="52"/>
      <c r="EFF168" s="52"/>
      <c r="EFG168" s="52"/>
      <c r="EFH168" s="52"/>
      <c r="EFI168" s="52"/>
      <c r="EFJ168" s="52"/>
      <c r="EFK168" s="52"/>
      <c r="EFL168" s="52"/>
      <c r="EFM168" s="52"/>
      <c r="EFN168" s="52"/>
      <c r="EFO168" s="52"/>
      <c r="EFP168" s="52"/>
      <c r="EFQ168" s="52"/>
      <c r="EFR168" s="52"/>
      <c r="EFS168" s="52"/>
      <c r="EFT168" s="52"/>
      <c r="EFU168" s="52"/>
      <c r="EFV168" s="52"/>
      <c r="EFW168" s="52"/>
      <c r="EFX168" s="52"/>
      <c r="EFY168" s="52"/>
      <c r="EFZ168" s="52"/>
      <c r="EGA168" s="52"/>
      <c r="EGB168" s="52"/>
      <c r="EGC168" s="52"/>
      <c r="EGD168" s="52"/>
      <c r="EGE168" s="52"/>
      <c r="EGF168" s="52"/>
      <c r="EGG168" s="52"/>
      <c r="EGH168" s="52"/>
      <c r="EGI168" s="52"/>
      <c r="EGJ168" s="52"/>
      <c r="EGK168" s="52"/>
      <c r="EGL168" s="52"/>
      <c r="EGM168" s="52"/>
      <c r="EGN168" s="52"/>
      <c r="EGO168" s="52"/>
      <c r="EGP168" s="52"/>
      <c r="EGQ168" s="52"/>
      <c r="EGR168" s="52"/>
      <c r="EGS168" s="52"/>
      <c r="EGT168" s="52"/>
      <c r="EGU168" s="52"/>
      <c r="EGV168" s="52"/>
      <c r="EGW168" s="52"/>
      <c r="EGX168" s="52"/>
      <c r="EGY168" s="52"/>
      <c r="EGZ168" s="52"/>
      <c r="EHA168" s="52"/>
      <c r="EHB168" s="52"/>
      <c r="EHC168" s="52"/>
      <c r="EHD168" s="52"/>
      <c r="EHE168" s="52"/>
      <c r="EHF168" s="52"/>
      <c r="EHG168" s="52"/>
      <c r="EHH168" s="52"/>
      <c r="EHI168" s="52"/>
      <c r="EHJ168" s="52"/>
      <c r="EHK168" s="52"/>
      <c r="EHL168" s="52"/>
      <c r="EHM168" s="52"/>
      <c r="EHN168" s="52"/>
      <c r="EHO168" s="52"/>
      <c r="EHP168" s="52"/>
      <c r="EHQ168" s="52"/>
      <c r="EHR168" s="52"/>
      <c r="EHS168" s="52"/>
      <c r="EHT168" s="52"/>
      <c r="EHU168" s="52"/>
      <c r="EHV168" s="52"/>
      <c r="EHW168" s="52"/>
      <c r="EHX168" s="52"/>
      <c r="EHY168" s="52"/>
      <c r="EHZ168" s="52"/>
      <c r="EIA168" s="52"/>
      <c r="EIB168" s="52"/>
      <c r="EIC168" s="52"/>
      <c r="EID168" s="52"/>
      <c r="EIE168" s="52"/>
      <c r="EIF168" s="52"/>
      <c r="EIG168" s="52"/>
      <c r="EIH168" s="52"/>
      <c r="EII168" s="52"/>
      <c r="EIJ168" s="52"/>
      <c r="EIK168" s="52"/>
      <c r="EIL168" s="52"/>
      <c r="EIM168" s="52"/>
      <c r="EIN168" s="52"/>
      <c r="EIO168" s="52"/>
      <c r="EIP168" s="52"/>
      <c r="EIQ168" s="52"/>
      <c r="EIR168" s="52"/>
      <c r="EIS168" s="52"/>
      <c r="EIT168" s="52"/>
      <c r="EIU168" s="52"/>
      <c r="EIV168" s="52"/>
      <c r="EIW168" s="52"/>
      <c r="EIX168" s="52"/>
      <c r="EIY168" s="52"/>
      <c r="EIZ168" s="52"/>
      <c r="EJA168" s="52"/>
      <c r="EJB168" s="52"/>
      <c r="EJC168" s="52"/>
      <c r="EJD168" s="52"/>
      <c r="EJE168" s="52"/>
      <c r="EJF168" s="52"/>
      <c r="EJG168" s="52"/>
      <c r="EJH168" s="52"/>
      <c r="EJI168" s="52"/>
      <c r="EJJ168" s="52"/>
      <c r="EJK168" s="52"/>
      <c r="EJL168" s="52"/>
      <c r="EJM168" s="52"/>
      <c r="EJN168" s="52"/>
      <c r="EJO168" s="52"/>
      <c r="EJP168" s="52"/>
      <c r="EJQ168" s="52"/>
      <c r="EJR168" s="52"/>
      <c r="EJS168" s="52"/>
      <c r="EJT168" s="52"/>
      <c r="EJU168" s="52"/>
      <c r="EJV168" s="52"/>
      <c r="EJW168" s="52"/>
      <c r="EJX168" s="52"/>
      <c r="EJY168" s="52"/>
      <c r="EJZ168" s="52"/>
      <c r="EKA168" s="52"/>
      <c r="EKB168" s="52"/>
      <c r="EKC168" s="52"/>
      <c r="EKD168" s="52"/>
      <c r="EKE168" s="52"/>
      <c r="EKF168" s="52"/>
      <c r="EKG168" s="52"/>
      <c r="EKH168" s="52"/>
      <c r="EKI168" s="52"/>
      <c r="EKJ168" s="52"/>
      <c r="EKK168" s="52"/>
      <c r="EKL168" s="52"/>
      <c r="EKM168" s="52"/>
      <c r="EKN168" s="52"/>
      <c r="EKO168" s="52"/>
      <c r="EKP168" s="52"/>
      <c r="EKQ168" s="52"/>
      <c r="EKR168" s="52"/>
      <c r="EKS168" s="52"/>
      <c r="EKT168" s="52"/>
      <c r="EKU168" s="52"/>
      <c r="EKV168" s="52"/>
      <c r="EKW168" s="52"/>
      <c r="EKX168" s="52"/>
      <c r="EKY168" s="52"/>
      <c r="EKZ168" s="52"/>
      <c r="ELA168" s="52"/>
      <c r="ELB168" s="52"/>
      <c r="ELC168" s="52"/>
      <c r="ELD168" s="52"/>
      <c r="ELE168" s="52"/>
      <c r="ELF168" s="52"/>
      <c r="ELG168" s="52"/>
      <c r="ELH168" s="52"/>
      <c r="ELI168" s="52"/>
      <c r="ELJ168" s="52"/>
      <c r="ELK168" s="52"/>
      <c r="ELL168" s="52"/>
      <c r="ELM168" s="52"/>
      <c r="ELN168" s="52"/>
      <c r="ELO168" s="52"/>
      <c r="ELP168" s="52"/>
      <c r="ELQ168" s="52"/>
      <c r="ELR168" s="52"/>
      <c r="ELS168" s="52"/>
      <c r="ELT168" s="52"/>
      <c r="ELU168" s="52"/>
      <c r="ELV168" s="52"/>
      <c r="ELW168" s="52"/>
      <c r="ELX168" s="52"/>
      <c r="ELY168" s="52"/>
      <c r="ELZ168" s="52"/>
      <c r="EMA168" s="52"/>
      <c r="EMB168" s="52"/>
      <c r="EMC168" s="52"/>
      <c r="EMD168" s="52"/>
      <c r="EME168" s="52"/>
      <c r="EMF168" s="52"/>
      <c r="EMG168" s="52"/>
      <c r="EMH168" s="52"/>
      <c r="EMI168" s="52"/>
      <c r="EMJ168" s="52"/>
      <c r="EMK168" s="52"/>
      <c r="EML168" s="52"/>
      <c r="EMM168" s="52"/>
      <c r="EMN168" s="52"/>
      <c r="EMO168" s="52"/>
      <c r="EMP168" s="52"/>
      <c r="EMQ168" s="52"/>
      <c r="EMR168" s="52"/>
      <c r="EMS168" s="52"/>
      <c r="EMT168" s="52"/>
      <c r="EMU168" s="52"/>
      <c r="EMV168" s="52"/>
      <c r="EMW168" s="52"/>
      <c r="EMX168" s="52"/>
      <c r="EMY168" s="52"/>
      <c r="EMZ168" s="52"/>
      <c r="ENA168" s="52"/>
      <c r="ENB168" s="52"/>
      <c r="ENC168" s="52"/>
      <c r="END168" s="52"/>
      <c r="ENE168" s="52"/>
      <c r="ENF168" s="52"/>
      <c r="ENG168" s="52"/>
      <c r="ENH168" s="52"/>
      <c r="ENI168" s="52"/>
      <c r="ENJ168" s="52"/>
      <c r="ENK168" s="52"/>
      <c r="ENL168" s="52"/>
      <c r="ENM168" s="52"/>
      <c r="ENN168" s="52"/>
      <c r="ENO168" s="52"/>
      <c r="ENP168" s="52"/>
      <c r="ENQ168" s="52"/>
      <c r="ENR168" s="52"/>
      <c r="ENS168" s="52"/>
      <c r="ENT168" s="52"/>
      <c r="ENU168" s="52"/>
      <c r="ENV168" s="52"/>
      <c r="ENW168" s="52"/>
      <c r="ENX168" s="52"/>
      <c r="ENY168" s="52"/>
      <c r="ENZ168" s="52"/>
      <c r="EOA168" s="52"/>
      <c r="EOB168" s="52"/>
      <c r="EOC168" s="52"/>
      <c r="EOD168" s="52"/>
      <c r="EOE168" s="52"/>
      <c r="EOF168" s="52"/>
      <c r="EOG168" s="52"/>
      <c r="EOH168" s="52"/>
      <c r="EOI168" s="52"/>
      <c r="EOJ168" s="52"/>
      <c r="EOK168" s="52"/>
      <c r="EOL168" s="52"/>
      <c r="EOM168" s="52"/>
      <c r="EON168" s="52"/>
      <c r="EOO168" s="52"/>
      <c r="EOP168" s="52"/>
      <c r="EOQ168" s="52"/>
      <c r="EOR168" s="52"/>
      <c r="EOS168" s="52"/>
      <c r="EOT168" s="52"/>
      <c r="EOU168" s="52"/>
      <c r="EOV168" s="52"/>
      <c r="EOW168" s="52"/>
      <c r="EOX168" s="52"/>
      <c r="EOY168" s="52"/>
      <c r="EOZ168" s="52"/>
      <c r="EPA168" s="52"/>
      <c r="EPB168" s="52"/>
      <c r="EPC168" s="52"/>
      <c r="EPD168" s="52"/>
      <c r="EPE168" s="52"/>
      <c r="EPF168" s="52"/>
      <c r="EPG168" s="52"/>
      <c r="EPH168" s="52"/>
      <c r="EPI168" s="52"/>
      <c r="EPJ168" s="52"/>
      <c r="EPK168" s="52"/>
      <c r="EPL168" s="52"/>
      <c r="EPM168" s="52"/>
      <c r="EPN168" s="52"/>
      <c r="EPO168" s="52"/>
      <c r="EPP168" s="52"/>
      <c r="EPQ168" s="52"/>
      <c r="EPR168" s="52"/>
      <c r="EPS168" s="52"/>
      <c r="EPT168" s="52"/>
      <c r="EPU168" s="52"/>
      <c r="EPV168" s="52"/>
      <c r="EPW168" s="52"/>
      <c r="EPX168" s="52"/>
      <c r="EPY168" s="52"/>
      <c r="EPZ168" s="52"/>
      <c r="EQA168" s="52"/>
      <c r="EQB168" s="52"/>
      <c r="EQC168" s="52"/>
      <c r="EQD168" s="52"/>
      <c r="EQE168" s="52"/>
      <c r="EQF168" s="52"/>
      <c r="EQG168" s="52"/>
      <c r="EQH168" s="52"/>
      <c r="EQI168" s="52"/>
      <c r="EQJ168" s="52"/>
      <c r="EQK168" s="52"/>
      <c r="EQL168" s="52"/>
      <c r="EQM168" s="52"/>
      <c r="EQN168" s="52"/>
      <c r="EQO168" s="52"/>
      <c r="EQP168" s="52"/>
      <c r="EQQ168" s="52"/>
      <c r="EQR168" s="52"/>
      <c r="EQS168" s="52"/>
      <c r="EQT168" s="52"/>
      <c r="EQU168" s="52"/>
      <c r="EQV168" s="52"/>
      <c r="EQW168" s="52"/>
      <c r="EQX168" s="52"/>
      <c r="EQY168" s="52"/>
      <c r="EQZ168" s="52"/>
      <c r="ERA168" s="52"/>
      <c r="ERB168" s="52"/>
      <c r="ERC168" s="52"/>
      <c r="ERD168" s="52"/>
      <c r="ERE168" s="52"/>
      <c r="ERF168" s="52"/>
      <c r="ERG168" s="52"/>
      <c r="ERH168" s="52"/>
      <c r="ERI168" s="52"/>
      <c r="ERJ168" s="52"/>
      <c r="ERK168" s="52"/>
      <c r="ERL168" s="52"/>
      <c r="ERM168" s="52"/>
      <c r="ERN168" s="52"/>
      <c r="ERO168" s="52"/>
      <c r="ERP168" s="52"/>
      <c r="ERQ168" s="52"/>
      <c r="ERR168" s="52"/>
      <c r="ERS168" s="52"/>
      <c r="ERT168" s="52"/>
      <c r="ERU168" s="52"/>
      <c r="ERV168" s="52"/>
      <c r="ERW168" s="52"/>
      <c r="ERX168" s="52"/>
      <c r="ERY168" s="52"/>
      <c r="ERZ168" s="52"/>
      <c r="ESA168" s="52"/>
      <c r="ESB168" s="52"/>
      <c r="ESC168" s="52"/>
      <c r="ESD168" s="52"/>
      <c r="ESE168" s="52"/>
      <c r="ESF168" s="52"/>
      <c r="ESG168" s="52"/>
      <c r="ESH168" s="52"/>
      <c r="ESI168" s="52"/>
      <c r="ESJ168" s="52"/>
      <c r="ESK168" s="52"/>
      <c r="ESL168" s="52"/>
      <c r="ESM168" s="52"/>
      <c r="ESN168" s="52"/>
      <c r="ESO168" s="52"/>
      <c r="ESP168" s="52"/>
      <c r="ESQ168" s="52"/>
      <c r="ESR168" s="52"/>
      <c r="ESS168" s="52"/>
      <c r="EST168" s="52"/>
      <c r="ESU168" s="52"/>
      <c r="ESV168" s="52"/>
      <c r="ESW168" s="52"/>
      <c r="ESX168" s="52"/>
      <c r="ESY168" s="52"/>
      <c r="ESZ168" s="52"/>
      <c r="ETA168" s="52"/>
      <c r="ETB168" s="52"/>
      <c r="ETC168" s="52"/>
      <c r="ETD168" s="52"/>
      <c r="ETE168" s="52"/>
      <c r="ETF168" s="52"/>
      <c r="ETG168" s="52"/>
      <c r="ETH168" s="52"/>
      <c r="ETI168" s="52"/>
      <c r="ETJ168" s="52"/>
      <c r="ETK168" s="52"/>
      <c r="ETL168" s="52"/>
      <c r="ETM168" s="52"/>
      <c r="ETN168" s="52"/>
      <c r="ETO168" s="52"/>
      <c r="ETP168" s="52"/>
      <c r="ETQ168" s="52"/>
      <c r="ETR168" s="52"/>
      <c r="ETS168" s="52"/>
      <c r="ETT168" s="52"/>
      <c r="ETU168" s="52"/>
      <c r="ETV168" s="52"/>
      <c r="ETW168" s="52"/>
      <c r="ETX168" s="52"/>
      <c r="ETY168" s="52"/>
      <c r="ETZ168" s="52"/>
      <c r="EUA168" s="52"/>
      <c r="EUB168" s="52"/>
      <c r="EUC168" s="52"/>
      <c r="EUD168" s="52"/>
      <c r="EUE168" s="52"/>
      <c r="EUF168" s="52"/>
      <c r="EUG168" s="52"/>
      <c r="EUH168" s="52"/>
      <c r="EUI168" s="52"/>
      <c r="EUJ168" s="52"/>
      <c r="EUK168" s="52"/>
      <c r="EUL168" s="52"/>
      <c r="EUM168" s="52"/>
      <c r="EUN168" s="52"/>
      <c r="EUO168" s="52"/>
      <c r="EUP168" s="52"/>
      <c r="EUQ168" s="52"/>
      <c r="EUR168" s="52"/>
      <c r="EUS168" s="52"/>
      <c r="EUT168" s="52"/>
      <c r="EUU168" s="52"/>
      <c r="EUV168" s="52"/>
      <c r="EUW168" s="52"/>
      <c r="EUX168" s="52"/>
      <c r="EUY168" s="52"/>
      <c r="EUZ168" s="52"/>
      <c r="EVA168" s="52"/>
      <c r="EVB168" s="52"/>
      <c r="EVC168" s="52"/>
      <c r="EVD168" s="52"/>
      <c r="EVE168" s="52"/>
      <c r="EVF168" s="52"/>
      <c r="EVG168" s="52"/>
      <c r="EVH168" s="52"/>
      <c r="EVI168" s="52"/>
      <c r="EVJ168" s="52"/>
      <c r="EVK168" s="52"/>
      <c r="EVL168" s="52"/>
      <c r="EVM168" s="52"/>
      <c r="EVN168" s="52"/>
      <c r="EVO168" s="52"/>
      <c r="EVP168" s="52"/>
      <c r="EVQ168" s="52"/>
      <c r="EVR168" s="52"/>
      <c r="EVS168" s="52"/>
      <c r="EVT168" s="52"/>
      <c r="EVU168" s="52"/>
      <c r="EVV168" s="52"/>
      <c r="EVW168" s="52"/>
      <c r="EVX168" s="52"/>
      <c r="EVY168" s="52"/>
      <c r="EVZ168" s="52"/>
      <c r="EWA168" s="52"/>
      <c r="EWB168" s="52"/>
      <c r="EWC168" s="52"/>
      <c r="EWD168" s="52"/>
      <c r="EWE168" s="52"/>
      <c r="EWF168" s="52"/>
      <c r="EWG168" s="52"/>
      <c r="EWH168" s="52"/>
      <c r="EWI168" s="52"/>
      <c r="EWJ168" s="52"/>
      <c r="EWK168" s="52"/>
      <c r="EWL168" s="52"/>
      <c r="EWM168" s="52"/>
      <c r="EWN168" s="52"/>
      <c r="EWO168" s="52"/>
      <c r="EWP168" s="52"/>
      <c r="EWQ168" s="52"/>
      <c r="EWR168" s="52"/>
      <c r="EWS168" s="52"/>
      <c r="EWT168" s="52"/>
      <c r="EWU168" s="52"/>
      <c r="EWV168" s="52"/>
      <c r="EWW168" s="52"/>
      <c r="EWX168" s="52"/>
      <c r="EWY168" s="52"/>
      <c r="EWZ168" s="52"/>
      <c r="EXA168" s="52"/>
      <c r="EXB168" s="52"/>
      <c r="EXC168" s="52"/>
      <c r="EXD168" s="52"/>
      <c r="EXE168" s="52"/>
      <c r="EXF168" s="52"/>
      <c r="EXG168" s="52"/>
      <c r="EXH168" s="52"/>
      <c r="EXI168" s="52"/>
      <c r="EXJ168" s="52"/>
      <c r="EXK168" s="52"/>
      <c r="EXL168" s="52"/>
      <c r="EXM168" s="52"/>
      <c r="EXN168" s="52"/>
      <c r="EXO168" s="52"/>
      <c r="EXP168" s="52"/>
      <c r="EXQ168" s="52"/>
      <c r="EXR168" s="52"/>
      <c r="EXS168" s="52"/>
      <c r="EXT168" s="52"/>
      <c r="EXU168" s="52"/>
      <c r="EXV168" s="52"/>
      <c r="EXW168" s="52"/>
      <c r="EXX168" s="52"/>
      <c r="EXY168" s="52"/>
      <c r="EXZ168" s="52"/>
      <c r="EYA168" s="52"/>
      <c r="EYB168" s="52"/>
      <c r="EYC168" s="52"/>
      <c r="EYD168" s="52"/>
      <c r="EYE168" s="52"/>
      <c r="EYF168" s="52"/>
      <c r="EYG168" s="52"/>
      <c r="EYH168" s="52"/>
      <c r="EYI168" s="52"/>
      <c r="EYJ168" s="52"/>
      <c r="EYK168" s="52"/>
      <c r="EYL168" s="52"/>
      <c r="EYM168" s="52"/>
      <c r="EYN168" s="52"/>
      <c r="EYO168" s="52"/>
      <c r="EYP168" s="52"/>
      <c r="EYQ168" s="52"/>
      <c r="EYR168" s="52"/>
      <c r="EYS168" s="52"/>
      <c r="EYT168" s="52"/>
      <c r="EYU168" s="52"/>
      <c r="EYV168" s="52"/>
      <c r="EYW168" s="52"/>
      <c r="EYX168" s="52"/>
      <c r="EYY168" s="52"/>
      <c r="EYZ168" s="52"/>
      <c r="EZA168" s="52"/>
      <c r="EZB168" s="52"/>
      <c r="EZC168" s="52"/>
      <c r="EZD168" s="52"/>
      <c r="EZE168" s="52"/>
      <c r="EZF168" s="52"/>
      <c r="EZG168" s="52"/>
      <c r="EZH168" s="52"/>
      <c r="EZI168" s="52"/>
      <c r="EZJ168" s="52"/>
      <c r="EZK168" s="52"/>
      <c r="EZL168" s="52"/>
      <c r="EZM168" s="52"/>
      <c r="EZN168" s="52"/>
      <c r="EZO168" s="52"/>
      <c r="EZP168" s="52"/>
      <c r="EZQ168" s="52"/>
      <c r="EZR168" s="52"/>
      <c r="EZS168" s="52"/>
      <c r="EZT168" s="52"/>
      <c r="EZU168" s="52"/>
      <c r="EZV168" s="52"/>
      <c r="EZW168" s="52"/>
      <c r="EZX168" s="52"/>
      <c r="EZY168" s="52"/>
      <c r="EZZ168" s="52"/>
      <c r="FAA168" s="52"/>
      <c r="FAB168" s="52"/>
      <c r="FAC168" s="52"/>
      <c r="FAD168" s="52"/>
      <c r="FAE168" s="52"/>
      <c r="FAF168" s="52"/>
      <c r="FAG168" s="52"/>
      <c r="FAH168" s="52"/>
      <c r="FAI168" s="52"/>
      <c r="FAJ168" s="52"/>
      <c r="FAK168" s="52"/>
      <c r="FAL168" s="52"/>
      <c r="FAM168" s="52"/>
      <c r="FAN168" s="52"/>
      <c r="FAO168" s="52"/>
      <c r="FAP168" s="52"/>
      <c r="FAQ168" s="52"/>
      <c r="FAR168" s="52"/>
      <c r="FAS168" s="52"/>
      <c r="FAT168" s="52"/>
      <c r="FAU168" s="52"/>
      <c r="FAV168" s="52"/>
      <c r="FAW168" s="52"/>
      <c r="FAX168" s="52"/>
      <c r="FAY168" s="52"/>
      <c r="FAZ168" s="52"/>
      <c r="FBA168" s="52"/>
      <c r="FBB168" s="52"/>
      <c r="FBC168" s="52"/>
      <c r="FBD168" s="52"/>
      <c r="FBE168" s="52"/>
      <c r="FBF168" s="52"/>
      <c r="FBG168" s="52"/>
      <c r="FBH168" s="52"/>
      <c r="FBI168" s="52"/>
      <c r="FBJ168" s="52"/>
      <c r="FBK168" s="52"/>
      <c r="FBL168" s="52"/>
      <c r="FBM168" s="52"/>
      <c r="FBN168" s="52"/>
      <c r="FBO168" s="52"/>
      <c r="FBP168" s="52"/>
      <c r="FBQ168" s="52"/>
      <c r="FBR168" s="52"/>
      <c r="FBS168" s="52"/>
      <c r="FBT168" s="52"/>
      <c r="FBU168" s="52"/>
      <c r="FBV168" s="52"/>
      <c r="FBW168" s="52"/>
      <c r="FBX168" s="52"/>
      <c r="FBY168" s="52"/>
      <c r="FBZ168" s="52"/>
      <c r="FCA168" s="52"/>
      <c r="FCB168" s="52"/>
      <c r="FCC168" s="52"/>
      <c r="FCD168" s="52"/>
      <c r="FCE168" s="52"/>
      <c r="FCF168" s="52"/>
      <c r="FCG168" s="52"/>
      <c r="FCH168" s="52"/>
      <c r="FCI168" s="52"/>
      <c r="FCJ168" s="52"/>
      <c r="FCK168" s="52"/>
      <c r="FCL168" s="52"/>
      <c r="FCM168" s="52"/>
      <c r="FCN168" s="52"/>
      <c r="FCO168" s="52"/>
      <c r="FCP168" s="52"/>
      <c r="FCQ168" s="52"/>
      <c r="FCR168" s="52"/>
      <c r="FCS168" s="52"/>
      <c r="FCT168" s="52"/>
      <c r="FCU168" s="52"/>
      <c r="FCV168" s="52"/>
      <c r="FCW168" s="52"/>
      <c r="FCX168" s="52"/>
      <c r="FCY168" s="52"/>
      <c r="FCZ168" s="52"/>
      <c r="FDA168" s="52"/>
      <c r="FDB168" s="52"/>
      <c r="FDC168" s="52"/>
      <c r="FDD168" s="52"/>
      <c r="FDE168" s="52"/>
      <c r="FDF168" s="52"/>
      <c r="FDG168" s="52"/>
      <c r="FDH168" s="52"/>
      <c r="FDI168" s="52"/>
      <c r="FDJ168" s="52"/>
      <c r="FDK168" s="52"/>
      <c r="FDL168" s="52"/>
      <c r="FDM168" s="52"/>
      <c r="FDN168" s="52"/>
      <c r="FDO168" s="52"/>
      <c r="FDP168" s="52"/>
      <c r="FDQ168" s="52"/>
      <c r="FDR168" s="52"/>
      <c r="FDS168" s="52"/>
      <c r="FDT168" s="52"/>
      <c r="FDU168" s="52"/>
      <c r="FDV168" s="52"/>
      <c r="FDW168" s="52"/>
      <c r="FDX168" s="52"/>
      <c r="FDY168" s="52"/>
      <c r="FDZ168" s="52"/>
      <c r="FEA168" s="52"/>
      <c r="FEB168" s="52"/>
      <c r="FEC168" s="52"/>
      <c r="FED168" s="52"/>
      <c r="FEE168" s="52"/>
      <c r="FEF168" s="52"/>
      <c r="FEG168" s="52"/>
      <c r="FEH168" s="52"/>
      <c r="FEI168" s="52"/>
      <c r="FEJ168" s="52"/>
      <c r="FEK168" s="52"/>
      <c r="FEL168" s="52"/>
      <c r="FEM168" s="52"/>
      <c r="FEN168" s="52"/>
      <c r="FEO168" s="52"/>
      <c r="FEP168" s="52"/>
      <c r="FEQ168" s="52"/>
      <c r="FER168" s="52"/>
      <c r="FES168" s="52"/>
      <c r="FET168" s="52"/>
      <c r="FEU168" s="52"/>
      <c r="FEV168" s="52"/>
      <c r="FEW168" s="52"/>
      <c r="FEX168" s="52"/>
      <c r="FEY168" s="52"/>
      <c r="FEZ168" s="52"/>
      <c r="FFA168" s="52"/>
      <c r="FFB168" s="52"/>
      <c r="FFC168" s="52"/>
      <c r="FFD168" s="52"/>
      <c r="FFE168" s="52"/>
      <c r="FFF168" s="52"/>
      <c r="FFG168" s="52"/>
      <c r="FFH168" s="52"/>
      <c r="FFI168" s="52"/>
      <c r="FFJ168" s="52"/>
      <c r="FFK168" s="52"/>
      <c r="FFL168" s="52"/>
      <c r="FFM168" s="52"/>
      <c r="FFN168" s="52"/>
      <c r="FFO168" s="52"/>
      <c r="FFP168" s="52"/>
      <c r="FFQ168" s="52"/>
      <c r="FFR168" s="52"/>
      <c r="FFS168" s="52"/>
      <c r="FFT168" s="52"/>
      <c r="FFU168" s="52"/>
      <c r="FFV168" s="52"/>
      <c r="FFW168" s="52"/>
      <c r="FFX168" s="52"/>
      <c r="FFY168" s="52"/>
      <c r="FFZ168" s="52"/>
      <c r="FGA168" s="52"/>
      <c r="FGB168" s="52"/>
      <c r="FGC168" s="52"/>
      <c r="FGD168" s="52"/>
      <c r="FGE168" s="52"/>
      <c r="FGF168" s="52"/>
      <c r="FGG168" s="52"/>
      <c r="FGH168" s="52"/>
      <c r="FGI168" s="52"/>
      <c r="FGJ168" s="52"/>
      <c r="FGK168" s="52"/>
      <c r="FGL168" s="52"/>
      <c r="FGM168" s="52"/>
      <c r="FGN168" s="52"/>
      <c r="FGO168" s="52"/>
      <c r="FGP168" s="52"/>
      <c r="FGQ168" s="52"/>
      <c r="FGR168" s="52"/>
      <c r="FGS168" s="52"/>
      <c r="FGT168" s="52"/>
      <c r="FGU168" s="52"/>
      <c r="FGV168" s="52"/>
      <c r="FGW168" s="52"/>
      <c r="FGX168" s="52"/>
      <c r="FGY168" s="52"/>
      <c r="FGZ168" s="52"/>
      <c r="FHA168" s="52"/>
      <c r="FHB168" s="52"/>
      <c r="FHC168" s="52"/>
      <c r="FHD168" s="52"/>
      <c r="FHE168" s="52"/>
      <c r="FHF168" s="52"/>
      <c r="FHG168" s="52"/>
      <c r="FHH168" s="52"/>
      <c r="FHI168" s="52"/>
      <c r="FHJ168" s="52"/>
      <c r="FHK168" s="52"/>
      <c r="FHL168" s="52"/>
      <c r="FHM168" s="52"/>
      <c r="FHN168" s="52"/>
      <c r="FHO168" s="52"/>
      <c r="FHP168" s="52"/>
      <c r="FHQ168" s="52"/>
      <c r="FHR168" s="52"/>
      <c r="FHS168" s="52"/>
      <c r="FHT168" s="52"/>
      <c r="FHU168" s="52"/>
      <c r="FHV168" s="52"/>
      <c r="FHW168" s="52"/>
      <c r="FHX168" s="52"/>
      <c r="FHY168" s="52"/>
      <c r="FHZ168" s="52"/>
      <c r="FIA168" s="52"/>
      <c r="FIB168" s="52"/>
      <c r="FIC168" s="52"/>
      <c r="FID168" s="52"/>
      <c r="FIE168" s="52"/>
      <c r="FIF168" s="52"/>
      <c r="FIG168" s="52"/>
      <c r="FIH168" s="52"/>
      <c r="FII168" s="52"/>
      <c r="FIJ168" s="52"/>
      <c r="FIK168" s="52"/>
      <c r="FIL168" s="52"/>
      <c r="FIM168" s="52"/>
      <c r="FIN168" s="52"/>
      <c r="FIO168" s="52"/>
      <c r="FIP168" s="52"/>
      <c r="FIQ168" s="52"/>
      <c r="FIR168" s="52"/>
      <c r="FIS168" s="52"/>
      <c r="FIT168" s="52"/>
      <c r="FIU168" s="52"/>
      <c r="FIV168" s="52"/>
      <c r="FIW168" s="52"/>
      <c r="FIX168" s="52"/>
      <c r="FIY168" s="52"/>
      <c r="FIZ168" s="52"/>
      <c r="FJA168" s="52"/>
      <c r="FJB168" s="52"/>
      <c r="FJC168" s="52"/>
      <c r="FJD168" s="52"/>
      <c r="FJE168" s="52"/>
      <c r="FJF168" s="52"/>
      <c r="FJG168" s="52"/>
      <c r="FJH168" s="52"/>
      <c r="FJI168" s="52"/>
      <c r="FJJ168" s="52"/>
      <c r="FJK168" s="52"/>
      <c r="FJL168" s="52"/>
      <c r="FJM168" s="52"/>
      <c r="FJN168" s="52"/>
      <c r="FJO168" s="52"/>
      <c r="FJP168" s="52"/>
      <c r="FJQ168" s="52"/>
      <c r="FJR168" s="52"/>
      <c r="FJS168" s="52"/>
      <c r="FJT168" s="52"/>
      <c r="FJU168" s="52"/>
      <c r="FJV168" s="52"/>
      <c r="FJW168" s="52"/>
      <c r="FJX168" s="52"/>
      <c r="FJY168" s="52"/>
      <c r="FJZ168" s="52"/>
      <c r="FKA168" s="52"/>
      <c r="FKB168" s="52"/>
      <c r="FKC168" s="52"/>
      <c r="FKD168" s="52"/>
      <c r="FKE168" s="52"/>
      <c r="FKF168" s="52"/>
      <c r="FKG168" s="52"/>
      <c r="FKH168" s="52"/>
      <c r="FKI168" s="52"/>
      <c r="FKJ168" s="52"/>
      <c r="FKK168" s="52"/>
      <c r="FKL168" s="52"/>
      <c r="FKM168" s="52"/>
      <c r="FKN168" s="52"/>
      <c r="FKO168" s="52"/>
      <c r="FKP168" s="52"/>
      <c r="FKQ168" s="52"/>
      <c r="FKR168" s="52"/>
      <c r="FKS168" s="52"/>
      <c r="FKT168" s="52"/>
      <c r="FKU168" s="52"/>
      <c r="FKV168" s="52"/>
      <c r="FKW168" s="52"/>
      <c r="FKX168" s="52"/>
      <c r="FKY168" s="52"/>
      <c r="FKZ168" s="52"/>
      <c r="FLA168" s="52"/>
      <c r="FLB168" s="52"/>
      <c r="FLC168" s="52"/>
      <c r="FLD168" s="52"/>
      <c r="FLE168" s="52"/>
      <c r="FLF168" s="52"/>
      <c r="FLG168" s="52"/>
      <c r="FLH168" s="52"/>
      <c r="FLI168" s="52"/>
      <c r="FLJ168" s="52"/>
      <c r="FLK168" s="52"/>
      <c r="FLL168" s="52"/>
      <c r="FLM168" s="52"/>
      <c r="FLN168" s="52"/>
      <c r="FLO168" s="52"/>
      <c r="FLP168" s="52"/>
      <c r="FLQ168" s="52"/>
      <c r="FLR168" s="52"/>
      <c r="FLS168" s="52"/>
      <c r="FLT168" s="52"/>
      <c r="FLU168" s="52"/>
      <c r="FLV168" s="52"/>
      <c r="FLW168" s="52"/>
      <c r="FLX168" s="52"/>
      <c r="FLY168" s="52"/>
      <c r="FLZ168" s="52"/>
      <c r="FMA168" s="52"/>
      <c r="FMB168" s="52"/>
      <c r="FMC168" s="52"/>
      <c r="FMD168" s="52"/>
      <c r="FME168" s="52"/>
      <c r="FMF168" s="52"/>
      <c r="FMG168" s="52"/>
      <c r="FMH168" s="52"/>
      <c r="FMI168" s="52"/>
      <c r="FMJ168" s="52"/>
      <c r="FMK168" s="52"/>
      <c r="FML168" s="52"/>
      <c r="FMM168" s="52"/>
      <c r="FMN168" s="52"/>
      <c r="FMO168" s="52"/>
      <c r="FMP168" s="52"/>
      <c r="FMQ168" s="52"/>
      <c r="FMR168" s="52"/>
      <c r="FMS168" s="52"/>
      <c r="FMT168" s="52"/>
      <c r="FMU168" s="52"/>
      <c r="FMV168" s="52"/>
      <c r="FMW168" s="52"/>
      <c r="FMX168" s="52"/>
      <c r="FMY168" s="52"/>
      <c r="FMZ168" s="52"/>
      <c r="FNA168" s="52"/>
      <c r="FNB168" s="52"/>
      <c r="FNC168" s="52"/>
      <c r="FND168" s="52"/>
      <c r="FNE168" s="52"/>
      <c r="FNF168" s="52"/>
      <c r="FNG168" s="52"/>
      <c r="FNH168" s="52"/>
      <c r="FNI168" s="52"/>
      <c r="FNJ168" s="52"/>
      <c r="FNK168" s="52"/>
      <c r="FNL168" s="52"/>
      <c r="FNM168" s="52"/>
      <c r="FNN168" s="52"/>
      <c r="FNO168" s="52"/>
      <c r="FNP168" s="52"/>
      <c r="FNQ168" s="52"/>
      <c r="FNR168" s="52"/>
      <c r="FNS168" s="52"/>
      <c r="FNT168" s="52"/>
      <c r="FNU168" s="52"/>
      <c r="FNV168" s="52"/>
      <c r="FNW168" s="52"/>
      <c r="FNX168" s="52"/>
      <c r="FNY168" s="52"/>
      <c r="FNZ168" s="52"/>
      <c r="FOA168" s="52"/>
      <c r="FOB168" s="52"/>
      <c r="FOC168" s="52"/>
      <c r="FOD168" s="52"/>
      <c r="FOE168" s="52"/>
      <c r="FOF168" s="52"/>
      <c r="FOG168" s="52"/>
      <c r="FOH168" s="52"/>
      <c r="FOI168" s="52"/>
      <c r="FOJ168" s="52"/>
      <c r="FOK168" s="52"/>
      <c r="FOL168" s="52"/>
      <c r="FOM168" s="52"/>
      <c r="FON168" s="52"/>
      <c r="FOO168" s="52"/>
      <c r="FOP168" s="52"/>
      <c r="FOQ168" s="52"/>
      <c r="FOR168" s="52"/>
      <c r="FOS168" s="52"/>
      <c r="FOT168" s="52"/>
      <c r="FOU168" s="52"/>
      <c r="FOV168" s="52"/>
      <c r="FOW168" s="52"/>
      <c r="FOX168" s="52"/>
      <c r="FOY168" s="52"/>
      <c r="FOZ168" s="52"/>
      <c r="FPA168" s="52"/>
      <c r="FPB168" s="52"/>
      <c r="FPC168" s="52"/>
      <c r="FPD168" s="52"/>
      <c r="FPE168" s="52"/>
      <c r="FPF168" s="52"/>
      <c r="FPG168" s="52"/>
      <c r="FPH168" s="52"/>
      <c r="FPI168" s="52"/>
      <c r="FPJ168" s="52"/>
      <c r="FPK168" s="52"/>
      <c r="FPL168" s="52"/>
      <c r="FPM168" s="52"/>
      <c r="FPN168" s="52"/>
      <c r="FPO168" s="52"/>
      <c r="FPP168" s="52"/>
      <c r="FPQ168" s="52"/>
      <c r="FPR168" s="52"/>
      <c r="FPS168" s="52"/>
      <c r="FPT168" s="52"/>
      <c r="FPU168" s="52"/>
      <c r="FPV168" s="52"/>
      <c r="FPW168" s="52"/>
      <c r="FPX168" s="52"/>
      <c r="FPY168" s="52"/>
      <c r="FPZ168" s="52"/>
      <c r="FQA168" s="52"/>
      <c r="FQB168" s="52"/>
      <c r="FQC168" s="52"/>
      <c r="FQD168" s="52"/>
      <c r="FQE168" s="52"/>
      <c r="FQF168" s="52"/>
      <c r="FQG168" s="52"/>
      <c r="FQH168" s="52"/>
      <c r="FQI168" s="52"/>
      <c r="FQJ168" s="52"/>
      <c r="FQK168" s="52"/>
      <c r="FQL168" s="52"/>
      <c r="FQM168" s="52"/>
      <c r="FQN168" s="52"/>
      <c r="FQO168" s="52"/>
      <c r="FQP168" s="52"/>
      <c r="FQQ168" s="52"/>
      <c r="FQR168" s="52"/>
      <c r="FQS168" s="52"/>
      <c r="FQT168" s="52"/>
      <c r="FQU168" s="52"/>
      <c r="FQV168" s="52"/>
      <c r="FQW168" s="52"/>
      <c r="FQX168" s="52"/>
      <c r="FQY168" s="52"/>
      <c r="FQZ168" s="52"/>
      <c r="FRA168" s="52"/>
      <c r="FRB168" s="52"/>
      <c r="FRC168" s="52"/>
      <c r="FRD168" s="52"/>
      <c r="FRE168" s="52"/>
      <c r="FRF168" s="52"/>
      <c r="FRG168" s="52"/>
      <c r="FRH168" s="52"/>
      <c r="FRI168" s="52"/>
      <c r="FRJ168" s="52"/>
      <c r="FRK168" s="52"/>
      <c r="FRL168" s="52"/>
      <c r="FRM168" s="52"/>
      <c r="FRN168" s="52"/>
      <c r="FRO168" s="52"/>
      <c r="FRP168" s="52"/>
      <c r="FRQ168" s="52"/>
      <c r="FRR168" s="52"/>
      <c r="FRS168" s="52"/>
      <c r="FRT168" s="52"/>
      <c r="FRU168" s="52"/>
      <c r="FRV168" s="52"/>
      <c r="FRW168" s="52"/>
      <c r="FRX168" s="52"/>
      <c r="FRY168" s="52"/>
      <c r="FRZ168" s="52"/>
      <c r="FSA168" s="52"/>
      <c r="FSB168" s="52"/>
      <c r="FSC168" s="52"/>
      <c r="FSD168" s="52"/>
      <c r="FSE168" s="52"/>
      <c r="FSF168" s="52"/>
      <c r="FSG168" s="52"/>
      <c r="FSH168" s="52"/>
      <c r="FSI168" s="52"/>
      <c r="FSJ168" s="52"/>
      <c r="FSK168" s="52"/>
      <c r="FSL168" s="52"/>
      <c r="FSM168" s="52"/>
      <c r="FSN168" s="52"/>
      <c r="FSO168" s="52"/>
      <c r="FSP168" s="52"/>
      <c r="FSQ168" s="52"/>
      <c r="FSR168" s="52"/>
      <c r="FSS168" s="52"/>
      <c r="FST168" s="52"/>
      <c r="FSU168" s="52"/>
      <c r="FSV168" s="52"/>
      <c r="FSW168" s="52"/>
      <c r="FSX168" s="52"/>
      <c r="FSY168" s="52"/>
      <c r="FSZ168" s="52"/>
      <c r="FTA168" s="52"/>
      <c r="FTB168" s="52"/>
      <c r="FTC168" s="52"/>
      <c r="FTD168" s="52"/>
      <c r="FTE168" s="52"/>
      <c r="FTF168" s="52"/>
      <c r="FTG168" s="52"/>
      <c r="FTH168" s="52"/>
      <c r="FTI168" s="52"/>
      <c r="FTJ168" s="52"/>
      <c r="FTK168" s="52"/>
      <c r="FTL168" s="52"/>
      <c r="FTM168" s="52"/>
      <c r="FTN168" s="52"/>
      <c r="FTO168" s="52"/>
      <c r="FTP168" s="52"/>
      <c r="FTQ168" s="52"/>
      <c r="FTR168" s="52"/>
      <c r="FTS168" s="52"/>
      <c r="FTT168" s="52"/>
      <c r="FTU168" s="52"/>
      <c r="FTV168" s="52"/>
      <c r="FTW168" s="52"/>
      <c r="FTX168" s="52"/>
      <c r="FTY168" s="52"/>
      <c r="FTZ168" s="52"/>
      <c r="FUA168" s="52"/>
      <c r="FUB168" s="52"/>
      <c r="FUC168" s="52"/>
      <c r="FUD168" s="52"/>
      <c r="FUE168" s="52"/>
      <c r="FUF168" s="52"/>
      <c r="FUG168" s="52"/>
      <c r="FUH168" s="52"/>
      <c r="FUI168" s="52"/>
      <c r="FUJ168" s="52"/>
      <c r="FUK168" s="52"/>
      <c r="FUL168" s="52"/>
      <c r="FUM168" s="52"/>
      <c r="FUN168" s="52"/>
      <c r="FUO168" s="52"/>
      <c r="FUP168" s="52"/>
      <c r="FUQ168" s="52"/>
      <c r="FUR168" s="52"/>
      <c r="FUS168" s="52"/>
      <c r="FUT168" s="52"/>
      <c r="FUU168" s="52"/>
      <c r="FUV168" s="52"/>
      <c r="FUW168" s="52"/>
      <c r="FUX168" s="52"/>
      <c r="FUY168" s="52"/>
      <c r="FUZ168" s="52"/>
      <c r="FVA168" s="52"/>
      <c r="FVB168" s="52"/>
      <c r="FVC168" s="52"/>
      <c r="FVD168" s="52"/>
      <c r="FVE168" s="52"/>
      <c r="FVF168" s="52"/>
      <c r="FVG168" s="52"/>
      <c r="FVH168" s="52"/>
      <c r="FVI168" s="52"/>
      <c r="FVJ168" s="52"/>
      <c r="FVK168" s="52"/>
      <c r="FVL168" s="52"/>
      <c r="FVM168" s="52"/>
      <c r="FVN168" s="52"/>
      <c r="FVO168" s="52"/>
      <c r="FVP168" s="52"/>
      <c r="FVQ168" s="52"/>
      <c r="FVR168" s="52"/>
      <c r="FVS168" s="52"/>
      <c r="FVT168" s="52"/>
      <c r="FVU168" s="52"/>
      <c r="FVV168" s="52"/>
      <c r="FVW168" s="52"/>
      <c r="FVX168" s="52"/>
      <c r="FVY168" s="52"/>
      <c r="FVZ168" s="52"/>
      <c r="FWA168" s="52"/>
      <c r="FWB168" s="52"/>
      <c r="FWC168" s="52"/>
      <c r="FWD168" s="52"/>
      <c r="FWE168" s="52"/>
      <c r="FWF168" s="52"/>
      <c r="FWG168" s="52"/>
      <c r="FWH168" s="52"/>
      <c r="FWI168" s="52"/>
      <c r="FWJ168" s="52"/>
      <c r="FWK168" s="52"/>
      <c r="FWL168" s="52"/>
      <c r="FWM168" s="52"/>
      <c r="FWN168" s="52"/>
      <c r="FWO168" s="52"/>
      <c r="FWP168" s="52"/>
      <c r="FWQ168" s="52"/>
      <c r="FWR168" s="52"/>
      <c r="FWS168" s="52"/>
      <c r="FWT168" s="52"/>
      <c r="FWU168" s="52"/>
      <c r="FWV168" s="52"/>
      <c r="FWW168" s="52"/>
      <c r="FWX168" s="52"/>
      <c r="FWY168" s="52"/>
      <c r="FWZ168" s="52"/>
      <c r="FXA168" s="52"/>
      <c r="FXB168" s="52"/>
      <c r="FXC168" s="52"/>
      <c r="FXD168" s="52"/>
      <c r="FXE168" s="52"/>
      <c r="FXF168" s="52"/>
      <c r="FXG168" s="52"/>
      <c r="FXH168" s="52"/>
      <c r="FXI168" s="52"/>
      <c r="FXJ168" s="52"/>
      <c r="FXK168" s="52"/>
      <c r="FXL168" s="52"/>
      <c r="FXM168" s="52"/>
      <c r="FXN168" s="52"/>
      <c r="FXO168" s="52"/>
      <c r="FXP168" s="52"/>
      <c r="FXQ168" s="52"/>
      <c r="FXR168" s="52"/>
      <c r="FXS168" s="52"/>
      <c r="FXT168" s="52"/>
      <c r="FXU168" s="52"/>
      <c r="FXV168" s="52"/>
      <c r="FXW168" s="52"/>
      <c r="FXX168" s="52"/>
      <c r="FXY168" s="52"/>
      <c r="FXZ168" s="52"/>
      <c r="FYA168" s="52"/>
      <c r="FYB168" s="52"/>
      <c r="FYC168" s="52"/>
      <c r="FYD168" s="52"/>
      <c r="FYE168" s="52"/>
      <c r="FYF168" s="52"/>
      <c r="FYG168" s="52"/>
      <c r="FYH168" s="52"/>
      <c r="FYI168" s="52"/>
      <c r="FYJ168" s="52"/>
      <c r="FYK168" s="52"/>
      <c r="FYL168" s="52"/>
      <c r="FYM168" s="52"/>
      <c r="FYN168" s="52"/>
      <c r="FYO168" s="52"/>
      <c r="FYP168" s="52"/>
      <c r="FYQ168" s="52"/>
      <c r="FYR168" s="52"/>
      <c r="FYS168" s="52"/>
      <c r="FYT168" s="52"/>
      <c r="FYU168" s="52"/>
      <c r="FYV168" s="52"/>
      <c r="FYW168" s="52"/>
      <c r="FYX168" s="52"/>
      <c r="FYY168" s="52"/>
      <c r="FYZ168" s="52"/>
      <c r="FZA168" s="52"/>
      <c r="FZB168" s="52"/>
      <c r="FZC168" s="52"/>
      <c r="FZD168" s="52"/>
      <c r="FZE168" s="52"/>
      <c r="FZF168" s="52"/>
      <c r="FZG168" s="52"/>
      <c r="FZH168" s="52"/>
      <c r="FZI168" s="52"/>
      <c r="FZJ168" s="52"/>
      <c r="FZK168" s="52"/>
      <c r="FZL168" s="52"/>
      <c r="FZM168" s="52"/>
      <c r="FZN168" s="52"/>
      <c r="FZO168" s="52"/>
      <c r="FZP168" s="52"/>
      <c r="FZQ168" s="52"/>
      <c r="FZR168" s="52"/>
      <c r="FZS168" s="52"/>
      <c r="FZT168" s="52"/>
      <c r="FZU168" s="52"/>
      <c r="FZV168" s="52"/>
      <c r="FZW168" s="52"/>
      <c r="FZX168" s="52"/>
      <c r="FZY168" s="52"/>
      <c r="FZZ168" s="52"/>
      <c r="GAA168" s="52"/>
      <c r="GAB168" s="52"/>
      <c r="GAC168" s="52"/>
      <c r="GAD168" s="52"/>
      <c r="GAE168" s="52"/>
      <c r="GAF168" s="52"/>
      <c r="GAG168" s="52"/>
      <c r="GAH168" s="52"/>
      <c r="GAI168" s="52"/>
      <c r="GAJ168" s="52"/>
      <c r="GAK168" s="52"/>
      <c r="GAL168" s="52"/>
      <c r="GAM168" s="52"/>
      <c r="GAN168" s="52"/>
      <c r="GAO168" s="52"/>
      <c r="GAP168" s="52"/>
      <c r="GAQ168" s="52"/>
      <c r="GAR168" s="52"/>
      <c r="GAS168" s="52"/>
      <c r="GAT168" s="52"/>
      <c r="GAU168" s="52"/>
      <c r="GAV168" s="52"/>
      <c r="GAW168" s="52"/>
      <c r="GAX168" s="52"/>
      <c r="GAY168" s="52"/>
      <c r="GAZ168" s="52"/>
      <c r="GBA168" s="52"/>
      <c r="GBB168" s="52"/>
      <c r="GBC168" s="52"/>
      <c r="GBD168" s="52"/>
      <c r="GBE168" s="52"/>
      <c r="GBF168" s="52"/>
      <c r="GBG168" s="52"/>
      <c r="GBH168" s="52"/>
      <c r="GBI168" s="52"/>
      <c r="GBJ168" s="52"/>
      <c r="GBK168" s="52"/>
      <c r="GBL168" s="52"/>
      <c r="GBM168" s="52"/>
      <c r="GBN168" s="52"/>
      <c r="GBO168" s="52"/>
      <c r="GBP168" s="52"/>
      <c r="GBQ168" s="52"/>
      <c r="GBR168" s="52"/>
      <c r="GBS168" s="52"/>
      <c r="GBT168" s="52"/>
      <c r="GBU168" s="52"/>
      <c r="GBV168" s="52"/>
      <c r="GBW168" s="52"/>
      <c r="GBX168" s="52"/>
      <c r="GBY168" s="52"/>
      <c r="GBZ168" s="52"/>
      <c r="GCA168" s="52"/>
      <c r="GCB168" s="52"/>
      <c r="GCC168" s="52"/>
      <c r="GCD168" s="52"/>
      <c r="GCE168" s="52"/>
      <c r="GCF168" s="52"/>
      <c r="GCG168" s="52"/>
      <c r="GCH168" s="52"/>
      <c r="GCI168" s="52"/>
      <c r="GCJ168" s="52"/>
      <c r="GCK168" s="52"/>
      <c r="GCL168" s="52"/>
      <c r="GCM168" s="52"/>
      <c r="GCN168" s="52"/>
      <c r="GCO168" s="52"/>
      <c r="GCP168" s="52"/>
      <c r="GCQ168" s="52"/>
      <c r="GCR168" s="52"/>
      <c r="GCS168" s="52"/>
      <c r="GCT168" s="52"/>
      <c r="GCU168" s="52"/>
      <c r="GCV168" s="52"/>
      <c r="GCW168" s="52"/>
      <c r="GCX168" s="52"/>
      <c r="GCY168" s="52"/>
      <c r="GCZ168" s="52"/>
      <c r="GDA168" s="52"/>
      <c r="GDB168" s="52"/>
      <c r="GDC168" s="52"/>
      <c r="GDD168" s="52"/>
      <c r="GDE168" s="52"/>
      <c r="GDF168" s="52"/>
      <c r="GDG168" s="52"/>
      <c r="GDH168" s="52"/>
      <c r="GDI168" s="52"/>
      <c r="GDJ168" s="52"/>
      <c r="GDK168" s="52"/>
      <c r="GDL168" s="52"/>
      <c r="GDM168" s="52"/>
      <c r="GDN168" s="52"/>
      <c r="GDO168" s="52"/>
      <c r="GDP168" s="52"/>
      <c r="GDQ168" s="52"/>
      <c r="GDR168" s="52"/>
      <c r="GDS168" s="52"/>
      <c r="GDT168" s="52"/>
      <c r="GDU168" s="52"/>
      <c r="GDV168" s="52"/>
      <c r="GDW168" s="52"/>
      <c r="GDX168" s="52"/>
      <c r="GDY168" s="52"/>
      <c r="GDZ168" s="52"/>
      <c r="GEA168" s="52"/>
      <c r="GEB168" s="52"/>
      <c r="GEC168" s="52"/>
      <c r="GED168" s="52"/>
      <c r="GEE168" s="52"/>
      <c r="GEF168" s="52"/>
      <c r="GEG168" s="52"/>
      <c r="GEH168" s="52"/>
      <c r="GEI168" s="52"/>
      <c r="GEJ168" s="52"/>
      <c r="GEK168" s="52"/>
      <c r="GEL168" s="52"/>
      <c r="GEM168" s="52"/>
      <c r="GEN168" s="52"/>
      <c r="GEO168" s="52"/>
      <c r="GEP168" s="52"/>
      <c r="GEQ168" s="52"/>
      <c r="GER168" s="52"/>
      <c r="GES168" s="52"/>
      <c r="GET168" s="52"/>
      <c r="GEU168" s="52"/>
      <c r="GEV168" s="52"/>
      <c r="GEW168" s="52"/>
      <c r="GEX168" s="52"/>
      <c r="GEY168" s="52"/>
      <c r="GEZ168" s="52"/>
      <c r="GFA168" s="52"/>
      <c r="GFB168" s="52"/>
      <c r="GFC168" s="52"/>
      <c r="GFD168" s="52"/>
      <c r="GFE168" s="52"/>
      <c r="GFF168" s="52"/>
      <c r="GFG168" s="52"/>
      <c r="GFH168" s="52"/>
      <c r="GFI168" s="52"/>
      <c r="GFJ168" s="52"/>
      <c r="GFK168" s="52"/>
      <c r="GFL168" s="52"/>
      <c r="GFM168" s="52"/>
      <c r="GFN168" s="52"/>
      <c r="GFO168" s="52"/>
      <c r="GFP168" s="52"/>
      <c r="GFQ168" s="52"/>
      <c r="GFR168" s="52"/>
      <c r="GFS168" s="52"/>
      <c r="GFT168" s="52"/>
      <c r="GFU168" s="52"/>
      <c r="GFV168" s="52"/>
      <c r="GFW168" s="52"/>
      <c r="GFX168" s="52"/>
      <c r="GFY168" s="52"/>
      <c r="GFZ168" s="52"/>
      <c r="GGA168" s="52"/>
      <c r="GGB168" s="52"/>
      <c r="GGC168" s="52"/>
      <c r="GGD168" s="52"/>
      <c r="GGE168" s="52"/>
      <c r="GGF168" s="52"/>
      <c r="GGG168" s="52"/>
      <c r="GGH168" s="52"/>
      <c r="GGI168" s="52"/>
      <c r="GGJ168" s="52"/>
      <c r="GGK168" s="52"/>
      <c r="GGL168" s="52"/>
      <c r="GGM168" s="52"/>
      <c r="GGN168" s="52"/>
      <c r="GGO168" s="52"/>
      <c r="GGP168" s="52"/>
      <c r="GGQ168" s="52"/>
      <c r="GGR168" s="52"/>
      <c r="GGS168" s="52"/>
      <c r="GGT168" s="52"/>
      <c r="GGU168" s="52"/>
      <c r="GGV168" s="52"/>
      <c r="GGW168" s="52"/>
      <c r="GGX168" s="52"/>
      <c r="GGY168" s="52"/>
      <c r="GGZ168" s="52"/>
      <c r="GHA168" s="52"/>
      <c r="GHB168" s="52"/>
      <c r="GHC168" s="52"/>
      <c r="GHD168" s="52"/>
      <c r="GHE168" s="52"/>
      <c r="GHF168" s="52"/>
      <c r="GHG168" s="52"/>
      <c r="GHH168" s="52"/>
      <c r="GHI168" s="52"/>
      <c r="GHJ168" s="52"/>
      <c r="GHK168" s="52"/>
      <c r="GHL168" s="52"/>
      <c r="GHM168" s="52"/>
      <c r="GHN168" s="52"/>
      <c r="GHO168" s="52"/>
      <c r="GHP168" s="52"/>
      <c r="GHQ168" s="52"/>
      <c r="GHR168" s="52"/>
      <c r="GHS168" s="52"/>
      <c r="GHT168" s="52"/>
      <c r="GHU168" s="52"/>
      <c r="GHV168" s="52"/>
      <c r="GHW168" s="52"/>
      <c r="GHX168" s="52"/>
      <c r="GHY168" s="52"/>
      <c r="GHZ168" s="52"/>
      <c r="GIA168" s="52"/>
      <c r="GIB168" s="52"/>
      <c r="GIC168" s="52"/>
      <c r="GID168" s="52"/>
      <c r="GIE168" s="52"/>
      <c r="GIF168" s="52"/>
      <c r="GIG168" s="52"/>
      <c r="GIH168" s="52"/>
      <c r="GII168" s="52"/>
      <c r="GIJ168" s="52"/>
      <c r="GIK168" s="52"/>
      <c r="GIL168" s="52"/>
      <c r="GIM168" s="52"/>
      <c r="GIN168" s="52"/>
      <c r="GIO168" s="52"/>
      <c r="GIP168" s="52"/>
      <c r="GIQ168" s="52"/>
      <c r="GIR168" s="52"/>
      <c r="GIS168" s="52"/>
      <c r="GIT168" s="52"/>
      <c r="GIU168" s="52"/>
      <c r="GIV168" s="52"/>
      <c r="GIW168" s="52"/>
      <c r="GIX168" s="52"/>
      <c r="GIY168" s="52"/>
      <c r="GIZ168" s="52"/>
      <c r="GJA168" s="52"/>
      <c r="GJB168" s="52"/>
      <c r="GJC168" s="52"/>
      <c r="GJD168" s="52"/>
      <c r="GJE168" s="52"/>
      <c r="GJF168" s="52"/>
      <c r="GJG168" s="52"/>
      <c r="GJH168" s="52"/>
      <c r="GJI168" s="52"/>
      <c r="GJJ168" s="52"/>
      <c r="GJK168" s="52"/>
      <c r="GJL168" s="52"/>
      <c r="GJM168" s="52"/>
      <c r="GJN168" s="52"/>
      <c r="GJO168" s="52"/>
      <c r="GJP168" s="52"/>
      <c r="GJQ168" s="52"/>
      <c r="GJR168" s="52"/>
      <c r="GJS168" s="52"/>
      <c r="GJT168" s="52"/>
      <c r="GJU168" s="52"/>
      <c r="GJV168" s="52"/>
      <c r="GJW168" s="52"/>
      <c r="GJX168" s="52"/>
      <c r="GJY168" s="52"/>
      <c r="GJZ168" s="52"/>
      <c r="GKA168" s="52"/>
      <c r="GKB168" s="52"/>
      <c r="GKC168" s="52"/>
      <c r="GKD168" s="52"/>
      <c r="GKE168" s="52"/>
      <c r="GKF168" s="52"/>
      <c r="GKG168" s="52"/>
      <c r="GKH168" s="52"/>
      <c r="GKI168" s="52"/>
      <c r="GKJ168" s="52"/>
      <c r="GKK168" s="52"/>
      <c r="GKL168" s="52"/>
      <c r="GKM168" s="52"/>
      <c r="GKN168" s="52"/>
      <c r="GKO168" s="52"/>
      <c r="GKP168" s="52"/>
      <c r="GKQ168" s="52"/>
      <c r="GKR168" s="52"/>
      <c r="GKS168" s="52"/>
      <c r="GKT168" s="52"/>
      <c r="GKU168" s="52"/>
      <c r="GKV168" s="52"/>
      <c r="GKW168" s="52"/>
      <c r="GKX168" s="52"/>
      <c r="GKY168" s="52"/>
      <c r="GKZ168" s="52"/>
      <c r="GLA168" s="52"/>
      <c r="GLB168" s="52"/>
      <c r="GLC168" s="52"/>
      <c r="GLD168" s="52"/>
      <c r="GLE168" s="52"/>
      <c r="GLF168" s="52"/>
      <c r="GLG168" s="52"/>
      <c r="GLH168" s="52"/>
      <c r="GLI168" s="52"/>
      <c r="GLJ168" s="52"/>
      <c r="GLK168" s="52"/>
      <c r="GLL168" s="52"/>
      <c r="GLM168" s="52"/>
      <c r="GLN168" s="52"/>
      <c r="GLO168" s="52"/>
      <c r="GLP168" s="52"/>
      <c r="GLQ168" s="52"/>
      <c r="GLR168" s="52"/>
      <c r="GLS168" s="52"/>
      <c r="GLT168" s="52"/>
      <c r="GLU168" s="52"/>
      <c r="GLV168" s="52"/>
      <c r="GLW168" s="52"/>
      <c r="GLX168" s="52"/>
      <c r="GLY168" s="52"/>
      <c r="GLZ168" s="52"/>
      <c r="GMA168" s="52"/>
      <c r="GMB168" s="52"/>
      <c r="GMC168" s="52"/>
      <c r="GMD168" s="52"/>
      <c r="GME168" s="52"/>
      <c r="GMF168" s="52"/>
      <c r="GMG168" s="52"/>
      <c r="GMH168" s="52"/>
      <c r="GMI168" s="52"/>
      <c r="GMJ168" s="52"/>
      <c r="GMK168" s="52"/>
      <c r="GML168" s="52"/>
      <c r="GMM168" s="52"/>
      <c r="GMN168" s="52"/>
      <c r="GMO168" s="52"/>
      <c r="GMP168" s="52"/>
      <c r="GMQ168" s="52"/>
      <c r="GMR168" s="52"/>
      <c r="GMS168" s="52"/>
      <c r="GMT168" s="52"/>
      <c r="GMU168" s="52"/>
      <c r="GMV168" s="52"/>
      <c r="GMW168" s="52"/>
      <c r="GMX168" s="52"/>
      <c r="GMY168" s="52"/>
      <c r="GMZ168" s="52"/>
      <c r="GNA168" s="52"/>
      <c r="GNB168" s="52"/>
      <c r="GNC168" s="52"/>
      <c r="GND168" s="52"/>
      <c r="GNE168" s="52"/>
      <c r="GNF168" s="52"/>
      <c r="GNG168" s="52"/>
      <c r="GNH168" s="52"/>
      <c r="GNI168" s="52"/>
      <c r="GNJ168" s="52"/>
      <c r="GNK168" s="52"/>
      <c r="GNL168" s="52"/>
      <c r="GNM168" s="52"/>
      <c r="GNN168" s="52"/>
      <c r="GNO168" s="52"/>
      <c r="GNP168" s="52"/>
      <c r="GNQ168" s="52"/>
      <c r="GNR168" s="52"/>
      <c r="GNS168" s="52"/>
      <c r="GNT168" s="52"/>
      <c r="GNU168" s="52"/>
      <c r="GNV168" s="52"/>
      <c r="GNW168" s="52"/>
      <c r="GNX168" s="52"/>
      <c r="GNY168" s="52"/>
      <c r="GNZ168" s="52"/>
      <c r="GOA168" s="52"/>
      <c r="GOB168" s="52"/>
      <c r="GOC168" s="52"/>
      <c r="GOD168" s="52"/>
      <c r="GOE168" s="52"/>
      <c r="GOF168" s="52"/>
      <c r="GOG168" s="52"/>
      <c r="GOH168" s="52"/>
      <c r="GOI168" s="52"/>
      <c r="GOJ168" s="52"/>
      <c r="GOK168" s="52"/>
      <c r="GOL168" s="52"/>
      <c r="GOM168" s="52"/>
      <c r="GON168" s="52"/>
      <c r="GOO168" s="52"/>
      <c r="GOP168" s="52"/>
      <c r="GOQ168" s="52"/>
      <c r="GOR168" s="52"/>
      <c r="GOS168" s="52"/>
      <c r="GOT168" s="52"/>
      <c r="GOU168" s="52"/>
      <c r="GOV168" s="52"/>
      <c r="GOW168" s="52"/>
      <c r="GOX168" s="52"/>
      <c r="GOY168" s="52"/>
      <c r="GOZ168" s="52"/>
      <c r="GPA168" s="52"/>
      <c r="GPB168" s="52"/>
      <c r="GPC168" s="52"/>
      <c r="GPD168" s="52"/>
      <c r="GPE168" s="52"/>
      <c r="GPF168" s="52"/>
      <c r="GPG168" s="52"/>
      <c r="GPH168" s="52"/>
      <c r="GPI168" s="52"/>
      <c r="GPJ168" s="52"/>
      <c r="GPK168" s="52"/>
      <c r="GPL168" s="52"/>
      <c r="GPM168" s="52"/>
      <c r="GPN168" s="52"/>
      <c r="GPO168" s="52"/>
      <c r="GPP168" s="52"/>
      <c r="GPQ168" s="52"/>
      <c r="GPR168" s="52"/>
      <c r="GPS168" s="52"/>
      <c r="GPT168" s="52"/>
      <c r="GPU168" s="52"/>
      <c r="GPV168" s="52"/>
      <c r="GPW168" s="52"/>
      <c r="GPX168" s="52"/>
      <c r="GPY168" s="52"/>
      <c r="GPZ168" s="52"/>
      <c r="GQA168" s="52"/>
      <c r="GQB168" s="52"/>
      <c r="GQC168" s="52"/>
      <c r="GQD168" s="52"/>
      <c r="GQE168" s="52"/>
      <c r="GQF168" s="52"/>
      <c r="GQG168" s="52"/>
      <c r="GQH168" s="52"/>
      <c r="GQI168" s="52"/>
      <c r="GQJ168" s="52"/>
      <c r="GQK168" s="52"/>
      <c r="GQL168" s="52"/>
      <c r="GQM168" s="52"/>
      <c r="GQN168" s="52"/>
      <c r="GQO168" s="52"/>
      <c r="GQP168" s="52"/>
      <c r="GQQ168" s="52"/>
      <c r="GQR168" s="52"/>
      <c r="GQS168" s="52"/>
      <c r="GQT168" s="52"/>
      <c r="GQU168" s="52"/>
      <c r="GQV168" s="52"/>
      <c r="GQW168" s="52"/>
      <c r="GQX168" s="52"/>
      <c r="GQY168" s="52"/>
      <c r="GQZ168" s="52"/>
      <c r="GRA168" s="52"/>
      <c r="GRB168" s="52"/>
      <c r="GRC168" s="52"/>
      <c r="GRD168" s="52"/>
      <c r="GRE168" s="52"/>
      <c r="GRF168" s="52"/>
      <c r="GRG168" s="52"/>
      <c r="GRH168" s="52"/>
      <c r="GRI168" s="52"/>
      <c r="GRJ168" s="52"/>
      <c r="GRK168" s="52"/>
      <c r="GRL168" s="52"/>
      <c r="GRM168" s="52"/>
      <c r="GRN168" s="52"/>
      <c r="GRO168" s="52"/>
      <c r="GRP168" s="52"/>
      <c r="GRQ168" s="52"/>
      <c r="GRR168" s="52"/>
      <c r="GRS168" s="52"/>
      <c r="GRT168" s="52"/>
      <c r="GRU168" s="52"/>
      <c r="GRV168" s="52"/>
      <c r="GRW168" s="52"/>
      <c r="GRX168" s="52"/>
      <c r="GRY168" s="52"/>
      <c r="GRZ168" s="52"/>
      <c r="GSA168" s="52"/>
      <c r="GSB168" s="52"/>
      <c r="GSC168" s="52"/>
      <c r="GSD168" s="52"/>
      <c r="GSE168" s="52"/>
      <c r="GSF168" s="52"/>
      <c r="GSG168" s="52"/>
      <c r="GSH168" s="52"/>
      <c r="GSI168" s="52"/>
      <c r="GSJ168" s="52"/>
      <c r="GSK168" s="52"/>
      <c r="GSL168" s="52"/>
      <c r="GSM168" s="52"/>
      <c r="GSN168" s="52"/>
      <c r="GSO168" s="52"/>
      <c r="GSP168" s="52"/>
      <c r="GSQ168" s="52"/>
      <c r="GSR168" s="52"/>
      <c r="GSS168" s="52"/>
      <c r="GST168" s="52"/>
      <c r="GSU168" s="52"/>
      <c r="GSV168" s="52"/>
      <c r="GSW168" s="52"/>
      <c r="GSX168" s="52"/>
      <c r="GSY168" s="52"/>
      <c r="GSZ168" s="52"/>
      <c r="GTA168" s="52"/>
      <c r="GTB168" s="52"/>
      <c r="GTC168" s="52"/>
      <c r="GTD168" s="52"/>
      <c r="GTE168" s="52"/>
      <c r="GTF168" s="52"/>
      <c r="GTG168" s="52"/>
      <c r="GTH168" s="52"/>
      <c r="GTI168" s="52"/>
      <c r="GTJ168" s="52"/>
      <c r="GTK168" s="52"/>
      <c r="GTL168" s="52"/>
      <c r="GTM168" s="52"/>
      <c r="GTN168" s="52"/>
      <c r="GTO168" s="52"/>
      <c r="GTP168" s="52"/>
      <c r="GTQ168" s="52"/>
      <c r="GTR168" s="52"/>
      <c r="GTS168" s="52"/>
      <c r="GTT168" s="52"/>
      <c r="GTU168" s="52"/>
      <c r="GTV168" s="52"/>
      <c r="GTW168" s="52"/>
      <c r="GTX168" s="52"/>
      <c r="GTY168" s="52"/>
      <c r="GTZ168" s="52"/>
      <c r="GUA168" s="52"/>
      <c r="GUB168" s="52"/>
      <c r="GUC168" s="52"/>
      <c r="GUD168" s="52"/>
      <c r="GUE168" s="52"/>
      <c r="GUF168" s="52"/>
      <c r="GUG168" s="52"/>
      <c r="GUH168" s="52"/>
      <c r="GUI168" s="52"/>
      <c r="GUJ168" s="52"/>
      <c r="GUK168" s="52"/>
      <c r="GUL168" s="52"/>
      <c r="GUM168" s="52"/>
      <c r="GUN168" s="52"/>
      <c r="GUO168" s="52"/>
      <c r="GUP168" s="52"/>
      <c r="GUQ168" s="52"/>
      <c r="GUR168" s="52"/>
      <c r="GUS168" s="52"/>
      <c r="GUT168" s="52"/>
      <c r="GUU168" s="52"/>
      <c r="GUV168" s="52"/>
      <c r="GUW168" s="52"/>
      <c r="GUX168" s="52"/>
      <c r="GUY168" s="52"/>
      <c r="GUZ168" s="52"/>
      <c r="GVA168" s="52"/>
      <c r="GVB168" s="52"/>
      <c r="GVC168" s="52"/>
      <c r="GVD168" s="52"/>
      <c r="GVE168" s="52"/>
      <c r="GVF168" s="52"/>
      <c r="GVG168" s="52"/>
      <c r="GVH168" s="52"/>
      <c r="GVI168" s="52"/>
      <c r="GVJ168" s="52"/>
      <c r="GVK168" s="52"/>
      <c r="GVL168" s="52"/>
      <c r="GVM168" s="52"/>
      <c r="GVN168" s="52"/>
      <c r="GVO168" s="52"/>
      <c r="GVP168" s="52"/>
      <c r="GVQ168" s="52"/>
      <c r="GVR168" s="52"/>
      <c r="GVS168" s="52"/>
      <c r="GVT168" s="52"/>
      <c r="GVU168" s="52"/>
      <c r="GVV168" s="52"/>
      <c r="GVW168" s="52"/>
      <c r="GVX168" s="52"/>
      <c r="GVY168" s="52"/>
      <c r="GVZ168" s="52"/>
      <c r="GWA168" s="52"/>
      <c r="GWB168" s="52"/>
      <c r="GWC168" s="52"/>
      <c r="GWD168" s="52"/>
      <c r="GWE168" s="52"/>
      <c r="GWF168" s="52"/>
      <c r="GWG168" s="52"/>
      <c r="GWH168" s="52"/>
      <c r="GWI168" s="52"/>
      <c r="GWJ168" s="52"/>
      <c r="GWK168" s="52"/>
      <c r="GWL168" s="52"/>
      <c r="GWM168" s="52"/>
      <c r="GWN168" s="52"/>
      <c r="GWO168" s="52"/>
      <c r="GWP168" s="52"/>
      <c r="GWQ168" s="52"/>
      <c r="GWR168" s="52"/>
      <c r="GWS168" s="52"/>
      <c r="GWT168" s="52"/>
      <c r="GWU168" s="52"/>
      <c r="GWV168" s="52"/>
      <c r="GWW168" s="52"/>
      <c r="GWX168" s="52"/>
      <c r="GWY168" s="52"/>
      <c r="GWZ168" s="52"/>
      <c r="GXA168" s="52"/>
      <c r="GXB168" s="52"/>
      <c r="GXC168" s="52"/>
      <c r="GXD168" s="52"/>
      <c r="GXE168" s="52"/>
      <c r="GXF168" s="52"/>
      <c r="GXG168" s="52"/>
      <c r="GXH168" s="52"/>
      <c r="GXI168" s="52"/>
      <c r="GXJ168" s="52"/>
      <c r="GXK168" s="52"/>
      <c r="GXL168" s="52"/>
      <c r="GXM168" s="52"/>
      <c r="GXN168" s="52"/>
      <c r="GXO168" s="52"/>
      <c r="GXP168" s="52"/>
      <c r="GXQ168" s="52"/>
      <c r="GXR168" s="52"/>
      <c r="GXS168" s="52"/>
      <c r="GXT168" s="52"/>
      <c r="GXU168" s="52"/>
      <c r="GXV168" s="52"/>
      <c r="GXW168" s="52"/>
      <c r="GXX168" s="52"/>
      <c r="GXY168" s="52"/>
      <c r="GXZ168" s="52"/>
      <c r="GYA168" s="52"/>
      <c r="GYB168" s="52"/>
      <c r="GYC168" s="52"/>
      <c r="GYD168" s="52"/>
      <c r="GYE168" s="52"/>
      <c r="GYF168" s="52"/>
      <c r="GYG168" s="52"/>
      <c r="GYH168" s="52"/>
      <c r="GYI168" s="52"/>
      <c r="GYJ168" s="52"/>
      <c r="GYK168" s="52"/>
      <c r="GYL168" s="52"/>
      <c r="GYM168" s="52"/>
      <c r="GYN168" s="52"/>
      <c r="GYO168" s="52"/>
      <c r="GYP168" s="52"/>
      <c r="GYQ168" s="52"/>
      <c r="GYR168" s="52"/>
      <c r="GYS168" s="52"/>
      <c r="GYT168" s="52"/>
      <c r="GYU168" s="52"/>
      <c r="GYV168" s="52"/>
      <c r="GYW168" s="52"/>
      <c r="GYX168" s="52"/>
      <c r="GYY168" s="52"/>
      <c r="GYZ168" s="52"/>
      <c r="GZA168" s="52"/>
      <c r="GZB168" s="52"/>
      <c r="GZC168" s="52"/>
      <c r="GZD168" s="52"/>
      <c r="GZE168" s="52"/>
      <c r="GZF168" s="52"/>
      <c r="GZG168" s="52"/>
      <c r="GZH168" s="52"/>
      <c r="GZI168" s="52"/>
      <c r="GZJ168" s="52"/>
      <c r="GZK168" s="52"/>
      <c r="GZL168" s="52"/>
      <c r="GZM168" s="52"/>
      <c r="GZN168" s="52"/>
      <c r="GZO168" s="52"/>
      <c r="GZP168" s="52"/>
      <c r="GZQ168" s="52"/>
      <c r="GZR168" s="52"/>
      <c r="GZS168" s="52"/>
      <c r="GZT168" s="52"/>
      <c r="GZU168" s="52"/>
      <c r="GZV168" s="52"/>
      <c r="GZW168" s="52"/>
      <c r="GZX168" s="52"/>
      <c r="GZY168" s="52"/>
      <c r="GZZ168" s="52"/>
      <c r="HAA168" s="52"/>
      <c r="HAB168" s="52"/>
      <c r="HAC168" s="52"/>
      <c r="HAD168" s="52"/>
      <c r="HAE168" s="52"/>
      <c r="HAF168" s="52"/>
      <c r="HAG168" s="52"/>
      <c r="HAH168" s="52"/>
      <c r="HAI168" s="52"/>
      <c r="HAJ168" s="52"/>
      <c r="HAK168" s="52"/>
      <c r="HAL168" s="52"/>
      <c r="HAM168" s="52"/>
      <c r="HAN168" s="52"/>
      <c r="HAO168" s="52"/>
      <c r="HAP168" s="52"/>
      <c r="HAQ168" s="52"/>
      <c r="HAR168" s="52"/>
      <c r="HAS168" s="52"/>
      <c r="HAT168" s="52"/>
      <c r="HAU168" s="52"/>
      <c r="HAV168" s="52"/>
      <c r="HAW168" s="52"/>
      <c r="HAX168" s="52"/>
      <c r="HAY168" s="52"/>
      <c r="HAZ168" s="52"/>
      <c r="HBA168" s="52"/>
      <c r="HBB168" s="52"/>
      <c r="HBC168" s="52"/>
      <c r="HBD168" s="52"/>
      <c r="HBE168" s="52"/>
      <c r="HBF168" s="52"/>
      <c r="HBG168" s="52"/>
      <c r="HBH168" s="52"/>
      <c r="HBI168" s="52"/>
      <c r="HBJ168" s="52"/>
      <c r="HBK168" s="52"/>
      <c r="HBL168" s="52"/>
      <c r="HBM168" s="52"/>
      <c r="HBN168" s="52"/>
      <c r="HBO168" s="52"/>
      <c r="HBP168" s="52"/>
      <c r="HBQ168" s="52"/>
      <c r="HBR168" s="52"/>
      <c r="HBS168" s="52"/>
      <c r="HBT168" s="52"/>
      <c r="HBU168" s="52"/>
      <c r="HBV168" s="52"/>
      <c r="HBW168" s="52"/>
      <c r="HBX168" s="52"/>
      <c r="HBY168" s="52"/>
      <c r="HBZ168" s="52"/>
      <c r="HCA168" s="52"/>
      <c r="HCB168" s="52"/>
      <c r="HCC168" s="52"/>
      <c r="HCD168" s="52"/>
      <c r="HCE168" s="52"/>
      <c r="HCF168" s="52"/>
      <c r="HCG168" s="52"/>
      <c r="HCH168" s="52"/>
      <c r="HCI168" s="52"/>
      <c r="HCJ168" s="52"/>
      <c r="HCK168" s="52"/>
      <c r="HCL168" s="52"/>
      <c r="HCM168" s="52"/>
      <c r="HCN168" s="52"/>
      <c r="HCO168" s="52"/>
      <c r="HCP168" s="52"/>
      <c r="HCQ168" s="52"/>
      <c r="HCR168" s="52"/>
      <c r="HCS168" s="52"/>
      <c r="HCT168" s="52"/>
      <c r="HCU168" s="52"/>
      <c r="HCV168" s="52"/>
      <c r="HCW168" s="52"/>
      <c r="HCX168" s="52"/>
      <c r="HCY168" s="52"/>
      <c r="HCZ168" s="52"/>
      <c r="HDA168" s="52"/>
      <c r="HDB168" s="52"/>
      <c r="HDC168" s="52"/>
      <c r="HDD168" s="52"/>
      <c r="HDE168" s="52"/>
      <c r="HDF168" s="52"/>
      <c r="HDG168" s="52"/>
      <c r="HDH168" s="52"/>
      <c r="HDI168" s="52"/>
      <c r="HDJ168" s="52"/>
      <c r="HDK168" s="52"/>
      <c r="HDL168" s="52"/>
      <c r="HDM168" s="52"/>
      <c r="HDN168" s="52"/>
      <c r="HDO168" s="52"/>
      <c r="HDP168" s="52"/>
      <c r="HDQ168" s="52"/>
      <c r="HDR168" s="52"/>
      <c r="HDS168" s="52"/>
      <c r="HDT168" s="52"/>
      <c r="HDU168" s="52"/>
      <c r="HDV168" s="52"/>
      <c r="HDW168" s="52"/>
      <c r="HDX168" s="52"/>
      <c r="HDY168" s="52"/>
      <c r="HDZ168" s="52"/>
      <c r="HEA168" s="52"/>
      <c r="HEB168" s="52"/>
      <c r="HEC168" s="52"/>
      <c r="HED168" s="52"/>
      <c r="HEE168" s="52"/>
      <c r="HEF168" s="52"/>
      <c r="HEG168" s="52"/>
      <c r="HEH168" s="52"/>
      <c r="HEI168" s="52"/>
      <c r="HEJ168" s="52"/>
      <c r="HEK168" s="52"/>
      <c r="HEL168" s="52"/>
      <c r="HEM168" s="52"/>
      <c r="HEN168" s="52"/>
      <c r="HEO168" s="52"/>
      <c r="HEP168" s="52"/>
      <c r="HEQ168" s="52"/>
      <c r="HER168" s="52"/>
      <c r="HES168" s="52"/>
      <c r="HET168" s="52"/>
      <c r="HEU168" s="52"/>
      <c r="HEV168" s="52"/>
      <c r="HEW168" s="52"/>
      <c r="HEX168" s="52"/>
      <c r="HEY168" s="52"/>
      <c r="HEZ168" s="52"/>
      <c r="HFA168" s="52"/>
      <c r="HFB168" s="52"/>
      <c r="HFC168" s="52"/>
      <c r="HFD168" s="52"/>
      <c r="HFE168" s="52"/>
      <c r="HFF168" s="52"/>
      <c r="HFG168" s="52"/>
      <c r="HFH168" s="52"/>
      <c r="HFI168" s="52"/>
      <c r="HFJ168" s="52"/>
      <c r="HFK168" s="52"/>
      <c r="HFL168" s="52"/>
      <c r="HFM168" s="52"/>
      <c r="HFN168" s="52"/>
      <c r="HFO168" s="52"/>
      <c r="HFP168" s="52"/>
      <c r="HFQ168" s="52"/>
      <c r="HFR168" s="52"/>
      <c r="HFS168" s="52"/>
      <c r="HFT168" s="52"/>
      <c r="HFU168" s="52"/>
      <c r="HFV168" s="52"/>
      <c r="HFW168" s="52"/>
      <c r="HFX168" s="52"/>
      <c r="HFY168" s="52"/>
      <c r="HFZ168" s="52"/>
      <c r="HGA168" s="52"/>
      <c r="HGB168" s="52"/>
      <c r="HGC168" s="52"/>
      <c r="HGD168" s="52"/>
      <c r="HGE168" s="52"/>
      <c r="HGF168" s="52"/>
      <c r="HGG168" s="52"/>
      <c r="HGH168" s="52"/>
      <c r="HGI168" s="52"/>
      <c r="HGJ168" s="52"/>
      <c r="HGK168" s="52"/>
      <c r="HGL168" s="52"/>
      <c r="HGM168" s="52"/>
      <c r="HGN168" s="52"/>
      <c r="HGO168" s="52"/>
      <c r="HGP168" s="52"/>
      <c r="HGQ168" s="52"/>
      <c r="HGR168" s="52"/>
      <c r="HGS168" s="52"/>
      <c r="HGT168" s="52"/>
      <c r="HGU168" s="52"/>
      <c r="HGV168" s="52"/>
      <c r="HGW168" s="52"/>
      <c r="HGX168" s="52"/>
      <c r="HGY168" s="52"/>
      <c r="HGZ168" s="52"/>
      <c r="HHA168" s="52"/>
      <c r="HHB168" s="52"/>
      <c r="HHC168" s="52"/>
      <c r="HHD168" s="52"/>
      <c r="HHE168" s="52"/>
      <c r="HHF168" s="52"/>
      <c r="HHG168" s="52"/>
      <c r="HHH168" s="52"/>
      <c r="HHI168" s="52"/>
      <c r="HHJ168" s="52"/>
      <c r="HHK168" s="52"/>
      <c r="HHL168" s="52"/>
      <c r="HHM168" s="52"/>
      <c r="HHN168" s="52"/>
      <c r="HHO168" s="52"/>
      <c r="HHP168" s="52"/>
      <c r="HHQ168" s="52"/>
      <c r="HHR168" s="52"/>
      <c r="HHS168" s="52"/>
      <c r="HHT168" s="52"/>
      <c r="HHU168" s="52"/>
      <c r="HHV168" s="52"/>
      <c r="HHW168" s="52"/>
      <c r="HHX168" s="52"/>
      <c r="HHY168" s="52"/>
      <c r="HHZ168" s="52"/>
      <c r="HIA168" s="52"/>
      <c r="HIB168" s="52"/>
      <c r="HIC168" s="52"/>
      <c r="HID168" s="52"/>
      <c r="HIE168" s="52"/>
      <c r="HIF168" s="52"/>
      <c r="HIG168" s="52"/>
      <c r="HIH168" s="52"/>
      <c r="HII168" s="52"/>
      <c r="HIJ168" s="52"/>
      <c r="HIK168" s="52"/>
      <c r="HIL168" s="52"/>
      <c r="HIM168" s="52"/>
      <c r="HIN168" s="52"/>
      <c r="HIO168" s="52"/>
      <c r="HIP168" s="52"/>
      <c r="HIQ168" s="52"/>
      <c r="HIR168" s="52"/>
      <c r="HIS168" s="52"/>
      <c r="HIT168" s="52"/>
      <c r="HIU168" s="52"/>
      <c r="HIV168" s="52"/>
      <c r="HIW168" s="52"/>
      <c r="HIX168" s="52"/>
      <c r="HIY168" s="52"/>
      <c r="HIZ168" s="52"/>
      <c r="HJA168" s="52"/>
      <c r="HJB168" s="52"/>
      <c r="HJC168" s="52"/>
      <c r="HJD168" s="52"/>
      <c r="HJE168" s="52"/>
      <c r="HJF168" s="52"/>
      <c r="HJG168" s="52"/>
      <c r="HJH168" s="52"/>
      <c r="HJI168" s="52"/>
      <c r="HJJ168" s="52"/>
      <c r="HJK168" s="52"/>
      <c r="HJL168" s="52"/>
      <c r="HJM168" s="52"/>
      <c r="HJN168" s="52"/>
      <c r="HJO168" s="52"/>
      <c r="HJP168" s="52"/>
      <c r="HJQ168" s="52"/>
      <c r="HJR168" s="52"/>
      <c r="HJS168" s="52"/>
      <c r="HJT168" s="52"/>
      <c r="HJU168" s="52"/>
      <c r="HJV168" s="52"/>
      <c r="HJW168" s="52"/>
      <c r="HJX168" s="52"/>
      <c r="HJY168" s="52"/>
      <c r="HJZ168" s="52"/>
      <c r="HKA168" s="52"/>
      <c r="HKB168" s="52"/>
      <c r="HKC168" s="52"/>
      <c r="HKD168" s="52"/>
      <c r="HKE168" s="52"/>
      <c r="HKF168" s="52"/>
      <c r="HKG168" s="52"/>
      <c r="HKH168" s="52"/>
      <c r="HKI168" s="52"/>
      <c r="HKJ168" s="52"/>
      <c r="HKK168" s="52"/>
      <c r="HKL168" s="52"/>
      <c r="HKM168" s="52"/>
      <c r="HKN168" s="52"/>
      <c r="HKO168" s="52"/>
      <c r="HKP168" s="52"/>
      <c r="HKQ168" s="52"/>
      <c r="HKR168" s="52"/>
      <c r="HKS168" s="52"/>
      <c r="HKT168" s="52"/>
      <c r="HKU168" s="52"/>
      <c r="HKV168" s="52"/>
      <c r="HKW168" s="52"/>
      <c r="HKX168" s="52"/>
      <c r="HKY168" s="52"/>
      <c r="HKZ168" s="52"/>
      <c r="HLA168" s="52"/>
      <c r="HLB168" s="52"/>
      <c r="HLC168" s="52"/>
      <c r="HLD168" s="52"/>
      <c r="HLE168" s="52"/>
      <c r="HLF168" s="52"/>
      <c r="HLG168" s="52"/>
      <c r="HLH168" s="52"/>
      <c r="HLI168" s="52"/>
      <c r="HLJ168" s="52"/>
      <c r="HLK168" s="52"/>
      <c r="HLL168" s="52"/>
      <c r="HLM168" s="52"/>
      <c r="HLN168" s="52"/>
      <c r="HLO168" s="52"/>
      <c r="HLP168" s="52"/>
      <c r="HLQ168" s="52"/>
      <c r="HLR168" s="52"/>
      <c r="HLS168" s="52"/>
      <c r="HLT168" s="52"/>
      <c r="HLU168" s="52"/>
      <c r="HLV168" s="52"/>
      <c r="HLW168" s="52"/>
      <c r="HLX168" s="52"/>
      <c r="HLY168" s="52"/>
      <c r="HLZ168" s="52"/>
      <c r="HMA168" s="52"/>
      <c r="HMB168" s="52"/>
      <c r="HMC168" s="52"/>
      <c r="HMD168" s="52"/>
      <c r="HME168" s="52"/>
      <c r="HMF168" s="52"/>
      <c r="HMG168" s="52"/>
      <c r="HMH168" s="52"/>
      <c r="HMI168" s="52"/>
      <c r="HMJ168" s="52"/>
      <c r="HMK168" s="52"/>
      <c r="HML168" s="52"/>
      <c r="HMM168" s="52"/>
      <c r="HMN168" s="52"/>
      <c r="HMO168" s="52"/>
      <c r="HMP168" s="52"/>
      <c r="HMQ168" s="52"/>
      <c r="HMR168" s="52"/>
      <c r="HMS168" s="52"/>
      <c r="HMT168" s="52"/>
      <c r="HMU168" s="52"/>
      <c r="HMV168" s="52"/>
      <c r="HMW168" s="52"/>
      <c r="HMX168" s="52"/>
      <c r="HMY168" s="52"/>
      <c r="HMZ168" s="52"/>
      <c r="HNA168" s="52"/>
      <c r="HNB168" s="52"/>
      <c r="HNC168" s="52"/>
      <c r="HND168" s="52"/>
      <c r="HNE168" s="52"/>
      <c r="HNF168" s="52"/>
      <c r="HNG168" s="52"/>
      <c r="HNH168" s="52"/>
      <c r="HNI168" s="52"/>
      <c r="HNJ168" s="52"/>
      <c r="HNK168" s="52"/>
      <c r="HNL168" s="52"/>
      <c r="HNM168" s="52"/>
      <c r="HNN168" s="52"/>
      <c r="HNO168" s="52"/>
      <c r="HNP168" s="52"/>
      <c r="HNQ168" s="52"/>
      <c r="HNR168" s="52"/>
      <c r="HNS168" s="52"/>
      <c r="HNT168" s="52"/>
      <c r="HNU168" s="52"/>
      <c r="HNV168" s="52"/>
      <c r="HNW168" s="52"/>
      <c r="HNX168" s="52"/>
      <c r="HNY168" s="52"/>
      <c r="HNZ168" s="52"/>
      <c r="HOA168" s="52"/>
      <c r="HOB168" s="52"/>
      <c r="HOC168" s="52"/>
      <c r="HOD168" s="52"/>
      <c r="HOE168" s="52"/>
      <c r="HOF168" s="52"/>
      <c r="HOG168" s="52"/>
      <c r="HOH168" s="52"/>
      <c r="HOI168" s="52"/>
      <c r="HOJ168" s="52"/>
      <c r="HOK168" s="52"/>
      <c r="HOL168" s="52"/>
      <c r="HOM168" s="52"/>
      <c r="HON168" s="52"/>
      <c r="HOO168" s="52"/>
      <c r="HOP168" s="52"/>
      <c r="HOQ168" s="52"/>
      <c r="HOR168" s="52"/>
      <c r="HOS168" s="52"/>
      <c r="HOT168" s="52"/>
      <c r="HOU168" s="52"/>
      <c r="HOV168" s="52"/>
      <c r="HOW168" s="52"/>
      <c r="HOX168" s="52"/>
      <c r="HOY168" s="52"/>
      <c r="HOZ168" s="52"/>
      <c r="HPA168" s="52"/>
      <c r="HPB168" s="52"/>
      <c r="HPC168" s="52"/>
      <c r="HPD168" s="52"/>
      <c r="HPE168" s="52"/>
      <c r="HPF168" s="52"/>
      <c r="HPG168" s="52"/>
      <c r="HPH168" s="52"/>
      <c r="HPI168" s="52"/>
      <c r="HPJ168" s="52"/>
      <c r="HPK168" s="52"/>
      <c r="HPL168" s="52"/>
      <c r="HPM168" s="52"/>
      <c r="HPN168" s="52"/>
      <c r="HPO168" s="52"/>
      <c r="HPP168" s="52"/>
      <c r="HPQ168" s="52"/>
      <c r="HPR168" s="52"/>
      <c r="HPS168" s="52"/>
      <c r="HPT168" s="52"/>
      <c r="HPU168" s="52"/>
      <c r="HPV168" s="52"/>
      <c r="HPW168" s="52"/>
      <c r="HPX168" s="52"/>
      <c r="HPY168" s="52"/>
      <c r="HPZ168" s="52"/>
      <c r="HQA168" s="52"/>
      <c r="HQB168" s="52"/>
      <c r="HQC168" s="52"/>
      <c r="HQD168" s="52"/>
      <c r="HQE168" s="52"/>
      <c r="HQF168" s="52"/>
      <c r="HQG168" s="52"/>
      <c r="HQH168" s="52"/>
      <c r="HQI168" s="52"/>
      <c r="HQJ168" s="52"/>
      <c r="HQK168" s="52"/>
      <c r="HQL168" s="52"/>
      <c r="HQM168" s="52"/>
      <c r="HQN168" s="52"/>
      <c r="HQO168" s="52"/>
      <c r="HQP168" s="52"/>
      <c r="HQQ168" s="52"/>
      <c r="HQR168" s="52"/>
      <c r="HQS168" s="52"/>
      <c r="HQT168" s="52"/>
      <c r="HQU168" s="52"/>
      <c r="HQV168" s="52"/>
      <c r="HQW168" s="52"/>
      <c r="HQX168" s="52"/>
      <c r="HQY168" s="52"/>
      <c r="HQZ168" s="52"/>
      <c r="HRA168" s="52"/>
      <c r="HRB168" s="52"/>
      <c r="HRC168" s="52"/>
      <c r="HRD168" s="52"/>
      <c r="HRE168" s="52"/>
      <c r="HRF168" s="52"/>
      <c r="HRG168" s="52"/>
      <c r="HRH168" s="52"/>
      <c r="HRI168" s="52"/>
      <c r="HRJ168" s="52"/>
      <c r="HRK168" s="52"/>
      <c r="HRL168" s="52"/>
      <c r="HRM168" s="52"/>
      <c r="HRN168" s="52"/>
      <c r="HRO168" s="52"/>
      <c r="HRP168" s="52"/>
      <c r="HRQ168" s="52"/>
      <c r="HRR168" s="52"/>
      <c r="HRS168" s="52"/>
      <c r="HRT168" s="52"/>
      <c r="HRU168" s="52"/>
      <c r="HRV168" s="52"/>
      <c r="HRW168" s="52"/>
      <c r="HRX168" s="52"/>
      <c r="HRY168" s="52"/>
      <c r="HRZ168" s="52"/>
      <c r="HSA168" s="52"/>
      <c r="HSB168" s="52"/>
      <c r="HSC168" s="52"/>
      <c r="HSD168" s="52"/>
      <c r="HSE168" s="52"/>
      <c r="HSF168" s="52"/>
      <c r="HSG168" s="52"/>
      <c r="HSH168" s="52"/>
      <c r="HSI168" s="52"/>
      <c r="HSJ168" s="52"/>
      <c r="HSK168" s="52"/>
      <c r="HSL168" s="52"/>
      <c r="HSM168" s="52"/>
      <c r="HSN168" s="52"/>
      <c r="HSO168" s="52"/>
      <c r="HSP168" s="52"/>
      <c r="HSQ168" s="52"/>
      <c r="HSR168" s="52"/>
      <c r="HSS168" s="52"/>
      <c r="HST168" s="52"/>
      <c r="HSU168" s="52"/>
      <c r="HSV168" s="52"/>
      <c r="HSW168" s="52"/>
      <c r="HSX168" s="52"/>
      <c r="HSY168" s="52"/>
      <c r="HSZ168" s="52"/>
      <c r="HTA168" s="52"/>
      <c r="HTB168" s="52"/>
      <c r="HTC168" s="52"/>
      <c r="HTD168" s="52"/>
      <c r="HTE168" s="52"/>
      <c r="HTF168" s="52"/>
      <c r="HTG168" s="52"/>
      <c r="HTH168" s="52"/>
      <c r="HTI168" s="52"/>
      <c r="HTJ168" s="52"/>
      <c r="HTK168" s="52"/>
      <c r="HTL168" s="52"/>
      <c r="HTM168" s="52"/>
      <c r="HTN168" s="52"/>
      <c r="HTO168" s="52"/>
      <c r="HTP168" s="52"/>
      <c r="HTQ168" s="52"/>
      <c r="HTR168" s="52"/>
      <c r="HTS168" s="52"/>
      <c r="HTT168" s="52"/>
      <c r="HTU168" s="52"/>
      <c r="HTV168" s="52"/>
      <c r="HTW168" s="52"/>
      <c r="HTX168" s="52"/>
      <c r="HTY168" s="52"/>
      <c r="HTZ168" s="52"/>
      <c r="HUA168" s="52"/>
      <c r="HUB168" s="52"/>
      <c r="HUC168" s="52"/>
      <c r="HUD168" s="52"/>
      <c r="HUE168" s="52"/>
      <c r="HUF168" s="52"/>
      <c r="HUG168" s="52"/>
      <c r="HUH168" s="52"/>
      <c r="HUI168" s="52"/>
      <c r="HUJ168" s="52"/>
      <c r="HUK168" s="52"/>
      <c r="HUL168" s="52"/>
      <c r="HUM168" s="52"/>
      <c r="HUN168" s="52"/>
      <c r="HUO168" s="52"/>
      <c r="HUP168" s="52"/>
      <c r="HUQ168" s="52"/>
      <c r="HUR168" s="52"/>
      <c r="HUS168" s="52"/>
      <c r="HUT168" s="52"/>
      <c r="HUU168" s="52"/>
      <c r="HUV168" s="52"/>
      <c r="HUW168" s="52"/>
      <c r="HUX168" s="52"/>
      <c r="HUY168" s="52"/>
      <c r="HUZ168" s="52"/>
      <c r="HVA168" s="52"/>
      <c r="HVB168" s="52"/>
      <c r="HVC168" s="52"/>
      <c r="HVD168" s="52"/>
      <c r="HVE168" s="52"/>
      <c r="HVF168" s="52"/>
      <c r="HVG168" s="52"/>
      <c r="HVH168" s="52"/>
      <c r="HVI168" s="52"/>
      <c r="HVJ168" s="52"/>
      <c r="HVK168" s="52"/>
      <c r="HVL168" s="52"/>
      <c r="HVM168" s="52"/>
      <c r="HVN168" s="52"/>
      <c r="HVO168" s="52"/>
      <c r="HVP168" s="52"/>
      <c r="HVQ168" s="52"/>
      <c r="HVR168" s="52"/>
      <c r="HVS168" s="52"/>
      <c r="HVT168" s="52"/>
      <c r="HVU168" s="52"/>
      <c r="HVV168" s="52"/>
      <c r="HVW168" s="52"/>
      <c r="HVX168" s="52"/>
      <c r="HVY168" s="52"/>
      <c r="HVZ168" s="52"/>
      <c r="HWA168" s="52"/>
      <c r="HWB168" s="52"/>
      <c r="HWC168" s="52"/>
      <c r="HWD168" s="52"/>
      <c r="HWE168" s="52"/>
      <c r="HWF168" s="52"/>
      <c r="HWG168" s="52"/>
      <c r="HWH168" s="52"/>
      <c r="HWI168" s="52"/>
      <c r="HWJ168" s="52"/>
      <c r="HWK168" s="52"/>
      <c r="HWL168" s="52"/>
      <c r="HWM168" s="52"/>
      <c r="HWN168" s="52"/>
      <c r="HWO168" s="52"/>
      <c r="HWP168" s="52"/>
      <c r="HWQ168" s="52"/>
      <c r="HWR168" s="52"/>
      <c r="HWS168" s="52"/>
      <c r="HWT168" s="52"/>
      <c r="HWU168" s="52"/>
      <c r="HWV168" s="52"/>
      <c r="HWW168" s="52"/>
      <c r="HWX168" s="52"/>
      <c r="HWY168" s="52"/>
      <c r="HWZ168" s="52"/>
      <c r="HXA168" s="52"/>
      <c r="HXB168" s="52"/>
      <c r="HXC168" s="52"/>
      <c r="HXD168" s="52"/>
      <c r="HXE168" s="52"/>
      <c r="HXF168" s="52"/>
      <c r="HXG168" s="52"/>
      <c r="HXH168" s="52"/>
      <c r="HXI168" s="52"/>
      <c r="HXJ168" s="52"/>
      <c r="HXK168" s="52"/>
      <c r="HXL168" s="52"/>
      <c r="HXM168" s="52"/>
      <c r="HXN168" s="52"/>
      <c r="HXO168" s="52"/>
      <c r="HXP168" s="52"/>
      <c r="HXQ168" s="52"/>
      <c r="HXR168" s="52"/>
      <c r="HXS168" s="52"/>
      <c r="HXT168" s="52"/>
      <c r="HXU168" s="52"/>
      <c r="HXV168" s="52"/>
      <c r="HXW168" s="52"/>
      <c r="HXX168" s="52"/>
      <c r="HXY168" s="52"/>
      <c r="HXZ168" s="52"/>
      <c r="HYA168" s="52"/>
      <c r="HYB168" s="52"/>
      <c r="HYC168" s="52"/>
      <c r="HYD168" s="52"/>
      <c r="HYE168" s="52"/>
      <c r="HYF168" s="52"/>
      <c r="HYG168" s="52"/>
      <c r="HYH168" s="52"/>
      <c r="HYI168" s="52"/>
      <c r="HYJ168" s="52"/>
      <c r="HYK168" s="52"/>
      <c r="HYL168" s="52"/>
      <c r="HYM168" s="52"/>
      <c r="HYN168" s="52"/>
      <c r="HYO168" s="52"/>
      <c r="HYP168" s="52"/>
      <c r="HYQ168" s="52"/>
      <c r="HYR168" s="52"/>
      <c r="HYS168" s="52"/>
      <c r="HYT168" s="52"/>
      <c r="HYU168" s="52"/>
      <c r="HYV168" s="52"/>
      <c r="HYW168" s="52"/>
      <c r="HYX168" s="52"/>
      <c r="HYY168" s="52"/>
      <c r="HYZ168" s="52"/>
      <c r="HZA168" s="52"/>
      <c r="HZB168" s="52"/>
      <c r="HZC168" s="52"/>
      <c r="HZD168" s="52"/>
      <c r="HZE168" s="52"/>
      <c r="HZF168" s="52"/>
      <c r="HZG168" s="52"/>
      <c r="HZH168" s="52"/>
      <c r="HZI168" s="52"/>
      <c r="HZJ168" s="52"/>
      <c r="HZK168" s="52"/>
      <c r="HZL168" s="52"/>
      <c r="HZM168" s="52"/>
      <c r="HZN168" s="52"/>
      <c r="HZO168" s="52"/>
      <c r="HZP168" s="52"/>
      <c r="HZQ168" s="52"/>
      <c r="HZR168" s="52"/>
      <c r="HZS168" s="52"/>
      <c r="HZT168" s="52"/>
      <c r="HZU168" s="52"/>
      <c r="HZV168" s="52"/>
      <c r="HZW168" s="52"/>
      <c r="HZX168" s="52"/>
      <c r="HZY168" s="52"/>
      <c r="HZZ168" s="52"/>
      <c r="IAA168" s="52"/>
      <c r="IAB168" s="52"/>
      <c r="IAC168" s="52"/>
      <c r="IAD168" s="52"/>
      <c r="IAE168" s="52"/>
      <c r="IAF168" s="52"/>
      <c r="IAG168" s="52"/>
      <c r="IAH168" s="52"/>
      <c r="IAI168" s="52"/>
      <c r="IAJ168" s="52"/>
      <c r="IAK168" s="52"/>
      <c r="IAL168" s="52"/>
      <c r="IAM168" s="52"/>
      <c r="IAN168" s="52"/>
      <c r="IAO168" s="52"/>
      <c r="IAP168" s="52"/>
      <c r="IAQ168" s="52"/>
      <c r="IAR168" s="52"/>
      <c r="IAS168" s="52"/>
      <c r="IAT168" s="52"/>
      <c r="IAU168" s="52"/>
      <c r="IAV168" s="52"/>
      <c r="IAW168" s="52"/>
      <c r="IAX168" s="52"/>
      <c r="IAY168" s="52"/>
      <c r="IAZ168" s="52"/>
      <c r="IBA168" s="52"/>
      <c r="IBB168" s="52"/>
      <c r="IBC168" s="52"/>
      <c r="IBD168" s="52"/>
      <c r="IBE168" s="52"/>
      <c r="IBF168" s="52"/>
      <c r="IBG168" s="52"/>
      <c r="IBH168" s="52"/>
      <c r="IBI168" s="52"/>
      <c r="IBJ168" s="52"/>
      <c r="IBK168" s="52"/>
      <c r="IBL168" s="52"/>
      <c r="IBM168" s="52"/>
      <c r="IBN168" s="52"/>
      <c r="IBO168" s="52"/>
      <c r="IBP168" s="52"/>
      <c r="IBQ168" s="52"/>
      <c r="IBR168" s="52"/>
      <c r="IBS168" s="52"/>
      <c r="IBT168" s="52"/>
      <c r="IBU168" s="52"/>
      <c r="IBV168" s="52"/>
      <c r="IBW168" s="52"/>
      <c r="IBX168" s="52"/>
      <c r="IBY168" s="52"/>
      <c r="IBZ168" s="52"/>
      <c r="ICA168" s="52"/>
      <c r="ICB168" s="52"/>
      <c r="ICC168" s="52"/>
      <c r="ICD168" s="52"/>
      <c r="ICE168" s="52"/>
      <c r="ICF168" s="52"/>
      <c r="ICG168" s="52"/>
      <c r="ICH168" s="52"/>
      <c r="ICI168" s="52"/>
      <c r="ICJ168" s="52"/>
      <c r="ICK168" s="52"/>
      <c r="ICL168" s="52"/>
      <c r="ICM168" s="52"/>
      <c r="ICN168" s="52"/>
      <c r="ICO168" s="52"/>
      <c r="ICP168" s="52"/>
      <c r="ICQ168" s="52"/>
      <c r="ICR168" s="52"/>
      <c r="ICS168" s="52"/>
      <c r="ICT168" s="52"/>
      <c r="ICU168" s="52"/>
      <c r="ICV168" s="52"/>
      <c r="ICW168" s="52"/>
      <c r="ICX168" s="52"/>
      <c r="ICY168" s="52"/>
      <c r="ICZ168" s="52"/>
      <c r="IDA168" s="52"/>
      <c r="IDB168" s="52"/>
      <c r="IDC168" s="52"/>
      <c r="IDD168" s="52"/>
      <c r="IDE168" s="52"/>
      <c r="IDF168" s="52"/>
      <c r="IDG168" s="52"/>
      <c r="IDH168" s="52"/>
      <c r="IDI168" s="52"/>
      <c r="IDJ168" s="52"/>
      <c r="IDK168" s="52"/>
      <c r="IDL168" s="52"/>
      <c r="IDM168" s="52"/>
      <c r="IDN168" s="52"/>
      <c r="IDO168" s="52"/>
      <c r="IDP168" s="52"/>
      <c r="IDQ168" s="52"/>
      <c r="IDR168" s="52"/>
      <c r="IDS168" s="52"/>
      <c r="IDT168" s="52"/>
      <c r="IDU168" s="52"/>
      <c r="IDV168" s="52"/>
      <c r="IDW168" s="52"/>
      <c r="IDX168" s="52"/>
      <c r="IDY168" s="52"/>
      <c r="IDZ168" s="52"/>
      <c r="IEA168" s="52"/>
      <c r="IEB168" s="52"/>
      <c r="IEC168" s="52"/>
      <c r="IED168" s="52"/>
      <c r="IEE168" s="52"/>
      <c r="IEF168" s="52"/>
      <c r="IEG168" s="52"/>
      <c r="IEH168" s="52"/>
      <c r="IEI168" s="52"/>
      <c r="IEJ168" s="52"/>
      <c r="IEK168" s="52"/>
      <c r="IEL168" s="52"/>
      <c r="IEM168" s="52"/>
      <c r="IEN168" s="52"/>
      <c r="IEO168" s="52"/>
      <c r="IEP168" s="52"/>
      <c r="IEQ168" s="52"/>
      <c r="IER168" s="52"/>
      <c r="IES168" s="52"/>
      <c r="IET168" s="52"/>
      <c r="IEU168" s="52"/>
      <c r="IEV168" s="52"/>
      <c r="IEW168" s="52"/>
      <c r="IEX168" s="52"/>
      <c r="IEY168" s="52"/>
      <c r="IEZ168" s="52"/>
      <c r="IFA168" s="52"/>
      <c r="IFB168" s="52"/>
      <c r="IFC168" s="52"/>
      <c r="IFD168" s="52"/>
      <c r="IFE168" s="52"/>
      <c r="IFF168" s="52"/>
      <c r="IFG168" s="52"/>
      <c r="IFH168" s="52"/>
      <c r="IFI168" s="52"/>
      <c r="IFJ168" s="52"/>
      <c r="IFK168" s="52"/>
      <c r="IFL168" s="52"/>
      <c r="IFM168" s="52"/>
      <c r="IFN168" s="52"/>
      <c r="IFO168" s="52"/>
      <c r="IFP168" s="52"/>
      <c r="IFQ168" s="52"/>
      <c r="IFR168" s="52"/>
      <c r="IFS168" s="52"/>
      <c r="IFT168" s="52"/>
      <c r="IFU168" s="52"/>
      <c r="IFV168" s="52"/>
      <c r="IFW168" s="52"/>
      <c r="IFX168" s="52"/>
      <c r="IFY168" s="52"/>
      <c r="IFZ168" s="52"/>
      <c r="IGA168" s="52"/>
      <c r="IGB168" s="52"/>
      <c r="IGC168" s="52"/>
      <c r="IGD168" s="52"/>
      <c r="IGE168" s="52"/>
      <c r="IGF168" s="52"/>
      <c r="IGG168" s="52"/>
      <c r="IGH168" s="52"/>
      <c r="IGI168" s="52"/>
      <c r="IGJ168" s="52"/>
      <c r="IGK168" s="52"/>
      <c r="IGL168" s="52"/>
      <c r="IGM168" s="52"/>
      <c r="IGN168" s="52"/>
      <c r="IGO168" s="52"/>
      <c r="IGP168" s="52"/>
      <c r="IGQ168" s="52"/>
      <c r="IGR168" s="52"/>
      <c r="IGS168" s="52"/>
      <c r="IGT168" s="52"/>
      <c r="IGU168" s="52"/>
      <c r="IGV168" s="52"/>
      <c r="IGW168" s="52"/>
      <c r="IGX168" s="52"/>
      <c r="IGY168" s="52"/>
      <c r="IGZ168" s="52"/>
      <c r="IHA168" s="52"/>
      <c r="IHB168" s="52"/>
      <c r="IHC168" s="52"/>
      <c r="IHD168" s="52"/>
      <c r="IHE168" s="52"/>
      <c r="IHF168" s="52"/>
      <c r="IHG168" s="52"/>
      <c r="IHH168" s="52"/>
      <c r="IHI168" s="52"/>
      <c r="IHJ168" s="52"/>
      <c r="IHK168" s="52"/>
      <c r="IHL168" s="52"/>
      <c r="IHM168" s="52"/>
      <c r="IHN168" s="52"/>
      <c r="IHO168" s="52"/>
      <c r="IHP168" s="52"/>
      <c r="IHQ168" s="52"/>
      <c r="IHR168" s="52"/>
      <c r="IHS168" s="52"/>
      <c r="IHT168" s="52"/>
      <c r="IHU168" s="52"/>
      <c r="IHV168" s="52"/>
      <c r="IHW168" s="52"/>
      <c r="IHX168" s="52"/>
      <c r="IHY168" s="52"/>
      <c r="IHZ168" s="52"/>
      <c r="IIA168" s="52"/>
      <c r="IIB168" s="52"/>
      <c r="IIC168" s="52"/>
      <c r="IID168" s="52"/>
      <c r="IIE168" s="52"/>
      <c r="IIF168" s="52"/>
      <c r="IIG168" s="52"/>
      <c r="IIH168" s="52"/>
      <c r="III168" s="52"/>
      <c r="IIJ168" s="52"/>
      <c r="IIK168" s="52"/>
      <c r="IIL168" s="52"/>
      <c r="IIM168" s="52"/>
      <c r="IIN168" s="52"/>
      <c r="IIO168" s="52"/>
      <c r="IIP168" s="52"/>
      <c r="IIQ168" s="52"/>
      <c r="IIR168" s="52"/>
      <c r="IIS168" s="52"/>
      <c r="IIT168" s="52"/>
      <c r="IIU168" s="52"/>
      <c r="IIV168" s="52"/>
      <c r="IIW168" s="52"/>
      <c r="IIX168" s="52"/>
      <c r="IIY168" s="52"/>
      <c r="IIZ168" s="52"/>
      <c r="IJA168" s="52"/>
      <c r="IJB168" s="52"/>
      <c r="IJC168" s="52"/>
      <c r="IJD168" s="52"/>
      <c r="IJE168" s="52"/>
      <c r="IJF168" s="52"/>
      <c r="IJG168" s="52"/>
      <c r="IJH168" s="52"/>
      <c r="IJI168" s="52"/>
      <c r="IJJ168" s="52"/>
      <c r="IJK168" s="52"/>
      <c r="IJL168" s="52"/>
      <c r="IJM168" s="52"/>
      <c r="IJN168" s="52"/>
      <c r="IJO168" s="52"/>
      <c r="IJP168" s="52"/>
      <c r="IJQ168" s="52"/>
      <c r="IJR168" s="52"/>
      <c r="IJS168" s="52"/>
      <c r="IJT168" s="52"/>
      <c r="IJU168" s="52"/>
      <c r="IJV168" s="52"/>
      <c r="IJW168" s="52"/>
      <c r="IJX168" s="52"/>
      <c r="IJY168" s="52"/>
      <c r="IJZ168" s="52"/>
      <c r="IKA168" s="52"/>
      <c r="IKB168" s="52"/>
      <c r="IKC168" s="52"/>
      <c r="IKD168" s="52"/>
      <c r="IKE168" s="52"/>
      <c r="IKF168" s="52"/>
      <c r="IKG168" s="52"/>
      <c r="IKH168" s="52"/>
      <c r="IKI168" s="52"/>
      <c r="IKJ168" s="52"/>
      <c r="IKK168" s="52"/>
      <c r="IKL168" s="52"/>
      <c r="IKM168" s="52"/>
      <c r="IKN168" s="52"/>
      <c r="IKO168" s="52"/>
      <c r="IKP168" s="52"/>
      <c r="IKQ168" s="52"/>
      <c r="IKR168" s="52"/>
      <c r="IKS168" s="52"/>
      <c r="IKT168" s="52"/>
      <c r="IKU168" s="52"/>
      <c r="IKV168" s="52"/>
      <c r="IKW168" s="52"/>
      <c r="IKX168" s="52"/>
      <c r="IKY168" s="52"/>
      <c r="IKZ168" s="52"/>
      <c r="ILA168" s="52"/>
      <c r="ILB168" s="52"/>
      <c r="ILC168" s="52"/>
      <c r="ILD168" s="52"/>
      <c r="ILE168" s="52"/>
      <c r="ILF168" s="52"/>
      <c r="ILG168" s="52"/>
      <c r="ILH168" s="52"/>
      <c r="ILI168" s="52"/>
      <c r="ILJ168" s="52"/>
      <c r="ILK168" s="52"/>
      <c r="ILL168" s="52"/>
      <c r="ILM168" s="52"/>
      <c r="ILN168" s="52"/>
      <c r="ILO168" s="52"/>
      <c r="ILP168" s="52"/>
      <c r="ILQ168" s="52"/>
      <c r="ILR168" s="52"/>
      <c r="ILS168" s="52"/>
      <c r="ILT168" s="52"/>
      <c r="ILU168" s="52"/>
      <c r="ILV168" s="52"/>
      <c r="ILW168" s="52"/>
      <c r="ILX168" s="52"/>
      <c r="ILY168" s="52"/>
      <c r="ILZ168" s="52"/>
      <c r="IMA168" s="52"/>
      <c r="IMB168" s="52"/>
      <c r="IMC168" s="52"/>
      <c r="IMD168" s="52"/>
      <c r="IME168" s="52"/>
      <c r="IMF168" s="52"/>
      <c r="IMG168" s="52"/>
      <c r="IMH168" s="52"/>
      <c r="IMI168" s="52"/>
      <c r="IMJ168" s="52"/>
      <c r="IMK168" s="52"/>
      <c r="IML168" s="52"/>
      <c r="IMM168" s="52"/>
      <c r="IMN168" s="52"/>
      <c r="IMO168" s="52"/>
      <c r="IMP168" s="52"/>
      <c r="IMQ168" s="52"/>
      <c r="IMR168" s="52"/>
      <c r="IMS168" s="52"/>
      <c r="IMT168" s="52"/>
      <c r="IMU168" s="52"/>
      <c r="IMV168" s="52"/>
      <c r="IMW168" s="52"/>
      <c r="IMX168" s="52"/>
      <c r="IMY168" s="52"/>
      <c r="IMZ168" s="52"/>
      <c r="INA168" s="52"/>
      <c r="INB168" s="52"/>
      <c r="INC168" s="52"/>
      <c r="IND168" s="52"/>
      <c r="INE168" s="52"/>
      <c r="INF168" s="52"/>
      <c r="ING168" s="52"/>
      <c r="INH168" s="52"/>
      <c r="INI168" s="52"/>
      <c r="INJ168" s="52"/>
      <c r="INK168" s="52"/>
      <c r="INL168" s="52"/>
      <c r="INM168" s="52"/>
      <c r="INN168" s="52"/>
      <c r="INO168" s="52"/>
      <c r="INP168" s="52"/>
      <c r="INQ168" s="52"/>
      <c r="INR168" s="52"/>
      <c r="INS168" s="52"/>
      <c r="INT168" s="52"/>
      <c r="INU168" s="52"/>
      <c r="INV168" s="52"/>
      <c r="INW168" s="52"/>
      <c r="INX168" s="52"/>
      <c r="INY168" s="52"/>
      <c r="INZ168" s="52"/>
      <c r="IOA168" s="52"/>
      <c r="IOB168" s="52"/>
      <c r="IOC168" s="52"/>
      <c r="IOD168" s="52"/>
      <c r="IOE168" s="52"/>
      <c r="IOF168" s="52"/>
      <c r="IOG168" s="52"/>
      <c r="IOH168" s="52"/>
      <c r="IOI168" s="52"/>
      <c r="IOJ168" s="52"/>
      <c r="IOK168" s="52"/>
      <c r="IOL168" s="52"/>
      <c r="IOM168" s="52"/>
      <c r="ION168" s="52"/>
      <c r="IOO168" s="52"/>
      <c r="IOP168" s="52"/>
      <c r="IOQ168" s="52"/>
      <c r="IOR168" s="52"/>
      <c r="IOS168" s="52"/>
      <c r="IOT168" s="52"/>
      <c r="IOU168" s="52"/>
      <c r="IOV168" s="52"/>
      <c r="IOW168" s="52"/>
      <c r="IOX168" s="52"/>
      <c r="IOY168" s="52"/>
      <c r="IOZ168" s="52"/>
      <c r="IPA168" s="52"/>
      <c r="IPB168" s="52"/>
      <c r="IPC168" s="52"/>
      <c r="IPD168" s="52"/>
      <c r="IPE168" s="52"/>
      <c r="IPF168" s="52"/>
      <c r="IPG168" s="52"/>
      <c r="IPH168" s="52"/>
      <c r="IPI168" s="52"/>
      <c r="IPJ168" s="52"/>
      <c r="IPK168" s="52"/>
      <c r="IPL168" s="52"/>
      <c r="IPM168" s="52"/>
      <c r="IPN168" s="52"/>
      <c r="IPO168" s="52"/>
      <c r="IPP168" s="52"/>
      <c r="IPQ168" s="52"/>
      <c r="IPR168" s="52"/>
      <c r="IPS168" s="52"/>
      <c r="IPT168" s="52"/>
      <c r="IPU168" s="52"/>
      <c r="IPV168" s="52"/>
      <c r="IPW168" s="52"/>
      <c r="IPX168" s="52"/>
      <c r="IPY168" s="52"/>
      <c r="IPZ168" s="52"/>
      <c r="IQA168" s="52"/>
      <c r="IQB168" s="52"/>
      <c r="IQC168" s="52"/>
      <c r="IQD168" s="52"/>
      <c r="IQE168" s="52"/>
      <c r="IQF168" s="52"/>
      <c r="IQG168" s="52"/>
      <c r="IQH168" s="52"/>
      <c r="IQI168" s="52"/>
      <c r="IQJ168" s="52"/>
      <c r="IQK168" s="52"/>
      <c r="IQL168" s="52"/>
      <c r="IQM168" s="52"/>
      <c r="IQN168" s="52"/>
      <c r="IQO168" s="52"/>
      <c r="IQP168" s="52"/>
      <c r="IQQ168" s="52"/>
      <c r="IQR168" s="52"/>
      <c r="IQS168" s="52"/>
      <c r="IQT168" s="52"/>
      <c r="IQU168" s="52"/>
      <c r="IQV168" s="52"/>
      <c r="IQW168" s="52"/>
      <c r="IQX168" s="52"/>
      <c r="IQY168" s="52"/>
      <c r="IQZ168" s="52"/>
      <c r="IRA168" s="52"/>
      <c r="IRB168" s="52"/>
      <c r="IRC168" s="52"/>
      <c r="IRD168" s="52"/>
      <c r="IRE168" s="52"/>
      <c r="IRF168" s="52"/>
      <c r="IRG168" s="52"/>
      <c r="IRH168" s="52"/>
      <c r="IRI168" s="52"/>
      <c r="IRJ168" s="52"/>
      <c r="IRK168" s="52"/>
      <c r="IRL168" s="52"/>
      <c r="IRM168" s="52"/>
      <c r="IRN168" s="52"/>
      <c r="IRO168" s="52"/>
      <c r="IRP168" s="52"/>
      <c r="IRQ168" s="52"/>
      <c r="IRR168" s="52"/>
      <c r="IRS168" s="52"/>
      <c r="IRT168" s="52"/>
      <c r="IRU168" s="52"/>
      <c r="IRV168" s="52"/>
      <c r="IRW168" s="52"/>
      <c r="IRX168" s="52"/>
      <c r="IRY168" s="52"/>
      <c r="IRZ168" s="52"/>
      <c r="ISA168" s="52"/>
      <c r="ISB168" s="52"/>
      <c r="ISC168" s="52"/>
      <c r="ISD168" s="52"/>
      <c r="ISE168" s="52"/>
      <c r="ISF168" s="52"/>
      <c r="ISG168" s="52"/>
      <c r="ISH168" s="52"/>
      <c r="ISI168" s="52"/>
      <c r="ISJ168" s="52"/>
      <c r="ISK168" s="52"/>
      <c r="ISL168" s="52"/>
      <c r="ISM168" s="52"/>
      <c r="ISN168" s="52"/>
      <c r="ISO168" s="52"/>
      <c r="ISP168" s="52"/>
      <c r="ISQ168" s="52"/>
      <c r="ISR168" s="52"/>
      <c r="ISS168" s="52"/>
      <c r="IST168" s="52"/>
      <c r="ISU168" s="52"/>
      <c r="ISV168" s="52"/>
      <c r="ISW168" s="52"/>
      <c r="ISX168" s="52"/>
      <c r="ISY168" s="52"/>
      <c r="ISZ168" s="52"/>
      <c r="ITA168" s="52"/>
      <c r="ITB168" s="52"/>
      <c r="ITC168" s="52"/>
      <c r="ITD168" s="52"/>
      <c r="ITE168" s="52"/>
      <c r="ITF168" s="52"/>
      <c r="ITG168" s="52"/>
      <c r="ITH168" s="52"/>
      <c r="ITI168" s="52"/>
      <c r="ITJ168" s="52"/>
      <c r="ITK168" s="52"/>
      <c r="ITL168" s="52"/>
      <c r="ITM168" s="52"/>
      <c r="ITN168" s="52"/>
      <c r="ITO168" s="52"/>
      <c r="ITP168" s="52"/>
      <c r="ITQ168" s="52"/>
      <c r="ITR168" s="52"/>
      <c r="ITS168" s="52"/>
      <c r="ITT168" s="52"/>
      <c r="ITU168" s="52"/>
      <c r="ITV168" s="52"/>
      <c r="ITW168" s="52"/>
      <c r="ITX168" s="52"/>
      <c r="ITY168" s="52"/>
      <c r="ITZ168" s="52"/>
      <c r="IUA168" s="52"/>
      <c r="IUB168" s="52"/>
      <c r="IUC168" s="52"/>
      <c r="IUD168" s="52"/>
      <c r="IUE168" s="52"/>
      <c r="IUF168" s="52"/>
      <c r="IUG168" s="52"/>
      <c r="IUH168" s="52"/>
      <c r="IUI168" s="52"/>
      <c r="IUJ168" s="52"/>
      <c r="IUK168" s="52"/>
      <c r="IUL168" s="52"/>
      <c r="IUM168" s="52"/>
      <c r="IUN168" s="52"/>
      <c r="IUO168" s="52"/>
      <c r="IUP168" s="52"/>
      <c r="IUQ168" s="52"/>
      <c r="IUR168" s="52"/>
      <c r="IUS168" s="52"/>
      <c r="IUT168" s="52"/>
      <c r="IUU168" s="52"/>
      <c r="IUV168" s="52"/>
      <c r="IUW168" s="52"/>
      <c r="IUX168" s="52"/>
      <c r="IUY168" s="52"/>
      <c r="IUZ168" s="52"/>
      <c r="IVA168" s="52"/>
      <c r="IVB168" s="52"/>
      <c r="IVC168" s="52"/>
      <c r="IVD168" s="52"/>
      <c r="IVE168" s="52"/>
      <c r="IVF168" s="52"/>
      <c r="IVG168" s="52"/>
      <c r="IVH168" s="52"/>
      <c r="IVI168" s="52"/>
      <c r="IVJ168" s="52"/>
      <c r="IVK168" s="52"/>
      <c r="IVL168" s="52"/>
      <c r="IVM168" s="52"/>
      <c r="IVN168" s="52"/>
      <c r="IVO168" s="52"/>
      <c r="IVP168" s="52"/>
      <c r="IVQ168" s="52"/>
      <c r="IVR168" s="52"/>
      <c r="IVS168" s="52"/>
      <c r="IVT168" s="52"/>
      <c r="IVU168" s="52"/>
      <c r="IVV168" s="52"/>
      <c r="IVW168" s="52"/>
      <c r="IVX168" s="52"/>
      <c r="IVY168" s="52"/>
      <c r="IVZ168" s="52"/>
      <c r="IWA168" s="52"/>
      <c r="IWB168" s="52"/>
      <c r="IWC168" s="52"/>
      <c r="IWD168" s="52"/>
      <c r="IWE168" s="52"/>
      <c r="IWF168" s="52"/>
      <c r="IWG168" s="52"/>
      <c r="IWH168" s="52"/>
      <c r="IWI168" s="52"/>
      <c r="IWJ168" s="52"/>
      <c r="IWK168" s="52"/>
      <c r="IWL168" s="52"/>
      <c r="IWM168" s="52"/>
      <c r="IWN168" s="52"/>
      <c r="IWO168" s="52"/>
      <c r="IWP168" s="52"/>
      <c r="IWQ168" s="52"/>
      <c r="IWR168" s="52"/>
      <c r="IWS168" s="52"/>
      <c r="IWT168" s="52"/>
      <c r="IWU168" s="52"/>
      <c r="IWV168" s="52"/>
      <c r="IWW168" s="52"/>
      <c r="IWX168" s="52"/>
      <c r="IWY168" s="52"/>
      <c r="IWZ168" s="52"/>
      <c r="IXA168" s="52"/>
      <c r="IXB168" s="52"/>
      <c r="IXC168" s="52"/>
      <c r="IXD168" s="52"/>
      <c r="IXE168" s="52"/>
      <c r="IXF168" s="52"/>
      <c r="IXG168" s="52"/>
      <c r="IXH168" s="52"/>
      <c r="IXI168" s="52"/>
      <c r="IXJ168" s="52"/>
      <c r="IXK168" s="52"/>
      <c r="IXL168" s="52"/>
      <c r="IXM168" s="52"/>
      <c r="IXN168" s="52"/>
      <c r="IXO168" s="52"/>
      <c r="IXP168" s="52"/>
      <c r="IXQ168" s="52"/>
      <c r="IXR168" s="52"/>
      <c r="IXS168" s="52"/>
      <c r="IXT168" s="52"/>
      <c r="IXU168" s="52"/>
      <c r="IXV168" s="52"/>
      <c r="IXW168" s="52"/>
      <c r="IXX168" s="52"/>
      <c r="IXY168" s="52"/>
      <c r="IXZ168" s="52"/>
      <c r="IYA168" s="52"/>
      <c r="IYB168" s="52"/>
      <c r="IYC168" s="52"/>
      <c r="IYD168" s="52"/>
      <c r="IYE168" s="52"/>
      <c r="IYF168" s="52"/>
      <c r="IYG168" s="52"/>
      <c r="IYH168" s="52"/>
      <c r="IYI168" s="52"/>
      <c r="IYJ168" s="52"/>
      <c r="IYK168" s="52"/>
      <c r="IYL168" s="52"/>
      <c r="IYM168" s="52"/>
      <c r="IYN168" s="52"/>
      <c r="IYO168" s="52"/>
      <c r="IYP168" s="52"/>
      <c r="IYQ168" s="52"/>
      <c r="IYR168" s="52"/>
      <c r="IYS168" s="52"/>
      <c r="IYT168" s="52"/>
      <c r="IYU168" s="52"/>
      <c r="IYV168" s="52"/>
      <c r="IYW168" s="52"/>
      <c r="IYX168" s="52"/>
      <c r="IYY168" s="52"/>
      <c r="IYZ168" s="52"/>
      <c r="IZA168" s="52"/>
      <c r="IZB168" s="52"/>
      <c r="IZC168" s="52"/>
      <c r="IZD168" s="52"/>
      <c r="IZE168" s="52"/>
      <c r="IZF168" s="52"/>
      <c r="IZG168" s="52"/>
      <c r="IZH168" s="52"/>
      <c r="IZI168" s="52"/>
      <c r="IZJ168" s="52"/>
      <c r="IZK168" s="52"/>
      <c r="IZL168" s="52"/>
      <c r="IZM168" s="52"/>
      <c r="IZN168" s="52"/>
      <c r="IZO168" s="52"/>
      <c r="IZP168" s="52"/>
      <c r="IZQ168" s="52"/>
      <c r="IZR168" s="52"/>
      <c r="IZS168" s="52"/>
      <c r="IZT168" s="52"/>
      <c r="IZU168" s="52"/>
      <c r="IZV168" s="52"/>
      <c r="IZW168" s="52"/>
      <c r="IZX168" s="52"/>
      <c r="IZY168" s="52"/>
      <c r="IZZ168" s="52"/>
      <c r="JAA168" s="52"/>
      <c r="JAB168" s="52"/>
      <c r="JAC168" s="52"/>
      <c r="JAD168" s="52"/>
      <c r="JAE168" s="52"/>
      <c r="JAF168" s="52"/>
      <c r="JAG168" s="52"/>
      <c r="JAH168" s="52"/>
      <c r="JAI168" s="52"/>
      <c r="JAJ168" s="52"/>
      <c r="JAK168" s="52"/>
      <c r="JAL168" s="52"/>
      <c r="JAM168" s="52"/>
      <c r="JAN168" s="52"/>
      <c r="JAO168" s="52"/>
      <c r="JAP168" s="52"/>
      <c r="JAQ168" s="52"/>
      <c r="JAR168" s="52"/>
      <c r="JAS168" s="52"/>
      <c r="JAT168" s="52"/>
      <c r="JAU168" s="52"/>
      <c r="JAV168" s="52"/>
      <c r="JAW168" s="52"/>
      <c r="JAX168" s="52"/>
      <c r="JAY168" s="52"/>
      <c r="JAZ168" s="52"/>
      <c r="JBA168" s="52"/>
      <c r="JBB168" s="52"/>
      <c r="JBC168" s="52"/>
      <c r="JBD168" s="52"/>
      <c r="JBE168" s="52"/>
      <c r="JBF168" s="52"/>
      <c r="JBG168" s="52"/>
      <c r="JBH168" s="52"/>
      <c r="JBI168" s="52"/>
      <c r="JBJ168" s="52"/>
      <c r="JBK168" s="52"/>
      <c r="JBL168" s="52"/>
      <c r="JBM168" s="52"/>
      <c r="JBN168" s="52"/>
      <c r="JBO168" s="52"/>
      <c r="JBP168" s="52"/>
      <c r="JBQ168" s="52"/>
      <c r="JBR168" s="52"/>
      <c r="JBS168" s="52"/>
      <c r="JBT168" s="52"/>
      <c r="JBU168" s="52"/>
      <c r="JBV168" s="52"/>
      <c r="JBW168" s="52"/>
      <c r="JBX168" s="52"/>
      <c r="JBY168" s="52"/>
      <c r="JBZ168" s="52"/>
      <c r="JCA168" s="52"/>
      <c r="JCB168" s="52"/>
      <c r="JCC168" s="52"/>
      <c r="JCD168" s="52"/>
      <c r="JCE168" s="52"/>
      <c r="JCF168" s="52"/>
      <c r="JCG168" s="52"/>
      <c r="JCH168" s="52"/>
      <c r="JCI168" s="52"/>
      <c r="JCJ168" s="52"/>
      <c r="JCK168" s="52"/>
      <c r="JCL168" s="52"/>
      <c r="JCM168" s="52"/>
      <c r="JCN168" s="52"/>
      <c r="JCO168" s="52"/>
      <c r="JCP168" s="52"/>
      <c r="JCQ168" s="52"/>
      <c r="JCR168" s="52"/>
      <c r="JCS168" s="52"/>
      <c r="JCT168" s="52"/>
      <c r="JCU168" s="52"/>
      <c r="JCV168" s="52"/>
      <c r="JCW168" s="52"/>
      <c r="JCX168" s="52"/>
      <c r="JCY168" s="52"/>
      <c r="JCZ168" s="52"/>
      <c r="JDA168" s="52"/>
      <c r="JDB168" s="52"/>
      <c r="JDC168" s="52"/>
      <c r="JDD168" s="52"/>
      <c r="JDE168" s="52"/>
      <c r="JDF168" s="52"/>
      <c r="JDG168" s="52"/>
      <c r="JDH168" s="52"/>
      <c r="JDI168" s="52"/>
      <c r="JDJ168" s="52"/>
      <c r="JDK168" s="52"/>
      <c r="JDL168" s="52"/>
      <c r="JDM168" s="52"/>
      <c r="JDN168" s="52"/>
      <c r="JDO168" s="52"/>
      <c r="JDP168" s="52"/>
      <c r="JDQ168" s="52"/>
      <c r="JDR168" s="52"/>
      <c r="JDS168" s="52"/>
      <c r="JDT168" s="52"/>
      <c r="JDU168" s="52"/>
      <c r="JDV168" s="52"/>
      <c r="JDW168" s="52"/>
      <c r="JDX168" s="52"/>
      <c r="JDY168" s="52"/>
      <c r="JDZ168" s="52"/>
      <c r="JEA168" s="52"/>
      <c r="JEB168" s="52"/>
      <c r="JEC168" s="52"/>
      <c r="JED168" s="52"/>
      <c r="JEE168" s="52"/>
      <c r="JEF168" s="52"/>
      <c r="JEG168" s="52"/>
      <c r="JEH168" s="52"/>
      <c r="JEI168" s="52"/>
      <c r="JEJ168" s="52"/>
      <c r="JEK168" s="52"/>
      <c r="JEL168" s="52"/>
      <c r="JEM168" s="52"/>
      <c r="JEN168" s="52"/>
      <c r="JEO168" s="52"/>
      <c r="JEP168" s="52"/>
      <c r="JEQ168" s="52"/>
      <c r="JER168" s="52"/>
      <c r="JES168" s="52"/>
      <c r="JET168" s="52"/>
      <c r="JEU168" s="52"/>
      <c r="JEV168" s="52"/>
      <c r="JEW168" s="52"/>
      <c r="JEX168" s="52"/>
      <c r="JEY168" s="52"/>
      <c r="JEZ168" s="52"/>
      <c r="JFA168" s="52"/>
      <c r="JFB168" s="52"/>
      <c r="JFC168" s="52"/>
      <c r="JFD168" s="52"/>
      <c r="JFE168" s="52"/>
      <c r="JFF168" s="52"/>
      <c r="JFG168" s="52"/>
      <c r="JFH168" s="52"/>
      <c r="JFI168" s="52"/>
      <c r="JFJ168" s="52"/>
      <c r="JFK168" s="52"/>
      <c r="JFL168" s="52"/>
      <c r="JFM168" s="52"/>
      <c r="JFN168" s="52"/>
      <c r="JFO168" s="52"/>
      <c r="JFP168" s="52"/>
      <c r="JFQ168" s="52"/>
      <c r="JFR168" s="52"/>
      <c r="JFS168" s="52"/>
      <c r="JFT168" s="52"/>
      <c r="JFU168" s="52"/>
      <c r="JFV168" s="52"/>
      <c r="JFW168" s="52"/>
      <c r="JFX168" s="52"/>
      <c r="JFY168" s="52"/>
      <c r="JFZ168" s="52"/>
      <c r="JGA168" s="52"/>
      <c r="JGB168" s="52"/>
      <c r="JGC168" s="52"/>
      <c r="JGD168" s="52"/>
      <c r="JGE168" s="52"/>
      <c r="JGF168" s="52"/>
      <c r="JGG168" s="52"/>
      <c r="JGH168" s="52"/>
      <c r="JGI168" s="52"/>
      <c r="JGJ168" s="52"/>
      <c r="JGK168" s="52"/>
      <c r="JGL168" s="52"/>
      <c r="JGM168" s="52"/>
      <c r="JGN168" s="52"/>
      <c r="JGO168" s="52"/>
      <c r="JGP168" s="52"/>
      <c r="JGQ168" s="52"/>
      <c r="JGR168" s="52"/>
      <c r="JGS168" s="52"/>
      <c r="JGT168" s="52"/>
      <c r="JGU168" s="52"/>
      <c r="JGV168" s="52"/>
      <c r="JGW168" s="52"/>
      <c r="JGX168" s="52"/>
      <c r="JGY168" s="52"/>
      <c r="JGZ168" s="52"/>
      <c r="JHA168" s="52"/>
      <c r="JHB168" s="52"/>
      <c r="JHC168" s="52"/>
      <c r="JHD168" s="52"/>
      <c r="JHE168" s="52"/>
      <c r="JHF168" s="52"/>
      <c r="JHG168" s="52"/>
      <c r="JHH168" s="52"/>
      <c r="JHI168" s="52"/>
      <c r="JHJ168" s="52"/>
      <c r="JHK168" s="52"/>
      <c r="JHL168" s="52"/>
      <c r="JHM168" s="52"/>
      <c r="JHN168" s="52"/>
      <c r="JHO168" s="52"/>
      <c r="JHP168" s="52"/>
      <c r="JHQ168" s="52"/>
      <c r="JHR168" s="52"/>
      <c r="JHS168" s="52"/>
      <c r="JHT168" s="52"/>
      <c r="JHU168" s="52"/>
      <c r="JHV168" s="52"/>
      <c r="JHW168" s="52"/>
      <c r="JHX168" s="52"/>
      <c r="JHY168" s="52"/>
      <c r="JHZ168" s="52"/>
      <c r="JIA168" s="52"/>
      <c r="JIB168" s="52"/>
      <c r="JIC168" s="52"/>
      <c r="JID168" s="52"/>
      <c r="JIE168" s="52"/>
      <c r="JIF168" s="52"/>
      <c r="JIG168" s="52"/>
      <c r="JIH168" s="52"/>
      <c r="JII168" s="52"/>
      <c r="JIJ168" s="52"/>
      <c r="JIK168" s="52"/>
      <c r="JIL168" s="52"/>
      <c r="JIM168" s="52"/>
      <c r="JIN168" s="52"/>
      <c r="JIO168" s="52"/>
      <c r="JIP168" s="52"/>
      <c r="JIQ168" s="52"/>
      <c r="JIR168" s="52"/>
      <c r="JIS168" s="52"/>
      <c r="JIT168" s="52"/>
      <c r="JIU168" s="52"/>
      <c r="JIV168" s="52"/>
      <c r="JIW168" s="52"/>
      <c r="JIX168" s="52"/>
      <c r="JIY168" s="52"/>
      <c r="JIZ168" s="52"/>
      <c r="JJA168" s="52"/>
      <c r="JJB168" s="52"/>
      <c r="JJC168" s="52"/>
      <c r="JJD168" s="52"/>
      <c r="JJE168" s="52"/>
      <c r="JJF168" s="52"/>
      <c r="JJG168" s="52"/>
      <c r="JJH168" s="52"/>
      <c r="JJI168" s="52"/>
      <c r="JJJ168" s="52"/>
      <c r="JJK168" s="52"/>
      <c r="JJL168" s="52"/>
      <c r="JJM168" s="52"/>
      <c r="JJN168" s="52"/>
      <c r="JJO168" s="52"/>
      <c r="JJP168" s="52"/>
      <c r="JJQ168" s="52"/>
      <c r="JJR168" s="52"/>
      <c r="JJS168" s="52"/>
      <c r="JJT168" s="52"/>
      <c r="JJU168" s="52"/>
      <c r="JJV168" s="52"/>
      <c r="JJW168" s="52"/>
      <c r="JJX168" s="52"/>
      <c r="JJY168" s="52"/>
      <c r="JJZ168" s="52"/>
      <c r="JKA168" s="52"/>
      <c r="JKB168" s="52"/>
      <c r="JKC168" s="52"/>
      <c r="JKD168" s="52"/>
      <c r="JKE168" s="52"/>
      <c r="JKF168" s="52"/>
      <c r="JKG168" s="52"/>
      <c r="JKH168" s="52"/>
      <c r="JKI168" s="52"/>
      <c r="JKJ168" s="52"/>
      <c r="JKK168" s="52"/>
      <c r="JKL168" s="52"/>
      <c r="JKM168" s="52"/>
      <c r="JKN168" s="52"/>
      <c r="JKO168" s="52"/>
      <c r="JKP168" s="52"/>
      <c r="JKQ168" s="52"/>
      <c r="JKR168" s="52"/>
      <c r="JKS168" s="52"/>
      <c r="JKT168" s="52"/>
      <c r="JKU168" s="52"/>
      <c r="JKV168" s="52"/>
      <c r="JKW168" s="52"/>
      <c r="JKX168" s="52"/>
      <c r="JKY168" s="52"/>
      <c r="JKZ168" s="52"/>
      <c r="JLA168" s="52"/>
      <c r="JLB168" s="52"/>
      <c r="JLC168" s="52"/>
      <c r="JLD168" s="52"/>
      <c r="JLE168" s="52"/>
      <c r="JLF168" s="52"/>
      <c r="JLG168" s="52"/>
      <c r="JLH168" s="52"/>
      <c r="JLI168" s="52"/>
      <c r="JLJ168" s="52"/>
      <c r="JLK168" s="52"/>
      <c r="JLL168" s="52"/>
      <c r="JLM168" s="52"/>
      <c r="JLN168" s="52"/>
      <c r="JLO168" s="52"/>
      <c r="JLP168" s="52"/>
      <c r="JLQ168" s="52"/>
      <c r="JLR168" s="52"/>
      <c r="JLS168" s="52"/>
      <c r="JLT168" s="52"/>
      <c r="JLU168" s="52"/>
      <c r="JLV168" s="52"/>
      <c r="JLW168" s="52"/>
      <c r="JLX168" s="52"/>
      <c r="JLY168" s="52"/>
      <c r="JLZ168" s="52"/>
      <c r="JMA168" s="52"/>
      <c r="JMB168" s="52"/>
      <c r="JMC168" s="52"/>
      <c r="JMD168" s="52"/>
      <c r="JME168" s="52"/>
      <c r="JMF168" s="52"/>
      <c r="JMG168" s="52"/>
      <c r="JMH168" s="52"/>
      <c r="JMI168" s="52"/>
      <c r="JMJ168" s="52"/>
      <c r="JMK168" s="52"/>
      <c r="JML168" s="52"/>
      <c r="JMM168" s="52"/>
      <c r="JMN168" s="52"/>
      <c r="JMO168" s="52"/>
      <c r="JMP168" s="52"/>
      <c r="JMQ168" s="52"/>
      <c r="JMR168" s="52"/>
      <c r="JMS168" s="52"/>
      <c r="JMT168" s="52"/>
      <c r="JMU168" s="52"/>
      <c r="JMV168" s="52"/>
      <c r="JMW168" s="52"/>
      <c r="JMX168" s="52"/>
      <c r="JMY168" s="52"/>
      <c r="JMZ168" s="52"/>
      <c r="JNA168" s="52"/>
      <c r="JNB168" s="52"/>
      <c r="JNC168" s="52"/>
      <c r="JND168" s="52"/>
      <c r="JNE168" s="52"/>
      <c r="JNF168" s="52"/>
      <c r="JNG168" s="52"/>
      <c r="JNH168" s="52"/>
      <c r="JNI168" s="52"/>
      <c r="JNJ168" s="52"/>
      <c r="JNK168" s="52"/>
      <c r="JNL168" s="52"/>
      <c r="JNM168" s="52"/>
      <c r="JNN168" s="52"/>
      <c r="JNO168" s="52"/>
      <c r="JNP168" s="52"/>
      <c r="JNQ168" s="52"/>
      <c r="JNR168" s="52"/>
      <c r="JNS168" s="52"/>
      <c r="JNT168" s="52"/>
      <c r="JNU168" s="52"/>
      <c r="JNV168" s="52"/>
      <c r="JNW168" s="52"/>
      <c r="JNX168" s="52"/>
      <c r="JNY168" s="52"/>
      <c r="JNZ168" s="52"/>
      <c r="JOA168" s="52"/>
      <c r="JOB168" s="52"/>
      <c r="JOC168" s="52"/>
      <c r="JOD168" s="52"/>
      <c r="JOE168" s="52"/>
      <c r="JOF168" s="52"/>
      <c r="JOG168" s="52"/>
      <c r="JOH168" s="52"/>
      <c r="JOI168" s="52"/>
      <c r="JOJ168" s="52"/>
      <c r="JOK168" s="52"/>
      <c r="JOL168" s="52"/>
      <c r="JOM168" s="52"/>
      <c r="JON168" s="52"/>
      <c r="JOO168" s="52"/>
      <c r="JOP168" s="52"/>
      <c r="JOQ168" s="52"/>
      <c r="JOR168" s="52"/>
      <c r="JOS168" s="52"/>
      <c r="JOT168" s="52"/>
      <c r="JOU168" s="52"/>
      <c r="JOV168" s="52"/>
      <c r="JOW168" s="52"/>
      <c r="JOX168" s="52"/>
      <c r="JOY168" s="52"/>
      <c r="JOZ168" s="52"/>
      <c r="JPA168" s="52"/>
      <c r="JPB168" s="52"/>
      <c r="JPC168" s="52"/>
      <c r="JPD168" s="52"/>
      <c r="JPE168" s="52"/>
      <c r="JPF168" s="52"/>
      <c r="JPG168" s="52"/>
      <c r="JPH168" s="52"/>
      <c r="JPI168" s="52"/>
      <c r="JPJ168" s="52"/>
      <c r="JPK168" s="52"/>
      <c r="JPL168" s="52"/>
      <c r="JPM168" s="52"/>
      <c r="JPN168" s="52"/>
      <c r="JPO168" s="52"/>
      <c r="JPP168" s="52"/>
      <c r="JPQ168" s="52"/>
      <c r="JPR168" s="52"/>
      <c r="JPS168" s="52"/>
      <c r="JPT168" s="52"/>
      <c r="JPU168" s="52"/>
      <c r="JPV168" s="52"/>
      <c r="JPW168" s="52"/>
      <c r="JPX168" s="52"/>
      <c r="JPY168" s="52"/>
      <c r="JPZ168" s="52"/>
      <c r="JQA168" s="52"/>
      <c r="JQB168" s="52"/>
      <c r="JQC168" s="52"/>
      <c r="JQD168" s="52"/>
      <c r="JQE168" s="52"/>
      <c r="JQF168" s="52"/>
      <c r="JQG168" s="52"/>
      <c r="JQH168" s="52"/>
      <c r="JQI168" s="52"/>
      <c r="JQJ168" s="52"/>
      <c r="JQK168" s="52"/>
      <c r="JQL168" s="52"/>
      <c r="JQM168" s="52"/>
      <c r="JQN168" s="52"/>
      <c r="JQO168" s="52"/>
      <c r="JQP168" s="52"/>
      <c r="JQQ168" s="52"/>
      <c r="JQR168" s="52"/>
      <c r="JQS168" s="52"/>
      <c r="JQT168" s="52"/>
      <c r="JQU168" s="52"/>
      <c r="JQV168" s="52"/>
      <c r="JQW168" s="52"/>
      <c r="JQX168" s="52"/>
      <c r="JQY168" s="52"/>
      <c r="JQZ168" s="52"/>
      <c r="JRA168" s="52"/>
      <c r="JRB168" s="52"/>
      <c r="JRC168" s="52"/>
      <c r="JRD168" s="52"/>
      <c r="JRE168" s="52"/>
      <c r="JRF168" s="52"/>
      <c r="JRG168" s="52"/>
      <c r="JRH168" s="52"/>
      <c r="JRI168" s="52"/>
      <c r="JRJ168" s="52"/>
      <c r="JRK168" s="52"/>
      <c r="JRL168" s="52"/>
      <c r="JRM168" s="52"/>
      <c r="JRN168" s="52"/>
      <c r="JRO168" s="52"/>
      <c r="JRP168" s="52"/>
      <c r="JRQ168" s="52"/>
      <c r="JRR168" s="52"/>
      <c r="JRS168" s="52"/>
      <c r="JRT168" s="52"/>
      <c r="JRU168" s="52"/>
      <c r="JRV168" s="52"/>
      <c r="JRW168" s="52"/>
      <c r="JRX168" s="52"/>
      <c r="JRY168" s="52"/>
      <c r="JRZ168" s="52"/>
      <c r="JSA168" s="52"/>
      <c r="JSB168" s="52"/>
      <c r="JSC168" s="52"/>
      <c r="JSD168" s="52"/>
      <c r="JSE168" s="52"/>
      <c r="JSF168" s="52"/>
      <c r="JSG168" s="52"/>
      <c r="JSH168" s="52"/>
      <c r="JSI168" s="52"/>
      <c r="JSJ168" s="52"/>
      <c r="JSK168" s="52"/>
      <c r="JSL168" s="52"/>
      <c r="JSM168" s="52"/>
      <c r="JSN168" s="52"/>
      <c r="JSO168" s="52"/>
      <c r="JSP168" s="52"/>
      <c r="JSQ168" s="52"/>
      <c r="JSR168" s="52"/>
      <c r="JSS168" s="52"/>
      <c r="JST168" s="52"/>
      <c r="JSU168" s="52"/>
      <c r="JSV168" s="52"/>
      <c r="JSW168" s="52"/>
      <c r="JSX168" s="52"/>
      <c r="JSY168" s="52"/>
      <c r="JSZ168" s="52"/>
      <c r="JTA168" s="52"/>
      <c r="JTB168" s="52"/>
      <c r="JTC168" s="52"/>
      <c r="JTD168" s="52"/>
      <c r="JTE168" s="52"/>
      <c r="JTF168" s="52"/>
      <c r="JTG168" s="52"/>
      <c r="JTH168" s="52"/>
      <c r="JTI168" s="52"/>
      <c r="JTJ168" s="52"/>
      <c r="JTK168" s="52"/>
      <c r="JTL168" s="52"/>
      <c r="JTM168" s="52"/>
      <c r="JTN168" s="52"/>
      <c r="JTO168" s="52"/>
      <c r="JTP168" s="52"/>
      <c r="JTQ168" s="52"/>
      <c r="JTR168" s="52"/>
      <c r="JTS168" s="52"/>
      <c r="JTT168" s="52"/>
      <c r="JTU168" s="52"/>
      <c r="JTV168" s="52"/>
      <c r="JTW168" s="52"/>
      <c r="JTX168" s="52"/>
      <c r="JTY168" s="52"/>
      <c r="JTZ168" s="52"/>
      <c r="JUA168" s="52"/>
      <c r="JUB168" s="52"/>
      <c r="JUC168" s="52"/>
      <c r="JUD168" s="52"/>
      <c r="JUE168" s="52"/>
      <c r="JUF168" s="52"/>
      <c r="JUG168" s="52"/>
      <c r="JUH168" s="52"/>
      <c r="JUI168" s="52"/>
      <c r="JUJ168" s="52"/>
      <c r="JUK168" s="52"/>
      <c r="JUL168" s="52"/>
      <c r="JUM168" s="52"/>
      <c r="JUN168" s="52"/>
      <c r="JUO168" s="52"/>
      <c r="JUP168" s="52"/>
      <c r="JUQ168" s="52"/>
      <c r="JUR168" s="52"/>
      <c r="JUS168" s="52"/>
      <c r="JUT168" s="52"/>
      <c r="JUU168" s="52"/>
      <c r="JUV168" s="52"/>
      <c r="JUW168" s="52"/>
      <c r="JUX168" s="52"/>
      <c r="JUY168" s="52"/>
      <c r="JUZ168" s="52"/>
      <c r="JVA168" s="52"/>
      <c r="JVB168" s="52"/>
      <c r="JVC168" s="52"/>
      <c r="JVD168" s="52"/>
      <c r="JVE168" s="52"/>
      <c r="JVF168" s="52"/>
      <c r="JVG168" s="52"/>
      <c r="JVH168" s="52"/>
      <c r="JVI168" s="52"/>
      <c r="JVJ168" s="52"/>
      <c r="JVK168" s="52"/>
      <c r="JVL168" s="52"/>
      <c r="JVM168" s="52"/>
      <c r="JVN168" s="52"/>
      <c r="JVO168" s="52"/>
      <c r="JVP168" s="52"/>
      <c r="JVQ168" s="52"/>
      <c r="JVR168" s="52"/>
      <c r="JVS168" s="52"/>
      <c r="JVT168" s="52"/>
      <c r="JVU168" s="52"/>
      <c r="JVV168" s="52"/>
      <c r="JVW168" s="52"/>
      <c r="JVX168" s="52"/>
      <c r="JVY168" s="52"/>
      <c r="JVZ168" s="52"/>
      <c r="JWA168" s="52"/>
      <c r="JWB168" s="52"/>
      <c r="JWC168" s="52"/>
      <c r="JWD168" s="52"/>
      <c r="JWE168" s="52"/>
      <c r="JWF168" s="52"/>
      <c r="JWG168" s="52"/>
      <c r="JWH168" s="52"/>
      <c r="JWI168" s="52"/>
      <c r="JWJ168" s="52"/>
      <c r="JWK168" s="52"/>
      <c r="JWL168" s="52"/>
      <c r="JWM168" s="52"/>
      <c r="JWN168" s="52"/>
      <c r="JWO168" s="52"/>
      <c r="JWP168" s="52"/>
      <c r="JWQ168" s="52"/>
      <c r="JWR168" s="52"/>
      <c r="JWS168" s="52"/>
      <c r="JWT168" s="52"/>
      <c r="JWU168" s="52"/>
      <c r="JWV168" s="52"/>
      <c r="JWW168" s="52"/>
      <c r="JWX168" s="52"/>
      <c r="JWY168" s="52"/>
      <c r="JWZ168" s="52"/>
      <c r="JXA168" s="52"/>
      <c r="JXB168" s="52"/>
      <c r="JXC168" s="52"/>
      <c r="JXD168" s="52"/>
      <c r="JXE168" s="52"/>
      <c r="JXF168" s="52"/>
      <c r="JXG168" s="52"/>
      <c r="JXH168" s="52"/>
      <c r="JXI168" s="52"/>
      <c r="JXJ168" s="52"/>
      <c r="JXK168" s="52"/>
      <c r="JXL168" s="52"/>
      <c r="JXM168" s="52"/>
      <c r="JXN168" s="52"/>
      <c r="JXO168" s="52"/>
      <c r="JXP168" s="52"/>
      <c r="JXQ168" s="52"/>
      <c r="JXR168" s="52"/>
      <c r="JXS168" s="52"/>
      <c r="JXT168" s="52"/>
      <c r="JXU168" s="52"/>
      <c r="JXV168" s="52"/>
      <c r="JXW168" s="52"/>
      <c r="JXX168" s="52"/>
      <c r="JXY168" s="52"/>
      <c r="JXZ168" s="52"/>
      <c r="JYA168" s="52"/>
      <c r="JYB168" s="52"/>
      <c r="JYC168" s="52"/>
      <c r="JYD168" s="52"/>
      <c r="JYE168" s="52"/>
      <c r="JYF168" s="52"/>
      <c r="JYG168" s="52"/>
      <c r="JYH168" s="52"/>
      <c r="JYI168" s="52"/>
      <c r="JYJ168" s="52"/>
      <c r="JYK168" s="52"/>
      <c r="JYL168" s="52"/>
      <c r="JYM168" s="52"/>
      <c r="JYN168" s="52"/>
      <c r="JYO168" s="52"/>
      <c r="JYP168" s="52"/>
      <c r="JYQ168" s="52"/>
      <c r="JYR168" s="52"/>
      <c r="JYS168" s="52"/>
      <c r="JYT168" s="52"/>
      <c r="JYU168" s="52"/>
      <c r="JYV168" s="52"/>
      <c r="JYW168" s="52"/>
      <c r="JYX168" s="52"/>
      <c r="JYY168" s="52"/>
      <c r="JYZ168" s="52"/>
      <c r="JZA168" s="52"/>
      <c r="JZB168" s="52"/>
      <c r="JZC168" s="52"/>
      <c r="JZD168" s="52"/>
      <c r="JZE168" s="52"/>
      <c r="JZF168" s="52"/>
      <c r="JZG168" s="52"/>
      <c r="JZH168" s="52"/>
      <c r="JZI168" s="52"/>
      <c r="JZJ168" s="52"/>
      <c r="JZK168" s="52"/>
      <c r="JZL168" s="52"/>
      <c r="JZM168" s="52"/>
      <c r="JZN168" s="52"/>
      <c r="JZO168" s="52"/>
      <c r="JZP168" s="52"/>
      <c r="JZQ168" s="52"/>
      <c r="JZR168" s="52"/>
      <c r="JZS168" s="52"/>
      <c r="JZT168" s="52"/>
      <c r="JZU168" s="52"/>
      <c r="JZV168" s="52"/>
      <c r="JZW168" s="52"/>
      <c r="JZX168" s="52"/>
      <c r="JZY168" s="52"/>
      <c r="JZZ168" s="52"/>
      <c r="KAA168" s="52"/>
      <c r="KAB168" s="52"/>
      <c r="KAC168" s="52"/>
      <c r="KAD168" s="52"/>
      <c r="KAE168" s="52"/>
      <c r="KAF168" s="52"/>
      <c r="KAG168" s="52"/>
      <c r="KAH168" s="52"/>
      <c r="KAI168" s="52"/>
      <c r="KAJ168" s="52"/>
      <c r="KAK168" s="52"/>
      <c r="KAL168" s="52"/>
      <c r="KAM168" s="52"/>
      <c r="KAN168" s="52"/>
      <c r="KAO168" s="52"/>
      <c r="KAP168" s="52"/>
      <c r="KAQ168" s="52"/>
      <c r="KAR168" s="52"/>
      <c r="KAS168" s="52"/>
      <c r="KAT168" s="52"/>
      <c r="KAU168" s="52"/>
      <c r="KAV168" s="52"/>
      <c r="KAW168" s="52"/>
      <c r="KAX168" s="52"/>
      <c r="KAY168" s="52"/>
      <c r="KAZ168" s="52"/>
      <c r="KBA168" s="52"/>
      <c r="KBB168" s="52"/>
      <c r="KBC168" s="52"/>
      <c r="KBD168" s="52"/>
      <c r="KBE168" s="52"/>
      <c r="KBF168" s="52"/>
      <c r="KBG168" s="52"/>
      <c r="KBH168" s="52"/>
      <c r="KBI168" s="52"/>
      <c r="KBJ168" s="52"/>
      <c r="KBK168" s="52"/>
      <c r="KBL168" s="52"/>
      <c r="KBM168" s="52"/>
      <c r="KBN168" s="52"/>
      <c r="KBO168" s="52"/>
      <c r="KBP168" s="52"/>
      <c r="KBQ168" s="52"/>
      <c r="KBR168" s="52"/>
      <c r="KBS168" s="52"/>
      <c r="KBT168" s="52"/>
      <c r="KBU168" s="52"/>
      <c r="KBV168" s="52"/>
      <c r="KBW168" s="52"/>
      <c r="KBX168" s="52"/>
      <c r="KBY168" s="52"/>
      <c r="KBZ168" s="52"/>
      <c r="KCA168" s="52"/>
      <c r="KCB168" s="52"/>
      <c r="KCC168" s="52"/>
      <c r="KCD168" s="52"/>
      <c r="KCE168" s="52"/>
      <c r="KCF168" s="52"/>
      <c r="KCG168" s="52"/>
      <c r="KCH168" s="52"/>
      <c r="KCI168" s="52"/>
      <c r="KCJ168" s="52"/>
      <c r="KCK168" s="52"/>
      <c r="KCL168" s="52"/>
      <c r="KCM168" s="52"/>
      <c r="KCN168" s="52"/>
      <c r="KCO168" s="52"/>
      <c r="KCP168" s="52"/>
      <c r="KCQ168" s="52"/>
      <c r="KCR168" s="52"/>
      <c r="KCS168" s="52"/>
      <c r="KCT168" s="52"/>
      <c r="KCU168" s="52"/>
      <c r="KCV168" s="52"/>
      <c r="KCW168" s="52"/>
      <c r="KCX168" s="52"/>
      <c r="KCY168" s="52"/>
      <c r="KCZ168" s="52"/>
      <c r="KDA168" s="52"/>
      <c r="KDB168" s="52"/>
      <c r="KDC168" s="52"/>
      <c r="KDD168" s="52"/>
      <c r="KDE168" s="52"/>
      <c r="KDF168" s="52"/>
      <c r="KDG168" s="52"/>
      <c r="KDH168" s="52"/>
      <c r="KDI168" s="52"/>
      <c r="KDJ168" s="52"/>
      <c r="KDK168" s="52"/>
      <c r="KDL168" s="52"/>
      <c r="KDM168" s="52"/>
      <c r="KDN168" s="52"/>
      <c r="KDO168" s="52"/>
      <c r="KDP168" s="52"/>
      <c r="KDQ168" s="52"/>
      <c r="KDR168" s="52"/>
      <c r="KDS168" s="52"/>
      <c r="KDT168" s="52"/>
      <c r="KDU168" s="52"/>
      <c r="KDV168" s="52"/>
      <c r="KDW168" s="52"/>
      <c r="KDX168" s="52"/>
      <c r="KDY168" s="52"/>
      <c r="KDZ168" s="52"/>
      <c r="KEA168" s="52"/>
      <c r="KEB168" s="52"/>
      <c r="KEC168" s="52"/>
      <c r="KED168" s="52"/>
      <c r="KEE168" s="52"/>
      <c r="KEF168" s="52"/>
      <c r="KEG168" s="52"/>
      <c r="KEH168" s="52"/>
      <c r="KEI168" s="52"/>
      <c r="KEJ168" s="52"/>
      <c r="KEK168" s="52"/>
      <c r="KEL168" s="52"/>
      <c r="KEM168" s="52"/>
      <c r="KEN168" s="52"/>
      <c r="KEO168" s="52"/>
      <c r="KEP168" s="52"/>
      <c r="KEQ168" s="52"/>
      <c r="KER168" s="52"/>
      <c r="KES168" s="52"/>
      <c r="KET168" s="52"/>
      <c r="KEU168" s="52"/>
      <c r="KEV168" s="52"/>
      <c r="KEW168" s="52"/>
      <c r="KEX168" s="52"/>
      <c r="KEY168" s="52"/>
      <c r="KEZ168" s="52"/>
      <c r="KFA168" s="52"/>
      <c r="KFB168" s="52"/>
      <c r="KFC168" s="52"/>
      <c r="KFD168" s="52"/>
      <c r="KFE168" s="52"/>
      <c r="KFF168" s="52"/>
      <c r="KFG168" s="52"/>
      <c r="KFH168" s="52"/>
      <c r="KFI168" s="52"/>
      <c r="KFJ168" s="52"/>
      <c r="KFK168" s="52"/>
      <c r="KFL168" s="52"/>
      <c r="KFM168" s="52"/>
      <c r="KFN168" s="52"/>
      <c r="KFO168" s="52"/>
      <c r="KFP168" s="52"/>
      <c r="KFQ168" s="52"/>
      <c r="KFR168" s="52"/>
      <c r="KFS168" s="52"/>
      <c r="KFT168" s="52"/>
      <c r="KFU168" s="52"/>
      <c r="KFV168" s="52"/>
      <c r="KFW168" s="52"/>
      <c r="KFX168" s="52"/>
      <c r="KFY168" s="52"/>
      <c r="KFZ168" s="52"/>
      <c r="KGA168" s="52"/>
      <c r="KGB168" s="52"/>
      <c r="KGC168" s="52"/>
      <c r="KGD168" s="52"/>
      <c r="KGE168" s="52"/>
      <c r="KGF168" s="52"/>
      <c r="KGG168" s="52"/>
      <c r="KGH168" s="52"/>
      <c r="KGI168" s="52"/>
      <c r="KGJ168" s="52"/>
      <c r="KGK168" s="52"/>
      <c r="KGL168" s="52"/>
      <c r="KGM168" s="52"/>
      <c r="KGN168" s="52"/>
      <c r="KGO168" s="52"/>
      <c r="KGP168" s="52"/>
      <c r="KGQ168" s="52"/>
      <c r="KGR168" s="52"/>
      <c r="KGS168" s="52"/>
      <c r="KGT168" s="52"/>
      <c r="KGU168" s="52"/>
      <c r="KGV168" s="52"/>
      <c r="KGW168" s="52"/>
      <c r="KGX168" s="52"/>
      <c r="KGY168" s="52"/>
      <c r="KGZ168" s="52"/>
      <c r="KHA168" s="52"/>
      <c r="KHB168" s="52"/>
      <c r="KHC168" s="52"/>
      <c r="KHD168" s="52"/>
      <c r="KHE168" s="52"/>
      <c r="KHF168" s="52"/>
      <c r="KHG168" s="52"/>
      <c r="KHH168" s="52"/>
      <c r="KHI168" s="52"/>
      <c r="KHJ168" s="52"/>
      <c r="KHK168" s="52"/>
      <c r="KHL168" s="52"/>
      <c r="KHM168" s="52"/>
      <c r="KHN168" s="52"/>
      <c r="KHO168" s="52"/>
      <c r="KHP168" s="52"/>
      <c r="KHQ168" s="52"/>
      <c r="KHR168" s="52"/>
      <c r="KHS168" s="52"/>
      <c r="KHT168" s="52"/>
      <c r="KHU168" s="52"/>
      <c r="KHV168" s="52"/>
      <c r="KHW168" s="52"/>
      <c r="KHX168" s="52"/>
      <c r="KHY168" s="52"/>
      <c r="KHZ168" s="52"/>
      <c r="KIA168" s="52"/>
      <c r="KIB168" s="52"/>
      <c r="KIC168" s="52"/>
      <c r="KID168" s="52"/>
      <c r="KIE168" s="52"/>
      <c r="KIF168" s="52"/>
      <c r="KIG168" s="52"/>
      <c r="KIH168" s="52"/>
      <c r="KII168" s="52"/>
      <c r="KIJ168" s="52"/>
      <c r="KIK168" s="52"/>
      <c r="KIL168" s="52"/>
      <c r="KIM168" s="52"/>
      <c r="KIN168" s="52"/>
      <c r="KIO168" s="52"/>
      <c r="KIP168" s="52"/>
      <c r="KIQ168" s="52"/>
      <c r="KIR168" s="52"/>
      <c r="KIS168" s="52"/>
      <c r="KIT168" s="52"/>
      <c r="KIU168" s="52"/>
      <c r="KIV168" s="52"/>
      <c r="KIW168" s="52"/>
      <c r="KIX168" s="52"/>
      <c r="KIY168" s="52"/>
      <c r="KIZ168" s="52"/>
      <c r="KJA168" s="52"/>
      <c r="KJB168" s="52"/>
      <c r="KJC168" s="52"/>
      <c r="KJD168" s="52"/>
      <c r="KJE168" s="52"/>
      <c r="KJF168" s="52"/>
      <c r="KJG168" s="52"/>
      <c r="KJH168" s="52"/>
      <c r="KJI168" s="52"/>
      <c r="KJJ168" s="52"/>
      <c r="KJK168" s="52"/>
      <c r="KJL168" s="52"/>
      <c r="KJM168" s="52"/>
      <c r="KJN168" s="52"/>
      <c r="KJO168" s="52"/>
      <c r="KJP168" s="52"/>
      <c r="KJQ168" s="52"/>
      <c r="KJR168" s="52"/>
      <c r="KJS168" s="52"/>
      <c r="KJT168" s="52"/>
      <c r="KJU168" s="52"/>
      <c r="KJV168" s="52"/>
      <c r="KJW168" s="52"/>
      <c r="KJX168" s="52"/>
      <c r="KJY168" s="52"/>
      <c r="KJZ168" s="52"/>
      <c r="KKA168" s="52"/>
      <c r="KKB168" s="52"/>
      <c r="KKC168" s="52"/>
      <c r="KKD168" s="52"/>
      <c r="KKE168" s="52"/>
      <c r="KKF168" s="52"/>
      <c r="KKG168" s="52"/>
      <c r="KKH168" s="52"/>
      <c r="KKI168" s="52"/>
      <c r="KKJ168" s="52"/>
      <c r="KKK168" s="52"/>
      <c r="KKL168" s="52"/>
      <c r="KKM168" s="52"/>
      <c r="KKN168" s="52"/>
      <c r="KKO168" s="52"/>
      <c r="KKP168" s="52"/>
      <c r="KKQ168" s="52"/>
      <c r="KKR168" s="52"/>
      <c r="KKS168" s="52"/>
      <c r="KKT168" s="52"/>
      <c r="KKU168" s="52"/>
      <c r="KKV168" s="52"/>
      <c r="KKW168" s="52"/>
      <c r="KKX168" s="52"/>
      <c r="KKY168" s="52"/>
      <c r="KKZ168" s="52"/>
      <c r="KLA168" s="52"/>
      <c r="KLB168" s="52"/>
      <c r="KLC168" s="52"/>
      <c r="KLD168" s="52"/>
      <c r="KLE168" s="52"/>
      <c r="KLF168" s="52"/>
      <c r="KLG168" s="52"/>
      <c r="KLH168" s="52"/>
      <c r="KLI168" s="52"/>
      <c r="KLJ168" s="52"/>
      <c r="KLK168" s="52"/>
      <c r="KLL168" s="52"/>
      <c r="KLM168" s="52"/>
      <c r="KLN168" s="52"/>
      <c r="KLO168" s="52"/>
      <c r="KLP168" s="52"/>
      <c r="KLQ168" s="52"/>
      <c r="KLR168" s="52"/>
      <c r="KLS168" s="52"/>
      <c r="KLT168" s="52"/>
      <c r="KLU168" s="52"/>
      <c r="KLV168" s="52"/>
      <c r="KLW168" s="52"/>
      <c r="KLX168" s="52"/>
      <c r="KLY168" s="52"/>
      <c r="KLZ168" s="52"/>
      <c r="KMA168" s="52"/>
      <c r="KMB168" s="52"/>
      <c r="KMC168" s="52"/>
      <c r="KMD168" s="52"/>
      <c r="KME168" s="52"/>
      <c r="KMF168" s="52"/>
      <c r="KMG168" s="52"/>
      <c r="KMH168" s="52"/>
      <c r="KMI168" s="52"/>
      <c r="KMJ168" s="52"/>
      <c r="KMK168" s="52"/>
      <c r="KML168" s="52"/>
      <c r="KMM168" s="52"/>
      <c r="KMN168" s="52"/>
      <c r="KMO168" s="52"/>
      <c r="KMP168" s="52"/>
      <c r="KMQ168" s="52"/>
      <c r="KMR168" s="52"/>
      <c r="KMS168" s="52"/>
      <c r="KMT168" s="52"/>
      <c r="KMU168" s="52"/>
      <c r="KMV168" s="52"/>
      <c r="KMW168" s="52"/>
      <c r="KMX168" s="52"/>
      <c r="KMY168" s="52"/>
      <c r="KMZ168" s="52"/>
      <c r="KNA168" s="52"/>
      <c r="KNB168" s="52"/>
      <c r="KNC168" s="52"/>
      <c r="KND168" s="52"/>
      <c r="KNE168" s="52"/>
      <c r="KNF168" s="52"/>
      <c r="KNG168" s="52"/>
      <c r="KNH168" s="52"/>
      <c r="KNI168" s="52"/>
      <c r="KNJ168" s="52"/>
      <c r="KNK168" s="52"/>
      <c r="KNL168" s="52"/>
      <c r="KNM168" s="52"/>
      <c r="KNN168" s="52"/>
      <c r="KNO168" s="52"/>
      <c r="KNP168" s="52"/>
      <c r="KNQ168" s="52"/>
      <c r="KNR168" s="52"/>
      <c r="KNS168" s="52"/>
      <c r="KNT168" s="52"/>
      <c r="KNU168" s="52"/>
      <c r="KNV168" s="52"/>
      <c r="KNW168" s="52"/>
      <c r="KNX168" s="52"/>
      <c r="KNY168" s="52"/>
      <c r="KNZ168" s="52"/>
      <c r="KOA168" s="52"/>
      <c r="KOB168" s="52"/>
      <c r="KOC168" s="52"/>
      <c r="KOD168" s="52"/>
      <c r="KOE168" s="52"/>
      <c r="KOF168" s="52"/>
      <c r="KOG168" s="52"/>
      <c r="KOH168" s="52"/>
      <c r="KOI168" s="52"/>
      <c r="KOJ168" s="52"/>
      <c r="KOK168" s="52"/>
      <c r="KOL168" s="52"/>
      <c r="KOM168" s="52"/>
      <c r="KON168" s="52"/>
      <c r="KOO168" s="52"/>
      <c r="KOP168" s="52"/>
      <c r="KOQ168" s="52"/>
      <c r="KOR168" s="52"/>
      <c r="KOS168" s="52"/>
      <c r="KOT168" s="52"/>
      <c r="KOU168" s="52"/>
      <c r="KOV168" s="52"/>
      <c r="KOW168" s="52"/>
      <c r="KOX168" s="52"/>
      <c r="KOY168" s="52"/>
      <c r="KOZ168" s="52"/>
      <c r="KPA168" s="52"/>
      <c r="KPB168" s="52"/>
      <c r="KPC168" s="52"/>
      <c r="KPD168" s="52"/>
      <c r="KPE168" s="52"/>
      <c r="KPF168" s="52"/>
      <c r="KPG168" s="52"/>
      <c r="KPH168" s="52"/>
      <c r="KPI168" s="52"/>
      <c r="KPJ168" s="52"/>
      <c r="KPK168" s="52"/>
      <c r="KPL168" s="52"/>
      <c r="KPM168" s="52"/>
      <c r="KPN168" s="52"/>
      <c r="KPO168" s="52"/>
      <c r="KPP168" s="52"/>
      <c r="KPQ168" s="52"/>
      <c r="KPR168" s="52"/>
      <c r="KPS168" s="52"/>
      <c r="KPT168" s="52"/>
      <c r="KPU168" s="52"/>
      <c r="KPV168" s="52"/>
      <c r="KPW168" s="52"/>
      <c r="KPX168" s="52"/>
      <c r="KPY168" s="52"/>
      <c r="KPZ168" s="52"/>
      <c r="KQA168" s="52"/>
      <c r="KQB168" s="52"/>
      <c r="KQC168" s="52"/>
      <c r="KQD168" s="52"/>
      <c r="KQE168" s="52"/>
      <c r="KQF168" s="52"/>
      <c r="KQG168" s="52"/>
      <c r="KQH168" s="52"/>
      <c r="KQI168" s="52"/>
      <c r="KQJ168" s="52"/>
      <c r="KQK168" s="52"/>
      <c r="KQL168" s="52"/>
      <c r="KQM168" s="52"/>
      <c r="KQN168" s="52"/>
      <c r="KQO168" s="52"/>
      <c r="KQP168" s="52"/>
      <c r="KQQ168" s="52"/>
      <c r="KQR168" s="52"/>
      <c r="KQS168" s="52"/>
      <c r="KQT168" s="52"/>
      <c r="KQU168" s="52"/>
      <c r="KQV168" s="52"/>
      <c r="KQW168" s="52"/>
      <c r="KQX168" s="52"/>
      <c r="KQY168" s="52"/>
      <c r="KQZ168" s="52"/>
      <c r="KRA168" s="52"/>
      <c r="KRB168" s="52"/>
      <c r="KRC168" s="52"/>
      <c r="KRD168" s="52"/>
      <c r="KRE168" s="52"/>
      <c r="KRF168" s="52"/>
      <c r="KRG168" s="52"/>
      <c r="KRH168" s="52"/>
      <c r="KRI168" s="52"/>
      <c r="KRJ168" s="52"/>
      <c r="KRK168" s="52"/>
      <c r="KRL168" s="52"/>
      <c r="KRM168" s="52"/>
      <c r="KRN168" s="52"/>
      <c r="KRO168" s="52"/>
      <c r="KRP168" s="52"/>
      <c r="KRQ168" s="52"/>
      <c r="KRR168" s="52"/>
      <c r="KRS168" s="52"/>
      <c r="KRT168" s="52"/>
      <c r="KRU168" s="52"/>
      <c r="KRV168" s="52"/>
      <c r="KRW168" s="52"/>
      <c r="KRX168" s="52"/>
      <c r="KRY168" s="52"/>
      <c r="KRZ168" s="52"/>
      <c r="KSA168" s="52"/>
      <c r="KSB168" s="52"/>
      <c r="KSC168" s="52"/>
      <c r="KSD168" s="52"/>
      <c r="KSE168" s="52"/>
      <c r="KSF168" s="52"/>
      <c r="KSG168" s="52"/>
      <c r="KSH168" s="52"/>
      <c r="KSI168" s="52"/>
      <c r="KSJ168" s="52"/>
      <c r="KSK168" s="52"/>
      <c r="KSL168" s="52"/>
      <c r="KSM168" s="52"/>
      <c r="KSN168" s="52"/>
      <c r="KSO168" s="52"/>
      <c r="KSP168" s="52"/>
      <c r="KSQ168" s="52"/>
      <c r="KSR168" s="52"/>
      <c r="KSS168" s="52"/>
      <c r="KST168" s="52"/>
      <c r="KSU168" s="52"/>
      <c r="KSV168" s="52"/>
      <c r="KSW168" s="52"/>
      <c r="KSX168" s="52"/>
      <c r="KSY168" s="52"/>
      <c r="KSZ168" s="52"/>
      <c r="KTA168" s="52"/>
      <c r="KTB168" s="52"/>
      <c r="KTC168" s="52"/>
      <c r="KTD168" s="52"/>
      <c r="KTE168" s="52"/>
      <c r="KTF168" s="52"/>
      <c r="KTG168" s="52"/>
      <c r="KTH168" s="52"/>
      <c r="KTI168" s="52"/>
      <c r="KTJ168" s="52"/>
      <c r="KTK168" s="52"/>
      <c r="KTL168" s="52"/>
      <c r="KTM168" s="52"/>
      <c r="KTN168" s="52"/>
      <c r="KTO168" s="52"/>
      <c r="KTP168" s="52"/>
      <c r="KTQ168" s="52"/>
      <c r="KTR168" s="52"/>
      <c r="KTS168" s="52"/>
      <c r="KTT168" s="52"/>
      <c r="KTU168" s="52"/>
      <c r="KTV168" s="52"/>
      <c r="KTW168" s="52"/>
      <c r="KTX168" s="52"/>
      <c r="KTY168" s="52"/>
      <c r="KTZ168" s="52"/>
      <c r="KUA168" s="52"/>
      <c r="KUB168" s="52"/>
      <c r="KUC168" s="52"/>
      <c r="KUD168" s="52"/>
      <c r="KUE168" s="52"/>
      <c r="KUF168" s="52"/>
      <c r="KUG168" s="52"/>
      <c r="KUH168" s="52"/>
      <c r="KUI168" s="52"/>
      <c r="KUJ168" s="52"/>
      <c r="KUK168" s="52"/>
      <c r="KUL168" s="52"/>
      <c r="KUM168" s="52"/>
      <c r="KUN168" s="52"/>
      <c r="KUO168" s="52"/>
      <c r="KUP168" s="52"/>
      <c r="KUQ168" s="52"/>
      <c r="KUR168" s="52"/>
      <c r="KUS168" s="52"/>
      <c r="KUT168" s="52"/>
      <c r="KUU168" s="52"/>
      <c r="KUV168" s="52"/>
      <c r="KUW168" s="52"/>
      <c r="KUX168" s="52"/>
      <c r="KUY168" s="52"/>
      <c r="KUZ168" s="52"/>
      <c r="KVA168" s="52"/>
      <c r="KVB168" s="52"/>
      <c r="KVC168" s="52"/>
      <c r="KVD168" s="52"/>
      <c r="KVE168" s="52"/>
      <c r="KVF168" s="52"/>
      <c r="KVG168" s="52"/>
      <c r="KVH168" s="52"/>
      <c r="KVI168" s="52"/>
      <c r="KVJ168" s="52"/>
      <c r="KVK168" s="52"/>
      <c r="KVL168" s="52"/>
      <c r="KVM168" s="52"/>
      <c r="KVN168" s="52"/>
      <c r="KVO168" s="52"/>
      <c r="KVP168" s="52"/>
      <c r="KVQ168" s="52"/>
      <c r="KVR168" s="52"/>
      <c r="KVS168" s="52"/>
      <c r="KVT168" s="52"/>
      <c r="KVU168" s="52"/>
      <c r="KVV168" s="52"/>
      <c r="KVW168" s="52"/>
      <c r="KVX168" s="52"/>
      <c r="KVY168" s="52"/>
      <c r="KVZ168" s="52"/>
      <c r="KWA168" s="52"/>
      <c r="KWB168" s="52"/>
      <c r="KWC168" s="52"/>
      <c r="KWD168" s="52"/>
      <c r="KWE168" s="52"/>
      <c r="KWF168" s="52"/>
      <c r="KWG168" s="52"/>
      <c r="KWH168" s="52"/>
      <c r="KWI168" s="52"/>
      <c r="KWJ168" s="52"/>
      <c r="KWK168" s="52"/>
      <c r="KWL168" s="52"/>
      <c r="KWM168" s="52"/>
      <c r="KWN168" s="52"/>
      <c r="KWO168" s="52"/>
      <c r="KWP168" s="52"/>
      <c r="KWQ168" s="52"/>
      <c r="KWR168" s="52"/>
      <c r="KWS168" s="52"/>
      <c r="KWT168" s="52"/>
      <c r="KWU168" s="52"/>
      <c r="KWV168" s="52"/>
      <c r="KWW168" s="52"/>
      <c r="KWX168" s="52"/>
      <c r="KWY168" s="52"/>
      <c r="KWZ168" s="52"/>
      <c r="KXA168" s="52"/>
      <c r="KXB168" s="52"/>
      <c r="KXC168" s="52"/>
      <c r="KXD168" s="52"/>
      <c r="KXE168" s="52"/>
      <c r="KXF168" s="52"/>
      <c r="KXG168" s="52"/>
      <c r="KXH168" s="52"/>
      <c r="KXI168" s="52"/>
      <c r="KXJ168" s="52"/>
      <c r="KXK168" s="52"/>
      <c r="KXL168" s="52"/>
      <c r="KXM168" s="52"/>
      <c r="KXN168" s="52"/>
      <c r="KXO168" s="52"/>
      <c r="KXP168" s="52"/>
      <c r="KXQ168" s="52"/>
      <c r="KXR168" s="52"/>
      <c r="KXS168" s="52"/>
      <c r="KXT168" s="52"/>
      <c r="KXU168" s="52"/>
      <c r="KXV168" s="52"/>
      <c r="KXW168" s="52"/>
      <c r="KXX168" s="52"/>
      <c r="KXY168" s="52"/>
      <c r="KXZ168" s="52"/>
      <c r="KYA168" s="52"/>
      <c r="KYB168" s="52"/>
      <c r="KYC168" s="52"/>
      <c r="KYD168" s="52"/>
      <c r="KYE168" s="52"/>
      <c r="KYF168" s="52"/>
      <c r="KYG168" s="52"/>
      <c r="KYH168" s="52"/>
      <c r="KYI168" s="52"/>
      <c r="KYJ168" s="52"/>
      <c r="KYK168" s="52"/>
      <c r="KYL168" s="52"/>
      <c r="KYM168" s="52"/>
      <c r="KYN168" s="52"/>
      <c r="KYO168" s="52"/>
      <c r="KYP168" s="52"/>
      <c r="KYQ168" s="52"/>
      <c r="KYR168" s="52"/>
      <c r="KYS168" s="52"/>
      <c r="KYT168" s="52"/>
      <c r="KYU168" s="52"/>
      <c r="KYV168" s="52"/>
      <c r="KYW168" s="52"/>
      <c r="KYX168" s="52"/>
      <c r="KYY168" s="52"/>
      <c r="KYZ168" s="52"/>
      <c r="KZA168" s="52"/>
      <c r="KZB168" s="52"/>
      <c r="KZC168" s="52"/>
      <c r="KZD168" s="52"/>
      <c r="KZE168" s="52"/>
      <c r="KZF168" s="52"/>
      <c r="KZG168" s="52"/>
      <c r="KZH168" s="52"/>
      <c r="KZI168" s="52"/>
      <c r="KZJ168" s="52"/>
      <c r="KZK168" s="52"/>
      <c r="KZL168" s="52"/>
      <c r="KZM168" s="52"/>
      <c r="KZN168" s="52"/>
      <c r="KZO168" s="52"/>
      <c r="KZP168" s="52"/>
      <c r="KZQ168" s="52"/>
      <c r="KZR168" s="52"/>
      <c r="KZS168" s="52"/>
      <c r="KZT168" s="52"/>
      <c r="KZU168" s="52"/>
      <c r="KZV168" s="52"/>
      <c r="KZW168" s="52"/>
      <c r="KZX168" s="52"/>
      <c r="KZY168" s="52"/>
      <c r="KZZ168" s="52"/>
      <c r="LAA168" s="52"/>
      <c r="LAB168" s="52"/>
      <c r="LAC168" s="52"/>
      <c r="LAD168" s="52"/>
      <c r="LAE168" s="52"/>
      <c r="LAF168" s="52"/>
      <c r="LAG168" s="52"/>
      <c r="LAH168" s="52"/>
      <c r="LAI168" s="52"/>
      <c r="LAJ168" s="52"/>
      <c r="LAK168" s="52"/>
      <c r="LAL168" s="52"/>
      <c r="LAM168" s="52"/>
      <c r="LAN168" s="52"/>
      <c r="LAO168" s="52"/>
      <c r="LAP168" s="52"/>
      <c r="LAQ168" s="52"/>
      <c r="LAR168" s="52"/>
      <c r="LAS168" s="52"/>
      <c r="LAT168" s="52"/>
      <c r="LAU168" s="52"/>
      <c r="LAV168" s="52"/>
      <c r="LAW168" s="52"/>
      <c r="LAX168" s="52"/>
      <c r="LAY168" s="52"/>
      <c r="LAZ168" s="52"/>
      <c r="LBA168" s="52"/>
      <c r="LBB168" s="52"/>
      <c r="LBC168" s="52"/>
      <c r="LBD168" s="52"/>
      <c r="LBE168" s="52"/>
      <c r="LBF168" s="52"/>
      <c r="LBG168" s="52"/>
      <c r="LBH168" s="52"/>
      <c r="LBI168" s="52"/>
      <c r="LBJ168" s="52"/>
      <c r="LBK168" s="52"/>
      <c r="LBL168" s="52"/>
      <c r="LBM168" s="52"/>
      <c r="LBN168" s="52"/>
      <c r="LBO168" s="52"/>
      <c r="LBP168" s="52"/>
      <c r="LBQ168" s="52"/>
      <c r="LBR168" s="52"/>
      <c r="LBS168" s="52"/>
      <c r="LBT168" s="52"/>
      <c r="LBU168" s="52"/>
      <c r="LBV168" s="52"/>
      <c r="LBW168" s="52"/>
      <c r="LBX168" s="52"/>
      <c r="LBY168" s="52"/>
      <c r="LBZ168" s="52"/>
      <c r="LCA168" s="52"/>
      <c r="LCB168" s="52"/>
      <c r="LCC168" s="52"/>
      <c r="LCD168" s="52"/>
      <c r="LCE168" s="52"/>
      <c r="LCF168" s="52"/>
      <c r="LCG168" s="52"/>
      <c r="LCH168" s="52"/>
      <c r="LCI168" s="52"/>
      <c r="LCJ168" s="52"/>
      <c r="LCK168" s="52"/>
      <c r="LCL168" s="52"/>
      <c r="LCM168" s="52"/>
      <c r="LCN168" s="52"/>
      <c r="LCO168" s="52"/>
      <c r="LCP168" s="52"/>
      <c r="LCQ168" s="52"/>
      <c r="LCR168" s="52"/>
      <c r="LCS168" s="52"/>
      <c r="LCT168" s="52"/>
      <c r="LCU168" s="52"/>
      <c r="LCV168" s="52"/>
      <c r="LCW168" s="52"/>
      <c r="LCX168" s="52"/>
      <c r="LCY168" s="52"/>
      <c r="LCZ168" s="52"/>
      <c r="LDA168" s="52"/>
      <c r="LDB168" s="52"/>
      <c r="LDC168" s="52"/>
      <c r="LDD168" s="52"/>
      <c r="LDE168" s="52"/>
      <c r="LDF168" s="52"/>
      <c r="LDG168" s="52"/>
      <c r="LDH168" s="52"/>
      <c r="LDI168" s="52"/>
      <c r="LDJ168" s="52"/>
      <c r="LDK168" s="52"/>
      <c r="LDL168" s="52"/>
      <c r="LDM168" s="52"/>
      <c r="LDN168" s="52"/>
      <c r="LDO168" s="52"/>
      <c r="LDP168" s="52"/>
      <c r="LDQ168" s="52"/>
      <c r="LDR168" s="52"/>
      <c r="LDS168" s="52"/>
      <c r="LDT168" s="52"/>
      <c r="LDU168" s="52"/>
      <c r="LDV168" s="52"/>
      <c r="LDW168" s="52"/>
      <c r="LDX168" s="52"/>
      <c r="LDY168" s="52"/>
      <c r="LDZ168" s="52"/>
      <c r="LEA168" s="52"/>
      <c r="LEB168" s="52"/>
      <c r="LEC168" s="52"/>
      <c r="LED168" s="52"/>
      <c r="LEE168" s="52"/>
      <c r="LEF168" s="52"/>
      <c r="LEG168" s="52"/>
      <c r="LEH168" s="52"/>
      <c r="LEI168" s="52"/>
      <c r="LEJ168" s="52"/>
      <c r="LEK168" s="52"/>
      <c r="LEL168" s="52"/>
      <c r="LEM168" s="52"/>
      <c r="LEN168" s="52"/>
      <c r="LEO168" s="52"/>
      <c r="LEP168" s="52"/>
      <c r="LEQ168" s="52"/>
      <c r="LER168" s="52"/>
      <c r="LES168" s="52"/>
      <c r="LET168" s="52"/>
      <c r="LEU168" s="52"/>
      <c r="LEV168" s="52"/>
      <c r="LEW168" s="52"/>
      <c r="LEX168" s="52"/>
      <c r="LEY168" s="52"/>
      <c r="LEZ168" s="52"/>
      <c r="LFA168" s="52"/>
      <c r="LFB168" s="52"/>
      <c r="LFC168" s="52"/>
      <c r="LFD168" s="52"/>
      <c r="LFE168" s="52"/>
      <c r="LFF168" s="52"/>
      <c r="LFG168" s="52"/>
      <c r="LFH168" s="52"/>
      <c r="LFI168" s="52"/>
      <c r="LFJ168" s="52"/>
      <c r="LFK168" s="52"/>
      <c r="LFL168" s="52"/>
      <c r="LFM168" s="52"/>
      <c r="LFN168" s="52"/>
      <c r="LFO168" s="52"/>
      <c r="LFP168" s="52"/>
      <c r="LFQ168" s="52"/>
      <c r="LFR168" s="52"/>
      <c r="LFS168" s="52"/>
      <c r="LFT168" s="52"/>
      <c r="LFU168" s="52"/>
      <c r="LFV168" s="52"/>
      <c r="LFW168" s="52"/>
      <c r="LFX168" s="52"/>
      <c r="LFY168" s="52"/>
      <c r="LFZ168" s="52"/>
      <c r="LGA168" s="52"/>
      <c r="LGB168" s="52"/>
      <c r="LGC168" s="52"/>
      <c r="LGD168" s="52"/>
      <c r="LGE168" s="52"/>
      <c r="LGF168" s="52"/>
      <c r="LGG168" s="52"/>
      <c r="LGH168" s="52"/>
      <c r="LGI168" s="52"/>
      <c r="LGJ168" s="52"/>
      <c r="LGK168" s="52"/>
      <c r="LGL168" s="52"/>
      <c r="LGM168" s="52"/>
      <c r="LGN168" s="52"/>
      <c r="LGO168" s="52"/>
      <c r="LGP168" s="52"/>
      <c r="LGQ168" s="52"/>
      <c r="LGR168" s="52"/>
      <c r="LGS168" s="52"/>
      <c r="LGT168" s="52"/>
      <c r="LGU168" s="52"/>
      <c r="LGV168" s="52"/>
      <c r="LGW168" s="52"/>
      <c r="LGX168" s="52"/>
      <c r="LGY168" s="52"/>
      <c r="LGZ168" s="52"/>
      <c r="LHA168" s="52"/>
      <c r="LHB168" s="52"/>
      <c r="LHC168" s="52"/>
      <c r="LHD168" s="52"/>
      <c r="LHE168" s="52"/>
      <c r="LHF168" s="52"/>
      <c r="LHG168" s="52"/>
      <c r="LHH168" s="52"/>
      <c r="LHI168" s="52"/>
      <c r="LHJ168" s="52"/>
      <c r="LHK168" s="52"/>
      <c r="LHL168" s="52"/>
      <c r="LHM168" s="52"/>
      <c r="LHN168" s="52"/>
      <c r="LHO168" s="52"/>
      <c r="LHP168" s="52"/>
      <c r="LHQ168" s="52"/>
      <c r="LHR168" s="52"/>
      <c r="LHS168" s="52"/>
      <c r="LHT168" s="52"/>
      <c r="LHU168" s="52"/>
      <c r="LHV168" s="52"/>
      <c r="LHW168" s="52"/>
      <c r="LHX168" s="52"/>
      <c r="LHY168" s="52"/>
      <c r="LHZ168" s="52"/>
      <c r="LIA168" s="52"/>
      <c r="LIB168" s="52"/>
      <c r="LIC168" s="52"/>
      <c r="LID168" s="52"/>
      <c r="LIE168" s="52"/>
      <c r="LIF168" s="52"/>
      <c r="LIG168" s="52"/>
      <c r="LIH168" s="52"/>
      <c r="LII168" s="52"/>
      <c r="LIJ168" s="52"/>
      <c r="LIK168" s="52"/>
      <c r="LIL168" s="52"/>
      <c r="LIM168" s="52"/>
      <c r="LIN168" s="52"/>
      <c r="LIO168" s="52"/>
      <c r="LIP168" s="52"/>
      <c r="LIQ168" s="52"/>
      <c r="LIR168" s="52"/>
      <c r="LIS168" s="52"/>
      <c r="LIT168" s="52"/>
      <c r="LIU168" s="52"/>
      <c r="LIV168" s="52"/>
      <c r="LIW168" s="52"/>
      <c r="LIX168" s="52"/>
      <c r="LIY168" s="52"/>
      <c r="LIZ168" s="52"/>
      <c r="LJA168" s="52"/>
      <c r="LJB168" s="52"/>
      <c r="LJC168" s="52"/>
      <c r="LJD168" s="52"/>
      <c r="LJE168" s="52"/>
      <c r="LJF168" s="52"/>
      <c r="LJG168" s="52"/>
      <c r="LJH168" s="52"/>
      <c r="LJI168" s="52"/>
      <c r="LJJ168" s="52"/>
      <c r="LJK168" s="52"/>
      <c r="LJL168" s="52"/>
      <c r="LJM168" s="52"/>
      <c r="LJN168" s="52"/>
      <c r="LJO168" s="52"/>
      <c r="LJP168" s="52"/>
      <c r="LJQ168" s="52"/>
      <c r="LJR168" s="52"/>
      <c r="LJS168" s="52"/>
      <c r="LJT168" s="52"/>
      <c r="LJU168" s="52"/>
      <c r="LJV168" s="52"/>
      <c r="LJW168" s="52"/>
      <c r="LJX168" s="52"/>
      <c r="LJY168" s="52"/>
      <c r="LJZ168" s="52"/>
      <c r="LKA168" s="52"/>
      <c r="LKB168" s="52"/>
      <c r="LKC168" s="52"/>
      <c r="LKD168" s="52"/>
      <c r="LKE168" s="52"/>
      <c r="LKF168" s="52"/>
      <c r="LKG168" s="52"/>
      <c r="LKH168" s="52"/>
      <c r="LKI168" s="52"/>
      <c r="LKJ168" s="52"/>
      <c r="LKK168" s="52"/>
      <c r="LKL168" s="52"/>
      <c r="LKM168" s="52"/>
      <c r="LKN168" s="52"/>
      <c r="LKO168" s="52"/>
      <c r="LKP168" s="52"/>
      <c r="LKQ168" s="52"/>
      <c r="LKR168" s="52"/>
      <c r="LKS168" s="52"/>
      <c r="LKT168" s="52"/>
      <c r="LKU168" s="52"/>
      <c r="LKV168" s="52"/>
      <c r="LKW168" s="52"/>
      <c r="LKX168" s="52"/>
      <c r="LKY168" s="52"/>
      <c r="LKZ168" s="52"/>
      <c r="LLA168" s="52"/>
      <c r="LLB168" s="52"/>
      <c r="LLC168" s="52"/>
      <c r="LLD168" s="52"/>
      <c r="LLE168" s="52"/>
      <c r="LLF168" s="52"/>
      <c r="LLG168" s="52"/>
      <c r="LLH168" s="52"/>
      <c r="LLI168" s="52"/>
      <c r="LLJ168" s="52"/>
      <c r="LLK168" s="52"/>
      <c r="LLL168" s="52"/>
      <c r="LLM168" s="52"/>
      <c r="LLN168" s="52"/>
      <c r="LLO168" s="52"/>
      <c r="LLP168" s="52"/>
      <c r="LLQ168" s="52"/>
      <c r="LLR168" s="52"/>
      <c r="LLS168" s="52"/>
      <c r="LLT168" s="52"/>
      <c r="LLU168" s="52"/>
      <c r="LLV168" s="52"/>
      <c r="LLW168" s="52"/>
      <c r="LLX168" s="52"/>
      <c r="LLY168" s="52"/>
      <c r="LLZ168" s="52"/>
      <c r="LMA168" s="52"/>
      <c r="LMB168" s="52"/>
      <c r="LMC168" s="52"/>
      <c r="LMD168" s="52"/>
      <c r="LME168" s="52"/>
      <c r="LMF168" s="52"/>
      <c r="LMG168" s="52"/>
      <c r="LMH168" s="52"/>
      <c r="LMI168" s="52"/>
      <c r="LMJ168" s="52"/>
      <c r="LMK168" s="52"/>
      <c r="LML168" s="52"/>
      <c r="LMM168" s="52"/>
      <c r="LMN168" s="52"/>
      <c r="LMO168" s="52"/>
      <c r="LMP168" s="52"/>
      <c r="LMQ168" s="52"/>
      <c r="LMR168" s="52"/>
      <c r="LMS168" s="52"/>
      <c r="LMT168" s="52"/>
      <c r="LMU168" s="52"/>
      <c r="LMV168" s="52"/>
      <c r="LMW168" s="52"/>
      <c r="LMX168" s="52"/>
      <c r="LMY168" s="52"/>
      <c r="LMZ168" s="52"/>
      <c r="LNA168" s="52"/>
      <c r="LNB168" s="52"/>
      <c r="LNC168" s="52"/>
      <c r="LND168" s="52"/>
      <c r="LNE168" s="52"/>
      <c r="LNF168" s="52"/>
      <c r="LNG168" s="52"/>
      <c r="LNH168" s="52"/>
      <c r="LNI168" s="52"/>
      <c r="LNJ168" s="52"/>
      <c r="LNK168" s="52"/>
      <c r="LNL168" s="52"/>
      <c r="LNM168" s="52"/>
      <c r="LNN168" s="52"/>
      <c r="LNO168" s="52"/>
      <c r="LNP168" s="52"/>
      <c r="LNQ168" s="52"/>
      <c r="LNR168" s="52"/>
      <c r="LNS168" s="52"/>
      <c r="LNT168" s="52"/>
      <c r="LNU168" s="52"/>
      <c r="LNV168" s="52"/>
      <c r="LNW168" s="52"/>
      <c r="LNX168" s="52"/>
      <c r="LNY168" s="52"/>
      <c r="LNZ168" s="52"/>
      <c r="LOA168" s="52"/>
      <c r="LOB168" s="52"/>
      <c r="LOC168" s="52"/>
      <c r="LOD168" s="52"/>
      <c r="LOE168" s="52"/>
      <c r="LOF168" s="52"/>
      <c r="LOG168" s="52"/>
      <c r="LOH168" s="52"/>
      <c r="LOI168" s="52"/>
      <c r="LOJ168" s="52"/>
      <c r="LOK168" s="52"/>
      <c r="LOL168" s="52"/>
      <c r="LOM168" s="52"/>
      <c r="LON168" s="52"/>
      <c r="LOO168" s="52"/>
      <c r="LOP168" s="52"/>
      <c r="LOQ168" s="52"/>
      <c r="LOR168" s="52"/>
      <c r="LOS168" s="52"/>
      <c r="LOT168" s="52"/>
      <c r="LOU168" s="52"/>
      <c r="LOV168" s="52"/>
      <c r="LOW168" s="52"/>
      <c r="LOX168" s="52"/>
      <c r="LOY168" s="52"/>
      <c r="LOZ168" s="52"/>
      <c r="LPA168" s="52"/>
      <c r="LPB168" s="52"/>
      <c r="LPC168" s="52"/>
      <c r="LPD168" s="52"/>
      <c r="LPE168" s="52"/>
      <c r="LPF168" s="52"/>
      <c r="LPG168" s="52"/>
      <c r="LPH168" s="52"/>
      <c r="LPI168" s="52"/>
      <c r="LPJ168" s="52"/>
      <c r="LPK168" s="52"/>
      <c r="LPL168" s="52"/>
      <c r="LPM168" s="52"/>
      <c r="LPN168" s="52"/>
      <c r="LPO168" s="52"/>
      <c r="LPP168" s="52"/>
      <c r="LPQ168" s="52"/>
      <c r="LPR168" s="52"/>
      <c r="LPS168" s="52"/>
      <c r="LPT168" s="52"/>
      <c r="LPU168" s="52"/>
      <c r="LPV168" s="52"/>
      <c r="LPW168" s="52"/>
      <c r="LPX168" s="52"/>
      <c r="LPY168" s="52"/>
      <c r="LPZ168" s="52"/>
      <c r="LQA168" s="52"/>
      <c r="LQB168" s="52"/>
      <c r="LQC168" s="52"/>
      <c r="LQD168" s="52"/>
      <c r="LQE168" s="52"/>
      <c r="LQF168" s="52"/>
      <c r="LQG168" s="52"/>
      <c r="LQH168" s="52"/>
      <c r="LQI168" s="52"/>
      <c r="LQJ168" s="52"/>
      <c r="LQK168" s="52"/>
      <c r="LQL168" s="52"/>
      <c r="LQM168" s="52"/>
      <c r="LQN168" s="52"/>
      <c r="LQO168" s="52"/>
      <c r="LQP168" s="52"/>
      <c r="LQQ168" s="52"/>
      <c r="LQR168" s="52"/>
      <c r="LQS168" s="52"/>
      <c r="LQT168" s="52"/>
      <c r="LQU168" s="52"/>
      <c r="LQV168" s="52"/>
      <c r="LQW168" s="52"/>
      <c r="LQX168" s="52"/>
      <c r="LQY168" s="52"/>
      <c r="LQZ168" s="52"/>
      <c r="LRA168" s="52"/>
      <c r="LRB168" s="52"/>
      <c r="LRC168" s="52"/>
      <c r="LRD168" s="52"/>
      <c r="LRE168" s="52"/>
      <c r="LRF168" s="52"/>
      <c r="LRG168" s="52"/>
      <c r="LRH168" s="52"/>
      <c r="LRI168" s="52"/>
      <c r="LRJ168" s="52"/>
      <c r="LRK168" s="52"/>
      <c r="LRL168" s="52"/>
      <c r="LRM168" s="52"/>
      <c r="LRN168" s="52"/>
      <c r="LRO168" s="52"/>
      <c r="LRP168" s="52"/>
      <c r="LRQ168" s="52"/>
      <c r="LRR168" s="52"/>
      <c r="LRS168" s="52"/>
      <c r="LRT168" s="52"/>
      <c r="LRU168" s="52"/>
      <c r="LRV168" s="52"/>
      <c r="LRW168" s="52"/>
      <c r="LRX168" s="52"/>
      <c r="LRY168" s="52"/>
      <c r="LRZ168" s="52"/>
      <c r="LSA168" s="52"/>
      <c r="LSB168" s="52"/>
      <c r="LSC168" s="52"/>
      <c r="LSD168" s="52"/>
      <c r="LSE168" s="52"/>
      <c r="LSF168" s="52"/>
      <c r="LSG168" s="52"/>
      <c r="LSH168" s="52"/>
      <c r="LSI168" s="52"/>
      <c r="LSJ168" s="52"/>
      <c r="LSK168" s="52"/>
      <c r="LSL168" s="52"/>
      <c r="LSM168" s="52"/>
      <c r="LSN168" s="52"/>
      <c r="LSO168" s="52"/>
      <c r="LSP168" s="52"/>
      <c r="LSQ168" s="52"/>
      <c r="LSR168" s="52"/>
      <c r="LSS168" s="52"/>
      <c r="LST168" s="52"/>
      <c r="LSU168" s="52"/>
      <c r="LSV168" s="52"/>
      <c r="LSW168" s="52"/>
      <c r="LSX168" s="52"/>
      <c r="LSY168" s="52"/>
      <c r="LSZ168" s="52"/>
      <c r="LTA168" s="52"/>
      <c r="LTB168" s="52"/>
      <c r="LTC168" s="52"/>
      <c r="LTD168" s="52"/>
      <c r="LTE168" s="52"/>
      <c r="LTF168" s="52"/>
      <c r="LTG168" s="52"/>
      <c r="LTH168" s="52"/>
      <c r="LTI168" s="52"/>
      <c r="LTJ168" s="52"/>
      <c r="LTK168" s="52"/>
      <c r="LTL168" s="52"/>
      <c r="LTM168" s="52"/>
      <c r="LTN168" s="52"/>
      <c r="LTO168" s="52"/>
      <c r="LTP168" s="52"/>
      <c r="LTQ168" s="52"/>
      <c r="LTR168" s="52"/>
      <c r="LTS168" s="52"/>
      <c r="LTT168" s="52"/>
      <c r="LTU168" s="52"/>
      <c r="LTV168" s="52"/>
      <c r="LTW168" s="52"/>
      <c r="LTX168" s="52"/>
      <c r="LTY168" s="52"/>
      <c r="LTZ168" s="52"/>
      <c r="LUA168" s="52"/>
      <c r="LUB168" s="52"/>
      <c r="LUC168" s="52"/>
      <c r="LUD168" s="52"/>
      <c r="LUE168" s="52"/>
      <c r="LUF168" s="52"/>
      <c r="LUG168" s="52"/>
      <c r="LUH168" s="52"/>
      <c r="LUI168" s="52"/>
      <c r="LUJ168" s="52"/>
      <c r="LUK168" s="52"/>
      <c r="LUL168" s="52"/>
      <c r="LUM168" s="52"/>
      <c r="LUN168" s="52"/>
      <c r="LUO168" s="52"/>
      <c r="LUP168" s="52"/>
      <c r="LUQ168" s="52"/>
      <c r="LUR168" s="52"/>
      <c r="LUS168" s="52"/>
      <c r="LUT168" s="52"/>
      <c r="LUU168" s="52"/>
      <c r="LUV168" s="52"/>
      <c r="LUW168" s="52"/>
      <c r="LUX168" s="52"/>
      <c r="LUY168" s="52"/>
      <c r="LUZ168" s="52"/>
      <c r="LVA168" s="52"/>
      <c r="LVB168" s="52"/>
      <c r="LVC168" s="52"/>
      <c r="LVD168" s="52"/>
      <c r="LVE168" s="52"/>
      <c r="LVF168" s="52"/>
      <c r="LVG168" s="52"/>
      <c r="LVH168" s="52"/>
      <c r="LVI168" s="52"/>
      <c r="LVJ168" s="52"/>
      <c r="LVK168" s="52"/>
      <c r="LVL168" s="52"/>
      <c r="LVM168" s="52"/>
      <c r="LVN168" s="52"/>
      <c r="LVO168" s="52"/>
      <c r="LVP168" s="52"/>
      <c r="LVQ168" s="52"/>
      <c r="LVR168" s="52"/>
      <c r="LVS168" s="52"/>
      <c r="LVT168" s="52"/>
      <c r="LVU168" s="52"/>
      <c r="LVV168" s="52"/>
      <c r="LVW168" s="52"/>
      <c r="LVX168" s="52"/>
      <c r="LVY168" s="52"/>
      <c r="LVZ168" s="52"/>
      <c r="LWA168" s="52"/>
      <c r="LWB168" s="52"/>
      <c r="LWC168" s="52"/>
      <c r="LWD168" s="52"/>
      <c r="LWE168" s="52"/>
      <c r="LWF168" s="52"/>
      <c r="LWG168" s="52"/>
      <c r="LWH168" s="52"/>
      <c r="LWI168" s="52"/>
      <c r="LWJ168" s="52"/>
      <c r="LWK168" s="52"/>
      <c r="LWL168" s="52"/>
      <c r="LWM168" s="52"/>
      <c r="LWN168" s="52"/>
      <c r="LWO168" s="52"/>
      <c r="LWP168" s="52"/>
      <c r="LWQ168" s="52"/>
      <c r="LWR168" s="52"/>
      <c r="LWS168" s="52"/>
      <c r="LWT168" s="52"/>
      <c r="LWU168" s="52"/>
      <c r="LWV168" s="52"/>
      <c r="LWW168" s="52"/>
      <c r="LWX168" s="52"/>
      <c r="LWY168" s="52"/>
      <c r="LWZ168" s="52"/>
      <c r="LXA168" s="52"/>
      <c r="LXB168" s="52"/>
      <c r="LXC168" s="52"/>
      <c r="LXD168" s="52"/>
      <c r="LXE168" s="52"/>
      <c r="LXF168" s="52"/>
      <c r="LXG168" s="52"/>
      <c r="LXH168" s="52"/>
      <c r="LXI168" s="52"/>
      <c r="LXJ168" s="52"/>
      <c r="LXK168" s="52"/>
      <c r="LXL168" s="52"/>
      <c r="LXM168" s="52"/>
      <c r="LXN168" s="52"/>
      <c r="LXO168" s="52"/>
      <c r="LXP168" s="52"/>
      <c r="LXQ168" s="52"/>
      <c r="LXR168" s="52"/>
      <c r="LXS168" s="52"/>
      <c r="LXT168" s="52"/>
      <c r="LXU168" s="52"/>
      <c r="LXV168" s="52"/>
      <c r="LXW168" s="52"/>
      <c r="LXX168" s="52"/>
      <c r="LXY168" s="52"/>
      <c r="LXZ168" s="52"/>
      <c r="LYA168" s="52"/>
      <c r="LYB168" s="52"/>
      <c r="LYC168" s="52"/>
      <c r="LYD168" s="52"/>
      <c r="LYE168" s="52"/>
      <c r="LYF168" s="52"/>
      <c r="LYG168" s="52"/>
      <c r="LYH168" s="52"/>
      <c r="LYI168" s="52"/>
      <c r="LYJ168" s="52"/>
      <c r="LYK168" s="52"/>
      <c r="LYL168" s="52"/>
      <c r="LYM168" s="52"/>
      <c r="LYN168" s="52"/>
      <c r="LYO168" s="52"/>
      <c r="LYP168" s="52"/>
      <c r="LYQ168" s="52"/>
      <c r="LYR168" s="52"/>
      <c r="LYS168" s="52"/>
      <c r="LYT168" s="52"/>
      <c r="LYU168" s="52"/>
      <c r="LYV168" s="52"/>
      <c r="LYW168" s="52"/>
      <c r="LYX168" s="52"/>
      <c r="LYY168" s="52"/>
      <c r="LYZ168" s="52"/>
      <c r="LZA168" s="52"/>
      <c r="LZB168" s="52"/>
      <c r="LZC168" s="52"/>
      <c r="LZD168" s="52"/>
      <c r="LZE168" s="52"/>
      <c r="LZF168" s="52"/>
      <c r="LZG168" s="52"/>
      <c r="LZH168" s="52"/>
      <c r="LZI168" s="52"/>
      <c r="LZJ168" s="52"/>
      <c r="LZK168" s="52"/>
      <c r="LZL168" s="52"/>
      <c r="LZM168" s="52"/>
      <c r="LZN168" s="52"/>
      <c r="LZO168" s="52"/>
      <c r="LZP168" s="52"/>
      <c r="LZQ168" s="52"/>
      <c r="LZR168" s="52"/>
      <c r="LZS168" s="52"/>
      <c r="LZT168" s="52"/>
      <c r="LZU168" s="52"/>
      <c r="LZV168" s="52"/>
      <c r="LZW168" s="52"/>
      <c r="LZX168" s="52"/>
      <c r="LZY168" s="52"/>
      <c r="LZZ168" s="52"/>
      <c r="MAA168" s="52"/>
      <c r="MAB168" s="52"/>
      <c r="MAC168" s="52"/>
      <c r="MAD168" s="52"/>
      <c r="MAE168" s="52"/>
      <c r="MAF168" s="52"/>
      <c r="MAG168" s="52"/>
      <c r="MAH168" s="52"/>
      <c r="MAI168" s="52"/>
      <c r="MAJ168" s="52"/>
      <c r="MAK168" s="52"/>
      <c r="MAL168" s="52"/>
      <c r="MAM168" s="52"/>
      <c r="MAN168" s="52"/>
      <c r="MAO168" s="52"/>
      <c r="MAP168" s="52"/>
      <c r="MAQ168" s="52"/>
      <c r="MAR168" s="52"/>
      <c r="MAS168" s="52"/>
      <c r="MAT168" s="52"/>
      <c r="MAU168" s="52"/>
      <c r="MAV168" s="52"/>
      <c r="MAW168" s="52"/>
      <c r="MAX168" s="52"/>
      <c r="MAY168" s="52"/>
      <c r="MAZ168" s="52"/>
      <c r="MBA168" s="52"/>
      <c r="MBB168" s="52"/>
      <c r="MBC168" s="52"/>
      <c r="MBD168" s="52"/>
      <c r="MBE168" s="52"/>
      <c r="MBF168" s="52"/>
      <c r="MBG168" s="52"/>
      <c r="MBH168" s="52"/>
      <c r="MBI168" s="52"/>
      <c r="MBJ168" s="52"/>
      <c r="MBK168" s="52"/>
      <c r="MBL168" s="52"/>
      <c r="MBM168" s="52"/>
      <c r="MBN168" s="52"/>
      <c r="MBO168" s="52"/>
      <c r="MBP168" s="52"/>
      <c r="MBQ168" s="52"/>
      <c r="MBR168" s="52"/>
      <c r="MBS168" s="52"/>
      <c r="MBT168" s="52"/>
      <c r="MBU168" s="52"/>
      <c r="MBV168" s="52"/>
      <c r="MBW168" s="52"/>
      <c r="MBX168" s="52"/>
      <c r="MBY168" s="52"/>
      <c r="MBZ168" s="52"/>
      <c r="MCA168" s="52"/>
      <c r="MCB168" s="52"/>
      <c r="MCC168" s="52"/>
      <c r="MCD168" s="52"/>
      <c r="MCE168" s="52"/>
      <c r="MCF168" s="52"/>
      <c r="MCG168" s="52"/>
      <c r="MCH168" s="52"/>
      <c r="MCI168" s="52"/>
      <c r="MCJ168" s="52"/>
      <c r="MCK168" s="52"/>
      <c r="MCL168" s="52"/>
      <c r="MCM168" s="52"/>
      <c r="MCN168" s="52"/>
      <c r="MCO168" s="52"/>
      <c r="MCP168" s="52"/>
      <c r="MCQ168" s="52"/>
      <c r="MCR168" s="52"/>
      <c r="MCS168" s="52"/>
      <c r="MCT168" s="52"/>
      <c r="MCU168" s="52"/>
      <c r="MCV168" s="52"/>
      <c r="MCW168" s="52"/>
      <c r="MCX168" s="52"/>
      <c r="MCY168" s="52"/>
      <c r="MCZ168" s="52"/>
      <c r="MDA168" s="52"/>
      <c r="MDB168" s="52"/>
      <c r="MDC168" s="52"/>
      <c r="MDD168" s="52"/>
      <c r="MDE168" s="52"/>
      <c r="MDF168" s="52"/>
      <c r="MDG168" s="52"/>
      <c r="MDH168" s="52"/>
      <c r="MDI168" s="52"/>
      <c r="MDJ168" s="52"/>
      <c r="MDK168" s="52"/>
      <c r="MDL168" s="52"/>
      <c r="MDM168" s="52"/>
      <c r="MDN168" s="52"/>
      <c r="MDO168" s="52"/>
      <c r="MDP168" s="52"/>
      <c r="MDQ168" s="52"/>
      <c r="MDR168" s="52"/>
      <c r="MDS168" s="52"/>
      <c r="MDT168" s="52"/>
      <c r="MDU168" s="52"/>
      <c r="MDV168" s="52"/>
      <c r="MDW168" s="52"/>
      <c r="MDX168" s="52"/>
      <c r="MDY168" s="52"/>
      <c r="MDZ168" s="52"/>
      <c r="MEA168" s="52"/>
      <c r="MEB168" s="52"/>
      <c r="MEC168" s="52"/>
      <c r="MED168" s="52"/>
      <c r="MEE168" s="52"/>
      <c r="MEF168" s="52"/>
      <c r="MEG168" s="52"/>
      <c r="MEH168" s="52"/>
      <c r="MEI168" s="52"/>
      <c r="MEJ168" s="52"/>
      <c r="MEK168" s="52"/>
      <c r="MEL168" s="52"/>
      <c r="MEM168" s="52"/>
      <c r="MEN168" s="52"/>
      <c r="MEO168" s="52"/>
      <c r="MEP168" s="52"/>
      <c r="MEQ168" s="52"/>
      <c r="MER168" s="52"/>
      <c r="MES168" s="52"/>
      <c r="MET168" s="52"/>
      <c r="MEU168" s="52"/>
      <c r="MEV168" s="52"/>
      <c r="MEW168" s="52"/>
      <c r="MEX168" s="52"/>
      <c r="MEY168" s="52"/>
      <c r="MEZ168" s="52"/>
      <c r="MFA168" s="52"/>
      <c r="MFB168" s="52"/>
      <c r="MFC168" s="52"/>
      <c r="MFD168" s="52"/>
      <c r="MFE168" s="52"/>
      <c r="MFF168" s="52"/>
      <c r="MFG168" s="52"/>
      <c r="MFH168" s="52"/>
      <c r="MFI168" s="52"/>
      <c r="MFJ168" s="52"/>
      <c r="MFK168" s="52"/>
      <c r="MFL168" s="52"/>
      <c r="MFM168" s="52"/>
      <c r="MFN168" s="52"/>
      <c r="MFO168" s="52"/>
      <c r="MFP168" s="52"/>
      <c r="MFQ168" s="52"/>
      <c r="MFR168" s="52"/>
      <c r="MFS168" s="52"/>
      <c r="MFT168" s="52"/>
      <c r="MFU168" s="52"/>
      <c r="MFV168" s="52"/>
      <c r="MFW168" s="52"/>
      <c r="MFX168" s="52"/>
      <c r="MFY168" s="52"/>
      <c r="MFZ168" s="52"/>
      <c r="MGA168" s="52"/>
      <c r="MGB168" s="52"/>
      <c r="MGC168" s="52"/>
      <c r="MGD168" s="52"/>
      <c r="MGE168" s="52"/>
      <c r="MGF168" s="52"/>
      <c r="MGG168" s="52"/>
      <c r="MGH168" s="52"/>
      <c r="MGI168" s="52"/>
      <c r="MGJ168" s="52"/>
      <c r="MGK168" s="52"/>
      <c r="MGL168" s="52"/>
      <c r="MGM168" s="52"/>
      <c r="MGN168" s="52"/>
      <c r="MGO168" s="52"/>
      <c r="MGP168" s="52"/>
      <c r="MGQ168" s="52"/>
      <c r="MGR168" s="52"/>
      <c r="MGS168" s="52"/>
      <c r="MGT168" s="52"/>
      <c r="MGU168" s="52"/>
      <c r="MGV168" s="52"/>
      <c r="MGW168" s="52"/>
      <c r="MGX168" s="52"/>
      <c r="MGY168" s="52"/>
      <c r="MGZ168" s="52"/>
      <c r="MHA168" s="52"/>
      <c r="MHB168" s="52"/>
      <c r="MHC168" s="52"/>
      <c r="MHD168" s="52"/>
      <c r="MHE168" s="52"/>
      <c r="MHF168" s="52"/>
      <c r="MHG168" s="52"/>
      <c r="MHH168" s="52"/>
      <c r="MHI168" s="52"/>
      <c r="MHJ168" s="52"/>
      <c r="MHK168" s="52"/>
      <c r="MHL168" s="52"/>
      <c r="MHM168" s="52"/>
      <c r="MHN168" s="52"/>
      <c r="MHO168" s="52"/>
      <c r="MHP168" s="52"/>
      <c r="MHQ168" s="52"/>
      <c r="MHR168" s="52"/>
      <c r="MHS168" s="52"/>
      <c r="MHT168" s="52"/>
      <c r="MHU168" s="52"/>
      <c r="MHV168" s="52"/>
      <c r="MHW168" s="52"/>
      <c r="MHX168" s="52"/>
      <c r="MHY168" s="52"/>
      <c r="MHZ168" s="52"/>
      <c r="MIA168" s="52"/>
      <c r="MIB168" s="52"/>
      <c r="MIC168" s="52"/>
      <c r="MID168" s="52"/>
      <c r="MIE168" s="52"/>
      <c r="MIF168" s="52"/>
      <c r="MIG168" s="52"/>
      <c r="MIH168" s="52"/>
      <c r="MII168" s="52"/>
      <c r="MIJ168" s="52"/>
      <c r="MIK168" s="52"/>
      <c r="MIL168" s="52"/>
      <c r="MIM168" s="52"/>
      <c r="MIN168" s="52"/>
      <c r="MIO168" s="52"/>
      <c r="MIP168" s="52"/>
      <c r="MIQ168" s="52"/>
      <c r="MIR168" s="52"/>
      <c r="MIS168" s="52"/>
      <c r="MIT168" s="52"/>
      <c r="MIU168" s="52"/>
      <c r="MIV168" s="52"/>
      <c r="MIW168" s="52"/>
      <c r="MIX168" s="52"/>
      <c r="MIY168" s="52"/>
      <c r="MIZ168" s="52"/>
      <c r="MJA168" s="52"/>
      <c r="MJB168" s="52"/>
      <c r="MJC168" s="52"/>
      <c r="MJD168" s="52"/>
      <c r="MJE168" s="52"/>
      <c r="MJF168" s="52"/>
      <c r="MJG168" s="52"/>
      <c r="MJH168" s="52"/>
      <c r="MJI168" s="52"/>
      <c r="MJJ168" s="52"/>
      <c r="MJK168" s="52"/>
      <c r="MJL168" s="52"/>
      <c r="MJM168" s="52"/>
      <c r="MJN168" s="52"/>
      <c r="MJO168" s="52"/>
      <c r="MJP168" s="52"/>
      <c r="MJQ168" s="52"/>
      <c r="MJR168" s="52"/>
      <c r="MJS168" s="52"/>
      <c r="MJT168" s="52"/>
      <c r="MJU168" s="52"/>
      <c r="MJV168" s="52"/>
      <c r="MJW168" s="52"/>
      <c r="MJX168" s="52"/>
      <c r="MJY168" s="52"/>
      <c r="MJZ168" s="52"/>
      <c r="MKA168" s="52"/>
      <c r="MKB168" s="52"/>
      <c r="MKC168" s="52"/>
      <c r="MKD168" s="52"/>
      <c r="MKE168" s="52"/>
      <c r="MKF168" s="52"/>
      <c r="MKG168" s="52"/>
      <c r="MKH168" s="52"/>
      <c r="MKI168" s="52"/>
      <c r="MKJ168" s="52"/>
      <c r="MKK168" s="52"/>
      <c r="MKL168" s="52"/>
      <c r="MKM168" s="52"/>
      <c r="MKN168" s="52"/>
      <c r="MKO168" s="52"/>
      <c r="MKP168" s="52"/>
      <c r="MKQ168" s="52"/>
      <c r="MKR168" s="52"/>
      <c r="MKS168" s="52"/>
      <c r="MKT168" s="52"/>
      <c r="MKU168" s="52"/>
      <c r="MKV168" s="52"/>
      <c r="MKW168" s="52"/>
      <c r="MKX168" s="52"/>
      <c r="MKY168" s="52"/>
      <c r="MKZ168" s="52"/>
      <c r="MLA168" s="52"/>
      <c r="MLB168" s="52"/>
      <c r="MLC168" s="52"/>
      <c r="MLD168" s="52"/>
      <c r="MLE168" s="52"/>
      <c r="MLF168" s="52"/>
      <c r="MLG168" s="52"/>
      <c r="MLH168" s="52"/>
      <c r="MLI168" s="52"/>
      <c r="MLJ168" s="52"/>
      <c r="MLK168" s="52"/>
      <c r="MLL168" s="52"/>
      <c r="MLM168" s="52"/>
      <c r="MLN168" s="52"/>
      <c r="MLO168" s="52"/>
      <c r="MLP168" s="52"/>
      <c r="MLQ168" s="52"/>
      <c r="MLR168" s="52"/>
      <c r="MLS168" s="52"/>
      <c r="MLT168" s="52"/>
      <c r="MLU168" s="52"/>
      <c r="MLV168" s="52"/>
      <c r="MLW168" s="52"/>
      <c r="MLX168" s="52"/>
      <c r="MLY168" s="52"/>
      <c r="MLZ168" s="52"/>
      <c r="MMA168" s="52"/>
      <c r="MMB168" s="52"/>
      <c r="MMC168" s="52"/>
      <c r="MMD168" s="52"/>
      <c r="MME168" s="52"/>
      <c r="MMF168" s="52"/>
      <c r="MMG168" s="52"/>
      <c r="MMH168" s="52"/>
      <c r="MMI168" s="52"/>
      <c r="MMJ168" s="52"/>
      <c r="MMK168" s="52"/>
      <c r="MML168" s="52"/>
      <c r="MMM168" s="52"/>
      <c r="MMN168" s="52"/>
      <c r="MMO168" s="52"/>
      <c r="MMP168" s="52"/>
      <c r="MMQ168" s="52"/>
      <c r="MMR168" s="52"/>
      <c r="MMS168" s="52"/>
      <c r="MMT168" s="52"/>
      <c r="MMU168" s="52"/>
      <c r="MMV168" s="52"/>
      <c r="MMW168" s="52"/>
      <c r="MMX168" s="52"/>
      <c r="MMY168" s="52"/>
      <c r="MMZ168" s="52"/>
      <c r="MNA168" s="52"/>
      <c r="MNB168" s="52"/>
      <c r="MNC168" s="52"/>
      <c r="MND168" s="52"/>
      <c r="MNE168" s="52"/>
      <c r="MNF168" s="52"/>
      <c r="MNG168" s="52"/>
      <c r="MNH168" s="52"/>
      <c r="MNI168" s="52"/>
      <c r="MNJ168" s="52"/>
      <c r="MNK168" s="52"/>
      <c r="MNL168" s="52"/>
      <c r="MNM168" s="52"/>
      <c r="MNN168" s="52"/>
      <c r="MNO168" s="52"/>
      <c r="MNP168" s="52"/>
      <c r="MNQ168" s="52"/>
      <c r="MNR168" s="52"/>
      <c r="MNS168" s="52"/>
      <c r="MNT168" s="52"/>
      <c r="MNU168" s="52"/>
      <c r="MNV168" s="52"/>
      <c r="MNW168" s="52"/>
      <c r="MNX168" s="52"/>
      <c r="MNY168" s="52"/>
      <c r="MNZ168" s="52"/>
      <c r="MOA168" s="52"/>
      <c r="MOB168" s="52"/>
      <c r="MOC168" s="52"/>
      <c r="MOD168" s="52"/>
      <c r="MOE168" s="52"/>
      <c r="MOF168" s="52"/>
      <c r="MOG168" s="52"/>
      <c r="MOH168" s="52"/>
      <c r="MOI168" s="52"/>
      <c r="MOJ168" s="52"/>
      <c r="MOK168" s="52"/>
      <c r="MOL168" s="52"/>
      <c r="MOM168" s="52"/>
      <c r="MON168" s="52"/>
      <c r="MOO168" s="52"/>
      <c r="MOP168" s="52"/>
      <c r="MOQ168" s="52"/>
      <c r="MOR168" s="52"/>
      <c r="MOS168" s="52"/>
      <c r="MOT168" s="52"/>
      <c r="MOU168" s="52"/>
      <c r="MOV168" s="52"/>
      <c r="MOW168" s="52"/>
      <c r="MOX168" s="52"/>
      <c r="MOY168" s="52"/>
      <c r="MOZ168" s="52"/>
      <c r="MPA168" s="52"/>
      <c r="MPB168" s="52"/>
      <c r="MPC168" s="52"/>
      <c r="MPD168" s="52"/>
      <c r="MPE168" s="52"/>
      <c r="MPF168" s="52"/>
      <c r="MPG168" s="52"/>
      <c r="MPH168" s="52"/>
      <c r="MPI168" s="52"/>
      <c r="MPJ168" s="52"/>
      <c r="MPK168" s="52"/>
      <c r="MPL168" s="52"/>
      <c r="MPM168" s="52"/>
      <c r="MPN168" s="52"/>
      <c r="MPO168" s="52"/>
      <c r="MPP168" s="52"/>
      <c r="MPQ168" s="52"/>
      <c r="MPR168" s="52"/>
      <c r="MPS168" s="52"/>
      <c r="MPT168" s="52"/>
      <c r="MPU168" s="52"/>
      <c r="MPV168" s="52"/>
      <c r="MPW168" s="52"/>
      <c r="MPX168" s="52"/>
      <c r="MPY168" s="52"/>
      <c r="MPZ168" s="52"/>
      <c r="MQA168" s="52"/>
      <c r="MQB168" s="52"/>
      <c r="MQC168" s="52"/>
      <c r="MQD168" s="52"/>
      <c r="MQE168" s="52"/>
      <c r="MQF168" s="52"/>
      <c r="MQG168" s="52"/>
      <c r="MQH168" s="52"/>
      <c r="MQI168" s="52"/>
      <c r="MQJ168" s="52"/>
      <c r="MQK168" s="52"/>
      <c r="MQL168" s="52"/>
      <c r="MQM168" s="52"/>
      <c r="MQN168" s="52"/>
      <c r="MQO168" s="52"/>
      <c r="MQP168" s="52"/>
      <c r="MQQ168" s="52"/>
      <c r="MQR168" s="52"/>
      <c r="MQS168" s="52"/>
      <c r="MQT168" s="52"/>
      <c r="MQU168" s="52"/>
      <c r="MQV168" s="52"/>
      <c r="MQW168" s="52"/>
      <c r="MQX168" s="52"/>
      <c r="MQY168" s="52"/>
      <c r="MQZ168" s="52"/>
      <c r="MRA168" s="52"/>
      <c r="MRB168" s="52"/>
      <c r="MRC168" s="52"/>
      <c r="MRD168" s="52"/>
      <c r="MRE168" s="52"/>
      <c r="MRF168" s="52"/>
      <c r="MRG168" s="52"/>
      <c r="MRH168" s="52"/>
      <c r="MRI168" s="52"/>
      <c r="MRJ168" s="52"/>
      <c r="MRK168" s="52"/>
      <c r="MRL168" s="52"/>
      <c r="MRM168" s="52"/>
      <c r="MRN168" s="52"/>
      <c r="MRO168" s="52"/>
      <c r="MRP168" s="52"/>
      <c r="MRQ168" s="52"/>
      <c r="MRR168" s="52"/>
      <c r="MRS168" s="52"/>
      <c r="MRT168" s="52"/>
      <c r="MRU168" s="52"/>
      <c r="MRV168" s="52"/>
      <c r="MRW168" s="52"/>
      <c r="MRX168" s="52"/>
      <c r="MRY168" s="52"/>
      <c r="MRZ168" s="52"/>
      <c r="MSA168" s="52"/>
      <c r="MSB168" s="52"/>
      <c r="MSC168" s="52"/>
      <c r="MSD168" s="52"/>
      <c r="MSE168" s="52"/>
      <c r="MSF168" s="52"/>
      <c r="MSG168" s="52"/>
      <c r="MSH168" s="52"/>
      <c r="MSI168" s="52"/>
      <c r="MSJ168" s="52"/>
      <c r="MSK168" s="52"/>
      <c r="MSL168" s="52"/>
      <c r="MSM168" s="52"/>
      <c r="MSN168" s="52"/>
      <c r="MSO168" s="52"/>
      <c r="MSP168" s="52"/>
      <c r="MSQ168" s="52"/>
      <c r="MSR168" s="52"/>
      <c r="MSS168" s="52"/>
      <c r="MST168" s="52"/>
      <c r="MSU168" s="52"/>
      <c r="MSV168" s="52"/>
      <c r="MSW168" s="52"/>
      <c r="MSX168" s="52"/>
      <c r="MSY168" s="52"/>
      <c r="MSZ168" s="52"/>
      <c r="MTA168" s="52"/>
      <c r="MTB168" s="52"/>
      <c r="MTC168" s="52"/>
      <c r="MTD168" s="52"/>
      <c r="MTE168" s="52"/>
      <c r="MTF168" s="52"/>
      <c r="MTG168" s="52"/>
      <c r="MTH168" s="52"/>
      <c r="MTI168" s="52"/>
      <c r="MTJ168" s="52"/>
      <c r="MTK168" s="52"/>
      <c r="MTL168" s="52"/>
      <c r="MTM168" s="52"/>
      <c r="MTN168" s="52"/>
      <c r="MTO168" s="52"/>
      <c r="MTP168" s="52"/>
      <c r="MTQ168" s="52"/>
      <c r="MTR168" s="52"/>
      <c r="MTS168" s="52"/>
      <c r="MTT168" s="52"/>
      <c r="MTU168" s="52"/>
      <c r="MTV168" s="52"/>
      <c r="MTW168" s="52"/>
      <c r="MTX168" s="52"/>
      <c r="MTY168" s="52"/>
      <c r="MTZ168" s="52"/>
      <c r="MUA168" s="52"/>
      <c r="MUB168" s="52"/>
      <c r="MUC168" s="52"/>
      <c r="MUD168" s="52"/>
      <c r="MUE168" s="52"/>
      <c r="MUF168" s="52"/>
      <c r="MUG168" s="52"/>
      <c r="MUH168" s="52"/>
      <c r="MUI168" s="52"/>
      <c r="MUJ168" s="52"/>
      <c r="MUK168" s="52"/>
      <c r="MUL168" s="52"/>
      <c r="MUM168" s="52"/>
      <c r="MUN168" s="52"/>
      <c r="MUO168" s="52"/>
      <c r="MUP168" s="52"/>
      <c r="MUQ168" s="52"/>
      <c r="MUR168" s="52"/>
      <c r="MUS168" s="52"/>
      <c r="MUT168" s="52"/>
      <c r="MUU168" s="52"/>
      <c r="MUV168" s="52"/>
      <c r="MUW168" s="52"/>
      <c r="MUX168" s="52"/>
      <c r="MUY168" s="52"/>
      <c r="MUZ168" s="52"/>
      <c r="MVA168" s="52"/>
      <c r="MVB168" s="52"/>
      <c r="MVC168" s="52"/>
      <c r="MVD168" s="52"/>
      <c r="MVE168" s="52"/>
      <c r="MVF168" s="52"/>
      <c r="MVG168" s="52"/>
      <c r="MVH168" s="52"/>
      <c r="MVI168" s="52"/>
      <c r="MVJ168" s="52"/>
      <c r="MVK168" s="52"/>
      <c r="MVL168" s="52"/>
      <c r="MVM168" s="52"/>
      <c r="MVN168" s="52"/>
      <c r="MVO168" s="52"/>
      <c r="MVP168" s="52"/>
      <c r="MVQ168" s="52"/>
      <c r="MVR168" s="52"/>
      <c r="MVS168" s="52"/>
      <c r="MVT168" s="52"/>
      <c r="MVU168" s="52"/>
      <c r="MVV168" s="52"/>
      <c r="MVW168" s="52"/>
      <c r="MVX168" s="52"/>
      <c r="MVY168" s="52"/>
      <c r="MVZ168" s="52"/>
      <c r="MWA168" s="52"/>
      <c r="MWB168" s="52"/>
      <c r="MWC168" s="52"/>
      <c r="MWD168" s="52"/>
      <c r="MWE168" s="52"/>
      <c r="MWF168" s="52"/>
      <c r="MWG168" s="52"/>
      <c r="MWH168" s="52"/>
      <c r="MWI168" s="52"/>
      <c r="MWJ168" s="52"/>
      <c r="MWK168" s="52"/>
      <c r="MWL168" s="52"/>
      <c r="MWM168" s="52"/>
      <c r="MWN168" s="52"/>
      <c r="MWO168" s="52"/>
      <c r="MWP168" s="52"/>
      <c r="MWQ168" s="52"/>
      <c r="MWR168" s="52"/>
      <c r="MWS168" s="52"/>
      <c r="MWT168" s="52"/>
      <c r="MWU168" s="52"/>
      <c r="MWV168" s="52"/>
      <c r="MWW168" s="52"/>
      <c r="MWX168" s="52"/>
      <c r="MWY168" s="52"/>
      <c r="MWZ168" s="52"/>
      <c r="MXA168" s="52"/>
      <c r="MXB168" s="52"/>
      <c r="MXC168" s="52"/>
      <c r="MXD168" s="52"/>
      <c r="MXE168" s="52"/>
      <c r="MXF168" s="52"/>
      <c r="MXG168" s="52"/>
      <c r="MXH168" s="52"/>
      <c r="MXI168" s="52"/>
      <c r="MXJ168" s="52"/>
      <c r="MXK168" s="52"/>
      <c r="MXL168" s="52"/>
      <c r="MXM168" s="52"/>
      <c r="MXN168" s="52"/>
      <c r="MXO168" s="52"/>
      <c r="MXP168" s="52"/>
      <c r="MXQ168" s="52"/>
      <c r="MXR168" s="52"/>
      <c r="MXS168" s="52"/>
      <c r="MXT168" s="52"/>
      <c r="MXU168" s="52"/>
      <c r="MXV168" s="52"/>
      <c r="MXW168" s="52"/>
      <c r="MXX168" s="52"/>
      <c r="MXY168" s="52"/>
      <c r="MXZ168" s="52"/>
      <c r="MYA168" s="52"/>
      <c r="MYB168" s="52"/>
      <c r="MYC168" s="52"/>
      <c r="MYD168" s="52"/>
      <c r="MYE168" s="52"/>
      <c r="MYF168" s="52"/>
      <c r="MYG168" s="52"/>
      <c r="MYH168" s="52"/>
      <c r="MYI168" s="52"/>
      <c r="MYJ168" s="52"/>
      <c r="MYK168" s="52"/>
      <c r="MYL168" s="52"/>
      <c r="MYM168" s="52"/>
      <c r="MYN168" s="52"/>
      <c r="MYO168" s="52"/>
      <c r="MYP168" s="52"/>
      <c r="MYQ168" s="52"/>
      <c r="MYR168" s="52"/>
      <c r="MYS168" s="52"/>
      <c r="MYT168" s="52"/>
      <c r="MYU168" s="52"/>
      <c r="MYV168" s="52"/>
      <c r="MYW168" s="52"/>
      <c r="MYX168" s="52"/>
      <c r="MYY168" s="52"/>
      <c r="MYZ168" s="52"/>
      <c r="MZA168" s="52"/>
      <c r="MZB168" s="52"/>
      <c r="MZC168" s="52"/>
      <c r="MZD168" s="52"/>
      <c r="MZE168" s="52"/>
      <c r="MZF168" s="52"/>
      <c r="MZG168" s="52"/>
      <c r="MZH168" s="52"/>
      <c r="MZI168" s="52"/>
      <c r="MZJ168" s="52"/>
      <c r="MZK168" s="52"/>
      <c r="MZL168" s="52"/>
      <c r="MZM168" s="52"/>
      <c r="MZN168" s="52"/>
      <c r="MZO168" s="52"/>
      <c r="MZP168" s="52"/>
      <c r="MZQ168" s="52"/>
      <c r="MZR168" s="52"/>
      <c r="MZS168" s="52"/>
      <c r="MZT168" s="52"/>
      <c r="MZU168" s="52"/>
      <c r="MZV168" s="52"/>
      <c r="MZW168" s="52"/>
      <c r="MZX168" s="52"/>
      <c r="MZY168" s="52"/>
      <c r="MZZ168" s="52"/>
      <c r="NAA168" s="52"/>
      <c r="NAB168" s="52"/>
      <c r="NAC168" s="52"/>
      <c r="NAD168" s="52"/>
      <c r="NAE168" s="52"/>
      <c r="NAF168" s="52"/>
      <c r="NAG168" s="52"/>
      <c r="NAH168" s="52"/>
      <c r="NAI168" s="52"/>
      <c r="NAJ168" s="52"/>
      <c r="NAK168" s="52"/>
      <c r="NAL168" s="52"/>
      <c r="NAM168" s="52"/>
      <c r="NAN168" s="52"/>
      <c r="NAO168" s="52"/>
      <c r="NAP168" s="52"/>
      <c r="NAQ168" s="52"/>
      <c r="NAR168" s="52"/>
      <c r="NAS168" s="52"/>
      <c r="NAT168" s="52"/>
      <c r="NAU168" s="52"/>
      <c r="NAV168" s="52"/>
      <c r="NAW168" s="52"/>
      <c r="NAX168" s="52"/>
      <c r="NAY168" s="52"/>
      <c r="NAZ168" s="52"/>
      <c r="NBA168" s="52"/>
      <c r="NBB168" s="52"/>
      <c r="NBC168" s="52"/>
      <c r="NBD168" s="52"/>
      <c r="NBE168" s="52"/>
      <c r="NBF168" s="52"/>
      <c r="NBG168" s="52"/>
      <c r="NBH168" s="52"/>
      <c r="NBI168" s="52"/>
      <c r="NBJ168" s="52"/>
      <c r="NBK168" s="52"/>
      <c r="NBL168" s="52"/>
      <c r="NBM168" s="52"/>
      <c r="NBN168" s="52"/>
      <c r="NBO168" s="52"/>
      <c r="NBP168" s="52"/>
      <c r="NBQ168" s="52"/>
      <c r="NBR168" s="52"/>
      <c r="NBS168" s="52"/>
      <c r="NBT168" s="52"/>
      <c r="NBU168" s="52"/>
      <c r="NBV168" s="52"/>
      <c r="NBW168" s="52"/>
      <c r="NBX168" s="52"/>
      <c r="NBY168" s="52"/>
      <c r="NBZ168" s="52"/>
      <c r="NCA168" s="52"/>
      <c r="NCB168" s="52"/>
      <c r="NCC168" s="52"/>
      <c r="NCD168" s="52"/>
      <c r="NCE168" s="52"/>
      <c r="NCF168" s="52"/>
      <c r="NCG168" s="52"/>
      <c r="NCH168" s="52"/>
      <c r="NCI168" s="52"/>
      <c r="NCJ168" s="52"/>
      <c r="NCK168" s="52"/>
      <c r="NCL168" s="52"/>
      <c r="NCM168" s="52"/>
      <c r="NCN168" s="52"/>
      <c r="NCO168" s="52"/>
      <c r="NCP168" s="52"/>
      <c r="NCQ168" s="52"/>
      <c r="NCR168" s="52"/>
      <c r="NCS168" s="52"/>
      <c r="NCT168" s="52"/>
      <c r="NCU168" s="52"/>
      <c r="NCV168" s="52"/>
      <c r="NCW168" s="52"/>
      <c r="NCX168" s="52"/>
      <c r="NCY168" s="52"/>
      <c r="NCZ168" s="52"/>
      <c r="NDA168" s="52"/>
      <c r="NDB168" s="52"/>
      <c r="NDC168" s="52"/>
      <c r="NDD168" s="52"/>
      <c r="NDE168" s="52"/>
      <c r="NDF168" s="52"/>
      <c r="NDG168" s="52"/>
      <c r="NDH168" s="52"/>
      <c r="NDI168" s="52"/>
      <c r="NDJ168" s="52"/>
      <c r="NDK168" s="52"/>
      <c r="NDL168" s="52"/>
      <c r="NDM168" s="52"/>
      <c r="NDN168" s="52"/>
      <c r="NDO168" s="52"/>
      <c r="NDP168" s="52"/>
      <c r="NDQ168" s="52"/>
      <c r="NDR168" s="52"/>
      <c r="NDS168" s="52"/>
      <c r="NDT168" s="52"/>
      <c r="NDU168" s="52"/>
      <c r="NDV168" s="52"/>
      <c r="NDW168" s="52"/>
      <c r="NDX168" s="52"/>
      <c r="NDY168" s="52"/>
      <c r="NDZ168" s="52"/>
      <c r="NEA168" s="52"/>
      <c r="NEB168" s="52"/>
      <c r="NEC168" s="52"/>
      <c r="NED168" s="52"/>
      <c r="NEE168" s="52"/>
      <c r="NEF168" s="52"/>
      <c r="NEG168" s="52"/>
      <c r="NEH168" s="52"/>
      <c r="NEI168" s="52"/>
      <c r="NEJ168" s="52"/>
      <c r="NEK168" s="52"/>
      <c r="NEL168" s="52"/>
      <c r="NEM168" s="52"/>
      <c r="NEN168" s="52"/>
      <c r="NEO168" s="52"/>
      <c r="NEP168" s="52"/>
      <c r="NEQ168" s="52"/>
      <c r="NER168" s="52"/>
      <c r="NES168" s="52"/>
      <c r="NET168" s="52"/>
      <c r="NEU168" s="52"/>
      <c r="NEV168" s="52"/>
      <c r="NEW168" s="52"/>
      <c r="NEX168" s="52"/>
      <c r="NEY168" s="52"/>
      <c r="NEZ168" s="52"/>
      <c r="NFA168" s="52"/>
      <c r="NFB168" s="52"/>
      <c r="NFC168" s="52"/>
      <c r="NFD168" s="52"/>
      <c r="NFE168" s="52"/>
      <c r="NFF168" s="52"/>
      <c r="NFG168" s="52"/>
      <c r="NFH168" s="52"/>
      <c r="NFI168" s="52"/>
      <c r="NFJ168" s="52"/>
      <c r="NFK168" s="52"/>
      <c r="NFL168" s="52"/>
      <c r="NFM168" s="52"/>
      <c r="NFN168" s="52"/>
      <c r="NFO168" s="52"/>
      <c r="NFP168" s="52"/>
      <c r="NFQ168" s="52"/>
      <c r="NFR168" s="52"/>
      <c r="NFS168" s="52"/>
      <c r="NFT168" s="52"/>
      <c r="NFU168" s="52"/>
      <c r="NFV168" s="52"/>
      <c r="NFW168" s="52"/>
      <c r="NFX168" s="52"/>
      <c r="NFY168" s="52"/>
      <c r="NFZ168" s="52"/>
      <c r="NGA168" s="52"/>
      <c r="NGB168" s="52"/>
      <c r="NGC168" s="52"/>
      <c r="NGD168" s="52"/>
      <c r="NGE168" s="52"/>
      <c r="NGF168" s="52"/>
      <c r="NGG168" s="52"/>
      <c r="NGH168" s="52"/>
      <c r="NGI168" s="52"/>
      <c r="NGJ168" s="52"/>
      <c r="NGK168" s="52"/>
      <c r="NGL168" s="52"/>
      <c r="NGM168" s="52"/>
      <c r="NGN168" s="52"/>
      <c r="NGO168" s="52"/>
      <c r="NGP168" s="52"/>
      <c r="NGQ168" s="52"/>
      <c r="NGR168" s="52"/>
      <c r="NGS168" s="52"/>
      <c r="NGT168" s="52"/>
      <c r="NGU168" s="52"/>
      <c r="NGV168" s="52"/>
      <c r="NGW168" s="52"/>
      <c r="NGX168" s="52"/>
      <c r="NGY168" s="52"/>
      <c r="NGZ168" s="52"/>
      <c r="NHA168" s="52"/>
      <c r="NHB168" s="52"/>
      <c r="NHC168" s="52"/>
      <c r="NHD168" s="52"/>
      <c r="NHE168" s="52"/>
      <c r="NHF168" s="52"/>
      <c r="NHG168" s="52"/>
      <c r="NHH168" s="52"/>
      <c r="NHI168" s="52"/>
      <c r="NHJ168" s="52"/>
      <c r="NHK168" s="52"/>
      <c r="NHL168" s="52"/>
      <c r="NHM168" s="52"/>
      <c r="NHN168" s="52"/>
      <c r="NHO168" s="52"/>
      <c r="NHP168" s="52"/>
      <c r="NHQ168" s="52"/>
      <c r="NHR168" s="52"/>
      <c r="NHS168" s="52"/>
      <c r="NHT168" s="52"/>
      <c r="NHU168" s="52"/>
      <c r="NHV168" s="52"/>
      <c r="NHW168" s="52"/>
      <c r="NHX168" s="52"/>
      <c r="NHY168" s="52"/>
      <c r="NHZ168" s="52"/>
      <c r="NIA168" s="52"/>
      <c r="NIB168" s="52"/>
      <c r="NIC168" s="52"/>
      <c r="NID168" s="52"/>
      <c r="NIE168" s="52"/>
      <c r="NIF168" s="52"/>
      <c r="NIG168" s="52"/>
      <c r="NIH168" s="52"/>
      <c r="NII168" s="52"/>
      <c r="NIJ168" s="52"/>
      <c r="NIK168" s="52"/>
      <c r="NIL168" s="52"/>
      <c r="NIM168" s="52"/>
      <c r="NIN168" s="52"/>
      <c r="NIO168" s="52"/>
      <c r="NIP168" s="52"/>
      <c r="NIQ168" s="52"/>
      <c r="NIR168" s="52"/>
      <c r="NIS168" s="52"/>
      <c r="NIT168" s="52"/>
      <c r="NIU168" s="52"/>
      <c r="NIV168" s="52"/>
      <c r="NIW168" s="52"/>
      <c r="NIX168" s="52"/>
      <c r="NIY168" s="52"/>
      <c r="NIZ168" s="52"/>
      <c r="NJA168" s="52"/>
      <c r="NJB168" s="52"/>
      <c r="NJC168" s="52"/>
      <c r="NJD168" s="52"/>
      <c r="NJE168" s="52"/>
      <c r="NJF168" s="52"/>
      <c r="NJG168" s="52"/>
      <c r="NJH168" s="52"/>
      <c r="NJI168" s="52"/>
      <c r="NJJ168" s="52"/>
      <c r="NJK168" s="52"/>
      <c r="NJL168" s="52"/>
      <c r="NJM168" s="52"/>
      <c r="NJN168" s="52"/>
      <c r="NJO168" s="52"/>
      <c r="NJP168" s="52"/>
      <c r="NJQ168" s="52"/>
      <c r="NJR168" s="52"/>
      <c r="NJS168" s="52"/>
      <c r="NJT168" s="52"/>
      <c r="NJU168" s="52"/>
      <c r="NJV168" s="52"/>
      <c r="NJW168" s="52"/>
      <c r="NJX168" s="52"/>
      <c r="NJY168" s="52"/>
      <c r="NJZ168" s="52"/>
      <c r="NKA168" s="52"/>
      <c r="NKB168" s="52"/>
      <c r="NKC168" s="52"/>
      <c r="NKD168" s="52"/>
      <c r="NKE168" s="52"/>
      <c r="NKF168" s="52"/>
      <c r="NKG168" s="52"/>
      <c r="NKH168" s="52"/>
      <c r="NKI168" s="52"/>
      <c r="NKJ168" s="52"/>
      <c r="NKK168" s="52"/>
      <c r="NKL168" s="52"/>
      <c r="NKM168" s="52"/>
      <c r="NKN168" s="52"/>
      <c r="NKO168" s="52"/>
      <c r="NKP168" s="52"/>
      <c r="NKQ168" s="52"/>
      <c r="NKR168" s="52"/>
      <c r="NKS168" s="52"/>
      <c r="NKT168" s="52"/>
      <c r="NKU168" s="52"/>
      <c r="NKV168" s="52"/>
      <c r="NKW168" s="52"/>
      <c r="NKX168" s="52"/>
      <c r="NKY168" s="52"/>
      <c r="NKZ168" s="52"/>
      <c r="NLA168" s="52"/>
      <c r="NLB168" s="52"/>
      <c r="NLC168" s="52"/>
      <c r="NLD168" s="52"/>
      <c r="NLE168" s="52"/>
      <c r="NLF168" s="52"/>
      <c r="NLG168" s="52"/>
      <c r="NLH168" s="52"/>
      <c r="NLI168" s="52"/>
      <c r="NLJ168" s="52"/>
      <c r="NLK168" s="52"/>
      <c r="NLL168" s="52"/>
      <c r="NLM168" s="52"/>
      <c r="NLN168" s="52"/>
      <c r="NLO168" s="52"/>
      <c r="NLP168" s="52"/>
      <c r="NLQ168" s="52"/>
      <c r="NLR168" s="52"/>
      <c r="NLS168" s="52"/>
      <c r="NLT168" s="52"/>
      <c r="NLU168" s="52"/>
      <c r="NLV168" s="52"/>
      <c r="NLW168" s="52"/>
      <c r="NLX168" s="52"/>
      <c r="NLY168" s="52"/>
      <c r="NLZ168" s="52"/>
      <c r="NMA168" s="52"/>
      <c r="NMB168" s="52"/>
      <c r="NMC168" s="52"/>
      <c r="NMD168" s="52"/>
      <c r="NME168" s="52"/>
      <c r="NMF168" s="52"/>
      <c r="NMG168" s="52"/>
      <c r="NMH168" s="52"/>
      <c r="NMI168" s="52"/>
      <c r="NMJ168" s="52"/>
      <c r="NMK168" s="52"/>
      <c r="NML168" s="52"/>
      <c r="NMM168" s="52"/>
      <c r="NMN168" s="52"/>
      <c r="NMO168" s="52"/>
      <c r="NMP168" s="52"/>
      <c r="NMQ168" s="52"/>
      <c r="NMR168" s="52"/>
      <c r="NMS168" s="52"/>
      <c r="NMT168" s="52"/>
      <c r="NMU168" s="52"/>
      <c r="NMV168" s="52"/>
      <c r="NMW168" s="52"/>
      <c r="NMX168" s="52"/>
      <c r="NMY168" s="52"/>
      <c r="NMZ168" s="52"/>
      <c r="NNA168" s="52"/>
      <c r="NNB168" s="52"/>
      <c r="NNC168" s="52"/>
      <c r="NND168" s="52"/>
      <c r="NNE168" s="52"/>
      <c r="NNF168" s="52"/>
      <c r="NNG168" s="52"/>
      <c r="NNH168" s="52"/>
      <c r="NNI168" s="52"/>
      <c r="NNJ168" s="52"/>
      <c r="NNK168" s="52"/>
      <c r="NNL168" s="52"/>
      <c r="NNM168" s="52"/>
      <c r="NNN168" s="52"/>
      <c r="NNO168" s="52"/>
      <c r="NNP168" s="52"/>
      <c r="NNQ168" s="52"/>
      <c r="NNR168" s="52"/>
      <c r="NNS168" s="52"/>
      <c r="NNT168" s="52"/>
      <c r="NNU168" s="52"/>
      <c r="NNV168" s="52"/>
      <c r="NNW168" s="52"/>
      <c r="NNX168" s="52"/>
      <c r="NNY168" s="52"/>
      <c r="NNZ168" s="52"/>
      <c r="NOA168" s="52"/>
      <c r="NOB168" s="52"/>
      <c r="NOC168" s="52"/>
      <c r="NOD168" s="52"/>
      <c r="NOE168" s="52"/>
      <c r="NOF168" s="52"/>
      <c r="NOG168" s="52"/>
      <c r="NOH168" s="52"/>
      <c r="NOI168" s="52"/>
      <c r="NOJ168" s="52"/>
      <c r="NOK168" s="52"/>
      <c r="NOL168" s="52"/>
      <c r="NOM168" s="52"/>
      <c r="NON168" s="52"/>
      <c r="NOO168" s="52"/>
      <c r="NOP168" s="52"/>
      <c r="NOQ168" s="52"/>
      <c r="NOR168" s="52"/>
      <c r="NOS168" s="52"/>
      <c r="NOT168" s="52"/>
      <c r="NOU168" s="52"/>
      <c r="NOV168" s="52"/>
      <c r="NOW168" s="52"/>
      <c r="NOX168" s="52"/>
      <c r="NOY168" s="52"/>
      <c r="NOZ168" s="52"/>
      <c r="NPA168" s="52"/>
      <c r="NPB168" s="52"/>
      <c r="NPC168" s="52"/>
      <c r="NPD168" s="52"/>
      <c r="NPE168" s="52"/>
      <c r="NPF168" s="52"/>
      <c r="NPG168" s="52"/>
      <c r="NPH168" s="52"/>
      <c r="NPI168" s="52"/>
      <c r="NPJ168" s="52"/>
      <c r="NPK168" s="52"/>
      <c r="NPL168" s="52"/>
      <c r="NPM168" s="52"/>
      <c r="NPN168" s="52"/>
      <c r="NPO168" s="52"/>
      <c r="NPP168" s="52"/>
      <c r="NPQ168" s="52"/>
      <c r="NPR168" s="52"/>
      <c r="NPS168" s="52"/>
      <c r="NPT168" s="52"/>
      <c r="NPU168" s="52"/>
      <c r="NPV168" s="52"/>
      <c r="NPW168" s="52"/>
      <c r="NPX168" s="52"/>
      <c r="NPY168" s="52"/>
      <c r="NPZ168" s="52"/>
      <c r="NQA168" s="52"/>
      <c r="NQB168" s="52"/>
      <c r="NQC168" s="52"/>
      <c r="NQD168" s="52"/>
      <c r="NQE168" s="52"/>
      <c r="NQF168" s="52"/>
      <c r="NQG168" s="52"/>
      <c r="NQH168" s="52"/>
      <c r="NQI168" s="52"/>
      <c r="NQJ168" s="52"/>
      <c r="NQK168" s="52"/>
      <c r="NQL168" s="52"/>
      <c r="NQM168" s="52"/>
      <c r="NQN168" s="52"/>
      <c r="NQO168" s="52"/>
      <c r="NQP168" s="52"/>
      <c r="NQQ168" s="52"/>
      <c r="NQR168" s="52"/>
      <c r="NQS168" s="52"/>
      <c r="NQT168" s="52"/>
      <c r="NQU168" s="52"/>
      <c r="NQV168" s="52"/>
      <c r="NQW168" s="52"/>
      <c r="NQX168" s="52"/>
      <c r="NQY168" s="52"/>
      <c r="NQZ168" s="52"/>
      <c r="NRA168" s="52"/>
      <c r="NRB168" s="52"/>
      <c r="NRC168" s="52"/>
      <c r="NRD168" s="52"/>
      <c r="NRE168" s="52"/>
      <c r="NRF168" s="52"/>
      <c r="NRG168" s="52"/>
      <c r="NRH168" s="52"/>
      <c r="NRI168" s="52"/>
      <c r="NRJ168" s="52"/>
      <c r="NRK168" s="52"/>
      <c r="NRL168" s="52"/>
      <c r="NRM168" s="52"/>
      <c r="NRN168" s="52"/>
      <c r="NRO168" s="52"/>
      <c r="NRP168" s="52"/>
      <c r="NRQ168" s="52"/>
      <c r="NRR168" s="52"/>
      <c r="NRS168" s="52"/>
      <c r="NRT168" s="52"/>
      <c r="NRU168" s="52"/>
      <c r="NRV168" s="52"/>
      <c r="NRW168" s="52"/>
      <c r="NRX168" s="52"/>
      <c r="NRY168" s="52"/>
      <c r="NRZ168" s="52"/>
      <c r="NSA168" s="52"/>
      <c r="NSB168" s="52"/>
      <c r="NSC168" s="52"/>
      <c r="NSD168" s="52"/>
      <c r="NSE168" s="52"/>
      <c r="NSF168" s="52"/>
      <c r="NSG168" s="52"/>
      <c r="NSH168" s="52"/>
      <c r="NSI168" s="52"/>
      <c r="NSJ168" s="52"/>
      <c r="NSK168" s="52"/>
      <c r="NSL168" s="52"/>
      <c r="NSM168" s="52"/>
      <c r="NSN168" s="52"/>
      <c r="NSO168" s="52"/>
      <c r="NSP168" s="52"/>
      <c r="NSQ168" s="52"/>
      <c r="NSR168" s="52"/>
      <c r="NSS168" s="52"/>
      <c r="NST168" s="52"/>
      <c r="NSU168" s="52"/>
      <c r="NSV168" s="52"/>
      <c r="NSW168" s="52"/>
      <c r="NSX168" s="52"/>
      <c r="NSY168" s="52"/>
      <c r="NSZ168" s="52"/>
      <c r="NTA168" s="52"/>
      <c r="NTB168" s="52"/>
      <c r="NTC168" s="52"/>
      <c r="NTD168" s="52"/>
      <c r="NTE168" s="52"/>
      <c r="NTF168" s="52"/>
      <c r="NTG168" s="52"/>
      <c r="NTH168" s="52"/>
      <c r="NTI168" s="52"/>
      <c r="NTJ168" s="52"/>
      <c r="NTK168" s="52"/>
      <c r="NTL168" s="52"/>
      <c r="NTM168" s="52"/>
      <c r="NTN168" s="52"/>
      <c r="NTO168" s="52"/>
      <c r="NTP168" s="52"/>
      <c r="NTQ168" s="52"/>
      <c r="NTR168" s="52"/>
      <c r="NTS168" s="52"/>
      <c r="NTT168" s="52"/>
      <c r="NTU168" s="52"/>
      <c r="NTV168" s="52"/>
      <c r="NTW168" s="52"/>
      <c r="NTX168" s="52"/>
      <c r="NTY168" s="52"/>
      <c r="NTZ168" s="52"/>
      <c r="NUA168" s="52"/>
      <c r="NUB168" s="52"/>
      <c r="NUC168" s="52"/>
      <c r="NUD168" s="52"/>
      <c r="NUE168" s="52"/>
      <c r="NUF168" s="52"/>
      <c r="NUG168" s="52"/>
      <c r="NUH168" s="52"/>
      <c r="NUI168" s="52"/>
      <c r="NUJ168" s="52"/>
      <c r="NUK168" s="52"/>
      <c r="NUL168" s="52"/>
      <c r="NUM168" s="52"/>
      <c r="NUN168" s="52"/>
      <c r="NUO168" s="52"/>
      <c r="NUP168" s="52"/>
      <c r="NUQ168" s="52"/>
      <c r="NUR168" s="52"/>
      <c r="NUS168" s="52"/>
      <c r="NUT168" s="52"/>
      <c r="NUU168" s="52"/>
      <c r="NUV168" s="52"/>
      <c r="NUW168" s="52"/>
      <c r="NUX168" s="52"/>
      <c r="NUY168" s="52"/>
      <c r="NUZ168" s="52"/>
      <c r="NVA168" s="52"/>
      <c r="NVB168" s="52"/>
      <c r="NVC168" s="52"/>
      <c r="NVD168" s="52"/>
      <c r="NVE168" s="52"/>
      <c r="NVF168" s="52"/>
      <c r="NVG168" s="52"/>
      <c r="NVH168" s="52"/>
      <c r="NVI168" s="52"/>
      <c r="NVJ168" s="52"/>
      <c r="NVK168" s="52"/>
      <c r="NVL168" s="52"/>
      <c r="NVM168" s="52"/>
      <c r="NVN168" s="52"/>
      <c r="NVO168" s="52"/>
      <c r="NVP168" s="52"/>
      <c r="NVQ168" s="52"/>
      <c r="NVR168" s="52"/>
      <c r="NVS168" s="52"/>
      <c r="NVT168" s="52"/>
      <c r="NVU168" s="52"/>
      <c r="NVV168" s="52"/>
      <c r="NVW168" s="52"/>
      <c r="NVX168" s="52"/>
      <c r="NVY168" s="52"/>
      <c r="NVZ168" s="52"/>
      <c r="NWA168" s="52"/>
      <c r="NWB168" s="52"/>
      <c r="NWC168" s="52"/>
      <c r="NWD168" s="52"/>
      <c r="NWE168" s="52"/>
      <c r="NWF168" s="52"/>
      <c r="NWG168" s="52"/>
      <c r="NWH168" s="52"/>
      <c r="NWI168" s="52"/>
      <c r="NWJ168" s="52"/>
      <c r="NWK168" s="52"/>
      <c r="NWL168" s="52"/>
      <c r="NWM168" s="52"/>
      <c r="NWN168" s="52"/>
      <c r="NWO168" s="52"/>
      <c r="NWP168" s="52"/>
      <c r="NWQ168" s="52"/>
      <c r="NWR168" s="52"/>
      <c r="NWS168" s="52"/>
      <c r="NWT168" s="52"/>
      <c r="NWU168" s="52"/>
      <c r="NWV168" s="52"/>
      <c r="NWW168" s="52"/>
      <c r="NWX168" s="52"/>
      <c r="NWY168" s="52"/>
      <c r="NWZ168" s="52"/>
      <c r="NXA168" s="52"/>
      <c r="NXB168" s="52"/>
      <c r="NXC168" s="52"/>
      <c r="NXD168" s="52"/>
      <c r="NXE168" s="52"/>
      <c r="NXF168" s="52"/>
      <c r="NXG168" s="52"/>
      <c r="NXH168" s="52"/>
      <c r="NXI168" s="52"/>
      <c r="NXJ168" s="52"/>
      <c r="NXK168" s="52"/>
      <c r="NXL168" s="52"/>
      <c r="NXM168" s="52"/>
      <c r="NXN168" s="52"/>
      <c r="NXO168" s="52"/>
      <c r="NXP168" s="52"/>
      <c r="NXQ168" s="52"/>
      <c r="NXR168" s="52"/>
      <c r="NXS168" s="52"/>
      <c r="NXT168" s="52"/>
      <c r="NXU168" s="52"/>
      <c r="NXV168" s="52"/>
      <c r="NXW168" s="52"/>
      <c r="NXX168" s="52"/>
      <c r="NXY168" s="52"/>
      <c r="NXZ168" s="52"/>
      <c r="NYA168" s="52"/>
      <c r="NYB168" s="52"/>
      <c r="NYC168" s="52"/>
      <c r="NYD168" s="52"/>
      <c r="NYE168" s="52"/>
      <c r="NYF168" s="52"/>
      <c r="NYG168" s="52"/>
      <c r="NYH168" s="52"/>
      <c r="NYI168" s="52"/>
      <c r="NYJ168" s="52"/>
      <c r="NYK168" s="52"/>
      <c r="NYL168" s="52"/>
      <c r="NYM168" s="52"/>
      <c r="NYN168" s="52"/>
      <c r="NYO168" s="52"/>
      <c r="NYP168" s="52"/>
      <c r="NYQ168" s="52"/>
      <c r="NYR168" s="52"/>
      <c r="NYS168" s="52"/>
      <c r="NYT168" s="52"/>
      <c r="NYU168" s="52"/>
      <c r="NYV168" s="52"/>
      <c r="NYW168" s="52"/>
      <c r="NYX168" s="52"/>
      <c r="NYY168" s="52"/>
      <c r="NYZ168" s="52"/>
      <c r="NZA168" s="52"/>
      <c r="NZB168" s="52"/>
      <c r="NZC168" s="52"/>
      <c r="NZD168" s="52"/>
      <c r="NZE168" s="52"/>
      <c r="NZF168" s="52"/>
      <c r="NZG168" s="52"/>
      <c r="NZH168" s="52"/>
      <c r="NZI168" s="52"/>
      <c r="NZJ168" s="52"/>
      <c r="NZK168" s="52"/>
      <c r="NZL168" s="52"/>
      <c r="NZM168" s="52"/>
      <c r="NZN168" s="52"/>
      <c r="NZO168" s="52"/>
      <c r="NZP168" s="52"/>
      <c r="NZQ168" s="52"/>
      <c r="NZR168" s="52"/>
      <c r="NZS168" s="52"/>
      <c r="NZT168" s="52"/>
      <c r="NZU168" s="52"/>
      <c r="NZV168" s="52"/>
      <c r="NZW168" s="52"/>
      <c r="NZX168" s="52"/>
      <c r="NZY168" s="52"/>
      <c r="NZZ168" s="52"/>
      <c r="OAA168" s="52"/>
      <c r="OAB168" s="52"/>
      <c r="OAC168" s="52"/>
      <c r="OAD168" s="52"/>
      <c r="OAE168" s="52"/>
      <c r="OAF168" s="52"/>
      <c r="OAG168" s="52"/>
      <c r="OAH168" s="52"/>
      <c r="OAI168" s="52"/>
      <c r="OAJ168" s="52"/>
      <c r="OAK168" s="52"/>
      <c r="OAL168" s="52"/>
      <c r="OAM168" s="52"/>
      <c r="OAN168" s="52"/>
      <c r="OAO168" s="52"/>
      <c r="OAP168" s="52"/>
      <c r="OAQ168" s="52"/>
      <c r="OAR168" s="52"/>
      <c r="OAS168" s="52"/>
      <c r="OAT168" s="52"/>
      <c r="OAU168" s="52"/>
      <c r="OAV168" s="52"/>
      <c r="OAW168" s="52"/>
      <c r="OAX168" s="52"/>
      <c r="OAY168" s="52"/>
      <c r="OAZ168" s="52"/>
      <c r="OBA168" s="52"/>
      <c r="OBB168" s="52"/>
      <c r="OBC168" s="52"/>
      <c r="OBD168" s="52"/>
      <c r="OBE168" s="52"/>
      <c r="OBF168" s="52"/>
      <c r="OBG168" s="52"/>
      <c r="OBH168" s="52"/>
      <c r="OBI168" s="52"/>
      <c r="OBJ168" s="52"/>
      <c r="OBK168" s="52"/>
      <c r="OBL168" s="52"/>
      <c r="OBM168" s="52"/>
      <c r="OBN168" s="52"/>
      <c r="OBO168" s="52"/>
      <c r="OBP168" s="52"/>
      <c r="OBQ168" s="52"/>
      <c r="OBR168" s="52"/>
      <c r="OBS168" s="52"/>
      <c r="OBT168" s="52"/>
      <c r="OBU168" s="52"/>
      <c r="OBV168" s="52"/>
      <c r="OBW168" s="52"/>
      <c r="OBX168" s="52"/>
      <c r="OBY168" s="52"/>
      <c r="OBZ168" s="52"/>
      <c r="OCA168" s="52"/>
      <c r="OCB168" s="52"/>
      <c r="OCC168" s="52"/>
      <c r="OCD168" s="52"/>
      <c r="OCE168" s="52"/>
      <c r="OCF168" s="52"/>
      <c r="OCG168" s="52"/>
      <c r="OCH168" s="52"/>
      <c r="OCI168" s="52"/>
      <c r="OCJ168" s="52"/>
      <c r="OCK168" s="52"/>
      <c r="OCL168" s="52"/>
      <c r="OCM168" s="52"/>
      <c r="OCN168" s="52"/>
      <c r="OCO168" s="52"/>
      <c r="OCP168" s="52"/>
      <c r="OCQ168" s="52"/>
      <c r="OCR168" s="52"/>
      <c r="OCS168" s="52"/>
      <c r="OCT168" s="52"/>
      <c r="OCU168" s="52"/>
      <c r="OCV168" s="52"/>
      <c r="OCW168" s="52"/>
      <c r="OCX168" s="52"/>
      <c r="OCY168" s="52"/>
      <c r="OCZ168" s="52"/>
      <c r="ODA168" s="52"/>
      <c r="ODB168" s="52"/>
      <c r="ODC168" s="52"/>
      <c r="ODD168" s="52"/>
      <c r="ODE168" s="52"/>
      <c r="ODF168" s="52"/>
      <c r="ODG168" s="52"/>
      <c r="ODH168" s="52"/>
      <c r="ODI168" s="52"/>
      <c r="ODJ168" s="52"/>
      <c r="ODK168" s="52"/>
      <c r="ODL168" s="52"/>
      <c r="ODM168" s="52"/>
      <c r="ODN168" s="52"/>
      <c r="ODO168" s="52"/>
      <c r="ODP168" s="52"/>
      <c r="ODQ168" s="52"/>
      <c r="ODR168" s="52"/>
      <c r="ODS168" s="52"/>
      <c r="ODT168" s="52"/>
      <c r="ODU168" s="52"/>
      <c r="ODV168" s="52"/>
      <c r="ODW168" s="52"/>
      <c r="ODX168" s="52"/>
      <c r="ODY168" s="52"/>
      <c r="ODZ168" s="52"/>
      <c r="OEA168" s="52"/>
      <c r="OEB168" s="52"/>
      <c r="OEC168" s="52"/>
      <c r="OED168" s="52"/>
      <c r="OEE168" s="52"/>
      <c r="OEF168" s="52"/>
      <c r="OEG168" s="52"/>
      <c r="OEH168" s="52"/>
      <c r="OEI168" s="52"/>
      <c r="OEJ168" s="52"/>
      <c r="OEK168" s="52"/>
      <c r="OEL168" s="52"/>
      <c r="OEM168" s="52"/>
      <c r="OEN168" s="52"/>
      <c r="OEO168" s="52"/>
      <c r="OEP168" s="52"/>
      <c r="OEQ168" s="52"/>
      <c r="OER168" s="52"/>
      <c r="OES168" s="52"/>
      <c r="OET168" s="52"/>
      <c r="OEU168" s="52"/>
      <c r="OEV168" s="52"/>
      <c r="OEW168" s="52"/>
      <c r="OEX168" s="52"/>
      <c r="OEY168" s="52"/>
      <c r="OEZ168" s="52"/>
      <c r="OFA168" s="52"/>
      <c r="OFB168" s="52"/>
      <c r="OFC168" s="52"/>
      <c r="OFD168" s="52"/>
      <c r="OFE168" s="52"/>
      <c r="OFF168" s="52"/>
      <c r="OFG168" s="52"/>
      <c r="OFH168" s="52"/>
      <c r="OFI168" s="52"/>
      <c r="OFJ168" s="52"/>
      <c r="OFK168" s="52"/>
      <c r="OFL168" s="52"/>
      <c r="OFM168" s="52"/>
      <c r="OFN168" s="52"/>
      <c r="OFO168" s="52"/>
      <c r="OFP168" s="52"/>
      <c r="OFQ168" s="52"/>
      <c r="OFR168" s="52"/>
      <c r="OFS168" s="52"/>
      <c r="OFT168" s="52"/>
      <c r="OFU168" s="52"/>
      <c r="OFV168" s="52"/>
      <c r="OFW168" s="52"/>
      <c r="OFX168" s="52"/>
      <c r="OFY168" s="52"/>
      <c r="OFZ168" s="52"/>
      <c r="OGA168" s="52"/>
      <c r="OGB168" s="52"/>
      <c r="OGC168" s="52"/>
      <c r="OGD168" s="52"/>
      <c r="OGE168" s="52"/>
      <c r="OGF168" s="52"/>
      <c r="OGG168" s="52"/>
      <c r="OGH168" s="52"/>
      <c r="OGI168" s="52"/>
      <c r="OGJ168" s="52"/>
      <c r="OGK168" s="52"/>
      <c r="OGL168" s="52"/>
      <c r="OGM168" s="52"/>
      <c r="OGN168" s="52"/>
      <c r="OGO168" s="52"/>
      <c r="OGP168" s="52"/>
      <c r="OGQ168" s="52"/>
      <c r="OGR168" s="52"/>
      <c r="OGS168" s="52"/>
      <c r="OGT168" s="52"/>
      <c r="OGU168" s="52"/>
      <c r="OGV168" s="52"/>
      <c r="OGW168" s="52"/>
      <c r="OGX168" s="52"/>
      <c r="OGY168" s="52"/>
      <c r="OGZ168" s="52"/>
      <c r="OHA168" s="52"/>
      <c r="OHB168" s="52"/>
      <c r="OHC168" s="52"/>
      <c r="OHD168" s="52"/>
      <c r="OHE168" s="52"/>
      <c r="OHF168" s="52"/>
      <c r="OHG168" s="52"/>
      <c r="OHH168" s="52"/>
      <c r="OHI168" s="52"/>
      <c r="OHJ168" s="52"/>
      <c r="OHK168" s="52"/>
      <c r="OHL168" s="52"/>
      <c r="OHM168" s="52"/>
      <c r="OHN168" s="52"/>
      <c r="OHO168" s="52"/>
      <c r="OHP168" s="52"/>
      <c r="OHQ168" s="52"/>
      <c r="OHR168" s="52"/>
      <c r="OHS168" s="52"/>
      <c r="OHT168" s="52"/>
      <c r="OHU168" s="52"/>
      <c r="OHV168" s="52"/>
      <c r="OHW168" s="52"/>
      <c r="OHX168" s="52"/>
      <c r="OHY168" s="52"/>
      <c r="OHZ168" s="52"/>
      <c r="OIA168" s="52"/>
      <c r="OIB168" s="52"/>
      <c r="OIC168" s="52"/>
      <c r="OID168" s="52"/>
      <c r="OIE168" s="52"/>
      <c r="OIF168" s="52"/>
      <c r="OIG168" s="52"/>
      <c r="OIH168" s="52"/>
      <c r="OII168" s="52"/>
      <c r="OIJ168" s="52"/>
      <c r="OIK168" s="52"/>
      <c r="OIL168" s="52"/>
      <c r="OIM168" s="52"/>
      <c r="OIN168" s="52"/>
      <c r="OIO168" s="52"/>
      <c r="OIP168" s="52"/>
      <c r="OIQ168" s="52"/>
      <c r="OIR168" s="52"/>
      <c r="OIS168" s="52"/>
      <c r="OIT168" s="52"/>
      <c r="OIU168" s="52"/>
      <c r="OIV168" s="52"/>
      <c r="OIW168" s="52"/>
      <c r="OIX168" s="52"/>
      <c r="OIY168" s="52"/>
      <c r="OIZ168" s="52"/>
      <c r="OJA168" s="52"/>
      <c r="OJB168" s="52"/>
      <c r="OJC168" s="52"/>
      <c r="OJD168" s="52"/>
      <c r="OJE168" s="52"/>
      <c r="OJF168" s="52"/>
      <c r="OJG168" s="52"/>
      <c r="OJH168" s="52"/>
      <c r="OJI168" s="52"/>
      <c r="OJJ168" s="52"/>
      <c r="OJK168" s="52"/>
      <c r="OJL168" s="52"/>
      <c r="OJM168" s="52"/>
      <c r="OJN168" s="52"/>
      <c r="OJO168" s="52"/>
      <c r="OJP168" s="52"/>
      <c r="OJQ168" s="52"/>
      <c r="OJR168" s="52"/>
      <c r="OJS168" s="52"/>
      <c r="OJT168" s="52"/>
      <c r="OJU168" s="52"/>
      <c r="OJV168" s="52"/>
      <c r="OJW168" s="52"/>
      <c r="OJX168" s="52"/>
      <c r="OJY168" s="52"/>
      <c r="OJZ168" s="52"/>
      <c r="OKA168" s="52"/>
      <c r="OKB168" s="52"/>
      <c r="OKC168" s="52"/>
      <c r="OKD168" s="52"/>
      <c r="OKE168" s="52"/>
      <c r="OKF168" s="52"/>
      <c r="OKG168" s="52"/>
      <c r="OKH168" s="52"/>
      <c r="OKI168" s="52"/>
      <c r="OKJ168" s="52"/>
      <c r="OKK168" s="52"/>
      <c r="OKL168" s="52"/>
      <c r="OKM168" s="52"/>
      <c r="OKN168" s="52"/>
      <c r="OKO168" s="52"/>
      <c r="OKP168" s="52"/>
      <c r="OKQ168" s="52"/>
      <c r="OKR168" s="52"/>
      <c r="OKS168" s="52"/>
      <c r="OKT168" s="52"/>
      <c r="OKU168" s="52"/>
      <c r="OKV168" s="52"/>
      <c r="OKW168" s="52"/>
      <c r="OKX168" s="52"/>
      <c r="OKY168" s="52"/>
      <c r="OKZ168" s="52"/>
      <c r="OLA168" s="52"/>
      <c r="OLB168" s="52"/>
      <c r="OLC168" s="52"/>
      <c r="OLD168" s="52"/>
      <c r="OLE168" s="52"/>
      <c r="OLF168" s="52"/>
      <c r="OLG168" s="52"/>
      <c r="OLH168" s="52"/>
      <c r="OLI168" s="52"/>
      <c r="OLJ168" s="52"/>
      <c r="OLK168" s="52"/>
      <c r="OLL168" s="52"/>
      <c r="OLM168" s="52"/>
      <c r="OLN168" s="52"/>
      <c r="OLO168" s="52"/>
      <c r="OLP168" s="52"/>
      <c r="OLQ168" s="52"/>
      <c r="OLR168" s="52"/>
      <c r="OLS168" s="52"/>
      <c r="OLT168" s="52"/>
      <c r="OLU168" s="52"/>
      <c r="OLV168" s="52"/>
      <c r="OLW168" s="52"/>
      <c r="OLX168" s="52"/>
      <c r="OLY168" s="52"/>
      <c r="OLZ168" s="52"/>
      <c r="OMA168" s="52"/>
      <c r="OMB168" s="52"/>
      <c r="OMC168" s="52"/>
      <c r="OMD168" s="52"/>
      <c r="OME168" s="52"/>
      <c r="OMF168" s="52"/>
      <c r="OMG168" s="52"/>
      <c r="OMH168" s="52"/>
      <c r="OMI168" s="52"/>
      <c r="OMJ168" s="52"/>
      <c r="OMK168" s="52"/>
      <c r="OML168" s="52"/>
      <c r="OMM168" s="52"/>
      <c r="OMN168" s="52"/>
      <c r="OMO168" s="52"/>
      <c r="OMP168" s="52"/>
      <c r="OMQ168" s="52"/>
      <c r="OMR168" s="52"/>
      <c r="OMS168" s="52"/>
      <c r="OMT168" s="52"/>
      <c r="OMU168" s="52"/>
      <c r="OMV168" s="52"/>
      <c r="OMW168" s="52"/>
      <c r="OMX168" s="52"/>
      <c r="OMY168" s="52"/>
      <c r="OMZ168" s="52"/>
      <c r="ONA168" s="52"/>
      <c r="ONB168" s="52"/>
      <c r="ONC168" s="52"/>
      <c r="OND168" s="52"/>
      <c r="ONE168" s="52"/>
      <c r="ONF168" s="52"/>
      <c r="ONG168" s="52"/>
      <c r="ONH168" s="52"/>
      <c r="ONI168" s="52"/>
      <c r="ONJ168" s="52"/>
      <c r="ONK168" s="52"/>
      <c r="ONL168" s="52"/>
      <c r="ONM168" s="52"/>
      <c r="ONN168" s="52"/>
      <c r="ONO168" s="52"/>
      <c r="ONP168" s="52"/>
      <c r="ONQ168" s="52"/>
      <c r="ONR168" s="52"/>
      <c r="ONS168" s="52"/>
      <c r="ONT168" s="52"/>
      <c r="ONU168" s="52"/>
      <c r="ONV168" s="52"/>
      <c r="ONW168" s="52"/>
      <c r="ONX168" s="52"/>
      <c r="ONY168" s="52"/>
      <c r="ONZ168" s="52"/>
      <c r="OOA168" s="52"/>
      <c r="OOB168" s="52"/>
      <c r="OOC168" s="52"/>
      <c r="OOD168" s="52"/>
      <c r="OOE168" s="52"/>
      <c r="OOF168" s="52"/>
      <c r="OOG168" s="52"/>
      <c r="OOH168" s="52"/>
      <c r="OOI168" s="52"/>
      <c r="OOJ168" s="52"/>
      <c r="OOK168" s="52"/>
      <c r="OOL168" s="52"/>
      <c r="OOM168" s="52"/>
      <c r="OON168" s="52"/>
      <c r="OOO168" s="52"/>
      <c r="OOP168" s="52"/>
      <c r="OOQ168" s="52"/>
      <c r="OOR168" s="52"/>
      <c r="OOS168" s="52"/>
      <c r="OOT168" s="52"/>
      <c r="OOU168" s="52"/>
      <c r="OOV168" s="52"/>
      <c r="OOW168" s="52"/>
      <c r="OOX168" s="52"/>
      <c r="OOY168" s="52"/>
      <c r="OOZ168" s="52"/>
      <c r="OPA168" s="52"/>
      <c r="OPB168" s="52"/>
      <c r="OPC168" s="52"/>
      <c r="OPD168" s="52"/>
      <c r="OPE168" s="52"/>
      <c r="OPF168" s="52"/>
      <c r="OPG168" s="52"/>
      <c r="OPH168" s="52"/>
      <c r="OPI168" s="52"/>
      <c r="OPJ168" s="52"/>
      <c r="OPK168" s="52"/>
      <c r="OPL168" s="52"/>
      <c r="OPM168" s="52"/>
      <c r="OPN168" s="52"/>
      <c r="OPO168" s="52"/>
      <c r="OPP168" s="52"/>
      <c r="OPQ168" s="52"/>
      <c r="OPR168" s="52"/>
      <c r="OPS168" s="52"/>
      <c r="OPT168" s="52"/>
      <c r="OPU168" s="52"/>
      <c r="OPV168" s="52"/>
      <c r="OPW168" s="52"/>
      <c r="OPX168" s="52"/>
      <c r="OPY168" s="52"/>
      <c r="OPZ168" s="52"/>
      <c r="OQA168" s="52"/>
      <c r="OQB168" s="52"/>
      <c r="OQC168" s="52"/>
      <c r="OQD168" s="52"/>
      <c r="OQE168" s="52"/>
      <c r="OQF168" s="52"/>
      <c r="OQG168" s="52"/>
      <c r="OQH168" s="52"/>
      <c r="OQI168" s="52"/>
      <c r="OQJ168" s="52"/>
      <c r="OQK168" s="52"/>
      <c r="OQL168" s="52"/>
      <c r="OQM168" s="52"/>
      <c r="OQN168" s="52"/>
      <c r="OQO168" s="52"/>
      <c r="OQP168" s="52"/>
      <c r="OQQ168" s="52"/>
      <c r="OQR168" s="52"/>
      <c r="OQS168" s="52"/>
      <c r="OQT168" s="52"/>
      <c r="OQU168" s="52"/>
      <c r="OQV168" s="52"/>
      <c r="OQW168" s="52"/>
      <c r="OQX168" s="52"/>
      <c r="OQY168" s="52"/>
      <c r="OQZ168" s="52"/>
      <c r="ORA168" s="52"/>
      <c r="ORB168" s="52"/>
      <c r="ORC168" s="52"/>
      <c r="ORD168" s="52"/>
      <c r="ORE168" s="52"/>
      <c r="ORF168" s="52"/>
      <c r="ORG168" s="52"/>
      <c r="ORH168" s="52"/>
      <c r="ORI168" s="52"/>
      <c r="ORJ168" s="52"/>
      <c r="ORK168" s="52"/>
      <c r="ORL168" s="52"/>
      <c r="ORM168" s="52"/>
      <c r="ORN168" s="52"/>
      <c r="ORO168" s="52"/>
      <c r="ORP168" s="52"/>
      <c r="ORQ168" s="52"/>
      <c r="ORR168" s="52"/>
      <c r="ORS168" s="52"/>
      <c r="ORT168" s="52"/>
      <c r="ORU168" s="52"/>
      <c r="ORV168" s="52"/>
      <c r="ORW168" s="52"/>
      <c r="ORX168" s="52"/>
      <c r="ORY168" s="52"/>
      <c r="ORZ168" s="52"/>
      <c r="OSA168" s="52"/>
      <c r="OSB168" s="52"/>
      <c r="OSC168" s="52"/>
      <c r="OSD168" s="52"/>
      <c r="OSE168" s="52"/>
      <c r="OSF168" s="52"/>
      <c r="OSG168" s="52"/>
      <c r="OSH168" s="52"/>
      <c r="OSI168" s="52"/>
      <c r="OSJ168" s="52"/>
      <c r="OSK168" s="52"/>
      <c r="OSL168" s="52"/>
      <c r="OSM168" s="52"/>
      <c r="OSN168" s="52"/>
      <c r="OSO168" s="52"/>
      <c r="OSP168" s="52"/>
      <c r="OSQ168" s="52"/>
      <c r="OSR168" s="52"/>
      <c r="OSS168" s="52"/>
      <c r="OST168" s="52"/>
      <c r="OSU168" s="52"/>
      <c r="OSV168" s="52"/>
      <c r="OSW168" s="52"/>
      <c r="OSX168" s="52"/>
      <c r="OSY168" s="52"/>
      <c r="OSZ168" s="52"/>
      <c r="OTA168" s="52"/>
      <c r="OTB168" s="52"/>
      <c r="OTC168" s="52"/>
      <c r="OTD168" s="52"/>
      <c r="OTE168" s="52"/>
      <c r="OTF168" s="52"/>
      <c r="OTG168" s="52"/>
      <c r="OTH168" s="52"/>
      <c r="OTI168" s="52"/>
      <c r="OTJ168" s="52"/>
      <c r="OTK168" s="52"/>
      <c r="OTL168" s="52"/>
      <c r="OTM168" s="52"/>
      <c r="OTN168" s="52"/>
      <c r="OTO168" s="52"/>
      <c r="OTP168" s="52"/>
      <c r="OTQ168" s="52"/>
      <c r="OTR168" s="52"/>
      <c r="OTS168" s="52"/>
      <c r="OTT168" s="52"/>
      <c r="OTU168" s="52"/>
      <c r="OTV168" s="52"/>
      <c r="OTW168" s="52"/>
      <c r="OTX168" s="52"/>
      <c r="OTY168" s="52"/>
      <c r="OTZ168" s="52"/>
      <c r="OUA168" s="52"/>
      <c r="OUB168" s="52"/>
      <c r="OUC168" s="52"/>
      <c r="OUD168" s="52"/>
      <c r="OUE168" s="52"/>
      <c r="OUF168" s="52"/>
      <c r="OUG168" s="52"/>
      <c r="OUH168" s="52"/>
      <c r="OUI168" s="52"/>
      <c r="OUJ168" s="52"/>
      <c r="OUK168" s="52"/>
      <c r="OUL168" s="52"/>
      <c r="OUM168" s="52"/>
      <c r="OUN168" s="52"/>
      <c r="OUO168" s="52"/>
      <c r="OUP168" s="52"/>
      <c r="OUQ168" s="52"/>
      <c r="OUR168" s="52"/>
      <c r="OUS168" s="52"/>
      <c r="OUT168" s="52"/>
      <c r="OUU168" s="52"/>
      <c r="OUV168" s="52"/>
      <c r="OUW168" s="52"/>
      <c r="OUX168" s="52"/>
      <c r="OUY168" s="52"/>
      <c r="OUZ168" s="52"/>
      <c r="OVA168" s="52"/>
      <c r="OVB168" s="52"/>
      <c r="OVC168" s="52"/>
      <c r="OVD168" s="52"/>
      <c r="OVE168" s="52"/>
      <c r="OVF168" s="52"/>
      <c r="OVG168" s="52"/>
      <c r="OVH168" s="52"/>
      <c r="OVI168" s="52"/>
      <c r="OVJ168" s="52"/>
      <c r="OVK168" s="52"/>
      <c r="OVL168" s="52"/>
      <c r="OVM168" s="52"/>
      <c r="OVN168" s="52"/>
      <c r="OVO168" s="52"/>
      <c r="OVP168" s="52"/>
      <c r="OVQ168" s="52"/>
      <c r="OVR168" s="52"/>
      <c r="OVS168" s="52"/>
      <c r="OVT168" s="52"/>
      <c r="OVU168" s="52"/>
      <c r="OVV168" s="52"/>
      <c r="OVW168" s="52"/>
      <c r="OVX168" s="52"/>
      <c r="OVY168" s="52"/>
      <c r="OVZ168" s="52"/>
      <c r="OWA168" s="52"/>
      <c r="OWB168" s="52"/>
      <c r="OWC168" s="52"/>
      <c r="OWD168" s="52"/>
      <c r="OWE168" s="52"/>
      <c r="OWF168" s="52"/>
      <c r="OWG168" s="52"/>
      <c r="OWH168" s="52"/>
      <c r="OWI168" s="52"/>
      <c r="OWJ168" s="52"/>
      <c r="OWK168" s="52"/>
      <c r="OWL168" s="52"/>
      <c r="OWM168" s="52"/>
      <c r="OWN168" s="52"/>
      <c r="OWO168" s="52"/>
      <c r="OWP168" s="52"/>
      <c r="OWQ168" s="52"/>
      <c r="OWR168" s="52"/>
      <c r="OWS168" s="52"/>
      <c r="OWT168" s="52"/>
      <c r="OWU168" s="52"/>
      <c r="OWV168" s="52"/>
      <c r="OWW168" s="52"/>
      <c r="OWX168" s="52"/>
      <c r="OWY168" s="52"/>
      <c r="OWZ168" s="52"/>
      <c r="OXA168" s="52"/>
      <c r="OXB168" s="52"/>
      <c r="OXC168" s="52"/>
      <c r="OXD168" s="52"/>
      <c r="OXE168" s="52"/>
      <c r="OXF168" s="52"/>
      <c r="OXG168" s="52"/>
      <c r="OXH168" s="52"/>
      <c r="OXI168" s="52"/>
      <c r="OXJ168" s="52"/>
      <c r="OXK168" s="52"/>
      <c r="OXL168" s="52"/>
      <c r="OXM168" s="52"/>
      <c r="OXN168" s="52"/>
      <c r="OXO168" s="52"/>
      <c r="OXP168" s="52"/>
      <c r="OXQ168" s="52"/>
      <c r="OXR168" s="52"/>
      <c r="OXS168" s="52"/>
      <c r="OXT168" s="52"/>
      <c r="OXU168" s="52"/>
      <c r="OXV168" s="52"/>
      <c r="OXW168" s="52"/>
      <c r="OXX168" s="52"/>
      <c r="OXY168" s="52"/>
      <c r="OXZ168" s="52"/>
      <c r="OYA168" s="52"/>
      <c r="OYB168" s="52"/>
      <c r="OYC168" s="52"/>
      <c r="OYD168" s="52"/>
      <c r="OYE168" s="52"/>
      <c r="OYF168" s="52"/>
      <c r="OYG168" s="52"/>
      <c r="OYH168" s="52"/>
      <c r="OYI168" s="52"/>
      <c r="OYJ168" s="52"/>
      <c r="OYK168" s="52"/>
      <c r="OYL168" s="52"/>
      <c r="OYM168" s="52"/>
      <c r="OYN168" s="52"/>
      <c r="OYO168" s="52"/>
      <c r="OYP168" s="52"/>
      <c r="OYQ168" s="52"/>
      <c r="OYR168" s="52"/>
      <c r="OYS168" s="52"/>
      <c r="OYT168" s="52"/>
      <c r="OYU168" s="52"/>
      <c r="OYV168" s="52"/>
      <c r="OYW168" s="52"/>
      <c r="OYX168" s="52"/>
      <c r="OYY168" s="52"/>
      <c r="OYZ168" s="52"/>
      <c r="OZA168" s="52"/>
      <c r="OZB168" s="52"/>
      <c r="OZC168" s="52"/>
      <c r="OZD168" s="52"/>
      <c r="OZE168" s="52"/>
      <c r="OZF168" s="52"/>
      <c r="OZG168" s="52"/>
      <c r="OZH168" s="52"/>
      <c r="OZI168" s="52"/>
      <c r="OZJ168" s="52"/>
      <c r="OZK168" s="52"/>
      <c r="OZL168" s="52"/>
      <c r="OZM168" s="52"/>
      <c r="OZN168" s="52"/>
      <c r="OZO168" s="52"/>
      <c r="OZP168" s="52"/>
      <c r="OZQ168" s="52"/>
      <c r="OZR168" s="52"/>
      <c r="OZS168" s="52"/>
      <c r="OZT168" s="52"/>
      <c r="OZU168" s="52"/>
      <c r="OZV168" s="52"/>
      <c r="OZW168" s="52"/>
      <c r="OZX168" s="52"/>
      <c r="OZY168" s="52"/>
      <c r="OZZ168" s="52"/>
      <c r="PAA168" s="52"/>
      <c r="PAB168" s="52"/>
      <c r="PAC168" s="52"/>
      <c r="PAD168" s="52"/>
      <c r="PAE168" s="52"/>
      <c r="PAF168" s="52"/>
      <c r="PAG168" s="52"/>
      <c r="PAH168" s="52"/>
      <c r="PAI168" s="52"/>
      <c r="PAJ168" s="52"/>
      <c r="PAK168" s="52"/>
      <c r="PAL168" s="52"/>
      <c r="PAM168" s="52"/>
      <c r="PAN168" s="52"/>
      <c r="PAO168" s="52"/>
      <c r="PAP168" s="52"/>
      <c r="PAQ168" s="52"/>
      <c r="PAR168" s="52"/>
      <c r="PAS168" s="52"/>
      <c r="PAT168" s="52"/>
      <c r="PAU168" s="52"/>
      <c r="PAV168" s="52"/>
      <c r="PAW168" s="52"/>
      <c r="PAX168" s="52"/>
      <c r="PAY168" s="52"/>
      <c r="PAZ168" s="52"/>
      <c r="PBA168" s="52"/>
      <c r="PBB168" s="52"/>
      <c r="PBC168" s="52"/>
      <c r="PBD168" s="52"/>
      <c r="PBE168" s="52"/>
      <c r="PBF168" s="52"/>
      <c r="PBG168" s="52"/>
      <c r="PBH168" s="52"/>
      <c r="PBI168" s="52"/>
      <c r="PBJ168" s="52"/>
      <c r="PBK168" s="52"/>
      <c r="PBL168" s="52"/>
      <c r="PBM168" s="52"/>
      <c r="PBN168" s="52"/>
      <c r="PBO168" s="52"/>
      <c r="PBP168" s="52"/>
      <c r="PBQ168" s="52"/>
      <c r="PBR168" s="52"/>
      <c r="PBS168" s="52"/>
      <c r="PBT168" s="52"/>
      <c r="PBU168" s="52"/>
      <c r="PBV168" s="52"/>
      <c r="PBW168" s="52"/>
      <c r="PBX168" s="52"/>
      <c r="PBY168" s="52"/>
      <c r="PBZ168" s="52"/>
      <c r="PCA168" s="52"/>
      <c r="PCB168" s="52"/>
      <c r="PCC168" s="52"/>
      <c r="PCD168" s="52"/>
      <c r="PCE168" s="52"/>
      <c r="PCF168" s="52"/>
      <c r="PCG168" s="52"/>
      <c r="PCH168" s="52"/>
      <c r="PCI168" s="52"/>
      <c r="PCJ168" s="52"/>
      <c r="PCK168" s="52"/>
      <c r="PCL168" s="52"/>
      <c r="PCM168" s="52"/>
      <c r="PCN168" s="52"/>
      <c r="PCO168" s="52"/>
      <c r="PCP168" s="52"/>
      <c r="PCQ168" s="52"/>
      <c r="PCR168" s="52"/>
      <c r="PCS168" s="52"/>
      <c r="PCT168" s="52"/>
      <c r="PCU168" s="52"/>
      <c r="PCV168" s="52"/>
      <c r="PCW168" s="52"/>
      <c r="PCX168" s="52"/>
      <c r="PCY168" s="52"/>
      <c r="PCZ168" s="52"/>
      <c r="PDA168" s="52"/>
      <c r="PDB168" s="52"/>
      <c r="PDC168" s="52"/>
      <c r="PDD168" s="52"/>
      <c r="PDE168" s="52"/>
      <c r="PDF168" s="52"/>
      <c r="PDG168" s="52"/>
      <c r="PDH168" s="52"/>
      <c r="PDI168" s="52"/>
      <c r="PDJ168" s="52"/>
      <c r="PDK168" s="52"/>
      <c r="PDL168" s="52"/>
      <c r="PDM168" s="52"/>
      <c r="PDN168" s="52"/>
      <c r="PDO168" s="52"/>
      <c r="PDP168" s="52"/>
      <c r="PDQ168" s="52"/>
      <c r="PDR168" s="52"/>
      <c r="PDS168" s="52"/>
      <c r="PDT168" s="52"/>
      <c r="PDU168" s="52"/>
      <c r="PDV168" s="52"/>
      <c r="PDW168" s="52"/>
      <c r="PDX168" s="52"/>
      <c r="PDY168" s="52"/>
      <c r="PDZ168" s="52"/>
      <c r="PEA168" s="52"/>
      <c r="PEB168" s="52"/>
      <c r="PEC168" s="52"/>
      <c r="PED168" s="52"/>
      <c r="PEE168" s="52"/>
      <c r="PEF168" s="52"/>
      <c r="PEG168" s="52"/>
      <c r="PEH168" s="52"/>
      <c r="PEI168" s="52"/>
      <c r="PEJ168" s="52"/>
      <c r="PEK168" s="52"/>
      <c r="PEL168" s="52"/>
      <c r="PEM168" s="52"/>
      <c r="PEN168" s="52"/>
      <c r="PEO168" s="52"/>
      <c r="PEP168" s="52"/>
      <c r="PEQ168" s="52"/>
      <c r="PER168" s="52"/>
      <c r="PES168" s="52"/>
      <c r="PET168" s="52"/>
      <c r="PEU168" s="52"/>
      <c r="PEV168" s="52"/>
      <c r="PEW168" s="52"/>
      <c r="PEX168" s="52"/>
      <c r="PEY168" s="52"/>
      <c r="PEZ168" s="52"/>
      <c r="PFA168" s="52"/>
      <c r="PFB168" s="52"/>
      <c r="PFC168" s="52"/>
      <c r="PFD168" s="52"/>
      <c r="PFE168" s="52"/>
      <c r="PFF168" s="52"/>
      <c r="PFG168" s="52"/>
      <c r="PFH168" s="52"/>
      <c r="PFI168" s="52"/>
      <c r="PFJ168" s="52"/>
      <c r="PFK168" s="52"/>
      <c r="PFL168" s="52"/>
      <c r="PFM168" s="52"/>
      <c r="PFN168" s="52"/>
      <c r="PFO168" s="52"/>
      <c r="PFP168" s="52"/>
      <c r="PFQ168" s="52"/>
      <c r="PFR168" s="52"/>
      <c r="PFS168" s="52"/>
      <c r="PFT168" s="52"/>
      <c r="PFU168" s="52"/>
      <c r="PFV168" s="52"/>
      <c r="PFW168" s="52"/>
      <c r="PFX168" s="52"/>
      <c r="PFY168" s="52"/>
      <c r="PFZ168" s="52"/>
      <c r="PGA168" s="52"/>
      <c r="PGB168" s="52"/>
      <c r="PGC168" s="52"/>
      <c r="PGD168" s="52"/>
      <c r="PGE168" s="52"/>
      <c r="PGF168" s="52"/>
      <c r="PGG168" s="52"/>
      <c r="PGH168" s="52"/>
      <c r="PGI168" s="52"/>
      <c r="PGJ168" s="52"/>
      <c r="PGK168" s="52"/>
      <c r="PGL168" s="52"/>
      <c r="PGM168" s="52"/>
      <c r="PGN168" s="52"/>
      <c r="PGO168" s="52"/>
      <c r="PGP168" s="52"/>
      <c r="PGQ168" s="52"/>
      <c r="PGR168" s="52"/>
      <c r="PGS168" s="52"/>
      <c r="PGT168" s="52"/>
      <c r="PGU168" s="52"/>
      <c r="PGV168" s="52"/>
      <c r="PGW168" s="52"/>
      <c r="PGX168" s="52"/>
      <c r="PGY168" s="52"/>
      <c r="PGZ168" s="52"/>
      <c r="PHA168" s="52"/>
      <c r="PHB168" s="52"/>
      <c r="PHC168" s="52"/>
      <c r="PHD168" s="52"/>
      <c r="PHE168" s="52"/>
      <c r="PHF168" s="52"/>
      <c r="PHG168" s="52"/>
      <c r="PHH168" s="52"/>
      <c r="PHI168" s="52"/>
      <c r="PHJ168" s="52"/>
      <c r="PHK168" s="52"/>
      <c r="PHL168" s="52"/>
      <c r="PHM168" s="52"/>
      <c r="PHN168" s="52"/>
      <c r="PHO168" s="52"/>
      <c r="PHP168" s="52"/>
      <c r="PHQ168" s="52"/>
      <c r="PHR168" s="52"/>
      <c r="PHS168" s="52"/>
      <c r="PHT168" s="52"/>
      <c r="PHU168" s="52"/>
      <c r="PHV168" s="52"/>
      <c r="PHW168" s="52"/>
      <c r="PHX168" s="52"/>
      <c r="PHY168" s="52"/>
      <c r="PHZ168" s="52"/>
      <c r="PIA168" s="52"/>
      <c r="PIB168" s="52"/>
      <c r="PIC168" s="52"/>
      <c r="PID168" s="52"/>
      <c r="PIE168" s="52"/>
      <c r="PIF168" s="52"/>
      <c r="PIG168" s="52"/>
      <c r="PIH168" s="52"/>
      <c r="PII168" s="52"/>
      <c r="PIJ168" s="52"/>
      <c r="PIK168" s="52"/>
      <c r="PIL168" s="52"/>
      <c r="PIM168" s="52"/>
      <c r="PIN168" s="52"/>
      <c r="PIO168" s="52"/>
      <c r="PIP168" s="52"/>
      <c r="PIQ168" s="52"/>
      <c r="PIR168" s="52"/>
      <c r="PIS168" s="52"/>
      <c r="PIT168" s="52"/>
      <c r="PIU168" s="52"/>
      <c r="PIV168" s="52"/>
      <c r="PIW168" s="52"/>
      <c r="PIX168" s="52"/>
      <c r="PIY168" s="52"/>
      <c r="PIZ168" s="52"/>
      <c r="PJA168" s="52"/>
      <c r="PJB168" s="52"/>
      <c r="PJC168" s="52"/>
      <c r="PJD168" s="52"/>
      <c r="PJE168" s="52"/>
      <c r="PJF168" s="52"/>
      <c r="PJG168" s="52"/>
      <c r="PJH168" s="52"/>
      <c r="PJI168" s="52"/>
      <c r="PJJ168" s="52"/>
      <c r="PJK168" s="52"/>
      <c r="PJL168" s="52"/>
      <c r="PJM168" s="52"/>
      <c r="PJN168" s="52"/>
      <c r="PJO168" s="52"/>
      <c r="PJP168" s="52"/>
      <c r="PJQ168" s="52"/>
      <c r="PJR168" s="52"/>
      <c r="PJS168" s="52"/>
      <c r="PJT168" s="52"/>
      <c r="PJU168" s="52"/>
      <c r="PJV168" s="52"/>
      <c r="PJW168" s="52"/>
      <c r="PJX168" s="52"/>
      <c r="PJY168" s="52"/>
      <c r="PJZ168" s="52"/>
      <c r="PKA168" s="52"/>
      <c r="PKB168" s="52"/>
      <c r="PKC168" s="52"/>
      <c r="PKD168" s="52"/>
      <c r="PKE168" s="52"/>
      <c r="PKF168" s="52"/>
      <c r="PKG168" s="52"/>
      <c r="PKH168" s="52"/>
      <c r="PKI168" s="52"/>
      <c r="PKJ168" s="52"/>
      <c r="PKK168" s="52"/>
      <c r="PKL168" s="52"/>
      <c r="PKM168" s="52"/>
      <c r="PKN168" s="52"/>
      <c r="PKO168" s="52"/>
      <c r="PKP168" s="52"/>
      <c r="PKQ168" s="52"/>
      <c r="PKR168" s="52"/>
      <c r="PKS168" s="52"/>
      <c r="PKT168" s="52"/>
      <c r="PKU168" s="52"/>
      <c r="PKV168" s="52"/>
      <c r="PKW168" s="52"/>
      <c r="PKX168" s="52"/>
      <c r="PKY168" s="52"/>
      <c r="PKZ168" s="52"/>
      <c r="PLA168" s="52"/>
      <c r="PLB168" s="52"/>
      <c r="PLC168" s="52"/>
      <c r="PLD168" s="52"/>
      <c r="PLE168" s="52"/>
      <c r="PLF168" s="52"/>
      <c r="PLG168" s="52"/>
      <c r="PLH168" s="52"/>
      <c r="PLI168" s="52"/>
      <c r="PLJ168" s="52"/>
      <c r="PLK168" s="52"/>
      <c r="PLL168" s="52"/>
      <c r="PLM168" s="52"/>
      <c r="PLN168" s="52"/>
      <c r="PLO168" s="52"/>
      <c r="PLP168" s="52"/>
      <c r="PLQ168" s="52"/>
      <c r="PLR168" s="52"/>
      <c r="PLS168" s="52"/>
      <c r="PLT168" s="52"/>
      <c r="PLU168" s="52"/>
      <c r="PLV168" s="52"/>
      <c r="PLW168" s="52"/>
      <c r="PLX168" s="52"/>
      <c r="PLY168" s="52"/>
      <c r="PLZ168" s="52"/>
      <c r="PMA168" s="52"/>
      <c r="PMB168" s="52"/>
      <c r="PMC168" s="52"/>
      <c r="PMD168" s="52"/>
      <c r="PME168" s="52"/>
      <c r="PMF168" s="52"/>
      <c r="PMG168" s="52"/>
      <c r="PMH168" s="52"/>
      <c r="PMI168" s="52"/>
      <c r="PMJ168" s="52"/>
      <c r="PMK168" s="52"/>
      <c r="PML168" s="52"/>
      <c r="PMM168" s="52"/>
      <c r="PMN168" s="52"/>
      <c r="PMO168" s="52"/>
      <c r="PMP168" s="52"/>
      <c r="PMQ168" s="52"/>
      <c r="PMR168" s="52"/>
      <c r="PMS168" s="52"/>
      <c r="PMT168" s="52"/>
      <c r="PMU168" s="52"/>
      <c r="PMV168" s="52"/>
      <c r="PMW168" s="52"/>
      <c r="PMX168" s="52"/>
      <c r="PMY168" s="52"/>
      <c r="PMZ168" s="52"/>
      <c r="PNA168" s="52"/>
      <c r="PNB168" s="52"/>
      <c r="PNC168" s="52"/>
      <c r="PND168" s="52"/>
      <c r="PNE168" s="52"/>
      <c r="PNF168" s="52"/>
      <c r="PNG168" s="52"/>
      <c r="PNH168" s="52"/>
      <c r="PNI168" s="52"/>
      <c r="PNJ168" s="52"/>
      <c r="PNK168" s="52"/>
      <c r="PNL168" s="52"/>
      <c r="PNM168" s="52"/>
      <c r="PNN168" s="52"/>
      <c r="PNO168" s="52"/>
      <c r="PNP168" s="52"/>
      <c r="PNQ168" s="52"/>
      <c r="PNR168" s="52"/>
      <c r="PNS168" s="52"/>
      <c r="PNT168" s="52"/>
      <c r="PNU168" s="52"/>
      <c r="PNV168" s="52"/>
      <c r="PNW168" s="52"/>
      <c r="PNX168" s="52"/>
      <c r="PNY168" s="52"/>
      <c r="PNZ168" s="52"/>
      <c r="POA168" s="52"/>
      <c r="POB168" s="52"/>
      <c r="POC168" s="52"/>
      <c r="POD168" s="52"/>
      <c r="POE168" s="52"/>
      <c r="POF168" s="52"/>
      <c r="POG168" s="52"/>
      <c r="POH168" s="52"/>
      <c r="POI168" s="52"/>
      <c r="POJ168" s="52"/>
      <c r="POK168" s="52"/>
      <c r="POL168" s="52"/>
      <c r="POM168" s="52"/>
      <c r="PON168" s="52"/>
      <c r="POO168" s="52"/>
      <c r="POP168" s="52"/>
      <c r="POQ168" s="52"/>
      <c r="POR168" s="52"/>
      <c r="POS168" s="52"/>
      <c r="POT168" s="52"/>
      <c r="POU168" s="52"/>
      <c r="POV168" s="52"/>
      <c r="POW168" s="52"/>
      <c r="POX168" s="52"/>
      <c r="POY168" s="52"/>
      <c r="POZ168" s="52"/>
      <c r="PPA168" s="52"/>
      <c r="PPB168" s="52"/>
      <c r="PPC168" s="52"/>
      <c r="PPD168" s="52"/>
      <c r="PPE168" s="52"/>
      <c r="PPF168" s="52"/>
      <c r="PPG168" s="52"/>
      <c r="PPH168" s="52"/>
      <c r="PPI168" s="52"/>
      <c r="PPJ168" s="52"/>
      <c r="PPK168" s="52"/>
      <c r="PPL168" s="52"/>
      <c r="PPM168" s="52"/>
      <c r="PPN168" s="52"/>
      <c r="PPO168" s="52"/>
      <c r="PPP168" s="52"/>
      <c r="PPQ168" s="52"/>
      <c r="PPR168" s="52"/>
      <c r="PPS168" s="52"/>
      <c r="PPT168" s="52"/>
      <c r="PPU168" s="52"/>
      <c r="PPV168" s="52"/>
      <c r="PPW168" s="52"/>
      <c r="PPX168" s="52"/>
      <c r="PPY168" s="52"/>
      <c r="PPZ168" s="52"/>
      <c r="PQA168" s="52"/>
      <c r="PQB168" s="52"/>
      <c r="PQC168" s="52"/>
      <c r="PQD168" s="52"/>
      <c r="PQE168" s="52"/>
      <c r="PQF168" s="52"/>
      <c r="PQG168" s="52"/>
      <c r="PQH168" s="52"/>
      <c r="PQI168" s="52"/>
      <c r="PQJ168" s="52"/>
      <c r="PQK168" s="52"/>
      <c r="PQL168" s="52"/>
      <c r="PQM168" s="52"/>
      <c r="PQN168" s="52"/>
      <c r="PQO168" s="52"/>
      <c r="PQP168" s="52"/>
      <c r="PQQ168" s="52"/>
      <c r="PQR168" s="52"/>
      <c r="PQS168" s="52"/>
      <c r="PQT168" s="52"/>
      <c r="PQU168" s="52"/>
      <c r="PQV168" s="52"/>
      <c r="PQW168" s="52"/>
      <c r="PQX168" s="52"/>
      <c r="PQY168" s="52"/>
      <c r="PQZ168" s="52"/>
      <c r="PRA168" s="52"/>
      <c r="PRB168" s="52"/>
      <c r="PRC168" s="52"/>
      <c r="PRD168" s="52"/>
      <c r="PRE168" s="52"/>
      <c r="PRF168" s="52"/>
      <c r="PRG168" s="52"/>
      <c r="PRH168" s="52"/>
      <c r="PRI168" s="52"/>
      <c r="PRJ168" s="52"/>
      <c r="PRK168" s="52"/>
      <c r="PRL168" s="52"/>
      <c r="PRM168" s="52"/>
      <c r="PRN168" s="52"/>
      <c r="PRO168" s="52"/>
      <c r="PRP168" s="52"/>
      <c r="PRQ168" s="52"/>
      <c r="PRR168" s="52"/>
      <c r="PRS168" s="52"/>
      <c r="PRT168" s="52"/>
      <c r="PRU168" s="52"/>
      <c r="PRV168" s="52"/>
      <c r="PRW168" s="52"/>
      <c r="PRX168" s="52"/>
      <c r="PRY168" s="52"/>
      <c r="PRZ168" s="52"/>
      <c r="PSA168" s="52"/>
      <c r="PSB168" s="52"/>
      <c r="PSC168" s="52"/>
      <c r="PSD168" s="52"/>
      <c r="PSE168" s="52"/>
      <c r="PSF168" s="52"/>
      <c r="PSG168" s="52"/>
      <c r="PSH168" s="52"/>
      <c r="PSI168" s="52"/>
      <c r="PSJ168" s="52"/>
      <c r="PSK168" s="52"/>
      <c r="PSL168" s="52"/>
      <c r="PSM168" s="52"/>
      <c r="PSN168" s="52"/>
      <c r="PSO168" s="52"/>
      <c r="PSP168" s="52"/>
      <c r="PSQ168" s="52"/>
      <c r="PSR168" s="52"/>
      <c r="PSS168" s="52"/>
      <c r="PST168" s="52"/>
      <c r="PSU168" s="52"/>
      <c r="PSV168" s="52"/>
      <c r="PSW168" s="52"/>
      <c r="PSX168" s="52"/>
      <c r="PSY168" s="52"/>
      <c r="PSZ168" s="52"/>
      <c r="PTA168" s="52"/>
      <c r="PTB168" s="52"/>
      <c r="PTC168" s="52"/>
      <c r="PTD168" s="52"/>
      <c r="PTE168" s="52"/>
      <c r="PTF168" s="52"/>
      <c r="PTG168" s="52"/>
      <c r="PTH168" s="52"/>
      <c r="PTI168" s="52"/>
      <c r="PTJ168" s="52"/>
      <c r="PTK168" s="52"/>
      <c r="PTL168" s="52"/>
      <c r="PTM168" s="52"/>
      <c r="PTN168" s="52"/>
      <c r="PTO168" s="52"/>
      <c r="PTP168" s="52"/>
      <c r="PTQ168" s="52"/>
      <c r="PTR168" s="52"/>
      <c r="PTS168" s="52"/>
      <c r="PTT168" s="52"/>
      <c r="PTU168" s="52"/>
      <c r="PTV168" s="52"/>
      <c r="PTW168" s="52"/>
      <c r="PTX168" s="52"/>
      <c r="PTY168" s="52"/>
      <c r="PTZ168" s="52"/>
      <c r="PUA168" s="52"/>
      <c r="PUB168" s="52"/>
      <c r="PUC168" s="52"/>
      <c r="PUD168" s="52"/>
      <c r="PUE168" s="52"/>
      <c r="PUF168" s="52"/>
      <c r="PUG168" s="52"/>
      <c r="PUH168" s="52"/>
      <c r="PUI168" s="52"/>
      <c r="PUJ168" s="52"/>
      <c r="PUK168" s="52"/>
      <c r="PUL168" s="52"/>
      <c r="PUM168" s="52"/>
      <c r="PUN168" s="52"/>
      <c r="PUO168" s="52"/>
      <c r="PUP168" s="52"/>
      <c r="PUQ168" s="52"/>
      <c r="PUR168" s="52"/>
      <c r="PUS168" s="52"/>
      <c r="PUT168" s="52"/>
      <c r="PUU168" s="52"/>
      <c r="PUV168" s="52"/>
      <c r="PUW168" s="52"/>
      <c r="PUX168" s="52"/>
      <c r="PUY168" s="52"/>
      <c r="PUZ168" s="52"/>
      <c r="PVA168" s="52"/>
      <c r="PVB168" s="52"/>
      <c r="PVC168" s="52"/>
      <c r="PVD168" s="52"/>
      <c r="PVE168" s="52"/>
      <c r="PVF168" s="52"/>
      <c r="PVG168" s="52"/>
      <c r="PVH168" s="52"/>
      <c r="PVI168" s="52"/>
      <c r="PVJ168" s="52"/>
      <c r="PVK168" s="52"/>
      <c r="PVL168" s="52"/>
      <c r="PVM168" s="52"/>
      <c r="PVN168" s="52"/>
      <c r="PVO168" s="52"/>
      <c r="PVP168" s="52"/>
      <c r="PVQ168" s="52"/>
      <c r="PVR168" s="52"/>
      <c r="PVS168" s="52"/>
      <c r="PVT168" s="52"/>
      <c r="PVU168" s="52"/>
      <c r="PVV168" s="52"/>
      <c r="PVW168" s="52"/>
      <c r="PVX168" s="52"/>
      <c r="PVY168" s="52"/>
      <c r="PVZ168" s="52"/>
      <c r="PWA168" s="52"/>
      <c r="PWB168" s="52"/>
      <c r="PWC168" s="52"/>
      <c r="PWD168" s="52"/>
      <c r="PWE168" s="52"/>
      <c r="PWF168" s="52"/>
      <c r="PWG168" s="52"/>
      <c r="PWH168" s="52"/>
      <c r="PWI168" s="52"/>
      <c r="PWJ168" s="52"/>
      <c r="PWK168" s="52"/>
      <c r="PWL168" s="52"/>
      <c r="PWM168" s="52"/>
      <c r="PWN168" s="52"/>
      <c r="PWO168" s="52"/>
      <c r="PWP168" s="52"/>
      <c r="PWQ168" s="52"/>
      <c r="PWR168" s="52"/>
      <c r="PWS168" s="52"/>
      <c r="PWT168" s="52"/>
      <c r="PWU168" s="52"/>
      <c r="PWV168" s="52"/>
      <c r="PWW168" s="52"/>
      <c r="PWX168" s="52"/>
      <c r="PWY168" s="52"/>
      <c r="PWZ168" s="52"/>
      <c r="PXA168" s="52"/>
      <c r="PXB168" s="52"/>
      <c r="PXC168" s="52"/>
      <c r="PXD168" s="52"/>
      <c r="PXE168" s="52"/>
      <c r="PXF168" s="52"/>
      <c r="PXG168" s="52"/>
      <c r="PXH168" s="52"/>
      <c r="PXI168" s="52"/>
      <c r="PXJ168" s="52"/>
      <c r="PXK168" s="52"/>
      <c r="PXL168" s="52"/>
      <c r="PXM168" s="52"/>
      <c r="PXN168" s="52"/>
      <c r="PXO168" s="52"/>
      <c r="PXP168" s="52"/>
      <c r="PXQ168" s="52"/>
      <c r="PXR168" s="52"/>
      <c r="PXS168" s="52"/>
      <c r="PXT168" s="52"/>
      <c r="PXU168" s="52"/>
      <c r="PXV168" s="52"/>
      <c r="PXW168" s="52"/>
      <c r="PXX168" s="52"/>
      <c r="PXY168" s="52"/>
      <c r="PXZ168" s="52"/>
      <c r="PYA168" s="52"/>
      <c r="PYB168" s="52"/>
      <c r="PYC168" s="52"/>
      <c r="PYD168" s="52"/>
      <c r="PYE168" s="52"/>
      <c r="PYF168" s="52"/>
      <c r="PYG168" s="52"/>
      <c r="PYH168" s="52"/>
      <c r="PYI168" s="52"/>
      <c r="PYJ168" s="52"/>
      <c r="PYK168" s="52"/>
      <c r="PYL168" s="52"/>
      <c r="PYM168" s="52"/>
      <c r="PYN168" s="52"/>
      <c r="PYO168" s="52"/>
      <c r="PYP168" s="52"/>
      <c r="PYQ168" s="52"/>
      <c r="PYR168" s="52"/>
      <c r="PYS168" s="52"/>
      <c r="PYT168" s="52"/>
      <c r="PYU168" s="52"/>
      <c r="PYV168" s="52"/>
      <c r="PYW168" s="52"/>
      <c r="PYX168" s="52"/>
      <c r="PYY168" s="52"/>
      <c r="PYZ168" s="52"/>
      <c r="PZA168" s="52"/>
      <c r="PZB168" s="52"/>
      <c r="PZC168" s="52"/>
      <c r="PZD168" s="52"/>
      <c r="PZE168" s="52"/>
      <c r="PZF168" s="52"/>
      <c r="PZG168" s="52"/>
      <c r="PZH168" s="52"/>
      <c r="PZI168" s="52"/>
      <c r="PZJ168" s="52"/>
      <c r="PZK168" s="52"/>
      <c r="PZL168" s="52"/>
      <c r="PZM168" s="52"/>
      <c r="PZN168" s="52"/>
      <c r="PZO168" s="52"/>
      <c r="PZP168" s="52"/>
      <c r="PZQ168" s="52"/>
      <c r="PZR168" s="52"/>
      <c r="PZS168" s="52"/>
      <c r="PZT168" s="52"/>
      <c r="PZU168" s="52"/>
      <c r="PZV168" s="52"/>
      <c r="PZW168" s="52"/>
      <c r="PZX168" s="52"/>
      <c r="PZY168" s="52"/>
      <c r="PZZ168" s="52"/>
      <c r="QAA168" s="52"/>
      <c r="QAB168" s="52"/>
      <c r="QAC168" s="52"/>
      <c r="QAD168" s="52"/>
      <c r="QAE168" s="52"/>
      <c r="QAF168" s="52"/>
      <c r="QAG168" s="52"/>
      <c r="QAH168" s="52"/>
      <c r="QAI168" s="52"/>
      <c r="QAJ168" s="52"/>
      <c r="QAK168" s="52"/>
      <c r="QAL168" s="52"/>
      <c r="QAM168" s="52"/>
      <c r="QAN168" s="52"/>
      <c r="QAO168" s="52"/>
      <c r="QAP168" s="52"/>
      <c r="QAQ168" s="52"/>
      <c r="QAR168" s="52"/>
      <c r="QAS168" s="52"/>
      <c r="QAT168" s="52"/>
      <c r="QAU168" s="52"/>
      <c r="QAV168" s="52"/>
      <c r="QAW168" s="52"/>
      <c r="QAX168" s="52"/>
      <c r="QAY168" s="52"/>
      <c r="QAZ168" s="52"/>
      <c r="QBA168" s="52"/>
      <c r="QBB168" s="52"/>
      <c r="QBC168" s="52"/>
      <c r="QBD168" s="52"/>
      <c r="QBE168" s="52"/>
      <c r="QBF168" s="52"/>
      <c r="QBG168" s="52"/>
      <c r="QBH168" s="52"/>
      <c r="QBI168" s="52"/>
      <c r="QBJ168" s="52"/>
      <c r="QBK168" s="52"/>
      <c r="QBL168" s="52"/>
      <c r="QBM168" s="52"/>
      <c r="QBN168" s="52"/>
      <c r="QBO168" s="52"/>
      <c r="QBP168" s="52"/>
      <c r="QBQ168" s="52"/>
      <c r="QBR168" s="52"/>
      <c r="QBS168" s="52"/>
      <c r="QBT168" s="52"/>
      <c r="QBU168" s="52"/>
      <c r="QBV168" s="52"/>
      <c r="QBW168" s="52"/>
      <c r="QBX168" s="52"/>
      <c r="QBY168" s="52"/>
      <c r="QBZ168" s="52"/>
      <c r="QCA168" s="52"/>
      <c r="QCB168" s="52"/>
      <c r="QCC168" s="52"/>
      <c r="QCD168" s="52"/>
      <c r="QCE168" s="52"/>
      <c r="QCF168" s="52"/>
      <c r="QCG168" s="52"/>
      <c r="QCH168" s="52"/>
      <c r="QCI168" s="52"/>
      <c r="QCJ168" s="52"/>
      <c r="QCK168" s="52"/>
      <c r="QCL168" s="52"/>
      <c r="QCM168" s="52"/>
      <c r="QCN168" s="52"/>
      <c r="QCO168" s="52"/>
      <c r="QCP168" s="52"/>
      <c r="QCQ168" s="52"/>
      <c r="QCR168" s="52"/>
      <c r="QCS168" s="52"/>
      <c r="QCT168" s="52"/>
      <c r="QCU168" s="52"/>
      <c r="QCV168" s="52"/>
      <c r="QCW168" s="52"/>
      <c r="QCX168" s="52"/>
      <c r="QCY168" s="52"/>
      <c r="QCZ168" s="52"/>
      <c r="QDA168" s="52"/>
      <c r="QDB168" s="52"/>
      <c r="QDC168" s="52"/>
      <c r="QDD168" s="52"/>
      <c r="QDE168" s="52"/>
      <c r="QDF168" s="52"/>
      <c r="QDG168" s="52"/>
      <c r="QDH168" s="52"/>
      <c r="QDI168" s="52"/>
      <c r="QDJ168" s="52"/>
      <c r="QDK168" s="52"/>
      <c r="QDL168" s="52"/>
      <c r="QDM168" s="52"/>
      <c r="QDN168" s="52"/>
      <c r="QDO168" s="52"/>
      <c r="QDP168" s="52"/>
      <c r="QDQ168" s="52"/>
      <c r="QDR168" s="52"/>
      <c r="QDS168" s="52"/>
      <c r="QDT168" s="52"/>
      <c r="QDU168" s="52"/>
      <c r="QDV168" s="52"/>
      <c r="QDW168" s="52"/>
      <c r="QDX168" s="52"/>
      <c r="QDY168" s="52"/>
      <c r="QDZ168" s="52"/>
      <c r="QEA168" s="52"/>
      <c r="QEB168" s="52"/>
      <c r="QEC168" s="52"/>
      <c r="QED168" s="52"/>
      <c r="QEE168" s="52"/>
      <c r="QEF168" s="52"/>
      <c r="QEG168" s="52"/>
      <c r="QEH168" s="52"/>
      <c r="QEI168" s="52"/>
      <c r="QEJ168" s="52"/>
      <c r="QEK168" s="52"/>
      <c r="QEL168" s="52"/>
      <c r="QEM168" s="52"/>
      <c r="QEN168" s="52"/>
      <c r="QEO168" s="52"/>
      <c r="QEP168" s="52"/>
      <c r="QEQ168" s="52"/>
      <c r="QER168" s="52"/>
      <c r="QES168" s="52"/>
      <c r="QET168" s="52"/>
      <c r="QEU168" s="52"/>
      <c r="QEV168" s="52"/>
      <c r="QEW168" s="52"/>
      <c r="QEX168" s="52"/>
      <c r="QEY168" s="52"/>
      <c r="QEZ168" s="52"/>
      <c r="QFA168" s="52"/>
      <c r="QFB168" s="52"/>
      <c r="QFC168" s="52"/>
      <c r="QFD168" s="52"/>
      <c r="QFE168" s="52"/>
      <c r="QFF168" s="52"/>
      <c r="QFG168" s="52"/>
      <c r="QFH168" s="52"/>
      <c r="QFI168" s="52"/>
      <c r="QFJ168" s="52"/>
      <c r="QFK168" s="52"/>
      <c r="QFL168" s="52"/>
      <c r="QFM168" s="52"/>
      <c r="QFN168" s="52"/>
      <c r="QFO168" s="52"/>
      <c r="QFP168" s="52"/>
      <c r="QFQ168" s="52"/>
      <c r="QFR168" s="52"/>
      <c r="QFS168" s="52"/>
      <c r="QFT168" s="52"/>
      <c r="QFU168" s="52"/>
      <c r="QFV168" s="52"/>
      <c r="QFW168" s="52"/>
      <c r="QFX168" s="52"/>
      <c r="QFY168" s="52"/>
      <c r="QFZ168" s="52"/>
      <c r="QGA168" s="52"/>
      <c r="QGB168" s="52"/>
      <c r="QGC168" s="52"/>
      <c r="QGD168" s="52"/>
      <c r="QGE168" s="52"/>
      <c r="QGF168" s="52"/>
      <c r="QGG168" s="52"/>
      <c r="QGH168" s="52"/>
      <c r="QGI168" s="52"/>
      <c r="QGJ168" s="52"/>
      <c r="QGK168" s="52"/>
      <c r="QGL168" s="52"/>
      <c r="QGM168" s="52"/>
      <c r="QGN168" s="52"/>
      <c r="QGO168" s="52"/>
      <c r="QGP168" s="52"/>
      <c r="QGQ168" s="52"/>
      <c r="QGR168" s="52"/>
      <c r="QGS168" s="52"/>
      <c r="QGT168" s="52"/>
      <c r="QGU168" s="52"/>
      <c r="QGV168" s="52"/>
      <c r="QGW168" s="52"/>
      <c r="QGX168" s="52"/>
      <c r="QGY168" s="52"/>
      <c r="QGZ168" s="52"/>
      <c r="QHA168" s="52"/>
      <c r="QHB168" s="52"/>
      <c r="QHC168" s="52"/>
      <c r="QHD168" s="52"/>
      <c r="QHE168" s="52"/>
      <c r="QHF168" s="52"/>
      <c r="QHG168" s="52"/>
      <c r="QHH168" s="52"/>
      <c r="QHI168" s="52"/>
      <c r="QHJ168" s="52"/>
      <c r="QHK168" s="52"/>
      <c r="QHL168" s="52"/>
      <c r="QHM168" s="52"/>
      <c r="QHN168" s="52"/>
      <c r="QHO168" s="52"/>
      <c r="QHP168" s="52"/>
      <c r="QHQ168" s="52"/>
      <c r="QHR168" s="52"/>
      <c r="QHS168" s="52"/>
      <c r="QHT168" s="52"/>
      <c r="QHU168" s="52"/>
      <c r="QHV168" s="52"/>
      <c r="QHW168" s="52"/>
      <c r="QHX168" s="52"/>
      <c r="QHY168" s="52"/>
      <c r="QHZ168" s="52"/>
      <c r="QIA168" s="52"/>
      <c r="QIB168" s="52"/>
      <c r="QIC168" s="52"/>
      <c r="QID168" s="52"/>
      <c r="QIE168" s="52"/>
      <c r="QIF168" s="52"/>
      <c r="QIG168" s="52"/>
      <c r="QIH168" s="52"/>
      <c r="QII168" s="52"/>
      <c r="QIJ168" s="52"/>
      <c r="QIK168" s="52"/>
      <c r="QIL168" s="52"/>
      <c r="QIM168" s="52"/>
      <c r="QIN168" s="52"/>
      <c r="QIO168" s="52"/>
      <c r="QIP168" s="52"/>
      <c r="QIQ168" s="52"/>
      <c r="QIR168" s="52"/>
      <c r="QIS168" s="52"/>
      <c r="QIT168" s="52"/>
      <c r="QIU168" s="52"/>
      <c r="QIV168" s="52"/>
      <c r="QIW168" s="52"/>
      <c r="QIX168" s="52"/>
      <c r="QIY168" s="52"/>
      <c r="QIZ168" s="52"/>
      <c r="QJA168" s="52"/>
      <c r="QJB168" s="52"/>
      <c r="QJC168" s="52"/>
      <c r="QJD168" s="52"/>
      <c r="QJE168" s="52"/>
      <c r="QJF168" s="52"/>
      <c r="QJG168" s="52"/>
      <c r="QJH168" s="52"/>
      <c r="QJI168" s="52"/>
      <c r="QJJ168" s="52"/>
      <c r="QJK168" s="52"/>
      <c r="QJL168" s="52"/>
      <c r="QJM168" s="52"/>
      <c r="QJN168" s="52"/>
      <c r="QJO168" s="52"/>
      <c r="QJP168" s="52"/>
      <c r="QJQ168" s="52"/>
      <c r="QJR168" s="52"/>
      <c r="QJS168" s="52"/>
      <c r="QJT168" s="52"/>
      <c r="QJU168" s="52"/>
      <c r="QJV168" s="52"/>
      <c r="QJW168" s="52"/>
      <c r="QJX168" s="52"/>
      <c r="QJY168" s="52"/>
      <c r="QJZ168" s="52"/>
      <c r="QKA168" s="52"/>
      <c r="QKB168" s="52"/>
      <c r="QKC168" s="52"/>
      <c r="QKD168" s="52"/>
      <c r="QKE168" s="52"/>
      <c r="QKF168" s="52"/>
      <c r="QKG168" s="52"/>
      <c r="QKH168" s="52"/>
      <c r="QKI168" s="52"/>
      <c r="QKJ168" s="52"/>
      <c r="QKK168" s="52"/>
      <c r="QKL168" s="52"/>
      <c r="QKM168" s="52"/>
      <c r="QKN168" s="52"/>
      <c r="QKO168" s="52"/>
      <c r="QKP168" s="52"/>
      <c r="QKQ168" s="52"/>
      <c r="QKR168" s="52"/>
      <c r="QKS168" s="52"/>
      <c r="QKT168" s="52"/>
      <c r="QKU168" s="52"/>
      <c r="QKV168" s="52"/>
      <c r="QKW168" s="52"/>
      <c r="QKX168" s="52"/>
      <c r="QKY168" s="52"/>
      <c r="QKZ168" s="52"/>
      <c r="QLA168" s="52"/>
      <c r="QLB168" s="52"/>
      <c r="QLC168" s="52"/>
      <c r="QLD168" s="52"/>
      <c r="QLE168" s="52"/>
      <c r="QLF168" s="52"/>
      <c r="QLG168" s="52"/>
      <c r="QLH168" s="52"/>
      <c r="QLI168" s="52"/>
      <c r="QLJ168" s="52"/>
      <c r="QLK168" s="52"/>
      <c r="QLL168" s="52"/>
      <c r="QLM168" s="52"/>
      <c r="QLN168" s="52"/>
      <c r="QLO168" s="52"/>
      <c r="QLP168" s="52"/>
      <c r="QLQ168" s="52"/>
      <c r="QLR168" s="52"/>
      <c r="QLS168" s="52"/>
      <c r="QLT168" s="52"/>
      <c r="QLU168" s="52"/>
      <c r="QLV168" s="52"/>
      <c r="QLW168" s="52"/>
      <c r="QLX168" s="52"/>
      <c r="QLY168" s="52"/>
      <c r="QLZ168" s="52"/>
      <c r="QMA168" s="52"/>
      <c r="QMB168" s="52"/>
      <c r="QMC168" s="52"/>
      <c r="QMD168" s="52"/>
      <c r="QME168" s="52"/>
      <c r="QMF168" s="52"/>
      <c r="QMG168" s="52"/>
      <c r="QMH168" s="52"/>
      <c r="QMI168" s="52"/>
      <c r="QMJ168" s="52"/>
      <c r="QMK168" s="52"/>
      <c r="QML168" s="52"/>
      <c r="QMM168" s="52"/>
      <c r="QMN168" s="52"/>
      <c r="QMO168" s="52"/>
      <c r="QMP168" s="52"/>
      <c r="QMQ168" s="52"/>
      <c r="QMR168" s="52"/>
      <c r="QMS168" s="52"/>
      <c r="QMT168" s="52"/>
      <c r="QMU168" s="52"/>
      <c r="QMV168" s="52"/>
      <c r="QMW168" s="52"/>
      <c r="QMX168" s="52"/>
      <c r="QMY168" s="52"/>
      <c r="QMZ168" s="52"/>
      <c r="QNA168" s="52"/>
      <c r="QNB168" s="52"/>
      <c r="QNC168" s="52"/>
      <c r="QND168" s="52"/>
      <c r="QNE168" s="52"/>
      <c r="QNF168" s="52"/>
      <c r="QNG168" s="52"/>
      <c r="QNH168" s="52"/>
      <c r="QNI168" s="52"/>
      <c r="QNJ168" s="52"/>
      <c r="QNK168" s="52"/>
      <c r="QNL168" s="52"/>
      <c r="QNM168" s="52"/>
      <c r="QNN168" s="52"/>
      <c r="QNO168" s="52"/>
      <c r="QNP168" s="52"/>
      <c r="QNQ168" s="52"/>
      <c r="QNR168" s="52"/>
      <c r="QNS168" s="52"/>
      <c r="QNT168" s="52"/>
      <c r="QNU168" s="52"/>
      <c r="QNV168" s="52"/>
      <c r="QNW168" s="52"/>
      <c r="QNX168" s="52"/>
      <c r="QNY168" s="52"/>
      <c r="QNZ168" s="52"/>
      <c r="QOA168" s="52"/>
      <c r="QOB168" s="52"/>
      <c r="QOC168" s="52"/>
      <c r="QOD168" s="52"/>
      <c r="QOE168" s="52"/>
      <c r="QOF168" s="52"/>
      <c r="QOG168" s="52"/>
      <c r="QOH168" s="52"/>
      <c r="QOI168" s="52"/>
      <c r="QOJ168" s="52"/>
      <c r="QOK168" s="52"/>
      <c r="QOL168" s="52"/>
      <c r="QOM168" s="52"/>
      <c r="QON168" s="52"/>
      <c r="QOO168" s="52"/>
      <c r="QOP168" s="52"/>
      <c r="QOQ168" s="52"/>
      <c r="QOR168" s="52"/>
      <c r="QOS168" s="52"/>
      <c r="QOT168" s="52"/>
      <c r="QOU168" s="52"/>
      <c r="QOV168" s="52"/>
      <c r="QOW168" s="52"/>
      <c r="QOX168" s="52"/>
      <c r="QOY168" s="52"/>
      <c r="QOZ168" s="52"/>
      <c r="QPA168" s="52"/>
      <c r="QPB168" s="52"/>
      <c r="QPC168" s="52"/>
      <c r="QPD168" s="52"/>
      <c r="QPE168" s="52"/>
      <c r="QPF168" s="52"/>
      <c r="QPG168" s="52"/>
      <c r="QPH168" s="52"/>
      <c r="QPI168" s="52"/>
      <c r="QPJ168" s="52"/>
      <c r="QPK168" s="52"/>
      <c r="QPL168" s="52"/>
      <c r="QPM168" s="52"/>
      <c r="QPN168" s="52"/>
      <c r="QPO168" s="52"/>
      <c r="QPP168" s="52"/>
      <c r="QPQ168" s="52"/>
      <c r="QPR168" s="52"/>
      <c r="QPS168" s="52"/>
      <c r="QPT168" s="52"/>
      <c r="QPU168" s="52"/>
      <c r="QPV168" s="52"/>
      <c r="QPW168" s="52"/>
      <c r="QPX168" s="52"/>
      <c r="QPY168" s="52"/>
      <c r="QPZ168" s="52"/>
      <c r="QQA168" s="52"/>
      <c r="QQB168" s="52"/>
      <c r="QQC168" s="52"/>
      <c r="QQD168" s="52"/>
      <c r="QQE168" s="52"/>
      <c r="QQF168" s="52"/>
      <c r="QQG168" s="52"/>
      <c r="QQH168" s="52"/>
      <c r="QQI168" s="52"/>
      <c r="QQJ168" s="52"/>
      <c r="QQK168" s="52"/>
      <c r="QQL168" s="52"/>
      <c r="QQM168" s="52"/>
      <c r="QQN168" s="52"/>
      <c r="QQO168" s="52"/>
      <c r="QQP168" s="52"/>
      <c r="QQQ168" s="52"/>
      <c r="QQR168" s="52"/>
      <c r="QQS168" s="52"/>
      <c r="QQT168" s="52"/>
      <c r="QQU168" s="52"/>
      <c r="QQV168" s="52"/>
      <c r="QQW168" s="52"/>
      <c r="QQX168" s="52"/>
      <c r="QQY168" s="52"/>
      <c r="QQZ168" s="52"/>
      <c r="QRA168" s="52"/>
      <c r="QRB168" s="52"/>
      <c r="QRC168" s="52"/>
      <c r="QRD168" s="52"/>
      <c r="QRE168" s="52"/>
      <c r="QRF168" s="52"/>
      <c r="QRG168" s="52"/>
      <c r="QRH168" s="52"/>
      <c r="QRI168" s="52"/>
      <c r="QRJ168" s="52"/>
      <c r="QRK168" s="52"/>
      <c r="QRL168" s="52"/>
      <c r="QRM168" s="52"/>
      <c r="QRN168" s="52"/>
      <c r="QRO168" s="52"/>
      <c r="QRP168" s="52"/>
      <c r="QRQ168" s="52"/>
      <c r="QRR168" s="52"/>
      <c r="QRS168" s="52"/>
      <c r="QRT168" s="52"/>
      <c r="QRU168" s="52"/>
      <c r="QRV168" s="52"/>
      <c r="QRW168" s="52"/>
      <c r="QRX168" s="52"/>
      <c r="QRY168" s="52"/>
      <c r="QRZ168" s="52"/>
      <c r="QSA168" s="52"/>
      <c r="QSB168" s="52"/>
      <c r="QSC168" s="52"/>
      <c r="QSD168" s="52"/>
      <c r="QSE168" s="52"/>
      <c r="QSF168" s="52"/>
      <c r="QSG168" s="52"/>
      <c r="QSH168" s="52"/>
      <c r="QSI168" s="52"/>
      <c r="QSJ168" s="52"/>
      <c r="QSK168" s="52"/>
      <c r="QSL168" s="52"/>
      <c r="QSM168" s="52"/>
      <c r="QSN168" s="52"/>
      <c r="QSO168" s="52"/>
      <c r="QSP168" s="52"/>
      <c r="QSQ168" s="52"/>
      <c r="QSR168" s="52"/>
      <c r="QSS168" s="52"/>
      <c r="QST168" s="52"/>
      <c r="QSU168" s="52"/>
      <c r="QSV168" s="52"/>
      <c r="QSW168" s="52"/>
      <c r="QSX168" s="52"/>
      <c r="QSY168" s="52"/>
      <c r="QSZ168" s="52"/>
      <c r="QTA168" s="52"/>
      <c r="QTB168" s="52"/>
      <c r="QTC168" s="52"/>
      <c r="QTD168" s="52"/>
      <c r="QTE168" s="52"/>
      <c r="QTF168" s="52"/>
      <c r="QTG168" s="52"/>
      <c r="QTH168" s="52"/>
      <c r="QTI168" s="52"/>
      <c r="QTJ168" s="52"/>
      <c r="QTK168" s="52"/>
      <c r="QTL168" s="52"/>
      <c r="QTM168" s="52"/>
      <c r="QTN168" s="52"/>
      <c r="QTO168" s="52"/>
      <c r="QTP168" s="52"/>
      <c r="QTQ168" s="52"/>
      <c r="QTR168" s="52"/>
      <c r="QTS168" s="52"/>
      <c r="QTT168" s="52"/>
      <c r="QTU168" s="52"/>
      <c r="QTV168" s="52"/>
      <c r="QTW168" s="52"/>
      <c r="QTX168" s="52"/>
      <c r="QTY168" s="52"/>
      <c r="QTZ168" s="52"/>
      <c r="QUA168" s="52"/>
      <c r="QUB168" s="52"/>
      <c r="QUC168" s="52"/>
      <c r="QUD168" s="52"/>
      <c r="QUE168" s="52"/>
      <c r="QUF168" s="52"/>
      <c r="QUG168" s="52"/>
      <c r="QUH168" s="52"/>
      <c r="QUI168" s="52"/>
      <c r="QUJ168" s="52"/>
      <c r="QUK168" s="52"/>
      <c r="QUL168" s="52"/>
      <c r="QUM168" s="52"/>
      <c r="QUN168" s="52"/>
      <c r="QUO168" s="52"/>
      <c r="QUP168" s="52"/>
      <c r="QUQ168" s="52"/>
      <c r="QUR168" s="52"/>
      <c r="QUS168" s="52"/>
      <c r="QUT168" s="52"/>
      <c r="QUU168" s="52"/>
      <c r="QUV168" s="52"/>
      <c r="QUW168" s="52"/>
      <c r="QUX168" s="52"/>
      <c r="QUY168" s="52"/>
      <c r="QUZ168" s="52"/>
      <c r="QVA168" s="52"/>
      <c r="QVB168" s="52"/>
      <c r="QVC168" s="52"/>
      <c r="QVD168" s="52"/>
      <c r="QVE168" s="52"/>
      <c r="QVF168" s="52"/>
      <c r="QVG168" s="52"/>
      <c r="QVH168" s="52"/>
      <c r="QVI168" s="52"/>
      <c r="QVJ168" s="52"/>
      <c r="QVK168" s="52"/>
      <c r="QVL168" s="52"/>
      <c r="QVM168" s="52"/>
      <c r="QVN168" s="52"/>
      <c r="QVO168" s="52"/>
      <c r="QVP168" s="52"/>
      <c r="QVQ168" s="52"/>
      <c r="QVR168" s="52"/>
      <c r="QVS168" s="52"/>
      <c r="QVT168" s="52"/>
      <c r="QVU168" s="52"/>
      <c r="QVV168" s="52"/>
      <c r="QVW168" s="52"/>
      <c r="QVX168" s="52"/>
      <c r="QVY168" s="52"/>
      <c r="QVZ168" s="52"/>
      <c r="QWA168" s="52"/>
      <c r="QWB168" s="52"/>
      <c r="QWC168" s="52"/>
      <c r="QWD168" s="52"/>
      <c r="QWE168" s="52"/>
      <c r="QWF168" s="52"/>
      <c r="QWG168" s="52"/>
      <c r="QWH168" s="52"/>
      <c r="QWI168" s="52"/>
      <c r="QWJ168" s="52"/>
      <c r="QWK168" s="52"/>
      <c r="QWL168" s="52"/>
      <c r="QWM168" s="52"/>
      <c r="QWN168" s="52"/>
      <c r="QWO168" s="52"/>
      <c r="QWP168" s="52"/>
      <c r="QWQ168" s="52"/>
      <c r="QWR168" s="52"/>
      <c r="QWS168" s="52"/>
      <c r="QWT168" s="52"/>
      <c r="QWU168" s="52"/>
      <c r="QWV168" s="52"/>
      <c r="QWW168" s="52"/>
      <c r="QWX168" s="52"/>
      <c r="QWY168" s="52"/>
      <c r="QWZ168" s="52"/>
      <c r="QXA168" s="52"/>
      <c r="QXB168" s="52"/>
      <c r="QXC168" s="52"/>
      <c r="QXD168" s="52"/>
      <c r="QXE168" s="52"/>
      <c r="QXF168" s="52"/>
      <c r="QXG168" s="52"/>
      <c r="QXH168" s="52"/>
      <c r="QXI168" s="52"/>
      <c r="QXJ168" s="52"/>
      <c r="QXK168" s="52"/>
      <c r="QXL168" s="52"/>
      <c r="QXM168" s="52"/>
      <c r="QXN168" s="52"/>
      <c r="QXO168" s="52"/>
      <c r="QXP168" s="52"/>
      <c r="QXQ168" s="52"/>
      <c r="QXR168" s="52"/>
      <c r="QXS168" s="52"/>
      <c r="QXT168" s="52"/>
      <c r="QXU168" s="52"/>
      <c r="QXV168" s="52"/>
      <c r="QXW168" s="52"/>
      <c r="QXX168" s="52"/>
      <c r="QXY168" s="52"/>
      <c r="QXZ168" s="52"/>
      <c r="QYA168" s="52"/>
      <c r="QYB168" s="52"/>
      <c r="QYC168" s="52"/>
      <c r="QYD168" s="52"/>
      <c r="QYE168" s="52"/>
      <c r="QYF168" s="52"/>
      <c r="QYG168" s="52"/>
      <c r="QYH168" s="52"/>
      <c r="QYI168" s="52"/>
      <c r="QYJ168" s="52"/>
      <c r="QYK168" s="52"/>
      <c r="QYL168" s="52"/>
      <c r="QYM168" s="52"/>
      <c r="QYN168" s="52"/>
      <c r="QYO168" s="52"/>
      <c r="QYP168" s="52"/>
      <c r="QYQ168" s="52"/>
      <c r="QYR168" s="52"/>
      <c r="QYS168" s="52"/>
      <c r="QYT168" s="52"/>
      <c r="QYU168" s="52"/>
      <c r="QYV168" s="52"/>
      <c r="QYW168" s="52"/>
      <c r="QYX168" s="52"/>
      <c r="QYY168" s="52"/>
      <c r="QYZ168" s="52"/>
      <c r="QZA168" s="52"/>
      <c r="QZB168" s="52"/>
      <c r="QZC168" s="52"/>
      <c r="QZD168" s="52"/>
      <c r="QZE168" s="52"/>
      <c r="QZF168" s="52"/>
      <c r="QZG168" s="52"/>
      <c r="QZH168" s="52"/>
      <c r="QZI168" s="52"/>
      <c r="QZJ168" s="52"/>
      <c r="QZK168" s="52"/>
      <c r="QZL168" s="52"/>
      <c r="QZM168" s="52"/>
      <c r="QZN168" s="52"/>
      <c r="QZO168" s="52"/>
      <c r="QZP168" s="52"/>
      <c r="QZQ168" s="52"/>
      <c r="QZR168" s="52"/>
      <c r="QZS168" s="52"/>
      <c r="QZT168" s="52"/>
      <c r="QZU168" s="52"/>
      <c r="QZV168" s="52"/>
      <c r="QZW168" s="52"/>
      <c r="QZX168" s="52"/>
      <c r="QZY168" s="52"/>
      <c r="QZZ168" s="52"/>
      <c r="RAA168" s="52"/>
      <c r="RAB168" s="52"/>
      <c r="RAC168" s="52"/>
      <c r="RAD168" s="52"/>
      <c r="RAE168" s="52"/>
      <c r="RAF168" s="52"/>
      <c r="RAG168" s="52"/>
      <c r="RAH168" s="52"/>
      <c r="RAI168" s="52"/>
      <c r="RAJ168" s="52"/>
      <c r="RAK168" s="52"/>
      <c r="RAL168" s="52"/>
      <c r="RAM168" s="52"/>
      <c r="RAN168" s="52"/>
      <c r="RAO168" s="52"/>
      <c r="RAP168" s="52"/>
      <c r="RAQ168" s="52"/>
      <c r="RAR168" s="52"/>
      <c r="RAS168" s="52"/>
      <c r="RAT168" s="52"/>
      <c r="RAU168" s="52"/>
      <c r="RAV168" s="52"/>
      <c r="RAW168" s="52"/>
      <c r="RAX168" s="52"/>
      <c r="RAY168" s="52"/>
      <c r="RAZ168" s="52"/>
      <c r="RBA168" s="52"/>
      <c r="RBB168" s="52"/>
      <c r="RBC168" s="52"/>
      <c r="RBD168" s="52"/>
      <c r="RBE168" s="52"/>
      <c r="RBF168" s="52"/>
      <c r="RBG168" s="52"/>
      <c r="RBH168" s="52"/>
      <c r="RBI168" s="52"/>
      <c r="RBJ168" s="52"/>
      <c r="RBK168" s="52"/>
      <c r="RBL168" s="52"/>
      <c r="RBM168" s="52"/>
      <c r="RBN168" s="52"/>
      <c r="RBO168" s="52"/>
      <c r="RBP168" s="52"/>
      <c r="RBQ168" s="52"/>
      <c r="RBR168" s="52"/>
      <c r="RBS168" s="52"/>
      <c r="RBT168" s="52"/>
      <c r="RBU168" s="52"/>
      <c r="RBV168" s="52"/>
      <c r="RBW168" s="52"/>
      <c r="RBX168" s="52"/>
      <c r="RBY168" s="52"/>
      <c r="RBZ168" s="52"/>
      <c r="RCA168" s="52"/>
      <c r="RCB168" s="52"/>
      <c r="RCC168" s="52"/>
      <c r="RCD168" s="52"/>
      <c r="RCE168" s="52"/>
      <c r="RCF168" s="52"/>
      <c r="RCG168" s="52"/>
      <c r="RCH168" s="52"/>
      <c r="RCI168" s="52"/>
      <c r="RCJ168" s="52"/>
      <c r="RCK168" s="52"/>
      <c r="RCL168" s="52"/>
      <c r="RCM168" s="52"/>
      <c r="RCN168" s="52"/>
      <c r="RCO168" s="52"/>
      <c r="RCP168" s="52"/>
      <c r="RCQ168" s="52"/>
      <c r="RCR168" s="52"/>
      <c r="RCS168" s="52"/>
      <c r="RCT168" s="52"/>
      <c r="RCU168" s="52"/>
      <c r="RCV168" s="52"/>
      <c r="RCW168" s="52"/>
      <c r="RCX168" s="52"/>
      <c r="RCY168" s="52"/>
      <c r="RCZ168" s="52"/>
      <c r="RDA168" s="52"/>
      <c r="RDB168" s="52"/>
      <c r="RDC168" s="52"/>
      <c r="RDD168" s="52"/>
      <c r="RDE168" s="52"/>
      <c r="RDF168" s="52"/>
      <c r="RDG168" s="52"/>
      <c r="RDH168" s="52"/>
      <c r="RDI168" s="52"/>
      <c r="RDJ168" s="52"/>
      <c r="RDK168" s="52"/>
      <c r="RDL168" s="52"/>
      <c r="RDM168" s="52"/>
      <c r="RDN168" s="52"/>
      <c r="RDO168" s="52"/>
      <c r="RDP168" s="52"/>
      <c r="RDQ168" s="52"/>
      <c r="RDR168" s="52"/>
      <c r="RDS168" s="52"/>
      <c r="RDT168" s="52"/>
      <c r="RDU168" s="52"/>
      <c r="RDV168" s="52"/>
      <c r="RDW168" s="52"/>
      <c r="RDX168" s="52"/>
      <c r="RDY168" s="52"/>
      <c r="RDZ168" s="52"/>
      <c r="REA168" s="52"/>
      <c r="REB168" s="52"/>
      <c r="REC168" s="52"/>
      <c r="RED168" s="52"/>
      <c r="REE168" s="52"/>
      <c r="REF168" s="52"/>
      <c r="REG168" s="52"/>
      <c r="REH168" s="52"/>
      <c r="REI168" s="52"/>
      <c r="REJ168" s="52"/>
      <c r="REK168" s="52"/>
      <c r="REL168" s="52"/>
      <c r="REM168" s="52"/>
      <c r="REN168" s="52"/>
      <c r="REO168" s="52"/>
      <c r="REP168" s="52"/>
      <c r="REQ168" s="52"/>
      <c r="RER168" s="52"/>
      <c r="RES168" s="52"/>
      <c r="RET168" s="52"/>
      <c r="REU168" s="52"/>
      <c r="REV168" s="52"/>
      <c r="REW168" s="52"/>
      <c r="REX168" s="52"/>
      <c r="REY168" s="52"/>
      <c r="REZ168" s="52"/>
      <c r="RFA168" s="52"/>
      <c r="RFB168" s="52"/>
      <c r="RFC168" s="52"/>
      <c r="RFD168" s="52"/>
      <c r="RFE168" s="52"/>
      <c r="RFF168" s="52"/>
      <c r="RFG168" s="52"/>
      <c r="RFH168" s="52"/>
      <c r="RFI168" s="52"/>
      <c r="RFJ168" s="52"/>
      <c r="RFK168" s="52"/>
      <c r="RFL168" s="52"/>
      <c r="RFM168" s="52"/>
      <c r="RFN168" s="52"/>
      <c r="RFO168" s="52"/>
      <c r="RFP168" s="52"/>
      <c r="RFQ168" s="52"/>
      <c r="RFR168" s="52"/>
      <c r="RFS168" s="52"/>
      <c r="RFT168" s="52"/>
      <c r="RFU168" s="52"/>
      <c r="RFV168" s="52"/>
      <c r="RFW168" s="52"/>
      <c r="RFX168" s="52"/>
      <c r="RFY168" s="52"/>
      <c r="RFZ168" s="52"/>
      <c r="RGA168" s="52"/>
      <c r="RGB168" s="52"/>
      <c r="RGC168" s="52"/>
      <c r="RGD168" s="52"/>
      <c r="RGE168" s="52"/>
      <c r="RGF168" s="52"/>
      <c r="RGG168" s="52"/>
      <c r="RGH168" s="52"/>
      <c r="RGI168" s="52"/>
      <c r="RGJ168" s="52"/>
      <c r="RGK168" s="52"/>
      <c r="RGL168" s="52"/>
      <c r="RGM168" s="52"/>
      <c r="RGN168" s="52"/>
      <c r="RGO168" s="52"/>
      <c r="RGP168" s="52"/>
      <c r="RGQ168" s="52"/>
      <c r="RGR168" s="52"/>
      <c r="RGS168" s="52"/>
      <c r="RGT168" s="52"/>
      <c r="RGU168" s="52"/>
      <c r="RGV168" s="52"/>
      <c r="RGW168" s="52"/>
      <c r="RGX168" s="52"/>
      <c r="RGY168" s="52"/>
      <c r="RGZ168" s="52"/>
      <c r="RHA168" s="52"/>
      <c r="RHB168" s="52"/>
      <c r="RHC168" s="52"/>
      <c r="RHD168" s="52"/>
      <c r="RHE168" s="52"/>
      <c r="RHF168" s="52"/>
      <c r="RHG168" s="52"/>
      <c r="RHH168" s="52"/>
      <c r="RHI168" s="52"/>
      <c r="RHJ168" s="52"/>
      <c r="RHK168" s="52"/>
      <c r="RHL168" s="52"/>
      <c r="RHM168" s="52"/>
      <c r="RHN168" s="52"/>
      <c r="RHO168" s="52"/>
      <c r="RHP168" s="52"/>
      <c r="RHQ168" s="52"/>
      <c r="RHR168" s="52"/>
      <c r="RHS168" s="52"/>
      <c r="RHT168" s="52"/>
      <c r="RHU168" s="52"/>
      <c r="RHV168" s="52"/>
      <c r="RHW168" s="52"/>
      <c r="RHX168" s="52"/>
      <c r="RHY168" s="52"/>
      <c r="RHZ168" s="52"/>
      <c r="RIA168" s="52"/>
      <c r="RIB168" s="52"/>
      <c r="RIC168" s="52"/>
      <c r="RID168" s="52"/>
      <c r="RIE168" s="52"/>
      <c r="RIF168" s="52"/>
      <c r="RIG168" s="52"/>
      <c r="RIH168" s="52"/>
      <c r="RII168" s="52"/>
      <c r="RIJ168" s="52"/>
      <c r="RIK168" s="52"/>
      <c r="RIL168" s="52"/>
      <c r="RIM168" s="52"/>
      <c r="RIN168" s="52"/>
      <c r="RIO168" s="52"/>
      <c r="RIP168" s="52"/>
      <c r="RIQ168" s="52"/>
      <c r="RIR168" s="52"/>
      <c r="RIS168" s="52"/>
      <c r="RIT168" s="52"/>
      <c r="RIU168" s="52"/>
      <c r="RIV168" s="52"/>
      <c r="RIW168" s="52"/>
      <c r="RIX168" s="52"/>
      <c r="RIY168" s="52"/>
      <c r="RIZ168" s="52"/>
      <c r="RJA168" s="52"/>
      <c r="RJB168" s="52"/>
      <c r="RJC168" s="52"/>
      <c r="RJD168" s="52"/>
      <c r="RJE168" s="52"/>
      <c r="RJF168" s="52"/>
      <c r="RJG168" s="52"/>
      <c r="RJH168" s="52"/>
      <c r="RJI168" s="52"/>
      <c r="RJJ168" s="52"/>
      <c r="RJK168" s="52"/>
      <c r="RJL168" s="52"/>
      <c r="RJM168" s="52"/>
      <c r="RJN168" s="52"/>
      <c r="RJO168" s="52"/>
      <c r="RJP168" s="52"/>
      <c r="RJQ168" s="52"/>
      <c r="RJR168" s="52"/>
      <c r="RJS168" s="52"/>
      <c r="RJT168" s="52"/>
      <c r="RJU168" s="52"/>
      <c r="RJV168" s="52"/>
      <c r="RJW168" s="52"/>
      <c r="RJX168" s="52"/>
      <c r="RJY168" s="52"/>
      <c r="RJZ168" s="52"/>
      <c r="RKA168" s="52"/>
      <c r="RKB168" s="52"/>
      <c r="RKC168" s="52"/>
      <c r="RKD168" s="52"/>
      <c r="RKE168" s="52"/>
      <c r="RKF168" s="52"/>
      <c r="RKG168" s="52"/>
      <c r="RKH168" s="52"/>
      <c r="RKI168" s="52"/>
      <c r="RKJ168" s="52"/>
      <c r="RKK168" s="52"/>
      <c r="RKL168" s="52"/>
      <c r="RKM168" s="52"/>
      <c r="RKN168" s="52"/>
      <c r="RKO168" s="52"/>
      <c r="RKP168" s="52"/>
      <c r="RKQ168" s="52"/>
      <c r="RKR168" s="52"/>
      <c r="RKS168" s="52"/>
      <c r="RKT168" s="52"/>
      <c r="RKU168" s="52"/>
      <c r="RKV168" s="52"/>
      <c r="RKW168" s="52"/>
      <c r="RKX168" s="52"/>
      <c r="RKY168" s="52"/>
      <c r="RKZ168" s="52"/>
      <c r="RLA168" s="52"/>
      <c r="RLB168" s="52"/>
      <c r="RLC168" s="52"/>
      <c r="RLD168" s="52"/>
      <c r="RLE168" s="52"/>
      <c r="RLF168" s="52"/>
      <c r="RLG168" s="52"/>
      <c r="RLH168" s="52"/>
      <c r="RLI168" s="52"/>
      <c r="RLJ168" s="52"/>
      <c r="RLK168" s="52"/>
      <c r="RLL168" s="52"/>
      <c r="RLM168" s="52"/>
      <c r="RLN168" s="52"/>
      <c r="RLO168" s="52"/>
      <c r="RLP168" s="52"/>
      <c r="RLQ168" s="52"/>
      <c r="RLR168" s="52"/>
      <c r="RLS168" s="52"/>
      <c r="RLT168" s="52"/>
      <c r="RLU168" s="52"/>
      <c r="RLV168" s="52"/>
      <c r="RLW168" s="52"/>
      <c r="RLX168" s="52"/>
      <c r="RLY168" s="52"/>
      <c r="RLZ168" s="52"/>
      <c r="RMA168" s="52"/>
      <c r="RMB168" s="52"/>
      <c r="RMC168" s="52"/>
      <c r="RMD168" s="52"/>
      <c r="RME168" s="52"/>
      <c r="RMF168" s="52"/>
      <c r="RMG168" s="52"/>
      <c r="RMH168" s="52"/>
      <c r="RMI168" s="52"/>
      <c r="RMJ168" s="52"/>
      <c r="RMK168" s="52"/>
      <c r="RML168" s="52"/>
      <c r="RMM168" s="52"/>
      <c r="RMN168" s="52"/>
      <c r="RMO168" s="52"/>
      <c r="RMP168" s="52"/>
      <c r="RMQ168" s="52"/>
      <c r="RMR168" s="52"/>
      <c r="RMS168" s="52"/>
      <c r="RMT168" s="52"/>
      <c r="RMU168" s="52"/>
      <c r="RMV168" s="52"/>
      <c r="RMW168" s="52"/>
      <c r="RMX168" s="52"/>
      <c r="RMY168" s="52"/>
      <c r="RMZ168" s="52"/>
      <c r="RNA168" s="52"/>
      <c r="RNB168" s="52"/>
      <c r="RNC168" s="52"/>
      <c r="RND168" s="52"/>
      <c r="RNE168" s="52"/>
      <c r="RNF168" s="52"/>
      <c r="RNG168" s="52"/>
      <c r="RNH168" s="52"/>
      <c r="RNI168" s="52"/>
      <c r="RNJ168" s="52"/>
      <c r="RNK168" s="52"/>
      <c r="RNL168" s="52"/>
      <c r="RNM168" s="52"/>
      <c r="RNN168" s="52"/>
      <c r="RNO168" s="52"/>
      <c r="RNP168" s="52"/>
      <c r="RNQ168" s="52"/>
      <c r="RNR168" s="52"/>
      <c r="RNS168" s="52"/>
      <c r="RNT168" s="52"/>
      <c r="RNU168" s="52"/>
      <c r="RNV168" s="52"/>
      <c r="RNW168" s="52"/>
      <c r="RNX168" s="52"/>
      <c r="RNY168" s="52"/>
      <c r="RNZ168" s="52"/>
      <c r="ROA168" s="52"/>
      <c r="ROB168" s="52"/>
      <c r="ROC168" s="52"/>
      <c r="ROD168" s="52"/>
      <c r="ROE168" s="52"/>
      <c r="ROF168" s="52"/>
      <c r="ROG168" s="52"/>
      <c r="ROH168" s="52"/>
      <c r="ROI168" s="52"/>
      <c r="ROJ168" s="52"/>
      <c r="ROK168" s="52"/>
      <c r="ROL168" s="52"/>
      <c r="ROM168" s="52"/>
      <c r="RON168" s="52"/>
      <c r="ROO168" s="52"/>
      <c r="ROP168" s="52"/>
      <c r="ROQ168" s="52"/>
      <c r="ROR168" s="52"/>
      <c r="ROS168" s="52"/>
      <c r="ROT168" s="52"/>
      <c r="ROU168" s="52"/>
      <c r="ROV168" s="52"/>
      <c r="ROW168" s="52"/>
      <c r="ROX168" s="52"/>
      <c r="ROY168" s="52"/>
      <c r="ROZ168" s="52"/>
      <c r="RPA168" s="52"/>
      <c r="RPB168" s="52"/>
      <c r="RPC168" s="52"/>
      <c r="RPD168" s="52"/>
      <c r="RPE168" s="52"/>
      <c r="RPF168" s="52"/>
      <c r="RPG168" s="52"/>
      <c r="RPH168" s="52"/>
      <c r="RPI168" s="52"/>
      <c r="RPJ168" s="52"/>
      <c r="RPK168" s="52"/>
      <c r="RPL168" s="52"/>
      <c r="RPM168" s="52"/>
      <c r="RPN168" s="52"/>
      <c r="RPO168" s="52"/>
      <c r="RPP168" s="52"/>
      <c r="RPQ168" s="52"/>
      <c r="RPR168" s="52"/>
      <c r="RPS168" s="52"/>
      <c r="RPT168" s="52"/>
      <c r="RPU168" s="52"/>
      <c r="RPV168" s="52"/>
      <c r="RPW168" s="52"/>
      <c r="RPX168" s="52"/>
      <c r="RPY168" s="52"/>
      <c r="RPZ168" s="52"/>
      <c r="RQA168" s="52"/>
      <c r="RQB168" s="52"/>
      <c r="RQC168" s="52"/>
      <c r="RQD168" s="52"/>
      <c r="RQE168" s="52"/>
      <c r="RQF168" s="52"/>
      <c r="RQG168" s="52"/>
      <c r="RQH168" s="52"/>
      <c r="RQI168" s="52"/>
      <c r="RQJ168" s="52"/>
      <c r="RQK168" s="52"/>
      <c r="RQL168" s="52"/>
      <c r="RQM168" s="52"/>
      <c r="RQN168" s="52"/>
      <c r="RQO168" s="52"/>
      <c r="RQP168" s="52"/>
      <c r="RQQ168" s="52"/>
      <c r="RQR168" s="52"/>
      <c r="RQS168" s="52"/>
      <c r="RQT168" s="52"/>
      <c r="RQU168" s="52"/>
      <c r="RQV168" s="52"/>
      <c r="RQW168" s="52"/>
      <c r="RQX168" s="52"/>
      <c r="RQY168" s="52"/>
      <c r="RQZ168" s="52"/>
      <c r="RRA168" s="52"/>
      <c r="RRB168" s="52"/>
      <c r="RRC168" s="52"/>
      <c r="RRD168" s="52"/>
      <c r="RRE168" s="52"/>
      <c r="RRF168" s="52"/>
      <c r="RRG168" s="52"/>
      <c r="RRH168" s="52"/>
      <c r="RRI168" s="52"/>
      <c r="RRJ168" s="52"/>
      <c r="RRK168" s="52"/>
      <c r="RRL168" s="52"/>
      <c r="RRM168" s="52"/>
      <c r="RRN168" s="52"/>
      <c r="RRO168" s="52"/>
      <c r="RRP168" s="52"/>
      <c r="RRQ168" s="52"/>
      <c r="RRR168" s="52"/>
      <c r="RRS168" s="52"/>
      <c r="RRT168" s="52"/>
      <c r="RRU168" s="52"/>
      <c r="RRV168" s="52"/>
      <c r="RRW168" s="52"/>
      <c r="RRX168" s="52"/>
      <c r="RRY168" s="52"/>
      <c r="RRZ168" s="52"/>
      <c r="RSA168" s="52"/>
      <c r="RSB168" s="52"/>
      <c r="RSC168" s="52"/>
      <c r="RSD168" s="52"/>
      <c r="RSE168" s="52"/>
      <c r="RSF168" s="52"/>
      <c r="RSG168" s="52"/>
      <c r="RSH168" s="52"/>
      <c r="RSI168" s="52"/>
      <c r="RSJ168" s="52"/>
      <c r="RSK168" s="52"/>
      <c r="RSL168" s="52"/>
      <c r="RSM168" s="52"/>
      <c r="RSN168" s="52"/>
      <c r="RSO168" s="52"/>
      <c r="RSP168" s="52"/>
      <c r="RSQ168" s="52"/>
      <c r="RSR168" s="52"/>
      <c r="RSS168" s="52"/>
      <c r="RST168" s="52"/>
      <c r="RSU168" s="52"/>
      <c r="RSV168" s="52"/>
      <c r="RSW168" s="52"/>
      <c r="RSX168" s="52"/>
      <c r="RSY168" s="52"/>
      <c r="RSZ168" s="52"/>
      <c r="RTA168" s="52"/>
      <c r="RTB168" s="52"/>
      <c r="RTC168" s="52"/>
      <c r="RTD168" s="52"/>
      <c r="RTE168" s="52"/>
      <c r="RTF168" s="52"/>
      <c r="RTG168" s="52"/>
      <c r="RTH168" s="52"/>
      <c r="RTI168" s="52"/>
      <c r="RTJ168" s="52"/>
      <c r="RTK168" s="52"/>
      <c r="RTL168" s="52"/>
      <c r="RTM168" s="52"/>
      <c r="RTN168" s="52"/>
      <c r="RTO168" s="52"/>
      <c r="RTP168" s="52"/>
      <c r="RTQ168" s="52"/>
      <c r="RTR168" s="52"/>
      <c r="RTS168" s="52"/>
      <c r="RTT168" s="52"/>
      <c r="RTU168" s="52"/>
      <c r="RTV168" s="52"/>
      <c r="RTW168" s="52"/>
      <c r="RTX168" s="52"/>
      <c r="RTY168" s="52"/>
      <c r="RTZ168" s="52"/>
      <c r="RUA168" s="52"/>
      <c r="RUB168" s="52"/>
      <c r="RUC168" s="52"/>
      <c r="RUD168" s="52"/>
      <c r="RUE168" s="52"/>
      <c r="RUF168" s="52"/>
      <c r="RUG168" s="52"/>
      <c r="RUH168" s="52"/>
      <c r="RUI168" s="52"/>
      <c r="RUJ168" s="52"/>
      <c r="RUK168" s="52"/>
      <c r="RUL168" s="52"/>
      <c r="RUM168" s="52"/>
      <c r="RUN168" s="52"/>
      <c r="RUO168" s="52"/>
      <c r="RUP168" s="52"/>
      <c r="RUQ168" s="52"/>
      <c r="RUR168" s="52"/>
      <c r="RUS168" s="52"/>
      <c r="RUT168" s="52"/>
      <c r="RUU168" s="52"/>
      <c r="RUV168" s="52"/>
      <c r="RUW168" s="52"/>
      <c r="RUX168" s="52"/>
      <c r="RUY168" s="52"/>
      <c r="RUZ168" s="52"/>
      <c r="RVA168" s="52"/>
      <c r="RVB168" s="52"/>
      <c r="RVC168" s="52"/>
      <c r="RVD168" s="52"/>
      <c r="RVE168" s="52"/>
      <c r="RVF168" s="52"/>
      <c r="RVG168" s="52"/>
      <c r="RVH168" s="52"/>
      <c r="RVI168" s="52"/>
      <c r="RVJ168" s="52"/>
      <c r="RVK168" s="52"/>
      <c r="RVL168" s="52"/>
      <c r="RVM168" s="52"/>
      <c r="RVN168" s="52"/>
      <c r="RVO168" s="52"/>
      <c r="RVP168" s="52"/>
      <c r="RVQ168" s="52"/>
      <c r="RVR168" s="52"/>
      <c r="RVS168" s="52"/>
      <c r="RVT168" s="52"/>
      <c r="RVU168" s="52"/>
      <c r="RVV168" s="52"/>
      <c r="RVW168" s="52"/>
      <c r="RVX168" s="52"/>
      <c r="RVY168" s="52"/>
      <c r="RVZ168" s="52"/>
      <c r="RWA168" s="52"/>
      <c r="RWB168" s="52"/>
      <c r="RWC168" s="52"/>
      <c r="RWD168" s="52"/>
      <c r="RWE168" s="52"/>
      <c r="RWF168" s="52"/>
      <c r="RWG168" s="52"/>
      <c r="RWH168" s="52"/>
      <c r="RWI168" s="52"/>
      <c r="RWJ168" s="52"/>
      <c r="RWK168" s="52"/>
      <c r="RWL168" s="52"/>
      <c r="RWM168" s="52"/>
      <c r="RWN168" s="52"/>
      <c r="RWO168" s="52"/>
      <c r="RWP168" s="52"/>
      <c r="RWQ168" s="52"/>
      <c r="RWR168" s="52"/>
      <c r="RWS168" s="52"/>
      <c r="RWT168" s="52"/>
      <c r="RWU168" s="52"/>
      <c r="RWV168" s="52"/>
      <c r="RWW168" s="52"/>
      <c r="RWX168" s="52"/>
      <c r="RWY168" s="52"/>
      <c r="RWZ168" s="52"/>
      <c r="RXA168" s="52"/>
      <c r="RXB168" s="52"/>
      <c r="RXC168" s="52"/>
      <c r="RXD168" s="52"/>
      <c r="RXE168" s="52"/>
      <c r="RXF168" s="52"/>
      <c r="RXG168" s="52"/>
      <c r="RXH168" s="52"/>
      <c r="RXI168" s="52"/>
      <c r="RXJ168" s="52"/>
      <c r="RXK168" s="52"/>
      <c r="RXL168" s="52"/>
      <c r="RXM168" s="52"/>
      <c r="RXN168" s="52"/>
      <c r="RXO168" s="52"/>
      <c r="RXP168" s="52"/>
      <c r="RXQ168" s="52"/>
      <c r="RXR168" s="52"/>
      <c r="RXS168" s="52"/>
      <c r="RXT168" s="52"/>
      <c r="RXU168" s="52"/>
      <c r="RXV168" s="52"/>
      <c r="RXW168" s="52"/>
      <c r="RXX168" s="52"/>
      <c r="RXY168" s="52"/>
      <c r="RXZ168" s="52"/>
      <c r="RYA168" s="52"/>
      <c r="RYB168" s="52"/>
      <c r="RYC168" s="52"/>
      <c r="RYD168" s="52"/>
      <c r="RYE168" s="52"/>
      <c r="RYF168" s="52"/>
      <c r="RYG168" s="52"/>
      <c r="RYH168" s="52"/>
      <c r="RYI168" s="52"/>
      <c r="RYJ168" s="52"/>
      <c r="RYK168" s="52"/>
      <c r="RYL168" s="52"/>
      <c r="RYM168" s="52"/>
      <c r="RYN168" s="52"/>
      <c r="RYO168" s="52"/>
      <c r="RYP168" s="52"/>
      <c r="RYQ168" s="52"/>
      <c r="RYR168" s="52"/>
      <c r="RYS168" s="52"/>
      <c r="RYT168" s="52"/>
      <c r="RYU168" s="52"/>
      <c r="RYV168" s="52"/>
      <c r="RYW168" s="52"/>
      <c r="RYX168" s="52"/>
      <c r="RYY168" s="52"/>
      <c r="RYZ168" s="52"/>
      <c r="RZA168" s="52"/>
      <c r="RZB168" s="52"/>
      <c r="RZC168" s="52"/>
      <c r="RZD168" s="52"/>
      <c r="RZE168" s="52"/>
      <c r="RZF168" s="52"/>
      <c r="RZG168" s="52"/>
      <c r="RZH168" s="52"/>
      <c r="RZI168" s="52"/>
      <c r="RZJ168" s="52"/>
      <c r="RZK168" s="52"/>
      <c r="RZL168" s="52"/>
      <c r="RZM168" s="52"/>
      <c r="RZN168" s="52"/>
      <c r="RZO168" s="52"/>
      <c r="RZP168" s="52"/>
      <c r="RZQ168" s="52"/>
      <c r="RZR168" s="52"/>
      <c r="RZS168" s="52"/>
      <c r="RZT168" s="52"/>
      <c r="RZU168" s="52"/>
      <c r="RZV168" s="52"/>
      <c r="RZW168" s="52"/>
      <c r="RZX168" s="52"/>
      <c r="RZY168" s="52"/>
      <c r="RZZ168" s="52"/>
      <c r="SAA168" s="52"/>
      <c r="SAB168" s="52"/>
      <c r="SAC168" s="52"/>
      <c r="SAD168" s="52"/>
      <c r="SAE168" s="52"/>
      <c r="SAF168" s="52"/>
      <c r="SAG168" s="52"/>
      <c r="SAH168" s="52"/>
      <c r="SAI168" s="52"/>
      <c r="SAJ168" s="52"/>
      <c r="SAK168" s="52"/>
      <c r="SAL168" s="52"/>
      <c r="SAM168" s="52"/>
      <c r="SAN168" s="52"/>
      <c r="SAO168" s="52"/>
      <c r="SAP168" s="52"/>
      <c r="SAQ168" s="52"/>
      <c r="SAR168" s="52"/>
      <c r="SAS168" s="52"/>
      <c r="SAT168" s="52"/>
      <c r="SAU168" s="52"/>
      <c r="SAV168" s="52"/>
      <c r="SAW168" s="52"/>
      <c r="SAX168" s="52"/>
      <c r="SAY168" s="52"/>
      <c r="SAZ168" s="52"/>
      <c r="SBA168" s="52"/>
      <c r="SBB168" s="52"/>
      <c r="SBC168" s="52"/>
      <c r="SBD168" s="52"/>
      <c r="SBE168" s="52"/>
      <c r="SBF168" s="52"/>
      <c r="SBG168" s="52"/>
      <c r="SBH168" s="52"/>
      <c r="SBI168" s="52"/>
      <c r="SBJ168" s="52"/>
      <c r="SBK168" s="52"/>
      <c r="SBL168" s="52"/>
      <c r="SBM168" s="52"/>
      <c r="SBN168" s="52"/>
      <c r="SBO168" s="52"/>
      <c r="SBP168" s="52"/>
      <c r="SBQ168" s="52"/>
      <c r="SBR168" s="52"/>
      <c r="SBS168" s="52"/>
      <c r="SBT168" s="52"/>
      <c r="SBU168" s="52"/>
      <c r="SBV168" s="52"/>
      <c r="SBW168" s="52"/>
      <c r="SBX168" s="52"/>
      <c r="SBY168" s="52"/>
      <c r="SBZ168" s="52"/>
      <c r="SCA168" s="52"/>
      <c r="SCB168" s="52"/>
      <c r="SCC168" s="52"/>
      <c r="SCD168" s="52"/>
      <c r="SCE168" s="52"/>
      <c r="SCF168" s="52"/>
      <c r="SCG168" s="52"/>
      <c r="SCH168" s="52"/>
      <c r="SCI168" s="52"/>
      <c r="SCJ168" s="52"/>
      <c r="SCK168" s="52"/>
      <c r="SCL168" s="52"/>
      <c r="SCM168" s="52"/>
      <c r="SCN168" s="52"/>
      <c r="SCO168" s="52"/>
      <c r="SCP168" s="52"/>
      <c r="SCQ168" s="52"/>
      <c r="SCR168" s="52"/>
      <c r="SCS168" s="52"/>
      <c r="SCT168" s="52"/>
      <c r="SCU168" s="52"/>
      <c r="SCV168" s="52"/>
      <c r="SCW168" s="52"/>
      <c r="SCX168" s="52"/>
      <c r="SCY168" s="52"/>
      <c r="SCZ168" s="52"/>
      <c r="SDA168" s="52"/>
      <c r="SDB168" s="52"/>
      <c r="SDC168" s="52"/>
      <c r="SDD168" s="52"/>
      <c r="SDE168" s="52"/>
      <c r="SDF168" s="52"/>
      <c r="SDG168" s="52"/>
      <c r="SDH168" s="52"/>
      <c r="SDI168" s="52"/>
      <c r="SDJ168" s="52"/>
      <c r="SDK168" s="52"/>
      <c r="SDL168" s="52"/>
      <c r="SDM168" s="52"/>
      <c r="SDN168" s="52"/>
      <c r="SDO168" s="52"/>
      <c r="SDP168" s="52"/>
      <c r="SDQ168" s="52"/>
      <c r="SDR168" s="52"/>
      <c r="SDS168" s="52"/>
      <c r="SDT168" s="52"/>
      <c r="SDU168" s="52"/>
      <c r="SDV168" s="52"/>
      <c r="SDW168" s="52"/>
      <c r="SDX168" s="52"/>
      <c r="SDY168" s="52"/>
      <c r="SDZ168" s="52"/>
      <c r="SEA168" s="52"/>
      <c r="SEB168" s="52"/>
      <c r="SEC168" s="52"/>
      <c r="SED168" s="52"/>
      <c r="SEE168" s="52"/>
      <c r="SEF168" s="52"/>
      <c r="SEG168" s="52"/>
      <c r="SEH168" s="52"/>
      <c r="SEI168" s="52"/>
      <c r="SEJ168" s="52"/>
      <c r="SEK168" s="52"/>
      <c r="SEL168" s="52"/>
      <c r="SEM168" s="52"/>
      <c r="SEN168" s="52"/>
      <c r="SEO168" s="52"/>
      <c r="SEP168" s="52"/>
      <c r="SEQ168" s="52"/>
      <c r="SER168" s="52"/>
      <c r="SES168" s="52"/>
      <c r="SET168" s="52"/>
      <c r="SEU168" s="52"/>
      <c r="SEV168" s="52"/>
      <c r="SEW168" s="52"/>
      <c r="SEX168" s="52"/>
      <c r="SEY168" s="52"/>
      <c r="SEZ168" s="52"/>
      <c r="SFA168" s="52"/>
      <c r="SFB168" s="52"/>
      <c r="SFC168" s="52"/>
      <c r="SFD168" s="52"/>
      <c r="SFE168" s="52"/>
      <c r="SFF168" s="52"/>
      <c r="SFG168" s="52"/>
      <c r="SFH168" s="52"/>
      <c r="SFI168" s="52"/>
      <c r="SFJ168" s="52"/>
      <c r="SFK168" s="52"/>
      <c r="SFL168" s="52"/>
      <c r="SFM168" s="52"/>
      <c r="SFN168" s="52"/>
      <c r="SFO168" s="52"/>
      <c r="SFP168" s="52"/>
      <c r="SFQ168" s="52"/>
      <c r="SFR168" s="52"/>
      <c r="SFS168" s="52"/>
      <c r="SFT168" s="52"/>
      <c r="SFU168" s="52"/>
      <c r="SFV168" s="52"/>
      <c r="SFW168" s="52"/>
      <c r="SFX168" s="52"/>
      <c r="SFY168" s="52"/>
      <c r="SFZ168" s="52"/>
      <c r="SGA168" s="52"/>
      <c r="SGB168" s="52"/>
      <c r="SGC168" s="52"/>
      <c r="SGD168" s="52"/>
      <c r="SGE168" s="52"/>
      <c r="SGF168" s="52"/>
      <c r="SGG168" s="52"/>
      <c r="SGH168" s="52"/>
      <c r="SGI168" s="52"/>
      <c r="SGJ168" s="52"/>
      <c r="SGK168" s="52"/>
      <c r="SGL168" s="52"/>
      <c r="SGM168" s="52"/>
      <c r="SGN168" s="52"/>
      <c r="SGO168" s="52"/>
      <c r="SGP168" s="52"/>
      <c r="SGQ168" s="52"/>
      <c r="SGR168" s="52"/>
      <c r="SGS168" s="52"/>
      <c r="SGT168" s="52"/>
      <c r="SGU168" s="52"/>
      <c r="SGV168" s="52"/>
      <c r="SGW168" s="52"/>
      <c r="SGX168" s="52"/>
      <c r="SGY168" s="52"/>
      <c r="SGZ168" s="52"/>
      <c r="SHA168" s="52"/>
      <c r="SHB168" s="52"/>
      <c r="SHC168" s="52"/>
      <c r="SHD168" s="52"/>
      <c r="SHE168" s="52"/>
      <c r="SHF168" s="52"/>
      <c r="SHG168" s="52"/>
      <c r="SHH168" s="52"/>
      <c r="SHI168" s="52"/>
      <c r="SHJ168" s="52"/>
      <c r="SHK168" s="52"/>
      <c r="SHL168" s="52"/>
      <c r="SHM168" s="52"/>
      <c r="SHN168" s="52"/>
      <c r="SHO168" s="52"/>
      <c r="SHP168" s="52"/>
      <c r="SHQ168" s="52"/>
      <c r="SHR168" s="52"/>
      <c r="SHS168" s="52"/>
      <c r="SHT168" s="52"/>
      <c r="SHU168" s="52"/>
      <c r="SHV168" s="52"/>
      <c r="SHW168" s="52"/>
      <c r="SHX168" s="52"/>
      <c r="SHY168" s="52"/>
      <c r="SHZ168" s="52"/>
      <c r="SIA168" s="52"/>
      <c r="SIB168" s="52"/>
      <c r="SIC168" s="52"/>
      <c r="SID168" s="52"/>
      <c r="SIE168" s="52"/>
      <c r="SIF168" s="52"/>
      <c r="SIG168" s="52"/>
      <c r="SIH168" s="52"/>
      <c r="SII168" s="52"/>
      <c r="SIJ168" s="52"/>
      <c r="SIK168" s="52"/>
      <c r="SIL168" s="52"/>
      <c r="SIM168" s="52"/>
      <c r="SIN168" s="52"/>
      <c r="SIO168" s="52"/>
      <c r="SIP168" s="52"/>
      <c r="SIQ168" s="52"/>
      <c r="SIR168" s="52"/>
      <c r="SIS168" s="52"/>
      <c r="SIT168" s="52"/>
      <c r="SIU168" s="52"/>
      <c r="SIV168" s="52"/>
      <c r="SIW168" s="52"/>
      <c r="SIX168" s="52"/>
      <c r="SIY168" s="52"/>
      <c r="SIZ168" s="52"/>
      <c r="SJA168" s="52"/>
      <c r="SJB168" s="52"/>
      <c r="SJC168" s="52"/>
      <c r="SJD168" s="52"/>
      <c r="SJE168" s="52"/>
      <c r="SJF168" s="52"/>
      <c r="SJG168" s="52"/>
      <c r="SJH168" s="52"/>
      <c r="SJI168" s="52"/>
      <c r="SJJ168" s="52"/>
      <c r="SJK168" s="52"/>
      <c r="SJL168" s="52"/>
      <c r="SJM168" s="52"/>
      <c r="SJN168" s="52"/>
      <c r="SJO168" s="52"/>
      <c r="SJP168" s="52"/>
      <c r="SJQ168" s="52"/>
      <c r="SJR168" s="52"/>
      <c r="SJS168" s="52"/>
      <c r="SJT168" s="52"/>
      <c r="SJU168" s="52"/>
      <c r="SJV168" s="52"/>
      <c r="SJW168" s="52"/>
      <c r="SJX168" s="52"/>
      <c r="SJY168" s="52"/>
      <c r="SJZ168" s="52"/>
      <c r="SKA168" s="52"/>
      <c r="SKB168" s="52"/>
      <c r="SKC168" s="52"/>
      <c r="SKD168" s="52"/>
      <c r="SKE168" s="52"/>
      <c r="SKF168" s="52"/>
      <c r="SKG168" s="52"/>
      <c r="SKH168" s="52"/>
      <c r="SKI168" s="52"/>
      <c r="SKJ168" s="52"/>
      <c r="SKK168" s="52"/>
      <c r="SKL168" s="52"/>
      <c r="SKM168" s="52"/>
      <c r="SKN168" s="52"/>
      <c r="SKO168" s="52"/>
      <c r="SKP168" s="52"/>
      <c r="SKQ168" s="52"/>
      <c r="SKR168" s="52"/>
      <c r="SKS168" s="52"/>
      <c r="SKT168" s="52"/>
      <c r="SKU168" s="52"/>
      <c r="SKV168" s="52"/>
      <c r="SKW168" s="52"/>
      <c r="SKX168" s="52"/>
      <c r="SKY168" s="52"/>
      <c r="SKZ168" s="52"/>
      <c r="SLA168" s="52"/>
      <c r="SLB168" s="52"/>
      <c r="SLC168" s="52"/>
      <c r="SLD168" s="52"/>
      <c r="SLE168" s="52"/>
      <c r="SLF168" s="52"/>
      <c r="SLG168" s="52"/>
      <c r="SLH168" s="52"/>
      <c r="SLI168" s="52"/>
      <c r="SLJ168" s="52"/>
      <c r="SLK168" s="52"/>
      <c r="SLL168" s="52"/>
      <c r="SLM168" s="52"/>
      <c r="SLN168" s="52"/>
      <c r="SLO168" s="52"/>
      <c r="SLP168" s="52"/>
      <c r="SLQ168" s="52"/>
      <c r="SLR168" s="52"/>
      <c r="SLS168" s="52"/>
      <c r="SLT168" s="52"/>
      <c r="SLU168" s="52"/>
      <c r="SLV168" s="52"/>
      <c r="SLW168" s="52"/>
      <c r="SLX168" s="52"/>
      <c r="SLY168" s="52"/>
      <c r="SLZ168" s="52"/>
      <c r="SMA168" s="52"/>
      <c r="SMB168" s="52"/>
      <c r="SMC168" s="52"/>
      <c r="SMD168" s="52"/>
      <c r="SME168" s="52"/>
      <c r="SMF168" s="52"/>
      <c r="SMG168" s="52"/>
      <c r="SMH168" s="52"/>
      <c r="SMI168" s="52"/>
      <c r="SMJ168" s="52"/>
      <c r="SMK168" s="52"/>
      <c r="SML168" s="52"/>
      <c r="SMM168" s="52"/>
      <c r="SMN168" s="52"/>
      <c r="SMO168" s="52"/>
      <c r="SMP168" s="52"/>
      <c r="SMQ168" s="52"/>
      <c r="SMR168" s="52"/>
      <c r="SMS168" s="52"/>
      <c r="SMT168" s="52"/>
      <c r="SMU168" s="52"/>
      <c r="SMV168" s="52"/>
      <c r="SMW168" s="52"/>
      <c r="SMX168" s="52"/>
      <c r="SMY168" s="52"/>
      <c r="SMZ168" s="52"/>
      <c r="SNA168" s="52"/>
      <c r="SNB168" s="52"/>
      <c r="SNC168" s="52"/>
      <c r="SND168" s="52"/>
      <c r="SNE168" s="52"/>
      <c r="SNF168" s="52"/>
      <c r="SNG168" s="52"/>
      <c r="SNH168" s="52"/>
      <c r="SNI168" s="52"/>
      <c r="SNJ168" s="52"/>
      <c r="SNK168" s="52"/>
      <c r="SNL168" s="52"/>
      <c r="SNM168" s="52"/>
      <c r="SNN168" s="52"/>
      <c r="SNO168" s="52"/>
      <c r="SNP168" s="52"/>
      <c r="SNQ168" s="52"/>
      <c r="SNR168" s="52"/>
      <c r="SNS168" s="52"/>
      <c r="SNT168" s="52"/>
      <c r="SNU168" s="52"/>
      <c r="SNV168" s="52"/>
      <c r="SNW168" s="52"/>
      <c r="SNX168" s="52"/>
      <c r="SNY168" s="52"/>
      <c r="SNZ168" s="52"/>
      <c r="SOA168" s="52"/>
      <c r="SOB168" s="52"/>
      <c r="SOC168" s="52"/>
      <c r="SOD168" s="52"/>
      <c r="SOE168" s="52"/>
      <c r="SOF168" s="52"/>
      <c r="SOG168" s="52"/>
      <c r="SOH168" s="52"/>
      <c r="SOI168" s="52"/>
      <c r="SOJ168" s="52"/>
      <c r="SOK168" s="52"/>
      <c r="SOL168" s="52"/>
      <c r="SOM168" s="52"/>
      <c r="SON168" s="52"/>
      <c r="SOO168" s="52"/>
      <c r="SOP168" s="52"/>
      <c r="SOQ168" s="52"/>
      <c r="SOR168" s="52"/>
      <c r="SOS168" s="52"/>
      <c r="SOT168" s="52"/>
      <c r="SOU168" s="52"/>
      <c r="SOV168" s="52"/>
      <c r="SOW168" s="52"/>
      <c r="SOX168" s="52"/>
      <c r="SOY168" s="52"/>
      <c r="SOZ168" s="52"/>
      <c r="SPA168" s="52"/>
      <c r="SPB168" s="52"/>
      <c r="SPC168" s="52"/>
      <c r="SPD168" s="52"/>
      <c r="SPE168" s="52"/>
      <c r="SPF168" s="52"/>
      <c r="SPG168" s="52"/>
      <c r="SPH168" s="52"/>
      <c r="SPI168" s="52"/>
      <c r="SPJ168" s="52"/>
      <c r="SPK168" s="52"/>
      <c r="SPL168" s="52"/>
      <c r="SPM168" s="52"/>
      <c r="SPN168" s="52"/>
      <c r="SPO168" s="52"/>
      <c r="SPP168" s="52"/>
      <c r="SPQ168" s="52"/>
      <c r="SPR168" s="52"/>
      <c r="SPS168" s="52"/>
      <c r="SPT168" s="52"/>
      <c r="SPU168" s="52"/>
      <c r="SPV168" s="52"/>
      <c r="SPW168" s="52"/>
      <c r="SPX168" s="52"/>
      <c r="SPY168" s="52"/>
      <c r="SPZ168" s="52"/>
      <c r="SQA168" s="52"/>
      <c r="SQB168" s="52"/>
      <c r="SQC168" s="52"/>
      <c r="SQD168" s="52"/>
      <c r="SQE168" s="52"/>
      <c r="SQF168" s="52"/>
      <c r="SQG168" s="52"/>
      <c r="SQH168" s="52"/>
      <c r="SQI168" s="52"/>
      <c r="SQJ168" s="52"/>
      <c r="SQK168" s="52"/>
      <c r="SQL168" s="52"/>
      <c r="SQM168" s="52"/>
      <c r="SQN168" s="52"/>
      <c r="SQO168" s="52"/>
      <c r="SQP168" s="52"/>
      <c r="SQQ168" s="52"/>
      <c r="SQR168" s="52"/>
      <c r="SQS168" s="52"/>
      <c r="SQT168" s="52"/>
      <c r="SQU168" s="52"/>
      <c r="SQV168" s="52"/>
      <c r="SQW168" s="52"/>
      <c r="SQX168" s="52"/>
      <c r="SQY168" s="52"/>
      <c r="SQZ168" s="52"/>
      <c r="SRA168" s="52"/>
      <c r="SRB168" s="52"/>
      <c r="SRC168" s="52"/>
      <c r="SRD168" s="52"/>
      <c r="SRE168" s="52"/>
      <c r="SRF168" s="52"/>
      <c r="SRG168" s="52"/>
      <c r="SRH168" s="52"/>
      <c r="SRI168" s="52"/>
      <c r="SRJ168" s="52"/>
      <c r="SRK168" s="52"/>
      <c r="SRL168" s="52"/>
      <c r="SRM168" s="52"/>
      <c r="SRN168" s="52"/>
      <c r="SRO168" s="52"/>
      <c r="SRP168" s="52"/>
      <c r="SRQ168" s="52"/>
      <c r="SRR168" s="52"/>
      <c r="SRS168" s="52"/>
      <c r="SRT168" s="52"/>
      <c r="SRU168" s="52"/>
      <c r="SRV168" s="52"/>
      <c r="SRW168" s="52"/>
      <c r="SRX168" s="52"/>
      <c r="SRY168" s="52"/>
      <c r="SRZ168" s="52"/>
      <c r="SSA168" s="52"/>
      <c r="SSB168" s="52"/>
      <c r="SSC168" s="52"/>
      <c r="SSD168" s="52"/>
      <c r="SSE168" s="52"/>
      <c r="SSF168" s="52"/>
      <c r="SSG168" s="52"/>
      <c r="SSH168" s="52"/>
      <c r="SSI168" s="52"/>
      <c r="SSJ168" s="52"/>
      <c r="SSK168" s="52"/>
      <c r="SSL168" s="52"/>
      <c r="SSM168" s="52"/>
      <c r="SSN168" s="52"/>
      <c r="SSO168" s="52"/>
      <c r="SSP168" s="52"/>
      <c r="SSQ168" s="52"/>
      <c r="SSR168" s="52"/>
      <c r="SSS168" s="52"/>
      <c r="SST168" s="52"/>
      <c r="SSU168" s="52"/>
      <c r="SSV168" s="52"/>
      <c r="SSW168" s="52"/>
      <c r="SSX168" s="52"/>
      <c r="SSY168" s="52"/>
      <c r="SSZ168" s="52"/>
      <c r="STA168" s="52"/>
      <c r="STB168" s="52"/>
      <c r="STC168" s="52"/>
      <c r="STD168" s="52"/>
      <c r="STE168" s="52"/>
      <c r="STF168" s="52"/>
      <c r="STG168" s="52"/>
      <c r="STH168" s="52"/>
      <c r="STI168" s="52"/>
      <c r="STJ168" s="52"/>
      <c r="STK168" s="52"/>
      <c r="STL168" s="52"/>
      <c r="STM168" s="52"/>
      <c r="STN168" s="52"/>
      <c r="STO168" s="52"/>
      <c r="STP168" s="52"/>
      <c r="STQ168" s="52"/>
      <c r="STR168" s="52"/>
      <c r="STS168" s="52"/>
      <c r="STT168" s="52"/>
      <c r="STU168" s="52"/>
      <c r="STV168" s="52"/>
      <c r="STW168" s="52"/>
      <c r="STX168" s="52"/>
      <c r="STY168" s="52"/>
      <c r="STZ168" s="52"/>
      <c r="SUA168" s="52"/>
      <c r="SUB168" s="52"/>
      <c r="SUC168" s="52"/>
      <c r="SUD168" s="52"/>
      <c r="SUE168" s="52"/>
      <c r="SUF168" s="52"/>
      <c r="SUG168" s="52"/>
      <c r="SUH168" s="52"/>
      <c r="SUI168" s="52"/>
      <c r="SUJ168" s="52"/>
      <c r="SUK168" s="52"/>
      <c r="SUL168" s="52"/>
      <c r="SUM168" s="52"/>
      <c r="SUN168" s="52"/>
      <c r="SUO168" s="52"/>
      <c r="SUP168" s="52"/>
      <c r="SUQ168" s="52"/>
      <c r="SUR168" s="52"/>
      <c r="SUS168" s="52"/>
      <c r="SUT168" s="52"/>
      <c r="SUU168" s="52"/>
      <c r="SUV168" s="52"/>
      <c r="SUW168" s="52"/>
      <c r="SUX168" s="52"/>
      <c r="SUY168" s="52"/>
      <c r="SUZ168" s="52"/>
      <c r="SVA168" s="52"/>
      <c r="SVB168" s="52"/>
      <c r="SVC168" s="52"/>
      <c r="SVD168" s="52"/>
      <c r="SVE168" s="52"/>
      <c r="SVF168" s="52"/>
      <c r="SVG168" s="52"/>
      <c r="SVH168" s="52"/>
      <c r="SVI168" s="52"/>
      <c r="SVJ168" s="52"/>
      <c r="SVK168" s="52"/>
      <c r="SVL168" s="52"/>
      <c r="SVM168" s="52"/>
      <c r="SVN168" s="52"/>
      <c r="SVO168" s="52"/>
      <c r="SVP168" s="52"/>
      <c r="SVQ168" s="52"/>
      <c r="SVR168" s="52"/>
      <c r="SVS168" s="52"/>
      <c r="SVT168" s="52"/>
      <c r="SVU168" s="52"/>
      <c r="SVV168" s="52"/>
      <c r="SVW168" s="52"/>
      <c r="SVX168" s="52"/>
      <c r="SVY168" s="52"/>
      <c r="SVZ168" s="52"/>
      <c r="SWA168" s="52"/>
      <c r="SWB168" s="52"/>
      <c r="SWC168" s="52"/>
      <c r="SWD168" s="52"/>
      <c r="SWE168" s="52"/>
      <c r="SWF168" s="52"/>
      <c r="SWG168" s="52"/>
      <c r="SWH168" s="52"/>
      <c r="SWI168" s="52"/>
      <c r="SWJ168" s="52"/>
      <c r="SWK168" s="52"/>
      <c r="SWL168" s="52"/>
      <c r="SWM168" s="52"/>
      <c r="SWN168" s="52"/>
      <c r="SWO168" s="52"/>
      <c r="SWP168" s="52"/>
      <c r="SWQ168" s="52"/>
      <c r="SWR168" s="52"/>
      <c r="SWS168" s="52"/>
      <c r="SWT168" s="52"/>
      <c r="SWU168" s="52"/>
      <c r="SWV168" s="52"/>
      <c r="SWW168" s="52"/>
      <c r="SWX168" s="52"/>
      <c r="SWY168" s="52"/>
      <c r="SWZ168" s="52"/>
      <c r="SXA168" s="52"/>
      <c r="SXB168" s="52"/>
      <c r="SXC168" s="52"/>
      <c r="SXD168" s="52"/>
      <c r="SXE168" s="52"/>
      <c r="SXF168" s="52"/>
      <c r="SXG168" s="52"/>
      <c r="SXH168" s="52"/>
      <c r="SXI168" s="52"/>
      <c r="SXJ168" s="52"/>
      <c r="SXK168" s="52"/>
      <c r="SXL168" s="52"/>
      <c r="SXM168" s="52"/>
      <c r="SXN168" s="52"/>
      <c r="SXO168" s="52"/>
      <c r="SXP168" s="52"/>
      <c r="SXQ168" s="52"/>
      <c r="SXR168" s="52"/>
      <c r="SXS168" s="52"/>
      <c r="SXT168" s="52"/>
      <c r="SXU168" s="52"/>
      <c r="SXV168" s="52"/>
      <c r="SXW168" s="52"/>
      <c r="SXX168" s="52"/>
      <c r="SXY168" s="52"/>
      <c r="SXZ168" s="52"/>
      <c r="SYA168" s="52"/>
      <c r="SYB168" s="52"/>
      <c r="SYC168" s="52"/>
      <c r="SYD168" s="52"/>
      <c r="SYE168" s="52"/>
      <c r="SYF168" s="52"/>
      <c r="SYG168" s="52"/>
      <c r="SYH168" s="52"/>
      <c r="SYI168" s="52"/>
      <c r="SYJ168" s="52"/>
      <c r="SYK168" s="52"/>
      <c r="SYL168" s="52"/>
      <c r="SYM168" s="52"/>
      <c r="SYN168" s="52"/>
      <c r="SYO168" s="52"/>
      <c r="SYP168" s="52"/>
      <c r="SYQ168" s="52"/>
      <c r="SYR168" s="52"/>
      <c r="SYS168" s="52"/>
      <c r="SYT168" s="52"/>
      <c r="SYU168" s="52"/>
      <c r="SYV168" s="52"/>
      <c r="SYW168" s="52"/>
      <c r="SYX168" s="52"/>
      <c r="SYY168" s="52"/>
      <c r="SYZ168" s="52"/>
      <c r="SZA168" s="52"/>
      <c r="SZB168" s="52"/>
      <c r="SZC168" s="52"/>
      <c r="SZD168" s="52"/>
      <c r="SZE168" s="52"/>
      <c r="SZF168" s="52"/>
      <c r="SZG168" s="52"/>
      <c r="SZH168" s="52"/>
      <c r="SZI168" s="52"/>
      <c r="SZJ168" s="52"/>
      <c r="SZK168" s="52"/>
      <c r="SZL168" s="52"/>
      <c r="SZM168" s="52"/>
      <c r="SZN168" s="52"/>
      <c r="SZO168" s="52"/>
      <c r="SZP168" s="52"/>
      <c r="SZQ168" s="52"/>
      <c r="SZR168" s="52"/>
      <c r="SZS168" s="52"/>
      <c r="SZT168" s="52"/>
      <c r="SZU168" s="52"/>
      <c r="SZV168" s="52"/>
      <c r="SZW168" s="52"/>
      <c r="SZX168" s="52"/>
      <c r="SZY168" s="52"/>
      <c r="SZZ168" s="52"/>
      <c r="TAA168" s="52"/>
      <c r="TAB168" s="52"/>
      <c r="TAC168" s="52"/>
      <c r="TAD168" s="52"/>
      <c r="TAE168" s="52"/>
      <c r="TAF168" s="52"/>
      <c r="TAG168" s="52"/>
      <c r="TAH168" s="52"/>
      <c r="TAI168" s="52"/>
      <c r="TAJ168" s="52"/>
      <c r="TAK168" s="52"/>
      <c r="TAL168" s="52"/>
      <c r="TAM168" s="52"/>
      <c r="TAN168" s="52"/>
      <c r="TAO168" s="52"/>
      <c r="TAP168" s="52"/>
      <c r="TAQ168" s="52"/>
      <c r="TAR168" s="52"/>
      <c r="TAS168" s="52"/>
      <c r="TAT168" s="52"/>
      <c r="TAU168" s="52"/>
      <c r="TAV168" s="52"/>
      <c r="TAW168" s="52"/>
      <c r="TAX168" s="52"/>
      <c r="TAY168" s="52"/>
      <c r="TAZ168" s="52"/>
      <c r="TBA168" s="52"/>
      <c r="TBB168" s="52"/>
      <c r="TBC168" s="52"/>
      <c r="TBD168" s="52"/>
      <c r="TBE168" s="52"/>
      <c r="TBF168" s="52"/>
      <c r="TBG168" s="52"/>
      <c r="TBH168" s="52"/>
      <c r="TBI168" s="52"/>
      <c r="TBJ168" s="52"/>
      <c r="TBK168" s="52"/>
      <c r="TBL168" s="52"/>
      <c r="TBM168" s="52"/>
      <c r="TBN168" s="52"/>
      <c r="TBO168" s="52"/>
      <c r="TBP168" s="52"/>
      <c r="TBQ168" s="52"/>
      <c r="TBR168" s="52"/>
      <c r="TBS168" s="52"/>
      <c r="TBT168" s="52"/>
      <c r="TBU168" s="52"/>
      <c r="TBV168" s="52"/>
      <c r="TBW168" s="52"/>
      <c r="TBX168" s="52"/>
      <c r="TBY168" s="52"/>
      <c r="TBZ168" s="52"/>
      <c r="TCA168" s="52"/>
      <c r="TCB168" s="52"/>
      <c r="TCC168" s="52"/>
      <c r="TCD168" s="52"/>
      <c r="TCE168" s="52"/>
      <c r="TCF168" s="52"/>
      <c r="TCG168" s="52"/>
      <c r="TCH168" s="52"/>
      <c r="TCI168" s="52"/>
      <c r="TCJ168" s="52"/>
      <c r="TCK168" s="52"/>
      <c r="TCL168" s="52"/>
      <c r="TCM168" s="52"/>
      <c r="TCN168" s="52"/>
      <c r="TCO168" s="52"/>
      <c r="TCP168" s="52"/>
      <c r="TCQ168" s="52"/>
      <c r="TCR168" s="52"/>
      <c r="TCS168" s="52"/>
      <c r="TCT168" s="52"/>
      <c r="TCU168" s="52"/>
      <c r="TCV168" s="52"/>
      <c r="TCW168" s="52"/>
      <c r="TCX168" s="52"/>
      <c r="TCY168" s="52"/>
      <c r="TCZ168" s="52"/>
      <c r="TDA168" s="52"/>
      <c r="TDB168" s="52"/>
      <c r="TDC168" s="52"/>
      <c r="TDD168" s="52"/>
      <c r="TDE168" s="52"/>
      <c r="TDF168" s="52"/>
      <c r="TDG168" s="52"/>
      <c r="TDH168" s="52"/>
      <c r="TDI168" s="52"/>
      <c r="TDJ168" s="52"/>
      <c r="TDK168" s="52"/>
      <c r="TDL168" s="52"/>
      <c r="TDM168" s="52"/>
      <c r="TDN168" s="52"/>
      <c r="TDO168" s="52"/>
      <c r="TDP168" s="52"/>
      <c r="TDQ168" s="52"/>
      <c r="TDR168" s="52"/>
      <c r="TDS168" s="52"/>
      <c r="TDT168" s="52"/>
      <c r="TDU168" s="52"/>
      <c r="TDV168" s="52"/>
      <c r="TDW168" s="52"/>
      <c r="TDX168" s="52"/>
      <c r="TDY168" s="52"/>
      <c r="TDZ168" s="52"/>
      <c r="TEA168" s="52"/>
      <c r="TEB168" s="52"/>
      <c r="TEC168" s="52"/>
      <c r="TED168" s="52"/>
      <c r="TEE168" s="52"/>
      <c r="TEF168" s="52"/>
      <c r="TEG168" s="52"/>
      <c r="TEH168" s="52"/>
      <c r="TEI168" s="52"/>
      <c r="TEJ168" s="52"/>
      <c r="TEK168" s="52"/>
      <c r="TEL168" s="52"/>
      <c r="TEM168" s="52"/>
      <c r="TEN168" s="52"/>
      <c r="TEO168" s="52"/>
      <c r="TEP168" s="52"/>
      <c r="TEQ168" s="52"/>
      <c r="TER168" s="52"/>
      <c r="TES168" s="52"/>
      <c r="TET168" s="52"/>
      <c r="TEU168" s="52"/>
      <c r="TEV168" s="52"/>
      <c r="TEW168" s="52"/>
      <c r="TEX168" s="52"/>
      <c r="TEY168" s="52"/>
      <c r="TEZ168" s="52"/>
      <c r="TFA168" s="52"/>
      <c r="TFB168" s="52"/>
      <c r="TFC168" s="52"/>
      <c r="TFD168" s="52"/>
      <c r="TFE168" s="52"/>
      <c r="TFF168" s="52"/>
      <c r="TFG168" s="52"/>
      <c r="TFH168" s="52"/>
      <c r="TFI168" s="52"/>
      <c r="TFJ168" s="52"/>
      <c r="TFK168" s="52"/>
      <c r="TFL168" s="52"/>
      <c r="TFM168" s="52"/>
      <c r="TFN168" s="52"/>
      <c r="TFO168" s="52"/>
      <c r="TFP168" s="52"/>
      <c r="TFQ168" s="52"/>
      <c r="TFR168" s="52"/>
      <c r="TFS168" s="52"/>
      <c r="TFT168" s="52"/>
      <c r="TFU168" s="52"/>
      <c r="TFV168" s="52"/>
      <c r="TFW168" s="52"/>
      <c r="TFX168" s="52"/>
      <c r="TFY168" s="52"/>
      <c r="TFZ168" s="52"/>
      <c r="TGA168" s="52"/>
      <c r="TGB168" s="52"/>
      <c r="TGC168" s="52"/>
      <c r="TGD168" s="52"/>
      <c r="TGE168" s="52"/>
      <c r="TGF168" s="52"/>
      <c r="TGG168" s="52"/>
      <c r="TGH168" s="52"/>
      <c r="TGI168" s="52"/>
      <c r="TGJ168" s="52"/>
      <c r="TGK168" s="52"/>
      <c r="TGL168" s="52"/>
      <c r="TGM168" s="52"/>
      <c r="TGN168" s="52"/>
      <c r="TGO168" s="52"/>
      <c r="TGP168" s="52"/>
      <c r="TGQ168" s="52"/>
      <c r="TGR168" s="52"/>
      <c r="TGS168" s="52"/>
      <c r="TGT168" s="52"/>
      <c r="TGU168" s="52"/>
      <c r="TGV168" s="52"/>
      <c r="TGW168" s="52"/>
      <c r="TGX168" s="52"/>
      <c r="TGY168" s="52"/>
      <c r="TGZ168" s="52"/>
      <c r="THA168" s="52"/>
      <c r="THB168" s="52"/>
      <c r="THC168" s="52"/>
      <c r="THD168" s="52"/>
      <c r="THE168" s="52"/>
      <c r="THF168" s="52"/>
      <c r="THG168" s="52"/>
      <c r="THH168" s="52"/>
      <c r="THI168" s="52"/>
      <c r="THJ168" s="52"/>
      <c r="THK168" s="52"/>
      <c r="THL168" s="52"/>
      <c r="THM168" s="52"/>
      <c r="THN168" s="52"/>
      <c r="THO168" s="52"/>
      <c r="THP168" s="52"/>
      <c r="THQ168" s="52"/>
      <c r="THR168" s="52"/>
      <c r="THS168" s="52"/>
      <c r="THT168" s="52"/>
      <c r="THU168" s="52"/>
      <c r="THV168" s="52"/>
      <c r="THW168" s="52"/>
      <c r="THX168" s="52"/>
      <c r="THY168" s="52"/>
      <c r="THZ168" s="52"/>
      <c r="TIA168" s="52"/>
      <c r="TIB168" s="52"/>
      <c r="TIC168" s="52"/>
      <c r="TID168" s="52"/>
      <c r="TIE168" s="52"/>
      <c r="TIF168" s="52"/>
      <c r="TIG168" s="52"/>
      <c r="TIH168" s="52"/>
      <c r="TII168" s="52"/>
      <c r="TIJ168" s="52"/>
      <c r="TIK168" s="52"/>
      <c r="TIL168" s="52"/>
      <c r="TIM168" s="52"/>
      <c r="TIN168" s="52"/>
      <c r="TIO168" s="52"/>
      <c r="TIP168" s="52"/>
      <c r="TIQ168" s="52"/>
      <c r="TIR168" s="52"/>
      <c r="TIS168" s="52"/>
      <c r="TIT168" s="52"/>
      <c r="TIU168" s="52"/>
      <c r="TIV168" s="52"/>
      <c r="TIW168" s="52"/>
      <c r="TIX168" s="52"/>
      <c r="TIY168" s="52"/>
      <c r="TIZ168" s="52"/>
      <c r="TJA168" s="52"/>
      <c r="TJB168" s="52"/>
      <c r="TJC168" s="52"/>
      <c r="TJD168" s="52"/>
      <c r="TJE168" s="52"/>
      <c r="TJF168" s="52"/>
      <c r="TJG168" s="52"/>
      <c r="TJH168" s="52"/>
      <c r="TJI168" s="52"/>
      <c r="TJJ168" s="52"/>
      <c r="TJK168" s="52"/>
      <c r="TJL168" s="52"/>
      <c r="TJM168" s="52"/>
      <c r="TJN168" s="52"/>
      <c r="TJO168" s="52"/>
      <c r="TJP168" s="52"/>
      <c r="TJQ168" s="52"/>
      <c r="TJR168" s="52"/>
      <c r="TJS168" s="52"/>
      <c r="TJT168" s="52"/>
      <c r="TJU168" s="52"/>
      <c r="TJV168" s="52"/>
      <c r="TJW168" s="52"/>
      <c r="TJX168" s="52"/>
      <c r="TJY168" s="52"/>
      <c r="TJZ168" s="52"/>
      <c r="TKA168" s="52"/>
      <c r="TKB168" s="52"/>
      <c r="TKC168" s="52"/>
      <c r="TKD168" s="52"/>
      <c r="TKE168" s="52"/>
      <c r="TKF168" s="52"/>
      <c r="TKG168" s="52"/>
      <c r="TKH168" s="52"/>
      <c r="TKI168" s="52"/>
      <c r="TKJ168" s="52"/>
      <c r="TKK168" s="52"/>
      <c r="TKL168" s="52"/>
      <c r="TKM168" s="52"/>
      <c r="TKN168" s="52"/>
      <c r="TKO168" s="52"/>
      <c r="TKP168" s="52"/>
      <c r="TKQ168" s="52"/>
      <c r="TKR168" s="52"/>
      <c r="TKS168" s="52"/>
      <c r="TKT168" s="52"/>
      <c r="TKU168" s="52"/>
      <c r="TKV168" s="52"/>
      <c r="TKW168" s="52"/>
      <c r="TKX168" s="52"/>
      <c r="TKY168" s="52"/>
      <c r="TKZ168" s="52"/>
      <c r="TLA168" s="52"/>
      <c r="TLB168" s="52"/>
      <c r="TLC168" s="52"/>
      <c r="TLD168" s="52"/>
      <c r="TLE168" s="52"/>
      <c r="TLF168" s="52"/>
      <c r="TLG168" s="52"/>
      <c r="TLH168" s="52"/>
      <c r="TLI168" s="52"/>
      <c r="TLJ168" s="52"/>
      <c r="TLK168" s="52"/>
      <c r="TLL168" s="52"/>
      <c r="TLM168" s="52"/>
      <c r="TLN168" s="52"/>
      <c r="TLO168" s="52"/>
      <c r="TLP168" s="52"/>
      <c r="TLQ168" s="52"/>
      <c r="TLR168" s="52"/>
      <c r="TLS168" s="52"/>
      <c r="TLT168" s="52"/>
      <c r="TLU168" s="52"/>
      <c r="TLV168" s="52"/>
      <c r="TLW168" s="52"/>
      <c r="TLX168" s="52"/>
      <c r="TLY168" s="52"/>
      <c r="TLZ168" s="52"/>
      <c r="TMA168" s="52"/>
      <c r="TMB168" s="52"/>
      <c r="TMC168" s="52"/>
      <c r="TMD168" s="52"/>
      <c r="TME168" s="52"/>
      <c r="TMF168" s="52"/>
      <c r="TMG168" s="52"/>
      <c r="TMH168" s="52"/>
      <c r="TMI168" s="52"/>
      <c r="TMJ168" s="52"/>
      <c r="TMK168" s="52"/>
      <c r="TML168" s="52"/>
      <c r="TMM168" s="52"/>
      <c r="TMN168" s="52"/>
      <c r="TMO168" s="52"/>
      <c r="TMP168" s="52"/>
      <c r="TMQ168" s="52"/>
      <c r="TMR168" s="52"/>
      <c r="TMS168" s="52"/>
      <c r="TMT168" s="52"/>
      <c r="TMU168" s="52"/>
      <c r="TMV168" s="52"/>
      <c r="TMW168" s="52"/>
      <c r="TMX168" s="52"/>
      <c r="TMY168" s="52"/>
      <c r="TMZ168" s="52"/>
      <c r="TNA168" s="52"/>
      <c r="TNB168" s="52"/>
      <c r="TNC168" s="52"/>
      <c r="TND168" s="52"/>
      <c r="TNE168" s="52"/>
      <c r="TNF168" s="52"/>
      <c r="TNG168" s="52"/>
      <c r="TNH168" s="52"/>
      <c r="TNI168" s="52"/>
      <c r="TNJ168" s="52"/>
      <c r="TNK168" s="52"/>
      <c r="TNL168" s="52"/>
      <c r="TNM168" s="52"/>
      <c r="TNN168" s="52"/>
      <c r="TNO168" s="52"/>
      <c r="TNP168" s="52"/>
      <c r="TNQ168" s="52"/>
      <c r="TNR168" s="52"/>
      <c r="TNS168" s="52"/>
      <c r="TNT168" s="52"/>
      <c r="TNU168" s="52"/>
      <c r="TNV168" s="52"/>
      <c r="TNW168" s="52"/>
      <c r="TNX168" s="52"/>
      <c r="TNY168" s="52"/>
      <c r="TNZ168" s="52"/>
      <c r="TOA168" s="52"/>
      <c r="TOB168" s="52"/>
      <c r="TOC168" s="52"/>
      <c r="TOD168" s="52"/>
      <c r="TOE168" s="52"/>
      <c r="TOF168" s="52"/>
      <c r="TOG168" s="52"/>
      <c r="TOH168" s="52"/>
      <c r="TOI168" s="52"/>
      <c r="TOJ168" s="52"/>
      <c r="TOK168" s="52"/>
      <c r="TOL168" s="52"/>
      <c r="TOM168" s="52"/>
      <c r="TON168" s="52"/>
      <c r="TOO168" s="52"/>
      <c r="TOP168" s="52"/>
      <c r="TOQ168" s="52"/>
      <c r="TOR168" s="52"/>
      <c r="TOS168" s="52"/>
      <c r="TOT168" s="52"/>
      <c r="TOU168" s="52"/>
      <c r="TOV168" s="52"/>
      <c r="TOW168" s="52"/>
      <c r="TOX168" s="52"/>
      <c r="TOY168" s="52"/>
      <c r="TOZ168" s="52"/>
      <c r="TPA168" s="52"/>
      <c r="TPB168" s="52"/>
      <c r="TPC168" s="52"/>
      <c r="TPD168" s="52"/>
      <c r="TPE168" s="52"/>
      <c r="TPF168" s="52"/>
      <c r="TPG168" s="52"/>
      <c r="TPH168" s="52"/>
      <c r="TPI168" s="52"/>
      <c r="TPJ168" s="52"/>
      <c r="TPK168" s="52"/>
      <c r="TPL168" s="52"/>
      <c r="TPM168" s="52"/>
      <c r="TPN168" s="52"/>
      <c r="TPO168" s="52"/>
      <c r="TPP168" s="52"/>
      <c r="TPQ168" s="52"/>
      <c r="TPR168" s="52"/>
      <c r="TPS168" s="52"/>
      <c r="TPT168" s="52"/>
      <c r="TPU168" s="52"/>
      <c r="TPV168" s="52"/>
      <c r="TPW168" s="52"/>
      <c r="TPX168" s="52"/>
      <c r="TPY168" s="52"/>
      <c r="TPZ168" s="52"/>
      <c r="TQA168" s="52"/>
      <c r="TQB168" s="52"/>
      <c r="TQC168" s="52"/>
      <c r="TQD168" s="52"/>
      <c r="TQE168" s="52"/>
      <c r="TQF168" s="52"/>
      <c r="TQG168" s="52"/>
      <c r="TQH168" s="52"/>
      <c r="TQI168" s="52"/>
      <c r="TQJ168" s="52"/>
      <c r="TQK168" s="52"/>
      <c r="TQL168" s="52"/>
      <c r="TQM168" s="52"/>
      <c r="TQN168" s="52"/>
      <c r="TQO168" s="52"/>
      <c r="TQP168" s="52"/>
      <c r="TQQ168" s="52"/>
      <c r="TQR168" s="52"/>
      <c r="TQS168" s="52"/>
      <c r="TQT168" s="52"/>
      <c r="TQU168" s="52"/>
      <c r="TQV168" s="52"/>
      <c r="TQW168" s="52"/>
      <c r="TQX168" s="52"/>
      <c r="TQY168" s="52"/>
      <c r="TQZ168" s="52"/>
      <c r="TRA168" s="52"/>
      <c r="TRB168" s="52"/>
      <c r="TRC168" s="52"/>
      <c r="TRD168" s="52"/>
      <c r="TRE168" s="52"/>
      <c r="TRF168" s="52"/>
      <c r="TRG168" s="52"/>
      <c r="TRH168" s="52"/>
      <c r="TRI168" s="52"/>
      <c r="TRJ168" s="52"/>
      <c r="TRK168" s="52"/>
      <c r="TRL168" s="52"/>
      <c r="TRM168" s="52"/>
      <c r="TRN168" s="52"/>
      <c r="TRO168" s="52"/>
      <c r="TRP168" s="52"/>
      <c r="TRQ168" s="52"/>
      <c r="TRR168" s="52"/>
      <c r="TRS168" s="52"/>
      <c r="TRT168" s="52"/>
      <c r="TRU168" s="52"/>
      <c r="TRV168" s="52"/>
      <c r="TRW168" s="52"/>
      <c r="TRX168" s="52"/>
      <c r="TRY168" s="52"/>
      <c r="TRZ168" s="52"/>
      <c r="TSA168" s="52"/>
      <c r="TSB168" s="52"/>
      <c r="TSC168" s="52"/>
      <c r="TSD168" s="52"/>
      <c r="TSE168" s="52"/>
      <c r="TSF168" s="52"/>
      <c r="TSG168" s="52"/>
      <c r="TSH168" s="52"/>
      <c r="TSI168" s="52"/>
      <c r="TSJ168" s="52"/>
      <c r="TSK168" s="52"/>
      <c r="TSL168" s="52"/>
      <c r="TSM168" s="52"/>
      <c r="TSN168" s="52"/>
      <c r="TSO168" s="52"/>
      <c r="TSP168" s="52"/>
      <c r="TSQ168" s="52"/>
      <c r="TSR168" s="52"/>
      <c r="TSS168" s="52"/>
      <c r="TST168" s="52"/>
      <c r="TSU168" s="52"/>
      <c r="TSV168" s="52"/>
      <c r="TSW168" s="52"/>
      <c r="TSX168" s="52"/>
      <c r="TSY168" s="52"/>
      <c r="TSZ168" s="52"/>
      <c r="TTA168" s="52"/>
      <c r="TTB168" s="52"/>
      <c r="TTC168" s="52"/>
      <c r="TTD168" s="52"/>
      <c r="TTE168" s="52"/>
      <c r="TTF168" s="52"/>
      <c r="TTG168" s="52"/>
      <c r="TTH168" s="52"/>
      <c r="TTI168" s="52"/>
      <c r="TTJ168" s="52"/>
      <c r="TTK168" s="52"/>
      <c r="TTL168" s="52"/>
      <c r="TTM168" s="52"/>
      <c r="TTN168" s="52"/>
      <c r="TTO168" s="52"/>
      <c r="TTP168" s="52"/>
      <c r="TTQ168" s="52"/>
      <c r="TTR168" s="52"/>
      <c r="TTS168" s="52"/>
      <c r="TTT168" s="52"/>
      <c r="TTU168" s="52"/>
      <c r="TTV168" s="52"/>
      <c r="TTW168" s="52"/>
      <c r="TTX168" s="52"/>
      <c r="TTY168" s="52"/>
      <c r="TTZ168" s="52"/>
      <c r="TUA168" s="52"/>
      <c r="TUB168" s="52"/>
      <c r="TUC168" s="52"/>
      <c r="TUD168" s="52"/>
      <c r="TUE168" s="52"/>
      <c r="TUF168" s="52"/>
      <c r="TUG168" s="52"/>
      <c r="TUH168" s="52"/>
      <c r="TUI168" s="52"/>
      <c r="TUJ168" s="52"/>
      <c r="TUK168" s="52"/>
      <c r="TUL168" s="52"/>
      <c r="TUM168" s="52"/>
      <c r="TUN168" s="52"/>
      <c r="TUO168" s="52"/>
      <c r="TUP168" s="52"/>
      <c r="TUQ168" s="52"/>
      <c r="TUR168" s="52"/>
      <c r="TUS168" s="52"/>
      <c r="TUT168" s="52"/>
      <c r="TUU168" s="52"/>
      <c r="TUV168" s="52"/>
      <c r="TUW168" s="52"/>
      <c r="TUX168" s="52"/>
      <c r="TUY168" s="52"/>
      <c r="TUZ168" s="52"/>
      <c r="TVA168" s="52"/>
      <c r="TVB168" s="52"/>
      <c r="TVC168" s="52"/>
      <c r="TVD168" s="52"/>
      <c r="TVE168" s="52"/>
      <c r="TVF168" s="52"/>
      <c r="TVG168" s="52"/>
      <c r="TVH168" s="52"/>
      <c r="TVI168" s="52"/>
      <c r="TVJ168" s="52"/>
      <c r="TVK168" s="52"/>
      <c r="TVL168" s="52"/>
      <c r="TVM168" s="52"/>
      <c r="TVN168" s="52"/>
      <c r="TVO168" s="52"/>
      <c r="TVP168" s="52"/>
      <c r="TVQ168" s="52"/>
      <c r="TVR168" s="52"/>
      <c r="TVS168" s="52"/>
      <c r="TVT168" s="52"/>
      <c r="TVU168" s="52"/>
      <c r="TVV168" s="52"/>
      <c r="TVW168" s="52"/>
      <c r="TVX168" s="52"/>
      <c r="TVY168" s="52"/>
      <c r="TVZ168" s="52"/>
      <c r="TWA168" s="52"/>
      <c r="TWB168" s="52"/>
      <c r="TWC168" s="52"/>
      <c r="TWD168" s="52"/>
      <c r="TWE168" s="52"/>
      <c r="TWF168" s="52"/>
      <c r="TWG168" s="52"/>
      <c r="TWH168" s="52"/>
      <c r="TWI168" s="52"/>
      <c r="TWJ168" s="52"/>
      <c r="TWK168" s="52"/>
      <c r="TWL168" s="52"/>
      <c r="TWM168" s="52"/>
      <c r="TWN168" s="52"/>
      <c r="TWO168" s="52"/>
      <c r="TWP168" s="52"/>
      <c r="TWQ168" s="52"/>
      <c r="TWR168" s="52"/>
      <c r="TWS168" s="52"/>
      <c r="TWT168" s="52"/>
      <c r="TWU168" s="52"/>
      <c r="TWV168" s="52"/>
      <c r="TWW168" s="52"/>
      <c r="TWX168" s="52"/>
      <c r="TWY168" s="52"/>
      <c r="TWZ168" s="52"/>
      <c r="TXA168" s="52"/>
      <c r="TXB168" s="52"/>
      <c r="TXC168" s="52"/>
      <c r="TXD168" s="52"/>
      <c r="TXE168" s="52"/>
      <c r="TXF168" s="52"/>
      <c r="TXG168" s="52"/>
      <c r="TXH168" s="52"/>
      <c r="TXI168" s="52"/>
      <c r="TXJ168" s="52"/>
      <c r="TXK168" s="52"/>
      <c r="TXL168" s="52"/>
      <c r="TXM168" s="52"/>
      <c r="TXN168" s="52"/>
      <c r="TXO168" s="52"/>
      <c r="TXP168" s="52"/>
      <c r="TXQ168" s="52"/>
      <c r="TXR168" s="52"/>
      <c r="TXS168" s="52"/>
      <c r="TXT168" s="52"/>
      <c r="TXU168" s="52"/>
      <c r="TXV168" s="52"/>
      <c r="TXW168" s="52"/>
      <c r="TXX168" s="52"/>
      <c r="TXY168" s="52"/>
      <c r="TXZ168" s="52"/>
      <c r="TYA168" s="52"/>
      <c r="TYB168" s="52"/>
      <c r="TYC168" s="52"/>
      <c r="TYD168" s="52"/>
      <c r="TYE168" s="52"/>
      <c r="TYF168" s="52"/>
      <c r="TYG168" s="52"/>
      <c r="TYH168" s="52"/>
      <c r="TYI168" s="52"/>
      <c r="TYJ168" s="52"/>
      <c r="TYK168" s="52"/>
      <c r="TYL168" s="52"/>
      <c r="TYM168" s="52"/>
      <c r="TYN168" s="52"/>
      <c r="TYO168" s="52"/>
      <c r="TYP168" s="52"/>
      <c r="TYQ168" s="52"/>
      <c r="TYR168" s="52"/>
      <c r="TYS168" s="52"/>
      <c r="TYT168" s="52"/>
      <c r="TYU168" s="52"/>
      <c r="TYV168" s="52"/>
      <c r="TYW168" s="52"/>
      <c r="TYX168" s="52"/>
      <c r="TYY168" s="52"/>
      <c r="TYZ168" s="52"/>
      <c r="TZA168" s="52"/>
      <c r="TZB168" s="52"/>
      <c r="TZC168" s="52"/>
      <c r="TZD168" s="52"/>
      <c r="TZE168" s="52"/>
      <c r="TZF168" s="52"/>
      <c r="TZG168" s="52"/>
      <c r="TZH168" s="52"/>
      <c r="TZI168" s="52"/>
      <c r="TZJ168" s="52"/>
      <c r="TZK168" s="52"/>
      <c r="TZL168" s="52"/>
      <c r="TZM168" s="52"/>
      <c r="TZN168" s="52"/>
      <c r="TZO168" s="52"/>
      <c r="TZP168" s="52"/>
      <c r="TZQ168" s="52"/>
      <c r="TZR168" s="52"/>
      <c r="TZS168" s="52"/>
      <c r="TZT168" s="52"/>
      <c r="TZU168" s="52"/>
      <c r="TZV168" s="52"/>
      <c r="TZW168" s="52"/>
      <c r="TZX168" s="52"/>
      <c r="TZY168" s="52"/>
      <c r="TZZ168" s="52"/>
      <c r="UAA168" s="52"/>
      <c r="UAB168" s="52"/>
      <c r="UAC168" s="52"/>
      <c r="UAD168" s="52"/>
      <c r="UAE168" s="52"/>
      <c r="UAF168" s="52"/>
      <c r="UAG168" s="52"/>
      <c r="UAH168" s="52"/>
      <c r="UAI168" s="52"/>
      <c r="UAJ168" s="52"/>
      <c r="UAK168" s="52"/>
      <c r="UAL168" s="52"/>
      <c r="UAM168" s="52"/>
      <c r="UAN168" s="52"/>
      <c r="UAO168" s="52"/>
      <c r="UAP168" s="52"/>
      <c r="UAQ168" s="52"/>
      <c r="UAR168" s="52"/>
      <c r="UAS168" s="52"/>
      <c r="UAT168" s="52"/>
      <c r="UAU168" s="52"/>
      <c r="UAV168" s="52"/>
      <c r="UAW168" s="52"/>
      <c r="UAX168" s="52"/>
      <c r="UAY168" s="52"/>
      <c r="UAZ168" s="52"/>
      <c r="UBA168" s="52"/>
      <c r="UBB168" s="52"/>
      <c r="UBC168" s="52"/>
      <c r="UBD168" s="52"/>
      <c r="UBE168" s="52"/>
      <c r="UBF168" s="52"/>
      <c r="UBG168" s="52"/>
      <c r="UBH168" s="52"/>
      <c r="UBI168" s="52"/>
      <c r="UBJ168" s="52"/>
      <c r="UBK168" s="52"/>
      <c r="UBL168" s="52"/>
      <c r="UBM168" s="52"/>
      <c r="UBN168" s="52"/>
      <c r="UBO168" s="52"/>
      <c r="UBP168" s="52"/>
      <c r="UBQ168" s="52"/>
      <c r="UBR168" s="52"/>
      <c r="UBS168" s="52"/>
      <c r="UBT168" s="52"/>
      <c r="UBU168" s="52"/>
      <c r="UBV168" s="52"/>
      <c r="UBW168" s="52"/>
      <c r="UBX168" s="52"/>
      <c r="UBY168" s="52"/>
      <c r="UBZ168" s="52"/>
      <c r="UCA168" s="52"/>
      <c r="UCB168" s="52"/>
      <c r="UCC168" s="52"/>
      <c r="UCD168" s="52"/>
      <c r="UCE168" s="52"/>
      <c r="UCF168" s="52"/>
      <c r="UCG168" s="52"/>
      <c r="UCH168" s="52"/>
      <c r="UCI168" s="52"/>
      <c r="UCJ168" s="52"/>
      <c r="UCK168" s="52"/>
      <c r="UCL168" s="52"/>
      <c r="UCM168" s="52"/>
      <c r="UCN168" s="52"/>
      <c r="UCO168" s="52"/>
      <c r="UCP168" s="52"/>
      <c r="UCQ168" s="52"/>
      <c r="UCR168" s="52"/>
      <c r="UCS168" s="52"/>
      <c r="UCT168" s="52"/>
      <c r="UCU168" s="52"/>
      <c r="UCV168" s="52"/>
      <c r="UCW168" s="52"/>
      <c r="UCX168" s="52"/>
      <c r="UCY168" s="52"/>
      <c r="UCZ168" s="52"/>
      <c r="UDA168" s="52"/>
      <c r="UDB168" s="52"/>
      <c r="UDC168" s="52"/>
      <c r="UDD168" s="52"/>
      <c r="UDE168" s="52"/>
      <c r="UDF168" s="52"/>
      <c r="UDG168" s="52"/>
      <c r="UDH168" s="52"/>
      <c r="UDI168" s="52"/>
      <c r="UDJ168" s="52"/>
      <c r="UDK168" s="52"/>
      <c r="UDL168" s="52"/>
      <c r="UDM168" s="52"/>
      <c r="UDN168" s="52"/>
      <c r="UDO168" s="52"/>
      <c r="UDP168" s="52"/>
      <c r="UDQ168" s="52"/>
      <c r="UDR168" s="52"/>
      <c r="UDS168" s="52"/>
      <c r="UDT168" s="52"/>
      <c r="UDU168" s="52"/>
      <c r="UDV168" s="52"/>
      <c r="UDW168" s="52"/>
      <c r="UDX168" s="52"/>
      <c r="UDY168" s="52"/>
      <c r="UDZ168" s="52"/>
      <c r="UEA168" s="52"/>
      <c r="UEB168" s="52"/>
      <c r="UEC168" s="52"/>
      <c r="UED168" s="52"/>
      <c r="UEE168" s="52"/>
      <c r="UEF168" s="52"/>
      <c r="UEG168" s="52"/>
      <c r="UEH168" s="52"/>
      <c r="UEI168" s="52"/>
      <c r="UEJ168" s="52"/>
      <c r="UEK168" s="52"/>
      <c r="UEL168" s="52"/>
      <c r="UEM168" s="52"/>
      <c r="UEN168" s="52"/>
      <c r="UEO168" s="52"/>
      <c r="UEP168" s="52"/>
      <c r="UEQ168" s="52"/>
      <c r="UER168" s="52"/>
      <c r="UES168" s="52"/>
      <c r="UET168" s="52"/>
      <c r="UEU168" s="52"/>
      <c r="UEV168" s="52"/>
      <c r="UEW168" s="52"/>
      <c r="UEX168" s="52"/>
      <c r="UEY168" s="52"/>
      <c r="UEZ168" s="52"/>
      <c r="UFA168" s="52"/>
      <c r="UFB168" s="52"/>
      <c r="UFC168" s="52"/>
      <c r="UFD168" s="52"/>
      <c r="UFE168" s="52"/>
      <c r="UFF168" s="52"/>
      <c r="UFG168" s="52"/>
      <c r="UFH168" s="52"/>
      <c r="UFI168" s="52"/>
      <c r="UFJ168" s="52"/>
      <c r="UFK168" s="52"/>
      <c r="UFL168" s="52"/>
      <c r="UFM168" s="52"/>
      <c r="UFN168" s="52"/>
      <c r="UFO168" s="52"/>
      <c r="UFP168" s="52"/>
      <c r="UFQ168" s="52"/>
      <c r="UFR168" s="52"/>
      <c r="UFS168" s="52"/>
      <c r="UFT168" s="52"/>
      <c r="UFU168" s="52"/>
      <c r="UFV168" s="52"/>
      <c r="UFW168" s="52"/>
      <c r="UFX168" s="52"/>
      <c r="UFY168" s="52"/>
      <c r="UFZ168" s="52"/>
      <c r="UGA168" s="52"/>
      <c r="UGB168" s="52"/>
      <c r="UGC168" s="52"/>
      <c r="UGD168" s="52"/>
      <c r="UGE168" s="52"/>
      <c r="UGF168" s="52"/>
      <c r="UGG168" s="52"/>
      <c r="UGH168" s="52"/>
      <c r="UGI168" s="52"/>
      <c r="UGJ168" s="52"/>
      <c r="UGK168" s="52"/>
      <c r="UGL168" s="52"/>
      <c r="UGM168" s="52"/>
      <c r="UGN168" s="52"/>
      <c r="UGO168" s="52"/>
      <c r="UGP168" s="52"/>
      <c r="UGQ168" s="52"/>
      <c r="UGR168" s="52"/>
      <c r="UGS168" s="52"/>
      <c r="UGT168" s="52"/>
      <c r="UGU168" s="52"/>
      <c r="UGV168" s="52"/>
      <c r="UGW168" s="52"/>
      <c r="UGX168" s="52"/>
      <c r="UGY168" s="52"/>
      <c r="UGZ168" s="52"/>
      <c r="UHA168" s="52"/>
      <c r="UHB168" s="52"/>
      <c r="UHC168" s="52"/>
      <c r="UHD168" s="52"/>
      <c r="UHE168" s="52"/>
      <c r="UHF168" s="52"/>
      <c r="UHG168" s="52"/>
      <c r="UHH168" s="52"/>
      <c r="UHI168" s="52"/>
      <c r="UHJ168" s="52"/>
      <c r="UHK168" s="52"/>
      <c r="UHL168" s="52"/>
      <c r="UHM168" s="52"/>
      <c r="UHN168" s="52"/>
      <c r="UHO168" s="52"/>
      <c r="UHP168" s="52"/>
      <c r="UHQ168" s="52"/>
      <c r="UHR168" s="52"/>
      <c r="UHS168" s="52"/>
      <c r="UHT168" s="52"/>
      <c r="UHU168" s="52"/>
      <c r="UHV168" s="52"/>
      <c r="UHW168" s="52"/>
      <c r="UHX168" s="52"/>
      <c r="UHY168" s="52"/>
      <c r="UHZ168" s="52"/>
      <c r="UIA168" s="52"/>
      <c r="UIB168" s="52"/>
      <c r="UIC168" s="52"/>
      <c r="UID168" s="52"/>
      <c r="UIE168" s="52"/>
      <c r="UIF168" s="52"/>
      <c r="UIG168" s="52"/>
      <c r="UIH168" s="52"/>
      <c r="UII168" s="52"/>
      <c r="UIJ168" s="52"/>
      <c r="UIK168" s="52"/>
      <c r="UIL168" s="52"/>
      <c r="UIM168" s="52"/>
      <c r="UIN168" s="52"/>
      <c r="UIO168" s="52"/>
      <c r="UIP168" s="52"/>
      <c r="UIQ168" s="52"/>
      <c r="UIR168" s="52"/>
      <c r="UIS168" s="52"/>
      <c r="UIT168" s="52"/>
      <c r="UIU168" s="52"/>
      <c r="UIV168" s="52"/>
      <c r="UIW168" s="52"/>
      <c r="UIX168" s="52"/>
      <c r="UIY168" s="52"/>
      <c r="UIZ168" s="52"/>
      <c r="UJA168" s="52"/>
      <c r="UJB168" s="52"/>
      <c r="UJC168" s="52"/>
      <c r="UJD168" s="52"/>
      <c r="UJE168" s="52"/>
      <c r="UJF168" s="52"/>
      <c r="UJG168" s="52"/>
      <c r="UJH168" s="52"/>
      <c r="UJI168" s="52"/>
      <c r="UJJ168" s="52"/>
      <c r="UJK168" s="52"/>
      <c r="UJL168" s="52"/>
      <c r="UJM168" s="52"/>
      <c r="UJN168" s="52"/>
      <c r="UJO168" s="52"/>
      <c r="UJP168" s="52"/>
      <c r="UJQ168" s="52"/>
      <c r="UJR168" s="52"/>
      <c r="UJS168" s="52"/>
      <c r="UJT168" s="52"/>
      <c r="UJU168" s="52"/>
      <c r="UJV168" s="52"/>
      <c r="UJW168" s="52"/>
      <c r="UJX168" s="52"/>
      <c r="UJY168" s="52"/>
      <c r="UJZ168" s="52"/>
      <c r="UKA168" s="52"/>
      <c r="UKB168" s="52"/>
      <c r="UKC168" s="52"/>
      <c r="UKD168" s="52"/>
      <c r="UKE168" s="52"/>
      <c r="UKF168" s="52"/>
      <c r="UKG168" s="52"/>
      <c r="UKH168" s="52"/>
      <c r="UKI168" s="52"/>
      <c r="UKJ168" s="52"/>
      <c r="UKK168" s="52"/>
      <c r="UKL168" s="52"/>
      <c r="UKM168" s="52"/>
      <c r="UKN168" s="52"/>
      <c r="UKO168" s="52"/>
      <c r="UKP168" s="52"/>
      <c r="UKQ168" s="52"/>
      <c r="UKR168" s="52"/>
      <c r="UKS168" s="52"/>
      <c r="UKT168" s="52"/>
      <c r="UKU168" s="52"/>
      <c r="UKV168" s="52"/>
      <c r="UKW168" s="52"/>
      <c r="UKX168" s="52"/>
      <c r="UKY168" s="52"/>
      <c r="UKZ168" s="52"/>
      <c r="ULA168" s="52"/>
      <c r="ULB168" s="52"/>
      <c r="ULC168" s="52"/>
      <c r="ULD168" s="52"/>
      <c r="ULE168" s="52"/>
      <c r="ULF168" s="52"/>
      <c r="ULG168" s="52"/>
      <c r="ULH168" s="52"/>
      <c r="ULI168" s="52"/>
      <c r="ULJ168" s="52"/>
      <c r="ULK168" s="52"/>
      <c r="ULL168" s="52"/>
      <c r="ULM168" s="52"/>
      <c r="ULN168" s="52"/>
      <c r="ULO168" s="52"/>
      <c r="ULP168" s="52"/>
      <c r="ULQ168" s="52"/>
      <c r="ULR168" s="52"/>
      <c r="ULS168" s="52"/>
      <c r="ULT168" s="52"/>
      <c r="ULU168" s="52"/>
      <c r="ULV168" s="52"/>
      <c r="ULW168" s="52"/>
      <c r="ULX168" s="52"/>
      <c r="ULY168" s="52"/>
      <c r="ULZ168" s="52"/>
      <c r="UMA168" s="52"/>
      <c r="UMB168" s="52"/>
      <c r="UMC168" s="52"/>
      <c r="UMD168" s="52"/>
      <c r="UME168" s="52"/>
      <c r="UMF168" s="52"/>
      <c r="UMG168" s="52"/>
      <c r="UMH168" s="52"/>
      <c r="UMI168" s="52"/>
      <c r="UMJ168" s="52"/>
      <c r="UMK168" s="52"/>
      <c r="UML168" s="52"/>
      <c r="UMM168" s="52"/>
      <c r="UMN168" s="52"/>
      <c r="UMO168" s="52"/>
      <c r="UMP168" s="52"/>
      <c r="UMQ168" s="52"/>
      <c r="UMR168" s="52"/>
      <c r="UMS168" s="52"/>
      <c r="UMT168" s="52"/>
      <c r="UMU168" s="52"/>
      <c r="UMV168" s="52"/>
      <c r="UMW168" s="52"/>
      <c r="UMX168" s="52"/>
      <c r="UMY168" s="52"/>
      <c r="UMZ168" s="52"/>
      <c r="UNA168" s="52"/>
      <c r="UNB168" s="52"/>
      <c r="UNC168" s="52"/>
      <c r="UND168" s="52"/>
      <c r="UNE168" s="52"/>
      <c r="UNF168" s="52"/>
      <c r="UNG168" s="52"/>
      <c r="UNH168" s="52"/>
      <c r="UNI168" s="52"/>
      <c r="UNJ168" s="52"/>
      <c r="UNK168" s="52"/>
      <c r="UNL168" s="52"/>
      <c r="UNM168" s="52"/>
      <c r="UNN168" s="52"/>
      <c r="UNO168" s="52"/>
      <c r="UNP168" s="52"/>
      <c r="UNQ168" s="52"/>
      <c r="UNR168" s="52"/>
      <c r="UNS168" s="52"/>
      <c r="UNT168" s="52"/>
      <c r="UNU168" s="52"/>
      <c r="UNV168" s="52"/>
      <c r="UNW168" s="52"/>
      <c r="UNX168" s="52"/>
      <c r="UNY168" s="52"/>
      <c r="UNZ168" s="52"/>
      <c r="UOA168" s="52"/>
      <c r="UOB168" s="52"/>
      <c r="UOC168" s="52"/>
      <c r="UOD168" s="52"/>
      <c r="UOE168" s="52"/>
      <c r="UOF168" s="52"/>
      <c r="UOG168" s="52"/>
      <c r="UOH168" s="52"/>
      <c r="UOI168" s="52"/>
      <c r="UOJ168" s="52"/>
      <c r="UOK168" s="52"/>
      <c r="UOL168" s="52"/>
      <c r="UOM168" s="52"/>
      <c r="UON168" s="52"/>
      <c r="UOO168" s="52"/>
      <c r="UOP168" s="52"/>
      <c r="UOQ168" s="52"/>
      <c r="UOR168" s="52"/>
      <c r="UOS168" s="52"/>
      <c r="UOT168" s="52"/>
      <c r="UOU168" s="52"/>
      <c r="UOV168" s="52"/>
      <c r="UOW168" s="52"/>
      <c r="UOX168" s="52"/>
      <c r="UOY168" s="52"/>
      <c r="UOZ168" s="52"/>
      <c r="UPA168" s="52"/>
      <c r="UPB168" s="52"/>
      <c r="UPC168" s="52"/>
      <c r="UPD168" s="52"/>
      <c r="UPE168" s="52"/>
      <c r="UPF168" s="52"/>
      <c r="UPG168" s="52"/>
      <c r="UPH168" s="52"/>
      <c r="UPI168" s="52"/>
      <c r="UPJ168" s="52"/>
      <c r="UPK168" s="52"/>
      <c r="UPL168" s="52"/>
      <c r="UPM168" s="52"/>
      <c r="UPN168" s="52"/>
      <c r="UPO168" s="52"/>
      <c r="UPP168" s="52"/>
      <c r="UPQ168" s="52"/>
      <c r="UPR168" s="52"/>
      <c r="UPS168" s="52"/>
      <c r="UPT168" s="52"/>
      <c r="UPU168" s="52"/>
      <c r="UPV168" s="52"/>
      <c r="UPW168" s="52"/>
      <c r="UPX168" s="52"/>
      <c r="UPY168" s="52"/>
      <c r="UPZ168" s="52"/>
      <c r="UQA168" s="52"/>
      <c r="UQB168" s="52"/>
      <c r="UQC168" s="52"/>
      <c r="UQD168" s="52"/>
      <c r="UQE168" s="52"/>
      <c r="UQF168" s="52"/>
      <c r="UQG168" s="52"/>
      <c r="UQH168" s="52"/>
      <c r="UQI168" s="52"/>
      <c r="UQJ168" s="52"/>
      <c r="UQK168" s="52"/>
      <c r="UQL168" s="52"/>
      <c r="UQM168" s="52"/>
      <c r="UQN168" s="52"/>
      <c r="UQO168" s="52"/>
      <c r="UQP168" s="52"/>
      <c r="UQQ168" s="52"/>
      <c r="UQR168" s="52"/>
      <c r="UQS168" s="52"/>
      <c r="UQT168" s="52"/>
      <c r="UQU168" s="52"/>
      <c r="UQV168" s="52"/>
      <c r="UQW168" s="52"/>
      <c r="UQX168" s="52"/>
      <c r="UQY168" s="52"/>
      <c r="UQZ168" s="52"/>
      <c r="URA168" s="52"/>
      <c r="URB168" s="52"/>
      <c r="URC168" s="52"/>
      <c r="URD168" s="52"/>
      <c r="URE168" s="52"/>
      <c r="URF168" s="52"/>
      <c r="URG168" s="52"/>
      <c r="URH168" s="52"/>
      <c r="URI168" s="52"/>
      <c r="URJ168" s="52"/>
      <c r="URK168" s="52"/>
      <c r="URL168" s="52"/>
      <c r="URM168" s="52"/>
      <c r="URN168" s="52"/>
      <c r="URO168" s="52"/>
      <c r="URP168" s="52"/>
      <c r="URQ168" s="52"/>
      <c r="URR168" s="52"/>
      <c r="URS168" s="52"/>
      <c r="URT168" s="52"/>
      <c r="URU168" s="52"/>
      <c r="URV168" s="52"/>
      <c r="URW168" s="52"/>
      <c r="URX168" s="52"/>
      <c r="URY168" s="52"/>
      <c r="URZ168" s="52"/>
      <c r="USA168" s="52"/>
      <c r="USB168" s="52"/>
      <c r="USC168" s="52"/>
      <c r="USD168" s="52"/>
      <c r="USE168" s="52"/>
      <c r="USF168" s="52"/>
      <c r="USG168" s="52"/>
      <c r="USH168" s="52"/>
      <c r="USI168" s="52"/>
      <c r="USJ168" s="52"/>
      <c r="USK168" s="52"/>
      <c r="USL168" s="52"/>
      <c r="USM168" s="52"/>
      <c r="USN168" s="52"/>
      <c r="USO168" s="52"/>
      <c r="USP168" s="52"/>
      <c r="USQ168" s="52"/>
      <c r="USR168" s="52"/>
      <c r="USS168" s="52"/>
      <c r="UST168" s="52"/>
      <c r="USU168" s="52"/>
      <c r="USV168" s="52"/>
      <c r="USW168" s="52"/>
      <c r="USX168" s="52"/>
      <c r="USY168" s="52"/>
      <c r="USZ168" s="52"/>
      <c r="UTA168" s="52"/>
      <c r="UTB168" s="52"/>
      <c r="UTC168" s="52"/>
      <c r="UTD168" s="52"/>
      <c r="UTE168" s="52"/>
      <c r="UTF168" s="52"/>
      <c r="UTG168" s="52"/>
      <c r="UTH168" s="52"/>
      <c r="UTI168" s="52"/>
      <c r="UTJ168" s="52"/>
      <c r="UTK168" s="52"/>
      <c r="UTL168" s="52"/>
      <c r="UTM168" s="52"/>
      <c r="UTN168" s="52"/>
      <c r="UTO168" s="52"/>
      <c r="UTP168" s="52"/>
      <c r="UTQ168" s="52"/>
      <c r="UTR168" s="52"/>
      <c r="UTS168" s="52"/>
      <c r="UTT168" s="52"/>
      <c r="UTU168" s="52"/>
      <c r="UTV168" s="52"/>
      <c r="UTW168" s="52"/>
      <c r="UTX168" s="52"/>
      <c r="UTY168" s="52"/>
      <c r="UTZ168" s="52"/>
      <c r="UUA168" s="52"/>
      <c r="UUB168" s="52"/>
      <c r="UUC168" s="52"/>
      <c r="UUD168" s="52"/>
      <c r="UUE168" s="52"/>
      <c r="UUF168" s="52"/>
      <c r="UUG168" s="52"/>
      <c r="UUH168" s="52"/>
      <c r="UUI168" s="52"/>
      <c r="UUJ168" s="52"/>
      <c r="UUK168" s="52"/>
      <c r="UUL168" s="52"/>
      <c r="UUM168" s="52"/>
      <c r="UUN168" s="52"/>
      <c r="UUO168" s="52"/>
      <c r="UUP168" s="52"/>
      <c r="UUQ168" s="52"/>
      <c r="UUR168" s="52"/>
      <c r="UUS168" s="52"/>
      <c r="UUT168" s="52"/>
      <c r="UUU168" s="52"/>
      <c r="UUV168" s="52"/>
      <c r="UUW168" s="52"/>
      <c r="UUX168" s="52"/>
      <c r="UUY168" s="52"/>
      <c r="UUZ168" s="52"/>
      <c r="UVA168" s="52"/>
      <c r="UVB168" s="52"/>
      <c r="UVC168" s="52"/>
      <c r="UVD168" s="52"/>
      <c r="UVE168" s="52"/>
      <c r="UVF168" s="52"/>
      <c r="UVG168" s="52"/>
      <c r="UVH168" s="52"/>
      <c r="UVI168" s="52"/>
      <c r="UVJ168" s="52"/>
      <c r="UVK168" s="52"/>
      <c r="UVL168" s="52"/>
      <c r="UVM168" s="52"/>
      <c r="UVN168" s="52"/>
      <c r="UVO168" s="52"/>
      <c r="UVP168" s="52"/>
      <c r="UVQ168" s="52"/>
      <c r="UVR168" s="52"/>
      <c r="UVS168" s="52"/>
      <c r="UVT168" s="52"/>
      <c r="UVU168" s="52"/>
      <c r="UVV168" s="52"/>
      <c r="UVW168" s="52"/>
      <c r="UVX168" s="52"/>
      <c r="UVY168" s="52"/>
      <c r="UVZ168" s="52"/>
      <c r="UWA168" s="52"/>
      <c r="UWB168" s="52"/>
      <c r="UWC168" s="52"/>
      <c r="UWD168" s="52"/>
      <c r="UWE168" s="52"/>
      <c r="UWF168" s="52"/>
      <c r="UWG168" s="52"/>
      <c r="UWH168" s="52"/>
      <c r="UWI168" s="52"/>
      <c r="UWJ168" s="52"/>
      <c r="UWK168" s="52"/>
      <c r="UWL168" s="52"/>
      <c r="UWM168" s="52"/>
      <c r="UWN168" s="52"/>
      <c r="UWO168" s="52"/>
      <c r="UWP168" s="52"/>
      <c r="UWQ168" s="52"/>
      <c r="UWR168" s="52"/>
      <c r="UWS168" s="52"/>
      <c r="UWT168" s="52"/>
      <c r="UWU168" s="52"/>
      <c r="UWV168" s="52"/>
      <c r="UWW168" s="52"/>
      <c r="UWX168" s="52"/>
      <c r="UWY168" s="52"/>
      <c r="UWZ168" s="52"/>
      <c r="UXA168" s="52"/>
      <c r="UXB168" s="52"/>
      <c r="UXC168" s="52"/>
      <c r="UXD168" s="52"/>
      <c r="UXE168" s="52"/>
      <c r="UXF168" s="52"/>
      <c r="UXG168" s="52"/>
      <c r="UXH168" s="52"/>
      <c r="UXI168" s="52"/>
      <c r="UXJ168" s="52"/>
      <c r="UXK168" s="52"/>
      <c r="UXL168" s="52"/>
      <c r="UXM168" s="52"/>
      <c r="UXN168" s="52"/>
      <c r="UXO168" s="52"/>
      <c r="UXP168" s="52"/>
      <c r="UXQ168" s="52"/>
      <c r="UXR168" s="52"/>
      <c r="UXS168" s="52"/>
      <c r="UXT168" s="52"/>
      <c r="UXU168" s="52"/>
      <c r="UXV168" s="52"/>
      <c r="UXW168" s="52"/>
      <c r="UXX168" s="52"/>
      <c r="UXY168" s="52"/>
      <c r="UXZ168" s="52"/>
      <c r="UYA168" s="52"/>
      <c r="UYB168" s="52"/>
      <c r="UYC168" s="52"/>
      <c r="UYD168" s="52"/>
      <c r="UYE168" s="52"/>
      <c r="UYF168" s="52"/>
      <c r="UYG168" s="52"/>
      <c r="UYH168" s="52"/>
      <c r="UYI168" s="52"/>
      <c r="UYJ168" s="52"/>
      <c r="UYK168" s="52"/>
      <c r="UYL168" s="52"/>
      <c r="UYM168" s="52"/>
      <c r="UYN168" s="52"/>
      <c r="UYO168" s="52"/>
      <c r="UYP168" s="52"/>
      <c r="UYQ168" s="52"/>
      <c r="UYR168" s="52"/>
      <c r="UYS168" s="52"/>
      <c r="UYT168" s="52"/>
      <c r="UYU168" s="52"/>
      <c r="UYV168" s="52"/>
      <c r="UYW168" s="52"/>
      <c r="UYX168" s="52"/>
      <c r="UYY168" s="52"/>
      <c r="UYZ168" s="52"/>
      <c r="UZA168" s="52"/>
      <c r="UZB168" s="52"/>
      <c r="UZC168" s="52"/>
      <c r="UZD168" s="52"/>
      <c r="UZE168" s="52"/>
      <c r="UZF168" s="52"/>
      <c r="UZG168" s="52"/>
      <c r="UZH168" s="52"/>
      <c r="UZI168" s="52"/>
      <c r="UZJ168" s="52"/>
      <c r="UZK168" s="52"/>
      <c r="UZL168" s="52"/>
      <c r="UZM168" s="52"/>
      <c r="UZN168" s="52"/>
      <c r="UZO168" s="52"/>
      <c r="UZP168" s="52"/>
      <c r="UZQ168" s="52"/>
      <c r="UZR168" s="52"/>
      <c r="UZS168" s="52"/>
      <c r="UZT168" s="52"/>
      <c r="UZU168" s="52"/>
      <c r="UZV168" s="52"/>
      <c r="UZW168" s="52"/>
      <c r="UZX168" s="52"/>
      <c r="UZY168" s="52"/>
      <c r="UZZ168" s="52"/>
      <c r="VAA168" s="52"/>
      <c r="VAB168" s="52"/>
      <c r="VAC168" s="52"/>
      <c r="VAD168" s="52"/>
      <c r="VAE168" s="52"/>
      <c r="VAF168" s="52"/>
      <c r="VAG168" s="52"/>
      <c r="VAH168" s="52"/>
      <c r="VAI168" s="52"/>
      <c r="VAJ168" s="52"/>
      <c r="VAK168" s="52"/>
      <c r="VAL168" s="52"/>
      <c r="VAM168" s="52"/>
      <c r="VAN168" s="52"/>
      <c r="VAO168" s="52"/>
      <c r="VAP168" s="52"/>
      <c r="VAQ168" s="52"/>
      <c r="VAR168" s="52"/>
      <c r="VAS168" s="52"/>
      <c r="VAT168" s="52"/>
      <c r="VAU168" s="52"/>
      <c r="VAV168" s="52"/>
      <c r="VAW168" s="52"/>
      <c r="VAX168" s="52"/>
      <c r="VAY168" s="52"/>
      <c r="VAZ168" s="52"/>
      <c r="VBA168" s="52"/>
      <c r="VBB168" s="52"/>
      <c r="VBC168" s="52"/>
      <c r="VBD168" s="52"/>
      <c r="VBE168" s="52"/>
      <c r="VBF168" s="52"/>
      <c r="VBG168" s="52"/>
      <c r="VBH168" s="52"/>
      <c r="VBI168" s="52"/>
      <c r="VBJ168" s="52"/>
      <c r="VBK168" s="52"/>
      <c r="VBL168" s="52"/>
      <c r="VBM168" s="52"/>
      <c r="VBN168" s="52"/>
      <c r="VBO168" s="52"/>
      <c r="VBP168" s="52"/>
      <c r="VBQ168" s="52"/>
      <c r="VBR168" s="52"/>
      <c r="VBS168" s="52"/>
      <c r="VBT168" s="52"/>
      <c r="VBU168" s="52"/>
      <c r="VBV168" s="52"/>
      <c r="VBW168" s="52"/>
      <c r="VBX168" s="52"/>
      <c r="VBY168" s="52"/>
      <c r="VBZ168" s="52"/>
      <c r="VCA168" s="52"/>
      <c r="VCB168" s="52"/>
      <c r="VCC168" s="52"/>
      <c r="VCD168" s="52"/>
      <c r="VCE168" s="52"/>
      <c r="VCF168" s="52"/>
      <c r="VCG168" s="52"/>
      <c r="VCH168" s="52"/>
      <c r="VCI168" s="52"/>
      <c r="VCJ168" s="52"/>
      <c r="VCK168" s="52"/>
      <c r="VCL168" s="52"/>
      <c r="VCM168" s="52"/>
      <c r="VCN168" s="52"/>
      <c r="VCO168" s="52"/>
      <c r="VCP168" s="52"/>
      <c r="VCQ168" s="52"/>
      <c r="VCR168" s="52"/>
      <c r="VCS168" s="52"/>
      <c r="VCT168" s="52"/>
      <c r="VCU168" s="52"/>
      <c r="VCV168" s="52"/>
      <c r="VCW168" s="52"/>
      <c r="VCX168" s="52"/>
      <c r="VCY168" s="52"/>
      <c r="VCZ168" s="52"/>
      <c r="VDA168" s="52"/>
      <c r="VDB168" s="52"/>
      <c r="VDC168" s="52"/>
      <c r="VDD168" s="52"/>
      <c r="VDE168" s="52"/>
      <c r="VDF168" s="52"/>
      <c r="VDG168" s="52"/>
      <c r="VDH168" s="52"/>
      <c r="VDI168" s="52"/>
      <c r="VDJ168" s="52"/>
      <c r="VDK168" s="52"/>
      <c r="VDL168" s="52"/>
      <c r="VDM168" s="52"/>
      <c r="VDN168" s="52"/>
      <c r="VDO168" s="52"/>
      <c r="VDP168" s="52"/>
      <c r="VDQ168" s="52"/>
      <c r="VDR168" s="52"/>
      <c r="VDS168" s="52"/>
      <c r="VDT168" s="52"/>
      <c r="VDU168" s="52"/>
      <c r="VDV168" s="52"/>
      <c r="VDW168" s="52"/>
      <c r="VDX168" s="52"/>
      <c r="VDY168" s="52"/>
      <c r="VDZ168" s="52"/>
      <c r="VEA168" s="52"/>
      <c r="VEB168" s="52"/>
      <c r="VEC168" s="52"/>
      <c r="VED168" s="52"/>
      <c r="VEE168" s="52"/>
      <c r="VEF168" s="52"/>
      <c r="VEG168" s="52"/>
      <c r="VEH168" s="52"/>
      <c r="VEI168" s="52"/>
      <c r="VEJ168" s="52"/>
      <c r="VEK168" s="52"/>
      <c r="VEL168" s="52"/>
      <c r="VEM168" s="52"/>
      <c r="VEN168" s="52"/>
      <c r="VEO168" s="52"/>
      <c r="VEP168" s="52"/>
      <c r="VEQ168" s="52"/>
      <c r="VER168" s="52"/>
      <c r="VES168" s="52"/>
      <c r="VET168" s="52"/>
      <c r="VEU168" s="52"/>
      <c r="VEV168" s="52"/>
      <c r="VEW168" s="52"/>
      <c r="VEX168" s="52"/>
      <c r="VEY168" s="52"/>
      <c r="VEZ168" s="52"/>
      <c r="VFA168" s="52"/>
      <c r="VFB168" s="52"/>
      <c r="VFC168" s="52"/>
      <c r="VFD168" s="52"/>
      <c r="VFE168" s="52"/>
      <c r="VFF168" s="52"/>
      <c r="VFG168" s="52"/>
      <c r="VFH168" s="52"/>
      <c r="VFI168" s="52"/>
      <c r="VFJ168" s="52"/>
      <c r="VFK168" s="52"/>
      <c r="VFL168" s="52"/>
      <c r="VFM168" s="52"/>
      <c r="VFN168" s="52"/>
      <c r="VFO168" s="52"/>
      <c r="VFP168" s="52"/>
      <c r="VFQ168" s="52"/>
      <c r="VFR168" s="52"/>
      <c r="VFS168" s="52"/>
      <c r="VFT168" s="52"/>
      <c r="VFU168" s="52"/>
      <c r="VFV168" s="52"/>
      <c r="VFW168" s="52"/>
      <c r="VFX168" s="52"/>
      <c r="VFY168" s="52"/>
      <c r="VFZ168" s="52"/>
      <c r="VGA168" s="52"/>
      <c r="VGB168" s="52"/>
      <c r="VGC168" s="52"/>
      <c r="VGD168" s="52"/>
      <c r="VGE168" s="52"/>
      <c r="VGF168" s="52"/>
      <c r="VGG168" s="52"/>
      <c r="VGH168" s="52"/>
      <c r="VGI168" s="52"/>
      <c r="VGJ168" s="52"/>
      <c r="VGK168" s="52"/>
      <c r="VGL168" s="52"/>
      <c r="VGM168" s="52"/>
      <c r="VGN168" s="52"/>
      <c r="VGO168" s="52"/>
      <c r="VGP168" s="52"/>
      <c r="VGQ168" s="52"/>
      <c r="VGR168" s="52"/>
      <c r="VGS168" s="52"/>
      <c r="VGT168" s="52"/>
      <c r="VGU168" s="52"/>
      <c r="VGV168" s="52"/>
      <c r="VGW168" s="52"/>
      <c r="VGX168" s="52"/>
      <c r="VGY168" s="52"/>
      <c r="VGZ168" s="52"/>
      <c r="VHA168" s="52"/>
      <c r="VHB168" s="52"/>
      <c r="VHC168" s="52"/>
      <c r="VHD168" s="52"/>
      <c r="VHE168" s="52"/>
      <c r="VHF168" s="52"/>
      <c r="VHG168" s="52"/>
      <c r="VHH168" s="52"/>
      <c r="VHI168" s="52"/>
      <c r="VHJ168" s="52"/>
      <c r="VHK168" s="52"/>
      <c r="VHL168" s="52"/>
      <c r="VHM168" s="52"/>
      <c r="VHN168" s="52"/>
      <c r="VHO168" s="52"/>
      <c r="VHP168" s="52"/>
      <c r="VHQ168" s="52"/>
      <c r="VHR168" s="52"/>
      <c r="VHS168" s="52"/>
      <c r="VHT168" s="52"/>
      <c r="VHU168" s="52"/>
      <c r="VHV168" s="52"/>
      <c r="VHW168" s="52"/>
      <c r="VHX168" s="52"/>
      <c r="VHY168" s="52"/>
      <c r="VHZ168" s="52"/>
      <c r="VIA168" s="52"/>
      <c r="VIB168" s="52"/>
      <c r="VIC168" s="52"/>
      <c r="VID168" s="52"/>
      <c r="VIE168" s="52"/>
      <c r="VIF168" s="52"/>
      <c r="VIG168" s="52"/>
      <c r="VIH168" s="52"/>
      <c r="VII168" s="52"/>
      <c r="VIJ168" s="52"/>
      <c r="VIK168" s="52"/>
      <c r="VIL168" s="52"/>
      <c r="VIM168" s="52"/>
      <c r="VIN168" s="52"/>
      <c r="VIO168" s="52"/>
      <c r="VIP168" s="52"/>
      <c r="VIQ168" s="52"/>
      <c r="VIR168" s="52"/>
      <c r="VIS168" s="52"/>
      <c r="VIT168" s="52"/>
      <c r="VIU168" s="52"/>
      <c r="VIV168" s="52"/>
      <c r="VIW168" s="52"/>
      <c r="VIX168" s="52"/>
      <c r="VIY168" s="52"/>
      <c r="VIZ168" s="52"/>
      <c r="VJA168" s="52"/>
      <c r="VJB168" s="52"/>
      <c r="VJC168" s="52"/>
      <c r="VJD168" s="52"/>
      <c r="VJE168" s="52"/>
      <c r="VJF168" s="52"/>
      <c r="VJG168" s="52"/>
      <c r="VJH168" s="52"/>
      <c r="VJI168" s="52"/>
      <c r="VJJ168" s="52"/>
      <c r="VJK168" s="52"/>
      <c r="VJL168" s="52"/>
      <c r="VJM168" s="52"/>
      <c r="VJN168" s="52"/>
      <c r="VJO168" s="52"/>
      <c r="VJP168" s="52"/>
      <c r="VJQ168" s="52"/>
      <c r="VJR168" s="52"/>
      <c r="VJS168" s="52"/>
      <c r="VJT168" s="52"/>
      <c r="VJU168" s="52"/>
      <c r="VJV168" s="52"/>
      <c r="VJW168" s="52"/>
      <c r="VJX168" s="52"/>
      <c r="VJY168" s="52"/>
      <c r="VJZ168" s="52"/>
      <c r="VKA168" s="52"/>
      <c r="VKB168" s="52"/>
      <c r="VKC168" s="52"/>
      <c r="VKD168" s="52"/>
      <c r="VKE168" s="52"/>
      <c r="VKF168" s="52"/>
      <c r="VKG168" s="52"/>
      <c r="VKH168" s="52"/>
      <c r="VKI168" s="52"/>
      <c r="VKJ168" s="52"/>
      <c r="VKK168" s="52"/>
      <c r="VKL168" s="52"/>
      <c r="VKM168" s="52"/>
      <c r="VKN168" s="52"/>
      <c r="VKO168" s="52"/>
      <c r="VKP168" s="52"/>
      <c r="VKQ168" s="52"/>
      <c r="VKR168" s="52"/>
      <c r="VKS168" s="52"/>
      <c r="VKT168" s="52"/>
      <c r="VKU168" s="52"/>
      <c r="VKV168" s="52"/>
      <c r="VKW168" s="52"/>
      <c r="VKX168" s="52"/>
      <c r="VKY168" s="52"/>
      <c r="VKZ168" s="52"/>
      <c r="VLA168" s="52"/>
      <c r="VLB168" s="52"/>
      <c r="VLC168" s="52"/>
      <c r="VLD168" s="52"/>
      <c r="VLE168" s="52"/>
      <c r="VLF168" s="52"/>
      <c r="VLG168" s="52"/>
      <c r="VLH168" s="52"/>
      <c r="VLI168" s="52"/>
      <c r="VLJ168" s="52"/>
      <c r="VLK168" s="52"/>
      <c r="VLL168" s="52"/>
      <c r="VLM168" s="52"/>
      <c r="VLN168" s="52"/>
      <c r="VLO168" s="52"/>
      <c r="VLP168" s="52"/>
      <c r="VLQ168" s="52"/>
      <c r="VLR168" s="52"/>
      <c r="VLS168" s="52"/>
      <c r="VLT168" s="52"/>
      <c r="VLU168" s="52"/>
      <c r="VLV168" s="52"/>
      <c r="VLW168" s="52"/>
      <c r="VLX168" s="52"/>
      <c r="VLY168" s="52"/>
      <c r="VLZ168" s="52"/>
      <c r="VMA168" s="52"/>
      <c r="VMB168" s="52"/>
      <c r="VMC168" s="52"/>
      <c r="VMD168" s="52"/>
      <c r="VME168" s="52"/>
      <c r="VMF168" s="52"/>
      <c r="VMG168" s="52"/>
      <c r="VMH168" s="52"/>
      <c r="VMI168" s="52"/>
      <c r="VMJ168" s="52"/>
      <c r="VMK168" s="52"/>
      <c r="VML168" s="52"/>
      <c r="VMM168" s="52"/>
      <c r="VMN168" s="52"/>
      <c r="VMO168" s="52"/>
      <c r="VMP168" s="52"/>
      <c r="VMQ168" s="52"/>
      <c r="VMR168" s="52"/>
      <c r="VMS168" s="52"/>
      <c r="VMT168" s="52"/>
      <c r="VMU168" s="52"/>
      <c r="VMV168" s="52"/>
      <c r="VMW168" s="52"/>
      <c r="VMX168" s="52"/>
      <c r="VMY168" s="52"/>
      <c r="VMZ168" s="52"/>
      <c r="VNA168" s="52"/>
      <c r="VNB168" s="52"/>
      <c r="VNC168" s="52"/>
      <c r="VND168" s="52"/>
      <c r="VNE168" s="52"/>
      <c r="VNF168" s="52"/>
      <c r="VNG168" s="52"/>
      <c r="VNH168" s="52"/>
      <c r="VNI168" s="52"/>
      <c r="VNJ168" s="52"/>
      <c r="VNK168" s="52"/>
      <c r="VNL168" s="52"/>
      <c r="VNM168" s="52"/>
      <c r="VNN168" s="52"/>
      <c r="VNO168" s="52"/>
      <c r="VNP168" s="52"/>
      <c r="VNQ168" s="52"/>
      <c r="VNR168" s="52"/>
      <c r="VNS168" s="52"/>
      <c r="VNT168" s="52"/>
      <c r="VNU168" s="52"/>
      <c r="VNV168" s="52"/>
      <c r="VNW168" s="52"/>
      <c r="VNX168" s="52"/>
      <c r="VNY168" s="52"/>
      <c r="VNZ168" s="52"/>
      <c r="VOA168" s="52"/>
      <c r="VOB168" s="52"/>
      <c r="VOC168" s="52"/>
      <c r="VOD168" s="52"/>
      <c r="VOE168" s="52"/>
      <c r="VOF168" s="52"/>
      <c r="VOG168" s="52"/>
      <c r="VOH168" s="52"/>
      <c r="VOI168" s="52"/>
      <c r="VOJ168" s="52"/>
      <c r="VOK168" s="52"/>
      <c r="VOL168" s="52"/>
      <c r="VOM168" s="52"/>
      <c r="VON168" s="52"/>
      <c r="VOO168" s="52"/>
      <c r="VOP168" s="52"/>
      <c r="VOQ168" s="52"/>
      <c r="VOR168" s="52"/>
      <c r="VOS168" s="52"/>
      <c r="VOT168" s="52"/>
      <c r="VOU168" s="52"/>
      <c r="VOV168" s="52"/>
      <c r="VOW168" s="52"/>
      <c r="VOX168" s="52"/>
      <c r="VOY168" s="52"/>
      <c r="VOZ168" s="52"/>
      <c r="VPA168" s="52"/>
      <c r="VPB168" s="52"/>
      <c r="VPC168" s="52"/>
      <c r="VPD168" s="52"/>
      <c r="VPE168" s="52"/>
      <c r="VPF168" s="52"/>
      <c r="VPG168" s="52"/>
      <c r="VPH168" s="52"/>
      <c r="VPI168" s="52"/>
      <c r="VPJ168" s="52"/>
      <c r="VPK168" s="52"/>
      <c r="VPL168" s="52"/>
      <c r="VPM168" s="52"/>
      <c r="VPN168" s="52"/>
      <c r="VPO168" s="52"/>
      <c r="VPP168" s="52"/>
      <c r="VPQ168" s="52"/>
      <c r="VPR168" s="52"/>
      <c r="VPS168" s="52"/>
      <c r="VPT168" s="52"/>
      <c r="VPU168" s="52"/>
      <c r="VPV168" s="52"/>
      <c r="VPW168" s="52"/>
      <c r="VPX168" s="52"/>
      <c r="VPY168" s="52"/>
      <c r="VPZ168" s="52"/>
      <c r="VQA168" s="52"/>
      <c r="VQB168" s="52"/>
      <c r="VQC168" s="52"/>
      <c r="VQD168" s="52"/>
      <c r="VQE168" s="52"/>
      <c r="VQF168" s="52"/>
      <c r="VQG168" s="52"/>
      <c r="VQH168" s="52"/>
      <c r="VQI168" s="52"/>
      <c r="VQJ168" s="52"/>
      <c r="VQK168" s="52"/>
      <c r="VQL168" s="52"/>
      <c r="VQM168" s="52"/>
      <c r="VQN168" s="52"/>
      <c r="VQO168" s="52"/>
      <c r="VQP168" s="52"/>
      <c r="VQQ168" s="52"/>
      <c r="VQR168" s="52"/>
      <c r="VQS168" s="52"/>
      <c r="VQT168" s="52"/>
      <c r="VQU168" s="52"/>
      <c r="VQV168" s="52"/>
      <c r="VQW168" s="52"/>
      <c r="VQX168" s="52"/>
      <c r="VQY168" s="52"/>
      <c r="VQZ168" s="52"/>
      <c r="VRA168" s="52"/>
      <c r="VRB168" s="52"/>
      <c r="VRC168" s="52"/>
      <c r="VRD168" s="52"/>
      <c r="VRE168" s="52"/>
      <c r="VRF168" s="52"/>
      <c r="VRG168" s="52"/>
      <c r="VRH168" s="52"/>
      <c r="VRI168" s="52"/>
      <c r="VRJ168" s="52"/>
      <c r="VRK168" s="52"/>
      <c r="VRL168" s="52"/>
      <c r="VRM168" s="52"/>
      <c r="VRN168" s="52"/>
      <c r="VRO168" s="52"/>
      <c r="VRP168" s="52"/>
      <c r="VRQ168" s="52"/>
      <c r="VRR168" s="52"/>
      <c r="VRS168" s="52"/>
      <c r="VRT168" s="52"/>
      <c r="VRU168" s="52"/>
      <c r="VRV168" s="52"/>
      <c r="VRW168" s="52"/>
      <c r="VRX168" s="52"/>
      <c r="VRY168" s="52"/>
      <c r="VRZ168" s="52"/>
      <c r="VSA168" s="52"/>
      <c r="VSB168" s="52"/>
      <c r="VSC168" s="52"/>
      <c r="VSD168" s="52"/>
      <c r="VSE168" s="52"/>
      <c r="VSF168" s="52"/>
      <c r="VSG168" s="52"/>
      <c r="VSH168" s="52"/>
      <c r="VSI168" s="52"/>
      <c r="VSJ168" s="52"/>
      <c r="VSK168" s="52"/>
      <c r="VSL168" s="52"/>
      <c r="VSM168" s="52"/>
      <c r="VSN168" s="52"/>
      <c r="VSO168" s="52"/>
      <c r="VSP168" s="52"/>
      <c r="VSQ168" s="52"/>
      <c r="VSR168" s="52"/>
      <c r="VSS168" s="52"/>
      <c r="VST168" s="52"/>
      <c r="VSU168" s="52"/>
      <c r="VSV168" s="52"/>
      <c r="VSW168" s="52"/>
      <c r="VSX168" s="52"/>
      <c r="VSY168" s="52"/>
      <c r="VSZ168" s="52"/>
      <c r="VTA168" s="52"/>
      <c r="VTB168" s="52"/>
      <c r="VTC168" s="52"/>
      <c r="VTD168" s="52"/>
      <c r="VTE168" s="52"/>
      <c r="VTF168" s="52"/>
      <c r="VTG168" s="52"/>
      <c r="VTH168" s="52"/>
      <c r="VTI168" s="52"/>
      <c r="VTJ168" s="52"/>
      <c r="VTK168" s="52"/>
      <c r="VTL168" s="52"/>
      <c r="VTM168" s="52"/>
      <c r="VTN168" s="52"/>
      <c r="VTO168" s="52"/>
      <c r="VTP168" s="52"/>
      <c r="VTQ168" s="52"/>
      <c r="VTR168" s="52"/>
      <c r="VTS168" s="52"/>
      <c r="VTT168" s="52"/>
      <c r="VTU168" s="52"/>
      <c r="VTV168" s="52"/>
      <c r="VTW168" s="52"/>
      <c r="VTX168" s="52"/>
      <c r="VTY168" s="52"/>
      <c r="VTZ168" s="52"/>
      <c r="VUA168" s="52"/>
      <c r="VUB168" s="52"/>
      <c r="VUC168" s="52"/>
      <c r="VUD168" s="52"/>
      <c r="VUE168" s="52"/>
      <c r="VUF168" s="52"/>
      <c r="VUG168" s="52"/>
      <c r="VUH168" s="52"/>
      <c r="VUI168" s="52"/>
      <c r="VUJ168" s="52"/>
      <c r="VUK168" s="52"/>
      <c r="VUL168" s="52"/>
      <c r="VUM168" s="52"/>
      <c r="VUN168" s="52"/>
      <c r="VUO168" s="52"/>
      <c r="VUP168" s="52"/>
      <c r="VUQ168" s="52"/>
      <c r="VUR168" s="52"/>
      <c r="VUS168" s="52"/>
      <c r="VUT168" s="52"/>
      <c r="VUU168" s="52"/>
      <c r="VUV168" s="52"/>
      <c r="VUW168" s="52"/>
      <c r="VUX168" s="52"/>
      <c r="VUY168" s="52"/>
      <c r="VUZ168" s="52"/>
      <c r="VVA168" s="52"/>
      <c r="VVB168" s="52"/>
      <c r="VVC168" s="52"/>
      <c r="VVD168" s="52"/>
      <c r="VVE168" s="52"/>
      <c r="VVF168" s="52"/>
      <c r="VVG168" s="52"/>
      <c r="VVH168" s="52"/>
      <c r="VVI168" s="52"/>
      <c r="VVJ168" s="52"/>
      <c r="VVK168" s="52"/>
      <c r="VVL168" s="52"/>
      <c r="VVM168" s="52"/>
      <c r="VVN168" s="52"/>
      <c r="VVO168" s="52"/>
      <c r="VVP168" s="52"/>
      <c r="VVQ168" s="52"/>
      <c r="VVR168" s="52"/>
      <c r="VVS168" s="52"/>
      <c r="VVT168" s="52"/>
      <c r="VVU168" s="52"/>
      <c r="VVV168" s="52"/>
      <c r="VVW168" s="52"/>
      <c r="VVX168" s="52"/>
      <c r="VVY168" s="52"/>
      <c r="VVZ168" s="52"/>
      <c r="VWA168" s="52"/>
      <c r="VWB168" s="52"/>
      <c r="VWC168" s="52"/>
      <c r="VWD168" s="52"/>
      <c r="VWE168" s="52"/>
      <c r="VWF168" s="52"/>
      <c r="VWG168" s="52"/>
      <c r="VWH168" s="52"/>
      <c r="VWI168" s="52"/>
      <c r="VWJ168" s="52"/>
      <c r="VWK168" s="52"/>
      <c r="VWL168" s="52"/>
      <c r="VWM168" s="52"/>
      <c r="VWN168" s="52"/>
      <c r="VWO168" s="52"/>
      <c r="VWP168" s="52"/>
      <c r="VWQ168" s="52"/>
      <c r="VWR168" s="52"/>
      <c r="VWS168" s="52"/>
      <c r="VWT168" s="52"/>
      <c r="VWU168" s="52"/>
      <c r="VWV168" s="52"/>
      <c r="VWW168" s="52"/>
      <c r="VWX168" s="52"/>
      <c r="VWY168" s="52"/>
      <c r="VWZ168" s="52"/>
      <c r="VXA168" s="52"/>
      <c r="VXB168" s="52"/>
      <c r="VXC168" s="52"/>
      <c r="VXD168" s="52"/>
      <c r="VXE168" s="52"/>
      <c r="VXF168" s="52"/>
      <c r="VXG168" s="52"/>
      <c r="VXH168" s="52"/>
      <c r="VXI168" s="52"/>
      <c r="VXJ168" s="52"/>
      <c r="VXK168" s="52"/>
      <c r="VXL168" s="52"/>
      <c r="VXM168" s="52"/>
      <c r="VXN168" s="52"/>
      <c r="VXO168" s="52"/>
      <c r="VXP168" s="52"/>
      <c r="VXQ168" s="52"/>
      <c r="VXR168" s="52"/>
      <c r="VXS168" s="52"/>
      <c r="VXT168" s="52"/>
      <c r="VXU168" s="52"/>
      <c r="VXV168" s="52"/>
      <c r="VXW168" s="52"/>
      <c r="VXX168" s="52"/>
      <c r="VXY168" s="52"/>
      <c r="VXZ168" s="52"/>
      <c r="VYA168" s="52"/>
      <c r="VYB168" s="52"/>
      <c r="VYC168" s="52"/>
      <c r="VYD168" s="52"/>
      <c r="VYE168" s="52"/>
      <c r="VYF168" s="52"/>
      <c r="VYG168" s="52"/>
      <c r="VYH168" s="52"/>
      <c r="VYI168" s="52"/>
      <c r="VYJ168" s="52"/>
      <c r="VYK168" s="52"/>
      <c r="VYL168" s="52"/>
      <c r="VYM168" s="52"/>
      <c r="VYN168" s="52"/>
      <c r="VYO168" s="52"/>
      <c r="VYP168" s="52"/>
      <c r="VYQ168" s="52"/>
      <c r="VYR168" s="52"/>
      <c r="VYS168" s="52"/>
      <c r="VYT168" s="52"/>
      <c r="VYU168" s="52"/>
      <c r="VYV168" s="52"/>
      <c r="VYW168" s="52"/>
      <c r="VYX168" s="52"/>
      <c r="VYY168" s="52"/>
      <c r="VYZ168" s="52"/>
      <c r="VZA168" s="52"/>
      <c r="VZB168" s="52"/>
      <c r="VZC168" s="52"/>
      <c r="VZD168" s="52"/>
      <c r="VZE168" s="52"/>
      <c r="VZF168" s="52"/>
      <c r="VZG168" s="52"/>
      <c r="VZH168" s="52"/>
      <c r="VZI168" s="52"/>
      <c r="VZJ168" s="52"/>
      <c r="VZK168" s="52"/>
      <c r="VZL168" s="52"/>
      <c r="VZM168" s="52"/>
      <c r="VZN168" s="52"/>
      <c r="VZO168" s="52"/>
      <c r="VZP168" s="52"/>
      <c r="VZQ168" s="52"/>
      <c r="VZR168" s="52"/>
      <c r="VZS168" s="52"/>
      <c r="VZT168" s="52"/>
      <c r="VZU168" s="52"/>
      <c r="VZV168" s="52"/>
      <c r="VZW168" s="52"/>
      <c r="VZX168" s="52"/>
      <c r="VZY168" s="52"/>
      <c r="VZZ168" s="52"/>
      <c r="WAA168" s="52"/>
      <c r="WAB168" s="52"/>
      <c r="WAC168" s="52"/>
      <c r="WAD168" s="52"/>
      <c r="WAE168" s="52"/>
      <c r="WAF168" s="52"/>
      <c r="WAG168" s="52"/>
      <c r="WAH168" s="52"/>
      <c r="WAI168" s="52"/>
      <c r="WAJ168" s="52"/>
      <c r="WAK168" s="52"/>
      <c r="WAL168" s="52"/>
      <c r="WAM168" s="52"/>
      <c r="WAN168" s="52"/>
      <c r="WAO168" s="52"/>
      <c r="WAP168" s="52"/>
      <c r="WAQ168" s="52"/>
      <c r="WAR168" s="52"/>
      <c r="WAS168" s="52"/>
      <c r="WAT168" s="52"/>
      <c r="WAU168" s="52"/>
      <c r="WAV168" s="52"/>
      <c r="WAW168" s="52"/>
      <c r="WAX168" s="52"/>
      <c r="WAY168" s="52"/>
      <c r="WAZ168" s="52"/>
      <c r="WBA168" s="52"/>
      <c r="WBB168" s="52"/>
      <c r="WBC168" s="52"/>
      <c r="WBD168" s="52"/>
      <c r="WBE168" s="52"/>
      <c r="WBF168" s="52"/>
      <c r="WBG168" s="52"/>
      <c r="WBH168" s="52"/>
      <c r="WBI168" s="52"/>
      <c r="WBJ168" s="52"/>
      <c r="WBK168" s="52"/>
      <c r="WBL168" s="52"/>
      <c r="WBM168" s="52"/>
      <c r="WBN168" s="52"/>
      <c r="WBO168" s="52"/>
      <c r="WBP168" s="52"/>
      <c r="WBQ168" s="52"/>
      <c r="WBR168" s="52"/>
      <c r="WBS168" s="52"/>
      <c r="WBT168" s="52"/>
      <c r="WBU168" s="52"/>
      <c r="WBV168" s="52"/>
      <c r="WBW168" s="52"/>
      <c r="WBX168" s="52"/>
      <c r="WBY168" s="52"/>
      <c r="WBZ168" s="52"/>
      <c r="WCA168" s="52"/>
      <c r="WCB168" s="52"/>
      <c r="WCC168" s="52"/>
      <c r="WCD168" s="52"/>
      <c r="WCE168" s="52"/>
      <c r="WCF168" s="52"/>
      <c r="WCG168" s="52"/>
      <c r="WCH168" s="52"/>
      <c r="WCI168" s="52"/>
      <c r="WCJ168" s="52"/>
      <c r="WCK168" s="52"/>
      <c r="WCL168" s="52"/>
      <c r="WCM168" s="52"/>
      <c r="WCN168" s="52"/>
      <c r="WCO168" s="52"/>
      <c r="WCP168" s="52"/>
      <c r="WCQ168" s="52"/>
      <c r="WCR168" s="52"/>
      <c r="WCS168" s="52"/>
      <c r="WCT168" s="52"/>
      <c r="WCU168" s="52"/>
      <c r="WCV168" s="52"/>
      <c r="WCW168" s="52"/>
      <c r="WCX168" s="52"/>
      <c r="WCY168" s="52"/>
      <c r="WCZ168" s="52"/>
      <c r="WDA168" s="52"/>
      <c r="WDB168" s="52"/>
      <c r="WDC168" s="52"/>
      <c r="WDD168" s="52"/>
      <c r="WDE168" s="52"/>
      <c r="WDF168" s="52"/>
      <c r="WDG168" s="52"/>
      <c r="WDH168" s="52"/>
      <c r="WDI168" s="52"/>
      <c r="WDJ168" s="52"/>
      <c r="WDK168" s="52"/>
      <c r="WDL168" s="52"/>
      <c r="WDM168" s="52"/>
      <c r="WDN168" s="52"/>
      <c r="WDO168" s="52"/>
      <c r="WDP168" s="52"/>
      <c r="WDQ168" s="52"/>
      <c r="WDR168" s="52"/>
      <c r="WDS168" s="52"/>
      <c r="WDT168" s="52"/>
      <c r="WDU168" s="52"/>
      <c r="WDV168" s="52"/>
      <c r="WDW168" s="52"/>
      <c r="WDX168" s="52"/>
      <c r="WDY168" s="52"/>
      <c r="WDZ168" s="52"/>
      <c r="WEA168" s="52"/>
      <c r="WEB168" s="52"/>
      <c r="WEC168" s="52"/>
      <c r="WED168" s="52"/>
      <c r="WEE168" s="52"/>
      <c r="WEF168" s="52"/>
      <c r="WEG168" s="52"/>
      <c r="WEH168" s="52"/>
      <c r="WEI168" s="52"/>
      <c r="WEJ168" s="52"/>
      <c r="WEK168" s="52"/>
      <c r="WEL168" s="52"/>
      <c r="WEM168" s="52"/>
      <c r="WEN168" s="52"/>
      <c r="WEO168" s="52"/>
      <c r="WEP168" s="52"/>
      <c r="WEQ168" s="52"/>
      <c r="WER168" s="52"/>
      <c r="WES168" s="52"/>
      <c r="WET168" s="52"/>
      <c r="WEU168" s="52"/>
      <c r="WEV168" s="52"/>
      <c r="WEW168" s="52"/>
      <c r="WEX168" s="52"/>
      <c r="WEY168" s="52"/>
      <c r="WEZ168" s="52"/>
      <c r="WFA168" s="52"/>
      <c r="WFB168" s="52"/>
      <c r="WFC168" s="52"/>
      <c r="WFD168" s="52"/>
      <c r="WFE168" s="52"/>
      <c r="WFF168" s="52"/>
      <c r="WFG168" s="52"/>
      <c r="WFH168" s="52"/>
      <c r="WFI168" s="52"/>
      <c r="WFJ168" s="52"/>
      <c r="WFK168" s="52"/>
      <c r="WFL168" s="52"/>
      <c r="WFM168" s="52"/>
      <c r="WFN168" s="52"/>
      <c r="WFO168" s="52"/>
      <c r="WFP168" s="52"/>
      <c r="WFQ168" s="52"/>
      <c r="WFR168" s="52"/>
      <c r="WFS168" s="52"/>
      <c r="WFT168" s="52"/>
      <c r="WFU168" s="52"/>
      <c r="WFV168" s="52"/>
      <c r="WFW168" s="52"/>
      <c r="WFX168" s="52"/>
      <c r="WFY168" s="52"/>
      <c r="WFZ168" s="52"/>
      <c r="WGA168" s="52"/>
      <c r="WGB168" s="52"/>
      <c r="WGC168" s="52"/>
      <c r="WGD168" s="52"/>
      <c r="WGE168" s="52"/>
      <c r="WGF168" s="52"/>
      <c r="WGG168" s="52"/>
      <c r="WGH168" s="52"/>
      <c r="WGI168" s="52"/>
      <c r="WGJ168" s="52"/>
      <c r="WGK168" s="52"/>
      <c r="WGL168" s="52"/>
      <c r="WGM168" s="52"/>
      <c r="WGN168" s="52"/>
      <c r="WGO168" s="52"/>
      <c r="WGP168" s="52"/>
      <c r="WGQ168" s="52"/>
      <c r="WGR168" s="52"/>
      <c r="WGS168" s="52"/>
      <c r="WGT168" s="52"/>
      <c r="WGU168" s="52"/>
      <c r="WGV168" s="52"/>
      <c r="WGW168" s="52"/>
      <c r="WGX168" s="52"/>
      <c r="WGY168" s="52"/>
      <c r="WGZ168" s="52"/>
      <c r="WHA168" s="52"/>
      <c r="WHB168" s="52"/>
      <c r="WHC168" s="52"/>
      <c r="WHD168" s="52"/>
      <c r="WHE168" s="52"/>
      <c r="WHF168" s="52"/>
      <c r="WHG168" s="52"/>
      <c r="WHH168" s="52"/>
      <c r="WHI168" s="52"/>
      <c r="WHJ168" s="52"/>
      <c r="WHK168" s="52"/>
      <c r="WHL168" s="52"/>
      <c r="WHM168" s="52"/>
      <c r="WHN168" s="52"/>
      <c r="WHO168" s="52"/>
      <c r="WHP168" s="52"/>
      <c r="WHQ168" s="52"/>
      <c r="WHR168" s="52"/>
      <c r="WHS168" s="52"/>
      <c r="WHT168" s="52"/>
      <c r="WHU168" s="52"/>
      <c r="WHV168" s="52"/>
      <c r="WHW168" s="52"/>
      <c r="WHX168" s="52"/>
      <c r="WHY168" s="52"/>
      <c r="WHZ168" s="52"/>
      <c r="WIA168" s="52"/>
      <c r="WIB168" s="52"/>
      <c r="WIC168" s="52"/>
      <c r="WID168" s="52"/>
      <c r="WIE168" s="52"/>
      <c r="WIF168" s="52"/>
      <c r="WIG168" s="52"/>
      <c r="WIH168" s="52"/>
      <c r="WII168" s="52"/>
      <c r="WIJ168" s="52"/>
      <c r="WIK168" s="52"/>
      <c r="WIL168" s="52"/>
      <c r="WIM168" s="52"/>
      <c r="WIN168" s="52"/>
      <c r="WIO168" s="52"/>
      <c r="WIP168" s="52"/>
      <c r="WIQ168" s="52"/>
      <c r="WIR168" s="52"/>
      <c r="WIS168" s="52"/>
      <c r="WIT168" s="52"/>
      <c r="WIU168" s="52"/>
      <c r="WIV168" s="52"/>
      <c r="WIW168" s="52"/>
      <c r="WIX168" s="52"/>
      <c r="WIY168" s="52"/>
      <c r="WIZ168" s="52"/>
      <c r="WJA168" s="52"/>
      <c r="WJB168" s="52"/>
      <c r="WJC168" s="52"/>
      <c r="WJD168" s="52"/>
      <c r="WJE168" s="52"/>
      <c r="WJF168" s="52"/>
      <c r="WJG168" s="52"/>
      <c r="WJH168" s="52"/>
      <c r="WJI168" s="52"/>
      <c r="WJJ168" s="52"/>
      <c r="WJK168" s="52"/>
      <c r="WJL168" s="52"/>
      <c r="WJM168" s="52"/>
      <c r="WJN168" s="52"/>
      <c r="WJO168" s="52"/>
      <c r="WJP168" s="52"/>
      <c r="WJQ168" s="52"/>
      <c r="WJR168" s="52"/>
      <c r="WJS168" s="52"/>
      <c r="WJT168" s="52"/>
      <c r="WJU168" s="52"/>
      <c r="WJV168" s="52"/>
      <c r="WJW168" s="52"/>
      <c r="WJX168" s="52"/>
      <c r="WJY168" s="52"/>
      <c r="WJZ168" s="52"/>
      <c r="WKA168" s="52"/>
      <c r="WKB168" s="52"/>
      <c r="WKC168" s="52"/>
      <c r="WKD168" s="52"/>
      <c r="WKE168" s="52"/>
      <c r="WKF168" s="52"/>
      <c r="WKG168" s="52"/>
      <c r="WKH168" s="52"/>
      <c r="WKI168" s="52"/>
      <c r="WKJ168" s="52"/>
      <c r="WKK168" s="52"/>
      <c r="WKL168" s="52"/>
      <c r="WKM168" s="52"/>
      <c r="WKN168" s="52"/>
      <c r="WKO168" s="52"/>
      <c r="WKP168" s="52"/>
      <c r="WKQ168" s="52"/>
      <c r="WKR168" s="52"/>
      <c r="WKS168" s="52"/>
      <c r="WKT168" s="52"/>
      <c r="WKU168" s="52"/>
      <c r="WKV168" s="52"/>
      <c r="WKW168" s="52"/>
      <c r="WKX168" s="52"/>
      <c r="WKY168" s="52"/>
      <c r="WKZ168" s="52"/>
      <c r="WLA168" s="52"/>
      <c r="WLB168" s="52"/>
      <c r="WLC168" s="52"/>
      <c r="WLD168" s="52"/>
      <c r="WLE168" s="52"/>
      <c r="WLF168" s="52"/>
      <c r="WLG168" s="52"/>
      <c r="WLH168" s="52"/>
      <c r="WLI168" s="52"/>
      <c r="WLJ168" s="52"/>
      <c r="WLK168" s="52"/>
      <c r="WLL168" s="52"/>
      <c r="WLM168" s="52"/>
      <c r="WLN168" s="52"/>
      <c r="WLO168" s="52"/>
      <c r="WLP168" s="52"/>
      <c r="WLQ168" s="52"/>
      <c r="WLR168" s="52"/>
      <c r="WLS168" s="52"/>
      <c r="WLT168" s="52"/>
      <c r="WLU168" s="52"/>
      <c r="WLV168" s="52"/>
      <c r="WLW168" s="52"/>
      <c r="WLX168" s="52"/>
      <c r="WLY168" s="52"/>
      <c r="WLZ168" s="52"/>
      <c r="WMA168" s="52"/>
      <c r="WMB168" s="52"/>
      <c r="WMC168" s="52"/>
      <c r="WMD168" s="52"/>
      <c r="WME168" s="52"/>
      <c r="WMF168" s="52"/>
      <c r="WMG168" s="52"/>
      <c r="WMH168" s="52"/>
      <c r="WMI168" s="52"/>
      <c r="WMJ168" s="52"/>
      <c r="WMK168" s="52"/>
      <c r="WML168" s="52"/>
      <c r="WMM168" s="52"/>
      <c r="WMN168" s="52"/>
      <c r="WMO168" s="52"/>
      <c r="WMP168" s="52"/>
      <c r="WMQ168" s="52"/>
      <c r="WMR168" s="52"/>
      <c r="WMS168" s="52"/>
      <c r="WMT168" s="52"/>
      <c r="WMU168" s="52"/>
      <c r="WMV168" s="52"/>
      <c r="WMW168" s="52"/>
      <c r="WMX168" s="52"/>
      <c r="WMY168" s="52"/>
      <c r="WMZ168" s="52"/>
      <c r="WNA168" s="52"/>
      <c r="WNB168" s="52"/>
      <c r="WNC168" s="52"/>
      <c r="WND168" s="52"/>
      <c r="WNE168" s="52"/>
      <c r="WNF168" s="52"/>
      <c r="WNG168" s="52"/>
      <c r="WNH168" s="52"/>
      <c r="WNI168" s="52"/>
      <c r="WNJ168" s="52"/>
      <c r="WNK168" s="52"/>
      <c r="WNL168" s="52"/>
      <c r="WNM168" s="52"/>
      <c r="WNN168" s="52"/>
      <c r="WNO168" s="52"/>
      <c r="WNP168" s="52"/>
      <c r="WNQ168" s="52"/>
      <c r="WNR168" s="52"/>
      <c r="WNS168" s="52"/>
      <c r="WNT168" s="52"/>
      <c r="WNU168" s="52"/>
      <c r="WNV168" s="52"/>
      <c r="WNW168" s="52"/>
      <c r="WNX168" s="52"/>
      <c r="WNY168" s="52"/>
      <c r="WNZ168" s="52"/>
      <c r="WOA168" s="52"/>
      <c r="WOB168" s="52"/>
      <c r="WOC168" s="52"/>
      <c r="WOD168" s="52"/>
      <c r="WOE168" s="52"/>
      <c r="WOF168" s="52"/>
      <c r="WOG168" s="52"/>
      <c r="WOH168" s="52"/>
      <c r="WOI168" s="52"/>
      <c r="WOJ168" s="52"/>
      <c r="WOK168" s="52"/>
      <c r="WOL168" s="52"/>
      <c r="WOM168" s="52"/>
      <c r="WON168" s="52"/>
      <c r="WOO168" s="52"/>
      <c r="WOP168" s="52"/>
      <c r="WOQ168" s="52"/>
      <c r="WOR168" s="52"/>
      <c r="WOS168" s="52"/>
      <c r="WOT168" s="52"/>
      <c r="WOU168" s="52"/>
      <c r="WOV168" s="52"/>
      <c r="WOW168" s="52"/>
      <c r="WOX168" s="52"/>
      <c r="WOY168" s="52"/>
      <c r="WOZ168" s="52"/>
      <c r="WPA168" s="52"/>
      <c r="WPB168" s="52"/>
      <c r="WPC168" s="52"/>
      <c r="WPD168" s="52"/>
      <c r="WPE168" s="52"/>
      <c r="WPF168" s="52"/>
      <c r="WPG168" s="52"/>
      <c r="WPH168" s="52"/>
      <c r="WPI168" s="52"/>
      <c r="WPJ168" s="52"/>
      <c r="WPK168" s="52"/>
      <c r="WPL168" s="52"/>
      <c r="WPM168" s="52"/>
      <c r="WPN168" s="52"/>
      <c r="WPO168" s="52"/>
      <c r="WPP168" s="52"/>
      <c r="WPQ168" s="52"/>
      <c r="WPR168" s="52"/>
      <c r="WPS168" s="52"/>
      <c r="WPT168" s="52"/>
      <c r="WPU168" s="52"/>
      <c r="WPV168" s="52"/>
      <c r="WPW168" s="52"/>
      <c r="WPX168" s="52"/>
      <c r="WPY168" s="52"/>
      <c r="WPZ168" s="52"/>
      <c r="WQA168" s="52"/>
      <c r="WQB168" s="52"/>
      <c r="WQC168" s="52"/>
      <c r="WQD168" s="52"/>
      <c r="WQE168" s="52"/>
      <c r="WQF168" s="52"/>
      <c r="WQG168" s="52"/>
      <c r="WQH168" s="52"/>
      <c r="WQI168" s="52"/>
      <c r="WQJ168" s="52"/>
      <c r="WQK168" s="52"/>
      <c r="WQL168" s="52"/>
      <c r="WQM168" s="52"/>
      <c r="WQN168" s="52"/>
      <c r="WQO168" s="52"/>
      <c r="WQP168" s="52"/>
      <c r="WQQ168" s="52"/>
      <c r="WQR168" s="52"/>
      <c r="WQS168" s="52"/>
      <c r="WQT168" s="52"/>
      <c r="WQU168" s="52"/>
      <c r="WQV168" s="52"/>
      <c r="WQW168" s="52"/>
      <c r="WQX168" s="52"/>
      <c r="WQY168" s="52"/>
      <c r="WQZ168" s="52"/>
      <c r="WRA168" s="52"/>
      <c r="WRB168" s="52"/>
      <c r="WRC168" s="52"/>
      <c r="WRD168" s="52"/>
      <c r="WRE168" s="52"/>
      <c r="WRF168" s="52"/>
      <c r="WRG168" s="52"/>
      <c r="WRH168" s="52"/>
      <c r="WRI168" s="52"/>
      <c r="WRJ168" s="52"/>
      <c r="WRK168" s="52"/>
      <c r="WRL168" s="52"/>
      <c r="WRM168" s="52"/>
      <c r="WRN168" s="52"/>
      <c r="WRO168" s="52"/>
      <c r="WRP168" s="52"/>
      <c r="WRQ168" s="52"/>
      <c r="WRR168" s="52"/>
      <c r="WRS168" s="52"/>
      <c r="WRT168" s="52"/>
      <c r="WRU168" s="52"/>
      <c r="WRV168" s="52"/>
      <c r="WRW168" s="52"/>
      <c r="WRX168" s="52"/>
      <c r="WRY168" s="52"/>
      <c r="WRZ168" s="52"/>
      <c r="WSA168" s="52"/>
      <c r="WSB168" s="52"/>
      <c r="WSC168" s="52"/>
      <c r="WSD168" s="52"/>
      <c r="WSE168" s="52"/>
      <c r="WSF168" s="52"/>
      <c r="WSG168" s="52"/>
      <c r="WSH168" s="52"/>
      <c r="WSI168" s="52"/>
      <c r="WSJ168" s="52"/>
      <c r="WSK168" s="52"/>
      <c r="WSL168" s="52"/>
      <c r="WSM168" s="52"/>
      <c r="WSN168" s="52"/>
      <c r="WSO168" s="52"/>
      <c r="WSP168" s="52"/>
      <c r="WSQ168" s="52"/>
      <c r="WSR168" s="52"/>
      <c r="WSS168" s="52"/>
      <c r="WST168" s="52"/>
      <c r="WSU168" s="52"/>
      <c r="WSV168" s="52"/>
      <c r="WSW168" s="52"/>
      <c r="WSX168" s="52"/>
      <c r="WSY168" s="52"/>
      <c r="WSZ168" s="52"/>
      <c r="WTA168" s="52"/>
      <c r="WTB168" s="52"/>
      <c r="WTC168" s="52"/>
      <c r="WTD168" s="52"/>
      <c r="WTE168" s="52"/>
      <c r="WTF168" s="52"/>
      <c r="WTG168" s="52"/>
      <c r="WTH168" s="52"/>
      <c r="WTI168" s="52"/>
      <c r="WTJ168" s="52"/>
      <c r="WTK168" s="52"/>
      <c r="WTL168" s="52"/>
      <c r="WTM168" s="52"/>
      <c r="WTN168" s="52"/>
      <c r="WTO168" s="52"/>
      <c r="WTP168" s="52"/>
      <c r="WTQ168" s="52"/>
      <c r="WTR168" s="52"/>
      <c r="WTS168" s="52"/>
      <c r="WTT168" s="52"/>
      <c r="WTU168" s="52"/>
      <c r="WTV168" s="52"/>
      <c r="WTW168" s="52"/>
      <c r="WTX168" s="52"/>
      <c r="WTY168" s="52"/>
      <c r="WTZ168" s="52"/>
      <c r="WUA168" s="52"/>
      <c r="WUB168" s="52"/>
      <c r="WUC168" s="52"/>
      <c r="WUD168" s="52"/>
      <c r="WUE168" s="52"/>
      <c r="WUF168" s="52"/>
      <c r="WUG168" s="52"/>
      <c r="WUH168" s="52"/>
      <c r="WUI168" s="52"/>
      <c r="WUJ168" s="52"/>
      <c r="WUK168" s="52"/>
      <c r="WUL168" s="52"/>
      <c r="WUM168" s="52"/>
      <c r="WUN168" s="52"/>
      <c r="WUO168" s="52"/>
      <c r="WUP168" s="52"/>
      <c r="WUQ168" s="52"/>
      <c r="WUR168" s="52"/>
      <c r="WUS168" s="52"/>
      <c r="WUT168" s="52"/>
      <c r="WUU168" s="52"/>
      <c r="WUV168" s="52"/>
      <c r="WUW168" s="52"/>
      <c r="WUX168" s="52"/>
      <c r="WUY168" s="52"/>
      <c r="WUZ168" s="52"/>
      <c r="WVA168" s="52"/>
      <c r="WVB168" s="52"/>
      <c r="WVC168" s="52"/>
      <c r="WVD168" s="52"/>
      <c r="WVE168" s="52"/>
      <c r="WVF168" s="52"/>
      <c r="WVG168" s="52"/>
      <c r="WVH168" s="52"/>
      <c r="WVI168" s="52"/>
      <c r="WVJ168" s="52"/>
      <c r="WVK168" s="52"/>
      <c r="WVL168" s="52"/>
      <c r="WVM168" s="52"/>
      <c r="WVN168" s="52"/>
      <c r="WVO168" s="52"/>
      <c r="WVP168" s="52"/>
      <c r="WVQ168" s="52"/>
      <c r="WVR168" s="52"/>
      <c r="WVS168" s="52"/>
      <c r="WVT168" s="52"/>
      <c r="WVU168" s="52"/>
      <c r="WVV168" s="52"/>
    </row>
    <row r="169" spans="1:16142" s="56" customFormat="1" ht="105" x14ac:dyDescent="0.2">
      <c r="A169" s="52">
        <v>167</v>
      </c>
      <c r="B169" s="56">
        <v>2503004295</v>
      </c>
      <c r="C169" s="53" t="s">
        <v>921</v>
      </c>
      <c r="D169" s="53" t="s">
        <v>420</v>
      </c>
      <c r="E169" s="58"/>
      <c r="F169" s="55" t="s">
        <v>922</v>
      </c>
      <c r="H169" s="55" t="s">
        <v>923</v>
      </c>
      <c r="I169" s="52" t="s">
        <v>23</v>
      </c>
      <c r="J169" s="56" t="s">
        <v>284</v>
      </c>
      <c r="K169" s="132" t="s">
        <v>817</v>
      </c>
      <c r="L169" s="56" t="s">
        <v>230</v>
      </c>
      <c r="M169" s="57"/>
      <c r="N169" s="53"/>
      <c r="P169" s="58"/>
      <c r="Q169" s="53"/>
      <c r="R169" s="59"/>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c r="DA169" s="52"/>
      <c r="DB169" s="52"/>
      <c r="DC169" s="52"/>
      <c r="DD169" s="52"/>
      <c r="DE169" s="52"/>
      <c r="DF169" s="52"/>
      <c r="DG169" s="52"/>
      <c r="DH169" s="52"/>
      <c r="DI169" s="52"/>
      <c r="DJ169" s="52"/>
      <c r="DK169" s="52"/>
      <c r="DL169" s="52"/>
      <c r="DM169" s="52"/>
      <c r="DN169" s="52"/>
      <c r="DO169" s="52"/>
      <c r="DP169" s="52"/>
      <c r="DQ169" s="52"/>
      <c r="DR169" s="52"/>
      <c r="DS169" s="52"/>
      <c r="DT169" s="52"/>
      <c r="DU169" s="52"/>
      <c r="DV169" s="52"/>
      <c r="DW169" s="52"/>
      <c r="DX169" s="52"/>
      <c r="DY169" s="52"/>
      <c r="DZ169" s="52"/>
      <c r="EA169" s="52"/>
      <c r="EB169" s="52"/>
      <c r="EC169" s="52"/>
      <c r="ED169" s="52"/>
      <c r="EE169" s="52"/>
      <c r="EF169" s="52"/>
      <c r="EG169" s="52"/>
      <c r="EH169" s="52"/>
      <c r="EI169" s="52"/>
      <c r="EJ169" s="52"/>
      <c r="EK169" s="52"/>
      <c r="EL169" s="52"/>
      <c r="EM169" s="52"/>
      <c r="EN169" s="52"/>
      <c r="EO169" s="52"/>
      <c r="EP169" s="52"/>
      <c r="EQ169" s="52"/>
      <c r="ER169" s="52"/>
      <c r="ES169" s="52"/>
      <c r="ET169" s="52"/>
      <c r="EU169" s="52"/>
      <c r="EV169" s="52"/>
      <c r="EW169" s="52"/>
      <c r="EX169" s="52"/>
      <c r="EY169" s="52"/>
      <c r="EZ169" s="52"/>
      <c r="FA169" s="52"/>
      <c r="FB169" s="52"/>
      <c r="FC169" s="52"/>
      <c r="FD169" s="52"/>
      <c r="FE169" s="52"/>
      <c r="FF169" s="52"/>
      <c r="FG169" s="52"/>
      <c r="FH169" s="52"/>
      <c r="FI169" s="52"/>
      <c r="FJ169" s="52"/>
      <c r="FK169" s="52"/>
      <c r="FL169" s="52"/>
      <c r="FM169" s="52"/>
      <c r="FN169" s="52"/>
      <c r="FO169" s="52"/>
      <c r="FP169" s="52"/>
      <c r="FQ169" s="52"/>
      <c r="FR169" s="52"/>
      <c r="FS169" s="52"/>
      <c r="FT169" s="52"/>
      <c r="FU169" s="52"/>
      <c r="FV169" s="52"/>
      <c r="FW169" s="52"/>
      <c r="FX169" s="52"/>
      <c r="FY169" s="52"/>
      <c r="FZ169" s="52"/>
      <c r="GA169" s="52"/>
      <c r="GB169" s="52"/>
      <c r="GC169" s="52"/>
      <c r="GD169" s="52"/>
      <c r="GE169" s="52"/>
      <c r="GF169" s="52"/>
      <c r="GG169" s="52"/>
      <c r="GH169" s="52"/>
      <c r="GI169" s="52"/>
      <c r="GJ169" s="52"/>
      <c r="GK169" s="52"/>
      <c r="GL169" s="52"/>
      <c r="GM169" s="52"/>
      <c r="GN169" s="52"/>
      <c r="GO169" s="52"/>
      <c r="GP169" s="52"/>
      <c r="GQ169" s="52"/>
      <c r="GR169" s="52"/>
      <c r="GS169" s="52"/>
      <c r="GT169" s="52"/>
      <c r="GU169" s="52"/>
      <c r="GV169" s="52"/>
      <c r="GW169" s="52"/>
      <c r="GX169" s="52"/>
      <c r="GY169" s="52"/>
      <c r="GZ169" s="52"/>
      <c r="HA169" s="52"/>
      <c r="HB169" s="52"/>
      <c r="HC169" s="52"/>
      <c r="HD169" s="52"/>
      <c r="HE169" s="52"/>
      <c r="HF169" s="52"/>
      <c r="HG169" s="52"/>
      <c r="HH169" s="52"/>
      <c r="HI169" s="52"/>
      <c r="HJ169" s="52"/>
      <c r="HK169" s="52"/>
      <c r="HL169" s="52"/>
      <c r="HM169" s="52"/>
      <c r="HN169" s="52"/>
      <c r="HO169" s="52"/>
      <c r="HP169" s="52"/>
      <c r="HQ169" s="52"/>
      <c r="HR169" s="52"/>
      <c r="HS169" s="52"/>
      <c r="HT169" s="52"/>
      <c r="HU169" s="52"/>
      <c r="HV169" s="52"/>
      <c r="HW169" s="52"/>
      <c r="HX169" s="52"/>
      <c r="HY169" s="52"/>
      <c r="HZ169" s="52"/>
      <c r="IA169" s="52"/>
      <c r="IB169" s="52"/>
      <c r="IC169" s="52"/>
      <c r="ID169" s="52"/>
      <c r="IE169" s="52"/>
      <c r="IF169" s="52"/>
      <c r="IG169" s="52"/>
      <c r="IH169" s="52"/>
      <c r="II169" s="52"/>
      <c r="IJ169" s="52"/>
      <c r="IK169" s="52"/>
      <c r="IL169" s="52"/>
      <c r="IM169" s="52"/>
      <c r="IN169" s="52"/>
      <c r="IO169" s="52"/>
      <c r="IP169" s="52"/>
      <c r="IQ169" s="52"/>
      <c r="IR169" s="52"/>
      <c r="IS169" s="52"/>
      <c r="IT169" s="52"/>
      <c r="IU169" s="52"/>
      <c r="IV169" s="52"/>
      <c r="IW169" s="52"/>
      <c r="IX169" s="52"/>
      <c r="IY169" s="52"/>
      <c r="IZ169" s="52"/>
      <c r="JA169" s="52"/>
      <c r="JB169" s="52"/>
      <c r="JC169" s="52"/>
      <c r="JD169" s="52"/>
      <c r="JE169" s="52"/>
      <c r="JF169" s="52"/>
      <c r="JG169" s="52"/>
      <c r="JH169" s="52"/>
      <c r="JI169" s="52"/>
      <c r="JJ169" s="52"/>
      <c r="JK169" s="52"/>
      <c r="JL169" s="52"/>
      <c r="JM169" s="52"/>
      <c r="JN169" s="52"/>
      <c r="JO169" s="52"/>
      <c r="JP169" s="52"/>
      <c r="JQ169" s="52"/>
      <c r="JR169" s="52"/>
      <c r="JS169" s="52"/>
      <c r="JT169" s="52"/>
      <c r="JU169" s="52"/>
      <c r="JV169" s="52"/>
      <c r="JW169" s="52"/>
      <c r="JX169" s="52"/>
      <c r="JY169" s="52"/>
      <c r="JZ169" s="52"/>
      <c r="KA169" s="52"/>
      <c r="KB169" s="52"/>
      <c r="KC169" s="52"/>
      <c r="KD169" s="52"/>
      <c r="KE169" s="52"/>
      <c r="KF169" s="52"/>
      <c r="KG169" s="52"/>
      <c r="KH169" s="52"/>
      <c r="KI169" s="52"/>
      <c r="KJ169" s="52"/>
      <c r="KK169" s="52"/>
      <c r="KL169" s="52"/>
      <c r="KM169" s="52"/>
      <c r="KN169" s="52"/>
      <c r="KO169" s="52"/>
      <c r="KP169" s="52"/>
      <c r="KQ169" s="52"/>
      <c r="KR169" s="52"/>
      <c r="KS169" s="52"/>
      <c r="KT169" s="52"/>
      <c r="KU169" s="52"/>
      <c r="KV169" s="52"/>
      <c r="KW169" s="52"/>
      <c r="KX169" s="52"/>
      <c r="KY169" s="52"/>
      <c r="KZ169" s="52"/>
      <c r="LA169" s="52"/>
      <c r="LB169" s="52"/>
      <c r="LC169" s="52"/>
      <c r="LD169" s="52"/>
      <c r="LE169" s="52"/>
      <c r="LF169" s="52"/>
      <c r="LG169" s="52"/>
      <c r="LH169" s="52"/>
      <c r="LI169" s="52"/>
      <c r="LJ169" s="52"/>
      <c r="LK169" s="52"/>
      <c r="LL169" s="52"/>
      <c r="LM169" s="52"/>
      <c r="LN169" s="52"/>
      <c r="LO169" s="52"/>
      <c r="LP169" s="52"/>
      <c r="LQ169" s="52"/>
      <c r="LR169" s="52"/>
      <c r="LS169" s="52"/>
      <c r="LT169" s="52"/>
      <c r="LU169" s="52"/>
      <c r="LV169" s="52"/>
      <c r="LW169" s="52"/>
      <c r="LX169" s="52"/>
      <c r="LY169" s="52"/>
      <c r="LZ169" s="52"/>
      <c r="MA169" s="52"/>
      <c r="MB169" s="52"/>
      <c r="MC169" s="52"/>
      <c r="MD169" s="52"/>
      <c r="ME169" s="52"/>
      <c r="MF169" s="52"/>
      <c r="MG169" s="52"/>
      <c r="MH169" s="52"/>
      <c r="MI169" s="52"/>
      <c r="MJ169" s="52"/>
      <c r="MK169" s="52"/>
      <c r="ML169" s="52"/>
      <c r="MM169" s="52"/>
      <c r="MN169" s="52"/>
      <c r="MO169" s="52"/>
      <c r="MP169" s="52"/>
      <c r="MQ169" s="52"/>
      <c r="MR169" s="52"/>
      <c r="MS169" s="52"/>
      <c r="MT169" s="52"/>
      <c r="MU169" s="52"/>
      <c r="MV169" s="52"/>
      <c r="MW169" s="52"/>
      <c r="MX169" s="52"/>
      <c r="MY169" s="52"/>
      <c r="MZ169" s="52"/>
      <c r="NA169" s="52"/>
      <c r="NB169" s="52"/>
      <c r="NC169" s="52"/>
      <c r="ND169" s="52"/>
      <c r="NE169" s="52"/>
      <c r="NF169" s="52"/>
      <c r="NG169" s="52"/>
      <c r="NH169" s="52"/>
      <c r="NI169" s="52"/>
      <c r="NJ169" s="52"/>
      <c r="NK169" s="52"/>
      <c r="NL169" s="52"/>
      <c r="NM169" s="52"/>
      <c r="NN169" s="52"/>
      <c r="NO169" s="52"/>
      <c r="NP169" s="52"/>
      <c r="NQ169" s="52"/>
      <c r="NR169" s="52"/>
      <c r="NS169" s="52"/>
      <c r="NT169" s="52"/>
      <c r="NU169" s="52"/>
      <c r="NV169" s="52"/>
      <c r="NW169" s="52"/>
      <c r="NX169" s="52"/>
      <c r="NY169" s="52"/>
      <c r="NZ169" s="52"/>
      <c r="OA169" s="52"/>
      <c r="OB169" s="52"/>
      <c r="OC169" s="52"/>
      <c r="OD169" s="52"/>
      <c r="OE169" s="52"/>
      <c r="OF169" s="52"/>
      <c r="OG169" s="52"/>
      <c r="OH169" s="52"/>
      <c r="OI169" s="52"/>
      <c r="OJ169" s="52"/>
      <c r="OK169" s="52"/>
      <c r="OL169" s="52"/>
      <c r="OM169" s="52"/>
      <c r="ON169" s="52"/>
      <c r="OO169" s="52"/>
      <c r="OP169" s="52"/>
      <c r="OQ169" s="52"/>
      <c r="OR169" s="52"/>
      <c r="OS169" s="52"/>
      <c r="OT169" s="52"/>
      <c r="OU169" s="52"/>
      <c r="OV169" s="52"/>
      <c r="OW169" s="52"/>
      <c r="OX169" s="52"/>
      <c r="OY169" s="52"/>
      <c r="OZ169" s="52"/>
      <c r="PA169" s="52"/>
      <c r="PB169" s="52"/>
      <c r="PC169" s="52"/>
      <c r="PD169" s="52"/>
      <c r="PE169" s="52"/>
      <c r="PF169" s="52"/>
      <c r="PG169" s="52"/>
      <c r="PH169" s="52"/>
      <c r="PI169" s="52"/>
      <c r="PJ169" s="52"/>
      <c r="PK169" s="52"/>
      <c r="PL169" s="52"/>
      <c r="PM169" s="52"/>
      <c r="PN169" s="52"/>
      <c r="PO169" s="52"/>
      <c r="PP169" s="52"/>
      <c r="PQ169" s="52"/>
      <c r="PR169" s="52"/>
      <c r="PS169" s="52"/>
      <c r="PT169" s="52"/>
      <c r="PU169" s="52"/>
      <c r="PV169" s="52"/>
      <c r="PW169" s="52"/>
      <c r="PX169" s="52"/>
      <c r="PY169" s="52"/>
      <c r="PZ169" s="52"/>
      <c r="QA169" s="52"/>
      <c r="QB169" s="52"/>
      <c r="QC169" s="52"/>
      <c r="QD169" s="52"/>
      <c r="QE169" s="52"/>
      <c r="QF169" s="52"/>
      <c r="QG169" s="52"/>
      <c r="QH169" s="52"/>
      <c r="QI169" s="52"/>
      <c r="QJ169" s="52"/>
      <c r="QK169" s="52"/>
      <c r="QL169" s="52"/>
      <c r="QM169" s="52"/>
      <c r="QN169" s="52"/>
      <c r="QO169" s="52"/>
      <c r="QP169" s="52"/>
      <c r="QQ169" s="52"/>
      <c r="QR169" s="52"/>
      <c r="QS169" s="52"/>
      <c r="QT169" s="52"/>
      <c r="QU169" s="52"/>
      <c r="QV169" s="52"/>
      <c r="QW169" s="52"/>
      <c r="QX169" s="52"/>
      <c r="QY169" s="52"/>
      <c r="QZ169" s="52"/>
      <c r="RA169" s="52"/>
      <c r="RB169" s="52"/>
      <c r="RC169" s="52"/>
      <c r="RD169" s="52"/>
      <c r="RE169" s="52"/>
      <c r="RF169" s="52"/>
      <c r="RG169" s="52"/>
      <c r="RH169" s="52"/>
      <c r="RI169" s="52"/>
      <c r="RJ169" s="52"/>
      <c r="RK169" s="52"/>
      <c r="RL169" s="52"/>
      <c r="RM169" s="52"/>
      <c r="RN169" s="52"/>
      <c r="RO169" s="52"/>
      <c r="RP169" s="52"/>
      <c r="RQ169" s="52"/>
      <c r="RR169" s="52"/>
      <c r="RS169" s="52"/>
      <c r="RT169" s="52"/>
      <c r="RU169" s="52"/>
      <c r="RV169" s="52"/>
      <c r="RW169" s="52"/>
      <c r="RX169" s="52"/>
      <c r="RY169" s="52"/>
      <c r="RZ169" s="52"/>
      <c r="SA169" s="52"/>
      <c r="SB169" s="52"/>
      <c r="SC169" s="52"/>
      <c r="SD169" s="52"/>
      <c r="SE169" s="52"/>
      <c r="SF169" s="52"/>
      <c r="SG169" s="52"/>
      <c r="SH169" s="52"/>
      <c r="SI169" s="52"/>
      <c r="SJ169" s="52"/>
      <c r="SK169" s="52"/>
      <c r="SL169" s="52"/>
      <c r="SM169" s="52"/>
      <c r="SN169" s="52"/>
      <c r="SO169" s="52"/>
      <c r="SP169" s="52"/>
      <c r="SQ169" s="52"/>
      <c r="SR169" s="52"/>
      <c r="SS169" s="52"/>
      <c r="ST169" s="52"/>
      <c r="SU169" s="52"/>
      <c r="SV169" s="52"/>
      <c r="SW169" s="52"/>
      <c r="SX169" s="52"/>
      <c r="SY169" s="52"/>
      <c r="SZ169" s="52"/>
      <c r="TA169" s="52"/>
      <c r="TB169" s="52"/>
      <c r="TC169" s="52"/>
      <c r="TD169" s="52"/>
      <c r="TE169" s="52"/>
      <c r="TF169" s="52"/>
      <c r="TG169" s="52"/>
      <c r="TH169" s="52"/>
      <c r="TI169" s="52"/>
      <c r="TJ169" s="52"/>
      <c r="TK169" s="52"/>
      <c r="TL169" s="52"/>
      <c r="TM169" s="52"/>
      <c r="TN169" s="52"/>
      <c r="TO169" s="52"/>
      <c r="TP169" s="52"/>
      <c r="TQ169" s="52"/>
      <c r="TR169" s="52"/>
      <c r="TS169" s="52"/>
      <c r="TT169" s="52"/>
      <c r="TU169" s="52"/>
      <c r="TV169" s="52"/>
      <c r="TW169" s="52"/>
      <c r="TX169" s="52"/>
      <c r="TY169" s="52"/>
      <c r="TZ169" s="52"/>
      <c r="UA169" s="52"/>
      <c r="UB169" s="52"/>
      <c r="UC169" s="52"/>
      <c r="UD169" s="52"/>
      <c r="UE169" s="52"/>
      <c r="UF169" s="52"/>
      <c r="UG169" s="52"/>
      <c r="UH169" s="52"/>
      <c r="UI169" s="52"/>
      <c r="UJ169" s="52"/>
      <c r="UK169" s="52"/>
      <c r="UL169" s="52"/>
      <c r="UM169" s="52"/>
      <c r="UN169" s="52"/>
      <c r="UO169" s="52"/>
      <c r="UP169" s="52"/>
      <c r="UQ169" s="52"/>
      <c r="UR169" s="52"/>
      <c r="US169" s="52"/>
      <c r="UT169" s="52"/>
      <c r="UU169" s="52"/>
      <c r="UV169" s="52"/>
      <c r="UW169" s="52"/>
      <c r="UX169" s="52"/>
      <c r="UY169" s="52"/>
      <c r="UZ169" s="52"/>
      <c r="VA169" s="52"/>
      <c r="VB169" s="52"/>
      <c r="VC169" s="52"/>
      <c r="VD169" s="52"/>
      <c r="VE169" s="52"/>
      <c r="VF169" s="52"/>
      <c r="VG169" s="52"/>
      <c r="VH169" s="52"/>
      <c r="VI169" s="52"/>
      <c r="VJ169" s="52"/>
      <c r="VK169" s="52"/>
      <c r="VL169" s="52"/>
      <c r="VM169" s="52"/>
      <c r="VN169" s="52"/>
      <c r="VO169" s="52"/>
      <c r="VP169" s="52"/>
      <c r="VQ169" s="52"/>
      <c r="VR169" s="52"/>
      <c r="VS169" s="52"/>
      <c r="VT169" s="52"/>
      <c r="VU169" s="52"/>
      <c r="VV169" s="52"/>
      <c r="VW169" s="52"/>
      <c r="VX169" s="52"/>
      <c r="VY169" s="52"/>
      <c r="VZ169" s="52"/>
      <c r="WA169" s="52"/>
      <c r="WB169" s="52"/>
      <c r="WC169" s="52"/>
      <c r="WD169" s="52"/>
      <c r="WE169" s="52"/>
      <c r="WF169" s="52"/>
      <c r="WG169" s="52"/>
      <c r="WH169" s="52"/>
      <c r="WI169" s="52"/>
      <c r="WJ169" s="52"/>
      <c r="WK169" s="52"/>
      <c r="WL169" s="52"/>
      <c r="WM169" s="52"/>
      <c r="WN169" s="52"/>
      <c r="WO169" s="52"/>
      <c r="WP169" s="52"/>
      <c r="WQ169" s="52"/>
      <c r="WR169" s="52"/>
      <c r="WS169" s="52"/>
      <c r="WT169" s="52"/>
      <c r="WU169" s="52"/>
      <c r="WV169" s="52"/>
      <c r="WW169" s="52"/>
      <c r="WX169" s="52"/>
      <c r="WY169" s="52"/>
      <c r="WZ169" s="52"/>
      <c r="XA169" s="52"/>
      <c r="XB169" s="52"/>
      <c r="XC169" s="52"/>
      <c r="XD169" s="52"/>
      <c r="XE169" s="52"/>
      <c r="XF169" s="52"/>
      <c r="XG169" s="52"/>
      <c r="XH169" s="52"/>
      <c r="XI169" s="52"/>
      <c r="XJ169" s="52"/>
      <c r="XK169" s="52"/>
      <c r="XL169" s="52"/>
      <c r="XM169" s="52"/>
      <c r="XN169" s="52"/>
      <c r="XO169" s="52"/>
      <c r="XP169" s="52"/>
      <c r="XQ169" s="52"/>
      <c r="XR169" s="52"/>
      <c r="XS169" s="52"/>
      <c r="XT169" s="52"/>
      <c r="XU169" s="52"/>
      <c r="XV169" s="52"/>
      <c r="XW169" s="52"/>
      <c r="XX169" s="52"/>
      <c r="XY169" s="52"/>
      <c r="XZ169" s="52"/>
      <c r="YA169" s="52"/>
      <c r="YB169" s="52"/>
      <c r="YC169" s="52"/>
      <c r="YD169" s="52"/>
      <c r="YE169" s="52"/>
      <c r="YF169" s="52"/>
      <c r="YG169" s="52"/>
      <c r="YH169" s="52"/>
      <c r="YI169" s="52"/>
      <c r="YJ169" s="52"/>
      <c r="YK169" s="52"/>
      <c r="YL169" s="52"/>
      <c r="YM169" s="52"/>
      <c r="YN169" s="52"/>
      <c r="YO169" s="52"/>
      <c r="YP169" s="52"/>
      <c r="YQ169" s="52"/>
      <c r="YR169" s="52"/>
      <c r="YS169" s="52"/>
      <c r="YT169" s="52"/>
      <c r="YU169" s="52"/>
      <c r="YV169" s="52"/>
      <c r="YW169" s="52"/>
      <c r="YX169" s="52"/>
      <c r="YY169" s="52"/>
      <c r="YZ169" s="52"/>
      <c r="ZA169" s="52"/>
      <c r="ZB169" s="52"/>
      <c r="ZC169" s="52"/>
      <c r="ZD169" s="52"/>
      <c r="ZE169" s="52"/>
      <c r="ZF169" s="52"/>
      <c r="ZG169" s="52"/>
      <c r="ZH169" s="52"/>
      <c r="ZI169" s="52"/>
      <c r="ZJ169" s="52"/>
      <c r="ZK169" s="52"/>
      <c r="ZL169" s="52"/>
      <c r="ZM169" s="52"/>
      <c r="ZN169" s="52"/>
      <c r="ZO169" s="52"/>
      <c r="ZP169" s="52"/>
      <c r="ZQ169" s="52"/>
      <c r="ZR169" s="52"/>
      <c r="ZS169" s="52"/>
      <c r="ZT169" s="52"/>
      <c r="ZU169" s="52"/>
      <c r="ZV169" s="52"/>
      <c r="ZW169" s="52"/>
      <c r="ZX169" s="52"/>
      <c r="ZY169" s="52"/>
      <c r="ZZ169" s="52"/>
      <c r="AAA169" s="52"/>
      <c r="AAB169" s="52"/>
      <c r="AAC169" s="52"/>
      <c r="AAD169" s="52"/>
      <c r="AAE169" s="52"/>
      <c r="AAF169" s="52"/>
      <c r="AAG169" s="52"/>
      <c r="AAH169" s="52"/>
      <c r="AAI169" s="52"/>
      <c r="AAJ169" s="52"/>
      <c r="AAK169" s="52"/>
      <c r="AAL169" s="52"/>
      <c r="AAM169" s="52"/>
      <c r="AAN169" s="52"/>
      <c r="AAO169" s="52"/>
      <c r="AAP169" s="52"/>
      <c r="AAQ169" s="52"/>
      <c r="AAR169" s="52"/>
      <c r="AAS169" s="52"/>
      <c r="AAT169" s="52"/>
      <c r="AAU169" s="52"/>
      <c r="AAV169" s="52"/>
      <c r="AAW169" s="52"/>
      <c r="AAX169" s="52"/>
      <c r="AAY169" s="52"/>
      <c r="AAZ169" s="52"/>
      <c r="ABA169" s="52"/>
      <c r="ABB169" s="52"/>
      <c r="ABC169" s="52"/>
      <c r="ABD169" s="52"/>
      <c r="ABE169" s="52"/>
      <c r="ABF169" s="52"/>
      <c r="ABG169" s="52"/>
      <c r="ABH169" s="52"/>
      <c r="ABI169" s="52"/>
      <c r="ABJ169" s="52"/>
      <c r="ABK169" s="52"/>
      <c r="ABL169" s="52"/>
      <c r="ABM169" s="52"/>
      <c r="ABN169" s="52"/>
      <c r="ABO169" s="52"/>
      <c r="ABP169" s="52"/>
      <c r="ABQ169" s="52"/>
      <c r="ABR169" s="52"/>
      <c r="ABS169" s="52"/>
      <c r="ABT169" s="52"/>
      <c r="ABU169" s="52"/>
      <c r="ABV169" s="52"/>
      <c r="ABW169" s="52"/>
      <c r="ABX169" s="52"/>
      <c r="ABY169" s="52"/>
      <c r="ABZ169" s="52"/>
      <c r="ACA169" s="52"/>
      <c r="ACB169" s="52"/>
      <c r="ACC169" s="52"/>
      <c r="ACD169" s="52"/>
      <c r="ACE169" s="52"/>
      <c r="ACF169" s="52"/>
      <c r="ACG169" s="52"/>
      <c r="ACH169" s="52"/>
      <c r="ACI169" s="52"/>
      <c r="ACJ169" s="52"/>
      <c r="ACK169" s="52"/>
      <c r="ACL169" s="52"/>
      <c r="ACM169" s="52"/>
      <c r="ACN169" s="52"/>
      <c r="ACO169" s="52"/>
      <c r="ACP169" s="52"/>
      <c r="ACQ169" s="52"/>
      <c r="ACR169" s="52"/>
      <c r="ACS169" s="52"/>
      <c r="ACT169" s="52"/>
      <c r="ACU169" s="52"/>
      <c r="ACV169" s="52"/>
      <c r="ACW169" s="52"/>
      <c r="ACX169" s="52"/>
      <c r="ACY169" s="52"/>
      <c r="ACZ169" s="52"/>
      <c r="ADA169" s="52"/>
      <c r="ADB169" s="52"/>
      <c r="ADC169" s="52"/>
      <c r="ADD169" s="52"/>
      <c r="ADE169" s="52"/>
      <c r="ADF169" s="52"/>
      <c r="ADG169" s="52"/>
      <c r="ADH169" s="52"/>
      <c r="ADI169" s="52"/>
      <c r="ADJ169" s="52"/>
      <c r="ADK169" s="52"/>
      <c r="ADL169" s="52"/>
      <c r="ADM169" s="52"/>
      <c r="ADN169" s="52"/>
      <c r="ADO169" s="52"/>
      <c r="ADP169" s="52"/>
      <c r="ADQ169" s="52"/>
      <c r="ADR169" s="52"/>
      <c r="ADS169" s="52"/>
      <c r="ADT169" s="52"/>
      <c r="ADU169" s="52"/>
      <c r="ADV169" s="52"/>
      <c r="ADW169" s="52"/>
      <c r="ADX169" s="52"/>
      <c r="ADY169" s="52"/>
      <c r="ADZ169" s="52"/>
      <c r="AEA169" s="52"/>
      <c r="AEB169" s="52"/>
      <c r="AEC169" s="52"/>
      <c r="AED169" s="52"/>
      <c r="AEE169" s="52"/>
      <c r="AEF169" s="52"/>
      <c r="AEG169" s="52"/>
      <c r="AEH169" s="52"/>
      <c r="AEI169" s="52"/>
      <c r="AEJ169" s="52"/>
      <c r="AEK169" s="52"/>
      <c r="AEL169" s="52"/>
      <c r="AEM169" s="52"/>
      <c r="AEN169" s="52"/>
      <c r="AEO169" s="52"/>
      <c r="AEP169" s="52"/>
      <c r="AEQ169" s="52"/>
      <c r="AER169" s="52"/>
      <c r="AES169" s="52"/>
      <c r="AET169" s="52"/>
      <c r="AEU169" s="52"/>
      <c r="AEV169" s="52"/>
      <c r="AEW169" s="52"/>
      <c r="AEX169" s="52"/>
      <c r="AEY169" s="52"/>
      <c r="AEZ169" s="52"/>
      <c r="AFA169" s="52"/>
      <c r="AFB169" s="52"/>
      <c r="AFC169" s="52"/>
      <c r="AFD169" s="52"/>
      <c r="AFE169" s="52"/>
      <c r="AFF169" s="52"/>
      <c r="AFG169" s="52"/>
      <c r="AFH169" s="52"/>
      <c r="AFI169" s="52"/>
      <c r="AFJ169" s="52"/>
      <c r="AFK169" s="52"/>
      <c r="AFL169" s="52"/>
      <c r="AFM169" s="52"/>
      <c r="AFN169" s="52"/>
      <c r="AFO169" s="52"/>
      <c r="AFP169" s="52"/>
      <c r="AFQ169" s="52"/>
      <c r="AFR169" s="52"/>
      <c r="AFS169" s="52"/>
      <c r="AFT169" s="52"/>
      <c r="AFU169" s="52"/>
      <c r="AFV169" s="52"/>
      <c r="AFW169" s="52"/>
      <c r="AFX169" s="52"/>
      <c r="AFY169" s="52"/>
      <c r="AFZ169" s="52"/>
      <c r="AGA169" s="52"/>
      <c r="AGB169" s="52"/>
      <c r="AGC169" s="52"/>
      <c r="AGD169" s="52"/>
      <c r="AGE169" s="52"/>
      <c r="AGF169" s="52"/>
      <c r="AGG169" s="52"/>
      <c r="AGH169" s="52"/>
      <c r="AGI169" s="52"/>
      <c r="AGJ169" s="52"/>
      <c r="AGK169" s="52"/>
      <c r="AGL169" s="52"/>
      <c r="AGM169" s="52"/>
      <c r="AGN169" s="52"/>
      <c r="AGO169" s="52"/>
      <c r="AGP169" s="52"/>
      <c r="AGQ169" s="52"/>
      <c r="AGR169" s="52"/>
      <c r="AGS169" s="52"/>
      <c r="AGT169" s="52"/>
      <c r="AGU169" s="52"/>
      <c r="AGV169" s="52"/>
      <c r="AGW169" s="52"/>
      <c r="AGX169" s="52"/>
      <c r="AGY169" s="52"/>
      <c r="AGZ169" s="52"/>
      <c r="AHA169" s="52"/>
      <c r="AHB169" s="52"/>
      <c r="AHC169" s="52"/>
      <c r="AHD169" s="52"/>
      <c r="AHE169" s="52"/>
      <c r="AHF169" s="52"/>
      <c r="AHG169" s="52"/>
      <c r="AHH169" s="52"/>
      <c r="AHI169" s="52"/>
      <c r="AHJ169" s="52"/>
      <c r="AHK169" s="52"/>
      <c r="AHL169" s="52"/>
      <c r="AHM169" s="52"/>
      <c r="AHN169" s="52"/>
      <c r="AHO169" s="52"/>
      <c r="AHP169" s="52"/>
      <c r="AHQ169" s="52"/>
      <c r="AHR169" s="52"/>
      <c r="AHS169" s="52"/>
      <c r="AHT169" s="52"/>
      <c r="AHU169" s="52"/>
      <c r="AHV169" s="52"/>
      <c r="AHW169" s="52"/>
      <c r="AHX169" s="52"/>
      <c r="AHY169" s="52"/>
      <c r="AHZ169" s="52"/>
      <c r="AIA169" s="52"/>
      <c r="AIB169" s="52"/>
      <c r="AIC169" s="52"/>
      <c r="AID169" s="52"/>
      <c r="AIE169" s="52"/>
      <c r="AIF169" s="52"/>
      <c r="AIG169" s="52"/>
      <c r="AIH169" s="52"/>
      <c r="AII169" s="52"/>
      <c r="AIJ169" s="52"/>
      <c r="AIK169" s="52"/>
      <c r="AIL169" s="52"/>
      <c r="AIM169" s="52"/>
      <c r="AIN169" s="52"/>
      <c r="AIO169" s="52"/>
      <c r="AIP169" s="52"/>
      <c r="AIQ169" s="52"/>
      <c r="AIR169" s="52"/>
      <c r="AIS169" s="52"/>
      <c r="AIT169" s="52"/>
      <c r="AIU169" s="52"/>
      <c r="AIV169" s="52"/>
      <c r="AIW169" s="52"/>
      <c r="AIX169" s="52"/>
      <c r="AIY169" s="52"/>
      <c r="AIZ169" s="52"/>
      <c r="AJA169" s="52"/>
      <c r="AJB169" s="52"/>
      <c r="AJC169" s="52"/>
      <c r="AJD169" s="52"/>
      <c r="AJE169" s="52"/>
      <c r="AJF169" s="52"/>
      <c r="AJG169" s="52"/>
      <c r="AJH169" s="52"/>
      <c r="AJI169" s="52"/>
      <c r="AJJ169" s="52"/>
      <c r="AJK169" s="52"/>
      <c r="AJL169" s="52"/>
      <c r="AJM169" s="52"/>
      <c r="AJN169" s="52"/>
      <c r="AJO169" s="52"/>
      <c r="AJP169" s="52"/>
      <c r="AJQ169" s="52"/>
      <c r="AJR169" s="52"/>
      <c r="AJS169" s="52"/>
      <c r="AJT169" s="52"/>
      <c r="AJU169" s="52"/>
      <c r="AJV169" s="52"/>
      <c r="AJW169" s="52"/>
      <c r="AJX169" s="52"/>
      <c r="AJY169" s="52"/>
      <c r="AJZ169" s="52"/>
      <c r="AKA169" s="52"/>
      <c r="AKB169" s="52"/>
      <c r="AKC169" s="52"/>
      <c r="AKD169" s="52"/>
      <c r="AKE169" s="52"/>
      <c r="AKF169" s="52"/>
      <c r="AKG169" s="52"/>
      <c r="AKH169" s="52"/>
      <c r="AKI169" s="52"/>
      <c r="AKJ169" s="52"/>
      <c r="AKK169" s="52"/>
      <c r="AKL169" s="52"/>
      <c r="AKM169" s="52"/>
      <c r="AKN169" s="52"/>
      <c r="AKO169" s="52"/>
      <c r="AKP169" s="52"/>
      <c r="AKQ169" s="52"/>
      <c r="AKR169" s="52"/>
      <c r="AKS169" s="52"/>
      <c r="AKT169" s="52"/>
      <c r="AKU169" s="52"/>
      <c r="AKV169" s="52"/>
      <c r="AKW169" s="52"/>
      <c r="AKX169" s="52"/>
      <c r="AKY169" s="52"/>
      <c r="AKZ169" s="52"/>
      <c r="ALA169" s="52"/>
      <c r="ALB169" s="52"/>
      <c r="ALC169" s="52"/>
      <c r="ALD169" s="52"/>
      <c r="ALE169" s="52"/>
      <c r="ALF169" s="52"/>
      <c r="ALG169" s="52"/>
      <c r="ALH169" s="52"/>
      <c r="ALI169" s="52"/>
      <c r="ALJ169" s="52"/>
      <c r="ALK169" s="52"/>
      <c r="ALL169" s="52"/>
      <c r="ALM169" s="52"/>
      <c r="ALN169" s="52"/>
      <c r="ALO169" s="52"/>
      <c r="ALP169" s="52"/>
      <c r="ALQ169" s="52"/>
      <c r="ALR169" s="52"/>
      <c r="ALS169" s="52"/>
      <c r="ALT169" s="52"/>
      <c r="ALU169" s="52"/>
      <c r="ALV169" s="52"/>
      <c r="ALW169" s="52"/>
      <c r="ALX169" s="52"/>
      <c r="ALY169" s="52"/>
      <c r="ALZ169" s="52"/>
      <c r="AMA169" s="52"/>
      <c r="AMB169" s="52"/>
      <c r="AMC169" s="52"/>
      <c r="AMD169" s="52"/>
      <c r="AME169" s="52"/>
      <c r="AMF169" s="52"/>
      <c r="AMG169" s="52"/>
      <c r="AMH169" s="52"/>
      <c r="AMI169" s="52"/>
      <c r="AMJ169" s="52"/>
      <c r="AMK169" s="52"/>
      <c r="AML169" s="52"/>
      <c r="AMM169" s="52"/>
      <c r="AMN169" s="52"/>
      <c r="AMO169" s="52"/>
      <c r="AMP169" s="52"/>
      <c r="AMQ169" s="52"/>
      <c r="AMR169" s="52"/>
      <c r="AMS169" s="52"/>
      <c r="AMT169" s="52"/>
      <c r="AMU169" s="52"/>
      <c r="AMV169" s="52"/>
      <c r="AMW169" s="52"/>
      <c r="AMX169" s="52"/>
      <c r="AMY169" s="52"/>
      <c r="AMZ169" s="52"/>
      <c r="ANA169" s="52"/>
      <c r="ANB169" s="52"/>
      <c r="ANC169" s="52"/>
      <c r="AND169" s="52"/>
      <c r="ANE169" s="52"/>
      <c r="ANF169" s="52"/>
      <c r="ANG169" s="52"/>
      <c r="ANH169" s="52"/>
      <c r="ANI169" s="52"/>
      <c r="ANJ169" s="52"/>
      <c r="ANK169" s="52"/>
      <c r="ANL169" s="52"/>
      <c r="ANM169" s="52"/>
      <c r="ANN169" s="52"/>
      <c r="ANO169" s="52"/>
      <c r="ANP169" s="52"/>
      <c r="ANQ169" s="52"/>
      <c r="ANR169" s="52"/>
      <c r="ANS169" s="52"/>
      <c r="ANT169" s="52"/>
      <c r="ANU169" s="52"/>
      <c r="ANV169" s="52"/>
      <c r="ANW169" s="52"/>
      <c r="ANX169" s="52"/>
      <c r="ANY169" s="52"/>
      <c r="ANZ169" s="52"/>
      <c r="AOA169" s="52"/>
      <c r="AOB169" s="52"/>
      <c r="AOC169" s="52"/>
      <c r="AOD169" s="52"/>
      <c r="AOE169" s="52"/>
      <c r="AOF169" s="52"/>
      <c r="AOG169" s="52"/>
      <c r="AOH169" s="52"/>
      <c r="AOI169" s="52"/>
      <c r="AOJ169" s="52"/>
      <c r="AOK169" s="52"/>
      <c r="AOL169" s="52"/>
      <c r="AOM169" s="52"/>
      <c r="AON169" s="52"/>
      <c r="AOO169" s="52"/>
      <c r="AOP169" s="52"/>
      <c r="AOQ169" s="52"/>
      <c r="AOR169" s="52"/>
      <c r="AOS169" s="52"/>
      <c r="AOT169" s="52"/>
      <c r="AOU169" s="52"/>
      <c r="AOV169" s="52"/>
      <c r="AOW169" s="52"/>
      <c r="AOX169" s="52"/>
      <c r="AOY169" s="52"/>
      <c r="AOZ169" s="52"/>
      <c r="APA169" s="52"/>
      <c r="APB169" s="52"/>
      <c r="APC169" s="52"/>
      <c r="APD169" s="52"/>
      <c r="APE169" s="52"/>
      <c r="APF169" s="52"/>
      <c r="APG169" s="52"/>
      <c r="APH169" s="52"/>
      <c r="API169" s="52"/>
      <c r="APJ169" s="52"/>
      <c r="APK169" s="52"/>
      <c r="APL169" s="52"/>
      <c r="APM169" s="52"/>
      <c r="APN169" s="52"/>
      <c r="APO169" s="52"/>
      <c r="APP169" s="52"/>
      <c r="APQ169" s="52"/>
      <c r="APR169" s="52"/>
      <c r="APS169" s="52"/>
      <c r="APT169" s="52"/>
      <c r="APU169" s="52"/>
      <c r="APV169" s="52"/>
      <c r="APW169" s="52"/>
      <c r="APX169" s="52"/>
      <c r="APY169" s="52"/>
      <c r="APZ169" s="52"/>
      <c r="AQA169" s="52"/>
      <c r="AQB169" s="52"/>
      <c r="AQC169" s="52"/>
      <c r="AQD169" s="52"/>
      <c r="AQE169" s="52"/>
      <c r="AQF169" s="52"/>
      <c r="AQG169" s="52"/>
      <c r="AQH169" s="52"/>
      <c r="AQI169" s="52"/>
      <c r="AQJ169" s="52"/>
      <c r="AQK169" s="52"/>
      <c r="AQL169" s="52"/>
      <c r="AQM169" s="52"/>
      <c r="AQN169" s="52"/>
      <c r="AQO169" s="52"/>
      <c r="AQP169" s="52"/>
      <c r="AQQ169" s="52"/>
      <c r="AQR169" s="52"/>
      <c r="AQS169" s="52"/>
      <c r="AQT169" s="52"/>
      <c r="AQU169" s="52"/>
      <c r="AQV169" s="52"/>
      <c r="AQW169" s="52"/>
      <c r="AQX169" s="52"/>
      <c r="AQY169" s="52"/>
      <c r="AQZ169" s="52"/>
      <c r="ARA169" s="52"/>
      <c r="ARB169" s="52"/>
      <c r="ARC169" s="52"/>
      <c r="ARD169" s="52"/>
      <c r="ARE169" s="52"/>
      <c r="ARF169" s="52"/>
      <c r="ARG169" s="52"/>
      <c r="ARH169" s="52"/>
      <c r="ARI169" s="52"/>
      <c r="ARJ169" s="52"/>
      <c r="ARK169" s="52"/>
      <c r="ARL169" s="52"/>
      <c r="ARM169" s="52"/>
      <c r="ARN169" s="52"/>
      <c r="ARO169" s="52"/>
      <c r="ARP169" s="52"/>
      <c r="ARQ169" s="52"/>
      <c r="ARR169" s="52"/>
      <c r="ARS169" s="52"/>
      <c r="ART169" s="52"/>
      <c r="ARU169" s="52"/>
      <c r="ARV169" s="52"/>
      <c r="ARW169" s="52"/>
      <c r="ARX169" s="52"/>
      <c r="ARY169" s="52"/>
      <c r="ARZ169" s="52"/>
      <c r="ASA169" s="52"/>
      <c r="ASB169" s="52"/>
      <c r="ASC169" s="52"/>
      <c r="ASD169" s="52"/>
      <c r="ASE169" s="52"/>
      <c r="ASF169" s="52"/>
      <c r="ASG169" s="52"/>
      <c r="ASH169" s="52"/>
      <c r="ASI169" s="52"/>
      <c r="ASJ169" s="52"/>
      <c r="ASK169" s="52"/>
      <c r="ASL169" s="52"/>
      <c r="ASM169" s="52"/>
      <c r="ASN169" s="52"/>
      <c r="ASO169" s="52"/>
      <c r="ASP169" s="52"/>
      <c r="ASQ169" s="52"/>
      <c r="ASR169" s="52"/>
      <c r="ASS169" s="52"/>
      <c r="AST169" s="52"/>
      <c r="ASU169" s="52"/>
      <c r="ASV169" s="52"/>
      <c r="ASW169" s="52"/>
      <c r="ASX169" s="52"/>
      <c r="ASY169" s="52"/>
      <c r="ASZ169" s="52"/>
      <c r="ATA169" s="52"/>
      <c r="ATB169" s="52"/>
      <c r="ATC169" s="52"/>
      <c r="ATD169" s="52"/>
      <c r="ATE169" s="52"/>
      <c r="ATF169" s="52"/>
      <c r="ATG169" s="52"/>
      <c r="ATH169" s="52"/>
      <c r="ATI169" s="52"/>
      <c r="ATJ169" s="52"/>
      <c r="ATK169" s="52"/>
      <c r="ATL169" s="52"/>
      <c r="ATM169" s="52"/>
      <c r="ATN169" s="52"/>
      <c r="ATO169" s="52"/>
      <c r="ATP169" s="52"/>
      <c r="ATQ169" s="52"/>
      <c r="ATR169" s="52"/>
      <c r="ATS169" s="52"/>
      <c r="ATT169" s="52"/>
      <c r="ATU169" s="52"/>
      <c r="ATV169" s="52"/>
      <c r="ATW169" s="52"/>
      <c r="ATX169" s="52"/>
      <c r="ATY169" s="52"/>
      <c r="ATZ169" s="52"/>
      <c r="AUA169" s="52"/>
      <c r="AUB169" s="52"/>
      <c r="AUC169" s="52"/>
      <c r="AUD169" s="52"/>
      <c r="AUE169" s="52"/>
      <c r="AUF169" s="52"/>
      <c r="AUG169" s="52"/>
      <c r="AUH169" s="52"/>
      <c r="AUI169" s="52"/>
      <c r="AUJ169" s="52"/>
      <c r="AUK169" s="52"/>
      <c r="AUL169" s="52"/>
      <c r="AUM169" s="52"/>
      <c r="AUN169" s="52"/>
      <c r="AUO169" s="52"/>
      <c r="AUP169" s="52"/>
      <c r="AUQ169" s="52"/>
      <c r="AUR169" s="52"/>
      <c r="AUS169" s="52"/>
      <c r="AUT169" s="52"/>
      <c r="AUU169" s="52"/>
      <c r="AUV169" s="52"/>
      <c r="AUW169" s="52"/>
      <c r="AUX169" s="52"/>
      <c r="AUY169" s="52"/>
      <c r="AUZ169" s="52"/>
      <c r="AVA169" s="52"/>
      <c r="AVB169" s="52"/>
      <c r="AVC169" s="52"/>
      <c r="AVD169" s="52"/>
      <c r="AVE169" s="52"/>
      <c r="AVF169" s="52"/>
      <c r="AVG169" s="52"/>
      <c r="AVH169" s="52"/>
      <c r="AVI169" s="52"/>
      <c r="AVJ169" s="52"/>
      <c r="AVK169" s="52"/>
      <c r="AVL169" s="52"/>
      <c r="AVM169" s="52"/>
      <c r="AVN169" s="52"/>
      <c r="AVO169" s="52"/>
      <c r="AVP169" s="52"/>
      <c r="AVQ169" s="52"/>
      <c r="AVR169" s="52"/>
      <c r="AVS169" s="52"/>
      <c r="AVT169" s="52"/>
      <c r="AVU169" s="52"/>
      <c r="AVV169" s="52"/>
      <c r="AVW169" s="52"/>
      <c r="AVX169" s="52"/>
      <c r="AVY169" s="52"/>
      <c r="AVZ169" s="52"/>
      <c r="AWA169" s="52"/>
      <c r="AWB169" s="52"/>
      <c r="AWC169" s="52"/>
      <c r="AWD169" s="52"/>
      <c r="AWE169" s="52"/>
      <c r="AWF169" s="52"/>
      <c r="AWG169" s="52"/>
      <c r="AWH169" s="52"/>
      <c r="AWI169" s="52"/>
      <c r="AWJ169" s="52"/>
      <c r="AWK169" s="52"/>
      <c r="AWL169" s="52"/>
      <c r="AWM169" s="52"/>
      <c r="AWN169" s="52"/>
      <c r="AWO169" s="52"/>
      <c r="AWP169" s="52"/>
      <c r="AWQ169" s="52"/>
      <c r="AWR169" s="52"/>
      <c r="AWS169" s="52"/>
      <c r="AWT169" s="52"/>
      <c r="AWU169" s="52"/>
      <c r="AWV169" s="52"/>
      <c r="AWW169" s="52"/>
      <c r="AWX169" s="52"/>
      <c r="AWY169" s="52"/>
      <c r="AWZ169" s="52"/>
      <c r="AXA169" s="52"/>
      <c r="AXB169" s="52"/>
      <c r="AXC169" s="52"/>
      <c r="AXD169" s="52"/>
      <c r="AXE169" s="52"/>
      <c r="AXF169" s="52"/>
      <c r="AXG169" s="52"/>
      <c r="AXH169" s="52"/>
      <c r="AXI169" s="52"/>
      <c r="AXJ169" s="52"/>
      <c r="AXK169" s="52"/>
      <c r="AXL169" s="52"/>
      <c r="AXM169" s="52"/>
      <c r="AXN169" s="52"/>
      <c r="AXO169" s="52"/>
      <c r="AXP169" s="52"/>
      <c r="AXQ169" s="52"/>
      <c r="AXR169" s="52"/>
      <c r="AXS169" s="52"/>
      <c r="AXT169" s="52"/>
      <c r="AXU169" s="52"/>
      <c r="AXV169" s="52"/>
      <c r="AXW169" s="52"/>
      <c r="AXX169" s="52"/>
      <c r="AXY169" s="52"/>
      <c r="AXZ169" s="52"/>
      <c r="AYA169" s="52"/>
      <c r="AYB169" s="52"/>
      <c r="AYC169" s="52"/>
      <c r="AYD169" s="52"/>
      <c r="AYE169" s="52"/>
      <c r="AYF169" s="52"/>
      <c r="AYG169" s="52"/>
      <c r="AYH169" s="52"/>
      <c r="AYI169" s="52"/>
      <c r="AYJ169" s="52"/>
      <c r="AYK169" s="52"/>
      <c r="AYL169" s="52"/>
      <c r="AYM169" s="52"/>
      <c r="AYN169" s="52"/>
      <c r="AYO169" s="52"/>
      <c r="AYP169" s="52"/>
      <c r="AYQ169" s="52"/>
      <c r="AYR169" s="52"/>
      <c r="AYS169" s="52"/>
      <c r="AYT169" s="52"/>
      <c r="AYU169" s="52"/>
      <c r="AYV169" s="52"/>
      <c r="AYW169" s="52"/>
      <c r="AYX169" s="52"/>
      <c r="AYY169" s="52"/>
      <c r="AYZ169" s="52"/>
      <c r="AZA169" s="52"/>
      <c r="AZB169" s="52"/>
      <c r="AZC169" s="52"/>
      <c r="AZD169" s="52"/>
      <c r="AZE169" s="52"/>
      <c r="AZF169" s="52"/>
      <c r="AZG169" s="52"/>
      <c r="AZH169" s="52"/>
      <c r="AZI169" s="52"/>
      <c r="AZJ169" s="52"/>
      <c r="AZK169" s="52"/>
      <c r="AZL169" s="52"/>
      <c r="AZM169" s="52"/>
      <c r="AZN169" s="52"/>
      <c r="AZO169" s="52"/>
      <c r="AZP169" s="52"/>
      <c r="AZQ169" s="52"/>
      <c r="AZR169" s="52"/>
      <c r="AZS169" s="52"/>
      <c r="AZT169" s="52"/>
      <c r="AZU169" s="52"/>
      <c r="AZV169" s="52"/>
      <c r="AZW169" s="52"/>
      <c r="AZX169" s="52"/>
      <c r="AZY169" s="52"/>
      <c r="AZZ169" s="52"/>
      <c r="BAA169" s="52"/>
      <c r="BAB169" s="52"/>
      <c r="BAC169" s="52"/>
      <c r="BAD169" s="52"/>
      <c r="BAE169" s="52"/>
      <c r="BAF169" s="52"/>
      <c r="BAG169" s="52"/>
      <c r="BAH169" s="52"/>
      <c r="BAI169" s="52"/>
      <c r="BAJ169" s="52"/>
      <c r="BAK169" s="52"/>
      <c r="BAL169" s="52"/>
      <c r="BAM169" s="52"/>
      <c r="BAN169" s="52"/>
      <c r="BAO169" s="52"/>
      <c r="BAP169" s="52"/>
      <c r="BAQ169" s="52"/>
      <c r="BAR169" s="52"/>
      <c r="BAS169" s="52"/>
      <c r="BAT169" s="52"/>
      <c r="BAU169" s="52"/>
      <c r="BAV169" s="52"/>
      <c r="BAW169" s="52"/>
      <c r="BAX169" s="52"/>
      <c r="BAY169" s="52"/>
      <c r="BAZ169" s="52"/>
      <c r="BBA169" s="52"/>
      <c r="BBB169" s="52"/>
      <c r="BBC169" s="52"/>
      <c r="BBD169" s="52"/>
      <c r="BBE169" s="52"/>
      <c r="BBF169" s="52"/>
      <c r="BBG169" s="52"/>
      <c r="BBH169" s="52"/>
      <c r="BBI169" s="52"/>
      <c r="BBJ169" s="52"/>
      <c r="BBK169" s="52"/>
      <c r="BBL169" s="52"/>
      <c r="BBM169" s="52"/>
      <c r="BBN169" s="52"/>
      <c r="BBO169" s="52"/>
      <c r="BBP169" s="52"/>
      <c r="BBQ169" s="52"/>
      <c r="BBR169" s="52"/>
      <c r="BBS169" s="52"/>
      <c r="BBT169" s="52"/>
      <c r="BBU169" s="52"/>
      <c r="BBV169" s="52"/>
      <c r="BBW169" s="52"/>
      <c r="BBX169" s="52"/>
      <c r="BBY169" s="52"/>
      <c r="BBZ169" s="52"/>
      <c r="BCA169" s="52"/>
      <c r="BCB169" s="52"/>
      <c r="BCC169" s="52"/>
      <c r="BCD169" s="52"/>
      <c r="BCE169" s="52"/>
      <c r="BCF169" s="52"/>
      <c r="BCG169" s="52"/>
      <c r="BCH169" s="52"/>
      <c r="BCI169" s="52"/>
      <c r="BCJ169" s="52"/>
      <c r="BCK169" s="52"/>
      <c r="BCL169" s="52"/>
      <c r="BCM169" s="52"/>
      <c r="BCN169" s="52"/>
      <c r="BCO169" s="52"/>
      <c r="BCP169" s="52"/>
      <c r="BCQ169" s="52"/>
      <c r="BCR169" s="52"/>
      <c r="BCS169" s="52"/>
      <c r="BCT169" s="52"/>
      <c r="BCU169" s="52"/>
      <c r="BCV169" s="52"/>
      <c r="BCW169" s="52"/>
      <c r="BCX169" s="52"/>
      <c r="BCY169" s="52"/>
      <c r="BCZ169" s="52"/>
      <c r="BDA169" s="52"/>
      <c r="BDB169" s="52"/>
      <c r="BDC169" s="52"/>
      <c r="BDD169" s="52"/>
      <c r="BDE169" s="52"/>
      <c r="BDF169" s="52"/>
      <c r="BDG169" s="52"/>
      <c r="BDH169" s="52"/>
      <c r="BDI169" s="52"/>
      <c r="BDJ169" s="52"/>
      <c r="BDK169" s="52"/>
      <c r="BDL169" s="52"/>
      <c r="BDM169" s="52"/>
      <c r="BDN169" s="52"/>
      <c r="BDO169" s="52"/>
      <c r="BDP169" s="52"/>
      <c r="BDQ169" s="52"/>
      <c r="BDR169" s="52"/>
      <c r="BDS169" s="52"/>
      <c r="BDT169" s="52"/>
      <c r="BDU169" s="52"/>
      <c r="BDV169" s="52"/>
      <c r="BDW169" s="52"/>
      <c r="BDX169" s="52"/>
      <c r="BDY169" s="52"/>
      <c r="BDZ169" s="52"/>
      <c r="BEA169" s="52"/>
      <c r="BEB169" s="52"/>
      <c r="BEC169" s="52"/>
      <c r="BED169" s="52"/>
      <c r="BEE169" s="52"/>
      <c r="BEF169" s="52"/>
      <c r="BEG169" s="52"/>
      <c r="BEH169" s="52"/>
      <c r="BEI169" s="52"/>
      <c r="BEJ169" s="52"/>
      <c r="BEK169" s="52"/>
      <c r="BEL169" s="52"/>
      <c r="BEM169" s="52"/>
      <c r="BEN169" s="52"/>
      <c r="BEO169" s="52"/>
      <c r="BEP169" s="52"/>
      <c r="BEQ169" s="52"/>
      <c r="BER169" s="52"/>
      <c r="BES169" s="52"/>
      <c r="BET169" s="52"/>
      <c r="BEU169" s="52"/>
      <c r="BEV169" s="52"/>
      <c r="BEW169" s="52"/>
      <c r="BEX169" s="52"/>
      <c r="BEY169" s="52"/>
      <c r="BEZ169" s="52"/>
      <c r="BFA169" s="52"/>
      <c r="BFB169" s="52"/>
      <c r="BFC169" s="52"/>
      <c r="BFD169" s="52"/>
      <c r="BFE169" s="52"/>
      <c r="BFF169" s="52"/>
      <c r="BFG169" s="52"/>
      <c r="BFH169" s="52"/>
      <c r="BFI169" s="52"/>
      <c r="BFJ169" s="52"/>
      <c r="BFK169" s="52"/>
      <c r="BFL169" s="52"/>
      <c r="BFM169" s="52"/>
      <c r="BFN169" s="52"/>
      <c r="BFO169" s="52"/>
      <c r="BFP169" s="52"/>
      <c r="BFQ169" s="52"/>
      <c r="BFR169" s="52"/>
      <c r="BFS169" s="52"/>
      <c r="BFT169" s="52"/>
      <c r="BFU169" s="52"/>
      <c r="BFV169" s="52"/>
      <c r="BFW169" s="52"/>
      <c r="BFX169" s="52"/>
      <c r="BFY169" s="52"/>
      <c r="BFZ169" s="52"/>
      <c r="BGA169" s="52"/>
      <c r="BGB169" s="52"/>
      <c r="BGC169" s="52"/>
      <c r="BGD169" s="52"/>
      <c r="BGE169" s="52"/>
      <c r="BGF169" s="52"/>
      <c r="BGG169" s="52"/>
      <c r="BGH169" s="52"/>
      <c r="BGI169" s="52"/>
      <c r="BGJ169" s="52"/>
      <c r="BGK169" s="52"/>
      <c r="BGL169" s="52"/>
      <c r="BGM169" s="52"/>
      <c r="BGN169" s="52"/>
      <c r="BGO169" s="52"/>
      <c r="BGP169" s="52"/>
      <c r="BGQ169" s="52"/>
      <c r="BGR169" s="52"/>
      <c r="BGS169" s="52"/>
      <c r="BGT169" s="52"/>
      <c r="BGU169" s="52"/>
      <c r="BGV169" s="52"/>
      <c r="BGW169" s="52"/>
      <c r="BGX169" s="52"/>
      <c r="BGY169" s="52"/>
      <c r="BGZ169" s="52"/>
      <c r="BHA169" s="52"/>
      <c r="BHB169" s="52"/>
      <c r="BHC169" s="52"/>
      <c r="BHD169" s="52"/>
      <c r="BHE169" s="52"/>
      <c r="BHF169" s="52"/>
      <c r="BHG169" s="52"/>
      <c r="BHH169" s="52"/>
      <c r="BHI169" s="52"/>
      <c r="BHJ169" s="52"/>
      <c r="BHK169" s="52"/>
      <c r="BHL169" s="52"/>
      <c r="BHM169" s="52"/>
      <c r="BHN169" s="52"/>
      <c r="BHO169" s="52"/>
      <c r="BHP169" s="52"/>
      <c r="BHQ169" s="52"/>
      <c r="BHR169" s="52"/>
      <c r="BHS169" s="52"/>
      <c r="BHT169" s="52"/>
      <c r="BHU169" s="52"/>
      <c r="BHV169" s="52"/>
      <c r="BHW169" s="52"/>
      <c r="BHX169" s="52"/>
      <c r="BHY169" s="52"/>
      <c r="BHZ169" s="52"/>
      <c r="BIA169" s="52"/>
      <c r="BIB169" s="52"/>
      <c r="BIC169" s="52"/>
      <c r="BID169" s="52"/>
      <c r="BIE169" s="52"/>
      <c r="BIF169" s="52"/>
      <c r="BIG169" s="52"/>
      <c r="BIH169" s="52"/>
      <c r="BII169" s="52"/>
      <c r="BIJ169" s="52"/>
      <c r="BIK169" s="52"/>
      <c r="BIL169" s="52"/>
      <c r="BIM169" s="52"/>
      <c r="BIN169" s="52"/>
      <c r="BIO169" s="52"/>
      <c r="BIP169" s="52"/>
      <c r="BIQ169" s="52"/>
      <c r="BIR169" s="52"/>
      <c r="BIS169" s="52"/>
      <c r="BIT169" s="52"/>
      <c r="BIU169" s="52"/>
      <c r="BIV169" s="52"/>
      <c r="BIW169" s="52"/>
      <c r="BIX169" s="52"/>
      <c r="BIY169" s="52"/>
      <c r="BIZ169" s="52"/>
      <c r="BJA169" s="52"/>
      <c r="BJB169" s="52"/>
      <c r="BJC169" s="52"/>
      <c r="BJD169" s="52"/>
      <c r="BJE169" s="52"/>
      <c r="BJF169" s="52"/>
      <c r="BJG169" s="52"/>
      <c r="BJH169" s="52"/>
      <c r="BJI169" s="52"/>
      <c r="BJJ169" s="52"/>
      <c r="BJK169" s="52"/>
      <c r="BJL169" s="52"/>
      <c r="BJM169" s="52"/>
      <c r="BJN169" s="52"/>
      <c r="BJO169" s="52"/>
      <c r="BJP169" s="52"/>
      <c r="BJQ169" s="52"/>
      <c r="BJR169" s="52"/>
      <c r="BJS169" s="52"/>
      <c r="BJT169" s="52"/>
      <c r="BJU169" s="52"/>
      <c r="BJV169" s="52"/>
      <c r="BJW169" s="52"/>
      <c r="BJX169" s="52"/>
      <c r="BJY169" s="52"/>
      <c r="BJZ169" s="52"/>
      <c r="BKA169" s="52"/>
      <c r="BKB169" s="52"/>
      <c r="BKC169" s="52"/>
      <c r="BKD169" s="52"/>
      <c r="BKE169" s="52"/>
      <c r="BKF169" s="52"/>
      <c r="BKG169" s="52"/>
      <c r="BKH169" s="52"/>
      <c r="BKI169" s="52"/>
      <c r="BKJ169" s="52"/>
      <c r="BKK169" s="52"/>
      <c r="BKL169" s="52"/>
      <c r="BKM169" s="52"/>
      <c r="BKN169" s="52"/>
      <c r="BKO169" s="52"/>
      <c r="BKP169" s="52"/>
      <c r="BKQ169" s="52"/>
      <c r="BKR169" s="52"/>
      <c r="BKS169" s="52"/>
      <c r="BKT169" s="52"/>
      <c r="BKU169" s="52"/>
      <c r="BKV169" s="52"/>
      <c r="BKW169" s="52"/>
      <c r="BKX169" s="52"/>
      <c r="BKY169" s="52"/>
      <c r="BKZ169" s="52"/>
      <c r="BLA169" s="52"/>
      <c r="BLB169" s="52"/>
      <c r="BLC169" s="52"/>
      <c r="BLD169" s="52"/>
      <c r="BLE169" s="52"/>
      <c r="BLF169" s="52"/>
      <c r="BLG169" s="52"/>
      <c r="BLH169" s="52"/>
      <c r="BLI169" s="52"/>
      <c r="BLJ169" s="52"/>
      <c r="BLK169" s="52"/>
      <c r="BLL169" s="52"/>
      <c r="BLM169" s="52"/>
      <c r="BLN169" s="52"/>
      <c r="BLO169" s="52"/>
      <c r="BLP169" s="52"/>
      <c r="BLQ169" s="52"/>
      <c r="BLR169" s="52"/>
      <c r="BLS169" s="52"/>
      <c r="BLT169" s="52"/>
      <c r="BLU169" s="52"/>
      <c r="BLV169" s="52"/>
      <c r="BLW169" s="52"/>
      <c r="BLX169" s="52"/>
      <c r="BLY169" s="52"/>
      <c r="BLZ169" s="52"/>
      <c r="BMA169" s="52"/>
      <c r="BMB169" s="52"/>
      <c r="BMC169" s="52"/>
      <c r="BMD169" s="52"/>
      <c r="BME169" s="52"/>
      <c r="BMF169" s="52"/>
      <c r="BMG169" s="52"/>
      <c r="BMH169" s="52"/>
      <c r="BMI169" s="52"/>
      <c r="BMJ169" s="52"/>
      <c r="BMK169" s="52"/>
      <c r="BML169" s="52"/>
      <c r="BMM169" s="52"/>
      <c r="BMN169" s="52"/>
      <c r="BMO169" s="52"/>
      <c r="BMP169" s="52"/>
      <c r="BMQ169" s="52"/>
      <c r="BMR169" s="52"/>
      <c r="BMS169" s="52"/>
      <c r="BMT169" s="52"/>
      <c r="BMU169" s="52"/>
      <c r="BMV169" s="52"/>
      <c r="BMW169" s="52"/>
      <c r="BMX169" s="52"/>
      <c r="BMY169" s="52"/>
      <c r="BMZ169" s="52"/>
      <c r="BNA169" s="52"/>
      <c r="BNB169" s="52"/>
      <c r="BNC169" s="52"/>
      <c r="BND169" s="52"/>
      <c r="BNE169" s="52"/>
      <c r="BNF169" s="52"/>
      <c r="BNG169" s="52"/>
      <c r="BNH169" s="52"/>
      <c r="BNI169" s="52"/>
      <c r="BNJ169" s="52"/>
      <c r="BNK169" s="52"/>
      <c r="BNL169" s="52"/>
      <c r="BNM169" s="52"/>
      <c r="BNN169" s="52"/>
      <c r="BNO169" s="52"/>
      <c r="BNP169" s="52"/>
      <c r="BNQ169" s="52"/>
      <c r="BNR169" s="52"/>
      <c r="BNS169" s="52"/>
      <c r="BNT169" s="52"/>
      <c r="BNU169" s="52"/>
      <c r="BNV169" s="52"/>
      <c r="BNW169" s="52"/>
      <c r="BNX169" s="52"/>
      <c r="BNY169" s="52"/>
      <c r="BNZ169" s="52"/>
      <c r="BOA169" s="52"/>
      <c r="BOB169" s="52"/>
      <c r="BOC169" s="52"/>
      <c r="BOD169" s="52"/>
      <c r="BOE169" s="52"/>
      <c r="BOF169" s="52"/>
      <c r="BOG169" s="52"/>
      <c r="BOH169" s="52"/>
      <c r="BOI169" s="52"/>
      <c r="BOJ169" s="52"/>
      <c r="BOK169" s="52"/>
      <c r="BOL169" s="52"/>
      <c r="BOM169" s="52"/>
      <c r="BON169" s="52"/>
      <c r="BOO169" s="52"/>
      <c r="BOP169" s="52"/>
      <c r="BOQ169" s="52"/>
      <c r="BOR169" s="52"/>
      <c r="BOS169" s="52"/>
      <c r="BOT169" s="52"/>
      <c r="BOU169" s="52"/>
      <c r="BOV169" s="52"/>
      <c r="BOW169" s="52"/>
      <c r="BOX169" s="52"/>
      <c r="BOY169" s="52"/>
      <c r="BOZ169" s="52"/>
      <c r="BPA169" s="52"/>
      <c r="BPB169" s="52"/>
      <c r="BPC169" s="52"/>
      <c r="BPD169" s="52"/>
      <c r="BPE169" s="52"/>
      <c r="BPF169" s="52"/>
      <c r="BPG169" s="52"/>
      <c r="BPH169" s="52"/>
      <c r="BPI169" s="52"/>
      <c r="BPJ169" s="52"/>
      <c r="BPK169" s="52"/>
      <c r="BPL169" s="52"/>
      <c r="BPM169" s="52"/>
      <c r="BPN169" s="52"/>
      <c r="BPO169" s="52"/>
      <c r="BPP169" s="52"/>
      <c r="BPQ169" s="52"/>
      <c r="BPR169" s="52"/>
      <c r="BPS169" s="52"/>
      <c r="BPT169" s="52"/>
      <c r="BPU169" s="52"/>
      <c r="BPV169" s="52"/>
      <c r="BPW169" s="52"/>
      <c r="BPX169" s="52"/>
      <c r="BPY169" s="52"/>
      <c r="BPZ169" s="52"/>
      <c r="BQA169" s="52"/>
      <c r="BQB169" s="52"/>
      <c r="BQC169" s="52"/>
      <c r="BQD169" s="52"/>
      <c r="BQE169" s="52"/>
      <c r="BQF169" s="52"/>
      <c r="BQG169" s="52"/>
      <c r="BQH169" s="52"/>
      <c r="BQI169" s="52"/>
      <c r="BQJ169" s="52"/>
      <c r="BQK169" s="52"/>
      <c r="BQL169" s="52"/>
      <c r="BQM169" s="52"/>
      <c r="BQN169" s="52"/>
      <c r="BQO169" s="52"/>
      <c r="BQP169" s="52"/>
      <c r="BQQ169" s="52"/>
      <c r="BQR169" s="52"/>
      <c r="BQS169" s="52"/>
      <c r="BQT169" s="52"/>
      <c r="BQU169" s="52"/>
      <c r="BQV169" s="52"/>
      <c r="BQW169" s="52"/>
      <c r="BQX169" s="52"/>
      <c r="BQY169" s="52"/>
      <c r="BQZ169" s="52"/>
      <c r="BRA169" s="52"/>
      <c r="BRB169" s="52"/>
      <c r="BRC169" s="52"/>
      <c r="BRD169" s="52"/>
      <c r="BRE169" s="52"/>
      <c r="BRF169" s="52"/>
      <c r="BRG169" s="52"/>
      <c r="BRH169" s="52"/>
      <c r="BRI169" s="52"/>
      <c r="BRJ169" s="52"/>
      <c r="BRK169" s="52"/>
      <c r="BRL169" s="52"/>
      <c r="BRM169" s="52"/>
      <c r="BRN169" s="52"/>
      <c r="BRO169" s="52"/>
      <c r="BRP169" s="52"/>
      <c r="BRQ169" s="52"/>
      <c r="BRR169" s="52"/>
      <c r="BRS169" s="52"/>
      <c r="BRT169" s="52"/>
      <c r="BRU169" s="52"/>
      <c r="BRV169" s="52"/>
      <c r="BRW169" s="52"/>
      <c r="BRX169" s="52"/>
      <c r="BRY169" s="52"/>
      <c r="BRZ169" s="52"/>
      <c r="BSA169" s="52"/>
      <c r="BSB169" s="52"/>
      <c r="BSC169" s="52"/>
      <c r="BSD169" s="52"/>
      <c r="BSE169" s="52"/>
      <c r="BSF169" s="52"/>
      <c r="BSG169" s="52"/>
      <c r="BSH169" s="52"/>
      <c r="BSI169" s="52"/>
      <c r="BSJ169" s="52"/>
      <c r="BSK169" s="52"/>
      <c r="BSL169" s="52"/>
      <c r="BSM169" s="52"/>
      <c r="BSN169" s="52"/>
      <c r="BSO169" s="52"/>
      <c r="BSP169" s="52"/>
      <c r="BSQ169" s="52"/>
      <c r="BSR169" s="52"/>
      <c r="BSS169" s="52"/>
      <c r="BST169" s="52"/>
      <c r="BSU169" s="52"/>
      <c r="BSV169" s="52"/>
      <c r="BSW169" s="52"/>
      <c r="BSX169" s="52"/>
      <c r="BSY169" s="52"/>
      <c r="BSZ169" s="52"/>
      <c r="BTA169" s="52"/>
      <c r="BTB169" s="52"/>
      <c r="BTC169" s="52"/>
      <c r="BTD169" s="52"/>
      <c r="BTE169" s="52"/>
      <c r="BTF169" s="52"/>
      <c r="BTG169" s="52"/>
      <c r="BTH169" s="52"/>
      <c r="BTI169" s="52"/>
      <c r="BTJ169" s="52"/>
      <c r="BTK169" s="52"/>
      <c r="BTL169" s="52"/>
      <c r="BTM169" s="52"/>
      <c r="BTN169" s="52"/>
      <c r="BTO169" s="52"/>
      <c r="BTP169" s="52"/>
      <c r="BTQ169" s="52"/>
      <c r="BTR169" s="52"/>
      <c r="BTS169" s="52"/>
      <c r="BTT169" s="52"/>
      <c r="BTU169" s="52"/>
      <c r="BTV169" s="52"/>
      <c r="BTW169" s="52"/>
      <c r="BTX169" s="52"/>
      <c r="BTY169" s="52"/>
      <c r="BTZ169" s="52"/>
      <c r="BUA169" s="52"/>
      <c r="BUB169" s="52"/>
      <c r="BUC169" s="52"/>
      <c r="BUD169" s="52"/>
      <c r="BUE169" s="52"/>
      <c r="BUF169" s="52"/>
      <c r="BUG169" s="52"/>
      <c r="BUH169" s="52"/>
      <c r="BUI169" s="52"/>
      <c r="BUJ169" s="52"/>
      <c r="BUK169" s="52"/>
      <c r="BUL169" s="52"/>
      <c r="BUM169" s="52"/>
      <c r="BUN169" s="52"/>
      <c r="BUO169" s="52"/>
      <c r="BUP169" s="52"/>
      <c r="BUQ169" s="52"/>
      <c r="BUR169" s="52"/>
      <c r="BUS169" s="52"/>
      <c r="BUT169" s="52"/>
      <c r="BUU169" s="52"/>
      <c r="BUV169" s="52"/>
      <c r="BUW169" s="52"/>
      <c r="BUX169" s="52"/>
      <c r="BUY169" s="52"/>
      <c r="BUZ169" s="52"/>
      <c r="BVA169" s="52"/>
      <c r="BVB169" s="52"/>
      <c r="BVC169" s="52"/>
      <c r="BVD169" s="52"/>
      <c r="BVE169" s="52"/>
      <c r="BVF169" s="52"/>
      <c r="BVG169" s="52"/>
      <c r="BVH169" s="52"/>
      <c r="BVI169" s="52"/>
      <c r="BVJ169" s="52"/>
      <c r="BVK169" s="52"/>
      <c r="BVL169" s="52"/>
      <c r="BVM169" s="52"/>
      <c r="BVN169" s="52"/>
      <c r="BVO169" s="52"/>
      <c r="BVP169" s="52"/>
      <c r="BVQ169" s="52"/>
      <c r="BVR169" s="52"/>
      <c r="BVS169" s="52"/>
      <c r="BVT169" s="52"/>
      <c r="BVU169" s="52"/>
      <c r="BVV169" s="52"/>
      <c r="BVW169" s="52"/>
      <c r="BVX169" s="52"/>
      <c r="BVY169" s="52"/>
      <c r="BVZ169" s="52"/>
      <c r="BWA169" s="52"/>
      <c r="BWB169" s="52"/>
      <c r="BWC169" s="52"/>
      <c r="BWD169" s="52"/>
      <c r="BWE169" s="52"/>
      <c r="BWF169" s="52"/>
      <c r="BWG169" s="52"/>
      <c r="BWH169" s="52"/>
      <c r="BWI169" s="52"/>
      <c r="BWJ169" s="52"/>
      <c r="BWK169" s="52"/>
      <c r="BWL169" s="52"/>
      <c r="BWM169" s="52"/>
      <c r="BWN169" s="52"/>
      <c r="BWO169" s="52"/>
      <c r="BWP169" s="52"/>
      <c r="BWQ169" s="52"/>
      <c r="BWR169" s="52"/>
      <c r="BWS169" s="52"/>
      <c r="BWT169" s="52"/>
      <c r="BWU169" s="52"/>
      <c r="BWV169" s="52"/>
      <c r="BWW169" s="52"/>
      <c r="BWX169" s="52"/>
      <c r="BWY169" s="52"/>
      <c r="BWZ169" s="52"/>
      <c r="BXA169" s="52"/>
      <c r="BXB169" s="52"/>
      <c r="BXC169" s="52"/>
      <c r="BXD169" s="52"/>
      <c r="BXE169" s="52"/>
      <c r="BXF169" s="52"/>
      <c r="BXG169" s="52"/>
      <c r="BXH169" s="52"/>
      <c r="BXI169" s="52"/>
      <c r="BXJ169" s="52"/>
      <c r="BXK169" s="52"/>
      <c r="BXL169" s="52"/>
      <c r="BXM169" s="52"/>
      <c r="BXN169" s="52"/>
      <c r="BXO169" s="52"/>
      <c r="BXP169" s="52"/>
      <c r="BXQ169" s="52"/>
      <c r="BXR169" s="52"/>
      <c r="BXS169" s="52"/>
      <c r="BXT169" s="52"/>
      <c r="BXU169" s="52"/>
      <c r="BXV169" s="52"/>
      <c r="BXW169" s="52"/>
      <c r="BXX169" s="52"/>
      <c r="BXY169" s="52"/>
      <c r="BXZ169" s="52"/>
      <c r="BYA169" s="52"/>
      <c r="BYB169" s="52"/>
      <c r="BYC169" s="52"/>
      <c r="BYD169" s="52"/>
      <c r="BYE169" s="52"/>
      <c r="BYF169" s="52"/>
      <c r="BYG169" s="52"/>
      <c r="BYH169" s="52"/>
      <c r="BYI169" s="52"/>
      <c r="BYJ169" s="52"/>
      <c r="BYK169" s="52"/>
      <c r="BYL169" s="52"/>
      <c r="BYM169" s="52"/>
      <c r="BYN169" s="52"/>
      <c r="BYO169" s="52"/>
      <c r="BYP169" s="52"/>
      <c r="BYQ169" s="52"/>
      <c r="BYR169" s="52"/>
      <c r="BYS169" s="52"/>
      <c r="BYT169" s="52"/>
      <c r="BYU169" s="52"/>
      <c r="BYV169" s="52"/>
      <c r="BYW169" s="52"/>
      <c r="BYX169" s="52"/>
      <c r="BYY169" s="52"/>
      <c r="BYZ169" s="52"/>
      <c r="BZA169" s="52"/>
      <c r="BZB169" s="52"/>
      <c r="BZC169" s="52"/>
      <c r="BZD169" s="52"/>
      <c r="BZE169" s="52"/>
      <c r="BZF169" s="52"/>
      <c r="BZG169" s="52"/>
      <c r="BZH169" s="52"/>
      <c r="BZI169" s="52"/>
      <c r="BZJ169" s="52"/>
      <c r="BZK169" s="52"/>
      <c r="BZL169" s="52"/>
      <c r="BZM169" s="52"/>
      <c r="BZN169" s="52"/>
      <c r="BZO169" s="52"/>
      <c r="BZP169" s="52"/>
      <c r="BZQ169" s="52"/>
      <c r="BZR169" s="52"/>
      <c r="BZS169" s="52"/>
      <c r="BZT169" s="52"/>
      <c r="BZU169" s="52"/>
      <c r="BZV169" s="52"/>
      <c r="BZW169" s="52"/>
      <c r="BZX169" s="52"/>
      <c r="BZY169" s="52"/>
      <c r="BZZ169" s="52"/>
      <c r="CAA169" s="52"/>
      <c r="CAB169" s="52"/>
      <c r="CAC169" s="52"/>
      <c r="CAD169" s="52"/>
      <c r="CAE169" s="52"/>
      <c r="CAF169" s="52"/>
      <c r="CAG169" s="52"/>
      <c r="CAH169" s="52"/>
      <c r="CAI169" s="52"/>
      <c r="CAJ169" s="52"/>
      <c r="CAK169" s="52"/>
      <c r="CAL169" s="52"/>
      <c r="CAM169" s="52"/>
      <c r="CAN169" s="52"/>
      <c r="CAO169" s="52"/>
      <c r="CAP169" s="52"/>
      <c r="CAQ169" s="52"/>
      <c r="CAR169" s="52"/>
      <c r="CAS169" s="52"/>
      <c r="CAT169" s="52"/>
      <c r="CAU169" s="52"/>
      <c r="CAV169" s="52"/>
      <c r="CAW169" s="52"/>
      <c r="CAX169" s="52"/>
      <c r="CAY169" s="52"/>
      <c r="CAZ169" s="52"/>
      <c r="CBA169" s="52"/>
      <c r="CBB169" s="52"/>
      <c r="CBC169" s="52"/>
      <c r="CBD169" s="52"/>
      <c r="CBE169" s="52"/>
      <c r="CBF169" s="52"/>
      <c r="CBG169" s="52"/>
      <c r="CBH169" s="52"/>
      <c r="CBI169" s="52"/>
      <c r="CBJ169" s="52"/>
      <c r="CBK169" s="52"/>
      <c r="CBL169" s="52"/>
      <c r="CBM169" s="52"/>
      <c r="CBN169" s="52"/>
      <c r="CBO169" s="52"/>
      <c r="CBP169" s="52"/>
      <c r="CBQ169" s="52"/>
      <c r="CBR169" s="52"/>
      <c r="CBS169" s="52"/>
      <c r="CBT169" s="52"/>
      <c r="CBU169" s="52"/>
      <c r="CBV169" s="52"/>
      <c r="CBW169" s="52"/>
      <c r="CBX169" s="52"/>
      <c r="CBY169" s="52"/>
      <c r="CBZ169" s="52"/>
      <c r="CCA169" s="52"/>
      <c r="CCB169" s="52"/>
      <c r="CCC169" s="52"/>
      <c r="CCD169" s="52"/>
      <c r="CCE169" s="52"/>
      <c r="CCF169" s="52"/>
      <c r="CCG169" s="52"/>
      <c r="CCH169" s="52"/>
      <c r="CCI169" s="52"/>
      <c r="CCJ169" s="52"/>
      <c r="CCK169" s="52"/>
      <c r="CCL169" s="52"/>
      <c r="CCM169" s="52"/>
      <c r="CCN169" s="52"/>
      <c r="CCO169" s="52"/>
      <c r="CCP169" s="52"/>
      <c r="CCQ169" s="52"/>
      <c r="CCR169" s="52"/>
      <c r="CCS169" s="52"/>
      <c r="CCT169" s="52"/>
      <c r="CCU169" s="52"/>
      <c r="CCV169" s="52"/>
      <c r="CCW169" s="52"/>
      <c r="CCX169" s="52"/>
      <c r="CCY169" s="52"/>
      <c r="CCZ169" s="52"/>
      <c r="CDA169" s="52"/>
      <c r="CDB169" s="52"/>
      <c r="CDC169" s="52"/>
      <c r="CDD169" s="52"/>
      <c r="CDE169" s="52"/>
      <c r="CDF169" s="52"/>
      <c r="CDG169" s="52"/>
      <c r="CDH169" s="52"/>
      <c r="CDI169" s="52"/>
      <c r="CDJ169" s="52"/>
      <c r="CDK169" s="52"/>
      <c r="CDL169" s="52"/>
      <c r="CDM169" s="52"/>
      <c r="CDN169" s="52"/>
      <c r="CDO169" s="52"/>
      <c r="CDP169" s="52"/>
      <c r="CDQ169" s="52"/>
      <c r="CDR169" s="52"/>
      <c r="CDS169" s="52"/>
      <c r="CDT169" s="52"/>
      <c r="CDU169" s="52"/>
      <c r="CDV169" s="52"/>
      <c r="CDW169" s="52"/>
      <c r="CDX169" s="52"/>
      <c r="CDY169" s="52"/>
      <c r="CDZ169" s="52"/>
      <c r="CEA169" s="52"/>
      <c r="CEB169" s="52"/>
      <c r="CEC169" s="52"/>
      <c r="CED169" s="52"/>
      <c r="CEE169" s="52"/>
      <c r="CEF169" s="52"/>
      <c r="CEG169" s="52"/>
      <c r="CEH169" s="52"/>
      <c r="CEI169" s="52"/>
      <c r="CEJ169" s="52"/>
      <c r="CEK169" s="52"/>
      <c r="CEL169" s="52"/>
      <c r="CEM169" s="52"/>
      <c r="CEN169" s="52"/>
      <c r="CEO169" s="52"/>
      <c r="CEP169" s="52"/>
      <c r="CEQ169" s="52"/>
      <c r="CER169" s="52"/>
      <c r="CES169" s="52"/>
      <c r="CET169" s="52"/>
      <c r="CEU169" s="52"/>
      <c r="CEV169" s="52"/>
      <c r="CEW169" s="52"/>
      <c r="CEX169" s="52"/>
      <c r="CEY169" s="52"/>
      <c r="CEZ169" s="52"/>
      <c r="CFA169" s="52"/>
      <c r="CFB169" s="52"/>
      <c r="CFC169" s="52"/>
      <c r="CFD169" s="52"/>
      <c r="CFE169" s="52"/>
      <c r="CFF169" s="52"/>
      <c r="CFG169" s="52"/>
      <c r="CFH169" s="52"/>
      <c r="CFI169" s="52"/>
      <c r="CFJ169" s="52"/>
      <c r="CFK169" s="52"/>
      <c r="CFL169" s="52"/>
      <c r="CFM169" s="52"/>
      <c r="CFN169" s="52"/>
      <c r="CFO169" s="52"/>
      <c r="CFP169" s="52"/>
      <c r="CFQ169" s="52"/>
      <c r="CFR169" s="52"/>
      <c r="CFS169" s="52"/>
      <c r="CFT169" s="52"/>
      <c r="CFU169" s="52"/>
      <c r="CFV169" s="52"/>
      <c r="CFW169" s="52"/>
      <c r="CFX169" s="52"/>
      <c r="CFY169" s="52"/>
      <c r="CFZ169" s="52"/>
      <c r="CGA169" s="52"/>
      <c r="CGB169" s="52"/>
      <c r="CGC169" s="52"/>
      <c r="CGD169" s="52"/>
      <c r="CGE169" s="52"/>
      <c r="CGF169" s="52"/>
      <c r="CGG169" s="52"/>
      <c r="CGH169" s="52"/>
      <c r="CGI169" s="52"/>
      <c r="CGJ169" s="52"/>
      <c r="CGK169" s="52"/>
      <c r="CGL169" s="52"/>
      <c r="CGM169" s="52"/>
      <c r="CGN169" s="52"/>
      <c r="CGO169" s="52"/>
      <c r="CGP169" s="52"/>
      <c r="CGQ169" s="52"/>
      <c r="CGR169" s="52"/>
      <c r="CGS169" s="52"/>
      <c r="CGT169" s="52"/>
      <c r="CGU169" s="52"/>
      <c r="CGV169" s="52"/>
      <c r="CGW169" s="52"/>
      <c r="CGX169" s="52"/>
      <c r="CGY169" s="52"/>
      <c r="CGZ169" s="52"/>
      <c r="CHA169" s="52"/>
      <c r="CHB169" s="52"/>
      <c r="CHC169" s="52"/>
      <c r="CHD169" s="52"/>
      <c r="CHE169" s="52"/>
      <c r="CHF169" s="52"/>
      <c r="CHG169" s="52"/>
      <c r="CHH169" s="52"/>
      <c r="CHI169" s="52"/>
      <c r="CHJ169" s="52"/>
      <c r="CHK169" s="52"/>
      <c r="CHL169" s="52"/>
      <c r="CHM169" s="52"/>
      <c r="CHN169" s="52"/>
      <c r="CHO169" s="52"/>
      <c r="CHP169" s="52"/>
      <c r="CHQ169" s="52"/>
      <c r="CHR169" s="52"/>
      <c r="CHS169" s="52"/>
      <c r="CHT169" s="52"/>
      <c r="CHU169" s="52"/>
      <c r="CHV169" s="52"/>
      <c r="CHW169" s="52"/>
      <c r="CHX169" s="52"/>
      <c r="CHY169" s="52"/>
      <c r="CHZ169" s="52"/>
      <c r="CIA169" s="52"/>
      <c r="CIB169" s="52"/>
      <c r="CIC169" s="52"/>
      <c r="CID169" s="52"/>
      <c r="CIE169" s="52"/>
      <c r="CIF169" s="52"/>
      <c r="CIG169" s="52"/>
      <c r="CIH169" s="52"/>
      <c r="CII169" s="52"/>
      <c r="CIJ169" s="52"/>
      <c r="CIK169" s="52"/>
      <c r="CIL169" s="52"/>
      <c r="CIM169" s="52"/>
      <c r="CIN169" s="52"/>
      <c r="CIO169" s="52"/>
      <c r="CIP169" s="52"/>
      <c r="CIQ169" s="52"/>
      <c r="CIR169" s="52"/>
      <c r="CIS169" s="52"/>
      <c r="CIT169" s="52"/>
      <c r="CIU169" s="52"/>
      <c r="CIV169" s="52"/>
      <c r="CIW169" s="52"/>
      <c r="CIX169" s="52"/>
      <c r="CIY169" s="52"/>
      <c r="CIZ169" s="52"/>
      <c r="CJA169" s="52"/>
      <c r="CJB169" s="52"/>
      <c r="CJC169" s="52"/>
      <c r="CJD169" s="52"/>
      <c r="CJE169" s="52"/>
      <c r="CJF169" s="52"/>
      <c r="CJG169" s="52"/>
      <c r="CJH169" s="52"/>
      <c r="CJI169" s="52"/>
      <c r="CJJ169" s="52"/>
      <c r="CJK169" s="52"/>
      <c r="CJL169" s="52"/>
      <c r="CJM169" s="52"/>
      <c r="CJN169" s="52"/>
      <c r="CJO169" s="52"/>
      <c r="CJP169" s="52"/>
      <c r="CJQ169" s="52"/>
      <c r="CJR169" s="52"/>
      <c r="CJS169" s="52"/>
      <c r="CJT169" s="52"/>
      <c r="CJU169" s="52"/>
      <c r="CJV169" s="52"/>
      <c r="CJW169" s="52"/>
      <c r="CJX169" s="52"/>
      <c r="CJY169" s="52"/>
      <c r="CJZ169" s="52"/>
      <c r="CKA169" s="52"/>
      <c r="CKB169" s="52"/>
      <c r="CKC169" s="52"/>
      <c r="CKD169" s="52"/>
      <c r="CKE169" s="52"/>
      <c r="CKF169" s="52"/>
      <c r="CKG169" s="52"/>
      <c r="CKH169" s="52"/>
      <c r="CKI169" s="52"/>
      <c r="CKJ169" s="52"/>
      <c r="CKK169" s="52"/>
      <c r="CKL169" s="52"/>
      <c r="CKM169" s="52"/>
      <c r="CKN169" s="52"/>
      <c r="CKO169" s="52"/>
      <c r="CKP169" s="52"/>
      <c r="CKQ169" s="52"/>
      <c r="CKR169" s="52"/>
      <c r="CKS169" s="52"/>
      <c r="CKT169" s="52"/>
      <c r="CKU169" s="52"/>
      <c r="CKV169" s="52"/>
      <c r="CKW169" s="52"/>
      <c r="CKX169" s="52"/>
      <c r="CKY169" s="52"/>
      <c r="CKZ169" s="52"/>
      <c r="CLA169" s="52"/>
      <c r="CLB169" s="52"/>
      <c r="CLC169" s="52"/>
      <c r="CLD169" s="52"/>
      <c r="CLE169" s="52"/>
      <c r="CLF169" s="52"/>
      <c r="CLG169" s="52"/>
      <c r="CLH169" s="52"/>
      <c r="CLI169" s="52"/>
      <c r="CLJ169" s="52"/>
      <c r="CLK169" s="52"/>
      <c r="CLL169" s="52"/>
      <c r="CLM169" s="52"/>
      <c r="CLN169" s="52"/>
      <c r="CLO169" s="52"/>
      <c r="CLP169" s="52"/>
      <c r="CLQ169" s="52"/>
      <c r="CLR169" s="52"/>
      <c r="CLS169" s="52"/>
      <c r="CLT169" s="52"/>
      <c r="CLU169" s="52"/>
      <c r="CLV169" s="52"/>
      <c r="CLW169" s="52"/>
      <c r="CLX169" s="52"/>
      <c r="CLY169" s="52"/>
      <c r="CLZ169" s="52"/>
      <c r="CMA169" s="52"/>
      <c r="CMB169" s="52"/>
      <c r="CMC169" s="52"/>
      <c r="CMD169" s="52"/>
      <c r="CME169" s="52"/>
      <c r="CMF169" s="52"/>
      <c r="CMG169" s="52"/>
      <c r="CMH169" s="52"/>
      <c r="CMI169" s="52"/>
      <c r="CMJ169" s="52"/>
      <c r="CMK169" s="52"/>
      <c r="CML169" s="52"/>
      <c r="CMM169" s="52"/>
      <c r="CMN169" s="52"/>
      <c r="CMO169" s="52"/>
      <c r="CMP169" s="52"/>
      <c r="CMQ169" s="52"/>
      <c r="CMR169" s="52"/>
      <c r="CMS169" s="52"/>
      <c r="CMT169" s="52"/>
      <c r="CMU169" s="52"/>
      <c r="CMV169" s="52"/>
      <c r="CMW169" s="52"/>
      <c r="CMX169" s="52"/>
      <c r="CMY169" s="52"/>
      <c r="CMZ169" s="52"/>
      <c r="CNA169" s="52"/>
      <c r="CNB169" s="52"/>
      <c r="CNC169" s="52"/>
      <c r="CND169" s="52"/>
      <c r="CNE169" s="52"/>
      <c r="CNF169" s="52"/>
      <c r="CNG169" s="52"/>
      <c r="CNH169" s="52"/>
      <c r="CNI169" s="52"/>
      <c r="CNJ169" s="52"/>
      <c r="CNK169" s="52"/>
      <c r="CNL169" s="52"/>
      <c r="CNM169" s="52"/>
      <c r="CNN169" s="52"/>
      <c r="CNO169" s="52"/>
      <c r="CNP169" s="52"/>
      <c r="CNQ169" s="52"/>
      <c r="CNR169" s="52"/>
      <c r="CNS169" s="52"/>
      <c r="CNT169" s="52"/>
      <c r="CNU169" s="52"/>
      <c r="CNV169" s="52"/>
      <c r="CNW169" s="52"/>
      <c r="CNX169" s="52"/>
      <c r="CNY169" s="52"/>
      <c r="CNZ169" s="52"/>
      <c r="COA169" s="52"/>
      <c r="COB169" s="52"/>
      <c r="COC169" s="52"/>
      <c r="COD169" s="52"/>
      <c r="COE169" s="52"/>
      <c r="COF169" s="52"/>
      <c r="COG169" s="52"/>
      <c r="COH169" s="52"/>
      <c r="COI169" s="52"/>
      <c r="COJ169" s="52"/>
      <c r="COK169" s="52"/>
      <c r="COL169" s="52"/>
      <c r="COM169" s="52"/>
      <c r="CON169" s="52"/>
      <c r="COO169" s="52"/>
      <c r="COP169" s="52"/>
      <c r="COQ169" s="52"/>
      <c r="COR169" s="52"/>
      <c r="COS169" s="52"/>
      <c r="COT169" s="52"/>
      <c r="COU169" s="52"/>
      <c r="COV169" s="52"/>
      <c r="COW169" s="52"/>
      <c r="COX169" s="52"/>
      <c r="COY169" s="52"/>
      <c r="COZ169" s="52"/>
      <c r="CPA169" s="52"/>
      <c r="CPB169" s="52"/>
      <c r="CPC169" s="52"/>
      <c r="CPD169" s="52"/>
      <c r="CPE169" s="52"/>
      <c r="CPF169" s="52"/>
      <c r="CPG169" s="52"/>
      <c r="CPH169" s="52"/>
      <c r="CPI169" s="52"/>
      <c r="CPJ169" s="52"/>
      <c r="CPK169" s="52"/>
      <c r="CPL169" s="52"/>
      <c r="CPM169" s="52"/>
      <c r="CPN169" s="52"/>
      <c r="CPO169" s="52"/>
      <c r="CPP169" s="52"/>
      <c r="CPQ169" s="52"/>
      <c r="CPR169" s="52"/>
      <c r="CPS169" s="52"/>
      <c r="CPT169" s="52"/>
      <c r="CPU169" s="52"/>
      <c r="CPV169" s="52"/>
      <c r="CPW169" s="52"/>
      <c r="CPX169" s="52"/>
      <c r="CPY169" s="52"/>
      <c r="CPZ169" s="52"/>
      <c r="CQA169" s="52"/>
      <c r="CQB169" s="52"/>
      <c r="CQC169" s="52"/>
      <c r="CQD169" s="52"/>
      <c r="CQE169" s="52"/>
      <c r="CQF169" s="52"/>
      <c r="CQG169" s="52"/>
      <c r="CQH169" s="52"/>
      <c r="CQI169" s="52"/>
      <c r="CQJ169" s="52"/>
      <c r="CQK169" s="52"/>
      <c r="CQL169" s="52"/>
      <c r="CQM169" s="52"/>
      <c r="CQN169" s="52"/>
      <c r="CQO169" s="52"/>
      <c r="CQP169" s="52"/>
      <c r="CQQ169" s="52"/>
      <c r="CQR169" s="52"/>
      <c r="CQS169" s="52"/>
      <c r="CQT169" s="52"/>
      <c r="CQU169" s="52"/>
      <c r="CQV169" s="52"/>
      <c r="CQW169" s="52"/>
      <c r="CQX169" s="52"/>
      <c r="CQY169" s="52"/>
      <c r="CQZ169" s="52"/>
      <c r="CRA169" s="52"/>
      <c r="CRB169" s="52"/>
      <c r="CRC169" s="52"/>
      <c r="CRD169" s="52"/>
      <c r="CRE169" s="52"/>
      <c r="CRF169" s="52"/>
      <c r="CRG169" s="52"/>
      <c r="CRH169" s="52"/>
      <c r="CRI169" s="52"/>
      <c r="CRJ169" s="52"/>
      <c r="CRK169" s="52"/>
      <c r="CRL169" s="52"/>
      <c r="CRM169" s="52"/>
      <c r="CRN169" s="52"/>
      <c r="CRO169" s="52"/>
      <c r="CRP169" s="52"/>
      <c r="CRQ169" s="52"/>
      <c r="CRR169" s="52"/>
      <c r="CRS169" s="52"/>
      <c r="CRT169" s="52"/>
      <c r="CRU169" s="52"/>
      <c r="CRV169" s="52"/>
      <c r="CRW169" s="52"/>
      <c r="CRX169" s="52"/>
      <c r="CRY169" s="52"/>
      <c r="CRZ169" s="52"/>
      <c r="CSA169" s="52"/>
      <c r="CSB169" s="52"/>
      <c r="CSC169" s="52"/>
      <c r="CSD169" s="52"/>
      <c r="CSE169" s="52"/>
      <c r="CSF169" s="52"/>
      <c r="CSG169" s="52"/>
      <c r="CSH169" s="52"/>
      <c r="CSI169" s="52"/>
      <c r="CSJ169" s="52"/>
      <c r="CSK169" s="52"/>
      <c r="CSL169" s="52"/>
      <c r="CSM169" s="52"/>
      <c r="CSN169" s="52"/>
      <c r="CSO169" s="52"/>
      <c r="CSP169" s="52"/>
      <c r="CSQ169" s="52"/>
      <c r="CSR169" s="52"/>
      <c r="CSS169" s="52"/>
      <c r="CST169" s="52"/>
      <c r="CSU169" s="52"/>
      <c r="CSV169" s="52"/>
      <c r="CSW169" s="52"/>
      <c r="CSX169" s="52"/>
      <c r="CSY169" s="52"/>
      <c r="CSZ169" s="52"/>
      <c r="CTA169" s="52"/>
      <c r="CTB169" s="52"/>
      <c r="CTC169" s="52"/>
      <c r="CTD169" s="52"/>
      <c r="CTE169" s="52"/>
      <c r="CTF169" s="52"/>
      <c r="CTG169" s="52"/>
      <c r="CTH169" s="52"/>
      <c r="CTI169" s="52"/>
      <c r="CTJ169" s="52"/>
      <c r="CTK169" s="52"/>
      <c r="CTL169" s="52"/>
      <c r="CTM169" s="52"/>
      <c r="CTN169" s="52"/>
      <c r="CTO169" s="52"/>
      <c r="CTP169" s="52"/>
      <c r="CTQ169" s="52"/>
      <c r="CTR169" s="52"/>
      <c r="CTS169" s="52"/>
      <c r="CTT169" s="52"/>
      <c r="CTU169" s="52"/>
      <c r="CTV169" s="52"/>
      <c r="CTW169" s="52"/>
      <c r="CTX169" s="52"/>
      <c r="CTY169" s="52"/>
      <c r="CTZ169" s="52"/>
      <c r="CUA169" s="52"/>
      <c r="CUB169" s="52"/>
      <c r="CUC169" s="52"/>
      <c r="CUD169" s="52"/>
      <c r="CUE169" s="52"/>
      <c r="CUF169" s="52"/>
      <c r="CUG169" s="52"/>
      <c r="CUH169" s="52"/>
      <c r="CUI169" s="52"/>
      <c r="CUJ169" s="52"/>
      <c r="CUK169" s="52"/>
      <c r="CUL169" s="52"/>
      <c r="CUM169" s="52"/>
      <c r="CUN169" s="52"/>
      <c r="CUO169" s="52"/>
      <c r="CUP169" s="52"/>
      <c r="CUQ169" s="52"/>
      <c r="CUR169" s="52"/>
      <c r="CUS169" s="52"/>
      <c r="CUT169" s="52"/>
      <c r="CUU169" s="52"/>
      <c r="CUV169" s="52"/>
      <c r="CUW169" s="52"/>
      <c r="CUX169" s="52"/>
      <c r="CUY169" s="52"/>
      <c r="CUZ169" s="52"/>
      <c r="CVA169" s="52"/>
      <c r="CVB169" s="52"/>
      <c r="CVC169" s="52"/>
      <c r="CVD169" s="52"/>
      <c r="CVE169" s="52"/>
      <c r="CVF169" s="52"/>
      <c r="CVG169" s="52"/>
      <c r="CVH169" s="52"/>
      <c r="CVI169" s="52"/>
      <c r="CVJ169" s="52"/>
      <c r="CVK169" s="52"/>
      <c r="CVL169" s="52"/>
      <c r="CVM169" s="52"/>
      <c r="CVN169" s="52"/>
      <c r="CVO169" s="52"/>
      <c r="CVP169" s="52"/>
      <c r="CVQ169" s="52"/>
      <c r="CVR169" s="52"/>
      <c r="CVS169" s="52"/>
      <c r="CVT169" s="52"/>
      <c r="CVU169" s="52"/>
      <c r="CVV169" s="52"/>
      <c r="CVW169" s="52"/>
      <c r="CVX169" s="52"/>
      <c r="CVY169" s="52"/>
      <c r="CVZ169" s="52"/>
      <c r="CWA169" s="52"/>
      <c r="CWB169" s="52"/>
      <c r="CWC169" s="52"/>
      <c r="CWD169" s="52"/>
      <c r="CWE169" s="52"/>
      <c r="CWF169" s="52"/>
      <c r="CWG169" s="52"/>
      <c r="CWH169" s="52"/>
      <c r="CWI169" s="52"/>
      <c r="CWJ169" s="52"/>
      <c r="CWK169" s="52"/>
      <c r="CWL169" s="52"/>
      <c r="CWM169" s="52"/>
      <c r="CWN169" s="52"/>
      <c r="CWO169" s="52"/>
      <c r="CWP169" s="52"/>
      <c r="CWQ169" s="52"/>
      <c r="CWR169" s="52"/>
      <c r="CWS169" s="52"/>
      <c r="CWT169" s="52"/>
      <c r="CWU169" s="52"/>
      <c r="CWV169" s="52"/>
      <c r="CWW169" s="52"/>
      <c r="CWX169" s="52"/>
      <c r="CWY169" s="52"/>
      <c r="CWZ169" s="52"/>
      <c r="CXA169" s="52"/>
      <c r="CXB169" s="52"/>
      <c r="CXC169" s="52"/>
      <c r="CXD169" s="52"/>
      <c r="CXE169" s="52"/>
      <c r="CXF169" s="52"/>
      <c r="CXG169" s="52"/>
      <c r="CXH169" s="52"/>
      <c r="CXI169" s="52"/>
      <c r="CXJ169" s="52"/>
      <c r="CXK169" s="52"/>
      <c r="CXL169" s="52"/>
      <c r="CXM169" s="52"/>
      <c r="CXN169" s="52"/>
      <c r="CXO169" s="52"/>
      <c r="CXP169" s="52"/>
      <c r="CXQ169" s="52"/>
      <c r="CXR169" s="52"/>
      <c r="CXS169" s="52"/>
      <c r="CXT169" s="52"/>
      <c r="CXU169" s="52"/>
      <c r="CXV169" s="52"/>
      <c r="CXW169" s="52"/>
      <c r="CXX169" s="52"/>
      <c r="CXY169" s="52"/>
      <c r="CXZ169" s="52"/>
      <c r="CYA169" s="52"/>
      <c r="CYB169" s="52"/>
      <c r="CYC169" s="52"/>
      <c r="CYD169" s="52"/>
      <c r="CYE169" s="52"/>
      <c r="CYF169" s="52"/>
      <c r="CYG169" s="52"/>
      <c r="CYH169" s="52"/>
      <c r="CYI169" s="52"/>
      <c r="CYJ169" s="52"/>
      <c r="CYK169" s="52"/>
      <c r="CYL169" s="52"/>
      <c r="CYM169" s="52"/>
      <c r="CYN169" s="52"/>
      <c r="CYO169" s="52"/>
      <c r="CYP169" s="52"/>
      <c r="CYQ169" s="52"/>
      <c r="CYR169" s="52"/>
      <c r="CYS169" s="52"/>
      <c r="CYT169" s="52"/>
      <c r="CYU169" s="52"/>
      <c r="CYV169" s="52"/>
      <c r="CYW169" s="52"/>
      <c r="CYX169" s="52"/>
      <c r="CYY169" s="52"/>
      <c r="CYZ169" s="52"/>
      <c r="CZA169" s="52"/>
      <c r="CZB169" s="52"/>
      <c r="CZC169" s="52"/>
      <c r="CZD169" s="52"/>
      <c r="CZE169" s="52"/>
      <c r="CZF169" s="52"/>
      <c r="CZG169" s="52"/>
      <c r="CZH169" s="52"/>
      <c r="CZI169" s="52"/>
      <c r="CZJ169" s="52"/>
      <c r="CZK169" s="52"/>
      <c r="CZL169" s="52"/>
      <c r="CZM169" s="52"/>
      <c r="CZN169" s="52"/>
      <c r="CZO169" s="52"/>
      <c r="CZP169" s="52"/>
      <c r="CZQ169" s="52"/>
      <c r="CZR169" s="52"/>
      <c r="CZS169" s="52"/>
      <c r="CZT169" s="52"/>
      <c r="CZU169" s="52"/>
      <c r="CZV169" s="52"/>
      <c r="CZW169" s="52"/>
      <c r="CZX169" s="52"/>
      <c r="CZY169" s="52"/>
      <c r="CZZ169" s="52"/>
      <c r="DAA169" s="52"/>
      <c r="DAB169" s="52"/>
      <c r="DAC169" s="52"/>
      <c r="DAD169" s="52"/>
      <c r="DAE169" s="52"/>
      <c r="DAF169" s="52"/>
      <c r="DAG169" s="52"/>
      <c r="DAH169" s="52"/>
      <c r="DAI169" s="52"/>
      <c r="DAJ169" s="52"/>
      <c r="DAK169" s="52"/>
      <c r="DAL169" s="52"/>
      <c r="DAM169" s="52"/>
      <c r="DAN169" s="52"/>
      <c r="DAO169" s="52"/>
      <c r="DAP169" s="52"/>
      <c r="DAQ169" s="52"/>
      <c r="DAR169" s="52"/>
      <c r="DAS169" s="52"/>
      <c r="DAT169" s="52"/>
      <c r="DAU169" s="52"/>
      <c r="DAV169" s="52"/>
      <c r="DAW169" s="52"/>
      <c r="DAX169" s="52"/>
      <c r="DAY169" s="52"/>
      <c r="DAZ169" s="52"/>
      <c r="DBA169" s="52"/>
      <c r="DBB169" s="52"/>
      <c r="DBC169" s="52"/>
      <c r="DBD169" s="52"/>
      <c r="DBE169" s="52"/>
      <c r="DBF169" s="52"/>
      <c r="DBG169" s="52"/>
      <c r="DBH169" s="52"/>
      <c r="DBI169" s="52"/>
      <c r="DBJ169" s="52"/>
      <c r="DBK169" s="52"/>
      <c r="DBL169" s="52"/>
      <c r="DBM169" s="52"/>
      <c r="DBN169" s="52"/>
      <c r="DBO169" s="52"/>
      <c r="DBP169" s="52"/>
      <c r="DBQ169" s="52"/>
      <c r="DBR169" s="52"/>
      <c r="DBS169" s="52"/>
      <c r="DBT169" s="52"/>
      <c r="DBU169" s="52"/>
      <c r="DBV169" s="52"/>
      <c r="DBW169" s="52"/>
      <c r="DBX169" s="52"/>
      <c r="DBY169" s="52"/>
      <c r="DBZ169" s="52"/>
      <c r="DCA169" s="52"/>
      <c r="DCB169" s="52"/>
      <c r="DCC169" s="52"/>
      <c r="DCD169" s="52"/>
      <c r="DCE169" s="52"/>
      <c r="DCF169" s="52"/>
      <c r="DCG169" s="52"/>
      <c r="DCH169" s="52"/>
      <c r="DCI169" s="52"/>
      <c r="DCJ169" s="52"/>
      <c r="DCK169" s="52"/>
      <c r="DCL169" s="52"/>
      <c r="DCM169" s="52"/>
      <c r="DCN169" s="52"/>
      <c r="DCO169" s="52"/>
      <c r="DCP169" s="52"/>
      <c r="DCQ169" s="52"/>
      <c r="DCR169" s="52"/>
      <c r="DCS169" s="52"/>
      <c r="DCT169" s="52"/>
      <c r="DCU169" s="52"/>
      <c r="DCV169" s="52"/>
      <c r="DCW169" s="52"/>
      <c r="DCX169" s="52"/>
      <c r="DCY169" s="52"/>
      <c r="DCZ169" s="52"/>
      <c r="DDA169" s="52"/>
      <c r="DDB169" s="52"/>
      <c r="DDC169" s="52"/>
      <c r="DDD169" s="52"/>
      <c r="DDE169" s="52"/>
      <c r="DDF169" s="52"/>
      <c r="DDG169" s="52"/>
      <c r="DDH169" s="52"/>
      <c r="DDI169" s="52"/>
      <c r="DDJ169" s="52"/>
      <c r="DDK169" s="52"/>
      <c r="DDL169" s="52"/>
      <c r="DDM169" s="52"/>
      <c r="DDN169" s="52"/>
      <c r="DDO169" s="52"/>
      <c r="DDP169" s="52"/>
      <c r="DDQ169" s="52"/>
      <c r="DDR169" s="52"/>
      <c r="DDS169" s="52"/>
      <c r="DDT169" s="52"/>
      <c r="DDU169" s="52"/>
      <c r="DDV169" s="52"/>
      <c r="DDW169" s="52"/>
      <c r="DDX169" s="52"/>
      <c r="DDY169" s="52"/>
      <c r="DDZ169" s="52"/>
      <c r="DEA169" s="52"/>
      <c r="DEB169" s="52"/>
      <c r="DEC169" s="52"/>
      <c r="DED169" s="52"/>
      <c r="DEE169" s="52"/>
      <c r="DEF169" s="52"/>
      <c r="DEG169" s="52"/>
      <c r="DEH169" s="52"/>
      <c r="DEI169" s="52"/>
      <c r="DEJ169" s="52"/>
      <c r="DEK169" s="52"/>
      <c r="DEL169" s="52"/>
      <c r="DEM169" s="52"/>
      <c r="DEN169" s="52"/>
      <c r="DEO169" s="52"/>
      <c r="DEP169" s="52"/>
      <c r="DEQ169" s="52"/>
      <c r="DER169" s="52"/>
      <c r="DES169" s="52"/>
      <c r="DET169" s="52"/>
      <c r="DEU169" s="52"/>
      <c r="DEV169" s="52"/>
      <c r="DEW169" s="52"/>
      <c r="DEX169" s="52"/>
      <c r="DEY169" s="52"/>
      <c r="DEZ169" s="52"/>
      <c r="DFA169" s="52"/>
      <c r="DFB169" s="52"/>
      <c r="DFC169" s="52"/>
      <c r="DFD169" s="52"/>
      <c r="DFE169" s="52"/>
      <c r="DFF169" s="52"/>
      <c r="DFG169" s="52"/>
      <c r="DFH169" s="52"/>
      <c r="DFI169" s="52"/>
      <c r="DFJ169" s="52"/>
      <c r="DFK169" s="52"/>
      <c r="DFL169" s="52"/>
      <c r="DFM169" s="52"/>
      <c r="DFN169" s="52"/>
      <c r="DFO169" s="52"/>
      <c r="DFP169" s="52"/>
      <c r="DFQ169" s="52"/>
      <c r="DFR169" s="52"/>
      <c r="DFS169" s="52"/>
      <c r="DFT169" s="52"/>
      <c r="DFU169" s="52"/>
      <c r="DFV169" s="52"/>
      <c r="DFW169" s="52"/>
      <c r="DFX169" s="52"/>
      <c r="DFY169" s="52"/>
      <c r="DFZ169" s="52"/>
      <c r="DGA169" s="52"/>
      <c r="DGB169" s="52"/>
      <c r="DGC169" s="52"/>
      <c r="DGD169" s="52"/>
      <c r="DGE169" s="52"/>
      <c r="DGF169" s="52"/>
      <c r="DGG169" s="52"/>
      <c r="DGH169" s="52"/>
      <c r="DGI169" s="52"/>
      <c r="DGJ169" s="52"/>
      <c r="DGK169" s="52"/>
      <c r="DGL169" s="52"/>
      <c r="DGM169" s="52"/>
      <c r="DGN169" s="52"/>
      <c r="DGO169" s="52"/>
      <c r="DGP169" s="52"/>
      <c r="DGQ169" s="52"/>
      <c r="DGR169" s="52"/>
      <c r="DGS169" s="52"/>
      <c r="DGT169" s="52"/>
      <c r="DGU169" s="52"/>
      <c r="DGV169" s="52"/>
      <c r="DGW169" s="52"/>
      <c r="DGX169" s="52"/>
      <c r="DGY169" s="52"/>
      <c r="DGZ169" s="52"/>
      <c r="DHA169" s="52"/>
      <c r="DHB169" s="52"/>
      <c r="DHC169" s="52"/>
      <c r="DHD169" s="52"/>
      <c r="DHE169" s="52"/>
      <c r="DHF169" s="52"/>
      <c r="DHG169" s="52"/>
      <c r="DHH169" s="52"/>
      <c r="DHI169" s="52"/>
      <c r="DHJ169" s="52"/>
      <c r="DHK169" s="52"/>
      <c r="DHL169" s="52"/>
      <c r="DHM169" s="52"/>
      <c r="DHN169" s="52"/>
      <c r="DHO169" s="52"/>
      <c r="DHP169" s="52"/>
      <c r="DHQ169" s="52"/>
      <c r="DHR169" s="52"/>
      <c r="DHS169" s="52"/>
      <c r="DHT169" s="52"/>
      <c r="DHU169" s="52"/>
      <c r="DHV169" s="52"/>
      <c r="DHW169" s="52"/>
      <c r="DHX169" s="52"/>
      <c r="DHY169" s="52"/>
      <c r="DHZ169" s="52"/>
      <c r="DIA169" s="52"/>
      <c r="DIB169" s="52"/>
      <c r="DIC169" s="52"/>
      <c r="DID169" s="52"/>
      <c r="DIE169" s="52"/>
      <c r="DIF169" s="52"/>
      <c r="DIG169" s="52"/>
      <c r="DIH169" s="52"/>
      <c r="DII169" s="52"/>
      <c r="DIJ169" s="52"/>
      <c r="DIK169" s="52"/>
      <c r="DIL169" s="52"/>
      <c r="DIM169" s="52"/>
      <c r="DIN169" s="52"/>
      <c r="DIO169" s="52"/>
      <c r="DIP169" s="52"/>
      <c r="DIQ169" s="52"/>
      <c r="DIR169" s="52"/>
      <c r="DIS169" s="52"/>
      <c r="DIT169" s="52"/>
      <c r="DIU169" s="52"/>
      <c r="DIV169" s="52"/>
      <c r="DIW169" s="52"/>
      <c r="DIX169" s="52"/>
      <c r="DIY169" s="52"/>
      <c r="DIZ169" s="52"/>
      <c r="DJA169" s="52"/>
      <c r="DJB169" s="52"/>
      <c r="DJC169" s="52"/>
      <c r="DJD169" s="52"/>
      <c r="DJE169" s="52"/>
      <c r="DJF169" s="52"/>
      <c r="DJG169" s="52"/>
      <c r="DJH169" s="52"/>
      <c r="DJI169" s="52"/>
      <c r="DJJ169" s="52"/>
      <c r="DJK169" s="52"/>
      <c r="DJL169" s="52"/>
      <c r="DJM169" s="52"/>
      <c r="DJN169" s="52"/>
      <c r="DJO169" s="52"/>
      <c r="DJP169" s="52"/>
      <c r="DJQ169" s="52"/>
      <c r="DJR169" s="52"/>
      <c r="DJS169" s="52"/>
      <c r="DJT169" s="52"/>
      <c r="DJU169" s="52"/>
      <c r="DJV169" s="52"/>
      <c r="DJW169" s="52"/>
      <c r="DJX169" s="52"/>
      <c r="DJY169" s="52"/>
      <c r="DJZ169" s="52"/>
      <c r="DKA169" s="52"/>
      <c r="DKB169" s="52"/>
      <c r="DKC169" s="52"/>
      <c r="DKD169" s="52"/>
      <c r="DKE169" s="52"/>
      <c r="DKF169" s="52"/>
      <c r="DKG169" s="52"/>
      <c r="DKH169" s="52"/>
      <c r="DKI169" s="52"/>
      <c r="DKJ169" s="52"/>
      <c r="DKK169" s="52"/>
      <c r="DKL169" s="52"/>
      <c r="DKM169" s="52"/>
      <c r="DKN169" s="52"/>
      <c r="DKO169" s="52"/>
      <c r="DKP169" s="52"/>
      <c r="DKQ169" s="52"/>
      <c r="DKR169" s="52"/>
      <c r="DKS169" s="52"/>
      <c r="DKT169" s="52"/>
      <c r="DKU169" s="52"/>
      <c r="DKV169" s="52"/>
      <c r="DKW169" s="52"/>
      <c r="DKX169" s="52"/>
      <c r="DKY169" s="52"/>
      <c r="DKZ169" s="52"/>
      <c r="DLA169" s="52"/>
      <c r="DLB169" s="52"/>
      <c r="DLC169" s="52"/>
      <c r="DLD169" s="52"/>
      <c r="DLE169" s="52"/>
      <c r="DLF169" s="52"/>
      <c r="DLG169" s="52"/>
      <c r="DLH169" s="52"/>
      <c r="DLI169" s="52"/>
      <c r="DLJ169" s="52"/>
      <c r="DLK169" s="52"/>
      <c r="DLL169" s="52"/>
      <c r="DLM169" s="52"/>
      <c r="DLN169" s="52"/>
      <c r="DLO169" s="52"/>
      <c r="DLP169" s="52"/>
      <c r="DLQ169" s="52"/>
      <c r="DLR169" s="52"/>
      <c r="DLS169" s="52"/>
      <c r="DLT169" s="52"/>
      <c r="DLU169" s="52"/>
      <c r="DLV169" s="52"/>
      <c r="DLW169" s="52"/>
      <c r="DLX169" s="52"/>
      <c r="DLY169" s="52"/>
      <c r="DLZ169" s="52"/>
      <c r="DMA169" s="52"/>
      <c r="DMB169" s="52"/>
      <c r="DMC169" s="52"/>
      <c r="DMD169" s="52"/>
      <c r="DME169" s="52"/>
      <c r="DMF169" s="52"/>
      <c r="DMG169" s="52"/>
      <c r="DMH169" s="52"/>
      <c r="DMI169" s="52"/>
      <c r="DMJ169" s="52"/>
      <c r="DMK169" s="52"/>
      <c r="DML169" s="52"/>
      <c r="DMM169" s="52"/>
      <c r="DMN169" s="52"/>
      <c r="DMO169" s="52"/>
      <c r="DMP169" s="52"/>
      <c r="DMQ169" s="52"/>
      <c r="DMR169" s="52"/>
      <c r="DMS169" s="52"/>
      <c r="DMT169" s="52"/>
      <c r="DMU169" s="52"/>
      <c r="DMV169" s="52"/>
      <c r="DMW169" s="52"/>
      <c r="DMX169" s="52"/>
      <c r="DMY169" s="52"/>
      <c r="DMZ169" s="52"/>
      <c r="DNA169" s="52"/>
      <c r="DNB169" s="52"/>
      <c r="DNC169" s="52"/>
      <c r="DND169" s="52"/>
      <c r="DNE169" s="52"/>
      <c r="DNF169" s="52"/>
      <c r="DNG169" s="52"/>
      <c r="DNH169" s="52"/>
      <c r="DNI169" s="52"/>
      <c r="DNJ169" s="52"/>
      <c r="DNK169" s="52"/>
      <c r="DNL169" s="52"/>
      <c r="DNM169" s="52"/>
      <c r="DNN169" s="52"/>
      <c r="DNO169" s="52"/>
      <c r="DNP169" s="52"/>
      <c r="DNQ169" s="52"/>
      <c r="DNR169" s="52"/>
      <c r="DNS169" s="52"/>
      <c r="DNT169" s="52"/>
      <c r="DNU169" s="52"/>
      <c r="DNV169" s="52"/>
      <c r="DNW169" s="52"/>
      <c r="DNX169" s="52"/>
      <c r="DNY169" s="52"/>
      <c r="DNZ169" s="52"/>
      <c r="DOA169" s="52"/>
      <c r="DOB169" s="52"/>
      <c r="DOC169" s="52"/>
      <c r="DOD169" s="52"/>
      <c r="DOE169" s="52"/>
      <c r="DOF169" s="52"/>
      <c r="DOG169" s="52"/>
      <c r="DOH169" s="52"/>
      <c r="DOI169" s="52"/>
      <c r="DOJ169" s="52"/>
      <c r="DOK169" s="52"/>
      <c r="DOL169" s="52"/>
      <c r="DOM169" s="52"/>
      <c r="DON169" s="52"/>
      <c r="DOO169" s="52"/>
      <c r="DOP169" s="52"/>
      <c r="DOQ169" s="52"/>
      <c r="DOR169" s="52"/>
      <c r="DOS169" s="52"/>
      <c r="DOT169" s="52"/>
      <c r="DOU169" s="52"/>
      <c r="DOV169" s="52"/>
      <c r="DOW169" s="52"/>
      <c r="DOX169" s="52"/>
      <c r="DOY169" s="52"/>
      <c r="DOZ169" s="52"/>
      <c r="DPA169" s="52"/>
      <c r="DPB169" s="52"/>
      <c r="DPC169" s="52"/>
      <c r="DPD169" s="52"/>
      <c r="DPE169" s="52"/>
      <c r="DPF169" s="52"/>
      <c r="DPG169" s="52"/>
      <c r="DPH169" s="52"/>
      <c r="DPI169" s="52"/>
      <c r="DPJ169" s="52"/>
      <c r="DPK169" s="52"/>
      <c r="DPL169" s="52"/>
      <c r="DPM169" s="52"/>
      <c r="DPN169" s="52"/>
      <c r="DPO169" s="52"/>
      <c r="DPP169" s="52"/>
      <c r="DPQ169" s="52"/>
      <c r="DPR169" s="52"/>
      <c r="DPS169" s="52"/>
      <c r="DPT169" s="52"/>
      <c r="DPU169" s="52"/>
      <c r="DPV169" s="52"/>
      <c r="DPW169" s="52"/>
      <c r="DPX169" s="52"/>
      <c r="DPY169" s="52"/>
      <c r="DPZ169" s="52"/>
      <c r="DQA169" s="52"/>
      <c r="DQB169" s="52"/>
      <c r="DQC169" s="52"/>
      <c r="DQD169" s="52"/>
      <c r="DQE169" s="52"/>
      <c r="DQF169" s="52"/>
      <c r="DQG169" s="52"/>
      <c r="DQH169" s="52"/>
      <c r="DQI169" s="52"/>
      <c r="DQJ169" s="52"/>
      <c r="DQK169" s="52"/>
      <c r="DQL169" s="52"/>
      <c r="DQM169" s="52"/>
      <c r="DQN169" s="52"/>
      <c r="DQO169" s="52"/>
      <c r="DQP169" s="52"/>
      <c r="DQQ169" s="52"/>
      <c r="DQR169" s="52"/>
      <c r="DQS169" s="52"/>
      <c r="DQT169" s="52"/>
      <c r="DQU169" s="52"/>
      <c r="DQV169" s="52"/>
      <c r="DQW169" s="52"/>
      <c r="DQX169" s="52"/>
      <c r="DQY169" s="52"/>
      <c r="DQZ169" s="52"/>
      <c r="DRA169" s="52"/>
      <c r="DRB169" s="52"/>
      <c r="DRC169" s="52"/>
      <c r="DRD169" s="52"/>
      <c r="DRE169" s="52"/>
      <c r="DRF169" s="52"/>
      <c r="DRG169" s="52"/>
      <c r="DRH169" s="52"/>
      <c r="DRI169" s="52"/>
      <c r="DRJ169" s="52"/>
      <c r="DRK169" s="52"/>
      <c r="DRL169" s="52"/>
      <c r="DRM169" s="52"/>
      <c r="DRN169" s="52"/>
      <c r="DRO169" s="52"/>
      <c r="DRP169" s="52"/>
      <c r="DRQ169" s="52"/>
      <c r="DRR169" s="52"/>
      <c r="DRS169" s="52"/>
      <c r="DRT169" s="52"/>
      <c r="DRU169" s="52"/>
      <c r="DRV169" s="52"/>
      <c r="DRW169" s="52"/>
      <c r="DRX169" s="52"/>
      <c r="DRY169" s="52"/>
      <c r="DRZ169" s="52"/>
      <c r="DSA169" s="52"/>
      <c r="DSB169" s="52"/>
      <c r="DSC169" s="52"/>
      <c r="DSD169" s="52"/>
      <c r="DSE169" s="52"/>
      <c r="DSF169" s="52"/>
      <c r="DSG169" s="52"/>
      <c r="DSH169" s="52"/>
      <c r="DSI169" s="52"/>
      <c r="DSJ169" s="52"/>
      <c r="DSK169" s="52"/>
      <c r="DSL169" s="52"/>
      <c r="DSM169" s="52"/>
      <c r="DSN169" s="52"/>
      <c r="DSO169" s="52"/>
      <c r="DSP169" s="52"/>
      <c r="DSQ169" s="52"/>
      <c r="DSR169" s="52"/>
      <c r="DSS169" s="52"/>
      <c r="DST169" s="52"/>
      <c r="DSU169" s="52"/>
      <c r="DSV169" s="52"/>
      <c r="DSW169" s="52"/>
      <c r="DSX169" s="52"/>
      <c r="DSY169" s="52"/>
      <c r="DSZ169" s="52"/>
      <c r="DTA169" s="52"/>
      <c r="DTB169" s="52"/>
      <c r="DTC169" s="52"/>
      <c r="DTD169" s="52"/>
      <c r="DTE169" s="52"/>
      <c r="DTF169" s="52"/>
      <c r="DTG169" s="52"/>
      <c r="DTH169" s="52"/>
      <c r="DTI169" s="52"/>
      <c r="DTJ169" s="52"/>
      <c r="DTK169" s="52"/>
      <c r="DTL169" s="52"/>
      <c r="DTM169" s="52"/>
      <c r="DTN169" s="52"/>
      <c r="DTO169" s="52"/>
      <c r="DTP169" s="52"/>
      <c r="DTQ169" s="52"/>
      <c r="DTR169" s="52"/>
      <c r="DTS169" s="52"/>
      <c r="DTT169" s="52"/>
      <c r="DTU169" s="52"/>
      <c r="DTV169" s="52"/>
      <c r="DTW169" s="52"/>
      <c r="DTX169" s="52"/>
      <c r="DTY169" s="52"/>
      <c r="DTZ169" s="52"/>
      <c r="DUA169" s="52"/>
      <c r="DUB169" s="52"/>
      <c r="DUC169" s="52"/>
      <c r="DUD169" s="52"/>
      <c r="DUE169" s="52"/>
      <c r="DUF169" s="52"/>
      <c r="DUG169" s="52"/>
      <c r="DUH169" s="52"/>
      <c r="DUI169" s="52"/>
      <c r="DUJ169" s="52"/>
      <c r="DUK169" s="52"/>
      <c r="DUL169" s="52"/>
      <c r="DUM169" s="52"/>
      <c r="DUN169" s="52"/>
      <c r="DUO169" s="52"/>
      <c r="DUP169" s="52"/>
      <c r="DUQ169" s="52"/>
      <c r="DUR169" s="52"/>
      <c r="DUS169" s="52"/>
      <c r="DUT169" s="52"/>
      <c r="DUU169" s="52"/>
      <c r="DUV169" s="52"/>
      <c r="DUW169" s="52"/>
      <c r="DUX169" s="52"/>
      <c r="DUY169" s="52"/>
      <c r="DUZ169" s="52"/>
      <c r="DVA169" s="52"/>
      <c r="DVB169" s="52"/>
      <c r="DVC169" s="52"/>
      <c r="DVD169" s="52"/>
      <c r="DVE169" s="52"/>
      <c r="DVF169" s="52"/>
      <c r="DVG169" s="52"/>
      <c r="DVH169" s="52"/>
      <c r="DVI169" s="52"/>
      <c r="DVJ169" s="52"/>
      <c r="DVK169" s="52"/>
      <c r="DVL169" s="52"/>
      <c r="DVM169" s="52"/>
      <c r="DVN169" s="52"/>
      <c r="DVO169" s="52"/>
      <c r="DVP169" s="52"/>
      <c r="DVQ169" s="52"/>
      <c r="DVR169" s="52"/>
      <c r="DVS169" s="52"/>
      <c r="DVT169" s="52"/>
      <c r="DVU169" s="52"/>
      <c r="DVV169" s="52"/>
      <c r="DVW169" s="52"/>
      <c r="DVX169" s="52"/>
      <c r="DVY169" s="52"/>
      <c r="DVZ169" s="52"/>
      <c r="DWA169" s="52"/>
      <c r="DWB169" s="52"/>
      <c r="DWC169" s="52"/>
      <c r="DWD169" s="52"/>
      <c r="DWE169" s="52"/>
      <c r="DWF169" s="52"/>
      <c r="DWG169" s="52"/>
      <c r="DWH169" s="52"/>
      <c r="DWI169" s="52"/>
      <c r="DWJ169" s="52"/>
      <c r="DWK169" s="52"/>
      <c r="DWL169" s="52"/>
      <c r="DWM169" s="52"/>
      <c r="DWN169" s="52"/>
      <c r="DWO169" s="52"/>
      <c r="DWP169" s="52"/>
      <c r="DWQ169" s="52"/>
      <c r="DWR169" s="52"/>
      <c r="DWS169" s="52"/>
      <c r="DWT169" s="52"/>
      <c r="DWU169" s="52"/>
      <c r="DWV169" s="52"/>
      <c r="DWW169" s="52"/>
      <c r="DWX169" s="52"/>
      <c r="DWY169" s="52"/>
      <c r="DWZ169" s="52"/>
      <c r="DXA169" s="52"/>
      <c r="DXB169" s="52"/>
      <c r="DXC169" s="52"/>
      <c r="DXD169" s="52"/>
      <c r="DXE169" s="52"/>
      <c r="DXF169" s="52"/>
      <c r="DXG169" s="52"/>
      <c r="DXH169" s="52"/>
      <c r="DXI169" s="52"/>
      <c r="DXJ169" s="52"/>
      <c r="DXK169" s="52"/>
      <c r="DXL169" s="52"/>
      <c r="DXM169" s="52"/>
      <c r="DXN169" s="52"/>
      <c r="DXO169" s="52"/>
      <c r="DXP169" s="52"/>
      <c r="DXQ169" s="52"/>
      <c r="DXR169" s="52"/>
      <c r="DXS169" s="52"/>
      <c r="DXT169" s="52"/>
      <c r="DXU169" s="52"/>
      <c r="DXV169" s="52"/>
      <c r="DXW169" s="52"/>
      <c r="DXX169" s="52"/>
      <c r="DXY169" s="52"/>
      <c r="DXZ169" s="52"/>
      <c r="DYA169" s="52"/>
      <c r="DYB169" s="52"/>
      <c r="DYC169" s="52"/>
      <c r="DYD169" s="52"/>
      <c r="DYE169" s="52"/>
      <c r="DYF169" s="52"/>
      <c r="DYG169" s="52"/>
      <c r="DYH169" s="52"/>
      <c r="DYI169" s="52"/>
      <c r="DYJ169" s="52"/>
      <c r="DYK169" s="52"/>
      <c r="DYL169" s="52"/>
      <c r="DYM169" s="52"/>
      <c r="DYN169" s="52"/>
      <c r="DYO169" s="52"/>
      <c r="DYP169" s="52"/>
      <c r="DYQ169" s="52"/>
      <c r="DYR169" s="52"/>
      <c r="DYS169" s="52"/>
      <c r="DYT169" s="52"/>
      <c r="DYU169" s="52"/>
      <c r="DYV169" s="52"/>
      <c r="DYW169" s="52"/>
      <c r="DYX169" s="52"/>
      <c r="DYY169" s="52"/>
      <c r="DYZ169" s="52"/>
      <c r="DZA169" s="52"/>
      <c r="DZB169" s="52"/>
      <c r="DZC169" s="52"/>
      <c r="DZD169" s="52"/>
      <c r="DZE169" s="52"/>
      <c r="DZF169" s="52"/>
      <c r="DZG169" s="52"/>
      <c r="DZH169" s="52"/>
      <c r="DZI169" s="52"/>
      <c r="DZJ169" s="52"/>
      <c r="DZK169" s="52"/>
      <c r="DZL169" s="52"/>
      <c r="DZM169" s="52"/>
      <c r="DZN169" s="52"/>
      <c r="DZO169" s="52"/>
      <c r="DZP169" s="52"/>
      <c r="DZQ169" s="52"/>
      <c r="DZR169" s="52"/>
      <c r="DZS169" s="52"/>
      <c r="DZT169" s="52"/>
      <c r="DZU169" s="52"/>
      <c r="DZV169" s="52"/>
      <c r="DZW169" s="52"/>
      <c r="DZX169" s="52"/>
      <c r="DZY169" s="52"/>
      <c r="DZZ169" s="52"/>
      <c r="EAA169" s="52"/>
      <c r="EAB169" s="52"/>
      <c r="EAC169" s="52"/>
      <c r="EAD169" s="52"/>
      <c r="EAE169" s="52"/>
      <c r="EAF169" s="52"/>
      <c r="EAG169" s="52"/>
      <c r="EAH169" s="52"/>
      <c r="EAI169" s="52"/>
      <c r="EAJ169" s="52"/>
      <c r="EAK169" s="52"/>
      <c r="EAL169" s="52"/>
      <c r="EAM169" s="52"/>
      <c r="EAN169" s="52"/>
      <c r="EAO169" s="52"/>
      <c r="EAP169" s="52"/>
      <c r="EAQ169" s="52"/>
      <c r="EAR169" s="52"/>
      <c r="EAS169" s="52"/>
      <c r="EAT169" s="52"/>
      <c r="EAU169" s="52"/>
      <c r="EAV169" s="52"/>
      <c r="EAW169" s="52"/>
      <c r="EAX169" s="52"/>
      <c r="EAY169" s="52"/>
      <c r="EAZ169" s="52"/>
      <c r="EBA169" s="52"/>
      <c r="EBB169" s="52"/>
      <c r="EBC169" s="52"/>
      <c r="EBD169" s="52"/>
      <c r="EBE169" s="52"/>
      <c r="EBF169" s="52"/>
      <c r="EBG169" s="52"/>
      <c r="EBH169" s="52"/>
      <c r="EBI169" s="52"/>
      <c r="EBJ169" s="52"/>
      <c r="EBK169" s="52"/>
      <c r="EBL169" s="52"/>
      <c r="EBM169" s="52"/>
      <c r="EBN169" s="52"/>
      <c r="EBO169" s="52"/>
      <c r="EBP169" s="52"/>
      <c r="EBQ169" s="52"/>
      <c r="EBR169" s="52"/>
      <c r="EBS169" s="52"/>
      <c r="EBT169" s="52"/>
      <c r="EBU169" s="52"/>
      <c r="EBV169" s="52"/>
      <c r="EBW169" s="52"/>
      <c r="EBX169" s="52"/>
      <c r="EBY169" s="52"/>
      <c r="EBZ169" s="52"/>
      <c r="ECA169" s="52"/>
      <c r="ECB169" s="52"/>
      <c r="ECC169" s="52"/>
      <c r="ECD169" s="52"/>
      <c r="ECE169" s="52"/>
      <c r="ECF169" s="52"/>
      <c r="ECG169" s="52"/>
      <c r="ECH169" s="52"/>
      <c r="ECI169" s="52"/>
      <c r="ECJ169" s="52"/>
      <c r="ECK169" s="52"/>
      <c r="ECL169" s="52"/>
      <c r="ECM169" s="52"/>
      <c r="ECN169" s="52"/>
      <c r="ECO169" s="52"/>
      <c r="ECP169" s="52"/>
      <c r="ECQ169" s="52"/>
      <c r="ECR169" s="52"/>
      <c r="ECS169" s="52"/>
      <c r="ECT169" s="52"/>
      <c r="ECU169" s="52"/>
      <c r="ECV169" s="52"/>
      <c r="ECW169" s="52"/>
      <c r="ECX169" s="52"/>
      <c r="ECY169" s="52"/>
      <c r="ECZ169" s="52"/>
      <c r="EDA169" s="52"/>
      <c r="EDB169" s="52"/>
      <c r="EDC169" s="52"/>
      <c r="EDD169" s="52"/>
      <c r="EDE169" s="52"/>
      <c r="EDF169" s="52"/>
      <c r="EDG169" s="52"/>
      <c r="EDH169" s="52"/>
      <c r="EDI169" s="52"/>
      <c r="EDJ169" s="52"/>
      <c r="EDK169" s="52"/>
      <c r="EDL169" s="52"/>
      <c r="EDM169" s="52"/>
      <c r="EDN169" s="52"/>
      <c r="EDO169" s="52"/>
      <c r="EDP169" s="52"/>
      <c r="EDQ169" s="52"/>
      <c r="EDR169" s="52"/>
      <c r="EDS169" s="52"/>
      <c r="EDT169" s="52"/>
      <c r="EDU169" s="52"/>
      <c r="EDV169" s="52"/>
      <c r="EDW169" s="52"/>
      <c r="EDX169" s="52"/>
      <c r="EDY169" s="52"/>
      <c r="EDZ169" s="52"/>
      <c r="EEA169" s="52"/>
      <c r="EEB169" s="52"/>
      <c r="EEC169" s="52"/>
      <c r="EED169" s="52"/>
      <c r="EEE169" s="52"/>
      <c r="EEF169" s="52"/>
      <c r="EEG169" s="52"/>
      <c r="EEH169" s="52"/>
      <c r="EEI169" s="52"/>
      <c r="EEJ169" s="52"/>
      <c r="EEK169" s="52"/>
      <c r="EEL169" s="52"/>
      <c r="EEM169" s="52"/>
      <c r="EEN169" s="52"/>
      <c r="EEO169" s="52"/>
      <c r="EEP169" s="52"/>
      <c r="EEQ169" s="52"/>
      <c r="EER169" s="52"/>
      <c r="EES169" s="52"/>
      <c r="EET169" s="52"/>
      <c r="EEU169" s="52"/>
      <c r="EEV169" s="52"/>
      <c r="EEW169" s="52"/>
      <c r="EEX169" s="52"/>
      <c r="EEY169" s="52"/>
      <c r="EEZ169" s="52"/>
      <c r="EFA169" s="52"/>
      <c r="EFB169" s="52"/>
      <c r="EFC169" s="52"/>
      <c r="EFD169" s="52"/>
      <c r="EFE169" s="52"/>
      <c r="EFF169" s="52"/>
      <c r="EFG169" s="52"/>
      <c r="EFH169" s="52"/>
      <c r="EFI169" s="52"/>
      <c r="EFJ169" s="52"/>
      <c r="EFK169" s="52"/>
      <c r="EFL169" s="52"/>
      <c r="EFM169" s="52"/>
      <c r="EFN169" s="52"/>
      <c r="EFO169" s="52"/>
      <c r="EFP169" s="52"/>
      <c r="EFQ169" s="52"/>
      <c r="EFR169" s="52"/>
      <c r="EFS169" s="52"/>
      <c r="EFT169" s="52"/>
      <c r="EFU169" s="52"/>
      <c r="EFV169" s="52"/>
      <c r="EFW169" s="52"/>
      <c r="EFX169" s="52"/>
      <c r="EFY169" s="52"/>
      <c r="EFZ169" s="52"/>
      <c r="EGA169" s="52"/>
      <c r="EGB169" s="52"/>
      <c r="EGC169" s="52"/>
      <c r="EGD169" s="52"/>
      <c r="EGE169" s="52"/>
      <c r="EGF169" s="52"/>
      <c r="EGG169" s="52"/>
      <c r="EGH169" s="52"/>
      <c r="EGI169" s="52"/>
      <c r="EGJ169" s="52"/>
      <c r="EGK169" s="52"/>
      <c r="EGL169" s="52"/>
      <c r="EGM169" s="52"/>
      <c r="EGN169" s="52"/>
      <c r="EGO169" s="52"/>
      <c r="EGP169" s="52"/>
      <c r="EGQ169" s="52"/>
      <c r="EGR169" s="52"/>
      <c r="EGS169" s="52"/>
      <c r="EGT169" s="52"/>
      <c r="EGU169" s="52"/>
      <c r="EGV169" s="52"/>
      <c r="EGW169" s="52"/>
      <c r="EGX169" s="52"/>
      <c r="EGY169" s="52"/>
      <c r="EGZ169" s="52"/>
      <c r="EHA169" s="52"/>
      <c r="EHB169" s="52"/>
      <c r="EHC169" s="52"/>
      <c r="EHD169" s="52"/>
      <c r="EHE169" s="52"/>
      <c r="EHF169" s="52"/>
      <c r="EHG169" s="52"/>
      <c r="EHH169" s="52"/>
      <c r="EHI169" s="52"/>
      <c r="EHJ169" s="52"/>
      <c r="EHK169" s="52"/>
      <c r="EHL169" s="52"/>
      <c r="EHM169" s="52"/>
      <c r="EHN169" s="52"/>
      <c r="EHO169" s="52"/>
      <c r="EHP169" s="52"/>
      <c r="EHQ169" s="52"/>
      <c r="EHR169" s="52"/>
      <c r="EHS169" s="52"/>
      <c r="EHT169" s="52"/>
      <c r="EHU169" s="52"/>
      <c r="EHV169" s="52"/>
      <c r="EHW169" s="52"/>
      <c r="EHX169" s="52"/>
      <c r="EHY169" s="52"/>
      <c r="EHZ169" s="52"/>
      <c r="EIA169" s="52"/>
      <c r="EIB169" s="52"/>
      <c r="EIC169" s="52"/>
      <c r="EID169" s="52"/>
      <c r="EIE169" s="52"/>
      <c r="EIF169" s="52"/>
      <c r="EIG169" s="52"/>
      <c r="EIH169" s="52"/>
      <c r="EII169" s="52"/>
      <c r="EIJ169" s="52"/>
      <c r="EIK169" s="52"/>
      <c r="EIL169" s="52"/>
      <c r="EIM169" s="52"/>
      <c r="EIN169" s="52"/>
      <c r="EIO169" s="52"/>
      <c r="EIP169" s="52"/>
      <c r="EIQ169" s="52"/>
      <c r="EIR169" s="52"/>
      <c r="EIS169" s="52"/>
      <c r="EIT169" s="52"/>
      <c r="EIU169" s="52"/>
      <c r="EIV169" s="52"/>
      <c r="EIW169" s="52"/>
      <c r="EIX169" s="52"/>
      <c r="EIY169" s="52"/>
      <c r="EIZ169" s="52"/>
      <c r="EJA169" s="52"/>
      <c r="EJB169" s="52"/>
      <c r="EJC169" s="52"/>
      <c r="EJD169" s="52"/>
      <c r="EJE169" s="52"/>
      <c r="EJF169" s="52"/>
      <c r="EJG169" s="52"/>
      <c r="EJH169" s="52"/>
      <c r="EJI169" s="52"/>
      <c r="EJJ169" s="52"/>
      <c r="EJK169" s="52"/>
      <c r="EJL169" s="52"/>
      <c r="EJM169" s="52"/>
      <c r="EJN169" s="52"/>
      <c r="EJO169" s="52"/>
      <c r="EJP169" s="52"/>
      <c r="EJQ169" s="52"/>
      <c r="EJR169" s="52"/>
      <c r="EJS169" s="52"/>
      <c r="EJT169" s="52"/>
      <c r="EJU169" s="52"/>
      <c r="EJV169" s="52"/>
      <c r="EJW169" s="52"/>
      <c r="EJX169" s="52"/>
      <c r="EJY169" s="52"/>
      <c r="EJZ169" s="52"/>
      <c r="EKA169" s="52"/>
      <c r="EKB169" s="52"/>
      <c r="EKC169" s="52"/>
      <c r="EKD169" s="52"/>
      <c r="EKE169" s="52"/>
      <c r="EKF169" s="52"/>
      <c r="EKG169" s="52"/>
      <c r="EKH169" s="52"/>
      <c r="EKI169" s="52"/>
      <c r="EKJ169" s="52"/>
      <c r="EKK169" s="52"/>
      <c r="EKL169" s="52"/>
      <c r="EKM169" s="52"/>
      <c r="EKN169" s="52"/>
      <c r="EKO169" s="52"/>
      <c r="EKP169" s="52"/>
      <c r="EKQ169" s="52"/>
      <c r="EKR169" s="52"/>
      <c r="EKS169" s="52"/>
      <c r="EKT169" s="52"/>
      <c r="EKU169" s="52"/>
      <c r="EKV169" s="52"/>
      <c r="EKW169" s="52"/>
      <c r="EKX169" s="52"/>
      <c r="EKY169" s="52"/>
      <c r="EKZ169" s="52"/>
      <c r="ELA169" s="52"/>
      <c r="ELB169" s="52"/>
      <c r="ELC169" s="52"/>
      <c r="ELD169" s="52"/>
      <c r="ELE169" s="52"/>
      <c r="ELF169" s="52"/>
      <c r="ELG169" s="52"/>
      <c r="ELH169" s="52"/>
      <c r="ELI169" s="52"/>
      <c r="ELJ169" s="52"/>
      <c r="ELK169" s="52"/>
      <c r="ELL169" s="52"/>
      <c r="ELM169" s="52"/>
      <c r="ELN169" s="52"/>
      <c r="ELO169" s="52"/>
      <c r="ELP169" s="52"/>
      <c r="ELQ169" s="52"/>
      <c r="ELR169" s="52"/>
      <c r="ELS169" s="52"/>
      <c r="ELT169" s="52"/>
      <c r="ELU169" s="52"/>
      <c r="ELV169" s="52"/>
      <c r="ELW169" s="52"/>
      <c r="ELX169" s="52"/>
      <c r="ELY169" s="52"/>
      <c r="ELZ169" s="52"/>
      <c r="EMA169" s="52"/>
      <c r="EMB169" s="52"/>
      <c r="EMC169" s="52"/>
      <c r="EMD169" s="52"/>
      <c r="EME169" s="52"/>
      <c r="EMF169" s="52"/>
      <c r="EMG169" s="52"/>
      <c r="EMH169" s="52"/>
      <c r="EMI169" s="52"/>
      <c r="EMJ169" s="52"/>
      <c r="EMK169" s="52"/>
      <c r="EML169" s="52"/>
      <c r="EMM169" s="52"/>
      <c r="EMN169" s="52"/>
      <c r="EMO169" s="52"/>
      <c r="EMP169" s="52"/>
      <c r="EMQ169" s="52"/>
      <c r="EMR169" s="52"/>
      <c r="EMS169" s="52"/>
      <c r="EMT169" s="52"/>
      <c r="EMU169" s="52"/>
      <c r="EMV169" s="52"/>
      <c r="EMW169" s="52"/>
      <c r="EMX169" s="52"/>
      <c r="EMY169" s="52"/>
      <c r="EMZ169" s="52"/>
      <c r="ENA169" s="52"/>
      <c r="ENB169" s="52"/>
      <c r="ENC169" s="52"/>
      <c r="END169" s="52"/>
      <c r="ENE169" s="52"/>
      <c r="ENF169" s="52"/>
      <c r="ENG169" s="52"/>
      <c r="ENH169" s="52"/>
      <c r="ENI169" s="52"/>
      <c r="ENJ169" s="52"/>
      <c r="ENK169" s="52"/>
      <c r="ENL169" s="52"/>
      <c r="ENM169" s="52"/>
      <c r="ENN169" s="52"/>
      <c r="ENO169" s="52"/>
      <c r="ENP169" s="52"/>
      <c r="ENQ169" s="52"/>
      <c r="ENR169" s="52"/>
      <c r="ENS169" s="52"/>
      <c r="ENT169" s="52"/>
      <c r="ENU169" s="52"/>
      <c r="ENV169" s="52"/>
      <c r="ENW169" s="52"/>
      <c r="ENX169" s="52"/>
      <c r="ENY169" s="52"/>
      <c r="ENZ169" s="52"/>
      <c r="EOA169" s="52"/>
      <c r="EOB169" s="52"/>
      <c r="EOC169" s="52"/>
      <c r="EOD169" s="52"/>
      <c r="EOE169" s="52"/>
      <c r="EOF169" s="52"/>
      <c r="EOG169" s="52"/>
      <c r="EOH169" s="52"/>
      <c r="EOI169" s="52"/>
      <c r="EOJ169" s="52"/>
      <c r="EOK169" s="52"/>
      <c r="EOL169" s="52"/>
      <c r="EOM169" s="52"/>
      <c r="EON169" s="52"/>
      <c r="EOO169" s="52"/>
      <c r="EOP169" s="52"/>
      <c r="EOQ169" s="52"/>
      <c r="EOR169" s="52"/>
      <c r="EOS169" s="52"/>
      <c r="EOT169" s="52"/>
      <c r="EOU169" s="52"/>
      <c r="EOV169" s="52"/>
      <c r="EOW169" s="52"/>
      <c r="EOX169" s="52"/>
      <c r="EOY169" s="52"/>
      <c r="EOZ169" s="52"/>
      <c r="EPA169" s="52"/>
      <c r="EPB169" s="52"/>
      <c r="EPC169" s="52"/>
      <c r="EPD169" s="52"/>
      <c r="EPE169" s="52"/>
      <c r="EPF169" s="52"/>
      <c r="EPG169" s="52"/>
      <c r="EPH169" s="52"/>
      <c r="EPI169" s="52"/>
      <c r="EPJ169" s="52"/>
      <c r="EPK169" s="52"/>
      <c r="EPL169" s="52"/>
      <c r="EPM169" s="52"/>
      <c r="EPN169" s="52"/>
      <c r="EPO169" s="52"/>
      <c r="EPP169" s="52"/>
      <c r="EPQ169" s="52"/>
      <c r="EPR169" s="52"/>
      <c r="EPS169" s="52"/>
      <c r="EPT169" s="52"/>
      <c r="EPU169" s="52"/>
      <c r="EPV169" s="52"/>
      <c r="EPW169" s="52"/>
      <c r="EPX169" s="52"/>
      <c r="EPY169" s="52"/>
      <c r="EPZ169" s="52"/>
      <c r="EQA169" s="52"/>
      <c r="EQB169" s="52"/>
      <c r="EQC169" s="52"/>
      <c r="EQD169" s="52"/>
      <c r="EQE169" s="52"/>
      <c r="EQF169" s="52"/>
      <c r="EQG169" s="52"/>
      <c r="EQH169" s="52"/>
      <c r="EQI169" s="52"/>
      <c r="EQJ169" s="52"/>
      <c r="EQK169" s="52"/>
      <c r="EQL169" s="52"/>
      <c r="EQM169" s="52"/>
      <c r="EQN169" s="52"/>
      <c r="EQO169" s="52"/>
      <c r="EQP169" s="52"/>
      <c r="EQQ169" s="52"/>
      <c r="EQR169" s="52"/>
      <c r="EQS169" s="52"/>
      <c r="EQT169" s="52"/>
      <c r="EQU169" s="52"/>
      <c r="EQV169" s="52"/>
      <c r="EQW169" s="52"/>
      <c r="EQX169" s="52"/>
      <c r="EQY169" s="52"/>
      <c r="EQZ169" s="52"/>
      <c r="ERA169" s="52"/>
      <c r="ERB169" s="52"/>
      <c r="ERC169" s="52"/>
      <c r="ERD169" s="52"/>
      <c r="ERE169" s="52"/>
      <c r="ERF169" s="52"/>
      <c r="ERG169" s="52"/>
      <c r="ERH169" s="52"/>
      <c r="ERI169" s="52"/>
      <c r="ERJ169" s="52"/>
      <c r="ERK169" s="52"/>
      <c r="ERL169" s="52"/>
      <c r="ERM169" s="52"/>
      <c r="ERN169" s="52"/>
      <c r="ERO169" s="52"/>
      <c r="ERP169" s="52"/>
      <c r="ERQ169" s="52"/>
      <c r="ERR169" s="52"/>
      <c r="ERS169" s="52"/>
      <c r="ERT169" s="52"/>
      <c r="ERU169" s="52"/>
      <c r="ERV169" s="52"/>
      <c r="ERW169" s="52"/>
      <c r="ERX169" s="52"/>
      <c r="ERY169" s="52"/>
      <c r="ERZ169" s="52"/>
      <c r="ESA169" s="52"/>
      <c r="ESB169" s="52"/>
      <c r="ESC169" s="52"/>
      <c r="ESD169" s="52"/>
      <c r="ESE169" s="52"/>
      <c r="ESF169" s="52"/>
      <c r="ESG169" s="52"/>
      <c r="ESH169" s="52"/>
      <c r="ESI169" s="52"/>
      <c r="ESJ169" s="52"/>
      <c r="ESK169" s="52"/>
      <c r="ESL169" s="52"/>
      <c r="ESM169" s="52"/>
      <c r="ESN169" s="52"/>
      <c r="ESO169" s="52"/>
      <c r="ESP169" s="52"/>
      <c r="ESQ169" s="52"/>
      <c r="ESR169" s="52"/>
      <c r="ESS169" s="52"/>
      <c r="EST169" s="52"/>
      <c r="ESU169" s="52"/>
      <c r="ESV169" s="52"/>
      <c r="ESW169" s="52"/>
      <c r="ESX169" s="52"/>
      <c r="ESY169" s="52"/>
      <c r="ESZ169" s="52"/>
      <c r="ETA169" s="52"/>
      <c r="ETB169" s="52"/>
      <c r="ETC169" s="52"/>
      <c r="ETD169" s="52"/>
      <c r="ETE169" s="52"/>
      <c r="ETF169" s="52"/>
      <c r="ETG169" s="52"/>
      <c r="ETH169" s="52"/>
      <c r="ETI169" s="52"/>
      <c r="ETJ169" s="52"/>
      <c r="ETK169" s="52"/>
      <c r="ETL169" s="52"/>
      <c r="ETM169" s="52"/>
      <c r="ETN169" s="52"/>
      <c r="ETO169" s="52"/>
      <c r="ETP169" s="52"/>
      <c r="ETQ169" s="52"/>
      <c r="ETR169" s="52"/>
      <c r="ETS169" s="52"/>
      <c r="ETT169" s="52"/>
      <c r="ETU169" s="52"/>
      <c r="ETV169" s="52"/>
      <c r="ETW169" s="52"/>
      <c r="ETX169" s="52"/>
      <c r="ETY169" s="52"/>
      <c r="ETZ169" s="52"/>
      <c r="EUA169" s="52"/>
      <c r="EUB169" s="52"/>
      <c r="EUC169" s="52"/>
      <c r="EUD169" s="52"/>
      <c r="EUE169" s="52"/>
      <c r="EUF169" s="52"/>
      <c r="EUG169" s="52"/>
      <c r="EUH169" s="52"/>
      <c r="EUI169" s="52"/>
      <c r="EUJ169" s="52"/>
      <c r="EUK169" s="52"/>
      <c r="EUL169" s="52"/>
      <c r="EUM169" s="52"/>
      <c r="EUN169" s="52"/>
      <c r="EUO169" s="52"/>
      <c r="EUP169" s="52"/>
      <c r="EUQ169" s="52"/>
      <c r="EUR169" s="52"/>
      <c r="EUS169" s="52"/>
      <c r="EUT169" s="52"/>
      <c r="EUU169" s="52"/>
      <c r="EUV169" s="52"/>
      <c r="EUW169" s="52"/>
      <c r="EUX169" s="52"/>
      <c r="EUY169" s="52"/>
      <c r="EUZ169" s="52"/>
      <c r="EVA169" s="52"/>
      <c r="EVB169" s="52"/>
      <c r="EVC169" s="52"/>
      <c r="EVD169" s="52"/>
      <c r="EVE169" s="52"/>
      <c r="EVF169" s="52"/>
      <c r="EVG169" s="52"/>
      <c r="EVH169" s="52"/>
      <c r="EVI169" s="52"/>
      <c r="EVJ169" s="52"/>
      <c r="EVK169" s="52"/>
      <c r="EVL169" s="52"/>
      <c r="EVM169" s="52"/>
      <c r="EVN169" s="52"/>
      <c r="EVO169" s="52"/>
      <c r="EVP169" s="52"/>
      <c r="EVQ169" s="52"/>
      <c r="EVR169" s="52"/>
      <c r="EVS169" s="52"/>
      <c r="EVT169" s="52"/>
      <c r="EVU169" s="52"/>
      <c r="EVV169" s="52"/>
      <c r="EVW169" s="52"/>
      <c r="EVX169" s="52"/>
      <c r="EVY169" s="52"/>
      <c r="EVZ169" s="52"/>
      <c r="EWA169" s="52"/>
      <c r="EWB169" s="52"/>
      <c r="EWC169" s="52"/>
      <c r="EWD169" s="52"/>
      <c r="EWE169" s="52"/>
      <c r="EWF169" s="52"/>
      <c r="EWG169" s="52"/>
      <c r="EWH169" s="52"/>
      <c r="EWI169" s="52"/>
      <c r="EWJ169" s="52"/>
      <c r="EWK169" s="52"/>
      <c r="EWL169" s="52"/>
      <c r="EWM169" s="52"/>
      <c r="EWN169" s="52"/>
      <c r="EWO169" s="52"/>
      <c r="EWP169" s="52"/>
      <c r="EWQ169" s="52"/>
      <c r="EWR169" s="52"/>
      <c r="EWS169" s="52"/>
      <c r="EWT169" s="52"/>
      <c r="EWU169" s="52"/>
      <c r="EWV169" s="52"/>
      <c r="EWW169" s="52"/>
      <c r="EWX169" s="52"/>
      <c r="EWY169" s="52"/>
      <c r="EWZ169" s="52"/>
      <c r="EXA169" s="52"/>
      <c r="EXB169" s="52"/>
      <c r="EXC169" s="52"/>
      <c r="EXD169" s="52"/>
      <c r="EXE169" s="52"/>
      <c r="EXF169" s="52"/>
      <c r="EXG169" s="52"/>
      <c r="EXH169" s="52"/>
      <c r="EXI169" s="52"/>
      <c r="EXJ169" s="52"/>
      <c r="EXK169" s="52"/>
      <c r="EXL169" s="52"/>
      <c r="EXM169" s="52"/>
      <c r="EXN169" s="52"/>
      <c r="EXO169" s="52"/>
      <c r="EXP169" s="52"/>
      <c r="EXQ169" s="52"/>
      <c r="EXR169" s="52"/>
      <c r="EXS169" s="52"/>
      <c r="EXT169" s="52"/>
      <c r="EXU169" s="52"/>
      <c r="EXV169" s="52"/>
      <c r="EXW169" s="52"/>
      <c r="EXX169" s="52"/>
      <c r="EXY169" s="52"/>
      <c r="EXZ169" s="52"/>
      <c r="EYA169" s="52"/>
      <c r="EYB169" s="52"/>
      <c r="EYC169" s="52"/>
      <c r="EYD169" s="52"/>
      <c r="EYE169" s="52"/>
      <c r="EYF169" s="52"/>
      <c r="EYG169" s="52"/>
      <c r="EYH169" s="52"/>
      <c r="EYI169" s="52"/>
      <c r="EYJ169" s="52"/>
      <c r="EYK169" s="52"/>
      <c r="EYL169" s="52"/>
      <c r="EYM169" s="52"/>
      <c r="EYN169" s="52"/>
      <c r="EYO169" s="52"/>
      <c r="EYP169" s="52"/>
      <c r="EYQ169" s="52"/>
      <c r="EYR169" s="52"/>
      <c r="EYS169" s="52"/>
      <c r="EYT169" s="52"/>
      <c r="EYU169" s="52"/>
      <c r="EYV169" s="52"/>
      <c r="EYW169" s="52"/>
      <c r="EYX169" s="52"/>
      <c r="EYY169" s="52"/>
      <c r="EYZ169" s="52"/>
      <c r="EZA169" s="52"/>
      <c r="EZB169" s="52"/>
      <c r="EZC169" s="52"/>
      <c r="EZD169" s="52"/>
      <c r="EZE169" s="52"/>
      <c r="EZF169" s="52"/>
      <c r="EZG169" s="52"/>
      <c r="EZH169" s="52"/>
      <c r="EZI169" s="52"/>
      <c r="EZJ169" s="52"/>
      <c r="EZK169" s="52"/>
      <c r="EZL169" s="52"/>
      <c r="EZM169" s="52"/>
      <c r="EZN169" s="52"/>
      <c r="EZO169" s="52"/>
      <c r="EZP169" s="52"/>
      <c r="EZQ169" s="52"/>
      <c r="EZR169" s="52"/>
      <c r="EZS169" s="52"/>
      <c r="EZT169" s="52"/>
      <c r="EZU169" s="52"/>
      <c r="EZV169" s="52"/>
      <c r="EZW169" s="52"/>
      <c r="EZX169" s="52"/>
      <c r="EZY169" s="52"/>
      <c r="EZZ169" s="52"/>
      <c r="FAA169" s="52"/>
      <c r="FAB169" s="52"/>
      <c r="FAC169" s="52"/>
      <c r="FAD169" s="52"/>
      <c r="FAE169" s="52"/>
      <c r="FAF169" s="52"/>
      <c r="FAG169" s="52"/>
      <c r="FAH169" s="52"/>
      <c r="FAI169" s="52"/>
      <c r="FAJ169" s="52"/>
      <c r="FAK169" s="52"/>
      <c r="FAL169" s="52"/>
      <c r="FAM169" s="52"/>
      <c r="FAN169" s="52"/>
      <c r="FAO169" s="52"/>
      <c r="FAP169" s="52"/>
      <c r="FAQ169" s="52"/>
      <c r="FAR169" s="52"/>
      <c r="FAS169" s="52"/>
      <c r="FAT169" s="52"/>
      <c r="FAU169" s="52"/>
      <c r="FAV169" s="52"/>
      <c r="FAW169" s="52"/>
      <c r="FAX169" s="52"/>
      <c r="FAY169" s="52"/>
      <c r="FAZ169" s="52"/>
      <c r="FBA169" s="52"/>
      <c r="FBB169" s="52"/>
      <c r="FBC169" s="52"/>
      <c r="FBD169" s="52"/>
      <c r="FBE169" s="52"/>
      <c r="FBF169" s="52"/>
      <c r="FBG169" s="52"/>
      <c r="FBH169" s="52"/>
      <c r="FBI169" s="52"/>
      <c r="FBJ169" s="52"/>
      <c r="FBK169" s="52"/>
      <c r="FBL169" s="52"/>
      <c r="FBM169" s="52"/>
      <c r="FBN169" s="52"/>
      <c r="FBO169" s="52"/>
      <c r="FBP169" s="52"/>
      <c r="FBQ169" s="52"/>
      <c r="FBR169" s="52"/>
      <c r="FBS169" s="52"/>
      <c r="FBT169" s="52"/>
      <c r="FBU169" s="52"/>
      <c r="FBV169" s="52"/>
      <c r="FBW169" s="52"/>
      <c r="FBX169" s="52"/>
      <c r="FBY169" s="52"/>
      <c r="FBZ169" s="52"/>
      <c r="FCA169" s="52"/>
      <c r="FCB169" s="52"/>
      <c r="FCC169" s="52"/>
      <c r="FCD169" s="52"/>
      <c r="FCE169" s="52"/>
      <c r="FCF169" s="52"/>
      <c r="FCG169" s="52"/>
      <c r="FCH169" s="52"/>
      <c r="FCI169" s="52"/>
      <c r="FCJ169" s="52"/>
      <c r="FCK169" s="52"/>
      <c r="FCL169" s="52"/>
      <c r="FCM169" s="52"/>
      <c r="FCN169" s="52"/>
      <c r="FCO169" s="52"/>
      <c r="FCP169" s="52"/>
      <c r="FCQ169" s="52"/>
      <c r="FCR169" s="52"/>
      <c r="FCS169" s="52"/>
      <c r="FCT169" s="52"/>
      <c r="FCU169" s="52"/>
      <c r="FCV169" s="52"/>
      <c r="FCW169" s="52"/>
      <c r="FCX169" s="52"/>
      <c r="FCY169" s="52"/>
      <c r="FCZ169" s="52"/>
      <c r="FDA169" s="52"/>
      <c r="FDB169" s="52"/>
      <c r="FDC169" s="52"/>
      <c r="FDD169" s="52"/>
      <c r="FDE169" s="52"/>
      <c r="FDF169" s="52"/>
      <c r="FDG169" s="52"/>
      <c r="FDH169" s="52"/>
      <c r="FDI169" s="52"/>
      <c r="FDJ169" s="52"/>
      <c r="FDK169" s="52"/>
      <c r="FDL169" s="52"/>
      <c r="FDM169" s="52"/>
      <c r="FDN169" s="52"/>
      <c r="FDO169" s="52"/>
      <c r="FDP169" s="52"/>
      <c r="FDQ169" s="52"/>
      <c r="FDR169" s="52"/>
      <c r="FDS169" s="52"/>
      <c r="FDT169" s="52"/>
      <c r="FDU169" s="52"/>
      <c r="FDV169" s="52"/>
      <c r="FDW169" s="52"/>
      <c r="FDX169" s="52"/>
      <c r="FDY169" s="52"/>
      <c r="FDZ169" s="52"/>
      <c r="FEA169" s="52"/>
      <c r="FEB169" s="52"/>
      <c r="FEC169" s="52"/>
      <c r="FED169" s="52"/>
      <c r="FEE169" s="52"/>
      <c r="FEF169" s="52"/>
      <c r="FEG169" s="52"/>
      <c r="FEH169" s="52"/>
      <c r="FEI169" s="52"/>
      <c r="FEJ169" s="52"/>
      <c r="FEK169" s="52"/>
      <c r="FEL169" s="52"/>
      <c r="FEM169" s="52"/>
      <c r="FEN169" s="52"/>
      <c r="FEO169" s="52"/>
      <c r="FEP169" s="52"/>
      <c r="FEQ169" s="52"/>
      <c r="FER169" s="52"/>
      <c r="FES169" s="52"/>
      <c r="FET169" s="52"/>
      <c r="FEU169" s="52"/>
      <c r="FEV169" s="52"/>
      <c r="FEW169" s="52"/>
      <c r="FEX169" s="52"/>
      <c r="FEY169" s="52"/>
      <c r="FEZ169" s="52"/>
      <c r="FFA169" s="52"/>
      <c r="FFB169" s="52"/>
      <c r="FFC169" s="52"/>
      <c r="FFD169" s="52"/>
      <c r="FFE169" s="52"/>
      <c r="FFF169" s="52"/>
      <c r="FFG169" s="52"/>
      <c r="FFH169" s="52"/>
      <c r="FFI169" s="52"/>
      <c r="FFJ169" s="52"/>
      <c r="FFK169" s="52"/>
      <c r="FFL169" s="52"/>
      <c r="FFM169" s="52"/>
      <c r="FFN169" s="52"/>
      <c r="FFO169" s="52"/>
      <c r="FFP169" s="52"/>
      <c r="FFQ169" s="52"/>
      <c r="FFR169" s="52"/>
      <c r="FFS169" s="52"/>
      <c r="FFT169" s="52"/>
      <c r="FFU169" s="52"/>
      <c r="FFV169" s="52"/>
      <c r="FFW169" s="52"/>
      <c r="FFX169" s="52"/>
      <c r="FFY169" s="52"/>
      <c r="FFZ169" s="52"/>
      <c r="FGA169" s="52"/>
      <c r="FGB169" s="52"/>
      <c r="FGC169" s="52"/>
      <c r="FGD169" s="52"/>
      <c r="FGE169" s="52"/>
      <c r="FGF169" s="52"/>
      <c r="FGG169" s="52"/>
      <c r="FGH169" s="52"/>
      <c r="FGI169" s="52"/>
      <c r="FGJ169" s="52"/>
      <c r="FGK169" s="52"/>
      <c r="FGL169" s="52"/>
      <c r="FGM169" s="52"/>
      <c r="FGN169" s="52"/>
      <c r="FGO169" s="52"/>
      <c r="FGP169" s="52"/>
      <c r="FGQ169" s="52"/>
      <c r="FGR169" s="52"/>
      <c r="FGS169" s="52"/>
      <c r="FGT169" s="52"/>
      <c r="FGU169" s="52"/>
      <c r="FGV169" s="52"/>
      <c r="FGW169" s="52"/>
      <c r="FGX169" s="52"/>
      <c r="FGY169" s="52"/>
      <c r="FGZ169" s="52"/>
      <c r="FHA169" s="52"/>
      <c r="FHB169" s="52"/>
      <c r="FHC169" s="52"/>
      <c r="FHD169" s="52"/>
      <c r="FHE169" s="52"/>
      <c r="FHF169" s="52"/>
      <c r="FHG169" s="52"/>
      <c r="FHH169" s="52"/>
      <c r="FHI169" s="52"/>
      <c r="FHJ169" s="52"/>
      <c r="FHK169" s="52"/>
      <c r="FHL169" s="52"/>
      <c r="FHM169" s="52"/>
      <c r="FHN169" s="52"/>
      <c r="FHO169" s="52"/>
      <c r="FHP169" s="52"/>
      <c r="FHQ169" s="52"/>
      <c r="FHR169" s="52"/>
      <c r="FHS169" s="52"/>
      <c r="FHT169" s="52"/>
      <c r="FHU169" s="52"/>
      <c r="FHV169" s="52"/>
      <c r="FHW169" s="52"/>
      <c r="FHX169" s="52"/>
      <c r="FHY169" s="52"/>
      <c r="FHZ169" s="52"/>
      <c r="FIA169" s="52"/>
      <c r="FIB169" s="52"/>
      <c r="FIC169" s="52"/>
      <c r="FID169" s="52"/>
      <c r="FIE169" s="52"/>
      <c r="FIF169" s="52"/>
      <c r="FIG169" s="52"/>
      <c r="FIH169" s="52"/>
      <c r="FII169" s="52"/>
      <c r="FIJ169" s="52"/>
      <c r="FIK169" s="52"/>
      <c r="FIL169" s="52"/>
      <c r="FIM169" s="52"/>
      <c r="FIN169" s="52"/>
      <c r="FIO169" s="52"/>
      <c r="FIP169" s="52"/>
      <c r="FIQ169" s="52"/>
      <c r="FIR169" s="52"/>
      <c r="FIS169" s="52"/>
      <c r="FIT169" s="52"/>
      <c r="FIU169" s="52"/>
      <c r="FIV169" s="52"/>
      <c r="FIW169" s="52"/>
      <c r="FIX169" s="52"/>
      <c r="FIY169" s="52"/>
      <c r="FIZ169" s="52"/>
      <c r="FJA169" s="52"/>
      <c r="FJB169" s="52"/>
      <c r="FJC169" s="52"/>
      <c r="FJD169" s="52"/>
      <c r="FJE169" s="52"/>
      <c r="FJF169" s="52"/>
      <c r="FJG169" s="52"/>
      <c r="FJH169" s="52"/>
      <c r="FJI169" s="52"/>
      <c r="FJJ169" s="52"/>
      <c r="FJK169" s="52"/>
      <c r="FJL169" s="52"/>
      <c r="FJM169" s="52"/>
      <c r="FJN169" s="52"/>
      <c r="FJO169" s="52"/>
      <c r="FJP169" s="52"/>
      <c r="FJQ169" s="52"/>
      <c r="FJR169" s="52"/>
      <c r="FJS169" s="52"/>
      <c r="FJT169" s="52"/>
      <c r="FJU169" s="52"/>
      <c r="FJV169" s="52"/>
      <c r="FJW169" s="52"/>
      <c r="FJX169" s="52"/>
      <c r="FJY169" s="52"/>
      <c r="FJZ169" s="52"/>
      <c r="FKA169" s="52"/>
      <c r="FKB169" s="52"/>
      <c r="FKC169" s="52"/>
      <c r="FKD169" s="52"/>
      <c r="FKE169" s="52"/>
      <c r="FKF169" s="52"/>
      <c r="FKG169" s="52"/>
      <c r="FKH169" s="52"/>
      <c r="FKI169" s="52"/>
      <c r="FKJ169" s="52"/>
      <c r="FKK169" s="52"/>
      <c r="FKL169" s="52"/>
      <c r="FKM169" s="52"/>
      <c r="FKN169" s="52"/>
      <c r="FKO169" s="52"/>
      <c r="FKP169" s="52"/>
      <c r="FKQ169" s="52"/>
      <c r="FKR169" s="52"/>
      <c r="FKS169" s="52"/>
      <c r="FKT169" s="52"/>
      <c r="FKU169" s="52"/>
      <c r="FKV169" s="52"/>
      <c r="FKW169" s="52"/>
      <c r="FKX169" s="52"/>
      <c r="FKY169" s="52"/>
      <c r="FKZ169" s="52"/>
      <c r="FLA169" s="52"/>
      <c r="FLB169" s="52"/>
      <c r="FLC169" s="52"/>
      <c r="FLD169" s="52"/>
      <c r="FLE169" s="52"/>
      <c r="FLF169" s="52"/>
      <c r="FLG169" s="52"/>
      <c r="FLH169" s="52"/>
      <c r="FLI169" s="52"/>
      <c r="FLJ169" s="52"/>
      <c r="FLK169" s="52"/>
      <c r="FLL169" s="52"/>
      <c r="FLM169" s="52"/>
      <c r="FLN169" s="52"/>
      <c r="FLO169" s="52"/>
      <c r="FLP169" s="52"/>
      <c r="FLQ169" s="52"/>
      <c r="FLR169" s="52"/>
      <c r="FLS169" s="52"/>
      <c r="FLT169" s="52"/>
      <c r="FLU169" s="52"/>
      <c r="FLV169" s="52"/>
      <c r="FLW169" s="52"/>
      <c r="FLX169" s="52"/>
      <c r="FLY169" s="52"/>
      <c r="FLZ169" s="52"/>
      <c r="FMA169" s="52"/>
      <c r="FMB169" s="52"/>
      <c r="FMC169" s="52"/>
      <c r="FMD169" s="52"/>
      <c r="FME169" s="52"/>
      <c r="FMF169" s="52"/>
      <c r="FMG169" s="52"/>
      <c r="FMH169" s="52"/>
      <c r="FMI169" s="52"/>
      <c r="FMJ169" s="52"/>
      <c r="FMK169" s="52"/>
      <c r="FML169" s="52"/>
      <c r="FMM169" s="52"/>
      <c r="FMN169" s="52"/>
      <c r="FMO169" s="52"/>
      <c r="FMP169" s="52"/>
      <c r="FMQ169" s="52"/>
      <c r="FMR169" s="52"/>
      <c r="FMS169" s="52"/>
      <c r="FMT169" s="52"/>
      <c r="FMU169" s="52"/>
      <c r="FMV169" s="52"/>
      <c r="FMW169" s="52"/>
      <c r="FMX169" s="52"/>
      <c r="FMY169" s="52"/>
      <c r="FMZ169" s="52"/>
      <c r="FNA169" s="52"/>
      <c r="FNB169" s="52"/>
      <c r="FNC169" s="52"/>
      <c r="FND169" s="52"/>
      <c r="FNE169" s="52"/>
      <c r="FNF169" s="52"/>
      <c r="FNG169" s="52"/>
      <c r="FNH169" s="52"/>
      <c r="FNI169" s="52"/>
      <c r="FNJ169" s="52"/>
      <c r="FNK169" s="52"/>
      <c r="FNL169" s="52"/>
      <c r="FNM169" s="52"/>
      <c r="FNN169" s="52"/>
      <c r="FNO169" s="52"/>
      <c r="FNP169" s="52"/>
      <c r="FNQ169" s="52"/>
      <c r="FNR169" s="52"/>
      <c r="FNS169" s="52"/>
      <c r="FNT169" s="52"/>
      <c r="FNU169" s="52"/>
      <c r="FNV169" s="52"/>
      <c r="FNW169" s="52"/>
      <c r="FNX169" s="52"/>
      <c r="FNY169" s="52"/>
      <c r="FNZ169" s="52"/>
      <c r="FOA169" s="52"/>
      <c r="FOB169" s="52"/>
      <c r="FOC169" s="52"/>
      <c r="FOD169" s="52"/>
      <c r="FOE169" s="52"/>
      <c r="FOF169" s="52"/>
      <c r="FOG169" s="52"/>
      <c r="FOH169" s="52"/>
      <c r="FOI169" s="52"/>
      <c r="FOJ169" s="52"/>
      <c r="FOK169" s="52"/>
      <c r="FOL169" s="52"/>
      <c r="FOM169" s="52"/>
      <c r="FON169" s="52"/>
      <c r="FOO169" s="52"/>
      <c r="FOP169" s="52"/>
      <c r="FOQ169" s="52"/>
      <c r="FOR169" s="52"/>
      <c r="FOS169" s="52"/>
      <c r="FOT169" s="52"/>
      <c r="FOU169" s="52"/>
      <c r="FOV169" s="52"/>
      <c r="FOW169" s="52"/>
      <c r="FOX169" s="52"/>
      <c r="FOY169" s="52"/>
      <c r="FOZ169" s="52"/>
      <c r="FPA169" s="52"/>
      <c r="FPB169" s="52"/>
      <c r="FPC169" s="52"/>
      <c r="FPD169" s="52"/>
      <c r="FPE169" s="52"/>
      <c r="FPF169" s="52"/>
      <c r="FPG169" s="52"/>
      <c r="FPH169" s="52"/>
      <c r="FPI169" s="52"/>
      <c r="FPJ169" s="52"/>
      <c r="FPK169" s="52"/>
      <c r="FPL169" s="52"/>
      <c r="FPM169" s="52"/>
      <c r="FPN169" s="52"/>
      <c r="FPO169" s="52"/>
      <c r="FPP169" s="52"/>
      <c r="FPQ169" s="52"/>
      <c r="FPR169" s="52"/>
      <c r="FPS169" s="52"/>
      <c r="FPT169" s="52"/>
      <c r="FPU169" s="52"/>
      <c r="FPV169" s="52"/>
      <c r="FPW169" s="52"/>
      <c r="FPX169" s="52"/>
      <c r="FPY169" s="52"/>
      <c r="FPZ169" s="52"/>
      <c r="FQA169" s="52"/>
      <c r="FQB169" s="52"/>
      <c r="FQC169" s="52"/>
      <c r="FQD169" s="52"/>
      <c r="FQE169" s="52"/>
      <c r="FQF169" s="52"/>
      <c r="FQG169" s="52"/>
      <c r="FQH169" s="52"/>
      <c r="FQI169" s="52"/>
      <c r="FQJ169" s="52"/>
      <c r="FQK169" s="52"/>
      <c r="FQL169" s="52"/>
      <c r="FQM169" s="52"/>
      <c r="FQN169" s="52"/>
      <c r="FQO169" s="52"/>
      <c r="FQP169" s="52"/>
      <c r="FQQ169" s="52"/>
      <c r="FQR169" s="52"/>
      <c r="FQS169" s="52"/>
      <c r="FQT169" s="52"/>
      <c r="FQU169" s="52"/>
      <c r="FQV169" s="52"/>
      <c r="FQW169" s="52"/>
      <c r="FQX169" s="52"/>
      <c r="FQY169" s="52"/>
      <c r="FQZ169" s="52"/>
      <c r="FRA169" s="52"/>
      <c r="FRB169" s="52"/>
      <c r="FRC169" s="52"/>
      <c r="FRD169" s="52"/>
      <c r="FRE169" s="52"/>
      <c r="FRF169" s="52"/>
      <c r="FRG169" s="52"/>
      <c r="FRH169" s="52"/>
      <c r="FRI169" s="52"/>
      <c r="FRJ169" s="52"/>
      <c r="FRK169" s="52"/>
      <c r="FRL169" s="52"/>
      <c r="FRM169" s="52"/>
      <c r="FRN169" s="52"/>
      <c r="FRO169" s="52"/>
      <c r="FRP169" s="52"/>
      <c r="FRQ169" s="52"/>
      <c r="FRR169" s="52"/>
      <c r="FRS169" s="52"/>
      <c r="FRT169" s="52"/>
      <c r="FRU169" s="52"/>
      <c r="FRV169" s="52"/>
      <c r="FRW169" s="52"/>
      <c r="FRX169" s="52"/>
      <c r="FRY169" s="52"/>
      <c r="FRZ169" s="52"/>
      <c r="FSA169" s="52"/>
      <c r="FSB169" s="52"/>
      <c r="FSC169" s="52"/>
      <c r="FSD169" s="52"/>
      <c r="FSE169" s="52"/>
      <c r="FSF169" s="52"/>
      <c r="FSG169" s="52"/>
      <c r="FSH169" s="52"/>
      <c r="FSI169" s="52"/>
      <c r="FSJ169" s="52"/>
      <c r="FSK169" s="52"/>
      <c r="FSL169" s="52"/>
      <c r="FSM169" s="52"/>
      <c r="FSN169" s="52"/>
      <c r="FSO169" s="52"/>
      <c r="FSP169" s="52"/>
      <c r="FSQ169" s="52"/>
      <c r="FSR169" s="52"/>
      <c r="FSS169" s="52"/>
      <c r="FST169" s="52"/>
      <c r="FSU169" s="52"/>
      <c r="FSV169" s="52"/>
      <c r="FSW169" s="52"/>
      <c r="FSX169" s="52"/>
      <c r="FSY169" s="52"/>
      <c r="FSZ169" s="52"/>
      <c r="FTA169" s="52"/>
      <c r="FTB169" s="52"/>
      <c r="FTC169" s="52"/>
      <c r="FTD169" s="52"/>
      <c r="FTE169" s="52"/>
      <c r="FTF169" s="52"/>
      <c r="FTG169" s="52"/>
      <c r="FTH169" s="52"/>
      <c r="FTI169" s="52"/>
      <c r="FTJ169" s="52"/>
      <c r="FTK169" s="52"/>
      <c r="FTL169" s="52"/>
      <c r="FTM169" s="52"/>
      <c r="FTN169" s="52"/>
      <c r="FTO169" s="52"/>
      <c r="FTP169" s="52"/>
      <c r="FTQ169" s="52"/>
      <c r="FTR169" s="52"/>
      <c r="FTS169" s="52"/>
      <c r="FTT169" s="52"/>
      <c r="FTU169" s="52"/>
      <c r="FTV169" s="52"/>
      <c r="FTW169" s="52"/>
      <c r="FTX169" s="52"/>
      <c r="FTY169" s="52"/>
      <c r="FTZ169" s="52"/>
      <c r="FUA169" s="52"/>
      <c r="FUB169" s="52"/>
      <c r="FUC169" s="52"/>
      <c r="FUD169" s="52"/>
      <c r="FUE169" s="52"/>
      <c r="FUF169" s="52"/>
      <c r="FUG169" s="52"/>
      <c r="FUH169" s="52"/>
      <c r="FUI169" s="52"/>
      <c r="FUJ169" s="52"/>
      <c r="FUK169" s="52"/>
      <c r="FUL169" s="52"/>
      <c r="FUM169" s="52"/>
      <c r="FUN169" s="52"/>
      <c r="FUO169" s="52"/>
      <c r="FUP169" s="52"/>
      <c r="FUQ169" s="52"/>
      <c r="FUR169" s="52"/>
      <c r="FUS169" s="52"/>
      <c r="FUT169" s="52"/>
      <c r="FUU169" s="52"/>
      <c r="FUV169" s="52"/>
      <c r="FUW169" s="52"/>
      <c r="FUX169" s="52"/>
      <c r="FUY169" s="52"/>
      <c r="FUZ169" s="52"/>
      <c r="FVA169" s="52"/>
      <c r="FVB169" s="52"/>
      <c r="FVC169" s="52"/>
      <c r="FVD169" s="52"/>
      <c r="FVE169" s="52"/>
      <c r="FVF169" s="52"/>
      <c r="FVG169" s="52"/>
      <c r="FVH169" s="52"/>
      <c r="FVI169" s="52"/>
      <c r="FVJ169" s="52"/>
      <c r="FVK169" s="52"/>
      <c r="FVL169" s="52"/>
      <c r="FVM169" s="52"/>
      <c r="FVN169" s="52"/>
      <c r="FVO169" s="52"/>
      <c r="FVP169" s="52"/>
      <c r="FVQ169" s="52"/>
      <c r="FVR169" s="52"/>
      <c r="FVS169" s="52"/>
      <c r="FVT169" s="52"/>
      <c r="FVU169" s="52"/>
      <c r="FVV169" s="52"/>
      <c r="FVW169" s="52"/>
      <c r="FVX169" s="52"/>
      <c r="FVY169" s="52"/>
      <c r="FVZ169" s="52"/>
      <c r="FWA169" s="52"/>
      <c r="FWB169" s="52"/>
      <c r="FWC169" s="52"/>
      <c r="FWD169" s="52"/>
      <c r="FWE169" s="52"/>
      <c r="FWF169" s="52"/>
      <c r="FWG169" s="52"/>
      <c r="FWH169" s="52"/>
      <c r="FWI169" s="52"/>
      <c r="FWJ169" s="52"/>
      <c r="FWK169" s="52"/>
      <c r="FWL169" s="52"/>
      <c r="FWM169" s="52"/>
      <c r="FWN169" s="52"/>
      <c r="FWO169" s="52"/>
      <c r="FWP169" s="52"/>
      <c r="FWQ169" s="52"/>
      <c r="FWR169" s="52"/>
      <c r="FWS169" s="52"/>
      <c r="FWT169" s="52"/>
      <c r="FWU169" s="52"/>
      <c r="FWV169" s="52"/>
      <c r="FWW169" s="52"/>
      <c r="FWX169" s="52"/>
      <c r="FWY169" s="52"/>
      <c r="FWZ169" s="52"/>
      <c r="FXA169" s="52"/>
      <c r="FXB169" s="52"/>
      <c r="FXC169" s="52"/>
      <c r="FXD169" s="52"/>
      <c r="FXE169" s="52"/>
      <c r="FXF169" s="52"/>
      <c r="FXG169" s="52"/>
      <c r="FXH169" s="52"/>
      <c r="FXI169" s="52"/>
      <c r="FXJ169" s="52"/>
      <c r="FXK169" s="52"/>
      <c r="FXL169" s="52"/>
      <c r="FXM169" s="52"/>
      <c r="FXN169" s="52"/>
      <c r="FXO169" s="52"/>
      <c r="FXP169" s="52"/>
      <c r="FXQ169" s="52"/>
      <c r="FXR169" s="52"/>
      <c r="FXS169" s="52"/>
      <c r="FXT169" s="52"/>
      <c r="FXU169" s="52"/>
      <c r="FXV169" s="52"/>
      <c r="FXW169" s="52"/>
      <c r="FXX169" s="52"/>
      <c r="FXY169" s="52"/>
      <c r="FXZ169" s="52"/>
      <c r="FYA169" s="52"/>
      <c r="FYB169" s="52"/>
      <c r="FYC169" s="52"/>
      <c r="FYD169" s="52"/>
      <c r="FYE169" s="52"/>
      <c r="FYF169" s="52"/>
      <c r="FYG169" s="52"/>
      <c r="FYH169" s="52"/>
      <c r="FYI169" s="52"/>
      <c r="FYJ169" s="52"/>
      <c r="FYK169" s="52"/>
      <c r="FYL169" s="52"/>
      <c r="FYM169" s="52"/>
      <c r="FYN169" s="52"/>
      <c r="FYO169" s="52"/>
      <c r="FYP169" s="52"/>
      <c r="FYQ169" s="52"/>
      <c r="FYR169" s="52"/>
      <c r="FYS169" s="52"/>
      <c r="FYT169" s="52"/>
      <c r="FYU169" s="52"/>
      <c r="FYV169" s="52"/>
      <c r="FYW169" s="52"/>
      <c r="FYX169" s="52"/>
      <c r="FYY169" s="52"/>
      <c r="FYZ169" s="52"/>
      <c r="FZA169" s="52"/>
      <c r="FZB169" s="52"/>
      <c r="FZC169" s="52"/>
      <c r="FZD169" s="52"/>
      <c r="FZE169" s="52"/>
      <c r="FZF169" s="52"/>
      <c r="FZG169" s="52"/>
      <c r="FZH169" s="52"/>
      <c r="FZI169" s="52"/>
      <c r="FZJ169" s="52"/>
      <c r="FZK169" s="52"/>
      <c r="FZL169" s="52"/>
      <c r="FZM169" s="52"/>
      <c r="FZN169" s="52"/>
      <c r="FZO169" s="52"/>
      <c r="FZP169" s="52"/>
      <c r="FZQ169" s="52"/>
      <c r="FZR169" s="52"/>
      <c r="FZS169" s="52"/>
      <c r="FZT169" s="52"/>
      <c r="FZU169" s="52"/>
      <c r="FZV169" s="52"/>
      <c r="FZW169" s="52"/>
      <c r="FZX169" s="52"/>
      <c r="FZY169" s="52"/>
      <c r="FZZ169" s="52"/>
      <c r="GAA169" s="52"/>
      <c r="GAB169" s="52"/>
      <c r="GAC169" s="52"/>
      <c r="GAD169" s="52"/>
      <c r="GAE169" s="52"/>
      <c r="GAF169" s="52"/>
      <c r="GAG169" s="52"/>
      <c r="GAH169" s="52"/>
      <c r="GAI169" s="52"/>
      <c r="GAJ169" s="52"/>
      <c r="GAK169" s="52"/>
      <c r="GAL169" s="52"/>
      <c r="GAM169" s="52"/>
      <c r="GAN169" s="52"/>
      <c r="GAO169" s="52"/>
      <c r="GAP169" s="52"/>
      <c r="GAQ169" s="52"/>
      <c r="GAR169" s="52"/>
      <c r="GAS169" s="52"/>
      <c r="GAT169" s="52"/>
      <c r="GAU169" s="52"/>
      <c r="GAV169" s="52"/>
      <c r="GAW169" s="52"/>
      <c r="GAX169" s="52"/>
      <c r="GAY169" s="52"/>
      <c r="GAZ169" s="52"/>
      <c r="GBA169" s="52"/>
      <c r="GBB169" s="52"/>
      <c r="GBC169" s="52"/>
      <c r="GBD169" s="52"/>
      <c r="GBE169" s="52"/>
      <c r="GBF169" s="52"/>
      <c r="GBG169" s="52"/>
      <c r="GBH169" s="52"/>
      <c r="GBI169" s="52"/>
      <c r="GBJ169" s="52"/>
      <c r="GBK169" s="52"/>
      <c r="GBL169" s="52"/>
      <c r="GBM169" s="52"/>
      <c r="GBN169" s="52"/>
      <c r="GBO169" s="52"/>
      <c r="GBP169" s="52"/>
      <c r="GBQ169" s="52"/>
      <c r="GBR169" s="52"/>
      <c r="GBS169" s="52"/>
      <c r="GBT169" s="52"/>
      <c r="GBU169" s="52"/>
      <c r="GBV169" s="52"/>
      <c r="GBW169" s="52"/>
      <c r="GBX169" s="52"/>
      <c r="GBY169" s="52"/>
      <c r="GBZ169" s="52"/>
      <c r="GCA169" s="52"/>
      <c r="GCB169" s="52"/>
      <c r="GCC169" s="52"/>
      <c r="GCD169" s="52"/>
      <c r="GCE169" s="52"/>
      <c r="GCF169" s="52"/>
      <c r="GCG169" s="52"/>
      <c r="GCH169" s="52"/>
      <c r="GCI169" s="52"/>
      <c r="GCJ169" s="52"/>
      <c r="GCK169" s="52"/>
      <c r="GCL169" s="52"/>
      <c r="GCM169" s="52"/>
      <c r="GCN169" s="52"/>
      <c r="GCO169" s="52"/>
      <c r="GCP169" s="52"/>
      <c r="GCQ169" s="52"/>
      <c r="GCR169" s="52"/>
      <c r="GCS169" s="52"/>
      <c r="GCT169" s="52"/>
      <c r="GCU169" s="52"/>
      <c r="GCV169" s="52"/>
      <c r="GCW169" s="52"/>
      <c r="GCX169" s="52"/>
      <c r="GCY169" s="52"/>
      <c r="GCZ169" s="52"/>
      <c r="GDA169" s="52"/>
      <c r="GDB169" s="52"/>
      <c r="GDC169" s="52"/>
      <c r="GDD169" s="52"/>
      <c r="GDE169" s="52"/>
      <c r="GDF169" s="52"/>
      <c r="GDG169" s="52"/>
      <c r="GDH169" s="52"/>
      <c r="GDI169" s="52"/>
      <c r="GDJ169" s="52"/>
      <c r="GDK169" s="52"/>
      <c r="GDL169" s="52"/>
      <c r="GDM169" s="52"/>
      <c r="GDN169" s="52"/>
      <c r="GDO169" s="52"/>
      <c r="GDP169" s="52"/>
      <c r="GDQ169" s="52"/>
      <c r="GDR169" s="52"/>
      <c r="GDS169" s="52"/>
      <c r="GDT169" s="52"/>
      <c r="GDU169" s="52"/>
      <c r="GDV169" s="52"/>
      <c r="GDW169" s="52"/>
      <c r="GDX169" s="52"/>
      <c r="GDY169" s="52"/>
      <c r="GDZ169" s="52"/>
      <c r="GEA169" s="52"/>
      <c r="GEB169" s="52"/>
      <c r="GEC169" s="52"/>
      <c r="GED169" s="52"/>
      <c r="GEE169" s="52"/>
      <c r="GEF169" s="52"/>
      <c r="GEG169" s="52"/>
      <c r="GEH169" s="52"/>
      <c r="GEI169" s="52"/>
      <c r="GEJ169" s="52"/>
      <c r="GEK169" s="52"/>
      <c r="GEL169" s="52"/>
      <c r="GEM169" s="52"/>
      <c r="GEN169" s="52"/>
      <c r="GEO169" s="52"/>
      <c r="GEP169" s="52"/>
      <c r="GEQ169" s="52"/>
      <c r="GER169" s="52"/>
      <c r="GES169" s="52"/>
      <c r="GET169" s="52"/>
      <c r="GEU169" s="52"/>
      <c r="GEV169" s="52"/>
      <c r="GEW169" s="52"/>
      <c r="GEX169" s="52"/>
      <c r="GEY169" s="52"/>
      <c r="GEZ169" s="52"/>
      <c r="GFA169" s="52"/>
      <c r="GFB169" s="52"/>
      <c r="GFC169" s="52"/>
      <c r="GFD169" s="52"/>
      <c r="GFE169" s="52"/>
      <c r="GFF169" s="52"/>
      <c r="GFG169" s="52"/>
      <c r="GFH169" s="52"/>
      <c r="GFI169" s="52"/>
      <c r="GFJ169" s="52"/>
      <c r="GFK169" s="52"/>
      <c r="GFL169" s="52"/>
      <c r="GFM169" s="52"/>
      <c r="GFN169" s="52"/>
      <c r="GFO169" s="52"/>
      <c r="GFP169" s="52"/>
      <c r="GFQ169" s="52"/>
      <c r="GFR169" s="52"/>
      <c r="GFS169" s="52"/>
      <c r="GFT169" s="52"/>
      <c r="GFU169" s="52"/>
      <c r="GFV169" s="52"/>
      <c r="GFW169" s="52"/>
      <c r="GFX169" s="52"/>
      <c r="GFY169" s="52"/>
      <c r="GFZ169" s="52"/>
      <c r="GGA169" s="52"/>
      <c r="GGB169" s="52"/>
      <c r="GGC169" s="52"/>
      <c r="GGD169" s="52"/>
      <c r="GGE169" s="52"/>
      <c r="GGF169" s="52"/>
      <c r="GGG169" s="52"/>
      <c r="GGH169" s="52"/>
      <c r="GGI169" s="52"/>
      <c r="GGJ169" s="52"/>
      <c r="GGK169" s="52"/>
      <c r="GGL169" s="52"/>
      <c r="GGM169" s="52"/>
      <c r="GGN169" s="52"/>
      <c r="GGO169" s="52"/>
      <c r="GGP169" s="52"/>
      <c r="GGQ169" s="52"/>
      <c r="GGR169" s="52"/>
      <c r="GGS169" s="52"/>
      <c r="GGT169" s="52"/>
      <c r="GGU169" s="52"/>
      <c r="GGV169" s="52"/>
      <c r="GGW169" s="52"/>
      <c r="GGX169" s="52"/>
      <c r="GGY169" s="52"/>
      <c r="GGZ169" s="52"/>
      <c r="GHA169" s="52"/>
      <c r="GHB169" s="52"/>
      <c r="GHC169" s="52"/>
      <c r="GHD169" s="52"/>
      <c r="GHE169" s="52"/>
      <c r="GHF169" s="52"/>
      <c r="GHG169" s="52"/>
      <c r="GHH169" s="52"/>
      <c r="GHI169" s="52"/>
      <c r="GHJ169" s="52"/>
      <c r="GHK169" s="52"/>
      <c r="GHL169" s="52"/>
      <c r="GHM169" s="52"/>
      <c r="GHN169" s="52"/>
      <c r="GHO169" s="52"/>
      <c r="GHP169" s="52"/>
      <c r="GHQ169" s="52"/>
      <c r="GHR169" s="52"/>
      <c r="GHS169" s="52"/>
      <c r="GHT169" s="52"/>
      <c r="GHU169" s="52"/>
      <c r="GHV169" s="52"/>
      <c r="GHW169" s="52"/>
      <c r="GHX169" s="52"/>
      <c r="GHY169" s="52"/>
      <c r="GHZ169" s="52"/>
      <c r="GIA169" s="52"/>
      <c r="GIB169" s="52"/>
      <c r="GIC169" s="52"/>
      <c r="GID169" s="52"/>
      <c r="GIE169" s="52"/>
      <c r="GIF169" s="52"/>
      <c r="GIG169" s="52"/>
      <c r="GIH169" s="52"/>
      <c r="GII169" s="52"/>
      <c r="GIJ169" s="52"/>
      <c r="GIK169" s="52"/>
      <c r="GIL169" s="52"/>
      <c r="GIM169" s="52"/>
      <c r="GIN169" s="52"/>
      <c r="GIO169" s="52"/>
      <c r="GIP169" s="52"/>
      <c r="GIQ169" s="52"/>
      <c r="GIR169" s="52"/>
      <c r="GIS169" s="52"/>
      <c r="GIT169" s="52"/>
      <c r="GIU169" s="52"/>
      <c r="GIV169" s="52"/>
      <c r="GIW169" s="52"/>
      <c r="GIX169" s="52"/>
      <c r="GIY169" s="52"/>
      <c r="GIZ169" s="52"/>
      <c r="GJA169" s="52"/>
      <c r="GJB169" s="52"/>
      <c r="GJC169" s="52"/>
      <c r="GJD169" s="52"/>
      <c r="GJE169" s="52"/>
      <c r="GJF169" s="52"/>
      <c r="GJG169" s="52"/>
      <c r="GJH169" s="52"/>
      <c r="GJI169" s="52"/>
      <c r="GJJ169" s="52"/>
      <c r="GJK169" s="52"/>
      <c r="GJL169" s="52"/>
      <c r="GJM169" s="52"/>
      <c r="GJN169" s="52"/>
      <c r="GJO169" s="52"/>
      <c r="GJP169" s="52"/>
      <c r="GJQ169" s="52"/>
      <c r="GJR169" s="52"/>
      <c r="GJS169" s="52"/>
      <c r="GJT169" s="52"/>
      <c r="GJU169" s="52"/>
      <c r="GJV169" s="52"/>
      <c r="GJW169" s="52"/>
      <c r="GJX169" s="52"/>
      <c r="GJY169" s="52"/>
      <c r="GJZ169" s="52"/>
      <c r="GKA169" s="52"/>
      <c r="GKB169" s="52"/>
      <c r="GKC169" s="52"/>
      <c r="GKD169" s="52"/>
      <c r="GKE169" s="52"/>
      <c r="GKF169" s="52"/>
      <c r="GKG169" s="52"/>
      <c r="GKH169" s="52"/>
      <c r="GKI169" s="52"/>
      <c r="GKJ169" s="52"/>
      <c r="GKK169" s="52"/>
      <c r="GKL169" s="52"/>
      <c r="GKM169" s="52"/>
      <c r="GKN169" s="52"/>
      <c r="GKO169" s="52"/>
      <c r="GKP169" s="52"/>
      <c r="GKQ169" s="52"/>
      <c r="GKR169" s="52"/>
      <c r="GKS169" s="52"/>
      <c r="GKT169" s="52"/>
      <c r="GKU169" s="52"/>
      <c r="GKV169" s="52"/>
      <c r="GKW169" s="52"/>
      <c r="GKX169" s="52"/>
      <c r="GKY169" s="52"/>
      <c r="GKZ169" s="52"/>
      <c r="GLA169" s="52"/>
      <c r="GLB169" s="52"/>
      <c r="GLC169" s="52"/>
      <c r="GLD169" s="52"/>
      <c r="GLE169" s="52"/>
      <c r="GLF169" s="52"/>
      <c r="GLG169" s="52"/>
      <c r="GLH169" s="52"/>
      <c r="GLI169" s="52"/>
      <c r="GLJ169" s="52"/>
      <c r="GLK169" s="52"/>
      <c r="GLL169" s="52"/>
      <c r="GLM169" s="52"/>
      <c r="GLN169" s="52"/>
      <c r="GLO169" s="52"/>
      <c r="GLP169" s="52"/>
      <c r="GLQ169" s="52"/>
      <c r="GLR169" s="52"/>
      <c r="GLS169" s="52"/>
      <c r="GLT169" s="52"/>
      <c r="GLU169" s="52"/>
      <c r="GLV169" s="52"/>
      <c r="GLW169" s="52"/>
      <c r="GLX169" s="52"/>
      <c r="GLY169" s="52"/>
      <c r="GLZ169" s="52"/>
      <c r="GMA169" s="52"/>
      <c r="GMB169" s="52"/>
      <c r="GMC169" s="52"/>
      <c r="GMD169" s="52"/>
      <c r="GME169" s="52"/>
      <c r="GMF169" s="52"/>
      <c r="GMG169" s="52"/>
      <c r="GMH169" s="52"/>
      <c r="GMI169" s="52"/>
      <c r="GMJ169" s="52"/>
      <c r="GMK169" s="52"/>
      <c r="GML169" s="52"/>
      <c r="GMM169" s="52"/>
      <c r="GMN169" s="52"/>
      <c r="GMO169" s="52"/>
      <c r="GMP169" s="52"/>
      <c r="GMQ169" s="52"/>
      <c r="GMR169" s="52"/>
      <c r="GMS169" s="52"/>
      <c r="GMT169" s="52"/>
      <c r="GMU169" s="52"/>
      <c r="GMV169" s="52"/>
      <c r="GMW169" s="52"/>
      <c r="GMX169" s="52"/>
      <c r="GMY169" s="52"/>
      <c r="GMZ169" s="52"/>
      <c r="GNA169" s="52"/>
      <c r="GNB169" s="52"/>
      <c r="GNC169" s="52"/>
      <c r="GND169" s="52"/>
      <c r="GNE169" s="52"/>
      <c r="GNF169" s="52"/>
      <c r="GNG169" s="52"/>
      <c r="GNH169" s="52"/>
      <c r="GNI169" s="52"/>
      <c r="GNJ169" s="52"/>
      <c r="GNK169" s="52"/>
      <c r="GNL169" s="52"/>
      <c r="GNM169" s="52"/>
      <c r="GNN169" s="52"/>
      <c r="GNO169" s="52"/>
      <c r="GNP169" s="52"/>
      <c r="GNQ169" s="52"/>
      <c r="GNR169" s="52"/>
      <c r="GNS169" s="52"/>
      <c r="GNT169" s="52"/>
      <c r="GNU169" s="52"/>
      <c r="GNV169" s="52"/>
      <c r="GNW169" s="52"/>
      <c r="GNX169" s="52"/>
      <c r="GNY169" s="52"/>
      <c r="GNZ169" s="52"/>
      <c r="GOA169" s="52"/>
      <c r="GOB169" s="52"/>
      <c r="GOC169" s="52"/>
      <c r="GOD169" s="52"/>
      <c r="GOE169" s="52"/>
      <c r="GOF169" s="52"/>
      <c r="GOG169" s="52"/>
      <c r="GOH169" s="52"/>
      <c r="GOI169" s="52"/>
      <c r="GOJ169" s="52"/>
      <c r="GOK169" s="52"/>
      <c r="GOL169" s="52"/>
      <c r="GOM169" s="52"/>
      <c r="GON169" s="52"/>
      <c r="GOO169" s="52"/>
      <c r="GOP169" s="52"/>
      <c r="GOQ169" s="52"/>
      <c r="GOR169" s="52"/>
      <c r="GOS169" s="52"/>
      <c r="GOT169" s="52"/>
      <c r="GOU169" s="52"/>
      <c r="GOV169" s="52"/>
      <c r="GOW169" s="52"/>
      <c r="GOX169" s="52"/>
      <c r="GOY169" s="52"/>
      <c r="GOZ169" s="52"/>
      <c r="GPA169" s="52"/>
      <c r="GPB169" s="52"/>
      <c r="GPC169" s="52"/>
      <c r="GPD169" s="52"/>
      <c r="GPE169" s="52"/>
      <c r="GPF169" s="52"/>
      <c r="GPG169" s="52"/>
      <c r="GPH169" s="52"/>
      <c r="GPI169" s="52"/>
      <c r="GPJ169" s="52"/>
      <c r="GPK169" s="52"/>
      <c r="GPL169" s="52"/>
      <c r="GPM169" s="52"/>
      <c r="GPN169" s="52"/>
      <c r="GPO169" s="52"/>
      <c r="GPP169" s="52"/>
      <c r="GPQ169" s="52"/>
      <c r="GPR169" s="52"/>
      <c r="GPS169" s="52"/>
      <c r="GPT169" s="52"/>
      <c r="GPU169" s="52"/>
      <c r="GPV169" s="52"/>
      <c r="GPW169" s="52"/>
      <c r="GPX169" s="52"/>
      <c r="GPY169" s="52"/>
      <c r="GPZ169" s="52"/>
      <c r="GQA169" s="52"/>
      <c r="GQB169" s="52"/>
      <c r="GQC169" s="52"/>
      <c r="GQD169" s="52"/>
      <c r="GQE169" s="52"/>
      <c r="GQF169" s="52"/>
      <c r="GQG169" s="52"/>
      <c r="GQH169" s="52"/>
      <c r="GQI169" s="52"/>
      <c r="GQJ169" s="52"/>
      <c r="GQK169" s="52"/>
      <c r="GQL169" s="52"/>
      <c r="GQM169" s="52"/>
      <c r="GQN169" s="52"/>
      <c r="GQO169" s="52"/>
      <c r="GQP169" s="52"/>
      <c r="GQQ169" s="52"/>
      <c r="GQR169" s="52"/>
      <c r="GQS169" s="52"/>
      <c r="GQT169" s="52"/>
      <c r="GQU169" s="52"/>
      <c r="GQV169" s="52"/>
      <c r="GQW169" s="52"/>
      <c r="GQX169" s="52"/>
      <c r="GQY169" s="52"/>
      <c r="GQZ169" s="52"/>
      <c r="GRA169" s="52"/>
      <c r="GRB169" s="52"/>
      <c r="GRC169" s="52"/>
      <c r="GRD169" s="52"/>
      <c r="GRE169" s="52"/>
      <c r="GRF169" s="52"/>
      <c r="GRG169" s="52"/>
      <c r="GRH169" s="52"/>
      <c r="GRI169" s="52"/>
      <c r="GRJ169" s="52"/>
      <c r="GRK169" s="52"/>
      <c r="GRL169" s="52"/>
      <c r="GRM169" s="52"/>
      <c r="GRN169" s="52"/>
      <c r="GRO169" s="52"/>
      <c r="GRP169" s="52"/>
      <c r="GRQ169" s="52"/>
      <c r="GRR169" s="52"/>
      <c r="GRS169" s="52"/>
      <c r="GRT169" s="52"/>
      <c r="GRU169" s="52"/>
      <c r="GRV169" s="52"/>
      <c r="GRW169" s="52"/>
      <c r="GRX169" s="52"/>
      <c r="GRY169" s="52"/>
      <c r="GRZ169" s="52"/>
      <c r="GSA169" s="52"/>
      <c r="GSB169" s="52"/>
      <c r="GSC169" s="52"/>
      <c r="GSD169" s="52"/>
      <c r="GSE169" s="52"/>
      <c r="GSF169" s="52"/>
      <c r="GSG169" s="52"/>
      <c r="GSH169" s="52"/>
      <c r="GSI169" s="52"/>
      <c r="GSJ169" s="52"/>
      <c r="GSK169" s="52"/>
      <c r="GSL169" s="52"/>
      <c r="GSM169" s="52"/>
      <c r="GSN169" s="52"/>
      <c r="GSO169" s="52"/>
      <c r="GSP169" s="52"/>
      <c r="GSQ169" s="52"/>
      <c r="GSR169" s="52"/>
      <c r="GSS169" s="52"/>
      <c r="GST169" s="52"/>
      <c r="GSU169" s="52"/>
      <c r="GSV169" s="52"/>
      <c r="GSW169" s="52"/>
      <c r="GSX169" s="52"/>
      <c r="GSY169" s="52"/>
      <c r="GSZ169" s="52"/>
      <c r="GTA169" s="52"/>
      <c r="GTB169" s="52"/>
      <c r="GTC169" s="52"/>
      <c r="GTD169" s="52"/>
      <c r="GTE169" s="52"/>
      <c r="GTF169" s="52"/>
      <c r="GTG169" s="52"/>
      <c r="GTH169" s="52"/>
      <c r="GTI169" s="52"/>
      <c r="GTJ169" s="52"/>
      <c r="GTK169" s="52"/>
      <c r="GTL169" s="52"/>
      <c r="GTM169" s="52"/>
      <c r="GTN169" s="52"/>
      <c r="GTO169" s="52"/>
      <c r="GTP169" s="52"/>
      <c r="GTQ169" s="52"/>
      <c r="GTR169" s="52"/>
      <c r="GTS169" s="52"/>
      <c r="GTT169" s="52"/>
      <c r="GTU169" s="52"/>
      <c r="GTV169" s="52"/>
      <c r="GTW169" s="52"/>
      <c r="GTX169" s="52"/>
      <c r="GTY169" s="52"/>
      <c r="GTZ169" s="52"/>
      <c r="GUA169" s="52"/>
      <c r="GUB169" s="52"/>
      <c r="GUC169" s="52"/>
      <c r="GUD169" s="52"/>
      <c r="GUE169" s="52"/>
      <c r="GUF169" s="52"/>
      <c r="GUG169" s="52"/>
      <c r="GUH169" s="52"/>
      <c r="GUI169" s="52"/>
      <c r="GUJ169" s="52"/>
      <c r="GUK169" s="52"/>
      <c r="GUL169" s="52"/>
      <c r="GUM169" s="52"/>
      <c r="GUN169" s="52"/>
      <c r="GUO169" s="52"/>
      <c r="GUP169" s="52"/>
      <c r="GUQ169" s="52"/>
      <c r="GUR169" s="52"/>
      <c r="GUS169" s="52"/>
      <c r="GUT169" s="52"/>
      <c r="GUU169" s="52"/>
      <c r="GUV169" s="52"/>
      <c r="GUW169" s="52"/>
      <c r="GUX169" s="52"/>
      <c r="GUY169" s="52"/>
      <c r="GUZ169" s="52"/>
      <c r="GVA169" s="52"/>
      <c r="GVB169" s="52"/>
      <c r="GVC169" s="52"/>
      <c r="GVD169" s="52"/>
      <c r="GVE169" s="52"/>
      <c r="GVF169" s="52"/>
      <c r="GVG169" s="52"/>
      <c r="GVH169" s="52"/>
      <c r="GVI169" s="52"/>
      <c r="GVJ169" s="52"/>
      <c r="GVK169" s="52"/>
      <c r="GVL169" s="52"/>
      <c r="GVM169" s="52"/>
      <c r="GVN169" s="52"/>
      <c r="GVO169" s="52"/>
      <c r="GVP169" s="52"/>
      <c r="GVQ169" s="52"/>
      <c r="GVR169" s="52"/>
      <c r="GVS169" s="52"/>
      <c r="GVT169" s="52"/>
      <c r="GVU169" s="52"/>
      <c r="GVV169" s="52"/>
      <c r="GVW169" s="52"/>
      <c r="GVX169" s="52"/>
      <c r="GVY169" s="52"/>
      <c r="GVZ169" s="52"/>
      <c r="GWA169" s="52"/>
      <c r="GWB169" s="52"/>
      <c r="GWC169" s="52"/>
      <c r="GWD169" s="52"/>
      <c r="GWE169" s="52"/>
      <c r="GWF169" s="52"/>
      <c r="GWG169" s="52"/>
      <c r="GWH169" s="52"/>
      <c r="GWI169" s="52"/>
      <c r="GWJ169" s="52"/>
      <c r="GWK169" s="52"/>
      <c r="GWL169" s="52"/>
      <c r="GWM169" s="52"/>
      <c r="GWN169" s="52"/>
      <c r="GWO169" s="52"/>
      <c r="GWP169" s="52"/>
      <c r="GWQ169" s="52"/>
      <c r="GWR169" s="52"/>
      <c r="GWS169" s="52"/>
      <c r="GWT169" s="52"/>
      <c r="GWU169" s="52"/>
      <c r="GWV169" s="52"/>
      <c r="GWW169" s="52"/>
      <c r="GWX169" s="52"/>
      <c r="GWY169" s="52"/>
      <c r="GWZ169" s="52"/>
      <c r="GXA169" s="52"/>
      <c r="GXB169" s="52"/>
      <c r="GXC169" s="52"/>
      <c r="GXD169" s="52"/>
      <c r="GXE169" s="52"/>
      <c r="GXF169" s="52"/>
      <c r="GXG169" s="52"/>
      <c r="GXH169" s="52"/>
      <c r="GXI169" s="52"/>
      <c r="GXJ169" s="52"/>
      <c r="GXK169" s="52"/>
      <c r="GXL169" s="52"/>
      <c r="GXM169" s="52"/>
      <c r="GXN169" s="52"/>
      <c r="GXO169" s="52"/>
      <c r="GXP169" s="52"/>
      <c r="GXQ169" s="52"/>
      <c r="GXR169" s="52"/>
      <c r="GXS169" s="52"/>
      <c r="GXT169" s="52"/>
      <c r="GXU169" s="52"/>
      <c r="GXV169" s="52"/>
      <c r="GXW169" s="52"/>
      <c r="GXX169" s="52"/>
      <c r="GXY169" s="52"/>
      <c r="GXZ169" s="52"/>
      <c r="GYA169" s="52"/>
      <c r="GYB169" s="52"/>
      <c r="GYC169" s="52"/>
      <c r="GYD169" s="52"/>
      <c r="GYE169" s="52"/>
      <c r="GYF169" s="52"/>
      <c r="GYG169" s="52"/>
      <c r="GYH169" s="52"/>
      <c r="GYI169" s="52"/>
      <c r="GYJ169" s="52"/>
      <c r="GYK169" s="52"/>
      <c r="GYL169" s="52"/>
      <c r="GYM169" s="52"/>
      <c r="GYN169" s="52"/>
      <c r="GYO169" s="52"/>
      <c r="GYP169" s="52"/>
      <c r="GYQ169" s="52"/>
      <c r="GYR169" s="52"/>
      <c r="GYS169" s="52"/>
      <c r="GYT169" s="52"/>
      <c r="GYU169" s="52"/>
      <c r="GYV169" s="52"/>
      <c r="GYW169" s="52"/>
      <c r="GYX169" s="52"/>
      <c r="GYY169" s="52"/>
      <c r="GYZ169" s="52"/>
      <c r="GZA169" s="52"/>
      <c r="GZB169" s="52"/>
      <c r="GZC169" s="52"/>
      <c r="GZD169" s="52"/>
      <c r="GZE169" s="52"/>
      <c r="GZF169" s="52"/>
      <c r="GZG169" s="52"/>
      <c r="GZH169" s="52"/>
      <c r="GZI169" s="52"/>
      <c r="GZJ169" s="52"/>
      <c r="GZK169" s="52"/>
      <c r="GZL169" s="52"/>
      <c r="GZM169" s="52"/>
      <c r="GZN169" s="52"/>
      <c r="GZO169" s="52"/>
      <c r="GZP169" s="52"/>
      <c r="GZQ169" s="52"/>
      <c r="GZR169" s="52"/>
      <c r="GZS169" s="52"/>
      <c r="GZT169" s="52"/>
      <c r="GZU169" s="52"/>
      <c r="GZV169" s="52"/>
      <c r="GZW169" s="52"/>
      <c r="GZX169" s="52"/>
      <c r="GZY169" s="52"/>
      <c r="GZZ169" s="52"/>
      <c r="HAA169" s="52"/>
      <c r="HAB169" s="52"/>
      <c r="HAC169" s="52"/>
      <c r="HAD169" s="52"/>
      <c r="HAE169" s="52"/>
      <c r="HAF169" s="52"/>
      <c r="HAG169" s="52"/>
      <c r="HAH169" s="52"/>
      <c r="HAI169" s="52"/>
      <c r="HAJ169" s="52"/>
      <c r="HAK169" s="52"/>
      <c r="HAL169" s="52"/>
      <c r="HAM169" s="52"/>
      <c r="HAN169" s="52"/>
      <c r="HAO169" s="52"/>
      <c r="HAP169" s="52"/>
      <c r="HAQ169" s="52"/>
      <c r="HAR169" s="52"/>
      <c r="HAS169" s="52"/>
      <c r="HAT169" s="52"/>
      <c r="HAU169" s="52"/>
      <c r="HAV169" s="52"/>
      <c r="HAW169" s="52"/>
      <c r="HAX169" s="52"/>
      <c r="HAY169" s="52"/>
      <c r="HAZ169" s="52"/>
      <c r="HBA169" s="52"/>
      <c r="HBB169" s="52"/>
      <c r="HBC169" s="52"/>
      <c r="HBD169" s="52"/>
      <c r="HBE169" s="52"/>
      <c r="HBF169" s="52"/>
      <c r="HBG169" s="52"/>
      <c r="HBH169" s="52"/>
      <c r="HBI169" s="52"/>
      <c r="HBJ169" s="52"/>
      <c r="HBK169" s="52"/>
      <c r="HBL169" s="52"/>
      <c r="HBM169" s="52"/>
      <c r="HBN169" s="52"/>
      <c r="HBO169" s="52"/>
      <c r="HBP169" s="52"/>
      <c r="HBQ169" s="52"/>
      <c r="HBR169" s="52"/>
      <c r="HBS169" s="52"/>
      <c r="HBT169" s="52"/>
      <c r="HBU169" s="52"/>
      <c r="HBV169" s="52"/>
      <c r="HBW169" s="52"/>
      <c r="HBX169" s="52"/>
      <c r="HBY169" s="52"/>
      <c r="HBZ169" s="52"/>
      <c r="HCA169" s="52"/>
      <c r="HCB169" s="52"/>
      <c r="HCC169" s="52"/>
      <c r="HCD169" s="52"/>
      <c r="HCE169" s="52"/>
      <c r="HCF169" s="52"/>
      <c r="HCG169" s="52"/>
      <c r="HCH169" s="52"/>
      <c r="HCI169" s="52"/>
      <c r="HCJ169" s="52"/>
      <c r="HCK169" s="52"/>
      <c r="HCL169" s="52"/>
      <c r="HCM169" s="52"/>
      <c r="HCN169" s="52"/>
      <c r="HCO169" s="52"/>
      <c r="HCP169" s="52"/>
      <c r="HCQ169" s="52"/>
      <c r="HCR169" s="52"/>
      <c r="HCS169" s="52"/>
      <c r="HCT169" s="52"/>
      <c r="HCU169" s="52"/>
      <c r="HCV169" s="52"/>
      <c r="HCW169" s="52"/>
      <c r="HCX169" s="52"/>
      <c r="HCY169" s="52"/>
      <c r="HCZ169" s="52"/>
      <c r="HDA169" s="52"/>
      <c r="HDB169" s="52"/>
      <c r="HDC169" s="52"/>
      <c r="HDD169" s="52"/>
      <c r="HDE169" s="52"/>
      <c r="HDF169" s="52"/>
      <c r="HDG169" s="52"/>
      <c r="HDH169" s="52"/>
      <c r="HDI169" s="52"/>
      <c r="HDJ169" s="52"/>
      <c r="HDK169" s="52"/>
      <c r="HDL169" s="52"/>
      <c r="HDM169" s="52"/>
      <c r="HDN169" s="52"/>
      <c r="HDO169" s="52"/>
      <c r="HDP169" s="52"/>
      <c r="HDQ169" s="52"/>
      <c r="HDR169" s="52"/>
      <c r="HDS169" s="52"/>
      <c r="HDT169" s="52"/>
      <c r="HDU169" s="52"/>
      <c r="HDV169" s="52"/>
      <c r="HDW169" s="52"/>
      <c r="HDX169" s="52"/>
      <c r="HDY169" s="52"/>
      <c r="HDZ169" s="52"/>
      <c r="HEA169" s="52"/>
      <c r="HEB169" s="52"/>
      <c r="HEC169" s="52"/>
      <c r="HED169" s="52"/>
      <c r="HEE169" s="52"/>
      <c r="HEF169" s="52"/>
      <c r="HEG169" s="52"/>
      <c r="HEH169" s="52"/>
      <c r="HEI169" s="52"/>
      <c r="HEJ169" s="52"/>
      <c r="HEK169" s="52"/>
      <c r="HEL169" s="52"/>
      <c r="HEM169" s="52"/>
      <c r="HEN169" s="52"/>
      <c r="HEO169" s="52"/>
      <c r="HEP169" s="52"/>
      <c r="HEQ169" s="52"/>
      <c r="HER169" s="52"/>
      <c r="HES169" s="52"/>
      <c r="HET169" s="52"/>
      <c r="HEU169" s="52"/>
      <c r="HEV169" s="52"/>
      <c r="HEW169" s="52"/>
      <c r="HEX169" s="52"/>
      <c r="HEY169" s="52"/>
      <c r="HEZ169" s="52"/>
      <c r="HFA169" s="52"/>
      <c r="HFB169" s="52"/>
      <c r="HFC169" s="52"/>
      <c r="HFD169" s="52"/>
      <c r="HFE169" s="52"/>
      <c r="HFF169" s="52"/>
      <c r="HFG169" s="52"/>
      <c r="HFH169" s="52"/>
      <c r="HFI169" s="52"/>
      <c r="HFJ169" s="52"/>
      <c r="HFK169" s="52"/>
      <c r="HFL169" s="52"/>
      <c r="HFM169" s="52"/>
      <c r="HFN169" s="52"/>
      <c r="HFO169" s="52"/>
      <c r="HFP169" s="52"/>
      <c r="HFQ169" s="52"/>
      <c r="HFR169" s="52"/>
      <c r="HFS169" s="52"/>
      <c r="HFT169" s="52"/>
      <c r="HFU169" s="52"/>
      <c r="HFV169" s="52"/>
      <c r="HFW169" s="52"/>
      <c r="HFX169" s="52"/>
      <c r="HFY169" s="52"/>
      <c r="HFZ169" s="52"/>
      <c r="HGA169" s="52"/>
      <c r="HGB169" s="52"/>
      <c r="HGC169" s="52"/>
      <c r="HGD169" s="52"/>
      <c r="HGE169" s="52"/>
      <c r="HGF169" s="52"/>
      <c r="HGG169" s="52"/>
      <c r="HGH169" s="52"/>
      <c r="HGI169" s="52"/>
      <c r="HGJ169" s="52"/>
      <c r="HGK169" s="52"/>
      <c r="HGL169" s="52"/>
      <c r="HGM169" s="52"/>
      <c r="HGN169" s="52"/>
      <c r="HGO169" s="52"/>
      <c r="HGP169" s="52"/>
      <c r="HGQ169" s="52"/>
      <c r="HGR169" s="52"/>
      <c r="HGS169" s="52"/>
      <c r="HGT169" s="52"/>
      <c r="HGU169" s="52"/>
      <c r="HGV169" s="52"/>
      <c r="HGW169" s="52"/>
      <c r="HGX169" s="52"/>
      <c r="HGY169" s="52"/>
      <c r="HGZ169" s="52"/>
      <c r="HHA169" s="52"/>
      <c r="HHB169" s="52"/>
      <c r="HHC169" s="52"/>
      <c r="HHD169" s="52"/>
      <c r="HHE169" s="52"/>
      <c r="HHF169" s="52"/>
      <c r="HHG169" s="52"/>
      <c r="HHH169" s="52"/>
      <c r="HHI169" s="52"/>
      <c r="HHJ169" s="52"/>
      <c r="HHK169" s="52"/>
      <c r="HHL169" s="52"/>
      <c r="HHM169" s="52"/>
      <c r="HHN169" s="52"/>
      <c r="HHO169" s="52"/>
      <c r="HHP169" s="52"/>
      <c r="HHQ169" s="52"/>
      <c r="HHR169" s="52"/>
      <c r="HHS169" s="52"/>
      <c r="HHT169" s="52"/>
      <c r="HHU169" s="52"/>
      <c r="HHV169" s="52"/>
      <c r="HHW169" s="52"/>
      <c r="HHX169" s="52"/>
      <c r="HHY169" s="52"/>
      <c r="HHZ169" s="52"/>
      <c r="HIA169" s="52"/>
      <c r="HIB169" s="52"/>
      <c r="HIC169" s="52"/>
      <c r="HID169" s="52"/>
      <c r="HIE169" s="52"/>
      <c r="HIF169" s="52"/>
      <c r="HIG169" s="52"/>
      <c r="HIH169" s="52"/>
      <c r="HII169" s="52"/>
      <c r="HIJ169" s="52"/>
      <c r="HIK169" s="52"/>
      <c r="HIL169" s="52"/>
      <c r="HIM169" s="52"/>
      <c r="HIN169" s="52"/>
      <c r="HIO169" s="52"/>
      <c r="HIP169" s="52"/>
      <c r="HIQ169" s="52"/>
      <c r="HIR169" s="52"/>
      <c r="HIS169" s="52"/>
      <c r="HIT169" s="52"/>
      <c r="HIU169" s="52"/>
      <c r="HIV169" s="52"/>
      <c r="HIW169" s="52"/>
      <c r="HIX169" s="52"/>
      <c r="HIY169" s="52"/>
      <c r="HIZ169" s="52"/>
      <c r="HJA169" s="52"/>
      <c r="HJB169" s="52"/>
      <c r="HJC169" s="52"/>
      <c r="HJD169" s="52"/>
      <c r="HJE169" s="52"/>
      <c r="HJF169" s="52"/>
      <c r="HJG169" s="52"/>
      <c r="HJH169" s="52"/>
      <c r="HJI169" s="52"/>
      <c r="HJJ169" s="52"/>
      <c r="HJK169" s="52"/>
      <c r="HJL169" s="52"/>
      <c r="HJM169" s="52"/>
      <c r="HJN169" s="52"/>
      <c r="HJO169" s="52"/>
      <c r="HJP169" s="52"/>
      <c r="HJQ169" s="52"/>
      <c r="HJR169" s="52"/>
      <c r="HJS169" s="52"/>
      <c r="HJT169" s="52"/>
      <c r="HJU169" s="52"/>
      <c r="HJV169" s="52"/>
      <c r="HJW169" s="52"/>
      <c r="HJX169" s="52"/>
      <c r="HJY169" s="52"/>
      <c r="HJZ169" s="52"/>
      <c r="HKA169" s="52"/>
      <c r="HKB169" s="52"/>
      <c r="HKC169" s="52"/>
      <c r="HKD169" s="52"/>
      <c r="HKE169" s="52"/>
      <c r="HKF169" s="52"/>
      <c r="HKG169" s="52"/>
      <c r="HKH169" s="52"/>
      <c r="HKI169" s="52"/>
      <c r="HKJ169" s="52"/>
      <c r="HKK169" s="52"/>
      <c r="HKL169" s="52"/>
      <c r="HKM169" s="52"/>
      <c r="HKN169" s="52"/>
      <c r="HKO169" s="52"/>
      <c r="HKP169" s="52"/>
      <c r="HKQ169" s="52"/>
      <c r="HKR169" s="52"/>
      <c r="HKS169" s="52"/>
      <c r="HKT169" s="52"/>
      <c r="HKU169" s="52"/>
      <c r="HKV169" s="52"/>
      <c r="HKW169" s="52"/>
      <c r="HKX169" s="52"/>
      <c r="HKY169" s="52"/>
      <c r="HKZ169" s="52"/>
      <c r="HLA169" s="52"/>
      <c r="HLB169" s="52"/>
      <c r="HLC169" s="52"/>
      <c r="HLD169" s="52"/>
      <c r="HLE169" s="52"/>
      <c r="HLF169" s="52"/>
      <c r="HLG169" s="52"/>
      <c r="HLH169" s="52"/>
      <c r="HLI169" s="52"/>
      <c r="HLJ169" s="52"/>
      <c r="HLK169" s="52"/>
      <c r="HLL169" s="52"/>
      <c r="HLM169" s="52"/>
      <c r="HLN169" s="52"/>
      <c r="HLO169" s="52"/>
      <c r="HLP169" s="52"/>
      <c r="HLQ169" s="52"/>
      <c r="HLR169" s="52"/>
      <c r="HLS169" s="52"/>
      <c r="HLT169" s="52"/>
      <c r="HLU169" s="52"/>
      <c r="HLV169" s="52"/>
      <c r="HLW169" s="52"/>
      <c r="HLX169" s="52"/>
      <c r="HLY169" s="52"/>
      <c r="HLZ169" s="52"/>
      <c r="HMA169" s="52"/>
      <c r="HMB169" s="52"/>
      <c r="HMC169" s="52"/>
      <c r="HMD169" s="52"/>
      <c r="HME169" s="52"/>
      <c r="HMF169" s="52"/>
      <c r="HMG169" s="52"/>
      <c r="HMH169" s="52"/>
      <c r="HMI169" s="52"/>
      <c r="HMJ169" s="52"/>
      <c r="HMK169" s="52"/>
      <c r="HML169" s="52"/>
      <c r="HMM169" s="52"/>
      <c r="HMN169" s="52"/>
      <c r="HMO169" s="52"/>
      <c r="HMP169" s="52"/>
      <c r="HMQ169" s="52"/>
      <c r="HMR169" s="52"/>
      <c r="HMS169" s="52"/>
      <c r="HMT169" s="52"/>
      <c r="HMU169" s="52"/>
      <c r="HMV169" s="52"/>
      <c r="HMW169" s="52"/>
      <c r="HMX169" s="52"/>
      <c r="HMY169" s="52"/>
      <c r="HMZ169" s="52"/>
      <c r="HNA169" s="52"/>
      <c r="HNB169" s="52"/>
      <c r="HNC169" s="52"/>
      <c r="HND169" s="52"/>
      <c r="HNE169" s="52"/>
      <c r="HNF169" s="52"/>
      <c r="HNG169" s="52"/>
      <c r="HNH169" s="52"/>
      <c r="HNI169" s="52"/>
      <c r="HNJ169" s="52"/>
      <c r="HNK169" s="52"/>
      <c r="HNL169" s="52"/>
      <c r="HNM169" s="52"/>
      <c r="HNN169" s="52"/>
      <c r="HNO169" s="52"/>
      <c r="HNP169" s="52"/>
      <c r="HNQ169" s="52"/>
      <c r="HNR169" s="52"/>
      <c r="HNS169" s="52"/>
      <c r="HNT169" s="52"/>
      <c r="HNU169" s="52"/>
      <c r="HNV169" s="52"/>
      <c r="HNW169" s="52"/>
      <c r="HNX169" s="52"/>
      <c r="HNY169" s="52"/>
      <c r="HNZ169" s="52"/>
      <c r="HOA169" s="52"/>
      <c r="HOB169" s="52"/>
      <c r="HOC169" s="52"/>
      <c r="HOD169" s="52"/>
      <c r="HOE169" s="52"/>
      <c r="HOF169" s="52"/>
      <c r="HOG169" s="52"/>
      <c r="HOH169" s="52"/>
      <c r="HOI169" s="52"/>
      <c r="HOJ169" s="52"/>
      <c r="HOK169" s="52"/>
      <c r="HOL169" s="52"/>
      <c r="HOM169" s="52"/>
      <c r="HON169" s="52"/>
      <c r="HOO169" s="52"/>
      <c r="HOP169" s="52"/>
      <c r="HOQ169" s="52"/>
      <c r="HOR169" s="52"/>
      <c r="HOS169" s="52"/>
      <c r="HOT169" s="52"/>
      <c r="HOU169" s="52"/>
      <c r="HOV169" s="52"/>
      <c r="HOW169" s="52"/>
      <c r="HOX169" s="52"/>
      <c r="HOY169" s="52"/>
      <c r="HOZ169" s="52"/>
      <c r="HPA169" s="52"/>
      <c r="HPB169" s="52"/>
      <c r="HPC169" s="52"/>
      <c r="HPD169" s="52"/>
      <c r="HPE169" s="52"/>
      <c r="HPF169" s="52"/>
      <c r="HPG169" s="52"/>
      <c r="HPH169" s="52"/>
      <c r="HPI169" s="52"/>
      <c r="HPJ169" s="52"/>
      <c r="HPK169" s="52"/>
      <c r="HPL169" s="52"/>
      <c r="HPM169" s="52"/>
      <c r="HPN169" s="52"/>
      <c r="HPO169" s="52"/>
      <c r="HPP169" s="52"/>
      <c r="HPQ169" s="52"/>
      <c r="HPR169" s="52"/>
      <c r="HPS169" s="52"/>
      <c r="HPT169" s="52"/>
      <c r="HPU169" s="52"/>
      <c r="HPV169" s="52"/>
      <c r="HPW169" s="52"/>
      <c r="HPX169" s="52"/>
      <c r="HPY169" s="52"/>
      <c r="HPZ169" s="52"/>
      <c r="HQA169" s="52"/>
      <c r="HQB169" s="52"/>
      <c r="HQC169" s="52"/>
      <c r="HQD169" s="52"/>
      <c r="HQE169" s="52"/>
      <c r="HQF169" s="52"/>
      <c r="HQG169" s="52"/>
      <c r="HQH169" s="52"/>
      <c r="HQI169" s="52"/>
      <c r="HQJ169" s="52"/>
      <c r="HQK169" s="52"/>
      <c r="HQL169" s="52"/>
      <c r="HQM169" s="52"/>
      <c r="HQN169" s="52"/>
      <c r="HQO169" s="52"/>
      <c r="HQP169" s="52"/>
      <c r="HQQ169" s="52"/>
      <c r="HQR169" s="52"/>
      <c r="HQS169" s="52"/>
      <c r="HQT169" s="52"/>
      <c r="HQU169" s="52"/>
      <c r="HQV169" s="52"/>
      <c r="HQW169" s="52"/>
      <c r="HQX169" s="52"/>
      <c r="HQY169" s="52"/>
      <c r="HQZ169" s="52"/>
      <c r="HRA169" s="52"/>
      <c r="HRB169" s="52"/>
      <c r="HRC169" s="52"/>
      <c r="HRD169" s="52"/>
      <c r="HRE169" s="52"/>
      <c r="HRF169" s="52"/>
      <c r="HRG169" s="52"/>
      <c r="HRH169" s="52"/>
      <c r="HRI169" s="52"/>
      <c r="HRJ169" s="52"/>
      <c r="HRK169" s="52"/>
      <c r="HRL169" s="52"/>
      <c r="HRM169" s="52"/>
      <c r="HRN169" s="52"/>
      <c r="HRO169" s="52"/>
      <c r="HRP169" s="52"/>
      <c r="HRQ169" s="52"/>
      <c r="HRR169" s="52"/>
      <c r="HRS169" s="52"/>
      <c r="HRT169" s="52"/>
      <c r="HRU169" s="52"/>
      <c r="HRV169" s="52"/>
      <c r="HRW169" s="52"/>
      <c r="HRX169" s="52"/>
      <c r="HRY169" s="52"/>
      <c r="HRZ169" s="52"/>
      <c r="HSA169" s="52"/>
      <c r="HSB169" s="52"/>
      <c r="HSC169" s="52"/>
      <c r="HSD169" s="52"/>
      <c r="HSE169" s="52"/>
      <c r="HSF169" s="52"/>
      <c r="HSG169" s="52"/>
      <c r="HSH169" s="52"/>
      <c r="HSI169" s="52"/>
      <c r="HSJ169" s="52"/>
      <c r="HSK169" s="52"/>
      <c r="HSL169" s="52"/>
      <c r="HSM169" s="52"/>
      <c r="HSN169" s="52"/>
      <c r="HSO169" s="52"/>
      <c r="HSP169" s="52"/>
      <c r="HSQ169" s="52"/>
      <c r="HSR169" s="52"/>
      <c r="HSS169" s="52"/>
      <c r="HST169" s="52"/>
      <c r="HSU169" s="52"/>
      <c r="HSV169" s="52"/>
      <c r="HSW169" s="52"/>
      <c r="HSX169" s="52"/>
      <c r="HSY169" s="52"/>
      <c r="HSZ169" s="52"/>
      <c r="HTA169" s="52"/>
      <c r="HTB169" s="52"/>
      <c r="HTC169" s="52"/>
      <c r="HTD169" s="52"/>
      <c r="HTE169" s="52"/>
      <c r="HTF169" s="52"/>
      <c r="HTG169" s="52"/>
      <c r="HTH169" s="52"/>
      <c r="HTI169" s="52"/>
      <c r="HTJ169" s="52"/>
      <c r="HTK169" s="52"/>
      <c r="HTL169" s="52"/>
      <c r="HTM169" s="52"/>
      <c r="HTN169" s="52"/>
      <c r="HTO169" s="52"/>
      <c r="HTP169" s="52"/>
      <c r="HTQ169" s="52"/>
      <c r="HTR169" s="52"/>
      <c r="HTS169" s="52"/>
      <c r="HTT169" s="52"/>
      <c r="HTU169" s="52"/>
      <c r="HTV169" s="52"/>
      <c r="HTW169" s="52"/>
      <c r="HTX169" s="52"/>
      <c r="HTY169" s="52"/>
      <c r="HTZ169" s="52"/>
      <c r="HUA169" s="52"/>
      <c r="HUB169" s="52"/>
      <c r="HUC169" s="52"/>
      <c r="HUD169" s="52"/>
      <c r="HUE169" s="52"/>
      <c r="HUF169" s="52"/>
      <c r="HUG169" s="52"/>
      <c r="HUH169" s="52"/>
      <c r="HUI169" s="52"/>
      <c r="HUJ169" s="52"/>
      <c r="HUK169" s="52"/>
      <c r="HUL169" s="52"/>
      <c r="HUM169" s="52"/>
      <c r="HUN169" s="52"/>
      <c r="HUO169" s="52"/>
      <c r="HUP169" s="52"/>
      <c r="HUQ169" s="52"/>
      <c r="HUR169" s="52"/>
      <c r="HUS169" s="52"/>
      <c r="HUT169" s="52"/>
      <c r="HUU169" s="52"/>
      <c r="HUV169" s="52"/>
      <c r="HUW169" s="52"/>
      <c r="HUX169" s="52"/>
      <c r="HUY169" s="52"/>
      <c r="HUZ169" s="52"/>
      <c r="HVA169" s="52"/>
      <c r="HVB169" s="52"/>
      <c r="HVC169" s="52"/>
      <c r="HVD169" s="52"/>
      <c r="HVE169" s="52"/>
      <c r="HVF169" s="52"/>
      <c r="HVG169" s="52"/>
      <c r="HVH169" s="52"/>
      <c r="HVI169" s="52"/>
      <c r="HVJ169" s="52"/>
      <c r="HVK169" s="52"/>
      <c r="HVL169" s="52"/>
      <c r="HVM169" s="52"/>
      <c r="HVN169" s="52"/>
      <c r="HVO169" s="52"/>
      <c r="HVP169" s="52"/>
      <c r="HVQ169" s="52"/>
      <c r="HVR169" s="52"/>
      <c r="HVS169" s="52"/>
      <c r="HVT169" s="52"/>
      <c r="HVU169" s="52"/>
      <c r="HVV169" s="52"/>
      <c r="HVW169" s="52"/>
      <c r="HVX169" s="52"/>
      <c r="HVY169" s="52"/>
      <c r="HVZ169" s="52"/>
      <c r="HWA169" s="52"/>
      <c r="HWB169" s="52"/>
      <c r="HWC169" s="52"/>
      <c r="HWD169" s="52"/>
      <c r="HWE169" s="52"/>
      <c r="HWF169" s="52"/>
      <c r="HWG169" s="52"/>
      <c r="HWH169" s="52"/>
      <c r="HWI169" s="52"/>
      <c r="HWJ169" s="52"/>
      <c r="HWK169" s="52"/>
      <c r="HWL169" s="52"/>
      <c r="HWM169" s="52"/>
      <c r="HWN169" s="52"/>
      <c r="HWO169" s="52"/>
      <c r="HWP169" s="52"/>
      <c r="HWQ169" s="52"/>
      <c r="HWR169" s="52"/>
      <c r="HWS169" s="52"/>
      <c r="HWT169" s="52"/>
      <c r="HWU169" s="52"/>
      <c r="HWV169" s="52"/>
      <c r="HWW169" s="52"/>
      <c r="HWX169" s="52"/>
      <c r="HWY169" s="52"/>
      <c r="HWZ169" s="52"/>
      <c r="HXA169" s="52"/>
      <c r="HXB169" s="52"/>
      <c r="HXC169" s="52"/>
      <c r="HXD169" s="52"/>
      <c r="HXE169" s="52"/>
      <c r="HXF169" s="52"/>
      <c r="HXG169" s="52"/>
      <c r="HXH169" s="52"/>
      <c r="HXI169" s="52"/>
      <c r="HXJ169" s="52"/>
      <c r="HXK169" s="52"/>
      <c r="HXL169" s="52"/>
      <c r="HXM169" s="52"/>
      <c r="HXN169" s="52"/>
      <c r="HXO169" s="52"/>
      <c r="HXP169" s="52"/>
      <c r="HXQ169" s="52"/>
      <c r="HXR169" s="52"/>
      <c r="HXS169" s="52"/>
      <c r="HXT169" s="52"/>
      <c r="HXU169" s="52"/>
      <c r="HXV169" s="52"/>
      <c r="HXW169" s="52"/>
      <c r="HXX169" s="52"/>
      <c r="HXY169" s="52"/>
      <c r="HXZ169" s="52"/>
      <c r="HYA169" s="52"/>
      <c r="HYB169" s="52"/>
      <c r="HYC169" s="52"/>
      <c r="HYD169" s="52"/>
      <c r="HYE169" s="52"/>
      <c r="HYF169" s="52"/>
      <c r="HYG169" s="52"/>
      <c r="HYH169" s="52"/>
      <c r="HYI169" s="52"/>
      <c r="HYJ169" s="52"/>
      <c r="HYK169" s="52"/>
      <c r="HYL169" s="52"/>
      <c r="HYM169" s="52"/>
      <c r="HYN169" s="52"/>
      <c r="HYO169" s="52"/>
      <c r="HYP169" s="52"/>
      <c r="HYQ169" s="52"/>
      <c r="HYR169" s="52"/>
      <c r="HYS169" s="52"/>
      <c r="HYT169" s="52"/>
      <c r="HYU169" s="52"/>
      <c r="HYV169" s="52"/>
      <c r="HYW169" s="52"/>
      <c r="HYX169" s="52"/>
      <c r="HYY169" s="52"/>
      <c r="HYZ169" s="52"/>
      <c r="HZA169" s="52"/>
      <c r="HZB169" s="52"/>
      <c r="HZC169" s="52"/>
      <c r="HZD169" s="52"/>
      <c r="HZE169" s="52"/>
      <c r="HZF169" s="52"/>
      <c r="HZG169" s="52"/>
      <c r="HZH169" s="52"/>
      <c r="HZI169" s="52"/>
      <c r="HZJ169" s="52"/>
      <c r="HZK169" s="52"/>
      <c r="HZL169" s="52"/>
      <c r="HZM169" s="52"/>
      <c r="HZN169" s="52"/>
      <c r="HZO169" s="52"/>
      <c r="HZP169" s="52"/>
      <c r="HZQ169" s="52"/>
      <c r="HZR169" s="52"/>
      <c r="HZS169" s="52"/>
      <c r="HZT169" s="52"/>
      <c r="HZU169" s="52"/>
      <c r="HZV169" s="52"/>
      <c r="HZW169" s="52"/>
      <c r="HZX169" s="52"/>
      <c r="HZY169" s="52"/>
      <c r="HZZ169" s="52"/>
      <c r="IAA169" s="52"/>
      <c r="IAB169" s="52"/>
      <c r="IAC169" s="52"/>
      <c r="IAD169" s="52"/>
      <c r="IAE169" s="52"/>
      <c r="IAF169" s="52"/>
      <c r="IAG169" s="52"/>
      <c r="IAH169" s="52"/>
      <c r="IAI169" s="52"/>
      <c r="IAJ169" s="52"/>
      <c r="IAK169" s="52"/>
      <c r="IAL169" s="52"/>
      <c r="IAM169" s="52"/>
      <c r="IAN169" s="52"/>
      <c r="IAO169" s="52"/>
      <c r="IAP169" s="52"/>
      <c r="IAQ169" s="52"/>
      <c r="IAR169" s="52"/>
      <c r="IAS169" s="52"/>
      <c r="IAT169" s="52"/>
      <c r="IAU169" s="52"/>
      <c r="IAV169" s="52"/>
      <c r="IAW169" s="52"/>
      <c r="IAX169" s="52"/>
      <c r="IAY169" s="52"/>
      <c r="IAZ169" s="52"/>
      <c r="IBA169" s="52"/>
      <c r="IBB169" s="52"/>
      <c r="IBC169" s="52"/>
      <c r="IBD169" s="52"/>
      <c r="IBE169" s="52"/>
      <c r="IBF169" s="52"/>
      <c r="IBG169" s="52"/>
      <c r="IBH169" s="52"/>
      <c r="IBI169" s="52"/>
      <c r="IBJ169" s="52"/>
      <c r="IBK169" s="52"/>
      <c r="IBL169" s="52"/>
      <c r="IBM169" s="52"/>
      <c r="IBN169" s="52"/>
      <c r="IBO169" s="52"/>
      <c r="IBP169" s="52"/>
      <c r="IBQ169" s="52"/>
      <c r="IBR169" s="52"/>
      <c r="IBS169" s="52"/>
      <c r="IBT169" s="52"/>
      <c r="IBU169" s="52"/>
      <c r="IBV169" s="52"/>
      <c r="IBW169" s="52"/>
      <c r="IBX169" s="52"/>
      <c r="IBY169" s="52"/>
      <c r="IBZ169" s="52"/>
      <c r="ICA169" s="52"/>
      <c r="ICB169" s="52"/>
      <c r="ICC169" s="52"/>
      <c r="ICD169" s="52"/>
      <c r="ICE169" s="52"/>
      <c r="ICF169" s="52"/>
      <c r="ICG169" s="52"/>
      <c r="ICH169" s="52"/>
      <c r="ICI169" s="52"/>
      <c r="ICJ169" s="52"/>
      <c r="ICK169" s="52"/>
      <c r="ICL169" s="52"/>
      <c r="ICM169" s="52"/>
      <c r="ICN169" s="52"/>
      <c r="ICO169" s="52"/>
      <c r="ICP169" s="52"/>
      <c r="ICQ169" s="52"/>
      <c r="ICR169" s="52"/>
      <c r="ICS169" s="52"/>
      <c r="ICT169" s="52"/>
      <c r="ICU169" s="52"/>
      <c r="ICV169" s="52"/>
      <c r="ICW169" s="52"/>
      <c r="ICX169" s="52"/>
      <c r="ICY169" s="52"/>
      <c r="ICZ169" s="52"/>
      <c r="IDA169" s="52"/>
      <c r="IDB169" s="52"/>
      <c r="IDC169" s="52"/>
      <c r="IDD169" s="52"/>
      <c r="IDE169" s="52"/>
      <c r="IDF169" s="52"/>
      <c r="IDG169" s="52"/>
      <c r="IDH169" s="52"/>
      <c r="IDI169" s="52"/>
      <c r="IDJ169" s="52"/>
      <c r="IDK169" s="52"/>
      <c r="IDL169" s="52"/>
      <c r="IDM169" s="52"/>
      <c r="IDN169" s="52"/>
      <c r="IDO169" s="52"/>
      <c r="IDP169" s="52"/>
      <c r="IDQ169" s="52"/>
      <c r="IDR169" s="52"/>
      <c r="IDS169" s="52"/>
      <c r="IDT169" s="52"/>
      <c r="IDU169" s="52"/>
      <c r="IDV169" s="52"/>
      <c r="IDW169" s="52"/>
      <c r="IDX169" s="52"/>
      <c r="IDY169" s="52"/>
      <c r="IDZ169" s="52"/>
      <c r="IEA169" s="52"/>
      <c r="IEB169" s="52"/>
      <c r="IEC169" s="52"/>
      <c r="IED169" s="52"/>
      <c r="IEE169" s="52"/>
      <c r="IEF169" s="52"/>
      <c r="IEG169" s="52"/>
      <c r="IEH169" s="52"/>
      <c r="IEI169" s="52"/>
      <c r="IEJ169" s="52"/>
      <c r="IEK169" s="52"/>
      <c r="IEL169" s="52"/>
      <c r="IEM169" s="52"/>
      <c r="IEN169" s="52"/>
      <c r="IEO169" s="52"/>
      <c r="IEP169" s="52"/>
      <c r="IEQ169" s="52"/>
      <c r="IER169" s="52"/>
      <c r="IES169" s="52"/>
      <c r="IET169" s="52"/>
      <c r="IEU169" s="52"/>
      <c r="IEV169" s="52"/>
      <c r="IEW169" s="52"/>
      <c r="IEX169" s="52"/>
      <c r="IEY169" s="52"/>
      <c r="IEZ169" s="52"/>
      <c r="IFA169" s="52"/>
      <c r="IFB169" s="52"/>
      <c r="IFC169" s="52"/>
      <c r="IFD169" s="52"/>
      <c r="IFE169" s="52"/>
      <c r="IFF169" s="52"/>
      <c r="IFG169" s="52"/>
      <c r="IFH169" s="52"/>
      <c r="IFI169" s="52"/>
      <c r="IFJ169" s="52"/>
      <c r="IFK169" s="52"/>
      <c r="IFL169" s="52"/>
      <c r="IFM169" s="52"/>
      <c r="IFN169" s="52"/>
      <c r="IFO169" s="52"/>
      <c r="IFP169" s="52"/>
      <c r="IFQ169" s="52"/>
      <c r="IFR169" s="52"/>
      <c r="IFS169" s="52"/>
      <c r="IFT169" s="52"/>
      <c r="IFU169" s="52"/>
      <c r="IFV169" s="52"/>
      <c r="IFW169" s="52"/>
      <c r="IFX169" s="52"/>
      <c r="IFY169" s="52"/>
      <c r="IFZ169" s="52"/>
      <c r="IGA169" s="52"/>
      <c r="IGB169" s="52"/>
      <c r="IGC169" s="52"/>
      <c r="IGD169" s="52"/>
      <c r="IGE169" s="52"/>
      <c r="IGF169" s="52"/>
      <c r="IGG169" s="52"/>
      <c r="IGH169" s="52"/>
      <c r="IGI169" s="52"/>
      <c r="IGJ169" s="52"/>
      <c r="IGK169" s="52"/>
      <c r="IGL169" s="52"/>
      <c r="IGM169" s="52"/>
      <c r="IGN169" s="52"/>
      <c r="IGO169" s="52"/>
      <c r="IGP169" s="52"/>
      <c r="IGQ169" s="52"/>
      <c r="IGR169" s="52"/>
      <c r="IGS169" s="52"/>
      <c r="IGT169" s="52"/>
      <c r="IGU169" s="52"/>
      <c r="IGV169" s="52"/>
      <c r="IGW169" s="52"/>
      <c r="IGX169" s="52"/>
      <c r="IGY169" s="52"/>
      <c r="IGZ169" s="52"/>
      <c r="IHA169" s="52"/>
      <c r="IHB169" s="52"/>
      <c r="IHC169" s="52"/>
      <c r="IHD169" s="52"/>
      <c r="IHE169" s="52"/>
      <c r="IHF169" s="52"/>
      <c r="IHG169" s="52"/>
      <c r="IHH169" s="52"/>
      <c r="IHI169" s="52"/>
      <c r="IHJ169" s="52"/>
      <c r="IHK169" s="52"/>
      <c r="IHL169" s="52"/>
      <c r="IHM169" s="52"/>
      <c r="IHN169" s="52"/>
      <c r="IHO169" s="52"/>
      <c r="IHP169" s="52"/>
      <c r="IHQ169" s="52"/>
      <c r="IHR169" s="52"/>
      <c r="IHS169" s="52"/>
      <c r="IHT169" s="52"/>
      <c r="IHU169" s="52"/>
      <c r="IHV169" s="52"/>
      <c r="IHW169" s="52"/>
      <c r="IHX169" s="52"/>
      <c r="IHY169" s="52"/>
      <c r="IHZ169" s="52"/>
      <c r="IIA169" s="52"/>
      <c r="IIB169" s="52"/>
      <c r="IIC169" s="52"/>
      <c r="IID169" s="52"/>
      <c r="IIE169" s="52"/>
      <c r="IIF169" s="52"/>
      <c r="IIG169" s="52"/>
      <c r="IIH169" s="52"/>
      <c r="III169" s="52"/>
      <c r="IIJ169" s="52"/>
      <c r="IIK169" s="52"/>
      <c r="IIL169" s="52"/>
      <c r="IIM169" s="52"/>
      <c r="IIN169" s="52"/>
      <c r="IIO169" s="52"/>
      <c r="IIP169" s="52"/>
      <c r="IIQ169" s="52"/>
      <c r="IIR169" s="52"/>
      <c r="IIS169" s="52"/>
      <c r="IIT169" s="52"/>
      <c r="IIU169" s="52"/>
      <c r="IIV169" s="52"/>
      <c r="IIW169" s="52"/>
      <c r="IIX169" s="52"/>
      <c r="IIY169" s="52"/>
      <c r="IIZ169" s="52"/>
      <c r="IJA169" s="52"/>
      <c r="IJB169" s="52"/>
      <c r="IJC169" s="52"/>
      <c r="IJD169" s="52"/>
      <c r="IJE169" s="52"/>
      <c r="IJF169" s="52"/>
      <c r="IJG169" s="52"/>
      <c r="IJH169" s="52"/>
      <c r="IJI169" s="52"/>
      <c r="IJJ169" s="52"/>
      <c r="IJK169" s="52"/>
      <c r="IJL169" s="52"/>
      <c r="IJM169" s="52"/>
      <c r="IJN169" s="52"/>
      <c r="IJO169" s="52"/>
      <c r="IJP169" s="52"/>
      <c r="IJQ169" s="52"/>
      <c r="IJR169" s="52"/>
      <c r="IJS169" s="52"/>
      <c r="IJT169" s="52"/>
      <c r="IJU169" s="52"/>
      <c r="IJV169" s="52"/>
      <c r="IJW169" s="52"/>
      <c r="IJX169" s="52"/>
      <c r="IJY169" s="52"/>
      <c r="IJZ169" s="52"/>
      <c r="IKA169" s="52"/>
      <c r="IKB169" s="52"/>
      <c r="IKC169" s="52"/>
      <c r="IKD169" s="52"/>
      <c r="IKE169" s="52"/>
      <c r="IKF169" s="52"/>
      <c r="IKG169" s="52"/>
      <c r="IKH169" s="52"/>
      <c r="IKI169" s="52"/>
      <c r="IKJ169" s="52"/>
      <c r="IKK169" s="52"/>
      <c r="IKL169" s="52"/>
      <c r="IKM169" s="52"/>
      <c r="IKN169" s="52"/>
      <c r="IKO169" s="52"/>
      <c r="IKP169" s="52"/>
      <c r="IKQ169" s="52"/>
      <c r="IKR169" s="52"/>
      <c r="IKS169" s="52"/>
      <c r="IKT169" s="52"/>
      <c r="IKU169" s="52"/>
      <c r="IKV169" s="52"/>
      <c r="IKW169" s="52"/>
      <c r="IKX169" s="52"/>
      <c r="IKY169" s="52"/>
      <c r="IKZ169" s="52"/>
      <c r="ILA169" s="52"/>
      <c r="ILB169" s="52"/>
      <c r="ILC169" s="52"/>
      <c r="ILD169" s="52"/>
      <c r="ILE169" s="52"/>
      <c r="ILF169" s="52"/>
      <c r="ILG169" s="52"/>
      <c r="ILH169" s="52"/>
      <c r="ILI169" s="52"/>
      <c r="ILJ169" s="52"/>
      <c r="ILK169" s="52"/>
      <c r="ILL169" s="52"/>
      <c r="ILM169" s="52"/>
      <c r="ILN169" s="52"/>
      <c r="ILO169" s="52"/>
      <c r="ILP169" s="52"/>
      <c r="ILQ169" s="52"/>
      <c r="ILR169" s="52"/>
      <c r="ILS169" s="52"/>
      <c r="ILT169" s="52"/>
      <c r="ILU169" s="52"/>
      <c r="ILV169" s="52"/>
      <c r="ILW169" s="52"/>
      <c r="ILX169" s="52"/>
      <c r="ILY169" s="52"/>
      <c r="ILZ169" s="52"/>
      <c r="IMA169" s="52"/>
      <c r="IMB169" s="52"/>
      <c r="IMC169" s="52"/>
      <c r="IMD169" s="52"/>
      <c r="IME169" s="52"/>
      <c r="IMF169" s="52"/>
      <c r="IMG169" s="52"/>
      <c r="IMH169" s="52"/>
      <c r="IMI169" s="52"/>
      <c r="IMJ169" s="52"/>
      <c r="IMK169" s="52"/>
      <c r="IML169" s="52"/>
      <c r="IMM169" s="52"/>
      <c r="IMN169" s="52"/>
      <c r="IMO169" s="52"/>
      <c r="IMP169" s="52"/>
      <c r="IMQ169" s="52"/>
      <c r="IMR169" s="52"/>
      <c r="IMS169" s="52"/>
      <c r="IMT169" s="52"/>
      <c r="IMU169" s="52"/>
      <c r="IMV169" s="52"/>
      <c r="IMW169" s="52"/>
      <c r="IMX169" s="52"/>
      <c r="IMY169" s="52"/>
      <c r="IMZ169" s="52"/>
      <c r="INA169" s="52"/>
      <c r="INB169" s="52"/>
      <c r="INC169" s="52"/>
      <c r="IND169" s="52"/>
      <c r="INE169" s="52"/>
      <c r="INF169" s="52"/>
      <c r="ING169" s="52"/>
      <c r="INH169" s="52"/>
      <c r="INI169" s="52"/>
      <c r="INJ169" s="52"/>
      <c r="INK169" s="52"/>
      <c r="INL169" s="52"/>
      <c r="INM169" s="52"/>
      <c r="INN169" s="52"/>
      <c r="INO169" s="52"/>
      <c r="INP169" s="52"/>
      <c r="INQ169" s="52"/>
      <c r="INR169" s="52"/>
      <c r="INS169" s="52"/>
      <c r="INT169" s="52"/>
      <c r="INU169" s="52"/>
      <c r="INV169" s="52"/>
      <c r="INW169" s="52"/>
      <c r="INX169" s="52"/>
      <c r="INY169" s="52"/>
      <c r="INZ169" s="52"/>
      <c r="IOA169" s="52"/>
      <c r="IOB169" s="52"/>
      <c r="IOC169" s="52"/>
      <c r="IOD169" s="52"/>
      <c r="IOE169" s="52"/>
      <c r="IOF169" s="52"/>
      <c r="IOG169" s="52"/>
      <c r="IOH169" s="52"/>
      <c r="IOI169" s="52"/>
      <c r="IOJ169" s="52"/>
      <c r="IOK169" s="52"/>
      <c r="IOL169" s="52"/>
      <c r="IOM169" s="52"/>
      <c r="ION169" s="52"/>
      <c r="IOO169" s="52"/>
      <c r="IOP169" s="52"/>
      <c r="IOQ169" s="52"/>
      <c r="IOR169" s="52"/>
      <c r="IOS169" s="52"/>
      <c r="IOT169" s="52"/>
      <c r="IOU169" s="52"/>
      <c r="IOV169" s="52"/>
      <c r="IOW169" s="52"/>
      <c r="IOX169" s="52"/>
      <c r="IOY169" s="52"/>
      <c r="IOZ169" s="52"/>
      <c r="IPA169" s="52"/>
      <c r="IPB169" s="52"/>
      <c r="IPC169" s="52"/>
      <c r="IPD169" s="52"/>
      <c r="IPE169" s="52"/>
      <c r="IPF169" s="52"/>
      <c r="IPG169" s="52"/>
      <c r="IPH169" s="52"/>
      <c r="IPI169" s="52"/>
      <c r="IPJ169" s="52"/>
      <c r="IPK169" s="52"/>
      <c r="IPL169" s="52"/>
      <c r="IPM169" s="52"/>
      <c r="IPN169" s="52"/>
      <c r="IPO169" s="52"/>
      <c r="IPP169" s="52"/>
      <c r="IPQ169" s="52"/>
      <c r="IPR169" s="52"/>
      <c r="IPS169" s="52"/>
      <c r="IPT169" s="52"/>
      <c r="IPU169" s="52"/>
      <c r="IPV169" s="52"/>
      <c r="IPW169" s="52"/>
      <c r="IPX169" s="52"/>
      <c r="IPY169" s="52"/>
      <c r="IPZ169" s="52"/>
      <c r="IQA169" s="52"/>
      <c r="IQB169" s="52"/>
      <c r="IQC169" s="52"/>
      <c r="IQD169" s="52"/>
      <c r="IQE169" s="52"/>
      <c r="IQF169" s="52"/>
      <c r="IQG169" s="52"/>
      <c r="IQH169" s="52"/>
      <c r="IQI169" s="52"/>
      <c r="IQJ169" s="52"/>
      <c r="IQK169" s="52"/>
      <c r="IQL169" s="52"/>
      <c r="IQM169" s="52"/>
      <c r="IQN169" s="52"/>
      <c r="IQO169" s="52"/>
      <c r="IQP169" s="52"/>
      <c r="IQQ169" s="52"/>
      <c r="IQR169" s="52"/>
      <c r="IQS169" s="52"/>
      <c r="IQT169" s="52"/>
      <c r="IQU169" s="52"/>
      <c r="IQV169" s="52"/>
      <c r="IQW169" s="52"/>
      <c r="IQX169" s="52"/>
      <c r="IQY169" s="52"/>
      <c r="IQZ169" s="52"/>
      <c r="IRA169" s="52"/>
      <c r="IRB169" s="52"/>
      <c r="IRC169" s="52"/>
      <c r="IRD169" s="52"/>
      <c r="IRE169" s="52"/>
      <c r="IRF169" s="52"/>
      <c r="IRG169" s="52"/>
      <c r="IRH169" s="52"/>
      <c r="IRI169" s="52"/>
      <c r="IRJ169" s="52"/>
      <c r="IRK169" s="52"/>
      <c r="IRL169" s="52"/>
      <c r="IRM169" s="52"/>
      <c r="IRN169" s="52"/>
      <c r="IRO169" s="52"/>
      <c r="IRP169" s="52"/>
      <c r="IRQ169" s="52"/>
      <c r="IRR169" s="52"/>
      <c r="IRS169" s="52"/>
      <c r="IRT169" s="52"/>
      <c r="IRU169" s="52"/>
      <c r="IRV169" s="52"/>
      <c r="IRW169" s="52"/>
      <c r="IRX169" s="52"/>
      <c r="IRY169" s="52"/>
      <c r="IRZ169" s="52"/>
      <c r="ISA169" s="52"/>
      <c r="ISB169" s="52"/>
      <c r="ISC169" s="52"/>
      <c r="ISD169" s="52"/>
      <c r="ISE169" s="52"/>
      <c r="ISF169" s="52"/>
      <c r="ISG169" s="52"/>
      <c r="ISH169" s="52"/>
      <c r="ISI169" s="52"/>
      <c r="ISJ169" s="52"/>
      <c r="ISK169" s="52"/>
      <c r="ISL169" s="52"/>
      <c r="ISM169" s="52"/>
      <c r="ISN169" s="52"/>
      <c r="ISO169" s="52"/>
      <c r="ISP169" s="52"/>
      <c r="ISQ169" s="52"/>
      <c r="ISR169" s="52"/>
      <c r="ISS169" s="52"/>
      <c r="IST169" s="52"/>
      <c r="ISU169" s="52"/>
      <c r="ISV169" s="52"/>
      <c r="ISW169" s="52"/>
      <c r="ISX169" s="52"/>
      <c r="ISY169" s="52"/>
      <c r="ISZ169" s="52"/>
      <c r="ITA169" s="52"/>
      <c r="ITB169" s="52"/>
      <c r="ITC169" s="52"/>
      <c r="ITD169" s="52"/>
      <c r="ITE169" s="52"/>
      <c r="ITF169" s="52"/>
      <c r="ITG169" s="52"/>
      <c r="ITH169" s="52"/>
      <c r="ITI169" s="52"/>
      <c r="ITJ169" s="52"/>
      <c r="ITK169" s="52"/>
      <c r="ITL169" s="52"/>
      <c r="ITM169" s="52"/>
      <c r="ITN169" s="52"/>
      <c r="ITO169" s="52"/>
      <c r="ITP169" s="52"/>
      <c r="ITQ169" s="52"/>
      <c r="ITR169" s="52"/>
      <c r="ITS169" s="52"/>
      <c r="ITT169" s="52"/>
      <c r="ITU169" s="52"/>
      <c r="ITV169" s="52"/>
      <c r="ITW169" s="52"/>
      <c r="ITX169" s="52"/>
      <c r="ITY169" s="52"/>
      <c r="ITZ169" s="52"/>
      <c r="IUA169" s="52"/>
      <c r="IUB169" s="52"/>
      <c r="IUC169" s="52"/>
      <c r="IUD169" s="52"/>
      <c r="IUE169" s="52"/>
      <c r="IUF169" s="52"/>
      <c r="IUG169" s="52"/>
      <c r="IUH169" s="52"/>
      <c r="IUI169" s="52"/>
      <c r="IUJ169" s="52"/>
      <c r="IUK169" s="52"/>
      <c r="IUL169" s="52"/>
      <c r="IUM169" s="52"/>
      <c r="IUN169" s="52"/>
      <c r="IUO169" s="52"/>
      <c r="IUP169" s="52"/>
      <c r="IUQ169" s="52"/>
      <c r="IUR169" s="52"/>
      <c r="IUS169" s="52"/>
      <c r="IUT169" s="52"/>
      <c r="IUU169" s="52"/>
      <c r="IUV169" s="52"/>
      <c r="IUW169" s="52"/>
      <c r="IUX169" s="52"/>
      <c r="IUY169" s="52"/>
      <c r="IUZ169" s="52"/>
      <c r="IVA169" s="52"/>
      <c r="IVB169" s="52"/>
      <c r="IVC169" s="52"/>
      <c r="IVD169" s="52"/>
      <c r="IVE169" s="52"/>
      <c r="IVF169" s="52"/>
      <c r="IVG169" s="52"/>
      <c r="IVH169" s="52"/>
      <c r="IVI169" s="52"/>
      <c r="IVJ169" s="52"/>
      <c r="IVK169" s="52"/>
      <c r="IVL169" s="52"/>
      <c r="IVM169" s="52"/>
      <c r="IVN169" s="52"/>
      <c r="IVO169" s="52"/>
      <c r="IVP169" s="52"/>
      <c r="IVQ169" s="52"/>
      <c r="IVR169" s="52"/>
      <c r="IVS169" s="52"/>
      <c r="IVT169" s="52"/>
      <c r="IVU169" s="52"/>
      <c r="IVV169" s="52"/>
      <c r="IVW169" s="52"/>
      <c r="IVX169" s="52"/>
      <c r="IVY169" s="52"/>
      <c r="IVZ169" s="52"/>
      <c r="IWA169" s="52"/>
      <c r="IWB169" s="52"/>
      <c r="IWC169" s="52"/>
      <c r="IWD169" s="52"/>
      <c r="IWE169" s="52"/>
      <c r="IWF169" s="52"/>
      <c r="IWG169" s="52"/>
      <c r="IWH169" s="52"/>
      <c r="IWI169" s="52"/>
      <c r="IWJ169" s="52"/>
      <c r="IWK169" s="52"/>
      <c r="IWL169" s="52"/>
      <c r="IWM169" s="52"/>
      <c r="IWN169" s="52"/>
      <c r="IWO169" s="52"/>
      <c r="IWP169" s="52"/>
      <c r="IWQ169" s="52"/>
      <c r="IWR169" s="52"/>
      <c r="IWS169" s="52"/>
      <c r="IWT169" s="52"/>
      <c r="IWU169" s="52"/>
      <c r="IWV169" s="52"/>
      <c r="IWW169" s="52"/>
      <c r="IWX169" s="52"/>
      <c r="IWY169" s="52"/>
      <c r="IWZ169" s="52"/>
      <c r="IXA169" s="52"/>
      <c r="IXB169" s="52"/>
      <c r="IXC169" s="52"/>
      <c r="IXD169" s="52"/>
      <c r="IXE169" s="52"/>
      <c r="IXF169" s="52"/>
      <c r="IXG169" s="52"/>
      <c r="IXH169" s="52"/>
      <c r="IXI169" s="52"/>
      <c r="IXJ169" s="52"/>
      <c r="IXK169" s="52"/>
      <c r="IXL169" s="52"/>
      <c r="IXM169" s="52"/>
      <c r="IXN169" s="52"/>
      <c r="IXO169" s="52"/>
      <c r="IXP169" s="52"/>
      <c r="IXQ169" s="52"/>
      <c r="IXR169" s="52"/>
      <c r="IXS169" s="52"/>
      <c r="IXT169" s="52"/>
      <c r="IXU169" s="52"/>
      <c r="IXV169" s="52"/>
      <c r="IXW169" s="52"/>
      <c r="IXX169" s="52"/>
      <c r="IXY169" s="52"/>
      <c r="IXZ169" s="52"/>
      <c r="IYA169" s="52"/>
      <c r="IYB169" s="52"/>
      <c r="IYC169" s="52"/>
      <c r="IYD169" s="52"/>
      <c r="IYE169" s="52"/>
      <c r="IYF169" s="52"/>
      <c r="IYG169" s="52"/>
      <c r="IYH169" s="52"/>
      <c r="IYI169" s="52"/>
      <c r="IYJ169" s="52"/>
      <c r="IYK169" s="52"/>
      <c r="IYL169" s="52"/>
      <c r="IYM169" s="52"/>
      <c r="IYN169" s="52"/>
      <c r="IYO169" s="52"/>
      <c r="IYP169" s="52"/>
      <c r="IYQ169" s="52"/>
      <c r="IYR169" s="52"/>
      <c r="IYS169" s="52"/>
      <c r="IYT169" s="52"/>
      <c r="IYU169" s="52"/>
      <c r="IYV169" s="52"/>
      <c r="IYW169" s="52"/>
      <c r="IYX169" s="52"/>
      <c r="IYY169" s="52"/>
      <c r="IYZ169" s="52"/>
      <c r="IZA169" s="52"/>
      <c r="IZB169" s="52"/>
      <c r="IZC169" s="52"/>
      <c r="IZD169" s="52"/>
      <c r="IZE169" s="52"/>
      <c r="IZF169" s="52"/>
      <c r="IZG169" s="52"/>
      <c r="IZH169" s="52"/>
      <c r="IZI169" s="52"/>
      <c r="IZJ169" s="52"/>
      <c r="IZK169" s="52"/>
      <c r="IZL169" s="52"/>
      <c r="IZM169" s="52"/>
      <c r="IZN169" s="52"/>
      <c r="IZO169" s="52"/>
      <c r="IZP169" s="52"/>
      <c r="IZQ169" s="52"/>
      <c r="IZR169" s="52"/>
      <c r="IZS169" s="52"/>
      <c r="IZT169" s="52"/>
      <c r="IZU169" s="52"/>
      <c r="IZV169" s="52"/>
      <c r="IZW169" s="52"/>
      <c r="IZX169" s="52"/>
      <c r="IZY169" s="52"/>
      <c r="IZZ169" s="52"/>
      <c r="JAA169" s="52"/>
      <c r="JAB169" s="52"/>
      <c r="JAC169" s="52"/>
      <c r="JAD169" s="52"/>
      <c r="JAE169" s="52"/>
      <c r="JAF169" s="52"/>
      <c r="JAG169" s="52"/>
      <c r="JAH169" s="52"/>
      <c r="JAI169" s="52"/>
      <c r="JAJ169" s="52"/>
      <c r="JAK169" s="52"/>
      <c r="JAL169" s="52"/>
      <c r="JAM169" s="52"/>
      <c r="JAN169" s="52"/>
      <c r="JAO169" s="52"/>
      <c r="JAP169" s="52"/>
      <c r="JAQ169" s="52"/>
      <c r="JAR169" s="52"/>
      <c r="JAS169" s="52"/>
      <c r="JAT169" s="52"/>
      <c r="JAU169" s="52"/>
      <c r="JAV169" s="52"/>
      <c r="JAW169" s="52"/>
      <c r="JAX169" s="52"/>
      <c r="JAY169" s="52"/>
      <c r="JAZ169" s="52"/>
      <c r="JBA169" s="52"/>
      <c r="JBB169" s="52"/>
      <c r="JBC169" s="52"/>
      <c r="JBD169" s="52"/>
      <c r="JBE169" s="52"/>
      <c r="JBF169" s="52"/>
      <c r="JBG169" s="52"/>
      <c r="JBH169" s="52"/>
      <c r="JBI169" s="52"/>
      <c r="JBJ169" s="52"/>
      <c r="JBK169" s="52"/>
      <c r="JBL169" s="52"/>
      <c r="JBM169" s="52"/>
      <c r="JBN169" s="52"/>
      <c r="JBO169" s="52"/>
      <c r="JBP169" s="52"/>
      <c r="JBQ169" s="52"/>
      <c r="JBR169" s="52"/>
      <c r="JBS169" s="52"/>
      <c r="JBT169" s="52"/>
      <c r="JBU169" s="52"/>
      <c r="JBV169" s="52"/>
      <c r="JBW169" s="52"/>
      <c r="JBX169" s="52"/>
      <c r="JBY169" s="52"/>
      <c r="JBZ169" s="52"/>
      <c r="JCA169" s="52"/>
      <c r="JCB169" s="52"/>
      <c r="JCC169" s="52"/>
      <c r="JCD169" s="52"/>
      <c r="JCE169" s="52"/>
      <c r="JCF169" s="52"/>
      <c r="JCG169" s="52"/>
      <c r="JCH169" s="52"/>
      <c r="JCI169" s="52"/>
      <c r="JCJ169" s="52"/>
      <c r="JCK169" s="52"/>
      <c r="JCL169" s="52"/>
      <c r="JCM169" s="52"/>
      <c r="JCN169" s="52"/>
      <c r="JCO169" s="52"/>
      <c r="JCP169" s="52"/>
      <c r="JCQ169" s="52"/>
      <c r="JCR169" s="52"/>
      <c r="JCS169" s="52"/>
      <c r="JCT169" s="52"/>
      <c r="JCU169" s="52"/>
      <c r="JCV169" s="52"/>
      <c r="JCW169" s="52"/>
      <c r="JCX169" s="52"/>
      <c r="JCY169" s="52"/>
      <c r="JCZ169" s="52"/>
      <c r="JDA169" s="52"/>
      <c r="JDB169" s="52"/>
      <c r="JDC169" s="52"/>
      <c r="JDD169" s="52"/>
      <c r="JDE169" s="52"/>
      <c r="JDF169" s="52"/>
      <c r="JDG169" s="52"/>
      <c r="JDH169" s="52"/>
      <c r="JDI169" s="52"/>
      <c r="JDJ169" s="52"/>
      <c r="JDK169" s="52"/>
      <c r="JDL169" s="52"/>
      <c r="JDM169" s="52"/>
      <c r="JDN169" s="52"/>
      <c r="JDO169" s="52"/>
      <c r="JDP169" s="52"/>
      <c r="JDQ169" s="52"/>
      <c r="JDR169" s="52"/>
      <c r="JDS169" s="52"/>
      <c r="JDT169" s="52"/>
      <c r="JDU169" s="52"/>
      <c r="JDV169" s="52"/>
      <c r="JDW169" s="52"/>
      <c r="JDX169" s="52"/>
      <c r="JDY169" s="52"/>
      <c r="JDZ169" s="52"/>
      <c r="JEA169" s="52"/>
      <c r="JEB169" s="52"/>
      <c r="JEC169" s="52"/>
      <c r="JED169" s="52"/>
      <c r="JEE169" s="52"/>
      <c r="JEF169" s="52"/>
      <c r="JEG169" s="52"/>
      <c r="JEH169" s="52"/>
      <c r="JEI169" s="52"/>
      <c r="JEJ169" s="52"/>
      <c r="JEK169" s="52"/>
      <c r="JEL169" s="52"/>
      <c r="JEM169" s="52"/>
      <c r="JEN169" s="52"/>
      <c r="JEO169" s="52"/>
      <c r="JEP169" s="52"/>
      <c r="JEQ169" s="52"/>
      <c r="JER169" s="52"/>
      <c r="JES169" s="52"/>
      <c r="JET169" s="52"/>
      <c r="JEU169" s="52"/>
      <c r="JEV169" s="52"/>
      <c r="JEW169" s="52"/>
      <c r="JEX169" s="52"/>
      <c r="JEY169" s="52"/>
      <c r="JEZ169" s="52"/>
      <c r="JFA169" s="52"/>
      <c r="JFB169" s="52"/>
      <c r="JFC169" s="52"/>
      <c r="JFD169" s="52"/>
      <c r="JFE169" s="52"/>
      <c r="JFF169" s="52"/>
      <c r="JFG169" s="52"/>
      <c r="JFH169" s="52"/>
      <c r="JFI169" s="52"/>
      <c r="JFJ169" s="52"/>
      <c r="JFK169" s="52"/>
      <c r="JFL169" s="52"/>
      <c r="JFM169" s="52"/>
      <c r="JFN169" s="52"/>
      <c r="JFO169" s="52"/>
      <c r="JFP169" s="52"/>
      <c r="JFQ169" s="52"/>
      <c r="JFR169" s="52"/>
      <c r="JFS169" s="52"/>
      <c r="JFT169" s="52"/>
      <c r="JFU169" s="52"/>
      <c r="JFV169" s="52"/>
      <c r="JFW169" s="52"/>
      <c r="JFX169" s="52"/>
      <c r="JFY169" s="52"/>
      <c r="JFZ169" s="52"/>
      <c r="JGA169" s="52"/>
      <c r="JGB169" s="52"/>
      <c r="JGC169" s="52"/>
      <c r="JGD169" s="52"/>
      <c r="JGE169" s="52"/>
      <c r="JGF169" s="52"/>
      <c r="JGG169" s="52"/>
      <c r="JGH169" s="52"/>
      <c r="JGI169" s="52"/>
      <c r="JGJ169" s="52"/>
      <c r="JGK169" s="52"/>
      <c r="JGL169" s="52"/>
      <c r="JGM169" s="52"/>
      <c r="JGN169" s="52"/>
      <c r="JGO169" s="52"/>
      <c r="JGP169" s="52"/>
      <c r="JGQ169" s="52"/>
      <c r="JGR169" s="52"/>
      <c r="JGS169" s="52"/>
      <c r="JGT169" s="52"/>
      <c r="JGU169" s="52"/>
      <c r="JGV169" s="52"/>
      <c r="JGW169" s="52"/>
      <c r="JGX169" s="52"/>
      <c r="JGY169" s="52"/>
      <c r="JGZ169" s="52"/>
      <c r="JHA169" s="52"/>
      <c r="JHB169" s="52"/>
      <c r="JHC169" s="52"/>
      <c r="JHD169" s="52"/>
      <c r="JHE169" s="52"/>
      <c r="JHF169" s="52"/>
      <c r="JHG169" s="52"/>
      <c r="JHH169" s="52"/>
      <c r="JHI169" s="52"/>
      <c r="JHJ169" s="52"/>
      <c r="JHK169" s="52"/>
      <c r="JHL169" s="52"/>
      <c r="JHM169" s="52"/>
      <c r="JHN169" s="52"/>
      <c r="JHO169" s="52"/>
      <c r="JHP169" s="52"/>
      <c r="JHQ169" s="52"/>
      <c r="JHR169" s="52"/>
      <c r="JHS169" s="52"/>
      <c r="JHT169" s="52"/>
      <c r="JHU169" s="52"/>
      <c r="JHV169" s="52"/>
      <c r="JHW169" s="52"/>
      <c r="JHX169" s="52"/>
      <c r="JHY169" s="52"/>
      <c r="JHZ169" s="52"/>
      <c r="JIA169" s="52"/>
      <c r="JIB169" s="52"/>
      <c r="JIC169" s="52"/>
      <c r="JID169" s="52"/>
      <c r="JIE169" s="52"/>
      <c r="JIF169" s="52"/>
      <c r="JIG169" s="52"/>
      <c r="JIH169" s="52"/>
      <c r="JII169" s="52"/>
      <c r="JIJ169" s="52"/>
      <c r="JIK169" s="52"/>
      <c r="JIL169" s="52"/>
      <c r="JIM169" s="52"/>
      <c r="JIN169" s="52"/>
      <c r="JIO169" s="52"/>
      <c r="JIP169" s="52"/>
      <c r="JIQ169" s="52"/>
      <c r="JIR169" s="52"/>
      <c r="JIS169" s="52"/>
      <c r="JIT169" s="52"/>
      <c r="JIU169" s="52"/>
      <c r="JIV169" s="52"/>
      <c r="JIW169" s="52"/>
      <c r="JIX169" s="52"/>
      <c r="JIY169" s="52"/>
      <c r="JIZ169" s="52"/>
      <c r="JJA169" s="52"/>
      <c r="JJB169" s="52"/>
      <c r="JJC169" s="52"/>
      <c r="JJD169" s="52"/>
      <c r="JJE169" s="52"/>
      <c r="JJF169" s="52"/>
      <c r="JJG169" s="52"/>
      <c r="JJH169" s="52"/>
      <c r="JJI169" s="52"/>
      <c r="JJJ169" s="52"/>
      <c r="JJK169" s="52"/>
      <c r="JJL169" s="52"/>
      <c r="JJM169" s="52"/>
      <c r="JJN169" s="52"/>
      <c r="JJO169" s="52"/>
      <c r="JJP169" s="52"/>
      <c r="JJQ169" s="52"/>
      <c r="JJR169" s="52"/>
      <c r="JJS169" s="52"/>
      <c r="JJT169" s="52"/>
      <c r="JJU169" s="52"/>
      <c r="JJV169" s="52"/>
      <c r="JJW169" s="52"/>
      <c r="JJX169" s="52"/>
      <c r="JJY169" s="52"/>
      <c r="JJZ169" s="52"/>
      <c r="JKA169" s="52"/>
      <c r="JKB169" s="52"/>
      <c r="JKC169" s="52"/>
      <c r="JKD169" s="52"/>
      <c r="JKE169" s="52"/>
      <c r="JKF169" s="52"/>
      <c r="JKG169" s="52"/>
      <c r="JKH169" s="52"/>
      <c r="JKI169" s="52"/>
      <c r="JKJ169" s="52"/>
      <c r="JKK169" s="52"/>
      <c r="JKL169" s="52"/>
      <c r="JKM169" s="52"/>
      <c r="JKN169" s="52"/>
      <c r="JKO169" s="52"/>
      <c r="JKP169" s="52"/>
      <c r="JKQ169" s="52"/>
      <c r="JKR169" s="52"/>
      <c r="JKS169" s="52"/>
      <c r="JKT169" s="52"/>
      <c r="JKU169" s="52"/>
      <c r="JKV169" s="52"/>
      <c r="JKW169" s="52"/>
      <c r="JKX169" s="52"/>
      <c r="JKY169" s="52"/>
      <c r="JKZ169" s="52"/>
      <c r="JLA169" s="52"/>
      <c r="JLB169" s="52"/>
      <c r="JLC169" s="52"/>
      <c r="JLD169" s="52"/>
      <c r="JLE169" s="52"/>
      <c r="JLF169" s="52"/>
      <c r="JLG169" s="52"/>
      <c r="JLH169" s="52"/>
      <c r="JLI169" s="52"/>
      <c r="JLJ169" s="52"/>
      <c r="JLK169" s="52"/>
      <c r="JLL169" s="52"/>
      <c r="JLM169" s="52"/>
      <c r="JLN169" s="52"/>
      <c r="JLO169" s="52"/>
      <c r="JLP169" s="52"/>
      <c r="JLQ169" s="52"/>
      <c r="JLR169" s="52"/>
      <c r="JLS169" s="52"/>
      <c r="JLT169" s="52"/>
      <c r="JLU169" s="52"/>
      <c r="JLV169" s="52"/>
      <c r="JLW169" s="52"/>
      <c r="JLX169" s="52"/>
      <c r="JLY169" s="52"/>
      <c r="JLZ169" s="52"/>
      <c r="JMA169" s="52"/>
      <c r="JMB169" s="52"/>
      <c r="JMC169" s="52"/>
      <c r="JMD169" s="52"/>
      <c r="JME169" s="52"/>
      <c r="JMF169" s="52"/>
      <c r="JMG169" s="52"/>
      <c r="JMH169" s="52"/>
      <c r="JMI169" s="52"/>
      <c r="JMJ169" s="52"/>
      <c r="JMK169" s="52"/>
      <c r="JML169" s="52"/>
      <c r="JMM169" s="52"/>
      <c r="JMN169" s="52"/>
      <c r="JMO169" s="52"/>
      <c r="JMP169" s="52"/>
      <c r="JMQ169" s="52"/>
      <c r="JMR169" s="52"/>
      <c r="JMS169" s="52"/>
      <c r="JMT169" s="52"/>
      <c r="JMU169" s="52"/>
      <c r="JMV169" s="52"/>
      <c r="JMW169" s="52"/>
      <c r="JMX169" s="52"/>
      <c r="JMY169" s="52"/>
      <c r="JMZ169" s="52"/>
      <c r="JNA169" s="52"/>
      <c r="JNB169" s="52"/>
      <c r="JNC169" s="52"/>
      <c r="JND169" s="52"/>
      <c r="JNE169" s="52"/>
      <c r="JNF169" s="52"/>
      <c r="JNG169" s="52"/>
      <c r="JNH169" s="52"/>
      <c r="JNI169" s="52"/>
      <c r="JNJ169" s="52"/>
      <c r="JNK169" s="52"/>
      <c r="JNL169" s="52"/>
      <c r="JNM169" s="52"/>
      <c r="JNN169" s="52"/>
      <c r="JNO169" s="52"/>
      <c r="JNP169" s="52"/>
      <c r="JNQ169" s="52"/>
      <c r="JNR169" s="52"/>
      <c r="JNS169" s="52"/>
      <c r="JNT169" s="52"/>
      <c r="JNU169" s="52"/>
      <c r="JNV169" s="52"/>
      <c r="JNW169" s="52"/>
      <c r="JNX169" s="52"/>
      <c r="JNY169" s="52"/>
      <c r="JNZ169" s="52"/>
      <c r="JOA169" s="52"/>
      <c r="JOB169" s="52"/>
      <c r="JOC169" s="52"/>
      <c r="JOD169" s="52"/>
      <c r="JOE169" s="52"/>
      <c r="JOF169" s="52"/>
      <c r="JOG169" s="52"/>
      <c r="JOH169" s="52"/>
      <c r="JOI169" s="52"/>
      <c r="JOJ169" s="52"/>
      <c r="JOK169" s="52"/>
      <c r="JOL169" s="52"/>
      <c r="JOM169" s="52"/>
      <c r="JON169" s="52"/>
      <c r="JOO169" s="52"/>
      <c r="JOP169" s="52"/>
      <c r="JOQ169" s="52"/>
      <c r="JOR169" s="52"/>
      <c r="JOS169" s="52"/>
      <c r="JOT169" s="52"/>
      <c r="JOU169" s="52"/>
      <c r="JOV169" s="52"/>
      <c r="JOW169" s="52"/>
      <c r="JOX169" s="52"/>
      <c r="JOY169" s="52"/>
      <c r="JOZ169" s="52"/>
      <c r="JPA169" s="52"/>
      <c r="JPB169" s="52"/>
      <c r="JPC169" s="52"/>
      <c r="JPD169" s="52"/>
      <c r="JPE169" s="52"/>
      <c r="JPF169" s="52"/>
      <c r="JPG169" s="52"/>
      <c r="JPH169" s="52"/>
      <c r="JPI169" s="52"/>
      <c r="JPJ169" s="52"/>
      <c r="JPK169" s="52"/>
      <c r="JPL169" s="52"/>
      <c r="JPM169" s="52"/>
      <c r="JPN169" s="52"/>
      <c r="JPO169" s="52"/>
      <c r="JPP169" s="52"/>
      <c r="JPQ169" s="52"/>
      <c r="JPR169" s="52"/>
      <c r="JPS169" s="52"/>
      <c r="JPT169" s="52"/>
      <c r="JPU169" s="52"/>
      <c r="JPV169" s="52"/>
      <c r="JPW169" s="52"/>
      <c r="JPX169" s="52"/>
      <c r="JPY169" s="52"/>
      <c r="JPZ169" s="52"/>
      <c r="JQA169" s="52"/>
      <c r="JQB169" s="52"/>
      <c r="JQC169" s="52"/>
      <c r="JQD169" s="52"/>
      <c r="JQE169" s="52"/>
      <c r="JQF169" s="52"/>
      <c r="JQG169" s="52"/>
      <c r="JQH169" s="52"/>
      <c r="JQI169" s="52"/>
      <c r="JQJ169" s="52"/>
      <c r="JQK169" s="52"/>
      <c r="JQL169" s="52"/>
      <c r="JQM169" s="52"/>
      <c r="JQN169" s="52"/>
      <c r="JQO169" s="52"/>
      <c r="JQP169" s="52"/>
      <c r="JQQ169" s="52"/>
      <c r="JQR169" s="52"/>
      <c r="JQS169" s="52"/>
      <c r="JQT169" s="52"/>
      <c r="JQU169" s="52"/>
      <c r="JQV169" s="52"/>
      <c r="JQW169" s="52"/>
      <c r="JQX169" s="52"/>
      <c r="JQY169" s="52"/>
      <c r="JQZ169" s="52"/>
      <c r="JRA169" s="52"/>
      <c r="JRB169" s="52"/>
      <c r="JRC169" s="52"/>
      <c r="JRD169" s="52"/>
      <c r="JRE169" s="52"/>
      <c r="JRF169" s="52"/>
      <c r="JRG169" s="52"/>
      <c r="JRH169" s="52"/>
      <c r="JRI169" s="52"/>
      <c r="JRJ169" s="52"/>
      <c r="JRK169" s="52"/>
      <c r="JRL169" s="52"/>
      <c r="JRM169" s="52"/>
      <c r="JRN169" s="52"/>
      <c r="JRO169" s="52"/>
      <c r="JRP169" s="52"/>
      <c r="JRQ169" s="52"/>
      <c r="JRR169" s="52"/>
      <c r="JRS169" s="52"/>
      <c r="JRT169" s="52"/>
      <c r="JRU169" s="52"/>
      <c r="JRV169" s="52"/>
      <c r="JRW169" s="52"/>
      <c r="JRX169" s="52"/>
      <c r="JRY169" s="52"/>
      <c r="JRZ169" s="52"/>
      <c r="JSA169" s="52"/>
      <c r="JSB169" s="52"/>
      <c r="JSC169" s="52"/>
      <c r="JSD169" s="52"/>
      <c r="JSE169" s="52"/>
      <c r="JSF169" s="52"/>
      <c r="JSG169" s="52"/>
      <c r="JSH169" s="52"/>
      <c r="JSI169" s="52"/>
      <c r="JSJ169" s="52"/>
      <c r="JSK169" s="52"/>
      <c r="JSL169" s="52"/>
      <c r="JSM169" s="52"/>
      <c r="JSN169" s="52"/>
      <c r="JSO169" s="52"/>
      <c r="JSP169" s="52"/>
      <c r="JSQ169" s="52"/>
      <c r="JSR169" s="52"/>
      <c r="JSS169" s="52"/>
      <c r="JST169" s="52"/>
      <c r="JSU169" s="52"/>
      <c r="JSV169" s="52"/>
      <c r="JSW169" s="52"/>
      <c r="JSX169" s="52"/>
      <c r="JSY169" s="52"/>
      <c r="JSZ169" s="52"/>
      <c r="JTA169" s="52"/>
      <c r="JTB169" s="52"/>
      <c r="JTC169" s="52"/>
      <c r="JTD169" s="52"/>
      <c r="JTE169" s="52"/>
      <c r="JTF169" s="52"/>
      <c r="JTG169" s="52"/>
      <c r="JTH169" s="52"/>
      <c r="JTI169" s="52"/>
      <c r="JTJ169" s="52"/>
      <c r="JTK169" s="52"/>
      <c r="JTL169" s="52"/>
      <c r="JTM169" s="52"/>
      <c r="JTN169" s="52"/>
      <c r="JTO169" s="52"/>
      <c r="JTP169" s="52"/>
      <c r="JTQ169" s="52"/>
      <c r="JTR169" s="52"/>
      <c r="JTS169" s="52"/>
      <c r="JTT169" s="52"/>
      <c r="JTU169" s="52"/>
      <c r="JTV169" s="52"/>
      <c r="JTW169" s="52"/>
      <c r="JTX169" s="52"/>
      <c r="JTY169" s="52"/>
      <c r="JTZ169" s="52"/>
      <c r="JUA169" s="52"/>
      <c r="JUB169" s="52"/>
      <c r="JUC169" s="52"/>
      <c r="JUD169" s="52"/>
      <c r="JUE169" s="52"/>
      <c r="JUF169" s="52"/>
      <c r="JUG169" s="52"/>
      <c r="JUH169" s="52"/>
      <c r="JUI169" s="52"/>
      <c r="JUJ169" s="52"/>
      <c r="JUK169" s="52"/>
      <c r="JUL169" s="52"/>
      <c r="JUM169" s="52"/>
      <c r="JUN169" s="52"/>
      <c r="JUO169" s="52"/>
      <c r="JUP169" s="52"/>
      <c r="JUQ169" s="52"/>
      <c r="JUR169" s="52"/>
      <c r="JUS169" s="52"/>
      <c r="JUT169" s="52"/>
      <c r="JUU169" s="52"/>
      <c r="JUV169" s="52"/>
      <c r="JUW169" s="52"/>
      <c r="JUX169" s="52"/>
      <c r="JUY169" s="52"/>
      <c r="JUZ169" s="52"/>
      <c r="JVA169" s="52"/>
      <c r="JVB169" s="52"/>
      <c r="JVC169" s="52"/>
      <c r="JVD169" s="52"/>
      <c r="JVE169" s="52"/>
      <c r="JVF169" s="52"/>
      <c r="JVG169" s="52"/>
      <c r="JVH169" s="52"/>
      <c r="JVI169" s="52"/>
      <c r="JVJ169" s="52"/>
      <c r="JVK169" s="52"/>
      <c r="JVL169" s="52"/>
      <c r="JVM169" s="52"/>
      <c r="JVN169" s="52"/>
      <c r="JVO169" s="52"/>
      <c r="JVP169" s="52"/>
      <c r="JVQ169" s="52"/>
      <c r="JVR169" s="52"/>
      <c r="JVS169" s="52"/>
      <c r="JVT169" s="52"/>
      <c r="JVU169" s="52"/>
      <c r="JVV169" s="52"/>
      <c r="JVW169" s="52"/>
      <c r="JVX169" s="52"/>
      <c r="JVY169" s="52"/>
      <c r="JVZ169" s="52"/>
      <c r="JWA169" s="52"/>
      <c r="JWB169" s="52"/>
      <c r="JWC169" s="52"/>
      <c r="JWD169" s="52"/>
      <c r="JWE169" s="52"/>
      <c r="JWF169" s="52"/>
      <c r="JWG169" s="52"/>
      <c r="JWH169" s="52"/>
      <c r="JWI169" s="52"/>
      <c r="JWJ169" s="52"/>
      <c r="JWK169" s="52"/>
      <c r="JWL169" s="52"/>
      <c r="JWM169" s="52"/>
      <c r="JWN169" s="52"/>
      <c r="JWO169" s="52"/>
      <c r="JWP169" s="52"/>
      <c r="JWQ169" s="52"/>
      <c r="JWR169" s="52"/>
      <c r="JWS169" s="52"/>
      <c r="JWT169" s="52"/>
      <c r="JWU169" s="52"/>
      <c r="JWV169" s="52"/>
      <c r="JWW169" s="52"/>
      <c r="JWX169" s="52"/>
      <c r="JWY169" s="52"/>
      <c r="JWZ169" s="52"/>
      <c r="JXA169" s="52"/>
      <c r="JXB169" s="52"/>
      <c r="JXC169" s="52"/>
      <c r="JXD169" s="52"/>
      <c r="JXE169" s="52"/>
      <c r="JXF169" s="52"/>
      <c r="JXG169" s="52"/>
      <c r="JXH169" s="52"/>
      <c r="JXI169" s="52"/>
      <c r="JXJ169" s="52"/>
      <c r="JXK169" s="52"/>
      <c r="JXL169" s="52"/>
      <c r="JXM169" s="52"/>
      <c r="JXN169" s="52"/>
      <c r="JXO169" s="52"/>
      <c r="JXP169" s="52"/>
      <c r="JXQ169" s="52"/>
      <c r="JXR169" s="52"/>
      <c r="JXS169" s="52"/>
      <c r="JXT169" s="52"/>
      <c r="JXU169" s="52"/>
      <c r="JXV169" s="52"/>
      <c r="JXW169" s="52"/>
      <c r="JXX169" s="52"/>
      <c r="JXY169" s="52"/>
      <c r="JXZ169" s="52"/>
      <c r="JYA169" s="52"/>
      <c r="JYB169" s="52"/>
      <c r="JYC169" s="52"/>
      <c r="JYD169" s="52"/>
      <c r="JYE169" s="52"/>
      <c r="JYF169" s="52"/>
      <c r="JYG169" s="52"/>
      <c r="JYH169" s="52"/>
      <c r="JYI169" s="52"/>
      <c r="JYJ169" s="52"/>
      <c r="JYK169" s="52"/>
      <c r="JYL169" s="52"/>
      <c r="JYM169" s="52"/>
      <c r="JYN169" s="52"/>
      <c r="JYO169" s="52"/>
      <c r="JYP169" s="52"/>
      <c r="JYQ169" s="52"/>
      <c r="JYR169" s="52"/>
      <c r="JYS169" s="52"/>
      <c r="JYT169" s="52"/>
      <c r="JYU169" s="52"/>
      <c r="JYV169" s="52"/>
      <c r="JYW169" s="52"/>
      <c r="JYX169" s="52"/>
      <c r="JYY169" s="52"/>
      <c r="JYZ169" s="52"/>
      <c r="JZA169" s="52"/>
      <c r="JZB169" s="52"/>
      <c r="JZC169" s="52"/>
      <c r="JZD169" s="52"/>
      <c r="JZE169" s="52"/>
      <c r="JZF169" s="52"/>
      <c r="JZG169" s="52"/>
      <c r="JZH169" s="52"/>
      <c r="JZI169" s="52"/>
      <c r="JZJ169" s="52"/>
      <c r="JZK169" s="52"/>
      <c r="JZL169" s="52"/>
      <c r="JZM169" s="52"/>
      <c r="JZN169" s="52"/>
      <c r="JZO169" s="52"/>
      <c r="JZP169" s="52"/>
      <c r="JZQ169" s="52"/>
      <c r="JZR169" s="52"/>
      <c r="JZS169" s="52"/>
      <c r="JZT169" s="52"/>
      <c r="JZU169" s="52"/>
      <c r="JZV169" s="52"/>
      <c r="JZW169" s="52"/>
      <c r="JZX169" s="52"/>
      <c r="JZY169" s="52"/>
      <c r="JZZ169" s="52"/>
      <c r="KAA169" s="52"/>
      <c r="KAB169" s="52"/>
      <c r="KAC169" s="52"/>
      <c r="KAD169" s="52"/>
      <c r="KAE169" s="52"/>
      <c r="KAF169" s="52"/>
      <c r="KAG169" s="52"/>
      <c r="KAH169" s="52"/>
      <c r="KAI169" s="52"/>
      <c r="KAJ169" s="52"/>
      <c r="KAK169" s="52"/>
      <c r="KAL169" s="52"/>
      <c r="KAM169" s="52"/>
      <c r="KAN169" s="52"/>
      <c r="KAO169" s="52"/>
      <c r="KAP169" s="52"/>
      <c r="KAQ169" s="52"/>
      <c r="KAR169" s="52"/>
      <c r="KAS169" s="52"/>
      <c r="KAT169" s="52"/>
      <c r="KAU169" s="52"/>
      <c r="KAV169" s="52"/>
      <c r="KAW169" s="52"/>
      <c r="KAX169" s="52"/>
      <c r="KAY169" s="52"/>
      <c r="KAZ169" s="52"/>
      <c r="KBA169" s="52"/>
      <c r="KBB169" s="52"/>
      <c r="KBC169" s="52"/>
      <c r="KBD169" s="52"/>
      <c r="KBE169" s="52"/>
      <c r="KBF169" s="52"/>
      <c r="KBG169" s="52"/>
      <c r="KBH169" s="52"/>
      <c r="KBI169" s="52"/>
      <c r="KBJ169" s="52"/>
      <c r="KBK169" s="52"/>
      <c r="KBL169" s="52"/>
      <c r="KBM169" s="52"/>
      <c r="KBN169" s="52"/>
      <c r="KBO169" s="52"/>
      <c r="KBP169" s="52"/>
      <c r="KBQ169" s="52"/>
      <c r="KBR169" s="52"/>
      <c r="KBS169" s="52"/>
      <c r="KBT169" s="52"/>
      <c r="KBU169" s="52"/>
      <c r="KBV169" s="52"/>
      <c r="KBW169" s="52"/>
      <c r="KBX169" s="52"/>
      <c r="KBY169" s="52"/>
      <c r="KBZ169" s="52"/>
      <c r="KCA169" s="52"/>
      <c r="KCB169" s="52"/>
      <c r="KCC169" s="52"/>
      <c r="KCD169" s="52"/>
      <c r="KCE169" s="52"/>
      <c r="KCF169" s="52"/>
      <c r="KCG169" s="52"/>
      <c r="KCH169" s="52"/>
      <c r="KCI169" s="52"/>
      <c r="KCJ169" s="52"/>
      <c r="KCK169" s="52"/>
      <c r="KCL169" s="52"/>
      <c r="KCM169" s="52"/>
      <c r="KCN169" s="52"/>
      <c r="KCO169" s="52"/>
      <c r="KCP169" s="52"/>
      <c r="KCQ169" s="52"/>
      <c r="KCR169" s="52"/>
      <c r="KCS169" s="52"/>
      <c r="KCT169" s="52"/>
      <c r="KCU169" s="52"/>
      <c r="KCV169" s="52"/>
      <c r="KCW169" s="52"/>
      <c r="KCX169" s="52"/>
      <c r="KCY169" s="52"/>
      <c r="KCZ169" s="52"/>
      <c r="KDA169" s="52"/>
      <c r="KDB169" s="52"/>
      <c r="KDC169" s="52"/>
      <c r="KDD169" s="52"/>
      <c r="KDE169" s="52"/>
      <c r="KDF169" s="52"/>
      <c r="KDG169" s="52"/>
      <c r="KDH169" s="52"/>
      <c r="KDI169" s="52"/>
      <c r="KDJ169" s="52"/>
      <c r="KDK169" s="52"/>
      <c r="KDL169" s="52"/>
      <c r="KDM169" s="52"/>
      <c r="KDN169" s="52"/>
      <c r="KDO169" s="52"/>
      <c r="KDP169" s="52"/>
      <c r="KDQ169" s="52"/>
      <c r="KDR169" s="52"/>
      <c r="KDS169" s="52"/>
      <c r="KDT169" s="52"/>
      <c r="KDU169" s="52"/>
      <c r="KDV169" s="52"/>
      <c r="KDW169" s="52"/>
      <c r="KDX169" s="52"/>
      <c r="KDY169" s="52"/>
      <c r="KDZ169" s="52"/>
      <c r="KEA169" s="52"/>
      <c r="KEB169" s="52"/>
      <c r="KEC169" s="52"/>
      <c r="KED169" s="52"/>
      <c r="KEE169" s="52"/>
      <c r="KEF169" s="52"/>
      <c r="KEG169" s="52"/>
      <c r="KEH169" s="52"/>
      <c r="KEI169" s="52"/>
      <c r="KEJ169" s="52"/>
      <c r="KEK169" s="52"/>
      <c r="KEL169" s="52"/>
      <c r="KEM169" s="52"/>
      <c r="KEN169" s="52"/>
      <c r="KEO169" s="52"/>
      <c r="KEP169" s="52"/>
      <c r="KEQ169" s="52"/>
      <c r="KER169" s="52"/>
      <c r="KES169" s="52"/>
      <c r="KET169" s="52"/>
      <c r="KEU169" s="52"/>
      <c r="KEV169" s="52"/>
      <c r="KEW169" s="52"/>
      <c r="KEX169" s="52"/>
      <c r="KEY169" s="52"/>
      <c r="KEZ169" s="52"/>
      <c r="KFA169" s="52"/>
      <c r="KFB169" s="52"/>
      <c r="KFC169" s="52"/>
      <c r="KFD169" s="52"/>
      <c r="KFE169" s="52"/>
      <c r="KFF169" s="52"/>
      <c r="KFG169" s="52"/>
      <c r="KFH169" s="52"/>
      <c r="KFI169" s="52"/>
      <c r="KFJ169" s="52"/>
      <c r="KFK169" s="52"/>
      <c r="KFL169" s="52"/>
      <c r="KFM169" s="52"/>
      <c r="KFN169" s="52"/>
      <c r="KFO169" s="52"/>
      <c r="KFP169" s="52"/>
      <c r="KFQ169" s="52"/>
      <c r="KFR169" s="52"/>
      <c r="KFS169" s="52"/>
      <c r="KFT169" s="52"/>
      <c r="KFU169" s="52"/>
      <c r="KFV169" s="52"/>
      <c r="KFW169" s="52"/>
      <c r="KFX169" s="52"/>
      <c r="KFY169" s="52"/>
      <c r="KFZ169" s="52"/>
      <c r="KGA169" s="52"/>
      <c r="KGB169" s="52"/>
      <c r="KGC169" s="52"/>
      <c r="KGD169" s="52"/>
      <c r="KGE169" s="52"/>
      <c r="KGF169" s="52"/>
      <c r="KGG169" s="52"/>
      <c r="KGH169" s="52"/>
      <c r="KGI169" s="52"/>
      <c r="KGJ169" s="52"/>
      <c r="KGK169" s="52"/>
      <c r="KGL169" s="52"/>
      <c r="KGM169" s="52"/>
      <c r="KGN169" s="52"/>
      <c r="KGO169" s="52"/>
      <c r="KGP169" s="52"/>
      <c r="KGQ169" s="52"/>
      <c r="KGR169" s="52"/>
      <c r="KGS169" s="52"/>
      <c r="KGT169" s="52"/>
      <c r="KGU169" s="52"/>
      <c r="KGV169" s="52"/>
      <c r="KGW169" s="52"/>
      <c r="KGX169" s="52"/>
      <c r="KGY169" s="52"/>
      <c r="KGZ169" s="52"/>
      <c r="KHA169" s="52"/>
      <c r="KHB169" s="52"/>
      <c r="KHC169" s="52"/>
      <c r="KHD169" s="52"/>
      <c r="KHE169" s="52"/>
      <c r="KHF169" s="52"/>
      <c r="KHG169" s="52"/>
      <c r="KHH169" s="52"/>
      <c r="KHI169" s="52"/>
      <c r="KHJ169" s="52"/>
      <c r="KHK169" s="52"/>
      <c r="KHL169" s="52"/>
      <c r="KHM169" s="52"/>
      <c r="KHN169" s="52"/>
      <c r="KHO169" s="52"/>
      <c r="KHP169" s="52"/>
      <c r="KHQ169" s="52"/>
      <c r="KHR169" s="52"/>
      <c r="KHS169" s="52"/>
      <c r="KHT169" s="52"/>
      <c r="KHU169" s="52"/>
      <c r="KHV169" s="52"/>
      <c r="KHW169" s="52"/>
      <c r="KHX169" s="52"/>
      <c r="KHY169" s="52"/>
      <c r="KHZ169" s="52"/>
      <c r="KIA169" s="52"/>
      <c r="KIB169" s="52"/>
      <c r="KIC169" s="52"/>
      <c r="KID169" s="52"/>
      <c r="KIE169" s="52"/>
      <c r="KIF169" s="52"/>
      <c r="KIG169" s="52"/>
      <c r="KIH169" s="52"/>
      <c r="KII169" s="52"/>
      <c r="KIJ169" s="52"/>
      <c r="KIK169" s="52"/>
      <c r="KIL169" s="52"/>
      <c r="KIM169" s="52"/>
      <c r="KIN169" s="52"/>
      <c r="KIO169" s="52"/>
      <c r="KIP169" s="52"/>
      <c r="KIQ169" s="52"/>
      <c r="KIR169" s="52"/>
      <c r="KIS169" s="52"/>
      <c r="KIT169" s="52"/>
      <c r="KIU169" s="52"/>
      <c r="KIV169" s="52"/>
      <c r="KIW169" s="52"/>
      <c r="KIX169" s="52"/>
      <c r="KIY169" s="52"/>
      <c r="KIZ169" s="52"/>
      <c r="KJA169" s="52"/>
      <c r="KJB169" s="52"/>
      <c r="KJC169" s="52"/>
      <c r="KJD169" s="52"/>
      <c r="KJE169" s="52"/>
      <c r="KJF169" s="52"/>
      <c r="KJG169" s="52"/>
      <c r="KJH169" s="52"/>
      <c r="KJI169" s="52"/>
      <c r="KJJ169" s="52"/>
      <c r="KJK169" s="52"/>
      <c r="KJL169" s="52"/>
      <c r="KJM169" s="52"/>
      <c r="KJN169" s="52"/>
      <c r="KJO169" s="52"/>
      <c r="KJP169" s="52"/>
      <c r="KJQ169" s="52"/>
      <c r="KJR169" s="52"/>
      <c r="KJS169" s="52"/>
      <c r="KJT169" s="52"/>
      <c r="KJU169" s="52"/>
      <c r="KJV169" s="52"/>
      <c r="KJW169" s="52"/>
      <c r="KJX169" s="52"/>
      <c r="KJY169" s="52"/>
      <c r="KJZ169" s="52"/>
      <c r="KKA169" s="52"/>
      <c r="KKB169" s="52"/>
      <c r="KKC169" s="52"/>
      <c r="KKD169" s="52"/>
      <c r="KKE169" s="52"/>
      <c r="KKF169" s="52"/>
      <c r="KKG169" s="52"/>
      <c r="KKH169" s="52"/>
      <c r="KKI169" s="52"/>
      <c r="KKJ169" s="52"/>
      <c r="KKK169" s="52"/>
      <c r="KKL169" s="52"/>
      <c r="KKM169" s="52"/>
      <c r="KKN169" s="52"/>
      <c r="KKO169" s="52"/>
      <c r="KKP169" s="52"/>
      <c r="KKQ169" s="52"/>
      <c r="KKR169" s="52"/>
      <c r="KKS169" s="52"/>
      <c r="KKT169" s="52"/>
      <c r="KKU169" s="52"/>
      <c r="KKV169" s="52"/>
      <c r="KKW169" s="52"/>
      <c r="KKX169" s="52"/>
      <c r="KKY169" s="52"/>
      <c r="KKZ169" s="52"/>
      <c r="KLA169" s="52"/>
      <c r="KLB169" s="52"/>
      <c r="KLC169" s="52"/>
      <c r="KLD169" s="52"/>
      <c r="KLE169" s="52"/>
      <c r="KLF169" s="52"/>
      <c r="KLG169" s="52"/>
      <c r="KLH169" s="52"/>
      <c r="KLI169" s="52"/>
      <c r="KLJ169" s="52"/>
      <c r="KLK169" s="52"/>
      <c r="KLL169" s="52"/>
      <c r="KLM169" s="52"/>
      <c r="KLN169" s="52"/>
      <c r="KLO169" s="52"/>
      <c r="KLP169" s="52"/>
      <c r="KLQ169" s="52"/>
      <c r="KLR169" s="52"/>
      <c r="KLS169" s="52"/>
      <c r="KLT169" s="52"/>
      <c r="KLU169" s="52"/>
      <c r="KLV169" s="52"/>
      <c r="KLW169" s="52"/>
      <c r="KLX169" s="52"/>
      <c r="KLY169" s="52"/>
      <c r="KLZ169" s="52"/>
      <c r="KMA169" s="52"/>
      <c r="KMB169" s="52"/>
      <c r="KMC169" s="52"/>
      <c r="KMD169" s="52"/>
      <c r="KME169" s="52"/>
      <c r="KMF169" s="52"/>
      <c r="KMG169" s="52"/>
      <c r="KMH169" s="52"/>
      <c r="KMI169" s="52"/>
      <c r="KMJ169" s="52"/>
      <c r="KMK169" s="52"/>
      <c r="KML169" s="52"/>
      <c r="KMM169" s="52"/>
      <c r="KMN169" s="52"/>
      <c r="KMO169" s="52"/>
      <c r="KMP169" s="52"/>
      <c r="KMQ169" s="52"/>
      <c r="KMR169" s="52"/>
      <c r="KMS169" s="52"/>
      <c r="KMT169" s="52"/>
      <c r="KMU169" s="52"/>
      <c r="KMV169" s="52"/>
      <c r="KMW169" s="52"/>
      <c r="KMX169" s="52"/>
      <c r="KMY169" s="52"/>
      <c r="KMZ169" s="52"/>
      <c r="KNA169" s="52"/>
      <c r="KNB169" s="52"/>
      <c r="KNC169" s="52"/>
      <c r="KND169" s="52"/>
      <c r="KNE169" s="52"/>
      <c r="KNF169" s="52"/>
      <c r="KNG169" s="52"/>
      <c r="KNH169" s="52"/>
      <c r="KNI169" s="52"/>
      <c r="KNJ169" s="52"/>
      <c r="KNK169" s="52"/>
      <c r="KNL169" s="52"/>
      <c r="KNM169" s="52"/>
      <c r="KNN169" s="52"/>
      <c r="KNO169" s="52"/>
      <c r="KNP169" s="52"/>
      <c r="KNQ169" s="52"/>
      <c r="KNR169" s="52"/>
      <c r="KNS169" s="52"/>
      <c r="KNT169" s="52"/>
      <c r="KNU169" s="52"/>
      <c r="KNV169" s="52"/>
      <c r="KNW169" s="52"/>
      <c r="KNX169" s="52"/>
      <c r="KNY169" s="52"/>
      <c r="KNZ169" s="52"/>
      <c r="KOA169" s="52"/>
      <c r="KOB169" s="52"/>
      <c r="KOC169" s="52"/>
      <c r="KOD169" s="52"/>
      <c r="KOE169" s="52"/>
      <c r="KOF169" s="52"/>
      <c r="KOG169" s="52"/>
      <c r="KOH169" s="52"/>
      <c r="KOI169" s="52"/>
      <c r="KOJ169" s="52"/>
      <c r="KOK169" s="52"/>
      <c r="KOL169" s="52"/>
      <c r="KOM169" s="52"/>
      <c r="KON169" s="52"/>
      <c r="KOO169" s="52"/>
      <c r="KOP169" s="52"/>
      <c r="KOQ169" s="52"/>
      <c r="KOR169" s="52"/>
      <c r="KOS169" s="52"/>
      <c r="KOT169" s="52"/>
      <c r="KOU169" s="52"/>
      <c r="KOV169" s="52"/>
      <c r="KOW169" s="52"/>
      <c r="KOX169" s="52"/>
      <c r="KOY169" s="52"/>
      <c r="KOZ169" s="52"/>
      <c r="KPA169" s="52"/>
      <c r="KPB169" s="52"/>
      <c r="KPC169" s="52"/>
      <c r="KPD169" s="52"/>
      <c r="KPE169" s="52"/>
      <c r="KPF169" s="52"/>
      <c r="KPG169" s="52"/>
      <c r="KPH169" s="52"/>
      <c r="KPI169" s="52"/>
      <c r="KPJ169" s="52"/>
      <c r="KPK169" s="52"/>
      <c r="KPL169" s="52"/>
      <c r="KPM169" s="52"/>
      <c r="KPN169" s="52"/>
      <c r="KPO169" s="52"/>
      <c r="KPP169" s="52"/>
      <c r="KPQ169" s="52"/>
      <c r="KPR169" s="52"/>
      <c r="KPS169" s="52"/>
      <c r="KPT169" s="52"/>
      <c r="KPU169" s="52"/>
      <c r="KPV169" s="52"/>
      <c r="KPW169" s="52"/>
      <c r="KPX169" s="52"/>
      <c r="KPY169" s="52"/>
      <c r="KPZ169" s="52"/>
      <c r="KQA169" s="52"/>
      <c r="KQB169" s="52"/>
      <c r="KQC169" s="52"/>
      <c r="KQD169" s="52"/>
      <c r="KQE169" s="52"/>
      <c r="KQF169" s="52"/>
      <c r="KQG169" s="52"/>
      <c r="KQH169" s="52"/>
      <c r="KQI169" s="52"/>
      <c r="KQJ169" s="52"/>
      <c r="KQK169" s="52"/>
      <c r="KQL169" s="52"/>
      <c r="KQM169" s="52"/>
      <c r="KQN169" s="52"/>
      <c r="KQO169" s="52"/>
      <c r="KQP169" s="52"/>
      <c r="KQQ169" s="52"/>
      <c r="KQR169" s="52"/>
      <c r="KQS169" s="52"/>
      <c r="KQT169" s="52"/>
      <c r="KQU169" s="52"/>
      <c r="KQV169" s="52"/>
      <c r="KQW169" s="52"/>
      <c r="KQX169" s="52"/>
      <c r="KQY169" s="52"/>
      <c r="KQZ169" s="52"/>
      <c r="KRA169" s="52"/>
      <c r="KRB169" s="52"/>
      <c r="KRC169" s="52"/>
      <c r="KRD169" s="52"/>
      <c r="KRE169" s="52"/>
      <c r="KRF169" s="52"/>
      <c r="KRG169" s="52"/>
      <c r="KRH169" s="52"/>
      <c r="KRI169" s="52"/>
      <c r="KRJ169" s="52"/>
      <c r="KRK169" s="52"/>
      <c r="KRL169" s="52"/>
      <c r="KRM169" s="52"/>
      <c r="KRN169" s="52"/>
      <c r="KRO169" s="52"/>
      <c r="KRP169" s="52"/>
      <c r="KRQ169" s="52"/>
      <c r="KRR169" s="52"/>
      <c r="KRS169" s="52"/>
      <c r="KRT169" s="52"/>
      <c r="KRU169" s="52"/>
      <c r="KRV169" s="52"/>
      <c r="KRW169" s="52"/>
      <c r="KRX169" s="52"/>
      <c r="KRY169" s="52"/>
      <c r="KRZ169" s="52"/>
      <c r="KSA169" s="52"/>
      <c r="KSB169" s="52"/>
      <c r="KSC169" s="52"/>
      <c r="KSD169" s="52"/>
      <c r="KSE169" s="52"/>
      <c r="KSF169" s="52"/>
      <c r="KSG169" s="52"/>
      <c r="KSH169" s="52"/>
      <c r="KSI169" s="52"/>
      <c r="KSJ169" s="52"/>
      <c r="KSK169" s="52"/>
      <c r="KSL169" s="52"/>
      <c r="KSM169" s="52"/>
      <c r="KSN169" s="52"/>
      <c r="KSO169" s="52"/>
      <c r="KSP169" s="52"/>
      <c r="KSQ169" s="52"/>
      <c r="KSR169" s="52"/>
      <c r="KSS169" s="52"/>
      <c r="KST169" s="52"/>
      <c r="KSU169" s="52"/>
      <c r="KSV169" s="52"/>
      <c r="KSW169" s="52"/>
      <c r="KSX169" s="52"/>
      <c r="KSY169" s="52"/>
      <c r="KSZ169" s="52"/>
      <c r="KTA169" s="52"/>
      <c r="KTB169" s="52"/>
      <c r="KTC169" s="52"/>
      <c r="KTD169" s="52"/>
      <c r="KTE169" s="52"/>
      <c r="KTF169" s="52"/>
      <c r="KTG169" s="52"/>
      <c r="KTH169" s="52"/>
      <c r="KTI169" s="52"/>
      <c r="KTJ169" s="52"/>
      <c r="KTK169" s="52"/>
      <c r="KTL169" s="52"/>
      <c r="KTM169" s="52"/>
      <c r="KTN169" s="52"/>
      <c r="KTO169" s="52"/>
      <c r="KTP169" s="52"/>
      <c r="KTQ169" s="52"/>
      <c r="KTR169" s="52"/>
      <c r="KTS169" s="52"/>
      <c r="KTT169" s="52"/>
      <c r="KTU169" s="52"/>
      <c r="KTV169" s="52"/>
      <c r="KTW169" s="52"/>
      <c r="KTX169" s="52"/>
      <c r="KTY169" s="52"/>
      <c r="KTZ169" s="52"/>
      <c r="KUA169" s="52"/>
      <c r="KUB169" s="52"/>
      <c r="KUC169" s="52"/>
      <c r="KUD169" s="52"/>
      <c r="KUE169" s="52"/>
      <c r="KUF169" s="52"/>
      <c r="KUG169" s="52"/>
      <c r="KUH169" s="52"/>
      <c r="KUI169" s="52"/>
      <c r="KUJ169" s="52"/>
      <c r="KUK169" s="52"/>
      <c r="KUL169" s="52"/>
      <c r="KUM169" s="52"/>
      <c r="KUN169" s="52"/>
      <c r="KUO169" s="52"/>
      <c r="KUP169" s="52"/>
      <c r="KUQ169" s="52"/>
      <c r="KUR169" s="52"/>
      <c r="KUS169" s="52"/>
      <c r="KUT169" s="52"/>
      <c r="KUU169" s="52"/>
      <c r="KUV169" s="52"/>
      <c r="KUW169" s="52"/>
      <c r="KUX169" s="52"/>
      <c r="KUY169" s="52"/>
      <c r="KUZ169" s="52"/>
      <c r="KVA169" s="52"/>
      <c r="KVB169" s="52"/>
      <c r="KVC169" s="52"/>
      <c r="KVD169" s="52"/>
      <c r="KVE169" s="52"/>
      <c r="KVF169" s="52"/>
      <c r="KVG169" s="52"/>
      <c r="KVH169" s="52"/>
      <c r="KVI169" s="52"/>
      <c r="KVJ169" s="52"/>
      <c r="KVK169" s="52"/>
      <c r="KVL169" s="52"/>
      <c r="KVM169" s="52"/>
      <c r="KVN169" s="52"/>
      <c r="KVO169" s="52"/>
      <c r="KVP169" s="52"/>
      <c r="KVQ169" s="52"/>
      <c r="KVR169" s="52"/>
      <c r="KVS169" s="52"/>
      <c r="KVT169" s="52"/>
      <c r="KVU169" s="52"/>
      <c r="KVV169" s="52"/>
      <c r="KVW169" s="52"/>
      <c r="KVX169" s="52"/>
      <c r="KVY169" s="52"/>
      <c r="KVZ169" s="52"/>
      <c r="KWA169" s="52"/>
      <c r="KWB169" s="52"/>
      <c r="KWC169" s="52"/>
      <c r="KWD169" s="52"/>
      <c r="KWE169" s="52"/>
      <c r="KWF169" s="52"/>
      <c r="KWG169" s="52"/>
      <c r="KWH169" s="52"/>
      <c r="KWI169" s="52"/>
      <c r="KWJ169" s="52"/>
      <c r="KWK169" s="52"/>
      <c r="KWL169" s="52"/>
      <c r="KWM169" s="52"/>
      <c r="KWN169" s="52"/>
      <c r="KWO169" s="52"/>
      <c r="KWP169" s="52"/>
      <c r="KWQ169" s="52"/>
      <c r="KWR169" s="52"/>
      <c r="KWS169" s="52"/>
      <c r="KWT169" s="52"/>
      <c r="KWU169" s="52"/>
      <c r="KWV169" s="52"/>
      <c r="KWW169" s="52"/>
      <c r="KWX169" s="52"/>
      <c r="KWY169" s="52"/>
      <c r="KWZ169" s="52"/>
      <c r="KXA169" s="52"/>
      <c r="KXB169" s="52"/>
      <c r="KXC169" s="52"/>
      <c r="KXD169" s="52"/>
      <c r="KXE169" s="52"/>
      <c r="KXF169" s="52"/>
      <c r="KXG169" s="52"/>
      <c r="KXH169" s="52"/>
      <c r="KXI169" s="52"/>
      <c r="KXJ169" s="52"/>
      <c r="KXK169" s="52"/>
      <c r="KXL169" s="52"/>
      <c r="KXM169" s="52"/>
      <c r="KXN169" s="52"/>
      <c r="KXO169" s="52"/>
      <c r="KXP169" s="52"/>
      <c r="KXQ169" s="52"/>
      <c r="KXR169" s="52"/>
      <c r="KXS169" s="52"/>
      <c r="KXT169" s="52"/>
      <c r="KXU169" s="52"/>
      <c r="KXV169" s="52"/>
      <c r="KXW169" s="52"/>
      <c r="KXX169" s="52"/>
      <c r="KXY169" s="52"/>
      <c r="KXZ169" s="52"/>
      <c r="KYA169" s="52"/>
      <c r="KYB169" s="52"/>
      <c r="KYC169" s="52"/>
      <c r="KYD169" s="52"/>
      <c r="KYE169" s="52"/>
      <c r="KYF169" s="52"/>
      <c r="KYG169" s="52"/>
      <c r="KYH169" s="52"/>
      <c r="KYI169" s="52"/>
      <c r="KYJ169" s="52"/>
      <c r="KYK169" s="52"/>
      <c r="KYL169" s="52"/>
      <c r="KYM169" s="52"/>
      <c r="KYN169" s="52"/>
      <c r="KYO169" s="52"/>
      <c r="KYP169" s="52"/>
      <c r="KYQ169" s="52"/>
      <c r="KYR169" s="52"/>
      <c r="KYS169" s="52"/>
      <c r="KYT169" s="52"/>
      <c r="KYU169" s="52"/>
      <c r="KYV169" s="52"/>
      <c r="KYW169" s="52"/>
      <c r="KYX169" s="52"/>
      <c r="KYY169" s="52"/>
      <c r="KYZ169" s="52"/>
      <c r="KZA169" s="52"/>
      <c r="KZB169" s="52"/>
      <c r="KZC169" s="52"/>
      <c r="KZD169" s="52"/>
      <c r="KZE169" s="52"/>
      <c r="KZF169" s="52"/>
      <c r="KZG169" s="52"/>
      <c r="KZH169" s="52"/>
      <c r="KZI169" s="52"/>
      <c r="KZJ169" s="52"/>
      <c r="KZK169" s="52"/>
      <c r="KZL169" s="52"/>
      <c r="KZM169" s="52"/>
      <c r="KZN169" s="52"/>
      <c r="KZO169" s="52"/>
      <c r="KZP169" s="52"/>
      <c r="KZQ169" s="52"/>
      <c r="KZR169" s="52"/>
      <c r="KZS169" s="52"/>
      <c r="KZT169" s="52"/>
      <c r="KZU169" s="52"/>
      <c r="KZV169" s="52"/>
      <c r="KZW169" s="52"/>
      <c r="KZX169" s="52"/>
      <c r="KZY169" s="52"/>
      <c r="KZZ169" s="52"/>
      <c r="LAA169" s="52"/>
      <c r="LAB169" s="52"/>
      <c r="LAC169" s="52"/>
      <c r="LAD169" s="52"/>
      <c r="LAE169" s="52"/>
      <c r="LAF169" s="52"/>
      <c r="LAG169" s="52"/>
      <c r="LAH169" s="52"/>
      <c r="LAI169" s="52"/>
      <c r="LAJ169" s="52"/>
      <c r="LAK169" s="52"/>
      <c r="LAL169" s="52"/>
      <c r="LAM169" s="52"/>
      <c r="LAN169" s="52"/>
      <c r="LAO169" s="52"/>
      <c r="LAP169" s="52"/>
      <c r="LAQ169" s="52"/>
      <c r="LAR169" s="52"/>
      <c r="LAS169" s="52"/>
      <c r="LAT169" s="52"/>
      <c r="LAU169" s="52"/>
      <c r="LAV169" s="52"/>
      <c r="LAW169" s="52"/>
      <c r="LAX169" s="52"/>
      <c r="LAY169" s="52"/>
      <c r="LAZ169" s="52"/>
      <c r="LBA169" s="52"/>
      <c r="LBB169" s="52"/>
      <c r="LBC169" s="52"/>
      <c r="LBD169" s="52"/>
      <c r="LBE169" s="52"/>
      <c r="LBF169" s="52"/>
      <c r="LBG169" s="52"/>
      <c r="LBH169" s="52"/>
      <c r="LBI169" s="52"/>
      <c r="LBJ169" s="52"/>
      <c r="LBK169" s="52"/>
      <c r="LBL169" s="52"/>
      <c r="LBM169" s="52"/>
      <c r="LBN169" s="52"/>
      <c r="LBO169" s="52"/>
      <c r="LBP169" s="52"/>
      <c r="LBQ169" s="52"/>
      <c r="LBR169" s="52"/>
      <c r="LBS169" s="52"/>
      <c r="LBT169" s="52"/>
      <c r="LBU169" s="52"/>
      <c r="LBV169" s="52"/>
      <c r="LBW169" s="52"/>
      <c r="LBX169" s="52"/>
      <c r="LBY169" s="52"/>
      <c r="LBZ169" s="52"/>
      <c r="LCA169" s="52"/>
      <c r="LCB169" s="52"/>
      <c r="LCC169" s="52"/>
      <c r="LCD169" s="52"/>
      <c r="LCE169" s="52"/>
      <c r="LCF169" s="52"/>
      <c r="LCG169" s="52"/>
      <c r="LCH169" s="52"/>
      <c r="LCI169" s="52"/>
      <c r="LCJ169" s="52"/>
      <c r="LCK169" s="52"/>
      <c r="LCL169" s="52"/>
      <c r="LCM169" s="52"/>
      <c r="LCN169" s="52"/>
      <c r="LCO169" s="52"/>
      <c r="LCP169" s="52"/>
      <c r="LCQ169" s="52"/>
      <c r="LCR169" s="52"/>
      <c r="LCS169" s="52"/>
      <c r="LCT169" s="52"/>
      <c r="LCU169" s="52"/>
      <c r="LCV169" s="52"/>
      <c r="LCW169" s="52"/>
      <c r="LCX169" s="52"/>
      <c r="LCY169" s="52"/>
      <c r="LCZ169" s="52"/>
      <c r="LDA169" s="52"/>
      <c r="LDB169" s="52"/>
      <c r="LDC169" s="52"/>
      <c r="LDD169" s="52"/>
      <c r="LDE169" s="52"/>
      <c r="LDF169" s="52"/>
      <c r="LDG169" s="52"/>
      <c r="LDH169" s="52"/>
      <c r="LDI169" s="52"/>
      <c r="LDJ169" s="52"/>
      <c r="LDK169" s="52"/>
      <c r="LDL169" s="52"/>
      <c r="LDM169" s="52"/>
      <c r="LDN169" s="52"/>
      <c r="LDO169" s="52"/>
      <c r="LDP169" s="52"/>
      <c r="LDQ169" s="52"/>
      <c r="LDR169" s="52"/>
      <c r="LDS169" s="52"/>
      <c r="LDT169" s="52"/>
      <c r="LDU169" s="52"/>
      <c r="LDV169" s="52"/>
      <c r="LDW169" s="52"/>
      <c r="LDX169" s="52"/>
      <c r="LDY169" s="52"/>
      <c r="LDZ169" s="52"/>
      <c r="LEA169" s="52"/>
      <c r="LEB169" s="52"/>
      <c r="LEC169" s="52"/>
      <c r="LED169" s="52"/>
      <c r="LEE169" s="52"/>
      <c r="LEF169" s="52"/>
      <c r="LEG169" s="52"/>
      <c r="LEH169" s="52"/>
      <c r="LEI169" s="52"/>
      <c r="LEJ169" s="52"/>
      <c r="LEK169" s="52"/>
      <c r="LEL169" s="52"/>
      <c r="LEM169" s="52"/>
      <c r="LEN169" s="52"/>
      <c r="LEO169" s="52"/>
      <c r="LEP169" s="52"/>
      <c r="LEQ169" s="52"/>
      <c r="LER169" s="52"/>
      <c r="LES169" s="52"/>
      <c r="LET169" s="52"/>
      <c r="LEU169" s="52"/>
      <c r="LEV169" s="52"/>
      <c r="LEW169" s="52"/>
      <c r="LEX169" s="52"/>
      <c r="LEY169" s="52"/>
      <c r="LEZ169" s="52"/>
      <c r="LFA169" s="52"/>
      <c r="LFB169" s="52"/>
      <c r="LFC169" s="52"/>
      <c r="LFD169" s="52"/>
      <c r="LFE169" s="52"/>
      <c r="LFF169" s="52"/>
      <c r="LFG169" s="52"/>
      <c r="LFH169" s="52"/>
      <c r="LFI169" s="52"/>
      <c r="LFJ169" s="52"/>
      <c r="LFK169" s="52"/>
      <c r="LFL169" s="52"/>
      <c r="LFM169" s="52"/>
      <c r="LFN169" s="52"/>
      <c r="LFO169" s="52"/>
      <c r="LFP169" s="52"/>
      <c r="LFQ169" s="52"/>
      <c r="LFR169" s="52"/>
      <c r="LFS169" s="52"/>
      <c r="LFT169" s="52"/>
      <c r="LFU169" s="52"/>
      <c r="LFV169" s="52"/>
      <c r="LFW169" s="52"/>
      <c r="LFX169" s="52"/>
      <c r="LFY169" s="52"/>
      <c r="LFZ169" s="52"/>
      <c r="LGA169" s="52"/>
      <c r="LGB169" s="52"/>
      <c r="LGC169" s="52"/>
      <c r="LGD169" s="52"/>
      <c r="LGE169" s="52"/>
      <c r="LGF169" s="52"/>
      <c r="LGG169" s="52"/>
      <c r="LGH169" s="52"/>
      <c r="LGI169" s="52"/>
      <c r="LGJ169" s="52"/>
      <c r="LGK169" s="52"/>
      <c r="LGL169" s="52"/>
      <c r="LGM169" s="52"/>
      <c r="LGN169" s="52"/>
      <c r="LGO169" s="52"/>
      <c r="LGP169" s="52"/>
      <c r="LGQ169" s="52"/>
      <c r="LGR169" s="52"/>
      <c r="LGS169" s="52"/>
      <c r="LGT169" s="52"/>
      <c r="LGU169" s="52"/>
      <c r="LGV169" s="52"/>
      <c r="LGW169" s="52"/>
      <c r="LGX169" s="52"/>
      <c r="LGY169" s="52"/>
      <c r="LGZ169" s="52"/>
      <c r="LHA169" s="52"/>
      <c r="LHB169" s="52"/>
      <c r="LHC169" s="52"/>
      <c r="LHD169" s="52"/>
      <c r="LHE169" s="52"/>
      <c r="LHF169" s="52"/>
      <c r="LHG169" s="52"/>
      <c r="LHH169" s="52"/>
      <c r="LHI169" s="52"/>
      <c r="LHJ169" s="52"/>
      <c r="LHK169" s="52"/>
      <c r="LHL169" s="52"/>
      <c r="LHM169" s="52"/>
      <c r="LHN169" s="52"/>
      <c r="LHO169" s="52"/>
      <c r="LHP169" s="52"/>
      <c r="LHQ169" s="52"/>
      <c r="LHR169" s="52"/>
      <c r="LHS169" s="52"/>
      <c r="LHT169" s="52"/>
      <c r="LHU169" s="52"/>
      <c r="LHV169" s="52"/>
      <c r="LHW169" s="52"/>
      <c r="LHX169" s="52"/>
      <c r="LHY169" s="52"/>
      <c r="LHZ169" s="52"/>
      <c r="LIA169" s="52"/>
      <c r="LIB169" s="52"/>
      <c r="LIC169" s="52"/>
      <c r="LID169" s="52"/>
      <c r="LIE169" s="52"/>
      <c r="LIF169" s="52"/>
      <c r="LIG169" s="52"/>
      <c r="LIH169" s="52"/>
      <c r="LII169" s="52"/>
      <c r="LIJ169" s="52"/>
      <c r="LIK169" s="52"/>
      <c r="LIL169" s="52"/>
      <c r="LIM169" s="52"/>
      <c r="LIN169" s="52"/>
      <c r="LIO169" s="52"/>
      <c r="LIP169" s="52"/>
      <c r="LIQ169" s="52"/>
      <c r="LIR169" s="52"/>
      <c r="LIS169" s="52"/>
      <c r="LIT169" s="52"/>
      <c r="LIU169" s="52"/>
      <c r="LIV169" s="52"/>
      <c r="LIW169" s="52"/>
      <c r="LIX169" s="52"/>
      <c r="LIY169" s="52"/>
      <c r="LIZ169" s="52"/>
      <c r="LJA169" s="52"/>
      <c r="LJB169" s="52"/>
      <c r="LJC169" s="52"/>
      <c r="LJD169" s="52"/>
      <c r="LJE169" s="52"/>
      <c r="LJF169" s="52"/>
      <c r="LJG169" s="52"/>
      <c r="LJH169" s="52"/>
      <c r="LJI169" s="52"/>
      <c r="LJJ169" s="52"/>
      <c r="LJK169" s="52"/>
      <c r="LJL169" s="52"/>
      <c r="LJM169" s="52"/>
      <c r="LJN169" s="52"/>
      <c r="LJO169" s="52"/>
      <c r="LJP169" s="52"/>
      <c r="LJQ169" s="52"/>
      <c r="LJR169" s="52"/>
      <c r="LJS169" s="52"/>
      <c r="LJT169" s="52"/>
      <c r="LJU169" s="52"/>
      <c r="LJV169" s="52"/>
      <c r="LJW169" s="52"/>
      <c r="LJX169" s="52"/>
      <c r="LJY169" s="52"/>
      <c r="LJZ169" s="52"/>
      <c r="LKA169" s="52"/>
      <c r="LKB169" s="52"/>
      <c r="LKC169" s="52"/>
      <c r="LKD169" s="52"/>
      <c r="LKE169" s="52"/>
      <c r="LKF169" s="52"/>
      <c r="LKG169" s="52"/>
      <c r="LKH169" s="52"/>
      <c r="LKI169" s="52"/>
      <c r="LKJ169" s="52"/>
      <c r="LKK169" s="52"/>
      <c r="LKL169" s="52"/>
      <c r="LKM169" s="52"/>
      <c r="LKN169" s="52"/>
      <c r="LKO169" s="52"/>
      <c r="LKP169" s="52"/>
      <c r="LKQ169" s="52"/>
      <c r="LKR169" s="52"/>
      <c r="LKS169" s="52"/>
      <c r="LKT169" s="52"/>
      <c r="LKU169" s="52"/>
      <c r="LKV169" s="52"/>
      <c r="LKW169" s="52"/>
      <c r="LKX169" s="52"/>
      <c r="LKY169" s="52"/>
      <c r="LKZ169" s="52"/>
      <c r="LLA169" s="52"/>
      <c r="LLB169" s="52"/>
      <c r="LLC169" s="52"/>
      <c r="LLD169" s="52"/>
      <c r="LLE169" s="52"/>
      <c r="LLF169" s="52"/>
      <c r="LLG169" s="52"/>
      <c r="LLH169" s="52"/>
      <c r="LLI169" s="52"/>
      <c r="LLJ169" s="52"/>
      <c r="LLK169" s="52"/>
      <c r="LLL169" s="52"/>
      <c r="LLM169" s="52"/>
      <c r="LLN169" s="52"/>
      <c r="LLO169" s="52"/>
      <c r="LLP169" s="52"/>
      <c r="LLQ169" s="52"/>
      <c r="LLR169" s="52"/>
      <c r="LLS169" s="52"/>
      <c r="LLT169" s="52"/>
      <c r="LLU169" s="52"/>
      <c r="LLV169" s="52"/>
      <c r="LLW169" s="52"/>
      <c r="LLX169" s="52"/>
      <c r="LLY169" s="52"/>
      <c r="LLZ169" s="52"/>
      <c r="LMA169" s="52"/>
      <c r="LMB169" s="52"/>
      <c r="LMC169" s="52"/>
      <c r="LMD169" s="52"/>
      <c r="LME169" s="52"/>
      <c r="LMF169" s="52"/>
      <c r="LMG169" s="52"/>
      <c r="LMH169" s="52"/>
      <c r="LMI169" s="52"/>
      <c r="LMJ169" s="52"/>
      <c r="LMK169" s="52"/>
      <c r="LML169" s="52"/>
      <c r="LMM169" s="52"/>
      <c r="LMN169" s="52"/>
      <c r="LMO169" s="52"/>
      <c r="LMP169" s="52"/>
      <c r="LMQ169" s="52"/>
      <c r="LMR169" s="52"/>
      <c r="LMS169" s="52"/>
      <c r="LMT169" s="52"/>
      <c r="LMU169" s="52"/>
      <c r="LMV169" s="52"/>
      <c r="LMW169" s="52"/>
      <c r="LMX169" s="52"/>
      <c r="LMY169" s="52"/>
      <c r="LMZ169" s="52"/>
      <c r="LNA169" s="52"/>
      <c r="LNB169" s="52"/>
      <c r="LNC169" s="52"/>
      <c r="LND169" s="52"/>
      <c r="LNE169" s="52"/>
      <c r="LNF169" s="52"/>
      <c r="LNG169" s="52"/>
      <c r="LNH169" s="52"/>
      <c r="LNI169" s="52"/>
      <c r="LNJ169" s="52"/>
      <c r="LNK169" s="52"/>
      <c r="LNL169" s="52"/>
      <c r="LNM169" s="52"/>
      <c r="LNN169" s="52"/>
      <c r="LNO169" s="52"/>
      <c r="LNP169" s="52"/>
      <c r="LNQ169" s="52"/>
      <c r="LNR169" s="52"/>
      <c r="LNS169" s="52"/>
      <c r="LNT169" s="52"/>
      <c r="LNU169" s="52"/>
      <c r="LNV169" s="52"/>
      <c r="LNW169" s="52"/>
      <c r="LNX169" s="52"/>
      <c r="LNY169" s="52"/>
      <c r="LNZ169" s="52"/>
      <c r="LOA169" s="52"/>
      <c r="LOB169" s="52"/>
      <c r="LOC169" s="52"/>
      <c r="LOD169" s="52"/>
      <c r="LOE169" s="52"/>
      <c r="LOF169" s="52"/>
      <c r="LOG169" s="52"/>
      <c r="LOH169" s="52"/>
      <c r="LOI169" s="52"/>
      <c r="LOJ169" s="52"/>
      <c r="LOK169" s="52"/>
      <c r="LOL169" s="52"/>
      <c r="LOM169" s="52"/>
      <c r="LON169" s="52"/>
      <c r="LOO169" s="52"/>
      <c r="LOP169" s="52"/>
      <c r="LOQ169" s="52"/>
      <c r="LOR169" s="52"/>
      <c r="LOS169" s="52"/>
      <c r="LOT169" s="52"/>
      <c r="LOU169" s="52"/>
      <c r="LOV169" s="52"/>
      <c r="LOW169" s="52"/>
      <c r="LOX169" s="52"/>
      <c r="LOY169" s="52"/>
      <c r="LOZ169" s="52"/>
      <c r="LPA169" s="52"/>
      <c r="LPB169" s="52"/>
      <c r="LPC169" s="52"/>
      <c r="LPD169" s="52"/>
      <c r="LPE169" s="52"/>
      <c r="LPF169" s="52"/>
      <c r="LPG169" s="52"/>
      <c r="LPH169" s="52"/>
      <c r="LPI169" s="52"/>
      <c r="LPJ169" s="52"/>
      <c r="LPK169" s="52"/>
      <c r="LPL169" s="52"/>
      <c r="LPM169" s="52"/>
      <c r="LPN169" s="52"/>
      <c r="LPO169" s="52"/>
      <c r="LPP169" s="52"/>
      <c r="LPQ169" s="52"/>
      <c r="LPR169" s="52"/>
      <c r="LPS169" s="52"/>
      <c r="LPT169" s="52"/>
      <c r="LPU169" s="52"/>
      <c r="LPV169" s="52"/>
      <c r="LPW169" s="52"/>
      <c r="LPX169" s="52"/>
      <c r="LPY169" s="52"/>
      <c r="LPZ169" s="52"/>
      <c r="LQA169" s="52"/>
      <c r="LQB169" s="52"/>
      <c r="LQC169" s="52"/>
      <c r="LQD169" s="52"/>
      <c r="LQE169" s="52"/>
      <c r="LQF169" s="52"/>
      <c r="LQG169" s="52"/>
      <c r="LQH169" s="52"/>
      <c r="LQI169" s="52"/>
      <c r="LQJ169" s="52"/>
      <c r="LQK169" s="52"/>
      <c r="LQL169" s="52"/>
      <c r="LQM169" s="52"/>
      <c r="LQN169" s="52"/>
      <c r="LQO169" s="52"/>
      <c r="LQP169" s="52"/>
      <c r="LQQ169" s="52"/>
      <c r="LQR169" s="52"/>
      <c r="LQS169" s="52"/>
      <c r="LQT169" s="52"/>
      <c r="LQU169" s="52"/>
      <c r="LQV169" s="52"/>
      <c r="LQW169" s="52"/>
      <c r="LQX169" s="52"/>
      <c r="LQY169" s="52"/>
      <c r="LQZ169" s="52"/>
      <c r="LRA169" s="52"/>
      <c r="LRB169" s="52"/>
      <c r="LRC169" s="52"/>
      <c r="LRD169" s="52"/>
      <c r="LRE169" s="52"/>
      <c r="LRF169" s="52"/>
      <c r="LRG169" s="52"/>
      <c r="LRH169" s="52"/>
      <c r="LRI169" s="52"/>
      <c r="LRJ169" s="52"/>
      <c r="LRK169" s="52"/>
      <c r="LRL169" s="52"/>
      <c r="LRM169" s="52"/>
      <c r="LRN169" s="52"/>
      <c r="LRO169" s="52"/>
      <c r="LRP169" s="52"/>
      <c r="LRQ169" s="52"/>
      <c r="LRR169" s="52"/>
      <c r="LRS169" s="52"/>
      <c r="LRT169" s="52"/>
      <c r="LRU169" s="52"/>
      <c r="LRV169" s="52"/>
      <c r="LRW169" s="52"/>
      <c r="LRX169" s="52"/>
      <c r="LRY169" s="52"/>
      <c r="LRZ169" s="52"/>
      <c r="LSA169" s="52"/>
      <c r="LSB169" s="52"/>
      <c r="LSC169" s="52"/>
      <c r="LSD169" s="52"/>
      <c r="LSE169" s="52"/>
      <c r="LSF169" s="52"/>
      <c r="LSG169" s="52"/>
      <c r="LSH169" s="52"/>
      <c r="LSI169" s="52"/>
      <c r="LSJ169" s="52"/>
      <c r="LSK169" s="52"/>
      <c r="LSL169" s="52"/>
      <c r="LSM169" s="52"/>
      <c r="LSN169" s="52"/>
      <c r="LSO169" s="52"/>
      <c r="LSP169" s="52"/>
      <c r="LSQ169" s="52"/>
      <c r="LSR169" s="52"/>
      <c r="LSS169" s="52"/>
      <c r="LST169" s="52"/>
      <c r="LSU169" s="52"/>
      <c r="LSV169" s="52"/>
      <c r="LSW169" s="52"/>
      <c r="LSX169" s="52"/>
      <c r="LSY169" s="52"/>
      <c r="LSZ169" s="52"/>
      <c r="LTA169" s="52"/>
      <c r="LTB169" s="52"/>
      <c r="LTC169" s="52"/>
      <c r="LTD169" s="52"/>
      <c r="LTE169" s="52"/>
      <c r="LTF169" s="52"/>
      <c r="LTG169" s="52"/>
      <c r="LTH169" s="52"/>
      <c r="LTI169" s="52"/>
      <c r="LTJ169" s="52"/>
      <c r="LTK169" s="52"/>
      <c r="LTL169" s="52"/>
      <c r="LTM169" s="52"/>
      <c r="LTN169" s="52"/>
      <c r="LTO169" s="52"/>
      <c r="LTP169" s="52"/>
      <c r="LTQ169" s="52"/>
      <c r="LTR169" s="52"/>
      <c r="LTS169" s="52"/>
      <c r="LTT169" s="52"/>
      <c r="LTU169" s="52"/>
      <c r="LTV169" s="52"/>
      <c r="LTW169" s="52"/>
      <c r="LTX169" s="52"/>
      <c r="LTY169" s="52"/>
      <c r="LTZ169" s="52"/>
      <c r="LUA169" s="52"/>
      <c r="LUB169" s="52"/>
      <c r="LUC169" s="52"/>
      <c r="LUD169" s="52"/>
      <c r="LUE169" s="52"/>
      <c r="LUF169" s="52"/>
      <c r="LUG169" s="52"/>
      <c r="LUH169" s="52"/>
      <c r="LUI169" s="52"/>
      <c r="LUJ169" s="52"/>
      <c r="LUK169" s="52"/>
      <c r="LUL169" s="52"/>
      <c r="LUM169" s="52"/>
      <c r="LUN169" s="52"/>
      <c r="LUO169" s="52"/>
      <c r="LUP169" s="52"/>
      <c r="LUQ169" s="52"/>
      <c r="LUR169" s="52"/>
      <c r="LUS169" s="52"/>
      <c r="LUT169" s="52"/>
      <c r="LUU169" s="52"/>
      <c r="LUV169" s="52"/>
      <c r="LUW169" s="52"/>
      <c r="LUX169" s="52"/>
      <c r="LUY169" s="52"/>
      <c r="LUZ169" s="52"/>
      <c r="LVA169" s="52"/>
      <c r="LVB169" s="52"/>
      <c r="LVC169" s="52"/>
      <c r="LVD169" s="52"/>
      <c r="LVE169" s="52"/>
      <c r="LVF169" s="52"/>
      <c r="LVG169" s="52"/>
      <c r="LVH169" s="52"/>
      <c r="LVI169" s="52"/>
      <c r="LVJ169" s="52"/>
      <c r="LVK169" s="52"/>
      <c r="LVL169" s="52"/>
      <c r="LVM169" s="52"/>
      <c r="LVN169" s="52"/>
      <c r="LVO169" s="52"/>
      <c r="LVP169" s="52"/>
      <c r="LVQ169" s="52"/>
      <c r="LVR169" s="52"/>
      <c r="LVS169" s="52"/>
      <c r="LVT169" s="52"/>
      <c r="LVU169" s="52"/>
      <c r="LVV169" s="52"/>
      <c r="LVW169" s="52"/>
      <c r="LVX169" s="52"/>
      <c r="LVY169" s="52"/>
      <c r="LVZ169" s="52"/>
      <c r="LWA169" s="52"/>
      <c r="LWB169" s="52"/>
      <c r="LWC169" s="52"/>
      <c r="LWD169" s="52"/>
      <c r="LWE169" s="52"/>
      <c r="LWF169" s="52"/>
      <c r="LWG169" s="52"/>
      <c r="LWH169" s="52"/>
      <c r="LWI169" s="52"/>
      <c r="LWJ169" s="52"/>
      <c r="LWK169" s="52"/>
      <c r="LWL169" s="52"/>
      <c r="LWM169" s="52"/>
      <c r="LWN169" s="52"/>
      <c r="LWO169" s="52"/>
      <c r="LWP169" s="52"/>
      <c r="LWQ169" s="52"/>
      <c r="LWR169" s="52"/>
      <c r="LWS169" s="52"/>
      <c r="LWT169" s="52"/>
      <c r="LWU169" s="52"/>
      <c r="LWV169" s="52"/>
      <c r="LWW169" s="52"/>
      <c r="LWX169" s="52"/>
      <c r="LWY169" s="52"/>
      <c r="LWZ169" s="52"/>
      <c r="LXA169" s="52"/>
      <c r="LXB169" s="52"/>
      <c r="LXC169" s="52"/>
      <c r="LXD169" s="52"/>
      <c r="LXE169" s="52"/>
      <c r="LXF169" s="52"/>
      <c r="LXG169" s="52"/>
      <c r="LXH169" s="52"/>
      <c r="LXI169" s="52"/>
      <c r="LXJ169" s="52"/>
      <c r="LXK169" s="52"/>
      <c r="LXL169" s="52"/>
      <c r="LXM169" s="52"/>
      <c r="LXN169" s="52"/>
      <c r="LXO169" s="52"/>
      <c r="LXP169" s="52"/>
      <c r="LXQ169" s="52"/>
      <c r="LXR169" s="52"/>
      <c r="LXS169" s="52"/>
      <c r="LXT169" s="52"/>
      <c r="LXU169" s="52"/>
      <c r="LXV169" s="52"/>
      <c r="LXW169" s="52"/>
      <c r="LXX169" s="52"/>
      <c r="LXY169" s="52"/>
      <c r="LXZ169" s="52"/>
      <c r="LYA169" s="52"/>
      <c r="LYB169" s="52"/>
      <c r="LYC169" s="52"/>
      <c r="LYD169" s="52"/>
      <c r="LYE169" s="52"/>
      <c r="LYF169" s="52"/>
      <c r="LYG169" s="52"/>
      <c r="LYH169" s="52"/>
      <c r="LYI169" s="52"/>
      <c r="LYJ169" s="52"/>
      <c r="LYK169" s="52"/>
      <c r="LYL169" s="52"/>
      <c r="LYM169" s="52"/>
      <c r="LYN169" s="52"/>
      <c r="LYO169" s="52"/>
      <c r="LYP169" s="52"/>
      <c r="LYQ169" s="52"/>
      <c r="LYR169" s="52"/>
      <c r="LYS169" s="52"/>
      <c r="LYT169" s="52"/>
      <c r="LYU169" s="52"/>
      <c r="LYV169" s="52"/>
      <c r="LYW169" s="52"/>
      <c r="LYX169" s="52"/>
      <c r="LYY169" s="52"/>
      <c r="LYZ169" s="52"/>
      <c r="LZA169" s="52"/>
      <c r="LZB169" s="52"/>
      <c r="LZC169" s="52"/>
      <c r="LZD169" s="52"/>
      <c r="LZE169" s="52"/>
      <c r="LZF169" s="52"/>
      <c r="LZG169" s="52"/>
      <c r="LZH169" s="52"/>
      <c r="LZI169" s="52"/>
      <c r="LZJ169" s="52"/>
      <c r="LZK169" s="52"/>
      <c r="LZL169" s="52"/>
      <c r="LZM169" s="52"/>
      <c r="LZN169" s="52"/>
      <c r="LZO169" s="52"/>
      <c r="LZP169" s="52"/>
      <c r="LZQ169" s="52"/>
      <c r="LZR169" s="52"/>
      <c r="LZS169" s="52"/>
      <c r="LZT169" s="52"/>
      <c r="LZU169" s="52"/>
      <c r="LZV169" s="52"/>
      <c r="LZW169" s="52"/>
      <c r="LZX169" s="52"/>
      <c r="LZY169" s="52"/>
      <c r="LZZ169" s="52"/>
      <c r="MAA169" s="52"/>
      <c r="MAB169" s="52"/>
      <c r="MAC169" s="52"/>
      <c r="MAD169" s="52"/>
      <c r="MAE169" s="52"/>
      <c r="MAF169" s="52"/>
      <c r="MAG169" s="52"/>
      <c r="MAH169" s="52"/>
      <c r="MAI169" s="52"/>
      <c r="MAJ169" s="52"/>
      <c r="MAK169" s="52"/>
      <c r="MAL169" s="52"/>
      <c r="MAM169" s="52"/>
      <c r="MAN169" s="52"/>
      <c r="MAO169" s="52"/>
      <c r="MAP169" s="52"/>
      <c r="MAQ169" s="52"/>
      <c r="MAR169" s="52"/>
      <c r="MAS169" s="52"/>
      <c r="MAT169" s="52"/>
      <c r="MAU169" s="52"/>
      <c r="MAV169" s="52"/>
      <c r="MAW169" s="52"/>
      <c r="MAX169" s="52"/>
      <c r="MAY169" s="52"/>
      <c r="MAZ169" s="52"/>
      <c r="MBA169" s="52"/>
      <c r="MBB169" s="52"/>
      <c r="MBC169" s="52"/>
      <c r="MBD169" s="52"/>
      <c r="MBE169" s="52"/>
      <c r="MBF169" s="52"/>
      <c r="MBG169" s="52"/>
      <c r="MBH169" s="52"/>
      <c r="MBI169" s="52"/>
      <c r="MBJ169" s="52"/>
      <c r="MBK169" s="52"/>
      <c r="MBL169" s="52"/>
      <c r="MBM169" s="52"/>
      <c r="MBN169" s="52"/>
      <c r="MBO169" s="52"/>
      <c r="MBP169" s="52"/>
      <c r="MBQ169" s="52"/>
      <c r="MBR169" s="52"/>
      <c r="MBS169" s="52"/>
      <c r="MBT169" s="52"/>
      <c r="MBU169" s="52"/>
      <c r="MBV169" s="52"/>
      <c r="MBW169" s="52"/>
      <c r="MBX169" s="52"/>
      <c r="MBY169" s="52"/>
      <c r="MBZ169" s="52"/>
      <c r="MCA169" s="52"/>
      <c r="MCB169" s="52"/>
      <c r="MCC169" s="52"/>
      <c r="MCD169" s="52"/>
      <c r="MCE169" s="52"/>
      <c r="MCF169" s="52"/>
      <c r="MCG169" s="52"/>
      <c r="MCH169" s="52"/>
      <c r="MCI169" s="52"/>
      <c r="MCJ169" s="52"/>
      <c r="MCK169" s="52"/>
      <c r="MCL169" s="52"/>
      <c r="MCM169" s="52"/>
      <c r="MCN169" s="52"/>
      <c r="MCO169" s="52"/>
      <c r="MCP169" s="52"/>
      <c r="MCQ169" s="52"/>
      <c r="MCR169" s="52"/>
      <c r="MCS169" s="52"/>
      <c r="MCT169" s="52"/>
      <c r="MCU169" s="52"/>
      <c r="MCV169" s="52"/>
      <c r="MCW169" s="52"/>
      <c r="MCX169" s="52"/>
      <c r="MCY169" s="52"/>
      <c r="MCZ169" s="52"/>
      <c r="MDA169" s="52"/>
      <c r="MDB169" s="52"/>
      <c r="MDC169" s="52"/>
      <c r="MDD169" s="52"/>
      <c r="MDE169" s="52"/>
      <c r="MDF169" s="52"/>
      <c r="MDG169" s="52"/>
      <c r="MDH169" s="52"/>
      <c r="MDI169" s="52"/>
      <c r="MDJ169" s="52"/>
      <c r="MDK169" s="52"/>
      <c r="MDL169" s="52"/>
      <c r="MDM169" s="52"/>
      <c r="MDN169" s="52"/>
      <c r="MDO169" s="52"/>
      <c r="MDP169" s="52"/>
      <c r="MDQ169" s="52"/>
      <c r="MDR169" s="52"/>
      <c r="MDS169" s="52"/>
      <c r="MDT169" s="52"/>
      <c r="MDU169" s="52"/>
      <c r="MDV169" s="52"/>
      <c r="MDW169" s="52"/>
      <c r="MDX169" s="52"/>
      <c r="MDY169" s="52"/>
      <c r="MDZ169" s="52"/>
      <c r="MEA169" s="52"/>
      <c r="MEB169" s="52"/>
      <c r="MEC169" s="52"/>
      <c r="MED169" s="52"/>
      <c r="MEE169" s="52"/>
      <c r="MEF169" s="52"/>
      <c r="MEG169" s="52"/>
      <c r="MEH169" s="52"/>
      <c r="MEI169" s="52"/>
      <c r="MEJ169" s="52"/>
      <c r="MEK169" s="52"/>
      <c r="MEL169" s="52"/>
      <c r="MEM169" s="52"/>
      <c r="MEN169" s="52"/>
      <c r="MEO169" s="52"/>
      <c r="MEP169" s="52"/>
      <c r="MEQ169" s="52"/>
      <c r="MER169" s="52"/>
      <c r="MES169" s="52"/>
      <c r="MET169" s="52"/>
      <c r="MEU169" s="52"/>
      <c r="MEV169" s="52"/>
      <c r="MEW169" s="52"/>
      <c r="MEX169" s="52"/>
      <c r="MEY169" s="52"/>
      <c r="MEZ169" s="52"/>
      <c r="MFA169" s="52"/>
      <c r="MFB169" s="52"/>
      <c r="MFC169" s="52"/>
      <c r="MFD169" s="52"/>
      <c r="MFE169" s="52"/>
      <c r="MFF169" s="52"/>
      <c r="MFG169" s="52"/>
      <c r="MFH169" s="52"/>
      <c r="MFI169" s="52"/>
      <c r="MFJ169" s="52"/>
      <c r="MFK169" s="52"/>
      <c r="MFL169" s="52"/>
      <c r="MFM169" s="52"/>
      <c r="MFN169" s="52"/>
      <c r="MFO169" s="52"/>
      <c r="MFP169" s="52"/>
      <c r="MFQ169" s="52"/>
      <c r="MFR169" s="52"/>
      <c r="MFS169" s="52"/>
      <c r="MFT169" s="52"/>
      <c r="MFU169" s="52"/>
      <c r="MFV169" s="52"/>
      <c r="MFW169" s="52"/>
      <c r="MFX169" s="52"/>
      <c r="MFY169" s="52"/>
      <c r="MFZ169" s="52"/>
      <c r="MGA169" s="52"/>
      <c r="MGB169" s="52"/>
      <c r="MGC169" s="52"/>
      <c r="MGD169" s="52"/>
      <c r="MGE169" s="52"/>
      <c r="MGF169" s="52"/>
      <c r="MGG169" s="52"/>
      <c r="MGH169" s="52"/>
      <c r="MGI169" s="52"/>
      <c r="MGJ169" s="52"/>
      <c r="MGK169" s="52"/>
      <c r="MGL169" s="52"/>
      <c r="MGM169" s="52"/>
      <c r="MGN169" s="52"/>
      <c r="MGO169" s="52"/>
      <c r="MGP169" s="52"/>
      <c r="MGQ169" s="52"/>
      <c r="MGR169" s="52"/>
      <c r="MGS169" s="52"/>
      <c r="MGT169" s="52"/>
      <c r="MGU169" s="52"/>
      <c r="MGV169" s="52"/>
      <c r="MGW169" s="52"/>
      <c r="MGX169" s="52"/>
      <c r="MGY169" s="52"/>
      <c r="MGZ169" s="52"/>
      <c r="MHA169" s="52"/>
      <c r="MHB169" s="52"/>
      <c r="MHC169" s="52"/>
      <c r="MHD169" s="52"/>
      <c r="MHE169" s="52"/>
      <c r="MHF169" s="52"/>
      <c r="MHG169" s="52"/>
      <c r="MHH169" s="52"/>
      <c r="MHI169" s="52"/>
      <c r="MHJ169" s="52"/>
      <c r="MHK169" s="52"/>
      <c r="MHL169" s="52"/>
      <c r="MHM169" s="52"/>
      <c r="MHN169" s="52"/>
      <c r="MHO169" s="52"/>
      <c r="MHP169" s="52"/>
      <c r="MHQ169" s="52"/>
      <c r="MHR169" s="52"/>
      <c r="MHS169" s="52"/>
      <c r="MHT169" s="52"/>
      <c r="MHU169" s="52"/>
      <c r="MHV169" s="52"/>
      <c r="MHW169" s="52"/>
      <c r="MHX169" s="52"/>
      <c r="MHY169" s="52"/>
      <c r="MHZ169" s="52"/>
      <c r="MIA169" s="52"/>
      <c r="MIB169" s="52"/>
      <c r="MIC169" s="52"/>
      <c r="MID169" s="52"/>
      <c r="MIE169" s="52"/>
      <c r="MIF169" s="52"/>
      <c r="MIG169" s="52"/>
      <c r="MIH169" s="52"/>
      <c r="MII169" s="52"/>
      <c r="MIJ169" s="52"/>
      <c r="MIK169" s="52"/>
      <c r="MIL169" s="52"/>
      <c r="MIM169" s="52"/>
      <c r="MIN169" s="52"/>
      <c r="MIO169" s="52"/>
      <c r="MIP169" s="52"/>
      <c r="MIQ169" s="52"/>
      <c r="MIR169" s="52"/>
      <c r="MIS169" s="52"/>
      <c r="MIT169" s="52"/>
      <c r="MIU169" s="52"/>
      <c r="MIV169" s="52"/>
      <c r="MIW169" s="52"/>
      <c r="MIX169" s="52"/>
      <c r="MIY169" s="52"/>
      <c r="MIZ169" s="52"/>
      <c r="MJA169" s="52"/>
      <c r="MJB169" s="52"/>
      <c r="MJC169" s="52"/>
      <c r="MJD169" s="52"/>
      <c r="MJE169" s="52"/>
      <c r="MJF169" s="52"/>
      <c r="MJG169" s="52"/>
      <c r="MJH169" s="52"/>
      <c r="MJI169" s="52"/>
      <c r="MJJ169" s="52"/>
      <c r="MJK169" s="52"/>
      <c r="MJL169" s="52"/>
      <c r="MJM169" s="52"/>
      <c r="MJN169" s="52"/>
      <c r="MJO169" s="52"/>
      <c r="MJP169" s="52"/>
      <c r="MJQ169" s="52"/>
      <c r="MJR169" s="52"/>
      <c r="MJS169" s="52"/>
      <c r="MJT169" s="52"/>
      <c r="MJU169" s="52"/>
      <c r="MJV169" s="52"/>
      <c r="MJW169" s="52"/>
      <c r="MJX169" s="52"/>
      <c r="MJY169" s="52"/>
      <c r="MJZ169" s="52"/>
      <c r="MKA169" s="52"/>
      <c r="MKB169" s="52"/>
      <c r="MKC169" s="52"/>
      <c r="MKD169" s="52"/>
      <c r="MKE169" s="52"/>
      <c r="MKF169" s="52"/>
      <c r="MKG169" s="52"/>
      <c r="MKH169" s="52"/>
      <c r="MKI169" s="52"/>
      <c r="MKJ169" s="52"/>
      <c r="MKK169" s="52"/>
      <c r="MKL169" s="52"/>
      <c r="MKM169" s="52"/>
      <c r="MKN169" s="52"/>
      <c r="MKO169" s="52"/>
      <c r="MKP169" s="52"/>
      <c r="MKQ169" s="52"/>
      <c r="MKR169" s="52"/>
      <c r="MKS169" s="52"/>
      <c r="MKT169" s="52"/>
      <c r="MKU169" s="52"/>
      <c r="MKV169" s="52"/>
      <c r="MKW169" s="52"/>
      <c r="MKX169" s="52"/>
      <c r="MKY169" s="52"/>
      <c r="MKZ169" s="52"/>
      <c r="MLA169" s="52"/>
      <c r="MLB169" s="52"/>
      <c r="MLC169" s="52"/>
      <c r="MLD169" s="52"/>
      <c r="MLE169" s="52"/>
      <c r="MLF169" s="52"/>
      <c r="MLG169" s="52"/>
      <c r="MLH169" s="52"/>
      <c r="MLI169" s="52"/>
      <c r="MLJ169" s="52"/>
      <c r="MLK169" s="52"/>
      <c r="MLL169" s="52"/>
      <c r="MLM169" s="52"/>
      <c r="MLN169" s="52"/>
      <c r="MLO169" s="52"/>
      <c r="MLP169" s="52"/>
      <c r="MLQ169" s="52"/>
      <c r="MLR169" s="52"/>
      <c r="MLS169" s="52"/>
      <c r="MLT169" s="52"/>
      <c r="MLU169" s="52"/>
      <c r="MLV169" s="52"/>
      <c r="MLW169" s="52"/>
      <c r="MLX169" s="52"/>
      <c r="MLY169" s="52"/>
      <c r="MLZ169" s="52"/>
      <c r="MMA169" s="52"/>
      <c r="MMB169" s="52"/>
      <c r="MMC169" s="52"/>
      <c r="MMD169" s="52"/>
      <c r="MME169" s="52"/>
      <c r="MMF169" s="52"/>
      <c r="MMG169" s="52"/>
      <c r="MMH169" s="52"/>
      <c r="MMI169" s="52"/>
      <c r="MMJ169" s="52"/>
      <c r="MMK169" s="52"/>
      <c r="MML169" s="52"/>
      <c r="MMM169" s="52"/>
      <c r="MMN169" s="52"/>
      <c r="MMO169" s="52"/>
      <c r="MMP169" s="52"/>
      <c r="MMQ169" s="52"/>
      <c r="MMR169" s="52"/>
      <c r="MMS169" s="52"/>
      <c r="MMT169" s="52"/>
      <c r="MMU169" s="52"/>
      <c r="MMV169" s="52"/>
      <c r="MMW169" s="52"/>
      <c r="MMX169" s="52"/>
      <c r="MMY169" s="52"/>
      <c r="MMZ169" s="52"/>
      <c r="MNA169" s="52"/>
      <c r="MNB169" s="52"/>
      <c r="MNC169" s="52"/>
      <c r="MND169" s="52"/>
      <c r="MNE169" s="52"/>
      <c r="MNF169" s="52"/>
      <c r="MNG169" s="52"/>
      <c r="MNH169" s="52"/>
      <c r="MNI169" s="52"/>
      <c r="MNJ169" s="52"/>
      <c r="MNK169" s="52"/>
      <c r="MNL169" s="52"/>
      <c r="MNM169" s="52"/>
      <c r="MNN169" s="52"/>
      <c r="MNO169" s="52"/>
      <c r="MNP169" s="52"/>
      <c r="MNQ169" s="52"/>
      <c r="MNR169" s="52"/>
      <c r="MNS169" s="52"/>
      <c r="MNT169" s="52"/>
      <c r="MNU169" s="52"/>
      <c r="MNV169" s="52"/>
      <c r="MNW169" s="52"/>
      <c r="MNX169" s="52"/>
      <c r="MNY169" s="52"/>
      <c r="MNZ169" s="52"/>
      <c r="MOA169" s="52"/>
      <c r="MOB169" s="52"/>
      <c r="MOC169" s="52"/>
      <c r="MOD169" s="52"/>
      <c r="MOE169" s="52"/>
      <c r="MOF169" s="52"/>
      <c r="MOG169" s="52"/>
      <c r="MOH169" s="52"/>
      <c r="MOI169" s="52"/>
      <c r="MOJ169" s="52"/>
      <c r="MOK169" s="52"/>
      <c r="MOL169" s="52"/>
      <c r="MOM169" s="52"/>
      <c r="MON169" s="52"/>
      <c r="MOO169" s="52"/>
      <c r="MOP169" s="52"/>
      <c r="MOQ169" s="52"/>
      <c r="MOR169" s="52"/>
      <c r="MOS169" s="52"/>
      <c r="MOT169" s="52"/>
      <c r="MOU169" s="52"/>
      <c r="MOV169" s="52"/>
      <c r="MOW169" s="52"/>
      <c r="MOX169" s="52"/>
      <c r="MOY169" s="52"/>
      <c r="MOZ169" s="52"/>
      <c r="MPA169" s="52"/>
      <c r="MPB169" s="52"/>
      <c r="MPC169" s="52"/>
      <c r="MPD169" s="52"/>
      <c r="MPE169" s="52"/>
      <c r="MPF169" s="52"/>
      <c r="MPG169" s="52"/>
      <c r="MPH169" s="52"/>
      <c r="MPI169" s="52"/>
      <c r="MPJ169" s="52"/>
      <c r="MPK169" s="52"/>
      <c r="MPL169" s="52"/>
      <c r="MPM169" s="52"/>
      <c r="MPN169" s="52"/>
      <c r="MPO169" s="52"/>
      <c r="MPP169" s="52"/>
      <c r="MPQ169" s="52"/>
      <c r="MPR169" s="52"/>
      <c r="MPS169" s="52"/>
      <c r="MPT169" s="52"/>
      <c r="MPU169" s="52"/>
      <c r="MPV169" s="52"/>
      <c r="MPW169" s="52"/>
      <c r="MPX169" s="52"/>
      <c r="MPY169" s="52"/>
      <c r="MPZ169" s="52"/>
      <c r="MQA169" s="52"/>
      <c r="MQB169" s="52"/>
      <c r="MQC169" s="52"/>
      <c r="MQD169" s="52"/>
      <c r="MQE169" s="52"/>
      <c r="MQF169" s="52"/>
      <c r="MQG169" s="52"/>
      <c r="MQH169" s="52"/>
      <c r="MQI169" s="52"/>
      <c r="MQJ169" s="52"/>
      <c r="MQK169" s="52"/>
      <c r="MQL169" s="52"/>
      <c r="MQM169" s="52"/>
      <c r="MQN169" s="52"/>
      <c r="MQO169" s="52"/>
      <c r="MQP169" s="52"/>
      <c r="MQQ169" s="52"/>
      <c r="MQR169" s="52"/>
      <c r="MQS169" s="52"/>
      <c r="MQT169" s="52"/>
      <c r="MQU169" s="52"/>
      <c r="MQV169" s="52"/>
      <c r="MQW169" s="52"/>
      <c r="MQX169" s="52"/>
      <c r="MQY169" s="52"/>
      <c r="MQZ169" s="52"/>
      <c r="MRA169" s="52"/>
      <c r="MRB169" s="52"/>
      <c r="MRC169" s="52"/>
      <c r="MRD169" s="52"/>
      <c r="MRE169" s="52"/>
      <c r="MRF169" s="52"/>
      <c r="MRG169" s="52"/>
      <c r="MRH169" s="52"/>
      <c r="MRI169" s="52"/>
      <c r="MRJ169" s="52"/>
      <c r="MRK169" s="52"/>
      <c r="MRL169" s="52"/>
      <c r="MRM169" s="52"/>
      <c r="MRN169" s="52"/>
      <c r="MRO169" s="52"/>
      <c r="MRP169" s="52"/>
      <c r="MRQ169" s="52"/>
      <c r="MRR169" s="52"/>
      <c r="MRS169" s="52"/>
      <c r="MRT169" s="52"/>
      <c r="MRU169" s="52"/>
      <c r="MRV169" s="52"/>
      <c r="MRW169" s="52"/>
      <c r="MRX169" s="52"/>
      <c r="MRY169" s="52"/>
      <c r="MRZ169" s="52"/>
      <c r="MSA169" s="52"/>
      <c r="MSB169" s="52"/>
      <c r="MSC169" s="52"/>
      <c r="MSD169" s="52"/>
      <c r="MSE169" s="52"/>
      <c r="MSF169" s="52"/>
      <c r="MSG169" s="52"/>
      <c r="MSH169" s="52"/>
      <c r="MSI169" s="52"/>
      <c r="MSJ169" s="52"/>
      <c r="MSK169" s="52"/>
      <c r="MSL169" s="52"/>
      <c r="MSM169" s="52"/>
      <c r="MSN169" s="52"/>
      <c r="MSO169" s="52"/>
      <c r="MSP169" s="52"/>
      <c r="MSQ169" s="52"/>
      <c r="MSR169" s="52"/>
      <c r="MSS169" s="52"/>
      <c r="MST169" s="52"/>
      <c r="MSU169" s="52"/>
      <c r="MSV169" s="52"/>
      <c r="MSW169" s="52"/>
      <c r="MSX169" s="52"/>
      <c r="MSY169" s="52"/>
      <c r="MSZ169" s="52"/>
      <c r="MTA169" s="52"/>
      <c r="MTB169" s="52"/>
      <c r="MTC169" s="52"/>
      <c r="MTD169" s="52"/>
      <c r="MTE169" s="52"/>
      <c r="MTF169" s="52"/>
      <c r="MTG169" s="52"/>
      <c r="MTH169" s="52"/>
      <c r="MTI169" s="52"/>
      <c r="MTJ169" s="52"/>
      <c r="MTK169" s="52"/>
      <c r="MTL169" s="52"/>
      <c r="MTM169" s="52"/>
      <c r="MTN169" s="52"/>
      <c r="MTO169" s="52"/>
      <c r="MTP169" s="52"/>
      <c r="MTQ169" s="52"/>
      <c r="MTR169" s="52"/>
      <c r="MTS169" s="52"/>
      <c r="MTT169" s="52"/>
      <c r="MTU169" s="52"/>
      <c r="MTV169" s="52"/>
      <c r="MTW169" s="52"/>
      <c r="MTX169" s="52"/>
      <c r="MTY169" s="52"/>
      <c r="MTZ169" s="52"/>
      <c r="MUA169" s="52"/>
      <c r="MUB169" s="52"/>
      <c r="MUC169" s="52"/>
      <c r="MUD169" s="52"/>
      <c r="MUE169" s="52"/>
      <c r="MUF169" s="52"/>
      <c r="MUG169" s="52"/>
      <c r="MUH169" s="52"/>
      <c r="MUI169" s="52"/>
      <c r="MUJ169" s="52"/>
      <c r="MUK169" s="52"/>
      <c r="MUL169" s="52"/>
      <c r="MUM169" s="52"/>
      <c r="MUN169" s="52"/>
      <c r="MUO169" s="52"/>
      <c r="MUP169" s="52"/>
      <c r="MUQ169" s="52"/>
      <c r="MUR169" s="52"/>
      <c r="MUS169" s="52"/>
      <c r="MUT169" s="52"/>
      <c r="MUU169" s="52"/>
      <c r="MUV169" s="52"/>
      <c r="MUW169" s="52"/>
      <c r="MUX169" s="52"/>
      <c r="MUY169" s="52"/>
      <c r="MUZ169" s="52"/>
      <c r="MVA169" s="52"/>
      <c r="MVB169" s="52"/>
      <c r="MVC169" s="52"/>
      <c r="MVD169" s="52"/>
      <c r="MVE169" s="52"/>
      <c r="MVF169" s="52"/>
      <c r="MVG169" s="52"/>
      <c r="MVH169" s="52"/>
      <c r="MVI169" s="52"/>
      <c r="MVJ169" s="52"/>
      <c r="MVK169" s="52"/>
      <c r="MVL169" s="52"/>
      <c r="MVM169" s="52"/>
      <c r="MVN169" s="52"/>
      <c r="MVO169" s="52"/>
      <c r="MVP169" s="52"/>
      <c r="MVQ169" s="52"/>
      <c r="MVR169" s="52"/>
      <c r="MVS169" s="52"/>
      <c r="MVT169" s="52"/>
      <c r="MVU169" s="52"/>
      <c r="MVV169" s="52"/>
      <c r="MVW169" s="52"/>
      <c r="MVX169" s="52"/>
      <c r="MVY169" s="52"/>
      <c r="MVZ169" s="52"/>
      <c r="MWA169" s="52"/>
      <c r="MWB169" s="52"/>
      <c r="MWC169" s="52"/>
      <c r="MWD169" s="52"/>
      <c r="MWE169" s="52"/>
      <c r="MWF169" s="52"/>
      <c r="MWG169" s="52"/>
      <c r="MWH169" s="52"/>
      <c r="MWI169" s="52"/>
      <c r="MWJ169" s="52"/>
      <c r="MWK169" s="52"/>
      <c r="MWL169" s="52"/>
      <c r="MWM169" s="52"/>
      <c r="MWN169" s="52"/>
      <c r="MWO169" s="52"/>
      <c r="MWP169" s="52"/>
      <c r="MWQ169" s="52"/>
      <c r="MWR169" s="52"/>
      <c r="MWS169" s="52"/>
      <c r="MWT169" s="52"/>
      <c r="MWU169" s="52"/>
      <c r="MWV169" s="52"/>
      <c r="MWW169" s="52"/>
      <c r="MWX169" s="52"/>
      <c r="MWY169" s="52"/>
      <c r="MWZ169" s="52"/>
      <c r="MXA169" s="52"/>
      <c r="MXB169" s="52"/>
      <c r="MXC169" s="52"/>
      <c r="MXD169" s="52"/>
      <c r="MXE169" s="52"/>
      <c r="MXF169" s="52"/>
      <c r="MXG169" s="52"/>
      <c r="MXH169" s="52"/>
      <c r="MXI169" s="52"/>
      <c r="MXJ169" s="52"/>
      <c r="MXK169" s="52"/>
      <c r="MXL169" s="52"/>
      <c r="MXM169" s="52"/>
      <c r="MXN169" s="52"/>
      <c r="MXO169" s="52"/>
      <c r="MXP169" s="52"/>
      <c r="MXQ169" s="52"/>
      <c r="MXR169" s="52"/>
      <c r="MXS169" s="52"/>
      <c r="MXT169" s="52"/>
      <c r="MXU169" s="52"/>
      <c r="MXV169" s="52"/>
      <c r="MXW169" s="52"/>
      <c r="MXX169" s="52"/>
      <c r="MXY169" s="52"/>
      <c r="MXZ169" s="52"/>
      <c r="MYA169" s="52"/>
      <c r="MYB169" s="52"/>
      <c r="MYC169" s="52"/>
      <c r="MYD169" s="52"/>
      <c r="MYE169" s="52"/>
      <c r="MYF169" s="52"/>
      <c r="MYG169" s="52"/>
      <c r="MYH169" s="52"/>
      <c r="MYI169" s="52"/>
      <c r="MYJ169" s="52"/>
      <c r="MYK169" s="52"/>
      <c r="MYL169" s="52"/>
      <c r="MYM169" s="52"/>
      <c r="MYN169" s="52"/>
      <c r="MYO169" s="52"/>
      <c r="MYP169" s="52"/>
      <c r="MYQ169" s="52"/>
      <c r="MYR169" s="52"/>
      <c r="MYS169" s="52"/>
      <c r="MYT169" s="52"/>
      <c r="MYU169" s="52"/>
      <c r="MYV169" s="52"/>
      <c r="MYW169" s="52"/>
      <c r="MYX169" s="52"/>
      <c r="MYY169" s="52"/>
      <c r="MYZ169" s="52"/>
      <c r="MZA169" s="52"/>
      <c r="MZB169" s="52"/>
      <c r="MZC169" s="52"/>
      <c r="MZD169" s="52"/>
      <c r="MZE169" s="52"/>
      <c r="MZF169" s="52"/>
      <c r="MZG169" s="52"/>
      <c r="MZH169" s="52"/>
      <c r="MZI169" s="52"/>
      <c r="MZJ169" s="52"/>
      <c r="MZK169" s="52"/>
      <c r="MZL169" s="52"/>
      <c r="MZM169" s="52"/>
      <c r="MZN169" s="52"/>
      <c r="MZO169" s="52"/>
      <c r="MZP169" s="52"/>
      <c r="MZQ169" s="52"/>
      <c r="MZR169" s="52"/>
      <c r="MZS169" s="52"/>
      <c r="MZT169" s="52"/>
      <c r="MZU169" s="52"/>
      <c r="MZV169" s="52"/>
      <c r="MZW169" s="52"/>
      <c r="MZX169" s="52"/>
      <c r="MZY169" s="52"/>
      <c r="MZZ169" s="52"/>
      <c r="NAA169" s="52"/>
      <c r="NAB169" s="52"/>
      <c r="NAC169" s="52"/>
      <c r="NAD169" s="52"/>
      <c r="NAE169" s="52"/>
      <c r="NAF169" s="52"/>
      <c r="NAG169" s="52"/>
      <c r="NAH169" s="52"/>
      <c r="NAI169" s="52"/>
      <c r="NAJ169" s="52"/>
      <c r="NAK169" s="52"/>
      <c r="NAL169" s="52"/>
      <c r="NAM169" s="52"/>
      <c r="NAN169" s="52"/>
      <c r="NAO169" s="52"/>
      <c r="NAP169" s="52"/>
      <c r="NAQ169" s="52"/>
      <c r="NAR169" s="52"/>
      <c r="NAS169" s="52"/>
      <c r="NAT169" s="52"/>
      <c r="NAU169" s="52"/>
      <c r="NAV169" s="52"/>
      <c r="NAW169" s="52"/>
      <c r="NAX169" s="52"/>
      <c r="NAY169" s="52"/>
      <c r="NAZ169" s="52"/>
      <c r="NBA169" s="52"/>
      <c r="NBB169" s="52"/>
      <c r="NBC169" s="52"/>
      <c r="NBD169" s="52"/>
      <c r="NBE169" s="52"/>
      <c r="NBF169" s="52"/>
      <c r="NBG169" s="52"/>
      <c r="NBH169" s="52"/>
      <c r="NBI169" s="52"/>
      <c r="NBJ169" s="52"/>
      <c r="NBK169" s="52"/>
      <c r="NBL169" s="52"/>
      <c r="NBM169" s="52"/>
      <c r="NBN169" s="52"/>
      <c r="NBO169" s="52"/>
      <c r="NBP169" s="52"/>
      <c r="NBQ169" s="52"/>
      <c r="NBR169" s="52"/>
      <c r="NBS169" s="52"/>
      <c r="NBT169" s="52"/>
      <c r="NBU169" s="52"/>
      <c r="NBV169" s="52"/>
      <c r="NBW169" s="52"/>
      <c r="NBX169" s="52"/>
      <c r="NBY169" s="52"/>
      <c r="NBZ169" s="52"/>
      <c r="NCA169" s="52"/>
      <c r="NCB169" s="52"/>
      <c r="NCC169" s="52"/>
      <c r="NCD169" s="52"/>
      <c r="NCE169" s="52"/>
      <c r="NCF169" s="52"/>
      <c r="NCG169" s="52"/>
      <c r="NCH169" s="52"/>
      <c r="NCI169" s="52"/>
      <c r="NCJ169" s="52"/>
      <c r="NCK169" s="52"/>
      <c r="NCL169" s="52"/>
      <c r="NCM169" s="52"/>
      <c r="NCN169" s="52"/>
      <c r="NCO169" s="52"/>
      <c r="NCP169" s="52"/>
      <c r="NCQ169" s="52"/>
      <c r="NCR169" s="52"/>
      <c r="NCS169" s="52"/>
      <c r="NCT169" s="52"/>
      <c r="NCU169" s="52"/>
      <c r="NCV169" s="52"/>
      <c r="NCW169" s="52"/>
      <c r="NCX169" s="52"/>
      <c r="NCY169" s="52"/>
      <c r="NCZ169" s="52"/>
      <c r="NDA169" s="52"/>
      <c r="NDB169" s="52"/>
      <c r="NDC169" s="52"/>
      <c r="NDD169" s="52"/>
      <c r="NDE169" s="52"/>
      <c r="NDF169" s="52"/>
      <c r="NDG169" s="52"/>
      <c r="NDH169" s="52"/>
      <c r="NDI169" s="52"/>
      <c r="NDJ169" s="52"/>
      <c r="NDK169" s="52"/>
      <c r="NDL169" s="52"/>
      <c r="NDM169" s="52"/>
      <c r="NDN169" s="52"/>
      <c r="NDO169" s="52"/>
      <c r="NDP169" s="52"/>
      <c r="NDQ169" s="52"/>
      <c r="NDR169" s="52"/>
      <c r="NDS169" s="52"/>
      <c r="NDT169" s="52"/>
      <c r="NDU169" s="52"/>
      <c r="NDV169" s="52"/>
      <c r="NDW169" s="52"/>
      <c r="NDX169" s="52"/>
      <c r="NDY169" s="52"/>
      <c r="NDZ169" s="52"/>
      <c r="NEA169" s="52"/>
      <c r="NEB169" s="52"/>
      <c r="NEC169" s="52"/>
      <c r="NED169" s="52"/>
      <c r="NEE169" s="52"/>
      <c r="NEF169" s="52"/>
      <c r="NEG169" s="52"/>
      <c r="NEH169" s="52"/>
      <c r="NEI169" s="52"/>
      <c r="NEJ169" s="52"/>
      <c r="NEK169" s="52"/>
      <c r="NEL169" s="52"/>
      <c r="NEM169" s="52"/>
      <c r="NEN169" s="52"/>
      <c r="NEO169" s="52"/>
      <c r="NEP169" s="52"/>
      <c r="NEQ169" s="52"/>
      <c r="NER169" s="52"/>
      <c r="NES169" s="52"/>
      <c r="NET169" s="52"/>
      <c r="NEU169" s="52"/>
      <c r="NEV169" s="52"/>
      <c r="NEW169" s="52"/>
      <c r="NEX169" s="52"/>
      <c r="NEY169" s="52"/>
      <c r="NEZ169" s="52"/>
      <c r="NFA169" s="52"/>
      <c r="NFB169" s="52"/>
      <c r="NFC169" s="52"/>
      <c r="NFD169" s="52"/>
      <c r="NFE169" s="52"/>
      <c r="NFF169" s="52"/>
      <c r="NFG169" s="52"/>
      <c r="NFH169" s="52"/>
      <c r="NFI169" s="52"/>
      <c r="NFJ169" s="52"/>
      <c r="NFK169" s="52"/>
      <c r="NFL169" s="52"/>
      <c r="NFM169" s="52"/>
      <c r="NFN169" s="52"/>
      <c r="NFO169" s="52"/>
      <c r="NFP169" s="52"/>
      <c r="NFQ169" s="52"/>
      <c r="NFR169" s="52"/>
      <c r="NFS169" s="52"/>
      <c r="NFT169" s="52"/>
      <c r="NFU169" s="52"/>
      <c r="NFV169" s="52"/>
      <c r="NFW169" s="52"/>
      <c r="NFX169" s="52"/>
      <c r="NFY169" s="52"/>
      <c r="NFZ169" s="52"/>
      <c r="NGA169" s="52"/>
      <c r="NGB169" s="52"/>
      <c r="NGC169" s="52"/>
      <c r="NGD169" s="52"/>
      <c r="NGE169" s="52"/>
      <c r="NGF169" s="52"/>
      <c r="NGG169" s="52"/>
      <c r="NGH169" s="52"/>
      <c r="NGI169" s="52"/>
      <c r="NGJ169" s="52"/>
      <c r="NGK169" s="52"/>
      <c r="NGL169" s="52"/>
      <c r="NGM169" s="52"/>
      <c r="NGN169" s="52"/>
      <c r="NGO169" s="52"/>
      <c r="NGP169" s="52"/>
      <c r="NGQ169" s="52"/>
      <c r="NGR169" s="52"/>
      <c r="NGS169" s="52"/>
      <c r="NGT169" s="52"/>
      <c r="NGU169" s="52"/>
      <c r="NGV169" s="52"/>
      <c r="NGW169" s="52"/>
      <c r="NGX169" s="52"/>
      <c r="NGY169" s="52"/>
      <c r="NGZ169" s="52"/>
      <c r="NHA169" s="52"/>
      <c r="NHB169" s="52"/>
      <c r="NHC169" s="52"/>
      <c r="NHD169" s="52"/>
      <c r="NHE169" s="52"/>
      <c r="NHF169" s="52"/>
      <c r="NHG169" s="52"/>
      <c r="NHH169" s="52"/>
      <c r="NHI169" s="52"/>
      <c r="NHJ169" s="52"/>
      <c r="NHK169" s="52"/>
      <c r="NHL169" s="52"/>
      <c r="NHM169" s="52"/>
      <c r="NHN169" s="52"/>
      <c r="NHO169" s="52"/>
      <c r="NHP169" s="52"/>
      <c r="NHQ169" s="52"/>
      <c r="NHR169" s="52"/>
      <c r="NHS169" s="52"/>
      <c r="NHT169" s="52"/>
      <c r="NHU169" s="52"/>
      <c r="NHV169" s="52"/>
      <c r="NHW169" s="52"/>
      <c r="NHX169" s="52"/>
      <c r="NHY169" s="52"/>
      <c r="NHZ169" s="52"/>
      <c r="NIA169" s="52"/>
      <c r="NIB169" s="52"/>
      <c r="NIC169" s="52"/>
      <c r="NID169" s="52"/>
      <c r="NIE169" s="52"/>
      <c r="NIF169" s="52"/>
      <c r="NIG169" s="52"/>
      <c r="NIH169" s="52"/>
      <c r="NII169" s="52"/>
      <c r="NIJ169" s="52"/>
      <c r="NIK169" s="52"/>
      <c r="NIL169" s="52"/>
      <c r="NIM169" s="52"/>
      <c r="NIN169" s="52"/>
      <c r="NIO169" s="52"/>
      <c r="NIP169" s="52"/>
      <c r="NIQ169" s="52"/>
      <c r="NIR169" s="52"/>
      <c r="NIS169" s="52"/>
      <c r="NIT169" s="52"/>
      <c r="NIU169" s="52"/>
      <c r="NIV169" s="52"/>
      <c r="NIW169" s="52"/>
      <c r="NIX169" s="52"/>
      <c r="NIY169" s="52"/>
      <c r="NIZ169" s="52"/>
      <c r="NJA169" s="52"/>
      <c r="NJB169" s="52"/>
      <c r="NJC169" s="52"/>
      <c r="NJD169" s="52"/>
      <c r="NJE169" s="52"/>
      <c r="NJF169" s="52"/>
      <c r="NJG169" s="52"/>
      <c r="NJH169" s="52"/>
      <c r="NJI169" s="52"/>
      <c r="NJJ169" s="52"/>
      <c r="NJK169" s="52"/>
      <c r="NJL169" s="52"/>
      <c r="NJM169" s="52"/>
      <c r="NJN169" s="52"/>
      <c r="NJO169" s="52"/>
      <c r="NJP169" s="52"/>
      <c r="NJQ169" s="52"/>
      <c r="NJR169" s="52"/>
      <c r="NJS169" s="52"/>
      <c r="NJT169" s="52"/>
      <c r="NJU169" s="52"/>
      <c r="NJV169" s="52"/>
      <c r="NJW169" s="52"/>
      <c r="NJX169" s="52"/>
      <c r="NJY169" s="52"/>
      <c r="NJZ169" s="52"/>
      <c r="NKA169" s="52"/>
      <c r="NKB169" s="52"/>
      <c r="NKC169" s="52"/>
      <c r="NKD169" s="52"/>
      <c r="NKE169" s="52"/>
      <c r="NKF169" s="52"/>
      <c r="NKG169" s="52"/>
      <c r="NKH169" s="52"/>
      <c r="NKI169" s="52"/>
      <c r="NKJ169" s="52"/>
      <c r="NKK169" s="52"/>
      <c r="NKL169" s="52"/>
      <c r="NKM169" s="52"/>
      <c r="NKN169" s="52"/>
      <c r="NKO169" s="52"/>
      <c r="NKP169" s="52"/>
      <c r="NKQ169" s="52"/>
      <c r="NKR169" s="52"/>
      <c r="NKS169" s="52"/>
      <c r="NKT169" s="52"/>
      <c r="NKU169" s="52"/>
      <c r="NKV169" s="52"/>
      <c r="NKW169" s="52"/>
      <c r="NKX169" s="52"/>
      <c r="NKY169" s="52"/>
      <c r="NKZ169" s="52"/>
      <c r="NLA169" s="52"/>
      <c r="NLB169" s="52"/>
      <c r="NLC169" s="52"/>
      <c r="NLD169" s="52"/>
      <c r="NLE169" s="52"/>
      <c r="NLF169" s="52"/>
      <c r="NLG169" s="52"/>
      <c r="NLH169" s="52"/>
      <c r="NLI169" s="52"/>
      <c r="NLJ169" s="52"/>
      <c r="NLK169" s="52"/>
      <c r="NLL169" s="52"/>
      <c r="NLM169" s="52"/>
      <c r="NLN169" s="52"/>
      <c r="NLO169" s="52"/>
      <c r="NLP169" s="52"/>
      <c r="NLQ169" s="52"/>
      <c r="NLR169" s="52"/>
      <c r="NLS169" s="52"/>
      <c r="NLT169" s="52"/>
      <c r="NLU169" s="52"/>
      <c r="NLV169" s="52"/>
      <c r="NLW169" s="52"/>
      <c r="NLX169" s="52"/>
      <c r="NLY169" s="52"/>
      <c r="NLZ169" s="52"/>
      <c r="NMA169" s="52"/>
      <c r="NMB169" s="52"/>
      <c r="NMC169" s="52"/>
      <c r="NMD169" s="52"/>
      <c r="NME169" s="52"/>
      <c r="NMF169" s="52"/>
      <c r="NMG169" s="52"/>
      <c r="NMH169" s="52"/>
      <c r="NMI169" s="52"/>
      <c r="NMJ169" s="52"/>
      <c r="NMK169" s="52"/>
      <c r="NML169" s="52"/>
      <c r="NMM169" s="52"/>
      <c r="NMN169" s="52"/>
      <c r="NMO169" s="52"/>
      <c r="NMP169" s="52"/>
      <c r="NMQ169" s="52"/>
      <c r="NMR169" s="52"/>
      <c r="NMS169" s="52"/>
      <c r="NMT169" s="52"/>
      <c r="NMU169" s="52"/>
      <c r="NMV169" s="52"/>
      <c r="NMW169" s="52"/>
      <c r="NMX169" s="52"/>
      <c r="NMY169" s="52"/>
      <c r="NMZ169" s="52"/>
      <c r="NNA169" s="52"/>
      <c r="NNB169" s="52"/>
      <c r="NNC169" s="52"/>
      <c r="NND169" s="52"/>
      <c r="NNE169" s="52"/>
      <c r="NNF169" s="52"/>
      <c r="NNG169" s="52"/>
      <c r="NNH169" s="52"/>
      <c r="NNI169" s="52"/>
      <c r="NNJ169" s="52"/>
      <c r="NNK169" s="52"/>
      <c r="NNL169" s="52"/>
      <c r="NNM169" s="52"/>
      <c r="NNN169" s="52"/>
      <c r="NNO169" s="52"/>
      <c r="NNP169" s="52"/>
      <c r="NNQ169" s="52"/>
      <c r="NNR169" s="52"/>
      <c r="NNS169" s="52"/>
      <c r="NNT169" s="52"/>
      <c r="NNU169" s="52"/>
      <c r="NNV169" s="52"/>
      <c r="NNW169" s="52"/>
      <c r="NNX169" s="52"/>
      <c r="NNY169" s="52"/>
      <c r="NNZ169" s="52"/>
      <c r="NOA169" s="52"/>
      <c r="NOB169" s="52"/>
      <c r="NOC169" s="52"/>
      <c r="NOD169" s="52"/>
      <c r="NOE169" s="52"/>
      <c r="NOF169" s="52"/>
      <c r="NOG169" s="52"/>
      <c r="NOH169" s="52"/>
      <c r="NOI169" s="52"/>
      <c r="NOJ169" s="52"/>
      <c r="NOK169" s="52"/>
      <c r="NOL169" s="52"/>
      <c r="NOM169" s="52"/>
      <c r="NON169" s="52"/>
      <c r="NOO169" s="52"/>
      <c r="NOP169" s="52"/>
      <c r="NOQ169" s="52"/>
      <c r="NOR169" s="52"/>
      <c r="NOS169" s="52"/>
      <c r="NOT169" s="52"/>
      <c r="NOU169" s="52"/>
      <c r="NOV169" s="52"/>
      <c r="NOW169" s="52"/>
      <c r="NOX169" s="52"/>
      <c r="NOY169" s="52"/>
      <c r="NOZ169" s="52"/>
      <c r="NPA169" s="52"/>
      <c r="NPB169" s="52"/>
      <c r="NPC169" s="52"/>
      <c r="NPD169" s="52"/>
      <c r="NPE169" s="52"/>
      <c r="NPF169" s="52"/>
      <c r="NPG169" s="52"/>
      <c r="NPH169" s="52"/>
      <c r="NPI169" s="52"/>
      <c r="NPJ169" s="52"/>
      <c r="NPK169" s="52"/>
      <c r="NPL169" s="52"/>
      <c r="NPM169" s="52"/>
      <c r="NPN169" s="52"/>
      <c r="NPO169" s="52"/>
      <c r="NPP169" s="52"/>
      <c r="NPQ169" s="52"/>
      <c r="NPR169" s="52"/>
      <c r="NPS169" s="52"/>
      <c r="NPT169" s="52"/>
      <c r="NPU169" s="52"/>
      <c r="NPV169" s="52"/>
      <c r="NPW169" s="52"/>
      <c r="NPX169" s="52"/>
      <c r="NPY169" s="52"/>
      <c r="NPZ169" s="52"/>
      <c r="NQA169" s="52"/>
      <c r="NQB169" s="52"/>
      <c r="NQC169" s="52"/>
      <c r="NQD169" s="52"/>
      <c r="NQE169" s="52"/>
      <c r="NQF169" s="52"/>
      <c r="NQG169" s="52"/>
      <c r="NQH169" s="52"/>
      <c r="NQI169" s="52"/>
      <c r="NQJ169" s="52"/>
      <c r="NQK169" s="52"/>
      <c r="NQL169" s="52"/>
      <c r="NQM169" s="52"/>
      <c r="NQN169" s="52"/>
      <c r="NQO169" s="52"/>
      <c r="NQP169" s="52"/>
      <c r="NQQ169" s="52"/>
      <c r="NQR169" s="52"/>
      <c r="NQS169" s="52"/>
      <c r="NQT169" s="52"/>
      <c r="NQU169" s="52"/>
      <c r="NQV169" s="52"/>
      <c r="NQW169" s="52"/>
      <c r="NQX169" s="52"/>
      <c r="NQY169" s="52"/>
      <c r="NQZ169" s="52"/>
      <c r="NRA169" s="52"/>
      <c r="NRB169" s="52"/>
      <c r="NRC169" s="52"/>
      <c r="NRD169" s="52"/>
      <c r="NRE169" s="52"/>
      <c r="NRF169" s="52"/>
      <c r="NRG169" s="52"/>
      <c r="NRH169" s="52"/>
      <c r="NRI169" s="52"/>
      <c r="NRJ169" s="52"/>
      <c r="NRK169" s="52"/>
      <c r="NRL169" s="52"/>
      <c r="NRM169" s="52"/>
      <c r="NRN169" s="52"/>
      <c r="NRO169" s="52"/>
      <c r="NRP169" s="52"/>
      <c r="NRQ169" s="52"/>
      <c r="NRR169" s="52"/>
      <c r="NRS169" s="52"/>
      <c r="NRT169" s="52"/>
      <c r="NRU169" s="52"/>
      <c r="NRV169" s="52"/>
      <c r="NRW169" s="52"/>
      <c r="NRX169" s="52"/>
      <c r="NRY169" s="52"/>
      <c r="NRZ169" s="52"/>
      <c r="NSA169" s="52"/>
      <c r="NSB169" s="52"/>
      <c r="NSC169" s="52"/>
      <c r="NSD169" s="52"/>
      <c r="NSE169" s="52"/>
      <c r="NSF169" s="52"/>
      <c r="NSG169" s="52"/>
      <c r="NSH169" s="52"/>
      <c r="NSI169" s="52"/>
      <c r="NSJ169" s="52"/>
      <c r="NSK169" s="52"/>
      <c r="NSL169" s="52"/>
      <c r="NSM169" s="52"/>
      <c r="NSN169" s="52"/>
      <c r="NSO169" s="52"/>
      <c r="NSP169" s="52"/>
      <c r="NSQ169" s="52"/>
      <c r="NSR169" s="52"/>
      <c r="NSS169" s="52"/>
      <c r="NST169" s="52"/>
      <c r="NSU169" s="52"/>
      <c r="NSV169" s="52"/>
      <c r="NSW169" s="52"/>
      <c r="NSX169" s="52"/>
      <c r="NSY169" s="52"/>
      <c r="NSZ169" s="52"/>
      <c r="NTA169" s="52"/>
      <c r="NTB169" s="52"/>
      <c r="NTC169" s="52"/>
      <c r="NTD169" s="52"/>
      <c r="NTE169" s="52"/>
      <c r="NTF169" s="52"/>
      <c r="NTG169" s="52"/>
      <c r="NTH169" s="52"/>
      <c r="NTI169" s="52"/>
      <c r="NTJ169" s="52"/>
      <c r="NTK169" s="52"/>
      <c r="NTL169" s="52"/>
      <c r="NTM169" s="52"/>
      <c r="NTN169" s="52"/>
      <c r="NTO169" s="52"/>
      <c r="NTP169" s="52"/>
      <c r="NTQ169" s="52"/>
      <c r="NTR169" s="52"/>
      <c r="NTS169" s="52"/>
      <c r="NTT169" s="52"/>
      <c r="NTU169" s="52"/>
      <c r="NTV169" s="52"/>
      <c r="NTW169" s="52"/>
      <c r="NTX169" s="52"/>
      <c r="NTY169" s="52"/>
      <c r="NTZ169" s="52"/>
      <c r="NUA169" s="52"/>
      <c r="NUB169" s="52"/>
      <c r="NUC169" s="52"/>
      <c r="NUD169" s="52"/>
      <c r="NUE169" s="52"/>
      <c r="NUF169" s="52"/>
      <c r="NUG169" s="52"/>
      <c r="NUH169" s="52"/>
      <c r="NUI169" s="52"/>
      <c r="NUJ169" s="52"/>
      <c r="NUK169" s="52"/>
      <c r="NUL169" s="52"/>
      <c r="NUM169" s="52"/>
      <c r="NUN169" s="52"/>
      <c r="NUO169" s="52"/>
      <c r="NUP169" s="52"/>
      <c r="NUQ169" s="52"/>
      <c r="NUR169" s="52"/>
      <c r="NUS169" s="52"/>
      <c r="NUT169" s="52"/>
      <c r="NUU169" s="52"/>
      <c r="NUV169" s="52"/>
      <c r="NUW169" s="52"/>
      <c r="NUX169" s="52"/>
      <c r="NUY169" s="52"/>
      <c r="NUZ169" s="52"/>
      <c r="NVA169" s="52"/>
      <c r="NVB169" s="52"/>
      <c r="NVC169" s="52"/>
      <c r="NVD169" s="52"/>
      <c r="NVE169" s="52"/>
      <c r="NVF169" s="52"/>
      <c r="NVG169" s="52"/>
      <c r="NVH169" s="52"/>
      <c r="NVI169" s="52"/>
      <c r="NVJ169" s="52"/>
      <c r="NVK169" s="52"/>
      <c r="NVL169" s="52"/>
      <c r="NVM169" s="52"/>
      <c r="NVN169" s="52"/>
      <c r="NVO169" s="52"/>
      <c r="NVP169" s="52"/>
      <c r="NVQ169" s="52"/>
      <c r="NVR169" s="52"/>
      <c r="NVS169" s="52"/>
      <c r="NVT169" s="52"/>
      <c r="NVU169" s="52"/>
      <c r="NVV169" s="52"/>
      <c r="NVW169" s="52"/>
      <c r="NVX169" s="52"/>
      <c r="NVY169" s="52"/>
      <c r="NVZ169" s="52"/>
      <c r="NWA169" s="52"/>
      <c r="NWB169" s="52"/>
      <c r="NWC169" s="52"/>
      <c r="NWD169" s="52"/>
      <c r="NWE169" s="52"/>
      <c r="NWF169" s="52"/>
      <c r="NWG169" s="52"/>
      <c r="NWH169" s="52"/>
      <c r="NWI169" s="52"/>
      <c r="NWJ169" s="52"/>
      <c r="NWK169" s="52"/>
      <c r="NWL169" s="52"/>
      <c r="NWM169" s="52"/>
      <c r="NWN169" s="52"/>
      <c r="NWO169" s="52"/>
      <c r="NWP169" s="52"/>
      <c r="NWQ169" s="52"/>
      <c r="NWR169" s="52"/>
      <c r="NWS169" s="52"/>
      <c r="NWT169" s="52"/>
      <c r="NWU169" s="52"/>
      <c r="NWV169" s="52"/>
      <c r="NWW169" s="52"/>
      <c r="NWX169" s="52"/>
      <c r="NWY169" s="52"/>
      <c r="NWZ169" s="52"/>
      <c r="NXA169" s="52"/>
      <c r="NXB169" s="52"/>
      <c r="NXC169" s="52"/>
      <c r="NXD169" s="52"/>
      <c r="NXE169" s="52"/>
      <c r="NXF169" s="52"/>
      <c r="NXG169" s="52"/>
      <c r="NXH169" s="52"/>
      <c r="NXI169" s="52"/>
      <c r="NXJ169" s="52"/>
      <c r="NXK169" s="52"/>
      <c r="NXL169" s="52"/>
      <c r="NXM169" s="52"/>
      <c r="NXN169" s="52"/>
      <c r="NXO169" s="52"/>
      <c r="NXP169" s="52"/>
      <c r="NXQ169" s="52"/>
      <c r="NXR169" s="52"/>
      <c r="NXS169" s="52"/>
      <c r="NXT169" s="52"/>
      <c r="NXU169" s="52"/>
      <c r="NXV169" s="52"/>
      <c r="NXW169" s="52"/>
      <c r="NXX169" s="52"/>
      <c r="NXY169" s="52"/>
      <c r="NXZ169" s="52"/>
      <c r="NYA169" s="52"/>
      <c r="NYB169" s="52"/>
      <c r="NYC169" s="52"/>
      <c r="NYD169" s="52"/>
      <c r="NYE169" s="52"/>
      <c r="NYF169" s="52"/>
      <c r="NYG169" s="52"/>
      <c r="NYH169" s="52"/>
      <c r="NYI169" s="52"/>
      <c r="NYJ169" s="52"/>
      <c r="NYK169" s="52"/>
      <c r="NYL169" s="52"/>
      <c r="NYM169" s="52"/>
      <c r="NYN169" s="52"/>
      <c r="NYO169" s="52"/>
      <c r="NYP169" s="52"/>
      <c r="NYQ169" s="52"/>
      <c r="NYR169" s="52"/>
      <c r="NYS169" s="52"/>
      <c r="NYT169" s="52"/>
      <c r="NYU169" s="52"/>
      <c r="NYV169" s="52"/>
      <c r="NYW169" s="52"/>
      <c r="NYX169" s="52"/>
      <c r="NYY169" s="52"/>
      <c r="NYZ169" s="52"/>
      <c r="NZA169" s="52"/>
      <c r="NZB169" s="52"/>
      <c r="NZC169" s="52"/>
      <c r="NZD169" s="52"/>
      <c r="NZE169" s="52"/>
      <c r="NZF169" s="52"/>
      <c r="NZG169" s="52"/>
      <c r="NZH169" s="52"/>
      <c r="NZI169" s="52"/>
      <c r="NZJ169" s="52"/>
      <c r="NZK169" s="52"/>
      <c r="NZL169" s="52"/>
      <c r="NZM169" s="52"/>
      <c r="NZN169" s="52"/>
      <c r="NZO169" s="52"/>
      <c r="NZP169" s="52"/>
      <c r="NZQ169" s="52"/>
      <c r="NZR169" s="52"/>
      <c r="NZS169" s="52"/>
      <c r="NZT169" s="52"/>
      <c r="NZU169" s="52"/>
      <c r="NZV169" s="52"/>
      <c r="NZW169" s="52"/>
      <c r="NZX169" s="52"/>
      <c r="NZY169" s="52"/>
      <c r="NZZ169" s="52"/>
      <c r="OAA169" s="52"/>
      <c r="OAB169" s="52"/>
      <c r="OAC169" s="52"/>
      <c r="OAD169" s="52"/>
      <c r="OAE169" s="52"/>
      <c r="OAF169" s="52"/>
      <c r="OAG169" s="52"/>
      <c r="OAH169" s="52"/>
      <c r="OAI169" s="52"/>
      <c r="OAJ169" s="52"/>
      <c r="OAK169" s="52"/>
      <c r="OAL169" s="52"/>
      <c r="OAM169" s="52"/>
      <c r="OAN169" s="52"/>
      <c r="OAO169" s="52"/>
      <c r="OAP169" s="52"/>
      <c r="OAQ169" s="52"/>
      <c r="OAR169" s="52"/>
      <c r="OAS169" s="52"/>
      <c r="OAT169" s="52"/>
      <c r="OAU169" s="52"/>
      <c r="OAV169" s="52"/>
      <c r="OAW169" s="52"/>
      <c r="OAX169" s="52"/>
      <c r="OAY169" s="52"/>
      <c r="OAZ169" s="52"/>
      <c r="OBA169" s="52"/>
      <c r="OBB169" s="52"/>
      <c r="OBC169" s="52"/>
      <c r="OBD169" s="52"/>
      <c r="OBE169" s="52"/>
      <c r="OBF169" s="52"/>
      <c r="OBG169" s="52"/>
      <c r="OBH169" s="52"/>
      <c r="OBI169" s="52"/>
      <c r="OBJ169" s="52"/>
      <c r="OBK169" s="52"/>
      <c r="OBL169" s="52"/>
      <c r="OBM169" s="52"/>
      <c r="OBN169" s="52"/>
      <c r="OBO169" s="52"/>
      <c r="OBP169" s="52"/>
      <c r="OBQ169" s="52"/>
      <c r="OBR169" s="52"/>
      <c r="OBS169" s="52"/>
      <c r="OBT169" s="52"/>
      <c r="OBU169" s="52"/>
      <c r="OBV169" s="52"/>
      <c r="OBW169" s="52"/>
      <c r="OBX169" s="52"/>
      <c r="OBY169" s="52"/>
      <c r="OBZ169" s="52"/>
      <c r="OCA169" s="52"/>
      <c r="OCB169" s="52"/>
      <c r="OCC169" s="52"/>
      <c r="OCD169" s="52"/>
      <c r="OCE169" s="52"/>
      <c r="OCF169" s="52"/>
      <c r="OCG169" s="52"/>
      <c r="OCH169" s="52"/>
      <c r="OCI169" s="52"/>
      <c r="OCJ169" s="52"/>
      <c r="OCK169" s="52"/>
      <c r="OCL169" s="52"/>
      <c r="OCM169" s="52"/>
      <c r="OCN169" s="52"/>
      <c r="OCO169" s="52"/>
      <c r="OCP169" s="52"/>
      <c r="OCQ169" s="52"/>
      <c r="OCR169" s="52"/>
      <c r="OCS169" s="52"/>
      <c r="OCT169" s="52"/>
      <c r="OCU169" s="52"/>
      <c r="OCV169" s="52"/>
      <c r="OCW169" s="52"/>
      <c r="OCX169" s="52"/>
      <c r="OCY169" s="52"/>
      <c r="OCZ169" s="52"/>
      <c r="ODA169" s="52"/>
      <c r="ODB169" s="52"/>
      <c r="ODC169" s="52"/>
      <c r="ODD169" s="52"/>
      <c r="ODE169" s="52"/>
      <c r="ODF169" s="52"/>
      <c r="ODG169" s="52"/>
      <c r="ODH169" s="52"/>
      <c r="ODI169" s="52"/>
      <c r="ODJ169" s="52"/>
      <c r="ODK169" s="52"/>
      <c r="ODL169" s="52"/>
      <c r="ODM169" s="52"/>
      <c r="ODN169" s="52"/>
      <c r="ODO169" s="52"/>
      <c r="ODP169" s="52"/>
      <c r="ODQ169" s="52"/>
      <c r="ODR169" s="52"/>
      <c r="ODS169" s="52"/>
      <c r="ODT169" s="52"/>
      <c r="ODU169" s="52"/>
      <c r="ODV169" s="52"/>
      <c r="ODW169" s="52"/>
      <c r="ODX169" s="52"/>
      <c r="ODY169" s="52"/>
      <c r="ODZ169" s="52"/>
      <c r="OEA169" s="52"/>
      <c r="OEB169" s="52"/>
      <c r="OEC169" s="52"/>
      <c r="OED169" s="52"/>
      <c r="OEE169" s="52"/>
      <c r="OEF169" s="52"/>
      <c r="OEG169" s="52"/>
      <c r="OEH169" s="52"/>
      <c r="OEI169" s="52"/>
      <c r="OEJ169" s="52"/>
      <c r="OEK169" s="52"/>
      <c r="OEL169" s="52"/>
      <c r="OEM169" s="52"/>
      <c r="OEN169" s="52"/>
      <c r="OEO169" s="52"/>
      <c r="OEP169" s="52"/>
      <c r="OEQ169" s="52"/>
      <c r="OER169" s="52"/>
      <c r="OES169" s="52"/>
      <c r="OET169" s="52"/>
      <c r="OEU169" s="52"/>
      <c r="OEV169" s="52"/>
      <c r="OEW169" s="52"/>
      <c r="OEX169" s="52"/>
      <c r="OEY169" s="52"/>
      <c r="OEZ169" s="52"/>
      <c r="OFA169" s="52"/>
      <c r="OFB169" s="52"/>
      <c r="OFC169" s="52"/>
      <c r="OFD169" s="52"/>
      <c r="OFE169" s="52"/>
      <c r="OFF169" s="52"/>
      <c r="OFG169" s="52"/>
      <c r="OFH169" s="52"/>
      <c r="OFI169" s="52"/>
      <c r="OFJ169" s="52"/>
      <c r="OFK169" s="52"/>
      <c r="OFL169" s="52"/>
      <c r="OFM169" s="52"/>
      <c r="OFN169" s="52"/>
      <c r="OFO169" s="52"/>
      <c r="OFP169" s="52"/>
      <c r="OFQ169" s="52"/>
      <c r="OFR169" s="52"/>
      <c r="OFS169" s="52"/>
      <c r="OFT169" s="52"/>
      <c r="OFU169" s="52"/>
      <c r="OFV169" s="52"/>
      <c r="OFW169" s="52"/>
      <c r="OFX169" s="52"/>
      <c r="OFY169" s="52"/>
      <c r="OFZ169" s="52"/>
      <c r="OGA169" s="52"/>
      <c r="OGB169" s="52"/>
      <c r="OGC169" s="52"/>
      <c r="OGD169" s="52"/>
      <c r="OGE169" s="52"/>
      <c r="OGF169" s="52"/>
      <c r="OGG169" s="52"/>
      <c r="OGH169" s="52"/>
      <c r="OGI169" s="52"/>
      <c r="OGJ169" s="52"/>
      <c r="OGK169" s="52"/>
      <c r="OGL169" s="52"/>
      <c r="OGM169" s="52"/>
      <c r="OGN169" s="52"/>
      <c r="OGO169" s="52"/>
      <c r="OGP169" s="52"/>
      <c r="OGQ169" s="52"/>
      <c r="OGR169" s="52"/>
      <c r="OGS169" s="52"/>
      <c r="OGT169" s="52"/>
      <c r="OGU169" s="52"/>
      <c r="OGV169" s="52"/>
      <c r="OGW169" s="52"/>
      <c r="OGX169" s="52"/>
      <c r="OGY169" s="52"/>
      <c r="OGZ169" s="52"/>
      <c r="OHA169" s="52"/>
      <c r="OHB169" s="52"/>
      <c r="OHC169" s="52"/>
      <c r="OHD169" s="52"/>
      <c r="OHE169" s="52"/>
      <c r="OHF169" s="52"/>
      <c r="OHG169" s="52"/>
      <c r="OHH169" s="52"/>
      <c r="OHI169" s="52"/>
      <c r="OHJ169" s="52"/>
      <c r="OHK169" s="52"/>
      <c r="OHL169" s="52"/>
      <c r="OHM169" s="52"/>
      <c r="OHN169" s="52"/>
      <c r="OHO169" s="52"/>
      <c r="OHP169" s="52"/>
      <c r="OHQ169" s="52"/>
      <c r="OHR169" s="52"/>
      <c r="OHS169" s="52"/>
      <c r="OHT169" s="52"/>
      <c r="OHU169" s="52"/>
      <c r="OHV169" s="52"/>
      <c r="OHW169" s="52"/>
      <c r="OHX169" s="52"/>
      <c r="OHY169" s="52"/>
      <c r="OHZ169" s="52"/>
      <c r="OIA169" s="52"/>
      <c r="OIB169" s="52"/>
      <c r="OIC169" s="52"/>
      <c r="OID169" s="52"/>
      <c r="OIE169" s="52"/>
      <c r="OIF169" s="52"/>
      <c r="OIG169" s="52"/>
      <c r="OIH169" s="52"/>
      <c r="OII169" s="52"/>
      <c r="OIJ169" s="52"/>
      <c r="OIK169" s="52"/>
      <c r="OIL169" s="52"/>
      <c r="OIM169" s="52"/>
      <c r="OIN169" s="52"/>
      <c r="OIO169" s="52"/>
      <c r="OIP169" s="52"/>
      <c r="OIQ169" s="52"/>
      <c r="OIR169" s="52"/>
      <c r="OIS169" s="52"/>
      <c r="OIT169" s="52"/>
      <c r="OIU169" s="52"/>
      <c r="OIV169" s="52"/>
      <c r="OIW169" s="52"/>
      <c r="OIX169" s="52"/>
      <c r="OIY169" s="52"/>
      <c r="OIZ169" s="52"/>
      <c r="OJA169" s="52"/>
      <c r="OJB169" s="52"/>
      <c r="OJC169" s="52"/>
      <c r="OJD169" s="52"/>
      <c r="OJE169" s="52"/>
      <c r="OJF169" s="52"/>
      <c r="OJG169" s="52"/>
      <c r="OJH169" s="52"/>
      <c r="OJI169" s="52"/>
      <c r="OJJ169" s="52"/>
      <c r="OJK169" s="52"/>
      <c r="OJL169" s="52"/>
      <c r="OJM169" s="52"/>
      <c r="OJN169" s="52"/>
      <c r="OJO169" s="52"/>
      <c r="OJP169" s="52"/>
      <c r="OJQ169" s="52"/>
      <c r="OJR169" s="52"/>
      <c r="OJS169" s="52"/>
      <c r="OJT169" s="52"/>
      <c r="OJU169" s="52"/>
      <c r="OJV169" s="52"/>
      <c r="OJW169" s="52"/>
      <c r="OJX169" s="52"/>
      <c r="OJY169" s="52"/>
      <c r="OJZ169" s="52"/>
      <c r="OKA169" s="52"/>
      <c r="OKB169" s="52"/>
      <c r="OKC169" s="52"/>
      <c r="OKD169" s="52"/>
      <c r="OKE169" s="52"/>
      <c r="OKF169" s="52"/>
      <c r="OKG169" s="52"/>
      <c r="OKH169" s="52"/>
      <c r="OKI169" s="52"/>
      <c r="OKJ169" s="52"/>
      <c r="OKK169" s="52"/>
      <c r="OKL169" s="52"/>
      <c r="OKM169" s="52"/>
      <c r="OKN169" s="52"/>
      <c r="OKO169" s="52"/>
      <c r="OKP169" s="52"/>
      <c r="OKQ169" s="52"/>
      <c r="OKR169" s="52"/>
      <c r="OKS169" s="52"/>
      <c r="OKT169" s="52"/>
      <c r="OKU169" s="52"/>
      <c r="OKV169" s="52"/>
      <c r="OKW169" s="52"/>
      <c r="OKX169" s="52"/>
      <c r="OKY169" s="52"/>
      <c r="OKZ169" s="52"/>
      <c r="OLA169" s="52"/>
      <c r="OLB169" s="52"/>
      <c r="OLC169" s="52"/>
      <c r="OLD169" s="52"/>
      <c r="OLE169" s="52"/>
      <c r="OLF169" s="52"/>
      <c r="OLG169" s="52"/>
      <c r="OLH169" s="52"/>
      <c r="OLI169" s="52"/>
      <c r="OLJ169" s="52"/>
      <c r="OLK169" s="52"/>
      <c r="OLL169" s="52"/>
      <c r="OLM169" s="52"/>
      <c r="OLN169" s="52"/>
      <c r="OLO169" s="52"/>
      <c r="OLP169" s="52"/>
      <c r="OLQ169" s="52"/>
      <c r="OLR169" s="52"/>
      <c r="OLS169" s="52"/>
      <c r="OLT169" s="52"/>
      <c r="OLU169" s="52"/>
      <c r="OLV169" s="52"/>
      <c r="OLW169" s="52"/>
      <c r="OLX169" s="52"/>
      <c r="OLY169" s="52"/>
      <c r="OLZ169" s="52"/>
      <c r="OMA169" s="52"/>
      <c r="OMB169" s="52"/>
      <c r="OMC169" s="52"/>
      <c r="OMD169" s="52"/>
      <c r="OME169" s="52"/>
      <c r="OMF169" s="52"/>
      <c r="OMG169" s="52"/>
      <c r="OMH169" s="52"/>
      <c r="OMI169" s="52"/>
      <c r="OMJ169" s="52"/>
      <c r="OMK169" s="52"/>
      <c r="OML169" s="52"/>
      <c r="OMM169" s="52"/>
      <c r="OMN169" s="52"/>
      <c r="OMO169" s="52"/>
      <c r="OMP169" s="52"/>
      <c r="OMQ169" s="52"/>
      <c r="OMR169" s="52"/>
      <c r="OMS169" s="52"/>
      <c r="OMT169" s="52"/>
      <c r="OMU169" s="52"/>
      <c r="OMV169" s="52"/>
      <c r="OMW169" s="52"/>
      <c r="OMX169" s="52"/>
      <c r="OMY169" s="52"/>
      <c r="OMZ169" s="52"/>
      <c r="ONA169" s="52"/>
      <c r="ONB169" s="52"/>
      <c r="ONC169" s="52"/>
      <c r="OND169" s="52"/>
      <c r="ONE169" s="52"/>
      <c r="ONF169" s="52"/>
      <c r="ONG169" s="52"/>
      <c r="ONH169" s="52"/>
      <c r="ONI169" s="52"/>
      <c r="ONJ169" s="52"/>
      <c r="ONK169" s="52"/>
      <c r="ONL169" s="52"/>
      <c r="ONM169" s="52"/>
      <c r="ONN169" s="52"/>
      <c r="ONO169" s="52"/>
      <c r="ONP169" s="52"/>
      <c r="ONQ169" s="52"/>
      <c r="ONR169" s="52"/>
      <c r="ONS169" s="52"/>
      <c r="ONT169" s="52"/>
      <c r="ONU169" s="52"/>
      <c r="ONV169" s="52"/>
      <c r="ONW169" s="52"/>
      <c r="ONX169" s="52"/>
      <c r="ONY169" s="52"/>
      <c r="ONZ169" s="52"/>
      <c r="OOA169" s="52"/>
      <c r="OOB169" s="52"/>
      <c r="OOC169" s="52"/>
      <c r="OOD169" s="52"/>
      <c r="OOE169" s="52"/>
      <c r="OOF169" s="52"/>
      <c r="OOG169" s="52"/>
      <c r="OOH169" s="52"/>
      <c r="OOI169" s="52"/>
      <c r="OOJ169" s="52"/>
      <c r="OOK169" s="52"/>
      <c r="OOL169" s="52"/>
      <c r="OOM169" s="52"/>
      <c r="OON169" s="52"/>
      <c r="OOO169" s="52"/>
      <c r="OOP169" s="52"/>
      <c r="OOQ169" s="52"/>
      <c r="OOR169" s="52"/>
      <c r="OOS169" s="52"/>
      <c r="OOT169" s="52"/>
      <c r="OOU169" s="52"/>
      <c r="OOV169" s="52"/>
      <c r="OOW169" s="52"/>
      <c r="OOX169" s="52"/>
      <c r="OOY169" s="52"/>
      <c r="OOZ169" s="52"/>
      <c r="OPA169" s="52"/>
      <c r="OPB169" s="52"/>
      <c r="OPC169" s="52"/>
      <c r="OPD169" s="52"/>
      <c r="OPE169" s="52"/>
      <c r="OPF169" s="52"/>
      <c r="OPG169" s="52"/>
      <c r="OPH169" s="52"/>
      <c r="OPI169" s="52"/>
      <c r="OPJ169" s="52"/>
      <c r="OPK169" s="52"/>
      <c r="OPL169" s="52"/>
      <c r="OPM169" s="52"/>
      <c r="OPN169" s="52"/>
      <c r="OPO169" s="52"/>
      <c r="OPP169" s="52"/>
      <c r="OPQ169" s="52"/>
      <c r="OPR169" s="52"/>
      <c r="OPS169" s="52"/>
      <c r="OPT169" s="52"/>
      <c r="OPU169" s="52"/>
      <c r="OPV169" s="52"/>
      <c r="OPW169" s="52"/>
      <c r="OPX169" s="52"/>
      <c r="OPY169" s="52"/>
      <c r="OPZ169" s="52"/>
      <c r="OQA169" s="52"/>
      <c r="OQB169" s="52"/>
      <c r="OQC169" s="52"/>
      <c r="OQD169" s="52"/>
      <c r="OQE169" s="52"/>
      <c r="OQF169" s="52"/>
      <c r="OQG169" s="52"/>
      <c r="OQH169" s="52"/>
      <c r="OQI169" s="52"/>
      <c r="OQJ169" s="52"/>
      <c r="OQK169" s="52"/>
      <c r="OQL169" s="52"/>
      <c r="OQM169" s="52"/>
      <c r="OQN169" s="52"/>
      <c r="OQO169" s="52"/>
      <c r="OQP169" s="52"/>
      <c r="OQQ169" s="52"/>
      <c r="OQR169" s="52"/>
      <c r="OQS169" s="52"/>
      <c r="OQT169" s="52"/>
      <c r="OQU169" s="52"/>
      <c r="OQV169" s="52"/>
      <c r="OQW169" s="52"/>
      <c r="OQX169" s="52"/>
      <c r="OQY169" s="52"/>
      <c r="OQZ169" s="52"/>
      <c r="ORA169" s="52"/>
      <c r="ORB169" s="52"/>
      <c r="ORC169" s="52"/>
      <c r="ORD169" s="52"/>
      <c r="ORE169" s="52"/>
      <c r="ORF169" s="52"/>
      <c r="ORG169" s="52"/>
      <c r="ORH169" s="52"/>
      <c r="ORI169" s="52"/>
      <c r="ORJ169" s="52"/>
      <c r="ORK169" s="52"/>
      <c r="ORL169" s="52"/>
      <c r="ORM169" s="52"/>
      <c r="ORN169" s="52"/>
      <c r="ORO169" s="52"/>
      <c r="ORP169" s="52"/>
      <c r="ORQ169" s="52"/>
      <c r="ORR169" s="52"/>
      <c r="ORS169" s="52"/>
      <c r="ORT169" s="52"/>
      <c r="ORU169" s="52"/>
      <c r="ORV169" s="52"/>
      <c r="ORW169" s="52"/>
      <c r="ORX169" s="52"/>
      <c r="ORY169" s="52"/>
      <c r="ORZ169" s="52"/>
      <c r="OSA169" s="52"/>
      <c r="OSB169" s="52"/>
      <c r="OSC169" s="52"/>
      <c r="OSD169" s="52"/>
      <c r="OSE169" s="52"/>
      <c r="OSF169" s="52"/>
      <c r="OSG169" s="52"/>
      <c r="OSH169" s="52"/>
      <c r="OSI169" s="52"/>
      <c r="OSJ169" s="52"/>
      <c r="OSK169" s="52"/>
      <c r="OSL169" s="52"/>
      <c r="OSM169" s="52"/>
      <c r="OSN169" s="52"/>
      <c r="OSO169" s="52"/>
      <c r="OSP169" s="52"/>
      <c r="OSQ169" s="52"/>
      <c r="OSR169" s="52"/>
      <c r="OSS169" s="52"/>
      <c r="OST169" s="52"/>
      <c r="OSU169" s="52"/>
      <c r="OSV169" s="52"/>
      <c r="OSW169" s="52"/>
      <c r="OSX169" s="52"/>
      <c r="OSY169" s="52"/>
      <c r="OSZ169" s="52"/>
      <c r="OTA169" s="52"/>
      <c r="OTB169" s="52"/>
      <c r="OTC169" s="52"/>
      <c r="OTD169" s="52"/>
      <c r="OTE169" s="52"/>
      <c r="OTF169" s="52"/>
      <c r="OTG169" s="52"/>
      <c r="OTH169" s="52"/>
      <c r="OTI169" s="52"/>
      <c r="OTJ169" s="52"/>
      <c r="OTK169" s="52"/>
      <c r="OTL169" s="52"/>
      <c r="OTM169" s="52"/>
      <c r="OTN169" s="52"/>
      <c r="OTO169" s="52"/>
      <c r="OTP169" s="52"/>
      <c r="OTQ169" s="52"/>
      <c r="OTR169" s="52"/>
      <c r="OTS169" s="52"/>
      <c r="OTT169" s="52"/>
      <c r="OTU169" s="52"/>
      <c r="OTV169" s="52"/>
      <c r="OTW169" s="52"/>
      <c r="OTX169" s="52"/>
      <c r="OTY169" s="52"/>
      <c r="OTZ169" s="52"/>
      <c r="OUA169" s="52"/>
      <c r="OUB169" s="52"/>
      <c r="OUC169" s="52"/>
      <c r="OUD169" s="52"/>
      <c r="OUE169" s="52"/>
      <c r="OUF169" s="52"/>
      <c r="OUG169" s="52"/>
      <c r="OUH169" s="52"/>
      <c r="OUI169" s="52"/>
      <c r="OUJ169" s="52"/>
      <c r="OUK169" s="52"/>
      <c r="OUL169" s="52"/>
      <c r="OUM169" s="52"/>
      <c r="OUN169" s="52"/>
      <c r="OUO169" s="52"/>
      <c r="OUP169" s="52"/>
      <c r="OUQ169" s="52"/>
      <c r="OUR169" s="52"/>
      <c r="OUS169" s="52"/>
      <c r="OUT169" s="52"/>
      <c r="OUU169" s="52"/>
      <c r="OUV169" s="52"/>
      <c r="OUW169" s="52"/>
      <c r="OUX169" s="52"/>
      <c r="OUY169" s="52"/>
      <c r="OUZ169" s="52"/>
      <c r="OVA169" s="52"/>
      <c r="OVB169" s="52"/>
      <c r="OVC169" s="52"/>
      <c r="OVD169" s="52"/>
      <c r="OVE169" s="52"/>
      <c r="OVF169" s="52"/>
      <c r="OVG169" s="52"/>
      <c r="OVH169" s="52"/>
      <c r="OVI169" s="52"/>
      <c r="OVJ169" s="52"/>
      <c r="OVK169" s="52"/>
      <c r="OVL169" s="52"/>
      <c r="OVM169" s="52"/>
      <c r="OVN169" s="52"/>
      <c r="OVO169" s="52"/>
      <c r="OVP169" s="52"/>
      <c r="OVQ169" s="52"/>
      <c r="OVR169" s="52"/>
      <c r="OVS169" s="52"/>
      <c r="OVT169" s="52"/>
      <c r="OVU169" s="52"/>
      <c r="OVV169" s="52"/>
      <c r="OVW169" s="52"/>
      <c r="OVX169" s="52"/>
      <c r="OVY169" s="52"/>
      <c r="OVZ169" s="52"/>
      <c r="OWA169" s="52"/>
      <c r="OWB169" s="52"/>
      <c r="OWC169" s="52"/>
      <c r="OWD169" s="52"/>
      <c r="OWE169" s="52"/>
      <c r="OWF169" s="52"/>
      <c r="OWG169" s="52"/>
      <c r="OWH169" s="52"/>
      <c r="OWI169" s="52"/>
      <c r="OWJ169" s="52"/>
      <c r="OWK169" s="52"/>
      <c r="OWL169" s="52"/>
      <c r="OWM169" s="52"/>
      <c r="OWN169" s="52"/>
      <c r="OWO169" s="52"/>
      <c r="OWP169" s="52"/>
      <c r="OWQ169" s="52"/>
      <c r="OWR169" s="52"/>
      <c r="OWS169" s="52"/>
      <c r="OWT169" s="52"/>
      <c r="OWU169" s="52"/>
      <c r="OWV169" s="52"/>
      <c r="OWW169" s="52"/>
      <c r="OWX169" s="52"/>
      <c r="OWY169" s="52"/>
      <c r="OWZ169" s="52"/>
      <c r="OXA169" s="52"/>
      <c r="OXB169" s="52"/>
      <c r="OXC169" s="52"/>
      <c r="OXD169" s="52"/>
      <c r="OXE169" s="52"/>
      <c r="OXF169" s="52"/>
      <c r="OXG169" s="52"/>
      <c r="OXH169" s="52"/>
      <c r="OXI169" s="52"/>
      <c r="OXJ169" s="52"/>
      <c r="OXK169" s="52"/>
      <c r="OXL169" s="52"/>
      <c r="OXM169" s="52"/>
      <c r="OXN169" s="52"/>
      <c r="OXO169" s="52"/>
      <c r="OXP169" s="52"/>
      <c r="OXQ169" s="52"/>
      <c r="OXR169" s="52"/>
      <c r="OXS169" s="52"/>
      <c r="OXT169" s="52"/>
      <c r="OXU169" s="52"/>
      <c r="OXV169" s="52"/>
      <c r="OXW169" s="52"/>
      <c r="OXX169" s="52"/>
      <c r="OXY169" s="52"/>
      <c r="OXZ169" s="52"/>
      <c r="OYA169" s="52"/>
      <c r="OYB169" s="52"/>
      <c r="OYC169" s="52"/>
      <c r="OYD169" s="52"/>
      <c r="OYE169" s="52"/>
      <c r="OYF169" s="52"/>
      <c r="OYG169" s="52"/>
      <c r="OYH169" s="52"/>
      <c r="OYI169" s="52"/>
      <c r="OYJ169" s="52"/>
      <c r="OYK169" s="52"/>
      <c r="OYL169" s="52"/>
      <c r="OYM169" s="52"/>
      <c r="OYN169" s="52"/>
      <c r="OYO169" s="52"/>
      <c r="OYP169" s="52"/>
      <c r="OYQ169" s="52"/>
      <c r="OYR169" s="52"/>
      <c r="OYS169" s="52"/>
      <c r="OYT169" s="52"/>
      <c r="OYU169" s="52"/>
      <c r="OYV169" s="52"/>
      <c r="OYW169" s="52"/>
      <c r="OYX169" s="52"/>
      <c r="OYY169" s="52"/>
      <c r="OYZ169" s="52"/>
      <c r="OZA169" s="52"/>
      <c r="OZB169" s="52"/>
      <c r="OZC169" s="52"/>
      <c r="OZD169" s="52"/>
      <c r="OZE169" s="52"/>
      <c r="OZF169" s="52"/>
      <c r="OZG169" s="52"/>
      <c r="OZH169" s="52"/>
      <c r="OZI169" s="52"/>
      <c r="OZJ169" s="52"/>
      <c r="OZK169" s="52"/>
      <c r="OZL169" s="52"/>
      <c r="OZM169" s="52"/>
      <c r="OZN169" s="52"/>
      <c r="OZO169" s="52"/>
      <c r="OZP169" s="52"/>
      <c r="OZQ169" s="52"/>
      <c r="OZR169" s="52"/>
      <c r="OZS169" s="52"/>
      <c r="OZT169" s="52"/>
      <c r="OZU169" s="52"/>
      <c r="OZV169" s="52"/>
      <c r="OZW169" s="52"/>
      <c r="OZX169" s="52"/>
      <c r="OZY169" s="52"/>
      <c r="OZZ169" s="52"/>
      <c r="PAA169" s="52"/>
      <c r="PAB169" s="52"/>
      <c r="PAC169" s="52"/>
      <c r="PAD169" s="52"/>
      <c r="PAE169" s="52"/>
      <c r="PAF169" s="52"/>
      <c r="PAG169" s="52"/>
      <c r="PAH169" s="52"/>
      <c r="PAI169" s="52"/>
      <c r="PAJ169" s="52"/>
      <c r="PAK169" s="52"/>
      <c r="PAL169" s="52"/>
      <c r="PAM169" s="52"/>
      <c r="PAN169" s="52"/>
      <c r="PAO169" s="52"/>
      <c r="PAP169" s="52"/>
      <c r="PAQ169" s="52"/>
      <c r="PAR169" s="52"/>
      <c r="PAS169" s="52"/>
      <c r="PAT169" s="52"/>
      <c r="PAU169" s="52"/>
      <c r="PAV169" s="52"/>
      <c r="PAW169" s="52"/>
      <c r="PAX169" s="52"/>
      <c r="PAY169" s="52"/>
      <c r="PAZ169" s="52"/>
      <c r="PBA169" s="52"/>
      <c r="PBB169" s="52"/>
      <c r="PBC169" s="52"/>
      <c r="PBD169" s="52"/>
      <c r="PBE169" s="52"/>
      <c r="PBF169" s="52"/>
      <c r="PBG169" s="52"/>
      <c r="PBH169" s="52"/>
      <c r="PBI169" s="52"/>
      <c r="PBJ169" s="52"/>
      <c r="PBK169" s="52"/>
      <c r="PBL169" s="52"/>
      <c r="PBM169" s="52"/>
      <c r="PBN169" s="52"/>
      <c r="PBO169" s="52"/>
      <c r="PBP169" s="52"/>
      <c r="PBQ169" s="52"/>
      <c r="PBR169" s="52"/>
      <c r="PBS169" s="52"/>
      <c r="PBT169" s="52"/>
      <c r="PBU169" s="52"/>
      <c r="PBV169" s="52"/>
      <c r="PBW169" s="52"/>
      <c r="PBX169" s="52"/>
      <c r="PBY169" s="52"/>
      <c r="PBZ169" s="52"/>
      <c r="PCA169" s="52"/>
      <c r="PCB169" s="52"/>
      <c r="PCC169" s="52"/>
      <c r="PCD169" s="52"/>
      <c r="PCE169" s="52"/>
      <c r="PCF169" s="52"/>
      <c r="PCG169" s="52"/>
      <c r="PCH169" s="52"/>
      <c r="PCI169" s="52"/>
      <c r="PCJ169" s="52"/>
      <c r="PCK169" s="52"/>
      <c r="PCL169" s="52"/>
      <c r="PCM169" s="52"/>
      <c r="PCN169" s="52"/>
      <c r="PCO169" s="52"/>
      <c r="PCP169" s="52"/>
      <c r="PCQ169" s="52"/>
      <c r="PCR169" s="52"/>
      <c r="PCS169" s="52"/>
      <c r="PCT169" s="52"/>
      <c r="PCU169" s="52"/>
      <c r="PCV169" s="52"/>
      <c r="PCW169" s="52"/>
      <c r="PCX169" s="52"/>
      <c r="PCY169" s="52"/>
      <c r="PCZ169" s="52"/>
      <c r="PDA169" s="52"/>
      <c r="PDB169" s="52"/>
      <c r="PDC169" s="52"/>
      <c r="PDD169" s="52"/>
      <c r="PDE169" s="52"/>
      <c r="PDF169" s="52"/>
      <c r="PDG169" s="52"/>
      <c r="PDH169" s="52"/>
      <c r="PDI169" s="52"/>
      <c r="PDJ169" s="52"/>
      <c r="PDK169" s="52"/>
      <c r="PDL169" s="52"/>
      <c r="PDM169" s="52"/>
      <c r="PDN169" s="52"/>
      <c r="PDO169" s="52"/>
      <c r="PDP169" s="52"/>
      <c r="PDQ169" s="52"/>
      <c r="PDR169" s="52"/>
      <c r="PDS169" s="52"/>
      <c r="PDT169" s="52"/>
      <c r="PDU169" s="52"/>
      <c r="PDV169" s="52"/>
      <c r="PDW169" s="52"/>
      <c r="PDX169" s="52"/>
      <c r="PDY169" s="52"/>
      <c r="PDZ169" s="52"/>
      <c r="PEA169" s="52"/>
      <c r="PEB169" s="52"/>
      <c r="PEC169" s="52"/>
      <c r="PED169" s="52"/>
      <c r="PEE169" s="52"/>
      <c r="PEF169" s="52"/>
      <c r="PEG169" s="52"/>
      <c r="PEH169" s="52"/>
      <c r="PEI169" s="52"/>
      <c r="PEJ169" s="52"/>
      <c r="PEK169" s="52"/>
      <c r="PEL169" s="52"/>
      <c r="PEM169" s="52"/>
      <c r="PEN169" s="52"/>
      <c r="PEO169" s="52"/>
      <c r="PEP169" s="52"/>
      <c r="PEQ169" s="52"/>
      <c r="PER169" s="52"/>
      <c r="PES169" s="52"/>
      <c r="PET169" s="52"/>
      <c r="PEU169" s="52"/>
      <c r="PEV169" s="52"/>
      <c r="PEW169" s="52"/>
      <c r="PEX169" s="52"/>
      <c r="PEY169" s="52"/>
      <c r="PEZ169" s="52"/>
      <c r="PFA169" s="52"/>
      <c r="PFB169" s="52"/>
      <c r="PFC169" s="52"/>
      <c r="PFD169" s="52"/>
      <c r="PFE169" s="52"/>
      <c r="PFF169" s="52"/>
      <c r="PFG169" s="52"/>
      <c r="PFH169" s="52"/>
      <c r="PFI169" s="52"/>
      <c r="PFJ169" s="52"/>
      <c r="PFK169" s="52"/>
      <c r="PFL169" s="52"/>
      <c r="PFM169" s="52"/>
      <c r="PFN169" s="52"/>
      <c r="PFO169" s="52"/>
      <c r="PFP169" s="52"/>
      <c r="PFQ169" s="52"/>
      <c r="PFR169" s="52"/>
      <c r="PFS169" s="52"/>
      <c r="PFT169" s="52"/>
      <c r="PFU169" s="52"/>
      <c r="PFV169" s="52"/>
      <c r="PFW169" s="52"/>
      <c r="PFX169" s="52"/>
      <c r="PFY169" s="52"/>
      <c r="PFZ169" s="52"/>
      <c r="PGA169" s="52"/>
      <c r="PGB169" s="52"/>
      <c r="PGC169" s="52"/>
      <c r="PGD169" s="52"/>
      <c r="PGE169" s="52"/>
      <c r="PGF169" s="52"/>
      <c r="PGG169" s="52"/>
      <c r="PGH169" s="52"/>
      <c r="PGI169" s="52"/>
      <c r="PGJ169" s="52"/>
      <c r="PGK169" s="52"/>
      <c r="PGL169" s="52"/>
      <c r="PGM169" s="52"/>
      <c r="PGN169" s="52"/>
      <c r="PGO169" s="52"/>
      <c r="PGP169" s="52"/>
      <c r="PGQ169" s="52"/>
      <c r="PGR169" s="52"/>
      <c r="PGS169" s="52"/>
      <c r="PGT169" s="52"/>
      <c r="PGU169" s="52"/>
      <c r="PGV169" s="52"/>
      <c r="PGW169" s="52"/>
      <c r="PGX169" s="52"/>
      <c r="PGY169" s="52"/>
      <c r="PGZ169" s="52"/>
      <c r="PHA169" s="52"/>
      <c r="PHB169" s="52"/>
      <c r="PHC169" s="52"/>
      <c r="PHD169" s="52"/>
      <c r="PHE169" s="52"/>
      <c r="PHF169" s="52"/>
      <c r="PHG169" s="52"/>
      <c r="PHH169" s="52"/>
      <c r="PHI169" s="52"/>
      <c r="PHJ169" s="52"/>
      <c r="PHK169" s="52"/>
      <c r="PHL169" s="52"/>
      <c r="PHM169" s="52"/>
      <c r="PHN169" s="52"/>
      <c r="PHO169" s="52"/>
      <c r="PHP169" s="52"/>
      <c r="PHQ169" s="52"/>
      <c r="PHR169" s="52"/>
      <c r="PHS169" s="52"/>
      <c r="PHT169" s="52"/>
      <c r="PHU169" s="52"/>
      <c r="PHV169" s="52"/>
      <c r="PHW169" s="52"/>
      <c r="PHX169" s="52"/>
      <c r="PHY169" s="52"/>
      <c r="PHZ169" s="52"/>
      <c r="PIA169" s="52"/>
      <c r="PIB169" s="52"/>
      <c r="PIC169" s="52"/>
      <c r="PID169" s="52"/>
      <c r="PIE169" s="52"/>
      <c r="PIF169" s="52"/>
      <c r="PIG169" s="52"/>
      <c r="PIH169" s="52"/>
      <c r="PII169" s="52"/>
      <c r="PIJ169" s="52"/>
      <c r="PIK169" s="52"/>
      <c r="PIL169" s="52"/>
      <c r="PIM169" s="52"/>
      <c r="PIN169" s="52"/>
      <c r="PIO169" s="52"/>
      <c r="PIP169" s="52"/>
      <c r="PIQ169" s="52"/>
      <c r="PIR169" s="52"/>
      <c r="PIS169" s="52"/>
      <c r="PIT169" s="52"/>
      <c r="PIU169" s="52"/>
      <c r="PIV169" s="52"/>
      <c r="PIW169" s="52"/>
      <c r="PIX169" s="52"/>
      <c r="PIY169" s="52"/>
      <c r="PIZ169" s="52"/>
      <c r="PJA169" s="52"/>
      <c r="PJB169" s="52"/>
      <c r="PJC169" s="52"/>
      <c r="PJD169" s="52"/>
      <c r="PJE169" s="52"/>
      <c r="PJF169" s="52"/>
      <c r="PJG169" s="52"/>
      <c r="PJH169" s="52"/>
      <c r="PJI169" s="52"/>
      <c r="PJJ169" s="52"/>
      <c r="PJK169" s="52"/>
      <c r="PJL169" s="52"/>
      <c r="PJM169" s="52"/>
      <c r="PJN169" s="52"/>
      <c r="PJO169" s="52"/>
      <c r="PJP169" s="52"/>
      <c r="PJQ169" s="52"/>
      <c r="PJR169" s="52"/>
      <c r="PJS169" s="52"/>
      <c r="PJT169" s="52"/>
      <c r="PJU169" s="52"/>
      <c r="PJV169" s="52"/>
      <c r="PJW169" s="52"/>
      <c r="PJX169" s="52"/>
      <c r="PJY169" s="52"/>
      <c r="PJZ169" s="52"/>
      <c r="PKA169" s="52"/>
      <c r="PKB169" s="52"/>
      <c r="PKC169" s="52"/>
      <c r="PKD169" s="52"/>
      <c r="PKE169" s="52"/>
      <c r="PKF169" s="52"/>
      <c r="PKG169" s="52"/>
      <c r="PKH169" s="52"/>
      <c r="PKI169" s="52"/>
      <c r="PKJ169" s="52"/>
      <c r="PKK169" s="52"/>
      <c r="PKL169" s="52"/>
      <c r="PKM169" s="52"/>
      <c r="PKN169" s="52"/>
      <c r="PKO169" s="52"/>
      <c r="PKP169" s="52"/>
      <c r="PKQ169" s="52"/>
      <c r="PKR169" s="52"/>
      <c r="PKS169" s="52"/>
      <c r="PKT169" s="52"/>
      <c r="PKU169" s="52"/>
      <c r="PKV169" s="52"/>
      <c r="PKW169" s="52"/>
      <c r="PKX169" s="52"/>
      <c r="PKY169" s="52"/>
      <c r="PKZ169" s="52"/>
      <c r="PLA169" s="52"/>
      <c r="PLB169" s="52"/>
      <c r="PLC169" s="52"/>
      <c r="PLD169" s="52"/>
      <c r="PLE169" s="52"/>
      <c r="PLF169" s="52"/>
      <c r="PLG169" s="52"/>
      <c r="PLH169" s="52"/>
      <c r="PLI169" s="52"/>
      <c r="PLJ169" s="52"/>
      <c r="PLK169" s="52"/>
      <c r="PLL169" s="52"/>
      <c r="PLM169" s="52"/>
      <c r="PLN169" s="52"/>
      <c r="PLO169" s="52"/>
      <c r="PLP169" s="52"/>
      <c r="PLQ169" s="52"/>
      <c r="PLR169" s="52"/>
      <c r="PLS169" s="52"/>
      <c r="PLT169" s="52"/>
      <c r="PLU169" s="52"/>
      <c r="PLV169" s="52"/>
      <c r="PLW169" s="52"/>
      <c r="PLX169" s="52"/>
      <c r="PLY169" s="52"/>
      <c r="PLZ169" s="52"/>
      <c r="PMA169" s="52"/>
      <c r="PMB169" s="52"/>
      <c r="PMC169" s="52"/>
      <c r="PMD169" s="52"/>
      <c r="PME169" s="52"/>
      <c r="PMF169" s="52"/>
      <c r="PMG169" s="52"/>
      <c r="PMH169" s="52"/>
      <c r="PMI169" s="52"/>
      <c r="PMJ169" s="52"/>
      <c r="PMK169" s="52"/>
      <c r="PML169" s="52"/>
      <c r="PMM169" s="52"/>
      <c r="PMN169" s="52"/>
      <c r="PMO169" s="52"/>
      <c r="PMP169" s="52"/>
      <c r="PMQ169" s="52"/>
      <c r="PMR169" s="52"/>
      <c r="PMS169" s="52"/>
      <c r="PMT169" s="52"/>
      <c r="PMU169" s="52"/>
      <c r="PMV169" s="52"/>
      <c r="PMW169" s="52"/>
      <c r="PMX169" s="52"/>
      <c r="PMY169" s="52"/>
      <c r="PMZ169" s="52"/>
      <c r="PNA169" s="52"/>
      <c r="PNB169" s="52"/>
      <c r="PNC169" s="52"/>
      <c r="PND169" s="52"/>
      <c r="PNE169" s="52"/>
      <c r="PNF169" s="52"/>
      <c r="PNG169" s="52"/>
      <c r="PNH169" s="52"/>
      <c r="PNI169" s="52"/>
      <c r="PNJ169" s="52"/>
      <c r="PNK169" s="52"/>
      <c r="PNL169" s="52"/>
      <c r="PNM169" s="52"/>
      <c r="PNN169" s="52"/>
      <c r="PNO169" s="52"/>
      <c r="PNP169" s="52"/>
      <c r="PNQ169" s="52"/>
      <c r="PNR169" s="52"/>
      <c r="PNS169" s="52"/>
      <c r="PNT169" s="52"/>
      <c r="PNU169" s="52"/>
      <c r="PNV169" s="52"/>
      <c r="PNW169" s="52"/>
      <c r="PNX169" s="52"/>
      <c r="PNY169" s="52"/>
      <c r="PNZ169" s="52"/>
      <c r="POA169" s="52"/>
      <c r="POB169" s="52"/>
      <c r="POC169" s="52"/>
      <c r="POD169" s="52"/>
      <c r="POE169" s="52"/>
      <c r="POF169" s="52"/>
      <c r="POG169" s="52"/>
      <c r="POH169" s="52"/>
      <c r="POI169" s="52"/>
      <c r="POJ169" s="52"/>
      <c r="POK169" s="52"/>
      <c r="POL169" s="52"/>
      <c r="POM169" s="52"/>
      <c r="PON169" s="52"/>
      <c r="POO169" s="52"/>
      <c r="POP169" s="52"/>
      <c r="POQ169" s="52"/>
      <c r="POR169" s="52"/>
      <c r="POS169" s="52"/>
      <c r="POT169" s="52"/>
      <c r="POU169" s="52"/>
      <c r="POV169" s="52"/>
      <c r="POW169" s="52"/>
      <c r="POX169" s="52"/>
      <c r="POY169" s="52"/>
      <c r="POZ169" s="52"/>
      <c r="PPA169" s="52"/>
      <c r="PPB169" s="52"/>
      <c r="PPC169" s="52"/>
      <c r="PPD169" s="52"/>
      <c r="PPE169" s="52"/>
      <c r="PPF169" s="52"/>
      <c r="PPG169" s="52"/>
      <c r="PPH169" s="52"/>
      <c r="PPI169" s="52"/>
      <c r="PPJ169" s="52"/>
      <c r="PPK169" s="52"/>
      <c r="PPL169" s="52"/>
      <c r="PPM169" s="52"/>
      <c r="PPN169" s="52"/>
      <c r="PPO169" s="52"/>
      <c r="PPP169" s="52"/>
      <c r="PPQ169" s="52"/>
      <c r="PPR169" s="52"/>
      <c r="PPS169" s="52"/>
      <c r="PPT169" s="52"/>
      <c r="PPU169" s="52"/>
      <c r="PPV169" s="52"/>
      <c r="PPW169" s="52"/>
      <c r="PPX169" s="52"/>
      <c r="PPY169" s="52"/>
      <c r="PPZ169" s="52"/>
      <c r="PQA169" s="52"/>
      <c r="PQB169" s="52"/>
      <c r="PQC169" s="52"/>
      <c r="PQD169" s="52"/>
      <c r="PQE169" s="52"/>
      <c r="PQF169" s="52"/>
      <c r="PQG169" s="52"/>
      <c r="PQH169" s="52"/>
      <c r="PQI169" s="52"/>
      <c r="PQJ169" s="52"/>
      <c r="PQK169" s="52"/>
      <c r="PQL169" s="52"/>
      <c r="PQM169" s="52"/>
      <c r="PQN169" s="52"/>
      <c r="PQO169" s="52"/>
      <c r="PQP169" s="52"/>
      <c r="PQQ169" s="52"/>
      <c r="PQR169" s="52"/>
      <c r="PQS169" s="52"/>
      <c r="PQT169" s="52"/>
      <c r="PQU169" s="52"/>
      <c r="PQV169" s="52"/>
      <c r="PQW169" s="52"/>
      <c r="PQX169" s="52"/>
      <c r="PQY169" s="52"/>
      <c r="PQZ169" s="52"/>
      <c r="PRA169" s="52"/>
      <c r="PRB169" s="52"/>
      <c r="PRC169" s="52"/>
      <c r="PRD169" s="52"/>
      <c r="PRE169" s="52"/>
      <c r="PRF169" s="52"/>
      <c r="PRG169" s="52"/>
      <c r="PRH169" s="52"/>
      <c r="PRI169" s="52"/>
      <c r="PRJ169" s="52"/>
      <c r="PRK169" s="52"/>
      <c r="PRL169" s="52"/>
      <c r="PRM169" s="52"/>
      <c r="PRN169" s="52"/>
      <c r="PRO169" s="52"/>
      <c r="PRP169" s="52"/>
      <c r="PRQ169" s="52"/>
      <c r="PRR169" s="52"/>
      <c r="PRS169" s="52"/>
      <c r="PRT169" s="52"/>
      <c r="PRU169" s="52"/>
      <c r="PRV169" s="52"/>
      <c r="PRW169" s="52"/>
      <c r="PRX169" s="52"/>
      <c r="PRY169" s="52"/>
      <c r="PRZ169" s="52"/>
      <c r="PSA169" s="52"/>
      <c r="PSB169" s="52"/>
      <c r="PSC169" s="52"/>
      <c r="PSD169" s="52"/>
      <c r="PSE169" s="52"/>
      <c r="PSF169" s="52"/>
      <c r="PSG169" s="52"/>
      <c r="PSH169" s="52"/>
      <c r="PSI169" s="52"/>
      <c r="PSJ169" s="52"/>
      <c r="PSK169" s="52"/>
      <c r="PSL169" s="52"/>
      <c r="PSM169" s="52"/>
      <c r="PSN169" s="52"/>
      <c r="PSO169" s="52"/>
      <c r="PSP169" s="52"/>
      <c r="PSQ169" s="52"/>
      <c r="PSR169" s="52"/>
      <c r="PSS169" s="52"/>
      <c r="PST169" s="52"/>
      <c r="PSU169" s="52"/>
      <c r="PSV169" s="52"/>
      <c r="PSW169" s="52"/>
      <c r="PSX169" s="52"/>
      <c r="PSY169" s="52"/>
      <c r="PSZ169" s="52"/>
      <c r="PTA169" s="52"/>
      <c r="PTB169" s="52"/>
      <c r="PTC169" s="52"/>
      <c r="PTD169" s="52"/>
      <c r="PTE169" s="52"/>
      <c r="PTF169" s="52"/>
      <c r="PTG169" s="52"/>
      <c r="PTH169" s="52"/>
      <c r="PTI169" s="52"/>
      <c r="PTJ169" s="52"/>
      <c r="PTK169" s="52"/>
      <c r="PTL169" s="52"/>
      <c r="PTM169" s="52"/>
      <c r="PTN169" s="52"/>
      <c r="PTO169" s="52"/>
      <c r="PTP169" s="52"/>
      <c r="PTQ169" s="52"/>
      <c r="PTR169" s="52"/>
      <c r="PTS169" s="52"/>
      <c r="PTT169" s="52"/>
      <c r="PTU169" s="52"/>
      <c r="PTV169" s="52"/>
      <c r="PTW169" s="52"/>
      <c r="PTX169" s="52"/>
      <c r="PTY169" s="52"/>
      <c r="PTZ169" s="52"/>
      <c r="PUA169" s="52"/>
      <c r="PUB169" s="52"/>
      <c r="PUC169" s="52"/>
      <c r="PUD169" s="52"/>
      <c r="PUE169" s="52"/>
      <c r="PUF169" s="52"/>
      <c r="PUG169" s="52"/>
      <c r="PUH169" s="52"/>
      <c r="PUI169" s="52"/>
      <c r="PUJ169" s="52"/>
      <c r="PUK169" s="52"/>
      <c r="PUL169" s="52"/>
      <c r="PUM169" s="52"/>
      <c r="PUN169" s="52"/>
      <c r="PUO169" s="52"/>
      <c r="PUP169" s="52"/>
      <c r="PUQ169" s="52"/>
      <c r="PUR169" s="52"/>
      <c r="PUS169" s="52"/>
      <c r="PUT169" s="52"/>
      <c r="PUU169" s="52"/>
      <c r="PUV169" s="52"/>
      <c r="PUW169" s="52"/>
      <c r="PUX169" s="52"/>
      <c r="PUY169" s="52"/>
      <c r="PUZ169" s="52"/>
      <c r="PVA169" s="52"/>
      <c r="PVB169" s="52"/>
      <c r="PVC169" s="52"/>
      <c r="PVD169" s="52"/>
      <c r="PVE169" s="52"/>
      <c r="PVF169" s="52"/>
      <c r="PVG169" s="52"/>
      <c r="PVH169" s="52"/>
      <c r="PVI169" s="52"/>
      <c r="PVJ169" s="52"/>
      <c r="PVK169" s="52"/>
      <c r="PVL169" s="52"/>
      <c r="PVM169" s="52"/>
      <c r="PVN169" s="52"/>
      <c r="PVO169" s="52"/>
      <c r="PVP169" s="52"/>
      <c r="PVQ169" s="52"/>
      <c r="PVR169" s="52"/>
      <c r="PVS169" s="52"/>
      <c r="PVT169" s="52"/>
      <c r="PVU169" s="52"/>
      <c r="PVV169" s="52"/>
      <c r="PVW169" s="52"/>
      <c r="PVX169" s="52"/>
      <c r="PVY169" s="52"/>
      <c r="PVZ169" s="52"/>
      <c r="PWA169" s="52"/>
      <c r="PWB169" s="52"/>
      <c r="PWC169" s="52"/>
      <c r="PWD169" s="52"/>
      <c r="PWE169" s="52"/>
      <c r="PWF169" s="52"/>
      <c r="PWG169" s="52"/>
      <c r="PWH169" s="52"/>
      <c r="PWI169" s="52"/>
      <c r="PWJ169" s="52"/>
      <c r="PWK169" s="52"/>
      <c r="PWL169" s="52"/>
      <c r="PWM169" s="52"/>
      <c r="PWN169" s="52"/>
      <c r="PWO169" s="52"/>
      <c r="PWP169" s="52"/>
      <c r="PWQ169" s="52"/>
      <c r="PWR169" s="52"/>
      <c r="PWS169" s="52"/>
      <c r="PWT169" s="52"/>
      <c r="PWU169" s="52"/>
      <c r="PWV169" s="52"/>
      <c r="PWW169" s="52"/>
      <c r="PWX169" s="52"/>
      <c r="PWY169" s="52"/>
      <c r="PWZ169" s="52"/>
      <c r="PXA169" s="52"/>
      <c r="PXB169" s="52"/>
      <c r="PXC169" s="52"/>
      <c r="PXD169" s="52"/>
      <c r="PXE169" s="52"/>
      <c r="PXF169" s="52"/>
      <c r="PXG169" s="52"/>
      <c r="PXH169" s="52"/>
      <c r="PXI169" s="52"/>
      <c r="PXJ169" s="52"/>
      <c r="PXK169" s="52"/>
      <c r="PXL169" s="52"/>
      <c r="PXM169" s="52"/>
      <c r="PXN169" s="52"/>
      <c r="PXO169" s="52"/>
      <c r="PXP169" s="52"/>
      <c r="PXQ169" s="52"/>
      <c r="PXR169" s="52"/>
      <c r="PXS169" s="52"/>
      <c r="PXT169" s="52"/>
      <c r="PXU169" s="52"/>
      <c r="PXV169" s="52"/>
      <c r="PXW169" s="52"/>
      <c r="PXX169" s="52"/>
      <c r="PXY169" s="52"/>
      <c r="PXZ169" s="52"/>
      <c r="PYA169" s="52"/>
      <c r="PYB169" s="52"/>
      <c r="PYC169" s="52"/>
      <c r="PYD169" s="52"/>
      <c r="PYE169" s="52"/>
      <c r="PYF169" s="52"/>
      <c r="PYG169" s="52"/>
      <c r="PYH169" s="52"/>
      <c r="PYI169" s="52"/>
      <c r="PYJ169" s="52"/>
      <c r="PYK169" s="52"/>
      <c r="PYL169" s="52"/>
      <c r="PYM169" s="52"/>
      <c r="PYN169" s="52"/>
      <c r="PYO169" s="52"/>
      <c r="PYP169" s="52"/>
      <c r="PYQ169" s="52"/>
      <c r="PYR169" s="52"/>
      <c r="PYS169" s="52"/>
      <c r="PYT169" s="52"/>
      <c r="PYU169" s="52"/>
      <c r="PYV169" s="52"/>
      <c r="PYW169" s="52"/>
      <c r="PYX169" s="52"/>
      <c r="PYY169" s="52"/>
      <c r="PYZ169" s="52"/>
      <c r="PZA169" s="52"/>
      <c r="PZB169" s="52"/>
      <c r="PZC169" s="52"/>
      <c r="PZD169" s="52"/>
      <c r="PZE169" s="52"/>
      <c r="PZF169" s="52"/>
      <c r="PZG169" s="52"/>
      <c r="PZH169" s="52"/>
      <c r="PZI169" s="52"/>
      <c r="PZJ169" s="52"/>
      <c r="PZK169" s="52"/>
      <c r="PZL169" s="52"/>
      <c r="PZM169" s="52"/>
      <c r="PZN169" s="52"/>
      <c r="PZO169" s="52"/>
      <c r="PZP169" s="52"/>
      <c r="PZQ169" s="52"/>
      <c r="PZR169" s="52"/>
      <c r="PZS169" s="52"/>
      <c r="PZT169" s="52"/>
      <c r="PZU169" s="52"/>
      <c r="PZV169" s="52"/>
      <c r="PZW169" s="52"/>
      <c r="PZX169" s="52"/>
      <c r="PZY169" s="52"/>
      <c r="PZZ169" s="52"/>
      <c r="QAA169" s="52"/>
      <c r="QAB169" s="52"/>
      <c r="QAC169" s="52"/>
      <c r="QAD169" s="52"/>
      <c r="QAE169" s="52"/>
      <c r="QAF169" s="52"/>
      <c r="QAG169" s="52"/>
      <c r="QAH169" s="52"/>
      <c r="QAI169" s="52"/>
      <c r="QAJ169" s="52"/>
      <c r="QAK169" s="52"/>
      <c r="QAL169" s="52"/>
      <c r="QAM169" s="52"/>
      <c r="QAN169" s="52"/>
      <c r="QAO169" s="52"/>
      <c r="QAP169" s="52"/>
      <c r="QAQ169" s="52"/>
      <c r="QAR169" s="52"/>
      <c r="QAS169" s="52"/>
      <c r="QAT169" s="52"/>
      <c r="QAU169" s="52"/>
      <c r="QAV169" s="52"/>
      <c r="QAW169" s="52"/>
      <c r="QAX169" s="52"/>
      <c r="QAY169" s="52"/>
      <c r="QAZ169" s="52"/>
      <c r="QBA169" s="52"/>
      <c r="QBB169" s="52"/>
      <c r="QBC169" s="52"/>
      <c r="QBD169" s="52"/>
      <c r="QBE169" s="52"/>
      <c r="QBF169" s="52"/>
      <c r="QBG169" s="52"/>
      <c r="QBH169" s="52"/>
      <c r="QBI169" s="52"/>
      <c r="QBJ169" s="52"/>
      <c r="QBK169" s="52"/>
      <c r="QBL169" s="52"/>
      <c r="QBM169" s="52"/>
      <c r="QBN169" s="52"/>
      <c r="QBO169" s="52"/>
      <c r="QBP169" s="52"/>
      <c r="QBQ169" s="52"/>
      <c r="QBR169" s="52"/>
      <c r="QBS169" s="52"/>
      <c r="QBT169" s="52"/>
      <c r="QBU169" s="52"/>
      <c r="QBV169" s="52"/>
      <c r="QBW169" s="52"/>
      <c r="QBX169" s="52"/>
      <c r="QBY169" s="52"/>
      <c r="QBZ169" s="52"/>
      <c r="QCA169" s="52"/>
      <c r="QCB169" s="52"/>
      <c r="QCC169" s="52"/>
      <c r="QCD169" s="52"/>
      <c r="QCE169" s="52"/>
      <c r="QCF169" s="52"/>
      <c r="QCG169" s="52"/>
      <c r="QCH169" s="52"/>
      <c r="QCI169" s="52"/>
      <c r="QCJ169" s="52"/>
      <c r="QCK169" s="52"/>
      <c r="QCL169" s="52"/>
      <c r="QCM169" s="52"/>
      <c r="QCN169" s="52"/>
      <c r="QCO169" s="52"/>
      <c r="QCP169" s="52"/>
      <c r="QCQ169" s="52"/>
      <c r="QCR169" s="52"/>
      <c r="QCS169" s="52"/>
      <c r="QCT169" s="52"/>
      <c r="QCU169" s="52"/>
      <c r="QCV169" s="52"/>
      <c r="QCW169" s="52"/>
      <c r="QCX169" s="52"/>
      <c r="QCY169" s="52"/>
      <c r="QCZ169" s="52"/>
      <c r="QDA169" s="52"/>
      <c r="QDB169" s="52"/>
      <c r="QDC169" s="52"/>
      <c r="QDD169" s="52"/>
      <c r="QDE169" s="52"/>
      <c r="QDF169" s="52"/>
      <c r="QDG169" s="52"/>
      <c r="QDH169" s="52"/>
      <c r="QDI169" s="52"/>
      <c r="QDJ169" s="52"/>
      <c r="QDK169" s="52"/>
      <c r="QDL169" s="52"/>
      <c r="QDM169" s="52"/>
      <c r="QDN169" s="52"/>
      <c r="QDO169" s="52"/>
      <c r="QDP169" s="52"/>
      <c r="QDQ169" s="52"/>
      <c r="QDR169" s="52"/>
      <c r="QDS169" s="52"/>
      <c r="QDT169" s="52"/>
      <c r="QDU169" s="52"/>
      <c r="QDV169" s="52"/>
      <c r="QDW169" s="52"/>
      <c r="QDX169" s="52"/>
      <c r="QDY169" s="52"/>
      <c r="QDZ169" s="52"/>
      <c r="QEA169" s="52"/>
      <c r="QEB169" s="52"/>
      <c r="QEC169" s="52"/>
      <c r="QED169" s="52"/>
      <c r="QEE169" s="52"/>
      <c r="QEF169" s="52"/>
      <c r="QEG169" s="52"/>
      <c r="QEH169" s="52"/>
      <c r="QEI169" s="52"/>
      <c r="QEJ169" s="52"/>
      <c r="QEK169" s="52"/>
      <c r="QEL169" s="52"/>
      <c r="QEM169" s="52"/>
      <c r="QEN169" s="52"/>
      <c r="QEO169" s="52"/>
      <c r="QEP169" s="52"/>
      <c r="QEQ169" s="52"/>
      <c r="QER169" s="52"/>
      <c r="QES169" s="52"/>
      <c r="QET169" s="52"/>
      <c r="QEU169" s="52"/>
      <c r="QEV169" s="52"/>
      <c r="QEW169" s="52"/>
      <c r="QEX169" s="52"/>
      <c r="QEY169" s="52"/>
      <c r="QEZ169" s="52"/>
      <c r="QFA169" s="52"/>
      <c r="QFB169" s="52"/>
      <c r="QFC169" s="52"/>
      <c r="QFD169" s="52"/>
      <c r="QFE169" s="52"/>
      <c r="QFF169" s="52"/>
      <c r="QFG169" s="52"/>
      <c r="QFH169" s="52"/>
      <c r="QFI169" s="52"/>
      <c r="QFJ169" s="52"/>
      <c r="QFK169" s="52"/>
      <c r="QFL169" s="52"/>
      <c r="QFM169" s="52"/>
      <c r="QFN169" s="52"/>
      <c r="QFO169" s="52"/>
      <c r="QFP169" s="52"/>
      <c r="QFQ169" s="52"/>
      <c r="QFR169" s="52"/>
      <c r="QFS169" s="52"/>
      <c r="QFT169" s="52"/>
      <c r="QFU169" s="52"/>
      <c r="QFV169" s="52"/>
      <c r="QFW169" s="52"/>
      <c r="QFX169" s="52"/>
      <c r="QFY169" s="52"/>
      <c r="QFZ169" s="52"/>
      <c r="QGA169" s="52"/>
      <c r="QGB169" s="52"/>
      <c r="QGC169" s="52"/>
      <c r="QGD169" s="52"/>
      <c r="QGE169" s="52"/>
      <c r="QGF169" s="52"/>
      <c r="QGG169" s="52"/>
      <c r="QGH169" s="52"/>
      <c r="QGI169" s="52"/>
      <c r="QGJ169" s="52"/>
      <c r="QGK169" s="52"/>
      <c r="QGL169" s="52"/>
      <c r="QGM169" s="52"/>
      <c r="QGN169" s="52"/>
      <c r="QGO169" s="52"/>
      <c r="QGP169" s="52"/>
      <c r="QGQ169" s="52"/>
      <c r="QGR169" s="52"/>
      <c r="QGS169" s="52"/>
      <c r="QGT169" s="52"/>
      <c r="QGU169" s="52"/>
      <c r="QGV169" s="52"/>
      <c r="QGW169" s="52"/>
      <c r="QGX169" s="52"/>
      <c r="QGY169" s="52"/>
      <c r="QGZ169" s="52"/>
      <c r="QHA169" s="52"/>
      <c r="QHB169" s="52"/>
      <c r="QHC169" s="52"/>
      <c r="QHD169" s="52"/>
      <c r="QHE169" s="52"/>
      <c r="QHF169" s="52"/>
      <c r="QHG169" s="52"/>
      <c r="QHH169" s="52"/>
      <c r="QHI169" s="52"/>
      <c r="QHJ169" s="52"/>
      <c r="QHK169" s="52"/>
      <c r="QHL169" s="52"/>
      <c r="QHM169" s="52"/>
      <c r="QHN169" s="52"/>
      <c r="QHO169" s="52"/>
      <c r="QHP169" s="52"/>
      <c r="QHQ169" s="52"/>
      <c r="QHR169" s="52"/>
      <c r="QHS169" s="52"/>
      <c r="QHT169" s="52"/>
      <c r="QHU169" s="52"/>
      <c r="QHV169" s="52"/>
      <c r="QHW169" s="52"/>
      <c r="QHX169" s="52"/>
      <c r="QHY169" s="52"/>
      <c r="QHZ169" s="52"/>
      <c r="QIA169" s="52"/>
      <c r="QIB169" s="52"/>
      <c r="QIC169" s="52"/>
      <c r="QID169" s="52"/>
      <c r="QIE169" s="52"/>
      <c r="QIF169" s="52"/>
      <c r="QIG169" s="52"/>
      <c r="QIH169" s="52"/>
      <c r="QII169" s="52"/>
      <c r="QIJ169" s="52"/>
      <c r="QIK169" s="52"/>
      <c r="QIL169" s="52"/>
      <c r="QIM169" s="52"/>
      <c r="QIN169" s="52"/>
      <c r="QIO169" s="52"/>
      <c r="QIP169" s="52"/>
      <c r="QIQ169" s="52"/>
      <c r="QIR169" s="52"/>
      <c r="QIS169" s="52"/>
      <c r="QIT169" s="52"/>
      <c r="QIU169" s="52"/>
      <c r="QIV169" s="52"/>
      <c r="QIW169" s="52"/>
      <c r="QIX169" s="52"/>
      <c r="QIY169" s="52"/>
      <c r="QIZ169" s="52"/>
      <c r="QJA169" s="52"/>
      <c r="QJB169" s="52"/>
      <c r="QJC169" s="52"/>
      <c r="QJD169" s="52"/>
      <c r="QJE169" s="52"/>
      <c r="QJF169" s="52"/>
      <c r="QJG169" s="52"/>
      <c r="QJH169" s="52"/>
      <c r="QJI169" s="52"/>
      <c r="QJJ169" s="52"/>
      <c r="QJK169" s="52"/>
      <c r="QJL169" s="52"/>
      <c r="QJM169" s="52"/>
      <c r="QJN169" s="52"/>
      <c r="QJO169" s="52"/>
      <c r="QJP169" s="52"/>
      <c r="QJQ169" s="52"/>
      <c r="QJR169" s="52"/>
      <c r="QJS169" s="52"/>
      <c r="QJT169" s="52"/>
      <c r="QJU169" s="52"/>
      <c r="QJV169" s="52"/>
      <c r="QJW169" s="52"/>
      <c r="QJX169" s="52"/>
      <c r="QJY169" s="52"/>
      <c r="QJZ169" s="52"/>
      <c r="QKA169" s="52"/>
      <c r="QKB169" s="52"/>
      <c r="QKC169" s="52"/>
      <c r="QKD169" s="52"/>
      <c r="QKE169" s="52"/>
      <c r="QKF169" s="52"/>
      <c r="QKG169" s="52"/>
      <c r="QKH169" s="52"/>
      <c r="QKI169" s="52"/>
      <c r="QKJ169" s="52"/>
      <c r="QKK169" s="52"/>
      <c r="QKL169" s="52"/>
      <c r="QKM169" s="52"/>
      <c r="QKN169" s="52"/>
      <c r="QKO169" s="52"/>
      <c r="QKP169" s="52"/>
      <c r="QKQ169" s="52"/>
      <c r="QKR169" s="52"/>
      <c r="QKS169" s="52"/>
      <c r="QKT169" s="52"/>
      <c r="QKU169" s="52"/>
      <c r="QKV169" s="52"/>
      <c r="QKW169" s="52"/>
      <c r="QKX169" s="52"/>
      <c r="QKY169" s="52"/>
      <c r="QKZ169" s="52"/>
      <c r="QLA169" s="52"/>
      <c r="QLB169" s="52"/>
      <c r="QLC169" s="52"/>
      <c r="QLD169" s="52"/>
      <c r="QLE169" s="52"/>
      <c r="QLF169" s="52"/>
      <c r="QLG169" s="52"/>
      <c r="QLH169" s="52"/>
      <c r="QLI169" s="52"/>
      <c r="QLJ169" s="52"/>
      <c r="QLK169" s="52"/>
      <c r="QLL169" s="52"/>
      <c r="QLM169" s="52"/>
      <c r="QLN169" s="52"/>
      <c r="QLO169" s="52"/>
      <c r="QLP169" s="52"/>
      <c r="QLQ169" s="52"/>
      <c r="QLR169" s="52"/>
      <c r="QLS169" s="52"/>
      <c r="QLT169" s="52"/>
      <c r="QLU169" s="52"/>
      <c r="QLV169" s="52"/>
      <c r="QLW169" s="52"/>
      <c r="QLX169" s="52"/>
      <c r="QLY169" s="52"/>
      <c r="QLZ169" s="52"/>
      <c r="QMA169" s="52"/>
      <c r="QMB169" s="52"/>
      <c r="QMC169" s="52"/>
      <c r="QMD169" s="52"/>
      <c r="QME169" s="52"/>
      <c r="QMF169" s="52"/>
      <c r="QMG169" s="52"/>
      <c r="QMH169" s="52"/>
      <c r="QMI169" s="52"/>
      <c r="QMJ169" s="52"/>
      <c r="QMK169" s="52"/>
      <c r="QML169" s="52"/>
      <c r="QMM169" s="52"/>
      <c r="QMN169" s="52"/>
      <c r="QMO169" s="52"/>
      <c r="QMP169" s="52"/>
      <c r="QMQ169" s="52"/>
      <c r="QMR169" s="52"/>
      <c r="QMS169" s="52"/>
      <c r="QMT169" s="52"/>
      <c r="QMU169" s="52"/>
      <c r="QMV169" s="52"/>
      <c r="QMW169" s="52"/>
      <c r="QMX169" s="52"/>
      <c r="QMY169" s="52"/>
      <c r="QMZ169" s="52"/>
      <c r="QNA169" s="52"/>
      <c r="QNB169" s="52"/>
      <c r="QNC169" s="52"/>
      <c r="QND169" s="52"/>
      <c r="QNE169" s="52"/>
      <c r="QNF169" s="52"/>
      <c r="QNG169" s="52"/>
      <c r="QNH169" s="52"/>
      <c r="QNI169" s="52"/>
      <c r="QNJ169" s="52"/>
      <c r="QNK169" s="52"/>
      <c r="QNL169" s="52"/>
      <c r="QNM169" s="52"/>
      <c r="QNN169" s="52"/>
      <c r="QNO169" s="52"/>
      <c r="QNP169" s="52"/>
      <c r="QNQ169" s="52"/>
      <c r="QNR169" s="52"/>
      <c r="QNS169" s="52"/>
      <c r="QNT169" s="52"/>
      <c r="QNU169" s="52"/>
      <c r="QNV169" s="52"/>
      <c r="QNW169" s="52"/>
      <c r="QNX169" s="52"/>
      <c r="QNY169" s="52"/>
      <c r="QNZ169" s="52"/>
      <c r="QOA169" s="52"/>
      <c r="QOB169" s="52"/>
      <c r="QOC169" s="52"/>
      <c r="QOD169" s="52"/>
      <c r="QOE169" s="52"/>
      <c r="QOF169" s="52"/>
      <c r="QOG169" s="52"/>
      <c r="QOH169" s="52"/>
      <c r="QOI169" s="52"/>
      <c r="QOJ169" s="52"/>
      <c r="QOK169" s="52"/>
      <c r="QOL169" s="52"/>
      <c r="QOM169" s="52"/>
      <c r="QON169" s="52"/>
      <c r="QOO169" s="52"/>
      <c r="QOP169" s="52"/>
      <c r="QOQ169" s="52"/>
      <c r="QOR169" s="52"/>
      <c r="QOS169" s="52"/>
      <c r="QOT169" s="52"/>
      <c r="QOU169" s="52"/>
      <c r="QOV169" s="52"/>
      <c r="QOW169" s="52"/>
      <c r="QOX169" s="52"/>
      <c r="QOY169" s="52"/>
      <c r="QOZ169" s="52"/>
      <c r="QPA169" s="52"/>
      <c r="QPB169" s="52"/>
      <c r="QPC169" s="52"/>
      <c r="QPD169" s="52"/>
      <c r="QPE169" s="52"/>
      <c r="QPF169" s="52"/>
      <c r="QPG169" s="52"/>
      <c r="QPH169" s="52"/>
      <c r="QPI169" s="52"/>
      <c r="QPJ169" s="52"/>
      <c r="QPK169" s="52"/>
      <c r="QPL169" s="52"/>
      <c r="QPM169" s="52"/>
      <c r="QPN169" s="52"/>
      <c r="QPO169" s="52"/>
      <c r="QPP169" s="52"/>
      <c r="QPQ169" s="52"/>
      <c r="QPR169" s="52"/>
      <c r="QPS169" s="52"/>
      <c r="QPT169" s="52"/>
      <c r="QPU169" s="52"/>
      <c r="QPV169" s="52"/>
      <c r="QPW169" s="52"/>
      <c r="QPX169" s="52"/>
      <c r="QPY169" s="52"/>
      <c r="QPZ169" s="52"/>
      <c r="QQA169" s="52"/>
      <c r="QQB169" s="52"/>
      <c r="QQC169" s="52"/>
      <c r="QQD169" s="52"/>
      <c r="QQE169" s="52"/>
      <c r="QQF169" s="52"/>
      <c r="QQG169" s="52"/>
      <c r="QQH169" s="52"/>
      <c r="QQI169" s="52"/>
      <c r="QQJ169" s="52"/>
      <c r="QQK169" s="52"/>
      <c r="QQL169" s="52"/>
      <c r="QQM169" s="52"/>
      <c r="QQN169" s="52"/>
      <c r="QQO169" s="52"/>
      <c r="QQP169" s="52"/>
      <c r="QQQ169" s="52"/>
      <c r="QQR169" s="52"/>
      <c r="QQS169" s="52"/>
      <c r="QQT169" s="52"/>
      <c r="QQU169" s="52"/>
      <c r="QQV169" s="52"/>
      <c r="QQW169" s="52"/>
      <c r="QQX169" s="52"/>
      <c r="QQY169" s="52"/>
      <c r="QQZ169" s="52"/>
      <c r="QRA169" s="52"/>
      <c r="QRB169" s="52"/>
      <c r="QRC169" s="52"/>
      <c r="QRD169" s="52"/>
      <c r="QRE169" s="52"/>
      <c r="QRF169" s="52"/>
      <c r="QRG169" s="52"/>
      <c r="QRH169" s="52"/>
      <c r="QRI169" s="52"/>
      <c r="QRJ169" s="52"/>
      <c r="QRK169" s="52"/>
      <c r="QRL169" s="52"/>
      <c r="QRM169" s="52"/>
      <c r="QRN169" s="52"/>
      <c r="QRO169" s="52"/>
      <c r="QRP169" s="52"/>
      <c r="QRQ169" s="52"/>
      <c r="QRR169" s="52"/>
      <c r="QRS169" s="52"/>
      <c r="QRT169" s="52"/>
      <c r="QRU169" s="52"/>
      <c r="QRV169" s="52"/>
      <c r="QRW169" s="52"/>
      <c r="QRX169" s="52"/>
      <c r="QRY169" s="52"/>
      <c r="QRZ169" s="52"/>
      <c r="QSA169" s="52"/>
      <c r="QSB169" s="52"/>
      <c r="QSC169" s="52"/>
      <c r="QSD169" s="52"/>
      <c r="QSE169" s="52"/>
      <c r="QSF169" s="52"/>
      <c r="QSG169" s="52"/>
      <c r="QSH169" s="52"/>
      <c r="QSI169" s="52"/>
      <c r="QSJ169" s="52"/>
      <c r="QSK169" s="52"/>
      <c r="QSL169" s="52"/>
      <c r="QSM169" s="52"/>
      <c r="QSN169" s="52"/>
      <c r="QSO169" s="52"/>
      <c r="QSP169" s="52"/>
      <c r="QSQ169" s="52"/>
      <c r="QSR169" s="52"/>
      <c r="QSS169" s="52"/>
      <c r="QST169" s="52"/>
      <c r="QSU169" s="52"/>
      <c r="QSV169" s="52"/>
      <c r="QSW169" s="52"/>
      <c r="QSX169" s="52"/>
      <c r="QSY169" s="52"/>
      <c r="QSZ169" s="52"/>
      <c r="QTA169" s="52"/>
      <c r="QTB169" s="52"/>
      <c r="QTC169" s="52"/>
      <c r="QTD169" s="52"/>
      <c r="QTE169" s="52"/>
      <c r="QTF169" s="52"/>
      <c r="QTG169" s="52"/>
      <c r="QTH169" s="52"/>
      <c r="QTI169" s="52"/>
      <c r="QTJ169" s="52"/>
      <c r="QTK169" s="52"/>
      <c r="QTL169" s="52"/>
      <c r="QTM169" s="52"/>
      <c r="QTN169" s="52"/>
      <c r="QTO169" s="52"/>
      <c r="QTP169" s="52"/>
      <c r="QTQ169" s="52"/>
      <c r="QTR169" s="52"/>
      <c r="QTS169" s="52"/>
      <c r="QTT169" s="52"/>
      <c r="QTU169" s="52"/>
      <c r="QTV169" s="52"/>
      <c r="QTW169" s="52"/>
      <c r="QTX169" s="52"/>
      <c r="QTY169" s="52"/>
      <c r="QTZ169" s="52"/>
      <c r="QUA169" s="52"/>
      <c r="QUB169" s="52"/>
      <c r="QUC169" s="52"/>
      <c r="QUD169" s="52"/>
      <c r="QUE169" s="52"/>
      <c r="QUF169" s="52"/>
      <c r="QUG169" s="52"/>
      <c r="QUH169" s="52"/>
      <c r="QUI169" s="52"/>
      <c r="QUJ169" s="52"/>
      <c r="QUK169" s="52"/>
      <c r="QUL169" s="52"/>
      <c r="QUM169" s="52"/>
      <c r="QUN169" s="52"/>
      <c r="QUO169" s="52"/>
      <c r="QUP169" s="52"/>
      <c r="QUQ169" s="52"/>
      <c r="QUR169" s="52"/>
      <c r="QUS169" s="52"/>
      <c r="QUT169" s="52"/>
      <c r="QUU169" s="52"/>
      <c r="QUV169" s="52"/>
      <c r="QUW169" s="52"/>
      <c r="QUX169" s="52"/>
      <c r="QUY169" s="52"/>
      <c r="QUZ169" s="52"/>
      <c r="QVA169" s="52"/>
      <c r="QVB169" s="52"/>
      <c r="QVC169" s="52"/>
      <c r="QVD169" s="52"/>
      <c r="QVE169" s="52"/>
      <c r="QVF169" s="52"/>
      <c r="QVG169" s="52"/>
      <c r="QVH169" s="52"/>
      <c r="QVI169" s="52"/>
      <c r="QVJ169" s="52"/>
      <c r="QVK169" s="52"/>
      <c r="QVL169" s="52"/>
      <c r="QVM169" s="52"/>
      <c r="QVN169" s="52"/>
      <c r="QVO169" s="52"/>
      <c r="QVP169" s="52"/>
      <c r="QVQ169" s="52"/>
      <c r="QVR169" s="52"/>
      <c r="QVS169" s="52"/>
      <c r="QVT169" s="52"/>
      <c r="QVU169" s="52"/>
      <c r="QVV169" s="52"/>
      <c r="QVW169" s="52"/>
      <c r="QVX169" s="52"/>
      <c r="QVY169" s="52"/>
      <c r="QVZ169" s="52"/>
      <c r="QWA169" s="52"/>
      <c r="QWB169" s="52"/>
      <c r="QWC169" s="52"/>
      <c r="QWD169" s="52"/>
      <c r="QWE169" s="52"/>
      <c r="QWF169" s="52"/>
      <c r="QWG169" s="52"/>
      <c r="QWH169" s="52"/>
      <c r="QWI169" s="52"/>
      <c r="QWJ169" s="52"/>
      <c r="QWK169" s="52"/>
      <c r="QWL169" s="52"/>
      <c r="QWM169" s="52"/>
      <c r="QWN169" s="52"/>
      <c r="QWO169" s="52"/>
      <c r="QWP169" s="52"/>
      <c r="QWQ169" s="52"/>
      <c r="QWR169" s="52"/>
      <c r="QWS169" s="52"/>
      <c r="QWT169" s="52"/>
      <c r="QWU169" s="52"/>
      <c r="QWV169" s="52"/>
      <c r="QWW169" s="52"/>
      <c r="QWX169" s="52"/>
      <c r="QWY169" s="52"/>
      <c r="QWZ169" s="52"/>
      <c r="QXA169" s="52"/>
      <c r="QXB169" s="52"/>
      <c r="QXC169" s="52"/>
      <c r="QXD169" s="52"/>
      <c r="QXE169" s="52"/>
      <c r="QXF169" s="52"/>
      <c r="QXG169" s="52"/>
      <c r="QXH169" s="52"/>
      <c r="QXI169" s="52"/>
      <c r="QXJ169" s="52"/>
      <c r="QXK169" s="52"/>
      <c r="QXL169" s="52"/>
      <c r="QXM169" s="52"/>
      <c r="QXN169" s="52"/>
      <c r="QXO169" s="52"/>
      <c r="QXP169" s="52"/>
      <c r="QXQ169" s="52"/>
      <c r="QXR169" s="52"/>
      <c r="QXS169" s="52"/>
      <c r="QXT169" s="52"/>
      <c r="QXU169" s="52"/>
      <c r="QXV169" s="52"/>
      <c r="QXW169" s="52"/>
      <c r="QXX169" s="52"/>
      <c r="QXY169" s="52"/>
      <c r="QXZ169" s="52"/>
      <c r="QYA169" s="52"/>
      <c r="QYB169" s="52"/>
      <c r="QYC169" s="52"/>
      <c r="QYD169" s="52"/>
      <c r="QYE169" s="52"/>
      <c r="QYF169" s="52"/>
      <c r="QYG169" s="52"/>
      <c r="QYH169" s="52"/>
      <c r="QYI169" s="52"/>
      <c r="QYJ169" s="52"/>
      <c r="QYK169" s="52"/>
      <c r="QYL169" s="52"/>
      <c r="QYM169" s="52"/>
      <c r="QYN169" s="52"/>
      <c r="QYO169" s="52"/>
      <c r="QYP169" s="52"/>
      <c r="QYQ169" s="52"/>
      <c r="QYR169" s="52"/>
      <c r="QYS169" s="52"/>
      <c r="QYT169" s="52"/>
      <c r="QYU169" s="52"/>
      <c r="QYV169" s="52"/>
      <c r="QYW169" s="52"/>
      <c r="QYX169" s="52"/>
      <c r="QYY169" s="52"/>
      <c r="QYZ169" s="52"/>
      <c r="QZA169" s="52"/>
      <c r="QZB169" s="52"/>
      <c r="QZC169" s="52"/>
      <c r="QZD169" s="52"/>
      <c r="QZE169" s="52"/>
      <c r="QZF169" s="52"/>
      <c r="QZG169" s="52"/>
      <c r="QZH169" s="52"/>
      <c r="QZI169" s="52"/>
      <c r="QZJ169" s="52"/>
      <c r="QZK169" s="52"/>
      <c r="QZL169" s="52"/>
      <c r="QZM169" s="52"/>
      <c r="QZN169" s="52"/>
      <c r="QZO169" s="52"/>
      <c r="QZP169" s="52"/>
      <c r="QZQ169" s="52"/>
      <c r="QZR169" s="52"/>
      <c r="QZS169" s="52"/>
      <c r="QZT169" s="52"/>
      <c r="QZU169" s="52"/>
      <c r="QZV169" s="52"/>
      <c r="QZW169" s="52"/>
      <c r="QZX169" s="52"/>
      <c r="QZY169" s="52"/>
      <c r="QZZ169" s="52"/>
      <c r="RAA169" s="52"/>
      <c r="RAB169" s="52"/>
      <c r="RAC169" s="52"/>
      <c r="RAD169" s="52"/>
      <c r="RAE169" s="52"/>
      <c r="RAF169" s="52"/>
      <c r="RAG169" s="52"/>
      <c r="RAH169" s="52"/>
      <c r="RAI169" s="52"/>
      <c r="RAJ169" s="52"/>
      <c r="RAK169" s="52"/>
      <c r="RAL169" s="52"/>
      <c r="RAM169" s="52"/>
      <c r="RAN169" s="52"/>
      <c r="RAO169" s="52"/>
      <c r="RAP169" s="52"/>
      <c r="RAQ169" s="52"/>
      <c r="RAR169" s="52"/>
      <c r="RAS169" s="52"/>
      <c r="RAT169" s="52"/>
      <c r="RAU169" s="52"/>
      <c r="RAV169" s="52"/>
      <c r="RAW169" s="52"/>
      <c r="RAX169" s="52"/>
      <c r="RAY169" s="52"/>
      <c r="RAZ169" s="52"/>
      <c r="RBA169" s="52"/>
      <c r="RBB169" s="52"/>
      <c r="RBC169" s="52"/>
      <c r="RBD169" s="52"/>
      <c r="RBE169" s="52"/>
      <c r="RBF169" s="52"/>
      <c r="RBG169" s="52"/>
      <c r="RBH169" s="52"/>
      <c r="RBI169" s="52"/>
      <c r="RBJ169" s="52"/>
      <c r="RBK169" s="52"/>
      <c r="RBL169" s="52"/>
      <c r="RBM169" s="52"/>
      <c r="RBN169" s="52"/>
      <c r="RBO169" s="52"/>
      <c r="RBP169" s="52"/>
      <c r="RBQ169" s="52"/>
      <c r="RBR169" s="52"/>
      <c r="RBS169" s="52"/>
      <c r="RBT169" s="52"/>
      <c r="RBU169" s="52"/>
      <c r="RBV169" s="52"/>
      <c r="RBW169" s="52"/>
      <c r="RBX169" s="52"/>
      <c r="RBY169" s="52"/>
      <c r="RBZ169" s="52"/>
      <c r="RCA169" s="52"/>
      <c r="RCB169" s="52"/>
      <c r="RCC169" s="52"/>
      <c r="RCD169" s="52"/>
      <c r="RCE169" s="52"/>
      <c r="RCF169" s="52"/>
      <c r="RCG169" s="52"/>
      <c r="RCH169" s="52"/>
      <c r="RCI169" s="52"/>
      <c r="RCJ169" s="52"/>
      <c r="RCK169" s="52"/>
      <c r="RCL169" s="52"/>
      <c r="RCM169" s="52"/>
      <c r="RCN169" s="52"/>
      <c r="RCO169" s="52"/>
      <c r="RCP169" s="52"/>
      <c r="RCQ169" s="52"/>
      <c r="RCR169" s="52"/>
      <c r="RCS169" s="52"/>
      <c r="RCT169" s="52"/>
      <c r="RCU169" s="52"/>
      <c r="RCV169" s="52"/>
      <c r="RCW169" s="52"/>
      <c r="RCX169" s="52"/>
      <c r="RCY169" s="52"/>
      <c r="RCZ169" s="52"/>
      <c r="RDA169" s="52"/>
      <c r="RDB169" s="52"/>
      <c r="RDC169" s="52"/>
      <c r="RDD169" s="52"/>
      <c r="RDE169" s="52"/>
      <c r="RDF169" s="52"/>
      <c r="RDG169" s="52"/>
      <c r="RDH169" s="52"/>
      <c r="RDI169" s="52"/>
      <c r="RDJ169" s="52"/>
      <c r="RDK169" s="52"/>
      <c r="RDL169" s="52"/>
      <c r="RDM169" s="52"/>
      <c r="RDN169" s="52"/>
      <c r="RDO169" s="52"/>
      <c r="RDP169" s="52"/>
      <c r="RDQ169" s="52"/>
      <c r="RDR169" s="52"/>
      <c r="RDS169" s="52"/>
      <c r="RDT169" s="52"/>
      <c r="RDU169" s="52"/>
      <c r="RDV169" s="52"/>
      <c r="RDW169" s="52"/>
      <c r="RDX169" s="52"/>
      <c r="RDY169" s="52"/>
      <c r="RDZ169" s="52"/>
      <c r="REA169" s="52"/>
      <c r="REB169" s="52"/>
      <c r="REC169" s="52"/>
      <c r="RED169" s="52"/>
      <c r="REE169" s="52"/>
      <c r="REF169" s="52"/>
      <c r="REG169" s="52"/>
      <c r="REH169" s="52"/>
      <c r="REI169" s="52"/>
      <c r="REJ169" s="52"/>
      <c r="REK169" s="52"/>
      <c r="REL169" s="52"/>
      <c r="REM169" s="52"/>
      <c r="REN169" s="52"/>
      <c r="REO169" s="52"/>
      <c r="REP169" s="52"/>
      <c r="REQ169" s="52"/>
      <c r="RER169" s="52"/>
      <c r="RES169" s="52"/>
      <c r="RET169" s="52"/>
      <c r="REU169" s="52"/>
      <c r="REV169" s="52"/>
      <c r="REW169" s="52"/>
      <c r="REX169" s="52"/>
      <c r="REY169" s="52"/>
      <c r="REZ169" s="52"/>
      <c r="RFA169" s="52"/>
      <c r="RFB169" s="52"/>
      <c r="RFC169" s="52"/>
      <c r="RFD169" s="52"/>
      <c r="RFE169" s="52"/>
      <c r="RFF169" s="52"/>
      <c r="RFG169" s="52"/>
      <c r="RFH169" s="52"/>
      <c r="RFI169" s="52"/>
      <c r="RFJ169" s="52"/>
      <c r="RFK169" s="52"/>
      <c r="RFL169" s="52"/>
      <c r="RFM169" s="52"/>
      <c r="RFN169" s="52"/>
      <c r="RFO169" s="52"/>
      <c r="RFP169" s="52"/>
      <c r="RFQ169" s="52"/>
      <c r="RFR169" s="52"/>
      <c r="RFS169" s="52"/>
      <c r="RFT169" s="52"/>
      <c r="RFU169" s="52"/>
      <c r="RFV169" s="52"/>
      <c r="RFW169" s="52"/>
      <c r="RFX169" s="52"/>
      <c r="RFY169" s="52"/>
      <c r="RFZ169" s="52"/>
      <c r="RGA169" s="52"/>
      <c r="RGB169" s="52"/>
      <c r="RGC169" s="52"/>
      <c r="RGD169" s="52"/>
      <c r="RGE169" s="52"/>
      <c r="RGF169" s="52"/>
      <c r="RGG169" s="52"/>
      <c r="RGH169" s="52"/>
      <c r="RGI169" s="52"/>
      <c r="RGJ169" s="52"/>
      <c r="RGK169" s="52"/>
      <c r="RGL169" s="52"/>
      <c r="RGM169" s="52"/>
      <c r="RGN169" s="52"/>
      <c r="RGO169" s="52"/>
      <c r="RGP169" s="52"/>
      <c r="RGQ169" s="52"/>
      <c r="RGR169" s="52"/>
      <c r="RGS169" s="52"/>
      <c r="RGT169" s="52"/>
      <c r="RGU169" s="52"/>
      <c r="RGV169" s="52"/>
      <c r="RGW169" s="52"/>
      <c r="RGX169" s="52"/>
      <c r="RGY169" s="52"/>
      <c r="RGZ169" s="52"/>
      <c r="RHA169" s="52"/>
      <c r="RHB169" s="52"/>
      <c r="RHC169" s="52"/>
      <c r="RHD169" s="52"/>
      <c r="RHE169" s="52"/>
      <c r="RHF169" s="52"/>
      <c r="RHG169" s="52"/>
      <c r="RHH169" s="52"/>
      <c r="RHI169" s="52"/>
      <c r="RHJ169" s="52"/>
      <c r="RHK169" s="52"/>
      <c r="RHL169" s="52"/>
      <c r="RHM169" s="52"/>
      <c r="RHN169" s="52"/>
      <c r="RHO169" s="52"/>
      <c r="RHP169" s="52"/>
      <c r="RHQ169" s="52"/>
      <c r="RHR169" s="52"/>
      <c r="RHS169" s="52"/>
      <c r="RHT169" s="52"/>
      <c r="RHU169" s="52"/>
      <c r="RHV169" s="52"/>
      <c r="RHW169" s="52"/>
      <c r="RHX169" s="52"/>
      <c r="RHY169" s="52"/>
      <c r="RHZ169" s="52"/>
      <c r="RIA169" s="52"/>
      <c r="RIB169" s="52"/>
      <c r="RIC169" s="52"/>
      <c r="RID169" s="52"/>
      <c r="RIE169" s="52"/>
      <c r="RIF169" s="52"/>
      <c r="RIG169" s="52"/>
      <c r="RIH169" s="52"/>
      <c r="RII169" s="52"/>
      <c r="RIJ169" s="52"/>
      <c r="RIK169" s="52"/>
      <c r="RIL169" s="52"/>
      <c r="RIM169" s="52"/>
      <c r="RIN169" s="52"/>
      <c r="RIO169" s="52"/>
      <c r="RIP169" s="52"/>
      <c r="RIQ169" s="52"/>
      <c r="RIR169" s="52"/>
      <c r="RIS169" s="52"/>
      <c r="RIT169" s="52"/>
      <c r="RIU169" s="52"/>
      <c r="RIV169" s="52"/>
      <c r="RIW169" s="52"/>
      <c r="RIX169" s="52"/>
      <c r="RIY169" s="52"/>
      <c r="RIZ169" s="52"/>
      <c r="RJA169" s="52"/>
      <c r="RJB169" s="52"/>
      <c r="RJC169" s="52"/>
      <c r="RJD169" s="52"/>
      <c r="RJE169" s="52"/>
      <c r="RJF169" s="52"/>
      <c r="RJG169" s="52"/>
      <c r="RJH169" s="52"/>
      <c r="RJI169" s="52"/>
      <c r="RJJ169" s="52"/>
      <c r="RJK169" s="52"/>
      <c r="RJL169" s="52"/>
      <c r="RJM169" s="52"/>
      <c r="RJN169" s="52"/>
      <c r="RJO169" s="52"/>
      <c r="RJP169" s="52"/>
      <c r="RJQ169" s="52"/>
      <c r="RJR169" s="52"/>
      <c r="RJS169" s="52"/>
      <c r="RJT169" s="52"/>
      <c r="RJU169" s="52"/>
      <c r="RJV169" s="52"/>
      <c r="RJW169" s="52"/>
      <c r="RJX169" s="52"/>
      <c r="RJY169" s="52"/>
      <c r="RJZ169" s="52"/>
      <c r="RKA169" s="52"/>
      <c r="RKB169" s="52"/>
      <c r="RKC169" s="52"/>
      <c r="RKD169" s="52"/>
      <c r="RKE169" s="52"/>
      <c r="RKF169" s="52"/>
      <c r="RKG169" s="52"/>
      <c r="RKH169" s="52"/>
      <c r="RKI169" s="52"/>
      <c r="RKJ169" s="52"/>
      <c r="RKK169" s="52"/>
      <c r="RKL169" s="52"/>
      <c r="RKM169" s="52"/>
      <c r="RKN169" s="52"/>
      <c r="RKO169" s="52"/>
      <c r="RKP169" s="52"/>
      <c r="RKQ169" s="52"/>
      <c r="RKR169" s="52"/>
      <c r="RKS169" s="52"/>
      <c r="RKT169" s="52"/>
      <c r="RKU169" s="52"/>
      <c r="RKV169" s="52"/>
      <c r="RKW169" s="52"/>
      <c r="RKX169" s="52"/>
      <c r="RKY169" s="52"/>
      <c r="RKZ169" s="52"/>
      <c r="RLA169" s="52"/>
      <c r="RLB169" s="52"/>
      <c r="RLC169" s="52"/>
      <c r="RLD169" s="52"/>
      <c r="RLE169" s="52"/>
      <c r="RLF169" s="52"/>
      <c r="RLG169" s="52"/>
      <c r="RLH169" s="52"/>
      <c r="RLI169" s="52"/>
      <c r="RLJ169" s="52"/>
      <c r="RLK169" s="52"/>
      <c r="RLL169" s="52"/>
      <c r="RLM169" s="52"/>
      <c r="RLN169" s="52"/>
      <c r="RLO169" s="52"/>
      <c r="RLP169" s="52"/>
      <c r="RLQ169" s="52"/>
      <c r="RLR169" s="52"/>
      <c r="RLS169" s="52"/>
      <c r="RLT169" s="52"/>
      <c r="RLU169" s="52"/>
      <c r="RLV169" s="52"/>
      <c r="RLW169" s="52"/>
      <c r="RLX169" s="52"/>
      <c r="RLY169" s="52"/>
      <c r="RLZ169" s="52"/>
      <c r="RMA169" s="52"/>
      <c r="RMB169" s="52"/>
      <c r="RMC169" s="52"/>
      <c r="RMD169" s="52"/>
      <c r="RME169" s="52"/>
      <c r="RMF169" s="52"/>
      <c r="RMG169" s="52"/>
      <c r="RMH169" s="52"/>
      <c r="RMI169" s="52"/>
      <c r="RMJ169" s="52"/>
      <c r="RMK169" s="52"/>
      <c r="RML169" s="52"/>
      <c r="RMM169" s="52"/>
      <c r="RMN169" s="52"/>
      <c r="RMO169" s="52"/>
      <c r="RMP169" s="52"/>
      <c r="RMQ169" s="52"/>
      <c r="RMR169" s="52"/>
      <c r="RMS169" s="52"/>
      <c r="RMT169" s="52"/>
      <c r="RMU169" s="52"/>
      <c r="RMV169" s="52"/>
      <c r="RMW169" s="52"/>
      <c r="RMX169" s="52"/>
      <c r="RMY169" s="52"/>
      <c r="RMZ169" s="52"/>
      <c r="RNA169" s="52"/>
      <c r="RNB169" s="52"/>
      <c r="RNC169" s="52"/>
      <c r="RND169" s="52"/>
      <c r="RNE169" s="52"/>
      <c r="RNF169" s="52"/>
      <c r="RNG169" s="52"/>
      <c r="RNH169" s="52"/>
      <c r="RNI169" s="52"/>
      <c r="RNJ169" s="52"/>
      <c r="RNK169" s="52"/>
      <c r="RNL169" s="52"/>
      <c r="RNM169" s="52"/>
      <c r="RNN169" s="52"/>
      <c r="RNO169" s="52"/>
      <c r="RNP169" s="52"/>
      <c r="RNQ169" s="52"/>
      <c r="RNR169" s="52"/>
      <c r="RNS169" s="52"/>
      <c r="RNT169" s="52"/>
      <c r="RNU169" s="52"/>
      <c r="RNV169" s="52"/>
      <c r="RNW169" s="52"/>
      <c r="RNX169" s="52"/>
      <c r="RNY169" s="52"/>
      <c r="RNZ169" s="52"/>
      <c r="ROA169" s="52"/>
      <c r="ROB169" s="52"/>
      <c r="ROC169" s="52"/>
      <c r="ROD169" s="52"/>
      <c r="ROE169" s="52"/>
      <c r="ROF169" s="52"/>
      <c r="ROG169" s="52"/>
      <c r="ROH169" s="52"/>
      <c r="ROI169" s="52"/>
      <c r="ROJ169" s="52"/>
      <c r="ROK169" s="52"/>
      <c r="ROL169" s="52"/>
      <c r="ROM169" s="52"/>
      <c r="RON169" s="52"/>
      <c r="ROO169" s="52"/>
      <c r="ROP169" s="52"/>
      <c r="ROQ169" s="52"/>
      <c r="ROR169" s="52"/>
      <c r="ROS169" s="52"/>
      <c r="ROT169" s="52"/>
      <c r="ROU169" s="52"/>
      <c r="ROV169" s="52"/>
      <c r="ROW169" s="52"/>
      <c r="ROX169" s="52"/>
      <c r="ROY169" s="52"/>
      <c r="ROZ169" s="52"/>
      <c r="RPA169" s="52"/>
      <c r="RPB169" s="52"/>
      <c r="RPC169" s="52"/>
      <c r="RPD169" s="52"/>
      <c r="RPE169" s="52"/>
      <c r="RPF169" s="52"/>
      <c r="RPG169" s="52"/>
      <c r="RPH169" s="52"/>
      <c r="RPI169" s="52"/>
      <c r="RPJ169" s="52"/>
      <c r="RPK169" s="52"/>
      <c r="RPL169" s="52"/>
      <c r="RPM169" s="52"/>
      <c r="RPN169" s="52"/>
      <c r="RPO169" s="52"/>
      <c r="RPP169" s="52"/>
      <c r="RPQ169" s="52"/>
      <c r="RPR169" s="52"/>
      <c r="RPS169" s="52"/>
      <c r="RPT169" s="52"/>
      <c r="RPU169" s="52"/>
      <c r="RPV169" s="52"/>
      <c r="RPW169" s="52"/>
      <c r="RPX169" s="52"/>
      <c r="RPY169" s="52"/>
      <c r="RPZ169" s="52"/>
      <c r="RQA169" s="52"/>
      <c r="RQB169" s="52"/>
      <c r="RQC169" s="52"/>
      <c r="RQD169" s="52"/>
      <c r="RQE169" s="52"/>
      <c r="RQF169" s="52"/>
      <c r="RQG169" s="52"/>
      <c r="RQH169" s="52"/>
      <c r="RQI169" s="52"/>
      <c r="RQJ169" s="52"/>
      <c r="RQK169" s="52"/>
      <c r="RQL169" s="52"/>
      <c r="RQM169" s="52"/>
      <c r="RQN169" s="52"/>
      <c r="RQO169" s="52"/>
      <c r="RQP169" s="52"/>
      <c r="RQQ169" s="52"/>
      <c r="RQR169" s="52"/>
      <c r="RQS169" s="52"/>
      <c r="RQT169" s="52"/>
      <c r="RQU169" s="52"/>
      <c r="RQV169" s="52"/>
      <c r="RQW169" s="52"/>
      <c r="RQX169" s="52"/>
      <c r="RQY169" s="52"/>
      <c r="RQZ169" s="52"/>
      <c r="RRA169" s="52"/>
      <c r="RRB169" s="52"/>
      <c r="RRC169" s="52"/>
      <c r="RRD169" s="52"/>
      <c r="RRE169" s="52"/>
      <c r="RRF169" s="52"/>
      <c r="RRG169" s="52"/>
      <c r="RRH169" s="52"/>
      <c r="RRI169" s="52"/>
      <c r="RRJ169" s="52"/>
      <c r="RRK169" s="52"/>
      <c r="RRL169" s="52"/>
      <c r="RRM169" s="52"/>
      <c r="RRN169" s="52"/>
      <c r="RRO169" s="52"/>
      <c r="RRP169" s="52"/>
      <c r="RRQ169" s="52"/>
      <c r="RRR169" s="52"/>
      <c r="RRS169" s="52"/>
      <c r="RRT169" s="52"/>
      <c r="RRU169" s="52"/>
      <c r="RRV169" s="52"/>
      <c r="RRW169" s="52"/>
      <c r="RRX169" s="52"/>
      <c r="RRY169" s="52"/>
      <c r="RRZ169" s="52"/>
      <c r="RSA169" s="52"/>
      <c r="RSB169" s="52"/>
      <c r="RSC169" s="52"/>
      <c r="RSD169" s="52"/>
      <c r="RSE169" s="52"/>
      <c r="RSF169" s="52"/>
      <c r="RSG169" s="52"/>
      <c r="RSH169" s="52"/>
      <c r="RSI169" s="52"/>
      <c r="RSJ169" s="52"/>
      <c r="RSK169" s="52"/>
      <c r="RSL169" s="52"/>
      <c r="RSM169" s="52"/>
      <c r="RSN169" s="52"/>
      <c r="RSO169" s="52"/>
      <c r="RSP169" s="52"/>
      <c r="RSQ169" s="52"/>
      <c r="RSR169" s="52"/>
      <c r="RSS169" s="52"/>
      <c r="RST169" s="52"/>
      <c r="RSU169" s="52"/>
      <c r="RSV169" s="52"/>
      <c r="RSW169" s="52"/>
      <c r="RSX169" s="52"/>
      <c r="RSY169" s="52"/>
      <c r="RSZ169" s="52"/>
      <c r="RTA169" s="52"/>
      <c r="RTB169" s="52"/>
      <c r="RTC169" s="52"/>
      <c r="RTD169" s="52"/>
      <c r="RTE169" s="52"/>
      <c r="RTF169" s="52"/>
      <c r="RTG169" s="52"/>
      <c r="RTH169" s="52"/>
      <c r="RTI169" s="52"/>
      <c r="RTJ169" s="52"/>
      <c r="RTK169" s="52"/>
      <c r="RTL169" s="52"/>
      <c r="RTM169" s="52"/>
      <c r="RTN169" s="52"/>
      <c r="RTO169" s="52"/>
      <c r="RTP169" s="52"/>
      <c r="RTQ169" s="52"/>
      <c r="RTR169" s="52"/>
      <c r="RTS169" s="52"/>
      <c r="RTT169" s="52"/>
      <c r="RTU169" s="52"/>
      <c r="RTV169" s="52"/>
      <c r="RTW169" s="52"/>
      <c r="RTX169" s="52"/>
      <c r="RTY169" s="52"/>
      <c r="RTZ169" s="52"/>
      <c r="RUA169" s="52"/>
      <c r="RUB169" s="52"/>
      <c r="RUC169" s="52"/>
      <c r="RUD169" s="52"/>
      <c r="RUE169" s="52"/>
      <c r="RUF169" s="52"/>
      <c r="RUG169" s="52"/>
      <c r="RUH169" s="52"/>
      <c r="RUI169" s="52"/>
      <c r="RUJ169" s="52"/>
      <c r="RUK169" s="52"/>
      <c r="RUL169" s="52"/>
      <c r="RUM169" s="52"/>
      <c r="RUN169" s="52"/>
      <c r="RUO169" s="52"/>
      <c r="RUP169" s="52"/>
      <c r="RUQ169" s="52"/>
      <c r="RUR169" s="52"/>
      <c r="RUS169" s="52"/>
      <c r="RUT169" s="52"/>
      <c r="RUU169" s="52"/>
      <c r="RUV169" s="52"/>
      <c r="RUW169" s="52"/>
      <c r="RUX169" s="52"/>
      <c r="RUY169" s="52"/>
      <c r="RUZ169" s="52"/>
      <c r="RVA169" s="52"/>
      <c r="RVB169" s="52"/>
      <c r="RVC169" s="52"/>
      <c r="RVD169" s="52"/>
      <c r="RVE169" s="52"/>
      <c r="RVF169" s="52"/>
      <c r="RVG169" s="52"/>
      <c r="RVH169" s="52"/>
      <c r="RVI169" s="52"/>
      <c r="RVJ169" s="52"/>
      <c r="RVK169" s="52"/>
      <c r="RVL169" s="52"/>
      <c r="RVM169" s="52"/>
      <c r="RVN169" s="52"/>
      <c r="RVO169" s="52"/>
      <c r="RVP169" s="52"/>
      <c r="RVQ169" s="52"/>
      <c r="RVR169" s="52"/>
      <c r="RVS169" s="52"/>
      <c r="RVT169" s="52"/>
      <c r="RVU169" s="52"/>
      <c r="RVV169" s="52"/>
      <c r="RVW169" s="52"/>
      <c r="RVX169" s="52"/>
      <c r="RVY169" s="52"/>
      <c r="RVZ169" s="52"/>
      <c r="RWA169" s="52"/>
      <c r="RWB169" s="52"/>
      <c r="RWC169" s="52"/>
      <c r="RWD169" s="52"/>
      <c r="RWE169" s="52"/>
      <c r="RWF169" s="52"/>
      <c r="RWG169" s="52"/>
      <c r="RWH169" s="52"/>
      <c r="RWI169" s="52"/>
      <c r="RWJ169" s="52"/>
      <c r="RWK169" s="52"/>
      <c r="RWL169" s="52"/>
      <c r="RWM169" s="52"/>
      <c r="RWN169" s="52"/>
      <c r="RWO169" s="52"/>
      <c r="RWP169" s="52"/>
      <c r="RWQ169" s="52"/>
      <c r="RWR169" s="52"/>
      <c r="RWS169" s="52"/>
      <c r="RWT169" s="52"/>
      <c r="RWU169" s="52"/>
      <c r="RWV169" s="52"/>
      <c r="RWW169" s="52"/>
      <c r="RWX169" s="52"/>
      <c r="RWY169" s="52"/>
      <c r="RWZ169" s="52"/>
      <c r="RXA169" s="52"/>
      <c r="RXB169" s="52"/>
      <c r="RXC169" s="52"/>
      <c r="RXD169" s="52"/>
      <c r="RXE169" s="52"/>
      <c r="RXF169" s="52"/>
      <c r="RXG169" s="52"/>
      <c r="RXH169" s="52"/>
      <c r="RXI169" s="52"/>
      <c r="RXJ169" s="52"/>
      <c r="RXK169" s="52"/>
      <c r="RXL169" s="52"/>
      <c r="RXM169" s="52"/>
      <c r="RXN169" s="52"/>
      <c r="RXO169" s="52"/>
      <c r="RXP169" s="52"/>
      <c r="RXQ169" s="52"/>
      <c r="RXR169" s="52"/>
      <c r="RXS169" s="52"/>
      <c r="RXT169" s="52"/>
      <c r="RXU169" s="52"/>
      <c r="RXV169" s="52"/>
      <c r="RXW169" s="52"/>
      <c r="RXX169" s="52"/>
      <c r="RXY169" s="52"/>
      <c r="RXZ169" s="52"/>
      <c r="RYA169" s="52"/>
      <c r="RYB169" s="52"/>
      <c r="RYC169" s="52"/>
      <c r="RYD169" s="52"/>
      <c r="RYE169" s="52"/>
      <c r="RYF169" s="52"/>
      <c r="RYG169" s="52"/>
      <c r="RYH169" s="52"/>
      <c r="RYI169" s="52"/>
      <c r="RYJ169" s="52"/>
      <c r="RYK169" s="52"/>
      <c r="RYL169" s="52"/>
      <c r="RYM169" s="52"/>
      <c r="RYN169" s="52"/>
      <c r="RYO169" s="52"/>
      <c r="RYP169" s="52"/>
      <c r="RYQ169" s="52"/>
      <c r="RYR169" s="52"/>
      <c r="RYS169" s="52"/>
      <c r="RYT169" s="52"/>
      <c r="RYU169" s="52"/>
      <c r="RYV169" s="52"/>
      <c r="RYW169" s="52"/>
      <c r="RYX169" s="52"/>
      <c r="RYY169" s="52"/>
      <c r="RYZ169" s="52"/>
      <c r="RZA169" s="52"/>
      <c r="RZB169" s="52"/>
      <c r="RZC169" s="52"/>
      <c r="RZD169" s="52"/>
      <c r="RZE169" s="52"/>
      <c r="RZF169" s="52"/>
      <c r="RZG169" s="52"/>
      <c r="RZH169" s="52"/>
      <c r="RZI169" s="52"/>
      <c r="RZJ169" s="52"/>
      <c r="RZK169" s="52"/>
      <c r="RZL169" s="52"/>
      <c r="RZM169" s="52"/>
      <c r="RZN169" s="52"/>
      <c r="RZO169" s="52"/>
      <c r="RZP169" s="52"/>
      <c r="RZQ169" s="52"/>
      <c r="RZR169" s="52"/>
      <c r="RZS169" s="52"/>
      <c r="RZT169" s="52"/>
      <c r="RZU169" s="52"/>
      <c r="RZV169" s="52"/>
      <c r="RZW169" s="52"/>
      <c r="RZX169" s="52"/>
      <c r="RZY169" s="52"/>
      <c r="RZZ169" s="52"/>
      <c r="SAA169" s="52"/>
      <c r="SAB169" s="52"/>
      <c r="SAC169" s="52"/>
      <c r="SAD169" s="52"/>
      <c r="SAE169" s="52"/>
      <c r="SAF169" s="52"/>
      <c r="SAG169" s="52"/>
      <c r="SAH169" s="52"/>
      <c r="SAI169" s="52"/>
      <c r="SAJ169" s="52"/>
      <c r="SAK169" s="52"/>
      <c r="SAL169" s="52"/>
      <c r="SAM169" s="52"/>
      <c r="SAN169" s="52"/>
      <c r="SAO169" s="52"/>
      <c r="SAP169" s="52"/>
      <c r="SAQ169" s="52"/>
      <c r="SAR169" s="52"/>
      <c r="SAS169" s="52"/>
      <c r="SAT169" s="52"/>
      <c r="SAU169" s="52"/>
      <c r="SAV169" s="52"/>
      <c r="SAW169" s="52"/>
      <c r="SAX169" s="52"/>
      <c r="SAY169" s="52"/>
      <c r="SAZ169" s="52"/>
      <c r="SBA169" s="52"/>
      <c r="SBB169" s="52"/>
      <c r="SBC169" s="52"/>
      <c r="SBD169" s="52"/>
      <c r="SBE169" s="52"/>
      <c r="SBF169" s="52"/>
      <c r="SBG169" s="52"/>
      <c r="SBH169" s="52"/>
      <c r="SBI169" s="52"/>
      <c r="SBJ169" s="52"/>
      <c r="SBK169" s="52"/>
      <c r="SBL169" s="52"/>
      <c r="SBM169" s="52"/>
      <c r="SBN169" s="52"/>
      <c r="SBO169" s="52"/>
      <c r="SBP169" s="52"/>
      <c r="SBQ169" s="52"/>
      <c r="SBR169" s="52"/>
      <c r="SBS169" s="52"/>
      <c r="SBT169" s="52"/>
      <c r="SBU169" s="52"/>
      <c r="SBV169" s="52"/>
      <c r="SBW169" s="52"/>
      <c r="SBX169" s="52"/>
      <c r="SBY169" s="52"/>
      <c r="SBZ169" s="52"/>
      <c r="SCA169" s="52"/>
      <c r="SCB169" s="52"/>
      <c r="SCC169" s="52"/>
      <c r="SCD169" s="52"/>
      <c r="SCE169" s="52"/>
      <c r="SCF169" s="52"/>
      <c r="SCG169" s="52"/>
      <c r="SCH169" s="52"/>
      <c r="SCI169" s="52"/>
      <c r="SCJ169" s="52"/>
      <c r="SCK169" s="52"/>
      <c r="SCL169" s="52"/>
      <c r="SCM169" s="52"/>
      <c r="SCN169" s="52"/>
      <c r="SCO169" s="52"/>
      <c r="SCP169" s="52"/>
      <c r="SCQ169" s="52"/>
      <c r="SCR169" s="52"/>
      <c r="SCS169" s="52"/>
      <c r="SCT169" s="52"/>
      <c r="SCU169" s="52"/>
      <c r="SCV169" s="52"/>
      <c r="SCW169" s="52"/>
      <c r="SCX169" s="52"/>
      <c r="SCY169" s="52"/>
      <c r="SCZ169" s="52"/>
      <c r="SDA169" s="52"/>
      <c r="SDB169" s="52"/>
      <c r="SDC169" s="52"/>
      <c r="SDD169" s="52"/>
      <c r="SDE169" s="52"/>
      <c r="SDF169" s="52"/>
      <c r="SDG169" s="52"/>
      <c r="SDH169" s="52"/>
      <c r="SDI169" s="52"/>
      <c r="SDJ169" s="52"/>
      <c r="SDK169" s="52"/>
      <c r="SDL169" s="52"/>
      <c r="SDM169" s="52"/>
      <c r="SDN169" s="52"/>
      <c r="SDO169" s="52"/>
      <c r="SDP169" s="52"/>
      <c r="SDQ169" s="52"/>
      <c r="SDR169" s="52"/>
      <c r="SDS169" s="52"/>
      <c r="SDT169" s="52"/>
      <c r="SDU169" s="52"/>
      <c r="SDV169" s="52"/>
      <c r="SDW169" s="52"/>
      <c r="SDX169" s="52"/>
      <c r="SDY169" s="52"/>
      <c r="SDZ169" s="52"/>
      <c r="SEA169" s="52"/>
      <c r="SEB169" s="52"/>
      <c r="SEC169" s="52"/>
      <c r="SED169" s="52"/>
      <c r="SEE169" s="52"/>
      <c r="SEF169" s="52"/>
      <c r="SEG169" s="52"/>
      <c r="SEH169" s="52"/>
      <c r="SEI169" s="52"/>
      <c r="SEJ169" s="52"/>
      <c r="SEK169" s="52"/>
      <c r="SEL169" s="52"/>
      <c r="SEM169" s="52"/>
      <c r="SEN169" s="52"/>
      <c r="SEO169" s="52"/>
      <c r="SEP169" s="52"/>
      <c r="SEQ169" s="52"/>
      <c r="SER169" s="52"/>
      <c r="SES169" s="52"/>
      <c r="SET169" s="52"/>
      <c r="SEU169" s="52"/>
      <c r="SEV169" s="52"/>
      <c r="SEW169" s="52"/>
      <c r="SEX169" s="52"/>
      <c r="SEY169" s="52"/>
      <c r="SEZ169" s="52"/>
      <c r="SFA169" s="52"/>
      <c r="SFB169" s="52"/>
      <c r="SFC169" s="52"/>
      <c r="SFD169" s="52"/>
      <c r="SFE169" s="52"/>
      <c r="SFF169" s="52"/>
      <c r="SFG169" s="52"/>
      <c r="SFH169" s="52"/>
      <c r="SFI169" s="52"/>
      <c r="SFJ169" s="52"/>
      <c r="SFK169" s="52"/>
      <c r="SFL169" s="52"/>
      <c r="SFM169" s="52"/>
      <c r="SFN169" s="52"/>
      <c r="SFO169" s="52"/>
      <c r="SFP169" s="52"/>
      <c r="SFQ169" s="52"/>
      <c r="SFR169" s="52"/>
      <c r="SFS169" s="52"/>
      <c r="SFT169" s="52"/>
      <c r="SFU169" s="52"/>
      <c r="SFV169" s="52"/>
      <c r="SFW169" s="52"/>
      <c r="SFX169" s="52"/>
      <c r="SFY169" s="52"/>
      <c r="SFZ169" s="52"/>
      <c r="SGA169" s="52"/>
      <c r="SGB169" s="52"/>
      <c r="SGC169" s="52"/>
      <c r="SGD169" s="52"/>
      <c r="SGE169" s="52"/>
      <c r="SGF169" s="52"/>
      <c r="SGG169" s="52"/>
      <c r="SGH169" s="52"/>
      <c r="SGI169" s="52"/>
      <c r="SGJ169" s="52"/>
      <c r="SGK169" s="52"/>
      <c r="SGL169" s="52"/>
      <c r="SGM169" s="52"/>
      <c r="SGN169" s="52"/>
      <c r="SGO169" s="52"/>
      <c r="SGP169" s="52"/>
      <c r="SGQ169" s="52"/>
      <c r="SGR169" s="52"/>
      <c r="SGS169" s="52"/>
      <c r="SGT169" s="52"/>
      <c r="SGU169" s="52"/>
      <c r="SGV169" s="52"/>
      <c r="SGW169" s="52"/>
      <c r="SGX169" s="52"/>
      <c r="SGY169" s="52"/>
      <c r="SGZ169" s="52"/>
      <c r="SHA169" s="52"/>
      <c r="SHB169" s="52"/>
      <c r="SHC169" s="52"/>
      <c r="SHD169" s="52"/>
      <c r="SHE169" s="52"/>
      <c r="SHF169" s="52"/>
      <c r="SHG169" s="52"/>
      <c r="SHH169" s="52"/>
      <c r="SHI169" s="52"/>
      <c r="SHJ169" s="52"/>
      <c r="SHK169" s="52"/>
      <c r="SHL169" s="52"/>
      <c r="SHM169" s="52"/>
      <c r="SHN169" s="52"/>
      <c r="SHO169" s="52"/>
      <c r="SHP169" s="52"/>
      <c r="SHQ169" s="52"/>
      <c r="SHR169" s="52"/>
      <c r="SHS169" s="52"/>
      <c r="SHT169" s="52"/>
      <c r="SHU169" s="52"/>
      <c r="SHV169" s="52"/>
      <c r="SHW169" s="52"/>
      <c r="SHX169" s="52"/>
      <c r="SHY169" s="52"/>
      <c r="SHZ169" s="52"/>
      <c r="SIA169" s="52"/>
      <c r="SIB169" s="52"/>
      <c r="SIC169" s="52"/>
      <c r="SID169" s="52"/>
      <c r="SIE169" s="52"/>
      <c r="SIF169" s="52"/>
      <c r="SIG169" s="52"/>
      <c r="SIH169" s="52"/>
      <c r="SII169" s="52"/>
      <c r="SIJ169" s="52"/>
      <c r="SIK169" s="52"/>
      <c r="SIL169" s="52"/>
      <c r="SIM169" s="52"/>
      <c r="SIN169" s="52"/>
      <c r="SIO169" s="52"/>
      <c r="SIP169" s="52"/>
      <c r="SIQ169" s="52"/>
      <c r="SIR169" s="52"/>
      <c r="SIS169" s="52"/>
      <c r="SIT169" s="52"/>
      <c r="SIU169" s="52"/>
      <c r="SIV169" s="52"/>
      <c r="SIW169" s="52"/>
      <c r="SIX169" s="52"/>
      <c r="SIY169" s="52"/>
      <c r="SIZ169" s="52"/>
      <c r="SJA169" s="52"/>
      <c r="SJB169" s="52"/>
      <c r="SJC169" s="52"/>
      <c r="SJD169" s="52"/>
      <c r="SJE169" s="52"/>
      <c r="SJF169" s="52"/>
      <c r="SJG169" s="52"/>
      <c r="SJH169" s="52"/>
      <c r="SJI169" s="52"/>
      <c r="SJJ169" s="52"/>
      <c r="SJK169" s="52"/>
      <c r="SJL169" s="52"/>
      <c r="SJM169" s="52"/>
      <c r="SJN169" s="52"/>
      <c r="SJO169" s="52"/>
      <c r="SJP169" s="52"/>
      <c r="SJQ169" s="52"/>
      <c r="SJR169" s="52"/>
      <c r="SJS169" s="52"/>
      <c r="SJT169" s="52"/>
      <c r="SJU169" s="52"/>
      <c r="SJV169" s="52"/>
      <c r="SJW169" s="52"/>
      <c r="SJX169" s="52"/>
      <c r="SJY169" s="52"/>
      <c r="SJZ169" s="52"/>
      <c r="SKA169" s="52"/>
      <c r="SKB169" s="52"/>
      <c r="SKC169" s="52"/>
      <c r="SKD169" s="52"/>
      <c r="SKE169" s="52"/>
      <c r="SKF169" s="52"/>
      <c r="SKG169" s="52"/>
      <c r="SKH169" s="52"/>
      <c r="SKI169" s="52"/>
      <c r="SKJ169" s="52"/>
      <c r="SKK169" s="52"/>
      <c r="SKL169" s="52"/>
      <c r="SKM169" s="52"/>
      <c r="SKN169" s="52"/>
      <c r="SKO169" s="52"/>
      <c r="SKP169" s="52"/>
      <c r="SKQ169" s="52"/>
      <c r="SKR169" s="52"/>
      <c r="SKS169" s="52"/>
      <c r="SKT169" s="52"/>
      <c r="SKU169" s="52"/>
      <c r="SKV169" s="52"/>
      <c r="SKW169" s="52"/>
      <c r="SKX169" s="52"/>
      <c r="SKY169" s="52"/>
      <c r="SKZ169" s="52"/>
      <c r="SLA169" s="52"/>
      <c r="SLB169" s="52"/>
      <c r="SLC169" s="52"/>
      <c r="SLD169" s="52"/>
      <c r="SLE169" s="52"/>
      <c r="SLF169" s="52"/>
      <c r="SLG169" s="52"/>
      <c r="SLH169" s="52"/>
      <c r="SLI169" s="52"/>
      <c r="SLJ169" s="52"/>
      <c r="SLK169" s="52"/>
      <c r="SLL169" s="52"/>
      <c r="SLM169" s="52"/>
      <c r="SLN169" s="52"/>
      <c r="SLO169" s="52"/>
      <c r="SLP169" s="52"/>
      <c r="SLQ169" s="52"/>
      <c r="SLR169" s="52"/>
      <c r="SLS169" s="52"/>
      <c r="SLT169" s="52"/>
      <c r="SLU169" s="52"/>
      <c r="SLV169" s="52"/>
      <c r="SLW169" s="52"/>
      <c r="SLX169" s="52"/>
      <c r="SLY169" s="52"/>
      <c r="SLZ169" s="52"/>
      <c r="SMA169" s="52"/>
      <c r="SMB169" s="52"/>
      <c r="SMC169" s="52"/>
      <c r="SMD169" s="52"/>
      <c r="SME169" s="52"/>
      <c r="SMF169" s="52"/>
      <c r="SMG169" s="52"/>
      <c r="SMH169" s="52"/>
      <c r="SMI169" s="52"/>
      <c r="SMJ169" s="52"/>
      <c r="SMK169" s="52"/>
      <c r="SML169" s="52"/>
      <c r="SMM169" s="52"/>
      <c r="SMN169" s="52"/>
      <c r="SMO169" s="52"/>
      <c r="SMP169" s="52"/>
      <c r="SMQ169" s="52"/>
      <c r="SMR169" s="52"/>
      <c r="SMS169" s="52"/>
      <c r="SMT169" s="52"/>
      <c r="SMU169" s="52"/>
      <c r="SMV169" s="52"/>
      <c r="SMW169" s="52"/>
      <c r="SMX169" s="52"/>
      <c r="SMY169" s="52"/>
      <c r="SMZ169" s="52"/>
      <c r="SNA169" s="52"/>
      <c r="SNB169" s="52"/>
      <c r="SNC169" s="52"/>
      <c r="SND169" s="52"/>
      <c r="SNE169" s="52"/>
      <c r="SNF169" s="52"/>
      <c r="SNG169" s="52"/>
      <c r="SNH169" s="52"/>
      <c r="SNI169" s="52"/>
      <c r="SNJ169" s="52"/>
      <c r="SNK169" s="52"/>
      <c r="SNL169" s="52"/>
      <c r="SNM169" s="52"/>
      <c r="SNN169" s="52"/>
      <c r="SNO169" s="52"/>
      <c r="SNP169" s="52"/>
      <c r="SNQ169" s="52"/>
      <c r="SNR169" s="52"/>
      <c r="SNS169" s="52"/>
      <c r="SNT169" s="52"/>
      <c r="SNU169" s="52"/>
      <c r="SNV169" s="52"/>
      <c r="SNW169" s="52"/>
      <c r="SNX169" s="52"/>
      <c r="SNY169" s="52"/>
      <c r="SNZ169" s="52"/>
      <c r="SOA169" s="52"/>
      <c r="SOB169" s="52"/>
      <c r="SOC169" s="52"/>
      <c r="SOD169" s="52"/>
      <c r="SOE169" s="52"/>
      <c r="SOF169" s="52"/>
      <c r="SOG169" s="52"/>
      <c r="SOH169" s="52"/>
      <c r="SOI169" s="52"/>
      <c r="SOJ169" s="52"/>
      <c r="SOK169" s="52"/>
      <c r="SOL169" s="52"/>
      <c r="SOM169" s="52"/>
      <c r="SON169" s="52"/>
      <c r="SOO169" s="52"/>
      <c r="SOP169" s="52"/>
      <c r="SOQ169" s="52"/>
      <c r="SOR169" s="52"/>
      <c r="SOS169" s="52"/>
      <c r="SOT169" s="52"/>
      <c r="SOU169" s="52"/>
      <c r="SOV169" s="52"/>
      <c r="SOW169" s="52"/>
      <c r="SOX169" s="52"/>
      <c r="SOY169" s="52"/>
      <c r="SOZ169" s="52"/>
      <c r="SPA169" s="52"/>
      <c r="SPB169" s="52"/>
      <c r="SPC169" s="52"/>
      <c r="SPD169" s="52"/>
      <c r="SPE169" s="52"/>
      <c r="SPF169" s="52"/>
      <c r="SPG169" s="52"/>
      <c r="SPH169" s="52"/>
      <c r="SPI169" s="52"/>
      <c r="SPJ169" s="52"/>
      <c r="SPK169" s="52"/>
      <c r="SPL169" s="52"/>
      <c r="SPM169" s="52"/>
      <c r="SPN169" s="52"/>
      <c r="SPO169" s="52"/>
      <c r="SPP169" s="52"/>
      <c r="SPQ169" s="52"/>
      <c r="SPR169" s="52"/>
      <c r="SPS169" s="52"/>
      <c r="SPT169" s="52"/>
      <c r="SPU169" s="52"/>
      <c r="SPV169" s="52"/>
      <c r="SPW169" s="52"/>
      <c r="SPX169" s="52"/>
      <c r="SPY169" s="52"/>
      <c r="SPZ169" s="52"/>
      <c r="SQA169" s="52"/>
      <c r="SQB169" s="52"/>
      <c r="SQC169" s="52"/>
      <c r="SQD169" s="52"/>
      <c r="SQE169" s="52"/>
      <c r="SQF169" s="52"/>
      <c r="SQG169" s="52"/>
      <c r="SQH169" s="52"/>
      <c r="SQI169" s="52"/>
      <c r="SQJ169" s="52"/>
      <c r="SQK169" s="52"/>
      <c r="SQL169" s="52"/>
      <c r="SQM169" s="52"/>
      <c r="SQN169" s="52"/>
      <c r="SQO169" s="52"/>
      <c r="SQP169" s="52"/>
      <c r="SQQ169" s="52"/>
      <c r="SQR169" s="52"/>
      <c r="SQS169" s="52"/>
      <c r="SQT169" s="52"/>
      <c r="SQU169" s="52"/>
      <c r="SQV169" s="52"/>
      <c r="SQW169" s="52"/>
      <c r="SQX169" s="52"/>
      <c r="SQY169" s="52"/>
      <c r="SQZ169" s="52"/>
      <c r="SRA169" s="52"/>
      <c r="SRB169" s="52"/>
      <c r="SRC169" s="52"/>
      <c r="SRD169" s="52"/>
      <c r="SRE169" s="52"/>
      <c r="SRF169" s="52"/>
      <c r="SRG169" s="52"/>
      <c r="SRH169" s="52"/>
      <c r="SRI169" s="52"/>
      <c r="SRJ169" s="52"/>
      <c r="SRK169" s="52"/>
      <c r="SRL169" s="52"/>
      <c r="SRM169" s="52"/>
      <c r="SRN169" s="52"/>
      <c r="SRO169" s="52"/>
      <c r="SRP169" s="52"/>
      <c r="SRQ169" s="52"/>
      <c r="SRR169" s="52"/>
      <c r="SRS169" s="52"/>
      <c r="SRT169" s="52"/>
      <c r="SRU169" s="52"/>
      <c r="SRV169" s="52"/>
      <c r="SRW169" s="52"/>
      <c r="SRX169" s="52"/>
      <c r="SRY169" s="52"/>
      <c r="SRZ169" s="52"/>
      <c r="SSA169" s="52"/>
      <c r="SSB169" s="52"/>
      <c r="SSC169" s="52"/>
      <c r="SSD169" s="52"/>
      <c r="SSE169" s="52"/>
      <c r="SSF169" s="52"/>
      <c r="SSG169" s="52"/>
      <c r="SSH169" s="52"/>
      <c r="SSI169" s="52"/>
      <c r="SSJ169" s="52"/>
      <c r="SSK169" s="52"/>
      <c r="SSL169" s="52"/>
      <c r="SSM169" s="52"/>
      <c r="SSN169" s="52"/>
      <c r="SSO169" s="52"/>
      <c r="SSP169" s="52"/>
      <c r="SSQ169" s="52"/>
      <c r="SSR169" s="52"/>
      <c r="SSS169" s="52"/>
      <c r="SST169" s="52"/>
      <c r="SSU169" s="52"/>
      <c r="SSV169" s="52"/>
      <c r="SSW169" s="52"/>
      <c r="SSX169" s="52"/>
      <c r="SSY169" s="52"/>
      <c r="SSZ169" s="52"/>
      <c r="STA169" s="52"/>
      <c r="STB169" s="52"/>
      <c r="STC169" s="52"/>
      <c r="STD169" s="52"/>
      <c r="STE169" s="52"/>
      <c r="STF169" s="52"/>
      <c r="STG169" s="52"/>
      <c r="STH169" s="52"/>
      <c r="STI169" s="52"/>
      <c r="STJ169" s="52"/>
      <c r="STK169" s="52"/>
      <c r="STL169" s="52"/>
      <c r="STM169" s="52"/>
      <c r="STN169" s="52"/>
      <c r="STO169" s="52"/>
      <c r="STP169" s="52"/>
      <c r="STQ169" s="52"/>
      <c r="STR169" s="52"/>
      <c r="STS169" s="52"/>
      <c r="STT169" s="52"/>
      <c r="STU169" s="52"/>
      <c r="STV169" s="52"/>
      <c r="STW169" s="52"/>
      <c r="STX169" s="52"/>
      <c r="STY169" s="52"/>
      <c r="STZ169" s="52"/>
      <c r="SUA169" s="52"/>
      <c r="SUB169" s="52"/>
      <c r="SUC169" s="52"/>
      <c r="SUD169" s="52"/>
      <c r="SUE169" s="52"/>
      <c r="SUF169" s="52"/>
      <c r="SUG169" s="52"/>
      <c r="SUH169" s="52"/>
      <c r="SUI169" s="52"/>
      <c r="SUJ169" s="52"/>
      <c r="SUK169" s="52"/>
      <c r="SUL169" s="52"/>
      <c r="SUM169" s="52"/>
      <c r="SUN169" s="52"/>
      <c r="SUO169" s="52"/>
      <c r="SUP169" s="52"/>
      <c r="SUQ169" s="52"/>
      <c r="SUR169" s="52"/>
      <c r="SUS169" s="52"/>
      <c r="SUT169" s="52"/>
      <c r="SUU169" s="52"/>
      <c r="SUV169" s="52"/>
      <c r="SUW169" s="52"/>
      <c r="SUX169" s="52"/>
      <c r="SUY169" s="52"/>
      <c r="SUZ169" s="52"/>
      <c r="SVA169" s="52"/>
      <c r="SVB169" s="52"/>
      <c r="SVC169" s="52"/>
      <c r="SVD169" s="52"/>
      <c r="SVE169" s="52"/>
      <c r="SVF169" s="52"/>
      <c r="SVG169" s="52"/>
      <c r="SVH169" s="52"/>
      <c r="SVI169" s="52"/>
      <c r="SVJ169" s="52"/>
      <c r="SVK169" s="52"/>
      <c r="SVL169" s="52"/>
      <c r="SVM169" s="52"/>
      <c r="SVN169" s="52"/>
      <c r="SVO169" s="52"/>
      <c r="SVP169" s="52"/>
      <c r="SVQ169" s="52"/>
      <c r="SVR169" s="52"/>
      <c r="SVS169" s="52"/>
      <c r="SVT169" s="52"/>
      <c r="SVU169" s="52"/>
      <c r="SVV169" s="52"/>
      <c r="SVW169" s="52"/>
      <c r="SVX169" s="52"/>
      <c r="SVY169" s="52"/>
      <c r="SVZ169" s="52"/>
      <c r="SWA169" s="52"/>
      <c r="SWB169" s="52"/>
      <c r="SWC169" s="52"/>
      <c r="SWD169" s="52"/>
      <c r="SWE169" s="52"/>
      <c r="SWF169" s="52"/>
      <c r="SWG169" s="52"/>
      <c r="SWH169" s="52"/>
      <c r="SWI169" s="52"/>
      <c r="SWJ169" s="52"/>
      <c r="SWK169" s="52"/>
      <c r="SWL169" s="52"/>
      <c r="SWM169" s="52"/>
      <c r="SWN169" s="52"/>
      <c r="SWO169" s="52"/>
      <c r="SWP169" s="52"/>
      <c r="SWQ169" s="52"/>
      <c r="SWR169" s="52"/>
      <c r="SWS169" s="52"/>
      <c r="SWT169" s="52"/>
      <c r="SWU169" s="52"/>
      <c r="SWV169" s="52"/>
      <c r="SWW169" s="52"/>
      <c r="SWX169" s="52"/>
      <c r="SWY169" s="52"/>
      <c r="SWZ169" s="52"/>
      <c r="SXA169" s="52"/>
      <c r="SXB169" s="52"/>
      <c r="SXC169" s="52"/>
      <c r="SXD169" s="52"/>
      <c r="SXE169" s="52"/>
      <c r="SXF169" s="52"/>
      <c r="SXG169" s="52"/>
      <c r="SXH169" s="52"/>
      <c r="SXI169" s="52"/>
      <c r="SXJ169" s="52"/>
      <c r="SXK169" s="52"/>
      <c r="SXL169" s="52"/>
      <c r="SXM169" s="52"/>
      <c r="SXN169" s="52"/>
      <c r="SXO169" s="52"/>
      <c r="SXP169" s="52"/>
      <c r="SXQ169" s="52"/>
      <c r="SXR169" s="52"/>
      <c r="SXS169" s="52"/>
      <c r="SXT169" s="52"/>
      <c r="SXU169" s="52"/>
      <c r="SXV169" s="52"/>
      <c r="SXW169" s="52"/>
      <c r="SXX169" s="52"/>
      <c r="SXY169" s="52"/>
      <c r="SXZ169" s="52"/>
      <c r="SYA169" s="52"/>
      <c r="SYB169" s="52"/>
      <c r="SYC169" s="52"/>
      <c r="SYD169" s="52"/>
      <c r="SYE169" s="52"/>
      <c r="SYF169" s="52"/>
      <c r="SYG169" s="52"/>
      <c r="SYH169" s="52"/>
      <c r="SYI169" s="52"/>
      <c r="SYJ169" s="52"/>
      <c r="SYK169" s="52"/>
      <c r="SYL169" s="52"/>
      <c r="SYM169" s="52"/>
      <c r="SYN169" s="52"/>
      <c r="SYO169" s="52"/>
      <c r="SYP169" s="52"/>
      <c r="SYQ169" s="52"/>
      <c r="SYR169" s="52"/>
      <c r="SYS169" s="52"/>
      <c r="SYT169" s="52"/>
      <c r="SYU169" s="52"/>
      <c r="SYV169" s="52"/>
      <c r="SYW169" s="52"/>
      <c r="SYX169" s="52"/>
      <c r="SYY169" s="52"/>
      <c r="SYZ169" s="52"/>
      <c r="SZA169" s="52"/>
      <c r="SZB169" s="52"/>
      <c r="SZC169" s="52"/>
      <c r="SZD169" s="52"/>
      <c r="SZE169" s="52"/>
      <c r="SZF169" s="52"/>
      <c r="SZG169" s="52"/>
      <c r="SZH169" s="52"/>
      <c r="SZI169" s="52"/>
      <c r="SZJ169" s="52"/>
      <c r="SZK169" s="52"/>
      <c r="SZL169" s="52"/>
      <c r="SZM169" s="52"/>
      <c r="SZN169" s="52"/>
      <c r="SZO169" s="52"/>
      <c r="SZP169" s="52"/>
      <c r="SZQ169" s="52"/>
      <c r="SZR169" s="52"/>
      <c r="SZS169" s="52"/>
      <c r="SZT169" s="52"/>
      <c r="SZU169" s="52"/>
      <c r="SZV169" s="52"/>
      <c r="SZW169" s="52"/>
      <c r="SZX169" s="52"/>
      <c r="SZY169" s="52"/>
      <c r="SZZ169" s="52"/>
      <c r="TAA169" s="52"/>
      <c r="TAB169" s="52"/>
      <c r="TAC169" s="52"/>
      <c r="TAD169" s="52"/>
      <c r="TAE169" s="52"/>
      <c r="TAF169" s="52"/>
      <c r="TAG169" s="52"/>
      <c r="TAH169" s="52"/>
      <c r="TAI169" s="52"/>
      <c r="TAJ169" s="52"/>
      <c r="TAK169" s="52"/>
      <c r="TAL169" s="52"/>
      <c r="TAM169" s="52"/>
      <c r="TAN169" s="52"/>
      <c r="TAO169" s="52"/>
      <c r="TAP169" s="52"/>
      <c r="TAQ169" s="52"/>
      <c r="TAR169" s="52"/>
      <c r="TAS169" s="52"/>
      <c r="TAT169" s="52"/>
      <c r="TAU169" s="52"/>
      <c r="TAV169" s="52"/>
      <c r="TAW169" s="52"/>
      <c r="TAX169" s="52"/>
      <c r="TAY169" s="52"/>
      <c r="TAZ169" s="52"/>
      <c r="TBA169" s="52"/>
      <c r="TBB169" s="52"/>
      <c r="TBC169" s="52"/>
      <c r="TBD169" s="52"/>
      <c r="TBE169" s="52"/>
      <c r="TBF169" s="52"/>
      <c r="TBG169" s="52"/>
      <c r="TBH169" s="52"/>
      <c r="TBI169" s="52"/>
      <c r="TBJ169" s="52"/>
      <c r="TBK169" s="52"/>
      <c r="TBL169" s="52"/>
      <c r="TBM169" s="52"/>
      <c r="TBN169" s="52"/>
      <c r="TBO169" s="52"/>
      <c r="TBP169" s="52"/>
      <c r="TBQ169" s="52"/>
      <c r="TBR169" s="52"/>
      <c r="TBS169" s="52"/>
      <c r="TBT169" s="52"/>
      <c r="TBU169" s="52"/>
      <c r="TBV169" s="52"/>
      <c r="TBW169" s="52"/>
      <c r="TBX169" s="52"/>
      <c r="TBY169" s="52"/>
      <c r="TBZ169" s="52"/>
      <c r="TCA169" s="52"/>
      <c r="TCB169" s="52"/>
      <c r="TCC169" s="52"/>
      <c r="TCD169" s="52"/>
      <c r="TCE169" s="52"/>
      <c r="TCF169" s="52"/>
      <c r="TCG169" s="52"/>
      <c r="TCH169" s="52"/>
      <c r="TCI169" s="52"/>
      <c r="TCJ169" s="52"/>
      <c r="TCK169" s="52"/>
      <c r="TCL169" s="52"/>
      <c r="TCM169" s="52"/>
      <c r="TCN169" s="52"/>
      <c r="TCO169" s="52"/>
      <c r="TCP169" s="52"/>
      <c r="TCQ169" s="52"/>
      <c r="TCR169" s="52"/>
      <c r="TCS169" s="52"/>
      <c r="TCT169" s="52"/>
      <c r="TCU169" s="52"/>
      <c r="TCV169" s="52"/>
      <c r="TCW169" s="52"/>
      <c r="TCX169" s="52"/>
      <c r="TCY169" s="52"/>
      <c r="TCZ169" s="52"/>
      <c r="TDA169" s="52"/>
      <c r="TDB169" s="52"/>
      <c r="TDC169" s="52"/>
      <c r="TDD169" s="52"/>
      <c r="TDE169" s="52"/>
      <c r="TDF169" s="52"/>
      <c r="TDG169" s="52"/>
      <c r="TDH169" s="52"/>
      <c r="TDI169" s="52"/>
      <c r="TDJ169" s="52"/>
      <c r="TDK169" s="52"/>
      <c r="TDL169" s="52"/>
      <c r="TDM169" s="52"/>
      <c r="TDN169" s="52"/>
      <c r="TDO169" s="52"/>
      <c r="TDP169" s="52"/>
      <c r="TDQ169" s="52"/>
      <c r="TDR169" s="52"/>
      <c r="TDS169" s="52"/>
      <c r="TDT169" s="52"/>
      <c r="TDU169" s="52"/>
      <c r="TDV169" s="52"/>
      <c r="TDW169" s="52"/>
      <c r="TDX169" s="52"/>
      <c r="TDY169" s="52"/>
      <c r="TDZ169" s="52"/>
      <c r="TEA169" s="52"/>
      <c r="TEB169" s="52"/>
      <c r="TEC169" s="52"/>
      <c r="TED169" s="52"/>
      <c r="TEE169" s="52"/>
      <c r="TEF169" s="52"/>
      <c r="TEG169" s="52"/>
      <c r="TEH169" s="52"/>
      <c r="TEI169" s="52"/>
      <c r="TEJ169" s="52"/>
      <c r="TEK169" s="52"/>
      <c r="TEL169" s="52"/>
      <c r="TEM169" s="52"/>
      <c r="TEN169" s="52"/>
      <c r="TEO169" s="52"/>
      <c r="TEP169" s="52"/>
      <c r="TEQ169" s="52"/>
      <c r="TER169" s="52"/>
      <c r="TES169" s="52"/>
      <c r="TET169" s="52"/>
      <c r="TEU169" s="52"/>
      <c r="TEV169" s="52"/>
      <c r="TEW169" s="52"/>
      <c r="TEX169" s="52"/>
      <c r="TEY169" s="52"/>
      <c r="TEZ169" s="52"/>
      <c r="TFA169" s="52"/>
      <c r="TFB169" s="52"/>
      <c r="TFC169" s="52"/>
      <c r="TFD169" s="52"/>
      <c r="TFE169" s="52"/>
      <c r="TFF169" s="52"/>
      <c r="TFG169" s="52"/>
      <c r="TFH169" s="52"/>
      <c r="TFI169" s="52"/>
      <c r="TFJ169" s="52"/>
      <c r="TFK169" s="52"/>
      <c r="TFL169" s="52"/>
      <c r="TFM169" s="52"/>
      <c r="TFN169" s="52"/>
      <c r="TFO169" s="52"/>
      <c r="TFP169" s="52"/>
      <c r="TFQ169" s="52"/>
      <c r="TFR169" s="52"/>
      <c r="TFS169" s="52"/>
      <c r="TFT169" s="52"/>
      <c r="TFU169" s="52"/>
      <c r="TFV169" s="52"/>
      <c r="TFW169" s="52"/>
      <c r="TFX169" s="52"/>
      <c r="TFY169" s="52"/>
      <c r="TFZ169" s="52"/>
      <c r="TGA169" s="52"/>
      <c r="TGB169" s="52"/>
      <c r="TGC169" s="52"/>
      <c r="TGD169" s="52"/>
      <c r="TGE169" s="52"/>
      <c r="TGF169" s="52"/>
      <c r="TGG169" s="52"/>
      <c r="TGH169" s="52"/>
      <c r="TGI169" s="52"/>
      <c r="TGJ169" s="52"/>
      <c r="TGK169" s="52"/>
      <c r="TGL169" s="52"/>
      <c r="TGM169" s="52"/>
      <c r="TGN169" s="52"/>
      <c r="TGO169" s="52"/>
      <c r="TGP169" s="52"/>
      <c r="TGQ169" s="52"/>
      <c r="TGR169" s="52"/>
      <c r="TGS169" s="52"/>
      <c r="TGT169" s="52"/>
      <c r="TGU169" s="52"/>
      <c r="TGV169" s="52"/>
      <c r="TGW169" s="52"/>
      <c r="TGX169" s="52"/>
      <c r="TGY169" s="52"/>
      <c r="TGZ169" s="52"/>
      <c r="THA169" s="52"/>
      <c r="THB169" s="52"/>
      <c r="THC169" s="52"/>
      <c r="THD169" s="52"/>
      <c r="THE169" s="52"/>
      <c r="THF169" s="52"/>
      <c r="THG169" s="52"/>
      <c r="THH169" s="52"/>
      <c r="THI169" s="52"/>
      <c r="THJ169" s="52"/>
      <c r="THK169" s="52"/>
      <c r="THL169" s="52"/>
      <c r="THM169" s="52"/>
      <c r="THN169" s="52"/>
      <c r="THO169" s="52"/>
      <c r="THP169" s="52"/>
      <c r="THQ169" s="52"/>
      <c r="THR169" s="52"/>
      <c r="THS169" s="52"/>
      <c r="THT169" s="52"/>
      <c r="THU169" s="52"/>
      <c r="THV169" s="52"/>
      <c r="THW169" s="52"/>
      <c r="THX169" s="52"/>
      <c r="THY169" s="52"/>
      <c r="THZ169" s="52"/>
      <c r="TIA169" s="52"/>
      <c r="TIB169" s="52"/>
      <c r="TIC169" s="52"/>
      <c r="TID169" s="52"/>
      <c r="TIE169" s="52"/>
      <c r="TIF169" s="52"/>
      <c r="TIG169" s="52"/>
      <c r="TIH169" s="52"/>
      <c r="TII169" s="52"/>
      <c r="TIJ169" s="52"/>
      <c r="TIK169" s="52"/>
      <c r="TIL169" s="52"/>
      <c r="TIM169" s="52"/>
      <c r="TIN169" s="52"/>
      <c r="TIO169" s="52"/>
      <c r="TIP169" s="52"/>
      <c r="TIQ169" s="52"/>
      <c r="TIR169" s="52"/>
      <c r="TIS169" s="52"/>
      <c r="TIT169" s="52"/>
      <c r="TIU169" s="52"/>
      <c r="TIV169" s="52"/>
      <c r="TIW169" s="52"/>
      <c r="TIX169" s="52"/>
      <c r="TIY169" s="52"/>
      <c r="TIZ169" s="52"/>
      <c r="TJA169" s="52"/>
      <c r="TJB169" s="52"/>
      <c r="TJC169" s="52"/>
      <c r="TJD169" s="52"/>
      <c r="TJE169" s="52"/>
      <c r="TJF169" s="52"/>
      <c r="TJG169" s="52"/>
      <c r="TJH169" s="52"/>
      <c r="TJI169" s="52"/>
      <c r="TJJ169" s="52"/>
      <c r="TJK169" s="52"/>
      <c r="TJL169" s="52"/>
      <c r="TJM169" s="52"/>
      <c r="TJN169" s="52"/>
      <c r="TJO169" s="52"/>
      <c r="TJP169" s="52"/>
      <c r="TJQ169" s="52"/>
      <c r="TJR169" s="52"/>
      <c r="TJS169" s="52"/>
      <c r="TJT169" s="52"/>
      <c r="TJU169" s="52"/>
      <c r="TJV169" s="52"/>
      <c r="TJW169" s="52"/>
      <c r="TJX169" s="52"/>
      <c r="TJY169" s="52"/>
      <c r="TJZ169" s="52"/>
      <c r="TKA169" s="52"/>
      <c r="TKB169" s="52"/>
      <c r="TKC169" s="52"/>
      <c r="TKD169" s="52"/>
      <c r="TKE169" s="52"/>
      <c r="TKF169" s="52"/>
      <c r="TKG169" s="52"/>
      <c r="TKH169" s="52"/>
      <c r="TKI169" s="52"/>
      <c r="TKJ169" s="52"/>
      <c r="TKK169" s="52"/>
      <c r="TKL169" s="52"/>
      <c r="TKM169" s="52"/>
      <c r="TKN169" s="52"/>
      <c r="TKO169" s="52"/>
      <c r="TKP169" s="52"/>
      <c r="TKQ169" s="52"/>
      <c r="TKR169" s="52"/>
      <c r="TKS169" s="52"/>
      <c r="TKT169" s="52"/>
      <c r="TKU169" s="52"/>
      <c r="TKV169" s="52"/>
      <c r="TKW169" s="52"/>
      <c r="TKX169" s="52"/>
      <c r="TKY169" s="52"/>
      <c r="TKZ169" s="52"/>
      <c r="TLA169" s="52"/>
      <c r="TLB169" s="52"/>
      <c r="TLC169" s="52"/>
      <c r="TLD169" s="52"/>
      <c r="TLE169" s="52"/>
      <c r="TLF169" s="52"/>
      <c r="TLG169" s="52"/>
      <c r="TLH169" s="52"/>
      <c r="TLI169" s="52"/>
      <c r="TLJ169" s="52"/>
      <c r="TLK169" s="52"/>
      <c r="TLL169" s="52"/>
      <c r="TLM169" s="52"/>
      <c r="TLN169" s="52"/>
      <c r="TLO169" s="52"/>
      <c r="TLP169" s="52"/>
      <c r="TLQ169" s="52"/>
      <c r="TLR169" s="52"/>
      <c r="TLS169" s="52"/>
      <c r="TLT169" s="52"/>
      <c r="TLU169" s="52"/>
      <c r="TLV169" s="52"/>
      <c r="TLW169" s="52"/>
      <c r="TLX169" s="52"/>
      <c r="TLY169" s="52"/>
      <c r="TLZ169" s="52"/>
      <c r="TMA169" s="52"/>
      <c r="TMB169" s="52"/>
      <c r="TMC169" s="52"/>
      <c r="TMD169" s="52"/>
      <c r="TME169" s="52"/>
      <c r="TMF169" s="52"/>
      <c r="TMG169" s="52"/>
      <c r="TMH169" s="52"/>
      <c r="TMI169" s="52"/>
      <c r="TMJ169" s="52"/>
      <c r="TMK169" s="52"/>
      <c r="TML169" s="52"/>
      <c r="TMM169" s="52"/>
      <c r="TMN169" s="52"/>
      <c r="TMO169" s="52"/>
      <c r="TMP169" s="52"/>
      <c r="TMQ169" s="52"/>
      <c r="TMR169" s="52"/>
      <c r="TMS169" s="52"/>
      <c r="TMT169" s="52"/>
      <c r="TMU169" s="52"/>
      <c r="TMV169" s="52"/>
      <c r="TMW169" s="52"/>
      <c r="TMX169" s="52"/>
      <c r="TMY169" s="52"/>
      <c r="TMZ169" s="52"/>
      <c r="TNA169" s="52"/>
      <c r="TNB169" s="52"/>
      <c r="TNC169" s="52"/>
      <c r="TND169" s="52"/>
      <c r="TNE169" s="52"/>
      <c r="TNF169" s="52"/>
      <c r="TNG169" s="52"/>
      <c r="TNH169" s="52"/>
      <c r="TNI169" s="52"/>
      <c r="TNJ169" s="52"/>
      <c r="TNK169" s="52"/>
      <c r="TNL169" s="52"/>
      <c r="TNM169" s="52"/>
      <c r="TNN169" s="52"/>
      <c r="TNO169" s="52"/>
      <c r="TNP169" s="52"/>
      <c r="TNQ169" s="52"/>
      <c r="TNR169" s="52"/>
      <c r="TNS169" s="52"/>
      <c r="TNT169" s="52"/>
      <c r="TNU169" s="52"/>
      <c r="TNV169" s="52"/>
      <c r="TNW169" s="52"/>
      <c r="TNX169" s="52"/>
      <c r="TNY169" s="52"/>
      <c r="TNZ169" s="52"/>
      <c r="TOA169" s="52"/>
      <c r="TOB169" s="52"/>
      <c r="TOC169" s="52"/>
      <c r="TOD169" s="52"/>
      <c r="TOE169" s="52"/>
      <c r="TOF169" s="52"/>
      <c r="TOG169" s="52"/>
      <c r="TOH169" s="52"/>
      <c r="TOI169" s="52"/>
      <c r="TOJ169" s="52"/>
      <c r="TOK169" s="52"/>
      <c r="TOL169" s="52"/>
      <c r="TOM169" s="52"/>
      <c r="TON169" s="52"/>
      <c r="TOO169" s="52"/>
      <c r="TOP169" s="52"/>
      <c r="TOQ169" s="52"/>
      <c r="TOR169" s="52"/>
      <c r="TOS169" s="52"/>
      <c r="TOT169" s="52"/>
      <c r="TOU169" s="52"/>
      <c r="TOV169" s="52"/>
      <c r="TOW169" s="52"/>
      <c r="TOX169" s="52"/>
      <c r="TOY169" s="52"/>
      <c r="TOZ169" s="52"/>
      <c r="TPA169" s="52"/>
      <c r="TPB169" s="52"/>
      <c r="TPC169" s="52"/>
      <c r="TPD169" s="52"/>
      <c r="TPE169" s="52"/>
      <c r="TPF169" s="52"/>
      <c r="TPG169" s="52"/>
      <c r="TPH169" s="52"/>
      <c r="TPI169" s="52"/>
      <c r="TPJ169" s="52"/>
      <c r="TPK169" s="52"/>
      <c r="TPL169" s="52"/>
      <c r="TPM169" s="52"/>
      <c r="TPN169" s="52"/>
      <c r="TPO169" s="52"/>
      <c r="TPP169" s="52"/>
      <c r="TPQ169" s="52"/>
      <c r="TPR169" s="52"/>
      <c r="TPS169" s="52"/>
      <c r="TPT169" s="52"/>
      <c r="TPU169" s="52"/>
      <c r="TPV169" s="52"/>
      <c r="TPW169" s="52"/>
      <c r="TPX169" s="52"/>
      <c r="TPY169" s="52"/>
      <c r="TPZ169" s="52"/>
      <c r="TQA169" s="52"/>
      <c r="TQB169" s="52"/>
      <c r="TQC169" s="52"/>
      <c r="TQD169" s="52"/>
      <c r="TQE169" s="52"/>
      <c r="TQF169" s="52"/>
      <c r="TQG169" s="52"/>
      <c r="TQH169" s="52"/>
      <c r="TQI169" s="52"/>
      <c r="TQJ169" s="52"/>
      <c r="TQK169" s="52"/>
      <c r="TQL169" s="52"/>
      <c r="TQM169" s="52"/>
      <c r="TQN169" s="52"/>
      <c r="TQO169" s="52"/>
      <c r="TQP169" s="52"/>
      <c r="TQQ169" s="52"/>
      <c r="TQR169" s="52"/>
      <c r="TQS169" s="52"/>
      <c r="TQT169" s="52"/>
      <c r="TQU169" s="52"/>
      <c r="TQV169" s="52"/>
      <c r="TQW169" s="52"/>
      <c r="TQX169" s="52"/>
      <c r="TQY169" s="52"/>
      <c r="TQZ169" s="52"/>
      <c r="TRA169" s="52"/>
      <c r="TRB169" s="52"/>
      <c r="TRC169" s="52"/>
      <c r="TRD169" s="52"/>
      <c r="TRE169" s="52"/>
      <c r="TRF169" s="52"/>
      <c r="TRG169" s="52"/>
      <c r="TRH169" s="52"/>
      <c r="TRI169" s="52"/>
      <c r="TRJ169" s="52"/>
      <c r="TRK169" s="52"/>
      <c r="TRL169" s="52"/>
      <c r="TRM169" s="52"/>
      <c r="TRN169" s="52"/>
      <c r="TRO169" s="52"/>
      <c r="TRP169" s="52"/>
      <c r="TRQ169" s="52"/>
      <c r="TRR169" s="52"/>
      <c r="TRS169" s="52"/>
      <c r="TRT169" s="52"/>
      <c r="TRU169" s="52"/>
      <c r="TRV169" s="52"/>
      <c r="TRW169" s="52"/>
      <c r="TRX169" s="52"/>
      <c r="TRY169" s="52"/>
      <c r="TRZ169" s="52"/>
      <c r="TSA169" s="52"/>
      <c r="TSB169" s="52"/>
      <c r="TSC169" s="52"/>
      <c r="TSD169" s="52"/>
      <c r="TSE169" s="52"/>
      <c r="TSF169" s="52"/>
      <c r="TSG169" s="52"/>
      <c r="TSH169" s="52"/>
      <c r="TSI169" s="52"/>
      <c r="TSJ169" s="52"/>
      <c r="TSK169" s="52"/>
      <c r="TSL169" s="52"/>
      <c r="TSM169" s="52"/>
      <c r="TSN169" s="52"/>
      <c r="TSO169" s="52"/>
      <c r="TSP169" s="52"/>
      <c r="TSQ169" s="52"/>
      <c r="TSR169" s="52"/>
      <c r="TSS169" s="52"/>
      <c r="TST169" s="52"/>
      <c r="TSU169" s="52"/>
      <c r="TSV169" s="52"/>
      <c r="TSW169" s="52"/>
      <c r="TSX169" s="52"/>
      <c r="TSY169" s="52"/>
      <c r="TSZ169" s="52"/>
      <c r="TTA169" s="52"/>
      <c r="TTB169" s="52"/>
      <c r="TTC169" s="52"/>
      <c r="TTD169" s="52"/>
      <c r="TTE169" s="52"/>
      <c r="TTF169" s="52"/>
      <c r="TTG169" s="52"/>
      <c r="TTH169" s="52"/>
      <c r="TTI169" s="52"/>
      <c r="TTJ169" s="52"/>
      <c r="TTK169" s="52"/>
      <c r="TTL169" s="52"/>
      <c r="TTM169" s="52"/>
      <c r="TTN169" s="52"/>
      <c r="TTO169" s="52"/>
      <c r="TTP169" s="52"/>
      <c r="TTQ169" s="52"/>
      <c r="TTR169" s="52"/>
      <c r="TTS169" s="52"/>
      <c r="TTT169" s="52"/>
      <c r="TTU169" s="52"/>
      <c r="TTV169" s="52"/>
      <c r="TTW169" s="52"/>
      <c r="TTX169" s="52"/>
      <c r="TTY169" s="52"/>
      <c r="TTZ169" s="52"/>
      <c r="TUA169" s="52"/>
      <c r="TUB169" s="52"/>
      <c r="TUC169" s="52"/>
      <c r="TUD169" s="52"/>
      <c r="TUE169" s="52"/>
      <c r="TUF169" s="52"/>
      <c r="TUG169" s="52"/>
      <c r="TUH169" s="52"/>
      <c r="TUI169" s="52"/>
      <c r="TUJ169" s="52"/>
      <c r="TUK169" s="52"/>
      <c r="TUL169" s="52"/>
      <c r="TUM169" s="52"/>
      <c r="TUN169" s="52"/>
      <c r="TUO169" s="52"/>
      <c r="TUP169" s="52"/>
      <c r="TUQ169" s="52"/>
      <c r="TUR169" s="52"/>
      <c r="TUS169" s="52"/>
      <c r="TUT169" s="52"/>
      <c r="TUU169" s="52"/>
      <c r="TUV169" s="52"/>
      <c r="TUW169" s="52"/>
      <c r="TUX169" s="52"/>
      <c r="TUY169" s="52"/>
      <c r="TUZ169" s="52"/>
      <c r="TVA169" s="52"/>
      <c r="TVB169" s="52"/>
      <c r="TVC169" s="52"/>
      <c r="TVD169" s="52"/>
      <c r="TVE169" s="52"/>
      <c r="TVF169" s="52"/>
      <c r="TVG169" s="52"/>
      <c r="TVH169" s="52"/>
      <c r="TVI169" s="52"/>
      <c r="TVJ169" s="52"/>
      <c r="TVK169" s="52"/>
      <c r="TVL169" s="52"/>
      <c r="TVM169" s="52"/>
      <c r="TVN169" s="52"/>
      <c r="TVO169" s="52"/>
      <c r="TVP169" s="52"/>
      <c r="TVQ169" s="52"/>
      <c r="TVR169" s="52"/>
      <c r="TVS169" s="52"/>
      <c r="TVT169" s="52"/>
      <c r="TVU169" s="52"/>
      <c r="TVV169" s="52"/>
      <c r="TVW169" s="52"/>
      <c r="TVX169" s="52"/>
      <c r="TVY169" s="52"/>
      <c r="TVZ169" s="52"/>
      <c r="TWA169" s="52"/>
      <c r="TWB169" s="52"/>
      <c r="TWC169" s="52"/>
      <c r="TWD169" s="52"/>
      <c r="TWE169" s="52"/>
      <c r="TWF169" s="52"/>
      <c r="TWG169" s="52"/>
      <c r="TWH169" s="52"/>
      <c r="TWI169" s="52"/>
      <c r="TWJ169" s="52"/>
      <c r="TWK169" s="52"/>
      <c r="TWL169" s="52"/>
      <c r="TWM169" s="52"/>
      <c r="TWN169" s="52"/>
      <c r="TWO169" s="52"/>
      <c r="TWP169" s="52"/>
      <c r="TWQ169" s="52"/>
      <c r="TWR169" s="52"/>
      <c r="TWS169" s="52"/>
      <c r="TWT169" s="52"/>
      <c r="TWU169" s="52"/>
      <c r="TWV169" s="52"/>
      <c r="TWW169" s="52"/>
      <c r="TWX169" s="52"/>
      <c r="TWY169" s="52"/>
      <c r="TWZ169" s="52"/>
      <c r="TXA169" s="52"/>
      <c r="TXB169" s="52"/>
      <c r="TXC169" s="52"/>
      <c r="TXD169" s="52"/>
      <c r="TXE169" s="52"/>
      <c r="TXF169" s="52"/>
      <c r="TXG169" s="52"/>
      <c r="TXH169" s="52"/>
      <c r="TXI169" s="52"/>
      <c r="TXJ169" s="52"/>
      <c r="TXK169" s="52"/>
      <c r="TXL169" s="52"/>
      <c r="TXM169" s="52"/>
      <c r="TXN169" s="52"/>
      <c r="TXO169" s="52"/>
      <c r="TXP169" s="52"/>
      <c r="TXQ169" s="52"/>
      <c r="TXR169" s="52"/>
      <c r="TXS169" s="52"/>
      <c r="TXT169" s="52"/>
      <c r="TXU169" s="52"/>
      <c r="TXV169" s="52"/>
      <c r="TXW169" s="52"/>
      <c r="TXX169" s="52"/>
      <c r="TXY169" s="52"/>
      <c r="TXZ169" s="52"/>
      <c r="TYA169" s="52"/>
      <c r="TYB169" s="52"/>
      <c r="TYC169" s="52"/>
      <c r="TYD169" s="52"/>
      <c r="TYE169" s="52"/>
      <c r="TYF169" s="52"/>
      <c r="TYG169" s="52"/>
      <c r="TYH169" s="52"/>
      <c r="TYI169" s="52"/>
      <c r="TYJ169" s="52"/>
      <c r="TYK169" s="52"/>
      <c r="TYL169" s="52"/>
      <c r="TYM169" s="52"/>
      <c r="TYN169" s="52"/>
      <c r="TYO169" s="52"/>
      <c r="TYP169" s="52"/>
      <c r="TYQ169" s="52"/>
      <c r="TYR169" s="52"/>
      <c r="TYS169" s="52"/>
      <c r="TYT169" s="52"/>
      <c r="TYU169" s="52"/>
      <c r="TYV169" s="52"/>
      <c r="TYW169" s="52"/>
      <c r="TYX169" s="52"/>
      <c r="TYY169" s="52"/>
      <c r="TYZ169" s="52"/>
      <c r="TZA169" s="52"/>
      <c r="TZB169" s="52"/>
      <c r="TZC169" s="52"/>
      <c r="TZD169" s="52"/>
      <c r="TZE169" s="52"/>
      <c r="TZF169" s="52"/>
      <c r="TZG169" s="52"/>
      <c r="TZH169" s="52"/>
      <c r="TZI169" s="52"/>
      <c r="TZJ169" s="52"/>
      <c r="TZK169" s="52"/>
      <c r="TZL169" s="52"/>
      <c r="TZM169" s="52"/>
      <c r="TZN169" s="52"/>
      <c r="TZO169" s="52"/>
      <c r="TZP169" s="52"/>
      <c r="TZQ169" s="52"/>
      <c r="TZR169" s="52"/>
      <c r="TZS169" s="52"/>
      <c r="TZT169" s="52"/>
      <c r="TZU169" s="52"/>
      <c r="TZV169" s="52"/>
      <c r="TZW169" s="52"/>
      <c r="TZX169" s="52"/>
      <c r="TZY169" s="52"/>
      <c r="TZZ169" s="52"/>
      <c r="UAA169" s="52"/>
      <c r="UAB169" s="52"/>
      <c r="UAC169" s="52"/>
      <c r="UAD169" s="52"/>
      <c r="UAE169" s="52"/>
      <c r="UAF169" s="52"/>
      <c r="UAG169" s="52"/>
      <c r="UAH169" s="52"/>
      <c r="UAI169" s="52"/>
      <c r="UAJ169" s="52"/>
      <c r="UAK169" s="52"/>
      <c r="UAL169" s="52"/>
      <c r="UAM169" s="52"/>
      <c r="UAN169" s="52"/>
      <c r="UAO169" s="52"/>
      <c r="UAP169" s="52"/>
      <c r="UAQ169" s="52"/>
      <c r="UAR169" s="52"/>
      <c r="UAS169" s="52"/>
      <c r="UAT169" s="52"/>
      <c r="UAU169" s="52"/>
      <c r="UAV169" s="52"/>
      <c r="UAW169" s="52"/>
      <c r="UAX169" s="52"/>
      <c r="UAY169" s="52"/>
      <c r="UAZ169" s="52"/>
      <c r="UBA169" s="52"/>
      <c r="UBB169" s="52"/>
      <c r="UBC169" s="52"/>
      <c r="UBD169" s="52"/>
      <c r="UBE169" s="52"/>
      <c r="UBF169" s="52"/>
      <c r="UBG169" s="52"/>
      <c r="UBH169" s="52"/>
      <c r="UBI169" s="52"/>
      <c r="UBJ169" s="52"/>
      <c r="UBK169" s="52"/>
      <c r="UBL169" s="52"/>
      <c r="UBM169" s="52"/>
      <c r="UBN169" s="52"/>
      <c r="UBO169" s="52"/>
      <c r="UBP169" s="52"/>
      <c r="UBQ169" s="52"/>
      <c r="UBR169" s="52"/>
      <c r="UBS169" s="52"/>
      <c r="UBT169" s="52"/>
      <c r="UBU169" s="52"/>
      <c r="UBV169" s="52"/>
      <c r="UBW169" s="52"/>
      <c r="UBX169" s="52"/>
      <c r="UBY169" s="52"/>
      <c r="UBZ169" s="52"/>
      <c r="UCA169" s="52"/>
      <c r="UCB169" s="52"/>
      <c r="UCC169" s="52"/>
      <c r="UCD169" s="52"/>
      <c r="UCE169" s="52"/>
      <c r="UCF169" s="52"/>
      <c r="UCG169" s="52"/>
      <c r="UCH169" s="52"/>
      <c r="UCI169" s="52"/>
      <c r="UCJ169" s="52"/>
      <c r="UCK169" s="52"/>
      <c r="UCL169" s="52"/>
      <c r="UCM169" s="52"/>
      <c r="UCN169" s="52"/>
      <c r="UCO169" s="52"/>
      <c r="UCP169" s="52"/>
      <c r="UCQ169" s="52"/>
      <c r="UCR169" s="52"/>
      <c r="UCS169" s="52"/>
      <c r="UCT169" s="52"/>
      <c r="UCU169" s="52"/>
      <c r="UCV169" s="52"/>
      <c r="UCW169" s="52"/>
      <c r="UCX169" s="52"/>
      <c r="UCY169" s="52"/>
      <c r="UCZ169" s="52"/>
      <c r="UDA169" s="52"/>
      <c r="UDB169" s="52"/>
      <c r="UDC169" s="52"/>
      <c r="UDD169" s="52"/>
      <c r="UDE169" s="52"/>
      <c r="UDF169" s="52"/>
      <c r="UDG169" s="52"/>
      <c r="UDH169" s="52"/>
      <c r="UDI169" s="52"/>
      <c r="UDJ169" s="52"/>
      <c r="UDK169" s="52"/>
      <c r="UDL169" s="52"/>
      <c r="UDM169" s="52"/>
      <c r="UDN169" s="52"/>
      <c r="UDO169" s="52"/>
      <c r="UDP169" s="52"/>
      <c r="UDQ169" s="52"/>
      <c r="UDR169" s="52"/>
      <c r="UDS169" s="52"/>
      <c r="UDT169" s="52"/>
      <c r="UDU169" s="52"/>
      <c r="UDV169" s="52"/>
      <c r="UDW169" s="52"/>
      <c r="UDX169" s="52"/>
      <c r="UDY169" s="52"/>
      <c r="UDZ169" s="52"/>
      <c r="UEA169" s="52"/>
      <c r="UEB169" s="52"/>
      <c r="UEC169" s="52"/>
      <c r="UED169" s="52"/>
      <c r="UEE169" s="52"/>
      <c r="UEF169" s="52"/>
      <c r="UEG169" s="52"/>
      <c r="UEH169" s="52"/>
      <c r="UEI169" s="52"/>
      <c r="UEJ169" s="52"/>
      <c r="UEK169" s="52"/>
      <c r="UEL169" s="52"/>
      <c r="UEM169" s="52"/>
      <c r="UEN169" s="52"/>
      <c r="UEO169" s="52"/>
      <c r="UEP169" s="52"/>
      <c r="UEQ169" s="52"/>
      <c r="UER169" s="52"/>
      <c r="UES169" s="52"/>
      <c r="UET169" s="52"/>
      <c r="UEU169" s="52"/>
      <c r="UEV169" s="52"/>
      <c r="UEW169" s="52"/>
      <c r="UEX169" s="52"/>
      <c r="UEY169" s="52"/>
      <c r="UEZ169" s="52"/>
      <c r="UFA169" s="52"/>
      <c r="UFB169" s="52"/>
      <c r="UFC169" s="52"/>
      <c r="UFD169" s="52"/>
      <c r="UFE169" s="52"/>
      <c r="UFF169" s="52"/>
      <c r="UFG169" s="52"/>
      <c r="UFH169" s="52"/>
      <c r="UFI169" s="52"/>
      <c r="UFJ169" s="52"/>
      <c r="UFK169" s="52"/>
      <c r="UFL169" s="52"/>
      <c r="UFM169" s="52"/>
      <c r="UFN169" s="52"/>
      <c r="UFO169" s="52"/>
      <c r="UFP169" s="52"/>
      <c r="UFQ169" s="52"/>
      <c r="UFR169" s="52"/>
      <c r="UFS169" s="52"/>
      <c r="UFT169" s="52"/>
      <c r="UFU169" s="52"/>
      <c r="UFV169" s="52"/>
      <c r="UFW169" s="52"/>
      <c r="UFX169" s="52"/>
      <c r="UFY169" s="52"/>
      <c r="UFZ169" s="52"/>
      <c r="UGA169" s="52"/>
      <c r="UGB169" s="52"/>
      <c r="UGC169" s="52"/>
      <c r="UGD169" s="52"/>
      <c r="UGE169" s="52"/>
      <c r="UGF169" s="52"/>
      <c r="UGG169" s="52"/>
      <c r="UGH169" s="52"/>
      <c r="UGI169" s="52"/>
      <c r="UGJ169" s="52"/>
      <c r="UGK169" s="52"/>
      <c r="UGL169" s="52"/>
      <c r="UGM169" s="52"/>
      <c r="UGN169" s="52"/>
      <c r="UGO169" s="52"/>
      <c r="UGP169" s="52"/>
      <c r="UGQ169" s="52"/>
      <c r="UGR169" s="52"/>
      <c r="UGS169" s="52"/>
      <c r="UGT169" s="52"/>
      <c r="UGU169" s="52"/>
      <c r="UGV169" s="52"/>
      <c r="UGW169" s="52"/>
      <c r="UGX169" s="52"/>
      <c r="UGY169" s="52"/>
      <c r="UGZ169" s="52"/>
      <c r="UHA169" s="52"/>
      <c r="UHB169" s="52"/>
      <c r="UHC169" s="52"/>
      <c r="UHD169" s="52"/>
      <c r="UHE169" s="52"/>
      <c r="UHF169" s="52"/>
      <c r="UHG169" s="52"/>
      <c r="UHH169" s="52"/>
      <c r="UHI169" s="52"/>
      <c r="UHJ169" s="52"/>
      <c r="UHK169" s="52"/>
      <c r="UHL169" s="52"/>
      <c r="UHM169" s="52"/>
      <c r="UHN169" s="52"/>
      <c r="UHO169" s="52"/>
      <c r="UHP169" s="52"/>
      <c r="UHQ169" s="52"/>
      <c r="UHR169" s="52"/>
      <c r="UHS169" s="52"/>
      <c r="UHT169" s="52"/>
      <c r="UHU169" s="52"/>
      <c r="UHV169" s="52"/>
      <c r="UHW169" s="52"/>
      <c r="UHX169" s="52"/>
      <c r="UHY169" s="52"/>
      <c r="UHZ169" s="52"/>
      <c r="UIA169" s="52"/>
      <c r="UIB169" s="52"/>
      <c r="UIC169" s="52"/>
      <c r="UID169" s="52"/>
      <c r="UIE169" s="52"/>
      <c r="UIF169" s="52"/>
      <c r="UIG169" s="52"/>
      <c r="UIH169" s="52"/>
      <c r="UII169" s="52"/>
      <c r="UIJ169" s="52"/>
      <c r="UIK169" s="52"/>
      <c r="UIL169" s="52"/>
      <c r="UIM169" s="52"/>
      <c r="UIN169" s="52"/>
      <c r="UIO169" s="52"/>
      <c r="UIP169" s="52"/>
      <c r="UIQ169" s="52"/>
      <c r="UIR169" s="52"/>
      <c r="UIS169" s="52"/>
      <c r="UIT169" s="52"/>
      <c r="UIU169" s="52"/>
      <c r="UIV169" s="52"/>
      <c r="UIW169" s="52"/>
      <c r="UIX169" s="52"/>
      <c r="UIY169" s="52"/>
      <c r="UIZ169" s="52"/>
      <c r="UJA169" s="52"/>
      <c r="UJB169" s="52"/>
      <c r="UJC169" s="52"/>
      <c r="UJD169" s="52"/>
      <c r="UJE169" s="52"/>
      <c r="UJF169" s="52"/>
      <c r="UJG169" s="52"/>
      <c r="UJH169" s="52"/>
      <c r="UJI169" s="52"/>
      <c r="UJJ169" s="52"/>
      <c r="UJK169" s="52"/>
      <c r="UJL169" s="52"/>
      <c r="UJM169" s="52"/>
      <c r="UJN169" s="52"/>
      <c r="UJO169" s="52"/>
      <c r="UJP169" s="52"/>
      <c r="UJQ169" s="52"/>
      <c r="UJR169" s="52"/>
      <c r="UJS169" s="52"/>
      <c r="UJT169" s="52"/>
      <c r="UJU169" s="52"/>
      <c r="UJV169" s="52"/>
      <c r="UJW169" s="52"/>
      <c r="UJX169" s="52"/>
      <c r="UJY169" s="52"/>
      <c r="UJZ169" s="52"/>
      <c r="UKA169" s="52"/>
      <c r="UKB169" s="52"/>
      <c r="UKC169" s="52"/>
      <c r="UKD169" s="52"/>
      <c r="UKE169" s="52"/>
      <c r="UKF169" s="52"/>
      <c r="UKG169" s="52"/>
      <c r="UKH169" s="52"/>
      <c r="UKI169" s="52"/>
      <c r="UKJ169" s="52"/>
      <c r="UKK169" s="52"/>
      <c r="UKL169" s="52"/>
      <c r="UKM169" s="52"/>
      <c r="UKN169" s="52"/>
      <c r="UKO169" s="52"/>
      <c r="UKP169" s="52"/>
      <c r="UKQ169" s="52"/>
      <c r="UKR169" s="52"/>
      <c r="UKS169" s="52"/>
      <c r="UKT169" s="52"/>
      <c r="UKU169" s="52"/>
      <c r="UKV169" s="52"/>
      <c r="UKW169" s="52"/>
      <c r="UKX169" s="52"/>
      <c r="UKY169" s="52"/>
      <c r="UKZ169" s="52"/>
      <c r="ULA169" s="52"/>
      <c r="ULB169" s="52"/>
      <c r="ULC169" s="52"/>
      <c r="ULD169" s="52"/>
      <c r="ULE169" s="52"/>
      <c r="ULF169" s="52"/>
      <c r="ULG169" s="52"/>
      <c r="ULH169" s="52"/>
      <c r="ULI169" s="52"/>
      <c r="ULJ169" s="52"/>
      <c r="ULK169" s="52"/>
      <c r="ULL169" s="52"/>
      <c r="ULM169" s="52"/>
      <c r="ULN169" s="52"/>
      <c r="ULO169" s="52"/>
      <c r="ULP169" s="52"/>
      <c r="ULQ169" s="52"/>
      <c r="ULR169" s="52"/>
      <c r="ULS169" s="52"/>
      <c r="ULT169" s="52"/>
      <c r="ULU169" s="52"/>
      <c r="ULV169" s="52"/>
      <c r="ULW169" s="52"/>
      <c r="ULX169" s="52"/>
      <c r="ULY169" s="52"/>
      <c r="ULZ169" s="52"/>
      <c r="UMA169" s="52"/>
      <c r="UMB169" s="52"/>
      <c r="UMC169" s="52"/>
      <c r="UMD169" s="52"/>
      <c r="UME169" s="52"/>
      <c r="UMF169" s="52"/>
      <c r="UMG169" s="52"/>
      <c r="UMH169" s="52"/>
      <c r="UMI169" s="52"/>
      <c r="UMJ169" s="52"/>
      <c r="UMK169" s="52"/>
      <c r="UML169" s="52"/>
      <c r="UMM169" s="52"/>
      <c r="UMN169" s="52"/>
      <c r="UMO169" s="52"/>
      <c r="UMP169" s="52"/>
      <c r="UMQ169" s="52"/>
      <c r="UMR169" s="52"/>
      <c r="UMS169" s="52"/>
      <c r="UMT169" s="52"/>
      <c r="UMU169" s="52"/>
      <c r="UMV169" s="52"/>
      <c r="UMW169" s="52"/>
      <c r="UMX169" s="52"/>
      <c r="UMY169" s="52"/>
      <c r="UMZ169" s="52"/>
      <c r="UNA169" s="52"/>
      <c r="UNB169" s="52"/>
      <c r="UNC169" s="52"/>
      <c r="UND169" s="52"/>
      <c r="UNE169" s="52"/>
      <c r="UNF169" s="52"/>
      <c r="UNG169" s="52"/>
      <c r="UNH169" s="52"/>
      <c r="UNI169" s="52"/>
      <c r="UNJ169" s="52"/>
      <c r="UNK169" s="52"/>
      <c r="UNL169" s="52"/>
      <c r="UNM169" s="52"/>
      <c r="UNN169" s="52"/>
      <c r="UNO169" s="52"/>
      <c r="UNP169" s="52"/>
      <c r="UNQ169" s="52"/>
      <c r="UNR169" s="52"/>
      <c r="UNS169" s="52"/>
      <c r="UNT169" s="52"/>
      <c r="UNU169" s="52"/>
      <c r="UNV169" s="52"/>
      <c r="UNW169" s="52"/>
      <c r="UNX169" s="52"/>
      <c r="UNY169" s="52"/>
      <c r="UNZ169" s="52"/>
      <c r="UOA169" s="52"/>
      <c r="UOB169" s="52"/>
      <c r="UOC169" s="52"/>
      <c r="UOD169" s="52"/>
      <c r="UOE169" s="52"/>
      <c r="UOF169" s="52"/>
      <c r="UOG169" s="52"/>
      <c r="UOH169" s="52"/>
      <c r="UOI169" s="52"/>
      <c r="UOJ169" s="52"/>
      <c r="UOK169" s="52"/>
      <c r="UOL169" s="52"/>
      <c r="UOM169" s="52"/>
      <c r="UON169" s="52"/>
      <c r="UOO169" s="52"/>
      <c r="UOP169" s="52"/>
      <c r="UOQ169" s="52"/>
      <c r="UOR169" s="52"/>
      <c r="UOS169" s="52"/>
      <c r="UOT169" s="52"/>
      <c r="UOU169" s="52"/>
      <c r="UOV169" s="52"/>
      <c r="UOW169" s="52"/>
      <c r="UOX169" s="52"/>
      <c r="UOY169" s="52"/>
      <c r="UOZ169" s="52"/>
      <c r="UPA169" s="52"/>
      <c r="UPB169" s="52"/>
      <c r="UPC169" s="52"/>
      <c r="UPD169" s="52"/>
      <c r="UPE169" s="52"/>
      <c r="UPF169" s="52"/>
      <c r="UPG169" s="52"/>
      <c r="UPH169" s="52"/>
      <c r="UPI169" s="52"/>
      <c r="UPJ169" s="52"/>
      <c r="UPK169" s="52"/>
      <c r="UPL169" s="52"/>
      <c r="UPM169" s="52"/>
      <c r="UPN169" s="52"/>
      <c r="UPO169" s="52"/>
      <c r="UPP169" s="52"/>
      <c r="UPQ169" s="52"/>
      <c r="UPR169" s="52"/>
      <c r="UPS169" s="52"/>
      <c r="UPT169" s="52"/>
      <c r="UPU169" s="52"/>
      <c r="UPV169" s="52"/>
      <c r="UPW169" s="52"/>
      <c r="UPX169" s="52"/>
      <c r="UPY169" s="52"/>
      <c r="UPZ169" s="52"/>
      <c r="UQA169" s="52"/>
      <c r="UQB169" s="52"/>
      <c r="UQC169" s="52"/>
      <c r="UQD169" s="52"/>
      <c r="UQE169" s="52"/>
      <c r="UQF169" s="52"/>
      <c r="UQG169" s="52"/>
      <c r="UQH169" s="52"/>
      <c r="UQI169" s="52"/>
      <c r="UQJ169" s="52"/>
      <c r="UQK169" s="52"/>
      <c r="UQL169" s="52"/>
      <c r="UQM169" s="52"/>
      <c r="UQN169" s="52"/>
      <c r="UQO169" s="52"/>
      <c r="UQP169" s="52"/>
      <c r="UQQ169" s="52"/>
      <c r="UQR169" s="52"/>
      <c r="UQS169" s="52"/>
      <c r="UQT169" s="52"/>
      <c r="UQU169" s="52"/>
      <c r="UQV169" s="52"/>
      <c r="UQW169" s="52"/>
      <c r="UQX169" s="52"/>
      <c r="UQY169" s="52"/>
      <c r="UQZ169" s="52"/>
      <c r="URA169" s="52"/>
      <c r="URB169" s="52"/>
      <c r="URC169" s="52"/>
      <c r="URD169" s="52"/>
      <c r="URE169" s="52"/>
      <c r="URF169" s="52"/>
      <c r="URG169" s="52"/>
      <c r="URH169" s="52"/>
      <c r="URI169" s="52"/>
      <c r="URJ169" s="52"/>
      <c r="URK169" s="52"/>
      <c r="URL169" s="52"/>
      <c r="URM169" s="52"/>
      <c r="URN169" s="52"/>
      <c r="URO169" s="52"/>
      <c r="URP169" s="52"/>
      <c r="URQ169" s="52"/>
      <c r="URR169" s="52"/>
      <c r="URS169" s="52"/>
      <c r="URT169" s="52"/>
      <c r="URU169" s="52"/>
      <c r="URV169" s="52"/>
      <c r="URW169" s="52"/>
      <c r="URX169" s="52"/>
      <c r="URY169" s="52"/>
      <c r="URZ169" s="52"/>
      <c r="USA169" s="52"/>
      <c r="USB169" s="52"/>
      <c r="USC169" s="52"/>
      <c r="USD169" s="52"/>
      <c r="USE169" s="52"/>
      <c r="USF169" s="52"/>
      <c r="USG169" s="52"/>
      <c r="USH169" s="52"/>
      <c r="USI169" s="52"/>
      <c r="USJ169" s="52"/>
      <c r="USK169" s="52"/>
      <c r="USL169" s="52"/>
      <c r="USM169" s="52"/>
      <c r="USN169" s="52"/>
      <c r="USO169" s="52"/>
      <c r="USP169" s="52"/>
      <c r="USQ169" s="52"/>
      <c r="USR169" s="52"/>
      <c r="USS169" s="52"/>
      <c r="UST169" s="52"/>
      <c r="USU169" s="52"/>
      <c r="USV169" s="52"/>
      <c r="USW169" s="52"/>
      <c r="USX169" s="52"/>
      <c r="USY169" s="52"/>
      <c r="USZ169" s="52"/>
      <c r="UTA169" s="52"/>
      <c r="UTB169" s="52"/>
      <c r="UTC169" s="52"/>
      <c r="UTD169" s="52"/>
      <c r="UTE169" s="52"/>
      <c r="UTF169" s="52"/>
      <c r="UTG169" s="52"/>
      <c r="UTH169" s="52"/>
      <c r="UTI169" s="52"/>
      <c r="UTJ169" s="52"/>
      <c r="UTK169" s="52"/>
      <c r="UTL169" s="52"/>
      <c r="UTM169" s="52"/>
      <c r="UTN169" s="52"/>
      <c r="UTO169" s="52"/>
      <c r="UTP169" s="52"/>
      <c r="UTQ169" s="52"/>
      <c r="UTR169" s="52"/>
      <c r="UTS169" s="52"/>
      <c r="UTT169" s="52"/>
      <c r="UTU169" s="52"/>
      <c r="UTV169" s="52"/>
      <c r="UTW169" s="52"/>
      <c r="UTX169" s="52"/>
      <c r="UTY169" s="52"/>
      <c r="UTZ169" s="52"/>
      <c r="UUA169" s="52"/>
      <c r="UUB169" s="52"/>
      <c r="UUC169" s="52"/>
      <c r="UUD169" s="52"/>
      <c r="UUE169" s="52"/>
      <c r="UUF169" s="52"/>
      <c r="UUG169" s="52"/>
      <c r="UUH169" s="52"/>
      <c r="UUI169" s="52"/>
      <c r="UUJ169" s="52"/>
      <c r="UUK169" s="52"/>
      <c r="UUL169" s="52"/>
      <c r="UUM169" s="52"/>
      <c r="UUN169" s="52"/>
      <c r="UUO169" s="52"/>
      <c r="UUP169" s="52"/>
      <c r="UUQ169" s="52"/>
      <c r="UUR169" s="52"/>
      <c r="UUS169" s="52"/>
      <c r="UUT169" s="52"/>
      <c r="UUU169" s="52"/>
      <c r="UUV169" s="52"/>
      <c r="UUW169" s="52"/>
      <c r="UUX169" s="52"/>
      <c r="UUY169" s="52"/>
      <c r="UUZ169" s="52"/>
      <c r="UVA169" s="52"/>
      <c r="UVB169" s="52"/>
      <c r="UVC169" s="52"/>
      <c r="UVD169" s="52"/>
      <c r="UVE169" s="52"/>
      <c r="UVF169" s="52"/>
      <c r="UVG169" s="52"/>
      <c r="UVH169" s="52"/>
      <c r="UVI169" s="52"/>
      <c r="UVJ169" s="52"/>
      <c r="UVK169" s="52"/>
      <c r="UVL169" s="52"/>
      <c r="UVM169" s="52"/>
      <c r="UVN169" s="52"/>
      <c r="UVO169" s="52"/>
      <c r="UVP169" s="52"/>
      <c r="UVQ169" s="52"/>
      <c r="UVR169" s="52"/>
      <c r="UVS169" s="52"/>
      <c r="UVT169" s="52"/>
      <c r="UVU169" s="52"/>
      <c r="UVV169" s="52"/>
      <c r="UVW169" s="52"/>
      <c r="UVX169" s="52"/>
      <c r="UVY169" s="52"/>
      <c r="UVZ169" s="52"/>
      <c r="UWA169" s="52"/>
      <c r="UWB169" s="52"/>
      <c r="UWC169" s="52"/>
      <c r="UWD169" s="52"/>
      <c r="UWE169" s="52"/>
      <c r="UWF169" s="52"/>
      <c r="UWG169" s="52"/>
      <c r="UWH169" s="52"/>
      <c r="UWI169" s="52"/>
      <c r="UWJ169" s="52"/>
      <c r="UWK169" s="52"/>
      <c r="UWL169" s="52"/>
      <c r="UWM169" s="52"/>
      <c r="UWN169" s="52"/>
      <c r="UWO169" s="52"/>
      <c r="UWP169" s="52"/>
      <c r="UWQ169" s="52"/>
      <c r="UWR169" s="52"/>
      <c r="UWS169" s="52"/>
      <c r="UWT169" s="52"/>
      <c r="UWU169" s="52"/>
      <c r="UWV169" s="52"/>
      <c r="UWW169" s="52"/>
      <c r="UWX169" s="52"/>
      <c r="UWY169" s="52"/>
      <c r="UWZ169" s="52"/>
      <c r="UXA169" s="52"/>
      <c r="UXB169" s="52"/>
      <c r="UXC169" s="52"/>
      <c r="UXD169" s="52"/>
      <c r="UXE169" s="52"/>
      <c r="UXF169" s="52"/>
      <c r="UXG169" s="52"/>
      <c r="UXH169" s="52"/>
      <c r="UXI169" s="52"/>
      <c r="UXJ169" s="52"/>
      <c r="UXK169" s="52"/>
      <c r="UXL169" s="52"/>
      <c r="UXM169" s="52"/>
      <c r="UXN169" s="52"/>
      <c r="UXO169" s="52"/>
      <c r="UXP169" s="52"/>
      <c r="UXQ169" s="52"/>
      <c r="UXR169" s="52"/>
      <c r="UXS169" s="52"/>
      <c r="UXT169" s="52"/>
      <c r="UXU169" s="52"/>
      <c r="UXV169" s="52"/>
      <c r="UXW169" s="52"/>
      <c r="UXX169" s="52"/>
      <c r="UXY169" s="52"/>
      <c r="UXZ169" s="52"/>
      <c r="UYA169" s="52"/>
      <c r="UYB169" s="52"/>
      <c r="UYC169" s="52"/>
      <c r="UYD169" s="52"/>
      <c r="UYE169" s="52"/>
      <c r="UYF169" s="52"/>
      <c r="UYG169" s="52"/>
      <c r="UYH169" s="52"/>
      <c r="UYI169" s="52"/>
      <c r="UYJ169" s="52"/>
      <c r="UYK169" s="52"/>
      <c r="UYL169" s="52"/>
      <c r="UYM169" s="52"/>
      <c r="UYN169" s="52"/>
      <c r="UYO169" s="52"/>
      <c r="UYP169" s="52"/>
      <c r="UYQ169" s="52"/>
      <c r="UYR169" s="52"/>
      <c r="UYS169" s="52"/>
      <c r="UYT169" s="52"/>
      <c r="UYU169" s="52"/>
      <c r="UYV169" s="52"/>
      <c r="UYW169" s="52"/>
      <c r="UYX169" s="52"/>
      <c r="UYY169" s="52"/>
      <c r="UYZ169" s="52"/>
      <c r="UZA169" s="52"/>
      <c r="UZB169" s="52"/>
      <c r="UZC169" s="52"/>
      <c r="UZD169" s="52"/>
      <c r="UZE169" s="52"/>
      <c r="UZF169" s="52"/>
      <c r="UZG169" s="52"/>
      <c r="UZH169" s="52"/>
      <c r="UZI169" s="52"/>
      <c r="UZJ169" s="52"/>
      <c r="UZK169" s="52"/>
      <c r="UZL169" s="52"/>
      <c r="UZM169" s="52"/>
      <c r="UZN169" s="52"/>
      <c r="UZO169" s="52"/>
      <c r="UZP169" s="52"/>
      <c r="UZQ169" s="52"/>
      <c r="UZR169" s="52"/>
      <c r="UZS169" s="52"/>
      <c r="UZT169" s="52"/>
      <c r="UZU169" s="52"/>
      <c r="UZV169" s="52"/>
      <c r="UZW169" s="52"/>
      <c r="UZX169" s="52"/>
      <c r="UZY169" s="52"/>
      <c r="UZZ169" s="52"/>
      <c r="VAA169" s="52"/>
      <c r="VAB169" s="52"/>
      <c r="VAC169" s="52"/>
      <c r="VAD169" s="52"/>
      <c r="VAE169" s="52"/>
      <c r="VAF169" s="52"/>
      <c r="VAG169" s="52"/>
      <c r="VAH169" s="52"/>
      <c r="VAI169" s="52"/>
      <c r="VAJ169" s="52"/>
      <c r="VAK169" s="52"/>
      <c r="VAL169" s="52"/>
      <c r="VAM169" s="52"/>
      <c r="VAN169" s="52"/>
      <c r="VAO169" s="52"/>
      <c r="VAP169" s="52"/>
      <c r="VAQ169" s="52"/>
      <c r="VAR169" s="52"/>
      <c r="VAS169" s="52"/>
      <c r="VAT169" s="52"/>
      <c r="VAU169" s="52"/>
      <c r="VAV169" s="52"/>
      <c r="VAW169" s="52"/>
      <c r="VAX169" s="52"/>
      <c r="VAY169" s="52"/>
      <c r="VAZ169" s="52"/>
      <c r="VBA169" s="52"/>
      <c r="VBB169" s="52"/>
      <c r="VBC169" s="52"/>
      <c r="VBD169" s="52"/>
      <c r="VBE169" s="52"/>
      <c r="VBF169" s="52"/>
      <c r="VBG169" s="52"/>
      <c r="VBH169" s="52"/>
      <c r="VBI169" s="52"/>
      <c r="VBJ169" s="52"/>
      <c r="VBK169" s="52"/>
      <c r="VBL169" s="52"/>
      <c r="VBM169" s="52"/>
      <c r="VBN169" s="52"/>
      <c r="VBO169" s="52"/>
      <c r="VBP169" s="52"/>
      <c r="VBQ169" s="52"/>
      <c r="VBR169" s="52"/>
      <c r="VBS169" s="52"/>
      <c r="VBT169" s="52"/>
      <c r="VBU169" s="52"/>
      <c r="VBV169" s="52"/>
      <c r="VBW169" s="52"/>
      <c r="VBX169" s="52"/>
      <c r="VBY169" s="52"/>
      <c r="VBZ169" s="52"/>
      <c r="VCA169" s="52"/>
      <c r="VCB169" s="52"/>
      <c r="VCC169" s="52"/>
      <c r="VCD169" s="52"/>
      <c r="VCE169" s="52"/>
      <c r="VCF169" s="52"/>
      <c r="VCG169" s="52"/>
      <c r="VCH169" s="52"/>
      <c r="VCI169" s="52"/>
      <c r="VCJ169" s="52"/>
      <c r="VCK169" s="52"/>
      <c r="VCL169" s="52"/>
      <c r="VCM169" s="52"/>
      <c r="VCN169" s="52"/>
      <c r="VCO169" s="52"/>
      <c r="VCP169" s="52"/>
      <c r="VCQ169" s="52"/>
      <c r="VCR169" s="52"/>
      <c r="VCS169" s="52"/>
      <c r="VCT169" s="52"/>
      <c r="VCU169" s="52"/>
      <c r="VCV169" s="52"/>
      <c r="VCW169" s="52"/>
      <c r="VCX169" s="52"/>
      <c r="VCY169" s="52"/>
      <c r="VCZ169" s="52"/>
      <c r="VDA169" s="52"/>
      <c r="VDB169" s="52"/>
      <c r="VDC169" s="52"/>
      <c r="VDD169" s="52"/>
      <c r="VDE169" s="52"/>
      <c r="VDF169" s="52"/>
      <c r="VDG169" s="52"/>
      <c r="VDH169" s="52"/>
      <c r="VDI169" s="52"/>
      <c r="VDJ169" s="52"/>
      <c r="VDK169" s="52"/>
      <c r="VDL169" s="52"/>
      <c r="VDM169" s="52"/>
      <c r="VDN169" s="52"/>
      <c r="VDO169" s="52"/>
      <c r="VDP169" s="52"/>
      <c r="VDQ169" s="52"/>
      <c r="VDR169" s="52"/>
      <c r="VDS169" s="52"/>
      <c r="VDT169" s="52"/>
      <c r="VDU169" s="52"/>
      <c r="VDV169" s="52"/>
      <c r="VDW169" s="52"/>
      <c r="VDX169" s="52"/>
      <c r="VDY169" s="52"/>
      <c r="VDZ169" s="52"/>
      <c r="VEA169" s="52"/>
      <c r="VEB169" s="52"/>
      <c r="VEC169" s="52"/>
      <c r="VED169" s="52"/>
      <c r="VEE169" s="52"/>
      <c r="VEF169" s="52"/>
      <c r="VEG169" s="52"/>
      <c r="VEH169" s="52"/>
      <c r="VEI169" s="52"/>
      <c r="VEJ169" s="52"/>
      <c r="VEK169" s="52"/>
      <c r="VEL169" s="52"/>
      <c r="VEM169" s="52"/>
      <c r="VEN169" s="52"/>
      <c r="VEO169" s="52"/>
      <c r="VEP169" s="52"/>
      <c r="VEQ169" s="52"/>
      <c r="VER169" s="52"/>
      <c r="VES169" s="52"/>
      <c r="VET169" s="52"/>
      <c r="VEU169" s="52"/>
      <c r="VEV169" s="52"/>
      <c r="VEW169" s="52"/>
      <c r="VEX169" s="52"/>
      <c r="VEY169" s="52"/>
      <c r="VEZ169" s="52"/>
      <c r="VFA169" s="52"/>
      <c r="VFB169" s="52"/>
      <c r="VFC169" s="52"/>
      <c r="VFD169" s="52"/>
      <c r="VFE169" s="52"/>
      <c r="VFF169" s="52"/>
      <c r="VFG169" s="52"/>
      <c r="VFH169" s="52"/>
      <c r="VFI169" s="52"/>
      <c r="VFJ169" s="52"/>
      <c r="VFK169" s="52"/>
      <c r="VFL169" s="52"/>
      <c r="VFM169" s="52"/>
      <c r="VFN169" s="52"/>
      <c r="VFO169" s="52"/>
      <c r="VFP169" s="52"/>
      <c r="VFQ169" s="52"/>
      <c r="VFR169" s="52"/>
      <c r="VFS169" s="52"/>
      <c r="VFT169" s="52"/>
      <c r="VFU169" s="52"/>
      <c r="VFV169" s="52"/>
      <c r="VFW169" s="52"/>
      <c r="VFX169" s="52"/>
      <c r="VFY169" s="52"/>
      <c r="VFZ169" s="52"/>
      <c r="VGA169" s="52"/>
      <c r="VGB169" s="52"/>
      <c r="VGC169" s="52"/>
      <c r="VGD169" s="52"/>
      <c r="VGE169" s="52"/>
      <c r="VGF169" s="52"/>
      <c r="VGG169" s="52"/>
      <c r="VGH169" s="52"/>
      <c r="VGI169" s="52"/>
      <c r="VGJ169" s="52"/>
      <c r="VGK169" s="52"/>
      <c r="VGL169" s="52"/>
      <c r="VGM169" s="52"/>
      <c r="VGN169" s="52"/>
      <c r="VGO169" s="52"/>
      <c r="VGP169" s="52"/>
      <c r="VGQ169" s="52"/>
      <c r="VGR169" s="52"/>
      <c r="VGS169" s="52"/>
      <c r="VGT169" s="52"/>
      <c r="VGU169" s="52"/>
      <c r="VGV169" s="52"/>
      <c r="VGW169" s="52"/>
      <c r="VGX169" s="52"/>
      <c r="VGY169" s="52"/>
      <c r="VGZ169" s="52"/>
      <c r="VHA169" s="52"/>
      <c r="VHB169" s="52"/>
      <c r="VHC169" s="52"/>
      <c r="VHD169" s="52"/>
      <c r="VHE169" s="52"/>
      <c r="VHF169" s="52"/>
      <c r="VHG169" s="52"/>
      <c r="VHH169" s="52"/>
      <c r="VHI169" s="52"/>
      <c r="VHJ169" s="52"/>
      <c r="VHK169" s="52"/>
      <c r="VHL169" s="52"/>
      <c r="VHM169" s="52"/>
      <c r="VHN169" s="52"/>
      <c r="VHO169" s="52"/>
      <c r="VHP169" s="52"/>
      <c r="VHQ169" s="52"/>
      <c r="VHR169" s="52"/>
      <c r="VHS169" s="52"/>
      <c r="VHT169" s="52"/>
      <c r="VHU169" s="52"/>
      <c r="VHV169" s="52"/>
      <c r="VHW169" s="52"/>
      <c r="VHX169" s="52"/>
      <c r="VHY169" s="52"/>
      <c r="VHZ169" s="52"/>
      <c r="VIA169" s="52"/>
      <c r="VIB169" s="52"/>
      <c r="VIC169" s="52"/>
      <c r="VID169" s="52"/>
      <c r="VIE169" s="52"/>
      <c r="VIF169" s="52"/>
      <c r="VIG169" s="52"/>
      <c r="VIH169" s="52"/>
      <c r="VII169" s="52"/>
      <c r="VIJ169" s="52"/>
      <c r="VIK169" s="52"/>
      <c r="VIL169" s="52"/>
      <c r="VIM169" s="52"/>
      <c r="VIN169" s="52"/>
      <c r="VIO169" s="52"/>
      <c r="VIP169" s="52"/>
      <c r="VIQ169" s="52"/>
      <c r="VIR169" s="52"/>
      <c r="VIS169" s="52"/>
      <c r="VIT169" s="52"/>
      <c r="VIU169" s="52"/>
      <c r="VIV169" s="52"/>
      <c r="VIW169" s="52"/>
      <c r="VIX169" s="52"/>
      <c r="VIY169" s="52"/>
      <c r="VIZ169" s="52"/>
      <c r="VJA169" s="52"/>
      <c r="VJB169" s="52"/>
      <c r="VJC169" s="52"/>
      <c r="VJD169" s="52"/>
      <c r="VJE169" s="52"/>
      <c r="VJF169" s="52"/>
      <c r="VJG169" s="52"/>
      <c r="VJH169" s="52"/>
      <c r="VJI169" s="52"/>
      <c r="VJJ169" s="52"/>
      <c r="VJK169" s="52"/>
      <c r="VJL169" s="52"/>
      <c r="VJM169" s="52"/>
      <c r="VJN169" s="52"/>
      <c r="VJO169" s="52"/>
      <c r="VJP169" s="52"/>
      <c r="VJQ169" s="52"/>
      <c r="VJR169" s="52"/>
      <c r="VJS169" s="52"/>
      <c r="VJT169" s="52"/>
      <c r="VJU169" s="52"/>
      <c r="VJV169" s="52"/>
      <c r="VJW169" s="52"/>
      <c r="VJX169" s="52"/>
      <c r="VJY169" s="52"/>
      <c r="VJZ169" s="52"/>
      <c r="VKA169" s="52"/>
      <c r="VKB169" s="52"/>
      <c r="VKC169" s="52"/>
      <c r="VKD169" s="52"/>
      <c r="VKE169" s="52"/>
      <c r="VKF169" s="52"/>
      <c r="VKG169" s="52"/>
      <c r="VKH169" s="52"/>
      <c r="VKI169" s="52"/>
      <c r="VKJ169" s="52"/>
      <c r="VKK169" s="52"/>
      <c r="VKL169" s="52"/>
      <c r="VKM169" s="52"/>
      <c r="VKN169" s="52"/>
      <c r="VKO169" s="52"/>
      <c r="VKP169" s="52"/>
      <c r="VKQ169" s="52"/>
      <c r="VKR169" s="52"/>
      <c r="VKS169" s="52"/>
      <c r="VKT169" s="52"/>
      <c r="VKU169" s="52"/>
      <c r="VKV169" s="52"/>
      <c r="VKW169" s="52"/>
      <c r="VKX169" s="52"/>
      <c r="VKY169" s="52"/>
      <c r="VKZ169" s="52"/>
      <c r="VLA169" s="52"/>
      <c r="VLB169" s="52"/>
      <c r="VLC169" s="52"/>
      <c r="VLD169" s="52"/>
      <c r="VLE169" s="52"/>
      <c r="VLF169" s="52"/>
      <c r="VLG169" s="52"/>
      <c r="VLH169" s="52"/>
      <c r="VLI169" s="52"/>
      <c r="VLJ169" s="52"/>
      <c r="VLK169" s="52"/>
      <c r="VLL169" s="52"/>
      <c r="VLM169" s="52"/>
      <c r="VLN169" s="52"/>
      <c r="VLO169" s="52"/>
      <c r="VLP169" s="52"/>
      <c r="VLQ169" s="52"/>
      <c r="VLR169" s="52"/>
      <c r="VLS169" s="52"/>
      <c r="VLT169" s="52"/>
      <c r="VLU169" s="52"/>
      <c r="VLV169" s="52"/>
      <c r="VLW169" s="52"/>
      <c r="VLX169" s="52"/>
      <c r="VLY169" s="52"/>
      <c r="VLZ169" s="52"/>
      <c r="VMA169" s="52"/>
      <c r="VMB169" s="52"/>
      <c r="VMC169" s="52"/>
      <c r="VMD169" s="52"/>
      <c r="VME169" s="52"/>
      <c r="VMF169" s="52"/>
      <c r="VMG169" s="52"/>
      <c r="VMH169" s="52"/>
      <c r="VMI169" s="52"/>
      <c r="VMJ169" s="52"/>
      <c r="VMK169" s="52"/>
      <c r="VML169" s="52"/>
      <c r="VMM169" s="52"/>
      <c r="VMN169" s="52"/>
      <c r="VMO169" s="52"/>
      <c r="VMP169" s="52"/>
      <c r="VMQ169" s="52"/>
      <c r="VMR169" s="52"/>
      <c r="VMS169" s="52"/>
      <c r="VMT169" s="52"/>
      <c r="VMU169" s="52"/>
      <c r="VMV169" s="52"/>
      <c r="VMW169" s="52"/>
      <c r="VMX169" s="52"/>
      <c r="VMY169" s="52"/>
      <c r="VMZ169" s="52"/>
      <c r="VNA169" s="52"/>
      <c r="VNB169" s="52"/>
      <c r="VNC169" s="52"/>
      <c r="VND169" s="52"/>
      <c r="VNE169" s="52"/>
      <c r="VNF169" s="52"/>
      <c r="VNG169" s="52"/>
      <c r="VNH169" s="52"/>
      <c r="VNI169" s="52"/>
      <c r="VNJ169" s="52"/>
      <c r="VNK169" s="52"/>
      <c r="VNL169" s="52"/>
      <c r="VNM169" s="52"/>
      <c r="VNN169" s="52"/>
      <c r="VNO169" s="52"/>
      <c r="VNP169" s="52"/>
      <c r="VNQ169" s="52"/>
      <c r="VNR169" s="52"/>
      <c r="VNS169" s="52"/>
      <c r="VNT169" s="52"/>
      <c r="VNU169" s="52"/>
      <c r="VNV169" s="52"/>
      <c r="VNW169" s="52"/>
      <c r="VNX169" s="52"/>
      <c r="VNY169" s="52"/>
      <c r="VNZ169" s="52"/>
      <c r="VOA169" s="52"/>
      <c r="VOB169" s="52"/>
      <c r="VOC169" s="52"/>
      <c r="VOD169" s="52"/>
      <c r="VOE169" s="52"/>
      <c r="VOF169" s="52"/>
      <c r="VOG169" s="52"/>
      <c r="VOH169" s="52"/>
      <c r="VOI169" s="52"/>
      <c r="VOJ169" s="52"/>
      <c r="VOK169" s="52"/>
      <c r="VOL169" s="52"/>
      <c r="VOM169" s="52"/>
      <c r="VON169" s="52"/>
      <c r="VOO169" s="52"/>
      <c r="VOP169" s="52"/>
      <c r="VOQ169" s="52"/>
      <c r="VOR169" s="52"/>
      <c r="VOS169" s="52"/>
      <c r="VOT169" s="52"/>
      <c r="VOU169" s="52"/>
      <c r="VOV169" s="52"/>
      <c r="VOW169" s="52"/>
      <c r="VOX169" s="52"/>
      <c r="VOY169" s="52"/>
      <c r="VOZ169" s="52"/>
      <c r="VPA169" s="52"/>
      <c r="VPB169" s="52"/>
      <c r="VPC169" s="52"/>
      <c r="VPD169" s="52"/>
      <c r="VPE169" s="52"/>
      <c r="VPF169" s="52"/>
      <c r="VPG169" s="52"/>
      <c r="VPH169" s="52"/>
      <c r="VPI169" s="52"/>
      <c r="VPJ169" s="52"/>
      <c r="VPK169" s="52"/>
      <c r="VPL169" s="52"/>
      <c r="VPM169" s="52"/>
      <c r="VPN169" s="52"/>
      <c r="VPO169" s="52"/>
      <c r="VPP169" s="52"/>
      <c r="VPQ169" s="52"/>
      <c r="VPR169" s="52"/>
      <c r="VPS169" s="52"/>
      <c r="VPT169" s="52"/>
      <c r="VPU169" s="52"/>
      <c r="VPV169" s="52"/>
      <c r="VPW169" s="52"/>
      <c r="VPX169" s="52"/>
      <c r="VPY169" s="52"/>
      <c r="VPZ169" s="52"/>
      <c r="VQA169" s="52"/>
      <c r="VQB169" s="52"/>
      <c r="VQC169" s="52"/>
      <c r="VQD169" s="52"/>
      <c r="VQE169" s="52"/>
      <c r="VQF169" s="52"/>
      <c r="VQG169" s="52"/>
      <c r="VQH169" s="52"/>
      <c r="VQI169" s="52"/>
      <c r="VQJ169" s="52"/>
      <c r="VQK169" s="52"/>
      <c r="VQL169" s="52"/>
      <c r="VQM169" s="52"/>
      <c r="VQN169" s="52"/>
      <c r="VQO169" s="52"/>
      <c r="VQP169" s="52"/>
      <c r="VQQ169" s="52"/>
      <c r="VQR169" s="52"/>
      <c r="VQS169" s="52"/>
      <c r="VQT169" s="52"/>
      <c r="VQU169" s="52"/>
      <c r="VQV169" s="52"/>
      <c r="VQW169" s="52"/>
      <c r="VQX169" s="52"/>
      <c r="VQY169" s="52"/>
      <c r="VQZ169" s="52"/>
      <c r="VRA169" s="52"/>
      <c r="VRB169" s="52"/>
      <c r="VRC169" s="52"/>
      <c r="VRD169" s="52"/>
      <c r="VRE169" s="52"/>
      <c r="VRF169" s="52"/>
      <c r="VRG169" s="52"/>
      <c r="VRH169" s="52"/>
      <c r="VRI169" s="52"/>
      <c r="VRJ169" s="52"/>
      <c r="VRK169" s="52"/>
      <c r="VRL169" s="52"/>
      <c r="VRM169" s="52"/>
      <c r="VRN169" s="52"/>
      <c r="VRO169" s="52"/>
      <c r="VRP169" s="52"/>
      <c r="VRQ169" s="52"/>
      <c r="VRR169" s="52"/>
      <c r="VRS169" s="52"/>
      <c r="VRT169" s="52"/>
      <c r="VRU169" s="52"/>
      <c r="VRV169" s="52"/>
      <c r="VRW169" s="52"/>
      <c r="VRX169" s="52"/>
      <c r="VRY169" s="52"/>
      <c r="VRZ169" s="52"/>
      <c r="VSA169" s="52"/>
      <c r="VSB169" s="52"/>
      <c r="VSC169" s="52"/>
      <c r="VSD169" s="52"/>
      <c r="VSE169" s="52"/>
      <c r="VSF169" s="52"/>
      <c r="VSG169" s="52"/>
      <c r="VSH169" s="52"/>
      <c r="VSI169" s="52"/>
      <c r="VSJ169" s="52"/>
      <c r="VSK169" s="52"/>
      <c r="VSL169" s="52"/>
      <c r="VSM169" s="52"/>
      <c r="VSN169" s="52"/>
      <c r="VSO169" s="52"/>
      <c r="VSP169" s="52"/>
      <c r="VSQ169" s="52"/>
      <c r="VSR169" s="52"/>
      <c r="VSS169" s="52"/>
      <c r="VST169" s="52"/>
      <c r="VSU169" s="52"/>
      <c r="VSV169" s="52"/>
      <c r="VSW169" s="52"/>
      <c r="VSX169" s="52"/>
      <c r="VSY169" s="52"/>
      <c r="VSZ169" s="52"/>
      <c r="VTA169" s="52"/>
      <c r="VTB169" s="52"/>
      <c r="VTC169" s="52"/>
      <c r="VTD169" s="52"/>
      <c r="VTE169" s="52"/>
      <c r="VTF169" s="52"/>
      <c r="VTG169" s="52"/>
      <c r="VTH169" s="52"/>
      <c r="VTI169" s="52"/>
      <c r="VTJ169" s="52"/>
      <c r="VTK169" s="52"/>
      <c r="VTL169" s="52"/>
      <c r="VTM169" s="52"/>
      <c r="VTN169" s="52"/>
      <c r="VTO169" s="52"/>
      <c r="VTP169" s="52"/>
      <c r="VTQ169" s="52"/>
      <c r="VTR169" s="52"/>
      <c r="VTS169" s="52"/>
      <c r="VTT169" s="52"/>
      <c r="VTU169" s="52"/>
      <c r="VTV169" s="52"/>
      <c r="VTW169" s="52"/>
      <c r="VTX169" s="52"/>
      <c r="VTY169" s="52"/>
      <c r="VTZ169" s="52"/>
      <c r="VUA169" s="52"/>
      <c r="VUB169" s="52"/>
      <c r="VUC169" s="52"/>
      <c r="VUD169" s="52"/>
      <c r="VUE169" s="52"/>
      <c r="VUF169" s="52"/>
      <c r="VUG169" s="52"/>
      <c r="VUH169" s="52"/>
      <c r="VUI169" s="52"/>
      <c r="VUJ169" s="52"/>
      <c r="VUK169" s="52"/>
      <c r="VUL169" s="52"/>
      <c r="VUM169" s="52"/>
      <c r="VUN169" s="52"/>
      <c r="VUO169" s="52"/>
      <c r="VUP169" s="52"/>
      <c r="VUQ169" s="52"/>
      <c r="VUR169" s="52"/>
      <c r="VUS169" s="52"/>
      <c r="VUT169" s="52"/>
      <c r="VUU169" s="52"/>
      <c r="VUV169" s="52"/>
      <c r="VUW169" s="52"/>
      <c r="VUX169" s="52"/>
      <c r="VUY169" s="52"/>
      <c r="VUZ169" s="52"/>
      <c r="VVA169" s="52"/>
      <c r="VVB169" s="52"/>
      <c r="VVC169" s="52"/>
      <c r="VVD169" s="52"/>
      <c r="VVE169" s="52"/>
      <c r="VVF169" s="52"/>
      <c r="VVG169" s="52"/>
      <c r="VVH169" s="52"/>
      <c r="VVI169" s="52"/>
      <c r="VVJ169" s="52"/>
      <c r="VVK169" s="52"/>
      <c r="VVL169" s="52"/>
      <c r="VVM169" s="52"/>
      <c r="VVN169" s="52"/>
      <c r="VVO169" s="52"/>
      <c r="VVP169" s="52"/>
      <c r="VVQ169" s="52"/>
      <c r="VVR169" s="52"/>
      <c r="VVS169" s="52"/>
      <c r="VVT169" s="52"/>
      <c r="VVU169" s="52"/>
      <c r="VVV169" s="52"/>
      <c r="VVW169" s="52"/>
      <c r="VVX169" s="52"/>
      <c r="VVY169" s="52"/>
      <c r="VVZ169" s="52"/>
      <c r="VWA169" s="52"/>
      <c r="VWB169" s="52"/>
      <c r="VWC169" s="52"/>
      <c r="VWD169" s="52"/>
      <c r="VWE169" s="52"/>
      <c r="VWF169" s="52"/>
      <c r="VWG169" s="52"/>
      <c r="VWH169" s="52"/>
      <c r="VWI169" s="52"/>
      <c r="VWJ169" s="52"/>
      <c r="VWK169" s="52"/>
      <c r="VWL169" s="52"/>
      <c r="VWM169" s="52"/>
      <c r="VWN169" s="52"/>
      <c r="VWO169" s="52"/>
      <c r="VWP169" s="52"/>
      <c r="VWQ169" s="52"/>
      <c r="VWR169" s="52"/>
      <c r="VWS169" s="52"/>
      <c r="VWT169" s="52"/>
      <c r="VWU169" s="52"/>
      <c r="VWV169" s="52"/>
      <c r="VWW169" s="52"/>
      <c r="VWX169" s="52"/>
      <c r="VWY169" s="52"/>
      <c r="VWZ169" s="52"/>
      <c r="VXA169" s="52"/>
      <c r="VXB169" s="52"/>
      <c r="VXC169" s="52"/>
      <c r="VXD169" s="52"/>
      <c r="VXE169" s="52"/>
      <c r="VXF169" s="52"/>
      <c r="VXG169" s="52"/>
      <c r="VXH169" s="52"/>
      <c r="VXI169" s="52"/>
      <c r="VXJ169" s="52"/>
      <c r="VXK169" s="52"/>
      <c r="VXL169" s="52"/>
      <c r="VXM169" s="52"/>
      <c r="VXN169" s="52"/>
      <c r="VXO169" s="52"/>
      <c r="VXP169" s="52"/>
      <c r="VXQ169" s="52"/>
      <c r="VXR169" s="52"/>
      <c r="VXS169" s="52"/>
      <c r="VXT169" s="52"/>
      <c r="VXU169" s="52"/>
      <c r="VXV169" s="52"/>
      <c r="VXW169" s="52"/>
      <c r="VXX169" s="52"/>
      <c r="VXY169" s="52"/>
      <c r="VXZ169" s="52"/>
      <c r="VYA169" s="52"/>
      <c r="VYB169" s="52"/>
      <c r="VYC169" s="52"/>
      <c r="VYD169" s="52"/>
      <c r="VYE169" s="52"/>
      <c r="VYF169" s="52"/>
      <c r="VYG169" s="52"/>
      <c r="VYH169" s="52"/>
      <c r="VYI169" s="52"/>
      <c r="VYJ169" s="52"/>
      <c r="VYK169" s="52"/>
      <c r="VYL169" s="52"/>
      <c r="VYM169" s="52"/>
      <c r="VYN169" s="52"/>
      <c r="VYO169" s="52"/>
      <c r="VYP169" s="52"/>
      <c r="VYQ169" s="52"/>
      <c r="VYR169" s="52"/>
      <c r="VYS169" s="52"/>
      <c r="VYT169" s="52"/>
      <c r="VYU169" s="52"/>
      <c r="VYV169" s="52"/>
      <c r="VYW169" s="52"/>
      <c r="VYX169" s="52"/>
      <c r="VYY169" s="52"/>
      <c r="VYZ169" s="52"/>
      <c r="VZA169" s="52"/>
      <c r="VZB169" s="52"/>
      <c r="VZC169" s="52"/>
      <c r="VZD169" s="52"/>
      <c r="VZE169" s="52"/>
      <c r="VZF169" s="52"/>
      <c r="VZG169" s="52"/>
      <c r="VZH169" s="52"/>
      <c r="VZI169" s="52"/>
      <c r="VZJ169" s="52"/>
      <c r="VZK169" s="52"/>
      <c r="VZL169" s="52"/>
      <c r="VZM169" s="52"/>
      <c r="VZN169" s="52"/>
      <c r="VZO169" s="52"/>
      <c r="VZP169" s="52"/>
      <c r="VZQ169" s="52"/>
      <c r="VZR169" s="52"/>
      <c r="VZS169" s="52"/>
      <c r="VZT169" s="52"/>
      <c r="VZU169" s="52"/>
      <c r="VZV169" s="52"/>
      <c r="VZW169" s="52"/>
      <c r="VZX169" s="52"/>
      <c r="VZY169" s="52"/>
      <c r="VZZ169" s="52"/>
      <c r="WAA169" s="52"/>
      <c r="WAB169" s="52"/>
      <c r="WAC169" s="52"/>
      <c r="WAD169" s="52"/>
      <c r="WAE169" s="52"/>
      <c r="WAF169" s="52"/>
      <c r="WAG169" s="52"/>
      <c r="WAH169" s="52"/>
      <c r="WAI169" s="52"/>
      <c r="WAJ169" s="52"/>
      <c r="WAK169" s="52"/>
      <c r="WAL169" s="52"/>
      <c r="WAM169" s="52"/>
      <c r="WAN169" s="52"/>
      <c r="WAO169" s="52"/>
      <c r="WAP169" s="52"/>
      <c r="WAQ169" s="52"/>
      <c r="WAR169" s="52"/>
      <c r="WAS169" s="52"/>
      <c r="WAT169" s="52"/>
      <c r="WAU169" s="52"/>
      <c r="WAV169" s="52"/>
      <c r="WAW169" s="52"/>
      <c r="WAX169" s="52"/>
      <c r="WAY169" s="52"/>
      <c r="WAZ169" s="52"/>
      <c r="WBA169" s="52"/>
      <c r="WBB169" s="52"/>
      <c r="WBC169" s="52"/>
      <c r="WBD169" s="52"/>
      <c r="WBE169" s="52"/>
      <c r="WBF169" s="52"/>
      <c r="WBG169" s="52"/>
      <c r="WBH169" s="52"/>
      <c r="WBI169" s="52"/>
      <c r="WBJ169" s="52"/>
      <c r="WBK169" s="52"/>
      <c r="WBL169" s="52"/>
      <c r="WBM169" s="52"/>
      <c r="WBN169" s="52"/>
      <c r="WBO169" s="52"/>
      <c r="WBP169" s="52"/>
      <c r="WBQ169" s="52"/>
      <c r="WBR169" s="52"/>
      <c r="WBS169" s="52"/>
      <c r="WBT169" s="52"/>
      <c r="WBU169" s="52"/>
      <c r="WBV169" s="52"/>
      <c r="WBW169" s="52"/>
      <c r="WBX169" s="52"/>
      <c r="WBY169" s="52"/>
      <c r="WBZ169" s="52"/>
      <c r="WCA169" s="52"/>
      <c r="WCB169" s="52"/>
      <c r="WCC169" s="52"/>
      <c r="WCD169" s="52"/>
      <c r="WCE169" s="52"/>
      <c r="WCF169" s="52"/>
      <c r="WCG169" s="52"/>
      <c r="WCH169" s="52"/>
      <c r="WCI169" s="52"/>
      <c r="WCJ169" s="52"/>
      <c r="WCK169" s="52"/>
      <c r="WCL169" s="52"/>
      <c r="WCM169" s="52"/>
      <c r="WCN169" s="52"/>
      <c r="WCO169" s="52"/>
      <c r="WCP169" s="52"/>
      <c r="WCQ169" s="52"/>
      <c r="WCR169" s="52"/>
      <c r="WCS169" s="52"/>
      <c r="WCT169" s="52"/>
      <c r="WCU169" s="52"/>
      <c r="WCV169" s="52"/>
      <c r="WCW169" s="52"/>
      <c r="WCX169" s="52"/>
      <c r="WCY169" s="52"/>
      <c r="WCZ169" s="52"/>
      <c r="WDA169" s="52"/>
      <c r="WDB169" s="52"/>
      <c r="WDC169" s="52"/>
      <c r="WDD169" s="52"/>
      <c r="WDE169" s="52"/>
      <c r="WDF169" s="52"/>
      <c r="WDG169" s="52"/>
      <c r="WDH169" s="52"/>
      <c r="WDI169" s="52"/>
      <c r="WDJ169" s="52"/>
      <c r="WDK169" s="52"/>
      <c r="WDL169" s="52"/>
      <c r="WDM169" s="52"/>
      <c r="WDN169" s="52"/>
      <c r="WDO169" s="52"/>
      <c r="WDP169" s="52"/>
      <c r="WDQ169" s="52"/>
      <c r="WDR169" s="52"/>
      <c r="WDS169" s="52"/>
      <c r="WDT169" s="52"/>
      <c r="WDU169" s="52"/>
      <c r="WDV169" s="52"/>
      <c r="WDW169" s="52"/>
      <c r="WDX169" s="52"/>
      <c r="WDY169" s="52"/>
      <c r="WDZ169" s="52"/>
      <c r="WEA169" s="52"/>
      <c r="WEB169" s="52"/>
      <c r="WEC169" s="52"/>
      <c r="WED169" s="52"/>
      <c r="WEE169" s="52"/>
      <c r="WEF169" s="52"/>
      <c r="WEG169" s="52"/>
      <c r="WEH169" s="52"/>
      <c r="WEI169" s="52"/>
      <c r="WEJ169" s="52"/>
      <c r="WEK169" s="52"/>
      <c r="WEL169" s="52"/>
      <c r="WEM169" s="52"/>
      <c r="WEN169" s="52"/>
      <c r="WEO169" s="52"/>
      <c r="WEP169" s="52"/>
      <c r="WEQ169" s="52"/>
      <c r="WER169" s="52"/>
      <c r="WES169" s="52"/>
      <c r="WET169" s="52"/>
      <c r="WEU169" s="52"/>
      <c r="WEV169" s="52"/>
      <c r="WEW169" s="52"/>
      <c r="WEX169" s="52"/>
      <c r="WEY169" s="52"/>
      <c r="WEZ169" s="52"/>
      <c r="WFA169" s="52"/>
      <c r="WFB169" s="52"/>
      <c r="WFC169" s="52"/>
      <c r="WFD169" s="52"/>
      <c r="WFE169" s="52"/>
      <c r="WFF169" s="52"/>
      <c r="WFG169" s="52"/>
      <c r="WFH169" s="52"/>
      <c r="WFI169" s="52"/>
      <c r="WFJ169" s="52"/>
      <c r="WFK169" s="52"/>
      <c r="WFL169" s="52"/>
      <c r="WFM169" s="52"/>
      <c r="WFN169" s="52"/>
      <c r="WFO169" s="52"/>
      <c r="WFP169" s="52"/>
      <c r="WFQ169" s="52"/>
      <c r="WFR169" s="52"/>
      <c r="WFS169" s="52"/>
      <c r="WFT169" s="52"/>
      <c r="WFU169" s="52"/>
      <c r="WFV169" s="52"/>
      <c r="WFW169" s="52"/>
      <c r="WFX169" s="52"/>
      <c r="WFY169" s="52"/>
      <c r="WFZ169" s="52"/>
      <c r="WGA169" s="52"/>
      <c r="WGB169" s="52"/>
      <c r="WGC169" s="52"/>
      <c r="WGD169" s="52"/>
      <c r="WGE169" s="52"/>
      <c r="WGF169" s="52"/>
      <c r="WGG169" s="52"/>
      <c r="WGH169" s="52"/>
      <c r="WGI169" s="52"/>
      <c r="WGJ169" s="52"/>
      <c r="WGK169" s="52"/>
      <c r="WGL169" s="52"/>
      <c r="WGM169" s="52"/>
      <c r="WGN169" s="52"/>
      <c r="WGO169" s="52"/>
      <c r="WGP169" s="52"/>
      <c r="WGQ169" s="52"/>
      <c r="WGR169" s="52"/>
      <c r="WGS169" s="52"/>
      <c r="WGT169" s="52"/>
      <c r="WGU169" s="52"/>
      <c r="WGV169" s="52"/>
      <c r="WGW169" s="52"/>
      <c r="WGX169" s="52"/>
      <c r="WGY169" s="52"/>
      <c r="WGZ169" s="52"/>
      <c r="WHA169" s="52"/>
      <c r="WHB169" s="52"/>
      <c r="WHC169" s="52"/>
      <c r="WHD169" s="52"/>
      <c r="WHE169" s="52"/>
      <c r="WHF169" s="52"/>
      <c r="WHG169" s="52"/>
      <c r="WHH169" s="52"/>
      <c r="WHI169" s="52"/>
      <c r="WHJ169" s="52"/>
      <c r="WHK169" s="52"/>
      <c r="WHL169" s="52"/>
      <c r="WHM169" s="52"/>
      <c r="WHN169" s="52"/>
      <c r="WHO169" s="52"/>
      <c r="WHP169" s="52"/>
      <c r="WHQ169" s="52"/>
      <c r="WHR169" s="52"/>
      <c r="WHS169" s="52"/>
      <c r="WHT169" s="52"/>
      <c r="WHU169" s="52"/>
      <c r="WHV169" s="52"/>
      <c r="WHW169" s="52"/>
      <c r="WHX169" s="52"/>
      <c r="WHY169" s="52"/>
      <c r="WHZ169" s="52"/>
      <c r="WIA169" s="52"/>
      <c r="WIB169" s="52"/>
      <c r="WIC169" s="52"/>
      <c r="WID169" s="52"/>
      <c r="WIE169" s="52"/>
      <c r="WIF169" s="52"/>
      <c r="WIG169" s="52"/>
      <c r="WIH169" s="52"/>
      <c r="WII169" s="52"/>
      <c r="WIJ169" s="52"/>
      <c r="WIK169" s="52"/>
      <c r="WIL169" s="52"/>
      <c r="WIM169" s="52"/>
      <c r="WIN169" s="52"/>
      <c r="WIO169" s="52"/>
      <c r="WIP169" s="52"/>
      <c r="WIQ169" s="52"/>
      <c r="WIR169" s="52"/>
      <c r="WIS169" s="52"/>
      <c r="WIT169" s="52"/>
      <c r="WIU169" s="52"/>
      <c r="WIV169" s="52"/>
      <c r="WIW169" s="52"/>
      <c r="WIX169" s="52"/>
      <c r="WIY169" s="52"/>
      <c r="WIZ169" s="52"/>
      <c r="WJA169" s="52"/>
      <c r="WJB169" s="52"/>
      <c r="WJC169" s="52"/>
      <c r="WJD169" s="52"/>
      <c r="WJE169" s="52"/>
      <c r="WJF169" s="52"/>
      <c r="WJG169" s="52"/>
      <c r="WJH169" s="52"/>
      <c r="WJI169" s="52"/>
      <c r="WJJ169" s="52"/>
      <c r="WJK169" s="52"/>
      <c r="WJL169" s="52"/>
      <c r="WJM169" s="52"/>
      <c r="WJN169" s="52"/>
      <c r="WJO169" s="52"/>
      <c r="WJP169" s="52"/>
      <c r="WJQ169" s="52"/>
      <c r="WJR169" s="52"/>
      <c r="WJS169" s="52"/>
      <c r="WJT169" s="52"/>
      <c r="WJU169" s="52"/>
      <c r="WJV169" s="52"/>
      <c r="WJW169" s="52"/>
      <c r="WJX169" s="52"/>
      <c r="WJY169" s="52"/>
      <c r="WJZ169" s="52"/>
      <c r="WKA169" s="52"/>
      <c r="WKB169" s="52"/>
      <c r="WKC169" s="52"/>
      <c r="WKD169" s="52"/>
      <c r="WKE169" s="52"/>
      <c r="WKF169" s="52"/>
      <c r="WKG169" s="52"/>
      <c r="WKH169" s="52"/>
      <c r="WKI169" s="52"/>
      <c r="WKJ169" s="52"/>
      <c r="WKK169" s="52"/>
      <c r="WKL169" s="52"/>
      <c r="WKM169" s="52"/>
      <c r="WKN169" s="52"/>
      <c r="WKO169" s="52"/>
      <c r="WKP169" s="52"/>
      <c r="WKQ169" s="52"/>
      <c r="WKR169" s="52"/>
      <c r="WKS169" s="52"/>
      <c r="WKT169" s="52"/>
      <c r="WKU169" s="52"/>
      <c r="WKV169" s="52"/>
      <c r="WKW169" s="52"/>
      <c r="WKX169" s="52"/>
      <c r="WKY169" s="52"/>
      <c r="WKZ169" s="52"/>
      <c r="WLA169" s="52"/>
      <c r="WLB169" s="52"/>
      <c r="WLC169" s="52"/>
      <c r="WLD169" s="52"/>
      <c r="WLE169" s="52"/>
      <c r="WLF169" s="52"/>
      <c r="WLG169" s="52"/>
      <c r="WLH169" s="52"/>
      <c r="WLI169" s="52"/>
      <c r="WLJ169" s="52"/>
      <c r="WLK169" s="52"/>
      <c r="WLL169" s="52"/>
      <c r="WLM169" s="52"/>
      <c r="WLN169" s="52"/>
      <c r="WLO169" s="52"/>
      <c r="WLP169" s="52"/>
      <c r="WLQ169" s="52"/>
      <c r="WLR169" s="52"/>
      <c r="WLS169" s="52"/>
      <c r="WLT169" s="52"/>
      <c r="WLU169" s="52"/>
      <c r="WLV169" s="52"/>
      <c r="WLW169" s="52"/>
      <c r="WLX169" s="52"/>
      <c r="WLY169" s="52"/>
      <c r="WLZ169" s="52"/>
      <c r="WMA169" s="52"/>
      <c r="WMB169" s="52"/>
      <c r="WMC169" s="52"/>
      <c r="WMD169" s="52"/>
      <c r="WME169" s="52"/>
      <c r="WMF169" s="52"/>
      <c r="WMG169" s="52"/>
      <c r="WMH169" s="52"/>
      <c r="WMI169" s="52"/>
      <c r="WMJ169" s="52"/>
      <c r="WMK169" s="52"/>
      <c r="WML169" s="52"/>
      <c r="WMM169" s="52"/>
      <c r="WMN169" s="52"/>
      <c r="WMO169" s="52"/>
      <c r="WMP169" s="52"/>
      <c r="WMQ169" s="52"/>
      <c r="WMR169" s="52"/>
      <c r="WMS169" s="52"/>
      <c r="WMT169" s="52"/>
      <c r="WMU169" s="52"/>
      <c r="WMV169" s="52"/>
      <c r="WMW169" s="52"/>
      <c r="WMX169" s="52"/>
      <c r="WMY169" s="52"/>
      <c r="WMZ169" s="52"/>
      <c r="WNA169" s="52"/>
      <c r="WNB169" s="52"/>
      <c r="WNC169" s="52"/>
      <c r="WND169" s="52"/>
      <c r="WNE169" s="52"/>
      <c r="WNF169" s="52"/>
      <c r="WNG169" s="52"/>
      <c r="WNH169" s="52"/>
      <c r="WNI169" s="52"/>
      <c r="WNJ169" s="52"/>
      <c r="WNK169" s="52"/>
      <c r="WNL169" s="52"/>
      <c r="WNM169" s="52"/>
      <c r="WNN169" s="52"/>
      <c r="WNO169" s="52"/>
      <c r="WNP169" s="52"/>
      <c r="WNQ169" s="52"/>
      <c r="WNR169" s="52"/>
      <c r="WNS169" s="52"/>
      <c r="WNT169" s="52"/>
      <c r="WNU169" s="52"/>
      <c r="WNV169" s="52"/>
      <c r="WNW169" s="52"/>
      <c r="WNX169" s="52"/>
      <c r="WNY169" s="52"/>
      <c r="WNZ169" s="52"/>
      <c r="WOA169" s="52"/>
      <c r="WOB169" s="52"/>
      <c r="WOC169" s="52"/>
      <c r="WOD169" s="52"/>
      <c r="WOE169" s="52"/>
      <c r="WOF169" s="52"/>
      <c r="WOG169" s="52"/>
      <c r="WOH169" s="52"/>
      <c r="WOI169" s="52"/>
      <c r="WOJ169" s="52"/>
      <c r="WOK169" s="52"/>
      <c r="WOL169" s="52"/>
      <c r="WOM169" s="52"/>
      <c r="WON169" s="52"/>
      <c r="WOO169" s="52"/>
      <c r="WOP169" s="52"/>
      <c r="WOQ169" s="52"/>
      <c r="WOR169" s="52"/>
      <c r="WOS169" s="52"/>
      <c r="WOT169" s="52"/>
      <c r="WOU169" s="52"/>
      <c r="WOV169" s="52"/>
      <c r="WOW169" s="52"/>
      <c r="WOX169" s="52"/>
      <c r="WOY169" s="52"/>
      <c r="WOZ169" s="52"/>
      <c r="WPA169" s="52"/>
      <c r="WPB169" s="52"/>
      <c r="WPC169" s="52"/>
      <c r="WPD169" s="52"/>
      <c r="WPE169" s="52"/>
      <c r="WPF169" s="52"/>
      <c r="WPG169" s="52"/>
      <c r="WPH169" s="52"/>
      <c r="WPI169" s="52"/>
      <c r="WPJ169" s="52"/>
      <c r="WPK169" s="52"/>
      <c r="WPL169" s="52"/>
      <c r="WPM169" s="52"/>
      <c r="WPN169" s="52"/>
      <c r="WPO169" s="52"/>
      <c r="WPP169" s="52"/>
      <c r="WPQ169" s="52"/>
      <c r="WPR169" s="52"/>
      <c r="WPS169" s="52"/>
      <c r="WPT169" s="52"/>
      <c r="WPU169" s="52"/>
      <c r="WPV169" s="52"/>
      <c r="WPW169" s="52"/>
      <c r="WPX169" s="52"/>
      <c r="WPY169" s="52"/>
      <c r="WPZ169" s="52"/>
      <c r="WQA169" s="52"/>
      <c r="WQB169" s="52"/>
      <c r="WQC169" s="52"/>
      <c r="WQD169" s="52"/>
      <c r="WQE169" s="52"/>
      <c r="WQF169" s="52"/>
      <c r="WQG169" s="52"/>
      <c r="WQH169" s="52"/>
      <c r="WQI169" s="52"/>
      <c r="WQJ169" s="52"/>
      <c r="WQK169" s="52"/>
      <c r="WQL169" s="52"/>
      <c r="WQM169" s="52"/>
      <c r="WQN169" s="52"/>
      <c r="WQO169" s="52"/>
      <c r="WQP169" s="52"/>
      <c r="WQQ169" s="52"/>
      <c r="WQR169" s="52"/>
      <c r="WQS169" s="52"/>
      <c r="WQT169" s="52"/>
      <c r="WQU169" s="52"/>
      <c r="WQV169" s="52"/>
      <c r="WQW169" s="52"/>
      <c r="WQX169" s="52"/>
      <c r="WQY169" s="52"/>
      <c r="WQZ169" s="52"/>
      <c r="WRA169" s="52"/>
      <c r="WRB169" s="52"/>
      <c r="WRC169" s="52"/>
      <c r="WRD169" s="52"/>
      <c r="WRE169" s="52"/>
      <c r="WRF169" s="52"/>
      <c r="WRG169" s="52"/>
      <c r="WRH169" s="52"/>
      <c r="WRI169" s="52"/>
      <c r="WRJ169" s="52"/>
      <c r="WRK169" s="52"/>
      <c r="WRL169" s="52"/>
      <c r="WRM169" s="52"/>
      <c r="WRN169" s="52"/>
      <c r="WRO169" s="52"/>
      <c r="WRP169" s="52"/>
      <c r="WRQ169" s="52"/>
      <c r="WRR169" s="52"/>
      <c r="WRS169" s="52"/>
      <c r="WRT169" s="52"/>
      <c r="WRU169" s="52"/>
      <c r="WRV169" s="52"/>
      <c r="WRW169" s="52"/>
      <c r="WRX169" s="52"/>
      <c r="WRY169" s="52"/>
      <c r="WRZ169" s="52"/>
      <c r="WSA169" s="52"/>
      <c r="WSB169" s="52"/>
      <c r="WSC169" s="52"/>
      <c r="WSD169" s="52"/>
      <c r="WSE169" s="52"/>
      <c r="WSF169" s="52"/>
      <c r="WSG169" s="52"/>
      <c r="WSH169" s="52"/>
      <c r="WSI169" s="52"/>
      <c r="WSJ169" s="52"/>
      <c r="WSK169" s="52"/>
      <c r="WSL169" s="52"/>
      <c r="WSM169" s="52"/>
      <c r="WSN169" s="52"/>
      <c r="WSO169" s="52"/>
      <c r="WSP169" s="52"/>
      <c r="WSQ169" s="52"/>
      <c r="WSR169" s="52"/>
      <c r="WSS169" s="52"/>
      <c r="WST169" s="52"/>
      <c r="WSU169" s="52"/>
      <c r="WSV169" s="52"/>
      <c r="WSW169" s="52"/>
      <c r="WSX169" s="52"/>
      <c r="WSY169" s="52"/>
      <c r="WSZ169" s="52"/>
      <c r="WTA169" s="52"/>
      <c r="WTB169" s="52"/>
      <c r="WTC169" s="52"/>
      <c r="WTD169" s="52"/>
      <c r="WTE169" s="52"/>
      <c r="WTF169" s="52"/>
      <c r="WTG169" s="52"/>
      <c r="WTH169" s="52"/>
      <c r="WTI169" s="52"/>
      <c r="WTJ169" s="52"/>
      <c r="WTK169" s="52"/>
      <c r="WTL169" s="52"/>
      <c r="WTM169" s="52"/>
      <c r="WTN169" s="52"/>
      <c r="WTO169" s="52"/>
      <c r="WTP169" s="52"/>
      <c r="WTQ169" s="52"/>
      <c r="WTR169" s="52"/>
      <c r="WTS169" s="52"/>
      <c r="WTT169" s="52"/>
      <c r="WTU169" s="52"/>
      <c r="WTV169" s="52"/>
      <c r="WTW169" s="52"/>
      <c r="WTX169" s="52"/>
      <c r="WTY169" s="52"/>
      <c r="WTZ169" s="52"/>
      <c r="WUA169" s="52"/>
      <c r="WUB169" s="52"/>
      <c r="WUC169" s="52"/>
      <c r="WUD169" s="52"/>
      <c r="WUE169" s="52"/>
      <c r="WUF169" s="52"/>
      <c r="WUG169" s="52"/>
      <c r="WUH169" s="52"/>
      <c r="WUI169" s="52"/>
      <c r="WUJ169" s="52"/>
      <c r="WUK169" s="52"/>
      <c r="WUL169" s="52"/>
      <c r="WUM169" s="52"/>
      <c r="WUN169" s="52"/>
      <c r="WUO169" s="52"/>
      <c r="WUP169" s="52"/>
      <c r="WUQ169" s="52"/>
      <c r="WUR169" s="52"/>
      <c r="WUS169" s="52"/>
      <c r="WUT169" s="52"/>
      <c r="WUU169" s="52"/>
      <c r="WUV169" s="52"/>
      <c r="WUW169" s="52"/>
      <c r="WUX169" s="52"/>
      <c r="WUY169" s="52"/>
      <c r="WUZ169" s="52"/>
      <c r="WVA169" s="52"/>
      <c r="WVB169" s="52"/>
      <c r="WVC169" s="52"/>
      <c r="WVD169" s="52"/>
      <c r="WVE169" s="52"/>
      <c r="WVF169" s="52"/>
      <c r="WVG169" s="52"/>
      <c r="WVH169" s="52"/>
      <c r="WVI169" s="52"/>
      <c r="WVJ169" s="52"/>
      <c r="WVK169" s="52"/>
      <c r="WVL169" s="52"/>
      <c r="WVM169" s="52"/>
      <c r="WVN169" s="52"/>
      <c r="WVO169" s="52"/>
      <c r="WVP169" s="52"/>
      <c r="WVQ169" s="52"/>
      <c r="WVR169" s="52"/>
      <c r="WVS169" s="52"/>
      <c r="WVT169" s="52"/>
      <c r="WVU169" s="52"/>
      <c r="WVV169" s="52"/>
    </row>
    <row r="170" spans="1:16142" s="56" customFormat="1" ht="105" x14ac:dyDescent="0.2">
      <c r="A170" s="52">
        <v>168</v>
      </c>
      <c r="B170" s="56">
        <v>2503004612</v>
      </c>
      <c r="C170" s="53" t="s">
        <v>924</v>
      </c>
      <c r="D170" s="53" t="s">
        <v>420</v>
      </c>
      <c r="E170" s="58"/>
      <c r="F170" s="55" t="s">
        <v>925</v>
      </c>
      <c r="H170" s="55" t="s">
        <v>923</v>
      </c>
      <c r="I170" s="52" t="s">
        <v>23</v>
      </c>
      <c r="J170" s="56" t="s">
        <v>284</v>
      </c>
      <c r="K170" s="132" t="s">
        <v>817</v>
      </c>
      <c r="L170" s="56" t="s">
        <v>230</v>
      </c>
      <c r="M170" s="57"/>
      <c r="N170" s="53"/>
      <c r="P170" s="58"/>
      <c r="Q170" s="53"/>
      <c r="R170" s="59"/>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c r="DA170" s="52"/>
      <c r="DB170" s="52"/>
      <c r="DC170" s="52"/>
      <c r="DD170" s="52"/>
      <c r="DE170" s="52"/>
      <c r="DF170" s="52"/>
      <c r="DG170" s="52"/>
      <c r="DH170" s="52"/>
      <c r="DI170" s="52"/>
      <c r="DJ170" s="52"/>
      <c r="DK170" s="52"/>
      <c r="DL170" s="52"/>
      <c r="DM170" s="52"/>
      <c r="DN170" s="52"/>
      <c r="DO170" s="52"/>
      <c r="DP170" s="52"/>
      <c r="DQ170" s="52"/>
      <c r="DR170" s="52"/>
      <c r="DS170" s="52"/>
      <c r="DT170" s="52"/>
      <c r="DU170" s="52"/>
      <c r="DV170" s="52"/>
      <c r="DW170" s="52"/>
      <c r="DX170" s="52"/>
      <c r="DY170" s="52"/>
      <c r="DZ170" s="52"/>
      <c r="EA170" s="52"/>
      <c r="EB170" s="52"/>
      <c r="EC170" s="52"/>
      <c r="ED170" s="52"/>
      <c r="EE170" s="52"/>
      <c r="EF170" s="52"/>
      <c r="EG170" s="52"/>
      <c r="EH170" s="52"/>
      <c r="EI170" s="52"/>
      <c r="EJ170" s="52"/>
      <c r="EK170" s="52"/>
      <c r="EL170" s="52"/>
      <c r="EM170" s="52"/>
      <c r="EN170" s="52"/>
      <c r="EO170" s="52"/>
      <c r="EP170" s="52"/>
      <c r="EQ170" s="52"/>
      <c r="ER170" s="52"/>
      <c r="ES170" s="52"/>
      <c r="ET170" s="52"/>
      <c r="EU170" s="52"/>
      <c r="EV170" s="52"/>
      <c r="EW170" s="52"/>
      <c r="EX170" s="52"/>
      <c r="EY170" s="52"/>
      <c r="EZ170" s="52"/>
      <c r="FA170" s="52"/>
      <c r="FB170" s="52"/>
      <c r="FC170" s="52"/>
      <c r="FD170" s="52"/>
      <c r="FE170" s="52"/>
      <c r="FF170" s="52"/>
      <c r="FG170" s="52"/>
      <c r="FH170" s="52"/>
      <c r="FI170" s="52"/>
      <c r="FJ170" s="52"/>
      <c r="FK170" s="52"/>
      <c r="FL170" s="52"/>
      <c r="FM170" s="52"/>
      <c r="FN170" s="52"/>
      <c r="FO170" s="52"/>
      <c r="FP170" s="52"/>
      <c r="FQ170" s="52"/>
      <c r="FR170" s="52"/>
      <c r="FS170" s="52"/>
      <c r="FT170" s="52"/>
      <c r="FU170" s="52"/>
      <c r="FV170" s="52"/>
      <c r="FW170" s="52"/>
      <c r="FX170" s="52"/>
      <c r="FY170" s="52"/>
      <c r="FZ170" s="52"/>
      <c r="GA170" s="52"/>
      <c r="GB170" s="52"/>
      <c r="GC170" s="52"/>
      <c r="GD170" s="52"/>
      <c r="GE170" s="52"/>
      <c r="GF170" s="52"/>
      <c r="GG170" s="52"/>
      <c r="GH170" s="52"/>
      <c r="GI170" s="52"/>
      <c r="GJ170" s="52"/>
      <c r="GK170" s="52"/>
      <c r="GL170" s="52"/>
      <c r="GM170" s="52"/>
      <c r="GN170" s="52"/>
      <c r="GO170" s="52"/>
      <c r="GP170" s="52"/>
      <c r="GQ170" s="52"/>
      <c r="GR170" s="52"/>
      <c r="GS170" s="52"/>
      <c r="GT170" s="52"/>
      <c r="GU170" s="52"/>
      <c r="GV170" s="52"/>
      <c r="GW170" s="52"/>
      <c r="GX170" s="52"/>
      <c r="GY170" s="52"/>
      <c r="GZ170" s="52"/>
      <c r="HA170" s="52"/>
      <c r="HB170" s="52"/>
      <c r="HC170" s="52"/>
      <c r="HD170" s="52"/>
      <c r="HE170" s="52"/>
      <c r="HF170" s="52"/>
      <c r="HG170" s="52"/>
      <c r="HH170" s="52"/>
      <c r="HI170" s="52"/>
      <c r="HJ170" s="52"/>
      <c r="HK170" s="52"/>
      <c r="HL170" s="52"/>
      <c r="HM170" s="52"/>
      <c r="HN170" s="52"/>
      <c r="HO170" s="52"/>
      <c r="HP170" s="52"/>
      <c r="HQ170" s="52"/>
      <c r="HR170" s="52"/>
      <c r="HS170" s="52"/>
      <c r="HT170" s="52"/>
      <c r="HU170" s="52"/>
      <c r="HV170" s="52"/>
      <c r="HW170" s="52"/>
      <c r="HX170" s="52"/>
      <c r="HY170" s="52"/>
      <c r="HZ170" s="52"/>
      <c r="IA170" s="52"/>
      <c r="IB170" s="52"/>
      <c r="IC170" s="52"/>
      <c r="ID170" s="52"/>
      <c r="IE170" s="52"/>
      <c r="IF170" s="52"/>
      <c r="IG170" s="52"/>
      <c r="IH170" s="52"/>
      <c r="II170" s="52"/>
      <c r="IJ170" s="52"/>
      <c r="IK170" s="52"/>
      <c r="IL170" s="52"/>
      <c r="IM170" s="52"/>
      <c r="IN170" s="52"/>
      <c r="IO170" s="52"/>
      <c r="IP170" s="52"/>
      <c r="IQ170" s="52"/>
      <c r="IR170" s="52"/>
      <c r="IS170" s="52"/>
      <c r="IT170" s="52"/>
      <c r="IU170" s="52"/>
      <c r="IV170" s="52"/>
      <c r="IW170" s="52"/>
      <c r="IX170" s="52"/>
      <c r="IY170" s="52"/>
      <c r="IZ170" s="52"/>
      <c r="JA170" s="52"/>
      <c r="JB170" s="52"/>
      <c r="JC170" s="52"/>
      <c r="JD170" s="52"/>
      <c r="JE170" s="52"/>
      <c r="JF170" s="52"/>
      <c r="JG170" s="52"/>
      <c r="JH170" s="52"/>
      <c r="JI170" s="52"/>
      <c r="JJ170" s="52"/>
      <c r="JK170" s="52"/>
      <c r="JL170" s="52"/>
      <c r="JM170" s="52"/>
      <c r="JN170" s="52"/>
      <c r="JO170" s="52"/>
      <c r="JP170" s="52"/>
      <c r="JQ170" s="52"/>
      <c r="JR170" s="52"/>
      <c r="JS170" s="52"/>
      <c r="JT170" s="52"/>
      <c r="JU170" s="52"/>
      <c r="JV170" s="52"/>
      <c r="JW170" s="52"/>
      <c r="JX170" s="52"/>
      <c r="JY170" s="52"/>
      <c r="JZ170" s="52"/>
      <c r="KA170" s="52"/>
      <c r="KB170" s="52"/>
      <c r="KC170" s="52"/>
      <c r="KD170" s="52"/>
      <c r="KE170" s="52"/>
      <c r="KF170" s="52"/>
      <c r="KG170" s="52"/>
      <c r="KH170" s="52"/>
      <c r="KI170" s="52"/>
      <c r="KJ170" s="52"/>
      <c r="KK170" s="52"/>
      <c r="KL170" s="52"/>
      <c r="KM170" s="52"/>
      <c r="KN170" s="52"/>
      <c r="KO170" s="52"/>
      <c r="KP170" s="52"/>
      <c r="KQ170" s="52"/>
      <c r="KR170" s="52"/>
      <c r="KS170" s="52"/>
      <c r="KT170" s="52"/>
      <c r="KU170" s="52"/>
      <c r="KV170" s="52"/>
      <c r="KW170" s="52"/>
      <c r="KX170" s="52"/>
      <c r="KY170" s="52"/>
      <c r="KZ170" s="52"/>
      <c r="LA170" s="52"/>
      <c r="LB170" s="52"/>
      <c r="LC170" s="52"/>
      <c r="LD170" s="52"/>
      <c r="LE170" s="52"/>
      <c r="LF170" s="52"/>
      <c r="LG170" s="52"/>
      <c r="LH170" s="52"/>
      <c r="LI170" s="52"/>
      <c r="LJ170" s="52"/>
      <c r="LK170" s="52"/>
      <c r="LL170" s="52"/>
      <c r="LM170" s="52"/>
      <c r="LN170" s="52"/>
      <c r="LO170" s="52"/>
      <c r="LP170" s="52"/>
      <c r="LQ170" s="52"/>
      <c r="LR170" s="52"/>
      <c r="LS170" s="52"/>
      <c r="LT170" s="52"/>
      <c r="LU170" s="52"/>
      <c r="LV170" s="52"/>
      <c r="LW170" s="52"/>
      <c r="LX170" s="52"/>
      <c r="LY170" s="52"/>
      <c r="LZ170" s="52"/>
      <c r="MA170" s="52"/>
      <c r="MB170" s="52"/>
      <c r="MC170" s="52"/>
      <c r="MD170" s="52"/>
      <c r="ME170" s="52"/>
      <c r="MF170" s="52"/>
      <c r="MG170" s="52"/>
      <c r="MH170" s="52"/>
      <c r="MI170" s="52"/>
      <c r="MJ170" s="52"/>
      <c r="MK170" s="52"/>
      <c r="ML170" s="52"/>
      <c r="MM170" s="52"/>
      <c r="MN170" s="52"/>
      <c r="MO170" s="52"/>
      <c r="MP170" s="52"/>
      <c r="MQ170" s="52"/>
      <c r="MR170" s="52"/>
      <c r="MS170" s="52"/>
      <c r="MT170" s="52"/>
      <c r="MU170" s="52"/>
      <c r="MV170" s="52"/>
      <c r="MW170" s="52"/>
      <c r="MX170" s="52"/>
      <c r="MY170" s="52"/>
      <c r="MZ170" s="52"/>
      <c r="NA170" s="52"/>
      <c r="NB170" s="52"/>
      <c r="NC170" s="52"/>
      <c r="ND170" s="52"/>
      <c r="NE170" s="52"/>
      <c r="NF170" s="52"/>
      <c r="NG170" s="52"/>
      <c r="NH170" s="52"/>
      <c r="NI170" s="52"/>
      <c r="NJ170" s="52"/>
      <c r="NK170" s="52"/>
      <c r="NL170" s="52"/>
      <c r="NM170" s="52"/>
      <c r="NN170" s="52"/>
      <c r="NO170" s="52"/>
      <c r="NP170" s="52"/>
      <c r="NQ170" s="52"/>
      <c r="NR170" s="52"/>
      <c r="NS170" s="52"/>
      <c r="NT170" s="52"/>
      <c r="NU170" s="52"/>
      <c r="NV170" s="52"/>
      <c r="NW170" s="52"/>
      <c r="NX170" s="52"/>
      <c r="NY170" s="52"/>
      <c r="NZ170" s="52"/>
      <c r="OA170" s="52"/>
      <c r="OB170" s="52"/>
      <c r="OC170" s="52"/>
      <c r="OD170" s="52"/>
      <c r="OE170" s="52"/>
      <c r="OF170" s="52"/>
      <c r="OG170" s="52"/>
      <c r="OH170" s="52"/>
      <c r="OI170" s="52"/>
      <c r="OJ170" s="52"/>
      <c r="OK170" s="52"/>
      <c r="OL170" s="52"/>
      <c r="OM170" s="52"/>
      <c r="ON170" s="52"/>
      <c r="OO170" s="52"/>
      <c r="OP170" s="52"/>
      <c r="OQ170" s="52"/>
      <c r="OR170" s="52"/>
      <c r="OS170" s="52"/>
      <c r="OT170" s="52"/>
      <c r="OU170" s="52"/>
      <c r="OV170" s="52"/>
      <c r="OW170" s="52"/>
      <c r="OX170" s="52"/>
      <c r="OY170" s="52"/>
      <c r="OZ170" s="52"/>
      <c r="PA170" s="52"/>
      <c r="PB170" s="52"/>
      <c r="PC170" s="52"/>
      <c r="PD170" s="52"/>
      <c r="PE170" s="52"/>
      <c r="PF170" s="52"/>
      <c r="PG170" s="52"/>
      <c r="PH170" s="52"/>
      <c r="PI170" s="52"/>
      <c r="PJ170" s="52"/>
      <c r="PK170" s="52"/>
      <c r="PL170" s="52"/>
      <c r="PM170" s="52"/>
      <c r="PN170" s="52"/>
      <c r="PO170" s="52"/>
      <c r="PP170" s="52"/>
      <c r="PQ170" s="52"/>
      <c r="PR170" s="52"/>
      <c r="PS170" s="52"/>
      <c r="PT170" s="52"/>
      <c r="PU170" s="52"/>
      <c r="PV170" s="52"/>
      <c r="PW170" s="52"/>
      <c r="PX170" s="52"/>
      <c r="PY170" s="52"/>
      <c r="PZ170" s="52"/>
      <c r="QA170" s="52"/>
      <c r="QB170" s="52"/>
      <c r="QC170" s="52"/>
      <c r="QD170" s="52"/>
      <c r="QE170" s="52"/>
      <c r="QF170" s="52"/>
      <c r="QG170" s="52"/>
      <c r="QH170" s="52"/>
      <c r="QI170" s="52"/>
      <c r="QJ170" s="52"/>
      <c r="QK170" s="52"/>
      <c r="QL170" s="52"/>
      <c r="QM170" s="52"/>
      <c r="QN170" s="52"/>
      <c r="QO170" s="52"/>
      <c r="QP170" s="52"/>
      <c r="QQ170" s="52"/>
      <c r="QR170" s="52"/>
      <c r="QS170" s="52"/>
      <c r="QT170" s="52"/>
      <c r="QU170" s="52"/>
      <c r="QV170" s="52"/>
      <c r="QW170" s="52"/>
      <c r="QX170" s="52"/>
      <c r="QY170" s="52"/>
      <c r="QZ170" s="52"/>
      <c r="RA170" s="52"/>
      <c r="RB170" s="52"/>
      <c r="RC170" s="52"/>
      <c r="RD170" s="52"/>
      <c r="RE170" s="52"/>
      <c r="RF170" s="52"/>
      <c r="RG170" s="52"/>
      <c r="RH170" s="52"/>
      <c r="RI170" s="52"/>
      <c r="RJ170" s="52"/>
      <c r="RK170" s="52"/>
      <c r="RL170" s="52"/>
      <c r="RM170" s="52"/>
      <c r="RN170" s="52"/>
      <c r="RO170" s="52"/>
      <c r="RP170" s="52"/>
      <c r="RQ170" s="52"/>
      <c r="RR170" s="52"/>
      <c r="RS170" s="52"/>
      <c r="RT170" s="52"/>
      <c r="RU170" s="52"/>
      <c r="RV170" s="52"/>
      <c r="RW170" s="52"/>
      <c r="RX170" s="52"/>
      <c r="RY170" s="52"/>
      <c r="RZ170" s="52"/>
      <c r="SA170" s="52"/>
      <c r="SB170" s="52"/>
      <c r="SC170" s="52"/>
      <c r="SD170" s="52"/>
      <c r="SE170" s="52"/>
      <c r="SF170" s="52"/>
      <c r="SG170" s="52"/>
      <c r="SH170" s="52"/>
      <c r="SI170" s="52"/>
      <c r="SJ170" s="52"/>
      <c r="SK170" s="52"/>
      <c r="SL170" s="52"/>
      <c r="SM170" s="52"/>
      <c r="SN170" s="52"/>
      <c r="SO170" s="52"/>
      <c r="SP170" s="52"/>
      <c r="SQ170" s="52"/>
      <c r="SR170" s="52"/>
      <c r="SS170" s="52"/>
      <c r="ST170" s="52"/>
      <c r="SU170" s="52"/>
      <c r="SV170" s="52"/>
      <c r="SW170" s="52"/>
      <c r="SX170" s="52"/>
      <c r="SY170" s="52"/>
      <c r="SZ170" s="52"/>
      <c r="TA170" s="52"/>
      <c r="TB170" s="52"/>
      <c r="TC170" s="52"/>
      <c r="TD170" s="52"/>
      <c r="TE170" s="52"/>
      <c r="TF170" s="52"/>
      <c r="TG170" s="52"/>
      <c r="TH170" s="52"/>
      <c r="TI170" s="52"/>
      <c r="TJ170" s="52"/>
      <c r="TK170" s="52"/>
      <c r="TL170" s="52"/>
      <c r="TM170" s="52"/>
      <c r="TN170" s="52"/>
      <c r="TO170" s="52"/>
      <c r="TP170" s="52"/>
      <c r="TQ170" s="52"/>
      <c r="TR170" s="52"/>
      <c r="TS170" s="52"/>
      <c r="TT170" s="52"/>
      <c r="TU170" s="52"/>
      <c r="TV170" s="52"/>
      <c r="TW170" s="52"/>
      <c r="TX170" s="52"/>
      <c r="TY170" s="52"/>
      <c r="TZ170" s="52"/>
      <c r="UA170" s="52"/>
      <c r="UB170" s="52"/>
      <c r="UC170" s="52"/>
      <c r="UD170" s="52"/>
      <c r="UE170" s="52"/>
      <c r="UF170" s="52"/>
      <c r="UG170" s="52"/>
      <c r="UH170" s="52"/>
      <c r="UI170" s="52"/>
      <c r="UJ170" s="52"/>
      <c r="UK170" s="52"/>
      <c r="UL170" s="52"/>
      <c r="UM170" s="52"/>
      <c r="UN170" s="52"/>
      <c r="UO170" s="52"/>
      <c r="UP170" s="52"/>
      <c r="UQ170" s="52"/>
      <c r="UR170" s="52"/>
      <c r="US170" s="52"/>
      <c r="UT170" s="52"/>
      <c r="UU170" s="52"/>
      <c r="UV170" s="52"/>
      <c r="UW170" s="52"/>
      <c r="UX170" s="52"/>
      <c r="UY170" s="52"/>
      <c r="UZ170" s="52"/>
      <c r="VA170" s="52"/>
      <c r="VB170" s="52"/>
      <c r="VC170" s="52"/>
      <c r="VD170" s="52"/>
      <c r="VE170" s="52"/>
      <c r="VF170" s="52"/>
      <c r="VG170" s="52"/>
      <c r="VH170" s="52"/>
      <c r="VI170" s="52"/>
      <c r="VJ170" s="52"/>
      <c r="VK170" s="52"/>
      <c r="VL170" s="52"/>
      <c r="VM170" s="52"/>
      <c r="VN170" s="52"/>
      <c r="VO170" s="52"/>
      <c r="VP170" s="52"/>
      <c r="VQ170" s="52"/>
      <c r="VR170" s="52"/>
      <c r="VS170" s="52"/>
      <c r="VT170" s="52"/>
      <c r="VU170" s="52"/>
      <c r="VV170" s="52"/>
      <c r="VW170" s="52"/>
      <c r="VX170" s="52"/>
      <c r="VY170" s="52"/>
      <c r="VZ170" s="52"/>
      <c r="WA170" s="52"/>
      <c r="WB170" s="52"/>
      <c r="WC170" s="52"/>
      <c r="WD170" s="52"/>
      <c r="WE170" s="52"/>
      <c r="WF170" s="52"/>
      <c r="WG170" s="52"/>
      <c r="WH170" s="52"/>
      <c r="WI170" s="52"/>
      <c r="WJ170" s="52"/>
      <c r="WK170" s="52"/>
      <c r="WL170" s="52"/>
      <c r="WM170" s="52"/>
      <c r="WN170" s="52"/>
      <c r="WO170" s="52"/>
      <c r="WP170" s="52"/>
      <c r="WQ170" s="52"/>
      <c r="WR170" s="52"/>
      <c r="WS170" s="52"/>
      <c r="WT170" s="52"/>
      <c r="WU170" s="52"/>
      <c r="WV170" s="52"/>
      <c r="WW170" s="52"/>
      <c r="WX170" s="52"/>
      <c r="WY170" s="52"/>
      <c r="WZ170" s="52"/>
      <c r="XA170" s="52"/>
      <c r="XB170" s="52"/>
      <c r="XC170" s="52"/>
      <c r="XD170" s="52"/>
      <c r="XE170" s="52"/>
      <c r="XF170" s="52"/>
      <c r="XG170" s="52"/>
      <c r="XH170" s="52"/>
      <c r="XI170" s="52"/>
      <c r="XJ170" s="52"/>
      <c r="XK170" s="52"/>
      <c r="XL170" s="52"/>
      <c r="XM170" s="52"/>
      <c r="XN170" s="52"/>
      <c r="XO170" s="52"/>
      <c r="XP170" s="52"/>
      <c r="XQ170" s="52"/>
      <c r="XR170" s="52"/>
      <c r="XS170" s="52"/>
      <c r="XT170" s="52"/>
      <c r="XU170" s="52"/>
      <c r="XV170" s="52"/>
      <c r="XW170" s="52"/>
      <c r="XX170" s="52"/>
      <c r="XY170" s="52"/>
      <c r="XZ170" s="52"/>
      <c r="YA170" s="52"/>
      <c r="YB170" s="52"/>
      <c r="YC170" s="52"/>
      <c r="YD170" s="52"/>
      <c r="YE170" s="52"/>
      <c r="YF170" s="52"/>
      <c r="YG170" s="52"/>
      <c r="YH170" s="52"/>
      <c r="YI170" s="52"/>
      <c r="YJ170" s="52"/>
      <c r="YK170" s="52"/>
      <c r="YL170" s="52"/>
      <c r="YM170" s="52"/>
      <c r="YN170" s="52"/>
      <c r="YO170" s="52"/>
      <c r="YP170" s="52"/>
      <c r="YQ170" s="52"/>
      <c r="YR170" s="52"/>
      <c r="YS170" s="52"/>
      <c r="YT170" s="52"/>
      <c r="YU170" s="52"/>
      <c r="YV170" s="52"/>
      <c r="YW170" s="52"/>
      <c r="YX170" s="52"/>
      <c r="YY170" s="52"/>
      <c r="YZ170" s="52"/>
      <c r="ZA170" s="52"/>
      <c r="ZB170" s="52"/>
      <c r="ZC170" s="52"/>
      <c r="ZD170" s="52"/>
      <c r="ZE170" s="52"/>
      <c r="ZF170" s="52"/>
      <c r="ZG170" s="52"/>
      <c r="ZH170" s="52"/>
      <c r="ZI170" s="52"/>
      <c r="ZJ170" s="52"/>
      <c r="ZK170" s="52"/>
      <c r="ZL170" s="52"/>
      <c r="ZM170" s="52"/>
      <c r="ZN170" s="52"/>
      <c r="ZO170" s="52"/>
      <c r="ZP170" s="52"/>
      <c r="ZQ170" s="52"/>
      <c r="ZR170" s="52"/>
      <c r="ZS170" s="52"/>
      <c r="ZT170" s="52"/>
      <c r="ZU170" s="52"/>
      <c r="ZV170" s="52"/>
      <c r="ZW170" s="52"/>
      <c r="ZX170" s="52"/>
      <c r="ZY170" s="52"/>
      <c r="ZZ170" s="52"/>
      <c r="AAA170" s="52"/>
      <c r="AAB170" s="52"/>
      <c r="AAC170" s="52"/>
      <c r="AAD170" s="52"/>
      <c r="AAE170" s="52"/>
      <c r="AAF170" s="52"/>
      <c r="AAG170" s="52"/>
      <c r="AAH170" s="52"/>
      <c r="AAI170" s="52"/>
      <c r="AAJ170" s="52"/>
      <c r="AAK170" s="52"/>
      <c r="AAL170" s="52"/>
      <c r="AAM170" s="52"/>
      <c r="AAN170" s="52"/>
      <c r="AAO170" s="52"/>
      <c r="AAP170" s="52"/>
      <c r="AAQ170" s="52"/>
      <c r="AAR170" s="52"/>
      <c r="AAS170" s="52"/>
      <c r="AAT170" s="52"/>
      <c r="AAU170" s="52"/>
      <c r="AAV170" s="52"/>
      <c r="AAW170" s="52"/>
      <c r="AAX170" s="52"/>
      <c r="AAY170" s="52"/>
      <c r="AAZ170" s="52"/>
      <c r="ABA170" s="52"/>
      <c r="ABB170" s="52"/>
      <c r="ABC170" s="52"/>
      <c r="ABD170" s="52"/>
      <c r="ABE170" s="52"/>
      <c r="ABF170" s="52"/>
      <c r="ABG170" s="52"/>
      <c r="ABH170" s="52"/>
      <c r="ABI170" s="52"/>
      <c r="ABJ170" s="52"/>
      <c r="ABK170" s="52"/>
      <c r="ABL170" s="52"/>
      <c r="ABM170" s="52"/>
      <c r="ABN170" s="52"/>
      <c r="ABO170" s="52"/>
      <c r="ABP170" s="52"/>
      <c r="ABQ170" s="52"/>
      <c r="ABR170" s="52"/>
      <c r="ABS170" s="52"/>
      <c r="ABT170" s="52"/>
      <c r="ABU170" s="52"/>
      <c r="ABV170" s="52"/>
      <c r="ABW170" s="52"/>
      <c r="ABX170" s="52"/>
      <c r="ABY170" s="52"/>
      <c r="ABZ170" s="52"/>
      <c r="ACA170" s="52"/>
      <c r="ACB170" s="52"/>
      <c r="ACC170" s="52"/>
      <c r="ACD170" s="52"/>
      <c r="ACE170" s="52"/>
      <c r="ACF170" s="52"/>
      <c r="ACG170" s="52"/>
      <c r="ACH170" s="52"/>
      <c r="ACI170" s="52"/>
      <c r="ACJ170" s="52"/>
      <c r="ACK170" s="52"/>
      <c r="ACL170" s="52"/>
      <c r="ACM170" s="52"/>
      <c r="ACN170" s="52"/>
      <c r="ACO170" s="52"/>
      <c r="ACP170" s="52"/>
      <c r="ACQ170" s="52"/>
      <c r="ACR170" s="52"/>
      <c r="ACS170" s="52"/>
      <c r="ACT170" s="52"/>
      <c r="ACU170" s="52"/>
      <c r="ACV170" s="52"/>
      <c r="ACW170" s="52"/>
      <c r="ACX170" s="52"/>
      <c r="ACY170" s="52"/>
      <c r="ACZ170" s="52"/>
      <c r="ADA170" s="52"/>
      <c r="ADB170" s="52"/>
      <c r="ADC170" s="52"/>
      <c r="ADD170" s="52"/>
      <c r="ADE170" s="52"/>
      <c r="ADF170" s="52"/>
      <c r="ADG170" s="52"/>
      <c r="ADH170" s="52"/>
      <c r="ADI170" s="52"/>
      <c r="ADJ170" s="52"/>
      <c r="ADK170" s="52"/>
      <c r="ADL170" s="52"/>
      <c r="ADM170" s="52"/>
      <c r="ADN170" s="52"/>
      <c r="ADO170" s="52"/>
      <c r="ADP170" s="52"/>
      <c r="ADQ170" s="52"/>
      <c r="ADR170" s="52"/>
      <c r="ADS170" s="52"/>
      <c r="ADT170" s="52"/>
      <c r="ADU170" s="52"/>
      <c r="ADV170" s="52"/>
      <c r="ADW170" s="52"/>
      <c r="ADX170" s="52"/>
      <c r="ADY170" s="52"/>
      <c r="ADZ170" s="52"/>
      <c r="AEA170" s="52"/>
      <c r="AEB170" s="52"/>
      <c r="AEC170" s="52"/>
      <c r="AED170" s="52"/>
      <c r="AEE170" s="52"/>
      <c r="AEF170" s="52"/>
      <c r="AEG170" s="52"/>
      <c r="AEH170" s="52"/>
      <c r="AEI170" s="52"/>
      <c r="AEJ170" s="52"/>
      <c r="AEK170" s="52"/>
      <c r="AEL170" s="52"/>
      <c r="AEM170" s="52"/>
      <c r="AEN170" s="52"/>
      <c r="AEO170" s="52"/>
      <c r="AEP170" s="52"/>
      <c r="AEQ170" s="52"/>
      <c r="AER170" s="52"/>
      <c r="AES170" s="52"/>
      <c r="AET170" s="52"/>
      <c r="AEU170" s="52"/>
      <c r="AEV170" s="52"/>
      <c r="AEW170" s="52"/>
      <c r="AEX170" s="52"/>
      <c r="AEY170" s="52"/>
      <c r="AEZ170" s="52"/>
      <c r="AFA170" s="52"/>
      <c r="AFB170" s="52"/>
      <c r="AFC170" s="52"/>
      <c r="AFD170" s="52"/>
      <c r="AFE170" s="52"/>
      <c r="AFF170" s="52"/>
      <c r="AFG170" s="52"/>
      <c r="AFH170" s="52"/>
      <c r="AFI170" s="52"/>
      <c r="AFJ170" s="52"/>
      <c r="AFK170" s="52"/>
      <c r="AFL170" s="52"/>
      <c r="AFM170" s="52"/>
      <c r="AFN170" s="52"/>
      <c r="AFO170" s="52"/>
      <c r="AFP170" s="52"/>
      <c r="AFQ170" s="52"/>
      <c r="AFR170" s="52"/>
      <c r="AFS170" s="52"/>
      <c r="AFT170" s="52"/>
      <c r="AFU170" s="52"/>
      <c r="AFV170" s="52"/>
      <c r="AFW170" s="52"/>
      <c r="AFX170" s="52"/>
      <c r="AFY170" s="52"/>
      <c r="AFZ170" s="52"/>
      <c r="AGA170" s="52"/>
      <c r="AGB170" s="52"/>
      <c r="AGC170" s="52"/>
      <c r="AGD170" s="52"/>
      <c r="AGE170" s="52"/>
      <c r="AGF170" s="52"/>
      <c r="AGG170" s="52"/>
      <c r="AGH170" s="52"/>
      <c r="AGI170" s="52"/>
      <c r="AGJ170" s="52"/>
      <c r="AGK170" s="52"/>
      <c r="AGL170" s="52"/>
      <c r="AGM170" s="52"/>
      <c r="AGN170" s="52"/>
      <c r="AGO170" s="52"/>
      <c r="AGP170" s="52"/>
      <c r="AGQ170" s="52"/>
      <c r="AGR170" s="52"/>
      <c r="AGS170" s="52"/>
      <c r="AGT170" s="52"/>
      <c r="AGU170" s="52"/>
      <c r="AGV170" s="52"/>
      <c r="AGW170" s="52"/>
      <c r="AGX170" s="52"/>
      <c r="AGY170" s="52"/>
      <c r="AGZ170" s="52"/>
      <c r="AHA170" s="52"/>
      <c r="AHB170" s="52"/>
      <c r="AHC170" s="52"/>
      <c r="AHD170" s="52"/>
      <c r="AHE170" s="52"/>
      <c r="AHF170" s="52"/>
      <c r="AHG170" s="52"/>
      <c r="AHH170" s="52"/>
      <c r="AHI170" s="52"/>
      <c r="AHJ170" s="52"/>
      <c r="AHK170" s="52"/>
      <c r="AHL170" s="52"/>
      <c r="AHM170" s="52"/>
      <c r="AHN170" s="52"/>
      <c r="AHO170" s="52"/>
      <c r="AHP170" s="52"/>
      <c r="AHQ170" s="52"/>
      <c r="AHR170" s="52"/>
      <c r="AHS170" s="52"/>
      <c r="AHT170" s="52"/>
      <c r="AHU170" s="52"/>
      <c r="AHV170" s="52"/>
      <c r="AHW170" s="52"/>
      <c r="AHX170" s="52"/>
      <c r="AHY170" s="52"/>
      <c r="AHZ170" s="52"/>
      <c r="AIA170" s="52"/>
      <c r="AIB170" s="52"/>
      <c r="AIC170" s="52"/>
      <c r="AID170" s="52"/>
      <c r="AIE170" s="52"/>
      <c r="AIF170" s="52"/>
      <c r="AIG170" s="52"/>
      <c r="AIH170" s="52"/>
      <c r="AII170" s="52"/>
      <c r="AIJ170" s="52"/>
      <c r="AIK170" s="52"/>
      <c r="AIL170" s="52"/>
      <c r="AIM170" s="52"/>
      <c r="AIN170" s="52"/>
      <c r="AIO170" s="52"/>
      <c r="AIP170" s="52"/>
      <c r="AIQ170" s="52"/>
      <c r="AIR170" s="52"/>
      <c r="AIS170" s="52"/>
      <c r="AIT170" s="52"/>
      <c r="AIU170" s="52"/>
      <c r="AIV170" s="52"/>
      <c r="AIW170" s="52"/>
      <c r="AIX170" s="52"/>
      <c r="AIY170" s="52"/>
      <c r="AIZ170" s="52"/>
      <c r="AJA170" s="52"/>
      <c r="AJB170" s="52"/>
      <c r="AJC170" s="52"/>
      <c r="AJD170" s="52"/>
      <c r="AJE170" s="52"/>
      <c r="AJF170" s="52"/>
      <c r="AJG170" s="52"/>
      <c r="AJH170" s="52"/>
      <c r="AJI170" s="52"/>
      <c r="AJJ170" s="52"/>
      <c r="AJK170" s="52"/>
      <c r="AJL170" s="52"/>
      <c r="AJM170" s="52"/>
      <c r="AJN170" s="52"/>
      <c r="AJO170" s="52"/>
      <c r="AJP170" s="52"/>
      <c r="AJQ170" s="52"/>
      <c r="AJR170" s="52"/>
      <c r="AJS170" s="52"/>
      <c r="AJT170" s="52"/>
      <c r="AJU170" s="52"/>
      <c r="AJV170" s="52"/>
      <c r="AJW170" s="52"/>
      <c r="AJX170" s="52"/>
      <c r="AJY170" s="52"/>
      <c r="AJZ170" s="52"/>
      <c r="AKA170" s="52"/>
      <c r="AKB170" s="52"/>
      <c r="AKC170" s="52"/>
      <c r="AKD170" s="52"/>
      <c r="AKE170" s="52"/>
      <c r="AKF170" s="52"/>
      <c r="AKG170" s="52"/>
      <c r="AKH170" s="52"/>
      <c r="AKI170" s="52"/>
      <c r="AKJ170" s="52"/>
      <c r="AKK170" s="52"/>
      <c r="AKL170" s="52"/>
      <c r="AKM170" s="52"/>
      <c r="AKN170" s="52"/>
      <c r="AKO170" s="52"/>
      <c r="AKP170" s="52"/>
      <c r="AKQ170" s="52"/>
      <c r="AKR170" s="52"/>
      <c r="AKS170" s="52"/>
      <c r="AKT170" s="52"/>
      <c r="AKU170" s="52"/>
      <c r="AKV170" s="52"/>
      <c r="AKW170" s="52"/>
      <c r="AKX170" s="52"/>
      <c r="AKY170" s="52"/>
      <c r="AKZ170" s="52"/>
      <c r="ALA170" s="52"/>
      <c r="ALB170" s="52"/>
      <c r="ALC170" s="52"/>
      <c r="ALD170" s="52"/>
      <c r="ALE170" s="52"/>
      <c r="ALF170" s="52"/>
      <c r="ALG170" s="52"/>
      <c r="ALH170" s="52"/>
      <c r="ALI170" s="52"/>
      <c r="ALJ170" s="52"/>
      <c r="ALK170" s="52"/>
      <c r="ALL170" s="52"/>
      <c r="ALM170" s="52"/>
      <c r="ALN170" s="52"/>
      <c r="ALO170" s="52"/>
      <c r="ALP170" s="52"/>
      <c r="ALQ170" s="52"/>
      <c r="ALR170" s="52"/>
      <c r="ALS170" s="52"/>
      <c r="ALT170" s="52"/>
      <c r="ALU170" s="52"/>
      <c r="ALV170" s="52"/>
      <c r="ALW170" s="52"/>
      <c r="ALX170" s="52"/>
      <c r="ALY170" s="52"/>
      <c r="ALZ170" s="52"/>
      <c r="AMA170" s="52"/>
      <c r="AMB170" s="52"/>
      <c r="AMC170" s="52"/>
      <c r="AMD170" s="52"/>
      <c r="AME170" s="52"/>
      <c r="AMF170" s="52"/>
      <c r="AMG170" s="52"/>
      <c r="AMH170" s="52"/>
      <c r="AMI170" s="52"/>
      <c r="AMJ170" s="52"/>
      <c r="AMK170" s="52"/>
      <c r="AML170" s="52"/>
      <c r="AMM170" s="52"/>
      <c r="AMN170" s="52"/>
      <c r="AMO170" s="52"/>
      <c r="AMP170" s="52"/>
      <c r="AMQ170" s="52"/>
      <c r="AMR170" s="52"/>
      <c r="AMS170" s="52"/>
      <c r="AMT170" s="52"/>
      <c r="AMU170" s="52"/>
      <c r="AMV170" s="52"/>
      <c r="AMW170" s="52"/>
      <c r="AMX170" s="52"/>
      <c r="AMY170" s="52"/>
      <c r="AMZ170" s="52"/>
      <c r="ANA170" s="52"/>
      <c r="ANB170" s="52"/>
      <c r="ANC170" s="52"/>
      <c r="AND170" s="52"/>
      <c r="ANE170" s="52"/>
      <c r="ANF170" s="52"/>
      <c r="ANG170" s="52"/>
      <c r="ANH170" s="52"/>
      <c r="ANI170" s="52"/>
      <c r="ANJ170" s="52"/>
      <c r="ANK170" s="52"/>
      <c r="ANL170" s="52"/>
      <c r="ANM170" s="52"/>
      <c r="ANN170" s="52"/>
      <c r="ANO170" s="52"/>
      <c r="ANP170" s="52"/>
      <c r="ANQ170" s="52"/>
      <c r="ANR170" s="52"/>
      <c r="ANS170" s="52"/>
      <c r="ANT170" s="52"/>
      <c r="ANU170" s="52"/>
      <c r="ANV170" s="52"/>
      <c r="ANW170" s="52"/>
      <c r="ANX170" s="52"/>
      <c r="ANY170" s="52"/>
      <c r="ANZ170" s="52"/>
      <c r="AOA170" s="52"/>
      <c r="AOB170" s="52"/>
      <c r="AOC170" s="52"/>
      <c r="AOD170" s="52"/>
      <c r="AOE170" s="52"/>
      <c r="AOF170" s="52"/>
      <c r="AOG170" s="52"/>
      <c r="AOH170" s="52"/>
      <c r="AOI170" s="52"/>
      <c r="AOJ170" s="52"/>
      <c r="AOK170" s="52"/>
      <c r="AOL170" s="52"/>
      <c r="AOM170" s="52"/>
      <c r="AON170" s="52"/>
      <c r="AOO170" s="52"/>
      <c r="AOP170" s="52"/>
      <c r="AOQ170" s="52"/>
      <c r="AOR170" s="52"/>
      <c r="AOS170" s="52"/>
      <c r="AOT170" s="52"/>
      <c r="AOU170" s="52"/>
      <c r="AOV170" s="52"/>
      <c r="AOW170" s="52"/>
      <c r="AOX170" s="52"/>
      <c r="AOY170" s="52"/>
      <c r="AOZ170" s="52"/>
      <c r="APA170" s="52"/>
      <c r="APB170" s="52"/>
      <c r="APC170" s="52"/>
      <c r="APD170" s="52"/>
      <c r="APE170" s="52"/>
      <c r="APF170" s="52"/>
      <c r="APG170" s="52"/>
      <c r="APH170" s="52"/>
      <c r="API170" s="52"/>
      <c r="APJ170" s="52"/>
      <c r="APK170" s="52"/>
      <c r="APL170" s="52"/>
      <c r="APM170" s="52"/>
      <c r="APN170" s="52"/>
      <c r="APO170" s="52"/>
      <c r="APP170" s="52"/>
      <c r="APQ170" s="52"/>
      <c r="APR170" s="52"/>
      <c r="APS170" s="52"/>
      <c r="APT170" s="52"/>
      <c r="APU170" s="52"/>
      <c r="APV170" s="52"/>
      <c r="APW170" s="52"/>
      <c r="APX170" s="52"/>
      <c r="APY170" s="52"/>
      <c r="APZ170" s="52"/>
      <c r="AQA170" s="52"/>
      <c r="AQB170" s="52"/>
      <c r="AQC170" s="52"/>
      <c r="AQD170" s="52"/>
      <c r="AQE170" s="52"/>
      <c r="AQF170" s="52"/>
      <c r="AQG170" s="52"/>
      <c r="AQH170" s="52"/>
      <c r="AQI170" s="52"/>
      <c r="AQJ170" s="52"/>
      <c r="AQK170" s="52"/>
      <c r="AQL170" s="52"/>
      <c r="AQM170" s="52"/>
      <c r="AQN170" s="52"/>
      <c r="AQO170" s="52"/>
      <c r="AQP170" s="52"/>
      <c r="AQQ170" s="52"/>
      <c r="AQR170" s="52"/>
      <c r="AQS170" s="52"/>
      <c r="AQT170" s="52"/>
      <c r="AQU170" s="52"/>
      <c r="AQV170" s="52"/>
      <c r="AQW170" s="52"/>
      <c r="AQX170" s="52"/>
      <c r="AQY170" s="52"/>
      <c r="AQZ170" s="52"/>
      <c r="ARA170" s="52"/>
      <c r="ARB170" s="52"/>
      <c r="ARC170" s="52"/>
      <c r="ARD170" s="52"/>
      <c r="ARE170" s="52"/>
      <c r="ARF170" s="52"/>
      <c r="ARG170" s="52"/>
      <c r="ARH170" s="52"/>
      <c r="ARI170" s="52"/>
      <c r="ARJ170" s="52"/>
      <c r="ARK170" s="52"/>
      <c r="ARL170" s="52"/>
      <c r="ARM170" s="52"/>
      <c r="ARN170" s="52"/>
      <c r="ARO170" s="52"/>
      <c r="ARP170" s="52"/>
      <c r="ARQ170" s="52"/>
      <c r="ARR170" s="52"/>
      <c r="ARS170" s="52"/>
      <c r="ART170" s="52"/>
      <c r="ARU170" s="52"/>
      <c r="ARV170" s="52"/>
      <c r="ARW170" s="52"/>
      <c r="ARX170" s="52"/>
      <c r="ARY170" s="52"/>
      <c r="ARZ170" s="52"/>
      <c r="ASA170" s="52"/>
      <c r="ASB170" s="52"/>
      <c r="ASC170" s="52"/>
      <c r="ASD170" s="52"/>
      <c r="ASE170" s="52"/>
      <c r="ASF170" s="52"/>
      <c r="ASG170" s="52"/>
      <c r="ASH170" s="52"/>
      <c r="ASI170" s="52"/>
      <c r="ASJ170" s="52"/>
      <c r="ASK170" s="52"/>
      <c r="ASL170" s="52"/>
      <c r="ASM170" s="52"/>
      <c r="ASN170" s="52"/>
      <c r="ASO170" s="52"/>
      <c r="ASP170" s="52"/>
      <c r="ASQ170" s="52"/>
      <c r="ASR170" s="52"/>
      <c r="ASS170" s="52"/>
      <c r="AST170" s="52"/>
      <c r="ASU170" s="52"/>
      <c r="ASV170" s="52"/>
      <c r="ASW170" s="52"/>
      <c r="ASX170" s="52"/>
      <c r="ASY170" s="52"/>
      <c r="ASZ170" s="52"/>
      <c r="ATA170" s="52"/>
      <c r="ATB170" s="52"/>
      <c r="ATC170" s="52"/>
      <c r="ATD170" s="52"/>
      <c r="ATE170" s="52"/>
      <c r="ATF170" s="52"/>
      <c r="ATG170" s="52"/>
      <c r="ATH170" s="52"/>
      <c r="ATI170" s="52"/>
      <c r="ATJ170" s="52"/>
      <c r="ATK170" s="52"/>
      <c r="ATL170" s="52"/>
      <c r="ATM170" s="52"/>
      <c r="ATN170" s="52"/>
      <c r="ATO170" s="52"/>
      <c r="ATP170" s="52"/>
      <c r="ATQ170" s="52"/>
      <c r="ATR170" s="52"/>
      <c r="ATS170" s="52"/>
      <c r="ATT170" s="52"/>
      <c r="ATU170" s="52"/>
      <c r="ATV170" s="52"/>
      <c r="ATW170" s="52"/>
      <c r="ATX170" s="52"/>
      <c r="ATY170" s="52"/>
      <c r="ATZ170" s="52"/>
      <c r="AUA170" s="52"/>
      <c r="AUB170" s="52"/>
      <c r="AUC170" s="52"/>
      <c r="AUD170" s="52"/>
      <c r="AUE170" s="52"/>
      <c r="AUF170" s="52"/>
      <c r="AUG170" s="52"/>
      <c r="AUH170" s="52"/>
      <c r="AUI170" s="52"/>
      <c r="AUJ170" s="52"/>
      <c r="AUK170" s="52"/>
      <c r="AUL170" s="52"/>
      <c r="AUM170" s="52"/>
      <c r="AUN170" s="52"/>
      <c r="AUO170" s="52"/>
      <c r="AUP170" s="52"/>
      <c r="AUQ170" s="52"/>
      <c r="AUR170" s="52"/>
      <c r="AUS170" s="52"/>
      <c r="AUT170" s="52"/>
      <c r="AUU170" s="52"/>
      <c r="AUV170" s="52"/>
      <c r="AUW170" s="52"/>
      <c r="AUX170" s="52"/>
      <c r="AUY170" s="52"/>
      <c r="AUZ170" s="52"/>
      <c r="AVA170" s="52"/>
      <c r="AVB170" s="52"/>
      <c r="AVC170" s="52"/>
      <c r="AVD170" s="52"/>
      <c r="AVE170" s="52"/>
      <c r="AVF170" s="52"/>
      <c r="AVG170" s="52"/>
      <c r="AVH170" s="52"/>
      <c r="AVI170" s="52"/>
      <c r="AVJ170" s="52"/>
      <c r="AVK170" s="52"/>
      <c r="AVL170" s="52"/>
      <c r="AVM170" s="52"/>
      <c r="AVN170" s="52"/>
      <c r="AVO170" s="52"/>
      <c r="AVP170" s="52"/>
      <c r="AVQ170" s="52"/>
      <c r="AVR170" s="52"/>
      <c r="AVS170" s="52"/>
      <c r="AVT170" s="52"/>
      <c r="AVU170" s="52"/>
      <c r="AVV170" s="52"/>
      <c r="AVW170" s="52"/>
      <c r="AVX170" s="52"/>
      <c r="AVY170" s="52"/>
      <c r="AVZ170" s="52"/>
      <c r="AWA170" s="52"/>
      <c r="AWB170" s="52"/>
      <c r="AWC170" s="52"/>
      <c r="AWD170" s="52"/>
      <c r="AWE170" s="52"/>
      <c r="AWF170" s="52"/>
      <c r="AWG170" s="52"/>
      <c r="AWH170" s="52"/>
      <c r="AWI170" s="52"/>
      <c r="AWJ170" s="52"/>
      <c r="AWK170" s="52"/>
      <c r="AWL170" s="52"/>
      <c r="AWM170" s="52"/>
      <c r="AWN170" s="52"/>
      <c r="AWO170" s="52"/>
      <c r="AWP170" s="52"/>
      <c r="AWQ170" s="52"/>
      <c r="AWR170" s="52"/>
      <c r="AWS170" s="52"/>
      <c r="AWT170" s="52"/>
      <c r="AWU170" s="52"/>
      <c r="AWV170" s="52"/>
      <c r="AWW170" s="52"/>
      <c r="AWX170" s="52"/>
      <c r="AWY170" s="52"/>
      <c r="AWZ170" s="52"/>
      <c r="AXA170" s="52"/>
      <c r="AXB170" s="52"/>
      <c r="AXC170" s="52"/>
      <c r="AXD170" s="52"/>
      <c r="AXE170" s="52"/>
      <c r="AXF170" s="52"/>
      <c r="AXG170" s="52"/>
      <c r="AXH170" s="52"/>
      <c r="AXI170" s="52"/>
      <c r="AXJ170" s="52"/>
      <c r="AXK170" s="52"/>
      <c r="AXL170" s="52"/>
      <c r="AXM170" s="52"/>
      <c r="AXN170" s="52"/>
      <c r="AXO170" s="52"/>
      <c r="AXP170" s="52"/>
      <c r="AXQ170" s="52"/>
      <c r="AXR170" s="52"/>
      <c r="AXS170" s="52"/>
      <c r="AXT170" s="52"/>
      <c r="AXU170" s="52"/>
      <c r="AXV170" s="52"/>
      <c r="AXW170" s="52"/>
      <c r="AXX170" s="52"/>
      <c r="AXY170" s="52"/>
      <c r="AXZ170" s="52"/>
      <c r="AYA170" s="52"/>
      <c r="AYB170" s="52"/>
      <c r="AYC170" s="52"/>
      <c r="AYD170" s="52"/>
      <c r="AYE170" s="52"/>
      <c r="AYF170" s="52"/>
      <c r="AYG170" s="52"/>
      <c r="AYH170" s="52"/>
      <c r="AYI170" s="52"/>
      <c r="AYJ170" s="52"/>
      <c r="AYK170" s="52"/>
      <c r="AYL170" s="52"/>
      <c r="AYM170" s="52"/>
      <c r="AYN170" s="52"/>
      <c r="AYO170" s="52"/>
      <c r="AYP170" s="52"/>
      <c r="AYQ170" s="52"/>
      <c r="AYR170" s="52"/>
      <c r="AYS170" s="52"/>
      <c r="AYT170" s="52"/>
      <c r="AYU170" s="52"/>
      <c r="AYV170" s="52"/>
      <c r="AYW170" s="52"/>
      <c r="AYX170" s="52"/>
      <c r="AYY170" s="52"/>
      <c r="AYZ170" s="52"/>
      <c r="AZA170" s="52"/>
      <c r="AZB170" s="52"/>
      <c r="AZC170" s="52"/>
      <c r="AZD170" s="52"/>
      <c r="AZE170" s="52"/>
      <c r="AZF170" s="52"/>
      <c r="AZG170" s="52"/>
      <c r="AZH170" s="52"/>
      <c r="AZI170" s="52"/>
      <c r="AZJ170" s="52"/>
      <c r="AZK170" s="52"/>
      <c r="AZL170" s="52"/>
      <c r="AZM170" s="52"/>
      <c r="AZN170" s="52"/>
      <c r="AZO170" s="52"/>
      <c r="AZP170" s="52"/>
      <c r="AZQ170" s="52"/>
      <c r="AZR170" s="52"/>
      <c r="AZS170" s="52"/>
      <c r="AZT170" s="52"/>
      <c r="AZU170" s="52"/>
      <c r="AZV170" s="52"/>
      <c r="AZW170" s="52"/>
      <c r="AZX170" s="52"/>
      <c r="AZY170" s="52"/>
      <c r="AZZ170" s="52"/>
      <c r="BAA170" s="52"/>
      <c r="BAB170" s="52"/>
      <c r="BAC170" s="52"/>
      <c r="BAD170" s="52"/>
      <c r="BAE170" s="52"/>
      <c r="BAF170" s="52"/>
      <c r="BAG170" s="52"/>
      <c r="BAH170" s="52"/>
      <c r="BAI170" s="52"/>
      <c r="BAJ170" s="52"/>
      <c r="BAK170" s="52"/>
      <c r="BAL170" s="52"/>
      <c r="BAM170" s="52"/>
      <c r="BAN170" s="52"/>
      <c r="BAO170" s="52"/>
      <c r="BAP170" s="52"/>
      <c r="BAQ170" s="52"/>
      <c r="BAR170" s="52"/>
      <c r="BAS170" s="52"/>
      <c r="BAT170" s="52"/>
      <c r="BAU170" s="52"/>
      <c r="BAV170" s="52"/>
      <c r="BAW170" s="52"/>
      <c r="BAX170" s="52"/>
      <c r="BAY170" s="52"/>
      <c r="BAZ170" s="52"/>
      <c r="BBA170" s="52"/>
      <c r="BBB170" s="52"/>
      <c r="BBC170" s="52"/>
      <c r="BBD170" s="52"/>
      <c r="BBE170" s="52"/>
      <c r="BBF170" s="52"/>
      <c r="BBG170" s="52"/>
      <c r="BBH170" s="52"/>
      <c r="BBI170" s="52"/>
      <c r="BBJ170" s="52"/>
      <c r="BBK170" s="52"/>
      <c r="BBL170" s="52"/>
      <c r="BBM170" s="52"/>
      <c r="BBN170" s="52"/>
      <c r="BBO170" s="52"/>
      <c r="BBP170" s="52"/>
      <c r="BBQ170" s="52"/>
      <c r="BBR170" s="52"/>
      <c r="BBS170" s="52"/>
      <c r="BBT170" s="52"/>
      <c r="BBU170" s="52"/>
      <c r="BBV170" s="52"/>
      <c r="BBW170" s="52"/>
      <c r="BBX170" s="52"/>
      <c r="BBY170" s="52"/>
      <c r="BBZ170" s="52"/>
      <c r="BCA170" s="52"/>
      <c r="BCB170" s="52"/>
      <c r="BCC170" s="52"/>
      <c r="BCD170" s="52"/>
      <c r="BCE170" s="52"/>
      <c r="BCF170" s="52"/>
      <c r="BCG170" s="52"/>
      <c r="BCH170" s="52"/>
      <c r="BCI170" s="52"/>
      <c r="BCJ170" s="52"/>
      <c r="BCK170" s="52"/>
      <c r="BCL170" s="52"/>
      <c r="BCM170" s="52"/>
      <c r="BCN170" s="52"/>
      <c r="BCO170" s="52"/>
      <c r="BCP170" s="52"/>
      <c r="BCQ170" s="52"/>
      <c r="BCR170" s="52"/>
      <c r="BCS170" s="52"/>
      <c r="BCT170" s="52"/>
      <c r="BCU170" s="52"/>
      <c r="BCV170" s="52"/>
      <c r="BCW170" s="52"/>
      <c r="BCX170" s="52"/>
      <c r="BCY170" s="52"/>
      <c r="BCZ170" s="52"/>
      <c r="BDA170" s="52"/>
      <c r="BDB170" s="52"/>
      <c r="BDC170" s="52"/>
      <c r="BDD170" s="52"/>
      <c r="BDE170" s="52"/>
      <c r="BDF170" s="52"/>
      <c r="BDG170" s="52"/>
      <c r="BDH170" s="52"/>
      <c r="BDI170" s="52"/>
      <c r="BDJ170" s="52"/>
      <c r="BDK170" s="52"/>
      <c r="BDL170" s="52"/>
      <c r="BDM170" s="52"/>
      <c r="BDN170" s="52"/>
      <c r="BDO170" s="52"/>
      <c r="BDP170" s="52"/>
      <c r="BDQ170" s="52"/>
      <c r="BDR170" s="52"/>
      <c r="BDS170" s="52"/>
      <c r="BDT170" s="52"/>
      <c r="BDU170" s="52"/>
      <c r="BDV170" s="52"/>
      <c r="BDW170" s="52"/>
      <c r="BDX170" s="52"/>
      <c r="BDY170" s="52"/>
      <c r="BDZ170" s="52"/>
      <c r="BEA170" s="52"/>
      <c r="BEB170" s="52"/>
      <c r="BEC170" s="52"/>
      <c r="BED170" s="52"/>
      <c r="BEE170" s="52"/>
      <c r="BEF170" s="52"/>
      <c r="BEG170" s="52"/>
      <c r="BEH170" s="52"/>
      <c r="BEI170" s="52"/>
      <c r="BEJ170" s="52"/>
      <c r="BEK170" s="52"/>
      <c r="BEL170" s="52"/>
      <c r="BEM170" s="52"/>
      <c r="BEN170" s="52"/>
      <c r="BEO170" s="52"/>
      <c r="BEP170" s="52"/>
      <c r="BEQ170" s="52"/>
      <c r="BER170" s="52"/>
      <c r="BES170" s="52"/>
      <c r="BET170" s="52"/>
      <c r="BEU170" s="52"/>
      <c r="BEV170" s="52"/>
      <c r="BEW170" s="52"/>
      <c r="BEX170" s="52"/>
      <c r="BEY170" s="52"/>
      <c r="BEZ170" s="52"/>
      <c r="BFA170" s="52"/>
      <c r="BFB170" s="52"/>
      <c r="BFC170" s="52"/>
      <c r="BFD170" s="52"/>
      <c r="BFE170" s="52"/>
      <c r="BFF170" s="52"/>
      <c r="BFG170" s="52"/>
      <c r="BFH170" s="52"/>
      <c r="BFI170" s="52"/>
      <c r="BFJ170" s="52"/>
      <c r="BFK170" s="52"/>
      <c r="BFL170" s="52"/>
      <c r="BFM170" s="52"/>
      <c r="BFN170" s="52"/>
      <c r="BFO170" s="52"/>
      <c r="BFP170" s="52"/>
      <c r="BFQ170" s="52"/>
      <c r="BFR170" s="52"/>
      <c r="BFS170" s="52"/>
      <c r="BFT170" s="52"/>
      <c r="BFU170" s="52"/>
      <c r="BFV170" s="52"/>
      <c r="BFW170" s="52"/>
      <c r="BFX170" s="52"/>
      <c r="BFY170" s="52"/>
      <c r="BFZ170" s="52"/>
      <c r="BGA170" s="52"/>
      <c r="BGB170" s="52"/>
      <c r="BGC170" s="52"/>
      <c r="BGD170" s="52"/>
      <c r="BGE170" s="52"/>
      <c r="BGF170" s="52"/>
      <c r="BGG170" s="52"/>
      <c r="BGH170" s="52"/>
      <c r="BGI170" s="52"/>
      <c r="BGJ170" s="52"/>
      <c r="BGK170" s="52"/>
      <c r="BGL170" s="52"/>
      <c r="BGM170" s="52"/>
      <c r="BGN170" s="52"/>
      <c r="BGO170" s="52"/>
      <c r="BGP170" s="52"/>
      <c r="BGQ170" s="52"/>
      <c r="BGR170" s="52"/>
      <c r="BGS170" s="52"/>
      <c r="BGT170" s="52"/>
      <c r="BGU170" s="52"/>
      <c r="BGV170" s="52"/>
      <c r="BGW170" s="52"/>
      <c r="BGX170" s="52"/>
      <c r="BGY170" s="52"/>
      <c r="BGZ170" s="52"/>
      <c r="BHA170" s="52"/>
      <c r="BHB170" s="52"/>
      <c r="BHC170" s="52"/>
      <c r="BHD170" s="52"/>
      <c r="BHE170" s="52"/>
      <c r="BHF170" s="52"/>
      <c r="BHG170" s="52"/>
      <c r="BHH170" s="52"/>
      <c r="BHI170" s="52"/>
      <c r="BHJ170" s="52"/>
      <c r="BHK170" s="52"/>
      <c r="BHL170" s="52"/>
      <c r="BHM170" s="52"/>
      <c r="BHN170" s="52"/>
      <c r="BHO170" s="52"/>
      <c r="BHP170" s="52"/>
      <c r="BHQ170" s="52"/>
      <c r="BHR170" s="52"/>
      <c r="BHS170" s="52"/>
      <c r="BHT170" s="52"/>
      <c r="BHU170" s="52"/>
      <c r="BHV170" s="52"/>
      <c r="BHW170" s="52"/>
      <c r="BHX170" s="52"/>
      <c r="BHY170" s="52"/>
      <c r="BHZ170" s="52"/>
      <c r="BIA170" s="52"/>
      <c r="BIB170" s="52"/>
      <c r="BIC170" s="52"/>
      <c r="BID170" s="52"/>
      <c r="BIE170" s="52"/>
      <c r="BIF170" s="52"/>
      <c r="BIG170" s="52"/>
      <c r="BIH170" s="52"/>
      <c r="BII170" s="52"/>
      <c r="BIJ170" s="52"/>
      <c r="BIK170" s="52"/>
      <c r="BIL170" s="52"/>
      <c r="BIM170" s="52"/>
      <c r="BIN170" s="52"/>
      <c r="BIO170" s="52"/>
      <c r="BIP170" s="52"/>
      <c r="BIQ170" s="52"/>
      <c r="BIR170" s="52"/>
      <c r="BIS170" s="52"/>
      <c r="BIT170" s="52"/>
      <c r="BIU170" s="52"/>
      <c r="BIV170" s="52"/>
      <c r="BIW170" s="52"/>
      <c r="BIX170" s="52"/>
      <c r="BIY170" s="52"/>
      <c r="BIZ170" s="52"/>
      <c r="BJA170" s="52"/>
      <c r="BJB170" s="52"/>
      <c r="BJC170" s="52"/>
      <c r="BJD170" s="52"/>
      <c r="BJE170" s="52"/>
      <c r="BJF170" s="52"/>
      <c r="BJG170" s="52"/>
      <c r="BJH170" s="52"/>
      <c r="BJI170" s="52"/>
      <c r="BJJ170" s="52"/>
      <c r="BJK170" s="52"/>
      <c r="BJL170" s="52"/>
      <c r="BJM170" s="52"/>
      <c r="BJN170" s="52"/>
      <c r="BJO170" s="52"/>
      <c r="BJP170" s="52"/>
      <c r="BJQ170" s="52"/>
      <c r="BJR170" s="52"/>
      <c r="BJS170" s="52"/>
      <c r="BJT170" s="52"/>
      <c r="BJU170" s="52"/>
      <c r="BJV170" s="52"/>
      <c r="BJW170" s="52"/>
      <c r="BJX170" s="52"/>
      <c r="BJY170" s="52"/>
      <c r="BJZ170" s="52"/>
      <c r="BKA170" s="52"/>
      <c r="BKB170" s="52"/>
      <c r="BKC170" s="52"/>
      <c r="BKD170" s="52"/>
      <c r="BKE170" s="52"/>
      <c r="BKF170" s="52"/>
      <c r="BKG170" s="52"/>
      <c r="BKH170" s="52"/>
      <c r="BKI170" s="52"/>
      <c r="BKJ170" s="52"/>
      <c r="BKK170" s="52"/>
      <c r="BKL170" s="52"/>
      <c r="BKM170" s="52"/>
      <c r="BKN170" s="52"/>
      <c r="BKO170" s="52"/>
      <c r="BKP170" s="52"/>
      <c r="BKQ170" s="52"/>
      <c r="BKR170" s="52"/>
      <c r="BKS170" s="52"/>
      <c r="BKT170" s="52"/>
      <c r="BKU170" s="52"/>
      <c r="BKV170" s="52"/>
      <c r="BKW170" s="52"/>
      <c r="BKX170" s="52"/>
      <c r="BKY170" s="52"/>
      <c r="BKZ170" s="52"/>
      <c r="BLA170" s="52"/>
      <c r="BLB170" s="52"/>
      <c r="BLC170" s="52"/>
      <c r="BLD170" s="52"/>
      <c r="BLE170" s="52"/>
      <c r="BLF170" s="52"/>
      <c r="BLG170" s="52"/>
      <c r="BLH170" s="52"/>
      <c r="BLI170" s="52"/>
      <c r="BLJ170" s="52"/>
      <c r="BLK170" s="52"/>
      <c r="BLL170" s="52"/>
      <c r="BLM170" s="52"/>
      <c r="BLN170" s="52"/>
      <c r="BLO170" s="52"/>
      <c r="BLP170" s="52"/>
      <c r="BLQ170" s="52"/>
      <c r="BLR170" s="52"/>
      <c r="BLS170" s="52"/>
      <c r="BLT170" s="52"/>
      <c r="BLU170" s="52"/>
      <c r="BLV170" s="52"/>
      <c r="BLW170" s="52"/>
      <c r="BLX170" s="52"/>
      <c r="BLY170" s="52"/>
      <c r="BLZ170" s="52"/>
      <c r="BMA170" s="52"/>
      <c r="BMB170" s="52"/>
      <c r="BMC170" s="52"/>
      <c r="BMD170" s="52"/>
      <c r="BME170" s="52"/>
      <c r="BMF170" s="52"/>
      <c r="BMG170" s="52"/>
      <c r="BMH170" s="52"/>
      <c r="BMI170" s="52"/>
      <c r="BMJ170" s="52"/>
      <c r="BMK170" s="52"/>
      <c r="BML170" s="52"/>
      <c r="BMM170" s="52"/>
      <c r="BMN170" s="52"/>
      <c r="BMO170" s="52"/>
      <c r="BMP170" s="52"/>
      <c r="BMQ170" s="52"/>
      <c r="BMR170" s="52"/>
      <c r="BMS170" s="52"/>
      <c r="BMT170" s="52"/>
      <c r="BMU170" s="52"/>
      <c r="BMV170" s="52"/>
      <c r="BMW170" s="52"/>
      <c r="BMX170" s="52"/>
      <c r="BMY170" s="52"/>
      <c r="BMZ170" s="52"/>
      <c r="BNA170" s="52"/>
      <c r="BNB170" s="52"/>
      <c r="BNC170" s="52"/>
      <c r="BND170" s="52"/>
      <c r="BNE170" s="52"/>
      <c r="BNF170" s="52"/>
      <c r="BNG170" s="52"/>
      <c r="BNH170" s="52"/>
      <c r="BNI170" s="52"/>
      <c r="BNJ170" s="52"/>
      <c r="BNK170" s="52"/>
      <c r="BNL170" s="52"/>
      <c r="BNM170" s="52"/>
      <c r="BNN170" s="52"/>
      <c r="BNO170" s="52"/>
      <c r="BNP170" s="52"/>
      <c r="BNQ170" s="52"/>
      <c r="BNR170" s="52"/>
      <c r="BNS170" s="52"/>
      <c r="BNT170" s="52"/>
      <c r="BNU170" s="52"/>
      <c r="BNV170" s="52"/>
      <c r="BNW170" s="52"/>
      <c r="BNX170" s="52"/>
      <c r="BNY170" s="52"/>
      <c r="BNZ170" s="52"/>
      <c r="BOA170" s="52"/>
      <c r="BOB170" s="52"/>
      <c r="BOC170" s="52"/>
      <c r="BOD170" s="52"/>
      <c r="BOE170" s="52"/>
      <c r="BOF170" s="52"/>
      <c r="BOG170" s="52"/>
      <c r="BOH170" s="52"/>
      <c r="BOI170" s="52"/>
      <c r="BOJ170" s="52"/>
      <c r="BOK170" s="52"/>
      <c r="BOL170" s="52"/>
      <c r="BOM170" s="52"/>
      <c r="BON170" s="52"/>
      <c r="BOO170" s="52"/>
      <c r="BOP170" s="52"/>
      <c r="BOQ170" s="52"/>
      <c r="BOR170" s="52"/>
      <c r="BOS170" s="52"/>
      <c r="BOT170" s="52"/>
      <c r="BOU170" s="52"/>
      <c r="BOV170" s="52"/>
      <c r="BOW170" s="52"/>
      <c r="BOX170" s="52"/>
      <c r="BOY170" s="52"/>
      <c r="BOZ170" s="52"/>
      <c r="BPA170" s="52"/>
      <c r="BPB170" s="52"/>
      <c r="BPC170" s="52"/>
      <c r="BPD170" s="52"/>
      <c r="BPE170" s="52"/>
      <c r="BPF170" s="52"/>
      <c r="BPG170" s="52"/>
      <c r="BPH170" s="52"/>
      <c r="BPI170" s="52"/>
      <c r="BPJ170" s="52"/>
      <c r="BPK170" s="52"/>
      <c r="BPL170" s="52"/>
      <c r="BPM170" s="52"/>
      <c r="BPN170" s="52"/>
      <c r="BPO170" s="52"/>
      <c r="BPP170" s="52"/>
      <c r="BPQ170" s="52"/>
      <c r="BPR170" s="52"/>
      <c r="BPS170" s="52"/>
      <c r="BPT170" s="52"/>
      <c r="BPU170" s="52"/>
      <c r="BPV170" s="52"/>
      <c r="BPW170" s="52"/>
      <c r="BPX170" s="52"/>
      <c r="BPY170" s="52"/>
      <c r="BPZ170" s="52"/>
      <c r="BQA170" s="52"/>
      <c r="BQB170" s="52"/>
      <c r="BQC170" s="52"/>
      <c r="BQD170" s="52"/>
      <c r="BQE170" s="52"/>
      <c r="BQF170" s="52"/>
      <c r="BQG170" s="52"/>
      <c r="BQH170" s="52"/>
      <c r="BQI170" s="52"/>
      <c r="BQJ170" s="52"/>
      <c r="BQK170" s="52"/>
      <c r="BQL170" s="52"/>
      <c r="BQM170" s="52"/>
      <c r="BQN170" s="52"/>
      <c r="BQO170" s="52"/>
      <c r="BQP170" s="52"/>
      <c r="BQQ170" s="52"/>
      <c r="BQR170" s="52"/>
      <c r="BQS170" s="52"/>
      <c r="BQT170" s="52"/>
      <c r="BQU170" s="52"/>
      <c r="BQV170" s="52"/>
      <c r="BQW170" s="52"/>
      <c r="BQX170" s="52"/>
      <c r="BQY170" s="52"/>
      <c r="BQZ170" s="52"/>
      <c r="BRA170" s="52"/>
      <c r="BRB170" s="52"/>
      <c r="BRC170" s="52"/>
      <c r="BRD170" s="52"/>
      <c r="BRE170" s="52"/>
      <c r="BRF170" s="52"/>
      <c r="BRG170" s="52"/>
      <c r="BRH170" s="52"/>
      <c r="BRI170" s="52"/>
      <c r="BRJ170" s="52"/>
      <c r="BRK170" s="52"/>
      <c r="BRL170" s="52"/>
      <c r="BRM170" s="52"/>
      <c r="BRN170" s="52"/>
      <c r="BRO170" s="52"/>
      <c r="BRP170" s="52"/>
      <c r="BRQ170" s="52"/>
      <c r="BRR170" s="52"/>
      <c r="BRS170" s="52"/>
      <c r="BRT170" s="52"/>
      <c r="BRU170" s="52"/>
      <c r="BRV170" s="52"/>
      <c r="BRW170" s="52"/>
      <c r="BRX170" s="52"/>
      <c r="BRY170" s="52"/>
      <c r="BRZ170" s="52"/>
      <c r="BSA170" s="52"/>
      <c r="BSB170" s="52"/>
      <c r="BSC170" s="52"/>
      <c r="BSD170" s="52"/>
      <c r="BSE170" s="52"/>
      <c r="BSF170" s="52"/>
      <c r="BSG170" s="52"/>
      <c r="BSH170" s="52"/>
      <c r="BSI170" s="52"/>
      <c r="BSJ170" s="52"/>
      <c r="BSK170" s="52"/>
      <c r="BSL170" s="52"/>
      <c r="BSM170" s="52"/>
      <c r="BSN170" s="52"/>
      <c r="BSO170" s="52"/>
      <c r="BSP170" s="52"/>
      <c r="BSQ170" s="52"/>
      <c r="BSR170" s="52"/>
      <c r="BSS170" s="52"/>
      <c r="BST170" s="52"/>
      <c r="BSU170" s="52"/>
      <c r="BSV170" s="52"/>
      <c r="BSW170" s="52"/>
      <c r="BSX170" s="52"/>
      <c r="BSY170" s="52"/>
      <c r="BSZ170" s="52"/>
      <c r="BTA170" s="52"/>
      <c r="BTB170" s="52"/>
      <c r="BTC170" s="52"/>
      <c r="BTD170" s="52"/>
      <c r="BTE170" s="52"/>
      <c r="BTF170" s="52"/>
      <c r="BTG170" s="52"/>
      <c r="BTH170" s="52"/>
      <c r="BTI170" s="52"/>
      <c r="BTJ170" s="52"/>
      <c r="BTK170" s="52"/>
      <c r="BTL170" s="52"/>
      <c r="BTM170" s="52"/>
      <c r="BTN170" s="52"/>
      <c r="BTO170" s="52"/>
      <c r="BTP170" s="52"/>
      <c r="BTQ170" s="52"/>
      <c r="BTR170" s="52"/>
      <c r="BTS170" s="52"/>
      <c r="BTT170" s="52"/>
      <c r="BTU170" s="52"/>
      <c r="BTV170" s="52"/>
      <c r="BTW170" s="52"/>
      <c r="BTX170" s="52"/>
      <c r="BTY170" s="52"/>
      <c r="BTZ170" s="52"/>
      <c r="BUA170" s="52"/>
      <c r="BUB170" s="52"/>
      <c r="BUC170" s="52"/>
      <c r="BUD170" s="52"/>
      <c r="BUE170" s="52"/>
      <c r="BUF170" s="52"/>
      <c r="BUG170" s="52"/>
      <c r="BUH170" s="52"/>
      <c r="BUI170" s="52"/>
      <c r="BUJ170" s="52"/>
      <c r="BUK170" s="52"/>
      <c r="BUL170" s="52"/>
      <c r="BUM170" s="52"/>
      <c r="BUN170" s="52"/>
      <c r="BUO170" s="52"/>
      <c r="BUP170" s="52"/>
      <c r="BUQ170" s="52"/>
      <c r="BUR170" s="52"/>
      <c r="BUS170" s="52"/>
      <c r="BUT170" s="52"/>
      <c r="BUU170" s="52"/>
      <c r="BUV170" s="52"/>
      <c r="BUW170" s="52"/>
      <c r="BUX170" s="52"/>
      <c r="BUY170" s="52"/>
      <c r="BUZ170" s="52"/>
      <c r="BVA170" s="52"/>
      <c r="BVB170" s="52"/>
      <c r="BVC170" s="52"/>
      <c r="BVD170" s="52"/>
      <c r="BVE170" s="52"/>
      <c r="BVF170" s="52"/>
      <c r="BVG170" s="52"/>
      <c r="BVH170" s="52"/>
      <c r="BVI170" s="52"/>
      <c r="BVJ170" s="52"/>
      <c r="BVK170" s="52"/>
      <c r="BVL170" s="52"/>
      <c r="BVM170" s="52"/>
      <c r="BVN170" s="52"/>
      <c r="BVO170" s="52"/>
      <c r="BVP170" s="52"/>
      <c r="BVQ170" s="52"/>
      <c r="BVR170" s="52"/>
      <c r="BVS170" s="52"/>
      <c r="BVT170" s="52"/>
      <c r="BVU170" s="52"/>
      <c r="BVV170" s="52"/>
      <c r="BVW170" s="52"/>
      <c r="BVX170" s="52"/>
      <c r="BVY170" s="52"/>
      <c r="BVZ170" s="52"/>
      <c r="BWA170" s="52"/>
      <c r="BWB170" s="52"/>
      <c r="BWC170" s="52"/>
      <c r="BWD170" s="52"/>
      <c r="BWE170" s="52"/>
      <c r="BWF170" s="52"/>
      <c r="BWG170" s="52"/>
      <c r="BWH170" s="52"/>
      <c r="BWI170" s="52"/>
      <c r="BWJ170" s="52"/>
      <c r="BWK170" s="52"/>
      <c r="BWL170" s="52"/>
      <c r="BWM170" s="52"/>
      <c r="BWN170" s="52"/>
      <c r="BWO170" s="52"/>
      <c r="BWP170" s="52"/>
      <c r="BWQ170" s="52"/>
      <c r="BWR170" s="52"/>
      <c r="BWS170" s="52"/>
      <c r="BWT170" s="52"/>
      <c r="BWU170" s="52"/>
      <c r="BWV170" s="52"/>
      <c r="BWW170" s="52"/>
      <c r="BWX170" s="52"/>
      <c r="BWY170" s="52"/>
      <c r="BWZ170" s="52"/>
      <c r="BXA170" s="52"/>
      <c r="BXB170" s="52"/>
      <c r="BXC170" s="52"/>
      <c r="BXD170" s="52"/>
      <c r="BXE170" s="52"/>
      <c r="BXF170" s="52"/>
      <c r="BXG170" s="52"/>
      <c r="BXH170" s="52"/>
      <c r="BXI170" s="52"/>
      <c r="BXJ170" s="52"/>
      <c r="BXK170" s="52"/>
      <c r="BXL170" s="52"/>
      <c r="BXM170" s="52"/>
      <c r="BXN170" s="52"/>
      <c r="BXO170" s="52"/>
      <c r="BXP170" s="52"/>
      <c r="BXQ170" s="52"/>
      <c r="BXR170" s="52"/>
      <c r="BXS170" s="52"/>
      <c r="BXT170" s="52"/>
      <c r="BXU170" s="52"/>
      <c r="BXV170" s="52"/>
      <c r="BXW170" s="52"/>
      <c r="BXX170" s="52"/>
      <c r="BXY170" s="52"/>
      <c r="BXZ170" s="52"/>
      <c r="BYA170" s="52"/>
      <c r="BYB170" s="52"/>
      <c r="BYC170" s="52"/>
      <c r="BYD170" s="52"/>
      <c r="BYE170" s="52"/>
      <c r="BYF170" s="52"/>
      <c r="BYG170" s="52"/>
      <c r="BYH170" s="52"/>
      <c r="BYI170" s="52"/>
      <c r="BYJ170" s="52"/>
      <c r="BYK170" s="52"/>
      <c r="BYL170" s="52"/>
      <c r="BYM170" s="52"/>
      <c r="BYN170" s="52"/>
      <c r="BYO170" s="52"/>
      <c r="BYP170" s="52"/>
      <c r="BYQ170" s="52"/>
      <c r="BYR170" s="52"/>
      <c r="BYS170" s="52"/>
      <c r="BYT170" s="52"/>
      <c r="BYU170" s="52"/>
      <c r="BYV170" s="52"/>
      <c r="BYW170" s="52"/>
      <c r="BYX170" s="52"/>
      <c r="BYY170" s="52"/>
      <c r="BYZ170" s="52"/>
      <c r="BZA170" s="52"/>
      <c r="BZB170" s="52"/>
      <c r="BZC170" s="52"/>
      <c r="BZD170" s="52"/>
      <c r="BZE170" s="52"/>
      <c r="BZF170" s="52"/>
      <c r="BZG170" s="52"/>
      <c r="BZH170" s="52"/>
      <c r="BZI170" s="52"/>
      <c r="BZJ170" s="52"/>
      <c r="BZK170" s="52"/>
      <c r="BZL170" s="52"/>
      <c r="BZM170" s="52"/>
      <c r="BZN170" s="52"/>
      <c r="BZO170" s="52"/>
      <c r="BZP170" s="52"/>
      <c r="BZQ170" s="52"/>
      <c r="BZR170" s="52"/>
      <c r="BZS170" s="52"/>
      <c r="BZT170" s="52"/>
      <c r="BZU170" s="52"/>
      <c r="BZV170" s="52"/>
      <c r="BZW170" s="52"/>
      <c r="BZX170" s="52"/>
      <c r="BZY170" s="52"/>
      <c r="BZZ170" s="52"/>
      <c r="CAA170" s="52"/>
      <c r="CAB170" s="52"/>
      <c r="CAC170" s="52"/>
      <c r="CAD170" s="52"/>
      <c r="CAE170" s="52"/>
      <c r="CAF170" s="52"/>
      <c r="CAG170" s="52"/>
      <c r="CAH170" s="52"/>
      <c r="CAI170" s="52"/>
      <c r="CAJ170" s="52"/>
      <c r="CAK170" s="52"/>
      <c r="CAL170" s="52"/>
      <c r="CAM170" s="52"/>
      <c r="CAN170" s="52"/>
      <c r="CAO170" s="52"/>
      <c r="CAP170" s="52"/>
      <c r="CAQ170" s="52"/>
      <c r="CAR170" s="52"/>
      <c r="CAS170" s="52"/>
      <c r="CAT170" s="52"/>
      <c r="CAU170" s="52"/>
      <c r="CAV170" s="52"/>
      <c r="CAW170" s="52"/>
      <c r="CAX170" s="52"/>
      <c r="CAY170" s="52"/>
      <c r="CAZ170" s="52"/>
      <c r="CBA170" s="52"/>
      <c r="CBB170" s="52"/>
      <c r="CBC170" s="52"/>
      <c r="CBD170" s="52"/>
      <c r="CBE170" s="52"/>
      <c r="CBF170" s="52"/>
      <c r="CBG170" s="52"/>
      <c r="CBH170" s="52"/>
      <c r="CBI170" s="52"/>
      <c r="CBJ170" s="52"/>
      <c r="CBK170" s="52"/>
      <c r="CBL170" s="52"/>
      <c r="CBM170" s="52"/>
      <c r="CBN170" s="52"/>
      <c r="CBO170" s="52"/>
      <c r="CBP170" s="52"/>
      <c r="CBQ170" s="52"/>
      <c r="CBR170" s="52"/>
      <c r="CBS170" s="52"/>
      <c r="CBT170" s="52"/>
      <c r="CBU170" s="52"/>
      <c r="CBV170" s="52"/>
      <c r="CBW170" s="52"/>
      <c r="CBX170" s="52"/>
      <c r="CBY170" s="52"/>
      <c r="CBZ170" s="52"/>
      <c r="CCA170" s="52"/>
      <c r="CCB170" s="52"/>
      <c r="CCC170" s="52"/>
      <c r="CCD170" s="52"/>
      <c r="CCE170" s="52"/>
      <c r="CCF170" s="52"/>
      <c r="CCG170" s="52"/>
      <c r="CCH170" s="52"/>
      <c r="CCI170" s="52"/>
      <c r="CCJ170" s="52"/>
      <c r="CCK170" s="52"/>
      <c r="CCL170" s="52"/>
      <c r="CCM170" s="52"/>
      <c r="CCN170" s="52"/>
      <c r="CCO170" s="52"/>
      <c r="CCP170" s="52"/>
      <c r="CCQ170" s="52"/>
      <c r="CCR170" s="52"/>
      <c r="CCS170" s="52"/>
      <c r="CCT170" s="52"/>
      <c r="CCU170" s="52"/>
      <c r="CCV170" s="52"/>
      <c r="CCW170" s="52"/>
      <c r="CCX170" s="52"/>
      <c r="CCY170" s="52"/>
      <c r="CCZ170" s="52"/>
      <c r="CDA170" s="52"/>
      <c r="CDB170" s="52"/>
      <c r="CDC170" s="52"/>
      <c r="CDD170" s="52"/>
      <c r="CDE170" s="52"/>
      <c r="CDF170" s="52"/>
      <c r="CDG170" s="52"/>
      <c r="CDH170" s="52"/>
      <c r="CDI170" s="52"/>
      <c r="CDJ170" s="52"/>
      <c r="CDK170" s="52"/>
      <c r="CDL170" s="52"/>
      <c r="CDM170" s="52"/>
      <c r="CDN170" s="52"/>
      <c r="CDO170" s="52"/>
      <c r="CDP170" s="52"/>
      <c r="CDQ170" s="52"/>
      <c r="CDR170" s="52"/>
      <c r="CDS170" s="52"/>
      <c r="CDT170" s="52"/>
      <c r="CDU170" s="52"/>
      <c r="CDV170" s="52"/>
      <c r="CDW170" s="52"/>
      <c r="CDX170" s="52"/>
      <c r="CDY170" s="52"/>
      <c r="CDZ170" s="52"/>
      <c r="CEA170" s="52"/>
      <c r="CEB170" s="52"/>
      <c r="CEC170" s="52"/>
      <c r="CED170" s="52"/>
      <c r="CEE170" s="52"/>
      <c r="CEF170" s="52"/>
      <c r="CEG170" s="52"/>
      <c r="CEH170" s="52"/>
      <c r="CEI170" s="52"/>
      <c r="CEJ170" s="52"/>
      <c r="CEK170" s="52"/>
      <c r="CEL170" s="52"/>
      <c r="CEM170" s="52"/>
      <c r="CEN170" s="52"/>
      <c r="CEO170" s="52"/>
      <c r="CEP170" s="52"/>
      <c r="CEQ170" s="52"/>
      <c r="CER170" s="52"/>
      <c r="CES170" s="52"/>
      <c r="CET170" s="52"/>
      <c r="CEU170" s="52"/>
      <c r="CEV170" s="52"/>
      <c r="CEW170" s="52"/>
      <c r="CEX170" s="52"/>
      <c r="CEY170" s="52"/>
      <c r="CEZ170" s="52"/>
      <c r="CFA170" s="52"/>
      <c r="CFB170" s="52"/>
      <c r="CFC170" s="52"/>
      <c r="CFD170" s="52"/>
      <c r="CFE170" s="52"/>
      <c r="CFF170" s="52"/>
      <c r="CFG170" s="52"/>
      <c r="CFH170" s="52"/>
      <c r="CFI170" s="52"/>
      <c r="CFJ170" s="52"/>
      <c r="CFK170" s="52"/>
      <c r="CFL170" s="52"/>
      <c r="CFM170" s="52"/>
      <c r="CFN170" s="52"/>
      <c r="CFO170" s="52"/>
      <c r="CFP170" s="52"/>
      <c r="CFQ170" s="52"/>
      <c r="CFR170" s="52"/>
      <c r="CFS170" s="52"/>
      <c r="CFT170" s="52"/>
      <c r="CFU170" s="52"/>
      <c r="CFV170" s="52"/>
      <c r="CFW170" s="52"/>
      <c r="CFX170" s="52"/>
      <c r="CFY170" s="52"/>
      <c r="CFZ170" s="52"/>
      <c r="CGA170" s="52"/>
      <c r="CGB170" s="52"/>
      <c r="CGC170" s="52"/>
      <c r="CGD170" s="52"/>
      <c r="CGE170" s="52"/>
      <c r="CGF170" s="52"/>
      <c r="CGG170" s="52"/>
      <c r="CGH170" s="52"/>
      <c r="CGI170" s="52"/>
      <c r="CGJ170" s="52"/>
      <c r="CGK170" s="52"/>
      <c r="CGL170" s="52"/>
      <c r="CGM170" s="52"/>
      <c r="CGN170" s="52"/>
      <c r="CGO170" s="52"/>
      <c r="CGP170" s="52"/>
      <c r="CGQ170" s="52"/>
      <c r="CGR170" s="52"/>
      <c r="CGS170" s="52"/>
      <c r="CGT170" s="52"/>
      <c r="CGU170" s="52"/>
      <c r="CGV170" s="52"/>
      <c r="CGW170" s="52"/>
      <c r="CGX170" s="52"/>
      <c r="CGY170" s="52"/>
      <c r="CGZ170" s="52"/>
      <c r="CHA170" s="52"/>
      <c r="CHB170" s="52"/>
      <c r="CHC170" s="52"/>
      <c r="CHD170" s="52"/>
      <c r="CHE170" s="52"/>
      <c r="CHF170" s="52"/>
      <c r="CHG170" s="52"/>
      <c r="CHH170" s="52"/>
      <c r="CHI170" s="52"/>
      <c r="CHJ170" s="52"/>
      <c r="CHK170" s="52"/>
      <c r="CHL170" s="52"/>
      <c r="CHM170" s="52"/>
      <c r="CHN170" s="52"/>
      <c r="CHO170" s="52"/>
      <c r="CHP170" s="52"/>
      <c r="CHQ170" s="52"/>
      <c r="CHR170" s="52"/>
      <c r="CHS170" s="52"/>
      <c r="CHT170" s="52"/>
      <c r="CHU170" s="52"/>
      <c r="CHV170" s="52"/>
      <c r="CHW170" s="52"/>
      <c r="CHX170" s="52"/>
      <c r="CHY170" s="52"/>
      <c r="CHZ170" s="52"/>
      <c r="CIA170" s="52"/>
      <c r="CIB170" s="52"/>
      <c r="CIC170" s="52"/>
      <c r="CID170" s="52"/>
      <c r="CIE170" s="52"/>
      <c r="CIF170" s="52"/>
      <c r="CIG170" s="52"/>
      <c r="CIH170" s="52"/>
      <c r="CII170" s="52"/>
      <c r="CIJ170" s="52"/>
      <c r="CIK170" s="52"/>
      <c r="CIL170" s="52"/>
      <c r="CIM170" s="52"/>
      <c r="CIN170" s="52"/>
      <c r="CIO170" s="52"/>
      <c r="CIP170" s="52"/>
      <c r="CIQ170" s="52"/>
      <c r="CIR170" s="52"/>
      <c r="CIS170" s="52"/>
      <c r="CIT170" s="52"/>
      <c r="CIU170" s="52"/>
      <c r="CIV170" s="52"/>
      <c r="CIW170" s="52"/>
      <c r="CIX170" s="52"/>
      <c r="CIY170" s="52"/>
      <c r="CIZ170" s="52"/>
      <c r="CJA170" s="52"/>
      <c r="CJB170" s="52"/>
      <c r="CJC170" s="52"/>
      <c r="CJD170" s="52"/>
      <c r="CJE170" s="52"/>
      <c r="CJF170" s="52"/>
      <c r="CJG170" s="52"/>
      <c r="CJH170" s="52"/>
      <c r="CJI170" s="52"/>
      <c r="CJJ170" s="52"/>
      <c r="CJK170" s="52"/>
      <c r="CJL170" s="52"/>
      <c r="CJM170" s="52"/>
      <c r="CJN170" s="52"/>
      <c r="CJO170" s="52"/>
      <c r="CJP170" s="52"/>
      <c r="CJQ170" s="52"/>
      <c r="CJR170" s="52"/>
      <c r="CJS170" s="52"/>
      <c r="CJT170" s="52"/>
      <c r="CJU170" s="52"/>
      <c r="CJV170" s="52"/>
      <c r="CJW170" s="52"/>
      <c r="CJX170" s="52"/>
      <c r="CJY170" s="52"/>
      <c r="CJZ170" s="52"/>
      <c r="CKA170" s="52"/>
      <c r="CKB170" s="52"/>
      <c r="CKC170" s="52"/>
      <c r="CKD170" s="52"/>
      <c r="CKE170" s="52"/>
      <c r="CKF170" s="52"/>
      <c r="CKG170" s="52"/>
      <c r="CKH170" s="52"/>
      <c r="CKI170" s="52"/>
      <c r="CKJ170" s="52"/>
      <c r="CKK170" s="52"/>
      <c r="CKL170" s="52"/>
      <c r="CKM170" s="52"/>
      <c r="CKN170" s="52"/>
      <c r="CKO170" s="52"/>
      <c r="CKP170" s="52"/>
      <c r="CKQ170" s="52"/>
      <c r="CKR170" s="52"/>
      <c r="CKS170" s="52"/>
      <c r="CKT170" s="52"/>
      <c r="CKU170" s="52"/>
      <c r="CKV170" s="52"/>
      <c r="CKW170" s="52"/>
      <c r="CKX170" s="52"/>
      <c r="CKY170" s="52"/>
      <c r="CKZ170" s="52"/>
      <c r="CLA170" s="52"/>
      <c r="CLB170" s="52"/>
      <c r="CLC170" s="52"/>
      <c r="CLD170" s="52"/>
      <c r="CLE170" s="52"/>
      <c r="CLF170" s="52"/>
      <c r="CLG170" s="52"/>
      <c r="CLH170" s="52"/>
      <c r="CLI170" s="52"/>
      <c r="CLJ170" s="52"/>
      <c r="CLK170" s="52"/>
      <c r="CLL170" s="52"/>
      <c r="CLM170" s="52"/>
      <c r="CLN170" s="52"/>
      <c r="CLO170" s="52"/>
      <c r="CLP170" s="52"/>
      <c r="CLQ170" s="52"/>
      <c r="CLR170" s="52"/>
      <c r="CLS170" s="52"/>
      <c r="CLT170" s="52"/>
      <c r="CLU170" s="52"/>
      <c r="CLV170" s="52"/>
      <c r="CLW170" s="52"/>
      <c r="CLX170" s="52"/>
      <c r="CLY170" s="52"/>
      <c r="CLZ170" s="52"/>
      <c r="CMA170" s="52"/>
      <c r="CMB170" s="52"/>
      <c r="CMC170" s="52"/>
      <c r="CMD170" s="52"/>
      <c r="CME170" s="52"/>
      <c r="CMF170" s="52"/>
      <c r="CMG170" s="52"/>
      <c r="CMH170" s="52"/>
      <c r="CMI170" s="52"/>
      <c r="CMJ170" s="52"/>
      <c r="CMK170" s="52"/>
      <c r="CML170" s="52"/>
      <c r="CMM170" s="52"/>
      <c r="CMN170" s="52"/>
      <c r="CMO170" s="52"/>
      <c r="CMP170" s="52"/>
      <c r="CMQ170" s="52"/>
      <c r="CMR170" s="52"/>
      <c r="CMS170" s="52"/>
      <c r="CMT170" s="52"/>
      <c r="CMU170" s="52"/>
      <c r="CMV170" s="52"/>
      <c r="CMW170" s="52"/>
      <c r="CMX170" s="52"/>
      <c r="CMY170" s="52"/>
      <c r="CMZ170" s="52"/>
      <c r="CNA170" s="52"/>
      <c r="CNB170" s="52"/>
      <c r="CNC170" s="52"/>
      <c r="CND170" s="52"/>
      <c r="CNE170" s="52"/>
      <c r="CNF170" s="52"/>
      <c r="CNG170" s="52"/>
      <c r="CNH170" s="52"/>
      <c r="CNI170" s="52"/>
      <c r="CNJ170" s="52"/>
      <c r="CNK170" s="52"/>
      <c r="CNL170" s="52"/>
      <c r="CNM170" s="52"/>
      <c r="CNN170" s="52"/>
      <c r="CNO170" s="52"/>
      <c r="CNP170" s="52"/>
      <c r="CNQ170" s="52"/>
      <c r="CNR170" s="52"/>
      <c r="CNS170" s="52"/>
      <c r="CNT170" s="52"/>
      <c r="CNU170" s="52"/>
      <c r="CNV170" s="52"/>
      <c r="CNW170" s="52"/>
      <c r="CNX170" s="52"/>
      <c r="CNY170" s="52"/>
      <c r="CNZ170" s="52"/>
      <c r="COA170" s="52"/>
      <c r="COB170" s="52"/>
      <c r="COC170" s="52"/>
      <c r="COD170" s="52"/>
      <c r="COE170" s="52"/>
      <c r="COF170" s="52"/>
      <c r="COG170" s="52"/>
      <c r="COH170" s="52"/>
      <c r="COI170" s="52"/>
      <c r="COJ170" s="52"/>
      <c r="COK170" s="52"/>
      <c r="COL170" s="52"/>
      <c r="COM170" s="52"/>
      <c r="CON170" s="52"/>
      <c r="COO170" s="52"/>
      <c r="COP170" s="52"/>
      <c r="COQ170" s="52"/>
      <c r="COR170" s="52"/>
      <c r="COS170" s="52"/>
      <c r="COT170" s="52"/>
      <c r="COU170" s="52"/>
      <c r="COV170" s="52"/>
      <c r="COW170" s="52"/>
      <c r="COX170" s="52"/>
      <c r="COY170" s="52"/>
      <c r="COZ170" s="52"/>
      <c r="CPA170" s="52"/>
      <c r="CPB170" s="52"/>
      <c r="CPC170" s="52"/>
      <c r="CPD170" s="52"/>
      <c r="CPE170" s="52"/>
      <c r="CPF170" s="52"/>
      <c r="CPG170" s="52"/>
      <c r="CPH170" s="52"/>
      <c r="CPI170" s="52"/>
      <c r="CPJ170" s="52"/>
      <c r="CPK170" s="52"/>
      <c r="CPL170" s="52"/>
      <c r="CPM170" s="52"/>
      <c r="CPN170" s="52"/>
      <c r="CPO170" s="52"/>
      <c r="CPP170" s="52"/>
      <c r="CPQ170" s="52"/>
      <c r="CPR170" s="52"/>
      <c r="CPS170" s="52"/>
      <c r="CPT170" s="52"/>
      <c r="CPU170" s="52"/>
      <c r="CPV170" s="52"/>
      <c r="CPW170" s="52"/>
      <c r="CPX170" s="52"/>
      <c r="CPY170" s="52"/>
      <c r="CPZ170" s="52"/>
      <c r="CQA170" s="52"/>
      <c r="CQB170" s="52"/>
      <c r="CQC170" s="52"/>
      <c r="CQD170" s="52"/>
      <c r="CQE170" s="52"/>
      <c r="CQF170" s="52"/>
      <c r="CQG170" s="52"/>
      <c r="CQH170" s="52"/>
      <c r="CQI170" s="52"/>
      <c r="CQJ170" s="52"/>
      <c r="CQK170" s="52"/>
      <c r="CQL170" s="52"/>
      <c r="CQM170" s="52"/>
      <c r="CQN170" s="52"/>
      <c r="CQO170" s="52"/>
      <c r="CQP170" s="52"/>
      <c r="CQQ170" s="52"/>
      <c r="CQR170" s="52"/>
      <c r="CQS170" s="52"/>
      <c r="CQT170" s="52"/>
      <c r="CQU170" s="52"/>
      <c r="CQV170" s="52"/>
      <c r="CQW170" s="52"/>
      <c r="CQX170" s="52"/>
      <c r="CQY170" s="52"/>
      <c r="CQZ170" s="52"/>
      <c r="CRA170" s="52"/>
      <c r="CRB170" s="52"/>
      <c r="CRC170" s="52"/>
      <c r="CRD170" s="52"/>
      <c r="CRE170" s="52"/>
      <c r="CRF170" s="52"/>
      <c r="CRG170" s="52"/>
      <c r="CRH170" s="52"/>
      <c r="CRI170" s="52"/>
      <c r="CRJ170" s="52"/>
      <c r="CRK170" s="52"/>
      <c r="CRL170" s="52"/>
      <c r="CRM170" s="52"/>
      <c r="CRN170" s="52"/>
      <c r="CRO170" s="52"/>
      <c r="CRP170" s="52"/>
      <c r="CRQ170" s="52"/>
      <c r="CRR170" s="52"/>
      <c r="CRS170" s="52"/>
      <c r="CRT170" s="52"/>
      <c r="CRU170" s="52"/>
      <c r="CRV170" s="52"/>
      <c r="CRW170" s="52"/>
      <c r="CRX170" s="52"/>
      <c r="CRY170" s="52"/>
      <c r="CRZ170" s="52"/>
      <c r="CSA170" s="52"/>
      <c r="CSB170" s="52"/>
      <c r="CSC170" s="52"/>
      <c r="CSD170" s="52"/>
      <c r="CSE170" s="52"/>
      <c r="CSF170" s="52"/>
      <c r="CSG170" s="52"/>
      <c r="CSH170" s="52"/>
      <c r="CSI170" s="52"/>
      <c r="CSJ170" s="52"/>
      <c r="CSK170" s="52"/>
      <c r="CSL170" s="52"/>
      <c r="CSM170" s="52"/>
      <c r="CSN170" s="52"/>
      <c r="CSO170" s="52"/>
      <c r="CSP170" s="52"/>
      <c r="CSQ170" s="52"/>
      <c r="CSR170" s="52"/>
      <c r="CSS170" s="52"/>
      <c r="CST170" s="52"/>
      <c r="CSU170" s="52"/>
      <c r="CSV170" s="52"/>
      <c r="CSW170" s="52"/>
      <c r="CSX170" s="52"/>
      <c r="CSY170" s="52"/>
      <c r="CSZ170" s="52"/>
      <c r="CTA170" s="52"/>
      <c r="CTB170" s="52"/>
      <c r="CTC170" s="52"/>
      <c r="CTD170" s="52"/>
      <c r="CTE170" s="52"/>
      <c r="CTF170" s="52"/>
      <c r="CTG170" s="52"/>
      <c r="CTH170" s="52"/>
      <c r="CTI170" s="52"/>
      <c r="CTJ170" s="52"/>
      <c r="CTK170" s="52"/>
      <c r="CTL170" s="52"/>
      <c r="CTM170" s="52"/>
      <c r="CTN170" s="52"/>
      <c r="CTO170" s="52"/>
      <c r="CTP170" s="52"/>
      <c r="CTQ170" s="52"/>
      <c r="CTR170" s="52"/>
      <c r="CTS170" s="52"/>
      <c r="CTT170" s="52"/>
      <c r="CTU170" s="52"/>
      <c r="CTV170" s="52"/>
      <c r="CTW170" s="52"/>
      <c r="CTX170" s="52"/>
      <c r="CTY170" s="52"/>
      <c r="CTZ170" s="52"/>
      <c r="CUA170" s="52"/>
      <c r="CUB170" s="52"/>
      <c r="CUC170" s="52"/>
      <c r="CUD170" s="52"/>
      <c r="CUE170" s="52"/>
      <c r="CUF170" s="52"/>
      <c r="CUG170" s="52"/>
      <c r="CUH170" s="52"/>
      <c r="CUI170" s="52"/>
      <c r="CUJ170" s="52"/>
      <c r="CUK170" s="52"/>
      <c r="CUL170" s="52"/>
      <c r="CUM170" s="52"/>
      <c r="CUN170" s="52"/>
      <c r="CUO170" s="52"/>
      <c r="CUP170" s="52"/>
      <c r="CUQ170" s="52"/>
      <c r="CUR170" s="52"/>
      <c r="CUS170" s="52"/>
      <c r="CUT170" s="52"/>
      <c r="CUU170" s="52"/>
      <c r="CUV170" s="52"/>
      <c r="CUW170" s="52"/>
      <c r="CUX170" s="52"/>
      <c r="CUY170" s="52"/>
      <c r="CUZ170" s="52"/>
      <c r="CVA170" s="52"/>
      <c r="CVB170" s="52"/>
      <c r="CVC170" s="52"/>
      <c r="CVD170" s="52"/>
      <c r="CVE170" s="52"/>
      <c r="CVF170" s="52"/>
      <c r="CVG170" s="52"/>
      <c r="CVH170" s="52"/>
      <c r="CVI170" s="52"/>
      <c r="CVJ170" s="52"/>
      <c r="CVK170" s="52"/>
      <c r="CVL170" s="52"/>
      <c r="CVM170" s="52"/>
      <c r="CVN170" s="52"/>
      <c r="CVO170" s="52"/>
      <c r="CVP170" s="52"/>
      <c r="CVQ170" s="52"/>
      <c r="CVR170" s="52"/>
      <c r="CVS170" s="52"/>
      <c r="CVT170" s="52"/>
      <c r="CVU170" s="52"/>
      <c r="CVV170" s="52"/>
      <c r="CVW170" s="52"/>
      <c r="CVX170" s="52"/>
      <c r="CVY170" s="52"/>
      <c r="CVZ170" s="52"/>
      <c r="CWA170" s="52"/>
      <c r="CWB170" s="52"/>
      <c r="CWC170" s="52"/>
      <c r="CWD170" s="52"/>
      <c r="CWE170" s="52"/>
      <c r="CWF170" s="52"/>
      <c r="CWG170" s="52"/>
      <c r="CWH170" s="52"/>
      <c r="CWI170" s="52"/>
      <c r="CWJ170" s="52"/>
      <c r="CWK170" s="52"/>
      <c r="CWL170" s="52"/>
      <c r="CWM170" s="52"/>
      <c r="CWN170" s="52"/>
      <c r="CWO170" s="52"/>
      <c r="CWP170" s="52"/>
      <c r="CWQ170" s="52"/>
      <c r="CWR170" s="52"/>
      <c r="CWS170" s="52"/>
      <c r="CWT170" s="52"/>
      <c r="CWU170" s="52"/>
      <c r="CWV170" s="52"/>
      <c r="CWW170" s="52"/>
      <c r="CWX170" s="52"/>
      <c r="CWY170" s="52"/>
      <c r="CWZ170" s="52"/>
      <c r="CXA170" s="52"/>
      <c r="CXB170" s="52"/>
      <c r="CXC170" s="52"/>
      <c r="CXD170" s="52"/>
      <c r="CXE170" s="52"/>
      <c r="CXF170" s="52"/>
      <c r="CXG170" s="52"/>
      <c r="CXH170" s="52"/>
      <c r="CXI170" s="52"/>
      <c r="CXJ170" s="52"/>
      <c r="CXK170" s="52"/>
      <c r="CXL170" s="52"/>
      <c r="CXM170" s="52"/>
      <c r="CXN170" s="52"/>
      <c r="CXO170" s="52"/>
      <c r="CXP170" s="52"/>
      <c r="CXQ170" s="52"/>
      <c r="CXR170" s="52"/>
      <c r="CXS170" s="52"/>
      <c r="CXT170" s="52"/>
      <c r="CXU170" s="52"/>
      <c r="CXV170" s="52"/>
      <c r="CXW170" s="52"/>
      <c r="CXX170" s="52"/>
      <c r="CXY170" s="52"/>
      <c r="CXZ170" s="52"/>
      <c r="CYA170" s="52"/>
      <c r="CYB170" s="52"/>
      <c r="CYC170" s="52"/>
      <c r="CYD170" s="52"/>
      <c r="CYE170" s="52"/>
      <c r="CYF170" s="52"/>
      <c r="CYG170" s="52"/>
      <c r="CYH170" s="52"/>
      <c r="CYI170" s="52"/>
      <c r="CYJ170" s="52"/>
      <c r="CYK170" s="52"/>
      <c r="CYL170" s="52"/>
      <c r="CYM170" s="52"/>
      <c r="CYN170" s="52"/>
      <c r="CYO170" s="52"/>
      <c r="CYP170" s="52"/>
      <c r="CYQ170" s="52"/>
      <c r="CYR170" s="52"/>
      <c r="CYS170" s="52"/>
      <c r="CYT170" s="52"/>
      <c r="CYU170" s="52"/>
      <c r="CYV170" s="52"/>
      <c r="CYW170" s="52"/>
      <c r="CYX170" s="52"/>
      <c r="CYY170" s="52"/>
      <c r="CYZ170" s="52"/>
      <c r="CZA170" s="52"/>
      <c r="CZB170" s="52"/>
      <c r="CZC170" s="52"/>
      <c r="CZD170" s="52"/>
      <c r="CZE170" s="52"/>
      <c r="CZF170" s="52"/>
      <c r="CZG170" s="52"/>
      <c r="CZH170" s="52"/>
      <c r="CZI170" s="52"/>
      <c r="CZJ170" s="52"/>
      <c r="CZK170" s="52"/>
      <c r="CZL170" s="52"/>
      <c r="CZM170" s="52"/>
      <c r="CZN170" s="52"/>
      <c r="CZO170" s="52"/>
      <c r="CZP170" s="52"/>
      <c r="CZQ170" s="52"/>
      <c r="CZR170" s="52"/>
      <c r="CZS170" s="52"/>
      <c r="CZT170" s="52"/>
      <c r="CZU170" s="52"/>
      <c r="CZV170" s="52"/>
      <c r="CZW170" s="52"/>
      <c r="CZX170" s="52"/>
      <c r="CZY170" s="52"/>
      <c r="CZZ170" s="52"/>
      <c r="DAA170" s="52"/>
      <c r="DAB170" s="52"/>
      <c r="DAC170" s="52"/>
      <c r="DAD170" s="52"/>
      <c r="DAE170" s="52"/>
      <c r="DAF170" s="52"/>
      <c r="DAG170" s="52"/>
      <c r="DAH170" s="52"/>
      <c r="DAI170" s="52"/>
      <c r="DAJ170" s="52"/>
      <c r="DAK170" s="52"/>
      <c r="DAL170" s="52"/>
      <c r="DAM170" s="52"/>
      <c r="DAN170" s="52"/>
      <c r="DAO170" s="52"/>
      <c r="DAP170" s="52"/>
      <c r="DAQ170" s="52"/>
      <c r="DAR170" s="52"/>
      <c r="DAS170" s="52"/>
      <c r="DAT170" s="52"/>
      <c r="DAU170" s="52"/>
      <c r="DAV170" s="52"/>
      <c r="DAW170" s="52"/>
      <c r="DAX170" s="52"/>
      <c r="DAY170" s="52"/>
      <c r="DAZ170" s="52"/>
      <c r="DBA170" s="52"/>
      <c r="DBB170" s="52"/>
      <c r="DBC170" s="52"/>
      <c r="DBD170" s="52"/>
      <c r="DBE170" s="52"/>
      <c r="DBF170" s="52"/>
      <c r="DBG170" s="52"/>
      <c r="DBH170" s="52"/>
      <c r="DBI170" s="52"/>
      <c r="DBJ170" s="52"/>
      <c r="DBK170" s="52"/>
      <c r="DBL170" s="52"/>
      <c r="DBM170" s="52"/>
      <c r="DBN170" s="52"/>
      <c r="DBO170" s="52"/>
      <c r="DBP170" s="52"/>
      <c r="DBQ170" s="52"/>
      <c r="DBR170" s="52"/>
      <c r="DBS170" s="52"/>
      <c r="DBT170" s="52"/>
      <c r="DBU170" s="52"/>
      <c r="DBV170" s="52"/>
      <c r="DBW170" s="52"/>
      <c r="DBX170" s="52"/>
      <c r="DBY170" s="52"/>
      <c r="DBZ170" s="52"/>
      <c r="DCA170" s="52"/>
      <c r="DCB170" s="52"/>
      <c r="DCC170" s="52"/>
      <c r="DCD170" s="52"/>
      <c r="DCE170" s="52"/>
      <c r="DCF170" s="52"/>
      <c r="DCG170" s="52"/>
      <c r="DCH170" s="52"/>
      <c r="DCI170" s="52"/>
      <c r="DCJ170" s="52"/>
      <c r="DCK170" s="52"/>
      <c r="DCL170" s="52"/>
      <c r="DCM170" s="52"/>
      <c r="DCN170" s="52"/>
      <c r="DCO170" s="52"/>
      <c r="DCP170" s="52"/>
      <c r="DCQ170" s="52"/>
      <c r="DCR170" s="52"/>
      <c r="DCS170" s="52"/>
      <c r="DCT170" s="52"/>
      <c r="DCU170" s="52"/>
      <c r="DCV170" s="52"/>
      <c r="DCW170" s="52"/>
      <c r="DCX170" s="52"/>
      <c r="DCY170" s="52"/>
      <c r="DCZ170" s="52"/>
      <c r="DDA170" s="52"/>
      <c r="DDB170" s="52"/>
      <c r="DDC170" s="52"/>
      <c r="DDD170" s="52"/>
      <c r="DDE170" s="52"/>
      <c r="DDF170" s="52"/>
      <c r="DDG170" s="52"/>
      <c r="DDH170" s="52"/>
      <c r="DDI170" s="52"/>
      <c r="DDJ170" s="52"/>
      <c r="DDK170" s="52"/>
      <c r="DDL170" s="52"/>
      <c r="DDM170" s="52"/>
      <c r="DDN170" s="52"/>
      <c r="DDO170" s="52"/>
      <c r="DDP170" s="52"/>
      <c r="DDQ170" s="52"/>
      <c r="DDR170" s="52"/>
      <c r="DDS170" s="52"/>
      <c r="DDT170" s="52"/>
      <c r="DDU170" s="52"/>
      <c r="DDV170" s="52"/>
      <c r="DDW170" s="52"/>
      <c r="DDX170" s="52"/>
      <c r="DDY170" s="52"/>
      <c r="DDZ170" s="52"/>
      <c r="DEA170" s="52"/>
      <c r="DEB170" s="52"/>
      <c r="DEC170" s="52"/>
      <c r="DED170" s="52"/>
      <c r="DEE170" s="52"/>
      <c r="DEF170" s="52"/>
      <c r="DEG170" s="52"/>
      <c r="DEH170" s="52"/>
      <c r="DEI170" s="52"/>
      <c r="DEJ170" s="52"/>
      <c r="DEK170" s="52"/>
      <c r="DEL170" s="52"/>
      <c r="DEM170" s="52"/>
      <c r="DEN170" s="52"/>
      <c r="DEO170" s="52"/>
      <c r="DEP170" s="52"/>
      <c r="DEQ170" s="52"/>
      <c r="DER170" s="52"/>
      <c r="DES170" s="52"/>
      <c r="DET170" s="52"/>
      <c r="DEU170" s="52"/>
      <c r="DEV170" s="52"/>
      <c r="DEW170" s="52"/>
      <c r="DEX170" s="52"/>
      <c r="DEY170" s="52"/>
      <c r="DEZ170" s="52"/>
      <c r="DFA170" s="52"/>
      <c r="DFB170" s="52"/>
      <c r="DFC170" s="52"/>
      <c r="DFD170" s="52"/>
      <c r="DFE170" s="52"/>
      <c r="DFF170" s="52"/>
      <c r="DFG170" s="52"/>
      <c r="DFH170" s="52"/>
      <c r="DFI170" s="52"/>
      <c r="DFJ170" s="52"/>
      <c r="DFK170" s="52"/>
      <c r="DFL170" s="52"/>
      <c r="DFM170" s="52"/>
      <c r="DFN170" s="52"/>
      <c r="DFO170" s="52"/>
      <c r="DFP170" s="52"/>
      <c r="DFQ170" s="52"/>
      <c r="DFR170" s="52"/>
      <c r="DFS170" s="52"/>
      <c r="DFT170" s="52"/>
      <c r="DFU170" s="52"/>
      <c r="DFV170" s="52"/>
      <c r="DFW170" s="52"/>
      <c r="DFX170" s="52"/>
      <c r="DFY170" s="52"/>
      <c r="DFZ170" s="52"/>
      <c r="DGA170" s="52"/>
      <c r="DGB170" s="52"/>
      <c r="DGC170" s="52"/>
      <c r="DGD170" s="52"/>
      <c r="DGE170" s="52"/>
      <c r="DGF170" s="52"/>
      <c r="DGG170" s="52"/>
      <c r="DGH170" s="52"/>
      <c r="DGI170" s="52"/>
      <c r="DGJ170" s="52"/>
      <c r="DGK170" s="52"/>
      <c r="DGL170" s="52"/>
      <c r="DGM170" s="52"/>
      <c r="DGN170" s="52"/>
      <c r="DGO170" s="52"/>
      <c r="DGP170" s="52"/>
      <c r="DGQ170" s="52"/>
      <c r="DGR170" s="52"/>
      <c r="DGS170" s="52"/>
      <c r="DGT170" s="52"/>
      <c r="DGU170" s="52"/>
      <c r="DGV170" s="52"/>
      <c r="DGW170" s="52"/>
      <c r="DGX170" s="52"/>
      <c r="DGY170" s="52"/>
      <c r="DGZ170" s="52"/>
      <c r="DHA170" s="52"/>
      <c r="DHB170" s="52"/>
      <c r="DHC170" s="52"/>
      <c r="DHD170" s="52"/>
      <c r="DHE170" s="52"/>
      <c r="DHF170" s="52"/>
      <c r="DHG170" s="52"/>
      <c r="DHH170" s="52"/>
      <c r="DHI170" s="52"/>
      <c r="DHJ170" s="52"/>
      <c r="DHK170" s="52"/>
      <c r="DHL170" s="52"/>
      <c r="DHM170" s="52"/>
      <c r="DHN170" s="52"/>
      <c r="DHO170" s="52"/>
      <c r="DHP170" s="52"/>
      <c r="DHQ170" s="52"/>
      <c r="DHR170" s="52"/>
      <c r="DHS170" s="52"/>
      <c r="DHT170" s="52"/>
      <c r="DHU170" s="52"/>
      <c r="DHV170" s="52"/>
      <c r="DHW170" s="52"/>
      <c r="DHX170" s="52"/>
      <c r="DHY170" s="52"/>
      <c r="DHZ170" s="52"/>
      <c r="DIA170" s="52"/>
      <c r="DIB170" s="52"/>
      <c r="DIC170" s="52"/>
      <c r="DID170" s="52"/>
      <c r="DIE170" s="52"/>
      <c r="DIF170" s="52"/>
      <c r="DIG170" s="52"/>
      <c r="DIH170" s="52"/>
      <c r="DII170" s="52"/>
      <c r="DIJ170" s="52"/>
      <c r="DIK170" s="52"/>
      <c r="DIL170" s="52"/>
      <c r="DIM170" s="52"/>
      <c r="DIN170" s="52"/>
      <c r="DIO170" s="52"/>
      <c r="DIP170" s="52"/>
      <c r="DIQ170" s="52"/>
      <c r="DIR170" s="52"/>
      <c r="DIS170" s="52"/>
      <c r="DIT170" s="52"/>
      <c r="DIU170" s="52"/>
      <c r="DIV170" s="52"/>
      <c r="DIW170" s="52"/>
      <c r="DIX170" s="52"/>
      <c r="DIY170" s="52"/>
      <c r="DIZ170" s="52"/>
      <c r="DJA170" s="52"/>
      <c r="DJB170" s="52"/>
      <c r="DJC170" s="52"/>
      <c r="DJD170" s="52"/>
      <c r="DJE170" s="52"/>
      <c r="DJF170" s="52"/>
      <c r="DJG170" s="52"/>
      <c r="DJH170" s="52"/>
      <c r="DJI170" s="52"/>
      <c r="DJJ170" s="52"/>
      <c r="DJK170" s="52"/>
      <c r="DJL170" s="52"/>
      <c r="DJM170" s="52"/>
      <c r="DJN170" s="52"/>
      <c r="DJO170" s="52"/>
      <c r="DJP170" s="52"/>
      <c r="DJQ170" s="52"/>
      <c r="DJR170" s="52"/>
      <c r="DJS170" s="52"/>
      <c r="DJT170" s="52"/>
      <c r="DJU170" s="52"/>
      <c r="DJV170" s="52"/>
      <c r="DJW170" s="52"/>
      <c r="DJX170" s="52"/>
      <c r="DJY170" s="52"/>
      <c r="DJZ170" s="52"/>
      <c r="DKA170" s="52"/>
      <c r="DKB170" s="52"/>
      <c r="DKC170" s="52"/>
      <c r="DKD170" s="52"/>
      <c r="DKE170" s="52"/>
      <c r="DKF170" s="52"/>
      <c r="DKG170" s="52"/>
      <c r="DKH170" s="52"/>
      <c r="DKI170" s="52"/>
      <c r="DKJ170" s="52"/>
      <c r="DKK170" s="52"/>
      <c r="DKL170" s="52"/>
      <c r="DKM170" s="52"/>
      <c r="DKN170" s="52"/>
      <c r="DKO170" s="52"/>
      <c r="DKP170" s="52"/>
      <c r="DKQ170" s="52"/>
      <c r="DKR170" s="52"/>
      <c r="DKS170" s="52"/>
      <c r="DKT170" s="52"/>
      <c r="DKU170" s="52"/>
      <c r="DKV170" s="52"/>
      <c r="DKW170" s="52"/>
      <c r="DKX170" s="52"/>
      <c r="DKY170" s="52"/>
      <c r="DKZ170" s="52"/>
      <c r="DLA170" s="52"/>
      <c r="DLB170" s="52"/>
      <c r="DLC170" s="52"/>
      <c r="DLD170" s="52"/>
      <c r="DLE170" s="52"/>
      <c r="DLF170" s="52"/>
      <c r="DLG170" s="52"/>
      <c r="DLH170" s="52"/>
      <c r="DLI170" s="52"/>
      <c r="DLJ170" s="52"/>
      <c r="DLK170" s="52"/>
      <c r="DLL170" s="52"/>
      <c r="DLM170" s="52"/>
      <c r="DLN170" s="52"/>
      <c r="DLO170" s="52"/>
      <c r="DLP170" s="52"/>
      <c r="DLQ170" s="52"/>
      <c r="DLR170" s="52"/>
      <c r="DLS170" s="52"/>
      <c r="DLT170" s="52"/>
      <c r="DLU170" s="52"/>
      <c r="DLV170" s="52"/>
      <c r="DLW170" s="52"/>
      <c r="DLX170" s="52"/>
      <c r="DLY170" s="52"/>
      <c r="DLZ170" s="52"/>
      <c r="DMA170" s="52"/>
      <c r="DMB170" s="52"/>
      <c r="DMC170" s="52"/>
      <c r="DMD170" s="52"/>
      <c r="DME170" s="52"/>
      <c r="DMF170" s="52"/>
      <c r="DMG170" s="52"/>
      <c r="DMH170" s="52"/>
      <c r="DMI170" s="52"/>
      <c r="DMJ170" s="52"/>
      <c r="DMK170" s="52"/>
      <c r="DML170" s="52"/>
      <c r="DMM170" s="52"/>
      <c r="DMN170" s="52"/>
      <c r="DMO170" s="52"/>
      <c r="DMP170" s="52"/>
      <c r="DMQ170" s="52"/>
      <c r="DMR170" s="52"/>
      <c r="DMS170" s="52"/>
      <c r="DMT170" s="52"/>
      <c r="DMU170" s="52"/>
      <c r="DMV170" s="52"/>
      <c r="DMW170" s="52"/>
      <c r="DMX170" s="52"/>
      <c r="DMY170" s="52"/>
      <c r="DMZ170" s="52"/>
      <c r="DNA170" s="52"/>
      <c r="DNB170" s="52"/>
      <c r="DNC170" s="52"/>
      <c r="DND170" s="52"/>
      <c r="DNE170" s="52"/>
      <c r="DNF170" s="52"/>
      <c r="DNG170" s="52"/>
      <c r="DNH170" s="52"/>
      <c r="DNI170" s="52"/>
      <c r="DNJ170" s="52"/>
      <c r="DNK170" s="52"/>
      <c r="DNL170" s="52"/>
      <c r="DNM170" s="52"/>
      <c r="DNN170" s="52"/>
      <c r="DNO170" s="52"/>
      <c r="DNP170" s="52"/>
      <c r="DNQ170" s="52"/>
      <c r="DNR170" s="52"/>
      <c r="DNS170" s="52"/>
      <c r="DNT170" s="52"/>
      <c r="DNU170" s="52"/>
      <c r="DNV170" s="52"/>
      <c r="DNW170" s="52"/>
      <c r="DNX170" s="52"/>
      <c r="DNY170" s="52"/>
      <c r="DNZ170" s="52"/>
      <c r="DOA170" s="52"/>
      <c r="DOB170" s="52"/>
      <c r="DOC170" s="52"/>
      <c r="DOD170" s="52"/>
      <c r="DOE170" s="52"/>
      <c r="DOF170" s="52"/>
      <c r="DOG170" s="52"/>
      <c r="DOH170" s="52"/>
      <c r="DOI170" s="52"/>
      <c r="DOJ170" s="52"/>
      <c r="DOK170" s="52"/>
      <c r="DOL170" s="52"/>
      <c r="DOM170" s="52"/>
      <c r="DON170" s="52"/>
      <c r="DOO170" s="52"/>
      <c r="DOP170" s="52"/>
      <c r="DOQ170" s="52"/>
      <c r="DOR170" s="52"/>
      <c r="DOS170" s="52"/>
      <c r="DOT170" s="52"/>
      <c r="DOU170" s="52"/>
      <c r="DOV170" s="52"/>
      <c r="DOW170" s="52"/>
      <c r="DOX170" s="52"/>
      <c r="DOY170" s="52"/>
      <c r="DOZ170" s="52"/>
      <c r="DPA170" s="52"/>
      <c r="DPB170" s="52"/>
      <c r="DPC170" s="52"/>
      <c r="DPD170" s="52"/>
      <c r="DPE170" s="52"/>
      <c r="DPF170" s="52"/>
      <c r="DPG170" s="52"/>
      <c r="DPH170" s="52"/>
      <c r="DPI170" s="52"/>
      <c r="DPJ170" s="52"/>
      <c r="DPK170" s="52"/>
      <c r="DPL170" s="52"/>
      <c r="DPM170" s="52"/>
      <c r="DPN170" s="52"/>
      <c r="DPO170" s="52"/>
      <c r="DPP170" s="52"/>
      <c r="DPQ170" s="52"/>
      <c r="DPR170" s="52"/>
      <c r="DPS170" s="52"/>
      <c r="DPT170" s="52"/>
      <c r="DPU170" s="52"/>
      <c r="DPV170" s="52"/>
      <c r="DPW170" s="52"/>
      <c r="DPX170" s="52"/>
      <c r="DPY170" s="52"/>
      <c r="DPZ170" s="52"/>
      <c r="DQA170" s="52"/>
      <c r="DQB170" s="52"/>
      <c r="DQC170" s="52"/>
      <c r="DQD170" s="52"/>
      <c r="DQE170" s="52"/>
      <c r="DQF170" s="52"/>
      <c r="DQG170" s="52"/>
      <c r="DQH170" s="52"/>
      <c r="DQI170" s="52"/>
      <c r="DQJ170" s="52"/>
      <c r="DQK170" s="52"/>
      <c r="DQL170" s="52"/>
      <c r="DQM170" s="52"/>
      <c r="DQN170" s="52"/>
      <c r="DQO170" s="52"/>
      <c r="DQP170" s="52"/>
      <c r="DQQ170" s="52"/>
      <c r="DQR170" s="52"/>
      <c r="DQS170" s="52"/>
      <c r="DQT170" s="52"/>
      <c r="DQU170" s="52"/>
      <c r="DQV170" s="52"/>
      <c r="DQW170" s="52"/>
      <c r="DQX170" s="52"/>
      <c r="DQY170" s="52"/>
      <c r="DQZ170" s="52"/>
      <c r="DRA170" s="52"/>
      <c r="DRB170" s="52"/>
      <c r="DRC170" s="52"/>
      <c r="DRD170" s="52"/>
      <c r="DRE170" s="52"/>
      <c r="DRF170" s="52"/>
      <c r="DRG170" s="52"/>
      <c r="DRH170" s="52"/>
      <c r="DRI170" s="52"/>
      <c r="DRJ170" s="52"/>
      <c r="DRK170" s="52"/>
      <c r="DRL170" s="52"/>
      <c r="DRM170" s="52"/>
      <c r="DRN170" s="52"/>
      <c r="DRO170" s="52"/>
      <c r="DRP170" s="52"/>
      <c r="DRQ170" s="52"/>
      <c r="DRR170" s="52"/>
      <c r="DRS170" s="52"/>
      <c r="DRT170" s="52"/>
      <c r="DRU170" s="52"/>
      <c r="DRV170" s="52"/>
      <c r="DRW170" s="52"/>
      <c r="DRX170" s="52"/>
      <c r="DRY170" s="52"/>
      <c r="DRZ170" s="52"/>
      <c r="DSA170" s="52"/>
      <c r="DSB170" s="52"/>
      <c r="DSC170" s="52"/>
      <c r="DSD170" s="52"/>
      <c r="DSE170" s="52"/>
      <c r="DSF170" s="52"/>
      <c r="DSG170" s="52"/>
      <c r="DSH170" s="52"/>
      <c r="DSI170" s="52"/>
      <c r="DSJ170" s="52"/>
      <c r="DSK170" s="52"/>
      <c r="DSL170" s="52"/>
      <c r="DSM170" s="52"/>
      <c r="DSN170" s="52"/>
      <c r="DSO170" s="52"/>
      <c r="DSP170" s="52"/>
      <c r="DSQ170" s="52"/>
      <c r="DSR170" s="52"/>
      <c r="DSS170" s="52"/>
      <c r="DST170" s="52"/>
      <c r="DSU170" s="52"/>
      <c r="DSV170" s="52"/>
      <c r="DSW170" s="52"/>
      <c r="DSX170" s="52"/>
      <c r="DSY170" s="52"/>
      <c r="DSZ170" s="52"/>
      <c r="DTA170" s="52"/>
      <c r="DTB170" s="52"/>
      <c r="DTC170" s="52"/>
      <c r="DTD170" s="52"/>
      <c r="DTE170" s="52"/>
      <c r="DTF170" s="52"/>
      <c r="DTG170" s="52"/>
      <c r="DTH170" s="52"/>
      <c r="DTI170" s="52"/>
      <c r="DTJ170" s="52"/>
      <c r="DTK170" s="52"/>
      <c r="DTL170" s="52"/>
      <c r="DTM170" s="52"/>
      <c r="DTN170" s="52"/>
      <c r="DTO170" s="52"/>
      <c r="DTP170" s="52"/>
      <c r="DTQ170" s="52"/>
      <c r="DTR170" s="52"/>
      <c r="DTS170" s="52"/>
      <c r="DTT170" s="52"/>
      <c r="DTU170" s="52"/>
      <c r="DTV170" s="52"/>
      <c r="DTW170" s="52"/>
      <c r="DTX170" s="52"/>
      <c r="DTY170" s="52"/>
      <c r="DTZ170" s="52"/>
      <c r="DUA170" s="52"/>
      <c r="DUB170" s="52"/>
      <c r="DUC170" s="52"/>
      <c r="DUD170" s="52"/>
      <c r="DUE170" s="52"/>
      <c r="DUF170" s="52"/>
      <c r="DUG170" s="52"/>
      <c r="DUH170" s="52"/>
      <c r="DUI170" s="52"/>
      <c r="DUJ170" s="52"/>
      <c r="DUK170" s="52"/>
      <c r="DUL170" s="52"/>
      <c r="DUM170" s="52"/>
      <c r="DUN170" s="52"/>
      <c r="DUO170" s="52"/>
      <c r="DUP170" s="52"/>
      <c r="DUQ170" s="52"/>
      <c r="DUR170" s="52"/>
      <c r="DUS170" s="52"/>
      <c r="DUT170" s="52"/>
      <c r="DUU170" s="52"/>
      <c r="DUV170" s="52"/>
      <c r="DUW170" s="52"/>
      <c r="DUX170" s="52"/>
      <c r="DUY170" s="52"/>
      <c r="DUZ170" s="52"/>
      <c r="DVA170" s="52"/>
      <c r="DVB170" s="52"/>
      <c r="DVC170" s="52"/>
      <c r="DVD170" s="52"/>
      <c r="DVE170" s="52"/>
      <c r="DVF170" s="52"/>
      <c r="DVG170" s="52"/>
      <c r="DVH170" s="52"/>
      <c r="DVI170" s="52"/>
      <c r="DVJ170" s="52"/>
      <c r="DVK170" s="52"/>
      <c r="DVL170" s="52"/>
      <c r="DVM170" s="52"/>
      <c r="DVN170" s="52"/>
      <c r="DVO170" s="52"/>
      <c r="DVP170" s="52"/>
      <c r="DVQ170" s="52"/>
      <c r="DVR170" s="52"/>
      <c r="DVS170" s="52"/>
      <c r="DVT170" s="52"/>
      <c r="DVU170" s="52"/>
      <c r="DVV170" s="52"/>
      <c r="DVW170" s="52"/>
      <c r="DVX170" s="52"/>
      <c r="DVY170" s="52"/>
      <c r="DVZ170" s="52"/>
      <c r="DWA170" s="52"/>
      <c r="DWB170" s="52"/>
      <c r="DWC170" s="52"/>
      <c r="DWD170" s="52"/>
      <c r="DWE170" s="52"/>
      <c r="DWF170" s="52"/>
      <c r="DWG170" s="52"/>
      <c r="DWH170" s="52"/>
      <c r="DWI170" s="52"/>
      <c r="DWJ170" s="52"/>
      <c r="DWK170" s="52"/>
      <c r="DWL170" s="52"/>
      <c r="DWM170" s="52"/>
      <c r="DWN170" s="52"/>
      <c r="DWO170" s="52"/>
      <c r="DWP170" s="52"/>
      <c r="DWQ170" s="52"/>
      <c r="DWR170" s="52"/>
      <c r="DWS170" s="52"/>
      <c r="DWT170" s="52"/>
      <c r="DWU170" s="52"/>
      <c r="DWV170" s="52"/>
      <c r="DWW170" s="52"/>
      <c r="DWX170" s="52"/>
      <c r="DWY170" s="52"/>
      <c r="DWZ170" s="52"/>
      <c r="DXA170" s="52"/>
      <c r="DXB170" s="52"/>
      <c r="DXC170" s="52"/>
      <c r="DXD170" s="52"/>
      <c r="DXE170" s="52"/>
      <c r="DXF170" s="52"/>
      <c r="DXG170" s="52"/>
      <c r="DXH170" s="52"/>
      <c r="DXI170" s="52"/>
      <c r="DXJ170" s="52"/>
      <c r="DXK170" s="52"/>
      <c r="DXL170" s="52"/>
      <c r="DXM170" s="52"/>
      <c r="DXN170" s="52"/>
      <c r="DXO170" s="52"/>
      <c r="DXP170" s="52"/>
      <c r="DXQ170" s="52"/>
      <c r="DXR170" s="52"/>
      <c r="DXS170" s="52"/>
      <c r="DXT170" s="52"/>
      <c r="DXU170" s="52"/>
      <c r="DXV170" s="52"/>
      <c r="DXW170" s="52"/>
      <c r="DXX170" s="52"/>
      <c r="DXY170" s="52"/>
      <c r="DXZ170" s="52"/>
      <c r="DYA170" s="52"/>
      <c r="DYB170" s="52"/>
      <c r="DYC170" s="52"/>
      <c r="DYD170" s="52"/>
      <c r="DYE170" s="52"/>
      <c r="DYF170" s="52"/>
      <c r="DYG170" s="52"/>
      <c r="DYH170" s="52"/>
      <c r="DYI170" s="52"/>
      <c r="DYJ170" s="52"/>
      <c r="DYK170" s="52"/>
      <c r="DYL170" s="52"/>
      <c r="DYM170" s="52"/>
      <c r="DYN170" s="52"/>
      <c r="DYO170" s="52"/>
      <c r="DYP170" s="52"/>
      <c r="DYQ170" s="52"/>
      <c r="DYR170" s="52"/>
      <c r="DYS170" s="52"/>
      <c r="DYT170" s="52"/>
      <c r="DYU170" s="52"/>
      <c r="DYV170" s="52"/>
      <c r="DYW170" s="52"/>
      <c r="DYX170" s="52"/>
      <c r="DYY170" s="52"/>
      <c r="DYZ170" s="52"/>
      <c r="DZA170" s="52"/>
      <c r="DZB170" s="52"/>
      <c r="DZC170" s="52"/>
      <c r="DZD170" s="52"/>
      <c r="DZE170" s="52"/>
      <c r="DZF170" s="52"/>
      <c r="DZG170" s="52"/>
      <c r="DZH170" s="52"/>
      <c r="DZI170" s="52"/>
      <c r="DZJ170" s="52"/>
      <c r="DZK170" s="52"/>
      <c r="DZL170" s="52"/>
      <c r="DZM170" s="52"/>
      <c r="DZN170" s="52"/>
      <c r="DZO170" s="52"/>
      <c r="DZP170" s="52"/>
      <c r="DZQ170" s="52"/>
      <c r="DZR170" s="52"/>
      <c r="DZS170" s="52"/>
      <c r="DZT170" s="52"/>
      <c r="DZU170" s="52"/>
      <c r="DZV170" s="52"/>
      <c r="DZW170" s="52"/>
      <c r="DZX170" s="52"/>
      <c r="DZY170" s="52"/>
      <c r="DZZ170" s="52"/>
      <c r="EAA170" s="52"/>
      <c r="EAB170" s="52"/>
      <c r="EAC170" s="52"/>
      <c r="EAD170" s="52"/>
      <c r="EAE170" s="52"/>
      <c r="EAF170" s="52"/>
      <c r="EAG170" s="52"/>
      <c r="EAH170" s="52"/>
      <c r="EAI170" s="52"/>
      <c r="EAJ170" s="52"/>
      <c r="EAK170" s="52"/>
      <c r="EAL170" s="52"/>
      <c r="EAM170" s="52"/>
      <c r="EAN170" s="52"/>
      <c r="EAO170" s="52"/>
      <c r="EAP170" s="52"/>
      <c r="EAQ170" s="52"/>
      <c r="EAR170" s="52"/>
      <c r="EAS170" s="52"/>
      <c r="EAT170" s="52"/>
      <c r="EAU170" s="52"/>
      <c r="EAV170" s="52"/>
      <c r="EAW170" s="52"/>
      <c r="EAX170" s="52"/>
      <c r="EAY170" s="52"/>
      <c r="EAZ170" s="52"/>
      <c r="EBA170" s="52"/>
      <c r="EBB170" s="52"/>
      <c r="EBC170" s="52"/>
      <c r="EBD170" s="52"/>
      <c r="EBE170" s="52"/>
      <c r="EBF170" s="52"/>
      <c r="EBG170" s="52"/>
      <c r="EBH170" s="52"/>
      <c r="EBI170" s="52"/>
      <c r="EBJ170" s="52"/>
      <c r="EBK170" s="52"/>
      <c r="EBL170" s="52"/>
      <c r="EBM170" s="52"/>
      <c r="EBN170" s="52"/>
      <c r="EBO170" s="52"/>
      <c r="EBP170" s="52"/>
      <c r="EBQ170" s="52"/>
      <c r="EBR170" s="52"/>
      <c r="EBS170" s="52"/>
      <c r="EBT170" s="52"/>
      <c r="EBU170" s="52"/>
      <c r="EBV170" s="52"/>
      <c r="EBW170" s="52"/>
      <c r="EBX170" s="52"/>
      <c r="EBY170" s="52"/>
      <c r="EBZ170" s="52"/>
      <c r="ECA170" s="52"/>
      <c r="ECB170" s="52"/>
      <c r="ECC170" s="52"/>
      <c r="ECD170" s="52"/>
      <c r="ECE170" s="52"/>
      <c r="ECF170" s="52"/>
      <c r="ECG170" s="52"/>
      <c r="ECH170" s="52"/>
      <c r="ECI170" s="52"/>
      <c r="ECJ170" s="52"/>
      <c r="ECK170" s="52"/>
      <c r="ECL170" s="52"/>
      <c r="ECM170" s="52"/>
      <c r="ECN170" s="52"/>
      <c r="ECO170" s="52"/>
      <c r="ECP170" s="52"/>
      <c r="ECQ170" s="52"/>
      <c r="ECR170" s="52"/>
      <c r="ECS170" s="52"/>
      <c r="ECT170" s="52"/>
      <c r="ECU170" s="52"/>
      <c r="ECV170" s="52"/>
      <c r="ECW170" s="52"/>
      <c r="ECX170" s="52"/>
      <c r="ECY170" s="52"/>
      <c r="ECZ170" s="52"/>
      <c r="EDA170" s="52"/>
      <c r="EDB170" s="52"/>
      <c r="EDC170" s="52"/>
      <c r="EDD170" s="52"/>
      <c r="EDE170" s="52"/>
      <c r="EDF170" s="52"/>
      <c r="EDG170" s="52"/>
      <c r="EDH170" s="52"/>
      <c r="EDI170" s="52"/>
      <c r="EDJ170" s="52"/>
      <c r="EDK170" s="52"/>
      <c r="EDL170" s="52"/>
      <c r="EDM170" s="52"/>
      <c r="EDN170" s="52"/>
      <c r="EDO170" s="52"/>
      <c r="EDP170" s="52"/>
      <c r="EDQ170" s="52"/>
      <c r="EDR170" s="52"/>
      <c r="EDS170" s="52"/>
      <c r="EDT170" s="52"/>
      <c r="EDU170" s="52"/>
      <c r="EDV170" s="52"/>
      <c r="EDW170" s="52"/>
      <c r="EDX170" s="52"/>
      <c r="EDY170" s="52"/>
      <c r="EDZ170" s="52"/>
      <c r="EEA170" s="52"/>
      <c r="EEB170" s="52"/>
      <c r="EEC170" s="52"/>
      <c r="EED170" s="52"/>
      <c r="EEE170" s="52"/>
      <c r="EEF170" s="52"/>
      <c r="EEG170" s="52"/>
      <c r="EEH170" s="52"/>
      <c r="EEI170" s="52"/>
      <c r="EEJ170" s="52"/>
      <c r="EEK170" s="52"/>
      <c r="EEL170" s="52"/>
      <c r="EEM170" s="52"/>
      <c r="EEN170" s="52"/>
      <c r="EEO170" s="52"/>
      <c r="EEP170" s="52"/>
      <c r="EEQ170" s="52"/>
      <c r="EER170" s="52"/>
      <c r="EES170" s="52"/>
      <c r="EET170" s="52"/>
      <c r="EEU170" s="52"/>
      <c r="EEV170" s="52"/>
      <c r="EEW170" s="52"/>
      <c r="EEX170" s="52"/>
      <c r="EEY170" s="52"/>
      <c r="EEZ170" s="52"/>
      <c r="EFA170" s="52"/>
      <c r="EFB170" s="52"/>
      <c r="EFC170" s="52"/>
      <c r="EFD170" s="52"/>
      <c r="EFE170" s="52"/>
      <c r="EFF170" s="52"/>
      <c r="EFG170" s="52"/>
      <c r="EFH170" s="52"/>
      <c r="EFI170" s="52"/>
      <c r="EFJ170" s="52"/>
      <c r="EFK170" s="52"/>
      <c r="EFL170" s="52"/>
      <c r="EFM170" s="52"/>
      <c r="EFN170" s="52"/>
      <c r="EFO170" s="52"/>
      <c r="EFP170" s="52"/>
      <c r="EFQ170" s="52"/>
      <c r="EFR170" s="52"/>
      <c r="EFS170" s="52"/>
      <c r="EFT170" s="52"/>
      <c r="EFU170" s="52"/>
      <c r="EFV170" s="52"/>
      <c r="EFW170" s="52"/>
      <c r="EFX170" s="52"/>
      <c r="EFY170" s="52"/>
      <c r="EFZ170" s="52"/>
      <c r="EGA170" s="52"/>
      <c r="EGB170" s="52"/>
      <c r="EGC170" s="52"/>
      <c r="EGD170" s="52"/>
      <c r="EGE170" s="52"/>
      <c r="EGF170" s="52"/>
      <c r="EGG170" s="52"/>
      <c r="EGH170" s="52"/>
      <c r="EGI170" s="52"/>
      <c r="EGJ170" s="52"/>
      <c r="EGK170" s="52"/>
      <c r="EGL170" s="52"/>
      <c r="EGM170" s="52"/>
      <c r="EGN170" s="52"/>
      <c r="EGO170" s="52"/>
      <c r="EGP170" s="52"/>
      <c r="EGQ170" s="52"/>
      <c r="EGR170" s="52"/>
      <c r="EGS170" s="52"/>
      <c r="EGT170" s="52"/>
      <c r="EGU170" s="52"/>
      <c r="EGV170" s="52"/>
      <c r="EGW170" s="52"/>
      <c r="EGX170" s="52"/>
      <c r="EGY170" s="52"/>
      <c r="EGZ170" s="52"/>
      <c r="EHA170" s="52"/>
      <c r="EHB170" s="52"/>
      <c r="EHC170" s="52"/>
      <c r="EHD170" s="52"/>
      <c r="EHE170" s="52"/>
      <c r="EHF170" s="52"/>
      <c r="EHG170" s="52"/>
      <c r="EHH170" s="52"/>
      <c r="EHI170" s="52"/>
      <c r="EHJ170" s="52"/>
      <c r="EHK170" s="52"/>
      <c r="EHL170" s="52"/>
      <c r="EHM170" s="52"/>
      <c r="EHN170" s="52"/>
      <c r="EHO170" s="52"/>
      <c r="EHP170" s="52"/>
      <c r="EHQ170" s="52"/>
      <c r="EHR170" s="52"/>
      <c r="EHS170" s="52"/>
      <c r="EHT170" s="52"/>
      <c r="EHU170" s="52"/>
      <c r="EHV170" s="52"/>
      <c r="EHW170" s="52"/>
      <c r="EHX170" s="52"/>
      <c r="EHY170" s="52"/>
      <c r="EHZ170" s="52"/>
      <c r="EIA170" s="52"/>
      <c r="EIB170" s="52"/>
      <c r="EIC170" s="52"/>
      <c r="EID170" s="52"/>
      <c r="EIE170" s="52"/>
      <c r="EIF170" s="52"/>
      <c r="EIG170" s="52"/>
      <c r="EIH170" s="52"/>
      <c r="EII170" s="52"/>
      <c r="EIJ170" s="52"/>
      <c r="EIK170" s="52"/>
      <c r="EIL170" s="52"/>
      <c r="EIM170" s="52"/>
      <c r="EIN170" s="52"/>
      <c r="EIO170" s="52"/>
      <c r="EIP170" s="52"/>
      <c r="EIQ170" s="52"/>
      <c r="EIR170" s="52"/>
      <c r="EIS170" s="52"/>
      <c r="EIT170" s="52"/>
      <c r="EIU170" s="52"/>
      <c r="EIV170" s="52"/>
      <c r="EIW170" s="52"/>
      <c r="EIX170" s="52"/>
      <c r="EIY170" s="52"/>
      <c r="EIZ170" s="52"/>
      <c r="EJA170" s="52"/>
      <c r="EJB170" s="52"/>
      <c r="EJC170" s="52"/>
      <c r="EJD170" s="52"/>
      <c r="EJE170" s="52"/>
      <c r="EJF170" s="52"/>
      <c r="EJG170" s="52"/>
      <c r="EJH170" s="52"/>
      <c r="EJI170" s="52"/>
      <c r="EJJ170" s="52"/>
      <c r="EJK170" s="52"/>
      <c r="EJL170" s="52"/>
      <c r="EJM170" s="52"/>
      <c r="EJN170" s="52"/>
      <c r="EJO170" s="52"/>
      <c r="EJP170" s="52"/>
      <c r="EJQ170" s="52"/>
      <c r="EJR170" s="52"/>
      <c r="EJS170" s="52"/>
      <c r="EJT170" s="52"/>
      <c r="EJU170" s="52"/>
      <c r="EJV170" s="52"/>
      <c r="EJW170" s="52"/>
      <c r="EJX170" s="52"/>
      <c r="EJY170" s="52"/>
      <c r="EJZ170" s="52"/>
      <c r="EKA170" s="52"/>
      <c r="EKB170" s="52"/>
      <c r="EKC170" s="52"/>
      <c r="EKD170" s="52"/>
      <c r="EKE170" s="52"/>
      <c r="EKF170" s="52"/>
      <c r="EKG170" s="52"/>
      <c r="EKH170" s="52"/>
      <c r="EKI170" s="52"/>
      <c r="EKJ170" s="52"/>
      <c r="EKK170" s="52"/>
      <c r="EKL170" s="52"/>
      <c r="EKM170" s="52"/>
      <c r="EKN170" s="52"/>
      <c r="EKO170" s="52"/>
      <c r="EKP170" s="52"/>
      <c r="EKQ170" s="52"/>
      <c r="EKR170" s="52"/>
      <c r="EKS170" s="52"/>
      <c r="EKT170" s="52"/>
      <c r="EKU170" s="52"/>
      <c r="EKV170" s="52"/>
      <c r="EKW170" s="52"/>
      <c r="EKX170" s="52"/>
      <c r="EKY170" s="52"/>
      <c r="EKZ170" s="52"/>
      <c r="ELA170" s="52"/>
      <c r="ELB170" s="52"/>
      <c r="ELC170" s="52"/>
      <c r="ELD170" s="52"/>
      <c r="ELE170" s="52"/>
      <c r="ELF170" s="52"/>
      <c r="ELG170" s="52"/>
      <c r="ELH170" s="52"/>
      <c r="ELI170" s="52"/>
      <c r="ELJ170" s="52"/>
      <c r="ELK170" s="52"/>
      <c r="ELL170" s="52"/>
      <c r="ELM170" s="52"/>
      <c r="ELN170" s="52"/>
      <c r="ELO170" s="52"/>
      <c r="ELP170" s="52"/>
      <c r="ELQ170" s="52"/>
      <c r="ELR170" s="52"/>
      <c r="ELS170" s="52"/>
      <c r="ELT170" s="52"/>
      <c r="ELU170" s="52"/>
      <c r="ELV170" s="52"/>
      <c r="ELW170" s="52"/>
      <c r="ELX170" s="52"/>
      <c r="ELY170" s="52"/>
      <c r="ELZ170" s="52"/>
      <c r="EMA170" s="52"/>
      <c r="EMB170" s="52"/>
      <c r="EMC170" s="52"/>
      <c r="EMD170" s="52"/>
      <c r="EME170" s="52"/>
      <c r="EMF170" s="52"/>
      <c r="EMG170" s="52"/>
      <c r="EMH170" s="52"/>
      <c r="EMI170" s="52"/>
      <c r="EMJ170" s="52"/>
      <c r="EMK170" s="52"/>
      <c r="EML170" s="52"/>
      <c r="EMM170" s="52"/>
      <c r="EMN170" s="52"/>
      <c r="EMO170" s="52"/>
      <c r="EMP170" s="52"/>
      <c r="EMQ170" s="52"/>
      <c r="EMR170" s="52"/>
      <c r="EMS170" s="52"/>
      <c r="EMT170" s="52"/>
      <c r="EMU170" s="52"/>
      <c r="EMV170" s="52"/>
      <c r="EMW170" s="52"/>
      <c r="EMX170" s="52"/>
      <c r="EMY170" s="52"/>
      <c r="EMZ170" s="52"/>
      <c r="ENA170" s="52"/>
      <c r="ENB170" s="52"/>
      <c r="ENC170" s="52"/>
      <c r="END170" s="52"/>
      <c r="ENE170" s="52"/>
      <c r="ENF170" s="52"/>
      <c r="ENG170" s="52"/>
      <c r="ENH170" s="52"/>
      <c r="ENI170" s="52"/>
      <c r="ENJ170" s="52"/>
      <c r="ENK170" s="52"/>
      <c r="ENL170" s="52"/>
      <c r="ENM170" s="52"/>
      <c r="ENN170" s="52"/>
      <c r="ENO170" s="52"/>
      <c r="ENP170" s="52"/>
      <c r="ENQ170" s="52"/>
      <c r="ENR170" s="52"/>
      <c r="ENS170" s="52"/>
      <c r="ENT170" s="52"/>
      <c r="ENU170" s="52"/>
      <c r="ENV170" s="52"/>
      <c r="ENW170" s="52"/>
      <c r="ENX170" s="52"/>
      <c r="ENY170" s="52"/>
      <c r="ENZ170" s="52"/>
      <c r="EOA170" s="52"/>
      <c r="EOB170" s="52"/>
      <c r="EOC170" s="52"/>
      <c r="EOD170" s="52"/>
      <c r="EOE170" s="52"/>
      <c r="EOF170" s="52"/>
      <c r="EOG170" s="52"/>
      <c r="EOH170" s="52"/>
      <c r="EOI170" s="52"/>
      <c r="EOJ170" s="52"/>
      <c r="EOK170" s="52"/>
      <c r="EOL170" s="52"/>
      <c r="EOM170" s="52"/>
      <c r="EON170" s="52"/>
      <c r="EOO170" s="52"/>
      <c r="EOP170" s="52"/>
      <c r="EOQ170" s="52"/>
      <c r="EOR170" s="52"/>
      <c r="EOS170" s="52"/>
      <c r="EOT170" s="52"/>
      <c r="EOU170" s="52"/>
      <c r="EOV170" s="52"/>
      <c r="EOW170" s="52"/>
      <c r="EOX170" s="52"/>
      <c r="EOY170" s="52"/>
      <c r="EOZ170" s="52"/>
      <c r="EPA170" s="52"/>
      <c r="EPB170" s="52"/>
      <c r="EPC170" s="52"/>
      <c r="EPD170" s="52"/>
      <c r="EPE170" s="52"/>
      <c r="EPF170" s="52"/>
      <c r="EPG170" s="52"/>
      <c r="EPH170" s="52"/>
      <c r="EPI170" s="52"/>
      <c r="EPJ170" s="52"/>
      <c r="EPK170" s="52"/>
      <c r="EPL170" s="52"/>
      <c r="EPM170" s="52"/>
      <c r="EPN170" s="52"/>
      <c r="EPO170" s="52"/>
      <c r="EPP170" s="52"/>
      <c r="EPQ170" s="52"/>
      <c r="EPR170" s="52"/>
      <c r="EPS170" s="52"/>
      <c r="EPT170" s="52"/>
      <c r="EPU170" s="52"/>
      <c r="EPV170" s="52"/>
      <c r="EPW170" s="52"/>
      <c r="EPX170" s="52"/>
      <c r="EPY170" s="52"/>
      <c r="EPZ170" s="52"/>
      <c r="EQA170" s="52"/>
      <c r="EQB170" s="52"/>
      <c r="EQC170" s="52"/>
      <c r="EQD170" s="52"/>
      <c r="EQE170" s="52"/>
      <c r="EQF170" s="52"/>
      <c r="EQG170" s="52"/>
      <c r="EQH170" s="52"/>
      <c r="EQI170" s="52"/>
      <c r="EQJ170" s="52"/>
      <c r="EQK170" s="52"/>
      <c r="EQL170" s="52"/>
      <c r="EQM170" s="52"/>
      <c r="EQN170" s="52"/>
      <c r="EQO170" s="52"/>
      <c r="EQP170" s="52"/>
      <c r="EQQ170" s="52"/>
      <c r="EQR170" s="52"/>
      <c r="EQS170" s="52"/>
      <c r="EQT170" s="52"/>
      <c r="EQU170" s="52"/>
      <c r="EQV170" s="52"/>
      <c r="EQW170" s="52"/>
      <c r="EQX170" s="52"/>
      <c r="EQY170" s="52"/>
      <c r="EQZ170" s="52"/>
      <c r="ERA170" s="52"/>
      <c r="ERB170" s="52"/>
      <c r="ERC170" s="52"/>
      <c r="ERD170" s="52"/>
      <c r="ERE170" s="52"/>
      <c r="ERF170" s="52"/>
      <c r="ERG170" s="52"/>
      <c r="ERH170" s="52"/>
      <c r="ERI170" s="52"/>
      <c r="ERJ170" s="52"/>
      <c r="ERK170" s="52"/>
      <c r="ERL170" s="52"/>
      <c r="ERM170" s="52"/>
      <c r="ERN170" s="52"/>
      <c r="ERO170" s="52"/>
      <c r="ERP170" s="52"/>
      <c r="ERQ170" s="52"/>
      <c r="ERR170" s="52"/>
      <c r="ERS170" s="52"/>
      <c r="ERT170" s="52"/>
      <c r="ERU170" s="52"/>
      <c r="ERV170" s="52"/>
      <c r="ERW170" s="52"/>
      <c r="ERX170" s="52"/>
      <c r="ERY170" s="52"/>
      <c r="ERZ170" s="52"/>
      <c r="ESA170" s="52"/>
      <c r="ESB170" s="52"/>
      <c r="ESC170" s="52"/>
      <c r="ESD170" s="52"/>
      <c r="ESE170" s="52"/>
      <c r="ESF170" s="52"/>
      <c r="ESG170" s="52"/>
      <c r="ESH170" s="52"/>
      <c r="ESI170" s="52"/>
      <c r="ESJ170" s="52"/>
      <c r="ESK170" s="52"/>
      <c r="ESL170" s="52"/>
      <c r="ESM170" s="52"/>
      <c r="ESN170" s="52"/>
      <c r="ESO170" s="52"/>
      <c r="ESP170" s="52"/>
      <c r="ESQ170" s="52"/>
      <c r="ESR170" s="52"/>
      <c r="ESS170" s="52"/>
      <c r="EST170" s="52"/>
      <c r="ESU170" s="52"/>
      <c r="ESV170" s="52"/>
      <c r="ESW170" s="52"/>
      <c r="ESX170" s="52"/>
      <c r="ESY170" s="52"/>
      <c r="ESZ170" s="52"/>
      <c r="ETA170" s="52"/>
      <c r="ETB170" s="52"/>
      <c r="ETC170" s="52"/>
      <c r="ETD170" s="52"/>
      <c r="ETE170" s="52"/>
      <c r="ETF170" s="52"/>
      <c r="ETG170" s="52"/>
      <c r="ETH170" s="52"/>
      <c r="ETI170" s="52"/>
      <c r="ETJ170" s="52"/>
      <c r="ETK170" s="52"/>
      <c r="ETL170" s="52"/>
      <c r="ETM170" s="52"/>
      <c r="ETN170" s="52"/>
      <c r="ETO170" s="52"/>
      <c r="ETP170" s="52"/>
      <c r="ETQ170" s="52"/>
      <c r="ETR170" s="52"/>
      <c r="ETS170" s="52"/>
      <c r="ETT170" s="52"/>
      <c r="ETU170" s="52"/>
      <c r="ETV170" s="52"/>
      <c r="ETW170" s="52"/>
      <c r="ETX170" s="52"/>
      <c r="ETY170" s="52"/>
      <c r="ETZ170" s="52"/>
      <c r="EUA170" s="52"/>
      <c r="EUB170" s="52"/>
      <c r="EUC170" s="52"/>
      <c r="EUD170" s="52"/>
      <c r="EUE170" s="52"/>
      <c r="EUF170" s="52"/>
      <c r="EUG170" s="52"/>
      <c r="EUH170" s="52"/>
      <c r="EUI170" s="52"/>
      <c r="EUJ170" s="52"/>
      <c r="EUK170" s="52"/>
      <c r="EUL170" s="52"/>
      <c r="EUM170" s="52"/>
      <c r="EUN170" s="52"/>
      <c r="EUO170" s="52"/>
      <c r="EUP170" s="52"/>
      <c r="EUQ170" s="52"/>
      <c r="EUR170" s="52"/>
      <c r="EUS170" s="52"/>
      <c r="EUT170" s="52"/>
      <c r="EUU170" s="52"/>
      <c r="EUV170" s="52"/>
      <c r="EUW170" s="52"/>
      <c r="EUX170" s="52"/>
      <c r="EUY170" s="52"/>
      <c r="EUZ170" s="52"/>
      <c r="EVA170" s="52"/>
      <c r="EVB170" s="52"/>
      <c r="EVC170" s="52"/>
      <c r="EVD170" s="52"/>
      <c r="EVE170" s="52"/>
      <c r="EVF170" s="52"/>
      <c r="EVG170" s="52"/>
      <c r="EVH170" s="52"/>
      <c r="EVI170" s="52"/>
      <c r="EVJ170" s="52"/>
      <c r="EVK170" s="52"/>
      <c r="EVL170" s="52"/>
      <c r="EVM170" s="52"/>
      <c r="EVN170" s="52"/>
      <c r="EVO170" s="52"/>
      <c r="EVP170" s="52"/>
      <c r="EVQ170" s="52"/>
      <c r="EVR170" s="52"/>
      <c r="EVS170" s="52"/>
      <c r="EVT170" s="52"/>
      <c r="EVU170" s="52"/>
      <c r="EVV170" s="52"/>
      <c r="EVW170" s="52"/>
      <c r="EVX170" s="52"/>
      <c r="EVY170" s="52"/>
      <c r="EVZ170" s="52"/>
      <c r="EWA170" s="52"/>
      <c r="EWB170" s="52"/>
      <c r="EWC170" s="52"/>
      <c r="EWD170" s="52"/>
      <c r="EWE170" s="52"/>
      <c r="EWF170" s="52"/>
      <c r="EWG170" s="52"/>
      <c r="EWH170" s="52"/>
      <c r="EWI170" s="52"/>
      <c r="EWJ170" s="52"/>
      <c r="EWK170" s="52"/>
      <c r="EWL170" s="52"/>
      <c r="EWM170" s="52"/>
      <c r="EWN170" s="52"/>
      <c r="EWO170" s="52"/>
      <c r="EWP170" s="52"/>
      <c r="EWQ170" s="52"/>
      <c r="EWR170" s="52"/>
      <c r="EWS170" s="52"/>
      <c r="EWT170" s="52"/>
      <c r="EWU170" s="52"/>
      <c r="EWV170" s="52"/>
      <c r="EWW170" s="52"/>
      <c r="EWX170" s="52"/>
      <c r="EWY170" s="52"/>
      <c r="EWZ170" s="52"/>
      <c r="EXA170" s="52"/>
      <c r="EXB170" s="52"/>
      <c r="EXC170" s="52"/>
      <c r="EXD170" s="52"/>
      <c r="EXE170" s="52"/>
      <c r="EXF170" s="52"/>
      <c r="EXG170" s="52"/>
      <c r="EXH170" s="52"/>
      <c r="EXI170" s="52"/>
      <c r="EXJ170" s="52"/>
      <c r="EXK170" s="52"/>
      <c r="EXL170" s="52"/>
      <c r="EXM170" s="52"/>
      <c r="EXN170" s="52"/>
      <c r="EXO170" s="52"/>
      <c r="EXP170" s="52"/>
      <c r="EXQ170" s="52"/>
      <c r="EXR170" s="52"/>
      <c r="EXS170" s="52"/>
      <c r="EXT170" s="52"/>
      <c r="EXU170" s="52"/>
      <c r="EXV170" s="52"/>
      <c r="EXW170" s="52"/>
      <c r="EXX170" s="52"/>
      <c r="EXY170" s="52"/>
      <c r="EXZ170" s="52"/>
      <c r="EYA170" s="52"/>
      <c r="EYB170" s="52"/>
      <c r="EYC170" s="52"/>
      <c r="EYD170" s="52"/>
      <c r="EYE170" s="52"/>
      <c r="EYF170" s="52"/>
      <c r="EYG170" s="52"/>
      <c r="EYH170" s="52"/>
      <c r="EYI170" s="52"/>
      <c r="EYJ170" s="52"/>
      <c r="EYK170" s="52"/>
      <c r="EYL170" s="52"/>
      <c r="EYM170" s="52"/>
      <c r="EYN170" s="52"/>
      <c r="EYO170" s="52"/>
      <c r="EYP170" s="52"/>
      <c r="EYQ170" s="52"/>
      <c r="EYR170" s="52"/>
      <c r="EYS170" s="52"/>
      <c r="EYT170" s="52"/>
      <c r="EYU170" s="52"/>
      <c r="EYV170" s="52"/>
      <c r="EYW170" s="52"/>
      <c r="EYX170" s="52"/>
      <c r="EYY170" s="52"/>
      <c r="EYZ170" s="52"/>
      <c r="EZA170" s="52"/>
      <c r="EZB170" s="52"/>
      <c r="EZC170" s="52"/>
      <c r="EZD170" s="52"/>
      <c r="EZE170" s="52"/>
      <c r="EZF170" s="52"/>
      <c r="EZG170" s="52"/>
      <c r="EZH170" s="52"/>
      <c r="EZI170" s="52"/>
      <c r="EZJ170" s="52"/>
      <c r="EZK170" s="52"/>
      <c r="EZL170" s="52"/>
      <c r="EZM170" s="52"/>
      <c r="EZN170" s="52"/>
      <c r="EZO170" s="52"/>
      <c r="EZP170" s="52"/>
      <c r="EZQ170" s="52"/>
      <c r="EZR170" s="52"/>
      <c r="EZS170" s="52"/>
      <c r="EZT170" s="52"/>
      <c r="EZU170" s="52"/>
      <c r="EZV170" s="52"/>
      <c r="EZW170" s="52"/>
      <c r="EZX170" s="52"/>
      <c r="EZY170" s="52"/>
      <c r="EZZ170" s="52"/>
      <c r="FAA170" s="52"/>
      <c r="FAB170" s="52"/>
      <c r="FAC170" s="52"/>
      <c r="FAD170" s="52"/>
      <c r="FAE170" s="52"/>
      <c r="FAF170" s="52"/>
      <c r="FAG170" s="52"/>
      <c r="FAH170" s="52"/>
      <c r="FAI170" s="52"/>
      <c r="FAJ170" s="52"/>
      <c r="FAK170" s="52"/>
      <c r="FAL170" s="52"/>
      <c r="FAM170" s="52"/>
      <c r="FAN170" s="52"/>
      <c r="FAO170" s="52"/>
      <c r="FAP170" s="52"/>
      <c r="FAQ170" s="52"/>
      <c r="FAR170" s="52"/>
      <c r="FAS170" s="52"/>
      <c r="FAT170" s="52"/>
      <c r="FAU170" s="52"/>
      <c r="FAV170" s="52"/>
      <c r="FAW170" s="52"/>
      <c r="FAX170" s="52"/>
      <c r="FAY170" s="52"/>
      <c r="FAZ170" s="52"/>
      <c r="FBA170" s="52"/>
      <c r="FBB170" s="52"/>
      <c r="FBC170" s="52"/>
      <c r="FBD170" s="52"/>
      <c r="FBE170" s="52"/>
      <c r="FBF170" s="52"/>
      <c r="FBG170" s="52"/>
      <c r="FBH170" s="52"/>
      <c r="FBI170" s="52"/>
      <c r="FBJ170" s="52"/>
      <c r="FBK170" s="52"/>
      <c r="FBL170" s="52"/>
      <c r="FBM170" s="52"/>
      <c r="FBN170" s="52"/>
      <c r="FBO170" s="52"/>
      <c r="FBP170" s="52"/>
      <c r="FBQ170" s="52"/>
      <c r="FBR170" s="52"/>
      <c r="FBS170" s="52"/>
      <c r="FBT170" s="52"/>
      <c r="FBU170" s="52"/>
      <c r="FBV170" s="52"/>
      <c r="FBW170" s="52"/>
      <c r="FBX170" s="52"/>
      <c r="FBY170" s="52"/>
      <c r="FBZ170" s="52"/>
      <c r="FCA170" s="52"/>
      <c r="FCB170" s="52"/>
      <c r="FCC170" s="52"/>
      <c r="FCD170" s="52"/>
      <c r="FCE170" s="52"/>
      <c r="FCF170" s="52"/>
      <c r="FCG170" s="52"/>
      <c r="FCH170" s="52"/>
      <c r="FCI170" s="52"/>
      <c r="FCJ170" s="52"/>
      <c r="FCK170" s="52"/>
      <c r="FCL170" s="52"/>
      <c r="FCM170" s="52"/>
      <c r="FCN170" s="52"/>
      <c r="FCO170" s="52"/>
      <c r="FCP170" s="52"/>
      <c r="FCQ170" s="52"/>
      <c r="FCR170" s="52"/>
      <c r="FCS170" s="52"/>
      <c r="FCT170" s="52"/>
      <c r="FCU170" s="52"/>
      <c r="FCV170" s="52"/>
      <c r="FCW170" s="52"/>
      <c r="FCX170" s="52"/>
      <c r="FCY170" s="52"/>
      <c r="FCZ170" s="52"/>
      <c r="FDA170" s="52"/>
      <c r="FDB170" s="52"/>
      <c r="FDC170" s="52"/>
      <c r="FDD170" s="52"/>
      <c r="FDE170" s="52"/>
      <c r="FDF170" s="52"/>
      <c r="FDG170" s="52"/>
      <c r="FDH170" s="52"/>
      <c r="FDI170" s="52"/>
      <c r="FDJ170" s="52"/>
      <c r="FDK170" s="52"/>
      <c r="FDL170" s="52"/>
      <c r="FDM170" s="52"/>
      <c r="FDN170" s="52"/>
      <c r="FDO170" s="52"/>
      <c r="FDP170" s="52"/>
      <c r="FDQ170" s="52"/>
      <c r="FDR170" s="52"/>
      <c r="FDS170" s="52"/>
      <c r="FDT170" s="52"/>
      <c r="FDU170" s="52"/>
      <c r="FDV170" s="52"/>
      <c r="FDW170" s="52"/>
      <c r="FDX170" s="52"/>
      <c r="FDY170" s="52"/>
      <c r="FDZ170" s="52"/>
      <c r="FEA170" s="52"/>
      <c r="FEB170" s="52"/>
      <c r="FEC170" s="52"/>
      <c r="FED170" s="52"/>
      <c r="FEE170" s="52"/>
      <c r="FEF170" s="52"/>
      <c r="FEG170" s="52"/>
      <c r="FEH170" s="52"/>
      <c r="FEI170" s="52"/>
      <c r="FEJ170" s="52"/>
      <c r="FEK170" s="52"/>
      <c r="FEL170" s="52"/>
      <c r="FEM170" s="52"/>
      <c r="FEN170" s="52"/>
      <c r="FEO170" s="52"/>
      <c r="FEP170" s="52"/>
      <c r="FEQ170" s="52"/>
      <c r="FER170" s="52"/>
      <c r="FES170" s="52"/>
      <c r="FET170" s="52"/>
      <c r="FEU170" s="52"/>
      <c r="FEV170" s="52"/>
      <c r="FEW170" s="52"/>
      <c r="FEX170" s="52"/>
      <c r="FEY170" s="52"/>
      <c r="FEZ170" s="52"/>
      <c r="FFA170" s="52"/>
      <c r="FFB170" s="52"/>
      <c r="FFC170" s="52"/>
      <c r="FFD170" s="52"/>
      <c r="FFE170" s="52"/>
      <c r="FFF170" s="52"/>
      <c r="FFG170" s="52"/>
      <c r="FFH170" s="52"/>
      <c r="FFI170" s="52"/>
      <c r="FFJ170" s="52"/>
      <c r="FFK170" s="52"/>
      <c r="FFL170" s="52"/>
      <c r="FFM170" s="52"/>
      <c r="FFN170" s="52"/>
      <c r="FFO170" s="52"/>
      <c r="FFP170" s="52"/>
      <c r="FFQ170" s="52"/>
      <c r="FFR170" s="52"/>
      <c r="FFS170" s="52"/>
      <c r="FFT170" s="52"/>
      <c r="FFU170" s="52"/>
      <c r="FFV170" s="52"/>
      <c r="FFW170" s="52"/>
      <c r="FFX170" s="52"/>
      <c r="FFY170" s="52"/>
      <c r="FFZ170" s="52"/>
      <c r="FGA170" s="52"/>
      <c r="FGB170" s="52"/>
      <c r="FGC170" s="52"/>
      <c r="FGD170" s="52"/>
      <c r="FGE170" s="52"/>
      <c r="FGF170" s="52"/>
      <c r="FGG170" s="52"/>
      <c r="FGH170" s="52"/>
      <c r="FGI170" s="52"/>
      <c r="FGJ170" s="52"/>
      <c r="FGK170" s="52"/>
      <c r="FGL170" s="52"/>
      <c r="FGM170" s="52"/>
      <c r="FGN170" s="52"/>
      <c r="FGO170" s="52"/>
      <c r="FGP170" s="52"/>
      <c r="FGQ170" s="52"/>
      <c r="FGR170" s="52"/>
      <c r="FGS170" s="52"/>
      <c r="FGT170" s="52"/>
      <c r="FGU170" s="52"/>
      <c r="FGV170" s="52"/>
      <c r="FGW170" s="52"/>
      <c r="FGX170" s="52"/>
      <c r="FGY170" s="52"/>
      <c r="FGZ170" s="52"/>
      <c r="FHA170" s="52"/>
      <c r="FHB170" s="52"/>
      <c r="FHC170" s="52"/>
      <c r="FHD170" s="52"/>
      <c r="FHE170" s="52"/>
      <c r="FHF170" s="52"/>
      <c r="FHG170" s="52"/>
      <c r="FHH170" s="52"/>
      <c r="FHI170" s="52"/>
      <c r="FHJ170" s="52"/>
      <c r="FHK170" s="52"/>
      <c r="FHL170" s="52"/>
      <c r="FHM170" s="52"/>
      <c r="FHN170" s="52"/>
      <c r="FHO170" s="52"/>
      <c r="FHP170" s="52"/>
      <c r="FHQ170" s="52"/>
      <c r="FHR170" s="52"/>
      <c r="FHS170" s="52"/>
      <c r="FHT170" s="52"/>
      <c r="FHU170" s="52"/>
      <c r="FHV170" s="52"/>
      <c r="FHW170" s="52"/>
      <c r="FHX170" s="52"/>
      <c r="FHY170" s="52"/>
      <c r="FHZ170" s="52"/>
      <c r="FIA170" s="52"/>
      <c r="FIB170" s="52"/>
      <c r="FIC170" s="52"/>
      <c r="FID170" s="52"/>
      <c r="FIE170" s="52"/>
      <c r="FIF170" s="52"/>
      <c r="FIG170" s="52"/>
      <c r="FIH170" s="52"/>
      <c r="FII170" s="52"/>
      <c r="FIJ170" s="52"/>
      <c r="FIK170" s="52"/>
      <c r="FIL170" s="52"/>
      <c r="FIM170" s="52"/>
      <c r="FIN170" s="52"/>
      <c r="FIO170" s="52"/>
      <c r="FIP170" s="52"/>
      <c r="FIQ170" s="52"/>
      <c r="FIR170" s="52"/>
      <c r="FIS170" s="52"/>
      <c r="FIT170" s="52"/>
      <c r="FIU170" s="52"/>
      <c r="FIV170" s="52"/>
      <c r="FIW170" s="52"/>
      <c r="FIX170" s="52"/>
      <c r="FIY170" s="52"/>
      <c r="FIZ170" s="52"/>
      <c r="FJA170" s="52"/>
      <c r="FJB170" s="52"/>
      <c r="FJC170" s="52"/>
      <c r="FJD170" s="52"/>
      <c r="FJE170" s="52"/>
      <c r="FJF170" s="52"/>
      <c r="FJG170" s="52"/>
      <c r="FJH170" s="52"/>
      <c r="FJI170" s="52"/>
      <c r="FJJ170" s="52"/>
      <c r="FJK170" s="52"/>
      <c r="FJL170" s="52"/>
      <c r="FJM170" s="52"/>
      <c r="FJN170" s="52"/>
      <c r="FJO170" s="52"/>
      <c r="FJP170" s="52"/>
      <c r="FJQ170" s="52"/>
      <c r="FJR170" s="52"/>
      <c r="FJS170" s="52"/>
      <c r="FJT170" s="52"/>
      <c r="FJU170" s="52"/>
      <c r="FJV170" s="52"/>
      <c r="FJW170" s="52"/>
      <c r="FJX170" s="52"/>
      <c r="FJY170" s="52"/>
      <c r="FJZ170" s="52"/>
      <c r="FKA170" s="52"/>
      <c r="FKB170" s="52"/>
      <c r="FKC170" s="52"/>
      <c r="FKD170" s="52"/>
      <c r="FKE170" s="52"/>
      <c r="FKF170" s="52"/>
      <c r="FKG170" s="52"/>
      <c r="FKH170" s="52"/>
      <c r="FKI170" s="52"/>
      <c r="FKJ170" s="52"/>
      <c r="FKK170" s="52"/>
      <c r="FKL170" s="52"/>
      <c r="FKM170" s="52"/>
      <c r="FKN170" s="52"/>
      <c r="FKO170" s="52"/>
      <c r="FKP170" s="52"/>
      <c r="FKQ170" s="52"/>
      <c r="FKR170" s="52"/>
      <c r="FKS170" s="52"/>
      <c r="FKT170" s="52"/>
      <c r="FKU170" s="52"/>
      <c r="FKV170" s="52"/>
      <c r="FKW170" s="52"/>
      <c r="FKX170" s="52"/>
      <c r="FKY170" s="52"/>
      <c r="FKZ170" s="52"/>
      <c r="FLA170" s="52"/>
      <c r="FLB170" s="52"/>
      <c r="FLC170" s="52"/>
      <c r="FLD170" s="52"/>
      <c r="FLE170" s="52"/>
      <c r="FLF170" s="52"/>
      <c r="FLG170" s="52"/>
      <c r="FLH170" s="52"/>
      <c r="FLI170" s="52"/>
      <c r="FLJ170" s="52"/>
      <c r="FLK170" s="52"/>
      <c r="FLL170" s="52"/>
      <c r="FLM170" s="52"/>
      <c r="FLN170" s="52"/>
      <c r="FLO170" s="52"/>
      <c r="FLP170" s="52"/>
      <c r="FLQ170" s="52"/>
      <c r="FLR170" s="52"/>
      <c r="FLS170" s="52"/>
      <c r="FLT170" s="52"/>
      <c r="FLU170" s="52"/>
      <c r="FLV170" s="52"/>
      <c r="FLW170" s="52"/>
      <c r="FLX170" s="52"/>
      <c r="FLY170" s="52"/>
      <c r="FLZ170" s="52"/>
      <c r="FMA170" s="52"/>
      <c r="FMB170" s="52"/>
      <c r="FMC170" s="52"/>
      <c r="FMD170" s="52"/>
      <c r="FME170" s="52"/>
      <c r="FMF170" s="52"/>
      <c r="FMG170" s="52"/>
      <c r="FMH170" s="52"/>
      <c r="FMI170" s="52"/>
      <c r="FMJ170" s="52"/>
      <c r="FMK170" s="52"/>
      <c r="FML170" s="52"/>
      <c r="FMM170" s="52"/>
      <c r="FMN170" s="52"/>
      <c r="FMO170" s="52"/>
      <c r="FMP170" s="52"/>
      <c r="FMQ170" s="52"/>
      <c r="FMR170" s="52"/>
      <c r="FMS170" s="52"/>
      <c r="FMT170" s="52"/>
      <c r="FMU170" s="52"/>
      <c r="FMV170" s="52"/>
      <c r="FMW170" s="52"/>
      <c r="FMX170" s="52"/>
      <c r="FMY170" s="52"/>
      <c r="FMZ170" s="52"/>
      <c r="FNA170" s="52"/>
      <c r="FNB170" s="52"/>
      <c r="FNC170" s="52"/>
      <c r="FND170" s="52"/>
      <c r="FNE170" s="52"/>
      <c r="FNF170" s="52"/>
      <c r="FNG170" s="52"/>
      <c r="FNH170" s="52"/>
      <c r="FNI170" s="52"/>
      <c r="FNJ170" s="52"/>
      <c r="FNK170" s="52"/>
      <c r="FNL170" s="52"/>
      <c r="FNM170" s="52"/>
      <c r="FNN170" s="52"/>
      <c r="FNO170" s="52"/>
      <c r="FNP170" s="52"/>
      <c r="FNQ170" s="52"/>
      <c r="FNR170" s="52"/>
      <c r="FNS170" s="52"/>
      <c r="FNT170" s="52"/>
      <c r="FNU170" s="52"/>
      <c r="FNV170" s="52"/>
      <c r="FNW170" s="52"/>
      <c r="FNX170" s="52"/>
      <c r="FNY170" s="52"/>
      <c r="FNZ170" s="52"/>
      <c r="FOA170" s="52"/>
      <c r="FOB170" s="52"/>
      <c r="FOC170" s="52"/>
      <c r="FOD170" s="52"/>
      <c r="FOE170" s="52"/>
      <c r="FOF170" s="52"/>
      <c r="FOG170" s="52"/>
      <c r="FOH170" s="52"/>
      <c r="FOI170" s="52"/>
      <c r="FOJ170" s="52"/>
      <c r="FOK170" s="52"/>
      <c r="FOL170" s="52"/>
      <c r="FOM170" s="52"/>
      <c r="FON170" s="52"/>
      <c r="FOO170" s="52"/>
      <c r="FOP170" s="52"/>
      <c r="FOQ170" s="52"/>
      <c r="FOR170" s="52"/>
      <c r="FOS170" s="52"/>
      <c r="FOT170" s="52"/>
      <c r="FOU170" s="52"/>
      <c r="FOV170" s="52"/>
      <c r="FOW170" s="52"/>
      <c r="FOX170" s="52"/>
      <c r="FOY170" s="52"/>
      <c r="FOZ170" s="52"/>
      <c r="FPA170" s="52"/>
      <c r="FPB170" s="52"/>
      <c r="FPC170" s="52"/>
      <c r="FPD170" s="52"/>
      <c r="FPE170" s="52"/>
      <c r="FPF170" s="52"/>
      <c r="FPG170" s="52"/>
      <c r="FPH170" s="52"/>
      <c r="FPI170" s="52"/>
      <c r="FPJ170" s="52"/>
      <c r="FPK170" s="52"/>
      <c r="FPL170" s="52"/>
      <c r="FPM170" s="52"/>
      <c r="FPN170" s="52"/>
      <c r="FPO170" s="52"/>
      <c r="FPP170" s="52"/>
      <c r="FPQ170" s="52"/>
      <c r="FPR170" s="52"/>
      <c r="FPS170" s="52"/>
      <c r="FPT170" s="52"/>
      <c r="FPU170" s="52"/>
      <c r="FPV170" s="52"/>
      <c r="FPW170" s="52"/>
      <c r="FPX170" s="52"/>
      <c r="FPY170" s="52"/>
      <c r="FPZ170" s="52"/>
      <c r="FQA170" s="52"/>
      <c r="FQB170" s="52"/>
      <c r="FQC170" s="52"/>
      <c r="FQD170" s="52"/>
      <c r="FQE170" s="52"/>
      <c r="FQF170" s="52"/>
      <c r="FQG170" s="52"/>
      <c r="FQH170" s="52"/>
      <c r="FQI170" s="52"/>
      <c r="FQJ170" s="52"/>
      <c r="FQK170" s="52"/>
      <c r="FQL170" s="52"/>
      <c r="FQM170" s="52"/>
      <c r="FQN170" s="52"/>
      <c r="FQO170" s="52"/>
      <c r="FQP170" s="52"/>
      <c r="FQQ170" s="52"/>
      <c r="FQR170" s="52"/>
      <c r="FQS170" s="52"/>
      <c r="FQT170" s="52"/>
      <c r="FQU170" s="52"/>
      <c r="FQV170" s="52"/>
      <c r="FQW170" s="52"/>
      <c r="FQX170" s="52"/>
      <c r="FQY170" s="52"/>
      <c r="FQZ170" s="52"/>
      <c r="FRA170" s="52"/>
      <c r="FRB170" s="52"/>
      <c r="FRC170" s="52"/>
      <c r="FRD170" s="52"/>
      <c r="FRE170" s="52"/>
      <c r="FRF170" s="52"/>
      <c r="FRG170" s="52"/>
      <c r="FRH170" s="52"/>
      <c r="FRI170" s="52"/>
      <c r="FRJ170" s="52"/>
      <c r="FRK170" s="52"/>
      <c r="FRL170" s="52"/>
      <c r="FRM170" s="52"/>
      <c r="FRN170" s="52"/>
      <c r="FRO170" s="52"/>
      <c r="FRP170" s="52"/>
      <c r="FRQ170" s="52"/>
      <c r="FRR170" s="52"/>
      <c r="FRS170" s="52"/>
      <c r="FRT170" s="52"/>
      <c r="FRU170" s="52"/>
      <c r="FRV170" s="52"/>
      <c r="FRW170" s="52"/>
      <c r="FRX170" s="52"/>
      <c r="FRY170" s="52"/>
      <c r="FRZ170" s="52"/>
      <c r="FSA170" s="52"/>
      <c r="FSB170" s="52"/>
      <c r="FSC170" s="52"/>
      <c r="FSD170" s="52"/>
      <c r="FSE170" s="52"/>
      <c r="FSF170" s="52"/>
      <c r="FSG170" s="52"/>
      <c r="FSH170" s="52"/>
      <c r="FSI170" s="52"/>
      <c r="FSJ170" s="52"/>
      <c r="FSK170" s="52"/>
      <c r="FSL170" s="52"/>
      <c r="FSM170" s="52"/>
      <c r="FSN170" s="52"/>
      <c r="FSO170" s="52"/>
      <c r="FSP170" s="52"/>
      <c r="FSQ170" s="52"/>
      <c r="FSR170" s="52"/>
      <c r="FSS170" s="52"/>
      <c r="FST170" s="52"/>
      <c r="FSU170" s="52"/>
      <c r="FSV170" s="52"/>
      <c r="FSW170" s="52"/>
      <c r="FSX170" s="52"/>
      <c r="FSY170" s="52"/>
      <c r="FSZ170" s="52"/>
      <c r="FTA170" s="52"/>
      <c r="FTB170" s="52"/>
      <c r="FTC170" s="52"/>
      <c r="FTD170" s="52"/>
      <c r="FTE170" s="52"/>
      <c r="FTF170" s="52"/>
      <c r="FTG170" s="52"/>
      <c r="FTH170" s="52"/>
      <c r="FTI170" s="52"/>
      <c r="FTJ170" s="52"/>
      <c r="FTK170" s="52"/>
      <c r="FTL170" s="52"/>
      <c r="FTM170" s="52"/>
      <c r="FTN170" s="52"/>
      <c r="FTO170" s="52"/>
      <c r="FTP170" s="52"/>
      <c r="FTQ170" s="52"/>
      <c r="FTR170" s="52"/>
      <c r="FTS170" s="52"/>
      <c r="FTT170" s="52"/>
      <c r="FTU170" s="52"/>
      <c r="FTV170" s="52"/>
      <c r="FTW170" s="52"/>
      <c r="FTX170" s="52"/>
      <c r="FTY170" s="52"/>
      <c r="FTZ170" s="52"/>
      <c r="FUA170" s="52"/>
      <c r="FUB170" s="52"/>
      <c r="FUC170" s="52"/>
      <c r="FUD170" s="52"/>
      <c r="FUE170" s="52"/>
      <c r="FUF170" s="52"/>
      <c r="FUG170" s="52"/>
      <c r="FUH170" s="52"/>
      <c r="FUI170" s="52"/>
      <c r="FUJ170" s="52"/>
      <c r="FUK170" s="52"/>
      <c r="FUL170" s="52"/>
      <c r="FUM170" s="52"/>
      <c r="FUN170" s="52"/>
      <c r="FUO170" s="52"/>
      <c r="FUP170" s="52"/>
      <c r="FUQ170" s="52"/>
      <c r="FUR170" s="52"/>
      <c r="FUS170" s="52"/>
      <c r="FUT170" s="52"/>
      <c r="FUU170" s="52"/>
      <c r="FUV170" s="52"/>
      <c r="FUW170" s="52"/>
      <c r="FUX170" s="52"/>
      <c r="FUY170" s="52"/>
      <c r="FUZ170" s="52"/>
      <c r="FVA170" s="52"/>
      <c r="FVB170" s="52"/>
      <c r="FVC170" s="52"/>
      <c r="FVD170" s="52"/>
      <c r="FVE170" s="52"/>
      <c r="FVF170" s="52"/>
      <c r="FVG170" s="52"/>
      <c r="FVH170" s="52"/>
      <c r="FVI170" s="52"/>
      <c r="FVJ170" s="52"/>
      <c r="FVK170" s="52"/>
      <c r="FVL170" s="52"/>
      <c r="FVM170" s="52"/>
      <c r="FVN170" s="52"/>
      <c r="FVO170" s="52"/>
      <c r="FVP170" s="52"/>
      <c r="FVQ170" s="52"/>
      <c r="FVR170" s="52"/>
      <c r="FVS170" s="52"/>
      <c r="FVT170" s="52"/>
      <c r="FVU170" s="52"/>
      <c r="FVV170" s="52"/>
      <c r="FVW170" s="52"/>
      <c r="FVX170" s="52"/>
      <c r="FVY170" s="52"/>
      <c r="FVZ170" s="52"/>
      <c r="FWA170" s="52"/>
      <c r="FWB170" s="52"/>
      <c r="FWC170" s="52"/>
      <c r="FWD170" s="52"/>
      <c r="FWE170" s="52"/>
      <c r="FWF170" s="52"/>
      <c r="FWG170" s="52"/>
      <c r="FWH170" s="52"/>
      <c r="FWI170" s="52"/>
      <c r="FWJ170" s="52"/>
      <c r="FWK170" s="52"/>
      <c r="FWL170" s="52"/>
      <c r="FWM170" s="52"/>
      <c r="FWN170" s="52"/>
      <c r="FWO170" s="52"/>
      <c r="FWP170" s="52"/>
      <c r="FWQ170" s="52"/>
      <c r="FWR170" s="52"/>
      <c r="FWS170" s="52"/>
      <c r="FWT170" s="52"/>
      <c r="FWU170" s="52"/>
      <c r="FWV170" s="52"/>
      <c r="FWW170" s="52"/>
      <c r="FWX170" s="52"/>
      <c r="FWY170" s="52"/>
      <c r="FWZ170" s="52"/>
      <c r="FXA170" s="52"/>
      <c r="FXB170" s="52"/>
      <c r="FXC170" s="52"/>
      <c r="FXD170" s="52"/>
      <c r="FXE170" s="52"/>
      <c r="FXF170" s="52"/>
      <c r="FXG170" s="52"/>
      <c r="FXH170" s="52"/>
      <c r="FXI170" s="52"/>
      <c r="FXJ170" s="52"/>
      <c r="FXK170" s="52"/>
      <c r="FXL170" s="52"/>
      <c r="FXM170" s="52"/>
      <c r="FXN170" s="52"/>
      <c r="FXO170" s="52"/>
      <c r="FXP170" s="52"/>
      <c r="FXQ170" s="52"/>
      <c r="FXR170" s="52"/>
      <c r="FXS170" s="52"/>
      <c r="FXT170" s="52"/>
      <c r="FXU170" s="52"/>
      <c r="FXV170" s="52"/>
      <c r="FXW170" s="52"/>
      <c r="FXX170" s="52"/>
      <c r="FXY170" s="52"/>
      <c r="FXZ170" s="52"/>
      <c r="FYA170" s="52"/>
      <c r="FYB170" s="52"/>
      <c r="FYC170" s="52"/>
      <c r="FYD170" s="52"/>
      <c r="FYE170" s="52"/>
      <c r="FYF170" s="52"/>
      <c r="FYG170" s="52"/>
      <c r="FYH170" s="52"/>
      <c r="FYI170" s="52"/>
      <c r="FYJ170" s="52"/>
      <c r="FYK170" s="52"/>
      <c r="FYL170" s="52"/>
      <c r="FYM170" s="52"/>
      <c r="FYN170" s="52"/>
      <c r="FYO170" s="52"/>
      <c r="FYP170" s="52"/>
      <c r="FYQ170" s="52"/>
      <c r="FYR170" s="52"/>
      <c r="FYS170" s="52"/>
      <c r="FYT170" s="52"/>
      <c r="FYU170" s="52"/>
      <c r="FYV170" s="52"/>
      <c r="FYW170" s="52"/>
      <c r="FYX170" s="52"/>
      <c r="FYY170" s="52"/>
      <c r="FYZ170" s="52"/>
      <c r="FZA170" s="52"/>
      <c r="FZB170" s="52"/>
      <c r="FZC170" s="52"/>
      <c r="FZD170" s="52"/>
      <c r="FZE170" s="52"/>
      <c r="FZF170" s="52"/>
      <c r="FZG170" s="52"/>
      <c r="FZH170" s="52"/>
      <c r="FZI170" s="52"/>
      <c r="FZJ170" s="52"/>
      <c r="FZK170" s="52"/>
      <c r="FZL170" s="52"/>
      <c r="FZM170" s="52"/>
      <c r="FZN170" s="52"/>
      <c r="FZO170" s="52"/>
      <c r="FZP170" s="52"/>
      <c r="FZQ170" s="52"/>
      <c r="FZR170" s="52"/>
      <c r="FZS170" s="52"/>
      <c r="FZT170" s="52"/>
      <c r="FZU170" s="52"/>
      <c r="FZV170" s="52"/>
      <c r="FZW170" s="52"/>
      <c r="FZX170" s="52"/>
      <c r="FZY170" s="52"/>
      <c r="FZZ170" s="52"/>
      <c r="GAA170" s="52"/>
      <c r="GAB170" s="52"/>
      <c r="GAC170" s="52"/>
      <c r="GAD170" s="52"/>
      <c r="GAE170" s="52"/>
      <c r="GAF170" s="52"/>
      <c r="GAG170" s="52"/>
      <c r="GAH170" s="52"/>
      <c r="GAI170" s="52"/>
      <c r="GAJ170" s="52"/>
      <c r="GAK170" s="52"/>
      <c r="GAL170" s="52"/>
      <c r="GAM170" s="52"/>
      <c r="GAN170" s="52"/>
      <c r="GAO170" s="52"/>
      <c r="GAP170" s="52"/>
      <c r="GAQ170" s="52"/>
      <c r="GAR170" s="52"/>
      <c r="GAS170" s="52"/>
      <c r="GAT170" s="52"/>
      <c r="GAU170" s="52"/>
      <c r="GAV170" s="52"/>
      <c r="GAW170" s="52"/>
      <c r="GAX170" s="52"/>
      <c r="GAY170" s="52"/>
      <c r="GAZ170" s="52"/>
      <c r="GBA170" s="52"/>
      <c r="GBB170" s="52"/>
      <c r="GBC170" s="52"/>
      <c r="GBD170" s="52"/>
      <c r="GBE170" s="52"/>
      <c r="GBF170" s="52"/>
      <c r="GBG170" s="52"/>
      <c r="GBH170" s="52"/>
      <c r="GBI170" s="52"/>
      <c r="GBJ170" s="52"/>
      <c r="GBK170" s="52"/>
      <c r="GBL170" s="52"/>
      <c r="GBM170" s="52"/>
      <c r="GBN170" s="52"/>
      <c r="GBO170" s="52"/>
      <c r="GBP170" s="52"/>
      <c r="GBQ170" s="52"/>
      <c r="GBR170" s="52"/>
      <c r="GBS170" s="52"/>
      <c r="GBT170" s="52"/>
      <c r="GBU170" s="52"/>
      <c r="GBV170" s="52"/>
      <c r="GBW170" s="52"/>
      <c r="GBX170" s="52"/>
      <c r="GBY170" s="52"/>
      <c r="GBZ170" s="52"/>
      <c r="GCA170" s="52"/>
      <c r="GCB170" s="52"/>
      <c r="GCC170" s="52"/>
      <c r="GCD170" s="52"/>
      <c r="GCE170" s="52"/>
      <c r="GCF170" s="52"/>
      <c r="GCG170" s="52"/>
      <c r="GCH170" s="52"/>
      <c r="GCI170" s="52"/>
      <c r="GCJ170" s="52"/>
      <c r="GCK170" s="52"/>
      <c r="GCL170" s="52"/>
      <c r="GCM170" s="52"/>
      <c r="GCN170" s="52"/>
      <c r="GCO170" s="52"/>
      <c r="GCP170" s="52"/>
      <c r="GCQ170" s="52"/>
      <c r="GCR170" s="52"/>
      <c r="GCS170" s="52"/>
      <c r="GCT170" s="52"/>
      <c r="GCU170" s="52"/>
      <c r="GCV170" s="52"/>
      <c r="GCW170" s="52"/>
      <c r="GCX170" s="52"/>
      <c r="GCY170" s="52"/>
      <c r="GCZ170" s="52"/>
      <c r="GDA170" s="52"/>
      <c r="GDB170" s="52"/>
      <c r="GDC170" s="52"/>
      <c r="GDD170" s="52"/>
      <c r="GDE170" s="52"/>
      <c r="GDF170" s="52"/>
      <c r="GDG170" s="52"/>
      <c r="GDH170" s="52"/>
      <c r="GDI170" s="52"/>
      <c r="GDJ170" s="52"/>
      <c r="GDK170" s="52"/>
      <c r="GDL170" s="52"/>
      <c r="GDM170" s="52"/>
      <c r="GDN170" s="52"/>
      <c r="GDO170" s="52"/>
      <c r="GDP170" s="52"/>
      <c r="GDQ170" s="52"/>
      <c r="GDR170" s="52"/>
      <c r="GDS170" s="52"/>
      <c r="GDT170" s="52"/>
      <c r="GDU170" s="52"/>
      <c r="GDV170" s="52"/>
      <c r="GDW170" s="52"/>
      <c r="GDX170" s="52"/>
      <c r="GDY170" s="52"/>
      <c r="GDZ170" s="52"/>
      <c r="GEA170" s="52"/>
      <c r="GEB170" s="52"/>
      <c r="GEC170" s="52"/>
      <c r="GED170" s="52"/>
      <c r="GEE170" s="52"/>
      <c r="GEF170" s="52"/>
      <c r="GEG170" s="52"/>
      <c r="GEH170" s="52"/>
      <c r="GEI170" s="52"/>
      <c r="GEJ170" s="52"/>
      <c r="GEK170" s="52"/>
      <c r="GEL170" s="52"/>
      <c r="GEM170" s="52"/>
      <c r="GEN170" s="52"/>
      <c r="GEO170" s="52"/>
      <c r="GEP170" s="52"/>
      <c r="GEQ170" s="52"/>
      <c r="GER170" s="52"/>
      <c r="GES170" s="52"/>
      <c r="GET170" s="52"/>
      <c r="GEU170" s="52"/>
      <c r="GEV170" s="52"/>
      <c r="GEW170" s="52"/>
      <c r="GEX170" s="52"/>
      <c r="GEY170" s="52"/>
      <c r="GEZ170" s="52"/>
      <c r="GFA170" s="52"/>
      <c r="GFB170" s="52"/>
      <c r="GFC170" s="52"/>
      <c r="GFD170" s="52"/>
      <c r="GFE170" s="52"/>
      <c r="GFF170" s="52"/>
      <c r="GFG170" s="52"/>
      <c r="GFH170" s="52"/>
      <c r="GFI170" s="52"/>
      <c r="GFJ170" s="52"/>
      <c r="GFK170" s="52"/>
      <c r="GFL170" s="52"/>
      <c r="GFM170" s="52"/>
      <c r="GFN170" s="52"/>
      <c r="GFO170" s="52"/>
      <c r="GFP170" s="52"/>
      <c r="GFQ170" s="52"/>
      <c r="GFR170" s="52"/>
      <c r="GFS170" s="52"/>
      <c r="GFT170" s="52"/>
      <c r="GFU170" s="52"/>
      <c r="GFV170" s="52"/>
      <c r="GFW170" s="52"/>
      <c r="GFX170" s="52"/>
      <c r="GFY170" s="52"/>
      <c r="GFZ170" s="52"/>
      <c r="GGA170" s="52"/>
      <c r="GGB170" s="52"/>
      <c r="GGC170" s="52"/>
      <c r="GGD170" s="52"/>
      <c r="GGE170" s="52"/>
      <c r="GGF170" s="52"/>
      <c r="GGG170" s="52"/>
      <c r="GGH170" s="52"/>
      <c r="GGI170" s="52"/>
      <c r="GGJ170" s="52"/>
      <c r="GGK170" s="52"/>
      <c r="GGL170" s="52"/>
      <c r="GGM170" s="52"/>
      <c r="GGN170" s="52"/>
      <c r="GGO170" s="52"/>
      <c r="GGP170" s="52"/>
      <c r="GGQ170" s="52"/>
      <c r="GGR170" s="52"/>
      <c r="GGS170" s="52"/>
      <c r="GGT170" s="52"/>
      <c r="GGU170" s="52"/>
      <c r="GGV170" s="52"/>
      <c r="GGW170" s="52"/>
      <c r="GGX170" s="52"/>
      <c r="GGY170" s="52"/>
      <c r="GGZ170" s="52"/>
      <c r="GHA170" s="52"/>
      <c r="GHB170" s="52"/>
      <c r="GHC170" s="52"/>
      <c r="GHD170" s="52"/>
      <c r="GHE170" s="52"/>
      <c r="GHF170" s="52"/>
      <c r="GHG170" s="52"/>
      <c r="GHH170" s="52"/>
      <c r="GHI170" s="52"/>
      <c r="GHJ170" s="52"/>
      <c r="GHK170" s="52"/>
      <c r="GHL170" s="52"/>
      <c r="GHM170" s="52"/>
      <c r="GHN170" s="52"/>
      <c r="GHO170" s="52"/>
      <c r="GHP170" s="52"/>
      <c r="GHQ170" s="52"/>
      <c r="GHR170" s="52"/>
      <c r="GHS170" s="52"/>
      <c r="GHT170" s="52"/>
      <c r="GHU170" s="52"/>
      <c r="GHV170" s="52"/>
      <c r="GHW170" s="52"/>
      <c r="GHX170" s="52"/>
      <c r="GHY170" s="52"/>
      <c r="GHZ170" s="52"/>
      <c r="GIA170" s="52"/>
      <c r="GIB170" s="52"/>
      <c r="GIC170" s="52"/>
      <c r="GID170" s="52"/>
      <c r="GIE170" s="52"/>
      <c r="GIF170" s="52"/>
      <c r="GIG170" s="52"/>
      <c r="GIH170" s="52"/>
      <c r="GII170" s="52"/>
      <c r="GIJ170" s="52"/>
      <c r="GIK170" s="52"/>
      <c r="GIL170" s="52"/>
      <c r="GIM170" s="52"/>
      <c r="GIN170" s="52"/>
      <c r="GIO170" s="52"/>
      <c r="GIP170" s="52"/>
      <c r="GIQ170" s="52"/>
      <c r="GIR170" s="52"/>
      <c r="GIS170" s="52"/>
      <c r="GIT170" s="52"/>
      <c r="GIU170" s="52"/>
      <c r="GIV170" s="52"/>
      <c r="GIW170" s="52"/>
      <c r="GIX170" s="52"/>
      <c r="GIY170" s="52"/>
      <c r="GIZ170" s="52"/>
      <c r="GJA170" s="52"/>
      <c r="GJB170" s="52"/>
      <c r="GJC170" s="52"/>
      <c r="GJD170" s="52"/>
      <c r="GJE170" s="52"/>
      <c r="GJF170" s="52"/>
      <c r="GJG170" s="52"/>
      <c r="GJH170" s="52"/>
      <c r="GJI170" s="52"/>
      <c r="GJJ170" s="52"/>
      <c r="GJK170" s="52"/>
      <c r="GJL170" s="52"/>
      <c r="GJM170" s="52"/>
      <c r="GJN170" s="52"/>
      <c r="GJO170" s="52"/>
      <c r="GJP170" s="52"/>
      <c r="GJQ170" s="52"/>
      <c r="GJR170" s="52"/>
      <c r="GJS170" s="52"/>
      <c r="GJT170" s="52"/>
      <c r="GJU170" s="52"/>
      <c r="GJV170" s="52"/>
      <c r="GJW170" s="52"/>
      <c r="GJX170" s="52"/>
      <c r="GJY170" s="52"/>
      <c r="GJZ170" s="52"/>
      <c r="GKA170" s="52"/>
      <c r="GKB170" s="52"/>
      <c r="GKC170" s="52"/>
      <c r="GKD170" s="52"/>
      <c r="GKE170" s="52"/>
      <c r="GKF170" s="52"/>
      <c r="GKG170" s="52"/>
      <c r="GKH170" s="52"/>
      <c r="GKI170" s="52"/>
      <c r="GKJ170" s="52"/>
      <c r="GKK170" s="52"/>
      <c r="GKL170" s="52"/>
      <c r="GKM170" s="52"/>
      <c r="GKN170" s="52"/>
      <c r="GKO170" s="52"/>
      <c r="GKP170" s="52"/>
      <c r="GKQ170" s="52"/>
      <c r="GKR170" s="52"/>
      <c r="GKS170" s="52"/>
      <c r="GKT170" s="52"/>
      <c r="GKU170" s="52"/>
      <c r="GKV170" s="52"/>
      <c r="GKW170" s="52"/>
      <c r="GKX170" s="52"/>
      <c r="GKY170" s="52"/>
      <c r="GKZ170" s="52"/>
      <c r="GLA170" s="52"/>
      <c r="GLB170" s="52"/>
      <c r="GLC170" s="52"/>
      <c r="GLD170" s="52"/>
      <c r="GLE170" s="52"/>
      <c r="GLF170" s="52"/>
      <c r="GLG170" s="52"/>
      <c r="GLH170" s="52"/>
      <c r="GLI170" s="52"/>
      <c r="GLJ170" s="52"/>
      <c r="GLK170" s="52"/>
      <c r="GLL170" s="52"/>
      <c r="GLM170" s="52"/>
      <c r="GLN170" s="52"/>
      <c r="GLO170" s="52"/>
      <c r="GLP170" s="52"/>
      <c r="GLQ170" s="52"/>
      <c r="GLR170" s="52"/>
      <c r="GLS170" s="52"/>
      <c r="GLT170" s="52"/>
      <c r="GLU170" s="52"/>
      <c r="GLV170" s="52"/>
      <c r="GLW170" s="52"/>
      <c r="GLX170" s="52"/>
      <c r="GLY170" s="52"/>
      <c r="GLZ170" s="52"/>
      <c r="GMA170" s="52"/>
      <c r="GMB170" s="52"/>
      <c r="GMC170" s="52"/>
      <c r="GMD170" s="52"/>
      <c r="GME170" s="52"/>
      <c r="GMF170" s="52"/>
      <c r="GMG170" s="52"/>
      <c r="GMH170" s="52"/>
      <c r="GMI170" s="52"/>
      <c r="GMJ170" s="52"/>
      <c r="GMK170" s="52"/>
      <c r="GML170" s="52"/>
      <c r="GMM170" s="52"/>
      <c r="GMN170" s="52"/>
      <c r="GMO170" s="52"/>
      <c r="GMP170" s="52"/>
      <c r="GMQ170" s="52"/>
      <c r="GMR170" s="52"/>
      <c r="GMS170" s="52"/>
      <c r="GMT170" s="52"/>
      <c r="GMU170" s="52"/>
      <c r="GMV170" s="52"/>
      <c r="GMW170" s="52"/>
      <c r="GMX170" s="52"/>
      <c r="GMY170" s="52"/>
      <c r="GMZ170" s="52"/>
      <c r="GNA170" s="52"/>
      <c r="GNB170" s="52"/>
      <c r="GNC170" s="52"/>
      <c r="GND170" s="52"/>
      <c r="GNE170" s="52"/>
      <c r="GNF170" s="52"/>
      <c r="GNG170" s="52"/>
      <c r="GNH170" s="52"/>
      <c r="GNI170" s="52"/>
      <c r="GNJ170" s="52"/>
      <c r="GNK170" s="52"/>
      <c r="GNL170" s="52"/>
      <c r="GNM170" s="52"/>
      <c r="GNN170" s="52"/>
      <c r="GNO170" s="52"/>
      <c r="GNP170" s="52"/>
      <c r="GNQ170" s="52"/>
      <c r="GNR170" s="52"/>
      <c r="GNS170" s="52"/>
      <c r="GNT170" s="52"/>
      <c r="GNU170" s="52"/>
      <c r="GNV170" s="52"/>
      <c r="GNW170" s="52"/>
      <c r="GNX170" s="52"/>
      <c r="GNY170" s="52"/>
      <c r="GNZ170" s="52"/>
      <c r="GOA170" s="52"/>
      <c r="GOB170" s="52"/>
      <c r="GOC170" s="52"/>
      <c r="GOD170" s="52"/>
      <c r="GOE170" s="52"/>
      <c r="GOF170" s="52"/>
      <c r="GOG170" s="52"/>
      <c r="GOH170" s="52"/>
      <c r="GOI170" s="52"/>
      <c r="GOJ170" s="52"/>
      <c r="GOK170" s="52"/>
      <c r="GOL170" s="52"/>
      <c r="GOM170" s="52"/>
      <c r="GON170" s="52"/>
      <c r="GOO170" s="52"/>
      <c r="GOP170" s="52"/>
      <c r="GOQ170" s="52"/>
      <c r="GOR170" s="52"/>
      <c r="GOS170" s="52"/>
      <c r="GOT170" s="52"/>
      <c r="GOU170" s="52"/>
      <c r="GOV170" s="52"/>
      <c r="GOW170" s="52"/>
      <c r="GOX170" s="52"/>
      <c r="GOY170" s="52"/>
      <c r="GOZ170" s="52"/>
      <c r="GPA170" s="52"/>
      <c r="GPB170" s="52"/>
      <c r="GPC170" s="52"/>
      <c r="GPD170" s="52"/>
      <c r="GPE170" s="52"/>
      <c r="GPF170" s="52"/>
      <c r="GPG170" s="52"/>
      <c r="GPH170" s="52"/>
      <c r="GPI170" s="52"/>
      <c r="GPJ170" s="52"/>
      <c r="GPK170" s="52"/>
      <c r="GPL170" s="52"/>
      <c r="GPM170" s="52"/>
      <c r="GPN170" s="52"/>
      <c r="GPO170" s="52"/>
      <c r="GPP170" s="52"/>
      <c r="GPQ170" s="52"/>
      <c r="GPR170" s="52"/>
      <c r="GPS170" s="52"/>
      <c r="GPT170" s="52"/>
      <c r="GPU170" s="52"/>
      <c r="GPV170" s="52"/>
      <c r="GPW170" s="52"/>
      <c r="GPX170" s="52"/>
      <c r="GPY170" s="52"/>
      <c r="GPZ170" s="52"/>
      <c r="GQA170" s="52"/>
      <c r="GQB170" s="52"/>
      <c r="GQC170" s="52"/>
      <c r="GQD170" s="52"/>
      <c r="GQE170" s="52"/>
      <c r="GQF170" s="52"/>
      <c r="GQG170" s="52"/>
      <c r="GQH170" s="52"/>
      <c r="GQI170" s="52"/>
      <c r="GQJ170" s="52"/>
      <c r="GQK170" s="52"/>
      <c r="GQL170" s="52"/>
      <c r="GQM170" s="52"/>
      <c r="GQN170" s="52"/>
      <c r="GQO170" s="52"/>
      <c r="GQP170" s="52"/>
      <c r="GQQ170" s="52"/>
      <c r="GQR170" s="52"/>
      <c r="GQS170" s="52"/>
      <c r="GQT170" s="52"/>
      <c r="GQU170" s="52"/>
      <c r="GQV170" s="52"/>
      <c r="GQW170" s="52"/>
      <c r="GQX170" s="52"/>
      <c r="GQY170" s="52"/>
      <c r="GQZ170" s="52"/>
      <c r="GRA170" s="52"/>
      <c r="GRB170" s="52"/>
      <c r="GRC170" s="52"/>
      <c r="GRD170" s="52"/>
      <c r="GRE170" s="52"/>
      <c r="GRF170" s="52"/>
      <c r="GRG170" s="52"/>
      <c r="GRH170" s="52"/>
      <c r="GRI170" s="52"/>
      <c r="GRJ170" s="52"/>
      <c r="GRK170" s="52"/>
      <c r="GRL170" s="52"/>
      <c r="GRM170" s="52"/>
      <c r="GRN170" s="52"/>
      <c r="GRO170" s="52"/>
      <c r="GRP170" s="52"/>
      <c r="GRQ170" s="52"/>
      <c r="GRR170" s="52"/>
      <c r="GRS170" s="52"/>
      <c r="GRT170" s="52"/>
      <c r="GRU170" s="52"/>
      <c r="GRV170" s="52"/>
      <c r="GRW170" s="52"/>
      <c r="GRX170" s="52"/>
      <c r="GRY170" s="52"/>
      <c r="GRZ170" s="52"/>
      <c r="GSA170" s="52"/>
      <c r="GSB170" s="52"/>
      <c r="GSC170" s="52"/>
      <c r="GSD170" s="52"/>
      <c r="GSE170" s="52"/>
      <c r="GSF170" s="52"/>
      <c r="GSG170" s="52"/>
      <c r="GSH170" s="52"/>
      <c r="GSI170" s="52"/>
      <c r="GSJ170" s="52"/>
      <c r="GSK170" s="52"/>
      <c r="GSL170" s="52"/>
      <c r="GSM170" s="52"/>
      <c r="GSN170" s="52"/>
      <c r="GSO170" s="52"/>
      <c r="GSP170" s="52"/>
      <c r="GSQ170" s="52"/>
      <c r="GSR170" s="52"/>
      <c r="GSS170" s="52"/>
      <c r="GST170" s="52"/>
      <c r="GSU170" s="52"/>
      <c r="GSV170" s="52"/>
      <c r="GSW170" s="52"/>
      <c r="GSX170" s="52"/>
      <c r="GSY170" s="52"/>
      <c r="GSZ170" s="52"/>
      <c r="GTA170" s="52"/>
      <c r="GTB170" s="52"/>
      <c r="GTC170" s="52"/>
      <c r="GTD170" s="52"/>
      <c r="GTE170" s="52"/>
      <c r="GTF170" s="52"/>
      <c r="GTG170" s="52"/>
      <c r="GTH170" s="52"/>
      <c r="GTI170" s="52"/>
      <c r="GTJ170" s="52"/>
      <c r="GTK170" s="52"/>
      <c r="GTL170" s="52"/>
      <c r="GTM170" s="52"/>
      <c r="GTN170" s="52"/>
      <c r="GTO170" s="52"/>
      <c r="GTP170" s="52"/>
      <c r="GTQ170" s="52"/>
      <c r="GTR170" s="52"/>
      <c r="GTS170" s="52"/>
      <c r="GTT170" s="52"/>
      <c r="GTU170" s="52"/>
      <c r="GTV170" s="52"/>
      <c r="GTW170" s="52"/>
      <c r="GTX170" s="52"/>
      <c r="GTY170" s="52"/>
      <c r="GTZ170" s="52"/>
      <c r="GUA170" s="52"/>
      <c r="GUB170" s="52"/>
      <c r="GUC170" s="52"/>
      <c r="GUD170" s="52"/>
      <c r="GUE170" s="52"/>
      <c r="GUF170" s="52"/>
      <c r="GUG170" s="52"/>
      <c r="GUH170" s="52"/>
      <c r="GUI170" s="52"/>
      <c r="GUJ170" s="52"/>
      <c r="GUK170" s="52"/>
      <c r="GUL170" s="52"/>
      <c r="GUM170" s="52"/>
      <c r="GUN170" s="52"/>
      <c r="GUO170" s="52"/>
      <c r="GUP170" s="52"/>
      <c r="GUQ170" s="52"/>
      <c r="GUR170" s="52"/>
      <c r="GUS170" s="52"/>
      <c r="GUT170" s="52"/>
      <c r="GUU170" s="52"/>
      <c r="GUV170" s="52"/>
      <c r="GUW170" s="52"/>
      <c r="GUX170" s="52"/>
      <c r="GUY170" s="52"/>
      <c r="GUZ170" s="52"/>
      <c r="GVA170" s="52"/>
      <c r="GVB170" s="52"/>
      <c r="GVC170" s="52"/>
      <c r="GVD170" s="52"/>
      <c r="GVE170" s="52"/>
      <c r="GVF170" s="52"/>
      <c r="GVG170" s="52"/>
      <c r="GVH170" s="52"/>
      <c r="GVI170" s="52"/>
      <c r="GVJ170" s="52"/>
      <c r="GVK170" s="52"/>
      <c r="GVL170" s="52"/>
      <c r="GVM170" s="52"/>
      <c r="GVN170" s="52"/>
      <c r="GVO170" s="52"/>
      <c r="GVP170" s="52"/>
      <c r="GVQ170" s="52"/>
      <c r="GVR170" s="52"/>
      <c r="GVS170" s="52"/>
      <c r="GVT170" s="52"/>
      <c r="GVU170" s="52"/>
      <c r="GVV170" s="52"/>
      <c r="GVW170" s="52"/>
      <c r="GVX170" s="52"/>
      <c r="GVY170" s="52"/>
      <c r="GVZ170" s="52"/>
      <c r="GWA170" s="52"/>
      <c r="GWB170" s="52"/>
      <c r="GWC170" s="52"/>
      <c r="GWD170" s="52"/>
      <c r="GWE170" s="52"/>
      <c r="GWF170" s="52"/>
      <c r="GWG170" s="52"/>
      <c r="GWH170" s="52"/>
      <c r="GWI170" s="52"/>
      <c r="GWJ170" s="52"/>
      <c r="GWK170" s="52"/>
      <c r="GWL170" s="52"/>
      <c r="GWM170" s="52"/>
      <c r="GWN170" s="52"/>
      <c r="GWO170" s="52"/>
      <c r="GWP170" s="52"/>
      <c r="GWQ170" s="52"/>
      <c r="GWR170" s="52"/>
      <c r="GWS170" s="52"/>
      <c r="GWT170" s="52"/>
      <c r="GWU170" s="52"/>
      <c r="GWV170" s="52"/>
      <c r="GWW170" s="52"/>
      <c r="GWX170" s="52"/>
      <c r="GWY170" s="52"/>
      <c r="GWZ170" s="52"/>
      <c r="GXA170" s="52"/>
      <c r="GXB170" s="52"/>
      <c r="GXC170" s="52"/>
      <c r="GXD170" s="52"/>
      <c r="GXE170" s="52"/>
      <c r="GXF170" s="52"/>
      <c r="GXG170" s="52"/>
      <c r="GXH170" s="52"/>
      <c r="GXI170" s="52"/>
      <c r="GXJ170" s="52"/>
      <c r="GXK170" s="52"/>
      <c r="GXL170" s="52"/>
      <c r="GXM170" s="52"/>
      <c r="GXN170" s="52"/>
      <c r="GXO170" s="52"/>
      <c r="GXP170" s="52"/>
      <c r="GXQ170" s="52"/>
      <c r="GXR170" s="52"/>
      <c r="GXS170" s="52"/>
      <c r="GXT170" s="52"/>
      <c r="GXU170" s="52"/>
      <c r="GXV170" s="52"/>
      <c r="GXW170" s="52"/>
      <c r="GXX170" s="52"/>
      <c r="GXY170" s="52"/>
      <c r="GXZ170" s="52"/>
      <c r="GYA170" s="52"/>
      <c r="GYB170" s="52"/>
      <c r="GYC170" s="52"/>
      <c r="GYD170" s="52"/>
      <c r="GYE170" s="52"/>
      <c r="GYF170" s="52"/>
      <c r="GYG170" s="52"/>
      <c r="GYH170" s="52"/>
      <c r="GYI170" s="52"/>
      <c r="GYJ170" s="52"/>
      <c r="GYK170" s="52"/>
      <c r="GYL170" s="52"/>
      <c r="GYM170" s="52"/>
      <c r="GYN170" s="52"/>
      <c r="GYO170" s="52"/>
      <c r="GYP170" s="52"/>
      <c r="GYQ170" s="52"/>
      <c r="GYR170" s="52"/>
      <c r="GYS170" s="52"/>
      <c r="GYT170" s="52"/>
      <c r="GYU170" s="52"/>
      <c r="GYV170" s="52"/>
      <c r="GYW170" s="52"/>
      <c r="GYX170" s="52"/>
      <c r="GYY170" s="52"/>
      <c r="GYZ170" s="52"/>
      <c r="GZA170" s="52"/>
      <c r="GZB170" s="52"/>
      <c r="GZC170" s="52"/>
      <c r="GZD170" s="52"/>
      <c r="GZE170" s="52"/>
      <c r="GZF170" s="52"/>
      <c r="GZG170" s="52"/>
      <c r="GZH170" s="52"/>
      <c r="GZI170" s="52"/>
      <c r="GZJ170" s="52"/>
      <c r="GZK170" s="52"/>
      <c r="GZL170" s="52"/>
      <c r="GZM170" s="52"/>
      <c r="GZN170" s="52"/>
      <c r="GZO170" s="52"/>
      <c r="GZP170" s="52"/>
      <c r="GZQ170" s="52"/>
      <c r="GZR170" s="52"/>
      <c r="GZS170" s="52"/>
      <c r="GZT170" s="52"/>
      <c r="GZU170" s="52"/>
      <c r="GZV170" s="52"/>
      <c r="GZW170" s="52"/>
      <c r="GZX170" s="52"/>
      <c r="GZY170" s="52"/>
      <c r="GZZ170" s="52"/>
      <c r="HAA170" s="52"/>
      <c r="HAB170" s="52"/>
      <c r="HAC170" s="52"/>
      <c r="HAD170" s="52"/>
      <c r="HAE170" s="52"/>
      <c r="HAF170" s="52"/>
      <c r="HAG170" s="52"/>
      <c r="HAH170" s="52"/>
      <c r="HAI170" s="52"/>
      <c r="HAJ170" s="52"/>
      <c r="HAK170" s="52"/>
      <c r="HAL170" s="52"/>
      <c r="HAM170" s="52"/>
      <c r="HAN170" s="52"/>
      <c r="HAO170" s="52"/>
      <c r="HAP170" s="52"/>
      <c r="HAQ170" s="52"/>
      <c r="HAR170" s="52"/>
      <c r="HAS170" s="52"/>
      <c r="HAT170" s="52"/>
      <c r="HAU170" s="52"/>
      <c r="HAV170" s="52"/>
      <c r="HAW170" s="52"/>
      <c r="HAX170" s="52"/>
      <c r="HAY170" s="52"/>
      <c r="HAZ170" s="52"/>
      <c r="HBA170" s="52"/>
      <c r="HBB170" s="52"/>
      <c r="HBC170" s="52"/>
      <c r="HBD170" s="52"/>
      <c r="HBE170" s="52"/>
      <c r="HBF170" s="52"/>
      <c r="HBG170" s="52"/>
      <c r="HBH170" s="52"/>
      <c r="HBI170" s="52"/>
      <c r="HBJ170" s="52"/>
      <c r="HBK170" s="52"/>
      <c r="HBL170" s="52"/>
      <c r="HBM170" s="52"/>
      <c r="HBN170" s="52"/>
      <c r="HBO170" s="52"/>
      <c r="HBP170" s="52"/>
      <c r="HBQ170" s="52"/>
      <c r="HBR170" s="52"/>
      <c r="HBS170" s="52"/>
      <c r="HBT170" s="52"/>
      <c r="HBU170" s="52"/>
      <c r="HBV170" s="52"/>
      <c r="HBW170" s="52"/>
      <c r="HBX170" s="52"/>
      <c r="HBY170" s="52"/>
      <c r="HBZ170" s="52"/>
      <c r="HCA170" s="52"/>
      <c r="HCB170" s="52"/>
      <c r="HCC170" s="52"/>
      <c r="HCD170" s="52"/>
      <c r="HCE170" s="52"/>
      <c r="HCF170" s="52"/>
      <c r="HCG170" s="52"/>
      <c r="HCH170" s="52"/>
      <c r="HCI170" s="52"/>
      <c r="HCJ170" s="52"/>
      <c r="HCK170" s="52"/>
      <c r="HCL170" s="52"/>
      <c r="HCM170" s="52"/>
      <c r="HCN170" s="52"/>
      <c r="HCO170" s="52"/>
      <c r="HCP170" s="52"/>
      <c r="HCQ170" s="52"/>
      <c r="HCR170" s="52"/>
      <c r="HCS170" s="52"/>
      <c r="HCT170" s="52"/>
      <c r="HCU170" s="52"/>
      <c r="HCV170" s="52"/>
      <c r="HCW170" s="52"/>
      <c r="HCX170" s="52"/>
      <c r="HCY170" s="52"/>
      <c r="HCZ170" s="52"/>
      <c r="HDA170" s="52"/>
      <c r="HDB170" s="52"/>
      <c r="HDC170" s="52"/>
      <c r="HDD170" s="52"/>
      <c r="HDE170" s="52"/>
      <c r="HDF170" s="52"/>
      <c r="HDG170" s="52"/>
      <c r="HDH170" s="52"/>
      <c r="HDI170" s="52"/>
      <c r="HDJ170" s="52"/>
      <c r="HDK170" s="52"/>
      <c r="HDL170" s="52"/>
      <c r="HDM170" s="52"/>
      <c r="HDN170" s="52"/>
      <c r="HDO170" s="52"/>
      <c r="HDP170" s="52"/>
      <c r="HDQ170" s="52"/>
      <c r="HDR170" s="52"/>
      <c r="HDS170" s="52"/>
      <c r="HDT170" s="52"/>
      <c r="HDU170" s="52"/>
      <c r="HDV170" s="52"/>
      <c r="HDW170" s="52"/>
      <c r="HDX170" s="52"/>
      <c r="HDY170" s="52"/>
      <c r="HDZ170" s="52"/>
      <c r="HEA170" s="52"/>
      <c r="HEB170" s="52"/>
      <c r="HEC170" s="52"/>
      <c r="HED170" s="52"/>
      <c r="HEE170" s="52"/>
      <c r="HEF170" s="52"/>
      <c r="HEG170" s="52"/>
      <c r="HEH170" s="52"/>
      <c r="HEI170" s="52"/>
      <c r="HEJ170" s="52"/>
      <c r="HEK170" s="52"/>
      <c r="HEL170" s="52"/>
      <c r="HEM170" s="52"/>
      <c r="HEN170" s="52"/>
      <c r="HEO170" s="52"/>
      <c r="HEP170" s="52"/>
      <c r="HEQ170" s="52"/>
      <c r="HER170" s="52"/>
      <c r="HES170" s="52"/>
      <c r="HET170" s="52"/>
      <c r="HEU170" s="52"/>
      <c r="HEV170" s="52"/>
      <c r="HEW170" s="52"/>
      <c r="HEX170" s="52"/>
      <c r="HEY170" s="52"/>
      <c r="HEZ170" s="52"/>
      <c r="HFA170" s="52"/>
      <c r="HFB170" s="52"/>
      <c r="HFC170" s="52"/>
      <c r="HFD170" s="52"/>
      <c r="HFE170" s="52"/>
      <c r="HFF170" s="52"/>
      <c r="HFG170" s="52"/>
      <c r="HFH170" s="52"/>
      <c r="HFI170" s="52"/>
      <c r="HFJ170" s="52"/>
      <c r="HFK170" s="52"/>
      <c r="HFL170" s="52"/>
      <c r="HFM170" s="52"/>
      <c r="HFN170" s="52"/>
      <c r="HFO170" s="52"/>
      <c r="HFP170" s="52"/>
      <c r="HFQ170" s="52"/>
      <c r="HFR170" s="52"/>
      <c r="HFS170" s="52"/>
      <c r="HFT170" s="52"/>
      <c r="HFU170" s="52"/>
      <c r="HFV170" s="52"/>
      <c r="HFW170" s="52"/>
      <c r="HFX170" s="52"/>
      <c r="HFY170" s="52"/>
      <c r="HFZ170" s="52"/>
      <c r="HGA170" s="52"/>
      <c r="HGB170" s="52"/>
      <c r="HGC170" s="52"/>
      <c r="HGD170" s="52"/>
      <c r="HGE170" s="52"/>
      <c r="HGF170" s="52"/>
      <c r="HGG170" s="52"/>
      <c r="HGH170" s="52"/>
      <c r="HGI170" s="52"/>
      <c r="HGJ170" s="52"/>
      <c r="HGK170" s="52"/>
      <c r="HGL170" s="52"/>
      <c r="HGM170" s="52"/>
      <c r="HGN170" s="52"/>
      <c r="HGO170" s="52"/>
      <c r="HGP170" s="52"/>
      <c r="HGQ170" s="52"/>
      <c r="HGR170" s="52"/>
      <c r="HGS170" s="52"/>
      <c r="HGT170" s="52"/>
      <c r="HGU170" s="52"/>
      <c r="HGV170" s="52"/>
      <c r="HGW170" s="52"/>
      <c r="HGX170" s="52"/>
      <c r="HGY170" s="52"/>
      <c r="HGZ170" s="52"/>
      <c r="HHA170" s="52"/>
      <c r="HHB170" s="52"/>
      <c r="HHC170" s="52"/>
      <c r="HHD170" s="52"/>
      <c r="HHE170" s="52"/>
      <c r="HHF170" s="52"/>
      <c r="HHG170" s="52"/>
      <c r="HHH170" s="52"/>
      <c r="HHI170" s="52"/>
      <c r="HHJ170" s="52"/>
      <c r="HHK170" s="52"/>
      <c r="HHL170" s="52"/>
      <c r="HHM170" s="52"/>
      <c r="HHN170" s="52"/>
      <c r="HHO170" s="52"/>
      <c r="HHP170" s="52"/>
      <c r="HHQ170" s="52"/>
      <c r="HHR170" s="52"/>
      <c r="HHS170" s="52"/>
      <c r="HHT170" s="52"/>
      <c r="HHU170" s="52"/>
      <c r="HHV170" s="52"/>
      <c r="HHW170" s="52"/>
      <c r="HHX170" s="52"/>
      <c r="HHY170" s="52"/>
      <c r="HHZ170" s="52"/>
      <c r="HIA170" s="52"/>
      <c r="HIB170" s="52"/>
      <c r="HIC170" s="52"/>
      <c r="HID170" s="52"/>
      <c r="HIE170" s="52"/>
      <c r="HIF170" s="52"/>
      <c r="HIG170" s="52"/>
      <c r="HIH170" s="52"/>
      <c r="HII170" s="52"/>
      <c r="HIJ170" s="52"/>
      <c r="HIK170" s="52"/>
      <c r="HIL170" s="52"/>
      <c r="HIM170" s="52"/>
      <c r="HIN170" s="52"/>
      <c r="HIO170" s="52"/>
      <c r="HIP170" s="52"/>
      <c r="HIQ170" s="52"/>
      <c r="HIR170" s="52"/>
      <c r="HIS170" s="52"/>
      <c r="HIT170" s="52"/>
      <c r="HIU170" s="52"/>
      <c r="HIV170" s="52"/>
      <c r="HIW170" s="52"/>
      <c r="HIX170" s="52"/>
      <c r="HIY170" s="52"/>
      <c r="HIZ170" s="52"/>
      <c r="HJA170" s="52"/>
      <c r="HJB170" s="52"/>
      <c r="HJC170" s="52"/>
      <c r="HJD170" s="52"/>
      <c r="HJE170" s="52"/>
      <c r="HJF170" s="52"/>
      <c r="HJG170" s="52"/>
      <c r="HJH170" s="52"/>
      <c r="HJI170" s="52"/>
      <c r="HJJ170" s="52"/>
      <c r="HJK170" s="52"/>
      <c r="HJL170" s="52"/>
      <c r="HJM170" s="52"/>
      <c r="HJN170" s="52"/>
      <c r="HJO170" s="52"/>
      <c r="HJP170" s="52"/>
      <c r="HJQ170" s="52"/>
      <c r="HJR170" s="52"/>
      <c r="HJS170" s="52"/>
      <c r="HJT170" s="52"/>
      <c r="HJU170" s="52"/>
      <c r="HJV170" s="52"/>
      <c r="HJW170" s="52"/>
      <c r="HJX170" s="52"/>
      <c r="HJY170" s="52"/>
      <c r="HJZ170" s="52"/>
      <c r="HKA170" s="52"/>
      <c r="HKB170" s="52"/>
      <c r="HKC170" s="52"/>
      <c r="HKD170" s="52"/>
      <c r="HKE170" s="52"/>
      <c r="HKF170" s="52"/>
      <c r="HKG170" s="52"/>
      <c r="HKH170" s="52"/>
      <c r="HKI170" s="52"/>
      <c r="HKJ170" s="52"/>
      <c r="HKK170" s="52"/>
      <c r="HKL170" s="52"/>
      <c r="HKM170" s="52"/>
      <c r="HKN170" s="52"/>
      <c r="HKO170" s="52"/>
      <c r="HKP170" s="52"/>
      <c r="HKQ170" s="52"/>
      <c r="HKR170" s="52"/>
      <c r="HKS170" s="52"/>
      <c r="HKT170" s="52"/>
      <c r="HKU170" s="52"/>
      <c r="HKV170" s="52"/>
      <c r="HKW170" s="52"/>
      <c r="HKX170" s="52"/>
      <c r="HKY170" s="52"/>
      <c r="HKZ170" s="52"/>
      <c r="HLA170" s="52"/>
      <c r="HLB170" s="52"/>
      <c r="HLC170" s="52"/>
      <c r="HLD170" s="52"/>
      <c r="HLE170" s="52"/>
      <c r="HLF170" s="52"/>
      <c r="HLG170" s="52"/>
      <c r="HLH170" s="52"/>
      <c r="HLI170" s="52"/>
      <c r="HLJ170" s="52"/>
      <c r="HLK170" s="52"/>
      <c r="HLL170" s="52"/>
      <c r="HLM170" s="52"/>
      <c r="HLN170" s="52"/>
      <c r="HLO170" s="52"/>
      <c r="HLP170" s="52"/>
      <c r="HLQ170" s="52"/>
      <c r="HLR170" s="52"/>
      <c r="HLS170" s="52"/>
      <c r="HLT170" s="52"/>
      <c r="HLU170" s="52"/>
      <c r="HLV170" s="52"/>
      <c r="HLW170" s="52"/>
      <c r="HLX170" s="52"/>
      <c r="HLY170" s="52"/>
      <c r="HLZ170" s="52"/>
      <c r="HMA170" s="52"/>
      <c r="HMB170" s="52"/>
      <c r="HMC170" s="52"/>
      <c r="HMD170" s="52"/>
      <c r="HME170" s="52"/>
      <c r="HMF170" s="52"/>
      <c r="HMG170" s="52"/>
      <c r="HMH170" s="52"/>
      <c r="HMI170" s="52"/>
      <c r="HMJ170" s="52"/>
      <c r="HMK170" s="52"/>
      <c r="HML170" s="52"/>
      <c r="HMM170" s="52"/>
      <c r="HMN170" s="52"/>
      <c r="HMO170" s="52"/>
      <c r="HMP170" s="52"/>
      <c r="HMQ170" s="52"/>
      <c r="HMR170" s="52"/>
      <c r="HMS170" s="52"/>
      <c r="HMT170" s="52"/>
      <c r="HMU170" s="52"/>
      <c r="HMV170" s="52"/>
      <c r="HMW170" s="52"/>
      <c r="HMX170" s="52"/>
      <c r="HMY170" s="52"/>
      <c r="HMZ170" s="52"/>
      <c r="HNA170" s="52"/>
      <c r="HNB170" s="52"/>
      <c r="HNC170" s="52"/>
      <c r="HND170" s="52"/>
      <c r="HNE170" s="52"/>
      <c r="HNF170" s="52"/>
      <c r="HNG170" s="52"/>
      <c r="HNH170" s="52"/>
      <c r="HNI170" s="52"/>
      <c r="HNJ170" s="52"/>
      <c r="HNK170" s="52"/>
      <c r="HNL170" s="52"/>
      <c r="HNM170" s="52"/>
      <c r="HNN170" s="52"/>
      <c r="HNO170" s="52"/>
      <c r="HNP170" s="52"/>
      <c r="HNQ170" s="52"/>
      <c r="HNR170" s="52"/>
      <c r="HNS170" s="52"/>
      <c r="HNT170" s="52"/>
      <c r="HNU170" s="52"/>
      <c r="HNV170" s="52"/>
      <c r="HNW170" s="52"/>
      <c r="HNX170" s="52"/>
      <c r="HNY170" s="52"/>
      <c r="HNZ170" s="52"/>
      <c r="HOA170" s="52"/>
      <c r="HOB170" s="52"/>
      <c r="HOC170" s="52"/>
      <c r="HOD170" s="52"/>
      <c r="HOE170" s="52"/>
      <c r="HOF170" s="52"/>
      <c r="HOG170" s="52"/>
      <c r="HOH170" s="52"/>
      <c r="HOI170" s="52"/>
      <c r="HOJ170" s="52"/>
      <c r="HOK170" s="52"/>
      <c r="HOL170" s="52"/>
      <c r="HOM170" s="52"/>
      <c r="HON170" s="52"/>
      <c r="HOO170" s="52"/>
      <c r="HOP170" s="52"/>
      <c r="HOQ170" s="52"/>
      <c r="HOR170" s="52"/>
      <c r="HOS170" s="52"/>
      <c r="HOT170" s="52"/>
      <c r="HOU170" s="52"/>
      <c r="HOV170" s="52"/>
      <c r="HOW170" s="52"/>
      <c r="HOX170" s="52"/>
      <c r="HOY170" s="52"/>
      <c r="HOZ170" s="52"/>
      <c r="HPA170" s="52"/>
      <c r="HPB170" s="52"/>
      <c r="HPC170" s="52"/>
      <c r="HPD170" s="52"/>
      <c r="HPE170" s="52"/>
      <c r="HPF170" s="52"/>
      <c r="HPG170" s="52"/>
      <c r="HPH170" s="52"/>
      <c r="HPI170" s="52"/>
      <c r="HPJ170" s="52"/>
      <c r="HPK170" s="52"/>
      <c r="HPL170" s="52"/>
      <c r="HPM170" s="52"/>
      <c r="HPN170" s="52"/>
      <c r="HPO170" s="52"/>
      <c r="HPP170" s="52"/>
      <c r="HPQ170" s="52"/>
      <c r="HPR170" s="52"/>
      <c r="HPS170" s="52"/>
      <c r="HPT170" s="52"/>
      <c r="HPU170" s="52"/>
      <c r="HPV170" s="52"/>
      <c r="HPW170" s="52"/>
      <c r="HPX170" s="52"/>
      <c r="HPY170" s="52"/>
      <c r="HPZ170" s="52"/>
      <c r="HQA170" s="52"/>
      <c r="HQB170" s="52"/>
      <c r="HQC170" s="52"/>
      <c r="HQD170" s="52"/>
      <c r="HQE170" s="52"/>
      <c r="HQF170" s="52"/>
      <c r="HQG170" s="52"/>
      <c r="HQH170" s="52"/>
      <c r="HQI170" s="52"/>
      <c r="HQJ170" s="52"/>
      <c r="HQK170" s="52"/>
      <c r="HQL170" s="52"/>
      <c r="HQM170" s="52"/>
      <c r="HQN170" s="52"/>
      <c r="HQO170" s="52"/>
      <c r="HQP170" s="52"/>
      <c r="HQQ170" s="52"/>
      <c r="HQR170" s="52"/>
      <c r="HQS170" s="52"/>
      <c r="HQT170" s="52"/>
      <c r="HQU170" s="52"/>
      <c r="HQV170" s="52"/>
      <c r="HQW170" s="52"/>
      <c r="HQX170" s="52"/>
      <c r="HQY170" s="52"/>
      <c r="HQZ170" s="52"/>
      <c r="HRA170" s="52"/>
      <c r="HRB170" s="52"/>
      <c r="HRC170" s="52"/>
      <c r="HRD170" s="52"/>
      <c r="HRE170" s="52"/>
      <c r="HRF170" s="52"/>
      <c r="HRG170" s="52"/>
      <c r="HRH170" s="52"/>
      <c r="HRI170" s="52"/>
      <c r="HRJ170" s="52"/>
      <c r="HRK170" s="52"/>
      <c r="HRL170" s="52"/>
      <c r="HRM170" s="52"/>
      <c r="HRN170" s="52"/>
      <c r="HRO170" s="52"/>
      <c r="HRP170" s="52"/>
      <c r="HRQ170" s="52"/>
      <c r="HRR170" s="52"/>
      <c r="HRS170" s="52"/>
      <c r="HRT170" s="52"/>
      <c r="HRU170" s="52"/>
      <c r="HRV170" s="52"/>
      <c r="HRW170" s="52"/>
      <c r="HRX170" s="52"/>
      <c r="HRY170" s="52"/>
      <c r="HRZ170" s="52"/>
      <c r="HSA170" s="52"/>
      <c r="HSB170" s="52"/>
      <c r="HSC170" s="52"/>
      <c r="HSD170" s="52"/>
      <c r="HSE170" s="52"/>
      <c r="HSF170" s="52"/>
      <c r="HSG170" s="52"/>
      <c r="HSH170" s="52"/>
      <c r="HSI170" s="52"/>
      <c r="HSJ170" s="52"/>
      <c r="HSK170" s="52"/>
      <c r="HSL170" s="52"/>
      <c r="HSM170" s="52"/>
      <c r="HSN170" s="52"/>
      <c r="HSO170" s="52"/>
      <c r="HSP170" s="52"/>
      <c r="HSQ170" s="52"/>
      <c r="HSR170" s="52"/>
      <c r="HSS170" s="52"/>
      <c r="HST170" s="52"/>
      <c r="HSU170" s="52"/>
      <c r="HSV170" s="52"/>
      <c r="HSW170" s="52"/>
      <c r="HSX170" s="52"/>
      <c r="HSY170" s="52"/>
      <c r="HSZ170" s="52"/>
      <c r="HTA170" s="52"/>
      <c r="HTB170" s="52"/>
      <c r="HTC170" s="52"/>
      <c r="HTD170" s="52"/>
      <c r="HTE170" s="52"/>
      <c r="HTF170" s="52"/>
      <c r="HTG170" s="52"/>
      <c r="HTH170" s="52"/>
      <c r="HTI170" s="52"/>
      <c r="HTJ170" s="52"/>
      <c r="HTK170" s="52"/>
      <c r="HTL170" s="52"/>
      <c r="HTM170" s="52"/>
      <c r="HTN170" s="52"/>
      <c r="HTO170" s="52"/>
      <c r="HTP170" s="52"/>
      <c r="HTQ170" s="52"/>
      <c r="HTR170" s="52"/>
      <c r="HTS170" s="52"/>
      <c r="HTT170" s="52"/>
      <c r="HTU170" s="52"/>
      <c r="HTV170" s="52"/>
      <c r="HTW170" s="52"/>
      <c r="HTX170" s="52"/>
      <c r="HTY170" s="52"/>
      <c r="HTZ170" s="52"/>
      <c r="HUA170" s="52"/>
      <c r="HUB170" s="52"/>
      <c r="HUC170" s="52"/>
      <c r="HUD170" s="52"/>
      <c r="HUE170" s="52"/>
      <c r="HUF170" s="52"/>
      <c r="HUG170" s="52"/>
      <c r="HUH170" s="52"/>
      <c r="HUI170" s="52"/>
      <c r="HUJ170" s="52"/>
      <c r="HUK170" s="52"/>
      <c r="HUL170" s="52"/>
      <c r="HUM170" s="52"/>
      <c r="HUN170" s="52"/>
      <c r="HUO170" s="52"/>
      <c r="HUP170" s="52"/>
      <c r="HUQ170" s="52"/>
      <c r="HUR170" s="52"/>
      <c r="HUS170" s="52"/>
      <c r="HUT170" s="52"/>
      <c r="HUU170" s="52"/>
      <c r="HUV170" s="52"/>
      <c r="HUW170" s="52"/>
      <c r="HUX170" s="52"/>
      <c r="HUY170" s="52"/>
      <c r="HUZ170" s="52"/>
      <c r="HVA170" s="52"/>
      <c r="HVB170" s="52"/>
      <c r="HVC170" s="52"/>
      <c r="HVD170" s="52"/>
      <c r="HVE170" s="52"/>
      <c r="HVF170" s="52"/>
      <c r="HVG170" s="52"/>
      <c r="HVH170" s="52"/>
      <c r="HVI170" s="52"/>
      <c r="HVJ170" s="52"/>
      <c r="HVK170" s="52"/>
      <c r="HVL170" s="52"/>
      <c r="HVM170" s="52"/>
      <c r="HVN170" s="52"/>
      <c r="HVO170" s="52"/>
      <c r="HVP170" s="52"/>
      <c r="HVQ170" s="52"/>
      <c r="HVR170" s="52"/>
      <c r="HVS170" s="52"/>
      <c r="HVT170" s="52"/>
      <c r="HVU170" s="52"/>
      <c r="HVV170" s="52"/>
      <c r="HVW170" s="52"/>
      <c r="HVX170" s="52"/>
      <c r="HVY170" s="52"/>
      <c r="HVZ170" s="52"/>
      <c r="HWA170" s="52"/>
      <c r="HWB170" s="52"/>
      <c r="HWC170" s="52"/>
      <c r="HWD170" s="52"/>
      <c r="HWE170" s="52"/>
      <c r="HWF170" s="52"/>
      <c r="HWG170" s="52"/>
      <c r="HWH170" s="52"/>
      <c r="HWI170" s="52"/>
      <c r="HWJ170" s="52"/>
      <c r="HWK170" s="52"/>
      <c r="HWL170" s="52"/>
      <c r="HWM170" s="52"/>
      <c r="HWN170" s="52"/>
      <c r="HWO170" s="52"/>
      <c r="HWP170" s="52"/>
      <c r="HWQ170" s="52"/>
      <c r="HWR170" s="52"/>
      <c r="HWS170" s="52"/>
      <c r="HWT170" s="52"/>
      <c r="HWU170" s="52"/>
      <c r="HWV170" s="52"/>
      <c r="HWW170" s="52"/>
      <c r="HWX170" s="52"/>
      <c r="HWY170" s="52"/>
      <c r="HWZ170" s="52"/>
      <c r="HXA170" s="52"/>
      <c r="HXB170" s="52"/>
      <c r="HXC170" s="52"/>
      <c r="HXD170" s="52"/>
      <c r="HXE170" s="52"/>
      <c r="HXF170" s="52"/>
      <c r="HXG170" s="52"/>
      <c r="HXH170" s="52"/>
      <c r="HXI170" s="52"/>
      <c r="HXJ170" s="52"/>
      <c r="HXK170" s="52"/>
      <c r="HXL170" s="52"/>
      <c r="HXM170" s="52"/>
      <c r="HXN170" s="52"/>
      <c r="HXO170" s="52"/>
      <c r="HXP170" s="52"/>
      <c r="HXQ170" s="52"/>
      <c r="HXR170" s="52"/>
      <c r="HXS170" s="52"/>
      <c r="HXT170" s="52"/>
      <c r="HXU170" s="52"/>
      <c r="HXV170" s="52"/>
      <c r="HXW170" s="52"/>
      <c r="HXX170" s="52"/>
      <c r="HXY170" s="52"/>
      <c r="HXZ170" s="52"/>
      <c r="HYA170" s="52"/>
      <c r="HYB170" s="52"/>
      <c r="HYC170" s="52"/>
      <c r="HYD170" s="52"/>
      <c r="HYE170" s="52"/>
      <c r="HYF170" s="52"/>
      <c r="HYG170" s="52"/>
      <c r="HYH170" s="52"/>
      <c r="HYI170" s="52"/>
      <c r="HYJ170" s="52"/>
      <c r="HYK170" s="52"/>
      <c r="HYL170" s="52"/>
      <c r="HYM170" s="52"/>
      <c r="HYN170" s="52"/>
      <c r="HYO170" s="52"/>
      <c r="HYP170" s="52"/>
      <c r="HYQ170" s="52"/>
      <c r="HYR170" s="52"/>
      <c r="HYS170" s="52"/>
      <c r="HYT170" s="52"/>
      <c r="HYU170" s="52"/>
      <c r="HYV170" s="52"/>
      <c r="HYW170" s="52"/>
      <c r="HYX170" s="52"/>
      <c r="HYY170" s="52"/>
      <c r="HYZ170" s="52"/>
      <c r="HZA170" s="52"/>
      <c r="HZB170" s="52"/>
      <c r="HZC170" s="52"/>
      <c r="HZD170" s="52"/>
      <c r="HZE170" s="52"/>
      <c r="HZF170" s="52"/>
      <c r="HZG170" s="52"/>
      <c r="HZH170" s="52"/>
      <c r="HZI170" s="52"/>
      <c r="HZJ170" s="52"/>
      <c r="HZK170" s="52"/>
      <c r="HZL170" s="52"/>
      <c r="HZM170" s="52"/>
      <c r="HZN170" s="52"/>
      <c r="HZO170" s="52"/>
      <c r="HZP170" s="52"/>
      <c r="HZQ170" s="52"/>
      <c r="HZR170" s="52"/>
      <c r="HZS170" s="52"/>
      <c r="HZT170" s="52"/>
      <c r="HZU170" s="52"/>
      <c r="HZV170" s="52"/>
      <c r="HZW170" s="52"/>
      <c r="HZX170" s="52"/>
      <c r="HZY170" s="52"/>
      <c r="HZZ170" s="52"/>
      <c r="IAA170" s="52"/>
      <c r="IAB170" s="52"/>
      <c r="IAC170" s="52"/>
      <c r="IAD170" s="52"/>
      <c r="IAE170" s="52"/>
      <c r="IAF170" s="52"/>
      <c r="IAG170" s="52"/>
      <c r="IAH170" s="52"/>
      <c r="IAI170" s="52"/>
      <c r="IAJ170" s="52"/>
      <c r="IAK170" s="52"/>
      <c r="IAL170" s="52"/>
      <c r="IAM170" s="52"/>
      <c r="IAN170" s="52"/>
      <c r="IAO170" s="52"/>
      <c r="IAP170" s="52"/>
      <c r="IAQ170" s="52"/>
      <c r="IAR170" s="52"/>
      <c r="IAS170" s="52"/>
      <c r="IAT170" s="52"/>
      <c r="IAU170" s="52"/>
      <c r="IAV170" s="52"/>
      <c r="IAW170" s="52"/>
      <c r="IAX170" s="52"/>
      <c r="IAY170" s="52"/>
      <c r="IAZ170" s="52"/>
      <c r="IBA170" s="52"/>
      <c r="IBB170" s="52"/>
      <c r="IBC170" s="52"/>
      <c r="IBD170" s="52"/>
      <c r="IBE170" s="52"/>
      <c r="IBF170" s="52"/>
      <c r="IBG170" s="52"/>
      <c r="IBH170" s="52"/>
      <c r="IBI170" s="52"/>
      <c r="IBJ170" s="52"/>
      <c r="IBK170" s="52"/>
      <c r="IBL170" s="52"/>
      <c r="IBM170" s="52"/>
      <c r="IBN170" s="52"/>
      <c r="IBO170" s="52"/>
      <c r="IBP170" s="52"/>
      <c r="IBQ170" s="52"/>
      <c r="IBR170" s="52"/>
      <c r="IBS170" s="52"/>
      <c r="IBT170" s="52"/>
      <c r="IBU170" s="52"/>
      <c r="IBV170" s="52"/>
      <c r="IBW170" s="52"/>
      <c r="IBX170" s="52"/>
      <c r="IBY170" s="52"/>
      <c r="IBZ170" s="52"/>
      <c r="ICA170" s="52"/>
      <c r="ICB170" s="52"/>
      <c r="ICC170" s="52"/>
      <c r="ICD170" s="52"/>
      <c r="ICE170" s="52"/>
      <c r="ICF170" s="52"/>
      <c r="ICG170" s="52"/>
      <c r="ICH170" s="52"/>
      <c r="ICI170" s="52"/>
      <c r="ICJ170" s="52"/>
      <c r="ICK170" s="52"/>
      <c r="ICL170" s="52"/>
      <c r="ICM170" s="52"/>
      <c r="ICN170" s="52"/>
      <c r="ICO170" s="52"/>
      <c r="ICP170" s="52"/>
      <c r="ICQ170" s="52"/>
      <c r="ICR170" s="52"/>
      <c r="ICS170" s="52"/>
      <c r="ICT170" s="52"/>
      <c r="ICU170" s="52"/>
      <c r="ICV170" s="52"/>
      <c r="ICW170" s="52"/>
      <c r="ICX170" s="52"/>
      <c r="ICY170" s="52"/>
      <c r="ICZ170" s="52"/>
      <c r="IDA170" s="52"/>
      <c r="IDB170" s="52"/>
      <c r="IDC170" s="52"/>
      <c r="IDD170" s="52"/>
      <c r="IDE170" s="52"/>
      <c r="IDF170" s="52"/>
      <c r="IDG170" s="52"/>
      <c r="IDH170" s="52"/>
      <c r="IDI170" s="52"/>
      <c r="IDJ170" s="52"/>
      <c r="IDK170" s="52"/>
      <c r="IDL170" s="52"/>
      <c r="IDM170" s="52"/>
      <c r="IDN170" s="52"/>
      <c r="IDO170" s="52"/>
      <c r="IDP170" s="52"/>
      <c r="IDQ170" s="52"/>
      <c r="IDR170" s="52"/>
      <c r="IDS170" s="52"/>
      <c r="IDT170" s="52"/>
      <c r="IDU170" s="52"/>
      <c r="IDV170" s="52"/>
      <c r="IDW170" s="52"/>
      <c r="IDX170" s="52"/>
      <c r="IDY170" s="52"/>
      <c r="IDZ170" s="52"/>
      <c r="IEA170" s="52"/>
      <c r="IEB170" s="52"/>
      <c r="IEC170" s="52"/>
      <c r="IED170" s="52"/>
      <c r="IEE170" s="52"/>
      <c r="IEF170" s="52"/>
      <c r="IEG170" s="52"/>
      <c r="IEH170" s="52"/>
      <c r="IEI170" s="52"/>
      <c r="IEJ170" s="52"/>
      <c r="IEK170" s="52"/>
      <c r="IEL170" s="52"/>
      <c r="IEM170" s="52"/>
      <c r="IEN170" s="52"/>
      <c r="IEO170" s="52"/>
      <c r="IEP170" s="52"/>
      <c r="IEQ170" s="52"/>
      <c r="IER170" s="52"/>
      <c r="IES170" s="52"/>
      <c r="IET170" s="52"/>
      <c r="IEU170" s="52"/>
      <c r="IEV170" s="52"/>
      <c r="IEW170" s="52"/>
      <c r="IEX170" s="52"/>
      <c r="IEY170" s="52"/>
      <c r="IEZ170" s="52"/>
      <c r="IFA170" s="52"/>
      <c r="IFB170" s="52"/>
      <c r="IFC170" s="52"/>
      <c r="IFD170" s="52"/>
      <c r="IFE170" s="52"/>
      <c r="IFF170" s="52"/>
      <c r="IFG170" s="52"/>
      <c r="IFH170" s="52"/>
      <c r="IFI170" s="52"/>
      <c r="IFJ170" s="52"/>
      <c r="IFK170" s="52"/>
      <c r="IFL170" s="52"/>
      <c r="IFM170" s="52"/>
      <c r="IFN170" s="52"/>
      <c r="IFO170" s="52"/>
      <c r="IFP170" s="52"/>
      <c r="IFQ170" s="52"/>
      <c r="IFR170" s="52"/>
      <c r="IFS170" s="52"/>
      <c r="IFT170" s="52"/>
      <c r="IFU170" s="52"/>
      <c r="IFV170" s="52"/>
      <c r="IFW170" s="52"/>
      <c r="IFX170" s="52"/>
      <c r="IFY170" s="52"/>
      <c r="IFZ170" s="52"/>
      <c r="IGA170" s="52"/>
      <c r="IGB170" s="52"/>
      <c r="IGC170" s="52"/>
      <c r="IGD170" s="52"/>
      <c r="IGE170" s="52"/>
      <c r="IGF170" s="52"/>
      <c r="IGG170" s="52"/>
      <c r="IGH170" s="52"/>
      <c r="IGI170" s="52"/>
      <c r="IGJ170" s="52"/>
      <c r="IGK170" s="52"/>
      <c r="IGL170" s="52"/>
      <c r="IGM170" s="52"/>
      <c r="IGN170" s="52"/>
      <c r="IGO170" s="52"/>
      <c r="IGP170" s="52"/>
      <c r="IGQ170" s="52"/>
      <c r="IGR170" s="52"/>
      <c r="IGS170" s="52"/>
      <c r="IGT170" s="52"/>
      <c r="IGU170" s="52"/>
      <c r="IGV170" s="52"/>
      <c r="IGW170" s="52"/>
      <c r="IGX170" s="52"/>
      <c r="IGY170" s="52"/>
      <c r="IGZ170" s="52"/>
      <c r="IHA170" s="52"/>
      <c r="IHB170" s="52"/>
      <c r="IHC170" s="52"/>
      <c r="IHD170" s="52"/>
      <c r="IHE170" s="52"/>
      <c r="IHF170" s="52"/>
      <c r="IHG170" s="52"/>
      <c r="IHH170" s="52"/>
      <c r="IHI170" s="52"/>
      <c r="IHJ170" s="52"/>
      <c r="IHK170" s="52"/>
      <c r="IHL170" s="52"/>
      <c r="IHM170" s="52"/>
      <c r="IHN170" s="52"/>
      <c r="IHO170" s="52"/>
      <c r="IHP170" s="52"/>
      <c r="IHQ170" s="52"/>
      <c r="IHR170" s="52"/>
      <c r="IHS170" s="52"/>
      <c r="IHT170" s="52"/>
      <c r="IHU170" s="52"/>
      <c r="IHV170" s="52"/>
      <c r="IHW170" s="52"/>
      <c r="IHX170" s="52"/>
      <c r="IHY170" s="52"/>
      <c r="IHZ170" s="52"/>
      <c r="IIA170" s="52"/>
      <c r="IIB170" s="52"/>
      <c r="IIC170" s="52"/>
      <c r="IID170" s="52"/>
      <c r="IIE170" s="52"/>
      <c r="IIF170" s="52"/>
      <c r="IIG170" s="52"/>
      <c r="IIH170" s="52"/>
      <c r="III170" s="52"/>
      <c r="IIJ170" s="52"/>
      <c r="IIK170" s="52"/>
      <c r="IIL170" s="52"/>
      <c r="IIM170" s="52"/>
      <c r="IIN170" s="52"/>
      <c r="IIO170" s="52"/>
      <c r="IIP170" s="52"/>
      <c r="IIQ170" s="52"/>
      <c r="IIR170" s="52"/>
      <c r="IIS170" s="52"/>
      <c r="IIT170" s="52"/>
      <c r="IIU170" s="52"/>
      <c r="IIV170" s="52"/>
      <c r="IIW170" s="52"/>
      <c r="IIX170" s="52"/>
      <c r="IIY170" s="52"/>
      <c r="IIZ170" s="52"/>
      <c r="IJA170" s="52"/>
      <c r="IJB170" s="52"/>
      <c r="IJC170" s="52"/>
      <c r="IJD170" s="52"/>
      <c r="IJE170" s="52"/>
      <c r="IJF170" s="52"/>
      <c r="IJG170" s="52"/>
      <c r="IJH170" s="52"/>
      <c r="IJI170" s="52"/>
      <c r="IJJ170" s="52"/>
      <c r="IJK170" s="52"/>
      <c r="IJL170" s="52"/>
      <c r="IJM170" s="52"/>
      <c r="IJN170" s="52"/>
      <c r="IJO170" s="52"/>
      <c r="IJP170" s="52"/>
      <c r="IJQ170" s="52"/>
      <c r="IJR170" s="52"/>
      <c r="IJS170" s="52"/>
      <c r="IJT170" s="52"/>
      <c r="IJU170" s="52"/>
      <c r="IJV170" s="52"/>
      <c r="IJW170" s="52"/>
      <c r="IJX170" s="52"/>
      <c r="IJY170" s="52"/>
      <c r="IJZ170" s="52"/>
      <c r="IKA170" s="52"/>
      <c r="IKB170" s="52"/>
      <c r="IKC170" s="52"/>
      <c r="IKD170" s="52"/>
      <c r="IKE170" s="52"/>
      <c r="IKF170" s="52"/>
      <c r="IKG170" s="52"/>
      <c r="IKH170" s="52"/>
      <c r="IKI170" s="52"/>
      <c r="IKJ170" s="52"/>
      <c r="IKK170" s="52"/>
      <c r="IKL170" s="52"/>
      <c r="IKM170" s="52"/>
      <c r="IKN170" s="52"/>
      <c r="IKO170" s="52"/>
      <c r="IKP170" s="52"/>
      <c r="IKQ170" s="52"/>
      <c r="IKR170" s="52"/>
      <c r="IKS170" s="52"/>
      <c r="IKT170" s="52"/>
      <c r="IKU170" s="52"/>
      <c r="IKV170" s="52"/>
      <c r="IKW170" s="52"/>
      <c r="IKX170" s="52"/>
      <c r="IKY170" s="52"/>
      <c r="IKZ170" s="52"/>
      <c r="ILA170" s="52"/>
      <c r="ILB170" s="52"/>
      <c r="ILC170" s="52"/>
      <c r="ILD170" s="52"/>
      <c r="ILE170" s="52"/>
      <c r="ILF170" s="52"/>
      <c r="ILG170" s="52"/>
      <c r="ILH170" s="52"/>
      <c r="ILI170" s="52"/>
      <c r="ILJ170" s="52"/>
      <c r="ILK170" s="52"/>
      <c r="ILL170" s="52"/>
      <c r="ILM170" s="52"/>
      <c r="ILN170" s="52"/>
      <c r="ILO170" s="52"/>
      <c r="ILP170" s="52"/>
      <c r="ILQ170" s="52"/>
      <c r="ILR170" s="52"/>
      <c r="ILS170" s="52"/>
      <c r="ILT170" s="52"/>
      <c r="ILU170" s="52"/>
      <c r="ILV170" s="52"/>
      <c r="ILW170" s="52"/>
      <c r="ILX170" s="52"/>
      <c r="ILY170" s="52"/>
      <c r="ILZ170" s="52"/>
      <c r="IMA170" s="52"/>
      <c r="IMB170" s="52"/>
      <c r="IMC170" s="52"/>
      <c r="IMD170" s="52"/>
      <c r="IME170" s="52"/>
      <c r="IMF170" s="52"/>
      <c r="IMG170" s="52"/>
      <c r="IMH170" s="52"/>
      <c r="IMI170" s="52"/>
      <c r="IMJ170" s="52"/>
      <c r="IMK170" s="52"/>
      <c r="IML170" s="52"/>
      <c r="IMM170" s="52"/>
      <c r="IMN170" s="52"/>
      <c r="IMO170" s="52"/>
      <c r="IMP170" s="52"/>
      <c r="IMQ170" s="52"/>
      <c r="IMR170" s="52"/>
      <c r="IMS170" s="52"/>
      <c r="IMT170" s="52"/>
      <c r="IMU170" s="52"/>
      <c r="IMV170" s="52"/>
      <c r="IMW170" s="52"/>
      <c r="IMX170" s="52"/>
      <c r="IMY170" s="52"/>
      <c r="IMZ170" s="52"/>
      <c r="INA170" s="52"/>
      <c r="INB170" s="52"/>
      <c r="INC170" s="52"/>
      <c r="IND170" s="52"/>
      <c r="INE170" s="52"/>
      <c r="INF170" s="52"/>
      <c r="ING170" s="52"/>
      <c r="INH170" s="52"/>
      <c r="INI170" s="52"/>
      <c r="INJ170" s="52"/>
      <c r="INK170" s="52"/>
      <c r="INL170" s="52"/>
      <c r="INM170" s="52"/>
      <c r="INN170" s="52"/>
      <c r="INO170" s="52"/>
      <c r="INP170" s="52"/>
      <c r="INQ170" s="52"/>
      <c r="INR170" s="52"/>
      <c r="INS170" s="52"/>
      <c r="INT170" s="52"/>
      <c r="INU170" s="52"/>
      <c r="INV170" s="52"/>
      <c r="INW170" s="52"/>
      <c r="INX170" s="52"/>
      <c r="INY170" s="52"/>
      <c r="INZ170" s="52"/>
      <c r="IOA170" s="52"/>
      <c r="IOB170" s="52"/>
      <c r="IOC170" s="52"/>
      <c r="IOD170" s="52"/>
      <c r="IOE170" s="52"/>
      <c r="IOF170" s="52"/>
      <c r="IOG170" s="52"/>
      <c r="IOH170" s="52"/>
      <c r="IOI170" s="52"/>
      <c r="IOJ170" s="52"/>
      <c r="IOK170" s="52"/>
      <c r="IOL170" s="52"/>
      <c r="IOM170" s="52"/>
      <c r="ION170" s="52"/>
      <c r="IOO170" s="52"/>
      <c r="IOP170" s="52"/>
      <c r="IOQ170" s="52"/>
      <c r="IOR170" s="52"/>
      <c r="IOS170" s="52"/>
      <c r="IOT170" s="52"/>
      <c r="IOU170" s="52"/>
      <c r="IOV170" s="52"/>
      <c r="IOW170" s="52"/>
      <c r="IOX170" s="52"/>
      <c r="IOY170" s="52"/>
      <c r="IOZ170" s="52"/>
      <c r="IPA170" s="52"/>
      <c r="IPB170" s="52"/>
      <c r="IPC170" s="52"/>
      <c r="IPD170" s="52"/>
      <c r="IPE170" s="52"/>
      <c r="IPF170" s="52"/>
      <c r="IPG170" s="52"/>
      <c r="IPH170" s="52"/>
      <c r="IPI170" s="52"/>
      <c r="IPJ170" s="52"/>
      <c r="IPK170" s="52"/>
      <c r="IPL170" s="52"/>
      <c r="IPM170" s="52"/>
      <c r="IPN170" s="52"/>
      <c r="IPO170" s="52"/>
      <c r="IPP170" s="52"/>
      <c r="IPQ170" s="52"/>
      <c r="IPR170" s="52"/>
      <c r="IPS170" s="52"/>
      <c r="IPT170" s="52"/>
      <c r="IPU170" s="52"/>
      <c r="IPV170" s="52"/>
      <c r="IPW170" s="52"/>
      <c r="IPX170" s="52"/>
      <c r="IPY170" s="52"/>
      <c r="IPZ170" s="52"/>
      <c r="IQA170" s="52"/>
      <c r="IQB170" s="52"/>
      <c r="IQC170" s="52"/>
      <c r="IQD170" s="52"/>
      <c r="IQE170" s="52"/>
      <c r="IQF170" s="52"/>
      <c r="IQG170" s="52"/>
      <c r="IQH170" s="52"/>
      <c r="IQI170" s="52"/>
      <c r="IQJ170" s="52"/>
      <c r="IQK170" s="52"/>
      <c r="IQL170" s="52"/>
      <c r="IQM170" s="52"/>
      <c r="IQN170" s="52"/>
      <c r="IQO170" s="52"/>
      <c r="IQP170" s="52"/>
      <c r="IQQ170" s="52"/>
      <c r="IQR170" s="52"/>
      <c r="IQS170" s="52"/>
      <c r="IQT170" s="52"/>
      <c r="IQU170" s="52"/>
      <c r="IQV170" s="52"/>
      <c r="IQW170" s="52"/>
      <c r="IQX170" s="52"/>
      <c r="IQY170" s="52"/>
      <c r="IQZ170" s="52"/>
      <c r="IRA170" s="52"/>
      <c r="IRB170" s="52"/>
      <c r="IRC170" s="52"/>
      <c r="IRD170" s="52"/>
      <c r="IRE170" s="52"/>
      <c r="IRF170" s="52"/>
      <c r="IRG170" s="52"/>
      <c r="IRH170" s="52"/>
      <c r="IRI170" s="52"/>
      <c r="IRJ170" s="52"/>
      <c r="IRK170" s="52"/>
      <c r="IRL170" s="52"/>
      <c r="IRM170" s="52"/>
      <c r="IRN170" s="52"/>
      <c r="IRO170" s="52"/>
      <c r="IRP170" s="52"/>
      <c r="IRQ170" s="52"/>
      <c r="IRR170" s="52"/>
      <c r="IRS170" s="52"/>
      <c r="IRT170" s="52"/>
      <c r="IRU170" s="52"/>
      <c r="IRV170" s="52"/>
      <c r="IRW170" s="52"/>
      <c r="IRX170" s="52"/>
      <c r="IRY170" s="52"/>
      <c r="IRZ170" s="52"/>
      <c r="ISA170" s="52"/>
      <c r="ISB170" s="52"/>
      <c r="ISC170" s="52"/>
      <c r="ISD170" s="52"/>
      <c r="ISE170" s="52"/>
      <c r="ISF170" s="52"/>
      <c r="ISG170" s="52"/>
      <c r="ISH170" s="52"/>
      <c r="ISI170" s="52"/>
      <c r="ISJ170" s="52"/>
      <c r="ISK170" s="52"/>
      <c r="ISL170" s="52"/>
      <c r="ISM170" s="52"/>
      <c r="ISN170" s="52"/>
      <c r="ISO170" s="52"/>
      <c r="ISP170" s="52"/>
      <c r="ISQ170" s="52"/>
      <c r="ISR170" s="52"/>
      <c r="ISS170" s="52"/>
      <c r="IST170" s="52"/>
      <c r="ISU170" s="52"/>
      <c r="ISV170" s="52"/>
      <c r="ISW170" s="52"/>
      <c r="ISX170" s="52"/>
      <c r="ISY170" s="52"/>
      <c r="ISZ170" s="52"/>
      <c r="ITA170" s="52"/>
      <c r="ITB170" s="52"/>
      <c r="ITC170" s="52"/>
      <c r="ITD170" s="52"/>
      <c r="ITE170" s="52"/>
      <c r="ITF170" s="52"/>
      <c r="ITG170" s="52"/>
      <c r="ITH170" s="52"/>
      <c r="ITI170" s="52"/>
      <c r="ITJ170" s="52"/>
      <c r="ITK170" s="52"/>
      <c r="ITL170" s="52"/>
      <c r="ITM170" s="52"/>
      <c r="ITN170" s="52"/>
      <c r="ITO170" s="52"/>
      <c r="ITP170" s="52"/>
      <c r="ITQ170" s="52"/>
      <c r="ITR170" s="52"/>
      <c r="ITS170" s="52"/>
      <c r="ITT170" s="52"/>
      <c r="ITU170" s="52"/>
      <c r="ITV170" s="52"/>
      <c r="ITW170" s="52"/>
      <c r="ITX170" s="52"/>
      <c r="ITY170" s="52"/>
      <c r="ITZ170" s="52"/>
      <c r="IUA170" s="52"/>
      <c r="IUB170" s="52"/>
      <c r="IUC170" s="52"/>
      <c r="IUD170" s="52"/>
      <c r="IUE170" s="52"/>
      <c r="IUF170" s="52"/>
      <c r="IUG170" s="52"/>
      <c r="IUH170" s="52"/>
      <c r="IUI170" s="52"/>
      <c r="IUJ170" s="52"/>
      <c r="IUK170" s="52"/>
      <c r="IUL170" s="52"/>
      <c r="IUM170" s="52"/>
      <c r="IUN170" s="52"/>
      <c r="IUO170" s="52"/>
      <c r="IUP170" s="52"/>
      <c r="IUQ170" s="52"/>
      <c r="IUR170" s="52"/>
      <c r="IUS170" s="52"/>
      <c r="IUT170" s="52"/>
      <c r="IUU170" s="52"/>
      <c r="IUV170" s="52"/>
      <c r="IUW170" s="52"/>
      <c r="IUX170" s="52"/>
      <c r="IUY170" s="52"/>
      <c r="IUZ170" s="52"/>
      <c r="IVA170" s="52"/>
      <c r="IVB170" s="52"/>
      <c r="IVC170" s="52"/>
      <c r="IVD170" s="52"/>
      <c r="IVE170" s="52"/>
      <c r="IVF170" s="52"/>
      <c r="IVG170" s="52"/>
      <c r="IVH170" s="52"/>
      <c r="IVI170" s="52"/>
      <c r="IVJ170" s="52"/>
      <c r="IVK170" s="52"/>
      <c r="IVL170" s="52"/>
      <c r="IVM170" s="52"/>
      <c r="IVN170" s="52"/>
      <c r="IVO170" s="52"/>
      <c r="IVP170" s="52"/>
      <c r="IVQ170" s="52"/>
      <c r="IVR170" s="52"/>
      <c r="IVS170" s="52"/>
      <c r="IVT170" s="52"/>
      <c r="IVU170" s="52"/>
      <c r="IVV170" s="52"/>
      <c r="IVW170" s="52"/>
      <c r="IVX170" s="52"/>
      <c r="IVY170" s="52"/>
      <c r="IVZ170" s="52"/>
      <c r="IWA170" s="52"/>
      <c r="IWB170" s="52"/>
      <c r="IWC170" s="52"/>
      <c r="IWD170" s="52"/>
      <c r="IWE170" s="52"/>
      <c r="IWF170" s="52"/>
      <c r="IWG170" s="52"/>
      <c r="IWH170" s="52"/>
      <c r="IWI170" s="52"/>
      <c r="IWJ170" s="52"/>
      <c r="IWK170" s="52"/>
      <c r="IWL170" s="52"/>
      <c r="IWM170" s="52"/>
      <c r="IWN170" s="52"/>
      <c r="IWO170" s="52"/>
      <c r="IWP170" s="52"/>
      <c r="IWQ170" s="52"/>
      <c r="IWR170" s="52"/>
      <c r="IWS170" s="52"/>
      <c r="IWT170" s="52"/>
      <c r="IWU170" s="52"/>
      <c r="IWV170" s="52"/>
      <c r="IWW170" s="52"/>
      <c r="IWX170" s="52"/>
      <c r="IWY170" s="52"/>
      <c r="IWZ170" s="52"/>
      <c r="IXA170" s="52"/>
      <c r="IXB170" s="52"/>
      <c r="IXC170" s="52"/>
      <c r="IXD170" s="52"/>
      <c r="IXE170" s="52"/>
      <c r="IXF170" s="52"/>
      <c r="IXG170" s="52"/>
      <c r="IXH170" s="52"/>
      <c r="IXI170" s="52"/>
      <c r="IXJ170" s="52"/>
      <c r="IXK170" s="52"/>
      <c r="IXL170" s="52"/>
      <c r="IXM170" s="52"/>
      <c r="IXN170" s="52"/>
      <c r="IXO170" s="52"/>
      <c r="IXP170" s="52"/>
      <c r="IXQ170" s="52"/>
      <c r="IXR170" s="52"/>
      <c r="IXS170" s="52"/>
      <c r="IXT170" s="52"/>
      <c r="IXU170" s="52"/>
      <c r="IXV170" s="52"/>
      <c r="IXW170" s="52"/>
      <c r="IXX170" s="52"/>
      <c r="IXY170" s="52"/>
      <c r="IXZ170" s="52"/>
      <c r="IYA170" s="52"/>
      <c r="IYB170" s="52"/>
      <c r="IYC170" s="52"/>
      <c r="IYD170" s="52"/>
      <c r="IYE170" s="52"/>
      <c r="IYF170" s="52"/>
      <c r="IYG170" s="52"/>
      <c r="IYH170" s="52"/>
      <c r="IYI170" s="52"/>
      <c r="IYJ170" s="52"/>
      <c r="IYK170" s="52"/>
      <c r="IYL170" s="52"/>
      <c r="IYM170" s="52"/>
      <c r="IYN170" s="52"/>
      <c r="IYO170" s="52"/>
      <c r="IYP170" s="52"/>
      <c r="IYQ170" s="52"/>
      <c r="IYR170" s="52"/>
      <c r="IYS170" s="52"/>
      <c r="IYT170" s="52"/>
      <c r="IYU170" s="52"/>
      <c r="IYV170" s="52"/>
      <c r="IYW170" s="52"/>
      <c r="IYX170" s="52"/>
      <c r="IYY170" s="52"/>
      <c r="IYZ170" s="52"/>
      <c r="IZA170" s="52"/>
      <c r="IZB170" s="52"/>
      <c r="IZC170" s="52"/>
      <c r="IZD170" s="52"/>
      <c r="IZE170" s="52"/>
      <c r="IZF170" s="52"/>
      <c r="IZG170" s="52"/>
      <c r="IZH170" s="52"/>
      <c r="IZI170" s="52"/>
      <c r="IZJ170" s="52"/>
      <c r="IZK170" s="52"/>
      <c r="IZL170" s="52"/>
      <c r="IZM170" s="52"/>
      <c r="IZN170" s="52"/>
      <c r="IZO170" s="52"/>
      <c r="IZP170" s="52"/>
      <c r="IZQ170" s="52"/>
      <c r="IZR170" s="52"/>
      <c r="IZS170" s="52"/>
      <c r="IZT170" s="52"/>
      <c r="IZU170" s="52"/>
      <c r="IZV170" s="52"/>
      <c r="IZW170" s="52"/>
      <c r="IZX170" s="52"/>
      <c r="IZY170" s="52"/>
      <c r="IZZ170" s="52"/>
      <c r="JAA170" s="52"/>
      <c r="JAB170" s="52"/>
      <c r="JAC170" s="52"/>
      <c r="JAD170" s="52"/>
      <c r="JAE170" s="52"/>
      <c r="JAF170" s="52"/>
      <c r="JAG170" s="52"/>
      <c r="JAH170" s="52"/>
      <c r="JAI170" s="52"/>
      <c r="JAJ170" s="52"/>
      <c r="JAK170" s="52"/>
      <c r="JAL170" s="52"/>
      <c r="JAM170" s="52"/>
      <c r="JAN170" s="52"/>
      <c r="JAO170" s="52"/>
      <c r="JAP170" s="52"/>
      <c r="JAQ170" s="52"/>
      <c r="JAR170" s="52"/>
      <c r="JAS170" s="52"/>
      <c r="JAT170" s="52"/>
      <c r="JAU170" s="52"/>
      <c r="JAV170" s="52"/>
      <c r="JAW170" s="52"/>
      <c r="JAX170" s="52"/>
      <c r="JAY170" s="52"/>
      <c r="JAZ170" s="52"/>
      <c r="JBA170" s="52"/>
      <c r="JBB170" s="52"/>
      <c r="JBC170" s="52"/>
      <c r="JBD170" s="52"/>
      <c r="JBE170" s="52"/>
      <c r="JBF170" s="52"/>
      <c r="JBG170" s="52"/>
      <c r="JBH170" s="52"/>
      <c r="JBI170" s="52"/>
      <c r="JBJ170" s="52"/>
      <c r="JBK170" s="52"/>
      <c r="JBL170" s="52"/>
      <c r="JBM170" s="52"/>
      <c r="JBN170" s="52"/>
      <c r="JBO170" s="52"/>
      <c r="JBP170" s="52"/>
      <c r="JBQ170" s="52"/>
      <c r="JBR170" s="52"/>
      <c r="JBS170" s="52"/>
      <c r="JBT170" s="52"/>
      <c r="JBU170" s="52"/>
      <c r="JBV170" s="52"/>
      <c r="JBW170" s="52"/>
      <c r="JBX170" s="52"/>
      <c r="JBY170" s="52"/>
      <c r="JBZ170" s="52"/>
      <c r="JCA170" s="52"/>
      <c r="JCB170" s="52"/>
      <c r="JCC170" s="52"/>
      <c r="JCD170" s="52"/>
      <c r="JCE170" s="52"/>
      <c r="JCF170" s="52"/>
      <c r="JCG170" s="52"/>
      <c r="JCH170" s="52"/>
      <c r="JCI170" s="52"/>
      <c r="JCJ170" s="52"/>
      <c r="JCK170" s="52"/>
      <c r="JCL170" s="52"/>
      <c r="JCM170" s="52"/>
      <c r="JCN170" s="52"/>
      <c r="JCO170" s="52"/>
      <c r="JCP170" s="52"/>
      <c r="JCQ170" s="52"/>
      <c r="JCR170" s="52"/>
      <c r="JCS170" s="52"/>
      <c r="JCT170" s="52"/>
      <c r="JCU170" s="52"/>
      <c r="JCV170" s="52"/>
      <c r="JCW170" s="52"/>
      <c r="JCX170" s="52"/>
      <c r="JCY170" s="52"/>
      <c r="JCZ170" s="52"/>
      <c r="JDA170" s="52"/>
      <c r="JDB170" s="52"/>
      <c r="JDC170" s="52"/>
      <c r="JDD170" s="52"/>
      <c r="JDE170" s="52"/>
      <c r="JDF170" s="52"/>
      <c r="JDG170" s="52"/>
      <c r="JDH170" s="52"/>
      <c r="JDI170" s="52"/>
      <c r="JDJ170" s="52"/>
      <c r="JDK170" s="52"/>
      <c r="JDL170" s="52"/>
      <c r="JDM170" s="52"/>
      <c r="JDN170" s="52"/>
      <c r="JDO170" s="52"/>
      <c r="JDP170" s="52"/>
      <c r="JDQ170" s="52"/>
      <c r="JDR170" s="52"/>
      <c r="JDS170" s="52"/>
      <c r="JDT170" s="52"/>
      <c r="JDU170" s="52"/>
      <c r="JDV170" s="52"/>
      <c r="JDW170" s="52"/>
      <c r="JDX170" s="52"/>
      <c r="JDY170" s="52"/>
      <c r="JDZ170" s="52"/>
      <c r="JEA170" s="52"/>
      <c r="JEB170" s="52"/>
      <c r="JEC170" s="52"/>
      <c r="JED170" s="52"/>
      <c r="JEE170" s="52"/>
      <c r="JEF170" s="52"/>
      <c r="JEG170" s="52"/>
      <c r="JEH170" s="52"/>
      <c r="JEI170" s="52"/>
      <c r="JEJ170" s="52"/>
      <c r="JEK170" s="52"/>
      <c r="JEL170" s="52"/>
      <c r="JEM170" s="52"/>
      <c r="JEN170" s="52"/>
      <c r="JEO170" s="52"/>
      <c r="JEP170" s="52"/>
      <c r="JEQ170" s="52"/>
      <c r="JER170" s="52"/>
      <c r="JES170" s="52"/>
      <c r="JET170" s="52"/>
      <c r="JEU170" s="52"/>
      <c r="JEV170" s="52"/>
      <c r="JEW170" s="52"/>
      <c r="JEX170" s="52"/>
      <c r="JEY170" s="52"/>
      <c r="JEZ170" s="52"/>
      <c r="JFA170" s="52"/>
      <c r="JFB170" s="52"/>
      <c r="JFC170" s="52"/>
      <c r="JFD170" s="52"/>
      <c r="JFE170" s="52"/>
      <c r="JFF170" s="52"/>
      <c r="JFG170" s="52"/>
      <c r="JFH170" s="52"/>
      <c r="JFI170" s="52"/>
      <c r="JFJ170" s="52"/>
      <c r="JFK170" s="52"/>
      <c r="JFL170" s="52"/>
      <c r="JFM170" s="52"/>
      <c r="JFN170" s="52"/>
      <c r="JFO170" s="52"/>
      <c r="JFP170" s="52"/>
      <c r="JFQ170" s="52"/>
      <c r="JFR170" s="52"/>
      <c r="JFS170" s="52"/>
      <c r="JFT170" s="52"/>
      <c r="JFU170" s="52"/>
      <c r="JFV170" s="52"/>
      <c r="JFW170" s="52"/>
      <c r="JFX170" s="52"/>
      <c r="JFY170" s="52"/>
      <c r="JFZ170" s="52"/>
      <c r="JGA170" s="52"/>
      <c r="JGB170" s="52"/>
      <c r="JGC170" s="52"/>
      <c r="JGD170" s="52"/>
      <c r="JGE170" s="52"/>
      <c r="JGF170" s="52"/>
      <c r="JGG170" s="52"/>
      <c r="JGH170" s="52"/>
      <c r="JGI170" s="52"/>
      <c r="JGJ170" s="52"/>
      <c r="JGK170" s="52"/>
      <c r="JGL170" s="52"/>
      <c r="JGM170" s="52"/>
      <c r="JGN170" s="52"/>
      <c r="JGO170" s="52"/>
      <c r="JGP170" s="52"/>
      <c r="JGQ170" s="52"/>
      <c r="JGR170" s="52"/>
      <c r="JGS170" s="52"/>
      <c r="JGT170" s="52"/>
      <c r="JGU170" s="52"/>
      <c r="JGV170" s="52"/>
      <c r="JGW170" s="52"/>
      <c r="JGX170" s="52"/>
      <c r="JGY170" s="52"/>
      <c r="JGZ170" s="52"/>
      <c r="JHA170" s="52"/>
      <c r="JHB170" s="52"/>
      <c r="JHC170" s="52"/>
      <c r="JHD170" s="52"/>
      <c r="JHE170" s="52"/>
      <c r="JHF170" s="52"/>
      <c r="JHG170" s="52"/>
      <c r="JHH170" s="52"/>
      <c r="JHI170" s="52"/>
      <c r="JHJ170" s="52"/>
      <c r="JHK170" s="52"/>
      <c r="JHL170" s="52"/>
      <c r="JHM170" s="52"/>
      <c r="JHN170" s="52"/>
      <c r="JHO170" s="52"/>
      <c r="JHP170" s="52"/>
      <c r="JHQ170" s="52"/>
      <c r="JHR170" s="52"/>
      <c r="JHS170" s="52"/>
      <c r="JHT170" s="52"/>
      <c r="JHU170" s="52"/>
      <c r="JHV170" s="52"/>
      <c r="JHW170" s="52"/>
      <c r="JHX170" s="52"/>
      <c r="JHY170" s="52"/>
      <c r="JHZ170" s="52"/>
      <c r="JIA170" s="52"/>
      <c r="JIB170" s="52"/>
      <c r="JIC170" s="52"/>
      <c r="JID170" s="52"/>
      <c r="JIE170" s="52"/>
      <c r="JIF170" s="52"/>
      <c r="JIG170" s="52"/>
      <c r="JIH170" s="52"/>
      <c r="JII170" s="52"/>
      <c r="JIJ170" s="52"/>
      <c r="JIK170" s="52"/>
      <c r="JIL170" s="52"/>
      <c r="JIM170" s="52"/>
      <c r="JIN170" s="52"/>
      <c r="JIO170" s="52"/>
      <c r="JIP170" s="52"/>
      <c r="JIQ170" s="52"/>
      <c r="JIR170" s="52"/>
      <c r="JIS170" s="52"/>
      <c r="JIT170" s="52"/>
      <c r="JIU170" s="52"/>
      <c r="JIV170" s="52"/>
      <c r="JIW170" s="52"/>
      <c r="JIX170" s="52"/>
      <c r="JIY170" s="52"/>
      <c r="JIZ170" s="52"/>
      <c r="JJA170" s="52"/>
      <c r="JJB170" s="52"/>
      <c r="JJC170" s="52"/>
      <c r="JJD170" s="52"/>
      <c r="JJE170" s="52"/>
      <c r="JJF170" s="52"/>
      <c r="JJG170" s="52"/>
      <c r="JJH170" s="52"/>
      <c r="JJI170" s="52"/>
      <c r="JJJ170" s="52"/>
      <c r="JJK170" s="52"/>
      <c r="JJL170" s="52"/>
      <c r="JJM170" s="52"/>
      <c r="JJN170" s="52"/>
      <c r="JJO170" s="52"/>
      <c r="JJP170" s="52"/>
      <c r="JJQ170" s="52"/>
      <c r="JJR170" s="52"/>
      <c r="JJS170" s="52"/>
      <c r="JJT170" s="52"/>
      <c r="JJU170" s="52"/>
      <c r="JJV170" s="52"/>
      <c r="JJW170" s="52"/>
      <c r="JJX170" s="52"/>
      <c r="JJY170" s="52"/>
      <c r="JJZ170" s="52"/>
      <c r="JKA170" s="52"/>
      <c r="JKB170" s="52"/>
      <c r="JKC170" s="52"/>
      <c r="JKD170" s="52"/>
      <c r="JKE170" s="52"/>
      <c r="JKF170" s="52"/>
      <c r="JKG170" s="52"/>
      <c r="JKH170" s="52"/>
      <c r="JKI170" s="52"/>
      <c r="JKJ170" s="52"/>
      <c r="JKK170" s="52"/>
      <c r="JKL170" s="52"/>
      <c r="JKM170" s="52"/>
      <c r="JKN170" s="52"/>
      <c r="JKO170" s="52"/>
      <c r="JKP170" s="52"/>
      <c r="JKQ170" s="52"/>
      <c r="JKR170" s="52"/>
      <c r="JKS170" s="52"/>
      <c r="JKT170" s="52"/>
      <c r="JKU170" s="52"/>
      <c r="JKV170" s="52"/>
      <c r="JKW170" s="52"/>
      <c r="JKX170" s="52"/>
      <c r="JKY170" s="52"/>
      <c r="JKZ170" s="52"/>
      <c r="JLA170" s="52"/>
      <c r="JLB170" s="52"/>
      <c r="JLC170" s="52"/>
      <c r="JLD170" s="52"/>
      <c r="JLE170" s="52"/>
      <c r="JLF170" s="52"/>
      <c r="JLG170" s="52"/>
      <c r="JLH170" s="52"/>
      <c r="JLI170" s="52"/>
      <c r="JLJ170" s="52"/>
      <c r="JLK170" s="52"/>
      <c r="JLL170" s="52"/>
      <c r="JLM170" s="52"/>
      <c r="JLN170" s="52"/>
      <c r="JLO170" s="52"/>
      <c r="JLP170" s="52"/>
      <c r="JLQ170" s="52"/>
      <c r="JLR170" s="52"/>
      <c r="JLS170" s="52"/>
      <c r="JLT170" s="52"/>
      <c r="JLU170" s="52"/>
      <c r="JLV170" s="52"/>
      <c r="JLW170" s="52"/>
      <c r="JLX170" s="52"/>
      <c r="JLY170" s="52"/>
      <c r="JLZ170" s="52"/>
      <c r="JMA170" s="52"/>
      <c r="JMB170" s="52"/>
      <c r="JMC170" s="52"/>
      <c r="JMD170" s="52"/>
      <c r="JME170" s="52"/>
      <c r="JMF170" s="52"/>
      <c r="JMG170" s="52"/>
      <c r="JMH170" s="52"/>
      <c r="JMI170" s="52"/>
      <c r="JMJ170" s="52"/>
      <c r="JMK170" s="52"/>
      <c r="JML170" s="52"/>
      <c r="JMM170" s="52"/>
      <c r="JMN170" s="52"/>
      <c r="JMO170" s="52"/>
      <c r="JMP170" s="52"/>
      <c r="JMQ170" s="52"/>
      <c r="JMR170" s="52"/>
      <c r="JMS170" s="52"/>
      <c r="JMT170" s="52"/>
      <c r="JMU170" s="52"/>
      <c r="JMV170" s="52"/>
      <c r="JMW170" s="52"/>
      <c r="JMX170" s="52"/>
      <c r="JMY170" s="52"/>
      <c r="JMZ170" s="52"/>
      <c r="JNA170" s="52"/>
      <c r="JNB170" s="52"/>
      <c r="JNC170" s="52"/>
      <c r="JND170" s="52"/>
      <c r="JNE170" s="52"/>
      <c r="JNF170" s="52"/>
      <c r="JNG170" s="52"/>
      <c r="JNH170" s="52"/>
      <c r="JNI170" s="52"/>
      <c r="JNJ170" s="52"/>
      <c r="JNK170" s="52"/>
      <c r="JNL170" s="52"/>
      <c r="JNM170" s="52"/>
      <c r="JNN170" s="52"/>
      <c r="JNO170" s="52"/>
      <c r="JNP170" s="52"/>
      <c r="JNQ170" s="52"/>
      <c r="JNR170" s="52"/>
      <c r="JNS170" s="52"/>
      <c r="JNT170" s="52"/>
      <c r="JNU170" s="52"/>
      <c r="JNV170" s="52"/>
      <c r="JNW170" s="52"/>
      <c r="JNX170" s="52"/>
      <c r="JNY170" s="52"/>
      <c r="JNZ170" s="52"/>
      <c r="JOA170" s="52"/>
      <c r="JOB170" s="52"/>
      <c r="JOC170" s="52"/>
      <c r="JOD170" s="52"/>
      <c r="JOE170" s="52"/>
      <c r="JOF170" s="52"/>
      <c r="JOG170" s="52"/>
      <c r="JOH170" s="52"/>
      <c r="JOI170" s="52"/>
      <c r="JOJ170" s="52"/>
      <c r="JOK170" s="52"/>
      <c r="JOL170" s="52"/>
      <c r="JOM170" s="52"/>
      <c r="JON170" s="52"/>
      <c r="JOO170" s="52"/>
      <c r="JOP170" s="52"/>
      <c r="JOQ170" s="52"/>
      <c r="JOR170" s="52"/>
      <c r="JOS170" s="52"/>
      <c r="JOT170" s="52"/>
      <c r="JOU170" s="52"/>
      <c r="JOV170" s="52"/>
      <c r="JOW170" s="52"/>
      <c r="JOX170" s="52"/>
      <c r="JOY170" s="52"/>
      <c r="JOZ170" s="52"/>
      <c r="JPA170" s="52"/>
      <c r="JPB170" s="52"/>
      <c r="JPC170" s="52"/>
      <c r="JPD170" s="52"/>
      <c r="JPE170" s="52"/>
      <c r="JPF170" s="52"/>
      <c r="JPG170" s="52"/>
      <c r="JPH170" s="52"/>
      <c r="JPI170" s="52"/>
      <c r="JPJ170" s="52"/>
      <c r="JPK170" s="52"/>
      <c r="JPL170" s="52"/>
      <c r="JPM170" s="52"/>
      <c r="JPN170" s="52"/>
      <c r="JPO170" s="52"/>
      <c r="JPP170" s="52"/>
      <c r="JPQ170" s="52"/>
      <c r="JPR170" s="52"/>
      <c r="JPS170" s="52"/>
      <c r="JPT170" s="52"/>
      <c r="JPU170" s="52"/>
      <c r="JPV170" s="52"/>
      <c r="JPW170" s="52"/>
      <c r="JPX170" s="52"/>
      <c r="JPY170" s="52"/>
      <c r="JPZ170" s="52"/>
      <c r="JQA170" s="52"/>
      <c r="JQB170" s="52"/>
      <c r="JQC170" s="52"/>
      <c r="JQD170" s="52"/>
      <c r="JQE170" s="52"/>
      <c r="JQF170" s="52"/>
      <c r="JQG170" s="52"/>
      <c r="JQH170" s="52"/>
      <c r="JQI170" s="52"/>
      <c r="JQJ170" s="52"/>
      <c r="JQK170" s="52"/>
      <c r="JQL170" s="52"/>
      <c r="JQM170" s="52"/>
      <c r="JQN170" s="52"/>
      <c r="JQO170" s="52"/>
      <c r="JQP170" s="52"/>
      <c r="JQQ170" s="52"/>
      <c r="JQR170" s="52"/>
      <c r="JQS170" s="52"/>
      <c r="JQT170" s="52"/>
      <c r="JQU170" s="52"/>
      <c r="JQV170" s="52"/>
      <c r="JQW170" s="52"/>
      <c r="JQX170" s="52"/>
      <c r="JQY170" s="52"/>
      <c r="JQZ170" s="52"/>
      <c r="JRA170" s="52"/>
      <c r="JRB170" s="52"/>
      <c r="JRC170" s="52"/>
      <c r="JRD170" s="52"/>
      <c r="JRE170" s="52"/>
      <c r="JRF170" s="52"/>
      <c r="JRG170" s="52"/>
      <c r="JRH170" s="52"/>
      <c r="JRI170" s="52"/>
      <c r="JRJ170" s="52"/>
      <c r="JRK170" s="52"/>
      <c r="JRL170" s="52"/>
      <c r="JRM170" s="52"/>
      <c r="JRN170" s="52"/>
      <c r="JRO170" s="52"/>
      <c r="JRP170" s="52"/>
      <c r="JRQ170" s="52"/>
      <c r="JRR170" s="52"/>
      <c r="JRS170" s="52"/>
      <c r="JRT170" s="52"/>
      <c r="JRU170" s="52"/>
      <c r="JRV170" s="52"/>
      <c r="JRW170" s="52"/>
      <c r="JRX170" s="52"/>
      <c r="JRY170" s="52"/>
      <c r="JRZ170" s="52"/>
      <c r="JSA170" s="52"/>
      <c r="JSB170" s="52"/>
      <c r="JSC170" s="52"/>
      <c r="JSD170" s="52"/>
      <c r="JSE170" s="52"/>
      <c r="JSF170" s="52"/>
      <c r="JSG170" s="52"/>
      <c r="JSH170" s="52"/>
      <c r="JSI170" s="52"/>
      <c r="JSJ170" s="52"/>
      <c r="JSK170" s="52"/>
      <c r="JSL170" s="52"/>
      <c r="JSM170" s="52"/>
      <c r="JSN170" s="52"/>
      <c r="JSO170" s="52"/>
      <c r="JSP170" s="52"/>
      <c r="JSQ170" s="52"/>
      <c r="JSR170" s="52"/>
      <c r="JSS170" s="52"/>
      <c r="JST170" s="52"/>
      <c r="JSU170" s="52"/>
      <c r="JSV170" s="52"/>
      <c r="JSW170" s="52"/>
      <c r="JSX170" s="52"/>
      <c r="JSY170" s="52"/>
      <c r="JSZ170" s="52"/>
      <c r="JTA170" s="52"/>
      <c r="JTB170" s="52"/>
      <c r="JTC170" s="52"/>
      <c r="JTD170" s="52"/>
      <c r="JTE170" s="52"/>
      <c r="JTF170" s="52"/>
      <c r="JTG170" s="52"/>
      <c r="JTH170" s="52"/>
      <c r="JTI170" s="52"/>
      <c r="JTJ170" s="52"/>
      <c r="JTK170" s="52"/>
      <c r="JTL170" s="52"/>
      <c r="JTM170" s="52"/>
      <c r="JTN170" s="52"/>
      <c r="JTO170" s="52"/>
      <c r="JTP170" s="52"/>
      <c r="JTQ170" s="52"/>
      <c r="JTR170" s="52"/>
      <c r="JTS170" s="52"/>
      <c r="JTT170" s="52"/>
      <c r="JTU170" s="52"/>
      <c r="JTV170" s="52"/>
      <c r="JTW170" s="52"/>
      <c r="JTX170" s="52"/>
      <c r="JTY170" s="52"/>
      <c r="JTZ170" s="52"/>
      <c r="JUA170" s="52"/>
      <c r="JUB170" s="52"/>
      <c r="JUC170" s="52"/>
      <c r="JUD170" s="52"/>
      <c r="JUE170" s="52"/>
      <c r="JUF170" s="52"/>
      <c r="JUG170" s="52"/>
      <c r="JUH170" s="52"/>
      <c r="JUI170" s="52"/>
      <c r="JUJ170" s="52"/>
      <c r="JUK170" s="52"/>
      <c r="JUL170" s="52"/>
      <c r="JUM170" s="52"/>
      <c r="JUN170" s="52"/>
      <c r="JUO170" s="52"/>
      <c r="JUP170" s="52"/>
      <c r="JUQ170" s="52"/>
      <c r="JUR170" s="52"/>
      <c r="JUS170" s="52"/>
      <c r="JUT170" s="52"/>
      <c r="JUU170" s="52"/>
      <c r="JUV170" s="52"/>
      <c r="JUW170" s="52"/>
      <c r="JUX170" s="52"/>
      <c r="JUY170" s="52"/>
      <c r="JUZ170" s="52"/>
      <c r="JVA170" s="52"/>
      <c r="JVB170" s="52"/>
      <c r="JVC170" s="52"/>
      <c r="JVD170" s="52"/>
      <c r="JVE170" s="52"/>
      <c r="JVF170" s="52"/>
      <c r="JVG170" s="52"/>
      <c r="JVH170" s="52"/>
      <c r="JVI170" s="52"/>
      <c r="JVJ170" s="52"/>
      <c r="JVK170" s="52"/>
      <c r="JVL170" s="52"/>
      <c r="JVM170" s="52"/>
      <c r="JVN170" s="52"/>
      <c r="JVO170" s="52"/>
      <c r="JVP170" s="52"/>
      <c r="JVQ170" s="52"/>
      <c r="JVR170" s="52"/>
      <c r="JVS170" s="52"/>
      <c r="JVT170" s="52"/>
      <c r="JVU170" s="52"/>
      <c r="JVV170" s="52"/>
      <c r="JVW170" s="52"/>
      <c r="JVX170" s="52"/>
      <c r="JVY170" s="52"/>
      <c r="JVZ170" s="52"/>
      <c r="JWA170" s="52"/>
      <c r="JWB170" s="52"/>
      <c r="JWC170" s="52"/>
      <c r="JWD170" s="52"/>
      <c r="JWE170" s="52"/>
      <c r="JWF170" s="52"/>
      <c r="JWG170" s="52"/>
      <c r="JWH170" s="52"/>
      <c r="JWI170" s="52"/>
      <c r="JWJ170" s="52"/>
      <c r="JWK170" s="52"/>
      <c r="JWL170" s="52"/>
      <c r="JWM170" s="52"/>
      <c r="JWN170" s="52"/>
      <c r="JWO170" s="52"/>
      <c r="JWP170" s="52"/>
      <c r="JWQ170" s="52"/>
      <c r="JWR170" s="52"/>
      <c r="JWS170" s="52"/>
      <c r="JWT170" s="52"/>
      <c r="JWU170" s="52"/>
      <c r="JWV170" s="52"/>
      <c r="JWW170" s="52"/>
      <c r="JWX170" s="52"/>
      <c r="JWY170" s="52"/>
      <c r="JWZ170" s="52"/>
      <c r="JXA170" s="52"/>
      <c r="JXB170" s="52"/>
      <c r="JXC170" s="52"/>
      <c r="JXD170" s="52"/>
      <c r="JXE170" s="52"/>
      <c r="JXF170" s="52"/>
      <c r="JXG170" s="52"/>
      <c r="JXH170" s="52"/>
      <c r="JXI170" s="52"/>
      <c r="JXJ170" s="52"/>
      <c r="JXK170" s="52"/>
      <c r="JXL170" s="52"/>
      <c r="JXM170" s="52"/>
      <c r="JXN170" s="52"/>
      <c r="JXO170" s="52"/>
      <c r="JXP170" s="52"/>
      <c r="JXQ170" s="52"/>
      <c r="JXR170" s="52"/>
      <c r="JXS170" s="52"/>
      <c r="JXT170" s="52"/>
      <c r="JXU170" s="52"/>
      <c r="JXV170" s="52"/>
      <c r="JXW170" s="52"/>
      <c r="JXX170" s="52"/>
      <c r="JXY170" s="52"/>
      <c r="JXZ170" s="52"/>
      <c r="JYA170" s="52"/>
      <c r="JYB170" s="52"/>
      <c r="JYC170" s="52"/>
      <c r="JYD170" s="52"/>
      <c r="JYE170" s="52"/>
      <c r="JYF170" s="52"/>
      <c r="JYG170" s="52"/>
      <c r="JYH170" s="52"/>
      <c r="JYI170" s="52"/>
      <c r="JYJ170" s="52"/>
      <c r="JYK170" s="52"/>
      <c r="JYL170" s="52"/>
      <c r="JYM170" s="52"/>
      <c r="JYN170" s="52"/>
      <c r="JYO170" s="52"/>
      <c r="JYP170" s="52"/>
      <c r="JYQ170" s="52"/>
      <c r="JYR170" s="52"/>
      <c r="JYS170" s="52"/>
      <c r="JYT170" s="52"/>
      <c r="JYU170" s="52"/>
      <c r="JYV170" s="52"/>
      <c r="JYW170" s="52"/>
      <c r="JYX170" s="52"/>
      <c r="JYY170" s="52"/>
      <c r="JYZ170" s="52"/>
      <c r="JZA170" s="52"/>
      <c r="JZB170" s="52"/>
      <c r="JZC170" s="52"/>
      <c r="JZD170" s="52"/>
      <c r="JZE170" s="52"/>
      <c r="JZF170" s="52"/>
      <c r="JZG170" s="52"/>
      <c r="JZH170" s="52"/>
      <c r="JZI170" s="52"/>
      <c r="JZJ170" s="52"/>
      <c r="JZK170" s="52"/>
      <c r="JZL170" s="52"/>
      <c r="JZM170" s="52"/>
      <c r="JZN170" s="52"/>
      <c r="JZO170" s="52"/>
      <c r="JZP170" s="52"/>
      <c r="JZQ170" s="52"/>
      <c r="JZR170" s="52"/>
      <c r="JZS170" s="52"/>
      <c r="JZT170" s="52"/>
      <c r="JZU170" s="52"/>
      <c r="JZV170" s="52"/>
      <c r="JZW170" s="52"/>
      <c r="JZX170" s="52"/>
      <c r="JZY170" s="52"/>
      <c r="JZZ170" s="52"/>
      <c r="KAA170" s="52"/>
      <c r="KAB170" s="52"/>
      <c r="KAC170" s="52"/>
      <c r="KAD170" s="52"/>
      <c r="KAE170" s="52"/>
      <c r="KAF170" s="52"/>
      <c r="KAG170" s="52"/>
      <c r="KAH170" s="52"/>
      <c r="KAI170" s="52"/>
      <c r="KAJ170" s="52"/>
      <c r="KAK170" s="52"/>
      <c r="KAL170" s="52"/>
      <c r="KAM170" s="52"/>
      <c r="KAN170" s="52"/>
      <c r="KAO170" s="52"/>
      <c r="KAP170" s="52"/>
      <c r="KAQ170" s="52"/>
      <c r="KAR170" s="52"/>
      <c r="KAS170" s="52"/>
      <c r="KAT170" s="52"/>
      <c r="KAU170" s="52"/>
      <c r="KAV170" s="52"/>
      <c r="KAW170" s="52"/>
      <c r="KAX170" s="52"/>
      <c r="KAY170" s="52"/>
      <c r="KAZ170" s="52"/>
      <c r="KBA170" s="52"/>
      <c r="KBB170" s="52"/>
      <c r="KBC170" s="52"/>
      <c r="KBD170" s="52"/>
      <c r="KBE170" s="52"/>
      <c r="KBF170" s="52"/>
      <c r="KBG170" s="52"/>
      <c r="KBH170" s="52"/>
      <c r="KBI170" s="52"/>
      <c r="KBJ170" s="52"/>
      <c r="KBK170" s="52"/>
      <c r="KBL170" s="52"/>
      <c r="KBM170" s="52"/>
      <c r="KBN170" s="52"/>
      <c r="KBO170" s="52"/>
      <c r="KBP170" s="52"/>
      <c r="KBQ170" s="52"/>
      <c r="KBR170" s="52"/>
      <c r="KBS170" s="52"/>
      <c r="KBT170" s="52"/>
      <c r="KBU170" s="52"/>
      <c r="KBV170" s="52"/>
      <c r="KBW170" s="52"/>
      <c r="KBX170" s="52"/>
      <c r="KBY170" s="52"/>
      <c r="KBZ170" s="52"/>
      <c r="KCA170" s="52"/>
      <c r="KCB170" s="52"/>
      <c r="KCC170" s="52"/>
      <c r="KCD170" s="52"/>
      <c r="KCE170" s="52"/>
      <c r="KCF170" s="52"/>
      <c r="KCG170" s="52"/>
      <c r="KCH170" s="52"/>
      <c r="KCI170" s="52"/>
      <c r="KCJ170" s="52"/>
      <c r="KCK170" s="52"/>
      <c r="KCL170" s="52"/>
      <c r="KCM170" s="52"/>
      <c r="KCN170" s="52"/>
      <c r="KCO170" s="52"/>
      <c r="KCP170" s="52"/>
      <c r="KCQ170" s="52"/>
      <c r="KCR170" s="52"/>
      <c r="KCS170" s="52"/>
      <c r="KCT170" s="52"/>
      <c r="KCU170" s="52"/>
      <c r="KCV170" s="52"/>
      <c r="KCW170" s="52"/>
      <c r="KCX170" s="52"/>
      <c r="KCY170" s="52"/>
      <c r="KCZ170" s="52"/>
      <c r="KDA170" s="52"/>
      <c r="KDB170" s="52"/>
      <c r="KDC170" s="52"/>
      <c r="KDD170" s="52"/>
      <c r="KDE170" s="52"/>
      <c r="KDF170" s="52"/>
      <c r="KDG170" s="52"/>
      <c r="KDH170" s="52"/>
      <c r="KDI170" s="52"/>
      <c r="KDJ170" s="52"/>
      <c r="KDK170" s="52"/>
      <c r="KDL170" s="52"/>
      <c r="KDM170" s="52"/>
      <c r="KDN170" s="52"/>
      <c r="KDO170" s="52"/>
      <c r="KDP170" s="52"/>
      <c r="KDQ170" s="52"/>
      <c r="KDR170" s="52"/>
      <c r="KDS170" s="52"/>
      <c r="KDT170" s="52"/>
      <c r="KDU170" s="52"/>
      <c r="KDV170" s="52"/>
      <c r="KDW170" s="52"/>
      <c r="KDX170" s="52"/>
      <c r="KDY170" s="52"/>
      <c r="KDZ170" s="52"/>
      <c r="KEA170" s="52"/>
      <c r="KEB170" s="52"/>
      <c r="KEC170" s="52"/>
      <c r="KED170" s="52"/>
      <c r="KEE170" s="52"/>
      <c r="KEF170" s="52"/>
      <c r="KEG170" s="52"/>
      <c r="KEH170" s="52"/>
      <c r="KEI170" s="52"/>
      <c r="KEJ170" s="52"/>
      <c r="KEK170" s="52"/>
      <c r="KEL170" s="52"/>
      <c r="KEM170" s="52"/>
      <c r="KEN170" s="52"/>
      <c r="KEO170" s="52"/>
      <c r="KEP170" s="52"/>
      <c r="KEQ170" s="52"/>
      <c r="KER170" s="52"/>
      <c r="KES170" s="52"/>
      <c r="KET170" s="52"/>
      <c r="KEU170" s="52"/>
      <c r="KEV170" s="52"/>
      <c r="KEW170" s="52"/>
      <c r="KEX170" s="52"/>
      <c r="KEY170" s="52"/>
      <c r="KEZ170" s="52"/>
      <c r="KFA170" s="52"/>
      <c r="KFB170" s="52"/>
      <c r="KFC170" s="52"/>
      <c r="KFD170" s="52"/>
      <c r="KFE170" s="52"/>
      <c r="KFF170" s="52"/>
      <c r="KFG170" s="52"/>
      <c r="KFH170" s="52"/>
      <c r="KFI170" s="52"/>
      <c r="KFJ170" s="52"/>
      <c r="KFK170" s="52"/>
      <c r="KFL170" s="52"/>
      <c r="KFM170" s="52"/>
      <c r="KFN170" s="52"/>
      <c r="KFO170" s="52"/>
      <c r="KFP170" s="52"/>
      <c r="KFQ170" s="52"/>
      <c r="KFR170" s="52"/>
      <c r="KFS170" s="52"/>
      <c r="KFT170" s="52"/>
      <c r="KFU170" s="52"/>
      <c r="KFV170" s="52"/>
      <c r="KFW170" s="52"/>
      <c r="KFX170" s="52"/>
      <c r="KFY170" s="52"/>
      <c r="KFZ170" s="52"/>
      <c r="KGA170" s="52"/>
      <c r="KGB170" s="52"/>
      <c r="KGC170" s="52"/>
      <c r="KGD170" s="52"/>
      <c r="KGE170" s="52"/>
      <c r="KGF170" s="52"/>
      <c r="KGG170" s="52"/>
      <c r="KGH170" s="52"/>
      <c r="KGI170" s="52"/>
      <c r="KGJ170" s="52"/>
      <c r="KGK170" s="52"/>
      <c r="KGL170" s="52"/>
      <c r="KGM170" s="52"/>
      <c r="KGN170" s="52"/>
      <c r="KGO170" s="52"/>
      <c r="KGP170" s="52"/>
      <c r="KGQ170" s="52"/>
      <c r="KGR170" s="52"/>
      <c r="KGS170" s="52"/>
      <c r="KGT170" s="52"/>
      <c r="KGU170" s="52"/>
      <c r="KGV170" s="52"/>
      <c r="KGW170" s="52"/>
      <c r="KGX170" s="52"/>
      <c r="KGY170" s="52"/>
      <c r="KGZ170" s="52"/>
      <c r="KHA170" s="52"/>
      <c r="KHB170" s="52"/>
      <c r="KHC170" s="52"/>
      <c r="KHD170" s="52"/>
      <c r="KHE170" s="52"/>
      <c r="KHF170" s="52"/>
      <c r="KHG170" s="52"/>
      <c r="KHH170" s="52"/>
      <c r="KHI170" s="52"/>
      <c r="KHJ170" s="52"/>
      <c r="KHK170" s="52"/>
      <c r="KHL170" s="52"/>
      <c r="KHM170" s="52"/>
      <c r="KHN170" s="52"/>
      <c r="KHO170" s="52"/>
      <c r="KHP170" s="52"/>
      <c r="KHQ170" s="52"/>
      <c r="KHR170" s="52"/>
      <c r="KHS170" s="52"/>
      <c r="KHT170" s="52"/>
      <c r="KHU170" s="52"/>
      <c r="KHV170" s="52"/>
      <c r="KHW170" s="52"/>
      <c r="KHX170" s="52"/>
      <c r="KHY170" s="52"/>
      <c r="KHZ170" s="52"/>
      <c r="KIA170" s="52"/>
      <c r="KIB170" s="52"/>
      <c r="KIC170" s="52"/>
      <c r="KID170" s="52"/>
      <c r="KIE170" s="52"/>
      <c r="KIF170" s="52"/>
      <c r="KIG170" s="52"/>
      <c r="KIH170" s="52"/>
      <c r="KII170" s="52"/>
      <c r="KIJ170" s="52"/>
      <c r="KIK170" s="52"/>
      <c r="KIL170" s="52"/>
      <c r="KIM170" s="52"/>
      <c r="KIN170" s="52"/>
      <c r="KIO170" s="52"/>
      <c r="KIP170" s="52"/>
      <c r="KIQ170" s="52"/>
      <c r="KIR170" s="52"/>
      <c r="KIS170" s="52"/>
      <c r="KIT170" s="52"/>
      <c r="KIU170" s="52"/>
      <c r="KIV170" s="52"/>
      <c r="KIW170" s="52"/>
      <c r="KIX170" s="52"/>
      <c r="KIY170" s="52"/>
      <c r="KIZ170" s="52"/>
      <c r="KJA170" s="52"/>
      <c r="KJB170" s="52"/>
      <c r="KJC170" s="52"/>
      <c r="KJD170" s="52"/>
      <c r="KJE170" s="52"/>
      <c r="KJF170" s="52"/>
      <c r="KJG170" s="52"/>
      <c r="KJH170" s="52"/>
      <c r="KJI170" s="52"/>
      <c r="KJJ170" s="52"/>
      <c r="KJK170" s="52"/>
      <c r="KJL170" s="52"/>
      <c r="KJM170" s="52"/>
      <c r="KJN170" s="52"/>
      <c r="KJO170" s="52"/>
      <c r="KJP170" s="52"/>
      <c r="KJQ170" s="52"/>
      <c r="KJR170" s="52"/>
      <c r="KJS170" s="52"/>
      <c r="KJT170" s="52"/>
      <c r="KJU170" s="52"/>
      <c r="KJV170" s="52"/>
      <c r="KJW170" s="52"/>
      <c r="KJX170" s="52"/>
      <c r="KJY170" s="52"/>
      <c r="KJZ170" s="52"/>
      <c r="KKA170" s="52"/>
      <c r="KKB170" s="52"/>
      <c r="KKC170" s="52"/>
      <c r="KKD170" s="52"/>
      <c r="KKE170" s="52"/>
      <c r="KKF170" s="52"/>
      <c r="KKG170" s="52"/>
      <c r="KKH170" s="52"/>
      <c r="KKI170" s="52"/>
      <c r="KKJ170" s="52"/>
      <c r="KKK170" s="52"/>
      <c r="KKL170" s="52"/>
      <c r="KKM170" s="52"/>
      <c r="KKN170" s="52"/>
      <c r="KKO170" s="52"/>
      <c r="KKP170" s="52"/>
      <c r="KKQ170" s="52"/>
      <c r="KKR170" s="52"/>
      <c r="KKS170" s="52"/>
      <c r="KKT170" s="52"/>
      <c r="KKU170" s="52"/>
      <c r="KKV170" s="52"/>
      <c r="KKW170" s="52"/>
      <c r="KKX170" s="52"/>
      <c r="KKY170" s="52"/>
      <c r="KKZ170" s="52"/>
      <c r="KLA170" s="52"/>
      <c r="KLB170" s="52"/>
      <c r="KLC170" s="52"/>
      <c r="KLD170" s="52"/>
      <c r="KLE170" s="52"/>
      <c r="KLF170" s="52"/>
      <c r="KLG170" s="52"/>
      <c r="KLH170" s="52"/>
      <c r="KLI170" s="52"/>
      <c r="KLJ170" s="52"/>
      <c r="KLK170" s="52"/>
      <c r="KLL170" s="52"/>
      <c r="KLM170" s="52"/>
      <c r="KLN170" s="52"/>
      <c r="KLO170" s="52"/>
      <c r="KLP170" s="52"/>
      <c r="KLQ170" s="52"/>
      <c r="KLR170" s="52"/>
      <c r="KLS170" s="52"/>
      <c r="KLT170" s="52"/>
      <c r="KLU170" s="52"/>
      <c r="KLV170" s="52"/>
      <c r="KLW170" s="52"/>
      <c r="KLX170" s="52"/>
      <c r="KLY170" s="52"/>
      <c r="KLZ170" s="52"/>
      <c r="KMA170" s="52"/>
      <c r="KMB170" s="52"/>
      <c r="KMC170" s="52"/>
      <c r="KMD170" s="52"/>
      <c r="KME170" s="52"/>
      <c r="KMF170" s="52"/>
      <c r="KMG170" s="52"/>
      <c r="KMH170" s="52"/>
      <c r="KMI170" s="52"/>
      <c r="KMJ170" s="52"/>
      <c r="KMK170" s="52"/>
      <c r="KML170" s="52"/>
      <c r="KMM170" s="52"/>
      <c r="KMN170" s="52"/>
      <c r="KMO170" s="52"/>
      <c r="KMP170" s="52"/>
      <c r="KMQ170" s="52"/>
      <c r="KMR170" s="52"/>
      <c r="KMS170" s="52"/>
      <c r="KMT170" s="52"/>
      <c r="KMU170" s="52"/>
      <c r="KMV170" s="52"/>
      <c r="KMW170" s="52"/>
      <c r="KMX170" s="52"/>
      <c r="KMY170" s="52"/>
      <c r="KMZ170" s="52"/>
      <c r="KNA170" s="52"/>
      <c r="KNB170" s="52"/>
      <c r="KNC170" s="52"/>
      <c r="KND170" s="52"/>
      <c r="KNE170" s="52"/>
      <c r="KNF170" s="52"/>
      <c r="KNG170" s="52"/>
      <c r="KNH170" s="52"/>
      <c r="KNI170" s="52"/>
      <c r="KNJ170" s="52"/>
      <c r="KNK170" s="52"/>
      <c r="KNL170" s="52"/>
      <c r="KNM170" s="52"/>
      <c r="KNN170" s="52"/>
      <c r="KNO170" s="52"/>
      <c r="KNP170" s="52"/>
      <c r="KNQ170" s="52"/>
      <c r="KNR170" s="52"/>
      <c r="KNS170" s="52"/>
      <c r="KNT170" s="52"/>
      <c r="KNU170" s="52"/>
      <c r="KNV170" s="52"/>
      <c r="KNW170" s="52"/>
      <c r="KNX170" s="52"/>
      <c r="KNY170" s="52"/>
      <c r="KNZ170" s="52"/>
      <c r="KOA170" s="52"/>
      <c r="KOB170" s="52"/>
      <c r="KOC170" s="52"/>
      <c r="KOD170" s="52"/>
      <c r="KOE170" s="52"/>
      <c r="KOF170" s="52"/>
      <c r="KOG170" s="52"/>
      <c r="KOH170" s="52"/>
      <c r="KOI170" s="52"/>
      <c r="KOJ170" s="52"/>
      <c r="KOK170" s="52"/>
      <c r="KOL170" s="52"/>
      <c r="KOM170" s="52"/>
      <c r="KON170" s="52"/>
      <c r="KOO170" s="52"/>
      <c r="KOP170" s="52"/>
      <c r="KOQ170" s="52"/>
      <c r="KOR170" s="52"/>
      <c r="KOS170" s="52"/>
      <c r="KOT170" s="52"/>
      <c r="KOU170" s="52"/>
      <c r="KOV170" s="52"/>
      <c r="KOW170" s="52"/>
      <c r="KOX170" s="52"/>
      <c r="KOY170" s="52"/>
      <c r="KOZ170" s="52"/>
      <c r="KPA170" s="52"/>
      <c r="KPB170" s="52"/>
      <c r="KPC170" s="52"/>
      <c r="KPD170" s="52"/>
      <c r="KPE170" s="52"/>
      <c r="KPF170" s="52"/>
      <c r="KPG170" s="52"/>
      <c r="KPH170" s="52"/>
      <c r="KPI170" s="52"/>
      <c r="KPJ170" s="52"/>
      <c r="KPK170" s="52"/>
      <c r="KPL170" s="52"/>
      <c r="KPM170" s="52"/>
      <c r="KPN170" s="52"/>
      <c r="KPO170" s="52"/>
      <c r="KPP170" s="52"/>
      <c r="KPQ170" s="52"/>
      <c r="KPR170" s="52"/>
      <c r="KPS170" s="52"/>
      <c r="KPT170" s="52"/>
      <c r="KPU170" s="52"/>
      <c r="KPV170" s="52"/>
      <c r="KPW170" s="52"/>
      <c r="KPX170" s="52"/>
      <c r="KPY170" s="52"/>
      <c r="KPZ170" s="52"/>
      <c r="KQA170" s="52"/>
      <c r="KQB170" s="52"/>
      <c r="KQC170" s="52"/>
      <c r="KQD170" s="52"/>
      <c r="KQE170" s="52"/>
      <c r="KQF170" s="52"/>
      <c r="KQG170" s="52"/>
      <c r="KQH170" s="52"/>
      <c r="KQI170" s="52"/>
      <c r="KQJ170" s="52"/>
      <c r="KQK170" s="52"/>
      <c r="KQL170" s="52"/>
      <c r="KQM170" s="52"/>
      <c r="KQN170" s="52"/>
      <c r="KQO170" s="52"/>
      <c r="KQP170" s="52"/>
      <c r="KQQ170" s="52"/>
      <c r="KQR170" s="52"/>
      <c r="KQS170" s="52"/>
      <c r="KQT170" s="52"/>
      <c r="KQU170" s="52"/>
      <c r="KQV170" s="52"/>
      <c r="KQW170" s="52"/>
      <c r="KQX170" s="52"/>
      <c r="KQY170" s="52"/>
      <c r="KQZ170" s="52"/>
      <c r="KRA170" s="52"/>
      <c r="KRB170" s="52"/>
      <c r="KRC170" s="52"/>
      <c r="KRD170" s="52"/>
      <c r="KRE170" s="52"/>
      <c r="KRF170" s="52"/>
      <c r="KRG170" s="52"/>
      <c r="KRH170" s="52"/>
      <c r="KRI170" s="52"/>
      <c r="KRJ170" s="52"/>
      <c r="KRK170" s="52"/>
      <c r="KRL170" s="52"/>
      <c r="KRM170" s="52"/>
      <c r="KRN170" s="52"/>
      <c r="KRO170" s="52"/>
      <c r="KRP170" s="52"/>
      <c r="KRQ170" s="52"/>
      <c r="KRR170" s="52"/>
      <c r="KRS170" s="52"/>
      <c r="KRT170" s="52"/>
      <c r="KRU170" s="52"/>
      <c r="KRV170" s="52"/>
      <c r="KRW170" s="52"/>
      <c r="KRX170" s="52"/>
      <c r="KRY170" s="52"/>
      <c r="KRZ170" s="52"/>
      <c r="KSA170" s="52"/>
      <c r="KSB170" s="52"/>
      <c r="KSC170" s="52"/>
      <c r="KSD170" s="52"/>
      <c r="KSE170" s="52"/>
      <c r="KSF170" s="52"/>
      <c r="KSG170" s="52"/>
      <c r="KSH170" s="52"/>
      <c r="KSI170" s="52"/>
      <c r="KSJ170" s="52"/>
      <c r="KSK170" s="52"/>
      <c r="KSL170" s="52"/>
      <c r="KSM170" s="52"/>
      <c r="KSN170" s="52"/>
      <c r="KSO170" s="52"/>
      <c r="KSP170" s="52"/>
      <c r="KSQ170" s="52"/>
      <c r="KSR170" s="52"/>
      <c r="KSS170" s="52"/>
      <c r="KST170" s="52"/>
      <c r="KSU170" s="52"/>
      <c r="KSV170" s="52"/>
      <c r="KSW170" s="52"/>
      <c r="KSX170" s="52"/>
      <c r="KSY170" s="52"/>
      <c r="KSZ170" s="52"/>
      <c r="KTA170" s="52"/>
      <c r="KTB170" s="52"/>
      <c r="KTC170" s="52"/>
      <c r="KTD170" s="52"/>
      <c r="KTE170" s="52"/>
      <c r="KTF170" s="52"/>
      <c r="KTG170" s="52"/>
      <c r="KTH170" s="52"/>
      <c r="KTI170" s="52"/>
      <c r="KTJ170" s="52"/>
      <c r="KTK170" s="52"/>
      <c r="KTL170" s="52"/>
      <c r="KTM170" s="52"/>
      <c r="KTN170" s="52"/>
      <c r="KTO170" s="52"/>
      <c r="KTP170" s="52"/>
      <c r="KTQ170" s="52"/>
      <c r="KTR170" s="52"/>
      <c r="KTS170" s="52"/>
      <c r="KTT170" s="52"/>
      <c r="KTU170" s="52"/>
      <c r="KTV170" s="52"/>
      <c r="KTW170" s="52"/>
      <c r="KTX170" s="52"/>
      <c r="KTY170" s="52"/>
      <c r="KTZ170" s="52"/>
      <c r="KUA170" s="52"/>
      <c r="KUB170" s="52"/>
      <c r="KUC170" s="52"/>
      <c r="KUD170" s="52"/>
      <c r="KUE170" s="52"/>
      <c r="KUF170" s="52"/>
      <c r="KUG170" s="52"/>
      <c r="KUH170" s="52"/>
      <c r="KUI170" s="52"/>
      <c r="KUJ170" s="52"/>
      <c r="KUK170" s="52"/>
      <c r="KUL170" s="52"/>
      <c r="KUM170" s="52"/>
      <c r="KUN170" s="52"/>
      <c r="KUO170" s="52"/>
      <c r="KUP170" s="52"/>
      <c r="KUQ170" s="52"/>
      <c r="KUR170" s="52"/>
      <c r="KUS170" s="52"/>
      <c r="KUT170" s="52"/>
      <c r="KUU170" s="52"/>
      <c r="KUV170" s="52"/>
      <c r="KUW170" s="52"/>
      <c r="KUX170" s="52"/>
      <c r="KUY170" s="52"/>
      <c r="KUZ170" s="52"/>
      <c r="KVA170" s="52"/>
      <c r="KVB170" s="52"/>
      <c r="KVC170" s="52"/>
      <c r="KVD170" s="52"/>
      <c r="KVE170" s="52"/>
      <c r="KVF170" s="52"/>
      <c r="KVG170" s="52"/>
      <c r="KVH170" s="52"/>
      <c r="KVI170" s="52"/>
      <c r="KVJ170" s="52"/>
      <c r="KVK170" s="52"/>
      <c r="KVL170" s="52"/>
      <c r="KVM170" s="52"/>
      <c r="KVN170" s="52"/>
      <c r="KVO170" s="52"/>
      <c r="KVP170" s="52"/>
      <c r="KVQ170" s="52"/>
      <c r="KVR170" s="52"/>
      <c r="KVS170" s="52"/>
      <c r="KVT170" s="52"/>
      <c r="KVU170" s="52"/>
      <c r="KVV170" s="52"/>
      <c r="KVW170" s="52"/>
      <c r="KVX170" s="52"/>
      <c r="KVY170" s="52"/>
      <c r="KVZ170" s="52"/>
      <c r="KWA170" s="52"/>
      <c r="KWB170" s="52"/>
      <c r="KWC170" s="52"/>
      <c r="KWD170" s="52"/>
      <c r="KWE170" s="52"/>
      <c r="KWF170" s="52"/>
      <c r="KWG170" s="52"/>
      <c r="KWH170" s="52"/>
      <c r="KWI170" s="52"/>
      <c r="KWJ170" s="52"/>
      <c r="KWK170" s="52"/>
      <c r="KWL170" s="52"/>
      <c r="KWM170" s="52"/>
      <c r="KWN170" s="52"/>
      <c r="KWO170" s="52"/>
      <c r="KWP170" s="52"/>
      <c r="KWQ170" s="52"/>
      <c r="KWR170" s="52"/>
      <c r="KWS170" s="52"/>
      <c r="KWT170" s="52"/>
      <c r="KWU170" s="52"/>
      <c r="KWV170" s="52"/>
      <c r="KWW170" s="52"/>
      <c r="KWX170" s="52"/>
      <c r="KWY170" s="52"/>
      <c r="KWZ170" s="52"/>
      <c r="KXA170" s="52"/>
      <c r="KXB170" s="52"/>
      <c r="KXC170" s="52"/>
      <c r="KXD170" s="52"/>
      <c r="KXE170" s="52"/>
      <c r="KXF170" s="52"/>
      <c r="KXG170" s="52"/>
      <c r="KXH170" s="52"/>
      <c r="KXI170" s="52"/>
      <c r="KXJ170" s="52"/>
      <c r="KXK170" s="52"/>
      <c r="KXL170" s="52"/>
      <c r="KXM170" s="52"/>
      <c r="KXN170" s="52"/>
      <c r="KXO170" s="52"/>
      <c r="KXP170" s="52"/>
      <c r="KXQ170" s="52"/>
      <c r="KXR170" s="52"/>
      <c r="KXS170" s="52"/>
      <c r="KXT170" s="52"/>
      <c r="KXU170" s="52"/>
      <c r="KXV170" s="52"/>
      <c r="KXW170" s="52"/>
      <c r="KXX170" s="52"/>
      <c r="KXY170" s="52"/>
      <c r="KXZ170" s="52"/>
      <c r="KYA170" s="52"/>
      <c r="KYB170" s="52"/>
      <c r="KYC170" s="52"/>
      <c r="KYD170" s="52"/>
      <c r="KYE170" s="52"/>
      <c r="KYF170" s="52"/>
      <c r="KYG170" s="52"/>
      <c r="KYH170" s="52"/>
      <c r="KYI170" s="52"/>
      <c r="KYJ170" s="52"/>
      <c r="KYK170" s="52"/>
      <c r="KYL170" s="52"/>
      <c r="KYM170" s="52"/>
      <c r="KYN170" s="52"/>
      <c r="KYO170" s="52"/>
      <c r="KYP170" s="52"/>
      <c r="KYQ170" s="52"/>
      <c r="KYR170" s="52"/>
      <c r="KYS170" s="52"/>
      <c r="KYT170" s="52"/>
      <c r="KYU170" s="52"/>
      <c r="KYV170" s="52"/>
      <c r="KYW170" s="52"/>
      <c r="KYX170" s="52"/>
      <c r="KYY170" s="52"/>
      <c r="KYZ170" s="52"/>
      <c r="KZA170" s="52"/>
      <c r="KZB170" s="52"/>
      <c r="KZC170" s="52"/>
      <c r="KZD170" s="52"/>
      <c r="KZE170" s="52"/>
      <c r="KZF170" s="52"/>
      <c r="KZG170" s="52"/>
      <c r="KZH170" s="52"/>
      <c r="KZI170" s="52"/>
      <c r="KZJ170" s="52"/>
      <c r="KZK170" s="52"/>
      <c r="KZL170" s="52"/>
      <c r="KZM170" s="52"/>
      <c r="KZN170" s="52"/>
      <c r="KZO170" s="52"/>
      <c r="KZP170" s="52"/>
      <c r="KZQ170" s="52"/>
      <c r="KZR170" s="52"/>
      <c r="KZS170" s="52"/>
      <c r="KZT170" s="52"/>
      <c r="KZU170" s="52"/>
      <c r="KZV170" s="52"/>
      <c r="KZW170" s="52"/>
      <c r="KZX170" s="52"/>
      <c r="KZY170" s="52"/>
      <c r="KZZ170" s="52"/>
      <c r="LAA170" s="52"/>
      <c r="LAB170" s="52"/>
      <c r="LAC170" s="52"/>
      <c r="LAD170" s="52"/>
      <c r="LAE170" s="52"/>
      <c r="LAF170" s="52"/>
      <c r="LAG170" s="52"/>
      <c r="LAH170" s="52"/>
      <c r="LAI170" s="52"/>
      <c r="LAJ170" s="52"/>
      <c r="LAK170" s="52"/>
      <c r="LAL170" s="52"/>
      <c r="LAM170" s="52"/>
      <c r="LAN170" s="52"/>
      <c r="LAO170" s="52"/>
      <c r="LAP170" s="52"/>
      <c r="LAQ170" s="52"/>
      <c r="LAR170" s="52"/>
      <c r="LAS170" s="52"/>
      <c r="LAT170" s="52"/>
      <c r="LAU170" s="52"/>
      <c r="LAV170" s="52"/>
      <c r="LAW170" s="52"/>
      <c r="LAX170" s="52"/>
      <c r="LAY170" s="52"/>
      <c r="LAZ170" s="52"/>
      <c r="LBA170" s="52"/>
      <c r="LBB170" s="52"/>
      <c r="LBC170" s="52"/>
      <c r="LBD170" s="52"/>
      <c r="LBE170" s="52"/>
      <c r="LBF170" s="52"/>
      <c r="LBG170" s="52"/>
      <c r="LBH170" s="52"/>
      <c r="LBI170" s="52"/>
      <c r="LBJ170" s="52"/>
      <c r="LBK170" s="52"/>
      <c r="LBL170" s="52"/>
      <c r="LBM170" s="52"/>
      <c r="LBN170" s="52"/>
      <c r="LBO170" s="52"/>
      <c r="LBP170" s="52"/>
      <c r="LBQ170" s="52"/>
      <c r="LBR170" s="52"/>
      <c r="LBS170" s="52"/>
      <c r="LBT170" s="52"/>
      <c r="LBU170" s="52"/>
      <c r="LBV170" s="52"/>
      <c r="LBW170" s="52"/>
      <c r="LBX170" s="52"/>
      <c r="LBY170" s="52"/>
      <c r="LBZ170" s="52"/>
      <c r="LCA170" s="52"/>
      <c r="LCB170" s="52"/>
      <c r="LCC170" s="52"/>
      <c r="LCD170" s="52"/>
      <c r="LCE170" s="52"/>
      <c r="LCF170" s="52"/>
      <c r="LCG170" s="52"/>
      <c r="LCH170" s="52"/>
      <c r="LCI170" s="52"/>
      <c r="LCJ170" s="52"/>
      <c r="LCK170" s="52"/>
      <c r="LCL170" s="52"/>
      <c r="LCM170" s="52"/>
      <c r="LCN170" s="52"/>
      <c r="LCO170" s="52"/>
      <c r="LCP170" s="52"/>
      <c r="LCQ170" s="52"/>
      <c r="LCR170" s="52"/>
      <c r="LCS170" s="52"/>
      <c r="LCT170" s="52"/>
      <c r="LCU170" s="52"/>
      <c r="LCV170" s="52"/>
      <c r="LCW170" s="52"/>
      <c r="LCX170" s="52"/>
      <c r="LCY170" s="52"/>
      <c r="LCZ170" s="52"/>
      <c r="LDA170" s="52"/>
      <c r="LDB170" s="52"/>
      <c r="LDC170" s="52"/>
      <c r="LDD170" s="52"/>
      <c r="LDE170" s="52"/>
      <c r="LDF170" s="52"/>
      <c r="LDG170" s="52"/>
      <c r="LDH170" s="52"/>
      <c r="LDI170" s="52"/>
      <c r="LDJ170" s="52"/>
      <c r="LDK170" s="52"/>
      <c r="LDL170" s="52"/>
      <c r="LDM170" s="52"/>
      <c r="LDN170" s="52"/>
      <c r="LDO170" s="52"/>
      <c r="LDP170" s="52"/>
      <c r="LDQ170" s="52"/>
      <c r="LDR170" s="52"/>
      <c r="LDS170" s="52"/>
      <c r="LDT170" s="52"/>
      <c r="LDU170" s="52"/>
      <c r="LDV170" s="52"/>
      <c r="LDW170" s="52"/>
      <c r="LDX170" s="52"/>
      <c r="LDY170" s="52"/>
      <c r="LDZ170" s="52"/>
      <c r="LEA170" s="52"/>
      <c r="LEB170" s="52"/>
      <c r="LEC170" s="52"/>
      <c r="LED170" s="52"/>
      <c r="LEE170" s="52"/>
      <c r="LEF170" s="52"/>
      <c r="LEG170" s="52"/>
      <c r="LEH170" s="52"/>
      <c r="LEI170" s="52"/>
      <c r="LEJ170" s="52"/>
      <c r="LEK170" s="52"/>
      <c r="LEL170" s="52"/>
      <c r="LEM170" s="52"/>
      <c r="LEN170" s="52"/>
      <c r="LEO170" s="52"/>
      <c r="LEP170" s="52"/>
      <c r="LEQ170" s="52"/>
      <c r="LER170" s="52"/>
      <c r="LES170" s="52"/>
      <c r="LET170" s="52"/>
      <c r="LEU170" s="52"/>
      <c r="LEV170" s="52"/>
      <c r="LEW170" s="52"/>
      <c r="LEX170" s="52"/>
      <c r="LEY170" s="52"/>
      <c r="LEZ170" s="52"/>
      <c r="LFA170" s="52"/>
      <c r="LFB170" s="52"/>
      <c r="LFC170" s="52"/>
      <c r="LFD170" s="52"/>
      <c r="LFE170" s="52"/>
      <c r="LFF170" s="52"/>
      <c r="LFG170" s="52"/>
      <c r="LFH170" s="52"/>
      <c r="LFI170" s="52"/>
      <c r="LFJ170" s="52"/>
      <c r="LFK170" s="52"/>
      <c r="LFL170" s="52"/>
      <c r="LFM170" s="52"/>
      <c r="LFN170" s="52"/>
      <c r="LFO170" s="52"/>
      <c r="LFP170" s="52"/>
      <c r="LFQ170" s="52"/>
      <c r="LFR170" s="52"/>
      <c r="LFS170" s="52"/>
      <c r="LFT170" s="52"/>
      <c r="LFU170" s="52"/>
      <c r="LFV170" s="52"/>
      <c r="LFW170" s="52"/>
      <c r="LFX170" s="52"/>
      <c r="LFY170" s="52"/>
      <c r="LFZ170" s="52"/>
      <c r="LGA170" s="52"/>
      <c r="LGB170" s="52"/>
      <c r="LGC170" s="52"/>
      <c r="LGD170" s="52"/>
      <c r="LGE170" s="52"/>
      <c r="LGF170" s="52"/>
      <c r="LGG170" s="52"/>
      <c r="LGH170" s="52"/>
      <c r="LGI170" s="52"/>
      <c r="LGJ170" s="52"/>
      <c r="LGK170" s="52"/>
      <c r="LGL170" s="52"/>
      <c r="LGM170" s="52"/>
      <c r="LGN170" s="52"/>
      <c r="LGO170" s="52"/>
      <c r="LGP170" s="52"/>
      <c r="LGQ170" s="52"/>
      <c r="LGR170" s="52"/>
      <c r="LGS170" s="52"/>
      <c r="LGT170" s="52"/>
      <c r="LGU170" s="52"/>
      <c r="LGV170" s="52"/>
      <c r="LGW170" s="52"/>
      <c r="LGX170" s="52"/>
      <c r="LGY170" s="52"/>
      <c r="LGZ170" s="52"/>
      <c r="LHA170" s="52"/>
      <c r="LHB170" s="52"/>
      <c r="LHC170" s="52"/>
      <c r="LHD170" s="52"/>
      <c r="LHE170" s="52"/>
      <c r="LHF170" s="52"/>
      <c r="LHG170" s="52"/>
      <c r="LHH170" s="52"/>
      <c r="LHI170" s="52"/>
      <c r="LHJ170" s="52"/>
      <c r="LHK170" s="52"/>
      <c r="LHL170" s="52"/>
      <c r="LHM170" s="52"/>
      <c r="LHN170" s="52"/>
      <c r="LHO170" s="52"/>
      <c r="LHP170" s="52"/>
      <c r="LHQ170" s="52"/>
      <c r="LHR170" s="52"/>
      <c r="LHS170" s="52"/>
      <c r="LHT170" s="52"/>
      <c r="LHU170" s="52"/>
      <c r="LHV170" s="52"/>
      <c r="LHW170" s="52"/>
      <c r="LHX170" s="52"/>
      <c r="LHY170" s="52"/>
      <c r="LHZ170" s="52"/>
      <c r="LIA170" s="52"/>
      <c r="LIB170" s="52"/>
      <c r="LIC170" s="52"/>
      <c r="LID170" s="52"/>
      <c r="LIE170" s="52"/>
      <c r="LIF170" s="52"/>
      <c r="LIG170" s="52"/>
      <c r="LIH170" s="52"/>
      <c r="LII170" s="52"/>
      <c r="LIJ170" s="52"/>
      <c r="LIK170" s="52"/>
      <c r="LIL170" s="52"/>
      <c r="LIM170" s="52"/>
      <c r="LIN170" s="52"/>
      <c r="LIO170" s="52"/>
      <c r="LIP170" s="52"/>
      <c r="LIQ170" s="52"/>
      <c r="LIR170" s="52"/>
      <c r="LIS170" s="52"/>
      <c r="LIT170" s="52"/>
      <c r="LIU170" s="52"/>
      <c r="LIV170" s="52"/>
      <c r="LIW170" s="52"/>
      <c r="LIX170" s="52"/>
      <c r="LIY170" s="52"/>
      <c r="LIZ170" s="52"/>
      <c r="LJA170" s="52"/>
      <c r="LJB170" s="52"/>
      <c r="LJC170" s="52"/>
      <c r="LJD170" s="52"/>
      <c r="LJE170" s="52"/>
      <c r="LJF170" s="52"/>
      <c r="LJG170" s="52"/>
      <c r="LJH170" s="52"/>
      <c r="LJI170" s="52"/>
      <c r="LJJ170" s="52"/>
      <c r="LJK170" s="52"/>
      <c r="LJL170" s="52"/>
      <c r="LJM170" s="52"/>
      <c r="LJN170" s="52"/>
      <c r="LJO170" s="52"/>
      <c r="LJP170" s="52"/>
      <c r="LJQ170" s="52"/>
      <c r="LJR170" s="52"/>
      <c r="LJS170" s="52"/>
      <c r="LJT170" s="52"/>
      <c r="LJU170" s="52"/>
      <c r="LJV170" s="52"/>
      <c r="LJW170" s="52"/>
      <c r="LJX170" s="52"/>
      <c r="LJY170" s="52"/>
      <c r="LJZ170" s="52"/>
      <c r="LKA170" s="52"/>
      <c r="LKB170" s="52"/>
      <c r="LKC170" s="52"/>
      <c r="LKD170" s="52"/>
      <c r="LKE170" s="52"/>
      <c r="LKF170" s="52"/>
      <c r="LKG170" s="52"/>
      <c r="LKH170" s="52"/>
      <c r="LKI170" s="52"/>
      <c r="LKJ170" s="52"/>
      <c r="LKK170" s="52"/>
      <c r="LKL170" s="52"/>
      <c r="LKM170" s="52"/>
      <c r="LKN170" s="52"/>
      <c r="LKO170" s="52"/>
      <c r="LKP170" s="52"/>
      <c r="LKQ170" s="52"/>
      <c r="LKR170" s="52"/>
      <c r="LKS170" s="52"/>
      <c r="LKT170" s="52"/>
      <c r="LKU170" s="52"/>
      <c r="LKV170" s="52"/>
      <c r="LKW170" s="52"/>
      <c r="LKX170" s="52"/>
      <c r="LKY170" s="52"/>
      <c r="LKZ170" s="52"/>
      <c r="LLA170" s="52"/>
      <c r="LLB170" s="52"/>
      <c r="LLC170" s="52"/>
      <c r="LLD170" s="52"/>
      <c r="LLE170" s="52"/>
      <c r="LLF170" s="52"/>
      <c r="LLG170" s="52"/>
      <c r="LLH170" s="52"/>
      <c r="LLI170" s="52"/>
      <c r="LLJ170" s="52"/>
      <c r="LLK170" s="52"/>
      <c r="LLL170" s="52"/>
      <c r="LLM170" s="52"/>
      <c r="LLN170" s="52"/>
      <c r="LLO170" s="52"/>
      <c r="LLP170" s="52"/>
      <c r="LLQ170" s="52"/>
      <c r="LLR170" s="52"/>
      <c r="LLS170" s="52"/>
      <c r="LLT170" s="52"/>
      <c r="LLU170" s="52"/>
      <c r="LLV170" s="52"/>
      <c r="LLW170" s="52"/>
      <c r="LLX170" s="52"/>
      <c r="LLY170" s="52"/>
      <c r="LLZ170" s="52"/>
      <c r="LMA170" s="52"/>
      <c r="LMB170" s="52"/>
      <c r="LMC170" s="52"/>
      <c r="LMD170" s="52"/>
      <c r="LME170" s="52"/>
      <c r="LMF170" s="52"/>
      <c r="LMG170" s="52"/>
      <c r="LMH170" s="52"/>
      <c r="LMI170" s="52"/>
      <c r="LMJ170" s="52"/>
      <c r="LMK170" s="52"/>
      <c r="LML170" s="52"/>
      <c r="LMM170" s="52"/>
      <c r="LMN170" s="52"/>
      <c r="LMO170" s="52"/>
      <c r="LMP170" s="52"/>
      <c r="LMQ170" s="52"/>
      <c r="LMR170" s="52"/>
      <c r="LMS170" s="52"/>
      <c r="LMT170" s="52"/>
      <c r="LMU170" s="52"/>
      <c r="LMV170" s="52"/>
      <c r="LMW170" s="52"/>
      <c r="LMX170" s="52"/>
      <c r="LMY170" s="52"/>
      <c r="LMZ170" s="52"/>
      <c r="LNA170" s="52"/>
      <c r="LNB170" s="52"/>
      <c r="LNC170" s="52"/>
      <c r="LND170" s="52"/>
      <c r="LNE170" s="52"/>
      <c r="LNF170" s="52"/>
      <c r="LNG170" s="52"/>
      <c r="LNH170" s="52"/>
      <c r="LNI170" s="52"/>
      <c r="LNJ170" s="52"/>
      <c r="LNK170" s="52"/>
      <c r="LNL170" s="52"/>
      <c r="LNM170" s="52"/>
      <c r="LNN170" s="52"/>
      <c r="LNO170" s="52"/>
      <c r="LNP170" s="52"/>
      <c r="LNQ170" s="52"/>
      <c r="LNR170" s="52"/>
      <c r="LNS170" s="52"/>
      <c r="LNT170" s="52"/>
      <c r="LNU170" s="52"/>
      <c r="LNV170" s="52"/>
      <c r="LNW170" s="52"/>
      <c r="LNX170" s="52"/>
      <c r="LNY170" s="52"/>
      <c r="LNZ170" s="52"/>
      <c r="LOA170" s="52"/>
      <c r="LOB170" s="52"/>
      <c r="LOC170" s="52"/>
      <c r="LOD170" s="52"/>
      <c r="LOE170" s="52"/>
      <c r="LOF170" s="52"/>
      <c r="LOG170" s="52"/>
      <c r="LOH170" s="52"/>
      <c r="LOI170" s="52"/>
      <c r="LOJ170" s="52"/>
      <c r="LOK170" s="52"/>
      <c r="LOL170" s="52"/>
      <c r="LOM170" s="52"/>
      <c r="LON170" s="52"/>
      <c r="LOO170" s="52"/>
      <c r="LOP170" s="52"/>
      <c r="LOQ170" s="52"/>
      <c r="LOR170" s="52"/>
      <c r="LOS170" s="52"/>
      <c r="LOT170" s="52"/>
      <c r="LOU170" s="52"/>
      <c r="LOV170" s="52"/>
      <c r="LOW170" s="52"/>
      <c r="LOX170" s="52"/>
      <c r="LOY170" s="52"/>
      <c r="LOZ170" s="52"/>
      <c r="LPA170" s="52"/>
      <c r="LPB170" s="52"/>
      <c r="LPC170" s="52"/>
      <c r="LPD170" s="52"/>
      <c r="LPE170" s="52"/>
      <c r="LPF170" s="52"/>
      <c r="LPG170" s="52"/>
      <c r="LPH170" s="52"/>
      <c r="LPI170" s="52"/>
      <c r="LPJ170" s="52"/>
      <c r="LPK170" s="52"/>
      <c r="LPL170" s="52"/>
      <c r="LPM170" s="52"/>
      <c r="LPN170" s="52"/>
      <c r="LPO170" s="52"/>
      <c r="LPP170" s="52"/>
      <c r="LPQ170" s="52"/>
      <c r="LPR170" s="52"/>
      <c r="LPS170" s="52"/>
      <c r="LPT170" s="52"/>
      <c r="LPU170" s="52"/>
      <c r="LPV170" s="52"/>
      <c r="LPW170" s="52"/>
      <c r="LPX170" s="52"/>
      <c r="LPY170" s="52"/>
      <c r="LPZ170" s="52"/>
      <c r="LQA170" s="52"/>
      <c r="LQB170" s="52"/>
      <c r="LQC170" s="52"/>
      <c r="LQD170" s="52"/>
      <c r="LQE170" s="52"/>
      <c r="LQF170" s="52"/>
      <c r="LQG170" s="52"/>
      <c r="LQH170" s="52"/>
      <c r="LQI170" s="52"/>
      <c r="LQJ170" s="52"/>
      <c r="LQK170" s="52"/>
      <c r="LQL170" s="52"/>
      <c r="LQM170" s="52"/>
      <c r="LQN170" s="52"/>
      <c r="LQO170" s="52"/>
      <c r="LQP170" s="52"/>
      <c r="LQQ170" s="52"/>
      <c r="LQR170" s="52"/>
      <c r="LQS170" s="52"/>
      <c r="LQT170" s="52"/>
      <c r="LQU170" s="52"/>
      <c r="LQV170" s="52"/>
      <c r="LQW170" s="52"/>
      <c r="LQX170" s="52"/>
      <c r="LQY170" s="52"/>
      <c r="LQZ170" s="52"/>
      <c r="LRA170" s="52"/>
      <c r="LRB170" s="52"/>
      <c r="LRC170" s="52"/>
      <c r="LRD170" s="52"/>
      <c r="LRE170" s="52"/>
      <c r="LRF170" s="52"/>
      <c r="LRG170" s="52"/>
      <c r="LRH170" s="52"/>
      <c r="LRI170" s="52"/>
      <c r="LRJ170" s="52"/>
      <c r="LRK170" s="52"/>
      <c r="LRL170" s="52"/>
      <c r="LRM170" s="52"/>
      <c r="LRN170" s="52"/>
      <c r="LRO170" s="52"/>
      <c r="LRP170" s="52"/>
      <c r="LRQ170" s="52"/>
      <c r="LRR170" s="52"/>
      <c r="LRS170" s="52"/>
      <c r="LRT170" s="52"/>
      <c r="LRU170" s="52"/>
      <c r="LRV170" s="52"/>
      <c r="LRW170" s="52"/>
      <c r="LRX170" s="52"/>
      <c r="LRY170" s="52"/>
      <c r="LRZ170" s="52"/>
      <c r="LSA170" s="52"/>
      <c r="LSB170" s="52"/>
      <c r="LSC170" s="52"/>
      <c r="LSD170" s="52"/>
      <c r="LSE170" s="52"/>
      <c r="LSF170" s="52"/>
      <c r="LSG170" s="52"/>
      <c r="LSH170" s="52"/>
      <c r="LSI170" s="52"/>
      <c r="LSJ170" s="52"/>
      <c r="LSK170" s="52"/>
      <c r="LSL170" s="52"/>
      <c r="LSM170" s="52"/>
      <c r="LSN170" s="52"/>
      <c r="LSO170" s="52"/>
      <c r="LSP170" s="52"/>
      <c r="LSQ170" s="52"/>
      <c r="LSR170" s="52"/>
      <c r="LSS170" s="52"/>
      <c r="LST170" s="52"/>
      <c r="LSU170" s="52"/>
      <c r="LSV170" s="52"/>
      <c r="LSW170" s="52"/>
      <c r="LSX170" s="52"/>
      <c r="LSY170" s="52"/>
      <c r="LSZ170" s="52"/>
      <c r="LTA170" s="52"/>
      <c r="LTB170" s="52"/>
      <c r="LTC170" s="52"/>
      <c r="LTD170" s="52"/>
      <c r="LTE170" s="52"/>
      <c r="LTF170" s="52"/>
      <c r="LTG170" s="52"/>
      <c r="LTH170" s="52"/>
      <c r="LTI170" s="52"/>
      <c r="LTJ170" s="52"/>
      <c r="LTK170" s="52"/>
      <c r="LTL170" s="52"/>
      <c r="LTM170" s="52"/>
      <c r="LTN170" s="52"/>
      <c r="LTO170" s="52"/>
      <c r="LTP170" s="52"/>
      <c r="LTQ170" s="52"/>
      <c r="LTR170" s="52"/>
      <c r="LTS170" s="52"/>
      <c r="LTT170" s="52"/>
      <c r="LTU170" s="52"/>
      <c r="LTV170" s="52"/>
      <c r="LTW170" s="52"/>
      <c r="LTX170" s="52"/>
      <c r="LTY170" s="52"/>
      <c r="LTZ170" s="52"/>
      <c r="LUA170" s="52"/>
      <c r="LUB170" s="52"/>
      <c r="LUC170" s="52"/>
      <c r="LUD170" s="52"/>
      <c r="LUE170" s="52"/>
      <c r="LUF170" s="52"/>
      <c r="LUG170" s="52"/>
      <c r="LUH170" s="52"/>
      <c r="LUI170" s="52"/>
      <c r="LUJ170" s="52"/>
      <c r="LUK170" s="52"/>
      <c r="LUL170" s="52"/>
      <c r="LUM170" s="52"/>
      <c r="LUN170" s="52"/>
      <c r="LUO170" s="52"/>
      <c r="LUP170" s="52"/>
      <c r="LUQ170" s="52"/>
      <c r="LUR170" s="52"/>
      <c r="LUS170" s="52"/>
      <c r="LUT170" s="52"/>
      <c r="LUU170" s="52"/>
      <c r="LUV170" s="52"/>
      <c r="LUW170" s="52"/>
      <c r="LUX170" s="52"/>
      <c r="LUY170" s="52"/>
      <c r="LUZ170" s="52"/>
      <c r="LVA170" s="52"/>
      <c r="LVB170" s="52"/>
      <c r="LVC170" s="52"/>
      <c r="LVD170" s="52"/>
      <c r="LVE170" s="52"/>
      <c r="LVF170" s="52"/>
      <c r="LVG170" s="52"/>
      <c r="LVH170" s="52"/>
      <c r="LVI170" s="52"/>
      <c r="LVJ170" s="52"/>
      <c r="LVK170" s="52"/>
      <c r="LVL170" s="52"/>
      <c r="LVM170" s="52"/>
      <c r="LVN170" s="52"/>
      <c r="LVO170" s="52"/>
      <c r="LVP170" s="52"/>
      <c r="LVQ170" s="52"/>
      <c r="LVR170" s="52"/>
      <c r="LVS170" s="52"/>
      <c r="LVT170" s="52"/>
      <c r="LVU170" s="52"/>
      <c r="LVV170" s="52"/>
      <c r="LVW170" s="52"/>
      <c r="LVX170" s="52"/>
      <c r="LVY170" s="52"/>
      <c r="LVZ170" s="52"/>
      <c r="LWA170" s="52"/>
      <c r="LWB170" s="52"/>
      <c r="LWC170" s="52"/>
      <c r="LWD170" s="52"/>
      <c r="LWE170" s="52"/>
      <c r="LWF170" s="52"/>
      <c r="LWG170" s="52"/>
      <c r="LWH170" s="52"/>
      <c r="LWI170" s="52"/>
      <c r="LWJ170" s="52"/>
      <c r="LWK170" s="52"/>
      <c r="LWL170" s="52"/>
      <c r="LWM170" s="52"/>
      <c r="LWN170" s="52"/>
      <c r="LWO170" s="52"/>
      <c r="LWP170" s="52"/>
      <c r="LWQ170" s="52"/>
      <c r="LWR170" s="52"/>
      <c r="LWS170" s="52"/>
      <c r="LWT170" s="52"/>
      <c r="LWU170" s="52"/>
      <c r="LWV170" s="52"/>
      <c r="LWW170" s="52"/>
      <c r="LWX170" s="52"/>
      <c r="LWY170" s="52"/>
      <c r="LWZ170" s="52"/>
      <c r="LXA170" s="52"/>
      <c r="LXB170" s="52"/>
      <c r="LXC170" s="52"/>
      <c r="LXD170" s="52"/>
      <c r="LXE170" s="52"/>
      <c r="LXF170" s="52"/>
      <c r="LXG170" s="52"/>
      <c r="LXH170" s="52"/>
      <c r="LXI170" s="52"/>
      <c r="LXJ170" s="52"/>
      <c r="LXK170" s="52"/>
      <c r="LXL170" s="52"/>
      <c r="LXM170" s="52"/>
      <c r="LXN170" s="52"/>
      <c r="LXO170" s="52"/>
      <c r="LXP170" s="52"/>
      <c r="LXQ170" s="52"/>
      <c r="LXR170" s="52"/>
      <c r="LXS170" s="52"/>
      <c r="LXT170" s="52"/>
      <c r="LXU170" s="52"/>
      <c r="LXV170" s="52"/>
      <c r="LXW170" s="52"/>
      <c r="LXX170" s="52"/>
      <c r="LXY170" s="52"/>
      <c r="LXZ170" s="52"/>
      <c r="LYA170" s="52"/>
      <c r="LYB170" s="52"/>
      <c r="LYC170" s="52"/>
      <c r="LYD170" s="52"/>
      <c r="LYE170" s="52"/>
      <c r="LYF170" s="52"/>
      <c r="LYG170" s="52"/>
      <c r="LYH170" s="52"/>
      <c r="LYI170" s="52"/>
      <c r="LYJ170" s="52"/>
      <c r="LYK170" s="52"/>
      <c r="LYL170" s="52"/>
      <c r="LYM170" s="52"/>
      <c r="LYN170" s="52"/>
      <c r="LYO170" s="52"/>
      <c r="LYP170" s="52"/>
      <c r="LYQ170" s="52"/>
      <c r="LYR170" s="52"/>
      <c r="LYS170" s="52"/>
      <c r="LYT170" s="52"/>
      <c r="LYU170" s="52"/>
      <c r="LYV170" s="52"/>
      <c r="LYW170" s="52"/>
      <c r="LYX170" s="52"/>
      <c r="LYY170" s="52"/>
      <c r="LYZ170" s="52"/>
      <c r="LZA170" s="52"/>
      <c r="LZB170" s="52"/>
      <c r="LZC170" s="52"/>
      <c r="LZD170" s="52"/>
      <c r="LZE170" s="52"/>
      <c r="LZF170" s="52"/>
      <c r="LZG170" s="52"/>
      <c r="LZH170" s="52"/>
      <c r="LZI170" s="52"/>
      <c r="LZJ170" s="52"/>
      <c r="LZK170" s="52"/>
      <c r="LZL170" s="52"/>
      <c r="LZM170" s="52"/>
      <c r="LZN170" s="52"/>
      <c r="LZO170" s="52"/>
      <c r="LZP170" s="52"/>
      <c r="LZQ170" s="52"/>
      <c r="LZR170" s="52"/>
      <c r="LZS170" s="52"/>
      <c r="LZT170" s="52"/>
      <c r="LZU170" s="52"/>
      <c r="LZV170" s="52"/>
      <c r="LZW170" s="52"/>
      <c r="LZX170" s="52"/>
      <c r="LZY170" s="52"/>
      <c r="LZZ170" s="52"/>
      <c r="MAA170" s="52"/>
      <c r="MAB170" s="52"/>
      <c r="MAC170" s="52"/>
      <c r="MAD170" s="52"/>
      <c r="MAE170" s="52"/>
      <c r="MAF170" s="52"/>
      <c r="MAG170" s="52"/>
      <c r="MAH170" s="52"/>
      <c r="MAI170" s="52"/>
      <c r="MAJ170" s="52"/>
      <c r="MAK170" s="52"/>
      <c r="MAL170" s="52"/>
      <c r="MAM170" s="52"/>
      <c r="MAN170" s="52"/>
      <c r="MAO170" s="52"/>
      <c r="MAP170" s="52"/>
      <c r="MAQ170" s="52"/>
      <c r="MAR170" s="52"/>
      <c r="MAS170" s="52"/>
      <c r="MAT170" s="52"/>
      <c r="MAU170" s="52"/>
      <c r="MAV170" s="52"/>
      <c r="MAW170" s="52"/>
      <c r="MAX170" s="52"/>
      <c r="MAY170" s="52"/>
      <c r="MAZ170" s="52"/>
      <c r="MBA170" s="52"/>
      <c r="MBB170" s="52"/>
      <c r="MBC170" s="52"/>
      <c r="MBD170" s="52"/>
      <c r="MBE170" s="52"/>
      <c r="MBF170" s="52"/>
      <c r="MBG170" s="52"/>
      <c r="MBH170" s="52"/>
      <c r="MBI170" s="52"/>
      <c r="MBJ170" s="52"/>
      <c r="MBK170" s="52"/>
      <c r="MBL170" s="52"/>
      <c r="MBM170" s="52"/>
      <c r="MBN170" s="52"/>
      <c r="MBO170" s="52"/>
      <c r="MBP170" s="52"/>
      <c r="MBQ170" s="52"/>
      <c r="MBR170" s="52"/>
      <c r="MBS170" s="52"/>
      <c r="MBT170" s="52"/>
      <c r="MBU170" s="52"/>
      <c r="MBV170" s="52"/>
      <c r="MBW170" s="52"/>
      <c r="MBX170" s="52"/>
      <c r="MBY170" s="52"/>
      <c r="MBZ170" s="52"/>
      <c r="MCA170" s="52"/>
      <c r="MCB170" s="52"/>
      <c r="MCC170" s="52"/>
      <c r="MCD170" s="52"/>
      <c r="MCE170" s="52"/>
      <c r="MCF170" s="52"/>
      <c r="MCG170" s="52"/>
      <c r="MCH170" s="52"/>
      <c r="MCI170" s="52"/>
      <c r="MCJ170" s="52"/>
      <c r="MCK170" s="52"/>
      <c r="MCL170" s="52"/>
      <c r="MCM170" s="52"/>
      <c r="MCN170" s="52"/>
      <c r="MCO170" s="52"/>
      <c r="MCP170" s="52"/>
      <c r="MCQ170" s="52"/>
      <c r="MCR170" s="52"/>
      <c r="MCS170" s="52"/>
      <c r="MCT170" s="52"/>
      <c r="MCU170" s="52"/>
      <c r="MCV170" s="52"/>
      <c r="MCW170" s="52"/>
      <c r="MCX170" s="52"/>
      <c r="MCY170" s="52"/>
      <c r="MCZ170" s="52"/>
      <c r="MDA170" s="52"/>
      <c r="MDB170" s="52"/>
      <c r="MDC170" s="52"/>
      <c r="MDD170" s="52"/>
      <c r="MDE170" s="52"/>
      <c r="MDF170" s="52"/>
      <c r="MDG170" s="52"/>
      <c r="MDH170" s="52"/>
      <c r="MDI170" s="52"/>
      <c r="MDJ170" s="52"/>
      <c r="MDK170" s="52"/>
      <c r="MDL170" s="52"/>
      <c r="MDM170" s="52"/>
      <c r="MDN170" s="52"/>
      <c r="MDO170" s="52"/>
      <c r="MDP170" s="52"/>
      <c r="MDQ170" s="52"/>
      <c r="MDR170" s="52"/>
      <c r="MDS170" s="52"/>
      <c r="MDT170" s="52"/>
      <c r="MDU170" s="52"/>
      <c r="MDV170" s="52"/>
      <c r="MDW170" s="52"/>
      <c r="MDX170" s="52"/>
      <c r="MDY170" s="52"/>
      <c r="MDZ170" s="52"/>
      <c r="MEA170" s="52"/>
      <c r="MEB170" s="52"/>
      <c r="MEC170" s="52"/>
      <c r="MED170" s="52"/>
      <c r="MEE170" s="52"/>
      <c r="MEF170" s="52"/>
      <c r="MEG170" s="52"/>
      <c r="MEH170" s="52"/>
      <c r="MEI170" s="52"/>
      <c r="MEJ170" s="52"/>
      <c r="MEK170" s="52"/>
      <c r="MEL170" s="52"/>
      <c r="MEM170" s="52"/>
      <c r="MEN170" s="52"/>
      <c r="MEO170" s="52"/>
      <c r="MEP170" s="52"/>
      <c r="MEQ170" s="52"/>
      <c r="MER170" s="52"/>
      <c r="MES170" s="52"/>
      <c r="MET170" s="52"/>
      <c r="MEU170" s="52"/>
      <c r="MEV170" s="52"/>
      <c r="MEW170" s="52"/>
      <c r="MEX170" s="52"/>
      <c r="MEY170" s="52"/>
      <c r="MEZ170" s="52"/>
      <c r="MFA170" s="52"/>
      <c r="MFB170" s="52"/>
      <c r="MFC170" s="52"/>
      <c r="MFD170" s="52"/>
      <c r="MFE170" s="52"/>
      <c r="MFF170" s="52"/>
      <c r="MFG170" s="52"/>
      <c r="MFH170" s="52"/>
      <c r="MFI170" s="52"/>
      <c r="MFJ170" s="52"/>
      <c r="MFK170" s="52"/>
      <c r="MFL170" s="52"/>
      <c r="MFM170" s="52"/>
      <c r="MFN170" s="52"/>
      <c r="MFO170" s="52"/>
      <c r="MFP170" s="52"/>
      <c r="MFQ170" s="52"/>
      <c r="MFR170" s="52"/>
      <c r="MFS170" s="52"/>
      <c r="MFT170" s="52"/>
      <c r="MFU170" s="52"/>
      <c r="MFV170" s="52"/>
      <c r="MFW170" s="52"/>
      <c r="MFX170" s="52"/>
      <c r="MFY170" s="52"/>
      <c r="MFZ170" s="52"/>
      <c r="MGA170" s="52"/>
      <c r="MGB170" s="52"/>
      <c r="MGC170" s="52"/>
      <c r="MGD170" s="52"/>
      <c r="MGE170" s="52"/>
      <c r="MGF170" s="52"/>
      <c r="MGG170" s="52"/>
      <c r="MGH170" s="52"/>
      <c r="MGI170" s="52"/>
      <c r="MGJ170" s="52"/>
      <c r="MGK170" s="52"/>
      <c r="MGL170" s="52"/>
      <c r="MGM170" s="52"/>
      <c r="MGN170" s="52"/>
      <c r="MGO170" s="52"/>
      <c r="MGP170" s="52"/>
      <c r="MGQ170" s="52"/>
      <c r="MGR170" s="52"/>
      <c r="MGS170" s="52"/>
      <c r="MGT170" s="52"/>
      <c r="MGU170" s="52"/>
      <c r="MGV170" s="52"/>
      <c r="MGW170" s="52"/>
      <c r="MGX170" s="52"/>
      <c r="MGY170" s="52"/>
      <c r="MGZ170" s="52"/>
      <c r="MHA170" s="52"/>
      <c r="MHB170" s="52"/>
      <c r="MHC170" s="52"/>
      <c r="MHD170" s="52"/>
      <c r="MHE170" s="52"/>
      <c r="MHF170" s="52"/>
      <c r="MHG170" s="52"/>
      <c r="MHH170" s="52"/>
      <c r="MHI170" s="52"/>
      <c r="MHJ170" s="52"/>
      <c r="MHK170" s="52"/>
      <c r="MHL170" s="52"/>
      <c r="MHM170" s="52"/>
      <c r="MHN170" s="52"/>
      <c r="MHO170" s="52"/>
      <c r="MHP170" s="52"/>
      <c r="MHQ170" s="52"/>
      <c r="MHR170" s="52"/>
      <c r="MHS170" s="52"/>
      <c r="MHT170" s="52"/>
      <c r="MHU170" s="52"/>
      <c r="MHV170" s="52"/>
      <c r="MHW170" s="52"/>
      <c r="MHX170" s="52"/>
      <c r="MHY170" s="52"/>
      <c r="MHZ170" s="52"/>
      <c r="MIA170" s="52"/>
      <c r="MIB170" s="52"/>
      <c r="MIC170" s="52"/>
      <c r="MID170" s="52"/>
      <c r="MIE170" s="52"/>
      <c r="MIF170" s="52"/>
      <c r="MIG170" s="52"/>
      <c r="MIH170" s="52"/>
      <c r="MII170" s="52"/>
      <c r="MIJ170" s="52"/>
      <c r="MIK170" s="52"/>
      <c r="MIL170" s="52"/>
      <c r="MIM170" s="52"/>
      <c r="MIN170" s="52"/>
      <c r="MIO170" s="52"/>
      <c r="MIP170" s="52"/>
      <c r="MIQ170" s="52"/>
      <c r="MIR170" s="52"/>
      <c r="MIS170" s="52"/>
      <c r="MIT170" s="52"/>
      <c r="MIU170" s="52"/>
      <c r="MIV170" s="52"/>
      <c r="MIW170" s="52"/>
      <c r="MIX170" s="52"/>
      <c r="MIY170" s="52"/>
      <c r="MIZ170" s="52"/>
      <c r="MJA170" s="52"/>
      <c r="MJB170" s="52"/>
      <c r="MJC170" s="52"/>
      <c r="MJD170" s="52"/>
      <c r="MJE170" s="52"/>
      <c r="MJF170" s="52"/>
      <c r="MJG170" s="52"/>
      <c r="MJH170" s="52"/>
      <c r="MJI170" s="52"/>
      <c r="MJJ170" s="52"/>
      <c r="MJK170" s="52"/>
      <c r="MJL170" s="52"/>
      <c r="MJM170" s="52"/>
      <c r="MJN170" s="52"/>
      <c r="MJO170" s="52"/>
      <c r="MJP170" s="52"/>
      <c r="MJQ170" s="52"/>
      <c r="MJR170" s="52"/>
      <c r="MJS170" s="52"/>
      <c r="MJT170" s="52"/>
      <c r="MJU170" s="52"/>
      <c r="MJV170" s="52"/>
      <c r="MJW170" s="52"/>
      <c r="MJX170" s="52"/>
      <c r="MJY170" s="52"/>
      <c r="MJZ170" s="52"/>
      <c r="MKA170" s="52"/>
      <c r="MKB170" s="52"/>
      <c r="MKC170" s="52"/>
      <c r="MKD170" s="52"/>
      <c r="MKE170" s="52"/>
      <c r="MKF170" s="52"/>
      <c r="MKG170" s="52"/>
      <c r="MKH170" s="52"/>
      <c r="MKI170" s="52"/>
      <c r="MKJ170" s="52"/>
      <c r="MKK170" s="52"/>
      <c r="MKL170" s="52"/>
      <c r="MKM170" s="52"/>
      <c r="MKN170" s="52"/>
      <c r="MKO170" s="52"/>
      <c r="MKP170" s="52"/>
      <c r="MKQ170" s="52"/>
      <c r="MKR170" s="52"/>
      <c r="MKS170" s="52"/>
      <c r="MKT170" s="52"/>
      <c r="MKU170" s="52"/>
      <c r="MKV170" s="52"/>
      <c r="MKW170" s="52"/>
      <c r="MKX170" s="52"/>
      <c r="MKY170" s="52"/>
      <c r="MKZ170" s="52"/>
      <c r="MLA170" s="52"/>
      <c r="MLB170" s="52"/>
      <c r="MLC170" s="52"/>
      <c r="MLD170" s="52"/>
      <c r="MLE170" s="52"/>
      <c r="MLF170" s="52"/>
      <c r="MLG170" s="52"/>
      <c r="MLH170" s="52"/>
      <c r="MLI170" s="52"/>
      <c r="MLJ170" s="52"/>
      <c r="MLK170" s="52"/>
      <c r="MLL170" s="52"/>
      <c r="MLM170" s="52"/>
      <c r="MLN170" s="52"/>
      <c r="MLO170" s="52"/>
      <c r="MLP170" s="52"/>
      <c r="MLQ170" s="52"/>
      <c r="MLR170" s="52"/>
      <c r="MLS170" s="52"/>
      <c r="MLT170" s="52"/>
      <c r="MLU170" s="52"/>
      <c r="MLV170" s="52"/>
      <c r="MLW170" s="52"/>
      <c r="MLX170" s="52"/>
      <c r="MLY170" s="52"/>
      <c r="MLZ170" s="52"/>
      <c r="MMA170" s="52"/>
      <c r="MMB170" s="52"/>
      <c r="MMC170" s="52"/>
      <c r="MMD170" s="52"/>
      <c r="MME170" s="52"/>
      <c r="MMF170" s="52"/>
      <c r="MMG170" s="52"/>
      <c r="MMH170" s="52"/>
      <c r="MMI170" s="52"/>
      <c r="MMJ170" s="52"/>
      <c r="MMK170" s="52"/>
      <c r="MML170" s="52"/>
      <c r="MMM170" s="52"/>
      <c r="MMN170" s="52"/>
      <c r="MMO170" s="52"/>
      <c r="MMP170" s="52"/>
      <c r="MMQ170" s="52"/>
      <c r="MMR170" s="52"/>
      <c r="MMS170" s="52"/>
      <c r="MMT170" s="52"/>
      <c r="MMU170" s="52"/>
      <c r="MMV170" s="52"/>
      <c r="MMW170" s="52"/>
      <c r="MMX170" s="52"/>
      <c r="MMY170" s="52"/>
      <c r="MMZ170" s="52"/>
      <c r="MNA170" s="52"/>
      <c r="MNB170" s="52"/>
      <c r="MNC170" s="52"/>
      <c r="MND170" s="52"/>
      <c r="MNE170" s="52"/>
      <c r="MNF170" s="52"/>
      <c r="MNG170" s="52"/>
      <c r="MNH170" s="52"/>
      <c r="MNI170" s="52"/>
      <c r="MNJ170" s="52"/>
      <c r="MNK170" s="52"/>
      <c r="MNL170" s="52"/>
      <c r="MNM170" s="52"/>
      <c r="MNN170" s="52"/>
      <c r="MNO170" s="52"/>
      <c r="MNP170" s="52"/>
      <c r="MNQ170" s="52"/>
      <c r="MNR170" s="52"/>
      <c r="MNS170" s="52"/>
      <c r="MNT170" s="52"/>
      <c r="MNU170" s="52"/>
      <c r="MNV170" s="52"/>
      <c r="MNW170" s="52"/>
      <c r="MNX170" s="52"/>
      <c r="MNY170" s="52"/>
      <c r="MNZ170" s="52"/>
      <c r="MOA170" s="52"/>
      <c r="MOB170" s="52"/>
      <c r="MOC170" s="52"/>
      <c r="MOD170" s="52"/>
      <c r="MOE170" s="52"/>
      <c r="MOF170" s="52"/>
      <c r="MOG170" s="52"/>
      <c r="MOH170" s="52"/>
      <c r="MOI170" s="52"/>
      <c r="MOJ170" s="52"/>
      <c r="MOK170" s="52"/>
      <c r="MOL170" s="52"/>
      <c r="MOM170" s="52"/>
      <c r="MON170" s="52"/>
      <c r="MOO170" s="52"/>
      <c r="MOP170" s="52"/>
      <c r="MOQ170" s="52"/>
      <c r="MOR170" s="52"/>
      <c r="MOS170" s="52"/>
      <c r="MOT170" s="52"/>
      <c r="MOU170" s="52"/>
      <c r="MOV170" s="52"/>
      <c r="MOW170" s="52"/>
      <c r="MOX170" s="52"/>
      <c r="MOY170" s="52"/>
      <c r="MOZ170" s="52"/>
      <c r="MPA170" s="52"/>
      <c r="MPB170" s="52"/>
      <c r="MPC170" s="52"/>
      <c r="MPD170" s="52"/>
      <c r="MPE170" s="52"/>
      <c r="MPF170" s="52"/>
      <c r="MPG170" s="52"/>
      <c r="MPH170" s="52"/>
      <c r="MPI170" s="52"/>
      <c r="MPJ170" s="52"/>
      <c r="MPK170" s="52"/>
      <c r="MPL170" s="52"/>
      <c r="MPM170" s="52"/>
      <c r="MPN170" s="52"/>
      <c r="MPO170" s="52"/>
      <c r="MPP170" s="52"/>
      <c r="MPQ170" s="52"/>
      <c r="MPR170" s="52"/>
      <c r="MPS170" s="52"/>
      <c r="MPT170" s="52"/>
      <c r="MPU170" s="52"/>
      <c r="MPV170" s="52"/>
      <c r="MPW170" s="52"/>
      <c r="MPX170" s="52"/>
      <c r="MPY170" s="52"/>
      <c r="MPZ170" s="52"/>
      <c r="MQA170" s="52"/>
      <c r="MQB170" s="52"/>
      <c r="MQC170" s="52"/>
      <c r="MQD170" s="52"/>
      <c r="MQE170" s="52"/>
      <c r="MQF170" s="52"/>
      <c r="MQG170" s="52"/>
      <c r="MQH170" s="52"/>
      <c r="MQI170" s="52"/>
      <c r="MQJ170" s="52"/>
      <c r="MQK170" s="52"/>
      <c r="MQL170" s="52"/>
      <c r="MQM170" s="52"/>
      <c r="MQN170" s="52"/>
      <c r="MQO170" s="52"/>
      <c r="MQP170" s="52"/>
      <c r="MQQ170" s="52"/>
      <c r="MQR170" s="52"/>
      <c r="MQS170" s="52"/>
      <c r="MQT170" s="52"/>
      <c r="MQU170" s="52"/>
      <c r="MQV170" s="52"/>
      <c r="MQW170" s="52"/>
      <c r="MQX170" s="52"/>
      <c r="MQY170" s="52"/>
      <c r="MQZ170" s="52"/>
      <c r="MRA170" s="52"/>
      <c r="MRB170" s="52"/>
      <c r="MRC170" s="52"/>
      <c r="MRD170" s="52"/>
      <c r="MRE170" s="52"/>
      <c r="MRF170" s="52"/>
      <c r="MRG170" s="52"/>
      <c r="MRH170" s="52"/>
      <c r="MRI170" s="52"/>
      <c r="MRJ170" s="52"/>
      <c r="MRK170" s="52"/>
      <c r="MRL170" s="52"/>
      <c r="MRM170" s="52"/>
      <c r="MRN170" s="52"/>
      <c r="MRO170" s="52"/>
      <c r="MRP170" s="52"/>
      <c r="MRQ170" s="52"/>
      <c r="MRR170" s="52"/>
      <c r="MRS170" s="52"/>
      <c r="MRT170" s="52"/>
      <c r="MRU170" s="52"/>
      <c r="MRV170" s="52"/>
      <c r="MRW170" s="52"/>
      <c r="MRX170" s="52"/>
      <c r="MRY170" s="52"/>
      <c r="MRZ170" s="52"/>
      <c r="MSA170" s="52"/>
      <c r="MSB170" s="52"/>
      <c r="MSC170" s="52"/>
      <c r="MSD170" s="52"/>
      <c r="MSE170" s="52"/>
      <c r="MSF170" s="52"/>
      <c r="MSG170" s="52"/>
      <c r="MSH170" s="52"/>
      <c r="MSI170" s="52"/>
      <c r="MSJ170" s="52"/>
      <c r="MSK170" s="52"/>
      <c r="MSL170" s="52"/>
      <c r="MSM170" s="52"/>
      <c r="MSN170" s="52"/>
      <c r="MSO170" s="52"/>
      <c r="MSP170" s="52"/>
      <c r="MSQ170" s="52"/>
      <c r="MSR170" s="52"/>
      <c r="MSS170" s="52"/>
      <c r="MST170" s="52"/>
      <c r="MSU170" s="52"/>
      <c r="MSV170" s="52"/>
      <c r="MSW170" s="52"/>
      <c r="MSX170" s="52"/>
      <c r="MSY170" s="52"/>
      <c r="MSZ170" s="52"/>
      <c r="MTA170" s="52"/>
      <c r="MTB170" s="52"/>
      <c r="MTC170" s="52"/>
      <c r="MTD170" s="52"/>
      <c r="MTE170" s="52"/>
      <c r="MTF170" s="52"/>
      <c r="MTG170" s="52"/>
      <c r="MTH170" s="52"/>
      <c r="MTI170" s="52"/>
      <c r="MTJ170" s="52"/>
      <c r="MTK170" s="52"/>
      <c r="MTL170" s="52"/>
      <c r="MTM170" s="52"/>
      <c r="MTN170" s="52"/>
      <c r="MTO170" s="52"/>
      <c r="MTP170" s="52"/>
      <c r="MTQ170" s="52"/>
      <c r="MTR170" s="52"/>
      <c r="MTS170" s="52"/>
      <c r="MTT170" s="52"/>
      <c r="MTU170" s="52"/>
      <c r="MTV170" s="52"/>
      <c r="MTW170" s="52"/>
      <c r="MTX170" s="52"/>
      <c r="MTY170" s="52"/>
      <c r="MTZ170" s="52"/>
      <c r="MUA170" s="52"/>
      <c r="MUB170" s="52"/>
      <c r="MUC170" s="52"/>
      <c r="MUD170" s="52"/>
      <c r="MUE170" s="52"/>
      <c r="MUF170" s="52"/>
      <c r="MUG170" s="52"/>
      <c r="MUH170" s="52"/>
      <c r="MUI170" s="52"/>
      <c r="MUJ170" s="52"/>
      <c r="MUK170" s="52"/>
      <c r="MUL170" s="52"/>
      <c r="MUM170" s="52"/>
      <c r="MUN170" s="52"/>
      <c r="MUO170" s="52"/>
      <c r="MUP170" s="52"/>
      <c r="MUQ170" s="52"/>
      <c r="MUR170" s="52"/>
      <c r="MUS170" s="52"/>
      <c r="MUT170" s="52"/>
      <c r="MUU170" s="52"/>
      <c r="MUV170" s="52"/>
      <c r="MUW170" s="52"/>
      <c r="MUX170" s="52"/>
      <c r="MUY170" s="52"/>
      <c r="MUZ170" s="52"/>
      <c r="MVA170" s="52"/>
      <c r="MVB170" s="52"/>
      <c r="MVC170" s="52"/>
      <c r="MVD170" s="52"/>
      <c r="MVE170" s="52"/>
      <c r="MVF170" s="52"/>
      <c r="MVG170" s="52"/>
      <c r="MVH170" s="52"/>
      <c r="MVI170" s="52"/>
      <c r="MVJ170" s="52"/>
      <c r="MVK170" s="52"/>
      <c r="MVL170" s="52"/>
      <c r="MVM170" s="52"/>
      <c r="MVN170" s="52"/>
      <c r="MVO170" s="52"/>
      <c r="MVP170" s="52"/>
      <c r="MVQ170" s="52"/>
      <c r="MVR170" s="52"/>
      <c r="MVS170" s="52"/>
      <c r="MVT170" s="52"/>
      <c r="MVU170" s="52"/>
      <c r="MVV170" s="52"/>
      <c r="MVW170" s="52"/>
      <c r="MVX170" s="52"/>
      <c r="MVY170" s="52"/>
      <c r="MVZ170" s="52"/>
      <c r="MWA170" s="52"/>
      <c r="MWB170" s="52"/>
      <c r="MWC170" s="52"/>
      <c r="MWD170" s="52"/>
      <c r="MWE170" s="52"/>
      <c r="MWF170" s="52"/>
      <c r="MWG170" s="52"/>
      <c r="MWH170" s="52"/>
      <c r="MWI170" s="52"/>
      <c r="MWJ170" s="52"/>
      <c r="MWK170" s="52"/>
      <c r="MWL170" s="52"/>
      <c r="MWM170" s="52"/>
      <c r="MWN170" s="52"/>
      <c r="MWO170" s="52"/>
      <c r="MWP170" s="52"/>
      <c r="MWQ170" s="52"/>
      <c r="MWR170" s="52"/>
      <c r="MWS170" s="52"/>
      <c r="MWT170" s="52"/>
      <c r="MWU170" s="52"/>
      <c r="MWV170" s="52"/>
      <c r="MWW170" s="52"/>
      <c r="MWX170" s="52"/>
      <c r="MWY170" s="52"/>
      <c r="MWZ170" s="52"/>
      <c r="MXA170" s="52"/>
      <c r="MXB170" s="52"/>
      <c r="MXC170" s="52"/>
      <c r="MXD170" s="52"/>
      <c r="MXE170" s="52"/>
      <c r="MXF170" s="52"/>
      <c r="MXG170" s="52"/>
      <c r="MXH170" s="52"/>
      <c r="MXI170" s="52"/>
      <c r="MXJ170" s="52"/>
      <c r="MXK170" s="52"/>
      <c r="MXL170" s="52"/>
      <c r="MXM170" s="52"/>
      <c r="MXN170" s="52"/>
      <c r="MXO170" s="52"/>
      <c r="MXP170" s="52"/>
      <c r="MXQ170" s="52"/>
      <c r="MXR170" s="52"/>
      <c r="MXS170" s="52"/>
      <c r="MXT170" s="52"/>
      <c r="MXU170" s="52"/>
      <c r="MXV170" s="52"/>
      <c r="MXW170" s="52"/>
      <c r="MXX170" s="52"/>
      <c r="MXY170" s="52"/>
      <c r="MXZ170" s="52"/>
      <c r="MYA170" s="52"/>
      <c r="MYB170" s="52"/>
      <c r="MYC170" s="52"/>
      <c r="MYD170" s="52"/>
      <c r="MYE170" s="52"/>
      <c r="MYF170" s="52"/>
      <c r="MYG170" s="52"/>
      <c r="MYH170" s="52"/>
      <c r="MYI170" s="52"/>
      <c r="MYJ170" s="52"/>
      <c r="MYK170" s="52"/>
      <c r="MYL170" s="52"/>
      <c r="MYM170" s="52"/>
      <c r="MYN170" s="52"/>
      <c r="MYO170" s="52"/>
      <c r="MYP170" s="52"/>
      <c r="MYQ170" s="52"/>
      <c r="MYR170" s="52"/>
      <c r="MYS170" s="52"/>
      <c r="MYT170" s="52"/>
      <c r="MYU170" s="52"/>
      <c r="MYV170" s="52"/>
      <c r="MYW170" s="52"/>
      <c r="MYX170" s="52"/>
      <c r="MYY170" s="52"/>
      <c r="MYZ170" s="52"/>
      <c r="MZA170" s="52"/>
      <c r="MZB170" s="52"/>
      <c r="MZC170" s="52"/>
      <c r="MZD170" s="52"/>
      <c r="MZE170" s="52"/>
      <c r="MZF170" s="52"/>
      <c r="MZG170" s="52"/>
      <c r="MZH170" s="52"/>
      <c r="MZI170" s="52"/>
      <c r="MZJ170" s="52"/>
      <c r="MZK170" s="52"/>
      <c r="MZL170" s="52"/>
      <c r="MZM170" s="52"/>
      <c r="MZN170" s="52"/>
      <c r="MZO170" s="52"/>
      <c r="MZP170" s="52"/>
      <c r="MZQ170" s="52"/>
      <c r="MZR170" s="52"/>
      <c r="MZS170" s="52"/>
      <c r="MZT170" s="52"/>
      <c r="MZU170" s="52"/>
      <c r="MZV170" s="52"/>
      <c r="MZW170" s="52"/>
      <c r="MZX170" s="52"/>
      <c r="MZY170" s="52"/>
      <c r="MZZ170" s="52"/>
      <c r="NAA170" s="52"/>
      <c r="NAB170" s="52"/>
      <c r="NAC170" s="52"/>
      <c r="NAD170" s="52"/>
      <c r="NAE170" s="52"/>
      <c r="NAF170" s="52"/>
      <c r="NAG170" s="52"/>
      <c r="NAH170" s="52"/>
      <c r="NAI170" s="52"/>
      <c r="NAJ170" s="52"/>
      <c r="NAK170" s="52"/>
      <c r="NAL170" s="52"/>
      <c r="NAM170" s="52"/>
      <c r="NAN170" s="52"/>
      <c r="NAO170" s="52"/>
      <c r="NAP170" s="52"/>
      <c r="NAQ170" s="52"/>
      <c r="NAR170" s="52"/>
      <c r="NAS170" s="52"/>
      <c r="NAT170" s="52"/>
      <c r="NAU170" s="52"/>
      <c r="NAV170" s="52"/>
      <c r="NAW170" s="52"/>
      <c r="NAX170" s="52"/>
      <c r="NAY170" s="52"/>
      <c r="NAZ170" s="52"/>
      <c r="NBA170" s="52"/>
      <c r="NBB170" s="52"/>
      <c r="NBC170" s="52"/>
      <c r="NBD170" s="52"/>
      <c r="NBE170" s="52"/>
      <c r="NBF170" s="52"/>
      <c r="NBG170" s="52"/>
      <c r="NBH170" s="52"/>
      <c r="NBI170" s="52"/>
      <c r="NBJ170" s="52"/>
      <c r="NBK170" s="52"/>
      <c r="NBL170" s="52"/>
      <c r="NBM170" s="52"/>
      <c r="NBN170" s="52"/>
      <c r="NBO170" s="52"/>
      <c r="NBP170" s="52"/>
      <c r="NBQ170" s="52"/>
      <c r="NBR170" s="52"/>
      <c r="NBS170" s="52"/>
      <c r="NBT170" s="52"/>
      <c r="NBU170" s="52"/>
      <c r="NBV170" s="52"/>
      <c r="NBW170" s="52"/>
      <c r="NBX170" s="52"/>
      <c r="NBY170" s="52"/>
      <c r="NBZ170" s="52"/>
      <c r="NCA170" s="52"/>
      <c r="NCB170" s="52"/>
      <c r="NCC170" s="52"/>
      <c r="NCD170" s="52"/>
      <c r="NCE170" s="52"/>
      <c r="NCF170" s="52"/>
      <c r="NCG170" s="52"/>
      <c r="NCH170" s="52"/>
      <c r="NCI170" s="52"/>
      <c r="NCJ170" s="52"/>
      <c r="NCK170" s="52"/>
      <c r="NCL170" s="52"/>
      <c r="NCM170" s="52"/>
      <c r="NCN170" s="52"/>
      <c r="NCO170" s="52"/>
      <c r="NCP170" s="52"/>
      <c r="NCQ170" s="52"/>
      <c r="NCR170" s="52"/>
      <c r="NCS170" s="52"/>
      <c r="NCT170" s="52"/>
      <c r="NCU170" s="52"/>
      <c r="NCV170" s="52"/>
      <c r="NCW170" s="52"/>
      <c r="NCX170" s="52"/>
      <c r="NCY170" s="52"/>
      <c r="NCZ170" s="52"/>
      <c r="NDA170" s="52"/>
      <c r="NDB170" s="52"/>
      <c r="NDC170" s="52"/>
      <c r="NDD170" s="52"/>
      <c r="NDE170" s="52"/>
      <c r="NDF170" s="52"/>
      <c r="NDG170" s="52"/>
      <c r="NDH170" s="52"/>
      <c r="NDI170" s="52"/>
      <c r="NDJ170" s="52"/>
      <c r="NDK170" s="52"/>
      <c r="NDL170" s="52"/>
      <c r="NDM170" s="52"/>
      <c r="NDN170" s="52"/>
      <c r="NDO170" s="52"/>
      <c r="NDP170" s="52"/>
      <c r="NDQ170" s="52"/>
      <c r="NDR170" s="52"/>
      <c r="NDS170" s="52"/>
      <c r="NDT170" s="52"/>
      <c r="NDU170" s="52"/>
      <c r="NDV170" s="52"/>
      <c r="NDW170" s="52"/>
      <c r="NDX170" s="52"/>
      <c r="NDY170" s="52"/>
      <c r="NDZ170" s="52"/>
      <c r="NEA170" s="52"/>
      <c r="NEB170" s="52"/>
      <c r="NEC170" s="52"/>
      <c r="NED170" s="52"/>
      <c r="NEE170" s="52"/>
      <c r="NEF170" s="52"/>
      <c r="NEG170" s="52"/>
      <c r="NEH170" s="52"/>
      <c r="NEI170" s="52"/>
      <c r="NEJ170" s="52"/>
      <c r="NEK170" s="52"/>
      <c r="NEL170" s="52"/>
      <c r="NEM170" s="52"/>
      <c r="NEN170" s="52"/>
      <c r="NEO170" s="52"/>
      <c r="NEP170" s="52"/>
      <c r="NEQ170" s="52"/>
      <c r="NER170" s="52"/>
      <c r="NES170" s="52"/>
      <c r="NET170" s="52"/>
      <c r="NEU170" s="52"/>
      <c r="NEV170" s="52"/>
      <c r="NEW170" s="52"/>
      <c r="NEX170" s="52"/>
      <c r="NEY170" s="52"/>
      <c r="NEZ170" s="52"/>
      <c r="NFA170" s="52"/>
      <c r="NFB170" s="52"/>
      <c r="NFC170" s="52"/>
      <c r="NFD170" s="52"/>
      <c r="NFE170" s="52"/>
      <c r="NFF170" s="52"/>
      <c r="NFG170" s="52"/>
      <c r="NFH170" s="52"/>
      <c r="NFI170" s="52"/>
      <c r="NFJ170" s="52"/>
      <c r="NFK170" s="52"/>
      <c r="NFL170" s="52"/>
      <c r="NFM170" s="52"/>
      <c r="NFN170" s="52"/>
      <c r="NFO170" s="52"/>
      <c r="NFP170" s="52"/>
      <c r="NFQ170" s="52"/>
      <c r="NFR170" s="52"/>
      <c r="NFS170" s="52"/>
      <c r="NFT170" s="52"/>
      <c r="NFU170" s="52"/>
      <c r="NFV170" s="52"/>
      <c r="NFW170" s="52"/>
      <c r="NFX170" s="52"/>
      <c r="NFY170" s="52"/>
      <c r="NFZ170" s="52"/>
      <c r="NGA170" s="52"/>
      <c r="NGB170" s="52"/>
      <c r="NGC170" s="52"/>
      <c r="NGD170" s="52"/>
      <c r="NGE170" s="52"/>
      <c r="NGF170" s="52"/>
      <c r="NGG170" s="52"/>
      <c r="NGH170" s="52"/>
      <c r="NGI170" s="52"/>
      <c r="NGJ170" s="52"/>
      <c r="NGK170" s="52"/>
      <c r="NGL170" s="52"/>
      <c r="NGM170" s="52"/>
      <c r="NGN170" s="52"/>
      <c r="NGO170" s="52"/>
      <c r="NGP170" s="52"/>
      <c r="NGQ170" s="52"/>
      <c r="NGR170" s="52"/>
      <c r="NGS170" s="52"/>
      <c r="NGT170" s="52"/>
      <c r="NGU170" s="52"/>
      <c r="NGV170" s="52"/>
      <c r="NGW170" s="52"/>
      <c r="NGX170" s="52"/>
      <c r="NGY170" s="52"/>
      <c r="NGZ170" s="52"/>
      <c r="NHA170" s="52"/>
      <c r="NHB170" s="52"/>
      <c r="NHC170" s="52"/>
      <c r="NHD170" s="52"/>
      <c r="NHE170" s="52"/>
      <c r="NHF170" s="52"/>
      <c r="NHG170" s="52"/>
      <c r="NHH170" s="52"/>
      <c r="NHI170" s="52"/>
      <c r="NHJ170" s="52"/>
      <c r="NHK170" s="52"/>
      <c r="NHL170" s="52"/>
      <c r="NHM170" s="52"/>
      <c r="NHN170" s="52"/>
      <c r="NHO170" s="52"/>
      <c r="NHP170" s="52"/>
      <c r="NHQ170" s="52"/>
      <c r="NHR170" s="52"/>
      <c r="NHS170" s="52"/>
      <c r="NHT170" s="52"/>
      <c r="NHU170" s="52"/>
      <c r="NHV170" s="52"/>
      <c r="NHW170" s="52"/>
      <c r="NHX170" s="52"/>
      <c r="NHY170" s="52"/>
      <c r="NHZ170" s="52"/>
      <c r="NIA170" s="52"/>
      <c r="NIB170" s="52"/>
      <c r="NIC170" s="52"/>
      <c r="NID170" s="52"/>
      <c r="NIE170" s="52"/>
      <c r="NIF170" s="52"/>
      <c r="NIG170" s="52"/>
      <c r="NIH170" s="52"/>
      <c r="NII170" s="52"/>
      <c r="NIJ170" s="52"/>
      <c r="NIK170" s="52"/>
      <c r="NIL170" s="52"/>
      <c r="NIM170" s="52"/>
      <c r="NIN170" s="52"/>
      <c r="NIO170" s="52"/>
      <c r="NIP170" s="52"/>
      <c r="NIQ170" s="52"/>
      <c r="NIR170" s="52"/>
      <c r="NIS170" s="52"/>
      <c r="NIT170" s="52"/>
      <c r="NIU170" s="52"/>
      <c r="NIV170" s="52"/>
      <c r="NIW170" s="52"/>
      <c r="NIX170" s="52"/>
      <c r="NIY170" s="52"/>
      <c r="NIZ170" s="52"/>
      <c r="NJA170" s="52"/>
      <c r="NJB170" s="52"/>
      <c r="NJC170" s="52"/>
      <c r="NJD170" s="52"/>
      <c r="NJE170" s="52"/>
      <c r="NJF170" s="52"/>
      <c r="NJG170" s="52"/>
      <c r="NJH170" s="52"/>
      <c r="NJI170" s="52"/>
      <c r="NJJ170" s="52"/>
      <c r="NJK170" s="52"/>
      <c r="NJL170" s="52"/>
      <c r="NJM170" s="52"/>
      <c r="NJN170" s="52"/>
      <c r="NJO170" s="52"/>
      <c r="NJP170" s="52"/>
      <c r="NJQ170" s="52"/>
      <c r="NJR170" s="52"/>
      <c r="NJS170" s="52"/>
      <c r="NJT170" s="52"/>
      <c r="NJU170" s="52"/>
      <c r="NJV170" s="52"/>
      <c r="NJW170" s="52"/>
      <c r="NJX170" s="52"/>
      <c r="NJY170" s="52"/>
      <c r="NJZ170" s="52"/>
      <c r="NKA170" s="52"/>
      <c r="NKB170" s="52"/>
      <c r="NKC170" s="52"/>
      <c r="NKD170" s="52"/>
      <c r="NKE170" s="52"/>
      <c r="NKF170" s="52"/>
      <c r="NKG170" s="52"/>
      <c r="NKH170" s="52"/>
      <c r="NKI170" s="52"/>
      <c r="NKJ170" s="52"/>
      <c r="NKK170" s="52"/>
      <c r="NKL170" s="52"/>
      <c r="NKM170" s="52"/>
      <c r="NKN170" s="52"/>
      <c r="NKO170" s="52"/>
      <c r="NKP170" s="52"/>
      <c r="NKQ170" s="52"/>
      <c r="NKR170" s="52"/>
      <c r="NKS170" s="52"/>
      <c r="NKT170" s="52"/>
      <c r="NKU170" s="52"/>
      <c r="NKV170" s="52"/>
      <c r="NKW170" s="52"/>
      <c r="NKX170" s="52"/>
      <c r="NKY170" s="52"/>
      <c r="NKZ170" s="52"/>
      <c r="NLA170" s="52"/>
      <c r="NLB170" s="52"/>
      <c r="NLC170" s="52"/>
      <c r="NLD170" s="52"/>
      <c r="NLE170" s="52"/>
      <c r="NLF170" s="52"/>
      <c r="NLG170" s="52"/>
      <c r="NLH170" s="52"/>
      <c r="NLI170" s="52"/>
      <c r="NLJ170" s="52"/>
      <c r="NLK170" s="52"/>
      <c r="NLL170" s="52"/>
      <c r="NLM170" s="52"/>
      <c r="NLN170" s="52"/>
      <c r="NLO170" s="52"/>
      <c r="NLP170" s="52"/>
      <c r="NLQ170" s="52"/>
      <c r="NLR170" s="52"/>
      <c r="NLS170" s="52"/>
      <c r="NLT170" s="52"/>
      <c r="NLU170" s="52"/>
      <c r="NLV170" s="52"/>
      <c r="NLW170" s="52"/>
      <c r="NLX170" s="52"/>
      <c r="NLY170" s="52"/>
      <c r="NLZ170" s="52"/>
      <c r="NMA170" s="52"/>
      <c r="NMB170" s="52"/>
      <c r="NMC170" s="52"/>
      <c r="NMD170" s="52"/>
      <c r="NME170" s="52"/>
      <c r="NMF170" s="52"/>
      <c r="NMG170" s="52"/>
      <c r="NMH170" s="52"/>
      <c r="NMI170" s="52"/>
      <c r="NMJ170" s="52"/>
      <c r="NMK170" s="52"/>
      <c r="NML170" s="52"/>
      <c r="NMM170" s="52"/>
      <c r="NMN170" s="52"/>
      <c r="NMO170" s="52"/>
      <c r="NMP170" s="52"/>
      <c r="NMQ170" s="52"/>
      <c r="NMR170" s="52"/>
      <c r="NMS170" s="52"/>
      <c r="NMT170" s="52"/>
      <c r="NMU170" s="52"/>
      <c r="NMV170" s="52"/>
      <c r="NMW170" s="52"/>
      <c r="NMX170" s="52"/>
      <c r="NMY170" s="52"/>
      <c r="NMZ170" s="52"/>
      <c r="NNA170" s="52"/>
      <c r="NNB170" s="52"/>
      <c r="NNC170" s="52"/>
      <c r="NND170" s="52"/>
      <c r="NNE170" s="52"/>
      <c r="NNF170" s="52"/>
      <c r="NNG170" s="52"/>
      <c r="NNH170" s="52"/>
      <c r="NNI170" s="52"/>
      <c r="NNJ170" s="52"/>
      <c r="NNK170" s="52"/>
      <c r="NNL170" s="52"/>
      <c r="NNM170" s="52"/>
      <c r="NNN170" s="52"/>
      <c r="NNO170" s="52"/>
      <c r="NNP170" s="52"/>
      <c r="NNQ170" s="52"/>
      <c r="NNR170" s="52"/>
      <c r="NNS170" s="52"/>
      <c r="NNT170" s="52"/>
      <c r="NNU170" s="52"/>
      <c r="NNV170" s="52"/>
      <c r="NNW170" s="52"/>
      <c r="NNX170" s="52"/>
      <c r="NNY170" s="52"/>
      <c r="NNZ170" s="52"/>
      <c r="NOA170" s="52"/>
      <c r="NOB170" s="52"/>
      <c r="NOC170" s="52"/>
      <c r="NOD170" s="52"/>
      <c r="NOE170" s="52"/>
      <c r="NOF170" s="52"/>
      <c r="NOG170" s="52"/>
      <c r="NOH170" s="52"/>
      <c r="NOI170" s="52"/>
      <c r="NOJ170" s="52"/>
      <c r="NOK170" s="52"/>
      <c r="NOL170" s="52"/>
      <c r="NOM170" s="52"/>
      <c r="NON170" s="52"/>
      <c r="NOO170" s="52"/>
      <c r="NOP170" s="52"/>
      <c r="NOQ170" s="52"/>
      <c r="NOR170" s="52"/>
      <c r="NOS170" s="52"/>
      <c r="NOT170" s="52"/>
      <c r="NOU170" s="52"/>
      <c r="NOV170" s="52"/>
      <c r="NOW170" s="52"/>
      <c r="NOX170" s="52"/>
      <c r="NOY170" s="52"/>
      <c r="NOZ170" s="52"/>
      <c r="NPA170" s="52"/>
      <c r="NPB170" s="52"/>
      <c r="NPC170" s="52"/>
      <c r="NPD170" s="52"/>
      <c r="NPE170" s="52"/>
      <c r="NPF170" s="52"/>
      <c r="NPG170" s="52"/>
      <c r="NPH170" s="52"/>
      <c r="NPI170" s="52"/>
      <c r="NPJ170" s="52"/>
      <c r="NPK170" s="52"/>
      <c r="NPL170" s="52"/>
      <c r="NPM170" s="52"/>
      <c r="NPN170" s="52"/>
      <c r="NPO170" s="52"/>
      <c r="NPP170" s="52"/>
      <c r="NPQ170" s="52"/>
      <c r="NPR170" s="52"/>
      <c r="NPS170" s="52"/>
      <c r="NPT170" s="52"/>
      <c r="NPU170" s="52"/>
      <c r="NPV170" s="52"/>
      <c r="NPW170" s="52"/>
      <c r="NPX170" s="52"/>
      <c r="NPY170" s="52"/>
      <c r="NPZ170" s="52"/>
      <c r="NQA170" s="52"/>
      <c r="NQB170" s="52"/>
      <c r="NQC170" s="52"/>
      <c r="NQD170" s="52"/>
      <c r="NQE170" s="52"/>
      <c r="NQF170" s="52"/>
      <c r="NQG170" s="52"/>
      <c r="NQH170" s="52"/>
      <c r="NQI170" s="52"/>
      <c r="NQJ170" s="52"/>
      <c r="NQK170" s="52"/>
      <c r="NQL170" s="52"/>
      <c r="NQM170" s="52"/>
      <c r="NQN170" s="52"/>
      <c r="NQO170" s="52"/>
      <c r="NQP170" s="52"/>
      <c r="NQQ170" s="52"/>
      <c r="NQR170" s="52"/>
      <c r="NQS170" s="52"/>
      <c r="NQT170" s="52"/>
      <c r="NQU170" s="52"/>
      <c r="NQV170" s="52"/>
      <c r="NQW170" s="52"/>
      <c r="NQX170" s="52"/>
      <c r="NQY170" s="52"/>
      <c r="NQZ170" s="52"/>
      <c r="NRA170" s="52"/>
      <c r="NRB170" s="52"/>
      <c r="NRC170" s="52"/>
      <c r="NRD170" s="52"/>
      <c r="NRE170" s="52"/>
      <c r="NRF170" s="52"/>
      <c r="NRG170" s="52"/>
      <c r="NRH170" s="52"/>
      <c r="NRI170" s="52"/>
      <c r="NRJ170" s="52"/>
      <c r="NRK170" s="52"/>
      <c r="NRL170" s="52"/>
      <c r="NRM170" s="52"/>
      <c r="NRN170" s="52"/>
      <c r="NRO170" s="52"/>
      <c r="NRP170" s="52"/>
      <c r="NRQ170" s="52"/>
      <c r="NRR170" s="52"/>
      <c r="NRS170" s="52"/>
      <c r="NRT170" s="52"/>
      <c r="NRU170" s="52"/>
      <c r="NRV170" s="52"/>
      <c r="NRW170" s="52"/>
      <c r="NRX170" s="52"/>
      <c r="NRY170" s="52"/>
      <c r="NRZ170" s="52"/>
      <c r="NSA170" s="52"/>
      <c r="NSB170" s="52"/>
      <c r="NSC170" s="52"/>
      <c r="NSD170" s="52"/>
      <c r="NSE170" s="52"/>
      <c r="NSF170" s="52"/>
      <c r="NSG170" s="52"/>
      <c r="NSH170" s="52"/>
      <c r="NSI170" s="52"/>
      <c r="NSJ170" s="52"/>
      <c r="NSK170" s="52"/>
      <c r="NSL170" s="52"/>
      <c r="NSM170" s="52"/>
      <c r="NSN170" s="52"/>
      <c r="NSO170" s="52"/>
      <c r="NSP170" s="52"/>
      <c r="NSQ170" s="52"/>
      <c r="NSR170" s="52"/>
      <c r="NSS170" s="52"/>
      <c r="NST170" s="52"/>
      <c r="NSU170" s="52"/>
      <c r="NSV170" s="52"/>
      <c r="NSW170" s="52"/>
      <c r="NSX170" s="52"/>
      <c r="NSY170" s="52"/>
      <c r="NSZ170" s="52"/>
      <c r="NTA170" s="52"/>
      <c r="NTB170" s="52"/>
      <c r="NTC170" s="52"/>
      <c r="NTD170" s="52"/>
      <c r="NTE170" s="52"/>
      <c r="NTF170" s="52"/>
      <c r="NTG170" s="52"/>
      <c r="NTH170" s="52"/>
      <c r="NTI170" s="52"/>
      <c r="NTJ170" s="52"/>
      <c r="NTK170" s="52"/>
      <c r="NTL170" s="52"/>
      <c r="NTM170" s="52"/>
      <c r="NTN170" s="52"/>
      <c r="NTO170" s="52"/>
      <c r="NTP170" s="52"/>
      <c r="NTQ170" s="52"/>
      <c r="NTR170" s="52"/>
      <c r="NTS170" s="52"/>
      <c r="NTT170" s="52"/>
      <c r="NTU170" s="52"/>
      <c r="NTV170" s="52"/>
      <c r="NTW170" s="52"/>
      <c r="NTX170" s="52"/>
      <c r="NTY170" s="52"/>
      <c r="NTZ170" s="52"/>
      <c r="NUA170" s="52"/>
      <c r="NUB170" s="52"/>
      <c r="NUC170" s="52"/>
      <c r="NUD170" s="52"/>
      <c r="NUE170" s="52"/>
      <c r="NUF170" s="52"/>
      <c r="NUG170" s="52"/>
      <c r="NUH170" s="52"/>
      <c r="NUI170" s="52"/>
      <c r="NUJ170" s="52"/>
      <c r="NUK170" s="52"/>
      <c r="NUL170" s="52"/>
      <c r="NUM170" s="52"/>
      <c r="NUN170" s="52"/>
      <c r="NUO170" s="52"/>
      <c r="NUP170" s="52"/>
      <c r="NUQ170" s="52"/>
      <c r="NUR170" s="52"/>
      <c r="NUS170" s="52"/>
      <c r="NUT170" s="52"/>
      <c r="NUU170" s="52"/>
      <c r="NUV170" s="52"/>
      <c r="NUW170" s="52"/>
      <c r="NUX170" s="52"/>
      <c r="NUY170" s="52"/>
      <c r="NUZ170" s="52"/>
      <c r="NVA170" s="52"/>
      <c r="NVB170" s="52"/>
      <c r="NVC170" s="52"/>
      <c r="NVD170" s="52"/>
      <c r="NVE170" s="52"/>
      <c r="NVF170" s="52"/>
      <c r="NVG170" s="52"/>
      <c r="NVH170" s="52"/>
      <c r="NVI170" s="52"/>
      <c r="NVJ170" s="52"/>
      <c r="NVK170" s="52"/>
      <c r="NVL170" s="52"/>
      <c r="NVM170" s="52"/>
      <c r="NVN170" s="52"/>
      <c r="NVO170" s="52"/>
      <c r="NVP170" s="52"/>
      <c r="NVQ170" s="52"/>
      <c r="NVR170" s="52"/>
      <c r="NVS170" s="52"/>
      <c r="NVT170" s="52"/>
      <c r="NVU170" s="52"/>
      <c r="NVV170" s="52"/>
      <c r="NVW170" s="52"/>
      <c r="NVX170" s="52"/>
      <c r="NVY170" s="52"/>
      <c r="NVZ170" s="52"/>
      <c r="NWA170" s="52"/>
      <c r="NWB170" s="52"/>
      <c r="NWC170" s="52"/>
      <c r="NWD170" s="52"/>
      <c r="NWE170" s="52"/>
      <c r="NWF170" s="52"/>
      <c r="NWG170" s="52"/>
      <c r="NWH170" s="52"/>
      <c r="NWI170" s="52"/>
      <c r="NWJ170" s="52"/>
      <c r="NWK170" s="52"/>
      <c r="NWL170" s="52"/>
      <c r="NWM170" s="52"/>
      <c r="NWN170" s="52"/>
      <c r="NWO170" s="52"/>
      <c r="NWP170" s="52"/>
      <c r="NWQ170" s="52"/>
      <c r="NWR170" s="52"/>
      <c r="NWS170" s="52"/>
      <c r="NWT170" s="52"/>
      <c r="NWU170" s="52"/>
      <c r="NWV170" s="52"/>
      <c r="NWW170" s="52"/>
      <c r="NWX170" s="52"/>
      <c r="NWY170" s="52"/>
      <c r="NWZ170" s="52"/>
      <c r="NXA170" s="52"/>
      <c r="NXB170" s="52"/>
      <c r="NXC170" s="52"/>
      <c r="NXD170" s="52"/>
      <c r="NXE170" s="52"/>
      <c r="NXF170" s="52"/>
      <c r="NXG170" s="52"/>
      <c r="NXH170" s="52"/>
      <c r="NXI170" s="52"/>
      <c r="NXJ170" s="52"/>
      <c r="NXK170" s="52"/>
      <c r="NXL170" s="52"/>
      <c r="NXM170" s="52"/>
      <c r="NXN170" s="52"/>
      <c r="NXO170" s="52"/>
      <c r="NXP170" s="52"/>
      <c r="NXQ170" s="52"/>
      <c r="NXR170" s="52"/>
      <c r="NXS170" s="52"/>
      <c r="NXT170" s="52"/>
      <c r="NXU170" s="52"/>
      <c r="NXV170" s="52"/>
      <c r="NXW170" s="52"/>
      <c r="NXX170" s="52"/>
      <c r="NXY170" s="52"/>
      <c r="NXZ170" s="52"/>
      <c r="NYA170" s="52"/>
      <c r="NYB170" s="52"/>
      <c r="NYC170" s="52"/>
      <c r="NYD170" s="52"/>
      <c r="NYE170" s="52"/>
      <c r="NYF170" s="52"/>
      <c r="NYG170" s="52"/>
      <c r="NYH170" s="52"/>
      <c r="NYI170" s="52"/>
      <c r="NYJ170" s="52"/>
      <c r="NYK170" s="52"/>
      <c r="NYL170" s="52"/>
      <c r="NYM170" s="52"/>
      <c r="NYN170" s="52"/>
      <c r="NYO170" s="52"/>
      <c r="NYP170" s="52"/>
      <c r="NYQ170" s="52"/>
      <c r="NYR170" s="52"/>
      <c r="NYS170" s="52"/>
      <c r="NYT170" s="52"/>
      <c r="NYU170" s="52"/>
      <c r="NYV170" s="52"/>
      <c r="NYW170" s="52"/>
      <c r="NYX170" s="52"/>
      <c r="NYY170" s="52"/>
      <c r="NYZ170" s="52"/>
      <c r="NZA170" s="52"/>
      <c r="NZB170" s="52"/>
      <c r="NZC170" s="52"/>
      <c r="NZD170" s="52"/>
      <c r="NZE170" s="52"/>
      <c r="NZF170" s="52"/>
      <c r="NZG170" s="52"/>
      <c r="NZH170" s="52"/>
      <c r="NZI170" s="52"/>
      <c r="NZJ170" s="52"/>
      <c r="NZK170" s="52"/>
      <c r="NZL170" s="52"/>
      <c r="NZM170" s="52"/>
      <c r="NZN170" s="52"/>
      <c r="NZO170" s="52"/>
      <c r="NZP170" s="52"/>
      <c r="NZQ170" s="52"/>
      <c r="NZR170" s="52"/>
      <c r="NZS170" s="52"/>
      <c r="NZT170" s="52"/>
      <c r="NZU170" s="52"/>
      <c r="NZV170" s="52"/>
      <c r="NZW170" s="52"/>
      <c r="NZX170" s="52"/>
      <c r="NZY170" s="52"/>
      <c r="NZZ170" s="52"/>
      <c r="OAA170" s="52"/>
      <c r="OAB170" s="52"/>
      <c r="OAC170" s="52"/>
      <c r="OAD170" s="52"/>
      <c r="OAE170" s="52"/>
      <c r="OAF170" s="52"/>
      <c r="OAG170" s="52"/>
      <c r="OAH170" s="52"/>
      <c r="OAI170" s="52"/>
      <c r="OAJ170" s="52"/>
      <c r="OAK170" s="52"/>
      <c r="OAL170" s="52"/>
      <c r="OAM170" s="52"/>
      <c r="OAN170" s="52"/>
      <c r="OAO170" s="52"/>
      <c r="OAP170" s="52"/>
      <c r="OAQ170" s="52"/>
      <c r="OAR170" s="52"/>
      <c r="OAS170" s="52"/>
      <c r="OAT170" s="52"/>
      <c r="OAU170" s="52"/>
      <c r="OAV170" s="52"/>
      <c r="OAW170" s="52"/>
      <c r="OAX170" s="52"/>
      <c r="OAY170" s="52"/>
      <c r="OAZ170" s="52"/>
      <c r="OBA170" s="52"/>
      <c r="OBB170" s="52"/>
      <c r="OBC170" s="52"/>
      <c r="OBD170" s="52"/>
      <c r="OBE170" s="52"/>
      <c r="OBF170" s="52"/>
      <c r="OBG170" s="52"/>
      <c r="OBH170" s="52"/>
      <c r="OBI170" s="52"/>
      <c r="OBJ170" s="52"/>
      <c r="OBK170" s="52"/>
      <c r="OBL170" s="52"/>
      <c r="OBM170" s="52"/>
      <c r="OBN170" s="52"/>
      <c r="OBO170" s="52"/>
      <c r="OBP170" s="52"/>
      <c r="OBQ170" s="52"/>
      <c r="OBR170" s="52"/>
      <c r="OBS170" s="52"/>
      <c r="OBT170" s="52"/>
      <c r="OBU170" s="52"/>
      <c r="OBV170" s="52"/>
      <c r="OBW170" s="52"/>
      <c r="OBX170" s="52"/>
      <c r="OBY170" s="52"/>
      <c r="OBZ170" s="52"/>
      <c r="OCA170" s="52"/>
      <c r="OCB170" s="52"/>
      <c r="OCC170" s="52"/>
      <c r="OCD170" s="52"/>
      <c r="OCE170" s="52"/>
      <c r="OCF170" s="52"/>
      <c r="OCG170" s="52"/>
      <c r="OCH170" s="52"/>
      <c r="OCI170" s="52"/>
      <c r="OCJ170" s="52"/>
      <c r="OCK170" s="52"/>
      <c r="OCL170" s="52"/>
      <c r="OCM170" s="52"/>
      <c r="OCN170" s="52"/>
      <c r="OCO170" s="52"/>
      <c r="OCP170" s="52"/>
      <c r="OCQ170" s="52"/>
      <c r="OCR170" s="52"/>
      <c r="OCS170" s="52"/>
      <c r="OCT170" s="52"/>
      <c r="OCU170" s="52"/>
      <c r="OCV170" s="52"/>
      <c r="OCW170" s="52"/>
      <c r="OCX170" s="52"/>
      <c r="OCY170" s="52"/>
      <c r="OCZ170" s="52"/>
      <c r="ODA170" s="52"/>
      <c r="ODB170" s="52"/>
      <c r="ODC170" s="52"/>
      <c r="ODD170" s="52"/>
      <c r="ODE170" s="52"/>
      <c r="ODF170" s="52"/>
      <c r="ODG170" s="52"/>
      <c r="ODH170" s="52"/>
      <c r="ODI170" s="52"/>
      <c r="ODJ170" s="52"/>
      <c r="ODK170" s="52"/>
      <c r="ODL170" s="52"/>
      <c r="ODM170" s="52"/>
      <c r="ODN170" s="52"/>
      <c r="ODO170" s="52"/>
      <c r="ODP170" s="52"/>
      <c r="ODQ170" s="52"/>
      <c r="ODR170" s="52"/>
      <c r="ODS170" s="52"/>
      <c r="ODT170" s="52"/>
      <c r="ODU170" s="52"/>
      <c r="ODV170" s="52"/>
      <c r="ODW170" s="52"/>
      <c r="ODX170" s="52"/>
      <c r="ODY170" s="52"/>
      <c r="ODZ170" s="52"/>
      <c r="OEA170" s="52"/>
      <c r="OEB170" s="52"/>
      <c r="OEC170" s="52"/>
      <c r="OED170" s="52"/>
      <c r="OEE170" s="52"/>
      <c r="OEF170" s="52"/>
      <c r="OEG170" s="52"/>
      <c r="OEH170" s="52"/>
      <c r="OEI170" s="52"/>
      <c r="OEJ170" s="52"/>
      <c r="OEK170" s="52"/>
      <c r="OEL170" s="52"/>
      <c r="OEM170" s="52"/>
      <c r="OEN170" s="52"/>
      <c r="OEO170" s="52"/>
      <c r="OEP170" s="52"/>
      <c r="OEQ170" s="52"/>
      <c r="OER170" s="52"/>
      <c r="OES170" s="52"/>
      <c r="OET170" s="52"/>
      <c r="OEU170" s="52"/>
      <c r="OEV170" s="52"/>
      <c r="OEW170" s="52"/>
      <c r="OEX170" s="52"/>
      <c r="OEY170" s="52"/>
      <c r="OEZ170" s="52"/>
      <c r="OFA170" s="52"/>
      <c r="OFB170" s="52"/>
      <c r="OFC170" s="52"/>
      <c r="OFD170" s="52"/>
      <c r="OFE170" s="52"/>
      <c r="OFF170" s="52"/>
      <c r="OFG170" s="52"/>
      <c r="OFH170" s="52"/>
      <c r="OFI170" s="52"/>
      <c r="OFJ170" s="52"/>
      <c r="OFK170" s="52"/>
      <c r="OFL170" s="52"/>
      <c r="OFM170" s="52"/>
      <c r="OFN170" s="52"/>
      <c r="OFO170" s="52"/>
      <c r="OFP170" s="52"/>
      <c r="OFQ170" s="52"/>
      <c r="OFR170" s="52"/>
      <c r="OFS170" s="52"/>
      <c r="OFT170" s="52"/>
      <c r="OFU170" s="52"/>
      <c r="OFV170" s="52"/>
      <c r="OFW170" s="52"/>
      <c r="OFX170" s="52"/>
      <c r="OFY170" s="52"/>
      <c r="OFZ170" s="52"/>
      <c r="OGA170" s="52"/>
      <c r="OGB170" s="52"/>
      <c r="OGC170" s="52"/>
      <c r="OGD170" s="52"/>
      <c r="OGE170" s="52"/>
      <c r="OGF170" s="52"/>
      <c r="OGG170" s="52"/>
      <c r="OGH170" s="52"/>
      <c r="OGI170" s="52"/>
      <c r="OGJ170" s="52"/>
      <c r="OGK170" s="52"/>
      <c r="OGL170" s="52"/>
      <c r="OGM170" s="52"/>
      <c r="OGN170" s="52"/>
      <c r="OGO170" s="52"/>
      <c r="OGP170" s="52"/>
      <c r="OGQ170" s="52"/>
      <c r="OGR170" s="52"/>
      <c r="OGS170" s="52"/>
      <c r="OGT170" s="52"/>
      <c r="OGU170" s="52"/>
      <c r="OGV170" s="52"/>
      <c r="OGW170" s="52"/>
      <c r="OGX170" s="52"/>
      <c r="OGY170" s="52"/>
      <c r="OGZ170" s="52"/>
      <c r="OHA170" s="52"/>
      <c r="OHB170" s="52"/>
      <c r="OHC170" s="52"/>
      <c r="OHD170" s="52"/>
      <c r="OHE170" s="52"/>
      <c r="OHF170" s="52"/>
      <c r="OHG170" s="52"/>
      <c r="OHH170" s="52"/>
      <c r="OHI170" s="52"/>
      <c r="OHJ170" s="52"/>
      <c r="OHK170" s="52"/>
      <c r="OHL170" s="52"/>
      <c r="OHM170" s="52"/>
      <c r="OHN170" s="52"/>
      <c r="OHO170" s="52"/>
      <c r="OHP170" s="52"/>
      <c r="OHQ170" s="52"/>
      <c r="OHR170" s="52"/>
      <c r="OHS170" s="52"/>
      <c r="OHT170" s="52"/>
      <c r="OHU170" s="52"/>
      <c r="OHV170" s="52"/>
      <c r="OHW170" s="52"/>
      <c r="OHX170" s="52"/>
      <c r="OHY170" s="52"/>
      <c r="OHZ170" s="52"/>
      <c r="OIA170" s="52"/>
      <c r="OIB170" s="52"/>
      <c r="OIC170" s="52"/>
      <c r="OID170" s="52"/>
      <c r="OIE170" s="52"/>
      <c r="OIF170" s="52"/>
      <c r="OIG170" s="52"/>
      <c r="OIH170" s="52"/>
      <c r="OII170" s="52"/>
      <c r="OIJ170" s="52"/>
      <c r="OIK170" s="52"/>
      <c r="OIL170" s="52"/>
      <c r="OIM170" s="52"/>
      <c r="OIN170" s="52"/>
      <c r="OIO170" s="52"/>
      <c r="OIP170" s="52"/>
      <c r="OIQ170" s="52"/>
      <c r="OIR170" s="52"/>
      <c r="OIS170" s="52"/>
      <c r="OIT170" s="52"/>
      <c r="OIU170" s="52"/>
      <c r="OIV170" s="52"/>
      <c r="OIW170" s="52"/>
      <c r="OIX170" s="52"/>
      <c r="OIY170" s="52"/>
      <c r="OIZ170" s="52"/>
      <c r="OJA170" s="52"/>
      <c r="OJB170" s="52"/>
      <c r="OJC170" s="52"/>
      <c r="OJD170" s="52"/>
      <c r="OJE170" s="52"/>
      <c r="OJF170" s="52"/>
      <c r="OJG170" s="52"/>
      <c r="OJH170" s="52"/>
      <c r="OJI170" s="52"/>
      <c r="OJJ170" s="52"/>
      <c r="OJK170" s="52"/>
      <c r="OJL170" s="52"/>
      <c r="OJM170" s="52"/>
      <c r="OJN170" s="52"/>
      <c r="OJO170" s="52"/>
      <c r="OJP170" s="52"/>
      <c r="OJQ170" s="52"/>
      <c r="OJR170" s="52"/>
      <c r="OJS170" s="52"/>
      <c r="OJT170" s="52"/>
      <c r="OJU170" s="52"/>
      <c r="OJV170" s="52"/>
      <c r="OJW170" s="52"/>
      <c r="OJX170" s="52"/>
      <c r="OJY170" s="52"/>
      <c r="OJZ170" s="52"/>
      <c r="OKA170" s="52"/>
      <c r="OKB170" s="52"/>
      <c r="OKC170" s="52"/>
      <c r="OKD170" s="52"/>
      <c r="OKE170" s="52"/>
      <c r="OKF170" s="52"/>
      <c r="OKG170" s="52"/>
      <c r="OKH170" s="52"/>
      <c r="OKI170" s="52"/>
      <c r="OKJ170" s="52"/>
      <c r="OKK170" s="52"/>
      <c r="OKL170" s="52"/>
      <c r="OKM170" s="52"/>
      <c r="OKN170" s="52"/>
      <c r="OKO170" s="52"/>
      <c r="OKP170" s="52"/>
      <c r="OKQ170" s="52"/>
      <c r="OKR170" s="52"/>
      <c r="OKS170" s="52"/>
      <c r="OKT170" s="52"/>
      <c r="OKU170" s="52"/>
      <c r="OKV170" s="52"/>
      <c r="OKW170" s="52"/>
      <c r="OKX170" s="52"/>
      <c r="OKY170" s="52"/>
      <c r="OKZ170" s="52"/>
      <c r="OLA170" s="52"/>
      <c r="OLB170" s="52"/>
      <c r="OLC170" s="52"/>
      <c r="OLD170" s="52"/>
      <c r="OLE170" s="52"/>
      <c r="OLF170" s="52"/>
      <c r="OLG170" s="52"/>
      <c r="OLH170" s="52"/>
      <c r="OLI170" s="52"/>
      <c r="OLJ170" s="52"/>
      <c r="OLK170" s="52"/>
      <c r="OLL170" s="52"/>
      <c r="OLM170" s="52"/>
      <c r="OLN170" s="52"/>
      <c r="OLO170" s="52"/>
      <c r="OLP170" s="52"/>
      <c r="OLQ170" s="52"/>
      <c r="OLR170" s="52"/>
      <c r="OLS170" s="52"/>
      <c r="OLT170" s="52"/>
      <c r="OLU170" s="52"/>
      <c r="OLV170" s="52"/>
      <c r="OLW170" s="52"/>
      <c r="OLX170" s="52"/>
      <c r="OLY170" s="52"/>
      <c r="OLZ170" s="52"/>
      <c r="OMA170" s="52"/>
      <c r="OMB170" s="52"/>
      <c r="OMC170" s="52"/>
      <c r="OMD170" s="52"/>
      <c r="OME170" s="52"/>
      <c r="OMF170" s="52"/>
      <c r="OMG170" s="52"/>
      <c r="OMH170" s="52"/>
      <c r="OMI170" s="52"/>
      <c r="OMJ170" s="52"/>
      <c r="OMK170" s="52"/>
      <c r="OML170" s="52"/>
      <c r="OMM170" s="52"/>
      <c r="OMN170" s="52"/>
      <c r="OMO170" s="52"/>
      <c r="OMP170" s="52"/>
      <c r="OMQ170" s="52"/>
      <c r="OMR170" s="52"/>
      <c r="OMS170" s="52"/>
      <c r="OMT170" s="52"/>
      <c r="OMU170" s="52"/>
      <c r="OMV170" s="52"/>
      <c r="OMW170" s="52"/>
      <c r="OMX170" s="52"/>
      <c r="OMY170" s="52"/>
      <c r="OMZ170" s="52"/>
      <c r="ONA170" s="52"/>
      <c r="ONB170" s="52"/>
      <c r="ONC170" s="52"/>
      <c r="OND170" s="52"/>
      <c r="ONE170" s="52"/>
      <c r="ONF170" s="52"/>
      <c r="ONG170" s="52"/>
      <c r="ONH170" s="52"/>
      <c r="ONI170" s="52"/>
      <c r="ONJ170" s="52"/>
      <c r="ONK170" s="52"/>
      <c r="ONL170" s="52"/>
      <c r="ONM170" s="52"/>
      <c r="ONN170" s="52"/>
      <c r="ONO170" s="52"/>
      <c r="ONP170" s="52"/>
      <c r="ONQ170" s="52"/>
      <c r="ONR170" s="52"/>
      <c r="ONS170" s="52"/>
      <c r="ONT170" s="52"/>
      <c r="ONU170" s="52"/>
      <c r="ONV170" s="52"/>
      <c r="ONW170" s="52"/>
      <c r="ONX170" s="52"/>
      <c r="ONY170" s="52"/>
      <c r="ONZ170" s="52"/>
      <c r="OOA170" s="52"/>
      <c r="OOB170" s="52"/>
      <c r="OOC170" s="52"/>
      <c r="OOD170" s="52"/>
      <c r="OOE170" s="52"/>
      <c r="OOF170" s="52"/>
      <c r="OOG170" s="52"/>
      <c r="OOH170" s="52"/>
      <c r="OOI170" s="52"/>
      <c r="OOJ170" s="52"/>
      <c r="OOK170" s="52"/>
      <c r="OOL170" s="52"/>
      <c r="OOM170" s="52"/>
      <c r="OON170" s="52"/>
      <c r="OOO170" s="52"/>
      <c r="OOP170" s="52"/>
      <c r="OOQ170" s="52"/>
      <c r="OOR170" s="52"/>
      <c r="OOS170" s="52"/>
      <c r="OOT170" s="52"/>
      <c r="OOU170" s="52"/>
      <c r="OOV170" s="52"/>
      <c r="OOW170" s="52"/>
      <c r="OOX170" s="52"/>
      <c r="OOY170" s="52"/>
      <c r="OOZ170" s="52"/>
      <c r="OPA170" s="52"/>
      <c r="OPB170" s="52"/>
      <c r="OPC170" s="52"/>
      <c r="OPD170" s="52"/>
      <c r="OPE170" s="52"/>
      <c r="OPF170" s="52"/>
      <c r="OPG170" s="52"/>
      <c r="OPH170" s="52"/>
      <c r="OPI170" s="52"/>
      <c r="OPJ170" s="52"/>
      <c r="OPK170" s="52"/>
      <c r="OPL170" s="52"/>
      <c r="OPM170" s="52"/>
      <c r="OPN170" s="52"/>
      <c r="OPO170" s="52"/>
      <c r="OPP170" s="52"/>
      <c r="OPQ170" s="52"/>
      <c r="OPR170" s="52"/>
      <c r="OPS170" s="52"/>
      <c r="OPT170" s="52"/>
      <c r="OPU170" s="52"/>
      <c r="OPV170" s="52"/>
      <c r="OPW170" s="52"/>
      <c r="OPX170" s="52"/>
      <c r="OPY170" s="52"/>
      <c r="OPZ170" s="52"/>
      <c r="OQA170" s="52"/>
      <c r="OQB170" s="52"/>
      <c r="OQC170" s="52"/>
      <c r="OQD170" s="52"/>
      <c r="OQE170" s="52"/>
      <c r="OQF170" s="52"/>
      <c r="OQG170" s="52"/>
      <c r="OQH170" s="52"/>
      <c r="OQI170" s="52"/>
      <c r="OQJ170" s="52"/>
      <c r="OQK170" s="52"/>
      <c r="OQL170" s="52"/>
      <c r="OQM170" s="52"/>
      <c r="OQN170" s="52"/>
      <c r="OQO170" s="52"/>
      <c r="OQP170" s="52"/>
      <c r="OQQ170" s="52"/>
      <c r="OQR170" s="52"/>
      <c r="OQS170" s="52"/>
      <c r="OQT170" s="52"/>
      <c r="OQU170" s="52"/>
      <c r="OQV170" s="52"/>
      <c r="OQW170" s="52"/>
      <c r="OQX170" s="52"/>
      <c r="OQY170" s="52"/>
      <c r="OQZ170" s="52"/>
      <c r="ORA170" s="52"/>
      <c r="ORB170" s="52"/>
      <c r="ORC170" s="52"/>
      <c r="ORD170" s="52"/>
      <c r="ORE170" s="52"/>
      <c r="ORF170" s="52"/>
      <c r="ORG170" s="52"/>
      <c r="ORH170" s="52"/>
      <c r="ORI170" s="52"/>
      <c r="ORJ170" s="52"/>
      <c r="ORK170" s="52"/>
      <c r="ORL170" s="52"/>
      <c r="ORM170" s="52"/>
      <c r="ORN170" s="52"/>
      <c r="ORO170" s="52"/>
      <c r="ORP170" s="52"/>
      <c r="ORQ170" s="52"/>
      <c r="ORR170" s="52"/>
      <c r="ORS170" s="52"/>
      <c r="ORT170" s="52"/>
      <c r="ORU170" s="52"/>
      <c r="ORV170" s="52"/>
      <c r="ORW170" s="52"/>
      <c r="ORX170" s="52"/>
      <c r="ORY170" s="52"/>
      <c r="ORZ170" s="52"/>
      <c r="OSA170" s="52"/>
      <c r="OSB170" s="52"/>
      <c r="OSC170" s="52"/>
      <c r="OSD170" s="52"/>
      <c r="OSE170" s="52"/>
      <c r="OSF170" s="52"/>
      <c r="OSG170" s="52"/>
      <c r="OSH170" s="52"/>
      <c r="OSI170" s="52"/>
      <c r="OSJ170" s="52"/>
      <c r="OSK170" s="52"/>
      <c r="OSL170" s="52"/>
      <c r="OSM170" s="52"/>
      <c r="OSN170" s="52"/>
      <c r="OSO170" s="52"/>
      <c r="OSP170" s="52"/>
      <c r="OSQ170" s="52"/>
      <c r="OSR170" s="52"/>
      <c r="OSS170" s="52"/>
      <c r="OST170" s="52"/>
      <c r="OSU170" s="52"/>
      <c r="OSV170" s="52"/>
      <c r="OSW170" s="52"/>
      <c r="OSX170" s="52"/>
      <c r="OSY170" s="52"/>
      <c r="OSZ170" s="52"/>
      <c r="OTA170" s="52"/>
      <c r="OTB170" s="52"/>
      <c r="OTC170" s="52"/>
      <c r="OTD170" s="52"/>
      <c r="OTE170" s="52"/>
      <c r="OTF170" s="52"/>
      <c r="OTG170" s="52"/>
      <c r="OTH170" s="52"/>
      <c r="OTI170" s="52"/>
      <c r="OTJ170" s="52"/>
      <c r="OTK170" s="52"/>
      <c r="OTL170" s="52"/>
      <c r="OTM170" s="52"/>
      <c r="OTN170" s="52"/>
      <c r="OTO170" s="52"/>
      <c r="OTP170" s="52"/>
      <c r="OTQ170" s="52"/>
      <c r="OTR170" s="52"/>
      <c r="OTS170" s="52"/>
      <c r="OTT170" s="52"/>
      <c r="OTU170" s="52"/>
      <c r="OTV170" s="52"/>
      <c r="OTW170" s="52"/>
      <c r="OTX170" s="52"/>
      <c r="OTY170" s="52"/>
      <c r="OTZ170" s="52"/>
      <c r="OUA170" s="52"/>
      <c r="OUB170" s="52"/>
      <c r="OUC170" s="52"/>
      <c r="OUD170" s="52"/>
      <c r="OUE170" s="52"/>
      <c r="OUF170" s="52"/>
      <c r="OUG170" s="52"/>
      <c r="OUH170" s="52"/>
      <c r="OUI170" s="52"/>
      <c r="OUJ170" s="52"/>
      <c r="OUK170" s="52"/>
      <c r="OUL170" s="52"/>
      <c r="OUM170" s="52"/>
      <c r="OUN170" s="52"/>
      <c r="OUO170" s="52"/>
      <c r="OUP170" s="52"/>
      <c r="OUQ170" s="52"/>
      <c r="OUR170" s="52"/>
      <c r="OUS170" s="52"/>
      <c r="OUT170" s="52"/>
      <c r="OUU170" s="52"/>
      <c r="OUV170" s="52"/>
      <c r="OUW170" s="52"/>
      <c r="OUX170" s="52"/>
      <c r="OUY170" s="52"/>
      <c r="OUZ170" s="52"/>
      <c r="OVA170" s="52"/>
      <c r="OVB170" s="52"/>
      <c r="OVC170" s="52"/>
      <c r="OVD170" s="52"/>
      <c r="OVE170" s="52"/>
      <c r="OVF170" s="52"/>
      <c r="OVG170" s="52"/>
      <c r="OVH170" s="52"/>
      <c r="OVI170" s="52"/>
      <c r="OVJ170" s="52"/>
      <c r="OVK170" s="52"/>
      <c r="OVL170" s="52"/>
      <c r="OVM170" s="52"/>
      <c r="OVN170" s="52"/>
      <c r="OVO170" s="52"/>
      <c r="OVP170" s="52"/>
      <c r="OVQ170" s="52"/>
      <c r="OVR170" s="52"/>
      <c r="OVS170" s="52"/>
      <c r="OVT170" s="52"/>
      <c r="OVU170" s="52"/>
      <c r="OVV170" s="52"/>
      <c r="OVW170" s="52"/>
      <c r="OVX170" s="52"/>
      <c r="OVY170" s="52"/>
      <c r="OVZ170" s="52"/>
      <c r="OWA170" s="52"/>
      <c r="OWB170" s="52"/>
      <c r="OWC170" s="52"/>
      <c r="OWD170" s="52"/>
      <c r="OWE170" s="52"/>
      <c r="OWF170" s="52"/>
      <c r="OWG170" s="52"/>
      <c r="OWH170" s="52"/>
      <c r="OWI170" s="52"/>
      <c r="OWJ170" s="52"/>
      <c r="OWK170" s="52"/>
      <c r="OWL170" s="52"/>
      <c r="OWM170" s="52"/>
      <c r="OWN170" s="52"/>
      <c r="OWO170" s="52"/>
      <c r="OWP170" s="52"/>
      <c r="OWQ170" s="52"/>
      <c r="OWR170" s="52"/>
      <c r="OWS170" s="52"/>
      <c r="OWT170" s="52"/>
      <c r="OWU170" s="52"/>
      <c r="OWV170" s="52"/>
      <c r="OWW170" s="52"/>
      <c r="OWX170" s="52"/>
      <c r="OWY170" s="52"/>
      <c r="OWZ170" s="52"/>
      <c r="OXA170" s="52"/>
      <c r="OXB170" s="52"/>
      <c r="OXC170" s="52"/>
      <c r="OXD170" s="52"/>
      <c r="OXE170" s="52"/>
      <c r="OXF170" s="52"/>
      <c r="OXG170" s="52"/>
      <c r="OXH170" s="52"/>
      <c r="OXI170" s="52"/>
      <c r="OXJ170" s="52"/>
      <c r="OXK170" s="52"/>
      <c r="OXL170" s="52"/>
      <c r="OXM170" s="52"/>
      <c r="OXN170" s="52"/>
      <c r="OXO170" s="52"/>
      <c r="OXP170" s="52"/>
      <c r="OXQ170" s="52"/>
      <c r="OXR170" s="52"/>
      <c r="OXS170" s="52"/>
      <c r="OXT170" s="52"/>
      <c r="OXU170" s="52"/>
      <c r="OXV170" s="52"/>
      <c r="OXW170" s="52"/>
      <c r="OXX170" s="52"/>
      <c r="OXY170" s="52"/>
      <c r="OXZ170" s="52"/>
      <c r="OYA170" s="52"/>
      <c r="OYB170" s="52"/>
      <c r="OYC170" s="52"/>
      <c r="OYD170" s="52"/>
      <c r="OYE170" s="52"/>
      <c r="OYF170" s="52"/>
      <c r="OYG170" s="52"/>
      <c r="OYH170" s="52"/>
      <c r="OYI170" s="52"/>
      <c r="OYJ170" s="52"/>
      <c r="OYK170" s="52"/>
      <c r="OYL170" s="52"/>
      <c r="OYM170" s="52"/>
      <c r="OYN170" s="52"/>
      <c r="OYO170" s="52"/>
      <c r="OYP170" s="52"/>
      <c r="OYQ170" s="52"/>
      <c r="OYR170" s="52"/>
      <c r="OYS170" s="52"/>
      <c r="OYT170" s="52"/>
      <c r="OYU170" s="52"/>
      <c r="OYV170" s="52"/>
      <c r="OYW170" s="52"/>
      <c r="OYX170" s="52"/>
      <c r="OYY170" s="52"/>
      <c r="OYZ170" s="52"/>
      <c r="OZA170" s="52"/>
      <c r="OZB170" s="52"/>
      <c r="OZC170" s="52"/>
      <c r="OZD170" s="52"/>
      <c r="OZE170" s="52"/>
      <c r="OZF170" s="52"/>
      <c r="OZG170" s="52"/>
      <c r="OZH170" s="52"/>
      <c r="OZI170" s="52"/>
      <c r="OZJ170" s="52"/>
      <c r="OZK170" s="52"/>
      <c r="OZL170" s="52"/>
      <c r="OZM170" s="52"/>
      <c r="OZN170" s="52"/>
      <c r="OZO170" s="52"/>
      <c r="OZP170" s="52"/>
      <c r="OZQ170" s="52"/>
      <c r="OZR170" s="52"/>
      <c r="OZS170" s="52"/>
      <c r="OZT170" s="52"/>
      <c r="OZU170" s="52"/>
      <c r="OZV170" s="52"/>
      <c r="OZW170" s="52"/>
      <c r="OZX170" s="52"/>
      <c r="OZY170" s="52"/>
      <c r="OZZ170" s="52"/>
      <c r="PAA170" s="52"/>
      <c r="PAB170" s="52"/>
      <c r="PAC170" s="52"/>
      <c r="PAD170" s="52"/>
      <c r="PAE170" s="52"/>
      <c r="PAF170" s="52"/>
      <c r="PAG170" s="52"/>
      <c r="PAH170" s="52"/>
      <c r="PAI170" s="52"/>
      <c r="PAJ170" s="52"/>
      <c r="PAK170" s="52"/>
      <c r="PAL170" s="52"/>
      <c r="PAM170" s="52"/>
      <c r="PAN170" s="52"/>
      <c r="PAO170" s="52"/>
      <c r="PAP170" s="52"/>
      <c r="PAQ170" s="52"/>
      <c r="PAR170" s="52"/>
      <c r="PAS170" s="52"/>
      <c r="PAT170" s="52"/>
      <c r="PAU170" s="52"/>
      <c r="PAV170" s="52"/>
      <c r="PAW170" s="52"/>
      <c r="PAX170" s="52"/>
      <c r="PAY170" s="52"/>
      <c r="PAZ170" s="52"/>
      <c r="PBA170" s="52"/>
      <c r="PBB170" s="52"/>
      <c r="PBC170" s="52"/>
      <c r="PBD170" s="52"/>
      <c r="PBE170" s="52"/>
      <c r="PBF170" s="52"/>
      <c r="PBG170" s="52"/>
      <c r="PBH170" s="52"/>
      <c r="PBI170" s="52"/>
      <c r="PBJ170" s="52"/>
      <c r="PBK170" s="52"/>
      <c r="PBL170" s="52"/>
      <c r="PBM170" s="52"/>
      <c r="PBN170" s="52"/>
      <c r="PBO170" s="52"/>
      <c r="PBP170" s="52"/>
      <c r="PBQ170" s="52"/>
      <c r="PBR170" s="52"/>
      <c r="PBS170" s="52"/>
      <c r="PBT170" s="52"/>
      <c r="PBU170" s="52"/>
      <c r="PBV170" s="52"/>
      <c r="PBW170" s="52"/>
      <c r="PBX170" s="52"/>
      <c r="PBY170" s="52"/>
      <c r="PBZ170" s="52"/>
      <c r="PCA170" s="52"/>
      <c r="PCB170" s="52"/>
      <c r="PCC170" s="52"/>
      <c r="PCD170" s="52"/>
      <c r="PCE170" s="52"/>
      <c r="PCF170" s="52"/>
      <c r="PCG170" s="52"/>
      <c r="PCH170" s="52"/>
      <c r="PCI170" s="52"/>
      <c r="PCJ170" s="52"/>
      <c r="PCK170" s="52"/>
      <c r="PCL170" s="52"/>
      <c r="PCM170" s="52"/>
      <c r="PCN170" s="52"/>
      <c r="PCO170" s="52"/>
      <c r="PCP170" s="52"/>
      <c r="PCQ170" s="52"/>
      <c r="PCR170" s="52"/>
      <c r="PCS170" s="52"/>
      <c r="PCT170" s="52"/>
      <c r="PCU170" s="52"/>
      <c r="PCV170" s="52"/>
      <c r="PCW170" s="52"/>
      <c r="PCX170" s="52"/>
      <c r="PCY170" s="52"/>
      <c r="PCZ170" s="52"/>
      <c r="PDA170" s="52"/>
      <c r="PDB170" s="52"/>
      <c r="PDC170" s="52"/>
      <c r="PDD170" s="52"/>
      <c r="PDE170" s="52"/>
      <c r="PDF170" s="52"/>
      <c r="PDG170" s="52"/>
      <c r="PDH170" s="52"/>
      <c r="PDI170" s="52"/>
      <c r="PDJ170" s="52"/>
      <c r="PDK170" s="52"/>
      <c r="PDL170" s="52"/>
      <c r="PDM170" s="52"/>
      <c r="PDN170" s="52"/>
      <c r="PDO170" s="52"/>
      <c r="PDP170" s="52"/>
      <c r="PDQ170" s="52"/>
      <c r="PDR170" s="52"/>
      <c r="PDS170" s="52"/>
      <c r="PDT170" s="52"/>
      <c r="PDU170" s="52"/>
      <c r="PDV170" s="52"/>
      <c r="PDW170" s="52"/>
      <c r="PDX170" s="52"/>
      <c r="PDY170" s="52"/>
      <c r="PDZ170" s="52"/>
      <c r="PEA170" s="52"/>
      <c r="PEB170" s="52"/>
      <c r="PEC170" s="52"/>
      <c r="PED170" s="52"/>
      <c r="PEE170" s="52"/>
      <c r="PEF170" s="52"/>
      <c r="PEG170" s="52"/>
      <c r="PEH170" s="52"/>
      <c r="PEI170" s="52"/>
      <c r="PEJ170" s="52"/>
      <c r="PEK170" s="52"/>
      <c r="PEL170" s="52"/>
      <c r="PEM170" s="52"/>
      <c r="PEN170" s="52"/>
      <c r="PEO170" s="52"/>
      <c r="PEP170" s="52"/>
      <c r="PEQ170" s="52"/>
      <c r="PER170" s="52"/>
      <c r="PES170" s="52"/>
      <c r="PET170" s="52"/>
      <c r="PEU170" s="52"/>
      <c r="PEV170" s="52"/>
      <c r="PEW170" s="52"/>
      <c r="PEX170" s="52"/>
      <c r="PEY170" s="52"/>
      <c r="PEZ170" s="52"/>
      <c r="PFA170" s="52"/>
      <c r="PFB170" s="52"/>
      <c r="PFC170" s="52"/>
      <c r="PFD170" s="52"/>
      <c r="PFE170" s="52"/>
      <c r="PFF170" s="52"/>
      <c r="PFG170" s="52"/>
      <c r="PFH170" s="52"/>
      <c r="PFI170" s="52"/>
      <c r="PFJ170" s="52"/>
      <c r="PFK170" s="52"/>
      <c r="PFL170" s="52"/>
      <c r="PFM170" s="52"/>
      <c r="PFN170" s="52"/>
      <c r="PFO170" s="52"/>
      <c r="PFP170" s="52"/>
      <c r="PFQ170" s="52"/>
      <c r="PFR170" s="52"/>
      <c r="PFS170" s="52"/>
      <c r="PFT170" s="52"/>
      <c r="PFU170" s="52"/>
      <c r="PFV170" s="52"/>
      <c r="PFW170" s="52"/>
      <c r="PFX170" s="52"/>
      <c r="PFY170" s="52"/>
      <c r="PFZ170" s="52"/>
      <c r="PGA170" s="52"/>
      <c r="PGB170" s="52"/>
      <c r="PGC170" s="52"/>
      <c r="PGD170" s="52"/>
      <c r="PGE170" s="52"/>
      <c r="PGF170" s="52"/>
      <c r="PGG170" s="52"/>
      <c r="PGH170" s="52"/>
      <c r="PGI170" s="52"/>
      <c r="PGJ170" s="52"/>
      <c r="PGK170" s="52"/>
      <c r="PGL170" s="52"/>
      <c r="PGM170" s="52"/>
      <c r="PGN170" s="52"/>
      <c r="PGO170" s="52"/>
      <c r="PGP170" s="52"/>
      <c r="PGQ170" s="52"/>
      <c r="PGR170" s="52"/>
      <c r="PGS170" s="52"/>
      <c r="PGT170" s="52"/>
      <c r="PGU170" s="52"/>
      <c r="PGV170" s="52"/>
      <c r="PGW170" s="52"/>
      <c r="PGX170" s="52"/>
      <c r="PGY170" s="52"/>
      <c r="PGZ170" s="52"/>
      <c r="PHA170" s="52"/>
      <c r="PHB170" s="52"/>
      <c r="PHC170" s="52"/>
      <c r="PHD170" s="52"/>
      <c r="PHE170" s="52"/>
      <c r="PHF170" s="52"/>
      <c r="PHG170" s="52"/>
      <c r="PHH170" s="52"/>
      <c r="PHI170" s="52"/>
      <c r="PHJ170" s="52"/>
      <c r="PHK170" s="52"/>
      <c r="PHL170" s="52"/>
      <c r="PHM170" s="52"/>
      <c r="PHN170" s="52"/>
      <c r="PHO170" s="52"/>
      <c r="PHP170" s="52"/>
      <c r="PHQ170" s="52"/>
      <c r="PHR170" s="52"/>
      <c r="PHS170" s="52"/>
      <c r="PHT170" s="52"/>
      <c r="PHU170" s="52"/>
      <c r="PHV170" s="52"/>
      <c r="PHW170" s="52"/>
      <c r="PHX170" s="52"/>
      <c r="PHY170" s="52"/>
      <c r="PHZ170" s="52"/>
      <c r="PIA170" s="52"/>
      <c r="PIB170" s="52"/>
      <c r="PIC170" s="52"/>
      <c r="PID170" s="52"/>
      <c r="PIE170" s="52"/>
      <c r="PIF170" s="52"/>
      <c r="PIG170" s="52"/>
      <c r="PIH170" s="52"/>
      <c r="PII170" s="52"/>
      <c r="PIJ170" s="52"/>
      <c r="PIK170" s="52"/>
      <c r="PIL170" s="52"/>
      <c r="PIM170" s="52"/>
      <c r="PIN170" s="52"/>
      <c r="PIO170" s="52"/>
      <c r="PIP170" s="52"/>
      <c r="PIQ170" s="52"/>
      <c r="PIR170" s="52"/>
      <c r="PIS170" s="52"/>
      <c r="PIT170" s="52"/>
      <c r="PIU170" s="52"/>
      <c r="PIV170" s="52"/>
      <c r="PIW170" s="52"/>
      <c r="PIX170" s="52"/>
      <c r="PIY170" s="52"/>
      <c r="PIZ170" s="52"/>
      <c r="PJA170" s="52"/>
      <c r="PJB170" s="52"/>
      <c r="PJC170" s="52"/>
      <c r="PJD170" s="52"/>
      <c r="PJE170" s="52"/>
      <c r="PJF170" s="52"/>
      <c r="PJG170" s="52"/>
      <c r="PJH170" s="52"/>
      <c r="PJI170" s="52"/>
      <c r="PJJ170" s="52"/>
      <c r="PJK170" s="52"/>
      <c r="PJL170" s="52"/>
      <c r="PJM170" s="52"/>
      <c r="PJN170" s="52"/>
      <c r="PJO170" s="52"/>
      <c r="PJP170" s="52"/>
      <c r="PJQ170" s="52"/>
      <c r="PJR170" s="52"/>
      <c r="PJS170" s="52"/>
      <c r="PJT170" s="52"/>
      <c r="PJU170" s="52"/>
      <c r="PJV170" s="52"/>
      <c r="PJW170" s="52"/>
      <c r="PJX170" s="52"/>
      <c r="PJY170" s="52"/>
      <c r="PJZ170" s="52"/>
      <c r="PKA170" s="52"/>
      <c r="PKB170" s="52"/>
      <c r="PKC170" s="52"/>
      <c r="PKD170" s="52"/>
      <c r="PKE170" s="52"/>
      <c r="PKF170" s="52"/>
      <c r="PKG170" s="52"/>
      <c r="PKH170" s="52"/>
      <c r="PKI170" s="52"/>
      <c r="PKJ170" s="52"/>
      <c r="PKK170" s="52"/>
      <c r="PKL170" s="52"/>
      <c r="PKM170" s="52"/>
      <c r="PKN170" s="52"/>
      <c r="PKO170" s="52"/>
      <c r="PKP170" s="52"/>
      <c r="PKQ170" s="52"/>
      <c r="PKR170" s="52"/>
      <c r="PKS170" s="52"/>
      <c r="PKT170" s="52"/>
      <c r="PKU170" s="52"/>
      <c r="PKV170" s="52"/>
      <c r="PKW170" s="52"/>
      <c r="PKX170" s="52"/>
      <c r="PKY170" s="52"/>
      <c r="PKZ170" s="52"/>
      <c r="PLA170" s="52"/>
      <c r="PLB170" s="52"/>
      <c r="PLC170" s="52"/>
      <c r="PLD170" s="52"/>
      <c r="PLE170" s="52"/>
      <c r="PLF170" s="52"/>
      <c r="PLG170" s="52"/>
      <c r="PLH170" s="52"/>
      <c r="PLI170" s="52"/>
      <c r="PLJ170" s="52"/>
      <c r="PLK170" s="52"/>
      <c r="PLL170" s="52"/>
      <c r="PLM170" s="52"/>
      <c r="PLN170" s="52"/>
      <c r="PLO170" s="52"/>
      <c r="PLP170" s="52"/>
      <c r="PLQ170" s="52"/>
      <c r="PLR170" s="52"/>
      <c r="PLS170" s="52"/>
      <c r="PLT170" s="52"/>
      <c r="PLU170" s="52"/>
      <c r="PLV170" s="52"/>
      <c r="PLW170" s="52"/>
      <c r="PLX170" s="52"/>
      <c r="PLY170" s="52"/>
      <c r="PLZ170" s="52"/>
      <c r="PMA170" s="52"/>
      <c r="PMB170" s="52"/>
      <c r="PMC170" s="52"/>
      <c r="PMD170" s="52"/>
      <c r="PME170" s="52"/>
      <c r="PMF170" s="52"/>
      <c r="PMG170" s="52"/>
      <c r="PMH170" s="52"/>
      <c r="PMI170" s="52"/>
      <c r="PMJ170" s="52"/>
      <c r="PMK170" s="52"/>
      <c r="PML170" s="52"/>
      <c r="PMM170" s="52"/>
      <c r="PMN170" s="52"/>
      <c r="PMO170" s="52"/>
      <c r="PMP170" s="52"/>
      <c r="PMQ170" s="52"/>
      <c r="PMR170" s="52"/>
      <c r="PMS170" s="52"/>
      <c r="PMT170" s="52"/>
      <c r="PMU170" s="52"/>
      <c r="PMV170" s="52"/>
      <c r="PMW170" s="52"/>
      <c r="PMX170" s="52"/>
      <c r="PMY170" s="52"/>
      <c r="PMZ170" s="52"/>
      <c r="PNA170" s="52"/>
      <c r="PNB170" s="52"/>
      <c r="PNC170" s="52"/>
      <c r="PND170" s="52"/>
      <c r="PNE170" s="52"/>
      <c r="PNF170" s="52"/>
      <c r="PNG170" s="52"/>
      <c r="PNH170" s="52"/>
      <c r="PNI170" s="52"/>
      <c r="PNJ170" s="52"/>
      <c r="PNK170" s="52"/>
      <c r="PNL170" s="52"/>
      <c r="PNM170" s="52"/>
      <c r="PNN170" s="52"/>
      <c r="PNO170" s="52"/>
      <c r="PNP170" s="52"/>
      <c r="PNQ170" s="52"/>
      <c r="PNR170" s="52"/>
      <c r="PNS170" s="52"/>
      <c r="PNT170" s="52"/>
      <c r="PNU170" s="52"/>
      <c r="PNV170" s="52"/>
      <c r="PNW170" s="52"/>
      <c r="PNX170" s="52"/>
      <c r="PNY170" s="52"/>
      <c r="PNZ170" s="52"/>
      <c r="POA170" s="52"/>
      <c r="POB170" s="52"/>
      <c r="POC170" s="52"/>
      <c r="POD170" s="52"/>
      <c r="POE170" s="52"/>
      <c r="POF170" s="52"/>
      <c r="POG170" s="52"/>
      <c r="POH170" s="52"/>
      <c r="POI170" s="52"/>
      <c r="POJ170" s="52"/>
      <c r="POK170" s="52"/>
      <c r="POL170" s="52"/>
      <c r="POM170" s="52"/>
      <c r="PON170" s="52"/>
      <c r="POO170" s="52"/>
      <c r="POP170" s="52"/>
      <c r="POQ170" s="52"/>
      <c r="POR170" s="52"/>
      <c r="POS170" s="52"/>
      <c r="POT170" s="52"/>
      <c r="POU170" s="52"/>
      <c r="POV170" s="52"/>
      <c r="POW170" s="52"/>
      <c r="POX170" s="52"/>
      <c r="POY170" s="52"/>
      <c r="POZ170" s="52"/>
      <c r="PPA170" s="52"/>
      <c r="PPB170" s="52"/>
      <c r="PPC170" s="52"/>
      <c r="PPD170" s="52"/>
      <c r="PPE170" s="52"/>
      <c r="PPF170" s="52"/>
      <c r="PPG170" s="52"/>
      <c r="PPH170" s="52"/>
      <c r="PPI170" s="52"/>
      <c r="PPJ170" s="52"/>
      <c r="PPK170" s="52"/>
      <c r="PPL170" s="52"/>
      <c r="PPM170" s="52"/>
      <c r="PPN170" s="52"/>
      <c r="PPO170" s="52"/>
      <c r="PPP170" s="52"/>
      <c r="PPQ170" s="52"/>
      <c r="PPR170" s="52"/>
      <c r="PPS170" s="52"/>
      <c r="PPT170" s="52"/>
      <c r="PPU170" s="52"/>
      <c r="PPV170" s="52"/>
      <c r="PPW170" s="52"/>
      <c r="PPX170" s="52"/>
      <c r="PPY170" s="52"/>
      <c r="PPZ170" s="52"/>
      <c r="PQA170" s="52"/>
      <c r="PQB170" s="52"/>
      <c r="PQC170" s="52"/>
      <c r="PQD170" s="52"/>
      <c r="PQE170" s="52"/>
      <c r="PQF170" s="52"/>
      <c r="PQG170" s="52"/>
      <c r="PQH170" s="52"/>
      <c r="PQI170" s="52"/>
      <c r="PQJ170" s="52"/>
      <c r="PQK170" s="52"/>
      <c r="PQL170" s="52"/>
      <c r="PQM170" s="52"/>
      <c r="PQN170" s="52"/>
      <c r="PQO170" s="52"/>
      <c r="PQP170" s="52"/>
      <c r="PQQ170" s="52"/>
      <c r="PQR170" s="52"/>
      <c r="PQS170" s="52"/>
      <c r="PQT170" s="52"/>
      <c r="PQU170" s="52"/>
      <c r="PQV170" s="52"/>
      <c r="PQW170" s="52"/>
      <c r="PQX170" s="52"/>
      <c r="PQY170" s="52"/>
      <c r="PQZ170" s="52"/>
      <c r="PRA170" s="52"/>
      <c r="PRB170" s="52"/>
      <c r="PRC170" s="52"/>
      <c r="PRD170" s="52"/>
      <c r="PRE170" s="52"/>
      <c r="PRF170" s="52"/>
      <c r="PRG170" s="52"/>
      <c r="PRH170" s="52"/>
      <c r="PRI170" s="52"/>
      <c r="PRJ170" s="52"/>
      <c r="PRK170" s="52"/>
      <c r="PRL170" s="52"/>
      <c r="PRM170" s="52"/>
      <c r="PRN170" s="52"/>
      <c r="PRO170" s="52"/>
      <c r="PRP170" s="52"/>
      <c r="PRQ170" s="52"/>
      <c r="PRR170" s="52"/>
      <c r="PRS170" s="52"/>
      <c r="PRT170" s="52"/>
      <c r="PRU170" s="52"/>
      <c r="PRV170" s="52"/>
      <c r="PRW170" s="52"/>
      <c r="PRX170" s="52"/>
      <c r="PRY170" s="52"/>
      <c r="PRZ170" s="52"/>
      <c r="PSA170" s="52"/>
      <c r="PSB170" s="52"/>
      <c r="PSC170" s="52"/>
      <c r="PSD170" s="52"/>
      <c r="PSE170" s="52"/>
      <c r="PSF170" s="52"/>
      <c r="PSG170" s="52"/>
      <c r="PSH170" s="52"/>
      <c r="PSI170" s="52"/>
      <c r="PSJ170" s="52"/>
      <c r="PSK170" s="52"/>
      <c r="PSL170" s="52"/>
      <c r="PSM170" s="52"/>
      <c r="PSN170" s="52"/>
      <c r="PSO170" s="52"/>
      <c r="PSP170" s="52"/>
      <c r="PSQ170" s="52"/>
      <c r="PSR170" s="52"/>
      <c r="PSS170" s="52"/>
      <c r="PST170" s="52"/>
      <c r="PSU170" s="52"/>
      <c r="PSV170" s="52"/>
      <c r="PSW170" s="52"/>
      <c r="PSX170" s="52"/>
      <c r="PSY170" s="52"/>
      <c r="PSZ170" s="52"/>
      <c r="PTA170" s="52"/>
      <c r="PTB170" s="52"/>
      <c r="PTC170" s="52"/>
      <c r="PTD170" s="52"/>
      <c r="PTE170" s="52"/>
      <c r="PTF170" s="52"/>
      <c r="PTG170" s="52"/>
      <c r="PTH170" s="52"/>
      <c r="PTI170" s="52"/>
      <c r="PTJ170" s="52"/>
      <c r="PTK170" s="52"/>
      <c r="PTL170" s="52"/>
      <c r="PTM170" s="52"/>
      <c r="PTN170" s="52"/>
      <c r="PTO170" s="52"/>
      <c r="PTP170" s="52"/>
      <c r="PTQ170" s="52"/>
      <c r="PTR170" s="52"/>
      <c r="PTS170" s="52"/>
      <c r="PTT170" s="52"/>
      <c r="PTU170" s="52"/>
      <c r="PTV170" s="52"/>
      <c r="PTW170" s="52"/>
      <c r="PTX170" s="52"/>
      <c r="PTY170" s="52"/>
      <c r="PTZ170" s="52"/>
      <c r="PUA170" s="52"/>
      <c r="PUB170" s="52"/>
      <c r="PUC170" s="52"/>
      <c r="PUD170" s="52"/>
      <c r="PUE170" s="52"/>
      <c r="PUF170" s="52"/>
      <c r="PUG170" s="52"/>
      <c r="PUH170" s="52"/>
      <c r="PUI170" s="52"/>
      <c r="PUJ170" s="52"/>
      <c r="PUK170" s="52"/>
      <c r="PUL170" s="52"/>
      <c r="PUM170" s="52"/>
      <c r="PUN170" s="52"/>
      <c r="PUO170" s="52"/>
      <c r="PUP170" s="52"/>
      <c r="PUQ170" s="52"/>
      <c r="PUR170" s="52"/>
      <c r="PUS170" s="52"/>
      <c r="PUT170" s="52"/>
      <c r="PUU170" s="52"/>
      <c r="PUV170" s="52"/>
      <c r="PUW170" s="52"/>
      <c r="PUX170" s="52"/>
      <c r="PUY170" s="52"/>
      <c r="PUZ170" s="52"/>
      <c r="PVA170" s="52"/>
      <c r="PVB170" s="52"/>
      <c r="PVC170" s="52"/>
      <c r="PVD170" s="52"/>
      <c r="PVE170" s="52"/>
      <c r="PVF170" s="52"/>
      <c r="PVG170" s="52"/>
      <c r="PVH170" s="52"/>
      <c r="PVI170" s="52"/>
      <c r="PVJ170" s="52"/>
      <c r="PVK170" s="52"/>
      <c r="PVL170" s="52"/>
      <c r="PVM170" s="52"/>
      <c r="PVN170" s="52"/>
      <c r="PVO170" s="52"/>
      <c r="PVP170" s="52"/>
      <c r="PVQ170" s="52"/>
      <c r="PVR170" s="52"/>
      <c r="PVS170" s="52"/>
      <c r="PVT170" s="52"/>
      <c r="PVU170" s="52"/>
      <c r="PVV170" s="52"/>
      <c r="PVW170" s="52"/>
      <c r="PVX170" s="52"/>
      <c r="PVY170" s="52"/>
      <c r="PVZ170" s="52"/>
      <c r="PWA170" s="52"/>
      <c r="PWB170" s="52"/>
      <c r="PWC170" s="52"/>
      <c r="PWD170" s="52"/>
      <c r="PWE170" s="52"/>
      <c r="PWF170" s="52"/>
      <c r="PWG170" s="52"/>
      <c r="PWH170" s="52"/>
      <c r="PWI170" s="52"/>
      <c r="PWJ170" s="52"/>
      <c r="PWK170" s="52"/>
      <c r="PWL170" s="52"/>
      <c r="PWM170" s="52"/>
      <c r="PWN170" s="52"/>
      <c r="PWO170" s="52"/>
      <c r="PWP170" s="52"/>
      <c r="PWQ170" s="52"/>
      <c r="PWR170" s="52"/>
      <c r="PWS170" s="52"/>
      <c r="PWT170" s="52"/>
      <c r="PWU170" s="52"/>
      <c r="PWV170" s="52"/>
      <c r="PWW170" s="52"/>
      <c r="PWX170" s="52"/>
      <c r="PWY170" s="52"/>
      <c r="PWZ170" s="52"/>
      <c r="PXA170" s="52"/>
      <c r="PXB170" s="52"/>
      <c r="PXC170" s="52"/>
      <c r="PXD170" s="52"/>
      <c r="PXE170" s="52"/>
      <c r="PXF170" s="52"/>
      <c r="PXG170" s="52"/>
      <c r="PXH170" s="52"/>
      <c r="PXI170" s="52"/>
      <c r="PXJ170" s="52"/>
      <c r="PXK170" s="52"/>
      <c r="PXL170" s="52"/>
      <c r="PXM170" s="52"/>
      <c r="PXN170" s="52"/>
      <c r="PXO170" s="52"/>
      <c r="PXP170" s="52"/>
      <c r="PXQ170" s="52"/>
      <c r="PXR170" s="52"/>
      <c r="PXS170" s="52"/>
      <c r="PXT170" s="52"/>
      <c r="PXU170" s="52"/>
      <c r="PXV170" s="52"/>
      <c r="PXW170" s="52"/>
      <c r="PXX170" s="52"/>
      <c r="PXY170" s="52"/>
      <c r="PXZ170" s="52"/>
      <c r="PYA170" s="52"/>
      <c r="PYB170" s="52"/>
      <c r="PYC170" s="52"/>
      <c r="PYD170" s="52"/>
      <c r="PYE170" s="52"/>
      <c r="PYF170" s="52"/>
      <c r="PYG170" s="52"/>
      <c r="PYH170" s="52"/>
      <c r="PYI170" s="52"/>
      <c r="PYJ170" s="52"/>
      <c r="PYK170" s="52"/>
      <c r="PYL170" s="52"/>
      <c r="PYM170" s="52"/>
      <c r="PYN170" s="52"/>
      <c r="PYO170" s="52"/>
      <c r="PYP170" s="52"/>
      <c r="PYQ170" s="52"/>
      <c r="PYR170" s="52"/>
      <c r="PYS170" s="52"/>
      <c r="PYT170" s="52"/>
      <c r="PYU170" s="52"/>
      <c r="PYV170" s="52"/>
      <c r="PYW170" s="52"/>
      <c r="PYX170" s="52"/>
      <c r="PYY170" s="52"/>
      <c r="PYZ170" s="52"/>
      <c r="PZA170" s="52"/>
      <c r="PZB170" s="52"/>
      <c r="PZC170" s="52"/>
      <c r="PZD170" s="52"/>
      <c r="PZE170" s="52"/>
      <c r="PZF170" s="52"/>
      <c r="PZG170" s="52"/>
      <c r="PZH170" s="52"/>
      <c r="PZI170" s="52"/>
      <c r="PZJ170" s="52"/>
      <c r="PZK170" s="52"/>
      <c r="PZL170" s="52"/>
      <c r="PZM170" s="52"/>
      <c r="PZN170" s="52"/>
      <c r="PZO170" s="52"/>
      <c r="PZP170" s="52"/>
      <c r="PZQ170" s="52"/>
      <c r="PZR170" s="52"/>
      <c r="PZS170" s="52"/>
      <c r="PZT170" s="52"/>
      <c r="PZU170" s="52"/>
      <c r="PZV170" s="52"/>
      <c r="PZW170" s="52"/>
      <c r="PZX170" s="52"/>
      <c r="PZY170" s="52"/>
      <c r="PZZ170" s="52"/>
      <c r="QAA170" s="52"/>
      <c r="QAB170" s="52"/>
      <c r="QAC170" s="52"/>
      <c r="QAD170" s="52"/>
      <c r="QAE170" s="52"/>
      <c r="QAF170" s="52"/>
      <c r="QAG170" s="52"/>
      <c r="QAH170" s="52"/>
      <c r="QAI170" s="52"/>
      <c r="QAJ170" s="52"/>
      <c r="QAK170" s="52"/>
      <c r="QAL170" s="52"/>
      <c r="QAM170" s="52"/>
      <c r="QAN170" s="52"/>
      <c r="QAO170" s="52"/>
      <c r="QAP170" s="52"/>
      <c r="QAQ170" s="52"/>
      <c r="QAR170" s="52"/>
      <c r="QAS170" s="52"/>
      <c r="QAT170" s="52"/>
      <c r="QAU170" s="52"/>
      <c r="QAV170" s="52"/>
      <c r="QAW170" s="52"/>
      <c r="QAX170" s="52"/>
      <c r="QAY170" s="52"/>
      <c r="QAZ170" s="52"/>
      <c r="QBA170" s="52"/>
      <c r="QBB170" s="52"/>
      <c r="QBC170" s="52"/>
      <c r="QBD170" s="52"/>
      <c r="QBE170" s="52"/>
      <c r="QBF170" s="52"/>
      <c r="QBG170" s="52"/>
      <c r="QBH170" s="52"/>
      <c r="QBI170" s="52"/>
      <c r="QBJ170" s="52"/>
      <c r="QBK170" s="52"/>
      <c r="QBL170" s="52"/>
      <c r="QBM170" s="52"/>
      <c r="QBN170" s="52"/>
      <c r="QBO170" s="52"/>
      <c r="QBP170" s="52"/>
      <c r="QBQ170" s="52"/>
      <c r="QBR170" s="52"/>
      <c r="QBS170" s="52"/>
      <c r="QBT170" s="52"/>
      <c r="QBU170" s="52"/>
      <c r="QBV170" s="52"/>
      <c r="QBW170" s="52"/>
      <c r="QBX170" s="52"/>
      <c r="QBY170" s="52"/>
      <c r="QBZ170" s="52"/>
      <c r="QCA170" s="52"/>
      <c r="QCB170" s="52"/>
      <c r="QCC170" s="52"/>
      <c r="QCD170" s="52"/>
      <c r="QCE170" s="52"/>
      <c r="QCF170" s="52"/>
      <c r="QCG170" s="52"/>
      <c r="QCH170" s="52"/>
      <c r="QCI170" s="52"/>
      <c r="QCJ170" s="52"/>
      <c r="QCK170" s="52"/>
      <c r="QCL170" s="52"/>
      <c r="QCM170" s="52"/>
      <c r="QCN170" s="52"/>
      <c r="QCO170" s="52"/>
      <c r="QCP170" s="52"/>
      <c r="QCQ170" s="52"/>
      <c r="QCR170" s="52"/>
      <c r="QCS170" s="52"/>
      <c r="QCT170" s="52"/>
      <c r="QCU170" s="52"/>
      <c r="QCV170" s="52"/>
      <c r="QCW170" s="52"/>
      <c r="QCX170" s="52"/>
      <c r="QCY170" s="52"/>
      <c r="QCZ170" s="52"/>
      <c r="QDA170" s="52"/>
      <c r="QDB170" s="52"/>
      <c r="QDC170" s="52"/>
      <c r="QDD170" s="52"/>
      <c r="QDE170" s="52"/>
      <c r="QDF170" s="52"/>
      <c r="QDG170" s="52"/>
      <c r="QDH170" s="52"/>
      <c r="QDI170" s="52"/>
      <c r="QDJ170" s="52"/>
      <c r="QDK170" s="52"/>
      <c r="QDL170" s="52"/>
      <c r="QDM170" s="52"/>
      <c r="QDN170" s="52"/>
      <c r="QDO170" s="52"/>
      <c r="QDP170" s="52"/>
      <c r="QDQ170" s="52"/>
      <c r="QDR170" s="52"/>
      <c r="QDS170" s="52"/>
      <c r="QDT170" s="52"/>
      <c r="QDU170" s="52"/>
      <c r="QDV170" s="52"/>
      <c r="QDW170" s="52"/>
      <c r="QDX170" s="52"/>
      <c r="QDY170" s="52"/>
      <c r="QDZ170" s="52"/>
      <c r="QEA170" s="52"/>
      <c r="QEB170" s="52"/>
      <c r="QEC170" s="52"/>
      <c r="QED170" s="52"/>
      <c r="QEE170" s="52"/>
      <c r="QEF170" s="52"/>
      <c r="QEG170" s="52"/>
      <c r="QEH170" s="52"/>
      <c r="QEI170" s="52"/>
      <c r="QEJ170" s="52"/>
      <c r="QEK170" s="52"/>
      <c r="QEL170" s="52"/>
      <c r="QEM170" s="52"/>
      <c r="QEN170" s="52"/>
      <c r="QEO170" s="52"/>
      <c r="QEP170" s="52"/>
      <c r="QEQ170" s="52"/>
      <c r="QER170" s="52"/>
      <c r="QES170" s="52"/>
      <c r="QET170" s="52"/>
      <c r="QEU170" s="52"/>
      <c r="QEV170" s="52"/>
      <c r="QEW170" s="52"/>
      <c r="QEX170" s="52"/>
      <c r="QEY170" s="52"/>
      <c r="QEZ170" s="52"/>
      <c r="QFA170" s="52"/>
      <c r="QFB170" s="52"/>
      <c r="QFC170" s="52"/>
      <c r="QFD170" s="52"/>
      <c r="QFE170" s="52"/>
      <c r="QFF170" s="52"/>
      <c r="QFG170" s="52"/>
      <c r="QFH170" s="52"/>
      <c r="QFI170" s="52"/>
      <c r="QFJ170" s="52"/>
      <c r="QFK170" s="52"/>
      <c r="QFL170" s="52"/>
      <c r="QFM170" s="52"/>
      <c r="QFN170" s="52"/>
      <c r="QFO170" s="52"/>
      <c r="QFP170" s="52"/>
      <c r="QFQ170" s="52"/>
      <c r="QFR170" s="52"/>
      <c r="QFS170" s="52"/>
      <c r="QFT170" s="52"/>
      <c r="QFU170" s="52"/>
      <c r="QFV170" s="52"/>
      <c r="QFW170" s="52"/>
      <c r="QFX170" s="52"/>
      <c r="QFY170" s="52"/>
      <c r="QFZ170" s="52"/>
      <c r="QGA170" s="52"/>
      <c r="QGB170" s="52"/>
      <c r="QGC170" s="52"/>
      <c r="QGD170" s="52"/>
      <c r="QGE170" s="52"/>
      <c r="QGF170" s="52"/>
      <c r="QGG170" s="52"/>
      <c r="QGH170" s="52"/>
      <c r="QGI170" s="52"/>
      <c r="QGJ170" s="52"/>
      <c r="QGK170" s="52"/>
      <c r="QGL170" s="52"/>
      <c r="QGM170" s="52"/>
      <c r="QGN170" s="52"/>
      <c r="QGO170" s="52"/>
      <c r="QGP170" s="52"/>
      <c r="QGQ170" s="52"/>
      <c r="QGR170" s="52"/>
      <c r="QGS170" s="52"/>
      <c r="QGT170" s="52"/>
      <c r="QGU170" s="52"/>
      <c r="QGV170" s="52"/>
      <c r="QGW170" s="52"/>
      <c r="QGX170" s="52"/>
      <c r="QGY170" s="52"/>
      <c r="QGZ170" s="52"/>
      <c r="QHA170" s="52"/>
      <c r="QHB170" s="52"/>
      <c r="QHC170" s="52"/>
      <c r="QHD170" s="52"/>
      <c r="QHE170" s="52"/>
      <c r="QHF170" s="52"/>
      <c r="QHG170" s="52"/>
      <c r="QHH170" s="52"/>
      <c r="QHI170" s="52"/>
      <c r="QHJ170" s="52"/>
      <c r="QHK170" s="52"/>
      <c r="QHL170" s="52"/>
      <c r="QHM170" s="52"/>
      <c r="QHN170" s="52"/>
      <c r="QHO170" s="52"/>
      <c r="QHP170" s="52"/>
      <c r="QHQ170" s="52"/>
      <c r="QHR170" s="52"/>
      <c r="QHS170" s="52"/>
      <c r="QHT170" s="52"/>
      <c r="QHU170" s="52"/>
      <c r="QHV170" s="52"/>
      <c r="QHW170" s="52"/>
      <c r="QHX170" s="52"/>
      <c r="QHY170" s="52"/>
      <c r="QHZ170" s="52"/>
      <c r="QIA170" s="52"/>
      <c r="QIB170" s="52"/>
      <c r="QIC170" s="52"/>
      <c r="QID170" s="52"/>
      <c r="QIE170" s="52"/>
      <c r="QIF170" s="52"/>
      <c r="QIG170" s="52"/>
      <c r="QIH170" s="52"/>
      <c r="QII170" s="52"/>
      <c r="QIJ170" s="52"/>
      <c r="QIK170" s="52"/>
      <c r="QIL170" s="52"/>
      <c r="QIM170" s="52"/>
      <c r="QIN170" s="52"/>
      <c r="QIO170" s="52"/>
      <c r="QIP170" s="52"/>
      <c r="QIQ170" s="52"/>
      <c r="QIR170" s="52"/>
      <c r="QIS170" s="52"/>
      <c r="QIT170" s="52"/>
      <c r="QIU170" s="52"/>
      <c r="QIV170" s="52"/>
      <c r="QIW170" s="52"/>
      <c r="QIX170" s="52"/>
      <c r="QIY170" s="52"/>
      <c r="QIZ170" s="52"/>
      <c r="QJA170" s="52"/>
      <c r="QJB170" s="52"/>
      <c r="QJC170" s="52"/>
      <c r="QJD170" s="52"/>
      <c r="QJE170" s="52"/>
      <c r="QJF170" s="52"/>
      <c r="QJG170" s="52"/>
      <c r="QJH170" s="52"/>
      <c r="QJI170" s="52"/>
      <c r="QJJ170" s="52"/>
      <c r="QJK170" s="52"/>
      <c r="QJL170" s="52"/>
      <c r="QJM170" s="52"/>
      <c r="QJN170" s="52"/>
      <c r="QJO170" s="52"/>
      <c r="QJP170" s="52"/>
      <c r="QJQ170" s="52"/>
      <c r="QJR170" s="52"/>
      <c r="QJS170" s="52"/>
      <c r="QJT170" s="52"/>
      <c r="QJU170" s="52"/>
      <c r="QJV170" s="52"/>
      <c r="QJW170" s="52"/>
      <c r="QJX170" s="52"/>
      <c r="QJY170" s="52"/>
      <c r="QJZ170" s="52"/>
      <c r="QKA170" s="52"/>
      <c r="QKB170" s="52"/>
      <c r="QKC170" s="52"/>
      <c r="QKD170" s="52"/>
      <c r="QKE170" s="52"/>
      <c r="QKF170" s="52"/>
      <c r="QKG170" s="52"/>
      <c r="QKH170" s="52"/>
      <c r="QKI170" s="52"/>
      <c r="QKJ170" s="52"/>
      <c r="QKK170" s="52"/>
      <c r="QKL170" s="52"/>
      <c r="QKM170" s="52"/>
      <c r="QKN170" s="52"/>
      <c r="QKO170" s="52"/>
      <c r="QKP170" s="52"/>
      <c r="QKQ170" s="52"/>
      <c r="QKR170" s="52"/>
      <c r="QKS170" s="52"/>
      <c r="QKT170" s="52"/>
      <c r="QKU170" s="52"/>
      <c r="QKV170" s="52"/>
      <c r="QKW170" s="52"/>
      <c r="QKX170" s="52"/>
      <c r="QKY170" s="52"/>
      <c r="QKZ170" s="52"/>
      <c r="QLA170" s="52"/>
      <c r="QLB170" s="52"/>
      <c r="QLC170" s="52"/>
      <c r="QLD170" s="52"/>
      <c r="QLE170" s="52"/>
      <c r="QLF170" s="52"/>
      <c r="QLG170" s="52"/>
      <c r="QLH170" s="52"/>
      <c r="QLI170" s="52"/>
      <c r="QLJ170" s="52"/>
      <c r="QLK170" s="52"/>
      <c r="QLL170" s="52"/>
      <c r="QLM170" s="52"/>
      <c r="QLN170" s="52"/>
      <c r="QLO170" s="52"/>
      <c r="QLP170" s="52"/>
      <c r="QLQ170" s="52"/>
      <c r="QLR170" s="52"/>
      <c r="QLS170" s="52"/>
      <c r="QLT170" s="52"/>
      <c r="QLU170" s="52"/>
      <c r="QLV170" s="52"/>
      <c r="QLW170" s="52"/>
      <c r="QLX170" s="52"/>
      <c r="QLY170" s="52"/>
      <c r="QLZ170" s="52"/>
      <c r="QMA170" s="52"/>
      <c r="QMB170" s="52"/>
      <c r="QMC170" s="52"/>
      <c r="QMD170" s="52"/>
      <c r="QME170" s="52"/>
      <c r="QMF170" s="52"/>
      <c r="QMG170" s="52"/>
      <c r="QMH170" s="52"/>
      <c r="QMI170" s="52"/>
      <c r="QMJ170" s="52"/>
      <c r="QMK170" s="52"/>
      <c r="QML170" s="52"/>
      <c r="QMM170" s="52"/>
      <c r="QMN170" s="52"/>
      <c r="QMO170" s="52"/>
      <c r="QMP170" s="52"/>
      <c r="QMQ170" s="52"/>
      <c r="QMR170" s="52"/>
      <c r="QMS170" s="52"/>
      <c r="QMT170" s="52"/>
      <c r="QMU170" s="52"/>
      <c r="QMV170" s="52"/>
      <c r="QMW170" s="52"/>
      <c r="QMX170" s="52"/>
      <c r="QMY170" s="52"/>
      <c r="QMZ170" s="52"/>
      <c r="QNA170" s="52"/>
      <c r="QNB170" s="52"/>
      <c r="QNC170" s="52"/>
      <c r="QND170" s="52"/>
      <c r="QNE170" s="52"/>
      <c r="QNF170" s="52"/>
      <c r="QNG170" s="52"/>
      <c r="QNH170" s="52"/>
      <c r="QNI170" s="52"/>
      <c r="QNJ170" s="52"/>
      <c r="QNK170" s="52"/>
      <c r="QNL170" s="52"/>
      <c r="QNM170" s="52"/>
      <c r="QNN170" s="52"/>
      <c r="QNO170" s="52"/>
      <c r="QNP170" s="52"/>
      <c r="QNQ170" s="52"/>
      <c r="QNR170" s="52"/>
      <c r="QNS170" s="52"/>
      <c r="QNT170" s="52"/>
      <c r="QNU170" s="52"/>
      <c r="QNV170" s="52"/>
      <c r="QNW170" s="52"/>
      <c r="QNX170" s="52"/>
      <c r="QNY170" s="52"/>
      <c r="QNZ170" s="52"/>
      <c r="QOA170" s="52"/>
      <c r="QOB170" s="52"/>
      <c r="QOC170" s="52"/>
      <c r="QOD170" s="52"/>
      <c r="QOE170" s="52"/>
      <c r="QOF170" s="52"/>
      <c r="QOG170" s="52"/>
      <c r="QOH170" s="52"/>
      <c r="QOI170" s="52"/>
      <c r="QOJ170" s="52"/>
      <c r="QOK170" s="52"/>
      <c r="QOL170" s="52"/>
      <c r="QOM170" s="52"/>
      <c r="QON170" s="52"/>
      <c r="QOO170" s="52"/>
      <c r="QOP170" s="52"/>
      <c r="QOQ170" s="52"/>
      <c r="QOR170" s="52"/>
      <c r="QOS170" s="52"/>
      <c r="QOT170" s="52"/>
      <c r="QOU170" s="52"/>
      <c r="QOV170" s="52"/>
      <c r="QOW170" s="52"/>
      <c r="QOX170" s="52"/>
      <c r="QOY170" s="52"/>
      <c r="QOZ170" s="52"/>
      <c r="QPA170" s="52"/>
      <c r="QPB170" s="52"/>
      <c r="QPC170" s="52"/>
      <c r="QPD170" s="52"/>
      <c r="QPE170" s="52"/>
      <c r="QPF170" s="52"/>
      <c r="QPG170" s="52"/>
      <c r="QPH170" s="52"/>
      <c r="QPI170" s="52"/>
      <c r="QPJ170" s="52"/>
      <c r="QPK170" s="52"/>
      <c r="QPL170" s="52"/>
      <c r="QPM170" s="52"/>
      <c r="QPN170" s="52"/>
      <c r="QPO170" s="52"/>
      <c r="QPP170" s="52"/>
      <c r="QPQ170" s="52"/>
      <c r="QPR170" s="52"/>
      <c r="QPS170" s="52"/>
      <c r="QPT170" s="52"/>
      <c r="QPU170" s="52"/>
      <c r="QPV170" s="52"/>
      <c r="QPW170" s="52"/>
      <c r="QPX170" s="52"/>
      <c r="QPY170" s="52"/>
      <c r="QPZ170" s="52"/>
      <c r="QQA170" s="52"/>
      <c r="QQB170" s="52"/>
      <c r="QQC170" s="52"/>
      <c r="QQD170" s="52"/>
      <c r="QQE170" s="52"/>
      <c r="QQF170" s="52"/>
      <c r="QQG170" s="52"/>
      <c r="QQH170" s="52"/>
      <c r="QQI170" s="52"/>
      <c r="QQJ170" s="52"/>
      <c r="QQK170" s="52"/>
      <c r="QQL170" s="52"/>
      <c r="QQM170" s="52"/>
      <c r="QQN170" s="52"/>
      <c r="QQO170" s="52"/>
      <c r="QQP170" s="52"/>
      <c r="QQQ170" s="52"/>
      <c r="QQR170" s="52"/>
      <c r="QQS170" s="52"/>
      <c r="QQT170" s="52"/>
      <c r="QQU170" s="52"/>
      <c r="QQV170" s="52"/>
      <c r="QQW170" s="52"/>
      <c r="QQX170" s="52"/>
      <c r="QQY170" s="52"/>
      <c r="QQZ170" s="52"/>
      <c r="QRA170" s="52"/>
      <c r="QRB170" s="52"/>
      <c r="QRC170" s="52"/>
      <c r="QRD170" s="52"/>
      <c r="QRE170" s="52"/>
      <c r="QRF170" s="52"/>
      <c r="QRG170" s="52"/>
      <c r="QRH170" s="52"/>
      <c r="QRI170" s="52"/>
      <c r="QRJ170" s="52"/>
      <c r="QRK170" s="52"/>
      <c r="QRL170" s="52"/>
      <c r="QRM170" s="52"/>
      <c r="QRN170" s="52"/>
      <c r="QRO170" s="52"/>
      <c r="QRP170" s="52"/>
      <c r="QRQ170" s="52"/>
      <c r="QRR170" s="52"/>
      <c r="QRS170" s="52"/>
      <c r="QRT170" s="52"/>
      <c r="QRU170" s="52"/>
      <c r="QRV170" s="52"/>
      <c r="QRW170" s="52"/>
      <c r="QRX170" s="52"/>
      <c r="QRY170" s="52"/>
      <c r="QRZ170" s="52"/>
      <c r="QSA170" s="52"/>
      <c r="QSB170" s="52"/>
      <c r="QSC170" s="52"/>
      <c r="QSD170" s="52"/>
      <c r="QSE170" s="52"/>
      <c r="QSF170" s="52"/>
      <c r="QSG170" s="52"/>
      <c r="QSH170" s="52"/>
      <c r="QSI170" s="52"/>
      <c r="QSJ170" s="52"/>
      <c r="QSK170" s="52"/>
      <c r="QSL170" s="52"/>
      <c r="QSM170" s="52"/>
      <c r="QSN170" s="52"/>
      <c r="QSO170" s="52"/>
      <c r="QSP170" s="52"/>
      <c r="QSQ170" s="52"/>
      <c r="QSR170" s="52"/>
      <c r="QSS170" s="52"/>
      <c r="QST170" s="52"/>
      <c r="QSU170" s="52"/>
      <c r="QSV170" s="52"/>
      <c r="QSW170" s="52"/>
      <c r="QSX170" s="52"/>
      <c r="QSY170" s="52"/>
      <c r="QSZ170" s="52"/>
      <c r="QTA170" s="52"/>
      <c r="QTB170" s="52"/>
      <c r="QTC170" s="52"/>
      <c r="QTD170" s="52"/>
      <c r="QTE170" s="52"/>
      <c r="QTF170" s="52"/>
      <c r="QTG170" s="52"/>
      <c r="QTH170" s="52"/>
      <c r="QTI170" s="52"/>
      <c r="QTJ170" s="52"/>
      <c r="QTK170" s="52"/>
      <c r="QTL170" s="52"/>
      <c r="QTM170" s="52"/>
      <c r="QTN170" s="52"/>
      <c r="QTO170" s="52"/>
      <c r="QTP170" s="52"/>
      <c r="QTQ170" s="52"/>
      <c r="QTR170" s="52"/>
      <c r="QTS170" s="52"/>
      <c r="QTT170" s="52"/>
      <c r="QTU170" s="52"/>
      <c r="QTV170" s="52"/>
      <c r="QTW170" s="52"/>
      <c r="QTX170" s="52"/>
      <c r="QTY170" s="52"/>
      <c r="QTZ170" s="52"/>
      <c r="QUA170" s="52"/>
      <c r="QUB170" s="52"/>
      <c r="QUC170" s="52"/>
      <c r="QUD170" s="52"/>
      <c r="QUE170" s="52"/>
      <c r="QUF170" s="52"/>
      <c r="QUG170" s="52"/>
      <c r="QUH170" s="52"/>
      <c r="QUI170" s="52"/>
      <c r="QUJ170" s="52"/>
      <c r="QUK170" s="52"/>
      <c r="QUL170" s="52"/>
      <c r="QUM170" s="52"/>
      <c r="QUN170" s="52"/>
      <c r="QUO170" s="52"/>
      <c r="QUP170" s="52"/>
      <c r="QUQ170" s="52"/>
      <c r="QUR170" s="52"/>
      <c r="QUS170" s="52"/>
      <c r="QUT170" s="52"/>
      <c r="QUU170" s="52"/>
      <c r="QUV170" s="52"/>
      <c r="QUW170" s="52"/>
      <c r="QUX170" s="52"/>
      <c r="QUY170" s="52"/>
      <c r="QUZ170" s="52"/>
      <c r="QVA170" s="52"/>
      <c r="QVB170" s="52"/>
      <c r="QVC170" s="52"/>
      <c r="QVD170" s="52"/>
      <c r="QVE170" s="52"/>
      <c r="QVF170" s="52"/>
      <c r="QVG170" s="52"/>
      <c r="QVH170" s="52"/>
      <c r="QVI170" s="52"/>
      <c r="QVJ170" s="52"/>
      <c r="QVK170" s="52"/>
      <c r="QVL170" s="52"/>
      <c r="QVM170" s="52"/>
      <c r="QVN170" s="52"/>
      <c r="QVO170" s="52"/>
      <c r="QVP170" s="52"/>
      <c r="QVQ170" s="52"/>
      <c r="QVR170" s="52"/>
      <c r="QVS170" s="52"/>
      <c r="QVT170" s="52"/>
      <c r="QVU170" s="52"/>
      <c r="QVV170" s="52"/>
      <c r="QVW170" s="52"/>
      <c r="QVX170" s="52"/>
      <c r="QVY170" s="52"/>
      <c r="QVZ170" s="52"/>
      <c r="QWA170" s="52"/>
      <c r="QWB170" s="52"/>
      <c r="QWC170" s="52"/>
      <c r="QWD170" s="52"/>
      <c r="QWE170" s="52"/>
      <c r="QWF170" s="52"/>
      <c r="QWG170" s="52"/>
      <c r="QWH170" s="52"/>
      <c r="QWI170" s="52"/>
      <c r="QWJ170" s="52"/>
      <c r="QWK170" s="52"/>
      <c r="QWL170" s="52"/>
      <c r="QWM170" s="52"/>
      <c r="QWN170" s="52"/>
      <c r="QWO170" s="52"/>
      <c r="QWP170" s="52"/>
      <c r="QWQ170" s="52"/>
      <c r="QWR170" s="52"/>
      <c r="QWS170" s="52"/>
      <c r="QWT170" s="52"/>
      <c r="QWU170" s="52"/>
      <c r="QWV170" s="52"/>
      <c r="QWW170" s="52"/>
      <c r="QWX170" s="52"/>
      <c r="QWY170" s="52"/>
      <c r="QWZ170" s="52"/>
      <c r="QXA170" s="52"/>
      <c r="QXB170" s="52"/>
      <c r="QXC170" s="52"/>
      <c r="QXD170" s="52"/>
      <c r="QXE170" s="52"/>
      <c r="QXF170" s="52"/>
      <c r="QXG170" s="52"/>
      <c r="QXH170" s="52"/>
      <c r="QXI170" s="52"/>
      <c r="QXJ170" s="52"/>
      <c r="QXK170" s="52"/>
      <c r="QXL170" s="52"/>
      <c r="QXM170" s="52"/>
      <c r="QXN170" s="52"/>
      <c r="QXO170" s="52"/>
      <c r="QXP170" s="52"/>
      <c r="QXQ170" s="52"/>
      <c r="QXR170" s="52"/>
      <c r="QXS170" s="52"/>
      <c r="QXT170" s="52"/>
      <c r="QXU170" s="52"/>
      <c r="QXV170" s="52"/>
      <c r="QXW170" s="52"/>
      <c r="QXX170" s="52"/>
      <c r="QXY170" s="52"/>
      <c r="QXZ170" s="52"/>
      <c r="QYA170" s="52"/>
      <c r="QYB170" s="52"/>
      <c r="QYC170" s="52"/>
      <c r="QYD170" s="52"/>
      <c r="QYE170" s="52"/>
      <c r="QYF170" s="52"/>
      <c r="QYG170" s="52"/>
      <c r="QYH170" s="52"/>
      <c r="QYI170" s="52"/>
      <c r="QYJ170" s="52"/>
      <c r="QYK170" s="52"/>
      <c r="QYL170" s="52"/>
      <c r="QYM170" s="52"/>
      <c r="QYN170" s="52"/>
      <c r="QYO170" s="52"/>
      <c r="QYP170" s="52"/>
      <c r="QYQ170" s="52"/>
      <c r="QYR170" s="52"/>
      <c r="QYS170" s="52"/>
      <c r="QYT170" s="52"/>
      <c r="QYU170" s="52"/>
      <c r="QYV170" s="52"/>
      <c r="QYW170" s="52"/>
      <c r="QYX170" s="52"/>
      <c r="QYY170" s="52"/>
      <c r="QYZ170" s="52"/>
      <c r="QZA170" s="52"/>
      <c r="QZB170" s="52"/>
      <c r="QZC170" s="52"/>
      <c r="QZD170" s="52"/>
      <c r="QZE170" s="52"/>
      <c r="QZF170" s="52"/>
      <c r="QZG170" s="52"/>
      <c r="QZH170" s="52"/>
      <c r="QZI170" s="52"/>
      <c r="QZJ170" s="52"/>
      <c r="QZK170" s="52"/>
      <c r="QZL170" s="52"/>
      <c r="QZM170" s="52"/>
      <c r="QZN170" s="52"/>
      <c r="QZO170" s="52"/>
      <c r="QZP170" s="52"/>
      <c r="QZQ170" s="52"/>
      <c r="QZR170" s="52"/>
      <c r="QZS170" s="52"/>
      <c r="QZT170" s="52"/>
      <c r="QZU170" s="52"/>
      <c r="QZV170" s="52"/>
      <c r="QZW170" s="52"/>
      <c r="QZX170" s="52"/>
      <c r="QZY170" s="52"/>
      <c r="QZZ170" s="52"/>
      <c r="RAA170" s="52"/>
      <c r="RAB170" s="52"/>
      <c r="RAC170" s="52"/>
      <c r="RAD170" s="52"/>
      <c r="RAE170" s="52"/>
      <c r="RAF170" s="52"/>
      <c r="RAG170" s="52"/>
      <c r="RAH170" s="52"/>
      <c r="RAI170" s="52"/>
      <c r="RAJ170" s="52"/>
      <c r="RAK170" s="52"/>
      <c r="RAL170" s="52"/>
      <c r="RAM170" s="52"/>
      <c r="RAN170" s="52"/>
      <c r="RAO170" s="52"/>
      <c r="RAP170" s="52"/>
      <c r="RAQ170" s="52"/>
      <c r="RAR170" s="52"/>
      <c r="RAS170" s="52"/>
      <c r="RAT170" s="52"/>
      <c r="RAU170" s="52"/>
      <c r="RAV170" s="52"/>
      <c r="RAW170" s="52"/>
      <c r="RAX170" s="52"/>
      <c r="RAY170" s="52"/>
      <c r="RAZ170" s="52"/>
      <c r="RBA170" s="52"/>
      <c r="RBB170" s="52"/>
      <c r="RBC170" s="52"/>
      <c r="RBD170" s="52"/>
      <c r="RBE170" s="52"/>
      <c r="RBF170" s="52"/>
      <c r="RBG170" s="52"/>
      <c r="RBH170" s="52"/>
      <c r="RBI170" s="52"/>
      <c r="RBJ170" s="52"/>
      <c r="RBK170" s="52"/>
      <c r="RBL170" s="52"/>
      <c r="RBM170" s="52"/>
      <c r="RBN170" s="52"/>
      <c r="RBO170" s="52"/>
      <c r="RBP170" s="52"/>
      <c r="RBQ170" s="52"/>
      <c r="RBR170" s="52"/>
      <c r="RBS170" s="52"/>
      <c r="RBT170" s="52"/>
      <c r="RBU170" s="52"/>
      <c r="RBV170" s="52"/>
      <c r="RBW170" s="52"/>
      <c r="RBX170" s="52"/>
      <c r="RBY170" s="52"/>
      <c r="RBZ170" s="52"/>
      <c r="RCA170" s="52"/>
      <c r="RCB170" s="52"/>
      <c r="RCC170" s="52"/>
      <c r="RCD170" s="52"/>
      <c r="RCE170" s="52"/>
      <c r="RCF170" s="52"/>
      <c r="RCG170" s="52"/>
      <c r="RCH170" s="52"/>
      <c r="RCI170" s="52"/>
      <c r="RCJ170" s="52"/>
      <c r="RCK170" s="52"/>
      <c r="RCL170" s="52"/>
      <c r="RCM170" s="52"/>
      <c r="RCN170" s="52"/>
      <c r="RCO170" s="52"/>
      <c r="RCP170" s="52"/>
      <c r="RCQ170" s="52"/>
      <c r="RCR170" s="52"/>
      <c r="RCS170" s="52"/>
      <c r="RCT170" s="52"/>
      <c r="RCU170" s="52"/>
      <c r="RCV170" s="52"/>
      <c r="RCW170" s="52"/>
      <c r="RCX170" s="52"/>
      <c r="RCY170" s="52"/>
      <c r="RCZ170" s="52"/>
      <c r="RDA170" s="52"/>
      <c r="RDB170" s="52"/>
      <c r="RDC170" s="52"/>
      <c r="RDD170" s="52"/>
      <c r="RDE170" s="52"/>
      <c r="RDF170" s="52"/>
      <c r="RDG170" s="52"/>
      <c r="RDH170" s="52"/>
      <c r="RDI170" s="52"/>
      <c r="RDJ170" s="52"/>
      <c r="RDK170" s="52"/>
      <c r="RDL170" s="52"/>
      <c r="RDM170" s="52"/>
      <c r="RDN170" s="52"/>
      <c r="RDO170" s="52"/>
      <c r="RDP170" s="52"/>
      <c r="RDQ170" s="52"/>
      <c r="RDR170" s="52"/>
      <c r="RDS170" s="52"/>
      <c r="RDT170" s="52"/>
      <c r="RDU170" s="52"/>
      <c r="RDV170" s="52"/>
      <c r="RDW170" s="52"/>
      <c r="RDX170" s="52"/>
      <c r="RDY170" s="52"/>
      <c r="RDZ170" s="52"/>
      <c r="REA170" s="52"/>
      <c r="REB170" s="52"/>
      <c r="REC170" s="52"/>
      <c r="RED170" s="52"/>
      <c r="REE170" s="52"/>
      <c r="REF170" s="52"/>
      <c r="REG170" s="52"/>
      <c r="REH170" s="52"/>
      <c r="REI170" s="52"/>
      <c r="REJ170" s="52"/>
      <c r="REK170" s="52"/>
      <c r="REL170" s="52"/>
      <c r="REM170" s="52"/>
      <c r="REN170" s="52"/>
      <c r="REO170" s="52"/>
      <c r="REP170" s="52"/>
      <c r="REQ170" s="52"/>
      <c r="RER170" s="52"/>
      <c r="RES170" s="52"/>
      <c r="RET170" s="52"/>
      <c r="REU170" s="52"/>
      <c r="REV170" s="52"/>
      <c r="REW170" s="52"/>
      <c r="REX170" s="52"/>
      <c r="REY170" s="52"/>
      <c r="REZ170" s="52"/>
      <c r="RFA170" s="52"/>
      <c r="RFB170" s="52"/>
      <c r="RFC170" s="52"/>
      <c r="RFD170" s="52"/>
      <c r="RFE170" s="52"/>
      <c r="RFF170" s="52"/>
      <c r="RFG170" s="52"/>
      <c r="RFH170" s="52"/>
      <c r="RFI170" s="52"/>
      <c r="RFJ170" s="52"/>
      <c r="RFK170" s="52"/>
      <c r="RFL170" s="52"/>
      <c r="RFM170" s="52"/>
      <c r="RFN170" s="52"/>
      <c r="RFO170" s="52"/>
      <c r="RFP170" s="52"/>
      <c r="RFQ170" s="52"/>
      <c r="RFR170" s="52"/>
      <c r="RFS170" s="52"/>
      <c r="RFT170" s="52"/>
      <c r="RFU170" s="52"/>
      <c r="RFV170" s="52"/>
      <c r="RFW170" s="52"/>
      <c r="RFX170" s="52"/>
      <c r="RFY170" s="52"/>
      <c r="RFZ170" s="52"/>
      <c r="RGA170" s="52"/>
      <c r="RGB170" s="52"/>
      <c r="RGC170" s="52"/>
      <c r="RGD170" s="52"/>
      <c r="RGE170" s="52"/>
      <c r="RGF170" s="52"/>
      <c r="RGG170" s="52"/>
      <c r="RGH170" s="52"/>
      <c r="RGI170" s="52"/>
      <c r="RGJ170" s="52"/>
      <c r="RGK170" s="52"/>
      <c r="RGL170" s="52"/>
      <c r="RGM170" s="52"/>
      <c r="RGN170" s="52"/>
      <c r="RGO170" s="52"/>
      <c r="RGP170" s="52"/>
      <c r="RGQ170" s="52"/>
      <c r="RGR170" s="52"/>
      <c r="RGS170" s="52"/>
      <c r="RGT170" s="52"/>
      <c r="RGU170" s="52"/>
      <c r="RGV170" s="52"/>
      <c r="RGW170" s="52"/>
      <c r="RGX170" s="52"/>
      <c r="RGY170" s="52"/>
      <c r="RGZ170" s="52"/>
      <c r="RHA170" s="52"/>
      <c r="RHB170" s="52"/>
      <c r="RHC170" s="52"/>
      <c r="RHD170" s="52"/>
      <c r="RHE170" s="52"/>
      <c r="RHF170" s="52"/>
      <c r="RHG170" s="52"/>
      <c r="RHH170" s="52"/>
      <c r="RHI170" s="52"/>
      <c r="RHJ170" s="52"/>
      <c r="RHK170" s="52"/>
      <c r="RHL170" s="52"/>
      <c r="RHM170" s="52"/>
      <c r="RHN170" s="52"/>
      <c r="RHO170" s="52"/>
      <c r="RHP170" s="52"/>
      <c r="RHQ170" s="52"/>
      <c r="RHR170" s="52"/>
      <c r="RHS170" s="52"/>
      <c r="RHT170" s="52"/>
      <c r="RHU170" s="52"/>
      <c r="RHV170" s="52"/>
      <c r="RHW170" s="52"/>
      <c r="RHX170" s="52"/>
      <c r="RHY170" s="52"/>
      <c r="RHZ170" s="52"/>
      <c r="RIA170" s="52"/>
      <c r="RIB170" s="52"/>
      <c r="RIC170" s="52"/>
      <c r="RID170" s="52"/>
      <c r="RIE170" s="52"/>
      <c r="RIF170" s="52"/>
      <c r="RIG170" s="52"/>
      <c r="RIH170" s="52"/>
      <c r="RII170" s="52"/>
      <c r="RIJ170" s="52"/>
      <c r="RIK170" s="52"/>
      <c r="RIL170" s="52"/>
      <c r="RIM170" s="52"/>
      <c r="RIN170" s="52"/>
      <c r="RIO170" s="52"/>
      <c r="RIP170" s="52"/>
      <c r="RIQ170" s="52"/>
      <c r="RIR170" s="52"/>
      <c r="RIS170" s="52"/>
      <c r="RIT170" s="52"/>
      <c r="RIU170" s="52"/>
      <c r="RIV170" s="52"/>
      <c r="RIW170" s="52"/>
      <c r="RIX170" s="52"/>
      <c r="RIY170" s="52"/>
      <c r="RIZ170" s="52"/>
      <c r="RJA170" s="52"/>
      <c r="RJB170" s="52"/>
      <c r="RJC170" s="52"/>
      <c r="RJD170" s="52"/>
      <c r="RJE170" s="52"/>
      <c r="RJF170" s="52"/>
      <c r="RJG170" s="52"/>
      <c r="RJH170" s="52"/>
      <c r="RJI170" s="52"/>
      <c r="RJJ170" s="52"/>
      <c r="RJK170" s="52"/>
      <c r="RJL170" s="52"/>
      <c r="RJM170" s="52"/>
      <c r="RJN170" s="52"/>
      <c r="RJO170" s="52"/>
      <c r="RJP170" s="52"/>
      <c r="RJQ170" s="52"/>
      <c r="RJR170" s="52"/>
      <c r="RJS170" s="52"/>
      <c r="RJT170" s="52"/>
      <c r="RJU170" s="52"/>
      <c r="RJV170" s="52"/>
      <c r="RJW170" s="52"/>
      <c r="RJX170" s="52"/>
      <c r="RJY170" s="52"/>
      <c r="RJZ170" s="52"/>
      <c r="RKA170" s="52"/>
      <c r="RKB170" s="52"/>
      <c r="RKC170" s="52"/>
      <c r="RKD170" s="52"/>
      <c r="RKE170" s="52"/>
      <c r="RKF170" s="52"/>
      <c r="RKG170" s="52"/>
      <c r="RKH170" s="52"/>
      <c r="RKI170" s="52"/>
      <c r="RKJ170" s="52"/>
      <c r="RKK170" s="52"/>
      <c r="RKL170" s="52"/>
      <c r="RKM170" s="52"/>
      <c r="RKN170" s="52"/>
      <c r="RKO170" s="52"/>
      <c r="RKP170" s="52"/>
      <c r="RKQ170" s="52"/>
      <c r="RKR170" s="52"/>
      <c r="RKS170" s="52"/>
      <c r="RKT170" s="52"/>
      <c r="RKU170" s="52"/>
      <c r="RKV170" s="52"/>
      <c r="RKW170" s="52"/>
      <c r="RKX170" s="52"/>
      <c r="RKY170" s="52"/>
      <c r="RKZ170" s="52"/>
      <c r="RLA170" s="52"/>
      <c r="RLB170" s="52"/>
      <c r="RLC170" s="52"/>
      <c r="RLD170" s="52"/>
      <c r="RLE170" s="52"/>
      <c r="RLF170" s="52"/>
      <c r="RLG170" s="52"/>
      <c r="RLH170" s="52"/>
      <c r="RLI170" s="52"/>
      <c r="RLJ170" s="52"/>
      <c r="RLK170" s="52"/>
      <c r="RLL170" s="52"/>
      <c r="RLM170" s="52"/>
      <c r="RLN170" s="52"/>
      <c r="RLO170" s="52"/>
      <c r="RLP170" s="52"/>
      <c r="RLQ170" s="52"/>
      <c r="RLR170" s="52"/>
      <c r="RLS170" s="52"/>
      <c r="RLT170" s="52"/>
      <c r="RLU170" s="52"/>
      <c r="RLV170" s="52"/>
      <c r="RLW170" s="52"/>
      <c r="RLX170" s="52"/>
      <c r="RLY170" s="52"/>
      <c r="RLZ170" s="52"/>
      <c r="RMA170" s="52"/>
      <c r="RMB170" s="52"/>
      <c r="RMC170" s="52"/>
      <c r="RMD170" s="52"/>
      <c r="RME170" s="52"/>
      <c r="RMF170" s="52"/>
      <c r="RMG170" s="52"/>
      <c r="RMH170" s="52"/>
      <c r="RMI170" s="52"/>
      <c r="RMJ170" s="52"/>
      <c r="RMK170" s="52"/>
      <c r="RML170" s="52"/>
      <c r="RMM170" s="52"/>
      <c r="RMN170" s="52"/>
      <c r="RMO170" s="52"/>
      <c r="RMP170" s="52"/>
      <c r="RMQ170" s="52"/>
      <c r="RMR170" s="52"/>
      <c r="RMS170" s="52"/>
      <c r="RMT170" s="52"/>
      <c r="RMU170" s="52"/>
      <c r="RMV170" s="52"/>
      <c r="RMW170" s="52"/>
      <c r="RMX170" s="52"/>
      <c r="RMY170" s="52"/>
      <c r="RMZ170" s="52"/>
      <c r="RNA170" s="52"/>
      <c r="RNB170" s="52"/>
      <c r="RNC170" s="52"/>
      <c r="RND170" s="52"/>
      <c r="RNE170" s="52"/>
      <c r="RNF170" s="52"/>
      <c r="RNG170" s="52"/>
      <c r="RNH170" s="52"/>
      <c r="RNI170" s="52"/>
      <c r="RNJ170" s="52"/>
      <c r="RNK170" s="52"/>
      <c r="RNL170" s="52"/>
      <c r="RNM170" s="52"/>
      <c r="RNN170" s="52"/>
      <c r="RNO170" s="52"/>
      <c r="RNP170" s="52"/>
      <c r="RNQ170" s="52"/>
      <c r="RNR170" s="52"/>
      <c r="RNS170" s="52"/>
      <c r="RNT170" s="52"/>
      <c r="RNU170" s="52"/>
      <c r="RNV170" s="52"/>
      <c r="RNW170" s="52"/>
      <c r="RNX170" s="52"/>
      <c r="RNY170" s="52"/>
      <c r="RNZ170" s="52"/>
      <c r="ROA170" s="52"/>
      <c r="ROB170" s="52"/>
      <c r="ROC170" s="52"/>
      <c r="ROD170" s="52"/>
      <c r="ROE170" s="52"/>
      <c r="ROF170" s="52"/>
      <c r="ROG170" s="52"/>
      <c r="ROH170" s="52"/>
      <c r="ROI170" s="52"/>
      <c r="ROJ170" s="52"/>
      <c r="ROK170" s="52"/>
      <c r="ROL170" s="52"/>
      <c r="ROM170" s="52"/>
      <c r="RON170" s="52"/>
      <c r="ROO170" s="52"/>
      <c r="ROP170" s="52"/>
      <c r="ROQ170" s="52"/>
      <c r="ROR170" s="52"/>
      <c r="ROS170" s="52"/>
      <c r="ROT170" s="52"/>
      <c r="ROU170" s="52"/>
      <c r="ROV170" s="52"/>
      <c r="ROW170" s="52"/>
      <c r="ROX170" s="52"/>
      <c r="ROY170" s="52"/>
      <c r="ROZ170" s="52"/>
      <c r="RPA170" s="52"/>
      <c r="RPB170" s="52"/>
      <c r="RPC170" s="52"/>
      <c r="RPD170" s="52"/>
      <c r="RPE170" s="52"/>
      <c r="RPF170" s="52"/>
      <c r="RPG170" s="52"/>
      <c r="RPH170" s="52"/>
      <c r="RPI170" s="52"/>
      <c r="RPJ170" s="52"/>
      <c r="RPK170" s="52"/>
      <c r="RPL170" s="52"/>
      <c r="RPM170" s="52"/>
      <c r="RPN170" s="52"/>
      <c r="RPO170" s="52"/>
      <c r="RPP170" s="52"/>
      <c r="RPQ170" s="52"/>
      <c r="RPR170" s="52"/>
      <c r="RPS170" s="52"/>
      <c r="RPT170" s="52"/>
      <c r="RPU170" s="52"/>
      <c r="RPV170" s="52"/>
      <c r="RPW170" s="52"/>
      <c r="RPX170" s="52"/>
      <c r="RPY170" s="52"/>
      <c r="RPZ170" s="52"/>
      <c r="RQA170" s="52"/>
      <c r="RQB170" s="52"/>
      <c r="RQC170" s="52"/>
      <c r="RQD170" s="52"/>
      <c r="RQE170" s="52"/>
      <c r="RQF170" s="52"/>
      <c r="RQG170" s="52"/>
      <c r="RQH170" s="52"/>
      <c r="RQI170" s="52"/>
      <c r="RQJ170" s="52"/>
      <c r="RQK170" s="52"/>
      <c r="RQL170" s="52"/>
      <c r="RQM170" s="52"/>
      <c r="RQN170" s="52"/>
      <c r="RQO170" s="52"/>
      <c r="RQP170" s="52"/>
      <c r="RQQ170" s="52"/>
      <c r="RQR170" s="52"/>
      <c r="RQS170" s="52"/>
      <c r="RQT170" s="52"/>
      <c r="RQU170" s="52"/>
      <c r="RQV170" s="52"/>
      <c r="RQW170" s="52"/>
      <c r="RQX170" s="52"/>
      <c r="RQY170" s="52"/>
      <c r="RQZ170" s="52"/>
      <c r="RRA170" s="52"/>
      <c r="RRB170" s="52"/>
      <c r="RRC170" s="52"/>
      <c r="RRD170" s="52"/>
      <c r="RRE170" s="52"/>
      <c r="RRF170" s="52"/>
      <c r="RRG170" s="52"/>
      <c r="RRH170" s="52"/>
      <c r="RRI170" s="52"/>
      <c r="RRJ170" s="52"/>
      <c r="RRK170" s="52"/>
      <c r="RRL170" s="52"/>
      <c r="RRM170" s="52"/>
      <c r="RRN170" s="52"/>
      <c r="RRO170" s="52"/>
      <c r="RRP170" s="52"/>
      <c r="RRQ170" s="52"/>
      <c r="RRR170" s="52"/>
      <c r="RRS170" s="52"/>
      <c r="RRT170" s="52"/>
      <c r="RRU170" s="52"/>
      <c r="RRV170" s="52"/>
      <c r="RRW170" s="52"/>
      <c r="RRX170" s="52"/>
      <c r="RRY170" s="52"/>
      <c r="RRZ170" s="52"/>
      <c r="RSA170" s="52"/>
      <c r="RSB170" s="52"/>
      <c r="RSC170" s="52"/>
      <c r="RSD170" s="52"/>
      <c r="RSE170" s="52"/>
      <c r="RSF170" s="52"/>
      <c r="RSG170" s="52"/>
      <c r="RSH170" s="52"/>
      <c r="RSI170" s="52"/>
      <c r="RSJ170" s="52"/>
      <c r="RSK170" s="52"/>
      <c r="RSL170" s="52"/>
      <c r="RSM170" s="52"/>
      <c r="RSN170" s="52"/>
      <c r="RSO170" s="52"/>
      <c r="RSP170" s="52"/>
      <c r="RSQ170" s="52"/>
      <c r="RSR170" s="52"/>
      <c r="RSS170" s="52"/>
      <c r="RST170" s="52"/>
      <c r="RSU170" s="52"/>
      <c r="RSV170" s="52"/>
      <c r="RSW170" s="52"/>
      <c r="RSX170" s="52"/>
      <c r="RSY170" s="52"/>
      <c r="RSZ170" s="52"/>
      <c r="RTA170" s="52"/>
      <c r="RTB170" s="52"/>
      <c r="RTC170" s="52"/>
      <c r="RTD170" s="52"/>
      <c r="RTE170" s="52"/>
      <c r="RTF170" s="52"/>
      <c r="RTG170" s="52"/>
      <c r="RTH170" s="52"/>
      <c r="RTI170" s="52"/>
      <c r="RTJ170" s="52"/>
      <c r="RTK170" s="52"/>
      <c r="RTL170" s="52"/>
      <c r="RTM170" s="52"/>
      <c r="RTN170" s="52"/>
      <c r="RTO170" s="52"/>
      <c r="RTP170" s="52"/>
      <c r="RTQ170" s="52"/>
      <c r="RTR170" s="52"/>
      <c r="RTS170" s="52"/>
      <c r="RTT170" s="52"/>
      <c r="RTU170" s="52"/>
      <c r="RTV170" s="52"/>
      <c r="RTW170" s="52"/>
      <c r="RTX170" s="52"/>
      <c r="RTY170" s="52"/>
      <c r="RTZ170" s="52"/>
      <c r="RUA170" s="52"/>
      <c r="RUB170" s="52"/>
      <c r="RUC170" s="52"/>
      <c r="RUD170" s="52"/>
      <c r="RUE170" s="52"/>
      <c r="RUF170" s="52"/>
      <c r="RUG170" s="52"/>
      <c r="RUH170" s="52"/>
      <c r="RUI170" s="52"/>
      <c r="RUJ170" s="52"/>
      <c r="RUK170" s="52"/>
      <c r="RUL170" s="52"/>
      <c r="RUM170" s="52"/>
      <c r="RUN170" s="52"/>
      <c r="RUO170" s="52"/>
      <c r="RUP170" s="52"/>
      <c r="RUQ170" s="52"/>
      <c r="RUR170" s="52"/>
      <c r="RUS170" s="52"/>
      <c r="RUT170" s="52"/>
      <c r="RUU170" s="52"/>
      <c r="RUV170" s="52"/>
      <c r="RUW170" s="52"/>
      <c r="RUX170" s="52"/>
      <c r="RUY170" s="52"/>
      <c r="RUZ170" s="52"/>
      <c r="RVA170" s="52"/>
      <c r="RVB170" s="52"/>
      <c r="RVC170" s="52"/>
      <c r="RVD170" s="52"/>
      <c r="RVE170" s="52"/>
      <c r="RVF170" s="52"/>
      <c r="RVG170" s="52"/>
      <c r="RVH170" s="52"/>
      <c r="RVI170" s="52"/>
      <c r="RVJ170" s="52"/>
      <c r="RVK170" s="52"/>
      <c r="RVL170" s="52"/>
      <c r="RVM170" s="52"/>
      <c r="RVN170" s="52"/>
      <c r="RVO170" s="52"/>
      <c r="RVP170" s="52"/>
      <c r="RVQ170" s="52"/>
      <c r="RVR170" s="52"/>
      <c r="RVS170" s="52"/>
      <c r="RVT170" s="52"/>
      <c r="RVU170" s="52"/>
      <c r="RVV170" s="52"/>
      <c r="RVW170" s="52"/>
      <c r="RVX170" s="52"/>
      <c r="RVY170" s="52"/>
      <c r="RVZ170" s="52"/>
      <c r="RWA170" s="52"/>
      <c r="RWB170" s="52"/>
      <c r="RWC170" s="52"/>
      <c r="RWD170" s="52"/>
      <c r="RWE170" s="52"/>
      <c r="RWF170" s="52"/>
      <c r="RWG170" s="52"/>
      <c r="RWH170" s="52"/>
      <c r="RWI170" s="52"/>
      <c r="RWJ170" s="52"/>
      <c r="RWK170" s="52"/>
      <c r="RWL170" s="52"/>
      <c r="RWM170" s="52"/>
      <c r="RWN170" s="52"/>
      <c r="RWO170" s="52"/>
      <c r="RWP170" s="52"/>
      <c r="RWQ170" s="52"/>
      <c r="RWR170" s="52"/>
      <c r="RWS170" s="52"/>
      <c r="RWT170" s="52"/>
      <c r="RWU170" s="52"/>
      <c r="RWV170" s="52"/>
      <c r="RWW170" s="52"/>
      <c r="RWX170" s="52"/>
      <c r="RWY170" s="52"/>
      <c r="RWZ170" s="52"/>
      <c r="RXA170" s="52"/>
      <c r="RXB170" s="52"/>
      <c r="RXC170" s="52"/>
      <c r="RXD170" s="52"/>
      <c r="RXE170" s="52"/>
      <c r="RXF170" s="52"/>
      <c r="RXG170" s="52"/>
      <c r="RXH170" s="52"/>
      <c r="RXI170" s="52"/>
      <c r="RXJ170" s="52"/>
      <c r="RXK170" s="52"/>
      <c r="RXL170" s="52"/>
      <c r="RXM170" s="52"/>
      <c r="RXN170" s="52"/>
      <c r="RXO170" s="52"/>
      <c r="RXP170" s="52"/>
      <c r="RXQ170" s="52"/>
      <c r="RXR170" s="52"/>
      <c r="RXS170" s="52"/>
      <c r="RXT170" s="52"/>
      <c r="RXU170" s="52"/>
      <c r="RXV170" s="52"/>
      <c r="RXW170" s="52"/>
      <c r="RXX170" s="52"/>
      <c r="RXY170" s="52"/>
      <c r="RXZ170" s="52"/>
      <c r="RYA170" s="52"/>
      <c r="RYB170" s="52"/>
      <c r="RYC170" s="52"/>
      <c r="RYD170" s="52"/>
      <c r="RYE170" s="52"/>
      <c r="RYF170" s="52"/>
      <c r="RYG170" s="52"/>
      <c r="RYH170" s="52"/>
      <c r="RYI170" s="52"/>
      <c r="RYJ170" s="52"/>
      <c r="RYK170" s="52"/>
      <c r="RYL170" s="52"/>
      <c r="RYM170" s="52"/>
      <c r="RYN170" s="52"/>
      <c r="RYO170" s="52"/>
      <c r="RYP170" s="52"/>
      <c r="RYQ170" s="52"/>
      <c r="RYR170" s="52"/>
      <c r="RYS170" s="52"/>
      <c r="RYT170" s="52"/>
      <c r="RYU170" s="52"/>
      <c r="RYV170" s="52"/>
      <c r="RYW170" s="52"/>
      <c r="RYX170" s="52"/>
      <c r="RYY170" s="52"/>
      <c r="RYZ170" s="52"/>
      <c r="RZA170" s="52"/>
      <c r="RZB170" s="52"/>
      <c r="RZC170" s="52"/>
      <c r="RZD170" s="52"/>
      <c r="RZE170" s="52"/>
      <c r="RZF170" s="52"/>
      <c r="RZG170" s="52"/>
      <c r="RZH170" s="52"/>
      <c r="RZI170" s="52"/>
      <c r="RZJ170" s="52"/>
      <c r="RZK170" s="52"/>
      <c r="RZL170" s="52"/>
      <c r="RZM170" s="52"/>
      <c r="RZN170" s="52"/>
      <c r="RZO170" s="52"/>
      <c r="RZP170" s="52"/>
      <c r="RZQ170" s="52"/>
      <c r="RZR170" s="52"/>
      <c r="RZS170" s="52"/>
      <c r="RZT170" s="52"/>
      <c r="RZU170" s="52"/>
      <c r="RZV170" s="52"/>
      <c r="RZW170" s="52"/>
      <c r="RZX170" s="52"/>
      <c r="RZY170" s="52"/>
      <c r="RZZ170" s="52"/>
      <c r="SAA170" s="52"/>
      <c r="SAB170" s="52"/>
      <c r="SAC170" s="52"/>
      <c r="SAD170" s="52"/>
      <c r="SAE170" s="52"/>
      <c r="SAF170" s="52"/>
      <c r="SAG170" s="52"/>
      <c r="SAH170" s="52"/>
      <c r="SAI170" s="52"/>
      <c r="SAJ170" s="52"/>
      <c r="SAK170" s="52"/>
      <c r="SAL170" s="52"/>
      <c r="SAM170" s="52"/>
      <c r="SAN170" s="52"/>
      <c r="SAO170" s="52"/>
      <c r="SAP170" s="52"/>
      <c r="SAQ170" s="52"/>
      <c r="SAR170" s="52"/>
      <c r="SAS170" s="52"/>
      <c r="SAT170" s="52"/>
      <c r="SAU170" s="52"/>
      <c r="SAV170" s="52"/>
      <c r="SAW170" s="52"/>
      <c r="SAX170" s="52"/>
      <c r="SAY170" s="52"/>
      <c r="SAZ170" s="52"/>
      <c r="SBA170" s="52"/>
      <c r="SBB170" s="52"/>
      <c r="SBC170" s="52"/>
      <c r="SBD170" s="52"/>
      <c r="SBE170" s="52"/>
      <c r="SBF170" s="52"/>
      <c r="SBG170" s="52"/>
      <c r="SBH170" s="52"/>
      <c r="SBI170" s="52"/>
      <c r="SBJ170" s="52"/>
      <c r="SBK170" s="52"/>
      <c r="SBL170" s="52"/>
      <c r="SBM170" s="52"/>
      <c r="SBN170" s="52"/>
      <c r="SBO170" s="52"/>
      <c r="SBP170" s="52"/>
      <c r="SBQ170" s="52"/>
      <c r="SBR170" s="52"/>
      <c r="SBS170" s="52"/>
      <c r="SBT170" s="52"/>
      <c r="SBU170" s="52"/>
      <c r="SBV170" s="52"/>
      <c r="SBW170" s="52"/>
      <c r="SBX170" s="52"/>
      <c r="SBY170" s="52"/>
      <c r="SBZ170" s="52"/>
      <c r="SCA170" s="52"/>
      <c r="SCB170" s="52"/>
      <c r="SCC170" s="52"/>
      <c r="SCD170" s="52"/>
      <c r="SCE170" s="52"/>
      <c r="SCF170" s="52"/>
      <c r="SCG170" s="52"/>
      <c r="SCH170" s="52"/>
      <c r="SCI170" s="52"/>
      <c r="SCJ170" s="52"/>
      <c r="SCK170" s="52"/>
      <c r="SCL170" s="52"/>
      <c r="SCM170" s="52"/>
      <c r="SCN170" s="52"/>
      <c r="SCO170" s="52"/>
      <c r="SCP170" s="52"/>
      <c r="SCQ170" s="52"/>
      <c r="SCR170" s="52"/>
      <c r="SCS170" s="52"/>
      <c r="SCT170" s="52"/>
      <c r="SCU170" s="52"/>
      <c r="SCV170" s="52"/>
      <c r="SCW170" s="52"/>
      <c r="SCX170" s="52"/>
      <c r="SCY170" s="52"/>
      <c r="SCZ170" s="52"/>
      <c r="SDA170" s="52"/>
      <c r="SDB170" s="52"/>
      <c r="SDC170" s="52"/>
      <c r="SDD170" s="52"/>
      <c r="SDE170" s="52"/>
      <c r="SDF170" s="52"/>
      <c r="SDG170" s="52"/>
      <c r="SDH170" s="52"/>
      <c r="SDI170" s="52"/>
      <c r="SDJ170" s="52"/>
      <c r="SDK170" s="52"/>
      <c r="SDL170" s="52"/>
      <c r="SDM170" s="52"/>
      <c r="SDN170" s="52"/>
      <c r="SDO170" s="52"/>
      <c r="SDP170" s="52"/>
      <c r="SDQ170" s="52"/>
      <c r="SDR170" s="52"/>
      <c r="SDS170" s="52"/>
      <c r="SDT170" s="52"/>
      <c r="SDU170" s="52"/>
      <c r="SDV170" s="52"/>
      <c r="SDW170" s="52"/>
      <c r="SDX170" s="52"/>
      <c r="SDY170" s="52"/>
      <c r="SDZ170" s="52"/>
      <c r="SEA170" s="52"/>
      <c r="SEB170" s="52"/>
      <c r="SEC170" s="52"/>
      <c r="SED170" s="52"/>
      <c r="SEE170" s="52"/>
      <c r="SEF170" s="52"/>
      <c r="SEG170" s="52"/>
      <c r="SEH170" s="52"/>
      <c r="SEI170" s="52"/>
      <c r="SEJ170" s="52"/>
      <c r="SEK170" s="52"/>
      <c r="SEL170" s="52"/>
      <c r="SEM170" s="52"/>
      <c r="SEN170" s="52"/>
      <c r="SEO170" s="52"/>
      <c r="SEP170" s="52"/>
      <c r="SEQ170" s="52"/>
      <c r="SER170" s="52"/>
      <c r="SES170" s="52"/>
      <c r="SET170" s="52"/>
      <c r="SEU170" s="52"/>
      <c r="SEV170" s="52"/>
      <c r="SEW170" s="52"/>
      <c r="SEX170" s="52"/>
      <c r="SEY170" s="52"/>
      <c r="SEZ170" s="52"/>
      <c r="SFA170" s="52"/>
      <c r="SFB170" s="52"/>
      <c r="SFC170" s="52"/>
      <c r="SFD170" s="52"/>
      <c r="SFE170" s="52"/>
      <c r="SFF170" s="52"/>
      <c r="SFG170" s="52"/>
      <c r="SFH170" s="52"/>
      <c r="SFI170" s="52"/>
      <c r="SFJ170" s="52"/>
      <c r="SFK170" s="52"/>
      <c r="SFL170" s="52"/>
      <c r="SFM170" s="52"/>
      <c r="SFN170" s="52"/>
      <c r="SFO170" s="52"/>
      <c r="SFP170" s="52"/>
      <c r="SFQ170" s="52"/>
      <c r="SFR170" s="52"/>
      <c r="SFS170" s="52"/>
      <c r="SFT170" s="52"/>
      <c r="SFU170" s="52"/>
      <c r="SFV170" s="52"/>
      <c r="SFW170" s="52"/>
      <c r="SFX170" s="52"/>
      <c r="SFY170" s="52"/>
      <c r="SFZ170" s="52"/>
      <c r="SGA170" s="52"/>
      <c r="SGB170" s="52"/>
      <c r="SGC170" s="52"/>
      <c r="SGD170" s="52"/>
      <c r="SGE170" s="52"/>
      <c r="SGF170" s="52"/>
      <c r="SGG170" s="52"/>
      <c r="SGH170" s="52"/>
      <c r="SGI170" s="52"/>
      <c r="SGJ170" s="52"/>
      <c r="SGK170" s="52"/>
      <c r="SGL170" s="52"/>
      <c r="SGM170" s="52"/>
      <c r="SGN170" s="52"/>
      <c r="SGO170" s="52"/>
      <c r="SGP170" s="52"/>
      <c r="SGQ170" s="52"/>
      <c r="SGR170" s="52"/>
      <c r="SGS170" s="52"/>
      <c r="SGT170" s="52"/>
      <c r="SGU170" s="52"/>
      <c r="SGV170" s="52"/>
      <c r="SGW170" s="52"/>
      <c r="SGX170" s="52"/>
      <c r="SGY170" s="52"/>
      <c r="SGZ170" s="52"/>
      <c r="SHA170" s="52"/>
      <c r="SHB170" s="52"/>
      <c r="SHC170" s="52"/>
      <c r="SHD170" s="52"/>
      <c r="SHE170" s="52"/>
      <c r="SHF170" s="52"/>
      <c r="SHG170" s="52"/>
      <c r="SHH170" s="52"/>
      <c r="SHI170" s="52"/>
      <c r="SHJ170" s="52"/>
      <c r="SHK170" s="52"/>
      <c r="SHL170" s="52"/>
      <c r="SHM170" s="52"/>
      <c r="SHN170" s="52"/>
      <c r="SHO170" s="52"/>
      <c r="SHP170" s="52"/>
      <c r="SHQ170" s="52"/>
      <c r="SHR170" s="52"/>
      <c r="SHS170" s="52"/>
      <c r="SHT170" s="52"/>
      <c r="SHU170" s="52"/>
      <c r="SHV170" s="52"/>
      <c r="SHW170" s="52"/>
      <c r="SHX170" s="52"/>
      <c r="SHY170" s="52"/>
      <c r="SHZ170" s="52"/>
      <c r="SIA170" s="52"/>
      <c r="SIB170" s="52"/>
      <c r="SIC170" s="52"/>
      <c r="SID170" s="52"/>
      <c r="SIE170" s="52"/>
      <c r="SIF170" s="52"/>
      <c r="SIG170" s="52"/>
      <c r="SIH170" s="52"/>
      <c r="SII170" s="52"/>
      <c r="SIJ170" s="52"/>
      <c r="SIK170" s="52"/>
      <c r="SIL170" s="52"/>
      <c r="SIM170" s="52"/>
      <c r="SIN170" s="52"/>
      <c r="SIO170" s="52"/>
      <c r="SIP170" s="52"/>
      <c r="SIQ170" s="52"/>
      <c r="SIR170" s="52"/>
      <c r="SIS170" s="52"/>
      <c r="SIT170" s="52"/>
      <c r="SIU170" s="52"/>
      <c r="SIV170" s="52"/>
      <c r="SIW170" s="52"/>
      <c r="SIX170" s="52"/>
      <c r="SIY170" s="52"/>
      <c r="SIZ170" s="52"/>
      <c r="SJA170" s="52"/>
      <c r="SJB170" s="52"/>
      <c r="SJC170" s="52"/>
      <c r="SJD170" s="52"/>
      <c r="SJE170" s="52"/>
      <c r="SJF170" s="52"/>
      <c r="SJG170" s="52"/>
      <c r="SJH170" s="52"/>
      <c r="SJI170" s="52"/>
      <c r="SJJ170" s="52"/>
      <c r="SJK170" s="52"/>
      <c r="SJL170" s="52"/>
      <c r="SJM170" s="52"/>
      <c r="SJN170" s="52"/>
      <c r="SJO170" s="52"/>
      <c r="SJP170" s="52"/>
      <c r="SJQ170" s="52"/>
      <c r="SJR170" s="52"/>
      <c r="SJS170" s="52"/>
      <c r="SJT170" s="52"/>
      <c r="SJU170" s="52"/>
      <c r="SJV170" s="52"/>
      <c r="SJW170" s="52"/>
      <c r="SJX170" s="52"/>
      <c r="SJY170" s="52"/>
      <c r="SJZ170" s="52"/>
      <c r="SKA170" s="52"/>
      <c r="SKB170" s="52"/>
      <c r="SKC170" s="52"/>
      <c r="SKD170" s="52"/>
      <c r="SKE170" s="52"/>
      <c r="SKF170" s="52"/>
      <c r="SKG170" s="52"/>
      <c r="SKH170" s="52"/>
      <c r="SKI170" s="52"/>
      <c r="SKJ170" s="52"/>
      <c r="SKK170" s="52"/>
      <c r="SKL170" s="52"/>
      <c r="SKM170" s="52"/>
      <c r="SKN170" s="52"/>
      <c r="SKO170" s="52"/>
      <c r="SKP170" s="52"/>
      <c r="SKQ170" s="52"/>
      <c r="SKR170" s="52"/>
      <c r="SKS170" s="52"/>
      <c r="SKT170" s="52"/>
      <c r="SKU170" s="52"/>
      <c r="SKV170" s="52"/>
      <c r="SKW170" s="52"/>
      <c r="SKX170" s="52"/>
      <c r="SKY170" s="52"/>
      <c r="SKZ170" s="52"/>
      <c r="SLA170" s="52"/>
      <c r="SLB170" s="52"/>
      <c r="SLC170" s="52"/>
      <c r="SLD170" s="52"/>
      <c r="SLE170" s="52"/>
      <c r="SLF170" s="52"/>
      <c r="SLG170" s="52"/>
      <c r="SLH170" s="52"/>
      <c r="SLI170" s="52"/>
      <c r="SLJ170" s="52"/>
      <c r="SLK170" s="52"/>
      <c r="SLL170" s="52"/>
      <c r="SLM170" s="52"/>
      <c r="SLN170" s="52"/>
      <c r="SLO170" s="52"/>
      <c r="SLP170" s="52"/>
      <c r="SLQ170" s="52"/>
      <c r="SLR170" s="52"/>
      <c r="SLS170" s="52"/>
      <c r="SLT170" s="52"/>
      <c r="SLU170" s="52"/>
      <c r="SLV170" s="52"/>
      <c r="SLW170" s="52"/>
      <c r="SLX170" s="52"/>
      <c r="SLY170" s="52"/>
      <c r="SLZ170" s="52"/>
      <c r="SMA170" s="52"/>
      <c r="SMB170" s="52"/>
      <c r="SMC170" s="52"/>
      <c r="SMD170" s="52"/>
      <c r="SME170" s="52"/>
      <c r="SMF170" s="52"/>
      <c r="SMG170" s="52"/>
      <c r="SMH170" s="52"/>
      <c r="SMI170" s="52"/>
      <c r="SMJ170" s="52"/>
      <c r="SMK170" s="52"/>
      <c r="SML170" s="52"/>
      <c r="SMM170" s="52"/>
      <c r="SMN170" s="52"/>
      <c r="SMO170" s="52"/>
      <c r="SMP170" s="52"/>
      <c r="SMQ170" s="52"/>
      <c r="SMR170" s="52"/>
      <c r="SMS170" s="52"/>
      <c r="SMT170" s="52"/>
      <c r="SMU170" s="52"/>
      <c r="SMV170" s="52"/>
      <c r="SMW170" s="52"/>
      <c r="SMX170" s="52"/>
      <c r="SMY170" s="52"/>
      <c r="SMZ170" s="52"/>
      <c r="SNA170" s="52"/>
      <c r="SNB170" s="52"/>
      <c r="SNC170" s="52"/>
      <c r="SND170" s="52"/>
      <c r="SNE170" s="52"/>
      <c r="SNF170" s="52"/>
      <c r="SNG170" s="52"/>
      <c r="SNH170" s="52"/>
      <c r="SNI170" s="52"/>
      <c r="SNJ170" s="52"/>
      <c r="SNK170" s="52"/>
      <c r="SNL170" s="52"/>
      <c r="SNM170" s="52"/>
      <c r="SNN170" s="52"/>
      <c r="SNO170" s="52"/>
      <c r="SNP170" s="52"/>
      <c r="SNQ170" s="52"/>
      <c r="SNR170" s="52"/>
      <c r="SNS170" s="52"/>
      <c r="SNT170" s="52"/>
      <c r="SNU170" s="52"/>
      <c r="SNV170" s="52"/>
      <c r="SNW170" s="52"/>
      <c r="SNX170" s="52"/>
      <c r="SNY170" s="52"/>
      <c r="SNZ170" s="52"/>
      <c r="SOA170" s="52"/>
      <c r="SOB170" s="52"/>
      <c r="SOC170" s="52"/>
      <c r="SOD170" s="52"/>
      <c r="SOE170" s="52"/>
      <c r="SOF170" s="52"/>
      <c r="SOG170" s="52"/>
      <c r="SOH170" s="52"/>
      <c r="SOI170" s="52"/>
      <c r="SOJ170" s="52"/>
      <c r="SOK170" s="52"/>
      <c r="SOL170" s="52"/>
      <c r="SOM170" s="52"/>
      <c r="SON170" s="52"/>
      <c r="SOO170" s="52"/>
      <c r="SOP170" s="52"/>
      <c r="SOQ170" s="52"/>
      <c r="SOR170" s="52"/>
      <c r="SOS170" s="52"/>
      <c r="SOT170" s="52"/>
      <c r="SOU170" s="52"/>
      <c r="SOV170" s="52"/>
      <c r="SOW170" s="52"/>
      <c r="SOX170" s="52"/>
      <c r="SOY170" s="52"/>
      <c r="SOZ170" s="52"/>
      <c r="SPA170" s="52"/>
      <c r="SPB170" s="52"/>
      <c r="SPC170" s="52"/>
      <c r="SPD170" s="52"/>
      <c r="SPE170" s="52"/>
      <c r="SPF170" s="52"/>
      <c r="SPG170" s="52"/>
      <c r="SPH170" s="52"/>
      <c r="SPI170" s="52"/>
      <c r="SPJ170" s="52"/>
      <c r="SPK170" s="52"/>
      <c r="SPL170" s="52"/>
      <c r="SPM170" s="52"/>
      <c r="SPN170" s="52"/>
      <c r="SPO170" s="52"/>
      <c r="SPP170" s="52"/>
      <c r="SPQ170" s="52"/>
      <c r="SPR170" s="52"/>
      <c r="SPS170" s="52"/>
      <c r="SPT170" s="52"/>
      <c r="SPU170" s="52"/>
      <c r="SPV170" s="52"/>
      <c r="SPW170" s="52"/>
      <c r="SPX170" s="52"/>
      <c r="SPY170" s="52"/>
      <c r="SPZ170" s="52"/>
      <c r="SQA170" s="52"/>
      <c r="SQB170" s="52"/>
      <c r="SQC170" s="52"/>
      <c r="SQD170" s="52"/>
      <c r="SQE170" s="52"/>
      <c r="SQF170" s="52"/>
      <c r="SQG170" s="52"/>
      <c r="SQH170" s="52"/>
      <c r="SQI170" s="52"/>
      <c r="SQJ170" s="52"/>
      <c r="SQK170" s="52"/>
      <c r="SQL170" s="52"/>
      <c r="SQM170" s="52"/>
      <c r="SQN170" s="52"/>
      <c r="SQO170" s="52"/>
      <c r="SQP170" s="52"/>
      <c r="SQQ170" s="52"/>
      <c r="SQR170" s="52"/>
      <c r="SQS170" s="52"/>
      <c r="SQT170" s="52"/>
      <c r="SQU170" s="52"/>
      <c r="SQV170" s="52"/>
      <c r="SQW170" s="52"/>
      <c r="SQX170" s="52"/>
      <c r="SQY170" s="52"/>
      <c r="SQZ170" s="52"/>
      <c r="SRA170" s="52"/>
      <c r="SRB170" s="52"/>
      <c r="SRC170" s="52"/>
      <c r="SRD170" s="52"/>
      <c r="SRE170" s="52"/>
      <c r="SRF170" s="52"/>
      <c r="SRG170" s="52"/>
      <c r="SRH170" s="52"/>
      <c r="SRI170" s="52"/>
      <c r="SRJ170" s="52"/>
      <c r="SRK170" s="52"/>
      <c r="SRL170" s="52"/>
      <c r="SRM170" s="52"/>
      <c r="SRN170" s="52"/>
      <c r="SRO170" s="52"/>
      <c r="SRP170" s="52"/>
      <c r="SRQ170" s="52"/>
      <c r="SRR170" s="52"/>
      <c r="SRS170" s="52"/>
      <c r="SRT170" s="52"/>
      <c r="SRU170" s="52"/>
      <c r="SRV170" s="52"/>
      <c r="SRW170" s="52"/>
      <c r="SRX170" s="52"/>
      <c r="SRY170" s="52"/>
      <c r="SRZ170" s="52"/>
      <c r="SSA170" s="52"/>
      <c r="SSB170" s="52"/>
      <c r="SSC170" s="52"/>
      <c r="SSD170" s="52"/>
      <c r="SSE170" s="52"/>
      <c r="SSF170" s="52"/>
      <c r="SSG170" s="52"/>
      <c r="SSH170" s="52"/>
      <c r="SSI170" s="52"/>
      <c r="SSJ170" s="52"/>
      <c r="SSK170" s="52"/>
      <c r="SSL170" s="52"/>
      <c r="SSM170" s="52"/>
      <c r="SSN170" s="52"/>
      <c r="SSO170" s="52"/>
      <c r="SSP170" s="52"/>
      <c r="SSQ170" s="52"/>
      <c r="SSR170" s="52"/>
      <c r="SSS170" s="52"/>
      <c r="SST170" s="52"/>
      <c r="SSU170" s="52"/>
      <c r="SSV170" s="52"/>
      <c r="SSW170" s="52"/>
      <c r="SSX170" s="52"/>
      <c r="SSY170" s="52"/>
      <c r="SSZ170" s="52"/>
      <c r="STA170" s="52"/>
      <c r="STB170" s="52"/>
      <c r="STC170" s="52"/>
      <c r="STD170" s="52"/>
      <c r="STE170" s="52"/>
      <c r="STF170" s="52"/>
      <c r="STG170" s="52"/>
      <c r="STH170" s="52"/>
      <c r="STI170" s="52"/>
      <c r="STJ170" s="52"/>
      <c r="STK170" s="52"/>
      <c r="STL170" s="52"/>
      <c r="STM170" s="52"/>
      <c r="STN170" s="52"/>
      <c r="STO170" s="52"/>
      <c r="STP170" s="52"/>
      <c r="STQ170" s="52"/>
      <c r="STR170" s="52"/>
      <c r="STS170" s="52"/>
      <c r="STT170" s="52"/>
      <c r="STU170" s="52"/>
      <c r="STV170" s="52"/>
      <c r="STW170" s="52"/>
      <c r="STX170" s="52"/>
      <c r="STY170" s="52"/>
      <c r="STZ170" s="52"/>
      <c r="SUA170" s="52"/>
      <c r="SUB170" s="52"/>
      <c r="SUC170" s="52"/>
      <c r="SUD170" s="52"/>
      <c r="SUE170" s="52"/>
      <c r="SUF170" s="52"/>
      <c r="SUG170" s="52"/>
      <c r="SUH170" s="52"/>
      <c r="SUI170" s="52"/>
      <c r="SUJ170" s="52"/>
      <c r="SUK170" s="52"/>
      <c r="SUL170" s="52"/>
      <c r="SUM170" s="52"/>
      <c r="SUN170" s="52"/>
      <c r="SUO170" s="52"/>
      <c r="SUP170" s="52"/>
      <c r="SUQ170" s="52"/>
      <c r="SUR170" s="52"/>
      <c r="SUS170" s="52"/>
      <c r="SUT170" s="52"/>
      <c r="SUU170" s="52"/>
      <c r="SUV170" s="52"/>
      <c r="SUW170" s="52"/>
      <c r="SUX170" s="52"/>
      <c r="SUY170" s="52"/>
      <c r="SUZ170" s="52"/>
      <c r="SVA170" s="52"/>
      <c r="SVB170" s="52"/>
      <c r="SVC170" s="52"/>
      <c r="SVD170" s="52"/>
      <c r="SVE170" s="52"/>
      <c r="SVF170" s="52"/>
      <c r="SVG170" s="52"/>
      <c r="SVH170" s="52"/>
      <c r="SVI170" s="52"/>
      <c r="SVJ170" s="52"/>
      <c r="SVK170" s="52"/>
      <c r="SVL170" s="52"/>
      <c r="SVM170" s="52"/>
      <c r="SVN170" s="52"/>
      <c r="SVO170" s="52"/>
      <c r="SVP170" s="52"/>
      <c r="SVQ170" s="52"/>
      <c r="SVR170" s="52"/>
      <c r="SVS170" s="52"/>
      <c r="SVT170" s="52"/>
      <c r="SVU170" s="52"/>
      <c r="SVV170" s="52"/>
      <c r="SVW170" s="52"/>
      <c r="SVX170" s="52"/>
      <c r="SVY170" s="52"/>
      <c r="SVZ170" s="52"/>
      <c r="SWA170" s="52"/>
      <c r="SWB170" s="52"/>
      <c r="SWC170" s="52"/>
      <c r="SWD170" s="52"/>
      <c r="SWE170" s="52"/>
      <c r="SWF170" s="52"/>
      <c r="SWG170" s="52"/>
      <c r="SWH170" s="52"/>
      <c r="SWI170" s="52"/>
      <c r="SWJ170" s="52"/>
      <c r="SWK170" s="52"/>
      <c r="SWL170" s="52"/>
      <c r="SWM170" s="52"/>
      <c r="SWN170" s="52"/>
      <c r="SWO170" s="52"/>
      <c r="SWP170" s="52"/>
      <c r="SWQ170" s="52"/>
      <c r="SWR170" s="52"/>
      <c r="SWS170" s="52"/>
      <c r="SWT170" s="52"/>
      <c r="SWU170" s="52"/>
      <c r="SWV170" s="52"/>
      <c r="SWW170" s="52"/>
      <c r="SWX170" s="52"/>
      <c r="SWY170" s="52"/>
      <c r="SWZ170" s="52"/>
      <c r="SXA170" s="52"/>
      <c r="SXB170" s="52"/>
      <c r="SXC170" s="52"/>
      <c r="SXD170" s="52"/>
      <c r="SXE170" s="52"/>
      <c r="SXF170" s="52"/>
      <c r="SXG170" s="52"/>
      <c r="SXH170" s="52"/>
      <c r="SXI170" s="52"/>
      <c r="SXJ170" s="52"/>
      <c r="SXK170" s="52"/>
      <c r="SXL170" s="52"/>
      <c r="SXM170" s="52"/>
      <c r="SXN170" s="52"/>
      <c r="SXO170" s="52"/>
      <c r="SXP170" s="52"/>
      <c r="SXQ170" s="52"/>
      <c r="SXR170" s="52"/>
      <c r="SXS170" s="52"/>
      <c r="SXT170" s="52"/>
      <c r="SXU170" s="52"/>
      <c r="SXV170" s="52"/>
      <c r="SXW170" s="52"/>
      <c r="SXX170" s="52"/>
      <c r="SXY170" s="52"/>
      <c r="SXZ170" s="52"/>
      <c r="SYA170" s="52"/>
      <c r="SYB170" s="52"/>
      <c r="SYC170" s="52"/>
      <c r="SYD170" s="52"/>
      <c r="SYE170" s="52"/>
      <c r="SYF170" s="52"/>
      <c r="SYG170" s="52"/>
      <c r="SYH170" s="52"/>
      <c r="SYI170" s="52"/>
      <c r="SYJ170" s="52"/>
      <c r="SYK170" s="52"/>
      <c r="SYL170" s="52"/>
      <c r="SYM170" s="52"/>
      <c r="SYN170" s="52"/>
      <c r="SYO170" s="52"/>
      <c r="SYP170" s="52"/>
      <c r="SYQ170" s="52"/>
      <c r="SYR170" s="52"/>
      <c r="SYS170" s="52"/>
      <c r="SYT170" s="52"/>
      <c r="SYU170" s="52"/>
      <c r="SYV170" s="52"/>
      <c r="SYW170" s="52"/>
      <c r="SYX170" s="52"/>
      <c r="SYY170" s="52"/>
      <c r="SYZ170" s="52"/>
      <c r="SZA170" s="52"/>
      <c r="SZB170" s="52"/>
      <c r="SZC170" s="52"/>
      <c r="SZD170" s="52"/>
      <c r="SZE170" s="52"/>
      <c r="SZF170" s="52"/>
      <c r="SZG170" s="52"/>
      <c r="SZH170" s="52"/>
      <c r="SZI170" s="52"/>
      <c r="SZJ170" s="52"/>
      <c r="SZK170" s="52"/>
      <c r="SZL170" s="52"/>
      <c r="SZM170" s="52"/>
      <c r="SZN170" s="52"/>
      <c r="SZO170" s="52"/>
      <c r="SZP170" s="52"/>
      <c r="SZQ170" s="52"/>
      <c r="SZR170" s="52"/>
      <c r="SZS170" s="52"/>
      <c r="SZT170" s="52"/>
      <c r="SZU170" s="52"/>
      <c r="SZV170" s="52"/>
      <c r="SZW170" s="52"/>
      <c r="SZX170" s="52"/>
      <c r="SZY170" s="52"/>
      <c r="SZZ170" s="52"/>
      <c r="TAA170" s="52"/>
      <c r="TAB170" s="52"/>
      <c r="TAC170" s="52"/>
      <c r="TAD170" s="52"/>
      <c r="TAE170" s="52"/>
      <c r="TAF170" s="52"/>
      <c r="TAG170" s="52"/>
      <c r="TAH170" s="52"/>
      <c r="TAI170" s="52"/>
      <c r="TAJ170" s="52"/>
      <c r="TAK170" s="52"/>
      <c r="TAL170" s="52"/>
      <c r="TAM170" s="52"/>
      <c r="TAN170" s="52"/>
      <c r="TAO170" s="52"/>
      <c r="TAP170" s="52"/>
      <c r="TAQ170" s="52"/>
      <c r="TAR170" s="52"/>
      <c r="TAS170" s="52"/>
      <c r="TAT170" s="52"/>
      <c r="TAU170" s="52"/>
      <c r="TAV170" s="52"/>
      <c r="TAW170" s="52"/>
      <c r="TAX170" s="52"/>
      <c r="TAY170" s="52"/>
      <c r="TAZ170" s="52"/>
      <c r="TBA170" s="52"/>
      <c r="TBB170" s="52"/>
      <c r="TBC170" s="52"/>
      <c r="TBD170" s="52"/>
      <c r="TBE170" s="52"/>
      <c r="TBF170" s="52"/>
      <c r="TBG170" s="52"/>
      <c r="TBH170" s="52"/>
      <c r="TBI170" s="52"/>
      <c r="TBJ170" s="52"/>
      <c r="TBK170" s="52"/>
      <c r="TBL170" s="52"/>
      <c r="TBM170" s="52"/>
      <c r="TBN170" s="52"/>
      <c r="TBO170" s="52"/>
      <c r="TBP170" s="52"/>
      <c r="TBQ170" s="52"/>
      <c r="TBR170" s="52"/>
      <c r="TBS170" s="52"/>
      <c r="TBT170" s="52"/>
      <c r="TBU170" s="52"/>
      <c r="TBV170" s="52"/>
      <c r="TBW170" s="52"/>
      <c r="TBX170" s="52"/>
      <c r="TBY170" s="52"/>
      <c r="TBZ170" s="52"/>
      <c r="TCA170" s="52"/>
      <c r="TCB170" s="52"/>
      <c r="TCC170" s="52"/>
      <c r="TCD170" s="52"/>
      <c r="TCE170" s="52"/>
      <c r="TCF170" s="52"/>
      <c r="TCG170" s="52"/>
      <c r="TCH170" s="52"/>
      <c r="TCI170" s="52"/>
      <c r="TCJ170" s="52"/>
      <c r="TCK170" s="52"/>
      <c r="TCL170" s="52"/>
      <c r="TCM170" s="52"/>
      <c r="TCN170" s="52"/>
      <c r="TCO170" s="52"/>
      <c r="TCP170" s="52"/>
      <c r="TCQ170" s="52"/>
      <c r="TCR170" s="52"/>
      <c r="TCS170" s="52"/>
      <c r="TCT170" s="52"/>
      <c r="TCU170" s="52"/>
      <c r="TCV170" s="52"/>
      <c r="TCW170" s="52"/>
      <c r="TCX170" s="52"/>
      <c r="TCY170" s="52"/>
      <c r="TCZ170" s="52"/>
      <c r="TDA170" s="52"/>
      <c r="TDB170" s="52"/>
      <c r="TDC170" s="52"/>
      <c r="TDD170" s="52"/>
      <c r="TDE170" s="52"/>
      <c r="TDF170" s="52"/>
      <c r="TDG170" s="52"/>
      <c r="TDH170" s="52"/>
      <c r="TDI170" s="52"/>
      <c r="TDJ170" s="52"/>
      <c r="TDK170" s="52"/>
      <c r="TDL170" s="52"/>
      <c r="TDM170" s="52"/>
      <c r="TDN170" s="52"/>
      <c r="TDO170" s="52"/>
      <c r="TDP170" s="52"/>
      <c r="TDQ170" s="52"/>
      <c r="TDR170" s="52"/>
      <c r="TDS170" s="52"/>
      <c r="TDT170" s="52"/>
      <c r="TDU170" s="52"/>
      <c r="TDV170" s="52"/>
      <c r="TDW170" s="52"/>
      <c r="TDX170" s="52"/>
      <c r="TDY170" s="52"/>
      <c r="TDZ170" s="52"/>
      <c r="TEA170" s="52"/>
      <c r="TEB170" s="52"/>
      <c r="TEC170" s="52"/>
      <c r="TED170" s="52"/>
      <c r="TEE170" s="52"/>
      <c r="TEF170" s="52"/>
      <c r="TEG170" s="52"/>
      <c r="TEH170" s="52"/>
      <c r="TEI170" s="52"/>
      <c r="TEJ170" s="52"/>
      <c r="TEK170" s="52"/>
      <c r="TEL170" s="52"/>
      <c r="TEM170" s="52"/>
      <c r="TEN170" s="52"/>
      <c r="TEO170" s="52"/>
      <c r="TEP170" s="52"/>
      <c r="TEQ170" s="52"/>
      <c r="TER170" s="52"/>
      <c r="TES170" s="52"/>
      <c r="TET170" s="52"/>
      <c r="TEU170" s="52"/>
      <c r="TEV170" s="52"/>
      <c r="TEW170" s="52"/>
      <c r="TEX170" s="52"/>
      <c r="TEY170" s="52"/>
      <c r="TEZ170" s="52"/>
      <c r="TFA170" s="52"/>
      <c r="TFB170" s="52"/>
      <c r="TFC170" s="52"/>
      <c r="TFD170" s="52"/>
      <c r="TFE170" s="52"/>
      <c r="TFF170" s="52"/>
      <c r="TFG170" s="52"/>
      <c r="TFH170" s="52"/>
      <c r="TFI170" s="52"/>
      <c r="TFJ170" s="52"/>
      <c r="TFK170" s="52"/>
      <c r="TFL170" s="52"/>
      <c r="TFM170" s="52"/>
      <c r="TFN170" s="52"/>
      <c r="TFO170" s="52"/>
      <c r="TFP170" s="52"/>
      <c r="TFQ170" s="52"/>
      <c r="TFR170" s="52"/>
      <c r="TFS170" s="52"/>
      <c r="TFT170" s="52"/>
      <c r="TFU170" s="52"/>
      <c r="TFV170" s="52"/>
      <c r="TFW170" s="52"/>
      <c r="TFX170" s="52"/>
      <c r="TFY170" s="52"/>
      <c r="TFZ170" s="52"/>
      <c r="TGA170" s="52"/>
      <c r="TGB170" s="52"/>
      <c r="TGC170" s="52"/>
      <c r="TGD170" s="52"/>
      <c r="TGE170" s="52"/>
      <c r="TGF170" s="52"/>
      <c r="TGG170" s="52"/>
      <c r="TGH170" s="52"/>
      <c r="TGI170" s="52"/>
      <c r="TGJ170" s="52"/>
      <c r="TGK170" s="52"/>
      <c r="TGL170" s="52"/>
      <c r="TGM170" s="52"/>
      <c r="TGN170" s="52"/>
      <c r="TGO170" s="52"/>
      <c r="TGP170" s="52"/>
      <c r="TGQ170" s="52"/>
      <c r="TGR170" s="52"/>
      <c r="TGS170" s="52"/>
      <c r="TGT170" s="52"/>
      <c r="TGU170" s="52"/>
      <c r="TGV170" s="52"/>
      <c r="TGW170" s="52"/>
      <c r="TGX170" s="52"/>
      <c r="TGY170" s="52"/>
      <c r="TGZ170" s="52"/>
      <c r="THA170" s="52"/>
      <c r="THB170" s="52"/>
      <c r="THC170" s="52"/>
      <c r="THD170" s="52"/>
      <c r="THE170" s="52"/>
      <c r="THF170" s="52"/>
      <c r="THG170" s="52"/>
      <c r="THH170" s="52"/>
      <c r="THI170" s="52"/>
      <c r="THJ170" s="52"/>
      <c r="THK170" s="52"/>
      <c r="THL170" s="52"/>
      <c r="THM170" s="52"/>
      <c r="THN170" s="52"/>
      <c r="THO170" s="52"/>
      <c r="THP170" s="52"/>
      <c r="THQ170" s="52"/>
      <c r="THR170" s="52"/>
      <c r="THS170" s="52"/>
      <c r="THT170" s="52"/>
      <c r="THU170" s="52"/>
      <c r="THV170" s="52"/>
      <c r="THW170" s="52"/>
      <c r="THX170" s="52"/>
      <c r="THY170" s="52"/>
      <c r="THZ170" s="52"/>
      <c r="TIA170" s="52"/>
      <c r="TIB170" s="52"/>
      <c r="TIC170" s="52"/>
      <c r="TID170" s="52"/>
      <c r="TIE170" s="52"/>
      <c r="TIF170" s="52"/>
      <c r="TIG170" s="52"/>
      <c r="TIH170" s="52"/>
      <c r="TII170" s="52"/>
      <c r="TIJ170" s="52"/>
      <c r="TIK170" s="52"/>
      <c r="TIL170" s="52"/>
      <c r="TIM170" s="52"/>
      <c r="TIN170" s="52"/>
      <c r="TIO170" s="52"/>
      <c r="TIP170" s="52"/>
      <c r="TIQ170" s="52"/>
      <c r="TIR170" s="52"/>
      <c r="TIS170" s="52"/>
      <c r="TIT170" s="52"/>
      <c r="TIU170" s="52"/>
      <c r="TIV170" s="52"/>
      <c r="TIW170" s="52"/>
      <c r="TIX170" s="52"/>
      <c r="TIY170" s="52"/>
      <c r="TIZ170" s="52"/>
      <c r="TJA170" s="52"/>
      <c r="TJB170" s="52"/>
      <c r="TJC170" s="52"/>
      <c r="TJD170" s="52"/>
      <c r="TJE170" s="52"/>
      <c r="TJF170" s="52"/>
      <c r="TJG170" s="52"/>
      <c r="TJH170" s="52"/>
      <c r="TJI170" s="52"/>
      <c r="TJJ170" s="52"/>
      <c r="TJK170" s="52"/>
      <c r="TJL170" s="52"/>
      <c r="TJM170" s="52"/>
      <c r="TJN170" s="52"/>
      <c r="TJO170" s="52"/>
      <c r="TJP170" s="52"/>
      <c r="TJQ170" s="52"/>
      <c r="TJR170" s="52"/>
      <c r="TJS170" s="52"/>
      <c r="TJT170" s="52"/>
      <c r="TJU170" s="52"/>
      <c r="TJV170" s="52"/>
      <c r="TJW170" s="52"/>
      <c r="TJX170" s="52"/>
      <c r="TJY170" s="52"/>
      <c r="TJZ170" s="52"/>
      <c r="TKA170" s="52"/>
      <c r="TKB170" s="52"/>
      <c r="TKC170" s="52"/>
      <c r="TKD170" s="52"/>
      <c r="TKE170" s="52"/>
      <c r="TKF170" s="52"/>
      <c r="TKG170" s="52"/>
      <c r="TKH170" s="52"/>
      <c r="TKI170" s="52"/>
      <c r="TKJ170" s="52"/>
      <c r="TKK170" s="52"/>
      <c r="TKL170" s="52"/>
      <c r="TKM170" s="52"/>
      <c r="TKN170" s="52"/>
      <c r="TKO170" s="52"/>
      <c r="TKP170" s="52"/>
      <c r="TKQ170" s="52"/>
      <c r="TKR170" s="52"/>
      <c r="TKS170" s="52"/>
      <c r="TKT170" s="52"/>
      <c r="TKU170" s="52"/>
      <c r="TKV170" s="52"/>
      <c r="TKW170" s="52"/>
      <c r="TKX170" s="52"/>
      <c r="TKY170" s="52"/>
      <c r="TKZ170" s="52"/>
      <c r="TLA170" s="52"/>
      <c r="TLB170" s="52"/>
      <c r="TLC170" s="52"/>
      <c r="TLD170" s="52"/>
      <c r="TLE170" s="52"/>
      <c r="TLF170" s="52"/>
      <c r="TLG170" s="52"/>
      <c r="TLH170" s="52"/>
      <c r="TLI170" s="52"/>
      <c r="TLJ170" s="52"/>
      <c r="TLK170" s="52"/>
      <c r="TLL170" s="52"/>
      <c r="TLM170" s="52"/>
      <c r="TLN170" s="52"/>
      <c r="TLO170" s="52"/>
      <c r="TLP170" s="52"/>
      <c r="TLQ170" s="52"/>
      <c r="TLR170" s="52"/>
      <c r="TLS170" s="52"/>
      <c r="TLT170" s="52"/>
      <c r="TLU170" s="52"/>
      <c r="TLV170" s="52"/>
      <c r="TLW170" s="52"/>
      <c r="TLX170" s="52"/>
      <c r="TLY170" s="52"/>
      <c r="TLZ170" s="52"/>
      <c r="TMA170" s="52"/>
      <c r="TMB170" s="52"/>
      <c r="TMC170" s="52"/>
      <c r="TMD170" s="52"/>
      <c r="TME170" s="52"/>
      <c r="TMF170" s="52"/>
      <c r="TMG170" s="52"/>
      <c r="TMH170" s="52"/>
      <c r="TMI170" s="52"/>
      <c r="TMJ170" s="52"/>
      <c r="TMK170" s="52"/>
      <c r="TML170" s="52"/>
      <c r="TMM170" s="52"/>
      <c r="TMN170" s="52"/>
      <c r="TMO170" s="52"/>
      <c r="TMP170" s="52"/>
      <c r="TMQ170" s="52"/>
      <c r="TMR170" s="52"/>
      <c r="TMS170" s="52"/>
      <c r="TMT170" s="52"/>
      <c r="TMU170" s="52"/>
      <c r="TMV170" s="52"/>
      <c r="TMW170" s="52"/>
      <c r="TMX170" s="52"/>
      <c r="TMY170" s="52"/>
      <c r="TMZ170" s="52"/>
      <c r="TNA170" s="52"/>
      <c r="TNB170" s="52"/>
      <c r="TNC170" s="52"/>
      <c r="TND170" s="52"/>
      <c r="TNE170" s="52"/>
      <c r="TNF170" s="52"/>
      <c r="TNG170" s="52"/>
      <c r="TNH170" s="52"/>
      <c r="TNI170" s="52"/>
      <c r="TNJ170" s="52"/>
      <c r="TNK170" s="52"/>
      <c r="TNL170" s="52"/>
      <c r="TNM170" s="52"/>
      <c r="TNN170" s="52"/>
      <c r="TNO170" s="52"/>
      <c r="TNP170" s="52"/>
      <c r="TNQ170" s="52"/>
      <c r="TNR170" s="52"/>
      <c r="TNS170" s="52"/>
      <c r="TNT170" s="52"/>
      <c r="TNU170" s="52"/>
      <c r="TNV170" s="52"/>
      <c r="TNW170" s="52"/>
      <c r="TNX170" s="52"/>
      <c r="TNY170" s="52"/>
      <c r="TNZ170" s="52"/>
      <c r="TOA170" s="52"/>
      <c r="TOB170" s="52"/>
      <c r="TOC170" s="52"/>
      <c r="TOD170" s="52"/>
      <c r="TOE170" s="52"/>
      <c r="TOF170" s="52"/>
      <c r="TOG170" s="52"/>
      <c r="TOH170" s="52"/>
      <c r="TOI170" s="52"/>
      <c r="TOJ170" s="52"/>
      <c r="TOK170" s="52"/>
      <c r="TOL170" s="52"/>
      <c r="TOM170" s="52"/>
      <c r="TON170" s="52"/>
      <c r="TOO170" s="52"/>
      <c r="TOP170" s="52"/>
      <c r="TOQ170" s="52"/>
      <c r="TOR170" s="52"/>
      <c r="TOS170" s="52"/>
      <c r="TOT170" s="52"/>
      <c r="TOU170" s="52"/>
      <c r="TOV170" s="52"/>
      <c r="TOW170" s="52"/>
      <c r="TOX170" s="52"/>
      <c r="TOY170" s="52"/>
      <c r="TOZ170" s="52"/>
      <c r="TPA170" s="52"/>
      <c r="TPB170" s="52"/>
      <c r="TPC170" s="52"/>
      <c r="TPD170" s="52"/>
      <c r="TPE170" s="52"/>
      <c r="TPF170" s="52"/>
      <c r="TPG170" s="52"/>
      <c r="TPH170" s="52"/>
      <c r="TPI170" s="52"/>
      <c r="TPJ170" s="52"/>
      <c r="TPK170" s="52"/>
      <c r="TPL170" s="52"/>
      <c r="TPM170" s="52"/>
      <c r="TPN170" s="52"/>
      <c r="TPO170" s="52"/>
      <c r="TPP170" s="52"/>
      <c r="TPQ170" s="52"/>
      <c r="TPR170" s="52"/>
      <c r="TPS170" s="52"/>
      <c r="TPT170" s="52"/>
      <c r="TPU170" s="52"/>
      <c r="TPV170" s="52"/>
      <c r="TPW170" s="52"/>
      <c r="TPX170" s="52"/>
      <c r="TPY170" s="52"/>
      <c r="TPZ170" s="52"/>
      <c r="TQA170" s="52"/>
      <c r="TQB170" s="52"/>
      <c r="TQC170" s="52"/>
      <c r="TQD170" s="52"/>
      <c r="TQE170" s="52"/>
      <c r="TQF170" s="52"/>
      <c r="TQG170" s="52"/>
      <c r="TQH170" s="52"/>
      <c r="TQI170" s="52"/>
      <c r="TQJ170" s="52"/>
      <c r="TQK170" s="52"/>
      <c r="TQL170" s="52"/>
      <c r="TQM170" s="52"/>
      <c r="TQN170" s="52"/>
      <c r="TQO170" s="52"/>
      <c r="TQP170" s="52"/>
      <c r="TQQ170" s="52"/>
      <c r="TQR170" s="52"/>
      <c r="TQS170" s="52"/>
      <c r="TQT170" s="52"/>
      <c r="TQU170" s="52"/>
      <c r="TQV170" s="52"/>
      <c r="TQW170" s="52"/>
      <c r="TQX170" s="52"/>
      <c r="TQY170" s="52"/>
      <c r="TQZ170" s="52"/>
      <c r="TRA170" s="52"/>
      <c r="TRB170" s="52"/>
      <c r="TRC170" s="52"/>
      <c r="TRD170" s="52"/>
      <c r="TRE170" s="52"/>
      <c r="TRF170" s="52"/>
      <c r="TRG170" s="52"/>
      <c r="TRH170" s="52"/>
      <c r="TRI170" s="52"/>
      <c r="TRJ170" s="52"/>
      <c r="TRK170" s="52"/>
      <c r="TRL170" s="52"/>
      <c r="TRM170" s="52"/>
      <c r="TRN170" s="52"/>
      <c r="TRO170" s="52"/>
      <c r="TRP170" s="52"/>
      <c r="TRQ170" s="52"/>
      <c r="TRR170" s="52"/>
      <c r="TRS170" s="52"/>
      <c r="TRT170" s="52"/>
      <c r="TRU170" s="52"/>
      <c r="TRV170" s="52"/>
      <c r="TRW170" s="52"/>
      <c r="TRX170" s="52"/>
      <c r="TRY170" s="52"/>
      <c r="TRZ170" s="52"/>
      <c r="TSA170" s="52"/>
      <c r="TSB170" s="52"/>
      <c r="TSC170" s="52"/>
      <c r="TSD170" s="52"/>
      <c r="TSE170" s="52"/>
      <c r="TSF170" s="52"/>
      <c r="TSG170" s="52"/>
      <c r="TSH170" s="52"/>
      <c r="TSI170" s="52"/>
      <c r="TSJ170" s="52"/>
      <c r="TSK170" s="52"/>
      <c r="TSL170" s="52"/>
      <c r="TSM170" s="52"/>
      <c r="TSN170" s="52"/>
      <c r="TSO170" s="52"/>
      <c r="TSP170" s="52"/>
      <c r="TSQ170" s="52"/>
      <c r="TSR170" s="52"/>
      <c r="TSS170" s="52"/>
      <c r="TST170" s="52"/>
      <c r="TSU170" s="52"/>
      <c r="TSV170" s="52"/>
      <c r="TSW170" s="52"/>
      <c r="TSX170" s="52"/>
      <c r="TSY170" s="52"/>
      <c r="TSZ170" s="52"/>
      <c r="TTA170" s="52"/>
      <c r="TTB170" s="52"/>
      <c r="TTC170" s="52"/>
      <c r="TTD170" s="52"/>
      <c r="TTE170" s="52"/>
      <c r="TTF170" s="52"/>
      <c r="TTG170" s="52"/>
      <c r="TTH170" s="52"/>
      <c r="TTI170" s="52"/>
      <c r="TTJ170" s="52"/>
      <c r="TTK170" s="52"/>
      <c r="TTL170" s="52"/>
      <c r="TTM170" s="52"/>
      <c r="TTN170" s="52"/>
      <c r="TTO170" s="52"/>
      <c r="TTP170" s="52"/>
      <c r="TTQ170" s="52"/>
      <c r="TTR170" s="52"/>
      <c r="TTS170" s="52"/>
      <c r="TTT170" s="52"/>
      <c r="TTU170" s="52"/>
      <c r="TTV170" s="52"/>
      <c r="TTW170" s="52"/>
      <c r="TTX170" s="52"/>
      <c r="TTY170" s="52"/>
      <c r="TTZ170" s="52"/>
      <c r="TUA170" s="52"/>
      <c r="TUB170" s="52"/>
      <c r="TUC170" s="52"/>
      <c r="TUD170" s="52"/>
      <c r="TUE170" s="52"/>
      <c r="TUF170" s="52"/>
      <c r="TUG170" s="52"/>
      <c r="TUH170" s="52"/>
      <c r="TUI170" s="52"/>
      <c r="TUJ170" s="52"/>
      <c r="TUK170" s="52"/>
      <c r="TUL170" s="52"/>
      <c r="TUM170" s="52"/>
      <c r="TUN170" s="52"/>
      <c r="TUO170" s="52"/>
      <c r="TUP170" s="52"/>
      <c r="TUQ170" s="52"/>
      <c r="TUR170" s="52"/>
      <c r="TUS170" s="52"/>
      <c r="TUT170" s="52"/>
      <c r="TUU170" s="52"/>
      <c r="TUV170" s="52"/>
      <c r="TUW170" s="52"/>
      <c r="TUX170" s="52"/>
      <c r="TUY170" s="52"/>
      <c r="TUZ170" s="52"/>
      <c r="TVA170" s="52"/>
      <c r="TVB170" s="52"/>
      <c r="TVC170" s="52"/>
      <c r="TVD170" s="52"/>
      <c r="TVE170" s="52"/>
      <c r="TVF170" s="52"/>
      <c r="TVG170" s="52"/>
      <c r="TVH170" s="52"/>
      <c r="TVI170" s="52"/>
      <c r="TVJ170" s="52"/>
      <c r="TVK170" s="52"/>
      <c r="TVL170" s="52"/>
      <c r="TVM170" s="52"/>
      <c r="TVN170" s="52"/>
      <c r="TVO170" s="52"/>
      <c r="TVP170" s="52"/>
      <c r="TVQ170" s="52"/>
      <c r="TVR170" s="52"/>
      <c r="TVS170" s="52"/>
      <c r="TVT170" s="52"/>
      <c r="TVU170" s="52"/>
      <c r="TVV170" s="52"/>
      <c r="TVW170" s="52"/>
      <c r="TVX170" s="52"/>
      <c r="TVY170" s="52"/>
      <c r="TVZ170" s="52"/>
      <c r="TWA170" s="52"/>
      <c r="TWB170" s="52"/>
      <c r="TWC170" s="52"/>
      <c r="TWD170" s="52"/>
      <c r="TWE170" s="52"/>
      <c r="TWF170" s="52"/>
      <c r="TWG170" s="52"/>
      <c r="TWH170" s="52"/>
      <c r="TWI170" s="52"/>
      <c r="TWJ170" s="52"/>
      <c r="TWK170" s="52"/>
      <c r="TWL170" s="52"/>
      <c r="TWM170" s="52"/>
      <c r="TWN170" s="52"/>
      <c r="TWO170" s="52"/>
      <c r="TWP170" s="52"/>
      <c r="TWQ170" s="52"/>
      <c r="TWR170" s="52"/>
      <c r="TWS170" s="52"/>
      <c r="TWT170" s="52"/>
      <c r="TWU170" s="52"/>
      <c r="TWV170" s="52"/>
      <c r="TWW170" s="52"/>
      <c r="TWX170" s="52"/>
      <c r="TWY170" s="52"/>
      <c r="TWZ170" s="52"/>
      <c r="TXA170" s="52"/>
      <c r="TXB170" s="52"/>
      <c r="TXC170" s="52"/>
      <c r="TXD170" s="52"/>
      <c r="TXE170" s="52"/>
      <c r="TXF170" s="52"/>
      <c r="TXG170" s="52"/>
      <c r="TXH170" s="52"/>
      <c r="TXI170" s="52"/>
      <c r="TXJ170" s="52"/>
      <c r="TXK170" s="52"/>
      <c r="TXL170" s="52"/>
      <c r="TXM170" s="52"/>
      <c r="TXN170" s="52"/>
      <c r="TXO170" s="52"/>
      <c r="TXP170" s="52"/>
      <c r="TXQ170" s="52"/>
      <c r="TXR170" s="52"/>
      <c r="TXS170" s="52"/>
      <c r="TXT170" s="52"/>
      <c r="TXU170" s="52"/>
      <c r="TXV170" s="52"/>
      <c r="TXW170" s="52"/>
      <c r="TXX170" s="52"/>
      <c r="TXY170" s="52"/>
      <c r="TXZ170" s="52"/>
      <c r="TYA170" s="52"/>
      <c r="TYB170" s="52"/>
      <c r="TYC170" s="52"/>
      <c r="TYD170" s="52"/>
      <c r="TYE170" s="52"/>
      <c r="TYF170" s="52"/>
      <c r="TYG170" s="52"/>
      <c r="TYH170" s="52"/>
      <c r="TYI170" s="52"/>
      <c r="TYJ170" s="52"/>
      <c r="TYK170" s="52"/>
      <c r="TYL170" s="52"/>
      <c r="TYM170" s="52"/>
      <c r="TYN170" s="52"/>
      <c r="TYO170" s="52"/>
      <c r="TYP170" s="52"/>
      <c r="TYQ170" s="52"/>
      <c r="TYR170" s="52"/>
      <c r="TYS170" s="52"/>
      <c r="TYT170" s="52"/>
      <c r="TYU170" s="52"/>
      <c r="TYV170" s="52"/>
      <c r="TYW170" s="52"/>
      <c r="TYX170" s="52"/>
      <c r="TYY170" s="52"/>
      <c r="TYZ170" s="52"/>
      <c r="TZA170" s="52"/>
      <c r="TZB170" s="52"/>
      <c r="TZC170" s="52"/>
      <c r="TZD170" s="52"/>
      <c r="TZE170" s="52"/>
      <c r="TZF170" s="52"/>
      <c r="TZG170" s="52"/>
      <c r="TZH170" s="52"/>
      <c r="TZI170" s="52"/>
      <c r="TZJ170" s="52"/>
      <c r="TZK170" s="52"/>
      <c r="TZL170" s="52"/>
      <c r="TZM170" s="52"/>
      <c r="TZN170" s="52"/>
      <c r="TZO170" s="52"/>
      <c r="TZP170" s="52"/>
      <c r="TZQ170" s="52"/>
      <c r="TZR170" s="52"/>
      <c r="TZS170" s="52"/>
      <c r="TZT170" s="52"/>
      <c r="TZU170" s="52"/>
      <c r="TZV170" s="52"/>
      <c r="TZW170" s="52"/>
      <c r="TZX170" s="52"/>
      <c r="TZY170" s="52"/>
      <c r="TZZ170" s="52"/>
      <c r="UAA170" s="52"/>
      <c r="UAB170" s="52"/>
      <c r="UAC170" s="52"/>
      <c r="UAD170" s="52"/>
      <c r="UAE170" s="52"/>
      <c r="UAF170" s="52"/>
      <c r="UAG170" s="52"/>
      <c r="UAH170" s="52"/>
      <c r="UAI170" s="52"/>
      <c r="UAJ170" s="52"/>
      <c r="UAK170" s="52"/>
      <c r="UAL170" s="52"/>
      <c r="UAM170" s="52"/>
      <c r="UAN170" s="52"/>
      <c r="UAO170" s="52"/>
      <c r="UAP170" s="52"/>
      <c r="UAQ170" s="52"/>
      <c r="UAR170" s="52"/>
      <c r="UAS170" s="52"/>
      <c r="UAT170" s="52"/>
      <c r="UAU170" s="52"/>
      <c r="UAV170" s="52"/>
      <c r="UAW170" s="52"/>
      <c r="UAX170" s="52"/>
      <c r="UAY170" s="52"/>
      <c r="UAZ170" s="52"/>
      <c r="UBA170" s="52"/>
      <c r="UBB170" s="52"/>
      <c r="UBC170" s="52"/>
      <c r="UBD170" s="52"/>
      <c r="UBE170" s="52"/>
      <c r="UBF170" s="52"/>
      <c r="UBG170" s="52"/>
      <c r="UBH170" s="52"/>
      <c r="UBI170" s="52"/>
      <c r="UBJ170" s="52"/>
      <c r="UBK170" s="52"/>
      <c r="UBL170" s="52"/>
      <c r="UBM170" s="52"/>
      <c r="UBN170" s="52"/>
      <c r="UBO170" s="52"/>
      <c r="UBP170" s="52"/>
      <c r="UBQ170" s="52"/>
      <c r="UBR170" s="52"/>
      <c r="UBS170" s="52"/>
      <c r="UBT170" s="52"/>
      <c r="UBU170" s="52"/>
      <c r="UBV170" s="52"/>
      <c r="UBW170" s="52"/>
      <c r="UBX170" s="52"/>
      <c r="UBY170" s="52"/>
      <c r="UBZ170" s="52"/>
      <c r="UCA170" s="52"/>
      <c r="UCB170" s="52"/>
      <c r="UCC170" s="52"/>
      <c r="UCD170" s="52"/>
      <c r="UCE170" s="52"/>
      <c r="UCF170" s="52"/>
      <c r="UCG170" s="52"/>
      <c r="UCH170" s="52"/>
      <c r="UCI170" s="52"/>
      <c r="UCJ170" s="52"/>
      <c r="UCK170" s="52"/>
      <c r="UCL170" s="52"/>
      <c r="UCM170" s="52"/>
      <c r="UCN170" s="52"/>
      <c r="UCO170" s="52"/>
      <c r="UCP170" s="52"/>
      <c r="UCQ170" s="52"/>
      <c r="UCR170" s="52"/>
      <c r="UCS170" s="52"/>
      <c r="UCT170" s="52"/>
      <c r="UCU170" s="52"/>
      <c r="UCV170" s="52"/>
      <c r="UCW170" s="52"/>
      <c r="UCX170" s="52"/>
      <c r="UCY170" s="52"/>
      <c r="UCZ170" s="52"/>
      <c r="UDA170" s="52"/>
      <c r="UDB170" s="52"/>
      <c r="UDC170" s="52"/>
      <c r="UDD170" s="52"/>
      <c r="UDE170" s="52"/>
      <c r="UDF170" s="52"/>
      <c r="UDG170" s="52"/>
      <c r="UDH170" s="52"/>
      <c r="UDI170" s="52"/>
      <c r="UDJ170" s="52"/>
      <c r="UDK170" s="52"/>
      <c r="UDL170" s="52"/>
      <c r="UDM170" s="52"/>
      <c r="UDN170" s="52"/>
      <c r="UDO170" s="52"/>
      <c r="UDP170" s="52"/>
      <c r="UDQ170" s="52"/>
      <c r="UDR170" s="52"/>
      <c r="UDS170" s="52"/>
      <c r="UDT170" s="52"/>
      <c r="UDU170" s="52"/>
      <c r="UDV170" s="52"/>
      <c r="UDW170" s="52"/>
      <c r="UDX170" s="52"/>
      <c r="UDY170" s="52"/>
      <c r="UDZ170" s="52"/>
      <c r="UEA170" s="52"/>
      <c r="UEB170" s="52"/>
      <c r="UEC170" s="52"/>
      <c r="UED170" s="52"/>
      <c r="UEE170" s="52"/>
      <c r="UEF170" s="52"/>
      <c r="UEG170" s="52"/>
      <c r="UEH170" s="52"/>
      <c r="UEI170" s="52"/>
      <c r="UEJ170" s="52"/>
      <c r="UEK170" s="52"/>
      <c r="UEL170" s="52"/>
      <c r="UEM170" s="52"/>
      <c r="UEN170" s="52"/>
      <c r="UEO170" s="52"/>
      <c r="UEP170" s="52"/>
      <c r="UEQ170" s="52"/>
      <c r="UER170" s="52"/>
      <c r="UES170" s="52"/>
      <c r="UET170" s="52"/>
      <c r="UEU170" s="52"/>
      <c r="UEV170" s="52"/>
      <c r="UEW170" s="52"/>
      <c r="UEX170" s="52"/>
      <c r="UEY170" s="52"/>
      <c r="UEZ170" s="52"/>
      <c r="UFA170" s="52"/>
      <c r="UFB170" s="52"/>
      <c r="UFC170" s="52"/>
      <c r="UFD170" s="52"/>
      <c r="UFE170" s="52"/>
      <c r="UFF170" s="52"/>
      <c r="UFG170" s="52"/>
      <c r="UFH170" s="52"/>
      <c r="UFI170" s="52"/>
      <c r="UFJ170" s="52"/>
      <c r="UFK170" s="52"/>
      <c r="UFL170" s="52"/>
      <c r="UFM170" s="52"/>
      <c r="UFN170" s="52"/>
      <c r="UFO170" s="52"/>
      <c r="UFP170" s="52"/>
      <c r="UFQ170" s="52"/>
      <c r="UFR170" s="52"/>
      <c r="UFS170" s="52"/>
      <c r="UFT170" s="52"/>
      <c r="UFU170" s="52"/>
      <c r="UFV170" s="52"/>
      <c r="UFW170" s="52"/>
      <c r="UFX170" s="52"/>
      <c r="UFY170" s="52"/>
      <c r="UFZ170" s="52"/>
      <c r="UGA170" s="52"/>
      <c r="UGB170" s="52"/>
      <c r="UGC170" s="52"/>
      <c r="UGD170" s="52"/>
      <c r="UGE170" s="52"/>
      <c r="UGF170" s="52"/>
      <c r="UGG170" s="52"/>
      <c r="UGH170" s="52"/>
      <c r="UGI170" s="52"/>
      <c r="UGJ170" s="52"/>
      <c r="UGK170" s="52"/>
      <c r="UGL170" s="52"/>
      <c r="UGM170" s="52"/>
      <c r="UGN170" s="52"/>
      <c r="UGO170" s="52"/>
      <c r="UGP170" s="52"/>
      <c r="UGQ170" s="52"/>
      <c r="UGR170" s="52"/>
      <c r="UGS170" s="52"/>
      <c r="UGT170" s="52"/>
      <c r="UGU170" s="52"/>
      <c r="UGV170" s="52"/>
      <c r="UGW170" s="52"/>
      <c r="UGX170" s="52"/>
      <c r="UGY170" s="52"/>
      <c r="UGZ170" s="52"/>
      <c r="UHA170" s="52"/>
      <c r="UHB170" s="52"/>
      <c r="UHC170" s="52"/>
      <c r="UHD170" s="52"/>
      <c r="UHE170" s="52"/>
      <c r="UHF170" s="52"/>
      <c r="UHG170" s="52"/>
      <c r="UHH170" s="52"/>
      <c r="UHI170" s="52"/>
      <c r="UHJ170" s="52"/>
      <c r="UHK170" s="52"/>
      <c r="UHL170" s="52"/>
      <c r="UHM170" s="52"/>
      <c r="UHN170" s="52"/>
      <c r="UHO170" s="52"/>
      <c r="UHP170" s="52"/>
      <c r="UHQ170" s="52"/>
      <c r="UHR170" s="52"/>
      <c r="UHS170" s="52"/>
      <c r="UHT170" s="52"/>
      <c r="UHU170" s="52"/>
      <c r="UHV170" s="52"/>
      <c r="UHW170" s="52"/>
      <c r="UHX170" s="52"/>
      <c r="UHY170" s="52"/>
      <c r="UHZ170" s="52"/>
      <c r="UIA170" s="52"/>
      <c r="UIB170" s="52"/>
      <c r="UIC170" s="52"/>
      <c r="UID170" s="52"/>
      <c r="UIE170" s="52"/>
      <c r="UIF170" s="52"/>
      <c r="UIG170" s="52"/>
      <c r="UIH170" s="52"/>
      <c r="UII170" s="52"/>
      <c r="UIJ170" s="52"/>
      <c r="UIK170" s="52"/>
      <c r="UIL170" s="52"/>
      <c r="UIM170" s="52"/>
      <c r="UIN170" s="52"/>
      <c r="UIO170" s="52"/>
      <c r="UIP170" s="52"/>
      <c r="UIQ170" s="52"/>
      <c r="UIR170" s="52"/>
      <c r="UIS170" s="52"/>
      <c r="UIT170" s="52"/>
      <c r="UIU170" s="52"/>
      <c r="UIV170" s="52"/>
      <c r="UIW170" s="52"/>
      <c r="UIX170" s="52"/>
      <c r="UIY170" s="52"/>
      <c r="UIZ170" s="52"/>
      <c r="UJA170" s="52"/>
      <c r="UJB170" s="52"/>
      <c r="UJC170" s="52"/>
      <c r="UJD170" s="52"/>
      <c r="UJE170" s="52"/>
      <c r="UJF170" s="52"/>
      <c r="UJG170" s="52"/>
      <c r="UJH170" s="52"/>
      <c r="UJI170" s="52"/>
      <c r="UJJ170" s="52"/>
      <c r="UJK170" s="52"/>
      <c r="UJL170" s="52"/>
      <c r="UJM170" s="52"/>
      <c r="UJN170" s="52"/>
      <c r="UJO170" s="52"/>
      <c r="UJP170" s="52"/>
      <c r="UJQ170" s="52"/>
      <c r="UJR170" s="52"/>
      <c r="UJS170" s="52"/>
      <c r="UJT170" s="52"/>
      <c r="UJU170" s="52"/>
      <c r="UJV170" s="52"/>
      <c r="UJW170" s="52"/>
      <c r="UJX170" s="52"/>
      <c r="UJY170" s="52"/>
      <c r="UJZ170" s="52"/>
      <c r="UKA170" s="52"/>
      <c r="UKB170" s="52"/>
      <c r="UKC170" s="52"/>
      <c r="UKD170" s="52"/>
      <c r="UKE170" s="52"/>
      <c r="UKF170" s="52"/>
      <c r="UKG170" s="52"/>
      <c r="UKH170" s="52"/>
      <c r="UKI170" s="52"/>
      <c r="UKJ170" s="52"/>
      <c r="UKK170" s="52"/>
      <c r="UKL170" s="52"/>
      <c r="UKM170" s="52"/>
      <c r="UKN170" s="52"/>
      <c r="UKO170" s="52"/>
      <c r="UKP170" s="52"/>
      <c r="UKQ170" s="52"/>
      <c r="UKR170" s="52"/>
      <c r="UKS170" s="52"/>
      <c r="UKT170" s="52"/>
      <c r="UKU170" s="52"/>
      <c r="UKV170" s="52"/>
      <c r="UKW170" s="52"/>
      <c r="UKX170" s="52"/>
      <c r="UKY170" s="52"/>
      <c r="UKZ170" s="52"/>
      <c r="ULA170" s="52"/>
      <c r="ULB170" s="52"/>
      <c r="ULC170" s="52"/>
      <c r="ULD170" s="52"/>
      <c r="ULE170" s="52"/>
      <c r="ULF170" s="52"/>
      <c r="ULG170" s="52"/>
      <c r="ULH170" s="52"/>
      <c r="ULI170" s="52"/>
      <c r="ULJ170" s="52"/>
      <c r="ULK170" s="52"/>
      <c r="ULL170" s="52"/>
      <c r="ULM170" s="52"/>
      <c r="ULN170" s="52"/>
      <c r="ULO170" s="52"/>
      <c r="ULP170" s="52"/>
      <c r="ULQ170" s="52"/>
      <c r="ULR170" s="52"/>
      <c r="ULS170" s="52"/>
      <c r="ULT170" s="52"/>
      <c r="ULU170" s="52"/>
      <c r="ULV170" s="52"/>
      <c r="ULW170" s="52"/>
      <c r="ULX170" s="52"/>
      <c r="ULY170" s="52"/>
      <c r="ULZ170" s="52"/>
      <c r="UMA170" s="52"/>
      <c r="UMB170" s="52"/>
      <c r="UMC170" s="52"/>
      <c r="UMD170" s="52"/>
      <c r="UME170" s="52"/>
      <c r="UMF170" s="52"/>
      <c r="UMG170" s="52"/>
      <c r="UMH170" s="52"/>
      <c r="UMI170" s="52"/>
      <c r="UMJ170" s="52"/>
      <c r="UMK170" s="52"/>
      <c r="UML170" s="52"/>
      <c r="UMM170" s="52"/>
      <c r="UMN170" s="52"/>
      <c r="UMO170" s="52"/>
      <c r="UMP170" s="52"/>
      <c r="UMQ170" s="52"/>
      <c r="UMR170" s="52"/>
      <c r="UMS170" s="52"/>
      <c r="UMT170" s="52"/>
      <c r="UMU170" s="52"/>
      <c r="UMV170" s="52"/>
      <c r="UMW170" s="52"/>
      <c r="UMX170" s="52"/>
      <c r="UMY170" s="52"/>
      <c r="UMZ170" s="52"/>
      <c r="UNA170" s="52"/>
      <c r="UNB170" s="52"/>
      <c r="UNC170" s="52"/>
      <c r="UND170" s="52"/>
      <c r="UNE170" s="52"/>
      <c r="UNF170" s="52"/>
      <c r="UNG170" s="52"/>
      <c r="UNH170" s="52"/>
      <c r="UNI170" s="52"/>
      <c r="UNJ170" s="52"/>
      <c r="UNK170" s="52"/>
      <c r="UNL170" s="52"/>
      <c r="UNM170" s="52"/>
      <c r="UNN170" s="52"/>
      <c r="UNO170" s="52"/>
      <c r="UNP170" s="52"/>
      <c r="UNQ170" s="52"/>
      <c r="UNR170" s="52"/>
      <c r="UNS170" s="52"/>
      <c r="UNT170" s="52"/>
      <c r="UNU170" s="52"/>
      <c r="UNV170" s="52"/>
      <c r="UNW170" s="52"/>
      <c r="UNX170" s="52"/>
      <c r="UNY170" s="52"/>
      <c r="UNZ170" s="52"/>
      <c r="UOA170" s="52"/>
      <c r="UOB170" s="52"/>
      <c r="UOC170" s="52"/>
      <c r="UOD170" s="52"/>
      <c r="UOE170" s="52"/>
      <c r="UOF170" s="52"/>
      <c r="UOG170" s="52"/>
      <c r="UOH170" s="52"/>
      <c r="UOI170" s="52"/>
      <c r="UOJ170" s="52"/>
      <c r="UOK170" s="52"/>
      <c r="UOL170" s="52"/>
      <c r="UOM170" s="52"/>
      <c r="UON170" s="52"/>
      <c r="UOO170" s="52"/>
      <c r="UOP170" s="52"/>
      <c r="UOQ170" s="52"/>
      <c r="UOR170" s="52"/>
      <c r="UOS170" s="52"/>
      <c r="UOT170" s="52"/>
      <c r="UOU170" s="52"/>
      <c r="UOV170" s="52"/>
      <c r="UOW170" s="52"/>
      <c r="UOX170" s="52"/>
      <c r="UOY170" s="52"/>
      <c r="UOZ170" s="52"/>
      <c r="UPA170" s="52"/>
      <c r="UPB170" s="52"/>
      <c r="UPC170" s="52"/>
      <c r="UPD170" s="52"/>
      <c r="UPE170" s="52"/>
      <c r="UPF170" s="52"/>
      <c r="UPG170" s="52"/>
      <c r="UPH170" s="52"/>
      <c r="UPI170" s="52"/>
      <c r="UPJ170" s="52"/>
      <c r="UPK170" s="52"/>
      <c r="UPL170" s="52"/>
      <c r="UPM170" s="52"/>
      <c r="UPN170" s="52"/>
      <c r="UPO170" s="52"/>
      <c r="UPP170" s="52"/>
      <c r="UPQ170" s="52"/>
      <c r="UPR170" s="52"/>
      <c r="UPS170" s="52"/>
      <c r="UPT170" s="52"/>
      <c r="UPU170" s="52"/>
      <c r="UPV170" s="52"/>
      <c r="UPW170" s="52"/>
      <c r="UPX170" s="52"/>
      <c r="UPY170" s="52"/>
      <c r="UPZ170" s="52"/>
      <c r="UQA170" s="52"/>
      <c r="UQB170" s="52"/>
      <c r="UQC170" s="52"/>
      <c r="UQD170" s="52"/>
      <c r="UQE170" s="52"/>
      <c r="UQF170" s="52"/>
      <c r="UQG170" s="52"/>
      <c r="UQH170" s="52"/>
      <c r="UQI170" s="52"/>
      <c r="UQJ170" s="52"/>
      <c r="UQK170" s="52"/>
      <c r="UQL170" s="52"/>
      <c r="UQM170" s="52"/>
      <c r="UQN170" s="52"/>
      <c r="UQO170" s="52"/>
      <c r="UQP170" s="52"/>
      <c r="UQQ170" s="52"/>
      <c r="UQR170" s="52"/>
      <c r="UQS170" s="52"/>
      <c r="UQT170" s="52"/>
      <c r="UQU170" s="52"/>
      <c r="UQV170" s="52"/>
      <c r="UQW170" s="52"/>
      <c r="UQX170" s="52"/>
      <c r="UQY170" s="52"/>
      <c r="UQZ170" s="52"/>
      <c r="URA170" s="52"/>
      <c r="URB170" s="52"/>
      <c r="URC170" s="52"/>
      <c r="URD170" s="52"/>
      <c r="URE170" s="52"/>
      <c r="URF170" s="52"/>
      <c r="URG170" s="52"/>
      <c r="URH170" s="52"/>
      <c r="URI170" s="52"/>
      <c r="URJ170" s="52"/>
      <c r="URK170" s="52"/>
      <c r="URL170" s="52"/>
      <c r="URM170" s="52"/>
      <c r="URN170" s="52"/>
      <c r="URO170" s="52"/>
      <c r="URP170" s="52"/>
      <c r="URQ170" s="52"/>
      <c r="URR170" s="52"/>
      <c r="URS170" s="52"/>
      <c r="URT170" s="52"/>
      <c r="URU170" s="52"/>
      <c r="URV170" s="52"/>
      <c r="URW170" s="52"/>
      <c r="URX170" s="52"/>
      <c r="URY170" s="52"/>
      <c r="URZ170" s="52"/>
      <c r="USA170" s="52"/>
      <c r="USB170" s="52"/>
      <c r="USC170" s="52"/>
      <c r="USD170" s="52"/>
      <c r="USE170" s="52"/>
      <c r="USF170" s="52"/>
      <c r="USG170" s="52"/>
      <c r="USH170" s="52"/>
      <c r="USI170" s="52"/>
      <c r="USJ170" s="52"/>
      <c r="USK170" s="52"/>
      <c r="USL170" s="52"/>
      <c r="USM170" s="52"/>
      <c r="USN170" s="52"/>
      <c r="USO170" s="52"/>
      <c r="USP170" s="52"/>
      <c r="USQ170" s="52"/>
      <c r="USR170" s="52"/>
      <c r="USS170" s="52"/>
      <c r="UST170" s="52"/>
      <c r="USU170" s="52"/>
      <c r="USV170" s="52"/>
      <c r="USW170" s="52"/>
      <c r="USX170" s="52"/>
      <c r="USY170" s="52"/>
      <c r="USZ170" s="52"/>
      <c r="UTA170" s="52"/>
      <c r="UTB170" s="52"/>
      <c r="UTC170" s="52"/>
      <c r="UTD170" s="52"/>
      <c r="UTE170" s="52"/>
      <c r="UTF170" s="52"/>
      <c r="UTG170" s="52"/>
      <c r="UTH170" s="52"/>
      <c r="UTI170" s="52"/>
      <c r="UTJ170" s="52"/>
      <c r="UTK170" s="52"/>
      <c r="UTL170" s="52"/>
      <c r="UTM170" s="52"/>
      <c r="UTN170" s="52"/>
      <c r="UTO170" s="52"/>
      <c r="UTP170" s="52"/>
      <c r="UTQ170" s="52"/>
      <c r="UTR170" s="52"/>
      <c r="UTS170" s="52"/>
      <c r="UTT170" s="52"/>
      <c r="UTU170" s="52"/>
      <c r="UTV170" s="52"/>
      <c r="UTW170" s="52"/>
      <c r="UTX170" s="52"/>
      <c r="UTY170" s="52"/>
      <c r="UTZ170" s="52"/>
      <c r="UUA170" s="52"/>
      <c r="UUB170" s="52"/>
      <c r="UUC170" s="52"/>
      <c r="UUD170" s="52"/>
      <c r="UUE170" s="52"/>
      <c r="UUF170" s="52"/>
      <c r="UUG170" s="52"/>
      <c r="UUH170" s="52"/>
      <c r="UUI170" s="52"/>
      <c r="UUJ170" s="52"/>
      <c r="UUK170" s="52"/>
      <c r="UUL170" s="52"/>
      <c r="UUM170" s="52"/>
      <c r="UUN170" s="52"/>
      <c r="UUO170" s="52"/>
      <c r="UUP170" s="52"/>
      <c r="UUQ170" s="52"/>
      <c r="UUR170" s="52"/>
      <c r="UUS170" s="52"/>
      <c r="UUT170" s="52"/>
      <c r="UUU170" s="52"/>
      <c r="UUV170" s="52"/>
      <c r="UUW170" s="52"/>
      <c r="UUX170" s="52"/>
      <c r="UUY170" s="52"/>
      <c r="UUZ170" s="52"/>
      <c r="UVA170" s="52"/>
      <c r="UVB170" s="52"/>
      <c r="UVC170" s="52"/>
      <c r="UVD170" s="52"/>
      <c r="UVE170" s="52"/>
      <c r="UVF170" s="52"/>
      <c r="UVG170" s="52"/>
      <c r="UVH170" s="52"/>
      <c r="UVI170" s="52"/>
      <c r="UVJ170" s="52"/>
      <c r="UVK170" s="52"/>
      <c r="UVL170" s="52"/>
      <c r="UVM170" s="52"/>
      <c r="UVN170" s="52"/>
      <c r="UVO170" s="52"/>
      <c r="UVP170" s="52"/>
      <c r="UVQ170" s="52"/>
      <c r="UVR170" s="52"/>
      <c r="UVS170" s="52"/>
      <c r="UVT170" s="52"/>
      <c r="UVU170" s="52"/>
      <c r="UVV170" s="52"/>
      <c r="UVW170" s="52"/>
      <c r="UVX170" s="52"/>
      <c r="UVY170" s="52"/>
      <c r="UVZ170" s="52"/>
      <c r="UWA170" s="52"/>
      <c r="UWB170" s="52"/>
      <c r="UWC170" s="52"/>
      <c r="UWD170" s="52"/>
      <c r="UWE170" s="52"/>
      <c r="UWF170" s="52"/>
      <c r="UWG170" s="52"/>
      <c r="UWH170" s="52"/>
      <c r="UWI170" s="52"/>
      <c r="UWJ170" s="52"/>
      <c r="UWK170" s="52"/>
      <c r="UWL170" s="52"/>
      <c r="UWM170" s="52"/>
      <c r="UWN170" s="52"/>
      <c r="UWO170" s="52"/>
      <c r="UWP170" s="52"/>
      <c r="UWQ170" s="52"/>
      <c r="UWR170" s="52"/>
      <c r="UWS170" s="52"/>
      <c r="UWT170" s="52"/>
      <c r="UWU170" s="52"/>
      <c r="UWV170" s="52"/>
      <c r="UWW170" s="52"/>
      <c r="UWX170" s="52"/>
      <c r="UWY170" s="52"/>
      <c r="UWZ170" s="52"/>
      <c r="UXA170" s="52"/>
      <c r="UXB170" s="52"/>
      <c r="UXC170" s="52"/>
      <c r="UXD170" s="52"/>
      <c r="UXE170" s="52"/>
      <c r="UXF170" s="52"/>
      <c r="UXG170" s="52"/>
      <c r="UXH170" s="52"/>
      <c r="UXI170" s="52"/>
      <c r="UXJ170" s="52"/>
      <c r="UXK170" s="52"/>
      <c r="UXL170" s="52"/>
      <c r="UXM170" s="52"/>
      <c r="UXN170" s="52"/>
      <c r="UXO170" s="52"/>
      <c r="UXP170" s="52"/>
      <c r="UXQ170" s="52"/>
      <c r="UXR170" s="52"/>
      <c r="UXS170" s="52"/>
      <c r="UXT170" s="52"/>
      <c r="UXU170" s="52"/>
      <c r="UXV170" s="52"/>
      <c r="UXW170" s="52"/>
      <c r="UXX170" s="52"/>
      <c r="UXY170" s="52"/>
      <c r="UXZ170" s="52"/>
      <c r="UYA170" s="52"/>
      <c r="UYB170" s="52"/>
      <c r="UYC170" s="52"/>
      <c r="UYD170" s="52"/>
      <c r="UYE170" s="52"/>
      <c r="UYF170" s="52"/>
      <c r="UYG170" s="52"/>
      <c r="UYH170" s="52"/>
      <c r="UYI170" s="52"/>
      <c r="UYJ170" s="52"/>
      <c r="UYK170" s="52"/>
      <c r="UYL170" s="52"/>
      <c r="UYM170" s="52"/>
      <c r="UYN170" s="52"/>
      <c r="UYO170" s="52"/>
      <c r="UYP170" s="52"/>
      <c r="UYQ170" s="52"/>
      <c r="UYR170" s="52"/>
      <c r="UYS170" s="52"/>
      <c r="UYT170" s="52"/>
      <c r="UYU170" s="52"/>
      <c r="UYV170" s="52"/>
      <c r="UYW170" s="52"/>
      <c r="UYX170" s="52"/>
      <c r="UYY170" s="52"/>
      <c r="UYZ170" s="52"/>
      <c r="UZA170" s="52"/>
      <c r="UZB170" s="52"/>
      <c r="UZC170" s="52"/>
      <c r="UZD170" s="52"/>
      <c r="UZE170" s="52"/>
      <c r="UZF170" s="52"/>
      <c r="UZG170" s="52"/>
      <c r="UZH170" s="52"/>
      <c r="UZI170" s="52"/>
      <c r="UZJ170" s="52"/>
      <c r="UZK170" s="52"/>
      <c r="UZL170" s="52"/>
      <c r="UZM170" s="52"/>
      <c r="UZN170" s="52"/>
      <c r="UZO170" s="52"/>
      <c r="UZP170" s="52"/>
      <c r="UZQ170" s="52"/>
      <c r="UZR170" s="52"/>
      <c r="UZS170" s="52"/>
      <c r="UZT170" s="52"/>
      <c r="UZU170" s="52"/>
      <c r="UZV170" s="52"/>
      <c r="UZW170" s="52"/>
      <c r="UZX170" s="52"/>
      <c r="UZY170" s="52"/>
      <c r="UZZ170" s="52"/>
      <c r="VAA170" s="52"/>
      <c r="VAB170" s="52"/>
      <c r="VAC170" s="52"/>
      <c r="VAD170" s="52"/>
      <c r="VAE170" s="52"/>
      <c r="VAF170" s="52"/>
      <c r="VAG170" s="52"/>
      <c r="VAH170" s="52"/>
      <c r="VAI170" s="52"/>
      <c r="VAJ170" s="52"/>
      <c r="VAK170" s="52"/>
      <c r="VAL170" s="52"/>
      <c r="VAM170" s="52"/>
      <c r="VAN170" s="52"/>
      <c r="VAO170" s="52"/>
      <c r="VAP170" s="52"/>
      <c r="VAQ170" s="52"/>
      <c r="VAR170" s="52"/>
      <c r="VAS170" s="52"/>
      <c r="VAT170" s="52"/>
      <c r="VAU170" s="52"/>
      <c r="VAV170" s="52"/>
      <c r="VAW170" s="52"/>
      <c r="VAX170" s="52"/>
      <c r="VAY170" s="52"/>
      <c r="VAZ170" s="52"/>
      <c r="VBA170" s="52"/>
      <c r="VBB170" s="52"/>
      <c r="VBC170" s="52"/>
      <c r="VBD170" s="52"/>
      <c r="VBE170" s="52"/>
      <c r="VBF170" s="52"/>
      <c r="VBG170" s="52"/>
      <c r="VBH170" s="52"/>
      <c r="VBI170" s="52"/>
      <c r="VBJ170" s="52"/>
      <c r="VBK170" s="52"/>
      <c r="VBL170" s="52"/>
      <c r="VBM170" s="52"/>
      <c r="VBN170" s="52"/>
      <c r="VBO170" s="52"/>
      <c r="VBP170" s="52"/>
      <c r="VBQ170" s="52"/>
      <c r="VBR170" s="52"/>
      <c r="VBS170" s="52"/>
      <c r="VBT170" s="52"/>
      <c r="VBU170" s="52"/>
      <c r="VBV170" s="52"/>
      <c r="VBW170" s="52"/>
      <c r="VBX170" s="52"/>
      <c r="VBY170" s="52"/>
      <c r="VBZ170" s="52"/>
      <c r="VCA170" s="52"/>
      <c r="VCB170" s="52"/>
      <c r="VCC170" s="52"/>
      <c r="VCD170" s="52"/>
      <c r="VCE170" s="52"/>
      <c r="VCF170" s="52"/>
      <c r="VCG170" s="52"/>
      <c r="VCH170" s="52"/>
      <c r="VCI170" s="52"/>
      <c r="VCJ170" s="52"/>
      <c r="VCK170" s="52"/>
      <c r="VCL170" s="52"/>
      <c r="VCM170" s="52"/>
      <c r="VCN170" s="52"/>
      <c r="VCO170" s="52"/>
      <c r="VCP170" s="52"/>
      <c r="VCQ170" s="52"/>
      <c r="VCR170" s="52"/>
      <c r="VCS170" s="52"/>
      <c r="VCT170" s="52"/>
      <c r="VCU170" s="52"/>
      <c r="VCV170" s="52"/>
      <c r="VCW170" s="52"/>
      <c r="VCX170" s="52"/>
      <c r="VCY170" s="52"/>
      <c r="VCZ170" s="52"/>
      <c r="VDA170" s="52"/>
      <c r="VDB170" s="52"/>
      <c r="VDC170" s="52"/>
      <c r="VDD170" s="52"/>
      <c r="VDE170" s="52"/>
      <c r="VDF170" s="52"/>
      <c r="VDG170" s="52"/>
      <c r="VDH170" s="52"/>
      <c r="VDI170" s="52"/>
      <c r="VDJ170" s="52"/>
      <c r="VDK170" s="52"/>
      <c r="VDL170" s="52"/>
      <c r="VDM170" s="52"/>
      <c r="VDN170" s="52"/>
      <c r="VDO170" s="52"/>
      <c r="VDP170" s="52"/>
      <c r="VDQ170" s="52"/>
      <c r="VDR170" s="52"/>
      <c r="VDS170" s="52"/>
      <c r="VDT170" s="52"/>
      <c r="VDU170" s="52"/>
      <c r="VDV170" s="52"/>
      <c r="VDW170" s="52"/>
      <c r="VDX170" s="52"/>
      <c r="VDY170" s="52"/>
      <c r="VDZ170" s="52"/>
      <c r="VEA170" s="52"/>
      <c r="VEB170" s="52"/>
      <c r="VEC170" s="52"/>
      <c r="VED170" s="52"/>
      <c r="VEE170" s="52"/>
      <c r="VEF170" s="52"/>
      <c r="VEG170" s="52"/>
      <c r="VEH170" s="52"/>
      <c r="VEI170" s="52"/>
      <c r="VEJ170" s="52"/>
      <c r="VEK170" s="52"/>
      <c r="VEL170" s="52"/>
      <c r="VEM170" s="52"/>
      <c r="VEN170" s="52"/>
      <c r="VEO170" s="52"/>
      <c r="VEP170" s="52"/>
      <c r="VEQ170" s="52"/>
      <c r="VER170" s="52"/>
      <c r="VES170" s="52"/>
      <c r="VET170" s="52"/>
      <c r="VEU170" s="52"/>
      <c r="VEV170" s="52"/>
      <c r="VEW170" s="52"/>
      <c r="VEX170" s="52"/>
      <c r="VEY170" s="52"/>
      <c r="VEZ170" s="52"/>
      <c r="VFA170" s="52"/>
      <c r="VFB170" s="52"/>
      <c r="VFC170" s="52"/>
      <c r="VFD170" s="52"/>
      <c r="VFE170" s="52"/>
      <c r="VFF170" s="52"/>
      <c r="VFG170" s="52"/>
      <c r="VFH170" s="52"/>
      <c r="VFI170" s="52"/>
      <c r="VFJ170" s="52"/>
      <c r="VFK170" s="52"/>
      <c r="VFL170" s="52"/>
      <c r="VFM170" s="52"/>
      <c r="VFN170" s="52"/>
      <c r="VFO170" s="52"/>
      <c r="VFP170" s="52"/>
      <c r="VFQ170" s="52"/>
      <c r="VFR170" s="52"/>
      <c r="VFS170" s="52"/>
      <c r="VFT170" s="52"/>
      <c r="VFU170" s="52"/>
      <c r="VFV170" s="52"/>
      <c r="VFW170" s="52"/>
      <c r="VFX170" s="52"/>
      <c r="VFY170" s="52"/>
      <c r="VFZ170" s="52"/>
      <c r="VGA170" s="52"/>
      <c r="VGB170" s="52"/>
      <c r="VGC170" s="52"/>
      <c r="VGD170" s="52"/>
      <c r="VGE170" s="52"/>
      <c r="VGF170" s="52"/>
      <c r="VGG170" s="52"/>
      <c r="VGH170" s="52"/>
      <c r="VGI170" s="52"/>
      <c r="VGJ170" s="52"/>
      <c r="VGK170" s="52"/>
      <c r="VGL170" s="52"/>
      <c r="VGM170" s="52"/>
      <c r="VGN170" s="52"/>
      <c r="VGO170" s="52"/>
      <c r="VGP170" s="52"/>
      <c r="VGQ170" s="52"/>
      <c r="VGR170" s="52"/>
      <c r="VGS170" s="52"/>
      <c r="VGT170" s="52"/>
      <c r="VGU170" s="52"/>
      <c r="VGV170" s="52"/>
      <c r="VGW170" s="52"/>
      <c r="VGX170" s="52"/>
      <c r="VGY170" s="52"/>
      <c r="VGZ170" s="52"/>
      <c r="VHA170" s="52"/>
      <c r="VHB170" s="52"/>
      <c r="VHC170" s="52"/>
      <c r="VHD170" s="52"/>
      <c r="VHE170" s="52"/>
      <c r="VHF170" s="52"/>
      <c r="VHG170" s="52"/>
      <c r="VHH170" s="52"/>
      <c r="VHI170" s="52"/>
      <c r="VHJ170" s="52"/>
      <c r="VHK170" s="52"/>
      <c r="VHL170" s="52"/>
      <c r="VHM170" s="52"/>
      <c r="VHN170" s="52"/>
      <c r="VHO170" s="52"/>
      <c r="VHP170" s="52"/>
      <c r="VHQ170" s="52"/>
      <c r="VHR170" s="52"/>
      <c r="VHS170" s="52"/>
      <c r="VHT170" s="52"/>
      <c r="VHU170" s="52"/>
      <c r="VHV170" s="52"/>
      <c r="VHW170" s="52"/>
      <c r="VHX170" s="52"/>
      <c r="VHY170" s="52"/>
      <c r="VHZ170" s="52"/>
      <c r="VIA170" s="52"/>
      <c r="VIB170" s="52"/>
      <c r="VIC170" s="52"/>
      <c r="VID170" s="52"/>
      <c r="VIE170" s="52"/>
      <c r="VIF170" s="52"/>
      <c r="VIG170" s="52"/>
      <c r="VIH170" s="52"/>
      <c r="VII170" s="52"/>
      <c r="VIJ170" s="52"/>
      <c r="VIK170" s="52"/>
      <c r="VIL170" s="52"/>
      <c r="VIM170" s="52"/>
      <c r="VIN170" s="52"/>
      <c r="VIO170" s="52"/>
      <c r="VIP170" s="52"/>
      <c r="VIQ170" s="52"/>
      <c r="VIR170" s="52"/>
      <c r="VIS170" s="52"/>
      <c r="VIT170" s="52"/>
      <c r="VIU170" s="52"/>
      <c r="VIV170" s="52"/>
      <c r="VIW170" s="52"/>
      <c r="VIX170" s="52"/>
      <c r="VIY170" s="52"/>
      <c r="VIZ170" s="52"/>
      <c r="VJA170" s="52"/>
      <c r="VJB170" s="52"/>
      <c r="VJC170" s="52"/>
      <c r="VJD170" s="52"/>
      <c r="VJE170" s="52"/>
      <c r="VJF170" s="52"/>
      <c r="VJG170" s="52"/>
      <c r="VJH170" s="52"/>
      <c r="VJI170" s="52"/>
      <c r="VJJ170" s="52"/>
      <c r="VJK170" s="52"/>
      <c r="VJL170" s="52"/>
      <c r="VJM170" s="52"/>
      <c r="VJN170" s="52"/>
      <c r="VJO170" s="52"/>
      <c r="VJP170" s="52"/>
      <c r="VJQ170" s="52"/>
      <c r="VJR170" s="52"/>
      <c r="VJS170" s="52"/>
      <c r="VJT170" s="52"/>
      <c r="VJU170" s="52"/>
      <c r="VJV170" s="52"/>
      <c r="VJW170" s="52"/>
      <c r="VJX170" s="52"/>
      <c r="VJY170" s="52"/>
      <c r="VJZ170" s="52"/>
      <c r="VKA170" s="52"/>
      <c r="VKB170" s="52"/>
      <c r="VKC170" s="52"/>
      <c r="VKD170" s="52"/>
      <c r="VKE170" s="52"/>
      <c r="VKF170" s="52"/>
      <c r="VKG170" s="52"/>
      <c r="VKH170" s="52"/>
      <c r="VKI170" s="52"/>
      <c r="VKJ170" s="52"/>
      <c r="VKK170" s="52"/>
      <c r="VKL170" s="52"/>
      <c r="VKM170" s="52"/>
      <c r="VKN170" s="52"/>
      <c r="VKO170" s="52"/>
      <c r="VKP170" s="52"/>
      <c r="VKQ170" s="52"/>
      <c r="VKR170" s="52"/>
      <c r="VKS170" s="52"/>
      <c r="VKT170" s="52"/>
      <c r="VKU170" s="52"/>
      <c r="VKV170" s="52"/>
      <c r="VKW170" s="52"/>
      <c r="VKX170" s="52"/>
      <c r="VKY170" s="52"/>
      <c r="VKZ170" s="52"/>
      <c r="VLA170" s="52"/>
      <c r="VLB170" s="52"/>
      <c r="VLC170" s="52"/>
      <c r="VLD170" s="52"/>
      <c r="VLE170" s="52"/>
      <c r="VLF170" s="52"/>
      <c r="VLG170" s="52"/>
      <c r="VLH170" s="52"/>
      <c r="VLI170" s="52"/>
      <c r="VLJ170" s="52"/>
      <c r="VLK170" s="52"/>
      <c r="VLL170" s="52"/>
      <c r="VLM170" s="52"/>
      <c r="VLN170" s="52"/>
      <c r="VLO170" s="52"/>
      <c r="VLP170" s="52"/>
      <c r="VLQ170" s="52"/>
      <c r="VLR170" s="52"/>
      <c r="VLS170" s="52"/>
      <c r="VLT170" s="52"/>
      <c r="VLU170" s="52"/>
      <c r="VLV170" s="52"/>
      <c r="VLW170" s="52"/>
      <c r="VLX170" s="52"/>
      <c r="VLY170" s="52"/>
      <c r="VLZ170" s="52"/>
      <c r="VMA170" s="52"/>
      <c r="VMB170" s="52"/>
      <c r="VMC170" s="52"/>
      <c r="VMD170" s="52"/>
      <c r="VME170" s="52"/>
      <c r="VMF170" s="52"/>
      <c r="VMG170" s="52"/>
      <c r="VMH170" s="52"/>
      <c r="VMI170" s="52"/>
      <c r="VMJ170" s="52"/>
      <c r="VMK170" s="52"/>
      <c r="VML170" s="52"/>
      <c r="VMM170" s="52"/>
      <c r="VMN170" s="52"/>
      <c r="VMO170" s="52"/>
      <c r="VMP170" s="52"/>
      <c r="VMQ170" s="52"/>
      <c r="VMR170" s="52"/>
      <c r="VMS170" s="52"/>
      <c r="VMT170" s="52"/>
      <c r="VMU170" s="52"/>
      <c r="VMV170" s="52"/>
      <c r="VMW170" s="52"/>
      <c r="VMX170" s="52"/>
      <c r="VMY170" s="52"/>
      <c r="VMZ170" s="52"/>
      <c r="VNA170" s="52"/>
      <c r="VNB170" s="52"/>
      <c r="VNC170" s="52"/>
      <c r="VND170" s="52"/>
      <c r="VNE170" s="52"/>
      <c r="VNF170" s="52"/>
      <c r="VNG170" s="52"/>
      <c r="VNH170" s="52"/>
      <c r="VNI170" s="52"/>
      <c r="VNJ170" s="52"/>
      <c r="VNK170" s="52"/>
      <c r="VNL170" s="52"/>
      <c r="VNM170" s="52"/>
      <c r="VNN170" s="52"/>
      <c r="VNO170" s="52"/>
      <c r="VNP170" s="52"/>
      <c r="VNQ170" s="52"/>
      <c r="VNR170" s="52"/>
      <c r="VNS170" s="52"/>
      <c r="VNT170" s="52"/>
      <c r="VNU170" s="52"/>
      <c r="VNV170" s="52"/>
      <c r="VNW170" s="52"/>
      <c r="VNX170" s="52"/>
      <c r="VNY170" s="52"/>
      <c r="VNZ170" s="52"/>
      <c r="VOA170" s="52"/>
      <c r="VOB170" s="52"/>
      <c r="VOC170" s="52"/>
      <c r="VOD170" s="52"/>
      <c r="VOE170" s="52"/>
      <c r="VOF170" s="52"/>
      <c r="VOG170" s="52"/>
      <c r="VOH170" s="52"/>
      <c r="VOI170" s="52"/>
      <c r="VOJ170" s="52"/>
      <c r="VOK170" s="52"/>
      <c r="VOL170" s="52"/>
      <c r="VOM170" s="52"/>
      <c r="VON170" s="52"/>
      <c r="VOO170" s="52"/>
      <c r="VOP170" s="52"/>
      <c r="VOQ170" s="52"/>
      <c r="VOR170" s="52"/>
      <c r="VOS170" s="52"/>
      <c r="VOT170" s="52"/>
      <c r="VOU170" s="52"/>
      <c r="VOV170" s="52"/>
      <c r="VOW170" s="52"/>
      <c r="VOX170" s="52"/>
      <c r="VOY170" s="52"/>
      <c r="VOZ170" s="52"/>
      <c r="VPA170" s="52"/>
      <c r="VPB170" s="52"/>
      <c r="VPC170" s="52"/>
      <c r="VPD170" s="52"/>
      <c r="VPE170" s="52"/>
      <c r="VPF170" s="52"/>
      <c r="VPG170" s="52"/>
      <c r="VPH170" s="52"/>
      <c r="VPI170" s="52"/>
      <c r="VPJ170" s="52"/>
      <c r="VPK170" s="52"/>
      <c r="VPL170" s="52"/>
      <c r="VPM170" s="52"/>
      <c r="VPN170" s="52"/>
      <c r="VPO170" s="52"/>
      <c r="VPP170" s="52"/>
      <c r="VPQ170" s="52"/>
      <c r="VPR170" s="52"/>
      <c r="VPS170" s="52"/>
      <c r="VPT170" s="52"/>
      <c r="VPU170" s="52"/>
      <c r="VPV170" s="52"/>
      <c r="VPW170" s="52"/>
      <c r="VPX170" s="52"/>
      <c r="VPY170" s="52"/>
      <c r="VPZ170" s="52"/>
      <c r="VQA170" s="52"/>
      <c r="VQB170" s="52"/>
      <c r="VQC170" s="52"/>
      <c r="VQD170" s="52"/>
      <c r="VQE170" s="52"/>
      <c r="VQF170" s="52"/>
      <c r="VQG170" s="52"/>
      <c r="VQH170" s="52"/>
      <c r="VQI170" s="52"/>
      <c r="VQJ170" s="52"/>
      <c r="VQK170" s="52"/>
      <c r="VQL170" s="52"/>
      <c r="VQM170" s="52"/>
      <c r="VQN170" s="52"/>
      <c r="VQO170" s="52"/>
      <c r="VQP170" s="52"/>
      <c r="VQQ170" s="52"/>
      <c r="VQR170" s="52"/>
      <c r="VQS170" s="52"/>
      <c r="VQT170" s="52"/>
      <c r="VQU170" s="52"/>
      <c r="VQV170" s="52"/>
      <c r="VQW170" s="52"/>
      <c r="VQX170" s="52"/>
      <c r="VQY170" s="52"/>
      <c r="VQZ170" s="52"/>
      <c r="VRA170" s="52"/>
      <c r="VRB170" s="52"/>
      <c r="VRC170" s="52"/>
      <c r="VRD170" s="52"/>
      <c r="VRE170" s="52"/>
      <c r="VRF170" s="52"/>
      <c r="VRG170" s="52"/>
      <c r="VRH170" s="52"/>
      <c r="VRI170" s="52"/>
      <c r="VRJ170" s="52"/>
      <c r="VRK170" s="52"/>
      <c r="VRL170" s="52"/>
      <c r="VRM170" s="52"/>
      <c r="VRN170" s="52"/>
      <c r="VRO170" s="52"/>
      <c r="VRP170" s="52"/>
      <c r="VRQ170" s="52"/>
      <c r="VRR170" s="52"/>
      <c r="VRS170" s="52"/>
      <c r="VRT170" s="52"/>
      <c r="VRU170" s="52"/>
      <c r="VRV170" s="52"/>
      <c r="VRW170" s="52"/>
      <c r="VRX170" s="52"/>
      <c r="VRY170" s="52"/>
      <c r="VRZ170" s="52"/>
      <c r="VSA170" s="52"/>
      <c r="VSB170" s="52"/>
      <c r="VSC170" s="52"/>
      <c r="VSD170" s="52"/>
      <c r="VSE170" s="52"/>
      <c r="VSF170" s="52"/>
      <c r="VSG170" s="52"/>
      <c r="VSH170" s="52"/>
      <c r="VSI170" s="52"/>
      <c r="VSJ170" s="52"/>
      <c r="VSK170" s="52"/>
      <c r="VSL170" s="52"/>
      <c r="VSM170" s="52"/>
      <c r="VSN170" s="52"/>
      <c r="VSO170" s="52"/>
      <c r="VSP170" s="52"/>
      <c r="VSQ170" s="52"/>
      <c r="VSR170" s="52"/>
      <c r="VSS170" s="52"/>
      <c r="VST170" s="52"/>
      <c r="VSU170" s="52"/>
      <c r="VSV170" s="52"/>
      <c r="VSW170" s="52"/>
      <c r="VSX170" s="52"/>
      <c r="VSY170" s="52"/>
      <c r="VSZ170" s="52"/>
      <c r="VTA170" s="52"/>
      <c r="VTB170" s="52"/>
      <c r="VTC170" s="52"/>
      <c r="VTD170" s="52"/>
      <c r="VTE170" s="52"/>
      <c r="VTF170" s="52"/>
      <c r="VTG170" s="52"/>
      <c r="VTH170" s="52"/>
      <c r="VTI170" s="52"/>
      <c r="VTJ170" s="52"/>
      <c r="VTK170" s="52"/>
      <c r="VTL170" s="52"/>
      <c r="VTM170" s="52"/>
      <c r="VTN170" s="52"/>
      <c r="VTO170" s="52"/>
      <c r="VTP170" s="52"/>
      <c r="VTQ170" s="52"/>
      <c r="VTR170" s="52"/>
      <c r="VTS170" s="52"/>
      <c r="VTT170" s="52"/>
      <c r="VTU170" s="52"/>
      <c r="VTV170" s="52"/>
      <c r="VTW170" s="52"/>
      <c r="VTX170" s="52"/>
      <c r="VTY170" s="52"/>
      <c r="VTZ170" s="52"/>
      <c r="VUA170" s="52"/>
      <c r="VUB170" s="52"/>
      <c r="VUC170" s="52"/>
      <c r="VUD170" s="52"/>
      <c r="VUE170" s="52"/>
      <c r="VUF170" s="52"/>
      <c r="VUG170" s="52"/>
      <c r="VUH170" s="52"/>
      <c r="VUI170" s="52"/>
      <c r="VUJ170" s="52"/>
      <c r="VUK170" s="52"/>
      <c r="VUL170" s="52"/>
      <c r="VUM170" s="52"/>
      <c r="VUN170" s="52"/>
      <c r="VUO170" s="52"/>
      <c r="VUP170" s="52"/>
      <c r="VUQ170" s="52"/>
      <c r="VUR170" s="52"/>
      <c r="VUS170" s="52"/>
      <c r="VUT170" s="52"/>
      <c r="VUU170" s="52"/>
      <c r="VUV170" s="52"/>
      <c r="VUW170" s="52"/>
      <c r="VUX170" s="52"/>
      <c r="VUY170" s="52"/>
      <c r="VUZ170" s="52"/>
      <c r="VVA170" s="52"/>
      <c r="VVB170" s="52"/>
      <c r="VVC170" s="52"/>
      <c r="VVD170" s="52"/>
      <c r="VVE170" s="52"/>
      <c r="VVF170" s="52"/>
      <c r="VVG170" s="52"/>
      <c r="VVH170" s="52"/>
      <c r="VVI170" s="52"/>
      <c r="VVJ170" s="52"/>
      <c r="VVK170" s="52"/>
      <c r="VVL170" s="52"/>
      <c r="VVM170" s="52"/>
      <c r="VVN170" s="52"/>
      <c r="VVO170" s="52"/>
      <c r="VVP170" s="52"/>
      <c r="VVQ170" s="52"/>
      <c r="VVR170" s="52"/>
      <c r="VVS170" s="52"/>
      <c r="VVT170" s="52"/>
      <c r="VVU170" s="52"/>
      <c r="VVV170" s="52"/>
      <c r="VVW170" s="52"/>
      <c r="VVX170" s="52"/>
      <c r="VVY170" s="52"/>
      <c r="VVZ170" s="52"/>
      <c r="VWA170" s="52"/>
      <c r="VWB170" s="52"/>
      <c r="VWC170" s="52"/>
      <c r="VWD170" s="52"/>
      <c r="VWE170" s="52"/>
      <c r="VWF170" s="52"/>
      <c r="VWG170" s="52"/>
      <c r="VWH170" s="52"/>
      <c r="VWI170" s="52"/>
      <c r="VWJ170" s="52"/>
      <c r="VWK170" s="52"/>
      <c r="VWL170" s="52"/>
      <c r="VWM170" s="52"/>
      <c r="VWN170" s="52"/>
      <c r="VWO170" s="52"/>
      <c r="VWP170" s="52"/>
      <c r="VWQ170" s="52"/>
      <c r="VWR170" s="52"/>
      <c r="VWS170" s="52"/>
      <c r="VWT170" s="52"/>
      <c r="VWU170" s="52"/>
      <c r="VWV170" s="52"/>
      <c r="VWW170" s="52"/>
      <c r="VWX170" s="52"/>
      <c r="VWY170" s="52"/>
      <c r="VWZ170" s="52"/>
      <c r="VXA170" s="52"/>
      <c r="VXB170" s="52"/>
      <c r="VXC170" s="52"/>
      <c r="VXD170" s="52"/>
      <c r="VXE170" s="52"/>
      <c r="VXF170" s="52"/>
      <c r="VXG170" s="52"/>
      <c r="VXH170" s="52"/>
      <c r="VXI170" s="52"/>
      <c r="VXJ170" s="52"/>
      <c r="VXK170" s="52"/>
      <c r="VXL170" s="52"/>
      <c r="VXM170" s="52"/>
      <c r="VXN170" s="52"/>
      <c r="VXO170" s="52"/>
      <c r="VXP170" s="52"/>
      <c r="VXQ170" s="52"/>
      <c r="VXR170" s="52"/>
      <c r="VXS170" s="52"/>
      <c r="VXT170" s="52"/>
      <c r="VXU170" s="52"/>
      <c r="VXV170" s="52"/>
      <c r="VXW170" s="52"/>
      <c r="VXX170" s="52"/>
      <c r="VXY170" s="52"/>
      <c r="VXZ170" s="52"/>
      <c r="VYA170" s="52"/>
      <c r="VYB170" s="52"/>
      <c r="VYC170" s="52"/>
      <c r="VYD170" s="52"/>
      <c r="VYE170" s="52"/>
      <c r="VYF170" s="52"/>
      <c r="VYG170" s="52"/>
      <c r="VYH170" s="52"/>
      <c r="VYI170" s="52"/>
      <c r="VYJ170" s="52"/>
      <c r="VYK170" s="52"/>
      <c r="VYL170" s="52"/>
      <c r="VYM170" s="52"/>
      <c r="VYN170" s="52"/>
      <c r="VYO170" s="52"/>
      <c r="VYP170" s="52"/>
      <c r="VYQ170" s="52"/>
      <c r="VYR170" s="52"/>
      <c r="VYS170" s="52"/>
      <c r="VYT170" s="52"/>
      <c r="VYU170" s="52"/>
      <c r="VYV170" s="52"/>
      <c r="VYW170" s="52"/>
      <c r="VYX170" s="52"/>
      <c r="VYY170" s="52"/>
      <c r="VYZ170" s="52"/>
      <c r="VZA170" s="52"/>
      <c r="VZB170" s="52"/>
      <c r="VZC170" s="52"/>
      <c r="VZD170" s="52"/>
      <c r="VZE170" s="52"/>
      <c r="VZF170" s="52"/>
      <c r="VZG170" s="52"/>
      <c r="VZH170" s="52"/>
      <c r="VZI170" s="52"/>
      <c r="VZJ170" s="52"/>
      <c r="VZK170" s="52"/>
      <c r="VZL170" s="52"/>
      <c r="VZM170" s="52"/>
      <c r="VZN170" s="52"/>
      <c r="VZO170" s="52"/>
      <c r="VZP170" s="52"/>
      <c r="VZQ170" s="52"/>
      <c r="VZR170" s="52"/>
      <c r="VZS170" s="52"/>
      <c r="VZT170" s="52"/>
      <c r="VZU170" s="52"/>
      <c r="VZV170" s="52"/>
      <c r="VZW170" s="52"/>
      <c r="VZX170" s="52"/>
      <c r="VZY170" s="52"/>
      <c r="VZZ170" s="52"/>
      <c r="WAA170" s="52"/>
      <c r="WAB170" s="52"/>
      <c r="WAC170" s="52"/>
      <c r="WAD170" s="52"/>
      <c r="WAE170" s="52"/>
      <c r="WAF170" s="52"/>
      <c r="WAG170" s="52"/>
      <c r="WAH170" s="52"/>
      <c r="WAI170" s="52"/>
      <c r="WAJ170" s="52"/>
      <c r="WAK170" s="52"/>
      <c r="WAL170" s="52"/>
      <c r="WAM170" s="52"/>
      <c r="WAN170" s="52"/>
      <c r="WAO170" s="52"/>
      <c r="WAP170" s="52"/>
      <c r="WAQ170" s="52"/>
      <c r="WAR170" s="52"/>
      <c r="WAS170" s="52"/>
      <c r="WAT170" s="52"/>
      <c r="WAU170" s="52"/>
      <c r="WAV170" s="52"/>
      <c r="WAW170" s="52"/>
      <c r="WAX170" s="52"/>
      <c r="WAY170" s="52"/>
      <c r="WAZ170" s="52"/>
      <c r="WBA170" s="52"/>
      <c r="WBB170" s="52"/>
      <c r="WBC170" s="52"/>
      <c r="WBD170" s="52"/>
      <c r="WBE170" s="52"/>
      <c r="WBF170" s="52"/>
      <c r="WBG170" s="52"/>
      <c r="WBH170" s="52"/>
      <c r="WBI170" s="52"/>
      <c r="WBJ170" s="52"/>
      <c r="WBK170" s="52"/>
      <c r="WBL170" s="52"/>
      <c r="WBM170" s="52"/>
      <c r="WBN170" s="52"/>
      <c r="WBO170" s="52"/>
      <c r="WBP170" s="52"/>
      <c r="WBQ170" s="52"/>
      <c r="WBR170" s="52"/>
      <c r="WBS170" s="52"/>
      <c r="WBT170" s="52"/>
      <c r="WBU170" s="52"/>
      <c r="WBV170" s="52"/>
      <c r="WBW170" s="52"/>
      <c r="WBX170" s="52"/>
      <c r="WBY170" s="52"/>
      <c r="WBZ170" s="52"/>
      <c r="WCA170" s="52"/>
      <c r="WCB170" s="52"/>
      <c r="WCC170" s="52"/>
      <c r="WCD170" s="52"/>
      <c r="WCE170" s="52"/>
      <c r="WCF170" s="52"/>
      <c r="WCG170" s="52"/>
      <c r="WCH170" s="52"/>
      <c r="WCI170" s="52"/>
      <c r="WCJ170" s="52"/>
      <c r="WCK170" s="52"/>
      <c r="WCL170" s="52"/>
      <c r="WCM170" s="52"/>
      <c r="WCN170" s="52"/>
      <c r="WCO170" s="52"/>
      <c r="WCP170" s="52"/>
      <c r="WCQ170" s="52"/>
      <c r="WCR170" s="52"/>
      <c r="WCS170" s="52"/>
      <c r="WCT170" s="52"/>
      <c r="WCU170" s="52"/>
      <c r="WCV170" s="52"/>
      <c r="WCW170" s="52"/>
      <c r="WCX170" s="52"/>
      <c r="WCY170" s="52"/>
      <c r="WCZ170" s="52"/>
      <c r="WDA170" s="52"/>
      <c r="WDB170" s="52"/>
      <c r="WDC170" s="52"/>
      <c r="WDD170" s="52"/>
      <c r="WDE170" s="52"/>
      <c r="WDF170" s="52"/>
      <c r="WDG170" s="52"/>
      <c r="WDH170" s="52"/>
      <c r="WDI170" s="52"/>
      <c r="WDJ170" s="52"/>
      <c r="WDK170" s="52"/>
      <c r="WDL170" s="52"/>
      <c r="WDM170" s="52"/>
      <c r="WDN170" s="52"/>
      <c r="WDO170" s="52"/>
      <c r="WDP170" s="52"/>
      <c r="WDQ170" s="52"/>
      <c r="WDR170" s="52"/>
      <c r="WDS170" s="52"/>
      <c r="WDT170" s="52"/>
      <c r="WDU170" s="52"/>
      <c r="WDV170" s="52"/>
      <c r="WDW170" s="52"/>
      <c r="WDX170" s="52"/>
      <c r="WDY170" s="52"/>
      <c r="WDZ170" s="52"/>
      <c r="WEA170" s="52"/>
      <c r="WEB170" s="52"/>
      <c r="WEC170" s="52"/>
      <c r="WED170" s="52"/>
      <c r="WEE170" s="52"/>
      <c r="WEF170" s="52"/>
      <c r="WEG170" s="52"/>
      <c r="WEH170" s="52"/>
      <c r="WEI170" s="52"/>
      <c r="WEJ170" s="52"/>
      <c r="WEK170" s="52"/>
      <c r="WEL170" s="52"/>
      <c r="WEM170" s="52"/>
      <c r="WEN170" s="52"/>
      <c r="WEO170" s="52"/>
      <c r="WEP170" s="52"/>
      <c r="WEQ170" s="52"/>
      <c r="WER170" s="52"/>
      <c r="WES170" s="52"/>
      <c r="WET170" s="52"/>
      <c r="WEU170" s="52"/>
      <c r="WEV170" s="52"/>
      <c r="WEW170" s="52"/>
      <c r="WEX170" s="52"/>
      <c r="WEY170" s="52"/>
      <c r="WEZ170" s="52"/>
      <c r="WFA170" s="52"/>
      <c r="WFB170" s="52"/>
      <c r="WFC170" s="52"/>
      <c r="WFD170" s="52"/>
      <c r="WFE170" s="52"/>
      <c r="WFF170" s="52"/>
      <c r="WFG170" s="52"/>
      <c r="WFH170" s="52"/>
      <c r="WFI170" s="52"/>
      <c r="WFJ170" s="52"/>
      <c r="WFK170" s="52"/>
      <c r="WFL170" s="52"/>
      <c r="WFM170" s="52"/>
      <c r="WFN170" s="52"/>
      <c r="WFO170" s="52"/>
      <c r="WFP170" s="52"/>
      <c r="WFQ170" s="52"/>
      <c r="WFR170" s="52"/>
      <c r="WFS170" s="52"/>
      <c r="WFT170" s="52"/>
      <c r="WFU170" s="52"/>
      <c r="WFV170" s="52"/>
      <c r="WFW170" s="52"/>
      <c r="WFX170" s="52"/>
      <c r="WFY170" s="52"/>
      <c r="WFZ170" s="52"/>
      <c r="WGA170" s="52"/>
      <c r="WGB170" s="52"/>
      <c r="WGC170" s="52"/>
      <c r="WGD170" s="52"/>
      <c r="WGE170" s="52"/>
      <c r="WGF170" s="52"/>
      <c r="WGG170" s="52"/>
      <c r="WGH170" s="52"/>
      <c r="WGI170" s="52"/>
      <c r="WGJ170" s="52"/>
      <c r="WGK170" s="52"/>
      <c r="WGL170" s="52"/>
      <c r="WGM170" s="52"/>
      <c r="WGN170" s="52"/>
      <c r="WGO170" s="52"/>
      <c r="WGP170" s="52"/>
      <c r="WGQ170" s="52"/>
      <c r="WGR170" s="52"/>
      <c r="WGS170" s="52"/>
      <c r="WGT170" s="52"/>
      <c r="WGU170" s="52"/>
      <c r="WGV170" s="52"/>
      <c r="WGW170" s="52"/>
      <c r="WGX170" s="52"/>
      <c r="WGY170" s="52"/>
      <c r="WGZ170" s="52"/>
      <c r="WHA170" s="52"/>
      <c r="WHB170" s="52"/>
      <c r="WHC170" s="52"/>
      <c r="WHD170" s="52"/>
      <c r="WHE170" s="52"/>
      <c r="WHF170" s="52"/>
      <c r="WHG170" s="52"/>
      <c r="WHH170" s="52"/>
      <c r="WHI170" s="52"/>
      <c r="WHJ170" s="52"/>
      <c r="WHK170" s="52"/>
      <c r="WHL170" s="52"/>
      <c r="WHM170" s="52"/>
      <c r="WHN170" s="52"/>
      <c r="WHO170" s="52"/>
      <c r="WHP170" s="52"/>
      <c r="WHQ170" s="52"/>
      <c r="WHR170" s="52"/>
      <c r="WHS170" s="52"/>
      <c r="WHT170" s="52"/>
      <c r="WHU170" s="52"/>
      <c r="WHV170" s="52"/>
      <c r="WHW170" s="52"/>
      <c r="WHX170" s="52"/>
      <c r="WHY170" s="52"/>
      <c r="WHZ170" s="52"/>
      <c r="WIA170" s="52"/>
      <c r="WIB170" s="52"/>
      <c r="WIC170" s="52"/>
      <c r="WID170" s="52"/>
      <c r="WIE170" s="52"/>
      <c r="WIF170" s="52"/>
      <c r="WIG170" s="52"/>
      <c r="WIH170" s="52"/>
      <c r="WII170" s="52"/>
      <c r="WIJ170" s="52"/>
      <c r="WIK170" s="52"/>
      <c r="WIL170" s="52"/>
      <c r="WIM170" s="52"/>
      <c r="WIN170" s="52"/>
      <c r="WIO170" s="52"/>
      <c r="WIP170" s="52"/>
      <c r="WIQ170" s="52"/>
      <c r="WIR170" s="52"/>
      <c r="WIS170" s="52"/>
      <c r="WIT170" s="52"/>
      <c r="WIU170" s="52"/>
      <c r="WIV170" s="52"/>
      <c r="WIW170" s="52"/>
      <c r="WIX170" s="52"/>
      <c r="WIY170" s="52"/>
      <c r="WIZ170" s="52"/>
      <c r="WJA170" s="52"/>
      <c r="WJB170" s="52"/>
      <c r="WJC170" s="52"/>
      <c r="WJD170" s="52"/>
      <c r="WJE170" s="52"/>
      <c r="WJF170" s="52"/>
      <c r="WJG170" s="52"/>
      <c r="WJH170" s="52"/>
      <c r="WJI170" s="52"/>
      <c r="WJJ170" s="52"/>
      <c r="WJK170" s="52"/>
      <c r="WJL170" s="52"/>
      <c r="WJM170" s="52"/>
      <c r="WJN170" s="52"/>
      <c r="WJO170" s="52"/>
      <c r="WJP170" s="52"/>
      <c r="WJQ170" s="52"/>
      <c r="WJR170" s="52"/>
      <c r="WJS170" s="52"/>
      <c r="WJT170" s="52"/>
      <c r="WJU170" s="52"/>
      <c r="WJV170" s="52"/>
      <c r="WJW170" s="52"/>
      <c r="WJX170" s="52"/>
      <c r="WJY170" s="52"/>
      <c r="WJZ170" s="52"/>
      <c r="WKA170" s="52"/>
      <c r="WKB170" s="52"/>
      <c r="WKC170" s="52"/>
      <c r="WKD170" s="52"/>
      <c r="WKE170" s="52"/>
      <c r="WKF170" s="52"/>
      <c r="WKG170" s="52"/>
      <c r="WKH170" s="52"/>
      <c r="WKI170" s="52"/>
      <c r="WKJ170" s="52"/>
      <c r="WKK170" s="52"/>
      <c r="WKL170" s="52"/>
      <c r="WKM170" s="52"/>
      <c r="WKN170" s="52"/>
      <c r="WKO170" s="52"/>
      <c r="WKP170" s="52"/>
      <c r="WKQ170" s="52"/>
      <c r="WKR170" s="52"/>
      <c r="WKS170" s="52"/>
      <c r="WKT170" s="52"/>
      <c r="WKU170" s="52"/>
      <c r="WKV170" s="52"/>
      <c r="WKW170" s="52"/>
      <c r="WKX170" s="52"/>
      <c r="WKY170" s="52"/>
      <c r="WKZ170" s="52"/>
      <c r="WLA170" s="52"/>
      <c r="WLB170" s="52"/>
      <c r="WLC170" s="52"/>
      <c r="WLD170" s="52"/>
      <c r="WLE170" s="52"/>
      <c r="WLF170" s="52"/>
      <c r="WLG170" s="52"/>
      <c r="WLH170" s="52"/>
      <c r="WLI170" s="52"/>
      <c r="WLJ170" s="52"/>
      <c r="WLK170" s="52"/>
      <c r="WLL170" s="52"/>
      <c r="WLM170" s="52"/>
      <c r="WLN170" s="52"/>
      <c r="WLO170" s="52"/>
      <c r="WLP170" s="52"/>
      <c r="WLQ170" s="52"/>
      <c r="WLR170" s="52"/>
      <c r="WLS170" s="52"/>
      <c r="WLT170" s="52"/>
      <c r="WLU170" s="52"/>
      <c r="WLV170" s="52"/>
      <c r="WLW170" s="52"/>
      <c r="WLX170" s="52"/>
      <c r="WLY170" s="52"/>
      <c r="WLZ170" s="52"/>
      <c r="WMA170" s="52"/>
      <c r="WMB170" s="52"/>
      <c r="WMC170" s="52"/>
      <c r="WMD170" s="52"/>
      <c r="WME170" s="52"/>
      <c r="WMF170" s="52"/>
      <c r="WMG170" s="52"/>
      <c r="WMH170" s="52"/>
      <c r="WMI170" s="52"/>
      <c r="WMJ170" s="52"/>
      <c r="WMK170" s="52"/>
      <c r="WML170" s="52"/>
      <c r="WMM170" s="52"/>
      <c r="WMN170" s="52"/>
      <c r="WMO170" s="52"/>
      <c r="WMP170" s="52"/>
      <c r="WMQ170" s="52"/>
      <c r="WMR170" s="52"/>
      <c r="WMS170" s="52"/>
      <c r="WMT170" s="52"/>
      <c r="WMU170" s="52"/>
      <c r="WMV170" s="52"/>
      <c r="WMW170" s="52"/>
      <c r="WMX170" s="52"/>
      <c r="WMY170" s="52"/>
      <c r="WMZ170" s="52"/>
      <c r="WNA170" s="52"/>
      <c r="WNB170" s="52"/>
      <c r="WNC170" s="52"/>
      <c r="WND170" s="52"/>
      <c r="WNE170" s="52"/>
      <c r="WNF170" s="52"/>
      <c r="WNG170" s="52"/>
      <c r="WNH170" s="52"/>
      <c r="WNI170" s="52"/>
      <c r="WNJ170" s="52"/>
      <c r="WNK170" s="52"/>
      <c r="WNL170" s="52"/>
      <c r="WNM170" s="52"/>
      <c r="WNN170" s="52"/>
      <c r="WNO170" s="52"/>
      <c r="WNP170" s="52"/>
      <c r="WNQ170" s="52"/>
      <c r="WNR170" s="52"/>
      <c r="WNS170" s="52"/>
      <c r="WNT170" s="52"/>
      <c r="WNU170" s="52"/>
      <c r="WNV170" s="52"/>
      <c r="WNW170" s="52"/>
      <c r="WNX170" s="52"/>
      <c r="WNY170" s="52"/>
      <c r="WNZ170" s="52"/>
      <c r="WOA170" s="52"/>
      <c r="WOB170" s="52"/>
      <c r="WOC170" s="52"/>
      <c r="WOD170" s="52"/>
      <c r="WOE170" s="52"/>
      <c r="WOF170" s="52"/>
      <c r="WOG170" s="52"/>
      <c r="WOH170" s="52"/>
      <c r="WOI170" s="52"/>
      <c r="WOJ170" s="52"/>
      <c r="WOK170" s="52"/>
      <c r="WOL170" s="52"/>
      <c r="WOM170" s="52"/>
      <c r="WON170" s="52"/>
      <c r="WOO170" s="52"/>
      <c r="WOP170" s="52"/>
      <c r="WOQ170" s="52"/>
      <c r="WOR170" s="52"/>
      <c r="WOS170" s="52"/>
      <c r="WOT170" s="52"/>
      <c r="WOU170" s="52"/>
      <c r="WOV170" s="52"/>
      <c r="WOW170" s="52"/>
      <c r="WOX170" s="52"/>
      <c r="WOY170" s="52"/>
      <c r="WOZ170" s="52"/>
      <c r="WPA170" s="52"/>
      <c r="WPB170" s="52"/>
      <c r="WPC170" s="52"/>
      <c r="WPD170" s="52"/>
      <c r="WPE170" s="52"/>
      <c r="WPF170" s="52"/>
      <c r="WPG170" s="52"/>
      <c r="WPH170" s="52"/>
      <c r="WPI170" s="52"/>
      <c r="WPJ170" s="52"/>
      <c r="WPK170" s="52"/>
      <c r="WPL170" s="52"/>
      <c r="WPM170" s="52"/>
      <c r="WPN170" s="52"/>
      <c r="WPO170" s="52"/>
      <c r="WPP170" s="52"/>
      <c r="WPQ170" s="52"/>
      <c r="WPR170" s="52"/>
      <c r="WPS170" s="52"/>
      <c r="WPT170" s="52"/>
      <c r="WPU170" s="52"/>
      <c r="WPV170" s="52"/>
      <c r="WPW170" s="52"/>
      <c r="WPX170" s="52"/>
      <c r="WPY170" s="52"/>
      <c r="WPZ170" s="52"/>
      <c r="WQA170" s="52"/>
      <c r="WQB170" s="52"/>
      <c r="WQC170" s="52"/>
      <c r="WQD170" s="52"/>
      <c r="WQE170" s="52"/>
      <c r="WQF170" s="52"/>
      <c r="WQG170" s="52"/>
      <c r="WQH170" s="52"/>
      <c r="WQI170" s="52"/>
      <c r="WQJ170" s="52"/>
      <c r="WQK170" s="52"/>
      <c r="WQL170" s="52"/>
      <c r="WQM170" s="52"/>
      <c r="WQN170" s="52"/>
      <c r="WQO170" s="52"/>
      <c r="WQP170" s="52"/>
      <c r="WQQ170" s="52"/>
      <c r="WQR170" s="52"/>
      <c r="WQS170" s="52"/>
      <c r="WQT170" s="52"/>
      <c r="WQU170" s="52"/>
      <c r="WQV170" s="52"/>
      <c r="WQW170" s="52"/>
      <c r="WQX170" s="52"/>
      <c r="WQY170" s="52"/>
      <c r="WQZ170" s="52"/>
      <c r="WRA170" s="52"/>
      <c r="WRB170" s="52"/>
      <c r="WRC170" s="52"/>
      <c r="WRD170" s="52"/>
      <c r="WRE170" s="52"/>
      <c r="WRF170" s="52"/>
      <c r="WRG170" s="52"/>
      <c r="WRH170" s="52"/>
      <c r="WRI170" s="52"/>
      <c r="WRJ170" s="52"/>
      <c r="WRK170" s="52"/>
      <c r="WRL170" s="52"/>
      <c r="WRM170" s="52"/>
      <c r="WRN170" s="52"/>
      <c r="WRO170" s="52"/>
      <c r="WRP170" s="52"/>
      <c r="WRQ170" s="52"/>
      <c r="WRR170" s="52"/>
      <c r="WRS170" s="52"/>
      <c r="WRT170" s="52"/>
      <c r="WRU170" s="52"/>
      <c r="WRV170" s="52"/>
      <c r="WRW170" s="52"/>
      <c r="WRX170" s="52"/>
      <c r="WRY170" s="52"/>
      <c r="WRZ170" s="52"/>
      <c r="WSA170" s="52"/>
      <c r="WSB170" s="52"/>
      <c r="WSC170" s="52"/>
      <c r="WSD170" s="52"/>
      <c r="WSE170" s="52"/>
      <c r="WSF170" s="52"/>
      <c r="WSG170" s="52"/>
      <c r="WSH170" s="52"/>
      <c r="WSI170" s="52"/>
      <c r="WSJ170" s="52"/>
      <c r="WSK170" s="52"/>
      <c r="WSL170" s="52"/>
      <c r="WSM170" s="52"/>
      <c r="WSN170" s="52"/>
      <c r="WSO170" s="52"/>
      <c r="WSP170" s="52"/>
      <c r="WSQ170" s="52"/>
      <c r="WSR170" s="52"/>
      <c r="WSS170" s="52"/>
      <c r="WST170" s="52"/>
      <c r="WSU170" s="52"/>
      <c r="WSV170" s="52"/>
      <c r="WSW170" s="52"/>
      <c r="WSX170" s="52"/>
      <c r="WSY170" s="52"/>
      <c r="WSZ170" s="52"/>
      <c r="WTA170" s="52"/>
      <c r="WTB170" s="52"/>
      <c r="WTC170" s="52"/>
      <c r="WTD170" s="52"/>
      <c r="WTE170" s="52"/>
      <c r="WTF170" s="52"/>
      <c r="WTG170" s="52"/>
      <c r="WTH170" s="52"/>
      <c r="WTI170" s="52"/>
      <c r="WTJ170" s="52"/>
      <c r="WTK170" s="52"/>
      <c r="WTL170" s="52"/>
      <c r="WTM170" s="52"/>
      <c r="WTN170" s="52"/>
      <c r="WTO170" s="52"/>
      <c r="WTP170" s="52"/>
      <c r="WTQ170" s="52"/>
      <c r="WTR170" s="52"/>
      <c r="WTS170" s="52"/>
      <c r="WTT170" s="52"/>
      <c r="WTU170" s="52"/>
      <c r="WTV170" s="52"/>
      <c r="WTW170" s="52"/>
      <c r="WTX170" s="52"/>
      <c r="WTY170" s="52"/>
      <c r="WTZ170" s="52"/>
      <c r="WUA170" s="52"/>
      <c r="WUB170" s="52"/>
      <c r="WUC170" s="52"/>
      <c r="WUD170" s="52"/>
      <c r="WUE170" s="52"/>
      <c r="WUF170" s="52"/>
      <c r="WUG170" s="52"/>
      <c r="WUH170" s="52"/>
      <c r="WUI170" s="52"/>
      <c r="WUJ170" s="52"/>
      <c r="WUK170" s="52"/>
      <c r="WUL170" s="52"/>
      <c r="WUM170" s="52"/>
      <c r="WUN170" s="52"/>
      <c r="WUO170" s="52"/>
      <c r="WUP170" s="52"/>
      <c r="WUQ170" s="52"/>
      <c r="WUR170" s="52"/>
      <c r="WUS170" s="52"/>
      <c r="WUT170" s="52"/>
      <c r="WUU170" s="52"/>
      <c r="WUV170" s="52"/>
      <c r="WUW170" s="52"/>
      <c r="WUX170" s="52"/>
      <c r="WUY170" s="52"/>
      <c r="WUZ170" s="52"/>
      <c r="WVA170" s="52"/>
      <c r="WVB170" s="52"/>
      <c r="WVC170" s="52"/>
      <c r="WVD170" s="52"/>
      <c r="WVE170" s="52"/>
      <c r="WVF170" s="52"/>
      <c r="WVG170" s="52"/>
      <c r="WVH170" s="52"/>
      <c r="WVI170" s="52"/>
      <c r="WVJ170" s="52"/>
      <c r="WVK170" s="52"/>
      <c r="WVL170" s="52"/>
      <c r="WVM170" s="52"/>
      <c r="WVN170" s="52"/>
      <c r="WVO170" s="52"/>
      <c r="WVP170" s="52"/>
      <c r="WVQ170" s="52"/>
      <c r="WVR170" s="52"/>
      <c r="WVS170" s="52"/>
      <c r="WVT170" s="52"/>
      <c r="WVU170" s="52"/>
      <c r="WVV170" s="52"/>
    </row>
    <row r="171" spans="1:16142" s="56" customFormat="1" ht="84" x14ac:dyDescent="0.2">
      <c r="A171" s="52">
        <v>169</v>
      </c>
      <c r="B171" s="56">
        <v>2503004728</v>
      </c>
      <c r="C171" s="53" t="s">
        <v>926</v>
      </c>
      <c r="D171" s="53" t="s">
        <v>420</v>
      </c>
      <c r="E171" s="58"/>
      <c r="F171" s="55" t="s">
        <v>927</v>
      </c>
      <c r="H171" s="55" t="s">
        <v>928</v>
      </c>
      <c r="I171" s="52" t="s">
        <v>23</v>
      </c>
      <c r="J171" s="56" t="s">
        <v>894</v>
      </c>
      <c r="K171" s="56" t="s">
        <v>44</v>
      </c>
      <c r="L171" s="56" t="s">
        <v>230</v>
      </c>
      <c r="M171" s="57"/>
      <c r="N171" s="53"/>
      <c r="P171" s="58"/>
      <c r="Q171" s="53"/>
      <c r="R171" s="59"/>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c r="DA171" s="52"/>
      <c r="DB171" s="52"/>
      <c r="DC171" s="52"/>
      <c r="DD171" s="52"/>
      <c r="DE171" s="52"/>
      <c r="DF171" s="52"/>
      <c r="DG171" s="52"/>
      <c r="DH171" s="52"/>
      <c r="DI171" s="52"/>
      <c r="DJ171" s="52"/>
      <c r="DK171" s="52"/>
      <c r="DL171" s="52"/>
      <c r="DM171" s="52"/>
      <c r="DN171" s="52"/>
      <c r="DO171" s="52"/>
      <c r="DP171" s="52"/>
      <c r="DQ171" s="52"/>
      <c r="DR171" s="52"/>
      <c r="DS171" s="52"/>
      <c r="DT171" s="52"/>
      <c r="DU171" s="52"/>
      <c r="DV171" s="52"/>
      <c r="DW171" s="52"/>
      <c r="DX171" s="52"/>
      <c r="DY171" s="52"/>
      <c r="DZ171" s="52"/>
      <c r="EA171" s="52"/>
      <c r="EB171" s="52"/>
      <c r="EC171" s="52"/>
      <c r="ED171" s="52"/>
      <c r="EE171" s="52"/>
      <c r="EF171" s="52"/>
      <c r="EG171" s="52"/>
      <c r="EH171" s="52"/>
      <c r="EI171" s="52"/>
      <c r="EJ171" s="52"/>
      <c r="EK171" s="52"/>
      <c r="EL171" s="52"/>
      <c r="EM171" s="52"/>
      <c r="EN171" s="52"/>
      <c r="EO171" s="52"/>
      <c r="EP171" s="52"/>
      <c r="EQ171" s="52"/>
      <c r="ER171" s="52"/>
      <c r="ES171" s="52"/>
      <c r="ET171" s="52"/>
      <c r="EU171" s="52"/>
      <c r="EV171" s="52"/>
      <c r="EW171" s="52"/>
      <c r="EX171" s="52"/>
      <c r="EY171" s="52"/>
      <c r="EZ171" s="52"/>
      <c r="FA171" s="52"/>
      <c r="FB171" s="52"/>
      <c r="FC171" s="52"/>
      <c r="FD171" s="52"/>
      <c r="FE171" s="52"/>
      <c r="FF171" s="52"/>
      <c r="FG171" s="52"/>
      <c r="FH171" s="52"/>
      <c r="FI171" s="52"/>
      <c r="FJ171" s="52"/>
      <c r="FK171" s="52"/>
      <c r="FL171" s="52"/>
      <c r="FM171" s="52"/>
      <c r="FN171" s="52"/>
      <c r="FO171" s="52"/>
      <c r="FP171" s="52"/>
      <c r="FQ171" s="52"/>
      <c r="FR171" s="52"/>
      <c r="FS171" s="52"/>
      <c r="FT171" s="52"/>
      <c r="FU171" s="52"/>
      <c r="FV171" s="52"/>
      <c r="FW171" s="52"/>
      <c r="FX171" s="52"/>
      <c r="FY171" s="52"/>
      <c r="FZ171" s="52"/>
      <c r="GA171" s="52"/>
      <c r="GB171" s="52"/>
      <c r="GC171" s="52"/>
      <c r="GD171" s="52"/>
      <c r="GE171" s="52"/>
      <c r="GF171" s="52"/>
      <c r="GG171" s="52"/>
      <c r="GH171" s="52"/>
      <c r="GI171" s="52"/>
      <c r="GJ171" s="52"/>
      <c r="GK171" s="52"/>
      <c r="GL171" s="52"/>
      <c r="GM171" s="52"/>
      <c r="GN171" s="52"/>
      <c r="GO171" s="52"/>
      <c r="GP171" s="52"/>
      <c r="GQ171" s="52"/>
      <c r="GR171" s="52"/>
      <c r="GS171" s="52"/>
      <c r="GT171" s="52"/>
      <c r="GU171" s="52"/>
      <c r="GV171" s="52"/>
      <c r="GW171" s="52"/>
      <c r="GX171" s="52"/>
      <c r="GY171" s="52"/>
      <c r="GZ171" s="52"/>
      <c r="HA171" s="52"/>
      <c r="HB171" s="52"/>
      <c r="HC171" s="52"/>
      <c r="HD171" s="52"/>
      <c r="HE171" s="52"/>
      <c r="HF171" s="52"/>
      <c r="HG171" s="52"/>
      <c r="HH171" s="52"/>
      <c r="HI171" s="52"/>
      <c r="HJ171" s="52"/>
      <c r="HK171" s="52"/>
      <c r="HL171" s="52"/>
      <c r="HM171" s="52"/>
      <c r="HN171" s="52"/>
      <c r="HO171" s="52"/>
      <c r="HP171" s="52"/>
      <c r="HQ171" s="52"/>
      <c r="HR171" s="52"/>
      <c r="HS171" s="52"/>
      <c r="HT171" s="52"/>
      <c r="HU171" s="52"/>
      <c r="HV171" s="52"/>
      <c r="HW171" s="52"/>
      <c r="HX171" s="52"/>
      <c r="HY171" s="52"/>
      <c r="HZ171" s="52"/>
      <c r="IA171" s="52"/>
      <c r="IB171" s="52"/>
      <c r="IC171" s="52"/>
      <c r="ID171" s="52"/>
      <c r="IE171" s="52"/>
      <c r="IF171" s="52"/>
      <c r="IG171" s="52"/>
      <c r="IH171" s="52"/>
      <c r="II171" s="52"/>
      <c r="IJ171" s="52"/>
      <c r="IK171" s="52"/>
      <c r="IL171" s="52"/>
      <c r="IM171" s="52"/>
      <c r="IN171" s="52"/>
      <c r="IO171" s="52"/>
      <c r="IP171" s="52"/>
      <c r="IQ171" s="52"/>
      <c r="IR171" s="52"/>
      <c r="IS171" s="52"/>
      <c r="IT171" s="52"/>
      <c r="IU171" s="52"/>
      <c r="IV171" s="52"/>
      <c r="IW171" s="52"/>
      <c r="IX171" s="52"/>
      <c r="IY171" s="52"/>
      <c r="IZ171" s="52"/>
      <c r="JA171" s="52"/>
      <c r="JB171" s="52"/>
      <c r="JC171" s="52"/>
      <c r="JD171" s="52"/>
      <c r="JE171" s="52"/>
      <c r="JF171" s="52"/>
      <c r="JG171" s="52"/>
      <c r="JH171" s="52"/>
      <c r="JI171" s="52"/>
      <c r="JJ171" s="52"/>
      <c r="JK171" s="52"/>
      <c r="JL171" s="52"/>
      <c r="JM171" s="52"/>
      <c r="JN171" s="52"/>
      <c r="JO171" s="52"/>
      <c r="JP171" s="52"/>
      <c r="JQ171" s="52"/>
      <c r="JR171" s="52"/>
      <c r="JS171" s="52"/>
      <c r="JT171" s="52"/>
      <c r="JU171" s="52"/>
      <c r="JV171" s="52"/>
      <c r="JW171" s="52"/>
      <c r="JX171" s="52"/>
      <c r="JY171" s="52"/>
      <c r="JZ171" s="52"/>
      <c r="KA171" s="52"/>
      <c r="KB171" s="52"/>
      <c r="KC171" s="52"/>
      <c r="KD171" s="52"/>
      <c r="KE171" s="52"/>
      <c r="KF171" s="52"/>
      <c r="KG171" s="52"/>
      <c r="KH171" s="52"/>
      <c r="KI171" s="52"/>
      <c r="KJ171" s="52"/>
      <c r="KK171" s="52"/>
      <c r="KL171" s="52"/>
      <c r="KM171" s="52"/>
      <c r="KN171" s="52"/>
      <c r="KO171" s="52"/>
      <c r="KP171" s="52"/>
      <c r="KQ171" s="52"/>
      <c r="KR171" s="52"/>
      <c r="KS171" s="52"/>
      <c r="KT171" s="52"/>
      <c r="KU171" s="52"/>
      <c r="KV171" s="52"/>
      <c r="KW171" s="52"/>
      <c r="KX171" s="52"/>
      <c r="KY171" s="52"/>
      <c r="KZ171" s="52"/>
      <c r="LA171" s="52"/>
      <c r="LB171" s="52"/>
      <c r="LC171" s="52"/>
      <c r="LD171" s="52"/>
      <c r="LE171" s="52"/>
      <c r="LF171" s="52"/>
      <c r="LG171" s="52"/>
      <c r="LH171" s="52"/>
      <c r="LI171" s="52"/>
      <c r="LJ171" s="52"/>
      <c r="LK171" s="52"/>
      <c r="LL171" s="52"/>
      <c r="LM171" s="52"/>
      <c r="LN171" s="52"/>
      <c r="LO171" s="52"/>
      <c r="LP171" s="52"/>
      <c r="LQ171" s="52"/>
      <c r="LR171" s="52"/>
      <c r="LS171" s="52"/>
      <c r="LT171" s="52"/>
      <c r="LU171" s="52"/>
      <c r="LV171" s="52"/>
      <c r="LW171" s="52"/>
      <c r="LX171" s="52"/>
      <c r="LY171" s="52"/>
      <c r="LZ171" s="52"/>
      <c r="MA171" s="52"/>
      <c r="MB171" s="52"/>
      <c r="MC171" s="52"/>
      <c r="MD171" s="52"/>
      <c r="ME171" s="52"/>
      <c r="MF171" s="52"/>
      <c r="MG171" s="52"/>
      <c r="MH171" s="52"/>
      <c r="MI171" s="52"/>
      <c r="MJ171" s="52"/>
      <c r="MK171" s="52"/>
      <c r="ML171" s="52"/>
      <c r="MM171" s="52"/>
      <c r="MN171" s="52"/>
      <c r="MO171" s="52"/>
      <c r="MP171" s="52"/>
      <c r="MQ171" s="52"/>
      <c r="MR171" s="52"/>
      <c r="MS171" s="52"/>
      <c r="MT171" s="52"/>
      <c r="MU171" s="52"/>
      <c r="MV171" s="52"/>
      <c r="MW171" s="52"/>
      <c r="MX171" s="52"/>
      <c r="MY171" s="52"/>
      <c r="MZ171" s="52"/>
      <c r="NA171" s="52"/>
      <c r="NB171" s="52"/>
      <c r="NC171" s="52"/>
      <c r="ND171" s="52"/>
      <c r="NE171" s="52"/>
      <c r="NF171" s="52"/>
      <c r="NG171" s="52"/>
      <c r="NH171" s="52"/>
      <c r="NI171" s="52"/>
      <c r="NJ171" s="52"/>
      <c r="NK171" s="52"/>
      <c r="NL171" s="52"/>
      <c r="NM171" s="52"/>
      <c r="NN171" s="52"/>
      <c r="NO171" s="52"/>
      <c r="NP171" s="52"/>
      <c r="NQ171" s="52"/>
      <c r="NR171" s="52"/>
      <c r="NS171" s="52"/>
      <c r="NT171" s="52"/>
      <c r="NU171" s="52"/>
      <c r="NV171" s="52"/>
      <c r="NW171" s="52"/>
      <c r="NX171" s="52"/>
      <c r="NY171" s="52"/>
      <c r="NZ171" s="52"/>
      <c r="OA171" s="52"/>
      <c r="OB171" s="52"/>
      <c r="OC171" s="52"/>
      <c r="OD171" s="52"/>
      <c r="OE171" s="52"/>
      <c r="OF171" s="52"/>
      <c r="OG171" s="52"/>
      <c r="OH171" s="52"/>
      <c r="OI171" s="52"/>
      <c r="OJ171" s="52"/>
      <c r="OK171" s="52"/>
      <c r="OL171" s="52"/>
      <c r="OM171" s="52"/>
      <c r="ON171" s="52"/>
      <c r="OO171" s="52"/>
      <c r="OP171" s="52"/>
      <c r="OQ171" s="52"/>
      <c r="OR171" s="52"/>
      <c r="OS171" s="52"/>
      <c r="OT171" s="52"/>
      <c r="OU171" s="52"/>
      <c r="OV171" s="52"/>
      <c r="OW171" s="52"/>
      <c r="OX171" s="52"/>
      <c r="OY171" s="52"/>
      <c r="OZ171" s="52"/>
      <c r="PA171" s="52"/>
      <c r="PB171" s="52"/>
      <c r="PC171" s="52"/>
      <c r="PD171" s="52"/>
      <c r="PE171" s="52"/>
      <c r="PF171" s="52"/>
      <c r="PG171" s="52"/>
      <c r="PH171" s="52"/>
      <c r="PI171" s="52"/>
      <c r="PJ171" s="52"/>
      <c r="PK171" s="52"/>
      <c r="PL171" s="52"/>
      <c r="PM171" s="52"/>
      <c r="PN171" s="52"/>
      <c r="PO171" s="52"/>
      <c r="PP171" s="52"/>
      <c r="PQ171" s="52"/>
      <c r="PR171" s="52"/>
      <c r="PS171" s="52"/>
      <c r="PT171" s="52"/>
      <c r="PU171" s="52"/>
      <c r="PV171" s="52"/>
      <c r="PW171" s="52"/>
      <c r="PX171" s="52"/>
      <c r="PY171" s="52"/>
      <c r="PZ171" s="52"/>
      <c r="QA171" s="52"/>
      <c r="QB171" s="52"/>
      <c r="QC171" s="52"/>
      <c r="QD171" s="52"/>
      <c r="QE171" s="52"/>
      <c r="QF171" s="52"/>
      <c r="QG171" s="52"/>
      <c r="QH171" s="52"/>
      <c r="QI171" s="52"/>
      <c r="QJ171" s="52"/>
      <c r="QK171" s="52"/>
      <c r="QL171" s="52"/>
      <c r="QM171" s="52"/>
      <c r="QN171" s="52"/>
      <c r="QO171" s="52"/>
      <c r="QP171" s="52"/>
      <c r="QQ171" s="52"/>
      <c r="QR171" s="52"/>
      <c r="QS171" s="52"/>
      <c r="QT171" s="52"/>
      <c r="QU171" s="52"/>
      <c r="QV171" s="52"/>
      <c r="QW171" s="52"/>
      <c r="QX171" s="52"/>
      <c r="QY171" s="52"/>
      <c r="QZ171" s="52"/>
      <c r="RA171" s="52"/>
      <c r="RB171" s="52"/>
      <c r="RC171" s="52"/>
      <c r="RD171" s="52"/>
      <c r="RE171" s="52"/>
      <c r="RF171" s="52"/>
      <c r="RG171" s="52"/>
      <c r="RH171" s="52"/>
      <c r="RI171" s="52"/>
      <c r="RJ171" s="52"/>
      <c r="RK171" s="52"/>
      <c r="RL171" s="52"/>
      <c r="RM171" s="52"/>
      <c r="RN171" s="52"/>
      <c r="RO171" s="52"/>
      <c r="RP171" s="52"/>
      <c r="RQ171" s="52"/>
      <c r="RR171" s="52"/>
      <c r="RS171" s="52"/>
      <c r="RT171" s="52"/>
      <c r="RU171" s="52"/>
      <c r="RV171" s="52"/>
      <c r="RW171" s="52"/>
      <c r="RX171" s="52"/>
      <c r="RY171" s="52"/>
      <c r="RZ171" s="52"/>
      <c r="SA171" s="52"/>
      <c r="SB171" s="52"/>
      <c r="SC171" s="52"/>
      <c r="SD171" s="52"/>
      <c r="SE171" s="52"/>
      <c r="SF171" s="52"/>
      <c r="SG171" s="52"/>
      <c r="SH171" s="52"/>
      <c r="SI171" s="52"/>
      <c r="SJ171" s="52"/>
      <c r="SK171" s="52"/>
      <c r="SL171" s="52"/>
      <c r="SM171" s="52"/>
      <c r="SN171" s="52"/>
      <c r="SO171" s="52"/>
      <c r="SP171" s="52"/>
      <c r="SQ171" s="52"/>
      <c r="SR171" s="52"/>
      <c r="SS171" s="52"/>
      <c r="ST171" s="52"/>
      <c r="SU171" s="52"/>
      <c r="SV171" s="52"/>
      <c r="SW171" s="52"/>
      <c r="SX171" s="52"/>
      <c r="SY171" s="52"/>
      <c r="SZ171" s="52"/>
      <c r="TA171" s="52"/>
      <c r="TB171" s="52"/>
      <c r="TC171" s="52"/>
      <c r="TD171" s="52"/>
      <c r="TE171" s="52"/>
      <c r="TF171" s="52"/>
      <c r="TG171" s="52"/>
      <c r="TH171" s="52"/>
      <c r="TI171" s="52"/>
      <c r="TJ171" s="52"/>
      <c r="TK171" s="52"/>
      <c r="TL171" s="52"/>
      <c r="TM171" s="52"/>
      <c r="TN171" s="52"/>
      <c r="TO171" s="52"/>
      <c r="TP171" s="52"/>
      <c r="TQ171" s="52"/>
      <c r="TR171" s="52"/>
      <c r="TS171" s="52"/>
      <c r="TT171" s="52"/>
      <c r="TU171" s="52"/>
      <c r="TV171" s="52"/>
      <c r="TW171" s="52"/>
      <c r="TX171" s="52"/>
      <c r="TY171" s="52"/>
      <c r="TZ171" s="52"/>
      <c r="UA171" s="52"/>
      <c r="UB171" s="52"/>
      <c r="UC171" s="52"/>
      <c r="UD171" s="52"/>
      <c r="UE171" s="52"/>
      <c r="UF171" s="52"/>
      <c r="UG171" s="52"/>
      <c r="UH171" s="52"/>
      <c r="UI171" s="52"/>
      <c r="UJ171" s="52"/>
      <c r="UK171" s="52"/>
      <c r="UL171" s="52"/>
      <c r="UM171" s="52"/>
      <c r="UN171" s="52"/>
      <c r="UO171" s="52"/>
      <c r="UP171" s="52"/>
      <c r="UQ171" s="52"/>
      <c r="UR171" s="52"/>
      <c r="US171" s="52"/>
      <c r="UT171" s="52"/>
      <c r="UU171" s="52"/>
      <c r="UV171" s="52"/>
      <c r="UW171" s="52"/>
      <c r="UX171" s="52"/>
      <c r="UY171" s="52"/>
      <c r="UZ171" s="52"/>
      <c r="VA171" s="52"/>
      <c r="VB171" s="52"/>
      <c r="VC171" s="52"/>
      <c r="VD171" s="52"/>
      <c r="VE171" s="52"/>
      <c r="VF171" s="52"/>
      <c r="VG171" s="52"/>
      <c r="VH171" s="52"/>
      <c r="VI171" s="52"/>
      <c r="VJ171" s="52"/>
      <c r="VK171" s="52"/>
      <c r="VL171" s="52"/>
      <c r="VM171" s="52"/>
      <c r="VN171" s="52"/>
      <c r="VO171" s="52"/>
      <c r="VP171" s="52"/>
      <c r="VQ171" s="52"/>
      <c r="VR171" s="52"/>
      <c r="VS171" s="52"/>
      <c r="VT171" s="52"/>
      <c r="VU171" s="52"/>
      <c r="VV171" s="52"/>
      <c r="VW171" s="52"/>
      <c r="VX171" s="52"/>
      <c r="VY171" s="52"/>
      <c r="VZ171" s="52"/>
      <c r="WA171" s="52"/>
      <c r="WB171" s="52"/>
      <c r="WC171" s="52"/>
      <c r="WD171" s="52"/>
      <c r="WE171" s="52"/>
      <c r="WF171" s="52"/>
      <c r="WG171" s="52"/>
      <c r="WH171" s="52"/>
      <c r="WI171" s="52"/>
      <c r="WJ171" s="52"/>
      <c r="WK171" s="52"/>
      <c r="WL171" s="52"/>
      <c r="WM171" s="52"/>
      <c r="WN171" s="52"/>
      <c r="WO171" s="52"/>
      <c r="WP171" s="52"/>
      <c r="WQ171" s="52"/>
      <c r="WR171" s="52"/>
      <c r="WS171" s="52"/>
      <c r="WT171" s="52"/>
      <c r="WU171" s="52"/>
      <c r="WV171" s="52"/>
      <c r="WW171" s="52"/>
      <c r="WX171" s="52"/>
      <c r="WY171" s="52"/>
      <c r="WZ171" s="52"/>
      <c r="XA171" s="52"/>
      <c r="XB171" s="52"/>
      <c r="XC171" s="52"/>
      <c r="XD171" s="52"/>
      <c r="XE171" s="52"/>
      <c r="XF171" s="52"/>
      <c r="XG171" s="52"/>
      <c r="XH171" s="52"/>
      <c r="XI171" s="52"/>
      <c r="XJ171" s="52"/>
      <c r="XK171" s="52"/>
      <c r="XL171" s="52"/>
      <c r="XM171" s="52"/>
      <c r="XN171" s="52"/>
      <c r="XO171" s="52"/>
      <c r="XP171" s="52"/>
      <c r="XQ171" s="52"/>
      <c r="XR171" s="52"/>
      <c r="XS171" s="52"/>
      <c r="XT171" s="52"/>
      <c r="XU171" s="52"/>
      <c r="XV171" s="52"/>
      <c r="XW171" s="52"/>
      <c r="XX171" s="52"/>
      <c r="XY171" s="52"/>
      <c r="XZ171" s="52"/>
      <c r="YA171" s="52"/>
      <c r="YB171" s="52"/>
      <c r="YC171" s="52"/>
      <c r="YD171" s="52"/>
      <c r="YE171" s="52"/>
      <c r="YF171" s="52"/>
      <c r="YG171" s="52"/>
      <c r="YH171" s="52"/>
      <c r="YI171" s="52"/>
      <c r="YJ171" s="52"/>
      <c r="YK171" s="52"/>
      <c r="YL171" s="52"/>
      <c r="YM171" s="52"/>
      <c r="YN171" s="52"/>
      <c r="YO171" s="52"/>
      <c r="YP171" s="52"/>
      <c r="YQ171" s="52"/>
      <c r="YR171" s="52"/>
      <c r="YS171" s="52"/>
      <c r="YT171" s="52"/>
      <c r="YU171" s="52"/>
      <c r="YV171" s="52"/>
      <c r="YW171" s="52"/>
      <c r="YX171" s="52"/>
      <c r="YY171" s="52"/>
      <c r="YZ171" s="52"/>
      <c r="ZA171" s="52"/>
      <c r="ZB171" s="52"/>
      <c r="ZC171" s="52"/>
      <c r="ZD171" s="52"/>
      <c r="ZE171" s="52"/>
      <c r="ZF171" s="52"/>
      <c r="ZG171" s="52"/>
      <c r="ZH171" s="52"/>
      <c r="ZI171" s="52"/>
      <c r="ZJ171" s="52"/>
      <c r="ZK171" s="52"/>
      <c r="ZL171" s="52"/>
      <c r="ZM171" s="52"/>
      <c r="ZN171" s="52"/>
      <c r="ZO171" s="52"/>
      <c r="ZP171" s="52"/>
      <c r="ZQ171" s="52"/>
      <c r="ZR171" s="52"/>
      <c r="ZS171" s="52"/>
      <c r="ZT171" s="52"/>
      <c r="ZU171" s="52"/>
      <c r="ZV171" s="52"/>
      <c r="ZW171" s="52"/>
      <c r="ZX171" s="52"/>
      <c r="ZY171" s="52"/>
      <c r="ZZ171" s="52"/>
      <c r="AAA171" s="52"/>
      <c r="AAB171" s="52"/>
      <c r="AAC171" s="52"/>
      <c r="AAD171" s="52"/>
      <c r="AAE171" s="52"/>
      <c r="AAF171" s="52"/>
      <c r="AAG171" s="52"/>
      <c r="AAH171" s="52"/>
      <c r="AAI171" s="52"/>
      <c r="AAJ171" s="52"/>
      <c r="AAK171" s="52"/>
      <c r="AAL171" s="52"/>
      <c r="AAM171" s="52"/>
      <c r="AAN171" s="52"/>
      <c r="AAO171" s="52"/>
      <c r="AAP171" s="52"/>
      <c r="AAQ171" s="52"/>
      <c r="AAR171" s="52"/>
      <c r="AAS171" s="52"/>
      <c r="AAT171" s="52"/>
      <c r="AAU171" s="52"/>
      <c r="AAV171" s="52"/>
      <c r="AAW171" s="52"/>
      <c r="AAX171" s="52"/>
      <c r="AAY171" s="52"/>
      <c r="AAZ171" s="52"/>
      <c r="ABA171" s="52"/>
      <c r="ABB171" s="52"/>
      <c r="ABC171" s="52"/>
      <c r="ABD171" s="52"/>
      <c r="ABE171" s="52"/>
      <c r="ABF171" s="52"/>
      <c r="ABG171" s="52"/>
      <c r="ABH171" s="52"/>
      <c r="ABI171" s="52"/>
      <c r="ABJ171" s="52"/>
      <c r="ABK171" s="52"/>
      <c r="ABL171" s="52"/>
      <c r="ABM171" s="52"/>
      <c r="ABN171" s="52"/>
      <c r="ABO171" s="52"/>
      <c r="ABP171" s="52"/>
      <c r="ABQ171" s="52"/>
      <c r="ABR171" s="52"/>
      <c r="ABS171" s="52"/>
      <c r="ABT171" s="52"/>
      <c r="ABU171" s="52"/>
      <c r="ABV171" s="52"/>
      <c r="ABW171" s="52"/>
      <c r="ABX171" s="52"/>
      <c r="ABY171" s="52"/>
      <c r="ABZ171" s="52"/>
      <c r="ACA171" s="52"/>
      <c r="ACB171" s="52"/>
      <c r="ACC171" s="52"/>
      <c r="ACD171" s="52"/>
      <c r="ACE171" s="52"/>
      <c r="ACF171" s="52"/>
      <c r="ACG171" s="52"/>
      <c r="ACH171" s="52"/>
      <c r="ACI171" s="52"/>
      <c r="ACJ171" s="52"/>
      <c r="ACK171" s="52"/>
      <c r="ACL171" s="52"/>
      <c r="ACM171" s="52"/>
      <c r="ACN171" s="52"/>
      <c r="ACO171" s="52"/>
      <c r="ACP171" s="52"/>
      <c r="ACQ171" s="52"/>
      <c r="ACR171" s="52"/>
      <c r="ACS171" s="52"/>
      <c r="ACT171" s="52"/>
      <c r="ACU171" s="52"/>
      <c r="ACV171" s="52"/>
      <c r="ACW171" s="52"/>
      <c r="ACX171" s="52"/>
      <c r="ACY171" s="52"/>
      <c r="ACZ171" s="52"/>
      <c r="ADA171" s="52"/>
      <c r="ADB171" s="52"/>
      <c r="ADC171" s="52"/>
      <c r="ADD171" s="52"/>
      <c r="ADE171" s="52"/>
      <c r="ADF171" s="52"/>
      <c r="ADG171" s="52"/>
      <c r="ADH171" s="52"/>
      <c r="ADI171" s="52"/>
      <c r="ADJ171" s="52"/>
      <c r="ADK171" s="52"/>
      <c r="ADL171" s="52"/>
      <c r="ADM171" s="52"/>
      <c r="ADN171" s="52"/>
      <c r="ADO171" s="52"/>
      <c r="ADP171" s="52"/>
      <c r="ADQ171" s="52"/>
      <c r="ADR171" s="52"/>
      <c r="ADS171" s="52"/>
      <c r="ADT171" s="52"/>
      <c r="ADU171" s="52"/>
      <c r="ADV171" s="52"/>
      <c r="ADW171" s="52"/>
      <c r="ADX171" s="52"/>
      <c r="ADY171" s="52"/>
      <c r="ADZ171" s="52"/>
      <c r="AEA171" s="52"/>
      <c r="AEB171" s="52"/>
      <c r="AEC171" s="52"/>
      <c r="AED171" s="52"/>
      <c r="AEE171" s="52"/>
      <c r="AEF171" s="52"/>
      <c r="AEG171" s="52"/>
      <c r="AEH171" s="52"/>
      <c r="AEI171" s="52"/>
      <c r="AEJ171" s="52"/>
      <c r="AEK171" s="52"/>
      <c r="AEL171" s="52"/>
      <c r="AEM171" s="52"/>
      <c r="AEN171" s="52"/>
      <c r="AEO171" s="52"/>
      <c r="AEP171" s="52"/>
      <c r="AEQ171" s="52"/>
      <c r="AER171" s="52"/>
      <c r="AES171" s="52"/>
      <c r="AET171" s="52"/>
      <c r="AEU171" s="52"/>
      <c r="AEV171" s="52"/>
      <c r="AEW171" s="52"/>
      <c r="AEX171" s="52"/>
      <c r="AEY171" s="52"/>
      <c r="AEZ171" s="52"/>
      <c r="AFA171" s="52"/>
      <c r="AFB171" s="52"/>
      <c r="AFC171" s="52"/>
      <c r="AFD171" s="52"/>
      <c r="AFE171" s="52"/>
      <c r="AFF171" s="52"/>
      <c r="AFG171" s="52"/>
      <c r="AFH171" s="52"/>
      <c r="AFI171" s="52"/>
      <c r="AFJ171" s="52"/>
      <c r="AFK171" s="52"/>
      <c r="AFL171" s="52"/>
      <c r="AFM171" s="52"/>
      <c r="AFN171" s="52"/>
      <c r="AFO171" s="52"/>
      <c r="AFP171" s="52"/>
      <c r="AFQ171" s="52"/>
      <c r="AFR171" s="52"/>
      <c r="AFS171" s="52"/>
      <c r="AFT171" s="52"/>
      <c r="AFU171" s="52"/>
      <c r="AFV171" s="52"/>
      <c r="AFW171" s="52"/>
      <c r="AFX171" s="52"/>
      <c r="AFY171" s="52"/>
      <c r="AFZ171" s="52"/>
      <c r="AGA171" s="52"/>
      <c r="AGB171" s="52"/>
      <c r="AGC171" s="52"/>
      <c r="AGD171" s="52"/>
      <c r="AGE171" s="52"/>
      <c r="AGF171" s="52"/>
      <c r="AGG171" s="52"/>
      <c r="AGH171" s="52"/>
      <c r="AGI171" s="52"/>
      <c r="AGJ171" s="52"/>
      <c r="AGK171" s="52"/>
      <c r="AGL171" s="52"/>
      <c r="AGM171" s="52"/>
      <c r="AGN171" s="52"/>
      <c r="AGO171" s="52"/>
      <c r="AGP171" s="52"/>
      <c r="AGQ171" s="52"/>
      <c r="AGR171" s="52"/>
      <c r="AGS171" s="52"/>
      <c r="AGT171" s="52"/>
      <c r="AGU171" s="52"/>
      <c r="AGV171" s="52"/>
      <c r="AGW171" s="52"/>
      <c r="AGX171" s="52"/>
      <c r="AGY171" s="52"/>
      <c r="AGZ171" s="52"/>
      <c r="AHA171" s="52"/>
      <c r="AHB171" s="52"/>
      <c r="AHC171" s="52"/>
      <c r="AHD171" s="52"/>
      <c r="AHE171" s="52"/>
      <c r="AHF171" s="52"/>
      <c r="AHG171" s="52"/>
      <c r="AHH171" s="52"/>
      <c r="AHI171" s="52"/>
      <c r="AHJ171" s="52"/>
      <c r="AHK171" s="52"/>
      <c r="AHL171" s="52"/>
      <c r="AHM171" s="52"/>
      <c r="AHN171" s="52"/>
      <c r="AHO171" s="52"/>
      <c r="AHP171" s="52"/>
      <c r="AHQ171" s="52"/>
      <c r="AHR171" s="52"/>
      <c r="AHS171" s="52"/>
      <c r="AHT171" s="52"/>
      <c r="AHU171" s="52"/>
      <c r="AHV171" s="52"/>
      <c r="AHW171" s="52"/>
      <c r="AHX171" s="52"/>
      <c r="AHY171" s="52"/>
      <c r="AHZ171" s="52"/>
      <c r="AIA171" s="52"/>
      <c r="AIB171" s="52"/>
      <c r="AIC171" s="52"/>
      <c r="AID171" s="52"/>
      <c r="AIE171" s="52"/>
      <c r="AIF171" s="52"/>
      <c r="AIG171" s="52"/>
      <c r="AIH171" s="52"/>
      <c r="AII171" s="52"/>
      <c r="AIJ171" s="52"/>
      <c r="AIK171" s="52"/>
      <c r="AIL171" s="52"/>
      <c r="AIM171" s="52"/>
      <c r="AIN171" s="52"/>
      <c r="AIO171" s="52"/>
      <c r="AIP171" s="52"/>
      <c r="AIQ171" s="52"/>
      <c r="AIR171" s="52"/>
      <c r="AIS171" s="52"/>
      <c r="AIT171" s="52"/>
      <c r="AIU171" s="52"/>
      <c r="AIV171" s="52"/>
      <c r="AIW171" s="52"/>
      <c r="AIX171" s="52"/>
      <c r="AIY171" s="52"/>
      <c r="AIZ171" s="52"/>
      <c r="AJA171" s="52"/>
      <c r="AJB171" s="52"/>
      <c r="AJC171" s="52"/>
      <c r="AJD171" s="52"/>
      <c r="AJE171" s="52"/>
      <c r="AJF171" s="52"/>
      <c r="AJG171" s="52"/>
      <c r="AJH171" s="52"/>
      <c r="AJI171" s="52"/>
      <c r="AJJ171" s="52"/>
      <c r="AJK171" s="52"/>
      <c r="AJL171" s="52"/>
      <c r="AJM171" s="52"/>
      <c r="AJN171" s="52"/>
      <c r="AJO171" s="52"/>
      <c r="AJP171" s="52"/>
      <c r="AJQ171" s="52"/>
      <c r="AJR171" s="52"/>
      <c r="AJS171" s="52"/>
      <c r="AJT171" s="52"/>
      <c r="AJU171" s="52"/>
      <c r="AJV171" s="52"/>
      <c r="AJW171" s="52"/>
      <c r="AJX171" s="52"/>
      <c r="AJY171" s="52"/>
      <c r="AJZ171" s="52"/>
      <c r="AKA171" s="52"/>
      <c r="AKB171" s="52"/>
      <c r="AKC171" s="52"/>
      <c r="AKD171" s="52"/>
      <c r="AKE171" s="52"/>
      <c r="AKF171" s="52"/>
      <c r="AKG171" s="52"/>
      <c r="AKH171" s="52"/>
      <c r="AKI171" s="52"/>
      <c r="AKJ171" s="52"/>
      <c r="AKK171" s="52"/>
      <c r="AKL171" s="52"/>
      <c r="AKM171" s="52"/>
      <c r="AKN171" s="52"/>
      <c r="AKO171" s="52"/>
      <c r="AKP171" s="52"/>
      <c r="AKQ171" s="52"/>
      <c r="AKR171" s="52"/>
      <c r="AKS171" s="52"/>
      <c r="AKT171" s="52"/>
      <c r="AKU171" s="52"/>
      <c r="AKV171" s="52"/>
      <c r="AKW171" s="52"/>
      <c r="AKX171" s="52"/>
      <c r="AKY171" s="52"/>
      <c r="AKZ171" s="52"/>
      <c r="ALA171" s="52"/>
      <c r="ALB171" s="52"/>
      <c r="ALC171" s="52"/>
      <c r="ALD171" s="52"/>
      <c r="ALE171" s="52"/>
      <c r="ALF171" s="52"/>
      <c r="ALG171" s="52"/>
      <c r="ALH171" s="52"/>
      <c r="ALI171" s="52"/>
      <c r="ALJ171" s="52"/>
      <c r="ALK171" s="52"/>
      <c r="ALL171" s="52"/>
      <c r="ALM171" s="52"/>
      <c r="ALN171" s="52"/>
      <c r="ALO171" s="52"/>
      <c r="ALP171" s="52"/>
      <c r="ALQ171" s="52"/>
      <c r="ALR171" s="52"/>
      <c r="ALS171" s="52"/>
      <c r="ALT171" s="52"/>
      <c r="ALU171" s="52"/>
      <c r="ALV171" s="52"/>
      <c r="ALW171" s="52"/>
      <c r="ALX171" s="52"/>
      <c r="ALY171" s="52"/>
      <c r="ALZ171" s="52"/>
      <c r="AMA171" s="52"/>
      <c r="AMB171" s="52"/>
      <c r="AMC171" s="52"/>
      <c r="AMD171" s="52"/>
      <c r="AME171" s="52"/>
      <c r="AMF171" s="52"/>
      <c r="AMG171" s="52"/>
      <c r="AMH171" s="52"/>
      <c r="AMI171" s="52"/>
      <c r="AMJ171" s="52"/>
      <c r="AMK171" s="52"/>
      <c r="AML171" s="52"/>
      <c r="AMM171" s="52"/>
      <c r="AMN171" s="52"/>
      <c r="AMO171" s="52"/>
      <c r="AMP171" s="52"/>
      <c r="AMQ171" s="52"/>
      <c r="AMR171" s="52"/>
      <c r="AMS171" s="52"/>
      <c r="AMT171" s="52"/>
      <c r="AMU171" s="52"/>
      <c r="AMV171" s="52"/>
      <c r="AMW171" s="52"/>
      <c r="AMX171" s="52"/>
      <c r="AMY171" s="52"/>
      <c r="AMZ171" s="52"/>
      <c r="ANA171" s="52"/>
      <c r="ANB171" s="52"/>
      <c r="ANC171" s="52"/>
      <c r="AND171" s="52"/>
      <c r="ANE171" s="52"/>
      <c r="ANF171" s="52"/>
      <c r="ANG171" s="52"/>
      <c r="ANH171" s="52"/>
      <c r="ANI171" s="52"/>
      <c r="ANJ171" s="52"/>
      <c r="ANK171" s="52"/>
      <c r="ANL171" s="52"/>
      <c r="ANM171" s="52"/>
      <c r="ANN171" s="52"/>
      <c r="ANO171" s="52"/>
      <c r="ANP171" s="52"/>
      <c r="ANQ171" s="52"/>
      <c r="ANR171" s="52"/>
      <c r="ANS171" s="52"/>
      <c r="ANT171" s="52"/>
      <c r="ANU171" s="52"/>
      <c r="ANV171" s="52"/>
      <c r="ANW171" s="52"/>
      <c r="ANX171" s="52"/>
      <c r="ANY171" s="52"/>
      <c r="ANZ171" s="52"/>
      <c r="AOA171" s="52"/>
      <c r="AOB171" s="52"/>
      <c r="AOC171" s="52"/>
      <c r="AOD171" s="52"/>
      <c r="AOE171" s="52"/>
      <c r="AOF171" s="52"/>
      <c r="AOG171" s="52"/>
      <c r="AOH171" s="52"/>
      <c r="AOI171" s="52"/>
      <c r="AOJ171" s="52"/>
      <c r="AOK171" s="52"/>
      <c r="AOL171" s="52"/>
      <c r="AOM171" s="52"/>
      <c r="AON171" s="52"/>
      <c r="AOO171" s="52"/>
      <c r="AOP171" s="52"/>
      <c r="AOQ171" s="52"/>
      <c r="AOR171" s="52"/>
      <c r="AOS171" s="52"/>
      <c r="AOT171" s="52"/>
      <c r="AOU171" s="52"/>
      <c r="AOV171" s="52"/>
      <c r="AOW171" s="52"/>
      <c r="AOX171" s="52"/>
      <c r="AOY171" s="52"/>
      <c r="AOZ171" s="52"/>
      <c r="APA171" s="52"/>
      <c r="APB171" s="52"/>
      <c r="APC171" s="52"/>
      <c r="APD171" s="52"/>
      <c r="APE171" s="52"/>
      <c r="APF171" s="52"/>
      <c r="APG171" s="52"/>
      <c r="APH171" s="52"/>
      <c r="API171" s="52"/>
      <c r="APJ171" s="52"/>
      <c r="APK171" s="52"/>
      <c r="APL171" s="52"/>
      <c r="APM171" s="52"/>
      <c r="APN171" s="52"/>
      <c r="APO171" s="52"/>
      <c r="APP171" s="52"/>
      <c r="APQ171" s="52"/>
      <c r="APR171" s="52"/>
      <c r="APS171" s="52"/>
      <c r="APT171" s="52"/>
      <c r="APU171" s="52"/>
      <c r="APV171" s="52"/>
      <c r="APW171" s="52"/>
      <c r="APX171" s="52"/>
      <c r="APY171" s="52"/>
      <c r="APZ171" s="52"/>
      <c r="AQA171" s="52"/>
      <c r="AQB171" s="52"/>
      <c r="AQC171" s="52"/>
      <c r="AQD171" s="52"/>
      <c r="AQE171" s="52"/>
      <c r="AQF171" s="52"/>
      <c r="AQG171" s="52"/>
      <c r="AQH171" s="52"/>
      <c r="AQI171" s="52"/>
      <c r="AQJ171" s="52"/>
      <c r="AQK171" s="52"/>
      <c r="AQL171" s="52"/>
      <c r="AQM171" s="52"/>
      <c r="AQN171" s="52"/>
      <c r="AQO171" s="52"/>
      <c r="AQP171" s="52"/>
      <c r="AQQ171" s="52"/>
      <c r="AQR171" s="52"/>
      <c r="AQS171" s="52"/>
      <c r="AQT171" s="52"/>
      <c r="AQU171" s="52"/>
      <c r="AQV171" s="52"/>
      <c r="AQW171" s="52"/>
      <c r="AQX171" s="52"/>
      <c r="AQY171" s="52"/>
      <c r="AQZ171" s="52"/>
      <c r="ARA171" s="52"/>
      <c r="ARB171" s="52"/>
      <c r="ARC171" s="52"/>
      <c r="ARD171" s="52"/>
      <c r="ARE171" s="52"/>
      <c r="ARF171" s="52"/>
      <c r="ARG171" s="52"/>
      <c r="ARH171" s="52"/>
      <c r="ARI171" s="52"/>
      <c r="ARJ171" s="52"/>
      <c r="ARK171" s="52"/>
      <c r="ARL171" s="52"/>
      <c r="ARM171" s="52"/>
      <c r="ARN171" s="52"/>
      <c r="ARO171" s="52"/>
      <c r="ARP171" s="52"/>
      <c r="ARQ171" s="52"/>
      <c r="ARR171" s="52"/>
      <c r="ARS171" s="52"/>
      <c r="ART171" s="52"/>
      <c r="ARU171" s="52"/>
      <c r="ARV171" s="52"/>
      <c r="ARW171" s="52"/>
      <c r="ARX171" s="52"/>
      <c r="ARY171" s="52"/>
      <c r="ARZ171" s="52"/>
      <c r="ASA171" s="52"/>
      <c r="ASB171" s="52"/>
      <c r="ASC171" s="52"/>
      <c r="ASD171" s="52"/>
      <c r="ASE171" s="52"/>
      <c r="ASF171" s="52"/>
      <c r="ASG171" s="52"/>
      <c r="ASH171" s="52"/>
      <c r="ASI171" s="52"/>
      <c r="ASJ171" s="52"/>
      <c r="ASK171" s="52"/>
      <c r="ASL171" s="52"/>
      <c r="ASM171" s="52"/>
      <c r="ASN171" s="52"/>
      <c r="ASO171" s="52"/>
      <c r="ASP171" s="52"/>
      <c r="ASQ171" s="52"/>
      <c r="ASR171" s="52"/>
      <c r="ASS171" s="52"/>
      <c r="AST171" s="52"/>
      <c r="ASU171" s="52"/>
      <c r="ASV171" s="52"/>
      <c r="ASW171" s="52"/>
      <c r="ASX171" s="52"/>
      <c r="ASY171" s="52"/>
      <c r="ASZ171" s="52"/>
      <c r="ATA171" s="52"/>
      <c r="ATB171" s="52"/>
      <c r="ATC171" s="52"/>
      <c r="ATD171" s="52"/>
      <c r="ATE171" s="52"/>
      <c r="ATF171" s="52"/>
      <c r="ATG171" s="52"/>
      <c r="ATH171" s="52"/>
      <c r="ATI171" s="52"/>
      <c r="ATJ171" s="52"/>
      <c r="ATK171" s="52"/>
      <c r="ATL171" s="52"/>
      <c r="ATM171" s="52"/>
      <c r="ATN171" s="52"/>
      <c r="ATO171" s="52"/>
      <c r="ATP171" s="52"/>
      <c r="ATQ171" s="52"/>
      <c r="ATR171" s="52"/>
      <c r="ATS171" s="52"/>
      <c r="ATT171" s="52"/>
      <c r="ATU171" s="52"/>
      <c r="ATV171" s="52"/>
      <c r="ATW171" s="52"/>
      <c r="ATX171" s="52"/>
      <c r="ATY171" s="52"/>
      <c r="ATZ171" s="52"/>
      <c r="AUA171" s="52"/>
      <c r="AUB171" s="52"/>
      <c r="AUC171" s="52"/>
      <c r="AUD171" s="52"/>
      <c r="AUE171" s="52"/>
      <c r="AUF171" s="52"/>
      <c r="AUG171" s="52"/>
      <c r="AUH171" s="52"/>
      <c r="AUI171" s="52"/>
      <c r="AUJ171" s="52"/>
      <c r="AUK171" s="52"/>
      <c r="AUL171" s="52"/>
      <c r="AUM171" s="52"/>
      <c r="AUN171" s="52"/>
      <c r="AUO171" s="52"/>
      <c r="AUP171" s="52"/>
      <c r="AUQ171" s="52"/>
      <c r="AUR171" s="52"/>
      <c r="AUS171" s="52"/>
      <c r="AUT171" s="52"/>
      <c r="AUU171" s="52"/>
      <c r="AUV171" s="52"/>
      <c r="AUW171" s="52"/>
      <c r="AUX171" s="52"/>
      <c r="AUY171" s="52"/>
      <c r="AUZ171" s="52"/>
      <c r="AVA171" s="52"/>
      <c r="AVB171" s="52"/>
      <c r="AVC171" s="52"/>
      <c r="AVD171" s="52"/>
      <c r="AVE171" s="52"/>
      <c r="AVF171" s="52"/>
      <c r="AVG171" s="52"/>
      <c r="AVH171" s="52"/>
      <c r="AVI171" s="52"/>
      <c r="AVJ171" s="52"/>
      <c r="AVK171" s="52"/>
      <c r="AVL171" s="52"/>
      <c r="AVM171" s="52"/>
      <c r="AVN171" s="52"/>
      <c r="AVO171" s="52"/>
      <c r="AVP171" s="52"/>
      <c r="AVQ171" s="52"/>
      <c r="AVR171" s="52"/>
      <c r="AVS171" s="52"/>
      <c r="AVT171" s="52"/>
      <c r="AVU171" s="52"/>
      <c r="AVV171" s="52"/>
      <c r="AVW171" s="52"/>
      <c r="AVX171" s="52"/>
      <c r="AVY171" s="52"/>
      <c r="AVZ171" s="52"/>
      <c r="AWA171" s="52"/>
      <c r="AWB171" s="52"/>
      <c r="AWC171" s="52"/>
      <c r="AWD171" s="52"/>
      <c r="AWE171" s="52"/>
      <c r="AWF171" s="52"/>
      <c r="AWG171" s="52"/>
      <c r="AWH171" s="52"/>
      <c r="AWI171" s="52"/>
      <c r="AWJ171" s="52"/>
      <c r="AWK171" s="52"/>
      <c r="AWL171" s="52"/>
      <c r="AWM171" s="52"/>
      <c r="AWN171" s="52"/>
      <c r="AWO171" s="52"/>
      <c r="AWP171" s="52"/>
      <c r="AWQ171" s="52"/>
      <c r="AWR171" s="52"/>
      <c r="AWS171" s="52"/>
      <c r="AWT171" s="52"/>
      <c r="AWU171" s="52"/>
      <c r="AWV171" s="52"/>
      <c r="AWW171" s="52"/>
      <c r="AWX171" s="52"/>
      <c r="AWY171" s="52"/>
      <c r="AWZ171" s="52"/>
      <c r="AXA171" s="52"/>
      <c r="AXB171" s="52"/>
      <c r="AXC171" s="52"/>
      <c r="AXD171" s="52"/>
      <c r="AXE171" s="52"/>
      <c r="AXF171" s="52"/>
      <c r="AXG171" s="52"/>
      <c r="AXH171" s="52"/>
      <c r="AXI171" s="52"/>
      <c r="AXJ171" s="52"/>
      <c r="AXK171" s="52"/>
      <c r="AXL171" s="52"/>
      <c r="AXM171" s="52"/>
      <c r="AXN171" s="52"/>
      <c r="AXO171" s="52"/>
      <c r="AXP171" s="52"/>
      <c r="AXQ171" s="52"/>
      <c r="AXR171" s="52"/>
      <c r="AXS171" s="52"/>
      <c r="AXT171" s="52"/>
      <c r="AXU171" s="52"/>
      <c r="AXV171" s="52"/>
      <c r="AXW171" s="52"/>
      <c r="AXX171" s="52"/>
      <c r="AXY171" s="52"/>
      <c r="AXZ171" s="52"/>
      <c r="AYA171" s="52"/>
      <c r="AYB171" s="52"/>
      <c r="AYC171" s="52"/>
      <c r="AYD171" s="52"/>
      <c r="AYE171" s="52"/>
      <c r="AYF171" s="52"/>
      <c r="AYG171" s="52"/>
      <c r="AYH171" s="52"/>
      <c r="AYI171" s="52"/>
      <c r="AYJ171" s="52"/>
      <c r="AYK171" s="52"/>
      <c r="AYL171" s="52"/>
      <c r="AYM171" s="52"/>
      <c r="AYN171" s="52"/>
      <c r="AYO171" s="52"/>
      <c r="AYP171" s="52"/>
      <c r="AYQ171" s="52"/>
      <c r="AYR171" s="52"/>
      <c r="AYS171" s="52"/>
      <c r="AYT171" s="52"/>
      <c r="AYU171" s="52"/>
      <c r="AYV171" s="52"/>
      <c r="AYW171" s="52"/>
      <c r="AYX171" s="52"/>
      <c r="AYY171" s="52"/>
      <c r="AYZ171" s="52"/>
      <c r="AZA171" s="52"/>
      <c r="AZB171" s="52"/>
      <c r="AZC171" s="52"/>
      <c r="AZD171" s="52"/>
      <c r="AZE171" s="52"/>
      <c r="AZF171" s="52"/>
      <c r="AZG171" s="52"/>
      <c r="AZH171" s="52"/>
      <c r="AZI171" s="52"/>
      <c r="AZJ171" s="52"/>
      <c r="AZK171" s="52"/>
      <c r="AZL171" s="52"/>
      <c r="AZM171" s="52"/>
      <c r="AZN171" s="52"/>
      <c r="AZO171" s="52"/>
      <c r="AZP171" s="52"/>
      <c r="AZQ171" s="52"/>
      <c r="AZR171" s="52"/>
      <c r="AZS171" s="52"/>
      <c r="AZT171" s="52"/>
      <c r="AZU171" s="52"/>
      <c r="AZV171" s="52"/>
      <c r="AZW171" s="52"/>
      <c r="AZX171" s="52"/>
      <c r="AZY171" s="52"/>
      <c r="AZZ171" s="52"/>
      <c r="BAA171" s="52"/>
      <c r="BAB171" s="52"/>
      <c r="BAC171" s="52"/>
      <c r="BAD171" s="52"/>
      <c r="BAE171" s="52"/>
      <c r="BAF171" s="52"/>
      <c r="BAG171" s="52"/>
      <c r="BAH171" s="52"/>
      <c r="BAI171" s="52"/>
      <c r="BAJ171" s="52"/>
      <c r="BAK171" s="52"/>
      <c r="BAL171" s="52"/>
      <c r="BAM171" s="52"/>
      <c r="BAN171" s="52"/>
      <c r="BAO171" s="52"/>
      <c r="BAP171" s="52"/>
      <c r="BAQ171" s="52"/>
      <c r="BAR171" s="52"/>
      <c r="BAS171" s="52"/>
      <c r="BAT171" s="52"/>
      <c r="BAU171" s="52"/>
      <c r="BAV171" s="52"/>
      <c r="BAW171" s="52"/>
      <c r="BAX171" s="52"/>
      <c r="BAY171" s="52"/>
      <c r="BAZ171" s="52"/>
      <c r="BBA171" s="52"/>
      <c r="BBB171" s="52"/>
      <c r="BBC171" s="52"/>
      <c r="BBD171" s="52"/>
      <c r="BBE171" s="52"/>
      <c r="BBF171" s="52"/>
      <c r="BBG171" s="52"/>
      <c r="BBH171" s="52"/>
      <c r="BBI171" s="52"/>
      <c r="BBJ171" s="52"/>
      <c r="BBK171" s="52"/>
      <c r="BBL171" s="52"/>
      <c r="BBM171" s="52"/>
      <c r="BBN171" s="52"/>
      <c r="BBO171" s="52"/>
      <c r="BBP171" s="52"/>
      <c r="BBQ171" s="52"/>
      <c r="BBR171" s="52"/>
      <c r="BBS171" s="52"/>
      <c r="BBT171" s="52"/>
      <c r="BBU171" s="52"/>
      <c r="BBV171" s="52"/>
      <c r="BBW171" s="52"/>
      <c r="BBX171" s="52"/>
      <c r="BBY171" s="52"/>
      <c r="BBZ171" s="52"/>
      <c r="BCA171" s="52"/>
      <c r="BCB171" s="52"/>
      <c r="BCC171" s="52"/>
      <c r="BCD171" s="52"/>
      <c r="BCE171" s="52"/>
      <c r="BCF171" s="52"/>
      <c r="BCG171" s="52"/>
      <c r="BCH171" s="52"/>
      <c r="BCI171" s="52"/>
      <c r="BCJ171" s="52"/>
      <c r="BCK171" s="52"/>
      <c r="BCL171" s="52"/>
      <c r="BCM171" s="52"/>
      <c r="BCN171" s="52"/>
      <c r="BCO171" s="52"/>
      <c r="BCP171" s="52"/>
      <c r="BCQ171" s="52"/>
      <c r="BCR171" s="52"/>
      <c r="BCS171" s="52"/>
      <c r="BCT171" s="52"/>
      <c r="BCU171" s="52"/>
      <c r="BCV171" s="52"/>
      <c r="BCW171" s="52"/>
      <c r="BCX171" s="52"/>
      <c r="BCY171" s="52"/>
      <c r="BCZ171" s="52"/>
      <c r="BDA171" s="52"/>
      <c r="BDB171" s="52"/>
      <c r="BDC171" s="52"/>
      <c r="BDD171" s="52"/>
      <c r="BDE171" s="52"/>
      <c r="BDF171" s="52"/>
      <c r="BDG171" s="52"/>
      <c r="BDH171" s="52"/>
      <c r="BDI171" s="52"/>
      <c r="BDJ171" s="52"/>
      <c r="BDK171" s="52"/>
      <c r="BDL171" s="52"/>
      <c r="BDM171" s="52"/>
      <c r="BDN171" s="52"/>
      <c r="BDO171" s="52"/>
      <c r="BDP171" s="52"/>
      <c r="BDQ171" s="52"/>
      <c r="BDR171" s="52"/>
      <c r="BDS171" s="52"/>
      <c r="BDT171" s="52"/>
      <c r="BDU171" s="52"/>
      <c r="BDV171" s="52"/>
      <c r="BDW171" s="52"/>
      <c r="BDX171" s="52"/>
      <c r="BDY171" s="52"/>
      <c r="BDZ171" s="52"/>
      <c r="BEA171" s="52"/>
      <c r="BEB171" s="52"/>
      <c r="BEC171" s="52"/>
      <c r="BED171" s="52"/>
      <c r="BEE171" s="52"/>
      <c r="BEF171" s="52"/>
      <c r="BEG171" s="52"/>
      <c r="BEH171" s="52"/>
      <c r="BEI171" s="52"/>
      <c r="BEJ171" s="52"/>
      <c r="BEK171" s="52"/>
      <c r="BEL171" s="52"/>
      <c r="BEM171" s="52"/>
      <c r="BEN171" s="52"/>
      <c r="BEO171" s="52"/>
      <c r="BEP171" s="52"/>
      <c r="BEQ171" s="52"/>
      <c r="BER171" s="52"/>
      <c r="BES171" s="52"/>
      <c r="BET171" s="52"/>
      <c r="BEU171" s="52"/>
      <c r="BEV171" s="52"/>
      <c r="BEW171" s="52"/>
      <c r="BEX171" s="52"/>
      <c r="BEY171" s="52"/>
      <c r="BEZ171" s="52"/>
      <c r="BFA171" s="52"/>
      <c r="BFB171" s="52"/>
      <c r="BFC171" s="52"/>
      <c r="BFD171" s="52"/>
      <c r="BFE171" s="52"/>
      <c r="BFF171" s="52"/>
      <c r="BFG171" s="52"/>
      <c r="BFH171" s="52"/>
      <c r="BFI171" s="52"/>
      <c r="BFJ171" s="52"/>
      <c r="BFK171" s="52"/>
      <c r="BFL171" s="52"/>
      <c r="BFM171" s="52"/>
      <c r="BFN171" s="52"/>
      <c r="BFO171" s="52"/>
      <c r="BFP171" s="52"/>
      <c r="BFQ171" s="52"/>
      <c r="BFR171" s="52"/>
      <c r="BFS171" s="52"/>
      <c r="BFT171" s="52"/>
      <c r="BFU171" s="52"/>
      <c r="BFV171" s="52"/>
      <c r="BFW171" s="52"/>
      <c r="BFX171" s="52"/>
      <c r="BFY171" s="52"/>
      <c r="BFZ171" s="52"/>
      <c r="BGA171" s="52"/>
      <c r="BGB171" s="52"/>
      <c r="BGC171" s="52"/>
      <c r="BGD171" s="52"/>
      <c r="BGE171" s="52"/>
      <c r="BGF171" s="52"/>
      <c r="BGG171" s="52"/>
      <c r="BGH171" s="52"/>
      <c r="BGI171" s="52"/>
      <c r="BGJ171" s="52"/>
      <c r="BGK171" s="52"/>
      <c r="BGL171" s="52"/>
      <c r="BGM171" s="52"/>
      <c r="BGN171" s="52"/>
      <c r="BGO171" s="52"/>
      <c r="BGP171" s="52"/>
      <c r="BGQ171" s="52"/>
      <c r="BGR171" s="52"/>
      <c r="BGS171" s="52"/>
      <c r="BGT171" s="52"/>
      <c r="BGU171" s="52"/>
      <c r="BGV171" s="52"/>
      <c r="BGW171" s="52"/>
      <c r="BGX171" s="52"/>
      <c r="BGY171" s="52"/>
      <c r="BGZ171" s="52"/>
      <c r="BHA171" s="52"/>
      <c r="BHB171" s="52"/>
      <c r="BHC171" s="52"/>
      <c r="BHD171" s="52"/>
      <c r="BHE171" s="52"/>
      <c r="BHF171" s="52"/>
      <c r="BHG171" s="52"/>
      <c r="BHH171" s="52"/>
      <c r="BHI171" s="52"/>
      <c r="BHJ171" s="52"/>
      <c r="BHK171" s="52"/>
      <c r="BHL171" s="52"/>
      <c r="BHM171" s="52"/>
      <c r="BHN171" s="52"/>
      <c r="BHO171" s="52"/>
      <c r="BHP171" s="52"/>
      <c r="BHQ171" s="52"/>
      <c r="BHR171" s="52"/>
      <c r="BHS171" s="52"/>
      <c r="BHT171" s="52"/>
      <c r="BHU171" s="52"/>
      <c r="BHV171" s="52"/>
      <c r="BHW171" s="52"/>
      <c r="BHX171" s="52"/>
      <c r="BHY171" s="52"/>
      <c r="BHZ171" s="52"/>
      <c r="BIA171" s="52"/>
      <c r="BIB171" s="52"/>
      <c r="BIC171" s="52"/>
      <c r="BID171" s="52"/>
      <c r="BIE171" s="52"/>
      <c r="BIF171" s="52"/>
      <c r="BIG171" s="52"/>
      <c r="BIH171" s="52"/>
      <c r="BII171" s="52"/>
      <c r="BIJ171" s="52"/>
      <c r="BIK171" s="52"/>
      <c r="BIL171" s="52"/>
      <c r="BIM171" s="52"/>
      <c r="BIN171" s="52"/>
      <c r="BIO171" s="52"/>
      <c r="BIP171" s="52"/>
      <c r="BIQ171" s="52"/>
      <c r="BIR171" s="52"/>
      <c r="BIS171" s="52"/>
      <c r="BIT171" s="52"/>
      <c r="BIU171" s="52"/>
      <c r="BIV171" s="52"/>
      <c r="BIW171" s="52"/>
      <c r="BIX171" s="52"/>
      <c r="BIY171" s="52"/>
      <c r="BIZ171" s="52"/>
      <c r="BJA171" s="52"/>
      <c r="BJB171" s="52"/>
      <c r="BJC171" s="52"/>
      <c r="BJD171" s="52"/>
      <c r="BJE171" s="52"/>
      <c r="BJF171" s="52"/>
      <c r="BJG171" s="52"/>
      <c r="BJH171" s="52"/>
      <c r="BJI171" s="52"/>
      <c r="BJJ171" s="52"/>
      <c r="BJK171" s="52"/>
      <c r="BJL171" s="52"/>
      <c r="BJM171" s="52"/>
      <c r="BJN171" s="52"/>
      <c r="BJO171" s="52"/>
      <c r="BJP171" s="52"/>
      <c r="BJQ171" s="52"/>
      <c r="BJR171" s="52"/>
      <c r="BJS171" s="52"/>
      <c r="BJT171" s="52"/>
      <c r="BJU171" s="52"/>
      <c r="BJV171" s="52"/>
      <c r="BJW171" s="52"/>
      <c r="BJX171" s="52"/>
      <c r="BJY171" s="52"/>
      <c r="BJZ171" s="52"/>
      <c r="BKA171" s="52"/>
      <c r="BKB171" s="52"/>
      <c r="BKC171" s="52"/>
      <c r="BKD171" s="52"/>
      <c r="BKE171" s="52"/>
      <c r="BKF171" s="52"/>
      <c r="BKG171" s="52"/>
      <c r="BKH171" s="52"/>
      <c r="BKI171" s="52"/>
      <c r="BKJ171" s="52"/>
      <c r="BKK171" s="52"/>
      <c r="BKL171" s="52"/>
      <c r="BKM171" s="52"/>
      <c r="BKN171" s="52"/>
      <c r="BKO171" s="52"/>
      <c r="BKP171" s="52"/>
      <c r="BKQ171" s="52"/>
      <c r="BKR171" s="52"/>
      <c r="BKS171" s="52"/>
      <c r="BKT171" s="52"/>
      <c r="BKU171" s="52"/>
      <c r="BKV171" s="52"/>
      <c r="BKW171" s="52"/>
      <c r="BKX171" s="52"/>
      <c r="BKY171" s="52"/>
      <c r="BKZ171" s="52"/>
      <c r="BLA171" s="52"/>
      <c r="BLB171" s="52"/>
      <c r="BLC171" s="52"/>
      <c r="BLD171" s="52"/>
      <c r="BLE171" s="52"/>
      <c r="BLF171" s="52"/>
      <c r="BLG171" s="52"/>
      <c r="BLH171" s="52"/>
      <c r="BLI171" s="52"/>
      <c r="BLJ171" s="52"/>
      <c r="BLK171" s="52"/>
      <c r="BLL171" s="52"/>
      <c r="BLM171" s="52"/>
      <c r="BLN171" s="52"/>
      <c r="BLO171" s="52"/>
      <c r="BLP171" s="52"/>
      <c r="BLQ171" s="52"/>
      <c r="BLR171" s="52"/>
      <c r="BLS171" s="52"/>
      <c r="BLT171" s="52"/>
      <c r="BLU171" s="52"/>
      <c r="BLV171" s="52"/>
      <c r="BLW171" s="52"/>
      <c r="BLX171" s="52"/>
      <c r="BLY171" s="52"/>
      <c r="BLZ171" s="52"/>
      <c r="BMA171" s="52"/>
      <c r="BMB171" s="52"/>
      <c r="BMC171" s="52"/>
      <c r="BMD171" s="52"/>
      <c r="BME171" s="52"/>
      <c r="BMF171" s="52"/>
      <c r="BMG171" s="52"/>
      <c r="BMH171" s="52"/>
      <c r="BMI171" s="52"/>
      <c r="BMJ171" s="52"/>
      <c r="BMK171" s="52"/>
      <c r="BML171" s="52"/>
      <c r="BMM171" s="52"/>
      <c r="BMN171" s="52"/>
      <c r="BMO171" s="52"/>
      <c r="BMP171" s="52"/>
      <c r="BMQ171" s="52"/>
      <c r="BMR171" s="52"/>
      <c r="BMS171" s="52"/>
      <c r="BMT171" s="52"/>
      <c r="BMU171" s="52"/>
      <c r="BMV171" s="52"/>
      <c r="BMW171" s="52"/>
      <c r="BMX171" s="52"/>
      <c r="BMY171" s="52"/>
      <c r="BMZ171" s="52"/>
      <c r="BNA171" s="52"/>
      <c r="BNB171" s="52"/>
      <c r="BNC171" s="52"/>
      <c r="BND171" s="52"/>
      <c r="BNE171" s="52"/>
      <c r="BNF171" s="52"/>
      <c r="BNG171" s="52"/>
      <c r="BNH171" s="52"/>
      <c r="BNI171" s="52"/>
      <c r="BNJ171" s="52"/>
      <c r="BNK171" s="52"/>
      <c r="BNL171" s="52"/>
      <c r="BNM171" s="52"/>
      <c r="BNN171" s="52"/>
      <c r="BNO171" s="52"/>
      <c r="BNP171" s="52"/>
      <c r="BNQ171" s="52"/>
      <c r="BNR171" s="52"/>
      <c r="BNS171" s="52"/>
      <c r="BNT171" s="52"/>
      <c r="BNU171" s="52"/>
      <c r="BNV171" s="52"/>
      <c r="BNW171" s="52"/>
      <c r="BNX171" s="52"/>
      <c r="BNY171" s="52"/>
      <c r="BNZ171" s="52"/>
      <c r="BOA171" s="52"/>
      <c r="BOB171" s="52"/>
      <c r="BOC171" s="52"/>
      <c r="BOD171" s="52"/>
      <c r="BOE171" s="52"/>
      <c r="BOF171" s="52"/>
      <c r="BOG171" s="52"/>
      <c r="BOH171" s="52"/>
      <c r="BOI171" s="52"/>
      <c r="BOJ171" s="52"/>
      <c r="BOK171" s="52"/>
      <c r="BOL171" s="52"/>
      <c r="BOM171" s="52"/>
      <c r="BON171" s="52"/>
      <c r="BOO171" s="52"/>
      <c r="BOP171" s="52"/>
      <c r="BOQ171" s="52"/>
      <c r="BOR171" s="52"/>
      <c r="BOS171" s="52"/>
      <c r="BOT171" s="52"/>
      <c r="BOU171" s="52"/>
      <c r="BOV171" s="52"/>
      <c r="BOW171" s="52"/>
      <c r="BOX171" s="52"/>
      <c r="BOY171" s="52"/>
      <c r="BOZ171" s="52"/>
      <c r="BPA171" s="52"/>
      <c r="BPB171" s="52"/>
      <c r="BPC171" s="52"/>
      <c r="BPD171" s="52"/>
      <c r="BPE171" s="52"/>
      <c r="BPF171" s="52"/>
      <c r="BPG171" s="52"/>
      <c r="BPH171" s="52"/>
      <c r="BPI171" s="52"/>
      <c r="BPJ171" s="52"/>
      <c r="BPK171" s="52"/>
      <c r="BPL171" s="52"/>
      <c r="BPM171" s="52"/>
      <c r="BPN171" s="52"/>
      <c r="BPO171" s="52"/>
      <c r="BPP171" s="52"/>
      <c r="BPQ171" s="52"/>
      <c r="BPR171" s="52"/>
      <c r="BPS171" s="52"/>
      <c r="BPT171" s="52"/>
      <c r="BPU171" s="52"/>
      <c r="BPV171" s="52"/>
      <c r="BPW171" s="52"/>
      <c r="BPX171" s="52"/>
      <c r="BPY171" s="52"/>
      <c r="BPZ171" s="52"/>
      <c r="BQA171" s="52"/>
      <c r="BQB171" s="52"/>
      <c r="BQC171" s="52"/>
      <c r="BQD171" s="52"/>
      <c r="BQE171" s="52"/>
      <c r="BQF171" s="52"/>
      <c r="BQG171" s="52"/>
      <c r="BQH171" s="52"/>
      <c r="BQI171" s="52"/>
      <c r="BQJ171" s="52"/>
      <c r="BQK171" s="52"/>
      <c r="BQL171" s="52"/>
      <c r="BQM171" s="52"/>
      <c r="BQN171" s="52"/>
      <c r="BQO171" s="52"/>
      <c r="BQP171" s="52"/>
      <c r="BQQ171" s="52"/>
      <c r="BQR171" s="52"/>
      <c r="BQS171" s="52"/>
      <c r="BQT171" s="52"/>
      <c r="BQU171" s="52"/>
      <c r="BQV171" s="52"/>
      <c r="BQW171" s="52"/>
      <c r="BQX171" s="52"/>
      <c r="BQY171" s="52"/>
      <c r="BQZ171" s="52"/>
      <c r="BRA171" s="52"/>
      <c r="BRB171" s="52"/>
      <c r="BRC171" s="52"/>
      <c r="BRD171" s="52"/>
      <c r="BRE171" s="52"/>
      <c r="BRF171" s="52"/>
      <c r="BRG171" s="52"/>
      <c r="BRH171" s="52"/>
      <c r="BRI171" s="52"/>
      <c r="BRJ171" s="52"/>
      <c r="BRK171" s="52"/>
      <c r="BRL171" s="52"/>
      <c r="BRM171" s="52"/>
      <c r="BRN171" s="52"/>
      <c r="BRO171" s="52"/>
      <c r="BRP171" s="52"/>
      <c r="BRQ171" s="52"/>
      <c r="BRR171" s="52"/>
      <c r="BRS171" s="52"/>
      <c r="BRT171" s="52"/>
      <c r="BRU171" s="52"/>
      <c r="BRV171" s="52"/>
      <c r="BRW171" s="52"/>
      <c r="BRX171" s="52"/>
      <c r="BRY171" s="52"/>
      <c r="BRZ171" s="52"/>
      <c r="BSA171" s="52"/>
      <c r="BSB171" s="52"/>
      <c r="BSC171" s="52"/>
      <c r="BSD171" s="52"/>
      <c r="BSE171" s="52"/>
      <c r="BSF171" s="52"/>
      <c r="BSG171" s="52"/>
      <c r="BSH171" s="52"/>
      <c r="BSI171" s="52"/>
      <c r="BSJ171" s="52"/>
      <c r="BSK171" s="52"/>
      <c r="BSL171" s="52"/>
      <c r="BSM171" s="52"/>
      <c r="BSN171" s="52"/>
      <c r="BSO171" s="52"/>
      <c r="BSP171" s="52"/>
      <c r="BSQ171" s="52"/>
      <c r="BSR171" s="52"/>
      <c r="BSS171" s="52"/>
      <c r="BST171" s="52"/>
      <c r="BSU171" s="52"/>
      <c r="BSV171" s="52"/>
      <c r="BSW171" s="52"/>
      <c r="BSX171" s="52"/>
      <c r="BSY171" s="52"/>
      <c r="BSZ171" s="52"/>
      <c r="BTA171" s="52"/>
      <c r="BTB171" s="52"/>
      <c r="BTC171" s="52"/>
      <c r="BTD171" s="52"/>
      <c r="BTE171" s="52"/>
      <c r="BTF171" s="52"/>
      <c r="BTG171" s="52"/>
      <c r="BTH171" s="52"/>
      <c r="BTI171" s="52"/>
      <c r="BTJ171" s="52"/>
      <c r="BTK171" s="52"/>
      <c r="BTL171" s="52"/>
      <c r="BTM171" s="52"/>
      <c r="BTN171" s="52"/>
      <c r="BTO171" s="52"/>
      <c r="BTP171" s="52"/>
      <c r="BTQ171" s="52"/>
      <c r="BTR171" s="52"/>
      <c r="BTS171" s="52"/>
      <c r="BTT171" s="52"/>
      <c r="BTU171" s="52"/>
      <c r="BTV171" s="52"/>
      <c r="BTW171" s="52"/>
      <c r="BTX171" s="52"/>
      <c r="BTY171" s="52"/>
      <c r="BTZ171" s="52"/>
      <c r="BUA171" s="52"/>
      <c r="BUB171" s="52"/>
      <c r="BUC171" s="52"/>
      <c r="BUD171" s="52"/>
      <c r="BUE171" s="52"/>
      <c r="BUF171" s="52"/>
      <c r="BUG171" s="52"/>
      <c r="BUH171" s="52"/>
      <c r="BUI171" s="52"/>
      <c r="BUJ171" s="52"/>
      <c r="BUK171" s="52"/>
      <c r="BUL171" s="52"/>
      <c r="BUM171" s="52"/>
      <c r="BUN171" s="52"/>
      <c r="BUO171" s="52"/>
      <c r="BUP171" s="52"/>
      <c r="BUQ171" s="52"/>
      <c r="BUR171" s="52"/>
      <c r="BUS171" s="52"/>
      <c r="BUT171" s="52"/>
      <c r="BUU171" s="52"/>
      <c r="BUV171" s="52"/>
      <c r="BUW171" s="52"/>
      <c r="BUX171" s="52"/>
      <c r="BUY171" s="52"/>
      <c r="BUZ171" s="52"/>
      <c r="BVA171" s="52"/>
      <c r="BVB171" s="52"/>
      <c r="BVC171" s="52"/>
      <c r="BVD171" s="52"/>
      <c r="BVE171" s="52"/>
      <c r="BVF171" s="52"/>
      <c r="BVG171" s="52"/>
      <c r="BVH171" s="52"/>
      <c r="BVI171" s="52"/>
      <c r="BVJ171" s="52"/>
      <c r="BVK171" s="52"/>
      <c r="BVL171" s="52"/>
      <c r="BVM171" s="52"/>
      <c r="BVN171" s="52"/>
      <c r="BVO171" s="52"/>
      <c r="BVP171" s="52"/>
      <c r="BVQ171" s="52"/>
      <c r="BVR171" s="52"/>
      <c r="BVS171" s="52"/>
      <c r="BVT171" s="52"/>
      <c r="BVU171" s="52"/>
      <c r="BVV171" s="52"/>
      <c r="BVW171" s="52"/>
      <c r="BVX171" s="52"/>
      <c r="BVY171" s="52"/>
      <c r="BVZ171" s="52"/>
      <c r="BWA171" s="52"/>
      <c r="BWB171" s="52"/>
      <c r="BWC171" s="52"/>
      <c r="BWD171" s="52"/>
      <c r="BWE171" s="52"/>
      <c r="BWF171" s="52"/>
      <c r="BWG171" s="52"/>
      <c r="BWH171" s="52"/>
      <c r="BWI171" s="52"/>
      <c r="BWJ171" s="52"/>
      <c r="BWK171" s="52"/>
      <c r="BWL171" s="52"/>
      <c r="BWM171" s="52"/>
      <c r="BWN171" s="52"/>
      <c r="BWO171" s="52"/>
      <c r="BWP171" s="52"/>
      <c r="BWQ171" s="52"/>
      <c r="BWR171" s="52"/>
      <c r="BWS171" s="52"/>
      <c r="BWT171" s="52"/>
      <c r="BWU171" s="52"/>
      <c r="BWV171" s="52"/>
      <c r="BWW171" s="52"/>
      <c r="BWX171" s="52"/>
      <c r="BWY171" s="52"/>
      <c r="BWZ171" s="52"/>
      <c r="BXA171" s="52"/>
      <c r="BXB171" s="52"/>
      <c r="BXC171" s="52"/>
      <c r="BXD171" s="52"/>
      <c r="BXE171" s="52"/>
      <c r="BXF171" s="52"/>
      <c r="BXG171" s="52"/>
      <c r="BXH171" s="52"/>
      <c r="BXI171" s="52"/>
      <c r="BXJ171" s="52"/>
      <c r="BXK171" s="52"/>
      <c r="BXL171" s="52"/>
      <c r="BXM171" s="52"/>
      <c r="BXN171" s="52"/>
      <c r="BXO171" s="52"/>
      <c r="BXP171" s="52"/>
      <c r="BXQ171" s="52"/>
      <c r="BXR171" s="52"/>
      <c r="BXS171" s="52"/>
      <c r="BXT171" s="52"/>
      <c r="BXU171" s="52"/>
      <c r="BXV171" s="52"/>
      <c r="BXW171" s="52"/>
      <c r="BXX171" s="52"/>
      <c r="BXY171" s="52"/>
      <c r="BXZ171" s="52"/>
      <c r="BYA171" s="52"/>
      <c r="BYB171" s="52"/>
      <c r="BYC171" s="52"/>
      <c r="BYD171" s="52"/>
      <c r="BYE171" s="52"/>
      <c r="BYF171" s="52"/>
      <c r="BYG171" s="52"/>
      <c r="BYH171" s="52"/>
      <c r="BYI171" s="52"/>
      <c r="BYJ171" s="52"/>
      <c r="BYK171" s="52"/>
      <c r="BYL171" s="52"/>
      <c r="BYM171" s="52"/>
      <c r="BYN171" s="52"/>
      <c r="BYO171" s="52"/>
      <c r="BYP171" s="52"/>
      <c r="BYQ171" s="52"/>
      <c r="BYR171" s="52"/>
      <c r="BYS171" s="52"/>
      <c r="BYT171" s="52"/>
      <c r="BYU171" s="52"/>
      <c r="BYV171" s="52"/>
      <c r="BYW171" s="52"/>
      <c r="BYX171" s="52"/>
      <c r="BYY171" s="52"/>
      <c r="BYZ171" s="52"/>
      <c r="BZA171" s="52"/>
      <c r="BZB171" s="52"/>
      <c r="BZC171" s="52"/>
      <c r="BZD171" s="52"/>
      <c r="BZE171" s="52"/>
      <c r="BZF171" s="52"/>
      <c r="BZG171" s="52"/>
      <c r="BZH171" s="52"/>
      <c r="BZI171" s="52"/>
      <c r="BZJ171" s="52"/>
      <c r="BZK171" s="52"/>
      <c r="BZL171" s="52"/>
      <c r="BZM171" s="52"/>
      <c r="BZN171" s="52"/>
      <c r="BZO171" s="52"/>
      <c r="BZP171" s="52"/>
      <c r="BZQ171" s="52"/>
      <c r="BZR171" s="52"/>
      <c r="BZS171" s="52"/>
      <c r="BZT171" s="52"/>
      <c r="BZU171" s="52"/>
      <c r="BZV171" s="52"/>
      <c r="BZW171" s="52"/>
      <c r="BZX171" s="52"/>
      <c r="BZY171" s="52"/>
      <c r="BZZ171" s="52"/>
      <c r="CAA171" s="52"/>
      <c r="CAB171" s="52"/>
      <c r="CAC171" s="52"/>
      <c r="CAD171" s="52"/>
      <c r="CAE171" s="52"/>
      <c r="CAF171" s="52"/>
      <c r="CAG171" s="52"/>
      <c r="CAH171" s="52"/>
      <c r="CAI171" s="52"/>
      <c r="CAJ171" s="52"/>
      <c r="CAK171" s="52"/>
      <c r="CAL171" s="52"/>
      <c r="CAM171" s="52"/>
      <c r="CAN171" s="52"/>
      <c r="CAO171" s="52"/>
      <c r="CAP171" s="52"/>
      <c r="CAQ171" s="52"/>
      <c r="CAR171" s="52"/>
      <c r="CAS171" s="52"/>
      <c r="CAT171" s="52"/>
      <c r="CAU171" s="52"/>
      <c r="CAV171" s="52"/>
      <c r="CAW171" s="52"/>
      <c r="CAX171" s="52"/>
      <c r="CAY171" s="52"/>
      <c r="CAZ171" s="52"/>
      <c r="CBA171" s="52"/>
      <c r="CBB171" s="52"/>
      <c r="CBC171" s="52"/>
      <c r="CBD171" s="52"/>
      <c r="CBE171" s="52"/>
      <c r="CBF171" s="52"/>
      <c r="CBG171" s="52"/>
      <c r="CBH171" s="52"/>
      <c r="CBI171" s="52"/>
      <c r="CBJ171" s="52"/>
      <c r="CBK171" s="52"/>
      <c r="CBL171" s="52"/>
      <c r="CBM171" s="52"/>
      <c r="CBN171" s="52"/>
      <c r="CBO171" s="52"/>
      <c r="CBP171" s="52"/>
      <c r="CBQ171" s="52"/>
      <c r="CBR171" s="52"/>
      <c r="CBS171" s="52"/>
      <c r="CBT171" s="52"/>
      <c r="CBU171" s="52"/>
      <c r="CBV171" s="52"/>
      <c r="CBW171" s="52"/>
      <c r="CBX171" s="52"/>
      <c r="CBY171" s="52"/>
      <c r="CBZ171" s="52"/>
      <c r="CCA171" s="52"/>
      <c r="CCB171" s="52"/>
      <c r="CCC171" s="52"/>
      <c r="CCD171" s="52"/>
      <c r="CCE171" s="52"/>
      <c r="CCF171" s="52"/>
      <c r="CCG171" s="52"/>
      <c r="CCH171" s="52"/>
      <c r="CCI171" s="52"/>
      <c r="CCJ171" s="52"/>
      <c r="CCK171" s="52"/>
      <c r="CCL171" s="52"/>
      <c r="CCM171" s="52"/>
      <c r="CCN171" s="52"/>
      <c r="CCO171" s="52"/>
      <c r="CCP171" s="52"/>
      <c r="CCQ171" s="52"/>
      <c r="CCR171" s="52"/>
      <c r="CCS171" s="52"/>
      <c r="CCT171" s="52"/>
      <c r="CCU171" s="52"/>
      <c r="CCV171" s="52"/>
      <c r="CCW171" s="52"/>
      <c r="CCX171" s="52"/>
      <c r="CCY171" s="52"/>
      <c r="CCZ171" s="52"/>
      <c r="CDA171" s="52"/>
      <c r="CDB171" s="52"/>
      <c r="CDC171" s="52"/>
      <c r="CDD171" s="52"/>
      <c r="CDE171" s="52"/>
      <c r="CDF171" s="52"/>
      <c r="CDG171" s="52"/>
      <c r="CDH171" s="52"/>
      <c r="CDI171" s="52"/>
      <c r="CDJ171" s="52"/>
      <c r="CDK171" s="52"/>
      <c r="CDL171" s="52"/>
      <c r="CDM171" s="52"/>
      <c r="CDN171" s="52"/>
      <c r="CDO171" s="52"/>
      <c r="CDP171" s="52"/>
      <c r="CDQ171" s="52"/>
      <c r="CDR171" s="52"/>
      <c r="CDS171" s="52"/>
      <c r="CDT171" s="52"/>
      <c r="CDU171" s="52"/>
      <c r="CDV171" s="52"/>
      <c r="CDW171" s="52"/>
      <c r="CDX171" s="52"/>
      <c r="CDY171" s="52"/>
      <c r="CDZ171" s="52"/>
      <c r="CEA171" s="52"/>
      <c r="CEB171" s="52"/>
      <c r="CEC171" s="52"/>
      <c r="CED171" s="52"/>
      <c r="CEE171" s="52"/>
      <c r="CEF171" s="52"/>
      <c r="CEG171" s="52"/>
      <c r="CEH171" s="52"/>
      <c r="CEI171" s="52"/>
      <c r="CEJ171" s="52"/>
      <c r="CEK171" s="52"/>
      <c r="CEL171" s="52"/>
      <c r="CEM171" s="52"/>
      <c r="CEN171" s="52"/>
      <c r="CEO171" s="52"/>
      <c r="CEP171" s="52"/>
      <c r="CEQ171" s="52"/>
      <c r="CER171" s="52"/>
      <c r="CES171" s="52"/>
      <c r="CET171" s="52"/>
      <c r="CEU171" s="52"/>
      <c r="CEV171" s="52"/>
      <c r="CEW171" s="52"/>
      <c r="CEX171" s="52"/>
      <c r="CEY171" s="52"/>
      <c r="CEZ171" s="52"/>
      <c r="CFA171" s="52"/>
      <c r="CFB171" s="52"/>
      <c r="CFC171" s="52"/>
      <c r="CFD171" s="52"/>
      <c r="CFE171" s="52"/>
      <c r="CFF171" s="52"/>
      <c r="CFG171" s="52"/>
      <c r="CFH171" s="52"/>
      <c r="CFI171" s="52"/>
      <c r="CFJ171" s="52"/>
      <c r="CFK171" s="52"/>
      <c r="CFL171" s="52"/>
      <c r="CFM171" s="52"/>
      <c r="CFN171" s="52"/>
      <c r="CFO171" s="52"/>
      <c r="CFP171" s="52"/>
      <c r="CFQ171" s="52"/>
      <c r="CFR171" s="52"/>
      <c r="CFS171" s="52"/>
      <c r="CFT171" s="52"/>
      <c r="CFU171" s="52"/>
      <c r="CFV171" s="52"/>
      <c r="CFW171" s="52"/>
      <c r="CFX171" s="52"/>
      <c r="CFY171" s="52"/>
      <c r="CFZ171" s="52"/>
      <c r="CGA171" s="52"/>
      <c r="CGB171" s="52"/>
      <c r="CGC171" s="52"/>
      <c r="CGD171" s="52"/>
      <c r="CGE171" s="52"/>
      <c r="CGF171" s="52"/>
      <c r="CGG171" s="52"/>
      <c r="CGH171" s="52"/>
      <c r="CGI171" s="52"/>
      <c r="CGJ171" s="52"/>
      <c r="CGK171" s="52"/>
      <c r="CGL171" s="52"/>
      <c r="CGM171" s="52"/>
      <c r="CGN171" s="52"/>
      <c r="CGO171" s="52"/>
      <c r="CGP171" s="52"/>
      <c r="CGQ171" s="52"/>
      <c r="CGR171" s="52"/>
      <c r="CGS171" s="52"/>
      <c r="CGT171" s="52"/>
      <c r="CGU171" s="52"/>
      <c r="CGV171" s="52"/>
      <c r="CGW171" s="52"/>
      <c r="CGX171" s="52"/>
      <c r="CGY171" s="52"/>
      <c r="CGZ171" s="52"/>
      <c r="CHA171" s="52"/>
      <c r="CHB171" s="52"/>
      <c r="CHC171" s="52"/>
      <c r="CHD171" s="52"/>
      <c r="CHE171" s="52"/>
      <c r="CHF171" s="52"/>
      <c r="CHG171" s="52"/>
      <c r="CHH171" s="52"/>
      <c r="CHI171" s="52"/>
      <c r="CHJ171" s="52"/>
      <c r="CHK171" s="52"/>
      <c r="CHL171" s="52"/>
      <c r="CHM171" s="52"/>
      <c r="CHN171" s="52"/>
      <c r="CHO171" s="52"/>
      <c r="CHP171" s="52"/>
      <c r="CHQ171" s="52"/>
      <c r="CHR171" s="52"/>
      <c r="CHS171" s="52"/>
      <c r="CHT171" s="52"/>
      <c r="CHU171" s="52"/>
      <c r="CHV171" s="52"/>
      <c r="CHW171" s="52"/>
      <c r="CHX171" s="52"/>
      <c r="CHY171" s="52"/>
      <c r="CHZ171" s="52"/>
      <c r="CIA171" s="52"/>
      <c r="CIB171" s="52"/>
      <c r="CIC171" s="52"/>
      <c r="CID171" s="52"/>
      <c r="CIE171" s="52"/>
      <c r="CIF171" s="52"/>
      <c r="CIG171" s="52"/>
      <c r="CIH171" s="52"/>
      <c r="CII171" s="52"/>
      <c r="CIJ171" s="52"/>
      <c r="CIK171" s="52"/>
      <c r="CIL171" s="52"/>
      <c r="CIM171" s="52"/>
      <c r="CIN171" s="52"/>
      <c r="CIO171" s="52"/>
      <c r="CIP171" s="52"/>
      <c r="CIQ171" s="52"/>
      <c r="CIR171" s="52"/>
      <c r="CIS171" s="52"/>
      <c r="CIT171" s="52"/>
      <c r="CIU171" s="52"/>
      <c r="CIV171" s="52"/>
      <c r="CIW171" s="52"/>
      <c r="CIX171" s="52"/>
      <c r="CIY171" s="52"/>
      <c r="CIZ171" s="52"/>
      <c r="CJA171" s="52"/>
      <c r="CJB171" s="52"/>
      <c r="CJC171" s="52"/>
      <c r="CJD171" s="52"/>
      <c r="CJE171" s="52"/>
      <c r="CJF171" s="52"/>
      <c r="CJG171" s="52"/>
      <c r="CJH171" s="52"/>
      <c r="CJI171" s="52"/>
      <c r="CJJ171" s="52"/>
      <c r="CJK171" s="52"/>
      <c r="CJL171" s="52"/>
      <c r="CJM171" s="52"/>
      <c r="CJN171" s="52"/>
      <c r="CJO171" s="52"/>
      <c r="CJP171" s="52"/>
      <c r="CJQ171" s="52"/>
      <c r="CJR171" s="52"/>
      <c r="CJS171" s="52"/>
      <c r="CJT171" s="52"/>
      <c r="CJU171" s="52"/>
      <c r="CJV171" s="52"/>
      <c r="CJW171" s="52"/>
      <c r="CJX171" s="52"/>
      <c r="CJY171" s="52"/>
      <c r="CJZ171" s="52"/>
      <c r="CKA171" s="52"/>
      <c r="CKB171" s="52"/>
      <c r="CKC171" s="52"/>
      <c r="CKD171" s="52"/>
      <c r="CKE171" s="52"/>
      <c r="CKF171" s="52"/>
      <c r="CKG171" s="52"/>
      <c r="CKH171" s="52"/>
      <c r="CKI171" s="52"/>
      <c r="CKJ171" s="52"/>
      <c r="CKK171" s="52"/>
      <c r="CKL171" s="52"/>
      <c r="CKM171" s="52"/>
      <c r="CKN171" s="52"/>
      <c r="CKO171" s="52"/>
      <c r="CKP171" s="52"/>
      <c r="CKQ171" s="52"/>
      <c r="CKR171" s="52"/>
      <c r="CKS171" s="52"/>
      <c r="CKT171" s="52"/>
      <c r="CKU171" s="52"/>
      <c r="CKV171" s="52"/>
      <c r="CKW171" s="52"/>
      <c r="CKX171" s="52"/>
      <c r="CKY171" s="52"/>
      <c r="CKZ171" s="52"/>
      <c r="CLA171" s="52"/>
      <c r="CLB171" s="52"/>
      <c r="CLC171" s="52"/>
      <c r="CLD171" s="52"/>
      <c r="CLE171" s="52"/>
      <c r="CLF171" s="52"/>
      <c r="CLG171" s="52"/>
      <c r="CLH171" s="52"/>
      <c r="CLI171" s="52"/>
      <c r="CLJ171" s="52"/>
      <c r="CLK171" s="52"/>
      <c r="CLL171" s="52"/>
      <c r="CLM171" s="52"/>
      <c r="CLN171" s="52"/>
      <c r="CLO171" s="52"/>
      <c r="CLP171" s="52"/>
      <c r="CLQ171" s="52"/>
      <c r="CLR171" s="52"/>
      <c r="CLS171" s="52"/>
      <c r="CLT171" s="52"/>
      <c r="CLU171" s="52"/>
      <c r="CLV171" s="52"/>
      <c r="CLW171" s="52"/>
      <c r="CLX171" s="52"/>
      <c r="CLY171" s="52"/>
      <c r="CLZ171" s="52"/>
      <c r="CMA171" s="52"/>
      <c r="CMB171" s="52"/>
      <c r="CMC171" s="52"/>
      <c r="CMD171" s="52"/>
      <c r="CME171" s="52"/>
      <c r="CMF171" s="52"/>
      <c r="CMG171" s="52"/>
      <c r="CMH171" s="52"/>
      <c r="CMI171" s="52"/>
      <c r="CMJ171" s="52"/>
      <c r="CMK171" s="52"/>
      <c r="CML171" s="52"/>
      <c r="CMM171" s="52"/>
      <c r="CMN171" s="52"/>
      <c r="CMO171" s="52"/>
      <c r="CMP171" s="52"/>
      <c r="CMQ171" s="52"/>
      <c r="CMR171" s="52"/>
      <c r="CMS171" s="52"/>
      <c r="CMT171" s="52"/>
      <c r="CMU171" s="52"/>
      <c r="CMV171" s="52"/>
      <c r="CMW171" s="52"/>
      <c r="CMX171" s="52"/>
      <c r="CMY171" s="52"/>
      <c r="CMZ171" s="52"/>
      <c r="CNA171" s="52"/>
      <c r="CNB171" s="52"/>
      <c r="CNC171" s="52"/>
      <c r="CND171" s="52"/>
      <c r="CNE171" s="52"/>
      <c r="CNF171" s="52"/>
      <c r="CNG171" s="52"/>
      <c r="CNH171" s="52"/>
      <c r="CNI171" s="52"/>
      <c r="CNJ171" s="52"/>
      <c r="CNK171" s="52"/>
      <c r="CNL171" s="52"/>
      <c r="CNM171" s="52"/>
      <c r="CNN171" s="52"/>
      <c r="CNO171" s="52"/>
      <c r="CNP171" s="52"/>
      <c r="CNQ171" s="52"/>
      <c r="CNR171" s="52"/>
      <c r="CNS171" s="52"/>
      <c r="CNT171" s="52"/>
      <c r="CNU171" s="52"/>
      <c r="CNV171" s="52"/>
      <c r="CNW171" s="52"/>
      <c r="CNX171" s="52"/>
      <c r="CNY171" s="52"/>
      <c r="CNZ171" s="52"/>
      <c r="COA171" s="52"/>
      <c r="COB171" s="52"/>
      <c r="COC171" s="52"/>
      <c r="COD171" s="52"/>
      <c r="COE171" s="52"/>
      <c r="COF171" s="52"/>
      <c r="COG171" s="52"/>
      <c r="COH171" s="52"/>
      <c r="COI171" s="52"/>
      <c r="COJ171" s="52"/>
      <c r="COK171" s="52"/>
      <c r="COL171" s="52"/>
      <c r="COM171" s="52"/>
      <c r="CON171" s="52"/>
      <c r="COO171" s="52"/>
      <c r="COP171" s="52"/>
      <c r="COQ171" s="52"/>
      <c r="COR171" s="52"/>
      <c r="COS171" s="52"/>
      <c r="COT171" s="52"/>
      <c r="COU171" s="52"/>
      <c r="COV171" s="52"/>
      <c r="COW171" s="52"/>
      <c r="COX171" s="52"/>
      <c r="COY171" s="52"/>
      <c r="COZ171" s="52"/>
      <c r="CPA171" s="52"/>
      <c r="CPB171" s="52"/>
      <c r="CPC171" s="52"/>
      <c r="CPD171" s="52"/>
      <c r="CPE171" s="52"/>
      <c r="CPF171" s="52"/>
      <c r="CPG171" s="52"/>
      <c r="CPH171" s="52"/>
      <c r="CPI171" s="52"/>
      <c r="CPJ171" s="52"/>
      <c r="CPK171" s="52"/>
      <c r="CPL171" s="52"/>
      <c r="CPM171" s="52"/>
      <c r="CPN171" s="52"/>
      <c r="CPO171" s="52"/>
      <c r="CPP171" s="52"/>
      <c r="CPQ171" s="52"/>
      <c r="CPR171" s="52"/>
      <c r="CPS171" s="52"/>
      <c r="CPT171" s="52"/>
      <c r="CPU171" s="52"/>
      <c r="CPV171" s="52"/>
      <c r="CPW171" s="52"/>
      <c r="CPX171" s="52"/>
      <c r="CPY171" s="52"/>
      <c r="CPZ171" s="52"/>
      <c r="CQA171" s="52"/>
      <c r="CQB171" s="52"/>
      <c r="CQC171" s="52"/>
      <c r="CQD171" s="52"/>
      <c r="CQE171" s="52"/>
      <c r="CQF171" s="52"/>
      <c r="CQG171" s="52"/>
      <c r="CQH171" s="52"/>
      <c r="CQI171" s="52"/>
      <c r="CQJ171" s="52"/>
      <c r="CQK171" s="52"/>
      <c r="CQL171" s="52"/>
      <c r="CQM171" s="52"/>
      <c r="CQN171" s="52"/>
      <c r="CQO171" s="52"/>
      <c r="CQP171" s="52"/>
      <c r="CQQ171" s="52"/>
      <c r="CQR171" s="52"/>
      <c r="CQS171" s="52"/>
      <c r="CQT171" s="52"/>
      <c r="CQU171" s="52"/>
      <c r="CQV171" s="52"/>
      <c r="CQW171" s="52"/>
      <c r="CQX171" s="52"/>
      <c r="CQY171" s="52"/>
      <c r="CQZ171" s="52"/>
      <c r="CRA171" s="52"/>
      <c r="CRB171" s="52"/>
      <c r="CRC171" s="52"/>
      <c r="CRD171" s="52"/>
      <c r="CRE171" s="52"/>
      <c r="CRF171" s="52"/>
      <c r="CRG171" s="52"/>
      <c r="CRH171" s="52"/>
      <c r="CRI171" s="52"/>
      <c r="CRJ171" s="52"/>
      <c r="CRK171" s="52"/>
      <c r="CRL171" s="52"/>
      <c r="CRM171" s="52"/>
      <c r="CRN171" s="52"/>
      <c r="CRO171" s="52"/>
      <c r="CRP171" s="52"/>
      <c r="CRQ171" s="52"/>
      <c r="CRR171" s="52"/>
      <c r="CRS171" s="52"/>
      <c r="CRT171" s="52"/>
      <c r="CRU171" s="52"/>
      <c r="CRV171" s="52"/>
      <c r="CRW171" s="52"/>
      <c r="CRX171" s="52"/>
      <c r="CRY171" s="52"/>
      <c r="CRZ171" s="52"/>
      <c r="CSA171" s="52"/>
      <c r="CSB171" s="52"/>
      <c r="CSC171" s="52"/>
      <c r="CSD171" s="52"/>
      <c r="CSE171" s="52"/>
      <c r="CSF171" s="52"/>
      <c r="CSG171" s="52"/>
      <c r="CSH171" s="52"/>
      <c r="CSI171" s="52"/>
      <c r="CSJ171" s="52"/>
      <c r="CSK171" s="52"/>
      <c r="CSL171" s="52"/>
      <c r="CSM171" s="52"/>
      <c r="CSN171" s="52"/>
      <c r="CSO171" s="52"/>
      <c r="CSP171" s="52"/>
      <c r="CSQ171" s="52"/>
      <c r="CSR171" s="52"/>
      <c r="CSS171" s="52"/>
      <c r="CST171" s="52"/>
      <c r="CSU171" s="52"/>
      <c r="CSV171" s="52"/>
      <c r="CSW171" s="52"/>
      <c r="CSX171" s="52"/>
      <c r="CSY171" s="52"/>
      <c r="CSZ171" s="52"/>
      <c r="CTA171" s="52"/>
      <c r="CTB171" s="52"/>
      <c r="CTC171" s="52"/>
      <c r="CTD171" s="52"/>
      <c r="CTE171" s="52"/>
      <c r="CTF171" s="52"/>
      <c r="CTG171" s="52"/>
      <c r="CTH171" s="52"/>
      <c r="CTI171" s="52"/>
      <c r="CTJ171" s="52"/>
      <c r="CTK171" s="52"/>
      <c r="CTL171" s="52"/>
      <c r="CTM171" s="52"/>
      <c r="CTN171" s="52"/>
      <c r="CTO171" s="52"/>
      <c r="CTP171" s="52"/>
      <c r="CTQ171" s="52"/>
      <c r="CTR171" s="52"/>
      <c r="CTS171" s="52"/>
      <c r="CTT171" s="52"/>
      <c r="CTU171" s="52"/>
      <c r="CTV171" s="52"/>
      <c r="CTW171" s="52"/>
      <c r="CTX171" s="52"/>
      <c r="CTY171" s="52"/>
      <c r="CTZ171" s="52"/>
      <c r="CUA171" s="52"/>
      <c r="CUB171" s="52"/>
      <c r="CUC171" s="52"/>
      <c r="CUD171" s="52"/>
      <c r="CUE171" s="52"/>
      <c r="CUF171" s="52"/>
      <c r="CUG171" s="52"/>
      <c r="CUH171" s="52"/>
      <c r="CUI171" s="52"/>
      <c r="CUJ171" s="52"/>
      <c r="CUK171" s="52"/>
      <c r="CUL171" s="52"/>
      <c r="CUM171" s="52"/>
      <c r="CUN171" s="52"/>
      <c r="CUO171" s="52"/>
      <c r="CUP171" s="52"/>
      <c r="CUQ171" s="52"/>
      <c r="CUR171" s="52"/>
      <c r="CUS171" s="52"/>
      <c r="CUT171" s="52"/>
      <c r="CUU171" s="52"/>
      <c r="CUV171" s="52"/>
      <c r="CUW171" s="52"/>
      <c r="CUX171" s="52"/>
      <c r="CUY171" s="52"/>
      <c r="CUZ171" s="52"/>
      <c r="CVA171" s="52"/>
      <c r="CVB171" s="52"/>
      <c r="CVC171" s="52"/>
      <c r="CVD171" s="52"/>
      <c r="CVE171" s="52"/>
      <c r="CVF171" s="52"/>
      <c r="CVG171" s="52"/>
      <c r="CVH171" s="52"/>
      <c r="CVI171" s="52"/>
      <c r="CVJ171" s="52"/>
      <c r="CVK171" s="52"/>
      <c r="CVL171" s="52"/>
      <c r="CVM171" s="52"/>
      <c r="CVN171" s="52"/>
      <c r="CVO171" s="52"/>
      <c r="CVP171" s="52"/>
      <c r="CVQ171" s="52"/>
      <c r="CVR171" s="52"/>
      <c r="CVS171" s="52"/>
      <c r="CVT171" s="52"/>
      <c r="CVU171" s="52"/>
      <c r="CVV171" s="52"/>
      <c r="CVW171" s="52"/>
      <c r="CVX171" s="52"/>
      <c r="CVY171" s="52"/>
      <c r="CVZ171" s="52"/>
      <c r="CWA171" s="52"/>
      <c r="CWB171" s="52"/>
      <c r="CWC171" s="52"/>
      <c r="CWD171" s="52"/>
      <c r="CWE171" s="52"/>
      <c r="CWF171" s="52"/>
      <c r="CWG171" s="52"/>
      <c r="CWH171" s="52"/>
      <c r="CWI171" s="52"/>
      <c r="CWJ171" s="52"/>
      <c r="CWK171" s="52"/>
      <c r="CWL171" s="52"/>
      <c r="CWM171" s="52"/>
      <c r="CWN171" s="52"/>
      <c r="CWO171" s="52"/>
      <c r="CWP171" s="52"/>
      <c r="CWQ171" s="52"/>
      <c r="CWR171" s="52"/>
      <c r="CWS171" s="52"/>
      <c r="CWT171" s="52"/>
      <c r="CWU171" s="52"/>
      <c r="CWV171" s="52"/>
      <c r="CWW171" s="52"/>
      <c r="CWX171" s="52"/>
      <c r="CWY171" s="52"/>
      <c r="CWZ171" s="52"/>
      <c r="CXA171" s="52"/>
      <c r="CXB171" s="52"/>
      <c r="CXC171" s="52"/>
      <c r="CXD171" s="52"/>
      <c r="CXE171" s="52"/>
      <c r="CXF171" s="52"/>
      <c r="CXG171" s="52"/>
      <c r="CXH171" s="52"/>
      <c r="CXI171" s="52"/>
      <c r="CXJ171" s="52"/>
      <c r="CXK171" s="52"/>
      <c r="CXL171" s="52"/>
      <c r="CXM171" s="52"/>
      <c r="CXN171" s="52"/>
      <c r="CXO171" s="52"/>
      <c r="CXP171" s="52"/>
      <c r="CXQ171" s="52"/>
      <c r="CXR171" s="52"/>
      <c r="CXS171" s="52"/>
      <c r="CXT171" s="52"/>
      <c r="CXU171" s="52"/>
      <c r="CXV171" s="52"/>
      <c r="CXW171" s="52"/>
      <c r="CXX171" s="52"/>
      <c r="CXY171" s="52"/>
      <c r="CXZ171" s="52"/>
      <c r="CYA171" s="52"/>
      <c r="CYB171" s="52"/>
      <c r="CYC171" s="52"/>
      <c r="CYD171" s="52"/>
      <c r="CYE171" s="52"/>
      <c r="CYF171" s="52"/>
      <c r="CYG171" s="52"/>
      <c r="CYH171" s="52"/>
      <c r="CYI171" s="52"/>
      <c r="CYJ171" s="52"/>
      <c r="CYK171" s="52"/>
      <c r="CYL171" s="52"/>
      <c r="CYM171" s="52"/>
      <c r="CYN171" s="52"/>
      <c r="CYO171" s="52"/>
      <c r="CYP171" s="52"/>
      <c r="CYQ171" s="52"/>
      <c r="CYR171" s="52"/>
      <c r="CYS171" s="52"/>
      <c r="CYT171" s="52"/>
      <c r="CYU171" s="52"/>
      <c r="CYV171" s="52"/>
      <c r="CYW171" s="52"/>
      <c r="CYX171" s="52"/>
      <c r="CYY171" s="52"/>
      <c r="CYZ171" s="52"/>
      <c r="CZA171" s="52"/>
      <c r="CZB171" s="52"/>
      <c r="CZC171" s="52"/>
      <c r="CZD171" s="52"/>
      <c r="CZE171" s="52"/>
      <c r="CZF171" s="52"/>
      <c r="CZG171" s="52"/>
      <c r="CZH171" s="52"/>
      <c r="CZI171" s="52"/>
      <c r="CZJ171" s="52"/>
      <c r="CZK171" s="52"/>
      <c r="CZL171" s="52"/>
      <c r="CZM171" s="52"/>
      <c r="CZN171" s="52"/>
      <c r="CZO171" s="52"/>
      <c r="CZP171" s="52"/>
      <c r="CZQ171" s="52"/>
      <c r="CZR171" s="52"/>
      <c r="CZS171" s="52"/>
      <c r="CZT171" s="52"/>
      <c r="CZU171" s="52"/>
      <c r="CZV171" s="52"/>
      <c r="CZW171" s="52"/>
      <c r="CZX171" s="52"/>
      <c r="CZY171" s="52"/>
      <c r="CZZ171" s="52"/>
      <c r="DAA171" s="52"/>
      <c r="DAB171" s="52"/>
      <c r="DAC171" s="52"/>
      <c r="DAD171" s="52"/>
      <c r="DAE171" s="52"/>
      <c r="DAF171" s="52"/>
      <c r="DAG171" s="52"/>
      <c r="DAH171" s="52"/>
      <c r="DAI171" s="52"/>
      <c r="DAJ171" s="52"/>
      <c r="DAK171" s="52"/>
      <c r="DAL171" s="52"/>
      <c r="DAM171" s="52"/>
      <c r="DAN171" s="52"/>
      <c r="DAO171" s="52"/>
      <c r="DAP171" s="52"/>
      <c r="DAQ171" s="52"/>
      <c r="DAR171" s="52"/>
      <c r="DAS171" s="52"/>
      <c r="DAT171" s="52"/>
      <c r="DAU171" s="52"/>
      <c r="DAV171" s="52"/>
      <c r="DAW171" s="52"/>
      <c r="DAX171" s="52"/>
      <c r="DAY171" s="52"/>
      <c r="DAZ171" s="52"/>
      <c r="DBA171" s="52"/>
      <c r="DBB171" s="52"/>
      <c r="DBC171" s="52"/>
      <c r="DBD171" s="52"/>
      <c r="DBE171" s="52"/>
      <c r="DBF171" s="52"/>
      <c r="DBG171" s="52"/>
      <c r="DBH171" s="52"/>
      <c r="DBI171" s="52"/>
      <c r="DBJ171" s="52"/>
      <c r="DBK171" s="52"/>
      <c r="DBL171" s="52"/>
      <c r="DBM171" s="52"/>
      <c r="DBN171" s="52"/>
      <c r="DBO171" s="52"/>
      <c r="DBP171" s="52"/>
      <c r="DBQ171" s="52"/>
      <c r="DBR171" s="52"/>
      <c r="DBS171" s="52"/>
      <c r="DBT171" s="52"/>
      <c r="DBU171" s="52"/>
      <c r="DBV171" s="52"/>
      <c r="DBW171" s="52"/>
      <c r="DBX171" s="52"/>
      <c r="DBY171" s="52"/>
      <c r="DBZ171" s="52"/>
      <c r="DCA171" s="52"/>
      <c r="DCB171" s="52"/>
      <c r="DCC171" s="52"/>
      <c r="DCD171" s="52"/>
      <c r="DCE171" s="52"/>
      <c r="DCF171" s="52"/>
      <c r="DCG171" s="52"/>
      <c r="DCH171" s="52"/>
      <c r="DCI171" s="52"/>
      <c r="DCJ171" s="52"/>
      <c r="DCK171" s="52"/>
      <c r="DCL171" s="52"/>
      <c r="DCM171" s="52"/>
      <c r="DCN171" s="52"/>
      <c r="DCO171" s="52"/>
      <c r="DCP171" s="52"/>
      <c r="DCQ171" s="52"/>
      <c r="DCR171" s="52"/>
      <c r="DCS171" s="52"/>
      <c r="DCT171" s="52"/>
      <c r="DCU171" s="52"/>
      <c r="DCV171" s="52"/>
      <c r="DCW171" s="52"/>
      <c r="DCX171" s="52"/>
      <c r="DCY171" s="52"/>
      <c r="DCZ171" s="52"/>
      <c r="DDA171" s="52"/>
      <c r="DDB171" s="52"/>
      <c r="DDC171" s="52"/>
      <c r="DDD171" s="52"/>
      <c r="DDE171" s="52"/>
      <c r="DDF171" s="52"/>
      <c r="DDG171" s="52"/>
      <c r="DDH171" s="52"/>
      <c r="DDI171" s="52"/>
      <c r="DDJ171" s="52"/>
      <c r="DDK171" s="52"/>
      <c r="DDL171" s="52"/>
      <c r="DDM171" s="52"/>
      <c r="DDN171" s="52"/>
      <c r="DDO171" s="52"/>
      <c r="DDP171" s="52"/>
      <c r="DDQ171" s="52"/>
      <c r="DDR171" s="52"/>
      <c r="DDS171" s="52"/>
      <c r="DDT171" s="52"/>
      <c r="DDU171" s="52"/>
      <c r="DDV171" s="52"/>
      <c r="DDW171" s="52"/>
      <c r="DDX171" s="52"/>
      <c r="DDY171" s="52"/>
      <c r="DDZ171" s="52"/>
      <c r="DEA171" s="52"/>
      <c r="DEB171" s="52"/>
      <c r="DEC171" s="52"/>
      <c r="DED171" s="52"/>
      <c r="DEE171" s="52"/>
      <c r="DEF171" s="52"/>
      <c r="DEG171" s="52"/>
      <c r="DEH171" s="52"/>
      <c r="DEI171" s="52"/>
      <c r="DEJ171" s="52"/>
      <c r="DEK171" s="52"/>
      <c r="DEL171" s="52"/>
      <c r="DEM171" s="52"/>
      <c r="DEN171" s="52"/>
      <c r="DEO171" s="52"/>
      <c r="DEP171" s="52"/>
      <c r="DEQ171" s="52"/>
      <c r="DER171" s="52"/>
      <c r="DES171" s="52"/>
      <c r="DET171" s="52"/>
      <c r="DEU171" s="52"/>
      <c r="DEV171" s="52"/>
      <c r="DEW171" s="52"/>
      <c r="DEX171" s="52"/>
      <c r="DEY171" s="52"/>
      <c r="DEZ171" s="52"/>
      <c r="DFA171" s="52"/>
      <c r="DFB171" s="52"/>
      <c r="DFC171" s="52"/>
      <c r="DFD171" s="52"/>
      <c r="DFE171" s="52"/>
      <c r="DFF171" s="52"/>
      <c r="DFG171" s="52"/>
      <c r="DFH171" s="52"/>
      <c r="DFI171" s="52"/>
      <c r="DFJ171" s="52"/>
      <c r="DFK171" s="52"/>
      <c r="DFL171" s="52"/>
      <c r="DFM171" s="52"/>
      <c r="DFN171" s="52"/>
      <c r="DFO171" s="52"/>
      <c r="DFP171" s="52"/>
      <c r="DFQ171" s="52"/>
      <c r="DFR171" s="52"/>
      <c r="DFS171" s="52"/>
      <c r="DFT171" s="52"/>
      <c r="DFU171" s="52"/>
      <c r="DFV171" s="52"/>
      <c r="DFW171" s="52"/>
      <c r="DFX171" s="52"/>
      <c r="DFY171" s="52"/>
      <c r="DFZ171" s="52"/>
      <c r="DGA171" s="52"/>
      <c r="DGB171" s="52"/>
      <c r="DGC171" s="52"/>
      <c r="DGD171" s="52"/>
      <c r="DGE171" s="52"/>
      <c r="DGF171" s="52"/>
      <c r="DGG171" s="52"/>
      <c r="DGH171" s="52"/>
      <c r="DGI171" s="52"/>
      <c r="DGJ171" s="52"/>
      <c r="DGK171" s="52"/>
      <c r="DGL171" s="52"/>
      <c r="DGM171" s="52"/>
      <c r="DGN171" s="52"/>
      <c r="DGO171" s="52"/>
      <c r="DGP171" s="52"/>
      <c r="DGQ171" s="52"/>
      <c r="DGR171" s="52"/>
      <c r="DGS171" s="52"/>
      <c r="DGT171" s="52"/>
      <c r="DGU171" s="52"/>
      <c r="DGV171" s="52"/>
      <c r="DGW171" s="52"/>
      <c r="DGX171" s="52"/>
      <c r="DGY171" s="52"/>
      <c r="DGZ171" s="52"/>
      <c r="DHA171" s="52"/>
      <c r="DHB171" s="52"/>
      <c r="DHC171" s="52"/>
      <c r="DHD171" s="52"/>
      <c r="DHE171" s="52"/>
      <c r="DHF171" s="52"/>
      <c r="DHG171" s="52"/>
      <c r="DHH171" s="52"/>
      <c r="DHI171" s="52"/>
      <c r="DHJ171" s="52"/>
      <c r="DHK171" s="52"/>
      <c r="DHL171" s="52"/>
      <c r="DHM171" s="52"/>
      <c r="DHN171" s="52"/>
      <c r="DHO171" s="52"/>
      <c r="DHP171" s="52"/>
      <c r="DHQ171" s="52"/>
      <c r="DHR171" s="52"/>
      <c r="DHS171" s="52"/>
      <c r="DHT171" s="52"/>
      <c r="DHU171" s="52"/>
      <c r="DHV171" s="52"/>
      <c r="DHW171" s="52"/>
      <c r="DHX171" s="52"/>
      <c r="DHY171" s="52"/>
      <c r="DHZ171" s="52"/>
      <c r="DIA171" s="52"/>
      <c r="DIB171" s="52"/>
      <c r="DIC171" s="52"/>
      <c r="DID171" s="52"/>
      <c r="DIE171" s="52"/>
      <c r="DIF171" s="52"/>
      <c r="DIG171" s="52"/>
      <c r="DIH171" s="52"/>
      <c r="DII171" s="52"/>
      <c r="DIJ171" s="52"/>
      <c r="DIK171" s="52"/>
      <c r="DIL171" s="52"/>
      <c r="DIM171" s="52"/>
      <c r="DIN171" s="52"/>
      <c r="DIO171" s="52"/>
      <c r="DIP171" s="52"/>
      <c r="DIQ171" s="52"/>
      <c r="DIR171" s="52"/>
      <c r="DIS171" s="52"/>
      <c r="DIT171" s="52"/>
      <c r="DIU171" s="52"/>
      <c r="DIV171" s="52"/>
      <c r="DIW171" s="52"/>
      <c r="DIX171" s="52"/>
      <c r="DIY171" s="52"/>
      <c r="DIZ171" s="52"/>
      <c r="DJA171" s="52"/>
      <c r="DJB171" s="52"/>
      <c r="DJC171" s="52"/>
      <c r="DJD171" s="52"/>
      <c r="DJE171" s="52"/>
      <c r="DJF171" s="52"/>
      <c r="DJG171" s="52"/>
      <c r="DJH171" s="52"/>
      <c r="DJI171" s="52"/>
      <c r="DJJ171" s="52"/>
      <c r="DJK171" s="52"/>
      <c r="DJL171" s="52"/>
      <c r="DJM171" s="52"/>
      <c r="DJN171" s="52"/>
      <c r="DJO171" s="52"/>
      <c r="DJP171" s="52"/>
      <c r="DJQ171" s="52"/>
      <c r="DJR171" s="52"/>
      <c r="DJS171" s="52"/>
      <c r="DJT171" s="52"/>
      <c r="DJU171" s="52"/>
      <c r="DJV171" s="52"/>
      <c r="DJW171" s="52"/>
      <c r="DJX171" s="52"/>
      <c r="DJY171" s="52"/>
      <c r="DJZ171" s="52"/>
      <c r="DKA171" s="52"/>
      <c r="DKB171" s="52"/>
      <c r="DKC171" s="52"/>
      <c r="DKD171" s="52"/>
      <c r="DKE171" s="52"/>
      <c r="DKF171" s="52"/>
      <c r="DKG171" s="52"/>
      <c r="DKH171" s="52"/>
      <c r="DKI171" s="52"/>
      <c r="DKJ171" s="52"/>
      <c r="DKK171" s="52"/>
      <c r="DKL171" s="52"/>
      <c r="DKM171" s="52"/>
      <c r="DKN171" s="52"/>
      <c r="DKO171" s="52"/>
      <c r="DKP171" s="52"/>
      <c r="DKQ171" s="52"/>
      <c r="DKR171" s="52"/>
      <c r="DKS171" s="52"/>
      <c r="DKT171" s="52"/>
      <c r="DKU171" s="52"/>
      <c r="DKV171" s="52"/>
      <c r="DKW171" s="52"/>
      <c r="DKX171" s="52"/>
      <c r="DKY171" s="52"/>
      <c r="DKZ171" s="52"/>
      <c r="DLA171" s="52"/>
      <c r="DLB171" s="52"/>
      <c r="DLC171" s="52"/>
      <c r="DLD171" s="52"/>
      <c r="DLE171" s="52"/>
      <c r="DLF171" s="52"/>
      <c r="DLG171" s="52"/>
      <c r="DLH171" s="52"/>
      <c r="DLI171" s="52"/>
      <c r="DLJ171" s="52"/>
      <c r="DLK171" s="52"/>
      <c r="DLL171" s="52"/>
      <c r="DLM171" s="52"/>
      <c r="DLN171" s="52"/>
      <c r="DLO171" s="52"/>
      <c r="DLP171" s="52"/>
      <c r="DLQ171" s="52"/>
      <c r="DLR171" s="52"/>
      <c r="DLS171" s="52"/>
      <c r="DLT171" s="52"/>
      <c r="DLU171" s="52"/>
      <c r="DLV171" s="52"/>
      <c r="DLW171" s="52"/>
      <c r="DLX171" s="52"/>
      <c r="DLY171" s="52"/>
      <c r="DLZ171" s="52"/>
      <c r="DMA171" s="52"/>
      <c r="DMB171" s="52"/>
      <c r="DMC171" s="52"/>
      <c r="DMD171" s="52"/>
      <c r="DME171" s="52"/>
      <c r="DMF171" s="52"/>
      <c r="DMG171" s="52"/>
      <c r="DMH171" s="52"/>
      <c r="DMI171" s="52"/>
      <c r="DMJ171" s="52"/>
      <c r="DMK171" s="52"/>
      <c r="DML171" s="52"/>
      <c r="DMM171" s="52"/>
      <c r="DMN171" s="52"/>
      <c r="DMO171" s="52"/>
      <c r="DMP171" s="52"/>
      <c r="DMQ171" s="52"/>
      <c r="DMR171" s="52"/>
      <c r="DMS171" s="52"/>
      <c r="DMT171" s="52"/>
      <c r="DMU171" s="52"/>
      <c r="DMV171" s="52"/>
      <c r="DMW171" s="52"/>
      <c r="DMX171" s="52"/>
      <c r="DMY171" s="52"/>
      <c r="DMZ171" s="52"/>
      <c r="DNA171" s="52"/>
      <c r="DNB171" s="52"/>
      <c r="DNC171" s="52"/>
      <c r="DND171" s="52"/>
      <c r="DNE171" s="52"/>
      <c r="DNF171" s="52"/>
      <c r="DNG171" s="52"/>
      <c r="DNH171" s="52"/>
      <c r="DNI171" s="52"/>
      <c r="DNJ171" s="52"/>
      <c r="DNK171" s="52"/>
      <c r="DNL171" s="52"/>
      <c r="DNM171" s="52"/>
      <c r="DNN171" s="52"/>
      <c r="DNO171" s="52"/>
      <c r="DNP171" s="52"/>
      <c r="DNQ171" s="52"/>
      <c r="DNR171" s="52"/>
      <c r="DNS171" s="52"/>
      <c r="DNT171" s="52"/>
      <c r="DNU171" s="52"/>
      <c r="DNV171" s="52"/>
      <c r="DNW171" s="52"/>
      <c r="DNX171" s="52"/>
      <c r="DNY171" s="52"/>
      <c r="DNZ171" s="52"/>
      <c r="DOA171" s="52"/>
      <c r="DOB171" s="52"/>
      <c r="DOC171" s="52"/>
      <c r="DOD171" s="52"/>
      <c r="DOE171" s="52"/>
      <c r="DOF171" s="52"/>
      <c r="DOG171" s="52"/>
      <c r="DOH171" s="52"/>
      <c r="DOI171" s="52"/>
      <c r="DOJ171" s="52"/>
      <c r="DOK171" s="52"/>
      <c r="DOL171" s="52"/>
      <c r="DOM171" s="52"/>
      <c r="DON171" s="52"/>
      <c r="DOO171" s="52"/>
      <c r="DOP171" s="52"/>
      <c r="DOQ171" s="52"/>
      <c r="DOR171" s="52"/>
      <c r="DOS171" s="52"/>
      <c r="DOT171" s="52"/>
      <c r="DOU171" s="52"/>
      <c r="DOV171" s="52"/>
      <c r="DOW171" s="52"/>
      <c r="DOX171" s="52"/>
      <c r="DOY171" s="52"/>
      <c r="DOZ171" s="52"/>
      <c r="DPA171" s="52"/>
      <c r="DPB171" s="52"/>
      <c r="DPC171" s="52"/>
      <c r="DPD171" s="52"/>
      <c r="DPE171" s="52"/>
      <c r="DPF171" s="52"/>
      <c r="DPG171" s="52"/>
      <c r="DPH171" s="52"/>
      <c r="DPI171" s="52"/>
      <c r="DPJ171" s="52"/>
      <c r="DPK171" s="52"/>
      <c r="DPL171" s="52"/>
      <c r="DPM171" s="52"/>
      <c r="DPN171" s="52"/>
      <c r="DPO171" s="52"/>
      <c r="DPP171" s="52"/>
      <c r="DPQ171" s="52"/>
      <c r="DPR171" s="52"/>
      <c r="DPS171" s="52"/>
      <c r="DPT171" s="52"/>
      <c r="DPU171" s="52"/>
      <c r="DPV171" s="52"/>
      <c r="DPW171" s="52"/>
      <c r="DPX171" s="52"/>
      <c r="DPY171" s="52"/>
      <c r="DPZ171" s="52"/>
      <c r="DQA171" s="52"/>
      <c r="DQB171" s="52"/>
      <c r="DQC171" s="52"/>
      <c r="DQD171" s="52"/>
      <c r="DQE171" s="52"/>
      <c r="DQF171" s="52"/>
      <c r="DQG171" s="52"/>
      <c r="DQH171" s="52"/>
      <c r="DQI171" s="52"/>
      <c r="DQJ171" s="52"/>
      <c r="DQK171" s="52"/>
      <c r="DQL171" s="52"/>
      <c r="DQM171" s="52"/>
      <c r="DQN171" s="52"/>
      <c r="DQO171" s="52"/>
      <c r="DQP171" s="52"/>
      <c r="DQQ171" s="52"/>
      <c r="DQR171" s="52"/>
      <c r="DQS171" s="52"/>
      <c r="DQT171" s="52"/>
      <c r="DQU171" s="52"/>
      <c r="DQV171" s="52"/>
      <c r="DQW171" s="52"/>
      <c r="DQX171" s="52"/>
      <c r="DQY171" s="52"/>
      <c r="DQZ171" s="52"/>
      <c r="DRA171" s="52"/>
      <c r="DRB171" s="52"/>
      <c r="DRC171" s="52"/>
      <c r="DRD171" s="52"/>
      <c r="DRE171" s="52"/>
      <c r="DRF171" s="52"/>
      <c r="DRG171" s="52"/>
      <c r="DRH171" s="52"/>
      <c r="DRI171" s="52"/>
      <c r="DRJ171" s="52"/>
      <c r="DRK171" s="52"/>
      <c r="DRL171" s="52"/>
      <c r="DRM171" s="52"/>
      <c r="DRN171" s="52"/>
      <c r="DRO171" s="52"/>
      <c r="DRP171" s="52"/>
      <c r="DRQ171" s="52"/>
      <c r="DRR171" s="52"/>
      <c r="DRS171" s="52"/>
      <c r="DRT171" s="52"/>
      <c r="DRU171" s="52"/>
      <c r="DRV171" s="52"/>
      <c r="DRW171" s="52"/>
      <c r="DRX171" s="52"/>
      <c r="DRY171" s="52"/>
      <c r="DRZ171" s="52"/>
      <c r="DSA171" s="52"/>
      <c r="DSB171" s="52"/>
      <c r="DSC171" s="52"/>
      <c r="DSD171" s="52"/>
      <c r="DSE171" s="52"/>
      <c r="DSF171" s="52"/>
      <c r="DSG171" s="52"/>
      <c r="DSH171" s="52"/>
      <c r="DSI171" s="52"/>
      <c r="DSJ171" s="52"/>
      <c r="DSK171" s="52"/>
      <c r="DSL171" s="52"/>
      <c r="DSM171" s="52"/>
      <c r="DSN171" s="52"/>
      <c r="DSO171" s="52"/>
      <c r="DSP171" s="52"/>
      <c r="DSQ171" s="52"/>
      <c r="DSR171" s="52"/>
      <c r="DSS171" s="52"/>
      <c r="DST171" s="52"/>
      <c r="DSU171" s="52"/>
      <c r="DSV171" s="52"/>
      <c r="DSW171" s="52"/>
      <c r="DSX171" s="52"/>
      <c r="DSY171" s="52"/>
      <c r="DSZ171" s="52"/>
      <c r="DTA171" s="52"/>
      <c r="DTB171" s="52"/>
      <c r="DTC171" s="52"/>
      <c r="DTD171" s="52"/>
      <c r="DTE171" s="52"/>
      <c r="DTF171" s="52"/>
      <c r="DTG171" s="52"/>
      <c r="DTH171" s="52"/>
      <c r="DTI171" s="52"/>
      <c r="DTJ171" s="52"/>
      <c r="DTK171" s="52"/>
      <c r="DTL171" s="52"/>
      <c r="DTM171" s="52"/>
      <c r="DTN171" s="52"/>
      <c r="DTO171" s="52"/>
      <c r="DTP171" s="52"/>
      <c r="DTQ171" s="52"/>
      <c r="DTR171" s="52"/>
      <c r="DTS171" s="52"/>
      <c r="DTT171" s="52"/>
      <c r="DTU171" s="52"/>
      <c r="DTV171" s="52"/>
      <c r="DTW171" s="52"/>
      <c r="DTX171" s="52"/>
      <c r="DTY171" s="52"/>
      <c r="DTZ171" s="52"/>
      <c r="DUA171" s="52"/>
      <c r="DUB171" s="52"/>
      <c r="DUC171" s="52"/>
      <c r="DUD171" s="52"/>
      <c r="DUE171" s="52"/>
      <c r="DUF171" s="52"/>
      <c r="DUG171" s="52"/>
      <c r="DUH171" s="52"/>
      <c r="DUI171" s="52"/>
      <c r="DUJ171" s="52"/>
      <c r="DUK171" s="52"/>
      <c r="DUL171" s="52"/>
      <c r="DUM171" s="52"/>
      <c r="DUN171" s="52"/>
      <c r="DUO171" s="52"/>
      <c r="DUP171" s="52"/>
      <c r="DUQ171" s="52"/>
      <c r="DUR171" s="52"/>
      <c r="DUS171" s="52"/>
      <c r="DUT171" s="52"/>
      <c r="DUU171" s="52"/>
      <c r="DUV171" s="52"/>
      <c r="DUW171" s="52"/>
      <c r="DUX171" s="52"/>
      <c r="DUY171" s="52"/>
      <c r="DUZ171" s="52"/>
      <c r="DVA171" s="52"/>
      <c r="DVB171" s="52"/>
      <c r="DVC171" s="52"/>
      <c r="DVD171" s="52"/>
      <c r="DVE171" s="52"/>
      <c r="DVF171" s="52"/>
      <c r="DVG171" s="52"/>
      <c r="DVH171" s="52"/>
      <c r="DVI171" s="52"/>
      <c r="DVJ171" s="52"/>
      <c r="DVK171" s="52"/>
      <c r="DVL171" s="52"/>
      <c r="DVM171" s="52"/>
      <c r="DVN171" s="52"/>
      <c r="DVO171" s="52"/>
      <c r="DVP171" s="52"/>
      <c r="DVQ171" s="52"/>
      <c r="DVR171" s="52"/>
      <c r="DVS171" s="52"/>
      <c r="DVT171" s="52"/>
      <c r="DVU171" s="52"/>
      <c r="DVV171" s="52"/>
      <c r="DVW171" s="52"/>
      <c r="DVX171" s="52"/>
      <c r="DVY171" s="52"/>
      <c r="DVZ171" s="52"/>
      <c r="DWA171" s="52"/>
      <c r="DWB171" s="52"/>
      <c r="DWC171" s="52"/>
      <c r="DWD171" s="52"/>
      <c r="DWE171" s="52"/>
      <c r="DWF171" s="52"/>
      <c r="DWG171" s="52"/>
      <c r="DWH171" s="52"/>
      <c r="DWI171" s="52"/>
      <c r="DWJ171" s="52"/>
      <c r="DWK171" s="52"/>
      <c r="DWL171" s="52"/>
      <c r="DWM171" s="52"/>
      <c r="DWN171" s="52"/>
      <c r="DWO171" s="52"/>
      <c r="DWP171" s="52"/>
      <c r="DWQ171" s="52"/>
      <c r="DWR171" s="52"/>
      <c r="DWS171" s="52"/>
      <c r="DWT171" s="52"/>
      <c r="DWU171" s="52"/>
      <c r="DWV171" s="52"/>
      <c r="DWW171" s="52"/>
      <c r="DWX171" s="52"/>
      <c r="DWY171" s="52"/>
      <c r="DWZ171" s="52"/>
      <c r="DXA171" s="52"/>
      <c r="DXB171" s="52"/>
      <c r="DXC171" s="52"/>
      <c r="DXD171" s="52"/>
      <c r="DXE171" s="52"/>
      <c r="DXF171" s="52"/>
      <c r="DXG171" s="52"/>
      <c r="DXH171" s="52"/>
      <c r="DXI171" s="52"/>
      <c r="DXJ171" s="52"/>
      <c r="DXK171" s="52"/>
      <c r="DXL171" s="52"/>
      <c r="DXM171" s="52"/>
      <c r="DXN171" s="52"/>
      <c r="DXO171" s="52"/>
      <c r="DXP171" s="52"/>
      <c r="DXQ171" s="52"/>
      <c r="DXR171" s="52"/>
      <c r="DXS171" s="52"/>
      <c r="DXT171" s="52"/>
      <c r="DXU171" s="52"/>
      <c r="DXV171" s="52"/>
      <c r="DXW171" s="52"/>
      <c r="DXX171" s="52"/>
      <c r="DXY171" s="52"/>
      <c r="DXZ171" s="52"/>
      <c r="DYA171" s="52"/>
      <c r="DYB171" s="52"/>
      <c r="DYC171" s="52"/>
      <c r="DYD171" s="52"/>
      <c r="DYE171" s="52"/>
      <c r="DYF171" s="52"/>
      <c r="DYG171" s="52"/>
      <c r="DYH171" s="52"/>
      <c r="DYI171" s="52"/>
      <c r="DYJ171" s="52"/>
      <c r="DYK171" s="52"/>
      <c r="DYL171" s="52"/>
      <c r="DYM171" s="52"/>
      <c r="DYN171" s="52"/>
      <c r="DYO171" s="52"/>
      <c r="DYP171" s="52"/>
      <c r="DYQ171" s="52"/>
      <c r="DYR171" s="52"/>
      <c r="DYS171" s="52"/>
      <c r="DYT171" s="52"/>
      <c r="DYU171" s="52"/>
      <c r="DYV171" s="52"/>
      <c r="DYW171" s="52"/>
      <c r="DYX171" s="52"/>
      <c r="DYY171" s="52"/>
      <c r="DYZ171" s="52"/>
      <c r="DZA171" s="52"/>
      <c r="DZB171" s="52"/>
      <c r="DZC171" s="52"/>
      <c r="DZD171" s="52"/>
      <c r="DZE171" s="52"/>
      <c r="DZF171" s="52"/>
      <c r="DZG171" s="52"/>
      <c r="DZH171" s="52"/>
      <c r="DZI171" s="52"/>
      <c r="DZJ171" s="52"/>
      <c r="DZK171" s="52"/>
      <c r="DZL171" s="52"/>
      <c r="DZM171" s="52"/>
      <c r="DZN171" s="52"/>
      <c r="DZO171" s="52"/>
      <c r="DZP171" s="52"/>
      <c r="DZQ171" s="52"/>
      <c r="DZR171" s="52"/>
      <c r="DZS171" s="52"/>
      <c r="DZT171" s="52"/>
      <c r="DZU171" s="52"/>
      <c r="DZV171" s="52"/>
      <c r="DZW171" s="52"/>
      <c r="DZX171" s="52"/>
      <c r="DZY171" s="52"/>
      <c r="DZZ171" s="52"/>
      <c r="EAA171" s="52"/>
      <c r="EAB171" s="52"/>
      <c r="EAC171" s="52"/>
      <c r="EAD171" s="52"/>
      <c r="EAE171" s="52"/>
      <c r="EAF171" s="52"/>
      <c r="EAG171" s="52"/>
      <c r="EAH171" s="52"/>
      <c r="EAI171" s="52"/>
      <c r="EAJ171" s="52"/>
      <c r="EAK171" s="52"/>
      <c r="EAL171" s="52"/>
      <c r="EAM171" s="52"/>
      <c r="EAN171" s="52"/>
      <c r="EAO171" s="52"/>
      <c r="EAP171" s="52"/>
      <c r="EAQ171" s="52"/>
      <c r="EAR171" s="52"/>
      <c r="EAS171" s="52"/>
      <c r="EAT171" s="52"/>
      <c r="EAU171" s="52"/>
      <c r="EAV171" s="52"/>
      <c r="EAW171" s="52"/>
      <c r="EAX171" s="52"/>
      <c r="EAY171" s="52"/>
      <c r="EAZ171" s="52"/>
      <c r="EBA171" s="52"/>
      <c r="EBB171" s="52"/>
      <c r="EBC171" s="52"/>
      <c r="EBD171" s="52"/>
      <c r="EBE171" s="52"/>
      <c r="EBF171" s="52"/>
      <c r="EBG171" s="52"/>
      <c r="EBH171" s="52"/>
      <c r="EBI171" s="52"/>
      <c r="EBJ171" s="52"/>
      <c r="EBK171" s="52"/>
      <c r="EBL171" s="52"/>
      <c r="EBM171" s="52"/>
      <c r="EBN171" s="52"/>
      <c r="EBO171" s="52"/>
      <c r="EBP171" s="52"/>
      <c r="EBQ171" s="52"/>
      <c r="EBR171" s="52"/>
      <c r="EBS171" s="52"/>
      <c r="EBT171" s="52"/>
      <c r="EBU171" s="52"/>
      <c r="EBV171" s="52"/>
      <c r="EBW171" s="52"/>
      <c r="EBX171" s="52"/>
      <c r="EBY171" s="52"/>
      <c r="EBZ171" s="52"/>
      <c r="ECA171" s="52"/>
      <c r="ECB171" s="52"/>
      <c r="ECC171" s="52"/>
      <c r="ECD171" s="52"/>
      <c r="ECE171" s="52"/>
      <c r="ECF171" s="52"/>
      <c r="ECG171" s="52"/>
      <c r="ECH171" s="52"/>
      <c r="ECI171" s="52"/>
      <c r="ECJ171" s="52"/>
      <c r="ECK171" s="52"/>
      <c r="ECL171" s="52"/>
      <c r="ECM171" s="52"/>
      <c r="ECN171" s="52"/>
      <c r="ECO171" s="52"/>
      <c r="ECP171" s="52"/>
      <c r="ECQ171" s="52"/>
      <c r="ECR171" s="52"/>
      <c r="ECS171" s="52"/>
      <c r="ECT171" s="52"/>
      <c r="ECU171" s="52"/>
      <c r="ECV171" s="52"/>
      <c r="ECW171" s="52"/>
      <c r="ECX171" s="52"/>
      <c r="ECY171" s="52"/>
      <c r="ECZ171" s="52"/>
      <c r="EDA171" s="52"/>
      <c r="EDB171" s="52"/>
      <c r="EDC171" s="52"/>
      <c r="EDD171" s="52"/>
      <c r="EDE171" s="52"/>
      <c r="EDF171" s="52"/>
      <c r="EDG171" s="52"/>
      <c r="EDH171" s="52"/>
      <c r="EDI171" s="52"/>
      <c r="EDJ171" s="52"/>
      <c r="EDK171" s="52"/>
      <c r="EDL171" s="52"/>
      <c r="EDM171" s="52"/>
      <c r="EDN171" s="52"/>
      <c r="EDO171" s="52"/>
      <c r="EDP171" s="52"/>
      <c r="EDQ171" s="52"/>
      <c r="EDR171" s="52"/>
      <c r="EDS171" s="52"/>
      <c r="EDT171" s="52"/>
      <c r="EDU171" s="52"/>
      <c r="EDV171" s="52"/>
      <c r="EDW171" s="52"/>
      <c r="EDX171" s="52"/>
      <c r="EDY171" s="52"/>
      <c r="EDZ171" s="52"/>
      <c r="EEA171" s="52"/>
      <c r="EEB171" s="52"/>
      <c r="EEC171" s="52"/>
      <c r="EED171" s="52"/>
      <c r="EEE171" s="52"/>
      <c r="EEF171" s="52"/>
      <c r="EEG171" s="52"/>
      <c r="EEH171" s="52"/>
      <c r="EEI171" s="52"/>
      <c r="EEJ171" s="52"/>
      <c r="EEK171" s="52"/>
      <c r="EEL171" s="52"/>
      <c r="EEM171" s="52"/>
      <c r="EEN171" s="52"/>
      <c r="EEO171" s="52"/>
      <c r="EEP171" s="52"/>
      <c r="EEQ171" s="52"/>
      <c r="EER171" s="52"/>
      <c r="EES171" s="52"/>
      <c r="EET171" s="52"/>
      <c r="EEU171" s="52"/>
      <c r="EEV171" s="52"/>
      <c r="EEW171" s="52"/>
      <c r="EEX171" s="52"/>
      <c r="EEY171" s="52"/>
      <c r="EEZ171" s="52"/>
      <c r="EFA171" s="52"/>
      <c r="EFB171" s="52"/>
      <c r="EFC171" s="52"/>
      <c r="EFD171" s="52"/>
      <c r="EFE171" s="52"/>
      <c r="EFF171" s="52"/>
      <c r="EFG171" s="52"/>
      <c r="EFH171" s="52"/>
      <c r="EFI171" s="52"/>
      <c r="EFJ171" s="52"/>
      <c r="EFK171" s="52"/>
      <c r="EFL171" s="52"/>
      <c r="EFM171" s="52"/>
      <c r="EFN171" s="52"/>
      <c r="EFO171" s="52"/>
      <c r="EFP171" s="52"/>
      <c r="EFQ171" s="52"/>
      <c r="EFR171" s="52"/>
      <c r="EFS171" s="52"/>
      <c r="EFT171" s="52"/>
      <c r="EFU171" s="52"/>
      <c r="EFV171" s="52"/>
      <c r="EFW171" s="52"/>
      <c r="EFX171" s="52"/>
      <c r="EFY171" s="52"/>
      <c r="EFZ171" s="52"/>
      <c r="EGA171" s="52"/>
      <c r="EGB171" s="52"/>
      <c r="EGC171" s="52"/>
      <c r="EGD171" s="52"/>
      <c r="EGE171" s="52"/>
      <c r="EGF171" s="52"/>
      <c r="EGG171" s="52"/>
      <c r="EGH171" s="52"/>
      <c r="EGI171" s="52"/>
      <c r="EGJ171" s="52"/>
      <c r="EGK171" s="52"/>
      <c r="EGL171" s="52"/>
      <c r="EGM171" s="52"/>
      <c r="EGN171" s="52"/>
      <c r="EGO171" s="52"/>
      <c r="EGP171" s="52"/>
      <c r="EGQ171" s="52"/>
      <c r="EGR171" s="52"/>
      <c r="EGS171" s="52"/>
      <c r="EGT171" s="52"/>
      <c r="EGU171" s="52"/>
      <c r="EGV171" s="52"/>
      <c r="EGW171" s="52"/>
      <c r="EGX171" s="52"/>
      <c r="EGY171" s="52"/>
      <c r="EGZ171" s="52"/>
      <c r="EHA171" s="52"/>
      <c r="EHB171" s="52"/>
      <c r="EHC171" s="52"/>
      <c r="EHD171" s="52"/>
      <c r="EHE171" s="52"/>
      <c r="EHF171" s="52"/>
      <c r="EHG171" s="52"/>
      <c r="EHH171" s="52"/>
      <c r="EHI171" s="52"/>
      <c r="EHJ171" s="52"/>
      <c r="EHK171" s="52"/>
      <c r="EHL171" s="52"/>
      <c r="EHM171" s="52"/>
      <c r="EHN171" s="52"/>
      <c r="EHO171" s="52"/>
      <c r="EHP171" s="52"/>
      <c r="EHQ171" s="52"/>
      <c r="EHR171" s="52"/>
      <c r="EHS171" s="52"/>
      <c r="EHT171" s="52"/>
      <c r="EHU171" s="52"/>
      <c r="EHV171" s="52"/>
      <c r="EHW171" s="52"/>
      <c r="EHX171" s="52"/>
      <c r="EHY171" s="52"/>
      <c r="EHZ171" s="52"/>
      <c r="EIA171" s="52"/>
      <c r="EIB171" s="52"/>
      <c r="EIC171" s="52"/>
      <c r="EID171" s="52"/>
      <c r="EIE171" s="52"/>
      <c r="EIF171" s="52"/>
      <c r="EIG171" s="52"/>
      <c r="EIH171" s="52"/>
      <c r="EII171" s="52"/>
      <c r="EIJ171" s="52"/>
      <c r="EIK171" s="52"/>
      <c r="EIL171" s="52"/>
      <c r="EIM171" s="52"/>
      <c r="EIN171" s="52"/>
      <c r="EIO171" s="52"/>
      <c r="EIP171" s="52"/>
      <c r="EIQ171" s="52"/>
      <c r="EIR171" s="52"/>
      <c r="EIS171" s="52"/>
      <c r="EIT171" s="52"/>
      <c r="EIU171" s="52"/>
      <c r="EIV171" s="52"/>
      <c r="EIW171" s="52"/>
      <c r="EIX171" s="52"/>
      <c r="EIY171" s="52"/>
      <c r="EIZ171" s="52"/>
      <c r="EJA171" s="52"/>
      <c r="EJB171" s="52"/>
      <c r="EJC171" s="52"/>
      <c r="EJD171" s="52"/>
      <c r="EJE171" s="52"/>
      <c r="EJF171" s="52"/>
      <c r="EJG171" s="52"/>
      <c r="EJH171" s="52"/>
      <c r="EJI171" s="52"/>
      <c r="EJJ171" s="52"/>
      <c r="EJK171" s="52"/>
      <c r="EJL171" s="52"/>
      <c r="EJM171" s="52"/>
      <c r="EJN171" s="52"/>
      <c r="EJO171" s="52"/>
      <c r="EJP171" s="52"/>
      <c r="EJQ171" s="52"/>
      <c r="EJR171" s="52"/>
      <c r="EJS171" s="52"/>
      <c r="EJT171" s="52"/>
      <c r="EJU171" s="52"/>
      <c r="EJV171" s="52"/>
      <c r="EJW171" s="52"/>
      <c r="EJX171" s="52"/>
      <c r="EJY171" s="52"/>
      <c r="EJZ171" s="52"/>
      <c r="EKA171" s="52"/>
      <c r="EKB171" s="52"/>
      <c r="EKC171" s="52"/>
      <c r="EKD171" s="52"/>
      <c r="EKE171" s="52"/>
      <c r="EKF171" s="52"/>
      <c r="EKG171" s="52"/>
      <c r="EKH171" s="52"/>
      <c r="EKI171" s="52"/>
      <c r="EKJ171" s="52"/>
      <c r="EKK171" s="52"/>
      <c r="EKL171" s="52"/>
      <c r="EKM171" s="52"/>
      <c r="EKN171" s="52"/>
      <c r="EKO171" s="52"/>
      <c r="EKP171" s="52"/>
      <c r="EKQ171" s="52"/>
      <c r="EKR171" s="52"/>
      <c r="EKS171" s="52"/>
      <c r="EKT171" s="52"/>
      <c r="EKU171" s="52"/>
      <c r="EKV171" s="52"/>
      <c r="EKW171" s="52"/>
      <c r="EKX171" s="52"/>
      <c r="EKY171" s="52"/>
      <c r="EKZ171" s="52"/>
      <c r="ELA171" s="52"/>
      <c r="ELB171" s="52"/>
      <c r="ELC171" s="52"/>
      <c r="ELD171" s="52"/>
      <c r="ELE171" s="52"/>
      <c r="ELF171" s="52"/>
      <c r="ELG171" s="52"/>
      <c r="ELH171" s="52"/>
      <c r="ELI171" s="52"/>
      <c r="ELJ171" s="52"/>
      <c r="ELK171" s="52"/>
      <c r="ELL171" s="52"/>
      <c r="ELM171" s="52"/>
      <c r="ELN171" s="52"/>
      <c r="ELO171" s="52"/>
      <c r="ELP171" s="52"/>
      <c r="ELQ171" s="52"/>
      <c r="ELR171" s="52"/>
      <c r="ELS171" s="52"/>
      <c r="ELT171" s="52"/>
      <c r="ELU171" s="52"/>
      <c r="ELV171" s="52"/>
      <c r="ELW171" s="52"/>
      <c r="ELX171" s="52"/>
      <c r="ELY171" s="52"/>
      <c r="ELZ171" s="52"/>
      <c r="EMA171" s="52"/>
      <c r="EMB171" s="52"/>
      <c r="EMC171" s="52"/>
      <c r="EMD171" s="52"/>
      <c r="EME171" s="52"/>
      <c r="EMF171" s="52"/>
      <c r="EMG171" s="52"/>
      <c r="EMH171" s="52"/>
      <c r="EMI171" s="52"/>
      <c r="EMJ171" s="52"/>
      <c r="EMK171" s="52"/>
      <c r="EML171" s="52"/>
      <c r="EMM171" s="52"/>
      <c r="EMN171" s="52"/>
      <c r="EMO171" s="52"/>
      <c r="EMP171" s="52"/>
      <c r="EMQ171" s="52"/>
      <c r="EMR171" s="52"/>
      <c r="EMS171" s="52"/>
      <c r="EMT171" s="52"/>
      <c r="EMU171" s="52"/>
      <c r="EMV171" s="52"/>
      <c r="EMW171" s="52"/>
      <c r="EMX171" s="52"/>
      <c r="EMY171" s="52"/>
      <c r="EMZ171" s="52"/>
      <c r="ENA171" s="52"/>
      <c r="ENB171" s="52"/>
      <c r="ENC171" s="52"/>
      <c r="END171" s="52"/>
      <c r="ENE171" s="52"/>
      <c r="ENF171" s="52"/>
      <c r="ENG171" s="52"/>
      <c r="ENH171" s="52"/>
      <c r="ENI171" s="52"/>
      <c r="ENJ171" s="52"/>
      <c r="ENK171" s="52"/>
      <c r="ENL171" s="52"/>
      <c r="ENM171" s="52"/>
      <c r="ENN171" s="52"/>
      <c r="ENO171" s="52"/>
      <c r="ENP171" s="52"/>
      <c r="ENQ171" s="52"/>
      <c r="ENR171" s="52"/>
      <c r="ENS171" s="52"/>
      <c r="ENT171" s="52"/>
      <c r="ENU171" s="52"/>
      <c r="ENV171" s="52"/>
      <c r="ENW171" s="52"/>
      <c r="ENX171" s="52"/>
      <c r="ENY171" s="52"/>
      <c r="ENZ171" s="52"/>
      <c r="EOA171" s="52"/>
      <c r="EOB171" s="52"/>
      <c r="EOC171" s="52"/>
      <c r="EOD171" s="52"/>
      <c r="EOE171" s="52"/>
      <c r="EOF171" s="52"/>
      <c r="EOG171" s="52"/>
      <c r="EOH171" s="52"/>
      <c r="EOI171" s="52"/>
      <c r="EOJ171" s="52"/>
      <c r="EOK171" s="52"/>
      <c r="EOL171" s="52"/>
      <c r="EOM171" s="52"/>
      <c r="EON171" s="52"/>
      <c r="EOO171" s="52"/>
      <c r="EOP171" s="52"/>
      <c r="EOQ171" s="52"/>
      <c r="EOR171" s="52"/>
      <c r="EOS171" s="52"/>
      <c r="EOT171" s="52"/>
      <c r="EOU171" s="52"/>
      <c r="EOV171" s="52"/>
      <c r="EOW171" s="52"/>
      <c r="EOX171" s="52"/>
      <c r="EOY171" s="52"/>
      <c r="EOZ171" s="52"/>
      <c r="EPA171" s="52"/>
      <c r="EPB171" s="52"/>
      <c r="EPC171" s="52"/>
      <c r="EPD171" s="52"/>
      <c r="EPE171" s="52"/>
      <c r="EPF171" s="52"/>
      <c r="EPG171" s="52"/>
      <c r="EPH171" s="52"/>
      <c r="EPI171" s="52"/>
      <c r="EPJ171" s="52"/>
      <c r="EPK171" s="52"/>
      <c r="EPL171" s="52"/>
      <c r="EPM171" s="52"/>
      <c r="EPN171" s="52"/>
      <c r="EPO171" s="52"/>
      <c r="EPP171" s="52"/>
      <c r="EPQ171" s="52"/>
      <c r="EPR171" s="52"/>
      <c r="EPS171" s="52"/>
      <c r="EPT171" s="52"/>
      <c r="EPU171" s="52"/>
      <c r="EPV171" s="52"/>
      <c r="EPW171" s="52"/>
      <c r="EPX171" s="52"/>
      <c r="EPY171" s="52"/>
      <c r="EPZ171" s="52"/>
      <c r="EQA171" s="52"/>
      <c r="EQB171" s="52"/>
      <c r="EQC171" s="52"/>
      <c r="EQD171" s="52"/>
      <c r="EQE171" s="52"/>
      <c r="EQF171" s="52"/>
      <c r="EQG171" s="52"/>
      <c r="EQH171" s="52"/>
      <c r="EQI171" s="52"/>
      <c r="EQJ171" s="52"/>
      <c r="EQK171" s="52"/>
      <c r="EQL171" s="52"/>
      <c r="EQM171" s="52"/>
      <c r="EQN171" s="52"/>
      <c r="EQO171" s="52"/>
      <c r="EQP171" s="52"/>
      <c r="EQQ171" s="52"/>
      <c r="EQR171" s="52"/>
      <c r="EQS171" s="52"/>
      <c r="EQT171" s="52"/>
      <c r="EQU171" s="52"/>
      <c r="EQV171" s="52"/>
      <c r="EQW171" s="52"/>
      <c r="EQX171" s="52"/>
      <c r="EQY171" s="52"/>
      <c r="EQZ171" s="52"/>
      <c r="ERA171" s="52"/>
      <c r="ERB171" s="52"/>
      <c r="ERC171" s="52"/>
      <c r="ERD171" s="52"/>
      <c r="ERE171" s="52"/>
      <c r="ERF171" s="52"/>
      <c r="ERG171" s="52"/>
      <c r="ERH171" s="52"/>
      <c r="ERI171" s="52"/>
      <c r="ERJ171" s="52"/>
      <c r="ERK171" s="52"/>
      <c r="ERL171" s="52"/>
      <c r="ERM171" s="52"/>
      <c r="ERN171" s="52"/>
      <c r="ERO171" s="52"/>
      <c r="ERP171" s="52"/>
      <c r="ERQ171" s="52"/>
      <c r="ERR171" s="52"/>
      <c r="ERS171" s="52"/>
      <c r="ERT171" s="52"/>
      <c r="ERU171" s="52"/>
      <c r="ERV171" s="52"/>
      <c r="ERW171" s="52"/>
      <c r="ERX171" s="52"/>
      <c r="ERY171" s="52"/>
      <c r="ERZ171" s="52"/>
      <c r="ESA171" s="52"/>
      <c r="ESB171" s="52"/>
      <c r="ESC171" s="52"/>
      <c r="ESD171" s="52"/>
      <c r="ESE171" s="52"/>
      <c r="ESF171" s="52"/>
      <c r="ESG171" s="52"/>
      <c r="ESH171" s="52"/>
      <c r="ESI171" s="52"/>
      <c r="ESJ171" s="52"/>
      <c r="ESK171" s="52"/>
      <c r="ESL171" s="52"/>
      <c r="ESM171" s="52"/>
      <c r="ESN171" s="52"/>
      <c r="ESO171" s="52"/>
      <c r="ESP171" s="52"/>
      <c r="ESQ171" s="52"/>
      <c r="ESR171" s="52"/>
      <c r="ESS171" s="52"/>
      <c r="EST171" s="52"/>
      <c r="ESU171" s="52"/>
      <c r="ESV171" s="52"/>
      <c r="ESW171" s="52"/>
      <c r="ESX171" s="52"/>
      <c r="ESY171" s="52"/>
      <c r="ESZ171" s="52"/>
      <c r="ETA171" s="52"/>
      <c r="ETB171" s="52"/>
      <c r="ETC171" s="52"/>
      <c r="ETD171" s="52"/>
      <c r="ETE171" s="52"/>
      <c r="ETF171" s="52"/>
      <c r="ETG171" s="52"/>
      <c r="ETH171" s="52"/>
      <c r="ETI171" s="52"/>
      <c r="ETJ171" s="52"/>
      <c r="ETK171" s="52"/>
      <c r="ETL171" s="52"/>
      <c r="ETM171" s="52"/>
      <c r="ETN171" s="52"/>
      <c r="ETO171" s="52"/>
      <c r="ETP171" s="52"/>
      <c r="ETQ171" s="52"/>
      <c r="ETR171" s="52"/>
      <c r="ETS171" s="52"/>
      <c r="ETT171" s="52"/>
      <c r="ETU171" s="52"/>
      <c r="ETV171" s="52"/>
      <c r="ETW171" s="52"/>
      <c r="ETX171" s="52"/>
      <c r="ETY171" s="52"/>
      <c r="ETZ171" s="52"/>
      <c r="EUA171" s="52"/>
      <c r="EUB171" s="52"/>
      <c r="EUC171" s="52"/>
      <c r="EUD171" s="52"/>
      <c r="EUE171" s="52"/>
      <c r="EUF171" s="52"/>
      <c r="EUG171" s="52"/>
      <c r="EUH171" s="52"/>
      <c r="EUI171" s="52"/>
      <c r="EUJ171" s="52"/>
      <c r="EUK171" s="52"/>
      <c r="EUL171" s="52"/>
      <c r="EUM171" s="52"/>
      <c r="EUN171" s="52"/>
      <c r="EUO171" s="52"/>
      <c r="EUP171" s="52"/>
      <c r="EUQ171" s="52"/>
      <c r="EUR171" s="52"/>
      <c r="EUS171" s="52"/>
      <c r="EUT171" s="52"/>
      <c r="EUU171" s="52"/>
      <c r="EUV171" s="52"/>
      <c r="EUW171" s="52"/>
      <c r="EUX171" s="52"/>
      <c r="EUY171" s="52"/>
      <c r="EUZ171" s="52"/>
      <c r="EVA171" s="52"/>
      <c r="EVB171" s="52"/>
      <c r="EVC171" s="52"/>
      <c r="EVD171" s="52"/>
      <c r="EVE171" s="52"/>
      <c r="EVF171" s="52"/>
      <c r="EVG171" s="52"/>
      <c r="EVH171" s="52"/>
      <c r="EVI171" s="52"/>
      <c r="EVJ171" s="52"/>
      <c r="EVK171" s="52"/>
      <c r="EVL171" s="52"/>
      <c r="EVM171" s="52"/>
      <c r="EVN171" s="52"/>
      <c r="EVO171" s="52"/>
      <c r="EVP171" s="52"/>
      <c r="EVQ171" s="52"/>
      <c r="EVR171" s="52"/>
      <c r="EVS171" s="52"/>
      <c r="EVT171" s="52"/>
      <c r="EVU171" s="52"/>
      <c r="EVV171" s="52"/>
      <c r="EVW171" s="52"/>
      <c r="EVX171" s="52"/>
      <c r="EVY171" s="52"/>
      <c r="EVZ171" s="52"/>
      <c r="EWA171" s="52"/>
      <c r="EWB171" s="52"/>
      <c r="EWC171" s="52"/>
      <c r="EWD171" s="52"/>
      <c r="EWE171" s="52"/>
      <c r="EWF171" s="52"/>
      <c r="EWG171" s="52"/>
      <c r="EWH171" s="52"/>
      <c r="EWI171" s="52"/>
      <c r="EWJ171" s="52"/>
      <c r="EWK171" s="52"/>
      <c r="EWL171" s="52"/>
      <c r="EWM171" s="52"/>
      <c r="EWN171" s="52"/>
      <c r="EWO171" s="52"/>
      <c r="EWP171" s="52"/>
      <c r="EWQ171" s="52"/>
      <c r="EWR171" s="52"/>
      <c r="EWS171" s="52"/>
      <c r="EWT171" s="52"/>
      <c r="EWU171" s="52"/>
      <c r="EWV171" s="52"/>
      <c r="EWW171" s="52"/>
      <c r="EWX171" s="52"/>
      <c r="EWY171" s="52"/>
      <c r="EWZ171" s="52"/>
      <c r="EXA171" s="52"/>
      <c r="EXB171" s="52"/>
      <c r="EXC171" s="52"/>
      <c r="EXD171" s="52"/>
      <c r="EXE171" s="52"/>
      <c r="EXF171" s="52"/>
      <c r="EXG171" s="52"/>
      <c r="EXH171" s="52"/>
      <c r="EXI171" s="52"/>
      <c r="EXJ171" s="52"/>
      <c r="EXK171" s="52"/>
      <c r="EXL171" s="52"/>
      <c r="EXM171" s="52"/>
      <c r="EXN171" s="52"/>
      <c r="EXO171" s="52"/>
      <c r="EXP171" s="52"/>
      <c r="EXQ171" s="52"/>
      <c r="EXR171" s="52"/>
      <c r="EXS171" s="52"/>
      <c r="EXT171" s="52"/>
      <c r="EXU171" s="52"/>
      <c r="EXV171" s="52"/>
      <c r="EXW171" s="52"/>
      <c r="EXX171" s="52"/>
      <c r="EXY171" s="52"/>
      <c r="EXZ171" s="52"/>
      <c r="EYA171" s="52"/>
      <c r="EYB171" s="52"/>
      <c r="EYC171" s="52"/>
      <c r="EYD171" s="52"/>
      <c r="EYE171" s="52"/>
      <c r="EYF171" s="52"/>
      <c r="EYG171" s="52"/>
      <c r="EYH171" s="52"/>
      <c r="EYI171" s="52"/>
      <c r="EYJ171" s="52"/>
      <c r="EYK171" s="52"/>
      <c r="EYL171" s="52"/>
      <c r="EYM171" s="52"/>
      <c r="EYN171" s="52"/>
      <c r="EYO171" s="52"/>
      <c r="EYP171" s="52"/>
      <c r="EYQ171" s="52"/>
      <c r="EYR171" s="52"/>
      <c r="EYS171" s="52"/>
      <c r="EYT171" s="52"/>
      <c r="EYU171" s="52"/>
      <c r="EYV171" s="52"/>
      <c r="EYW171" s="52"/>
      <c r="EYX171" s="52"/>
      <c r="EYY171" s="52"/>
      <c r="EYZ171" s="52"/>
      <c r="EZA171" s="52"/>
      <c r="EZB171" s="52"/>
      <c r="EZC171" s="52"/>
      <c r="EZD171" s="52"/>
      <c r="EZE171" s="52"/>
      <c r="EZF171" s="52"/>
      <c r="EZG171" s="52"/>
      <c r="EZH171" s="52"/>
      <c r="EZI171" s="52"/>
      <c r="EZJ171" s="52"/>
      <c r="EZK171" s="52"/>
      <c r="EZL171" s="52"/>
      <c r="EZM171" s="52"/>
      <c r="EZN171" s="52"/>
      <c r="EZO171" s="52"/>
      <c r="EZP171" s="52"/>
      <c r="EZQ171" s="52"/>
      <c r="EZR171" s="52"/>
      <c r="EZS171" s="52"/>
      <c r="EZT171" s="52"/>
      <c r="EZU171" s="52"/>
      <c r="EZV171" s="52"/>
      <c r="EZW171" s="52"/>
      <c r="EZX171" s="52"/>
      <c r="EZY171" s="52"/>
      <c r="EZZ171" s="52"/>
      <c r="FAA171" s="52"/>
      <c r="FAB171" s="52"/>
      <c r="FAC171" s="52"/>
      <c r="FAD171" s="52"/>
      <c r="FAE171" s="52"/>
      <c r="FAF171" s="52"/>
      <c r="FAG171" s="52"/>
      <c r="FAH171" s="52"/>
      <c r="FAI171" s="52"/>
      <c r="FAJ171" s="52"/>
      <c r="FAK171" s="52"/>
      <c r="FAL171" s="52"/>
      <c r="FAM171" s="52"/>
      <c r="FAN171" s="52"/>
      <c r="FAO171" s="52"/>
      <c r="FAP171" s="52"/>
      <c r="FAQ171" s="52"/>
      <c r="FAR171" s="52"/>
      <c r="FAS171" s="52"/>
      <c r="FAT171" s="52"/>
      <c r="FAU171" s="52"/>
      <c r="FAV171" s="52"/>
      <c r="FAW171" s="52"/>
      <c r="FAX171" s="52"/>
      <c r="FAY171" s="52"/>
      <c r="FAZ171" s="52"/>
      <c r="FBA171" s="52"/>
      <c r="FBB171" s="52"/>
      <c r="FBC171" s="52"/>
      <c r="FBD171" s="52"/>
      <c r="FBE171" s="52"/>
      <c r="FBF171" s="52"/>
      <c r="FBG171" s="52"/>
      <c r="FBH171" s="52"/>
      <c r="FBI171" s="52"/>
      <c r="FBJ171" s="52"/>
      <c r="FBK171" s="52"/>
      <c r="FBL171" s="52"/>
      <c r="FBM171" s="52"/>
      <c r="FBN171" s="52"/>
      <c r="FBO171" s="52"/>
      <c r="FBP171" s="52"/>
      <c r="FBQ171" s="52"/>
      <c r="FBR171" s="52"/>
      <c r="FBS171" s="52"/>
      <c r="FBT171" s="52"/>
      <c r="FBU171" s="52"/>
      <c r="FBV171" s="52"/>
      <c r="FBW171" s="52"/>
      <c r="FBX171" s="52"/>
      <c r="FBY171" s="52"/>
      <c r="FBZ171" s="52"/>
      <c r="FCA171" s="52"/>
      <c r="FCB171" s="52"/>
      <c r="FCC171" s="52"/>
      <c r="FCD171" s="52"/>
      <c r="FCE171" s="52"/>
      <c r="FCF171" s="52"/>
      <c r="FCG171" s="52"/>
      <c r="FCH171" s="52"/>
      <c r="FCI171" s="52"/>
      <c r="FCJ171" s="52"/>
      <c r="FCK171" s="52"/>
      <c r="FCL171" s="52"/>
      <c r="FCM171" s="52"/>
      <c r="FCN171" s="52"/>
      <c r="FCO171" s="52"/>
      <c r="FCP171" s="52"/>
      <c r="FCQ171" s="52"/>
      <c r="FCR171" s="52"/>
      <c r="FCS171" s="52"/>
      <c r="FCT171" s="52"/>
      <c r="FCU171" s="52"/>
      <c r="FCV171" s="52"/>
      <c r="FCW171" s="52"/>
      <c r="FCX171" s="52"/>
      <c r="FCY171" s="52"/>
      <c r="FCZ171" s="52"/>
      <c r="FDA171" s="52"/>
      <c r="FDB171" s="52"/>
      <c r="FDC171" s="52"/>
      <c r="FDD171" s="52"/>
      <c r="FDE171" s="52"/>
      <c r="FDF171" s="52"/>
      <c r="FDG171" s="52"/>
      <c r="FDH171" s="52"/>
      <c r="FDI171" s="52"/>
      <c r="FDJ171" s="52"/>
      <c r="FDK171" s="52"/>
      <c r="FDL171" s="52"/>
      <c r="FDM171" s="52"/>
      <c r="FDN171" s="52"/>
      <c r="FDO171" s="52"/>
      <c r="FDP171" s="52"/>
      <c r="FDQ171" s="52"/>
      <c r="FDR171" s="52"/>
      <c r="FDS171" s="52"/>
      <c r="FDT171" s="52"/>
      <c r="FDU171" s="52"/>
      <c r="FDV171" s="52"/>
      <c r="FDW171" s="52"/>
      <c r="FDX171" s="52"/>
      <c r="FDY171" s="52"/>
      <c r="FDZ171" s="52"/>
      <c r="FEA171" s="52"/>
      <c r="FEB171" s="52"/>
      <c r="FEC171" s="52"/>
      <c r="FED171" s="52"/>
      <c r="FEE171" s="52"/>
      <c r="FEF171" s="52"/>
      <c r="FEG171" s="52"/>
      <c r="FEH171" s="52"/>
      <c r="FEI171" s="52"/>
      <c r="FEJ171" s="52"/>
      <c r="FEK171" s="52"/>
      <c r="FEL171" s="52"/>
      <c r="FEM171" s="52"/>
      <c r="FEN171" s="52"/>
      <c r="FEO171" s="52"/>
      <c r="FEP171" s="52"/>
      <c r="FEQ171" s="52"/>
      <c r="FER171" s="52"/>
      <c r="FES171" s="52"/>
      <c r="FET171" s="52"/>
      <c r="FEU171" s="52"/>
      <c r="FEV171" s="52"/>
      <c r="FEW171" s="52"/>
      <c r="FEX171" s="52"/>
      <c r="FEY171" s="52"/>
      <c r="FEZ171" s="52"/>
      <c r="FFA171" s="52"/>
      <c r="FFB171" s="52"/>
      <c r="FFC171" s="52"/>
      <c r="FFD171" s="52"/>
      <c r="FFE171" s="52"/>
      <c r="FFF171" s="52"/>
      <c r="FFG171" s="52"/>
      <c r="FFH171" s="52"/>
      <c r="FFI171" s="52"/>
      <c r="FFJ171" s="52"/>
      <c r="FFK171" s="52"/>
      <c r="FFL171" s="52"/>
      <c r="FFM171" s="52"/>
      <c r="FFN171" s="52"/>
      <c r="FFO171" s="52"/>
      <c r="FFP171" s="52"/>
      <c r="FFQ171" s="52"/>
      <c r="FFR171" s="52"/>
      <c r="FFS171" s="52"/>
      <c r="FFT171" s="52"/>
      <c r="FFU171" s="52"/>
      <c r="FFV171" s="52"/>
      <c r="FFW171" s="52"/>
      <c r="FFX171" s="52"/>
      <c r="FFY171" s="52"/>
      <c r="FFZ171" s="52"/>
      <c r="FGA171" s="52"/>
      <c r="FGB171" s="52"/>
      <c r="FGC171" s="52"/>
      <c r="FGD171" s="52"/>
      <c r="FGE171" s="52"/>
      <c r="FGF171" s="52"/>
      <c r="FGG171" s="52"/>
      <c r="FGH171" s="52"/>
      <c r="FGI171" s="52"/>
      <c r="FGJ171" s="52"/>
      <c r="FGK171" s="52"/>
      <c r="FGL171" s="52"/>
      <c r="FGM171" s="52"/>
      <c r="FGN171" s="52"/>
      <c r="FGO171" s="52"/>
      <c r="FGP171" s="52"/>
      <c r="FGQ171" s="52"/>
      <c r="FGR171" s="52"/>
      <c r="FGS171" s="52"/>
      <c r="FGT171" s="52"/>
      <c r="FGU171" s="52"/>
      <c r="FGV171" s="52"/>
      <c r="FGW171" s="52"/>
      <c r="FGX171" s="52"/>
      <c r="FGY171" s="52"/>
      <c r="FGZ171" s="52"/>
      <c r="FHA171" s="52"/>
      <c r="FHB171" s="52"/>
      <c r="FHC171" s="52"/>
      <c r="FHD171" s="52"/>
      <c r="FHE171" s="52"/>
      <c r="FHF171" s="52"/>
      <c r="FHG171" s="52"/>
      <c r="FHH171" s="52"/>
      <c r="FHI171" s="52"/>
      <c r="FHJ171" s="52"/>
      <c r="FHK171" s="52"/>
      <c r="FHL171" s="52"/>
      <c r="FHM171" s="52"/>
      <c r="FHN171" s="52"/>
      <c r="FHO171" s="52"/>
      <c r="FHP171" s="52"/>
      <c r="FHQ171" s="52"/>
      <c r="FHR171" s="52"/>
      <c r="FHS171" s="52"/>
      <c r="FHT171" s="52"/>
      <c r="FHU171" s="52"/>
      <c r="FHV171" s="52"/>
      <c r="FHW171" s="52"/>
      <c r="FHX171" s="52"/>
      <c r="FHY171" s="52"/>
      <c r="FHZ171" s="52"/>
      <c r="FIA171" s="52"/>
      <c r="FIB171" s="52"/>
      <c r="FIC171" s="52"/>
      <c r="FID171" s="52"/>
      <c r="FIE171" s="52"/>
      <c r="FIF171" s="52"/>
      <c r="FIG171" s="52"/>
      <c r="FIH171" s="52"/>
      <c r="FII171" s="52"/>
      <c r="FIJ171" s="52"/>
      <c r="FIK171" s="52"/>
      <c r="FIL171" s="52"/>
      <c r="FIM171" s="52"/>
      <c r="FIN171" s="52"/>
      <c r="FIO171" s="52"/>
      <c r="FIP171" s="52"/>
      <c r="FIQ171" s="52"/>
      <c r="FIR171" s="52"/>
      <c r="FIS171" s="52"/>
      <c r="FIT171" s="52"/>
      <c r="FIU171" s="52"/>
      <c r="FIV171" s="52"/>
      <c r="FIW171" s="52"/>
      <c r="FIX171" s="52"/>
      <c r="FIY171" s="52"/>
      <c r="FIZ171" s="52"/>
      <c r="FJA171" s="52"/>
      <c r="FJB171" s="52"/>
      <c r="FJC171" s="52"/>
      <c r="FJD171" s="52"/>
      <c r="FJE171" s="52"/>
      <c r="FJF171" s="52"/>
      <c r="FJG171" s="52"/>
      <c r="FJH171" s="52"/>
      <c r="FJI171" s="52"/>
      <c r="FJJ171" s="52"/>
      <c r="FJK171" s="52"/>
      <c r="FJL171" s="52"/>
      <c r="FJM171" s="52"/>
      <c r="FJN171" s="52"/>
      <c r="FJO171" s="52"/>
      <c r="FJP171" s="52"/>
      <c r="FJQ171" s="52"/>
      <c r="FJR171" s="52"/>
      <c r="FJS171" s="52"/>
      <c r="FJT171" s="52"/>
      <c r="FJU171" s="52"/>
      <c r="FJV171" s="52"/>
      <c r="FJW171" s="52"/>
      <c r="FJX171" s="52"/>
      <c r="FJY171" s="52"/>
      <c r="FJZ171" s="52"/>
      <c r="FKA171" s="52"/>
      <c r="FKB171" s="52"/>
      <c r="FKC171" s="52"/>
      <c r="FKD171" s="52"/>
      <c r="FKE171" s="52"/>
      <c r="FKF171" s="52"/>
      <c r="FKG171" s="52"/>
      <c r="FKH171" s="52"/>
      <c r="FKI171" s="52"/>
      <c r="FKJ171" s="52"/>
      <c r="FKK171" s="52"/>
      <c r="FKL171" s="52"/>
      <c r="FKM171" s="52"/>
      <c r="FKN171" s="52"/>
      <c r="FKO171" s="52"/>
      <c r="FKP171" s="52"/>
      <c r="FKQ171" s="52"/>
      <c r="FKR171" s="52"/>
      <c r="FKS171" s="52"/>
      <c r="FKT171" s="52"/>
      <c r="FKU171" s="52"/>
      <c r="FKV171" s="52"/>
      <c r="FKW171" s="52"/>
      <c r="FKX171" s="52"/>
      <c r="FKY171" s="52"/>
      <c r="FKZ171" s="52"/>
      <c r="FLA171" s="52"/>
      <c r="FLB171" s="52"/>
      <c r="FLC171" s="52"/>
      <c r="FLD171" s="52"/>
      <c r="FLE171" s="52"/>
      <c r="FLF171" s="52"/>
      <c r="FLG171" s="52"/>
      <c r="FLH171" s="52"/>
      <c r="FLI171" s="52"/>
      <c r="FLJ171" s="52"/>
      <c r="FLK171" s="52"/>
      <c r="FLL171" s="52"/>
      <c r="FLM171" s="52"/>
      <c r="FLN171" s="52"/>
      <c r="FLO171" s="52"/>
      <c r="FLP171" s="52"/>
      <c r="FLQ171" s="52"/>
      <c r="FLR171" s="52"/>
      <c r="FLS171" s="52"/>
      <c r="FLT171" s="52"/>
      <c r="FLU171" s="52"/>
      <c r="FLV171" s="52"/>
      <c r="FLW171" s="52"/>
      <c r="FLX171" s="52"/>
      <c r="FLY171" s="52"/>
      <c r="FLZ171" s="52"/>
      <c r="FMA171" s="52"/>
      <c r="FMB171" s="52"/>
      <c r="FMC171" s="52"/>
      <c r="FMD171" s="52"/>
      <c r="FME171" s="52"/>
      <c r="FMF171" s="52"/>
      <c r="FMG171" s="52"/>
      <c r="FMH171" s="52"/>
      <c r="FMI171" s="52"/>
      <c r="FMJ171" s="52"/>
      <c r="FMK171" s="52"/>
      <c r="FML171" s="52"/>
      <c r="FMM171" s="52"/>
      <c r="FMN171" s="52"/>
      <c r="FMO171" s="52"/>
      <c r="FMP171" s="52"/>
      <c r="FMQ171" s="52"/>
      <c r="FMR171" s="52"/>
      <c r="FMS171" s="52"/>
      <c r="FMT171" s="52"/>
      <c r="FMU171" s="52"/>
      <c r="FMV171" s="52"/>
      <c r="FMW171" s="52"/>
      <c r="FMX171" s="52"/>
      <c r="FMY171" s="52"/>
      <c r="FMZ171" s="52"/>
      <c r="FNA171" s="52"/>
      <c r="FNB171" s="52"/>
      <c r="FNC171" s="52"/>
      <c r="FND171" s="52"/>
      <c r="FNE171" s="52"/>
      <c r="FNF171" s="52"/>
      <c r="FNG171" s="52"/>
      <c r="FNH171" s="52"/>
      <c r="FNI171" s="52"/>
      <c r="FNJ171" s="52"/>
      <c r="FNK171" s="52"/>
      <c r="FNL171" s="52"/>
      <c r="FNM171" s="52"/>
      <c r="FNN171" s="52"/>
      <c r="FNO171" s="52"/>
      <c r="FNP171" s="52"/>
      <c r="FNQ171" s="52"/>
      <c r="FNR171" s="52"/>
      <c r="FNS171" s="52"/>
      <c r="FNT171" s="52"/>
      <c r="FNU171" s="52"/>
      <c r="FNV171" s="52"/>
      <c r="FNW171" s="52"/>
      <c r="FNX171" s="52"/>
      <c r="FNY171" s="52"/>
      <c r="FNZ171" s="52"/>
      <c r="FOA171" s="52"/>
      <c r="FOB171" s="52"/>
      <c r="FOC171" s="52"/>
      <c r="FOD171" s="52"/>
      <c r="FOE171" s="52"/>
      <c r="FOF171" s="52"/>
      <c r="FOG171" s="52"/>
      <c r="FOH171" s="52"/>
      <c r="FOI171" s="52"/>
      <c r="FOJ171" s="52"/>
      <c r="FOK171" s="52"/>
      <c r="FOL171" s="52"/>
      <c r="FOM171" s="52"/>
      <c r="FON171" s="52"/>
      <c r="FOO171" s="52"/>
      <c r="FOP171" s="52"/>
      <c r="FOQ171" s="52"/>
      <c r="FOR171" s="52"/>
      <c r="FOS171" s="52"/>
      <c r="FOT171" s="52"/>
      <c r="FOU171" s="52"/>
      <c r="FOV171" s="52"/>
      <c r="FOW171" s="52"/>
      <c r="FOX171" s="52"/>
      <c r="FOY171" s="52"/>
      <c r="FOZ171" s="52"/>
      <c r="FPA171" s="52"/>
      <c r="FPB171" s="52"/>
      <c r="FPC171" s="52"/>
      <c r="FPD171" s="52"/>
      <c r="FPE171" s="52"/>
      <c r="FPF171" s="52"/>
      <c r="FPG171" s="52"/>
      <c r="FPH171" s="52"/>
      <c r="FPI171" s="52"/>
      <c r="FPJ171" s="52"/>
      <c r="FPK171" s="52"/>
      <c r="FPL171" s="52"/>
      <c r="FPM171" s="52"/>
      <c r="FPN171" s="52"/>
      <c r="FPO171" s="52"/>
      <c r="FPP171" s="52"/>
      <c r="FPQ171" s="52"/>
      <c r="FPR171" s="52"/>
      <c r="FPS171" s="52"/>
      <c r="FPT171" s="52"/>
      <c r="FPU171" s="52"/>
      <c r="FPV171" s="52"/>
      <c r="FPW171" s="52"/>
      <c r="FPX171" s="52"/>
      <c r="FPY171" s="52"/>
      <c r="FPZ171" s="52"/>
      <c r="FQA171" s="52"/>
      <c r="FQB171" s="52"/>
      <c r="FQC171" s="52"/>
      <c r="FQD171" s="52"/>
      <c r="FQE171" s="52"/>
      <c r="FQF171" s="52"/>
      <c r="FQG171" s="52"/>
      <c r="FQH171" s="52"/>
      <c r="FQI171" s="52"/>
      <c r="FQJ171" s="52"/>
      <c r="FQK171" s="52"/>
      <c r="FQL171" s="52"/>
      <c r="FQM171" s="52"/>
      <c r="FQN171" s="52"/>
      <c r="FQO171" s="52"/>
      <c r="FQP171" s="52"/>
      <c r="FQQ171" s="52"/>
      <c r="FQR171" s="52"/>
      <c r="FQS171" s="52"/>
      <c r="FQT171" s="52"/>
      <c r="FQU171" s="52"/>
      <c r="FQV171" s="52"/>
      <c r="FQW171" s="52"/>
      <c r="FQX171" s="52"/>
      <c r="FQY171" s="52"/>
      <c r="FQZ171" s="52"/>
      <c r="FRA171" s="52"/>
      <c r="FRB171" s="52"/>
      <c r="FRC171" s="52"/>
      <c r="FRD171" s="52"/>
      <c r="FRE171" s="52"/>
      <c r="FRF171" s="52"/>
      <c r="FRG171" s="52"/>
      <c r="FRH171" s="52"/>
      <c r="FRI171" s="52"/>
      <c r="FRJ171" s="52"/>
      <c r="FRK171" s="52"/>
      <c r="FRL171" s="52"/>
      <c r="FRM171" s="52"/>
      <c r="FRN171" s="52"/>
      <c r="FRO171" s="52"/>
      <c r="FRP171" s="52"/>
      <c r="FRQ171" s="52"/>
      <c r="FRR171" s="52"/>
      <c r="FRS171" s="52"/>
      <c r="FRT171" s="52"/>
      <c r="FRU171" s="52"/>
      <c r="FRV171" s="52"/>
      <c r="FRW171" s="52"/>
      <c r="FRX171" s="52"/>
      <c r="FRY171" s="52"/>
      <c r="FRZ171" s="52"/>
      <c r="FSA171" s="52"/>
      <c r="FSB171" s="52"/>
      <c r="FSC171" s="52"/>
      <c r="FSD171" s="52"/>
      <c r="FSE171" s="52"/>
      <c r="FSF171" s="52"/>
      <c r="FSG171" s="52"/>
      <c r="FSH171" s="52"/>
      <c r="FSI171" s="52"/>
      <c r="FSJ171" s="52"/>
      <c r="FSK171" s="52"/>
      <c r="FSL171" s="52"/>
      <c r="FSM171" s="52"/>
      <c r="FSN171" s="52"/>
      <c r="FSO171" s="52"/>
      <c r="FSP171" s="52"/>
      <c r="FSQ171" s="52"/>
      <c r="FSR171" s="52"/>
      <c r="FSS171" s="52"/>
      <c r="FST171" s="52"/>
      <c r="FSU171" s="52"/>
      <c r="FSV171" s="52"/>
      <c r="FSW171" s="52"/>
      <c r="FSX171" s="52"/>
      <c r="FSY171" s="52"/>
      <c r="FSZ171" s="52"/>
      <c r="FTA171" s="52"/>
      <c r="FTB171" s="52"/>
      <c r="FTC171" s="52"/>
      <c r="FTD171" s="52"/>
      <c r="FTE171" s="52"/>
      <c r="FTF171" s="52"/>
      <c r="FTG171" s="52"/>
      <c r="FTH171" s="52"/>
      <c r="FTI171" s="52"/>
      <c r="FTJ171" s="52"/>
      <c r="FTK171" s="52"/>
      <c r="FTL171" s="52"/>
      <c r="FTM171" s="52"/>
      <c r="FTN171" s="52"/>
      <c r="FTO171" s="52"/>
      <c r="FTP171" s="52"/>
      <c r="FTQ171" s="52"/>
      <c r="FTR171" s="52"/>
      <c r="FTS171" s="52"/>
      <c r="FTT171" s="52"/>
      <c r="FTU171" s="52"/>
      <c r="FTV171" s="52"/>
      <c r="FTW171" s="52"/>
      <c r="FTX171" s="52"/>
      <c r="FTY171" s="52"/>
      <c r="FTZ171" s="52"/>
      <c r="FUA171" s="52"/>
      <c r="FUB171" s="52"/>
      <c r="FUC171" s="52"/>
      <c r="FUD171" s="52"/>
      <c r="FUE171" s="52"/>
      <c r="FUF171" s="52"/>
      <c r="FUG171" s="52"/>
      <c r="FUH171" s="52"/>
      <c r="FUI171" s="52"/>
      <c r="FUJ171" s="52"/>
      <c r="FUK171" s="52"/>
      <c r="FUL171" s="52"/>
      <c r="FUM171" s="52"/>
      <c r="FUN171" s="52"/>
      <c r="FUO171" s="52"/>
      <c r="FUP171" s="52"/>
      <c r="FUQ171" s="52"/>
      <c r="FUR171" s="52"/>
      <c r="FUS171" s="52"/>
      <c r="FUT171" s="52"/>
      <c r="FUU171" s="52"/>
      <c r="FUV171" s="52"/>
      <c r="FUW171" s="52"/>
      <c r="FUX171" s="52"/>
      <c r="FUY171" s="52"/>
      <c r="FUZ171" s="52"/>
      <c r="FVA171" s="52"/>
      <c r="FVB171" s="52"/>
      <c r="FVC171" s="52"/>
      <c r="FVD171" s="52"/>
      <c r="FVE171" s="52"/>
      <c r="FVF171" s="52"/>
      <c r="FVG171" s="52"/>
      <c r="FVH171" s="52"/>
      <c r="FVI171" s="52"/>
      <c r="FVJ171" s="52"/>
      <c r="FVK171" s="52"/>
      <c r="FVL171" s="52"/>
      <c r="FVM171" s="52"/>
      <c r="FVN171" s="52"/>
      <c r="FVO171" s="52"/>
      <c r="FVP171" s="52"/>
      <c r="FVQ171" s="52"/>
      <c r="FVR171" s="52"/>
      <c r="FVS171" s="52"/>
      <c r="FVT171" s="52"/>
      <c r="FVU171" s="52"/>
      <c r="FVV171" s="52"/>
      <c r="FVW171" s="52"/>
      <c r="FVX171" s="52"/>
      <c r="FVY171" s="52"/>
      <c r="FVZ171" s="52"/>
      <c r="FWA171" s="52"/>
      <c r="FWB171" s="52"/>
      <c r="FWC171" s="52"/>
      <c r="FWD171" s="52"/>
      <c r="FWE171" s="52"/>
      <c r="FWF171" s="52"/>
      <c r="FWG171" s="52"/>
      <c r="FWH171" s="52"/>
      <c r="FWI171" s="52"/>
      <c r="FWJ171" s="52"/>
      <c r="FWK171" s="52"/>
      <c r="FWL171" s="52"/>
      <c r="FWM171" s="52"/>
      <c r="FWN171" s="52"/>
      <c r="FWO171" s="52"/>
      <c r="FWP171" s="52"/>
      <c r="FWQ171" s="52"/>
      <c r="FWR171" s="52"/>
      <c r="FWS171" s="52"/>
      <c r="FWT171" s="52"/>
      <c r="FWU171" s="52"/>
      <c r="FWV171" s="52"/>
      <c r="FWW171" s="52"/>
      <c r="FWX171" s="52"/>
      <c r="FWY171" s="52"/>
      <c r="FWZ171" s="52"/>
      <c r="FXA171" s="52"/>
      <c r="FXB171" s="52"/>
      <c r="FXC171" s="52"/>
      <c r="FXD171" s="52"/>
      <c r="FXE171" s="52"/>
      <c r="FXF171" s="52"/>
      <c r="FXG171" s="52"/>
      <c r="FXH171" s="52"/>
      <c r="FXI171" s="52"/>
      <c r="FXJ171" s="52"/>
      <c r="FXK171" s="52"/>
      <c r="FXL171" s="52"/>
      <c r="FXM171" s="52"/>
      <c r="FXN171" s="52"/>
      <c r="FXO171" s="52"/>
      <c r="FXP171" s="52"/>
      <c r="FXQ171" s="52"/>
      <c r="FXR171" s="52"/>
      <c r="FXS171" s="52"/>
      <c r="FXT171" s="52"/>
      <c r="FXU171" s="52"/>
      <c r="FXV171" s="52"/>
      <c r="FXW171" s="52"/>
      <c r="FXX171" s="52"/>
      <c r="FXY171" s="52"/>
      <c r="FXZ171" s="52"/>
      <c r="FYA171" s="52"/>
      <c r="FYB171" s="52"/>
      <c r="FYC171" s="52"/>
      <c r="FYD171" s="52"/>
      <c r="FYE171" s="52"/>
      <c r="FYF171" s="52"/>
      <c r="FYG171" s="52"/>
      <c r="FYH171" s="52"/>
      <c r="FYI171" s="52"/>
      <c r="FYJ171" s="52"/>
      <c r="FYK171" s="52"/>
      <c r="FYL171" s="52"/>
      <c r="FYM171" s="52"/>
      <c r="FYN171" s="52"/>
      <c r="FYO171" s="52"/>
      <c r="FYP171" s="52"/>
      <c r="FYQ171" s="52"/>
      <c r="FYR171" s="52"/>
      <c r="FYS171" s="52"/>
      <c r="FYT171" s="52"/>
      <c r="FYU171" s="52"/>
      <c r="FYV171" s="52"/>
      <c r="FYW171" s="52"/>
      <c r="FYX171" s="52"/>
      <c r="FYY171" s="52"/>
      <c r="FYZ171" s="52"/>
      <c r="FZA171" s="52"/>
      <c r="FZB171" s="52"/>
      <c r="FZC171" s="52"/>
      <c r="FZD171" s="52"/>
      <c r="FZE171" s="52"/>
      <c r="FZF171" s="52"/>
      <c r="FZG171" s="52"/>
      <c r="FZH171" s="52"/>
      <c r="FZI171" s="52"/>
      <c r="FZJ171" s="52"/>
      <c r="FZK171" s="52"/>
      <c r="FZL171" s="52"/>
      <c r="FZM171" s="52"/>
      <c r="FZN171" s="52"/>
      <c r="FZO171" s="52"/>
      <c r="FZP171" s="52"/>
      <c r="FZQ171" s="52"/>
      <c r="FZR171" s="52"/>
      <c r="FZS171" s="52"/>
      <c r="FZT171" s="52"/>
      <c r="FZU171" s="52"/>
      <c r="FZV171" s="52"/>
      <c r="FZW171" s="52"/>
      <c r="FZX171" s="52"/>
      <c r="FZY171" s="52"/>
      <c r="FZZ171" s="52"/>
      <c r="GAA171" s="52"/>
      <c r="GAB171" s="52"/>
      <c r="GAC171" s="52"/>
      <c r="GAD171" s="52"/>
      <c r="GAE171" s="52"/>
      <c r="GAF171" s="52"/>
      <c r="GAG171" s="52"/>
      <c r="GAH171" s="52"/>
      <c r="GAI171" s="52"/>
      <c r="GAJ171" s="52"/>
      <c r="GAK171" s="52"/>
      <c r="GAL171" s="52"/>
      <c r="GAM171" s="52"/>
      <c r="GAN171" s="52"/>
      <c r="GAO171" s="52"/>
      <c r="GAP171" s="52"/>
      <c r="GAQ171" s="52"/>
      <c r="GAR171" s="52"/>
      <c r="GAS171" s="52"/>
      <c r="GAT171" s="52"/>
      <c r="GAU171" s="52"/>
      <c r="GAV171" s="52"/>
      <c r="GAW171" s="52"/>
      <c r="GAX171" s="52"/>
      <c r="GAY171" s="52"/>
      <c r="GAZ171" s="52"/>
      <c r="GBA171" s="52"/>
      <c r="GBB171" s="52"/>
      <c r="GBC171" s="52"/>
      <c r="GBD171" s="52"/>
      <c r="GBE171" s="52"/>
      <c r="GBF171" s="52"/>
      <c r="GBG171" s="52"/>
      <c r="GBH171" s="52"/>
      <c r="GBI171" s="52"/>
      <c r="GBJ171" s="52"/>
      <c r="GBK171" s="52"/>
      <c r="GBL171" s="52"/>
      <c r="GBM171" s="52"/>
      <c r="GBN171" s="52"/>
      <c r="GBO171" s="52"/>
      <c r="GBP171" s="52"/>
      <c r="GBQ171" s="52"/>
      <c r="GBR171" s="52"/>
      <c r="GBS171" s="52"/>
      <c r="GBT171" s="52"/>
      <c r="GBU171" s="52"/>
      <c r="GBV171" s="52"/>
      <c r="GBW171" s="52"/>
      <c r="GBX171" s="52"/>
      <c r="GBY171" s="52"/>
      <c r="GBZ171" s="52"/>
      <c r="GCA171" s="52"/>
      <c r="GCB171" s="52"/>
      <c r="GCC171" s="52"/>
      <c r="GCD171" s="52"/>
      <c r="GCE171" s="52"/>
      <c r="GCF171" s="52"/>
      <c r="GCG171" s="52"/>
      <c r="GCH171" s="52"/>
      <c r="GCI171" s="52"/>
      <c r="GCJ171" s="52"/>
      <c r="GCK171" s="52"/>
      <c r="GCL171" s="52"/>
      <c r="GCM171" s="52"/>
      <c r="GCN171" s="52"/>
      <c r="GCO171" s="52"/>
      <c r="GCP171" s="52"/>
      <c r="GCQ171" s="52"/>
      <c r="GCR171" s="52"/>
      <c r="GCS171" s="52"/>
      <c r="GCT171" s="52"/>
      <c r="GCU171" s="52"/>
      <c r="GCV171" s="52"/>
      <c r="GCW171" s="52"/>
      <c r="GCX171" s="52"/>
      <c r="GCY171" s="52"/>
      <c r="GCZ171" s="52"/>
      <c r="GDA171" s="52"/>
      <c r="GDB171" s="52"/>
      <c r="GDC171" s="52"/>
      <c r="GDD171" s="52"/>
      <c r="GDE171" s="52"/>
      <c r="GDF171" s="52"/>
      <c r="GDG171" s="52"/>
      <c r="GDH171" s="52"/>
      <c r="GDI171" s="52"/>
      <c r="GDJ171" s="52"/>
      <c r="GDK171" s="52"/>
      <c r="GDL171" s="52"/>
      <c r="GDM171" s="52"/>
      <c r="GDN171" s="52"/>
      <c r="GDO171" s="52"/>
      <c r="GDP171" s="52"/>
      <c r="GDQ171" s="52"/>
      <c r="GDR171" s="52"/>
      <c r="GDS171" s="52"/>
      <c r="GDT171" s="52"/>
      <c r="GDU171" s="52"/>
      <c r="GDV171" s="52"/>
      <c r="GDW171" s="52"/>
      <c r="GDX171" s="52"/>
      <c r="GDY171" s="52"/>
      <c r="GDZ171" s="52"/>
      <c r="GEA171" s="52"/>
      <c r="GEB171" s="52"/>
      <c r="GEC171" s="52"/>
      <c r="GED171" s="52"/>
      <c r="GEE171" s="52"/>
      <c r="GEF171" s="52"/>
      <c r="GEG171" s="52"/>
      <c r="GEH171" s="52"/>
      <c r="GEI171" s="52"/>
      <c r="GEJ171" s="52"/>
      <c r="GEK171" s="52"/>
      <c r="GEL171" s="52"/>
      <c r="GEM171" s="52"/>
      <c r="GEN171" s="52"/>
      <c r="GEO171" s="52"/>
      <c r="GEP171" s="52"/>
      <c r="GEQ171" s="52"/>
      <c r="GER171" s="52"/>
      <c r="GES171" s="52"/>
      <c r="GET171" s="52"/>
      <c r="GEU171" s="52"/>
      <c r="GEV171" s="52"/>
      <c r="GEW171" s="52"/>
      <c r="GEX171" s="52"/>
      <c r="GEY171" s="52"/>
      <c r="GEZ171" s="52"/>
      <c r="GFA171" s="52"/>
      <c r="GFB171" s="52"/>
      <c r="GFC171" s="52"/>
      <c r="GFD171" s="52"/>
      <c r="GFE171" s="52"/>
      <c r="GFF171" s="52"/>
      <c r="GFG171" s="52"/>
      <c r="GFH171" s="52"/>
      <c r="GFI171" s="52"/>
      <c r="GFJ171" s="52"/>
      <c r="GFK171" s="52"/>
      <c r="GFL171" s="52"/>
      <c r="GFM171" s="52"/>
      <c r="GFN171" s="52"/>
      <c r="GFO171" s="52"/>
      <c r="GFP171" s="52"/>
      <c r="GFQ171" s="52"/>
      <c r="GFR171" s="52"/>
      <c r="GFS171" s="52"/>
      <c r="GFT171" s="52"/>
      <c r="GFU171" s="52"/>
      <c r="GFV171" s="52"/>
      <c r="GFW171" s="52"/>
      <c r="GFX171" s="52"/>
      <c r="GFY171" s="52"/>
      <c r="GFZ171" s="52"/>
      <c r="GGA171" s="52"/>
      <c r="GGB171" s="52"/>
      <c r="GGC171" s="52"/>
      <c r="GGD171" s="52"/>
      <c r="GGE171" s="52"/>
      <c r="GGF171" s="52"/>
      <c r="GGG171" s="52"/>
      <c r="GGH171" s="52"/>
      <c r="GGI171" s="52"/>
      <c r="GGJ171" s="52"/>
      <c r="GGK171" s="52"/>
      <c r="GGL171" s="52"/>
      <c r="GGM171" s="52"/>
      <c r="GGN171" s="52"/>
      <c r="GGO171" s="52"/>
      <c r="GGP171" s="52"/>
      <c r="GGQ171" s="52"/>
      <c r="GGR171" s="52"/>
      <c r="GGS171" s="52"/>
      <c r="GGT171" s="52"/>
      <c r="GGU171" s="52"/>
      <c r="GGV171" s="52"/>
      <c r="GGW171" s="52"/>
      <c r="GGX171" s="52"/>
      <c r="GGY171" s="52"/>
      <c r="GGZ171" s="52"/>
      <c r="GHA171" s="52"/>
      <c r="GHB171" s="52"/>
      <c r="GHC171" s="52"/>
      <c r="GHD171" s="52"/>
      <c r="GHE171" s="52"/>
      <c r="GHF171" s="52"/>
      <c r="GHG171" s="52"/>
      <c r="GHH171" s="52"/>
      <c r="GHI171" s="52"/>
      <c r="GHJ171" s="52"/>
      <c r="GHK171" s="52"/>
      <c r="GHL171" s="52"/>
      <c r="GHM171" s="52"/>
      <c r="GHN171" s="52"/>
      <c r="GHO171" s="52"/>
      <c r="GHP171" s="52"/>
      <c r="GHQ171" s="52"/>
      <c r="GHR171" s="52"/>
      <c r="GHS171" s="52"/>
      <c r="GHT171" s="52"/>
      <c r="GHU171" s="52"/>
      <c r="GHV171" s="52"/>
      <c r="GHW171" s="52"/>
      <c r="GHX171" s="52"/>
      <c r="GHY171" s="52"/>
      <c r="GHZ171" s="52"/>
      <c r="GIA171" s="52"/>
      <c r="GIB171" s="52"/>
      <c r="GIC171" s="52"/>
      <c r="GID171" s="52"/>
      <c r="GIE171" s="52"/>
      <c r="GIF171" s="52"/>
      <c r="GIG171" s="52"/>
      <c r="GIH171" s="52"/>
      <c r="GII171" s="52"/>
      <c r="GIJ171" s="52"/>
      <c r="GIK171" s="52"/>
      <c r="GIL171" s="52"/>
      <c r="GIM171" s="52"/>
      <c r="GIN171" s="52"/>
      <c r="GIO171" s="52"/>
      <c r="GIP171" s="52"/>
      <c r="GIQ171" s="52"/>
      <c r="GIR171" s="52"/>
      <c r="GIS171" s="52"/>
      <c r="GIT171" s="52"/>
      <c r="GIU171" s="52"/>
      <c r="GIV171" s="52"/>
      <c r="GIW171" s="52"/>
      <c r="GIX171" s="52"/>
      <c r="GIY171" s="52"/>
      <c r="GIZ171" s="52"/>
      <c r="GJA171" s="52"/>
      <c r="GJB171" s="52"/>
      <c r="GJC171" s="52"/>
      <c r="GJD171" s="52"/>
      <c r="GJE171" s="52"/>
      <c r="GJF171" s="52"/>
      <c r="GJG171" s="52"/>
      <c r="GJH171" s="52"/>
      <c r="GJI171" s="52"/>
      <c r="GJJ171" s="52"/>
      <c r="GJK171" s="52"/>
      <c r="GJL171" s="52"/>
      <c r="GJM171" s="52"/>
      <c r="GJN171" s="52"/>
      <c r="GJO171" s="52"/>
      <c r="GJP171" s="52"/>
      <c r="GJQ171" s="52"/>
      <c r="GJR171" s="52"/>
      <c r="GJS171" s="52"/>
      <c r="GJT171" s="52"/>
      <c r="GJU171" s="52"/>
      <c r="GJV171" s="52"/>
      <c r="GJW171" s="52"/>
      <c r="GJX171" s="52"/>
      <c r="GJY171" s="52"/>
      <c r="GJZ171" s="52"/>
      <c r="GKA171" s="52"/>
      <c r="GKB171" s="52"/>
      <c r="GKC171" s="52"/>
      <c r="GKD171" s="52"/>
      <c r="GKE171" s="52"/>
      <c r="GKF171" s="52"/>
      <c r="GKG171" s="52"/>
      <c r="GKH171" s="52"/>
      <c r="GKI171" s="52"/>
      <c r="GKJ171" s="52"/>
      <c r="GKK171" s="52"/>
      <c r="GKL171" s="52"/>
      <c r="GKM171" s="52"/>
      <c r="GKN171" s="52"/>
      <c r="GKO171" s="52"/>
      <c r="GKP171" s="52"/>
      <c r="GKQ171" s="52"/>
      <c r="GKR171" s="52"/>
      <c r="GKS171" s="52"/>
      <c r="GKT171" s="52"/>
      <c r="GKU171" s="52"/>
      <c r="GKV171" s="52"/>
      <c r="GKW171" s="52"/>
      <c r="GKX171" s="52"/>
      <c r="GKY171" s="52"/>
      <c r="GKZ171" s="52"/>
      <c r="GLA171" s="52"/>
      <c r="GLB171" s="52"/>
      <c r="GLC171" s="52"/>
      <c r="GLD171" s="52"/>
      <c r="GLE171" s="52"/>
      <c r="GLF171" s="52"/>
      <c r="GLG171" s="52"/>
      <c r="GLH171" s="52"/>
      <c r="GLI171" s="52"/>
      <c r="GLJ171" s="52"/>
      <c r="GLK171" s="52"/>
      <c r="GLL171" s="52"/>
      <c r="GLM171" s="52"/>
      <c r="GLN171" s="52"/>
      <c r="GLO171" s="52"/>
      <c r="GLP171" s="52"/>
      <c r="GLQ171" s="52"/>
      <c r="GLR171" s="52"/>
      <c r="GLS171" s="52"/>
      <c r="GLT171" s="52"/>
      <c r="GLU171" s="52"/>
      <c r="GLV171" s="52"/>
      <c r="GLW171" s="52"/>
      <c r="GLX171" s="52"/>
      <c r="GLY171" s="52"/>
      <c r="GLZ171" s="52"/>
      <c r="GMA171" s="52"/>
      <c r="GMB171" s="52"/>
      <c r="GMC171" s="52"/>
      <c r="GMD171" s="52"/>
      <c r="GME171" s="52"/>
      <c r="GMF171" s="52"/>
      <c r="GMG171" s="52"/>
      <c r="GMH171" s="52"/>
      <c r="GMI171" s="52"/>
      <c r="GMJ171" s="52"/>
      <c r="GMK171" s="52"/>
      <c r="GML171" s="52"/>
      <c r="GMM171" s="52"/>
      <c r="GMN171" s="52"/>
      <c r="GMO171" s="52"/>
      <c r="GMP171" s="52"/>
      <c r="GMQ171" s="52"/>
      <c r="GMR171" s="52"/>
      <c r="GMS171" s="52"/>
      <c r="GMT171" s="52"/>
      <c r="GMU171" s="52"/>
      <c r="GMV171" s="52"/>
      <c r="GMW171" s="52"/>
      <c r="GMX171" s="52"/>
      <c r="GMY171" s="52"/>
      <c r="GMZ171" s="52"/>
      <c r="GNA171" s="52"/>
      <c r="GNB171" s="52"/>
      <c r="GNC171" s="52"/>
      <c r="GND171" s="52"/>
      <c r="GNE171" s="52"/>
      <c r="GNF171" s="52"/>
      <c r="GNG171" s="52"/>
      <c r="GNH171" s="52"/>
      <c r="GNI171" s="52"/>
      <c r="GNJ171" s="52"/>
      <c r="GNK171" s="52"/>
      <c r="GNL171" s="52"/>
      <c r="GNM171" s="52"/>
      <c r="GNN171" s="52"/>
      <c r="GNO171" s="52"/>
      <c r="GNP171" s="52"/>
      <c r="GNQ171" s="52"/>
      <c r="GNR171" s="52"/>
      <c r="GNS171" s="52"/>
      <c r="GNT171" s="52"/>
      <c r="GNU171" s="52"/>
      <c r="GNV171" s="52"/>
      <c r="GNW171" s="52"/>
      <c r="GNX171" s="52"/>
      <c r="GNY171" s="52"/>
      <c r="GNZ171" s="52"/>
      <c r="GOA171" s="52"/>
      <c r="GOB171" s="52"/>
      <c r="GOC171" s="52"/>
      <c r="GOD171" s="52"/>
      <c r="GOE171" s="52"/>
      <c r="GOF171" s="52"/>
      <c r="GOG171" s="52"/>
      <c r="GOH171" s="52"/>
      <c r="GOI171" s="52"/>
      <c r="GOJ171" s="52"/>
      <c r="GOK171" s="52"/>
      <c r="GOL171" s="52"/>
      <c r="GOM171" s="52"/>
      <c r="GON171" s="52"/>
      <c r="GOO171" s="52"/>
      <c r="GOP171" s="52"/>
      <c r="GOQ171" s="52"/>
      <c r="GOR171" s="52"/>
      <c r="GOS171" s="52"/>
      <c r="GOT171" s="52"/>
      <c r="GOU171" s="52"/>
      <c r="GOV171" s="52"/>
      <c r="GOW171" s="52"/>
      <c r="GOX171" s="52"/>
      <c r="GOY171" s="52"/>
      <c r="GOZ171" s="52"/>
      <c r="GPA171" s="52"/>
      <c r="GPB171" s="52"/>
      <c r="GPC171" s="52"/>
      <c r="GPD171" s="52"/>
      <c r="GPE171" s="52"/>
      <c r="GPF171" s="52"/>
      <c r="GPG171" s="52"/>
      <c r="GPH171" s="52"/>
      <c r="GPI171" s="52"/>
      <c r="GPJ171" s="52"/>
      <c r="GPK171" s="52"/>
      <c r="GPL171" s="52"/>
      <c r="GPM171" s="52"/>
      <c r="GPN171" s="52"/>
      <c r="GPO171" s="52"/>
      <c r="GPP171" s="52"/>
      <c r="GPQ171" s="52"/>
      <c r="GPR171" s="52"/>
      <c r="GPS171" s="52"/>
      <c r="GPT171" s="52"/>
      <c r="GPU171" s="52"/>
      <c r="GPV171" s="52"/>
      <c r="GPW171" s="52"/>
      <c r="GPX171" s="52"/>
      <c r="GPY171" s="52"/>
      <c r="GPZ171" s="52"/>
      <c r="GQA171" s="52"/>
      <c r="GQB171" s="52"/>
      <c r="GQC171" s="52"/>
      <c r="GQD171" s="52"/>
      <c r="GQE171" s="52"/>
      <c r="GQF171" s="52"/>
      <c r="GQG171" s="52"/>
      <c r="GQH171" s="52"/>
      <c r="GQI171" s="52"/>
      <c r="GQJ171" s="52"/>
      <c r="GQK171" s="52"/>
      <c r="GQL171" s="52"/>
      <c r="GQM171" s="52"/>
      <c r="GQN171" s="52"/>
      <c r="GQO171" s="52"/>
      <c r="GQP171" s="52"/>
      <c r="GQQ171" s="52"/>
      <c r="GQR171" s="52"/>
      <c r="GQS171" s="52"/>
      <c r="GQT171" s="52"/>
      <c r="GQU171" s="52"/>
      <c r="GQV171" s="52"/>
      <c r="GQW171" s="52"/>
      <c r="GQX171" s="52"/>
      <c r="GQY171" s="52"/>
      <c r="GQZ171" s="52"/>
      <c r="GRA171" s="52"/>
      <c r="GRB171" s="52"/>
      <c r="GRC171" s="52"/>
      <c r="GRD171" s="52"/>
      <c r="GRE171" s="52"/>
      <c r="GRF171" s="52"/>
      <c r="GRG171" s="52"/>
      <c r="GRH171" s="52"/>
      <c r="GRI171" s="52"/>
      <c r="GRJ171" s="52"/>
      <c r="GRK171" s="52"/>
      <c r="GRL171" s="52"/>
      <c r="GRM171" s="52"/>
      <c r="GRN171" s="52"/>
      <c r="GRO171" s="52"/>
      <c r="GRP171" s="52"/>
      <c r="GRQ171" s="52"/>
      <c r="GRR171" s="52"/>
      <c r="GRS171" s="52"/>
      <c r="GRT171" s="52"/>
      <c r="GRU171" s="52"/>
      <c r="GRV171" s="52"/>
      <c r="GRW171" s="52"/>
      <c r="GRX171" s="52"/>
      <c r="GRY171" s="52"/>
      <c r="GRZ171" s="52"/>
      <c r="GSA171" s="52"/>
      <c r="GSB171" s="52"/>
      <c r="GSC171" s="52"/>
      <c r="GSD171" s="52"/>
      <c r="GSE171" s="52"/>
      <c r="GSF171" s="52"/>
      <c r="GSG171" s="52"/>
      <c r="GSH171" s="52"/>
      <c r="GSI171" s="52"/>
      <c r="GSJ171" s="52"/>
      <c r="GSK171" s="52"/>
      <c r="GSL171" s="52"/>
      <c r="GSM171" s="52"/>
      <c r="GSN171" s="52"/>
      <c r="GSO171" s="52"/>
      <c r="GSP171" s="52"/>
      <c r="GSQ171" s="52"/>
      <c r="GSR171" s="52"/>
      <c r="GSS171" s="52"/>
      <c r="GST171" s="52"/>
      <c r="GSU171" s="52"/>
      <c r="GSV171" s="52"/>
      <c r="GSW171" s="52"/>
      <c r="GSX171" s="52"/>
      <c r="GSY171" s="52"/>
      <c r="GSZ171" s="52"/>
      <c r="GTA171" s="52"/>
      <c r="GTB171" s="52"/>
      <c r="GTC171" s="52"/>
      <c r="GTD171" s="52"/>
      <c r="GTE171" s="52"/>
      <c r="GTF171" s="52"/>
      <c r="GTG171" s="52"/>
      <c r="GTH171" s="52"/>
      <c r="GTI171" s="52"/>
      <c r="GTJ171" s="52"/>
      <c r="GTK171" s="52"/>
      <c r="GTL171" s="52"/>
      <c r="GTM171" s="52"/>
      <c r="GTN171" s="52"/>
      <c r="GTO171" s="52"/>
      <c r="GTP171" s="52"/>
      <c r="GTQ171" s="52"/>
      <c r="GTR171" s="52"/>
      <c r="GTS171" s="52"/>
      <c r="GTT171" s="52"/>
      <c r="GTU171" s="52"/>
      <c r="GTV171" s="52"/>
      <c r="GTW171" s="52"/>
      <c r="GTX171" s="52"/>
      <c r="GTY171" s="52"/>
      <c r="GTZ171" s="52"/>
      <c r="GUA171" s="52"/>
      <c r="GUB171" s="52"/>
      <c r="GUC171" s="52"/>
      <c r="GUD171" s="52"/>
      <c r="GUE171" s="52"/>
      <c r="GUF171" s="52"/>
      <c r="GUG171" s="52"/>
      <c r="GUH171" s="52"/>
      <c r="GUI171" s="52"/>
      <c r="GUJ171" s="52"/>
      <c r="GUK171" s="52"/>
      <c r="GUL171" s="52"/>
      <c r="GUM171" s="52"/>
      <c r="GUN171" s="52"/>
      <c r="GUO171" s="52"/>
      <c r="GUP171" s="52"/>
      <c r="GUQ171" s="52"/>
      <c r="GUR171" s="52"/>
      <c r="GUS171" s="52"/>
      <c r="GUT171" s="52"/>
      <c r="GUU171" s="52"/>
      <c r="GUV171" s="52"/>
      <c r="GUW171" s="52"/>
      <c r="GUX171" s="52"/>
      <c r="GUY171" s="52"/>
      <c r="GUZ171" s="52"/>
      <c r="GVA171" s="52"/>
      <c r="GVB171" s="52"/>
      <c r="GVC171" s="52"/>
      <c r="GVD171" s="52"/>
      <c r="GVE171" s="52"/>
      <c r="GVF171" s="52"/>
      <c r="GVG171" s="52"/>
      <c r="GVH171" s="52"/>
      <c r="GVI171" s="52"/>
      <c r="GVJ171" s="52"/>
      <c r="GVK171" s="52"/>
      <c r="GVL171" s="52"/>
      <c r="GVM171" s="52"/>
      <c r="GVN171" s="52"/>
      <c r="GVO171" s="52"/>
      <c r="GVP171" s="52"/>
      <c r="GVQ171" s="52"/>
      <c r="GVR171" s="52"/>
      <c r="GVS171" s="52"/>
      <c r="GVT171" s="52"/>
      <c r="GVU171" s="52"/>
      <c r="GVV171" s="52"/>
      <c r="GVW171" s="52"/>
      <c r="GVX171" s="52"/>
      <c r="GVY171" s="52"/>
      <c r="GVZ171" s="52"/>
      <c r="GWA171" s="52"/>
      <c r="GWB171" s="52"/>
      <c r="GWC171" s="52"/>
      <c r="GWD171" s="52"/>
      <c r="GWE171" s="52"/>
      <c r="GWF171" s="52"/>
      <c r="GWG171" s="52"/>
      <c r="GWH171" s="52"/>
      <c r="GWI171" s="52"/>
      <c r="GWJ171" s="52"/>
      <c r="GWK171" s="52"/>
      <c r="GWL171" s="52"/>
      <c r="GWM171" s="52"/>
      <c r="GWN171" s="52"/>
      <c r="GWO171" s="52"/>
      <c r="GWP171" s="52"/>
      <c r="GWQ171" s="52"/>
      <c r="GWR171" s="52"/>
      <c r="GWS171" s="52"/>
      <c r="GWT171" s="52"/>
      <c r="GWU171" s="52"/>
      <c r="GWV171" s="52"/>
      <c r="GWW171" s="52"/>
      <c r="GWX171" s="52"/>
      <c r="GWY171" s="52"/>
      <c r="GWZ171" s="52"/>
      <c r="GXA171" s="52"/>
      <c r="GXB171" s="52"/>
      <c r="GXC171" s="52"/>
      <c r="GXD171" s="52"/>
      <c r="GXE171" s="52"/>
      <c r="GXF171" s="52"/>
      <c r="GXG171" s="52"/>
      <c r="GXH171" s="52"/>
      <c r="GXI171" s="52"/>
      <c r="GXJ171" s="52"/>
      <c r="GXK171" s="52"/>
      <c r="GXL171" s="52"/>
      <c r="GXM171" s="52"/>
      <c r="GXN171" s="52"/>
      <c r="GXO171" s="52"/>
      <c r="GXP171" s="52"/>
      <c r="GXQ171" s="52"/>
      <c r="GXR171" s="52"/>
      <c r="GXS171" s="52"/>
      <c r="GXT171" s="52"/>
      <c r="GXU171" s="52"/>
      <c r="GXV171" s="52"/>
      <c r="GXW171" s="52"/>
      <c r="GXX171" s="52"/>
      <c r="GXY171" s="52"/>
      <c r="GXZ171" s="52"/>
      <c r="GYA171" s="52"/>
      <c r="GYB171" s="52"/>
      <c r="GYC171" s="52"/>
      <c r="GYD171" s="52"/>
      <c r="GYE171" s="52"/>
      <c r="GYF171" s="52"/>
      <c r="GYG171" s="52"/>
      <c r="GYH171" s="52"/>
      <c r="GYI171" s="52"/>
      <c r="GYJ171" s="52"/>
      <c r="GYK171" s="52"/>
      <c r="GYL171" s="52"/>
      <c r="GYM171" s="52"/>
      <c r="GYN171" s="52"/>
      <c r="GYO171" s="52"/>
      <c r="GYP171" s="52"/>
      <c r="GYQ171" s="52"/>
      <c r="GYR171" s="52"/>
      <c r="GYS171" s="52"/>
      <c r="GYT171" s="52"/>
      <c r="GYU171" s="52"/>
      <c r="GYV171" s="52"/>
      <c r="GYW171" s="52"/>
      <c r="GYX171" s="52"/>
      <c r="GYY171" s="52"/>
      <c r="GYZ171" s="52"/>
      <c r="GZA171" s="52"/>
      <c r="GZB171" s="52"/>
      <c r="GZC171" s="52"/>
      <c r="GZD171" s="52"/>
      <c r="GZE171" s="52"/>
      <c r="GZF171" s="52"/>
      <c r="GZG171" s="52"/>
      <c r="GZH171" s="52"/>
      <c r="GZI171" s="52"/>
      <c r="GZJ171" s="52"/>
      <c r="GZK171" s="52"/>
      <c r="GZL171" s="52"/>
      <c r="GZM171" s="52"/>
      <c r="GZN171" s="52"/>
      <c r="GZO171" s="52"/>
      <c r="GZP171" s="52"/>
      <c r="GZQ171" s="52"/>
      <c r="GZR171" s="52"/>
      <c r="GZS171" s="52"/>
      <c r="GZT171" s="52"/>
      <c r="GZU171" s="52"/>
      <c r="GZV171" s="52"/>
      <c r="GZW171" s="52"/>
      <c r="GZX171" s="52"/>
      <c r="GZY171" s="52"/>
      <c r="GZZ171" s="52"/>
      <c r="HAA171" s="52"/>
      <c r="HAB171" s="52"/>
      <c r="HAC171" s="52"/>
      <c r="HAD171" s="52"/>
      <c r="HAE171" s="52"/>
      <c r="HAF171" s="52"/>
      <c r="HAG171" s="52"/>
      <c r="HAH171" s="52"/>
      <c r="HAI171" s="52"/>
      <c r="HAJ171" s="52"/>
      <c r="HAK171" s="52"/>
      <c r="HAL171" s="52"/>
      <c r="HAM171" s="52"/>
      <c r="HAN171" s="52"/>
      <c r="HAO171" s="52"/>
      <c r="HAP171" s="52"/>
      <c r="HAQ171" s="52"/>
      <c r="HAR171" s="52"/>
      <c r="HAS171" s="52"/>
      <c r="HAT171" s="52"/>
      <c r="HAU171" s="52"/>
      <c r="HAV171" s="52"/>
      <c r="HAW171" s="52"/>
      <c r="HAX171" s="52"/>
      <c r="HAY171" s="52"/>
      <c r="HAZ171" s="52"/>
      <c r="HBA171" s="52"/>
      <c r="HBB171" s="52"/>
      <c r="HBC171" s="52"/>
      <c r="HBD171" s="52"/>
      <c r="HBE171" s="52"/>
      <c r="HBF171" s="52"/>
      <c r="HBG171" s="52"/>
      <c r="HBH171" s="52"/>
      <c r="HBI171" s="52"/>
      <c r="HBJ171" s="52"/>
      <c r="HBK171" s="52"/>
      <c r="HBL171" s="52"/>
      <c r="HBM171" s="52"/>
      <c r="HBN171" s="52"/>
      <c r="HBO171" s="52"/>
      <c r="HBP171" s="52"/>
      <c r="HBQ171" s="52"/>
      <c r="HBR171" s="52"/>
      <c r="HBS171" s="52"/>
      <c r="HBT171" s="52"/>
      <c r="HBU171" s="52"/>
      <c r="HBV171" s="52"/>
      <c r="HBW171" s="52"/>
      <c r="HBX171" s="52"/>
      <c r="HBY171" s="52"/>
      <c r="HBZ171" s="52"/>
      <c r="HCA171" s="52"/>
      <c r="HCB171" s="52"/>
      <c r="HCC171" s="52"/>
      <c r="HCD171" s="52"/>
      <c r="HCE171" s="52"/>
      <c r="HCF171" s="52"/>
      <c r="HCG171" s="52"/>
      <c r="HCH171" s="52"/>
      <c r="HCI171" s="52"/>
      <c r="HCJ171" s="52"/>
      <c r="HCK171" s="52"/>
      <c r="HCL171" s="52"/>
      <c r="HCM171" s="52"/>
      <c r="HCN171" s="52"/>
      <c r="HCO171" s="52"/>
      <c r="HCP171" s="52"/>
      <c r="HCQ171" s="52"/>
      <c r="HCR171" s="52"/>
      <c r="HCS171" s="52"/>
      <c r="HCT171" s="52"/>
      <c r="HCU171" s="52"/>
      <c r="HCV171" s="52"/>
      <c r="HCW171" s="52"/>
      <c r="HCX171" s="52"/>
      <c r="HCY171" s="52"/>
      <c r="HCZ171" s="52"/>
      <c r="HDA171" s="52"/>
      <c r="HDB171" s="52"/>
      <c r="HDC171" s="52"/>
      <c r="HDD171" s="52"/>
      <c r="HDE171" s="52"/>
      <c r="HDF171" s="52"/>
      <c r="HDG171" s="52"/>
      <c r="HDH171" s="52"/>
      <c r="HDI171" s="52"/>
      <c r="HDJ171" s="52"/>
      <c r="HDK171" s="52"/>
      <c r="HDL171" s="52"/>
      <c r="HDM171" s="52"/>
      <c r="HDN171" s="52"/>
      <c r="HDO171" s="52"/>
      <c r="HDP171" s="52"/>
      <c r="HDQ171" s="52"/>
      <c r="HDR171" s="52"/>
      <c r="HDS171" s="52"/>
      <c r="HDT171" s="52"/>
      <c r="HDU171" s="52"/>
      <c r="HDV171" s="52"/>
      <c r="HDW171" s="52"/>
      <c r="HDX171" s="52"/>
      <c r="HDY171" s="52"/>
      <c r="HDZ171" s="52"/>
      <c r="HEA171" s="52"/>
      <c r="HEB171" s="52"/>
      <c r="HEC171" s="52"/>
      <c r="HED171" s="52"/>
      <c r="HEE171" s="52"/>
      <c r="HEF171" s="52"/>
      <c r="HEG171" s="52"/>
      <c r="HEH171" s="52"/>
      <c r="HEI171" s="52"/>
      <c r="HEJ171" s="52"/>
      <c r="HEK171" s="52"/>
      <c r="HEL171" s="52"/>
      <c r="HEM171" s="52"/>
      <c r="HEN171" s="52"/>
      <c r="HEO171" s="52"/>
      <c r="HEP171" s="52"/>
      <c r="HEQ171" s="52"/>
      <c r="HER171" s="52"/>
      <c r="HES171" s="52"/>
      <c r="HET171" s="52"/>
      <c r="HEU171" s="52"/>
      <c r="HEV171" s="52"/>
      <c r="HEW171" s="52"/>
      <c r="HEX171" s="52"/>
      <c r="HEY171" s="52"/>
      <c r="HEZ171" s="52"/>
      <c r="HFA171" s="52"/>
      <c r="HFB171" s="52"/>
      <c r="HFC171" s="52"/>
      <c r="HFD171" s="52"/>
      <c r="HFE171" s="52"/>
      <c r="HFF171" s="52"/>
      <c r="HFG171" s="52"/>
      <c r="HFH171" s="52"/>
      <c r="HFI171" s="52"/>
      <c r="HFJ171" s="52"/>
      <c r="HFK171" s="52"/>
      <c r="HFL171" s="52"/>
      <c r="HFM171" s="52"/>
      <c r="HFN171" s="52"/>
      <c r="HFO171" s="52"/>
      <c r="HFP171" s="52"/>
      <c r="HFQ171" s="52"/>
      <c r="HFR171" s="52"/>
      <c r="HFS171" s="52"/>
      <c r="HFT171" s="52"/>
      <c r="HFU171" s="52"/>
      <c r="HFV171" s="52"/>
      <c r="HFW171" s="52"/>
      <c r="HFX171" s="52"/>
      <c r="HFY171" s="52"/>
      <c r="HFZ171" s="52"/>
      <c r="HGA171" s="52"/>
      <c r="HGB171" s="52"/>
      <c r="HGC171" s="52"/>
      <c r="HGD171" s="52"/>
      <c r="HGE171" s="52"/>
      <c r="HGF171" s="52"/>
      <c r="HGG171" s="52"/>
      <c r="HGH171" s="52"/>
      <c r="HGI171" s="52"/>
      <c r="HGJ171" s="52"/>
      <c r="HGK171" s="52"/>
      <c r="HGL171" s="52"/>
      <c r="HGM171" s="52"/>
      <c r="HGN171" s="52"/>
      <c r="HGO171" s="52"/>
      <c r="HGP171" s="52"/>
      <c r="HGQ171" s="52"/>
      <c r="HGR171" s="52"/>
      <c r="HGS171" s="52"/>
      <c r="HGT171" s="52"/>
      <c r="HGU171" s="52"/>
      <c r="HGV171" s="52"/>
      <c r="HGW171" s="52"/>
      <c r="HGX171" s="52"/>
      <c r="HGY171" s="52"/>
      <c r="HGZ171" s="52"/>
      <c r="HHA171" s="52"/>
      <c r="HHB171" s="52"/>
      <c r="HHC171" s="52"/>
      <c r="HHD171" s="52"/>
      <c r="HHE171" s="52"/>
      <c r="HHF171" s="52"/>
      <c r="HHG171" s="52"/>
      <c r="HHH171" s="52"/>
      <c r="HHI171" s="52"/>
      <c r="HHJ171" s="52"/>
      <c r="HHK171" s="52"/>
      <c r="HHL171" s="52"/>
      <c r="HHM171" s="52"/>
      <c r="HHN171" s="52"/>
      <c r="HHO171" s="52"/>
      <c r="HHP171" s="52"/>
      <c r="HHQ171" s="52"/>
      <c r="HHR171" s="52"/>
      <c r="HHS171" s="52"/>
      <c r="HHT171" s="52"/>
      <c r="HHU171" s="52"/>
      <c r="HHV171" s="52"/>
      <c r="HHW171" s="52"/>
      <c r="HHX171" s="52"/>
      <c r="HHY171" s="52"/>
      <c r="HHZ171" s="52"/>
      <c r="HIA171" s="52"/>
      <c r="HIB171" s="52"/>
      <c r="HIC171" s="52"/>
      <c r="HID171" s="52"/>
      <c r="HIE171" s="52"/>
      <c r="HIF171" s="52"/>
      <c r="HIG171" s="52"/>
      <c r="HIH171" s="52"/>
      <c r="HII171" s="52"/>
      <c r="HIJ171" s="52"/>
      <c r="HIK171" s="52"/>
      <c r="HIL171" s="52"/>
      <c r="HIM171" s="52"/>
      <c r="HIN171" s="52"/>
      <c r="HIO171" s="52"/>
      <c r="HIP171" s="52"/>
      <c r="HIQ171" s="52"/>
      <c r="HIR171" s="52"/>
      <c r="HIS171" s="52"/>
      <c r="HIT171" s="52"/>
      <c r="HIU171" s="52"/>
      <c r="HIV171" s="52"/>
      <c r="HIW171" s="52"/>
      <c r="HIX171" s="52"/>
      <c r="HIY171" s="52"/>
      <c r="HIZ171" s="52"/>
      <c r="HJA171" s="52"/>
      <c r="HJB171" s="52"/>
      <c r="HJC171" s="52"/>
      <c r="HJD171" s="52"/>
      <c r="HJE171" s="52"/>
      <c r="HJF171" s="52"/>
      <c r="HJG171" s="52"/>
      <c r="HJH171" s="52"/>
      <c r="HJI171" s="52"/>
      <c r="HJJ171" s="52"/>
      <c r="HJK171" s="52"/>
      <c r="HJL171" s="52"/>
      <c r="HJM171" s="52"/>
      <c r="HJN171" s="52"/>
      <c r="HJO171" s="52"/>
      <c r="HJP171" s="52"/>
      <c r="HJQ171" s="52"/>
      <c r="HJR171" s="52"/>
      <c r="HJS171" s="52"/>
      <c r="HJT171" s="52"/>
      <c r="HJU171" s="52"/>
      <c r="HJV171" s="52"/>
      <c r="HJW171" s="52"/>
      <c r="HJX171" s="52"/>
      <c r="HJY171" s="52"/>
      <c r="HJZ171" s="52"/>
      <c r="HKA171" s="52"/>
      <c r="HKB171" s="52"/>
      <c r="HKC171" s="52"/>
      <c r="HKD171" s="52"/>
      <c r="HKE171" s="52"/>
      <c r="HKF171" s="52"/>
      <c r="HKG171" s="52"/>
      <c r="HKH171" s="52"/>
      <c r="HKI171" s="52"/>
      <c r="HKJ171" s="52"/>
      <c r="HKK171" s="52"/>
      <c r="HKL171" s="52"/>
      <c r="HKM171" s="52"/>
      <c r="HKN171" s="52"/>
      <c r="HKO171" s="52"/>
      <c r="HKP171" s="52"/>
      <c r="HKQ171" s="52"/>
      <c r="HKR171" s="52"/>
      <c r="HKS171" s="52"/>
      <c r="HKT171" s="52"/>
      <c r="HKU171" s="52"/>
      <c r="HKV171" s="52"/>
      <c r="HKW171" s="52"/>
      <c r="HKX171" s="52"/>
      <c r="HKY171" s="52"/>
      <c r="HKZ171" s="52"/>
      <c r="HLA171" s="52"/>
      <c r="HLB171" s="52"/>
      <c r="HLC171" s="52"/>
      <c r="HLD171" s="52"/>
      <c r="HLE171" s="52"/>
      <c r="HLF171" s="52"/>
      <c r="HLG171" s="52"/>
      <c r="HLH171" s="52"/>
      <c r="HLI171" s="52"/>
      <c r="HLJ171" s="52"/>
      <c r="HLK171" s="52"/>
      <c r="HLL171" s="52"/>
      <c r="HLM171" s="52"/>
      <c r="HLN171" s="52"/>
      <c r="HLO171" s="52"/>
      <c r="HLP171" s="52"/>
      <c r="HLQ171" s="52"/>
      <c r="HLR171" s="52"/>
      <c r="HLS171" s="52"/>
      <c r="HLT171" s="52"/>
      <c r="HLU171" s="52"/>
      <c r="HLV171" s="52"/>
      <c r="HLW171" s="52"/>
      <c r="HLX171" s="52"/>
      <c r="HLY171" s="52"/>
      <c r="HLZ171" s="52"/>
      <c r="HMA171" s="52"/>
      <c r="HMB171" s="52"/>
      <c r="HMC171" s="52"/>
      <c r="HMD171" s="52"/>
      <c r="HME171" s="52"/>
      <c r="HMF171" s="52"/>
      <c r="HMG171" s="52"/>
      <c r="HMH171" s="52"/>
      <c r="HMI171" s="52"/>
      <c r="HMJ171" s="52"/>
      <c r="HMK171" s="52"/>
      <c r="HML171" s="52"/>
      <c r="HMM171" s="52"/>
      <c r="HMN171" s="52"/>
      <c r="HMO171" s="52"/>
      <c r="HMP171" s="52"/>
      <c r="HMQ171" s="52"/>
      <c r="HMR171" s="52"/>
      <c r="HMS171" s="52"/>
      <c r="HMT171" s="52"/>
      <c r="HMU171" s="52"/>
      <c r="HMV171" s="52"/>
      <c r="HMW171" s="52"/>
      <c r="HMX171" s="52"/>
      <c r="HMY171" s="52"/>
      <c r="HMZ171" s="52"/>
      <c r="HNA171" s="52"/>
      <c r="HNB171" s="52"/>
      <c r="HNC171" s="52"/>
      <c r="HND171" s="52"/>
      <c r="HNE171" s="52"/>
      <c r="HNF171" s="52"/>
      <c r="HNG171" s="52"/>
      <c r="HNH171" s="52"/>
      <c r="HNI171" s="52"/>
      <c r="HNJ171" s="52"/>
      <c r="HNK171" s="52"/>
      <c r="HNL171" s="52"/>
      <c r="HNM171" s="52"/>
      <c r="HNN171" s="52"/>
      <c r="HNO171" s="52"/>
      <c r="HNP171" s="52"/>
      <c r="HNQ171" s="52"/>
      <c r="HNR171" s="52"/>
      <c r="HNS171" s="52"/>
      <c r="HNT171" s="52"/>
      <c r="HNU171" s="52"/>
      <c r="HNV171" s="52"/>
      <c r="HNW171" s="52"/>
      <c r="HNX171" s="52"/>
      <c r="HNY171" s="52"/>
      <c r="HNZ171" s="52"/>
      <c r="HOA171" s="52"/>
      <c r="HOB171" s="52"/>
      <c r="HOC171" s="52"/>
      <c r="HOD171" s="52"/>
      <c r="HOE171" s="52"/>
      <c r="HOF171" s="52"/>
      <c r="HOG171" s="52"/>
      <c r="HOH171" s="52"/>
      <c r="HOI171" s="52"/>
      <c r="HOJ171" s="52"/>
      <c r="HOK171" s="52"/>
      <c r="HOL171" s="52"/>
      <c r="HOM171" s="52"/>
      <c r="HON171" s="52"/>
      <c r="HOO171" s="52"/>
      <c r="HOP171" s="52"/>
      <c r="HOQ171" s="52"/>
      <c r="HOR171" s="52"/>
      <c r="HOS171" s="52"/>
      <c r="HOT171" s="52"/>
      <c r="HOU171" s="52"/>
      <c r="HOV171" s="52"/>
      <c r="HOW171" s="52"/>
      <c r="HOX171" s="52"/>
      <c r="HOY171" s="52"/>
      <c r="HOZ171" s="52"/>
      <c r="HPA171" s="52"/>
      <c r="HPB171" s="52"/>
      <c r="HPC171" s="52"/>
      <c r="HPD171" s="52"/>
      <c r="HPE171" s="52"/>
      <c r="HPF171" s="52"/>
      <c r="HPG171" s="52"/>
      <c r="HPH171" s="52"/>
      <c r="HPI171" s="52"/>
      <c r="HPJ171" s="52"/>
      <c r="HPK171" s="52"/>
      <c r="HPL171" s="52"/>
      <c r="HPM171" s="52"/>
      <c r="HPN171" s="52"/>
      <c r="HPO171" s="52"/>
      <c r="HPP171" s="52"/>
      <c r="HPQ171" s="52"/>
      <c r="HPR171" s="52"/>
      <c r="HPS171" s="52"/>
      <c r="HPT171" s="52"/>
      <c r="HPU171" s="52"/>
      <c r="HPV171" s="52"/>
      <c r="HPW171" s="52"/>
      <c r="HPX171" s="52"/>
      <c r="HPY171" s="52"/>
      <c r="HPZ171" s="52"/>
      <c r="HQA171" s="52"/>
      <c r="HQB171" s="52"/>
      <c r="HQC171" s="52"/>
      <c r="HQD171" s="52"/>
      <c r="HQE171" s="52"/>
      <c r="HQF171" s="52"/>
      <c r="HQG171" s="52"/>
      <c r="HQH171" s="52"/>
      <c r="HQI171" s="52"/>
      <c r="HQJ171" s="52"/>
      <c r="HQK171" s="52"/>
      <c r="HQL171" s="52"/>
      <c r="HQM171" s="52"/>
      <c r="HQN171" s="52"/>
      <c r="HQO171" s="52"/>
      <c r="HQP171" s="52"/>
      <c r="HQQ171" s="52"/>
      <c r="HQR171" s="52"/>
      <c r="HQS171" s="52"/>
      <c r="HQT171" s="52"/>
      <c r="HQU171" s="52"/>
      <c r="HQV171" s="52"/>
      <c r="HQW171" s="52"/>
      <c r="HQX171" s="52"/>
      <c r="HQY171" s="52"/>
      <c r="HQZ171" s="52"/>
      <c r="HRA171" s="52"/>
      <c r="HRB171" s="52"/>
      <c r="HRC171" s="52"/>
      <c r="HRD171" s="52"/>
      <c r="HRE171" s="52"/>
      <c r="HRF171" s="52"/>
      <c r="HRG171" s="52"/>
      <c r="HRH171" s="52"/>
      <c r="HRI171" s="52"/>
      <c r="HRJ171" s="52"/>
      <c r="HRK171" s="52"/>
      <c r="HRL171" s="52"/>
      <c r="HRM171" s="52"/>
      <c r="HRN171" s="52"/>
      <c r="HRO171" s="52"/>
      <c r="HRP171" s="52"/>
      <c r="HRQ171" s="52"/>
      <c r="HRR171" s="52"/>
      <c r="HRS171" s="52"/>
      <c r="HRT171" s="52"/>
      <c r="HRU171" s="52"/>
      <c r="HRV171" s="52"/>
      <c r="HRW171" s="52"/>
      <c r="HRX171" s="52"/>
      <c r="HRY171" s="52"/>
      <c r="HRZ171" s="52"/>
      <c r="HSA171" s="52"/>
      <c r="HSB171" s="52"/>
      <c r="HSC171" s="52"/>
      <c r="HSD171" s="52"/>
      <c r="HSE171" s="52"/>
      <c r="HSF171" s="52"/>
      <c r="HSG171" s="52"/>
      <c r="HSH171" s="52"/>
      <c r="HSI171" s="52"/>
      <c r="HSJ171" s="52"/>
      <c r="HSK171" s="52"/>
      <c r="HSL171" s="52"/>
      <c r="HSM171" s="52"/>
      <c r="HSN171" s="52"/>
      <c r="HSO171" s="52"/>
      <c r="HSP171" s="52"/>
      <c r="HSQ171" s="52"/>
      <c r="HSR171" s="52"/>
      <c r="HSS171" s="52"/>
      <c r="HST171" s="52"/>
      <c r="HSU171" s="52"/>
      <c r="HSV171" s="52"/>
      <c r="HSW171" s="52"/>
      <c r="HSX171" s="52"/>
      <c r="HSY171" s="52"/>
      <c r="HSZ171" s="52"/>
      <c r="HTA171" s="52"/>
      <c r="HTB171" s="52"/>
      <c r="HTC171" s="52"/>
      <c r="HTD171" s="52"/>
      <c r="HTE171" s="52"/>
      <c r="HTF171" s="52"/>
      <c r="HTG171" s="52"/>
      <c r="HTH171" s="52"/>
      <c r="HTI171" s="52"/>
      <c r="HTJ171" s="52"/>
      <c r="HTK171" s="52"/>
      <c r="HTL171" s="52"/>
      <c r="HTM171" s="52"/>
      <c r="HTN171" s="52"/>
      <c r="HTO171" s="52"/>
      <c r="HTP171" s="52"/>
      <c r="HTQ171" s="52"/>
      <c r="HTR171" s="52"/>
      <c r="HTS171" s="52"/>
      <c r="HTT171" s="52"/>
      <c r="HTU171" s="52"/>
      <c r="HTV171" s="52"/>
      <c r="HTW171" s="52"/>
      <c r="HTX171" s="52"/>
      <c r="HTY171" s="52"/>
      <c r="HTZ171" s="52"/>
      <c r="HUA171" s="52"/>
      <c r="HUB171" s="52"/>
      <c r="HUC171" s="52"/>
      <c r="HUD171" s="52"/>
      <c r="HUE171" s="52"/>
      <c r="HUF171" s="52"/>
      <c r="HUG171" s="52"/>
      <c r="HUH171" s="52"/>
      <c r="HUI171" s="52"/>
      <c r="HUJ171" s="52"/>
      <c r="HUK171" s="52"/>
      <c r="HUL171" s="52"/>
      <c r="HUM171" s="52"/>
      <c r="HUN171" s="52"/>
      <c r="HUO171" s="52"/>
      <c r="HUP171" s="52"/>
      <c r="HUQ171" s="52"/>
      <c r="HUR171" s="52"/>
      <c r="HUS171" s="52"/>
      <c r="HUT171" s="52"/>
      <c r="HUU171" s="52"/>
      <c r="HUV171" s="52"/>
      <c r="HUW171" s="52"/>
      <c r="HUX171" s="52"/>
      <c r="HUY171" s="52"/>
      <c r="HUZ171" s="52"/>
      <c r="HVA171" s="52"/>
      <c r="HVB171" s="52"/>
      <c r="HVC171" s="52"/>
      <c r="HVD171" s="52"/>
      <c r="HVE171" s="52"/>
      <c r="HVF171" s="52"/>
      <c r="HVG171" s="52"/>
      <c r="HVH171" s="52"/>
      <c r="HVI171" s="52"/>
      <c r="HVJ171" s="52"/>
      <c r="HVK171" s="52"/>
      <c r="HVL171" s="52"/>
      <c r="HVM171" s="52"/>
      <c r="HVN171" s="52"/>
      <c r="HVO171" s="52"/>
      <c r="HVP171" s="52"/>
      <c r="HVQ171" s="52"/>
      <c r="HVR171" s="52"/>
      <c r="HVS171" s="52"/>
      <c r="HVT171" s="52"/>
      <c r="HVU171" s="52"/>
      <c r="HVV171" s="52"/>
      <c r="HVW171" s="52"/>
      <c r="HVX171" s="52"/>
      <c r="HVY171" s="52"/>
      <c r="HVZ171" s="52"/>
      <c r="HWA171" s="52"/>
      <c r="HWB171" s="52"/>
      <c r="HWC171" s="52"/>
      <c r="HWD171" s="52"/>
      <c r="HWE171" s="52"/>
      <c r="HWF171" s="52"/>
      <c r="HWG171" s="52"/>
      <c r="HWH171" s="52"/>
      <c r="HWI171" s="52"/>
      <c r="HWJ171" s="52"/>
      <c r="HWK171" s="52"/>
      <c r="HWL171" s="52"/>
      <c r="HWM171" s="52"/>
      <c r="HWN171" s="52"/>
      <c r="HWO171" s="52"/>
      <c r="HWP171" s="52"/>
      <c r="HWQ171" s="52"/>
      <c r="HWR171" s="52"/>
      <c r="HWS171" s="52"/>
      <c r="HWT171" s="52"/>
      <c r="HWU171" s="52"/>
      <c r="HWV171" s="52"/>
      <c r="HWW171" s="52"/>
      <c r="HWX171" s="52"/>
      <c r="HWY171" s="52"/>
      <c r="HWZ171" s="52"/>
      <c r="HXA171" s="52"/>
      <c r="HXB171" s="52"/>
      <c r="HXC171" s="52"/>
      <c r="HXD171" s="52"/>
      <c r="HXE171" s="52"/>
      <c r="HXF171" s="52"/>
      <c r="HXG171" s="52"/>
      <c r="HXH171" s="52"/>
      <c r="HXI171" s="52"/>
      <c r="HXJ171" s="52"/>
      <c r="HXK171" s="52"/>
      <c r="HXL171" s="52"/>
      <c r="HXM171" s="52"/>
      <c r="HXN171" s="52"/>
      <c r="HXO171" s="52"/>
      <c r="HXP171" s="52"/>
      <c r="HXQ171" s="52"/>
      <c r="HXR171" s="52"/>
      <c r="HXS171" s="52"/>
      <c r="HXT171" s="52"/>
      <c r="HXU171" s="52"/>
      <c r="HXV171" s="52"/>
      <c r="HXW171" s="52"/>
      <c r="HXX171" s="52"/>
      <c r="HXY171" s="52"/>
      <c r="HXZ171" s="52"/>
      <c r="HYA171" s="52"/>
      <c r="HYB171" s="52"/>
      <c r="HYC171" s="52"/>
      <c r="HYD171" s="52"/>
      <c r="HYE171" s="52"/>
      <c r="HYF171" s="52"/>
      <c r="HYG171" s="52"/>
      <c r="HYH171" s="52"/>
      <c r="HYI171" s="52"/>
      <c r="HYJ171" s="52"/>
      <c r="HYK171" s="52"/>
      <c r="HYL171" s="52"/>
      <c r="HYM171" s="52"/>
      <c r="HYN171" s="52"/>
      <c r="HYO171" s="52"/>
      <c r="HYP171" s="52"/>
      <c r="HYQ171" s="52"/>
      <c r="HYR171" s="52"/>
      <c r="HYS171" s="52"/>
      <c r="HYT171" s="52"/>
      <c r="HYU171" s="52"/>
      <c r="HYV171" s="52"/>
      <c r="HYW171" s="52"/>
      <c r="HYX171" s="52"/>
      <c r="HYY171" s="52"/>
      <c r="HYZ171" s="52"/>
      <c r="HZA171" s="52"/>
      <c r="HZB171" s="52"/>
      <c r="HZC171" s="52"/>
      <c r="HZD171" s="52"/>
      <c r="HZE171" s="52"/>
      <c r="HZF171" s="52"/>
      <c r="HZG171" s="52"/>
      <c r="HZH171" s="52"/>
      <c r="HZI171" s="52"/>
      <c r="HZJ171" s="52"/>
      <c r="HZK171" s="52"/>
      <c r="HZL171" s="52"/>
      <c r="HZM171" s="52"/>
      <c r="HZN171" s="52"/>
      <c r="HZO171" s="52"/>
      <c r="HZP171" s="52"/>
      <c r="HZQ171" s="52"/>
      <c r="HZR171" s="52"/>
      <c r="HZS171" s="52"/>
      <c r="HZT171" s="52"/>
      <c r="HZU171" s="52"/>
      <c r="HZV171" s="52"/>
      <c r="HZW171" s="52"/>
      <c r="HZX171" s="52"/>
      <c r="HZY171" s="52"/>
      <c r="HZZ171" s="52"/>
      <c r="IAA171" s="52"/>
      <c r="IAB171" s="52"/>
      <c r="IAC171" s="52"/>
      <c r="IAD171" s="52"/>
      <c r="IAE171" s="52"/>
      <c r="IAF171" s="52"/>
      <c r="IAG171" s="52"/>
      <c r="IAH171" s="52"/>
      <c r="IAI171" s="52"/>
      <c r="IAJ171" s="52"/>
      <c r="IAK171" s="52"/>
      <c r="IAL171" s="52"/>
      <c r="IAM171" s="52"/>
      <c r="IAN171" s="52"/>
      <c r="IAO171" s="52"/>
      <c r="IAP171" s="52"/>
      <c r="IAQ171" s="52"/>
      <c r="IAR171" s="52"/>
      <c r="IAS171" s="52"/>
      <c r="IAT171" s="52"/>
      <c r="IAU171" s="52"/>
      <c r="IAV171" s="52"/>
      <c r="IAW171" s="52"/>
      <c r="IAX171" s="52"/>
      <c r="IAY171" s="52"/>
      <c r="IAZ171" s="52"/>
      <c r="IBA171" s="52"/>
      <c r="IBB171" s="52"/>
      <c r="IBC171" s="52"/>
      <c r="IBD171" s="52"/>
      <c r="IBE171" s="52"/>
      <c r="IBF171" s="52"/>
      <c r="IBG171" s="52"/>
      <c r="IBH171" s="52"/>
      <c r="IBI171" s="52"/>
      <c r="IBJ171" s="52"/>
      <c r="IBK171" s="52"/>
      <c r="IBL171" s="52"/>
      <c r="IBM171" s="52"/>
      <c r="IBN171" s="52"/>
      <c r="IBO171" s="52"/>
      <c r="IBP171" s="52"/>
      <c r="IBQ171" s="52"/>
      <c r="IBR171" s="52"/>
      <c r="IBS171" s="52"/>
      <c r="IBT171" s="52"/>
      <c r="IBU171" s="52"/>
      <c r="IBV171" s="52"/>
      <c r="IBW171" s="52"/>
      <c r="IBX171" s="52"/>
      <c r="IBY171" s="52"/>
      <c r="IBZ171" s="52"/>
      <c r="ICA171" s="52"/>
      <c r="ICB171" s="52"/>
      <c r="ICC171" s="52"/>
      <c r="ICD171" s="52"/>
      <c r="ICE171" s="52"/>
      <c r="ICF171" s="52"/>
      <c r="ICG171" s="52"/>
      <c r="ICH171" s="52"/>
      <c r="ICI171" s="52"/>
      <c r="ICJ171" s="52"/>
      <c r="ICK171" s="52"/>
      <c r="ICL171" s="52"/>
      <c r="ICM171" s="52"/>
      <c r="ICN171" s="52"/>
      <c r="ICO171" s="52"/>
      <c r="ICP171" s="52"/>
      <c r="ICQ171" s="52"/>
      <c r="ICR171" s="52"/>
      <c r="ICS171" s="52"/>
      <c r="ICT171" s="52"/>
      <c r="ICU171" s="52"/>
      <c r="ICV171" s="52"/>
      <c r="ICW171" s="52"/>
      <c r="ICX171" s="52"/>
      <c r="ICY171" s="52"/>
      <c r="ICZ171" s="52"/>
      <c r="IDA171" s="52"/>
      <c r="IDB171" s="52"/>
      <c r="IDC171" s="52"/>
      <c r="IDD171" s="52"/>
      <c r="IDE171" s="52"/>
      <c r="IDF171" s="52"/>
      <c r="IDG171" s="52"/>
      <c r="IDH171" s="52"/>
      <c r="IDI171" s="52"/>
      <c r="IDJ171" s="52"/>
      <c r="IDK171" s="52"/>
      <c r="IDL171" s="52"/>
      <c r="IDM171" s="52"/>
      <c r="IDN171" s="52"/>
      <c r="IDO171" s="52"/>
      <c r="IDP171" s="52"/>
      <c r="IDQ171" s="52"/>
      <c r="IDR171" s="52"/>
      <c r="IDS171" s="52"/>
      <c r="IDT171" s="52"/>
      <c r="IDU171" s="52"/>
      <c r="IDV171" s="52"/>
      <c r="IDW171" s="52"/>
      <c r="IDX171" s="52"/>
      <c r="IDY171" s="52"/>
      <c r="IDZ171" s="52"/>
      <c r="IEA171" s="52"/>
      <c r="IEB171" s="52"/>
      <c r="IEC171" s="52"/>
      <c r="IED171" s="52"/>
      <c r="IEE171" s="52"/>
      <c r="IEF171" s="52"/>
      <c r="IEG171" s="52"/>
      <c r="IEH171" s="52"/>
      <c r="IEI171" s="52"/>
      <c r="IEJ171" s="52"/>
      <c r="IEK171" s="52"/>
      <c r="IEL171" s="52"/>
      <c r="IEM171" s="52"/>
      <c r="IEN171" s="52"/>
      <c r="IEO171" s="52"/>
      <c r="IEP171" s="52"/>
      <c r="IEQ171" s="52"/>
      <c r="IER171" s="52"/>
      <c r="IES171" s="52"/>
      <c r="IET171" s="52"/>
      <c r="IEU171" s="52"/>
      <c r="IEV171" s="52"/>
      <c r="IEW171" s="52"/>
      <c r="IEX171" s="52"/>
      <c r="IEY171" s="52"/>
      <c r="IEZ171" s="52"/>
      <c r="IFA171" s="52"/>
      <c r="IFB171" s="52"/>
      <c r="IFC171" s="52"/>
      <c r="IFD171" s="52"/>
      <c r="IFE171" s="52"/>
      <c r="IFF171" s="52"/>
      <c r="IFG171" s="52"/>
      <c r="IFH171" s="52"/>
      <c r="IFI171" s="52"/>
      <c r="IFJ171" s="52"/>
      <c r="IFK171" s="52"/>
      <c r="IFL171" s="52"/>
      <c r="IFM171" s="52"/>
      <c r="IFN171" s="52"/>
      <c r="IFO171" s="52"/>
      <c r="IFP171" s="52"/>
      <c r="IFQ171" s="52"/>
      <c r="IFR171" s="52"/>
      <c r="IFS171" s="52"/>
      <c r="IFT171" s="52"/>
      <c r="IFU171" s="52"/>
      <c r="IFV171" s="52"/>
      <c r="IFW171" s="52"/>
      <c r="IFX171" s="52"/>
      <c r="IFY171" s="52"/>
      <c r="IFZ171" s="52"/>
      <c r="IGA171" s="52"/>
      <c r="IGB171" s="52"/>
      <c r="IGC171" s="52"/>
      <c r="IGD171" s="52"/>
      <c r="IGE171" s="52"/>
      <c r="IGF171" s="52"/>
      <c r="IGG171" s="52"/>
      <c r="IGH171" s="52"/>
      <c r="IGI171" s="52"/>
      <c r="IGJ171" s="52"/>
      <c r="IGK171" s="52"/>
      <c r="IGL171" s="52"/>
      <c r="IGM171" s="52"/>
      <c r="IGN171" s="52"/>
      <c r="IGO171" s="52"/>
      <c r="IGP171" s="52"/>
      <c r="IGQ171" s="52"/>
      <c r="IGR171" s="52"/>
      <c r="IGS171" s="52"/>
      <c r="IGT171" s="52"/>
      <c r="IGU171" s="52"/>
      <c r="IGV171" s="52"/>
      <c r="IGW171" s="52"/>
      <c r="IGX171" s="52"/>
      <c r="IGY171" s="52"/>
      <c r="IGZ171" s="52"/>
      <c r="IHA171" s="52"/>
      <c r="IHB171" s="52"/>
      <c r="IHC171" s="52"/>
      <c r="IHD171" s="52"/>
      <c r="IHE171" s="52"/>
      <c r="IHF171" s="52"/>
      <c r="IHG171" s="52"/>
      <c r="IHH171" s="52"/>
      <c r="IHI171" s="52"/>
      <c r="IHJ171" s="52"/>
      <c r="IHK171" s="52"/>
      <c r="IHL171" s="52"/>
      <c r="IHM171" s="52"/>
      <c r="IHN171" s="52"/>
      <c r="IHO171" s="52"/>
      <c r="IHP171" s="52"/>
      <c r="IHQ171" s="52"/>
      <c r="IHR171" s="52"/>
      <c r="IHS171" s="52"/>
      <c r="IHT171" s="52"/>
      <c r="IHU171" s="52"/>
      <c r="IHV171" s="52"/>
      <c r="IHW171" s="52"/>
      <c r="IHX171" s="52"/>
      <c r="IHY171" s="52"/>
      <c r="IHZ171" s="52"/>
      <c r="IIA171" s="52"/>
      <c r="IIB171" s="52"/>
      <c r="IIC171" s="52"/>
      <c r="IID171" s="52"/>
      <c r="IIE171" s="52"/>
      <c r="IIF171" s="52"/>
      <c r="IIG171" s="52"/>
      <c r="IIH171" s="52"/>
      <c r="III171" s="52"/>
      <c r="IIJ171" s="52"/>
      <c r="IIK171" s="52"/>
      <c r="IIL171" s="52"/>
      <c r="IIM171" s="52"/>
      <c r="IIN171" s="52"/>
      <c r="IIO171" s="52"/>
      <c r="IIP171" s="52"/>
      <c r="IIQ171" s="52"/>
      <c r="IIR171" s="52"/>
      <c r="IIS171" s="52"/>
      <c r="IIT171" s="52"/>
      <c r="IIU171" s="52"/>
      <c r="IIV171" s="52"/>
      <c r="IIW171" s="52"/>
      <c r="IIX171" s="52"/>
      <c r="IIY171" s="52"/>
      <c r="IIZ171" s="52"/>
      <c r="IJA171" s="52"/>
      <c r="IJB171" s="52"/>
      <c r="IJC171" s="52"/>
      <c r="IJD171" s="52"/>
      <c r="IJE171" s="52"/>
      <c r="IJF171" s="52"/>
      <c r="IJG171" s="52"/>
      <c r="IJH171" s="52"/>
      <c r="IJI171" s="52"/>
      <c r="IJJ171" s="52"/>
      <c r="IJK171" s="52"/>
      <c r="IJL171" s="52"/>
      <c r="IJM171" s="52"/>
      <c r="IJN171" s="52"/>
      <c r="IJO171" s="52"/>
      <c r="IJP171" s="52"/>
      <c r="IJQ171" s="52"/>
      <c r="IJR171" s="52"/>
      <c r="IJS171" s="52"/>
      <c r="IJT171" s="52"/>
      <c r="IJU171" s="52"/>
      <c r="IJV171" s="52"/>
      <c r="IJW171" s="52"/>
      <c r="IJX171" s="52"/>
      <c r="IJY171" s="52"/>
      <c r="IJZ171" s="52"/>
      <c r="IKA171" s="52"/>
      <c r="IKB171" s="52"/>
      <c r="IKC171" s="52"/>
      <c r="IKD171" s="52"/>
      <c r="IKE171" s="52"/>
      <c r="IKF171" s="52"/>
      <c r="IKG171" s="52"/>
      <c r="IKH171" s="52"/>
      <c r="IKI171" s="52"/>
      <c r="IKJ171" s="52"/>
      <c r="IKK171" s="52"/>
      <c r="IKL171" s="52"/>
      <c r="IKM171" s="52"/>
      <c r="IKN171" s="52"/>
      <c r="IKO171" s="52"/>
      <c r="IKP171" s="52"/>
      <c r="IKQ171" s="52"/>
      <c r="IKR171" s="52"/>
      <c r="IKS171" s="52"/>
      <c r="IKT171" s="52"/>
      <c r="IKU171" s="52"/>
      <c r="IKV171" s="52"/>
      <c r="IKW171" s="52"/>
      <c r="IKX171" s="52"/>
      <c r="IKY171" s="52"/>
      <c r="IKZ171" s="52"/>
      <c r="ILA171" s="52"/>
      <c r="ILB171" s="52"/>
      <c r="ILC171" s="52"/>
      <c r="ILD171" s="52"/>
      <c r="ILE171" s="52"/>
      <c r="ILF171" s="52"/>
      <c r="ILG171" s="52"/>
      <c r="ILH171" s="52"/>
      <c r="ILI171" s="52"/>
      <c r="ILJ171" s="52"/>
      <c r="ILK171" s="52"/>
      <c r="ILL171" s="52"/>
      <c r="ILM171" s="52"/>
      <c r="ILN171" s="52"/>
      <c r="ILO171" s="52"/>
      <c r="ILP171" s="52"/>
      <c r="ILQ171" s="52"/>
      <c r="ILR171" s="52"/>
      <c r="ILS171" s="52"/>
      <c r="ILT171" s="52"/>
      <c r="ILU171" s="52"/>
      <c r="ILV171" s="52"/>
      <c r="ILW171" s="52"/>
      <c r="ILX171" s="52"/>
      <c r="ILY171" s="52"/>
      <c r="ILZ171" s="52"/>
      <c r="IMA171" s="52"/>
      <c r="IMB171" s="52"/>
      <c r="IMC171" s="52"/>
      <c r="IMD171" s="52"/>
      <c r="IME171" s="52"/>
      <c r="IMF171" s="52"/>
      <c r="IMG171" s="52"/>
      <c r="IMH171" s="52"/>
      <c r="IMI171" s="52"/>
      <c r="IMJ171" s="52"/>
      <c r="IMK171" s="52"/>
      <c r="IML171" s="52"/>
      <c r="IMM171" s="52"/>
      <c r="IMN171" s="52"/>
      <c r="IMO171" s="52"/>
      <c r="IMP171" s="52"/>
      <c r="IMQ171" s="52"/>
      <c r="IMR171" s="52"/>
      <c r="IMS171" s="52"/>
      <c r="IMT171" s="52"/>
      <c r="IMU171" s="52"/>
      <c r="IMV171" s="52"/>
      <c r="IMW171" s="52"/>
      <c r="IMX171" s="52"/>
      <c r="IMY171" s="52"/>
      <c r="IMZ171" s="52"/>
      <c r="INA171" s="52"/>
      <c r="INB171" s="52"/>
      <c r="INC171" s="52"/>
      <c r="IND171" s="52"/>
      <c r="INE171" s="52"/>
      <c r="INF171" s="52"/>
      <c r="ING171" s="52"/>
      <c r="INH171" s="52"/>
      <c r="INI171" s="52"/>
      <c r="INJ171" s="52"/>
      <c r="INK171" s="52"/>
      <c r="INL171" s="52"/>
      <c r="INM171" s="52"/>
      <c r="INN171" s="52"/>
      <c r="INO171" s="52"/>
      <c r="INP171" s="52"/>
      <c r="INQ171" s="52"/>
      <c r="INR171" s="52"/>
      <c r="INS171" s="52"/>
      <c r="INT171" s="52"/>
      <c r="INU171" s="52"/>
      <c r="INV171" s="52"/>
      <c r="INW171" s="52"/>
      <c r="INX171" s="52"/>
      <c r="INY171" s="52"/>
      <c r="INZ171" s="52"/>
      <c r="IOA171" s="52"/>
      <c r="IOB171" s="52"/>
      <c r="IOC171" s="52"/>
      <c r="IOD171" s="52"/>
      <c r="IOE171" s="52"/>
      <c r="IOF171" s="52"/>
      <c r="IOG171" s="52"/>
      <c r="IOH171" s="52"/>
      <c r="IOI171" s="52"/>
      <c r="IOJ171" s="52"/>
      <c r="IOK171" s="52"/>
      <c r="IOL171" s="52"/>
      <c r="IOM171" s="52"/>
      <c r="ION171" s="52"/>
      <c r="IOO171" s="52"/>
      <c r="IOP171" s="52"/>
      <c r="IOQ171" s="52"/>
      <c r="IOR171" s="52"/>
      <c r="IOS171" s="52"/>
      <c r="IOT171" s="52"/>
      <c r="IOU171" s="52"/>
      <c r="IOV171" s="52"/>
      <c r="IOW171" s="52"/>
      <c r="IOX171" s="52"/>
      <c r="IOY171" s="52"/>
      <c r="IOZ171" s="52"/>
      <c r="IPA171" s="52"/>
      <c r="IPB171" s="52"/>
      <c r="IPC171" s="52"/>
      <c r="IPD171" s="52"/>
      <c r="IPE171" s="52"/>
      <c r="IPF171" s="52"/>
      <c r="IPG171" s="52"/>
      <c r="IPH171" s="52"/>
      <c r="IPI171" s="52"/>
      <c r="IPJ171" s="52"/>
      <c r="IPK171" s="52"/>
      <c r="IPL171" s="52"/>
      <c r="IPM171" s="52"/>
      <c r="IPN171" s="52"/>
      <c r="IPO171" s="52"/>
      <c r="IPP171" s="52"/>
      <c r="IPQ171" s="52"/>
      <c r="IPR171" s="52"/>
      <c r="IPS171" s="52"/>
      <c r="IPT171" s="52"/>
      <c r="IPU171" s="52"/>
      <c r="IPV171" s="52"/>
      <c r="IPW171" s="52"/>
      <c r="IPX171" s="52"/>
      <c r="IPY171" s="52"/>
      <c r="IPZ171" s="52"/>
      <c r="IQA171" s="52"/>
      <c r="IQB171" s="52"/>
      <c r="IQC171" s="52"/>
      <c r="IQD171" s="52"/>
      <c r="IQE171" s="52"/>
      <c r="IQF171" s="52"/>
      <c r="IQG171" s="52"/>
      <c r="IQH171" s="52"/>
      <c r="IQI171" s="52"/>
      <c r="IQJ171" s="52"/>
      <c r="IQK171" s="52"/>
      <c r="IQL171" s="52"/>
      <c r="IQM171" s="52"/>
      <c r="IQN171" s="52"/>
      <c r="IQO171" s="52"/>
      <c r="IQP171" s="52"/>
      <c r="IQQ171" s="52"/>
      <c r="IQR171" s="52"/>
      <c r="IQS171" s="52"/>
      <c r="IQT171" s="52"/>
      <c r="IQU171" s="52"/>
      <c r="IQV171" s="52"/>
      <c r="IQW171" s="52"/>
      <c r="IQX171" s="52"/>
      <c r="IQY171" s="52"/>
      <c r="IQZ171" s="52"/>
      <c r="IRA171" s="52"/>
      <c r="IRB171" s="52"/>
      <c r="IRC171" s="52"/>
      <c r="IRD171" s="52"/>
      <c r="IRE171" s="52"/>
      <c r="IRF171" s="52"/>
      <c r="IRG171" s="52"/>
      <c r="IRH171" s="52"/>
      <c r="IRI171" s="52"/>
      <c r="IRJ171" s="52"/>
      <c r="IRK171" s="52"/>
      <c r="IRL171" s="52"/>
      <c r="IRM171" s="52"/>
      <c r="IRN171" s="52"/>
      <c r="IRO171" s="52"/>
      <c r="IRP171" s="52"/>
      <c r="IRQ171" s="52"/>
      <c r="IRR171" s="52"/>
      <c r="IRS171" s="52"/>
      <c r="IRT171" s="52"/>
      <c r="IRU171" s="52"/>
      <c r="IRV171" s="52"/>
      <c r="IRW171" s="52"/>
      <c r="IRX171" s="52"/>
      <c r="IRY171" s="52"/>
      <c r="IRZ171" s="52"/>
      <c r="ISA171" s="52"/>
      <c r="ISB171" s="52"/>
      <c r="ISC171" s="52"/>
      <c r="ISD171" s="52"/>
      <c r="ISE171" s="52"/>
      <c r="ISF171" s="52"/>
      <c r="ISG171" s="52"/>
      <c r="ISH171" s="52"/>
      <c r="ISI171" s="52"/>
      <c r="ISJ171" s="52"/>
      <c r="ISK171" s="52"/>
      <c r="ISL171" s="52"/>
      <c r="ISM171" s="52"/>
      <c r="ISN171" s="52"/>
      <c r="ISO171" s="52"/>
      <c r="ISP171" s="52"/>
      <c r="ISQ171" s="52"/>
      <c r="ISR171" s="52"/>
      <c r="ISS171" s="52"/>
      <c r="IST171" s="52"/>
      <c r="ISU171" s="52"/>
      <c r="ISV171" s="52"/>
      <c r="ISW171" s="52"/>
      <c r="ISX171" s="52"/>
      <c r="ISY171" s="52"/>
      <c r="ISZ171" s="52"/>
      <c r="ITA171" s="52"/>
      <c r="ITB171" s="52"/>
      <c r="ITC171" s="52"/>
      <c r="ITD171" s="52"/>
      <c r="ITE171" s="52"/>
      <c r="ITF171" s="52"/>
      <c r="ITG171" s="52"/>
      <c r="ITH171" s="52"/>
      <c r="ITI171" s="52"/>
      <c r="ITJ171" s="52"/>
      <c r="ITK171" s="52"/>
      <c r="ITL171" s="52"/>
      <c r="ITM171" s="52"/>
      <c r="ITN171" s="52"/>
      <c r="ITO171" s="52"/>
      <c r="ITP171" s="52"/>
      <c r="ITQ171" s="52"/>
      <c r="ITR171" s="52"/>
      <c r="ITS171" s="52"/>
      <c r="ITT171" s="52"/>
      <c r="ITU171" s="52"/>
      <c r="ITV171" s="52"/>
      <c r="ITW171" s="52"/>
      <c r="ITX171" s="52"/>
      <c r="ITY171" s="52"/>
      <c r="ITZ171" s="52"/>
      <c r="IUA171" s="52"/>
      <c r="IUB171" s="52"/>
      <c r="IUC171" s="52"/>
      <c r="IUD171" s="52"/>
      <c r="IUE171" s="52"/>
      <c r="IUF171" s="52"/>
      <c r="IUG171" s="52"/>
      <c r="IUH171" s="52"/>
      <c r="IUI171" s="52"/>
      <c r="IUJ171" s="52"/>
      <c r="IUK171" s="52"/>
      <c r="IUL171" s="52"/>
      <c r="IUM171" s="52"/>
      <c r="IUN171" s="52"/>
      <c r="IUO171" s="52"/>
      <c r="IUP171" s="52"/>
      <c r="IUQ171" s="52"/>
      <c r="IUR171" s="52"/>
      <c r="IUS171" s="52"/>
      <c r="IUT171" s="52"/>
      <c r="IUU171" s="52"/>
      <c r="IUV171" s="52"/>
      <c r="IUW171" s="52"/>
      <c r="IUX171" s="52"/>
      <c r="IUY171" s="52"/>
      <c r="IUZ171" s="52"/>
      <c r="IVA171" s="52"/>
      <c r="IVB171" s="52"/>
      <c r="IVC171" s="52"/>
      <c r="IVD171" s="52"/>
      <c r="IVE171" s="52"/>
      <c r="IVF171" s="52"/>
      <c r="IVG171" s="52"/>
      <c r="IVH171" s="52"/>
      <c r="IVI171" s="52"/>
      <c r="IVJ171" s="52"/>
      <c r="IVK171" s="52"/>
      <c r="IVL171" s="52"/>
      <c r="IVM171" s="52"/>
      <c r="IVN171" s="52"/>
      <c r="IVO171" s="52"/>
      <c r="IVP171" s="52"/>
      <c r="IVQ171" s="52"/>
      <c r="IVR171" s="52"/>
      <c r="IVS171" s="52"/>
      <c r="IVT171" s="52"/>
      <c r="IVU171" s="52"/>
      <c r="IVV171" s="52"/>
      <c r="IVW171" s="52"/>
      <c r="IVX171" s="52"/>
      <c r="IVY171" s="52"/>
      <c r="IVZ171" s="52"/>
      <c r="IWA171" s="52"/>
      <c r="IWB171" s="52"/>
      <c r="IWC171" s="52"/>
      <c r="IWD171" s="52"/>
      <c r="IWE171" s="52"/>
      <c r="IWF171" s="52"/>
      <c r="IWG171" s="52"/>
      <c r="IWH171" s="52"/>
      <c r="IWI171" s="52"/>
      <c r="IWJ171" s="52"/>
      <c r="IWK171" s="52"/>
      <c r="IWL171" s="52"/>
      <c r="IWM171" s="52"/>
      <c r="IWN171" s="52"/>
      <c r="IWO171" s="52"/>
      <c r="IWP171" s="52"/>
      <c r="IWQ171" s="52"/>
      <c r="IWR171" s="52"/>
      <c r="IWS171" s="52"/>
      <c r="IWT171" s="52"/>
      <c r="IWU171" s="52"/>
      <c r="IWV171" s="52"/>
      <c r="IWW171" s="52"/>
      <c r="IWX171" s="52"/>
      <c r="IWY171" s="52"/>
      <c r="IWZ171" s="52"/>
      <c r="IXA171" s="52"/>
      <c r="IXB171" s="52"/>
      <c r="IXC171" s="52"/>
      <c r="IXD171" s="52"/>
      <c r="IXE171" s="52"/>
      <c r="IXF171" s="52"/>
      <c r="IXG171" s="52"/>
      <c r="IXH171" s="52"/>
      <c r="IXI171" s="52"/>
      <c r="IXJ171" s="52"/>
      <c r="IXK171" s="52"/>
      <c r="IXL171" s="52"/>
      <c r="IXM171" s="52"/>
      <c r="IXN171" s="52"/>
      <c r="IXO171" s="52"/>
      <c r="IXP171" s="52"/>
      <c r="IXQ171" s="52"/>
      <c r="IXR171" s="52"/>
      <c r="IXS171" s="52"/>
      <c r="IXT171" s="52"/>
      <c r="IXU171" s="52"/>
      <c r="IXV171" s="52"/>
      <c r="IXW171" s="52"/>
      <c r="IXX171" s="52"/>
      <c r="IXY171" s="52"/>
      <c r="IXZ171" s="52"/>
      <c r="IYA171" s="52"/>
      <c r="IYB171" s="52"/>
      <c r="IYC171" s="52"/>
      <c r="IYD171" s="52"/>
      <c r="IYE171" s="52"/>
      <c r="IYF171" s="52"/>
      <c r="IYG171" s="52"/>
      <c r="IYH171" s="52"/>
      <c r="IYI171" s="52"/>
      <c r="IYJ171" s="52"/>
      <c r="IYK171" s="52"/>
      <c r="IYL171" s="52"/>
      <c r="IYM171" s="52"/>
      <c r="IYN171" s="52"/>
      <c r="IYO171" s="52"/>
      <c r="IYP171" s="52"/>
      <c r="IYQ171" s="52"/>
      <c r="IYR171" s="52"/>
      <c r="IYS171" s="52"/>
      <c r="IYT171" s="52"/>
      <c r="IYU171" s="52"/>
      <c r="IYV171" s="52"/>
      <c r="IYW171" s="52"/>
      <c r="IYX171" s="52"/>
      <c r="IYY171" s="52"/>
      <c r="IYZ171" s="52"/>
      <c r="IZA171" s="52"/>
      <c r="IZB171" s="52"/>
      <c r="IZC171" s="52"/>
      <c r="IZD171" s="52"/>
      <c r="IZE171" s="52"/>
      <c r="IZF171" s="52"/>
      <c r="IZG171" s="52"/>
      <c r="IZH171" s="52"/>
      <c r="IZI171" s="52"/>
      <c r="IZJ171" s="52"/>
      <c r="IZK171" s="52"/>
      <c r="IZL171" s="52"/>
      <c r="IZM171" s="52"/>
      <c r="IZN171" s="52"/>
      <c r="IZO171" s="52"/>
      <c r="IZP171" s="52"/>
      <c r="IZQ171" s="52"/>
      <c r="IZR171" s="52"/>
      <c r="IZS171" s="52"/>
      <c r="IZT171" s="52"/>
      <c r="IZU171" s="52"/>
      <c r="IZV171" s="52"/>
      <c r="IZW171" s="52"/>
      <c r="IZX171" s="52"/>
      <c r="IZY171" s="52"/>
      <c r="IZZ171" s="52"/>
      <c r="JAA171" s="52"/>
      <c r="JAB171" s="52"/>
      <c r="JAC171" s="52"/>
      <c r="JAD171" s="52"/>
      <c r="JAE171" s="52"/>
      <c r="JAF171" s="52"/>
      <c r="JAG171" s="52"/>
      <c r="JAH171" s="52"/>
      <c r="JAI171" s="52"/>
      <c r="JAJ171" s="52"/>
      <c r="JAK171" s="52"/>
      <c r="JAL171" s="52"/>
      <c r="JAM171" s="52"/>
      <c r="JAN171" s="52"/>
      <c r="JAO171" s="52"/>
      <c r="JAP171" s="52"/>
      <c r="JAQ171" s="52"/>
      <c r="JAR171" s="52"/>
      <c r="JAS171" s="52"/>
      <c r="JAT171" s="52"/>
      <c r="JAU171" s="52"/>
      <c r="JAV171" s="52"/>
      <c r="JAW171" s="52"/>
      <c r="JAX171" s="52"/>
      <c r="JAY171" s="52"/>
      <c r="JAZ171" s="52"/>
      <c r="JBA171" s="52"/>
      <c r="JBB171" s="52"/>
      <c r="JBC171" s="52"/>
      <c r="JBD171" s="52"/>
      <c r="JBE171" s="52"/>
      <c r="JBF171" s="52"/>
      <c r="JBG171" s="52"/>
      <c r="JBH171" s="52"/>
      <c r="JBI171" s="52"/>
      <c r="JBJ171" s="52"/>
      <c r="JBK171" s="52"/>
      <c r="JBL171" s="52"/>
      <c r="JBM171" s="52"/>
      <c r="JBN171" s="52"/>
      <c r="JBO171" s="52"/>
      <c r="JBP171" s="52"/>
      <c r="JBQ171" s="52"/>
      <c r="JBR171" s="52"/>
      <c r="JBS171" s="52"/>
      <c r="JBT171" s="52"/>
      <c r="JBU171" s="52"/>
      <c r="JBV171" s="52"/>
      <c r="JBW171" s="52"/>
      <c r="JBX171" s="52"/>
      <c r="JBY171" s="52"/>
      <c r="JBZ171" s="52"/>
      <c r="JCA171" s="52"/>
      <c r="JCB171" s="52"/>
      <c r="JCC171" s="52"/>
      <c r="JCD171" s="52"/>
      <c r="JCE171" s="52"/>
      <c r="JCF171" s="52"/>
      <c r="JCG171" s="52"/>
      <c r="JCH171" s="52"/>
      <c r="JCI171" s="52"/>
      <c r="JCJ171" s="52"/>
      <c r="JCK171" s="52"/>
      <c r="JCL171" s="52"/>
      <c r="JCM171" s="52"/>
      <c r="JCN171" s="52"/>
      <c r="JCO171" s="52"/>
      <c r="JCP171" s="52"/>
      <c r="JCQ171" s="52"/>
      <c r="JCR171" s="52"/>
      <c r="JCS171" s="52"/>
      <c r="JCT171" s="52"/>
      <c r="JCU171" s="52"/>
      <c r="JCV171" s="52"/>
      <c r="JCW171" s="52"/>
      <c r="JCX171" s="52"/>
      <c r="JCY171" s="52"/>
      <c r="JCZ171" s="52"/>
      <c r="JDA171" s="52"/>
      <c r="JDB171" s="52"/>
      <c r="JDC171" s="52"/>
      <c r="JDD171" s="52"/>
      <c r="JDE171" s="52"/>
      <c r="JDF171" s="52"/>
      <c r="JDG171" s="52"/>
      <c r="JDH171" s="52"/>
      <c r="JDI171" s="52"/>
      <c r="JDJ171" s="52"/>
      <c r="JDK171" s="52"/>
      <c r="JDL171" s="52"/>
      <c r="JDM171" s="52"/>
      <c r="JDN171" s="52"/>
      <c r="JDO171" s="52"/>
      <c r="JDP171" s="52"/>
      <c r="JDQ171" s="52"/>
      <c r="JDR171" s="52"/>
      <c r="JDS171" s="52"/>
      <c r="JDT171" s="52"/>
      <c r="JDU171" s="52"/>
      <c r="JDV171" s="52"/>
      <c r="JDW171" s="52"/>
      <c r="JDX171" s="52"/>
      <c r="JDY171" s="52"/>
      <c r="JDZ171" s="52"/>
      <c r="JEA171" s="52"/>
      <c r="JEB171" s="52"/>
      <c r="JEC171" s="52"/>
      <c r="JED171" s="52"/>
      <c r="JEE171" s="52"/>
      <c r="JEF171" s="52"/>
      <c r="JEG171" s="52"/>
      <c r="JEH171" s="52"/>
      <c r="JEI171" s="52"/>
      <c r="JEJ171" s="52"/>
      <c r="JEK171" s="52"/>
      <c r="JEL171" s="52"/>
      <c r="JEM171" s="52"/>
      <c r="JEN171" s="52"/>
      <c r="JEO171" s="52"/>
      <c r="JEP171" s="52"/>
      <c r="JEQ171" s="52"/>
      <c r="JER171" s="52"/>
      <c r="JES171" s="52"/>
      <c r="JET171" s="52"/>
      <c r="JEU171" s="52"/>
      <c r="JEV171" s="52"/>
      <c r="JEW171" s="52"/>
      <c r="JEX171" s="52"/>
      <c r="JEY171" s="52"/>
      <c r="JEZ171" s="52"/>
      <c r="JFA171" s="52"/>
      <c r="JFB171" s="52"/>
      <c r="JFC171" s="52"/>
      <c r="JFD171" s="52"/>
      <c r="JFE171" s="52"/>
      <c r="JFF171" s="52"/>
      <c r="JFG171" s="52"/>
      <c r="JFH171" s="52"/>
      <c r="JFI171" s="52"/>
      <c r="JFJ171" s="52"/>
      <c r="JFK171" s="52"/>
      <c r="JFL171" s="52"/>
      <c r="JFM171" s="52"/>
      <c r="JFN171" s="52"/>
      <c r="JFO171" s="52"/>
      <c r="JFP171" s="52"/>
      <c r="JFQ171" s="52"/>
      <c r="JFR171" s="52"/>
      <c r="JFS171" s="52"/>
      <c r="JFT171" s="52"/>
      <c r="JFU171" s="52"/>
      <c r="JFV171" s="52"/>
      <c r="JFW171" s="52"/>
      <c r="JFX171" s="52"/>
      <c r="JFY171" s="52"/>
      <c r="JFZ171" s="52"/>
      <c r="JGA171" s="52"/>
      <c r="JGB171" s="52"/>
      <c r="JGC171" s="52"/>
      <c r="JGD171" s="52"/>
      <c r="JGE171" s="52"/>
      <c r="JGF171" s="52"/>
      <c r="JGG171" s="52"/>
      <c r="JGH171" s="52"/>
      <c r="JGI171" s="52"/>
      <c r="JGJ171" s="52"/>
      <c r="JGK171" s="52"/>
      <c r="JGL171" s="52"/>
      <c r="JGM171" s="52"/>
      <c r="JGN171" s="52"/>
      <c r="JGO171" s="52"/>
      <c r="JGP171" s="52"/>
      <c r="JGQ171" s="52"/>
      <c r="JGR171" s="52"/>
      <c r="JGS171" s="52"/>
      <c r="JGT171" s="52"/>
      <c r="JGU171" s="52"/>
      <c r="JGV171" s="52"/>
      <c r="JGW171" s="52"/>
      <c r="JGX171" s="52"/>
      <c r="JGY171" s="52"/>
      <c r="JGZ171" s="52"/>
      <c r="JHA171" s="52"/>
      <c r="JHB171" s="52"/>
      <c r="JHC171" s="52"/>
      <c r="JHD171" s="52"/>
      <c r="JHE171" s="52"/>
      <c r="JHF171" s="52"/>
      <c r="JHG171" s="52"/>
      <c r="JHH171" s="52"/>
      <c r="JHI171" s="52"/>
      <c r="JHJ171" s="52"/>
      <c r="JHK171" s="52"/>
      <c r="JHL171" s="52"/>
      <c r="JHM171" s="52"/>
      <c r="JHN171" s="52"/>
      <c r="JHO171" s="52"/>
      <c r="JHP171" s="52"/>
      <c r="JHQ171" s="52"/>
      <c r="JHR171" s="52"/>
      <c r="JHS171" s="52"/>
      <c r="JHT171" s="52"/>
      <c r="JHU171" s="52"/>
      <c r="JHV171" s="52"/>
      <c r="JHW171" s="52"/>
      <c r="JHX171" s="52"/>
      <c r="JHY171" s="52"/>
      <c r="JHZ171" s="52"/>
      <c r="JIA171" s="52"/>
      <c r="JIB171" s="52"/>
      <c r="JIC171" s="52"/>
      <c r="JID171" s="52"/>
      <c r="JIE171" s="52"/>
      <c r="JIF171" s="52"/>
      <c r="JIG171" s="52"/>
      <c r="JIH171" s="52"/>
      <c r="JII171" s="52"/>
      <c r="JIJ171" s="52"/>
      <c r="JIK171" s="52"/>
      <c r="JIL171" s="52"/>
      <c r="JIM171" s="52"/>
      <c r="JIN171" s="52"/>
      <c r="JIO171" s="52"/>
      <c r="JIP171" s="52"/>
      <c r="JIQ171" s="52"/>
      <c r="JIR171" s="52"/>
      <c r="JIS171" s="52"/>
      <c r="JIT171" s="52"/>
      <c r="JIU171" s="52"/>
      <c r="JIV171" s="52"/>
      <c r="JIW171" s="52"/>
      <c r="JIX171" s="52"/>
      <c r="JIY171" s="52"/>
      <c r="JIZ171" s="52"/>
      <c r="JJA171" s="52"/>
      <c r="JJB171" s="52"/>
      <c r="JJC171" s="52"/>
      <c r="JJD171" s="52"/>
      <c r="JJE171" s="52"/>
      <c r="JJF171" s="52"/>
      <c r="JJG171" s="52"/>
      <c r="JJH171" s="52"/>
      <c r="JJI171" s="52"/>
      <c r="JJJ171" s="52"/>
      <c r="JJK171" s="52"/>
      <c r="JJL171" s="52"/>
      <c r="JJM171" s="52"/>
      <c r="JJN171" s="52"/>
      <c r="JJO171" s="52"/>
      <c r="JJP171" s="52"/>
      <c r="JJQ171" s="52"/>
      <c r="JJR171" s="52"/>
      <c r="JJS171" s="52"/>
      <c r="JJT171" s="52"/>
      <c r="JJU171" s="52"/>
      <c r="JJV171" s="52"/>
      <c r="JJW171" s="52"/>
      <c r="JJX171" s="52"/>
      <c r="JJY171" s="52"/>
      <c r="JJZ171" s="52"/>
      <c r="JKA171" s="52"/>
      <c r="JKB171" s="52"/>
      <c r="JKC171" s="52"/>
      <c r="JKD171" s="52"/>
      <c r="JKE171" s="52"/>
      <c r="JKF171" s="52"/>
      <c r="JKG171" s="52"/>
      <c r="JKH171" s="52"/>
      <c r="JKI171" s="52"/>
      <c r="JKJ171" s="52"/>
      <c r="JKK171" s="52"/>
      <c r="JKL171" s="52"/>
      <c r="JKM171" s="52"/>
      <c r="JKN171" s="52"/>
      <c r="JKO171" s="52"/>
      <c r="JKP171" s="52"/>
      <c r="JKQ171" s="52"/>
      <c r="JKR171" s="52"/>
      <c r="JKS171" s="52"/>
      <c r="JKT171" s="52"/>
      <c r="JKU171" s="52"/>
      <c r="JKV171" s="52"/>
      <c r="JKW171" s="52"/>
      <c r="JKX171" s="52"/>
      <c r="JKY171" s="52"/>
      <c r="JKZ171" s="52"/>
      <c r="JLA171" s="52"/>
      <c r="JLB171" s="52"/>
      <c r="JLC171" s="52"/>
      <c r="JLD171" s="52"/>
      <c r="JLE171" s="52"/>
      <c r="JLF171" s="52"/>
      <c r="JLG171" s="52"/>
      <c r="JLH171" s="52"/>
      <c r="JLI171" s="52"/>
      <c r="JLJ171" s="52"/>
      <c r="JLK171" s="52"/>
      <c r="JLL171" s="52"/>
      <c r="JLM171" s="52"/>
      <c r="JLN171" s="52"/>
      <c r="JLO171" s="52"/>
      <c r="JLP171" s="52"/>
      <c r="JLQ171" s="52"/>
      <c r="JLR171" s="52"/>
      <c r="JLS171" s="52"/>
      <c r="JLT171" s="52"/>
      <c r="JLU171" s="52"/>
      <c r="JLV171" s="52"/>
      <c r="JLW171" s="52"/>
      <c r="JLX171" s="52"/>
      <c r="JLY171" s="52"/>
      <c r="JLZ171" s="52"/>
      <c r="JMA171" s="52"/>
      <c r="JMB171" s="52"/>
      <c r="JMC171" s="52"/>
      <c r="JMD171" s="52"/>
      <c r="JME171" s="52"/>
      <c r="JMF171" s="52"/>
      <c r="JMG171" s="52"/>
      <c r="JMH171" s="52"/>
      <c r="JMI171" s="52"/>
      <c r="JMJ171" s="52"/>
      <c r="JMK171" s="52"/>
      <c r="JML171" s="52"/>
      <c r="JMM171" s="52"/>
      <c r="JMN171" s="52"/>
      <c r="JMO171" s="52"/>
      <c r="JMP171" s="52"/>
      <c r="JMQ171" s="52"/>
      <c r="JMR171" s="52"/>
      <c r="JMS171" s="52"/>
      <c r="JMT171" s="52"/>
      <c r="JMU171" s="52"/>
      <c r="JMV171" s="52"/>
      <c r="JMW171" s="52"/>
      <c r="JMX171" s="52"/>
      <c r="JMY171" s="52"/>
      <c r="JMZ171" s="52"/>
      <c r="JNA171" s="52"/>
      <c r="JNB171" s="52"/>
      <c r="JNC171" s="52"/>
      <c r="JND171" s="52"/>
      <c r="JNE171" s="52"/>
      <c r="JNF171" s="52"/>
      <c r="JNG171" s="52"/>
      <c r="JNH171" s="52"/>
      <c r="JNI171" s="52"/>
      <c r="JNJ171" s="52"/>
      <c r="JNK171" s="52"/>
      <c r="JNL171" s="52"/>
      <c r="JNM171" s="52"/>
      <c r="JNN171" s="52"/>
      <c r="JNO171" s="52"/>
      <c r="JNP171" s="52"/>
      <c r="JNQ171" s="52"/>
      <c r="JNR171" s="52"/>
      <c r="JNS171" s="52"/>
      <c r="JNT171" s="52"/>
      <c r="JNU171" s="52"/>
      <c r="JNV171" s="52"/>
      <c r="JNW171" s="52"/>
      <c r="JNX171" s="52"/>
      <c r="JNY171" s="52"/>
      <c r="JNZ171" s="52"/>
      <c r="JOA171" s="52"/>
      <c r="JOB171" s="52"/>
      <c r="JOC171" s="52"/>
      <c r="JOD171" s="52"/>
      <c r="JOE171" s="52"/>
      <c r="JOF171" s="52"/>
      <c r="JOG171" s="52"/>
      <c r="JOH171" s="52"/>
      <c r="JOI171" s="52"/>
      <c r="JOJ171" s="52"/>
      <c r="JOK171" s="52"/>
      <c r="JOL171" s="52"/>
      <c r="JOM171" s="52"/>
      <c r="JON171" s="52"/>
      <c r="JOO171" s="52"/>
      <c r="JOP171" s="52"/>
      <c r="JOQ171" s="52"/>
      <c r="JOR171" s="52"/>
      <c r="JOS171" s="52"/>
      <c r="JOT171" s="52"/>
      <c r="JOU171" s="52"/>
      <c r="JOV171" s="52"/>
      <c r="JOW171" s="52"/>
      <c r="JOX171" s="52"/>
      <c r="JOY171" s="52"/>
      <c r="JOZ171" s="52"/>
      <c r="JPA171" s="52"/>
      <c r="JPB171" s="52"/>
      <c r="JPC171" s="52"/>
      <c r="JPD171" s="52"/>
      <c r="JPE171" s="52"/>
      <c r="JPF171" s="52"/>
      <c r="JPG171" s="52"/>
      <c r="JPH171" s="52"/>
      <c r="JPI171" s="52"/>
      <c r="JPJ171" s="52"/>
      <c r="JPK171" s="52"/>
      <c r="JPL171" s="52"/>
      <c r="JPM171" s="52"/>
      <c r="JPN171" s="52"/>
      <c r="JPO171" s="52"/>
      <c r="JPP171" s="52"/>
      <c r="JPQ171" s="52"/>
      <c r="JPR171" s="52"/>
      <c r="JPS171" s="52"/>
      <c r="JPT171" s="52"/>
      <c r="JPU171" s="52"/>
      <c r="JPV171" s="52"/>
      <c r="JPW171" s="52"/>
      <c r="JPX171" s="52"/>
      <c r="JPY171" s="52"/>
      <c r="JPZ171" s="52"/>
      <c r="JQA171" s="52"/>
      <c r="JQB171" s="52"/>
      <c r="JQC171" s="52"/>
      <c r="JQD171" s="52"/>
      <c r="JQE171" s="52"/>
      <c r="JQF171" s="52"/>
      <c r="JQG171" s="52"/>
      <c r="JQH171" s="52"/>
      <c r="JQI171" s="52"/>
      <c r="JQJ171" s="52"/>
      <c r="JQK171" s="52"/>
      <c r="JQL171" s="52"/>
      <c r="JQM171" s="52"/>
      <c r="JQN171" s="52"/>
      <c r="JQO171" s="52"/>
      <c r="JQP171" s="52"/>
      <c r="JQQ171" s="52"/>
      <c r="JQR171" s="52"/>
      <c r="JQS171" s="52"/>
      <c r="JQT171" s="52"/>
      <c r="JQU171" s="52"/>
      <c r="JQV171" s="52"/>
      <c r="JQW171" s="52"/>
      <c r="JQX171" s="52"/>
      <c r="JQY171" s="52"/>
      <c r="JQZ171" s="52"/>
      <c r="JRA171" s="52"/>
      <c r="JRB171" s="52"/>
      <c r="JRC171" s="52"/>
      <c r="JRD171" s="52"/>
      <c r="JRE171" s="52"/>
      <c r="JRF171" s="52"/>
      <c r="JRG171" s="52"/>
      <c r="JRH171" s="52"/>
      <c r="JRI171" s="52"/>
      <c r="JRJ171" s="52"/>
      <c r="JRK171" s="52"/>
      <c r="JRL171" s="52"/>
      <c r="JRM171" s="52"/>
      <c r="JRN171" s="52"/>
      <c r="JRO171" s="52"/>
      <c r="JRP171" s="52"/>
      <c r="JRQ171" s="52"/>
      <c r="JRR171" s="52"/>
      <c r="JRS171" s="52"/>
      <c r="JRT171" s="52"/>
      <c r="JRU171" s="52"/>
      <c r="JRV171" s="52"/>
      <c r="JRW171" s="52"/>
      <c r="JRX171" s="52"/>
      <c r="JRY171" s="52"/>
      <c r="JRZ171" s="52"/>
      <c r="JSA171" s="52"/>
      <c r="JSB171" s="52"/>
      <c r="JSC171" s="52"/>
      <c r="JSD171" s="52"/>
      <c r="JSE171" s="52"/>
      <c r="JSF171" s="52"/>
      <c r="JSG171" s="52"/>
      <c r="JSH171" s="52"/>
      <c r="JSI171" s="52"/>
      <c r="JSJ171" s="52"/>
      <c r="JSK171" s="52"/>
      <c r="JSL171" s="52"/>
      <c r="JSM171" s="52"/>
      <c r="JSN171" s="52"/>
      <c r="JSO171" s="52"/>
      <c r="JSP171" s="52"/>
      <c r="JSQ171" s="52"/>
      <c r="JSR171" s="52"/>
      <c r="JSS171" s="52"/>
      <c r="JST171" s="52"/>
      <c r="JSU171" s="52"/>
      <c r="JSV171" s="52"/>
      <c r="JSW171" s="52"/>
      <c r="JSX171" s="52"/>
      <c r="JSY171" s="52"/>
      <c r="JSZ171" s="52"/>
      <c r="JTA171" s="52"/>
      <c r="JTB171" s="52"/>
      <c r="JTC171" s="52"/>
      <c r="JTD171" s="52"/>
      <c r="JTE171" s="52"/>
      <c r="JTF171" s="52"/>
      <c r="JTG171" s="52"/>
      <c r="JTH171" s="52"/>
      <c r="JTI171" s="52"/>
      <c r="JTJ171" s="52"/>
      <c r="JTK171" s="52"/>
      <c r="JTL171" s="52"/>
      <c r="JTM171" s="52"/>
      <c r="JTN171" s="52"/>
      <c r="JTO171" s="52"/>
      <c r="JTP171" s="52"/>
      <c r="JTQ171" s="52"/>
      <c r="JTR171" s="52"/>
      <c r="JTS171" s="52"/>
      <c r="JTT171" s="52"/>
      <c r="JTU171" s="52"/>
      <c r="JTV171" s="52"/>
      <c r="JTW171" s="52"/>
      <c r="JTX171" s="52"/>
      <c r="JTY171" s="52"/>
      <c r="JTZ171" s="52"/>
      <c r="JUA171" s="52"/>
      <c r="JUB171" s="52"/>
      <c r="JUC171" s="52"/>
      <c r="JUD171" s="52"/>
      <c r="JUE171" s="52"/>
      <c r="JUF171" s="52"/>
      <c r="JUG171" s="52"/>
      <c r="JUH171" s="52"/>
      <c r="JUI171" s="52"/>
      <c r="JUJ171" s="52"/>
      <c r="JUK171" s="52"/>
      <c r="JUL171" s="52"/>
      <c r="JUM171" s="52"/>
      <c r="JUN171" s="52"/>
      <c r="JUO171" s="52"/>
      <c r="JUP171" s="52"/>
      <c r="JUQ171" s="52"/>
      <c r="JUR171" s="52"/>
      <c r="JUS171" s="52"/>
      <c r="JUT171" s="52"/>
      <c r="JUU171" s="52"/>
      <c r="JUV171" s="52"/>
      <c r="JUW171" s="52"/>
      <c r="JUX171" s="52"/>
      <c r="JUY171" s="52"/>
      <c r="JUZ171" s="52"/>
      <c r="JVA171" s="52"/>
      <c r="JVB171" s="52"/>
      <c r="JVC171" s="52"/>
      <c r="JVD171" s="52"/>
      <c r="JVE171" s="52"/>
      <c r="JVF171" s="52"/>
      <c r="JVG171" s="52"/>
      <c r="JVH171" s="52"/>
      <c r="JVI171" s="52"/>
      <c r="JVJ171" s="52"/>
      <c r="JVK171" s="52"/>
      <c r="JVL171" s="52"/>
      <c r="JVM171" s="52"/>
      <c r="JVN171" s="52"/>
      <c r="JVO171" s="52"/>
      <c r="JVP171" s="52"/>
      <c r="JVQ171" s="52"/>
      <c r="JVR171" s="52"/>
      <c r="JVS171" s="52"/>
      <c r="JVT171" s="52"/>
      <c r="JVU171" s="52"/>
      <c r="JVV171" s="52"/>
      <c r="JVW171" s="52"/>
      <c r="JVX171" s="52"/>
      <c r="JVY171" s="52"/>
      <c r="JVZ171" s="52"/>
      <c r="JWA171" s="52"/>
      <c r="JWB171" s="52"/>
      <c r="JWC171" s="52"/>
      <c r="JWD171" s="52"/>
      <c r="JWE171" s="52"/>
      <c r="JWF171" s="52"/>
      <c r="JWG171" s="52"/>
      <c r="JWH171" s="52"/>
      <c r="JWI171" s="52"/>
      <c r="JWJ171" s="52"/>
      <c r="JWK171" s="52"/>
      <c r="JWL171" s="52"/>
      <c r="JWM171" s="52"/>
      <c r="JWN171" s="52"/>
      <c r="JWO171" s="52"/>
      <c r="JWP171" s="52"/>
      <c r="JWQ171" s="52"/>
      <c r="JWR171" s="52"/>
      <c r="JWS171" s="52"/>
      <c r="JWT171" s="52"/>
      <c r="JWU171" s="52"/>
      <c r="JWV171" s="52"/>
      <c r="JWW171" s="52"/>
      <c r="JWX171" s="52"/>
      <c r="JWY171" s="52"/>
      <c r="JWZ171" s="52"/>
      <c r="JXA171" s="52"/>
      <c r="JXB171" s="52"/>
      <c r="JXC171" s="52"/>
      <c r="JXD171" s="52"/>
      <c r="JXE171" s="52"/>
      <c r="JXF171" s="52"/>
      <c r="JXG171" s="52"/>
      <c r="JXH171" s="52"/>
      <c r="JXI171" s="52"/>
      <c r="JXJ171" s="52"/>
      <c r="JXK171" s="52"/>
      <c r="JXL171" s="52"/>
      <c r="JXM171" s="52"/>
      <c r="JXN171" s="52"/>
      <c r="JXO171" s="52"/>
      <c r="JXP171" s="52"/>
      <c r="JXQ171" s="52"/>
      <c r="JXR171" s="52"/>
      <c r="JXS171" s="52"/>
      <c r="JXT171" s="52"/>
      <c r="JXU171" s="52"/>
      <c r="JXV171" s="52"/>
      <c r="JXW171" s="52"/>
      <c r="JXX171" s="52"/>
      <c r="JXY171" s="52"/>
      <c r="JXZ171" s="52"/>
      <c r="JYA171" s="52"/>
      <c r="JYB171" s="52"/>
      <c r="JYC171" s="52"/>
      <c r="JYD171" s="52"/>
      <c r="JYE171" s="52"/>
      <c r="JYF171" s="52"/>
      <c r="JYG171" s="52"/>
      <c r="JYH171" s="52"/>
      <c r="JYI171" s="52"/>
      <c r="JYJ171" s="52"/>
      <c r="JYK171" s="52"/>
      <c r="JYL171" s="52"/>
      <c r="JYM171" s="52"/>
      <c r="JYN171" s="52"/>
      <c r="JYO171" s="52"/>
      <c r="JYP171" s="52"/>
      <c r="JYQ171" s="52"/>
      <c r="JYR171" s="52"/>
      <c r="JYS171" s="52"/>
      <c r="JYT171" s="52"/>
      <c r="JYU171" s="52"/>
      <c r="JYV171" s="52"/>
      <c r="JYW171" s="52"/>
      <c r="JYX171" s="52"/>
      <c r="JYY171" s="52"/>
      <c r="JYZ171" s="52"/>
      <c r="JZA171" s="52"/>
      <c r="JZB171" s="52"/>
      <c r="JZC171" s="52"/>
      <c r="JZD171" s="52"/>
      <c r="JZE171" s="52"/>
      <c r="JZF171" s="52"/>
      <c r="JZG171" s="52"/>
      <c r="JZH171" s="52"/>
      <c r="JZI171" s="52"/>
      <c r="JZJ171" s="52"/>
      <c r="JZK171" s="52"/>
      <c r="JZL171" s="52"/>
      <c r="JZM171" s="52"/>
      <c r="JZN171" s="52"/>
      <c r="JZO171" s="52"/>
      <c r="JZP171" s="52"/>
      <c r="JZQ171" s="52"/>
      <c r="JZR171" s="52"/>
      <c r="JZS171" s="52"/>
      <c r="JZT171" s="52"/>
      <c r="JZU171" s="52"/>
      <c r="JZV171" s="52"/>
      <c r="JZW171" s="52"/>
      <c r="JZX171" s="52"/>
      <c r="JZY171" s="52"/>
      <c r="JZZ171" s="52"/>
      <c r="KAA171" s="52"/>
      <c r="KAB171" s="52"/>
      <c r="KAC171" s="52"/>
      <c r="KAD171" s="52"/>
      <c r="KAE171" s="52"/>
      <c r="KAF171" s="52"/>
      <c r="KAG171" s="52"/>
      <c r="KAH171" s="52"/>
      <c r="KAI171" s="52"/>
      <c r="KAJ171" s="52"/>
      <c r="KAK171" s="52"/>
      <c r="KAL171" s="52"/>
      <c r="KAM171" s="52"/>
      <c r="KAN171" s="52"/>
      <c r="KAO171" s="52"/>
      <c r="KAP171" s="52"/>
      <c r="KAQ171" s="52"/>
      <c r="KAR171" s="52"/>
      <c r="KAS171" s="52"/>
      <c r="KAT171" s="52"/>
      <c r="KAU171" s="52"/>
      <c r="KAV171" s="52"/>
      <c r="KAW171" s="52"/>
      <c r="KAX171" s="52"/>
      <c r="KAY171" s="52"/>
      <c r="KAZ171" s="52"/>
      <c r="KBA171" s="52"/>
      <c r="KBB171" s="52"/>
      <c r="KBC171" s="52"/>
      <c r="KBD171" s="52"/>
      <c r="KBE171" s="52"/>
      <c r="KBF171" s="52"/>
      <c r="KBG171" s="52"/>
      <c r="KBH171" s="52"/>
      <c r="KBI171" s="52"/>
      <c r="KBJ171" s="52"/>
      <c r="KBK171" s="52"/>
      <c r="KBL171" s="52"/>
      <c r="KBM171" s="52"/>
      <c r="KBN171" s="52"/>
      <c r="KBO171" s="52"/>
      <c r="KBP171" s="52"/>
      <c r="KBQ171" s="52"/>
      <c r="KBR171" s="52"/>
      <c r="KBS171" s="52"/>
      <c r="KBT171" s="52"/>
      <c r="KBU171" s="52"/>
      <c r="KBV171" s="52"/>
      <c r="KBW171" s="52"/>
      <c r="KBX171" s="52"/>
      <c r="KBY171" s="52"/>
      <c r="KBZ171" s="52"/>
      <c r="KCA171" s="52"/>
      <c r="KCB171" s="52"/>
      <c r="KCC171" s="52"/>
      <c r="KCD171" s="52"/>
      <c r="KCE171" s="52"/>
      <c r="KCF171" s="52"/>
      <c r="KCG171" s="52"/>
      <c r="KCH171" s="52"/>
      <c r="KCI171" s="52"/>
      <c r="KCJ171" s="52"/>
      <c r="KCK171" s="52"/>
      <c r="KCL171" s="52"/>
      <c r="KCM171" s="52"/>
      <c r="KCN171" s="52"/>
      <c r="KCO171" s="52"/>
      <c r="KCP171" s="52"/>
      <c r="KCQ171" s="52"/>
      <c r="KCR171" s="52"/>
      <c r="KCS171" s="52"/>
      <c r="KCT171" s="52"/>
      <c r="KCU171" s="52"/>
      <c r="KCV171" s="52"/>
      <c r="KCW171" s="52"/>
      <c r="KCX171" s="52"/>
      <c r="KCY171" s="52"/>
      <c r="KCZ171" s="52"/>
      <c r="KDA171" s="52"/>
      <c r="KDB171" s="52"/>
      <c r="KDC171" s="52"/>
      <c r="KDD171" s="52"/>
      <c r="KDE171" s="52"/>
      <c r="KDF171" s="52"/>
      <c r="KDG171" s="52"/>
      <c r="KDH171" s="52"/>
      <c r="KDI171" s="52"/>
      <c r="KDJ171" s="52"/>
      <c r="KDK171" s="52"/>
      <c r="KDL171" s="52"/>
      <c r="KDM171" s="52"/>
      <c r="KDN171" s="52"/>
      <c r="KDO171" s="52"/>
      <c r="KDP171" s="52"/>
      <c r="KDQ171" s="52"/>
      <c r="KDR171" s="52"/>
      <c r="KDS171" s="52"/>
      <c r="KDT171" s="52"/>
      <c r="KDU171" s="52"/>
      <c r="KDV171" s="52"/>
      <c r="KDW171" s="52"/>
      <c r="KDX171" s="52"/>
      <c r="KDY171" s="52"/>
      <c r="KDZ171" s="52"/>
      <c r="KEA171" s="52"/>
      <c r="KEB171" s="52"/>
      <c r="KEC171" s="52"/>
      <c r="KED171" s="52"/>
      <c r="KEE171" s="52"/>
      <c r="KEF171" s="52"/>
      <c r="KEG171" s="52"/>
      <c r="KEH171" s="52"/>
      <c r="KEI171" s="52"/>
      <c r="KEJ171" s="52"/>
      <c r="KEK171" s="52"/>
      <c r="KEL171" s="52"/>
      <c r="KEM171" s="52"/>
      <c r="KEN171" s="52"/>
      <c r="KEO171" s="52"/>
      <c r="KEP171" s="52"/>
      <c r="KEQ171" s="52"/>
      <c r="KER171" s="52"/>
      <c r="KES171" s="52"/>
      <c r="KET171" s="52"/>
      <c r="KEU171" s="52"/>
      <c r="KEV171" s="52"/>
      <c r="KEW171" s="52"/>
      <c r="KEX171" s="52"/>
      <c r="KEY171" s="52"/>
      <c r="KEZ171" s="52"/>
      <c r="KFA171" s="52"/>
      <c r="KFB171" s="52"/>
      <c r="KFC171" s="52"/>
      <c r="KFD171" s="52"/>
      <c r="KFE171" s="52"/>
      <c r="KFF171" s="52"/>
      <c r="KFG171" s="52"/>
      <c r="KFH171" s="52"/>
      <c r="KFI171" s="52"/>
      <c r="KFJ171" s="52"/>
      <c r="KFK171" s="52"/>
      <c r="KFL171" s="52"/>
      <c r="KFM171" s="52"/>
      <c r="KFN171" s="52"/>
      <c r="KFO171" s="52"/>
      <c r="KFP171" s="52"/>
      <c r="KFQ171" s="52"/>
      <c r="KFR171" s="52"/>
      <c r="KFS171" s="52"/>
      <c r="KFT171" s="52"/>
      <c r="KFU171" s="52"/>
      <c r="KFV171" s="52"/>
      <c r="KFW171" s="52"/>
      <c r="KFX171" s="52"/>
      <c r="KFY171" s="52"/>
      <c r="KFZ171" s="52"/>
      <c r="KGA171" s="52"/>
      <c r="KGB171" s="52"/>
      <c r="KGC171" s="52"/>
      <c r="KGD171" s="52"/>
      <c r="KGE171" s="52"/>
      <c r="KGF171" s="52"/>
      <c r="KGG171" s="52"/>
      <c r="KGH171" s="52"/>
      <c r="KGI171" s="52"/>
      <c r="KGJ171" s="52"/>
      <c r="KGK171" s="52"/>
      <c r="KGL171" s="52"/>
      <c r="KGM171" s="52"/>
      <c r="KGN171" s="52"/>
      <c r="KGO171" s="52"/>
      <c r="KGP171" s="52"/>
      <c r="KGQ171" s="52"/>
      <c r="KGR171" s="52"/>
      <c r="KGS171" s="52"/>
      <c r="KGT171" s="52"/>
      <c r="KGU171" s="52"/>
      <c r="KGV171" s="52"/>
      <c r="KGW171" s="52"/>
      <c r="KGX171" s="52"/>
      <c r="KGY171" s="52"/>
      <c r="KGZ171" s="52"/>
      <c r="KHA171" s="52"/>
      <c r="KHB171" s="52"/>
      <c r="KHC171" s="52"/>
      <c r="KHD171" s="52"/>
      <c r="KHE171" s="52"/>
      <c r="KHF171" s="52"/>
      <c r="KHG171" s="52"/>
      <c r="KHH171" s="52"/>
      <c r="KHI171" s="52"/>
      <c r="KHJ171" s="52"/>
      <c r="KHK171" s="52"/>
      <c r="KHL171" s="52"/>
      <c r="KHM171" s="52"/>
      <c r="KHN171" s="52"/>
      <c r="KHO171" s="52"/>
      <c r="KHP171" s="52"/>
      <c r="KHQ171" s="52"/>
      <c r="KHR171" s="52"/>
      <c r="KHS171" s="52"/>
      <c r="KHT171" s="52"/>
      <c r="KHU171" s="52"/>
      <c r="KHV171" s="52"/>
      <c r="KHW171" s="52"/>
      <c r="KHX171" s="52"/>
      <c r="KHY171" s="52"/>
      <c r="KHZ171" s="52"/>
      <c r="KIA171" s="52"/>
      <c r="KIB171" s="52"/>
      <c r="KIC171" s="52"/>
      <c r="KID171" s="52"/>
      <c r="KIE171" s="52"/>
      <c r="KIF171" s="52"/>
      <c r="KIG171" s="52"/>
      <c r="KIH171" s="52"/>
      <c r="KII171" s="52"/>
      <c r="KIJ171" s="52"/>
      <c r="KIK171" s="52"/>
      <c r="KIL171" s="52"/>
      <c r="KIM171" s="52"/>
      <c r="KIN171" s="52"/>
      <c r="KIO171" s="52"/>
      <c r="KIP171" s="52"/>
      <c r="KIQ171" s="52"/>
      <c r="KIR171" s="52"/>
      <c r="KIS171" s="52"/>
      <c r="KIT171" s="52"/>
      <c r="KIU171" s="52"/>
      <c r="KIV171" s="52"/>
      <c r="KIW171" s="52"/>
      <c r="KIX171" s="52"/>
      <c r="KIY171" s="52"/>
      <c r="KIZ171" s="52"/>
      <c r="KJA171" s="52"/>
      <c r="KJB171" s="52"/>
      <c r="KJC171" s="52"/>
      <c r="KJD171" s="52"/>
      <c r="KJE171" s="52"/>
      <c r="KJF171" s="52"/>
      <c r="KJG171" s="52"/>
      <c r="KJH171" s="52"/>
      <c r="KJI171" s="52"/>
      <c r="KJJ171" s="52"/>
      <c r="KJK171" s="52"/>
      <c r="KJL171" s="52"/>
      <c r="KJM171" s="52"/>
      <c r="KJN171" s="52"/>
      <c r="KJO171" s="52"/>
      <c r="KJP171" s="52"/>
      <c r="KJQ171" s="52"/>
      <c r="KJR171" s="52"/>
      <c r="KJS171" s="52"/>
      <c r="KJT171" s="52"/>
      <c r="KJU171" s="52"/>
      <c r="KJV171" s="52"/>
      <c r="KJW171" s="52"/>
      <c r="KJX171" s="52"/>
      <c r="KJY171" s="52"/>
      <c r="KJZ171" s="52"/>
      <c r="KKA171" s="52"/>
      <c r="KKB171" s="52"/>
      <c r="KKC171" s="52"/>
      <c r="KKD171" s="52"/>
      <c r="KKE171" s="52"/>
      <c r="KKF171" s="52"/>
      <c r="KKG171" s="52"/>
      <c r="KKH171" s="52"/>
      <c r="KKI171" s="52"/>
      <c r="KKJ171" s="52"/>
      <c r="KKK171" s="52"/>
      <c r="KKL171" s="52"/>
      <c r="KKM171" s="52"/>
      <c r="KKN171" s="52"/>
      <c r="KKO171" s="52"/>
      <c r="KKP171" s="52"/>
      <c r="KKQ171" s="52"/>
      <c r="KKR171" s="52"/>
      <c r="KKS171" s="52"/>
      <c r="KKT171" s="52"/>
      <c r="KKU171" s="52"/>
      <c r="KKV171" s="52"/>
      <c r="KKW171" s="52"/>
      <c r="KKX171" s="52"/>
      <c r="KKY171" s="52"/>
      <c r="KKZ171" s="52"/>
      <c r="KLA171" s="52"/>
      <c r="KLB171" s="52"/>
      <c r="KLC171" s="52"/>
      <c r="KLD171" s="52"/>
      <c r="KLE171" s="52"/>
      <c r="KLF171" s="52"/>
      <c r="KLG171" s="52"/>
      <c r="KLH171" s="52"/>
      <c r="KLI171" s="52"/>
      <c r="KLJ171" s="52"/>
      <c r="KLK171" s="52"/>
      <c r="KLL171" s="52"/>
      <c r="KLM171" s="52"/>
      <c r="KLN171" s="52"/>
      <c r="KLO171" s="52"/>
      <c r="KLP171" s="52"/>
      <c r="KLQ171" s="52"/>
      <c r="KLR171" s="52"/>
      <c r="KLS171" s="52"/>
      <c r="KLT171" s="52"/>
      <c r="KLU171" s="52"/>
      <c r="KLV171" s="52"/>
      <c r="KLW171" s="52"/>
      <c r="KLX171" s="52"/>
      <c r="KLY171" s="52"/>
      <c r="KLZ171" s="52"/>
      <c r="KMA171" s="52"/>
      <c r="KMB171" s="52"/>
      <c r="KMC171" s="52"/>
      <c r="KMD171" s="52"/>
      <c r="KME171" s="52"/>
      <c r="KMF171" s="52"/>
      <c r="KMG171" s="52"/>
      <c r="KMH171" s="52"/>
      <c r="KMI171" s="52"/>
      <c r="KMJ171" s="52"/>
      <c r="KMK171" s="52"/>
      <c r="KML171" s="52"/>
      <c r="KMM171" s="52"/>
      <c r="KMN171" s="52"/>
      <c r="KMO171" s="52"/>
      <c r="KMP171" s="52"/>
      <c r="KMQ171" s="52"/>
      <c r="KMR171" s="52"/>
      <c r="KMS171" s="52"/>
      <c r="KMT171" s="52"/>
      <c r="KMU171" s="52"/>
      <c r="KMV171" s="52"/>
      <c r="KMW171" s="52"/>
      <c r="KMX171" s="52"/>
      <c r="KMY171" s="52"/>
      <c r="KMZ171" s="52"/>
      <c r="KNA171" s="52"/>
      <c r="KNB171" s="52"/>
      <c r="KNC171" s="52"/>
      <c r="KND171" s="52"/>
      <c r="KNE171" s="52"/>
      <c r="KNF171" s="52"/>
      <c r="KNG171" s="52"/>
      <c r="KNH171" s="52"/>
      <c r="KNI171" s="52"/>
      <c r="KNJ171" s="52"/>
      <c r="KNK171" s="52"/>
      <c r="KNL171" s="52"/>
      <c r="KNM171" s="52"/>
      <c r="KNN171" s="52"/>
      <c r="KNO171" s="52"/>
      <c r="KNP171" s="52"/>
      <c r="KNQ171" s="52"/>
      <c r="KNR171" s="52"/>
      <c r="KNS171" s="52"/>
      <c r="KNT171" s="52"/>
      <c r="KNU171" s="52"/>
      <c r="KNV171" s="52"/>
      <c r="KNW171" s="52"/>
      <c r="KNX171" s="52"/>
      <c r="KNY171" s="52"/>
      <c r="KNZ171" s="52"/>
      <c r="KOA171" s="52"/>
      <c r="KOB171" s="52"/>
      <c r="KOC171" s="52"/>
      <c r="KOD171" s="52"/>
      <c r="KOE171" s="52"/>
      <c r="KOF171" s="52"/>
      <c r="KOG171" s="52"/>
      <c r="KOH171" s="52"/>
      <c r="KOI171" s="52"/>
      <c r="KOJ171" s="52"/>
      <c r="KOK171" s="52"/>
      <c r="KOL171" s="52"/>
      <c r="KOM171" s="52"/>
      <c r="KON171" s="52"/>
      <c r="KOO171" s="52"/>
      <c r="KOP171" s="52"/>
      <c r="KOQ171" s="52"/>
      <c r="KOR171" s="52"/>
      <c r="KOS171" s="52"/>
      <c r="KOT171" s="52"/>
      <c r="KOU171" s="52"/>
      <c r="KOV171" s="52"/>
      <c r="KOW171" s="52"/>
      <c r="KOX171" s="52"/>
      <c r="KOY171" s="52"/>
      <c r="KOZ171" s="52"/>
      <c r="KPA171" s="52"/>
      <c r="KPB171" s="52"/>
      <c r="KPC171" s="52"/>
      <c r="KPD171" s="52"/>
      <c r="KPE171" s="52"/>
      <c r="KPF171" s="52"/>
      <c r="KPG171" s="52"/>
      <c r="KPH171" s="52"/>
      <c r="KPI171" s="52"/>
      <c r="KPJ171" s="52"/>
      <c r="KPK171" s="52"/>
      <c r="KPL171" s="52"/>
      <c r="KPM171" s="52"/>
      <c r="KPN171" s="52"/>
      <c r="KPO171" s="52"/>
      <c r="KPP171" s="52"/>
      <c r="KPQ171" s="52"/>
      <c r="KPR171" s="52"/>
      <c r="KPS171" s="52"/>
      <c r="KPT171" s="52"/>
      <c r="KPU171" s="52"/>
      <c r="KPV171" s="52"/>
      <c r="KPW171" s="52"/>
      <c r="KPX171" s="52"/>
      <c r="KPY171" s="52"/>
      <c r="KPZ171" s="52"/>
      <c r="KQA171" s="52"/>
      <c r="KQB171" s="52"/>
      <c r="KQC171" s="52"/>
      <c r="KQD171" s="52"/>
      <c r="KQE171" s="52"/>
      <c r="KQF171" s="52"/>
      <c r="KQG171" s="52"/>
      <c r="KQH171" s="52"/>
      <c r="KQI171" s="52"/>
      <c r="KQJ171" s="52"/>
      <c r="KQK171" s="52"/>
      <c r="KQL171" s="52"/>
      <c r="KQM171" s="52"/>
      <c r="KQN171" s="52"/>
      <c r="KQO171" s="52"/>
      <c r="KQP171" s="52"/>
      <c r="KQQ171" s="52"/>
      <c r="KQR171" s="52"/>
      <c r="KQS171" s="52"/>
      <c r="KQT171" s="52"/>
      <c r="KQU171" s="52"/>
      <c r="KQV171" s="52"/>
      <c r="KQW171" s="52"/>
      <c r="KQX171" s="52"/>
      <c r="KQY171" s="52"/>
      <c r="KQZ171" s="52"/>
      <c r="KRA171" s="52"/>
      <c r="KRB171" s="52"/>
      <c r="KRC171" s="52"/>
      <c r="KRD171" s="52"/>
      <c r="KRE171" s="52"/>
      <c r="KRF171" s="52"/>
      <c r="KRG171" s="52"/>
      <c r="KRH171" s="52"/>
      <c r="KRI171" s="52"/>
      <c r="KRJ171" s="52"/>
      <c r="KRK171" s="52"/>
      <c r="KRL171" s="52"/>
      <c r="KRM171" s="52"/>
      <c r="KRN171" s="52"/>
      <c r="KRO171" s="52"/>
      <c r="KRP171" s="52"/>
      <c r="KRQ171" s="52"/>
      <c r="KRR171" s="52"/>
      <c r="KRS171" s="52"/>
      <c r="KRT171" s="52"/>
      <c r="KRU171" s="52"/>
      <c r="KRV171" s="52"/>
      <c r="KRW171" s="52"/>
      <c r="KRX171" s="52"/>
      <c r="KRY171" s="52"/>
      <c r="KRZ171" s="52"/>
      <c r="KSA171" s="52"/>
      <c r="KSB171" s="52"/>
      <c r="KSC171" s="52"/>
      <c r="KSD171" s="52"/>
      <c r="KSE171" s="52"/>
      <c r="KSF171" s="52"/>
      <c r="KSG171" s="52"/>
      <c r="KSH171" s="52"/>
      <c r="KSI171" s="52"/>
      <c r="KSJ171" s="52"/>
      <c r="KSK171" s="52"/>
      <c r="KSL171" s="52"/>
      <c r="KSM171" s="52"/>
      <c r="KSN171" s="52"/>
      <c r="KSO171" s="52"/>
      <c r="KSP171" s="52"/>
      <c r="KSQ171" s="52"/>
      <c r="KSR171" s="52"/>
      <c r="KSS171" s="52"/>
      <c r="KST171" s="52"/>
      <c r="KSU171" s="52"/>
      <c r="KSV171" s="52"/>
      <c r="KSW171" s="52"/>
      <c r="KSX171" s="52"/>
      <c r="KSY171" s="52"/>
      <c r="KSZ171" s="52"/>
      <c r="KTA171" s="52"/>
      <c r="KTB171" s="52"/>
      <c r="KTC171" s="52"/>
      <c r="KTD171" s="52"/>
      <c r="KTE171" s="52"/>
      <c r="KTF171" s="52"/>
      <c r="KTG171" s="52"/>
      <c r="KTH171" s="52"/>
      <c r="KTI171" s="52"/>
      <c r="KTJ171" s="52"/>
      <c r="KTK171" s="52"/>
      <c r="KTL171" s="52"/>
      <c r="KTM171" s="52"/>
      <c r="KTN171" s="52"/>
      <c r="KTO171" s="52"/>
      <c r="KTP171" s="52"/>
      <c r="KTQ171" s="52"/>
      <c r="KTR171" s="52"/>
      <c r="KTS171" s="52"/>
      <c r="KTT171" s="52"/>
      <c r="KTU171" s="52"/>
      <c r="KTV171" s="52"/>
      <c r="KTW171" s="52"/>
      <c r="KTX171" s="52"/>
      <c r="KTY171" s="52"/>
      <c r="KTZ171" s="52"/>
      <c r="KUA171" s="52"/>
      <c r="KUB171" s="52"/>
      <c r="KUC171" s="52"/>
      <c r="KUD171" s="52"/>
      <c r="KUE171" s="52"/>
      <c r="KUF171" s="52"/>
      <c r="KUG171" s="52"/>
      <c r="KUH171" s="52"/>
      <c r="KUI171" s="52"/>
      <c r="KUJ171" s="52"/>
      <c r="KUK171" s="52"/>
      <c r="KUL171" s="52"/>
      <c r="KUM171" s="52"/>
      <c r="KUN171" s="52"/>
      <c r="KUO171" s="52"/>
      <c r="KUP171" s="52"/>
      <c r="KUQ171" s="52"/>
      <c r="KUR171" s="52"/>
      <c r="KUS171" s="52"/>
      <c r="KUT171" s="52"/>
      <c r="KUU171" s="52"/>
      <c r="KUV171" s="52"/>
      <c r="KUW171" s="52"/>
      <c r="KUX171" s="52"/>
      <c r="KUY171" s="52"/>
      <c r="KUZ171" s="52"/>
      <c r="KVA171" s="52"/>
      <c r="KVB171" s="52"/>
      <c r="KVC171" s="52"/>
      <c r="KVD171" s="52"/>
      <c r="KVE171" s="52"/>
      <c r="KVF171" s="52"/>
      <c r="KVG171" s="52"/>
      <c r="KVH171" s="52"/>
      <c r="KVI171" s="52"/>
      <c r="KVJ171" s="52"/>
      <c r="KVK171" s="52"/>
      <c r="KVL171" s="52"/>
      <c r="KVM171" s="52"/>
      <c r="KVN171" s="52"/>
      <c r="KVO171" s="52"/>
      <c r="KVP171" s="52"/>
      <c r="KVQ171" s="52"/>
      <c r="KVR171" s="52"/>
      <c r="KVS171" s="52"/>
      <c r="KVT171" s="52"/>
      <c r="KVU171" s="52"/>
      <c r="KVV171" s="52"/>
      <c r="KVW171" s="52"/>
      <c r="KVX171" s="52"/>
      <c r="KVY171" s="52"/>
      <c r="KVZ171" s="52"/>
      <c r="KWA171" s="52"/>
      <c r="KWB171" s="52"/>
      <c r="KWC171" s="52"/>
      <c r="KWD171" s="52"/>
      <c r="KWE171" s="52"/>
      <c r="KWF171" s="52"/>
      <c r="KWG171" s="52"/>
      <c r="KWH171" s="52"/>
      <c r="KWI171" s="52"/>
      <c r="KWJ171" s="52"/>
      <c r="KWK171" s="52"/>
      <c r="KWL171" s="52"/>
      <c r="KWM171" s="52"/>
      <c r="KWN171" s="52"/>
      <c r="KWO171" s="52"/>
      <c r="KWP171" s="52"/>
      <c r="KWQ171" s="52"/>
      <c r="KWR171" s="52"/>
      <c r="KWS171" s="52"/>
      <c r="KWT171" s="52"/>
      <c r="KWU171" s="52"/>
      <c r="KWV171" s="52"/>
      <c r="KWW171" s="52"/>
      <c r="KWX171" s="52"/>
      <c r="KWY171" s="52"/>
      <c r="KWZ171" s="52"/>
      <c r="KXA171" s="52"/>
      <c r="KXB171" s="52"/>
      <c r="KXC171" s="52"/>
      <c r="KXD171" s="52"/>
      <c r="KXE171" s="52"/>
      <c r="KXF171" s="52"/>
      <c r="KXG171" s="52"/>
      <c r="KXH171" s="52"/>
      <c r="KXI171" s="52"/>
      <c r="KXJ171" s="52"/>
      <c r="KXK171" s="52"/>
      <c r="KXL171" s="52"/>
      <c r="KXM171" s="52"/>
      <c r="KXN171" s="52"/>
      <c r="KXO171" s="52"/>
      <c r="KXP171" s="52"/>
      <c r="KXQ171" s="52"/>
      <c r="KXR171" s="52"/>
      <c r="KXS171" s="52"/>
      <c r="KXT171" s="52"/>
      <c r="KXU171" s="52"/>
      <c r="KXV171" s="52"/>
      <c r="KXW171" s="52"/>
      <c r="KXX171" s="52"/>
      <c r="KXY171" s="52"/>
      <c r="KXZ171" s="52"/>
      <c r="KYA171" s="52"/>
      <c r="KYB171" s="52"/>
      <c r="KYC171" s="52"/>
      <c r="KYD171" s="52"/>
      <c r="KYE171" s="52"/>
      <c r="KYF171" s="52"/>
      <c r="KYG171" s="52"/>
      <c r="KYH171" s="52"/>
      <c r="KYI171" s="52"/>
      <c r="KYJ171" s="52"/>
      <c r="KYK171" s="52"/>
      <c r="KYL171" s="52"/>
      <c r="KYM171" s="52"/>
      <c r="KYN171" s="52"/>
      <c r="KYO171" s="52"/>
      <c r="KYP171" s="52"/>
      <c r="KYQ171" s="52"/>
      <c r="KYR171" s="52"/>
      <c r="KYS171" s="52"/>
      <c r="KYT171" s="52"/>
      <c r="KYU171" s="52"/>
      <c r="KYV171" s="52"/>
      <c r="KYW171" s="52"/>
      <c r="KYX171" s="52"/>
      <c r="KYY171" s="52"/>
      <c r="KYZ171" s="52"/>
      <c r="KZA171" s="52"/>
      <c r="KZB171" s="52"/>
      <c r="KZC171" s="52"/>
      <c r="KZD171" s="52"/>
      <c r="KZE171" s="52"/>
      <c r="KZF171" s="52"/>
      <c r="KZG171" s="52"/>
      <c r="KZH171" s="52"/>
      <c r="KZI171" s="52"/>
      <c r="KZJ171" s="52"/>
      <c r="KZK171" s="52"/>
      <c r="KZL171" s="52"/>
      <c r="KZM171" s="52"/>
      <c r="KZN171" s="52"/>
      <c r="KZO171" s="52"/>
      <c r="KZP171" s="52"/>
      <c r="KZQ171" s="52"/>
      <c r="KZR171" s="52"/>
      <c r="KZS171" s="52"/>
      <c r="KZT171" s="52"/>
      <c r="KZU171" s="52"/>
      <c r="KZV171" s="52"/>
      <c r="KZW171" s="52"/>
      <c r="KZX171" s="52"/>
      <c r="KZY171" s="52"/>
      <c r="KZZ171" s="52"/>
      <c r="LAA171" s="52"/>
      <c r="LAB171" s="52"/>
      <c r="LAC171" s="52"/>
      <c r="LAD171" s="52"/>
      <c r="LAE171" s="52"/>
      <c r="LAF171" s="52"/>
      <c r="LAG171" s="52"/>
      <c r="LAH171" s="52"/>
      <c r="LAI171" s="52"/>
      <c r="LAJ171" s="52"/>
      <c r="LAK171" s="52"/>
      <c r="LAL171" s="52"/>
      <c r="LAM171" s="52"/>
      <c r="LAN171" s="52"/>
      <c r="LAO171" s="52"/>
      <c r="LAP171" s="52"/>
      <c r="LAQ171" s="52"/>
      <c r="LAR171" s="52"/>
      <c r="LAS171" s="52"/>
      <c r="LAT171" s="52"/>
      <c r="LAU171" s="52"/>
      <c r="LAV171" s="52"/>
      <c r="LAW171" s="52"/>
      <c r="LAX171" s="52"/>
      <c r="LAY171" s="52"/>
      <c r="LAZ171" s="52"/>
      <c r="LBA171" s="52"/>
      <c r="LBB171" s="52"/>
      <c r="LBC171" s="52"/>
      <c r="LBD171" s="52"/>
      <c r="LBE171" s="52"/>
      <c r="LBF171" s="52"/>
      <c r="LBG171" s="52"/>
      <c r="LBH171" s="52"/>
      <c r="LBI171" s="52"/>
      <c r="LBJ171" s="52"/>
      <c r="LBK171" s="52"/>
      <c r="LBL171" s="52"/>
      <c r="LBM171" s="52"/>
      <c r="LBN171" s="52"/>
      <c r="LBO171" s="52"/>
      <c r="LBP171" s="52"/>
      <c r="LBQ171" s="52"/>
      <c r="LBR171" s="52"/>
      <c r="LBS171" s="52"/>
      <c r="LBT171" s="52"/>
      <c r="LBU171" s="52"/>
      <c r="LBV171" s="52"/>
      <c r="LBW171" s="52"/>
      <c r="LBX171" s="52"/>
      <c r="LBY171" s="52"/>
      <c r="LBZ171" s="52"/>
      <c r="LCA171" s="52"/>
      <c r="LCB171" s="52"/>
      <c r="LCC171" s="52"/>
      <c r="LCD171" s="52"/>
      <c r="LCE171" s="52"/>
      <c r="LCF171" s="52"/>
      <c r="LCG171" s="52"/>
      <c r="LCH171" s="52"/>
      <c r="LCI171" s="52"/>
      <c r="LCJ171" s="52"/>
      <c r="LCK171" s="52"/>
      <c r="LCL171" s="52"/>
      <c r="LCM171" s="52"/>
      <c r="LCN171" s="52"/>
      <c r="LCO171" s="52"/>
      <c r="LCP171" s="52"/>
      <c r="LCQ171" s="52"/>
      <c r="LCR171" s="52"/>
      <c r="LCS171" s="52"/>
      <c r="LCT171" s="52"/>
      <c r="LCU171" s="52"/>
      <c r="LCV171" s="52"/>
      <c r="LCW171" s="52"/>
      <c r="LCX171" s="52"/>
      <c r="LCY171" s="52"/>
      <c r="LCZ171" s="52"/>
      <c r="LDA171" s="52"/>
      <c r="LDB171" s="52"/>
      <c r="LDC171" s="52"/>
      <c r="LDD171" s="52"/>
      <c r="LDE171" s="52"/>
      <c r="LDF171" s="52"/>
      <c r="LDG171" s="52"/>
      <c r="LDH171" s="52"/>
      <c r="LDI171" s="52"/>
      <c r="LDJ171" s="52"/>
      <c r="LDK171" s="52"/>
      <c r="LDL171" s="52"/>
      <c r="LDM171" s="52"/>
      <c r="LDN171" s="52"/>
      <c r="LDO171" s="52"/>
      <c r="LDP171" s="52"/>
      <c r="LDQ171" s="52"/>
      <c r="LDR171" s="52"/>
      <c r="LDS171" s="52"/>
      <c r="LDT171" s="52"/>
      <c r="LDU171" s="52"/>
      <c r="LDV171" s="52"/>
      <c r="LDW171" s="52"/>
      <c r="LDX171" s="52"/>
      <c r="LDY171" s="52"/>
      <c r="LDZ171" s="52"/>
      <c r="LEA171" s="52"/>
      <c r="LEB171" s="52"/>
      <c r="LEC171" s="52"/>
      <c r="LED171" s="52"/>
      <c r="LEE171" s="52"/>
      <c r="LEF171" s="52"/>
      <c r="LEG171" s="52"/>
      <c r="LEH171" s="52"/>
      <c r="LEI171" s="52"/>
      <c r="LEJ171" s="52"/>
      <c r="LEK171" s="52"/>
      <c r="LEL171" s="52"/>
      <c r="LEM171" s="52"/>
      <c r="LEN171" s="52"/>
      <c r="LEO171" s="52"/>
      <c r="LEP171" s="52"/>
      <c r="LEQ171" s="52"/>
      <c r="LER171" s="52"/>
      <c r="LES171" s="52"/>
      <c r="LET171" s="52"/>
      <c r="LEU171" s="52"/>
      <c r="LEV171" s="52"/>
      <c r="LEW171" s="52"/>
      <c r="LEX171" s="52"/>
      <c r="LEY171" s="52"/>
      <c r="LEZ171" s="52"/>
      <c r="LFA171" s="52"/>
      <c r="LFB171" s="52"/>
      <c r="LFC171" s="52"/>
      <c r="LFD171" s="52"/>
      <c r="LFE171" s="52"/>
      <c r="LFF171" s="52"/>
      <c r="LFG171" s="52"/>
      <c r="LFH171" s="52"/>
      <c r="LFI171" s="52"/>
      <c r="LFJ171" s="52"/>
      <c r="LFK171" s="52"/>
      <c r="LFL171" s="52"/>
      <c r="LFM171" s="52"/>
      <c r="LFN171" s="52"/>
      <c r="LFO171" s="52"/>
      <c r="LFP171" s="52"/>
      <c r="LFQ171" s="52"/>
      <c r="LFR171" s="52"/>
      <c r="LFS171" s="52"/>
      <c r="LFT171" s="52"/>
      <c r="LFU171" s="52"/>
      <c r="LFV171" s="52"/>
      <c r="LFW171" s="52"/>
      <c r="LFX171" s="52"/>
      <c r="LFY171" s="52"/>
      <c r="LFZ171" s="52"/>
      <c r="LGA171" s="52"/>
      <c r="LGB171" s="52"/>
      <c r="LGC171" s="52"/>
      <c r="LGD171" s="52"/>
      <c r="LGE171" s="52"/>
      <c r="LGF171" s="52"/>
      <c r="LGG171" s="52"/>
      <c r="LGH171" s="52"/>
      <c r="LGI171" s="52"/>
      <c r="LGJ171" s="52"/>
      <c r="LGK171" s="52"/>
      <c r="LGL171" s="52"/>
      <c r="LGM171" s="52"/>
      <c r="LGN171" s="52"/>
      <c r="LGO171" s="52"/>
      <c r="LGP171" s="52"/>
      <c r="LGQ171" s="52"/>
      <c r="LGR171" s="52"/>
      <c r="LGS171" s="52"/>
      <c r="LGT171" s="52"/>
      <c r="LGU171" s="52"/>
      <c r="LGV171" s="52"/>
      <c r="LGW171" s="52"/>
      <c r="LGX171" s="52"/>
      <c r="LGY171" s="52"/>
      <c r="LGZ171" s="52"/>
      <c r="LHA171" s="52"/>
      <c r="LHB171" s="52"/>
      <c r="LHC171" s="52"/>
      <c r="LHD171" s="52"/>
      <c r="LHE171" s="52"/>
      <c r="LHF171" s="52"/>
      <c r="LHG171" s="52"/>
      <c r="LHH171" s="52"/>
      <c r="LHI171" s="52"/>
      <c r="LHJ171" s="52"/>
      <c r="LHK171" s="52"/>
      <c r="LHL171" s="52"/>
      <c r="LHM171" s="52"/>
      <c r="LHN171" s="52"/>
      <c r="LHO171" s="52"/>
      <c r="LHP171" s="52"/>
      <c r="LHQ171" s="52"/>
      <c r="LHR171" s="52"/>
      <c r="LHS171" s="52"/>
      <c r="LHT171" s="52"/>
      <c r="LHU171" s="52"/>
      <c r="LHV171" s="52"/>
      <c r="LHW171" s="52"/>
      <c r="LHX171" s="52"/>
      <c r="LHY171" s="52"/>
      <c r="LHZ171" s="52"/>
      <c r="LIA171" s="52"/>
      <c r="LIB171" s="52"/>
      <c r="LIC171" s="52"/>
      <c r="LID171" s="52"/>
      <c r="LIE171" s="52"/>
      <c r="LIF171" s="52"/>
      <c r="LIG171" s="52"/>
      <c r="LIH171" s="52"/>
      <c r="LII171" s="52"/>
      <c r="LIJ171" s="52"/>
      <c r="LIK171" s="52"/>
      <c r="LIL171" s="52"/>
      <c r="LIM171" s="52"/>
      <c r="LIN171" s="52"/>
      <c r="LIO171" s="52"/>
      <c r="LIP171" s="52"/>
      <c r="LIQ171" s="52"/>
      <c r="LIR171" s="52"/>
      <c r="LIS171" s="52"/>
      <c r="LIT171" s="52"/>
      <c r="LIU171" s="52"/>
      <c r="LIV171" s="52"/>
      <c r="LIW171" s="52"/>
      <c r="LIX171" s="52"/>
      <c r="LIY171" s="52"/>
      <c r="LIZ171" s="52"/>
      <c r="LJA171" s="52"/>
      <c r="LJB171" s="52"/>
      <c r="LJC171" s="52"/>
      <c r="LJD171" s="52"/>
      <c r="LJE171" s="52"/>
      <c r="LJF171" s="52"/>
      <c r="LJG171" s="52"/>
      <c r="LJH171" s="52"/>
      <c r="LJI171" s="52"/>
      <c r="LJJ171" s="52"/>
      <c r="LJK171" s="52"/>
      <c r="LJL171" s="52"/>
      <c r="LJM171" s="52"/>
      <c r="LJN171" s="52"/>
      <c r="LJO171" s="52"/>
      <c r="LJP171" s="52"/>
      <c r="LJQ171" s="52"/>
      <c r="LJR171" s="52"/>
      <c r="LJS171" s="52"/>
      <c r="LJT171" s="52"/>
      <c r="LJU171" s="52"/>
      <c r="LJV171" s="52"/>
      <c r="LJW171" s="52"/>
      <c r="LJX171" s="52"/>
      <c r="LJY171" s="52"/>
      <c r="LJZ171" s="52"/>
      <c r="LKA171" s="52"/>
      <c r="LKB171" s="52"/>
      <c r="LKC171" s="52"/>
      <c r="LKD171" s="52"/>
      <c r="LKE171" s="52"/>
      <c r="LKF171" s="52"/>
      <c r="LKG171" s="52"/>
      <c r="LKH171" s="52"/>
      <c r="LKI171" s="52"/>
      <c r="LKJ171" s="52"/>
      <c r="LKK171" s="52"/>
      <c r="LKL171" s="52"/>
      <c r="LKM171" s="52"/>
      <c r="LKN171" s="52"/>
      <c r="LKO171" s="52"/>
      <c r="LKP171" s="52"/>
      <c r="LKQ171" s="52"/>
      <c r="LKR171" s="52"/>
      <c r="LKS171" s="52"/>
      <c r="LKT171" s="52"/>
      <c r="LKU171" s="52"/>
      <c r="LKV171" s="52"/>
      <c r="LKW171" s="52"/>
      <c r="LKX171" s="52"/>
      <c r="LKY171" s="52"/>
      <c r="LKZ171" s="52"/>
      <c r="LLA171" s="52"/>
      <c r="LLB171" s="52"/>
      <c r="LLC171" s="52"/>
      <c r="LLD171" s="52"/>
      <c r="LLE171" s="52"/>
      <c r="LLF171" s="52"/>
      <c r="LLG171" s="52"/>
      <c r="LLH171" s="52"/>
      <c r="LLI171" s="52"/>
      <c r="LLJ171" s="52"/>
      <c r="LLK171" s="52"/>
      <c r="LLL171" s="52"/>
      <c r="LLM171" s="52"/>
      <c r="LLN171" s="52"/>
      <c r="LLO171" s="52"/>
      <c r="LLP171" s="52"/>
      <c r="LLQ171" s="52"/>
      <c r="LLR171" s="52"/>
      <c r="LLS171" s="52"/>
      <c r="LLT171" s="52"/>
      <c r="LLU171" s="52"/>
      <c r="LLV171" s="52"/>
      <c r="LLW171" s="52"/>
      <c r="LLX171" s="52"/>
      <c r="LLY171" s="52"/>
      <c r="LLZ171" s="52"/>
      <c r="LMA171" s="52"/>
      <c r="LMB171" s="52"/>
      <c r="LMC171" s="52"/>
      <c r="LMD171" s="52"/>
      <c r="LME171" s="52"/>
      <c r="LMF171" s="52"/>
      <c r="LMG171" s="52"/>
      <c r="LMH171" s="52"/>
      <c r="LMI171" s="52"/>
      <c r="LMJ171" s="52"/>
      <c r="LMK171" s="52"/>
      <c r="LML171" s="52"/>
      <c r="LMM171" s="52"/>
      <c r="LMN171" s="52"/>
      <c r="LMO171" s="52"/>
      <c r="LMP171" s="52"/>
      <c r="LMQ171" s="52"/>
      <c r="LMR171" s="52"/>
      <c r="LMS171" s="52"/>
      <c r="LMT171" s="52"/>
      <c r="LMU171" s="52"/>
      <c r="LMV171" s="52"/>
      <c r="LMW171" s="52"/>
      <c r="LMX171" s="52"/>
      <c r="LMY171" s="52"/>
      <c r="LMZ171" s="52"/>
      <c r="LNA171" s="52"/>
      <c r="LNB171" s="52"/>
      <c r="LNC171" s="52"/>
      <c r="LND171" s="52"/>
      <c r="LNE171" s="52"/>
      <c r="LNF171" s="52"/>
      <c r="LNG171" s="52"/>
      <c r="LNH171" s="52"/>
      <c r="LNI171" s="52"/>
      <c r="LNJ171" s="52"/>
      <c r="LNK171" s="52"/>
      <c r="LNL171" s="52"/>
      <c r="LNM171" s="52"/>
      <c r="LNN171" s="52"/>
      <c r="LNO171" s="52"/>
      <c r="LNP171" s="52"/>
      <c r="LNQ171" s="52"/>
      <c r="LNR171" s="52"/>
      <c r="LNS171" s="52"/>
      <c r="LNT171" s="52"/>
      <c r="LNU171" s="52"/>
      <c r="LNV171" s="52"/>
      <c r="LNW171" s="52"/>
      <c r="LNX171" s="52"/>
      <c r="LNY171" s="52"/>
      <c r="LNZ171" s="52"/>
      <c r="LOA171" s="52"/>
      <c r="LOB171" s="52"/>
      <c r="LOC171" s="52"/>
      <c r="LOD171" s="52"/>
      <c r="LOE171" s="52"/>
      <c r="LOF171" s="52"/>
      <c r="LOG171" s="52"/>
      <c r="LOH171" s="52"/>
      <c r="LOI171" s="52"/>
      <c r="LOJ171" s="52"/>
      <c r="LOK171" s="52"/>
      <c r="LOL171" s="52"/>
      <c r="LOM171" s="52"/>
      <c r="LON171" s="52"/>
      <c r="LOO171" s="52"/>
      <c r="LOP171" s="52"/>
      <c r="LOQ171" s="52"/>
      <c r="LOR171" s="52"/>
      <c r="LOS171" s="52"/>
      <c r="LOT171" s="52"/>
      <c r="LOU171" s="52"/>
      <c r="LOV171" s="52"/>
      <c r="LOW171" s="52"/>
      <c r="LOX171" s="52"/>
      <c r="LOY171" s="52"/>
      <c r="LOZ171" s="52"/>
      <c r="LPA171" s="52"/>
      <c r="LPB171" s="52"/>
      <c r="LPC171" s="52"/>
      <c r="LPD171" s="52"/>
      <c r="LPE171" s="52"/>
      <c r="LPF171" s="52"/>
      <c r="LPG171" s="52"/>
      <c r="LPH171" s="52"/>
      <c r="LPI171" s="52"/>
      <c r="LPJ171" s="52"/>
      <c r="LPK171" s="52"/>
      <c r="LPL171" s="52"/>
      <c r="LPM171" s="52"/>
      <c r="LPN171" s="52"/>
      <c r="LPO171" s="52"/>
      <c r="LPP171" s="52"/>
      <c r="LPQ171" s="52"/>
      <c r="LPR171" s="52"/>
      <c r="LPS171" s="52"/>
      <c r="LPT171" s="52"/>
      <c r="LPU171" s="52"/>
      <c r="LPV171" s="52"/>
      <c r="LPW171" s="52"/>
      <c r="LPX171" s="52"/>
      <c r="LPY171" s="52"/>
      <c r="LPZ171" s="52"/>
      <c r="LQA171" s="52"/>
      <c r="LQB171" s="52"/>
      <c r="LQC171" s="52"/>
      <c r="LQD171" s="52"/>
      <c r="LQE171" s="52"/>
      <c r="LQF171" s="52"/>
      <c r="LQG171" s="52"/>
      <c r="LQH171" s="52"/>
      <c r="LQI171" s="52"/>
      <c r="LQJ171" s="52"/>
      <c r="LQK171" s="52"/>
      <c r="LQL171" s="52"/>
      <c r="LQM171" s="52"/>
      <c r="LQN171" s="52"/>
      <c r="LQO171" s="52"/>
      <c r="LQP171" s="52"/>
      <c r="LQQ171" s="52"/>
      <c r="LQR171" s="52"/>
      <c r="LQS171" s="52"/>
      <c r="LQT171" s="52"/>
      <c r="LQU171" s="52"/>
      <c r="LQV171" s="52"/>
      <c r="LQW171" s="52"/>
      <c r="LQX171" s="52"/>
      <c r="LQY171" s="52"/>
      <c r="LQZ171" s="52"/>
      <c r="LRA171" s="52"/>
      <c r="LRB171" s="52"/>
      <c r="LRC171" s="52"/>
      <c r="LRD171" s="52"/>
      <c r="LRE171" s="52"/>
      <c r="LRF171" s="52"/>
      <c r="LRG171" s="52"/>
      <c r="LRH171" s="52"/>
      <c r="LRI171" s="52"/>
      <c r="LRJ171" s="52"/>
      <c r="LRK171" s="52"/>
      <c r="LRL171" s="52"/>
      <c r="LRM171" s="52"/>
      <c r="LRN171" s="52"/>
      <c r="LRO171" s="52"/>
      <c r="LRP171" s="52"/>
      <c r="LRQ171" s="52"/>
      <c r="LRR171" s="52"/>
      <c r="LRS171" s="52"/>
      <c r="LRT171" s="52"/>
      <c r="LRU171" s="52"/>
      <c r="LRV171" s="52"/>
      <c r="LRW171" s="52"/>
      <c r="LRX171" s="52"/>
      <c r="LRY171" s="52"/>
      <c r="LRZ171" s="52"/>
      <c r="LSA171" s="52"/>
      <c r="LSB171" s="52"/>
      <c r="LSC171" s="52"/>
      <c r="LSD171" s="52"/>
      <c r="LSE171" s="52"/>
      <c r="LSF171" s="52"/>
      <c r="LSG171" s="52"/>
      <c r="LSH171" s="52"/>
      <c r="LSI171" s="52"/>
      <c r="LSJ171" s="52"/>
      <c r="LSK171" s="52"/>
      <c r="LSL171" s="52"/>
      <c r="LSM171" s="52"/>
      <c r="LSN171" s="52"/>
      <c r="LSO171" s="52"/>
      <c r="LSP171" s="52"/>
      <c r="LSQ171" s="52"/>
      <c r="LSR171" s="52"/>
      <c r="LSS171" s="52"/>
      <c r="LST171" s="52"/>
      <c r="LSU171" s="52"/>
      <c r="LSV171" s="52"/>
      <c r="LSW171" s="52"/>
      <c r="LSX171" s="52"/>
      <c r="LSY171" s="52"/>
      <c r="LSZ171" s="52"/>
      <c r="LTA171" s="52"/>
      <c r="LTB171" s="52"/>
      <c r="LTC171" s="52"/>
      <c r="LTD171" s="52"/>
      <c r="LTE171" s="52"/>
      <c r="LTF171" s="52"/>
      <c r="LTG171" s="52"/>
      <c r="LTH171" s="52"/>
      <c r="LTI171" s="52"/>
      <c r="LTJ171" s="52"/>
      <c r="LTK171" s="52"/>
      <c r="LTL171" s="52"/>
      <c r="LTM171" s="52"/>
      <c r="LTN171" s="52"/>
      <c r="LTO171" s="52"/>
      <c r="LTP171" s="52"/>
      <c r="LTQ171" s="52"/>
      <c r="LTR171" s="52"/>
      <c r="LTS171" s="52"/>
      <c r="LTT171" s="52"/>
      <c r="LTU171" s="52"/>
      <c r="LTV171" s="52"/>
      <c r="LTW171" s="52"/>
      <c r="LTX171" s="52"/>
      <c r="LTY171" s="52"/>
      <c r="LTZ171" s="52"/>
      <c r="LUA171" s="52"/>
      <c r="LUB171" s="52"/>
      <c r="LUC171" s="52"/>
      <c r="LUD171" s="52"/>
      <c r="LUE171" s="52"/>
      <c r="LUF171" s="52"/>
      <c r="LUG171" s="52"/>
      <c r="LUH171" s="52"/>
      <c r="LUI171" s="52"/>
      <c r="LUJ171" s="52"/>
      <c r="LUK171" s="52"/>
      <c r="LUL171" s="52"/>
      <c r="LUM171" s="52"/>
      <c r="LUN171" s="52"/>
      <c r="LUO171" s="52"/>
      <c r="LUP171" s="52"/>
      <c r="LUQ171" s="52"/>
      <c r="LUR171" s="52"/>
      <c r="LUS171" s="52"/>
      <c r="LUT171" s="52"/>
      <c r="LUU171" s="52"/>
      <c r="LUV171" s="52"/>
      <c r="LUW171" s="52"/>
      <c r="LUX171" s="52"/>
      <c r="LUY171" s="52"/>
      <c r="LUZ171" s="52"/>
      <c r="LVA171" s="52"/>
      <c r="LVB171" s="52"/>
      <c r="LVC171" s="52"/>
      <c r="LVD171" s="52"/>
      <c r="LVE171" s="52"/>
      <c r="LVF171" s="52"/>
      <c r="LVG171" s="52"/>
      <c r="LVH171" s="52"/>
      <c r="LVI171" s="52"/>
      <c r="LVJ171" s="52"/>
      <c r="LVK171" s="52"/>
      <c r="LVL171" s="52"/>
      <c r="LVM171" s="52"/>
      <c r="LVN171" s="52"/>
      <c r="LVO171" s="52"/>
      <c r="LVP171" s="52"/>
      <c r="LVQ171" s="52"/>
      <c r="LVR171" s="52"/>
      <c r="LVS171" s="52"/>
      <c r="LVT171" s="52"/>
      <c r="LVU171" s="52"/>
      <c r="LVV171" s="52"/>
      <c r="LVW171" s="52"/>
      <c r="LVX171" s="52"/>
      <c r="LVY171" s="52"/>
      <c r="LVZ171" s="52"/>
      <c r="LWA171" s="52"/>
      <c r="LWB171" s="52"/>
      <c r="LWC171" s="52"/>
      <c r="LWD171" s="52"/>
      <c r="LWE171" s="52"/>
      <c r="LWF171" s="52"/>
      <c r="LWG171" s="52"/>
      <c r="LWH171" s="52"/>
      <c r="LWI171" s="52"/>
      <c r="LWJ171" s="52"/>
      <c r="LWK171" s="52"/>
      <c r="LWL171" s="52"/>
      <c r="LWM171" s="52"/>
      <c r="LWN171" s="52"/>
      <c r="LWO171" s="52"/>
      <c r="LWP171" s="52"/>
      <c r="LWQ171" s="52"/>
      <c r="LWR171" s="52"/>
      <c r="LWS171" s="52"/>
      <c r="LWT171" s="52"/>
      <c r="LWU171" s="52"/>
      <c r="LWV171" s="52"/>
      <c r="LWW171" s="52"/>
      <c r="LWX171" s="52"/>
      <c r="LWY171" s="52"/>
      <c r="LWZ171" s="52"/>
      <c r="LXA171" s="52"/>
      <c r="LXB171" s="52"/>
      <c r="LXC171" s="52"/>
      <c r="LXD171" s="52"/>
      <c r="LXE171" s="52"/>
      <c r="LXF171" s="52"/>
      <c r="LXG171" s="52"/>
      <c r="LXH171" s="52"/>
      <c r="LXI171" s="52"/>
      <c r="LXJ171" s="52"/>
      <c r="LXK171" s="52"/>
      <c r="LXL171" s="52"/>
      <c r="LXM171" s="52"/>
      <c r="LXN171" s="52"/>
      <c r="LXO171" s="52"/>
      <c r="LXP171" s="52"/>
      <c r="LXQ171" s="52"/>
      <c r="LXR171" s="52"/>
      <c r="LXS171" s="52"/>
      <c r="LXT171" s="52"/>
      <c r="LXU171" s="52"/>
      <c r="LXV171" s="52"/>
      <c r="LXW171" s="52"/>
      <c r="LXX171" s="52"/>
      <c r="LXY171" s="52"/>
      <c r="LXZ171" s="52"/>
      <c r="LYA171" s="52"/>
      <c r="LYB171" s="52"/>
      <c r="LYC171" s="52"/>
      <c r="LYD171" s="52"/>
      <c r="LYE171" s="52"/>
      <c r="LYF171" s="52"/>
      <c r="LYG171" s="52"/>
      <c r="LYH171" s="52"/>
      <c r="LYI171" s="52"/>
      <c r="LYJ171" s="52"/>
      <c r="LYK171" s="52"/>
      <c r="LYL171" s="52"/>
      <c r="LYM171" s="52"/>
      <c r="LYN171" s="52"/>
      <c r="LYO171" s="52"/>
      <c r="LYP171" s="52"/>
      <c r="LYQ171" s="52"/>
      <c r="LYR171" s="52"/>
      <c r="LYS171" s="52"/>
      <c r="LYT171" s="52"/>
      <c r="LYU171" s="52"/>
      <c r="LYV171" s="52"/>
      <c r="LYW171" s="52"/>
      <c r="LYX171" s="52"/>
      <c r="LYY171" s="52"/>
      <c r="LYZ171" s="52"/>
      <c r="LZA171" s="52"/>
      <c r="LZB171" s="52"/>
      <c r="LZC171" s="52"/>
      <c r="LZD171" s="52"/>
      <c r="LZE171" s="52"/>
      <c r="LZF171" s="52"/>
      <c r="LZG171" s="52"/>
      <c r="LZH171" s="52"/>
      <c r="LZI171" s="52"/>
      <c r="LZJ171" s="52"/>
      <c r="LZK171" s="52"/>
      <c r="LZL171" s="52"/>
      <c r="LZM171" s="52"/>
      <c r="LZN171" s="52"/>
      <c r="LZO171" s="52"/>
      <c r="LZP171" s="52"/>
      <c r="LZQ171" s="52"/>
      <c r="LZR171" s="52"/>
      <c r="LZS171" s="52"/>
      <c r="LZT171" s="52"/>
      <c r="LZU171" s="52"/>
      <c r="LZV171" s="52"/>
      <c r="LZW171" s="52"/>
      <c r="LZX171" s="52"/>
      <c r="LZY171" s="52"/>
      <c r="LZZ171" s="52"/>
      <c r="MAA171" s="52"/>
      <c r="MAB171" s="52"/>
      <c r="MAC171" s="52"/>
      <c r="MAD171" s="52"/>
      <c r="MAE171" s="52"/>
      <c r="MAF171" s="52"/>
      <c r="MAG171" s="52"/>
      <c r="MAH171" s="52"/>
      <c r="MAI171" s="52"/>
      <c r="MAJ171" s="52"/>
      <c r="MAK171" s="52"/>
      <c r="MAL171" s="52"/>
      <c r="MAM171" s="52"/>
      <c r="MAN171" s="52"/>
      <c r="MAO171" s="52"/>
      <c r="MAP171" s="52"/>
      <c r="MAQ171" s="52"/>
      <c r="MAR171" s="52"/>
      <c r="MAS171" s="52"/>
      <c r="MAT171" s="52"/>
      <c r="MAU171" s="52"/>
      <c r="MAV171" s="52"/>
      <c r="MAW171" s="52"/>
      <c r="MAX171" s="52"/>
      <c r="MAY171" s="52"/>
      <c r="MAZ171" s="52"/>
      <c r="MBA171" s="52"/>
      <c r="MBB171" s="52"/>
      <c r="MBC171" s="52"/>
      <c r="MBD171" s="52"/>
      <c r="MBE171" s="52"/>
      <c r="MBF171" s="52"/>
      <c r="MBG171" s="52"/>
      <c r="MBH171" s="52"/>
      <c r="MBI171" s="52"/>
      <c r="MBJ171" s="52"/>
      <c r="MBK171" s="52"/>
      <c r="MBL171" s="52"/>
      <c r="MBM171" s="52"/>
      <c r="MBN171" s="52"/>
      <c r="MBO171" s="52"/>
      <c r="MBP171" s="52"/>
      <c r="MBQ171" s="52"/>
      <c r="MBR171" s="52"/>
      <c r="MBS171" s="52"/>
      <c r="MBT171" s="52"/>
      <c r="MBU171" s="52"/>
      <c r="MBV171" s="52"/>
      <c r="MBW171" s="52"/>
      <c r="MBX171" s="52"/>
      <c r="MBY171" s="52"/>
      <c r="MBZ171" s="52"/>
      <c r="MCA171" s="52"/>
      <c r="MCB171" s="52"/>
      <c r="MCC171" s="52"/>
      <c r="MCD171" s="52"/>
      <c r="MCE171" s="52"/>
      <c r="MCF171" s="52"/>
      <c r="MCG171" s="52"/>
      <c r="MCH171" s="52"/>
      <c r="MCI171" s="52"/>
      <c r="MCJ171" s="52"/>
      <c r="MCK171" s="52"/>
      <c r="MCL171" s="52"/>
      <c r="MCM171" s="52"/>
      <c r="MCN171" s="52"/>
      <c r="MCO171" s="52"/>
      <c r="MCP171" s="52"/>
      <c r="MCQ171" s="52"/>
      <c r="MCR171" s="52"/>
      <c r="MCS171" s="52"/>
      <c r="MCT171" s="52"/>
      <c r="MCU171" s="52"/>
      <c r="MCV171" s="52"/>
      <c r="MCW171" s="52"/>
      <c r="MCX171" s="52"/>
      <c r="MCY171" s="52"/>
      <c r="MCZ171" s="52"/>
      <c r="MDA171" s="52"/>
      <c r="MDB171" s="52"/>
      <c r="MDC171" s="52"/>
      <c r="MDD171" s="52"/>
      <c r="MDE171" s="52"/>
      <c r="MDF171" s="52"/>
      <c r="MDG171" s="52"/>
      <c r="MDH171" s="52"/>
      <c r="MDI171" s="52"/>
      <c r="MDJ171" s="52"/>
      <c r="MDK171" s="52"/>
      <c r="MDL171" s="52"/>
      <c r="MDM171" s="52"/>
      <c r="MDN171" s="52"/>
      <c r="MDO171" s="52"/>
      <c r="MDP171" s="52"/>
      <c r="MDQ171" s="52"/>
      <c r="MDR171" s="52"/>
      <c r="MDS171" s="52"/>
      <c r="MDT171" s="52"/>
      <c r="MDU171" s="52"/>
      <c r="MDV171" s="52"/>
      <c r="MDW171" s="52"/>
      <c r="MDX171" s="52"/>
      <c r="MDY171" s="52"/>
      <c r="MDZ171" s="52"/>
      <c r="MEA171" s="52"/>
      <c r="MEB171" s="52"/>
      <c r="MEC171" s="52"/>
      <c r="MED171" s="52"/>
      <c r="MEE171" s="52"/>
      <c r="MEF171" s="52"/>
      <c r="MEG171" s="52"/>
      <c r="MEH171" s="52"/>
      <c r="MEI171" s="52"/>
      <c r="MEJ171" s="52"/>
      <c r="MEK171" s="52"/>
      <c r="MEL171" s="52"/>
      <c r="MEM171" s="52"/>
      <c r="MEN171" s="52"/>
      <c r="MEO171" s="52"/>
      <c r="MEP171" s="52"/>
      <c r="MEQ171" s="52"/>
      <c r="MER171" s="52"/>
      <c r="MES171" s="52"/>
      <c r="MET171" s="52"/>
      <c r="MEU171" s="52"/>
      <c r="MEV171" s="52"/>
      <c r="MEW171" s="52"/>
      <c r="MEX171" s="52"/>
      <c r="MEY171" s="52"/>
      <c r="MEZ171" s="52"/>
      <c r="MFA171" s="52"/>
      <c r="MFB171" s="52"/>
      <c r="MFC171" s="52"/>
      <c r="MFD171" s="52"/>
      <c r="MFE171" s="52"/>
      <c r="MFF171" s="52"/>
      <c r="MFG171" s="52"/>
      <c r="MFH171" s="52"/>
      <c r="MFI171" s="52"/>
      <c r="MFJ171" s="52"/>
      <c r="MFK171" s="52"/>
      <c r="MFL171" s="52"/>
      <c r="MFM171" s="52"/>
      <c r="MFN171" s="52"/>
      <c r="MFO171" s="52"/>
      <c r="MFP171" s="52"/>
      <c r="MFQ171" s="52"/>
      <c r="MFR171" s="52"/>
      <c r="MFS171" s="52"/>
      <c r="MFT171" s="52"/>
      <c r="MFU171" s="52"/>
      <c r="MFV171" s="52"/>
      <c r="MFW171" s="52"/>
      <c r="MFX171" s="52"/>
      <c r="MFY171" s="52"/>
      <c r="MFZ171" s="52"/>
      <c r="MGA171" s="52"/>
      <c r="MGB171" s="52"/>
      <c r="MGC171" s="52"/>
      <c r="MGD171" s="52"/>
      <c r="MGE171" s="52"/>
      <c r="MGF171" s="52"/>
      <c r="MGG171" s="52"/>
      <c r="MGH171" s="52"/>
      <c r="MGI171" s="52"/>
      <c r="MGJ171" s="52"/>
      <c r="MGK171" s="52"/>
      <c r="MGL171" s="52"/>
      <c r="MGM171" s="52"/>
      <c r="MGN171" s="52"/>
      <c r="MGO171" s="52"/>
      <c r="MGP171" s="52"/>
      <c r="MGQ171" s="52"/>
      <c r="MGR171" s="52"/>
      <c r="MGS171" s="52"/>
      <c r="MGT171" s="52"/>
      <c r="MGU171" s="52"/>
      <c r="MGV171" s="52"/>
      <c r="MGW171" s="52"/>
      <c r="MGX171" s="52"/>
      <c r="MGY171" s="52"/>
      <c r="MGZ171" s="52"/>
      <c r="MHA171" s="52"/>
      <c r="MHB171" s="52"/>
      <c r="MHC171" s="52"/>
      <c r="MHD171" s="52"/>
      <c r="MHE171" s="52"/>
      <c r="MHF171" s="52"/>
      <c r="MHG171" s="52"/>
      <c r="MHH171" s="52"/>
      <c r="MHI171" s="52"/>
      <c r="MHJ171" s="52"/>
      <c r="MHK171" s="52"/>
      <c r="MHL171" s="52"/>
      <c r="MHM171" s="52"/>
      <c r="MHN171" s="52"/>
      <c r="MHO171" s="52"/>
      <c r="MHP171" s="52"/>
      <c r="MHQ171" s="52"/>
      <c r="MHR171" s="52"/>
      <c r="MHS171" s="52"/>
      <c r="MHT171" s="52"/>
      <c r="MHU171" s="52"/>
      <c r="MHV171" s="52"/>
      <c r="MHW171" s="52"/>
      <c r="MHX171" s="52"/>
      <c r="MHY171" s="52"/>
      <c r="MHZ171" s="52"/>
      <c r="MIA171" s="52"/>
      <c r="MIB171" s="52"/>
      <c r="MIC171" s="52"/>
      <c r="MID171" s="52"/>
      <c r="MIE171" s="52"/>
      <c r="MIF171" s="52"/>
      <c r="MIG171" s="52"/>
      <c r="MIH171" s="52"/>
      <c r="MII171" s="52"/>
      <c r="MIJ171" s="52"/>
      <c r="MIK171" s="52"/>
      <c r="MIL171" s="52"/>
      <c r="MIM171" s="52"/>
      <c r="MIN171" s="52"/>
      <c r="MIO171" s="52"/>
      <c r="MIP171" s="52"/>
      <c r="MIQ171" s="52"/>
      <c r="MIR171" s="52"/>
      <c r="MIS171" s="52"/>
      <c r="MIT171" s="52"/>
      <c r="MIU171" s="52"/>
      <c r="MIV171" s="52"/>
      <c r="MIW171" s="52"/>
      <c r="MIX171" s="52"/>
      <c r="MIY171" s="52"/>
      <c r="MIZ171" s="52"/>
      <c r="MJA171" s="52"/>
      <c r="MJB171" s="52"/>
      <c r="MJC171" s="52"/>
      <c r="MJD171" s="52"/>
      <c r="MJE171" s="52"/>
      <c r="MJF171" s="52"/>
      <c r="MJG171" s="52"/>
      <c r="MJH171" s="52"/>
      <c r="MJI171" s="52"/>
      <c r="MJJ171" s="52"/>
      <c r="MJK171" s="52"/>
      <c r="MJL171" s="52"/>
      <c r="MJM171" s="52"/>
      <c r="MJN171" s="52"/>
      <c r="MJO171" s="52"/>
      <c r="MJP171" s="52"/>
      <c r="MJQ171" s="52"/>
      <c r="MJR171" s="52"/>
      <c r="MJS171" s="52"/>
      <c r="MJT171" s="52"/>
      <c r="MJU171" s="52"/>
      <c r="MJV171" s="52"/>
      <c r="MJW171" s="52"/>
      <c r="MJX171" s="52"/>
      <c r="MJY171" s="52"/>
      <c r="MJZ171" s="52"/>
      <c r="MKA171" s="52"/>
      <c r="MKB171" s="52"/>
      <c r="MKC171" s="52"/>
      <c r="MKD171" s="52"/>
      <c r="MKE171" s="52"/>
      <c r="MKF171" s="52"/>
      <c r="MKG171" s="52"/>
      <c r="MKH171" s="52"/>
      <c r="MKI171" s="52"/>
      <c r="MKJ171" s="52"/>
      <c r="MKK171" s="52"/>
      <c r="MKL171" s="52"/>
      <c r="MKM171" s="52"/>
      <c r="MKN171" s="52"/>
      <c r="MKO171" s="52"/>
      <c r="MKP171" s="52"/>
      <c r="MKQ171" s="52"/>
      <c r="MKR171" s="52"/>
      <c r="MKS171" s="52"/>
      <c r="MKT171" s="52"/>
      <c r="MKU171" s="52"/>
      <c r="MKV171" s="52"/>
      <c r="MKW171" s="52"/>
      <c r="MKX171" s="52"/>
      <c r="MKY171" s="52"/>
      <c r="MKZ171" s="52"/>
      <c r="MLA171" s="52"/>
      <c r="MLB171" s="52"/>
      <c r="MLC171" s="52"/>
      <c r="MLD171" s="52"/>
      <c r="MLE171" s="52"/>
      <c r="MLF171" s="52"/>
      <c r="MLG171" s="52"/>
      <c r="MLH171" s="52"/>
      <c r="MLI171" s="52"/>
      <c r="MLJ171" s="52"/>
      <c r="MLK171" s="52"/>
      <c r="MLL171" s="52"/>
      <c r="MLM171" s="52"/>
      <c r="MLN171" s="52"/>
      <c r="MLO171" s="52"/>
      <c r="MLP171" s="52"/>
      <c r="MLQ171" s="52"/>
      <c r="MLR171" s="52"/>
      <c r="MLS171" s="52"/>
      <c r="MLT171" s="52"/>
      <c r="MLU171" s="52"/>
      <c r="MLV171" s="52"/>
      <c r="MLW171" s="52"/>
      <c r="MLX171" s="52"/>
      <c r="MLY171" s="52"/>
      <c r="MLZ171" s="52"/>
      <c r="MMA171" s="52"/>
      <c r="MMB171" s="52"/>
      <c r="MMC171" s="52"/>
      <c r="MMD171" s="52"/>
      <c r="MME171" s="52"/>
      <c r="MMF171" s="52"/>
      <c r="MMG171" s="52"/>
      <c r="MMH171" s="52"/>
      <c r="MMI171" s="52"/>
      <c r="MMJ171" s="52"/>
      <c r="MMK171" s="52"/>
      <c r="MML171" s="52"/>
      <c r="MMM171" s="52"/>
      <c r="MMN171" s="52"/>
      <c r="MMO171" s="52"/>
      <c r="MMP171" s="52"/>
      <c r="MMQ171" s="52"/>
      <c r="MMR171" s="52"/>
      <c r="MMS171" s="52"/>
      <c r="MMT171" s="52"/>
      <c r="MMU171" s="52"/>
      <c r="MMV171" s="52"/>
      <c r="MMW171" s="52"/>
      <c r="MMX171" s="52"/>
      <c r="MMY171" s="52"/>
      <c r="MMZ171" s="52"/>
      <c r="MNA171" s="52"/>
      <c r="MNB171" s="52"/>
      <c r="MNC171" s="52"/>
      <c r="MND171" s="52"/>
      <c r="MNE171" s="52"/>
      <c r="MNF171" s="52"/>
      <c r="MNG171" s="52"/>
      <c r="MNH171" s="52"/>
      <c r="MNI171" s="52"/>
      <c r="MNJ171" s="52"/>
      <c r="MNK171" s="52"/>
      <c r="MNL171" s="52"/>
      <c r="MNM171" s="52"/>
      <c r="MNN171" s="52"/>
      <c r="MNO171" s="52"/>
      <c r="MNP171" s="52"/>
      <c r="MNQ171" s="52"/>
      <c r="MNR171" s="52"/>
      <c r="MNS171" s="52"/>
      <c r="MNT171" s="52"/>
      <c r="MNU171" s="52"/>
      <c r="MNV171" s="52"/>
      <c r="MNW171" s="52"/>
      <c r="MNX171" s="52"/>
      <c r="MNY171" s="52"/>
      <c r="MNZ171" s="52"/>
      <c r="MOA171" s="52"/>
      <c r="MOB171" s="52"/>
      <c r="MOC171" s="52"/>
      <c r="MOD171" s="52"/>
      <c r="MOE171" s="52"/>
      <c r="MOF171" s="52"/>
      <c r="MOG171" s="52"/>
      <c r="MOH171" s="52"/>
      <c r="MOI171" s="52"/>
      <c r="MOJ171" s="52"/>
      <c r="MOK171" s="52"/>
      <c r="MOL171" s="52"/>
      <c r="MOM171" s="52"/>
      <c r="MON171" s="52"/>
      <c r="MOO171" s="52"/>
      <c r="MOP171" s="52"/>
      <c r="MOQ171" s="52"/>
      <c r="MOR171" s="52"/>
      <c r="MOS171" s="52"/>
      <c r="MOT171" s="52"/>
      <c r="MOU171" s="52"/>
      <c r="MOV171" s="52"/>
      <c r="MOW171" s="52"/>
      <c r="MOX171" s="52"/>
      <c r="MOY171" s="52"/>
      <c r="MOZ171" s="52"/>
      <c r="MPA171" s="52"/>
      <c r="MPB171" s="52"/>
      <c r="MPC171" s="52"/>
      <c r="MPD171" s="52"/>
      <c r="MPE171" s="52"/>
      <c r="MPF171" s="52"/>
      <c r="MPG171" s="52"/>
      <c r="MPH171" s="52"/>
      <c r="MPI171" s="52"/>
      <c r="MPJ171" s="52"/>
      <c r="MPK171" s="52"/>
      <c r="MPL171" s="52"/>
      <c r="MPM171" s="52"/>
      <c r="MPN171" s="52"/>
      <c r="MPO171" s="52"/>
      <c r="MPP171" s="52"/>
      <c r="MPQ171" s="52"/>
      <c r="MPR171" s="52"/>
      <c r="MPS171" s="52"/>
      <c r="MPT171" s="52"/>
      <c r="MPU171" s="52"/>
      <c r="MPV171" s="52"/>
      <c r="MPW171" s="52"/>
      <c r="MPX171" s="52"/>
      <c r="MPY171" s="52"/>
      <c r="MPZ171" s="52"/>
      <c r="MQA171" s="52"/>
      <c r="MQB171" s="52"/>
      <c r="MQC171" s="52"/>
      <c r="MQD171" s="52"/>
      <c r="MQE171" s="52"/>
      <c r="MQF171" s="52"/>
      <c r="MQG171" s="52"/>
      <c r="MQH171" s="52"/>
      <c r="MQI171" s="52"/>
      <c r="MQJ171" s="52"/>
      <c r="MQK171" s="52"/>
      <c r="MQL171" s="52"/>
      <c r="MQM171" s="52"/>
      <c r="MQN171" s="52"/>
      <c r="MQO171" s="52"/>
      <c r="MQP171" s="52"/>
      <c r="MQQ171" s="52"/>
      <c r="MQR171" s="52"/>
      <c r="MQS171" s="52"/>
      <c r="MQT171" s="52"/>
      <c r="MQU171" s="52"/>
      <c r="MQV171" s="52"/>
      <c r="MQW171" s="52"/>
      <c r="MQX171" s="52"/>
      <c r="MQY171" s="52"/>
      <c r="MQZ171" s="52"/>
      <c r="MRA171" s="52"/>
      <c r="MRB171" s="52"/>
      <c r="MRC171" s="52"/>
      <c r="MRD171" s="52"/>
      <c r="MRE171" s="52"/>
      <c r="MRF171" s="52"/>
      <c r="MRG171" s="52"/>
      <c r="MRH171" s="52"/>
      <c r="MRI171" s="52"/>
      <c r="MRJ171" s="52"/>
      <c r="MRK171" s="52"/>
      <c r="MRL171" s="52"/>
      <c r="MRM171" s="52"/>
      <c r="MRN171" s="52"/>
      <c r="MRO171" s="52"/>
      <c r="MRP171" s="52"/>
      <c r="MRQ171" s="52"/>
      <c r="MRR171" s="52"/>
      <c r="MRS171" s="52"/>
      <c r="MRT171" s="52"/>
      <c r="MRU171" s="52"/>
      <c r="MRV171" s="52"/>
      <c r="MRW171" s="52"/>
      <c r="MRX171" s="52"/>
      <c r="MRY171" s="52"/>
      <c r="MRZ171" s="52"/>
      <c r="MSA171" s="52"/>
      <c r="MSB171" s="52"/>
      <c r="MSC171" s="52"/>
      <c r="MSD171" s="52"/>
      <c r="MSE171" s="52"/>
      <c r="MSF171" s="52"/>
      <c r="MSG171" s="52"/>
      <c r="MSH171" s="52"/>
      <c r="MSI171" s="52"/>
      <c r="MSJ171" s="52"/>
      <c r="MSK171" s="52"/>
      <c r="MSL171" s="52"/>
      <c r="MSM171" s="52"/>
      <c r="MSN171" s="52"/>
      <c r="MSO171" s="52"/>
      <c r="MSP171" s="52"/>
      <c r="MSQ171" s="52"/>
      <c r="MSR171" s="52"/>
      <c r="MSS171" s="52"/>
      <c r="MST171" s="52"/>
      <c r="MSU171" s="52"/>
      <c r="MSV171" s="52"/>
      <c r="MSW171" s="52"/>
      <c r="MSX171" s="52"/>
      <c r="MSY171" s="52"/>
      <c r="MSZ171" s="52"/>
      <c r="MTA171" s="52"/>
      <c r="MTB171" s="52"/>
      <c r="MTC171" s="52"/>
      <c r="MTD171" s="52"/>
      <c r="MTE171" s="52"/>
      <c r="MTF171" s="52"/>
      <c r="MTG171" s="52"/>
      <c r="MTH171" s="52"/>
      <c r="MTI171" s="52"/>
      <c r="MTJ171" s="52"/>
      <c r="MTK171" s="52"/>
      <c r="MTL171" s="52"/>
      <c r="MTM171" s="52"/>
      <c r="MTN171" s="52"/>
      <c r="MTO171" s="52"/>
      <c r="MTP171" s="52"/>
      <c r="MTQ171" s="52"/>
      <c r="MTR171" s="52"/>
      <c r="MTS171" s="52"/>
      <c r="MTT171" s="52"/>
      <c r="MTU171" s="52"/>
      <c r="MTV171" s="52"/>
      <c r="MTW171" s="52"/>
      <c r="MTX171" s="52"/>
      <c r="MTY171" s="52"/>
      <c r="MTZ171" s="52"/>
      <c r="MUA171" s="52"/>
      <c r="MUB171" s="52"/>
      <c r="MUC171" s="52"/>
      <c r="MUD171" s="52"/>
      <c r="MUE171" s="52"/>
      <c r="MUF171" s="52"/>
      <c r="MUG171" s="52"/>
      <c r="MUH171" s="52"/>
      <c r="MUI171" s="52"/>
      <c r="MUJ171" s="52"/>
      <c r="MUK171" s="52"/>
      <c r="MUL171" s="52"/>
      <c r="MUM171" s="52"/>
      <c r="MUN171" s="52"/>
      <c r="MUO171" s="52"/>
      <c r="MUP171" s="52"/>
      <c r="MUQ171" s="52"/>
      <c r="MUR171" s="52"/>
      <c r="MUS171" s="52"/>
      <c r="MUT171" s="52"/>
      <c r="MUU171" s="52"/>
      <c r="MUV171" s="52"/>
      <c r="MUW171" s="52"/>
      <c r="MUX171" s="52"/>
      <c r="MUY171" s="52"/>
      <c r="MUZ171" s="52"/>
      <c r="MVA171" s="52"/>
      <c r="MVB171" s="52"/>
      <c r="MVC171" s="52"/>
      <c r="MVD171" s="52"/>
      <c r="MVE171" s="52"/>
      <c r="MVF171" s="52"/>
      <c r="MVG171" s="52"/>
      <c r="MVH171" s="52"/>
      <c r="MVI171" s="52"/>
      <c r="MVJ171" s="52"/>
      <c r="MVK171" s="52"/>
      <c r="MVL171" s="52"/>
      <c r="MVM171" s="52"/>
      <c r="MVN171" s="52"/>
      <c r="MVO171" s="52"/>
      <c r="MVP171" s="52"/>
      <c r="MVQ171" s="52"/>
      <c r="MVR171" s="52"/>
      <c r="MVS171" s="52"/>
      <c r="MVT171" s="52"/>
      <c r="MVU171" s="52"/>
      <c r="MVV171" s="52"/>
      <c r="MVW171" s="52"/>
      <c r="MVX171" s="52"/>
      <c r="MVY171" s="52"/>
      <c r="MVZ171" s="52"/>
      <c r="MWA171" s="52"/>
      <c r="MWB171" s="52"/>
      <c r="MWC171" s="52"/>
      <c r="MWD171" s="52"/>
      <c r="MWE171" s="52"/>
      <c r="MWF171" s="52"/>
      <c r="MWG171" s="52"/>
      <c r="MWH171" s="52"/>
      <c r="MWI171" s="52"/>
      <c r="MWJ171" s="52"/>
      <c r="MWK171" s="52"/>
      <c r="MWL171" s="52"/>
      <c r="MWM171" s="52"/>
      <c r="MWN171" s="52"/>
      <c r="MWO171" s="52"/>
      <c r="MWP171" s="52"/>
      <c r="MWQ171" s="52"/>
      <c r="MWR171" s="52"/>
      <c r="MWS171" s="52"/>
      <c r="MWT171" s="52"/>
      <c r="MWU171" s="52"/>
      <c r="MWV171" s="52"/>
      <c r="MWW171" s="52"/>
      <c r="MWX171" s="52"/>
      <c r="MWY171" s="52"/>
      <c r="MWZ171" s="52"/>
      <c r="MXA171" s="52"/>
      <c r="MXB171" s="52"/>
      <c r="MXC171" s="52"/>
      <c r="MXD171" s="52"/>
      <c r="MXE171" s="52"/>
      <c r="MXF171" s="52"/>
      <c r="MXG171" s="52"/>
      <c r="MXH171" s="52"/>
      <c r="MXI171" s="52"/>
      <c r="MXJ171" s="52"/>
      <c r="MXK171" s="52"/>
      <c r="MXL171" s="52"/>
      <c r="MXM171" s="52"/>
      <c r="MXN171" s="52"/>
      <c r="MXO171" s="52"/>
      <c r="MXP171" s="52"/>
      <c r="MXQ171" s="52"/>
      <c r="MXR171" s="52"/>
      <c r="MXS171" s="52"/>
      <c r="MXT171" s="52"/>
      <c r="MXU171" s="52"/>
      <c r="MXV171" s="52"/>
      <c r="MXW171" s="52"/>
      <c r="MXX171" s="52"/>
      <c r="MXY171" s="52"/>
      <c r="MXZ171" s="52"/>
      <c r="MYA171" s="52"/>
      <c r="MYB171" s="52"/>
      <c r="MYC171" s="52"/>
      <c r="MYD171" s="52"/>
      <c r="MYE171" s="52"/>
      <c r="MYF171" s="52"/>
      <c r="MYG171" s="52"/>
      <c r="MYH171" s="52"/>
      <c r="MYI171" s="52"/>
      <c r="MYJ171" s="52"/>
      <c r="MYK171" s="52"/>
      <c r="MYL171" s="52"/>
      <c r="MYM171" s="52"/>
      <c r="MYN171" s="52"/>
      <c r="MYO171" s="52"/>
      <c r="MYP171" s="52"/>
      <c r="MYQ171" s="52"/>
      <c r="MYR171" s="52"/>
      <c r="MYS171" s="52"/>
      <c r="MYT171" s="52"/>
      <c r="MYU171" s="52"/>
      <c r="MYV171" s="52"/>
      <c r="MYW171" s="52"/>
      <c r="MYX171" s="52"/>
      <c r="MYY171" s="52"/>
      <c r="MYZ171" s="52"/>
      <c r="MZA171" s="52"/>
      <c r="MZB171" s="52"/>
      <c r="MZC171" s="52"/>
      <c r="MZD171" s="52"/>
      <c r="MZE171" s="52"/>
      <c r="MZF171" s="52"/>
      <c r="MZG171" s="52"/>
      <c r="MZH171" s="52"/>
      <c r="MZI171" s="52"/>
      <c r="MZJ171" s="52"/>
      <c r="MZK171" s="52"/>
      <c r="MZL171" s="52"/>
      <c r="MZM171" s="52"/>
      <c r="MZN171" s="52"/>
      <c r="MZO171" s="52"/>
      <c r="MZP171" s="52"/>
      <c r="MZQ171" s="52"/>
      <c r="MZR171" s="52"/>
      <c r="MZS171" s="52"/>
      <c r="MZT171" s="52"/>
      <c r="MZU171" s="52"/>
      <c r="MZV171" s="52"/>
      <c r="MZW171" s="52"/>
      <c r="MZX171" s="52"/>
      <c r="MZY171" s="52"/>
      <c r="MZZ171" s="52"/>
      <c r="NAA171" s="52"/>
      <c r="NAB171" s="52"/>
      <c r="NAC171" s="52"/>
      <c r="NAD171" s="52"/>
      <c r="NAE171" s="52"/>
      <c r="NAF171" s="52"/>
      <c r="NAG171" s="52"/>
      <c r="NAH171" s="52"/>
      <c r="NAI171" s="52"/>
      <c r="NAJ171" s="52"/>
      <c r="NAK171" s="52"/>
      <c r="NAL171" s="52"/>
      <c r="NAM171" s="52"/>
      <c r="NAN171" s="52"/>
      <c r="NAO171" s="52"/>
      <c r="NAP171" s="52"/>
      <c r="NAQ171" s="52"/>
      <c r="NAR171" s="52"/>
      <c r="NAS171" s="52"/>
      <c r="NAT171" s="52"/>
      <c r="NAU171" s="52"/>
      <c r="NAV171" s="52"/>
      <c r="NAW171" s="52"/>
      <c r="NAX171" s="52"/>
      <c r="NAY171" s="52"/>
      <c r="NAZ171" s="52"/>
      <c r="NBA171" s="52"/>
      <c r="NBB171" s="52"/>
      <c r="NBC171" s="52"/>
      <c r="NBD171" s="52"/>
      <c r="NBE171" s="52"/>
      <c r="NBF171" s="52"/>
      <c r="NBG171" s="52"/>
      <c r="NBH171" s="52"/>
      <c r="NBI171" s="52"/>
      <c r="NBJ171" s="52"/>
      <c r="NBK171" s="52"/>
      <c r="NBL171" s="52"/>
      <c r="NBM171" s="52"/>
      <c r="NBN171" s="52"/>
      <c r="NBO171" s="52"/>
      <c r="NBP171" s="52"/>
      <c r="NBQ171" s="52"/>
      <c r="NBR171" s="52"/>
      <c r="NBS171" s="52"/>
      <c r="NBT171" s="52"/>
      <c r="NBU171" s="52"/>
      <c r="NBV171" s="52"/>
      <c r="NBW171" s="52"/>
      <c r="NBX171" s="52"/>
      <c r="NBY171" s="52"/>
      <c r="NBZ171" s="52"/>
      <c r="NCA171" s="52"/>
      <c r="NCB171" s="52"/>
      <c r="NCC171" s="52"/>
      <c r="NCD171" s="52"/>
      <c r="NCE171" s="52"/>
      <c r="NCF171" s="52"/>
      <c r="NCG171" s="52"/>
      <c r="NCH171" s="52"/>
      <c r="NCI171" s="52"/>
      <c r="NCJ171" s="52"/>
      <c r="NCK171" s="52"/>
      <c r="NCL171" s="52"/>
      <c r="NCM171" s="52"/>
      <c r="NCN171" s="52"/>
      <c r="NCO171" s="52"/>
      <c r="NCP171" s="52"/>
      <c r="NCQ171" s="52"/>
      <c r="NCR171" s="52"/>
      <c r="NCS171" s="52"/>
      <c r="NCT171" s="52"/>
      <c r="NCU171" s="52"/>
      <c r="NCV171" s="52"/>
      <c r="NCW171" s="52"/>
      <c r="NCX171" s="52"/>
      <c r="NCY171" s="52"/>
      <c r="NCZ171" s="52"/>
      <c r="NDA171" s="52"/>
      <c r="NDB171" s="52"/>
      <c r="NDC171" s="52"/>
      <c r="NDD171" s="52"/>
      <c r="NDE171" s="52"/>
      <c r="NDF171" s="52"/>
      <c r="NDG171" s="52"/>
      <c r="NDH171" s="52"/>
      <c r="NDI171" s="52"/>
      <c r="NDJ171" s="52"/>
      <c r="NDK171" s="52"/>
      <c r="NDL171" s="52"/>
      <c r="NDM171" s="52"/>
      <c r="NDN171" s="52"/>
      <c r="NDO171" s="52"/>
      <c r="NDP171" s="52"/>
      <c r="NDQ171" s="52"/>
      <c r="NDR171" s="52"/>
      <c r="NDS171" s="52"/>
      <c r="NDT171" s="52"/>
      <c r="NDU171" s="52"/>
      <c r="NDV171" s="52"/>
      <c r="NDW171" s="52"/>
      <c r="NDX171" s="52"/>
      <c r="NDY171" s="52"/>
      <c r="NDZ171" s="52"/>
      <c r="NEA171" s="52"/>
      <c r="NEB171" s="52"/>
      <c r="NEC171" s="52"/>
      <c r="NED171" s="52"/>
      <c r="NEE171" s="52"/>
      <c r="NEF171" s="52"/>
      <c r="NEG171" s="52"/>
      <c r="NEH171" s="52"/>
      <c r="NEI171" s="52"/>
      <c r="NEJ171" s="52"/>
      <c r="NEK171" s="52"/>
      <c r="NEL171" s="52"/>
      <c r="NEM171" s="52"/>
      <c r="NEN171" s="52"/>
      <c r="NEO171" s="52"/>
      <c r="NEP171" s="52"/>
      <c r="NEQ171" s="52"/>
      <c r="NER171" s="52"/>
      <c r="NES171" s="52"/>
      <c r="NET171" s="52"/>
      <c r="NEU171" s="52"/>
      <c r="NEV171" s="52"/>
      <c r="NEW171" s="52"/>
      <c r="NEX171" s="52"/>
      <c r="NEY171" s="52"/>
      <c r="NEZ171" s="52"/>
      <c r="NFA171" s="52"/>
      <c r="NFB171" s="52"/>
      <c r="NFC171" s="52"/>
      <c r="NFD171" s="52"/>
      <c r="NFE171" s="52"/>
      <c r="NFF171" s="52"/>
      <c r="NFG171" s="52"/>
      <c r="NFH171" s="52"/>
      <c r="NFI171" s="52"/>
      <c r="NFJ171" s="52"/>
      <c r="NFK171" s="52"/>
      <c r="NFL171" s="52"/>
      <c r="NFM171" s="52"/>
      <c r="NFN171" s="52"/>
      <c r="NFO171" s="52"/>
      <c r="NFP171" s="52"/>
      <c r="NFQ171" s="52"/>
      <c r="NFR171" s="52"/>
      <c r="NFS171" s="52"/>
      <c r="NFT171" s="52"/>
      <c r="NFU171" s="52"/>
      <c r="NFV171" s="52"/>
      <c r="NFW171" s="52"/>
      <c r="NFX171" s="52"/>
      <c r="NFY171" s="52"/>
      <c r="NFZ171" s="52"/>
      <c r="NGA171" s="52"/>
      <c r="NGB171" s="52"/>
      <c r="NGC171" s="52"/>
      <c r="NGD171" s="52"/>
      <c r="NGE171" s="52"/>
      <c r="NGF171" s="52"/>
      <c r="NGG171" s="52"/>
      <c r="NGH171" s="52"/>
      <c r="NGI171" s="52"/>
      <c r="NGJ171" s="52"/>
      <c r="NGK171" s="52"/>
      <c r="NGL171" s="52"/>
      <c r="NGM171" s="52"/>
      <c r="NGN171" s="52"/>
      <c r="NGO171" s="52"/>
      <c r="NGP171" s="52"/>
      <c r="NGQ171" s="52"/>
      <c r="NGR171" s="52"/>
      <c r="NGS171" s="52"/>
      <c r="NGT171" s="52"/>
      <c r="NGU171" s="52"/>
      <c r="NGV171" s="52"/>
      <c r="NGW171" s="52"/>
      <c r="NGX171" s="52"/>
      <c r="NGY171" s="52"/>
      <c r="NGZ171" s="52"/>
      <c r="NHA171" s="52"/>
      <c r="NHB171" s="52"/>
      <c r="NHC171" s="52"/>
      <c r="NHD171" s="52"/>
      <c r="NHE171" s="52"/>
      <c r="NHF171" s="52"/>
      <c r="NHG171" s="52"/>
      <c r="NHH171" s="52"/>
      <c r="NHI171" s="52"/>
      <c r="NHJ171" s="52"/>
      <c r="NHK171" s="52"/>
      <c r="NHL171" s="52"/>
      <c r="NHM171" s="52"/>
      <c r="NHN171" s="52"/>
      <c r="NHO171" s="52"/>
      <c r="NHP171" s="52"/>
      <c r="NHQ171" s="52"/>
      <c r="NHR171" s="52"/>
      <c r="NHS171" s="52"/>
      <c r="NHT171" s="52"/>
      <c r="NHU171" s="52"/>
      <c r="NHV171" s="52"/>
      <c r="NHW171" s="52"/>
      <c r="NHX171" s="52"/>
      <c r="NHY171" s="52"/>
      <c r="NHZ171" s="52"/>
      <c r="NIA171" s="52"/>
      <c r="NIB171" s="52"/>
      <c r="NIC171" s="52"/>
      <c r="NID171" s="52"/>
      <c r="NIE171" s="52"/>
      <c r="NIF171" s="52"/>
      <c r="NIG171" s="52"/>
      <c r="NIH171" s="52"/>
      <c r="NII171" s="52"/>
      <c r="NIJ171" s="52"/>
      <c r="NIK171" s="52"/>
      <c r="NIL171" s="52"/>
      <c r="NIM171" s="52"/>
      <c r="NIN171" s="52"/>
      <c r="NIO171" s="52"/>
      <c r="NIP171" s="52"/>
      <c r="NIQ171" s="52"/>
      <c r="NIR171" s="52"/>
      <c r="NIS171" s="52"/>
      <c r="NIT171" s="52"/>
      <c r="NIU171" s="52"/>
      <c r="NIV171" s="52"/>
      <c r="NIW171" s="52"/>
      <c r="NIX171" s="52"/>
      <c r="NIY171" s="52"/>
      <c r="NIZ171" s="52"/>
      <c r="NJA171" s="52"/>
      <c r="NJB171" s="52"/>
      <c r="NJC171" s="52"/>
      <c r="NJD171" s="52"/>
      <c r="NJE171" s="52"/>
      <c r="NJF171" s="52"/>
      <c r="NJG171" s="52"/>
      <c r="NJH171" s="52"/>
      <c r="NJI171" s="52"/>
      <c r="NJJ171" s="52"/>
      <c r="NJK171" s="52"/>
      <c r="NJL171" s="52"/>
      <c r="NJM171" s="52"/>
      <c r="NJN171" s="52"/>
      <c r="NJO171" s="52"/>
      <c r="NJP171" s="52"/>
      <c r="NJQ171" s="52"/>
      <c r="NJR171" s="52"/>
      <c r="NJS171" s="52"/>
      <c r="NJT171" s="52"/>
      <c r="NJU171" s="52"/>
      <c r="NJV171" s="52"/>
      <c r="NJW171" s="52"/>
      <c r="NJX171" s="52"/>
      <c r="NJY171" s="52"/>
      <c r="NJZ171" s="52"/>
      <c r="NKA171" s="52"/>
      <c r="NKB171" s="52"/>
      <c r="NKC171" s="52"/>
      <c r="NKD171" s="52"/>
      <c r="NKE171" s="52"/>
      <c r="NKF171" s="52"/>
      <c r="NKG171" s="52"/>
      <c r="NKH171" s="52"/>
      <c r="NKI171" s="52"/>
      <c r="NKJ171" s="52"/>
      <c r="NKK171" s="52"/>
      <c r="NKL171" s="52"/>
      <c r="NKM171" s="52"/>
      <c r="NKN171" s="52"/>
      <c r="NKO171" s="52"/>
      <c r="NKP171" s="52"/>
      <c r="NKQ171" s="52"/>
      <c r="NKR171" s="52"/>
      <c r="NKS171" s="52"/>
      <c r="NKT171" s="52"/>
      <c r="NKU171" s="52"/>
      <c r="NKV171" s="52"/>
      <c r="NKW171" s="52"/>
      <c r="NKX171" s="52"/>
      <c r="NKY171" s="52"/>
      <c r="NKZ171" s="52"/>
      <c r="NLA171" s="52"/>
      <c r="NLB171" s="52"/>
      <c r="NLC171" s="52"/>
      <c r="NLD171" s="52"/>
      <c r="NLE171" s="52"/>
      <c r="NLF171" s="52"/>
      <c r="NLG171" s="52"/>
      <c r="NLH171" s="52"/>
      <c r="NLI171" s="52"/>
      <c r="NLJ171" s="52"/>
      <c r="NLK171" s="52"/>
      <c r="NLL171" s="52"/>
      <c r="NLM171" s="52"/>
      <c r="NLN171" s="52"/>
      <c r="NLO171" s="52"/>
      <c r="NLP171" s="52"/>
      <c r="NLQ171" s="52"/>
      <c r="NLR171" s="52"/>
      <c r="NLS171" s="52"/>
      <c r="NLT171" s="52"/>
      <c r="NLU171" s="52"/>
      <c r="NLV171" s="52"/>
      <c r="NLW171" s="52"/>
      <c r="NLX171" s="52"/>
      <c r="NLY171" s="52"/>
      <c r="NLZ171" s="52"/>
      <c r="NMA171" s="52"/>
      <c r="NMB171" s="52"/>
      <c r="NMC171" s="52"/>
      <c r="NMD171" s="52"/>
      <c r="NME171" s="52"/>
      <c r="NMF171" s="52"/>
      <c r="NMG171" s="52"/>
      <c r="NMH171" s="52"/>
      <c r="NMI171" s="52"/>
      <c r="NMJ171" s="52"/>
      <c r="NMK171" s="52"/>
      <c r="NML171" s="52"/>
      <c r="NMM171" s="52"/>
      <c r="NMN171" s="52"/>
      <c r="NMO171" s="52"/>
      <c r="NMP171" s="52"/>
      <c r="NMQ171" s="52"/>
      <c r="NMR171" s="52"/>
      <c r="NMS171" s="52"/>
      <c r="NMT171" s="52"/>
      <c r="NMU171" s="52"/>
      <c r="NMV171" s="52"/>
      <c r="NMW171" s="52"/>
      <c r="NMX171" s="52"/>
      <c r="NMY171" s="52"/>
      <c r="NMZ171" s="52"/>
      <c r="NNA171" s="52"/>
      <c r="NNB171" s="52"/>
      <c r="NNC171" s="52"/>
      <c r="NND171" s="52"/>
      <c r="NNE171" s="52"/>
      <c r="NNF171" s="52"/>
      <c r="NNG171" s="52"/>
      <c r="NNH171" s="52"/>
      <c r="NNI171" s="52"/>
      <c r="NNJ171" s="52"/>
      <c r="NNK171" s="52"/>
      <c r="NNL171" s="52"/>
      <c r="NNM171" s="52"/>
      <c r="NNN171" s="52"/>
      <c r="NNO171" s="52"/>
      <c r="NNP171" s="52"/>
      <c r="NNQ171" s="52"/>
      <c r="NNR171" s="52"/>
      <c r="NNS171" s="52"/>
      <c r="NNT171" s="52"/>
      <c r="NNU171" s="52"/>
      <c r="NNV171" s="52"/>
      <c r="NNW171" s="52"/>
      <c r="NNX171" s="52"/>
      <c r="NNY171" s="52"/>
      <c r="NNZ171" s="52"/>
      <c r="NOA171" s="52"/>
      <c r="NOB171" s="52"/>
      <c r="NOC171" s="52"/>
      <c r="NOD171" s="52"/>
      <c r="NOE171" s="52"/>
      <c r="NOF171" s="52"/>
      <c r="NOG171" s="52"/>
      <c r="NOH171" s="52"/>
      <c r="NOI171" s="52"/>
      <c r="NOJ171" s="52"/>
      <c r="NOK171" s="52"/>
      <c r="NOL171" s="52"/>
      <c r="NOM171" s="52"/>
      <c r="NON171" s="52"/>
      <c r="NOO171" s="52"/>
      <c r="NOP171" s="52"/>
      <c r="NOQ171" s="52"/>
      <c r="NOR171" s="52"/>
      <c r="NOS171" s="52"/>
      <c r="NOT171" s="52"/>
      <c r="NOU171" s="52"/>
      <c r="NOV171" s="52"/>
      <c r="NOW171" s="52"/>
      <c r="NOX171" s="52"/>
      <c r="NOY171" s="52"/>
      <c r="NOZ171" s="52"/>
      <c r="NPA171" s="52"/>
      <c r="NPB171" s="52"/>
      <c r="NPC171" s="52"/>
      <c r="NPD171" s="52"/>
      <c r="NPE171" s="52"/>
      <c r="NPF171" s="52"/>
      <c r="NPG171" s="52"/>
      <c r="NPH171" s="52"/>
      <c r="NPI171" s="52"/>
      <c r="NPJ171" s="52"/>
      <c r="NPK171" s="52"/>
      <c r="NPL171" s="52"/>
      <c r="NPM171" s="52"/>
      <c r="NPN171" s="52"/>
      <c r="NPO171" s="52"/>
      <c r="NPP171" s="52"/>
      <c r="NPQ171" s="52"/>
      <c r="NPR171" s="52"/>
      <c r="NPS171" s="52"/>
      <c r="NPT171" s="52"/>
      <c r="NPU171" s="52"/>
      <c r="NPV171" s="52"/>
      <c r="NPW171" s="52"/>
      <c r="NPX171" s="52"/>
      <c r="NPY171" s="52"/>
      <c r="NPZ171" s="52"/>
      <c r="NQA171" s="52"/>
      <c r="NQB171" s="52"/>
      <c r="NQC171" s="52"/>
      <c r="NQD171" s="52"/>
      <c r="NQE171" s="52"/>
      <c r="NQF171" s="52"/>
      <c r="NQG171" s="52"/>
      <c r="NQH171" s="52"/>
      <c r="NQI171" s="52"/>
      <c r="NQJ171" s="52"/>
      <c r="NQK171" s="52"/>
      <c r="NQL171" s="52"/>
      <c r="NQM171" s="52"/>
      <c r="NQN171" s="52"/>
      <c r="NQO171" s="52"/>
      <c r="NQP171" s="52"/>
      <c r="NQQ171" s="52"/>
      <c r="NQR171" s="52"/>
      <c r="NQS171" s="52"/>
      <c r="NQT171" s="52"/>
      <c r="NQU171" s="52"/>
      <c r="NQV171" s="52"/>
      <c r="NQW171" s="52"/>
      <c r="NQX171" s="52"/>
      <c r="NQY171" s="52"/>
      <c r="NQZ171" s="52"/>
      <c r="NRA171" s="52"/>
      <c r="NRB171" s="52"/>
      <c r="NRC171" s="52"/>
      <c r="NRD171" s="52"/>
      <c r="NRE171" s="52"/>
      <c r="NRF171" s="52"/>
      <c r="NRG171" s="52"/>
      <c r="NRH171" s="52"/>
      <c r="NRI171" s="52"/>
      <c r="NRJ171" s="52"/>
      <c r="NRK171" s="52"/>
      <c r="NRL171" s="52"/>
      <c r="NRM171" s="52"/>
      <c r="NRN171" s="52"/>
      <c r="NRO171" s="52"/>
      <c r="NRP171" s="52"/>
      <c r="NRQ171" s="52"/>
      <c r="NRR171" s="52"/>
      <c r="NRS171" s="52"/>
      <c r="NRT171" s="52"/>
      <c r="NRU171" s="52"/>
      <c r="NRV171" s="52"/>
      <c r="NRW171" s="52"/>
      <c r="NRX171" s="52"/>
      <c r="NRY171" s="52"/>
      <c r="NRZ171" s="52"/>
      <c r="NSA171" s="52"/>
      <c r="NSB171" s="52"/>
      <c r="NSC171" s="52"/>
      <c r="NSD171" s="52"/>
      <c r="NSE171" s="52"/>
      <c r="NSF171" s="52"/>
      <c r="NSG171" s="52"/>
      <c r="NSH171" s="52"/>
      <c r="NSI171" s="52"/>
      <c r="NSJ171" s="52"/>
      <c r="NSK171" s="52"/>
      <c r="NSL171" s="52"/>
      <c r="NSM171" s="52"/>
      <c r="NSN171" s="52"/>
      <c r="NSO171" s="52"/>
      <c r="NSP171" s="52"/>
      <c r="NSQ171" s="52"/>
      <c r="NSR171" s="52"/>
      <c r="NSS171" s="52"/>
      <c r="NST171" s="52"/>
      <c r="NSU171" s="52"/>
      <c r="NSV171" s="52"/>
      <c r="NSW171" s="52"/>
      <c r="NSX171" s="52"/>
      <c r="NSY171" s="52"/>
      <c r="NSZ171" s="52"/>
      <c r="NTA171" s="52"/>
      <c r="NTB171" s="52"/>
      <c r="NTC171" s="52"/>
      <c r="NTD171" s="52"/>
      <c r="NTE171" s="52"/>
      <c r="NTF171" s="52"/>
      <c r="NTG171" s="52"/>
      <c r="NTH171" s="52"/>
      <c r="NTI171" s="52"/>
      <c r="NTJ171" s="52"/>
      <c r="NTK171" s="52"/>
      <c r="NTL171" s="52"/>
      <c r="NTM171" s="52"/>
      <c r="NTN171" s="52"/>
      <c r="NTO171" s="52"/>
      <c r="NTP171" s="52"/>
      <c r="NTQ171" s="52"/>
      <c r="NTR171" s="52"/>
      <c r="NTS171" s="52"/>
      <c r="NTT171" s="52"/>
      <c r="NTU171" s="52"/>
      <c r="NTV171" s="52"/>
      <c r="NTW171" s="52"/>
      <c r="NTX171" s="52"/>
      <c r="NTY171" s="52"/>
      <c r="NTZ171" s="52"/>
      <c r="NUA171" s="52"/>
      <c r="NUB171" s="52"/>
      <c r="NUC171" s="52"/>
      <c r="NUD171" s="52"/>
      <c r="NUE171" s="52"/>
      <c r="NUF171" s="52"/>
      <c r="NUG171" s="52"/>
      <c r="NUH171" s="52"/>
      <c r="NUI171" s="52"/>
      <c r="NUJ171" s="52"/>
      <c r="NUK171" s="52"/>
      <c r="NUL171" s="52"/>
      <c r="NUM171" s="52"/>
      <c r="NUN171" s="52"/>
      <c r="NUO171" s="52"/>
      <c r="NUP171" s="52"/>
      <c r="NUQ171" s="52"/>
      <c r="NUR171" s="52"/>
      <c r="NUS171" s="52"/>
      <c r="NUT171" s="52"/>
      <c r="NUU171" s="52"/>
      <c r="NUV171" s="52"/>
      <c r="NUW171" s="52"/>
      <c r="NUX171" s="52"/>
      <c r="NUY171" s="52"/>
      <c r="NUZ171" s="52"/>
      <c r="NVA171" s="52"/>
      <c r="NVB171" s="52"/>
      <c r="NVC171" s="52"/>
      <c r="NVD171" s="52"/>
      <c r="NVE171" s="52"/>
      <c r="NVF171" s="52"/>
      <c r="NVG171" s="52"/>
      <c r="NVH171" s="52"/>
      <c r="NVI171" s="52"/>
      <c r="NVJ171" s="52"/>
      <c r="NVK171" s="52"/>
      <c r="NVL171" s="52"/>
      <c r="NVM171" s="52"/>
      <c r="NVN171" s="52"/>
      <c r="NVO171" s="52"/>
      <c r="NVP171" s="52"/>
      <c r="NVQ171" s="52"/>
      <c r="NVR171" s="52"/>
      <c r="NVS171" s="52"/>
      <c r="NVT171" s="52"/>
      <c r="NVU171" s="52"/>
      <c r="NVV171" s="52"/>
      <c r="NVW171" s="52"/>
      <c r="NVX171" s="52"/>
      <c r="NVY171" s="52"/>
      <c r="NVZ171" s="52"/>
      <c r="NWA171" s="52"/>
      <c r="NWB171" s="52"/>
      <c r="NWC171" s="52"/>
      <c r="NWD171" s="52"/>
      <c r="NWE171" s="52"/>
      <c r="NWF171" s="52"/>
      <c r="NWG171" s="52"/>
      <c r="NWH171" s="52"/>
      <c r="NWI171" s="52"/>
      <c r="NWJ171" s="52"/>
      <c r="NWK171" s="52"/>
      <c r="NWL171" s="52"/>
      <c r="NWM171" s="52"/>
      <c r="NWN171" s="52"/>
      <c r="NWO171" s="52"/>
      <c r="NWP171" s="52"/>
      <c r="NWQ171" s="52"/>
      <c r="NWR171" s="52"/>
      <c r="NWS171" s="52"/>
      <c r="NWT171" s="52"/>
      <c r="NWU171" s="52"/>
      <c r="NWV171" s="52"/>
      <c r="NWW171" s="52"/>
      <c r="NWX171" s="52"/>
      <c r="NWY171" s="52"/>
      <c r="NWZ171" s="52"/>
      <c r="NXA171" s="52"/>
      <c r="NXB171" s="52"/>
      <c r="NXC171" s="52"/>
      <c r="NXD171" s="52"/>
      <c r="NXE171" s="52"/>
      <c r="NXF171" s="52"/>
      <c r="NXG171" s="52"/>
      <c r="NXH171" s="52"/>
      <c r="NXI171" s="52"/>
      <c r="NXJ171" s="52"/>
      <c r="NXK171" s="52"/>
      <c r="NXL171" s="52"/>
      <c r="NXM171" s="52"/>
      <c r="NXN171" s="52"/>
      <c r="NXO171" s="52"/>
      <c r="NXP171" s="52"/>
      <c r="NXQ171" s="52"/>
      <c r="NXR171" s="52"/>
      <c r="NXS171" s="52"/>
      <c r="NXT171" s="52"/>
      <c r="NXU171" s="52"/>
      <c r="NXV171" s="52"/>
      <c r="NXW171" s="52"/>
      <c r="NXX171" s="52"/>
      <c r="NXY171" s="52"/>
      <c r="NXZ171" s="52"/>
      <c r="NYA171" s="52"/>
      <c r="NYB171" s="52"/>
      <c r="NYC171" s="52"/>
      <c r="NYD171" s="52"/>
      <c r="NYE171" s="52"/>
      <c r="NYF171" s="52"/>
      <c r="NYG171" s="52"/>
      <c r="NYH171" s="52"/>
      <c r="NYI171" s="52"/>
      <c r="NYJ171" s="52"/>
      <c r="NYK171" s="52"/>
      <c r="NYL171" s="52"/>
      <c r="NYM171" s="52"/>
      <c r="NYN171" s="52"/>
      <c r="NYO171" s="52"/>
      <c r="NYP171" s="52"/>
      <c r="NYQ171" s="52"/>
      <c r="NYR171" s="52"/>
      <c r="NYS171" s="52"/>
      <c r="NYT171" s="52"/>
      <c r="NYU171" s="52"/>
      <c r="NYV171" s="52"/>
      <c r="NYW171" s="52"/>
      <c r="NYX171" s="52"/>
      <c r="NYY171" s="52"/>
      <c r="NYZ171" s="52"/>
      <c r="NZA171" s="52"/>
      <c r="NZB171" s="52"/>
      <c r="NZC171" s="52"/>
      <c r="NZD171" s="52"/>
      <c r="NZE171" s="52"/>
      <c r="NZF171" s="52"/>
      <c r="NZG171" s="52"/>
      <c r="NZH171" s="52"/>
      <c r="NZI171" s="52"/>
      <c r="NZJ171" s="52"/>
      <c r="NZK171" s="52"/>
      <c r="NZL171" s="52"/>
      <c r="NZM171" s="52"/>
      <c r="NZN171" s="52"/>
      <c r="NZO171" s="52"/>
      <c r="NZP171" s="52"/>
      <c r="NZQ171" s="52"/>
      <c r="NZR171" s="52"/>
      <c r="NZS171" s="52"/>
      <c r="NZT171" s="52"/>
      <c r="NZU171" s="52"/>
      <c r="NZV171" s="52"/>
      <c r="NZW171" s="52"/>
      <c r="NZX171" s="52"/>
      <c r="NZY171" s="52"/>
      <c r="NZZ171" s="52"/>
      <c r="OAA171" s="52"/>
      <c r="OAB171" s="52"/>
      <c r="OAC171" s="52"/>
      <c r="OAD171" s="52"/>
      <c r="OAE171" s="52"/>
      <c r="OAF171" s="52"/>
      <c r="OAG171" s="52"/>
      <c r="OAH171" s="52"/>
      <c r="OAI171" s="52"/>
      <c r="OAJ171" s="52"/>
      <c r="OAK171" s="52"/>
      <c r="OAL171" s="52"/>
      <c r="OAM171" s="52"/>
      <c r="OAN171" s="52"/>
      <c r="OAO171" s="52"/>
      <c r="OAP171" s="52"/>
      <c r="OAQ171" s="52"/>
      <c r="OAR171" s="52"/>
      <c r="OAS171" s="52"/>
      <c r="OAT171" s="52"/>
      <c r="OAU171" s="52"/>
      <c r="OAV171" s="52"/>
      <c r="OAW171" s="52"/>
      <c r="OAX171" s="52"/>
      <c r="OAY171" s="52"/>
      <c r="OAZ171" s="52"/>
      <c r="OBA171" s="52"/>
      <c r="OBB171" s="52"/>
      <c r="OBC171" s="52"/>
      <c r="OBD171" s="52"/>
      <c r="OBE171" s="52"/>
      <c r="OBF171" s="52"/>
      <c r="OBG171" s="52"/>
      <c r="OBH171" s="52"/>
      <c r="OBI171" s="52"/>
      <c r="OBJ171" s="52"/>
      <c r="OBK171" s="52"/>
      <c r="OBL171" s="52"/>
      <c r="OBM171" s="52"/>
      <c r="OBN171" s="52"/>
      <c r="OBO171" s="52"/>
      <c r="OBP171" s="52"/>
      <c r="OBQ171" s="52"/>
      <c r="OBR171" s="52"/>
      <c r="OBS171" s="52"/>
      <c r="OBT171" s="52"/>
      <c r="OBU171" s="52"/>
      <c r="OBV171" s="52"/>
      <c r="OBW171" s="52"/>
      <c r="OBX171" s="52"/>
      <c r="OBY171" s="52"/>
      <c r="OBZ171" s="52"/>
      <c r="OCA171" s="52"/>
      <c r="OCB171" s="52"/>
      <c r="OCC171" s="52"/>
      <c r="OCD171" s="52"/>
      <c r="OCE171" s="52"/>
      <c r="OCF171" s="52"/>
      <c r="OCG171" s="52"/>
      <c r="OCH171" s="52"/>
      <c r="OCI171" s="52"/>
      <c r="OCJ171" s="52"/>
      <c r="OCK171" s="52"/>
      <c r="OCL171" s="52"/>
      <c r="OCM171" s="52"/>
      <c r="OCN171" s="52"/>
      <c r="OCO171" s="52"/>
      <c r="OCP171" s="52"/>
      <c r="OCQ171" s="52"/>
      <c r="OCR171" s="52"/>
      <c r="OCS171" s="52"/>
      <c r="OCT171" s="52"/>
      <c r="OCU171" s="52"/>
      <c r="OCV171" s="52"/>
      <c r="OCW171" s="52"/>
      <c r="OCX171" s="52"/>
      <c r="OCY171" s="52"/>
      <c r="OCZ171" s="52"/>
      <c r="ODA171" s="52"/>
      <c r="ODB171" s="52"/>
      <c r="ODC171" s="52"/>
      <c r="ODD171" s="52"/>
      <c r="ODE171" s="52"/>
      <c r="ODF171" s="52"/>
      <c r="ODG171" s="52"/>
      <c r="ODH171" s="52"/>
      <c r="ODI171" s="52"/>
      <c r="ODJ171" s="52"/>
      <c r="ODK171" s="52"/>
      <c r="ODL171" s="52"/>
      <c r="ODM171" s="52"/>
      <c r="ODN171" s="52"/>
      <c r="ODO171" s="52"/>
      <c r="ODP171" s="52"/>
      <c r="ODQ171" s="52"/>
      <c r="ODR171" s="52"/>
      <c r="ODS171" s="52"/>
      <c r="ODT171" s="52"/>
      <c r="ODU171" s="52"/>
      <c r="ODV171" s="52"/>
      <c r="ODW171" s="52"/>
      <c r="ODX171" s="52"/>
      <c r="ODY171" s="52"/>
      <c r="ODZ171" s="52"/>
      <c r="OEA171" s="52"/>
      <c r="OEB171" s="52"/>
      <c r="OEC171" s="52"/>
      <c r="OED171" s="52"/>
      <c r="OEE171" s="52"/>
      <c r="OEF171" s="52"/>
      <c r="OEG171" s="52"/>
      <c r="OEH171" s="52"/>
      <c r="OEI171" s="52"/>
      <c r="OEJ171" s="52"/>
      <c r="OEK171" s="52"/>
      <c r="OEL171" s="52"/>
      <c r="OEM171" s="52"/>
      <c r="OEN171" s="52"/>
      <c r="OEO171" s="52"/>
      <c r="OEP171" s="52"/>
      <c r="OEQ171" s="52"/>
      <c r="OER171" s="52"/>
      <c r="OES171" s="52"/>
      <c r="OET171" s="52"/>
      <c r="OEU171" s="52"/>
      <c r="OEV171" s="52"/>
      <c r="OEW171" s="52"/>
      <c r="OEX171" s="52"/>
      <c r="OEY171" s="52"/>
      <c r="OEZ171" s="52"/>
      <c r="OFA171" s="52"/>
      <c r="OFB171" s="52"/>
      <c r="OFC171" s="52"/>
      <c r="OFD171" s="52"/>
      <c r="OFE171" s="52"/>
      <c r="OFF171" s="52"/>
      <c r="OFG171" s="52"/>
      <c r="OFH171" s="52"/>
      <c r="OFI171" s="52"/>
      <c r="OFJ171" s="52"/>
      <c r="OFK171" s="52"/>
      <c r="OFL171" s="52"/>
      <c r="OFM171" s="52"/>
      <c r="OFN171" s="52"/>
      <c r="OFO171" s="52"/>
      <c r="OFP171" s="52"/>
      <c r="OFQ171" s="52"/>
      <c r="OFR171" s="52"/>
      <c r="OFS171" s="52"/>
      <c r="OFT171" s="52"/>
      <c r="OFU171" s="52"/>
      <c r="OFV171" s="52"/>
      <c r="OFW171" s="52"/>
      <c r="OFX171" s="52"/>
      <c r="OFY171" s="52"/>
      <c r="OFZ171" s="52"/>
      <c r="OGA171" s="52"/>
      <c r="OGB171" s="52"/>
      <c r="OGC171" s="52"/>
      <c r="OGD171" s="52"/>
      <c r="OGE171" s="52"/>
      <c r="OGF171" s="52"/>
      <c r="OGG171" s="52"/>
      <c r="OGH171" s="52"/>
      <c r="OGI171" s="52"/>
      <c r="OGJ171" s="52"/>
      <c r="OGK171" s="52"/>
      <c r="OGL171" s="52"/>
      <c r="OGM171" s="52"/>
      <c r="OGN171" s="52"/>
      <c r="OGO171" s="52"/>
      <c r="OGP171" s="52"/>
      <c r="OGQ171" s="52"/>
      <c r="OGR171" s="52"/>
      <c r="OGS171" s="52"/>
      <c r="OGT171" s="52"/>
      <c r="OGU171" s="52"/>
      <c r="OGV171" s="52"/>
      <c r="OGW171" s="52"/>
      <c r="OGX171" s="52"/>
      <c r="OGY171" s="52"/>
      <c r="OGZ171" s="52"/>
      <c r="OHA171" s="52"/>
      <c r="OHB171" s="52"/>
      <c r="OHC171" s="52"/>
      <c r="OHD171" s="52"/>
      <c r="OHE171" s="52"/>
      <c r="OHF171" s="52"/>
      <c r="OHG171" s="52"/>
      <c r="OHH171" s="52"/>
      <c r="OHI171" s="52"/>
      <c r="OHJ171" s="52"/>
      <c r="OHK171" s="52"/>
      <c r="OHL171" s="52"/>
      <c r="OHM171" s="52"/>
      <c r="OHN171" s="52"/>
      <c r="OHO171" s="52"/>
      <c r="OHP171" s="52"/>
      <c r="OHQ171" s="52"/>
      <c r="OHR171" s="52"/>
      <c r="OHS171" s="52"/>
      <c r="OHT171" s="52"/>
      <c r="OHU171" s="52"/>
      <c r="OHV171" s="52"/>
      <c r="OHW171" s="52"/>
      <c r="OHX171" s="52"/>
      <c r="OHY171" s="52"/>
      <c r="OHZ171" s="52"/>
      <c r="OIA171" s="52"/>
      <c r="OIB171" s="52"/>
      <c r="OIC171" s="52"/>
      <c r="OID171" s="52"/>
      <c r="OIE171" s="52"/>
      <c r="OIF171" s="52"/>
      <c r="OIG171" s="52"/>
      <c r="OIH171" s="52"/>
      <c r="OII171" s="52"/>
      <c r="OIJ171" s="52"/>
      <c r="OIK171" s="52"/>
      <c r="OIL171" s="52"/>
      <c r="OIM171" s="52"/>
      <c r="OIN171" s="52"/>
      <c r="OIO171" s="52"/>
      <c r="OIP171" s="52"/>
      <c r="OIQ171" s="52"/>
      <c r="OIR171" s="52"/>
      <c r="OIS171" s="52"/>
      <c r="OIT171" s="52"/>
      <c r="OIU171" s="52"/>
      <c r="OIV171" s="52"/>
      <c r="OIW171" s="52"/>
      <c r="OIX171" s="52"/>
      <c r="OIY171" s="52"/>
      <c r="OIZ171" s="52"/>
      <c r="OJA171" s="52"/>
      <c r="OJB171" s="52"/>
      <c r="OJC171" s="52"/>
      <c r="OJD171" s="52"/>
      <c r="OJE171" s="52"/>
      <c r="OJF171" s="52"/>
      <c r="OJG171" s="52"/>
      <c r="OJH171" s="52"/>
      <c r="OJI171" s="52"/>
      <c r="OJJ171" s="52"/>
      <c r="OJK171" s="52"/>
      <c r="OJL171" s="52"/>
      <c r="OJM171" s="52"/>
      <c r="OJN171" s="52"/>
      <c r="OJO171" s="52"/>
      <c r="OJP171" s="52"/>
      <c r="OJQ171" s="52"/>
      <c r="OJR171" s="52"/>
      <c r="OJS171" s="52"/>
      <c r="OJT171" s="52"/>
      <c r="OJU171" s="52"/>
      <c r="OJV171" s="52"/>
      <c r="OJW171" s="52"/>
      <c r="OJX171" s="52"/>
      <c r="OJY171" s="52"/>
      <c r="OJZ171" s="52"/>
      <c r="OKA171" s="52"/>
      <c r="OKB171" s="52"/>
      <c r="OKC171" s="52"/>
      <c r="OKD171" s="52"/>
      <c r="OKE171" s="52"/>
      <c r="OKF171" s="52"/>
      <c r="OKG171" s="52"/>
      <c r="OKH171" s="52"/>
      <c r="OKI171" s="52"/>
      <c r="OKJ171" s="52"/>
      <c r="OKK171" s="52"/>
      <c r="OKL171" s="52"/>
      <c r="OKM171" s="52"/>
      <c r="OKN171" s="52"/>
      <c r="OKO171" s="52"/>
      <c r="OKP171" s="52"/>
      <c r="OKQ171" s="52"/>
      <c r="OKR171" s="52"/>
      <c r="OKS171" s="52"/>
      <c r="OKT171" s="52"/>
      <c r="OKU171" s="52"/>
      <c r="OKV171" s="52"/>
      <c r="OKW171" s="52"/>
      <c r="OKX171" s="52"/>
      <c r="OKY171" s="52"/>
      <c r="OKZ171" s="52"/>
      <c r="OLA171" s="52"/>
      <c r="OLB171" s="52"/>
      <c r="OLC171" s="52"/>
      <c r="OLD171" s="52"/>
      <c r="OLE171" s="52"/>
      <c r="OLF171" s="52"/>
      <c r="OLG171" s="52"/>
      <c r="OLH171" s="52"/>
      <c r="OLI171" s="52"/>
      <c r="OLJ171" s="52"/>
      <c r="OLK171" s="52"/>
      <c r="OLL171" s="52"/>
      <c r="OLM171" s="52"/>
      <c r="OLN171" s="52"/>
      <c r="OLO171" s="52"/>
      <c r="OLP171" s="52"/>
      <c r="OLQ171" s="52"/>
      <c r="OLR171" s="52"/>
      <c r="OLS171" s="52"/>
      <c r="OLT171" s="52"/>
      <c r="OLU171" s="52"/>
      <c r="OLV171" s="52"/>
      <c r="OLW171" s="52"/>
      <c r="OLX171" s="52"/>
      <c r="OLY171" s="52"/>
      <c r="OLZ171" s="52"/>
      <c r="OMA171" s="52"/>
      <c r="OMB171" s="52"/>
      <c r="OMC171" s="52"/>
      <c r="OMD171" s="52"/>
      <c r="OME171" s="52"/>
      <c r="OMF171" s="52"/>
      <c r="OMG171" s="52"/>
      <c r="OMH171" s="52"/>
      <c r="OMI171" s="52"/>
      <c r="OMJ171" s="52"/>
      <c r="OMK171" s="52"/>
      <c r="OML171" s="52"/>
      <c r="OMM171" s="52"/>
      <c r="OMN171" s="52"/>
      <c r="OMO171" s="52"/>
      <c r="OMP171" s="52"/>
      <c r="OMQ171" s="52"/>
      <c r="OMR171" s="52"/>
      <c r="OMS171" s="52"/>
      <c r="OMT171" s="52"/>
      <c r="OMU171" s="52"/>
      <c r="OMV171" s="52"/>
      <c r="OMW171" s="52"/>
      <c r="OMX171" s="52"/>
      <c r="OMY171" s="52"/>
      <c r="OMZ171" s="52"/>
      <c r="ONA171" s="52"/>
      <c r="ONB171" s="52"/>
      <c r="ONC171" s="52"/>
      <c r="OND171" s="52"/>
      <c r="ONE171" s="52"/>
      <c r="ONF171" s="52"/>
      <c r="ONG171" s="52"/>
      <c r="ONH171" s="52"/>
      <c r="ONI171" s="52"/>
      <c r="ONJ171" s="52"/>
      <c r="ONK171" s="52"/>
      <c r="ONL171" s="52"/>
      <c r="ONM171" s="52"/>
      <c r="ONN171" s="52"/>
      <c r="ONO171" s="52"/>
      <c r="ONP171" s="52"/>
      <c r="ONQ171" s="52"/>
      <c r="ONR171" s="52"/>
      <c r="ONS171" s="52"/>
      <c r="ONT171" s="52"/>
      <c r="ONU171" s="52"/>
      <c r="ONV171" s="52"/>
      <c r="ONW171" s="52"/>
      <c r="ONX171" s="52"/>
      <c r="ONY171" s="52"/>
      <c r="ONZ171" s="52"/>
      <c r="OOA171" s="52"/>
      <c r="OOB171" s="52"/>
      <c r="OOC171" s="52"/>
      <c r="OOD171" s="52"/>
      <c r="OOE171" s="52"/>
      <c r="OOF171" s="52"/>
      <c r="OOG171" s="52"/>
      <c r="OOH171" s="52"/>
      <c r="OOI171" s="52"/>
      <c r="OOJ171" s="52"/>
      <c r="OOK171" s="52"/>
      <c r="OOL171" s="52"/>
      <c r="OOM171" s="52"/>
      <c r="OON171" s="52"/>
      <c r="OOO171" s="52"/>
      <c r="OOP171" s="52"/>
      <c r="OOQ171" s="52"/>
      <c r="OOR171" s="52"/>
      <c r="OOS171" s="52"/>
      <c r="OOT171" s="52"/>
      <c r="OOU171" s="52"/>
      <c r="OOV171" s="52"/>
      <c r="OOW171" s="52"/>
      <c r="OOX171" s="52"/>
      <c r="OOY171" s="52"/>
      <c r="OOZ171" s="52"/>
      <c r="OPA171" s="52"/>
      <c r="OPB171" s="52"/>
      <c r="OPC171" s="52"/>
      <c r="OPD171" s="52"/>
      <c r="OPE171" s="52"/>
      <c r="OPF171" s="52"/>
      <c r="OPG171" s="52"/>
      <c r="OPH171" s="52"/>
      <c r="OPI171" s="52"/>
      <c r="OPJ171" s="52"/>
      <c r="OPK171" s="52"/>
      <c r="OPL171" s="52"/>
      <c r="OPM171" s="52"/>
      <c r="OPN171" s="52"/>
      <c r="OPO171" s="52"/>
      <c r="OPP171" s="52"/>
      <c r="OPQ171" s="52"/>
      <c r="OPR171" s="52"/>
      <c r="OPS171" s="52"/>
      <c r="OPT171" s="52"/>
      <c r="OPU171" s="52"/>
      <c r="OPV171" s="52"/>
      <c r="OPW171" s="52"/>
      <c r="OPX171" s="52"/>
      <c r="OPY171" s="52"/>
      <c r="OPZ171" s="52"/>
      <c r="OQA171" s="52"/>
      <c r="OQB171" s="52"/>
      <c r="OQC171" s="52"/>
      <c r="OQD171" s="52"/>
      <c r="OQE171" s="52"/>
      <c r="OQF171" s="52"/>
      <c r="OQG171" s="52"/>
      <c r="OQH171" s="52"/>
      <c r="OQI171" s="52"/>
      <c r="OQJ171" s="52"/>
      <c r="OQK171" s="52"/>
      <c r="OQL171" s="52"/>
      <c r="OQM171" s="52"/>
      <c r="OQN171" s="52"/>
      <c r="OQO171" s="52"/>
      <c r="OQP171" s="52"/>
      <c r="OQQ171" s="52"/>
      <c r="OQR171" s="52"/>
      <c r="OQS171" s="52"/>
      <c r="OQT171" s="52"/>
      <c r="OQU171" s="52"/>
      <c r="OQV171" s="52"/>
      <c r="OQW171" s="52"/>
      <c r="OQX171" s="52"/>
      <c r="OQY171" s="52"/>
      <c r="OQZ171" s="52"/>
      <c r="ORA171" s="52"/>
      <c r="ORB171" s="52"/>
      <c r="ORC171" s="52"/>
      <c r="ORD171" s="52"/>
      <c r="ORE171" s="52"/>
      <c r="ORF171" s="52"/>
      <c r="ORG171" s="52"/>
      <c r="ORH171" s="52"/>
      <c r="ORI171" s="52"/>
      <c r="ORJ171" s="52"/>
      <c r="ORK171" s="52"/>
      <c r="ORL171" s="52"/>
      <c r="ORM171" s="52"/>
      <c r="ORN171" s="52"/>
      <c r="ORO171" s="52"/>
      <c r="ORP171" s="52"/>
      <c r="ORQ171" s="52"/>
      <c r="ORR171" s="52"/>
      <c r="ORS171" s="52"/>
      <c r="ORT171" s="52"/>
      <c r="ORU171" s="52"/>
      <c r="ORV171" s="52"/>
      <c r="ORW171" s="52"/>
      <c r="ORX171" s="52"/>
      <c r="ORY171" s="52"/>
      <c r="ORZ171" s="52"/>
      <c r="OSA171" s="52"/>
      <c r="OSB171" s="52"/>
      <c r="OSC171" s="52"/>
      <c r="OSD171" s="52"/>
      <c r="OSE171" s="52"/>
      <c r="OSF171" s="52"/>
      <c r="OSG171" s="52"/>
      <c r="OSH171" s="52"/>
      <c r="OSI171" s="52"/>
      <c r="OSJ171" s="52"/>
      <c r="OSK171" s="52"/>
      <c r="OSL171" s="52"/>
      <c r="OSM171" s="52"/>
      <c r="OSN171" s="52"/>
      <c r="OSO171" s="52"/>
      <c r="OSP171" s="52"/>
      <c r="OSQ171" s="52"/>
      <c r="OSR171" s="52"/>
      <c r="OSS171" s="52"/>
      <c r="OST171" s="52"/>
      <c r="OSU171" s="52"/>
      <c r="OSV171" s="52"/>
      <c r="OSW171" s="52"/>
      <c r="OSX171" s="52"/>
      <c r="OSY171" s="52"/>
      <c r="OSZ171" s="52"/>
      <c r="OTA171" s="52"/>
      <c r="OTB171" s="52"/>
      <c r="OTC171" s="52"/>
      <c r="OTD171" s="52"/>
      <c r="OTE171" s="52"/>
      <c r="OTF171" s="52"/>
      <c r="OTG171" s="52"/>
      <c r="OTH171" s="52"/>
      <c r="OTI171" s="52"/>
      <c r="OTJ171" s="52"/>
      <c r="OTK171" s="52"/>
      <c r="OTL171" s="52"/>
      <c r="OTM171" s="52"/>
      <c r="OTN171" s="52"/>
      <c r="OTO171" s="52"/>
      <c r="OTP171" s="52"/>
      <c r="OTQ171" s="52"/>
      <c r="OTR171" s="52"/>
      <c r="OTS171" s="52"/>
      <c r="OTT171" s="52"/>
      <c r="OTU171" s="52"/>
      <c r="OTV171" s="52"/>
      <c r="OTW171" s="52"/>
      <c r="OTX171" s="52"/>
      <c r="OTY171" s="52"/>
      <c r="OTZ171" s="52"/>
      <c r="OUA171" s="52"/>
      <c r="OUB171" s="52"/>
      <c r="OUC171" s="52"/>
      <c r="OUD171" s="52"/>
      <c r="OUE171" s="52"/>
      <c r="OUF171" s="52"/>
      <c r="OUG171" s="52"/>
      <c r="OUH171" s="52"/>
      <c r="OUI171" s="52"/>
      <c r="OUJ171" s="52"/>
      <c r="OUK171" s="52"/>
      <c r="OUL171" s="52"/>
      <c r="OUM171" s="52"/>
      <c r="OUN171" s="52"/>
      <c r="OUO171" s="52"/>
      <c r="OUP171" s="52"/>
      <c r="OUQ171" s="52"/>
      <c r="OUR171" s="52"/>
      <c r="OUS171" s="52"/>
      <c r="OUT171" s="52"/>
      <c r="OUU171" s="52"/>
      <c r="OUV171" s="52"/>
      <c r="OUW171" s="52"/>
      <c r="OUX171" s="52"/>
      <c r="OUY171" s="52"/>
      <c r="OUZ171" s="52"/>
      <c r="OVA171" s="52"/>
      <c r="OVB171" s="52"/>
      <c r="OVC171" s="52"/>
      <c r="OVD171" s="52"/>
      <c r="OVE171" s="52"/>
      <c r="OVF171" s="52"/>
      <c r="OVG171" s="52"/>
      <c r="OVH171" s="52"/>
      <c r="OVI171" s="52"/>
      <c r="OVJ171" s="52"/>
      <c r="OVK171" s="52"/>
      <c r="OVL171" s="52"/>
      <c r="OVM171" s="52"/>
      <c r="OVN171" s="52"/>
      <c r="OVO171" s="52"/>
      <c r="OVP171" s="52"/>
      <c r="OVQ171" s="52"/>
      <c r="OVR171" s="52"/>
      <c r="OVS171" s="52"/>
      <c r="OVT171" s="52"/>
      <c r="OVU171" s="52"/>
      <c r="OVV171" s="52"/>
      <c r="OVW171" s="52"/>
      <c r="OVX171" s="52"/>
      <c r="OVY171" s="52"/>
      <c r="OVZ171" s="52"/>
      <c r="OWA171" s="52"/>
      <c r="OWB171" s="52"/>
      <c r="OWC171" s="52"/>
      <c r="OWD171" s="52"/>
      <c r="OWE171" s="52"/>
      <c r="OWF171" s="52"/>
      <c r="OWG171" s="52"/>
      <c r="OWH171" s="52"/>
      <c r="OWI171" s="52"/>
      <c r="OWJ171" s="52"/>
      <c r="OWK171" s="52"/>
      <c r="OWL171" s="52"/>
      <c r="OWM171" s="52"/>
      <c r="OWN171" s="52"/>
      <c r="OWO171" s="52"/>
      <c r="OWP171" s="52"/>
      <c r="OWQ171" s="52"/>
      <c r="OWR171" s="52"/>
      <c r="OWS171" s="52"/>
      <c r="OWT171" s="52"/>
      <c r="OWU171" s="52"/>
      <c r="OWV171" s="52"/>
      <c r="OWW171" s="52"/>
      <c r="OWX171" s="52"/>
      <c r="OWY171" s="52"/>
      <c r="OWZ171" s="52"/>
      <c r="OXA171" s="52"/>
      <c r="OXB171" s="52"/>
      <c r="OXC171" s="52"/>
      <c r="OXD171" s="52"/>
      <c r="OXE171" s="52"/>
      <c r="OXF171" s="52"/>
      <c r="OXG171" s="52"/>
      <c r="OXH171" s="52"/>
      <c r="OXI171" s="52"/>
      <c r="OXJ171" s="52"/>
      <c r="OXK171" s="52"/>
      <c r="OXL171" s="52"/>
      <c r="OXM171" s="52"/>
      <c r="OXN171" s="52"/>
      <c r="OXO171" s="52"/>
      <c r="OXP171" s="52"/>
      <c r="OXQ171" s="52"/>
      <c r="OXR171" s="52"/>
      <c r="OXS171" s="52"/>
      <c r="OXT171" s="52"/>
      <c r="OXU171" s="52"/>
      <c r="OXV171" s="52"/>
      <c r="OXW171" s="52"/>
      <c r="OXX171" s="52"/>
      <c r="OXY171" s="52"/>
      <c r="OXZ171" s="52"/>
      <c r="OYA171" s="52"/>
      <c r="OYB171" s="52"/>
      <c r="OYC171" s="52"/>
      <c r="OYD171" s="52"/>
      <c r="OYE171" s="52"/>
      <c r="OYF171" s="52"/>
      <c r="OYG171" s="52"/>
      <c r="OYH171" s="52"/>
      <c r="OYI171" s="52"/>
      <c r="OYJ171" s="52"/>
      <c r="OYK171" s="52"/>
      <c r="OYL171" s="52"/>
      <c r="OYM171" s="52"/>
      <c r="OYN171" s="52"/>
      <c r="OYO171" s="52"/>
      <c r="OYP171" s="52"/>
      <c r="OYQ171" s="52"/>
      <c r="OYR171" s="52"/>
      <c r="OYS171" s="52"/>
      <c r="OYT171" s="52"/>
      <c r="OYU171" s="52"/>
      <c r="OYV171" s="52"/>
      <c r="OYW171" s="52"/>
      <c r="OYX171" s="52"/>
      <c r="OYY171" s="52"/>
      <c r="OYZ171" s="52"/>
      <c r="OZA171" s="52"/>
      <c r="OZB171" s="52"/>
      <c r="OZC171" s="52"/>
      <c r="OZD171" s="52"/>
      <c r="OZE171" s="52"/>
      <c r="OZF171" s="52"/>
      <c r="OZG171" s="52"/>
      <c r="OZH171" s="52"/>
      <c r="OZI171" s="52"/>
      <c r="OZJ171" s="52"/>
      <c r="OZK171" s="52"/>
      <c r="OZL171" s="52"/>
      <c r="OZM171" s="52"/>
      <c r="OZN171" s="52"/>
      <c r="OZO171" s="52"/>
      <c r="OZP171" s="52"/>
      <c r="OZQ171" s="52"/>
      <c r="OZR171" s="52"/>
      <c r="OZS171" s="52"/>
      <c r="OZT171" s="52"/>
      <c r="OZU171" s="52"/>
      <c r="OZV171" s="52"/>
      <c r="OZW171" s="52"/>
      <c r="OZX171" s="52"/>
      <c r="OZY171" s="52"/>
      <c r="OZZ171" s="52"/>
      <c r="PAA171" s="52"/>
      <c r="PAB171" s="52"/>
      <c r="PAC171" s="52"/>
      <c r="PAD171" s="52"/>
      <c r="PAE171" s="52"/>
      <c r="PAF171" s="52"/>
      <c r="PAG171" s="52"/>
      <c r="PAH171" s="52"/>
      <c r="PAI171" s="52"/>
      <c r="PAJ171" s="52"/>
      <c r="PAK171" s="52"/>
      <c r="PAL171" s="52"/>
      <c r="PAM171" s="52"/>
      <c r="PAN171" s="52"/>
      <c r="PAO171" s="52"/>
      <c r="PAP171" s="52"/>
      <c r="PAQ171" s="52"/>
      <c r="PAR171" s="52"/>
      <c r="PAS171" s="52"/>
      <c r="PAT171" s="52"/>
      <c r="PAU171" s="52"/>
      <c r="PAV171" s="52"/>
      <c r="PAW171" s="52"/>
      <c r="PAX171" s="52"/>
      <c r="PAY171" s="52"/>
      <c r="PAZ171" s="52"/>
      <c r="PBA171" s="52"/>
      <c r="PBB171" s="52"/>
      <c r="PBC171" s="52"/>
      <c r="PBD171" s="52"/>
      <c r="PBE171" s="52"/>
      <c r="PBF171" s="52"/>
      <c r="PBG171" s="52"/>
      <c r="PBH171" s="52"/>
      <c r="PBI171" s="52"/>
      <c r="PBJ171" s="52"/>
      <c r="PBK171" s="52"/>
      <c r="PBL171" s="52"/>
      <c r="PBM171" s="52"/>
      <c r="PBN171" s="52"/>
      <c r="PBO171" s="52"/>
      <c r="PBP171" s="52"/>
      <c r="PBQ171" s="52"/>
      <c r="PBR171" s="52"/>
      <c r="PBS171" s="52"/>
      <c r="PBT171" s="52"/>
      <c r="PBU171" s="52"/>
      <c r="PBV171" s="52"/>
      <c r="PBW171" s="52"/>
      <c r="PBX171" s="52"/>
      <c r="PBY171" s="52"/>
      <c r="PBZ171" s="52"/>
      <c r="PCA171" s="52"/>
      <c r="PCB171" s="52"/>
      <c r="PCC171" s="52"/>
      <c r="PCD171" s="52"/>
      <c r="PCE171" s="52"/>
      <c r="PCF171" s="52"/>
      <c r="PCG171" s="52"/>
      <c r="PCH171" s="52"/>
      <c r="PCI171" s="52"/>
      <c r="PCJ171" s="52"/>
      <c r="PCK171" s="52"/>
      <c r="PCL171" s="52"/>
      <c r="PCM171" s="52"/>
      <c r="PCN171" s="52"/>
      <c r="PCO171" s="52"/>
      <c r="PCP171" s="52"/>
      <c r="PCQ171" s="52"/>
      <c r="PCR171" s="52"/>
      <c r="PCS171" s="52"/>
      <c r="PCT171" s="52"/>
      <c r="PCU171" s="52"/>
      <c r="PCV171" s="52"/>
      <c r="PCW171" s="52"/>
      <c r="PCX171" s="52"/>
      <c r="PCY171" s="52"/>
      <c r="PCZ171" s="52"/>
      <c r="PDA171" s="52"/>
      <c r="PDB171" s="52"/>
      <c r="PDC171" s="52"/>
      <c r="PDD171" s="52"/>
      <c r="PDE171" s="52"/>
      <c r="PDF171" s="52"/>
      <c r="PDG171" s="52"/>
      <c r="PDH171" s="52"/>
      <c r="PDI171" s="52"/>
      <c r="PDJ171" s="52"/>
      <c r="PDK171" s="52"/>
      <c r="PDL171" s="52"/>
      <c r="PDM171" s="52"/>
      <c r="PDN171" s="52"/>
      <c r="PDO171" s="52"/>
      <c r="PDP171" s="52"/>
      <c r="PDQ171" s="52"/>
      <c r="PDR171" s="52"/>
      <c r="PDS171" s="52"/>
      <c r="PDT171" s="52"/>
      <c r="PDU171" s="52"/>
      <c r="PDV171" s="52"/>
      <c r="PDW171" s="52"/>
      <c r="PDX171" s="52"/>
      <c r="PDY171" s="52"/>
      <c r="PDZ171" s="52"/>
      <c r="PEA171" s="52"/>
      <c r="PEB171" s="52"/>
      <c r="PEC171" s="52"/>
      <c r="PED171" s="52"/>
      <c r="PEE171" s="52"/>
      <c r="PEF171" s="52"/>
      <c r="PEG171" s="52"/>
      <c r="PEH171" s="52"/>
      <c r="PEI171" s="52"/>
      <c r="PEJ171" s="52"/>
      <c r="PEK171" s="52"/>
      <c r="PEL171" s="52"/>
      <c r="PEM171" s="52"/>
      <c r="PEN171" s="52"/>
      <c r="PEO171" s="52"/>
      <c r="PEP171" s="52"/>
      <c r="PEQ171" s="52"/>
      <c r="PER171" s="52"/>
      <c r="PES171" s="52"/>
      <c r="PET171" s="52"/>
      <c r="PEU171" s="52"/>
      <c r="PEV171" s="52"/>
      <c r="PEW171" s="52"/>
      <c r="PEX171" s="52"/>
      <c r="PEY171" s="52"/>
      <c r="PEZ171" s="52"/>
      <c r="PFA171" s="52"/>
      <c r="PFB171" s="52"/>
      <c r="PFC171" s="52"/>
      <c r="PFD171" s="52"/>
      <c r="PFE171" s="52"/>
      <c r="PFF171" s="52"/>
      <c r="PFG171" s="52"/>
      <c r="PFH171" s="52"/>
      <c r="PFI171" s="52"/>
      <c r="PFJ171" s="52"/>
      <c r="PFK171" s="52"/>
      <c r="PFL171" s="52"/>
      <c r="PFM171" s="52"/>
      <c r="PFN171" s="52"/>
      <c r="PFO171" s="52"/>
      <c r="PFP171" s="52"/>
      <c r="PFQ171" s="52"/>
      <c r="PFR171" s="52"/>
      <c r="PFS171" s="52"/>
      <c r="PFT171" s="52"/>
      <c r="PFU171" s="52"/>
      <c r="PFV171" s="52"/>
      <c r="PFW171" s="52"/>
      <c r="PFX171" s="52"/>
      <c r="PFY171" s="52"/>
      <c r="PFZ171" s="52"/>
      <c r="PGA171" s="52"/>
      <c r="PGB171" s="52"/>
      <c r="PGC171" s="52"/>
      <c r="PGD171" s="52"/>
      <c r="PGE171" s="52"/>
      <c r="PGF171" s="52"/>
      <c r="PGG171" s="52"/>
      <c r="PGH171" s="52"/>
      <c r="PGI171" s="52"/>
      <c r="PGJ171" s="52"/>
      <c r="PGK171" s="52"/>
      <c r="PGL171" s="52"/>
      <c r="PGM171" s="52"/>
      <c r="PGN171" s="52"/>
      <c r="PGO171" s="52"/>
      <c r="PGP171" s="52"/>
      <c r="PGQ171" s="52"/>
      <c r="PGR171" s="52"/>
      <c r="PGS171" s="52"/>
      <c r="PGT171" s="52"/>
      <c r="PGU171" s="52"/>
      <c r="PGV171" s="52"/>
      <c r="PGW171" s="52"/>
      <c r="PGX171" s="52"/>
      <c r="PGY171" s="52"/>
      <c r="PGZ171" s="52"/>
      <c r="PHA171" s="52"/>
      <c r="PHB171" s="52"/>
      <c r="PHC171" s="52"/>
      <c r="PHD171" s="52"/>
      <c r="PHE171" s="52"/>
      <c r="PHF171" s="52"/>
      <c r="PHG171" s="52"/>
      <c r="PHH171" s="52"/>
      <c r="PHI171" s="52"/>
      <c r="PHJ171" s="52"/>
      <c r="PHK171" s="52"/>
      <c r="PHL171" s="52"/>
      <c r="PHM171" s="52"/>
      <c r="PHN171" s="52"/>
      <c r="PHO171" s="52"/>
      <c r="PHP171" s="52"/>
      <c r="PHQ171" s="52"/>
      <c r="PHR171" s="52"/>
      <c r="PHS171" s="52"/>
      <c r="PHT171" s="52"/>
      <c r="PHU171" s="52"/>
      <c r="PHV171" s="52"/>
      <c r="PHW171" s="52"/>
      <c r="PHX171" s="52"/>
      <c r="PHY171" s="52"/>
      <c r="PHZ171" s="52"/>
      <c r="PIA171" s="52"/>
      <c r="PIB171" s="52"/>
      <c r="PIC171" s="52"/>
      <c r="PID171" s="52"/>
      <c r="PIE171" s="52"/>
      <c r="PIF171" s="52"/>
      <c r="PIG171" s="52"/>
      <c r="PIH171" s="52"/>
      <c r="PII171" s="52"/>
      <c r="PIJ171" s="52"/>
      <c r="PIK171" s="52"/>
      <c r="PIL171" s="52"/>
      <c r="PIM171" s="52"/>
      <c r="PIN171" s="52"/>
      <c r="PIO171" s="52"/>
      <c r="PIP171" s="52"/>
      <c r="PIQ171" s="52"/>
      <c r="PIR171" s="52"/>
      <c r="PIS171" s="52"/>
      <c r="PIT171" s="52"/>
      <c r="PIU171" s="52"/>
      <c r="PIV171" s="52"/>
      <c r="PIW171" s="52"/>
      <c r="PIX171" s="52"/>
      <c r="PIY171" s="52"/>
      <c r="PIZ171" s="52"/>
      <c r="PJA171" s="52"/>
      <c r="PJB171" s="52"/>
      <c r="PJC171" s="52"/>
      <c r="PJD171" s="52"/>
      <c r="PJE171" s="52"/>
      <c r="PJF171" s="52"/>
      <c r="PJG171" s="52"/>
      <c r="PJH171" s="52"/>
      <c r="PJI171" s="52"/>
      <c r="PJJ171" s="52"/>
      <c r="PJK171" s="52"/>
      <c r="PJL171" s="52"/>
      <c r="PJM171" s="52"/>
      <c r="PJN171" s="52"/>
      <c r="PJO171" s="52"/>
      <c r="PJP171" s="52"/>
      <c r="PJQ171" s="52"/>
      <c r="PJR171" s="52"/>
      <c r="PJS171" s="52"/>
      <c r="PJT171" s="52"/>
      <c r="PJU171" s="52"/>
      <c r="PJV171" s="52"/>
      <c r="PJW171" s="52"/>
      <c r="PJX171" s="52"/>
      <c r="PJY171" s="52"/>
      <c r="PJZ171" s="52"/>
      <c r="PKA171" s="52"/>
      <c r="PKB171" s="52"/>
      <c r="PKC171" s="52"/>
      <c r="PKD171" s="52"/>
      <c r="PKE171" s="52"/>
      <c r="PKF171" s="52"/>
      <c r="PKG171" s="52"/>
      <c r="PKH171" s="52"/>
      <c r="PKI171" s="52"/>
      <c r="PKJ171" s="52"/>
      <c r="PKK171" s="52"/>
      <c r="PKL171" s="52"/>
      <c r="PKM171" s="52"/>
      <c r="PKN171" s="52"/>
      <c r="PKO171" s="52"/>
      <c r="PKP171" s="52"/>
      <c r="PKQ171" s="52"/>
      <c r="PKR171" s="52"/>
      <c r="PKS171" s="52"/>
      <c r="PKT171" s="52"/>
      <c r="PKU171" s="52"/>
      <c r="PKV171" s="52"/>
      <c r="PKW171" s="52"/>
      <c r="PKX171" s="52"/>
      <c r="PKY171" s="52"/>
      <c r="PKZ171" s="52"/>
      <c r="PLA171" s="52"/>
      <c r="PLB171" s="52"/>
      <c r="PLC171" s="52"/>
      <c r="PLD171" s="52"/>
      <c r="PLE171" s="52"/>
      <c r="PLF171" s="52"/>
      <c r="PLG171" s="52"/>
      <c r="PLH171" s="52"/>
      <c r="PLI171" s="52"/>
      <c r="PLJ171" s="52"/>
      <c r="PLK171" s="52"/>
      <c r="PLL171" s="52"/>
      <c r="PLM171" s="52"/>
      <c r="PLN171" s="52"/>
      <c r="PLO171" s="52"/>
      <c r="PLP171" s="52"/>
      <c r="PLQ171" s="52"/>
      <c r="PLR171" s="52"/>
      <c r="PLS171" s="52"/>
      <c r="PLT171" s="52"/>
      <c r="PLU171" s="52"/>
      <c r="PLV171" s="52"/>
      <c r="PLW171" s="52"/>
      <c r="PLX171" s="52"/>
      <c r="PLY171" s="52"/>
      <c r="PLZ171" s="52"/>
      <c r="PMA171" s="52"/>
      <c r="PMB171" s="52"/>
      <c r="PMC171" s="52"/>
      <c r="PMD171" s="52"/>
      <c r="PME171" s="52"/>
      <c r="PMF171" s="52"/>
      <c r="PMG171" s="52"/>
      <c r="PMH171" s="52"/>
      <c r="PMI171" s="52"/>
      <c r="PMJ171" s="52"/>
      <c r="PMK171" s="52"/>
      <c r="PML171" s="52"/>
      <c r="PMM171" s="52"/>
      <c r="PMN171" s="52"/>
      <c r="PMO171" s="52"/>
      <c r="PMP171" s="52"/>
      <c r="PMQ171" s="52"/>
      <c r="PMR171" s="52"/>
      <c r="PMS171" s="52"/>
      <c r="PMT171" s="52"/>
      <c r="PMU171" s="52"/>
      <c r="PMV171" s="52"/>
      <c r="PMW171" s="52"/>
      <c r="PMX171" s="52"/>
      <c r="PMY171" s="52"/>
      <c r="PMZ171" s="52"/>
      <c r="PNA171" s="52"/>
      <c r="PNB171" s="52"/>
      <c r="PNC171" s="52"/>
      <c r="PND171" s="52"/>
      <c r="PNE171" s="52"/>
      <c r="PNF171" s="52"/>
      <c r="PNG171" s="52"/>
      <c r="PNH171" s="52"/>
      <c r="PNI171" s="52"/>
      <c r="PNJ171" s="52"/>
      <c r="PNK171" s="52"/>
      <c r="PNL171" s="52"/>
      <c r="PNM171" s="52"/>
      <c r="PNN171" s="52"/>
      <c r="PNO171" s="52"/>
      <c r="PNP171" s="52"/>
      <c r="PNQ171" s="52"/>
      <c r="PNR171" s="52"/>
      <c r="PNS171" s="52"/>
      <c r="PNT171" s="52"/>
      <c r="PNU171" s="52"/>
      <c r="PNV171" s="52"/>
      <c r="PNW171" s="52"/>
      <c r="PNX171" s="52"/>
      <c r="PNY171" s="52"/>
      <c r="PNZ171" s="52"/>
      <c r="POA171" s="52"/>
      <c r="POB171" s="52"/>
      <c r="POC171" s="52"/>
      <c r="POD171" s="52"/>
      <c r="POE171" s="52"/>
      <c r="POF171" s="52"/>
      <c r="POG171" s="52"/>
      <c r="POH171" s="52"/>
      <c r="POI171" s="52"/>
      <c r="POJ171" s="52"/>
      <c r="POK171" s="52"/>
      <c r="POL171" s="52"/>
      <c r="POM171" s="52"/>
      <c r="PON171" s="52"/>
      <c r="POO171" s="52"/>
      <c r="POP171" s="52"/>
      <c r="POQ171" s="52"/>
      <c r="POR171" s="52"/>
      <c r="POS171" s="52"/>
      <c r="POT171" s="52"/>
      <c r="POU171" s="52"/>
      <c r="POV171" s="52"/>
      <c r="POW171" s="52"/>
      <c r="POX171" s="52"/>
      <c r="POY171" s="52"/>
      <c r="POZ171" s="52"/>
      <c r="PPA171" s="52"/>
      <c r="PPB171" s="52"/>
      <c r="PPC171" s="52"/>
      <c r="PPD171" s="52"/>
      <c r="PPE171" s="52"/>
      <c r="PPF171" s="52"/>
      <c r="PPG171" s="52"/>
      <c r="PPH171" s="52"/>
      <c r="PPI171" s="52"/>
      <c r="PPJ171" s="52"/>
      <c r="PPK171" s="52"/>
      <c r="PPL171" s="52"/>
      <c r="PPM171" s="52"/>
      <c r="PPN171" s="52"/>
      <c r="PPO171" s="52"/>
      <c r="PPP171" s="52"/>
      <c r="PPQ171" s="52"/>
      <c r="PPR171" s="52"/>
      <c r="PPS171" s="52"/>
      <c r="PPT171" s="52"/>
      <c r="PPU171" s="52"/>
      <c r="PPV171" s="52"/>
      <c r="PPW171" s="52"/>
      <c r="PPX171" s="52"/>
      <c r="PPY171" s="52"/>
      <c r="PPZ171" s="52"/>
      <c r="PQA171" s="52"/>
      <c r="PQB171" s="52"/>
      <c r="PQC171" s="52"/>
      <c r="PQD171" s="52"/>
      <c r="PQE171" s="52"/>
      <c r="PQF171" s="52"/>
      <c r="PQG171" s="52"/>
      <c r="PQH171" s="52"/>
      <c r="PQI171" s="52"/>
      <c r="PQJ171" s="52"/>
      <c r="PQK171" s="52"/>
      <c r="PQL171" s="52"/>
      <c r="PQM171" s="52"/>
      <c r="PQN171" s="52"/>
      <c r="PQO171" s="52"/>
      <c r="PQP171" s="52"/>
      <c r="PQQ171" s="52"/>
      <c r="PQR171" s="52"/>
      <c r="PQS171" s="52"/>
      <c r="PQT171" s="52"/>
      <c r="PQU171" s="52"/>
      <c r="PQV171" s="52"/>
      <c r="PQW171" s="52"/>
      <c r="PQX171" s="52"/>
      <c r="PQY171" s="52"/>
      <c r="PQZ171" s="52"/>
      <c r="PRA171" s="52"/>
      <c r="PRB171" s="52"/>
      <c r="PRC171" s="52"/>
      <c r="PRD171" s="52"/>
      <c r="PRE171" s="52"/>
      <c r="PRF171" s="52"/>
      <c r="PRG171" s="52"/>
      <c r="PRH171" s="52"/>
      <c r="PRI171" s="52"/>
      <c r="PRJ171" s="52"/>
      <c r="PRK171" s="52"/>
      <c r="PRL171" s="52"/>
      <c r="PRM171" s="52"/>
      <c r="PRN171" s="52"/>
      <c r="PRO171" s="52"/>
      <c r="PRP171" s="52"/>
      <c r="PRQ171" s="52"/>
      <c r="PRR171" s="52"/>
      <c r="PRS171" s="52"/>
      <c r="PRT171" s="52"/>
      <c r="PRU171" s="52"/>
      <c r="PRV171" s="52"/>
      <c r="PRW171" s="52"/>
      <c r="PRX171" s="52"/>
      <c r="PRY171" s="52"/>
      <c r="PRZ171" s="52"/>
      <c r="PSA171" s="52"/>
      <c r="PSB171" s="52"/>
      <c r="PSC171" s="52"/>
      <c r="PSD171" s="52"/>
      <c r="PSE171" s="52"/>
      <c r="PSF171" s="52"/>
      <c r="PSG171" s="52"/>
      <c r="PSH171" s="52"/>
      <c r="PSI171" s="52"/>
      <c r="PSJ171" s="52"/>
      <c r="PSK171" s="52"/>
      <c r="PSL171" s="52"/>
      <c r="PSM171" s="52"/>
      <c r="PSN171" s="52"/>
      <c r="PSO171" s="52"/>
      <c r="PSP171" s="52"/>
      <c r="PSQ171" s="52"/>
      <c r="PSR171" s="52"/>
      <c r="PSS171" s="52"/>
      <c r="PST171" s="52"/>
      <c r="PSU171" s="52"/>
      <c r="PSV171" s="52"/>
      <c r="PSW171" s="52"/>
      <c r="PSX171" s="52"/>
      <c r="PSY171" s="52"/>
      <c r="PSZ171" s="52"/>
      <c r="PTA171" s="52"/>
      <c r="PTB171" s="52"/>
      <c r="PTC171" s="52"/>
      <c r="PTD171" s="52"/>
      <c r="PTE171" s="52"/>
      <c r="PTF171" s="52"/>
      <c r="PTG171" s="52"/>
      <c r="PTH171" s="52"/>
      <c r="PTI171" s="52"/>
      <c r="PTJ171" s="52"/>
      <c r="PTK171" s="52"/>
      <c r="PTL171" s="52"/>
      <c r="PTM171" s="52"/>
      <c r="PTN171" s="52"/>
      <c r="PTO171" s="52"/>
      <c r="PTP171" s="52"/>
      <c r="PTQ171" s="52"/>
      <c r="PTR171" s="52"/>
      <c r="PTS171" s="52"/>
      <c r="PTT171" s="52"/>
      <c r="PTU171" s="52"/>
      <c r="PTV171" s="52"/>
      <c r="PTW171" s="52"/>
      <c r="PTX171" s="52"/>
      <c r="PTY171" s="52"/>
      <c r="PTZ171" s="52"/>
      <c r="PUA171" s="52"/>
      <c r="PUB171" s="52"/>
      <c r="PUC171" s="52"/>
      <c r="PUD171" s="52"/>
      <c r="PUE171" s="52"/>
      <c r="PUF171" s="52"/>
      <c r="PUG171" s="52"/>
      <c r="PUH171" s="52"/>
      <c r="PUI171" s="52"/>
      <c r="PUJ171" s="52"/>
      <c r="PUK171" s="52"/>
      <c r="PUL171" s="52"/>
      <c r="PUM171" s="52"/>
      <c r="PUN171" s="52"/>
      <c r="PUO171" s="52"/>
      <c r="PUP171" s="52"/>
      <c r="PUQ171" s="52"/>
      <c r="PUR171" s="52"/>
      <c r="PUS171" s="52"/>
      <c r="PUT171" s="52"/>
      <c r="PUU171" s="52"/>
      <c r="PUV171" s="52"/>
      <c r="PUW171" s="52"/>
      <c r="PUX171" s="52"/>
      <c r="PUY171" s="52"/>
      <c r="PUZ171" s="52"/>
      <c r="PVA171" s="52"/>
      <c r="PVB171" s="52"/>
      <c r="PVC171" s="52"/>
      <c r="PVD171" s="52"/>
      <c r="PVE171" s="52"/>
      <c r="PVF171" s="52"/>
      <c r="PVG171" s="52"/>
      <c r="PVH171" s="52"/>
      <c r="PVI171" s="52"/>
      <c r="PVJ171" s="52"/>
      <c r="PVK171" s="52"/>
      <c r="PVL171" s="52"/>
      <c r="PVM171" s="52"/>
      <c r="PVN171" s="52"/>
      <c r="PVO171" s="52"/>
      <c r="PVP171" s="52"/>
      <c r="PVQ171" s="52"/>
      <c r="PVR171" s="52"/>
      <c r="PVS171" s="52"/>
      <c r="PVT171" s="52"/>
      <c r="PVU171" s="52"/>
      <c r="PVV171" s="52"/>
      <c r="PVW171" s="52"/>
      <c r="PVX171" s="52"/>
      <c r="PVY171" s="52"/>
      <c r="PVZ171" s="52"/>
      <c r="PWA171" s="52"/>
      <c r="PWB171" s="52"/>
      <c r="PWC171" s="52"/>
      <c r="PWD171" s="52"/>
      <c r="PWE171" s="52"/>
      <c r="PWF171" s="52"/>
      <c r="PWG171" s="52"/>
      <c r="PWH171" s="52"/>
      <c r="PWI171" s="52"/>
      <c r="PWJ171" s="52"/>
      <c r="PWK171" s="52"/>
      <c r="PWL171" s="52"/>
      <c r="PWM171" s="52"/>
      <c r="PWN171" s="52"/>
      <c r="PWO171" s="52"/>
      <c r="PWP171" s="52"/>
      <c r="PWQ171" s="52"/>
      <c r="PWR171" s="52"/>
      <c r="PWS171" s="52"/>
      <c r="PWT171" s="52"/>
      <c r="PWU171" s="52"/>
      <c r="PWV171" s="52"/>
      <c r="PWW171" s="52"/>
      <c r="PWX171" s="52"/>
      <c r="PWY171" s="52"/>
      <c r="PWZ171" s="52"/>
      <c r="PXA171" s="52"/>
      <c r="PXB171" s="52"/>
      <c r="PXC171" s="52"/>
      <c r="PXD171" s="52"/>
      <c r="PXE171" s="52"/>
      <c r="PXF171" s="52"/>
      <c r="PXG171" s="52"/>
      <c r="PXH171" s="52"/>
      <c r="PXI171" s="52"/>
      <c r="PXJ171" s="52"/>
      <c r="PXK171" s="52"/>
      <c r="PXL171" s="52"/>
      <c r="PXM171" s="52"/>
      <c r="PXN171" s="52"/>
      <c r="PXO171" s="52"/>
      <c r="PXP171" s="52"/>
      <c r="PXQ171" s="52"/>
      <c r="PXR171" s="52"/>
      <c r="PXS171" s="52"/>
      <c r="PXT171" s="52"/>
      <c r="PXU171" s="52"/>
      <c r="PXV171" s="52"/>
      <c r="PXW171" s="52"/>
      <c r="PXX171" s="52"/>
      <c r="PXY171" s="52"/>
      <c r="PXZ171" s="52"/>
      <c r="PYA171" s="52"/>
      <c r="PYB171" s="52"/>
      <c r="PYC171" s="52"/>
      <c r="PYD171" s="52"/>
      <c r="PYE171" s="52"/>
      <c r="PYF171" s="52"/>
      <c r="PYG171" s="52"/>
      <c r="PYH171" s="52"/>
      <c r="PYI171" s="52"/>
      <c r="PYJ171" s="52"/>
      <c r="PYK171" s="52"/>
      <c r="PYL171" s="52"/>
      <c r="PYM171" s="52"/>
      <c r="PYN171" s="52"/>
      <c r="PYO171" s="52"/>
      <c r="PYP171" s="52"/>
      <c r="PYQ171" s="52"/>
      <c r="PYR171" s="52"/>
      <c r="PYS171" s="52"/>
      <c r="PYT171" s="52"/>
      <c r="PYU171" s="52"/>
      <c r="PYV171" s="52"/>
      <c r="PYW171" s="52"/>
      <c r="PYX171" s="52"/>
      <c r="PYY171" s="52"/>
      <c r="PYZ171" s="52"/>
      <c r="PZA171" s="52"/>
      <c r="PZB171" s="52"/>
      <c r="PZC171" s="52"/>
      <c r="PZD171" s="52"/>
      <c r="PZE171" s="52"/>
      <c r="PZF171" s="52"/>
      <c r="PZG171" s="52"/>
      <c r="PZH171" s="52"/>
      <c r="PZI171" s="52"/>
      <c r="PZJ171" s="52"/>
      <c r="PZK171" s="52"/>
      <c r="PZL171" s="52"/>
      <c r="PZM171" s="52"/>
      <c r="PZN171" s="52"/>
      <c r="PZO171" s="52"/>
      <c r="PZP171" s="52"/>
      <c r="PZQ171" s="52"/>
      <c r="PZR171" s="52"/>
      <c r="PZS171" s="52"/>
      <c r="PZT171" s="52"/>
      <c r="PZU171" s="52"/>
      <c r="PZV171" s="52"/>
      <c r="PZW171" s="52"/>
      <c r="PZX171" s="52"/>
      <c r="PZY171" s="52"/>
      <c r="PZZ171" s="52"/>
      <c r="QAA171" s="52"/>
      <c r="QAB171" s="52"/>
      <c r="QAC171" s="52"/>
      <c r="QAD171" s="52"/>
      <c r="QAE171" s="52"/>
      <c r="QAF171" s="52"/>
      <c r="QAG171" s="52"/>
      <c r="QAH171" s="52"/>
      <c r="QAI171" s="52"/>
      <c r="QAJ171" s="52"/>
      <c r="QAK171" s="52"/>
      <c r="QAL171" s="52"/>
      <c r="QAM171" s="52"/>
      <c r="QAN171" s="52"/>
      <c r="QAO171" s="52"/>
      <c r="QAP171" s="52"/>
      <c r="QAQ171" s="52"/>
      <c r="QAR171" s="52"/>
      <c r="QAS171" s="52"/>
      <c r="QAT171" s="52"/>
      <c r="QAU171" s="52"/>
      <c r="QAV171" s="52"/>
      <c r="QAW171" s="52"/>
      <c r="QAX171" s="52"/>
      <c r="QAY171" s="52"/>
      <c r="QAZ171" s="52"/>
      <c r="QBA171" s="52"/>
      <c r="QBB171" s="52"/>
      <c r="QBC171" s="52"/>
      <c r="QBD171" s="52"/>
      <c r="QBE171" s="52"/>
      <c r="QBF171" s="52"/>
      <c r="QBG171" s="52"/>
      <c r="QBH171" s="52"/>
      <c r="QBI171" s="52"/>
      <c r="QBJ171" s="52"/>
      <c r="QBK171" s="52"/>
      <c r="QBL171" s="52"/>
      <c r="QBM171" s="52"/>
      <c r="QBN171" s="52"/>
      <c r="QBO171" s="52"/>
      <c r="QBP171" s="52"/>
      <c r="QBQ171" s="52"/>
      <c r="QBR171" s="52"/>
      <c r="QBS171" s="52"/>
      <c r="QBT171" s="52"/>
      <c r="QBU171" s="52"/>
      <c r="QBV171" s="52"/>
      <c r="QBW171" s="52"/>
      <c r="QBX171" s="52"/>
      <c r="QBY171" s="52"/>
      <c r="QBZ171" s="52"/>
      <c r="QCA171" s="52"/>
      <c r="QCB171" s="52"/>
      <c r="QCC171" s="52"/>
      <c r="QCD171" s="52"/>
      <c r="QCE171" s="52"/>
      <c r="QCF171" s="52"/>
      <c r="QCG171" s="52"/>
      <c r="QCH171" s="52"/>
      <c r="QCI171" s="52"/>
      <c r="QCJ171" s="52"/>
      <c r="QCK171" s="52"/>
      <c r="QCL171" s="52"/>
      <c r="QCM171" s="52"/>
      <c r="QCN171" s="52"/>
      <c r="QCO171" s="52"/>
      <c r="QCP171" s="52"/>
      <c r="QCQ171" s="52"/>
      <c r="QCR171" s="52"/>
      <c r="QCS171" s="52"/>
      <c r="QCT171" s="52"/>
      <c r="QCU171" s="52"/>
      <c r="QCV171" s="52"/>
      <c r="QCW171" s="52"/>
      <c r="QCX171" s="52"/>
      <c r="QCY171" s="52"/>
      <c r="QCZ171" s="52"/>
      <c r="QDA171" s="52"/>
      <c r="QDB171" s="52"/>
      <c r="QDC171" s="52"/>
      <c r="QDD171" s="52"/>
      <c r="QDE171" s="52"/>
      <c r="QDF171" s="52"/>
      <c r="QDG171" s="52"/>
      <c r="QDH171" s="52"/>
      <c r="QDI171" s="52"/>
      <c r="QDJ171" s="52"/>
      <c r="QDK171" s="52"/>
      <c r="QDL171" s="52"/>
      <c r="QDM171" s="52"/>
      <c r="QDN171" s="52"/>
      <c r="QDO171" s="52"/>
      <c r="QDP171" s="52"/>
      <c r="QDQ171" s="52"/>
      <c r="QDR171" s="52"/>
      <c r="QDS171" s="52"/>
      <c r="QDT171" s="52"/>
      <c r="QDU171" s="52"/>
      <c r="QDV171" s="52"/>
      <c r="QDW171" s="52"/>
      <c r="QDX171" s="52"/>
      <c r="QDY171" s="52"/>
      <c r="QDZ171" s="52"/>
      <c r="QEA171" s="52"/>
      <c r="QEB171" s="52"/>
      <c r="QEC171" s="52"/>
      <c r="QED171" s="52"/>
      <c r="QEE171" s="52"/>
      <c r="QEF171" s="52"/>
      <c r="QEG171" s="52"/>
      <c r="QEH171" s="52"/>
      <c r="QEI171" s="52"/>
      <c r="QEJ171" s="52"/>
      <c r="QEK171" s="52"/>
      <c r="QEL171" s="52"/>
      <c r="QEM171" s="52"/>
      <c r="QEN171" s="52"/>
      <c r="QEO171" s="52"/>
      <c r="QEP171" s="52"/>
      <c r="QEQ171" s="52"/>
      <c r="QER171" s="52"/>
      <c r="QES171" s="52"/>
      <c r="QET171" s="52"/>
      <c r="QEU171" s="52"/>
      <c r="QEV171" s="52"/>
      <c r="QEW171" s="52"/>
      <c r="QEX171" s="52"/>
      <c r="QEY171" s="52"/>
      <c r="QEZ171" s="52"/>
      <c r="QFA171" s="52"/>
      <c r="QFB171" s="52"/>
      <c r="QFC171" s="52"/>
      <c r="QFD171" s="52"/>
      <c r="QFE171" s="52"/>
      <c r="QFF171" s="52"/>
      <c r="QFG171" s="52"/>
      <c r="QFH171" s="52"/>
      <c r="QFI171" s="52"/>
      <c r="QFJ171" s="52"/>
      <c r="QFK171" s="52"/>
      <c r="QFL171" s="52"/>
      <c r="QFM171" s="52"/>
      <c r="QFN171" s="52"/>
      <c r="QFO171" s="52"/>
      <c r="QFP171" s="52"/>
      <c r="QFQ171" s="52"/>
      <c r="QFR171" s="52"/>
      <c r="QFS171" s="52"/>
      <c r="QFT171" s="52"/>
      <c r="QFU171" s="52"/>
      <c r="QFV171" s="52"/>
      <c r="QFW171" s="52"/>
      <c r="QFX171" s="52"/>
      <c r="QFY171" s="52"/>
      <c r="QFZ171" s="52"/>
      <c r="QGA171" s="52"/>
      <c r="QGB171" s="52"/>
      <c r="QGC171" s="52"/>
      <c r="QGD171" s="52"/>
      <c r="QGE171" s="52"/>
      <c r="QGF171" s="52"/>
      <c r="QGG171" s="52"/>
      <c r="QGH171" s="52"/>
      <c r="QGI171" s="52"/>
      <c r="QGJ171" s="52"/>
      <c r="QGK171" s="52"/>
      <c r="QGL171" s="52"/>
      <c r="QGM171" s="52"/>
      <c r="QGN171" s="52"/>
      <c r="QGO171" s="52"/>
      <c r="QGP171" s="52"/>
      <c r="QGQ171" s="52"/>
      <c r="QGR171" s="52"/>
      <c r="QGS171" s="52"/>
      <c r="QGT171" s="52"/>
      <c r="QGU171" s="52"/>
      <c r="QGV171" s="52"/>
      <c r="QGW171" s="52"/>
      <c r="QGX171" s="52"/>
      <c r="QGY171" s="52"/>
      <c r="QGZ171" s="52"/>
      <c r="QHA171" s="52"/>
      <c r="QHB171" s="52"/>
      <c r="QHC171" s="52"/>
      <c r="QHD171" s="52"/>
      <c r="QHE171" s="52"/>
      <c r="QHF171" s="52"/>
      <c r="QHG171" s="52"/>
      <c r="QHH171" s="52"/>
      <c r="QHI171" s="52"/>
      <c r="QHJ171" s="52"/>
      <c r="QHK171" s="52"/>
      <c r="QHL171" s="52"/>
      <c r="QHM171" s="52"/>
      <c r="QHN171" s="52"/>
      <c r="QHO171" s="52"/>
      <c r="QHP171" s="52"/>
      <c r="QHQ171" s="52"/>
      <c r="QHR171" s="52"/>
      <c r="QHS171" s="52"/>
      <c r="QHT171" s="52"/>
      <c r="QHU171" s="52"/>
      <c r="QHV171" s="52"/>
      <c r="QHW171" s="52"/>
      <c r="QHX171" s="52"/>
      <c r="QHY171" s="52"/>
      <c r="QHZ171" s="52"/>
      <c r="QIA171" s="52"/>
      <c r="QIB171" s="52"/>
      <c r="QIC171" s="52"/>
      <c r="QID171" s="52"/>
      <c r="QIE171" s="52"/>
      <c r="QIF171" s="52"/>
      <c r="QIG171" s="52"/>
      <c r="QIH171" s="52"/>
      <c r="QII171" s="52"/>
      <c r="QIJ171" s="52"/>
      <c r="QIK171" s="52"/>
      <c r="QIL171" s="52"/>
      <c r="QIM171" s="52"/>
      <c r="QIN171" s="52"/>
      <c r="QIO171" s="52"/>
      <c r="QIP171" s="52"/>
      <c r="QIQ171" s="52"/>
      <c r="QIR171" s="52"/>
      <c r="QIS171" s="52"/>
      <c r="QIT171" s="52"/>
      <c r="QIU171" s="52"/>
      <c r="QIV171" s="52"/>
      <c r="QIW171" s="52"/>
      <c r="QIX171" s="52"/>
      <c r="QIY171" s="52"/>
      <c r="QIZ171" s="52"/>
      <c r="QJA171" s="52"/>
      <c r="QJB171" s="52"/>
      <c r="QJC171" s="52"/>
      <c r="QJD171" s="52"/>
      <c r="QJE171" s="52"/>
      <c r="QJF171" s="52"/>
      <c r="QJG171" s="52"/>
      <c r="QJH171" s="52"/>
      <c r="QJI171" s="52"/>
      <c r="QJJ171" s="52"/>
      <c r="QJK171" s="52"/>
      <c r="QJL171" s="52"/>
      <c r="QJM171" s="52"/>
      <c r="QJN171" s="52"/>
      <c r="QJO171" s="52"/>
      <c r="QJP171" s="52"/>
      <c r="QJQ171" s="52"/>
      <c r="QJR171" s="52"/>
      <c r="QJS171" s="52"/>
      <c r="QJT171" s="52"/>
      <c r="QJU171" s="52"/>
      <c r="QJV171" s="52"/>
      <c r="QJW171" s="52"/>
      <c r="QJX171" s="52"/>
      <c r="QJY171" s="52"/>
      <c r="QJZ171" s="52"/>
      <c r="QKA171" s="52"/>
      <c r="QKB171" s="52"/>
      <c r="QKC171" s="52"/>
      <c r="QKD171" s="52"/>
      <c r="QKE171" s="52"/>
      <c r="QKF171" s="52"/>
      <c r="QKG171" s="52"/>
      <c r="QKH171" s="52"/>
      <c r="QKI171" s="52"/>
      <c r="QKJ171" s="52"/>
      <c r="QKK171" s="52"/>
      <c r="QKL171" s="52"/>
      <c r="QKM171" s="52"/>
      <c r="QKN171" s="52"/>
      <c r="QKO171" s="52"/>
      <c r="QKP171" s="52"/>
      <c r="QKQ171" s="52"/>
      <c r="QKR171" s="52"/>
      <c r="QKS171" s="52"/>
      <c r="QKT171" s="52"/>
      <c r="QKU171" s="52"/>
      <c r="QKV171" s="52"/>
      <c r="QKW171" s="52"/>
      <c r="QKX171" s="52"/>
      <c r="QKY171" s="52"/>
      <c r="QKZ171" s="52"/>
      <c r="QLA171" s="52"/>
      <c r="QLB171" s="52"/>
      <c r="QLC171" s="52"/>
      <c r="QLD171" s="52"/>
      <c r="QLE171" s="52"/>
      <c r="QLF171" s="52"/>
      <c r="QLG171" s="52"/>
      <c r="QLH171" s="52"/>
      <c r="QLI171" s="52"/>
      <c r="QLJ171" s="52"/>
      <c r="QLK171" s="52"/>
      <c r="QLL171" s="52"/>
      <c r="QLM171" s="52"/>
      <c r="QLN171" s="52"/>
      <c r="QLO171" s="52"/>
      <c r="QLP171" s="52"/>
      <c r="QLQ171" s="52"/>
      <c r="QLR171" s="52"/>
      <c r="QLS171" s="52"/>
      <c r="QLT171" s="52"/>
      <c r="QLU171" s="52"/>
      <c r="QLV171" s="52"/>
      <c r="QLW171" s="52"/>
      <c r="QLX171" s="52"/>
      <c r="QLY171" s="52"/>
      <c r="QLZ171" s="52"/>
      <c r="QMA171" s="52"/>
      <c r="QMB171" s="52"/>
      <c r="QMC171" s="52"/>
      <c r="QMD171" s="52"/>
      <c r="QME171" s="52"/>
      <c r="QMF171" s="52"/>
      <c r="QMG171" s="52"/>
      <c r="QMH171" s="52"/>
      <c r="QMI171" s="52"/>
      <c r="QMJ171" s="52"/>
      <c r="QMK171" s="52"/>
      <c r="QML171" s="52"/>
      <c r="QMM171" s="52"/>
      <c r="QMN171" s="52"/>
      <c r="QMO171" s="52"/>
      <c r="QMP171" s="52"/>
      <c r="QMQ171" s="52"/>
      <c r="QMR171" s="52"/>
      <c r="QMS171" s="52"/>
      <c r="QMT171" s="52"/>
      <c r="QMU171" s="52"/>
      <c r="QMV171" s="52"/>
      <c r="QMW171" s="52"/>
      <c r="QMX171" s="52"/>
      <c r="QMY171" s="52"/>
      <c r="QMZ171" s="52"/>
      <c r="QNA171" s="52"/>
      <c r="QNB171" s="52"/>
      <c r="QNC171" s="52"/>
      <c r="QND171" s="52"/>
      <c r="QNE171" s="52"/>
      <c r="QNF171" s="52"/>
      <c r="QNG171" s="52"/>
      <c r="QNH171" s="52"/>
      <c r="QNI171" s="52"/>
      <c r="QNJ171" s="52"/>
      <c r="QNK171" s="52"/>
      <c r="QNL171" s="52"/>
      <c r="QNM171" s="52"/>
      <c r="QNN171" s="52"/>
      <c r="QNO171" s="52"/>
      <c r="QNP171" s="52"/>
      <c r="QNQ171" s="52"/>
      <c r="QNR171" s="52"/>
      <c r="QNS171" s="52"/>
      <c r="QNT171" s="52"/>
      <c r="QNU171" s="52"/>
      <c r="QNV171" s="52"/>
      <c r="QNW171" s="52"/>
      <c r="QNX171" s="52"/>
      <c r="QNY171" s="52"/>
      <c r="QNZ171" s="52"/>
      <c r="QOA171" s="52"/>
      <c r="QOB171" s="52"/>
      <c r="QOC171" s="52"/>
      <c r="QOD171" s="52"/>
      <c r="QOE171" s="52"/>
      <c r="QOF171" s="52"/>
      <c r="QOG171" s="52"/>
      <c r="QOH171" s="52"/>
      <c r="QOI171" s="52"/>
      <c r="QOJ171" s="52"/>
      <c r="QOK171" s="52"/>
      <c r="QOL171" s="52"/>
      <c r="QOM171" s="52"/>
      <c r="QON171" s="52"/>
      <c r="QOO171" s="52"/>
      <c r="QOP171" s="52"/>
      <c r="QOQ171" s="52"/>
      <c r="QOR171" s="52"/>
      <c r="QOS171" s="52"/>
      <c r="QOT171" s="52"/>
      <c r="QOU171" s="52"/>
      <c r="QOV171" s="52"/>
      <c r="QOW171" s="52"/>
      <c r="QOX171" s="52"/>
      <c r="QOY171" s="52"/>
      <c r="QOZ171" s="52"/>
      <c r="QPA171" s="52"/>
      <c r="QPB171" s="52"/>
      <c r="QPC171" s="52"/>
      <c r="QPD171" s="52"/>
      <c r="QPE171" s="52"/>
      <c r="QPF171" s="52"/>
      <c r="QPG171" s="52"/>
      <c r="QPH171" s="52"/>
      <c r="QPI171" s="52"/>
      <c r="QPJ171" s="52"/>
      <c r="QPK171" s="52"/>
      <c r="QPL171" s="52"/>
      <c r="QPM171" s="52"/>
      <c r="QPN171" s="52"/>
      <c r="QPO171" s="52"/>
      <c r="QPP171" s="52"/>
      <c r="QPQ171" s="52"/>
      <c r="QPR171" s="52"/>
      <c r="QPS171" s="52"/>
      <c r="QPT171" s="52"/>
      <c r="QPU171" s="52"/>
      <c r="QPV171" s="52"/>
      <c r="QPW171" s="52"/>
      <c r="QPX171" s="52"/>
      <c r="QPY171" s="52"/>
      <c r="QPZ171" s="52"/>
      <c r="QQA171" s="52"/>
      <c r="QQB171" s="52"/>
      <c r="QQC171" s="52"/>
      <c r="QQD171" s="52"/>
      <c r="QQE171" s="52"/>
      <c r="QQF171" s="52"/>
      <c r="QQG171" s="52"/>
      <c r="QQH171" s="52"/>
      <c r="QQI171" s="52"/>
      <c r="QQJ171" s="52"/>
      <c r="QQK171" s="52"/>
      <c r="QQL171" s="52"/>
      <c r="QQM171" s="52"/>
      <c r="QQN171" s="52"/>
      <c r="QQO171" s="52"/>
      <c r="QQP171" s="52"/>
      <c r="QQQ171" s="52"/>
      <c r="QQR171" s="52"/>
      <c r="QQS171" s="52"/>
      <c r="QQT171" s="52"/>
      <c r="QQU171" s="52"/>
      <c r="QQV171" s="52"/>
      <c r="QQW171" s="52"/>
      <c r="QQX171" s="52"/>
      <c r="QQY171" s="52"/>
      <c r="QQZ171" s="52"/>
      <c r="QRA171" s="52"/>
      <c r="QRB171" s="52"/>
      <c r="QRC171" s="52"/>
      <c r="QRD171" s="52"/>
      <c r="QRE171" s="52"/>
      <c r="QRF171" s="52"/>
      <c r="QRG171" s="52"/>
      <c r="QRH171" s="52"/>
      <c r="QRI171" s="52"/>
      <c r="QRJ171" s="52"/>
      <c r="QRK171" s="52"/>
      <c r="QRL171" s="52"/>
      <c r="QRM171" s="52"/>
      <c r="QRN171" s="52"/>
      <c r="QRO171" s="52"/>
      <c r="QRP171" s="52"/>
      <c r="QRQ171" s="52"/>
      <c r="QRR171" s="52"/>
      <c r="QRS171" s="52"/>
      <c r="QRT171" s="52"/>
      <c r="QRU171" s="52"/>
      <c r="QRV171" s="52"/>
      <c r="QRW171" s="52"/>
      <c r="QRX171" s="52"/>
      <c r="QRY171" s="52"/>
      <c r="QRZ171" s="52"/>
      <c r="QSA171" s="52"/>
      <c r="QSB171" s="52"/>
      <c r="QSC171" s="52"/>
      <c r="QSD171" s="52"/>
      <c r="QSE171" s="52"/>
      <c r="QSF171" s="52"/>
      <c r="QSG171" s="52"/>
      <c r="QSH171" s="52"/>
      <c r="QSI171" s="52"/>
      <c r="QSJ171" s="52"/>
      <c r="QSK171" s="52"/>
      <c r="QSL171" s="52"/>
      <c r="QSM171" s="52"/>
      <c r="QSN171" s="52"/>
      <c r="QSO171" s="52"/>
      <c r="QSP171" s="52"/>
      <c r="QSQ171" s="52"/>
      <c r="QSR171" s="52"/>
      <c r="QSS171" s="52"/>
      <c r="QST171" s="52"/>
      <c r="QSU171" s="52"/>
      <c r="QSV171" s="52"/>
      <c r="QSW171" s="52"/>
      <c r="QSX171" s="52"/>
      <c r="QSY171" s="52"/>
      <c r="QSZ171" s="52"/>
      <c r="QTA171" s="52"/>
      <c r="QTB171" s="52"/>
      <c r="QTC171" s="52"/>
      <c r="QTD171" s="52"/>
      <c r="QTE171" s="52"/>
      <c r="QTF171" s="52"/>
      <c r="QTG171" s="52"/>
      <c r="QTH171" s="52"/>
      <c r="QTI171" s="52"/>
      <c r="QTJ171" s="52"/>
      <c r="QTK171" s="52"/>
      <c r="QTL171" s="52"/>
      <c r="QTM171" s="52"/>
      <c r="QTN171" s="52"/>
      <c r="QTO171" s="52"/>
      <c r="QTP171" s="52"/>
      <c r="QTQ171" s="52"/>
      <c r="QTR171" s="52"/>
      <c r="QTS171" s="52"/>
      <c r="QTT171" s="52"/>
      <c r="QTU171" s="52"/>
      <c r="QTV171" s="52"/>
      <c r="QTW171" s="52"/>
      <c r="QTX171" s="52"/>
      <c r="QTY171" s="52"/>
      <c r="QTZ171" s="52"/>
      <c r="QUA171" s="52"/>
      <c r="QUB171" s="52"/>
      <c r="QUC171" s="52"/>
      <c r="QUD171" s="52"/>
      <c r="QUE171" s="52"/>
      <c r="QUF171" s="52"/>
      <c r="QUG171" s="52"/>
      <c r="QUH171" s="52"/>
      <c r="QUI171" s="52"/>
      <c r="QUJ171" s="52"/>
      <c r="QUK171" s="52"/>
      <c r="QUL171" s="52"/>
      <c r="QUM171" s="52"/>
      <c r="QUN171" s="52"/>
      <c r="QUO171" s="52"/>
      <c r="QUP171" s="52"/>
      <c r="QUQ171" s="52"/>
      <c r="QUR171" s="52"/>
      <c r="QUS171" s="52"/>
      <c r="QUT171" s="52"/>
      <c r="QUU171" s="52"/>
      <c r="QUV171" s="52"/>
      <c r="QUW171" s="52"/>
      <c r="QUX171" s="52"/>
      <c r="QUY171" s="52"/>
      <c r="QUZ171" s="52"/>
      <c r="QVA171" s="52"/>
      <c r="QVB171" s="52"/>
      <c r="QVC171" s="52"/>
      <c r="QVD171" s="52"/>
      <c r="QVE171" s="52"/>
      <c r="QVF171" s="52"/>
      <c r="QVG171" s="52"/>
      <c r="QVH171" s="52"/>
      <c r="QVI171" s="52"/>
      <c r="QVJ171" s="52"/>
      <c r="QVK171" s="52"/>
      <c r="QVL171" s="52"/>
      <c r="QVM171" s="52"/>
      <c r="QVN171" s="52"/>
      <c r="QVO171" s="52"/>
      <c r="QVP171" s="52"/>
      <c r="QVQ171" s="52"/>
      <c r="QVR171" s="52"/>
      <c r="QVS171" s="52"/>
      <c r="QVT171" s="52"/>
      <c r="QVU171" s="52"/>
      <c r="QVV171" s="52"/>
      <c r="QVW171" s="52"/>
      <c r="QVX171" s="52"/>
      <c r="QVY171" s="52"/>
      <c r="QVZ171" s="52"/>
      <c r="QWA171" s="52"/>
      <c r="QWB171" s="52"/>
      <c r="QWC171" s="52"/>
      <c r="QWD171" s="52"/>
      <c r="QWE171" s="52"/>
      <c r="QWF171" s="52"/>
      <c r="QWG171" s="52"/>
      <c r="QWH171" s="52"/>
      <c r="QWI171" s="52"/>
      <c r="QWJ171" s="52"/>
      <c r="QWK171" s="52"/>
      <c r="QWL171" s="52"/>
      <c r="QWM171" s="52"/>
      <c r="QWN171" s="52"/>
      <c r="QWO171" s="52"/>
      <c r="QWP171" s="52"/>
      <c r="QWQ171" s="52"/>
      <c r="QWR171" s="52"/>
      <c r="QWS171" s="52"/>
      <c r="QWT171" s="52"/>
      <c r="QWU171" s="52"/>
      <c r="QWV171" s="52"/>
      <c r="QWW171" s="52"/>
      <c r="QWX171" s="52"/>
      <c r="QWY171" s="52"/>
      <c r="QWZ171" s="52"/>
      <c r="QXA171" s="52"/>
      <c r="QXB171" s="52"/>
      <c r="QXC171" s="52"/>
      <c r="QXD171" s="52"/>
      <c r="QXE171" s="52"/>
      <c r="QXF171" s="52"/>
      <c r="QXG171" s="52"/>
      <c r="QXH171" s="52"/>
      <c r="QXI171" s="52"/>
      <c r="QXJ171" s="52"/>
      <c r="QXK171" s="52"/>
      <c r="QXL171" s="52"/>
      <c r="QXM171" s="52"/>
      <c r="QXN171" s="52"/>
      <c r="QXO171" s="52"/>
      <c r="QXP171" s="52"/>
      <c r="QXQ171" s="52"/>
      <c r="QXR171" s="52"/>
      <c r="QXS171" s="52"/>
      <c r="QXT171" s="52"/>
      <c r="QXU171" s="52"/>
      <c r="QXV171" s="52"/>
      <c r="QXW171" s="52"/>
      <c r="QXX171" s="52"/>
      <c r="QXY171" s="52"/>
      <c r="QXZ171" s="52"/>
      <c r="QYA171" s="52"/>
      <c r="QYB171" s="52"/>
      <c r="QYC171" s="52"/>
      <c r="QYD171" s="52"/>
      <c r="QYE171" s="52"/>
      <c r="QYF171" s="52"/>
      <c r="QYG171" s="52"/>
      <c r="QYH171" s="52"/>
      <c r="QYI171" s="52"/>
      <c r="QYJ171" s="52"/>
      <c r="QYK171" s="52"/>
      <c r="QYL171" s="52"/>
      <c r="QYM171" s="52"/>
      <c r="QYN171" s="52"/>
      <c r="QYO171" s="52"/>
      <c r="QYP171" s="52"/>
      <c r="QYQ171" s="52"/>
      <c r="QYR171" s="52"/>
      <c r="QYS171" s="52"/>
      <c r="QYT171" s="52"/>
      <c r="QYU171" s="52"/>
      <c r="QYV171" s="52"/>
      <c r="QYW171" s="52"/>
      <c r="QYX171" s="52"/>
      <c r="QYY171" s="52"/>
      <c r="QYZ171" s="52"/>
      <c r="QZA171" s="52"/>
      <c r="QZB171" s="52"/>
      <c r="QZC171" s="52"/>
      <c r="QZD171" s="52"/>
      <c r="QZE171" s="52"/>
      <c r="QZF171" s="52"/>
      <c r="QZG171" s="52"/>
      <c r="QZH171" s="52"/>
      <c r="QZI171" s="52"/>
      <c r="QZJ171" s="52"/>
      <c r="QZK171" s="52"/>
      <c r="QZL171" s="52"/>
      <c r="QZM171" s="52"/>
      <c r="QZN171" s="52"/>
      <c r="QZO171" s="52"/>
      <c r="QZP171" s="52"/>
      <c r="QZQ171" s="52"/>
      <c r="QZR171" s="52"/>
      <c r="QZS171" s="52"/>
      <c r="QZT171" s="52"/>
      <c r="QZU171" s="52"/>
      <c r="QZV171" s="52"/>
      <c r="QZW171" s="52"/>
      <c r="QZX171" s="52"/>
      <c r="QZY171" s="52"/>
      <c r="QZZ171" s="52"/>
      <c r="RAA171" s="52"/>
      <c r="RAB171" s="52"/>
      <c r="RAC171" s="52"/>
      <c r="RAD171" s="52"/>
      <c r="RAE171" s="52"/>
      <c r="RAF171" s="52"/>
      <c r="RAG171" s="52"/>
      <c r="RAH171" s="52"/>
      <c r="RAI171" s="52"/>
      <c r="RAJ171" s="52"/>
      <c r="RAK171" s="52"/>
      <c r="RAL171" s="52"/>
      <c r="RAM171" s="52"/>
      <c r="RAN171" s="52"/>
      <c r="RAO171" s="52"/>
      <c r="RAP171" s="52"/>
      <c r="RAQ171" s="52"/>
      <c r="RAR171" s="52"/>
      <c r="RAS171" s="52"/>
      <c r="RAT171" s="52"/>
      <c r="RAU171" s="52"/>
      <c r="RAV171" s="52"/>
      <c r="RAW171" s="52"/>
      <c r="RAX171" s="52"/>
      <c r="RAY171" s="52"/>
      <c r="RAZ171" s="52"/>
      <c r="RBA171" s="52"/>
      <c r="RBB171" s="52"/>
      <c r="RBC171" s="52"/>
      <c r="RBD171" s="52"/>
      <c r="RBE171" s="52"/>
      <c r="RBF171" s="52"/>
      <c r="RBG171" s="52"/>
      <c r="RBH171" s="52"/>
      <c r="RBI171" s="52"/>
      <c r="RBJ171" s="52"/>
      <c r="RBK171" s="52"/>
      <c r="RBL171" s="52"/>
      <c r="RBM171" s="52"/>
      <c r="RBN171" s="52"/>
      <c r="RBO171" s="52"/>
      <c r="RBP171" s="52"/>
      <c r="RBQ171" s="52"/>
      <c r="RBR171" s="52"/>
      <c r="RBS171" s="52"/>
      <c r="RBT171" s="52"/>
      <c r="RBU171" s="52"/>
      <c r="RBV171" s="52"/>
      <c r="RBW171" s="52"/>
      <c r="RBX171" s="52"/>
      <c r="RBY171" s="52"/>
      <c r="RBZ171" s="52"/>
      <c r="RCA171" s="52"/>
      <c r="RCB171" s="52"/>
      <c r="RCC171" s="52"/>
      <c r="RCD171" s="52"/>
      <c r="RCE171" s="52"/>
      <c r="RCF171" s="52"/>
      <c r="RCG171" s="52"/>
      <c r="RCH171" s="52"/>
      <c r="RCI171" s="52"/>
      <c r="RCJ171" s="52"/>
      <c r="RCK171" s="52"/>
      <c r="RCL171" s="52"/>
      <c r="RCM171" s="52"/>
      <c r="RCN171" s="52"/>
      <c r="RCO171" s="52"/>
      <c r="RCP171" s="52"/>
      <c r="RCQ171" s="52"/>
      <c r="RCR171" s="52"/>
      <c r="RCS171" s="52"/>
      <c r="RCT171" s="52"/>
      <c r="RCU171" s="52"/>
      <c r="RCV171" s="52"/>
      <c r="RCW171" s="52"/>
      <c r="RCX171" s="52"/>
      <c r="RCY171" s="52"/>
      <c r="RCZ171" s="52"/>
      <c r="RDA171" s="52"/>
      <c r="RDB171" s="52"/>
      <c r="RDC171" s="52"/>
      <c r="RDD171" s="52"/>
      <c r="RDE171" s="52"/>
      <c r="RDF171" s="52"/>
      <c r="RDG171" s="52"/>
      <c r="RDH171" s="52"/>
      <c r="RDI171" s="52"/>
      <c r="RDJ171" s="52"/>
      <c r="RDK171" s="52"/>
      <c r="RDL171" s="52"/>
      <c r="RDM171" s="52"/>
      <c r="RDN171" s="52"/>
      <c r="RDO171" s="52"/>
      <c r="RDP171" s="52"/>
      <c r="RDQ171" s="52"/>
      <c r="RDR171" s="52"/>
      <c r="RDS171" s="52"/>
      <c r="RDT171" s="52"/>
      <c r="RDU171" s="52"/>
      <c r="RDV171" s="52"/>
      <c r="RDW171" s="52"/>
      <c r="RDX171" s="52"/>
      <c r="RDY171" s="52"/>
      <c r="RDZ171" s="52"/>
      <c r="REA171" s="52"/>
      <c r="REB171" s="52"/>
      <c r="REC171" s="52"/>
      <c r="RED171" s="52"/>
      <c r="REE171" s="52"/>
      <c r="REF171" s="52"/>
      <c r="REG171" s="52"/>
      <c r="REH171" s="52"/>
      <c r="REI171" s="52"/>
      <c r="REJ171" s="52"/>
      <c r="REK171" s="52"/>
      <c r="REL171" s="52"/>
      <c r="REM171" s="52"/>
      <c r="REN171" s="52"/>
      <c r="REO171" s="52"/>
      <c r="REP171" s="52"/>
      <c r="REQ171" s="52"/>
      <c r="RER171" s="52"/>
      <c r="RES171" s="52"/>
      <c r="RET171" s="52"/>
      <c r="REU171" s="52"/>
      <c r="REV171" s="52"/>
      <c r="REW171" s="52"/>
      <c r="REX171" s="52"/>
      <c r="REY171" s="52"/>
      <c r="REZ171" s="52"/>
      <c r="RFA171" s="52"/>
      <c r="RFB171" s="52"/>
      <c r="RFC171" s="52"/>
      <c r="RFD171" s="52"/>
      <c r="RFE171" s="52"/>
      <c r="RFF171" s="52"/>
      <c r="RFG171" s="52"/>
      <c r="RFH171" s="52"/>
      <c r="RFI171" s="52"/>
      <c r="RFJ171" s="52"/>
      <c r="RFK171" s="52"/>
      <c r="RFL171" s="52"/>
      <c r="RFM171" s="52"/>
      <c r="RFN171" s="52"/>
      <c r="RFO171" s="52"/>
      <c r="RFP171" s="52"/>
      <c r="RFQ171" s="52"/>
      <c r="RFR171" s="52"/>
      <c r="RFS171" s="52"/>
      <c r="RFT171" s="52"/>
      <c r="RFU171" s="52"/>
      <c r="RFV171" s="52"/>
      <c r="RFW171" s="52"/>
      <c r="RFX171" s="52"/>
      <c r="RFY171" s="52"/>
      <c r="RFZ171" s="52"/>
      <c r="RGA171" s="52"/>
      <c r="RGB171" s="52"/>
      <c r="RGC171" s="52"/>
      <c r="RGD171" s="52"/>
      <c r="RGE171" s="52"/>
      <c r="RGF171" s="52"/>
      <c r="RGG171" s="52"/>
      <c r="RGH171" s="52"/>
      <c r="RGI171" s="52"/>
      <c r="RGJ171" s="52"/>
      <c r="RGK171" s="52"/>
      <c r="RGL171" s="52"/>
      <c r="RGM171" s="52"/>
      <c r="RGN171" s="52"/>
      <c r="RGO171" s="52"/>
      <c r="RGP171" s="52"/>
      <c r="RGQ171" s="52"/>
      <c r="RGR171" s="52"/>
      <c r="RGS171" s="52"/>
      <c r="RGT171" s="52"/>
      <c r="RGU171" s="52"/>
      <c r="RGV171" s="52"/>
      <c r="RGW171" s="52"/>
      <c r="RGX171" s="52"/>
      <c r="RGY171" s="52"/>
      <c r="RGZ171" s="52"/>
      <c r="RHA171" s="52"/>
      <c r="RHB171" s="52"/>
      <c r="RHC171" s="52"/>
      <c r="RHD171" s="52"/>
      <c r="RHE171" s="52"/>
      <c r="RHF171" s="52"/>
      <c r="RHG171" s="52"/>
      <c r="RHH171" s="52"/>
      <c r="RHI171" s="52"/>
      <c r="RHJ171" s="52"/>
      <c r="RHK171" s="52"/>
      <c r="RHL171" s="52"/>
      <c r="RHM171" s="52"/>
      <c r="RHN171" s="52"/>
      <c r="RHO171" s="52"/>
      <c r="RHP171" s="52"/>
      <c r="RHQ171" s="52"/>
      <c r="RHR171" s="52"/>
      <c r="RHS171" s="52"/>
      <c r="RHT171" s="52"/>
      <c r="RHU171" s="52"/>
      <c r="RHV171" s="52"/>
      <c r="RHW171" s="52"/>
      <c r="RHX171" s="52"/>
      <c r="RHY171" s="52"/>
      <c r="RHZ171" s="52"/>
      <c r="RIA171" s="52"/>
      <c r="RIB171" s="52"/>
      <c r="RIC171" s="52"/>
      <c r="RID171" s="52"/>
      <c r="RIE171" s="52"/>
      <c r="RIF171" s="52"/>
      <c r="RIG171" s="52"/>
      <c r="RIH171" s="52"/>
      <c r="RII171" s="52"/>
      <c r="RIJ171" s="52"/>
      <c r="RIK171" s="52"/>
      <c r="RIL171" s="52"/>
      <c r="RIM171" s="52"/>
      <c r="RIN171" s="52"/>
      <c r="RIO171" s="52"/>
      <c r="RIP171" s="52"/>
      <c r="RIQ171" s="52"/>
      <c r="RIR171" s="52"/>
      <c r="RIS171" s="52"/>
      <c r="RIT171" s="52"/>
      <c r="RIU171" s="52"/>
      <c r="RIV171" s="52"/>
      <c r="RIW171" s="52"/>
      <c r="RIX171" s="52"/>
      <c r="RIY171" s="52"/>
      <c r="RIZ171" s="52"/>
      <c r="RJA171" s="52"/>
      <c r="RJB171" s="52"/>
      <c r="RJC171" s="52"/>
      <c r="RJD171" s="52"/>
      <c r="RJE171" s="52"/>
      <c r="RJF171" s="52"/>
      <c r="RJG171" s="52"/>
      <c r="RJH171" s="52"/>
      <c r="RJI171" s="52"/>
      <c r="RJJ171" s="52"/>
      <c r="RJK171" s="52"/>
      <c r="RJL171" s="52"/>
      <c r="RJM171" s="52"/>
      <c r="RJN171" s="52"/>
      <c r="RJO171" s="52"/>
      <c r="RJP171" s="52"/>
      <c r="RJQ171" s="52"/>
      <c r="RJR171" s="52"/>
      <c r="RJS171" s="52"/>
      <c r="RJT171" s="52"/>
      <c r="RJU171" s="52"/>
      <c r="RJV171" s="52"/>
      <c r="RJW171" s="52"/>
      <c r="RJX171" s="52"/>
      <c r="RJY171" s="52"/>
      <c r="RJZ171" s="52"/>
      <c r="RKA171" s="52"/>
      <c r="RKB171" s="52"/>
      <c r="RKC171" s="52"/>
      <c r="RKD171" s="52"/>
      <c r="RKE171" s="52"/>
      <c r="RKF171" s="52"/>
      <c r="RKG171" s="52"/>
      <c r="RKH171" s="52"/>
      <c r="RKI171" s="52"/>
      <c r="RKJ171" s="52"/>
      <c r="RKK171" s="52"/>
      <c r="RKL171" s="52"/>
      <c r="RKM171" s="52"/>
      <c r="RKN171" s="52"/>
      <c r="RKO171" s="52"/>
      <c r="RKP171" s="52"/>
      <c r="RKQ171" s="52"/>
      <c r="RKR171" s="52"/>
      <c r="RKS171" s="52"/>
      <c r="RKT171" s="52"/>
      <c r="RKU171" s="52"/>
      <c r="RKV171" s="52"/>
      <c r="RKW171" s="52"/>
      <c r="RKX171" s="52"/>
      <c r="RKY171" s="52"/>
      <c r="RKZ171" s="52"/>
      <c r="RLA171" s="52"/>
      <c r="RLB171" s="52"/>
      <c r="RLC171" s="52"/>
      <c r="RLD171" s="52"/>
      <c r="RLE171" s="52"/>
      <c r="RLF171" s="52"/>
      <c r="RLG171" s="52"/>
      <c r="RLH171" s="52"/>
      <c r="RLI171" s="52"/>
      <c r="RLJ171" s="52"/>
      <c r="RLK171" s="52"/>
      <c r="RLL171" s="52"/>
      <c r="RLM171" s="52"/>
      <c r="RLN171" s="52"/>
      <c r="RLO171" s="52"/>
      <c r="RLP171" s="52"/>
      <c r="RLQ171" s="52"/>
      <c r="RLR171" s="52"/>
      <c r="RLS171" s="52"/>
      <c r="RLT171" s="52"/>
      <c r="RLU171" s="52"/>
      <c r="RLV171" s="52"/>
      <c r="RLW171" s="52"/>
      <c r="RLX171" s="52"/>
      <c r="RLY171" s="52"/>
      <c r="RLZ171" s="52"/>
      <c r="RMA171" s="52"/>
      <c r="RMB171" s="52"/>
      <c r="RMC171" s="52"/>
      <c r="RMD171" s="52"/>
      <c r="RME171" s="52"/>
      <c r="RMF171" s="52"/>
      <c r="RMG171" s="52"/>
      <c r="RMH171" s="52"/>
      <c r="RMI171" s="52"/>
      <c r="RMJ171" s="52"/>
      <c r="RMK171" s="52"/>
      <c r="RML171" s="52"/>
      <c r="RMM171" s="52"/>
      <c r="RMN171" s="52"/>
      <c r="RMO171" s="52"/>
      <c r="RMP171" s="52"/>
      <c r="RMQ171" s="52"/>
      <c r="RMR171" s="52"/>
      <c r="RMS171" s="52"/>
      <c r="RMT171" s="52"/>
      <c r="RMU171" s="52"/>
      <c r="RMV171" s="52"/>
      <c r="RMW171" s="52"/>
      <c r="RMX171" s="52"/>
      <c r="RMY171" s="52"/>
      <c r="RMZ171" s="52"/>
      <c r="RNA171" s="52"/>
      <c r="RNB171" s="52"/>
      <c r="RNC171" s="52"/>
      <c r="RND171" s="52"/>
      <c r="RNE171" s="52"/>
      <c r="RNF171" s="52"/>
      <c r="RNG171" s="52"/>
      <c r="RNH171" s="52"/>
      <c r="RNI171" s="52"/>
      <c r="RNJ171" s="52"/>
      <c r="RNK171" s="52"/>
      <c r="RNL171" s="52"/>
      <c r="RNM171" s="52"/>
      <c r="RNN171" s="52"/>
      <c r="RNO171" s="52"/>
      <c r="RNP171" s="52"/>
      <c r="RNQ171" s="52"/>
      <c r="RNR171" s="52"/>
      <c r="RNS171" s="52"/>
      <c r="RNT171" s="52"/>
      <c r="RNU171" s="52"/>
      <c r="RNV171" s="52"/>
      <c r="RNW171" s="52"/>
      <c r="RNX171" s="52"/>
      <c r="RNY171" s="52"/>
      <c r="RNZ171" s="52"/>
      <c r="ROA171" s="52"/>
      <c r="ROB171" s="52"/>
      <c r="ROC171" s="52"/>
      <c r="ROD171" s="52"/>
      <c r="ROE171" s="52"/>
      <c r="ROF171" s="52"/>
      <c r="ROG171" s="52"/>
      <c r="ROH171" s="52"/>
      <c r="ROI171" s="52"/>
      <c r="ROJ171" s="52"/>
      <c r="ROK171" s="52"/>
      <c r="ROL171" s="52"/>
      <c r="ROM171" s="52"/>
      <c r="RON171" s="52"/>
      <c r="ROO171" s="52"/>
      <c r="ROP171" s="52"/>
      <c r="ROQ171" s="52"/>
      <c r="ROR171" s="52"/>
      <c r="ROS171" s="52"/>
      <c r="ROT171" s="52"/>
      <c r="ROU171" s="52"/>
      <c r="ROV171" s="52"/>
      <c r="ROW171" s="52"/>
      <c r="ROX171" s="52"/>
      <c r="ROY171" s="52"/>
      <c r="ROZ171" s="52"/>
      <c r="RPA171" s="52"/>
      <c r="RPB171" s="52"/>
      <c r="RPC171" s="52"/>
      <c r="RPD171" s="52"/>
      <c r="RPE171" s="52"/>
      <c r="RPF171" s="52"/>
      <c r="RPG171" s="52"/>
      <c r="RPH171" s="52"/>
      <c r="RPI171" s="52"/>
      <c r="RPJ171" s="52"/>
      <c r="RPK171" s="52"/>
      <c r="RPL171" s="52"/>
      <c r="RPM171" s="52"/>
      <c r="RPN171" s="52"/>
      <c r="RPO171" s="52"/>
      <c r="RPP171" s="52"/>
      <c r="RPQ171" s="52"/>
      <c r="RPR171" s="52"/>
      <c r="RPS171" s="52"/>
      <c r="RPT171" s="52"/>
      <c r="RPU171" s="52"/>
      <c r="RPV171" s="52"/>
      <c r="RPW171" s="52"/>
      <c r="RPX171" s="52"/>
      <c r="RPY171" s="52"/>
      <c r="RPZ171" s="52"/>
      <c r="RQA171" s="52"/>
      <c r="RQB171" s="52"/>
      <c r="RQC171" s="52"/>
      <c r="RQD171" s="52"/>
      <c r="RQE171" s="52"/>
      <c r="RQF171" s="52"/>
      <c r="RQG171" s="52"/>
      <c r="RQH171" s="52"/>
      <c r="RQI171" s="52"/>
      <c r="RQJ171" s="52"/>
      <c r="RQK171" s="52"/>
      <c r="RQL171" s="52"/>
      <c r="RQM171" s="52"/>
      <c r="RQN171" s="52"/>
      <c r="RQO171" s="52"/>
      <c r="RQP171" s="52"/>
      <c r="RQQ171" s="52"/>
      <c r="RQR171" s="52"/>
      <c r="RQS171" s="52"/>
      <c r="RQT171" s="52"/>
      <c r="RQU171" s="52"/>
      <c r="RQV171" s="52"/>
      <c r="RQW171" s="52"/>
      <c r="RQX171" s="52"/>
      <c r="RQY171" s="52"/>
      <c r="RQZ171" s="52"/>
      <c r="RRA171" s="52"/>
      <c r="RRB171" s="52"/>
      <c r="RRC171" s="52"/>
      <c r="RRD171" s="52"/>
      <c r="RRE171" s="52"/>
      <c r="RRF171" s="52"/>
      <c r="RRG171" s="52"/>
      <c r="RRH171" s="52"/>
      <c r="RRI171" s="52"/>
      <c r="RRJ171" s="52"/>
      <c r="RRK171" s="52"/>
      <c r="RRL171" s="52"/>
      <c r="RRM171" s="52"/>
      <c r="RRN171" s="52"/>
      <c r="RRO171" s="52"/>
      <c r="RRP171" s="52"/>
      <c r="RRQ171" s="52"/>
      <c r="RRR171" s="52"/>
      <c r="RRS171" s="52"/>
      <c r="RRT171" s="52"/>
      <c r="RRU171" s="52"/>
      <c r="RRV171" s="52"/>
      <c r="RRW171" s="52"/>
      <c r="RRX171" s="52"/>
      <c r="RRY171" s="52"/>
      <c r="RRZ171" s="52"/>
      <c r="RSA171" s="52"/>
      <c r="RSB171" s="52"/>
      <c r="RSC171" s="52"/>
      <c r="RSD171" s="52"/>
      <c r="RSE171" s="52"/>
      <c r="RSF171" s="52"/>
      <c r="RSG171" s="52"/>
      <c r="RSH171" s="52"/>
      <c r="RSI171" s="52"/>
      <c r="RSJ171" s="52"/>
      <c r="RSK171" s="52"/>
      <c r="RSL171" s="52"/>
      <c r="RSM171" s="52"/>
      <c r="RSN171" s="52"/>
      <c r="RSO171" s="52"/>
      <c r="RSP171" s="52"/>
      <c r="RSQ171" s="52"/>
      <c r="RSR171" s="52"/>
      <c r="RSS171" s="52"/>
      <c r="RST171" s="52"/>
      <c r="RSU171" s="52"/>
      <c r="RSV171" s="52"/>
      <c r="RSW171" s="52"/>
      <c r="RSX171" s="52"/>
      <c r="RSY171" s="52"/>
      <c r="RSZ171" s="52"/>
      <c r="RTA171" s="52"/>
      <c r="RTB171" s="52"/>
      <c r="RTC171" s="52"/>
      <c r="RTD171" s="52"/>
      <c r="RTE171" s="52"/>
      <c r="RTF171" s="52"/>
      <c r="RTG171" s="52"/>
      <c r="RTH171" s="52"/>
      <c r="RTI171" s="52"/>
      <c r="RTJ171" s="52"/>
      <c r="RTK171" s="52"/>
      <c r="RTL171" s="52"/>
      <c r="RTM171" s="52"/>
      <c r="RTN171" s="52"/>
      <c r="RTO171" s="52"/>
      <c r="RTP171" s="52"/>
      <c r="RTQ171" s="52"/>
      <c r="RTR171" s="52"/>
      <c r="RTS171" s="52"/>
      <c r="RTT171" s="52"/>
      <c r="RTU171" s="52"/>
      <c r="RTV171" s="52"/>
      <c r="RTW171" s="52"/>
      <c r="RTX171" s="52"/>
      <c r="RTY171" s="52"/>
      <c r="RTZ171" s="52"/>
      <c r="RUA171" s="52"/>
      <c r="RUB171" s="52"/>
      <c r="RUC171" s="52"/>
      <c r="RUD171" s="52"/>
      <c r="RUE171" s="52"/>
      <c r="RUF171" s="52"/>
      <c r="RUG171" s="52"/>
      <c r="RUH171" s="52"/>
      <c r="RUI171" s="52"/>
      <c r="RUJ171" s="52"/>
      <c r="RUK171" s="52"/>
      <c r="RUL171" s="52"/>
      <c r="RUM171" s="52"/>
      <c r="RUN171" s="52"/>
      <c r="RUO171" s="52"/>
      <c r="RUP171" s="52"/>
      <c r="RUQ171" s="52"/>
      <c r="RUR171" s="52"/>
      <c r="RUS171" s="52"/>
      <c r="RUT171" s="52"/>
      <c r="RUU171" s="52"/>
      <c r="RUV171" s="52"/>
      <c r="RUW171" s="52"/>
      <c r="RUX171" s="52"/>
      <c r="RUY171" s="52"/>
      <c r="RUZ171" s="52"/>
      <c r="RVA171" s="52"/>
      <c r="RVB171" s="52"/>
      <c r="RVC171" s="52"/>
      <c r="RVD171" s="52"/>
      <c r="RVE171" s="52"/>
      <c r="RVF171" s="52"/>
      <c r="RVG171" s="52"/>
      <c r="RVH171" s="52"/>
      <c r="RVI171" s="52"/>
      <c r="RVJ171" s="52"/>
      <c r="RVK171" s="52"/>
      <c r="RVL171" s="52"/>
      <c r="RVM171" s="52"/>
      <c r="RVN171" s="52"/>
      <c r="RVO171" s="52"/>
      <c r="RVP171" s="52"/>
      <c r="RVQ171" s="52"/>
      <c r="RVR171" s="52"/>
      <c r="RVS171" s="52"/>
      <c r="RVT171" s="52"/>
      <c r="RVU171" s="52"/>
      <c r="RVV171" s="52"/>
      <c r="RVW171" s="52"/>
      <c r="RVX171" s="52"/>
      <c r="RVY171" s="52"/>
      <c r="RVZ171" s="52"/>
      <c r="RWA171" s="52"/>
      <c r="RWB171" s="52"/>
      <c r="RWC171" s="52"/>
      <c r="RWD171" s="52"/>
      <c r="RWE171" s="52"/>
      <c r="RWF171" s="52"/>
      <c r="RWG171" s="52"/>
      <c r="RWH171" s="52"/>
      <c r="RWI171" s="52"/>
      <c r="RWJ171" s="52"/>
      <c r="RWK171" s="52"/>
      <c r="RWL171" s="52"/>
      <c r="RWM171" s="52"/>
      <c r="RWN171" s="52"/>
      <c r="RWO171" s="52"/>
      <c r="RWP171" s="52"/>
      <c r="RWQ171" s="52"/>
      <c r="RWR171" s="52"/>
      <c r="RWS171" s="52"/>
      <c r="RWT171" s="52"/>
      <c r="RWU171" s="52"/>
      <c r="RWV171" s="52"/>
      <c r="RWW171" s="52"/>
      <c r="RWX171" s="52"/>
      <c r="RWY171" s="52"/>
      <c r="RWZ171" s="52"/>
      <c r="RXA171" s="52"/>
      <c r="RXB171" s="52"/>
      <c r="RXC171" s="52"/>
      <c r="RXD171" s="52"/>
      <c r="RXE171" s="52"/>
      <c r="RXF171" s="52"/>
      <c r="RXG171" s="52"/>
      <c r="RXH171" s="52"/>
      <c r="RXI171" s="52"/>
      <c r="RXJ171" s="52"/>
      <c r="RXK171" s="52"/>
      <c r="RXL171" s="52"/>
      <c r="RXM171" s="52"/>
      <c r="RXN171" s="52"/>
      <c r="RXO171" s="52"/>
      <c r="RXP171" s="52"/>
      <c r="RXQ171" s="52"/>
      <c r="RXR171" s="52"/>
      <c r="RXS171" s="52"/>
      <c r="RXT171" s="52"/>
      <c r="RXU171" s="52"/>
      <c r="RXV171" s="52"/>
      <c r="RXW171" s="52"/>
      <c r="RXX171" s="52"/>
      <c r="RXY171" s="52"/>
      <c r="RXZ171" s="52"/>
      <c r="RYA171" s="52"/>
      <c r="RYB171" s="52"/>
      <c r="RYC171" s="52"/>
      <c r="RYD171" s="52"/>
      <c r="RYE171" s="52"/>
      <c r="RYF171" s="52"/>
      <c r="RYG171" s="52"/>
      <c r="RYH171" s="52"/>
      <c r="RYI171" s="52"/>
      <c r="RYJ171" s="52"/>
      <c r="RYK171" s="52"/>
      <c r="RYL171" s="52"/>
      <c r="RYM171" s="52"/>
      <c r="RYN171" s="52"/>
      <c r="RYO171" s="52"/>
      <c r="RYP171" s="52"/>
      <c r="RYQ171" s="52"/>
      <c r="RYR171" s="52"/>
      <c r="RYS171" s="52"/>
      <c r="RYT171" s="52"/>
      <c r="RYU171" s="52"/>
      <c r="RYV171" s="52"/>
      <c r="RYW171" s="52"/>
      <c r="RYX171" s="52"/>
      <c r="RYY171" s="52"/>
      <c r="RYZ171" s="52"/>
      <c r="RZA171" s="52"/>
      <c r="RZB171" s="52"/>
      <c r="RZC171" s="52"/>
      <c r="RZD171" s="52"/>
      <c r="RZE171" s="52"/>
      <c r="RZF171" s="52"/>
      <c r="RZG171" s="52"/>
      <c r="RZH171" s="52"/>
      <c r="RZI171" s="52"/>
      <c r="RZJ171" s="52"/>
      <c r="RZK171" s="52"/>
      <c r="RZL171" s="52"/>
      <c r="RZM171" s="52"/>
      <c r="RZN171" s="52"/>
      <c r="RZO171" s="52"/>
      <c r="RZP171" s="52"/>
      <c r="RZQ171" s="52"/>
      <c r="RZR171" s="52"/>
      <c r="RZS171" s="52"/>
      <c r="RZT171" s="52"/>
      <c r="RZU171" s="52"/>
      <c r="RZV171" s="52"/>
      <c r="RZW171" s="52"/>
      <c r="RZX171" s="52"/>
      <c r="RZY171" s="52"/>
      <c r="RZZ171" s="52"/>
      <c r="SAA171" s="52"/>
      <c r="SAB171" s="52"/>
      <c r="SAC171" s="52"/>
      <c r="SAD171" s="52"/>
      <c r="SAE171" s="52"/>
      <c r="SAF171" s="52"/>
      <c r="SAG171" s="52"/>
      <c r="SAH171" s="52"/>
      <c r="SAI171" s="52"/>
      <c r="SAJ171" s="52"/>
      <c r="SAK171" s="52"/>
      <c r="SAL171" s="52"/>
      <c r="SAM171" s="52"/>
      <c r="SAN171" s="52"/>
      <c r="SAO171" s="52"/>
      <c r="SAP171" s="52"/>
      <c r="SAQ171" s="52"/>
      <c r="SAR171" s="52"/>
      <c r="SAS171" s="52"/>
      <c r="SAT171" s="52"/>
      <c r="SAU171" s="52"/>
      <c r="SAV171" s="52"/>
      <c r="SAW171" s="52"/>
      <c r="SAX171" s="52"/>
      <c r="SAY171" s="52"/>
      <c r="SAZ171" s="52"/>
      <c r="SBA171" s="52"/>
      <c r="SBB171" s="52"/>
      <c r="SBC171" s="52"/>
      <c r="SBD171" s="52"/>
      <c r="SBE171" s="52"/>
      <c r="SBF171" s="52"/>
      <c r="SBG171" s="52"/>
      <c r="SBH171" s="52"/>
      <c r="SBI171" s="52"/>
      <c r="SBJ171" s="52"/>
      <c r="SBK171" s="52"/>
      <c r="SBL171" s="52"/>
      <c r="SBM171" s="52"/>
      <c r="SBN171" s="52"/>
      <c r="SBO171" s="52"/>
      <c r="SBP171" s="52"/>
      <c r="SBQ171" s="52"/>
      <c r="SBR171" s="52"/>
      <c r="SBS171" s="52"/>
      <c r="SBT171" s="52"/>
      <c r="SBU171" s="52"/>
      <c r="SBV171" s="52"/>
      <c r="SBW171" s="52"/>
      <c r="SBX171" s="52"/>
      <c r="SBY171" s="52"/>
      <c r="SBZ171" s="52"/>
      <c r="SCA171" s="52"/>
      <c r="SCB171" s="52"/>
      <c r="SCC171" s="52"/>
      <c r="SCD171" s="52"/>
      <c r="SCE171" s="52"/>
      <c r="SCF171" s="52"/>
      <c r="SCG171" s="52"/>
      <c r="SCH171" s="52"/>
      <c r="SCI171" s="52"/>
      <c r="SCJ171" s="52"/>
      <c r="SCK171" s="52"/>
      <c r="SCL171" s="52"/>
      <c r="SCM171" s="52"/>
      <c r="SCN171" s="52"/>
      <c r="SCO171" s="52"/>
      <c r="SCP171" s="52"/>
      <c r="SCQ171" s="52"/>
      <c r="SCR171" s="52"/>
      <c r="SCS171" s="52"/>
      <c r="SCT171" s="52"/>
      <c r="SCU171" s="52"/>
      <c r="SCV171" s="52"/>
      <c r="SCW171" s="52"/>
      <c r="SCX171" s="52"/>
      <c r="SCY171" s="52"/>
      <c r="SCZ171" s="52"/>
      <c r="SDA171" s="52"/>
      <c r="SDB171" s="52"/>
      <c r="SDC171" s="52"/>
      <c r="SDD171" s="52"/>
      <c r="SDE171" s="52"/>
      <c r="SDF171" s="52"/>
      <c r="SDG171" s="52"/>
      <c r="SDH171" s="52"/>
      <c r="SDI171" s="52"/>
      <c r="SDJ171" s="52"/>
      <c r="SDK171" s="52"/>
      <c r="SDL171" s="52"/>
      <c r="SDM171" s="52"/>
      <c r="SDN171" s="52"/>
      <c r="SDO171" s="52"/>
      <c r="SDP171" s="52"/>
      <c r="SDQ171" s="52"/>
      <c r="SDR171" s="52"/>
      <c r="SDS171" s="52"/>
      <c r="SDT171" s="52"/>
      <c r="SDU171" s="52"/>
      <c r="SDV171" s="52"/>
      <c r="SDW171" s="52"/>
      <c r="SDX171" s="52"/>
      <c r="SDY171" s="52"/>
      <c r="SDZ171" s="52"/>
      <c r="SEA171" s="52"/>
      <c r="SEB171" s="52"/>
      <c r="SEC171" s="52"/>
      <c r="SED171" s="52"/>
      <c r="SEE171" s="52"/>
      <c r="SEF171" s="52"/>
      <c r="SEG171" s="52"/>
      <c r="SEH171" s="52"/>
      <c r="SEI171" s="52"/>
      <c r="SEJ171" s="52"/>
      <c r="SEK171" s="52"/>
      <c r="SEL171" s="52"/>
      <c r="SEM171" s="52"/>
      <c r="SEN171" s="52"/>
      <c r="SEO171" s="52"/>
      <c r="SEP171" s="52"/>
      <c r="SEQ171" s="52"/>
      <c r="SER171" s="52"/>
      <c r="SES171" s="52"/>
      <c r="SET171" s="52"/>
      <c r="SEU171" s="52"/>
      <c r="SEV171" s="52"/>
      <c r="SEW171" s="52"/>
      <c r="SEX171" s="52"/>
      <c r="SEY171" s="52"/>
      <c r="SEZ171" s="52"/>
      <c r="SFA171" s="52"/>
      <c r="SFB171" s="52"/>
      <c r="SFC171" s="52"/>
      <c r="SFD171" s="52"/>
      <c r="SFE171" s="52"/>
      <c r="SFF171" s="52"/>
      <c r="SFG171" s="52"/>
      <c r="SFH171" s="52"/>
      <c r="SFI171" s="52"/>
      <c r="SFJ171" s="52"/>
      <c r="SFK171" s="52"/>
      <c r="SFL171" s="52"/>
      <c r="SFM171" s="52"/>
      <c r="SFN171" s="52"/>
      <c r="SFO171" s="52"/>
      <c r="SFP171" s="52"/>
      <c r="SFQ171" s="52"/>
      <c r="SFR171" s="52"/>
      <c r="SFS171" s="52"/>
      <c r="SFT171" s="52"/>
      <c r="SFU171" s="52"/>
      <c r="SFV171" s="52"/>
      <c r="SFW171" s="52"/>
      <c r="SFX171" s="52"/>
      <c r="SFY171" s="52"/>
      <c r="SFZ171" s="52"/>
      <c r="SGA171" s="52"/>
      <c r="SGB171" s="52"/>
      <c r="SGC171" s="52"/>
      <c r="SGD171" s="52"/>
      <c r="SGE171" s="52"/>
      <c r="SGF171" s="52"/>
      <c r="SGG171" s="52"/>
      <c r="SGH171" s="52"/>
      <c r="SGI171" s="52"/>
      <c r="SGJ171" s="52"/>
      <c r="SGK171" s="52"/>
      <c r="SGL171" s="52"/>
      <c r="SGM171" s="52"/>
      <c r="SGN171" s="52"/>
      <c r="SGO171" s="52"/>
      <c r="SGP171" s="52"/>
      <c r="SGQ171" s="52"/>
      <c r="SGR171" s="52"/>
      <c r="SGS171" s="52"/>
      <c r="SGT171" s="52"/>
      <c r="SGU171" s="52"/>
      <c r="SGV171" s="52"/>
      <c r="SGW171" s="52"/>
      <c r="SGX171" s="52"/>
      <c r="SGY171" s="52"/>
      <c r="SGZ171" s="52"/>
      <c r="SHA171" s="52"/>
      <c r="SHB171" s="52"/>
      <c r="SHC171" s="52"/>
      <c r="SHD171" s="52"/>
      <c r="SHE171" s="52"/>
      <c r="SHF171" s="52"/>
      <c r="SHG171" s="52"/>
      <c r="SHH171" s="52"/>
      <c r="SHI171" s="52"/>
      <c r="SHJ171" s="52"/>
      <c r="SHK171" s="52"/>
      <c r="SHL171" s="52"/>
      <c r="SHM171" s="52"/>
      <c r="SHN171" s="52"/>
      <c r="SHO171" s="52"/>
      <c r="SHP171" s="52"/>
      <c r="SHQ171" s="52"/>
      <c r="SHR171" s="52"/>
      <c r="SHS171" s="52"/>
      <c r="SHT171" s="52"/>
      <c r="SHU171" s="52"/>
      <c r="SHV171" s="52"/>
      <c r="SHW171" s="52"/>
      <c r="SHX171" s="52"/>
      <c r="SHY171" s="52"/>
      <c r="SHZ171" s="52"/>
      <c r="SIA171" s="52"/>
      <c r="SIB171" s="52"/>
      <c r="SIC171" s="52"/>
      <c r="SID171" s="52"/>
      <c r="SIE171" s="52"/>
      <c r="SIF171" s="52"/>
      <c r="SIG171" s="52"/>
      <c r="SIH171" s="52"/>
      <c r="SII171" s="52"/>
      <c r="SIJ171" s="52"/>
      <c r="SIK171" s="52"/>
      <c r="SIL171" s="52"/>
      <c r="SIM171" s="52"/>
      <c r="SIN171" s="52"/>
      <c r="SIO171" s="52"/>
      <c r="SIP171" s="52"/>
      <c r="SIQ171" s="52"/>
      <c r="SIR171" s="52"/>
      <c r="SIS171" s="52"/>
      <c r="SIT171" s="52"/>
      <c r="SIU171" s="52"/>
      <c r="SIV171" s="52"/>
      <c r="SIW171" s="52"/>
      <c r="SIX171" s="52"/>
      <c r="SIY171" s="52"/>
      <c r="SIZ171" s="52"/>
      <c r="SJA171" s="52"/>
      <c r="SJB171" s="52"/>
      <c r="SJC171" s="52"/>
      <c r="SJD171" s="52"/>
      <c r="SJE171" s="52"/>
      <c r="SJF171" s="52"/>
      <c r="SJG171" s="52"/>
      <c r="SJH171" s="52"/>
      <c r="SJI171" s="52"/>
      <c r="SJJ171" s="52"/>
      <c r="SJK171" s="52"/>
      <c r="SJL171" s="52"/>
      <c r="SJM171" s="52"/>
      <c r="SJN171" s="52"/>
      <c r="SJO171" s="52"/>
      <c r="SJP171" s="52"/>
      <c r="SJQ171" s="52"/>
      <c r="SJR171" s="52"/>
      <c r="SJS171" s="52"/>
      <c r="SJT171" s="52"/>
      <c r="SJU171" s="52"/>
      <c r="SJV171" s="52"/>
      <c r="SJW171" s="52"/>
      <c r="SJX171" s="52"/>
      <c r="SJY171" s="52"/>
      <c r="SJZ171" s="52"/>
      <c r="SKA171" s="52"/>
      <c r="SKB171" s="52"/>
      <c r="SKC171" s="52"/>
      <c r="SKD171" s="52"/>
      <c r="SKE171" s="52"/>
      <c r="SKF171" s="52"/>
      <c r="SKG171" s="52"/>
      <c r="SKH171" s="52"/>
      <c r="SKI171" s="52"/>
      <c r="SKJ171" s="52"/>
      <c r="SKK171" s="52"/>
      <c r="SKL171" s="52"/>
      <c r="SKM171" s="52"/>
      <c r="SKN171" s="52"/>
      <c r="SKO171" s="52"/>
      <c r="SKP171" s="52"/>
      <c r="SKQ171" s="52"/>
      <c r="SKR171" s="52"/>
      <c r="SKS171" s="52"/>
      <c r="SKT171" s="52"/>
      <c r="SKU171" s="52"/>
      <c r="SKV171" s="52"/>
      <c r="SKW171" s="52"/>
      <c r="SKX171" s="52"/>
      <c r="SKY171" s="52"/>
      <c r="SKZ171" s="52"/>
      <c r="SLA171" s="52"/>
      <c r="SLB171" s="52"/>
      <c r="SLC171" s="52"/>
      <c r="SLD171" s="52"/>
      <c r="SLE171" s="52"/>
      <c r="SLF171" s="52"/>
      <c r="SLG171" s="52"/>
      <c r="SLH171" s="52"/>
      <c r="SLI171" s="52"/>
      <c r="SLJ171" s="52"/>
      <c r="SLK171" s="52"/>
      <c r="SLL171" s="52"/>
      <c r="SLM171" s="52"/>
      <c r="SLN171" s="52"/>
      <c r="SLO171" s="52"/>
      <c r="SLP171" s="52"/>
      <c r="SLQ171" s="52"/>
      <c r="SLR171" s="52"/>
      <c r="SLS171" s="52"/>
      <c r="SLT171" s="52"/>
      <c r="SLU171" s="52"/>
      <c r="SLV171" s="52"/>
      <c r="SLW171" s="52"/>
      <c r="SLX171" s="52"/>
      <c r="SLY171" s="52"/>
      <c r="SLZ171" s="52"/>
      <c r="SMA171" s="52"/>
      <c r="SMB171" s="52"/>
      <c r="SMC171" s="52"/>
      <c r="SMD171" s="52"/>
      <c r="SME171" s="52"/>
      <c r="SMF171" s="52"/>
      <c r="SMG171" s="52"/>
      <c r="SMH171" s="52"/>
      <c r="SMI171" s="52"/>
      <c r="SMJ171" s="52"/>
      <c r="SMK171" s="52"/>
      <c r="SML171" s="52"/>
      <c r="SMM171" s="52"/>
      <c r="SMN171" s="52"/>
      <c r="SMO171" s="52"/>
      <c r="SMP171" s="52"/>
      <c r="SMQ171" s="52"/>
      <c r="SMR171" s="52"/>
      <c r="SMS171" s="52"/>
      <c r="SMT171" s="52"/>
      <c r="SMU171" s="52"/>
      <c r="SMV171" s="52"/>
      <c r="SMW171" s="52"/>
      <c r="SMX171" s="52"/>
      <c r="SMY171" s="52"/>
      <c r="SMZ171" s="52"/>
      <c r="SNA171" s="52"/>
      <c r="SNB171" s="52"/>
      <c r="SNC171" s="52"/>
      <c r="SND171" s="52"/>
      <c r="SNE171" s="52"/>
      <c r="SNF171" s="52"/>
      <c r="SNG171" s="52"/>
      <c r="SNH171" s="52"/>
      <c r="SNI171" s="52"/>
      <c r="SNJ171" s="52"/>
      <c r="SNK171" s="52"/>
      <c r="SNL171" s="52"/>
      <c r="SNM171" s="52"/>
      <c r="SNN171" s="52"/>
      <c r="SNO171" s="52"/>
      <c r="SNP171" s="52"/>
      <c r="SNQ171" s="52"/>
      <c r="SNR171" s="52"/>
      <c r="SNS171" s="52"/>
      <c r="SNT171" s="52"/>
      <c r="SNU171" s="52"/>
      <c r="SNV171" s="52"/>
      <c r="SNW171" s="52"/>
      <c r="SNX171" s="52"/>
      <c r="SNY171" s="52"/>
      <c r="SNZ171" s="52"/>
      <c r="SOA171" s="52"/>
      <c r="SOB171" s="52"/>
      <c r="SOC171" s="52"/>
      <c r="SOD171" s="52"/>
      <c r="SOE171" s="52"/>
      <c r="SOF171" s="52"/>
      <c r="SOG171" s="52"/>
      <c r="SOH171" s="52"/>
      <c r="SOI171" s="52"/>
      <c r="SOJ171" s="52"/>
      <c r="SOK171" s="52"/>
      <c r="SOL171" s="52"/>
      <c r="SOM171" s="52"/>
      <c r="SON171" s="52"/>
      <c r="SOO171" s="52"/>
      <c r="SOP171" s="52"/>
      <c r="SOQ171" s="52"/>
      <c r="SOR171" s="52"/>
      <c r="SOS171" s="52"/>
      <c r="SOT171" s="52"/>
      <c r="SOU171" s="52"/>
      <c r="SOV171" s="52"/>
      <c r="SOW171" s="52"/>
      <c r="SOX171" s="52"/>
      <c r="SOY171" s="52"/>
      <c r="SOZ171" s="52"/>
      <c r="SPA171" s="52"/>
      <c r="SPB171" s="52"/>
      <c r="SPC171" s="52"/>
      <c r="SPD171" s="52"/>
      <c r="SPE171" s="52"/>
      <c r="SPF171" s="52"/>
      <c r="SPG171" s="52"/>
      <c r="SPH171" s="52"/>
      <c r="SPI171" s="52"/>
      <c r="SPJ171" s="52"/>
      <c r="SPK171" s="52"/>
      <c r="SPL171" s="52"/>
      <c r="SPM171" s="52"/>
      <c r="SPN171" s="52"/>
      <c r="SPO171" s="52"/>
      <c r="SPP171" s="52"/>
      <c r="SPQ171" s="52"/>
      <c r="SPR171" s="52"/>
      <c r="SPS171" s="52"/>
      <c r="SPT171" s="52"/>
      <c r="SPU171" s="52"/>
      <c r="SPV171" s="52"/>
      <c r="SPW171" s="52"/>
      <c r="SPX171" s="52"/>
      <c r="SPY171" s="52"/>
      <c r="SPZ171" s="52"/>
      <c r="SQA171" s="52"/>
      <c r="SQB171" s="52"/>
      <c r="SQC171" s="52"/>
      <c r="SQD171" s="52"/>
      <c r="SQE171" s="52"/>
      <c r="SQF171" s="52"/>
      <c r="SQG171" s="52"/>
      <c r="SQH171" s="52"/>
      <c r="SQI171" s="52"/>
      <c r="SQJ171" s="52"/>
      <c r="SQK171" s="52"/>
      <c r="SQL171" s="52"/>
      <c r="SQM171" s="52"/>
      <c r="SQN171" s="52"/>
      <c r="SQO171" s="52"/>
      <c r="SQP171" s="52"/>
      <c r="SQQ171" s="52"/>
      <c r="SQR171" s="52"/>
      <c r="SQS171" s="52"/>
      <c r="SQT171" s="52"/>
      <c r="SQU171" s="52"/>
      <c r="SQV171" s="52"/>
      <c r="SQW171" s="52"/>
      <c r="SQX171" s="52"/>
      <c r="SQY171" s="52"/>
      <c r="SQZ171" s="52"/>
      <c r="SRA171" s="52"/>
      <c r="SRB171" s="52"/>
      <c r="SRC171" s="52"/>
      <c r="SRD171" s="52"/>
      <c r="SRE171" s="52"/>
      <c r="SRF171" s="52"/>
      <c r="SRG171" s="52"/>
      <c r="SRH171" s="52"/>
      <c r="SRI171" s="52"/>
      <c r="SRJ171" s="52"/>
      <c r="SRK171" s="52"/>
      <c r="SRL171" s="52"/>
      <c r="SRM171" s="52"/>
      <c r="SRN171" s="52"/>
      <c r="SRO171" s="52"/>
      <c r="SRP171" s="52"/>
      <c r="SRQ171" s="52"/>
      <c r="SRR171" s="52"/>
      <c r="SRS171" s="52"/>
      <c r="SRT171" s="52"/>
      <c r="SRU171" s="52"/>
      <c r="SRV171" s="52"/>
      <c r="SRW171" s="52"/>
      <c r="SRX171" s="52"/>
      <c r="SRY171" s="52"/>
      <c r="SRZ171" s="52"/>
      <c r="SSA171" s="52"/>
      <c r="SSB171" s="52"/>
      <c r="SSC171" s="52"/>
      <c r="SSD171" s="52"/>
      <c r="SSE171" s="52"/>
      <c r="SSF171" s="52"/>
      <c r="SSG171" s="52"/>
      <c r="SSH171" s="52"/>
      <c r="SSI171" s="52"/>
      <c r="SSJ171" s="52"/>
      <c r="SSK171" s="52"/>
      <c r="SSL171" s="52"/>
      <c r="SSM171" s="52"/>
      <c r="SSN171" s="52"/>
      <c r="SSO171" s="52"/>
      <c r="SSP171" s="52"/>
      <c r="SSQ171" s="52"/>
      <c r="SSR171" s="52"/>
      <c r="SSS171" s="52"/>
      <c r="SST171" s="52"/>
      <c r="SSU171" s="52"/>
      <c r="SSV171" s="52"/>
      <c r="SSW171" s="52"/>
      <c r="SSX171" s="52"/>
      <c r="SSY171" s="52"/>
      <c r="SSZ171" s="52"/>
      <c r="STA171" s="52"/>
      <c r="STB171" s="52"/>
      <c r="STC171" s="52"/>
      <c r="STD171" s="52"/>
      <c r="STE171" s="52"/>
      <c r="STF171" s="52"/>
      <c r="STG171" s="52"/>
      <c r="STH171" s="52"/>
      <c r="STI171" s="52"/>
      <c r="STJ171" s="52"/>
      <c r="STK171" s="52"/>
      <c r="STL171" s="52"/>
      <c r="STM171" s="52"/>
      <c r="STN171" s="52"/>
      <c r="STO171" s="52"/>
      <c r="STP171" s="52"/>
      <c r="STQ171" s="52"/>
      <c r="STR171" s="52"/>
      <c r="STS171" s="52"/>
      <c r="STT171" s="52"/>
      <c r="STU171" s="52"/>
      <c r="STV171" s="52"/>
      <c r="STW171" s="52"/>
      <c r="STX171" s="52"/>
      <c r="STY171" s="52"/>
      <c r="STZ171" s="52"/>
      <c r="SUA171" s="52"/>
      <c r="SUB171" s="52"/>
      <c r="SUC171" s="52"/>
      <c r="SUD171" s="52"/>
      <c r="SUE171" s="52"/>
      <c r="SUF171" s="52"/>
      <c r="SUG171" s="52"/>
      <c r="SUH171" s="52"/>
      <c r="SUI171" s="52"/>
      <c r="SUJ171" s="52"/>
      <c r="SUK171" s="52"/>
      <c r="SUL171" s="52"/>
      <c r="SUM171" s="52"/>
      <c r="SUN171" s="52"/>
      <c r="SUO171" s="52"/>
      <c r="SUP171" s="52"/>
      <c r="SUQ171" s="52"/>
      <c r="SUR171" s="52"/>
      <c r="SUS171" s="52"/>
      <c r="SUT171" s="52"/>
      <c r="SUU171" s="52"/>
      <c r="SUV171" s="52"/>
      <c r="SUW171" s="52"/>
      <c r="SUX171" s="52"/>
      <c r="SUY171" s="52"/>
      <c r="SUZ171" s="52"/>
      <c r="SVA171" s="52"/>
      <c r="SVB171" s="52"/>
      <c r="SVC171" s="52"/>
      <c r="SVD171" s="52"/>
      <c r="SVE171" s="52"/>
      <c r="SVF171" s="52"/>
      <c r="SVG171" s="52"/>
      <c r="SVH171" s="52"/>
      <c r="SVI171" s="52"/>
      <c r="SVJ171" s="52"/>
      <c r="SVK171" s="52"/>
      <c r="SVL171" s="52"/>
      <c r="SVM171" s="52"/>
      <c r="SVN171" s="52"/>
      <c r="SVO171" s="52"/>
      <c r="SVP171" s="52"/>
      <c r="SVQ171" s="52"/>
      <c r="SVR171" s="52"/>
      <c r="SVS171" s="52"/>
      <c r="SVT171" s="52"/>
      <c r="SVU171" s="52"/>
      <c r="SVV171" s="52"/>
      <c r="SVW171" s="52"/>
      <c r="SVX171" s="52"/>
      <c r="SVY171" s="52"/>
      <c r="SVZ171" s="52"/>
      <c r="SWA171" s="52"/>
      <c r="SWB171" s="52"/>
      <c r="SWC171" s="52"/>
      <c r="SWD171" s="52"/>
      <c r="SWE171" s="52"/>
      <c r="SWF171" s="52"/>
      <c r="SWG171" s="52"/>
      <c r="SWH171" s="52"/>
      <c r="SWI171" s="52"/>
      <c r="SWJ171" s="52"/>
      <c r="SWK171" s="52"/>
      <c r="SWL171" s="52"/>
      <c r="SWM171" s="52"/>
      <c r="SWN171" s="52"/>
      <c r="SWO171" s="52"/>
      <c r="SWP171" s="52"/>
      <c r="SWQ171" s="52"/>
      <c r="SWR171" s="52"/>
      <c r="SWS171" s="52"/>
      <c r="SWT171" s="52"/>
      <c r="SWU171" s="52"/>
      <c r="SWV171" s="52"/>
      <c r="SWW171" s="52"/>
      <c r="SWX171" s="52"/>
      <c r="SWY171" s="52"/>
      <c r="SWZ171" s="52"/>
      <c r="SXA171" s="52"/>
      <c r="SXB171" s="52"/>
      <c r="SXC171" s="52"/>
      <c r="SXD171" s="52"/>
      <c r="SXE171" s="52"/>
      <c r="SXF171" s="52"/>
      <c r="SXG171" s="52"/>
      <c r="SXH171" s="52"/>
      <c r="SXI171" s="52"/>
      <c r="SXJ171" s="52"/>
      <c r="SXK171" s="52"/>
      <c r="SXL171" s="52"/>
      <c r="SXM171" s="52"/>
      <c r="SXN171" s="52"/>
      <c r="SXO171" s="52"/>
      <c r="SXP171" s="52"/>
      <c r="SXQ171" s="52"/>
      <c r="SXR171" s="52"/>
      <c r="SXS171" s="52"/>
      <c r="SXT171" s="52"/>
      <c r="SXU171" s="52"/>
      <c r="SXV171" s="52"/>
      <c r="SXW171" s="52"/>
      <c r="SXX171" s="52"/>
      <c r="SXY171" s="52"/>
      <c r="SXZ171" s="52"/>
      <c r="SYA171" s="52"/>
      <c r="SYB171" s="52"/>
      <c r="SYC171" s="52"/>
      <c r="SYD171" s="52"/>
      <c r="SYE171" s="52"/>
      <c r="SYF171" s="52"/>
      <c r="SYG171" s="52"/>
      <c r="SYH171" s="52"/>
      <c r="SYI171" s="52"/>
      <c r="SYJ171" s="52"/>
      <c r="SYK171" s="52"/>
      <c r="SYL171" s="52"/>
      <c r="SYM171" s="52"/>
      <c r="SYN171" s="52"/>
      <c r="SYO171" s="52"/>
      <c r="SYP171" s="52"/>
      <c r="SYQ171" s="52"/>
      <c r="SYR171" s="52"/>
      <c r="SYS171" s="52"/>
      <c r="SYT171" s="52"/>
      <c r="SYU171" s="52"/>
      <c r="SYV171" s="52"/>
      <c r="SYW171" s="52"/>
      <c r="SYX171" s="52"/>
      <c r="SYY171" s="52"/>
      <c r="SYZ171" s="52"/>
      <c r="SZA171" s="52"/>
      <c r="SZB171" s="52"/>
      <c r="SZC171" s="52"/>
      <c r="SZD171" s="52"/>
      <c r="SZE171" s="52"/>
      <c r="SZF171" s="52"/>
      <c r="SZG171" s="52"/>
      <c r="SZH171" s="52"/>
      <c r="SZI171" s="52"/>
      <c r="SZJ171" s="52"/>
      <c r="SZK171" s="52"/>
      <c r="SZL171" s="52"/>
      <c r="SZM171" s="52"/>
      <c r="SZN171" s="52"/>
      <c r="SZO171" s="52"/>
      <c r="SZP171" s="52"/>
      <c r="SZQ171" s="52"/>
      <c r="SZR171" s="52"/>
      <c r="SZS171" s="52"/>
      <c r="SZT171" s="52"/>
      <c r="SZU171" s="52"/>
      <c r="SZV171" s="52"/>
      <c r="SZW171" s="52"/>
      <c r="SZX171" s="52"/>
      <c r="SZY171" s="52"/>
      <c r="SZZ171" s="52"/>
      <c r="TAA171" s="52"/>
      <c r="TAB171" s="52"/>
      <c r="TAC171" s="52"/>
      <c r="TAD171" s="52"/>
      <c r="TAE171" s="52"/>
      <c r="TAF171" s="52"/>
      <c r="TAG171" s="52"/>
      <c r="TAH171" s="52"/>
      <c r="TAI171" s="52"/>
      <c r="TAJ171" s="52"/>
      <c r="TAK171" s="52"/>
      <c r="TAL171" s="52"/>
      <c r="TAM171" s="52"/>
      <c r="TAN171" s="52"/>
      <c r="TAO171" s="52"/>
      <c r="TAP171" s="52"/>
      <c r="TAQ171" s="52"/>
      <c r="TAR171" s="52"/>
      <c r="TAS171" s="52"/>
      <c r="TAT171" s="52"/>
      <c r="TAU171" s="52"/>
      <c r="TAV171" s="52"/>
      <c r="TAW171" s="52"/>
      <c r="TAX171" s="52"/>
      <c r="TAY171" s="52"/>
      <c r="TAZ171" s="52"/>
      <c r="TBA171" s="52"/>
      <c r="TBB171" s="52"/>
      <c r="TBC171" s="52"/>
      <c r="TBD171" s="52"/>
      <c r="TBE171" s="52"/>
      <c r="TBF171" s="52"/>
      <c r="TBG171" s="52"/>
      <c r="TBH171" s="52"/>
      <c r="TBI171" s="52"/>
      <c r="TBJ171" s="52"/>
      <c r="TBK171" s="52"/>
      <c r="TBL171" s="52"/>
      <c r="TBM171" s="52"/>
      <c r="TBN171" s="52"/>
      <c r="TBO171" s="52"/>
      <c r="TBP171" s="52"/>
      <c r="TBQ171" s="52"/>
      <c r="TBR171" s="52"/>
      <c r="TBS171" s="52"/>
      <c r="TBT171" s="52"/>
      <c r="TBU171" s="52"/>
      <c r="TBV171" s="52"/>
      <c r="TBW171" s="52"/>
      <c r="TBX171" s="52"/>
      <c r="TBY171" s="52"/>
      <c r="TBZ171" s="52"/>
      <c r="TCA171" s="52"/>
      <c r="TCB171" s="52"/>
      <c r="TCC171" s="52"/>
      <c r="TCD171" s="52"/>
      <c r="TCE171" s="52"/>
      <c r="TCF171" s="52"/>
      <c r="TCG171" s="52"/>
      <c r="TCH171" s="52"/>
      <c r="TCI171" s="52"/>
      <c r="TCJ171" s="52"/>
      <c r="TCK171" s="52"/>
      <c r="TCL171" s="52"/>
      <c r="TCM171" s="52"/>
      <c r="TCN171" s="52"/>
      <c r="TCO171" s="52"/>
      <c r="TCP171" s="52"/>
      <c r="TCQ171" s="52"/>
      <c r="TCR171" s="52"/>
      <c r="TCS171" s="52"/>
      <c r="TCT171" s="52"/>
      <c r="TCU171" s="52"/>
      <c r="TCV171" s="52"/>
      <c r="TCW171" s="52"/>
      <c r="TCX171" s="52"/>
      <c r="TCY171" s="52"/>
      <c r="TCZ171" s="52"/>
      <c r="TDA171" s="52"/>
      <c r="TDB171" s="52"/>
      <c r="TDC171" s="52"/>
      <c r="TDD171" s="52"/>
      <c r="TDE171" s="52"/>
      <c r="TDF171" s="52"/>
      <c r="TDG171" s="52"/>
      <c r="TDH171" s="52"/>
      <c r="TDI171" s="52"/>
      <c r="TDJ171" s="52"/>
      <c r="TDK171" s="52"/>
      <c r="TDL171" s="52"/>
      <c r="TDM171" s="52"/>
      <c r="TDN171" s="52"/>
      <c r="TDO171" s="52"/>
      <c r="TDP171" s="52"/>
      <c r="TDQ171" s="52"/>
      <c r="TDR171" s="52"/>
      <c r="TDS171" s="52"/>
      <c r="TDT171" s="52"/>
      <c r="TDU171" s="52"/>
      <c r="TDV171" s="52"/>
      <c r="TDW171" s="52"/>
      <c r="TDX171" s="52"/>
      <c r="TDY171" s="52"/>
      <c r="TDZ171" s="52"/>
      <c r="TEA171" s="52"/>
      <c r="TEB171" s="52"/>
      <c r="TEC171" s="52"/>
      <c r="TED171" s="52"/>
      <c r="TEE171" s="52"/>
      <c r="TEF171" s="52"/>
      <c r="TEG171" s="52"/>
      <c r="TEH171" s="52"/>
      <c r="TEI171" s="52"/>
      <c r="TEJ171" s="52"/>
      <c r="TEK171" s="52"/>
      <c r="TEL171" s="52"/>
      <c r="TEM171" s="52"/>
      <c r="TEN171" s="52"/>
      <c r="TEO171" s="52"/>
      <c r="TEP171" s="52"/>
      <c r="TEQ171" s="52"/>
      <c r="TER171" s="52"/>
      <c r="TES171" s="52"/>
      <c r="TET171" s="52"/>
      <c r="TEU171" s="52"/>
      <c r="TEV171" s="52"/>
      <c r="TEW171" s="52"/>
      <c r="TEX171" s="52"/>
      <c r="TEY171" s="52"/>
      <c r="TEZ171" s="52"/>
      <c r="TFA171" s="52"/>
      <c r="TFB171" s="52"/>
      <c r="TFC171" s="52"/>
      <c r="TFD171" s="52"/>
      <c r="TFE171" s="52"/>
      <c r="TFF171" s="52"/>
      <c r="TFG171" s="52"/>
      <c r="TFH171" s="52"/>
      <c r="TFI171" s="52"/>
      <c r="TFJ171" s="52"/>
      <c r="TFK171" s="52"/>
      <c r="TFL171" s="52"/>
      <c r="TFM171" s="52"/>
      <c r="TFN171" s="52"/>
      <c r="TFO171" s="52"/>
      <c r="TFP171" s="52"/>
      <c r="TFQ171" s="52"/>
      <c r="TFR171" s="52"/>
      <c r="TFS171" s="52"/>
      <c r="TFT171" s="52"/>
      <c r="TFU171" s="52"/>
      <c r="TFV171" s="52"/>
      <c r="TFW171" s="52"/>
      <c r="TFX171" s="52"/>
      <c r="TFY171" s="52"/>
      <c r="TFZ171" s="52"/>
      <c r="TGA171" s="52"/>
      <c r="TGB171" s="52"/>
      <c r="TGC171" s="52"/>
      <c r="TGD171" s="52"/>
      <c r="TGE171" s="52"/>
      <c r="TGF171" s="52"/>
      <c r="TGG171" s="52"/>
      <c r="TGH171" s="52"/>
      <c r="TGI171" s="52"/>
      <c r="TGJ171" s="52"/>
      <c r="TGK171" s="52"/>
      <c r="TGL171" s="52"/>
      <c r="TGM171" s="52"/>
      <c r="TGN171" s="52"/>
      <c r="TGO171" s="52"/>
      <c r="TGP171" s="52"/>
      <c r="TGQ171" s="52"/>
      <c r="TGR171" s="52"/>
      <c r="TGS171" s="52"/>
      <c r="TGT171" s="52"/>
      <c r="TGU171" s="52"/>
      <c r="TGV171" s="52"/>
      <c r="TGW171" s="52"/>
      <c r="TGX171" s="52"/>
      <c r="TGY171" s="52"/>
      <c r="TGZ171" s="52"/>
      <c r="THA171" s="52"/>
      <c r="THB171" s="52"/>
      <c r="THC171" s="52"/>
      <c r="THD171" s="52"/>
      <c r="THE171" s="52"/>
      <c r="THF171" s="52"/>
      <c r="THG171" s="52"/>
      <c r="THH171" s="52"/>
      <c r="THI171" s="52"/>
      <c r="THJ171" s="52"/>
      <c r="THK171" s="52"/>
      <c r="THL171" s="52"/>
      <c r="THM171" s="52"/>
      <c r="THN171" s="52"/>
      <c r="THO171" s="52"/>
      <c r="THP171" s="52"/>
      <c r="THQ171" s="52"/>
      <c r="THR171" s="52"/>
      <c r="THS171" s="52"/>
      <c r="THT171" s="52"/>
      <c r="THU171" s="52"/>
      <c r="THV171" s="52"/>
      <c r="THW171" s="52"/>
      <c r="THX171" s="52"/>
      <c r="THY171" s="52"/>
      <c r="THZ171" s="52"/>
      <c r="TIA171" s="52"/>
      <c r="TIB171" s="52"/>
      <c r="TIC171" s="52"/>
      <c r="TID171" s="52"/>
      <c r="TIE171" s="52"/>
      <c r="TIF171" s="52"/>
      <c r="TIG171" s="52"/>
      <c r="TIH171" s="52"/>
      <c r="TII171" s="52"/>
      <c r="TIJ171" s="52"/>
      <c r="TIK171" s="52"/>
      <c r="TIL171" s="52"/>
      <c r="TIM171" s="52"/>
      <c r="TIN171" s="52"/>
      <c r="TIO171" s="52"/>
      <c r="TIP171" s="52"/>
      <c r="TIQ171" s="52"/>
      <c r="TIR171" s="52"/>
      <c r="TIS171" s="52"/>
      <c r="TIT171" s="52"/>
      <c r="TIU171" s="52"/>
      <c r="TIV171" s="52"/>
      <c r="TIW171" s="52"/>
      <c r="TIX171" s="52"/>
      <c r="TIY171" s="52"/>
      <c r="TIZ171" s="52"/>
      <c r="TJA171" s="52"/>
      <c r="TJB171" s="52"/>
      <c r="TJC171" s="52"/>
      <c r="TJD171" s="52"/>
      <c r="TJE171" s="52"/>
      <c r="TJF171" s="52"/>
      <c r="TJG171" s="52"/>
      <c r="TJH171" s="52"/>
      <c r="TJI171" s="52"/>
      <c r="TJJ171" s="52"/>
      <c r="TJK171" s="52"/>
      <c r="TJL171" s="52"/>
      <c r="TJM171" s="52"/>
      <c r="TJN171" s="52"/>
      <c r="TJO171" s="52"/>
      <c r="TJP171" s="52"/>
      <c r="TJQ171" s="52"/>
      <c r="TJR171" s="52"/>
      <c r="TJS171" s="52"/>
      <c r="TJT171" s="52"/>
      <c r="TJU171" s="52"/>
      <c r="TJV171" s="52"/>
      <c r="TJW171" s="52"/>
      <c r="TJX171" s="52"/>
      <c r="TJY171" s="52"/>
      <c r="TJZ171" s="52"/>
      <c r="TKA171" s="52"/>
      <c r="TKB171" s="52"/>
      <c r="TKC171" s="52"/>
      <c r="TKD171" s="52"/>
      <c r="TKE171" s="52"/>
      <c r="TKF171" s="52"/>
      <c r="TKG171" s="52"/>
      <c r="TKH171" s="52"/>
      <c r="TKI171" s="52"/>
      <c r="TKJ171" s="52"/>
      <c r="TKK171" s="52"/>
      <c r="TKL171" s="52"/>
      <c r="TKM171" s="52"/>
      <c r="TKN171" s="52"/>
      <c r="TKO171" s="52"/>
      <c r="TKP171" s="52"/>
      <c r="TKQ171" s="52"/>
      <c r="TKR171" s="52"/>
      <c r="TKS171" s="52"/>
      <c r="TKT171" s="52"/>
      <c r="TKU171" s="52"/>
      <c r="TKV171" s="52"/>
      <c r="TKW171" s="52"/>
      <c r="TKX171" s="52"/>
      <c r="TKY171" s="52"/>
      <c r="TKZ171" s="52"/>
      <c r="TLA171" s="52"/>
      <c r="TLB171" s="52"/>
      <c r="TLC171" s="52"/>
      <c r="TLD171" s="52"/>
      <c r="TLE171" s="52"/>
      <c r="TLF171" s="52"/>
      <c r="TLG171" s="52"/>
      <c r="TLH171" s="52"/>
      <c r="TLI171" s="52"/>
      <c r="TLJ171" s="52"/>
      <c r="TLK171" s="52"/>
      <c r="TLL171" s="52"/>
      <c r="TLM171" s="52"/>
      <c r="TLN171" s="52"/>
      <c r="TLO171" s="52"/>
      <c r="TLP171" s="52"/>
      <c r="TLQ171" s="52"/>
      <c r="TLR171" s="52"/>
      <c r="TLS171" s="52"/>
      <c r="TLT171" s="52"/>
      <c r="TLU171" s="52"/>
      <c r="TLV171" s="52"/>
      <c r="TLW171" s="52"/>
      <c r="TLX171" s="52"/>
      <c r="TLY171" s="52"/>
      <c r="TLZ171" s="52"/>
      <c r="TMA171" s="52"/>
      <c r="TMB171" s="52"/>
      <c r="TMC171" s="52"/>
      <c r="TMD171" s="52"/>
      <c r="TME171" s="52"/>
      <c r="TMF171" s="52"/>
      <c r="TMG171" s="52"/>
      <c r="TMH171" s="52"/>
      <c r="TMI171" s="52"/>
      <c r="TMJ171" s="52"/>
      <c r="TMK171" s="52"/>
      <c r="TML171" s="52"/>
      <c r="TMM171" s="52"/>
      <c r="TMN171" s="52"/>
      <c r="TMO171" s="52"/>
      <c r="TMP171" s="52"/>
      <c r="TMQ171" s="52"/>
      <c r="TMR171" s="52"/>
      <c r="TMS171" s="52"/>
      <c r="TMT171" s="52"/>
      <c r="TMU171" s="52"/>
      <c r="TMV171" s="52"/>
      <c r="TMW171" s="52"/>
      <c r="TMX171" s="52"/>
      <c r="TMY171" s="52"/>
      <c r="TMZ171" s="52"/>
      <c r="TNA171" s="52"/>
      <c r="TNB171" s="52"/>
      <c r="TNC171" s="52"/>
      <c r="TND171" s="52"/>
      <c r="TNE171" s="52"/>
      <c r="TNF171" s="52"/>
      <c r="TNG171" s="52"/>
      <c r="TNH171" s="52"/>
      <c r="TNI171" s="52"/>
      <c r="TNJ171" s="52"/>
      <c r="TNK171" s="52"/>
      <c r="TNL171" s="52"/>
      <c r="TNM171" s="52"/>
      <c r="TNN171" s="52"/>
      <c r="TNO171" s="52"/>
      <c r="TNP171" s="52"/>
      <c r="TNQ171" s="52"/>
      <c r="TNR171" s="52"/>
      <c r="TNS171" s="52"/>
      <c r="TNT171" s="52"/>
      <c r="TNU171" s="52"/>
      <c r="TNV171" s="52"/>
      <c r="TNW171" s="52"/>
      <c r="TNX171" s="52"/>
      <c r="TNY171" s="52"/>
      <c r="TNZ171" s="52"/>
      <c r="TOA171" s="52"/>
      <c r="TOB171" s="52"/>
      <c r="TOC171" s="52"/>
      <c r="TOD171" s="52"/>
      <c r="TOE171" s="52"/>
      <c r="TOF171" s="52"/>
      <c r="TOG171" s="52"/>
      <c r="TOH171" s="52"/>
      <c r="TOI171" s="52"/>
      <c r="TOJ171" s="52"/>
      <c r="TOK171" s="52"/>
      <c r="TOL171" s="52"/>
      <c r="TOM171" s="52"/>
      <c r="TON171" s="52"/>
      <c r="TOO171" s="52"/>
      <c r="TOP171" s="52"/>
      <c r="TOQ171" s="52"/>
      <c r="TOR171" s="52"/>
      <c r="TOS171" s="52"/>
      <c r="TOT171" s="52"/>
      <c r="TOU171" s="52"/>
      <c r="TOV171" s="52"/>
      <c r="TOW171" s="52"/>
      <c r="TOX171" s="52"/>
      <c r="TOY171" s="52"/>
      <c r="TOZ171" s="52"/>
      <c r="TPA171" s="52"/>
      <c r="TPB171" s="52"/>
      <c r="TPC171" s="52"/>
      <c r="TPD171" s="52"/>
      <c r="TPE171" s="52"/>
      <c r="TPF171" s="52"/>
      <c r="TPG171" s="52"/>
      <c r="TPH171" s="52"/>
      <c r="TPI171" s="52"/>
      <c r="TPJ171" s="52"/>
      <c r="TPK171" s="52"/>
      <c r="TPL171" s="52"/>
      <c r="TPM171" s="52"/>
      <c r="TPN171" s="52"/>
      <c r="TPO171" s="52"/>
      <c r="TPP171" s="52"/>
      <c r="TPQ171" s="52"/>
      <c r="TPR171" s="52"/>
      <c r="TPS171" s="52"/>
      <c r="TPT171" s="52"/>
      <c r="TPU171" s="52"/>
      <c r="TPV171" s="52"/>
      <c r="TPW171" s="52"/>
      <c r="TPX171" s="52"/>
      <c r="TPY171" s="52"/>
      <c r="TPZ171" s="52"/>
      <c r="TQA171" s="52"/>
      <c r="TQB171" s="52"/>
      <c r="TQC171" s="52"/>
      <c r="TQD171" s="52"/>
      <c r="TQE171" s="52"/>
      <c r="TQF171" s="52"/>
      <c r="TQG171" s="52"/>
      <c r="TQH171" s="52"/>
      <c r="TQI171" s="52"/>
      <c r="TQJ171" s="52"/>
      <c r="TQK171" s="52"/>
      <c r="TQL171" s="52"/>
      <c r="TQM171" s="52"/>
      <c r="TQN171" s="52"/>
      <c r="TQO171" s="52"/>
      <c r="TQP171" s="52"/>
      <c r="TQQ171" s="52"/>
      <c r="TQR171" s="52"/>
      <c r="TQS171" s="52"/>
      <c r="TQT171" s="52"/>
      <c r="TQU171" s="52"/>
      <c r="TQV171" s="52"/>
      <c r="TQW171" s="52"/>
      <c r="TQX171" s="52"/>
      <c r="TQY171" s="52"/>
      <c r="TQZ171" s="52"/>
      <c r="TRA171" s="52"/>
      <c r="TRB171" s="52"/>
      <c r="TRC171" s="52"/>
      <c r="TRD171" s="52"/>
      <c r="TRE171" s="52"/>
      <c r="TRF171" s="52"/>
      <c r="TRG171" s="52"/>
      <c r="TRH171" s="52"/>
      <c r="TRI171" s="52"/>
      <c r="TRJ171" s="52"/>
      <c r="TRK171" s="52"/>
      <c r="TRL171" s="52"/>
      <c r="TRM171" s="52"/>
      <c r="TRN171" s="52"/>
      <c r="TRO171" s="52"/>
      <c r="TRP171" s="52"/>
      <c r="TRQ171" s="52"/>
      <c r="TRR171" s="52"/>
      <c r="TRS171" s="52"/>
      <c r="TRT171" s="52"/>
      <c r="TRU171" s="52"/>
      <c r="TRV171" s="52"/>
      <c r="TRW171" s="52"/>
      <c r="TRX171" s="52"/>
      <c r="TRY171" s="52"/>
      <c r="TRZ171" s="52"/>
      <c r="TSA171" s="52"/>
      <c r="TSB171" s="52"/>
      <c r="TSC171" s="52"/>
      <c r="TSD171" s="52"/>
      <c r="TSE171" s="52"/>
      <c r="TSF171" s="52"/>
      <c r="TSG171" s="52"/>
      <c r="TSH171" s="52"/>
      <c r="TSI171" s="52"/>
      <c r="TSJ171" s="52"/>
      <c r="TSK171" s="52"/>
      <c r="TSL171" s="52"/>
      <c r="TSM171" s="52"/>
      <c r="TSN171" s="52"/>
      <c r="TSO171" s="52"/>
      <c r="TSP171" s="52"/>
      <c r="TSQ171" s="52"/>
      <c r="TSR171" s="52"/>
      <c r="TSS171" s="52"/>
      <c r="TST171" s="52"/>
      <c r="TSU171" s="52"/>
      <c r="TSV171" s="52"/>
      <c r="TSW171" s="52"/>
      <c r="TSX171" s="52"/>
      <c r="TSY171" s="52"/>
      <c r="TSZ171" s="52"/>
      <c r="TTA171" s="52"/>
      <c r="TTB171" s="52"/>
      <c r="TTC171" s="52"/>
      <c r="TTD171" s="52"/>
      <c r="TTE171" s="52"/>
      <c r="TTF171" s="52"/>
      <c r="TTG171" s="52"/>
      <c r="TTH171" s="52"/>
      <c r="TTI171" s="52"/>
      <c r="TTJ171" s="52"/>
      <c r="TTK171" s="52"/>
      <c r="TTL171" s="52"/>
      <c r="TTM171" s="52"/>
      <c r="TTN171" s="52"/>
      <c r="TTO171" s="52"/>
      <c r="TTP171" s="52"/>
      <c r="TTQ171" s="52"/>
      <c r="TTR171" s="52"/>
      <c r="TTS171" s="52"/>
      <c r="TTT171" s="52"/>
      <c r="TTU171" s="52"/>
      <c r="TTV171" s="52"/>
      <c r="TTW171" s="52"/>
      <c r="TTX171" s="52"/>
      <c r="TTY171" s="52"/>
      <c r="TTZ171" s="52"/>
      <c r="TUA171" s="52"/>
      <c r="TUB171" s="52"/>
      <c r="TUC171" s="52"/>
      <c r="TUD171" s="52"/>
      <c r="TUE171" s="52"/>
      <c r="TUF171" s="52"/>
      <c r="TUG171" s="52"/>
      <c r="TUH171" s="52"/>
      <c r="TUI171" s="52"/>
      <c r="TUJ171" s="52"/>
      <c r="TUK171" s="52"/>
      <c r="TUL171" s="52"/>
      <c r="TUM171" s="52"/>
      <c r="TUN171" s="52"/>
      <c r="TUO171" s="52"/>
      <c r="TUP171" s="52"/>
      <c r="TUQ171" s="52"/>
      <c r="TUR171" s="52"/>
      <c r="TUS171" s="52"/>
      <c r="TUT171" s="52"/>
      <c r="TUU171" s="52"/>
      <c r="TUV171" s="52"/>
      <c r="TUW171" s="52"/>
      <c r="TUX171" s="52"/>
      <c r="TUY171" s="52"/>
      <c r="TUZ171" s="52"/>
      <c r="TVA171" s="52"/>
      <c r="TVB171" s="52"/>
      <c r="TVC171" s="52"/>
      <c r="TVD171" s="52"/>
      <c r="TVE171" s="52"/>
      <c r="TVF171" s="52"/>
      <c r="TVG171" s="52"/>
      <c r="TVH171" s="52"/>
      <c r="TVI171" s="52"/>
      <c r="TVJ171" s="52"/>
      <c r="TVK171" s="52"/>
      <c r="TVL171" s="52"/>
      <c r="TVM171" s="52"/>
      <c r="TVN171" s="52"/>
      <c r="TVO171" s="52"/>
      <c r="TVP171" s="52"/>
      <c r="TVQ171" s="52"/>
      <c r="TVR171" s="52"/>
      <c r="TVS171" s="52"/>
      <c r="TVT171" s="52"/>
      <c r="TVU171" s="52"/>
      <c r="TVV171" s="52"/>
      <c r="TVW171" s="52"/>
      <c r="TVX171" s="52"/>
      <c r="TVY171" s="52"/>
      <c r="TVZ171" s="52"/>
      <c r="TWA171" s="52"/>
      <c r="TWB171" s="52"/>
      <c r="TWC171" s="52"/>
      <c r="TWD171" s="52"/>
      <c r="TWE171" s="52"/>
      <c r="TWF171" s="52"/>
      <c r="TWG171" s="52"/>
      <c r="TWH171" s="52"/>
      <c r="TWI171" s="52"/>
      <c r="TWJ171" s="52"/>
      <c r="TWK171" s="52"/>
      <c r="TWL171" s="52"/>
      <c r="TWM171" s="52"/>
      <c r="TWN171" s="52"/>
      <c r="TWO171" s="52"/>
      <c r="TWP171" s="52"/>
      <c r="TWQ171" s="52"/>
      <c r="TWR171" s="52"/>
      <c r="TWS171" s="52"/>
      <c r="TWT171" s="52"/>
      <c r="TWU171" s="52"/>
      <c r="TWV171" s="52"/>
      <c r="TWW171" s="52"/>
      <c r="TWX171" s="52"/>
      <c r="TWY171" s="52"/>
      <c r="TWZ171" s="52"/>
      <c r="TXA171" s="52"/>
      <c r="TXB171" s="52"/>
      <c r="TXC171" s="52"/>
      <c r="TXD171" s="52"/>
      <c r="TXE171" s="52"/>
      <c r="TXF171" s="52"/>
      <c r="TXG171" s="52"/>
      <c r="TXH171" s="52"/>
      <c r="TXI171" s="52"/>
      <c r="TXJ171" s="52"/>
      <c r="TXK171" s="52"/>
      <c r="TXL171" s="52"/>
      <c r="TXM171" s="52"/>
      <c r="TXN171" s="52"/>
      <c r="TXO171" s="52"/>
      <c r="TXP171" s="52"/>
      <c r="TXQ171" s="52"/>
      <c r="TXR171" s="52"/>
      <c r="TXS171" s="52"/>
      <c r="TXT171" s="52"/>
      <c r="TXU171" s="52"/>
      <c r="TXV171" s="52"/>
      <c r="TXW171" s="52"/>
      <c r="TXX171" s="52"/>
      <c r="TXY171" s="52"/>
      <c r="TXZ171" s="52"/>
      <c r="TYA171" s="52"/>
      <c r="TYB171" s="52"/>
      <c r="TYC171" s="52"/>
      <c r="TYD171" s="52"/>
      <c r="TYE171" s="52"/>
      <c r="TYF171" s="52"/>
      <c r="TYG171" s="52"/>
      <c r="TYH171" s="52"/>
      <c r="TYI171" s="52"/>
      <c r="TYJ171" s="52"/>
      <c r="TYK171" s="52"/>
      <c r="TYL171" s="52"/>
      <c r="TYM171" s="52"/>
      <c r="TYN171" s="52"/>
      <c r="TYO171" s="52"/>
      <c r="TYP171" s="52"/>
      <c r="TYQ171" s="52"/>
      <c r="TYR171" s="52"/>
      <c r="TYS171" s="52"/>
      <c r="TYT171" s="52"/>
      <c r="TYU171" s="52"/>
      <c r="TYV171" s="52"/>
      <c r="TYW171" s="52"/>
      <c r="TYX171" s="52"/>
      <c r="TYY171" s="52"/>
      <c r="TYZ171" s="52"/>
      <c r="TZA171" s="52"/>
      <c r="TZB171" s="52"/>
      <c r="TZC171" s="52"/>
      <c r="TZD171" s="52"/>
      <c r="TZE171" s="52"/>
      <c r="TZF171" s="52"/>
      <c r="TZG171" s="52"/>
      <c r="TZH171" s="52"/>
      <c r="TZI171" s="52"/>
      <c r="TZJ171" s="52"/>
      <c r="TZK171" s="52"/>
      <c r="TZL171" s="52"/>
      <c r="TZM171" s="52"/>
      <c r="TZN171" s="52"/>
      <c r="TZO171" s="52"/>
      <c r="TZP171" s="52"/>
      <c r="TZQ171" s="52"/>
      <c r="TZR171" s="52"/>
      <c r="TZS171" s="52"/>
      <c r="TZT171" s="52"/>
      <c r="TZU171" s="52"/>
      <c r="TZV171" s="52"/>
      <c r="TZW171" s="52"/>
      <c r="TZX171" s="52"/>
      <c r="TZY171" s="52"/>
      <c r="TZZ171" s="52"/>
      <c r="UAA171" s="52"/>
      <c r="UAB171" s="52"/>
      <c r="UAC171" s="52"/>
      <c r="UAD171" s="52"/>
      <c r="UAE171" s="52"/>
      <c r="UAF171" s="52"/>
      <c r="UAG171" s="52"/>
      <c r="UAH171" s="52"/>
      <c r="UAI171" s="52"/>
      <c r="UAJ171" s="52"/>
      <c r="UAK171" s="52"/>
      <c r="UAL171" s="52"/>
      <c r="UAM171" s="52"/>
      <c r="UAN171" s="52"/>
      <c r="UAO171" s="52"/>
      <c r="UAP171" s="52"/>
      <c r="UAQ171" s="52"/>
      <c r="UAR171" s="52"/>
      <c r="UAS171" s="52"/>
      <c r="UAT171" s="52"/>
      <c r="UAU171" s="52"/>
      <c r="UAV171" s="52"/>
      <c r="UAW171" s="52"/>
      <c r="UAX171" s="52"/>
      <c r="UAY171" s="52"/>
      <c r="UAZ171" s="52"/>
      <c r="UBA171" s="52"/>
      <c r="UBB171" s="52"/>
      <c r="UBC171" s="52"/>
      <c r="UBD171" s="52"/>
      <c r="UBE171" s="52"/>
      <c r="UBF171" s="52"/>
      <c r="UBG171" s="52"/>
      <c r="UBH171" s="52"/>
      <c r="UBI171" s="52"/>
      <c r="UBJ171" s="52"/>
      <c r="UBK171" s="52"/>
      <c r="UBL171" s="52"/>
      <c r="UBM171" s="52"/>
      <c r="UBN171" s="52"/>
      <c r="UBO171" s="52"/>
      <c r="UBP171" s="52"/>
      <c r="UBQ171" s="52"/>
      <c r="UBR171" s="52"/>
      <c r="UBS171" s="52"/>
      <c r="UBT171" s="52"/>
      <c r="UBU171" s="52"/>
      <c r="UBV171" s="52"/>
      <c r="UBW171" s="52"/>
      <c r="UBX171" s="52"/>
      <c r="UBY171" s="52"/>
      <c r="UBZ171" s="52"/>
      <c r="UCA171" s="52"/>
      <c r="UCB171" s="52"/>
      <c r="UCC171" s="52"/>
      <c r="UCD171" s="52"/>
      <c r="UCE171" s="52"/>
      <c r="UCF171" s="52"/>
      <c r="UCG171" s="52"/>
      <c r="UCH171" s="52"/>
      <c r="UCI171" s="52"/>
      <c r="UCJ171" s="52"/>
      <c r="UCK171" s="52"/>
      <c r="UCL171" s="52"/>
      <c r="UCM171" s="52"/>
      <c r="UCN171" s="52"/>
      <c r="UCO171" s="52"/>
      <c r="UCP171" s="52"/>
      <c r="UCQ171" s="52"/>
      <c r="UCR171" s="52"/>
      <c r="UCS171" s="52"/>
      <c r="UCT171" s="52"/>
      <c r="UCU171" s="52"/>
      <c r="UCV171" s="52"/>
      <c r="UCW171" s="52"/>
      <c r="UCX171" s="52"/>
      <c r="UCY171" s="52"/>
      <c r="UCZ171" s="52"/>
      <c r="UDA171" s="52"/>
      <c r="UDB171" s="52"/>
      <c r="UDC171" s="52"/>
      <c r="UDD171" s="52"/>
      <c r="UDE171" s="52"/>
      <c r="UDF171" s="52"/>
      <c r="UDG171" s="52"/>
      <c r="UDH171" s="52"/>
      <c r="UDI171" s="52"/>
      <c r="UDJ171" s="52"/>
      <c r="UDK171" s="52"/>
      <c r="UDL171" s="52"/>
      <c r="UDM171" s="52"/>
      <c r="UDN171" s="52"/>
      <c r="UDO171" s="52"/>
      <c r="UDP171" s="52"/>
      <c r="UDQ171" s="52"/>
      <c r="UDR171" s="52"/>
      <c r="UDS171" s="52"/>
      <c r="UDT171" s="52"/>
      <c r="UDU171" s="52"/>
      <c r="UDV171" s="52"/>
      <c r="UDW171" s="52"/>
      <c r="UDX171" s="52"/>
      <c r="UDY171" s="52"/>
      <c r="UDZ171" s="52"/>
      <c r="UEA171" s="52"/>
      <c r="UEB171" s="52"/>
      <c r="UEC171" s="52"/>
      <c r="UED171" s="52"/>
      <c r="UEE171" s="52"/>
      <c r="UEF171" s="52"/>
      <c r="UEG171" s="52"/>
      <c r="UEH171" s="52"/>
      <c r="UEI171" s="52"/>
      <c r="UEJ171" s="52"/>
      <c r="UEK171" s="52"/>
      <c r="UEL171" s="52"/>
      <c r="UEM171" s="52"/>
      <c r="UEN171" s="52"/>
      <c r="UEO171" s="52"/>
      <c r="UEP171" s="52"/>
      <c r="UEQ171" s="52"/>
      <c r="UER171" s="52"/>
      <c r="UES171" s="52"/>
      <c r="UET171" s="52"/>
      <c r="UEU171" s="52"/>
      <c r="UEV171" s="52"/>
      <c r="UEW171" s="52"/>
      <c r="UEX171" s="52"/>
      <c r="UEY171" s="52"/>
      <c r="UEZ171" s="52"/>
      <c r="UFA171" s="52"/>
      <c r="UFB171" s="52"/>
      <c r="UFC171" s="52"/>
      <c r="UFD171" s="52"/>
      <c r="UFE171" s="52"/>
      <c r="UFF171" s="52"/>
      <c r="UFG171" s="52"/>
      <c r="UFH171" s="52"/>
      <c r="UFI171" s="52"/>
      <c r="UFJ171" s="52"/>
      <c r="UFK171" s="52"/>
      <c r="UFL171" s="52"/>
      <c r="UFM171" s="52"/>
      <c r="UFN171" s="52"/>
      <c r="UFO171" s="52"/>
      <c r="UFP171" s="52"/>
      <c r="UFQ171" s="52"/>
      <c r="UFR171" s="52"/>
      <c r="UFS171" s="52"/>
      <c r="UFT171" s="52"/>
      <c r="UFU171" s="52"/>
      <c r="UFV171" s="52"/>
      <c r="UFW171" s="52"/>
      <c r="UFX171" s="52"/>
      <c r="UFY171" s="52"/>
      <c r="UFZ171" s="52"/>
      <c r="UGA171" s="52"/>
      <c r="UGB171" s="52"/>
      <c r="UGC171" s="52"/>
      <c r="UGD171" s="52"/>
      <c r="UGE171" s="52"/>
      <c r="UGF171" s="52"/>
      <c r="UGG171" s="52"/>
      <c r="UGH171" s="52"/>
      <c r="UGI171" s="52"/>
      <c r="UGJ171" s="52"/>
      <c r="UGK171" s="52"/>
      <c r="UGL171" s="52"/>
      <c r="UGM171" s="52"/>
      <c r="UGN171" s="52"/>
      <c r="UGO171" s="52"/>
      <c r="UGP171" s="52"/>
      <c r="UGQ171" s="52"/>
      <c r="UGR171" s="52"/>
      <c r="UGS171" s="52"/>
      <c r="UGT171" s="52"/>
      <c r="UGU171" s="52"/>
      <c r="UGV171" s="52"/>
      <c r="UGW171" s="52"/>
      <c r="UGX171" s="52"/>
      <c r="UGY171" s="52"/>
      <c r="UGZ171" s="52"/>
      <c r="UHA171" s="52"/>
      <c r="UHB171" s="52"/>
      <c r="UHC171" s="52"/>
      <c r="UHD171" s="52"/>
      <c r="UHE171" s="52"/>
      <c r="UHF171" s="52"/>
      <c r="UHG171" s="52"/>
      <c r="UHH171" s="52"/>
      <c r="UHI171" s="52"/>
      <c r="UHJ171" s="52"/>
      <c r="UHK171" s="52"/>
      <c r="UHL171" s="52"/>
      <c r="UHM171" s="52"/>
      <c r="UHN171" s="52"/>
      <c r="UHO171" s="52"/>
      <c r="UHP171" s="52"/>
      <c r="UHQ171" s="52"/>
      <c r="UHR171" s="52"/>
      <c r="UHS171" s="52"/>
      <c r="UHT171" s="52"/>
      <c r="UHU171" s="52"/>
      <c r="UHV171" s="52"/>
      <c r="UHW171" s="52"/>
      <c r="UHX171" s="52"/>
      <c r="UHY171" s="52"/>
      <c r="UHZ171" s="52"/>
      <c r="UIA171" s="52"/>
      <c r="UIB171" s="52"/>
      <c r="UIC171" s="52"/>
      <c r="UID171" s="52"/>
      <c r="UIE171" s="52"/>
      <c r="UIF171" s="52"/>
      <c r="UIG171" s="52"/>
      <c r="UIH171" s="52"/>
      <c r="UII171" s="52"/>
      <c r="UIJ171" s="52"/>
      <c r="UIK171" s="52"/>
      <c r="UIL171" s="52"/>
      <c r="UIM171" s="52"/>
      <c r="UIN171" s="52"/>
      <c r="UIO171" s="52"/>
      <c r="UIP171" s="52"/>
      <c r="UIQ171" s="52"/>
      <c r="UIR171" s="52"/>
      <c r="UIS171" s="52"/>
      <c r="UIT171" s="52"/>
      <c r="UIU171" s="52"/>
      <c r="UIV171" s="52"/>
      <c r="UIW171" s="52"/>
      <c r="UIX171" s="52"/>
      <c r="UIY171" s="52"/>
      <c r="UIZ171" s="52"/>
      <c r="UJA171" s="52"/>
      <c r="UJB171" s="52"/>
      <c r="UJC171" s="52"/>
      <c r="UJD171" s="52"/>
      <c r="UJE171" s="52"/>
      <c r="UJF171" s="52"/>
      <c r="UJG171" s="52"/>
      <c r="UJH171" s="52"/>
      <c r="UJI171" s="52"/>
      <c r="UJJ171" s="52"/>
      <c r="UJK171" s="52"/>
      <c r="UJL171" s="52"/>
      <c r="UJM171" s="52"/>
      <c r="UJN171" s="52"/>
      <c r="UJO171" s="52"/>
      <c r="UJP171" s="52"/>
      <c r="UJQ171" s="52"/>
      <c r="UJR171" s="52"/>
      <c r="UJS171" s="52"/>
      <c r="UJT171" s="52"/>
      <c r="UJU171" s="52"/>
      <c r="UJV171" s="52"/>
      <c r="UJW171" s="52"/>
      <c r="UJX171" s="52"/>
      <c r="UJY171" s="52"/>
      <c r="UJZ171" s="52"/>
      <c r="UKA171" s="52"/>
      <c r="UKB171" s="52"/>
      <c r="UKC171" s="52"/>
      <c r="UKD171" s="52"/>
      <c r="UKE171" s="52"/>
      <c r="UKF171" s="52"/>
      <c r="UKG171" s="52"/>
      <c r="UKH171" s="52"/>
      <c r="UKI171" s="52"/>
      <c r="UKJ171" s="52"/>
      <c r="UKK171" s="52"/>
      <c r="UKL171" s="52"/>
      <c r="UKM171" s="52"/>
      <c r="UKN171" s="52"/>
      <c r="UKO171" s="52"/>
      <c r="UKP171" s="52"/>
      <c r="UKQ171" s="52"/>
      <c r="UKR171" s="52"/>
      <c r="UKS171" s="52"/>
      <c r="UKT171" s="52"/>
      <c r="UKU171" s="52"/>
      <c r="UKV171" s="52"/>
      <c r="UKW171" s="52"/>
      <c r="UKX171" s="52"/>
      <c r="UKY171" s="52"/>
      <c r="UKZ171" s="52"/>
      <c r="ULA171" s="52"/>
      <c r="ULB171" s="52"/>
      <c r="ULC171" s="52"/>
      <c r="ULD171" s="52"/>
      <c r="ULE171" s="52"/>
      <c r="ULF171" s="52"/>
      <c r="ULG171" s="52"/>
      <c r="ULH171" s="52"/>
      <c r="ULI171" s="52"/>
      <c r="ULJ171" s="52"/>
      <c r="ULK171" s="52"/>
      <c r="ULL171" s="52"/>
      <c r="ULM171" s="52"/>
      <c r="ULN171" s="52"/>
      <c r="ULO171" s="52"/>
      <c r="ULP171" s="52"/>
      <c r="ULQ171" s="52"/>
      <c r="ULR171" s="52"/>
      <c r="ULS171" s="52"/>
      <c r="ULT171" s="52"/>
      <c r="ULU171" s="52"/>
      <c r="ULV171" s="52"/>
      <c r="ULW171" s="52"/>
      <c r="ULX171" s="52"/>
      <c r="ULY171" s="52"/>
      <c r="ULZ171" s="52"/>
      <c r="UMA171" s="52"/>
      <c r="UMB171" s="52"/>
      <c r="UMC171" s="52"/>
      <c r="UMD171" s="52"/>
      <c r="UME171" s="52"/>
      <c r="UMF171" s="52"/>
      <c r="UMG171" s="52"/>
      <c r="UMH171" s="52"/>
      <c r="UMI171" s="52"/>
      <c r="UMJ171" s="52"/>
      <c r="UMK171" s="52"/>
      <c r="UML171" s="52"/>
      <c r="UMM171" s="52"/>
      <c r="UMN171" s="52"/>
      <c r="UMO171" s="52"/>
      <c r="UMP171" s="52"/>
      <c r="UMQ171" s="52"/>
      <c r="UMR171" s="52"/>
      <c r="UMS171" s="52"/>
      <c r="UMT171" s="52"/>
      <c r="UMU171" s="52"/>
      <c r="UMV171" s="52"/>
      <c r="UMW171" s="52"/>
      <c r="UMX171" s="52"/>
      <c r="UMY171" s="52"/>
      <c r="UMZ171" s="52"/>
      <c r="UNA171" s="52"/>
      <c r="UNB171" s="52"/>
      <c r="UNC171" s="52"/>
      <c r="UND171" s="52"/>
      <c r="UNE171" s="52"/>
      <c r="UNF171" s="52"/>
      <c r="UNG171" s="52"/>
      <c r="UNH171" s="52"/>
      <c r="UNI171" s="52"/>
      <c r="UNJ171" s="52"/>
      <c r="UNK171" s="52"/>
      <c r="UNL171" s="52"/>
      <c r="UNM171" s="52"/>
      <c r="UNN171" s="52"/>
      <c r="UNO171" s="52"/>
      <c r="UNP171" s="52"/>
      <c r="UNQ171" s="52"/>
      <c r="UNR171" s="52"/>
      <c r="UNS171" s="52"/>
      <c r="UNT171" s="52"/>
      <c r="UNU171" s="52"/>
      <c r="UNV171" s="52"/>
      <c r="UNW171" s="52"/>
      <c r="UNX171" s="52"/>
      <c r="UNY171" s="52"/>
      <c r="UNZ171" s="52"/>
      <c r="UOA171" s="52"/>
      <c r="UOB171" s="52"/>
      <c r="UOC171" s="52"/>
      <c r="UOD171" s="52"/>
      <c r="UOE171" s="52"/>
      <c r="UOF171" s="52"/>
      <c r="UOG171" s="52"/>
      <c r="UOH171" s="52"/>
      <c r="UOI171" s="52"/>
      <c r="UOJ171" s="52"/>
      <c r="UOK171" s="52"/>
      <c r="UOL171" s="52"/>
      <c r="UOM171" s="52"/>
      <c r="UON171" s="52"/>
      <c r="UOO171" s="52"/>
      <c r="UOP171" s="52"/>
      <c r="UOQ171" s="52"/>
      <c r="UOR171" s="52"/>
      <c r="UOS171" s="52"/>
      <c r="UOT171" s="52"/>
      <c r="UOU171" s="52"/>
      <c r="UOV171" s="52"/>
      <c r="UOW171" s="52"/>
      <c r="UOX171" s="52"/>
      <c r="UOY171" s="52"/>
      <c r="UOZ171" s="52"/>
      <c r="UPA171" s="52"/>
      <c r="UPB171" s="52"/>
      <c r="UPC171" s="52"/>
      <c r="UPD171" s="52"/>
      <c r="UPE171" s="52"/>
      <c r="UPF171" s="52"/>
      <c r="UPG171" s="52"/>
      <c r="UPH171" s="52"/>
      <c r="UPI171" s="52"/>
      <c r="UPJ171" s="52"/>
      <c r="UPK171" s="52"/>
      <c r="UPL171" s="52"/>
      <c r="UPM171" s="52"/>
      <c r="UPN171" s="52"/>
      <c r="UPO171" s="52"/>
      <c r="UPP171" s="52"/>
      <c r="UPQ171" s="52"/>
      <c r="UPR171" s="52"/>
      <c r="UPS171" s="52"/>
      <c r="UPT171" s="52"/>
      <c r="UPU171" s="52"/>
      <c r="UPV171" s="52"/>
      <c r="UPW171" s="52"/>
      <c r="UPX171" s="52"/>
      <c r="UPY171" s="52"/>
      <c r="UPZ171" s="52"/>
      <c r="UQA171" s="52"/>
      <c r="UQB171" s="52"/>
      <c r="UQC171" s="52"/>
      <c r="UQD171" s="52"/>
      <c r="UQE171" s="52"/>
      <c r="UQF171" s="52"/>
      <c r="UQG171" s="52"/>
      <c r="UQH171" s="52"/>
      <c r="UQI171" s="52"/>
      <c r="UQJ171" s="52"/>
      <c r="UQK171" s="52"/>
      <c r="UQL171" s="52"/>
      <c r="UQM171" s="52"/>
      <c r="UQN171" s="52"/>
      <c r="UQO171" s="52"/>
      <c r="UQP171" s="52"/>
      <c r="UQQ171" s="52"/>
      <c r="UQR171" s="52"/>
      <c r="UQS171" s="52"/>
      <c r="UQT171" s="52"/>
      <c r="UQU171" s="52"/>
      <c r="UQV171" s="52"/>
      <c r="UQW171" s="52"/>
      <c r="UQX171" s="52"/>
      <c r="UQY171" s="52"/>
      <c r="UQZ171" s="52"/>
      <c r="URA171" s="52"/>
      <c r="URB171" s="52"/>
      <c r="URC171" s="52"/>
      <c r="URD171" s="52"/>
      <c r="URE171" s="52"/>
      <c r="URF171" s="52"/>
      <c r="URG171" s="52"/>
      <c r="URH171" s="52"/>
      <c r="URI171" s="52"/>
      <c r="URJ171" s="52"/>
      <c r="URK171" s="52"/>
      <c r="URL171" s="52"/>
      <c r="URM171" s="52"/>
      <c r="URN171" s="52"/>
      <c r="URO171" s="52"/>
      <c r="URP171" s="52"/>
      <c r="URQ171" s="52"/>
      <c r="URR171" s="52"/>
      <c r="URS171" s="52"/>
      <c r="URT171" s="52"/>
      <c r="URU171" s="52"/>
      <c r="URV171" s="52"/>
      <c r="URW171" s="52"/>
      <c r="URX171" s="52"/>
      <c r="URY171" s="52"/>
      <c r="URZ171" s="52"/>
      <c r="USA171" s="52"/>
      <c r="USB171" s="52"/>
      <c r="USC171" s="52"/>
      <c r="USD171" s="52"/>
      <c r="USE171" s="52"/>
      <c r="USF171" s="52"/>
      <c r="USG171" s="52"/>
      <c r="USH171" s="52"/>
      <c r="USI171" s="52"/>
      <c r="USJ171" s="52"/>
      <c r="USK171" s="52"/>
      <c r="USL171" s="52"/>
      <c r="USM171" s="52"/>
      <c r="USN171" s="52"/>
      <c r="USO171" s="52"/>
      <c r="USP171" s="52"/>
      <c r="USQ171" s="52"/>
      <c r="USR171" s="52"/>
      <c r="USS171" s="52"/>
      <c r="UST171" s="52"/>
      <c r="USU171" s="52"/>
      <c r="USV171" s="52"/>
      <c r="USW171" s="52"/>
      <c r="USX171" s="52"/>
      <c r="USY171" s="52"/>
      <c r="USZ171" s="52"/>
      <c r="UTA171" s="52"/>
      <c r="UTB171" s="52"/>
      <c r="UTC171" s="52"/>
      <c r="UTD171" s="52"/>
      <c r="UTE171" s="52"/>
      <c r="UTF171" s="52"/>
      <c r="UTG171" s="52"/>
      <c r="UTH171" s="52"/>
      <c r="UTI171" s="52"/>
      <c r="UTJ171" s="52"/>
      <c r="UTK171" s="52"/>
      <c r="UTL171" s="52"/>
      <c r="UTM171" s="52"/>
      <c r="UTN171" s="52"/>
      <c r="UTO171" s="52"/>
      <c r="UTP171" s="52"/>
      <c r="UTQ171" s="52"/>
      <c r="UTR171" s="52"/>
      <c r="UTS171" s="52"/>
      <c r="UTT171" s="52"/>
      <c r="UTU171" s="52"/>
      <c r="UTV171" s="52"/>
      <c r="UTW171" s="52"/>
      <c r="UTX171" s="52"/>
      <c r="UTY171" s="52"/>
      <c r="UTZ171" s="52"/>
      <c r="UUA171" s="52"/>
      <c r="UUB171" s="52"/>
      <c r="UUC171" s="52"/>
      <c r="UUD171" s="52"/>
      <c r="UUE171" s="52"/>
      <c r="UUF171" s="52"/>
      <c r="UUG171" s="52"/>
      <c r="UUH171" s="52"/>
      <c r="UUI171" s="52"/>
      <c r="UUJ171" s="52"/>
      <c r="UUK171" s="52"/>
      <c r="UUL171" s="52"/>
      <c r="UUM171" s="52"/>
      <c r="UUN171" s="52"/>
      <c r="UUO171" s="52"/>
      <c r="UUP171" s="52"/>
      <c r="UUQ171" s="52"/>
      <c r="UUR171" s="52"/>
      <c r="UUS171" s="52"/>
      <c r="UUT171" s="52"/>
      <c r="UUU171" s="52"/>
      <c r="UUV171" s="52"/>
      <c r="UUW171" s="52"/>
      <c r="UUX171" s="52"/>
      <c r="UUY171" s="52"/>
      <c r="UUZ171" s="52"/>
      <c r="UVA171" s="52"/>
      <c r="UVB171" s="52"/>
      <c r="UVC171" s="52"/>
      <c r="UVD171" s="52"/>
      <c r="UVE171" s="52"/>
      <c r="UVF171" s="52"/>
      <c r="UVG171" s="52"/>
      <c r="UVH171" s="52"/>
      <c r="UVI171" s="52"/>
      <c r="UVJ171" s="52"/>
      <c r="UVK171" s="52"/>
      <c r="UVL171" s="52"/>
      <c r="UVM171" s="52"/>
      <c r="UVN171" s="52"/>
      <c r="UVO171" s="52"/>
      <c r="UVP171" s="52"/>
      <c r="UVQ171" s="52"/>
      <c r="UVR171" s="52"/>
      <c r="UVS171" s="52"/>
      <c r="UVT171" s="52"/>
      <c r="UVU171" s="52"/>
      <c r="UVV171" s="52"/>
      <c r="UVW171" s="52"/>
      <c r="UVX171" s="52"/>
      <c r="UVY171" s="52"/>
      <c r="UVZ171" s="52"/>
      <c r="UWA171" s="52"/>
      <c r="UWB171" s="52"/>
      <c r="UWC171" s="52"/>
      <c r="UWD171" s="52"/>
      <c r="UWE171" s="52"/>
      <c r="UWF171" s="52"/>
      <c r="UWG171" s="52"/>
      <c r="UWH171" s="52"/>
      <c r="UWI171" s="52"/>
      <c r="UWJ171" s="52"/>
      <c r="UWK171" s="52"/>
      <c r="UWL171" s="52"/>
      <c r="UWM171" s="52"/>
      <c r="UWN171" s="52"/>
      <c r="UWO171" s="52"/>
      <c r="UWP171" s="52"/>
      <c r="UWQ171" s="52"/>
      <c r="UWR171" s="52"/>
      <c r="UWS171" s="52"/>
      <c r="UWT171" s="52"/>
      <c r="UWU171" s="52"/>
      <c r="UWV171" s="52"/>
      <c r="UWW171" s="52"/>
      <c r="UWX171" s="52"/>
      <c r="UWY171" s="52"/>
      <c r="UWZ171" s="52"/>
      <c r="UXA171" s="52"/>
      <c r="UXB171" s="52"/>
      <c r="UXC171" s="52"/>
      <c r="UXD171" s="52"/>
      <c r="UXE171" s="52"/>
      <c r="UXF171" s="52"/>
      <c r="UXG171" s="52"/>
      <c r="UXH171" s="52"/>
      <c r="UXI171" s="52"/>
      <c r="UXJ171" s="52"/>
      <c r="UXK171" s="52"/>
      <c r="UXL171" s="52"/>
      <c r="UXM171" s="52"/>
      <c r="UXN171" s="52"/>
      <c r="UXO171" s="52"/>
      <c r="UXP171" s="52"/>
      <c r="UXQ171" s="52"/>
      <c r="UXR171" s="52"/>
      <c r="UXS171" s="52"/>
      <c r="UXT171" s="52"/>
      <c r="UXU171" s="52"/>
      <c r="UXV171" s="52"/>
      <c r="UXW171" s="52"/>
      <c r="UXX171" s="52"/>
      <c r="UXY171" s="52"/>
      <c r="UXZ171" s="52"/>
      <c r="UYA171" s="52"/>
      <c r="UYB171" s="52"/>
      <c r="UYC171" s="52"/>
      <c r="UYD171" s="52"/>
      <c r="UYE171" s="52"/>
      <c r="UYF171" s="52"/>
      <c r="UYG171" s="52"/>
      <c r="UYH171" s="52"/>
      <c r="UYI171" s="52"/>
      <c r="UYJ171" s="52"/>
      <c r="UYK171" s="52"/>
      <c r="UYL171" s="52"/>
      <c r="UYM171" s="52"/>
      <c r="UYN171" s="52"/>
      <c r="UYO171" s="52"/>
      <c r="UYP171" s="52"/>
      <c r="UYQ171" s="52"/>
      <c r="UYR171" s="52"/>
      <c r="UYS171" s="52"/>
      <c r="UYT171" s="52"/>
      <c r="UYU171" s="52"/>
      <c r="UYV171" s="52"/>
      <c r="UYW171" s="52"/>
      <c r="UYX171" s="52"/>
      <c r="UYY171" s="52"/>
      <c r="UYZ171" s="52"/>
      <c r="UZA171" s="52"/>
      <c r="UZB171" s="52"/>
      <c r="UZC171" s="52"/>
      <c r="UZD171" s="52"/>
      <c r="UZE171" s="52"/>
      <c r="UZF171" s="52"/>
      <c r="UZG171" s="52"/>
      <c r="UZH171" s="52"/>
      <c r="UZI171" s="52"/>
      <c r="UZJ171" s="52"/>
      <c r="UZK171" s="52"/>
      <c r="UZL171" s="52"/>
      <c r="UZM171" s="52"/>
      <c r="UZN171" s="52"/>
      <c r="UZO171" s="52"/>
      <c r="UZP171" s="52"/>
      <c r="UZQ171" s="52"/>
      <c r="UZR171" s="52"/>
      <c r="UZS171" s="52"/>
      <c r="UZT171" s="52"/>
      <c r="UZU171" s="52"/>
      <c r="UZV171" s="52"/>
      <c r="UZW171" s="52"/>
      <c r="UZX171" s="52"/>
      <c r="UZY171" s="52"/>
      <c r="UZZ171" s="52"/>
      <c r="VAA171" s="52"/>
      <c r="VAB171" s="52"/>
      <c r="VAC171" s="52"/>
      <c r="VAD171" s="52"/>
      <c r="VAE171" s="52"/>
      <c r="VAF171" s="52"/>
      <c r="VAG171" s="52"/>
      <c r="VAH171" s="52"/>
      <c r="VAI171" s="52"/>
      <c r="VAJ171" s="52"/>
      <c r="VAK171" s="52"/>
      <c r="VAL171" s="52"/>
      <c r="VAM171" s="52"/>
      <c r="VAN171" s="52"/>
      <c r="VAO171" s="52"/>
      <c r="VAP171" s="52"/>
      <c r="VAQ171" s="52"/>
      <c r="VAR171" s="52"/>
      <c r="VAS171" s="52"/>
      <c r="VAT171" s="52"/>
      <c r="VAU171" s="52"/>
      <c r="VAV171" s="52"/>
      <c r="VAW171" s="52"/>
      <c r="VAX171" s="52"/>
      <c r="VAY171" s="52"/>
      <c r="VAZ171" s="52"/>
      <c r="VBA171" s="52"/>
      <c r="VBB171" s="52"/>
      <c r="VBC171" s="52"/>
      <c r="VBD171" s="52"/>
      <c r="VBE171" s="52"/>
      <c r="VBF171" s="52"/>
      <c r="VBG171" s="52"/>
      <c r="VBH171" s="52"/>
      <c r="VBI171" s="52"/>
      <c r="VBJ171" s="52"/>
      <c r="VBK171" s="52"/>
      <c r="VBL171" s="52"/>
      <c r="VBM171" s="52"/>
      <c r="VBN171" s="52"/>
      <c r="VBO171" s="52"/>
      <c r="VBP171" s="52"/>
      <c r="VBQ171" s="52"/>
      <c r="VBR171" s="52"/>
      <c r="VBS171" s="52"/>
      <c r="VBT171" s="52"/>
      <c r="VBU171" s="52"/>
      <c r="VBV171" s="52"/>
      <c r="VBW171" s="52"/>
      <c r="VBX171" s="52"/>
      <c r="VBY171" s="52"/>
      <c r="VBZ171" s="52"/>
      <c r="VCA171" s="52"/>
      <c r="VCB171" s="52"/>
      <c r="VCC171" s="52"/>
      <c r="VCD171" s="52"/>
      <c r="VCE171" s="52"/>
      <c r="VCF171" s="52"/>
      <c r="VCG171" s="52"/>
      <c r="VCH171" s="52"/>
      <c r="VCI171" s="52"/>
      <c r="VCJ171" s="52"/>
      <c r="VCK171" s="52"/>
      <c r="VCL171" s="52"/>
      <c r="VCM171" s="52"/>
      <c r="VCN171" s="52"/>
      <c r="VCO171" s="52"/>
      <c r="VCP171" s="52"/>
      <c r="VCQ171" s="52"/>
      <c r="VCR171" s="52"/>
      <c r="VCS171" s="52"/>
      <c r="VCT171" s="52"/>
      <c r="VCU171" s="52"/>
      <c r="VCV171" s="52"/>
      <c r="VCW171" s="52"/>
      <c r="VCX171" s="52"/>
      <c r="VCY171" s="52"/>
      <c r="VCZ171" s="52"/>
      <c r="VDA171" s="52"/>
      <c r="VDB171" s="52"/>
      <c r="VDC171" s="52"/>
      <c r="VDD171" s="52"/>
      <c r="VDE171" s="52"/>
      <c r="VDF171" s="52"/>
      <c r="VDG171" s="52"/>
      <c r="VDH171" s="52"/>
      <c r="VDI171" s="52"/>
      <c r="VDJ171" s="52"/>
      <c r="VDK171" s="52"/>
      <c r="VDL171" s="52"/>
      <c r="VDM171" s="52"/>
      <c r="VDN171" s="52"/>
      <c r="VDO171" s="52"/>
      <c r="VDP171" s="52"/>
      <c r="VDQ171" s="52"/>
      <c r="VDR171" s="52"/>
      <c r="VDS171" s="52"/>
      <c r="VDT171" s="52"/>
      <c r="VDU171" s="52"/>
      <c r="VDV171" s="52"/>
      <c r="VDW171" s="52"/>
      <c r="VDX171" s="52"/>
      <c r="VDY171" s="52"/>
      <c r="VDZ171" s="52"/>
      <c r="VEA171" s="52"/>
      <c r="VEB171" s="52"/>
      <c r="VEC171" s="52"/>
      <c r="VED171" s="52"/>
      <c r="VEE171" s="52"/>
      <c r="VEF171" s="52"/>
      <c r="VEG171" s="52"/>
      <c r="VEH171" s="52"/>
      <c r="VEI171" s="52"/>
      <c r="VEJ171" s="52"/>
      <c r="VEK171" s="52"/>
      <c r="VEL171" s="52"/>
      <c r="VEM171" s="52"/>
      <c r="VEN171" s="52"/>
      <c r="VEO171" s="52"/>
      <c r="VEP171" s="52"/>
      <c r="VEQ171" s="52"/>
      <c r="VER171" s="52"/>
      <c r="VES171" s="52"/>
      <c r="VET171" s="52"/>
      <c r="VEU171" s="52"/>
      <c r="VEV171" s="52"/>
      <c r="VEW171" s="52"/>
      <c r="VEX171" s="52"/>
      <c r="VEY171" s="52"/>
      <c r="VEZ171" s="52"/>
      <c r="VFA171" s="52"/>
      <c r="VFB171" s="52"/>
      <c r="VFC171" s="52"/>
      <c r="VFD171" s="52"/>
      <c r="VFE171" s="52"/>
      <c r="VFF171" s="52"/>
      <c r="VFG171" s="52"/>
      <c r="VFH171" s="52"/>
      <c r="VFI171" s="52"/>
      <c r="VFJ171" s="52"/>
      <c r="VFK171" s="52"/>
      <c r="VFL171" s="52"/>
      <c r="VFM171" s="52"/>
      <c r="VFN171" s="52"/>
      <c r="VFO171" s="52"/>
      <c r="VFP171" s="52"/>
      <c r="VFQ171" s="52"/>
      <c r="VFR171" s="52"/>
      <c r="VFS171" s="52"/>
      <c r="VFT171" s="52"/>
      <c r="VFU171" s="52"/>
      <c r="VFV171" s="52"/>
      <c r="VFW171" s="52"/>
      <c r="VFX171" s="52"/>
      <c r="VFY171" s="52"/>
      <c r="VFZ171" s="52"/>
      <c r="VGA171" s="52"/>
      <c r="VGB171" s="52"/>
      <c r="VGC171" s="52"/>
      <c r="VGD171" s="52"/>
      <c r="VGE171" s="52"/>
      <c r="VGF171" s="52"/>
      <c r="VGG171" s="52"/>
      <c r="VGH171" s="52"/>
      <c r="VGI171" s="52"/>
      <c r="VGJ171" s="52"/>
      <c r="VGK171" s="52"/>
      <c r="VGL171" s="52"/>
      <c r="VGM171" s="52"/>
      <c r="VGN171" s="52"/>
      <c r="VGO171" s="52"/>
      <c r="VGP171" s="52"/>
      <c r="VGQ171" s="52"/>
      <c r="VGR171" s="52"/>
      <c r="VGS171" s="52"/>
      <c r="VGT171" s="52"/>
      <c r="VGU171" s="52"/>
      <c r="VGV171" s="52"/>
      <c r="VGW171" s="52"/>
      <c r="VGX171" s="52"/>
      <c r="VGY171" s="52"/>
      <c r="VGZ171" s="52"/>
      <c r="VHA171" s="52"/>
      <c r="VHB171" s="52"/>
      <c r="VHC171" s="52"/>
      <c r="VHD171" s="52"/>
      <c r="VHE171" s="52"/>
      <c r="VHF171" s="52"/>
      <c r="VHG171" s="52"/>
      <c r="VHH171" s="52"/>
      <c r="VHI171" s="52"/>
      <c r="VHJ171" s="52"/>
      <c r="VHK171" s="52"/>
      <c r="VHL171" s="52"/>
      <c r="VHM171" s="52"/>
      <c r="VHN171" s="52"/>
      <c r="VHO171" s="52"/>
      <c r="VHP171" s="52"/>
      <c r="VHQ171" s="52"/>
      <c r="VHR171" s="52"/>
      <c r="VHS171" s="52"/>
      <c r="VHT171" s="52"/>
      <c r="VHU171" s="52"/>
      <c r="VHV171" s="52"/>
      <c r="VHW171" s="52"/>
      <c r="VHX171" s="52"/>
      <c r="VHY171" s="52"/>
      <c r="VHZ171" s="52"/>
      <c r="VIA171" s="52"/>
      <c r="VIB171" s="52"/>
      <c r="VIC171" s="52"/>
      <c r="VID171" s="52"/>
      <c r="VIE171" s="52"/>
      <c r="VIF171" s="52"/>
      <c r="VIG171" s="52"/>
      <c r="VIH171" s="52"/>
      <c r="VII171" s="52"/>
      <c r="VIJ171" s="52"/>
      <c r="VIK171" s="52"/>
      <c r="VIL171" s="52"/>
      <c r="VIM171" s="52"/>
      <c r="VIN171" s="52"/>
      <c r="VIO171" s="52"/>
      <c r="VIP171" s="52"/>
      <c r="VIQ171" s="52"/>
      <c r="VIR171" s="52"/>
      <c r="VIS171" s="52"/>
      <c r="VIT171" s="52"/>
      <c r="VIU171" s="52"/>
      <c r="VIV171" s="52"/>
      <c r="VIW171" s="52"/>
      <c r="VIX171" s="52"/>
      <c r="VIY171" s="52"/>
      <c r="VIZ171" s="52"/>
      <c r="VJA171" s="52"/>
      <c r="VJB171" s="52"/>
      <c r="VJC171" s="52"/>
      <c r="VJD171" s="52"/>
      <c r="VJE171" s="52"/>
      <c r="VJF171" s="52"/>
      <c r="VJG171" s="52"/>
      <c r="VJH171" s="52"/>
      <c r="VJI171" s="52"/>
      <c r="VJJ171" s="52"/>
      <c r="VJK171" s="52"/>
      <c r="VJL171" s="52"/>
      <c r="VJM171" s="52"/>
      <c r="VJN171" s="52"/>
      <c r="VJO171" s="52"/>
      <c r="VJP171" s="52"/>
      <c r="VJQ171" s="52"/>
      <c r="VJR171" s="52"/>
      <c r="VJS171" s="52"/>
      <c r="VJT171" s="52"/>
      <c r="VJU171" s="52"/>
      <c r="VJV171" s="52"/>
      <c r="VJW171" s="52"/>
      <c r="VJX171" s="52"/>
      <c r="VJY171" s="52"/>
      <c r="VJZ171" s="52"/>
      <c r="VKA171" s="52"/>
      <c r="VKB171" s="52"/>
      <c r="VKC171" s="52"/>
      <c r="VKD171" s="52"/>
      <c r="VKE171" s="52"/>
      <c r="VKF171" s="52"/>
      <c r="VKG171" s="52"/>
      <c r="VKH171" s="52"/>
      <c r="VKI171" s="52"/>
      <c r="VKJ171" s="52"/>
      <c r="VKK171" s="52"/>
      <c r="VKL171" s="52"/>
      <c r="VKM171" s="52"/>
      <c r="VKN171" s="52"/>
      <c r="VKO171" s="52"/>
      <c r="VKP171" s="52"/>
      <c r="VKQ171" s="52"/>
      <c r="VKR171" s="52"/>
      <c r="VKS171" s="52"/>
      <c r="VKT171" s="52"/>
      <c r="VKU171" s="52"/>
      <c r="VKV171" s="52"/>
      <c r="VKW171" s="52"/>
      <c r="VKX171" s="52"/>
      <c r="VKY171" s="52"/>
      <c r="VKZ171" s="52"/>
      <c r="VLA171" s="52"/>
      <c r="VLB171" s="52"/>
      <c r="VLC171" s="52"/>
      <c r="VLD171" s="52"/>
      <c r="VLE171" s="52"/>
      <c r="VLF171" s="52"/>
      <c r="VLG171" s="52"/>
      <c r="VLH171" s="52"/>
      <c r="VLI171" s="52"/>
      <c r="VLJ171" s="52"/>
      <c r="VLK171" s="52"/>
      <c r="VLL171" s="52"/>
      <c r="VLM171" s="52"/>
      <c r="VLN171" s="52"/>
      <c r="VLO171" s="52"/>
      <c r="VLP171" s="52"/>
      <c r="VLQ171" s="52"/>
      <c r="VLR171" s="52"/>
      <c r="VLS171" s="52"/>
      <c r="VLT171" s="52"/>
      <c r="VLU171" s="52"/>
      <c r="VLV171" s="52"/>
      <c r="VLW171" s="52"/>
      <c r="VLX171" s="52"/>
      <c r="VLY171" s="52"/>
      <c r="VLZ171" s="52"/>
      <c r="VMA171" s="52"/>
      <c r="VMB171" s="52"/>
      <c r="VMC171" s="52"/>
      <c r="VMD171" s="52"/>
      <c r="VME171" s="52"/>
      <c r="VMF171" s="52"/>
      <c r="VMG171" s="52"/>
      <c r="VMH171" s="52"/>
      <c r="VMI171" s="52"/>
      <c r="VMJ171" s="52"/>
      <c r="VMK171" s="52"/>
      <c r="VML171" s="52"/>
      <c r="VMM171" s="52"/>
      <c r="VMN171" s="52"/>
      <c r="VMO171" s="52"/>
      <c r="VMP171" s="52"/>
      <c r="VMQ171" s="52"/>
      <c r="VMR171" s="52"/>
      <c r="VMS171" s="52"/>
      <c r="VMT171" s="52"/>
      <c r="VMU171" s="52"/>
      <c r="VMV171" s="52"/>
      <c r="VMW171" s="52"/>
      <c r="VMX171" s="52"/>
      <c r="VMY171" s="52"/>
      <c r="VMZ171" s="52"/>
      <c r="VNA171" s="52"/>
      <c r="VNB171" s="52"/>
      <c r="VNC171" s="52"/>
      <c r="VND171" s="52"/>
      <c r="VNE171" s="52"/>
      <c r="VNF171" s="52"/>
      <c r="VNG171" s="52"/>
      <c r="VNH171" s="52"/>
      <c r="VNI171" s="52"/>
      <c r="VNJ171" s="52"/>
      <c r="VNK171" s="52"/>
      <c r="VNL171" s="52"/>
      <c r="VNM171" s="52"/>
      <c r="VNN171" s="52"/>
      <c r="VNO171" s="52"/>
      <c r="VNP171" s="52"/>
      <c r="VNQ171" s="52"/>
      <c r="VNR171" s="52"/>
      <c r="VNS171" s="52"/>
      <c r="VNT171" s="52"/>
      <c r="VNU171" s="52"/>
      <c r="VNV171" s="52"/>
      <c r="VNW171" s="52"/>
      <c r="VNX171" s="52"/>
      <c r="VNY171" s="52"/>
      <c r="VNZ171" s="52"/>
      <c r="VOA171" s="52"/>
      <c r="VOB171" s="52"/>
      <c r="VOC171" s="52"/>
      <c r="VOD171" s="52"/>
      <c r="VOE171" s="52"/>
      <c r="VOF171" s="52"/>
      <c r="VOG171" s="52"/>
      <c r="VOH171" s="52"/>
      <c r="VOI171" s="52"/>
      <c r="VOJ171" s="52"/>
      <c r="VOK171" s="52"/>
      <c r="VOL171" s="52"/>
      <c r="VOM171" s="52"/>
      <c r="VON171" s="52"/>
      <c r="VOO171" s="52"/>
      <c r="VOP171" s="52"/>
      <c r="VOQ171" s="52"/>
      <c r="VOR171" s="52"/>
      <c r="VOS171" s="52"/>
      <c r="VOT171" s="52"/>
      <c r="VOU171" s="52"/>
      <c r="VOV171" s="52"/>
      <c r="VOW171" s="52"/>
      <c r="VOX171" s="52"/>
      <c r="VOY171" s="52"/>
      <c r="VOZ171" s="52"/>
      <c r="VPA171" s="52"/>
      <c r="VPB171" s="52"/>
      <c r="VPC171" s="52"/>
      <c r="VPD171" s="52"/>
      <c r="VPE171" s="52"/>
      <c r="VPF171" s="52"/>
      <c r="VPG171" s="52"/>
      <c r="VPH171" s="52"/>
      <c r="VPI171" s="52"/>
      <c r="VPJ171" s="52"/>
      <c r="VPK171" s="52"/>
      <c r="VPL171" s="52"/>
      <c r="VPM171" s="52"/>
      <c r="VPN171" s="52"/>
      <c r="VPO171" s="52"/>
      <c r="VPP171" s="52"/>
      <c r="VPQ171" s="52"/>
      <c r="VPR171" s="52"/>
      <c r="VPS171" s="52"/>
      <c r="VPT171" s="52"/>
      <c r="VPU171" s="52"/>
      <c r="VPV171" s="52"/>
      <c r="VPW171" s="52"/>
      <c r="VPX171" s="52"/>
      <c r="VPY171" s="52"/>
      <c r="VPZ171" s="52"/>
      <c r="VQA171" s="52"/>
      <c r="VQB171" s="52"/>
      <c r="VQC171" s="52"/>
      <c r="VQD171" s="52"/>
      <c r="VQE171" s="52"/>
      <c r="VQF171" s="52"/>
      <c r="VQG171" s="52"/>
      <c r="VQH171" s="52"/>
      <c r="VQI171" s="52"/>
      <c r="VQJ171" s="52"/>
      <c r="VQK171" s="52"/>
      <c r="VQL171" s="52"/>
      <c r="VQM171" s="52"/>
      <c r="VQN171" s="52"/>
      <c r="VQO171" s="52"/>
      <c r="VQP171" s="52"/>
      <c r="VQQ171" s="52"/>
      <c r="VQR171" s="52"/>
      <c r="VQS171" s="52"/>
      <c r="VQT171" s="52"/>
      <c r="VQU171" s="52"/>
      <c r="VQV171" s="52"/>
      <c r="VQW171" s="52"/>
      <c r="VQX171" s="52"/>
      <c r="VQY171" s="52"/>
      <c r="VQZ171" s="52"/>
      <c r="VRA171" s="52"/>
      <c r="VRB171" s="52"/>
      <c r="VRC171" s="52"/>
      <c r="VRD171" s="52"/>
      <c r="VRE171" s="52"/>
      <c r="VRF171" s="52"/>
      <c r="VRG171" s="52"/>
      <c r="VRH171" s="52"/>
      <c r="VRI171" s="52"/>
      <c r="VRJ171" s="52"/>
      <c r="VRK171" s="52"/>
      <c r="VRL171" s="52"/>
      <c r="VRM171" s="52"/>
      <c r="VRN171" s="52"/>
      <c r="VRO171" s="52"/>
      <c r="VRP171" s="52"/>
      <c r="VRQ171" s="52"/>
      <c r="VRR171" s="52"/>
      <c r="VRS171" s="52"/>
      <c r="VRT171" s="52"/>
      <c r="VRU171" s="52"/>
      <c r="VRV171" s="52"/>
      <c r="VRW171" s="52"/>
      <c r="VRX171" s="52"/>
      <c r="VRY171" s="52"/>
      <c r="VRZ171" s="52"/>
      <c r="VSA171" s="52"/>
      <c r="VSB171" s="52"/>
      <c r="VSC171" s="52"/>
      <c r="VSD171" s="52"/>
      <c r="VSE171" s="52"/>
      <c r="VSF171" s="52"/>
      <c r="VSG171" s="52"/>
      <c r="VSH171" s="52"/>
      <c r="VSI171" s="52"/>
      <c r="VSJ171" s="52"/>
      <c r="VSK171" s="52"/>
      <c r="VSL171" s="52"/>
      <c r="VSM171" s="52"/>
      <c r="VSN171" s="52"/>
      <c r="VSO171" s="52"/>
      <c r="VSP171" s="52"/>
      <c r="VSQ171" s="52"/>
      <c r="VSR171" s="52"/>
      <c r="VSS171" s="52"/>
      <c r="VST171" s="52"/>
      <c r="VSU171" s="52"/>
      <c r="VSV171" s="52"/>
      <c r="VSW171" s="52"/>
      <c r="VSX171" s="52"/>
      <c r="VSY171" s="52"/>
      <c r="VSZ171" s="52"/>
      <c r="VTA171" s="52"/>
      <c r="VTB171" s="52"/>
      <c r="VTC171" s="52"/>
      <c r="VTD171" s="52"/>
      <c r="VTE171" s="52"/>
      <c r="VTF171" s="52"/>
      <c r="VTG171" s="52"/>
      <c r="VTH171" s="52"/>
      <c r="VTI171" s="52"/>
      <c r="VTJ171" s="52"/>
      <c r="VTK171" s="52"/>
      <c r="VTL171" s="52"/>
      <c r="VTM171" s="52"/>
      <c r="VTN171" s="52"/>
      <c r="VTO171" s="52"/>
      <c r="VTP171" s="52"/>
      <c r="VTQ171" s="52"/>
      <c r="VTR171" s="52"/>
      <c r="VTS171" s="52"/>
      <c r="VTT171" s="52"/>
      <c r="VTU171" s="52"/>
      <c r="VTV171" s="52"/>
      <c r="VTW171" s="52"/>
      <c r="VTX171" s="52"/>
      <c r="VTY171" s="52"/>
      <c r="VTZ171" s="52"/>
      <c r="VUA171" s="52"/>
      <c r="VUB171" s="52"/>
      <c r="VUC171" s="52"/>
      <c r="VUD171" s="52"/>
      <c r="VUE171" s="52"/>
      <c r="VUF171" s="52"/>
      <c r="VUG171" s="52"/>
      <c r="VUH171" s="52"/>
      <c r="VUI171" s="52"/>
      <c r="VUJ171" s="52"/>
      <c r="VUK171" s="52"/>
      <c r="VUL171" s="52"/>
      <c r="VUM171" s="52"/>
      <c r="VUN171" s="52"/>
      <c r="VUO171" s="52"/>
      <c r="VUP171" s="52"/>
      <c r="VUQ171" s="52"/>
      <c r="VUR171" s="52"/>
      <c r="VUS171" s="52"/>
      <c r="VUT171" s="52"/>
      <c r="VUU171" s="52"/>
      <c r="VUV171" s="52"/>
      <c r="VUW171" s="52"/>
      <c r="VUX171" s="52"/>
      <c r="VUY171" s="52"/>
      <c r="VUZ171" s="52"/>
      <c r="VVA171" s="52"/>
      <c r="VVB171" s="52"/>
      <c r="VVC171" s="52"/>
      <c r="VVD171" s="52"/>
      <c r="VVE171" s="52"/>
      <c r="VVF171" s="52"/>
      <c r="VVG171" s="52"/>
      <c r="VVH171" s="52"/>
      <c r="VVI171" s="52"/>
      <c r="VVJ171" s="52"/>
      <c r="VVK171" s="52"/>
      <c r="VVL171" s="52"/>
      <c r="VVM171" s="52"/>
      <c r="VVN171" s="52"/>
      <c r="VVO171" s="52"/>
      <c r="VVP171" s="52"/>
      <c r="VVQ171" s="52"/>
      <c r="VVR171" s="52"/>
      <c r="VVS171" s="52"/>
      <c r="VVT171" s="52"/>
      <c r="VVU171" s="52"/>
      <c r="VVV171" s="52"/>
      <c r="VVW171" s="52"/>
      <c r="VVX171" s="52"/>
      <c r="VVY171" s="52"/>
      <c r="VVZ171" s="52"/>
      <c r="VWA171" s="52"/>
      <c r="VWB171" s="52"/>
      <c r="VWC171" s="52"/>
      <c r="VWD171" s="52"/>
      <c r="VWE171" s="52"/>
      <c r="VWF171" s="52"/>
      <c r="VWG171" s="52"/>
      <c r="VWH171" s="52"/>
      <c r="VWI171" s="52"/>
      <c r="VWJ171" s="52"/>
      <c r="VWK171" s="52"/>
      <c r="VWL171" s="52"/>
      <c r="VWM171" s="52"/>
      <c r="VWN171" s="52"/>
      <c r="VWO171" s="52"/>
      <c r="VWP171" s="52"/>
      <c r="VWQ171" s="52"/>
      <c r="VWR171" s="52"/>
      <c r="VWS171" s="52"/>
      <c r="VWT171" s="52"/>
      <c r="VWU171" s="52"/>
      <c r="VWV171" s="52"/>
      <c r="VWW171" s="52"/>
      <c r="VWX171" s="52"/>
      <c r="VWY171" s="52"/>
      <c r="VWZ171" s="52"/>
      <c r="VXA171" s="52"/>
      <c r="VXB171" s="52"/>
      <c r="VXC171" s="52"/>
      <c r="VXD171" s="52"/>
      <c r="VXE171" s="52"/>
      <c r="VXF171" s="52"/>
      <c r="VXG171" s="52"/>
      <c r="VXH171" s="52"/>
      <c r="VXI171" s="52"/>
      <c r="VXJ171" s="52"/>
      <c r="VXK171" s="52"/>
      <c r="VXL171" s="52"/>
      <c r="VXM171" s="52"/>
      <c r="VXN171" s="52"/>
      <c r="VXO171" s="52"/>
      <c r="VXP171" s="52"/>
      <c r="VXQ171" s="52"/>
      <c r="VXR171" s="52"/>
      <c r="VXS171" s="52"/>
      <c r="VXT171" s="52"/>
      <c r="VXU171" s="52"/>
      <c r="VXV171" s="52"/>
      <c r="VXW171" s="52"/>
      <c r="VXX171" s="52"/>
      <c r="VXY171" s="52"/>
      <c r="VXZ171" s="52"/>
      <c r="VYA171" s="52"/>
      <c r="VYB171" s="52"/>
      <c r="VYC171" s="52"/>
      <c r="VYD171" s="52"/>
      <c r="VYE171" s="52"/>
      <c r="VYF171" s="52"/>
      <c r="VYG171" s="52"/>
      <c r="VYH171" s="52"/>
      <c r="VYI171" s="52"/>
      <c r="VYJ171" s="52"/>
      <c r="VYK171" s="52"/>
      <c r="VYL171" s="52"/>
      <c r="VYM171" s="52"/>
      <c r="VYN171" s="52"/>
      <c r="VYO171" s="52"/>
      <c r="VYP171" s="52"/>
      <c r="VYQ171" s="52"/>
      <c r="VYR171" s="52"/>
      <c r="VYS171" s="52"/>
      <c r="VYT171" s="52"/>
      <c r="VYU171" s="52"/>
      <c r="VYV171" s="52"/>
      <c r="VYW171" s="52"/>
      <c r="VYX171" s="52"/>
      <c r="VYY171" s="52"/>
      <c r="VYZ171" s="52"/>
      <c r="VZA171" s="52"/>
      <c r="VZB171" s="52"/>
      <c r="VZC171" s="52"/>
      <c r="VZD171" s="52"/>
      <c r="VZE171" s="52"/>
      <c r="VZF171" s="52"/>
      <c r="VZG171" s="52"/>
      <c r="VZH171" s="52"/>
      <c r="VZI171" s="52"/>
      <c r="VZJ171" s="52"/>
      <c r="VZK171" s="52"/>
      <c r="VZL171" s="52"/>
      <c r="VZM171" s="52"/>
      <c r="VZN171" s="52"/>
      <c r="VZO171" s="52"/>
      <c r="VZP171" s="52"/>
      <c r="VZQ171" s="52"/>
      <c r="VZR171" s="52"/>
      <c r="VZS171" s="52"/>
      <c r="VZT171" s="52"/>
      <c r="VZU171" s="52"/>
      <c r="VZV171" s="52"/>
      <c r="VZW171" s="52"/>
      <c r="VZX171" s="52"/>
      <c r="VZY171" s="52"/>
      <c r="VZZ171" s="52"/>
      <c r="WAA171" s="52"/>
      <c r="WAB171" s="52"/>
      <c r="WAC171" s="52"/>
      <c r="WAD171" s="52"/>
      <c r="WAE171" s="52"/>
      <c r="WAF171" s="52"/>
      <c r="WAG171" s="52"/>
      <c r="WAH171" s="52"/>
      <c r="WAI171" s="52"/>
      <c r="WAJ171" s="52"/>
      <c r="WAK171" s="52"/>
      <c r="WAL171" s="52"/>
      <c r="WAM171" s="52"/>
      <c r="WAN171" s="52"/>
      <c r="WAO171" s="52"/>
      <c r="WAP171" s="52"/>
      <c r="WAQ171" s="52"/>
      <c r="WAR171" s="52"/>
      <c r="WAS171" s="52"/>
      <c r="WAT171" s="52"/>
      <c r="WAU171" s="52"/>
      <c r="WAV171" s="52"/>
      <c r="WAW171" s="52"/>
      <c r="WAX171" s="52"/>
      <c r="WAY171" s="52"/>
      <c r="WAZ171" s="52"/>
      <c r="WBA171" s="52"/>
      <c r="WBB171" s="52"/>
      <c r="WBC171" s="52"/>
      <c r="WBD171" s="52"/>
      <c r="WBE171" s="52"/>
      <c r="WBF171" s="52"/>
      <c r="WBG171" s="52"/>
      <c r="WBH171" s="52"/>
      <c r="WBI171" s="52"/>
      <c r="WBJ171" s="52"/>
      <c r="WBK171" s="52"/>
      <c r="WBL171" s="52"/>
      <c r="WBM171" s="52"/>
      <c r="WBN171" s="52"/>
      <c r="WBO171" s="52"/>
      <c r="WBP171" s="52"/>
      <c r="WBQ171" s="52"/>
      <c r="WBR171" s="52"/>
      <c r="WBS171" s="52"/>
      <c r="WBT171" s="52"/>
      <c r="WBU171" s="52"/>
      <c r="WBV171" s="52"/>
      <c r="WBW171" s="52"/>
      <c r="WBX171" s="52"/>
      <c r="WBY171" s="52"/>
      <c r="WBZ171" s="52"/>
      <c r="WCA171" s="52"/>
      <c r="WCB171" s="52"/>
      <c r="WCC171" s="52"/>
      <c r="WCD171" s="52"/>
      <c r="WCE171" s="52"/>
      <c r="WCF171" s="52"/>
      <c r="WCG171" s="52"/>
      <c r="WCH171" s="52"/>
      <c r="WCI171" s="52"/>
      <c r="WCJ171" s="52"/>
      <c r="WCK171" s="52"/>
      <c r="WCL171" s="52"/>
      <c r="WCM171" s="52"/>
      <c r="WCN171" s="52"/>
      <c r="WCO171" s="52"/>
      <c r="WCP171" s="52"/>
      <c r="WCQ171" s="52"/>
      <c r="WCR171" s="52"/>
      <c r="WCS171" s="52"/>
      <c r="WCT171" s="52"/>
      <c r="WCU171" s="52"/>
      <c r="WCV171" s="52"/>
      <c r="WCW171" s="52"/>
      <c r="WCX171" s="52"/>
      <c r="WCY171" s="52"/>
      <c r="WCZ171" s="52"/>
      <c r="WDA171" s="52"/>
      <c r="WDB171" s="52"/>
      <c r="WDC171" s="52"/>
      <c r="WDD171" s="52"/>
      <c r="WDE171" s="52"/>
      <c r="WDF171" s="52"/>
      <c r="WDG171" s="52"/>
      <c r="WDH171" s="52"/>
      <c r="WDI171" s="52"/>
      <c r="WDJ171" s="52"/>
      <c r="WDK171" s="52"/>
      <c r="WDL171" s="52"/>
      <c r="WDM171" s="52"/>
      <c r="WDN171" s="52"/>
      <c r="WDO171" s="52"/>
      <c r="WDP171" s="52"/>
      <c r="WDQ171" s="52"/>
      <c r="WDR171" s="52"/>
      <c r="WDS171" s="52"/>
      <c r="WDT171" s="52"/>
      <c r="WDU171" s="52"/>
      <c r="WDV171" s="52"/>
      <c r="WDW171" s="52"/>
      <c r="WDX171" s="52"/>
      <c r="WDY171" s="52"/>
      <c r="WDZ171" s="52"/>
      <c r="WEA171" s="52"/>
      <c r="WEB171" s="52"/>
      <c r="WEC171" s="52"/>
      <c r="WED171" s="52"/>
      <c r="WEE171" s="52"/>
      <c r="WEF171" s="52"/>
      <c r="WEG171" s="52"/>
      <c r="WEH171" s="52"/>
      <c r="WEI171" s="52"/>
      <c r="WEJ171" s="52"/>
      <c r="WEK171" s="52"/>
      <c r="WEL171" s="52"/>
      <c r="WEM171" s="52"/>
      <c r="WEN171" s="52"/>
      <c r="WEO171" s="52"/>
      <c r="WEP171" s="52"/>
      <c r="WEQ171" s="52"/>
      <c r="WER171" s="52"/>
      <c r="WES171" s="52"/>
      <c r="WET171" s="52"/>
      <c r="WEU171" s="52"/>
      <c r="WEV171" s="52"/>
      <c r="WEW171" s="52"/>
      <c r="WEX171" s="52"/>
      <c r="WEY171" s="52"/>
      <c r="WEZ171" s="52"/>
      <c r="WFA171" s="52"/>
      <c r="WFB171" s="52"/>
      <c r="WFC171" s="52"/>
      <c r="WFD171" s="52"/>
      <c r="WFE171" s="52"/>
      <c r="WFF171" s="52"/>
      <c r="WFG171" s="52"/>
      <c r="WFH171" s="52"/>
      <c r="WFI171" s="52"/>
      <c r="WFJ171" s="52"/>
      <c r="WFK171" s="52"/>
      <c r="WFL171" s="52"/>
      <c r="WFM171" s="52"/>
      <c r="WFN171" s="52"/>
      <c r="WFO171" s="52"/>
      <c r="WFP171" s="52"/>
      <c r="WFQ171" s="52"/>
      <c r="WFR171" s="52"/>
      <c r="WFS171" s="52"/>
      <c r="WFT171" s="52"/>
      <c r="WFU171" s="52"/>
      <c r="WFV171" s="52"/>
      <c r="WFW171" s="52"/>
      <c r="WFX171" s="52"/>
      <c r="WFY171" s="52"/>
      <c r="WFZ171" s="52"/>
      <c r="WGA171" s="52"/>
      <c r="WGB171" s="52"/>
      <c r="WGC171" s="52"/>
      <c r="WGD171" s="52"/>
      <c r="WGE171" s="52"/>
      <c r="WGF171" s="52"/>
      <c r="WGG171" s="52"/>
      <c r="WGH171" s="52"/>
      <c r="WGI171" s="52"/>
      <c r="WGJ171" s="52"/>
      <c r="WGK171" s="52"/>
      <c r="WGL171" s="52"/>
      <c r="WGM171" s="52"/>
      <c r="WGN171" s="52"/>
      <c r="WGO171" s="52"/>
      <c r="WGP171" s="52"/>
      <c r="WGQ171" s="52"/>
      <c r="WGR171" s="52"/>
      <c r="WGS171" s="52"/>
      <c r="WGT171" s="52"/>
      <c r="WGU171" s="52"/>
      <c r="WGV171" s="52"/>
      <c r="WGW171" s="52"/>
      <c r="WGX171" s="52"/>
      <c r="WGY171" s="52"/>
      <c r="WGZ171" s="52"/>
      <c r="WHA171" s="52"/>
      <c r="WHB171" s="52"/>
      <c r="WHC171" s="52"/>
      <c r="WHD171" s="52"/>
      <c r="WHE171" s="52"/>
      <c r="WHF171" s="52"/>
      <c r="WHG171" s="52"/>
      <c r="WHH171" s="52"/>
      <c r="WHI171" s="52"/>
      <c r="WHJ171" s="52"/>
      <c r="WHK171" s="52"/>
      <c r="WHL171" s="52"/>
      <c r="WHM171" s="52"/>
      <c r="WHN171" s="52"/>
      <c r="WHO171" s="52"/>
      <c r="WHP171" s="52"/>
      <c r="WHQ171" s="52"/>
      <c r="WHR171" s="52"/>
      <c r="WHS171" s="52"/>
      <c r="WHT171" s="52"/>
      <c r="WHU171" s="52"/>
      <c r="WHV171" s="52"/>
      <c r="WHW171" s="52"/>
      <c r="WHX171" s="52"/>
      <c r="WHY171" s="52"/>
      <c r="WHZ171" s="52"/>
      <c r="WIA171" s="52"/>
      <c r="WIB171" s="52"/>
      <c r="WIC171" s="52"/>
      <c r="WID171" s="52"/>
      <c r="WIE171" s="52"/>
      <c r="WIF171" s="52"/>
      <c r="WIG171" s="52"/>
      <c r="WIH171" s="52"/>
      <c r="WII171" s="52"/>
      <c r="WIJ171" s="52"/>
      <c r="WIK171" s="52"/>
      <c r="WIL171" s="52"/>
      <c r="WIM171" s="52"/>
      <c r="WIN171" s="52"/>
      <c r="WIO171" s="52"/>
      <c r="WIP171" s="52"/>
      <c r="WIQ171" s="52"/>
      <c r="WIR171" s="52"/>
      <c r="WIS171" s="52"/>
      <c r="WIT171" s="52"/>
      <c r="WIU171" s="52"/>
      <c r="WIV171" s="52"/>
      <c r="WIW171" s="52"/>
      <c r="WIX171" s="52"/>
      <c r="WIY171" s="52"/>
      <c r="WIZ171" s="52"/>
      <c r="WJA171" s="52"/>
      <c r="WJB171" s="52"/>
      <c r="WJC171" s="52"/>
      <c r="WJD171" s="52"/>
      <c r="WJE171" s="52"/>
      <c r="WJF171" s="52"/>
      <c r="WJG171" s="52"/>
      <c r="WJH171" s="52"/>
      <c r="WJI171" s="52"/>
      <c r="WJJ171" s="52"/>
      <c r="WJK171" s="52"/>
      <c r="WJL171" s="52"/>
      <c r="WJM171" s="52"/>
      <c r="WJN171" s="52"/>
      <c r="WJO171" s="52"/>
      <c r="WJP171" s="52"/>
      <c r="WJQ171" s="52"/>
      <c r="WJR171" s="52"/>
      <c r="WJS171" s="52"/>
      <c r="WJT171" s="52"/>
      <c r="WJU171" s="52"/>
      <c r="WJV171" s="52"/>
      <c r="WJW171" s="52"/>
      <c r="WJX171" s="52"/>
      <c r="WJY171" s="52"/>
      <c r="WJZ171" s="52"/>
      <c r="WKA171" s="52"/>
      <c r="WKB171" s="52"/>
      <c r="WKC171" s="52"/>
      <c r="WKD171" s="52"/>
      <c r="WKE171" s="52"/>
      <c r="WKF171" s="52"/>
      <c r="WKG171" s="52"/>
      <c r="WKH171" s="52"/>
      <c r="WKI171" s="52"/>
      <c r="WKJ171" s="52"/>
      <c r="WKK171" s="52"/>
      <c r="WKL171" s="52"/>
      <c r="WKM171" s="52"/>
      <c r="WKN171" s="52"/>
      <c r="WKO171" s="52"/>
      <c r="WKP171" s="52"/>
      <c r="WKQ171" s="52"/>
      <c r="WKR171" s="52"/>
      <c r="WKS171" s="52"/>
      <c r="WKT171" s="52"/>
      <c r="WKU171" s="52"/>
      <c r="WKV171" s="52"/>
      <c r="WKW171" s="52"/>
      <c r="WKX171" s="52"/>
      <c r="WKY171" s="52"/>
      <c r="WKZ171" s="52"/>
      <c r="WLA171" s="52"/>
      <c r="WLB171" s="52"/>
      <c r="WLC171" s="52"/>
      <c r="WLD171" s="52"/>
      <c r="WLE171" s="52"/>
      <c r="WLF171" s="52"/>
      <c r="WLG171" s="52"/>
      <c r="WLH171" s="52"/>
      <c r="WLI171" s="52"/>
      <c r="WLJ171" s="52"/>
      <c r="WLK171" s="52"/>
      <c r="WLL171" s="52"/>
      <c r="WLM171" s="52"/>
      <c r="WLN171" s="52"/>
      <c r="WLO171" s="52"/>
      <c r="WLP171" s="52"/>
      <c r="WLQ171" s="52"/>
      <c r="WLR171" s="52"/>
      <c r="WLS171" s="52"/>
      <c r="WLT171" s="52"/>
      <c r="WLU171" s="52"/>
      <c r="WLV171" s="52"/>
      <c r="WLW171" s="52"/>
      <c r="WLX171" s="52"/>
      <c r="WLY171" s="52"/>
      <c r="WLZ171" s="52"/>
      <c r="WMA171" s="52"/>
      <c r="WMB171" s="52"/>
      <c r="WMC171" s="52"/>
      <c r="WMD171" s="52"/>
      <c r="WME171" s="52"/>
      <c r="WMF171" s="52"/>
      <c r="WMG171" s="52"/>
      <c r="WMH171" s="52"/>
      <c r="WMI171" s="52"/>
      <c r="WMJ171" s="52"/>
      <c r="WMK171" s="52"/>
      <c r="WML171" s="52"/>
      <c r="WMM171" s="52"/>
      <c r="WMN171" s="52"/>
      <c r="WMO171" s="52"/>
      <c r="WMP171" s="52"/>
      <c r="WMQ171" s="52"/>
      <c r="WMR171" s="52"/>
      <c r="WMS171" s="52"/>
      <c r="WMT171" s="52"/>
      <c r="WMU171" s="52"/>
      <c r="WMV171" s="52"/>
      <c r="WMW171" s="52"/>
      <c r="WMX171" s="52"/>
      <c r="WMY171" s="52"/>
      <c r="WMZ171" s="52"/>
      <c r="WNA171" s="52"/>
      <c r="WNB171" s="52"/>
      <c r="WNC171" s="52"/>
      <c r="WND171" s="52"/>
      <c r="WNE171" s="52"/>
      <c r="WNF171" s="52"/>
      <c r="WNG171" s="52"/>
      <c r="WNH171" s="52"/>
      <c r="WNI171" s="52"/>
      <c r="WNJ171" s="52"/>
      <c r="WNK171" s="52"/>
      <c r="WNL171" s="52"/>
      <c r="WNM171" s="52"/>
      <c r="WNN171" s="52"/>
      <c r="WNO171" s="52"/>
      <c r="WNP171" s="52"/>
      <c r="WNQ171" s="52"/>
      <c r="WNR171" s="52"/>
      <c r="WNS171" s="52"/>
      <c r="WNT171" s="52"/>
      <c r="WNU171" s="52"/>
      <c r="WNV171" s="52"/>
      <c r="WNW171" s="52"/>
      <c r="WNX171" s="52"/>
      <c r="WNY171" s="52"/>
      <c r="WNZ171" s="52"/>
      <c r="WOA171" s="52"/>
      <c r="WOB171" s="52"/>
      <c r="WOC171" s="52"/>
      <c r="WOD171" s="52"/>
      <c r="WOE171" s="52"/>
      <c r="WOF171" s="52"/>
      <c r="WOG171" s="52"/>
      <c r="WOH171" s="52"/>
      <c r="WOI171" s="52"/>
      <c r="WOJ171" s="52"/>
      <c r="WOK171" s="52"/>
      <c r="WOL171" s="52"/>
      <c r="WOM171" s="52"/>
      <c r="WON171" s="52"/>
      <c r="WOO171" s="52"/>
      <c r="WOP171" s="52"/>
      <c r="WOQ171" s="52"/>
      <c r="WOR171" s="52"/>
      <c r="WOS171" s="52"/>
      <c r="WOT171" s="52"/>
      <c r="WOU171" s="52"/>
      <c r="WOV171" s="52"/>
      <c r="WOW171" s="52"/>
      <c r="WOX171" s="52"/>
      <c r="WOY171" s="52"/>
      <c r="WOZ171" s="52"/>
      <c r="WPA171" s="52"/>
      <c r="WPB171" s="52"/>
      <c r="WPC171" s="52"/>
      <c r="WPD171" s="52"/>
      <c r="WPE171" s="52"/>
      <c r="WPF171" s="52"/>
      <c r="WPG171" s="52"/>
      <c r="WPH171" s="52"/>
      <c r="WPI171" s="52"/>
      <c r="WPJ171" s="52"/>
      <c r="WPK171" s="52"/>
      <c r="WPL171" s="52"/>
      <c r="WPM171" s="52"/>
      <c r="WPN171" s="52"/>
      <c r="WPO171" s="52"/>
      <c r="WPP171" s="52"/>
      <c r="WPQ171" s="52"/>
      <c r="WPR171" s="52"/>
      <c r="WPS171" s="52"/>
      <c r="WPT171" s="52"/>
      <c r="WPU171" s="52"/>
      <c r="WPV171" s="52"/>
      <c r="WPW171" s="52"/>
      <c r="WPX171" s="52"/>
      <c r="WPY171" s="52"/>
      <c r="WPZ171" s="52"/>
      <c r="WQA171" s="52"/>
      <c r="WQB171" s="52"/>
      <c r="WQC171" s="52"/>
      <c r="WQD171" s="52"/>
      <c r="WQE171" s="52"/>
      <c r="WQF171" s="52"/>
      <c r="WQG171" s="52"/>
      <c r="WQH171" s="52"/>
      <c r="WQI171" s="52"/>
      <c r="WQJ171" s="52"/>
      <c r="WQK171" s="52"/>
      <c r="WQL171" s="52"/>
      <c r="WQM171" s="52"/>
      <c r="WQN171" s="52"/>
      <c r="WQO171" s="52"/>
      <c r="WQP171" s="52"/>
      <c r="WQQ171" s="52"/>
      <c r="WQR171" s="52"/>
      <c r="WQS171" s="52"/>
      <c r="WQT171" s="52"/>
      <c r="WQU171" s="52"/>
      <c r="WQV171" s="52"/>
      <c r="WQW171" s="52"/>
      <c r="WQX171" s="52"/>
      <c r="WQY171" s="52"/>
      <c r="WQZ171" s="52"/>
      <c r="WRA171" s="52"/>
      <c r="WRB171" s="52"/>
      <c r="WRC171" s="52"/>
      <c r="WRD171" s="52"/>
      <c r="WRE171" s="52"/>
      <c r="WRF171" s="52"/>
      <c r="WRG171" s="52"/>
      <c r="WRH171" s="52"/>
      <c r="WRI171" s="52"/>
      <c r="WRJ171" s="52"/>
      <c r="WRK171" s="52"/>
      <c r="WRL171" s="52"/>
      <c r="WRM171" s="52"/>
      <c r="WRN171" s="52"/>
      <c r="WRO171" s="52"/>
      <c r="WRP171" s="52"/>
      <c r="WRQ171" s="52"/>
      <c r="WRR171" s="52"/>
      <c r="WRS171" s="52"/>
      <c r="WRT171" s="52"/>
      <c r="WRU171" s="52"/>
      <c r="WRV171" s="52"/>
      <c r="WRW171" s="52"/>
      <c r="WRX171" s="52"/>
      <c r="WRY171" s="52"/>
      <c r="WRZ171" s="52"/>
      <c r="WSA171" s="52"/>
      <c r="WSB171" s="52"/>
      <c r="WSC171" s="52"/>
      <c r="WSD171" s="52"/>
      <c r="WSE171" s="52"/>
      <c r="WSF171" s="52"/>
      <c r="WSG171" s="52"/>
      <c r="WSH171" s="52"/>
      <c r="WSI171" s="52"/>
      <c r="WSJ171" s="52"/>
      <c r="WSK171" s="52"/>
      <c r="WSL171" s="52"/>
      <c r="WSM171" s="52"/>
      <c r="WSN171" s="52"/>
      <c r="WSO171" s="52"/>
      <c r="WSP171" s="52"/>
      <c r="WSQ171" s="52"/>
      <c r="WSR171" s="52"/>
      <c r="WSS171" s="52"/>
      <c r="WST171" s="52"/>
      <c r="WSU171" s="52"/>
      <c r="WSV171" s="52"/>
      <c r="WSW171" s="52"/>
      <c r="WSX171" s="52"/>
      <c r="WSY171" s="52"/>
      <c r="WSZ171" s="52"/>
      <c r="WTA171" s="52"/>
      <c r="WTB171" s="52"/>
      <c r="WTC171" s="52"/>
      <c r="WTD171" s="52"/>
      <c r="WTE171" s="52"/>
      <c r="WTF171" s="52"/>
      <c r="WTG171" s="52"/>
      <c r="WTH171" s="52"/>
      <c r="WTI171" s="52"/>
      <c r="WTJ171" s="52"/>
      <c r="WTK171" s="52"/>
      <c r="WTL171" s="52"/>
      <c r="WTM171" s="52"/>
      <c r="WTN171" s="52"/>
      <c r="WTO171" s="52"/>
      <c r="WTP171" s="52"/>
      <c r="WTQ171" s="52"/>
      <c r="WTR171" s="52"/>
      <c r="WTS171" s="52"/>
      <c r="WTT171" s="52"/>
      <c r="WTU171" s="52"/>
      <c r="WTV171" s="52"/>
      <c r="WTW171" s="52"/>
      <c r="WTX171" s="52"/>
      <c r="WTY171" s="52"/>
      <c r="WTZ171" s="52"/>
      <c r="WUA171" s="52"/>
      <c r="WUB171" s="52"/>
      <c r="WUC171" s="52"/>
      <c r="WUD171" s="52"/>
      <c r="WUE171" s="52"/>
      <c r="WUF171" s="52"/>
      <c r="WUG171" s="52"/>
      <c r="WUH171" s="52"/>
      <c r="WUI171" s="52"/>
      <c r="WUJ171" s="52"/>
      <c r="WUK171" s="52"/>
      <c r="WUL171" s="52"/>
      <c r="WUM171" s="52"/>
      <c r="WUN171" s="52"/>
      <c r="WUO171" s="52"/>
      <c r="WUP171" s="52"/>
      <c r="WUQ171" s="52"/>
      <c r="WUR171" s="52"/>
      <c r="WUS171" s="52"/>
      <c r="WUT171" s="52"/>
      <c r="WUU171" s="52"/>
      <c r="WUV171" s="52"/>
      <c r="WUW171" s="52"/>
      <c r="WUX171" s="52"/>
      <c r="WUY171" s="52"/>
      <c r="WUZ171" s="52"/>
      <c r="WVA171" s="52"/>
      <c r="WVB171" s="52"/>
      <c r="WVC171" s="52"/>
      <c r="WVD171" s="52"/>
      <c r="WVE171" s="52"/>
      <c r="WVF171" s="52"/>
      <c r="WVG171" s="52"/>
      <c r="WVH171" s="52"/>
      <c r="WVI171" s="52"/>
      <c r="WVJ171" s="52"/>
      <c r="WVK171" s="52"/>
      <c r="WVL171" s="52"/>
      <c r="WVM171" s="52"/>
      <c r="WVN171" s="52"/>
      <c r="WVO171" s="52"/>
      <c r="WVP171" s="52"/>
      <c r="WVQ171" s="52"/>
      <c r="WVR171" s="52"/>
      <c r="WVS171" s="52"/>
      <c r="WVT171" s="52"/>
      <c r="WVU171" s="52"/>
      <c r="WVV171" s="52"/>
    </row>
    <row r="172" spans="1:16142" s="56" customFormat="1" ht="84" x14ac:dyDescent="0.2">
      <c r="A172" s="52">
        <v>170</v>
      </c>
      <c r="B172" s="56">
        <v>2503004957</v>
      </c>
      <c r="C172" s="53" t="s">
        <v>929</v>
      </c>
      <c r="D172" s="53" t="s">
        <v>420</v>
      </c>
      <c r="E172" s="58" t="s">
        <v>930</v>
      </c>
      <c r="F172" s="55" t="s">
        <v>931</v>
      </c>
      <c r="H172" s="55" t="s">
        <v>932</v>
      </c>
      <c r="I172" s="52" t="s">
        <v>23</v>
      </c>
      <c r="J172" s="132" t="s">
        <v>24</v>
      </c>
      <c r="K172" s="132" t="s">
        <v>802</v>
      </c>
      <c r="L172" s="56" t="s">
        <v>230</v>
      </c>
      <c r="M172" s="57"/>
      <c r="N172" s="53"/>
      <c r="P172" s="58"/>
      <c r="Q172" s="53"/>
      <c r="R172" s="59"/>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c r="DA172" s="52"/>
      <c r="DB172" s="52"/>
      <c r="DC172" s="52"/>
      <c r="DD172" s="52"/>
      <c r="DE172" s="52"/>
      <c r="DF172" s="52"/>
      <c r="DG172" s="52"/>
      <c r="DH172" s="52"/>
      <c r="DI172" s="52"/>
      <c r="DJ172" s="52"/>
      <c r="DK172" s="52"/>
      <c r="DL172" s="52"/>
      <c r="DM172" s="52"/>
      <c r="DN172" s="52"/>
      <c r="DO172" s="52"/>
      <c r="DP172" s="52"/>
      <c r="DQ172" s="52"/>
      <c r="DR172" s="52"/>
      <c r="DS172" s="52"/>
      <c r="DT172" s="52"/>
      <c r="DU172" s="52"/>
      <c r="DV172" s="52"/>
      <c r="DW172" s="52"/>
      <c r="DX172" s="52"/>
      <c r="DY172" s="52"/>
      <c r="DZ172" s="52"/>
      <c r="EA172" s="52"/>
      <c r="EB172" s="52"/>
      <c r="EC172" s="52"/>
      <c r="ED172" s="52"/>
      <c r="EE172" s="52"/>
      <c r="EF172" s="52"/>
      <c r="EG172" s="52"/>
      <c r="EH172" s="52"/>
      <c r="EI172" s="52"/>
      <c r="EJ172" s="52"/>
      <c r="EK172" s="52"/>
      <c r="EL172" s="52"/>
      <c r="EM172" s="52"/>
      <c r="EN172" s="52"/>
      <c r="EO172" s="52"/>
      <c r="EP172" s="52"/>
      <c r="EQ172" s="52"/>
      <c r="ER172" s="52"/>
      <c r="ES172" s="52"/>
      <c r="ET172" s="52"/>
      <c r="EU172" s="52"/>
      <c r="EV172" s="52"/>
      <c r="EW172" s="52"/>
      <c r="EX172" s="52"/>
      <c r="EY172" s="52"/>
      <c r="EZ172" s="52"/>
      <c r="FA172" s="52"/>
      <c r="FB172" s="52"/>
      <c r="FC172" s="52"/>
      <c r="FD172" s="52"/>
      <c r="FE172" s="52"/>
      <c r="FF172" s="52"/>
      <c r="FG172" s="52"/>
      <c r="FH172" s="52"/>
      <c r="FI172" s="52"/>
      <c r="FJ172" s="52"/>
      <c r="FK172" s="52"/>
      <c r="FL172" s="52"/>
      <c r="FM172" s="52"/>
      <c r="FN172" s="52"/>
      <c r="FO172" s="52"/>
      <c r="FP172" s="52"/>
      <c r="FQ172" s="52"/>
      <c r="FR172" s="52"/>
      <c r="FS172" s="52"/>
      <c r="FT172" s="52"/>
      <c r="FU172" s="52"/>
      <c r="FV172" s="52"/>
      <c r="FW172" s="52"/>
      <c r="FX172" s="52"/>
      <c r="FY172" s="52"/>
      <c r="FZ172" s="52"/>
      <c r="GA172" s="52"/>
      <c r="GB172" s="52"/>
      <c r="GC172" s="52"/>
      <c r="GD172" s="52"/>
      <c r="GE172" s="52"/>
      <c r="GF172" s="52"/>
      <c r="GG172" s="52"/>
      <c r="GH172" s="52"/>
      <c r="GI172" s="52"/>
      <c r="GJ172" s="52"/>
      <c r="GK172" s="52"/>
      <c r="GL172" s="52"/>
      <c r="GM172" s="52"/>
      <c r="GN172" s="52"/>
      <c r="GO172" s="52"/>
      <c r="GP172" s="52"/>
      <c r="GQ172" s="52"/>
      <c r="GR172" s="52"/>
      <c r="GS172" s="52"/>
      <c r="GT172" s="52"/>
      <c r="GU172" s="52"/>
      <c r="GV172" s="52"/>
      <c r="GW172" s="52"/>
      <c r="GX172" s="52"/>
      <c r="GY172" s="52"/>
      <c r="GZ172" s="52"/>
      <c r="HA172" s="52"/>
      <c r="HB172" s="52"/>
      <c r="HC172" s="52"/>
      <c r="HD172" s="52"/>
      <c r="HE172" s="52"/>
      <c r="HF172" s="52"/>
      <c r="HG172" s="52"/>
      <c r="HH172" s="52"/>
      <c r="HI172" s="52"/>
      <c r="HJ172" s="52"/>
      <c r="HK172" s="52"/>
      <c r="HL172" s="52"/>
      <c r="HM172" s="52"/>
      <c r="HN172" s="52"/>
      <c r="HO172" s="52"/>
      <c r="HP172" s="52"/>
      <c r="HQ172" s="52"/>
      <c r="HR172" s="52"/>
      <c r="HS172" s="52"/>
      <c r="HT172" s="52"/>
      <c r="HU172" s="52"/>
      <c r="HV172" s="52"/>
      <c r="HW172" s="52"/>
      <c r="HX172" s="52"/>
      <c r="HY172" s="52"/>
      <c r="HZ172" s="52"/>
      <c r="IA172" s="52"/>
      <c r="IB172" s="52"/>
      <c r="IC172" s="52"/>
      <c r="ID172" s="52"/>
      <c r="IE172" s="52"/>
      <c r="IF172" s="52"/>
      <c r="IG172" s="52"/>
      <c r="IH172" s="52"/>
      <c r="II172" s="52"/>
      <c r="IJ172" s="52"/>
      <c r="IK172" s="52"/>
      <c r="IL172" s="52"/>
      <c r="IM172" s="52"/>
      <c r="IN172" s="52"/>
      <c r="IO172" s="52"/>
      <c r="IP172" s="52"/>
      <c r="IQ172" s="52"/>
      <c r="IR172" s="52"/>
      <c r="IS172" s="52"/>
      <c r="IT172" s="52"/>
      <c r="IU172" s="52"/>
      <c r="IV172" s="52"/>
      <c r="IW172" s="52"/>
      <c r="IX172" s="52"/>
      <c r="IY172" s="52"/>
      <c r="IZ172" s="52"/>
      <c r="JA172" s="52"/>
      <c r="JB172" s="52"/>
      <c r="JC172" s="52"/>
      <c r="JD172" s="52"/>
      <c r="JE172" s="52"/>
      <c r="JF172" s="52"/>
      <c r="JG172" s="52"/>
      <c r="JH172" s="52"/>
      <c r="JI172" s="52"/>
      <c r="JJ172" s="52"/>
      <c r="JK172" s="52"/>
      <c r="JL172" s="52"/>
      <c r="JM172" s="52"/>
      <c r="JN172" s="52"/>
      <c r="JO172" s="52"/>
      <c r="JP172" s="52"/>
      <c r="JQ172" s="52"/>
      <c r="JR172" s="52"/>
      <c r="JS172" s="52"/>
      <c r="JT172" s="52"/>
      <c r="JU172" s="52"/>
      <c r="JV172" s="52"/>
      <c r="JW172" s="52"/>
      <c r="JX172" s="52"/>
      <c r="JY172" s="52"/>
      <c r="JZ172" s="52"/>
      <c r="KA172" s="52"/>
      <c r="KB172" s="52"/>
      <c r="KC172" s="52"/>
      <c r="KD172" s="52"/>
      <c r="KE172" s="52"/>
      <c r="KF172" s="52"/>
      <c r="KG172" s="52"/>
      <c r="KH172" s="52"/>
      <c r="KI172" s="52"/>
      <c r="KJ172" s="52"/>
      <c r="KK172" s="52"/>
      <c r="KL172" s="52"/>
      <c r="KM172" s="52"/>
      <c r="KN172" s="52"/>
      <c r="KO172" s="52"/>
      <c r="KP172" s="52"/>
      <c r="KQ172" s="52"/>
      <c r="KR172" s="52"/>
      <c r="KS172" s="52"/>
      <c r="KT172" s="52"/>
      <c r="KU172" s="52"/>
      <c r="KV172" s="52"/>
      <c r="KW172" s="52"/>
      <c r="KX172" s="52"/>
      <c r="KY172" s="52"/>
      <c r="KZ172" s="52"/>
      <c r="LA172" s="52"/>
      <c r="LB172" s="52"/>
      <c r="LC172" s="52"/>
      <c r="LD172" s="52"/>
      <c r="LE172" s="52"/>
      <c r="LF172" s="52"/>
      <c r="LG172" s="52"/>
      <c r="LH172" s="52"/>
      <c r="LI172" s="52"/>
      <c r="LJ172" s="52"/>
      <c r="LK172" s="52"/>
      <c r="LL172" s="52"/>
      <c r="LM172" s="52"/>
      <c r="LN172" s="52"/>
      <c r="LO172" s="52"/>
      <c r="LP172" s="52"/>
      <c r="LQ172" s="52"/>
      <c r="LR172" s="52"/>
      <c r="LS172" s="52"/>
      <c r="LT172" s="52"/>
      <c r="LU172" s="52"/>
      <c r="LV172" s="52"/>
      <c r="LW172" s="52"/>
      <c r="LX172" s="52"/>
      <c r="LY172" s="52"/>
      <c r="LZ172" s="52"/>
      <c r="MA172" s="52"/>
      <c r="MB172" s="52"/>
      <c r="MC172" s="52"/>
      <c r="MD172" s="52"/>
      <c r="ME172" s="52"/>
      <c r="MF172" s="52"/>
      <c r="MG172" s="52"/>
      <c r="MH172" s="52"/>
      <c r="MI172" s="52"/>
      <c r="MJ172" s="52"/>
      <c r="MK172" s="52"/>
      <c r="ML172" s="52"/>
      <c r="MM172" s="52"/>
      <c r="MN172" s="52"/>
      <c r="MO172" s="52"/>
      <c r="MP172" s="52"/>
      <c r="MQ172" s="52"/>
      <c r="MR172" s="52"/>
      <c r="MS172" s="52"/>
      <c r="MT172" s="52"/>
      <c r="MU172" s="52"/>
      <c r="MV172" s="52"/>
      <c r="MW172" s="52"/>
      <c r="MX172" s="52"/>
      <c r="MY172" s="52"/>
      <c r="MZ172" s="52"/>
      <c r="NA172" s="52"/>
      <c r="NB172" s="52"/>
      <c r="NC172" s="52"/>
      <c r="ND172" s="52"/>
      <c r="NE172" s="52"/>
      <c r="NF172" s="52"/>
      <c r="NG172" s="52"/>
      <c r="NH172" s="52"/>
      <c r="NI172" s="52"/>
      <c r="NJ172" s="52"/>
      <c r="NK172" s="52"/>
      <c r="NL172" s="52"/>
      <c r="NM172" s="52"/>
      <c r="NN172" s="52"/>
      <c r="NO172" s="52"/>
      <c r="NP172" s="52"/>
      <c r="NQ172" s="52"/>
      <c r="NR172" s="52"/>
      <c r="NS172" s="52"/>
      <c r="NT172" s="52"/>
      <c r="NU172" s="52"/>
      <c r="NV172" s="52"/>
      <c r="NW172" s="52"/>
      <c r="NX172" s="52"/>
      <c r="NY172" s="52"/>
      <c r="NZ172" s="52"/>
      <c r="OA172" s="52"/>
      <c r="OB172" s="52"/>
      <c r="OC172" s="52"/>
      <c r="OD172" s="52"/>
      <c r="OE172" s="52"/>
      <c r="OF172" s="52"/>
      <c r="OG172" s="52"/>
      <c r="OH172" s="52"/>
      <c r="OI172" s="52"/>
      <c r="OJ172" s="52"/>
      <c r="OK172" s="52"/>
      <c r="OL172" s="52"/>
      <c r="OM172" s="52"/>
      <c r="ON172" s="52"/>
      <c r="OO172" s="52"/>
      <c r="OP172" s="52"/>
      <c r="OQ172" s="52"/>
      <c r="OR172" s="52"/>
      <c r="OS172" s="52"/>
      <c r="OT172" s="52"/>
      <c r="OU172" s="52"/>
      <c r="OV172" s="52"/>
      <c r="OW172" s="52"/>
      <c r="OX172" s="52"/>
      <c r="OY172" s="52"/>
      <c r="OZ172" s="52"/>
      <c r="PA172" s="52"/>
      <c r="PB172" s="52"/>
      <c r="PC172" s="52"/>
      <c r="PD172" s="52"/>
      <c r="PE172" s="52"/>
      <c r="PF172" s="52"/>
      <c r="PG172" s="52"/>
      <c r="PH172" s="52"/>
      <c r="PI172" s="52"/>
      <c r="PJ172" s="52"/>
      <c r="PK172" s="52"/>
      <c r="PL172" s="52"/>
      <c r="PM172" s="52"/>
      <c r="PN172" s="52"/>
      <c r="PO172" s="52"/>
      <c r="PP172" s="52"/>
      <c r="PQ172" s="52"/>
      <c r="PR172" s="52"/>
      <c r="PS172" s="52"/>
      <c r="PT172" s="52"/>
      <c r="PU172" s="52"/>
      <c r="PV172" s="52"/>
      <c r="PW172" s="52"/>
      <c r="PX172" s="52"/>
      <c r="PY172" s="52"/>
      <c r="PZ172" s="52"/>
      <c r="QA172" s="52"/>
      <c r="QB172" s="52"/>
      <c r="QC172" s="52"/>
      <c r="QD172" s="52"/>
      <c r="QE172" s="52"/>
      <c r="QF172" s="52"/>
      <c r="QG172" s="52"/>
      <c r="QH172" s="52"/>
      <c r="QI172" s="52"/>
      <c r="QJ172" s="52"/>
      <c r="QK172" s="52"/>
      <c r="QL172" s="52"/>
      <c r="QM172" s="52"/>
      <c r="QN172" s="52"/>
      <c r="QO172" s="52"/>
      <c r="QP172" s="52"/>
      <c r="QQ172" s="52"/>
      <c r="QR172" s="52"/>
      <c r="QS172" s="52"/>
      <c r="QT172" s="52"/>
      <c r="QU172" s="52"/>
      <c r="QV172" s="52"/>
      <c r="QW172" s="52"/>
      <c r="QX172" s="52"/>
      <c r="QY172" s="52"/>
      <c r="QZ172" s="52"/>
      <c r="RA172" s="52"/>
      <c r="RB172" s="52"/>
      <c r="RC172" s="52"/>
      <c r="RD172" s="52"/>
      <c r="RE172" s="52"/>
      <c r="RF172" s="52"/>
      <c r="RG172" s="52"/>
      <c r="RH172" s="52"/>
      <c r="RI172" s="52"/>
      <c r="RJ172" s="52"/>
      <c r="RK172" s="52"/>
      <c r="RL172" s="52"/>
      <c r="RM172" s="52"/>
      <c r="RN172" s="52"/>
      <c r="RO172" s="52"/>
      <c r="RP172" s="52"/>
      <c r="RQ172" s="52"/>
      <c r="RR172" s="52"/>
      <c r="RS172" s="52"/>
      <c r="RT172" s="52"/>
      <c r="RU172" s="52"/>
      <c r="RV172" s="52"/>
      <c r="RW172" s="52"/>
      <c r="RX172" s="52"/>
      <c r="RY172" s="52"/>
      <c r="RZ172" s="52"/>
      <c r="SA172" s="52"/>
      <c r="SB172" s="52"/>
      <c r="SC172" s="52"/>
      <c r="SD172" s="52"/>
      <c r="SE172" s="52"/>
      <c r="SF172" s="52"/>
      <c r="SG172" s="52"/>
      <c r="SH172" s="52"/>
      <c r="SI172" s="52"/>
      <c r="SJ172" s="52"/>
      <c r="SK172" s="52"/>
      <c r="SL172" s="52"/>
      <c r="SM172" s="52"/>
      <c r="SN172" s="52"/>
      <c r="SO172" s="52"/>
      <c r="SP172" s="52"/>
      <c r="SQ172" s="52"/>
      <c r="SR172" s="52"/>
      <c r="SS172" s="52"/>
      <c r="ST172" s="52"/>
      <c r="SU172" s="52"/>
      <c r="SV172" s="52"/>
      <c r="SW172" s="52"/>
      <c r="SX172" s="52"/>
      <c r="SY172" s="52"/>
      <c r="SZ172" s="52"/>
      <c r="TA172" s="52"/>
      <c r="TB172" s="52"/>
      <c r="TC172" s="52"/>
      <c r="TD172" s="52"/>
      <c r="TE172" s="52"/>
      <c r="TF172" s="52"/>
      <c r="TG172" s="52"/>
      <c r="TH172" s="52"/>
      <c r="TI172" s="52"/>
      <c r="TJ172" s="52"/>
      <c r="TK172" s="52"/>
      <c r="TL172" s="52"/>
      <c r="TM172" s="52"/>
      <c r="TN172" s="52"/>
      <c r="TO172" s="52"/>
      <c r="TP172" s="52"/>
      <c r="TQ172" s="52"/>
      <c r="TR172" s="52"/>
      <c r="TS172" s="52"/>
      <c r="TT172" s="52"/>
      <c r="TU172" s="52"/>
      <c r="TV172" s="52"/>
      <c r="TW172" s="52"/>
      <c r="TX172" s="52"/>
      <c r="TY172" s="52"/>
      <c r="TZ172" s="52"/>
      <c r="UA172" s="52"/>
      <c r="UB172" s="52"/>
      <c r="UC172" s="52"/>
      <c r="UD172" s="52"/>
      <c r="UE172" s="52"/>
      <c r="UF172" s="52"/>
      <c r="UG172" s="52"/>
      <c r="UH172" s="52"/>
      <c r="UI172" s="52"/>
      <c r="UJ172" s="52"/>
      <c r="UK172" s="52"/>
      <c r="UL172" s="52"/>
      <c r="UM172" s="52"/>
      <c r="UN172" s="52"/>
      <c r="UO172" s="52"/>
      <c r="UP172" s="52"/>
      <c r="UQ172" s="52"/>
      <c r="UR172" s="52"/>
      <c r="US172" s="52"/>
      <c r="UT172" s="52"/>
      <c r="UU172" s="52"/>
      <c r="UV172" s="52"/>
      <c r="UW172" s="52"/>
      <c r="UX172" s="52"/>
      <c r="UY172" s="52"/>
      <c r="UZ172" s="52"/>
      <c r="VA172" s="52"/>
      <c r="VB172" s="52"/>
      <c r="VC172" s="52"/>
      <c r="VD172" s="52"/>
      <c r="VE172" s="52"/>
      <c r="VF172" s="52"/>
      <c r="VG172" s="52"/>
      <c r="VH172" s="52"/>
      <c r="VI172" s="52"/>
      <c r="VJ172" s="52"/>
      <c r="VK172" s="52"/>
      <c r="VL172" s="52"/>
      <c r="VM172" s="52"/>
      <c r="VN172" s="52"/>
      <c r="VO172" s="52"/>
      <c r="VP172" s="52"/>
      <c r="VQ172" s="52"/>
      <c r="VR172" s="52"/>
      <c r="VS172" s="52"/>
      <c r="VT172" s="52"/>
      <c r="VU172" s="52"/>
      <c r="VV172" s="52"/>
      <c r="VW172" s="52"/>
      <c r="VX172" s="52"/>
      <c r="VY172" s="52"/>
      <c r="VZ172" s="52"/>
      <c r="WA172" s="52"/>
      <c r="WB172" s="52"/>
      <c r="WC172" s="52"/>
      <c r="WD172" s="52"/>
      <c r="WE172" s="52"/>
      <c r="WF172" s="52"/>
      <c r="WG172" s="52"/>
      <c r="WH172" s="52"/>
      <c r="WI172" s="52"/>
      <c r="WJ172" s="52"/>
      <c r="WK172" s="52"/>
      <c r="WL172" s="52"/>
      <c r="WM172" s="52"/>
      <c r="WN172" s="52"/>
      <c r="WO172" s="52"/>
      <c r="WP172" s="52"/>
      <c r="WQ172" s="52"/>
      <c r="WR172" s="52"/>
      <c r="WS172" s="52"/>
      <c r="WT172" s="52"/>
      <c r="WU172" s="52"/>
      <c r="WV172" s="52"/>
      <c r="WW172" s="52"/>
      <c r="WX172" s="52"/>
      <c r="WY172" s="52"/>
      <c r="WZ172" s="52"/>
      <c r="XA172" s="52"/>
      <c r="XB172" s="52"/>
      <c r="XC172" s="52"/>
      <c r="XD172" s="52"/>
      <c r="XE172" s="52"/>
      <c r="XF172" s="52"/>
      <c r="XG172" s="52"/>
      <c r="XH172" s="52"/>
      <c r="XI172" s="52"/>
      <c r="XJ172" s="52"/>
      <c r="XK172" s="52"/>
      <c r="XL172" s="52"/>
      <c r="XM172" s="52"/>
      <c r="XN172" s="52"/>
      <c r="XO172" s="52"/>
      <c r="XP172" s="52"/>
      <c r="XQ172" s="52"/>
      <c r="XR172" s="52"/>
      <c r="XS172" s="52"/>
      <c r="XT172" s="52"/>
      <c r="XU172" s="52"/>
      <c r="XV172" s="52"/>
      <c r="XW172" s="52"/>
      <c r="XX172" s="52"/>
      <c r="XY172" s="52"/>
      <c r="XZ172" s="52"/>
      <c r="YA172" s="52"/>
      <c r="YB172" s="52"/>
      <c r="YC172" s="52"/>
      <c r="YD172" s="52"/>
      <c r="YE172" s="52"/>
      <c r="YF172" s="52"/>
      <c r="YG172" s="52"/>
      <c r="YH172" s="52"/>
      <c r="YI172" s="52"/>
      <c r="YJ172" s="52"/>
      <c r="YK172" s="52"/>
      <c r="YL172" s="52"/>
      <c r="YM172" s="52"/>
      <c r="YN172" s="52"/>
      <c r="YO172" s="52"/>
      <c r="YP172" s="52"/>
      <c r="YQ172" s="52"/>
      <c r="YR172" s="52"/>
      <c r="YS172" s="52"/>
      <c r="YT172" s="52"/>
      <c r="YU172" s="52"/>
      <c r="YV172" s="52"/>
      <c r="YW172" s="52"/>
      <c r="YX172" s="52"/>
      <c r="YY172" s="52"/>
      <c r="YZ172" s="52"/>
      <c r="ZA172" s="52"/>
      <c r="ZB172" s="52"/>
      <c r="ZC172" s="52"/>
      <c r="ZD172" s="52"/>
      <c r="ZE172" s="52"/>
      <c r="ZF172" s="52"/>
      <c r="ZG172" s="52"/>
      <c r="ZH172" s="52"/>
      <c r="ZI172" s="52"/>
      <c r="ZJ172" s="52"/>
      <c r="ZK172" s="52"/>
      <c r="ZL172" s="52"/>
      <c r="ZM172" s="52"/>
      <c r="ZN172" s="52"/>
      <c r="ZO172" s="52"/>
      <c r="ZP172" s="52"/>
      <c r="ZQ172" s="52"/>
      <c r="ZR172" s="52"/>
      <c r="ZS172" s="52"/>
      <c r="ZT172" s="52"/>
      <c r="ZU172" s="52"/>
      <c r="ZV172" s="52"/>
      <c r="ZW172" s="52"/>
      <c r="ZX172" s="52"/>
      <c r="ZY172" s="52"/>
      <c r="ZZ172" s="52"/>
      <c r="AAA172" s="52"/>
      <c r="AAB172" s="52"/>
      <c r="AAC172" s="52"/>
      <c r="AAD172" s="52"/>
      <c r="AAE172" s="52"/>
      <c r="AAF172" s="52"/>
      <c r="AAG172" s="52"/>
      <c r="AAH172" s="52"/>
      <c r="AAI172" s="52"/>
      <c r="AAJ172" s="52"/>
      <c r="AAK172" s="52"/>
      <c r="AAL172" s="52"/>
      <c r="AAM172" s="52"/>
      <c r="AAN172" s="52"/>
      <c r="AAO172" s="52"/>
      <c r="AAP172" s="52"/>
      <c r="AAQ172" s="52"/>
      <c r="AAR172" s="52"/>
      <c r="AAS172" s="52"/>
      <c r="AAT172" s="52"/>
      <c r="AAU172" s="52"/>
      <c r="AAV172" s="52"/>
      <c r="AAW172" s="52"/>
      <c r="AAX172" s="52"/>
      <c r="AAY172" s="52"/>
      <c r="AAZ172" s="52"/>
      <c r="ABA172" s="52"/>
      <c r="ABB172" s="52"/>
      <c r="ABC172" s="52"/>
      <c r="ABD172" s="52"/>
      <c r="ABE172" s="52"/>
      <c r="ABF172" s="52"/>
      <c r="ABG172" s="52"/>
      <c r="ABH172" s="52"/>
      <c r="ABI172" s="52"/>
      <c r="ABJ172" s="52"/>
      <c r="ABK172" s="52"/>
      <c r="ABL172" s="52"/>
      <c r="ABM172" s="52"/>
      <c r="ABN172" s="52"/>
      <c r="ABO172" s="52"/>
      <c r="ABP172" s="52"/>
      <c r="ABQ172" s="52"/>
      <c r="ABR172" s="52"/>
      <c r="ABS172" s="52"/>
      <c r="ABT172" s="52"/>
      <c r="ABU172" s="52"/>
      <c r="ABV172" s="52"/>
      <c r="ABW172" s="52"/>
      <c r="ABX172" s="52"/>
      <c r="ABY172" s="52"/>
      <c r="ABZ172" s="52"/>
      <c r="ACA172" s="52"/>
      <c r="ACB172" s="52"/>
      <c r="ACC172" s="52"/>
      <c r="ACD172" s="52"/>
      <c r="ACE172" s="52"/>
      <c r="ACF172" s="52"/>
      <c r="ACG172" s="52"/>
      <c r="ACH172" s="52"/>
      <c r="ACI172" s="52"/>
      <c r="ACJ172" s="52"/>
      <c r="ACK172" s="52"/>
      <c r="ACL172" s="52"/>
      <c r="ACM172" s="52"/>
      <c r="ACN172" s="52"/>
      <c r="ACO172" s="52"/>
      <c r="ACP172" s="52"/>
      <c r="ACQ172" s="52"/>
      <c r="ACR172" s="52"/>
      <c r="ACS172" s="52"/>
      <c r="ACT172" s="52"/>
      <c r="ACU172" s="52"/>
      <c r="ACV172" s="52"/>
      <c r="ACW172" s="52"/>
      <c r="ACX172" s="52"/>
      <c r="ACY172" s="52"/>
      <c r="ACZ172" s="52"/>
      <c r="ADA172" s="52"/>
      <c r="ADB172" s="52"/>
      <c r="ADC172" s="52"/>
      <c r="ADD172" s="52"/>
      <c r="ADE172" s="52"/>
      <c r="ADF172" s="52"/>
      <c r="ADG172" s="52"/>
      <c r="ADH172" s="52"/>
      <c r="ADI172" s="52"/>
      <c r="ADJ172" s="52"/>
      <c r="ADK172" s="52"/>
      <c r="ADL172" s="52"/>
      <c r="ADM172" s="52"/>
      <c r="ADN172" s="52"/>
      <c r="ADO172" s="52"/>
      <c r="ADP172" s="52"/>
      <c r="ADQ172" s="52"/>
      <c r="ADR172" s="52"/>
      <c r="ADS172" s="52"/>
      <c r="ADT172" s="52"/>
      <c r="ADU172" s="52"/>
      <c r="ADV172" s="52"/>
      <c r="ADW172" s="52"/>
      <c r="ADX172" s="52"/>
      <c r="ADY172" s="52"/>
      <c r="ADZ172" s="52"/>
      <c r="AEA172" s="52"/>
      <c r="AEB172" s="52"/>
      <c r="AEC172" s="52"/>
      <c r="AED172" s="52"/>
      <c r="AEE172" s="52"/>
      <c r="AEF172" s="52"/>
      <c r="AEG172" s="52"/>
      <c r="AEH172" s="52"/>
      <c r="AEI172" s="52"/>
      <c r="AEJ172" s="52"/>
      <c r="AEK172" s="52"/>
      <c r="AEL172" s="52"/>
      <c r="AEM172" s="52"/>
      <c r="AEN172" s="52"/>
      <c r="AEO172" s="52"/>
      <c r="AEP172" s="52"/>
      <c r="AEQ172" s="52"/>
      <c r="AER172" s="52"/>
      <c r="AES172" s="52"/>
      <c r="AET172" s="52"/>
      <c r="AEU172" s="52"/>
      <c r="AEV172" s="52"/>
      <c r="AEW172" s="52"/>
      <c r="AEX172" s="52"/>
      <c r="AEY172" s="52"/>
      <c r="AEZ172" s="52"/>
      <c r="AFA172" s="52"/>
      <c r="AFB172" s="52"/>
      <c r="AFC172" s="52"/>
      <c r="AFD172" s="52"/>
      <c r="AFE172" s="52"/>
      <c r="AFF172" s="52"/>
      <c r="AFG172" s="52"/>
      <c r="AFH172" s="52"/>
      <c r="AFI172" s="52"/>
      <c r="AFJ172" s="52"/>
      <c r="AFK172" s="52"/>
      <c r="AFL172" s="52"/>
      <c r="AFM172" s="52"/>
      <c r="AFN172" s="52"/>
      <c r="AFO172" s="52"/>
      <c r="AFP172" s="52"/>
      <c r="AFQ172" s="52"/>
      <c r="AFR172" s="52"/>
      <c r="AFS172" s="52"/>
      <c r="AFT172" s="52"/>
      <c r="AFU172" s="52"/>
      <c r="AFV172" s="52"/>
      <c r="AFW172" s="52"/>
      <c r="AFX172" s="52"/>
      <c r="AFY172" s="52"/>
      <c r="AFZ172" s="52"/>
      <c r="AGA172" s="52"/>
      <c r="AGB172" s="52"/>
      <c r="AGC172" s="52"/>
      <c r="AGD172" s="52"/>
      <c r="AGE172" s="52"/>
      <c r="AGF172" s="52"/>
      <c r="AGG172" s="52"/>
      <c r="AGH172" s="52"/>
      <c r="AGI172" s="52"/>
      <c r="AGJ172" s="52"/>
      <c r="AGK172" s="52"/>
      <c r="AGL172" s="52"/>
      <c r="AGM172" s="52"/>
      <c r="AGN172" s="52"/>
      <c r="AGO172" s="52"/>
      <c r="AGP172" s="52"/>
      <c r="AGQ172" s="52"/>
      <c r="AGR172" s="52"/>
      <c r="AGS172" s="52"/>
      <c r="AGT172" s="52"/>
      <c r="AGU172" s="52"/>
      <c r="AGV172" s="52"/>
      <c r="AGW172" s="52"/>
      <c r="AGX172" s="52"/>
      <c r="AGY172" s="52"/>
      <c r="AGZ172" s="52"/>
      <c r="AHA172" s="52"/>
      <c r="AHB172" s="52"/>
      <c r="AHC172" s="52"/>
      <c r="AHD172" s="52"/>
      <c r="AHE172" s="52"/>
      <c r="AHF172" s="52"/>
      <c r="AHG172" s="52"/>
      <c r="AHH172" s="52"/>
      <c r="AHI172" s="52"/>
      <c r="AHJ172" s="52"/>
      <c r="AHK172" s="52"/>
      <c r="AHL172" s="52"/>
      <c r="AHM172" s="52"/>
      <c r="AHN172" s="52"/>
      <c r="AHO172" s="52"/>
      <c r="AHP172" s="52"/>
      <c r="AHQ172" s="52"/>
      <c r="AHR172" s="52"/>
      <c r="AHS172" s="52"/>
      <c r="AHT172" s="52"/>
      <c r="AHU172" s="52"/>
      <c r="AHV172" s="52"/>
      <c r="AHW172" s="52"/>
      <c r="AHX172" s="52"/>
      <c r="AHY172" s="52"/>
      <c r="AHZ172" s="52"/>
      <c r="AIA172" s="52"/>
      <c r="AIB172" s="52"/>
      <c r="AIC172" s="52"/>
      <c r="AID172" s="52"/>
      <c r="AIE172" s="52"/>
      <c r="AIF172" s="52"/>
      <c r="AIG172" s="52"/>
      <c r="AIH172" s="52"/>
      <c r="AII172" s="52"/>
      <c r="AIJ172" s="52"/>
      <c r="AIK172" s="52"/>
      <c r="AIL172" s="52"/>
      <c r="AIM172" s="52"/>
      <c r="AIN172" s="52"/>
      <c r="AIO172" s="52"/>
      <c r="AIP172" s="52"/>
      <c r="AIQ172" s="52"/>
      <c r="AIR172" s="52"/>
      <c r="AIS172" s="52"/>
      <c r="AIT172" s="52"/>
      <c r="AIU172" s="52"/>
      <c r="AIV172" s="52"/>
      <c r="AIW172" s="52"/>
      <c r="AIX172" s="52"/>
      <c r="AIY172" s="52"/>
      <c r="AIZ172" s="52"/>
      <c r="AJA172" s="52"/>
      <c r="AJB172" s="52"/>
      <c r="AJC172" s="52"/>
      <c r="AJD172" s="52"/>
      <c r="AJE172" s="52"/>
      <c r="AJF172" s="52"/>
      <c r="AJG172" s="52"/>
      <c r="AJH172" s="52"/>
      <c r="AJI172" s="52"/>
      <c r="AJJ172" s="52"/>
      <c r="AJK172" s="52"/>
      <c r="AJL172" s="52"/>
      <c r="AJM172" s="52"/>
      <c r="AJN172" s="52"/>
      <c r="AJO172" s="52"/>
      <c r="AJP172" s="52"/>
      <c r="AJQ172" s="52"/>
      <c r="AJR172" s="52"/>
      <c r="AJS172" s="52"/>
      <c r="AJT172" s="52"/>
      <c r="AJU172" s="52"/>
      <c r="AJV172" s="52"/>
      <c r="AJW172" s="52"/>
      <c r="AJX172" s="52"/>
      <c r="AJY172" s="52"/>
      <c r="AJZ172" s="52"/>
      <c r="AKA172" s="52"/>
      <c r="AKB172" s="52"/>
      <c r="AKC172" s="52"/>
      <c r="AKD172" s="52"/>
      <c r="AKE172" s="52"/>
      <c r="AKF172" s="52"/>
      <c r="AKG172" s="52"/>
      <c r="AKH172" s="52"/>
      <c r="AKI172" s="52"/>
      <c r="AKJ172" s="52"/>
      <c r="AKK172" s="52"/>
      <c r="AKL172" s="52"/>
      <c r="AKM172" s="52"/>
      <c r="AKN172" s="52"/>
      <c r="AKO172" s="52"/>
      <c r="AKP172" s="52"/>
      <c r="AKQ172" s="52"/>
      <c r="AKR172" s="52"/>
      <c r="AKS172" s="52"/>
      <c r="AKT172" s="52"/>
      <c r="AKU172" s="52"/>
      <c r="AKV172" s="52"/>
      <c r="AKW172" s="52"/>
      <c r="AKX172" s="52"/>
      <c r="AKY172" s="52"/>
      <c r="AKZ172" s="52"/>
      <c r="ALA172" s="52"/>
      <c r="ALB172" s="52"/>
      <c r="ALC172" s="52"/>
      <c r="ALD172" s="52"/>
      <c r="ALE172" s="52"/>
      <c r="ALF172" s="52"/>
      <c r="ALG172" s="52"/>
      <c r="ALH172" s="52"/>
      <c r="ALI172" s="52"/>
      <c r="ALJ172" s="52"/>
      <c r="ALK172" s="52"/>
      <c r="ALL172" s="52"/>
      <c r="ALM172" s="52"/>
      <c r="ALN172" s="52"/>
      <c r="ALO172" s="52"/>
      <c r="ALP172" s="52"/>
      <c r="ALQ172" s="52"/>
      <c r="ALR172" s="52"/>
      <c r="ALS172" s="52"/>
      <c r="ALT172" s="52"/>
      <c r="ALU172" s="52"/>
      <c r="ALV172" s="52"/>
      <c r="ALW172" s="52"/>
      <c r="ALX172" s="52"/>
      <c r="ALY172" s="52"/>
      <c r="ALZ172" s="52"/>
      <c r="AMA172" s="52"/>
      <c r="AMB172" s="52"/>
      <c r="AMC172" s="52"/>
      <c r="AMD172" s="52"/>
      <c r="AME172" s="52"/>
      <c r="AMF172" s="52"/>
      <c r="AMG172" s="52"/>
      <c r="AMH172" s="52"/>
      <c r="AMI172" s="52"/>
      <c r="AMJ172" s="52"/>
      <c r="AMK172" s="52"/>
      <c r="AML172" s="52"/>
      <c r="AMM172" s="52"/>
      <c r="AMN172" s="52"/>
      <c r="AMO172" s="52"/>
      <c r="AMP172" s="52"/>
      <c r="AMQ172" s="52"/>
      <c r="AMR172" s="52"/>
      <c r="AMS172" s="52"/>
      <c r="AMT172" s="52"/>
      <c r="AMU172" s="52"/>
      <c r="AMV172" s="52"/>
      <c r="AMW172" s="52"/>
      <c r="AMX172" s="52"/>
      <c r="AMY172" s="52"/>
      <c r="AMZ172" s="52"/>
      <c r="ANA172" s="52"/>
      <c r="ANB172" s="52"/>
      <c r="ANC172" s="52"/>
      <c r="AND172" s="52"/>
      <c r="ANE172" s="52"/>
      <c r="ANF172" s="52"/>
      <c r="ANG172" s="52"/>
      <c r="ANH172" s="52"/>
      <c r="ANI172" s="52"/>
      <c r="ANJ172" s="52"/>
      <c r="ANK172" s="52"/>
      <c r="ANL172" s="52"/>
      <c r="ANM172" s="52"/>
      <c r="ANN172" s="52"/>
      <c r="ANO172" s="52"/>
      <c r="ANP172" s="52"/>
      <c r="ANQ172" s="52"/>
      <c r="ANR172" s="52"/>
      <c r="ANS172" s="52"/>
      <c r="ANT172" s="52"/>
      <c r="ANU172" s="52"/>
      <c r="ANV172" s="52"/>
      <c r="ANW172" s="52"/>
      <c r="ANX172" s="52"/>
      <c r="ANY172" s="52"/>
      <c r="ANZ172" s="52"/>
      <c r="AOA172" s="52"/>
      <c r="AOB172" s="52"/>
      <c r="AOC172" s="52"/>
      <c r="AOD172" s="52"/>
      <c r="AOE172" s="52"/>
      <c r="AOF172" s="52"/>
      <c r="AOG172" s="52"/>
      <c r="AOH172" s="52"/>
      <c r="AOI172" s="52"/>
      <c r="AOJ172" s="52"/>
      <c r="AOK172" s="52"/>
      <c r="AOL172" s="52"/>
      <c r="AOM172" s="52"/>
      <c r="AON172" s="52"/>
      <c r="AOO172" s="52"/>
      <c r="AOP172" s="52"/>
      <c r="AOQ172" s="52"/>
      <c r="AOR172" s="52"/>
      <c r="AOS172" s="52"/>
      <c r="AOT172" s="52"/>
      <c r="AOU172" s="52"/>
      <c r="AOV172" s="52"/>
      <c r="AOW172" s="52"/>
      <c r="AOX172" s="52"/>
      <c r="AOY172" s="52"/>
      <c r="AOZ172" s="52"/>
      <c r="APA172" s="52"/>
      <c r="APB172" s="52"/>
      <c r="APC172" s="52"/>
      <c r="APD172" s="52"/>
      <c r="APE172" s="52"/>
      <c r="APF172" s="52"/>
      <c r="APG172" s="52"/>
      <c r="APH172" s="52"/>
      <c r="API172" s="52"/>
      <c r="APJ172" s="52"/>
      <c r="APK172" s="52"/>
      <c r="APL172" s="52"/>
      <c r="APM172" s="52"/>
      <c r="APN172" s="52"/>
      <c r="APO172" s="52"/>
      <c r="APP172" s="52"/>
      <c r="APQ172" s="52"/>
      <c r="APR172" s="52"/>
      <c r="APS172" s="52"/>
      <c r="APT172" s="52"/>
      <c r="APU172" s="52"/>
      <c r="APV172" s="52"/>
      <c r="APW172" s="52"/>
      <c r="APX172" s="52"/>
      <c r="APY172" s="52"/>
      <c r="APZ172" s="52"/>
      <c r="AQA172" s="52"/>
      <c r="AQB172" s="52"/>
      <c r="AQC172" s="52"/>
      <c r="AQD172" s="52"/>
      <c r="AQE172" s="52"/>
      <c r="AQF172" s="52"/>
      <c r="AQG172" s="52"/>
      <c r="AQH172" s="52"/>
      <c r="AQI172" s="52"/>
      <c r="AQJ172" s="52"/>
      <c r="AQK172" s="52"/>
      <c r="AQL172" s="52"/>
      <c r="AQM172" s="52"/>
      <c r="AQN172" s="52"/>
      <c r="AQO172" s="52"/>
      <c r="AQP172" s="52"/>
      <c r="AQQ172" s="52"/>
      <c r="AQR172" s="52"/>
      <c r="AQS172" s="52"/>
      <c r="AQT172" s="52"/>
      <c r="AQU172" s="52"/>
      <c r="AQV172" s="52"/>
      <c r="AQW172" s="52"/>
      <c r="AQX172" s="52"/>
      <c r="AQY172" s="52"/>
      <c r="AQZ172" s="52"/>
      <c r="ARA172" s="52"/>
      <c r="ARB172" s="52"/>
      <c r="ARC172" s="52"/>
      <c r="ARD172" s="52"/>
      <c r="ARE172" s="52"/>
      <c r="ARF172" s="52"/>
      <c r="ARG172" s="52"/>
      <c r="ARH172" s="52"/>
      <c r="ARI172" s="52"/>
      <c r="ARJ172" s="52"/>
      <c r="ARK172" s="52"/>
      <c r="ARL172" s="52"/>
      <c r="ARM172" s="52"/>
      <c r="ARN172" s="52"/>
      <c r="ARO172" s="52"/>
      <c r="ARP172" s="52"/>
      <c r="ARQ172" s="52"/>
      <c r="ARR172" s="52"/>
      <c r="ARS172" s="52"/>
      <c r="ART172" s="52"/>
      <c r="ARU172" s="52"/>
      <c r="ARV172" s="52"/>
      <c r="ARW172" s="52"/>
      <c r="ARX172" s="52"/>
      <c r="ARY172" s="52"/>
      <c r="ARZ172" s="52"/>
      <c r="ASA172" s="52"/>
      <c r="ASB172" s="52"/>
      <c r="ASC172" s="52"/>
      <c r="ASD172" s="52"/>
      <c r="ASE172" s="52"/>
      <c r="ASF172" s="52"/>
      <c r="ASG172" s="52"/>
      <c r="ASH172" s="52"/>
      <c r="ASI172" s="52"/>
      <c r="ASJ172" s="52"/>
      <c r="ASK172" s="52"/>
      <c r="ASL172" s="52"/>
      <c r="ASM172" s="52"/>
      <c r="ASN172" s="52"/>
      <c r="ASO172" s="52"/>
      <c r="ASP172" s="52"/>
      <c r="ASQ172" s="52"/>
      <c r="ASR172" s="52"/>
      <c r="ASS172" s="52"/>
      <c r="AST172" s="52"/>
      <c r="ASU172" s="52"/>
      <c r="ASV172" s="52"/>
      <c r="ASW172" s="52"/>
      <c r="ASX172" s="52"/>
      <c r="ASY172" s="52"/>
      <c r="ASZ172" s="52"/>
      <c r="ATA172" s="52"/>
      <c r="ATB172" s="52"/>
      <c r="ATC172" s="52"/>
      <c r="ATD172" s="52"/>
      <c r="ATE172" s="52"/>
      <c r="ATF172" s="52"/>
      <c r="ATG172" s="52"/>
      <c r="ATH172" s="52"/>
      <c r="ATI172" s="52"/>
      <c r="ATJ172" s="52"/>
      <c r="ATK172" s="52"/>
      <c r="ATL172" s="52"/>
      <c r="ATM172" s="52"/>
      <c r="ATN172" s="52"/>
      <c r="ATO172" s="52"/>
      <c r="ATP172" s="52"/>
      <c r="ATQ172" s="52"/>
      <c r="ATR172" s="52"/>
      <c r="ATS172" s="52"/>
      <c r="ATT172" s="52"/>
      <c r="ATU172" s="52"/>
      <c r="ATV172" s="52"/>
      <c r="ATW172" s="52"/>
      <c r="ATX172" s="52"/>
      <c r="ATY172" s="52"/>
      <c r="ATZ172" s="52"/>
      <c r="AUA172" s="52"/>
      <c r="AUB172" s="52"/>
      <c r="AUC172" s="52"/>
      <c r="AUD172" s="52"/>
      <c r="AUE172" s="52"/>
      <c r="AUF172" s="52"/>
      <c r="AUG172" s="52"/>
      <c r="AUH172" s="52"/>
      <c r="AUI172" s="52"/>
      <c r="AUJ172" s="52"/>
      <c r="AUK172" s="52"/>
      <c r="AUL172" s="52"/>
      <c r="AUM172" s="52"/>
      <c r="AUN172" s="52"/>
      <c r="AUO172" s="52"/>
      <c r="AUP172" s="52"/>
      <c r="AUQ172" s="52"/>
      <c r="AUR172" s="52"/>
      <c r="AUS172" s="52"/>
      <c r="AUT172" s="52"/>
      <c r="AUU172" s="52"/>
      <c r="AUV172" s="52"/>
      <c r="AUW172" s="52"/>
      <c r="AUX172" s="52"/>
      <c r="AUY172" s="52"/>
      <c r="AUZ172" s="52"/>
      <c r="AVA172" s="52"/>
      <c r="AVB172" s="52"/>
      <c r="AVC172" s="52"/>
      <c r="AVD172" s="52"/>
      <c r="AVE172" s="52"/>
      <c r="AVF172" s="52"/>
      <c r="AVG172" s="52"/>
      <c r="AVH172" s="52"/>
      <c r="AVI172" s="52"/>
      <c r="AVJ172" s="52"/>
      <c r="AVK172" s="52"/>
      <c r="AVL172" s="52"/>
      <c r="AVM172" s="52"/>
      <c r="AVN172" s="52"/>
      <c r="AVO172" s="52"/>
      <c r="AVP172" s="52"/>
      <c r="AVQ172" s="52"/>
      <c r="AVR172" s="52"/>
      <c r="AVS172" s="52"/>
      <c r="AVT172" s="52"/>
      <c r="AVU172" s="52"/>
      <c r="AVV172" s="52"/>
      <c r="AVW172" s="52"/>
      <c r="AVX172" s="52"/>
      <c r="AVY172" s="52"/>
      <c r="AVZ172" s="52"/>
      <c r="AWA172" s="52"/>
      <c r="AWB172" s="52"/>
      <c r="AWC172" s="52"/>
      <c r="AWD172" s="52"/>
      <c r="AWE172" s="52"/>
      <c r="AWF172" s="52"/>
      <c r="AWG172" s="52"/>
      <c r="AWH172" s="52"/>
      <c r="AWI172" s="52"/>
      <c r="AWJ172" s="52"/>
      <c r="AWK172" s="52"/>
      <c r="AWL172" s="52"/>
      <c r="AWM172" s="52"/>
      <c r="AWN172" s="52"/>
      <c r="AWO172" s="52"/>
      <c r="AWP172" s="52"/>
      <c r="AWQ172" s="52"/>
      <c r="AWR172" s="52"/>
      <c r="AWS172" s="52"/>
      <c r="AWT172" s="52"/>
      <c r="AWU172" s="52"/>
      <c r="AWV172" s="52"/>
      <c r="AWW172" s="52"/>
      <c r="AWX172" s="52"/>
      <c r="AWY172" s="52"/>
      <c r="AWZ172" s="52"/>
      <c r="AXA172" s="52"/>
      <c r="AXB172" s="52"/>
      <c r="AXC172" s="52"/>
      <c r="AXD172" s="52"/>
      <c r="AXE172" s="52"/>
      <c r="AXF172" s="52"/>
      <c r="AXG172" s="52"/>
      <c r="AXH172" s="52"/>
      <c r="AXI172" s="52"/>
      <c r="AXJ172" s="52"/>
      <c r="AXK172" s="52"/>
      <c r="AXL172" s="52"/>
      <c r="AXM172" s="52"/>
      <c r="AXN172" s="52"/>
      <c r="AXO172" s="52"/>
      <c r="AXP172" s="52"/>
      <c r="AXQ172" s="52"/>
      <c r="AXR172" s="52"/>
      <c r="AXS172" s="52"/>
      <c r="AXT172" s="52"/>
      <c r="AXU172" s="52"/>
      <c r="AXV172" s="52"/>
      <c r="AXW172" s="52"/>
      <c r="AXX172" s="52"/>
      <c r="AXY172" s="52"/>
      <c r="AXZ172" s="52"/>
      <c r="AYA172" s="52"/>
      <c r="AYB172" s="52"/>
      <c r="AYC172" s="52"/>
      <c r="AYD172" s="52"/>
      <c r="AYE172" s="52"/>
      <c r="AYF172" s="52"/>
      <c r="AYG172" s="52"/>
      <c r="AYH172" s="52"/>
      <c r="AYI172" s="52"/>
      <c r="AYJ172" s="52"/>
      <c r="AYK172" s="52"/>
      <c r="AYL172" s="52"/>
      <c r="AYM172" s="52"/>
      <c r="AYN172" s="52"/>
      <c r="AYO172" s="52"/>
      <c r="AYP172" s="52"/>
      <c r="AYQ172" s="52"/>
      <c r="AYR172" s="52"/>
      <c r="AYS172" s="52"/>
      <c r="AYT172" s="52"/>
      <c r="AYU172" s="52"/>
      <c r="AYV172" s="52"/>
      <c r="AYW172" s="52"/>
      <c r="AYX172" s="52"/>
      <c r="AYY172" s="52"/>
      <c r="AYZ172" s="52"/>
      <c r="AZA172" s="52"/>
      <c r="AZB172" s="52"/>
      <c r="AZC172" s="52"/>
      <c r="AZD172" s="52"/>
      <c r="AZE172" s="52"/>
      <c r="AZF172" s="52"/>
      <c r="AZG172" s="52"/>
      <c r="AZH172" s="52"/>
      <c r="AZI172" s="52"/>
      <c r="AZJ172" s="52"/>
      <c r="AZK172" s="52"/>
      <c r="AZL172" s="52"/>
      <c r="AZM172" s="52"/>
      <c r="AZN172" s="52"/>
      <c r="AZO172" s="52"/>
      <c r="AZP172" s="52"/>
      <c r="AZQ172" s="52"/>
      <c r="AZR172" s="52"/>
      <c r="AZS172" s="52"/>
      <c r="AZT172" s="52"/>
      <c r="AZU172" s="52"/>
      <c r="AZV172" s="52"/>
      <c r="AZW172" s="52"/>
      <c r="AZX172" s="52"/>
      <c r="AZY172" s="52"/>
      <c r="AZZ172" s="52"/>
      <c r="BAA172" s="52"/>
      <c r="BAB172" s="52"/>
      <c r="BAC172" s="52"/>
      <c r="BAD172" s="52"/>
      <c r="BAE172" s="52"/>
      <c r="BAF172" s="52"/>
      <c r="BAG172" s="52"/>
      <c r="BAH172" s="52"/>
      <c r="BAI172" s="52"/>
      <c r="BAJ172" s="52"/>
      <c r="BAK172" s="52"/>
      <c r="BAL172" s="52"/>
      <c r="BAM172" s="52"/>
      <c r="BAN172" s="52"/>
      <c r="BAO172" s="52"/>
      <c r="BAP172" s="52"/>
      <c r="BAQ172" s="52"/>
      <c r="BAR172" s="52"/>
      <c r="BAS172" s="52"/>
      <c r="BAT172" s="52"/>
      <c r="BAU172" s="52"/>
      <c r="BAV172" s="52"/>
      <c r="BAW172" s="52"/>
      <c r="BAX172" s="52"/>
      <c r="BAY172" s="52"/>
      <c r="BAZ172" s="52"/>
      <c r="BBA172" s="52"/>
      <c r="BBB172" s="52"/>
      <c r="BBC172" s="52"/>
      <c r="BBD172" s="52"/>
      <c r="BBE172" s="52"/>
      <c r="BBF172" s="52"/>
      <c r="BBG172" s="52"/>
      <c r="BBH172" s="52"/>
      <c r="BBI172" s="52"/>
      <c r="BBJ172" s="52"/>
      <c r="BBK172" s="52"/>
      <c r="BBL172" s="52"/>
      <c r="BBM172" s="52"/>
      <c r="BBN172" s="52"/>
      <c r="BBO172" s="52"/>
      <c r="BBP172" s="52"/>
      <c r="BBQ172" s="52"/>
      <c r="BBR172" s="52"/>
      <c r="BBS172" s="52"/>
      <c r="BBT172" s="52"/>
      <c r="BBU172" s="52"/>
      <c r="BBV172" s="52"/>
      <c r="BBW172" s="52"/>
      <c r="BBX172" s="52"/>
      <c r="BBY172" s="52"/>
      <c r="BBZ172" s="52"/>
      <c r="BCA172" s="52"/>
      <c r="BCB172" s="52"/>
      <c r="BCC172" s="52"/>
      <c r="BCD172" s="52"/>
      <c r="BCE172" s="52"/>
      <c r="BCF172" s="52"/>
      <c r="BCG172" s="52"/>
      <c r="BCH172" s="52"/>
      <c r="BCI172" s="52"/>
      <c r="BCJ172" s="52"/>
      <c r="BCK172" s="52"/>
      <c r="BCL172" s="52"/>
      <c r="BCM172" s="52"/>
      <c r="BCN172" s="52"/>
      <c r="BCO172" s="52"/>
      <c r="BCP172" s="52"/>
      <c r="BCQ172" s="52"/>
      <c r="BCR172" s="52"/>
      <c r="BCS172" s="52"/>
      <c r="BCT172" s="52"/>
      <c r="BCU172" s="52"/>
      <c r="BCV172" s="52"/>
      <c r="BCW172" s="52"/>
      <c r="BCX172" s="52"/>
      <c r="BCY172" s="52"/>
      <c r="BCZ172" s="52"/>
      <c r="BDA172" s="52"/>
      <c r="BDB172" s="52"/>
      <c r="BDC172" s="52"/>
      <c r="BDD172" s="52"/>
      <c r="BDE172" s="52"/>
      <c r="BDF172" s="52"/>
      <c r="BDG172" s="52"/>
      <c r="BDH172" s="52"/>
      <c r="BDI172" s="52"/>
      <c r="BDJ172" s="52"/>
      <c r="BDK172" s="52"/>
      <c r="BDL172" s="52"/>
      <c r="BDM172" s="52"/>
      <c r="BDN172" s="52"/>
      <c r="BDO172" s="52"/>
      <c r="BDP172" s="52"/>
      <c r="BDQ172" s="52"/>
      <c r="BDR172" s="52"/>
      <c r="BDS172" s="52"/>
      <c r="BDT172" s="52"/>
      <c r="BDU172" s="52"/>
      <c r="BDV172" s="52"/>
      <c r="BDW172" s="52"/>
      <c r="BDX172" s="52"/>
      <c r="BDY172" s="52"/>
      <c r="BDZ172" s="52"/>
      <c r="BEA172" s="52"/>
      <c r="BEB172" s="52"/>
      <c r="BEC172" s="52"/>
      <c r="BED172" s="52"/>
      <c r="BEE172" s="52"/>
      <c r="BEF172" s="52"/>
      <c r="BEG172" s="52"/>
      <c r="BEH172" s="52"/>
      <c r="BEI172" s="52"/>
      <c r="BEJ172" s="52"/>
      <c r="BEK172" s="52"/>
      <c r="BEL172" s="52"/>
      <c r="BEM172" s="52"/>
      <c r="BEN172" s="52"/>
      <c r="BEO172" s="52"/>
      <c r="BEP172" s="52"/>
      <c r="BEQ172" s="52"/>
      <c r="BER172" s="52"/>
      <c r="BES172" s="52"/>
      <c r="BET172" s="52"/>
      <c r="BEU172" s="52"/>
      <c r="BEV172" s="52"/>
      <c r="BEW172" s="52"/>
      <c r="BEX172" s="52"/>
      <c r="BEY172" s="52"/>
      <c r="BEZ172" s="52"/>
      <c r="BFA172" s="52"/>
      <c r="BFB172" s="52"/>
      <c r="BFC172" s="52"/>
      <c r="BFD172" s="52"/>
      <c r="BFE172" s="52"/>
      <c r="BFF172" s="52"/>
      <c r="BFG172" s="52"/>
      <c r="BFH172" s="52"/>
      <c r="BFI172" s="52"/>
      <c r="BFJ172" s="52"/>
      <c r="BFK172" s="52"/>
      <c r="BFL172" s="52"/>
      <c r="BFM172" s="52"/>
      <c r="BFN172" s="52"/>
      <c r="BFO172" s="52"/>
      <c r="BFP172" s="52"/>
      <c r="BFQ172" s="52"/>
      <c r="BFR172" s="52"/>
      <c r="BFS172" s="52"/>
      <c r="BFT172" s="52"/>
      <c r="BFU172" s="52"/>
      <c r="BFV172" s="52"/>
      <c r="BFW172" s="52"/>
      <c r="BFX172" s="52"/>
      <c r="BFY172" s="52"/>
      <c r="BFZ172" s="52"/>
      <c r="BGA172" s="52"/>
      <c r="BGB172" s="52"/>
      <c r="BGC172" s="52"/>
      <c r="BGD172" s="52"/>
      <c r="BGE172" s="52"/>
      <c r="BGF172" s="52"/>
      <c r="BGG172" s="52"/>
      <c r="BGH172" s="52"/>
      <c r="BGI172" s="52"/>
      <c r="BGJ172" s="52"/>
      <c r="BGK172" s="52"/>
      <c r="BGL172" s="52"/>
      <c r="BGM172" s="52"/>
      <c r="BGN172" s="52"/>
      <c r="BGO172" s="52"/>
      <c r="BGP172" s="52"/>
      <c r="BGQ172" s="52"/>
      <c r="BGR172" s="52"/>
      <c r="BGS172" s="52"/>
      <c r="BGT172" s="52"/>
      <c r="BGU172" s="52"/>
      <c r="BGV172" s="52"/>
      <c r="BGW172" s="52"/>
      <c r="BGX172" s="52"/>
      <c r="BGY172" s="52"/>
      <c r="BGZ172" s="52"/>
      <c r="BHA172" s="52"/>
      <c r="BHB172" s="52"/>
      <c r="BHC172" s="52"/>
      <c r="BHD172" s="52"/>
      <c r="BHE172" s="52"/>
      <c r="BHF172" s="52"/>
      <c r="BHG172" s="52"/>
      <c r="BHH172" s="52"/>
      <c r="BHI172" s="52"/>
      <c r="BHJ172" s="52"/>
      <c r="BHK172" s="52"/>
      <c r="BHL172" s="52"/>
      <c r="BHM172" s="52"/>
      <c r="BHN172" s="52"/>
      <c r="BHO172" s="52"/>
      <c r="BHP172" s="52"/>
      <c r="BHQ172" s="52"/>
      <c r="BHR172" s="52"/>
      <c r="BHS172" s="52"/>
      <c r="BHT172" s="52"/>
      <c r="BHU172" s="52"/>
      <c r="BHV172" s="52"/>
      <c r="BHW172" s="52"/>
      <c r="BHX172" s="52"/>
      <c r="BHY172" s="52"/>
      <c r="BHZ172" s="52"/>
      <c r="BIA172" s="52"/>
      <c r="BIB172" s="52"/>
      <c r="BIC172" s="52"/>
      <c r="BID172" s="52"/>
      <c r="BIE172" s="52"/>
      <c r="BIF172" s="52"/>
      <c r="BIG172" s="52"/>
      <c r="BIH172" s="52"/>
      <c r="BII172" s="52"/>
      <c r="BIJ172" s="52"/>
      <c r="BIK172" s="52"/>
      <c r="BIL172" s="52"/>
      <c r="BIM172" s="52"/>
      <c r="BIN172" s="52"/>
      <c r="BIO172" s="52"/>
      <c r="BIP172" s="52"/>
      <c r="BIQ172" s="52"/>
      <c r="BIR172" s="52"/>
      <c r="BIS172" s="52"/>
      <c r="BIT172" s="52"/>
      <c r="BIU172" s="52"/>
      <c r="BIV172" s="52"/>
      <c r="BIW172" s="52"/>
      <c r="BIX172" s="52"/>
      <c r="BIY172" s="52"/>
      <c r="BIZ172" s="52"/>
      <c r="BJA172" s="52"/>
      <c r="BJB172" s="52"/>
      <c r="BJC172" s="52"/>
      <c r="BJD172" s="52"/>
      <c r="BJE172" s="52"/>
      <c r="BJF172" s="52"/>
      <c r="BJG172" s="52"/>
      <c r="BJH172" s="52"/>
      <c r="BJI172" s="52"/>
      <c r="BJJ172" s="52"/>
      <c r="BJK172" s="52"/>
      <c r="BJL172" s="52"/>
      <c r="BJM172" s="52"/>
      <c r="BJN172" s="52"/>
      <c r="BJO172" s="52"/>
      <c r="BJP172" s="52"/>
      <c r="BJQ172" s="52"/>
      <c r="BJR172" s="52"/>
      <c r="BJS172" s="52"/>
      <c r="BJT172" s="52"/>
      <c r="BJU172" s="52"/>
      <c r="BJV172" s="52"/>
      <c r="BJW172" s="52"/>
      <c r="BJX172" s="52"/>
      <c r="BJY172" s="52"/>
      <c r="BJZ172" s="52"/>
      <c r="BKA172" s="52"/>
      <c r="BKB172" s="52"/>
      <c r="BKC172" s="52"/>
      <c r="BKD172" s="52"/>
      <c r="BKE172" s="52"/>
      <c r="BKF172" s="52"/>
      <c r="BKG172" s="52"/>
      <c r="BKH172" s="52"/>
      <c r="BKI172" s="52"/>
      <c r="BKJ172" s="52"/>
      <c r="BKK172" s="52"/>
      <c r="BKL172" s="52"/>
      <c r="BKM172" s="52"/>
      <c r="BKN172" s="52"/>
      <c r="BKO172" s="52"/>
      <c r="BKP172" s="52"/>
      <c r="BKQ172" s="52"/>
      <c r="BKR172" s="52"/>
      <c r="BKS172" s="52"/>
      <c r="BKT172" s="52"/>
      <c r="BKU172" s="52"/>
      <c r="BKV172" s="52"/>
      <c r="BKW172" s="52"/>
      <c r="BKX172" s="52"/>
      <c r="BKY172" s="52"/>
      <c r="BKZ172" s="52"/>
      <c r="BLA172" s="52"/>
      <c r="BLB172" s="52"/>
      <c r="BLC172" s="52"/>
      <c r="BLD172" s="52"/>
      <c r="BLE172" s="52"/>
      <c r="BLF172" s="52"/>
      <c r="BLG172" s="52"/>
      <c r="BLH172" s="52"/>
      <c r="BLI172" s="52"/>
      <c r="BLJ172" s="52"/>
      <c r="BLK172" s="52"/>
      <c r="BLL172" s="52"/>
      <c r="BLM172" s="52"/>
      <c r="BLN172" s="52"/>
      <c r="BLO172" s="52"/>
      <c r="BLP172" s="52"/>
      <c r="BLQ172" s="52"/>
      <c r="BLR172" s="52"/>
      <c r="BLS172" s="52"/>
      <c r="BLT172" s="52"/>
      <c r="BLU172" s="52"/>
      <c r="BLV172" s="52"/>
      <c r="BLW172" s="52"/>
      <c r="BLX172" s="52"/>
      <c r="BLY172" s="52"/>
      <c r="BLZ172" s="52"/>
      <c r="BMA172" s="52"/>
      <c r="BMB172" s="52"/>
      <c r="BMC172" s="52"/>
      <c r="BMD172" s="52"/>
      <c r="BME172" s="52"/>
      <c r="BMF172" s="52"/>
      <c r="BMG172" s="52"/>
      <c r="BMH172" s="52"/>
      <c r="BMI172" s="52"/>
      <c r="BMJ172" s="52"/>
      <c r="BMK172" s="52"/>
      <c r="BML172" s="52"/>
      <c r="BMM172" s="52"/>
      <c r="BMN172" s="52"/>
      <c r="BMO172" s="52"/>
      <c r="BMP172" s="52"/>
      <c r="BMQ172" s="52"/>
      <c r="BMR172" s="52"/>
      <c r="BMS172" s="52"/>
      <c r="BMT172" s="52"/>
      <c r="BMU172" s="52"/>
      <c r="BMV172" s="52"/>
      <c r="BMW172" s="52"/>
      <c r="BMX172" s="52"/>
      <c r="BMY172" s="52"/>
      <c r="BMZ172" s="52"/>
      <c r="BNA172" s="52"/>
      <c r="BNB172" s="52"/>
      <c r="BNC172" s="52"/>
      <c r="BND172" s="52"/>
      <c r="BNE172" s="52"/>
      <c r="BNF172" s="52"/>
      <c r="BNG172" s="52"/>
      <c r="BNH172" s="52"/>
      <c r="BNI172" s="52"/>
      <c r="BNJ172" s="52"/>
      <c r="BNK172" s="52"/>
      <c r="BNL172" s="52"/>
      <c r="BNM172" s="52"/>
      <c r="BNN172" s="52"/>
      <c r="BNO172" s="52"/>
      <c r="BNP172" s="52"/>
      <c r="BNQ172" s="52"/>
      <c r="BNR172" s="52"/>
      <c r="BNS172" s="52"/>
      <c r="BNT172" s="52"/>
      <c r="BNU172" s="52"/>
      <c r="BNV172" s="52"/>
      <c r="BNW172" s="52"/>
      <c r="BNX172" s="52"/>
      <c r="BNY172" s="52"/>
      <c r="BNZ172" s="52"/>
      <c r="BOA172" s="52"/>
      <c r="BOB172" s="52"/>
      <c r="BOC172" s="52"/>
      <c r="BOD172" s="52"/>
      <c r="BOE172" s="52"/>
      <c r="BOF172" s="52"/>
      <c r="BOG172" s="52"/>
      <c r="BOH172" s="52"/>
      <c r="BOI172" s="52"/>
      <c r="BOJ172" s="52"/>
      <c r="BOK172" s="52"/>
      <c r="BOL172" s="52"/>
      <c r="BOM172" s="52"/>
      <c r="BON172" s="52"/>
      <c r="BOO172" s="52"/>
      <c r="BOP172" s="52"/>
      <c r="BOQ172" s="52"/>
      <c r="BOR172" s="52"/>
      <c r="BOS172" s="52"/>
      <c r="BOT172" s="52"/>
      <c r="BOU172" s="52"/>
      <c r="BOV172" s="52"/>
      <c r="BOW172" s="52"/>
      <c r="BOX172" s="52"/>
      <c r="BOY172" s="52"/>
      <c r="BOZ172" s="52"/>
      <c r="BPA172" s="52"/>
      <c r="BPB172" s="52"/>
      <c r="BPC172" s="52"/>
      <c r="BPD172" s="52"/>
      <c r="BPE172" s="52"/>
      <c r="BPF172" s="52"/>
      <c r="BPG172" s="52"/>
      <c r="BPH172" s="52"/>
      <c r="BPI172" s="52"/>
      <c r="BPJ172" s="52"/>
      <c r="BPK172" s="52"/>
      <c r="BPL172" s="52"/>
      <c r="BPM172" s="52"/>
      <c r="BPN172" s="52"/>
      <c r="BPO172" s="52"/>
      <c r="BPP172" s="52"/>
      <c r="BPQ172" s="52"/>
      <c r="BPR172" s="52"/>
      <c r="BPS172" s="52"/>
      <c r="BPT172" s="52"/>
      <c r="BPU172" s="52"/>
      <c r="BPV172" s="52"/>
      <c r="BPW172" s="52"/>
      <c r="BPX172" s="52"/>
      <c r="BPY172" s="52"/>
      <c r="BPZ172" s="52"/>
      <c r="BQA172" s="52"/>
      <c r="BQB172" s="52"/>
      <c r="BQC172" s="52"/>
      <c r="BQD172" s="52"/>
      <c r="BQE172" s="52"/>
      <c r="BQF172" s="52"/>
      <c r="BQG172" s="52"/>
      <c r="BQH172" s="52"/>
      <c r="BQI172" s="52"/>
      <c r="BQJ172" s="52"/>
      <c r="BQK172" s="52"/>
      <c r="BQL172" s="52"/>
      <c r="BQM172" s="52"/>
      <c r="BQN172" s="52"/>
      <c r="BQO172" s="52"/>
      <c r="BQP172" s="52"/>
      <c r="BQQ172" s="52"/>
      <c r="BQR172" s="52"/>
      <c r="BQS172" s="52"/>
      <c r="BQT172" s="52"/>
      <c r="BQU172" s="52"/>
      <c r="BQV172" s="52"/>
      <c r="BQW172" s="52"/>
      <c r="BQX172" s="52"/>
      <c r="BQY172" s="52"/>
      <c r="BQZ172" s="52"/>
      <c r="BRA172" s="52"/>
      <c r="BRB172" s="52"/>
      <c r="BRC172" s="52"/>
      <c r="BRD172" s="52"/>
      <c r="BRE172" s="52"/>
      <c r="BRF172" s="52"/>
      <c r="BRG172" s="52"/>
      <c r="BRH172" s="52"/>
      <c r="BRI172" s="52"/>
      <c r="BRJ172" s="52"/>
      <c r="BRK172" s="52"/>
      <c r="BRL172" s="52"/>
      <c r="BRM172" s="52"/>
      <c r="BRN172" s="52"/>
      <c r="BRO172" s="52"/>
      <c r="BRP172" s="52"/>
      <c r="BRQ172" s="52"/>
      <c r="BRR172" s="52"/>
      <c r="BRS172" s="52"/>
      <c r="BRT172" s="52"/>
      <c r="BRU172" s="52"/>
      <c r="BRV172" s="52"/>
      <c r="BRW172" s="52"/>
      <c r="BRX172" s="52"/>
      <c r="BRY172" s="52"/>
      <c r="BRZ172" s="52"/>
      <c r="BSA172" s="52"/>
      <c r="BSB172" s="52"/>
      <c r="BSC172" s="52"/>
      <c r="BSD172" s="52"/>
      <c r="BSE172" s="52"/>
      <c r="BSF172" s="52"/>
      <c r="BSG172" s="52"/>
      <c r="BSH172" s="52"/>
      <c r="BSI172" s="52"/>
      <c r="BSJ172" s="52"/>
      <c r="BSK172" s="52"/>
      <c r="BSL172" s="52"/>
      <c r="BSM172" s="52"/>
      <c r="BSN172" s="52"/>
      <c r="BSO172" s="52"/>
      <c r="BSP172" s="52"/>
      <c r="BSQ172" s="52"/>
      <c r="BSR172" s="52"/>
      <c r="BSS172" s="52"/>
      <c r="BST172" s="52"/>
      <c r="BSU172" s="52"/>
      <c r="BSV172" s="52"/>
      <c r="BSW172" s="52"/>
      <c r="BSX172" s="52"/>
      <c r="BSY172" s="52"/>
      <c r="BSZ172" s="52"/>
      <c r="BTA172" s="52"/>
      <c r="BTB172" s="52"/>
      <c r="BTC172" s="52"/>
      <c r="BTD172" s="52"/>
      <c r="BTE172" s="52"/>
      <c r="BTF172" s="52"/>
      <c r="BTG172" s="52"/>
      <c r="BTH172" s="52"/>
      <c r="BTI172" s="52"/>
      <c r="BTJ172" s="52"/>
      <c r="BTK172" s="52"/>
      <c r="BTL172" s="52"/>
      <c r="BTM172" s="52"/>
      <c r="BTN172" s="52"/>
      <c r="BTO172" s="52"/>
      <c r="BTP172" s="52"/>
      <c r="BTQ172" s="52"/>
      <c r="BTR172" s="52"/>
      <c r="BTS172" s="52"/>
      <c r="BTT172" s="52"/>
      <c r="BTU172" s="52"/>
      <c r="BTV172" s="52"/>
      <c r="BTW172" s="52"/>
      <c r="BTX172" s="52"/>
      <c r="BTY172" s="52"/>
      <c r="BTZ172" s="52"/>
      <c r="BUA172" s="52"/>
      <c r="BUB172" s="52"/>
      <c r="BUC172" s="52"/>
      <c r="BUD172" s="52"/>
      <c r="BUE172" s="52"/>
      <c r="BUF172" s="52"/>
      <c r="BUG172" s="52"/>
      <c r="BUH172" s="52"/>
      <c r="BUI172" s="52"/>
      <c r="BUJ172" s="52"/>
      <c r="BUK172" s="52"/>
      <c r="BUL172" s="52"/>
      <c r="BUM172" s="52"/>
      <c r="BUN172" s="52"/>
      <c r="BUO172" s="52"/>
      <c r="BUP172" s="52"/>
      <c r="BUQ172" s="52"/>
      <c r="BUR172" s="52"/>
      <c r="BUS172" s="52"/>
      <c r="BUT172" s="52"/>
      <c r="BUU172" s="52"/>
      <c r="BUV172" s="52"/>
      <c r="BUW172" s="52"/>
      <c r="BUX172" s="52"/>
      <c r="BUY172" s="52"/>
      <c r="BUZ172" s="52"/>
      <c r="BVA172" s="52"/>
      <c r="BVB172" s="52"/>
      <c r="BVC172" s="52"/>
      <c r="BVD172" s="52"/>
      <c r="BVE172" s="52"/>
      <c r="BVF172" s="52"/>
      <c r="BVG172" s="52"/>
      <c r="BVH172" s="52"/>
      <c r="BVI172" s="52"/>
      <c r="BVJ172" s="52"/>
      <c r="BVK172" s="52"/>
      <c r="BVL172" s="52"/>
      <c r="BVM172" s="52"/>
      <c r="BVN172" s="52"/>
      <c r="BVO172" s="52"/>
      <c r="BVP172" s="52"/>
      <c r="BVQ172" s="52"/>
      <c r="BVR172" s="52"/>
      <c r="BVS172" s="52"/>
      <c r="BVT172" s="52"/>
      <c r="BVU172" s="52"/>
      <c r="BVV172" s="52"/>
      <c r="BVW172" s="52"/>
      <c r="BVX172" s="52"/>
      <c r="BVY172" s="52"/>
      <c r="BVZ172" s="52"/>
      <c r="BWA172" s="52"/>
      <c r="BWB172" s="52"/>
      <c r="BWC172" s="52"/>
      <c r="BWD172" s="52"/>
      <c r="BWE172" s="52"/>
      <c r="BWF172" s="52"/>
      <c r="BWG172" s="52"/>
      <c r="BWH172" s="52"/>
      <c r="BWI172" s="52"/>
      <c r="BWJ172" s="52"/>
      <c r="BWK172" s="52"/>
      <c r="BWL172" s="52"/>
      <c r="BWM172" s="52"/>
      <c r="BWN172" s="52"/>
      <c r="BWO172" s="52"/>
      <c r="BWP172" s="52"/>
      <c r="BWQ172" s="52"/>
      <c r="BWR172" s="52"/>
      <c r="BWS172" s="52"/>
      <c r="BWT172" s="52"/>
      <c r="BWU172" s="52"/>
      <c r="BWV172" s="52"/>
      <c r="BWW172" s="52"/>
      <c r="BWX172" s="52"/>
      <c r="BWY172" s="52"/>
      <c r="BWZ172" s="52"/>
      <c r="BXA172" s="52"/>
      <c r="BXB172" s="52"/>
      <c r="BXC172" s="52"/>
      <c r="BXD172" s="52"/>
      <c r="BXE172" s="52"/>
      <c r="BXF172" s="52"/>
      <c r="BXG172" s="52"/>
      <c r="BXH172" s="52"/>
      <c r="BXI172" s="52"/>
      <c r="BXJ172" s="52"/>
      <c r="BXK172" s="52"/>
      <c r="BXL172" s="52"/>
      <c r="BXM172" s="52"/>
      <c r="BXN172" s="52"/>
      <c r="BXO172" s="52"/>
      <c r="BXP172" s="52"/>
      <c r="BXQ172" s="52"/>
      <c r="BXR172" s="52"/>
      <c r="BXS172" s="52"/>
      <c r="BXT172" s="52"/>
      <c r="BXU172" s="52"/>
      <c r="BXV172" s="52"/>
      <c r="BXW172" s="52"/>
      <c r="BXX172" s="52"/>
      <c r="BXY172" s="52"/>
      <c r="BXZ172" s="52"/>
      <c r="BYA172" s="52"/>
      <c r="BYB172" s="52"/>
      <c r="BYC172" s="52"/>
      <c r="BYD172" s="52"/>
      <c r="BYE172" s="52"/>
      <c r="BYF172" s="52"/>
      <c r="BYG172" s="52"/>
      <c r="BYH172" s="52"/>
      <c r="BYI172" s="52"/>
      <c r="BYJ172" s="52"/>
      <c r="BYK172" s="52"/>
      <c r="BYL172" s="52"/>
      <c r="BYM172" s="52"/>
      <c r="BYN172" s="52"/>
      <c r="BYO172" s="52"/>
      <c r="BYP172" s="52"/>
      <c r="BYQ172" s="52"/>
      <c r="BYR172" s="52"/>
      <c r="BYS172" s="52"/>
      <c r="BYT172" s="52"/>
      <c r="BYU172" s="52"/>
      <c r="BYV172" s="52"/>
      <c r="BYW172" s="52"/>
      <c r="BYX172" s="52"/>
      <c r="BYY172" s="52"/>
      <c r="BYZ172" s="52"/>
      <c r="BZA172" s="52"/>
      <c r="BZB172" s="52"/>
      <c r="BZC172" s="52"/>
      <c r="BZD172" s="52"/>
      <c r="BZE172" s="52"/>
      <c r="BZF172" s="52"/>
      <c r="BZG172" s="52"/>
      <c r="BZH172" s="52"/>
      <c r="BZI172" s="52"/>
      <c r="BZJ172" s="52"/>
      <c r="BZK172" s="52"/>
      <c r="BZL172" s="52"/>
      <c r="BZM172" s="52"/>
      <c r="BZN172" s="52"/>
      <c r="BZO172" s="52"/>
      <c r="BZP172" s="52"/>
      <c r="BZQ172" s="52"/>
      <c r="BZR172" s="52"/>
      <c r="BZS172" s="52"/>
      <c r="BZT172" s="52"/>
      <c r="BZU172" s="52"/>
      <c r="BZV172" s="52"/>
      <c r="BZW172" s="52"/>
      <c r="BZX172" s="52"/>
      <c r="BZY172" s="52"/>
      <c r="BZZ172" s="52"/>
      <c r="CAA172" s="52"/>
      <c r="CAB172" s="52"/>
      <c r="CAC172" s="52"/>
      <c r="CAD172" s="52"/>
      <c r="CAE172" s="52"/>
      <c r="CAF172" s="52"/>
      <c r="CAG172" s="52"/>
      <c r="CAH172" s="52"/>
      <c r="CAI172" s="52"/>
      <c r="CAJ172" s="52"/>
      <c r="CAK172" s="52"/>
      <c r="CAL172" s="52"/>
      <c r="CAM172" s="52"/>
      <c r="CAN172" s="52"/>
      <c r="CAO172" s="52"/>
      <c r="CAP172" s="52"/>
      <c r="CAQ172" s="52"/>
      <c r="CAR172" s="52"/>
      <c r="CAS172" s="52"/>
      <c r="CAT172" s="52"/>
      <c r="CAU172" s="52"/>
      <c r="CAV172" s="52"/>
      <c r="CAW172" s="52"/>
      <c r="CAX172" s="52"/>
      <c r="CAY172" s="52"/>
      <c r="CAZ172" s="52"/>
      <c r="CBA172" s="52"/>
      <c r="CBB172" s="52"/>
      <c r="CBC172" s="52"/>
      <c r="CBD172" s="52"/>
      <c r="CBE172" s="52"/>
      <c r="CBF172" s="52"/>
      <c r="CBG172" s="52"/>
      <c r="CBH172" s="52"/>
      <c r="CBI172" s="52"/>
      <c r="CBJ172" s="52"/>
      <c r="CBK172" s="52"/>
      <c r="CBL172" s="52"/>
      <c r="CBM172" s="52"/>
      <c r="CBN172" s="52"/>
      <c r="CBO172" s="52"/>
      <c r="CBP172" s="52"/>
      <c r="CBQ172" s="52"/>
      <c r="CBR172" s="52"/>
      <c r="CBS172" s="52"/>
      <c r="CBT172" s="52"/>
      <c r="CBU172" s="52"/>
      <c r="CBV172" s="52"/>
      <c r="CBW172" s="52"/>
      <c r="CBX172" s="52"/>
      <c r="CBY172" s="52"/>
      <c r="CBZ172" s="52"/>
      <c r="CCA172" s="52"/>
      <c r="CCB172" s="52"/>
      <c r="CCC172" s="52"/>
      <c r="CCD172" s="52"/>
      <c r="CCE172" s="52"/>
      <c r="CCF172" s="52"/>
      <c r="CCG172" s="52"/>
      <c r="CCH172" s="52"/>
      <c r="CCI172" s="52"/>
      <c r="CCJ172" s="52"/>
      <c r="CCK172" s="52"/>
      <c r="CCL172" s="52"/>
      <c r="CCM172" s="52"/>
      <c r="CCN172" s="52"/>
      <c r="CCO172" s="52"/>
      <c r="CCP172" s="52"/>
      <c r="CCQ172" s="52"/>
      <c r="CCR172" s="52"/>
      <c r="CCS172" s="52"/>
      <c r="CCT172" s="52"/>
      <c r="CCU172" s="52"/>
      <c r="CCV172" s="52"/>
      <c r="CCW172" s="52"/>
      <c r="CCX172" s="52"/>
      <c r="CCY172" s="52"/>
      <c r="CCZ172" s="52"/>
      <c r="CDA172" s="52"/>
      <c r="CDB172" s="52"/>
      <c r="CDC172" s="52"/>
      <c r="CDD172" s="52"/>
      <c r="CDE172" s="52"/>
      <c r="CDF172" s="52"/>
      <c r="CDG172" s="52"/>
      <c r="CDH172" s="52"/>
      <c r="CDI172" s="52"/>
      <c r="CDJ172" s="52"/>
      <c r="CDK172" s="52"/>
      <c r="CDL172" s="52"/>
      <c r="CDM172" s="52"/>
      <c r="CDN172" s="52"/>
      <c r="CDO172" s="52"/>
      <c r="CDP172" s="52"/>
      <c r="CDQ172" s="52"/>
      <c r="CDR172" s="52"/>
      <c r="CDS172" s="52"/>
      <c r="CDT172" s="52"/>
      <c r="CDU172" s="52"/>
      <c r="CDV172" s="52"/>
      <c r="CDW172" s="52"/>
      <c r="CDX172" s="52"/>
      <c r="CDY172" s="52"/>
      <c r="CDZ172" s="52"/>
      <c r="CEA172" s="52"/>
      <c r="CEB172" s="52"/>
      <c r="CEC172" s="52"/>
      <c r="CED172" s="52"/>
      <c r="CEE172" s="52"/>
      <c r="CEF172" s="52"/>
      <c r="CEG172" s="52"/>
      <c r="CEH172" s="52"/>
      <c r="CEI172" s="52"/>
      <c r="CEJ172" s="52"/>
      <c r="CEK172" s="52"/>
      <c r="CEL172" s="52"/>
      <c r="CEM172" s="52"/>
      <c r="CEN172" s="52"/>
      <c r="CEO172" s="52"/>
      <c r="CEP172" s="52"/>
      <c r="CEQ172" s="52"/>
      <c r="CER172" s="52"/>
      <c r="CES172" s="52"/>
      <c r="CET172" s="52"/>
      <c r="CEU172" s="52"/>
      <c r="CEV172" s="52"/>
      <c r="CEW172" s="52"/>
      <c r="CEX172" s="52"/>
      <c r="CEY172" s="52"/>
      <c r="CEZ172" s="52"/>
      <c r="CFA172" s="52"/>
      <c r="CFB172" s="52"/>
      <c r="CFC172" s="52"/>
      <c r="CFD172" s="52"/>
      <c r="CFE172" s="52"/>
      <c r="CFF172" s="52"/>
      <c r="CFG172" s="52"/>
      <c r="CFH172" s="52"/>
      <c r="CFI172" s="52"/>
      <c r="CFJ172" s="52"/>
      <c r="CFK172" s="52"/>
      <c r="CFL172" s="52"/>
      <c r="CFM172" s="52"/>
      <c r="CFN172" s="52"/>
      <c r="CFO172" s="52"/>
      <c r="CFP172" s="52"/>
      <c r="CFQ172" s="52"/>
      <c r="CFR172" s="52"/>
      <c r="CFS172" s="52"/>
      <c r="CFT172" s="52"/>
      <c r="CFU172" s="52"/>
      <c r="CFV172" s="52"/>
      <c r="CFW172" s="52"/>
      <c r="CFX172" s="52"/>
      <c r="CFY172" s="52"/>
      <c r="CFZ172" s="52"/>
      <c r="CGA172" s="52"/>
      <c r="CGB172" s="52"/>
      <c r="CGC172" s="52"/>
      <c r="CGD172" s="52"/>
      <c r="CGE172" s="52"/>
      <c r="CGF172" s="52"/>
      <c r="CGG172" s="52"/>
      <c r="CGH172" s="52"/>
      <c r="CGI172" s="52"/>
      <c r="CGJ172" s="52"/>
      <c r="CGK172" s="52"/>
      <c r="CGL172" s="52"/>
      <c r="CGM172" s="52"/>
      <c r="CGN172" s="52"/>
      <c r="CGO172" s="52"/>
      <c r="CGP172" s="52"/>
      <c r="CGQ172" s="52"/>
      <c r="CGR172" s="52"/>
      <c r="CGS172" s="52"/>
      <c r="CGT172" s="52"/>
      <c r="CGU172" s="52"/>
      <c r="CGV172" s="52"/>
      <c r="CGW172" s="52"/>
      <c r="CGX172" s="52"/>
      <c r="CGY172" s="52"/>
      <c r="CGZ172" s="52"/>
      <c r="CHA172" s="52"/>
      <c r="CHB172" s="52"/>
      <c r="CHC172" s="52"/>
      <c r="CHD172" s="52"/>
      <c r="CHE172" s="52"/>
      <c r="CHF172" s="52"/>
      <c r="CHG172" s="52"/>
      <c r="CHH172" s="52"/>
      <c r="CHI172" s="52"/>
      <c r="CHJ172" s="52"/>
      <c r="CHK172" s="52"/>
      <c r="CHL172" s="52"/>
      <c r="CHM172" s="52"/>
      <c r="CHN172" s="52"/>
      <c r="CHO172" s="52"/>
      <c r="CHP172" s="52"/>
      <c r="CHQ172" s="52"/>
      <c r="CHR172" s="52"/>
      <c r="CHS172" s="52"/>
      <c r="CHT172" s="52"/>
      <c r="CHU172" s="52"/>
      <c r="CHV172" s="52"/>
      <c r="CHW172" s="52"/>
      <c r="CHX172" s="52"/>
      <c r="CHY172" s="52"/>
      <c r="CHZ172" s="52"/>
      <c r="CIA172" s="52"/>
      <c r="CIB172" s="52"/>
      <c r="CIC172" s="52"/>
      <c r="CID172" s="52"/>
      <c r="CIE172" s="52"/>
      <c r="CIF172" s="52"/>
      <c r="CIG172" s="52"/>
      <c r="CIH172" s="52"/>
      <c r="CII172" s="52"/>
      <c r="CIJ172" s="52"/>
      <c r="CIK172" s="52"/>
      <c r="CIL172" s="52"/>
      <c r="CIM172" s="52"/>
      <c r="CIN172" s="52"/>
      <c r="CIO172" s="52"/>
      <c r="CIP172" s="52"/>
      <c r="CIQ172" s="52"/>
      <c r="CIR172" s="52"/>
      <c r="CIS172" s="52"/>
      <c r="CIT172" s="52"/>
      <c r="CIU172" s="52"/>
      <c r="CIV172" s="52"/>
      <c r="CIW172" s="52"/>
      <c r="CIX172" s="52"/>
      <c r="CIY172" s="52"/>
      <c r="CIZ172" s="52"/>
      <c r="CJA172" s="52"/>
      <c r="CJB172" s="52"/>
      <c r="CJC172" s="52"/>
      <c r="CJD172" s="52"/>
      <c r="CJE172" s="52"/>
      <c r="CJF172" s="52"/>
      <c r="CJG172" s="52"/>
      <c r="CJH172" s="52"/>
      <c r="CJI172" s="52"/>
      <c r="CJJ172" s="52"/>
      <c r="CJK172" s="52"/>
      <c r="CJL172" s="52"/>
      <c r="CJM172" s="52"/>
      <c r="CJN172" s="52"/>
      <c r="CJO172" s="52"/>
      <c r="CJP172" s="52"/>
      <c r="CJQ172" s="52"/>
      <c r="CJR172" s="52"/>
      <c r="CJS172" s="52"/>
      <c r="CJT172" s="52"/>
      <c r="CJU172" s="52"/>
      <c r="CJV172" s="52"/>
      <c r="CJW172" s="52"/>
      <c r="CJX172" s="52"/>
      <c r="CJY172" s="52"/>
      <c r="CJZ172" s="52"/>
      <c r="CKA172" s="52"/>
      <c r="CKB172" s="52"/>
      <c r="CKC172" s="52"/>
      <c r="CKD172" s="52"/>
      <c r="CKE172" s="52"/>
      <c r="CKF172" s="52"/>
      <c r="CKG172" s="52"/>
      <c r="CKH172" s="52"/>
      <c r="CKI172" s="52"/>
      <c r="CKJ172" s="52"/>
      <c r="CKK172" s="52"/>
      <c r="CKL172" s="52"/>
      <c r="CKM172" s="52"/>
      <c r="CKN172" s="52"/>
      <c r="CKO172" s="52"/>
      <c r="CKP172" s="52"/>
      <c r="CKQ172" s="52"/>
      <c r="CKR172" s="52"/>
      <c r="CKS172" s="52"/>
      <c r="CKT172" s="52"/>
      <c r="CKU172" s="52"/>
      <c r="CKV172" s="52"/>
      <c r="CKW172" s="52"/>
      <c r="CKX172" s="52"/>
      <c r="CKY172" s="52"/>
      <c r="CKZ172" s="52"/>
      <c r="CLA172" s="52"/>
      <c r="CLB172" s="52"/>
      <c r="CLC172" s="52"/>
      <c r="CLD172" s="52"/>
      <c r="CLE172" s="52"/>
      <c r="CLF172" s="52"/>
      <c r="CLG172" s="52"/>
      <c r="CLH172" s="52"/>
      <c r="CLI172" s="52"/>
      <c r="CLJ172" s="52"/>
      <c r="CLK172" s="52"/>
      <c r="CLL172" s="52"/>
      <c r="CLM172" s="52"/>
      <c r="CLN172" s="52"/>
      <c r="CLO172" s="52"/>
      <c r="CLP172" s="52"/>
      <c r="CLQ172" s="52"/>
      <c r="CLR172" s="52"/>
      <c r="CLS172" s="52"/>
      <c r="CLT172" s="52"/>
      <c r="CLU172" s="52"/>
      <c r="CLV172" s="52"/>
      <c r="CLW172" s="52"/>
      <c r="CLX172" s="52"/>
      <c r="CLY172" s="52"/>
      <c r="CLZ172" s="52"/>
      <c r="CMA172" s="52"/>
      <c r="CMB172" s="52"/>
      <c r="CMC172" s="52"/>
      <c r="CMD172" s="52"/>
      <c r="CME172" s="52"/>
      <c r="CMF172" s="52"/>
      <c r="CMG172" s="52"/>
      <c r="CMH172" s="52"/>
      <c r="CMI172" s="52"/>
      <c r="CMJ172" s="52"/>
      <c r="CMK172" s="52"/>
      <c r="CML172" s="52"/>
      <c r="CMM172" s="52"/>
      <c r="CMN172" s="52"/>
      <c r="CMO172" s="52"/>
      <c r="CMP172" s="52"/>
      <c r="CMQ172" s="52"/>
      <c r="CMR172" s="52"/>
      <c r="CMS172" s="52"/>
      <c r="CMT172" s="52"/>
      <c r="CMU172" s="52"/>
      <c r="CMV172" s="52"/>
      <c r="CMW172" s="52"/>
      <c r="CMX172" s="52"/>
      <c r="CMY172" s="52"/>
      <c r="CMZ172" s="52"/>
      <c r="CNA172" s="52"/>
      <c r="CNB172" s="52"/>
      <c r="CNC172" s="52"/>
      <c r="CND172" s="52"/>
      <c r="CNE172" s="52"/>
      <c r="CNF172" s="52"/>
      <c r="CNG172" s="52"/>
      <c r="CNH172" s="52"/>
      <c r="CNI172" s="52"/>
      <c r="CNJ172" s="52"/>
      <c r="CNK172" s="52"/>
      <c r="CNL172" s="52"/>
      <c r="CNM172" s="52"/>
      <c r="CNN172" s="52"/>
      <c r="CNO172" s="52"/>
      <c r="CNP172" s="52"/>
      <c r="CNQ172" s="52"/>
      <c r="CNR172" s="52"/>
      <c r="CNS172" s="52"/>
      <c r="CNT172" s="52"/>
      <c r="CNU172" s="52"/>
      <c r="CNV172" s="52"/>
      <c r="CNW172" s="52"/>
      <c r="CNX172" s="52"/>
      <c r="CNY172" s="52"/>
      <c r="CNZ172" s="52"/>
      <c r="COA172" s="52"/>
      <c r="COB172" s="52"/>
      <c r="COC172" s="52"/>
      <c r="COD172" s="52"/>
      <c r="COE172" s="52"/>
      <c r="COF172" s="52"/>
      <c r="COG172" s="52"/>
      <c r="COH172" s="52"/>
      <c r="COI172" s="52"/>
      <c r="COJ172" s="52"/>
      <c r="COK172" s="52"/>
      <c r="COL172" s="52"/>
      <c r="COM172" s="52"/>
      <c r="CON172" s="52"/>
      <c r="COO172" s="52"/>
      <c r="COP172" s="52"/>
      <c r="COQ172" s="52"/>
      <c r="COR172" s="52"/>
      <c r="COS172" s="52"/>
      <c r="COT172" s="52"/>
      <c r="COU172" s="52"/>
      <c r="COV172" s="52"/>
      <c r="COW172" s="52"/>
      <c r="COX172" s="52"/>
      <c r="COY172" s="52"/>
      <c r="COZ172" s="52"/>
      <c r="CPA172" s="52"/>
      <c r="CPB172" s="52"/>
      <c r="CPC172" s="52"/>
      <c r="CPD172" s="52"/>
      <c r="CPE172" s="52"/>
      <c r="CPF172" s="52"/>
      <c r="CPG172" s="52"/>
      <c r="CPH172" s="52"/>
      <c r="CPI172" s="52"/>
      <c r="CPJ172" s="52"/>
      <c r="CPK172" s="52"/>
      <c r="CPL172" s="52"/>
      <c r="CPM172" s="52"/>
      <c r="CPN172" s="52"/>
      <c r="CPO172" s="52"/>
      <c r="CPP172" s="52"/>
      <c r="CPQ172" s="52"/>
      <c r="CPR172" s="52"/>
      <c r="CPS172" s="52"/>
      <c r="CPT172" s="52"/>
      <c r="CPU172" s="52"/>
      <c r="CPV172" s="52"/>
      <c r="CPW172" s="52"/>
      <c r="CPX172" s="52"/>
      <c r="CPY172" s="52"/>
      <c r="CPZ172" s="52"/>
      <c r="CQA172" s="52"/>
      <c r="CQB172" s="52"/>
      <c r="CQC172" s="52"/>
      <c r="CQD172" s="52"/>
      <c r="CQE172" s="52"/>
      <c r="CQF172" s="52"/>
      <c r="CQG172" s="52"/>
      <c r="CQH172" s="52"/>
      <c r="CQI172" s="52"/>
      <c r="CQJ172" s="52"/>
      <c r="CQK172" s="52"/>
      <c r="CQL172" s="52"/>
      <c r="CQM172" s="52"/>
      <c r="CQN172" s="52"/>
      <c r="CQO172" s="52"/>
      <c r="CQP172" s="52"/>
      <c r="CQQ172" s="52"/>
      <c r="CQR172" s="52"/>
      <c r="CQS172" s="52"/>
      <c r="CQT172" s="52"/>
      <c r="CQU172" s="52"/>
      <c r="CQV172" s="52"/>
      <c r="CQW172" s="52"/>
      <c r="CQX172" s="52"/>
      <c r="CQY172" s="52"/>
      <c r="CQZ172" s="52"/>
      <c r="CRA172" s="52"/>
      <c r="CRB172" s="52"/>
      <c r="CRC172" s="52"/>
      <c r="CRD172" s="52"/>
      <c r="CRE172" s="52"/>
      <c r="CRF172" s="52"/>
      <c r="CRG172" s="52"/>
      <c r="CRH172" s="52"/>
      <c r="CRI172" s="52"/>
      <c r="CRJ172" s="52"/>
      <c r="CRK172" s="52"/>
      <c r="CRL172" s="52"/>
      <c r="CRM172" s="52"/>
      <c r="CRN172" s="52"/>
      <c r="CRO172" s="52"/>
      <c r="CRP172" s="52"/>
      <c r="CRQ172" s="52"/>
      <c r="CRR172" s="52"/>
      <c r="CRS172" s="52"/>
      <c r="CRT172" s="52"/>
      <c r="CRU172" s="52"/>
      <c r="CRV172" s="52"/>
      <c r="CRW172" s="52"/>
      <c r="CRX172" s="52"/>
      <c r="CRY172" s="52"/>
      <c r="CRZ172" s="52"/>
      <c r="CSA172" s="52"/>
      <c r="CSB172" s="52"/>
      <c r="CSC172" s="52"/>
      <c r="CSD172" s="52"/>
      <c r="CSE172" s="52"/>
      <c r="CSF172" s="52"/>
      <c r="CSG172" s="52"/>
      <c r="CSH172" s="52"/>
      <c r="CSI172" s="52"/>
      <c r="CSJ172" s="52"/>
      <c r="CSK172" s="52"/>
      <c r="CSL172" s="52"/>
      <c r="CSM172" s="52"/>
      <c r="CSN172" s="52"/>
      <c r="CSO172" s="52"/>
      <c r="CSP172" s="52"/>
      <c r="CSQ172" s="52"/>
      <c r="CSR172" s="52"/>
      <c r="CSS172" s="52"/>
      <c r="CST172" s="52"/>
      <c r="CSU172" s="52"/>
      <c r="CSV172" s="52"/>
      <c r="CSW172" s="52"/>
      <c r="CSX172" s="52"/>
      <c r="CSY172" s="52"/>
      <c r="CSZ172" s="52"/>
      <c r="CTA172" s="52"/>
      <c r="CTB172" s="52"/>
      <c r="CTC172" s="52"/>
      <c r="CTD172" s="52"/>
      <c r="CTE172" s="52"/>
      <c r="CTF172" s="52"/>
      <c r="CTG172" s="52"/>
      <c r="CTH172" s="52"/>
      <c r="CTI172" s="52"/>
      <c r="CTJ172" s="52"/>
      <c r="CTK172" s="52"/>
      <c r="CTL172" s="52"/>
      <c r="CTM172" s="52"/>
      <c r="CTN172" s="52"/>
      <c r="CTO172" s="52"/>
      <c r="CTP172" s="52"/>
      <c r="CTQ172" s="52"/>
      <c r="CTR172" s="52"/>
      <c r="CTS172" s="52"/>
      <c r="CTT172" s="52"/>
      <c r="CTU172" s="52"/>
      <c r="CTV172" s="52"/>
      <c r="CTW172" s="52"/>
      <c r="CTX172" s="52"/>
      <c r="CTY172" s="52"/>
      <c r="CTZ172" s="52"/>
      <c r="CUA172" s="52"/>
      <c r="CUB172" s="52"/>
      <c r="CUC172" s="52"/>
      <c r="CUD172" s="52"/>
      <c r="CUE172" s="52"/>
      <c r="CUF172" s="52"/>
      <c r="CUG172" s="52"/>
      <c r="CUH172" s="52"/>
      <c r="CUI172" s="52"/>
      <c r="CUJ172" s="52"/>
      <c r="CUK172" s="52"/>
      <c r="CUL172" s="52"/>
      <c r="CUM172" s="52"/>
      <c r="CUN172" s="52"/>
      <c r="CUO172" s="52"/>
      <c r="CUP172" s="52"/>
      <c r="CUQ172" s="52"/>
      <c r="CUR172" s="52"/>
      <c r="CUS172" s="52"/>
      <c r="CUT172" s="52"/>
      <c r="CUU172" s="52"/>
      <c r="CUV172" s="52"/>
      <c r="CUW172" s="52"/>
      <c r="CUX172" s="52"/>
      <c r="CUY172" s="52"/>
      <c r="CUZ172" s="52"/>
      <c r="CVA172" s="52"/>
      <c r="CVB172" s="52"/>
      <c r="CVC172" s="52"/>
      <c r="CVD172" s="52"/>
      <c r="CVE172" s="52"/>
      <c r="CVF172" s="52"/>
      <c r="CVG172" s="52"/>
      <c r="CVH172" s="52"/>
      <c r="CVI172" s="52"/>
      <c r="CVJ172" s="52"/>
      <c r="CVK172" s="52"/>
      <c r="CVL172" s="52"/>
      <c r="CVM172" s="52"/>
      <c r="CVN172" s="52"/>
      <c r="CVO172" s="52"/>
      <c r="CVP172" s="52"/>
      <c r="CVQ172" s="52"/>
      <c r="CVR172" s="52"/>
      <c r="CVS172" s="52"/>
      <c r="CVT172" s="52"/>
      <c r="CVU172" s="52"/>
      <c r="CVV172" s="52"/>
      <c r="CVW172" s="52"/>
      <c r="CVX172" s="52"/>
      <c r="CVY172" s="52"/>
      <c r="CVZ172" s="52"/>
      <c r="CWA172" s="52"/>
      <c r="CWB172" s="52"/>
      <c r="CWC172" s="52"/>
      <c r="CWD172" s="52"/>
      <c r="CWE172" s="52"/>
      <c r="CWF172" s="52"/>
      <c r="CWG172" s="52"/>
      <c r="CWH172" s="52"/>
      <c r="CWI172" s="52"/>
      <c r="CWJ172" s="52"/>
      <c r="CWK172" s="52"/>
      <c r="CWL172" s="52"/>
      <c r="CWM172" s="52"/>
      <c r="CWN172" s="52"/>
      <c r="CWO172" s="52"/>
      <c r="CWP172" s="52"/>
      <c r="CWQ172" s="52"/>
      <c r="CWR172" s="52"/>
      <c r="CWS172" s="52"/>
      <c r="CWT172" s="52"/>
      <c r="CWU172" s="52"/>
      <c r="CWV172" s="52"/>
      <c r="CWW172" s="52"/>
      <c r="CWX172" s="52"/>
      <c r="CWY172" s="52"/>
      <c r="CWZ172" s="52"/>
      <c r="CXA172" s="52"/>
      <c r="CXB172" s="52"/>
      <c r="CXC172" s="52"/>
      <c r="CXD172" s="52"/>
      <c r="CXE172" s="52"/>
      <c r="CXF172" s="52"/>
      <c r="CXG172" s="52"/>
      <c r="CXH172" s="52"/>
      <c r="CXI172" s="52"/>
      <c r="CXJ172" s="52"/>
      <c r="CXK172" s="52"/>
      <c r="CXL172" s="52"/>
      <c r="CXM172" s="52"/>
      <c r="CXN172" s="52"/>
      <c r="CXO172" s="52"/>
      <c r="CXP172" s="52"/>
      <c r="CXQ172" s="52"/>
      <c r="CXR172" s="52"/>
      <c r="CXS172" s="52"/>
      <c r="CXT172" s="52"/>
      <c r="CXU172" s="52"/>
      <c r="CXV172" s="52"/>
      <c r="CXW172" s="52"/>
      <c r="CXX172" s="52"/>
      <c r="CXY172" s="52"/>
      <c r="CXZ172" s="52"/>
      <c r="CYA172" s="52"/>
      <c r="CYB172" s="52"/>
      <c r="CYC172" s="52"/>
      <c r="CYD172" s="52"/>
      <c r="CYE172" s="52"/>
      <c r="CYF172" s="52"/>
      <c r="CYG172" s="52"/>
      <c r="CYH172" s="52"/>
      <c r="CYI172" s="52"/>
      <c r="CYJ172" s="52"/>
      <c r="CYK172" s="52"/>
      <c r="CYL172" s="52"/>
      <c r="CYM172" s="52"/>
      <c r="CYN172" s="52"/>
      <c r="CYO172" s="52"/>
      <c r="CYP172" s="52"/>
      <c r="CYQ172" s="52"/>
      <c r="CYR172" s="52"/>
      <c r="CYS172" s="52"/>
      <c r="CYT172" s="52"/>
      <c r="CYU172" s="52"/>
      <c r="CYV172" s="52"/>
      <c r="CYW172" s="52"/>
      <c r="CYX172" s="52"/>
      <c r="CYY172" s="52"/>
      <c r="CYZ172" s="52"/>
      <c r="CZA172" s="52"/>
      <c r="CZB172" s="52"/>
      <c r="CZC172" s="52"/>
      <c r="CZD172" s="52"/>
      <c r="CZE172" s="52"/>
      <c r="CZF172" s="52"/>
      <c r="CZG172" s="52"/>
      <c r="CZH172" s="52"/>
      <c r="CZI172" s="52"/>
      <c r="CZJ172" s="52"/>
      <c r="CZK172" s="52"/>
      <c r="CZL172" s="52"/>
      <c r="CZM172" s="52"/>
      <c r="CZN172" s="52"/>
      <c r="CZO172" s="52"/>
      <c r="CZP172" s="52"/>
      <c r="CZQ172" s="52"/>
      <c r="CZR172" s="52"/>
      <c r="CZS172" s="52"/>
      <c r="CZT172" s="52"/>
      <c r="CZU172" s="52"/>
      <c r="CZV172" s="52"/>
      <c r="CZW172" s="52"/>
      <c r="CZX172" s="52"/>
      <c r="CZY172" s="52"/>
      <c r="CZZ172" s="52"/>
      <c r="DAA172" s="52"/>
      <c r="DAB172" s="52"/>
      <c r="DAC172" s="52"/>
      <c r="DAD172" s="52"/>
      <c r="DAE172" s="52"/>
      <c r="DAF172" s="52"/>
      <c r="DAG172" s="52"/>
      <c r="DAH172" s="52"/>
      <c r="DAI172" s="52"/>
      <c r="DAJ172" s="52"/>
      <c r="DAK172" s="52"/>
      <c r="DAL172" s="52"/>
      <c r="DAM172" s="52"/>
      <c r="DAN172" s="52"/>
      <c r="DAO172" s="52"/>
      <c r="DAP172" s="52"/>
      <c r="DAQ172" s="52"/>
      <c r="DAR172" s="52"/>
      <c r="DAS172" s="52"/>
      <c r="DAT172" s="52"/>
      <c r="DAU172" s="52"/>
      <c r="DAV172" s="52"/>
      <c r="DAW172" s="52"/>
      <c r="DAX172" s="52"/>
      <c r="DAY172" s="52"/>
      <c r="DAZ172" s="52"/>
      <c r="DBA172" s="52"/>
      <c r="DBB172" s="52"/>
      <c r="DBC172" s="52"/>
      <c r="DBD172" s="52"/>
      <c r="DBE172" s="52"/>
      <c r="DBF172" s="52"/>
      <c r="DBG172" s="52"/>
      <c r="DBH172" s="52"/>
      <c r="DBI172" s="52"/>
      <c r="DBJ172" s="52"/>
      <c r="DBK172" s="52"/>
      <c r="DBL172" s="52"/>
      <c r="DBM172" s="52"/>
      <c r="DBN172" s="52"/>
      <c r="DBO172" s="52"/>
      <c r="DBP172" s="52"/>
      <c r="DBQ172" s="52"/>
      <c r="DBR172" s="52"/>
      <c r="DBS172" s="52"/>
      <c r="DBT172" s="52"/>
      <c r="DBU172" s="52"/>
      <c r="DBV172" s="52"/>
      <c r="DBW172" s="52"/>
      <c r="DBX172" s="52"/>
      <c r="DBY172" s="52"/>
      <c r="DBZ172" s="52"/>
      <c r="DCA172" s="52"/>
      <c r="DCB172" s="52"/>
      <c r="DCC172" s="52"/>
      <c r="DCD172" s="52"/>
      <c r="DCE172" s="52"/>
      <c r="DCF172" s="52"/>
      <c r="DCG172" s="52"/>
      <c r="DCH172" s="52"/>
      <c r="DCI172" s="52"/>
      <c r="DCJ172" s="52"/>
      <c r="DCK172" s="52"/>
      <c r="DCL172" s="52"/>
      <c r="DCM172" s="52"/>
      <c r="DCN172" s="52"/>
      <c r="DCO172" s="52"/>
      <c r="DCP172" s="52"/>
      <c r="DCQ172" s="52"/>
      <c r="DCR172" s="52"/>
      <c r="DCS172" s="52"/>
      <c r="DCT172" s="52"/>
      <c r="DCU172" s="52"/>
      <c r="DCV172" s="52"/>
      <c r="DCW172" s="52"/>
      <c r="DCX172" s="52"/>
      <c r="DCY172" s="52"/>
      <c r="DCZ172" s="52"/>
      <c r="DDA172" s="52"/>
      <c r="DDB172" s="52"/>
      <c r="DDC172" s="52"/>
      <c r="DDD172" s="52"/>
      <c r="DDE172" s="52"/>
      <c r="DDF172" s="52"/>
      <c r="DDG172" s="52"/>
      <c r="DDH172" s="52"/>
      <c r="DDI172" s="52"/>
      <c r="DDJ172" s="52"/>
      <c r="DDK172" s="52"/>
      <c r="DDL172" s="52"/>
      <c r="DDM172" s="52"/>
      <c r="DDN172" s="52"/>
      <c r="DDO172" s="52"/>
      <c r="DDP172" s="52"/>
      <c r="DDQ172" s="52"/>
      <c r="DDR172" s="52"/>
      <c r="DDS172" s="52"/>
      <c r="DDT172" s="52"/>
      <c r="DDU172" s="52"/>
      <c r="DDV172" s="52"/>
      <c r="DDW172" s="52"/>
      <c r="DDX172" s="52"/>
      <c r="DDY172" s="52"/>
      <c r="DDZ172" s="52"/>
      <c r="DEA172" s="52"/>
      <c r="DEB172" s="52"/>
      <c r="DEC172" s="52"/>
      <c r="DED172" s="52"/>
      <c r="DEE172" s="52"/>
      <c r="DEF172" s="52"/>
      <c r="DEG172" s="52"/>
      <c r="DEH172" s="52"/>
      <c r="DEI172" s="52"/>
      <c r="DEJ172" s="52"/>
      <c r="DEK172" s="52"/>
      <c r="DEL172" s="52"/>
      <c r="DEM172" s="52"/>
      <c r="DEN172" s="52"/>
      <c r="DEO172" s="52"/>
      <c r="DEP172" s="52"/>
      <c r="DEQ172" s="52"/>
      <c r="DER172" s="52"/>
      <c r="DES172" s="52"/>
      <c r="DET172" s="52"/>
      <c r="DEU172" s="52"/>
      <c r="DEV172" s="52"/>
      <c r="DEW172" s="52"/>
      <c r="DEX172" s="52"/>
      <c r="DEY172" s="52"/>
      <c r="DEZ172" s="52"/>
      <c r="DFA172" s="52"/>
      <c r="DFB172" s="52"/>
      <c r="DFC172" s="52"/>
      <c r="DFD172" s="52"/>
      <c r="DFE172" s="52"/>
      <c r="DFF172" s="52"/>
      <c r="DFG172" s="52"/>
      <c r="DFH172" s="52"/>
      <c r="DFI172" s="52"/>
      <c r="DFJ172" s="52"/>
      <c r="DFK172" s="52"/>
      <c r="DFL172" s="52"/>
      <c r="DFM172" s="52"/>
      <c r="DFN172" s="52"/>
      <c r="DFO172" s="52"/>
      <c r="DFP172" s="52"/>
      <c r="DFQ172" s="52"/>
      <c r="DFR172" s="52"/>
      <c r="DFS172" s="52"/>
      <c r="DFT172" s="52"/>
      <c r="DFU172" s="52"/>
      <c r="DFV172" s="52"/>
      <c r="DFW172" s="52"/>
      <c r="DFX172" s="52"/>
      <c r="DFY172" s="52"/>
      <c r="DFZ172" s="52"/>
      <c r="DGA172" s="52"/>
      <c r="DGB172" s="52"/>
      <c r="DGC172" s="52"/>
      <c r="DGD172" s="52"/>
      <c r="DGE172" s="52"/>
      <c r="DGF172" s="52"/>
      <c r="DGG172" s="52"/>
      <c r="DGH172" s="52"/>
      <c r="DGI172" s="52"/>
      <c r="DGJ172" s="52"/>
      <c r="DGK172" s="52"/>
      <c r="DGL172" s="52"/>
      <c r="DGM172" s="52"/>
      <c r="DGN172" s="52"/>
      <c r="DGO172" s="52"/>
      <c r="DGP172" s="52"/>
      <c r="DGQ172" s="52"/>
      <c r="DGR172" s="52"/>
      <c r="DGS172" s="52"/>
      <c r="DGT172" s="52"/>
      <c r="DGU172" s="52"/>
      <c r="DGV172" s="52"/>
      <c r="DGW172" s="52"/>
      <c r="DGX172" s="52"/>
      <c r="DGY172" s="52"/>
      <c r="DGZ172" s="52"/>
      <c r="DHA172" s="52"/>
      <c r="DHB172" s="52"/>
      <c r="DHC172" s="52"/>
      <c r="DHD172" s="52"/>
      <c r="DHE172" s="52"/>
      <c r="DHF172" s="52"/>
      <c r="DHG172" s="52"/>
      <c r="DHH172" s="52"/>
      <c r="DHI172" s="52"/>
      <c r="DHJ172" s="52"/>
      <c r="DHK172" s="52"/>
      <c r="DHL172" s="52"/>
      <c r="DHM172" s="52"/>
      <c r="DHN172" s="52"/>
      <c r="DHO172" s="52"/>
      <c r="DHP172" s="52"/>
      <c r="DHQ172" s="52"/>
      <c r="DHR172" s="52"/>
      <c r="DHS172" s="52"/>
      <c r="DHT172" s="52"/>
      <c r="DHU172" s="52"/>
      <c r="DHV172" s="52"/>
      <c r="DHW172" s="52"/>
      <c r="DHX172" s="52"/>
      <c r="DHY172" s="52"/>
      <c r="DHZ172" s="52"/>
      <c r="DIA172" s="52"/>
      <c r="DIB172" s="52"/>
      <c r="DIC172" s="52"/>
      <c r="DID172" s="52"/>
      <c r="DIE172" s="52"/>
      <c r="DIF172" s="52"/>
      <c r="DIG172" s="52"/>
      <c r="DIH172" s="52"/>
      <c r="DII172" s="52"/>
      <c r="DIJ172" s="52"/>
      <c r="DIK172" s="52"/>
      <c r="DIL172" s="52"/>
      <c r="DIM172" s="52"/>
      <c r="DIN172" s="52"/>
      <c r="DIO172" s="52"/>
      <c r="DIP172" s="52"/>
      <c r="DIQ172" s="52"/>
      <c r="DIR172" s="52"/>
      <c r="DIS172" s="52"/>
      <c r="DIT172" s="52"/>
      <c r="DIU172" s="52"/>
      <c r="DIV172" s="52"/>
      <c r="DIW172" s="52"/>
      <c r="DIX172" s="52"/>
      <c r="DIY172" s="52"/>
      <c r="DIZ172" s="52"/>
      <c r="DJA172" s="52"/>
      <c r="DJB172" s="52"/>
      <c r="DJC172" s="52"/>
      <c r="DJD172" s="52"/>
      <c r="DJE172" s="52"/>
      <c r="DJF172" s="52"/>
      <c r="DJG172" s="52"/>
      <c r="DJH172" s="52"/>
      <c r="DJI172" s="52"/>
      <c r="DJJ172" s="52"/>
      <c r="DJK172" s="52"/>
      <c r="DJL172" s="52"/>
      <c r="DJM172" s="52"/>
      <c r="DJN172" s="52"/>
      <c r="DJO172" s="52"/>
      <c r="DJP172" s="52"/>
      <c r="DJQ172" s="52"/>
      <c r="DJR172" s="52"/>
      <c r="DJS172" s="52"/>
      <c r="DJT172" s="52"/>
      <c r="DJU172" s="52"/>
      <c r="DJV172" s="52"/>
      <c r="DJW172" s="52"/>
      <c r="DJX172" s="52"/>
      <c r="DJY172" s="52"/>
      <c r="DJZ172" s="52"/>
      <c r="DKA172" s="52"/>
      <c r="DKB172" s="52"/>
      <c r="DKC172" s="52"/>
      <c r="DKD172" s="52"/>
      <c r="DKE172" s="52"/>
      <c r="DKF172" s="52"/>
      <c r="DKG172" s="52"/>
      <c r="DKH172" s="52"/>
      <c r="DKI172" s="52"/>
      <c r="DKJ172" s="52"/>
      <c r="DKK172" s="52"/>
      <c r="DKL172" s="52"/>
      <c r="DKM172" s="52"/>
      <c r="DKN172" s="52"/>
      <c r="DKO172" s="52"/>
      <c r="DKP172" s="52"/>
      <c r="DKQ172" s="52"/>
      <c r="DKR172" s="52"/>
      <c r="DKS172" s="52"/>
      <c r="DKT172" s="52"/>
      <c r="DKU172" s="52"/>
      <c r="DKV172" s="52"/>
      <c r="DKW172" s="52"/>
      <c r="DKX172" s="52"/>
      <c r="DKY172" s="52"/>
      <c r="DKZ172" s="52"/>
      <c r="DLA172" s="52"/>
      <c r="DLB172" s="52"/>
      <c r="DLC172" s="52"/>
      <c r="DLD172" s="52"/>
      <c r="DLE172" s="52"/>
      <c r="DLF172" s="52"/>
      <c r="DLG172" s="52"/>
      <c r="DLH172" s="52"/>
      <c r="DLI172" s="52"/>
      <c r="DLJ172" s="52"/>
      <c r="DLK172" s="52"/>
      <c r="DLL172" s="52"/>
      <c r="DLM172" s="52"/>
      <c r="DLN172" s="52"/>
      <c r="DLO172" s="52"/>
      <c r="DLP172" s="52"/>
      <c r="DLQ172" s="52"/>
      <c r="DLR172" s="52"/>
      <c r="DLS172" s="52"/>
      <c r="DLT172" s="52"/>
      <c r="DLU172" s="52"/>
      <c r="DLV172" s="52"/>
      <c r="DLW172" s="52"/>
      <c r="DLX172" s="52"/>
      <c r="DLY172" s="52"/>
      <c r="DLZ172" s="52"/>
      <c r="DMA172" s="52"/>
      <c r="DMB172" s="52"/>
      <c r="DMC172" s="52"/>
      <c r="DMD172" s="52"/>
      <c r="DME172" s="52"/>
      <c r="DMF172" s="52"/>
      <c r="DMG172" s="52"/>
      <c r="DMH172" s="52"/>
      <c r="DMI172" s="52"/>
      <c r="DMJ172" s="52"/>
      <c r="DMK172" s="52"/>
      <c r="DML172" s="52"/>
      <c r="DMM172" s="52"/>
      <c r="DMN172" s="52"/>
      <c r="DMO172" s="52"/>
      <c r="DMP172" s="52"/>
      <c r="DMQ172" s="52"/>
      <c r="DMR172" s="52"/>
      <c r="DMS172" s="52"/>
      <c r="DMT172" s="52"/>
      <c r="DMU172" s="52"/>
      <c r="DMV172" s="52"/>
      <c r="DMW172" s="52"/>
      <c r="DMX172" s="52"/>
      <c r="DMY172" s="52"/>
      <c r="DMZ172" s="52"/>
      <c r="DNA172" s="52"/>
      <c r="DNB172" s="52"/>
      <c r="DNC172" s="52"/>
      <c r="DND172" s="52"/>
      <c r="DNE172" s="52"/>
      <c r="DNF172" s="52"/>
      <c r="DNG172" s="52"/>
      <c r="DNH172" s="52"/>
      <c r="DNI172" s="52"/>
      <c r="DNJ172" s="52"/>
      <c r="DNK172" s="52"/>
      <c r="DNL172" s="52"/>
      <c r="DNM172" s="52"/>
      <c r="DNN172" s="52"/>
      <c r="DNO172" s="52"/>
      <c r="DNP172" s="52"/>
      <c r="DNQ172" s="52"/>
      <c r="DNR172" s="52"/>
      <c r="DNS172" s="52"/>
      <c r="DNT172" s="52"/>
      <c r="DNU172" s="52"/>
      <c r="DNV172" s="52"/>
      <c r="DNW172" s="52"/>
      <c r="DNX172" s="52"/>
      <c r="DNY172" s="52"/>
      <c r="DNZ172" s="52"/>
      <c r="DOA172" s="52"/>
      <c r="DOB172" s="52"/>
      <c r="DOC172" s="52"/>
      <c r="DOD172" s="52"/>
      <c r="DOE172" s="52"/>
      <c r="DOF172" s="52"/>
      <c r="DOG172" s="52"/>
      <c r="DOH172" s="52"/>
      <c r="DOI172" s="52"/>
      <c r="DOJ172" s="52"/>
      <c r="DOK172" s="52"/>
      <c r="DOL172" s="52"/>
      <c r="DOM172" s="52"/>
      <c r="DON172" s="52"/>
      <c r="DOO172" s="52"/>
      <c r="DOP172" s="52"/>
      <c r="DOQ172" s="52"/>
      <c r="DOR172" s="52"/>
      <c r="DOS172" s="52"/>
      <c r="DOT172" s="52"/>
      <c r="DOU172" s="52"/>
      <c r="DOV172" s="52"/>
      <c r="DOW172" s="52"/>
      <c r="DOX172" s="52"/>
      <c r="DOY172" s="52"/>
      <c r="DOZ172" s="52"/>
      <c r="DPA172" s="52"/>
      <c r="DPB172" s="52"/>
      <c r="DPC172" s="52"/>
      <c r="DPD172" s="52"/>
      <c r="DPE172" s="52"/>
      <c r="DPF172" s="52"/>
      <c r="DPG172" s="52"/>
      <c r="DPH172" s="52"/>
      <c r="DPI172" s="52"/>
      <c r="DPJ172" s="52"/>
      <c r="DPK172" s="52"/>
      <c r="DPL172" s="52"/>
      <c r="DPM172" s="52"/>
      <c r="DPN172" s="52"/>
      <c r="DPO172" s="52"/>
      <c r="DPP172" s="52"/>
      <c r="DPQ172" s="52"/>
      <c r="DPR172" s="52"/>
      <c r="DPS172" s="52"/>
      <c r="DPT172" s="52"/>
      <c r="DPU172" s="52"/>
      <c r="DPV172" s="52"/>
      <c r="DPW172" s="52"/>
      <c r="DPX172" s="52"/>
      <c r="DPY172" s="52"/>
      <c r="DPZ172" s="52"/>
      <c r="DQA172" s="52"/>
      <c r="DQB172" s="52"/>
      <c r="DQC172" s="52"/>
      <c r="DQD172" s="52"/>
      <c r="DQE172" s="52"/>
      <c r="DQF172" s="52"/>
      <c r="DQG172" s="52"/>
      <c r="DQH172" s="52"/>
      <c r="DQI172" s="52"/>
      <c r="DQJ172" s="52"/>
      <c r="DQK172" s="52"/>
      <c r="DQL172" s="52"/>
      <c r="DQM172" s="52"/>
      <c r="DQN172" s="52"/>
      <c r="DQO172" s="52"/>
      <c r="DQP172" s="52"/>
      <c r="DQQ172" s="52"/>
      <c r="DQR172" s="52"/>
      <c r="DQS172" s="52"/>
      <c r="DQT172" s="52"/>
      <c r="DQU172" s="52"/>
      <c r="DQV172" s="52"/>
      <c r="DQW172" s="52"/>
      <c r="DQX172" s="52"/>
      <c r="DQY172" s="52"/>
      <c r="DQZ172" s="52"/>
      <c r="DRA172" s="52"/>
      <c r="DRB172" s="52"/>
      <c r="DRC172" s="52"/>
      <c r="DRD172" s="52"/>
      <c r="DRE172" s="52"/>
      <c r="DRF172" s="52"/>
      <c r="DRG172" s="52"/>
      <c r="DRH172" s="52"/>
      <c r="DRI172" s="52"/>
      <c r="DRJ172" s="52"/>
      <c r="DRK172" s="52"/>
      <c r="DRL172" s="52"/>
      <c r="DRM172" s="52"/>
      <c r="DRN172" s="52"/>
      <c r="DRO172" s="52"/>
      <c r="DRP172" s="52"/>
      <c r="DRQ172" s="52"/>
      <c r="DRR172" s="52"/>
      <c r="DRS172" s="52"/>
      <c r="DRT172" s="52"/>
      <c r="DRU172" s="52"/>
      <c r="DRV172" s="52"/>
      <c r="DRW172" s="52"/>
      <c r="DRX172" s="52"/>
      <c r="DRY172" s="52"/>
      <c r="DRZ172" s="52"/>
      <c r="DSA172" s="52"/>
      <c r="DSB172" s="52"/>
      <c r="DSC172" s="52"/>
      <c r="DSD172" s="52"/>
      <c r="DSE172" s="52"/>
      <c r="DSF172" s="52"/>
      <c r="DSG172" s="52"/>
      <c r="DSH172" s="52"/>
      <c r="DSI172" s="52"/>
      <c r="DSJ172" s="52"/>
      <c r="DSK172" s="52"/>
      <c r="DSL172" s="52"/>
      <c r="DSM172" s="52"/>
      <c r="DSN172" s="52"/>
      <c r="DSO172" s="52"/>
      <c r="DSP172" s="52"/>
      <c r="DSQ172" s="52"/>
      <c r="DSR172" s="52"/>
      <c r="DSS172" s="52"/>
      <c r="DST172" s="52"/>
      <c r="DSU172" s="52"/>
      <c r="DSV172" s="52"/>
      <c r="DSW172" s="52"/>
      <c r="DSX172" s="52"/>
      <c r="DSY172" s="52"/>
      <c r="DSZ172" s="52"/>
      <c r="DTA172" s="52"/>
      <c r="DTB172" s="52"/>
      <c r="DTC172" s="52"/>
      <c r="DTD172" s="52"/>
      <c r="DTE172" s="52"/>
      <c r="DTF172" s="52"/>
      <c r="DTG172" s="52"/>
      <c r="DTH172" s="52"/>
      <c r="DTI172" s="52"/>
      <c r="DTJ172" s="52"/>
      <c r="DTK172" s="52"/>
      <c r="DTL172" s="52"/>
      <c r="DTM172" s="52"/>
      <c r="DTN172" s="52"/>
      <c r="DTO172" s="52"/>
      <c r="DTP172" s="52"/>
      <c r="DTQ172" s="52"/>
      <c r="DTR172" s="52"/>
      <c r="DTS172" s="52"/>
      <c r="DTT172" s="52"/>
      <c r="DTU172" s="52"/>
      <c r="DTV172" s="52"/>
      <c r="DTW172" s="52"/>
      <c r="DTX172" s="52"/>
      <c r="DTY172" s="52"/>
      <c r="DTZ172" s="52"/>
      <c r="DUA172" s="52"/>
      <c r="DUB172" s="52"/>
      <c r="DUC172" s="52"/>
      <c r="DUD172" s="52"/>
      <c r="DUE172" s="52"/>
      <c r="DUF172" s="52"/>
      <c r="DUG172" s="52"/>
      <c r="DUH172" s="52"/>
      <c r="DUI172" s="52"/>
      <c r="DUJ172" s="52"/>
      <c r="DUK172" s="52"/>
      <c r="DUL172" s="52"/>
      <c r="DUM172" s="52"/>
      <c r="DUN172" s="52"/>
      <c r="DUO172" s="52"/>
      <c r="DUP172" s="52"/>
      <c r="DUQ172" s="52"/>
      <c r="DUR172" s="52"/>
      <c r="DUS172" s="52"/>
      <c r="DUT172" s="52"/>
      <c r="DUU172" s="52"/>
      <c r="DUV172" s="52"/>
      <c r="DUW172" s="52"/>
      <c r="DUX172" s="52"/>
      <c r="DUY172" s="52"/>
      <c r="DUZ172" s="52"/>
      <c r="DVA172" s="52"/>
      <c r="DVB172" s="52"/>
      <c r="DVC172" s="52"/>
      <c r="DVD172" s="52"/>
      <c r="DVE172" s="52"/>
      <c r="DVF172" s="52"/>
      <c r="DVG172" s="52"/>
      <c r="DVH172" s="52"/>
      <c r="DVI172" s="52"/>
      <c r="DVJ172" s="52"/>
      <c r="DVK172" s="52"/>
      <c r="DVL172" s="52"/>
      <c r="DVM172" s="52"/>
      <c r="DVN172" s="52"/>
      <c r="DVO172" s="52"/>
      <c r="DVP172" s="52"/>
      <c r="DVQ172" s="52"/>
      <c r="DVR172" s="52"/>
      <c r="DVS172" s="52"/>
      <c r="DVT172" s="52"/>
      <c r="DVU172" s="52"/>
      <c r="DVV172" s="52"/>
      <c r="DVW172" s="52"/>
      <c r="DVX172" s="52"/>
      <c r="DVY172" s="52"/>
      <c r="DVZ172" s="52"/>
      <c r="DWA172" s="52"/>
      <c r="DWB172" s="52"/>
      <c r="DWC172" s="52"/>
      <c r="DWD172" s="52"/>
      <c r="DWE172" s="52"/>
      <c r="DWF172" s="52"/>
      <c r="DWG172" s="52"/>
      <c r="DWH172" s="52"/>
      <c r="DWI172" s="52"/>
      <c r="DWJ172" s="52"/>
      <c r="DWK172" s="52"/>
      <c r="DWL172" s="52"/>
      <c r="DWM172" s="52"/>
      <c r="DWN172" s="52"/>
      <c r="DWO172" s="52"/>
      <c r="DWP172" s="52"/>
      <c r="DWQ172" s="52"/>
      <c r="DWR172" s="52"/>
      <c r="DWS172" s="52"/>
      <c r="DWT172" s="52"/>
      <c r="DWU172" s="52"/>
      <c r="DWV172" s="52"/>
      <c r="DWW172" s="52"/>
      <c r="DWX172" s="52"/>
      <c r="DWY172" s="52"/>
      <c r="DWZ172" s="52"/>
      <c r="DXA172" s="52"/>
      <c r="DXB172" s="52"/>
      <c r="DXC172" s="52"/>
      <c r="DXD172" s="52"/>
      <c r="DXE172" s="52"/>
      <c r="DXF172" s="52"/>
      <c r="DXG172" s="52"/>
      <c r="DXH172" s="52"/>
      <c r="DXI172" s="52"/>
      <c r="DXJ172" s="52"/>
      <c r="DXK172" s="52"/>
      <c r="DXL172" s="52"/>
      <c r="DXM172" s="52"/>
      <c r="DXN172" s="52"/>
      <c r="DXO172" s="52"/>
      <c r="DXP172" s="52"/>
      <c r="DXQ172" s="52"/>
      <c r="DXR172" s="52"/>
      <c r="DXS172" s="52"/>
      <c r="DXT172" s="52"/>
      <c r="DXU172" s="52"/>
      <c r="DXV172" s="52"/>
      <c r="DXW172" s="52"/>
      <c r="DXX172" s="52"/>
      <c r="DXY172" s="52"/>
      <c r="DXZ172" s="52"/>
      <c r="DYA172" s="52"/>
      <c r="DYB172" s="52"/>
      <c r="DYC172" s="52"/>
      <c r="DYD172" s="52"/>
      <c r="DYE172" s="52"/>
      <c r="DYF172" s="52"/>
      <c r="DYG172" s="52"/>
      <c r="DYH172" s="52"/>
      <c r="DYI172" s="52"/>
      <c r="DYJ172" s="52"/>
      <c r="DYK172" s="52"/>
      <c r="DYL172" s="52"/>
      <c r="DYM172" s="52"/>
      <c r="DYN172" s="52"/>
      <c r="DYO172" s="52"/>
      <c r="DYP172" s="52"/>
      <c r="DYQ172" s="52"/>
      <c r="DYR172" s="52"/>
      <c r="DYS172" s="52"/>
      <c r="DYT172" s="52"/>
      <c r="DYU172" s="52"/>
      <c r="DYV172" s="52"/>
      <c r="DYW172" s="52"/>
      <c r="DYX172" s="52"/>
      <c r="DYY172" s="52"/>
      <c r="DYZ172" s="52"/>
      <c r="DZA172" s="52"/>
      <c r="DZB172" s="52"/>
      <c r="DZC172" s="52"/>
      <c r="DZD172" s="52"/>
      <c r="DZE172" s="52"/>
      <c r="DZF172" s="52"/>
      <c r="DZG172" s="52"/>
      <c r="DZH172" s="52"/>
      <c r="DZI172" s="52"/>
      <c r="DZJ172" s="52"/>
      <c r="DZK172" s="52"/>
      <c r="DZL172" s="52"/>
      <c r="DZM172" s="52"/>
      <c r="DZN172" s="52"/>
      <c r="DZO172" s="52"/>
      <c r="DZP172" s="52"/>
      <c r="DZQ172" s="52"/>
      <c r="DZR172" s="52"/>
      <c r="DZS172" s="52"/>
      <c r="DZT172" s="52"/>
      <c r="DZU172" s="52"/>
      <c r="DZV172" s="52"/>
      <c r="DZW172" s="52"/>
      <c r="DZX172" s="52"/>
      <c r="DZY172" s="52"/>
      <c r="DZZ172" s="52"/>
      <c r="EAA172" s="52"/>
      <c r="EAB172" s="52"/>
      <c r="EAC172" s="52"/>
      <c r="EAD172" s="52"/>
      <c r="EAE172" s="52"/>
      <c r="EAF172" s="52"/>
      <c r="EAG172" s="52"/>
      <c r="EAH172" s="52"/>
      <c r="EAI172" s="52"/>
      <c r="EAJ172" s="52"/>
      <c r="EAK172" s="52"/>
      <c r="EAL172" s="52"/>
      <c r="EAM172" s="52"/>
      <c r="EAN172" s="52"/>
      <c r="EAO172" s="52"/>
      <c r="EAP172" s="52"/>
      <c r="EAQ172" s="52"/>
      <c r="EAR172" s="52"/>
      <c r="EAS172" s="52"/>
      <c r="EAT172" s="52"/>
      <c r="EAU172" s="52"/>
      <c r="EAV172" s="52"/>
      <c r="EAW172" s="52"/>
      <c r="EAX172" s="52"/>
      <c r="EAY172" s="52"/>
      <c r="EAZ172" s="52"/>
      <c r="EBA172" s="52"/>
      <c r="EBB172" s="52"/>
      <c r="EBC172" s="52"/>
      <c r="EBD172" s="52"/>
      <c r="EBE172" s="52"/>
      <c r="EBF172" s="52"/>
      <c r="EBG172" s="52"/>
      <c r="EBH172" s="52"/>
      <c r="EBI172" s="52"/>
      <c r="EBJ172" s="52"/>
      <c r="EBK172" s="52"/>
      <c r="EBL172" s="52"/>
      <c r="EBM172" s="52"/>
      <c r="EBN172" s="52"/>
      <c r="EBO172" s="52"/>
      <c r="EBP172" s="52"/>
      <c r="EBQ172" s="52"/>
      <c r="EBR172" s="52"/>
      <c r="EBS172" s="52"/>
      <c r="EBT172" s="52"/>
      <c r="EBU172" s="52"/>
      <c r="EBV172" s="52"/>
      <c r="EBW172" s="52"/>
      <c r="EBX172" s="52"/>
      <c r="EBY172" s="52"/>
      <c r="EBZ172" s="52"/>
      <c r="ECA172" s="52"/>
      <c r="ECB172" s="52"/>
      <c r="ECC172" s="52"/>
      <c r="ECD172" s="52"/>
      <c r="ECE172" s="52"/>
      <c r="ECF172" s="52"/>
      <c r="ECG172" s="52"/>
      <c r="ECH172" s="52"/>
      <c r="ECI172" s="52"/>
      <c r="ECJ172" s="52"/>
      <c r="ECK172" s="52"/>
      <c r="ECL172" s="52"/>
      <c r="ECM172" s="52"/>
      <c r="ECN172" s="52"/>
      <c r="ECO172" s="52"/>
      <c r="ECP172" s="52"/>
      <c r="ECQ172" s="52"/>
      <c r="ECR172" s="52"/>
      <c r="ECS172" s="52"/>
      <c r="ECT172" s="52"/>
      <c r="ECU172" s="52"/>
      <c r="ECV172" s="52"/>
      <c r="ECW172" s="52"/>
      <c r="ECX172" s="52"/>
      <c r="ECY172" s="52"/>
      <c r="ECZ172" s="52"/>
      <c r="EDA172" s="52"/>
      <c r="EDB172" s="52"/>
      <c r="EDC172" s="52"/>
      <c r="EDD172" s="52"/>
      <c r="EDE172" s="52"/>
      <c r="EDF172" s="52"/>
      <c r="EDG172" s="52"/>
      <c r="EDH172" s="52"/>
      <c r="EDI172" s="52"/>
      <c r="EDJ172" s="52"/>
      <c r="EDK172" s="52"/>
      <c r="EDL172" s="52"/>
      <c r="EDM172" s="52"/>
      <c r="EDN172" s="52"/>
      <c r="EDO172" s="52"/>
      <c r="EDP172" s="52"/>
      <c r="EDQ172" s="52"/>
      <c r="EDR172" s="52"/>
      <c r="EDS172" s="52"/>
      <c r="EDT172" s="52"/>
      <c r="EDU172" s="52"/>
      <c r="EDV172" s="52"/>
      <c r="EDW172" s="52"/>
      <c r="EDX172" s="52"/>
      <c r="EDY172" s="52"/>
      <c r="EDZ172" s="52"/>
      <c r="EEA172" s="52"/>
      <c r="EEB172" s="52"/>
      <c r="EEC172" s="52"/>
      <c r="EED172" s="52"/>
      <c r="EEE172" s="52"/>
      <c r="EEF172" s="52"/>
      <c r="EEG172" s="52"/>
      <c r="EEH172" s="52"/>
      <c r="EEI172" s="52"/>
      <c r="EEJ172" s="52"/>
      <c r="EEK172" s="52"/>
      <c r="EEL172" s="52"/>
      <c r="EEM172" s="52"/>
      <c r="EEN172" s="52"/>
      <c r="EEO172" s="52"/>
      <c r="EEP172" s="52"/>
      <c r="EEQ172" s="52"/>
      <c r="EER172" s="52"/>
      <c r="EES172" s="52"/>
      <c r="EET172" s="52"/>
      <c r="EEU172" s="52"/>
      <c r="EEV172" s="52"/>
      <c r="EEW172" s="52"/>
      <c r="EEX172" s="52"/>
      <c r="EEY172" s="52"/>
      <c r="EEZ172" s="52"/>
      <c r="EFA172" s="52"/>
      <c r="EFB172" s="52"/>
      <c r="EFC172" s="52"/>
      <c r="EFD172" s="52"/>
      <c r="EFE172" s="52"/>
      <c r="EFF172" s="52"/>
      <c r="EFG172" s="52"/>
      <c r="EFH172" s="52"/>
      <c r="EFI172" s="52"/>
      <c r="EFJ172" s="52"/>
      <c r="EFK172" s="52"/>
      <c r="EFL172" s="52"/>
      <c r="EFM172" s="52"/>
      <c r="EFN172" s="52"/>
      <c r="EFO172" s="52"/>
      <c r="EFP172" s="52"/>
      <c r="EFQ172" s="52"/>
      <c r="EFR172" s="52"/>
      <c r="EFS172" s="52"/>
      <c r="EFT172" s="52"/>
      <c r="EFU172" s="52"/>
      <c r="EFV172" s="52"/>
      <c r="EFW172" s="52"/>
      <c r="EFX172" s="52"/>
      <c r="EFY172" s="52"/>
      <c r="EFZ172" s="52"/>
      <c r="EGA172" s="52"/>
      <c r="EGB172" s="52"/>
      <c r="EGC172" s="52"/>
      <c r="EGD172" s="52"/>
      <c r="EGE172" s="52"/>
      <c r="EGF172" s="52"/>
      <c r="EGG172" s="52"/>
      <c r="EGH172" s="52"/>
      <c r="EGI172" s="52"/>
      <c r="EGJ172" s="52"/>
      <c r="EGK172" s="52"/>
      <c r="EGL172" s="52"/>
      <c r="EGM172" s="52"/>
      <c r="EGN172" s="52"/>
      <c r="EGO172" s="52"/>
      <c r="EGP172" s="52"/>
      <c r="EGQ172" s="52"/>
      <c r="EGR172" s="52"/>
      <c r="EGS172" s="52"/>
      <c r="EGT172" s="52"/>
      <c r="EGU172" s="52"/>
      <c r="EGV172" s="52"/>
      <c r="EGW172" s="52"/>
      <c r="EGX172" s="52"/>
      <c r="EGY172" s="52"/>
      <c r="EGZ172" s="52"/>
      <c r="EHA172" s="52"/>
      <c r="EHB172" s="52"/>
      <c r="EHC172" s="52"/>
      <c r="EHD172" s="52"/>
      <c r="EHE172" s="52"/>
      <c r="EHF172" s="52"/>
      <c r="EHG172" s="52"/>
      <c r="EHH172" s="52"/>
      <c r="EHI172" s="52"/>
      <c r="EHJ172" s="52"/>
      <c r="EHK172" s="52"/>
      <c r="EHL172" s="52"/>
      <c r="EHM172" s="52"/>
      <c r="EHN172" s="52"/>
      <c r="EHO172" s="52"/>
      <c r="EHP172" s="52"/>
      <c r="EHQ172" s="52"/>
      <c r="EHR172" s="52"/>
      <c r="EHS172" s="52"/>
      <c r="EHT172" s="52"/>
      <c r="EHU172" s="52"/>
      <c r="EHV172" s="52"/>
      <c r="EHW172" s="52"/>
      <c r="EHX172" s="52"/>
      <c r="EHY172" s="52"/>
      <c r="EHZ172" s="52"/>
      <c r="EIA172" s="52"/>
      <c r="EIB172" s="52"/>
      <c r="EIC172" s="52"/>
      <c r="EID172" s="52"/>
      <c r="EIE172" s="52"/>
      <c r="EIF172" s="52"/>
      <c r="EIG172" s="52"/>
      <c r="EIH172" s="52"/>
      <c r="EII172" s="52"/>
      <c r="EIJ172" s="52"/>
      <c r="EIK172" s="52"/>
      <c r="EIL172" s="52"/>
      <c r="EIM172" s="52"/>
      <c r="EIN172" s="52"/>
      <c r="EIO172" s="52"/>
      <c r="EIP172" s="52"/>
      <c r="EIQ172" s="52"/>
      <c r="EIR172" s="52"/>
      <c r="EIS172" s="52"/>
      <c r="EIT172" s="52"/>
      <c r="EIU172" s="52"/>
      <c r="EIV172" s="52"/>
      <c r="EIW172" s="52"/>
      <c r="EIX172" s="52"/>
      <c r="EIY172" s="52"/>
      <c r="EIZ172" s="52"/>
      <c r="EJA172" s="52"/>
      <c r="EJB172" s="52"/>
      <c r="EJC172" s="52"/>
      <c r="EJD172" s="52"/>
      <c r="EJE172" s="52"/>
      <c r="EJF172" s="52"/>
      <c r="EJG172" s="52"/>
      <c r="EJH172" s="52"/>
      <c r="EJI172" s="52"/>
      <c r="EJJ172" s="52"/>
      <c r="EJK172" s="52"/>
      <c r="EJL172" s="52"/>
      <c r="EJM172" s="52"/>
      <c r="EJN172" s="52"/>
      <c r="EJO172" s="52"/>
      <c r="EJP172" s="52"/>
      <c r="EJQ172" s="52"/>
      <c r="EJR172" s="52"/>
      <c r="EJS172" s="52"/>
      <c r="EJT172" s="52"/>
      <c r="EJU172" s="52"/>
      <c r="EJV172" s="52"/>
      <c r="EJW172" s="52"/>
      <c r="EJX172" s="52"/>
      <c r="EJY172" s="52"/>
      <c r="EJZ172" s="52"/>
      <c r="EKA172" s="52"/>
      <c r="EKB172" s="52"/>
      <c r="EKC172" s="52"/>
      <c r="EKD172" s="52"/>
      <c r="EKE172" s="52"/>
      <c r="EKF172" s="52"/>
      <c r="EKG172" s="52"/>
      <c r="EKH172" s="52"/>
      <c r="EKI172" s="52"/>
      <c r="EKJ172" s="52"/>
      <c r="EKK172" s="52"/>
      <c r="EKL172" s="52"/>
      <c r="EKM172" s="52"/>
      <c r="EKN172" s="52"/>
      <c r="EKO172" s="52"/>
      <c r="EKP172" s="52"/>
      <c r="EKQ172" s="52"/>
      <c r="EKR172" s="52"/>
      <c r="EKS172" s="52"/>
      <c r="EKT172" s="52"/>
      <c r="EKU172" s="52"/>
      <c r="EKV172" s="52"/>
      <c r="EKW172" s="52"/>
      <c r="EKX172" s="52"/>
      <c r="EKY172" s="52"/>
      <c r="EKZ172" s="52"/>
      <c r="ELA172" s="52"/>
      <c r="ELB172" s="52"/>
      <c r="ELC172" s="52"/>
      <c r="ELD172" s="52"/>
      <c r="ELE172" s="52"/>
      <c r="ELF172" s="52"/>
      <c r="ELG172" s="52"/>
      <c r="ELH172" s="52"/>
      <c r="ELI172" s="52"/>
      <c r="ELJ172" s="52"/>
      <c r="ELK172" s="52"/>
      <c r="ELL172" s="52"/>
      <c r="ELM172" s="52"/>
      <c r="ELN172" s="52"/>
      <c r="ELO172" s="52"/>
      <c r="ELP172" s="52"/>
      <c r="ELQ172" s="52"/>
      <c r="ELR172" s="52"/>
      <c r="ELS172" s="52"/>
      <c r="ELT172" s="52"/>
      <c r="ELU172" s="52"/>
      <c r="ELV172" s="52"/>
      <c r="ELW172" s="52"/>
      <c r="ELX172" s="52"/>
      <c r="ELY172" s="52"/>
      <c r="ELZ172" s="52"/>
      <c r="EMA172" s="52"/>
      <c r="EMB172" s="52"/>
      <c r="EMC172" s="52"/>
      <c r="EMD172" s="52"/>
      <c r="EME172" s="52"/>
      <c r="EMF172" s="52"/>
      <c r="EMG172" s="52"/>
      <c r="EMH172" s="52"/>
      <c r="EMI172" s="52"/>
      <c r="EMJ172" s="52"/>
      <c r="EMK172" s="52"/>
      <c r="EML172" s="52"/>
      <c r="EMM172" s="52"/>
      <c r="EMN172" s="52"/>
      <c r="EMO172" s="52"/>
      <c r="EMP172" s="52"/>
      <c r="EMQ172" s="52"/>
      <c r="EMR172" s="52"/>
      <c r="EMS172" s="52"/>
      <c r="EMT172" s="52"/>
      <c r="EMU172" s="52"/>
      <c r="EMV172" s="52"/>
      <c r="EMW172" s="52"/>
      <c r="EMX172" s="52"/>
      <c r="EMY172" s="52"/>
      <c r="EMZ172" s="52"/>
      <c r="ENA172" s="52"/>
      <c r="ENB172" s="52"/>
      <c r="ENC172" s="52"/>
      <c r="END172" s="52"/>
      <c r="ENE172" s="52"/>
      <c r="ENF172" s="52"/>
      <c r="ENG172" s="52"/>
      <c r="ENH172" s="52"/>
      <c r="ENI172" s="52"/>
      <c r="ENJ172" s="52"/>
      <c r="ENK172" s="52"/>
      <c r="ENL172" s="52"/>
      <c r="ENM172" s="52"/>
      <c r="ENN172" s="52"/>
      <c r="ENO172" s="52"/>
      <c r="ENP172" s="52"/>
      <c r="ENQ172" s="52"/>
      <c r="ENR172" s="52"/>
      <c r="ENS172" s="52"/>
      <c r="ENT172" s="52"/>
      <c r="ENU172" s="52"/>
      <c r="ENV172" s="52"/>
      <c r="ENW172" s="52"/>
      <c r="ENX172" s="52"/>
      <c r="ENY172" s="52"/>
      <c r="ENZ172" s="52"/>
      <c r="EOA172" s="52"/>
      <c r="EOB172" s="52"/>
      <c r="EOC172" s="52"/>
      <c r="EOD172" s="52"/>
      <c r="EOE172" s="52"/>
      <c r="EOF172" s="52"/>
      <c r="EOG172" s="52"/>
      <c r="EOH172" s="52"/>
      <c r="EOI172" s="52"/>
      <c r="EOJ172" s="52"/>
      <c r="EOK172" s="52"/>
      <c r="EOL172" s="52"/>
      <c r="EOM172" s="52"/>
      <c r="EON172" s="52"/>
      <c r="EOO172" s="52"/>
      <c r="EOP172" s="52"/>
      <c r="EOQ172" s="52"/>
      <c r="EOR172" s="52"/>
      <c r="EOS172" s="52"/>
      <c r="EOT172" s="52"/>
      <c r="EOU172" s="52"/>
      <c r="EOV172" s="52"/>
      <c r="EOW172" s="52"/>
      <c r="EOX172" s="52"/>
      <c r="EOY172" s="52"/>
      <c r="EOZ172" s="52"/>
      <c r="EPA172" s="52"/>
      <c r="EPB172" s="52"/>
      <c r="EPC172" s="52"/>
      <c r="EPD172" s="52"/>
      <c r="EPE172" s="52"/>
      <c r="EPF172" s="52"/>
      <c r="EPG172" s="52"/>
      <c r="EPH172" s="52"/>
      <c r="EPI172" s="52"/>
      <c r="EPJ172" s="52"/>
      <c r="EPK172" s="52"/>
      <c r="EPL172" s="52"/>
      <c r="EPM172" s="52"/>
      <c r="EPN172" s="52"/>
      <c r="EPO172" s="52"/>
      <c r="EPP172" s="52"/>
      <c r="EPQ172" s="52"/>
      <c r="EPR172" s="52"/>
      <c r="EPS172" s="52"/>
      <c r="EPT172" s="52"/>
      <c r="EPU172" s="52"/>
      <c r="EPV172" s="52"/>
      <c r="EPW172" s="52"/>
      <c r="EPX172" s="52"/>
      <c r="EPY172" s="52"/>
      <c r="EPZ172" s="52"/>
      <c r="EQA172" s="52"/>
      <c r="EQB172" s="52"/>
      <c r="EQC172" s="52"/>
      <c r="EQD172" s="52"/>
      <c r="EQE172" s="52"/>
      <c r="EQF172" s="52"/>
      <c r="EQG172" s="52"/>
      <c r="EQH172" s="52"/>
      <c r="EQI172" s="52"/>
      <c r="EQJ172" s="52"/>
      <c r="EQK172" s="52"/>
      <c r="EQL172" s="52"/>
      <c r="EQM172" s="52"/>
      <c r="EQN172" s="52"/>
      <c r="EQO172" s="52"/>
      <c r="EQP172" s="52"/>
      <c r="EQQ172" s="52"/>
      <c r="EQR172" s="52"/>
      <c r="EQS172" s="52"/>
      <c r="EQT172" s="52"/>
      <c r="EQU172" s="52"/>
      <c r="EQV172" s="52"/>
      <c r="EQW172" s="52"/>
      <c r="EQX172" s="52"/>
      <c r="EQY172" s="52"/>
      <c r="EQZ172" s="52"/>
      <c r="ERA172" s="52"/>
      <c r="ERB172" s="52"/>
      <c r="ERC172" s="52"/>
      <c r="ERD172" s="52"/>
      <c r="ERE172" s="52"/>
      <c r="ERF172" s="52"/>
      <c r="ERG172" s="52"/>
      <c r="ERH172" s="52"/>
      <c r="ERI172" s="52"/>
      <c r="ERJ172" s="52"/>
      <c r="ERK172" s="52"/>
      <c r="ERL172" s="52"/>
      <c r="ERM172" s="52"/>
      <c r="ERN172" s="52"/>
      <c r="ERO172" s="52"/>
      <c r="ERP172" s="52"/>
      <c r="ERQ172" s="52"/>
      <c r="ERR172" s="52"/>
      <c r="ERS172" s="52"/>
      <c r="ERT172" s="52"/>
      <c r="ERU172" s="52"/>
      <c r="ERV172" s="52"/>
      <c r="ERW172" s="52"/>
      <c r="ERX172" s="52"/>
      <c r="ERY172" s="52"/>
      <c r="ERZ172" s="52"/>
      <c r="ESA172" s="52"/>
      <c r="ESB172" s="52"/>
      <c r="ESC172" s="52"/>
      <c r="ESD172" s="52"/>
      <c r="ESE172" s="52"/>
      <c r="ESF172" s="52"/>
      <c r="ESG172" s="52"/>
      <c r="ESH172" s="52"/>
      <c r="ESI172" s="52"/>
      <c r="ESJ172" s="52"/>
      <c r="ESK172" s="52"/>
      <c r="ESL172" s="52"/>
      <c r="ESM172" s="52"/>
      <c r="ESN172" s="52"/>
      <c r="ESO172" s="52"/>
      <c r="ESP172" s="52"/>
      <c r="ESQ172" s="52"/>
      <c r="ESR172" s="52"/>
      <c r="ESS172" s="52"/>
      <c r="EST172" s="52"/>
      <c r="ESU172" s="52"/>
      <c r="ESV172" s="52"/>
      <c r="ESW172" s="52"/>
      <c r="ESX172" s="52"/>
      <c r="ESY172" s="52"/>
      <c r="ESZ172" s="52"/>
      <c r="ETA172" s="52"/>
      <c r="ETB172" s="52"/>
      <c r="ETC172" s="52"/>
      <c r="ETD172" s="52"/>
      <c r="ETE172" s="52"/>
      <c r="ETF172" s="52"/>
      <c r="ETG172" s="52"/>
      <c r="ETH172" s="52"/>
      <c r="ETI172" s="52"/>
      <c r="ETJ172" s="52"/>
      <c r="ETK172" s="52"/>
      <c r="ETL172" s="52"/>
      <c r="ETM172" s="52"/>
      <c r="ETN172" s="52"/>
      <c r="ETO172" s="52"/>
      <c r="ETP172" s="52"/>
      <c r="ETQ172" s="52"/>
      <c r="ETR172" s="52"/>
      <c r="ETS172" s="52"/>
      <c r="ETT172" s="52"/>
      <c r="ETU172" s="52"/>
      <c r="ETV172" s="52"/>
      <c r="ETW172" s="52"/>
      <c r="ETX172" s="52"/>
      <c r="ETY172" s="52"/>
      <c r="ETZ172" s="52"/>
      <c r="EUA172" s="52"/>
      <c r="EUB172" s="52"/>
      <c r="EUC172" s="52"/>
      <c r="EUD172" s="52"/>
      <c r="EUE172" s="52"/>
      <c r="EUF172" s="52"/>
      <c r="EUG172" s="52"/>
      <c r="EUH172" s="52"/>
      <c r="EUI172" s="52"/>
      <c r="EUJ172" s="52"/>
      <c r="EUK172" s="52"/>
      <c r="EUL172" s="52"/>
      <c r="EUM172" s="52"/>
      <c r="EUN172" s="52"/>
      <c r="EUO172" s="52"/>
      <c r="EUP172" s="52"/>
      <c r="EUQ172" s="52"/>
      <c r="EUR172" s="52"/>
      <c r="EUS172" s="52"/>
      <c r="EUT172" s="52"/>
      <c r="EUU172" s="52"/>
      <c r="EUV172" s="52"/>
      <c r="EUW172" s="52"/>
      <c r="EUX172" s="52"/>
      <c r="EUY172" s="52"/>
      <c r="EUZ172" s="52"/>
      <c r="EVA172" s="52"/>
      <c r="EVB172" s="52"/>
      <c r="EVC172" s="52"/>
      <c r="EVD172" s="52"/>
      <c r="EVE172" s="52"/>
      <c r="EVF172" s="52"/>
      <c r="EVG172" s="52"/>
      <c r="EVH172" s="52"/>
      <c r="EVI172" s="52"/>
      <c r="EVJ172" s="52"/>
      <c r="EVK172" s="52"/>
      <c r="EVL172" s="52"/>
      <c r="EVM172" s="52"/>
      <c r="EVN172" s="52"/>
      <c r="EVO172" s="52"/>
      <c r="EVP172" s="52"/>
      <c r="EVQ172" s="52"/>
      <c r="EVR172" s="52"/>
      <c r="EVS172" s="52"/>
      <c r="EVT172" s="52"/>
      <c r="EVU172" s="52"/>
      <c r="EVV172" s="52"/>
      <c r="EVW172" s="52"/>
      <c r="EVX172" s="52"/>
      <c r="EVY172" s="52"/>
      <c r="EVZ172" s="52"/>
      <c r="EWA172" s="52"/>
      <c r="EWB172" s="52"/>
      <c r="EWC172" s="52"/>
      <c r="EWD172" s="52"/>
      <c r="EWE172" s="52"/>
      <c r="EWF172" s="52"/>
      <c r="EWG172" s="52"/>
      <c r="EWH172" s="52"/>
      <c r="EWI172" s="52"/>
      <c r="EWJ172" s="52"/>
      <c r="EWK172" s="52"/>
      <c r="EWL172" s="52"/>
      <c r="EWM172" s="52"/>
      <c r="EWN172" s="52"/>
      <c r="EWO172" s="52"/>
      <c r="EWP172" s="52"/>
      <c r="EWQ172" s="52"/>
      <c r="EWR172" s="52"/>
      <c r="EWS172" s="52"/>
      <c r="EWT172" s="52"/>
      <c r="EWU172" s="52"/>
      <c r="EWV172" s="52"/>
      <c r="EWW172" s="52"/>
      <c r="EWX172" s="52"/>
      <c r="EWY172" s="52"/>
      <c r="EWZ172" s="52"/>
      <c r="EXA172" s="52"/>
      <c r="EXB172" s="52"/>
      <c r="EXC172" s="52"/>
      <c r="EXD172" s="52"/>
      <c r="EXE172" s="52"/>
      <c r="EXF172" s="52"/>
      <c r="EXG172" s="52"/>
      <c r="EXH172" s="52"/>
      <c r="EXI172" s="52"/>
      <c r="EXJ172" s="52"/>
      <c r="EXK172" s="52"/>
      <c r="EXL172" s="52"/>
      <c r="EXM172" s="52"/>
      <c r="EXN172" s="52"/>
      <c r="EXO172" s="52"/>
      <c r="EXP172" s="52"/>
      <c r="EXQ172" s="52"/>
      <c r="EXR172" s="52"/>
      <c r="EXS172" s="52"/>
      <c r="EXT172" s="52"/>
      <c r="EXU172" s="52"/>
      <c r="EXV172" s="52"/>
      <c r="EXW172" s="52"/>
      <c r="EXX172" s="52"/>
      <c r="EXY172" s="52"/>
      <c r="EXZ172" s="52"/>
      <c r="EYA172" s="52"/>
      <c r="EYB172" s="52"/>
      <c r="EYC172" s="52"/>
      <c r="EYD172" s="52"/>
      <c r="EYE172" s="52"/>
      <c r="EYF172" s="52"/>
      <c r="EYG172" s="52"/>
      <c r="EYH172" s="52"/>
      <c r="EYI172" s="52"/>
      <c r="EYJ172" s="52"/>
      <c r="EYK172" s="52"/>
      <c r="EYL172" s="52"/>
      <c r="EYM172" s="52"/>
      <c r="EYN172" s="52"/>
      <c r="EYO172" s="52"/>
      <c r="EYP172" s="52"/>
      <c r="EYQ172" s="52"/>
      <c r="EYR172" s="52"/>
      <c r="EYS172" s="52"/>
      <c r="EYT172" s="52"/>
      <c r="EYU172" s="52"/>
      <c r="EYV172" s="52"/>
      <c r="EYW172" s="52"/>
      <c r="EYX172" s="52"/>
      <c r="EYY172" s="52"/>
      <c r="EYZ172" s="52"/>
      <c r="EZA172" s="52"/>
      <c r="EZB172" s="52"/>
      <c r="EZC172" s="52"/>
      <c r="EZD172" s="52"/>
      <c r="EZE172" s="52"/>
      <c r="EZF172" s="52"/>
      <c r="EZG172" s="52"/>
      <c r="EZH172" s="52"/>
      <c r="EZI172" s="52"/>
      <c r="EZJ172" s="52"/>
      <c r="EZK172" s="52"/>
      <c r="EZL172" s="52"/>
      <c r="EZM172" s="52"/>
      <c r="EZN172" s="52"/>
      <c r="EZO172" s="52"/>
      <c r="EZP172" s="52"/>
      <c r="EZQ172" s="52"/>
      <c r="EZR172" s="52"/>
      <c r="EZS172" s="52"/>
      <c r="EZT172" s="52"/>
      <c r="EZU172" s="52"/>
      <c r="EZV172" s="52"/>
      <c r="EZW172" s="52"/>
      <c r="EZX172" s="52"/>
      <c r="EZY172" s="52"/>
      <c r="EZZ172" s="52"/>
      <c r="FAA172" s="52"/>
      <c r="FAB172" s="52"/>
      <c r="FAC172" s="52"/>
      <c r="FAD172" s="52"/>
      <c r="FAE172" s="52"/>
      <c r="FAF172" s="52"/>
      <c r="FAG172" s="52"/>
      <c r="FAH172" s="52"/>
      <c r="FAI172" s="52"/>
      <c r="FAJ172" s="52"/>
      <c r="FAK172" s="52"/>
      <c r="FAL172" s="52"/>
      <c r="FAM172" s="52"/>
      <c r="FAN172" s="52"/>
      <c r="FAO172" s="52"/>
      <c r="FAP172" s="52"/>
      <c r="FAQ172" s="52"/>
      <c r="FAR172" s="52"/>
      <c r="FAS172" s="52"/>
      <c r="FAT172" s="52"/>
      <c r="FAU172" s="52"/>
      <c r="FAV172" s="52"/>
      <c r="FAW172" s="52"/>
      <c r="FAX172" s="52"/>
      <c r="FAY172" s="52"/>
      <c r="FAZ172" s="52"/>
      <c r="FBA172" s="52"/>
      <c r="FBB172" s="52"/>
      <c r="FBC172" s="52"/>
      <c r="FBD172" s="52"/>
      <c r="FBE172" s="52"/>
      <c r="FBF172" s="52"/>
      <c r="FBG172" s="52"/>
      <c r="FBH172" s="52"/>
      <c r="FBI172" s="52"/>
      <c r="FBJ172" s="52"/>
      <c r="FBK172" s="52"/>
      <c r="FBL172" s="52"/>
      <c r="FBM172" s="52"/>
      <c r="FBN172" s="52"/>
      <c r="FBO172" s="52"/>
      <c r="FBP172" s="52"/>
      <c r="FBQ172" s="52"/>
      <c r="FBR172" s="52"/>
      <c r="FBS172" s="52"/>
      <c r="FBT172" s="52"/>
      <c r="FBU172" s="52"/>
      <c r="FBV172" s="52"/>
      <c r="FBW172" s="52"/>
      <c r="FBX172" s="52"/>
      <c r="FBY172" s="52"/>
      <c r="FBZ172" s="52"/>
      <c r="FCA172" s="52"/>
      <c r="FCB172" s="52"/>
      <c r="FCC172" s="52"/>
      <c r="FCD172" s="52"/>
      <c r="FCE172" s="52"/>
      <c r="FCF172" s="52"/>
      <c r="FCG172" s="52"/>
      <c r="FCH172" s="52"/>
      <c r="FCI172" s="52"/>
      <c r="FCJ172" s="52"/>
      <c r="FCK172" s="52"/>
      <c r="FCL172" s="52"/>
      <c r="FCM172" s="52"/>
      <c r="FCN172" s="52"/>
      <c r="FCO172" s="52"/>
      <c r="FCP172" s="52"/>
      <c r="FCQ172" s="52"/>
      <c r="FCR172" s="52"/>
      <c r="FCS172" s="52"/>
      <c r="FCT172" s="52"/>
      <c r="FCU172" s="52"/>
      <c r="FCV172" s="52"/>
      <c r="FCW172" s="52"/>
      <c r="FCX172" s="52"/>
      <c r="FCY172" s="52"/>
      <c r="FCZ172" s="52"/>
      <c r="FDA172" s="52"/>
      <c r="FDB172" s="52"/>
      <c r="FDC172" s="52"/>
      <c r="FDD172" s="52"/>
      <c r="FDE172" s="52"/>
      <c r="FDF172" s="52"/>
      <c r="FDG172" s="52"/>
      <c r="FDH172" s="52"/>
      <c r="FDI172" s="52"/>
      <c r="FDJ172" s="52"/>
      <c r="FDK172" s="52"/>
      <c r="FDL172" s="52"/>
      <c r="FDM172" s="52"/>
      <c r="FDN172" s="52"/>
      <c r="FDO172" s="52"/>
      <c r="FDP172" s="52"/>
      <c r="FDQ172" s="52"/>
      <c r="FDR172" s="52"/>
      <c r="FDS172" s="52"/>
      <c r="FDT172" s="52"/>
      <c r="FDU172" s="52"/>
      <c r="FDV172" s="52"/>
      <c r="FDW172" s="52"/>
      <c r="FDX172" s="52"/>
      <c r="FDY172" s="52"/>
      <c r="FDZ172" s="52"/>
      <c r="FEA172" s="52"/>
      <c r="FEB172" s="52"/>
      <c r="FEC172" s="52"/>
      <c r="FED172" s="52"/>
      <c r="FEE172" s="52"/>
      <c r="FEF172" s="52"/>
      <c r="FEG172" s="52"/>
      <c r="FEH172" s="52"/>
      <c r="FEI172" s="52"/>
      <c r="FEJ172" s="52"/>
      <c r="FEK172" s="52"/>
      <c r="FEL172" s="52"/>
      <c r="FEM172" s="52"/>
      <c r="FEN172" s="52"/>
      <c r="FEO172" s="52"/>
      <c r="FEP172" s="52"/>
      <c r="FEQ172" s="52"/>
      <c r="FER172" s="52"/>
      <c r="FES172" s="52"/>
      <c r="FET172" s="52"/>
      <c r="FEU172" s="52"/>
      <c r="FEV172" s="52"/>
      <c r="FEW172" s="52"/>
      <c r="FEX172" s="52"/>
      <c r="FEY172" s="52"/>
      <c r="FEZ172" s="52"/>
      <c r="FFA172" s="52"/>
      <c r="FFB172" s="52"/>
      <c r="FFC172" s="52"/>
      <c r="FFD172" s="52"/>
      <c r="FFE172" s="52"/>
      <c r="FFF172" s="52"/>
      <c r="FFG172" s="52"/>
      <c r="FFH172" s="52"/>
      <c r="FFI172" s="52"/>
      <c r="FFJ172" s="52"/>
      <c r="FFK172" s="52"/>
      <c r="FFL172" s="52"/>
      <c r="FFM172" s="52"/>
      <c r="FFN172" s="52"/>
      <c r="FFO172" s="52"/>
      <c r="FFP172" s="52"/>
      <c r="FFQ172" s="52"/>
      <c r="FFR172" s="52"/>
      <c r="FFS172" s="52"/>
      <c r="FFT172" s="52"/>
      <c r="FFU172" s="52"/>
      <c r="FFV172" s="52"/>
      <c r="FFW172" s="52"/>
      <c r="FFX172" s="52"/>
      <c r="FFY172" s="52"/>
      <c r="FFZ172" s="52"/>
      <c r="FGA172" s="52"/>
      <c r="FGB172" s="52"/>
      <c r="FGC172" s="52"/>
      <c r="FGD172" s="52"/>
      <c r="FGE172" s="52"/>
      <c r="FGF172" s="52"/>
      <c r="FGG172" s="52"/>
      <c r="FGH172" s="52"/>
      <c r="FGI172" s="52"/>
      <c r="FGJ172" s="52"/>
      <c r="FGK172" s="52"/>
      <c r="FGL172" s="52"/>
      <c r="FGM172" s="52"/>
      <c r="FGN172" s="52"/>
      <c r="FGO172" s="52"/>
      <c r="FGP172" s="52"/>
      <c r="FGQ172" s="52"/>
      <c r="FGR172" s="52"/>
      <c r="FGS172" s="52"/>
      <c r="FGT172" s="52"/>
      <c r="FGU172" s="52"/>
      <c r="FGV172" s="52"/>
      <c r="FGW172" s="52"/>
      <c r="FGX172" s="52"/>
      <c r="FGY172" s="52"/>
      <c r="FGZ172" s="52"/>
      <c r="FHA172" s="52"/>
      <c r="FHB172" s="52"/>
      <c r="FHC172" s="52"/>
      <c r="FHD172" s="52"/>
      <c r="FHE172" s="52"/>
      <c r="FHF172" s="52"/>
      <c r="FHG172" s="52"/>
      <c r="FHH172" s="52"/>
      <c r="FHI172" s="52"/>
      <c r="FHJ172" s="52"/>
      <c r="FHK172" s="52"/>
      <c r="FHL172" s="52"/>
      <c r="FHM172" s="52"/>
      <c r="FHN172" s="52"/>
      <c r="FHO172" s="52"/>
      <c r="FHP172" s="52"/>
      <c r="FHQ172" s="52"/>
      <c r="FHR172" s="52"/>
      <c r="FHS172" s="52"/>
      <c r="FHT172" s="52"/>
      <c r="FHU172" s="52"/>
      <c r="FHV172" s="52"/>
      <c r="FHW172" s="52"/>
      <c r="FHX172" s="52"/>
      <c r="FHY172" s="52"/>
      <c r="FHZ172" s="52"/>
      <c r="FIA172" s="52"/>
      <c r="FIB172" s="52"/>
      <c r="FIC172" s="52"/>
      <c r="FID172" s="52"/>
      <c r="FIE172" s="52"/>
      <c r="FIF172" s="52"/>
      <c r="FIG172" s="52"/>
      <c r="FIH172" s="52"/>
      <c r="FII172" s="52"/>
      <c r="FIJ172" s="52"/>
      <c r="FIK172" s="52"/>
      <c r="FIL172" s="52"/>
      <c r="FIM172" s="52"/>
      <c r="FIN172" s="52"/>
      <c r="FIO172" s="52"/>
      <c r="FIP172" s="52"/>
      <c r="FIQ172" s="52"/>
      <c r="FIR172" s="52"/>
      <c r="FIS172" s="52"/>
      <c r="FIT172" s="52"/>
      <c r="FIU172" s="52"/>
      <c r="FIV172" s="52"/>
      <c r="FIW172" s="52"/>
      <c r="FIX172" s="52"/>
      <c r="FIY172" s="52"/>
      <c r="FIZ172" s="52"/>
      <c r="FJA172" s="52"/>
      <c r="FJB172" s="52"/>
      <c r="FJC172" s="52"/>
      <c r="FJD172" s="52"/>
      <c r="FJE172" s="52"/>
      <c r="FJF172" s="52"/>
      <c r="FJG172" s="52"/>
      <c r="FJH172" s="52"/>
      <c r="FJI172" s="52"/>
      <c r="FJJ172" s="52"/>
      <c r="FJK172" s="52"/>
      <c r="FJL172" s="52"/>
      <c r="FJM172" s="52"/>
      <c r="FJN172" s="52"/>
      <c r="FJO172" s="52"/>
      <c r="FJP172" s="52"/>
      <c r="FJQ172" s="52"/>
      <c r="FJR172" s="52"/>
      <c r="FJS172" s="52"/>
      <c r="FJT172" s="52"/>
      <c r="FJU172" s="52"/>
      <c r="FJV172" s="52"/>
      <c r="FJW172" s="52"/>
      <c r="FJX172" s="52"/>
      <c r="FJY172" s="52"/>
      <c r="FJZ172" s="52"/>
      <c r="FKA172" s="52"/>
      <c r="FKB172" s="52"/>
      <c r="FKC172" s="52"/>
      <c r="FKD172" s="52"/>
      <c r="FKE172" s="52"/>
      <c r="FKF172" s="52"/>
      <c r="FKG172" s="52"/>
      <c r="FKH172" s="52"/>
      <c r="FKI172" s="52"/>
      <c r="FKJ172" s="52"/>
      <c r="FKK172" s="52"/>
      <c r="FKL172" s="52"/>
      <c r="FKM172" s="52"/>
      <c r="FKN172" s="52"/>
      <c r="FKO172" s="52"/>
      <c r="FKP172" s="52"/>
      <c r="FKQ172" s="52"/>
      <c r="FKR172" s="52"/>
      <c r="FKS172" s="52"/>
      <c r="FKT172" s="52"/>
      <c r="FKU172" s="52"/>
      <c r="FKV172" s="52"/>
      <c r="FKW172" s="52"/>
      <c r="FKX172" s="52"/>
      <c r="FKY172" s="52"/>
      <c r="FKZ172" s="52"/>
      <c r="FLA172" s="52"/>
      <c r="FLB172" s="52"/>
      <c r="FLC172" s="52"/>
      <c r="FLD172" s="52"/>
      <c r="FLE172" s="52"/>
      <c r="FLF172" s="52"/>
      <c r="FLG172" s="52"/>
      <c r="FLH172" s="52"/>
      <c r="FLI172" s="52"/>
      <c r="FLJ172" s="52"/>
      <c r="FLK172" s="52"/>
      <c r="FLL172" s="52"/>
      <c r="FLM172" s="52"/>
      <c r="FLN172" s="52"/>
      <c r="FLO172" s="52"/>
      <c r="FLP172" s="52"/>
      <c r="FLQ172" s="52"/>
      <c r="FLR172" s="52"/>
      <c r="FLS172" s="52"/>
      <c r="FLT172" s="52"/>
      <c r="FLU172" s="52"/>
      <c r="FLV172" s="52"/>
      <c r="FLW172" s="52"/>
      <c r="FLX172" s="52"/>
      <c r="FLY172" s="52"/>
      <c r="FLZ172" s="52"/>
      <c r="FMA172" s="52"/>
      <c r="FMB172" s="52"/>
      <c r="FMC172" s="52"/>
      <c r="FMD172" s="52"/>
      <c r="FME172" s="52"/>
      <c r="FMF172" s="52"/>
      <c r="FMG172" s="52"/>
      <c r="FMH172" s="52"/>
      <c r="FMI172" s="52"/>
      <c r="FMJ172" s="52"/>
      <c r="FMK172" s="52"/>
      <c r="FML172" s="52"/>
      <c r="FMM172" s="52"/>
      <c r="FMN172" s="52"/>
      <c r="FMO172" s="52"/>
      <c r="FMP172" s="52"/>
      <c r="FMQ172" s="52"/>
      <c r="FMR172" s="52"/>
      <c r="FMS172" s="52"/>
      <c r="FMT172" s="52"/>
      <c r="FMU172" s="52"/>
      <c r="FMV172" s="52"/>
      <c r="FMW172" s="52"/>
      <c r="FMX172" s="52"/>
      <c r="FMY172" s="52"/>
      <c r="FMZ172" s="52"/>
      <c r="FNA172" s="52"/>
      <c r="FNB172" s="52"/>
      <c r="FNC172" s="52"/>
      <c r="FND172" s="52"/>
      <c r="FNE172" s="52"/>
      <c r="FNF172" s="52"/>
      <c r="FNG172" s="52"/>
      <c r="FNH172" s="52"/>
      <c r="FNI172" s="52"/>
      <c r="FNJ172" s="52"/>
      <c r="FNK172" s="52"/>
      <c r="FNL172" s="52"/>
      <c r="FNM172" s="52"/>
      <c r="FNN172" s="52"/>
      <c r="FNO172" s="52"/>
      <c r="FNP172" s="52"/>
      <c r="FNQ172" s="52"/>
      <c r="FNR172" s="52"/>
      <c r="FNS172" s="52"/>
      <c r="FNT172" s="52"/>
      <c r="FNU172" s="52"/>
      <c r="FNV172" s="52"/>
      <c r="FNW172" s="52"/>
      <c r="FNX172" s="52"/>
      <c r="FNY172" s="52"/>
      <c r="FNZ172" s="52"/>
      <c r="FOA172" s="52"/>
      <c r="FOB172" s="52"/>
      <c r="FOC172" s="52"/>
      <c r="FOD172" s="52"/>
      <c r="FOE172" s="52"/>
      <c r="FOF172" s="52"/>
      <c r="FOG172" s="52"/>
      <c r="FOH172" s="52"/>
      <c r="FOI172" s="52"/>
      <c r="FOJ172" s="52"/>
      <c r="FOK172" s="52"/>
      <c r="FOL172" s="52"/>
      <c r="FOM172" s="52"/>
      <c r="FON172" s="52"/>
      <c r="FOO172" s="52"/>
      <c r="FOP172" s="52"/>
      <c r="FOQ172" s="52"/>
      <c r="FOR172" s="52"/>
      <c r="FOS172" s="52"/>
      <c r="FOT172" s="52"/>
      <c r="FOU172" s="52"/>
      <c r="FOV172" s="52"/>
      <c r="FOW172" s="52"/>
      <c r="FOX172" s="52"/>
      <c r="FOY172" s="52"/>
      <c r="FOZ172" s="52"/>
      <c r="FPA172" s="52"/>
      <c r="FPB172" s="52"/>
      <c r="FPC172" s="52"/>
      <c r="FPD172" s="52"/>
      <c r="FPE172" s="52"/>
      <c r="FPF172" s="52"/>
      <c r="FPG172" s="52"/>
      <c r="FPH172" s="52"/>
      <c r="FPI172" s="52"/>
      <c r="FPJ172" s="52"/>
      <c r="FPK172" s="52"/>
      <c r="FPL172" s="52"/>
      <c r="FPM172" s="52"/>
      <c r="FPN172" s="52"/>
      <c r="FPO172" s="52"/>
      <c r="FPP172" s="52"/>
      <c r="FPQ172" s="52"/>
      <c r="FPR172" s="52"/>
      <c r="FPS172" s="52"/>
      <c r="FPT172" s="52"/>
      <c r="FPU172" s="52"/>
      <c r="FPV172" s="52"/>
      <c r="FPW172" s="52"/>
      <c r="FPX172" s="52"/>
      <c r="FPY172" s="52"/>
      <c r="FPZ172" s="52"/>
      <c r="FQA172" s="52"/>
      <c r="FQB172" s="52"/>
      <c r="FQC172" s="52"/>
      <c r="FQD172" s="52"/>
      <c r="FQE172" s="52"/>
      <c r="FQF172" s="52"/>
      <c r="FQG172" s="52"/>
      <c r="FQH172" s="52"/>
      <c r="FQI172" s="52"/>
      <c r="FQJ172" s="52"/>
      <c r="FQK172" s="52"/>
      <c r="FQL172" s="52"/>
      <c r="FQM172" s="52"/>
      <c r="FQN172" s="52"/>
      <c r="FQO172" s="52"/>
      <c r="FQP172" s="52"/>
      <c r="FQQ172" s="52"/>
      <c r="FQR172" s="52"/>
      <c r="FQS172" s="52"/>
      <c r="FQT172" s="52"/>
      <c r="FQU172" s="52"/>
      <c r="FQV172" s="52"/>
      <c r="FQW172" s="52"/>
      <c r="FQX172" s="52"/>
      <c r="FQY172" s="52"/>
      <c r="FQZ172" s="52"/>
      <c r="FRA172" s="52"/>
      <c r="FRB172" s="52"/>
      <c r="FRC172" s="52"/>
      <c r="FRD172" s="52"/>
      <c r="FRE172" s="52"/>
      <c r="FRF172" s="52"/>
      <c r="FRG172" s="52"/>
      <c r="FRH172" s="52"/>
      <c r="FRI172" s="52"/>
      <c r="FRJ172" s="52"/>
      <c r="FRK172" s="52"/>
      <c r="FRL172" s="52"/>
      <c r="FRM172" s="52"/>
      <c r="FRN172" s="52"/>
      <c r="FRO172" s="52"/>
      <c r="FRP172" s="52"/>
      <c r="FRQ172" s="52"/>
      <c r="FRR172" s="52"/>
      <c r="FRS172" s="52"/>
      <c r="FRT172" s="52"/>
      <c r="FRU172" s="52"/>
      <c r="FRV172" s="52"/>
      <c r="FRW172" s="52"/>
      <c r="FRX172" s="52"/>
      <c r="FRY172" s="52"/>
      <c r="FRZ172" s="52"/>
      <c r="FSA172" s="52"/>
      <c r="FSB172" s="52"/>
      <c r="FSC172" s="52"/>
      <c r="FSD172" s="52"/>
      <c r="FSE172" s="52"/>
      <c r="FSF172" s="52"/>
      <c r="FSG172" s="52"/>
      <c r="FSH172" s="52"/>
      <c r="FSI172" s="52"/>
      <c r="FSJ172" s="52"/>
      <c r="FSK172" s="52"/>
      <c r="FSL172" s="52"/>
      <c r="FSM172" s="52"/>
      <c r="FSN172" s="52"/>
      <c r="FSO172" s="52"/>
      <c r="FSP172" s="52"/>
      <c r="FSQ172" s="52"/>
      <c r="FSR172" s="52"/>
      <c r="FSS172" s="52"/>
      <c r="FST172" s="52"/>
      <c r="FSU172" s="52"/>
      <c r="FSV172" s="52"/>
      <c r="FSW172" s="52"/>
      <c r="FSX172" s="52"/>
      <c r="FSY172" s="52"/>
      <c r="FSZ172" s="52"/>
      <c r="FTA172" s="52"/>
      <c r="FTB172" s="52"/>
      <c r="FTC172" s="52"/>
      <c r="FTD172" s="52"/>
      <c r="FTE172" s="52"/>
      <c r="FTF172" s="52"/>
      <c r="FTG172" s="52"/>
      <c r="FTH172" s="52"/>
      <c r="FTI172" s="52"/>
      <c r="FTJ172" s="52"/>
      <c r="FTK172" s="52"/>
      <c r="FTL172" s="52"/>
      <c r="FTM172" s="52"/>
      <c r="FTN172" s="52"/>
      <c r="FTO172" s="52"/>
      <c r="FTP172" s="52"/>
      <c r="FTQ172" s="52"/>
      <c r="FTR172" s="52"/>
      <c r="FTS172" s="52"/>
      <c r="FTT172" s="52"/>
      <c r="FTU172" s="52"/>
      <c r="FTV172" s="52"/>
      <c r="FTW172" s="52"/>
      <c r="FTX172" s="52"/>
      <c r="FTY172" s="52"/>
      <c r="FTZ172" s="52"/>
      <c r="FUA172" s="52"/>
      <c r="FUB172" s="52"/>
      <c r="FUC172" s="52"/>
      <c r="FUD172" s="52"/>
      <c r="FUE172" s="52"/>
      <c r="FUF172" s="52"/>
      <c r="FUG172" s="52"/>
      <c r="FUH172" s="52"/>
      <c r="FUI172" s="52"/>
      <c r="FUJ172" s="52"/>
      <c r="FUK172" s="52"/>
      <c r="FUL172" s="52"/>
      <c r="FUM172" s="52"/>
      <c r="FUN172" s="52"/>
      <c r="FUO172" s="52"/>
      <c r="FUP172" s="52"/>
      <c r="FUQ172" s="52"/>
      <c r="FUR172" s="52"/>
      <c r="FUS172" s="52"/>
      <c r="FUT172" s="52"/>
      <c r="FUU172" s="52"/>
      <c r="FUV172" s="52"/>
      <c r="FUW172" s="52"/>
      <c r="FUX172" s="52"/>
      <c r="FUY172" s="52"/>
      <c r="FUZ172" s="52"/>
      <c r="FVA172" s="52"/>
      <c r="FVB172" s="52"/>
      <c r="FVC172" s="52"/>
      <c r="FVD172" s="52"/>
      <c r="FVE172" s="52"/>
      <c r="FVF172" s="52"/>
      <c r="FVG172" s="52"/>
      <c r="FVH172" s="52"/>
      <c r="FVI172" s="52"/>
      <c r="FVJ172" s="52"/>
      <c r="FVK172" s="52"/>
      <c r="FVL172" s="52"/>
      <c r="FVM172" s="52"/>
      <c r="FVN172" s="52"/>
      <c r="FVO172" s="52"/>
      <c r="FVP172" s="52"/>
      <c r="FVQ172" s="52"/>
      <c r="FVR172" s="52"/>
      <c r="FVS172" s="52"/>
      <c r="FVT172" s="52"/>
      <c r="FVU172" s="52"/>
      <c r="FVV172" s="52"/>
      <c r="FVW172" s="52"/>
      <c r="FVX172" s="52"/>
      <c r="FVY172" s="52"/>
      <c r="FVZ172" s="52"/>
      <c r="FWA172" s="52"/>
      <c r="FWB172" s="52"/>
      <c r="FWC172" s="52"/>
      <c r="FWD172" s="52"/>
      <c r="FWE172" s="52"/>
      <c r="FWF172" s="52"/>
      <c r="FWG172" s="52"/>
      <c r="FWH172" s="52"/>
      <c r="FWI172" s="52"/>
      <c r="FWJ172" s="52"/>
      <c r="FWK172" s="52"/>
      <c r="FWL172" s="52"/>
      <c r="FWM172" s="52"/>
      <c r="FWN172" s="52"/>
      <c r="FWO172" s="52"/>
      <c r="FWP172" s="52"/>
      <c r="FWQ172" s="52"/>
      <c r="FWR172" s="52"/>
      <c r="FWS172" s="52"/>
      <c r="FWT172" s="52"/>
      <c r="FWU172" s="52"/>
      <c r="FWV172" s="52"/>
      <c r="FWW172" s="52"/>
      <c r="FWX172" s="52"/>
      <c r="FWY172" s="52"/>
      <c r="FWZ172" s="52"/>
      <c r="FXA172" s="52"/>
      <c r="FXB172" s="52"/>
      <c r="FXC172" s="52"/>
      <c r="FXD172" s="52"/>
      <c r="FXE172" s="52"/>
      <c r="FXF172" s="52"/>
      <c r="FXG172" s="52"/>
      <c r="FXH172" s="52"/>
      <c r="FXI172" s="52"/>
      <c r="FXJ172" s="52"/>
      <c r="FXK172" s="52"/>
      <c r="FXL172" s="52"/>
      <c r="FXM172" s="52"/>
      <c r="FXN172" s="52"/>
      <c r="FXO172" s="52"/>
      <c r="FXP172" s="52"/>
      <c r="FXQ172" s="52"/>
      <c r="FXR172" s="52"/>
      <c r="FXS172" s="52"/>
      <c r="FXT172" s="52"/>
      <c r="FXU172" s="52"/>
      <c r="FXV172" s="52"/>
      <c r="FXW172" s="52"/>
      <c r="FXX172" s="52"/>
      <c r="FXY172" s="52"/>
      <c r="FXZ172" s="52"/>
      <c r="FYA172" s="52"/>
      <c r="FYB172" s="52"/>
      <c r="FYC172" s="52"/>
      <c r="FYD172" s="52"/>
      <c r="FYE172" s="52"/>
      <c r="FYF172" s="52"/>
      <c r="FYG172" s="52"/>
      <c r="FYH172" s="52"/>
      <c r="FYI172" s="52"/>
      <c r="FYJ172" s="52"/>
      <c r="FYK172" s="52"/>
      <c r="FYL172" s="52"/>
      <c r="FYM172" s="52"/>
      <c r="FYN172" s="52"/>
      <c r="FYO172" s="52"/>
      <c r="FYP172" s="52"/>
      <c r="FYQ172" s="52"/>
      <c r="FYR172" s="52"/>
      <c r="FYS172" s="52"/>
      <c r="FYT172" s="52"/>
      <c r="FYU172" s="52"/>
      <c r="FYV172" s="52"/>
      <c r="FYW172" s="52"/>
      <c r="FYX172" s="52"/>
      <c r="FYY172" s="52"/>
      <c r="FYZ172" s="52"/>
      <c r="FZA172" s="52"/>
      <c r="FZB172" s="52"/>
      <c r="FZC172" s="52"/>
      <c r="FZD172" s="52"/>
      <c r="FZE172" s="52"/>
      <c r="FZF172" s="52"/>
      <c r="FZG172" s="52"/>
      <c r="FZH172" s="52"/>
      <c r="FZI172" s="52"/>
      <c r="FZJ172" s="52"/>
      <c r="FZK172" s="52"/>
      <c r="FZL172" s="52"/>
      <c r="FZM172" s="52"/>
      <c r="FZN172" s="52"/>
      <c r="FZO172" s="52"/>
      <c r="FZP172" s="52"/>
      <c r="FZQ172" s="52"/>
      <c r="FZR172" s="52"/>
      <c r="FZS172" s="52"/>
      <c r="FZT172" s="52"/>
      <c r="FZU172" s="52"/>
      <c r="FZV172" s="52"/>
      <c r="FZW172" s="52"/>
      <c r="FZX172" s="52"/>
      <c r="FZY172" s="52"/>
      <c r="FZZ172" s="52"/>
      <c r="GAA172" s="52"/>
      <c r="GAB172" s="52"/>
      <c r="GAC172" s="52"/>
      <c r="GAD172" s="52"/>
      <c r="GAE172" s="52"/>
      <c r="GAF172" s="52"/>
      <c r="GAG172" s="52"/>
      <c r="GAH172" s="52"/>
      <c r="GAI172" s="52"/>
      <c r="GAJ172" s="52"/>
      <c r="GAK172" s="52"/>
      <c r="GAL172" s="52"/>
      <c r="GAM172" s="52"/>
      <c r="GAN172" s="52"/>
      <c r="GAO172" s="52"/>
      <c r="GAP172" s="52"/>
      <c r="GAQ172" s="52"/>
      <c r="GAR172" s="52"/>
      <c r="GAS172" s="52"/>
      <c r="GAT172" s="52"/>
      <c r="GAU172" s="52"/>
      <c r="GAV172" s="52"/>
      <c r="GAW172" s="52"/>
      <c r="GAX172" s="52"/>
      <c r="GAY172" s="52"/>
      <c r="GAZ172" s="52"/>
      <c r="GBA172" s="52"/>
      <c r="GBB172" s="52"/>
      <c r="GBC172" s="52"/>
      <c r="GBD172" s="52"/>
      <c r="GBE172" s="52"/>
      <c r="GBF172" s="52"/>
      <c r="GBG172" s="52"/>
      <c r="GBH172" s="52"/>
      <c r="GBI172" s="52"/>
      <c r="GBJ172" s="52"/>
      <c r="GBK172" s="52"/>
      <c r="GBL172" s="52"/>
      <c r="GBM172" s="52"/>
      <c r="GBN172" s="52"/>
      <c r="GBO172" s="52"/>
      <c r="GBP172" s="52"/>
      <c r="GBQ172" s="52"/>
      <c r="GBR172" s="52"/>
      <c r="GBS172" s="52"/>
      <c r="GBT172" s="52"/>
      <c r="GBU172" s="52"/>
      <c r="GBV172" s="52"/>
      <c r="GBW172" s="52"/>
      <c r="GBX172" s="52"/>
      <c r="GBY172" s="52"/>
      <c r="GBZ172" s="52"/>
      <c r="GCA172" s="52"/>
      <c r="GCB172" s="52"/>
      <c r="GCC172" s="52"/>
      <c r="GCD172" s="52"/>
      <c r="GCE172" s="52"/>
      <c r="GCF172" s="52"/>
      <c r="GCG172" s="52"/>
      <c r="GCH172" s="52"/>
      <c r="GCI172" s="52"/>
      <c r="GCJ172" s="52"/>
      <c r="GCK172" s="52"/>
      <c r="GCL172" s="52"/>
      <c r="GCM172" s="52"/>
      <c r="GCN172" s="52"/>
      <c r="GCO172" s="52"/>
      <c r="GCP172" s="52"/>
      <c r="GCQ172" s="52"/>
      <c r="GCR172" s="52"/>
      <c r="GCS172" s="52"/>
      <c r="GCT172" s="52"/>
      <c r="GCU172" s="52"/>
      <c r="GCV172" s="52"/>
      <c r="GCW172" s="52"/>
      <c r="GCX172" s="52"/>
      <c r="GCY172" s="52"/>
      <c r="GCZ172" s="52"/>
      <c r="GDA172" s="52"/>
      <c r="GDB172" s="52"/>
      <c r="GDC172" s="52"/>
      <c r="GDD172" s="52"/>
      <c r="GDE172" s="52"/>
      <c r="GDF172" s="52"/>
      <c r="GDG172" s="52"/>
      <c r="GDH172" s="52"/>
      <c r="GDI172" s="52"/>
      <c r="GDJ172" s="52"/>
      <c r="GDK172" s="52"/>
      <c r="GDL172" s="52"/>
      <c r="GDM172" s="52"/>
      <c r="GDN172" s="52"/>
      <c r="GDO172" s="52"/>
      <c r="GDP172" s="52"/>
      <c r="GDQ172" s="52"/>
      <c r="GDR172" s="52"/>
      <c r="GDS172" s="52"/>
      <c r="GDT172" s="52"/>
      <c r="GDU172" s="52"/>
      <c r="GDV172" s="52"/>
      <c r="GDW172" s="52"/>
      <c r="GDX172" s="52"/>
      <c r="GDY172" s="52"/>
      <c r="GDZ172" s="52"/>
      <c r="GEA172" s="52"/>
      <c r="GEB172" s="52"/>
      <c r="GEC172" s="52"/>
      <c r="GED172" s="52"/>
      <c r="GEE172" s="52"/>
      <c r="GEF172" s="52"/>
      <c r="GEG172" s="52"/>
      <c r="GEH172" s="52"/>
      <c r="GEI172" s="52"/>
      <c r="GEJ172" s="52"/>
      <c r="GEK172" s="52"/>
      <c r="GEL172" s="52"/>
      <c r="GEM172" s="52"/>
      <c r="GEN172" s="52"/>
      <c r="GEO172" s="52"/>
      <c r="GEP172" s="52"/>
      <c r="GEQ172" s="52"/>
      <c r="GER172" s="52"/>
      <c r="GES172" s="52"/>
      <c r="GET172" s="52"/>
      <c r="GEU172" s="52"/>
      <c r="GEV172" s="52"/>
      <c r="GEW172" s="52"/>
      <c r="GEX172" s="52"/>
      <c r="GEY172" s="52"/>
      <c r="GEZ172" s="52"/>
      <c r="GFA172" s="52"/>
      <c r="GFB172" s="52"/>
      <c r="GFC172" s="52"/>
      <c r="GFD172" s="52"/>
      <c r="GFE172" s="52"/>
      <c r="GFF172" s="52"/>
      <c r="GFG172" s="52"/>
      <c r="GFH172" s="52"/>
      <c r="GFI172" s="52"/>
      <c r="GFJ172" s="52"/>
      <c r="GFK172" s="52"/>
      <c r="GFL172" s="52"/>
      <c r="GFM172" s="52"/>
      <c r="GFN172" s="52"/>
      <c r="GFO172" s="52"/>
      <c r="GFP172" s="52"/>
      <c r="GFQ172" s="52"/>
      <c r="GFR172" s="52"/>
      <c r="GFS172" s="52"/>
      <c r="GFT172" s="52"/>
      <c r="GFU172" s="52"/>
      <c r="GFV172" s="52"/>
      <c r="GFW172" s="52"/>
      <c r="GFX172" s="52"/>
      <c r="GFY172" s="52"/>
      <c r="GFZ172" s="52"/>
      <c r="GGA172" s="52"/>
      <c r="GGB172" s="52"/>
      <c r="GGC172" s="52"/>
      <c r="GGD172" s="52"/>
      <c r="GGE172" s="52"/>
      <c r="GGF172" s="52"/>
      <c r="GGG172" s="52"/>
      <c r="GGH172" s="52"/>
      <c r="GGI172" s="52"/>
      <c r="GGJ172" s="52"/>
      <c r="GGK172" s="52"/>
      <c r="GGL172" s="52"/>
      <c r="GGM172" s="52"/>
      <c r="GGN172" s="52"/>
      <c r="GGO172" s="52"/>
      <c r="GGP172" s="52"/>
      <c r="GGQ172" s="52"/>
      <c r="GGR172" s="52"/>
      <c r="GGS172" s="52"/>
      <c r="GGT172" s="52"/>
      <c r="GGU172" s="52"/>
      <c r="GGV172" s="52"/>
      <c r="GGW172" s="52"/>
      <c r="GGX172" s="52"/>
      <c r="GGY172" s="52"/>
      <c r="GGZ172" s="52"/>
      <c r="GHA172" s="52"/>
      <c r="GHB172" s="52"/>
      <c r="GHC172" s="52"/>
      <c r="GHD172" s="52"/>
      <c r="GHE172" s="52"/>
      <c r="GHF172" s="52"/>
      <c r="GHG172" s="52"/>
      <c r="GHH172" s="52"/>
      <c r="GHI172" s="52"/>
      <c r="GHJ172" s="52"/>
      <c r="GHK172" s="52"/>
      <c r="GHL172" s="52"/>
      <c r="GHM172" s="52"/>
      <c r="GHN172" s="52"/>
      <c r="GHO172" s="52"/>
      <c r="GHP172" s="52"/>
      <c r="GHQ172" s="52"/>
      <c r="GHR172" s="52"/>
      <c r="GHS172" s="52"/>
      <c r="GHT172" s="52"/>
      <c r="GHU172" s="52"/>
      <c r="GHV172" s="52"/>
      <c r="GHW172" s="52"/>
      <c r="GHX172" s="52"/>
      <c r="GHY172" s="52"/>
      <c r="GHZ172" s="52"/>
      <c r="GIA172" s="52"/>
      <c r="GIB172" s="52"/>
      <c r="GIC172" s="52"/>
      <c r="GID172" s="52"/>
      <c r="GIE172" s="52"/>
      <c r="GIF172" s="52"/>
      <c r="GIG172" s="52"/>
      <c r="GIH172" s="52"/>
      <c r="GII172" s="52"/>
      <c r="GIJ172" s="52"/>
      <c r="GIK172" s="52"/>
      <c r="GIL172" s="52"/>
      <c r="GIM172" s="52"/>
      <c r="GIN172" s="52"/>
      <c r="GIO172" s="52"/>
      <c r="GIP172" s="52"/>
      <c r="GIQ172" s="52"/>
      <c r="GIR172" s="52"/>
      <c r="GIS172" s="52"/>
      <c r="GIT172" s="52"/>
      <c r="GIU172" s="52"/>
      <c r="GIV172" s="52"/>
      <c r="GIW172" s="52"/>
      <c r="GIX172" s="52"/>
      <c r="GIY172" s="52"/>
      <c r="GIZ172" s="52"/>
      <c r="GJA172" s="52"/>
      <c r="GJB172" s="52"/>
      <c r="GJC172" s="52"/>
      <c r="GJD172" s="52"/>
      <c r="GJE172" s="52"/>
      <c r="GJF172" s="52"/>
      <c r="GJG172" s="52"/>
      <c r="GJH172" s="52"/>
      <c r="GJI172" s="52"/>
      <c r="GJJ172" s="52"/>
      <c r="GJK172" s="52"/>
      <c r="GJL172" s="52"/>
      <c r="GJM172" s="52"/>
      <c r="GJN172" s="52"/>
      <c r="GJO172" s="52"/>
      <c r="GJP172" s="52"/>
      <c r="GJQ172" s="52"/>
      <c r="GJR172" s="52"/>
      <c r="GJS172" s="52"/>
      <c r="GJT172" s="52"/>
      <c r="GJU172" s="52"/>
      <c r="GJV172" s="52"/>
      <c r="GJW172" s="52"/>
      <c r="GJX172" s="52"/>
      <c r="GJY172" s="52"/>
      <c r="GJZ172" s="52"/>
      <c r="GKA172" s="52"/>
      <c r="GKB172" s="52"/>
      <c r="GKC172" s="52"/>
      <c r="GKD172" s="52"/>
      <c r="GKE172" s="52"/>
      <c r="GKF172" s="52"/>
      <c r="GKG172" s="52"/>
      <c r="GKH172" s="52"/>
      <c r="GKI172" s="52"/>
      <c r="GKJ172" s="52"/>
      <c r="GKK172" s="52"/>
      <c r="GKL172" s="52"/>
      <c r="GKM172" s="52"/>
      <c r="GKN172" s="52"/>
      <c r="GKO172" s="52"/>
      <c r="GKP172" s="52"/>
      <c r="GKQ172" s="52"/>
      <c r="GKR172" s="52"/>
      <c r="GKS172" s="52"/>
      <c r="GKT172" s="52"/>
      <c r="GKU172" s="52"/>
      <c r="GKV172" s="52"/>
      <c r="GKW172" s="52"/>
      <c r="GKX172" s="52"/>
      <c r="GKY172" s="52"/>
      <c r="GKZ172" s="52"/>
      <c r="GLA172" s="52"/>
      <c r="GLB172" s="52"/>
      <c r="GLC172" s="52"/>
      <c r="GLD172" s="52"/>
      <c r="GLE172" s="52"/>
      <c r="GLF172" s="52"/>
      <c r="GLG172" s="52"/>
      <c r="GLH172" s="52"/>
      <c r="GLI172" s="52"/>
      <c r="GLJ172" s="52"/>
      <c r="GLK172" s="52"/>
      <c r="GLL172" s="52"/>
      <c r="GLM172" s="52"/>
      <c r="GLN172" s="52"/>
      <c r="GLO172" s="52"/>
      <c r="GLP172" s="52"/>
      <c r="GLQ172" s="52"/>
      <c r="GLR172" s="52"/>
      <c r="GLS172" s="52"/>
      <c r="GLT172" s="52"/>
      <c r="GLU172" s="52"/>
      <c r="GLV172" s="52"/>
      <c r="GLW172" s="52"/>
      <c r="GLX172" s="52"/>
      <c r="GLY172" s="52"/>
      <c r="GLZ172" s="52"/>
      <c r="GMA172" s="52"/>
      <c r="GMB172" s="52"/>
      <c r="GMC172" s="52"/>
      <c r="GMD172" s="52"/>
      <c r="GME172" s="52"/>
      <c r="GMF172" s="52"/>
      <c r="GMG172" s="52"/>
      <c r="GMH172" s="52"/>
      <c r="GMI172" s="52"/>
      <c r="GMJ172" s="52"/>
      <c r="GMK172" s="52"/>
      <c r="GML172" s="52"/>
      <c r="GMM172" s="52"/>
      <c r="GMN172" s="52"/>
      <c r="GMO172" s="52"/>
      <c r="GMP172" s="52"/>
      <c r="GMQ172" s="52"/>
      <c r="GMR172" s="52"/>
      <c r="GMS172" s="52"/>
      <c r="GMT172" s="52"/>
      <c r="GMU172" s="52"/>
      <c r="GMV172" s="52"/>
      <c r="GMW172" s="52"/>
      <c r="GMX172" s="52"/>
      <c r="GMY172" s="52"/>
      <c r="GMZ172" s="52"/>
      <c r="GNA172" s="52"/>
      <c r="GNB172" s="52"/>
      <c r="GNC172" s="52"/>
      <c r="GND172" s="52"/>
      <c r="GNE172" s="52"/>
      <c r="GNF172" s="52"/>
      <c r="GNG172" s="52"/>
      <c r="GNH172" s="52"/>
      <c r="GNI172" s="52"/>
      <c r="GNJ172" s="52"/>
      <c r="GNK172" s="52"/>
      <c r="GNL172" s="52"/>
      <c r="GNM172" s="52"/>
      <c r="GNN172" s="52"/>
      <c r="GNO172" s="52"/>
      <c r="GNP172" s="52"/>
      <c r="GNQ172" s="52"/>
      <c r="GNR172" s="52"/>
      <c r="GNS172" s="52"/>
      <c r="GNT172" s="52"/>
      <c r="GNU172" s="52"/>
      <c r="GNV172" s="52"/>
      <c r="GNW172" s="52"/>
      <c r="GNX172" s="52"/>
      <c r="GNY172" s="52"/>
      <c r="GNZ172" s="52"/>
      <c r="GOA172" s="52"/>
      <c r="GOB172" s="52"/>
      <c r="GOC172" s="52"/>
      <c r="GOD172" s="52"/>
      <c r="GOE172" s="52"/>
      <c r="GOF172" s="52"/>
      <c r="GOG172" s="52"/>
      <c r="GOH172" s="52"/>
      <c r="GOI172" s="52"/>
      <c r="GOJ172" s="52"/>
      <c r="GOK172" s="52"/>
      <c r="GOL172" s="52"/>
      <c r="GOM172" s="52"/>
      <c r="GON172" s="52"/>
      <c r="GOO172" s="52"/>
      <c r="GOP172" s="52"/>
      <c r="GOQ172" s="52"/>
      <c r="GOR172" s="52"/>
      <c r="GOS172" s="52"/>
      <c r="GOT172" s="52"/>
      <c r="GOU172" s="52"/>
      <c r="GOV172" s="52"/>
      <c r="GOW172" s="52"/>
      <c r="GOX172" s="52"/>
      <c r="GOY172" s="52"/>
      <c r="GOZ172" s="52"/>
      <c r="GPA172" s="52"/>
      <c r="GPB172" s="52"/>
      <c r="GPC172" s="52"/>
      <c r="GPD172" s="52"/>
      <c r="GPE172" s="52"/>
      <c r="GPF172" s="52"/>
      <c r="GPG172" s="52"/>
      <c r="GPH172" s="52"/>
      <c r="GPI172" s="52"/>
      <c r="GPJ172" s="52"/>
      <c r="GPK172" s="52"/>
      <c r="GPL172" s="52"/>
      <c r="GPM172" s="52"/>
      <c r="GPN172" s="52"/>
      <c r="GPO172" s="52"/>
      <c r="GPP172" s="52"/>
      <c r="GPQ172" s="52"/>
      <c r="GPR172" s="52"/>
      <c r="GPS172" s="52"/>
      <c r="GPT172" s="52"/>
      <c r="GPU172" s="52"/>
      <c r="GPV172" s="52"/>
      <c r="GPW172" s="52"/>
      <c r="GPX172" s="52"/>
      <c r="GPY172" s="52"/>
      <c r="GPZ172" s="52"/>
      <c r="GQA172" s="52"/>
      <c r="GQB172" s="52"/>
      <c r="GQC172" s="52"/>
      <c r="GQD172" s="52"/>
      <c r="GQE172" s="52"/>
      <c r="GQF172" s="52"/>
      <c r="GQG172" s="52"/>
      <c r="GQH172" s="52"/>
      <c r="GQI172" s="52"/>
      <c r="GQJ172" s="52"/>
      <c r="GQK172" s="52"/>
      <c r="GQL172" s="52"/>
      <c r="GQM172" s="52"/>
      <c r="GQN172" s="52"/>
      <c r="GQO172" s="52"/>
      <c r="GQP172" s="52"/>
      <c r="GQQ172" s="52"/>
      <c r="GQR172" s="52"/>
      <c r="GQS172" s="52"/>
      <c r="GQT172" s="52"/>
      <c r="GQU172" s="52"/>
      <c r="GQV172" s="52"/>
      <c r="GQW172" s="52"/>
      <c r="GQX172" s="52"/>
      <c r="GQY172" s="52"/>
      <c r="GQZ172" s="52"/>
      <c r="GRA172" s="52"/>
      <c r="GRB172" s="52"/>
      <c r="GRC172" s="52"/>
      <c r="GRD172" s="52"/>
      <c r="GRE172" s="52"/>
      <c r="GRF172" s="52"/>
      <c r="GRG172" s="52"/>
      <c r="GRH172" s="52"/>
      <c r="GRI172" s="52"/>
      <c r="GRJ172" s="52"/>
      <c r="GRK172" s="52"/>
      <c r="GRL172" s="52"/>
      <c r="GRM172" s="52"/>
      <c r="GRN172" s="52"/>
      <c r="GRO172" s="52"/>
      <c r="GRP172" s="52"/>
      <c r="GRQ172" s="52"/>
      <c r="GRR172" s="52"/>
      <c r="GRS172" s="52"/>
      <c r="GRT172" s="52"/>
      <c r="GRU172" s="52"/>
      <c r="GRV172" s="52"/>
      <c r="GRW172" s="52"/>
      <c r="GRX172" s="52"/>
      <c r="GRY172" s="52"/>
      <c r="GRZ172" s="52"/>
      <c r="GSA172" s="52"/>
      <c r="GSB172" s="52"/>
      <c r="GSC172" s="52"/>
      <c r="GSD172" s="52"/>
      <c r="GSE172" s="52"/>
      <c r="GSF172" s="52"/>
      <c r="GSG172" s="52"/>
      <c r="GSH172" s="52"/>
      <c r="GSI172" s="52"/>
      <c r="GSJ172" s="52"/>
      <c r="GSK172" s="52"/>
      <c r="GSL172" s="52"/>
      <c r="GSM172" s="52"/>
      <c r="GSN172" s="52"/>
      <c r="GSO172" s="52"/>
      <c r="GSP172" s="52"/>
      <c r="GSQ172" s="52"/>
      <c r="GSR172" s="52"/>
      <c r="GSS172" s="52"/>
      <c r="GST172" s="52"/>
      <c r="GSU172" s="52"/>
      <c r="GSV172" s="52"/>
      <c r="GSW172" s="52"/>
      <c r="GSX172" s="52"/>
      <c r="GSY172" s="52"/>
      <c r="GSZ172" s="52"/>
      <c r="GTA172" s="52"/>
      <c r="GTB172" s="52"/>
      <c r="GTC172" s="52"/>
      <c r="GTD172" s="52"/>
      <c r="GTE172" s="52"/>
      <c r="GTF172" s="52"/>
      <c r="GTG172" s="52"/>
      <c r="GTH172" s="52"/>
      <c r="GTI172" s="52"/>
      <c r="GTJ172" s="52"/>
      <c r="GTK172" s="52"/>
      <c r="GTL172" s="52"/>
      <c r="GTM172" s="52"/>
      <c r="GTN172" s="52"/>
      <c r="GTO172" s="52"/>
      <c r="GTP172" s="52"/>
      <c r="GTQ172" s="52"/>
      <c r="GTR172" s="52"/>
      <c r="GTS172" s="52"/>
      <c r="GTT172" s="52"/>
      <c r="GTU172" s="52"/>
      <c r="GTV172" s="52"/>
      <c r="GTW172" s="52"/>
      <c r="GTX172" s="52"/>
      <c r="GTY172" s="52"/>
      <c r="GTZ172" s="52"/>
      <c r="GUA172" s="52"/>
      <c r="GUB172" s="52"/>
      <c r="GUC172" s="52"/>
      <c r="GUD172" s="52"/>
      <c r="GUE172" s="52"/>
      <c r="GUF172" s="52"/>
      <c r="GUG172" s="52"/>
      <c r="GUH172" s="52"/>
      <c r="GUI172" s="52"/>
      <c r="GUJ172" s="52"/>
      <c r="GUK172" s="52"/>
      <c r="GUL172" s="52"/>
      <c r="GUM172" s="52"/>
      <c r="GUN172" s="52"/>
      <c r="GUO172" s="52"/>
      <c r="GUP172" s="52"/>
      <c r="GUQ172" s="52"/>
      <c r="GUR172" s="52"/>
      <c r="GUS172" s="52"/>
      <c r="GUT172" s="52"/>
      <c r="GUU172" s="52"/>
      <c r="GUV172" s="52"/>
      <c r="GUW172" s="52"/>
      <c r="GUX172" s="52"/>
      <c r="GUY172" s="52"/>
      <c r="GUZ172" s="52"/>
      <c r="GVA172" s="52"/>
      <c r="GVB172" s="52"/>
      <c r="GVC172" s="52"/>
      <c r="GVD172" s="52"/>
      <c r="GVE172" s="52"/>
      <c r="GVF172" s="52"/>
      <c r="GVG172" s="52"/>
      <c r="GVH172" s="52"/>
      <c r="GVI172" s="52"/>
      <c r="GVJ172" s="52"/>
      <c r="GVK172" s="52"/>
      <c r="GVL172" s="52"/>
      <c r="GVM172" s="52"/>
      <c r="GVN172" s="52"/>
      <c r="GVO172" s="52"/>
      <c r="GVP172" s="52"/>
      <c r="GVQ172" s="52"/>
      <c r="GVR172" s="52"/>
      <c r="GVS172" s="52"/>
      <c r="GVT172" s="52"/>
      <c r="GVU172" s="52"/>
      <c r="GVV172" s="52"/>
      <c r="GVW172" s="52"/>
      <c r="GVX172" s="52"/>
      <c r="GVY172" s="52"/>
      <c r="GVZ172" s="52"/>
      <c r="GWA172" s="52"/>
      <c r="GWB172" s="52"/>
      <c r="GWC172" s="52"/>
      <c r="GWD172" s="52"/>
      <c r="GWE172" s="52"/>
      <c r="GWF172" s="52"/>
      <c r="GWG172" s="52"/>
      <c r="GWH172" s="52"/>
      <c r="GWI172" s="52"/>
      <c r="GWJ172" s="52"/>
      <c r="GWK172" s="52"/>
      <c r="GWL172" s="52"/>
      <c r="GWM172" s="52"/>
      <c r="GWN172" s="52"/>
      <c r="GWO172" s="52"/>
      <c r="GWP172" s="52"/>
      <c r="GWQ172" s="52"/>
      <c r="GWR172" s="52"/>
      <c r="GWS172" s="52"/>
      <c r="GWT172" s="52"/>
      <c r="GWU172" s="52"/>
      <c r="GWV172" s="52"/>
      <c r="GWW172" s="52"/>
      <c r="GWX172" s="52"/>
      <c r="GWY172" s="52"/>
      <c r="GWZ172" s="52"/>
      <c r="GXA172" s="52"/>
      <c r="GXB172" s="52"/>
      <c r="GXC172" s="52"/>
      <c r="GXD172" s="52"/>
      <c r="GXE172" s="52"/>
      <c r="GXF172" s="52"/>
      <c r="GXG172" s="52"/>
      <c r="GXH172" s="52"/>
      <c r="GXI172" s="52"/>
      <c r="GXJ172" s="52"/>
      <c r="GXK172" s="52"/>
      <c r="GXL172" s="52"/>
      <c r="GXM172" s="52"/>
      <c r="GXN172" s="52"/>
      <c r="GXO172" s="52"/>
      <c r="GXP172" s="52"/>
      <c r="GXQ172" s="52"/>
      <c r="GXR172" s="52"/>
      <c r="GXS172" s="52"/>
      <c r="GXT172" s="52"/>
      <c r="GXU172" s="52"/>
      <c r="GXV172" s="52"/>
      <c r="GXW172" s="52"/>
      <c r="GXX172" s="52"/>
      <c r="GXY172" s="52"/>
      <c r="GXZ172" s="52"/>
      <c r="GYA172" s="52"/>
      <c r="GYB172" s="52"/>
      <c r="GYC172" s="52"/>
      <c r="GYD172" s="52"/>
      <c r="GYE172" s="52"/>
      <c r="GYF172" s="52"/>
      <c r="GYG172" s="52"/>
      <c r="GYH172" s="52"/>
      <c r="GYI172" s="52"/>
      <c r="GYJ172" s="52"/>
      <c r="GYK172" s="52"/>
      <c r="GYL172" s="52"/>
      <c r="GYM172" s="52"/>
      <c r="GYN172" s="52"/>
      <c r="GYO172" s="52"/>
      <c r="GYP172" s="52"/>
      <c r="GYQ172" s="52"/>
      <c r="GYR172" s="52"/>
      <c r="GYS172" s="52"/>
      <c r="GYT172" s="52"/>
      <c r="GYU172" s="52"/>
      <c r="GYV172" s="52"/>
      <c r="GYW172" s="52"/>
      <c r="GYX172" s="52"/>
      <c r="GYY172" s="52"/>
      <c r="GYZ172" s="52"/>
      <c r="GZA172" s="52"/>
      <c r="GZB172" s="52"/>
      <c r="GZC172" s="52"/>
      <c r="GZD172" s="52"/>
      <c r="GZE172" s="52"/>
      <c r="GZF172" s="52"/>
      <c r="GZG172" s="52"/>
      <c r="GZH172" s="52"/>
      <c r="GZI172" s="52"/>
      <c r="GZJ172" s="52"/>
      <c r="GZK172" s="52"/>
      <c r="GZL172" s="52"/>
      <c r="GZM172" s="52"/>
      <c r="GZN172" s="52"/>
      <c r="GZO172" s="52"/>
      <c r="GZP172" s="52"/>
      <c r="GZQ172" s="52"/>
      <c r="GZR172" s="52"/>
      <c r="GZS172" s="52"/>
      <c r="GZT172" s="52"/>
      <c r="GZU172" s="52"/>
      <c r="GZV172" s="52"/>
      <c r="GZW172" s="52"/>
      <c r="GZX172" s="52"/>
      <c r="GZY172" s="52"/>
      <c r="GZZ172" s="52"/>
      <c r="HAA172" s="52"/>
      <c r="HAB172" s="52"/>
      <c r="HAC172" s="52"/>
      <c r="HAD172" s="52"/>
      <c r="HAE172" s="52"/>
      <c r="HAF172" s="52"/>
      <c r="HAG172" s="52"/>
      <c r="HAH172" s="52"/>
      <c r="HAI172" s="52"/>
      <c r="HAJ172" s="52"/>
      <c r="HAK172" s="52"/>
      <c r="HAL172" s="52"/>
      <c r="HAM172" s="52"/>
      <c r="HAN172" s="52"/>
      <c r="HAO172" s="52"/>
      <c r="HAP172" s="52"/>
      <c r="HAQ172" s="52"/>
      <c r="HAR172" s="52"/>
      <c r="HAS172" s="52"/>
      <c r="HAT172" s="52"/>
      <c r="HAU172" s="52"/>
      <c r="HAV172" s="52"/>
      <c r="HAW172" s="52"/>
      <c r="HAX172" s="52"/>
      <c r="HAY172" s="52"/>
      <c r="HAZ172" s="52"/>
      <c r="HBA172" s="52"/>
      <c r="HBB172" s="52"/>
      <c r="HBC172" s="52"/>
      <c r="HBD172" s="52"/>
      <c r="HBE172" s="52"/>
      <c r="HBF172" s="52"/>
      <c r="HBG172" s="52"/>
      <c r="HBH172" s="52"/>
      <c r="HBI172" s="52"/>
      <c r="HBJ172" s="52"/>
      <c r="HBK172" s="52"/>
      <c r="HBL172" s="52"/>
      <c r="HBM172" s="52"/>
      <c r="HBN172" s="52"/>
      <c r="HBO172" s="52"/>
      <c r="HBP172" s="52"/>
      <c r="HBQ172" s="52"/>
      <c r="HBR172" s="52"/>
      <c r="HBS172" s="52"/>
      <c r="HBT172" s="52"/>
      <c r="HBU172" s="52"/>
      <c r="HBV172" s="52"/>
      <c r="HBW172" s="52"/>
      <c r="HBX172" s="52"/>
      <c r="HBY172" s="52"/>
      <c r="HBZ172" s="52"/>
      <c r="HCA172" s="52"/>
      <c r="HCB172" s="52"/>
      <c r="HCC172" s="52"/>
      <c r="HCD172" s="52"/>
      <c r="HCE172" s="52"/>
      <c r="HCF172" s="52"/>
      <c r="HCG172" s="52"/>
      <c r="HCH172" s="52"/>
      <c r="HCI172" s="52"/>
      <c r="HCJ172" s="52"/>
      <c r="HCK172" s="52"/>
      <c r="HCL172" s="52"/>
      <c r="HCM172" s="52"/>
      <c r="HCN172" s="52"/>
      <c r="HCO172" s="52"/>
      <c r="HCP172" s="52"/>
      <c r="HCQ172" s="52"/>
      <c r="HCR172" s="52"/>
      <c r="HCS172" s="52"/>
      <c r="HCT172" s="52"/>
      <c r="HCU172" s="52"/>
      <c r="HCV172" s="52"/>
      <c r="HCW172" s="52"/>
      <c r="HCX172" s="52"/>
      <c r="HCY172" s="52"/>
      <c r="HCZ172" s="52"/>
      <c r="HDA172" s="52"/>
      <c r="HDB172" s="52"/>
      <c r="HDC172" s="52"/>
      <c r="HDD172" s="52"/>
      <c r="HDE172" s="52"/>
      <c r="HDF172" s="52"/>
      <c r="HDG172" s="52"/>
      <c r="HDH172" s="52"/>
      <c r="HDI172" s="52"/>
      <c r="HDJ172" s="52"/>
      <c r="HDK172" s="52"/>
      <c r="HDL172" s="52"/>
      <c r="HDM172" s="52"/>
      <c r="HDN172" s="52"/>
      <c r="HDO172" s="52"/>
      <c r="HDP172" s="52"/>
      <c r="HDQ172" s="52"/>
      <c r="HDR172" s="52"/>
      <c r="HDS172" s="52"/>
      <c r="HDT172" s="52"/>
      <c r="HDU172" s="52"/>
      <c r="HDV172" s="52"/>
      <c r="HDW172" s="52"/>
      <c r="HDX172" s="52"/>
      <c r="HDY172" s="52"/>
      <c r="HDZ172" s="52"/>
      <c r="HEA172" s="52"/>
      <c r="HEB172" s="52"/>
      <c r="HEC172" s="52"/>
      <c r="HED172" s="52"/>
      <c r="HEE172" s="52"/>
      <c r="HEF172" s="52"/>
      <c r="HEG172" s="52"/>
      <c r="HEH172" s="52"/>
      <c r="HEI172" s="52"/>
      <c r="HEJ172" s="52"/>
      <c r="HEK172" s="52"/>
      <c r="HEL172" s="52"/>
      <c r="HEM172" s="52"/>
      <c r="HEN172" s="52"/>
      <c r="HEO172" s="52"/>
      <c r="HEP172" s="52"/>
      <c r="HEQ172" s="52"/>
      <c r="HER172" s="52"/>
      <c r="HES172" s="52"/>
      <c r="HET172" s="52"/>
      <c r="HEU172" s="52"/>
      <c r="HEV172" s="52"/>
      <c r="HEW172" s="52"/>
      <c r="HEX172" s="52"/>
      <c r="HEY172" s="52"/>
      <c r="HEZ172" s="52"/>
      <c r="HFA172" s="52"/>
      <c r="HFB172" s="52"/>
      <c r="HFC172" s="52"/>
      <c r="HFD172" s="52"/>
      <c r="HFE172" s="52"/>
      <c r="HFF172" s="52"/>
      <c r="HFG172" s="52"/>
      <c r="HFH172" s="52"/>
      <c r="HFI172" s="52"/>
      <c r="HFJ172" s="52"/>
      <c r="HFK172" s="52"/>
      <c r="HFL172" s="52"/>
      <c r="HFM172" s="52"/>
      <c r="HFN172" s="52"/>
      <c r="HFO172" s="52"/>
      <c r="HFP172" s="52"/>
      <c r="HFQ172" s="52"/>
      <c r="HFR172" s="52"/>
      <c r="HFS172" s="52"/>
      <c r="HFT172" s="52"/>
      <c r="HFU172" s="52"/>
      <c r="HFV172" s="52"/>
      <c r="HFW172" s="52"/>
      <c r="HFX172" s="52"/>
      <c r="HFY172" s="52"/>
      <c r="HFZ172" s="52"/>
      <c r="HGA172" s="52"/>
      <c r="HGB172" s="52"/>
      <c r="HGC172" s="52"/>
      <c r="HGD172" s="52"/>
      <c r="HGE172" s="52"/>
      <c r="HGF172" s="52"/>
      <c r="HGG172" s="52"/>
      <c r="HGH172" s="52"/>
      <c r="HGI172" s="52"/>
      <c r="HGJ172" s="52"/>
      <c r="HGK172" s="52"/>
      <c r="HGL172" s="52"/>
      <c r="HGM172" s="52"/>
      <c r="HGN172" s="52"/>
      <c r="HGO172" s="52"/>
      <c r="HGP172" s="52"/>
      <c r="HGQ172" s="52"/>
      <c r="HGR172" s="52"/>
      <c r="HGS172" s="52"/>
      <c r="HGT172" s="52"/>
      <c r="HGU172" s="52"/>
      <c r="HGV172" s="52"/>
      <c r="HGW172" s="52"/>
      <c r="HGX172" s="52"/>
      <c r="HGY172" s="52"/>
      <c r="HGZ172" s="52"/>
      <c r="HHA172" s="52"/>
      <c r="HHB172" s="52"/>
      <c r="HHC172" s="52"/>
      <c r="HHD172" s="52"/>
      <c r="HHE172" s="52"/>
      <c r="HHF172" s="52"/>
      <c r="HHG172" s="52"/>
      <c r="HHH172" s="52"/>
      <c r="HHI172" s="52"/>
      <c r="HHJ172" s="52"/>
      <c r="HHK172" s="52"/>
      <c r="HHL172" s="52"/>
      <c r="HHM172" s="52"/>
      <c r="HHN172" s="52"/>
      <c r="HHO172" s="52"/>
      <c r="HHP172" s="52"/>
      <c r="HHQ172" s="52"/>
      <c r="HHR172" s="52"/>
      <c r="HHS172" s="52"/>
      <c r="HHT172" s="52"/>
      <c r="HHU172" s="52"/>
      <c r="HHV172" s="52"/>
      <c r="HHW172" s="52"/>
      <c r="HHX172" s="52"/>
      <c r="HHY172" s="52"/>
      <c r="HHZ172" s="52"/>
      <c r="HIA172" s="52"/>
      <c r="HIB172" s="52"/>
      <c r="HIC172" s="52"/>
      <c r="HID172" s="52"/>
      <c r="HIE172" s="52"/>
      <c r="HIF172" s="52"/>
      <c r="HIG172" s="52"/>
      <c r="HIH172" s="52"/>
      <c r="HII172" s="52"/>
      <c r="HIJ172" s="52"/>
      <c r="HIK172" s="52"/>
      <c r="HIL172" s="52"/>
      <c r="HIM172" s="52"/>
      <c r="HIN172" s="52"/>
      <c r="HIO172" s="52"/>
      <c r="HIP172" s="52"/>
      <c r="HIQ172" s="52"/>
      <c r="HIR172" s="52"/>
      <c r="HIS172" s="52"/>
      <c r="HIT172" s="52"/>
      <c r="HIU172" s="52"/>
      <c r="HIV172" s="52"/>
      <c r="HIW172" s="52"/>
      <c r="HIX172" s="52"/>
      <c r="HIY172" s="52"/>
      <c r="HIZ172" s="52"/>
      <c r="HJA172" s="52"/>
      <c r="HJB172" s="52"/>
      <c r="HJC172" s="52"/>
      <c r="HJD172" s="52"/>
      <c r="HJE172" s="52"/>
      <c r="HJF172" s="52"/>
      <c r="HJG172" s="52"/>
      <c r="HJH172" s="52"/>
      <c r="HJI172" s="52"/>
      <c r="HJJ172" s="52"/>
      <c r="HJK172" s="52"/>
      <c r="HJL172" s="52"/>
      <c r="HJM172" s="52"/>
      <c r="HJN172" s="52"/>
      <c r="HJO172" s="52"/>
      <c r="HJP172" s="52"/>
      <c r="HJQ172" s="52"/>
      <c r="HJR172" s="52"/>
      <c r="HJS172" s="52"/>
      <c r="HJT172" s="52"/>
      <c r="HJU172" s="52"/>
      <c r="HJV172" s="52"/>
      <c r="HJW172" s="52"/>
      <c r="HJX172" s="52"/>
      <c r="HJY172" s="52"/>
      <c r="HJZ172" s="52"/>
      <c r="HKA172" s="52"/>
      <c r="HKB172" s="52"/>
      <c r="HKC172" s="52"/>
      <c r="HKD172" s="52"/>
      <c r="HKE172" s="52"/>
      <c r="HKF172" s="52"/>
      <c r="HKG172" s="52"/>
      <c r="HKH172" s="52"/>
      <c r="HKI172" s="52"/>
      <c r="HKJ172" s="52"/>
      <c r="HKK172" s="52"/>
      <c r="HKL172" s="52"/>
      <c r="HKM172" s="52"/>
      <c r="HKN172" s="52"/>
      <c r="HKO172" s="52"/>
      <c r="HKP172" s="52"/>
      <c r="HKQ172" s="52"/>
      <c r="HKR172" s="52"/>
      <c r="HKS172" s="52"/>
      <c r="HKT172" s="52"/>
      <c r="HKU172" s="52"/>
      <c r="HKV172" s="52"/>
      <c r="HKW172" s="52"/>
      <c r="HKX172" s="52"/>
      <c r="HKY172" s="52"/>
      <c r="HKZ172" s="52"/>
      <c r="HLA172" s="52"/>
      <c r="HLB172" s="52"/>
      <c r="HLC172" s="52"/>
      <c r="HLD172" s="52"/>
      <c r="HLE172" s="52"/>
      <c r="HLF172" s="52"/>
      <c r="HLG172" s="52"/>
      <c r="HLH172" s="52"/>
      <c r="HLI172" s="52"/>
      <c r="HLJ172" s="52"/>
      <c r="HLK172" s="52"/>
      <c r="HLL172" s="52"/>
      <c r="HLM172" s="52"/>
      <c r="HLN172" s="52"/>
      <c r="HLO172" s="52"/>
      <c r="HLP172" s="52"/>
      <c r="HLQ172" s="52"/>
      <c r="HLR172" s="52"/>
      <c r="HLS172" s="52"/>
      <c r="HLT172" s="52"/>
      <c r="HLU172" s="52"/>
      <c r="HLV172" s="52"/>
      <c r="HLW172" s="52"/>
      <c r="HLX172" s="52"/>
      <c r="HLY172" s="52"/>
      <c r="HLZ172" s="52"/>
      <c r="HMA172" s="52"/>
      <c r="HMB172" s="52"/>
      <c r="HMC172" s="52"/>
      <c r="HMD172" s="52"/>
      <c r="HME172" s="52"/>
      <c r="HMF172" s="52"/>
      <c r="HMG172" s="52"/>
      <c r="HMH172" s="52"/>
      <c r="HMI172" s="52"/>
      <c r="HMJ172" s="52"/>
      <c r="HMK172" s="52"/>
      <c r="HML172" s="52"/>
      <c r="HMM172" s="52"/>
      <c r="HMN172" s="52"/>
      <c r="HMO172" s="52"/>
      <c r="HMP172" s="52"/>
      <c r="HMQ172" s="52"/>
      <c r="HMR172" s="52"/>
      <c r="HMS172" s="52"/>
      <c r="HMT172" s="52"/>
      <c r="HMU172" s="52"/>
      <c r="HMV172" s="52"/>
      <c r="HMW172" s="52"/>
      <c r="HMX172" s="52"/>
      <c r="HMY172" s="52"/>
      <c r="HMZ172" s="52"/>
      <c r="HNA172" s="52"/>
      <c r="HNB172" s="52"/>
      <c r="HNC172" s="52"/>
      <c r="HND172" s="52"/>
      <c r="HNE172" s="52"/>
      <c r="HNF172" s="52"/>
      <c r="HNG172" s="52"/>
      <c r="HNH172" s="52"/>
      <c r="HNI172" s="52"/>
      <c r="HNJ172" s="52"/>
      <c r="HNK172" s="52"/>
      <c r="HNL172" s="52"/>
      <c r="HNM172" s="52"/>
      <c r="HNN172" s="52"/>
      <c r="HNO172" s="52"/>
      <c r="HNP172" s="52"/>
      <c r="HNQ172" s="52"/>
      <c r="HNR172" s="52"/>
      <c r="HNS172" s="52"/>
      <c r="HNT172" s="52"/>
      <c r="HNU172" s="52"/>
      <c r="HNV172" s="52"/>
      <c r="HNW172" s="52"/>
      <c r="HNX172" s="52"/>
      <c r="HNY172" s="52"/>
      <c r="HNZ172" s="52"/>
      <c r="HOA172" s="52"/>
      <c r="HOB172" s="52"/>
      <c r="HOC172" s="52"/>
      <c r="HOD172" s="52"/>
      <c r="HOE172" s="52"/>
      <c r="HOF172" s="52"/>
      <c r="HOG172" s="52"/>
      <c r="HOH172" s="52"/>
      <c r="HOI172" s="52"/>
      <c r="HOJ172" s="52"/>
      <c r="HOK172" s="52"/>
      <c r="HOL172" s="52"/>
      <c r="HOM172" s="52"/>
      <c r="HON172" s="52"/>
      <c r="HOO172" s="52"/>
      <c r="HOP172" s="52"/>
      <c r="HOQ172" s="52"/>
      <c r="HOR172" s="52"/>
      <c r="HOS172" s="52"/>
      <c r="HOT172" s="52"/>
      <c r="HOU172" s="52"/>
      <c r="HOV172" s="52"/>
      <c r="HOW172" s="52"/>
      <c r="HOX172" s="52"/>
      <c r="HOY172" s="52"/>
      <c r="HOZ172" s="52"/>
      <c r="HPA172" s="52"/>
      <c r="HPB172" s="52"/>
      <c r="HPC172" s="52"/>
      <c r="HPD172" s="52"/>
      <c r="HPE172" s="52"/>
      <c r="HPF172" s="52"/>
      <c r="HPG172" s="52"/>
      <c r="HPH172" s="52"/>
      <c r="HPI172" s="52"/>
      <c r="HPJ172" s="52"/>
      <c r="HPK172" s="52"/>
      <c r="HPL172" s="52"/>
      <c r="HPM172" s="52"/>
      <c r="HPN172" s="52"/>
      <c r="HPO172" s="52"/>
      <c r="HPP172" s="52"/>
      <c r="HPQ172" s="52"/>
      <c r="HPR172" s="52"/>
      <c r="HPS172" s="52"/>
      <c r="HPT172" s="52"/>
      <c r="HPU172" s="52"/>
      <c r="HPV172" s="52"/>
      <c r="HPW172" s="52"/>
      <c r="HPX172" s="52"/>
      <c r="HPY172" s="52"/>
      <c r="HPZ172" s="52"/>
      <c r="HQA172" s="52"/>
      <c r="HQB172" s="52"/>
      <c r="HQC172" s="52"/>
      <c r="HQD172" s="52"/>
      <c r="HQE172" s="52"/>
      <c r="HQF172" s="52"/>
      <c r="HQG172" s="52"/>
      <c r="HQH172" s="52"/>
      <c r="HQI172" s="52"/>
      <c r="HQJ172" s="52"/>
      <c r="HQK172" s="52"/>
      <c r="HQL172" s="52"/>
      <c r="HQM172" s="52"/>
      <c r="HQN172" s="52"/>
      <c r="HQO172" s="52"/>
      <c r="HQP172" s="52"/>
      <c r="HQQ172" s="52"/>
      <c r="HQR172" s="52"/>
      <c r="HQS172" s="52"/>
      <c r="HQT172" s="52"/>
      <c r="HQU172" s="52"/>
      <c r="HQV172" s="52"/>
      <c r="HQW172" s="52"/>
      <c r="HQX172" s="52"/>
      <c r="HQY172" s="52"/>
      <c r="HQZ172" s="52"/>
      <c r="HRA172" s="52"/>
      <c r="HRB172" s="52"/>
      <c r="HRC172" s="52"/>
      <c r="HRD172" s="52"/>
      <c r="HRE172" s="52"/>
      <c r="HRF172" s="52"/>
      <c r="HRG172" s="52"/>
      <c r="HRH172" s="52"/>
      <c r="HRI172" s="52"/>
      <c r="HRJ172" s="52"/>
      <c r="HRK172" s="52"/>
      <c r="HRL172" s="52"/>
      <c r="HRM172" s="52"/>
      <c r="HRN172" s="52"/>
      <c r="HRO172" s="52"/>
      <c r="HRP172" s="52"/>
      <c r="HRQ172" s="52"/>
      <c r="HRR172" s="52"/>
      <c r="HRS172" s="52"/>
      <c r="HRT172" s="52"/>
      <c r="HRU172" s="52"/>
      <c r="HRV172" s="52"/>
      <c r="HRW172" s="52"/>
      <c r="HRX172" s="52"/>
      <c r="HRY172" s="52"/>
      <c r="HRZ172" s="52"/>
      <c r="HSA172" s="52"/>
      <c r="HSB172" s="52"/>
      <c r="HSC172" s="52"/>
      <c r="HSD172" s="52"/>
      <c r="HSE172" s="52"/>
      <c r="HSF172" s="52"/>
      <c r="HSG172" s="52"/>
      <c r="HSH172" s="52"/>
      <c r="HSI172" s="52"/>
      <c r="HSJ172" s="52"/>
      <c r="HSK172" s="52"/>
      <c r="HSL172" s="52"/>
      <c r="HSM172" s="52"/>
      <c r="HSN172" s="52"/>
      <c r="HSO172" s="52"/>
      <c r="HSP172" s="52"/>
      <c r="HSQ172" s="52"/>
      <c r="HSR172" s="52"/>
      <c r="HSS172" s="52"/>
      <c r="HST172" s="52"/>
      <c r="HSU172" s="52"/>
      <c r="HSV172" s="52"/>
      <c r="HSW172" s="52"/>
      <c r="HSX172" s="52"/>
      <c r="HSY172" s="52"/>
      <c r="HSZ172" s="52"/>
      <c r="HTA172" s="52"/>
      <c r="HTB172" s="52"/>
      <c r="HTC172" s="52"/>
      <c r="HTD172" s="52"/>
      <c r="HTE172" s="52"/>
      <c r="HTF172" s="52"/>
      <c r="HTG172" s="52"/>
      <c r="HTH172" s="52"/>
      <c r="HTI172" s="52"/>
      <c r="HTJ172" s="52"/>
      <c r="HTK172" s="52"/>
      <c r="HTL172" s="52"/>
      <c r="HTM172" s="52"/>
      <c r="HTN172" s="52"/>
      <c r="HTO172" s="52"/>
      <c r="HTP172" s="52"/>
      <c r="HTQ172" s="52"/>
      <c r="HTR172" s="52"/>
      <c r="HTS172" s="52"/>
      <c r="HTT172" s="52"/>
      <c r="HTU172" s="52"/>
      <c r="HTV172" s="52"/>
      <c r="HTW172" s="52"/>
      <c r="HTX172" s="52"/>
      <c r="HTY172" s="52"/>
      <c r="HTZ172" s="52"/>
      <c r="HUA172" s="52"/>
      <c r="HUB172" s="52"/>
      <c r="HUC172" s="52"/>
      <c r="HUD172" s="52"/>
      <c r="HUE172" s="52"/>
      <c r="HUF172" s="52"/>
      <c r="HUG172" s="52"/>
      <c r="HUH172" s="52"/>
      <c r="HUI172" s="52"/>
      <c r="HUJ172" s="52"/>
      <c r="HUK172" s="52"/>
      <c r="HUL172" s="52"/>
      <c r="HUM172" s="52"/>
      <c r="HUN172" s="52"/>
      <c r="HUO172" s="52"/>
      <c r="HUP172" s="52"/>
      <c r="HUQ172" s="52"/>
      <c r="HUR172" s="52"/>
      <c r="HUS172" s="52"/>
      <c r="HUT172" s="52"/>
      <c r="HUU172" s="52"/>
      <c r="HUV172" s="52"/>
      <c r="HUW172" s="52"/>
      <c r="HUX172" s="52"/>
      <c r="HUY172" s="52"/>
      <c r="HUZ172" s="52"/>
      <c r="HVA172" s="52"/>
      <c r="HVB172" s="52"/>
      <c r="HVC172" s="52"/>
      <c r="HVD172" s="52"/>
      <c r="HVE172" s="52"/>
      <c r="HVF172" s="52"/>
      <c r="HVG172" s="52"/>
      <c r="HVH172" s="52"/>
      <c r="HVI172" s="52"/>
      <c r="HVJ172" s="52"/>
      <c r="HVK172" s="52"/>
      <c r="HVL172" s="52"/>
      <c r="HVM172" s="52"/>
      <c r="HVN172" s="52"/>
      <c r="HVO172" s="52"/>
      <c r="HVP172" s="52"/>
      <c r="HVQ172" s="52"/>
      <c r="HVR172" s="52"/>
      <c r="HVS172" s="52"/>
      <c r="HVT172" s="52"/>
      <c r="HVU172" s="52"/>
      <c r="HVV172" s="52"/>
      <c r="HVW172" s="52"/>
      <c r="HVX172" s="52"/>
      <c r="HVY172" s="52"/>
      <c r="HVZ172" s="52"/>
      <c r="HWA172" s="52"/>
      <c r="HWB172" s="52"/>
      <c r="HWC172" s="52"/>
      <c r="HWD172" s="52"/>
      <c r="HWE172" s="52"/>
      <c r="HWF172" s="52"/>
      <c r="HWG172" s="52"/>
      <c r="HWH172" s="52"/>
      <c r="HWI172" s="52"/>
      <c r="HWJ172" s="52"/>
      <c r="HWK172" s="52"/>
      <c r="HWL172" s="52"/>
      <c r="HWM172" s="52"/>
      <c r="HWN172" s="52"/>
      <c r="HWO172" s="52"/>
      <c r="HWP172" s="52"/>
      <c r="HWQ172" s="52"/>
      <c r="HWR172" s="52"/>
      <c r="HWS172" s="52"/>
      <c r="HWT172" s="52"/>
      <c r="HWU172" s="52"/>
      <c r="HWV172" s="52"/>
      <c r="HWW172" s="52"/>
      <c r="HWX172" s="52"/>
      <c r="HWY172" s="52"/>
      <c r="HWZ172" s="52"/>
      <c r="HXA172" s="52"/>
      <c r="HXB172" s="52"/>
      <c r="HXC172" s="52"/>
      <c r="HXD172" s="52"/>
      <c r="HXE172" s="52"/>
      <c r="HXF172" s="52"/>
      <c r="HXG172" s="52"/>
      <c r="HXH172" s="52"/>
      <c r="HXI172" s="52"/>
      <c r="HXJ172" s="52"/>
      <c r="HXK172" s="52"/>
      <c r="HXL172" s="52"/>
      <c r="HXM172" s="52"/>
      <c r="HXN172" s="52"/>
      <c r="HXO172" s="52"/>
      <c r="HXP172" s="52"/>
      <c r="HXQ172" s="52"/>
      <c r="HXR172" s="52"/>
      <c r="HXS172" s="52"/>
      <c r="HXT172" s="52"/>
      <c r="HXU172" s="52"/>
      <c r="HXV172" s="52"/>
      <c r="HXW172" s="52"/>
      <c r="HXX172" s="52"/>
      <c r="HXY172" s="52"/>
      <c r="HXZ172" s="52"/>
      <c r="HYA172" s="52"/>
      <c r="HYB172" s="52"/>
      <c r="HYC172" s="52"/>
      <c r="HYD172" s="52"/>
      <c r="HYE172" s="52"/>
      <c r="HYF172" s="52"/>
      <c r="HYG172" s="52"/>
      <c r="HYH172" s="52"/>
      <c r="HYI172" s="52"/>
      <c r="HYJ172" s="52"/>
      <c r="HYK172" s="52"/>
      <c r="HYL172" s="52"/>
      <c r="HYM172" s="52"/>
      <c r="HYN172" s="52"/>
      <c r="HYO172" s="52"/>
      <c r="HYP172" s="52"/>
      <c r="HYQ172" s="52"/>
      <c r="HYR172" s="52"/>
      <c r="HYS172" s="52"/>
      <c r="HYT172" s="52"/>
      <c r="HYU172" s="52"/>
      <c r="HYV172" s="52"/>
      <c r="HYW172" s="52"/>
      <c r="HYX172" s="52"/>
      <c r="HYY172" s="52"/>
      <c r="HYZ172" s="52"/>
      <c r="HZA172" s="52"/>
      <c r="HZB172" s="52"/>
      <c r="HZC172" s="52"/>
      <c r="HZD172" s="52"/>
      <c r="HZE172" s="52"/>
      <c r="HZF172" s="52"/>
      <c r="HZG172" s="52"/>
      <c r="HZH172" s="52"/>
      <c r="HZI172" s="52"/>
      <c r="HZJ172" s="52"/>
      <c r="HZK172" s="52"/>
      <c r="HZL172" s="52"/>
      <c r="HZM172" s="52"/>
      <c r="HZN172" s="52"/>
      <c r="HZO172" s="52"/>
      <c r="HZP172" s="52"/>
      <c r="HZQ172" s="52"/>
      <c r="HZR172" s="52"/>
      <c r="HZS172" s="52"/>
      <c r="HZT172" s="52"/>
      <c r="HZU172" s="52"/>
      <c r="HZV172" s="52"/>
      <c r="HZW172" s="52"/>
      <c r="HZX172" s="52"/>
      <c r="HZY172" s="52"/>
      <c r="HZZ172" s="52"/>
      <c r="IAA172" s="52"/>
      <c r="IAB172" s="52"/>
      <c r="IAC172" s="52"/>
      <c r="IAD172" s="52"/>
      <c r="IAE172" s="52"/>
      <c r="IAF172" s="52"/>
      <c r="IAG172" s="52"/>
      <c r="IAH172" s="52"/>
      <c r="IAI172" s="52"/>
      <c r="IAJ172" s="52"/>
      <c r="IAK172" s="52"/>
      <c r="IAL172" s="52"/>
      <c r="IAM172" s="52"/>
      <c r="IAN172" s="52"/>
      <c r="IAO172" s="52"/>
      <c r="IAP172" s="52"/>
      <c r="IAQ172" s="52"/>
      <c r="IAR172" s="52"/>
      <c r="IAS172" s="52"/>
      <c r="IAT172" s="52"/>
      <c r="IAU172" s="52"/>
      <c r="IAV172" s="52"/>
      <c r="IAW172" s="52"/>
      <c r="IAX172" s="52"/>
      <c r="IAY172" s="52"/>
      <c r="IAZ172" s="52"/>
      <c r="IBA172" s="52"/>
      <c r="IBB172" s="52"/>
      <c r="IBC172" s="52"/>
      <c r="IBD172" s="52"/>
      <c r="IBE172" s="52"/>
      <c r="IBF172" s="52"/>
      <c r="IBG172" s="52"/>
      <c r="IBH172" s="52"/>
      <c r="IBI172" s="52"/>
      <c r="IBJ172" s="52"/>
      <c r="IBK172" s="52"/>
      <c r="IBL172" s="52"/>
      <c r="IBM172" s="52"/>
      <c r="IBN172" s="52"/>
      <c r="IBO172" s="52"/>
      <c r="IBP172" s="52"/>
      <c r="IBQ172" s="52"/>
      <c r="IBR172" s="52"/>
      <c r="IBS172" s="52"/>
      <c r="IBT172" s="52"/>
      <c r="IBU172" s="52"/>
      <c r="IBV172" s="52"/>
      <c r="IBW172" s="52"/>
      <c r="IBX172" s="52"/>
      <c r="IBY172" s="52"/>
      <c r="IBZ172" s="52"/>
      <c r="ICA172" s="52"/>
      <c r="ICB172" s="52"/>
      <c r="ICC172" s="52"/>
      <c r="ICD172" s="52"/>
      <c r="ICE172" s="52"/>
      <c r="ICF172" s="52"/>
      <c r="ICG172" s="52"/>
      <c r="ICH172" s="52"/>
      <c r="ICI172" s="52"/>
      <c r="ICJ172" s="52"/>
      <c r="ICK172" s="52"/>
      <c r="ICL172" s="52"/>
      <c r="ICM172" s="52"/>
      <c r="ICN172" s="52"/>
      <c r="ICO172" s="52"/>
      <c r="ICP172" s="52"/>
      <c r="ICQ172" s="52"/>
      <c r="ICR172" s="52"/>
      <c r="ICS172" s="52"/>
      <c r="ICT172" s="52"/>
      <c r="ICU172" s="52"/>
      <c r="ICV172" s="52"/>
      <c r="ICW172" s="52"/>
      <c r="ICX172" s="52"/>
      <c r="ICY172" s="52"/>
      <c r="ICZ172" s="52"/>
      <c r="IDA172" s="52"/>
      <c r="IDB172" s="52"/>
      <c r="IDC172" s="52"/>
      <c r="IDD172" s="52"/>
      <c r="IDE172" s="52"/>
      <c r="IDF172" s="52"/>
      <c r="IDG172" s="52"/>
      <c r="IDH172" s="52"/>
      <c r="IDI172" s="52"/>
      <c r="IDJ172" s="52"/>
      <c r="IDK172" s="52"/>
      <c r="IDL172" s="52"/>
      <c r="IDM172" s="52"/>
      <c r="IDN172" s="52"/>
      <c r="IDO172" s="52"/>
      <c r="IDP172" s="52"/>
      <c r="IDQ172" s="52"/>
      <c r="IDR172" s="52"/>
      <c r="IDS172" s="52"/>
      <c r="IDT172" s="52"/>
      <c r="IDU172" s="52"/>
      <c r="IDV172" s="52"/>
      <c r="IDW172" s="52"/>
      <c r="IDX172" s="52"/>
      <c r="IDY172" s="52"/>
      <c r="IDZ172" s="52"/>
      <c r="IEA172" s="52"/>
      <c r="IEB172" s="52"/>
      <c r="IEC172" s="52"/>
      <c r="IED172" s="52"/>
      <c r="IEE172" s="52"/>
      <c r="IEF172" s="52"/>
      <c r="IEG172" s="52"/>
      <c r="IEH172" s="52"/>
      <c r="IEI172" s="52"/>
      <c r="IEJ172" s="52"/>
      <c r="IEK172" s="52"/>
      <c r="IEL172" s="52"/>
      <c r="IEM172" s="52"/>
      <c r="IEN172" s="52"/>
      <c r="IEO172" s="52"/>
      <c r="IEP172" s="52"/>
      <c r="IEQ172" s="52"/>
      <c r="IER172" s="52"/>
      <c r="IES172" s="52"/>
      <c r="IET172" s="52"/>
      <c r="IEU172" s="52"/>
      <c r="IEV172" s="52"/>
      <c r="IEW172" s="52"/>
      <c r="IEX172" s="52"/>
      <c r="IEY172" s="52"/>
      <c r="IEZ172" s="52"/>
      <c r="IFA172" s="52"/>
      <c r="IFB172" s="52"/>
      <c r="IFC172" s="52"/>
      <c r="IFD172" s="52"/>
      <c r="IFE172" s="52"/>
      <c r="IFF172" s="52"/>
      <c r="IFG172" s="52"/>
      <c r="IFH172" s="52"/>
      <c r="IFI172" s="52"/>
      <c r="IFJ172" s="52"/>
      <c r="IFK172" s="52"/>
      <c r="IFL172" s="52"/>
      <c r="IFM172" s="52"/>
      <c r="IFN172" s="52"/>
      <c r="IFO172" s="52"/>
      <c r="IFP172" s="52"/>
      <c r="IFQ172" s="52"/>
      <c r="IFR172" s="52"/>
      <c r="IFS172" s="52"/>
      <c r="IFT172" s="52"/>
      <c r="IFU172" s="52"/>
      <c r="IFV172" s="52"/>
      <c r="IFW172" s="52"/>
      <c r="IFX172" s="52"/>
      <c r="IFY172" s="52"/>
      <c r="IFZ172" s="52"/>
      <c r="IGA172" s="52"/>
      <c r="IGB172" s="52"/>
      <c r="IGC172" s="52"/>
      <c r="IGD172" s="52"/>
      <c r="IGE172" s="52"/>
      <c r="IGF172" s="52"/>
      <c r="IGG172" s="52"/>
      <c r="IGH172" s="52"/>
      <c r="IGI172" s="52"/>
      <c r="IGJ172" s="52"/>
      <c r="IGK172" s="52"/>
      <c r="IGL172" s="52"/>
      <c r="IGM172" s="52"/>
      <c r="IGN172" s="52"/>
      <c r="IGO172" s="52"/>
      <c r="IGP172" s="52"/>
      <c r="IGQ172" s="52"/>
      <c r="IGR172" s="52"/>
      <c r="IGS172" s="52"/>
      <c r="IGT172" s="52"/>
      <c r="IGU172" s="52"/>
      <c r="IGV172" s="52"/>
      <c r="IGW172" s="52"/>
      <c r="IGX172" s="52"/>
      <c r="IGY172" s="52"/>
      <c r="IGZ172" s="52"/>
      <c r="IHA172" s="52"/>
      <c r="IHB172" s="52"/>
      <c r="IHC172" s="52"/>
      <c r="IHD172" s="52"/>
      <c r="IHE172" s="52"/>
      <c r="IHF172" s="52"/>
      <c r="IHG172" s="52"/>
      <c r="IHH172" s="52"/>
      <c r="IHI172" s="52"/>
      <c r="IHJ172" s="52"/>
      <c r="IHK172" s="52"/>
      <c r="IHL172" s="52"/>
      <c r="IHM172" s="52"/>
      <c r="IHN172" s="52"/>
      <c r="IHO172" s="52"/>
      <c r="IHP172" s="52"/>
      <c r="IHQ172" s="52"/>
      <c r="IHR172" s="52"/>
      <c r="IHS172" s="52"/>
      <c r="IHT172" s="52"/>
      <c r="IHU172" s="52"/>
      <c r="IHV172" s="52"/>
      <c r="IHW172" s="52"/>
      <c r="IHX172" s="52"/>
      <c r="IHY172" s="52"/>
      <c r="IHZ172" s="52"/>
      <c r="IIA172" s="52"/>
      <c r="IIB172" s="52"/>
      <c r="IIC172" s="52"/>
      <c r="IID172" s="52"/>
      <c r="IIE172" s="52"/>
      <c r="IIF172" s="52"/>
      <c r="IIG172" s="52"/>
      <c r="IIH172" s="52"/>
      <c r="III172" s="52"/>
      <c r="IIJ172" s="52"/>
      <c r="IIK172" s="52"/>
      <c r="IIL172" s="52"/>
      <c r="IIM172" s="52"/>
      <c r="IIN172" s="52"/>
      <c r="IIO172" s="52"/>
      <c r="IIP172" s="52"/>
      <c r="IIQ172" s="52"/>
      <c r="IIR172" s="52"/>
      <c r="IIS172" s="52"/>
      <c r="IIT172" s="52"/>
      <c r="IIU172" s="52"/>
      <c r="IIV172" s="52"/>
      <c r="IIW172" s="52"/>
      <c r="IIX172" s="52"/>
      <c r="IIY172" s="52"/>
      <c r="IIZ172" s="52"/>
      <c r="IJA172" s="52"/>
      <c r="IJB172" s="52"/>
      <c r="IJC172" s="52"/>
      <c r="IJD172" s="52"/>
      <c r="IJE172" s="52"/>
      <c r="IJF172" s="52"/>
      <c r="IJG172" s="52"/>
      <c r="IJH172" s="52"/>
      <c r="IJI172" s="52"/>
      <c r="IJJ172" s="52"/>
      <c r="IJK172" s="52"/>
      <c r="IJL172" s="52"/>
      <c r="IJM172" s="52"/>
      <c r="IJN172" s="52"/>
      <c r="IJO172" s="52"/>
      <c r="IJP172" s="52"/>
      <c r="IJQ172" s="52"/>
      <c r="IJR172" s="52"/>
      <c r="IJS172" s="52"/>
      <c r="IJT172" s="52"/>
      <c r="IJU172" s="52"/>
      <c r="IJV172" s="52"/>
      <c r="IJW172" s="52"/>
      <c r="IJX172" s="52"/>
      <c r="IJY172" s="52"/>
      <c r="IJZ172" s="52"/>
      <c r="IKA172" s="52"/>
      <c r="IKB172" s="52"/>
      <c r="IKC172" s="52"/>
      <c r="IKD172" s="52"/>
      <c r="IKE172" s="52"/>
      <c r="IKF172" s="52"/>
      <c r="IKG172" s="52"/>
      <c r="IKH172" s="52"/>
      <c r="IKI172" s="52"/>
      <c r="IKJ172" s="52"/>
      <c r="IKK172" s="52"/>
      <c r="IKL172" s="52"/>
      <c r="IKM172" s="52"/>
      <c r="IKN172" s="52"/>
      <c r="IKO172" s="52"/>
      <c r="IKP172" s="52"/>
      <c r="IKQ172" s="52"/>
      <c r="IKR172" s="52"/>
      <c r="IKS172" s="52"/>
      <c r="IKT172" s="52"/>
      <c r="IKU172" s="52"/>
      <c r="IKV172" s="52"/>
      <c r="IKW172" s="52"/>
      <c r="IKX172" s="52"/>
      <c r="IKY172" s="52"/>
      <c r="IKZ172" s="52"/>
      <c r="ILA172" s="52"/>
      <c r="ILB172" s="52"/>
      <c r="ILC172" s="52"/>
      <c r="ILD172" s="52"/>
      <c r="ILE172" s="52"/>
      <c r="ILF172" s="52"/>
      <c r="ILG172" s="52"/>
      <c r="ILH172" s="52"/>
      <c r="ILI172" s="52"/>
      <c r="ILJ172" s="52"/>
      <c r="ILK172" s="52"/>
      <c r="ILL172" s="52"/>
      <c r="ILM172" s="52"/>
      <c r="ILN172" s="52"/>
      <c r="ILO172" s="52"/>
      <c r="ILP172" s="52"/>
      <c r="ILQ172" s="52"/>
      <c r="ILR172" s="52"/>
      <c r="ILS172" s="52"/>
      <c r="ILT172" s="52"/>
      <c r="ILU172" s="52"/>
      <c r="ILV172" s="52"/>
      <c r="ILW172" s="52"/>
      <c r="ILX172" s="52"/>
      <c r="ILY172" s="52"/>
      <c r="ILZ172" s="52"/>
      <c r="IMA172" s="52"/>
      <c r="IMB172" s="52"/>
      <c r="IMC172" s="52"/>
      <c r="IMD172" s="52"/>
      <c r="IME172" s="52"/>
      <c r="IMF172" s="52"/>
      <c r="IMG172" s="52"/>
      <c r="IMH172" s="52"/>
      <c r="IMI172" s="52"/>
      <c r="IMJ172" s="52"/>
      <c r="IMK172" s="52"/>
      <c r="IML172" s="52"/>
      <c r="IMM172" s="52"/>
      <c r="IMN172" s="52"/>
      <c r="IMO172" s="52"/>
      <c r="IMP172" s="52"/>
      <c r="IMQ172" s="52"/>
      <c r="IMR172" s="52"/>
      <c r="IMS172" s="52"/>
      <c r="IMT172" s="52"/>
      <c r="IMU172" s="52"/>
      <c r="IMV172" s="52"/>
      <c r="IMW172" s="52"/>
      <c r="IMX172" s="52"/>
      <c r="IMY172" s="52"/>
      <c r="IMZ172" s="52"/>
      <c r="INA172" s="52"/>
      <c r="INB172" s="52"/>
      <c r="INC172" s="52"/>
      <c r="IND172" s="52"/>
      <c r="INE172" s="52"/>
      <c r="INF172" s="52"/>
      <c r="ING172" s="52"/>
      <c r="INH172" s="52"/>
      <c r="INI172" s="52"/>
      <c r="INJ172" s="52"/>
      <c r="INK172" s="52"/>
      <c r="INL172" s="52"/>
      <c r="INM172" s="52"/>
      <c r="INN172" s="52"/>
      <c r="INO172" s="52"/>
      <c r="INP172" s="52"/>
      <c r="INQ172" s="52"/>
      <c r="INR172" s="52"/>
      <c r="INS172" s="52"/>
      <c r="INT172" s="52"/>
      <c r="INU172" s="52"/>
      <c r="INV172" s="52"/>
      <c r="INW172" s="52"/>
      <c r="INX172" s="52"/>
      <c r="INY172" s="52"/>
      <c r="INZ172" s="52"/>
      <c r="IOA172" s="52"/>
      <c r="IOB172" s="52"/>
      <c r="IOC172" s="52"/>
      <c r="IOD172" s="52"/>
      <c r="IOE172" s="52"/>
      <c r="IOF172" s="52"/>
      <c r="IOG172" s="52"/>
      <c r="IOH172" s="52"/>
      <c r="IOI172" s="52"/>
      <c r="IOJ172" s="52"/>
      <c r="IOK172" s="52"/>
      <c r="IOL172" s="52"/>
      <c r="IOM172" s="52"/>
      <c r="ION172" s="52"/>
      <c r="IOO172" s="52"/>
      <c r="IOP172" s="52"/>
      <c r="IOQ172" s="52"/>
      <c r="IOR172" s="52"/>
      <c r="IOS172" s="52"/>
      <c r="IOT172" s="52"/>
      <c r="IOU172" s="52"/>
      <c r="IOV172" s="52"/>
      <c r="IOW172" s="52"/>
      <c r="IOX172" s="52"/>
      <c r="IOY172" s="52"/>
      <c r="IOZ172" s="52"/>
      <c r="IPA172" s="52"/>
      <c r="IPB172" s="52"/>
      <c r="IPC172" s="52"/>
      <c r="IPD172" s="52"/>
      <c r="IPE172" s="52"/>
      <c r="IPF172" s="52"/>
      <c r="IPG172" s="52"/>
      <c r="IPH172" s="52"/>
      <c r="IPI172" s="52"/>
      <c r="IPJ172" s="52"/>
      <c r="IPK172" s="52"/>
      <c r="IPL172" s="52"/>
      <c r="IPM172" s="52"/>
      <c r="IPN172" s="52"/>
      <c r="IPO172" s="52"/>
      <c r="IPP172" s="52"/>
      <c r="IPQ172" s="52"/>
      <c r="IPR172" s="52"/>
      <c r="IPS172" s="52"/>
      <c r="IPT172" s="52"/>
      <c r="IPU172" s="52"/>
      <c r="IPV172" s="52"/>
      <c r="IPW172" s="52"/>
      <c r="IPX172" s="52"/>
      <c r="IPY172" s="52"/>
      <c r="IPZ172" s="52"/>
      <c r="IQA172" s="52"/>
      <c r="IQB172" s="52"/>
      <c r="IQC172" s="52"/>
      <c r="IQD172" s="52"/>
      <c r="IQE172" s="52"/>
      <c r="IQF172" s="52"/>
      <c r="IQG172" s="52"/>
      <c r="IQH172" s="52"/>
      <c r="IQI172" s="52"/>
      <c r="IQJ172" s="52"/>
      <c r="IQK172" s="52"/>
      <c r="IQL172" s="52"/>
      <c r="IQM172" s="52"/>
      <c r="IQN172" s="52"/>
      <c r="IQO172" s="52"/>
      <c r="IQP172" s="52"/>
      <c r="IQQ172" s="52"/>
      <c r="IQR172" s="52"/>
      <c r="IQS172" s="52"/>
      <c r="IQT172" s="52"/>
      <c r="IQU172" s="52"/>
      <c r="IQV172" s="52"/>
      <c r="IQW172" s="52"/>
      <c r="IQX172" s="52"/>
      <c r="IQY172" s="52"/>
      <c r="IQZ172" s="52"/>
      <c r="IRA172" s="52"/>
      <c r="IRB172" s="52"/>
      <c r="IRC172" s="52"/>
      <c r="IRD172" s="52"/>
      <c r="IRE172" s="52"/>
      <c r="IRF172" s="52"/>
      <c r="IRG172" s="52"/>
      <c r="IRH172" s="52"/>
      <c r="IRI172" s="52"/>
      <c r="IRJ172" s="52"/>
      <c r="IRK172" s="52"/>
      <c r="IRL172" s="52"/>
      <c r="IRM172" s="52"/>
      <c r="IRN172" s="52"/>
      <c r="IRO172" s="52"/>
      <c r="IRP172" s="52"/>
      <c r="IRQ172" s="52"/>
      <c r="IRR172" s="52"/>
      <c r="IRS172" s="52"/>
      <c r="IRT172" s="52"/>
      <c r="IRU172" s="52"/>
      <c r="IRV172" s="52"/>
      <c r="IRW172" s="52"/>
      <c r="IRX172" s="52"/>
      <c r="IRY172" s="52"/>
      <c r="IRZ172" s="52"/>
      <c r="ISA172" s="52"/>
      <c r="ISB172" s="52"/>
      <c r="ISC172" s="52"/>
      <c r="ISD172" s="52"/>
      <c r="ISE172" s="52"/>
      <c r="ISF172" s="52"/>
      <c r="ISG172" s="52"/>
      <c r="ISH172" s="52"/>
      <c r="ISI172" s="52"/>
      <c r="ISJ172" s="52"/>
      <c r="ISK172" s="52"/>
      <c r="ISL172" s="52"/>
      <c r="ISM172" s="52"/>
      <c r="ISN172" s="52"/>
      <c r="ISO172" s="52"/>
      <c r="ISP172" s="52"/>
      <c r="ISQ172" s="52"/>
      <c r="ISR172" s="52"/>
      <c r="ISS172" s="52"/>
      <c r="IST172" s="52"/>
      <c r="ISU172" s="52"/>
      <c r="ISV172" s="52"/>
      <c r="ISW172" s="52"/>
      <c r="ISX172" s="52"/>
      <c r="ISY172" s="52"/>
      <c r="ISZ172" s="52"/>
      <c r="ITA172" s="52"/>
      <c r="ITB172" s="52"/>
      <c r="ITC172" s="52"/>
      <c r="ITD172" s="52"/>
      <c r="ITE172" s="52"/>
      <c r="ITF172" s="52"/>
      <c r="ITG172" s="52"/>
      <c r="ITH172" s="52"/>
      <c r="ITI172" s="52"/>
      <c r="ITJ172" s="52"/>
      <c r="ITK172" s="52"/>
      <c r="ITL172" s="52"/>
      <c r="ITM172" s="52"/>
      <c r="ITN172" s="52"/>
      <c r="ITO172" s="52"/>
      <c r="ITP172" s="52"/>
      <c r="ITQ172" s="52"/>
      <c r="ITR172" s="52"/>
      <c r="ITS172" s="52"/>
      <c r="ITT172" s="52"/>
      <c r="ITU172" s="52"/>
      <c r="ITV172" s="52"/>
      <c r="ITW172" s="52"/>
      <c r="ITX172" s="52"/>
      <c r="ITY172" s="52"/>
      <c r="ITZ172" s="52"/>
      <c r="IUA172" s="52"/>
      <c r="IUB172" s="52"/>
      <c r="IUC172" s="52"/>
      <c r="IUD172" s="52"/>
      <c r="IUE172" s="52"/>
      <c r="IUF172" s="52"/>
      <c r="IUG172" s="52"/>
      <c r="IUH172" s="52"/>
      <c r="IUI172" s="52"/>
      <c r="IUJ172" s="52"/>
      <c r="IUK172" s="52"/>
      <c r="IUL172" s="52"/>
      <c r="IUM172" s="52"/>
      <c r="IUN172" s="52"/>
      <c r="IUO172" s="52"/>
      <c r="IUP172" s="52"/>
      <c r="IUQ172" s="52"/>
      <c r="IUR172" s="52"/>
      <c r="IUS172" s="52"/>
      <c r="IUT172" s="52"/>
      <c r="IUU172" s="52"/>
      <c r="IUV172" s="52"/>
      <c r="IUW172" s="52"/>
      <c r="IUX172" s="52"/>
      <c r="IUY172" s="52"/>
      <c r="IUZ172" s="52"/>
      <c r="IVA172" s="52"/>
      <c r="IVB172" s="52"/>
      <c r="IVC172" s="52"/>
      <c r="IVD172" s="52"/>
      <c r="IVE172" s="52"/>
      <c r="IVF172" s="52"/>
      <c r="IVG172" s="52"/>
      <c r="IVH172" s="52"/>
      <c r="IVI172" s="52"/>
      <c r="IVJ172" s="52"/>
      <c r="IVK172" s="52"/>
      <c r="IVL172" s="52"/>
      <c r="IVM172" s="52"/>
      <c r="IVN172" s="52"/>
      <c r="IVO172" s="52"/>
      <c r="IVP172" s="52"/>
      <c r="IVQ172" s="52"/>
      <c r="IVR172" s="52"/>
      <c r="IVS172" s="52"/>
      <c r="IVT172" s="52"/>
      <c r="IVU172" s="52"/>
      <c r="IVV172" s="52"/>
      <c r="IVW172" s="52"/>
      <c r="IVX172" s="52"/>
      <c r="IVY172" s="52"/>
      <c r="IVZ172" s="52"/>
      <c r="IWA172" s="52"/>
      <c r="IWB172" s="52"/>
      <c r="IWC172" s="52"/>
      <c r="IWD172" s="52"/>
      <c r="IWE172" s="52"/>
      <c r="IWF172" s="52"/>
      <c r="IWG172" s="52"/>
      <c r="IWH172" s="52"/>
      <c r="IWI172" s="52"/>
      <c r="IWJ172" s="52"/>
      <c r="IWK172" s="52"/>
      <c r="IWL172" s="52"/>
      <c r="IWM172" s="52"/>
      <c r="IWN172" s="52"/>
      <c r="IWO172" s="52"/>
      <c r="IWP172" s="52"/>
      <c r="IWQ172" s="52"/>
      <c r="IWR172" s="52"/>
      <c r="IWS172" s="52"/>
      <c r="IWT172" s="52"/>
      <c r="IWU172" s="52"/>
      <c r="IWV172" s="52"/>
      <c r="IWW172" s="52"/>
      <c r="IWX172" s="52"/>
      <c r="IWY172" s="52"/>
      <c r="IWZ172" s="52"/>
      <c r="IXA172" s="52"/>
      <c r="IXB172" s="52"/>
      <c r="IXC172" s="52"/>
      <c r="IXD172" s="52"/>
      <c r="IXE172" s="52"/>
      <c r="IXF172" s="52"/>
      <c r="IXG172" s="52"/>
      <c r="IXH172" s="52"/>
      <c r="IXI172" s="52"/>
      <c r="IXJ172" s="52"/>
      <c r="IXK172" s="52"/>
      <c r="IXL172" s="52"/>
      <c r="IXM172" s="52"/>
      <c r="IXN172" s="52"/>
      <c r="IXO172" s="52"/>
      <c r="IXP172" s="52"/>
      <c r="IXQ172" s="52"/>
      <c r="IXR172" s="52"/>
      <c r="IXS172" s="52"/>
      <c r="IXT172" s="52"/>
      <c r="IXU172" s="52"/>
      <c r="IXV172" s="52"/>
      <c r="IXW172" s="52"/>
      <c r="IXX172" s="52"/>
      <c r="IXY172" s="52"/>
      <c r="IXZ172" s="52"/>
      <c r="IYA172" s="52"/>
      <c r="IYB172" s="52"/>
      <c r="IYC172" s="52"/>
      <c r="IYD172" s="52"/>
      <c r="IYE172" s="52"/>
      <c r="IYF172" s="52"/>
      <c r="IYG172" s="52"/>
      <c r="IYH172" s="52"/>
      <c r="IYI172" s="52"/>
      <c r="IYJ172" s="52"/>
      <c r="IYK172" s="52"/>
      <c r="IYL172" s="52"/>
      <c r="IYM172" s="52"/>
      <c r="IYN172" s="52"/>
      <c r="IYO172" s="52"/>
      <c r="IYP172" s="52"/>
      <c r="IYQ172" s="52"/>
      <c r="IYR172" s="52"/>
      <c r="IYS172" s="52"/>
      <c r="IYT172" s="52"/>
      <c r="IYU172" s="52"/>
      <c r="IYV172" s="52"/>
      <c r="IYW172" s="52"/>
      <c r="IYX172" s="52"/>
      <c r="IYY172" s="52"/>
      <c r="IYZ172" s="52"/>
      <c r="IZA172" s="52"/>
      <c r="IZB172" s="52"/>
      <c r="IZC172" s="52"/>
      <c r="IZD172" s="52"/>
      <c r="IZE172" s="52"/>
      <c r="IZF172" s="52"/>
      <c r="IZG172" s="52"/>
      <c r="IZH172" s="52"/>
      <c r="IZI172" s="52"/>
      <c r="IZJ172" s="52"/>
      <c r="IZK172" s="52"/>
      <c r="IZL172" s="52"/>
      <c r="IZM172" s="52"/>
      <c r="IZN172" s="52"/>
      <c r="IZO172" s="52"/>
      <c r="IZP172" s="52"/>
      <c r="IZQ172" s="52"/>
      <c r="IZR172" s="52"/>
      <c r="IZS172" s="52"/>
      <c r="IZT172" s="52"/>
      <c r="IZU172" s="52"/>
      <c r="IZV172" s="52"/>
      <c r="IZW172" s="52"/>
      <c r="IZX172" s="52"/>
      <c r="IZY172" s="52"/>
      <c r="IZZ172" s="52"/>
      <c r="JAA172" s="52"/>
      <c r="JAB172" s="52"/>
      <c r="JAC172" s="52"/>
      <c r="JAD172" s="52"/>
      <c r="JAE172" s="52"/>
      <c r="JAF172" s="52"/>
      <c r="JAG172" s="52"/>
      <c r="JAH172" s="52"/>
      <c r="JAI172" s="52"/>
      <c r="JAJ172" s="52"/>
      <c r="JAK172" s="52"/>
      <c r="JAL172" s="52"/>
      <c r="JAM172" s="52"/>
      <c r="JAN172" s="52"/>
      <c r="JAO172" s="52"/>
      <c r="JAP172" s="52"/>
      <c r="JAQ172" s="52"/>
      <c r="JAR172" s="52"/>
      <c r="JAS172" s="52"/>
      <c r="JAT172" s="52"/>
      <c r="JAU172" s="52"/>
      <c r="JAV172" s="52"/>
      <c r="JAW172" s="52"/>
      <c r="JAX172" s="52"/>
      <c r="JAY172" s="52"/>
      <c r="JAZ172" s="52"/>
      <c r="JBA172" s="52"/>
      <c r="JBB172" s="52"/>
      <c r="JBC172" s="52"/>
      <c r="JBD172" s="52"/>
      <c r="JBE172" s="52"/>
      <c r="JBF172" s="52"/>
      <c r="JBG172" s="52"/>
      <c r="JBH172" s="52"/>
      <c r="JBI172" s="52"/>
      <c r="JBJ172" s="52"/>
      <c r="JBK172" s="52"/>
      <c r="JBL172" s="52"/>
      <c r="JBM172" s="52"/>
      <c r="JBN172" s="52"/>
      <c r="JBO172" s="52"/>
      <c r="JBP172" s="52"/>
      <c r="JBQ172" s="52"/>
      <c r="JBR172" s="52"/>
      <c r="JBS172" s="52"/>
      <c r="JBT172" s="52"/>
      <c r="JBU172" s="52"/>
      <c r="JBV172" s="52"/>
      <c r="JBW172" s="52"/>
      <c r="JBX172" s="52"/>
      <c r="JBY172" s="52"/>
      <c r="JBZ172" s="52"/>
      <c r="JCA172" s="52"/>
      <c r="JCB172" s="52"/>
      <c r="JCC172" s="52"/>
      <c r="JCD172" s="52"/>
      <c r="JCE172" s="52"/>
      <c r="JCF172" s="52"/>
      <c r="JCG172" s="52"/>
      <c r="JCH172" s="52"/>
      <c r="JCI172" s="52"/>
      <c r="JCJ172" s="52"/>
      <c r="JCK172" s="52"/>
      <c r="JCL172" s="52"/>
      <c r="JCM172" s="52"/>
      <c r="JCN172" s="52"/>
      <c r="JCO172" s="52"/>
      <c r="JCP172" s="52"/>
      <c r="JCQ172" s="52"/>
      <c r="JCR172" s="52"/>
      <c r="JCS172" s="52"/>
      <c r="JCT172" s="52"/>
      <c r="JCU172" s="52"/>
      <c r="JCV172" s="52"/>
      <c r="JCW172" s="52"/>
      <c r="JCX172" s="52"/>
      <c r="JCY172" s="52"/>
      <c r="JCZ172" s="52"/>
      <c r="JDA172" s="52"/>
      <c r="JDB172" s="52"/>
      <c r="JDC172" s="52"/>
      <c r="JDD172" s="52"/>
      <c r="JDE172" s="52"/>
      <c r="JDF172" s="52"/>
      <c r="JDG172" s="52"/>
      <c r="JDH172" s="52"/>
      <c r="JDI172" s="52"/>
      <c r="JDJ172" s="52"/>
      <c r="JDK172" s="52"/>
      <c r="JDL172" s="52"/>
      <c r="JDM172" s="52"/>
      <c r="JDN172" s="52"/>
      <c r="JDO172" s="52"/>
      <c r="JDP172" s="52"/>
      <c r="JDQ172" s="52"/>
      <c r="JDR172" s="52"/>
      <c r="JDS172" s="52"/>
      <c r="JDT172" s="52"/>
      <c r="JDU172" s="52"/>
      <c r="JDV172" s="52"/>
      <c r="JDW172" s="52"/>
      <c r="JDX172" s="52"/>
      <c r="JDY172" s="52"/>
      <c r="JDZ172" s="52"/>
      <c r="JEA172" s="52"/>
      <c r="JEB172" s="52"/>
      <c r="JEC172" s="52"/>
      <c r="JED172" s="52"/>
      <c r="JEE172" s="52"/>
      <c r="JEF172" s="52"/>
      <c r="JEG172" s="52"/>
      <c r="JEH172" s="52"/>
      <c r="JEI172" s="52"/>
      <c r="JEJ172" s="52"/>
      <c r="JEK172" s="52"/>
      <c r="JEL172" s="52"/>
      <c r="JEM172" s="52"/>
      <c r="JEN172" s="52"/>
      <c r="JEO172" s="52"/>
      <c r="JEP172" s="52"/>
      <c r="JEQ172" s="52"/>
      <c r="JER172" s="52"/>
      <c r="JES172" s="52"/>
      <c r="JET172" s="52"/>
      <c r="JEU172" s="52"/>
      <c r="JEV172" s="52"/>
      <c r="JEW172" s="52"/>
      <c r="JEX172" s="52"/>
      <c r="JEY172" s="52"/>
      <c r="JEZ172" s="52"/>
      <c r="JFA172" s="52"/>
      <c r="JFB172" s="52"/>
      <c r="JFC172" s="52"/>
      <c r="JFD172" s="52"/>
      <c r="JFE172" s="52"/>
      <c r="JFF172" s="52"/>
      <c r="JFG172" s="52"/>
      <c r="JFH172" s="52"/>
      <c r="JFI172" s="52"/>
      <c r="JFJ172" s="52"/>
      <c r="JFK172" s="52"/>
      <c r="JFL172" s="52"/>
      <c r="JFM172" s="52"/>
      <c r="JFN172" s="52"/>
      <c r="JFO172" s="52"/>
      <c r="JFP172" s="52"/>
      <c r="JFQ172" s="52"/>
      <c r="JFR172" s="52"/>
      <c r="JFS172" s="52"/>
      <c r="JFT172" s="52"/>
      <c r="JFU172" s="52"/>
      <c r="JFV172" s="52"/>
      <c r="JFW172" s="52"/>
      <c r="JFX172" s="52"/>
      <c r="JFY172" s="52"/>
      <c r="JFZ172" s="52"/>
      <c r="JGA172" s="52"/>
      <c r="JGB172" s="52"/>
      <c r="JGC172" s="52"/>
      <c r="JGD172" s="52"/>
      <c r="JGE172" s="52"/>
      <c r="JGF172" s="52"/>
      <c r="JGG172" s="52"/>
      <c r="JGH172" s="52"/>
      <c r="JGI172" s="52"/>
      <c r="JGJ172" s="52"/>
      <c r="JGK172" s="52"/>
      <c r="JGL172" s="52"/>
      <c r="JGM172" s="52"/>
      <c r="JGN172" s="52"/>
      <c r="JGO172" s="52"/>
      <c r="JGP172" s="52"/>
      <c r="JGQ172" s="52"/>
      <c r="JGR172" s="52"/>
      <c r="JGS172" s="52"/>
      <c r="JGT172" s="52"/>
      <c r="JGU172" s="52"/>
      <c r="JGV172" s="52"/>
      <c r="JGW172" s="52"/>
      <c r="JGX172" s="52"/>
      <c r="JGY172" s="52"/>
      <c r="JGZ172" s="52"/>
      <c r="JHA172" s="52"/>
      <c r="JHB172" s="52"/>
      <c r="JHC172" s="52"/>
      <c r="JHD172" s="52"/>
      <c r="JHE172" s="52"/>
      <c r="JHF172" s="52"/>
      <c r="JHG172" s="52"/>
      <c r="JHH172" s="52"/>
      <c r="JHI172" s="52"/>
      <c r="JHJ172" s="52"/>
      <c r="JHK172" s="52"/>
      <c r="JHL172" s="52"/>
      <c r="JHM172" s="52"/>
      <c r="JHN172" s="52"/>
      <c r="JHO172" s="52"/>
      <c r="JHP172" s="52"/>
      <c r="JHQ172" s="52"/>
      <c r="JHR172" s="52"/>
      <c r="JHS172" s="52"/>
      <c r="JHT172" s="52"/>
      <c r="JHU172" s="52"/>
      <c r="JHV172" s="52"/>
      <c r="JHW172" s="52"/>
      <c r="JHX172" s="52"/>
      <c r="JHY172" s="52"/>
      <c r="JHZ172" s="52"/>
      <c r="JIA172" s="52"/>
      <c r="JIB172" s="52"/>
      <c r="JIC172" s="52"/>
      <c r="JID172" s="52"/>
      <c r="JIE172" s="52"/>
      <c r="JIF172" s="52"/>
      <c r="JIG172" s="52"/>
      <c r="JIH172" s="52"/>
      <c r="JII172" s="52"/>
      <c r="JIJ172" s="52"/>
      <c r="JIK172" s="52"/>
      <c r="JIL172" s="52"/>
      <c r="JIM172" s="52"/>
      <c r="JIN172" s="52"/>
      <c r="JIO172" s="52"/>
      <c r="JIP172" s="52"/>
      <c r="JIQ172" s="52"/>
      <c r="JIR172" s="52"/>
      <c r="JIS172" s="52"/>
      <c r="JIT172" s="52"/>
      <c r="JIU172" s="52"/>
      <c r="JIV172" s="52"/>
      <c r="JIW172" s="52"/>
      <c r="JIX172" s="52"/>
      <c r="JIY172" s="52"/>
      <c r="JIZ172" s="52"/>
      <c r="JJA172" s="52"/>
      <c r="JJB172" s="52"/>
      <c r="JJC172" s="52"/>
      <c r="JJD172" s="52"/>
      <c r="JJE172" s="52"/>
      <c r="JJF172" s="52"/>
      <c r="JJG172" s="52"/>
      <c r="JJH172" s="52"/>
      <c r="JJI172" s="52"/>
      <c r="JJJ172" s="52"/>
      <c r="JJK172" s="52"/>
      <c r="JJL172" s="52"/>
      <c r="JJM172" s="52"/>
      <c r="JJN172" s="52"/>
      <c r="JJO172" s="52"/>
      <c r="JJP172" s="52"/>
      <c r="JJQ172" s="52"/>
      <c r="JJR172" s="52"/>
      <c r="JJS172" s="52"/>
      <c r="JJT172" s="52"/>
      <c r="JJU172" s="52"/>
      <c r="JJV172" s="52"/>
      <c r="JJW172" s="52"/>
      <c r="JJX172" s="52"/>
      <c r="JJY172" s="52"/>
      <c r="JJZ172" s="52"/>
      <c r="JKA172" s="52"/>
      <c r="JKB172" s="52"/>
      <c r="JKC172" s="52"/>
      <c r="JKD172" s="52"/>
      <c r="JKE172" s="52"/>
      <c r="JKF172" s="52"/>
      <c r="JKG172" s="52"/>
      <c r="JKH172" s="52"/>
      <c r="JKI172" s="52"/>
      <c r="JKJ172" s="52"/>
      <c r="JKK172" s="52"/>
      <c r="JKL172" s="52"/>
      <c r="JKM172" s="52"/>
      <c r="JKN172" s="52"/>
      <c r="JKO172" s="52"/>
      <c r="JKP172" s="52"/>
      <c r="JKQ172" s="52"/>
      <c r="JKR172" s="52"/>
      <c r="JKS172" s="52"/>
      <c r="JKT172" s="52"/>
      <c r="JKU172" s="52"/>
      <c r="JKV172" s="52"/>
      <c r="JKW172" s="52"/>
      <c r="JKX172" s="52"/>
      <c r="JKY172" s="52"/>
      <c r="JKZ172" s="52"/>
      <c r="JLA172" s="52"/>
      <c r="JLB172" s="52"/>
      <c r="JLC172" s="52"/>
      <c r="JLD172" s="52"/>
      <c r="JLE172" s="52"/>
      <c r="JLF172" s="52"/>
      <c r="JLG172" s="52"/>
      <c r="JLH172" s="52"/>
      <c r="JLI172" s="52"/>
      <c r="JLJ172" s="52"/>
      <c r="JLK172" s="52"/>
      <c r="JLL172" s="52"/>
      <c r="JLM172" s="52"/>
      <c r="JLN172" s="52"/>
      <c r="JLO172" s="52"/>
      <c r="JLP172" s="52"/>
      <c r="JLQ172" s="52"/>
      <c r="JLR172" s="52"/>
      <c r="JLS172" s="52"/>
      <c r="JLT172" s="52"/>
      <c r="JLU172" s="52"/>
      <c r="JLV172" s="52"/>
      <c r="JLW172" s="52"/>
      <c r="JLX172" s="52"/>
      <c r="JLY172" s="52"/>
      <c r="JLZ172" s="52"/>
      <c r="JMA172" s="52"/>
      <c r="JMB172" s="52"/>
      <c r="JMC172" s="52"/>
      <c r="JMD172" s="52"/>
      <c r="JME172" s="52"/>
      <c r="JMF172" s="52"/>
      <c r="JMG172" s="52"/>
      <c r="JMH172" s="52"/>
      <c r="JMI172" s="52"/>
      <c r="JMJ172" s="52"/>
      <c r="JMK172" s="52"/>
      <c r="JML172" s="52"/>
      <c r="JMM172" s="52"/>
      <c r="JMN172" s="52"/>
      <c r="JMO172" s="52"/>
      <c r="JMP172" s="52"/>
      <c r="JMQ172" s="52"/>
      <c r="JMR172" s="52"/>
      <c r="JMS172" s="52"/>
      <c r="JMT172" s="52"/>
      <c r="JMU172" s="52"/>
      <c r="JMV172" s="52"/>
      <c r="JMW172" s="52"/>
      <c r="JMX172" s="52"/>
      <c r="JMY172" s="52"/>
      <c r="JMZ172" s="52"/>
      <c r="JNA172" s="52"/>
      <c r="JNB172" s="52"/>
      <c r="JNC172" s="52"/>
      <c r="JND172" s="52"/>
      <c r="JNE172" s="52"/>
      <c r="JNF172" s="52"/>
      <c r="JNG172" s="52"/>
      <c r="JNH172" s="52"/>
      <c r="JNI172" s="52"/>
      <c r="JNJ172" s="52"/>
      <c r="JNK172" s="52"/>
      <c r="JNL172" s="52"/>
      <c r="JNM172" s="52"/>
      <c r="JNN172" s="52"/>
      <c r="JNO172" s="52"/>
      <c r="JNP172" s="52"/>
      <c r="JNQ172" s="52"/>
      <c r="JNR172" s="52"/>
      <c r="JNS172" s="52"/>
      <c r="JNT172" s="52"/>
      <c r="JNU172" s="52"/>
      <c r="JNV172" s="52"/>
      <c r="JNW172" s="52"/>
      <c r="JNX172" s="52"/>
      <c r="JNY172" s="52"/>
      <c r="JNZ172" s="52"/>
      <c r="JOA172" s="52"/>
      <c r="JOB172" s="52"/>
      <c r="JOC172" s="52"/>
      <c r="JOD172" s="52"/>
      <c r="JOE172" s="52"/>
      <c r="JOF172" s="52"/>
      <c r="JOG172" s="52"/>
      <c r="JOH172" s="52"/>
      <c r="JOI172" s="52"/>
      <c r="JOJ172" s="52"/>
      <c r="JOK172" s="52"/>
      <c r="JOL172" s="52"/>
      <c r="JOM172" s="52"/>
      <c r="JON172" s="52"/>
      <c r="JOO172" s="52"/>
      <c r="JOP172" s="52"/>
      <c r="JOQ172" s="52"/>
      <c r="JOR172" s="52"/>
      <c r="JOS172" s="52"/>
      <c r="JOT172" s="52"/>
      <c r="JOU172" s="52"/>
      <c r="JOV172" s="52"/>
      <c r="JOW172" s="52"/>
      <c r="JOX172" s="52"/>
      <c r="JOY172" s="52"/>
      <c r="JOZ172" s="52"/>
      <c r="JPA172" s="52"/>
      <c r="JPB172" s="52"/>
      <c r="JPC172" s="52"/>
      <c r="JPD172" s="52"/>
      <c r="JPE172" s="52"/>
      <c r="JPF172" s="52"/>
      <c r="JPG172" s="52"/>
      <c r="JPH172" s="52"/>
      <c r="JPI172" s="52"/>
      <c r="JPJ172" s="52"/>
      <c r="JPK172" s="52"/>
      <c r="JPL172" s="52"/>
      <c r="JPM172" s="52"/>
      <c r="JPN172" s="52"/>
      <c r="JPO172" s="52"/>
      <c r="JPP172" s="52"/>
      <c r="JPQ172" s="52"/>
      <c r="JPR172" s="52"/>
      <c r="JPS172" s="52"/>
      <c r="JPT172" s="52"/>
      <c r="JPU172" s="52"/>
      <c r="JPV172" s="52"/>
      <c r="JPW172" s="52"/>
      <c r="JPX172" s="52"/>
      <c r="JPY172" s="52"/>
      <c r="JPZ172" s="52"/>
      <c r="JQA172" s="52"/>
      <c r="JQB172" s="52"/>
      <c r="JQC172" s="52"/>
      <c r="JQD172" s="52"/>
      <c r="JQE172" s="52"/>
      <c r="JQF172" s="52"/>
      <c r="JQG172" s="52"/>
      <c r="JQH172" s="52"/>
      <c r="JQI172" s="52"/>
      <c r="JQJ172" s="52"/>
      <c r="JQK172" s="52"/>
      <c r="JQL172" s="52"/>
      <c r="JQM172" s="52"/>
      <c r="JQN172" s="52"/>
      <c r="JQO172" s="52"/>
      <c r="JQP172" s="52"/>
      <c r="JQQ172" s="52"/>
      <c r="JQR172" s="52"/>
      <c r="JQS172" s="52"/>
      <c r="JQT172" s="52"/>
      <c r="JQU172" s="52"/>
      <c r="JQV172" s="52"/>
      <c r="JQW172" s="52"/>
      <c r="JQX172" s="52"/>
      <c r="JQY172" s="52"/>
      <c r="JQZ172" s="52"/>
      <c r="JRA172" s="52"/>
      <c r="JRB172" s="52"/>
      <c r="JRC172" s="52"/>
      <c r="JRD172" s="52"/>
      <c r="JRE172" s="52"/>
      <c r="JRF172" s="52"/>
      <c r="JRG172" s="52"/>
      <c r="JRH172" s="52"/>
      <c r="JRI172" s="52"/>
      <c r="JRJ172" s="52"/>
      <c r="JRK172" s="52"/>
      <c r="JRL172" s="52"/>
      <c r="JRM172" s="52"/>
      <c r="JRN172" s="52"/>
      <c r="JRO172" s="52"/>
      <c r="JRP172" s="52"/>
      <c r="JRQ172" s="52"/>
      <c r="JRR172" s="52"/>
      <c r="JRS172" s="52"/>
      <c r="JRT172" s="52"/>
      <c r="JRU172" s="52"/>
      <c r="JRV172" s="52"/>
      <c r="JRW172" s="52"/>
      <c r="JRX172" s="52"/>
      <c r="JRY172" s="52"/>
      <c r="JRZ172" s="52"/>
      <c r="JSA172" s="52"/>
      <c r="JSB172" s="52"/>
      <c r="JSC172" s="52"/>
      <c r="JSD172" s="52"/>
      <c r="JSE172" s="52"/>
      <c r="JSF172" s="52"/>
      <c r="JSG172" s="52"/>
      <c r="JSH172" s="52"/>
      <c r="JSI172" s="52"/>
      <c r="JSJ172" s="52"/>
      <c r="JSK172" s="52"/>
      <c r="JSL172" s="52"/>
      <c r="JSM172" s="52"/>
      <c r="JSN172" s="52"/>
      <c r="JSO172" s="52"/>
      <c r="JSP172" s="52"/>
      <c r="JSQ172" s="52"/>
      <c r="JSR172" s="52"/>
      <c r="JSS172" s="52"/>
      <c r="JST172" s="52"/>
      <c r="JSU172" s="52"/>
      <c r="JSV172" s="52"/>
      <c r="JSW172" s="52"/>
      <c r="JSX172" s="52"/>
      <c r="JSY172" s="52"/>
      <c r="JSZ172" s="52"/>
      <c r="JTA172" s="52"/>
      <c r="JTB172" s="52"/>
      <c r="JTC172" s="52"/>
      <c r="JTD172" s="52"/>
      <c r="JTE172" s="52"/>
      <c r="JTF172" s="52"/>
      <c r="JTG172" s="52"/>
      <c r="JTH172" s="52"/>
      <c r="JTI172" s="52"/>
      <c r="JTJ172" s="52"/>
      <c r="JTK172" s="52"/>
      <c r="JTL172" s="52"/>
      <c r="JTM172" s="52"/>
      <c r="JTN172" s="52"/>
      <c r="JTO172" s="52"/>
      <c r="JTP172" s="52"/>
      <c r="JTQ172" s="52"/>
      <c r="JTR172" s="52"/>
      <c r="JTS172" s="52"/>
      <c r="JTT172" s="52"/>
      <c r="JTU172" s="52"/>
      <c r="JTV172" s="52"/>
      <c r="JTW172" s="52"/>
      <c r="JTX172" s="52"/>
      <c r="JTY172" s="52"/>
      <c r="JTZ172" s="52"/>
      <c r="JUA172" s="52"/>
      <c r="JUB172" s="52"/>
      <c r="JUC172" s="52"/>
      <c r="JUD172" s="52"/>
      <c r="JUE172" s="52"/>
      <c r="JUF172" s="52"/>
      <c r="JUG172" s="52"/>
      <c r="JUH172" s="52"/>
      <c r="JUI172" s="52"/>
      <c r="JUJ172" s="52"/>
      <c r="JUK172" s="52"/>
      <c r="JUL172" s="52"/>
      <c r="JUM172" s="52"/>
      <c r="JUN172" s="52"/>
      <c r="JUO172" s="52"/>
      <c r="JUP172" s="52"/>
      <c r="JUQ172" s="52"/>
      <c r="JUR172" s="52"/>
      <c r="JUS172" s="52"/>
      <c r="JUT172" s="52"/>
      <c r="JUU172" s="52"/>
      <c r="JUV172" s="52"/>
      <c r="JUW172" s="52"/>
      <c r="JUX172" s="52"/>
      <c r="JUY172" s="52"/>
      <c r="JUZ172" s="52"/>
      <c r="JVA172" s="52"/>
      <c r="JVB172" s="52"/>
      <c r="JVC172" s="52"/>
      <c r="JVD172" s="52"/>
      <c r="JVE172" s="52"/>
      <c r="JVF172" s="52"/>
      <c r="JVG172" s="52"/>
      <c r="JVH172" s="52"/>
      <c r="JVI172" s="52"/>
      <c r="JVJ172" s="52"/>
      <c r="JVK172" s="52"/>
      <c r="JVL172" s="52"/>
      <c r="JVM172" s="52"/>
      <c r="JVN172" s="52"/>
      <c r="JVO172" s="52"/>
      <c r="JVP172" s="52"/>
      <c r="JVQ172" s="52"/>
      <c r="JVR172" s="52"/>
      <c r="JVS172" s="52"/>
      <c r="JVT172" s="52"/>
      <c r="JVU172" s="52"/>
      <c r="JVV172" s="52"/>
      <c r="JVW172" s="52"/>
      <c r="JVX172" s="52"/>
      <c r="JVY172" s="52"/>
      <c r="JVZ172" s="52"/>
      <c r="JWA172" s="52"/>
      <c r="JWB172" s="52"/>
      <c r="JWC172" s="52"/>
      <c r="JWD172" s="52"/>
      <c r="JWE172" s="52"/>
      <c r="JWF172" s="52"/>
      <c r="JWG172" s="52"/>
      <c r="JWH172" s="52"/>
      <c r="JWI172" s="52"/>
      <c r="JWJ172" s="52"/>
      <c r="JWK172" s="52"/>
      <c r="JWL172" s="52"/>
      <c r="JWM172" s="52"/>
      <c r="JWN172" s="52"/>
      <c r="JWO172" s="52"/>
      <c r="JWP172" s="52"/>
      <c r="JWQ172" s="52"/>
      <c r="JWR172" s="52"/>
      <c r="JWS172" s="52"/>
      <c r="JWT172" s="52"/>
      <c r="JWU172" s="52"/>
      <c r="JWV172" s="52"/>
      <c r="JWW172" s="52"/>
      <c r="JWX172" s="52"/>
      <c r="JWY172" s="52"/>
      <c r="JWZ172" s="52"/>
      <c r="JXA172" s="52"/>
      <c r="JXB172" s="52"/>
      <c r="JXC172" s="52"/>
      <c r="JXD172" s="52"/>
      <c r="JXE172" s="52"/>
      <c r="JXF172" s="52"/>
      <c r="JXG172" s="52"/>
      <c r="JXH172" s="52"/>
      <c r="JXI172" s="52"/>
      <c r="JXJ172" s="52"/>
      <c r="JXK172" s="52"/>
      <c r="JXL172" s="52"/>
      <c r="JXM172" s="52"/>
      <c r="JXN172" s="52"/>
      <c r="JXO172" s="52"/>
      <c r="JXP172" s="52"/>
      <c r="JXQ172" s="52"/>
      <c r="JXR172" s="52"/>
      <c r="JXS172" s="52"/>
      <c r="JXT172" s="52"/>
      <c r="JXU172" s="52"/>
      <c r="JXV172" s="52"/>
      <c r="JXW172" s="52"/>
      <c r="JXX172" s="52"/>
      <c r="JXY172" s="52"/>
      <c r="JXZ172" s="52"/>
      <c r="JYA172" s="52"/>
      <c r="JYB172" s="52"/>
      <c r="JYC172" s="52"/>
      <c r="JYD172" s="52"/>
      <c r="JYE172" s="52"/>
      <c r="JYF172" s="52"/>
      <c r="JYG172" s="52"/>
      <c r="JYH172" s="52"/>
      <c r="JYI172" s="52"/>
      <c r="JYJ172" s="52"/>
      <c r="JYK172" s="52"/>
      <c r="JYL172" s="52"/>
      <c r="JYM172" s="52"/>
      <c r="JYN172" s="52"/>
      <c r="JYO172" s="52"/>
      <c r="JYP172" s="52"/>
      <c r="JYQ172" s="52"/>
      <c r="JYR172" s="52"/>
      <c r="JYS172" s="52"/>
      <c r="JYT172" s="52"/>
      <c r="JYU172" s="52"/>
      <c r="JYV172" s="52"/>
      <c r="JYW172" s="52"/>
      <c r="JYX172" s="52"/>
      <c r="JYY172" s="52"/>
      <c r="JYZ172" s="52"/>
      <c r="JZA172" s="52"/>
      <c r="JZB172" s="52"/>
      <c r="JZC172" s="52"/>
      <c r="JZD172" s="52"/>
      <c r="JZE172" s="52"/>
      <c r="JZF172" s="52"/>
      <c r="JZG172" s="52"/>
      <c r="JZH172" s="52"/>
      <c r="JZI172" s="52"/>
      <c r="JZJ172" s="52"/>
      <c r="JZK172" s="52"/>
      <c r="JZL172" s="52"/>
      <c r="JZM172" s="52"/>
      <c r="JZN172" s="52"/>
      <c r="JZO172" s="52"/>
      <c r="JZP172" s="52"/>
      <c r="JZQ172" s="52"/>
      <c r="JZR172" s="52"/>
      <c r="JZS172" s="52"/>
      <c r="JZT172" s="52"/>
      <c r="JZU172" s="52"/>
      <c r="JZV172" s="52"/>
      <c r="JZW172" s="52"/>
      <c r="JZX172" s="52"/>
      <c r="JZY172" s="52"/>
      <c r="JZZ172" s="52"/>
      <c r="KAA172" s="52"/>
      <c r="KAB172" s="52"/>
      <c r="KAC172" s="52"/>
      <c r="KAD172" s="52"/>
      <c r="KAE172" s="52"/>
      <c r="KAF172" s="52"/>
      <c r="KAG172" s="52"/>
      <c r="KAH172" s="52"/>
      <c r="KAI172" s="52"/>
      <c r="KAJ172" s="52"/>
      <c r="KAK172" s="52"/>
      <c r="KAL172" s="52"/>
      <c r="KAM172" s="52"/>
      <c r="KAN172" s="52"/>
      <c r="KAO172" s="52"/>
      <c r="KAP172" s="52"/>
      <c r="KAQ172" s="52"/>
      <c r="KAR172" s="52"/>
      <c r="KAS172" s="52"/>
      <c r="KAT172" s="52"/>
      <c r="KAU172" s="52"/>
      <c r="KAV172" s="52"/>
      <c r="KAW172" s="52"/>
      <c r="KAX172" s="52"/>
      <c r="KAY172" s="52"/>
      <c r="KAZ172" s="52"/>
      <c r="KBA172" s="52"/>
      <c r="KBB172" s="52"/>
      <c r="KBC172" s="52"/>
      <c r="KBD172" s="52"/>
      <c r="KBE172" s="52"/>
      <c r="KBF172" s="52"/>
      <c r="KBG172" s="52"/>
      <c r="KBH172" s="52"/>
      <c r="KBI172" s="52"/>
      <c r="KBJ172" s="52"/>
      <c r="KBK172" s="52"/>
      <c r="KBL172" s="52"/>
      <c r="KBM172" s="52"/>
      <c r="KBN172" s="52"/>
      <c r="KBO172" s="52"/>
      <c r="KBP172" s="52"/>
      <c r="KBQ172" s="52"/>
      <c r="KBR172" s="52"/>
      <c r="KBS172" s="52"/>
      <c r="KBT172" s="52"/>
      <c r="KBU172" s="52"/>
      <c r="KBV172" s="52"/>
      <c r="KBW172" s="52"/>
      <c r="KBX172" s="52"/>
      <c r="KBY172" s="52"/>
      <c r="KBZ172" s="52"/>
      <c r="KCA172" s="52"/>
      <c r="KCB172" s="52"/>
      <c r="KCC172" s="52"/>
      <c r="KCD172" s="52"/>
      <c r="KCE172" s="52"/>
      <c r="KCF172" s="52"/>
      <c r="KCG172" s="52"/>
      <c r="KCH172" s="52"/>
      <c r="KCI172" s="52"/>
      <c r="KCJ172" s="52"/>
      <c r="KCK172" s="52"/>
      <c r="KCL172" s="52"/>
      <c r="KCM172" s="52"/>
      <c r="KCN172" s="52"/>
      <c r="KCO172" s="52"/>
      <c r="KCP172" s="52"/>
      <c r="KCQ172" s="52"/>
      <c r="KCR172" s="52"/>
      <c r="KCS172" s="52"/>
      <c r="KCT172" s="52"/>
      <c r="KCU172" s="52"/>
      <c r="KCV172" s="52"/>
      <c r="KCW172" s="52"/>
      <c r="KCX172" s="52"/>
      <c r="KCY172" s="52"/>
      <c r="KCZ172" s="52"/>
      <c r="KDA172" s="52"/>
      <c r="KDB172" s="52"/>
      <c r="KDC172" s="52"/>
      <c r="KDD172" s="52"/>
      <c r="KDE172" s="52"/>
      <c r="KDF172" s="52"/>
      <c r="KDG172" s="52"/>
      <c r="KDH172" s="52"/>
      <c r="KDI172" s="52"/>
      <c r="KDJ172" s="52"/>
      <c r="KDK172" s="52"/>
      <c r="KDL172" s="52"/>
      <c r="KDM172" s="52"/>
      <c r="KDN172" s="52"/>
      <c r="KDO172" s="52"/>
      <c r="KDP172" s="52"/>
      <c r="KDQ172" s="52"/>
      <c r="KDR172" s="52"/>
      <c r="KDS172" s="52"/>
      <c r="KDT172" s="52"/>
      <c r="KDU172" s="52"/>
      <c r="KDV172" s="52"/>
      <c r="KDW172" s="52"/>
      <c r="KDX172" s="52"/>
      <c r="KDY172" s="52"/>
      <c r="KDZ172" s="52"/>
      <c r="KEA172" s="52"/>
      <c r="KEB172" s="52"/>
      <c r="KEC172" s="52"/>
      <c r="KED172" s="52"/>
      <c r="KEE172" s="52"/>
      <c r="KEF172" s="52"/>
      <c r="KEG172" s="52"/>
      <c r="KEH172" s="52"/>
      <c r="KEI172" s="52"/>
      <c r="KEJ172" s="52"/>
      <c r="KEK172" s="52"/>
      <c r="KEL172" s="52"/>
      <c r="KEM172" s="52"/>
      <c r="KEN172" s="52"/>
      <c r="KEO172" s="52"/>
      <c r="KEP172" s="52"/>
      <c r="KEQ172" s="52"/>
      <c r="KER172" s="52"/>
      <c r="KES172" s="52"/>
      <c r="KET172" s="52"/>
      <c r="KEU172" s="52"/>
      <c r="KEV172" s="52"/>
      <c r="KEW172" s="52"/>
      <c r="KEX172" s="52"/>
      <c r="KEY172" s="52"/>
      <c r="KEZ172" s="52"/>
      <c r="KFA172" s="52"/>
      <c r="KFB172" s="52"/>
      <c r="KFC172" s="52"/>
      <c r="KFD172" s="52"/>
      <c r="KFE172" s="52"/>
      <c r="KFF172" s="52"/>
      <c r="KFG172" s="52"/>
      <c r="KFH172" s="52"/>
      <c r="KFI172" s="52"/>
      <c r="KFJ172" s="52"/>
      <c r="KFK172" s="52"/>
      <c r="KFL172" s="52"/>
      <c r="KFM172" s="52"/>
      <c r="KFN172" s="52"/>
      <c r="KFO172" s="52"/>
      <c r="KFP172" s="52"/>
      <c r="KFQ172" s="52"/>
      <c r="KFR172" s="52"/>
      <c r="KFS172" s="52"/>
      <c r="KFT172" s="52"/>
      <c r="KFU172" s="52"/>
      <c r="KFV172" s="52"/>
      <c r="KFW172" s="52"/>
      <c r="KFX172" s="52"/>
      <c r="KFY172" s="52"/>
      <c r="KFZ172" s="52"/>
      <c r="KGA172" s="52"/>
      <c r="KGB172" s="52"/>
      <c r="KGC172" s="52"/>
      <c r="KGD172" s="52"/>
      <c r="KGE172" s="52"/>
      <c r="KGF172" s="52"/>
      <c r="KGG172" s="52"/>
      <c r="KGH172" s="52"/>
      <c r="KGI172" s="52"/>
      <c r="KGJ172" s="52"/>
      <c r="KGK172" s="52"/>
      <c r="KGL172" s="52"/>
      <c r="KGM172" s="52"/>
      <c r="KGN172" s="52"/>
      <c r="KGO172" s="52"/>
      <c r="KGP172" s="52"/>
      <c r="KGQ172" s="52"/>
      <c r="KGR172" s="52"/>
      <c r="KGS172" s="52"/>
      <c r="KGT172" s="52"/>
      <c r="KGU172" s="52"/>
      <c r="KGV172" s="52"/>
      <c r="KGW172" s="52"/>
      <c r="KGX172" s="52"/>
      <c r="KGY172" s="52"/>
      <c r="KGZ172" s="52"/>
      <c r="KHA172" s="52"/>
      <c r="KHB172" s="52"/>
      <c r="KHC172" s="52"/>
      <c r="KHD172" s="52"/>
      <c r="KHE172" s="52"/>
      <c r="KHF172" s="52"/>
      <c r="KHG172" s="52"/>
      <c r="KHH172" s="52"/>
      <c r="KHI172" s="52"/>
      <c r="KHJ172" s="52"/>
      <c r="KHK172" s="52"/>
      <c r="KHL172" s="52"/>
      <c r="KHM172" s="52"/>
      <c r="KHN172" s="52"/>
      <c r="KHO172" s="52"/>
      <c r="KHP172" s="52"/>
      <c r="KHQ172" s="52"/>
      <c r="KHR172" s="52"/>
      <c r="KHS172" s="52"/>
      <c r="KHT172" s="52"/>
      <c r="KHU172" s="52"/>
      <c r="KHV172" s="52"/>
      <c r="KHW172" s="52"/>
      <c r="KHX172" s="52"/>
      <c r="KHY172" s="52"/>
      <c r="KHZ172" s="52"/>
      <c r="KIA172" s="52"/>
      <c r="KIB172" s="52"/>
      <c r="KIC172" s="52"/>
      <c r="KID172" s="52"/>
      <c r="KIE172" s="52"/>
      <c r="KIF172" s="52"/>
      <c r="KIG172" s="52"/>
      <c r="KIH172" s="52"/>
      <c r="KII172" s="52"/>
      <c r="KIJ172" s="52"/>
      <c r="KIK172" s="52"/>
      <c r="KIL172" s="52"/>
      <c r="KIM172" s="52"/>
      <c r="KIN172" s="52"/>
      <c r="KIO172" s="52"/>
      <c r="KIP172" s="52"/>
      <c r="KIQ172" s="52"/>
      <c r="KIR172" s="52"/>
      <c r="KIS172" s="52"/>
      <c r="KIT172" s="52"/>
      <c r="KIU172" s="52"/>
      <c r="KIV172" s="52"/>
      <c r="KIW172" s="52"/>
      <c r="KIX172" s="52"/>
      <c r="KIY172" s="52"/>
      <c r="KIZ172" s="52"/>
      <c r="KJA172" s="52"/>
      <c r="KJB172" s="52"/>
      <c r="KJC172" s="52"/>
      <c r="KJD172" s="52"/>
      <c r="KJE172" s="52"/>
      <c r="KJF172" s="52"/>
      <c r="KJG172" s="52"/>
      <c r="KJH172" s="52"/>
      <c r="KJI172" s="52"/>
      <c r="KJJ172" s="52"/>
      <c r="KJK172" s="52"/>
      <c r="KJL172" s="52"/>
      <c r="KJM172" s="52"/>
      <c r="KJN172" s="52"/>
      <c r="KJO172" s="52"/>
      <c r="KJP172" s="52"/>
      <c r="KJQ172" s="52"/>
      <c r="KJR172" s="52"/>
      <c r="KJS172" s="52"/>
      <c r="KJT172" s="52"/>
      <c r="KJU172" s="52"/>
      <c r="KJV172" s="52"/>
      <c r="KJW172" s="52"/>
      <c r="KJX172" s="52"/>
      <c r="KJY172" s="52"/>
      <c r="KJZ172" s="52"/>
      <c r="KKA172" s="52"/>
      <c r="KKB172" s="52"/>
      <c r="KKC172" s="52"/>
      <c r="KKD172" s="52"/>
      <c r="KKE172" s="52"/>
      <c r="KKF172" s="52"/>
      <c r="KKG172" s="52"/>
      <c r="KKH172" s="52"/>
      <c r="KKI172" s="52"/>
      <c r="KKJ172" s="52"/>
      <c r="KKK172" s="52"/>
      <c r="KKL172" s="52"/>
      <c r="KKM172" s="52"/>
      <c r="KKN172" s="52"/>
      <c r="KKO172" s="52"/>
      <c r="KKP172" s="52"/>
      <c r="KKQ172" s="52"/>
      <c r="KKR172" s="52"/>
      <c r="KKS172" s="52"/>
      <c r="KKT172" s="52"/>
      <c r="KKU172" s="52"/>
      <c r="KKV172" s="52"/>
      <c r="KKW172" s="52"/>
      <c r="KKX172" s="52"/>
      <c r="KKY172" s="52"/>
      <c r="KKZ172" s="52"/>
      <c r="KLA172" s="52"/>
      <c r="KLB172" s="52"/>
      <c r="KLC172" s="52"/>
      <c r="KLD172" s="52"/>
      <c r="KLE172" s="52"/>
      <c r="KLF172" s="52"/>
      <c r="KLG172" s="52"/>
      <c r="KLH172" s="52"/>
      <c r="KLI172" s="52"/>
      <c r="KLJ172" s="52"/>
      <c r="KLK172" s="52"/>
      <c r="KLL172" s="52"/>
      <c r="KLM172" s="52"/>
      <c r="KLN172" s="52"/>
      <c r="KLO172" s="52"/>
      <c r="KLP172" s="52"/>
      <c r="KLQ172" s="52"/>
      <c r="KLR172" s="52"/>
      <c r="KLS172" s="52"/>
      <c r="KLT172" s="52"/>
      <c r="KLU172" s="52"/>
      <c r="KLV172" s="52"/>
      <c r="KLW172" s="52"/>
      <c r="KLX172" s="52"/>
      <c r="KLY172" s="52"/>
      <c r="KLZ172" s="52"/>
      <c r="KMA172" s="52"/>
      <c r="KMB172" s="52"/>
      <c r="KMC172" s="52"/>
      <c r="KMD172" s="52"/>
      <c r="KME172" s="52"/>
      <c r="KMF172" s="52"/>
      <c r="KMG172" s="52"/>
      <c r="KMH172" s="52"/>
      <c r="KMI172" s="52"/>
      <c r="KMJ172" s="52"/>
      <c r="KMK172" s="52"/>
      <c r="KML172" s="52"/>
      <c r="KMM172" s="52"/>
      <c r="KMN172" s="52"/>
      <c r="KMO172" s="52"/>
      <c r="KMP172" s="52"/>
      <c r="KMQ172" s="52"/>
      <c r="KMR172" s="52"/>
      <c r="KMS172" s="52"/>
      <c r="KMT172" s="52"/>
      <c r="KMU172" s="52"/>
      <c r="KMV172" s="52"/>
      <c r="KMW172" s="52"/>
      <c r="KMX172" s="52"/>
      <c r="KMY172" s="52"/>
      <c r="KMZ172" s="52"/>
      <c r="KNA172" s="52"/>
      <c r="KNB172" s="52"/>
      <c r="KNC172" s="52"/>
      <c r="KND172" s="52"/>
      <c r="KNE172" s="52"/>
      <c r="KNF172" s="52"/>
      <c r="KNG172" s="52"/>
      <c r="KNH172" s="52"/>
      <c r="KNI172" s="52"/>
      <c r="KNJ172" s="52"/>
      <c r="KNK172" s="52"/>
      <c r="KNL172" s="52"/>
      <c r="KNM172" s="52"/>
      <c r="KNN172" s="52"/>
      <c r="KNO172" s="52"/>
      <c r="KNP172" s="52"/>
      <c r="KNQ172" s="52"/>
      <c r="KNR172" s="52"/>
      <c r="KNS172" s="52"/>
      <c r="KNT172" s="52"/>
      <c r="KNU172" s="52"/>
      <c r="KNV172" s="52"/>
      <c r="KNW172" s="52"/>
      <c r="KNX172" s="52"/>
      <c r="KNY172" s="52"/>
      <c r="KNZ172" s="52"/>
      <c r="KOA172" s="52"/>
      <c r="KOB172" s="52"/>
      <c r="KOC172" s="52"/>
      <c r="KOD172" s="52"/>
      <c r="KOE172" s="52"/>
      <c r="KOF172" s="52"/>
      <c r="KOG172" s="52"/>
      <c r="KOH172" s="52"/>
      <c r="KOI172" s="52"/>
      <c r="KOJ172" s="52"/>
      <c r="KOK172" s="52"/>
      <c r="KOL172" s="52"/>
      <c r="KOM172" s="52"/>
      <c r="KON172" s="52"/>
      <c r="KOO172" s="52"/>
      <c r="KOP172" s="52"/>
      <c r="KOQ172" s="52"/>
      <c r="KOR172" s="52"/>
      <c r="KOS172" s="52"/>
      <c r="KOT172" s="52"/>
      <c r="KOU172" s="52"/>
      <c r="KOV172" s="52"/>
      <c r="KOW172" s="52"/>
      <c r="KOX172" s="52"/>
      <c r="KOY172" s="52"/>
      <c r="KOZ172" s="52"/>
      <c r="KPA172" s="52"/>
      <c r="KPB172" s="52"/>
      <c r="KPC172" s="52"/>
      <c r="KPD172" s="52"/>
      <c r="KPE172" s="52"/>
      <c r="KPF172" s="52"/>
      <c r="KPG172" s="52"/>
      <c r="KPH172" s="52"/>
      <c r="KPI172" s="52"/>
      <c r="KPJ172" s="52"/>
      <c r="KPK172" s="52"/>
      <c r="KPL172" s="52"/>
      <c r="KPM172" s="52"/>
      <c r="KPN172" s="52"/>
      <c r="KPO172" s="52"/>
      <c r="KPP172" s="52"/>
      <c r="KPQ172" s="52"/>
      <c r="KPR172" s="52"/>
      <c r="KPS172" s="52"/>
      <c r="KPT172" s="52"/>
      <c r="KPU172" s="52"/>
      <c r="KPV172" s="52"/>
      <c r="KPW172" s="52"/>
      <c r="KPX172" s="52"/>
      <c r="KPY172" s="52"/>
      <c r="KPZ172" s="52"/>
      <c r="KQA172" s="52"/>
      <c r="KQB172" s="52"/>
      <c r="KQC172" s="52"/>
      <c r="KQD172" s="52"/>
      <c r="KQE172" s="52"/>
      <c r="KQF172" s="52"/>
      <c r="KQG172" s="52"/>
      <c r="KQH172" s="52"/>
      <c r="KQI172" s="52"/>
      <c r="KQJ172" s="52"/>
      <c r="KQK172" s="52"/>
      <c r="KQL172" s="52"/>
      <c r="KQM172" s="52"/>
      <c r="KQN172" s="52"/>
      <c r="KQO172" s="52"/>
      <c r="KQP172" s="52"/>
      <c r="KQQ172" s="52"/>
      <c r="KQR172" s="52"/>
      <c r="KQS172" s="52"/>
      <c r="KQT172" s="52"/>
      <c r="KQU172" s="52"/>
      <c r="KQV172" s="52"/>
      <c r="KQW172" s="52"/>
      <c r="KQX172" s="52"/>
      <c r="KQY172" s="52"/>
      <c r="KQZ172" s="52"/>
      <c r="KRA172" s="52"/>
      <c r="KRB172" s="52"/>
      <c r="KRC172" s="52"/>
      <c r="KRD172" s="52"/>
      <c r="KRE172" s="52"/>
      <c r="KRF172" s="52"/>
      <c r="KRG172" s="52"/>
      <c r="KRH172" s="52"/>
      <c r="KRI172" s="52"/>
      <c r="KRJ172" s="52"/>
      <c r="KRK172" s="52"/>
      <c r="KRL172" s="52"/>
      <c r="KRM172" s="52"/>
      <c r="KRN172" s="52"/>
      <c r="KRO172" s="52"/>
      <c r="KRP172" s="52"/>
      <c r="KRQ172" s="52"/>
      <c r="KRR172" s="52"/>
      <c r="KRS172" s="52"/>
      <c r="KRT172" s="52"/>
      <c r="KRU172" s="52"/>
      <c r="KRV172" s="52"/>
      <c r="KRW172" s="52"/>
      <c r="KRX172" s="52"/>
      <c r="KRY172" s="52"/>
      <c r="KRZ172" s="52"/>
      <c r="KSA172" s="52"/>
      <c r="KSB172" s="52"/>
      <c r="KSC172" s="52"/>
      <c r="KSD172" s="52"/>
      <c r="KSE172" s="52"/>
      <c r="KSF172" s="52"/>
      <c r="KSG172" s="52"/>
      <c r="KSH172" s="52"/>
      <c r="KSI172" s="52"/>
      <c r="KSJ172" s="52"/>
      <c r="KSK172" s="52"/>
      <c r="KSL172" s="52"/>
      <c r="KSM172" s="52"/>
      <c r="KSN172" s="52"/>
      <c r="KSO172" s="52"/>
      <c r="KSP172" s="52"/>
      <c r="KSQ172" s="52"/>
      <c r="KSR172" s="52"/>
      <c r="KSS172" s="52"/>
      <c r="KST172" s="52"/>
      <c r="KSU172" s="52"/>
      <c r="KSV172" s="52"/>
      <c r="KSW172" s="52"/>
      <c r="KSX172" s="52"/>
      <c r="KSY172" s="52"/>
      <c r="KSZ172" s="52"/>
      <c r="KTA172" s="52"/>
      <c r="KTB172" s="52"/>
      <c r="KTC172" s="52"/>
      <c r="KTD172" s="52"/>
      <c r="KTE172" s="52"/>
      <c r="KTF172" s="52"/>
      <c r="KTG172" s="52"/>
      <c r="KTH172" s="52"/>
      <c r="KTI172" s="52"/>
      <c r="KTJ172" s="52"/>
      <c r="KTK172" s="52"/>
      <c r="KTL172" s="52"/>
      <c r="KTM172" s="52"/>
      <c r="KTN172" s="52"/>
      <c r="KTO172" s="52"/>
      <c r="KTP172" s="52"/>
      <c r="KTQ172" s="52"/>
      <c r="KTR172" s="52"/>
      <c r="KTS172" s="52"/>
      <c r="KTT172" s="52"/>
      <c r="KTU172" s="52"/>
      <c r="KTV172" s="52"/>
      <c r="KTW172" s="52"/>
      <c r="KTX172" s="52"/>
      <c r="KTY172" s="52"/>
      <c r="KTZ172" s="52"/>
      <c r="KUA172" s="52"/>
      <c r="KUB172" s="52"/>
      <c r="KUC172" s="52"/>
      <c r="KUD172" s="52"/>
      <c r="KUE172" s="52"/>
      <c r="KUF172" s="52"/>
      <c r="KUG172" s="52"/>
      <c r="KUH172" s="52"/>
      <c r="KUI172" s="52"/>
      <c r="KUJ172" s="52"/>
      <c r="KUK172" s="52"/>
      <c r="KUL172" s="52"/>
      <c r="KUM172" s="52"/>
      <c r="KUN172" s="52"/>
      <c r="KUO172" s="52"/>
      <c r="KUP172" s="52"/>
      <c r="KUQ172" s="52"/>
      <c r="KUR172" s="52"/>
      <c r="KUS172" s="52"/>
      <c r="KUT172" s="52"/>
      <c r="KUU172" s="52"/>
      <c r="KUV172" s="52"/>
      <c r="KUW172" s="52"/>
      <c r="KUX172" s="52"/>
      <c r="KUY172" s="52"/>
      <c r="KUZ172" s="52"/>
      <c r="KVA172" s="52"/>
      <c r="KVB172" s="52"/>
      <c r="KVC172" s="52"/>
      <c r="KVD172" s="52"/>
      <c r="KVE172" s="52"/>
      <c r="KVF172" s="52"/>
      <c r="KVG172" s="52"/>
      <c r="KVH172" s="52"/>
      <c r="KVI172" s="52"/>
      <c r="KVJ172" s="52"/>
      <c r="KVK172" s="52"/>
      <c r="KVL172" s="52"/>
      <c r="KVM172" s="52"/>
      <c r="KVN172" s="52"/>
      <c r="KVO172" s="52"/>
      <c r="KVP172" s="52"/>
      <c r="KVQ172" s="52"/>
      <c r="KVR172" s="52"/>
      <c r="KVS172" s="52"/>
      <c r="KVT172" s="52"/>
      <c r="KVU172" s="52"/>
      <c r="KVV172" s="52"/>
      <c r="KVW172" s="52"/>
      <c r="KVX172" s="52"/>
      <c r="KVY172" s="52"/>
      <c r="KVZ172" s="52"/>
      <c r="KWA172" s="52"/>
      <c r="KWB172" s="52"/>
      <c r="KWC172" s="52"/>
      <c r="KWD172" s="52"/>
      <c r="KWE172" s="52"/>
      <c r="KWF172" s="52"/>
      <c r="KWG172" s="52"/>
      <c r="KWH172" s="52"/>
      <c r="KWI172" s="52"/>
      <c r="KWJ172" s="52"/>
      <c r="KWK172" s="52"/>
      <c r="KWL172" s="52"/>
      <c r="KWM172" s="52"/>
      <c r="KWN172" s="52"/>
      <c r="KWO172" s="52"/>
      <c r="KWP172" s="52"/>
      <c r="KWQ172" s="52"/>
      <c r="KWR172" s="52"/>
      <c r="KWS172" s="52"/>
      <c r="KWT172" s="52"/>
      <c r="KWU172" s="52"/>
      <c r="KWV172" s="52"/>
      <c r="KWW172" s="52"/>
      <c r="KWX172" s="52"/>
      <c r="KWY172" s="52"/>
      <c r="KWZ172" s="52"/>
      <c r="KXA172" s="52"/>
      <c r="KXB172" s="52"/>
      <c r="KXC172" s="52"/>
      <c r="KXD172" s="52"/>
      <c r="KXE172" s="52"/>
      <c r="KXF172" s="52"/>
      <c r="KXG172" s="52"/>
      <c r="KXH172" s="52"/>
      <c r="KXI172" s="52"/>
      <c r="KXJ172" s="52"/>
      <c r="KXK172" s="52"/>
      <c r="KXL172" s="52"/>
      <c r="KXM172" s="52"/>
      <c r="KXN172" s="52"/>
      <c r="KXO172" s="52"/>
      <c r="KXP172" s="52"/>
      <c r="KXQ172" s="52"/>
      <c r="KXR172" s="52"/>
      <c r="KXS172" s="52"/>
      <c r="KXT172" s="52"/>
      <c r="KXU172" s="52"/>
      <c r="KXV172" s="52"/>
      <c r="KXW172" s="52"/>
      <c r="KXX172" s="52"/>
      <c r="KXY172" s="52"/>
      <c r="KXZ172" s="52"/>
      <c r="KYA172" s="52"/>
      <c r="KYB172" s="52"/>
      <c r="KYC172" s="52"/>
      <c r="KYD172" s="52"/>
      <c r="KYE172" s="52"/>
      <c r="KYF172" s="52"/>
      <c r="KYG172" s="52"/>
      <c r="KYH172" s="52"/>
      <c r="KYI172" s="52"/>
      <c r="KYJ172" s="52"/>
      <c r="KYK172" s="52"/>
      <c r="KYL172" s="52"/>
      <c r="KYM172" s="52"/>
      <c r="KYN172" s="52"/>
      <c r="KYO172" s="52"/>
      <c r="KYP172" s="52"/>
      <c r="KYQ172" s="52"/>
      <c r="KYR172" s="52"/>
      <c r="KYS172" s="52"/>
      <c r="KYT172" s="52"/>
      <c r="KYU172" s="52"/>
      <c r="KYV172" s="52"/>
      <c r="KYW172" s="52"/>
      <c r="KYX172" s="52"/>
      <c r="KYY172" s="52"/>
      <c r="KYZ172" s="52"/>
      <c r="KZA172" s="52"/>
      <c r="KZB172" s="52"/>
      <c r="KZC172" s="52"/>
      <c r="KZD172" s="52"/>
      <c r="KZE172" s="52"/>
      <c r="KZF172" s="52"/>
      <c r="KZG172" s="52"/>
      <c r="KZH172" s="52"/>
      <c r="KZI172" s="52"/>
      <c r="KZJ172" s="52"/>
      <c r="KZK172" s="52"/>
      <c r="KZL172" s="52"/>
      <c r="KZM172" s="52"/>
      <c r="KZN172" s="52"/>
      <c r="KZO172" s="52"/>
      <c r="KZP172" s="52"/>
      <c r="KZQ172" s="52"/>
      <c r="KZR172" s="52"/>
      <c r="KZS172" s="52"/>
      <c r="KZT172" s="52"/>
      <c r="KZU172" s="52"/>
      <c r="KZV172" s="52"/>
      <c r="KZW172" s="52"/>
      <c r="KZX172" s="52"/>
      <c r="KZY172" s="52"/>
      <c r="KZZ172" s="52"/>
      <c r="LAA172" s="52"/>
      <c r="LAB172" s="52"/>
      <c r="LAC172" s="52"/>
      <c r="LAD172" s="52"/>
      <c r="LAE172" s="52"/>
      <c r="LAF172" s="52"/>
      <c r="LAG172" s="52"/>
      <c r="LAH172" s="52"/>
      <c r="LAI172" s="52"/>
      <c r="LAJ172" s="52"/>
      <c r="LAK172" s="52"/>
      <c r="LAL172" s="52"/>
      <c r="LAM172" s="52"/>
      <c r="LAN172" s="52"/>
      <c r="LAO172" s="52"/>
      <c r="LAP172" s="52"/>
      <c r="LAQ172" s="52"/>
      <c r="LAR172" s="52"/>
      <c r="LAS172" s="52"/>
      <c r="LAT172" s="52"/>
      <c r="LAU172" s="52"/>
      <c r="LAV172" s="52"/>
      <c r="LAW172" s="52"/>
      <c r="LAX172" s="52"/>
      <c r="LAY172" s="52"/>
      <c r="LAZ172" s="52"/>
      <c r="LBA172" s="52"/>
      <c r="LBB172" s="52"/>
      <c r="LBC172" s="52"/>
      <c r="LBD172" s="52"/>
      <c r="LBE172" s="52"/>
      <c r="LBF172" s="52"/>
      <c r="LBG172" s="52"/>
      <c r="LBH172" s="52"/>
      <c r="LBI172" s="52"/>
      <c r="LBJ172" s="52"/>
      <c r="LBK172" s="52"/>
      <c r="LBL172" s="52"/>
      <c r="LBM172" s="52"/>
      <c r="LBN172" s="52"/>
      <c r="LBO172" s="52"/>
      <c r="LBP172" s="52"/>
      <c r="LBQ172" s="52"/>
      <c r="LBR172" s="52"/>
      <c r="LBS172" s="52"/>
      <c r="LBT172" s="52"/>
      <c r="LBU172" s="52"/>
      <c r="LBV172" s="52"/>
      <c r="LBW172" s="52"/>
      <c r="LBX172" s="52"/>
      <c r="LBY172" s="52"/>
      <c r="LBZ172" s="52"/>
      <c r="LCA172" s="52"/>
      <c r="LCB172" s="52"/>
      <c r="LCC172" s="52"/>
      <c r="LCD172" s="52"/>
      <c r="LCE172" s="52"/>
      <c r="LCF172" s="52"/>
      <c r="LCG172" s="52"/>
      <c r="LCH172" s="52"/>
      <c r="LCI172" s="52"/>
      <c r="LCJ172" s="52"/>
      <c r="LCK172" s="52"/>
      <c r="LCL172" s="52"/>
      <c r="LCM172" s="52"/>
      <c r="LCN172" s="52"/>
      <c r="LCO172" s="52"/>
      <c r="LCP172" s="52"/>
      <c r="LCQ172" s="52"/>
      <c r="LCR172" s="52"/>
      <c r="LCS172" s="52"/>
      <c r="LCT172" s="52"/>
      <c r="LCU172" s="52"/>
      <c r="LCV172" s="52"/>
      <c r="LCW172" s="52"/>
      <c r="LCX172" s="52"/>
      <c r="LCY172" s="52"/>
      <c r="LCZ172" s="52"/>
      <c r="LDA172" s="52"/>
      <c r="LDB172" s="52"/>
      <c r="LDC172" s="52"/>
      <c r="LDD172" s="52"/>
      <c r="LDE172" s="52"/>
      <c r="LDF172" s="52"/>
      <c r="LDG172" s="52"/>
      <c r="LDH172" s="52"/>
      <c r="LDI172" s="52"/>
      <c r="LDJ172" s="52"/>
      <c r="LDK172" s="52"/>
      <c r="LDL172" s="52"/>
      <c r="LDM172" s="52"/>
      <c r="LDN172" s="52"/>
      <c r="LDO172" s="52"/>
      <c r="LDP172" s="52"/>
      <c r="LDQ172" s="52"/>
      <c r="LDR172" s="52"/>
      <c r="LDS172" s="52"/>
      <c r="LDT172" s="52"/>
      <c r="LDU172" s="52"/>
      <c r="LDV172" s="52"/>
      <c r="LDW172" s="52"/>
      <c r="LDX172" s="52"/>
      <c r="LDY172" s="52"/>
      <c r="LDZ172" s="52"/>
      <c r="LEA172" s="52"/>
      <c r="LEB172" s="52"/>
      <c r="LEC172" s="52"/>
      <c r="LED172" s="52"/>
      <c r="LEE172" s="52"/>
      <c r="LEF172" s="52"/>
      <c r="LEG172" s="52"/>
      <c r="LEH172" s="52"/>
      <c r="LEI172" s="52"/>
      <c r="LEJ172" s="52"/>
      <c r="LEK172" s="52"/>
      <c r="LEL172" s="52"/>
      <c r="LEM172" s="52"/>
      <c r="LEN172" s="52"/>
      <c r="LEO172" s="52"/>
      <c r="LEP172" s="52"/>
      <c r="LEQ172" s="52"/>
      <c r="LER172" s="52"/>
      <c r="LES172" s="52"/>
      <c r="LET172" s="52"/>
      <c r="LEU172" s="52"/>
      <c r="LEV172" s="52"/>
      <c r="LEW172" s="52"/>
      <c r="LEX172" s="52"/>
      <c r="LEY172" s="52"/>
      <c r="LEZ172" s="52"/>
      <c r="LFA172" s="52"/>
      <c r="LFB172" s="52"/>
      <c r="LFC172" s="52"/>
      <c r="LFD172" s="52"/>
      <c r="LFE172" s="52"/>
      <c r="LFF172" s="52"/>
      <c r="LFG172" s="52"/>
      <c r="LFH172" s="52"/>
      <c r="LFI172" s="52"/>
      <c r="LFJ172" s="52"/>
      <c r="LFK172" s="52"/>
      <c r="LFL172" s="52"/>
      <c r="LFM172" s="52"/>
      <c r="LFN172" s="52"/>
      <c r="LFO172" s="52"/>
      <c r="LFP172" s="52"/>
      <c r="LFQ172" s="52"/>
      <c r="LFR172" s="52"/>
      <c r="LFS172" s="52"/>
      <c r="LFT172" s="52"/>
      <c r="LFU172" s="52"/>
      <c r="LFV172" s="52"/>
      <c r="LFW172" s="52"/>
      <c r="LFX172" s="52"/>
      <c r="LFY172" s="52"/>
      <c r="LFZ172" s="52"/>
      <c r="LGA172" s="52"/>
      <c r="LGB172" s="52"/>
      <c r="LGC172" s="52"/>
      <c r="LGD172" s="52"/>
      <c r="LGE172" s="52"/>
      <c r="LGF172" s="52"/>
      <c r="LGG172" s="52"/>
      <c r="LGH172" s="52"/>
      <c r="LGI172" s="52"/>
      <c r="LGJ172" s="52"/>
      <c r="LGK172" s="52"/>
      <c r="LGL172" s="52"/>
      <c r="LGM172" s="52"/>
      <c r="LGN172" s="52"/>
      <c r="LGO172" s="52"/>
      <c r="LGP172" s="52"/>
      <c r="LGQ172" s="52"/>
      <c r="LGR172" s="52"/>
      <c r="LGS172" s="52"/>
      <c r="LGT172" s="52"/>
      <c r="LGU172" s="52"/>
      <c r="LGV172" s="52"/>
      <c r="LGW172" s="52"/>
      <c r="LGX172" s="52"/>
      <c r="LGY172" s="52"/>
      <c r="LGZ172" s="52"/>
      <c r="LHA172" s="52"/>
      <c r="LHB172" s="52"/>
      <c r="LHC172" s="52"/>
      <c r="LHD172" s="52"/>
      <c r="LHE172" s="52"/>
      <c r="LHF172" s="52"/>
      <c r="LHG172" s="52"/>
      <c r="LHH172" s="52"/>
      <c r="LHI172" s="52"/>
      <c r="LHJ172" s="52"/>
      <c r="LHK172" s="52"/>
      <c r="LHL172" s="52"/>
      <c r="LHM172" s="52"/>
      <c r="LHN172" s="52"/>
      <c r="LHO172" s="52"/>
      <c r="LHP172" s="52"/>
      <c r="LHQ172" s="52"/>
      <c r="LHR172" s="52"/>
      <c r="LHS172" s="52"/>
      <c r="LHT172" s="52"/>
      <c r="LHU172" s="52"/>
      <c r="LHV172" s="52"/>
      <c r="LHW172" s="52"/>
      <c r="LHX172" s="52"/>
      <c r="LHY172" s="52"/>
      <c r="LHZ172" s="52"/>
      <c r="LIA172" s="52"/>
      <c r="LIB172" s="52"/>
      <c r="LIC172" s="52"/>
      <c r="LID172" s="52"/>
      <c r="LIE172" s="52"/>
      <c r="LIF172" s="52"/>
      <c r="LIG172" s="52"/>
      <c r="LIH172" s="52"/>
      <c r="LII172" s="52"/>
      <c r="LIJ172" s="52"/>
      <c r="LIK172" s="52"/>
      <c r="LIL172" s="52"/>
      <c r="LIM172" s="52"/>
      <c r="LIN172" s="52"/>
      <c r="LIO172" s="52"/>
      <c r="LIP172" s="52"/>
      <c r="LIQ172" s="52"/>
      <c r="LIR172" s="52"/>
      <c r="LIS172" s="52"/>
      <c r="LIT172" s="52"/>
      <c r="LIU172" s="52"/>
      <c r="LIV172" s="52"/>
      <c r="LIW172" s="52"/>
      <c r="LIX172" s="52"/>
      <c r="LIY172" s="52"/>
      <c r="LIZ172" s="52"/>
      <c r="LJA172" s="52"/>
      <c r="LJB172" s="52"/>
      <c r="LJC172" s="52"/>
      <c r="LJD172" s="52"/>
      <c r="LJE172" s="52"/>
      <c r="LJF172" s="52"/>
      <c r="LJG172" s="52"/>
      <c r="LJH172" s="52"/>
      <c r="LJI172" s="52"/>
      <c r="LJJ172" s="52"/>
      <c r="LJK172" s="52"/>
      <c r="LJL172" s="52"/>
      <c r="LJM172" s="52"/>
      <c r="LJN172" s="52"/>
      <c r="LJO172" s="52"/>
      <c r="LJP172" s="52"/>
      <c r="LJQ172" s="52"/>
      <c r="LJR172" s="52"/>
      <c r="LJS172" s="52"/>
      <c r="LJT172" s="52"/>
      <c r="LJU172" s="52"/>
      <c r="LJV172" s="52"/>
      <c r="LJW172" s="52"/>
      <c r="LJX172" s="52"/>
      <c r="LJY172" s="52"/>
      <c r="LJZ172" s="52"/>
      <c r="LKA172" s="52"/>
      <c r="LKB172" s="52"/>
      <c r="LKC172" s="52"/>
      <c r="LKD172" s="52"/>
      <c r="LKE172" s="52"/>
      <c r="LKF172" s="52"/>
      <c r="LKG172" s="52"/>
      <c r="LKH172" s="52"/>
      <c r="LKI172" s="52"/>
      <c r="LKJ172" s="52"/>
      <c r="LKK172" s="52"/>
      <c r="LKL172" s="52"/>
      <c r="LKM172" s="52"/>
      <c r="LKN172" s="52"/>
      <c r="LKO172" s="52"/>
      <c r="LKP172" s="52"/>
      <c r="LKQ172" s="52"/>
      <c r="LKR172" s="52"/>
      <c r="LKS172" s="52"/>
      <c r="LKT172" s="52"/>
      <c r="LKU172" s="52"/>
      <c r="LKV172" s="52"/>
      <c r="LKW172" s="52"/>
      <c r="LKX172" s="52"/>
      <c r="LKY172" s="52"/>
      <c r="LKZ172" s="52"/>
      <c r="LLA172" s="52"/>
      <c r="LLB172" s="52"/>
      <c r="LLC172" s="52"/>
      <c r="LLD172" s="52"/>
      <c r="LLE172" s="52"/>
      <c r="LLF172" s="52"/>
      <c r="LLG172" s="52"/>
      <c r="LLH172" s="52"/>
      <c r="LLI172" s="52"/>
      <c r="LLJ172" s="52"/>
      <c r="LLK172" s="52"/>
      <c r="LLL172" s="52"/>
      <c r="LLM172" s="52"/>
      <c r="LLN172" s="52"/>
      <c r="LLO172" s="52"/>
      <c r="LLP172" s="52"/>
      <c r="LLQ172" s="52"/>
      <c r="LLR172" s="52"/>
      <c r="LLS172" s="52"/>
      <c r="LLT172" s="52"/>
      <c r="LLU172" s="52"/>
      <c r="LLV172" s="52"/>
      <c r="LLW172" s="52"/>
      <c r="LLX172" s="52"/>
      <c r="LLY172" s="52"/>
      <c r="LLZ172" s="52"/>
      <c r="LMA172" s="52"/>
      <c r="LMB172" s="52"/>
      <c r="LMC172" s="52"/>
      <c r="LMD172" s="52"/>
      <c r="LME172" s="52"/>
      <c r="LMF172" s="52"/>
      <c r="LMG172" s="52"/>
      <c r="LMH172" s="52"/>
      <c r="LMI172" s="52"/>
      <c r="LMJ172" s="52"/>
      <c r="LMK172" s="52"/>
      <c r="LML172" s="52"/>
      <c r="LMM172" s="52"/>
      <c r="LMN172" s="52"/>
      <c r="LMO172" s="52"/>
      <c r="LMP172" s="52"/>
      <c r="LMQ172" s="52"/>
      <c r="LMR172" s="52"/>
      <c r="LMS172" s="52"/>
      <c r="LMT172" s="52"/>
      <c r="LMU172" s="52"/>
      <c r="LMV172" s="52"/>
      <c r="LMW172" s="52"/>
      <c r="LMX172" s="52"/>
      <c r="LMY172" s="52"/>
      <c r="LMZ172" s="52"/>
      <c r="LNA172" s="52"/>
      <c r="LNB172" s="52"/>
      <c r="LNC172" s="52"/>
      <c r="LND172" s="52"/>
      <c r="LNE172" s="52"/>
      <c r="LNF172" s="52"/>
      <c r="LNG172" s="52"/>
      <c r="LNH172" s="52"/>
      <c r="LNI172" s="52"/>
      <c r="LNJ172" s="52"/>
      <c r="LNK172" s="52"/>
      <c r="LNL172" s="52"/>
      <c r="LNM172" s="52"/>
      <c r="LNN172" s="52"/>
      <c r="LNO172" s="52"/>
      <c r="LNP172" s="52"/>
      <c r="LNQ172" s="52"/>
      <c r="LNR172" s="52"/>
      <c r="LNS172" s="52"/>
      <c r="LNT172" s="52"/>
      <c r="LNU172" s="52"/>
      <c r="LNV172" s="52"/>
      <c r="LNW172" s="52"/>
      <c r="LNX172" s="52"/>
      <c r="LNY172" s="52"/>
      <c r="LNZ172" s="52"/>
      <c r="LOA172" s="52"/>
      <c r="LOB172" s="52"/>
      <c r="LOC172" s="52"/>
      <c r="LOD172" s="52"/>
      <c r="LOE172" s="52"/>
      <c r="LOF172" s="52"/>
      <c r="LOG172" s="52"/>
      <c r="LOH172" s="52"/>
      <c r="LOI172" s="52"/>
      <c r="LOJ172" s="52"/>
      <c r="LOK172" s="52"/>
      <c r="LOL172" s="52"/>
      <c r="LOM172" s="52"/>
      <c r="LON172" s="52"/>
      <c r="LOO172" s="52"/>
      <c r="LOP172" s="52"/>
      <c r="LOQ172" s="52"/>
      <c r="LOR172" s="52"/>
      <c r="LOS172" s="52"/>
      <c r="LOT172" s="52"/>
      <c r="LOU172" s="52"/>
      <c r="LOV172" s="52"/>
      <c r="LOW172" s="52"/>
      <c r="LOX172" s="52"/>
      <c r="LOY172" s="52"/>
      <c r="LOZ172" s="52"/>
      <c r="LPA172" s="52"/>
      <c r="LPB172" s="52"/>
      <c r="LPC172" s="52"/>
      <c r="LPD172" s="52"/>
      <c r="LPE172" s="52"/>
      <c r="LPF172" s="52"/>
      <c r="LPG172" s="52"/>
      <c r="LPH172" s="52"/>
      <c r="LPI172" s="52"/>
      <c r="LPJ172" s="52"/>
      <c r="LPK172" s="52"/>
      <c r="LPL172" s="52"/>
      <c r="LPM172" s="52"/>
      <c r="LPN172" s="52"/>
      <c r="LPO172" s="52"/>
      <c r="LPP172" s="52"/>
      <c r="LPQ172" s="52"/>
      <c r="LPR172" s="52"/>
      <c r="LPS172" s="52"/>
      <c r="LPT172" s="52"/>
      <c r="LPU172" s="52"/>
      <c r="LPV172" s="52"/>
      <c r="LPW172" s="52"/>
      <c r="LPX172" s="52"/>
      <c r="LPY172" s="52"/>
      <c r="LPZ172" s="52"/>
      <c r="LQA172" s="52"/>
      <c r="LQB172" s="52"/>
      <c r="LQC172" s="52"/>
      <c r="LQD172" s="52"/>
      <c r="LQE172" s="52"/>
      <c r="LQF172" s="52"/>
      <c r="LQG172" s="52"/>
      <c r="LQH172" s="52"/>
      <c r="LQI172" s="52"/>
      <c r="LQJ172" s="52"/>
      <c r="LQK172" s="52"/>
      <c r="LQL172" s="52"/>
      <c r="LQM172" s="52"/>
      <c r="LQN172" s="52"/>
      <c r="LQO172" s="52"/>
      <c r="LQP172" s="52"/>
      <c r="LQQ172" s="52"/>
      <c r="LQR172" s="52"/>
      <c r="LQS172" s="52"/>
      <c r="LQT172" s="52"/>
      <c r="LQU172" s="52"/>
      <c r="LQV172" s="52"/>
      <c r="LQW172" s="52"/>
      <c r="LQX172" s="52"/>
      <c r="LQY172" s="52"/>
      <c r="LQZ172" s="52"/>
      <c r="LRA172" s="52"/>
      <c r="LRB172" s="52"/>
      <c r="LRC172" s="52"/>
      <c r="LRD172" s="52"/>
      <c r="LRE172" s="52"/>
      <c r="LRF172" s="52"/>
      <c r="LRG172" s="52"/>
      <c r="LRH172" s="52"/>
      <c r="LRI172" s="52"/>
      <c r="LRJ172" s="52"/>
      <c r="LRK172" s="52"/>
      <c r="LRL172" s="52"/>
      <c r="LRM172" s="52"/>
      <c r="LRN172" s="52"/>
      <c r="LRO172" s="52"/>
      <c r="LRP172" s="52"/>
      <c r="LRQ172" s="52"/>
      <c r="LRR172" s="52"/>
      <c r="LRS172" s="52"/>
      <c r="LRT172" s="52"/>
      <c r="LRU172" s="52"/>
      <c r="LRV172" s="52"/>
      <c r="LRW172" s="52"/>
      <c r="LRX172" s="52"/>
      <c r="LRY172" s="52"/>
      <c r="LRZ172" s="52"/>
      <c r="LSA172" s="52"/>
      <c r="LSB172" s="52"/>
      <c r="LSC172" s="52"/>
      <c r="LSD172" s="52"/>
      <c r="LSE172" s="52"/>
      <c r="LSF172" s="52"/>
      <c r="LSG172" s="52"/>
      <c r="LSH172" s="52"/>
      <c r="LSI172" s="52"/>
      <c r="LSJ172" s="52"/>
      <c r="LSK172" s="52"/>
      <c r="LSL172" s="52"/>
      <c r="LSM172" s="52"/>
      <c r="LSN172" s="52"/>
      <c r="LSO172" s="52"/>
      <c r="LSP172" s="52"/>
      <c r="LSQ172" s="52"/>
      <c r="LSR172" s="52"/>
      <c r="LSS172" s="52"/>
      <c r="LST172" s="52"/>
      <c r="LSU172" s="52"/>
      <c r="LSV172" s="52"/>
      <c r="LSW172" s="52"/>
      <c r="LSX172" s="52"/>
      <c r="LSY172" s="52"/>
      <c r="LSZ172" s="52"/>
      <c r="LTA172" s="52"/>
      <c r="LTB172" s="52"/>
      <c r="LTC172" s="52"/>
      <c r="LTD172" s="52"/>
      <c r="LTE172" s="52"/>
      <c r="LTF172" s="52"/>
      <c r="LTG172" s="52"/>
      <c r="LTH172" s="52"/>
      <c r="LTI172" s="52"/>
      <c r="LTJ172" s="52"/>
      <c r="LTK172" s="52"/>
      <c r="LTL172" s="52"/>
      <c r="LTM172" s="52"/>
      <c r="LTN172" s="52"/>
      <c r="LTO172" s="52"/>
      <c r="LTP172" s="52"/>
      <c r="LTQ172" s="52"/>
      <c r="LTR172" s="52"/>
      <c r="LTS172" s="52"/>
      <c r="LTT172" s="52"/>
      <c r="LTU172" s="52"/>
      <c r="LTV172" s="52"/>
      <c r="LTW172" s="52"/>
      <c r="LTX172" s="52"/>
      <c r="LTY172" s="52"/>
      <c r="LTZ172" s="52"/>
      <c r="LUA172" s="52"/>
      <c r="LUB172" s="52"/>
      <c r="LUC172" s="52"/>
      <c r="LUD172" s="52"/>
      <c r="LUE172" s="52"/>
      <c r="LUF172" s="52"/>
      <c r="LUG172" s="52"/>
      <c r="LUH172" s="52"/>
      <c r="LUI172" s="52"/>
      <c r="LUJ172" s="52"/>
      <c r="LUK172" s="52"/>
      <c r="LUL172" s="52"/>
      <c r="LUM172" s="52"/>
      <c r="LUN172" s="52"/>
      <c r="LUO172" s="52"/>
      <c r="LUP172" s="52"/>
      <c r="LUQ172" s="52"/>
      <c r="LUR172" s="52"/>
      <c r="LUS172" s="52"/>
      <c r="LUT172" s="52"/>
      <c r="LUU172" s="52"/>
      <c r="LUV172" s="52"/>
      <c r="LUW172" s="52"/>
      <c r="LUX172" s="52"/>
      <c r="LUY172" s="52"/>
      <c r="LUZ172" s="52"/>
      <c r="LVA172" s="52"/>
      <c r="LVB172" s="52"/>
      <c r="LVC172" s="52"/>
      <c r="LVD172" s="52"/>
      <c r="LVE172" s="52"/>
      <c r="LVF172" s="52"/>
      <c r="LVG172" s="52"/>
      <c r="LVH172" s="52"/>
      <c r="LVI172" s="52"/>
      <c r="LVJ172" s="52"/>
      <c r="LVK172" s="52"/>
      <c r="LVL172" s="52"/>
      <c r="LVM172" s="52"/>
      <c r="LVN172" s="52"/>
      <c r="LVO172" s="52"/>
      <c r="LVP172" s="52"/>
      <c r="LVQ172" s="52"/>
      <c r="LVR172" s="52"/>
      <c r="LVS172" s="52"/>
      <c r="LVT172" s="52"/>
      <c r="LVU172" s="52"/>
      <c r="LVV172" s="52"/>
      <c r="LVW172" s="52"/>
      <c r="LVX172" s="52"/>
      <c r="LVY172" s="52"/>
      <c r="LVZ172" s="52"/>
      <c r="LWA172" s="52"/>
      <c r="LWB172" s="52"/>
      <c r="LWC172" s="52"/>
      <c r="LWD172" s="52"/>
      <c r="LWE172" s="52"/>
      <c r="LWF172" s="52"/>
      <c r="LWG172" s="52"/>
      <c r="LWH172" s="52"/>
      <c r="LWI172" s="52"/>
      <c r="LWJ172" s="52"/>
      <c r="LWK172" s="52"/>
      <c r="LWL172" s="52"/>
      <c r="LWM172" s="52"/>
      <c r="LWN172" s="52"/>
      <c r="LWO172" s="52"/>
      <c r="LWP172" s="52"/>
      <c r="LWQ172" s="52"/>
      <c r="LWR172" s="52"/>
      <c r="LWS172" s="52"/>
      <c r="LWT172" s="52"/>
      <c r="LWU172" s="52"/>
      <c r="LWV172" s="52"/>
      <c r="LWW172" s="52"/>
      <c r="LWX172" s="52"/>
      <c r="LWY172" s="52"/>
      <c r="LWZ172" s="52"/>
      <c r="LXA172" s="52"/>
      <c r="LXB172" s="52"/>
      <c r="LXC172" s="52"/>
      <c r="LXD172" s="52"/>
      <c r="LXE172" s="52"/>
      <c r="LXF172" s="52"/>
      <c r="LXG172" s="52"/>
      <c r="LXH172" s="52"/>
      <c r="LXI172" s="52"/>
      <c r="LXJ172" s="52"/>
      <c r="LXK172" s="52"/>
      <c r="LXL172" s="52"/>
      <c r="LXM172" s="52"/>
      <c r="LXN172" s="52"/>
      <c r="LXO172" s="52"/>
      <c r="LXP172" s="52"/>
      <c r="LXQ172" s="52"/>
      <c r="LXR172" s="52"/>
      <c r="LXS172" s="52"/>
      <c r="LXT172" s="52"/>
      <c r="LXU172" s="52"/>
      <c r="LXV172" s="52"/>
      <c r="LXW172" s="52"/>
      <c r="LXX172" s="52"/>
      <c r="LXY172" s="52"/>
      <c r="LXZ172" s="52"/>
      <c r="LYA172" s="52"/>
      <c r="LYB172" s="52"/>
      <c r="LYC172" s="52"/>
      <c r="LYD172" s="52"/>
      <c r="LYE172" s="52"/>
      <c r="LYF172" s="52"/>
      <c r="LYG172" s="52"/>
      <c r="LYH172" s="52"/>
      <c r="LYI172" s="52"/>
      <c r="LYJ172" s="52"/>
      <c r="LYK172" s="52"/>
      <c r="LYL172" s="52"/>
      <c r="LYM172" s="52"/>
      <c r="LYN172" s="52"/>
      <c r="LYO172" s="52"/>
      <c r="LYP172" s="52"/>
      <c r="LYQ172" s="52"/>
      <c r="LYR172" s="52"/>
      <c r="LYS172" s="52"/>
      <c r="LYT172" s="52"/>
      <c r="LYU172" s="52"/>
      <c r="LYV172" s="52"/>
      <c r="LYW172" s="52"/>
      <c r="LYX172" s="52"/>
      <c r="LYY172" s="52"/>
      <c r="LYZ172" s="52"/>
      <c r="LZA172" s="52"/>
      <c r="LZB172" s="52"/>
      <c r="LZC172" s="52"/>
      <c r="LZD172" s="52"/>
      <c r="LZE172" s="52"/>
      <c r="LZF172" s="52"/>
      <c r="LZG172" s="52"/>
      <c r="LZH172" s="52"/>
      <c r="LZI172" s="52"/>
      <c r="LZJ172" s="52"/>
      <c r="LZK172" s="52"/>
      <c r="LZL172" s="52"/>
      <c r="LZM172" s="52"/>
      <c r="LZN172" s="52"/>
      <c r="LZO172" s="52"/>
      <c r="LZP172" s="52"/>
      <c r="LZQ172" s="52"/>
      <c r="LZR172" s="52"/>
      <c r="LZS172" s="52"/>
      <c r="LZT172" s="52"/>
      <c r="LZU172" s="52"/>
      <c r="LZV172" s="52"/>
      <c r="LZW172" s="52"/>
      <c r="LZX172" s="52"/>
      <c r="LZY172" s="52"/>
      <c r="LZZ172" s="52"/>
      <c r="MAA172" s="52"/>
      <c r="MAB172" s="52"/>
      <c r="MAC172" s="52"/>
      <c r="MAD172" s="52"/>
      <c r="MAE172" s="52"/>
      <c r="MAF172" s="52"/>
      <c r="MAG172" s="52"/>
      <c r="MAH172" s="52"/>
      <c r="MAI172" s="52"/>
      <c r="MAJ172" s="52"/>
      <c r="MAK172" s="52"/>
      <c r="MAL172" s="52"/>
      <c r="MAM172" s="52"/>
      <c r="MAN172" s="52"/>
      <c r="MAO172" s="52"/>
      <c r="MAP172" s="52"/>
      <c r="MAQ172" s="52"/>
      <c r="MAR172" s="52"/>
      <c r="MAS172" s="52"/>
      <c r="MAT172" s="52"/>
      <c r="MAU172" s="52"/>
      <c r="MAV172" s="52"/>
      <c r="MAW172" s="52"/>
      <c r="MAX172" s="52"/>
      <c r="MAY172" s="52"/>
      <c r="MAZ172" s="52"/>
      <c r="MBA172" s="52"/>
      <c r="MBB172" s="52"/>
      <c r="MBC172" s="52"/>
      <c r="MBD172" s="52"/>
      <c r="MBE172" s="52"/>
      <c r="MBF172" s="52"/>
      <c r="MBG172" s="52"/>
      <c r="MBH172" s="52"/>
      <c r="MBI172" s="52"/>
      <c r="MBJ172" s="52"/>
      <c r="MBK172" s="52"/>
      <c r="MBL172" s="52"/>
      <c r="MBM172" s="52"/>
      <c r="MBN172" s="52"/>
      <c r="MBO172" s="52"/>
      <c r="MBP172" s="52"/>
      <c r="MBQ172" s="52"/>
      <c r="MBR172" s="52"/>
      <c r="MBS172" s="52"/>
      <c r="MBT172" s="52"/>
      <c r="MBU172" s="52"/>
      <c r="MBV172" s="52"/>
      <c r="MBW172" s="52"/>
      <c r="MBX172" s="52"/>
      <c r="MBY172" s="52"/>
      <c r="MBZ172" s="52"/>
      <c r="MCA172" s="52"/>
      <c r="MCB172" s="52"/>
      <c r="MCC172" s="52"/>
      <c r="MCD172" s="52"/>
      <c r="MCE172" s="52"/>
      <c r="MCF172" s="52"/>
      <c r="MCG172" s="52"/>
      <c r="MCH172" s="52"/>
      <c r="MCI172" s="52"/>
      <c r="MCJ172" s="52"/>
      <c r="MCK172" s="52"/>
      <c r="MCL172" s="52"/>
      <c r="MCM172" s="52"/>
      <c r="MCN172" s="52"/>
      <c r="MCO172" s="52"/>
      <c r="MCP172" s="52"/>
      <c r="MCQ172" s="52"/>
      <c r="MCR172" s="52"/>
      <c r="MCS172" s="52"/>
      <c r="MCT172" s="52"/>
      <c r="MCU172" s="52"/>
      <c r="MCV172" s="52"/>
      <c r="MCW172" s="52"/>
      <c r="MCX172" s="52"/>
      <c r="MCY172" s="52"/>
      <c r="MCZ172" s="52"/>
      <c r="MDA172" s="52"/>
      <c r="MDB172" s="52"/>
      <c r="MDC172" s="52"/>
      <c r="MDD172" s="52"/>
      <c r="MDE172" s="52"/>
      <c r="MDF172" s="52"/>
      <c r="MDG172" s="52"/>
      <c r="MDH172" s="52"/>
      <c r="MDI172" s="52"/>
      <c r="MDJ172" s="52"/>
      <c r="MDK172" s="52"/>
      <c r="MDL172" s="52"/>
      <c r="MDM172" s="52"/>
      <c r="MDN172" s="52"/>
      <c r="MDO172" s="52"/>
      <c r="MDP172" s="52"/>
      <c r="MDQ172" s="52"/>
      <c r="MDR172" s="52"/>
      <c r="MDS172" s="52"/>
      <c r="MDT172" s="52"/>
      <c r="MDU172" s="52"/>
      <c r="MDV172" s="52"/>
      <c r="MDW172" s="52"/>
      <c r="MDX172" s="52"/>
      <c r="MDY172" s="52"/>
      <c r="MDZ172" s="52"/>
      <c r="MEA172" s="52"/>
      <c r="MEB172" s="52"/>
      <c r="MEC172" s="52"/>
      <c r="MED172" s="52"/>
      <c r="MEE172" s="52"/>
      <c r="MEF172" s="52"/>
      <c r="MEG172" s="52"/>
      <c r="MEH172" s="52"/>
      <c r="MEI172" s="52"/>
      <c r="MEJ172" s="52"/>
      <c r="MEK172" s="52"/>
      <c r="MEL172" s="52"/>
      <c r="MEM172" s="52"/>
      <c r="MEN172" s="52"/>
      <c r="MEO172" s="52"/>
      <c r="MEP172" s="52"/>
      <c r="MEQ172" s="52"/>
      <c r="MER172" s="52"/>
      <c r="MES172" s="52"/>
      <c r="MET172" s="52"/>
      <c r="MEU172" s="52"/>
      <c r="MEV172" s="52"/>
      <c r="MEW172" s="52"/>
      <c r="MEX172" s="52"/>
      <c r="MEY172" s="52"/>
      <c r="MEZ172" s="52"/>
      <c r="MFA172" s="52"/>
      <c r="MFB172" s="52"/>
      <c r="MFC172" s="52"/>
      <c r="MFD172" s="52"/>
      <c r="MFE172" s="52"/>
      <c r="MFF172" s="52"/>
      <c r="MFG172" s="52"/>
      <c r="MFH172" s="52"/>
      <c r="MFI172" s="52"/>
      <c r="MFJ172" s="52"/>
      <c r="MFK172" s="52"/>
      <c r="MFL172" s="52"/>
      <c r="MFM172" s="52"/>
      <c r="MFN172" s="52"/>
      <c r="MFO172" s="52"/>
      <c r="MFP172" s="52"/>
      <c r="MFQ172" s="52"/>
      <c r="MFR172" s="52"/>
      <c r="MFS172" s="52"/>
      <c r="MFT172" s="52"/>
      <c r="MFU172" s="52"/>
      <c r="MFV172" s="52"/>
      <c r="MFW172" s="52"/>
      <c r="MFX172" s="52"/>
      <c r="MFY172" s="52"/>
      <c r="MFZ172" s="52"/>
      <c r="MGA172" s="52"/>
      <c r="MGB172" s="52"/>
      <c r="MGC172" s="52"/>
      <c r="MGD172" s="52"/>
      <c r="MGE172" s="52"/>
      <c r="MGF172" s="52"/>
      <c r="MGG172" s="52"/>
      <c r="MGH172" s="52"/>
      <c r="MGI172" s="52"/>
      <c r="MGJ172" s="52"/>
      <c r="MGK172" s="52"/>
      <c r="MGL172" s="52"/>
      <c r="MGM172" s="52"/>
      <c r="MGN172" s="52"/>
      <c r="MGO172" s="52"/>
      <c r="MGP172" s="52"/>
      <c r="MGQ172" s="52"/>
      <c r="MGR172" s="52"/>
      <c r="MGS172" s="52"/>
      <c r="MGT172" s="52"/>
      <c r="MGU172" s="52"/>
      <c r="MGV172" s="52"/>
      <c r="MGW172" s="52"/>
      <c r="MGX172" s="52"/>
      <c r="MGY172" s="52"/>
      <c r="MGZ172" s="52"/>
      <c r="MHA172" s="52"/>
      <c r="MHB172" s="52"/>
      <c r="MHC172" s="52"/>
      <c r="MHD172" s="52"/>
      <c r="MHE172" s="52"/>
      <c r="MHF172" s="52"/>
      <c r="MHG172" s="52"/>
      <c r="MHH172" s="52"/>
      <c r="MHI172" s="52"/>
      <c r="MHJ172" s="52"/>
      <c r="MHK172" s="52"/>
      <c r="MHL172" s="52"/>
      <c r="MHM172" s="52"/>
      <c r="MHN172" s="52"/>
      <c r="MHO172" s="52"/>
      <c r="MHP172" s="52"/>
      <c r="MHQ172" s="52"/>
      <c r="MHR172" s="52"/>
      <c r="MHS172" s="52"/>
      <c r="MHT172" s="52"/>
      <c r="MHU172" s="52"/>
      <c r="MHV172" s="52"/>
      <c r="MHW172" s="52"/>
      <c r="MHX172" s="52"/>
      <c r="MHY172" s="52"/>
      <c r="MHZ172" s="52"/>
      <c r="MIA172" s="52"/>
      <c r="MIB172" s="52"/>
      <c r="MIC172" s="52"/>
      <c r="MID172" s="52"/>
      <c r="MIE172" s="52"/>
      <c r="MIF172" s="52"/>
      <c r="MIG172" s="52"/>
      <c r="MIH172" s="52"/>
      <c r="MII172" s="52"/>
      <c r="MIJ172" s="52"/>
      <c r="MIK172" s="52"/>
      <c r="MIL172" s="52"/>
      <c r="MIM172" s="52"/>
      <c r="MIN172" s="52"/>
      <c r="MIO172" s="52"/>
      <c r="MIP172" s="52"/>
      <c r="MIQ172" s="52"/>
      <c r="MIR172" s="52"/>
      <c r="MIS172" s="52"/>
      <c r="MIT172" s="52"/>
      <c r="MIU172" s="52"/>
      <c r="MIV172" s="52"/>
      <c r="MIW172" s="52"/>
      <c r="MIX172" s="52"/>
      <c r="MIY172" s="52"/>
      <c r="MIZ172" s="52"/>
      <c r="MJA172" s="52"/>
      <c r="MJB172" s="52"/>
      <c r="MJC172" s="52"/>
      <c r="MJD172" s="52"/>
      <c r="MJE172" s="52"/>
      <c r="MJF172" s="52"/>
      <c r="MJG172" s="52"/>
      <c r="MJH172" s="52"/>
      <c r="MJI172" s="52"/>
      <c r="MJJ172" s="52"/>
      <c r="MJK172" s="52"/>
      <c r="MJL172" s="52"/>
      <c r="MJM172" s="52"/>
      <c r="MJN172" s="52"/>
      <c r="MJO172" s="52"/>
      <c r="MJP172" s="52"/>
      <c r="MJQ172" s="52"/>
      <c r="MJR172" s="52"/>
      <c r="MJS172" s="52"/>
      <c r="MJT172" s="52"/>
      <c r="MJU172" s="52"/>
      <c r="MJV172" s="52"/>
      <c r="MJW172" s="52"/>
      <c r="MJX172" s="52"/>
      <c r="MJY172" s="52"/>
      <c r="MJZ172" s="52"/>
      <c r="MKA172" s="52"/>
      <c r="MKB172" s="52"/>
      <c r="MKC172" s="52"/>
      <c r="MKD172" s="52"/>
      <c r="MKE172" s="52"/>
      <c r="MKF172" s="52"/>
      <c r="MKG172" s="52"/>
      <c r="MKH172" s="52"/>
      <c r="MKI172" s="52"/>
      <c r="MKJ172" s="52"/>
      <c r="MKK172" s="52"/>
      <c r="MKL172" s="52"/>
      <c r="MKM172" s="52"/>
      <c r="MKN172" s="52"/>
      <c r="MKO172" s="52"/>
      <c r="MKP172" s="52"/>
      <c r="MKQ172" s="52"/>
      <c r="MKR172" s="52"/>
      <c r="MKS172" s="52"/>
      <c r="MKT172" s="52"/>
      <c r="MKU172" s="52"/>
      <c r="MKV172" s="52"/>
      <c r="MKW172" s="52"/>
      <c r="MKX172" s="52"/>
      <c r="MKY172" s="52"/>
      <c r="MKZ172" s="52"/>
      <c r="MLA172" s="52"/>
      <c r="MLB172" s="52"/>
      <c r="MLC172" s="52"/>
      <c r="MLD172" s="52"/>
      <c r="MLE172" s="52"/>
      <c r="MLF172" s="52"/>
      <c r="MLG172" s="52"/>
      <c r="MLH172" s="52"/>
      <c r="MLI172" s="52"/>
      <c r="MLJ172" s="52"/>
      <c r="MLK172" s="52"/>
      <c r="MLL172" s="52"/>
      <c r="MLM172" s="52"/>
      <c r="MLN172" s="52"/>
      <c r="MLO172" s="52"/>
      <c r="MLP172" s="52"/>
      <c r="MLQ172" s="52"/>
      <c r="MLR172" s="52"/>
      <c r="MLS172" s="52"/>
      <c r="MLT172" s="52"/>
      <c r="MLU172" s="52"/>
      <c r="MLV172" s="52"/>
      <c r="MLW172" s="52"/>
      <c r="MLX172" s="52"/>
      <c r="MLY172" s="52"/>
      <c r="MLZ172" s="52"/>
      <c r="MMA172" s="52"/>
      <c r="MMB172" s="52"/>
      <c r="MMC172" s="52"/>
      <c r="MMD172" s="52"/>
      <c r="MME172" s="52"/>
      <c r="MMF172" s="52"/>
      <c r="MMG172" s="52"/>
      <c r="MMH172" s="52"/>
      <c r="MMI172" s="52"/>
      <c r="MMJ172" s="52"/>
      <c r="MMK172" s="52"/>
      <c r="MML172" s="52"/>
      <c r="MMM172" s="52"/>
      <c r="MMN172" s="52"/>
      <c r="MMO172" s="52"/>
      <c r="MMP172" s="52"/>
      <c r="MMQ172" s="52"/>
      <c r="MMR172" s="52"/>
      <c r="MMS172" s="52"/>
      <c r="MMT172" s="52"/>
      <c r="MMU172" s="52"/>
      <c r="MMV172" s="52"/>
      <c r="MMW172" s="52"/>
      <c r="MMX172" s="52"/>
      <c r="MMY172" s="52"/>
      <c r="MMZ172" s="52"/>
      <c r="MNA172" s="52"/>
      <c r="MNB172" s="52"/>
      <c r="MNC172" s="52"/>
      <c r="MND172" s="52"/>
      <c r="MNE172" s="52"/>
      <c r="MNF172" s="52"/>
      <c r="MNG172" s="52"/>
      <c r="MNH172" s="52"/>
      <c r="MNI172" s="52"/>
      <c r="MNJ172" s="52"/>
      <c r="MNK172" s="52"/>
      <c r="MNL172" s="52"/>
      <c r="MNM172" s="52"/>
      <c r="MNN172" s="52"/>
      <c r="MNO172" s="52"/>
      <c r="MNP172" s="52"/>
      <c r="MNQ172" s="52"/>
      <c r="MNR172" s="52"/>
      <c r="MNS172" s="52"/>
      <c r="MNT172" s="52"/>
      <c r="MNU172" s="52"/>
      <c r="MNV172" s="52"/>
      <c r="MNW172" s="52"/>
      <c r="MNX172" s="52"/>
      <c r="MNY172" s="52"/>
      <c r="MNZ172" s="52"/>
      <c r="MOA172" s="52"/>
      <c r="MOB172" s="52"/>
      <c r="MOC172" s="52"/>
      <c r="MOD172" s="52"/>
      <c r="MOE172" s="52"/>
      <c r="MOF172" s="52"/>
      <c r="MOG172" s="52"/>
      <c r="MOH172" s="52"/>
      <c r="MOI172" s="52"/>
      <c r="MOJ172" s="52"/>
      <c r="MOK172" s="52"/>
      <c r="MOL172" s="52"/>
      <c r="MOM172" s="52"/>
      <c r="MON172" s="52"/>
      <c r="MOO172" s="52"/>
      <c r="MOP172" s="52"/>
      <c r="MOQ172" s="52"/>
      <c r="MOR172" s="52"/>
      <c r="MOS172" s="52"/>
      <c r="MOT172" s="52"/>
      <c r="MOU172" s="52"/>
      <c r="MOV172" s="52"/>
      <c r="MOW172" s="52"/>
      <c r="MOX172" s="52"/>
      <c r="MOY172" s="52"/>
      <c r="MOZ172" s="52"/>
      <c r="MPA172" s="52"/>
      <c r="MPB172" s="52"/>
      <c r="MPC172" s="52"/>
      <c r="MPD172" s="52"/>
      <c r="MPE172" s="52"/>
      <c r="MPF172" s="52"/>
      <c r="MPG172" s="52"/>
      <c r="MPH172" s="52"/>
      <c r="MPI172" s="52"/>
      <c r="MPJ172" s="52"/>
      <c r="MPK172" s="52"/>
      <c r="MPL172" s="52"/>
      <c r="MPM172" s="52"/>
      <c r="MPN172" s="52"/>
      <c r="MPO172" s="52"/>
      <c r="MPP172" s="52"/>
      <c r="MPQ172" s="52"/>
      <c r="MPR172" s="52"/>
      <c r="MPS172" s="52"/>
      <c r="MPT172" s="52"/>
      <c r="MPU172" s="52"/>
      <c r="MPV172" s="52"/>
      <c r="MPW172" s="52"/>
      <c r="MPX172" s="52"/>
      <c r="MPY172" s="52"/>
      <c r="MPZ172" s="52"/>
      <c r="MQA172" s="52"/>
      <c r="MQB172" s="52"/>
      <c r="MQC172" s="52"/>
      <c r="MQD172" s="52"/>
      <c r="MQE172" s="52"/>
      <c r="MQF172" s="52"/>
      <c r="MQG172" s="52"/>
      <c r="MQH172" s="52"/>
      <c r="MQI172" s="52"/>
      <c r="MQJ172" s="52"/>
      <c r="MQK172" s="52"/>
      <c r="MQL172" s="52"/>
      <c r="MQM172" s="52"/>
      <c r="MQN172" s="52"/>
      <c r="MQO172" s="52"/>
      <c r="MQP172" s="52"/>
      <c r="MQQ172" s="52"/>
      <c r="MQR172" s="52"/>
      <c r="MQS172" s="52"/>
      <c r="MQT172" s="52"/>
      <c r="MQU172" s="52"/>
      <c r="MQV172" s="52"/>
      <c r="MQW172" s="52"/>
      <c r="MQX172" s="52"/>
      <c r="MQY172" s="52"/>
      <c r="MQZ172" s="52"/>
      <c r="MRA172" s="52"/>
      <c r="MRB172" s="52"/>
      <c r="MRC172" s="52"/>
      <c r="MRD172" s="52"/>
      <c r="MRE172" s="52"/>
      <c r="MRF172" s="52"/>
      <c r="MRG172" s="52"/>
      <c r="MRH172" s="52"/>
      <c r="MRI172" s="52"/>
      <c r="MRJ172" s="52"/>
      <c r="MRK172" s="52"/>
      <c r="MRL172" s="52"/>
      <c r="MRM172" s="52"/>
      <c r="MRN172" s="52"/>
      <c r="MRO172" s="52"/>
      <c r="MRP172" s="52"/>
      <c r="MRQ172" s="52"/>
      <c r="MRR172" s="52"/>
      <c r="MRS172" s="52"/>
      <c r="MRT172" s="52"/>
      <c r="MRU172" s="52"/>
      <c r="MRV172" s="52"/>
      <c r="MRW172" s="52"/>
      <c r="MRX172" s="52"/>
      <c r="MRY172" s="52"/>
      <c r="MRZ172" s="52"/>
      <c r="MSA172" s="52"/>
      <c r="MSB172" s="52"/>
      <c r="MSC172" s="52"/>
      <c r="MSD172" s="52"/>
      <c r="MSE172" s="52"/>
      <c r="MSF172" s="52"/>
      <c r="MSG172" s="52"/>
      <c r="MSH172" s="52"/>
      <c r="MSI172" s="52"/>
      <c r="MSJ172" s="52"/>
      <c r="MSK172" s="52"/>
      <c r="MSL172" s="52"/>
      <c r="MSM172" s="52"/>
      <c r="MSN172" s="52"/>
      <c r="MSO172" s="52"/>
      <c r="MSP172" s="52"/>
      <c r="MSQ172" s="52"/>
      <c r="MSR172" s="52"/>
      <c r="MSS172" s="52"/>
      <c r="MST172" s="52"/>
      <c r="MSU172" s="52"/>
      <c r="MSV172" s="52"/>
      <c r="MSW172" s="52"/>
      <c r="MSX172" s="52"/>
      <c r="MSY172" s="52"/>
      <c r="MSZ172" s="52"/>
      <c r="MTA172" s="52"/>
      <c r="MTB172" s="52"/>
      <c r="MTC172" s="52"/>
      <c r="MTD172" s="52"/>
      <c r="MTE172" s="52"/>
      <c r="MTF172" s="52"/>
      <c r="MTG172" s="52"/>
      <c r="MTH172" s="52"/>
      <c r="MTI172" s="52"/>
      <c r="MTJ172" s="52"/>
      <c r="MTK172" s="52"/>
      <c r="MTL172" s="52"/>
      <c r="MTM172" s="52"/>
      <c r="MTN172" s="52"/>
      <c r="MTO172" s="52"/>
      <c r="MTP172" s="52"/>
      <c r="MTQ172" s="52"/>
      <c r="MTR172" s="52"/>
      <c r="MTS172" s="52"/>
      <c r="MTT172" s="52"/>
      <c r="MTU172" s="52"/>
      <c r="MTV172" s="52"/>
      <c r="MTW172" s="52"/>
      <c r="MTX172" s="52"/>
      <c r="MTY172" s="52"/>
      <c r="MTZ172" s="52"/>
      <c r="MUA172" s="52"/>
      <c r="MUB172" s="52"/>
      <c r="MUC172" s="52"/>
      <c r="MUD172" s="52"/>
      <c r="MUE172" s="52"/>
      <c r="MUF172" s="52"/>
      <c r="MUG172" s="52"/>
      <c r="MUH172" s="52"/>
      <c r="MUI172" s="52"/>
      <c r="MUJ172" s="52"/>
      <c r="MUK172" s="52"/>
      <c r="MUL172" s="52"/>
      <c r="MUM172" s="52"/>
      <c r="MUN172" s="52"/>
      <c r="MUO172" s="52"/>
      <c r="MUP172" s="52"/>
      <c r="MUQ172" s="52"/>
      <c r="MUR172" s="52"/>
      <c r="MUS172" s="52"/>
      <c r="MUT172" s="52"/>
      <c r="MUU172" s="52"/>
      <c r="MUV172" s="52"/>
      <c r="MUW172" s="52"/>
      <c r="MUX172" s="52"/>
      <c r="MUY172" s="52"/>
      <c r="MUZ172" s="52"/>
      <c r="MVA172" s="52"/>
      <c r="MVB172" s="52"/>
      <c r="MVC172" s="52"/>
      <c r="MVD172" s="52"/>
      <c r="MVE172" s="52"/>
      <c r="MVF172" s="52"/>
      <c r="MVG172" s="52"/>
      <c r="MVH172" s="52"/>
      <c r="MVI172" s="52"/>
      <c r="MVJ172" s="52"/>
      <c r="MVK172" s="52"/>
      <c r="MVL172" s="52"/>
      <c r="MVM172" s="52"/>
      <c r="MVN172" s="52"/>
      <c r="MVO172" s="52"/>
      <c r="MVP172" s="52"/>
      <c r="MVQ172" s="52"/>
      <c r="MVR172" s="52"/>
      <c r="MVS172" s="52"/>
      <c r="MVT172" s="52"/>
      <c r="MVU172" s="52"/>
      <c r="MVV172" s="52"/>
      <c r="MVW172" s="52"/>
      <c r="MVX172" s="52"/>
      <c r="MVY172" s="52"/>
      <c r="MVZ172" s="52"/>
      <c r="MWA172" s="52"/>
      <c r="MWB172" s="52"/>
      <c r="MWC172" s="52"/>
      <c r="MWD172" s="52"/>
      <c r="MWE172" s="52"/>
      <c r="MWF172" s="52"/>
      <c r="MWG172" s="52"/>
      <c r="MWH172" s="52"/>
      <c r="MWI172" s="52"/>
      <c r="MWJ172" s="52"/>
      <c r="MWK172" s="52"/>
      <c r="MWL172" s="52"/>
      <c r="MWM172" s="52"/>
      <c r="MWN172" s="52"/>
      <c r="MWO172" s="52"/>
      <c r="MWP172" s="52"/>
      <c r="MWQ172" s="52"/>
      <c r="MWR172" s="52"/>
      <c r="MWS172" s="52"/>
      <c r="MWT172" s="52"/>
      <c r="MWU172" s="52"/>
      <c r="MWV172" s="52"/>
      <c r="MWW172" s="52"/>
      <c r="MWX172" s="52"/>
      <c r="MWY172" s="52"/>
      <c r="MWZ172" s="52"/>
      <c r="MXA172" s="52"/>
      <c r="MXB172" s="52"/>
      <c r="MXC172" s="52"/>
      <c r="MXD172" s="52"/>
      <c r="MXE172" s="52"/>
      <c r="MXF172" s="52"/>
      <c r="MXG172" s="52"/>
      <c r="MXH172" s="52"/>
      <c r="MXI172" s="52"/>
      <c r="MXJ172" s="52"/>
      <c r="MXK172" s="52"/>
      <c r="MXL172" s="52"/>
      <c r="MXM172" s="52"/>
      <c r="MXN172" s="52"/>
      <c r="MXO172" s="52"/>
      <c r="MXP172" s="52"/>
      <c r="MXQ172" s="52"/>
      <c r="MXR172" s="52"/>
      <c r="MXS172" s="52"/>
      <c r="MXT172" s="52"/>
      <c r="MXU172" s="52"/>
      <c r="MXV172" s="52"/>
      <c r="MXW172" s="52"/>
      <c r="MXX172" s="52"/>
      <c r="MXY172" s="52"/>
      <c r="MXZ172" s="52"/>
      <c r="MYA172" s="52"/>
      <c r="MYB172" s="52"/>
      <c r="MYC172" s="52"/>
      <c r="MYD172" s="52"/>
      <c r="MYE172" s="52"/>
      <c r="MYF172" s="52"/>
      <c r="MYG172" s="52"/>
      <c r="MYH172" s="52"/>
      <c r="MYI172" s="52"/>
      <c r="MYJ172" s="52"/>
      <c r="MYK172" s="52"/>
      <c r="MYL172" s="52"/>
      <c r="MYM172" s="52"/>
      <c r="MYN172" s="52"/>
      <c r="MYO172" s="52"/>
      <c r="MYP172" s="52"/>
      <c r="MYQ172" s="52"/>
      <c r="MYR172" s="52"/>
      <c r="MYS172" s="52"/>
      <c r="MYT172" s="52"/>
      <c r="MYU172" s="52"/>
      <c r="MYV172" s="52"/>
      <c r="MYW172" s="52"/>
      <c r="MYX172" s="52"/>
      <c r="MYY172" s="52"/>
      <c r="MYZ172" s="52"/>
      <c r="MZA172" s="52"/>
      <c r="MZB172" s="52"/>
      <c r="MZC172" s="52"/>
      <c r="MZD172" s="52"/>
      <c r="MZE172" s="52"/>
      <c r="MZF172" s="52"/>
      <c r="MZG172" s="52"/>
      <c r="MZH172" s="52"/>
      <c r="MZI172" s="52"/>
      <c r="MZJ172" s="52"/>
      <c r="MZK172" s="52"/>
      <c r="MZL172" s="52"/>
      <c r="MZM172" s="52"/>
      <c r="MZN172" s="52"/>
      <c r="MZO172" s="52"/>
      <c r="MZP172" s="52"/>
      <c r="MZQ172" s="52"/>
      <c r="MZR172" s="52"/>
      <c r="MZS172" s="52"/>
      <c r="MZT172" s="52"/>
      <c r="MZU172" s="52"/>
      <c r="MZV172" s="52"/>
      <c r="MZW172" s="52"/>
      <c r="MZX172" s="52"/>
      <c r="MZY172" s="52"/>
      <c r="MZZ172" s="52"/>
      <c r="NAA172" s="52"/>
      <c r="NAB172" s="52"/>
      <c r="NAC172" s="52"/>
      <c r="NAD172" s="52"/>
      <c r="NAE172" s="52"/>
      <c r="NAF172" s="52"/>
      <c r="NAG172" s="52"/>
      <c r="NAH172" s="52"/>
      <c r="NAI172" s="52"/>
      <c r="NAJ172" s="52"/>
      <c r="NAK172" s="52"/>
      <c r="NAL172" s="52"/>
      <c r="NAM172" s="52"/>
      <c r="NAN172" s="52"/>
      <c r="NAO172" s="52"/>
      <c r="NAP172" s="52"/>
      <c r="NAQ172" s="52"/>
      <c r="NAR172" s="52"/>
      <c r="NAS172" s="52"/>
      <c r="NAT172" s="52"/>
      <c r="NAU172" s="52"/>
      <c r="NAV172" s="52"/>
      <c r="NAW172" s="52"/>
      <c r="NAX172" s="52"/>
      <c r="NAY172" s="52"/>
      <c r="NAZ172" s="52"/>
      <c r="NBA172" s="52"/>
      <c r="NBB172" s="52"/>
      <c r="NBC172" s="52"/>
      <c r="NBD172" s="52"/>
      <c r="NBE172" s="52"/>
      <c r="NBF172" s="52"/>
      <c r="NBG172" s="52"/>
      <c r="NBH172" s="52"/>
      <c r="NBI172" s="52"/>
      <c r="NBJ172" s="52"/>
      <c r="NBK172" s="52"/>
      <c r="NBL172" s="52"/>
      <c r="NBM172" s="52"/>
      <c r="NBN172" s="52"/>
      <c r="NBO172" s="52"/>
      <c r="NBP172" s="52"/>
      <c r="NBQ172" s="52"/>
      <c r="NBR172" s="52"/>
      <c r="NBS172" s="52"/>
      <c r="NBT172" s="52"/>
      <c r="NBU172" s="52"/>
      <c r="NBV172" s="52"/>
      <c r="NBW172" s="52"/>
      <c r="NBX172" s="52"/>
      <c r="NBY172" s="52"/>
      <c r="NBZ172" s="52"/>
      <c r="NCA172" s="52"/>
      <c r="NCB172" s="52"/>
      <c r="NCC172" s="52"/>
      <c r="NCD172" s="52"/>
      <c r="NCE172" s="52"/>
      <c r="NCF172" s="52"/>
      <c r="NCG172" s="52"/>
      <c r="NCH172" s="52"/>
      <c r="NCI172" s="52"/>
      <c r="NCJ172" s="52"/>
      <c r="NCK172" s="52"/>
      <c r="NCL172" s="52"/>
      <c r="NCM172" s="52"/>
      <c r="NCN172" s="52"/>
      <c r="NCO172" s="52"/>
      <c r="NCP172" s="52"/>
      <c r="NCQ172" s="52"/>
      <c r="NCR172" s="52"/>
      <c r="NCS172" s="52"/>
      <c r="NCT172" s="52"/>
      <c r="NCU172" s="52"/>
      <c r="NCV172" s="52"/>
      <c r="NCW172" s="52"/>
      <c r="NCX172" s="52"/>
      <c r="NCY172" s="52"/>
      <c r="NCZ172" s="52"/>
      <c r="NDA172" s="52"/>
      <c r="NDB172" s="52"/>
      <c r="NDC172" s="52"/>
      <c r="NDD172" s="52"/>
      <c r="NDE172" s="52"/>
      <c r="NDF172" s="52"/>
      <c r="NDG172" s="52"/>
      <c r="NDH172" s="52"/>
      <c r="NDI172" s="52"/>
      <c r="NDJ172" s="52"/>
      <c r="NDK172" s="52"/>
      <c r="NDL172" s="52"/>
      <c r="NDM172" s="52"/>
      <c r="NDN172" s="52"/>
      <c r="NDO172" s="52"/>
      <c r="NDP172" s="52"/>
      <c r="NDQ172" s="52"/>
      <c r="NDR172" s="52"/>
      <c r="NDS172" s="52"/>
      <c r="NDT172" s="52"/>
      <c r="NDU172" s="52"/>
      <c r="NDV172" s="52"/>
      <c r="NDW172" s="52"/>
      <c r="NDX172" s="52"/>
      <c r="NDY172" s="52"/>
      <c r="NDZ172" s="52"/>
      <c r="NEA172" s="52"/>
      <c r="NEB172" s="52"/>
      <c r="NEC172" s="52"/>
      <c r="NED172" s="52"/>
      <c r="NEE172" s="52"/>
      <c r="NEF172" s="52"/>
      <c r="NEG172" s="52"/>
      <c r="NEH172" s="52"/>
      <c r="NEI172" s="52"/>
      <c r="NEJ172" s="52"/>
      <c r="NEK172" s="52"/>
      <c r="NEL172" s="52"/>
      <c r="NEM172" s="52"/>
      <c r="NEN172" s="52"/>
      <c r="NEO172" s="52"/>
      <c r="NEP172" s="52"/>
      <c r="NEQ172" s="52"/>
      <c r="NER172" s="52"/>
      <c r="NES172" s="52"/>
      <c r="NET172" s="52"/>
      <c r="NEU172" s="52"/>
      <c r="NEV172" s="52"/>
      <c r="NEW172" s="52"/>
      <c r="NEX172" s="52"/>
      <c r="NEY172" s="52"/>
      <c r="NEZ172" s="52"/>
      <c r="NFA172" s="52"/>
      <c r="NFB172" s="52"/>
      <c r="NFC172" s="52"/>
      <c r="NFD172" s="52"/>
      <c r="NFE172" s="52"/>
      <c r="NFF172" s="52"/>
      <c r="NFG172" s="52"/>
      <c r="NFH172" s="52"/>
      <c r="NFI172" s="52"/>
      <c r="NFJ172" s="52"/>
      <c r="NFK172" s="52"/>
      <c r="NFL172" s="52"/>
      <c r="NFM172" s="52"/>
      <c r="NFN172" s="52"/>
      <c r="NFO172" s="52"/>
      <c r="NFP172" s="52"/>
      <c r="NFQ172" s="52"/>
      <c r="NFR172" s="52"/>
      <c r="NFS172" s="52"/>
      <c r="NFT172" s="52"/>
      <c r="NFU172" s="52"/>
      <c r="NFV172" s="52"/>
      <c r="NFW172" s="52"/>
      <c r="NFX172" s="52"/>
      <c r="NFY172" s="52"/>
      <c r="NFZ172" s="52"/>
      <c r="NGA172" s="52"/>
      <c r="NGB172" s="52"/>
      <c r="NGC172" s="52"/>
      <c r="NGD172" s="52"/>
      <c r="NGE172" s="52"/>
      <c r="NGF172" s="52"/>
      <c r="NGG172" s="52"/>
      <c r="NGH172" s="52"/>
      <c r="NGI172" s="52"/>
      <c r="NGJ172" s="52"/>
      <c r="NGK172" s="52"/>
      <c r="NGL172" s="52"/>
      <c r="NGM172" s="52"/>
      <c r="NGN172" s="52"/>
      <c r="NGO172" s="52"/>
      <c r="NGP172" s="52"/>
      <c r="NGQ172" s="52"/>
      <c r="NGR172" s="52"/>
      <c r="NGS172" s="52"/>
      <c r="NGT172" s="52"/>
      <c r="NGU172" s="52"/>
      <c r="NGV172" s="52"/>
      <c r="NGW172" s="52"/>
      <c r="NGX172" s="52"/>
      <c r="NGY172" s="52"/>
      <c r="NGZ172" s="52"/>
      <c r="NHA172" s="52"/>
      <c r="NHB172" s="52"/>
      <c r="NHC172" s="52"/>
      <c r="NHD172" s="52"/>
      <c r="NHE172" s="52"/>
      <c r="NHF172" s="52"/>
      <c r="NHG172" s="52"/>
      <c r="NHH172" s="52"/>
      <c r="NHI172" s="52"/>
      <c r="NHJ172" s="52"/>
      <c r="NHK172" s="52"/>
      <c r="NHL172" s="52"/>
      <c r="NHM172" s="52"/>
      <c r="NHN172" s="52"/>
      <c r="NHO172" s="52"/>
      <c r="NHP172" s="52"/>
      <c r="NHQ172" s="52"/>
      <c r="NHR172" s="52"/>
      <c r="NHS172" s="52"/>
      <c r="NHT172" s="52"/>
      <c r="NHU172" s="52"/>
      <c r="NHV172" s="52"/>
      <c r="NHW172" s="52"/>
      <c r="NHX172" s="52"/>
      <c r="NHY172" s="52"/>
      <c r="NHZ172" s="52"/>
      <c r="NIA172" s="52"/>
      <c r="NIB172" s="52"/>
      <c r="NIC172" s="52"/>
      <c r="NID172" s="52"/>
      <c r="NIE172" s="52"/>
      <c r="NIF172" s="52"/>
      <c r="NIG172" s="52"/>
      <c r="NIH172" s="52"/>
      <c r="NII172" s="52"/>
      <c r="NIJ172" s="52"/>
      <c r="NIK172" s="52"/>
      <c r="NIL172" s="52"/>
      <c r="NIM172" s="52"/>
      <c r="NIN172" s="52"/>
      <c r="NIO172" s="52"/>
      <c r="NIP172" s="52"/>
      <c r="NIQ172" s="52"/>
      <c r="NIR172" s="52"/>
      <c r="NIS172" s="52"/>
      <c r="NIT172" s="52"/>
      <c r="NIU172" s="52"/>
      <c r="NIV172" s="52"/>
      <c r="NIW172" s="52"/>
      <c r="NIX172" s="52"/>
      <c r="NIY172" s="52"/>
      <c r="NIZ172" s="52"/>
      <c r="NJA172" s="52"/>
      <c r="NJB172" s="52"/>
      <c r="NJC172" s="52"/>
      <c r="NJD172" s="52"/>
      <c r="NJE172" s="52"/>
      <c r="NJF172" s="52"/>
      <c r="NJG172" s="52"/>
      <c r="NJH172" s="52"/>
      <c r="NJI172" s="52"/>
      <c r="NJJ172" s="52"/>
      <c r="NJK172" s="52"/>
      <c r="NJL172" s="52"/>
      <c r="NJM172" s="52"/>
      <c r="NJN172" s="52"/>
      <c r="NJO172" s="52"/>
      <c r="NJP172" s="52"/>
      <c r="NJQ172" s="52"/>
      <c r="NJR172" s="52"/>
      <c r="NJS172" s="52"/>
      <c r="NJT172" s="52"/>
      <c r="NJU172" s="52"/>
      <c r="NJV172" s="52"/>
      <c r="NJW172" s="52"/>
      <c r="NJX172" s="52"/>
      <c r="NJY172" s="52"/>
      <c r="NJZ172" s="52"/>
      <c r="NKA172" s="52"/>
      <c r="NKB172" s="52"/>
      <c r="NKC172" s="52"/>
      <c r="NKD172" s="52"/>
      <c r="NKE172" s="52"/>
      <c r="NKF172" s="52"/>
      <c r="NKG172" s="52"/>
      <c r="NKH172" s="52"/>
      <c r="NKI172" s="52"/>
      <c r="NKJ172" s="52"/>
      <c r="NKK172" s="52"/>
      <c r="NKL172" s="52"/>
      <c r="NKM172" s="52"/>
      <c r="NKN172" s="52"/>
      <c r="NKO172" s="52"/>
      <c r="NKP172" s="52"/>
      <c r="NKQ172" s="52"/>
      <c r="NKR172" s="52"/>
      <c r="NKS172" s="52"/>
      <c r="NKT172" s="52"/>
      <c r="NKU172" s="52"/>
      <c r="NKV172" s="52"/>
      <c r="NKW172" s="52"/>
      <c r="NKX172" s="52"/>
      <c r="NKY172" s="52"/>
      <c r="NKZ172" s="52"/>
      <c r="NLA172" s="52"/>
      <c r="NLB172" s="52"/>
      <c r="NLC172" s="52"/>
      <c r="NLD172" s="52"/>
      <c r="NLE172" s="52"/>
      <c r="NLF172" s="52"/>
      <c r="NLG172" s="52"/>
      <c r="NLH172" s="52"/>
      <c r="NLI172" s="52"/>
      <c r="NLJ172" s="52"/>
      <c r="NLK172" s="52"/>
      <c r="NLL172" s="52"/>
      <c r="NLM172" s="52"/>
      <c r="NLN172" s="52"/>
      <c r="NLO172" s="52"/>
      <c r="NLP172" s="52"/>
      <c r="NLQ172" s="52"/>
      <c r="NLR172" s="52"/>
      <c r="NLS172" s="52"/>
      <c r="NLT172" s="52"/>
      <c r="NLU172" s="52"/>
      <c r="NLV172" s="52"/>
      <c r="NLW172" s="52"/>
      <c r="NLX172" s="52"/>
      <c r="NLY172" s="52"/>
      <c r="NLZ172" s="52"/>
      <c r="NMA172" s="52"/>
      <c r="NMB172" s="52"/>
      <c r="NMC172" s="52"/>
      <c r="NMD172" s="52"/>
      <c r="NME172" s="52"/>
      <c r="NMF172" s="52"/>
      <c r="NMG172" s="52"/>
      <c r="NMH172" s="52"/>
      <c r="NMI172" s="52"/>
      <c r="NMJ172" s="52"/>
      <c r="NMK172" s="52"/>
      <c r="NML172" s="52"/>
      <c r="NMM172" s="52"/>
      <c r="NMN172" s="52"/>
      <c r="NMO172" s="52"/>
      <c r="NMP172" s="52"/>
      <c r="NMQ172" s="52"/>
      <c r="NMR172" s="52"/>
      <c r="NMS172" s="52"/>
      <c r="NMT172" s="52"/>
      <c r="NMU172" s="52"/>
      <c r="NMV172" s="52"/>
      <c r="NMW172" s="52"/>
      <c r="NMX172" s="52"/>
      <c r="NMY172" s="52"/>
      <c r="NMZ172" s="52"/>
      <c r="NNA172" s="52"/>
      <c r="NNB172" s="52"/>
      <c r="NNC172" s="52"/>
      <c r="NND172" s="52"/>
      <c r="NNE172" s="52"/>
      <c r="NNF172" s="52"/>
      <c r="NNG172" s="52"/>
      <c r="NNH172" s="52"/>
      <c r="NNI172" s="52"/>
      <c r="NNJ172" s="52"/>
      <c r="NNK172" s="52"/>
      <c r="NNL172" s="52"/>
      <c r="NNM172" s="52"/>
      <c r="NNN172" s="52"/>
      <c r="NNO172" s="52"/>
      <c r="NNP172" s="52"/>
      <c r="NNQ172" s="52"/>
      <c r="NNR172" s="52"/>
      <c r="NNS172" s="52"/>
      <c r="NNT172" s="52"/>
      <c r="NNU172" s="52"/>
      <c r="NNV172" s="52"/>
      <c r="NNW172" s="52"/>
      <c r="NNX172" s="52"/>
      <c r="NNY172" s="52"/>
      <c r="NNZ172" s="52"/>
      <c r="NOA172" s="52"/>
      <c r="NOB172" s="52"/>
      <c r="NOC172" s="52"/>
      <c r="NOD172" s="52"/>
      <c r="NOE172" s="52"/>
      <c r="NOF172" s="52"/>
      <c r="NOG172" s="52"/>
      <c r="NOH172" s="52"/>
      <c r="NOI172" s="52"/>
      <c r="NOJ172" s="52"/>
      <c r="NOK172" s="52"/>
      <c r="NOL172" s="52"/>
      <c r="NOM172" s="52"/>
      <c r="NON172" s="52"/>
      <c r="NOO172" s="52"/>
      <c r="NOP172" s="52"/>
      <c r="NOQ172" s="52"/>
      <c r="NOR172" s="52"/>
      <c r="NOS172" s="52"/>
      <c r="NOT172" s="52"/>
      <c r="NOU172" s="52"/>
      <c r="NOV172" s="52"/>
      <c r="NOW172" s="52"/>
      <c r="NOX172" s="52"/>
      <c r="NOY172" s="52"/>
      <c r="NOZ172" s="52"/>
      <c r="NPA172" s="52"/>
      <c r="NPB172" s="52"/>
      <c r="NPC172" s="52"/>
      <c r="NPD172" s="52"/>
      <c r="NPE172" s="52"/>
      <c r="NPF172" s="52"/>
      <c r="NPG172" s="52"/>
      <c r="NPH172" s="52"/>
      <c r="NPI172" s="52"/>
      <c r="NPJ172" s="52"/>
      <c r="NPK172" s="52"/>
      <c r="NPL172" s="52"/>
      <c r="NPM172" s="52"/>
      <c r="NPN172" s="52"/>
      <c r="NPO172" s="52"/>
      <c r="NPP172" s="52"/>
      <c r="NPQ172" s="52"/>
      <c r="NPR172" s="52"/>
      <c r="NPS172" s="52"/>
      <c r="NPT172" s="52"/>
      <c r="NPU172" s="52"/>
      <c r="NPV172" s="52"/>
      <c r="NPW172" s="52"/>
      <c r="NPX172" s="52"/>
      <c r="NPY172" s="52"/>
      <c r="NPZ172" s="52"/>
      <c r="NQA172" s="52"/>
      <c r="NQB172" s="52"/>
      <c r="NQC172" s="52"/>
      <c r="NQD172" s="52"/>
      <c r="NQE172" s="52"/>
      <c r="NQF172" s="52"/>
      <c r="NQG172" s="52"/>
      <c r="NQH172" s="52"/>
      <c r="NQI172" s="52"/>
      <c r="NQJ172" s="52"/>
      <c r="NQK172" s="52"/>
      <c r="NQL172" s="52"/>
      <c r="NQM172" s="52"/>
      <c r="NQN172" s="52"/>
      <c r="NQO172" s="52"/>
      <c r="NQP172" s="52"/>
      <c r="NQQ172" s="52"/>
      <c r="NQR172" s="52"/>
      <c r="NQS172" s="52"/>
      <c r="NQT172" s="52"/>
      <c r="NQU172" s="52"/>
      <c r="NQV172" s="52"/>
      <c r="NQW172" s="52"/>
      <c r="NQX172" s="52"/>
      <c r="NQY172" s="52"/>
      <c r="NQZ172" s="52"/>
      <c r="NRA172" s="52"/>
      <c r="NRB172" s="52"/>
      <c r="NRC172" s="52"/>
      <c r="NRD172" s="52"/>
      <c r="NRE172" s="52"/>
      <c r="NRF172" s="52"/>
      <c r="NRG172" s="52"/>
      <c r="NRH172" s="52"/>
      <c r="NRI172" s="52"/>
      <c r="NRJ172" s="52"/>
      <c r="NRK172" s="52"/>
      <c r="NRL172" s="52"/>
      <c r="NRM172" s="52"/>
      <c r="NRN172" s="52"/>
      <c r="NRO172" s="52"/>
      <c r="NRP172" s="52"/>
      <c r="NRQ172" s="52"/>
      <c r="NRR172" s="52"/>
      <c r="NRS172" s="52"/>
      <c r="NRT172" s="52"/>
      <c r="NRU172" s="52"/>
      <c r="NRV172" s="52"/>
      <c r="NRW172" s="52"/>
      <c r="NRX172" s="52"/>
      <c r="NRY172" s="52"/>
      <c r="NRZ172" s="52"/>
      <c r="NSA172" s="52"/>
      <c r="NSB172" s="52"/>
      <c r="NSC172" s="52"/>
      <c r="NSD172" s="52"/>
      <c r="NSE172" s="52"/>
      <c r="NSF172" s="52"/>
      <c r="NSG172" s="52"/>
      <c r="NSH172" s="52"/>
      <c r="NSI172" s="52"/>
      <c r="NSJ172" s="52"/>
      <c r="NSK172" s="52"/>
      <c r="NSL172" s="52"/>
      <c r="NSM172" s="52"/>
      <c r="NSN172" s="52"/>
      <c r="NSO172" s="52"/>
      <c r="NSP172" s="52"/>
      <c r="NSQ172" s="52"/>
      <c r="NSR172" s="52"/>
      <c r="NSS172" s="52"/>
      <c r="NST172" s="52"/>
      <c r="NSU172" s="52"/>
      <c r="NSV172" s="52"/>
      <c r="NSW172" s="52"/>
      <c r="NSX172" s="52"/>
      <c r="NSY172" s="52"/>
      <c r="NSZ172" s="52"/>
      <c r="NTA172" s="52"/>
      <c r="NTB172" s="52"/>
      <c r="NTC172" s="52"/>
      <c r="NTD172" s="52"/>
      <c r="NTE172" s="52"/>
      <c r="NTF172" s="52"/>
      <c r="NTG172" s="52"/>
      <c r="NTH172" s="52"/>
      <c r="NTI172" s="52"/>
      <c r="NTJ172" s="52"/>
      <c r="NTK172" s="52"/>
      <c r="NTL172" s="52"/>
      <c r="NTM172" s="52"/>
      <c r="NTN172" s="52"/>
      <c r="NTO172" s="52"/>
      <c r="NTP172" s="52"/>
      <c r="NTQ172" s="52"/>
      <c r="NTR172" s="52"/>
      <c r="NTS172" s="52"/>
      <c r="NTT172" s="52"/>
      <c r="NTU172" s="52"/>
      <c r="NTV172" s="52"/>
      <c r="NTW172" s="52"/>
      <c r="NTX172" s="52"/>
      <c r="NTY172" s="52"/>
      <c r="NTZ172" s="52"/>
      <c r="NUA172" s="52"/>
      <c r="NUB172" s="52"/>
      <c r="NUC172" s="52"/>
      <c r="NUD172" s="52"/>
      <c r="NUE172" s="52"/>
      <c r="NUF172" s="52"/>
      <c r="NUG172" s="52"/>
      <c r="NUH172" s="52"/>
      <c r="NUI172" s="52"/>
      <c r="NUJ172" s="52"/>
      <c r="NUK172" s="52"/>
      <c r="NUL172" s="52"/>
      <c r="NUM172" s="52"/>
      <c r="NUN172" s="52"/>
      <c r="NUO172" s="52"/>
      <c r="NUP172" s="52"/>
      <c r="NUQ172" s="52"/>
      <c r="NUR172" s="52"/>
      <c r="NUS172" s="52"/>
      <c r="NUT172" s="52"/>
      <c r="NUU172" s="52"/>
      <c r="NUV172" s="52"/>
      <c r="NUW172" s="52"/>
      <c r="NUX172" s="52"/>
      <c r="NUY172" s="52"/>
      <c r="NUZ172" s="52"/>
      <c r="NVA172" s="52"/>
      <c r="NVB172" s="52"/>
      <c r="NVC172" s="52"/>
      <c r="NVD172" s="52"/>
      <c r="NVE172" s="52"/>
      <c r="NVF172" s="52"/>
      <c r="NVG172" s="52"/>
      <c r="NVH172" s="52"/>
      <c r="NVI172" s="52"/>
      <c r="NVJ172" s="52"/>
      <c r="NVK172" s="52"/>
      <c r="NVL172" s="52"/>
      <c r="NVM172" s="52"/>
      <c r="NVN172" s="52"/>
      <c r="NVO172" s="52"/>
      <c r="NVP172" s="52"/>
      <c r="NVQ172" s="52"/>
      <c r="NVR172" s="52"/>
      <c r="NVS172" s="52"/>
      <c r="NVT172" s="52"/>
      <c r="NVU172" s="52"/>
      <c r="NVV172" s="52"/>
      <c r="NVW172" s="52"/>
      <c r="NVX172" s="52"/>
      <c r="NVY172" s="52"/>
      <c r="NVZ172" s="52"/>
      <c r="NWA172" s="52"/>
      <c r="NWB172" s="52"/>
      <c r="NWC172" s="52"/>
      <c r="NWD172" s="52"/>
      <c r="NWE172" s="52"/>
      <c r="NWF172" s="52"/>
      <c r="NWG172" s="52"/>
      <c r="NWH172" s="52"/>
      <c r="NWI172" s="52"/>
      <c r="NWJ172" s="52"/>
      <c r="NWK172" s="52"/>
      <c r="NWL172" s="52"/>
      <c r="NWM172" s="52"/>
      <c r="NWN172" s="52"/>
      <c r="NWO172" s="52"/>
      <c r="NWP172" s="52"/>
      <c r="NWQ172" s="52"/>
      <c r="NWR172" s="52"/>
      <c r="NWS172" s="52"/>
      <c r="NWT172" s="52"/>
      <c r="NWU172" s="52"/>
      <c r="NWV172" s="52"/>
      <c r="NWW172" s="52"/>
      <c r="NWX172" s="52"/>
      <c r="NWY172" s="52"/>
      <c r="NWZ172" s="52"/>
      <c r="NXA172" s="52"/>
      <c r="NXB172" s="52"/>
      <c r="NXC172" s="52"/>
      <c r="NXD172" s="52"/>
      <c r="NXE172" s="52"/>
      <c r="NXF172" s="52"/>
      <c r="NXG172" s="52"/>
      <c r="NXH172" s="52"/>
      <c r="NXI172" s="52"/>
      <c r="NXJ172" s="52"/>
      <c r="NXK172" s="52"/>
      <c r="NXL172" s="52"/>
      <c r="NXM172" s="52"/>
      <c r="NXN172" s="52"/>
      <c r="NXO172" s="52"/>
      <c r="NXP172" s="52"/>
      <c r="NXQ172" s="52"/>
      <c r="NXR172" s="52"/>
      <c r="NXS172" s="52"/>
      <c r="NXT172" s="52"/>
      <c r="NXU172" s="52"/>
      <c r="NXV172" s="52"/>
      <c r="NXW172" s="52"/>
      <c r="NXX172" s="52"/>
      <c r="NXY172" s="52"/>
      <c r="NXZ172" s="52"/>
      <c r="NYA172" s="52"/>
      <c r="NYB172" s="52"/>
      <c r="NYC172" s="52"/>
      <c r="NYD172" s="52"/>
      <c r="NYE172" s="52"/>
      <c r="NYF172" s="52"/>
      <c r="NYG172" s="52"/>
      <c r="NYH172" s="52"/>
      <c r="NYI172" s="52"/>
      <c r="NYJ172" s="52"/>
      <c r="NYK172" s="52"/>
      <c r="NYL172" s="52"/>
      <c r="NYM172" s="52"/>
      <c r="NYN172" s="52"/>
      <c r="NYO172" s="52"/>
      <c r="NYP172" s="52"/>
      <c r="NYQ172" s="52"/>
      <c r="NYR172" s="52"/>
      <c r="NYS172" s="52"/>
      <c r="NYT172" s="52"/>
      <c r="NYU172" s="52"/>
      <c r="NYV172" s="52"/>
      <c r="NYW172" s="52"/>
      <c r="NYX172" s="52"/>
      <c r="NYY172" s="52"/>
      <c r="NYZ172" s="52"/>
      <c r="NZA172" s="52"/>
      <c r="NZB172" s="52"/>
      <c r="NZC172" s="52"/>
      <c r="NZD172" s="52"/>
      <c r="NZE172" s="52"/>
      <c r="NZF172" s="52"/>
      <c r="NZG172" s="52"/>
      <c r="NZH172" s="52"/>
      <c r="NZI172" s="52"/>
      <c r="NZJ172" s="52"/>
      <c r="NZK172" s="52"/>
      <c r="NZL172" s="52"/>
      <c r="NZM172" s="52"/>
      <c r="NZN172" s="52"/>
      <c r="NZO172" s="52"/>
      <c r="NZP172" s="52"/>
      <c r="NZQ172" s="52"/>
      <c r="NZR172" s="52"/>
      <c r="NZS172" s="52"/>
      <c r="NZT172" s="52"/>
      <c r="NZU172" s="52"/>
      <c r="NZV172" s="52"/>
      <c r="NZW172" s="52"/>
      <c r="NZX172" s="52"/>
      <c r="NZY172" s="52"/>
      <c r="NZZ172" s="52"/>
      <c r="OAA172" s="52"/>
      <c r="OAB172" s="52"/>
      <c r="OAC172" s="52"/>
      <c r="OAD172" s="52"/>
      <c r="OAE172" s="52"/>
      <c r="OAF172" s="52"/>
      <c r="OAG172" s="52"/>
      <c r="OAH172" s="52"/>
      <c r="OAI172" s="52"/>
      <c r="OAJ172" s="52"/>
      <c r="OAK172" s="52"/>
      <c r="OAL172" s="52"/>
      <c r="OAM172" s="52"/>
      <c r="OAN172" s="52"/>
      <c r="OAO172" s="52"/>
      <c r="OAP172" s="52"/>
      <c r="OAQ172" s="52"/>
      <c r="OAR172" s="52"/>
      <c r="OAS172" s="52"/>
      <c r="OAT172" s="52"/>
      <c r="OAU172" s="52"/>
      <c r="OAV172" s="52"/>
      <c r="OAW172" s="52"/>
      <c r="OAX172" s="52"/>
      <c r="OAY172" s="52"/>
      <c r="OAZ172" s="52"/>
      <c r="OBA172" s="52"/>
      <c r="OBB172" s="52"/>
      <c r="OBC172" s="52"/>
      <c r="OBD172" s="52"/>
      <c r="OBE172" s="52"/>
      <c r="OBF172" s="52"/>
      <c r="OBG172" s="52"/>
      <c r="OBH172" s="52"/>
      <c r="OBI172" s="52"/>
      <c r="OBJ172" s="52"/>
      <c r="OBK172" s="52"/>
      <c r="OBL172" s="52"/>
      <c r="OBM172" s="52"/>
      <c r="OBN172" s="52"/>
      <c r="OBO172" s="52"/>
      <c r="OBP172" s="52"/>
      <c r="OBQ172" s="52"/>
      <c r="OBR172" s="52"/>
      <c r="OBS172" s="52"/>
      <c r="OBT172" s="52"/>
      <c r="OBU172" s="52"/>
      <c r="OBV172" s="52"/>
      <c r="OBW172" s="52"/>
      <c r="OBX172" s="52"/>
      <c r="OBY172" s="52"/>
      <c r="OBZ172" s="52"/>
      <c r="OCA172" s="52"/>
      <c r="OCB172" s="52"/>
      <c r="OCC172" s="52"/>
      <c r="OCD172" s="52"/>
      <c r="OCE172" s="52"/>
      <c r="OCF172" s="52"/>
      <c r="OCG172" s="52"/>
      <c r="OCH172" s="52"/>
      <c r="OCI172" s="52"/>
      <c r="OCJ172" s="52"/>
      <c r="OCK172" s="52"/>
      <c r="OCL172" s="52"/>
      <c r="OCM172" s="52"/>
      <c r="OCN172" s="52"/>
      <c r="OCO172" s="52"/>
      <c r="OCP172" s="52"/>
      <c r="OCQ172" s="52"/>
      <c r="OCR172" s="52"/>
      <c r="OCS172" s="52"/>
      <c r="OCT172" s="52"/>
      <c r="OCU172" s="52"/>
      <c r="OCV172" s="52"/>
      <c r="OCW172" s="52"/>
      <c r="OCX172" s="52"/>
      <c r="OCY172" s="52"/>
      <c r="OCZ172" s="52"/>
      <c r="ODA172" s="52"/>
      <c r="ODB172" s="52"/>
      <c r="ODC172" s="52"/>
      <c r="ODD172" s="52"/>
      <c r="ODE172" s="52"/>
      <c r="ODF172" s="52"/>
      <c r="ODG172" s="52"/>
      <c r="ODH172" s="52"/>
      <c r="ODI172" s="52"/>
      <c r="ODJ172" s="52"/>
      <c r="ODK172" s="52"/>
      <c r="ODL172" s="52"/>
      <c r="ODM172" s="52"/>
      <c r="ODN172" s="52"/>
      <c r="ODO172" s="52"/>
      <c r="ODP172" s="52"/>
      <c r="ODQ172" s="52"/>
      <c r="ODR172" s="52"/>
      <c r="ODS172" s="52"/>
      <c r="ODT172" s="52"/>
      <c r="ODU172" s="52"/>
      <c r="ODV172" s="52"/>
      <c r="ODW172" s="52"/>
      <c r="ODX172" s="52"/>
      <c r="ODY172" s="52"/>
      <c r="ODZ172" s="52"/>
      <c r="OEA172" s="52"/>
      <c r="OEB172" s="52"/>
      <c r="OEC172" s="52"/>
      <c r="OED172" s="52"/>
      <c r="OEE172" s="52"/>
      <c r="OEF172" s="52"/>
      <c r="OEG172" s="52"/>
      <c r="OEH172" s="52"/>
      <c r="OEI172" s="52"/>
      <c r="OEJ172" s="52"/>
      <c r="OEK172" s="52"/>
      <c r="OEL172" s="52"/>
      <c r="OEM172" s="52"/>
      <c r="OEN172" s="52"/>
      <c r="OEO172" s="52"/>
      <c r="OEP172" s="52"/>
      <c r="OEQ172" s="52"/>
      <c r="OER172" s="52"/>
      <c r="OES172" s="52"/>
      <c r="OET172" s="52"/>
      <c r="OEU172" s="52"/>
      <c r="OEV172" s="52"/>
      <c r="OEW172" s="52"/>
      <c r="OEX172" s="52"/>
      <c r="OEY172" s="52"/>
      <c r="OEZ172" s="52"/>
      <c r="OFA172" s="52"/>
      <c r="OFB172" s="52"/>
      <c r="OFC172" s="52"/>
      <c r="OFD172" s="52"/>
      <c r="OFE172" s="52"/>
      <c r="OFF172" s="52"/>
      <c r="OFG172" s="52"/>
      <c r="OFH172" s="52"/>
      <c r="OFI172" s="52"/>
      <c r="OFJ172" s="52"/>
      <c r="OFK172" s="52"/>
      <c r="OFL172" s="52"/>
      <c r="OFM172" s="52"/>
      <c r="OFN172" s="52"/>
      <c r="OFO172" s="52"/>
      <c r="OFP172" s="52"/>
      <c r="OFQ172" s="52"/>
      <c r="OFR172" s="52"/>
      <c r="OFS172" s="52"/>
      <c r="OFT172" s="52"/>
      <c r="OFU172" s="52"/>
      <c r="OFV172" s="52"/>
      <c r="OFW172" s="52"/>
      <c r="OFX172" s="52"/>
      <c r="OFY172" s="52"/>
      <c r="OFZ172" s="52"/>
      <c r="OGA172" s="52"/>
      <c r="OGB172" s="52"/>
      <c r="OGC172" s="52"/>
      <c r="OGD172" s="52"/>
      <c r="OGE172" s="52"/>
      <c r="OGF172" s="52"/>
      <c r="OGG172" s="52"/>
      <c r="OGH172" s="52"/>
      <c r="OGI172" s="52"/>
      <c r="OGJ172" s="52"/>
      <c r="OGK172" s="52"/>
      <c r="OGL172" s="52"/>
      <c r="OGM172" s="52"/>
      <c r="OGN172" s="52"/>
      <c r="OGO172" s="52"/>
      <c r="OGP172" s="52"/>
      <c r="OGQ172" s="52"/>
      <c r="OGR172" s="52"/>
      <c r="OGS172" s="52"/>
      <c r="OGT172" s="52"/>
      <c r="OGU172" s="52"/>
      <c r="OGV172" s="52"/>
      <c r="OGW172" s="52"/>
      <c r="OGX172" s="52"/>
      <c r="OGY172" s="52"/>
      <c r="OGZ172" s="52"/>
      <c r="OHA172" s="52"/>
      <c r="OHB172" s="52"/>
      <c r="OHC172" s="52"/>
      <c r="OHD172" s="52"/>
      <c r="OHE172" s="52"/>
      <c r="OHF172" s="52"/>
      <c r="OHG172" s="52"/>
      <c r="OHH172" s="52"/>
      <c r="OHI172" s="52"/>
      <c r="OHJ172" s="52"/>
      <c r="OHK172" s="52"/>
      <c r="OHL172" s="52"/>
      <c r="OHM172" s="52"/>
      <c r="OHN172" s="52"/>
      <c r="OHO172" s="52"/>
      <c r="OHP172" s="52"/>
      <c r="OHQ172" s="52"/>
      <c r="OHR172" s="52"/>
      <c r="OHS172" s="52"/>
      <c r="OHT172" s="52"/>
      <c r="OHU172" s="52"/>
      <c r="OHV172" s="52"/>
      <c r="OHW172" s="52"/>
      <c r="OHX172" s="52"/>
      <c r="OHY172" s="52"/>
      <c r="OHZ172" s="52"/>
      <c r="OIA172" s="52"/>
      <c r="OIB172" s="52"/>
      <c r="OIC172" s="52"/>
      <c r="OID172" s="52"/>
      <c r="OIE172" s="52"/>
      <c r="OIF172" s="52"/>
      <c r="OIG172" s="52"/>
      <c r="OIH172" s="52"/>
      <c r="OII172" s="52"/>
      <c r="OIJ172" s="52"/>
      <c r="OIK172" s="52"/>
      <c r="OIL172" s="52"/>
      <c r="OIM172" s="52"/>
      <c r="OIN172" s="52"/>
      <c r="OIO172" s="52"/>
      <c r="OIP172" s="52"/>
      <c r="OIQ172" s="52"/>
      <c r="OIR172" s="52"/>
      <c r="OIS172" s="52"/>
      <c r="OIT172" s="52"/>
      <c r="OIU172" s="52"/>
      <c r="OIV172" s="52"/>
      <c r="OIW172" s="52"/>
      <c r="OIX172" s="52"/>
      <c r="OIY172" s="52"/>
      <c r="OIZ172" s="52"/>
      <c r="OJA172" s="52"/>
      <c r="OJB172" s="52"/>
      <c r="OJC172" s="52"/>
      <c r="OJD172" s="52"/>
      <c r="OJE172" s="52"/>
      <c r="OJF172" s="52"/>
      <c r="OJG172" s="52"/>
      <c r="OJH172" s="52"/>
      <c r="OJI172" s="52"/>
      <c r="OJJ172" s="52"/>
      <c r="OJK172" s="52"/>
      <c r="OJL172" s="52"/>
      <c r="OJM172" s="52"/>
      <c r="OJN172" s="52"/>
      <c r="OJO172" s="52"/>
      <c r="OJP172" s="52"/>
      <c r="OJQ172" s="52"/>
      <c r="OJR172" s="52"/>
      <c r="OJS172" s="52"/>
      <c r="OJT172" s="52"/>
      <c r="OJU172" s="52"/>
      <c r="OJV172" s="52"/>
      <c r="OJW172" s="52"/>
      <c r="OJX172" s="52"/>
      <c r="OJY172" s="52"/>
      <c r="OJZ172" s="52"/>
      <c r="OKA172" s="52"/>
      <c r="OKB172" s="52"/>
      <c r="OKC172" s="52"/>
      <c r="OKD172" s="52"/>
      <c r="OKE172" s="52"/>
      <c r="OKF172" s="52"/>
      <c r="OKG172" s="52"/>
      <c r="OKH172" s="52"/>
      <c r="OKI172" s="52"/>
      <c r="OKJ172" s="52"/>
      <c r="OKK172" s="52"/>
      <c r="OKL172" s="52"/>
      <c r="OKM172" s="52"/>
      <c r="OKN172" s="52"/>
      <c r="OKO172" s="52"/>
      <c r="OKP172" s="52"/>
      <c r="OKQ172" s="52"/>
      <c r="OKR172" s="52"/>
      <c r="OKS172" s="52"/>
      <c r="OKT172" s="52"/>
      <c r="OKU172" s="52"/>
      <c r="OKV172" s="52"/>
      <c r="OKW172" s="52"/>
      <c r="OKX172" s="52"/>
      <c r="OKY172" s="52"/>
      <c r="OKZ172" s="52"/>
      <c r="OLA172" s="52"/>
      <c r="OLB172" s="52"/>
      <c r="OLC172" s="52"/>
      <c r="OLD172" s="52"/>
      <c r="OLE172" s="52"/>
      <c r="OLF172" s="52"/>
      <c r="OLG172" s="52"/>
      <c r="OLH172" s="52"/>
      <c r="OLI172" s="52"/>
      <c r="OLJ172" s="52"/>
      <c r="OLK172" s="52"/>
      <c r="OLL172" s="52"/>
      <c r="OLM172" s="52"/>
      <c r="OLN172" s="52"/>
      <c r="OLO172" s="52"/>
      <c r="OLP172" s="52"/>
      <c r="OLQ172" s="52"/>
      <c r="OLR172" s="52"/>
      <c r="OLS172" s="52"/>
      <c r="OLT172" s="52"/>
      <c r="OLU172" s="52"/>
      <c r="OLV172" s="52"/>
      <c r="OLW172" s="52"/>
      <c r="OLX172" s="52"/>
      <c r="OLY172" s="52"/>
      <c r="OLZ172" s="52"/>
      <c r="OMA172" s="52"/>
      <c r="OMB172" s="52"/>
      <c r="OMC172" s="52"/>
      <c r="OMD172" s="52"/>
      <c r="OME172" s="52"/>
      <c r="OMF172" s="52"/>
      <c r="OMG172" s="52"/>
      <c r="OMH172" s="52"/>
      <c r="OMI172" s="52"/>
      <c r="OMJ172" s="52"/>
      <c r="OMK172" s="52"/>
      <c r="OML172" s="52"/>
      <c r="OMM172" s="52"/>
      <c r="OMN172" s="52"/>
      <c r="OMO172" s="52"/>
      <c r="OMP172" s="52"/>
      <c r="OMQ172" s="52"/>
      <c r="OMR172" s="52"/>
      <c r="OMS172" s="52"/>
      <c r="OMT172" s="52"/>
      <c r="OMU172" s="52"/>
      <c r="OMV172" s="52"/>
      <c r="OMW172" s="52"/>
      <c r="OMX172" s="52"/>
      <c r="OMY172" s="52"/>
      <c r="OMZ172" s="52"/>
      <c r="ONA172" s="52"/>
      <c r="ONB172" s="52"/>
      <c r="ONC172" s="52"/>
      <c r="OND172" s="52"/>
      <c r="ONE172" s="52"/>
      <c r="ONF172" s="52"/>
      <c r="ONG172" s="52"/>
      <c r="ONH172" s="52"/>
      <c r="ONI172" s="52"/>
      <c r="ONJ172" s="52"/>
      <c r="ONK172" s="52"/>
      <c r="ONL172" s="52"/>
      <c r="ONM172" s="52"/>
      <c r="ONN172" s="52"/>
      <c r="ONO172" s="52"/>
      <c r="ONP172" s="52"/>
      <c r="ONQ172" s="52"/>
      <c r="ONR172" s="52"/>
      <c r="ONS172" s="52"/>
      <c r="ONT172" s="52"/>
      <c r="ONU172" s="52"/>
      <c r="ONV172" s="52"/>
      <c r="ONW172" s="52"/>
      <c r="ONX172" s="52"/>
      <c r="ONY172" s="52"/>
      <c r="ONZ172" s="52"/>
      <c r="OOA172" s="52"/>
      <c r="OOB172" s="52"/>
      <c r="OOC172" s="52"/>
      <c r="OOD172" s="52"/>
      <c r="OOE172" s="52"/>
      <c r="OOF172" s="52"/>
      <c r="OOG172" s="52"/>
      <c r="OOH172" s="52"/>
      <c r="OOI172" s="52"/>
      <c r="OOJ172" s="52"/>
      <c r="OOK172" s="52"/>
      <c r="OOL172" s="52"/>
      <c r="OOM172" s="52"/>
      <c r="OON172" s="52"/>
      <c r="OOO172" s="52"/>
      <c r="OOP172" s="52"/>
      <c r="OOQ172" s="52"/>
      <c r="OOR172" s="52"/>
      <c r="OOS172" s="52"/>
      <c r="OOT172" s="52"/>
      <c r="OOU172" s="52"/>
      <c r="OOV172" s="52"/>
      <c r="OOW172" s="52"/>
      <c r="OOX172" s="52"/>
      <c r="OOY172" s="52"/>
      <c r="OOZ172" s="52"/>
      <c r="OPA172" s="52"/>
      <c r="OPB172" s="52"/>
      <c r="OPC172" s="52"/>
      <c r="OPD172" s="52"/>
      <c r="OPE172" s="52"/>
      <c r="OPF172" s="52"/>
      <c r="OPG172" s="52"/>
      <c r="OPH172" s="52"/>
      <c r="OPI172" s="52"/>
      <c r="OPJ172" s="52"/>
      <c r="OPK172" s="52"/>
      <c r="OPL172" s="52"/>
      <c r="OPM172" s="52"/>
      <c r="OPN172" s="52"/>
      <c r="OPO172" s="52"/>
      <c r="OPP172" s="52"/>
      <c r="OPQ172" s="52"/>
      <c r="OPR172" s="52"/>
      <c r="OPS172" s="52"/>
      <c r="OPT172" s="52"/>
      <c r="OPU172" s="52"/>
      <c r="OPV172" s="52"/>
      <c r="OPW172" s="52"/>
      <c r="OPX172" s="52"/>
      <c r="OPY172" s="52"/>
      <c r="OPZ172" s="52"/>
      <c r="OQA172" s="52"/>
      <c r="OQB172" s="52"/>
      <c r="OQC172" s="52"/>
      <c r="OQD172" s="52"/>
      <c r="OQE172" s="52"/>
      <c r="OQF172" s="52"/>
      <c r="OQG172" s="52"/>
      <c r="OQH172" s="52"/>
      <c r="OQI172" s="52"/>
      <c r="OQJ172" s="52"/>
      <c r="OQK172" s="52"/>
      <c r="OQL172" s="52"/>
      <c r="OQM172" s="52"/>
      <c r="OQN172" s="52"/>
      <c r="OQO172" s="52"/>
      <c r="OQP172" s="52"/>
      <c r="OQQ172" s="52"/>
      <c r="OQR172" s="52"/>
      <c r="OQS172" s="52"/>
      <c r="OQT172" s="52"/>
      <c r="OQU172" s="52"/>
      <c r="OQV172" s="52"/>
      <c r="OQW172" s="52"/>
      <c r="OQX172" s="52"/>
      <c r="OQY172" s="52"/>
      <c r="OQZ172" s="52"/>
      <c r="ORA172" s="52"/>
      <c r="ORB172" s="52"/>
      <c r="ORC172" s="52"/>
      <c r="ORD172" s="52"/>
      <c r="ORE172" s="52"/>
      <c r="ORF172" s="52"/>
      <c r="ORG172" s="52"/>
      <c r="ORH172" s="52"/>
      <c r="ORI172" s="52"/>
      <c r="ORJ172" s="52"/>
      <c r="ORK172" s="52"/>
      <c r="ORL172" s="52"/>
      <c r="ORM172" s="52"/>
      <c r="ORN172" s="52"/>
      <c r="ORO172" s="52"/>
      <c r="ORP172" s="52"/>
      <c r="ORQ172" s="52"/>
      <c r="ORR172" s="52"/>
      <c r="ORS172" s="52"/>
      <c r="ORT172" s="52"/>
      <c r="ORU172" s="52"/>
      <c r="ORV172" s="52"/>
      <c r="ORW172" s="52"/>
      <c r="ORX172" s="52"/>
      <c r="ORY172" s="52"/>
      <c r="ORZ172" s="52"/>
      <c r="OSA172" s="52"/>
      <c r="OSB172" s="52"/>
      <c r="OSC172" s="52"/>
      <c r="OSD172" s="52"/>
      <c r="OSE172" s="52"/>
      <c r="OSF172" s="52"/>
      <c r="OSG172" s="52"/>
      <c r="OSH172" s="52"/>
      <c r="OSI172" s="52"/>
      <c r="OSJ172" s="52"/>
      <c r="OSK172" s="52"/>
      <c r="OSL172" s="52"/>
      <c r="OSM172" s="52"/>
      <c r="OSN172" s="52"/>
      <c r="OSO172" s="52"/>
      <c r="OSP172" s="52"/>
      <c r="OSQ172" s="52"/>
      <c r="OSR172" s="52"/>
      <c r="OSS172" s="52"/>
      <c r="OST172" s="52"/>
      <c r="OSU172" s="52"/>
      <c r="OSV172" s="52"/>
      <c r="OSW172" s="52"/>
      <c r="OSX172" s="52"/>
      <c r="OSY172" s="52"/>
      <c r="OSZ172" s="52"/>
      <c r="OTA172" s="52"/>
      <c r="OTB172" s="52"/>
      <c r="OTC172" s="52"/>
      <c r="OTD172" s="52"/>
      <c r="OTE172" s="52"/>
      <c r="OTF172" s="52"/>
      <c r="OTG172" s="52"/>
      <c r="OTH172" s="52"/>
      <c r="OTI172" s="52"/>
      <c r="OTJ172" s="52"/>
      <c r="OTK172" s="52"/>
      <c r="OTL172" s="52"/>
      <c r="OTM172" s="52"/>
      <c r="OTN172" s="52"/>
      <c r="OTO172" s="52"/>
      <c r="OTP172" s="52"/>
      <c r="OTQ172" s="52"/>
      <c r="OTR172" s="52"/>
      <c r="OTS172" s="52"/>
      <c r="OTT172" s="52"/>
      <c r="OTU172" s="52"/>
      <c r="OTV172" s="52"/>
      <c r="OTW172" s="52"/>
      <c r="OTX172" s="52"/>
      <c r="OTY172" s="52"/>
      <c r="OTZ172" s="52"/>
      <c r="OUA172" s="52"/>
      <c r="OUB172" s="52"/>
      <c r="OUC172" s="52"/>
      <c r="OUD172" s="52"/>
      <c r="OUE172" s="52"/>
      <c r="OUF172" s="52"/>
      <c r="OUG172" s="52"/>
      <c r="OUH172" s="52"/>
      <c r="OUI172" s="52"/>
      <c r="OUJ172" s="52"/>
      <c r="OUK172" s="52"/>
      <c r="OUL172" s="52"/>
      <c r="OUM172" s="52"/>
      <c r="OUN172" s="52"/>
      <c r="OUO172" s="52"/>
      <c r="OUP172" s="52"/>
      <c r="OUQ172" s="52"/>
      <c r="OUR172" s="52"/>
      <c r="OUS172" s="52"/>
      <c r="OUT172" s="52"/>
      <c r="OUU172" s="52"/>
      <c r="OUV172" s="52"/>
      <c r="OUW172" s="52"/>
      <c r="OUX172" s="52"/>
      <c r="OUY172" s="52"/>
      <c r="OUZ172" s="52"/>
      <c r="OVA172" s="52"/>
      <c r="OVB172" s="52"/>
      <c r="OVC172" s="52"/>
      <c r="OVD172" s="52"/>
      <c r="OVE172" s="52"/>
      <c r="OVF172" s="52"/>
      <c r="OVG172" s="52"/>
      <c r="OVH172" s="52"/>
      <c r="OVI172" s="52"/>
      <c r="OVJ172" s="52"/>
      <c r="OVK172" s="52"/>
      <c r="OVL172" s="52"/>
      <c r="OVM172" s="52"/>
      <c r="OVN172" s="52"/>
      <c r="OVO172" s="52"/>
      <c r="OVP172" s="52"/>
      <c r="OVQ172" s="52"/>
      <c r="OVR172" s="52"/>
      <c r="OVS172" s="52"/>
      <c r="OVT172" s="52"/>
      <c r="OVU172" s="52"/>
      <c r="OVV172" s="52"/>
      <c r="OVW172" s="52"/>
      <c r="OVX172" s="52"/>
      <c r="OVY172" s="52"/>
      <c r="OVZ172" s="52"/>
      <c r="OWA172" s="52"/>
      <c r="OWB172" s="52"/>
      <c r="OWC172" s="52"/>
      <c r="OWD172" s="52"/>
      <c r="OWE172" s="52"/>
      <c r="OWF172" s="52"/>
      <c r="OWG172" s="52"/>
      <c r="OWH172" s="52"/>
      <c r="OWI172" s="52"/>
      <c r="OWJ172" s="52"/>
      <c r="OWK172" s="52"/>
      <c r="OWL172" s="52"/>
      <c r="OWM172" s="52"/>
      <c r="OWN172" s="52"/>
      <c r="OWO172" s="52"/>
      <c r="OWP172" s="52"/>
      <c r="OWQ172" s="52"/>
      <c r="OWR172" s="52"/>
      <c r="OWS172" s="52"/>
      <c r="OWT172" s="52"/>
      <c r="OWU172" s="52"/>
      <c r="OWV172" s="52"/>
      <c r="OWW172" s="52"/>
      <c r="OWX172" s="52"/>
      <c r="OWY172" s="52"/>
      <c r="OWZ172" s="52"/>
      <c r="OXA172" s="52"/>
      <c r="OXB172" s="52"/>
      <c r="OXC172" s="52"/>
      <c r="OXD172" s="52"/>
      <c r="OXE172" s="52"/>
      <c r="OXF172" s="52"/>
      <c r="OXG172" s="52"/>
      <c r="OXH172" s="52"/>
      <c r="OXI172" s="52"/>
      <c r="OXJ172" s="52"/>
      <c r="OXK172" s="52"/>
      <c r="OXL172" s="52"/>
      <c r="OXM172" s="52"/>
      <c r="OXN172" s="52"/>
      <c r="OXO172" s="52"/>
      <c r="OXP172" s="52"/>
      <c r="OXQ172" s="52"/>
      <c r="OXR172" s="52"/>
      <c r="OXS172" s="52"/>
      <c r="OXT172" s="52"/>
      <c r="OXU172" s="52"/>
      <c r="OXV172" s="52"/>
      <c r="OXW172" s="52"/>
      <c r="OXX172" s="52"/>
      <c r="OXY172" s="52"/>
      <c r="OXZ172" s="52"/>
      <c r="OYA172" s="52"/>
      <c r="OYB172" s="52"/>
      <c r="OYC172" s="52"/>
      <c r="OYD172" s="52"/>
      <c r="OYE172" s="52"/>
      <c r="OYF172" s="52"/>
      <c r="OYG172" s="52"/>
      <c r="OYH172" s="52"/>
      <c r="OYI172" s="52"/>
      <c r="OYJ172" s="52"/>
      <c r="OYK172" s="52"/>
      <c r="OYL172" s="52"/>
      <c r="OYM172" s="52"/>
      <c r="OYN172" s="52"/>
      <c r="OYO172" s="52"/>
      <c r="OYP172" s="52"/>
      <c r="OYQ172" s="52"/>
      <c r="OYR172" s="52"/>
      <c r="OYS172" s="52"/>
      <c r="OYT172" s="52"/>
      <c r="OYU172" s="52"/>
      <c r="OYV172" s="52"/>
      <c r="OYW172" s="52"/>
      <c r="OYX172" s="52"/>
      <c r="OYY172" s="52"/>
      <c r="OYZ172" s="52"/>
      <c r="OZA172" s="52"/>
      <c r="OZB172" s="52"/>
      <c r="OZC172" s="52"/>
      <c r="OZD172" s="52"/>
      <c r="OZE172" s="52"/>
      <c r="OZF172" s="52"/>
      <c r="OZG172" s="52"/>
      <c r="OZH172" s="52"/>
      <c r="OZI172" s="52"/>
      <c r="OZJ172" s="52"/>
      <c r="OZK172" s="52"/>
      <c r="OZL172" s="52"/>
      <c r="OZM172" s="52"/>
      <c r="OZN172" s="52"/>
      <c r="OZO172" s="52"/>
      <c r="OZP172" s="52"/>
      <c r="OZQ172" s="52"/>
      <c r="OZR172" s="52"/>
      <c r="OZS172" s="52"/>
      <c r="OZT172" s="52"/>
      <c r="OZU172" s="52"/>
      <c r="OZV172" s="52"/>
      <c r="OZW172" s="52"/>
      <c r="OZX172" s="52"/>
      <c r="OZY172" s="52"/>
      <c r="OZZ172" s="52"/>
      <c r="PAA172" s="52"/>
      <c r="PAB172" s="52"/>
      <c r="PAC172" s="52"/>
      <c r="PAD172" s="52"/>
      <c r="PAE172" s="52"/>
      <c r="PAF172" s="52"/>
      <c r="PAG172" s="52"/>
      <c r="PAH172" s="52"/>
      <c r="PAI172" s="52"/>
      <c r="PAJ172" s="52"/>
      <c r="PAK172" s="52"/>
      <c r="PAL172" s="52"/>
      <c r="PAM172" s="52"/>
      <c r="PAN172" s="52"/>
      <c r="PAO172" s="52"/>
      <c r="PAP172" s="52"/>
      <c r="PAQ172" s="52"/>
      <c r="PAR172" s="52"/>
      <c r="PAS172" s="52"/>
      <c r="PAT172" s="52"/>
      <c r="PAU172" s="52"/>
      <c r="PAV172" s="52"/>
      <c r="PAW172" s="52"/>
      <c r="PAX172" s="52"/>
      <c r="PAY172" s="52"/>
      <c r="PAZ172" s="52"/>
      <c r="PBA172" s="52"/>
      <c r="PBB172" s="52"/>
      <c r="PBC172" s="52"/>
      <c r="PBD172" s="52"/>
      <c r="PBE172" s="52"/>
      <c r="PBF172" s="52"/>
      <c r="PBG172" s="52"/>
      <c r="PBH172" s="52"/>
      <c r="PBI172" s="52"/>
      <c r="PBJ172" s="52"/>
      <c r="PBK172" s="52"/>
      <c r="PBL172" s="52"/>
      <c r="PBM172" s="52"/>
      <c r="PBN172" s="52"/>
      <c r="PBO172" s="52"/>
      <c r="PBP172" s="52"/>
      <c r="PBQ172" s="52"/>
      <c r="PBR172" s="52"/>
      <c r="PBS172" s="52"/>
      <c r="PBT172" s="52"/>
      <c r="PBU172" s="52"/>
      <c r="PBV172" s="52"/>
      <c r="PBW172" s="52"/>
      <c r="PBX172" s="52"/>
      <c r="PBY172" s="52"/>
      <c r="PBZ172" s="52"/>
      <c r="PCA172" s="52"/>
      <c r="PCB172" s="52"/>
      <c r="PCC172" s="52"/>
      <c r="PCD172" s="52"/>
      <c r="PCE172" s="52"/>
      <c r="PCF172" s="52"/>
      <c r="PCG172" s="52"/>
      <c r="PCH172" s="52"/>
      <c r="PCI172" s="52"/>
      <c r="PCJ172" s="52"/>
      <c r="PCK172" s="52"/>
      <c r="PCL172" s="52"/>
      <c r="PCM172" s="52"/>
      <c r="PCN172" s="52"/>
      <c r="PCO172" s="52"/>
      <c r="PCP172" s="52"/>
      <c r="PCQ172" s="52"/>
      <c r="PCR172" s="52"/>
      <c r="PCS172" s="52"/>
      <c r="PCT172" s="52"/>
      <c r="PCU172" s="52"/>
      <c r="PCV172" s="52"/>
      <c r="PCW172" s="52"/>
      <c r="PCX172" s="52"/>
      <c r="PCY172" s="52"/>
      <c r="PCZ172" s="52"/>
      <c r="PDA172" s="52"/>
      <c r="PDB172" s="52"/>
      <c r="PDC172" s="52"/>
      <c r="PDD172" s="52"/>
      <c r="PDE172" s="52"/>
      <c r="PDF172" s="52"/>
      <c r="PDG172" s="52"/>
      <c r="PDH172" s="52"/>
      <c r="PDI172" s="52"/>
      <c r="PDJ172" s="52"/>
      <c r="PDK172" s="52"/>
      <c r="PDL172" s="52"/>
      <c r="PDM172" s="52"/>
      <c r="PDN172" s="52"/>
      <c r="PDO172" s="52"/>
      <c r="PDP172" s="52"/>
      <c r="PDQ172" s="52"/>
      <c r="PDR172" s="52"/>
      <c r="PDS172" s="52"/>
      <c r="PDT172" s="52"/>
      <c r="PDU172" s="52"/>
      <c r="PDV172" s="52"/>
      <c r="PDW172" s="52"/>
      <c r="PDX172" s="52"/>
      <c r="PDY172" s="52"/>
      <c r="PDZ172" s="52"/>
      <c r="PEA172" s="52"/>
      <c r="PEB172" s="52"/>
      <c r="PEC172" s="52"/>
      <c r="PED172" s="52"/>
      <c r="PEE172" s="52"/>
      <c r="PEF172" s="52"/>
      <c r="PEG172" s="52"/>
      <c r="PEH172" s="52"/>
      <c r="PEI172" s="52"/>
      <c r="PEJ172" s="52"/>
      <c r="PEK172" s="52"/>
      <c r="PEL172" s="52"/>
      <c r="PEM172" s="52"/>
      <c r="PEN172" s="52"/>
      <c r="PEO172" s="52"/>
      <c r="PEP172" s="52"/>
      <c r="PEQ172" s="52"/>
      <c r="PER172" s="52"/>
      <c r="PES172" s="52"/>
      <c r="PET172" s="52"/>
      <c r="PEU172" s="52"/>
      <c r="PEV172" s="52"/>
      <c r="PEW172" s="52"/>
      <c r="PEX172" s="52"/>
      <c r="PEY172" s="52"/>
      <c r="PEZ172" s="52"/>
      <c r="PFA172" s="52"/>
      <c r="PFB172" s="52"/>
      <c r="PFC172" s="52"/>
      <c r="PFD172" s="52"/>
      <c r="PFE172" s="52"/>
      <c r="PFF172" s="52"/>
      <c r="PFG172" s="52"/>
      <c r="PFH172" s="52"/>
      <c r="PFI172" s="52"/>
      <c r="PFJ172" s="52"/>
      <c r="PFK172" s="52"/>
      <c r="PFL172" s="52"/>
      <c r="PFM172" s="52"/>
      <c r="PFN172" s="52"/>
      <c r="PFO172" s="52"/>
      <c r="PFP172" s="52"/>
      <c r="PFQ172" s="52"/>
      <c r="PFR172" s="52"/>
      <c r="PFS172" s="52"/>
      <c r="PFT172" s="52"/>
      <c r="PFU172" s="52"/>
      <c r="PFV172" s="52"/>
      <c r="PFW172" s="52"/>
      <c r="PFX172" s="52"/>
      <c r="PFY172" s="52"/>
      <c r="PFZ172" s="52"/>
      <c r="PGA172" s="52"/>
      <c r="PGB172" s="52"/>
      <c r="PGC172" s="52"/>
      <c r="PGD172" s="52"/>
      <c r="PGE172" s="52"/>
      <c r="PGF172" s="52"/>
      <c r="PGG172" s="52"/>
      <c r="PGH172" s="52"/>
      <c r="PGI172" s="52"/>
      <c r="PGJ172" s="52"/>
      <c r="PGK172" s="52"/>
      <c r="PGL172" s="52"/>
      <c r="PGM172" s="52"/>
      <c r="PGN172" s="52"/>
      <c r="PGO172" s="52"/>
      <c r="PGP172" s="52"/>
      <c r="PGQ172" s="52"/>
      <c r="PGR172" s="52"/>
      <c r="PGS172" s="52"/>
      <c r="PGT172" s="52"/>
      <c r="PGU172" s="52"/>
      <c r="PGV172" s="52"/>
      <c r="PGW172" s="52"/>
      <c r="PGX172" s="52"/>
      <c r="PGY172" s="52"/>
      <c r="PGZ172" s="52"/>
      <c r="PHA172" s="52"/>
      <c r="PHB172" s="52"/>
      <c r="PHC172" s="52"/>
      <c r="PHD172" s="52"/>
      <c r="PHE172" s="52"/>
      <c r="PHF172" s="52"/>
      <c r="PHG172" s="52"/>
      <c r="PHH172" s="52"/>
      <c r="PHI172" s="52"/>
      <c r="PHJ172" s="52"/>
      <c r="PHK172" s="52"/>
      <c r="PHL172" s="52"/>
      <c r="PHM172" s="52"/>
      <c r="PHN172" s="52"/>
      <c r="PHO172" s="52"/>
      <c r="PHP172" s="52"/>
      <c r="PHQ172" s="52"/>
      <c r="PHR172" s="52"/>
      <c r="PHS172" s="52"/>
      <c r="PHT172" s="52"/>
      <c r="PHU172" s="52"/>
      <c r="PHV172" s="52"/>
      <c r="PHW172" s="52"/>
      <c r="PHX172" s="52"/>
      <c r="PHY172" s="52"/>
      <c r="PHZ172" s="52"/>
      <c r="PIA172" s="52"/>
      <c r="PIB172" s="52"/>
      <c r="PIC172" s="52"/>
      <c r="PID172" s="52"/>
      <c r="PIE172" s="52"/>
      <c r="PIF172" s="52"/>
      <c r="PIG172" s="52"/>
      <c r="PIH172" s="52"/>
      <c r="PII172" s="52"/>
      <c r="PIJ172" s="52"/>
      <c r="PIK172" s="52"/>
      <c r="PIL172" s="52"/>
      <c r="PIM172" s="52"/>
      <c r="PIN172" s="52"/>
      <c r="PIO172" s="52"/>
      <c r="PIP172" s="52"/>
      <c r="PIQ172" s="52"/>
      <c r="PIR172" s="52"/>
      <c r="PIS172" s="52"/>
      <c r="PIT172" s="52"/>
      <c r="PIU172" s="52"/>
      <c r="PIV172" s="52"/>
      <c r="PIW172" s="52"/>
      <c r="PIX172" s="52"/>
      <c r="PIY172" s="52"/>
      <c r="PIZ172" s="52"/>
      <c r="PJA172" s="52"/>
      <c r="PJB172" s="52"/>
      <c r="PJC172" s="52"/>
      <c r="PJD172" s="52"/>
      <c r="PJE172" s="52"/>
      <c r="PJF172" s="52"/>
      <c r="PJG172" s="52"/>
      <c r="PJH172" s="52"/>
      <c r="PJI172" s="52"/>
      <c r="PJJ172" s="52"/>
      <c r="PJK172" s="52"/>
      <c r="PJL172" s="52"/>
      <c r="PJM172" s="52"/>
      <c r="PJN172" s="52"/>
      <c r="PJO172" s="52"/>
      <c r="PJP172" s="52"/>
      <c r="PJQ172" s="52"/>
      <c r="PJR172" s="52"/>
      <c r="PJS172" s="52"/>
      <c r="PJT172" s="52"/>
      <c r="PJU172" s="52"/>
      <c r="PJV172" s="52"/>
      <c r="PJW172" s="52"/>
      <c r="PJX172" s="52"/>
      <c r="PJY172" s="52"/>
      <c r="PJZ172" s="52"/>
      <c r="PKA172" s="52"/>
      <c r="PKB172" s="52"/>
      <c r="PKC172" s="52"/>
      <c r="PKD172" s="52"/>
      <c r="PKE172" s="52"/>
      <c r="PKF172" s="52"/>
      <c r="PKG172" s="52"/>
      <c r="PKH172" s="52"/>
      <c r="PKI172" s="52"/>
      <c r="PKJ172" s="52"/>
      <c r="PKK172" s="52"/>
      <c r="PKL172" s="52"/>
      <c r="PKM172" s="52"/>
      <c r="PKN172" s="52"/>
      <c r="PKO172" s="52"/>
      <c r="PKP172" s="52"/>
      <c r="PKQ172" s="52"/>
      <c r="PKR172" s="52"/>
      <c r="PKS172" s="52"/>
      <c r="PKT172" s="52"/>
      <c r="PKU172" s="52"/>
      <c r="PKV172" s="52"/>
      <c r="PKW172" s="52"/>
      <c r="PKX172" s="52"/>
      <c r="PKY172" s="52"/>
      <c r="PKZ172" s="52"/>
      <c r="PLA172" s="52"/>
      <c r="PLB172" s="52"/>
      <c r="PLC172" s="52"/>
      <c r="PLD172" s="52"/>
      <c r="PLE172" s="52"/>
      <c r="PLF172" s="52"/>
      <c r="PLG172" s="52"/>
      <c r="PLH172" s="52"/>
      <c r="PLI172" s="52"/>
      <c r="PLJ172" s="52"/>
      <c r="PLK172" s="52"/>
      <c r="PLL172" s="52"/>
      <c r="PLM172" s="52"/>
      <c r="PLN172" s="52"/>
      <c r="PLO172" s="52"/>
      <c r="PLP172" s="52"/>
      <c r="PLQ172" s="52"/>
      <c r="PLR172" s="52"/>
      <c r="PLS172" s="52"/>
      <c r="PLT172" s="52"/>
      <c r="PLU172" s="52"/>
      <c r="PLV172" s="52"/>
      <c r="PLW172" s="52"/>
      <c r="PLX172" s="52"/>
      <c r="PLY172" s="52"/>
      <c r="PLZ172" s="52"/>
      <c r="PMA172" s="52"/>
      <c r="PMB172" s="52"/>
      <c r="PMC172" s="52"/>
      <c r="PMD172" s="52"/>
      <c r="PME172" s="52"/>
      <c r="PMF172" s="52"/>
      <c r="PMG172" s="52"/>
      <c r="PMH172" s="52"/>
      <c r="PMI172" s="52"/>
      <c r="PMJ172" s="52"/>
      <c r="PMK172" s="52"/>
      <c r="PML172" s="52"/>
      <c r="PMM172" s="52"/>
      <c r="PMN172" s="52"/>
      <c r="PMO172" s="52"/>
      <c r="PMP172" s="52"/>
      <c r="PMQ172" s="52"/>
      <c r="PMR172" s="52"/>
      <c r="PMS172" s="52"/>
      <c r="PMT172" s="52"/>
      <c r="PMU172" s="52"/>
      <c r="PMV172" s="52"/>
      <c r="PMW172" s="52"/>
      <c r="PMX172" s="52"/>
      <c r="PMY172" s="52"/>
      <c r="PMZ172" s="52"/>
      <c r="PNA172" s="52"/>
      <c r="PNB172" s="52"/>
      <c r="PNC172" s="52"/>
      <c r="PND172" s="52"/>
      <c r="PNE172" s="52"/>
      <c r="PNF172" s="52"/>
      <c r="PNG172" s="52"/>
      <c r="PNH172" s="52"/>
      <c r="PNI172" s="52"/>
      <c r="PNJ172" s="52"/>
      <c r="PNK172" s="52"/>
      <c r="PNL172" s="52"/>
      <c r="PNM172" s="52"/>
      <c r="PNN172" s="52"/>
      <c r="PNO172" s="52"/>
      <c r="PNP172" s="52"/>
      <c r="PNQ172" s="52"/>
      <c r="PNR172" s="52"/>
      <c r="PNS172" s="52"/>
      <c r="PNT172" s="52"/>
      <c r="PNU172" s="52"/>
      <c r="PNV172" s="52"/>
      <c r="PNW172" s="52"/>
      <c r="PNX172" s="52"/>
      <c r="PNY172" s="52"/>
      <c r="PNZ172" s="52"/>
      <c r="POA172" s="52"/>
      <c r="POB172" s="52"/>
      <c r="POC172" s="52"/>
      <c r="POD172" s="52"/>
      <c r="POE172" s="52"/>
      <c r="POF172" s="52"/>
      <c r="POG172" s="52"/>
      <c r="POH172" s="52"/>
      <c r="POI172" s="52"/>
      <c r="POJ172" s="52"/>
      <c r="POK172" s="52"/>
      <c r="POL172" s="52"/>
      <c r="POM172" s="52"/>
      <c r="PON172" s="52"/>
      <c r="POO172" s="52"/>
      <c r="POP172" s="52"/>
      <c r="POQ172" s="52"/>
      <c r="POR172" s="52"/>
      <c r="POS172" s="52"/>
      <c r="POT172" s="52"/>
      <c r="POU172" s="52"/>
      <c r="POV172" s="52"/>
      <c r="POW172" s="52"/>
      <c r="POX172" s="52"/>
      <c r="POY172" s="52"/>
      <c r="POZ172" s="52"/>
      <c r="PPA172" s="52"/>
      <c r="PPB172" s="52"/>
      <c r="PPC172" s="52"/>
      <c r="PPD172" s="52"/>
      <c r="PPE172" s="52"/>
      <c r="PPF172" s="52"/>
      <c r="PPG172" s="52"/>
      <c r="PPH172" s="52"/>
      <c r="PPI172" s="52"/>
      <c r="PPJ172" s="52"/>
      <c r="PPK172" s="52"/>
      <c r="PPL172" s="52"/>
      <c r="PPM172" s="52"/>
      <c r="PPN172" s="52"/>
      <c r="PPO172" s="52"/>
      <c r="PPP172" s="52"/>
      <c r="PPQ172" s="52"/>
      <c r="PPR172" s="52"/>
      <c r="PPS172" s="52"/>
      <c r="PPT172" s="52"/>
      <c r="PPU172" s="52"/>
      <c r="PPV172" s="52"/>
      <c r="PPW172" s="52"/>
      <c r="PPX172" s="52"/>
      <c r="PPY172" s="52"/>
      <c r="PPZ172" s="52"/>
      <c r="PQA172" s="52"/>
      <c r="PQB172" s="52"/>
      <c r="PQC172" s="52"/>
      <c r="PQD172" s="52"/>
      <c r="PQE172" s="52"/>
      <c r="PQF172" s="52"/>
      <c r="PQG172" s="52"/>
      <c r="PQH172" s="52"/>
      <c r="PQI172" s="52"/>
      <c r="PQJ172" s="52"/>
      <c r="PQK172" s="52"/>
      <c r="PQL172" s="52"/>
      <c r="PQM172" s="52"/>
      <c r="PQN172" s="52"/>
      <c r="PQO172" s="52"/>
      <c r="PQP172" s="52"/>
      <c r="PQQ172" s="52"/>
      <c r="PQR172" s="52"/>
      <c r="PQS172" s="52"/>
      <c r="PQT172" s="52"/>
      <c r="PQU172" s="52"/>
      <c r="PQV172" s="52"/>
      <c r="PQW172" s="52"/>
      <c r="PQX172" s="52"/>
      <c r="PQY172" s="52"/>
      <c r="PQZ172" s="52"/>
      <c r="PRA172" s="52"/>
      <c r="PRB172" s="52"/>
      <c r="PRC172" s="52"/>
      <c r="PRD172" s="52"/>
      <c r="PRE172" s="52"/>
      <c r="PRF172" s="52"/>
      <c r="PRG172" s="52"/>
      <c r="PRH172" s="52"/>
      <c r="PRI172" s="52"/>
      <c r="PRJ172" s="52"/>
      <c r="PRK172" s="52"/>
      <c r="PRL172" s="52"/>
      <c r="PRM172" s="52"/>
      <c r="PRN172" s="52"/>
      <c r="PRO172" s="52"/>
      <c r="PRP172" s="52"/>
      <c r="PRQ172" s="52"/>
      <c r="PRR172" s="52"/>
      <c r="PRS172" s="52"/>
      <c r="PRT172" s="52"/>
      <c r="PRU172" s="52"/>
      <c r="PRV172" s="52"/>
      <c r="PRW172" s="52"/>
      <c r="PRX172" s="52"/>
      <c r="PRY172" s="52"/>
      <c r="PRZ172" s="52"/>
      <c r="PSA172" s="52"/>
      <c r="PSB172" s="52"/>
      <c r="PSC172" s="52"/>
      <c r="PSD172" s="52"/>
      <c r="PSE172" s="52"/>
      <c r="PSF172" s="52"/>
      <c r="PSG172" s="52"/>
      <c r="PSH172" s="52"/>
      <c r="PSI172" s="52"/>
      <c r="PSJ172" s="52"/>
      <c r="PSK172" s="52"/>
      <c r="PSL172" s="52"/>
      <c r="PSM172" s="52"/>
      <c r="PSN172" s="52"/>
      <c r="PSO172" s="52"/>
      <c r="PSP172" s="52"/>
      <c r="PSQ172" s="52"/>
      <c r="PSR172" s="52"/>
      <c r="PSS172" s="52"/>
      <c r="PST172" s="52"/>
      <c r="PSU172" s="52"/>
      <c r="PSV172" s="52"/>
      <c r="PSW172" s="52"/>
      <c r="PSX172" s="52"/>
      <c r="PSY172" s="52"/>
      <c r="PSZ172" s="52"/>
      <c r="PTA172" s="52"/>
      <c r="PTB172" s="52"/>
      <c r="PTC172" s="52"/>
      <c r="PTD172" s="52"/>
      <c r="PTE172" s="52"/>
      <c r="PTF172" s="52"/>
      <c r="PTG172" s="52"/>
      <c r="PTH172" s="52"/>
      <c r="PTI172" s="52"/>
      <c r="PTJ172" s="52"/>
      <c r="PTK172" s="52"/>
      <c r="PTL172" s="52"/>
      <c r="PTM172" s="52"/>
      <c r="PTN172" s="52"/>
      <c r="PTO172" s="52"/>
      <c r="PTP172" s="52"/>
      <c r="PTQ172" s="52"/>
      <c r="PTR172" s="52"/>
      <c r="PTS172" s="52"/>
      <c r="PTT172" s="52"/>
      <c r="PTU172" s="52"/>
      <c r="PTV172" s="52"/>
      <c r="PTW172" s="52"/>
      <c r="PTX172" s="52"/>
      <c r="PTY172" s="52"/>
      <c r="PTZ172" s="52"/>
      <c r="PUA172" s="52"/>
      <c r="PUB172" s="52"/>
      <c r="PUC172" s="52"/>
      <c r="PUD172" s="52"/>
      <c r="PUE172" s="52"/>
      <c r="PUF172" s="52"/>
      <c r="PUG172" s="52"/>
      <c r="PUH172" s="52"/>
      <c r="PUI172" s="52"/>
      <c r="PUJ172" s="52"/>
      <c r="PUK172" s="52"/>
      <c r="PUL172" s="52"/>
      <c r="PUM172" s="52"/>
      <c r="PUN172" s="52"/>
      <c r="PUO172" s="52"/>
      <c r="PUP172" s="52"/>
      <c r="PUQ172" s="52"/>
      <c r="PUR172" s="52"/>
      <c r="PUS172" s="52"/>
      <c r="PUT172" s="52"/>
      <c r="PUU172" s="52"/>
      <c r="PUV172" s="52"/>
      <c r="PUW172" s="52"/>
      <c r="PUX172" s="52"/>
      <c r="PUY172" s="52"/>
      <c r="PUZ172" s="52"/>
      <c r="PVA172" s="52"/>
      <c r="PVB172" s="52"/>
      <c r="PVC172" s="52"/>
      <c r="PVD172" s="52"/>
      <c r="PVE172" s="52"/>
      <c r="PVF172" s="52"/>
      <c r="PVG172" s="52"/>
      <c r="PVH172" s="52"/>
      <c r="PVI172" s="52"/>
      <c r="PVJ172" s="52"/>
      <c r="PVK172" s="52"/>
      <c r="PVL172" s="52"/>
      <c r="PVM172" s="52"/>
      <c r="PVN172" s="52"/>
      <c r="PVO172" s="52"/>
      <c r="PVP172" s="52"/>
      <c r="PVQ172" s="52"/>
      <c r="PVR172" s="52"/>
      <c r="PVS172" s="52"/>
      <c r="PVT172" s="52"/>
      <c r="PVU172" s="52"/>
      <c r="PVV172" s="52"/>
      <c r="PVW172" s="52"/>
      <c r="PVX172" s="52"/>
      <c r="PVY172" s="52"/>
      <c r="PVZ172" s="52"/>
      <c r="PWA172" s="52"/>
      <c r="PWB172" s="52"/>
      <c r="PWC172" s="52"/>
      <c r="PWD172" s="52"/>
      <c r="PWE172" s="52"/>
      <c r="PWF172" s="52"/>
      <c r="PWG172" s="52"/>
      <c r="PWH172" s="52"/>
      <c r="PWI172" s="52"/>
      <c r="PWJ172" s="52"/>
      <c r="PWK172" s="52"/>
      <c r="PWL172" s="52"/>
      <c r="PWM172" s="52"/>
      <c r="PWN172" s="52"/>
      <c r="PWO172" s="52"/>
      <c r="PWP172" s="52"/>
      <c r="PWQ172" s="52"/>
      <c r="PWR172" s="52"/>
      <c r="PWS172" s="52"/>
      <c r="PWT172" s="52"/>
      <c r="PWU172" s="52"/>
      <c r="PWV172" s="52"/>
      <c r="PWW172" s="52"/>
      <c r="PWX172" s="52"/>
      <c r="PWY172" s="52"/>
      <c r="PWZ172" s="52"/>
      <c r="PXA172" s="52"/>
      <c r="PXB172" s="52"/>
      <c r="PXC172" s="52"/>
      <c r="PXD172" s="52"/>
      <c r="PXE172" s="52"/>
      <c r="PXF172" s="52"/>
      <c r="PXG172" s="52"/>
      <c r="PXH172" s="52"/>
      <c r="PXI172" s="52"/>
      <c r="PXJ172" s="52"/>
      <c r="PXK172" s="52"/>
      <c r="PXL172" s="52"/>
      <c r="PXM172" s="52"/>
      <c r="PXN172" s="52"/>
      <c r="PXO172" s="52"/>
      <c r="PXP172" s="52"/>
      <c r="PXQ172" s="52"/>
      <c r="PXR172" s="52"/>
      <c r="PXS172" s="52"/>
      <c r="PXT172" s="52"/>
      <c r="PXU172" s="52"/>
      <c r="PXV172" s="52"/>
      <c r="PXW172" s="52"/>
      <c r="PXX172" s="52"/>
      <c r="PXY172" s="52"/>
      <c r="PXZ172" s="52"/>
      <c r="PYA172" s="52"/>
      <c r="PYB172" s="52"/>
      <c r="PYC172" s="52"/>
      <c r="PYD172" s="52"/>
      <c r="PYE172" s="52"/>
      <c r="PYF172" s="52"/>
      <c r="PYG172" s="52"/>
      <c r="PYH172" s="52"/>
      <c r="PYI172" s="52"/>
      <c r="PYJ172" s="52"/>
      <c r="PYK172" s="52"/>
      <c r="PYL172" s="52"/>
      <c r="PYM172" s="52"/>
      <c r="PYN172" s="52"/>
      <c r="PYO172" s="52"/>
      <c r="PYP172" s="52"/>
      <c r="PYQ172" s="52"/>
      <c r="PYR172" s="52"/>
      <c r="PYS172" s="52"/>
      <c r="PYT172" s="52"/>
      <c r="PYU172" s="52"/>
      <c r="PYV172" s="52"/>
      <c r="PYW172" s="52"/>
      <c r="PYX172" s="52"/>
      <c r="PYY172" s="52"/>
      <c r="PYZ172" s="52"/>
      <c r="PZA172" s="52"/>
      <c r="PZB172" s="52"/>
      <c r="PZC172" s="52"/>
      <c r="PZD172" s="52"/>
      <c r="PZE172" s="52"/>
      <c r="PZF172" s="52"/>
      <c r="PZG172" s="52"/>
      <c r="PZH172" s="52"/>
      <c r="PZI172" s="52"/>
      <c r="PZJ172" s="52"/>
      <c r="PZK172" s="52"/>
      <c r="PZL172" s="52"/>
      <c r="PZM172" s="52"/>
      <c r="PZN172" s="52"/>
      <c r="PZO172" s="52"/>
      <c r="PZP172" s="52"/>
      <c r="PZQ172" s="52"/>
      <c r="PZR172" s="52"/>
      <c r="PZS172" s="52"/>
      <c r="PZT172" s="52"/>
      <c r="PZU172" s="52"/>
      <c r="PZV172" s="52"/>
      <c r="PZW172" s="52"/>
      <c r="PZX172" s="52"/>
      <c r="PZY172" s="52"/>
      <c r="PZZ172" s="52"/>
      <c r="QAA172" s="52"/>
      <c r="QAB172" s="52"/>
      <c r="QAC172" s="52"/>
      <c r="QAD172" s="52"/>
      <c r="QAE172" s="52"/>
      <c r="QAF172" s="52"/>
      <c r="QAG172" s="52"/>
      <c r="QAH172" s="52"/>
      <c r="QAI172" s="52"/>
      <c r="QAJ172" s="52"/>
      <c r="QAK172" s="52"/>
      <c r="QAL172" s="52"/>
      <c r="QAM172" s="52"/>
      <c r="QAN172" s="52"/>
      <c r="QAO172" s="52"/>
      <c r="QAP172" s="52"/>
      <c r="QAQ172" s="52"/>
      <c r="QAR172" s="52"/>
      <c r="QAS172" s="52"/>
      <c r="QAT172" s="52"/>
      <c r="QAU172" s="52"/>
      <c r="QAV172" s="52"/>
      <c r="QAW172" s="52"/>
      <c r="QAX172" s="52"/>
      <c r="QAY172" s="52"/>
      <c r="QAZ172" s="52"/>
      <c r="QBA172" s="52"/>
      <c r="QBB172" s="52"/>
      <c r="QBC172" s="52"/>
      <c r="QBD172" s="52"/>
      <c r="QBE172" s="52"/>
      <c r="QBF172" s="52"/>
      <c r="QBG172" s="52"/>
      <c r="QBH172" s="52"/>
      <c r="QBI172" s="52"/>
      <c r="QBJ172" s="52"/>
      <c r="QBK172" s="52"/>
      <c r="QBL172" s="52"/>
      <c r="QBM172" s="52"/>
      <c r="QBN172" s="52"/>
      <c r="QBO172" s="52"/>
      <c r="QBP172" s="52"/>
      <c r="QBQ172" s="52"/>
      <c r="QBR172" s="52"/>
      <c r="QBS172" s="52"/>
      <c r="QBT172" s="52"/>
      <c r="QBU172" s="52"/>
      <c r="QBV172" s="52"/>
      <c r="QBW172" s="52"/>
      <c r="QBX172" s="52"/>
      <c r="QBY172" s="52"/>
      <c r="QBZ172" s="52"/>
      <c r="QCA172" s="52"/>
      <c r="QCB172" s="52"/>
      <c r="QCC172" s="52"/>
      <c r="QCD172" s="52"/>
      <c r="QCE172" s="52"/>
      <c r="QCF172" s="52"/>
      <c r="QCG172" s="52"/>
      <c r="QCH172" s="52"/>
      <c r="QCI172" s="52"/>
      <c r="QCJ172" s="52"/>
      <c r="QCK172" s="52"/>
      <c r="QCL172" s="52"/>
      <c r="QCM172" s="52"/>
      <c r="QCN172" s="52"/>
      <c r="QCO172" s="52"/>
      <c r="QCP172" s="52"/>
      <c r="QCQ172" s="52"/>
      <c r="QCR172" s="52"/>
      <c r="QCS172" s="52"/>
      <c r="QCT172" s="52"/>
      <c r="QCU172" s="52"/>
      <c r="QCV172" s="52"/>
      <c r="QCW172" s="52"/>
      <c r="QCX172" s="52"/>
      <c r="QCY172" s="52"/>
      <c r="QCZ172" s="52"/>
      <c r="QDA172" s="52"/>
      <c r="QDB172" s="52"/>
      <c r="QDC172" s="52"/>
      <c r="QDD172" s="52"/>
      <c r="QDE172" s="52"/>
      <c r="QDF172" s="52"/>
      <c r="QDG172" s="52"/>
      <c r="QDH172" s="52"/>
      <c r="QDI172" s="52"/>
      <c r="QDJ172" s="52"/>
      <c r="QDK172" s="52"/>
      <c r="QDL172" s="52"/>
      <c r="QDM172" s="52"/>
      <c r="QDN172" s="52"/>
      <c r="QDO172" s="52"/>
      <c r="QDP172" s="52"/>
      <c r="QDQ172" s="52"/>
      <c r="QDR172" s="52"/>
      <c r="QDS172" s="52"/>
      <c r="QDT172" s="52"/>
      <c r="QDU172" s="52"/>
      <c r="QDV172" s="52"/>
      <c r="QDW172" s="52"/>
      <c r="QDX172" s="52"/>
      <c r="QDY172" s="52"/>
      <c r="QDZ172" s="52"/>
      <c r="QEA172" s="52"/>
      <c r="QEB172" s="52"/>
      <c r="QEC172" s="52"/>
      <c r="QED172" s="52"/>
      <c r="QEE172" s="52"/>
      <c r="QEF172" s="52"/>
      <c r="QEG172" s="52"/>
      <c r="QEH172" s="52"/>
      <c r="QEI172" s="52"/>
      <c r="QEJ172" s="52"/>
      <c r="QEK172" s="52"/>
      <c r="QEL172" s="52"/>
      <c r="QEM172" s="52"/>
      <c r="QEN172" s="52"/>
      <c r="QEO172" s="52"/>
      <c r="QEP172" s="52"/>
      <c r="QEQ172" s="52"/>
      <c r="QER172" s="52"/>
      <c r="QES172" s="52"/>
      <c r="QET172" s="52"/>
      <c r="QEU172" s="52"/>
      <c r="QEV172" s="52"/>
      <c r="QEW172" s="52"/>
      <c r="QEX172" s="52"/>
      <c r="QEY172" s="52"/>
      <c r="QEZ172" s="52"/>
      <c r="QFA172" s="52"/>
      <c r="QFB172" s="52"/>
      <c r="QFC172" s="52"/>
      <c r="QFD172" s="52"/>
      <c r="QFE172" s="52"/>
      <c r="QFF172" s="52"/>
      <c r="QFG172" s="52"/>
      <c r="QFH172" s="52"/>
      <c r="QFI172" s="52"/>
      <c r="QFJ172" s="52"/>
      <c r="QFK172" s="52"/>
      <c r="QFL172" s="52"/>
      <c r="QFM172" s="52"/>
      <c r="QFN172" s="52"/>
      <c r="QFO172" s="52"/>
      <c r="QFP172" s="52"/>
      <c r="QFQ172" s="52"/>
      <c r="QFR172" s="52"/>
      <c r="QFS172" s="52"/>
      <c r="QFT172" s="52"/>
      <c r="QFU172" s="52"/>
      <c r="QFV172" s="52"/>
      <c r="QFW172" s="52"/>
      <c r="QFX172" s="52"/>
      <c r="QFY172" s="52"/>
      <c r="QFZ172" s="52"/>
      <c r="QGA172" s="52"/>
      <c r="QGB172" s="52"/>
      <c r="QGC172" s="52"/>
      <c r="QGD172" s="52"/>
      <c r="QGE172" s="52"/>
      <c r="QGF172" s="52"/>
      <c r="QGG172" s="52"/>
      <c r="QGH172" s="52"/>
      <c r="QGI172" s="52"/>
      <c r="QGJ172" s="52"/>
      <c r="QGK172" s="52"/>
      <c r="QGL172" s="52"/>
      <c r="QGM172" s="52"/>
      <c r="QGN172" s="52"/>
      <c r="QGO172" s="52"/>
      <c r="QGP172" s="52"/>
      <c r="QGQ172" s="52"/>
      <c r="QGR172" s="52"/>
      <c r="QGS172" s="52"/>
      <c r="QGT172" s="52"/>
      <c r="QGU172" s="52"/>
      <c r="QGV172" s="52"/>
      <c r="QGW172" s="52"/>
      <c r="QGX172" s="52"/>
      <c r="QGY172" s="52"/>
      <c r="QGZ172" s="52"/>
      <c r="QHA172" s="52"/>
      <c r="QHB172" s="52"/>
      <c r="QHC172" s="52"/>
      <c r="QHD172" s="52"/>
      <c r="QHE172" s="52"/>
      <c r="QHF172" s="52"/>
      <c r="QHG172" s="52"/>
      <c r="QHH172" s="52"/>
      <c r="QHI172" s="52"/>
      <c r="QHJ172" s="52"/>
      <c r="QHK172" s="52"/>
      <c r="QHL172" s="52"/>
      <c r="QHM172" s="52"/>
      <c r="QHN172" s="52"/>
      <c r="QHO172" s="52"/>
      <c r="QHP172" s="52"/>
      <c r="QHQ172" s="52"/>
      <c r="QHR172" s="52"/>
      <c r="QHS172" s="52"/>
      <c r="QHT172" s="52"/>
      <c r="QHU172" s="52"/>
      <c r="QHV172" s="52"/>
      <c r="QHW172" s="52"/>
      <c r="QHX172" s="52"/>
      <c r="QHY172" s="52"/>
      <c r="QHZ172" s="52"/>
      <c r="QIA172" s="52"/>
      <c r="QIB172" s="52"/>
      <c r="QIC172" s="52"/>
      <c r="QID172" s="52"/>
      <c r="QIE172" s="52"/>
      <c r="QIF172" s="52"/>
      <c r="QIG172" s="52"/>
      <c r="QIH172" s="52"/>
      <c r="QII172" s="52"/>
      <c r="QIJ172" s="52"/>
      <c r="QIK172" s="52"/>
      <c r="QIL172" s="52"/>
      <c r="QIM172" s="52"/>
      <c r="QIN172" s="52"/>
      <c r="QIO172" s="52"/>
      <c r="QIP172" s="52"/>
      <c r="QIQ172" s="52"/>
      <c r="QIR172" s="52"/>
      <c r="QIS172" s="52"/>
      <c r="QIT172" s="52"/>
      <c r="QIU172" s="52"/>
      <c r="QIV172" s="52"/>
      <c r="QIW172" s="52"/>
      <c r="QIX172" s="52"/>
      <c r="QIY172" s="52"/>
      <c r="QIZ172" s="52"/>
      <c r="QJA172" s="52"/>
      <c r="QJB172" s="52"/>
      <c r="QJC172" s="52"/>
      <c r="QJD172" s="52"/>
      <c r="QJE172" s="52"/>
      <c r="QJF172" s="52"/>
      <c r="QJG172" s="52"/>
      <c r="QJH172" s="52"/>
      <c r="QJI172" s="52"/>
      <c r="QJJ172" s="52"/>
      <c r="QJK172" s="52"/>
      <c r="QJL172" s="52"/>
      <c r="QJM172" s="52"/>
      <c r="QJN172" s="52"/>
      <c r="QJO172" s="52"/>
      <c r="QJP172" s="52"/>
      <c r="QJQ172" s="52"/>
      <c r="QJR172" s="52"/>
      <c r="QJS172" s="52"/>
      <c r="QJT172" s="52"/>
      <c r="QJU172" s="52"/>
      <c r="QJV172" s="52"/>
      <c r="QJW172" s="52"/>
      <c r="QJX172" s="52"/>
      <c r="QJY172" s="52"/>
      <c r="QJZ172" s="52"/>
      <c r="QKA172" s="52"/>
      <c r="QKB172" s="52"/>
      <c r="QKC172" s="52"/>
      <c r="QKD172" s="52"/>
      <c r="QKE172" s="52"/>
      <c r="QKF172" s="52"/>
      <c r="QKG172" s="52"/>
      <c r="QKH172" s="52"/>
      <c r="QKI172" s="52"/>
      <c r="QKJ172" s="52"/>
      <c r="QKK172" s="52"/>
      <c r="QKL172" s="52"/>
      <c r="QKM172" s="52"/>
      <c r="QKN172" s="52"/>
      <c r="QKO172" s="52"/>
      <c r="QKP172" s="52"/>
      <c r="QKQ172" s="52"/>
      <c r="QKR172" s="52"/>
      <c r="QKS172" s="52"/>
      <c r="QKT172" s="52"/>
      <c r="QKU172" s="52"/>
      <c r="QKV172" s="52"/>
      <c r="QKW172" s="52"/>
      <c r="QKX172" s="52"/>
      <c r="QKY172" s="52"/>
      <c r="QKZ172" s="52"/>
      <c r="QLA172" s="52"/>
      <c r="QLB172" s="52"/>
      <c r="QLC172" s="52"/>
      <c r="QLD172" s="52"/>
      <c r="QLE172" s="52"/>
      <c r="QLF172" s="52"/>
      <c r="QLG172" s="52"/>
      <c r="QLH172" s="52"/>
      <c r="QLI172" s="52"/>
      <c r="QLJ172" s="52"/>
      <c r="QLK172" s="52"/>
      <c r="QLL172" s="52"/>
      <c r="QLM172" s="52"/>
      <c r="QLN172" s="52"/>
      <c r="QLO172" s="52"/>
      <c r="QLP172" s="52"/>
      <c r="QLQ172" s="52"/>
      <c r="QLR172" s="52"/>
      <c r="QLS172" s="52"/>
      <c r="QLT172" s="52"/>
      <c r="QLU172" s="52"/>
      <c r="QLV172" s="52"/>
      <c r="QLW172" s="52"/>
      <c r="QLX172" s="52"/>
      <c r="QLY172" s="52"/>
      <c r="QLZ172" s="52"/>
      <c r="QMA172" s="52"/>
      <c r="QMB172" s="52"/>
      <c r="QMC172" s="52"/>
      <c r="QMD172" s="52"/>
      <c r="QME172" s="52"/>
      <c r="QMF172" s="52"/>
      <c r="QMG172" s="52"/>
      <c r="QMH172" s="52"/>
      <c r="QMI172" s="52"/>
      <c r="QMJ172" s="52"/>
      <c r="QMK172" s="52"/>
      <c r="QML172" s="52"/>
      <c r="QMM172" s="52"/>
      <c r="QMN172" s="52"/>
      <c r="QMO172" s="52"/>
      <c r="QMP172" s="52"/>
      <c r="QMQ172" s="52"/>
      <c r="QMR172" s="52"/>
      <c r="QMS172" s="52"/>
      <c r="QMT172" s="52"/>
      <c r="QMU172" s="52"/>
      <c r="QMV172" s="52"/>
      <c r="QMW172" s="52"/>
      <c r="QMX172" s="52"/>
      <c r="QMY172" s="52"/>
      <c r="QMZ172" s="52"/>
      <c r="QNA172" s="52"/>
      <c r="QNB172" s="52"/>
      <c r="QNC172" s="52"/>
      <c r="QND172" s="52"/>
      <c r="QNE172" s="52"/>
      <c r="QNF172" s="52"/>
      <c r="QNG172" s="52"/>
      <c r="QNH172" s="52"/>
      <c r="QNI172" s="52"/>
      <c r="QNJ172" s="52"/>
      <c r="QNK172" s="52"/>
      <c r="QNL172" s="52"/>
      <c r="QNM172" s="52"/>
      <c r="QNN172" s="52"/>
      <c r="QNO172" s="52"/>
      <c r="QNP172" s="52"/>
      <c r="QNQ172" s="52"/>
      <c r="QNR172" s="52"/>
      <c r="QNS172" s="52"/>
      <c r="QNT172" s="52"/>
      <c r="QNU172" s="52"/>
      <c r="QNV172" s="52"/>
      <c r="QNW172" s="52"/>
      <c r="QNX172" s="52"/>
      <c r="QNY172" s="52"/>
      <c r="QNZ172" s="52"/>
      <c r="QOA172" s="52"/>
      <c r="QOB172" s="52"/>
      <c r="QOC172" s="52"/>
      <c r="QOD172" s="52"/>
      <c r="QOE172" s="52"/>
      <c r="QOF172" s="52"/>
      <c r="QOG172" s="52"/>
      <c r="QOH172" s="52"/>
      <c r="QOI172" s="52"/>
      <c r="QOJ172" s="52"/>
      <c r="QOK172" s="52"/>
      <c r="QOL172" s="52"/>
      <c r="QOM172" s="52"/>
      <c r="QON172" s="52"/>
      <c r="QOO172" s="52"/>
      <c r="QOP172" s="52"/>
      <c r="QOQ172" s="52"/>
      <c r="QOR172" s="52"/>
      <c r="QOS172" s="52"/>
      <c r="QOT172" s="52"/>
      <c r="QOU172" s="52"/>
      <c r="QOV172" s="52"/>
      <c r="QOW172" s="52"/>
      <c r="QOX172" s="52"/>
      <c r="QOY172" s="52"/>
      <c r="QOZ172" s="52"/>
      <c r="QPA172" s="52"/>
      <c r="QPB172" s="52"/>
      <c r="QPC172" s="52"/>
      <c r="QPD172" s="52"/>
      <c r="QPE172" s="52"/>
      <c r="QPF172" s="52"/>
      <c r="QPG172" s="52"/>
      <c r="QPH172" s="52"/>
      <c r="QPI172" s="52"/>
      <c r="QPJ172" s="52"/>
      <c r="QPK172" s="52"/>
      <c r="QPL172" s="52"/>
      <c r="QPM172" s="52"/>
      <c r="QPN172" s="52"/>
      <c r="QPO172" s="52"/>
      <c r="QPP172" s="52"/>
      <c r="QPQ172" s="52"/>
      <c r="QPR172" s="52"/>
      <c r="QPS172" s="52"/>
      <c r="QPT172" s="52"/>
      <c r="QPU172" s="52"/>
      <c r="QPV172" s="52"/>
      <c r="QPW172" s="52"/>
      <c r="QPX172" s="52"/>
      <c r="QPY172" s="52"/>
      <c r="QPZ172" s="52"/>
      <c r="QQA172" s="52"/>
      <c r="QQB172" s="52"/>
      <c r="QQC172" s="52"/>
      <c r="QQD172" s="52"/>
      <c r="QQE172" s="52"/>
      <c r="QQF172" s="52"/>
      <c r="QQG172" s="52"/>
      <c r="QQH172" s="52"/>
      <c r="QQI172" s="52"/>
      <c r="QQJ172" s="52"/>
      <c r="QQK172" s="52"/>
      <c r="QQL172" s="52"/>
      <c r="QQM172" s="52"/>
      <c r="QQN172" s="52"/>
      <c r="QQO172" s="52"/>
      <c r="QQP172" s="52"/>
      <c r="QQQ172" s="52"/>
      <c r="QQR172" s="52"/>
      <c r="QQS172" s="52"/>
      <c r="QQT172" s="52"/>
      <c r="QQU172" s="52"/>
      <c r="QQV172" s="52"/>
      <c r="QQW172" s="52"/>
      <c r="QQX172" s="52"/>
      <c r="QQY172" s="52"/>
      <c r="QQZ172" s="52"/>
      <c r="QRA172" s="52"/>
      <c r="QRB172" s="52"/>
      <c r="QRC172" s="52"/>
      <c r="QRD172" s="52"/>
      <c r="QRE172" s="52"/>
      <c r="QRF172" s="52"/>
      <c r="QRG172" s="52"/>
      <c r="QRH172" s="52"/>
      <c r="QRI172" s="52"/>
      <c r="QRJ172" s="52"/>
      <c r="QRK172" s="52"/>
      <c r="QRL172" s="52"/>
      <c r="QRM172" s="52"/>
      <c r="QRN172" s="52"/>
      <c r="QRO172" s="52"/>
      <c r="QRP172" s="52"/>
      <c r="QRQ172" s="52"/>
      <c r="QRR172" s="52"/>
      <c r="QRS172" s="52"/>
      <c r="QRT172" s="52"/>
      <c r="QRU172" s="52"/>
      <c r="QRV172" s="52"/>
      <c r="QRW172" s="52"/>
      <c r="QRX172" s="52"/>
      <c r="QRY172" s="52"/>
      <c r="QRZ172" s="52"/>
      <c r="QSA172" s="52"/>
      <c r="QSB172" s="52"/>
      <c r="QSC172" s="52"/>
      <c r="QSD172" s="52"/>
      <c r="QSE172" s="52"/>
      <c r="QSF172" s="52"/>
      <c r="QSG172" s="52"/>
      <c r="QSH172" s="52"/>
      <c r="QSI172" s="52"/>
      <c r="QSJ172" s="52"/>
      <c r="QSK172" s="52"/>
      <c r="QSL172" s="52"/>
      <c r="QSM172" s="52"/>
      <c r="QSN172" s="52"/>
      <c r="QSO172" s="52"/>
      <c r="QSP172" s="52"/>
      <c r="QSQ172" s="52"/>
      <c r="QSR172" s="52"/>
      <c r="QSS172" s="52"/>
      <c r="QST172" s="52"/>
      <c r="QSU172" s="52"/>
      <c r="QSV172" s="52"/>
      <c r="QSW172" s="52"/>
      <c r="QSX172" s="52"/>
      <c r="QSY172" s="52"/>
      <c r="QSZ172" s="52"/>
      <c r="QTA172" s="52"/>
      <c r="QTB172" s="52"/>
      <c r="QTC172" s="52"/>
      <c r="QTD172" s="52"/>
      <c r="QTE172" s="52"/>
      <c r="QTF172" s="52"/>
      <c r="QTG172" s="52"/>
      <c r="QTH172" s="52"/>
      <c r="QTI172" s="52"/>
      <c r="QTJ172" s="52"/>
      <c r="QTK172" s="52"/>
      <c r="QTL172" s="52"/>
      <c r="QTM172" s="52"/>
      <c r="QTN172" s="52"/>
      <c r="QTO172" s="52"/>
      <c r="QTP172" s="52"/>
      <c r="QTQ172" s="52"/>
      <c r="QTR172" s="52"/>
      <c r="QTS172" s="52"/>
      <c r="QTT172" s="52"/>
      <c r="QTU172" s="52"/>
      <c r="QTV172" s="52"/>
      <c r="QTW172" s="52"/>
      <c r="QTX172" s="52"/>
      <c r="QTY172" s="52"/>
      <c r="QTZ172" s="52"/>
      <c r="QUA172" s="52"/>
      <c r="QUB172" s="52"/>
      <c r="QUC172" s="52"/>
      <c r="QUD172" s="52"/>
      <c r="QUE172" s="52"/>
      <c r="QUF172" s="52"/>
      <c r="QUG172" s="52"/>
      <c r="QUH172" s="52"/>
      <c r="QUI172" s="52"/>
      <c r="QUJ172" s="52"/>
      <c r="QUK172" s="52"/>
      <c r="QUL172" s="52"/>
      <c r="QUM172" s="52"/>
      <c r="QUN172" s="52"/>
      <c r="QUO172" s="52"/>
      <c r="QUP172" s="52"/>
      <c r="QUQ172" s="52"/>
      <c r="QUR172" s="52"/>
      <c r="QUS172" s="52"/>
      <c r="QUT172" s="52"/>
      <c r="QUU172" s="52"/>
      <c r="QUV172" s="52"/>
      <c r="QUW172" s="52"/>
      <c r="QUX172" s="52"/>
      <c r="QUY172" s="52"/>
      <c r="QUZ172" s="52"/>
      <c r="QVA172" s="52"/>
      <c r="QVB172" s="52"/>
      <c r="QVC172" s="52"/>
      <c r="QVD172" s="52"/>
      <c r="QVE172" s="52"/>
      <c r="QVF172" s="52"/>
      <c r="QVG172" s="52"/>
      <c r="QVH172" s="52"/>
      <c r="QVI172" s="52"/>
      <c r="QVJ172" s="52"/>
      <c r="QVK172" s="52"/>
      <c r="QVL172" s="52"/>
      <c r="QVM172" s="52"/>
      <c r="QVN172" s="52"/>
      <c r="QVO172" s="52"/>
      <c r="QVP172" s="52"/>
      <c r="QVQ172" s="52"/>
      <c r="QVR172" s="52"/>
      <c r="QVS172" s="52"/>
      <c r="QVT172" s="52"/>
      <c r="QVU172" s="52"/>
      <c r="QVV172" s="52"/>
      <c r="QVW172" s="52"/>
      <c r="QVX172" s="52"/>
      <c r="QVY172" s="52"/>
      <c r="QVZ172" s="52"/>
      <c r="QWA172" s="52"/>
      <c r="QWB172" s="52"/>
      <c r="QWC172" s="52"/>
      <c r="QWD172" s="52"/>
      <c r="QWE172" s="52"/>
      <c r="QWF172" s="52"/>
      <c r="QWG172" s="52"/>
      <c r="QWH172" s="52"/>
      <c r="QWI172" s="52"/>
      <c r="QWJ172" s="52"/>
      <c r="QWK172" s="52"/>
      <c r="QWL172" s="52"/>
      <c r="QWM172" s="52"/>
      <c r="QWN172" s="52"/>
      <c r="QWO172" s="52"/>
      <c r="QWP172" s="52"/>
      <c r="QWQ172" s="52"/>
      <c r="QWR172" s="52"/>
      <c r="QWS172" s="52"/>
      <c r="QWT172" s="52"/>
      <c r="QWU172" s="52"/>
      <c r="QWV172" s="52"/>
      <c r="QWW172" s="52"/>
      <c r="QWX172" s="52"/>
      <c r="QWY172" s="52"/>
      <c r="QWZ172" s="52"/>
      <c r="QXA172" s="52"/>
      <c r="QXB172" s="52"/>
      <c r="QXC172" s="52"/>
      <c r="QXD172" s="52"/>
      <c r="QXE172" s="52"/>
      <c r="QXF172" s="52"/>
      <c r="QXG172" s="52"/>
      <c r="QXH172" s="52"/>
      <c r="QXI172" s="52"/>
      <c r="QXJ172" s="52"/>
      <c r="QXK172" s="52"/>
      <c r="QXL172" s="52"/>
      <c r="QXM172" s="52"/>
      <c r="QXN172" s="52"/>
      <c r="QXO172" s="52"/>
      <c r="QXP172" s="52"/>
      <c r="QXQ172" s="52"/>
      <c r="QXR172" s="52"/>
      <c r="QXS172" s="52"/>
      <c r="QXT172" s="52"/>
      <c r="QXU172" s="52"/>
      <c r="QXV172" s="52"/>
      <c r="QXW172" s="52"/>
      <c r="QXX172" s="52"/>
      <c r="QXY172" s="52"/>
      <c r="QXZ172" s="52"/>
      <c r="QYA172" s="52"/>
      <c r="QYB172" s="52"/>
      <c r="QYC172" s="52"/>
      <c r="QYD172" s="52"/>
      <c r="QYE172" s="52"/>
      <c r="QYF172" s="52"/>
      <c r="QYG172" s="52"/>
      <c r="QYH172" s="52"/>
      <c r="QYI172" s="52"/>
      <c r="QYJ172" s="52"/>
      <c r="QYK172" s="52"/>
      <c r="QYL172" s="52"/>
      <c r="QYM172" s="52"/>
      <c r="QYN172" s="52"/>
      <c r="QYO172" s="52"/>
      <c r="QYP172" s="52"/>
      <c r="QYQ172" s="52"/>
      <c r="QYR172" s="52"/>
      <c r="QYS172" s="52"/>
      <c r="QYT172" s="52"/>
      <c r="QYU172" s="52"/>
      <c r="QYV172" s="52"/>
      <c r="QYW172" s="52"/>
      <c r="QYX172" s="52"/>
      <c r="QYY172" s="52"/>
      <c r="QYZ172" s="52"/>
      <c r="QZA172" s="52"/>
      <c r="QZB172" s="52"/>
      <c r="QZC172" s="52"/>
      <c r="QZD172" s="52"/>
      <c r="QZE172" s="52"/>
      <c r="QZF172" s="52"/>
      <c r="QZG172" s="52"/>
      <c r="QZH172" s="52"/>
      <c r="QZI172" s="52"/>
      <c r="QZJ172" s="52"/>
      <c r="QZK172" s="52"/>
      <c r="QZL172" s="52"/>
      <c r="QZM172" s="52"/>
      <c r="QZN172" s="52"/>
      <c r="QZO172" s="52"/>
      <c r="QZP172" s="52"/>
      <c r="QZQ172" s="52"/>
      <c r="QZR172" s="52"/>
      <c r="QZS172" s="52"/>
      <c r="QZT172" s="52"/>
      <c r="QZU172" s="52"/>
      <c r="QZV172" s="52"/>
      <c r="QZW172" s="52"/>
      <c r="QZX172" s="52"/>
      <c r="QZY172" s="52"/>
      <c r="QZZ172" s="52"/>
      <c r="RAA172" s="52"/>
      <c r="RAB172" s="52"/>
      <c r="RAC172" s="52"/>
      <c r="RAD172" s="52"/>
      <c r="RAE172" s="52"/>
      <c r="RAF172" s="52"/>
      <c r="RAG172" s="52"/>
      <c r="RAH172" s="52"/>
      <c r="RAI172" s="52"/>
      <c r="RAJ172" s="52"/>
      <c r="RAK172" s="52"/>
      <c r="RAL172" s="52"/>
      <c r="RAM172" s="52"/>
      <c r="RAN172" s="52"/>
      <c r="RAO172" s="52"/>
      <c r="RAP172" s="52"/>
      <c r="RAQ172" s="52"/>
      <c r="RAR172" s="52"/>
      <c r="RAS172" s="52"/>
      <c r="RAT172" s="52"/>
      <c r="RAU172" s="52"/>
      <c r="RAV172" s="52"/>
      <c r="RAW172" s="52"/>
      <c r="RAX172" s="52"/>
      <c r="RAY172" s="52"/>
      <c r="RAZ172" s="52"/>
      <c r="RBA172" s="52"/>
      <c r="RBB172" s="52"/>
      <c r="RBC172" s="52"/>
      <c r="RBD172" s="52"/>
      <c r="RBE172" s="52"/>
      <c r="RBF172" s="52"/>
      <c r="RBG172" s="52"/>
      <c r="RBH172" s="52"/>
      <c r="RBI172" s="52"/>
      <c r="RBJ172" s="52"/>
      <c r="RBK172" s="52"/>
      <c r="RBL172" s="52"/>
      <c r="RBM172" s="52"/>
      <c r="RBN172" s="52"/>
      <c r="RBO172" s="52"/>
      <c r="RBP172" s="52"/>
      <c r="RBQ172" s="52"/>
      <c r="RBR172" s="52"/>
      <c r="RBS172" s="52"/>
      <c r="RBT172" s="52"/>
      <c r="RBU172" s="52"/>
      <c r="RBV172" s="52"/>
      <c r="RBW172" s="52"/>
      <c r="RBX172" s="52"/>
      <c r="RBY172" s="52"/>
      <c r="RBZ172" s="52"/>
      <c r="RCA172" s="52"/>
      <c r="RCB172" s="52"/>
      <c r="RCC172" s="52"/>
      <c r="RCD172" s="52"/>
      <c r="RCE172" s="52"/>
      <c r="RCF172" s="52"/>
      <c r="RCG172" s="52"/>
      <c r="RCH172" s="52"/>
      <c r="RCI172" s="52"/>
      <c r="RCJ172" s="52"/>
      <c r="RCK172" s="52"/>
      <c r="RCL172" s="52"/>
      <c r="RCM172" s="52"/>
      <c r="RCN172" s="52"/>
      <c r="RCO172" s="52"/>
      <c r="RCP172" s="52"/>
      <c r="RCQ172" s="52"/>
      <c r="RCR172" s="52"/>
      <c r="RCS172" s="52"/>
      <c r="RCT172" s="52"/>
      <c r="RCU172" s="52"/>
      <c r="RCV172" s="52"/>
      <c r="RCW172" s="52"/>
      <c r="RCX172" s="52"/>
      <c r="RCY172" s="52"/>
      <c r="RCZ172" s="52"/>
      <c r="RDA172" s="52"/>
      <c r="RDB172" s="52"/>
      <c r="RDC172" s="52"/>
      <c r="RDD172" s="52"/>
      <c r="RDE172" s="52"/>
      <c r="RDF172" s="52"/>
      <c r="RDG172" s="52"/>
      <c r="RDH172" s="52"/>
      <c r="RDI172" s="52"/>
      <c r="RDJ172" s="52"/>
      <c r="RDK172" s="52"/>
      <c r="RDL172" s="52"/>
      <c r="RDM172" s="52"/>
      <c r="RDN172" s="52"/>
      <c r="RDO172" s="52"/>
      <c r="RDP172" s="52"/>
      <c r="RDQ172" s="52"/>
      <c r="RDR172" s="52"/>
      <c r="RDS172" s="52"/>
      <c r="RDT172" s="52"/>
      <c r="RDU172" s="52"/>
      <c r="RDV172" s="52"/>
      <c r="RDW172" s="52"/>
      <c r="RDX172" s="52"/>
      <c r="RDY172" s="52"/>
      <c r="RDZ172" s="52"/>
      <c r="REA172" s="52"/>
      <c r="REB172" s="52"/>
      <c r="REC172" s="52"/>
      <c r="RED172" s="52"/>
      <c r="REE172" s="52"/>
      <c r="REF172" s="52"/>
      <c r="REG172" s="52"/>
      <c r="REH172" s="52"/>
      <c r="REI172" s="52"/>
      <c r="REJ172" s="52"/>
      <c r="REK172" s="52"/>
      <c r="REL172" s="52"/>
      <c r="REM172" s="52"/>
      <c r="REN172" s="52"/>
      <c r="REO172" s="52"/>
      <c r="REP172" s="52"/>
      <c r="REQ172" s="52"/>
      <c r="RER172" s="52"/>
      <c r="RES172" s="52"/>
      <c r="RET172" s="52"/>
      <c r="REU172" s="52"/>
      <c r="REV172" s="52"/>
      <c r="REW172" s="52"/>
      <c r="REX172" s="52"/>
      <c r="REY172" s="52"/>
      <c r="REZ172" s="52"/>
      <c r="RFA172" s="52"/>
      <c r="RFB172" s="52"/>
      <c r="RFC172" s="52"/>
      <c r="RFD172" s="52"/>
      <c r="RFE172" s="52"/>
      <c r="RFF172" s="52"/>
      <c r="RFG172" s="52"/>
      <c r="RFH172" s="52"/>
      <c r="RFI172" s="52"/>
      <c r="RFJ172" s="52"/>
      <c r="RFK172" s="52"/>
      <c r="RFL172" s="52"/>
      <c r="RFM172" s="52"/>
      <c r="RFN172" s="52"/>
      <c r="RFO172" s="52"/>
      <c r="RFP172" s="52"/>
      <c r="RFQ172" s="52"/>
      <c r="RFR172" s="52"/>
      <c r="RFS172" s="52"/>
      <c r="RFT172" s="52"/>
      <c r="RFU172" s="52"/>
      <c r="RFV172" s="52"/>
      <c r="RFW172" s="52"/>
      <c r="RFX172" s="52"/>
      <c r="RFY172" s="52"/>
      <c r="RFZ172" s="52"/>
      <c r="RGA172" s="52"/>
      <c r="RGB172" s="52"/>
      <c r="RGC172" s="52"/>
      <c r="RGD172" s="52"/>
      <c r="RGE172" s="52"/>
      <c r="RGF172" s="52"/>
      <c r="RGG172" s="52"/>
      <c r="RGH172" s="52"/>
      <c r="RGI172" s="52"/>
      <c r="RGJ172" s="52"/>
      <c r="RGK172" s="52"/>
      <c r="RGL172" s="52"/>
      <c r="RGM172" s="52"/>
      <c r="RGN172" s="52"/>
      <c r="RGO172" s="52"/>
      <c r="RGP172" s="52"/>
      <c r="RGQ172" s="52"/>
      <c r="RGR172" s="52"/>
      <c r="RGS172" s="52"/>
      <c r="RGT172" s="52"/>
      <c r="RGU172" s="52"/>
      <c r="RGV172" s="52"/>
      <c r="RGW172" s="52"/>
      <c r="RGX172" s="52"/>
      <c r="RGY172" s="52"/>
      <c r="RGZ172" s="52"/>
      <c r="RHA172" s="52"/>
      <c r="RHB172" s="52"/>
      <c r="RHC172" s="52"/>
      <c r="RHD172" s="52"/>
      <c r="RHE172" s="52"/>
      <c r="RHF172" s="52"/>
      <c r="RHG172" s="52"/>
      <c r="RHH172" s="52"/>
      <c r="RHI172" s="52"/>
      <c r="RHJ172" s="52"/>
      <c r="RHK172" s="52"/>
      <c r="RHL172" s="52"/>
      <c r="RHM172" s="52"/>
      <c r="RHN172" s="52"/>
      <c r="RHO172" s="52"/>
      <c r="RHP172" s="52"/>
      <c r="RHQ172" s="52"/>
      <c r="RHR172" s="52"/>
      <c r="RHS172" s="52"/>
      <c r="RHT172" s="52"/>
      <c r="RHU172" s="52"/>
      <c r="RHV172" s="52"/>
      <c r="RHW172" s="52"/>
      <c r="RHX172" s="52"/>
      <c r="RHY172" s="52"/>
      <c r="RHZ172" s="52"/>
      <c r="RIA172" s="52"/>
      <c r="RIB172" s="52"/>
      <c r="RIC172" s="52"/>
      <c r="RID172" s="52"/>
      <c r="RIE172" s="52"/>
      <c r="RIF172" s="52"/>
      <c r="RIG172" s="52"/>
      <c r="RIH172" s="52"/>
      <c r="RII172" s="52"/>
      <c r="RIJ172" s="52"/>
      <c r="RIK172" s="52"/>
      <c r="RIL172" s="52"/>
      <c r="RIM172" s="52"/>
      <c r="RIN172" s="52"/>
      <c r="RIO172" s="52"/>
      <c r="RIP172" s="52"/>
      <c r="RIQ172" s="52"/>
      <c r="RIR172" s="52"/>
      <c r="RIS172" s="52"/>
      <c r="RIT172" s="52"/>
      <c r="RIU172" s="52"/>
      <c r="RIV172" s="52"/>
      <c r="RIW172" s="52"/>
      <c r="RIX172" s="52"/>
      <c r="RIY172" s="52"/>
      <c r="RIZ172" s="52"/>
      <c r="RJA172" s="52"/>
      <c r="RJB172" s="52"/>
      <c r="RJC172" s="52"/>
      <c r="RJD172" s="52"/>
      <c r="RJE172" s="52"/>
      <c r="RJF172" s="52"/>
      <c r="RJG172" s="52"/>
      <c r="RJH172" s="52"/>
      <c r="RJI172" s="52"/>
      <c r="RJJ172" s="52"/>
      <c r="RJK172" s="52"/>
      <c r="RJL172" s="52"/>
      <c r="RJM172" s="52"/>
      <c r="RJN172" s="52"/>
      <c r="RJO172" s="52"/>
      <c r="RJP172" s="52"/>
      <c r="RJQ172" s="52"/>
      <c r="RJR172" s="52"/>
      <c r="RJS172" s="52"/>
      <c r="RJT172" s="52"/>
      <c r="RJU172" s="52"/>
      <c r="RJV172" s="52"/>
      <c r="RJW172" s="52"/>
      <c r="RJX172" s="52"/>
      <c r="RJY172" s="52"/>
      <c r="RJZ172" s="52"/>
      <c r="RKA172" s="52"/>
      <c r="RKB172" s="52"/>
      <c r="RKC172" s="52"/>
      <c r="RKD172" s="52"/>
      <c r="RKE172" s="52"/>
      <c r="RKF172" s="52"/>
      <c r="RKG172" s="52"/>
      <c r="RKH172" s="52"/>
      <c r="RKI172" s="52"/>
      <c r="RKJ172" s="52"/>
      <c r="RKK172" s="52"/>
      <c r="RKL172" s="52"/>
      <c r="RKM172" s="52"/>
      <c r="RKN172" s="52"/>
      <c r="RKO172" s="52"/>
      <c r="RKP172" s="52"/>
      <c r="RKQ172" s="52"/>
      <c r="RKR172" s="52"/>
      <c r="RKS172" s="52"/>
      <c r="RKT172" s="52"/>
      <c r="RKU172" s="52"/>
      <c r="RKV172" s="52"/>
      <c r="RKW172" s="52"/>
      <c r="RKX172" s="52"/>
      <c r="RKY172" s="52"/>
      <c r="RKZ172" s="52"/>
      <c r="RLA172" s="52"/>
      <c r="RLB172" s="52"/>
      <c r="RLC172" s="52"/>
      <c r="RLD172" s="52"/>
      <c r="RLE172" s="52"/>
      <c r="RLF172" s="52"/>
      <c r="RLG172" s="52"/>
      <c r="RLH172" s="52"/>
      <c r="RLI172" s="52"/>
      <c r="RLJ172" s="52"/>
      <c r="RLK172" s="52"/>
      <c r="RLL172" s="52"/>
      <c r="RLM172" s="52"/>
      <c r="RLN172" s="52"/>
      <c r="RLO172" s="52"/>
      <c r="RLP172" s="52"/>
      <c r="RLQ172" s="52"/>
      <c r="RLR172" s="52"/>
      <c r="RLS172" s="52"/>
      <c r="RLT172" s="52"/>
      <c r="RLU172" s="52"/>
      <c r="RLV172" s="52"/>
      <c r="RLW172" s="52"/>
      <c r="RLX172" s="52"/>
      <c r="RLY172" s="52"/>
      <c r="RLZ172" s="52"/>
      <c r="RMA172" s="52"/>
      <c r="RMB172" s="52"/>
      <c r="RMC172" s="52"/>
      <c r="RMD172" s="52"/>
      <c r="RME172" s="52"/>
      <c r="RMF172" s="52"/>
      <c r="RMG172" s="52"/>
      <c r="RMH172" s="52"/>
      <c r="RMI172" s="52"/>
      <c r="RMJ172" s="52"/>
      <c r="RMK172" s="52"/>
      <c r="RML172" s="52"/>
      <c r="RMM172" s="52"/>
      <c r="RMN172" s="52"/>
      <c r="RMO172" s="52"/>
      <c r="RMP172" s="52"/>
      <c r="RMQ172" s="52"/>
      <c r="RMR172" s="52"/>
      <c r="RMS172" s="52"/>
      <c r="RMT172" s="52"/>
      <c r="RMU172" s="52"/>
      <c r="RMV172" s="52"/>
      <c r="RMW172" s="52"/>
      <c r="RMX172" s="52"/>
      <c r="RMY172" s="52"/>
      <c r="RMZ172" s="52"/>
      <c r="RNA172" s="52"/>
      <c r="RNB172" s="52"/>
      <c r="RNC172" s="52"/>
      <c r="RND172" s="52"/>
      <c r="RNE172" s="52"/>
      <c r="RNF172" s="52"/>
      <c r="RNG172" s="52"/>
      <c r="RNH172" s="52"/>
      <c r="RNI172" s="52"/>
      <c r="RNJ172" s="52"/>
      <c r="RNK172" s="52"/>
      <c r="RNL172" s="52"/>
      <c r="RNM172" s="52"/>
      <c r="RNN172" s="52"/>
      <c r="RNO172" s="52"/>
      <c r="RNP172" s="52"/>
      <c r="RNQ172" s="52"/>
      <c r="RNR172" s="52"/>
      <c r="RNS172" s="52"/>
      <c r="RNT172" s="52"/>
      <c r="RNU172" s="52"/>
      <c r="RNV172" s="52"/>
      <c r="RNW172" s="52"/>
      <c r="RNX172" s="52"/>
      <c r="RNY172" s="52"/>
      <c r="RNZ172" s="52"/>
      <c r="ROA172" s="52"/>
      <c r="ROB172" s="52"/>
      <c r="ROC172" s="52"/>
      <c r="ROD172" s="52"/>
      <c r="ROE172" s="52"/>
      <c r="ROF172" s="52"/>
      <c r="ROG172" s="52"/>
      <c r="ROH172" s="52"/>
      <c r="ROI172" s="52"/>
      <c r="ROJ172" s="52"/>
      <c r="ROK172" s="52"/>
      <c r="ROL172" s="52"/>
      <c r="ROM172" s="52"/>
      <c r="RON172" s="52"/>
      <c r="ROO172" s="52"/>
      <c r="ROP172" s="52"/>
      <c r="ROQ172" s="52"/>
      <c r="ROR172" s="52"/>
      <c r="ROS172" s="52"/>
      <c r="ROT172" s="52"/>
      <c r="ROU172" s="52"/>
      <c r="ROV172" s="52"/>
      <c r="ROW172" s="52"/>
      <c r="ROX172" s="52"/>
      <c r="ROY172" s="52"/>
      <c r="ROZ172" s="52"/>
      <c r="RPA172" s="52"/>
      <c r="RPB172" s="52"/>
      <c r="RPC172" s="52"/>
      <c r="RPD172" s="52"/>
      <c r="RPE172" s="52"/>
      <c r="RPF172" s="52"/>
      <c r="RPG172" s="52"/>
      <c r="RPH172" s="52"/>
      <c r="RPI172" s="52"/>
      <c r="RPJ172" s="52"/>
      <c r="RPK172" s="52"/>
      <c r="RPL172" s="52"/>
      <c r="RPM172" s="52"/>
      <c r="RPN172" s="52"/>
      <c r="RPO172" s="52"/>
      <c r="RPP172" s="52"/>
      <c r="RPQ172" s="52"/>
      <c r="RPR172" s="52"/>
      <c r="RPS172" s="52"/>
      <c r="RPT172" s="52"/>
      <c r="RPU172" s="52"/>
      <c r="RPV172" s="52"/>
      <c r="RPW172" s="52"/>
      <c r="RPX172" s="52"/>
      <c r="RPY172" s="52"/>
      <c r="RPZ172" s="52"/>
      <c r="RQA172" s="52"/>
      <c r="RQB172" s="52"/>
      <c r="RQC172" s="52"/>
      <c r="RQD172" s="52"/>
      <c r="RQE172" s="52"/>
      <c r="RQF172" s="52"/>
      <c r="RQG172" s="52"/>
      <c r="RQH172" s="52"/>
      <c r="RQI172" s="52"/>
      <c r="RQJ172" s="52"/>
      <c r="RQK172" s="52"/>
      <c r="RQL172" s="52"/>
      <c r="RQM172" s="52"/>
      <c r="RQN172" s="52"/>
      <c r="RQO172" s="52"/>
      <c r="RQP172" s="52"/>
      <c r="RQQ172" s="52"/>
      <c r="RQR172" s="52"/>
      <c r="RQS172" s="52"/>
      <c r="RQT172" s="52"/>
      <c r="RQU172" s="52"/>
      <c r="RQV172" s="52"/>
      <c r="RQW172" s="52"/>
      <c r="RQX172" s="52"/>
      <c r="RQY172" s="52"/>
      <c r="RQZ172" s="52"/>
      <c r="RRA172" s="52"/>
      <c r="RRB172" s="52"/>
      <c r="RRC172" s="52"/>
      <c r="RRD172" s="52"/>
      <c r="RRE172" s="52"/>
      <c r="RRF172" s="52"/>
      <c r="RRG172" s="52"/>
      <c r="RRH172" s="52"/>
      <c r="RRI172" s="52"/>
      <c r="RRJ172" s="52"/>
      <c r="RRK172" s="52"/>
      <c r="RRL172" s="52"/>
      <c r="RRM172" s="52"/>
      <c r="RRN172" s="52"/>
      <c r="RRO172" s="52"/>
      <c r="RRP172" s="52"/>
      <c r="RRQ172" s="52"/>
      <c r="RRR172" s="52"/>
      <c r="RRS172" s="52"/>
      <c r="RRT172" s="52"/>
      <c r="RRU172" s="52"/>
      <c r="RRV172" s="52"/>
      <c r="RRW172" s="52"/>
      <c r="RRX172" s="52"/>
      <c r="RRY172" s="52"/>
      <c r="RRZ172" s="52"/>
      <c r="RSA172" s="52"/>
      <c r="RSB172" s="52"/>
      <c r="RSC172" s="52"/>
      <c r="RSD172" s="52"/>
      <c r="RSE172" s="52"/>
      <c r="RSF172" s="52"/>
      <c r="RSG172" s="52"/>
      <c r="RSH172" s="52"/>
      <c r="RSI172" s="52"/>
      <c r="RSJ172" s="52"/>
      <c r="RSK172" s="52"/>
      <c r="RSL172" s="52"/>
      <c r="RSM172" s="52"/>
      <c r="RSN172" s="52"/>
      <c r="RSO172" s="52"/>
      <c r="RSP172" s="52"/>
      <c r="RSQ172" s="52"/>
      <c r="RSR172" s="52"/>
      <c r="RSS172" s="52"/>
      <c r="RST172" s="52"/>
      <c r="RSU172" s="52"/>
      <c r="RSV172" s="52"/>
      <c r="RSW172" s="52"/>
      <c r="RSX172" s="52"/>
      <c r="RSY172" s="52"/>
      <c r="RSZ172" s="52"/>
      <c r="RTA172" s="52"/>
      <c r="RTB172" s="52"/>
      <c r="RTC172" s="52"/>
      <c r="RTD172" s="52"/>
      <c r="RTE172" s="52"/>
      <c r="RTF172" s="52"/>
      <c r="RTG172" s="52"/>
      <c r="RTH172" s="52"/>
      <c r="RTI172" s="52"/>
      <c r="RTJ172" s="52"/>
      <c r="RTK172" s="52"/>
      <c r="RTL172" s="52"/>
      <c r="RTM172" s="52"/>
      <c r="RTN172" s="52"/>
      <c r="RTO172" s="52"/>
      <c r="RTP172" s="52"/>
      <c r="RTQ172" s="52"/>
      <c r="RTR172" s="52"/>
      <c r="RTS172" s="52"/>
      <c r="RTT172" s="52"/>
      <c r="RTU172" s="52"/>
      <c r="RTV172" s="52"/>
      <c r="RTW172" s="52"/>
      <c r="RTX172" s="52"/>
      <c r="RTY172" s="52"/>
      <c r="RTZ172" s="52"/>
      <c r="RUA172" s="52"/>
      <c r="RUB172" s="52"/>
      <c r="RUC172" s="52"/>
      <c r="RUD172" s="52"/>
      <c r="RUE172" s="52"/>
      <c r="RUF172" s="52"/>
      <c r="RUG172" s="52"/>
      <c r="RUH172" s="52"/>
      <c r="RUI172" s="52"/>
      <c r="RUJ172" s="52"/>
      <c r="RUK172" s="52"/>
      <c r="RUL172" s="52"/>
      <c r="RUM172" s="52"/>
      <c r="RUN172" s="52"/>
      <c r="RUO172" s="52"/>
      <c r="RUP172" s="52"/>
      <c r="RUQ172" s="52"/>
      <c r="RUR172" s="52"/>
      <c r="RUS172" s="52"/>
      <c r="RUT172" s="52"/>
      <c r="RUU172" s="52"/>
      <c r="RUV172" s="52"/>
      <c r="RUW172" s="52"/>
      <c r="RUX172" s="52"/>
      <c r="RUY172" s="52"/>
      <c r="RUZ172" s="52"/>
      <c r="RVA172" s="52"/>
      <c r="RVB172" s="52"/>
      <c r="RVC172" s="52"/>
      <c r="RVD172" s="52"/>
      <c r="RVE172" s="52"/>
      <c r="RVF172" s="52"/>
      <c r="RVG172" s="52"/>
      <c r="RVH172" s="52"/>
      <c r="RVI172" s="52"/>
      <c r="RVJ172" s="52"/>
      <c r="RVK172" s="52"/>
      <c r="RVL172" s="52"/>
      <c r="RVM172" s="52"/>
      <c r="RVN172" s="52"/>
      <c r="RVO172" s="52"/>
      <c r="RVP172" s="52"/>
      <c r="RVQ172" s="52"/>
      <c r="RVR172" s="52"/>
      <c r="RVS172" s="52"/>
      <c r="RVT172" s="52"/>
      <c r="RVU172" s="52"/>
      <c r="RVV172" s="52"/>
      <c r="RVW172" s="52"/>
      <c r="RVX172" s="52"/>
      <c r="RVY172" s="52"/>
      <c r="RVZ172" s="52"/>
      <c r="RWA172" s="52"/>
      <c r="RWB172" s="52"/>
      <c r="RWC172" s="52"/>
      <c r="RWD172" s="52"/>
      <c r="RWE172" s="52"/>
      <c r="RWF172" s="52"/>
      <c r="RWG172" s="52"/>
      <c r="RWH172" s="52"/>
      <c r="RWI172" s="52"/>
      <c r="RWJ172" s="52"/>
      <c r="RWK172" s="52"/>
      <c r="RWL172" s="52"/>
      <c r="RWM172" s="52"/>
      <c r="RWN172" s="52"/>
      <c r="RWO172" s="52"/>
      <c r="RWP172" s="52"/>
      <c r="RWQ172" s="52"/>
      <c r="RWR172" s="52"/>
      <c r="RWS172" s="52"/>
      <c r="RWT172" s="52"/>
      <c r="RWU172" s="52"/>
      <c r="RWV172" s="52"/>
      <c r="RWW172" s="52"/>
      <c r="RWX172" s="52"/>
      <c r="RWY172" s="52"/>
      <c r="RWZ172" s="52"/>
      <c r="RXA172" s="52"/>
      <c r="RXB172" s="52"/>
      <c r="RXC172" s="52"/>
      <c r="RXD172" s="52"/>
      <c r="RXE172" s="52"/>
      <c r="RXF172" s="52"/>
      <c r="RXG172" s="52"/>
      <c r="RXH172" s="52"/>
      <c r="RXI172" s="52"/>
      <c r="RXJ172" s="52"/>
      <c r="RXK172" s="52"/>
      <c r="RXL172" s="52"/>
      <c r="RXM172" s="52"/>
      <c r="RXN172" s="52"/>
      <c r="RXO172" s="52"/>
      <c r="RXP172" s="52"/>
      <c r="RXQ172" s="52"/>
      <c r="RXR172" s="52"/>
      <c r="RXS172" s="52"/>
      <c r="RXT172" s="52"/>
      <c r="RXU172" s="52"/>
      <c r="RXV172" s="52"/>
      <c r="RXW172" s="52"/>
      <c r="RXX172" s="52"/>
      <c r="RXY172" s="52"/>
      <c r="RXZ172" s="52"/>
      <c r="RYA172" s="52"/>
      <c r="RYB172" s="52"/>
      <c r="RYC172" s="52"/>
      <c r="RYD172" s="52"/>
      <c r="RYE172" s="52"/>
      <c r="RYF172" s="52"/>
      <c r="RYG172" s="52"/>
      <c r="RYH172" s="52"/>
      <c r="RYI172" s="52"/>
      <c r="RYJ172" s="52"/>
      <c r="RYK172" s="52"/>
      <c r="RYL172" s="52"/>
      <c r="RYM172" s="52"/>
      <c r="RYN172" s="52"/>
      <c r="RYO172" s="52"/>
      <c r="RYP172" s="52"/>
      <c r="RYQ172" s="52"/>
      <c r="RYR172" s="52"/>
      <c r="RYS172" s="52"/>
      <c r="RYT172" s="52"/>
      <c r="RYU172" s="52"/>
      <c r="RYV172" s="52"/>
      <c r="RYW172" s="52"/>
      <c r="RYX172" s="52"/>
      <c r="RYY172" s="52"/>
      <c r="RYZ172" s="52"/>
      <c r="RZA172" s="52"/>
      <c r="RZB172" s="52"/>
      <c r="RZC172" s="52"/>
      <c r="RZD172" s="52"/>
      <c r="RZE172" s="52"/>
      <c r="RZF172" s="52"/>
      <c r="RZG172" s="52"/>
      <c r="RZH172" s="52"/>
      <c r="RZI172" s="52"/>
      <c r="RZJ172" s="52"/>
      <c r="RZK172" s="52"/>
      <c r="RZL172" s="52"/>
      <c r="RZM172" s="52"/>
      <c r="RZN172" s="52"/>
      <c r="RZO172" s="52"/>
      <c r="RZP172" s="52"/>
      <c r="RZQ172" s="52"/>
      <c r="RZR172" s="52"/>
      <c r="RZS172" s="52"/>
      <c r="RZT172" s="52"/>
      <c r="RZU172" s="52"/>
      <c r="RZV172" s="52"/>
      <c r="RZW172" s="52"/>
      <c r="RZX172" s="52"/>
      <c r="RZY172" s="52"/>
      <c r="RZZ172" s="52"/>
      <c r="SAA172" s="52"/>
      <c r="SAB172" s="52"/>
      <c r="SAC172" s="52"/>
      <c r="SAD172" s="52"/>
      <c r="SAE172" s="52"/>
      <c r="SAF172" s="52"/>
      <c r="SAG172" s="52"/>
      <c r="SAH172" s="52"/>
      <c r="SAI172" s="52"/>
      <c r="SAJ172" s="52"/>
      <c r="SAK172" s="52"/>
      <c r="SAL172" s="52"/>
      <c r="SAM172" s="52"/>
      <c r="SAN172" s="52"/>
      <c r="SAO172" s="52"/>
      <c r="SAP172" s="52"/>
      <c r="SAQ172" s="52"/>
      <c r="SAR172" s="52"/>
      <c r="SAS172" s="52"/>
      <c r="SAT172" s="52"/>
      <c r="SAU172" s="52"/>
      <c r="SAV172" s="52"/>
      <c r="SAW172" s="52"/>
      <c r="SAX172" s="52"/>
      <c r="SAY172" s="52"/>
      <c r="SAZ172" s="52"/>
      <c r="SBA172" s="52"/>
      <c r="SBB172" s="52"/>
      <c r="SBC172" s="52"/>
      <c r="SBD172" s="52"/>
      <c r="SBE172" s="52"/>
      <c r="SBF172" s="52"/>
      <c r="SBG172" s="52"/>
      <c r="SBH172" s="52"/>
      <c r="SBI172" s="52"/>
      <c r="SBJ172" s="52"/>
      <c r="SBK172" s="52"/>
      <c r="SBL172" s="52"/>
      <c r="SBM172" s="52"/>
      <c r="SBN172" s="52"/>
      <c r="SBO172" s="52"/>
      <c r="SBP172" s="52"/>
      <c r="SBQ172" s="52"/>
      <c r="SBR172" s="52"/>
      <c r="SBS172" s="52"/>
      <c r="SBT172" s="52"/>
      <c r="SBU172" s="52"/>
      <c r="SBV172" s="52"/>
      <c r="SBW172" s="52"/>
      <c r="SBX172" s="52"/>
      <c r="SBY172" s="52"/>
      <c r="SBZ172" s="52"/>
      <c r="SCA172" s="52"/>
      <c r="SCB172" s="52"/>
      <c r="SCC172" s="52"/>
      <c r="SCD172" s="52"/>
      <c r="SCE172" s="52"/>
      <c r="SCF172" s="52"/>
      <c r="SCG172" s="52"/>
      <c r="SCH172" s="52"/>
      <c r="SCI172" s="52"/>
      <c r="SCJ172" s="52"/>
      <c r="SCK172" s="52"/>
      <c r="SCL172" s="52"/>
      <c r="SCM172" s="52"/>
      <c r="SCN172" s="52"/>
      <c r="SCO172" s="52"/>
      <c r="SCP172" s="52"/>
      <c r="SCQ172" s="52"/>
      <c r="SCR172" s="52"/>
      <c r="SCS172" s="52"/>
      <c r="SCT172" s="52"/>
      <c r="SCU172" s="52"/>
      <c r="SCV172" s="52"/>
      <c r="SCW172" s="52"/>
      <c r="SCX172" s="52"/>
      <c r="SCY172" s="52"/>
      <c r="SCZ172" s="52"/>
      <c r="SDA172" s="52"/>
      <c r="SDB172" s="52"/>
      <c r="SDC172" s="52"/>
      <c r="SDD172" s="52"/>
      <c r="SDE172" s="52"/>
      <c r="SDF172" s="52"/>
      <c r="SDG172" s="52"/>
      <c r="SDH172" s="52"/>
      <c r="SDI172" s="52"/>
      <c r="SDJ172" s="52"/>
      <c r="SDK172" s="52"/>
      <c r="SDL172" s="52"/>
      <c r="SDM172" s="52"/>
      <c r="SDN172" s="52"/>
      <c r="SDO172" s="52"/>
      <c r="SDP172" s="52"/>
      <c r="SDQ172" s="52"/>
      <c r="SDR172" s="52"/>
      <c r="SDS172" s="52"/>
      <c r="SDT172" s="52"/>
      <c r="SDU172" s="52"/>
      <c r="SDV172" s="52"/>
      <c r="SDW172" s="52"/>
      <c r="SDX172" s="52"/>
      <c r="SDY172" s="52"/>
      <c r="SDZ172" s="52"/>
      <c r="SEA172" s="52"/>
      <c r="SEB172" s="52"/>
      <c r="SEC172" s="52"/>
      <c r="SED172" s="52"/>
      <c r="SEE172" s="52"/>
      <c r="SEF172" s="52"/>
      <c r="SEG172" s="52"/>
      <c r="SEH172" s="52"/>
      <c r="SEI172" s="52"/>
      <c r="SEJ172" s="52"/>
      <c r="SEK172" s="52"/>
      <c r="SEL172" s="52"/>
      <c r="SEM172" s="52"/>
      <c r="SEN172" s="52"/>
      <c r="SEO172" s="52"/>
      <c r="SEP172" s="52"/>
      <c r="SEQ172" s="52"/>
      <c r="SER172" s="52"/>
      <c r="SES172" s="52"/>
      <c r="SET172" s="52"/>
      <c r="SEU172" s="52"/>
      <c r="SEV172" s="52"/>
      <c r="SEW172" s="52"/>
      <c r="SEX172" s="52"/>
      <c r="SEY172" s="52"/>
      <c r="SEZ172" s="52"/>
      <c r="SFA172" s="52"/>
      <c r="SFB172" s="52"/>
      <c r="SFC172" s="52"/>
      <c r="SFD172" s="52"/>
      <c r="SFE172" s="52"/>
      <c r="SFF172" s="52"/>
      <c r="SFG172" s="52"/>
      <c r="SFH172" s="52"/>
      <c r="SFI172" s="52"/>
      <c r="SFJ172" s="52"/>
      <c r="SFK172" s="52"/>
      <c r="SFL172" s="52"/>
      <c r="SFM172" s="52"/>
      <c r="SFN172" s="52"/>
      <c r="SFO172" s="52"/>
      <c r="SFP172" s="52"/>
      <c r="SFQ172" s="52"/>
      <c r="SFR172" s="52"/>
      <c r="SFS172" s="52"/>
      <c r="SFT172" s="52"/>
      <c r="SFU172" s="52"/>
      <c r="SFV172" s="52"/>
      <c r="SFW172" s="52"/>
      <c r="SFX172" s="52"/>
      <c r="SFY172" s="52"/>
      <c r="SFZ172" s="52"/>
      <c r="SGA172" s="52"/>
      <c r="SGB172" s="52"/>
      <c r="SGC172" s="52"/>
      <c r="SGD172" s="52"/>
      <c r="SGE172" s="52"/>
      <c r="SGF172" s="52"/>
      <c r="SGG172" s="52"/>
      <c r="SGH172" s="52"/>
      <c r="SGI172" s="52"/>
      <c r="SGJ172" s="52"/>
      <c r="SGK172" s="52"/>
      <c r="SGL172" s="52"/>
      <c r="SGM172" s="52"/>
      <c r="SGN172" s="52"/>
      <c r="SGO172" s="52"/>
      <c r="SGP172" s="52"/>
      <c r="SGQ172" s="52"/>
      <c r="SGR172" s="52"/>
      <c r="SGS172" s="52"/>
      <c r="SGT172" s="52"/>
      <c r="SGU172" s="52"/>
      <c r="SGV172" s="52"/>
      <c r="SGW172" s="52"/>
      <c r="SGX172" s="52"/>
      <c r="SGY172" s="52"/>
      <c r="SGZ172" s="52"/>
      <c r="SHA172" s="52"/>
      <c r="SHB172" s="52"/>
      <c r="SHC172" s="52"/>
      <c r="SHD172" s="52"/>
      <c r="SHE172" s="52"/>
      <c r="SHF172" s="52"/>
      <c r="SHG172" s="52"/>
      <c r="SHH172" s="52"/>
      <c r="SHI172" s="52"/>
      <c r="SHJ172" s="52"/>
      <c r="SHK172" s="52"/>
      <c r="SHL172" s="52"/>
      <c r="SHM172" s="52"/>
      <c r="SHN172" s="52"/>
      <c r="SHO172" s="52"/>
      <c r="SHP172" s="52"/>
      <c r="SHQ172" s="52"/>
      <c r="SHR172" s="52"/>
      <c r="SHS172" s="52"/>
      <c r="SHT172" s="52"/>
      <c r="SHU172" s="52"/>
      <c r="SHV172" s="52"/>
      <c r="SHW172" s="52"/>
      <c r="SHX172" s="52"/>
      <c r="SHY172" s="52"/>
      <c r="SHZ172" s="52"/>
      <c r="SIA172" s="52"/>
      <c r="SIB172" s="52"/>
      <c r="SIC172" s="52"/>
      <c r="SID172" s="52"/>
      <c r="SIE172" s="52"/>
      <c r="SIF172" s="52"/>
      <c r="SIG172" s="52"/>
      <c r="SIH172" s="52"/>
      <c r="SII172" s="52"/>
      <c r="SIJ172" s="52"/>
      <c r="SIK172" s="52"/>
      <c r="SIL172" s="52"/>
      <c r="SIM172" s="52"/>
      <c r="SIN172" s="52"/>
      <c r="SIO172" s="52"/>
      <c r="SIP172" s="52"/>
      <c r="SIQ172" s="52"/>
      <c r="SIR172" s="52"/>
      <c r="SIS172" s="52"/>
      <c r="SIT172" s="52"/>
      <c r="SIU172" s="52"/>
      <c r="SIV172" s="52"/>
      <c r="SIW172" s="52"/>
      <c r="SIX172" s="52"/>
      <c r="SIY172" s="52"/>
      <c r="SIZ172" s="52"/>
      <c r="SJA172" s="52"/>
      <c r="SJB172" s="52"/>
      <c r="SJC172" s="52"/>
      <c r="SJD172" s="52"/>
      <c r="SJE172" s="52"/>
      <c r="SJF172" s="52"/>
      <c r="SJG172" s="52"/>
      <c r="SJH172" s="52"/>
      <c r="SJI172" s="52"/>
      <c r="SJJ172" s="52"/>
      <c r="SJK172" s="52"/>
      <c r="SJL172" s="52"/>
      <c r="SJM172" s="52"/>
      <c r="SJN172" s="52"/>
      <c r="SJO172" s="52"/>
      <c r="SJP172" s="52"/>
      <c r="SJQ172" s="52"/>
      <c r="SJR172" s="52"/>
      <c r="SJS172" s="52"/>
      <c r="SJT172" s="52"/>
      <c r="SJU172" s="52"/>
      <c r="SJV172" s="52"/>
      <c r="SJW172" s="52"/>
      <c r="SJX172" s="52"/>
      <c r="SJY172" s="52"/>
      <c r="SJZ172" s="52"/>
      <c r="SKA172" s="52"/>
      <c r="SKB172" s="52"/>
      <c r="SKC172" s="52"/>
      <c r="SKD172" s="52"/>
      <c r="SKE172" s="52"/>
      <c r="SKF172" s="52"/>
      <c r="SKG172" s="52"/>
      <c r="SKH172" s="52"/>
      <c r="SKI172" s="52"/>
      <c r="SKJ172" s="52"/>
      <c r="SKK172" s="52"/>
      <c r="SKL172" s="52"/>
      <c r="SKM172" s="52"/>
      <c r="SKN172" s="52"/>
      <c r="SKO172" s="52"/>
      <c r="SKP172" s="52"/>
      <c r="SKQ172" s="52"/>
      <c r="SKR172" s="52"/>
      <c r="SKS172" s="52"/>
      <c r="SKT172" s="52"/>
      <c r="SKU172" s="52"/>
      <c r="SKV172" s="52"/>
      <c r="SKW172" s="52"/>
      <c r="SKX172" s="52"/>
      <c r="SKY172" s="52"/>
      <c r="SKZ172" s="52"/>
      <c r="SLA172" s="52"/>
      <c r="SLB172" s="52"/>
      <c r="SLC172" s="52"/>
      <c r="SLD172" s="52"/>
      <c r="SLE172" s="52"/>
      <c r="SLF172" s="52"/>
      <c r="SLG172" s="52"/>
      <c r="SLH172" s="52"/>
      <c r="SLI172" s="52"/>
      <c r="SLJ172" s="52"/>
      <c r="SLK172" s="52"/>
      <c r="SLL172" s="52"/>
      <c r="SLM172" s="52"/>
      <c r="SLN172" s="52"/>
      <c r="SLO172" s="52"/>
      <c r="SLP172" s="52"/>
      <c r="SLQ172" s="52"/>
      <c r="SLR172" s="52"/>
      <c r="SLS172" s="52"/>
      <c r="SLT172" s="52"/>
      <c r="SLU172" s="52"/>
      <c r="SLV172" s="52"/>
      <c r="SLW172" s="52"/>
      <c r="SLX172" s="52"/>
      <c r="SLY172" s="52"/>
      <c r="SLZ172" s="52"/>
      <c r="SMA172" s="52"/>
      <c r="SMB172" s="52"/>
      <c r="SMC172" s="52"/>
      <c r="SMD172" s="52"/>
      <c r="SME172" s="52"/>
      <c r="SMF172" s="52"/>
      <c r="SMG172" s="52"/>
      <c r="SMH172" s="52"/>
      <c r="SMI172" s="52"/>
      <c r="SMJ172" s="52"/>
      <c r="SMK172" s="52"/>
      <c r="SML172" s="52"/>
      <c r="SMM172" s="52"/>
      <c r="SMN172" s="52"/>
      <c r="SMO172" s="52"/>
      <c r="SMP172" s="52"/>
      <c r="SMQ172" s="52"/>
      <c r="SMR172" s="52"/>
      <c r="SMS172" s="52"/>
      <c r="SMT172" s="52"/>
      <c r="SMU172" s="52"/>
      <c r="SMV172" s="52"/>
      <c r="SMW172" s="52"/>
      <c r="SMX172" s="52"/>
      <c r="SMY172" s="52"/>
      <c r="SMZ172" s="52"/>
      <c r="SNA172" s="52"/>
      <c r="SNB172" s="52"/>
      <c r="SNC172" s="52"/>
      <c r="SND172" s="52"/>
      <c r="SNE172" s="52"/>
      <c r="SNF172" s="52"/>
      <c r="SNG172" s="52"/>
      <c r="SNH172" s="52"/>
      <c r="SNI172" s="52"/>
      <c r="SNJ172" s="52"/>
      <c r="SNK172" s="52"/>
      <c r="SNL172" s="52"/>
      <c r="SNM172" s="52"/>
      <c r="SNN172" s="52"/>
      <c r="SNO172" s="52"/>
      <c r="SNP172" s="52"/>
      <c r="SNQ172" s="52"/>
      <c r="SNR172" s="52"/>
      <c r="SNS172" s="52"/>
      <c r="SNT172" s="52"/>
      <c r="SNU172" s="52"/>
      <c r="SNV172" s="52"/>
      <c r="SNW172" s="52"/>
      <c r="SNX172" s="52"/>
      <c r="SNY172" s="52"/>
      <c r="SNZ172" s="52"/>
      <c r="SOA172" s="52"/>
      <c r="SOB172" s="52"/>
      <c r="SOC172" s="52"/>
      <c r="SOD172" s="52"/>
      <c r="SOE172" s="52"/>
      <c r="SOF172" s="52"/>
      <c r="SOG172" s="52"/>
      <c r="SOH172" s="52"/>
      <c r="SOI172" s="52"/>
      <c r="SOJ172" s="52"/>
      <c r="SOK172" s="52"/>
      <c r="SOL172" s="52"/>
      <c r="SOM172" s="52"/>
      <c r="SON172" s="52"/>
      <c r="SOO172" s="52"/>
      <c r="SOP172" s="52"/>
      <c r="SOQ172" s="52"/>
      <c r="SOR172" s="52"/>
      <c r="SOS172" s="52"/>
      <c r="SOT172" s="52"/>
      <c r="SOU172" s="52"/>
      <c r="SOV172" s="52"/>
      <c r="SOW172" s="52"/>
      <c r="SOX172" s="52"/>
      <c r="SOY172" s="52"/>
      <c r="SOZ172" s="52"/>
      <c r="SPA172" s="52"/>
      <c r="SPB172" s="52"/>
      <c r="SPC172" s="52"/>
      <c r="SPD172" s="52"/>
      <c r="SPE172" s="52"/>
      <c r="SPF172" s="52"/>
      <c r="SPG172" s="52"/>
      <c r="SPH172" s="52"/>
      <c r="SPI172" s="52"/>
      <c r="SPJ172" s="52"/>
      <c r="SPK172" s="52"/>
      <c r="SPL172" s="52"/>
      <c r="SPM172" s="52"/>
      <c r="SPN172" s="52"/>
      <c r="SPO172" s="52"/>
      <c r="SPP172" s="52"/>
      <c r="SPQ172" s="52"/>
      <c r="SPR172" s="52"/>
      <c r="SPS172" s="52"/>
      <c r="SPT172" s="52"/>
      <c r="SPU172" s="52"/>
      <c r="SPV172" s="52"/>
      <c r="SPW172" s="52"/>
      <c r="SPX172" s="52"/>
      <c r="SPY172" s="52"/>
      <c r="SPZ172" s="52"/>
      <c r="SQA172" s="52"/>
      <c r="SQB172" s="52"/>
      <c r="SQC172" s="52"/>
      <c r="SQD172" s="52"/>
      <c r="SQE172" s="52"/>
      <c r="SQF172" s="52"/>
      <c r="SQG172" s="52"/>
      <c r="SQH172" s="52"/>
      <c r="SQI172" s="52"/>
      <c r="SQJ172" s="52"/>
      <c r="SQK172" s="52"/>
      <c r="SQL172" s="52"/>
      <c r="SQM172" s="52"/>
      <c r="SQN172" s="52"/>
      <c r="SQO172" s="52"/>
      <c r="SQP172" s="52"/>
      <c r="SQQ172" s="52"/>
      <c r="SQR172" s="52"/>
      <c r="SQS172" s="52"/>
      <c r="SQT172" s="52"/>
      <c r="SQU172" s="52"/>
      <c r="SQV172" s="52"/>
      <c r="SQW172" s="52"/>
      <c r="SQX172" s="52"/>
      <c r="SQY172" s="52"/>
      <c r="SQZ172" s="52"/>
      <c r="SRA172" s="52"/>
      <c r="SRB172" s="52"/>
      <c r="SRC172" s="52"/>
      <c r="SRD172" s="52"/>
      <c r="SRE172" s="52"/>
      <c r="SRF172" s="52"/>
      <c r="SRG172" s="52"/>
      <c r="SRH172" s="52"/>
      <c r="SRI172" s="52"/>
      <c r="SRJ172" s="52"/>
      <c r="SRK172" s="52"/>
      <c r="SRL172" s="52"/>
      <c r="SRM172" s="52"/>
      <c r="SRN172" s="52"/>
      <c r="SRO172" s="52"/>
      <c r="SRP172" s="52"/>
      <c r="SRQ172" s="52"/>
      <c r="SRR172" s="52"/>
      <c r="SRS172" s="52"/>
      <c r="SRT172" s="52"/>
      <c r="SRU172" s="52"/>
      <c r="SRV172" s="52"/>
      <c r="SRW172" s="52"/>
      <c r="SRX172" s="52"/>
      <c r="SRY172" s="52"/>
      <c r="SRZ172" s="52"/>
      <c r="SSA172" s="52"/>
      <c r="SSB172" s="52"/>
      <c r="SSC172" s="52"/>
      <c r="SSD172" s="52"/>
      <c r="SSE172" s="52"/>
      <c r="SSF172" s="52"/>
      <c r="SSG172" s="52"/>
      <c r="SSH172" s="52"/>
      <c r="SSI172" s="52"/>
      <c r="SSJ172" s="52"/>
      <c r="SSK172" s="52"/>
      <c r="SSL172" s="52"/>
      <c r="SSM172" s="52"/>
      <c r="SSN172" s="52"/>
      <c r="SSO172" s="52"/>
      <c r="SSP172" s="52"/>
      <c r="SSQ172" s="52"/>
      <c r="SSR172" s="52"/>
      <c r="SSS172" s="52"/>
      <c r="SST172" s="52"/>
      <c r="SSU172" s="52"/>
      <c r="SSV172" s="52"/>
      <c r="SSW172" s="52"/>
      <c r="SSX172" s="52"/>
      <c r="SSY172" s="52"/>
      <c r="SSZ172" s="52"/>
      <c r="STA172" s="52"/>
      <c r="STB172" s="52"/>
      <c r="STC172" s="52"/>
      <c r="STD172" s="52"/>
      <c r="STE172" s="52"/>
      <c r="STF172" s="52"/>
      <c r="STG172" s="52"/>
      <c r="STH172" s="52"/>
      <c r="STI172" s="52"/>
      <c r="STJ172" s="52"/>
      <c r="STK172" s="52"/>
      <c r="STL172" s="52"/>
      <c r="STM172" s="52"/>
      <c r="STN172" s="52"/>
      <c r="STO172" s="52"/>
      <c r="STP172" s="52"/>
      <c r="STQ172" s="52"/>
      <c r="STR172" s="52"/>
      <c r="STS172" s="52"/>
      <c r="STT172" s="52"/>
      <c r="STU172" s="52"/>
      <c r="STV172" s="52"/>
      <c r="STW172" s="52"/>
      <c r="STX172" s="52"/>
      <c r="STY172" s="52"/>
      <c r="STZ172" s="52"/>
      <c r="SUA172" s="52"/>
      <c r="SUB172" s="52"/>
      <c r="SUC172" s="52"/>
      <c r="SUD172" s="52"/>
      <c r="SUE172" s="52"/>
      <c r="SUF172" s="52"/>
      <c r="SUG172" s="52"/>
      <c r="SUH172" s="52"/>
      <c r="SUI172" s="52"/>
      <c r="SUJ172" s="52"/>
      <c r="SUK172" s="52"/>
      <c r="SUL172" s="52"/>
      <c r="SUM172" s="52"/>
      <c r="SUN172" s="52"/>
      <c r="SUO172" s="52"/>
      <c r="SUP172" s="52"/>
      <c r="SUQ172" s="52"/>
      <c r="SUR172" s="52"/>
      <c r="SUS172" s="52"/>
      <c r="SUT172" s="52"/>
      <c r="SUU172" s="52"/>
      <c r="SUV172" s="52"/>
      <c r="SUW172" s="52"/>
      <c r="SUX172" s="52"/>
      <c r="SUY172" s="52"/>
      <c r="SUZ172" s="52"/>
      <c r="SVA172" s="52"/>
      <c r="SVB172" s="52"/>
      <c r="SVC172" s="52"/>
      <c r="SVD172" s="52"/>
      <c r="SVE172" s="52"/>
      <c r="SVF172" s="52"/>
      <c r="SVG172" s="52"/>
      <c r="SVH172" s="52"/>
      <c r="SVI172" s="52"/>
      <c r="SVJ172" s="52"/>
      <c r="SVK172" s="52"/>
      <c r="SVL172" s="52"/>
      <c r="SVM172" s="52"/>
      <c r="SVN172" s="52"/>
      <c r="SVO172" s="52"/>
      <c r="SVP172" s="52"/>
      <c r="SVQ172" s="52"/>
      <c r="SVR172" s="52"/>
      <c r="SVS172" s="52"/>
      <c r="SVT172" s="52"/>
      <c r="SVU172" s="52"/>
      <c r="SVV172" s="52"/>
      <c r="SVW172" s="52"/>
      <c r="SVX172" s="52"/>
      <c r="SVY172" s="52"/>
      <c r="SVZ172" s="52"/>
      <c r="SWA172" s="52"/>
      <c r="SWB172" s="52"/>
      <c r="SWC172" s="52"/>
      <c r="SWD172" s="52"/>
      <c r="SWE172" s="52"/>
      <c r="SWF172" s="52"/>
      <c r="SWG172" s="52"/>
      <c r="SWH172" s="52"/>
      <c r="SWI172" s="52"/>
      <c r="SWJ172" s="52"/>
      <c r="SWK172" s="52"/>
      <c r="SWL172" s="52"/>
      <c r="SWM172" s="52"/>
      <c r="SWN172" s="52"/>
      <c r="SWO172" s="52"/>
      <c r="SWP172" s="52"/>
      <c r="SWQ172" s="52"/>
      <c r="SWR172" s="52"/>
      <c r="SWS172" s="52"/>
      <c r="SWT172" s="52"/>
      <c r="SWU172" s="52"/>
      <c r="SWV172" s="52"/>
      <c r="SWW172" s="52"/>
      <c r="SWX172" s="52"/>
      <c r="SWY172" s="52"/>
      <c r="SWZ172" s="52"/>
      <c r="SXA172" s="52"/>
      <c r="SXB172" s="52"/>
      <c r="SXC172" s="52"/>
      <c r="SXD172" s="52"/>
      <c r="SXE172" s="52"/>
      <c r="SXF172" s="52"/>
      <c r="SXG172" s="52"/>
      <c r="SXH172" s="52"/>
      <c r="SXI172" s="52"/>
      <c r="SXJ172" s="52"/>
      <c r="SXK172" s="52"/>
      <c r="SXL172" s="52"/>
      <c r="SXM172" s="52"/>
      <c r="SXN172" s="52"/>
      <c r="SXO172" s="52"/>
      <c r="SXP172" s="52"/>
      <c r="SXQ172" s="52"/>
      <c r="SXR172" s="52"/>
      <c r="SXS172" s="52"/>
      <c r="SXT172" s="52"/>
      <c r="SXU172" s="52"/>
      <c r="SXV172" s="52"/>
      <c r="SXW172" s="52"/>
      <c r="SXX172" s="52"/>
      <c r="SXY172" s="52"/>
      <c r="SXZ172" s="52"/>
      <c r="SYA172" s="52"/>
      <c r="SYB172" s="52"/>
      <c r="SYC172" s="52"/>
      <c r="SYD172" s="52"/>
      <c r="SYE172" s="52"/>
      <c r="SYF172" s="52"/>
      <c r="SYG172" s="52"/>
      <c r="SYH172" s="52"/>
      <c r="SYI172" s="52"/>
      <c r="SYJ172" s="52"/>
      <c r="SYK172" s="52"/>
      <c r="SYL172" s="52"/>
      <c r="SYM172" s="52"/>
      <c r="SYN172" s="52"/>
      <c r="SYO172" s="52"/>
      <c r="SYP172" s="52"/>
      <c r="SYQ172" s="52"/>
      <c r="SYR172" s="52"/>
      <c r="SYS172" s="52"/>
      <c r="SYT172" s="52"/>
      <c r="SYU172" s="52"/>
      <c r="SYV172" s="52"/>
      <c r="SYW172" s="52"/>
      <c r="SYX172" s="52"/>
      <c r="SYY172" s="52"/>
      <c r="SYZ172" s="52"/>
      <c r="SZA172" s="52"/>
      <c r="SZB172" s="52"/>
      <c r="SZC172" s="52"/>
      <c r="SZD172" s="52"/>
      <c r="SZE172" s="52"/>
      <c r="SZF172" s="52"/>
      <c r="SZG172" s="52"/>
      <c r="SZH172" s="52"/>
      <c r="SZI172" s="52"/>
      <c r="SZJ172" s="52"/>
      <c r="SZK172" s="52"/>
      <c r="SZL172" s="52"/>
      <c r="SZM172" s="52"/>
      <c r="SZN172" s="52"/>
      <c r="SZO172" s="52"/>
      <c r="SZP172" s="52"/>
      <c r="SZQ172" s="52"/>
      <c r="SZR172" s="52"/>
      <c r="SZS172" s="52"/>
      <c r="SZT172" s="52"/>
      <c r="SZU172" s="52"/>
      <c r="SZV172" s="52"/>
      <c r="SZW172" s="52"/>
      <c r="SZX172" s="52"/>
      <c r="SZY172" s="52"/>
      <c r="SZZ172" s="52"/>
      <c r="TAA172" s="52"/>
      <c r="TAB172" s="52"/>
      <c r="TAC172" s="52"/>
      <c r="TAD172" s="52"/>
      <c r="TAE172" s="52"/>
      <c r="TAF172" s="52"/>
      <c r="TAG172" s="52"/>
      <c r="TAH172" s="52"/>
      <c r="TAI172" s="52"/>
      <c r="TAJ172" s="52"/>
      <c r="TAK172" s="52"/>
      <c r="TAL172" s="52"/>
      <c r="TAM172" s="52"/>
      <c r="TAN172" s="52"/>
      <c r="TAO172" s="52"/>
      <c r="TAP172" s="52"/>
      <c r="TAQ172" s="52"/>
      <c r="TAR172" s="52"/>
      <c r="TAS172" s="52"/>
      <c r="TAT172" s="52"/>
      <c r="TAU172" s="52"/>
      <c r="TAV172" s="52"/>
      <c r="TAW172" s="52"/>
      <c r="TAX172" s="52"/>
      <c r="TAY172" s="52"/>
      <c r="TAZ172" s="52"/>
      <c r="TBA172" s="52"/>
      <c r="TBB172" s="52"/>
      <c r="TBC172" s="52"/>
      <c r="TBD172" s="52"/>
      <c r="TBE172" s="52"/>
      <c r="TBF172" s="52"/>
      <c r="TBG172" s="52"/>
      <c r="TBH172" s="52"/>
      <c r="TBI172" s="52"/>
      <c r="TBJ172" s="52"/>
      <c r="TBK172" s="52"/>
      <c r="TBL172" s="52"/>
      <c r="TBM172" s="52"/>
      <c r="TBN172" s="52"/>
      <c r="TBO172" s="52"/>
      <c r="TBP172" s="52"/>
      <c r="TBQ172" s="52"/>
      <c r="TBR172" s="52"/>
      <c r="TBS172" s="52"/>
      <c r="TBT172" s="52"/>
      <c r="TBU172" s="52"/>
      <c r="TBV172" s="52"/>
      <c r="TBW172" s="52"/>
      <c r="TBX172" s="52"/>
      <c r="TBY172" s="52"/>
      <c r="TBZ172" s="52"/>
      <c r="TCA172" s="52"/>
      <c r="TCB172" s="52"/>
      <c r="TCC172" s="52"/>
      <c r="TCD172" s="52"/>
      <c r="TCE172" s="52"/>
      <c r="TCF172" s="52"/>
      <c r="TCG172" s="52"/>
      <c r="TCH172" s="52"/>
      <c r="TCI172" s="52"/>
      <c r="TCJ172" s="52"/>
      <c r="TCK172" s="52"/>
      <c r="TCL172" s="52"/>
      <c r="TCM172" s="52"/>
      <c r="TCN172" s="52"/>
      <c r="TCO172" s="52"/>
      <c r="TCP172" s="52"/>
      <c r="TCQ172" s="52"/>
      <c r="TCR172" s="52"/>
      <c r="TCS172" s="52"/>
      <c r="TCT172" s="52"/>
      <c r="TCU172" s="52"/>
      <c r="TCV172" s="52"/>
      <c r="TCW172" s="52"/>
      <c r="TCX172" s="52"/>
      <c r="TCY172" s="52"/>
      <c r="TCZ172" s="52"/>
      <c r="TDA172" s="52"/>
      <c r="TDB172" s="52"/>
      <c r="TDC172" s="52"/>
      <c r="TDD172" s="52"/>
      <c r="TDE172" s="52"/>
      <c r="TDF172" s="52"/>
      <c r="TDG172" s="52"/>
      <c r="TDH172" s="52"/>
      <c r="TDI172" s="52"/>
      <c r="TDJ172" s="52"/>
      <c r="TDK172" s="52"/>
      <c r="TDL172" s="52"/>
      <c r="TDM172" s="52"/>
      <c r="TDN172" s="52"/>
      <c r="TDO172" s="52"/>
      <c r="TDP172" s="52"/>
      <c r="TDQ172" s="52"/>
      <c r="TDR172" s="52"/>
      <c r="TDS172" s="52"/>
      <c r="TDT172" s="52"/>
      <c r="TDU172" s="52"/>
      <c r="TDV172" s="52"/>
      <c r="TDW172" s="52"/>
      <c r="TDX172" s="52"/>
      <c r="TDY172" s="52"/>
      <c r="TDZ172" s="52"/>
      <c r="TEA172" s="52"/>
      <c r="TEB172" s="52"/>
      <c r="TEC172" s="52"/>
      <c r="TED172" s="52"/>
      <c r="TEE172" s="52"/>
      <c r="TEF172" s="52"/>
      <c r="TEG172" s="52"/>
      <c r="TEH172" s="52"/>
      <c r="TEI172" s="52"/>
      <c r="TEJ172" s="52"/>
      <c r="TEK172" s="52"/>
      <c r="TEL172" s="52"/>
      <c r="TEM172" s="52"/>
      <c r="TEN172" s="52"/>
      <c r="TEO172" s="52"/>
      <c r="TEP172" s="52"/>
      <c r="TEQ172" s="52"/>
      <c r="TER172" s="52"/>
      <c r="TES172" s="52"/>
      <c r="TET172" s="52"/>
      <c r="TEU172" s="52"/>
      <c r="TEV172" s="52"/>
      <c r="TEW172" s="52"/>
      <c r="TEX172" s="52"/>
      <c r="TEY172" s="52"/>
      <c r="TEZ172" s="52"/>
      <c r="TFA172" s="52"/>
      <c r="TFB172" s="52"/>
      <c r="TFC172" s="52"/>
      <c r="TFD172" s="52"/>
      <c r="TFE172" s="52"/>
      <c r="TFF172" s="52"/>
      <c r="TFG172" s="52"/>
      <c r="TFH172" s="52"/>
      <c r="TFI172" s="52"/>
      <c r="TFJ172" s="52"/>
      <c r="TFK172" s="52"/>
      <c r="TFL172" s="52"/>
      <c r="TFM172" s="52"/>
      <c r="TFN172" s="52"/>
      <c r="TFO172" s="52"/>
      <c r="TFP172" s="52"/>
      <c r="TFQ172" s="52"/>
      <c r="TFR172" s="52"/>
      <c r="TFS172" s="52"/>
      <c r="TFT172" s="52"/>
      <c r="TFU172" s="52"/>
      <c r="TFV172" s="52"/>
      <c r="TFW172" s="52"/>
      <c r="TFX172" s="52"/>
      <c r="TFY172" s="52"/>
      <c r="TFZ172" s="52"/>
      <c r="TGA172" s="52"/>
      <c r="TGB172" s="52"/>
      <c r="TGC172" s="52"/>
      <c r="TGD172" s="52"/>
      <c r="TGE172" s="52"/>
      <c r="TGF172" s="52"/>
      <c r="TGG172" s="52"/>
      <c r="TGH172" s="52"/>
      <c r="TGI172" s="52"/>
      <c r="TGJ172" s="52"/>
      <c r="TGK172" s="52"/>
      <c r="TGL172" s="52"/>
      <c r="TGM172" s="52"/>
      <c r="TGN172" s="52"/>
      <c r="TGO172" s="52"/>
      <c r="TGP172" s="52"/>
      <c r="TGQ172" s="52"/>
      <c r="TGR172" s="52"/>
      <c r="TGS172" s="52"/>
      <c r="TGT172" s="52"/>
      <c r="TGU172" s="52"/>
      <c r="TGV172" s="52"/>
      <c r="TGW172" s="52"/>
      <c r="TGX172" s="52"/>
      <c r="TGY172" s="52"/>
      <c r="TGZ172" s="52"/>
      <c r="THA172" s="52"/>
      <c r="THB172" s="52"/>
      <c r="THC172" s="52"/>
      <c r="THD172" s="52"/>
      <c r="THE172" s="52"/>
      <c r="THF172" s="52"/>
      <c r="THG172" s="52"/>
      <c r="THH172" s="52"/>
      <c r="THI172" s="52"/>
      <c r="THJ172" s="52"/>
      <c r="THK172" s="52"/>
      <c r="THL172" s="52"/>
      <c r="THM172" s="52"/>
      <c r="THN172" s="52"/>
      <c r="THO172" s="52"/>
      <c r="THP172" s="52"/>
      <c r="THQ172" s="52"/>
      <c r="THR172" s="52"/>
      <c r="THS172" s="52"/>
      <c r="THT172" s="52"/>
      <c r="THU172" s="52"/>
      <c r="THV172" s="52"/>
      <c r="THW172" s="52"/>
      <c r="THX172" s="52"/>
      <c r="THY172" s="52"/>
      <c r="THZ172" s="52"/>
      <c r="TIA172" s="52"/>
      <c r="TIB172" s="52"/>
      <c r="TIC172" s="52"/>
      <c r="TID172" s="52"/>
      <c r="TIE172" s="52"/>
      <c r="TIF172" s="52"/>
      <c r="TIG172" s="52"/>
      <c r="TIH172" s="52"/>
      <c r="TII172" s="52"/>
      <c r="TIJ172" s="52"/>
      <c r="TIK172" s="52"/>
      <c r="TIL172" s="52"/>
      <c r="TIM172" s="52"/>
      <c r="TIN172" s="52"/>
      <c r="TIO172" s="52"/>
      <c r="TIP172" s="52"/>
      <c r="TIQ172" s="52"/>
      <c r="TIR172" s="52"/>
      <c r="TIS172" s="52"/>
      <c r="TIT172" s="52"/>
      <c r="TIU172" s="52"/>
      <c r="TIV172" s="52"/>
      <c r="TIW172" s="52"/>
      <c r="TIX172" s="52"/>
      <c r="TIY172" s="52"/>
      <c r="TIZ172" s="52"/>
      <c r="TJA172" s="52"/>
      <c r="TJB172" s="52"/>
      <c r="TJC172" s="52"/>
      <c r="TJD172" s="52"/>
      <c r="TJE172" s="52"/>
      <c r="TJF172" s="52"/>
      <c r="TJG172" s="52"/>
      <c r="TJH172" s="52"/>
      <c r="TJI172" s="52"/>
      <c r="TJJ172" s="52"/>
      <c r="TJK172" s="52"/>
      <c r="TJL172" s="52"/>
      <c r="TJM172" s="52"/>
      <c r="TJN172" s="52"/>
      <c r="TJO172" s="52"/>
      <c r="TJP172" s="52"/>
      <c r="TJQ172" s="52"/>
      <c r="TJR172" s="52"/>
      <c r="TJS172" s="52"/>
      <c r="TJT172" s="52"/>
      <c r="TJU172" s="52"/>
      <c r="TJV172" s="52"/>
      <c r="TJW172" s="52"/>
      <c r="TJX172" s="52"/>
      <c r="TJY172" s="52"/>
      <c r="TJZ172" s="52"/>
      <c r="TKA172" s="52"/>
      <c r="TKB172" s="52"/>
      <c r="TKC172" s="52"/>
      <c r="TKD172" s="52"/>
      <c r="TKE172" s="52"/>
      <c r="TKF172" s="52"/>
      <c r="TKG172" s="52"/>
      <c r="TKH172" s="52"/>
      <c r="TKI172" s="52"/>
      <c r="TKJ172" s="52"/>
      <c r="TKK172" s="52"/>
      <c r="TKL172" s="52"/>
      <c r="TKM172" s="52"/>
      <c r="TKN172" s="52"/>
      <c r="TKO172" s="52"/>
      <c r="TKP172" s="52"/>
      <c r="TKQ172" s="52"/>
      <c r="TKR172" s="52"/>
      <c r="TKS172" s="52"/>
      <c r="TKT172" s="52"/>
      <c r="TKU172" s="52"/>
      <c r="TKV172" s="52"/>
      <c r="TKW172" s="52"/>
      <c r="TKX172" s="52"/>
      <c r="TKY172" s="52"/>
      <c r="TKZ172" s="52"/>
      <c r="TLA172" s="52"/>
      <c r="TLB172" s="52"/>
      <c r="TLC172" s="52"/>
      <c r="TLD172" s="52"/>
      <c r="TLE172" s="52"/>
      <c r="TLF172" s="52"/>
      <c r="TLG172" s="52"/>
      <c r="TLH172" s="52"/>
      <c r="TLI172" s="52"/>
      <c r="TLJ172" s="52"/>
      <c r="TLK172" s="52"/>
      <c r="TLL172" s="52"/>
      <c r="TLM172" s="52"/>
      <c r="TLN172" s="52"/>
      <c r="TLO172" s="52"/>
      <c r="TLP172" s="52"/>
      <c r="TLQ172" s="52"/>
      <c r="TLR172" s="52"/>
      <c r="TLS172" s="52"/>
      <c r="TLT172" s="52"/>
      <c r="TLU172" s="52"/>
      <c r="TLV172" s="52"/>
      <c r="TLW172" s="52"/>
      <c r="TLX172" s="52"/>
      <c r="TLY172" s="52"/>
      <c r="TLZ172" s="52"/>
      <c r="TMA172" s="52"/>
      <c r="TMB172" s="52"/>
      <c r="TMC172" s="52"/>
      <c r="TMD172" s="52"/>
      <c r="TME172" s="52"/>
      <c r="TMF172" s="52"/>
      <c r="TMG172" s="52"/>
      <c r="TMH172" s="52"/>
      <c r="TMI172" s="52"/>
      <c r="TMJ172" s="52"/>
      <c r="TMK172" s="52"/>
      <c r="TML172" s="52"/>
      <c r="TMM172" s="52"/>
      <c r="TMN172" s="52"/>
      <c r="TMO172" s="52"/>
      <c r="TMP172" s="52"/>
      <c r="TMQ172" s="52"/>
      <c r="TMR172" s="52"/>
      <c r="TMS172" s="52"/>
      <c r="TMT172" s="52"/>
      <c r="TMU172" s="52"/>
      <c r="TMV172" s="52"/>
      <c r="TMW172" s="52"/>
      <c r="TMX172" s="52"/>
      <c r="TMY172" s="52"/>
      <c r="TMZ172" s="52"/>
      <c r="TNA172" s="52"/>
      <c r="TNB172" s="52"/>
      <c r="TNC172" s="52"/>
      <c r="TND172" s="52"/>
      <c r="TNE172" s="52"/>
      <c r="TNF172" s="52"/>
      <c r="TNG172" s="52"/>
      <c r="TNH172" s="52"/>
      <c r="TNI172" s="52"/>
      <c r="TNJ172" s="52"/>
      <c r="TNK172" s="52"/>
      <c r="TNL172" s="52"/>
      <c r="TNM172" s="52"/>
      <c r="TNN172" s="52"/>
      <c r="TNO172" s="52"/>
      <c r="TNP172" s="52"/>
      <c r="TNQ172" s="52"/>
      <c r="TNR172" s="52"/>
      <c r="TNS172" s="52"/>
      <c r="TNT172" s="52"/>
      <c r="TNU172" s="52"/>
      <c r="TNV172" s="52"/>
      <c r="TNW172" s="52"/>
      <c r="TNX172" s="52"/>
      <c r="TNY172" s="52"/>
      <c r="TNZ172" s="52"/>
      <c r="TOA172" s="52"/>
      <c r="TOB172" s="52"/>
      <c r="TOC172" s="52"/>
      <c r="TOD172" s="52"/>
      <c r="TOE172" s="52"/>
      <c r="TOF172" s="52"/>
      <c r="TOG172" s="52"/>
      <c r="TOH172" s="52"/>
      <c r="TOI172" s="52"/>
      <c r="TOJ172" s="52"/>
      <c r="TOK172" s="52"/>
      <c r="TOL172" s="52"/>
      <c r="TOM172" s="52"/>
      <c r="TON172" s="52"/>
      <c r="TOO172" s="52"/>
      <c r="TOP172" s="52"/>
      <c r="TOQ172" s="52"/>
      <c r="TOR172" s="52"/>
      <c r="TOS172" s="52"/>
      <c r="TOT172" s="52"/>
      <c r="TOU172" s="52"/>
      <c r="TOV172" s="52"/>
      <c r="TOW172" s="52"/>
      <c r="TOX172" s="52"/>
      <c r="TOY172" s="52"/>
      <c r="TOZ172" s="52"/>
      <c r="TPA172" s="52"/>
      <c r="TPB172" s="52"/>
      <c r="TPC172" s="52"/>
      <c r="TPD172" s="52"/>
      <c r="TPE172" s="52"/>
      <c r="TPF172" s="52"/>
      <c r="TPG172" s="52"/>
      <c r="TPH172" s="52"/>
      <c r="TPI172" s="52"/>
      <c r="TPJ172" s="52"/>
      <c r="TPK172" s="52"/>
      <c r="TPL172" s="52"/>
      <c r="TPM172" s="52"/>
      <c r="TPN172" s="52"/>
      <c r="TPO172" s="52"/>
      <c r="TPP172" s="52"/>
      <c r="TPQ172" s="52"/>
      <c r="TPR172" s="52"/>
      <c r="TPS172" s="52"/>
      <c r="TPT172" s="52"/>
      <c r="TPU172" s="52"/>
      <c r="TPV172" s="52"/>
      <c r="TPW172" s="52"/>
      <c r="TPX172" s="52"/>
      <c r="TPY172" s="52"/>
      <c r="TPZ172" s="52"/>
      <c r="TQA172" s="52"/>
      <c r="TQB172" s="52"/>
      <c r="TQC172" s="52"/>
      <c r="TQD172" s="52"/>
      <c r="TQE172" s="52"/>
      <c r="TQF172" s="52"/>
      <c r="TQG172" s="52"/>
      <c r="TQH172" s="52"/>
      <c r="TQI172" s="52"/>
      <c r="TQJ172" s="52"/>
      <c r="TQK172" s="52"/>
      <c r="TQL172" s="52"/>
      <c r="TQM172" s="52"/>
      <c r="TQN172" s="52"/>
      <c r="TQO172" s="52"/>
      <c r="TQP172" s="52"/>
      <c r="TQQ172" s="52"/>
      <c r="TQR172" s="52"/>
      <c r="TQS172" s="52"/>
      <c r="TQT172" s="52"/>
      <c r="TQU172" s="52"/>
      <c r="TQV172" s="52"/>
      <c r="TQW172" s="52"/>
      <c r="TQX172" s="52"/>
      <c r="TQY172" s="52"/>
      <c r="TQZ172" s="52"/>
      <c r="TRA172" s="52"/>
      <c r="TRB172" s="52"/>
      <c r="TRC172" s="52"/>
      <c r="TRD172" s="52"/>
      <c r="TRE172" s="52"/>
      <c r="TRF172" s="52"/>
      <c r="TRG172" s="52"/>
      <c r="TRH172" s="52"/>
      <c r="TRI172" s="52"/>
      <c r="TRJ172" s="52"/>
      <c r="TRK172" s="52"/>
      <c r="TRL172" s="52"/>
      <c r="TRM172" s="52"/>
      <c r="TRN172" s="52"/>
      <c r="TRO172" s="52"/>
      <c r="TRP172" s="52"/>
      <c r="TRQ172" s="52"/>
      <c r="TRR172" s="52"/>
      <c r="TRS172" s="52"/>
      <c r="TRT172" s="52"/>
      <c r="TRU172" s="52"/>
      <c r="TRV172" s="52"/>
      <c r="TRW172" s="52"/>
      <c r="TRX172" s="52"/>
      <c r="TRY172" s="52"/>
      <c r="TRZ172" s="52"/>
      <c r="TSA172" s="52"/>
      <c r="TSB172" s="52"/>
      <c r="TSC172" s="52"/>
      <c r="TSD172" s="52"/>
      <c r="TSE172" s="52"/>
      <c r="TSF172" s="52"/>
      <c r="TSG172" s="52"/>
      <c r="TSH172" s="52"/>
      <c r="TSI172" s="52"/>
      <c r="TSJ172" s="52"/>
      <c r="TSK172" s="52"/>
      <c r="TSL172" s="52"/>
      <c r="TSM172" s="52"/>
      <c r="TSN172" s="52"/>
      <c r="TSO172" s="52"/>
      <c r="TSP172" s="52"/>
      <c r="TSQ172" s="52"/>
      <c r="TSR172" s="52"/>
      <c r="TSS172" s="52"/>
      <c r="TST172" s="52"/>
      <c r="TSU172" s="52"/>
      <c r="TSV172" s="52"/>
      <c r="TSW172" s="52"/>
      <c r="TSX172" s="52"/>
      <c r="TSY172" s="52"/>
      <c r="TSZ172" s="52"/>
      <c r="TTA172" s="52"/>
      <c r="TTB172" s="52"/>
      <c r="TTC172" s="52"/>
      <c r="TTD172" s="52"/>
      <c r="TTE172" s="52"/>
      <c r="TTF172" s="52"/>
      <c r="TTG172" s="52"/>
      <c r="TTH172" s="52"/>
      <c r="TTI172" s="52"/>
      <c r="TTJ172" s="52"/>
      <c r="TTK172" s="52"/>
      <c r="TTL172" s="52"/>
      <c r="TTM172" s="52"/>
      <c r="TTN172" s="52"/>
      <c r="TTO172" s="52"/>
      <c r="TTP172" s="52"/>
      <c r="TTQ172" s="52"/>
      <c r="TTR172" s="52"/>
      <c r="TTS172" s="52"/>
      <c r="TTT172" s="52"/>
      <c r="TTU172" s="52"/>
      <c r="TTV172" s="52"/>
      <c r="TTW172" s="52"/>
      <c r="TTX172" s="52"/>
      <c r="TTY172" s="52"/>
      <c r="TTZ172" s="52"/>
      <c r="TUA172" s="52"/>
      <c r="TUB172" s="52"/>
      <c r="TUC172" s="52"/>
      <c r="TUD172" s="52"/>
      <c r="TUE172" s="52"/>
      <c r="TUF172" s="52"/>
      <c r="TUG172" s="52"/>
      <c r="TUH172" s="52"/>
      <c r="TUI172" s="52"/>
      <c r="TUJ172" s="52"/>
      <c r="TUK172" s="52"/>
      <c r="TUL172" s="52"/>
      <c r="TUM172" s="52"/>
      <c r="TUN172" s="52"/>
      <c r="TUO172" s="52"/>
      <c r="TUP172" s="52"/>
      <c r="TUQ172" s="52"/>
      <c r="TUR172" s="52"/>
      <c r="TUS172" s="52"/>
      <c r="TUT172" s="52"/>
      <c r="TUU172" s="52"/>
      <c r="TUV172" s="52"/>
      <c r="TUW172" s="52"/>
      <c r="TUX172" s="52"/>
      <c r="TUY172" s="52"/>
      <c r="TUZ172" s="52"/>
      <c r="TVA172" s="52"/>
      <c r="TVB172" s="52"/>
      <c r="TVC172" s="52"/>
      <c r="TVD172" s="52"/>
      <c r="TVE172" s="52"/>
      <c r="TVF172" s="52"/>
      <c r="TVG172" s="52"/>
      <c r="TVH172" s="52"/>
      <c r="TVI172" s="52"/>
      <c r="TVJ172" s="52"/>
      <c r="TVK172" s="52"/>
      <c r="TVL172" s="52"/>
      <c r="TVM172" s="52"/>
      <c r="TVN172" s="52"/>
      <c r="TVO172" s="52"/>
      <c r="TVP172" s="52"/>
      <c r="TVQ172" s="52"/>
      <c r="TVR172" s="52"/>
      <c r="TVS172" s="52"/>
      <c r="TVT172" s="52"/>
      <c r="TVU172" s="52"/>
      <c r="TVV172" s="52"/>
      <c r="TVW172" s="52"/>
      <c r="TVX172" s="52"/>
      <c r="TVY172" s="52"/>
      <c r="TVZ172" s="52"/>
      <c r="TWA172" s="52"/>
      <c r="TWB172" s="52"/>
      <c r="TWC172" s="52"/>
      <c r="TWD172" s="52"/>
      <c r="TWE172" s="52"/>
      <c r="TWF172" s="52"/>
      <c r="TWG172" s="52"/>
      <c r="TWH172" s="52"/>
      <c r="TWI172" s="52"/>
      <c r="TWJ172" s="52"/>
      <c r="TWK172" s="52"/>
      <c r="TWL172" s="52"/>
      <c r="TWM172" s="52"/>
      <c r="TWN172" s="52"/>
      <c r="TWO172" s="52"/>
      <c r="TWP172" s="52"/>
      <c r="TWQ172" s="52"/>
      <c r="TWR172" s="52"/>
      <c r="TWS172" s="52"/>
      <c r="TWT172" s="52"/>
      <c r="TWU172" s="52"/>
      <c r="TWV172" s="52"/>
      <c r="TWW172" s="52"/>
      <c r="TWX172" s="52"/>
      <c r="TWY172" s="52"/>
      <c r="TWZ172" s="52"/>
      <c r="TXA172" s="52"/>
      <c r="TXB172" s="52"/>
      <c r="TXC172" s="52"/>
      <c r="TXD172" s="52"/>
      <c r="TXE172" s="52"/>
      <c r="TXF172" s="52"/>
      <c r="TXG172" s="52"/>
      <c r="TXH172" s="52"/>
      <c r="TXI172" s="52"/>
      <c r="TXJ172" s="52"/>
      <c r="TXK172" s="52"/>
      <c r="TXL172" s="52"/>
      <c r="TXM172" s="52"/>
      <c r="TXN172" s="52"/>
      <c r="TXO172" s="52"/>
      <c r="TXP172" s="52"/>
      <c r="TXQ172" s="52"/>
      <c r="TXR172" s="52"/>
      <c r="TXS172" s="52"/>
      <c r="TXT172" s="52"/>
      <c r="TXU172" s="52"/>
      <c r="TXV172" s="52"/>
      <c r="TXW172" s="52"/>
      <c r="TXX172" s="52"/>
      <c r="TXY172" s="52"/>
      <c r="TXZ172" s="52"/>
      <c r="TYA172" s="52"/>
      <c r="TYB172" s="52"/>
      <c r="TYC172" s="52"/>
      <c r="TYD172" s="52"/>
      <c r="TYE172" s="52"/>
      <c r="TYF172" s="52"/>
      <c r="TYG172" s="52"/>
      <c r="TYH172" s="52"/>
      <c r="TYI172" s="52"/>
      <c r="TYJ172" s="52"/>
      <c r="TYK172" s="52"/>
      <c r="TYL172" s="52"/>
      <c r="TYM172" s="52"/>
      <c r="TYN172" s="52"/>
      <c r="TYO172" s="52"/>
      <c r="TYP172" s="52"/>
      <c r="TYQ172" s="52"/>
      <c r="TYR172" s="52"/>
      <c r="TYS172" s="52"/>
      <c r="TYT172" s="52"/>
      <c r="TYU172" s="52"/>
      <c r="TYV172" s="52"/>
      <c r="TYW172" s="52"/>
      <c r="TYX172" s="52"/>
      <c r="TYY172" s="52"/>
      <c r="TYZ172" s="52"/>
      <c r="TZA172" s="52"/>
      <c r="TZB172" s="52"/>
      <c r="TZC172" s="52"/>
      <c r="TZD172" s="52"/>
      <c r="TZE172" s="52"/>
      <c r="TZF172" s="52"/>
      <c r="TZG172" s="52"/>
      <c r="TZH172" s="52"/>
      <c r="TZI172" s="52"/>
      <c r="TZJ172" s="52"/>
      <c r="TZK172" s="52"/>
      <c r="TZL172" s="52"/>
      <c r="TZM172" s="52"/>
      <c r="TZN172" s="52"/>
      <c r="TZO172" s="52"/>
      <c r="TZP172" s="52"/>
      <c r="TZQ172" s="52"/>
      <c r="TZR172" s="52"/>
      <c r="TZS172" s="52"/>
      <c r="TZT172" s="52"/>
      <c r="TZU172" s="52"/>
      <c r="TZV172" s="52"/>
      <c r="TZW172" s="52"/>
      <c r="TZX172" s="52"/>
      <c r="TZY172" s="52"/>
      <c r="TZZ172" s="52"/>
      <c r="UAA172" s="52"/>
      <c r="UAB172" s="52"/>
      <c r="UAC172" s="52"/>
      <c r="UAD172" s="52"/>
      <c r="UAE172" s="52"/>
      <c r="UAF172" s="52"/>
      <c r="UAG172" s="52"/>
      <c r="UAH172" s="52"/>
      <c r="UAI172" s="52"/>
      <c r="UAJ172" s="52"/>
      <c r="UAK172" s="52"/>
      <c r="UAL172" s="52"/>
      <c r="UAM172" s="52"/>
      <c r="UAN172" s="52"/>
      <c r="UAO172" s="52"/>
      <c r="UAP172" s="52"/>
      <c r="UAQ172" s="52"/>
      <c r="UAR172" s="52"/>
      <c r="UAS172" s="52"/>
      <c r="UAT172" s="52"/>
      <c r="UAU172" s="52"/>
      <c r="UAV172" s="52"/>
      <c r="UAW172" s="52"/>
      <c r="UAX172" s="52"/>
      <c r="UAY172" s="52"/>
      <c r="UAZ172" s="52"/>
      <c r="UBA172" s="52"/>
      <c r="UBB172" s="52"/>
      <c r="UBC172" s="52"/>
      <c r="UBD172" s="52"/>
      <c r="UBE172" s="52"/>
      <c r="UBF172" s="52"/>
      <c r="UBG172" s="52"/>
      <c r="UBH172" s="52"/>
      <c r="UBI172" s="52"/>
      <c r="UBJ172" s="52"/>
      <c r="UBK172" s="52"/>
      <c r="UBL172" s="52"/>
      <c r="UBM172" s="52"/>
      <c r="UBN172" s="52"/>
      <c r="UBO172" s="52"/>
      <c r="UBP172" s="52"/>
      <c r="UBQ172" s="52"/>
      <c r="UBR172" s="52"/>
      <c r="UBS172" s="52"/>
      <c r="UBT172" s="52"/>
      <c r="UBU172" s="52"/>
      <c r="UBV172" s="52"/>
      <c r="UBW172" s="52"/>
      <c r="UBX172" s="52"/>
      <c r="UBY172" s="52"/>
      <c r="UBZ172" s="52"/>
      <c r="UCA172" s="52"/>
      <c r="UCB172" s="52"/>
      <c r="UCC172" s="52"/>
      <c r="UCD172" s="52"/>
      <c r="UCE172" s="52"/>
      <c r="UCF172" s="52"/>
      <c r="UCG172" s="52"/>
      <c r="UCH172" s="52"/>
      <c r="UCI172" s="52"/>
      <c r="UCJ172" s="52"/>
      <c r="UCK172" s="52"/>
      <c r="UCL172" s="52"/>
      <c r="UCM172" s="52"/>
      <c r="UCN172" s="52"/>
      <c r="UCO172" s="52"/>
      <c r="UCP172" s="52"/>
      <c r="UCQ172" s="52"/>
      <c r="UCR172" s="52"/>
      <c r="UCS172" s="52"/>
      <c r="UCT172" s="52"/>
      <c r="UCU172" s="52"/>
      <c r="UCV172" s="52"/>
      <c r="UCW172" s="52"/>
      <c r="UCX172" s="52"/>
      <c r="UCY172" s="52"/>
      <c r="UCZ172" s="52"/>
      <c r="UDA172" s="52"/>
      <c r="UDB172" s="52"/>
      <c r="UDC172" s="52"/>
      <c r="UDD172" s="52"/>
      <c r="UDE172" s="52"/>
      <c r="UDF172" s="52"/>
      <c r="UDG172" s="52"/>
      <c r="UDH172" s="52"/>
      <c r="UDI172" s="52"/>
      <c r="UDJ172" s="52"/>
      <c r="UDK172" s="52"/>
      <c r="UDL172" s="52"/>
      <c r="UDM172" s="52"/>
      <c r="UDN172" s="52"/>
      <c r="UDO172" s="52"/>
      <c r="UDP172" s="52"/>
      <c r="UDQ172" s="52"/>
      <c r="UDR172" s="52"/>
      <c r="UDS172" s="52"/>
      <c r="UDT172" s="52"/>
      <c r="UDU172" s="52"/>
      <c r="UDV172" s="52"/>
      <c r="UDW172" s="52"/>
      <c r="UDX172" s="52"/>
      <c r="UDY172" s="52"/>
      <c r="UDZ172" s="52"/>
      <c r="UEA172" s="52"/>
      <c r="UEB172" s="52"/>
      <c r="UEC172" s="52"/>
      <c r="UED172" s="52"/>
      <c r="UEE172" s="52"/>
      <c r="UEF172" s="52"/>
      <c r="UEG172" s="52"/>
      <c r="UEH172" s="52"/>
      <c r="UEI172" s="52"/>
      <c r="UEJ172" s="52"/>
      <c r="UEK172" s="52"/>
      <c r="UEL172" s="52"/>
      <c r="UEM172" s="52"/>
      <c r="UEN172" s="52"/>
      <c r="UEO172" s="52"/>
      <c r="UEP172" s="52"/>
      <c r="UEQ172" s="52"/>
      <c r="UER172" s="52"/>
      <c r="UES172" s="52"/>
      <c r="UET172" s="52"/>
      <c r="UEU172" s="52"/>
      <c r="UEV172" s="52"/>
      <c r="UEW172" s="52"/>
      <c r="UEX172" s="52"/>
      <c r="UEY172" s="52"/>
      <c r="UEZ172" s="52"/>
      <c r="UFA172" s="52"/>
      <c r="UFB172" s="52"/>
      <c r="UFC172" s="52"/>
      <c r="UFD172" s="52"/>
      <c r="UFE172" s="52"/>
      <c r="UFF172" s="52"/>
      <c r="UFG172" s="52"/>
      <c r="UFH172" s="52"/>
      <c r="UFI172" s="52"/>
      <c r="UFJ172" s="52"/>
      <c r="UFK172" s="52"/>
      <c r="UFL172" s="52"/>
      <c r="UFM172" s="52"/>
      <c r="UFN172" s="52"/>
      <c r="UFO172" s="52"/>
      <c r="UFP172" s="52"/>
      <c r="UFQ172" s="52"/>
      <c r="UFR172" s="52"/>
      <c r="UFS172" s="52"/>
      <c r="UFT172" s="52"/>
      <c r="UFU172" s="52"/>
      <c r="UFV172" s="52"/>
      <c r="UFW172" s="52"/>
      <c r="UFX172" s="52"/>
      <c r="UFY172" s="52"/>
      <c r="UFZ172" s="52"/>
      <c r="UGA172" s="52"/>
      <c r="UGB172" s="52"/>
      <c r="UGC172" s="52"/>
      <c r="UGD172" s="52"/>
      <c r="UGE172" s="52"/>
      <c r="UGF172" s="52"/>
      <c r="UGG172" s="52"/>
      <c r="UGH172" s="52"/>
      <c r="UGI172" s="52"/>
      <c r="UGJ172" s="52"/>
      <c r="UGK172" s="52"/>
      <c r="UGL172" s="52"/>
      <c r="UGM172" s="52"/>
      <c r="UGN172" s="52"/>
      <c r="UGO172" s="52"/>
      <c r="UGP172" s="52"/>
      <c r="UGQ172" s="52"/>
      <c r="UGR172" s="52"/>
      <c r="UGS172" s="52"/>
      <c r="UGT172" s="52"/>
      <c r="UGU172" s="52"/>
      <c r="UGV172" s="52"/>
      <c r="UGW172" s="52"/>
      <c r="UGX172" s="52"/>
      <c r="UGY172" s="52"/>
      <c r="UGZ172" s="52"/>
      <c r="UHA172" s="52"/>
      <c r="UHB172" s="52"/>
      <c r="UHC172" s="52"/>
      <c r="UHD172" s="52"/>
      <c r="UHE172" s="52"/>
      <c r="UHF172" s="52"/>
      <c r="UHG172" s="52"/>
      <c r="UHH172" s="52"/>
      <c r="UHI172" s="52"/>
      <c r="UHJ172" s="52"/>
      <c r="UHK172" s="52"/>
      <c r="UHL172" s="52"/>
      <c r="UHM172" s="52"/>
      <c r="UHN172" s="52"/>
      <c r="UHO172" s="52"/>
      <c r="UHP172" s="52"/>
      <c r="UHQ172" s="52"/>
      <c r="UHR172" s="52"/>
      <c r="UHS172" s="52"/>
      <c r="UHT172" s="52"/>
      <c r="UHU172" s="52"/>
      <c r="UHV172" s="52"/>
      <c r="UHW172" s="52"/>
      <c r="UHX172" s="52"/>
      <c r="UHY172" s="52"/>
      <c r="UHZ172" s="52"/>
      <c r="UIA172" s="52"/>
      <c r="UIB172" s="52"/>
      <c r="UIC172" s="52"/>
      <c r="UID172" s="52"/>
      <c r="UIE172" s="52"/>
      <c r="UIF172" s="52"/>
      <c r="UIG172" s="52"/>
      <c r="UIH172" s="52"/>
      <c r="UII172" s="52"/>
      <c r="UIJ172" s="52"/>
      <c r="UIK172" s="52"/>
      <c r="UIL172" s="52"/>
      <c r="UIM172" s="52"/>
      <c r="UIN172" s="52"/>
      <c r="UIO172" s="52"/>
      <c r="UIP172" s="52"/>
      <c r="UIQ172" s="52"/>
      <c r="UIR172" s="52"/>
      <c r="UIS172" s="52"/>
      <c r="UIT172" s="52"/>
      <c r="UIU172" s="52"/>
      <c r="UIV172" s="52"/>
      <c r="UIW172" s="52"/>
      <c r="UIX172" s="52"/>
      <c r="UIY172" s="52"/>
      <c r="UIZ172" s="52"/>
      <c r="UJA172" s="52"/>
      <c r="UJB172" s="52"/>
      <c r="UJC172" s="52"/>
      <c r="UJD172" s="52"/>
      <c r="UJE172" s="52"/>
      <c r="UJF172" s="52"/>
      <c r="UJG172" s="52"/>
      <c r="UJH172" s="52"/>
      <c r="UJI172" s="52"/>
      <c r="UJJ172" s="52"/>
      <c r="UJK172" s="52"/>
      <c r="UJL172" s="52"/>
      <c r="UJM172" s="52"/>
      <c r="UJN172" s="52"/>
      <c r="UJO172" s="52"/>
      <c r="UJP172" s="52"/>
      <c r="UJQ172" s="52"/>
      <c r="UJR172" s="52"/>
      <c r="UJS172" s="52"/>
      <c r="UJT172" s="52"/>
      <c r="UJU172" s="52"/>
      <c r="UJV172" s="52"/>
      <c r="UJW172" s="52"/>
      <c r="UJX172" s="52"/>
      <c r="UJY172" s="52"/>
      <c r="UJZ172" s="52"/>
      <c r="UKA172" s="52"/>
      <c r="UKB172" s="52"/>
      <c r="UKC172" s="52"/>
      <c r="UKD172" s="52"/>
      <c r="UKE172" s="52"/>
      <c r="UKF172" s="52"/>
      <c r="UKG172" s="52"/>
      <c r="UKH172" s="52"/>
      <c r="UKI172" s="52"/>
      <c r="UKJ172" s="52"/>
      <c r="UKK172" s="52"/>
      <c r="UKL172" s="52"/>
      <c r="UKM172" s="52"/>
      <c r="UKN172" s="52"/>
      <c r="UKO172" s="52"/>
      <c r="UKP172" s="52"/>
      <c r="UKQ172" s="52"/>
      <c r="UKR172" s="52"/>
      <c r="UKS172" s="52"/>
      <c r="UKT172" s="52"/>
      <c r="UKU172" s="52"/>
      <c r="UKV172" s="52"/>
      <c r="UKW172" s="52"/>
      <c r="UKX172" s="52"/>
      <c r="UKY172" s="52"/>
      <c r="UKZ172" s="52"/>
      <c r="ULA172" s="52"/>
      <c r="ULB172" s="52"/>
      <c r="ULC172" s="52"/>
      <c r="ULD172" s="52"/>
      <c r="ULE172" s="52"/>
      <c r="ULF172" s="52"/>
      <c r="ULG172" s="52"/>
      <c r="ULH172" s="52"/>
      <c r="ULI172" s="52"/>
      <c r="ULJ172" s="52"/>
      <c r="ULK172" s="52"/>
      <c r="ULL172" s="52"/>
      <c r="ULM172" s="52"/>
      <c r="ULN172" s="52"/>
      <c r="ULO172" s="52"/>
      <c r="ULP172" s="52"/>
      <c r="ULQ172" s="52"/>
      <c r="ULR172" s="52"/>
      <c r="ULS172" s="52"/>
      <c r="ULT172" s="52"/>
      <c r="ULU172" s="52"/>
      <c r="ULV172" s="52"/>
      <c r="ULW172" s="52"/>
      <c r="ULX172" s="52"/>
      <c r="ULY172" s="52"/>
      <c r="ULZ172" s="52"/>
      <c r="UMA172" s="52"/>
      <c r="UMB172" s="52"/>
      <c r="UMC172" s="52"/>
      <c r="UMD172" s="52"/>
      <c r="UME172" s="52"/>
      <c r="UMF172" s="52"/>
      <c r="UMG172" s="52"/>
      <c r="UMH172" s="52"/>
      <c r="UMI172" s="52"/>
      <c r="UMJ172" s="52"/>
      <c r="UMK172" s="52"/>
      <c r="UML172" s="52"/>
      <c r="UMM172" s="52"/>
      <c r="UMN172" s="52"/>
      <c r="UMO172" s="52"/>
      <c r="UMP172" s="52"/>
      <c r="UMQ172" s="52"/>
      <c r="UMR172" s="52"/>
      <c r="UMS172" s="52"/>
      <c r="UMT172" s="52"/>
      <c r="UMU172" s="52"/>
      <c r="UMV172" s="52"/>
      <c r="UMW172" s="52"/>
      <c r="UMX172" s="52"/>
      <c r="UMY172" s="52"/>
      <c r="UMZ172" s="52"/>
      <c r="UNA172" s="52"/>
      <c r="UNB172" s="52"/>
      <c r="UNC172" s="52"/>
      <c r="UND172" s="52"/>
      <c r="UNE172" s="52"/>
      <c r="UNF172" s="52"/>
      <c r="UNG172" s="52"/>
      <c r="UNH172" s="52"/>
      <c r="UNI172" s="52"/>
      <c r="UNJ172" s="52"/>
      <c r="UNK172" s="52"/>
      <c r="UNL172" s="52"/>
      <c r="UNM172" s="52"/>
      <c r="UNN172" s="52"/>
      <c r="UNO172" s="52"/>
      <c r="UNP172" s="52"/>
      <c r="UNQ172" s="52"/>
      <c r="UNR172" s="52"/>
      <c r="UNS172" s="52"/>
      <c r="UNT172" s="52"/>
      <c r="UNU172" s="52"/>
      <c r="UNV172" s="52"/>
      <c r="UNW172" s="52"/>
      <c r="UNX172" s="52"/>
      <c r="UNY172" s="52"/>
      <c r="UNZ172" s="52"/>
      <c r="UOA172" s="52"/>
      <c r="UOB172" s="52"/>
      <c r="UOC172" s="52"/>
      <c r="UOD172" s="52"/>
      <c r="UOE172" s="52"/>
      <c r="UOF172" s="52"/>
      <c r="UOG172" s="52"/>
      <c r="UOH172" s="52"/>
      <c r="UOI172" s="52"/>
      <c r="UOJ172" s="52"/>
      <c r="UOK172" s="52"/>
      <c r="UOL172" s="52"/>
      <c r="UOM172" s="52"/>
      <c r="UON172" s="52"/>
      <c r="UOO172" s="52"/>
      <c r="UOP172" s="52"/>
      <c r="UOQ172" s="52"/>
      <c r="UOR172" s="52"/>
      <c r="UOS172" s="52"/>
      <c r="UOT172" s="52"/>
      <c r="UOU172" s="52"/>
      <c r="UOV172" s="52"/>
      <c r="UOW172" s="52"/>
      <c r="UOX172" s="52"/>
      <c r="UOY172" s="52"/>
      <c r="UOZ172" s="52"/>
      <c r="UPA172" s="52"/>
      <c r="UPB172" s="52"/>
      <c r="UPC172" s="52"/>
      <c r="UPD172" s="52"/>
      <c r="UPE172" s="52"/>
      <c r="UPF172" s="52"/>
      <c r="UPG172" s="52"/>
      <c r="UPH172" s="52"/>
      <c r="UPI172" s="52"/>
      <c r="UPJ172" s="52"/>
      <c r="UPK172" s="52"/>
      <c r="UPL172" s="52"/>
      <c r="UPM172" s="52"/>
      <c r="UPN172" s="52"/>
      <c r="UPO172" s="52"/>
      <c r="UPP172" s="52"/>
      <c r="UPQ172" s="52"/>
      <c r="UPR172" s="52"/>
      <c r="UPS172" s="52"/>
      <c r="UPT172" s="52"/>
      <c r="UPU172" s="52"/>
      <c r="UPV172" s="52"/>
      <c r="UPW172" s="52"/>
      <c r="UPX172" s="52"/>
      <c r="UPY172" s="52"/>
      <c r="UPZ172" s="52"/>
      <c r="UQA172" s="52"/>
      <c r="UQB172" s="52"/>
      <c r="UQC172" s="52"/>
      <c r="UQD172" s="52"/>
      <c r="UQE172" s="52"/>
      <c r="UQF172" s="52"/>
      <c r="UQG172" s="52"/>
      <c r="UQH172" s="52"/>
      <c r="UQI172" s="52"/>
      <c r="UQJ172" s="52"/>
      <c r="UQK172" s="52"/>
      <c r="UQL172" s="52"/>
      <c r="UQM172" s="52"/>
      <c r="UQN172" s="52"/>
      <c r="UQO172" s="52"/>
      <c r="UQP172" s="52"/>
      <c r="UQQ172" s="52"/>
      <c r="UQR172" s="52"/>
      <c r="UQS172" s="52"/>
      <c r="UQT172" s="52"/>
      <c r="UQU172" s="52"/>
      <c r="UQV172" s="52"/>
      <c r="UQW172" s="52"/>
      <c r="UQX172" s="52"/>
      <c r="UQY172" s="52"/>
      <c r="UQZ172" s="52"/>
      <c r="URA172" s="52"/>
      <c r="URB172" s="52"/>
      <c r="URC172" s="52"/>
      <c r="URD172" s="52"/>
      <c r="URE172" s="52"/>
      <c r="URF172" s="52"/>
      <c r="URG172" s="52"/>
      <c r="URH172" s="52"/>
      <c r="URI172" s="52"/>
      <c r="URJ172" s="52"/>
      <c r="URK172" s="52"/>
      <c r="URL172" s="52"/>
      <c r="URM172" s="52"/>
      <c r="URN172" s="52"/>
      <c r="URO172" s="52"/>
      <c r="URP172" s="52"/>
      <c r="URQ172" s="52"/>
      <c r="URR172" s="52"/>
      <c r="URS172" s="52"/>
      <c r="URT172" s="52"/>
      <c r="URU172" s="52"/>
      <c r="URV172" s="52"/>
      <c r="URW172" s="52"/>
      <c r="URX172" s="52"/>
      <c r="URY172" s="52"/>
      <c r="URZ172" s="52"/>
      <c r="USA172" s="52"/>
      <c r="USB172" s="52"/>
      <c r="USC172" s="52"/>
      <c r="USD172" s="52"/>
      <c r="USE172" s="52"/>
      <c r="USF172" s="52"/>
      <c r="USG172" s="52"/>
      <c r="USH172" s="52"/>
      <c r="USI172" s="52"/>
      <c r="USJ172" s="52"/>
      <c r="USK172" s="52"/>
      <c r="USL172" s="52"/>
      <c r="USM172" s="52"/>
      <c r="USN172" s="52"/>
      <c r="USO172" s="52"/>
      <c r="USP172" s="52"/>
      <c r="USQ172" s="52"/>
      <c r="USR172" s="52"/>
      <c r="USS172" s="52"/>
      <c r="UST172" s="52"/>
      <c r="USU172" s="52"/>
      <c r="USV172" s="52"/>
      <c r="USW172" s="52"/>
      <c r="USX172" s="52"/>
      <c r="USY172" s="52"/>
      <c r="USZ172" s="52"/>
      <c r="UTA172" s="52"/>
      <c r="UTB172" s="52"/>
      <c r="UTC172" s="52"/>
      <c r="UTD172" s="52"/>
      <c r="UTE172" s="52"/>
      <c r="UTF172" s="52"/>
      <c r="UTG172" s="52"/>
      <c r="UTH172" s="52"/>
      <c r="UTI172" s="52"/>
      <c r="UTJ172" s="52"/>
      <c r="UTK172" s="52"/>
      <c r="UTL172" s="52"/>
      <c r="UTM172" s="52"/>
      <c r="UTN172" s="52"/>
      <c r="UTO172" s="52"/>
      <c r="UTP172" s="52"/>
      <c r="UTQ172" s="52"/>
      <c r="UTR172" s="52"/>
      <c r="UTS172" s="52"/>
      <c r="UTT172" s="52"/>
      <c r="UTU172" s="52"/>
      <c r="UTV172" s="52"/>
      <c r="UTW172" s="52"/>
      <c r="UTX172" s="52"/>
      <c r="UTY172" s="52"/>
      <c r="UTZ172" s="52"/>
      <c r="UUA172" s="52"/>
      <c r="UUB172" s="52"/>
      <c r="UUC172" s="52"/>
      <c r="UUD172" s="52"/>
      <c r="UUE172" s="52"/>
      <c r="UUF172" s="52"/>
      <c r="UUG172" s="52"/>
      <c r="UUH172" s="52"/>
      <c r="UUI172" s="52"/>
      <c r="UUJ172" s="52"/>
      <c r="UUK172" s="52"/>
      <c r="UUL172" s="52"/>
      <c r="UUM172" s="52"/>
      <c r="UUN172" s="52"/>
      <c r="UUO172" s="52"/>
      <c r="UUP172" s="52"/>
      <c r="UUQ172" s="52"/>
      <c r="UUR172" s="52"/>
      <c r="UUS172" s="52"/>
      <c r="UUT172" s="52"/>
      <c r="UUU172" s="52"/>
      <c r="UUV172" s="52"/>
      <c r="UUW172" s="52"/>
      <c r="UUX172" s="52"/>
      <c r="UUY172" s="52"/>
      <c r="UUZ172" s="52"/>
      <c r="UVA172" s="52"/>
      <c r="UVB172" s="52"/>
      <c r="UVC172" s="52"/>
      <c r="UVD172" s="52"/>
      <c r="UVE172" s="52"/>
      <c r="UVF172" s="52"/>
      <c r="UVG172" s="52"/>
      <c r="UVH172" s="52"/>
      <c r="UVI172" s="52"/>
      <c r="UVJ172" s="52"/>
      <c r="UVK172" s="52"/>
      <c r="UVL172" s="52"/>
      <c r="UVM172" s="52"/>
      <c r="UVN172" s="52"/>
      <c r="UVO172" s="52"/>
      <c r="UVP172" s="52"/>
      <c r="UVQ172" s="52"/>
      <c r="UVR172" s="52"/>
      <c r="UVS172" s="52"/>
      <c r="UVT172" s="52"/>
      <c r="UVU172" s="52"/>
      <c r="UVV172" s="52"/>
      <c r="UVW172" s="52"/>
      <c r="UVX172" s="52"/>
      <c r="UVY172" s="52"/>
      <c r="UVZ172" s="52"/>
      <c r="UWA172" s="52"/>
      <c r="UWB172" s="52"/>
      <c r="UWC172" s="52"/>
      <c r="UWD172" s="52"/>
      <c r="UWE172" s="52"/>
      <c r="UWF172" s="52"/>
      <c r="UWG172" s="52"/>
      <c r="UWH172" s="52"/>
      <c r="UWI172" s="52"/>
      <c r="UWJ172" s="52"/>
      <c r="UWK172" s="52"/>
      <c r="UWL172" s="52"/>
      <c r="UWM172" s="52"/>
      <c r="UWN172" s="52"/>
      <c r="UWO172" s="52"/>
      <c r="UWP172" s="52"/>
      <c r="UWQ172" s="52"/>
      <c r="UWR172" s="52"/>
      <c r="UWS172" s="52"/>
      <c r="UWT172" s="52"/>
      <c r="UWU172" s="52"/>
      <c r="UWV172" s="52"/>
      <c r="UWW172" s="52"/>
      <c r="UWX172" s="52"/>
      <c r="UWY172" s="52"/>
      <c r="UWZ172" s="52"/>
      <c r="UXA172" s="52"/>
      <c r="UXB172" s="52"/>
      <c r="UXC172" s="52"/>
      <c r="UXD172" s="52"/>
      <c r="UXE172" s="52"/>
      <c r="UXF172" s="52"/>
      <c r="UXG172" s="52"/>
      <c r="UXH172" s="52"/>
      <c r="UXI172" s="52"/>
      <c r="UXJ172" s="52"/>
      <c r="UXK172" s="52"/>
      <c r="UXL172" s="52"/>
      <c r="UXM172" s="52"/>
      <c r="UXN172" s="52"/>
      <c r="UXO172" s="52"/>
      <c r="UXP172" s="52"/>
      <c r="UXQ172" s="52"/>
      <c r="UXR172" s="52"/>
      <c r="UXS172" s="52"/>
      <c r="UXT172" s="52"/>
      <c r="UXU172" s="52"/>
      <c r="UXV172" s="52"/>
      <c r="UXW172" s="52"/>
      <c r="UXX172" s="52"/>
      <c r="UXY172" s="52"/>
      <c r="UXZ172" s="52"/>
      <c r="UYA172" s="52"/>
      <c r="UYB172" s="52"/>
      <c r="UYC172" s="52"/>
      <c r="UYD172" s="52"/>
      <c r="UYE172" s="52"/>
      <c r="UYF172" s="52"/>
      <c r="UYG172" s="52"/>
      <c r="UYH172" s="52"/>
      <c r="UYI172" s="52"/>
      <c r="UYJ172" s="52"/>
      <c r="UYK172" s="52"/>
      <c r="UYL172" s="52"/>
      <c r="UYM172" s="52"/>
      <c r="UYN172" s="52"/>
      <c r="UYO172" s="52"/>
      <c r="UYP172" s="52"/>
      <c r="UYQ172" s="52"/>
      <c r="UYR172" s="52"/>
      <c r="UYS172" s="52"/>
      <c r="UYT172" s="52"/>
      <c r="UYU172" s="52"/>
      <c r="UYV172" s="52"/>
      <c r="UYW172" s="52"/>
      <c r="UYX172" s="52"/>
      <c r="UYY172" s="52"/>
      <c r="UYZ172" s="52"/>
      <c r="UZA172" s="52"/>
      <c r="UZB172" s="52"/>
      <c r="UZC172" s="52"/>
      <c r="UZD172" s="52"/>
      <c r="UZE172" s="52"/>
      <c r="UZF172" s="52"/>
      <c r="UZG172" s="52"/>
      <c r="UZH172" s="52"/>
      <c r="UZI172" s="52"/>
      <c r="UZJ172" s="52"/>
      <c r="UZK172" s="52"/>
      <c r="UZL172" s="52"/>
      <c r="UZM172" s="52"/>
      <c r="UZN172" s="52"/>
      <c r="UZO172" s="52"/>
      <c r="UZP172" s="52"/>
      <c r="UZQ172" s="52"/>
      <c r="UZR172" s="52"/>
      <c r="UZS172" s="52"/>
      <c r="UZT172" s="52"/>
      <c r="UZU172" s="52"/>
      <c r="UZV172" s="52"/>
      <c r="UZW172" s="52"/>
      <c r="UZX172" s="52"/>
      <c r="UZY172" s="52"/>
      <c r="UZZ172" s="52"/>
      <c r="VAA172" s="52"/>
      <c r="VAB172" s="52"/>
      <c r="VAC172" s="52"/>
      <c r="VAD172" s="52"/>
      <c r="VAE172" s="52"/>
      <c r="VAF172" s="52"/>
      <c r="VAG172" s="52"/>
      <c r="VAH172" s="52"/>
      <c r="VAI172" s="52"/>
      <c r="VAJ172" s="52"/>
      <c r="VAK172" s="52"/>
      <c r="VAL172" s="52"/>
      <c r="VAM172" s="52"/>
      <c r="VAN172" s="52"/>
      <c r="VAO172" s="52"/>
      <c r="VAP172" s="52"/>
      <c r="VAQ172" s="52"/>
      <c r="VAR172" s="52"/>
      <c r="VAS172" s="52"/>
      <c r="VAT172" s="52"/>
      <c r="VAU172" s="52"/>
      <c r="VAV172" s="52"/>
      <c r="VAW172" s="52"/>
      <c r="VAX172" s="52"/>
      <c r="VAY172" s="52"/>
      <c r="VAZ172" s="52"/>
      <c r="VBA172" s="52"/>
      <c r="VBB172" s="52"/>
      <c r="VBC172" s="52"/>
      <c r="VBD172" s="52"/>
      <c r="VBE172" s="52"/>
      <c r="VBF172" s="52"/>
      <c r="VBG172" s="52"/>
      <c r="VBH172" s="52"/>
      <c r="VBI172" s="52"/>
      <c r="VBJ172" s="52"/>
      <c r="VBK172" s="52"/>
      <c r="VBL172" s="52"/>
      <c r="VBM172" s="52"/>
      <c r="VBN172" s="52"/>
      <c r="VBO172" s="52"/>
      <c r="VBP172" s="52"/>
      <c r="VBQ172" s="52"/>
      <c r="VBR172" s="52"/>
      <c r="VBS172" s="52"/>
      <c r="VBT172" s="52"/>
      <c r="VBU172" s="52"/>
      <c r="VBV172" s="52"/>
      <c r="VBW172" s="52"/>
      <c r="VBX172" s="52"/>
      <c r="VBY172" s="52"/>
      <c r="VBZ172" s="52"/>
      <c r="VCA172" s="52"/>
      <c r="VCB172" s="52"/>
      <c r="VCC172" s="52"/>
      <c r="VCD172" s="52"/>
      <c r="VCE172" s="52"/>
      <c r="VCF172" s="52"/>
      <c r="VCG172" s="52"/>
      <c r="VCH172" s="52"/>
      <c r="VCI172" s="52"/>
      <c r="VCJ172" s="52"/>
      <c r="VCK172" s="52"/>
      <c r="VCL172" s="52"/>
      <c r="VCM172" s="52"/>
      <c r="VCN172" s="52"/>
      <c r="VCO172" s="52"/>
      <c r="VCP172" s="52"/>
      <c r="VCQ172" s="52"/>
      <c r="VCR172" s="52"/>
      <c r="VCS172" s="52"/>
      <c r="VCT172" s="52"/>
      <c r="VCU172" s="52"/>
      <c r="VCV172" s="52"/>
      <c r="VCW172" s="52"/>
      <c r="VCX172" s="52"/>
      <c r="VCY172" s="52"/>
      <c r="VCZ172" s="52"/>
      <c r="VDA172" s="52"/>
      <c r="VDB172" s="52"/>
      <c r="VDC172" s="52"/>
      <c r="VDD172" s="52"/>
      <c r="VDE172" s="52"/>
      <c r="VDF172" s="52"/>
      <c r="VDG172" s="52"/>
      <c r="VDH172" s="52"/>
      <c r="VDI172" s="52"/>
      <c r="VDJ172" s="52"/>
      <c r="VDK172" s="52"/>
      <c r="VDL172" s="52"/>
      <c r="VDM172" s="52"/>
      <c r="VDN172" s="52"/>
      <c r="VDO172" s="52"/>
      <c r="VDP172" s="52"/>
      <c r="VDQ172" s="52"/>
      <c r="VDR172" s="52"/>
      <c r="VDS172" s="52"/>
      <c r="VDT172" s="52"/>
      <c r="VDU172" s="52"/>
      <c r="VDV172" s="52"/>
      <c r="VDW172" s="52"/>
      <c r="VDX172" s="52"/>
      <c r="VDY172" s="52"/>
      <c r="VDZ172" s="52"/>
      <c r="VEA172" s="52"/>
      <c r="VEB172" s="52"/>
      <c r="VEC172" s="52"/>
      <c r="VED172" s="52"/>
      <c r="VEE172" s="52"/>
      <c r="VEF172" s="52"/>
      <c r="VEG172" s="52"/>
      <c r="VEH172" s="52"/>
      <c r="VEI172" s="52"/>
      <c r="VEJ172" s="52"/>
      <c r="VEK172" s="52"/>
      <c r="VEL172" s="52"/>
      <c r="VEM172" s="52"/>
      <c r="VEN172" s="52"/>
      <c r="VEO172" s="52"/>
      <c r="VEP172" s="52"/>
      <c r="VEQ172" s="52"/>
      <c r="VER172" s="52"/>
      <c r="VES172" s="52"/>
      <c r="VET172" s="52"/>
      <c r="VEU172" s="52"/>
      <c r="VEV172" s="52"/>
      <c r="VEW172" s="52"/>
      <c r="VEX172" s="52"/>
      <c r="VEY172" s="52"/>
      <c r="VEZ172" s="52"/>
      <c r="VFA172" s="52"/>
      <c r="VFB172" s="52"/>
      <c r="VFC172" s="52"/>
      <c r="VFD172" s="52"/>
      <c r="VFE172" s="52"/>
      <c r="VFF172" s="52"/>
      <c r="VFG172" s="52"/>
      <c r="VFH172" s="52"/>
      <c r="VFI172" s="52"/>
      <c r="VFJ172" s="52"/>
      <c r="VFK172" s="52"/>
      <c r="VFL172" s="52"/>
      <c r="VFM172" s="52"/>
      <c r="VFN172" s="52"/>
      <c r="VFO172" s="52"/>
      <c r="VFP172" s="52"/>
      <c r="VFQ172" s="52"/>
      <c r="VFR172" s="52"/>
      <c r="VFS172" s="52"/>
      <c r="VFT172" s="52"/>
      <c r="VFU172" s="52"/>
      <c r="VFV172" s="52"/>
      <c r="VFW172" s="52"/>
      <c r="VFX172" s="52"/>
      <c r="VFY172" s="52"/>
      <c r="VFZ172" s="52"/>
      <c r="VGA172" s="52"/>
      <c r="VGB172" s="52"/>
      <c r="VGC172" s="52"/>
      <c r="VGD172" s="52"/>
      <c r="VGE172" s="52"/>
      <c r="VGF172" s="52"/>
      <c r="VGG172" s="52"/>
      <c r="VGH172" s="52"/>
      <c r="VGI172" s="52"/>
      <c r="VGJ172" s="52"/>
      <c r="VGK172" s="52"/>
      <c r="VGL172" s="52"/>
      <c r="VGM172" s="52"/>
      <c r="VGN172" s="52"/>
      <c r="VGO172" s="52"/>
      <c r="VGP172" s="52"/>
      <c r="VGQ172" s="52"/>
      <c r="VGR172" s="52"/>
      <c r="VGS172" s="52"/>
      <c r="VGT172" s="52"/>
      <c r="VGU172" s="52"/>
      <c r="VGV172" s="52"/>
      <c r="VGW172" s="52"/>
      <c r="VGX172" s="52"/>
      <c r="VGY172" s="52"/>
      <c r="VGZ172" s="52"/>
      <c r="VHA172" s="52"/>
      <c r="VHB172" s="52"/>
      <c r="VHC172" s="52"/>
      <c r="VHD172" s="52"/>
      <c r="VHE172" s="52"/>
      <c r="VHF172" s="52"/>
      <c r="VHG172" s="52"/>
      <c r="VHH172" s="52"/>
      <c r="VHI172" s="52"/>
      <c r="VHJ172" s="52"/>
      <c r="VHK172" s="52"/>
      <c r="VHL172" s="52"/>
      <c r="VHM172" s="52"/>
      <c r="VHN172" s="52"/>
      <c r="VHO172" s="52"/>
      <c r="VHP172" s="52"/>
      <c r="VHQ172" s="52"/>
      <c r="VHR172" s="52"/>
      <c r="VHS172" s="52"/>
      <c r="VHT172" s="52"/>
      <c r="VHU172" s="52"/>
      <c r="VHV172" s="52"/>
      <c r="VHW172" s="52"/>
      <c r="VHX172" s="52"/>
      <c r="VHY172" s="52"/>
      <c r="VHZ172" s="52"/>
      <c r="VIA172" s="52"/>
      <c r="VIB172" s="52"/>
      <c r="VIC172" s="52"/>
      <c r="VID172" s="52"/>
      <c r="VIE172" s="52"/>
      <c r="VIF172" s="52"/>
      <c r="VIG172" s="52"/>
      <c r="VIH172" s="52"/>
      <c r="VII172" s="52"/>
      <c r="VIJ172" s="52"/>
      <c r="VIK172" s="52"/>
      <c r="VIL172" s="52"/>
      <c r="VIM172" s="52"/>
      <c r="VIN172" s="52"/>
      <c r="VIO172" s="52"/>
      <c r="VIP172" s="52"/>
      <c r="VIQ172" s="52"/>
      <c r="VIR172" s="52"/>
      <c r="VIS172" s="52"/>
      <c r="VIT172" s="52"/>
      <c r="VIU172" s="52"/>
      <c r="VIV172" s="52"/>
      <c r="VIW172" s="52"/>
      <c r="VIX172" s="52"/>
      <c r="VIY172" s="52"/>
      <c r="VIZ172" s="52"/>
      <c r="VJA172" s="52"/>
      <c r="VJB172" s="52"/>
      <c r="VJC172" s="52"/>
      <c r="VJD172" s="52"/>
      <c r="VJE172" s="52"/>
      <c r="VJF172" s="52"/>
      <c r="VJG172" s="52"/>
      <c r="VJH172" s="52"/>
      <c r="VJI172" s="52"/>
      <c r="VJJ172" s="52"/>
      <c r="VJK172" s="52"/>
      <c r="VJL172" s="52"/>
      <c r="VJM172" s="52"/>
      <c r="VJN172" s="52"/>
      <c r="VJO172" s="52"/>
      <c r="VJP172" s="52"/>
      <c r="VJQ172" s="52"/>
      <c r="VJR172" s="52"/>
      <c r="VJS172" s="52"/>
      <c r="VJT172" s="52"/>
      <c r="VJU172" s="52"/>
      <c r="VJV172" s="52"/>
      <c r="VJW172" s="52"/>
      <c r="VJX172" s="52"/>
      <c r="VJY172" s="52"/>
      <c r="VJZ172" s="52"/>
      <c r="VKA172" s="52"/>
      <c r="VKB172" s="52"/>
      <c r="VKC172" s="52"/>
      <c r="VKD172" s="52"/>
      <c r="VKE172" s="52"/>
      <c r="VKF172" s="52"/>
      <c r="VKG172" s="52"/>
      <c r="VKH172" s="52"/>
      <c r="VKI172" s="52"/>
      <c r="VKJ172" s="52"/>
      <c r="VKK172" s="52"/>
      <c r="VKL172" s="52"/>
      <c r="VKM172" s="52"/>
      <c r="VKN172" s="52"/>
      <c r="VKO172" s="52"/>
      <c r="VKP172" s="52"/>
      <c r="VKQ172" s="52"/>
      <c r="VKR172" s="52"/>
      <c r="VKS172" s="52"/>
      <c r="VKT172" s="52"/>
      <c r="VKU172" s="52"/>
      <c r="VKV172" s="52"/>
      <c r="VKW172" s="52"/>
      <c r="VKX172" s="52"/>
      <c r="VKY172" s="52"/>
      <c r="VKZ172" s="52"/>
      <c r="VLA172" s="52"/>
      <c r="VLB172" s="52"/>
      <c r="VLC172" s="52"/>
      <c r="VLD172" s="52"/>
      <c r="VLE172" s="52"/>
      <c r="VLF172" s="52"/>
      <c r="VLG172" s="52"/>
      <c r="VLH172" s="52"/>
      <c r="VLI172" s="52"/>
      <c r="VLJ172" s="52"/>
      <c r="VLK172" s="52"/>
      <c r="VLL172" s="52"/>
      <c r="VLM172" s="52"/>
      <c r="VLN172" s="52"/>
      <c r="VLO172" s="52"/>
      <c r="VLP172" s="52"/>
      <c r="VLQ172" s="52"/>
      <c r="VLR172" s="52"/>
      <c r="VLS172" s="52"/>
      <c r="VLT172" s="52"/>
      <c r="VLU172" s="52"/>
      <c r="VLV172" s="52"/>
      <c r="VLW172" s="52"/>
      <c r="VLX172" s="52"/>
      <c r="VLY172" s="52"/>
      <c r="VLZ172" s="52"/>
      <c r="VMA172" s="52"/>
      <c r="VMB172" s="52"/>
      <c r="VMC172" s="52"/>
      <c r="VMD172" s="52"/>
      <c r="VME172" s="52"/>
      <c r="VMF172" s="52"/>
      <c r="VMG172" s="52"/>
      <c r="VMH172" s="52"/>
      <c r="VMI172" s="52"/>
      <c r="VMJ172" s="52"/>
      <c r="VMK172" s="52"/>
      <c r="VML172" s="52"/>
      <c r="VMM172" s="52"/>
      <c r="VMN172" s="52"/>
      <c r="VMO172" s="52"/>
      <c r="VMP172" s="52"/>
      <c r="VMQ172" s="52"/>
      <c r="VMR172" s="52"/>
      <c r="VMS172" s="52"/>
      <c r="VMT172" s="52"/>
      <c r="VMU172" s="52"/>
      <c r="VMV172" s="52"/>
      <c r="VMW172" s="52"/>
      <c r="VMX172" s="52"/>
      <c r="VMY172" s="52"/>
      <c r="VMZ172" s="52"/>
      <c r="VNA172" s="52"/>
      <c r="VNB172" s="52"/>
      <c r="VNC172" s="52"/>
      <c r="VND172" s="52"/>
      <c r="VNE172" s="52"/>
      <c r="VNF172" s="52"/>
      <c r="VNG172" s="52"/>
      <c r="VNH172" s="52"/>
      <c r="VNI172" s="52"/>
      <c r="VNJ172" s="52"/>
      <c r="VNK172" s="52"/>
      <c r="VNL172" s="52"/>
      <c r="VNM172" s="52"/>
      <c r="VNN172" s="52"/>
      <c r="VNO172" s="52"/>
      <c r="VNP172" s="52"/>
      <c r="VNQ172" s="52"/>
      <c r="VNR172" s="52"/>
      <c r="VNS172" s="52"/>
      <c r="VNT172" s="52"/>
      <c r="VNU172" s="52"/>
      <c r="VNV172" s="52"/>
      <c r="VNW172" s="52"/>
      <c r="VNX172" s="52"/>
      <c r="VNY172" s="52"/>
      <c r="VNZ172" s="52"/>
      <c r="VOA172" s="52"/>
      <c r="VOB172" s="52"/>
      <c r="VOC172" s="52"/>
      <c r="VOD172" s="52"/>
      <c r="VOE172" s="52"/>
      <c r="VOF172" s="52"/>
      <c r="VOG172" s="52"/>
      <c r="VOH172" s="52"/>
      <c r="VOI172" s="52"/>
      <c r="VOJ172" s="52"/>
      <c r="VOK172" s="52"/>
      <c r="VOL172" s="52"/>
      <c r="VOM172" s="52"/>
      <c r="VON172" s="52"/>
      <c r="VOO172" s="52"/>
      <c r="VOP172" s="52"/>
      <c r="VOQ172" s="52"/>
      <c r="VOR172" s="52"/>
      <c r="VOS172" s="52"/>
      <c r="VOT172" s="52"/>
      <c r="VOU172" s="52"/>
      <c r="VOV172" s="52"/>
      <c r="VOW172" s="52"/>
      <c r="VOX172" s="52"/>
      <c r="VOY172" s="52"/>
      <c r="VOZ172" s="52"/>
      <c r="VPA172" s="52"/>
      <c r="VPB172" s="52"/>
      <c r="VPC172" s="52"/>
      <c r="VPD172" s="52"/>
      <c r="VPE172" s="52"/>
      <c r="VPF172" s="52"/>
      <c r="VPG172" s="52"/>
      <c r="VPH172" s="52"/>
      <c r="VPI172" s="52"/>
      <c r="VPJ172" s="52"/>
      <c r="VPK172" s="52"/>
      <c r="VPL172" s="52"/>
      <c r="VPM172" s="52"/>
      <c r="VPN172" s="52"/>
      <c r="VPO172" s="52"/>
      <c r="VPP172" s="52"/>
      <c r="VPQ172" s="52"/>
      <c r="VPR172" s="52"/>
      <c r="VPS172" s="52"/>
      <c r="VPT172" s="52"/>
      <c r="VPU172" s="52"/>
      <c r="VPV172" s="52"/>
      <c r="VPW172" s="52"/>
      <c r="VPX172" s="52"/>
      <c r="VPY172" s="52"/>
      <c r="VPZ172" s="52"/>
      <c r="VQA172" s="52"/>
      <c r="VQB172" s="52"/>
      <c r="VQC172" s="52"/>
      <c r="VQD172" s="52"/>
      <c r="VQE172" s="52"/>
      <c r="VQF172" s="52"/>
      <c r="VQG172" s="52"/>
      <c r="VQH172" s="52"/>
      <c r="VQI172" s="52"/>
      <c r="VQJ172" s="52"/>
      <c r="VQK172" s="52"/>
      <c r="VQL172" s="52"/>
      <c r="VQM172" s="52"/>
      <c r="VQN172" s="52"/>
      <c r="VQO172" s="52"/>
      <c r="VQP172" s="52"/>
      <c r="VQQ172" s="52"/>
      <c r="VQR172" s="52"/>
      <c r="VQS172" s="52"/>
      <c r="VQT172" s="52"/>
      <c r="VQU172" s="52"/>
      <c r="VQV172" s="52"/>
      <c r="VQW172" s="52"/>
      <c r="VQX172" s="52"/>
      <c r="VQY172" s="52"/>
      <c r="VQZ172" s="52"/>
      <c r="VRA172" s="52"/>
      <c r="VRB172" s="52"/>
      <c r="VRC172" s="52"/>
      <c r="VRD172" s="52"/>
      <c r="VRE172" s="52"/>
      <c r="VRF172" s="52"/>
      <c r="VRG172" s="52"/>
      <c r="VRH172" s="52"/>
      <c r="VRI172" s="52"/>
      <c r="VRJ172" s="52"/>
      <c r="VRK172" s="52"/>
      <c r="VRL172" s="52"/>
      <c r="VRM172" s="52"/>
      <c r="VRN172" s="52"/>
      <c r="VRO172" s="52"/>
      <c r="VRP172" s="52"/>
      <c r="VRQ172" s="52"/>
      <c r="VRR172" s="52"/>
      <c r="VRS172" s="52"/>
      <c r="VRT172" s="52"/>
      <c r="VRU172" s="52"/>
      <c r="VRV172" s="52"/>
      <c r="VRW172" s="52"/>
      <c r="VRX172" s="52"/>
      <c r="VRY172" s="52"/>
      <c r="VRZ172" s="52"/>
      <c r="VSA172" s="52"/>
      <c r="VSB172" s="52"/>
      <c r="VSC172" s="52"/>
      <c r="VSD172" s="52"/>
      <c r="VSE172" s="52"/>
      <c r="VSF172" s="52"/>
      <c r="VSG172" s="52"/>
      <c r="VSH172" s="52"/>
      <c r="VSI172" s="52"/>
      <c r="VSJ172" s="52"/>
      <c r="VSK172" s="52"/>
      <c r="VSL172" s="52"/>
      <c r="VSM172" s="52"/>
      <c r="VSN172" s="52"/>
      <c r="VSO172" s="52"/>
      <c r="VSP172" s="52"/>
      <c r="VSQ172" s="52"/>
      <c r="VSR172" s="52"/>
      <c r="VSS172" s="52"/>
      <c r="VST172" s="52"/>
      <c r="VSU172" s="52"/>
      <c r="VSV172" s="52"/>
      <c r="VSW172" s="52"/>
      <c r="VSX172" s="52"/>
      <c r="VSY172" s="52"/>
      <c r="VSZ172" s="52"/>
      <c r="VTA172" s="52"/>
      <c r="VTB172" s="52"/>
      <c r="VTC172" s="52"/>
      <c r="VTD172" s="52"/>
      <c r="VTE172" s="52"/>
      <c r="VTF172" s="52"/>
      <c r="VTG172" s="52"/>
      <c r="VTH172" s="52"/>
      <c r="VTI172" s="52"/>
      <c r="VTJ172" s="52"/>
      <c r="VTK172" s="52"/>
      <c r="VTL172" s="52"/>
      <c r="VTM172" s="52"/>
      <c r="VTN172" s="52"/>
      <c r="VTO172" s="52"/>
      <c r="VTP172" s="52"/>
      <c r="VTQ172" s="52"/>
      <c r="VTR172" s="52"/>
      <c r="VTS172" s="52"/>
      <c r="VTT172" s="52"/>
      <c r="VTU172" s="52"/>
      <c r="VTV172" s="52"/>
      <c r="VTW172" s="52"/>
      <c r="VTX172" s="52"/>
      <c r="VTY172" s="52"/>
      <c r="VTZ172" s="52"/>
      <c r="VUA172" s="52"/>
      <c r="VUB172" s="52"/>
      <c r="VUC172" s="52"/>
      <c r="VUD172" s="52"/>
      <c r="VUE172" s="52"/>
      <c r="VUF172" s="52"/>
      <c r="VUG172" s="52"/>
      <c r="VUH172" s="52"/>
      <c r="VUI172" s="52"/>
      <c r="VUJ172" s="52"/>
      <c r="VUK172" s="52"/>
      <c r="VUL172" s="52"/>
      <c r="VUM172" s="52"/>
      <c r="VUN172" s="52"/>
      <c r="VUO172" s="52"/>
      <c r="VUP172" s="52"/>
      <c r="VUQ172" s="52"/>
      <c r="VUR172" s="52"/>
      <c r="VUS172" s="52"/>
      <c r="VUT172" s="52"/>
      <c r="VUU172" s="52"/>
      <c r="VUV172" s="52"/>
      <c r="VUW172" s="52"/>
      <c r="VUX172" s="52"/>
      <c r="VUY172" s="52"/>
      <c r="VUZ172" s="52"/>
      <c r="VVA172" s="52"/>
      <c r="VVB172" s="52"/>
      <c r="VVC172" s="52"/>
      <c r="VVD172" s="52"/>
      <c r="VVE172" s="52"/>
      <c r="VVF172" s="52"/>
      <c r="VVG172" s="52"/>
      <c r="VVH172" s="52"/>
      <c r="VVI172" s="52"/>
      <c r="VVJ172" s="52"/>
      <c r="VVK172" s="52"/>
      <c r="VVL172" s="52"/>
      <c r="VVM172" s="52"/>
      <c r="VVN172" s="52"/>
      <c r="VVO172" s="52"/>
      <c r="VVP172" s="52"/>
      <c r="VVQ172" s="52"/>
      <c r="VVR172" s="52"/>
      <c r="VVS172" s="52"/>
      <c r="VVT172" s="52"/>
      <c r="VVU172" s="52"/>
      <c r="VVV172" s="52"/>
      <c r="VVW172" s="52"/>
      <c r="VVX172" s="52"/>
      <c r="VVY172" s="52"/>
      <c r="VVZ172" s="52"/>
      <c r="VWA172" s="52"/>
      <c r="VWB172" s="52"/>
      <c r="VWC172" s="52"/>
      <c r="VWD172" s="52"/>
      <c r="VWE172" s="52"/>
      <c r="VWF172" s="52"/>
      <c r="VWG172" s="52"/>
      <c r="VWH172" s="52"/>
      <c r="VWI172" s="52"/>
      <c r="VWJ172" s="52"/>
      <c r="VWK172" s="52"/>
      <c r="VWL172" s="52"/>
      <c r="VWM172" s="52"/>
      <c r="VWN172" s="52"/>
      <c r="VWO172" s="52"/>
      <c r="VWP172" s="52"/>
      <c r="VWQ172" s="52"/>
      <c r="VWR172" s="52"/>
      <c r="VWS172" s="52"/>
      <c r="VWT172" s="52"/>
      <c r="VWU172" s="52"/>
      <c r="VWV172" s="52"/>
      <c r="VWW172" s="52"/>
      <c r="VWX172" s="52"/>
      <c r="VWY172" s="52"/>
      <c r="VWZ172" s="52"/>
      <c r="VXA172" s="52"/>
      <c r="VXB172" s="52"/>
      <c r="VXC172" s="52"/>
      <c r="VXD172" s="52"/>
      <c r="VXE172" s="52"/>
      <c r="VXF172" s="52"/>
      <c r="VXG172" s="52"/>
      <c r="VXH172" s="52"/>
      <c r="VXI172" s="52"/>
      <c r="VXJ172" s="52"/>
      <c r="VXK172" s="52"/>
      <c r="VXL172" s="52"/>
      <c r="VXM172" s="52"/>
      <c r="VXN172" s="52"/>
      <c r="VXO172" s="52"/>
      <c r="VXP172" s="52"/>
      <c r="VXQ172" s="52"/>
      <c r="VXR172" s="52"/>
      <c r="VXS172" s="52"/>
      <c r="VXT172" s="52"/>
      <c r="VXU172" s="52"/>
      <c r="VXV172" s="52"/>
      <c r="VXW172" s="52"/>
      <c r="VXX172" s="52"/>
      <c r="VXY172" s="52"/>
      <c r="VXZ172" s="52"/>
      <c r="VYA172" s="52"/>
      <c r="VYB172" s="52"/>
      <c r="VYC172" s="52"/>
      <c r="VYD172" s="52"/>
      <c r="VYE172" s="52"/>
      <c r="VYF172" s="52"/>
      <c r="VYG172" s="52"/>
      <c r="VYH172" s="52"/>
      <c r="VYI172" s="52"/>
      <c r="VYJ172" s="52"/>
      <c r="VYK172" s="52"/>
      <c r="VYL172" s="52"/>
      <c r="VYM172" s="52"/>
      <c r="VYN172" s="52"/>
      <c r="VYO172" s="52"/>
      <c r="VYP172" s="52"/>
      <c r="VYQ172" s="52"/>
      <c r="VYR172" s="52"/>
      <c r="VYS172" s="52"/>
      <c r="VYT172" s="52"/>
      <c r="VYU172" s="52"/>
      <c r="VYV172" s="52"/>
      <c r="VYW172" s="52"/>
      <c r="VYX172" s="52"/>
      <c r="VYY172" s="52"/>
      <c r="VYZ172" s="52"/>
      <c r="VZA172" s="52"/>
      <c r="VZB172" s="52"/>
      <c r="VZC172" s="52"/>
      <c r="VZD172" s="52"/>
      <c r="VZE172" s="52"/>
      <c r="VZF172" s="52"/>
      <c r="VZG172" s="52"/>
      <c r="VZH172" s="52"/>
      <c r="VZI172" s="52"/>
      <c r="VZJ172" s="52"/>
      <c r="VZK172" s="52"/>
      <c r="VZL172" s="52"/>
      <c r="VZM172" s="52"/>
      <c r="VZN172" s="52"/>
      <c r="VZO172" s="52"/>
      <c r="VZP172" s="52"/>
      <c r="VZQ172" s="52"/>
      <c r="VZR172" s="52"/>
      <c r="VZS172" s="52"/>
      <c r="VZT172" s="52"/>
      <c r="VZU172" s="52"/>
      <c r="VZV172" s="52"/>
      <c r="VZW172" s="52"/>
      <c r="VZX172" s="52"/>
      <c r="VZY172" s="52"/>
      <c r="VZZ172" s="52"/>
      <c r="WAA172" s="52"/>
      <c r="WAB172" s="52"/>
      <c r="WAC172" s="52"/>
      <c r="WAD172" s="52"/>
      <c r="WAE172" s="52"/>
      <c r="WAF172" s="52"/>
      <c r="WAG172" s="52"/>
      <c r="WAH172" s="52"/>
      <c r="WAI172" s="52"/>
      <c r="WAJ172" s="52"/>
      <c r="WAK172" s="52"/>
      <c r="WAL172" s="52"/>
      <c r="WAM172" s="52"/>
      <c r="WAN172" s="52"/>
      <c r="WAO172" s="52"/>
      <c r="WAP172" s="52"/>
      <c r="WAQ172" s="52"/>
      <c r="WAR172" s="52"/>
      <c r="WAS172" s="52"/>
      <c r="WAT172" s="52"/>
      <c r="WAU172" s="52"/>
      <c r="WAV172" s="52"/>
      <c r="WAW172" s="52"/>
      <c r="WAX172" s="52"/>
      <c r="WAY172" s="52"/>
      <c r="WAZ172" s="52"/>
      <c r="WBA172" s="52"/>
      <c r="WBB172" s="52"/>
      <c r="WBC172" s="52"/>
      <c r="WBD172" s="52"/>
      <c r="WBE172" s="52"/>
      <c r="WBF172" s="52"/>
      <c r="WBG172" s="52"/>
      <c r="WBH172" s="52"/>
      <c r="WBI172" s="52"/>
      <c r="WBJ172" s="52"/>
      <c r="WBK172" s="52"/>
      <c r="WBL172" s="52"/>
      <c r="WBM172" s="52"/>
      <c r="WBN172" s="52"/>
      <c r="WBO172" s="52"/>
      <c r="WBP172" s="52"/>
      <c r="WBQ172" s="52"/>
      <c r="WBR172" s="52"/>
      <c r="WBS172" s="52"/>
      <c r="WBT172" s="52"/>
      <c r="WBU172" s="52"/>
      <c r="WBV172" s="52"/>
      <c r="WBW172" s="52"/>
      <c r="WBX172" s="52"/>
      <c r="WBY172" s="52"/>
      <c r="WBZ172" s="52"/>
      <c r="WCA172" s="52"/>
      <c r="WCB172" s="52"/>
      <c r="WCC172" s="52"/>
      <c r="WCD172" s="52"/>
      <c r="WCE172" s="52"/>
      <c r="WCF172" s="52"/>
      <c r="WCG172" s="52"/>
      <c r="WCH172" s="52"/>
      <c r="WCI172" s="52"/>
      <c r="WCJ172" s="52"/>
      <c r="WCK172" s="52"/>
      <c r="WCL172" s="52"/>
      <c r="WCM172" s="52"/>
      <c r="WCN172" s="52"/>
      <c r="WCO172" s="52"/>
      <c r="WCP172" s="52"/>
      <c r="WCQ172" s="52"/>
      <c r="WCR172" s="52"/>
      <c r="WCS172" s="52"/>
      <c r="WCT172" s="52"/>
      <c r="WCU172" s="52"/>
      <c r="WCV172" s="52"/>
      <c r="WCW172" s="52"/>
      <c r="WCX172" s="52"/>
      <c r="WCY172" s="52"/>
      <c r="WCZ172" s="52"/>
      <c r="WDA172" s="52"/>
      <c r="WDB172" s="52"/>
      <c r="WDC172" s="52"/>
      <c r="WDD172" s="52"/>
      <c r="WDE172" s="52"/>
      <c r="WDF172" s="52"/>
      <c r="WDG172" s="52"/>
      <c r="WDH172" s="52"/>
      <c r="WDI172" s="52"/>
      <c r="WDJ172" s="52"/>
      <c r="WDK172" s="52"/>
      <c r="WDL172" s="52"/>
      <c r="WDM172" s="52"/>
      <c r="WDN172" s="52"/>
      <c r="WDO172" s="52"/>
      <c r="WDP172" s="52"/>
      <c r="WDQ172" s="52"/>
      <c r="WDR172" s="52"/>
      <c r="WDS172" s="52"/>
      <c r="WDT172" s="52"/>
      <c r="WDU172" s="52"/>
      <c r="WDV172" s="52"/>
      <c r="WDW172" s="52"/>
      <c r="WDX172" s="52"/>
      <c r="WDY172" s="52"/>
      <c r="WDZ172" s="52"/>
      <c r="WEA172" s="52"/>
      <c r="WEB172" s="52"/>
      <c r="WEC172" s="52"/>
      <c r="WED172" s="52"/>
      <c r="WEE172" s="52"/>
      <c r="WEF172" s="52"/>
      <c r="WEG172" s="52"/>
      <c r="WEH172" s="52"/>
      <c r="WEI172" s="52"/>
      <c r="WEJ172" s="52"/>
      <c r="WEK172" s="52"/>
      <c r="WEL172" s="52"/>
      <c r="WEM172" s="52"/>
      <c r="WEN172" s="52"/>
      <c r="WEO172" s="52"/>
      <c r="WEP172" s="52"/>
      <c r="WEQ172" s="52"/>
      <c r="WER172" s="52"/>
      <c r="WES172" s="52"/>
      <c r="WET172" s="52"/>
      <c r="WEU172" s="52"/>
      <c r="WEV172" s="52"/>
      <c r="WEW172" s="52"/>
      <c r="WEX172" s="52"/>
      <c r="WEY172" s="52"/>
      <c r="WEZ172" s="52"/>
      <c r="WFA172" s="52"/>
      <c r="WFB172" s="52"/>
      <c r="WFC172" s="52"/>
      <c r="WFD172" s="52"/>
      <c r="WFE172" s="52"/>
      <c r="WFF172" s="52"/>
      <c r="WFG172" s="52"/>
      <c r="WFH172" s="52"/>
      <c r="WFI172" s="52"/>
      <c r="WFJ172" s="52"/>
      <c r="WFK172" s="52"/>
      <c r="WFL172" s="52"/>
      <c r="WFM172" s="52"/>
      <c r="WFN172" s="52"/>
      <c r="WFO172" s="52"/>
      <c r="WFP172" s="52"/>
      <c r="WFQ172" s="52"/>
      <c r="WFR172" s="52"/>
      <c r="WFS172" s="52"/>
      <c r="WFT172" s="52"/>
      <c r="WFU172" s="52"/>
      <c r="WFV172" s="52"/>
      <c r="WFW172" s="52"/>
      <c r="WFX172" s="52"/>
      <c r="WFY172" s="52"/>
      <c r="WFZ172" s="52"/>
      <c r="WGA172" s="52"/>
      <c r="WGB172" s="52"/>
      <c r="WGC172" s="52"/>
      <c r="WGD172" s="52"/>
      <c r="WGE172" s="52"/>
      <c r="WGF172" s="52"/>
      <c r="WGG172" s="52"/>
      <c r="WGH172" s="52"/>
      <c r="WGI172" s="52"/>
      <c r="WGJ172" s="52"/>
      <c r="WGK172" s="52"/>
      <c r="WGL172" s="52"/>
      <c r="WGM172" s="52"/>
      <c r="WGN172" s="52"/>
      <c r="WGO172" s="52"/>
      <c r="WGP172" s="52"/>
      <c r="WGQ172" s="52"/>
      <c r="WGR172" s="52"/>
      <c r="WGS172" s="52"/>
      <c r="WGT172" s="52"/>
      <c r="WGU172" s="52"/>
      <c r="WGV172" s="52"/>
      <c r="WGW172" s="52"/>
      <c r="WGX172" s="52"/>
      <c r="WGY172" s="52"/>
      <c r="WGZ172" s="52"/>
      <c r="WHA172" s="52"/>
      <c r="WHB172" s="52"/>
      <c r="WHC172" s="52"/>
      <c r="WHD172" s="52"/>
      <c r="WHE172" s="52"/>
      <c r="WHF172" s="52"/>
      <c r="WHG172" s="52"/>
      <c r="WHH172" s="52"/>
      <c r="WHI172" s="52"/>
      <c r="WHJ172" s="52"/>
      <c r="WHK172" s="52"/>
      <c r="WHL172" s="52"/>
      <c r="WHM172" s="52"/>
      <c r="WHN172" s="52"/>
      <c r="WHO172" s="52"/>
      <c r="WHP172" s="52"/>
      <c r="WHQ172" s="52"/>
      <c r="WHR172" s="52"/>
      <c r="WHS172" s="52"/>
      <c r="WHT172" s="52"/>
      <c r="WHU172" s="52"/>
      <c r="WHV172" s="52"/>
      <c r="WHW172" s="52"/>
      <c r="WHX172" s="52"/>
      <c r="WHY172" s="52"/>
      <c r="WHZ172" s="52"/>
      <c r="WIA172" s="52"/>
      <c r="WIB172" s="52"/>
      <c r="WIC172" s="52"/>
      <c r="WID172" s="52"/>
      <c r="WIE172" s="52"/>
      <c r="WIF172" s="52"/>
      <c r="WIG172" s="52"/>
      <c r="WIH172" s="52"/>
      <c r="WII172" s="52"/>
      <c r="WIJ172" s="52"/>
      <c r="WIK172" s="52"/>
      <c r="WIL172" s="52"/>
      <c r="WIM172" s="52"/>
      <c r="WIN172" s="52"/>
      <c r="WIO172" s="52"/>
      <c r="WIP172" s="52"/>
      <c r="WIQ172" s="52"/>
      <c r="WIR172" s="52"/>
      <c r="WIS172" s="52"/>
      <c r="WIT172" s="52"/>
      <c r="WIU172" s="52"/>
      <c r="WIV172" s="52"/>
      <c r="WIW172" s="52"/>
      <c r="WIX172" s="52"/>
      <c r="WIY172" s="52"/>
      <c r="WIZ172" s="52"/>
      <c r="WJA172" s="52"/>
      <c r="WJB172" s="52"/>
      <c r="WJC172" s="52"/>
      <c r="WJD172" s="52"/>
      <c r="WJE172" s="52"/>
      <c r="WJF172" s="52"/>
      <c r="WJG172" s="52"/>
      <c r="WJH172" s="52"/>
      <c r="WJI172" s="52"/>
      <c r="WJJ172" s="52"/>
      <c r="WJK172" s="52"/>
      <c r="WJL172" s="52"/>
      <c r="WJM172" s="52"/>
      <c r="WJN172" s="52"/>
      <c r="WJO172" s="52"/>
      <c r="WJP172" s="52"/>
      <c r="WJQ172" s="52"/>
      <c r="WJR172" s="52"/>
      <c r="WJS172" s="52"/>
      <c r="WJT172" s="52"/>
      <c r="WJU172" s="52"/>
      <c r="WJV172" s="52"/>
      <c r="WJW172" s="52"/>
      <c r="WJX172" s="52"/>
      <c r="WJY172" s="52"/>
      <c r="WJZ172" s="52"/>
      <c r="WKA172" s="52"/>
      <c r="WKB172" s="52"/>
      <c r="WKC172" s="52"/>
      <c r="WKD172" s="52"/>
      <c r="WKE172" s="52"/>
      <c r="WKF172" s="52"/>
      <c r="WKG172" s="52"/>
      <c r="WKH172" s="52"/>
      <c r="WKI172" s="52"/>
      <c r="WKJ172" s="52"/>
      <c r="WKK172" s="52"/>
      <c r="WKL172" s="52"/>
      <c r="WKM172" s="52"/>
      <c r="WKN172" s="52"/>
      <c r="WKO172" s="52"/>
      <c r="WKP172" s="52"/>
      <c r="WKQ172" s="52"/>
      <c r="WKR172" s="52"/>
      <c r="WKS172" s="52"/>
      <c r="WKT172" s="52"/>
      <c r="WKU172" s="52"/>
      <c r="WKV172" s="52"/>
      <c r="WKW172" s="52"/>
      <c r="WKX172" s="52"/>
      <c r="WKY172" s="52"/>
      <c r="WKZ172" s="52"/>
      <c r="WLA172" s="52"/>
      <c r="WLB172" s="52"/>
      <c r="WLC172" s="52"/>
      <c r="WLD172" s="52"/>
      <c r="WLE172" s="52"/>
      <c r="WLF172" s="52"/>
      <c r="WLG172" s="52"/>
      <c r="WLH172" s="52"/>
      <c r="WLI172" s="52"/>
      <c r="WLJ172" s="52"/>
      <c r="WLK172" s="52"/>
      <c r="WLL172" s="52"/>
      <c r="WLM172" s="52"/>
      <c r="WLN172" s="52"/>
      <c r="WLO172" s="52"/>
      <c r="WLP172" s="52"/>
      <c r="WLQ172" s="52"/>
      <c r="WLR172" s="52"/>
      <c r="WLS172" s="52"/>
      <c r="WLT172" s="52"/>
      <c r="WLU172" s="52"/>
      <c r="WLV172" s="52"/>
      <c r="WLW172" s="52"/>
      <c r="WLX172" s="52"/>
      <c r="WLY172" s="52"/>
      <c r="WLZ172" s="52"/>
      <c r="WMA172" s="52"/>
      <c r="WMB172" s="52"/>
      <c r="WMC172" s="52"/>
      <c r="WMD172" s="52"/>
      <c r="WME172" s="52"/>
      <c r="WMF172" s="52"/>
      <c r="WMG172" s="52"/>
      <c r="WMH172" s="52"/>
      <c r="WMI172" s="52"/>
      <c r="WMJ172" s="52"/>
      <c r="WMK172" s="52"/>
      <c r="WML172" s="52"/>
      <c r="WMM172" s="52"/>
      <c r="WMN172" s="52"/>
      <c r="WMO172" s="52"/>
      <c r="WMP172" s="52"/>
      <c r="WMQ172" s="52"/>
      <c r="WMR172" s="52"/>
      <c r="WMS172" s="52"/>
      <c r="WMT172" s="52"/>
      <c r="WMU172" s="52"/>
      <c r="WMV172" s="52"/>
      <c r="WMW172" s="52"/>
      <c r="WMX172" s="52"/>
      <c r="WMY172" s="52"/>
      <c r="WMZ172" s="52"/>
      <c r="WNA172" s="52"/>
      <c r="WNB172" s="52"/>
      <c r="WNC172" s="52"/>
      <c r="WND172" s="52"/>
      <c r="WNE172" s="52"/>
      <c r="WNF172" s="52"/>
      <c r="WNG172" s="52"/>
      <c r="WNH172" s="52"/>
      <c r="WNI172" s="52"/>
      <c r="WNJ172" s="52"/>
      <c r="WNK172" s="52"/>
      <c r="WNL172" s="52"/>
      <c r="WNM172" s="52"/>
      <c r="WNN172" s="52"/>
      <c r="WNO172" s="52"/>
      <c r="WNP172" s="52"/>
      <c r="WNQ172" s="52"/>
      <c r="WNR172" s="52"/>
      <c r="WNS172" s="52"/>
      <c r="WNT172" s="52"/>
      <c r="WNU172" s="52"/>
      <c r="WNV172" s="52"/>
      <c r="WNW172" s="52"/>
      <c r="WNX172" s="52"/>
      <c r="WNY172" s="52"/>
      <c r="WNZ172" s="52"/>
      <c r="WOA172" s="52"/>
      <c r="WOB172" s="52"/>
      <c r="WOC172" s="52"/>
      <c r="WOD172" s="52"/>
      <c r="WOE172" s="52"/>
      <c r="WOF172" s="52"/>
      <c r="WOG172" s="52"/>
      <c r="WOH172" s="52"/>
      <c r="WOI172" s="52"/>
      <c r="WOJ172" s="52"/>
      <c r="WOK172" s="52"/>
      <c r="WOL172" s="52"/>
      <c r="WOM172" s="52"/>
      <c r="WON172" s="52"/>
      <c r="WOO172" s="52"/>
      <c r="WOP172" s="52"/>
      <c r="WOQ172" s="52"/>
      <c r="WOR172" s="52"/>
      <c r="WOS172" s="52"/>
      <c r="WOT172" s="52"/>
      <c r="WOU172" s="52"/>
      <c r="WOV172" s="52"/>
      <c r="WOW172" s="52"/>
      <c r="WOX172" s="52"/>
      <c r="WOY172" s="52"/>
      <c r="WOZ172" s="52"/>
      <c r="WPA172" s="52"/>
      <c r="WPB172" s="52"/>
      <c r="WPC172" s="52"/>
      <c r="WPD172" s="52"/>
      <c r="WPE172" s="52"/>
      <c r="WPF172" s="52"/>
      <c r="WPG172" s="52"/>
      <c r="WPH172" s="52"/>
      <c r="WPI172" s="52"/>
      <c r="WPJ172" s="52"/>
      <c r="WPK172" s="52"/>
      <c r="WPL172" s="52"/>
      <c r="WPM172" s="52"/>
      <c r="WPN172" s="52"/>
      <c r="WPO172" s="52"/>
      <c r="WPP172" s="52"/>
      <c r="WPQ172" s="52"/>
      <c r="WPR172" s="52"/>
      <c r="WPS172" s="52"/>
      <c r="WPT172" s="52"/>
      <c r="WPU172" s="52"/>
      <c r="WPV172" s="52"/>
      <c r="WPW172" s="52"/>
      <c r="WPX172" s="52"/>
      <c r="WPY172" s="52"/>
      <c r="WPZ172" s="52"/>
      <c r="WQA172" s="52"/>
      <c r="WQB172" s="52"/>
      <c r="WQC172" s="52"/>
      <c r="WQD172" s="52"/>
      <c r="WQE172" s="52"/>
      <c r="WQF172" s="52"/>
      <c r="WQG172" s="52"/>
      <c r="WQH172" s="52"/>
      <c r="WQI172" s="52"/>
      <c r="WQJ172" s="52"/>
      <c r="WQK172" s="52"/>
      <c r="WQL172" s="52"/>
      <c r="WQM172" s="52"/>
      <c r="WQN172" s="52"/>
      <c r="WQO172" s="52"/>
      <c r="WQP172" s="52"/>
      <c r="WQQ172" s="52"/>
      <c r="WQR172" s="52"/>
      <c r="WQS172" s="52"/>
      <c r="WQT172" s="52"/>
      <c r="WQU172" s="52"/>
      <c r="WQV172" s="52"/>
      <c r="WQW172" s="52"/>
      <c r="WQX172" s="52"/>
      <c r="WQY172" s="52"/>
      <c r="WQZ172" s="52"/>
      <c r="WRA172" s="52"/>
      <c r="WRB172" s="52"/>
      <c r="WRC172" s="52"/>
      <c r="WRD172" s="52"/>
      <c r="WRE172" s="52"/>
      <c r="WRF172" s="52"/>
      <c r="WRG172" s="52"/>
      <c r="WRH172" s="52"/>
      <c r="WRI172" s="52"/>
      <c r="WRJ172" s="52"/>
      <c r="WRK172" s="52"/>
      <c r="WRL172" s="52"/>
      <c r="WRM172" s="52"/>
      <c r="WRN172" s="52"/>
      <c r="WRO172" s="52"/>
      <c r="WRP172" s="52"/>
      <c r="WRQ172" s="52"/>
      <c r="WRR172" s="52"/>
      <c r="WRS172" s="52"/>
      <c r="WRT172" s="52"/>
      <c r="WRU172" s="52"/>
      <c r="WRV172" s="52"/>
      <c r="WRW172" s="52"/>
      <c r="WRX172" s="52"/>
      <c r="WRY172" s="52"/>
      <c r="WRZ172" s="52"/>
      <c r="WSA172" s="52"/>
      <c r="WSB172" s="52"/>
      <c r="WSC172" s="52"/>
      <c r="WSD172" s="52"/>
      <c r="WSE172" s="52"/>
      <c r="WSF172" s="52"/>
      <c r="WSG172" s="52"/>
      <c r="WSH172" s="52"/>
      <c r="WSI172" s="52"/>
      <c r="WSJ172" s="52"/>
      <c r="WSK172" s="52"/>
      <c r="WSL172" s="52"/>
      <c r="WSM172" s="52"/>
      <c r="WSN172" s="52"/>
      <c r="WSO172" s="52"/>
      <c r="WSP172" s="52"/>
      <c r="WSQ172" s="52"/>
      <c r="WSR172" s="52"/>
      <c r="WSS172" s="52"/>
      <c r="WST172" s="52"/>
      <c r="WSU172" s="52"/>
      <c r="WSV172" s="52"/>
      <c r="WSW172" s="52"/>
      <c r="WSX172" s="52"/>
      <c r="WSY172" s="52"/>
      <c r="WSZ172" s="52"/>
      <c r="WTA172" s="52"/>
      <c r="WTB172" s="52"/>
      <c r="WTC172" s="52"/>
      <c r="WTD172" s="52"/>
      <c r="WTE172" s="52"/>
      <c r="WTF172" s="52"/>
      <c r="WTG172" s="52"/>
      <c r="WTH172" s="52"/>
      <c r="WTI172" s="52"/>
      <c r="WTJ172" s="52"/>
      <c r="WTK172" s="52"/>
      <c r="WTL172" s="52"/>
      <c r="WTM172" s="52"/>
      <c r="WTN172" s="52"/>
      <c r="WTO172" s="52"/>
      <c r="WTP172" s="52"/>
      <c r="WTQ172" s="52"/>
      <c r="WTR172" s="52"/>
      <c r="WTS172" s="52"/>
      <c r="WTT172" s="52"/>
      <c r="WTU172" s="52"/>
      <c r="WTV172" s="52"/>
      <c r="WTW172" s="52"/>
      <c r="WTX172" s="52"/>
      <c r="WTY172" s="52"/>
      <c r="WTZ172" s="52"/>
      <c r="WUA172" s="52"/>
      <c r="WUB172" s="52"/>
      <c r="WUC172" s="52"/>
      <c r="WUD172" s="52"/>
      <c r="WUE172" s="52"/>
      <c r="WUF172" s="52"/>
      <c r="WUG172" s="52"/>
      <c r="WUH172" s="52"/>
      <c r="WUI172" s="52"/>
      <c r="WUJ172" s="52"/>
      <c r="WUK172" s="52"/>
      <c r="WUL172" s="52"/>
      <c r="WUM172" s="52"/>
      <c r="WUN172" s="52"/>
      <c r="WUO172" s="52"/>
      <c r="WUP172" s="52"/>
      <c r="WUQ172" s="52"/>
      <c r="WUR172" s="52"/>
      <c r="WUS172" s="52"/>
      <c r="WUT172" s="52"/>
      <c r="WUU172" s="52"/>
      <c r="WUV172" s="52"/>
      <c r="WUW172" s="52"/>
      <c r="WUX172" s="52"/>
      <c r="WUY172" s="52"/>
      <c r="WUZ172" s="52"/>
      <c r="WVA172" s="52"/>
      <c r="WVB172" s="52"/>
      <c r="WVC172" s="52"/>
      <c r="WVD172" s="52"/>
      <c r="WVE172" s="52"/>
      <c r="WVF172" s="52"/>
      <c r="WVG172" s="52"/>
      <c r="WVH172" s="52"/>
      <c r="WVI172" s="52"/>
      <c r="WVJ172" s="52"/>
      <c r="WVK172" s="52"/>
      <c r="WVL172" s="52"/>
      <c r="WVM172" s="52"/>
      <c r="WVN172" s="52"/>
      <c r="WVO172" s="52"/>
      <c r="WVP172" s="52"/>
      <c r="WVQ172" s="52"/>
      <c r="WVR172" s="52"/>
      <c r="WVS172" s="52"/>
      <c r="WVT172" s="52"/>
      <c r="WVU172" s="52"/>
      <c r="WVV172" s="52"/>
    </row>
    <row r="173" spans="1:16142" s="56" customFormat="1" ht="63" x14ac:dyDescent="0.2">
      <c r="A173" s="52">
        <v>174</v>
      </c>
      <c r="B173" s="56">
        <v>2503005009</v>
      </c>
      <c r="C173" s="53" t="s">
        <v>933</v>
      </c>
      <c r="D173" s="53" t="s">
        <v>420</v>
      </c>
      <c r="E173" s="58"/>
      <c r="F173" s="55" t="s">
        <v>934</v>
      </c>
      <c r="H173" s="55" t="s">
        <v>935</v>
      </c>
      <c r="I173" s="52" t="s">
        <v>23</v>
      </c>
      <c r="J173" s="56" t="s">
        <v>546</v>
      </c>
      <c r="K173" s="56" t="s">
        <v>936</v>
      </c>
      <c r="L173" s="56" t="s">
        <v>230</v>
      </c>
      <c r="M173" s="57"/>
      <c r="N173" s="53"/>
      <c r="P173" s="58"/>
      <c r="Q173" s="53"/>
      <c r="R173" s="59"/>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c r="DA173" s="52"/>
      <c r="DB173" s="52"/>
      <c r="DC173" s="52"/>
      <c r="DD173" s="52"/>
      <c r="DE173" s="52"/>
      <c r="DF173" s="52"/>
      <c r="DG173" s="52"/>
      <c r="DH173" s="52"/>
      <c r="DI173" s="52"/>
      <c r="DJ173" s="52"/>
      <c r="DK173" s="52"/>
      <c r="DL173" s="52"/>
      <c r="DM173" s="52"/>
      <c r="DN173" s="52"/>
      <c r="DO173" s="52"/>
      <c r="DP173" s="52"/>
      <c r="DQ173" s="52"/>
      <c r="DR173" s="52"/>
      <c r="DS173" s="52"/>
      <c r="DT173" s="52"/>
      <c r="DU173" s="52"/>
      <c r="DV173" s="52"/>
      <c r="DW173" s="52"/>
      <c r="DX173" s="52"/>
      <c r="DY173" s="52"/>
      <c r="DZ173" s="52"/>
      <c r="EA173" s="52"/>
      <c r="EB173" s="52"/>
      <c r="EC173" s="52"/>
      <c r="ED173" s="52"/>
      <c r="EE173" s="52"/>
      <c r="EF173" s="52"/>
      <c r="EG173" s="52"/>
      <c r="EH173" s="52"/>
      <c r="EI173" s="52"/>
      <c r="EJ173" s="52"/>
      <c r="EK173" s="52"/>
      <c r="EL173" s="52"/>
      <c r="EM173" s="52"/>
      <c r="EN173" s="52"/>
      <c r="EO173" s="52"/>
      <c r="EP173" s="52"/>
      <c r="EQ173" s="52"/>
      <c r="ER173" s="52"/>
      <c r="ES173" s="52"/>
      <c r="ET173" s="52"/>
      <c r="EU173" s="52"/>
      <c r="EV173" s="52"/>
      <c r="EW173" s="52"/>
      <c r="EX173" s="52"/>
      <c r="EY173" s="52"/>
      <c r="EZ173" s="52"/>
      <c r="FA173" s="52"/>
      <c r="FB173" s="52"/>
      <c r="FC173" s="52"/>
      <c r="FD173" s="52"/>
      <c r="FE173" s="52"/>
      <c r="FF173" s="52"/>
      <c r="FG173" s="52"/>
      <c r="FH173" s="52"/>
      <c r="FI173" s="52"/>
      <c r="FJ173" s="52"/>
      <c r="FK173" s="52"/>
      <c r="FL173" s="52"/>
      <c r="FM173" s="52"/>
      <c r="FN173" s="52"/>
      <c r="FO173" s="52"/>
      <c r="FP173" s="52"/>
      <c r="FQ173" s="52"/>
      <c r="FR173" s="52"/>
      <c r="FS173" s="52"/>
      <c r="FT173" s="52"/>
      <c r="FU173" s="52"/>
      <c r="FV173" s="52"/>
      <c r="FW173" s="52"/>
      <c r="FX173" s="52"/>
      <c r="FY173" s="52"/>
      <c r="FZ173" s="52"/>
      <c r="GA173" s="52"/>
      <c r="GB173" s="52"/>
      <c r="GC173" s="52"/>
      <c r="GD173" s="52"/>
      <c r="GE173" s="52"/>
      <c r="GF173" s="52"/>
      <c r="GG173" s="52"/>
      <c r="GH173" s="52"/>
      <c r="GI173" s="52"/>
      <c r="GJ173" s="52"/>
      <c r="GK173" s="52"/>
      <c r="GL173" s="52"/>
      <c r="GM173" s="52"/>
      <c r="GN173" s="52"/>
      <c r="GO173" s="52"/>
      <c r="GP173" s="52"/>
      <c r="GQ173" s="52"/>
      <c r="GR173" s="52"/>
      <c r="GS173" s="52"/>
      <c r="GT173" s="52"/>
      <c r="GU173" s="52"/>
      <c r="GV173" s="52"/>
      <c r="GW173" s="52"/>
      <c r="GX173" s="52"/>
      <c r="GY173" s="52"/>
      <c r="GZ173" s="52"/>
      <c r="HA173" s="52"/>
      <c r="HB173" s="52"/>
      <c r="HC173" s="52"/>
      <c r="HD173" s="52"/>
      <c r="HE173" s="52"/>
      <c r="HF173" s="52"/>
      <c r="HG173" s="52"/>
      <c r="HH173" s="52"/>
      <c r="HI173" s="52"/>
      <c r="HJ173" s="52"/>
      <c r="HK173" s="52"/>
      <c r="HL173" s="52"/>
      <c r="HM173" s="52"/>
      <c r="HN173" s="52"/>
      <c r="HO173" s="52"/>
      <c r="HP173" s="52"/>
      <c r="HQ173" s="52"/>
      <c r="HR173" s="52"/>
      <c r="HS173" s="52"/>
      <c r="HT173" s="52"/>
      <c r="HU173" s="52"/>
      <c r="HV173" s="52"/>
      <c r="HW173" s="52"/>
      <c r="HX173" s="52"/>
      <c r="HY173" s="52"/>
      <c r="HZ173" s="52"/>
      <c r="IA173" s="52"/>
      <c r="IB173" s="52"/>
      <c r="IC173" s="52"/>
      <c r="ID173" s="52"/>
      <c r="IE173" s="52"/>
      <c r="IF173" s="52"/>
      <c r="IG173" s="52"/>
      <c r="IH173" s="52"/>
      <c r="II173" s="52"/>
      <c r="IJ173" s="52"/>
      <c r="IK173" s="52"/>
      <c r="IL173" s="52"/>
      <c r="IM173" s="52"/>
      <c r="IN173" s="52"/>
      <c r="IO173" s="52"/>
      <c r="IP173" s="52"/>
      <c r="IQ173" s="52"/>
      <c r="IR173" s="52"/>
      <c r="IS173" s="52"/>
      <c r="IT173" s="52"/>
      <c r="IU173" s="52"/>
      <c r="IV173" s="52"/>
      <c r="IW173" s="52"/>
      <c r="IX173" s="52"/>
      <c r="IY173" s="52"/>
      <c r="IZ173" s="52"/>
      <c r="JA173" s="52"/>
      <c r="JB173" s="52"/>
      <c r="JC173" s="52"/>
      <c r="JD173" s="52"/>
      <c r="JE173" s="52"/>
      <c r="JF173" s="52"/>
      <c r="JG173" s="52"/>
      <c r="JH173" s="52"/>
      <c r="JI173" s="52"/>
      <c r="JJ173" s="52"/>
      <c r="JK173" s="52"/>
      <c r="JL173" s="52"/>
      <c r="JM173" s="52"/>
      <c r="JN173" s="52"/>
      <c r="JO173" s="52"/>
      <c r="JP173" s="52"/>
      <c r="JQ173" s="52"/>
      <c r="JR173" s="52"/>
      <c r="JS173" s="52"/>
      <c r="JT173" s="52"/>
      <c r="JU173" s="52"/>
      <c r="JV173" s="52"/>
      <c r="JW173" s="52"/>
      <c r="JX173" s="52"/>
      <c r="JY173" s="52"/>
      <c r="JZ173" s="52"/>
      <c r="KA173" s="52"/>
      <c r="KB173" s="52"/>
      <c r="KC173" s="52"/>
      <c r="KD173" s="52"/>
      <c r="KE173" s="52"/>
      <c r="KF173" s="52"/>
      <c r="KG173" s="52"/>
      <c r="KH173" s="52"/>
      <c r="KI173" s="52"/>
      <c r="KJ173" s="52"/>
      <c r="KK173" s="52"/>
      <c r="KL173" s="52"/>
      <c r="KM173" s="52"/>
      <c r="KN173" s="52"/>
      <c r="KO173" s="52"/>
      <c r="KP173" s="52"/>
      <c r="KQ173" s="52"/>
      <c r="KR173" s="52"/>
      <c r="KS173" s="52"/>
      <c r="KT173" s="52"/>
      <c r="KU173" s="52"/>
      <c r="KV173" s="52"/>
      <c r="KW173" s="52"/>
      <c r="KX173" s="52"/>
      <c r="KY173" s="52"/>
      <c r="KZ173" s="52"/>
      <c r="LA173" s="52"/>
      <c r="LB173" s="52"/>
      <c r="LC173" s="52"/>
      <c r="LD173" s="52"/>
      <c r="LE173" s="52"/>
      <c r="LF173" s="52"/>
      <c r="LG173" s="52"/>
      <c r="LH173" s="52"/>
      <c r="LI173" s="52"/>
      <c r="LJ173" s="52"/>
      <c r="LK173" s="52"/>
      <c r="LL173" s="52"/>
      <c r="LM173" s="52"/>
      <c r="LN173" s="52"/>
      <c r="LO173" s="52"/>
      <c r="LP173" s="52"/>
      <c r="LQ173" s="52"/>
      <c r="LR173" s="52"/>
      <c r="LS173" s="52"/>
      <c r="LT173" s="52"/>
      <c r="LU173" s="52"/>
      <c r="LV173" s="52"/>
      <c r="LW173" s="52"/>
      <c r="LX173" s="52"/>
      <c r="LY173" s="52"/>
      <c r="LZ173" s="52"/>
      <c r="MA173" s="52"/>
      <c r="MB173" s="52"/>
      <c r="MC173" s="52"/>
      <c r="MD173" s="52"/>
      <c r="ME173" s="52"/>
      <c r="MF173" s="52"/>
      <c r="MG173" s="52"/>
      <c r="MH173" s="52"/>
      <c r="MI173" s="52"/>
      <c r="MJ173" s="52"/>
      <c r="MK173" s="52"/>
      <c r="ML173" s="52"/>
      <c r="MM173" s="52"/>
      <c r="MN173" s="52"/>
      <c r="MO173" s="52"/>
      <c r="MP173" s="52"/>
      <c r="MQ173" s="52"/>
      <c r="MR173" s="52"/>
      <c r="MS173" s="52"/>
      <c r="MT173" s="52"/>
      <c r="MU173" s="52"/>
      <c r="MV173" s="52"/>
      <c r="MW173" s="52"/>
      <c r="MX173" s="52"/>
      <c r="MY173" s="52"/>
      <c r="MZ173" s="52"/>
      <c r="NA173" s="52"/>
      <c r="NB173" s="52"/>
      <c r="NC173" s="52"/>
      <c r="ND173" s="52"/>
      <c r="NE173" s="52"/>
      <c r="NF173" s="52"/>
      <c r="NG173" s="52"/>
      <c r="NH173" s="52"/>
      <c r="NI173" s="52"/>
      <c r="NJ173" s="52"/>
      <c r="NK173" s="52"/>
      <c r="NL173" s="52"/>
      <c r="NM173" s="52"/>
      <c r="NN173" s="52"/>
      <c r="NO173" s="52"/>
      <c r="NP173" s="52"/>
      <c r="NQ173" s="52"/>
      <c r="NR173" s="52"/>
      <c r="NS173" s="52"/>
      <c r="NT173" s="52"/>
      <c r="NU173" s="52"/>
      <c r="NV173" s="52"/>
      <c r="NW173" s="52"/>
      <c r="NX173" s="52"/>
      <c r="NY173" s="52"/>
      <c r="NZ173" s="52"/>
      <c r="OA173" s="52"/>
      <c r="OB173" s="52"/>
      <c r="OC173" s="52"/>
      <c r="OD173" s="52"/>
      <c r="OE173" s="52"/>
      <c r="OF173" s="52"/>
      <c r="OG173" s="52"/>
      <c r="OH173" s="52"/>
      <c r="OI173" s="52"/>
      <c r="OJ173" s="52"/>
      <c r="OK173" s="52"/>
      <c r="OL173" s="52"/>
      <c r="OM173" s="52"/>
      <c r="ON173" s="52"/>
      <c r="OO173" s="52"/>
      <c r="OP173" s="52"/>
      <c r="OQ173" s="52"/>
      <c r="OR173" s="52"/>
      <c r="OS173" s="52"/>
      <c r="OT173" s="52"/>
      <c r="OU173" s="52"/>
      <c r="OV173" s="52"/>
      <c r="OW173" s="52"/>
      <c r="OX173" s="52"/>
      <c r="OY173" s="52"/>
      <c r="OZ173" s="52"/>
      <c r="PA173" s="52"/>
      <c r="PB173" s="52"/>
      <c r="PC173" s="52"/>
      <c r="PD173" s="52"/>
      <c r="PE173" s="52"/>
      <c r="PF173" s="52"/>
      <c r="PG173" s="52"/>
      <c r="PH173" s="52"/>
      <c r="PI173" s="52"/>
      <c r="PJ173" s="52"/>
      <c r="PK173" s="52"/>
      <c r="PL173" s="52"/>
      <c r="PM173" s="52"/>
      <c r="PN173" s="52"/>
      <c r="PO173" s="52"/>
      <c r="PP173" s="52"/>
      <c r="PQ173" s="52"/>
      <c r="PR173" s="52"/>
      <c r="PS173" s="52"/>
      <c r="PT173" s="52"/>
      <c r="PU173" s="52"/>
      <c r="PV173" s="52"/>
      <c r="PW173" s="52"/>
      <c r="PX173" s="52"/>
      <c r="PY173" s="52"/>
      <c r="PZ173" s="52"/>
      <c r="QA173" s="52"/>
      <c r="QB173" s="52"/>
      <c r="QC173" s="52"/>
      <c r="QD173" s="52"/>
      <c r="QE173" s="52"/>
      <c r="QF173" s="52"/>
      <c r="QG173" s="52"/>
      <c r="QH173" s="52"/>
      <c r="QI173" s="52"/>
      <c r="QJ173" s="52"/>
      <c r="QK173" s="52"/>
      <c r="QL173" s="52"/>
      <c r="QM173" s="52"/>
      <c r="QN173" s="52"/>
      <c r="QO173" s="52"/>
      <c r="QP173" s="52"/>
      <c r="QQ173" s="52"/>
      <c r="QR173" s="52"/>
      <c r="QS173" s="52"/>
      <c r="QT173" s="52"/>
      <c r="QU173" s="52"/>
      <c r="QV173" s="52"/>
      <c r="QW173" s="52"/>
      <c r="QX173" s="52"/>
      <c r="QY173" s="52"/>
      <c r="QZ173" s="52"/>
      <c r="RA173" s="52"/>
      <c r="RB173" s="52"/>
      <c r="RC173" s="52"/>
      <c r="RD173" s="52"/>
      <c r="RE173" s="52"/>
      <c r="RF173" s="52"/>
      <c r="RG173" s="52"/>
      <c r="RH173" s="52"/>
      <c r="RI173" s="52"/>
      <c r="RJ173" s="52"/>
      <c r="RK173" s="52"/>
      <c r="RL173" s="52"/>
      <c r="RM173" s="52"/>
      <c r="RN173" s="52"/>
      <c r="RO173" s="52"/>
      <c r="RP173" s="52"/>
      <c r="RQ173" s="52"/>
      <c r="RR173" s="52"/>
      <c r="RS173" s="52"/>
      <c r="RT173" s="52"/>
      <c r="RU173" s="52"/>
      <c r="RV173" s="52"/>
      <c r="RW173" s="52"/>
      <c r="RX173" s="52"/>
      <c r="RY173" s="52"/>
      <c r="RZ173" s="52"/>
      <c r="SA173" s="52"/>
      <c r="SB173" s="52"/>
      <c r="SC173" s="52"/>
      <c r="SD173" s="52"/>
      <c r="SE173" s="52"/>
      <c r="SF173" s="52"/>
      <c r="SG173" s="52"/>
      <c r="SH173" s="52"/>
      <c r="SI173" s="52"/>
      <c r="SJ173" s="52"/>
      <c r="SK173" s="52"/>
      <c r="SL173" s="52"/>
      <c r="SM173" s="52"/>
      <c r="SN173" s="52"/>
      <c r="SO173" s="52"/>
      <c r="SP173" s="52"/>
      <c r="SQ173" s="52"/>
      <c r="SR173" s="52"/>
      <c r="SS173" s="52"/>
      <c r="ST173" s="52"/>
      <c r="SU173" s="52"/>
      <c r="SV173" s="52"/>
      <c r="SW173" s="52"/>
      <c r="SX173" s="52"/>
      <c r="SY173" s="52"/>
      <c r="SZ173" s="52"/>
      <c r="TA173" s="52"/>
      <c r="TB173" s="52"/>
      <c r="TC173" s="52"/>
      <c r="TD173" s="52"/>
      <c r="TE173" s="52"/>
      <c r="TF173" s="52"/>
      <c r="TG173" s="52"/>
      <c r="TH173" s="52"/>
      <c r="TI173" s="52"/>
      <c r="TJ173" s="52"/>
      <c r="TK173" s="52"/>
      <c r="TL173" s="52"/>
      <c r="TM173" s="52"/>
      <c r="TN173" s="52"/>
      <c r="TO173" s="52"/>
      <c r="TP173" s="52"/>
      <c r="TQ173" s="52"/>
      <c r="TR173" s="52"/>
      <c r="TS173" s="52"/>
      <c r="TT173" s="52"/>
      <c r="TU173" s="52"/>
      <c r="TV173" s="52"/>
      <c r="TW173" s="52"/>
      <c r="TX173" s="52"/>
      <c r="TY173" s="52"/>
      <c r="TZ173" s="52"/>
      <c r="UA173" s="52"/>
      <c r="UB173" s="52"/>
      <c r="UC173" s="52"/>
      <c r="UD173" s="52"/>
      <c r="UE173" s="52"/>
      <c r="UF173" s="52"/>
      <c r="UG173" s="52"/>
      <c r="UH173" s="52"/>
      <c r="UI173" s="52"/>
      <c r="UJ173" s="52"/>
      <c r="UK173" s="52"/>
      <c r="UL173" s="52"/>
      <c r="UM173" s="52"/>
      <c r="UN173" s="52"/>
      <c r="UO173" s="52"/>
      <c r="UP173" s="52"/>
      <c r="UQ173" s="52"/>
      <c r="UR173" s="52"/>
      <c r="US173" s="52"/>
      <c r="UT173" s="52"/>
      <c r="UU173" s="52"/>
      <c r="UV173" s="52"/>
      <c r="UW173" s="52"/>
      <c r="UX173" s="52"/>
      <c r="UY173" s="52"/>
      <c r="UZ173" s="52"/>
      <c r="VA173" s="52"/>
      <c r="VB173" s="52"/>
      <c r="VC173" s="52"/>
      <c r="VD173" s="52"/>
      <c r="VE173" s="52"/>
      <c r="VF173" s="52"/>
      <c r="VG173" s="52"/>
      <c r="VH173" s="52"/>
      <c r="VI173" s="52"/>
      <c r="VJ173" s="52"/>
      <c r="VK173" s="52"/>
      <c r="VL173" s="52"/>
      <c r="VM173" s="52"/>
      <c r="VN173" s="52"/>
      <c r="VO173" s="52"/>
      <c r="VP173" s="52"/>
      <c r="VQ173" s="52"/>
      <c r="VR173" s="52"/>
      <c r="VS173" s="52"/>
      <c r="VT173" s="52"/>
      <c r="VU173" s="52"/>
      <c r="VV173" s="52"/>
      <c r="VW173" s="52"/>
      <c r="VX173" s="52"/>
      <c r="VY173" s="52"/>
      <c r="VZ173" s="52"/>
      <c r="WA173" s="52"/>
      <c r="WB173" s="52"/>
      <c r="WC173" s="52"/>
      <c r="WD173" s="52"/>
      <c r="WE173" s="52"/>
      <c r="WF173" s="52"/>
      <c r="WG173" s="52"/>
      <c r="WH173" s="52"/>
      <c r="WI173" s="52"/>
      <c r="WJ173" s="52"/>
      <c r="WK173" s="52"/>
      <c r="WL173" s="52"/>
      <c r="WM173" s="52"/>
      <c r="WN173" s="52"/>
      <c r="WO173" s="52"/>
      <c r="WP173" s="52"/>
      <c r="WQ173" s="52"/>
      <c r="WR173" s="52"/>
      <c r="WS173" s="52"/>
      <c r="WT173" s="52"/>
      <c r="WU173" s="52"/>
      <c r="WV173" s="52"/>
      <c r="WW173" s="52"/>
      <c r="WX173" s="52"/>
      <c r="WY173" s="52"/>
      <c r="WZ173" s="52"/>
      <c r="XA173" s="52"/>
      <c r="XB173" s="52"/>
      <c r="XC173" s="52"/>
      <c r="XD173" s="52"/>
      <c r="XE173" s="52"/>
      <c r="XF173" s="52"/>
      <c r="XG173" s="52"/>
      <c r="XH173" s="52"/>
      <c r="XI173" s="52"/>
      <c r="XJ173" s="52"/>
      <c r="XK173" s="52"/>
      <c r="XL173" s="52"/>
      <c r="XM173" s="52"/>
      <c r="XN173" s="52"/>
      <c r="XO173" s="52"/>
      <c r="XP173" s="52"/>
      <c r="XQ173" s="52"/>
      <c r="XR173" s="52"/>
      <c r="XS173" s="52"/>
      <c r="XT173" s="52"/>
      <c r="XU173" s="52"/>
      <c r="XV173" s="52"/>
      <c r="XW173" s="52"/>
      <c r="XX173" s="52"/>
      <c r="XY173" s="52"/>
      <c r="XZ173" s="52"/>
      <c r="YA173" s="52"/>
      <c r="YB173" s="52"/>
      <c r="YC173" s="52"/>
      <c r="YD173" s="52"/>
      <c r="YE173" s="52"/>
      <c r="YF173" s="52"/>
      <c r="YG173" s="52"/>
      <c r="YH173" s="52"/>
      <c r="YI173" s="52"/>
      <c r="YJ173" s="52"/>
      <c r="YK173" s="52"/>
      <c r="YL173" s="52"/>
      <c r="YM173" s="52"/>
      <c r="YN173" s="52"/>
      <c r="YO173" s="52"/>
      <c r="YP173" s="52"/>
      <c r="YQ173" s="52"/>
      <c r="YR173" s="52"/>
      <c r="YS173" s="52"/>
      <c r="YT173" s="52"/>
      <c r="YU173" s="52"/>
      <c r="YV173" s="52"/>
      <c r="YW173" s="52"/>
      <c r="YX173" s="52"/>
      <c r="YY173" s="52"/>
      <c r="YZ173" s="52"/>
      <c r="ZA173" s="52"/>
      <c r="ZB173" s="52"/>
      <c r="ZC173" s="52"/>
      <c r="ZD173" s="52"/>
      <c r="ZE173" s="52"/>
      <c r="ZF173" s="52"/>
      <c r="ZG173" s="52"/>
      <c r="ZH173" s="52"/>
      <c r="ZI173" s="52"/>
      <c r="ZJ173" s="52"/>
      <c r="ZK173" s="52"/>
      <c r="ZL173" s="52"/>
      <c r="ZM173" s="52"/>
      <c r="ZN173" s="52"/>
      <c r="ZO173" s="52"/>
      <c r="ZP173" s="52"/>
      <c r="ZQ173" s="52"/>
      <c r="ZR173" s="52"/>
      <c r="ZS173" s="52"/>
      <c r="ZT173" s="52"/>
      <c r="ZU173" s="52"/>
      <c r="ZV173" s="52"/>
      <c r="ZW173" s="52"/>
      <c r="ZX173" s="52"/>
      <c r="ZY173" s="52"/>
      <c r="ZZ173" s="52"/>
      <c r="AAA173" s="52"/>
      <c r="AAB173" s="52"/>
      <c r="AAC173" s="52"/>
      <c r="AAD173" s="52"/>
      <c r="AAE173" s="52"/>
      <c r="AAF173" s="52"/>
      <c r="AAG173" s="52"/>
      <c r="AAH173" s="52"/>
      <c r="AAI173" s="52"/>
      <c r="AAJ173" s="52"/>
      <c r="AAK173" s="52"/>
      <c r="AAL173" s="52"/>
      <c r="AAM173" s="52"/>
      <c r="AAN173" s="52"/>
      <c r="AAO173" s="52"/>
      <c r="AAP173" s="52"/>
      <c r="AAQ173" s="52"/>
      <c r="AAR173" s="52"/>
      <c r="AAS173" s="52"/>
      <c r="AAT173" s="52"/>
      <c r="AAU173" s="52"/>
      <c r="AAV173" s="52"/>
      <c r="AAW173" s="52"/>
      <c r="AAX173" s="52"/>
      <c r="AAY173" s="52"/>
      <c r="AAZ173" s="52"/>
      <c r="ABA173" s="52"/>
      <c r="ABB173" s="52"/>
      <c r="ABC173" s="52"/>
      <c r="ABD173" s="52"/>
      <c r="ABE173" s="52"/>
      <c r="ABF173" s="52"/>
      <c r="ABG173" s="52"/>
      <c r="ABH173" s="52"/>
      <c r="ABI173" s="52"/>
      <c r="ABJ173" s="52"/>
      <c r="ABK173" s="52"/>
      <c r="ABL173" s="52"/>
      <c r="ABM173" s="52"/>
      <c r="ABN173" s="52"/>
      <c r="ABO173" s="52"/>
      <c r="ABP173" s="52"/>
      <c r="ABQ173" s="52"/>
      <c r="ABR173" s="52"/>
      <c r="ABS173" s="52"/>
      <c r="ABT173" s="52"/>
      <c r="ABU173" s="52"/>
      <c r="ABV173" s="52"/>
      <c r="ABW173" s="52"/>
      <c r="ABX173" s="52"/>
      <c r="ABY173" s="52"/>
      <c r="ABZ173" s="52"/>
      <c r="ACA173" s="52"/>
      <c r="ACB173" s="52"/>
      <c r="ACC173" s="52"/>
      <c r="ACD173" s="52"/>
      <c r="ACE173" s="52"/>
      <c r="ACF173" s="52"/>
      <c r="ACG173" s="52"/>
      <c r="ACH173" s="52"/>
      <c r="ACI173" s="52"/>
      <c r="ACJ173" s="52"/>
      <c r="ACK173" s="52"/>
      <c r="ACL173" s="52"/>
      <c r="ACM173" s="52"/>
      <c r="ACN173" s="52"/>
      <c r="ACO173" s="52"/>
      <c r="ACP173" s="52"/>
      <c r="ACQ173" s="52"/>
      <c r="ACR173" s="52"/>
      <c r="ACS173" s="52"/>
      <c r="ACT173" s="52"/>
      <c r="ACU173" s="52"/>
      <c r="ACV173" s="52"/>
      <c r="ACW173" s="52"/>
      <c r="ACX173" s="52"/>
      <c r="ACY173" s="52"/>
      <c r="ACZ173" s="52"/>
      <c r="ADA173" s="52"/>
      <c r="ADB173" s="52"/>
      <c r="ADC173" s="52"/>
      <c r="ADD173" s="52"/>
      <c r="ADE173" s="52"/>
      <c r="ADF173" s="52"/>
      <c r="ADG173" s="52"/>
      <c r="ADH173" s="52"/>
      <c r="ADI173" s="52"/>
      <c r="ADJ173" s="52"/>
      <c r="ADK173" s="52"/>
      <c r="ADL173" s="52"/>
      <c r="ADM173" s="52"/>
      <c r="ADN173" s="52"/>
      <c r="ADO173" s="52"/>
      <c r="ADP173" s="52"/>
      <c r="ADQ173" s="52"/>
      <c r="ADR173" s="52"/>
      <c r="ADS173" s="52"/>
      <c r="ADT173" s="52"/>
      <c r="ADU173" s="52"/>
      <c r="ADV173" s="52"/>
      <c r="ADW173" s="52"/>
      <c r="ADX173" s="52"/>
      <c r="ADY173" s="52"/>
      <c r="ADZ173" s="52"/>
      <c r="AEA173" s="52"/>
      <c r="AEB173" s="52"/>
      <c r="AEC173" s="52"/>
      <c r="AED173" s="52"/>
      <c r="AEE173" s="52"/>
      <c r="AEF173" s="52"/>
      <c r="AEG173" s="52"/>
      <c r="AEH173" s="52"/>
      <c r="AEI173" s="52"/>
      <c r="AEJ173" s="52"/>
      <c r="AEK173" s="52"/>
      <c r="AEL173" s="52"/>
      <c r="AEM173" s="52"/>
      <c r="AEN173" s="52"/>
      <c r="AEO173" s="52"/>
      <c r="AEP173" s="52"/>
      <c r="AEQ173" s="52"/>
      <c r="AER173" s="52"/>
      <c r="AES173" s="52"/>
      <c r="AET173" s="52"/>
      <c r="AEU173" s="52"/>
      <c r="AEV173" s="52"/>
      <c r="AEW173" s="52"/>
      <c r="AEX173" s="52"/>
      <c r="AEY173" s="52"/>
      <c r="AEZ173" s="52"/>
      <c r="AFA173" s="52"/>
      <c r="AFB173" s="52"/>
      <c r="AFC173" s="52"/>
      <c r="AFD173" s="52"/>
      <c r="AFE173" s="52"/>
      <c r="AFF173" s="52"/>
      <c r="AFG173" s="52"/>
      <c r="AFH173" s="52"/>
      <c r="AFI173" s="52"/>
      <c r="AFJ173" s="52"/>
      <c r="AFK173" s="52"/>
      <c r="AFL173" s="52"/>
      <c r="AFM173" s="52"/>
      <c r="AFN173" s="52"/>
      <c r="AFO173" s="52"/>
      <c r="AFP173" s="52"/>
      <c r="AFQ173" s="52"/>
      <c r="AFR173" s="52"/>
      <c r="AFS173" s="52"/>
      <c r="AFT173" s="52"/>
      <c r="AFU173" s="52"/>
      <c r="AFV173" s="52"/>
      <c r="AFW173" s="52"/>
      <c r="AFX173" s="52"/>
      <c r="AFY173" s="52"/>
      <c r="AFZ173" s="52"/>
      <c r="AGA173" s="52"/>
      <c r="AGB173" s="52"/>
      <c r="AGC173" s="52"/>
      <c r="AGD173" s="52"/>
      <c r="AGE173" s="52"/>
      <c r="AGF173" s="52"/>
      <c r="AGG173" s="52"/>
      <c r="AGH173" s="52"/>
      <c r="AGI173" s="52"/>
      <c r="AGJ173" s="52"/>
      <c r="AGK173" s="52"/>
      <c r="AGL173" s="52"/>
      <c r="AGM173" s="52"/>
      <c r="AGN173" s="52"/>
      <c r="AGO173" s="52"/>
      <c r="AGP173" s="52"/>
      <c r="AGQ173" s="52"/>
      <c r="AGR173" s="52"/>
      <c r="AGS173" s="52"/>
      <c r="AGT173" s="52"/>
      <c r="AGU173" s="52"/>
      <c r="AGV173" s="52"/>
      <c r="AGW173" s="52"/>
      <c r="AGX173" s="52"/>
      <c r="AGY173" s="52"/>
      <c r="AGZ173" s="52"/>
      <c r="AHA173" s="52"/>
      <c r="AHB173" s="52"/>
      <c r="AHC173" s="52"/>
      <c r="AHD173" s="52"/>
      <c r="AHE173" s="52"/>
      <c r="AHF173" s="52"/>
      <c r="AHG173" s="52"/>
      <c r="AHH173" s="52"/>
      <c r="AHI173" s="52"/>
      <c r="AHJ173" s="52"/>
      <c r="AHK173" s="52"/>
      <c r="AHL173" s="52"/>
      <c r="AHM173" s="52"/>
      <c r="AHN173" s="52"/>
      <c r="AHO173" s="52"/>
      <c r="AHP173" s="52"/>
      <c r="AHQ173" s="52"/>
      <c r="AHR173" s="52"/>
      <c r="AHS173" s="52"/>
      <c r="AHT173" s="52"/>
      <c r="AHU173" s="52"/>
      <c r="AHV173" s="52"/>
      <c r="AHW173" s="52"/>
      <c r="AHX173" s="52"/>
      <c r="AHY173" s="52"/>
      <c r="AHZ173" s="52"/>
      <c r="AIA173" s="52"/>
      <c r="AIB173" s="52"/>
      <c r="AIC173" s="52"/>
      <c r="AID173" s="52"/>
      <c r="AIE173" s="52"/>
      <c r="AIF173" s="52"/>
      <c r="AIG173" s="52"/>
      <c r="AIH173" s="52"/>
      <c r="AII173" s="52"/>
      <c r="AIJ173" s="52"/>
      <c r="AIK173" s="52"/>
      <c r="AIL173" s="52"/>
      <c r="AIM173" s="52"/>
      <c r="AIN173" s="52"/>
      <c r="AIO173" s="52"/>
      <c r="AIP173" s="52"/>
      <c r="AIQ173" s="52"/>
      <c r="AIR173" s="52"/>
      <c r="AIS173" s="52"/>
      <c r="AIT173" s="52"/>
      <c r="AIU173" s="52"/>
      <c r="AIV173" s="52"/>
      <c r="AIW173" s="52"/>
      <c r="AIX173" s="52"/>
      <c r="AIY173" s="52"/>
      <c r="AIZ173" s="52"/>
      <c r="AJA173" s="52"/>
      <c r="AJB173" s="52"/>
      <c r="AJC173" s="52"/>
      <c r="AJD173" s="52"/>
      <c r="AJE173" s="52"/>
      <c r="AJF173" s="52"/>
      <c r="AJG173" s="52"/>
      <c r="AJH173" s="52"/>
      <c r="AJI173" s="52"/>
      <c r="AJJ173" s="52"/>
      <c r="AJK173" s="52"/>
      <c r="AJL173" s="52"/>
      <c r="AJM173" s="52"/>
      <c r="AJN173" s="52"/>
      <c r="AJO173" s="52"/>
      <c r="AJP173" s="52"/>
      <c r="AJQ173" s="52"/>
      <c r="AJR173" s="52"/>
      <c r="AJS173" s="52"/>
      <c r="AJT173" s="52"/>
      <c r="AJU173" s="52"/>
      <c r="AJV173" s="52"/>
      <c r="AJW173" s="52"/>
      <c r="AJX173" s="52"/>
      <c r="AJY173" s="52"/>
      <c r="AJZ173" s="52"/>
      <c r="AKA173" s="52"/>
      <c r="AKB173" s="52"/>
      <c r="AKC173" s="52"/>
      <c r="AKD173" s="52"/>
      <c r="AKE173" s="52"/>
      <c r="AKF173" s="52"/>
      <c r="AKG173" s="52"/>
      <c r="AKH173" s="52"/>
      <c r="AKI173" s="52"/>
      <c r="AKJ173" s="52"/>
      <c r="AKK173" s="52"/>
      <c r="AKL173" s="52"/>
      <c r="AKM173" s="52"/>
      <c r="AKN173" s="52"/>
      <c r="AKO173" s="52"/>
      <c r="AKP173" s="52"/>
      <c r="AKQ173" s="52"/>
      <c r="AKR173" s="52"/>
      <c r="AKS173" s="52"/>
      <c r="AKT173" s="52"/>
      <c r="AKU173" s="52"/>
      <c r="AKV173" s="52"/>
      <c r="AKW173" s="52"/>
      <c r="AKX173" s="52"/>
      <c r="AKY173" s="52"/>
      <c r="AKZ173" s="52"/>
      <c r="ALA173" s="52"/>
      <c r="ALB173" s="52"/>
      <c r="ALC173" s="52"/>
      <c r="ALD173" s="52"/>
      <c r="ALE173" s="52"/>
      <c r="ALF173" s="52"/>
      <c r="ALG173" s="52"/>
      <c r="ALH173" s="52"/>
      <c r="ALI173" s="52"/>
      <c r="ALJ173" s="52"/>
      <c r="ALK173" s="52"/>
      <c r="ALL173" s="52"/>
      <c r="ALM173" s="52"/>
      <c r="ALN173" s="52"/>
      <c r="ALO173" s="52"/>
      <c r="ALP173" s="52"/>
      <c r="ALQ173" s="52"/>
      <c r="ALR173" s="52"/>
      <c r="ALS173" s="52"/>
      <c r="ALT173" s="52"/>
      <c r="ALU173" s="52"/>
      <c r="ALV173" s="52"/>
      <c r="ALW173" s="52"/>
      <c r="ALX173" s="52"/>
      <c r="ALY173" s="52"/>
      <c r="ALZ173" s="52"/>
      <c r="AMA173" s="52"/>
      <c r="AMB173" s="52"/>
      <c r="AMC173" s="52"/>
      <c r="AMD173" s="52"/>
      <c r="AME173" s="52"/>
      <c r="AMF173" s="52"/>
      <c r="AMG173" s="52"/>
      <c r="AMH173" s="52"/>
      <c r="AMI173" s="52"/>
      <c r="AMJ173" s="52"/>
      <c r="AMK173" s="52"/>
      <c r="AML173" s="52"/>
      <c r="AMM173" s="52"/>
      <c r="AMN173" s="52"/>
      <c r="AMO173" s="52"/>
      <c r="AMP173" s="52"/>
      <c r="AMQ173" s="52"/>
      <c r="AMR173" s="52"/>
      <c r="AMS173" s="52"/>
      <c r="AMT173" s="52"/>
      <c r="AMU173" s="52"/>
      <c r="AMV173" s="52"/>
      <c r="AMW173" s="52"/>
      <c r="AMX173" s="52"/>
      <c r="AMY173" s="52"/>
      <c r="AMZ173" s="52"/>
      <c r="ANA173" s="52"/>
      <c r="ANB173" s="52"/>
      <c r="ANC173" s="52"/>
      <c r="AND173" s="52"/>
      <c r="ANE173" s="52"/>
      <c r="ANF173" s="52"/>
      <c r="ANG173" s="52"/>
      <c r="ANH173" s="52"/>
      <c r="ANI173" s="52"/>
      <c r="ANJ173" s="52"/>
      <c r="ANK173" s="52"/>
      <c r="ANL173" s="52"/>
      <c r="ANM173" s="52"/>
      <c r="ANN173" s="52"/>
      <c r="ANO173" s="52"/>
      <c r="ANP173" s="52"/>
      <c r="ANQ173" s="52"/>
      <c r="ANR173" s="52"/>
      <c r="ANS173" s="52"/>
      <c r="ANT173" s="52"/>
      <c r="ANU173" s="52"/>
      <c r="ANV173" s="52"/>
      <c r="ANW173" s="52"/>
      <c r="ANX173" s="52"/>
      <c r="ANY173" s="52"/>
      <c r="ANZ173" s="52"/>
      <c r="AOA173" s="52"/>
      <c r="AOB173" s="52"/>
      <c r="AOC173" s="52"/>
      <c r="AOD173" s="52"/>
      <c r="AOE173" s="52"/>
      <c r="AOF173" s="52"/>
      <c r="AOG173" s="52"/>
      <c r="AOH173" s="52"/>
      <c r="AOI173" s="52"/>
      <c r="AOJ173" s="52"/>
      <c r="AOK173" s="52"/>
      <c r="AOL173" s="52"/>
      <c r="AOM173" s="52"/>
      <c r="AON173" s="52"/>
      <c r="AOO173" s="52"/>
      <c r="AOP173" s="52"/>
      <c r="AOQ173" s="52"/>
      <c r="AOR173" s="52"/>
      <c r="AOS173" s="52"/>
      <c r="AOT173" s="52"/>
      <c r="AOU173" s="52"/>
      <c r="AOV173" s="52"/>
      <c r="AOW173" s="52"/>
      <c r="AOX173" s="52"/>
      <c r="AOY173" s="52"/>
      <c r="AOZ173" s="52"/>
      <c r="APA173" s="52"/>
      <c r="APB173" s="52"/>
      <c r="APC173" s="52"/>
      <c r="APD173" s="52"/>
      <c r="APE173" s="52"/>
      <c r="APF173" s="52"/>
      <c r="APG173" s="52"/>
      <c r="APH173" s="52"/>
      <c r="API173" s="52"/>
      <c r="APJ173" s="52"/>
      <c r="APK173" s="52"/>
      <c r="APL173" s="52"/>
      <c r="APM173" s="52"/>
      <c r="APN173" s="52"/>
      <c r="APO173" s="52"/>
      <c r="APP173" s="52"/>
      <c r="APQ173" s="52"/>
      <c r="APR173" s="52"/>
      <c r="APS173" s="52"/>
      <c r="APT173" s="52"/>
      <c r="APU173" s="52"/>
      <c r="APV173" s="52"/>
      <c r="APW173" s="52"/>
      <c r="APX173" s="52"/>
      <c r="APY173" s="52"/>
      <c r="APZ173" s="52"/>
      <c r="AQA173" s="52"/>
      <c r="AQB173" s="52"/>
      <c r="AQC173" s="52"/>
      <c r="AQD173" s="52"/>
      <c r="AQE173" s="52"/>
      <c r="AQF173" s="52"/>
      <c r="AQG173" s="52"/>
      <c r="AQH173" s="52"/>
      <c r="AQI173" s="52"/>
      <c r="AQJ173" s="52"/>
      <c r="AQK173" s="52"/>
      <c r="AQL173" s="52"/>
      <c r="AQM173" s="52"/>
      <c r="AQN173" s="52"/>
      <c r="AQO173" s="52"/>
      <c r="AQP173" s="52"/>
      <c r="AQQ173" s="52"/>
      <c r="AQR173" s="52"/>
      <c r="AQS173" s="52"/>
      <c r="AQT173" s="52"/>
      <c r="AQU173" s="52"/>
      <c r="AQV173" s="52"/>
      <c r="AQW173" s="52"/>
      <c r="AQX173" s="52"/>
      <c r="AQY173" s="52"/>
      <c r="AQZ173" s="52"/>
      <c r="ARA173" s="52"/>
      <c r="ARB173" s="52"/>
      <c r="ARC173" s="52"/>
      <c r="ARD173" s="52"/>
      <c r="ARE173" s="52"/>
      <c r="ARF173" s="52"/>
      <c r="ARG173" s="52"/>
      <c r="ARH173" s="52"/>
      <c r="ARI173" s="52"/>
      <c r="ARJ173" s="52"/>
      <c r="ARK173" s="52"/>
      <c r="ARL173" s="52"/>
      <c r="ARM173" s="52"/>
      <c r="ARN173" s="52"/>
      <c r="ARO173" s="52"/>
      <c r="ARP173" s="52"/>
      <c r="ARQ173" s="52"/>
      <c r="ARR173" s="52"/>
      <c r="ARS173" s="52"/>
      <c r="ART173" s="52"/>
      <c r="ARU173" s="52"/>
      <c r="ARV173" s="52"/>
      <c r="ARW173" s="52"/>
      <c r="ARX173" s="52"/>
      <c r="ARY173" s="52"/>
      <c r="ARZ173" s="52"/>
      <c r="ASA173" s="52"/>
      <c r="ASB173" s="52"/>
      <c r="ASC173" s="52"/>
      <c r="ASD173" s="52"/>
      <c r="ASE173" s="52"/>
      <c r="ASF173" s="52"/>
      <c r="ASG173" s="52"/>
      <c r="ASH173" s="52"/>
      <c r="ASI173" s="52"/>
      <c r="ASJ173" s="52"/>
      <c r="ASK173" s="52"/>
      <c r="ASL173" s="52"/>
      <c r="ASM173" s="52"/>
      <c r="ASN173" s="52"/>
      <c r="ASO173" s="52"/>
      <c r="ASP173" s="52"/>
      <c r="ASQ173" s="52"/>
      <c r="ASR173" s="52"/>
      <c r="ASS173" s="52"/>
      <c r="AST173" s="52"/>
      <c r="ASU173" s="52"/>
      <c r="ASV173" s="52"/>
      <c r="ASW173" s="52"/>
      <c r="ASX173" s="52"/>
      <c r="ASY173" s="52"/>
      <c r="ASZ173" s="52"/>
      <c r="ATA173" s="52"/>
      <c r="ATB173" s="52"/>
      <c r="ATC173" s="52"/>
      <c r="ATD173" s="52"/>
      <c r="ATE173" s="52"/>
      <c r="ATF173" s="52"/>
      <c r="ATG173" s="52"/>
      <c r="ATH173" s="52"/>
      <c r="ATI173" s="52"/>
      <c r="ATJ173" s="52"/>
      <c r="ATK173" s="52"/>
      <c r="ATL173" s="52"/>
      <c r="ATM173" s="52"/>
      <c r="ATN173" s="52"/>
      <c r="ATO173" s="52"/>
      <c r="ATP173" s="52"/>
      <c r="ATQ173" s="52"/>
      <c r="ATR173" s="52"/>
      <c r="ATS173" s="52"/>
      <c r="ATT173" s="52"/>
      <c r="ATU173" s="52"/>
      <c r="ATV173" s="52"/>
      <c r="ATW173" s="52"/>
      <c r="ATX173" s="52"/>
      <c r="ATY173" s="52"/>
      <c r="ATZ173" s="52"/>
      <c r="AUA173" s="52"/>
      <c r="AUB173" s="52"/>
      <c r="AUC173" s="52"/>
      <c r="AUD173" s="52"/>
      <c r="AUE173" s="52"/>
      <c r="AUF173" s="52"/>
      <c r="AUG173" s="52"/>
      <c r="AUH173" s="52"/>
      <c r="AUI173" s="52"/>
      <c r="AUJ173" s="52"/>
      <c r="AUK173" s="52"/>
      <c r="AUL173" s="52"/>
      <c r="AUM173" s="52"/>
      <c r="AUN173" s="52"/>
      <c r="AUO173" s="52"/>
      <c r="AUP173" s="52"/>
      <c r="AUQ173" s="52"/>
      <c r="AUR173" s="52"/>
      <c r="AUS173" s="52"/>
      <c r="AUT173" s="52"/>
      <c r="AUU173" s="52"/>
      <c r="AUV173" s="52"/>
      <c r="AUW173" s="52"/>
      <c r="AUX173" s="52"/>
      <c r="AUY173" s="52"/>
      <c r="AUZ173" s="52"/>
      <c r="AVA173" s="52"/>
      <c r="AVB173" s="52"/>
      <c r="AVC173" s="52"/>
      <c r="AVD173" s="52"/>
      <c r="AVE173" s="52"/>
      <c r="AVF173" s="52"/>
      <c r="AVG173" s="52"/>
      <c r="AVH173" s="52"/>
      <c r="AVI173" s="52"/>
      <c r="AVJ173" s="52"/>
      <c r="AVK173" s="52"/>
      <c r="AVL173" s="52"/>
      <c r="AVM173" s="52"/>
      <c r="AVN173" s="52"/>
      <c r="AVO173" s="52"/>
      <c r="AVP173" s="52"/>
      <c r="AVQ173" s="52"/>
      <c r="AVR173" s="52"/>
      <c r="AVS173" s="52"/>
      <c r="AVT173" s="52"/>
      <c r="AVU173" s="52"/>
      <c r="AVV173" s="52"/>
      <c r="AVW173" s="52"/>
      <c r="AVX173" s="52"/>
      <c r="AVY173" s="52"/>
      <c r="AVZ173" s="52"/>
      <c r="AWA173" s="52"/>
      <c r="AWB173" s="52"/>
      <c r="AWC173" s="52"/>
      <c r="AWD173" s="52"/>
      <c r="AWE173" s="52"/>
      <c r="AWF173" s="52"/>
      <c r="AWG173" s="52"/>
      <c r="AWH173" s="52"/>
      <c r="AWI173" s="52"/>
      <c r="AWJ173" s="52"/>
      <c r="AWK173" s="52"/>
      <c r="AWL173" s="52"/>
      <c r="AWM173" s="52"/>
      <c r="AWN173" s="52"/>
      <c r="AWO173" s="52"/>
      <c r="AWP173" s="52"/>
      <c r="AWQ173" s="52"/>
      <c r="AWR173" s="52"/>
      <c r="AWS173" s="52"/>
      <c r="AWT173" s="52"/>
      <c r="AWU173" s="52"/>
      <c r="AWV173" s="52"/>
      <c r="AWW173" s="52"/>
      <c r="AWX173" s="52"/>
      <c r="AWY173" s="52"/>
      <c r="AWZ173" s="52"/>
      <c r="AXA173" s="52"/>
      <c r="AXB173" s="52"/>
      <c r="AXC173" s="52"/>
      <c r="AXD173" s="52"/>
      <c r="AXE173" s="52"/>
      <c r="AXF173" s="52"/>
      <c r="AXG173" s="52"/>
      <c r="AXH173" s="52"/>
      <c r="AXI173" s="52"/>
      <c r="AXJ173" s="52"/>
      <c r="AXK173" s="52"/>
      <c r="AXL173" s="52"/>
      <c r="AXM173" s="52"/>
      <c r="AXN173" s="52"/>
      <c r="AXO173" s="52"/>
      <c r="AXP173" s="52"/>
      <c r="AXQ173" s="52"/>
      <c r="AXR173" s="52"/>
      <c r="AXS173" s="52"/>
      <c r="AXT173" s="52"/>
      <c r="AXU173" s="52"/>
      <c r="AXV173" s="52"/>
      <c r="AXW173" s="52"/>
      <c r="AXX173" s="52"/>
      <c r="AXY173" s="52"/>
      <c r="AXZ173" s="52"/>
      <c r="AYA173" s="52"/>
      <c r="AYB173" s="52"/>
      <c r="AYC173" s="52"/>
      <c r="AYD173" s="52"/>
      <c r="AYE173" s="52"/>
      <c r="AYF173" s="52"/>
      <c r="AYG173" s="52"/>
      <c r="AYH173" s="52"/>
      <c r="AYI173" s="52"/>
      <c r="AYJ173" s="52"/>
      <c r="AYK173" s="52"/>
      <c r="AYL173" s="52"/>
      <c r="AYM173" s="52"/>
      <c r="AYN173" s="52"/>
      <c r="AYO173" s="52"/>
      <c r="AYP173" s="52"/>
      <c r="AYQ173" s="52"/>
      <c r="AYR173" s="52"/>
      <c r="AYS173" s="52"/>
      <c r="AYT173" s="52"/>
      <c r="AYU173" s="52"/>
      <c r="AYV173" s="52"/>
      <c r="AYW173" s="52"/>
      <c r="AYX173" s="52"/>
      <c r="AYY173" s="52"/>
      <c r="AYZ173" s="52"/>
      <c r="AZA173" s="52"/>
      <c r="AZB173" s="52"/>
      <c r="AZC173" s="52"/>
      <c r="AZD173" s="52"/>
      <c r="AZE173" s="52"/>
      <c r="AZF173" s="52"/>
      <c r="AZG173" s="52"/>
      <c r="AZH173" s="52"/>
      <c r="AZI173" s="52"/>
      <c r="AZJ173" s="52"/>
      <c r="AZK173" s="52"/>
      <c r="AZL173" s="52"/>
      <c r="AZM173" s="52"/>
      <c r="AZN173" s="52"/>
      <c r="AZO173" s="52"/>
      <c r="AZP173" s="52"/>
      <c r="AZQ173" s="52"/>
      <c r="AZR173" s="52"/>
      <c r="AZS173" s="52"/>
      <c r="AZT173" s="52"/>
      <c r="AZU173" s="52"/>
      <c r="AZV173" s="52"/>
      <c r="AZW173" s="52"/>
      <c r="AZX173" s="52"/>
      <c r="AZY173" s="52"/>
      <c r="AZZ173" s="52"/>
      <c r="BAA173" s="52"/>
      <c r="BAB173" s="52"/>
      <c r="BAC173" s="52"/>
      <c r="BAD173" s="52"/>
      <c r="BAE173" s="52"/>
      <c r="BAF173" s="52"/>
      <c r="BAG173" s="52"/>
      <c r="BAH173" s="52"/>
      <c r="BAI173" s="52"/>
      <c r="BAJ173" s="52"/>
      <c r="BAK173" s="52"/>
      <c r="BAL173" s="52"/>
      <c r="BAM173" s="52"/>
      <c r="BAN173" s="52"/>
      <c r="BAO173" s="52"/>
      <c r="BAP173" s="52"/>
      <c r="BAQ173" s="52"/>
      <c r="BAR173" s="52"/>
      <c r="BAS173" s="52"/>
      <c r="BAT173" s="52"/>
      <c r="BAU173" s="52"/>
      <c r="BAV173" s="52"/>
      <c r="BAW173" s="52"/>
      <c r="BAX173" s="52"/>
      <c r="BAY173" s="52"/>
      <c r="BAZ173" s="52"/>
      <c r="BBA173" s="52"/>
      <c r="BBB173" s="52"/>
      <c r="BBC173" s="52"/>
      <c r="BBD173" s="52"/>
      <c r="BBE173" s="52"/>
      <c r="BBF173" s="52"/>
      <c r="BBG173" s="52"/>
      <c r="BBH173" s="52"/>
      <c r="BBI173" s="52"/>
      <c r="BBJ173" s="52"/>
      <c r="BBK173" s="52"/>
      <c r="BBL173" s="52"/>
      <c r="BBM173" s="52"/>
      <c r="BBN173" s="52"/>
      <c r="BBO173" s="52"/>
      <c r="BBP173" s="52"/>
      <c r="BBQ173" s="52"/>
      <c r="BBR173" s="52"/>
      <c r="BBS173" s="52"/>
      <c r="BBT173" s="52"/>
      <c r="BBU173" s="52"/>
      <c r="BBV173" s="52"/>
      <c r="BBW173" s="52"/>
      <c r="BBX173" s="52"/>
      <c r="BBY173" s="52"/>
      <c r="BBZ173" s="52"/>
      <c r="BCA173" s="52"/>
      <c r="BCB173" s="52"/>
      <c r="BCC173" s="52"/>
      <c r="BCD173" s="52"/>
      <c r="BCE173" s="52"/>
      <c r="BCF173" s="52"/>
      <c r="BCG173" s="52"/>
      <c r="BCH173" s="52"/>
      <c r="BCI173" s="52"/>
      <c r="BCJ173" s="52"/>
      <c r="BCK173" s="52"/>
      <c r="BCL173" s="52"/>
      <c r="BCM173" s="52"/>
      <c r="BCN173" s="52"/>
      <c r="BCO173" s="52"/>
      <c r="BCP173" s="52"/>
      <c r="BCQ173" s="52"/>
      <c r="BCR173" s="52"/>
      <c r="BCS173" s="52"/>
      <c r="BCT173" s="52"/>
      <c r="BCU173" s="52"/>
      <c r="BCV173" s="52"/>
      <c r="BCW173" s="52"/>
      <c r="BCX173" s="52"/>
      <c r="BCY173" s="52"/>
      <c r="BCZ173" s="52"/>
      <c r="BDA173" s="52"/>
      <c r="BDB173" s="52"/>
      <c r="BDC173" s="52"/>
      <c r="BDD173" s="52"/>
      <c r="BDE173" s="52"/>
      <c r="BDF173" s="52"/>
      <c r="BDG173" s="52"/>
      <c r="BDH173" s="52"/>
      <c r="BDI173" s="52"/>
      <c r="BDJ173" s="52"/>
      <c r="BDK173" s="52"/>
      <c r="BDL173" s="52"/>
      <c r="BDM173" s="52"/>
      <c r="BDN173" s="52"/>
      <c r="BDO173" s="52"/>
      <c r="BDP173" s="52"/>
      <c r="BDQ173" s="52"/>
      <c r="BDR173" s="52"/>
      <c r="BDS173" s="52"/>
      <c r="BDT173" s="52"/>
      <c r="BDU173" s="52"/>
      <c r="BDV173" s="52"/>
      <c r="BDW173" s="52"/>
      <c r="BDX173" s="52"/>
      <c r="BDY173" s="52"/>
      <c r="BDZ173" s="52"/>
      <c r="BEA173" s="52"/>
      <c r="BEB173" s="52"/>
      <c r="BEC173" s="52"/>
      <c r="BED173" s="52"/>
      <c r="BEE173" s="52"/>
      <c r="BEF173" s="52"/>
      <c r="BEG173" s="52"/>
      <c r="BEH173" s="52"/>
      <c r="BEI173" s="52"/>
      <c r="BEJ173" s="52"/>
      <c r="BEK173" s="52"/>
      <c r="BEL173" s="52"/>
      <c r="BEM173" s="52"/>
      <c r="BEN173" s="52"/>
      <c r="BEO173" s="52"/>
      <c r="BEP173" s="52"/>
      <c r="BEQ173" s="52"/>
      <c r="BER173" s="52"/>
      <c r="BES173" s="52"/>
      <c r="BET173" s="52"/>
      <c r="BEU173" s="52"/>
      <c r="BEV173" s="52"/>
      <c r="BEW173" s="52"/>
      <c r="BEX173" s="52"/>
      <c r="BEY173" s="52"/>
      <c r="BEZ173" s="52"/>
      <c r="BFA173" s="52"/>
      <c r="BFB173" s="52"/>
      <c r="BFC173" s="52"/>
      <c r="BFD173" s="52"/>
      <c r="BFE173" s="52"/>
      <c r="BFF173" s="52"/>
      <c r="BFG173" s="52"/>
      <c r="BFH173" s="52"/>
      <c r="BFI173" s="52"/>
      <c r="BFJ173" s="52"/>
      <c r="BFK173" s="52"/>
      <c r="BFL173" s="52"/>
      <c r="BFM173" s="52"/>
      <c r="BFN173" s="52"/>
      <c r="BFO173" s="52"/>
      <c r="BFP173" s="52"/>
      <c r="BFQ173" s="52"/>
      <c r="BFR173" s="52"/>
      <c r="BFS173" s="52"/>
      <c r="BFT173" s="52"/>
      <c r="BFU173" s="52"/>
      <c r="BFV173" s="52"/>
      <c r="BFW173" s="52"/>
      <c r="BFX173" s="52"/>
      <c r="BFY173" s="52"/>
      <c r="BFZ173" s="52"/>
      <c r="BGA173" s="52"/>
      <c r="BGB173" s="52"/>
      <c r="BGC173" s="52"/>
      <c r="BGD173" s="52"/>
      <c r="BGE173" s="52"/>
      <c r="BGF173" s="52"/>
      <c r="BGG173" s="52"/>
      <c r="BGH173" s="52"/>
      <c r="BGI173" s="52"/>
      <c r="BGJ173" s="52"/>
      <c r="BGK173" s="52"/>
      <c r="BGL173" s="52"/>
      <c r="BGM173" s="52"/>
      <c r="BGN173" s="52"/>
      <c r="BGO173" s="52"/>
      <c r="BGP173" s="52"/>
      <c r="BGQ173" s="52"/>
      <c r="BGR173" s="52"/>
      <c r="BGS173" s="52"/>
      <c r="BGT173" s="52"/>
      <c r="BGU173" s="52"/>
      <c r="BGV173" s="52"/>
      <c r="BGW173" s="52"/>
      <c r="BGX173" s="52"/>
      <c r="BGY173" s="52"/>
      <c r="BGZ173" s="52"/>
      <c r="BHA173" s="52"/>
      <c r="BHB173" s="52"/>
      <c r="BHC173" s="52"/>
      <c r="BHD173" s="52"/>
      <c r="BHE173" s="52"/>
      <c r="BHF173" s="52"/>
      <c r="BHG173" s="52"/>
      <c r="BHH173" s="52"/>
      <c r="BHI173" s="52"/>
      <c r="BHJ173" s="52"/>
      <c r="BHK173" s="52"/>
      <c r="BHL173" s="52"/>
      <c r="BHM173" s="52"/>
      <c r="BHN173" s="52"/>
      <c r="BHO173" s="52"/>
      <c r="BHP173" s="52"/>
      <c r="BHQ173" s="52"/>
      <c r="BHR173" s="52"/>
      <c r="BHS173" s="52"/>
      <c r="BHT173" s="52"/>
      <c r="BHU173" s="52"/>
      <c r="BHV173" s="52"/>
      <c r="BHW173" s="52"/>
      <c r="BHX173" s="52"/>
      <c r="BHY173" s="52"/>
      <c r="BHZ173" s="52"/>
      <c r="BIA173" s="52"/>
      <c r="BIB173" s="52"/>
      <c r="BIC173" s="52"/>
      <c r="BID173" s="52"/>
      <c r="BIE173" s="52"/>
      <c r="BIF173" s="52"/>
      <c r="BIG173" s="52"/>
      <c r="BIH173" s="52"/>
      <c r="BII173" s="52"/>
      <c r="BIJ173" s="52"/>
      <c r="BIK173" s="52"/>
      <c r="BIL173" s="52"/>
      <c r="BIM173" s="52"/>
      <c r="BIN173" s="52"/>
      <c r="BIO173" s="52"/>
      <c r="BIP173" s="52"/>
      <c r="BIQ173" s="52"/>
      <c r="BIR173" s="52"/>
      <c r="BIS173" s="52"/>
      <c r="BIT173" s="52"/>
      <c r="BIU173" s="52"/>
      <c r="BIV173" s="52"/>
      <c r="BIW173" s="52"/>
      <c r="BIX173" s="52"/>
      <c r="BIY173" s="52"/>
      <c r="BIZ173" s="52"/>
      <c r="BJA173" s="52"/>
      <c r="BJB173" s="52"/>
      <c r="BJC173" s="52"/>
      <c r="BJD173" s="52"/>
      <c r="BJE173" s="52"/>
      <c r="BJF173" s="52"/>
      <c r="BJG173" s="52"/>
      <c r="BJH173" s="52"/>
      <c r="BJI173" s="52"/>
      <c r="BJJ173" s="52"/>
      <c r="BJK173" s="52"/>
      <c r="BJL173" s="52"/>
      <c r="BJM173" s="52"/>
      <c r="BJN173" s="52"/>
      <c r="BJO173" s="52"/>
      <c r="BJP173" s="52"/>
      <c r="BJQ173" s="52"/>
      <c r="BJR173" s="52"/>
      <c r="BJS173" s="52"/>
      <c r="BJT173" s="52"/>
      <c r="BJU173" s="52"/>
      <c r="BJV173" s="52"/>
      <c r="BJW173" s="52"/>
      <c r="BJX173" s="52"/>
      <c r="BJY173" s="52"/>
      <c r="BJZ173" s="52"/>
      <c r="BKA173" s="52"/>
      <c r="BKB173" s="52"/>
      <c r="BKC173" s="52"/>
      <c r="BKD173" s="52"/>
      <c r="BKE173" s="52"/>
      <c r="BKF173" s="52"/>
      <c r="BKG173" s="52"/>
      <c r="BKH173" s="52"/>
      <c r="BKI173" s="52"/>
      <c r="BKJ173" s="52"/>
      <c r="BKK173" s="52"/>
      <c r="BKL173" s="52"/>
      <c r="BKM173" s="52"/>
      <c r="BKN173" s="52"/>
      <c r="BKO173" s="52"/>
      <c r="BKP173" s="52"/>
      <c r="BKQ173" s="52"/>
      <c r="BKR173" s="52"/>
      <c r="BKS173" s="52"/>
      <c r="BKT173" s="52"/>
      <c r="BKU173" s="52"/>
      <c r="BKV173" s="52"/>
      <c r="BKW173" s="52"/>
      <c r="BKX173" s="52"/>
      <c r="BKY173" s="52"/>
      <c r="BKZ173" s="52"/>
      <c r="BLA173" s="52"/>
      <c r="BLB173" s="52"/>
      <c r="BLC173" s="52"/>
      <c r="BLD173" s="52"/>
      <c r="BLE173" s="52"/>
      <c r="BLF173" s="52"/>
      <c r="BLG173" s="52"/>
      <c r="BLH173" s="52"/>
      <c r="BLI173" s="52"/>
      <c r="BLJ173" s="52"/>
      <c r="BLK173" s="52"/>
      <c r="BLL173" s="52"/>
      <c r="BLM173" s="52"/>
      <c r="BLN173" s="52"/>
      <c r="BLO173" s="52"/>
      <c r="BLP173" s="52"/>
      <c r="BLQ173" s="52"/>
      <c r="BLR173" s="52"/>
      <c r="BLS173" s="52"/>
      <c r="BLT173" s="52"/>
      <c r="BLU173" s="52"/>
      <c r="BLV173" s="52"/>
      <c r="BLW173" s="52"/>
      <c r="BLX173" s="52"/>
      <c r="BLY173" s="52"/>
      <c r="BLZ173" s="52"/>
      <c r="BMA173" s="52"/>
      <c r="BMB173" s="52"/>
      <c r="BMC173" s="52"/>
      <c r="BMD173" s="52"/>
      <c r="BME173" s="52"/>
      <c r="BMF173" s="52"/>
      <c r="BMG173" s="52"/>
      <c r="BMH173" s="52"/>
      <c r="BMI173" s="52"/>
      <c r="BMJ173" s="52"/>
      <c r="BMK173" s="52"/>
      <c r="BML173" s="52"/>
      <c r="BMM173" s="52"/>
      <c r="BMN173" s="52"/>
      <c r="BMO173" s="52"/>
      <c r="BMP173" s="52"/>
      <c r="BMQ173" s="52"/>
      <c r="BMR173" s="52"/>
      <c r="BMS173" s="52"/>
      <c r="BMT173" s="52"/>
      <c r="BMU173" s="52"/>
      <c r="BMV173" s="52"/>
      <c r="BMW173" s="52"/>
      <c r="BMX173" s="52"/>
      <c r="BMY173" s="52"/>
      <c r="BMZ173" s="52"/>
      <c r="BNA173" s="52"/>
      <c r="BNB173" s="52"/>
      <c r="BNC173" s="52"/>
      <c r="BND173" s="52"/>
      <c r="BNE173" s="52"/>
      <c r="BNF173" s="52"/>
      <c r="BNG173" s="52"/>
      <c r="BNH173" s="52"/>
      <c r="BNI173" s="52"/>
      <c r="BNJ173" s="52"/>
      <c r="BNK173" s="52"/>
      <c r="BNL173" s="52"/>
      <c r="BNM173" s="52"/>
      <c r="BNN173" s="52"/>
      <c r="BNO173" s="52"/>
      <c r="BNP173" s="52"/>
      <c r="BNQ173" s="52"/>
      <c r="BNR173" s="52"/>
      <c r="BNS173" s="52"/>
      <c r="BNT173" s="52"/>
      <c r="BNU173" s="52"/>
      <c r="BNV173" s="52"/>
      <c r="BNW173" s="52"/>
      <c r="BNX173" s="52"/>
      <c r="BNY173" s="52"/>
      <c r="BNZ173" s="52"/>
      <c r="BOA173" s="52"/>
      <c r="BOB173" s="52"/>
      <c r="BOC173" s="52"/>
      <c r="BOD173" s="52"/>
      <c r="BOE173" s="52"/>
      <c r="BOF173" s="52"/>
      <c r="BOG173" s="52"/>
      <c r="BOH173" s="52"/>
      <c r="BOI173" s="52"/>
      <c r="BOJ173" s="52"/>
      <c r="BOK173" s="52"/>
      <c r="BOL173" s="52"/>
      <c r="BOM173" s="52"/>
      <c r="BON173" s="52"/>
      <c r="BOO173" s="52"/>
      <c r="BOP173" s="52"/>
      <c r="BOQ173" s="52"/>
      <c r="BOR173" s="52"/>
      <c r="BOS173" s="52"/>
      <c r="BOT173" s="52"/>
      <c r="BOU173" s="52"/>
      <c r="BOV173" s="52"/>
      <c r="BOW173" s="52"/>
      <c r="BOX173" s="52"/>
      <c r="BOY173" s="52"/>
      <c r="BOZ173" s="52"/>
      <c r="BPA173" s="52"/>
      <c r="BPB173" s="52"/>
      <c r="BPC173" s="52"/>
      <c r="BPD173" s="52"/>
      <c r="BPE173" s="52"/>
      <c r="BPF173" s="52"/>
      <c r="BPG173" s="52"/>
      <c r="BPH173" s="52"/>
      <c r="BPI173" s="52"/>
      <c r="BPJ173" s="52"/>
      <c r="BPK173" s="52"/>
      <c r="BPL173" s="52"/>
      <c r="BPM173" s="52"/>
      <c r="BPN173" s="52"/>
      <c r="BPO173" s="52"/>
      <c r="BPP173" s="52"/>
      <c r="BPQ173" s="52"/>
      <c r="BPR173" s="52"/>
      <c r="BPS173" s="52"/>
      <c r="BPT173" s="52"/>
      <c r="BPU173" s="52"/>
      <c r="BPV173" s="52"/>
      <c r="BPW173" s="52"/>
      <c r="BPX173" s="52"/>
      <c r="BPY173" s="52"/>
      <c r="BPZ173" s="52"/>
      <c r="BQA173" s="52"/>
      <c r="BQB173" s="52"/>
      <c r="BQC173" s="52"/>
      <c r="BQD173" s="52"/>
      <c r="BQE173" s="52"/>
      <c r="BQF173" s="52"/>
      <c r="BQG173" s="52"/>
      <c r="BQH173" s="52"/>
      <c r="BQI173" s="52"/>
      <c r="BQJ173" s="52"/>
      <c r="BQK173" s="52"/>
      <c r="BQL173" s="52"/>
      <c r="BQM173" s="52"/>
      <c r="BQN173" s="52"/>
      <c r="BQO173" s="52"/>
      <c r="BQP173" s="52"/>
      <c r="BQQ173" s="52"/>
      <c r="BQR173" s="52"/>
      <c r="BQS173" s="52"/>
      <c r="BQT173" s="52"/>
      <c r="BQU173" s="52"/>
      <c r="BQV173" s="52"/>
      <c r="BQW173" s="52"/>
      <c r="BQX173" s="52"/>
      <c r="BQY173" s="52"/>
      <c r="BQZ173" s="52"/>
      <c r="BRA173" s="52"/>
      <c r="BRB173" s="52"/>
      <c r="BRC173" s="52"/>
      <c r="BRD173" s="52"/>
      <c r="BRE173" s="52"/>
      <c r="BRF173" s="52"/>
      <c r="BRG173" s="52"/>
      <c r="BRH173" s="52"/>
      <c r="BRI173" s="52"/>
      <c r="BRJ173" s="52"/>
      <c r="BRK173" s="52"/>
      <c r="BRL173" s="52"/>
      <c r="BRM173" s="52"/>
      <c r="BRN173" s="52"/>
      <c r="BRO173" s="52"/>
      <c r="BRP173" s="52"/>
      <c r="BRQ173" s="52"/>
      <c r="BRR173" s="52"/>
      <c r="BRS173" s="52"/>
      <c r="BRT173" s="52"/>
      <c r="BRU173" s="52"/>
      <c r="BRV173" s="52"/>
      <c r="BRW173" s="52"/>
      <c r="BRX173" s="52"/>
      <c r="BRY173" s="52"/>
      <c r="BRZ173" s="52"/>
      <c r="BSA173" s="52"/>
      <c r="BSB173" s="52"/>
      <c r="BSC173" s="52"/>
      <c r="BSD173" s="52"/>
      <c r="BSE173" s="52"/>
      <c r="BSF173" s="52"/>
      <c r="BSG173" s="52"/>
      <c r="BSH173" s="52"/>
      <c r="BSI173" s="52"/>
      <c r="BSJ173" s="52"/>
      <c r="BSK173" s="52"/>
      <c r="BSL173" s="52"/>
      <c r="BSM173" s="52"/>
      <c r="BSN173" s="52"/>
      <c r="BSO173" s="52"/>
      <c r="BSP173" s="52"/>
      <c r="BSQ173" s="52"/>
      <c r="BSR173" s="52"/>
      <c r="BSS173" s="52"/>
      <c r="BST173" s="52"/>
      <c r="BSU173" s="52"/>
      <c r="BSV173" s="52"/>
      <c r="BSW173" s="52"/>
      <c r="BSX173" s="52"/>
      <c r="BSY173" s="52"/>
      <c r="BSZ173" s="52"/>
      <c r="BTA173" s="52"/>
      <c r="BTB173" s="52"/>
      <c r="BTC173" s="52"/>
      <c r="BTD173" s="52"/>
      <c r="BTE173" s="52"/>
      <c r="BTF173" s="52"/>
      <c r="BTG173" s="52"/>
      <c r="BTH173" s="52"/>
      <c r="BTI173" s="52"/>
      <c r="BTJ173" s="52"/>
      <c r="BTK173" s="52"/>
      <c r="BTL173" s="52"/>
      <c r="BTM173" s="52"/>
      <c r="BTN173" s="52"/>
      <c r="BTO173" s="52"/>
      <c r="BTP173" s="52"/>
      <c r="BTQ173" s="52"/>
      <c r="BTR173" s="52"/>
      <c r="BTS173" s="52"/>
      <c r="BTT173" s="52"/>
      <c r="BTU173" s="52"/>
      <c r="BTV173" s="52"/>
      <c r="BTW173" s="52"/>
      <c r="BTX173" s="52"/>
      <c r="BTY173" s="52"/>
      <c r="BTZ173" s="52"/>
      <c r="BUA173" s="52"/>
      <c r="BUB173" s="52"/>
      <c r="BUC173" s="52"/>
      <c r="BUD173" s="52"/>
      <c r="BUE173" s="52"/>
      <c r="BUF173" s="52"/>
      <c r="BUG173" s="52"/>
      <c r="BUH173" s="52"/>
      <c r="BUI173" s="52"/>
      <c r="BUJ173" s="52"/>
      <c r="BUK173" s="52"/>
      <c r="BUL173" s="52"/>
      <c r="BUM173" s="52"/>
      <c r="BUN173" s="52"/>
      <c r="BUO173" s="52"/>
      <c r="BUP173" s="52"/>
      <c r="BUQ173" s="52"/>
      <c r="BUR173" s="52"/>
      <c r="BUS173" s="52"/>
      <c r="BUT173" s="52"/>
      <c r="BUU173" s="52"/>
      <c r="BUV173" s="52"/>
      <c r="BUW173" s="52"/>
      <c r="BUX173" s="52"/>
      <c r="BUY173" s="52"/>
      <c r="BUZ173" s="52"/>
      <c r="BVA173" s="52"/>
      <c r="BVB173" s="52"/>
      <c r="BVC173" s="52"/>
      <c r="BVD173" s="52"/>
      <c r="BVE173" s="52"/>
      <c r="BVF173" s="52"/>
      <c r="BVG173" s="52"/>
      <c r="BVH173" s="52"/>
      <c r="BVI173" s="52"/>
      <c r="BVJ173" s="52"/>
      <c r="BVK173" s="52"/>
      <c r="BVL173" s="52"/>
      <c r="BVM173" s="52"/>
      <c r="BVN173" s="52"/>
      <c r="BVO173" s="52"/>
      <c r="BVP173" s="52"/>
      <c r="BVQ173" s="52"/>
      <c r="BVR173" s="52"/>
      <c r="BVS173" s="52"/>
      <c r="BVT173" s="52"/>
      <c r="BVU173" s="52"/>
      <c r="BVV173" s="52"/>
      <c r="BVW173" s="52"/>
      <c r="BVX173" s="52"/>
      <c r="BVY173" s="52"/>
      <c r="BVZ173" s="52"/>
      <c r="BWA173" s="52"/>
      <c r="BWB173" s="52"/>
      <c r="BWC173" s="52"/>
      <c r="BWD173" s="52"/>
      <c r="BWE173" s="52"/>
      <c r="BWF173" s="52"/>
      <c r="BWG173" s="52"/>
      <c r="BWH173" s="52"/>
      <c r="BWI173" s="52"/>
      <c r="BWJ173" s="52"/>
      <c r="BWK173" s="52"/>
      <c r="BWL173" s="52"/>
      <c r="BWM173" s="52"/>
      <c r="BWN173" s="52"/>
      <c r="BWO173" s="52"/>
      <c r="BWP173" s="52"/>
      <c r="BWQ173" s="52"/>
      <c r="BWR173" s="52"/>
      <c r="BWS173" s="52"/>
      <c r="BWT173" s="52"/>
      <c r="BWU173" s="52"/>
      <c r="BWV173" s="52"/>
      <c r="BWW173" s="52"/>
      <c r="BWX173" s="52"/>
      <c r="BWY173" s="52"/>
      <c r="BWZ173" s="52"/>
      <c r="BXA173" s="52"/>
      <c r="BXB173" s="52"/>
      <c r="BXC173" s="52"/>
      <c r="BXD173" s="52"/>
      <c r="BXE173" s="52"/>
      <c r="BXF173" s="52"/>
      <c r="BXG173" s="52"/>
      <c r="BXH173" s="52"/>
      <c r="BXI173" s="52"/>
      <c r="BXJ173" s="52"/>
      <c r="BXK173" s="52"/>
      <c r="BXL173" s="52"/>
      <c r="BXM173" s="52"/>
      <c r="BXN173" s="52"/>
      <c r="BXO173" s="52"/>
      <c r="BXP173" s="52"/>
      <c r="BXQ173" s="52"/>
      <c r="BXR173" s="52"/>
      <c r="BXS173" s="52"/>
      <c r="BXT173" s="52"/>
      <c r="BXU173" s="52"/>
      <c r="BXV173" s="52"/>
      <c r="BXW173" s="52"/>
      <c r="BXX173" s="52"/>
      <c r="BXY173" s="52"/>
      <c r="BXZ173" s="52"/>
      <c r="BYA173" s="52"/>
      <c r="BYB173" s="52"/>
      <c r="BYC173" s="52"/>
      <c r="BYD173" s="52"/>
      <c r="BYE173" s="52"/>
      <c r="BYF173" s="52"/>
      <c r="BYG173" s="52"/>
      <c r="BYH173" s="52"/>
      <c r="BYI173" s="52"/>
      <c r="BYJ173" s="52"/>
      <c r="BYK173" s="52"/>
      <c r="BYL173" s="52"/>
      <c r="BYM173" s="52"/>
      <c r="BYN173" s="52"/>
      <c r="BYO173" s="52"/>
      <c r="BYP173" s="52"/>
      <c r="BYQ173" s="52"/>
      <c r="BYR173" s="52"/>
      <c r="BYS173" s="52"/>
      <c r="BYT173" s="52"/>
      <c r="BYU173" s="52"/>
      <c r="BYV173" s="52"/>
      <c r="BYW173" s="52"/>
      <c r="BYX173" s="52"/>
      <c r="BYY173" s="52"/>
      <c r="BYZ173" s="52"/>
      <c r="BZA173" s="52"/>
      <c r="BZB173" s="52"/>
      <c r="BZC173" s="52"/>
      <c r="BZD173" s="52"/>
      <c r="BZE173" s="52"/>
      <c r="BZF173" s="52"/>
      <c r="BZG173" s="52"/>
      <c r="BZH173" s="52"/>
      <c r="BZI173" s="52"/>
      <c r="BZJ173" s="52"/>
      <c r="BZK173" s="52"/>
      <c r="BZL173" s="52"/>
      <c r="BZM173" s="52"/>
      <c r="BZN173" s="52"/>
      <c r="BZO173" s="52"/>
      <c r="BZP173" s="52"/>
      <c r="BZQ173" s="52"/>
      <c r="BZR173" s="52"/>
      <c r="BZS173" s="52"/>
      <c r="BZT173" s="52"/>
      <c r="BZU173" s="52"/>
      <c r="BZV173" s="52"/>
      <c r="BZW173" s="52"/>
      <c r="BZX173" s="52"/>
      <c r="BZY173" s="52"/>
      <c r="BZZ173" s="52"/>
      <c r="CAA173" s="52"/>
      <c r="CAB173" s="52"/>
      <c r="CAC173" s="52"/>
      <c r="CAD173" s="52"/>
      <c r="CAE173" s="52"/>
      <c r="CAF173" s="52"/>
      <c r="CAG173" s="52"/>
      <c r="CAH173" s="52"/>
      <c r="CAI173" s="52"/>
      <c r="CAJ173" s="52"/>
      <c r="CAK173" s="52"/>
      <c r="CAL173" s="52"/>
      <c r="CAM173" s="52"/>
      <c r="CAN173" s="52"/>
      <c r="CAO173" s="52"/>
      <c r="CAP173" s="52"/>
      <c r="CAQ173" s="52"/>
      <c r="CAR173" s="52"/>
      <c r="CAS173" s="52"/>
      <c r="CAT173" s="52"/>
      <c r="CAU173" s="52"/>
      <c r="CAV173" s="52"/>
      <c r="CAW173" s="52"/>
      <c r="CAX173" s="52"/>
      <c r="CAY173" s="52"/>
      <c r="CAZ173" s="52"/>
      <c r="CBA173" s="52"/>
      <c r="CBB173" s="52"/>
      <c r="CBC173" s="52"/>
      <c r="CBD173" s="52"/>
      <c r="CBE173" s="52"/>
      <c r="CBF173" s="52"/>
      <c r="CBG173" s="52"/>
      <c r="CBH173" s="52"/>
      <c r="CBI173" s="52"/>
      <c r="CBJ173" s="52"/>
      <c r="CBK173" s="52"/>
      <c r="CBL173" s="52"/>
      <c r="CBM173" s="52"/>
      <c r="CBN173" s="52"/>
      <c r="CBO173" s="52"/>
      <c r="CBP173" s="52"/>
      <c r="CBQ173" s="52"/>
      <c r="CBR173" s="52"/>
      <c r="CBS173" s="52"/>
      <c r="CBT173" s="52"/>
      <c r="CBU173" s="52"/>
      <c r="CBV173" s="52"/>
      <c r="CBW173" s="52"/>
      <c r="CBX173" s="52"/>
      <c r="CBY173" s="52"/>
      <c r="CBZ173" s="52"/>
      <c r="CCA173" s="52"/>
      <c r="CCB173" s="52"/>
      <c r="CCC173" s="52"/>
      <c r="CCD173" s="52"/>
      <c r="CCE173" s="52"/>
      <c r="CCF173" s="52"/>
      <c r="CCG173" s="52"/>
      <c r="CCH173" s="52"/>
      <c r="CCI173" s="52"/>
      <c r="CCJ173" s="52"/>
      <c r="CCK173" s="52"/>
      <c r="CCL173" s="52"/>
      <c r="CCM173" s="52"/>
      <c r="CCN173" s="52"/>
      <c r="CCO173" s="52"/>
      <c r="CCP173" s="52"/>
      <c r="CCQ173" s="52"/>
      <c r="CCR173" s="52"/>
      <c r="CCS173" s="52"/>
      <c r="CCT173" s="52"/>
      <c r="CCU173" s="52"/>
      <c r="CCV173" s="52"/>
      <c r="CCW173" s="52"/>
      <c r="CCX173" s="52"/>
      <c r="CCY173" s="52"/>
      <c r="CCZ173" s="52"/>
      <c r="CDA173" s="52"/>
      <c r="CDB173" s="52"/>
      <c r="CDC173" s="52"/>
      <c r="CDD173" s="52"/>
      <c r="CDE173" s="52"/>
      <c r="CDF173" s="52"/>
      <c r="CDG173" s="52"/>
      <c r="CDH173" s="52"/>
      <c r="CDI173" s="52"/>
      <c r="CDJ173" s="52"/>
      <c r="CDK173" s="52"/>
      <c r="CDL173" s="52"/>
      <c r="CDM173" s="52"/>
      <c r="CDN173" s="52"/>
      <c r="CDO173" s="52"/>
      <c r="CDP173" s="52"/>
      <c r="CDQ173" s="52"/>
      <c r="CDR173" s="52"/>
      <c r="CDS173" s="52"/>
      <c r="CDT173" s="52"/>
      <c r="CDU173" s="52"/>
      <c r="CDV173" s="52"/>
      <c r="CDW173" s="52"/>
      <c r="CDX173" s="52"/>
      <c r="CDY173" s="52"/>
      <c r="CDZ173" s="52"/>
      <c r="CEA173" s="52"/>
      <c r="CEB173" s="52"/>
      <c r="CEC173" s="52"/>
      <c r="CED173" s="52"/>
      <c r="CEE173" s="52"/>
      <c r="CEF173" s="52"/>
      <c r="CEG173" s="52"/>
      <c r="CEH173" s="52"/>
      <c r="CEI173" s="52"/>
      <c r="CEJ173" s="52"/>
      <c r="CEK173" s="52"/>
      <c r="CEL173" s="52"/>
      <c r="CEM173" s="52"/>
      <c r="CEN173" s="52"/>
      <c r="CEO173" s="52"/>
      <c r="CEP173" s="52"/>
      <c r="CEQ173" s="52"/>
      <c r="CER173" s="52"/>
      <c r="CES173" s="52"/>
      <c r="CET173" s="52"/>
      <c r="CEU173" s="52"/>
      <c r="CEV173" s="52"/>
      <c r="CEW173" s="52"/>
      <c r="CEX173" s="52"/>
      <c r="CEY173" s="52"/>
      <c r="CEZ173" s="52"/>
      <c r="CFA173" s="52"/>
      <c r="CFB173" s="52"/>
      <c r="CFC173" s="52"/>
      <c r="CFD173" s="52"/>
      <c r="CFE173" s="52"/>
      <c r="CFF173" s="52"/>
      <c r="CFG173" s="52"/>
      <c r="CFH173" s="52"/>
      <c r="CFI173" s="52"/>
      <c r="CFJ173" s="52"/>
      <c r="CFK173" s="52"/>
      <c r="CFL173" s="52"/>
      <c r="CFM173" s="52"/>
      <c r="CFN173" s="52"/>
      <c r="CFO173" s="52"/>
      <c r="CFP173" s="52"/>
      <c r="CFQ173" s="52"/>
      <c r="CFR173" s="52"/>
      <c r="CFS173" s="52"/>
      <c r="CFT173" s="52"/>
      <c r="CFU173" s="52"/>
      <c r="CFV173" s="52"/>
      <c r="CFW173" s="52"/>
      <c r="CFX173" s="52"/>
      <c r="CFY173" s="52"/>
      <c r="CFZ173" s="52"/>
      <c r="CGA173" s="52"/>
      <c r="CGB173" s="52"/>
      <c r="CGC173" s="52"/>
      <c r="CGD173" s="52"/>
      <c r="CGE173" s="52"/>
      <c r="CGF173" s="52"/>
      <c r="CGG173" s="52"/>
      <c r="CGH173" s="52"/>
      <c r="CGI173" s="52"/>
      <c r="CGJ173" s="52"/>
      <c r="CGK173" s="52"/>
      <c r="CGL173" s="52"/>
      <c r="CGM173" s="52"/>
      <c r="CGN173" s="52"/>
      <c r="CGO173" s="52"/>
      <c r="CGP173" s="52"/>
      <c r="CGQ173" s="52"/>
      <c r="CGR173" s="52"/>
      <c r="CGS173" s="52"/>
      <c r="CGT173" s="52"/>
      <c r="CGU173" s="52"/>
      <c r="CGV173" s="52"/>
      <c r="CGW173" s="52"/>
      <c r="CGX173" s="52"/>
      <c r="CGY173" s="52"/>
      <c r="CGZ173" s="52"/>
      <c r="CHA173" s="52"/>
      <c r="CHB173" s="52"/>
      <c r="CHC173" s="52"/>
      <c r="CHD173" s="52"/>
      <c r="CHE173" s="52"/>
      <c r="CHF173" s="52"/>
      <c r="CHG173" s="52"/>
      <c r="CHH173" s="52"/>
      <c r="CHI173" s="52"/>
      <c r="CHJ173" s="52"/>
      <c r="CHK173" s="52"/>
      <c r="CHL173" s="52"/>
      <c r="CHM173" s="52"/>
      <c r="CHN173" s="52"/>
      <c r="CHO173" s="52"/>
      <c r="CHP173" s="52"/>
      <c r="CHQ173" s="52"/>
      <c r="CHR173" s="52"/>
      <c r="CHS173" s="52"/>
      <c r="CHT173" s="52"/>
      <c r="CHU173" s="52"/>
      <c r="CHV173" s="52"/>
      <c r="CHW173" s="52"/>
      <c r="CHX173" s="52"/>
      <c r="CHY173" s="52"/>
      <c r="CHZ173" s="52"/>
      <c r="CIA173" s="52"/>
      <c r="CIB173" s="52"/>
      <c r="CIC173" s="52"/>
      <c r="CID173" s="52"/>
      <c r="CIE173" s="52"/>
      <c r="CIF173" s="52"/>
      <c r="CIG173" s="52"/>
      <c r="CIH173" s="52"/>
      <c r="CII173" s="52"/>
      <c r="CIJ173" s="52"/>
      <c r="CIK173" s="52"/>
      <c r="CIL173" s="52"/>
      <c r="CIM173" s="52"/>
      <c r="CIN173" s="52"/>
      <c r="CIO173" s="52"/>
      <c r="CIP173" s="52"/>
      <c r="CIQ173" s="52"/>
      <c r="CIR173" s="52"/>
      <c r="CIS173" s="52"/>
      <c r="CIT173" s="52"/>
      <c r="CIU173" s="52"/>
      <c r="CIV173" s="52"/>
      <c r="CIW173" s="52"/>
      <c r="CIX173" s="52"/>
      <c r="CIY173" s="52"/>
      <c r="CIZ173" s="52"/>
      <c r="CJA173" s="52"/>
      <c r="CJB173" s="52"/>
      <c r="CJC173" s="52"/>
      <c r="CJD173" s="52"/>
      <c r="CJE173" s="52"/>
      <c r="CJF173" s="52"/>
      <c r="CJG173" s="52"/>
      <c r="CJH173" s="52"/>
      <c r="CJI173" s="52"/>
      <c r="CJJ173" s="52"/>
      <c r="CJK173" s="52"/>
      <c r="CJL173" s="52"/>
      <c r="CJM173" s="52"/>
      <c r="CJN173" s="52"/>
      <c r="CJO173" s="52"/>
      <c r="CJP173" s="52"/>
      <c r="CJQ173" s="52"/>
      <c r="CJR173" s="52"/>
      <c r="CJS173" s="52"/>
      <c r="CJT173" s="52"/>
      <c r="CJU173" s="52"/>
      <c r="CJV173" s="52"/>
      <c r="CJW173" s="52"/>
      <c r="CJX173" s="52"/>
      <c r="CJY173" s="52"/>
      <c r="CJZ173" s="52"/>
      <c r="CKA173" s="52"/>
      <c r="CKB173" s="52"/>
      <c r="CKC173" s="52"/>
      <c r="CKD173" s="52"/>
      <c r="CKE173" s="52"/>
      <c r="CKF173" s="52"/>
      <c r="CKG173" s="52"/>
      <c r="CKH173" s="52"/>
      <c r="CKI173" s="52"/>
      <c r="CKJ173" s="52"/>
      <c r="CKK173" s="52"/>
      <c r="CKL173" s="52"/>
      <c r="CKM173" s="52"/>
      <c r="CKN173" s="52"/>
      <c r="CKO173" s="52"/>
      <c r="CKP173" s="52"/>
      <c r="CKQ173" s="52"/>
      <c r="CKR173" s="52"/>
      <c r="CKS173" s="52"/>
      <c r="CKT173" s="52"/>
      <c r="CKU173" s="52"/>
      <c r="CKV173" s="52"/>
      <c r="CKW173" s="52"/>
      <c r="CKX173" s="52"/>
      <c r="CKY173" s="52"/>
      <c r="CKZ173" s="52"/>
      <c r="CLA173" s="52"/>
      <c r="CLB173" s="52"/>
      <c r="CLC173" s="52"/>
      <c r="CLD173" s="52"/>
      <c r="CLE173" s="52"/>
      <c r="CLF173" s="52"/>
      <c r="CLG173" s="52"/>
      <c r="CLH173" s="52"/>
      <c r="CLI173" s="52"/>
      <c r="CLJ173" s="52"/>
      <c r="CLK173" s="52"/>
      <c r="CLL173" s="52"/>
      <c r="CLM173" s="52"/>
      <c r="CLN173" s="52"/>
      <c r="CLO173" s="52"/>
      <c r="CLP173" s="52"/>
      <c r="CLQ173" s="52"/>
      <c r="CLR173" s="52"/>
      <c r="CLS173" s="52"/>
      <c r="CLT173" s="52"/>
      <c r="CLU173" s="52"/>
      <c r="CLV173" s="52"/>
      <c r="CLW173" s="52"/>
      <c r="CLX173" s="52"/>
      <c r="CLY173" s="52"/>
      <c r="CLZ173" s="52"/>
      <c r="CMA173" s="52"/>
      <c r="CMB173" s="52"/>
      <c r="CMC173" s="52"/>
      <c r="CMD173" s="52"/>
      <c r="CME173" s="52"/>
      <c r="CMF173" s="52"/>
      <c r="CMG173" s="52"/>
      <c r="CMH173" s="52"/>
      <c r="CMI173" s="52"/>
      <c r="CMJ173" s="52"/>
      <c r="CMK173" s="52"/>
      <c r="CML173" s="52"/>
      <c r="CMM173" s="52"/>
      <c r="CMN173" s="52"/>
      <c r="CMO173" s="52"/>
      <c r="CMP173" s="52"/>
      <c r="CMQ173" s="52"/>
      <c r="CMR173" s="52"/>
      <c r="CMS173" s="52"/>
      <c r="CMT173" s="52"/>
      <c r="CMU173" s="52"/>
      <c r="CMV173" s="52"/>
      <c r="CMW173" s="52"/>
      <c r="CMX173" s="52"/>
      <c r="CMY173" s="52"/>
      <c r="CMZ173" s="52"/>
      <c r="CNA173" s="52"/>
      <c r="CNB173" s="52"/>
      <c r="CNC173" s="52"/>
      <c r="CND173" s="52"/>
      <c r="CNE173" s="52"/>
      <c r="CNF173" s="52"/>
      <c r="CNG173" s="52"/>
      <c r="CNH173" s="52"/>
      <c r="CNI173" s="52"/>
      <c r="CNJ173" s="52"/>
      <c r="CNK173" s="52"/>
      <c r="CNL173" s="52"/>
      <c r="CNM173" s="52"/>
      <c r="CNN173" s="52"/>
      <c r="CNO173" s="52"/>
      <c r="CNP173" s="52"/>
      <c r="CNQ173" s="52"/>
      <c r="CNR173" s="52"/>
      <c r="CNS173" s="52"/>
      <c r="CNT173" s="52"/>
      <c r="CNU173" s="52"/>
      <c r="CNV173" s="52"/>
      <c r="CNW173" s="52"/>
      <c r="CNX173" s="52"/>
      <c r="CNY173" s="52"/>
      <c r="CNZ173" s="52"/>
      <c r="COA173" s="52"/>
      <c r="COB173" s="52"/>
      <c r="COC173" s="52"/>
      <c r="COD173" s="52"/>
      <c r="COE173" s="52"/>
      <c r="COF173" s="52"/>
      <c r="COG173" s="52"/>
      <c r="COH173" s="52"/>
      <c r="COI173" s="52"/>
      <c r="COJ173" s="52"/>
      <c r="COK173" s="52"/>
      <c r="COL173" s="52"/>
      <c r="COM173" s="52"/>
      <c r="CON173" s="52"/>
      <c r="COO173" s="52"/>
      <c r="COP173" s="52"/>
      <c r="COQ173" s="52"/>
      <c r="COR173" s="52"/>
      <c r="COS173" s="52"/>
      <c r="COT173" s="52"/>
      <c r="COU173" s="52"/>
      <c r="COV173" s="52"/>
      <c r="COW173" s="52"/>
      <c r="COX173" s="52"/>
      <c r="COY173" s="52"/>
      <c r="COZ173" s="52"/>
      <c r="CPA173" s="52"/>
      <c r="CPB173" s="52"/>
      <c r="CPC173" s="52"/>
      <c r="CPD173" s="52"/>
      <c r="CPE173" s="52"/>
      <c r="CPF173" s="52"/>
      <c r="CPG173" s="52"/>
      <c r="CPH173" s="52"/>
      <c r="CPI173" s="52"/>
      <c r="CPJ173" s="52"/>
      <c r="CPK173" s="52"/>
      <c r="CPL173" s="52"/>
      <c r="CPM173" s="52"/>
      <c r="CPN173" s="52"/>
      <c r="CPO173" s="52"/>
      <c r="CPP173" s="52"/>
      <c r="CPQ173" s="52"/>
      <c r="CPR173" s="52"/>
      <c r="CPS173" s="52"/>
      <c r="CPT173" s="52"/>
      <c r="CPU173" s="52"/>
      <c r="CPV173" s="52"/>
      <c r="CPW173" s="52"/>
      <c r="CPX173" s="52"/>
      <c r="CPY173" s="52"/>
      <c r="CPZ173" s="52"/>
      <c r="CQA173" s="52"/>
      <c r="CQB173" s="52"/>
      <c r="CQC173" s="52"/>
      <c r="CQD173" s="52"/>
      <c r="CQE173" s="52"/>
      <c r="CQF173" s="52"/>
      <c r="CQG173" s="52"/>
      <c r="CQH173" s="52"/>
      <c r="CQI173" s="52"/>
      <c r="CQJ173" s="52"/>
      <c r="CQK173" s="52"/>
      <c r="CQL173" s="52"/>
      <c r="CQM173" s="52"/>
      <c r="CQN173" s="52"/>
      <c r="CQO173" s="52"/>
      <c r="CQP173" s="52"/>
      <c r="CQQ173" s="52"/>
      <c r="CQR173" s="52"/>
      <c r="CQS173" s="52"/>
      <c r="CQT173" s="52"/>
      <c r="CQU173" s="52"/>
      <c r="CQV173" s="52"/>
      <c r="CQW173" s="52"/>
      <c r="CQX173" s="52"/>
      <c r="CQY173" s="52"/>
      <c r="CQZ173" s="52"/>
      <c r="CRA173" s="52"/>
      <c r="CRB173" s="52"/>
      <c r="CRC173" s="52"/>
      <c r="CRD173" s="52"/>
      <c r="CRE173" s="52"/>
      <c r="CRF173" s="52"/>
      <c r="CRG173" s="52"/>
      <c r="CRH173" s="52"/>
      <c r="CRI173" s="52"/>
      <c r="CRJ173" s="52"/>
      <c r="CRK173" s="52"/>
      <c r="CRL173" s="52"/>
      <c r="CRM173" s="52"/>
      <c r="CRN173" s="52"/>
      <c r="CRO173" s="52"/>
      <c r="CRP173" s="52"/>
      <c r="CRQ173" s="52"/>
      <c r="CRR173" s="52"/>
      <c r="CRS173" s="52"/>
      <c r="CRT173" s="52"/>
      <c r="CRU173" s="52"/>
      <c r="CRV173" s="52"/>
      <c r="CRW173" s="52"/>
      <c r="CRX173" s="52"/>
      <c r="CRY173" s="52"/>
      <c r="CRZ173" s="52"/>
      <c r="CSA173" s="52"/>
      <c r="CSB173" s="52"/>
      <c r="CSC173" s="52"/>
      <c r="CSD173" s="52"/>
      <c r="CSE173" s="52"/>
      <c r="CSF173" s="52"/>
      <c r="CSG173" s="52"/>
      <c r="CSH173" s="52"/>
      <c r="CSI173" s="52"/>
      <c r="CSJ173" s="52"/>
      <c r="CSK173" s="52"/>
      <c r="CSL173" s="52"/>
      <c r="CSM173" s="52"/>
      <c r="CSN173" s="52"/>
      <c r="CSO173" s="52"/>
      <c r="CSP173" s="52"/>
      <c r="CSQ173" s="52"/>
      <c r="CSR173" s="52"/>
      <c r="CSS173" s="52"/>
      <c r="CST173" s="52"/>
      <c r="CSU173" s="52"/>
      <c r="CSV173" s="52"/>
      <c r="CSW173" s="52"/>
      <c r="CSX173" s="52"/>
      <c r="CSY173" s="52"/>
      <c r="CSZ173" s="52"/>
      <c r="CTA173" s="52"/>
      <c r="CTB173" s="52"/>
      <c r="CTC173" s="52"/>
      <c r="CTD173" s="52"/>
      <c r="CTE173" s="52"/>
      <c r="CTF173" s="52"/>
      <c r="CTG173" s="52"/>
      <c r="CTH173" s="52"/>
      <c r="CTI173" s="52"/>
      <c r="CTJ173" s="52"/>
      <c r="CTK173" s="52"/>
      <c r="CTL173" s="52"/>
      <c r="CTM173" s="52"/>
      <c r="CTN173" s="52"/>
      <c r="CTO173" s="52"/>
      <c r="CTP173" s="52"/>
      <c r="CTQ173" s="52"/>
      <c r="CTR173" s="52"/>
      <c r="CTS173" s="52"/>
      <c r="CTT173" s="52"/>
      <c r="CTU173" s="52"/>
      <c r="CTV173" s="52"/>
      <c r="CTW173" s="52"/>
      <c r="CTX173" s="52"/>
      <c r="CTY173" s="52"/>
      <c r="CTZ173" s="52"/>
      <c r="CUA173" s="52"/>
      <c r="CUB173" s="52"/>
      <c r="CUC173" s="52"/>
      <c r="CUD173" s="52"/>
      <c r="CUE173" s="52"/>
      <c r="CUF173" s="52"/>
      <c r="CUG173" s="52"/>
      <c r="CUH173" s="52"/>
      <c r="CUI173" s="52"/>
      <c r="CUJ173" s="52"/>
      <c r="CUK173" s="52"/>
      <c r="CUL173" s="52"/>
      <c r="CUM173" s="52"/>
      <c r="CUN173" s="52"/>
      <c r="CUO173" s="52"/>
      <c r="CUP173" s="52"/>
      <c r="CUQ173" s="52"/>
      <c r="CUR173" s="52"/>
      <c r="CUS173" s="52"/>
      <c r="CUT173" s="52"/>
      <c r="CUU173" s="52"/>
      <c r="CUV173" s="52"/>
      <c r="CUW173" s="52"/>
      <c r="CUX173" s="52"/>
      <c r="CUY173" s="52"/>
      <c r="CUZ173" s="52"/>
      <c r="CVA173" s="52"/>
      <c r="CVB173" s="52"/>
      <c r="CVC173" s="52"/>
      <c r="CVD173" s="52"/>
      <c r="CVE173" s="52"/>
      <c r="CVF173" s="52"/>
      <c r="CVG173" s="52"/>
      <c r="CVH173" s="52"/>
      <c r="CVI173" s="52"/>
      <c r="CVJ173" s="52"/>
      <c r="CVK173" s="52"/>
      <c r="CVL173" s="52"/>
      <c r="CVM173" s="52"/>
      <c r="CVN173" s="52"/>
      <c r="CVO173" s="52"/>
      <c r="CVP173" s="52"/>
      <c r="CVQ173" s="52"/>
      <c r="CVR173" s="52"/>
      <c r="CVS173" s="52"/>
      <c r="CVT173" s="52"/>
      <c r="CVU173" s="52"/>
      <c r="CVV173" s="52"/>
      <c r="CVW173" s="52"/>
      <c r="CVX173" s="52"/>
      <c r="CVY173" s="52"/>
      <c r="CVZ173" s="52"/>
      <c r="CWA173" s="52"/>
      <c r="CWB173" s="52"/>
      <c r="CWC173" s="52"/>
      <c r="CWD173" s="52"/>
      <c r="CWE173" s="52"/>
      <c r="CWF173" s="52"/>
      <c r="CWG173" s="52"/>
      <c r="CWH173" s="52"/>
      <c r="CWI173" s="52"/>
      <c r="CWJ173" s="52"/>
      <c r="CWK173" s="52"/>
      <c r="CWL173" s="52"/>
      <c r="CWM173" s="52"/>
      <c r="CWN173" s="52"/>
      <c r="CWO173" s="52"/>
      <c r="CWP173" s="52"/>
      <c r="CWQ173" s="52"/>
      <c r="CWR173" s="52"/>
      <c r="CWS173" s="52"/>
      <c r="CWT173" s="52"/>
      <c r="CWU173" s="52"/>
      <c r="CWV173" s="52"/>
      <c r="CWW173" s="52"/>
      <c r="CWX173" s="52"/>
      <c r="CWY173" s="52"/>
      <c r="CWZ173" s="52"/>
      <c r="CXA173" s="52"/>
      <c r="CXB173" s="52"/>
      <c r="CXC173" s="52"/>
      <c r="CXD173" s="52"/>
      <c r="CXE173" s="52"/>
      <c r="CXF173" s="52"/>
      <c r="CXG173" s="52"/>
      <c r="CXH173" s="52"/>
      <c r="CXI173" s="52"/>
      <c r="CXJ173" s="52"/>
      <c r="CXK173" s="52"/>
      <c r="CXL173" s="52"/>
      <c r="CXM173" s="52"/>
      <c r="CXN173" s="52"/>
      <c r="CXO173" s="52"/>
      <c r="CXP173" s="52"/>
      <c r="CXQ173" s="52"/>
      <c r="CXR173" s="52"/>
      <c r="CXS173" s="52"/>
      <c r="CXT173" s="52"/>
      <c r="CXU173" s="52"/>
      <c r="CXV173" s="52"/>
      <c r="CXW173" s="52"/>
      <c r="CXX173" s="52"/>
      <c r="CXY173" s="52"/>
      <c r="CXZ173" s="52"/>
      <c r="CYA173" s="52"/>
      <c r="CYB173" s="52"/>
      <c r="CYC173" s="52"/>
      <c r="CYD173" s="52"/>
      <c r="CYE173" s="52"/>
      <c r="CYF173" s="52"/>
      <c r="CYG173" s="52"/>
      <c r="CYH173" s="52"/>
      <c r="CYI173" s="52"/>
      <c r="CYJ173" s="52"/>
      <c r="CYK173" s="52"/>
      <c r="CYL173" s="52"/>
      <c r="CYM173" s="52"/>
      <c r="CYN173" s="52"/>
      <c r="CYO173" s="52"/>
      <c r="CYP173" s="52"/>
      <c r="CYQ173" s="52"/>
      <c r="CYR173" s="52"/>
      <c r="CYS173" s="52"/>
      <c r="CYT173" s="52"/>
      <c r="CYU173" s="52"/>
      <c r="CYV173" s="52"/>
      <c r="CYW173" s="52"/>
      <c r="CYX173" s="52"/>
      <c r="CYY173" s="52"/>
      <c r="CYZ173" s="52"/>
      <c r="CZA173" s="52"/>
      <c r="CZB173" s="52"/>
      <c r="CZC173" s="52"/>
      <c r="CZD173" s="52"/>
      <c r="CZE173" s="52"/>
      <c r="CZF173" s="52"/>
      <c r="CZG173" s="52"/>
      <c r="CZH173" s="52"/>
      <c r="CZI173" s="52"/>
      <c r="CZJ173" s="52"/>
      <c r="CZK173" s="52"/>
      <c r="CZL173" s="52"/>
      <c r="CZM173" s="52"/>
      <c r="CZN173" s="52"/>
      <c r="CZO173" s="52"/>
      <c r="CZP173" s="52"/>
      <c r="CZQ173" s="52"/>
      <c r="CZR173" s="52"/>
      <c r="CZS173" s="52"/>
      <c r="CZT173" s="52"/>
      <c r="CZU173" s="52"/>
      <c r="CZV173" s="52"/>
      <c r="CZW173" s="52"/>
      <c r="CZX173" s="52"/>
      <c r="CZY173" s="52"/>
      <c r="CZZ173" s="52"/>
      <c r="DAA173" s="52"/>
      <c r="DAB173" s="52"/>
      <c r="DAC173" s="52"/>
      <c r="DAD173" s="52"/>
      <c r="DAE173" s="52"/>
      <c r="DAF173" s="52"/>
      <c r="DAG173" s="52"/>
      <c r="DAH173" s="52"/>
      <c r="DAI173" s="52"/>
      <c r="DAJ173" s="52"/>
      <c r="DAK173" s="52"/>
      <c r="DAL173" s="52"/>
      <c r="DAM173" s="52"/>
      <c r="DAN173" s="52"/>
      <c r="DAO173" s="52"/>
      <c r="DAP173" s="52"/>
      <c r="DAQ173" s="52"/>
      <c r="DAR173" s="52"/>
      <c r="DAS173" s="52"/>
      <c r="DAT173" s="52"/>
      <c r="DAU173" s="52"/>
      <c r="DAV173" s="52"/>
      <c r="DAW173" s="52"/>
      <c r="DAX173" s="52"/>
      <c r="DAY173" s="52"/>
      <c r="DAZ173" s="52"/>
      <c r="DBA173" s="52"/>
      <c r="DBB173" s="52"/>
      <c r="DBC173" s="52"/>
      <c r="DBD173" s="52"/>
      <c r="DBE173" s="52"/>
      <c r="DBF173" s="52"/>
      <c r="DBG173" s="52"/>
      <c r="DBH173" s="52"/>
      <c r="DBI173" s="52"/>
      <c r="DBJ173" s="52"/>
      <c r="DBK173" s="52"/>
      <c r="DBL173" s="52"/>
      <c r="DBM173" s="52"/>
      <c r="DBN173" s="52"/>
      <c r="DBO173" s="52"/>
      <c r="DBP173" s="52"/>
      <c r="DBQ173" s="52"/>
      <c r="DBR173" s="52"/>
      <c r="DBS173" s="52"/>
      <c r="DBT173" s="52"/>
      <c r="DBU173" s="52"/>
      <c r="DBV173" s="52"/>
      <c r="DBW173" s="52"/>
      <c r="DBX173" s="52"/>
      <c r="DBY173" s="52"/>
      <c r="DBZ173" s="52"/>
      <c r="DCA173" s="52"/>
      <c r="DCB173" s="52"/>
      <c r="DCC173" s="52"/>
      <c r="DCD173" s="52"/>
      <c r="DCE173" s="52"/>
      <c r="DCF173" s="52"/>
      <c r="DCG173" s="52"/>
      <c r="DCH173" s="52"/>
      <c r="DCI173" s="52"/>
      <c r="DCJ173" s="52"/>
      <c r="DCK173" s="52"/>
      <c r="DCL173" s="52"/>
      <c r="DCM173" s="52"/>
      <c r="DCN173" s="52"/>
      <c r="DCO173" s="52"/>
      <c r="DCP173" s="52"/>
      <c r="DCQ173" s="52"/>
      <c r="DCR173" s="52"/>
      <c r="DCS173" s="52"/>
      <c r="DCT173" s="52"/>
      <c r="DCU173" s="52"/>
      <c r="DCV173" s="52"/>
      <c r="DCW173" s="52"/>
      <c r="DCX173" s="52"/>
      <c r="DCY173" s="52"/>
      <c r="DCZ173" s="52"/>
      <c r="DDA173" s="52"/>
      <c r="DDB173" s="52"/>
      <c r="DDC173" s="52"/>
      <c r="DDD173" s="52"/>
      <c r="DDE173" s="52"/>
      <c r="DDF173" s="52"/>
      <c r="DDG173" s="52"/>
      <c r="DDH173" s="52"/>
      <c r="DDI173" s="52"/>
      <c r="DDJ173" s="52"/>
      <c r="DDK173" s="52"/>
      <c r="DDL173" s="52"/>
      <c r="DDM173" s="52"/>
      <c r="DDN173" s="52"/>
      <c r="DDO173" s="52"/>
      <c r="DDP173" s="52"/>
      <c r="DDQ173" s="52"/>
      <c r="DDR173" s="52"/>
      <c r="DDS173" s="52"/>
      <c r="DDT173" s="52"/>
      <c r="DDU173" s="52"/>
      <c r="DDV173" s="52"/>
      <c r="DDW173" s="52"/>
      <c r="DDX173" s="52"/>
      <c r="DDY173" s="52"/>
      <c r="DDZ173" s="52"/>
      <c r="DEA173" s="52"/>
      <c r="DEB173" s="52"/>
      <c r="DEC173" s="52"/>
      <c r="DED173" s="52"/>
      <c r="DEE173" s="52"/>
      <c r="DEF173" s="52"/>
      <c r="DEG173" s="52"/>
      <c r="DEH173" s="52"/>
      <c r="DEI173" s="52"/>
      <c r="DEJ173" s="52"/>
      <c r="DEK173" s="52"/>
      <c r="DEL173" s="52"/>
      <c r="DEM173" s="52"/>
      <c r="DEN173" s="52"/>
      <c r="DEO173" s="52"/>
      <c r="DEP173" s="52"/>
      <c r="DEQ173" s="52"/>
      <c r="DER173" s="52"/>
      <c r="DES173" s="52"/>
      <c r="DET173" s="52"/>
      <c r="DEU173" s="52"/>
      <c r="DEV173" s="52"/>
      <c r="DEW173" s="52"/>
      <c r="DEX173" s="52"/>
      <c r="DEY173" s="52"/>
      <c r="DEZ173" s="52"/>
      <c r="DFA173" s="52"/>
      <c r="DFB173" s="52"/>
      <c r="DFC173" s="52"/>
      <c r="DFD173" s="52"/>
      <c r="DFE173" s="52"/>
      <c r="DFF173" s="52"/>
      <c r="DFG173" s="52"/>
      <c r="DFH173" s="52"/>
      <c r="DFI173" s="52"/>
      <c r="DFJ173" s="52"/>
      <c r="DFK173" s="52"/>
      <c r="DFL173" s="52"/>
      <c r="DFM173" s="52"/>
      <c r="DFN173" s="52"/>
      <c r="DFO173" s="52"/>
      <c r="DFP173" s="52"/>
      <c r="DFQ173" s="52"/>
      <c r="DFR173" s="52"/>
      <c r="DFS173" s="52"/>
      <c r="DFT173" s="52"/>
      <c r="DFU173" s="52"/>
      <c r="DFV173" s="52"/>
      <c r="DFW173" s="52"/>
      <c r="DFX173" s="52"/>
      <c r="DFY173" s="52"/>
      <c r="DFZ173" s="52"/>
      <c r="DGA173" s="52"/>
      <c r="DGB173" s="52"/>
      <c r="DGC173" s="52"/>
      <c r="DGD173" s="52"/>
      <c r="DGE173" s="52"/>
      <c r="DGF173" s="52"/>
      <c r="DGG173" s="52"/>
      <c r="DGH173" s="52"/>
      <c r="DGI173" s="52"/>
      <c r="DGJ173" s="52"/>
      <c r="DGK173" s="52"/>
      <c r="DGL173" s="52"/>
      <c r="DGM173" s="52"/>
      <c r="DGN173" s="52"/>
      <c r="DGO173" s="52"/>
      <c r="DGP173" s="52"/>
      <c r="DGQ173" s="52"/>
      <c r="DGR173" s="52"/>
      <c r="DGS173" s="52"/>
      <c r="DGT173" s="52"/>
      <c r="DGU173" s="52"/>
      <c r="DGV173" s="52"/>
      <c r="DGW173" s="52"/>
      <c r="DGX173" s="52"/>
      <c r="DGY173" s="52"/>
      <c r="DGZ173" s="52"/>
      <c r="DHA173" s="52"/>
      <c r="DHB173" s="52"/>
      <c r="DHC173" s="52"/>
      <c r="DHD173" s="52"/>
      <c r="DHE173" s="52"/>
      <c r="DHF173" s="52"/>
      <c r="DHG173" s="52"/>
      <c r="DHH173" s="52"/>
      <c r="DHI173" s="52"/>
      <c r="DHJ173" s="52"/>
      <c r="DHK173" s="52"/>
      <c r="DHL173" s="52"/>
      <c r="DHM173" s="52"/>
      <c r="DHN173" s="52"/>
      <c r="DHO173" s="52"/>
      <c r="DHP173" s="52"/>
      <c r="DHQ173" s="52"/>
      <c r="DHR173" s="52"/>
      <c r="DHS173" s="52"/>
      <c r="DHT173" s="52"/>
      <c r="DHU173" s="52"/>
      <c r="DHV173" s="52"/>
      <c r="DHW173" s="52"/>
      <c r="DHX173" s="52"/>
      <c r="DHY173" s="52"/>
      <c r="DHZ173" s="52"/>
      <c r="DIA173" s="52"/>
      <c r="DIB173" s="52"/>
      <c r="DIC173" s="52"/>
      <c r="DID173" s="52"/>
      <c r="DIE173" s="52"/>
      <c r="DIF173" s="52"/>
      <c r="DIG173" s="52"/>
      <c r="DIH173" s="52"/>
      <c r="DII173" s="52"/>
      <c r="DIJ173" s="52"/>
      <c r="DIK173" s="52"/>
      <c r="DIL173" s="52"/>
      <c r="DIM173" s="52"/>
      <c r="DIN173" s="52"/>
      <c r="DIO173" s="52"/>
      <c r="DIP173" s="52"/>
      <c r="DIQ173" s="52"/>
      <c r="DIR173" s="52"/>
      <c r="DIS173" s="52"/>
      <c r="DIT173" s="52"/>
      <c r="DIU173" s="52"/>
      <c r="DIV173" s="52"/>
      <c r="DIW173" s="52"/>
      <c r="DIX173" s="52"/>
      <c r="DIY173" s="52"/>
      <c r="DIZ173" s="52"/>
      <c r="DJA173" s="52"/>
      <c r="DJB173" s="52"/>
      <c r="DJC173" s="52"/>
      <c r="DJD173" s="52"/>
      <c r="DJE173" s="52"/>
      <c r="DJF173" s="52"/>
      <c r="DJG173" s="52"/>
      <c r="DJH173" s="52"/>
      <c r="DJI173" s="52"/>
      <c r="DJJ173" s="52"/>
      <c r="DJK173" s="52"/>
      <c r="DJL173" s="52"/>
      <c r="DJM173" s="52"/>
      <c r="DJN173" s="52"/>
      <c r="DJO173" s="52"/>
      <c r="DJP173" s="52"/>
      <c r="DJQ173" s="52"/>
      <c r="DJR173" s="52"/>
      <c r="DJS173" s="52"/>
      <c r="DJT173" s="52"/>
      <c r="DJU173" s="52"/>
      <c r="DJV173" s="52"/>
      <c r="DJW173" s="52"/>
      <c r="DJX173" s="52"/>
      <c r="DJY173" s="52"/>
      <c r="DJZ173" s="52"/>
      <c r="DKA173" s="52"/>
      <c r="DKB173" s="52"/>
      <c r="DKC173" s="52"/>
      <c r="DKD173" s="52"/>
      <c r="DKE173" s="52"/>
      <c r="DKF173" s="52"/>
      <c r="DKG173" s="52"/>
      <c r="DKH173" s="52"/>
      <c r="DKI173" s="52"/>
      <c r="DKJ173" s="52"/>
      <c r="DKK173" s="52"/>
      <c r="DKL173" s="52"/>
      <c r="DKM173" s="52"/>
      <c r="DKN173" s="52"/>
      <c r="DKO173" s="52"/>
      <c r="DKP173" s="52"/>
      <c r="DKQ173" s="52"/>
      <c r="DKR173" s="52"/>
      <c r="DKS173" s="52"/>
      <c r="DKT173" s="52"/>
      <c r="DKU173" s="52"/>
      <c r="DKV173" s="52"/>
      <c r="DKW173" s="52"/>
      <c r="DKX173" s="52"/>
      <c r="DKY173" s="52"/>
      <c r="DKZ173" s="52"/>
      <c r="DLA173" s="52"/>
      <c r="DLB173" s="52"/>
      <c r="DLC173" s="52"/>
      <c r="DLD173" s="52"/>
      <c r="DLE173" s="52"/>
      <c r="DLF173" s="52"/>
      <c r="DLG173" s="52"/>
      <c r="DLH173" s="52"/>
      <c r="DLI173" s="52"/>
      <c r="DLJ173" s="52"/>
      <c r="DLK173" s="52"/>
      <c r="DLL173" s="52"/>
      <c r="DLM173" s="52"/>
      <c r="DLN173" s="52"/>
      <c r="DLO173" s="52"/>
      <c r="DLP173" s="52"/>
      <c r="DLQ173" s="52"/>
      <c r="DLR173" s="52"/>
      <c r="DLS173" s="52"/>
      <c r="DLT173" s="52"/>
      <c r="DLU173" s="52"/>
      <c r="DLV173" s="52"/>
      <c r="DLW173" s="52"/>
      <c r="DLX173" s="52"/>
      <c r="DLY173" s="52"/>
      <c r="DLZ173" s="52"/>
      <c r="DMA173" s="52"/>
      <c r="DMB173" s="52"/>
      <c r="DMC173" s="52"/>
      <c r="DMD173" s="52"/>
      <c r="DME173" s="52"/>
      <c r="DMF173" s="52"/>
      <c r="DMG173" s="52"/>
      <c r="DMH173" s="52"/>
      <c r="DMI173" s="52"/>
      <c r="DMJ173" s="52"/>
      <c r="DMK173" s="52"/>
      <c r="DML173" s="52"/>
      <c r="DMM173" s="52"/>
      <c r="DMN173" s="52"/>
      <c r="DMO173" s="52"/>
      <c r="DMP173" s="52"/>
      <c r="DMQ173" s="52"/>
      <c r="DMR173" s="52"/>
      <c r="DMS173" s="52"/>
      <c r="DMT173" s="52"/>
      <c r="DMU173" s="52"/>
      <c r="DMV173" s="52"/>
      <c r="DMW173" s="52"/>
      <c r="DMX173" s="52"/>
      <c r="DMY173" s="52"/>
      <c r="DMZ173" s="52"/>
      <c r="DNA173" s="52"/>
      <c r="DNB173" s="52"/>
      <c r="DNC173" s="52"/>
      <c r="DND173" s="52"/>
      <c r="DNE173" s="52"/>
      <c r="DNF173" s="52"/>
      <c r="DNG173" s="52"/>
      <c r="DNH173" s="52"/>
      <c r="DNI173" s="52"/>
      <c r="DNJ173" s="52"/>
      <c r="DNK173" s="52"/>
      <c r="DNL173" s="52"/>
      <c r="DNM173" s="52"/>
      <c r="DNN173" s="52"/>
      <c r="DNO173" s="52"/>
      <c r="DNP173" s="52"/>
      <c r="DNQ173" s="52"/>
      <c r="DNR173" s="52"/>
      <c r="DNS173" s="52"/>
      <c r="DNT173" s="52"/>
      <c r="DNU173" s="52"/>
      <c r="DNV173" s="52"/>
      <c r="DNW173" s="52"/>
      <c r="DNX173" s="52"/>
      <c r="DNY173" s="52"/>
      <c r="DNZ173" s="52"/>
      <c r="DOA173" s="52"/>
      <c r="DOB173" s="52"/>
      <c r="DOC173" s="52"/>
      <c r="DOD173" s="52"/>
      <c r="DOE173" s="52"/>
      <c r="DOF173" s="52"/>
      <c r="DOG173" s="52"/>
      <c r="DOH173" s="52"/>
      <c r="DOI173" s="52"/>
      <c r="DOJ173" s="52"/>
      <c r="DOK173" s="52"/>
      <c r="DOL173" s="52"/>
      <c r="DOM173" s="52"/>
      <c r="DON173" s="52"/>
      <c r="DOO173" s="52"/>
      <c r="DOP173" s="52"/>
      <c r="DOQ173" s="52"/>
      <c r="DOR173" s="52"/>
      <c r="DOS173" s="52"/>
      <c r="DOT173" s="52"/>
      <c r="DOU173" s="52"/>
      <c r="DOV173" s="52"/>
      <c r="DOW173" s="52"/>
      <c r="DOX173" s="52"/>
      <c r="DOY173" s="52"/>
      <c r="DOZ173" s="52"/>
      <c r="DPA173" s="52"/>
      <c r="DPB173" s="52"/>
      <c r="DPC173" s="52"/>
      <c r="DPD173" s="52"/>
      <c r="DPE173" s="52"/>
      <c r="DPF173" s="52"/>
      <c r="DPG173" s="52"/>
      <c r="DPH173" s="52"/>
      <c r="DPI173" s="52"/>
      <c r="DPJ173" s="52"/>
      <c r="DPK173" s="52"/>
      <c r="DPL173" s="52"/>
      <c r="DPM173" s="52"/>
      <c r="DPN173" s="52"/>
      <c r="DPO173" s="52"/>
      <c r="DPP173" s="52"/>
      <c r="DPQ173" s="52"/>
      <c r="DPR173" s="52"/>
      <c r="DPS173" s="52"/>
      <c r="DPT173" s="52"/>
      <c r="DPU173" s="52"/>
      <c r="DPV173" s="52"/>
      <c r="DPW173" s="52"/>
      <c r="DPX173" s="52"/>
      <c r="DPY173" s="52"/>
      <c r="DPZ173" s="52"/>
      <c r="DQA173" s="52"/>
      <c r="DQB173" s="52"/>
      <c r="DQC173" s="52"/>
      <c r="DQD173" s="52"/>
      <c r="DQE173" s="52"/>
      <c r="DQF173" s="52"/>
      <c r="DQG173" s="52"/>
      <c r="DQH173" s="52"/>
      <c r="DQI173" s="52"/>
      <c r="DQJ173" s="52"/>
      <c r="DQK173" s="52"/>
      <c r="DQL173" s="52"/>
      <c r="DQM173" s="52"/>
      <c r="DQN173" s="52"/>
      <c r="DQO173" s="52"/>
      <c r="DQP173" s="52"/>
      <c r="DQQ173" s="52"/>
      <c r="DQR173" s="52"/>
      <c r="DQS173" s="52"/>
      <c r="DQT173" s="52"/>
      <c r="DQU173" s="52"/>
      <c r="DQV173" s="52"/>
      <c r="DQW173" s="52"/>
      <c r="DQX173" s="52"/>
      <c r="DQY173" s="52"/>
      <c r="DQZ173" s="52"/>
      <c r="DRA173" s="52"/>
      <c r="DRB173" s="52"/>
      <c r="DRC173" s="52"/>
      <c r="DRD173" s="52"/>
      <c r="DRE173" s="52"/>
      <c r="DRF173" s="52"/>
      <c r="DRG173" s="52"/>
      <c r="DRH173" s="52"/>
      <c r="DRI173" s="52"/>
      <c r="DRJ173" s="52"/>
      <c r="DRK173" s="52"/>
      <c r="DRL173" s="52"/>
      <c r="DRM173" s="52"/>
      <c r="DRN173" s="52"/>
      <c r="DRO173" s="52"/>
      <c r="DRP173" s="52"/>
      <c r="DRQ173" s="52"/>
      <c r="DRR173" s="52"/>
      <c r="DRS173" s="52"/>
      <c r="DRT173" s="52"/>
      <c r="DRU173" s="52"/>
      <c r="DRV173" s="52"/>
      <c r="DRW173" s="52"/>
      <c r="DRX173" s="52"/>
      <c r="DRY173" s="52"/>
      <c r="DRZ173" s="52"/>
      <c r="DSA173" s="52"/>
      <c r="DSB173" s="52"/>
      <c r="DSC173" s="52"/>
      <c r="DSD173" s="52"/>
      <c r="DSE173" s="52"/>
      <c r="DSF173" s="52"/>
      <c r="DSG173" s="52"/>
      <c r="DSH173" s="52"/>
      <c r="DSI173" s="52"/>
      <c r="DSJ173" s="52"/>
      <c r="DSK173" s="52"/>
      <c r="DSL173" s="52"/>
      <c r="DSM173" s="52"/>
      <c r="DSN173" s="52"/>
      <c r="DSO173" s="52"/>
      <c r="DSP173" s="52"/>
      <c r="DSQ173" s="52"/>
      <c r="DSR173" s="52"/>
      <c r="DSS173" s="52"/>
      <c r="DST173" s="52"/>
      <c r="DSU173" s="52"/>
      <c r="DSV173" s="52"/>
      <c r="DSW173" s="52"/>
      <c r="DSX173" s="52"/>
      <c r="DSY173" s="52"/>
      <c r="DSZ173" s="52"/>
      <c r="DTA173" s="52"/>
      <c r="DTB173" s="52"/>
      <c r="DTC173" s="52"/>
      <c r="DTD173" s="52"/>
      <c r="DTE173" s="52"/>
      <c r="DTF173" s="52"/>
      <c r="DTG173" s="52"/>
      <c r="DTH173" s="52"/>
      <c r="DTI173" s="52"/>
      <c r="DTJ173" s="52"/>
      <c r="DTK173" s="52"/>
      <c r="DTL173" s="52"/>
      <c r="DTM173" s="52"/>
      <c r="DTN173" s="52"/>
      <c r="DTO173" s="52"/>
      <c r="DTP173" s="52"/>
      <c r="DTQ173" s="52"/>
      <c r="DTR173" s="52"/>
      <c r="DTS173" s="52"/>
      <c r="DTT173" s="52"/>
      <c r="DTU173" s="52"/>
      <c r="DTV173" s="52"/>
      <c r="DTW173" s="52"/>
      <c r="DTX173" s="52"/>
      <c r="DTY173" s="52"/>
      <c r="DTZ173" s="52"/>
      <c r="DUA173" s="52"/>
      <c r="DUB173" s="52"/>
      <c r="DUC173" s="52"/>
      <c r="DUD173" s="52"/>
      <c r="DUE173" s="52"/>
      <c r="DUF173" s="52"/>
      <c r="DUG173" s="52"/>
      <c r="DUH173" s="52"/>
      <c r="DUI173" s="52"/>
      <c r="DUJ173" s="52"/>
      <c r="DUK173" s="52"/>
      <c r="DUL173" s="52"/>
      <c r="DUM173" s="52"/>
      <c r="DUN173" s="52"/>
      <c r="DUO173" s="52"/>
      <c r="DUP173" s="52"/>
      <c r="DUQ173" s="52"/>
      <c r="DUR173" s="52"/>
      <c r="DUS173" s="52"/>
      <c r="DUT173" s="52"/>
      <c r="DUU173" s="52"/>
      <c r="DUV173" s="52"/>
      <c r="DUW173" s="52"/>
      <c r="DUX173" s="52"/>
      <c r="DUY173" s="52"/>
      <c r="DUZ173" s="52"/>
      <c r="DVA173" s="52"/>
      <c r="DVB173" s="52"/>
      <c r="DVC173" s="52"/>
      <c r="DVD173" s="52"/>
      <c r="DVE173" s="52"/>
      <c r="DVF173" s="52"/>
      <c r="DVG173" s="52"/>
      <c r="DVH173" s="52"/>
      <c r="DVI173" s="52"/>
      <c r="DVJ173" s="52"/>
      <c r="DVK173" s="52"/>
      <c r="DVL173" s="52"/>
      <c r="DVM173" s="52"/>
      <c r="DVN173" s="52"/>
      <c r="DVO173" s="52"/>
      <c r="DVP173" s="52"/>
      <c r="DVQ173" s="52"/>
      <c r="DVR173" s="52"/>
      <c r="DVS173" s="52"/>
      <c r="DVT173" s="52"/>
      <c r="DVU173" s="52"/>
      <c r="DVV173" s="52"/>
      <c r="DVW173" s="52"/>
      <c r="DVX173" s="52"/>
      <c r="DVY173" s="52"/>
      <c r="DVZ173" s="52"/>
      <c r="DWA173" s="52"/>
      <c r="DWB173" s="52"/>
      <c r="DWC173" s="52"/>
      <c r="DWD173" s="52"/>
      <c r="DWE173" s="52"/>
      <c r="DWF173" s="52"/>
      <c r="DWG173" s="52"/>
      <c r="DWH173" s="52"/>
      <c r="DWI173" s="52"/>
      <c r="DWJ173" s="52"/>
      <c r="DWK173" s="52"/>
      <c r="DWL173" s="52"/>
      <c r="DWM173" s="52"/>
      <c r="DWN173" s="52"/>
      <c r="DWO173" s="52"/>
      <c r="DWP173" s="52"/>
      <c r="DWQ173" s="52"/>
      <c r="DWR173" s="52"/>
      <c r="DWS173" s="52"/>
      <c r="DWT173" s="52"/>
      <c r="DWU173" s="52"/>
      <c r="DWV173" s="52"/>
      <c r="DWW173" s="52"/>
      <c r="DWX173" s="52"/>
      <c r="DWY173" s="52"/>
      <c r="DWZ173" s="52"/>
      <c r="DXA173" s="52"/>
      <c r="DXB173" s="52"/>
      <c r="DXC173" s="52"/>
      <c r="DXD173" s="52"/>
      <c r="DXE173" s="52"/>
      <c r="DXF173" s="52"/>
      <c r="DXG173" s="52"/>
      <c r="DXH173" s="52"/>
      <c r="DXI173" s="52"/>
      <c r="DXJ173" s="52"/>
      <c r="DXK173" s="52"/>
      <c r="DXL173" s="52"/>
      <c r="DXM173" s="52"/>
      <c r="DXN173" s="52"/>
      <c r="DXO173" s="52"/>
      <c r="DXP173" s="52"/>
      <c r="DXQ173" s="52"/>
      <c r="DXR173" s="52"/>
      <c r="DXS173" s="52"/>
      <c r="DXT173" s="52"/>
      <c r="DXU173" s="52"/>
      <c r="DXV173" s="52"/>
      <c r="DXW173" s="52"/>
      <c r="DXX173" s="52"/>
      <c r="DXY173" s="52"/>
      <c r="DXZ173" s="52"/>
      <c r="DYA173" s="52"/>
      <c r="DYB173" s="52"/>
      <c r="DYC173" s="52"/>
      <c r="DYD173" s="52"/>
      <c r="DYE173" s="52"/>
      <c r="DYF173" s="52"/>
      <c r="DYG173" s="52"/>
      <c r="DYH173" s="52"/>
      <c r="DYI173" s="52"/>
      <c r="DYJ173" s="52"/>
      <c r="DYK173" s="52"/>
      <c r="DYL173" s="52"/>
      <c r="DYM173" s="52"/>
      <c r="DYN173" s="52"/>
      <c r="DYO173" s="52"/>
      <c r="DYP173" s="52"/>
      <c r="DYQ173" s="52"/>
      <c r="DYR173" s="52"/>
      <c r="DYS173" s="52"/>
      <c r="DYT173" s="52"/>
      <c r="DYU173" s="52"/>
      <c r="DYV173" s="52"/>
      <c r="DYW173" s="52"/>
      <c r="DYX173" s="52"/>
      <c r="DYY173" s="52"/>
      <c r="DYZ173" s="52"/>
      <c r="DZA173" s="52"/>
      <c r="DZB173" s="52"/>
      <c r="DZC173" s="52"/>
      <c r="DZD173" s="52"/>
      <c r="DZE173" s="52"/>
      <c r="DZF173" s="52"/>
      <c r="DZG173" s="52"/>
      <c r="DZH173" s="52"/>
      <c r="DZI173" s="52"/>
      <c r="DZJ173" s="52"/>
      <c r="DZK173" s="52"/>
      <c r="DZL173" s="52"/>
      <c r="DZM173" s="52"/>
      <c r="DZN173" s="52"/>
      <c r="DZO173" s="52"/>
      <c r="DZP173" s="52"/>
      <c r="DZQ173" s="52"/>
      <c r="DZR173" s="52"/>
      <c r="DZS173" s="52"/>
      <c r="DZT173" s="52"/>
      <c r="DZU173" s="52"/>
      <c r="DZV173" s="52"/>
      <c r="DZW173" s="52"/>
      <c r="DZX173" s="52"/>
      <c r="DZY173" s="52"/>
      <c r="DZZ173" s="52"/>
      <c r="EAA173" s="52"/>
      <c r="EAB173" s="52"/>
      <c r="EAC173" s="52"/>
      <c r="EAD173" s="52"/>
      <c r="EAE173" s="52"/>
      <c r="EAF173" s="52"/>
      <c r="EAG173" s="52"/>
      <c r="EAH173" s="52"/>
      <c r="EAI173" s="52"/>
      <c r="EAJ173" s="52"/>
      <c r="EAK173" s="52"/>
      <c r="EAL173" s="52"/>
      <c r="EAM173" s="52"/>
      <c r="EAN173" s="52"/>
      <c r="EAO173" s="52"/>
      <c r="EAP173" s="52"/>
      <c r="EAQ173" s="52"/>
      <c r="EAR173" s="52"/>
      <c r="EAS173" s="52"/>
      <c r="EAT173" s="52"/>
      <c r="EAU173" s="52"/>
      <c r="EAV173" s="52"/>
      <c r="EAW173" s="52"/>
      <c r="EAX173" s="52"/>
      <c r="EAY173" s="52"/>
      <c r="EAZ173" s="52"/>
      <c r="EBA173" s="52"/>
      <c r="EBB173" s="52"/>
      <c r="EBC173" s="52"/>
      <c r="EBD173" s="52"/>
      <c r="EBE173" s="52"/>
      <c r="EBF173" s="52"/>
      <c r="EBG173" s="52"/>
      <c r="EBH173" s="52"/>
      <c r="EBI173" s="52"/>
      <c r="EBJ173" s="52"/>
      <c r="EBK173" s="52"/>
      <c r="EBL173" s="52"/>
      <c r="EBM173" s="52"/>
      <c r="EBN173" s="52"/>
      <c r="EBO173" s="52"/>
      <c r="EBP173" s="52"/>
      <c r="EBQ173" s="52"/>
      <c r="EBR173" s="52"/>
      <c r="EBS173" s="52"/>
      <c r="EBT173" s="52"/>
      <c r="EBU173" s="52"/>
      <c r="EBV173" s="52"/>
      <c r="EBW173" s="52"/>
      <c r="EBX173" s="52"/>
      <c r="EBY173" s="52"/>
      <c r="EBZ173" s="52"/>
      <c r="ECA173" s="52"/>
      <c r="ECB173" s="52"/>
      <c r="ECC173" s="52"/>
      <c r="ECD173" s="52"/>
      <c r="ECE173" s="52"/>
      <c r="ECF173" s="52"/>
      <c r="ECG173" s="52"/>
      <c r="ECH173" s="52"/>
      <c r="ECI173" s="52"/>
      <c r="ECJ173" s="52"/>
      <c r="ECK173" s="52"/>
      <c r="ECL173" s="52"/>
      <c r="ECM173" s="52"/>
      <c r="ECN173" s="52"/>
      <c r="ECO173" s="52"/>
      <c r="ECP173" s="52"/>
      <c r="ECQ173" s="52"/>
      <c r="ECR173" s="52"/>
      <c r="ECS173" s="52"/>
      <c r="ECT173" s="52"/>
      <c r="ECU173" s="52"/>
      <c r="ECV173" s="52"/>
      <c r="ECW173" s="52"/>
      <c r="ECX173" s="52"/>
      <c r="ECY173" s="52"/>
      <c r="ECZ173" s="52"/>
      <c r="EDA173" s="52"/>
      <c r="EDB173" s="52"/>
      <c r="EDC173" s="52"/>
      <c r="EDD173" s="52"/>
      <c r="EDE173" s="52"/>
      <c r="EDF173" s="52"/>
      <c r="EDG173" s="52"/>
      <c r="EDH173" s="52"/>
      <c r="EDI173" s="52"/>
      <c r="EDJ173" s="52"/>
      <c r="EDK173" s="52"/>
      <c r="EDL173" s="52"/>
      <c r="EDM173" s="52"/>
      <c r="EDN173" s="52"/>
      <c r="EDO173" s="52"/>
      <c r="EDP173" s="52"/>
      <c r="EDQ173" s="52"/>
      <c r="EDR173" s="52"/>
      <c r="EDS173" s="52"/>
      <c r="EDT173" s="52"/>
      <c r="EDU173" s="52"/>
      <c r="EDV173" s="52"/>
      <c r="EDW173" s="52"/>
      <c r="EDX173" s="52"/>
      <c r="EDY173" s="52"/>
      <c r="EDZ173" s="52"/>
      <c r="EEA173" s="52"/>
      <c r="EEB173" s="52"/>
      <c r="EEC173" s="52"/>
      <c r="EED173" s="52"/>
      <c r="EEE173" s="52"/>
      <c r="EEF173" s="52"/>
      <c r="EEG173" s="52"/>
      <c r="EEH173" s="52"/>
      <c r="EEI173" s="52"/>
      <c r="EEJ173" s="52"/>
      <c r="EEK173" s="52"/>
      <c r="EEL173" s="52"/>
      <c r="EEM173" s="52"/>
      <c r="EEN173" s="52"/>
      <c r="EEO173" s="52"/>
      <c r="EEP173" s="52"/>
      <c r="EEQ173" s="52"/>
      <c r="EER173" s="52"/>
      <c r="EES173" s="52"/>
      <c r="EET173" s="52"/>
      <c r="EEU173" s="52"/>
      <c r="EEV173" s="52"/>
      <c r="EEW173" s="52"/>
      <c r="EEX173" s="52"/>
      <c r="EEY173" s="52"/>
      <c r="EEZ173" s="52"/>
      <c r="EFA173" s="52"/>
      <c r="EFB173" s="52"/>
      <c r="EFC173" s="52"/>
      <c r="EFD173" s="52"/>
      <c r="EFE173" s="52"/>
      <c r="EFF173" s="52"/>
      <c r="EFG173" s="52"/>
      <c r="EFH173" s="52"/>
      <c r="EFI173" s="52"/>
      <c r="EFJ173" s="52"/>
      <c r="EFK173" s="52"/>
      <c r="EFL173" s="52"/>
      <c r="EFM173" s="52"/>
      <c r="EFN173" s="52"/>
      <c r="EFO173" s="52"/>
      <c r="EFP173" s="52"/>
      <c r="EFQ173" s="52"/>
      <c r="EFR173" s="52"/>
      <c r="EFS173" s="52"/>
      <c r="EFT173" s="52"/>
      <c r="EFU173" s="52"/>
      <c r="EFV173" s="52"/>
      <c r="EFW173" s="52"/>
      <c r="EFX173" s="52"/>
      <c r="EFY173" s="52"/>
      <c r="EFZ173" s="52"/>
      <c r="EGA173" s="52"/>
      <c r="EGB173" s="52"/>
      <c r="EGC173" s="52"/>
      <c r="EGD173" s="52"/>
      <c r="EGE173" s="52"/>
      <c r="EGF173" s="52"/>
      <c r="EGG173" s="52"/>
      <c r="EGH173" s="52"/>
      <c r="EGI173" s="52"/>
      <c r="EGJ173" s="52"/>
      <c r="EGK173" s="52"/>
      <c r="EGL173" s="52"/>
      <c r="EGM173" s="52"/>
      <c r="EGN173" s="52"/>
      <c r="EGO173" s="52"/>
      <c r="EGP173" s="52"/>
      <c r="EGQ173" s="52"/>
      <c r="EGR173" s="52"/>
      <c r="EGS173" s="52"/>
      <c r="EGT173" s="52"/>
      <c r="EGU173" s="52"/>
      <c r="EGV173" s="52"/>
      <c r="EGW173" s="52"/>
      <c r="EGX173" s="52"/>
      <c r="EGY173" s="52"/>
      <c r="EGZ173" s="52"/>
      <c r="EHA173" s="52"/>
      <c r="EHB173" s="52"/>
      <c r="EHC173" s="52"/>
      <c r="EHD173" s="52"/>
      <c r="EHE173" s="52"/>
      <c r="EHF173" s="52"/>
      <c r="EHG173" s="52"/>
      <c r="EHH173" s="52"/>
      <c r="EHI173" s="52"/>
      <c r="EHJ173" s="52"/>
      <c r="EHK173" s="52"/>
      <c r="EHL173" s="52"/>
      <c r="EHM173" s="52"/>
      <c r="EHN173" s="52"/>
      <c r="EHO173" s="52"/>
      <c r="EHP173" s="52"/>
      <c r="EHQ173" s="52"/>
      <c r="EHR173" s="52"/>
      <c r="EHS173" s="52"/>
      <c r="EHT173" s="52"/>
      <c r="EHU173" s="52"/>
      <c r="EHV173" s="52"/>
      <c r="EHW173" s="52"/>
      <c r="EHX173" s="52"/>
      <c r="EHY173" s="52"/>
      <c r="EHZ173" s="52"/>
      <c r="EIA173" s="52"/>
      <c r="EIB173" s="52"/>
      <c r="EIC173" s="52"/>
      <c r="EID173" s="52"/>
      <c r="EIE173" s="52"/>
      <c r="EIF173" s="52"/>
      <c r="EIG173" s="52"/>
      <c r="EIH173" s="52"/>
      <c r="EII173" s="52"/>
      <c r="EIJ173" s="52"/>
      <c r="EIK173" s="52"/>
      <c r="EIL173" s="52"/>
      <c r="EIM173" s="52"/>
      <c r="EIN173" s="52"/>
      <c r="EIO173" s="52"/>
      <c r="EIP173" s="52"/>
      <c r="EIQ173" s="52"/>
      <c r="EIR173" s="52"/>
      <c r="EIS173" s="52"/>
      <c r="EIT173" s="52"/>
      <c r="EIU173" s="52"/>
      <c r="EIV173" s="52"/>
      <c r="EIW173" s="52"/>
      <c r="EIX173" s="52"/>
      <c r="EIY173" s="52"/>
      <c r="EIZ173" s="52"/>
      <c r="EJA173" s="52"/>
      <c r="EJB173" s="52"/>
      <c r="EJC173" s="52"/>
      <c r="EJD173" s="52"/>
      <c r="EJE173" s="52"/>
      <c r="EJF173" s="52"/>
      <c r="EJG173" s="52"/>
      <c r="EJH173" s="52"/>
      <c r="EJI173" s="52"/>
      <c r="EJJ173" s="52"/>
      <c r="EJK173" s="52"/>
      <c r="EJL173" s="52"/>
      <c r="EJM173" s="52"/>
      <c r="EJN173" s="52"/>
      <c r="EJO173" s="52"/>
      <c r="EJP173" s="52"/>
      <c r="EJQ173" s="52"/>
      <c r="EJR173" s="52"/>
      <c r="EJS173" s="52"/>
      <c r="EJT173" s="52"/>
      <c r="EJU173" s="52"/>
      <c r="EJV173" s="52"/>
      <c r="EJW173" s="52"/>
      <c r="EJX173" s="52"/>
      <c r="EJY173" s="52"/>
      <c r="EJZ173" s="52"/>
      <c r="EKA173" s="52"/>
      <c r="EKB173" s="52"/>
      <c r="EKC173" s="52"/>
      <c r="EKD173" s="52"/>
      <c r="EKE173" s="52"/>
      <c r="EKF173" s="52"/>
      <c r="EKG173" s="52"/>
      <c r="EKH173" s="52"/>
      <c r="EKI173" s="52"/>
      <c r="EKJ173" s="52"/>
      <c r="EKK173" s="52"/>
      <c r="EKL173" s="52"/>
      <c r="EKM173" s="52"/>
      <c r="EKN173" s="52"/>
      <c r="EKO173" s="52"/>
      <c r="EKP173" s="52"/>
      <c r="EKQ173" s="52"/>
      <c r="EKR173" s="52"/>
      <c r="EKS173" s="52"/>
      <c r="EKT173" s="52"/>
      <c r="EKU173" s="52"/>
      <c r="EKV173" s="52"/>
      <c r="EKW173" s="52"/>
      <c r="EKX173" s="52"/>
      <c r="EKY173" s="52"/>
      <c r="EKZ173" s="52"/>
      <c r="ELA173" s="52"/>
      <c r="ELB173" s="52"/>
      <c r="ELC173" s="52"/>
      <c r="ELD173" s="52"/>
      <c r="ELE173" s="52"/>
      <c r="ELF173" s="52"/>
      <c r="ELG173" s="52"/>
      <c r="ELH173" s="52"/>
      <c r="ELI173" s="52"/>
      <c r="ELJ173" s="52"/>
      <c r="ELK173" s="52"/>
      <c r="ELL173" s="52"/>
      <c r="ELM173" s="52"/>
      <c r="ELN173" s="52"/>
      <c r="ELO173" s="52"/>
      <c r="ELP173" s="52"/>
      <c r="ELQ173" s="52"/>
      <c r="ELR173" s="52"/>
      <c r="ELS173" s="52"/>
      <c r="ELT173" s="52"/>
      <c r="ELU173" s="52"/>
      <c r="ELV173" s="52"/>
      <c r="ELW173" s="52"/>
      <c r="ELX173" s="52"/>
      <c r="ELY173" s="52"/>
      <c r="ELZ173" s="52"/>
      <c r="EMA173" s="52"/>
      <c r="EMB173" s="52"/>
      <c r="EMC173" s="52"/>
      <c r="EMD173" s="52"/>
      <c r="EME173" s="52"/>
      <c r="EMF173" s="52"/>
      <c r="EMG173" s="52"/>
      <c r="EMH173" s="52"/>
      <c r="EMI173" s="52"/>
      <c r="EMJ173" s="52"/>
      <c r="EMK173" s="52"/>
      <c r="EML173" s="52"/>
      <c r="EMM173" s="52"/>
      <c r="EMN173" s="52"/>
      <c r="EMO173" s="52"/>
      <c r="EMP173" s="52"/>
      <c r="EMQ173" s="52"/>
      <c r="EMR173" s="52"/>
      <c r="EMS173" s="52"/>
      <c r="EMT173" s="52"/>
      <c r="EMU173" s="52"/>
      <c r="EMV173" s="52"/>
      <c r="EMW173" s="52"/>
      <c r="EMX173" s="52"/>
      <c r="EMY173" s="52"/>
      <c r="EMZ173" s="52"/>
      <c r="ENA173" s="52"/>
      <c r="ENB173" s="52"/>
      <c r="ENC173" s="52"/>
      <c r="END173" s="52"/>
      <c r="ENE173" s="52"/>
      <c r="ENF173" s="52"/>
      <c r="ENG173" s="52"/>
      <c r="ENH173" s="52"/>
      <c r="ENI173" s="52"/>
      <c r="ENJ173" s="52"/>
      <c r="ENK173" s="52"/>
      <c r="ENL173" s="52"/>
      <c r="ENM173" s="52"/>
      <c r="ENN173" s="52"/>
      <c r="ENO173" s="52"/>
      <c r="ENP173" s="52"/>
      <c r="ENQ173" s="52"/>
      <c r="ENR173" s="52"/>
      <c r="ENS173" s="52"/>
      <c r="ENT173" s="52"/>
      <c r="ENU173" s="52"/>
      <c r="ENV173" s="52"/>
      <c r="ENW173" s="52"/>
      <c r="ENX173" s="52"/>
      <c r="ENY173" s="52"/>
      <c r="ENZ173" s="52"/>
      <c r="EOA173" s="52"/>
      <c r="EOB173" s="52"/>
      <c r="EOC173" s="52"/>
      <c r="EOD173" s="52"/>
      <c r="EOE173" s="52"/>
      <c r="EOF173" s="52"/>
      <c r="EOG173" s="52"/>
      <c r="EOH173" s="52"/>
      <c r="EOI173" s="52"/>
      <c r="EOJ173" s="52"/>
      <c r="EOK173" s="52"/>
      <c r="EOL173" s="52"/>
      <c r="EOM173" s="52"/>
      <c r="EON173" s="52"/>
      <c r="EOO173" s="52"/>
      <c r="EOP173" s="52"/>
      <c r="EOQ173" s="52"/>
      <c r="EOR173" s="52"/>
      <c r="EOS173" s="52"/>
      <c r="EOT173" s="52"/>
      <c r="EOU173" s="52"/>
      <c r="EOV173" s="52"/>
      <c r="EOW173" s="52"/>
      <c r="EOX173" s="52"/>
      <c r="EOY173" s="52"/>
      <c r="EOZ173" s="52"/>
      <c r="EPA173" s="52"/>
      <c r="EPB173" s="52"/>
      <c r="EPC173" s="52"/>
      <c r="EPD173" s="52"/>
      <c r="EPE173" s="52"/>
      <c r="EPF173" s="52"/>
      <c r="EPG173" s="52"/>
      <c r="EPH173" s="52"/>
      <c r="EPI173" s="52"/>
      <c r="EPJ173" s="52"/>
      <c r="EPK173" s="52"/>
      <c r="EPL173" s="52"/>
      <c r="EPM173" s="52"/>
      <c r="EPN173" s="52"/>
      <c r="EPO173" s="52"/>
      <c r="EPP173" s="52"/>
      <c r="EPQ173" s="52"/>
      <c r="EPR173" s="52"/>
      <c r="EPS173" s="52"/>
      <c r="EPT173" s="52"/>
      <c r="EPU173" s="52"/>
      <c r="EPV173" s="52"/>
      <c r="EPW173" s="52"/>
      <c r="EPX173" s="52"/>
      <c r="EPY173" s="52"/>
      <c r="EPZ173" s="52"/>
      <c r="EQA173" s="52"/>
      <c r="EQB173" s="52"/>
      <c r="EQC173" s="52"/>
      <c r="EQD173" s="52"/>
      <c r="EQE173" s="52"/>
      <c r="EQF173" s="52"/>
      <c r="EQG173" s="52"/>
      <c r="EQH173" s="52"/>
      <c r="EQI173" s="52"/>
      <c r="EQJ173" s="52"/>
      <c r="EQK173" s="52"/>
      <c r="EQL173" s="52"/>
      <c r="EQM173" s="52"/>
      <c r="EQN173" s="52"/>
      <c r="EQO173" s="52"/>
      <c r="EQP173" s="52"/>
      <c r="EQQ173" s="52"/>
      <c r="EQR173" s="52"/>
      <c r="EQS173" s="52"/>
      <c r="EQT173" s="52"/>
      <c r="EQU173" s="52"/>
      <c r="EQV173" s="52"/>
      <c r="EQW173" s="52"/>
      <c r="EQX173" s="52"/>
      <c r="EQY173" s="52"/>
      <c r="EQZ173" s="52"/>
      <c r="ERA173" s="52"/>
      <c r="ERB173" s="52"/>
      <c r="ERC173" s="52"/>
      <c r="ERD173" s="52"/>
      <c r="ERE173" s="52"/>
      <c r="ERF173" s="52"/>
      <c r="ERG173" s="52"/>
      <c r="ERH173" s="52"/>
      <c r="ERI173" s="52"/>
      <c r="ERJ173" s="52"/>
      <c r="ERK173" s="52"/>
      <c r="ERL173" s="52"/>
      <c r="ERM173" s="52"/>
      <c r="ERN173" s="52"/>
      <c r="ERO173" s="52"/>
      <c r="ERP173" s="52"/>
      <c r="ERQ173" s="52"/>
      <c r="ERR173" s="52"/>
      <c r="ERS173" s="52"/>
      <c r="ERT173" s="52"/>
      <c r="ERU173" s="52"/>
      <c r="ERV173" s="52"/>
      <c r="ERW173" s="52"/>
      <c r="ERX173" s="52"/>
      <c r="ERY173" s="52"/>
      <c r="ERZ173" s="52"/>
      <c r="ESA173" s="52"/>
      <c r="ESB173" s="52"/>
      <c r="ESC173" s="52"/>
      <c r="ESD173" s="52"/>
      <c r="ESE173" s="52"/>
      <c r="ESF173" s="52"/>
      <c r="ESG173" s="52"/>
      <c r="ESH173" s="52"/>
      <c r="ESI173" s="52"/>
      <c r="ESJ173" s="52"/>
      <c r="ESK173" s="52"/>
      <c r="ESL173" s="52"/>
      <c r="ESM173" s="52"/>
      <c r="ESN173" s="52"/>
      <c r="ESO173" s="52"/>
      <c r="ESP173" s="52"/>
      <c r="ESQ173" s="52"/>
      <c r="ESR173" s="52"/>
      <c r="ESS173" s="52"/>
      <c r="EST173" s="52"/>
      <c r="ESU173" s="52"/>
      <c r="ESV173" s="52"/>
      <c r="ESW173" s="52"/>
      <c r="ESX173" s="52"/>
      <c r="ESY173" s="52"/>
      <c r="ESZ173" s="52"/>
      <c r="ETA173" s="52"/>
      <c r="ETB173" s="52"/>
      <c r="ETC173" s="52"/>
      <c r="ETD173" s="52"/>
      <c r="ETE173" s="52"/>
      <c r="ETF173" s="52"/>
      <c r="ETG173" s="52"/>
      <c r="ETH173" s="52"/>
      <c r="ETI173" s="52"/>
      <c r="ETJ173" s="52"/>
      <c r="ETK173" s="52"/>
      <c r="ETL173" s="52"/>
      <c r="ETM173" s="52"/>
      <c r="ETN173" s="52"/>
      <c r="ETO173" s="52"/>
      <c r="ETP173" s="52"/>
      <c r="ETQ173" s="52"/>
      <c r="ETR173" s="52"/>
      <c r="ETS173" s="52"/>
      <c r="ETT173" s="52"/>
      <c r="ETU173" s="52"/>
      <c r="ETV173" s="52"/>
      <c r="ETW173" s="52"/>
      <c r="ETX173" s="52"/>
      <c r="ETY173" s="52"/>
      <c r="ETZ173" s="52"/>
      <c r="EUA173" s="52"/>
      <c r="EUB173" s="52"/>
      <c r="EUC173" s="52"/>
      <c r="EUD173" s="52"/>
      <c r="EUE173" s="52"/>
      <c r="EUF173" s="52"/>
      <c r="EUG173" s="52"/>
      <c r="EUH173" s="52"/>
      <c r="EUI173" s="52"/>
      <c r="EUJ173" s="52"/>
      <c r="EUK173" s="52"/>
      <c r="EUL173" s="52"/>
      <c r="EUM173" s="52"/>
      <c r="EUN173" s="52"/>
      <c r="EUO173" s="52"/>
      <c r="EUP173" s="52"/>
      <c r="EUQ173" s="52"/>
      <c r="EUR173" s="52"/>
      <c r="EUS173" s="52"/>
      <c r="EUT173" s="52"/>
      <c r="EUU173" s="52"/>
      <c r="EUV173" s="52"/>
      <c r="EUW173" s="52"/>
      <c r="EUX173" s="52"/>
      <c r="EUY173" s="52"/>
      <c r="EUZ173" s="52"/>
      <c r="EVA173" s="52"/>
      <c r="EVB173" s="52"/>
      <c r="EVC173" s="52"/>
      <c r="EVD173" s="52"/>
      <c r="EVE173" s="52"/>
      <c r="EVF173" s="52"/>
      <c r="EVG173" s="52"/>
      <c r="EVH173" s="52"/>
      <c r="EVI173" s="52"/>
      <c r="EVJ173" s="52"/>
      <c r="EVK173" s="52"/>
      <c r="EVL173" s="52"/>
      <c r="EVM173" s="52"/>
      <c r="EVN173" s="52"/>
      <c r="EVO173" s="52"/>
      <c r="EVP173" s="52"/>
      <c r="EVQ173" s="52"/>
      <c r="EVR173" s="52"/>
      <c r="EVS173" s="52"/>
      <c r="EVT173" s="52"/>
      <c r="EVU173" s="52"/>
      <c r="EVV173" s="52"/>
      <c r="EVW173" s="52"/>
      <c r="EVX173" s="52"/>
      <c r="EVY173" s="52"/>
      <c r="EVZ173" s="52"/>
      <c r="EWA173" s="52"/>
      <c r="EWB173" s="52"/>
      <c r="EWC173" s="52"/>
      <c r="EWD173" s="52"/>
      <c r="EWE173" s="52"/>
      <c r="EWF173" s="52"/>
      <c r="EWG173" s="52"/>
      <c r="EWH173" s="52"/>
      <c r="EWI173" s="52"/>
      <c r="EWJ173" s="52"/>
      <c r="EWK173" s="52"/>
      <c r="EWL173" s="52"/>
      <c r="EWM173" s="52"/>
      <c r="EWN173" s="52"/>
      <c r="EWO173" s="52"/>
      <c r="EWP173" s="52"/>
      <c r="EWQ173" s="52"/>
      <c r="EWR173" s="52"/>
      <c r="EWS173" s="52"/>
      <c r="EWT173" s="52"/>
      <c r="EWU173" s="52"/>
      <c r="EWV173" s="52"/>
      <c r="EWW173" s="52"/>
      <c r="EWX173" s="52"/>
      <c r="EWY173" s="52"/>
      <c r="EWZ173" s="52"/>
      <c r="EXA173" s="52"/>
      <c r="EXB173" s="52"/>
      <c r="EXC173" s="52"/>
      <c r="EXD173" s="52"/>
      <c r="EXE173" s="52"/>
      <c r="EXF173" s="52"/>
      <c r="EXG173" s="52"/>
      <c r="EXH173" s="52"/>
      <c r="EXI173" s="52"/>
      <c r="EXJ173" s="52"/>
      <c r="EXK173" s="52"/>
      <c r="EXL173" s="52"/>
      <c r="EXM173" s="52"/>
      <c r="EXN173" s="52"/>
      <c r="EXO173" s="52"/>
      <c r="EXP173" s="52"/>
      <c r="EXQ173" s="52"/>
      <c r="EXR173" s="52"/>
      <c r="EXS173" s="52"/>
      <c r="EXT173" s="52"/>
      <c r="EXU173" s="52"/>
      <c r="EXV173" s="52"/>
      <c r="EXW173" s="52"/>
      <c r="EXX173" s="52"/>
      <c r="EXY173" s="52"/>
      <c r="EXZ173" s="52"/>
      <c r="EYA173" s="52"/>
      <c r="EYB173" s="52"/>
      <c r="EYC173" s="52"/>
      <c r="EYD173" s="52"/>
      <c r="EYE173" s="52"/>
      <c r="EYF173" s="52"/>
      <c r="EYG173" s="52"/>
      <c r="EYH173" s="52"/>
      <c r="EYI173" s="52"/>
      <c r="EYJ173" s="52"/>
      <c r="EYK173" s="52"/>
      <c r="EYL173" s="52"/>
      <c r="EYM173" s="52"/>
      <c r="EYN173" s="52"/>
      <c r="EYO173" s="52"/>
      <c r="EYP173" s="52"/>
      <c r="EYQ173" s="52"/>
      <c r="EYR173" s="52"/>
      <c r="EYS173" s="52"/>
      <c r="EYT173" s="52"/>
      <c r="EYU173" s="52"/>
      <c r="EYV173" s="52"/>
      <c r="EYW173" s="52"/>
      <c r="EYX173" s="52"/>
      <c r="EYY173" s="52"/>
      <c r="EYZ173" s="52"/>
      <c r="EZA173" s="52"/>
      <c r="EZB173" s="52"/>
      <c r="EZC173" s="52"/>
      <c r="EZD173" s="52"/>
      <c r="EZE173" s="52"/>
      <c r="EZF173" s="52"/>
      <c r="EZG173" s="52"/>
      <c r="EZH173" s="52"/>
      <c r="EZI173" s="52"/>
      <c r="EZJ173" s="52"/>
      <c r="EZK173" s="52"/>
      <c r="EZL173" s="52"/>
      <c r="EZM173" s="52"/>
      <c r="EZN173" s="52"/>
      <c r="EZO173" s="52"/>
      <c r="EZP173" s="52"/>
      <c r="EZQ173" s="52"/>
      <c r="EZR173" s="52"/>
      <c r="EZS173" s="52"/>
      <c r="EZT173" s="52"/>
      <c r="EZU173" s="52"/>
      <c r="EZV173" s="52"/>
      <c r="EZW173" s="52"/>
      <c r="EZX173" s="52"/>
      <c r="EZY173" s="52"/>
      <c r="EZZ173" s="52"/>
      <c r="FAA173" s="52"/>
      <c r="FAB173" s="52"/>
      <c r="FAC173" s="52"/>
      <c r="FAD173" s="52"/>
      <c r="FAE173" s="52"/>
      <c r="FAF173" s="52"/>
      <c r="FAG173" s="52"/>
      <c r="FAH173" s="52"/>
      <c r="FAI173" s="52"/>
      <c r="FAJ173" s="52"/>
      <c r="FAK173" s="52"/>
      <c r="FAL173" s="52"/>
      <c r="FAM173" s="52"/>
      <c r="FAN173" s="52"/>
      <c r="FAO173" s="52"/>
      <c r="FAP173" s="52"/>
      <c r="FAQ173" s="52"/>
      <c r="FAR173" s="52"/>
      <c r="FAS173" s="52"/>
      <c r="FAT173" s="52"/>
      <c r="FAU173" s="52"/>
      <c r="FAV173" s="52"/>
      <c r="FAW173" s="52"/>
      <c r="FAX173" s="52"/>
      <c r="FAY173" s="52"/>
      <c r="FAZ173" s="52"/>
      <c r="FBA173" s="52"/>
      <c r="FBB173" s="52"/>
      <c r="FBC173" s="52"/>
      <c r="FBD173" s="52"/>
      <c r="FBE173" s="52"/>
      <c r="FBF173" s="52"/>
      <c r="FBG173" s="52"/>
      <c r="FBH173" s="52"/>
      <c r="FBI173" s="52"/>
      <c r="FBJ173" s="52"/>
      <c r="FBK173" s="52"/>
      <c r="FBL173" s="52"/>
      <c r="FBM173" s="52"/>
      <c r="FBN173" s="52"/>
      <c r="FBO173" s="52"/>
      <c r="FBP173" s="52"/>
      <c r="FBQ173" s="52"/>
      <c r="FBR173" s="52"/>
      <c r="FBS173" s="52"/>
      <c r="FBT173" s="52"/>
      <c r="FBU173" s="52"/>
      <c r="FBV173" s="52"/>
      <c r="FBW173" s="52"/>
      <c r="FBX173" s="52"/>
      <c r="FBY173" s="52"/>
      <c r="FBZ173" s="52"/>
      <c r="FCA173" s="52"/>
      <c r="FCB173" s="52"/>
      <c r="FCC173" s="52"/>
      <c r="FCD173" s="52"/>
      <c r="FCE173" s="52"/>
      <c r="FCF173" s="52"/>
      <c r="FCG173" s="52"/>
      <c r="FCH173" s="52"/>
      <c r="FCI173" s="52"/>
      <c r="FCJ173" s="52"/>
      <c r="FCK173" s="52"/>
      <c r="FCL173" s="52"/>
      <c r="FCM173" s="52"/>
      <c r="FCN173" s="52"/>
      <c r="FCO173" s="52"/>
      <c r="FCP173" s="52"/>
      <c r="FCQ173" s="52"/>
      <c r="FCR173" s="52"/>
      <c r="FCS173" s="52"/>
      <c r="FCT173" s="52"/>
      <c r="FCU173" s="52"/>
      <c r="FCV173" s="52"/>
      <c r="FCW173" s="52"/>
      <c r="FCX173" s="52"/>
      <c r="FCY173" s="52"/>
      <c r="FCZ173" s="52"/>
      <c r="FDA173" s="52"/>
      <c r="FDB173" s="52"/>
      <c r="FDC173" s="52"/>
      <c r="FDD173" s="52"/>
      <c r="FDE173" s="52"/>
      <c r="FDF173" s="52"/>
      <c r="FDG173" s="52"/>
      <c r="FDH173" s="52"/>
      <c r="FDI173" s="52"/>
      <c r="FDJ173" s="52"/>
      <c r="FDK173" s="52"/>
      <c r="FDL173" s="52"/>
      <c r="FDM173" s="52"/>
      <c r="FDN173" s="52"/>
      <c r="FDO173" s="52"/>
      <c r="FDP173" s="52"/>
      <c r="FDQ173" s="52"/>
      <c r="FDR173" s="52"/>
      <c r="FDS173" s="52"/>
      <c r="FDT173" s="52"/>
      <c r="FDU173" s="52"/>
      <c r="FDV173" s="52"/>
      <c r="FDW173" s="52"/>
      <c r="FDX173" s="52"/>
      <c r="FDY173" s="52"/>
      <c r="FDZ173" s="52"/>
      <c r="FEA173" s="52"/>
      <c r="FEB173" s="52"/>
      <c r="FEC173" s="52"/>
      <c r="FED173" s="52"/>
      <c r="FEE173" s="52"/>
      <c r="FEF173" s="52"/>
      <c r="FEG173" s="52"/>
      <c r="FEH173" s="52"/>
      <c r="FEI173" s="52"/>
      <c r="FEJ173" s="52"/>
      <c r="FEK173" s="52"/>
      <c r="FEL173" s="52"/>
      <c r="FEM173" s="52"/>
      <c r="FEN173" s="52"/>
      <c r="FEO173" s="52"/>
      <c r="FEP173" s="52"/>
      <c r="FEQ173" s="52"/>
      <c r="FER173" s="52"/>
      <c r="FES173" s="52"/>
      <c r="FET173" s="52"/>
      <c r="FEU173" s="52"/>
      <c r="FEV173" s="52"/>
      <c r="FEW173" s="52"/>
      <c r="FEX173" s="52"/>
      <c r="FEY173" s="52"/>
      <c r="FEZ173" s="52"/>
      <c r="FFA173" s="52"/>
      <c r="FFB173" s="52"/>
      <c r="FFC173" s="52"/>
      <c r="FFD173" s="52"/>
      <c r="FFE173" s="52"/>
      <c r="FFF173" s="52"/>
      <c r="FFG173" s="52"/>
      <c r="FFH173" s="52"/>
      <c r="FFI173" s="52"/>
      <c r="FFJ173" s="52"/>
      <c r="FFK173" s="52"/>
      <c r="FFL173" s="52"/>
      <c r="FFM173" s="52"/>
      <c r="FFN173" s="52"/>
      <c r="FFO173" s="52"/>
      <c r="FFP173" s="52"/>
      <c r="FFQ173" s="52"/>
      <c r="FFR173" s="52"/>
      <c r="FFS173" s="52"/>
      <c r="FFT173" s="52"/>
      <c r="FFU173" s="52"/>
      <c r="FFV173" s="52"/>
      <c r="FFW173" s="52"/>
      <c r="FFX173" s="52"/>
      <c r="FFY173" s="52"/>
      <c r="FFZ173" s="52"/>
      <c r="FGA173" s="52"/>
      <c r="FGB173" s="52"/>
      <c r="FGC173" s="52"/>
      <c r="FGD173" s="52"/>
      <c r="FGE173" s="52"/>
      <c r="FGF173" s="52"/>
      <c r="FGG173" s="52"/>
      <c r="FGH173" s="52"/>
      <c r="FGI173" s="52"/>
      <c r="FGJ173" s="52"/>
      <c r="FGK173" s="52"/>
      <c r="FGL173" s="52"/>
      <c r="FGM173" s="52"/>
      <c r="FGN173" s="52"/>
      <c r="FGO173" s="52"/>
      <c r="FGP173" s="52"/>
      <c r="FGQ173" s="52"/>
      <c r="FGR173" s="52"/>
      <c r="FGS173" s="52"/>
      <c r="FGT173" s="52"/>
      <c r="FGU173" s="52"/>
      <c r="FGV173" s="52"/>
      <c r="FGW173" s="52"/>
      <c r="FGX173" s="52"/>
      <c r="FGY173" s="52"/>
      <c r="FGZ173" s="52"/>
      <c r="FHA173" s="52"/>
      <c r="FHB173" s="52"/>
      <c r="FHC173" s="52"/>
      <c r="FHD173" s="52"/>
      <c r="FHE173" s="52"/>
      <c r="FHF173" s="52"/>
      <c r="FHG173" s="52"/>
      <c r="FHH173" s="52"/>
      <c r="FHI173" s="52"/>
      <c r="FHJ173" s="52"/>
      <c r="FHK173" s="52"/>
      <c r="FHL173" s="52"/>
      <c r="FHM173" s="52"/>
      <c r="FHN173" s="52"/>
      <c r="FHO173" s="52"/>
      <c r="FHP173" s="52"/>
      <c r="FHQ173" s="52"/>
      <c r="FHR173" s="52"/>
      <c r="FHS173" s="52"/>
      <c r="FHT173" s="52"/>
      <c r="FHU173" s="52"/>
      <c r="FHV173" s="52"/>
      <c r="FHW173" s="52"/>
      <c r="FHX173" s="52"/>
      <c r="FHY173" s="52"/>
      <c r="FHZ173" s="52"/>
      <c r="FIA173" s="52"/>
      <c r="FIB173" s="52"/>
      <c r="FIC173" s="52"/>
      <c r="FID173" s="52"/>
      <c r="FIE173" s="52"/>
      <c r="FIF173" s="52"/>
      <c r="FIG173" s="52"/>
      <c r="FIH173" s="52"/>
      <c r="FII173" s="52"/>
      <c r="FIJ173" s="52"/>
      <c r="FIK173" s="52"/>
      <c r="FIL173" s="52"/>
      <c r="FIM173" s="52"/>
      <c r="FIN173" s="52"/>
      <c r="FIO173" s="52"/>
      <c r="FIP173" s="52"/>
      <c r="FIQ173" s="52"/>
      <c r="FIR173" s="52"/>
      <c r="FIS173" s="52"/>
      <c r="FIT173" s="52"/>
      <c r="FIU173" s="52"/>
      <c r="FIV173" s="52"/>
      <c r="FIW173" s="52"/>
      <c r="FIX173" s="52"/>
      <c r="FIY173" s="52"/>
      <c r="FIZ173" s="52"/>
      <c r="FJA173" s="52"/>
      <c r="FJB173" s="52"/>
      <c r="FJC173" s="52"/>
      <c r="FJD173" s="52"/>
      <c r="FJE173" s="52"/>
      <c r="FJF173" s="52"/>
      <c r="FJG173" s="52"/>
      <c r="FJH173" s="52"/>
      <c r="FJI173" s="52"/>
      <c r="FJJ173" s="52"/>
      <c r="FJK173" s="52"/>
      <c r="FJL173" s="52"/>
      <c r="FJM173" s="52"/>
      <c r="FJN173" s="52"/>
      <c r="FJO173" s="52"/>
      <c r="FJP173" s="52"/>
      <c r="FJQ173" s="52"/>
      <c r="FJR173" s="52"/>
      <c r="FJS173" s="52"/>
      <c r="FJT173" s="52"/>
      <c r="FJU173" s="52"/>
      <c r="FJV173" s="52"/>
      <c r="FJW173" s="52"/>
      <c r="FJX173" s="52"/>
      <c r="FJY173" s="52"/>
      <c r="FJZ173" s="52"/>
      <c r="FKA173" s="52"/>
      <c r="FKB173" s="52"/>
      <c r="FKC173" s="52"/>
      <c r="FKD173" s="52"/>
      <c r="FKE173" s="52"/>
      <c r="FKF173" s="52"/>
      <c r="FKG173" s="52"/>
      <c r="FKH173" s="52"/>
      <c r="FKI173" s="52"/>
      <c r="FKJ173" s="52"/>
      <c r="FKK173" s="52"/>
      <c r="FKL173" s="52"/>
      <c r="FKM173" s="52"/>
      <c r="FKN173" s="52"/>
      <c r="FKO173" s="52"/>
      <c r="FKP173" s="52"/>
      <c r="FKQ173" s="52"/>
      <c r="FKR173" s="52"/>
      <c r="FKS173" s="52"/>
      <c r="FKT173" s="52"/>
      <c r="FKU173" s="52"/>
      <c r="FKV173" s="52"/>
      <c r="FKW173" s="52"/>
      <c r="FKX173" s="52"/>
      <c r="FKY173" s="52"/>
      <c r="FKZ173" s="52"/>
      <c r="FLA173" s="52"/>
      <c r="FLB173" s="52"/>
      <c r="FLC173" s="52"/>
      <c r="FLD173" s="52"/>
      <c r="FLE173" s="52"/>
      <c r="FLF173" s="52"/>
      <c r="FLG173" s="52"/>
      <c r="FLH173" s="52"/>
      <c r="FLI173" s="52"/>
      <c r="FLJ173" s="52"/>
      <c r="FLK173" s="52"/>
      <c r="FLL173" s="52"/>
      <c r="FLM173" s="52"/>
      <c r="FLN173" s="52"/>
      <c r="FLO173" s="52"/>
      <c r="FLP173" s="52"/>
      <c r="FLQ173" s="52"/>
      <c r="FLR173" s="52"/>
      <c r="FLS173" s="52"/>
      <c r="FLT173" s="52"/>
      <c r="FLU173" s="52"/>
      <c r="FLV173" s="52"/>
      <c r="FLW173" s="52"/>
      <c r="FLX173" s="52"/>
      <c r="FLY173" s="52"/>
      <c r="FLZ173" s="52"/>
      <c r="FMA173" s="52"/>
      <c r="FMB173" s="52"/>
      <c r="FMC173" s="52"/>
      <c r="FMD173" s="52"/>
      <c r="FME173" s="52"/>
      <c r="FMF173" s="52"/>
      <c r="FMG173" s="52"/>
      <c r="FMH173" s="52"/>
      <c r="FMI173" s="52"/>
      <c r="FMJ173" s="52"/>
      <c r="FMK173" s="52"/>
      <c r="FML173" s="52"/>
      <c r="FMM173" s="52"/>
      <c r="FMN173" s="52"/>
      <c r="FMO173" s="52"/>
      <c r="FMP173" s="52"/>
      <c r="FMQ173" s="52"/>
      <c r="FMR173" s="52"/>
      <c r="FMS173" s="52"/>
      <c r="FMT173" s="52"/>
      <c r="FMU173" s="52"/>
      <c r="FMV173" s="52"/>
      <c r="FMW173" s="52"/>
      <c r="FMX173" s="52"/>
      <c r="FMY173" s="52"/>
      <c r="FMZ173" s="52"/>
      <c r="FNA173" s="52"/>
      <c r="FNB173" s="52"/>
      <c r="FNC173" s="52"/>
      <c r="FND173" s="52"/>
      <c r="FNE173" s="52"/>
      <c r="FNF173" s="52"/>
      <c r="FNG173" s="52"/>
      <c r="FNH173" s="52"/>
      <c r="FNI173" s="52"/>
      <c r="FNJ173" s="52"/>
      <c r="FNK173" s="52"/>
      <c r="FNL173" s="52"/>
      <c r="FNM173" s="52"/>
      <c r="FNN173" s="52"/>
      <c r="FNO173" s="52"/>
      <c r="FNP173" s="52"/>
      <c r="FNQ173" s="52"/>
      <c r="FNR173" s="52"/>
      <c r="FNS173" s="52"/>
      <c r="FNT173" s="52"/>
      <c r="FNU173" s="52"/>
      <c r="FNV173" s="52"/>
      <c r="FNW173" s="52"/>
      <c r="FNX173" s="52"/>
      <c r="FNY173" s="52"/>
      <c r="FNZ173" s="52"/>
      <c r="FOA173" s="52"/>
      <c r="FOB173" s="52"/>
      <c r="FOC173" s="52"/>
      <c r="FOD173" s="52"/>
      <c r="FOE173" s="52"/>
      <c r="FOF173" s="52"/>
      <c r="FOG173" s="52"/>
      <c r="FOH173" s="52"/>
      <c r="FOI173" s="52"/>
      <c r="FOJ173" s="52"/>
      <c r="FOK173" s="52"/>
      <c r="FOL173" s="52"/>
      <c r="FOM173" s="52"/>
      <c r="FON173" s="52"/>
      <c r="FOO173" s="52"/>
      <c r="FOP173" s="52"/>
      <c r="FOQ173" s="52"/>
      <c r="FOR173" s="52"/>
      <c r="FOS173" s="52"/>
      <c r="FOT173" s="52"/>
      <c r="FOU173" s="52"/>
      <c r="FOV173" s="52"/>
      <c r="FOW173" s="52"/>
      <c r="FOX173" s="52"/>
      <c r="FOY173" s="52"/>
      <c r="FOZ173" s="52"/>
      <c r="FPA173" s="52"/>
      <c r="FPB173" s="52"/>
      <c r="FPC173" s="52"/>
      <c r="FPD173" s="52"/>
      <c r="FPE173" s="52"/>
      <c r="FPF173" s="52"/>
      <c r="FPG173" s="52"/>
      <c r="FPH173" s="52"/>
      <c r="FPI173" s="52"/>
      <c r="FPJ173" s="52"/>
      <c r="FPK173" s="52"/>
      <c r="FPL173" s="52"/>
      <c r="FPM173" s="52"/>
      <c r="FPN173" s="52"/>
      <c r="FPO173" s="52"/>
      <c r="FPP173" s="52"/>
      <c r="FPQ173" s="52"/>
      <c r="FPR173" s="52"/>
      <c r="FPS173" s="52"/>
      <c r="FPT173" s="52"/>
      <c r="FPU173" s="52"/>
      <c r="FPV173" s="52"/>
      <c r="FPW173" s="52"/>
      <c r="FPX173" s="52"/>
      <c r="FPY173" s="52"/>
      <c r="FPZ173" s="52"/>
      <c r="FQA173" s="52"/>
      <c r="FQB173" s="52"/>
      <c r="FQC173" s="52"/>
      <c r="FQD173" s="52"/>
      <c r="FQE173" s="52"/>
      <c r="FQF173" s="52"/>
      <c r="FQG173" s="52"/>
      <c r="FQH173" s="52"/>
      <c r="FQI173" s="52"/>
      <c r="FQJ173" s="52"/>
      <c r="FQK173" s="52"/>
      <c r="FQL173" s="52"/>
      <c r="FQM173" s="52"/>
      <c r="FQN173" s="52"/>
      <c r="FQO173" s="52"/>
      <c r="FQP173" s="52"/>
      <c r="FQQ173" s="52"/>
      <c r="FQR173" s="52"/>
      <c r="FQS173" s="52"/>
      <c r="FQT173" s="52"/>
      <c r="FQU173" s="52"/>
      <c r="FQV173" s="52"/>
      <c r="FQW173" s="52"/>
      <c r="FQX173" s="52"/>
      <c r="FQY173" s="52"/>
      <c r="FQZ173" s="52"/>
      <c r="FRA173" s="52"/>
      <c r="FRB173" s="52"/>
      <c r="FRC173" s="52"/>
      <c r="FRD173" s="52"/>
      <c r="FRE173" s="52"/>
      <c r="FRF173" s="52"/>
      <c r="FRG173" s="52"/>
      <c r="FRH173" s="52"/>
      <c r="FRI173" s="52"/>
      <c r="FRJ173" s="52"/>
      <c r="FRK173" s="52"/>
      <c r="FRL173" s="52"/>
      <c r="FRM173" s="52"/>
      <c r="FRN173" s="52"/>
      <c r="FRO173" s="52"/>
      <c r="FRP173" s="52"/>
      <c r="FRQ173" s="52"/>
      <c r="FRR173" s="52"/>
      <c r="FRS173" s="52"/>
      <c r="FRT173" s="52"/>
      <c r="FRU173" s="52"/>
      <c r="FRV173" s="52"/>
      <c r="FRW173" s="52"/>
      <c r="FRX173" s="52"/>
      <c r="FRY173" s="52"/>
      <c r="FRZ173" s="52"/>
      <c r="FSA173" s="52"/>
      <c r="FSB173" s="52"/>
      <c r="FSC173" s="52"/>
      <c r="FSD173" s="52"/>
      <c r="FSE173" s="52"/>
      <c r="FSF173" s="52"/>
      <c r="FSG173" s="52"/>
      <c r="FSH173" s="52"/>
      <c r="FSI173" s="52"/>
      <c r="FSJ173" s="52"/>
      <c r="FSK173" s="52"/>
      <c r="FSL173" s="52"/>
      <c r="FSM173" s="52"/>
      <c r="FSN173" s="52"/>
      <c r="FSO173" s="52"/>
      <c r="FSP173" s="52"/>
      <c r="FSQ173" s="52"/>
      <c r="FSR173" s="52"/>
      <c r="FSS173" s="52"/>
      <c r="FST173" s="52"/>
      <c r="FSU173" s="52"/>
      <c r="FSV173" s="52"/>
      <c r="FSW173" s="52"/>
      <c r="FSX173" s="52"/>
      <c r="FSY173" s="52"/>
      <c r="FSZ173" s="52"/>
      <c r="FTA173" s="52"/>
      <c r="FTB173" s="52"/>
      <c r="FTC173" s="52"/>
      <c r="FTD173" s="52"/>
      <c r="FTE173" s="52"/>
      <c r="FTF173" s="52"/>
      <c r="FTG173" s="52"/>
      <c r="FTH173" s="52"/>
      <c r="FTI173" s="52"/>
      <c r="FTJ173" s="52"/>
      <c r="FTK173" s="52"/>
      <c r="FTL173" s="52"/>
      <c r="FTM173" s="52"/>
      <c r="FTN173" s="52"/>
      <c r="FTO173" s="52"/>
      <c r="FTP173" s="52"/>
      <c r="FTQ173" s="52"/>
      <c r="FTR173" s="52"/>
      <c r="FTS173" s="52"/>
      <c r="FTT173" s="52"/>
      <c r="FTU173" s="52"/>
      <c r="FTV173" s="52"/>
      <c r="FTW173" s="52"/>
      <c r="FTX173" s="52"/>
      <c r="FTY173" s="52"/>
      <c r="FTZ173" s="52"/>
      <c r="FUA173" s="52"/>
      <c r="FUB173" s="52"/>
      <c r="FUC173" s="52"/>
      <c r="FUD173" s="52"/>
      <c r="FUE173" s="52"/>
      <c r="FUF173" s="52"/>
      <c r="FUG173" s="52"/>
      <c r="FUH173" s="52"/>
      <c r="FUI173" s="52"/>
      <c r="FUJ173" s="52"/>
      <c r="FUK173" s="52"/>
      <c r="FUL173" s="52"/>
      <c r="FUM173" s="52"/>
      <c r="FUN173" s="52"/>
      <c r="FUO173" s="52"/>
      <c r="FUP173" s="52"/>
      <c r="FUQ173" s="52"/>
      <c r="FUR173" s="52"/>
      <c r="FUS173" s="52"/>
      <c r="FUT173" s="52"/>
      <c r="FUU173" s="52"/>
      <c r="FUV173" s="52"/>
      <c r="FUW173" s="52"/>
      <c r="FUX173" s="52"/>
      <c r="FUY173" s="52"/>
      <c r="FUZ173" s="52"/>
      <c r="FVA173" s="52"/>
      <c r="FVB173" s="52"/>
      <c r="FVC173" s="52"/>
      <c r="FVD173" s="52"/>
      <c r="FVE173" s="52"/>
      <c r="FVF173" s="52"/>
      <c r="FVG173" s="52"/>
      <c r="FVH173" s="52"/>
      <c r="FVI173" s="52"/>
      <c r="FVJ173" s="52"/>
      <c r="FVK173" s="52"/>
      <c r="FVL173" s="52"/>
      <c r="FVM173" s="52"/>
      <c r="FVN173" s="52"/>
      <c r="FVO173" s="52"/>
      <c r="FVP173" s="52"/>
      <c r="FVQ173" s="52"/>
      <c r="FVR173" s="52"/>
      <c r="FVS173" s="52"/>
      <c r="FVT173" s="52"/>
      <c r="FVU173" s="52"/>
      <c r="FVV173" s="52"/>
      <c r="FVW173" s="52"/>
      <c r="FVX173" s="52"/>
      <c r="FVY173" s="52"/>
      <c r="FVZ173" s="52"/>
      <c r="FWA173" s="52"/>
      <c r="FWB173" s="52"/>
      <c r="FWC173" s="52"/>
      <c r="FWD173" s="52"/>
      <c r="FWE173" s="52"/>
      <c r="FWF173" s="52"/>
      <c r="FWG173" s="52"/>
      <c r="FWH173" s="52"/>
      <c r="FWI173" s="52"/>
      <c r="FWJ173" s="52"/>
      <c r="FWK173" s="52"/>
      <c r="FWL173" s="52"/>
      <c r="FWM173" s="52"/>
      <c r="FWN173" s="52"/>
      <c r="FWO173" s="52"/>
      <c r="FWP173" s="52"/>
      <c r="FWQ173" s="52"/>
      <c r="FWR173" s="52"/>
      <c r="FWS173" s="52"/>
      <c r="FWT173" s="52"/>
      <c r="FWU173" s="52"/>
      <c r="FWV173" s="52"/>
      <c r="FWW173" s="52"/>
      <c r="FWX173" s="52"/>
      <c r="FWY173" s="52"/>
      <c r="FWZ173" s="52"/>
      <c r="FXA173" s="52"/>
      <c r="FXB173" s="52"/>
      <c r="FXC173" s="52"/>
      <c r="FXD173" s="52"/>
      <c r="FXE173" s="52"/>
      <c r="FXF173" s="52"/>
      <c r="FXG173" s="52"/>
      <c r="FXH173" s="52"/>
      <c r="FXI173" s="52"/>
      <c r="FXJ173" s="52"/>
      <c r="FXK173" s="52"/>
      <c r="FXL173" s="52"/>
      <c r="FXM173" s="52"/>
      <c r="FXN173" s="52"/>
      <c r="FXO173" s="52"/>
      <c r="FXP173" s="52"/>
      <c r="FXQ173" s="52"/>
      <c r="FXR173" s="52"/>
      <c r="FXS173" s="52"/>
      <c r="FXT173" s="52"/>
      <c r="FXU173" s="52"/>
      <c r="FXV173" s="52"/>
      <c r="FXW173" s="52"/>
      <c r="FXX173" s="52"/>
      <c r="FXY173" s="52"/>
      <c r="FXZ173" s="52"/>
      <c r="FYA173" s="52"/>
      <c r="FYB173" s="52"/>
      <c r="FYC173" s="52"/>
      <c r="FYD173" s="52"/>
      <c r="FYE173" s="52"/>
      <c r="FYF173" s="52"/>
      <c r="FYG173" s="52"/>
      <c r="FYH173" s="52"/>
      <c r="FYI173" s="52"/>
      <c r="FYJ173" s="52"/>
      <c r="FYK173" s="52"/>
      <c r="FYL173" s="52"/>
      <c r="FYM173" s="52"/>
      <c r="FYN173" s="52"/>
      <c r="FYO173" s="52"/>
      <c r="FYP173" s="52"/>
      <c r="FYQ173" s="52"/>
      <c r="FYR173" s="52"/>
      <c r="FYS173" s="52"/>
      <c r="FYT173" s="52"/>
      <c r="FYU173" s="52"/>
      <c r="FYV173" s="52"/>
      <c r="FYW173" s="52"/>
      <c r="FYX173" s="52"/>
      <c r="FYY173" s="52"/>
      <c r="FYZ173" s="52"/>
      <c r="FZA173" s="52"/>
      <c r="FZB173" s="52"/>
      <c r="FZC173" s="52"/>
      <c r="FZD173" s="52"/>
      <c r="FZE173" s="52"/>
      <c r="FZF173" s="52"/>
      <c r="FZG173" s="52"/>
      <c r="FZH173" s="52"/>
      <c r="FZI173" s="52"/>
      <c r="FZJ173" s="52"/>
      <c r="FZK173" s="52"/>
      <c r="FZL173" s="52"/>
      <c r="FZM173" s="52"/>
      <c r="FZN173" s="52"/>
      <c r="FZO173" s="52"/>
      <c r="FZP173" s="52"/>
      <c r="FZQ173" s="52"/>
      <c r="FZR173" s="52"/>
      <c r="FZS173" s="52"/>
      <c r="FZT173" s="52"/>
      <c r="FZU173" s="52"/>
      <c r="FZV173" s="52"/>
      <c r="FZW173" s="52"/>
      <c r="FZX173" s="52"/>
      <c r="FZY173" s="52"/>
      <c r="FZZ173" s="52"/>
      <c r="GAA173" s="52"/>
      <c r="GAB173" s="52"/>
      <c r="GAC173" s="52"/>
      <c r="GAD173" s="52"/>
      <c r="GAE173" s="52"/>
      <c r="GAF173" s="52"/>
      <c r="GAG173" s="52"/>
      <c r="GAH173" s="52"/>
      <c r="GAI173" s="52"/>
      <c r="GAJ173" s="52"/>
      <c r="GAK173" s="52"/>
      <c r="GAL173" s="52"/>
      <c r="GAM173" s="52"/>
      <c r="GAN173" s="52"/>
      <c r="GAO173" s="52"/>
      <c r="GAP173" s="52"/>
      <c r="GAQ173" s="52"/>
      <c r="GAR173" s="52"/>
      <c r="GAS173" s="52"/>
      <c r="GAT173" s="52"/>
      <c r="GAU173" s="52"/>
      <c r="GAV173" s="52"/>
      <c r="GAW173" s="52"/>
      <c r="GAX173" s="52"/>
      <c r="GAY173" s="52"/>
      <c r="GAZ173" s="52"/>
      <c r="GBA173" s="52"/>
      <c r="GBB173" s="52"/>
      <c r="GBC173" s="52"/>
      <c r="GBD173" s="52"/>
      <c r="GBE173" s="52"/>
      <c r="GBF173" s="52"/>
      <c r="GBG173" s="52"/>
      <c r="GBH173" s="52"/>
      <c r="GBI173" s="52"/>
      <c r="GBJ173" s="52"/>
      <c r="GBK173" s="52"/>
      <c r="GBL173" s="52"/>
      <c r="GBM173" s="52"/>
      <c r="GBN173" s="52"/>
      <c r="GBO173" s="52"/>
      <c r="GBP173" s="52"/>
      <c r="GBQ173" s="52"/>
      <c r="GBR173" s="52"/>
      <c r="GBS173" s="52"/>
      <c r="GBT173" s="52"/>
      <c r="GBU173" s="52"/>
      <c r="GBV173" s="52"/>
      <c r="GBW173" s="52"/>
      <c r="GBX173" s="52"/>
      <c r="GBY173" s="52"/>
      <c r="GBZ173" s="52"/>
      <c r="GCA173" s="52"/>
      <c r="GCB173" s="52"/>
      <c r="GCC173" s="52"/>
      <c r="GCD173" s="52"/>
      <c r="GCE173" s="52"/>
      <c r="GCF173" s="52"/>
      <c r="GCG173" s="52"/>
      <c r="GCH173" s="52"/>
      <c r="GCI173" s="52"/>
      <c r="GCJ173" s="52"/>
      <c r="GCK173" s="52"/>
      <c r="GCL173" s="52"/>
      <c r="GCM173" s="52"/>
      <c r="GCN173" s="52"/>
      <c r="GCO173" s="52"/>
      <c r="GCP173" s="52"/>
      <c r="GCQ173" s="52"/>
      <c r="GCR173" s="52"/>
      <c r="GCS173" s="52"/>
      <c r="GCT173" s="52"/>
      <c r="GCU173" s="52"/>
      <c r="GCV173" s="52"/>
      <c r="GCW173" s="52"/>
      <c r="GCX173" s="52"/>
      <c r="GCY173" s="52"/>
      <c r="GCZ173" s="52"/>
      <c r="GDA173" s="52"/>
      <c r="GDB173" s="52"/>
      <c r="GDC173" s="52"/>
      <c r="GDD173" s="52"/>
      <c r="GDE173" s="52"/>
      <c r="GDF173" s="52"/>
      <c r="GDG173" s="52"/>
      <c r="GDH173" s="52"/>
      <c r="GDI173" s="52"/>
      <c r="GDJ173" s="52"/>
      <c r="GDK173" s="52"/>
      <c r="GDL173" s="52"/>
      <c r="GDM173" s="52"/>
      <c r="GDN173" s="52"/>
      <c r="GDO173" s="52"/>
      <c r="GDP173" s="52"/>
      <c r="GDQ173" s="52"/>
      <c r="GDR173" s="52"/>
      <c r="GDS173" s="52"/>
      <c r="GDT173" s="52"/>
      <c r="GDU173" s="52"/>
      <c r="GDV173" s="52"/>
      <c r="GDW173" s="52"/>
      <c r="GDX173" s="52"/>
      <c r="GDY173" s="52"/>
      <c r="GDZ173" s="52"/>
      <c r="GEA173" s="52"/>
      <c r="GEB173" s="52"/>
      <c r="GEC173" s="52"/>
      <c r="GED173" s="52"/>
      <c r="GEE173" s="52"/>
      <c r="GEF173" s="52"/>
      <c r="GEG173" s="52"/>
      <c r="GEH173" s="52"/>
      <c r="GEI173" s="52"/>
      <c r="GEJ173" s="52"/>
      <c r="GEK173" s="52"/>
      <c r="GEL173" s="52"/>
      <c r="GEM173" s="52"/>
      <c r="GEN173" s="52"/>
      <c r="GEO173" s="52"/>
      <c r="GEP173" s="52"/>
      <c r="GEQ173" s="52"/>
      <c r="GER173" s="52"/>
      <c r="GES173" s="52"/>
      <c r="GET173" s="52"/>
      <c r="GEU173" s="52"/>
      <c r="GEV173" s="52"/>
      <c r="GEW173" s="52"/>
      <c r="GEX173" s="52"/>
      <c r="GEY173" s="52"/>
      <c r="GEZ173" s="52"/>
      <c r="GFA173" s="52"/>
      <c r="GFB173" s="52"/>
      <c r="GFC173" s="52"/>
      <c r="GFD173" s="52"/>
      <c r="GFE173" s="52"/>
      <c r="GFF173" s="52"/>
      <c r="GFG173" s="52"/>
      <c r="GFH173" s="52"/>
      <c r="GFI173" s="52"/>
      <c r="GFJ173" s="52"/>
      <c r="GFK173" s="52"/>
      <c r="GFL173" s="52"/>
      <c r="GFM173" s="52"/>
      <c r="GFN173" s="52"/>
      <c r="GFO173" s="52"/>
      <c r="GFP173" s="52"/>
      <c r="GFQ173" s="52"/>
      <c r="GFR173" s="52"/>
      <c r="GFS173" s="52"/>
      <c r="GFT173" s="52"/>
      <c r="GFU173" s="52"/>
      <c r="GFV173" s="52"/>
      <c r="GFW173" s="52"/>
      <c r="GFX173" s="52"/>
      <c r="GFY173" s="52"/>
      <c r="GFZ173" s="52"/>
      <c r="GGA173" s="52"/>
      <c r="GGB173" s="52"/>
      <c r="GGC173" s="52"/>
      <c r="GGD173" s="52"/>
      <c r="GGE173" s="52"/>
      <c r="GGF173" s="52"/>
      <c r="GGG173" s="52"/>
      <c r="GGH173" s="52"/>
      <c r="GGI173" s="52"/>
      <c r="GGJ173" s="52"/>
      <c r="GGK173" s="52"/>
      <c r="GGL173" s="52"/>
      <c r="GGM173" s="52"/>
      <c r="GGN173" s="52"/>
      <c r="GGO173" s="52"/>
      <c r="GGP173" s="52"/>
      <c r="GGQ173" s="52"/>
      <c r="GGR173" s="52"/>
      <c r="GGS173" s="52"/>
      <c r="GGT173" s="52"/>
      <c r="GGU173" s="52"/>
      <c r="GGV173" s="52"/>
      <c r="GGW173" s="52"/>
      <c r="GGX173" s="52"/>
      <c r="GGY173" s="52"/>
      <c r="GGZ173" s="52"/>
      <c r="GHA173" s="52"/>
      <c r="GHB173" s="52"/>
      <c r="GHC173" s="52"/>
      <c r="GHD173" s="52"/>
      <c r="GHE173" s="52"/>
      <c r="GHF173" s="52"/>
      <c r="GHG173" s="52"/>
      <c r="GHH173" s="52"/>
      <c r="GHI173" s="52"/>
      <c r="GHJ173" s="52"/>
      <c r="GHK173" s="52"/>
      <c r="GHL173" s="52"/>
      <c r="GHM173" s="52"/>
      <c r="GHN173" s="52"/>
      <c r="GHO173" s="52"/>
      <c r="GHP173" s="52"/>
      <c r="GHQ173" s="52"/>
      <c r="GHR173" s="52"/>
      <c r="GHS173" s="52"/>
      <c r="GHT173" s="52"/>
      <c r="GHU173" s="52"/>
      <c r="GHV173" s="52"/>
      <c r="GHW173" s="52"/>
      <c r="GHX173" s="52"/>
      <c r="GHY173" s="52"/>
      <c r="GHZ173" s="52"/>
      <c r="GIA173" s="52"/>
      <c r="GIB173" s="52"/>
      <c r="GIC173" s="52"/>
      <c r="GID173" s="52"/>
      <c r="GIE173" s="52"/>
      <c r="GIF173" s="52"/>
      <c r="GIG173" s="52"/>
      <c r="GIH173" s="52"/>
      <c r="GII173" s="52"/>
      <c r="GIJ173" s="52"/>
      <c r="GIK173" s="52"/>
      <c r="GIL173" s="52"/>
      <c r="GIM173" s="52"/>
      <c r="GIN173" s="52"/>
      <c r="GIO173" s="52"/>
      <c r="GIP173" s="52"/>
      <c r="GIQ173" s="52"/>
      <c r="GIR173" s="52"/>
      <c r="GIS173" s="52"/>
      <c r="GIT173" s="52"/>
      <c r="GIU173" s="52"/>
      <c r="GIV173" s="52"/>
      <c r="GIW173" s="52"/>
      <c r="GIX173" s="52"/>
      <c r="GIY173" s="52"/>
      <c r="GIZ173" s="52"/>
      <c r="GJA173" s="52"/>
      <c r="GJB173" s="52"/>
      <c r="GJC173" s="52"/>
      <c r="GJD173" s="52"/>
      <c r="GJE173" s="52"/>
      <c r="GJF173" s="52"/>
      <c r="GJG173" s="52"/>
      <c r="GJH173" s="52"/>
      <c r="GJI173" s="52"/>
      <c r="GJJ173" s="52"/>
      <c r="GJK173" s="52"/>
      <c r="GJL173" s="52"/>
      <c r="GJM173" s="52"/>
      <c r="GJN173" s="52"/>
      <c r="GJO173" s="52"/>
      <c r="GJP173" s="52"/>
      <c r="GJQ173" s="52"/>
      <c r="GJR173" s="52"/>
      <c r="GJS173" s="52"/>
      <c r="GJT173" s="52"/>
      <c r="GJU173" s="52"/>
      <c r="GJV173" s="52"/>
      <c r="GJW173" s="52"/>
      <c r="GJX173" s="52"/>
      <c r="GJY173" s="52"/>
      <c r="GJZ173" s="52"/>
      <c r="GKA173" s="52"/>
      <c r="GKB173" s="52"/>
      <c r="GKC173" s="52"/>
      <c r="GKD173" s="52"/>
      <c r="GKE173" s="52"/>
      <c r="GKF173" s="52"/>
      <c r="GKG173" s="52"/>
      <c r="GKH173" s="52"/>
      <c r="GKI173" s="52"/>
      <c r="GKJ173" s="52"/>
      <c r="GKK173" s="52"/>
      <c r="GKL173" s="52"/>
      <c r="GKM173" s="52"/>
      <c r="GKN173" s="52"/>
      <c r="GKO173" s="52"/>
      <c r="GKP173" s="52"/>
      <c r="GKQ173" s="52"/>
      <c r="GKR173" s="52"/>
      <c r="GKS173" s="52"/>
      <c r="GKT173" s="52"/>
      <c r="GKU173" s="52"/>
      <c r="GKV173" s="52"/>
      <c r="GKW173" s="52"/>
      <c r="GKX173" s="52"/>
      <c r="GKY173" s="52"/>
      <c r="GKZ173" s="52"/>
      <c r="GLA173" s="52"/>
      <c r="GLB173" s="52"/>
      <c r="GLC173" s="52"/>
      <c r="GLD173" s="52"/>
      <c r="GLE173" s="52"/>
      <c r="GLF173" s="52"/>
      <c r="GLG173" s="52"/>
      <c r="GLH173" s="52"/>
      <c r="GLI173" s="52"/>
      <c r="GLJ173" s="52"/>
      <c r="GLK173" s="52"/>
      <c r="GLL173" s="52"/>
      <c r="GLM173" s="52"/>
      <c r="GLN173" s="52"/>
      <c r="GLO173" s="52"/>
      <c r="GLP173" s="52"/>
      <c r="GLQ173" s="52"/>
      <c r="GLR173" s="52"/>
      <c r="GLS173" s="52"/>
      <c r="GLT173" s="52"/>
      <c r="GLU173" s="52"/>
      <c r="GLV173" s="52"/>
      <c r="GLW173" s="52"/>
      <c r="GLX173" s="52"/>
      <c r="GLY173" s="52"/>
      <c r="GLZ173" s="52"/>
      <c r="GMA173" s="52"/>
      <c r="GMB173" s="52"/>
      <c r="GMC173" s="52"/>
      <c r="GMD173" s="52"/>
      <c r="GME173" s="52"/>
      <c r="GMF173" s="52"/>
      <c r="GMG173" s="52"/>
      <c r="GMH173" s="52"/>
      <c r="GMI173" s="52"/>
      <c r="GMJ173" s="52"/>
      <c r="GMK173" s="52"/>
      <c r="GML173" s="52"/>
      <c r="GMM173" s="52"/>
      <c r="GMN173" s="52"/>
      <c r="GMO173" s="52"/>
      <c r="GMP173" s="52"/>
      <c r="GMQ173" s="52"/>
      <c r="GMR173" s="52"/>
      <c r="GMS173" s="52"/>
      <c r="GMT173" s="52"/>
      <c r="GMU173" s="52"/>
      <c r="GMV173" s="52"/>
      <c r="GMW173" s="52"/>
      <c r="GMX173" s="52"/>
      <c r="GMY173" s="52"/>
      <c r="GMZ173" s="52"/>
      <c r="GNA173" s="52"/>
      <c r="GNB173" s="52"/>
      <c r="GNC173" s="52"/>
      <c r="GND173" s="52"/>
      <c r="GNE173" s="52"/>
      <c r="GNF173" s="52"/>
      <c r="GNG173" s="52"/>
      <c r="GNH173" s="52"/>
      <c r="GNI173" s="52"/>
      <c r="GNJ173" s="52"/>
      <c r="GNK173" s="52"/>
      <c r="GNL173" s="52"/>
      <c r="GNM173" s="52"/>
      <c r="GNN173" s="52"/>
      <c r="GNO173" s="52"/>
      <c r="GNP173" s="52"/>
      <c r="GNQ173" s="52"/>
      <c r="GNR173" s="52"/>
      <c r="GNS173" s="52"/>
      <c r="GNT173" s="52"/>
      <c r="GNU173" s="52"/>
      <c r="GNV173" s="52"/>
      <c r="GNW173" s="52"/>
      <c r="GNX173" s="52"/>
      <c r="GNY173" s="52"/>
      <c r="GNZ173" s="52"/>
      <c r="GOA173" s="52"/>
      <c r="GOB173" s="52"/>
      <c r="GOC173" s="52"/>
      <c r="GOD173" s="52"/>
      <c r="GOE173" s="52"/>
      <c r="GOF173" s="52"/>
      <c r="GOG173" s="52"/>
      <c r="GOH173" s="52"/>
      <c r="GOI173" s="52"/>
      <c r="GOJ173" s="52"/>
      <c r="GOK173" s="52"/>
      <c r="GOL173" s="52"/>
      <c r="GOM173" s="52"/>
      <c r="GON173" s="52"/>
      <c r="GOO173" s="52"/>
      <c r="GOP173" s="52"/>
      <c r="GOQ173" s="52"/>
      <c r="GOR173" s="52"/>
      <c r="GOS173" s="52"/>
      <c r="GOT173" s="52"/>
      <c r="GOU173" s="52"/>
      <c r="GOV173" s="52"/>
      <c r="GOW173" s="52"/>
      <c r="GOX173" s="52"/>
      <c r="GOY173" s="52"/>
      <c r="GOZ173" s="52"/>
      <c r="GPA173" s="52"/>
      <c r="GPB173" s="52"/>
      <c r="GPC173" s="52"/>
      <c r="GPD173" s="52"/>
      <c r="GPE173" s="52"/>
      <c r="GPF173" s="52"/>
      <c r="GPG173" s="52"/>
      <c r="GPH173" s="52"/>
      <c r="GPI173" s="52"/>
      <c r="GPJ173" s="52"/>
      <c r="GPK173" s="52"/>
      <c r="GPL173" s="52"/>
      <c r="GPM173" s="52"/>
      <c r="GPN173" s="52"/>
      <c r="GPO173" s="52"/>
      <c r="GPP173" s="52"/>
      <c r="GPQ173" s="52"/>
      <c r="GPR173" s="52"/>
      <c r="GPS173" s="52"/>
      <c r="GPT173" s="52"/>
      <c r="GPU173" s="52"/>
      <c r="GPV173" s="52"/>
      <c r="GPW173" s="52"/>
      <c r="GPX173" s="52"/>
      <c r="GPY173" s="52"/>
      <c r="GPZ173" s="52"/>
      <c r="GQA173" s="52"/>
      <c r="GQB173" s="52"/>
      <c r="GQC173" s="52"/>
      <c r="GQD173" s="52"/>
      <c r="GQE173" s="52"/>
      <c r="GQF173" s="52"/>
      <c r="GQG173" s="52"/>
      <c r="GQH173" s="52"/>
      <c r="GQI173" s="52"/>
      <c r="GQJ173" s="52"/>
      <c r="GQK173" s="52"/>
      <c r="GQL173" s="52"/>
      <c r="GQM173" s="52"/>
      <c r="GQN173" s="52"/>
      <c r="GQO173" s="52"/>
      <c r="GQP173" s="52"/>
      <c r="GQQ173" s="52"/>
      <c r="GQR173" s="52"/>
      <c r="GQS173" s="52"/>
      <c r="GQT173" s="52"/>
      <c r="GQU173" s="52"/>
      <c r="GQV173" s="52"/>
      <c r="GQW173" s="52"/>
      <c r="GQX173" s="52"/>
      <c r="GQY173" s="52"/>
      <c r="GQZ173" s="52"/>
      <c r="GRA173" s="52"/>
      <c r="GRB173" s="52"/>
      <c r="GRC173" s="52"/>
      <c r="GRD173" s="52"/>
      <c r="GRE173" s="52"/>
      <c r="GRF173" s="52"/>
      <c r="GRG173" s="52"/>
      <c r="GRH173" s="52"/>
      <c r="GRI173" s="52"/>
      <c r="GRJ173" s="52"/>
      <c r="GRK173" s="52"/>
      <c r="GRL173" s="52"/>
      <c r="GRM173" s="52"/>
      <c r="GRN173" s="52"/>
      <c r="GRO173" s="52"/>
      <c r="GRP173" s="52"/>
      <c r="GRQ173" s="52"/>
      <c r="GRR173" s="52"/>
      <c r="GRS173" s="52"/>
      <c r="GRT173" s="52"/>
      <c r="GRU173" s="52"/>
      <c r="GRV173" s="52"/>
      <c r="GRW173" s="52"/>
      <c r="GRX173" s="52"/>
      <c r="GRY173" s="52"/>
      <c r="GRZ173" s="52"/>
      <c r="GSA173" s="52"/>
      <c r="GSB173" s="52"/>
      <c r="GSC173" s="52"/>
      <c r="GSD173" s="52"/>
      <c r="GSE173" s="52"/>
      <c r="GSF173" s="52"/>
      <c r="GSG173" s="52"/>
      <c r="GSH173" s="52"/>
      <c r="GSI173" s="52"/>
      <c r="GSJ173" s="52"/>
      <c r="GSK173" s="52"/>
      <c r="GSL173" s="52"/>
      <c r="GSM173" s="52"/>
      <c r="GSN173" s="52"/>
      <c r="GSO173" s="52"/>
      <c r="GSP173" s="52"/>
      <c r="GSQ173" s="52"/>
      <c r="GSR173" s="52"/>
      <c r="GSS173" s="52"/>
      <c r="GST173" s="52"/>
      <c r="GSU173" s="52"/>
      <c r="GSV173" s="52"/>
      <c r="GSW173" s="52"/>
      <c r="GSX173" s="52"/>
      <c r="GSY173" s="52"/>
      <c r="GSZ173" s="52"/>
      <c r="GTA173" s="52"/>
      <c r="GTB173" s="52"/>
      <c r="GTC173" s="52"/>
      <c r="GTD173" s="52"/>
      <c r="GTE173" s="52"/>
      <c r="GTF173" s="52"/>
      <c r="GTG173" s="52"/>
      <c r="GTH173" s="52"/>
      <c r="GTI173" s="52"/>
      <c r="GTJ173" s="52"/>
      <c r="GTK173" s="52"/>
      <c r="GTL173" s="52"/>
      <c r="GTM173" s="52"/>
      <c r="GTN173" s="52"/>
      <c r="GTO173" s="52"/>
      <c r="GTP173" s="52"/>
      <c r="GTQ173" s="52"/>
      <c r="GTR173" s="52"/>
      <c r="GTS173" s="52"/>
      <c r="GTT173" s="52"/>
      <c r="GTU173" s="52"/>
      <c r="GTV173" s="52"/>
      <c r="GTW173" s="52"/>
      <c r="GTX173" s="52"/>
      <c r="GTY173" s="52"/>
      <c r="GTZ173" s="52"/>
      <c r="GUA173" s="52"/>
      <c r="GUB173" s="52"/>
      <c r="GUC173" s="52"/>
      <c r="GUD173" s="52"/>
      <c r="GUE173" s="52"/>
      <c r="GUF173" s="52"/>
      <c r="GUG173" s="52"/>
      <c r="GUH173" s="52"/>
      <c r="GUI173" s="52"/>
      <c r="GUJ173" s="52"/>
      <c r="GUK173" s="52"/>
      <c r="GUL173" s="52"/>
      <c r="GUM173" s="52"/>
      <c r="GUN173" s="52"/>
      <c r="GUO173" s="52"/>
      <c r="GUP173" s="52"/>
      <c r="GUQ173" s="52"/>
      <c r="GUR173" s="52"/>
      <c r="GUS173" s="52"/>
      <c r="GUT173" s="52"/>
      <c r="GUU173" s="52"/>
      <c r="GUV173" s="52"/>
      <c r="GUW173" s="52"/>
      <c r="GUX173" s="52"/>
      <c r="GUY173" s="52"/>
      <c r="GUZ173" s="52"/>
      <c r="GVA173" s="52"/>
      <c r="GVB173" s="52"/>
      <c r="GVC173" s="52"/>
      <c r="GVD173" s="52"/>
      <c r="GVE173" s="52"/>
      <c r="GVF173" s="52"/>
      <c r="GVG173" s="52"/>
      <c r="GVH173" s="52"/>
      <c r="GVI173" s="52"/>
      <c r="GVJ173" s="52"/>
      <c r="GVK173" s="52"/>
      <c r="GVL173" s="52"/>
      <c r="GVM173" s="52"/>
      <c r="GVN173" s="52"/>
      <c r="GVO173" s="52"/>
      <c r="GVP173" s="52"/>
      <c r="GVQ173" s="52"/>
      <c r="GVR173" s="52"/>
      <c r="GVS173" s="52"/>
      <c r="GVT173" s="52"/>
      <c r="GVU173" s="52"/>
      <c r="GVV173" s="52"/>
      <c r="GVW173" s="52"/>
      <c r="GVX173" s="52"/>
      <c r="GVY173" s="52"/>
      <c r="GVZ173" s="52"/>
      <c r="GWA173" s="52"/>
      <c r="GWB173" s="52"/>
      <c r="GWC173" s="52"/>
      <c r="GWD173" s="52"/>
      <c r="GWE173" s="52"/>
      <c r="GWF173" s="52"/>
      <c r="GWG173" s="52"/>
      <c r="GWH173" s="52"/>
      <c r="GWI173" s="52"/>
      <c r="GWJ173" s="52"/>
      <c r="GWK173" s="52"/>
      <c r="GWL173" s="52"/>
      <c r="GWM173" s="52"/>
      <c r="GWN173" s="52"/>
      <c r="GWO173" s="52"/>
      <c r="GWP173" s="52"/>
      <c r="GWQ173" s="52"/>
      <c r="GWR173" s="52"/>
      <c r="GWS173" s="52"/>
      <c r="GWT173" s="52"/>
      <c r="GWU173" s="52"/>
      <c r="GWV173" s="52"/>
      <c r="GWW173" s="52"/>
      <c r="GWX173" s="52"/>
      <c r="GWY173" s="52"/>
      <c r="GWZ173" s="52"/>
      <c r="GXA173" s="52"/>
      <c r="GXB173" s="52"/>
      <c r="GXC173" s="52"/>
      <c r="GXD173" s="52"/>
      <c r="GXE173" s="52"/>
      <c r="GXF173" s="52"/>
      <c r="GXG173" s="52"/>
      <c r="GXH173" s="52"/>
      <c r="GXI173" s="52"/>
      <c r="GXJ173" s="52"/>
      <c r="GXK173" s="52"/>
      <c r="GXL173" s="52"/>
      <c r="GXM173" s="52"/>
      <c r="GXN173" s="52"/>
      <c r="GXO173" s="52"/>
      <c r="GXP173" s="52"/>
      <c r="GXQ173" s="52"/>
      <c r="GXR173" s="52"/>
      <c r="GXS173" s="52"/>
      <c r="GXT173" s="52"/>
      <c r="GXU173" s="52"/>
      <c r="GXV173" s="52"/>
      <c r="GXW173" s="52"/>
      <c r="GXX173" s="52"/>
      <c r="GXY173" s="52"/>
      <c r="GXZ173" s="52"/>
      <c r="GYA173" s="52"/>
      <c r="GYB173" s="52"/>
      <c r="GYC173" s="52"/>
      <c r="GYD173" s="52"/>
      <c r="GYE173" s="52"/>
      <c r="GYF173" s="52"/>
      <c r="GYG173" s="52"/>
      <c r="GYH173" s="52"/>
      <c r="GYI173" s="52"/>
      <c r="GYJ173" s="52"/>
      <c r="GYK173" s="52"/>
      <c r="GYL173" s="52"/>
      <c r="GYM173" s="52"/>
      <c r="GYN173" s="52"/>
      <c r="GYO173" s="52"/>
      <c r="GYP173" s="52"/>
      <c r="GYQ173" s="52"/>
      <c r="GYR173" s="52"/>
      <c r="GYS173" s="52"/>
      <c r="GYT173" s="52"/>
      <c r="GYU173" s="52"/>
      <c r="GYV173" s="52"/>
      <c r="GYW173" s="52"/>
      <c r="GYX173" s="52"/>
      <c r="GYY173" s="52"/>
      <c r="GYZ173" s="52"/>
      <c r="GZA173" s="52"/>
      <c r="GZB173" s="52"/>
      <c r="GZC173" s="52"/>
      <c r="GZD173" s="52"/>
      <c r="GZE173" s="52"/>
      <c r="GZF173" s="52"/>
      <c r="GZG173" s="52"/>
      <c r="GZH173" s="52"/>
      <c r="GZI173" s="52"/>
      <c r="GZJ173" s="52"/>
      <c r="GZK173" s="52"/>
      <c r="GZL173" s="52"/>
      <c r="GZM173" s="52"/>
      <c r="GZN173" s="52"/>
      <c r="GZO173" s="52"/>
      <c r="GZP173" s="52"/>
      <c r="GZQ173" s="52"/>
      <c r="GZR173" s="52"/>
      <c r="GZS173" s="52"/>
      <c r="GZT173" s="52"/>
      <c r="GZU173" s="52"/>
      <c r="GZV173" s="52"/>
      <c r="GZW173" s="52"/>
      <c r="GZX173" s="52"/>
      <c r="GZY173" s="52"/>
      <c r="GZZ173" s="52"/>
      <c r="HAA173" s="52"/>
      <c r="HAB173" s="52"/>
      <c r="HAC173" s="52"/>
      <c r="HAD173" s="52"/>
      <c r="HAE173" s="52"/>
      <c r="HAF173" s="52"/>
      <c r="HAG173" s="52"/>
      <c r="HAH173" s="52"/>
      <c r="HAI173" s="52"/>
      <c r="HAJ173" s="52"/>
      <c r="HAK173" s="52"/>
      <c r="HAL173" s="52"/>
      <c r="HAM173" s="52"/>
      <c r="HAN173" s="52"/>
      <c r="HAO173" s="52"/>
      <c r="HAP173" s="52"/>
      <c r="HAQ173" s="52"/>
      <c r="HAR173" s="52"/>
      <c r="HAS173" s="52"/>
      <c r="HAT173" s="52"/>
      <c r="HAU173" s="52"/>
      <c r="HAV173" s="52"/>
      <c r="HAW173" s="52"/>
      <c r="HAX173" s="52"/>
      <c r="HAY173" s="52"/>
      <c r="HAZ173" s="52"/>
      <c r="HBA173" s="52"/>
      <c r="HBB173" s="52"/>
      <c r="HBC173" s="52"/>
      <c r="HBD173" s="52"/>
      <c r="HBE173" s="52"/>
      <c r="HBF173" s="52"/>
      <c r="HBG173" s="52"/>
      <c r="HBH173" s="52"/>
      <c r="HBI173" s="52"/>
      <c r="HBJ173" s="52"/>
      <c r="HBK173" s="52"/>
      <c r="HBL173" s="52"/>
      <c r="HBM173" s="52"/>
      <c r="HBN173" s="52"/>
      <c r="HBO173" s="52"/>
      <c r="HBP173" s="52"/>
      <c r="HBQ173" s="52"/>
      <c r="HBR173" s="52"/>
      <c r="HBS173" s="52"/>
      <c r="HBT173" s="52"/>
      <c r="HBU173" s="52"/>
      <c r="HBV173" s="52"/>
      <c r="HBW173" s="52"/>
      <c r="HBX173" s="52"/>
      <c r="HBY173" s="52"/>
      <c r="HBZ173" s="52"/>
      <c r="HCA173" s="52"/>
      <c r="HCB173" s="52"/>
      <c r="HCC173" s="52"/>
      <c r="HCD173" s="52"/>
      <c r="HCE173" s="52"/>
      <c r="HCF173" s="52"/>
      <c r="HCG173" s="52"/>
      <c r="HCH173" s="52"/>
      <c r="HCI173" s="52"/>
      <c r="HCJ173" s="52"/>
      <c r="HCK173" s="52"/>
      <c r="HCL173" s="52"/>
      <c r="HCM173" s="52"/>
      <c r="HCN173" s="52"/>
      <c r="HCO173" s="52"/>
      <c r="HCP173" s="52"/>
      <c r="HCQ173" s="52"/>
      <c r="HCR173" s="52"/>
      <c r="HCS173" s="52"/>
      <c r="HCT173" s="52"/>
      <c r="HCU173" s="52"/>
      <c r="HCV173" s="52"/>
      <c r="HCW173" s="52"/>
      <c r="HCX173" s="52"/>
      <c r="HCY173" s="52"/>
      <c r="HCZ173" s="52"/>
      <c r="HDA173" s="52"/>
      <c r="HDB173" s="52"/>
      <c r="HDC173" s="52"/>
      <c r="HDD173" s="52"/>
      <c r="HDE173" s="52"/>
      <c r="HDF173" s="52"/>
      <c r="HDG173" s="52"/>
      <c r="HDH173" s="52"/>
      <c r="HDI173" s="52"/>
      <c r="HDJ173" s="52"/>
      <c r="HDK173" s="52"/>
      <c r="HDL173" s="52"/>
      <c r="HDM173" s="52"/>
      <c r="HDN173" s="52"/>
      <c r="HDO173" s="52"/>
      <c r="HDP173" s="52"/>
      <c r="HDQ173" s="52"/>
      <c r="HDR173" s="52"/>
      <c r="HDS173" s="52"/>
      <c r="HDT173" s="52"/>
      <c r="HDU173" s="52"/>
      <c r="HDV173" s="52"/>
      <c r="HDW173" s="52"/>
      <c r="HDX173" s="52"/>
      <c r="HDY173" s="52"/>
      <c r="HDZ173" s="52"/>
      <c r="HEA173" s="52"/>
      <c r="HEB173" s="52"/>
      <c r="HEC173" s="52"/>
      <c r="HED173" s="52"/>
      <c r="HEE173" s="52"/>
      <c r="HEF173" s="52"/>
      <c r="HEG173" s="52"/>
      <c r="HEH173" s="52"/>
      <c r="HEI173" s="52"/>
      <c r="HEJ173" s="52"/>
      <c r="HEK173" s="52"/>
      <c r="HEL173" s="52"/>
      <c r="HEM173" s="52"/>
      <c r="HEN173" s="52"/>
      <c r="HEO173" s="52"/>
      <c r="HEP173" s="52"/>
      <c r="HEQ173" s="52"/>
      <c r="HER173" s="52"/>
      <c r="HES173" s="52"/>
      <c r="HET173" s="52"/>
      <c r="HEU173" s="52"/>
      <c r="HEV173" s="52"/>
      <c r="HEW173" s="52"/>
      <c r="HEX173" s="52"/>
      <c r="HEY173" s="52"/>
      <c r="HEZ173" s="52"/>
      <c r="HFA173" s="52"/>
      <c r="HFB173" s="52"/>
      <c r="HFC173" s="52"/>
      <c r="HFD173" s="52"/>
      <c r="HFE173" s="52"/>
      <c r="HFF173" s="52"/>
      <c r="HFG173" s="52"/>
      <c r="HFH173" s="52"/>
      <c r="HFI173" s="52"/>
      <c r="HFJ173" s="52"/>
      <c r="HFK173" s="52"/>
      <c r="HFL173" s="52"/>
      <c r="HFM173" s="52"/>
      <c r="HFN173" s="52"/>
      <c r="HFO173" s="52"/>
      <c r="HFP173" s="52"/>
      <c r="HFQ173" s="52"/>
      <c r="HFR173" s="52"/>
      <c r="HFS173" s="52"/>
      <c r="HFT173" s="52"/>
      <c r="HFU173" s="52"/>
      <c r="HFV173" s="52"/>
      <c r="HFW173" s="52"/>
      <c r="HFX173" s="52"/>
      <c r="HFY173" s="52"/>
      <c r="HFZ173" s="52"/>
      <c r="HGA173" s="52"/>
      <c r="HGB173" s="52"/>
      <c r="HGC173" s="52"/>
      <c r="HGD173" s="52"/>
      <c r="HGE173" s="52"/>
      <c r="HGF173" s="52"/>
      <c r="HGG173" s="52"/>
      <c r="HGH173" s="52"/>
      <c r="HGI173" s="52"/>
      <c r="HGJ173" s="52"/>
      <c r="HGK173" s="52"/>
      <c r="HGL173" s="52"/>
      <c r="HGM173" s="52"/>
      <c r="HGN173" s="52"/>
      <c r="HGO173" s="52"/>
      <c r="HGP173" s="52"/>
      <c r="HGQ173" s="52"/>
      <c r="HGR173" s="52"/>
      <c r="HGS173" s="52"/>
      <c r="HGT173" s="52"/>
      <c r="HGU173" s="52"/>
      <c r="HGV173" s="52"/>
      <c r="HGW173" s="52"/>
      <c r="HGX173" s="52"/>
      <c r="HGY173" s="52"/>
      <c r="HGZ173" s="52"/>
      <c r="HHA173" s="52"/>
      <c r="HHB173" s="52"/>
      <c r="HHC173" s="52"/>
      <c r="HHD173" s="52"/>
      <c r="HHE173" s="52"/>
      <c r="HHF173" s="52"/>
      <c r="HHG173" s="52"/>
      <c r="HHH173" s="52"/>
      <c r="HHI173" s="52"/>
      <c r="HHJ173" s="52"/>
      <c r="HHK173" s="52"/>
      <c r="HHL173" s="52"/>
      <c r="HHM173" s="52"/>
      <c r="HHN173" s="52"/>
      <c r="HHO173" s="52"/>
      <c r="HHP173" s="52"/>
      <c r="HHQ173" s="52"/>
      <c r="HHR173" s="52"/>
      <c r="HHS173" s="52"/>
      <c r="HHT173" s="52"/>
      <c r="HHU173" s="52"/>
      <c r="HHV173" s="52"/>
      <c r="HHW173" s="52"/>
      <c r="HHX173" s="52"/>
      <c r="HHY173" s="52"/>
      <c r="HHZ173" s="52"/>
      <c r="HIA173" s="52"/>
      <c r="HIB173" s="52"/>
      <c r="HIC173" s="52"/>
      <c r="HID173" s="52"/>
      <c r="HIE173" s="52"/>
      <c r="HIF173" s="52"/>
      <c r="HIG173" s="52"/>
      <c r="HIH173" s="52"/>
      <c r="HII173" s="52"/>
      <c r="HIJ173" s="52"/>
      <c r="HIK173" s="52"/>
      <c r="HIL173" s="52"/>
      <c r="HIM173" s="52"/>
      <c r="HIN173" s="52"/>
      <c r="HIO173" s="52"/>
      <c r="HIP173" s="52"/>
      <c r="HIQ173" s="52"/>
      <c r="HIR173" s="52"/>
      <c r="HIS173" s="52"/>
      <c r="HIT173" s="52"/>
      <c r="HIU173" s="52"/>
      <c r="HIV173" s="52"/>
      <c r="HIW173" s="52"/>
      <c r="HIX173" s="52"/>
      <c r="HIY173" s="52"/>
      <c r="HIZ173" s="52"/>
      <c r="HJA173" s="52"/>
      <c r="HJB173" s="52"/>
      <c r="HJC173" s="52"/>
      <c r="HJD173" s="52"/>
      <c r="HJE173" s="52"/>
      <c r="HJF173" s="52"/>
      <c r="HJG173" s="52"/>
      <c r="HJH173" s="52"/>
      <c r="HJI173" s="52"/>
      <c r="HJJ173" s="52"/>
      <c r="HJK173" s="52"/>
      <c r="HJL173" s="52"/>
      <c r="HJM173" s="52"/>
      <c r="HJN173" s="52"/>
      <c r="HJO173" s="52"/>
      <c r="HJP173" s="52"/>
      <c r="HJQ173" s="52"/>
      <c r="HJR173" s="52"/>
      <c r="HJS173" s="52"/>
      <c r="HJT173" s="52"/>
      <c r="HJU173" s="52"/>
      <c r="HJV173" s="52"/>
      <c r="HJW173" s="52"/>
      <c r="HJX173" s="52"/>
      <c r="HJY173" s="52"/>
      <c r="HJZ173" s="52"/>
      <c r="HKA173" s="52"/>
      <c r="HKB173" s="52"/>
      <c r="HKC173" s="52"/>
      <c r="HKD173" s="52"/>
      <c r="HKE173" s="52"/>
      <c r="HKF173" s="52"/>
      <c r="HKG173" s="52"/>
      <c r="HKH173" s="52"/>
      <c r="HKI173" s="52"/>
      <c r="HKJ173" s="52"/>
      <c r="HKK173" s="52"/>
      <c r="HKL173" s="52"/>
      <c r="HKM173" s="52"/>
      <c r="HKN173" s="52"/>
      <c r="HKO173" s="52"/>
      <c r="HKP173" s="52"/>
      <c r="HKQ173" s="52"/>
      <c r="HKR173" s="52"/>
      <c r="HKS173" s="52"/>
      <c r="HKT173" s="52"/>
      <c r="HKU173" s="52"/>
      <c r="HKV173" s="52"/>
      <c r="HKW173" s="52"/>
      <c r="HKX173" s="52"/>
      <c r="HKY173" s="52"/>
      <c r="HKZ173" s="52"/>
      <c r="HLA173" s="52"/>
      <c r="HLB173" s="52"/>
      <c r="HLC173" s="52"/>
      <c r="HLD173" s="52"/>
      <c r="HLE173" s="52"/>
      <c r="HLF173" s="52"/>
      <c r="HLG173" s="52"/>
      <c r="HLH173" s="52"/>
      <c r="HLI173" s="52"/>
      <c r="HLJ173" s="52"/>
      <c r="HLK173" s="52"/>
      <c r="HLL173" s="52"/>
      <c r="HLM173" s="52"/>
      <c r="HLN173" s="52"/>
      <c r="HLO173" s="52"/>
      <c r="HLP173" s="52"/>
      <c r="HLQ173" s="52"/>
      <c r="HLR173" s="52"/>
      <c r="HLS173" s="52"/>
      <c r="HLT173" s="52"/>
      <c r="HLU173" s="52"/>
      <c r="HLV173" s="52"/>
      <c r="HLW173" s="52"/>
      <c r="HLX173" s="52"/>
      <c r="HLY173" s="52"/>
      <c r="HLZ173" s="52"/>
      <c r="HMA173" s="52"/>
      <c r="HMB173" s="52"/>
      <c r="HMC173" s="52"/>
      <c r="HMD173" s="52"/>
      <c r="HME173" s="52"/>
      <c r="HMF173" s="52"/>
      <c r="HMG173" s="52"/>
      <c r="HMH173" s="52"/>
      <c r="HMI173" s="52"/>
      <c r="HMJ173" s="52"/>
      <c r="HMK173" s="52"/>
      <c r="HML173" s="52"/>
      <c r="HMM173" s="52"/>
      <c r="HMN173" s="52"/>
      <c r="HMO173" s="52"/>
      <c r="HMP173" s="52"/>
      <c r="HMQ173" s="52"/>
      <c r="HMR173" s="52"/>
      <c r="HMS173" s="52"/>
      <c r="HMT173" s="52"/>
      <c r="HMU173" s="52"/>
      <c r="HMV173" s="52"/>
      <c r="HMW173" s="52"/>
      <c r="HMX173" s="52"/>
      <c r="HMY173" s="52"/>
      <c r="HMZ173" s="52"/>
      <c r="HNA173" s="52"/>
      <c r="HNB173" s="52"/>
      <c r="HNC173" s="52"/>
      <c r="HND173" s="52"/>
      <c r="HNE173" s="52"/>
      <c r="HNF173" s="52"/>
      <c r="HNG173" s="52"/>
      <c r="HNH173" s="52"/>
      <c r="HNI173" s="52"/>
      <c r="HNJ173" s="52"/>
      <c r="HNK173" s="52"/>
      <c r="HNL173" s="52"/>
      <c r="HNM173" s="52"/>
      <c r="HNN173" s="52"/>
      <c r="HNO173" s="52"/>
      <c r="HNP173" s="52"/>
      <c r="HNQ173" s="52"/>
      <c r="HNR173" s="52"/>
      <c r="HNS173" s="52"/>
      <c r="HNT173" s="52"/>
      <c r="HNU173" s="52"/>
      <c r="HNV173" s="52"/>
      <c r="HNW173" s="52"/>
      <c r="HNX173" s="52"/>
      <c r="HNY173" s="52"/>
      <c r="HNZ173" s="52"/>
      <c r="HOA173" s="52"/>
      <c r="HOB173" s="52"/>
      <c r="HOC173" s="52"/>
      <c r="HOD173" s="52"/>
      <c r="HOE173" s="52"/>
      <c r="HOF173" s="52"/>
      <c r="HOG173" s="52"/>
      <c r="HOH173" s="52"/>
      <c r="HOI173" s="52"/>
      <c r="HOJ173" s="52"/>
      <c r="HOK173" s="52"/>
      <c r="HOL173" s="52"/>
      <c r="HOM173" s="52"/>
      <c r="HON173" s="52"/>
      <c r="HOO173" s="52"/>
      <c r="HOP173" s="52"/>
      <c r="HOQ173" s="52"/>
      <c r="HOR173" s="52"/>
      <c r="HOS173" s="52"/>
      <c r="HOT173" s="52"/>
      <c r="HOU173" s="52"/>
      <c r="HOV173" s="52"/>
      <c r="HOW173" s="52"/>
      <c r="HOX173" s="52"/>
      <c r="HOY173" s="52"/>
      <c r="HOZ173" s="52"/>
      <c r="HPA173" s="52"/>
      <c r="HPB173" s="52"/>
      <c r="HPC173" s="52"/>
      <c r="HPD173" s="52"/>
      <c r="HPE173" s="52"/>
      <c r="HPF173" s="52"/>
      <c r="HPG173" s="52"/>
      <c r="HPH173" s="52"/>
      <c r="HPI173" s="52"/>
      <c r="HPJ173" s="52"/>
      <c r="HPK173" s="52"/>
      <c r="HPL173" s="52"/>
      <c r="HPM173" s="52"/>
      <c r="HPN173" s="52"/>
      <c r="HPO173" s="52"/>
      <c r="HPP173" s="52"/>
      <c r="HPQ173" s="52"/>
      <c r="HPR173" s="52"/>
      <c r="HPS173" s="52"/>
      <c r="HPT173" s="52"/>
      <c r="HPU173" s="52"/>
      <c r="HPV173" s="52"/>
      <c r="HPW173" s="52"/>
      <c r="HPX173" s="52"/>
      <c r="HPY173" s="52"/>
      <c r="HPZ173" s="52"/>
      <c r="HQA173" s="52"/>
      <c r="HQB173" s="52"/>
      <c r="HQC173" s="52"/>
      <c r="HQD173" s="52"/>
      <c r="HQE173" s="52"/>
      <c r="HQF173" s="52"/>
      <c r="HQG173" s="52"/>
      <c r="HQH173" s="52"/>
      <c r="HQI173" s="52"/>
      <c r="HQJ173" s="52"/>
      <c r="HQK173" s="52"/>
      <c r="HQL173" s="52"/>
      <c r="HQM173" s="52"/>
      <c r="HQN173" s="52"/>
      <c r="HQO173" s="52"/>
      <c r="HQP173" s="52"/>
      <c r="HQQ173" s="52"/>
      <c r="HQR173" s="52"/>
      <c r="HQS173" s="52"/>
      <c r="HQT173" s="52"/>
      <c r="HQU173" s="52"/>
      <c r="HQV173" s="52"/>
      <c r="HQW173" s="52"/>
      <c r="HQX173" s="52"/>
      <c r="HQY173" s="52"/>
      <c r="HQZ173" s="52"/>
      <c r="HRA173" s="52"/>
      <c r="HRB173" s="52"/>
      <c r="HRC173" s="52"/>
      <c r="HRD173" s="52"/>
      <c r="HRE173" s="52"/>
      <c r="HRF173" s="52"/>
      <c r="HRG173" s="52"/>
      <c r="HRH173" s="52"/>
      <c r="HRI173" s="52"/>
      <c r="HRJ173" s="52"/>
      <c r="HRK173" s="52"/>
      <c r="HRL173" s="52"/>
      <c r="HRM173" s="52"/>
      <c r="HRN173" s="52"/>
      <c r="HRO173" s="52"/>
      <c r="HRP173" s="52"/>
      <c r="HRQ173" s="52"/>
      <c r="HRR173" s="52"/>
      <c r="HRS173" s="52"/>
      <c r="HRT173" s="52"/>
      <c r="HRU173" s="52"/>
      <c r="HRV173" s="52"/>
      <c r="HRW173" s="52"/>
      <c r="HRX173" s="52"/>
      <c r="HRY173" s="52"/>
      <c r="HRZ173" s="52"/>
      <c r="HSA173" s="52"/>
      <c r="HSB173" s="52"/>
      <c r="HSC173" s="52"/>
      <c r="HSD173" s="52"/>
      <c r="HSE173" s="52"/>
      <c r="HSF173" s="52"/>
      <c r="HSG173" s="52"/>
      <c r="HSH173" s="52"/>
      <c r="HSI173" s="52"/>
      <c r="HSJ173" s="52"/>
      <c r="HSK173" s="52"/>
      <c r="HSL173" s="52"/>
      <c r="HSM173" s="52"/>
      <c r="HSN173" s="52"/>
      <c r="HSO173" s="52"/>
      <c r="HSP173" s="52"/>
      <c r="HSQ173" s="52"/>
      <c r="HSR173" s="52"/>
      <c r="HSS173" s="52"/>
      <c r="HST173" s="52"/>
      <c r="HSU173" s="52"/>
      <c r="HSV173" s="52"/>
      <c r="HSW173" s="52"/>
      <c r="HSX173" s="52"/>
      <c r="HSY173" s="52"/>
      <c r="HSZ173" s="52"/>
      <c r="HTA173" s="52"/>
      <c r="HTB173" s="52"/>
      <c r="HTC173" s="52"/>
      <c r="HTD173" s="52"/>
      <c r="HTE173" s="52"/>
      <c r="HTF173" s="52"/>
      <c r="HTG173" s="52"/>
      <c r="HTH173" s="52"/>
      <c r="HTI173" s="52"/>
      <c r="HTJ173" s="52"/>
      <c r="HTK173" s="52"/>
      <c r="HTL173" s="52"/>
      <c r="HTM173" s="52"/>
      <c r="HTN173" s="52"/>
      <c r="HTO173" s="52"/>
      <c r="HTP173" s="52"/>
      <c r="HTQ173" s="52"/>
      <c r="HTR173" s="52"/>
      <c r="HTS173" s="52"/>
      <c r="HTT173" s="52"/>
      <c r="HTU173" s="52"/>
      <c r="HTV173" s="52"/>
      <c r="HTW173" s="52"/>
      <c r="HTX173" s="52"/>
      <c r="HTY173" s="52"/>
      <c r="HTZ173" s="52"/>
      <c r="HUA173" s="52"/>
      <c r="HUB173" s="52"/>
      <c r="HUC173" s="52"/>
      <c r="HUD173" s="52"/>
      <c r="HUE173" s="52"/>
      <c r="HUF173" s="52"/>
      <c r="HUG173" s="52"/>
      <c r="HUH173" s="52"/>
      <c r="HUI173" s="52"/>
      <c r="HUJ173" s="52"/>
      <c r="HUK173" s="52"/>
      <c r="HUL173" s="52"/>
      <c r="HUM173" s="52"/>
      <c r="HUN173" s="52"/>
      <c r="HUO173" s="52"/>
      <c r="HUP173" s="52"/>
      <c r="HUQ173" s="52"/>
      <c r="HUR173" s="52"/>
      <c r="HUS173" s="52"/>
      <c r="HUT173" s="52"/>
      <c r="HUU173" s="52"/>
      <c r="HUV173" s="52"/>
      <c r="HUW173" s="52"/>
      <c r="HUX173" s="52"/>
      <c r="HUY173" s="52"/>
      <c r="HUZ173" s="52"/>
      <c r="HVA173" s="52"/>
      <c r="HVB173" s="52"/>
      <c r="HVC173" s="52"/>
      <c r="HVD173" s="52"/>
      <c r="HVE173" s="52"/>
      <c r="HVF173" s="52"/>
      <c r="HVG173" s="52"/>
      <c r="HVH173" s="52"/>
      <c r="HVI173" s="52"/>
      <c r="HVJ173" s="52"/>
      <c r="HVK173" s="52"/>
      <c r="HVL173" s="52"/>
      <c r="HVM173" s="52"/>
      <c r="HVN173" s="52"/>
      <c r="HVO173" s="52"/>
      <c r="HVP173" s="52"/>
      <c r="HVQ173" s="52"/>
      <c r="HVR173" s="52"/>
      <c r="HVS173" s="52"/>
      <c r="HVT173" s="52"/>
      <c r="HVU173" s="52"/>
      <c r="HVV173" s="52"/>
      <c r="HVW173" s="52"/>
      <c r="HVX173" s="52"/>
      <c r="HVY173" s="52"/>
      <c r="HVZ173" s="52"/>
      <c r="HWA173" s="52"/>
      <c r="HWB173" s="52"/>
      <c r="HWC173" s="52"/>
      <c r="HWD173" s="52"/>
      <c r="HWE173" s="52"/>
      <c r="HWF173" s="52"/>
      <c r="HWG173" s="52"/>
      <c r="HWH173" s="52"/>
      <c r="HWI173" s="52"/>
      <c r="HWJ173" s="52"/>
      <c r="HWK173" s="52"/>
      <c r="HWL173" s="52"/>
      <c r="HWM173" s="52"/>
      <c r="HWN173" s="52"/>
      <c r="HWO173" s="52"/>
      <c r="HWP173" s="52"/>
      <c r="HWQ173" s="52"/>
      <c r="HWR173" s="52"/>
      <c r="HWS173" s="52"/>
      <c r="HWT173" s="52"/>
      <c r="HWU173" s="52"/>
      <c r="HWV173" s="52"/>
      <c r="HWW173" s="52"/>
      <c r="HWX173" s="52"/>
      <c r="HWY173" s="52"/>
      <c r="HWZ173" s="52"/>
      <c r="HXA173" s="52"/>
      <c r="HXB173" s="52"/>
      <c r="HXC173" s="52"/>
      <c r="HXD173" s="52"/>
      <c r="HXE173" s="52"/>
      <c r="HXF173" s="52"/>
      <c r="HXG173" s="52"/>
      <c r="HXH173" s="52"/>
      <c r="HXI173" s="52"/>
      <c r="HXJ173" s="52"/>
      <c r="HXK173" s="52"/>
      <c r="HXL173" s="52"/>
      <c r="HXM173" s="52"/>
      <c r="HXN173" s="52"/>
      <c r="HXO173" s="52"/>
      <c r="HXP173" s="52"/>
      <c r="HXQ173" s="52"/>
      <c r="HXR173" s="52"/>
      <c r="HXS173" s="52"/>
      <c r="HXT173" s="52"/>
      <c r="HXU173" s="52"/>
      <c r="HXV173" s="52"/>
      <c r="HXW173" s="52"/>
      <c r="HXX173" s="52"/>
      <c r="HXY173" s="52"/>
      <c r="HXZ173" s="52"/>
      <c r="HYA173" s="52"/>
      <c r="HYB173" s="52"/>
      <c r="HYC173" s="52"/>
      <c r="HYD173" s="52"/>
      <c r="HYE173" s="52"/>
      <c r="HYF173" s="52"/>
      <c r="HYG173" s="52"/>
      <c r="HYH173" s="52"/>
      <c r="HYI173" s="52"/>
      <c r="HYJ173" s="52"/>
      <c r="HYK173" s="52"/>
      <c r="HYL173" s="52"/>
      <c r="HYM173" s="52"/>
      <c r="HYN173" s="52"/>
      <c r="HYO173" s="52"/>
      <c r="HYP173" s="52"/>
      <c r="HYQ173" s="52"/>
      <c r="HYR173" s="52"/>
      <c r="HYS173" s="52"/>
      <c r="HYT173" s="52"/>
      <c r="HYU173" s="52"/>
      <c r="HYV173" s="52"/>
      <c r="HYW173" s="52"/>
      <c r="HYX173" s="52"/>
      <c r="HYY173" s="52"/>
      <c r="HYZ173" s="52"/>
      <c r="HZA173" s="52"/>
      <c r="HZB173" s="52"/>
      <c r="HZC173" s="52"/>
      <c r="HZD173" s="52"/>
      <c r="HZE173" s="52"/>
      <c r="HZF173" s="52"/>
      <c r="HZG173" s="52"/>
      <c r="HZH173" s="52"/>
      <c r="HZI173" s="52"/>
      <c r="HZJ173" s="52"/>
      <c r="HZK173" s="52"/>
      <c r="HZL173" s="52"/>
      <c r="HZM173" s="52"/>
      <c r="HZN173" s="52"/>
      <c r="HZO173" s="52"/>
      <c r="HZP173" s="52"/>
      <c r="HZQ173" s="52"/>
      <c r="HZR173" s="52"/>
      <c r="HZS173" s="52"/>
      <c r="HZT173" s="52"/>
      <c r="HZU173" s="52"/>
      <c r="HZV173" s="52"/>
      <c r="HZW173" s="52"/>
      <c r="HZX173" s="52"/>
      <c r="HZY173" s="52"/>
      <c r="HZZ173" s="52"/>
      <c r="IAA173" s="52"/>
      <c r="IAB173" s="52"/>
      <c r="IAC173" s="52"/>
      <c r="IAD173" s="52"/>
      <c r="IAE173" s="52"/>
      <c r="IAF173" s="52"/>
      <c r="IAG173" s="52"/>
      <c r="IAH173" s="52"/>
      <c r="IAI173" s="52"/>
      <c r="IAJ173" s="52"/>
      <c r="IAK173" s="52"/>
      <c r="IAL173" s="52"/>
      <c r="IAM173" s="52"/>
      <c r="IAN173" s="52"/>
      <c r="IAO173" s="52"/>
      <c r="IAP173" s="52"/>
      <c r="IAQ173" s="52"/>
      <c r="IAR173" s="52"/>
      <c r="IAS173" s="52"/>
      <c r="IAT173" s="52"/>
      <c r="IAU173" s="52"/>
      <c r="IAV173" s="52"/>
      <c r="IAW173" s="52"/>
      <c r="IAX173" s="52"/>
      <c r="IAY173" s="52"/>
      <c r="IAZ173" s="52"/>
      <c r="IBA173" s="52"/>
      <c r="IBB173" s="52"/>
      <c r="IBC173" s="52"/>
      <c r="IBD173" s="52"/>
      <c r="IBE173" s="52"/>
      <c r="IBF173" s="52"/>
      <c r="IBG173" s="52"/>
      <c r="IBH173" s="52"/>
      <c r="IBI173" s="52"/>
      <c r="IBJ173" s="52"/>
      <c r="IBK173" s="52"/>
      <c r="IBL173" s="52"/>
      <c r="IBM173" s="52"/>
      <c r="IBN173" s="52"/>
      <c r="IBO173" s="52"/>
      <c r="IBP173" s="52"/>
      <c r="IBQ173" s="52"/>
      <c r="IBR173" s="52"/>
      <c r="IBS173" s="52"/>
      <c r="IBT173" s="52"/>
      <c r="IBU173" s="52"/>
      <c r="IBV173" s="52"/>
      <c r="IBW173" s="52"/>
      <c r="IBX173" s="52"/>
      <c r="IBY173" s="52"/>
      <c r="IBZ173" s="52"/>
      <c r="ICA173" s="52"/>
      <c r="ICB173" s="52"/>
      <c r="ICC173" s="52"/>
      <c r="ICD173" s="52"/>
      <c r="ICE173" s="52"/>
      <c r="ICF173" s="52"/>
      <c r="ICG173" s="52"/>
      <c r="ICH173" s="52"/>
      <c r="ICI173" s="52"/>
      <c r="ICJ173" s="52"/>
      <c r="ICK173" s="52"/>
      <c r="ICL173" s="52"/>
      <c r="ICM173" s="52"/>
      <c r="ICN173" s="52"/>
      <c r="ICO173" s="52"/>
      <c r="ICP173" s="52"/>
      <c r="ICQ173" s="52"/>
      <c r="ICR173" s="52"/>
      <c r="ICS173" s="52"/>
      <c r="ICT173" s="52"/>
      <c r="ICU173" s="52"/>
      <c r="ICV173" s="52"/>
      <c r="ICW173" s="52"/>
      <c r="ICX173" s="52"/>
      <c r="ICY173" s="52"/>
      <c r="ICZ173" s="52"/>
      <c r="IDA173" s="52"/>
      <c r="IDB173" s="52"/>
      <c r="IDC173" s="52"/>
      <c r="IDD173" s="52"/>
      <c r="IDE173" s="52"/>
      <c r="IDF173" s="52"/>
      <c r="IDG173" s="52"/>
      <c r="IDH173" s="52"/>
      <c r="IDI173" s="52"/>
      <c r="IDJ173" s="52"/>
      <c r="IDK173" s="52"/>
      <c r="IDL173" s="52"/>
      <c r="IDM173" s="52"/>
      <c r="IDN173" s="52"/>
      <c r="IDO173" s="52"/>
      <c r="IDP173" s="52"/>
      <c r="IDQ173" s="52"/>
      <c r="IDR173" s="52"/>
      <c r="IDS173" s="52"/>
      <c r="IDT173" s="52"/>
      <c r="IDU173" s="52"/>
      <c r="IDV173" s="52"/>
      <c r="IDW173" s="52"/>
      <c r="IDX173" s="52"/>
      <c r="IDY173" s="52"/>
      <c r="IDZ173" s="52"/>
      <c r="IEA173" s="52"/>
      <c r="IEB173" s="52"/>
      <c r="IEC173" s="52"/>
      <c r="IED173" s="52"/>
      <c r="IEE173" s="52"/>
      <c r="IEF173" s="52"/>
      <c r="IEG173" s="52"/>
      <c r="IEH173" s="52"/>
      <c r="IEI173" s="52"/>
      <c r="IEJ173" s="52"/>
      <c r="IEK173" s="52"/>
      <c r="IEL173" s="52"/>
      <c r="IEM173" s="52"/>
      <c r="IEN173" s="52"/>
      <c r="IEO173" s="52"/>
      <c r="IEP173" s="52"/>
      <c r="IEQ173" s="52"/>
      <c r="IER173" s="52"/>
      <c r="IES173" s="52"/>
      <c r="IET173" s="52"/>
      <c r="IEU173" s="52"/>
      <c r="IEV173" s="52"/>
      <c r="IEW173" s="52"/>
      <c r="IEX173" s="52"/>
      <c r="IEY173" s="52"/>
      <c r="IEZ173" s="52"/>
      <c r="IFA173" s="52"/>
      <c r="IFB173" s="52"/>
      <c r="IFC173" s="52"/>
      <c r="IFD173" s="52"/>
      <c r="IFE173" s="52"/>
      <c r="IFF173" s="52"/>
      <c r="IFG173" s="52"/>
      <c r="IFH173" s="52"/>
      <c r="IFI173" s="52"/>
      <c r="IFJ173" s="52"/>
      <c r="IFK173" s="52"/>
      <c r="IFL173" s="52"/>
      <c r="IFM173" s="52"/>
      <c r="IFN173" s="52"/>
      <c r="IFO173" s="52"/>
      <c r="IFP173" s="52"/>
      <c r="IFQ173" s="52"/>
      <c r="IFR173" s="52"/>
      <c r="IFS173" s="52"/>
      <c r="IFT173" s="52"/>
      <c r="IFU173" s="52"/>
      <c r="IFV173" s="52"/>
      <c r="IFW173" s="52"/>
      <c r="IFX173" s="52"/>
      <c r="IFY173" s="52"/>
      <c r="IFZ173" s="52"/>
      <c r="IGA173" s="52"/>
      <c r="IGB173" s="52"/>
      <c r="IGC173" s="52"/>
      <c r="IGD173" s="52"/>
      <c r="IGE173" s="52"/>
      <c r="IGF173" s="52"/>
      <c r="IGG173" s="52"/>
      <c r="IGH173" s="52"/>
      <c r="IGI173" s="52"/>
      <c r="IGJ173" s="52"/>
      <c r="IGK173" s="52"/>
      <c r="IGL173" s="52"/>
      <c r="IGM173" s="52"/>
      <c r="IGN173" s="52"/>
      <c r="IGO173" s="52"/>
      <c r="IGP173" s="52"/>
      <c r="IGQ173" s="52"/>
      <c r="IGR173" s="52"/>
      <c r="IGS173" s="52"/>
      <c r="IGT173" s="52"/>
      <c r="IGU173" s="52"/>
      <c r="IGV173" s="52"/>
      <c r="IGW173" s="52"/>
      <c r="IGX173" s="52"/>
      <c r="IGY173" s="52"/>
      <c r="IGZ173" s="52"/>
      <c r="IHA173" s="52"/>
      <c r="IHB173" s="52"/>
      <c r="IHC173" s="52"/>
      <c r="IHD173" s="52"/>
      <c r="IHE173" s="52"/>
      <c r="IHF173" s="52"/>
      <c r="IHG173" s="52"/>
      <c r="IHH173" s="52"/>
      <c r="IHI173" s="52"/>
      <c r="IHJ173" s="52"/>
      <c r="IHK173" s="52"/>
      <c r="IHL173" s="52"/>
      <c r="IHM173" s="52"/>
      <c r="IHN173" s="52"/>
      <c r="IHO173" s="52"/>
      <c r="IHP173" s="52"/>
      <c r="IHQ173" s="52"/>
      <c r="IHR173" s="52"/>
      <c r="IHS173" s="52"/>
      <c r="IHT173" s="52"/>
      <c r="IHU173" s="52"/>
      <c r="IHV173" s="52"/>
      <c r="IHW173" s="52"/>
      <c r="IHX173" s="52"/>
      <c r="IHY173" s="52"/>
      <c r="IHZ173" s="52"/>
      <c r="IIA173" s="52"/>
      <c r="IIB173" s="52"/>
      <c r="IIC173" s="52"/>
      <c r="IID173" s="52"/>
      <c r="IIE173" s="52"/>
      <c r="IIF173" s="52"/>
      <c r="IIG173" s="52"/>
      <c r="IIH173" s="52"/>
      <c r="III173" s="52"/>
      <c r="IIJ173" s="52"/>
      <c r="IIK173" s="52"/>
      <c r="IIL173" s="52"/>
      <c r="IIM173" s="52"/>
      <c r="IIN173" s="52"/>
      <c r="IIO173" s="52"/>
      <c r="IIP173" s="52"/>
      <c r="IIQ173" s="52"/>
      <c r="IIR173" s="52"/>
      <c r="IIS173" s="52"/>
      <c r="IIT173" s="52"/>
      <c r="IIU173" s="52"/>
      <c r="IIV173" s="52"/>
      <c r="IIW173" s="52"/>
      <c r="IIX173" s="52"/>
      <c r="IIY173" s="52"/>
      <c r="IIZ173" s="52"/>
      <c r="IJA173" s="52"/>
      <c r="IJB173" s="52"/>
      <c r="IJC173" s="52"/>
      <c r="IJD173" s="52"/>
      <c r="IJE173" s="52"/>
      <c r="IJF173" s="52"/>
      <c r="IJG173" s="52"/>
      <c r="IJH173" s="52"/>
      <c r="IJI173" s="52"/>
      <c r="IJJ173" s="52"/>
      <c r="IJK173" s="52"/>
      <c r="IJL173" s="52"/>
      <c r="IJM173" s="52"/>
      <c r="IJN173" s="52"/>
      <c r="IJO173" s="52"/>
      <c r="IJP173" s="52"/>
      <c r="IJQ173" s="52"/>
      <c r="IJR173" s="52"/>
      <c r="IJS173" s="52"/>
      <c r="IJT173" s="52"/>
      <c r="IJU173" s="52"/>
      <c r="IJV173" s="52"/>
      <c r="IJW173" s="52"/>
      <c r="IJX173" s="52"/>
      <c r="IJY173" s="52"/>
      <c r="IJZ173" s="52"/>
      <c r="IKA173" s="52"/>
      <c r="IKB173" s="52"/>
      <c r="IKC173" s="52"/>
      <c r="IKD173" s="52"/>
      <c r="IKE173" s="52"/>
      <c r="IKF173" s="52"/>
      <c r="IKG173" s="52"/>
      <c r="IKH173" s="52"/>
      <c r="IKI173" s="52"/>
      <c r="IKJ173" s="52"/>
      <c r="IKK173" s="52"/>
      <c r="IKL173" s="52"/>
      <c r="IKM173" s="52"/>
      <c r="IKN173" s="52"/>
      <c r="IKO173" s="52"/>
      <c r="IKP173" s="52"/>
      <c r="IKQ173" s="52"/>
      <c r="IKR173" s="52"/>
      <c r="IKS173" s="52"/>
      <c r="IKT173" s="52"/>
      <c r="IKU173" s="52"/>
      <c r="IKV173" s="52"/>
      <c r="IKW173" s="52"/>
      <c r="IKX173" s="52"/>
      <c r="IKY173" s="52"/>
      <c r="IKZ173" s="52"/>
      <c r="ILA173" s="52"/>
      <c r="ILB173" s="52"/>
      <c r="ILC173" s="52"/>
      <c r="ILD173" s="52"/>
      <c r="ILE173" s="52"/>
      <c r="ILF173" s="52"/>
      <c r="ILG173" s="52"/>
      <c r="ILH173" s="52"/>
      <c r="ILI173" s="52"/>
      <c r="ILJ173" s="52"/>
      <c r="ILK173" s="52"/>
      <c r="ILL173" s="52"/>
      <c r="ILM173" s="52"/>
      <c r="ILN173" s="52"/>
      <c r="ILO173" s="52"/>
      <c r="ILP173" s="52"/>
      <c r="ILQ173" s="52"/>
      <c r="ILR173" s="52"/>
      <c r="ILS173" s="52"/>
      <c r="ILT173" s="52"/>
      <c r="ILU173" s="52"/>
      <c r="ILV173" s="52"/>
      <c r="ILW173" s="52"/>
      <c r="ILX173" s="52"/>
      <c r="ILY173" s="52"/>
      <c r="ILZ173" s="52"/>
      <c r="IMA173" s="52"/>
      <c r="IMB173" s="52"/>
      <c r="IMC173" s="52"/>
      <c r="IMD173" s="52"/>
      <c r="IME173" s="52"/>
      <c r="IMF173" s="52"/>
      <c r="IMG173" s="52"/>
      <c r="IMH173" s="52"/>
      <c r="IMI173" s="52"/>
      <c r="IMJ173" s="52"/>
      <c r="IMK173" s="52"/>
      <c r="IML173" s="52"/>
      <c r="IMM173" s="52"/>
      <c r="IMN173" s="52"/>
      <c r="IMO173" s="52"/>
      <c r="IMP173" s="52"/>
      <c r="IMQ173" s="52"/>
      <c r="IMR173" s="52"/>
      <c r="IMS173" s="52"/>
      <c r="IMT173" s="52"/>
      <c r="IMU173" s="52"/>
      <c r="IMV173" s="52"/>
      <c r="IMW173" s="52"/>
      <c r="IMX173" s="52"/>
      <c r="IMY173" s="52"/>
      <c r="IMZ173" s="52"/>
      <c r="INA173" s="52"/>
      <c r="INB173" s="52"/>
      <c r="INC173" s="52"/>
      <c r="IND173" s="52"/>
      <c r="INE173" s="52"/>
      <c r="INF173" s="52"/>
      <c r="ING173" s="52"/>
      <c r="INH173" s="52"/>
      <c r="INI173" s="52"/>
      <c r="INJ173" s="52"/>
      <c r="INK173" s="52"/>
      <c r="INL173" s="52"/>
      <c r="INM173" s="52"/>
      <c r="INN173" s="52"/>
      <c r="INO173" s="52"/>
      <c r="INP173" s="52"/>
      <c r="INQ173" s="52"/>
      <c r="INR173" s="52"/>
      <c r="INS173" s="52"/>
      <c r="INT173" s="52"/>
      <c r="INU173" s="52"/>
      <c r="INV173" s="52"/>
      <c r="INW173" s="52"/>
      <c r="INX173" s="52"/>
      <c r="INY173" s="52"/>
      <c r="INZ173" s="52"/>
      <c r="IOA173" s="52"/>
      <c r="IOB173" s="52"/>
      <c r="IOC173" s="52"/>
      <c r="IOD173" s="52"/>
      <c r="IOE173" s="52"/>
      <c r="IOF173" s="52"/>
      <c r="IOG173" s="52"/>
      <c r="IOH173" s="52"/>
      <c r="IOI173" s="52"/>
      <c r="IOJ173" s="52"/>
      <c r="IOK173" s="52"/>
      <c r="IOL173" s="52"/>
      <c r="IOM173" s="52"/>
      <c r="ION173" s="52"/>
      <c r="IOO173" s="52"/>
      <c r="IOP173" s="52"/>
      <c r="IOQ173" s="52"/>
      <c r="IOR173" s="52"/>
      <c r="IOS173" s="52"/>
      <c r="IOT173" s="52"/>
      <c r="IOU173" s="52"/>
      <c r="IOV173" s="52"/>
      <c r="IOW173" s="52"/>
      <c r="IOX173" s="52"/>
      <c r="IOY173" s="52"/>
      <c r="IOZ173" s="52"/>
      <c r="IPA173" s="52"/>
      <c r="IPB173" s="52"/>
      <c r="IPC173" s="52"/>
      <c r="IPD173" s="52"/>
      <c r="IPE173" s="52"/>
      <c r="IPF173" s="52"/>
      <c r="IPG173" s="52"/>
      <c r="IPH173" s="52"/>
      <c r="IPI173" s="52"/>
      <c r="IPJ173" s="52"/>
      <c r="IPK173" s="52"/>
      <c r="IPL173" s="52"/>
      <c r="IPM173" s="52"/>
      <c r="IPN173" s="52"/>
      <c r="IPO173" s="52"/>
      <c r="IPP173" s="52"/>
      <c r="IPQ173" s="52"/>
      <c r="IPR173" s="52"/>
      <c r="IPS173" s="52"/>
      <c r="IPT173" s="52"/>
      <c r="IPU173" s="52"/>
      <c r="IPV173" s="52"/>
      <c r="IPW173" s="52"/>
      <c r="IPX173" s="52"/>
      <c r="IPY173" s="52"/>
      <c r="IPZ173" s="52"/>
      <c r="IQA173" s="52"/>
      <c r="IQB173" s="52"/>
      <c r="IQC173" s="52"/>
      <c r="IQD173" s="52"/>
      <c r="IQE173" s="52"/>
      <c r="IQF173" s="52"/>
      <c r="IQG173" s="52"/>
      <c r="IQH173" s="52"/>
      <c r="IQI173" s="52"/>
      <c r="IQJ173" s="52"/>
      <c r="IQK173" s="52"/>
      <c r="IQL173" s="52"/>
      <c r="IQM173" s="52"/>
      <c r="IQN173" s="52"/>
      <c r="IQO173" s="52"/>
      <c r="IQP173" s="52"/>
      <c r="IQQ173" s="52"/>
      <c r="IQR173" s="52"/>
      <c r="IQS173" s="52"/>
      <c r="IQT173" s="52"/>
      <c r="IQU173" s="52"/>
      <c r="IQV173" s="52"/>
      <c r="IQW173" s="52"/>
      <c r="IQX173" s="52"/>
      <c r="IQY173" s="52"/>
      <c r="IQZ173" s="52"/>
      <c r="IRA173" s="52"/>
      <c r="IRB173" s="52"/>
      <c r="IRC173" s="52"/>
      <c r="IRD173" s="52"/>
      <c r="IRE173" s="52"/>
      <c r="IRF173" s="52"/>
      <c r="IRG173" s="52"/>
      <c r="IRH173" s="52"/>
      <c r="IRI173" s="52"/>
      <c r="IRJ173" s="52"/>
      <c r="IRK173" s="52"/>
      <c r="IRL173" s="52"/>
      <c r="IRM173" s="52"/>
      <c r="IRN173" s="52"/>
      <c r="IRO173" s="52"/>
      <c r="IRP173" s="52"/>
      <c r="IRQ173" s="52"/>
      <c r="IRR173" s="52"/>
      <c r="IRS173" s="52"/>
      <c r="IRT173" s="52"/>
      <c r="IRU173" s="52"/>
      <c r="IRV173" s="52"/>
      <c r="IRW173" s="52"/>
      <c r="IRX173" s="52"/>
      <c r="IRY173" s="52"/>
      <c r="IRZ173" s="52"/>
      <c r="ISA173" s="52"/>
      <c r="ISB173" s="52"/>
      <c r="ISC173" s="52"/>
      <c r="ISD173" s="52"/>
      <c r="ISE173" s="52"/>
      <c r="ISF173" s="52"/>
      <c r="ISG173" s="52"/>
      <c r="ISH173" s="52"/>
      <c r="ISI173" s="52"/>
      <c r="ISJ173" s="52"/>
      <c r="ISK173" s="52"/>
      <c r="ISL173" s="52"/>
      <c r="ISM173" s="52"/>
      <c r="ISN173" s="52"/>
      <c r="ISO173" s="52"/>
      <c r="ISP173" s="52"/>
      <c r="ISQ173" s="52"/>
      <c r="ISR173" s="52"/>
      <c r="ISS173" s="52"/>
      <c r="IST173" s="52"/>
      <c r="ISU173" s="52"/>
      <c r="ISV173" s="52"/>
      <c r="ISW173" s="52"/>
      <c r="ISX173" s="52"/>
      <c r="ISY173" s="52"/>
      <c r="ISZ173" s="52"/>
      <c r="ITA173" s="52"/>
      <c r="ITB173" s="52"/>
      <c r="ITC173" s="52"/>
      <c r="ITD173" s="52"/>
      <c r="ITE173" s="52"/>
      <c r="ITF173" s="52"/>
      <c r="ITG173" s="52"/>
      <c r="ITH173" s="52"/>
      <c r="ITI173" s="52"/>
      <c r="ITJ173" s="52"/>
      <c r="ITK173" s="52"/>
      <c r="ITL173" s="52"/>
      <c r="ITM173" s="52"/>
      <c r="ITN173" s="52"/>
      <c r="ITO173" s="52"/>
      <c r="ITP173" s="52"/>
      <c r="ITQ173" s="52"/>
      <c r="ITR173" s="52"/>
      <c r="ITS173" s="52"/>
      <c r="ITT173" s="52"/>
      <c r="ITU173" s="52"/>
      <c r="ITV173" s="52"/>
      <c r="ITW173" s="52"/>
      <c r="ITX173" s="52"/>
      <c r="ITY173" s="52"/>
      <c r="ITZ173" s="52"/>
      <c r="IUA173" s="52"/>
      <c r="IUB173" s="52"/>
      <c r="IUC173" s="52"/>
      <c r="IUD173" s="52"/>
      <c r="IUE173" s="52"/>
      <c r="IUF173" s="52"/>
      <c r="IUG173" s="52"/>
      <c r="IUH173" s="52"/>
      <c r="IUI173" s="52"/>
      <c r="IUJ173" s="52"/>
      <c r="IUK173" s="52"/>
      <c r="IUL173" s="52"/>
      <c r="IUM173" s="52"/>
      <c r="IUN173" s="52"/>
      <c r="IUO173" s="52"/>
      <c r="IUP173" s="52"/>
      <c r="IUQ173" s="52"/>
      <c r="IUR173" s="52"/>
      <c r="IUS173" s="52"/>
      <c r="IUT173" s="52"/>
      <c r="IUU173" s="52"/>
      <c r="IUV173" s="52"/>
      <c r="IUW173" s="52"/>
      <c r="IUX173" s="52"/>
      <c r="IUY173" s="52"/>
      <c r="IUZ173" s="52"/>
      <c r="IVA173" s="52"/>
      <c r="IVB173" s="52"/>
      <c r="IVC173" s="52"/>
      <c r="IVD173" s="52"/>
      <c r="IVE173" s="52"/>
      <c r="IVF173" s="52"/>
      <c r="IVG173" s="52"/>
      <c r="IVH173" s="52"/>
      <c r="IVI173" s="52"/>
      <c r="IVJ173" s="52"/>
      <c r="IVK173" s="52"/>
      <c r="IVL173" s="52"/>
      <c r="IVM173" s="52"/>
      <c r="IVN173" s="52"/>
      <c r="IVO173" s="52"/>
      <c r="IVP173" s="52"/>
      <c r="IVQ173" s="52"/>
      <c r="IVR173" s="52"/>
      <c r="IVS173" s="52"/>
      <c r="IVT173" s="52"/>
      <c r="IVU173" s="52"/>
      <c r="IVV173" s="52"/>
      <c r="IVW173" s="52"/>
      <c r="IVX173" s="52"/>
      <c r="IVY173" s="52"/>
      <c r="IVZ173" s="52"/>
      <c r="IWA173" s="52"/>
      <c r="IWB173" s="52"/>
      <c r="IWC173" s="52"/>
      <c r="IWD173" s="52"/>
      <c r="IWE173" s="52"/>
      <c r="IWF173" s="52"/>
      <c r="IWG173" s="52"/>
      <c r="IWH173" s="52"/>
      <c r="IWI173" s="52"/>
      <c r="IWJ173" s="52"/>
      <c r="IWK173" s="52"/>
      <c r="IWL173" s="52"/>
      <c r="IWM173" s="52"/>
      <c r="IWN173" s="52"/>
      <c r="IWO173" s="52"/>
      <c r="IWP173" s="52"/>
      <c r="IWQ173" s="52"/>
      <c r="IWR173" s="52"/>
      <c r="IWS173" s="52"/>
      <c r="IWT173" s="52"/>
      <c r="IWU173" s="52"/>
      <c r="IWV173" s="52"/>
      <c r="IWW173" s="52"/>
      <c r="IWX173" s="52"/>
      <c r="IWY173" s="52"/>
      <c r="IWZ173" s="52"/>
      <c r="IXA173" s="52"/>
      <c r="IXB173" s="52"/>
      <c r="IXC173" s="52"/>
      <c r="IXD173" s="52"/>
      <c r="IXE173" s="52"/>
      <c r="IXF173" s="52"/>
      <c r="IXG173" s="52"/>
      <c r="IXH173" s="52"/>
      <c r="IXI173" s="52"/>
      <c r="IXJ173" s="52"/>
      <c r="IXK173" s="52"/>
      <c r="IXL173" s="52"/>
      <c r="IXM173" s="52"/>
      <c r="IXN173" s="52"/>
      <c r="IXO173" s="52"/>
      <c r="IXP173" s="52"/>
      <c r="IXQ173" s="52"/>
      <c r="IXR173" s="52"/>
      <c r="IXS173" s="52"/>
      <c r="IXT173" s="52"/>
      <c r="IXU173" s="52"/>
      <c r="IXV173" s="52"/>
      <c r="IXW173" s="52"/>
      <c r="IXX173" s="52"/>
      <c r="IXY173" s="52"/>
      <c r="IXZ173" s="52"/>
      <c r="IYA173" s="52"/>
      <c r="IYB173" s="52"/>
      <c r="IYC173" s="52"/>
      <c r="IYD173" s="52"/>
      <c r="IYE173" s="52"/>
      <c r="IYF173" s="52"/>
      <c r="IYG173" s="52"/>
      <c r="IYH173" s="52"/>
      <c r="IYI173" s="52"/>
      <c r="IYJ173" s="52"/>
      <c r="IYK173" s="52"/>
      <c r="IYL173" s="52"/>
      <c r="IYM173" s="52"/>
      <c r="IYN173" s="52"/>
      <c r="IYO173" s="52"/>
      <c r="IYP173" s="52"/>
      <c r="IYQ173" s="52"/>
      <c r="IYR173" s="52"/>
      <c r="IYS173" s="52"/>
      <c r="IYT173" s="52"/>
      <c r="IYU173" s="52"/>
      <c r="IYV173" s="52"/>
      <c r="IYW173" s="52"/>
      <c r="IYX173" s="52"/>
      <c r="IYY173" s="52"/>
      <c r="IYZ173" s="52"/>
      <c r="IZA173" s="52"/>
      <c r="IZB173" s="52"/>
      <c r="IZC173" s="52"/>
      <c r="IZD173" s="52"/>
      <c r="IZE173" s="52"/>
      <c r="IZF173" s="52"/>
      <c r="IZG173" s="52"/>
      <c r="IZH173" s="52"/>
      <c r="IZI173" s="52"/>
      <c r="IZJ173" s="52"/>
      <c r="IZK173" s="52"/>
      <c r="IZL173" s="52"/>
      <c r="IZM173" s="52"/>
      <c r="IZN173" s="52"/>
      <c r="IZO173" s="52"/>
      <c r="IZP173" s="52"/>
      <c r="IZQ173" s="52"/>
      <c r="IZR173" s="52"/>
      <c r="IZS173" s="52"/>
      <c r="IZT173" s="52"/>
      <c r="IZU173" s="52"/>
      <c r="IZV173" s="52"/>
      <c r="IZW173" s="52"/>
      <c r="IZX173" s="52"/>
      <c r="IZY173" s="52"/>
      <c r="IZZ173" s="52"/>
      <c r="JAA173" s="52"/>
      <c r="JAB173" s="52"/>
      <c r="JAC173" s="52"/>
      <c r="JAD173" s="52"/>
      <c r="JAE173" s="52"/>
      <c r="JAF173" s="52"/>
      <c r="JAG173" s="52"/>
      <c r="JAH173" s="52"/>
      <c r="JAI173" s="52"/>
      <c r="JAJ173" s="52"/>
      <c r="JAK173" s="52"/>
      <c r="JAL173" s="52"/>
      <c r="JAM173" s="52"/>
      <c r="JAN173" s="52"/>
      <c r="JAO173" s="52"/>
      <c r="JAP173" s="52"/>
      <c r="JAQ173" s="52"/>
      <c r="JAR173" s="52"/>
      <c r="JAS173" s="52"/>
      <c r="JAT173" s="52"/>
      <c r="JAU173" s="52"/>
      <c r="JAV173" s="52"/>
      <c r="JAW173" s="52"/>
      <c r="JAX173" s="52"/>
      <c r="JAY173" s="52"/>
      <c r="JAZ173" s="52"/>
      <c r="JBA173" s="52"/>
      <c r="JBB173" s="52"/>
      <c r="JBC173" s="52"/>
      <c r="JBD173" s="52"/>
      <c r="JBE173" s="52"/>
      <c r="JBF173" s="52"/>
      <c r="JBG173" s="52"/>
      <c r="JBH173" s="52"/>
      <c r="JBI173" s="52"/>
      <c r="JBJ173" s="52"/>
      <c r="JBK173" s="52"/>
      <c r="JBL173" s="52"/>
      <c r="JBM173" s="52"/>
      <c r="JBN173" s="52"/>
      <c r="JBO173" s="52"/>
      <c r="JBP173" s="52"/>
      <c r="JBQ173" s="52"/>
      <c r="JBR173" s="52"/>
      <c r="JBS173" s="52"/>
      <c r="JBT173" s="52"/>
      <c r="JBU173" s="52"/>
      <c r="JBV173" s="52"/>
      <c r="JBW173" s="52"/>
      <c r="JBX173" s="52"/>
      <c r="JBY173" s="52"/>
      <c r="JBZ173" s="52"/>
      <c r="JCA173" s="52"/>
      <c r="JCB173" s="52"/>
      <c r="JCC173" s="52"/>
      <c r="JCD173" s="52"/>
      <c r="JCE173" s="52"/>
      <c r="JCF173" s="52"/>
      <c r="JCG173" s="52"/>
      <c r="JCH173" s="52"/>
      <c r="JCI173" s="52"/>
      <c r="JCJ173" s="52"/>
      <c r="JCK173" s="52"/>
      <c r="JCL173" s="52"/>
      <c r="JCM173" s="52"/>
      <c r="JCN173" s="52"/>
      <c r="JCO173" s="52"/>
      <c r="JCP173" s="52"/>
      <c r="JCQ173" s="52"/>
      <c r="JCR173" s="52"/>
      <c r="JCS173" s="52"/>
      <c r="JCT173" s="52"/>
      <c r="JCU173" s="52"/>
      <c r="JCV173" s="52"/>
      <c r="JCW173" s="52"/>
      <c r="JCX173" s="52"/>
      <c r="JCY173" s="52"/>
      <c r="JCZ173" s="52"/>
      <c r="JDA173" s="52"/>
      <c r="JDB173" s="52"/>
      <c r="JDC173" s="52"/>
      <c r="JDD173" s="52"/>
      <c r="JDE173" s="52"/>
      <c r="JDF173" s="52"/>
      <c r="JDG173" s="52"/>
      <c r="JDH173" s="52"/>
      <c r="JDI173" s="52"/>
      <c r="JDJ173" s="52"/>
      <c r="JDK173" s="52"/>
      <c r="JDL173" s="52"/>
      <c r="JDM173" s="52"/>
      <c r="JDN173" s="52"/>
      <c r="JDO173" s="52"/>
      <c r="JDP173" s="52"/>
      <c r="JDQ173" s="52"/>
      <c r="JDR173" s="52"/>
      <c r="JDS173" s="52"/>
      <c r="JDT173" s="52"/>
      <c r="JDU173" s="52"/>
      <c r="JDV173" s="52"/>
      <c r="JDW173" s="52"/>
      <c r="JDX173" s="52"/>
      <c r="JDY173" s="52"/>
      <c r="JDZ173" s="52"/>
      <c r="JEA173" s="52"/>
      <c r="JEB173" s="52"/>
      <c r="JEC173" s="52"/>
      <c r="JED173" s="52"/>
      <c r="JEE173" s="52"/>
      <c r="JEF173" s="52"/>
      <c r="JEG173" s="52"/>
      <c r="JEH173" s="52"/>
      <c r="JEI173" s="52"/>
      <c r="JEJ173" s="52"/>
      <c r="JEK173" s="52"/>
      <c r="JEL173" s="52"/>
      <c r="JEM173" s="52"/>
      <c r="JEN173" s="52"/>
      <c r="JEO173" s="52"/>
      <c r="JEP173" s="52"/>
      <c r="JEQ173" s="52"/>
      <c r="JER173" s="52"/>
      <c r="JES173" s="52"/>
      <c r="JET173" s="52"/>
      <c r="JEU173" s="52"/>
      <c r="JEV173" s="52"/>
      <c r="JEW173" s="52"/>
      <c r="JEX173" s="52"/>
      <c r="JEY173" s="52"/>
      <c r="JEZ173" s="52"/>
      <c r="JFA173" s="52"/>
      <c r="JFB173" s="52"/>
      <c r="JFC173" s="52"/>
      <c r="JFD173" s="52"/>
      <c r="JFE173" s="52"/>
      <c r="JFF173" s="52"/>
      <c r="JFG173" s="52"/>
      <c r="JFH173" s="52"/>
      <c r="JFI173" s="52"/>
      <c r="JFJ173" s="52"/>
      <c r="JFK173" s="52"/>
      <c r="JFL173" s="52"/>
      <c r="JFM173" s="52"/>
      <c r="JFN173" s="52"/>
      <c r="JFO173" s="52"/>
      <c r="JFP173" s="52"/>
      <c r="JFQ173" s="52"/>
      <c r="JFR173" s="52"/>
      <c r="JFS173" s="52"/>
      <c r="JFT173" s="52"/>
      <c r="JFU173" s="52"/>
      <c r="JFV173" s="52"/>
      <c r="JFW173" s="52"/>
      <c r="JFX173" s="52"/>
      <c r="JFY173" s="52"/>
      <c r="JFZ173" s="52"/>
      <c r="JGA173" s="52"/>
      <c r="JGB173" s="52"/>
      <c r="JGC173" s="52"/>
      <c r="JGD173" s="52"/>
      <c r="JGE173" s="52"/>
      <c r="JGF173" s="52"/>
      <c r="JGG173" s="52"/>
      <c r="JGH173" s="52"/>
      <c r="JGI173" s="52"/>
      <c r="JGJ173" s="52"/>
      <c r="JGK173" s="52"/>
      <c r="JGL173" s="52"/>
      <c r="JGM173" s="52"/>
      <c r="JGN173" s="52"/>
      <c r="JGO173" s="52"/>
      <c r="JGP173" s="52"/>
      <c r="JGQ173" s="52"/>
      <c r="JGR173" s="52"/>
      <c r="JGS173" s="52"/>
      <c r="JGT173" s="52"/>
      <c r="JGU173" s="52"/>
      <c r="JGV173" s="52"/>
      <c r="JGW173" s="52"/>
      <c r="JGX173" s="52"/>
      <c r="JGY173" s="52"/>
      <c r="JGZ173" s="52"/>
      <c r="JHA173" s="52"/>
      <c r="JHB173" s="52"/>
      <c r="JHC173" s="52"/>
      <c r="JHD173" s="52"/>
      <c r="JHE173" s="52"/>
      <c r="JHF173" s="52"/>
      <c r="JHG173" s="52"/>
      <c r="JHH173" s="52"/>
      <c r="JHI173" s="52"/>
      <c r="JHJ173" s="52"/>
      <c r="JHK173" s="52"/>
      <c r="JHL173" s="52"/>
      <c r="JHM173" s="52"/>
      <c r="JHN173" s="52"/>
      <c r="JHO173" s="52"/>
      <c r="JHP173" s="52"/>
      <c r="JHQ173" s="52"/>
      <c r="JHR173" s="52"/>
      <c r="JHS173" s="52"/>
      <c r="JHT173" s="52"/>
      <c r="JHU173" s="52"/>
      <c r="JHV173" s="52"/>
      <c r="JHW173" s="52"/>
      <c r="JHX173" s="52"/>
      <c r="JHY173" s="52"/>
      <c r="JHZ173" s="52"/>
      <c r="JIA173" s="52"/>
      <c r="JIB173" s="52"/>
      <c r="JIC173" s="52"/>
      <c r="JID173" s="52"/>
      <c r="JIE173" s="52"/>
      <c r="JIF173" s="52"/>
      <c r="JIG173" s="52"/>
      <c r="JIH173" s="52"/>
      <c r="JII173" s="52"/>
      <c r="JIJ173" s="52"/>
      <c r="JIK173" s="52"/>
      <c r="JIL173" s="52"/>
      <c r="JIM173" s="52"/>
      <c r="JIN173" s="52"/>
      <c r="JIO173" s="52"/>
      <c r="JIP173" s="52"/>
      <c r="JIQ173" s="52"/>
      <c r="JIR173" s="52"/>
      <c r="JIS173" s="52"/>
      <c r="JIT173" s="52"/>
      <c r="JIU173" s="52"/>
      <c r="JIV173" s="52"/>
      <c r="JIW173" s="52"/>
      <c r="JIX173" s="52"/>
      <c r="JIY173" s="52"/>
      <c r="JIZ173" s="52"/>
      <c r="JJA173" s="52"/>
      <c r="JJB173" s="52"/>
      <c r="JJC173" s="52"/>
      <c r="JJD173" s="52"/>
      <c r="JJE173" s="52"/>
      <c r="JJF173" s="52"/>
      <c r="JJG173" s="52"/>
      <c r="JJH173" s="52"/>
      <c r="JJI173" s="52"/>
      <c r="JJJ173" s="52"/>
      <c r="JJK173" s="52"/>
      <c r="JJL173" s="52"/>
      <c r="JJM173" s="52"/>
      <c r="JJN173" s="52"/>
      <c r="JJO173" s="52"/>
      <c r="JJP173" s="52"/>
      <c r="JJQ173" s="52"/>
      <c r="JJR173" s="52"/>
      <c r="JJS173" s="52"/>
      <c r="JJT173" s="52"/>
      <c r="JJU173" s="52"/>
      <c r="JJV173" s="52"/>
      <c r="JJW173" s="52"/>
      <c r="JJX173" s="52"/>
      <c r="JJY173" s="52"/>
      <c r="JJZ173" s="52"/>
      <c r="JKA173" s="52"/>
      <c r="JKB173" s="52"/>
      <c r="JKC173" s="52"/>
      <c r="JKD173" s="52"/>
      <c r="JKE173" s="52"/>
      <c r="JKF173" s="52"/>
      <c r="JKG173" s="52"/>
      <c r="JKH173" s="52"/>
      <c r="JKI173" s="52"/>
      <c r="JKJ173" s="52"/>
      <c r="JKK173" s="52"/>
      <c r="JKL173" s="52"/>
      <c r="JKM173" s="52"/>
      <c r="JKN173" s="52"/>
      <c r="JKO173" s="52"/>
      <c r="JKP173" s="52"/>
      <c r="JKQ173" s="52"/>
      <c r="JKR173" s="52"/>
      <c r="JKS173" s="52"/>
      <c r="JKT173" s="52"/>
      <c r="JKU173" s="52"/>
      <c r="JKV173" s="52"/>
      <c r="JKW173" s="52"/>
      <c r="JKX173" s="52"/>
      <c r="JKY173" s="52"/>
      <c r="JKZ173" s="52"/>
      <c r="JLA173" s="52"/>
      <c r="JLB173" s="52"/>
      <c r="JLC173" s="52"/>
      <c r="JLD173" s="52"/>
      <c r="JLE173" s="52"/>
      <c r="JLF173" s="52"/>
      <c r="JLG173" s="52"/>
      <c r="JLH173" s="52"/>
      <c r="JLI173" s="52"/>
      <c r="JLJ173" s="52"/>
      <c r="JLK173" s="52"/>
      <c r="JLL173" s="52"/>
      <c r="JLM173" s="52"/>
      <c r="JLN173" s="52"/>
      <c r="JLO173" s="52"/>
      <c r="JLP173" s="52"/>
      <c r="JLQ173" s="52"/>
      <c r="JLR173" s="52"/>
      <c r="JLS173" s="52"/>
      <c r="JLT173" s="52"/>
      <c r="JLU173" s="52"/>
      <c r="JLV173" s="52"/>
      <c r="JLW173" s="52"/>
      <c r="JLX173" s="52"/>
      <c r="JLY173" s="52"/>
      <c r="JLZ173" s="52"/>
      <c r="JMA173" s="52"/>
      <c r="JMB173" s="52"/>
      <c r="JMC173" s="52"/>
      <c r="JMD173" s="52"/>
      <c r="JME173" s="52"/>
      <c r="JMF173" s="52"/>
      <c r="JMG173" s="52"/>
      <c r="JMH173" s="52"/>
      <c r="JMI173" s="52"/>
      <c r="JMJ173" s="52"/>
      <c r="JMK173" s="52"/>
      <c r="JML173" s="52"/>
      <c r="JMM173" s="52"/>
      <c r="JMN173" s="52"/>
      <c r="JMO173" s="52"/>
      <c r="JMP173" s="52"/>
      <c r="JMQ173" s="52"/>
      <c r="JMR173" s="52"/>
      <c r="JMS173" s="52"/>
      <c r="JMT173" s="52"/>
      <c r="JMU173" s="52"/>
      <c r="JMV173" s="52"/>
      <c r="JMW173" s="52"/>
      <c r="JMX173" s="52"/>
      <c r="JMY173" s="52"/>
      <c r="JMZ173" s="52"/>
      <c r="JNA173" s="52"/>
      <c r="JNB173" s="52"/>
      <c r="JNC173" s="52"/>
      <c r="JND173" s="52"/>
      <c r="JNE173" s="52"/>
      <c r="JNF173" s="52"/>
      <c r="JNG173" s="52"/>
      <c r="JNH173" s="52"/>
      <c r="JNI173" s="52"/>
      <c r="JNJ173" s="52"/>
      <c r="JNK173" s="52"/>
      <c r="JNL173" s="52"/>
      <c r="JNM173" s="52"/>
      <c r="JNN173" s="52"/>
      <c r="JNO173" s="52"/>
      <c r="JNP173" s="52"/>
      <c r="JNQ173" s="52"/>
      <c r="JNR173" s="52"/>
      <c r="JNS173" s="52"/>
      <c r="JNT173" s="52"/>
      <c r="JNU173" s="52"/>
      <c r="JNV173" s="52"/>
      <c r="JNW173" s="52"/>
      <c r="JNX173" s="52"/>
      <c r="JNY173" s="52"/>
      <c r="JNZ173" s="52"/>
      <c r="JOA173" s="52"/>
      <c r="JOB173" s="52"/>
      <c r="JOC173" s="52"/>
      <c r="JOD173" s="52"/>
      <c r="JOE173" s="52"/>
      <c r="JOF173" s="52"/>
      <c r="JOG173" s="52"/>
      <c r="JOH173" s="52"/>
      <c r="JOI173" s="52"/>
      <c r="JOJ173" s="52"/>
      <c r="JOK173" s="52"/>
      <c r="JOL173" s="52"/>
      <c r="JOM173" s="52"/>
      <c r="JON173" s="52"/>
      <c r="JOO173" s="52"/>
      <c r="JOP173" s="52"/>
      <c r="JOQ173" s="52"/>
      <c r="JOR173" s="52"/>
      <c r="JOS173" s="52"/>
      <c r="JOT173" s="52"/>
      <c r="JOU173" s="52"/>
      <c r="JOV173" s="52"/>
      <c r="JOW173" s="52"/>
      <c r="JOX173" s="52"/>
      <c r="JOY173" s="52"/>
      <c r="JOZ173" s="52"/>
      <c r="JPA173" s="52"/>
      <c r="JPB173" s="52"/>
      <c r="JPC173" s="52"/>
      <c r="JPD173" s="52"/>
      <c r="JPE173" s="52"/>
      <c r="JPF173" s="52"/>
      <c r="JPG173" s="52"/>
      <c r="JPH173" s="52"/>
      <c r="JPI173" s="52"/>
      <c r="JPJ173" s="52"/>
      <c r="JPK173" s="52"/>
      <c r="JPL173" s="52"/>
      <c r="JPM173" s="52"/>
      <c r="JPN173" s="52"/>
      <c r="JPO173" s="52"/>
      <c r="JPP173" s="52"/>
      <c r="JPQ173" s="52"/>
      <c r="JPR173" s="52"/>
      <c r="JPS173" s="52"/>
      <c r="JPT173" s="52"/>
      <c r="JPU173" s="52"/>
      <c r="JPV173" s="52"/>
      <c r="JPW173" s="52"/>
      <c r="JPX173" s="52"/>
      <c r="JPY173" s="52"/>
      <c r="JPZ173" s="52"/>
      <c r="JQA173" s="52"/>
      <c r="JQB173" s="52"/>
      <c r="JQC173" s="52"/>
      <c r="JQD173" s="52"/>
      <c r="JQE173" s="52"/>
      <c r="JQF173" s="52"/>
      <c r="JQG173" s="52"/>
      <c r="JQH173" s="52"/>
      <c r="JQI173" s="52"/>
      <c r="JQJ173" s="52"/>
      <c r="JQK173" s="52"/>
      <c r="JQL173" s="52"/>
      <c r="JQM173" s="52"/>
      <c r="JQN173" s="52"/>
      <c r="JQO173" s="52"/>
      <c r="JQP173" s="52"/>
      <c r="JQQ173" s="52"/>
      <c r="JQR173" s="52"/>
      <c r="JQS173" s="52"/>
      <c r="JQT173" s="52"/>
      <c r="JQU173" s="52"/>
      <c r="JQV173" s="52"/>
      <c r="JQW173" s="52"/>
      <c r="JQX173" s="52"/>
      <c r="JQY173" s="52"/>
      <c r="JQZ173" s="52"/>
      <c r="JRA173" s="52"/>
      <c r="JRB173" s="52"/>
      <c r="JRC173" s="52"/>
      <c r="JRD173" s="52"/>
      <c r="JRE173" s="52"/>
      <c r="JRF173" s="52"/>
      <c r="JRG173" s="52"/>
      <c r="JRH173" s="52"/>
      <c r="JRI173" s="52"/>
      <c r="JRJ173" s="52"/>
      <c r="JRK173" s="52"/>
      <c r="JRL173" s="52"/>
      <c r="JRM173" s="52"/>
      <c r="JRN173" s="52"/>
      <c r="JRO173" s="52"/>
      <c r="JRP173" s="52"/>
      <c r="JRQ173" s="52"/>
      <c r="JRR173" s="52"/>
      <c r="JRS173" s="52"/>
      <c r="JRT173" s="52"/>
      <c r="JRU173" s="52"/>
      <c r="JRV173" s="52"/>
      <c r="JRW173" s="52"/>
      <c r="JRX173" s="52"/>
      <c r="JRY173" s="52"/>
      <c r="JRZ173" s="52"/>
      <c r="JSA173" s="52"/>
      <c r="JSB173" s="52"/>
      <c r="JSC173" s="52"/>
      <c r="JSD173" s="52"/>
      <c r="JSE173" s="52"/>
      <c r="JSF173" s="52"/>
      <c r="JSG173" s="52"/>
      <c r="JSH173" s="52"/>
      <c r="JSI173" s="52"/>
      <c r="JSJ173" s="52"/>
      <c r="JSK173" s="52"/>
      <c r="JSL173" s="52"/>
      <c r="JSM173" s="52"/>
      <c r="JSN173" s="52"/>
      <c r="JSO173" s="52"/>
      <c r="JSP173" s="52"/>
      <c r="JSQ173" s="52"/>
      <c r="JSR173" s="52"/>
      <c r="JSS173" s="52"/>
      <c r="JST173" s="52"/>
      <c r="JSU173" s="52"/>
      <c r="JSV173" s="52"/>
      <c r="JSW173" s="52"/>
      <c r="JSX173" s="52"/>
      <c r="JSY173" s="52"/>
      <c r="JSZ173" s="52"/>
      <c r="JTA173" s="52"/>
      <c r="JTB173" s="52"/>
      <c r="JTC173" s="52"/>
      <c r="JTD173" s="52"/>
      <c r="JTE173" s="52"/>
      <c r="JTF173" s="52"/>
      <c r="JTG173" s="52"/>
      <c r="JTH173" s="52"/>
      <c r="JTI173" s="52"/>
      <c r="JTJ173" s="52"/>
      <c r="JTK173" s="52"/>
      <c r="JTL173" s="52"/>
      <c r="JTM173" s="52"/>
      <c r="JTN173" s="52"/>
      <c r="JTO173" s="52"/>
      <c r="JTP173" s="52"/>
      <c r="JTQ173" s="52"/>
      <c r="JTR173" s="52"/>
      <c r="JTS173" s="52"/>
      <c r="JTT173" s="52"/>
      <c r="JTU173" s="52"/>
      <c r="JTV173" s="52"/>
      <c r="JTW173" s="52"/>
      <c r="JTX173" s="52"/>
      <c r="JTY173" s="52"/>
      <c r="JTZ173" s="52"/>
      <c r="JUA173" s="52"/>
      <c r="JUB173" s="52"/>
      <c r="JUC173" s="52"/>
      <c r="JUD173" s="52"/>
      <c r="JUE173" s="52"/>
      <c r="JUF173" s="52"/>
      <c r="JUG173" s="52"/>
      <c r="JUH173" s="52"/>
      <c r="JUI173" s="52"/>
      <c r="JUJ173" s="52"/>
      <c r="JUK173" s="52"/>
      <c r="JUL173" s="52"/>
      <c r="JUM173" s="52"/>
      <c r="JUN173" s="52"/>
      <c r="JUO173" s="52"/>
      <c r="JUP173" s="52"/>
      <c r="JUQ173" s="52"/>
      <c r="JUR173" s="52"/>
      <c r="JUS173" s="52"/>
      <c r="JUT173" s="52"/>
      <c r="JUU173" s="52"/>
      <c r="JUV173" s="52"/>
      <c r="JUW173" s="52"/>
      <c r="JUX173" s="52"/>
      <c r="JUY173" s="52"/>
      <c r="JUZ173" s="52"/>
      <c r="JVA173" s="52"/>
      <c r="JVB173" s="52"/>
      <c r="JVC173" s="52"/>
      <c r="JVD173" s="52"/>
      <c r="JVE173" s="52"/>
      <c r="JVF173" s="52"/>
      <c r="JVG173" s="52"/>
      <c r="JVH173" s="52"/>
      <c r="JVI173" s="52"/>
      <c r="JVJ173" s="52"/>
      <c r="JVK173" s="52"/>
      <c r="JVL173" s="52"/>
      <c r="JVM173" s="52"/>
      <c r="JVN173" s="52"/>
      <c r="JVO173" s="52"/>
      <c r="JVP173" s="52"/>
      <c r="JVQ173" s="52"/>
      <c r="JVR173" s="52"/>
      <c r="JVS173" s="52"/>
      <c r="JVT173" s="52"/>
      <c r="JVU173" s="52"/>
      <c r="JVV173" s="52"/>
      <c r="JVW173" s="52"/>
      <c r="JVX173" s="52"/>
      <c r="JVY173" s="52"/>
      <c r="JVZ173" s="52"/>
      <c r="JWA173" s="52"/>
      <c r="JWB173" s="52"/>
      <c r="JWC173" s="52"/>
      <c r="JWD173" s="52"/>
      <c r="JWE173" s="52"/>
      <c r="JWF173" s="52"/>
      <c r="JWG173" s="52"/>
      <c r="JWH173" s="52"/>
      <c r="JWI173" s="52"/>
      <c r="JWJ173" s="52"/>
      <c r="JWK173" s="52"/>
      <c r="JWL173" s="52"/>
      <c r="JWM173" s="52"/>
      <c r="JWN173" s="52"/>
      <c r="JWO173" s="52"/>
      <c r="JWP173" s="52"/>
      <c r="JWQ173" s="52"/>
      <c r="JWR173" s="52"/>
      <c r="JWS173" s="52"/>
      <c r="JWT173" s="52"/>
      <c r="JWU173" s="52"/>
      <c r="JWV173" s="52"/>
      <c r="JWW173" s="52"/>
      <c r="JWX173" s="52"/>
      <c r="JWY173" s="52"/>
      <c r="JWZ173" s="52"/>
      <c r="JXA173" s="52"/>
      <c r="JXB173" s="52"/>
      <c r="JXC173" s="52"/>
      <c r="JXD173" s="52"/>
      <c r="JXE173" s="52"/>
      <c r="JXF173" s="52"/>
      <c r="JXG173" s="52"/>
      <c r="JXH173" s="52"/>
      <c r="JXI173" s="52"/>
      <c r="JXJ173" s="52"/>
      <c r="JXK173" s="52"/>
      <c r="JXL173" s="52"/>
      <c r="JXM173" s="52"/>
      <c r="JXN173" s="52"/>
      <c r="JXO173" s="52"/>
      <c r="JXP173" s="52"/>
      <c r="JXQ173" s="52"/>
      <c r="JXR173" s="52"/>
      <c r="JXS173" s="52"/>
      <c r="JXT173" s="52"/>
      <c r="JXU173" s="52"/>
      <c r="JXV173" s="52"/>
      <c r="JXW173" s="52"/>
      <c r="JXX173" s="52"/>
      <c r="JXY173" s="52"/>
      <c r="JXZ173" s="52"/>
      <c r="JYA173" s="52"/>
      <c r="JYB173" s="52"/>
      <c r="JYC173" s="52"/>
      <c r="JYD173" s="52"/>
      <c r="JYE173" s="52"/>
      <c r="JYF173" s="52"/>
      <c r="JYG173" s="52"/>
      <c r="JYH173" s="52"/>
      <c r="JYI173" s="52"/>
      <c r="JYJ173" s="52"/>
      <c r="JYK173" s="52"/>
      <c r="JYL173" s="52"/>
      <c r="JYM173" s="52"/>
      <c r="JYN173" s="52"/>
      <c r="JYO173" s="52"/>
      <c r="JYP173" s="52"/>
      <c r="JYQ173" s="52"/>
      <c r="JYR173" s="52"/>
      <c r="JYS173" s="52"/>
      <c r="JYT173" s="52"/>
      <c r="JYU173" s="52"/>
      <c r="JYV173" s="52"/>
      <c r="JYW173" s="52"/>
      <c r="JYX173" s="52"/>
      <c r="JYY173" s="52"/>
      <c r="JYZ173" s="52"/>
      <c r="JZA173" s="52"/>
      <c r="JZB173" s="52"/>
      <c r="JZC173" s="52"/>
      <c r="JZD173" s="52"/>
      <c r="JZE173" s="52"/>
      <c r="JZF173" s="52"/>
      <c r="JZG173" s="52"/>
      <c r="JZH173" s="52"/>
      <c r="JZI173" s="52"/>
      <c r="JZJ173" s="52"/>
      <c r="JZK173" s="52"/>
      <c r="JZL173" s="52"/>
      <c r="JZM173" s="52"/>
      <c r="JZN173" s="52"/>
      <c r="JZO173" s="52"/>
      <c r="JZP173" s="52"/>
      <c r="JZQ173" s="52"/>
      <c r="JZR173" s="52"/>
      <c r="JZS173" s="52"/>
      <c r="JZT173" s="52"/>
      <c r="JZU173" s="52"/>
      <c r="JZV173" s="52"/>
      <c r="JZW173" s="52"/>
      <c r="JZX173" s="52"/>
      <c r="JZY173" s="52"/>
      <c r="JZZ173" s="52"/>
      <c r="KAA173" s="52"/>
      <c r="KAB173" s="52"/>
      <c r="KAC173" s="52"/>
      <c r="KAD173" s="52"/>
      <c r="KAE173" s="52"/>
      <c r="KAF173" s="52"/>
      <c r="KAG173" s="52"/>
      <c r="KAH173" s="52"/>
      <c r="KAI173" s="52"/>
      <c r="KAJ173" s="52"/>
      <c r="KAK173" s="52"/>
      <c r="KAL173" s="52"/>
      <c r="KAM173" s="52"/>
      <c r="KAN173" s="52"/>
      <c r="KAO173" s="52"/>
      <c r="KAP173" s="52"/>
      <c r="KAQ173" s="52"/>
      <c r="KAR173" s="52"/>
      <c r="KAS173" s="52"/>
      <c r="KAT173" s="52"/>
      <c r="KAU173" s="52"/>
      <c r="KAV173" s="52"/>
      <c r="KAW173" s="52"/>
      <c r="KAX173" s="52"/>
      <c r="KAY173" s="52"/>
      <c r="KAZ173" s="52"/>
      <c r="KBA173" s="52"/>
      <c r="KBB173" s="52"/>
      <c r="KBC173" s="52"/>
      <c r="KBD173" s="52"/>
      <c r="KBE173" s="52"/>
      <c r="KBF173" s="52"/>
      <c r="KBG173" s="52"/>
      <c r="KBH173" s="52"/>
      <c r="KBI173" s="52"/>
      <c r="KBJ173" s="52"/>
      <c r="KBK173" s="52"/>
      <c r="KBL173" s="52"/>
      <c r="KBM173" s="52"/>
      <c r="KBN173" s="52"/>
      <c r="KBO173" s="52"/>
      <c r="KBP173" s="52"/>
      <c r="KBQ173" s="52"/>
      <c r="KBR173" s="52"/>
      <c r="KBS173" s="52"/>
      <c r="KBT173" s="52"/>
      <c r="KBU173" s="52"/>
      <c r="KBV173" s="52"/>
      <c r="KBW173" s="52"/>
      <c r="KBX173" s="52"/>
      <c r="KBY173" s="52"/>
      <c r="KBZ173" s="52"/>
      <c r="KCA173" s="52"/>
      <c r="KCB173" s="52"/>
      <c r="KCC173" s="52"/>
      <c r="KCD173" s="52"/>
      <c r="KCE173" s="52"/>
      <c r="KCF173" s="52"/>
      <c r="KCG173" s="52"/>
      <c r="KCH173" s="52"/>
      <c r="KCI173" s="52"/>
      <c r="KCJ173" s="52"/>
      <c r="KCK173" s="52"/>
      <c r="KCL173" s="52"/>
      <c r="KCM173" s="52"/>
      <c r="KCN173" s="52"/>
      <c r="KCO173" s="52"/>
      <c r="KCP173" s="52"/>
      <c r="KCQ173" s="52"/>
      <c r="KCR173" s="52"/>
      <c r="KCS173" s="52"/>
      <c r="KCT173" s="52"/>
      <c r="KCU173" s="52"/>
      <c r="KCV173" s="52"/>
      <c r="KCW173" s="52"/>
      <c r="KCX173" s="52"/>
      <c r="KCY173" s="52"/>
      <c r="KCZ173" s="52"/>
      <c r="KDA173" s="52"/>
      <c r="KDB173" s="52"/>
      <c r="KDC173" s="52"/>
      <c r="KDD173" s="52"/>
      <c r="KDE173" s="52"/>
      <c r="KDF173" s="52"/>
      <c r="KDG173" s="52"/>
      <c r="KDH173" s="52"/>
      <c r="KDI173" s="52"/>
      <c r="KDJ173" s="52"/>
      <c r="KDK173" s="52"/>
      <c r="KDL173" s="52"/>
      <c r="KDM173" s="52"/>
      <c r="KDN173" s="52"/>
      <c r="KDO173" s="52"/>
      <c r="KDP173" s="52"/>
      <c r="KDQ173" s="52"/>
      <c r="KDR173" s="52"/>
      <c r="KDS173" s="52"/>
      <c r="KDT173" s="52"/>
      <c r="KDU173" s="52"/>
      <c r="KDV173" s="52"/>
      <c r="KDW173" s="52"/>
      <c r="KDX173" s="52"/>
      <c r="KDY173" s="52"/>
      <c r="KDZ173" s="52"/>
      <c r="KEA173" s="52"/>
      <c r="KEB173" s="52"/>
      <c r="KEC173" s="52"/>
      <c r="KED173" s="52"/>
      <c r="KEE173" s="52"/>
      <c r="KEF173" s="52"/>
      <c r="KEG173" s="52"/>
      <c r="KEH173" s="52"/>
      <c r="KEI173" s="52"/>
      <c r="KEJ173" s="52"/>
      <c r="KEK173" s="52"/>
      <c r="KEL173" s="52"/>
      <c r="KEM173" s="52"/>
      <c r="KEN173" s="52"/>
      <c r="KEO173" s="52"/>
      <c r="KEP173" s="52"/>
      <c r="KEQ173" s="52"/>
      <c r="KER173" s="52"/>
      <c r="KES173" s="52"/>
      <c r="KET173" s="52"/>
      <c r="KEU173" s="52"/>
      <c r="KEV173" s="52"/>
      <c r="KEW173" s="52"/>
      <c r="KEX173" s="52"/>
      <c r="KEY173" s="52"/>
      <c r="KEZ173" s="52"/>
      <c r="KFA173" s="52"/>
      <c r="KFB173" s="52"/>
      <c r="KFC173" s="52"/>
      <c r="KFD173" s="52"/>
      <c r="KFE173" s="52"/>
      <c r="KFF173" s="52"/>
      <c r="KFG173" s="52"/>
      <c r="KFH173" s="52"/>
      <c r="KFI173" s="52"/>
      <c r="KFJ173" s="52"/>
      <c r="KFK173" s="52"/>
      <c r="KFL173" s="52"/>
      <c r="KFM173" s="52"/>
      <c r="KFN173" s="52"/>
      <c r="KFO173" s="52"/>
      <c r="KFP173" s="52"/>
      <c r="KFQ173" s="52"/>
      <c r="KFR173" s="52"/>
      <c r="KFS173" s="52"/>
      <c r="KFT173" s="52"/>
      <c r="KFU173" s="52"/>
      <c r="KFV173" s="52"/>
      <c r="KFW173" s="52"/>
      <c r="KFX173" s="52"/>
      <c r="KFY173" s="52"/>
      <c r="KFZ173" s="52"/>
      <c r="KGA173" s="52"/>
      <c r="KGB173" s="52"/>
      <c r="KGC173" s="52"/>
      <c r="KGD173" s="52"/>
      <c r="KGE173" s="52"/>
      <c r="KGF173" s="52"/>
      <c r="KGG173" s="52"/>
      <c r="KGH173" s="52"/>
      <c r="KGI173" s="52"/>
      <c r="KGJ173" s="52"/>
      <c r="KGK173" s="52"/>
      <c r="KGL173" s="52"/>
      <c r="KGM173" s="52"/>
      <c r="KGN173" s="52"/>
      <c r="KGO173" s="52"/>
      <c r="KGP173" s="52"/>
      <c r="KGQ173" s="52"/>
      <c r="KGR173" s="52"/>
      <c r="KGS173" s="52"/>
      <c r="KGT173" s="52"/>
      <c r="KGU173" s="52"/>
      <c r="KGV173" s="52"/>
      <c r="KGW173" s="52"/>
      <c r="KGX173" s="52"/>
      <c r="KGY173" s="52"/>
      <c r="KGZ173" s="52"/>
      <c r="KHA173" s="52"/>
      <c r="KHB173" s="52"/>
      <c r="KHC173" s="52"/>
      <c r="KHD173" s="52"/>
      <c r="KHE173" s="52"/>
      <c r="KHF173" s="52"/>
      <c r="KHG173" s="52"/>
      <c r="KHH173" s="52"/>
      <c r="KHI173" s="52"/>
      <c r="KHJ173" s="52"/>
      <c r="KHK173" s="52"/>
      <c r="KHL173" s="52"/>
      <c r="KHM173" s="52"/>
      <c r="KHN173" s="52"/>
      <c r="KHO173" s="52"/>
      <c r="KHP173" s="52"/>
      <c r="KHQ173" s="52"/>
      <c r="KHR173" s="52"/>
      <c r="KHS173" s="52"/>
      <c r="KHT173" s="52"/>
      <c r="KHU173" s="52"/>
      <c r="KHV173" s="52"/>
      <c r="KHW173" s="52"/>
      <c r="KHX173" s="52"/>
      <c r="KHY173" s="52"/>
      <c r="KHZ173" s="52"/>
      <c r="KIA173" s="52"/>
      <c r="KIB173" s="52"/>
      <c r="KIC173" s="52"/>
      <c r="KID173" s="52"/>
      <c r="KIE173" s="52"/>
      <c r="KIF173" s="52"/>
      <c r="KIG173" s="52"/>
      <c r="KIH173" s="52"/>
      <c r="KII173" s="52"/>
      <c r="KIJ173" s="52"/>
      <c r="KIK173" s="52"/>
      <c r="KIL173" s="52"/>
      <c r="KIM173" s="52"/>
      <c r="KIN173" s="52"/>
      <c r="KIO173" s="52"/>
      <c r="KIP173" s="52"/>
      <c r="KIQ173" s="52"/>
      <c r="KIR173" s="52"/>
      <c r="KIS173" s="52"/>
      <c r="KIT173" s="52"/>
      <c r="KIU173" s="52"/>
      <c r="KIV173" s="52"/>
      <c r="KIW173" s="52"/>
      <c r="KIX173" s="52"/>
      <c r="KIY173" s="52"/>
      <c r="KIZ173" s="52"/>
      <c r="KJA173" s="52"/>
      <c r="KJB173" s="52"/>
      <c r="KJC173" s="52"/>
      <c r="KJD173" s="52"/>
      <c r="KJE173" s="52"/>
      <c r="KJF173" s="52"/>
      <c r="KJG173" s="52"/>
      <c r="KJH173" s="52"/>
      <c r="KJI173" s="52"/>
      <c r="KJJ173" s="52"/>
      <c r="KJK173" s="52"/>
      <c r="KJL173" s="52"/>
      <c r="KJM173" s="52"/>
      <c r="KJN173" s="52"/>
      <c r="KJO173" s="52"/>
      <c r="KJP173" s="52"/>
      <c r="KJQ173" s="52"/>
      <c r="KJR173" s="52"/>
      <c r="KJS173" s="52"/>
      <c r="KJT173" s="52"/>
      <c r="KJU173" s="52"/>
      <c r="KJV173" s="52"/>
      <c r="KJW173" s="52"/>
      <c r="KJX173" s="52"/>
      <c r="KJY173" s="52"/>
      <c r="KJZ173" s="52"/>
      <c r="KKA173" s="52"/>
      <c r="KKB173" s="52"/>
      <c r="KKC173" s="52"/>
      <c r="KKD173" s="52"/>
      <c r="KKE173" s="52"/>
      <c r="KKF173" s="52"/>
      <c r="KKG173" s="52"/>
      <c r="KKH173" s="52"/>
      <c r="KKI173" s="52"/>
      <c r="KKJ173" s="52"/>
      <c r="KKK173" s="52"/>
      <c r="KKL173" s="52"/>
      <c r="KKM173" s="52"/>
      <c r="KKN173" s="52"/>
      <c r="KKO173" s="52"/>
      <c r="KKP173" s="52"/>
      <c r="KKQ173" s="52"/>
      <c r="KKR173" s="52"/>
      <c r="KKS173" s="52"/>
      <c r="KKT173" s="52"/>
      <c r="KKU173" s="52"/>
      <c r="KKV173" s="52"/>
      <c r="KKW173" s="52"/>
      <c r="KKX173" s="52"/>
      <c r="KKY173" s="52"/>
      <c r="KKZ173" s="52"/>
      <c r="KLA173" s="52"/>
      <c r="KLB173" s="52"/>
      <c r="KLC173" s="52"/>
      <c r="KLD173" s="52"/>
      <c r="KLE173" s="52"/>
      <c r="KLF173" s="52"/>
      <c r="KLG173" s="52"/>
      <c r="KLH173" s="52"/>
      <c r="KLI173" s="52"/>
      <c r="KLJ173" s="52"/>
      <c r="KLK173" s="52"/>
      <c r="KLL173" s="52"/>
      <c r="KLM173" s="52"/>
      <c r="KLN173" s="52"/>
      <c r="KLO173" s="52"/>
      <c r="KLP173" s="52"/>
      <c r="KLQ173" s="52"/>
      <c r="KLR173" s="52"/>
      <c r="KLS173" s="52"/>
      <c r="KLT173" s="52"/>
      <c r="KLU173" s="52"/>
      <c r="KLV173" s="52"/>
      <c r="KLW173" s="52"/>
      <c r="KLX173" s="52"/>
      <c r="KLY173" s="52"/>
      <c r="KLZ173" s="52"/>
      <c r="KMA173" s="52"/>
      <c r="KMB173" s="52"/>
      <c r="KMC173" s="52"/>
      <c r="KMD173" s="52"/>
      <c r="KME173" s="52"/>
      <c r="KMF173" s="52"/>
      <c r="KMG173" s="52"/>
      <c r="KMH173" s="52"/>
      <c r="KMI173" s="52"/>
      <c r="KMJ173" s="52"/>
      <c r="KMK173" s="52"/>
      <c r="KML173" s="52"/>
      <c r="KMM173" s="52"/>
      <c r="KMN173" s="52"/>
      <c r="KMO173" s="52"/>
      <c r="KMP173" s="52"/>
      <c r="KMQ173" s="52"/>
      <c r="KMR173" s="52"/>
      <c r="KMS173" s="52"/>
      <c r="KMT173" s="52"/>
      <c r="KMU173" s="52"/>
      <c r="KMV173" s="52"/>
      <c r="KMW173" s="52"/>
      <c r="KMX173" s="52"/>
      <c r="KMY173" s="52"/>
      <c r="KMZ173" s="52"/>
      <c r="KNA173" s="52"/>
      <c r="KNB173" s="52"/>
      <c r="KNC173" s="52"/>
      <c r="KND173" s="52"/>
      <c r="KNE173" s="52"/>
      <c r="KNF173" s="52"/>
      <c r="KNG173" s="52"/>
      <c r="KNH173" s="52"/>
      <c r="KNI173" s="52"/>
      <c r="KNJ173" s="52"/>
      <c r="KNK173" s="52"/>
      <c r="KNL173" s="52"/>
      <c r="KNM173" s="52"/>
      <c r="KNN173" s="52"/>
      <c r="KNO173" s="52"/>
      <c r="KNP173" s="52"/>
      <c r="KNQ173" s="52"/>
      <c r="KNR173" s="52"/>
      <c r="KNS173" s="52"/>
      <c r="KNT173" s="52"/>
      <c r="KNU173" s="52"/>
      <c r="KNV173" s="52"/>
      <c r="KNW173" s="52"/>
      <c r="KNX173" s="52"/>
      <c r="KNY173" s="52"/>
      <c r="KNZ173" s="52"/>
      <c r="KOA173" s="52"/>
      <c r="KOB173" s="52"/>
      <c r="KOC173" s="52"/>
      <c r="KOD173" s="52"/>
      <c r="KOE173" s="52"/>
      <c r="KOF173" s="52"/>
      <c r="KOG173" s="52"/>
      <c r="KOH173" s="52"/>
      <c r="KOI173" s="52"/>
      <c r="KOJ173" s="52"/>
      <c r="KOK173" s="52"/>
      <c r="KOL173" s="52"/>
      <c r="KOM173" s="52"/>
      <c r="KON173" s="52"/>
      <c r="KOO173" s="52"/>
      <c r="KOP173" s="52"/>
      <c r="KOQ173" s="52"/>
      <c r="KOR173" s="52"/>
      <c r="KOS173" s="52"/>
      <c r="KOT173" s="52"/>
      <c r="KOU173" s="52"/>
      <c r="KOV173" s="52"/>
      <c r="KOW173" s="52"/>
      <c r="KOX173" s="52"/>
      <c r="KOY173" s="52"/>
      <c r="KOZ173" s="52"/>
      <c r="KPA173" s="52"/>
      <c r="KPB173" s="52"/>
      <c r="KPC173" s="52"/>
      <c r="KPD173" s="52"/>
      <c r="KPE173" s="52"/>
      <c r="KPF173" s="52"/>
      <c r="KPG173" s="52"/>
      <c r="KPH173" s="52"/>
      <c r="KPI173" s="52"/>
      <c r="KPJ173" s="52"/>
      <c r="KPK173" s="52"/>
      <c r="KPL173" s="52"/>
      <c r="KPM173" s="52"/>
      <c r="KPN173" s="52"/>
      <c r="KPO173" s="52"/>
      <c r="KPP173" s="52"/>
      <c r="KPQ173" s="52"/>
      <c r="KPR173" s="52"/>
      <c r="KPS173" s="52"/>
      <c r="KPT173" s="52"/>
      <c r="KPU173" s="52"/>
      <c r="KPV173" s="52"/>
      <c r="KPW173" s="52"/>
      <c r="KPX173" s="52"/>
      <c r="KPY173" s="52"/>
      <c r="KPZ173" s="52"/>
      <c r="KQA173" s="52"/>
      <c r="KQB173" s="52"/>
      <c r="KQC173" s="52"/>
      <c r="KQD173" s="52"/>
      <c r="KQE173" s="52"/>
      <c r="KQF173" s="52"/>
      <c r="KQG173" s="52"/>
      <c r="KQH173" s="52"/>
      <c r="KQI173" s="52"/>
      <c r="KQJ173" s="52"/>
      <c r="KQK173" s="52"/>
      <c r="KQL173" s="52"/>
      <c r="KQM173" s="52"/>
      <c r="KQN173" s="52"/>
      <c r="KQO173" s="52"/>
      <c r="KQP173" s="52"/>
      <c r="KQQ173" s="52"/>
      <c r="KQR173" s="52"/>
      <c r="KQS173" s="52"/>
      <c r="KQT173" s="52"/>
      <c r="KQU173" s="52"/>
      <c r="KQV173" s="52"/>
      <c r="KQW173" s="52"/>
      <c r="KQX173" s="52"/>
      <c r="KQY173" s="52"/>
      <c r="KQZ173" s="52"/>
      <c r="KRA173" s="52"/>
      <c r="KRB173" s="52"/>
      <c r="KRC173" s="52"/>
      <c r="KRD173" s="52"/>
      <c r="KRE173" s="52"/>
      <c r="KRF173" s="52"/>
      <c r="KRG173" s="52"/>
      <c r="KRH173" s="52"/>
      <c r="KRI173" s="52"/>
      <c r="KRJ173" s="52"/>
      <c r="KRK173" s="52"/>
      <c r="KRL173" s="52"/>
      <c r="KRM173" s="52"/>
      <c r="KRN173" s="52"/>
      <c r="KRO173" s="52"/>
      <c r="KRP173" s="52"/>
      <c r="KRQ173" s="52"/>
      <c r="KRR173" s="52"/>
      <c r="KRS173" s="52"/>
      <c r="KRT173" s="52"/>
      <c r="KRU173" s="52"/>
      <c r="KRV173" s="52"/>
      <c r="KRW173" s="52"/>
      <c r="KRX173" s="52"/>
      <c r="KRY173" s="52"/>
      <c r="KRZ173" s="52"/>
      <c r="KSA173" s="52"/>
      <c r="KSB173" s="52"/>
      <c r="KSC173" s="52"/>
      <c r="KSD173" s="52"/>
      <c r="KSE173" s="52"/>
      <c r="KSF173" s="52"/>
      <c r="KSG173" s="52"/>
      <c r="KSH173" s="52"/>
      <c r="KSI173" s="52"/>
      <c r="KSJ173" s="52"/>
      <c r="KSK173" s="52"/>
      <c r="KSL173" s="52"/>
      <c r="KSM173" s="52"/>
      <c r="KSN173" s="52"/>
      <c r="KSO173" s="52"/>
      <c r="KSP173" s="52"/>
      <c r="KSQ173" s="52"/>
      <c r="KSR173" s="52"/>
      <c r="KSS173" s="52"/>
      <c r="KST173" s="52"/>
      <c r="KSU173" s="52"/>
      <c r="KSV173" s="52"/>
      <c r="KSW173" s="52"/>
      <c r="KSX173" s="52"/>
      <c r="KSY173" s="52"/>
      <c r="KSZ173" s="52"/>
      <c r="KTA173" s="52"/>
      <c r="KTB173" s="52"/>
      <c r="KTC173" s="52"/>
      <c r="KTD173" s="52"/>
      <c r="KTE173" s="52"/>
      <c r="KTF173" s="52"/>
      <c r="KTG173" s="52"/>
      <c r="KTH173" s="52"/>
      <c r="KTI173" s="52"/>
      <c r="KTJ173" s="52"/>
      <c r="KTK173" s="52"/>
      <c r="KTL173" s="52"/>
      <c r="KTM173" s="52"/>
      <c r="KTN173" s="52"/>
      <c r="KTO173" s="52"/>
      <c r="KTP173" s="52"/>
      <c r="KTQ173" s="52"/>
      <c r="KTR173" s="52"/>
      <c r="KTS173" s="52"/>
      <c r="KTT173" s="52"/>
      <c r="KTU173" s="52"/>
      <c r="KTV173" s="52"/>
      <c r="KTW173" s="52"/>
      <c r="KTX173" s="52"/>
      <c r="KTY173" s="52"/>
      <c r="KTZ173" s="52"/>
      <c r="KUA173" s="52"/>
      <c r="KUB173" s="52"/>
      <c r="KUC173" s="52"/>
      <c r="KUD173" s="52"/>
      <c r="KUE173" s="52"/>
      <c r="KUF173" s="52"/>
      <c r="KUG173" s="52"/>
      <c r="KUH173" s="52"/>
      <c r="KUI173" s="52"/>
      <c r="KUJ173" s="52"/>
      <c r="KUK173" s="52"/>
      <c r="KUL173" s="52"/>
      <c r="KUM173" s="52"/>
      <c r="KUN173" s="52"/>
      <c r="KUO173" s="52"/>
      <c r="KUP173" s="52"/>
      <c r="KUQ173" s="52"/>
      <c r="KUR173" s="52"/>
      <c r="KUS173" s="52"/>
      <c r="KUT173" s="52"/>
      <c r="KUU173" s="52"/>
      <c r="KUV173" s="52"/>
      <c r="KUW173" s="52"/>
      <c r="KUX173" s="52"/>
      <c r="KUY173" s="52"/>
      <c r="KUZ173" s="52"/>
      <c r="KVA173" s="52"/>
      <c r="KVB173" s="52"/>
      <c r="KVC173" s="52"/>
      <c r="KVD173" s="52"/>
      <c r="KVE173" s="52"/>
      <c r="KVF173" s="52"/>
      <c r="KVG173" s="52"/>
      <c r="KVH173" s="52"/>
      <c r="KVI173" s="52"/>
      <c r="KVJ173" s="52"/>
      <c r="KVK173" s="52"/>
      <c r="KVL173" s="52"/>
      <c r="KVM173" s="52"/>
      <c r="KVN173" s="52"/>
      <c r="KVO173" s="52"/>
      <c r="KVP173" s="52"/>
      <c r="KVQ173" s="52"/>
      <c r="KVR173" s="52"/>
      <c r="KVS173" s="52"/>
      <c r="KVT173" s="52"/>
      <c r="KVU173" s="52"/>
      <c r="KVV173" s="52"/>
      <c r="KVW173" s="52"/>
      <c r="KVX173" s="52"/>
      <c r="KVY173" s="52"/>
      <c r="KVZ173" s="52"/>
      <c r="KWA173" s="52"/>
      <c r="KWB173" s="52"/>
      <c r="KWC173" s="52"/>
      <c r="KWD173" s="52"/>
      <c r="KWE173" s="52"/>
      <c r="KWF173" s="52"/>
      <c r="KWG173" s="52"/>
      <c r="KWH173" s="52"/>
      <c r="KWI173" s="52"/>
      <c r="KWJ173" s="52"/>
      <c r="KWK173" s="52"/>
      <c r="KWL173" s="52"/>
      <c r="KWM173" s="52"/>
      <c r="KWN173" s="52"/>
      <c r="KWO173" s="52"/>
      <c r="KWP173" s="52"/>
      <c r="KWQ173" s="52"/>
      <c r="KWR173" s="52"/>
      <c r="KWS173" s="52"/>
      <c r="KWT173" s="52"/>
      <c r="KWU173" s="52"/>
      <c r="KWV173" s="52"/>
      <c r="KWW173" s="52"/>
      <c r="KWX173" s="52"/>
      <c r="KWY173" s="52"/>
      <c r="KWZ173" s="52"/>
      <c r="KXA173" s="52"/>
      <c r="KXB173" s="52"/>
      <c r="KXC173" s="52"/>
      <c r="KXD173" s="52"/>
      <c r="KXE173" s="52"/>
      <c r="KXF173" s="52"/>
      <c r="KXG173" s="52"/>
      <c r="KXH173" s="52"/>
      <c r="KXI173" s="52"/>
      <c r="KXJ173" s="52"/>
      <c r="KXK173" s="52"/>
      <c r="KXL173" s="52"/>
      <c r="KXM173" s="52"/>
      <c r="KXN173" s="52"/>
      <c r="KXO173" s="52"/>
      <c r="KXP173" s="52"/>
      <c r="KXQ173" s="52"/>
      <c r="KXR173" s="52"/>
      <c r="KXS173" s="52"/>
      <c r="KXT173" s="52"/>
      <c r="KXU173" s="52"/>
      <c r="KXV173" s="52"/>
      <c r="KXW173" s="52"/>
      <c r="KXX173" s="52"/>
      <c r="KXY173" s="52"/>
      <c r="KXZ173" s="52"/>
      <c r="KYA173" s="52"/>
      <c r="KYB173" s="52"/>
      <c r="KYC173" s="52"/>
      <c r="KYD173" s="52"/>
      <c r="KYE173" s="52"/>
      <c r="KYF173" s="52"/>
      <c r="KYG173" s="52"/>
      <c r="KYH173" s="52"/>
      <c r="KYI173" s="52"/>
      <c r="KYJ173" s="52"/>
      <c r="KYK173" s="52"/>
      <c r="KYL173" s="52"/>
      <c r="KYM173" s="52"/>
      <c r="KYN173" s="52"/>
      <c r="KYO173" s="52"/>
      <c r="KYP173" s="52"/>
      <c r="KYQ173" s="52"/>
      <c r="KYR173" s="52"/>
      <c r="KYS173" s="52"/>
      <c r="KYT173" s="52"/>
      <c r="KYU173" s="52"/>
      <c r="KYV173" s="52"/>
      <c r="KYW173" s="52"/>
      <c r="KYX173" s="52"/>
      <c r="KYY173" s="52"/>
      <c r="KYZ173" s="52"/>
      <c r="KZA173" s="52"/>
      <c r="KZB173" s="52"/>
      <c r="KZC173" s="52"/>
      <c r="KZD173" s="52"/>
      <c r="KZE173" s="52"/>
      <c r="KZF173" s="52"/>
      <c r="KZG173" s="52"/>
      <c r="KZH173" s="52"/>
      <c r="KZI173" s="52"/>
      <c r="KZJ173" s="52"/>
      <c r="KZK173" s="52"/>
      <c r="KZL173" s="52"/>
      <c r="KZM173" s="52"/>
      <c r="KZN173" s="52"/>
      <c r="KZO173" s="52"/>
      <c r="KZP173" s="52"/>
      <c r="KZQ173" s="52"/>
      <c r="KZR173" s="52"/>
      <c r="KZS173" s="52"/>
      <c r="KZT173" s="52"/>
      <c r="KZU173" s="52"/>
      <c r="KZV173" s="52"/>
      <c r="KZW173" s="52"/>
      <c r="KZX173" s="52"/>
      <c r="KZY173" s="52"/>
      <c r="KZZ173" s="52"/>
      <c r="LAA173" s="52"/>
      <c r="LAB173" s="52"/>
      <c r="LAC173" s="52"/>
      <c r="LAD173" s="52"/>
      <c r="LAE173" s="52"/>
      <c r="LAF173" s="52"/>
      <c r="LAG173" s="52"/>
      <c r="LAH173" s="52"/>
      <c r="LAI173" s="52"/>
      <c r="LAJ173" s="52"/>
      <c r="LAK173" s="52"/>
      <c r="LAL173" s="52"/>
      <c r="LAM173" s="52"/>
      <c r="LAN173" s="52"/>
      <c r="LAO173" s="52"/>
      <c r="LAP173" s="52"/>
      <c r="LAQ173" s="52"/>
      <c r="LAR173" s="52"/>
      <c r="LAS173" s="52"/>
      <c r="LAT173" s="52"/>
      <c r="LAU173" s="52"/>
      <c r="LAV173" s="52"/>
      <c r="LAW173" s="52"/>
      <c r="LAX173" s="52"/>
      <c r="LAY173" s="52"/>
      <c r="LAZ173" s="52"/>
      <c r="LBA173" s="52"/>
      <c r="LBB173" s="52"/>
      <c r="LBC173" s="52"/>
      <c r="LBD173" s="52"/>
      <c r="LBE173" s="52"/>
      <c r="LBF173" s="52"/>
      <c r="LBG173" s="52"/>
      <c r="LBH173" s="52"/>
      <c r="LBI173" s="52"/>
      <c r="LBJ173" s="52"/>
      <c r="LBK173" s="52"/>
      <c r="LBL173" s="52"/>
      <c r="LBM173" s="52"/>
      <c r="LBN173" s="52"/>
      <c r="LBO173" s="52"/>
      <c r="LBP173" s="52"/>
      <c r="LBQ173" s="52"/>
      <c r="LBR173" s="52"/>
      <c r="LBS173" s="52"/>
      <c r="LBT173" s="52"/>
      <c r="LBU173" s="52"/>
      <c r="LBV173" s="52"/>
      <c r="LBW173" s="52"/>
      <c r="LBX173" s="52"/>
      <c r="LBY173" s="52"/>
      <c r="LBZ173" s="52"/>
      <c r="LCA173" s="52"/>
      <c r="LCB173" s="52"/>
      <c r="LCC173" s="52"/>
      <c r="LCD173" s="52"/>
      <c r="LCE173" s="52"/>
      <c r="LCF173" s="52"/>
      <c r="LCG173" s="52"/>
      <c r="LCH173" s="52"/>
      <c r="LCI173" s="52"/>
      <c r="LCJ173" s="52"/>
      <c r="LCK173" s="52"/>
      <c r="LCL173" s="52"/>
      <c r="LCM173" s="52"/>
      <c r="LCN173" s="52"/>
      <c r="LCO173" s="52"/>
      <c r="LCP173" s="52"/>
      <c r="LCQ173" s="52"/>
      <c r="LCR173" s="52"/>
      <c r="LCS173" s="52"/>
      <c r="LCT173" s="52"/>
      <c r="LCU173" s="52"/>
      <c r="LCV173" s="52"/>
      <c r="LCW173" s="52"/>
      <c r="LCX173" s="52"/>
      <c r="LCY173" s="52"/>
      <c r="LCZ173" s="52"/>
      <c r="LDA173" s="52"/>
      <c r="LDB173" s="52"/>
      <c r="LDC173" s="52"/>
      <c r="LDD173" s="52"/>
      <c r="LDE173" s="52"/>
      <c r="LDF173" s="52"/>
      <c r="LDG173" s="52"/>
      <c r="LDH173" s="52"/>
      <c r="LDI173" s="52"/>
      <c r="LDJ173" s="52"/>
      <c r="LDK173" s="52"/>
      <c r="LDL173" s="52"/>
      <c r="LDM173" s="52"/>
      <c r="LDN173" s="52"/>
      <c r="LDO173" s="52"/>
      <c r="LDP173" s="52"/>
      <c r="LDQ173" s="52"/>
      <c r="LDR173" s="52"/>
      <c r="LDS173" s="52"/>
      <c r="LDT173" s="52"/>
      <c r="LDU173" s="52"/>
      <c r="LDV173" s="52"/>
      <c r="LDW173" s="52"/>
      <c r="LDX173" s="52"/>
      <c r="LDY173" s="52"/>
      <c r="LDZ173" s="52"/>
      <c r="LEA173" s="52"/>
      <c r="LEB173" s="52"/>
      <c r="LEC173" s="52"/>
      <c r="LED173" s="52"/>
      <c r="LEE173" s="52"/>
      <c r="LEF173" s="52"/>
      <c r="LEG173" s="52"/>
      <c r="LEH173" s="52"/>
      <c r="LEI173" s="52"/>
      <c r="LEJ173" s="52"/>
      <c r="LEK173" s="52"/>
      <c r="LEL173" s="52"/>
      <c r="LEM173" s="52"/>
      <c r="LEN173" s="52"/>
      <c r="LEO173" s="52"/>
      <c r="LEP173" s="52"/>
      <c r="LEQ173" s="52"/>
      <c r="LER173" s="52"/>
      <c r="LES173" s="52"/>
      <c r="LET173" s="52"/>
      <c r="LEU173" s="52"/>
      <c r="LEV173" s="52"/>
      <c r="LEW173" s="52"/>
      <c r="LEX173" s="52"/>
      <c r="LEY173" s="52"/>
      <c r="LEZ173" s="52"/>
      <c r="LFA173" s="52"/>
      <c r="LFB173" s="52"/>
      <c r="LFC173" s="52"/>
      <c r="LFD173" s="52"/>
      <c r="LFE173" s="52"/>
      <c r="LFF173" s="52"/>
      <c r="LFG173" s="52"/>
      <c r="LFH173" s="52"/>
      <c r="LFI173" s="52"/>
      <c r="LFJ173" s="52"/>
      <c r="LFK173" s="52"/>
      <c r="LFL173" s="52"/>
      <c r="LFM173" s="52"/>
      <c r="LFN173" s="52"/>
      <c r="LFO173" s="52"/>
      <c r="LFP173" s="52"/>
      <c r="LFQ173" s="52"/>
      <c r="LFR173" s="52"/>
      <c r="LFS173" s="52"/>
      <c r="LFT173" s="52"/>
      <c r="LFU173" s="52"/>
      <c r="LFV173" s="52"/>
      <c r="LFW173" s="52"/>
      <c r="LFX173" s="52"/>
      <c r="LFY173" s="52"/>
      <c r="LFZ173" s="52"/>
      <c r="LGA173" s="52"/>
      <c r="LGB173" s="52"/>
      <c r="LGC173" s="52"/>
      <c r="LGD173" s="52"/>
      <c r="LGE173" s="52"/>
      <c r="LGF173" s="52"/>
      <c r="LGG173" s="52"/>
      <c r="LGH173" s="52"/>
      <c r="LGI173" s="52"/>
      <c r="LGJ173" s="52"/>
      <c r="LGK173" s="52"/>
      <c r="LGL173" s="52"/>
      <c r="LGM173" s="52"/>
      <c r="LGN173" s="52"/>
      <c r="LGO173" s="52"/>
      <c r="LGP173" s="52"/>
      <c r="LGQ173" s="52"/>
      <c r="LGR173" s="52"/>
      <c r="LGS173" s="52"/>
      <c r="LGT173" s="52"/>
      <c r="LGU173" s="52"/>
      <c r="LGV173" s="52"/>
      <c r="LGW173" s="52"/>
      <c r="LGX173" s="52"/>
      <c r="LGY173" s="52"/>
      <c r="LGZ173" s="52"/>
      <c r="LHA173" s="52"/>
      <c r="LHB173" s="52"/>
      <c r="LHC173" s="52"/>
      <c r="LHD173" s="52"/>
      <c r="LHE173" s="52"/>
      <c r="LHF173" s="52"/>
      <c r="LHG173" s="52"/>
      <c r="LHH173" s="52"/>
      <c r="LHI173" s="52"/>
      <c r="LHJ173" s="52"/>
      <c r="LHK173" s="52"/>
      <c r="LHL173" s="52"/>
      <c r="LHM173" s="52"/>
      <c r="LHN173" s="52"/>
      <c r="LHO173" s="52"/>
      <c r="LHP173" s="52"/>
      <c r="LHQ173" s="52"/>
      <c r="LHR173" s="52"/>
      <c r="LHS173" s="52"/>
      <c r="LHT173" s="52"/>
      <c r="LHU173" s="52"/>
      <c r="LHV173" s="52"/>
      <c r="LHW173" s="52"/>
      <c r="LHX173" s="52"/>
      <c r="LHY173" s="52"/>
      <c r="LHZ173" s="52"/>
      <c r="LIA173" s="52"/>
      <c r="LIB173" s="52"/>
      <c r="LIC173" s="52"/>
      <c r="LID173" s="52"/>
      <c r="LIE173" s="52"/>
      <c r="LIF173" s="52"/>
      <c r="LIG173" s="52"/>
      <c r="LIH173" s="52"/>
      <c r="LII173" s="52"/>
      <c r="LIJ173" s="52"/>
      <c r="LIK173" s="52"/>
      <c r="LIL173" s="52"/>
      <c r="LIM173" s="52"/>
      <c r="LIN173" s="52"/>
      <c r="LIO173" s="52"/>
      <c r="LIP173" s="52"/>
      <c r="LIQ173" s="52"/>
      <c r="LIR173" s="52"/>
      <c r="LIS173" s="52"/>
      <c r="LIT173" s="52"/>
      <c r="LIU173" s="52"/>
      <c r="LIV173" s="52"/>
      <c r="LIW173" s="52"/>
      <c r="LIX173" s="52"/>
      <c r="LIY173" s="52"/>
      <c r="LIZ173" s="52"/>
      <c r="LJA173" s="52"/>
      <c r="LJB173" s="52"/>
      <c r="LJC173" s="52"/>
      <c r="LJD173" s="52"/>
      <c r="LJE173" s="52"/>
      <c r="LJF173" s="52"/>
      <c r="LJG173" s="52"/>
      <c r="LJH173" s="52"/>
      <c r="LJI173" s="52"/>
      <c r="LJJ173" s="52"/>
      <c r="LJK173" s="52"/>
      <c r="LJL173" s="52"/>
      <c r="LJM173" s="52"/>
      <c r="LJN173" s="52"/>
      <c r="LJO173" s="52"/>
      <c r="LJP173" s="52"/>
      <c r="LJQ173" s="52"/>
      <c r="LJR173" s="52"/>
      <c r="LJS173" s="52"/>
      <c r="LJT173" s="52"/>
      <c r="LJU173" s="52"/>
      <c r="LJV173" s="52"/>
      <c r="LJW173" s="52"/>
      <c r="LJX173" s="52"/>
      <c r="LJY173" s="52"/>
      <c r="LJZ173" s="52"/>
      <c r="LKA173" s="52"/>
      <c r="LKB173" s="52"/>
      <c r="LKC173" s="52"/>
      <c r="LKD173" s="52"/>
      <c r="LKE173" s="52"/>
      <c r="LKF173" s="52"/>
      <c r="LKG173" s="52"/>
      <c r="LKH173" s="52"/>
      <c r="LKI173" s="52"/>
      <c r="LKJ173" s="52"/>
      <c r="LKK173" s="52"/>
      <c r="LKL173" s="52"/>
      <c r="LKM173" s="52"/>
      <c r="LKN173" s="52"/>
      <c r="LKO173" s="52"/>
      <c r="LKP173" s="52"/>
      <c r="LKQ173" s="52"/>
      <c r="LKR173" s="52"/>
      <c r="LKS173" s="52"/>
      <c r="LKT173" s="52"/>
      <c r="LKU173" s="52"/>
      <c r="LKV173" s="52"/>
      <c r="LKW173" s="52"/>
      <c r="LKX173" s="52"/>
      <c r="LKY173" s="52"/>
      <c r="LKZ173" s="52"/>
      <c r="LLA173" s="52"/>
      <c r="LLB173" s="52"/>
      <c r="LLC173" s="52"/>
      <c r="LLD173" s="52"/>
      <c r="LLE173" s="52"/>
      <c r="LLF173" s="52"/>
      <c r="LLG173" s="52"/>
      <c r="LLH173" s="52"/>
      <c r="LLI173" s="52"/>
      <c r="LLJ173" s="52"/>
      <c r="LLK173" s="52"/>
      <c r="LLL173" s="52"/>
      <c r="LLM173" s="52"/>
      <c r="LLN173" s="52"/>
      <c r="LLO173" s="52"/>
      <c r="LLP173" s="52"/>
      <c r="LLQ173" s="52"/>
      <c r="LLR173" s="52"/>
      <c r="LLS173" s="52"/>
      <c r="LLT173" s="52"/>
      <c r="LLU173" s="52"/>
      <c r="LLV173" s="52"/>
      <c r="LLW173" s="52"/>
      <c r="LLX173" s="52"/>
      <c r="LLY173" s="52"/>
      <c r="LLZ173" s="52"/>
      <c r="LMA173" s="52"/>
      <c r="LMB173" s="52"/>
      <c r="LMC173" s="52"/>
      <c r="LMD173" s="52"/>
      <c r="LME173" s="52"/>
      <c r="LMF173" s="52"/>
      <c r="LMG173" s="52"/>
      <c r="LMH173" s="52"/>
      <c r="LMI173" s="52"/>
      <c r="LMJ173" s="52"/>
      <c r="LMK173" s="52"/>
      <c r="LML173" s="52"/>
      <c r="LMM173" s="52"/>
      <c r="LMN173" s="52"/>
      <c r="LMO173" s="52"/>
      <c r="LMP173" s="52"/>
      <c r="LMQ173" s="52"/>
      <c r="LMR173" s="52"/>
      <c r="LMS173" s="52"/>
      <c r="LMT173" s="52"/>
      <c r="LMU173" s="52"/>
      <c r="LMV173" s="52"/>
      <c r="LMW173" s="52"/>
      <c r="LMX173" s="52"/>
      <c r="LMY173" s="52"/>
      <c r="LMZ173" s="52"/>
      <c r="LNA173" s="52"/>
      <c r="LNB173" s="52"/>
      <c r="LNC173" s="52"/>
      <c r="LND173" s="52"/>
      <c r="LNE173" s="52"/>
      <c r="LNF173" s="52"/>
      <c r="LNG173" s="52"/>
      <c r="LNH173" s="52"/>
      <c r="LNI173" s="52"/>
      <c r="LNJ173" s="52"/>
      <c r="LNK173" s="52"/>
      <c r="LNL173" s="52"/>
      <c r="LNM173" s="52"/>
      <c r="LNN173" s="52"/>
      <c r="LNO173" s="52"/>
      <c r="LNP173" s="52"/>
      <c r="LNQ173" s="52"/>
      <c r="LNR173" s="52"/>
      <c r="LNS173" s="52"/>
      <c r="LNT173" s="52"/>
      <c r="LNU173" s="52"/>
      <c r="LNV173" s="52"/>
      <c r="LNW173" s="52"/>
      <c r="LNX173" s="52"/>
      <c r="LNY173" s="52"/>
      <c r="LNZ173" s="52"/>
      <c r="LOA173" s="52"/>
      <c r="LOB173" s="52"/>
      <c r="LOC173" s="52"/>
      <c r="LOD173" s="52"/>
      <c r="LOE173" s="52"/>
      <c r="LOF173" s="52"/>
      <c r="LOG173" s="52"/>
      <c r="LOH173" s="52"/>
      <c r="LOI173" s="52"/>
      <c r="LOJ173" s="52"/>
      <c r="LOK173" s="52"/>
      <c r="LOL173" s="52"/>
      <c r="LOM173" s="52"/>
      <c r="LON173" s="52"/>
      <c r="LOO173" s="52"/>
      <c r="LOP173" s="52"/>
      <c r="LOQ173" s="52"/>
      <c r="LOR173" s="52"/>
      <c r="LOS173" s="52"/>
      <c r="LOT173" s="52"/>
      <c r="LOU173" s="52"/>
      <c r="LOV173" s="52"/>
      <c r="LOW173" s="52"/>
      <c r="LOX173" s="52"/>
      <c r="LOY173" s="52"/>
      <c r="LOZ173" s="52"/>
      <c r="LPA173" s="52"/>
      <c r="LPB173" s="52"/>
      <c r="LPC173" s="52"/>
      <c r="LPD173" s="52"/>
      <c r="LPE173" s="52"/>
      <c r="LPF173" s="52"/>
      <c r="LPG173" s="52"/>
      <c r="LPH173" s="52"/>
      <c r="LPI173" s="52"/>
      <c r="LPJ173" s="52"/>
      <c r="LPK173" s="52"/>
      <c r="LPL173" s="52"/>
      <c r="LPM173" s="52"/>
      <c r="LPN173" s="52"/>
      <c r="LPO173" s="52"/>
      <c r="LPP173" s="52"/>
      <c r="LPQ173" s="52"/>
      <c r="LPR173" s="52"/>
      <c r="LPS173" s="52"/>
      <c r="LPT173" s="52"/>
      <c r="LPU173" s="52"/>
      <c r="LPV173" s="52"/>
      <c r="LPW173" s="52"/>
      <c r="LPX173" s="52"/>
      <c r="LPY173" s="52"/>
      <c r="LPZ173" s="52"/>
      <c r="LQA173" s="52"/>
      <c r="LQB173" s="52"/>
      <c r="LQC173" s="52"/>
      <c r="LQD173" s="52"/>
      <c r="LQE173" s="52"/>
      <c r="LQF173" s="52"/>
      <c r="LQG173" s="52"/>
      <c r="LQH173" s="52"/>
      <c r="LQI173" s="52"/>
      <c r="LQJ173" s="52"/>
      <c r="LQK173" s="52"/>
      <c r="LQL173" s="52"/>
      <c r="LQM173" s="52"/>
      <c r="LQN173" s="52"/>
      <c r="LQO173" s="52"/>
      <c r="LQP173" s="52"/>
      <c r="LQQ173" s="52"/>
      <c r="LQR173" s="52"/>
      <c r="LQS173" s="52"/>
      <c r="LQT173" s="52"/>
      <c r="LQU173" s="52"/>
      <c r="LQV173" s="52"/>
      <c r="LQW173" s="52"/>
      <c r="LQX173" s="52"/>
      <c r="LQY173" s="52"/>
      <c r="LQZ173" s="52"/>
      <c r="LRA173" s="52"/>
      <c r="LRB173" s="52"/>
      <c r="LRC173" s="52"/>
      <c r="LRD173" s="52"/>
      <c r="LRE173" s="52"/>
      <c r="LRF173" s="52"/>
      <c r="LRG173" s="52"/>
      <c r="LRH173" s="52"/>
      <c r="LRI173" s="52"/>
      <c r="LRJ173" s="52"/>
      <c r="LRK173" s="52"/>
      <c r="LRL173" s="52"/>
      <c r="LRM173" s="52"/>
      <c r="LRN173" s="52"/>
      <c r="LRO173" s="52"/>
      <c r="LRP173" s="52"/>
      <c r="LRQ173" s="52"/>
      <c r="LRR173" s="52"/>
      <c r="LRS173" s="52"/>
      <c r="LRT173" s="52"/>
      <c r="LRU173" s="52"/>
      <c r="LRV173" s="52"/>
      <c r="LRW173" s="52"/>
      <c r="LRX173" s="52"/>
      <c r="LRY173" s="52"/>
      <c r="LRZ173" s="52"/>
      <c r="LSA173" s="52"/>
      <c r="LSB173" s="52"/>
      <c r="LSC173" s="52"/>
      <c r="LSD173" s="52"/>
      <c r="LSE173" s="52"/>
      <c r="LSF173" s="52"/>
      <c r="LSG173" s="52"/>
      <c r="LSH173" s="52"/>
      <c r="LSI173" s="52"/>
      <c r="LSJ173" s="52"/>
      <c r="LSK173" s="52"/>
      <c r="LSL173" s="52"/>
      <c r="LSM173" s="52"/>
      <c r="LSN173" s="52"/>
      <c r="LSO173" s="52"/>
      <c r="LSP173" s="52"/>
      <c r="LSQ173" s="52"/>
      <c r="LSR173" s="52"/>
      <c r="LSS173" s="52"/>
      <c r="LST173" s="52"/>
      <c r="LSU173" s="52"/>
      <c r="LSV173" s="52"/>
      <c r="LSW173" s="52"/>
      <c r="LSX173" s="52"/>
      <c r="LSY173" s="52"/>
      <c r="LSZ173" s="52"/>
      <c r="LTA173" s="52"/>
      <c r="LTB173" s="52"/>
      <c r="LTC173" s="52"/>
      <c r="LTD173" s="52"/>
      <c r="LTE173" s="52"/>
      <c r="LTF173" s="52"/>
      <c r="LTG173" s="52"/>
      <c r="LTH173" s="52"/>
      <c r="LTI173" s="52"/>
      <c r="LTJ173" s="52"/>
      <c r="LTK173" s="52"/>
      <c r="LTL173" s="52"/>
      <c r="LTM173" s="52"/>
      <c r="LTN173" s="52"/>
      <c r="LTO173" s="52"/>
      <c r="LTP173" s="52"/>
      <c r="LTQ173" s="52"/>
      <c r="LTR173" s="52"/>
      <c r="LTS173" s="52"/>
      <c r="LTT173" s="52"/>
      <c r="LTU173" s="52"/>
      <c r="LTV173" s="52"/>
      <c r="LTW173" s="52"/>
      <c r="LTX173" s="52"/>
      <c r="LTY173" s="52"/>
      <c r="LTZ173" s="52"/>
      <c r="LUA173" s="52"/>
      <c r="LUB173" s="52"/>
      <c r="LUC173" s="52"/>
      <c r="LUD173" s="52"/>
      <c r="LUE173" s="52"/>
      <c r="LUF173" s="52"/>
      <c r="LUG173" s="52"/>
      <c r="LUH173" s="52"/>
      <c r="LUI173" s="52"/>
      <c r="LUJ173" s="52"/>
      <c r="LUK173" s="52"/>
      <c r="LUL173" s="52"/>
      <c r="LUM173" s="52"/>
      <c r="LUN173" s="52"/>
      <c r="LUO173" s="52"/>
      <c r="LUP173" s="52"/>
      <c r="LUQ173" s="52"/>
      <c r="LUR173" s="52"/>
      <c r="LUS173" s="52"/>
      <c r="LUT173" s="52"/>
      <c r="LUU173" s="52"/>
      <c r="LUV173" s="52"/>
      <c r="LUW173" s="52"/>
      <c r="LUX173" s="52"/>
      <c r="LUY173" s="52"/>
      <c r="LUZ173" s="52"/>
      <c r="LVA173" s="52"/>
      <c r="LVB173" s="52"/>
      <c r="LVC173" s="52"/>
      <c r="LVD173" s="52"/>
      <c r="LVE173" s="52"/>
      <c r="LVF173" s="52"/>
      <c r="LVG173" s="52"/>
      <c r="LVH173" s="52"/>
      <c r="LVI173" s="52"/>
      <c r="LVJ173" s="52"/>
      <c r="LVK173" s="52"/>
      <c r="LVL173" s="52"/>
      <c r="LVM173" s="52"/>
      <c r="LVN173" s="52"/>
      <c r="LVO173" s="52"/>
      <c r="LVP173" s="52"/>
      <c r="LVQ173" s="52"/>
      <c r="LVR173" s="52"/>
      <c r="LVS173" s="52"/>
      <c r="LVT173" s="52"/>
      <c r="LVU173" s="52"/>
      <c r="LVV173" s="52"/>
      <c r="LVW173" s="52"/>
      <c r="LVX173" s="52"/>
      <c r="LVY173" s="52"/>
      <c r="LVZ173" s="52"/>
      <c r="LWA173" s="52"/>
      <c r="LWB173" s="52"/>
      <c r="LWC173" s="52"/>
      <c r="LWD173" s="52"/>
      <c r="LWE173" s="52"/>
      <c r="LWF173" s="52"/>
      <c r="LWG173" s="52"/>
      <c r="LWH173" s="52"/>
      <c r="LWI173" s="52"/>
      <c r="LWJ173" s="52"/>
      <c r="LWK173" s="52"/>
      <c r="LWL173" s="52"/>
      <c r="LWM173" s="52"/>
      <c r="LWN173" s="52"/>
      <c r="LWO173" s="52"/>
      <c r="LWP173" s="52"/>
      <c r="LWQ173" s="52"/>
      <c r="LWR173" s="52"/>
      <c r="LWS173" s="52"/>
      <c r="LWT173" s="52"/>
      <c r="LWU173" s="52"/>
      <c r="LWV173" s="52"/>
      <c r="LWW173" s="52"/>
      <c r="LWX173" s="52"/>
      <c r="LWY173" s="52"/>
      <c r="LWZ173" s="52"/>
      <c r="LXA173" s="52"/>
      <c r="LXB173" s="52"/>
      <c r="LXC173" s="52"/>
      <c r="LXD173" s="52"/>
      <c r="LXE173" s="52"/>
      <c r="LXF173" s="52"/>
      <c r="LXG173" s="52"/>
      <c r="LXH173" s="52"/>
      <c r="LXI173" s="52"/>
      <c r="LXJ173" s="52"/>
      <c r="LXK173" s="52"/>
      <c r="LXL173" s="52"/>
      <c r="LXM173" s="52"/>
      <c r="LXN173" s="52"/>
      <c r="LXO173" s="52"/>
      <c r="LXP173" s="52"/>
      <c r="LXQ173" s="52"/>
      <c r="LXR173" s="52"/>
      <c r="LXS173" s="52"/>
      <c r="LXT173" s="52"/>
      <c r="LXU173" s="52"/>
      <c r="LXV173" s="52"/>
      <c r="LXW173" s="52"/>
      <c r="LXX173" s="52"/>
      <c r="LXY173" s="52"/>
      <c r="LXZ173" s="52"/>
      <c r="LYA173" s="52"/>
      <c r="LYB173" s="52"/>
      <c r="LYC173" s="52"/>
      <c r="LYD173" s="52"/>
      <c r="LYE173" s="52"/>
      <c r="LYF173" s="52"/>
      <c r="LYG173" s="52"/>
      <c r="LYH173" s="52"/>
      <c r="LYI173" s="52"/>
      <c r="LYJ173" s="52"/>
      <c r="LYK173" s="52"/>
      <c r="LYL173" s="52"/>
      <c r="LYM173" s="52"/>
      <c r="LYN173" s="52"/>
      <c r="LYO173" s="52"/>
      <c r="LYP173" s="52"/>
      <c r="LYQ173" s="52"/>
      <c r="LYR173" s="52"/>
      <c r="LYS173" s="52"/>
      <c r="LYT173" s="52"/>
      <c r="LYU173" s="52"/>
      <c r="LYV173" s="52"/>
      <c r="LYW173" s="52"/>
      <c r="LYX173" s="52"/>
      <c r="LYY173" s="52"/>
      <c r="LYZ173" s="52"/>
      <c r="LZA173" s="52"/>
      <c r="LZB173" s="52"/>
      <c r="LZC173" s="52"/>
      <c r="LZD173" s="52"/>
      <c r="LZE173" s="52"/>
      <c r="LZF173" s="52"/>
      <c r="LZG173" s="52"/>
      <c r="LZH173" s="52"/>
      <c r="LZI173" s="52"/>
      <c r="LZJ173" s="52"/>
      <c r="LZK173" s="52"/>
      <c r="LZL173" s="52"/>
      <c r="LZM173" s="52"/>
      <c r="LZN173" s="52"/>
      <c r="LZO173" s="52"/>
      <c r="LZP173" s="52"/>
      <c r="LZQ173" s="52"/>
      <c r="LZR173" s="52"/>
      <c r="LZS173" s="52"/>
      <c r="LZT173" s="52"/>
      <c r="LZU173" s="52"/>
      <c r="LZV173" s="52"/>
      <c r="LZW173" s="52"/>
      <c r="LZX173" s="52"/>
      <c r="LZY173" s="52"/>
      <c r="LZZ173" s="52"/>
      <c r="MAA173" s="52"/>
      <c r="MAB173" s="52"/>
      <c r="MAC173" s="52"/>
      <c r="MAD173" s="52"/>
      <c r="MAE173" s="52"/>
      <c r="MAF173" s="52"/>
      <c r="MAG173" s="52"/>
      <c r="MAH173" s="52"/>
      <c r="MAI173" s="52"/>
      <c r="MAJ173" s="52"/>
      <c r="MAK173" s="52"/>
      <c r="MAL173" s="52"/>
      <c r="MAM173" s="52"/>
      <c r="MAN173" s="52"/>
      <c r="MAO173" s="52"/>
      <c r="MAP173" s="52"/>
      <c r="MAQ173" s="52"/>
      <c r="MAR173" s="52"/>
      <c r="MAS173" s="52"/>
      <c r="MAT173" s="52"/>
      <c r="MAU173" s="52"/>
      <c r="MAV173" s="52"/>
      <c r="MAW173" s="52"/>
      <c r="MAX173" s="52"/>
      <c r="MAY173" s="52"/>
      <c r="MAZ173" s="52"/>
      <c r="MBA173" s="52"/>
      <c r="MBB173" s="52"/>
      <c r="MBC173" s="52"/>
      <c r="MBD173" s="52"/>
      <c r="MBE173" s="52"/>
      <c r="MBF173" s="52"/>
      <c r="MBG173" s="52"/>
      <c r="MBH173" s="52"/>
      <c r="MBI173" s="52"/>
      <c r="MBJ173" s="52"/>
      <c r="MBK173" s="52"/>
      <c r="MBL173" s="52"/>
      <c r="MBM173" s="52"/>
      <c r="MBN173" s="52"/>
      <c r="MBO173" s="52"/>
      <c r="MBP173" s="52"/>
      <c r="MBQ173" s="52"/>
      <c r="MBR173" s="52"/>
      <c r="MBS173" s="52"/>
      <c r="MBT173" s="52"/>
      <c r="MBU173" s="52"/>
      <c r="MBV173" s="52"/>
      <c r="MBW173" s="52"/>
      <c r="MBX173" s="52"/>
      <c r="MBY173" s="52"/>
      <c r="MBZ173" s="52"/>
      <c r="MCA173" s="52"/>
      <c r="MCB173" s="52"/>
      <c r="MCC173" s="52"/>
      <c r="MCD173" s="52"/>
      <c r="MCE173" s="52"/>
      <c r="MCF173" s="52"/>
      <c r="MCG173" s="52"/>
      <c r="MCH173" s="52"/>
      <c r="MCI173" s="52"/>
      <c r="MCJ173" s="52"/>
      <c r="MCK173" s="52"/>
      <c r="MCL173" s="52"/>
      <c r="MCM173" s="52"/>
      <c r="MCN173" s="52"/>
      <c r="MCO173" s="52"/>
      <c r="MCP173" s="52"/>
      <c r="MCQ173" s="52"/>
      <c r="MCR173" s="52"/>
      <c r="MCS173" s="52"/>
      <c r="MCT173" s="52"/>
      <c r="MCU173" s="52"/>
      <c r="MCV173" s="52"/>
      <c r="MCW173" s="52"/>
      <c r="MCX173" s="52"/>
      <c r="MCY173" s="52"/>
      <c r="MCZ173" s="52"/>
      <c r="MDA173" s="52"/>
      <c r="MDB173" s="52"/>
      <c r="MDC173" s="52"/>
      <c r="MDD173" s="52"/>
      <c r="MDE173" s="52"/>
      <c r="MDF173" s="52"/>
      <c r="MDG173" s="52"/>
      <c r="MDH173" s="52"/>
      <c r="MDI173" s="52"/>
      <c r="MDJ173" s="52"/>
      <c r="MDK173" s="52"/>
      <c r="MDL173" s="52"/>
      <c r="MDM173" s="52"/>
      <c r="MDN173" s="52"/>
      <c r="MDO173" s="52"/>
      <c r="MDP173" s="52"/>
      <c r="MDQ173" s="52"/>
      <c r="MDR173" s="52"/>
      <c r="MDS173" s="52"/>
      <c r="MDT173" s="52"/>
      <c r="MDU173" s="52"/>
      <c r="MDV173" s="52"/>
      <c r="MDW173" s="52"/>
      <c r="MDX173" s="52"/>
      <c r="MDY173" s="52"/>
      <c r="MDZ173" s="52"/>
      <c r="MEA173" s="52"/>
      <c r="MEB173" s="52"/>
      <c r="MEC173" s="52"/>
      <c r="MED173" s="52"/>
      <c r="MEE173" s="52"/>
      <c r="MEF173" s="52"/>
      <c r="MEG173" s="52"/>
      <c r="MEH173" s="52"/>
      <c r="MEI173" s="52"/>
      <c r="MEJ173" s="52"/>
      <c r="MEK173" s="52"/>
      <c r="MEL173" s="52"/>
      <c r="MEM173" s="52"/>
      <c r="MEN173" s="52"/>
      <c r="MEO173" s="52"/>
      <c r="MEP173" s="52"/>
      <c r="MEQ173" s="52"/>
      <c r="MER173" s="52"/>
      <c r="MES173" s="52"/>
      <c r="MET173" s="52"/>
      <c r="MEU173" s="52"/>
      <c r="MEV173" s="52"/>
      <c r="MEW173" s="52"/>
      <c r="MEX173" s="52"/>
      <c r="MEY173" s="52"/>
      <c r="MEZ173" s="52"/>
      <c r="MFA173" s="52"/>
      <c r="MFB173" s="52"/>
      <c r="MFC173" s="52"/>
      <c r="MFD173" s="52"/>
      <c r="MFE173" s="52"/>
      <c r="MFF173" s="52"/>
      <c r="MFG173" s="52"/>
      <c r="MFH173" s="52"/>
      <c r="MFI173" s="52"/>
      <c r="MFJ173" s="52"/>
      <c r="MFK173" s="52"/>
      <c r="MFL173" s="52"/>
      <c r="MFM173" s="52"/>
      <c r="MFN173" s="52"/>
      <c r="MFO173" s="52"/>
      <c r="MFP173" s="52"/>
      <c r="MFQ173" s="52"/>
      <c r="MFR173" s="52"/>
      <c r="MFS173" s="52"/>
      <c r="MFT173" s="52"/>
      <c r="MFU173" s="52"/>
      <c r="MFV173" s="52"/>
      <c r="MFW173" s="52"/>
      <c r="MFX173" s="52"/>
      <c r="MFY173" s="52"/>
      <c r="MFZ173" s="52"/>
      <c r="MGA173" s="52"/>
      <c r="MGB173" s="52"/>
      <c r="MGC173" s="52"/>
      <c r="MGD173" s="52"/>
      <c r="MGE173" s="52"/>
      <c r="MGF173" s="52"/>
      <c r="MGG173" s="52"/>
      <c r="MGH173" s="52"/>
      <c r="MGI173" s="52"/>
      <c r="MGJ173" s="52"/>
      <c r="MGK173" s="52"/>
      <c r="MGL173" s="52"/>
      <c r="MGM173" s="52"/>
      <c r="MGN173" s="52"/>
      <c r="MGO173" s="52"/>
      <c r="MGP173" s="52"/>
      <c r="MGQ173" s="52"/>
      <c r="MGR173" s="52"/>
      <c r="MGS173" s="52"/>
      <c r="MGT173" s="52"/>
      <c r="MGU173" s="52"/>
      <c r="MGV173" s="52"/>
      <c r="MGW173" s="52"/>
      <c r="MGX173" s="52"/>
      <c r="MGY173" s="52"/>
      <c r="MGZ173" s="52"/>
      <c r="MHA173" s="52"/>
      <c r="MHB173" s="52"/>
      <c r="MHC173" s="52"/>
      <c r="MHD173" s="52"/>
      <c r="MHE173" s="52"/>
      <c r="MHF173" s="52"/>
      <c r="MHG173" s="52"/>
      <c r="MHH173" s="52"/>
      <c r="MHI173" s="52"/>
      <c r="MHJ173" s="52"/>
      <c r="MHK173" s="52"/>
      <c r="MHL173" s="52"/>
      <c r="MHM173" s="52"/>
      <c r="MHN173" s="52"/>
      <c r="MHO173" s="52"/>
      <c r="MHP173" s="52"/>
      <c r="MHQ173" s="52"/>
      <c r="MHR173" s="52"/>
      <c r="MHS173" s="52"/>
      <c r="MHT173" s="52"/>
      <c r="MHU173" s="52"/>
      <c r="MHV173" s="52"/>
      <c r="MHW173" s="52"/>
      <c r="MHX173" s="52"/>
      <c r="MHY173" s="52"/>
      <c r="MHZ173" s="52"/>
      <c r="MIA173" s="52"/>
      <c r="MIB173" s="52"/>
      <c r="MIC173" s="52"/>
      <c r="MID173" s="52"/>
      <c r="MIE173" s="52"/>
      <c r="MIF173" s="52"/>
      <c r="MIG173" s="52"/>
      <c r="MIH173" s="52"/>
      <c r="MII173" s="52"/>
      <c r="MIJ173" s="52"/>
      <c r="MIK173" s="52"/>
      <c r="MIL173" s="52"/>
      <c r="MIM173" s="52"/>
      <c r="MIN173" s="52"/>
      <c r="MIO173" s="52"/>
      <c r="MIP173" s="52"/>
      <c r="MIQ173" s="52"/>
      <c r="MIR173" s="52"/>
      <c r="MIS173" s="52"/>
      <c r="MIT173" s="52"/>
      <c r="MIU173" s="52"/>
      <c r="MIV173" s="52"/>
      <c r="MIW173" s="52"/>
      <c r="MIX173" s="52"/>
      <c r="MIY173" s="52"/>
      <c r="MIZ173" s="52"/>
      <c r="MJA173" s="52"/>
      <c r="MJB173" s="52"/>
      <c r="MJC173" s="52"/>
      <c r="MJD173" s="52"/>
      <c r="MJE173" s="52"/>
      <c r="MJF173" s="52"/>
      <c r="MJG173" s="52"/>
      <c r="MJH173" s="52"/>
      <c r="MJI173" s="52"/>
      <c r="MJJ173" s="52"/>
      <c r="MJK173" s="52"/>
      <c r="MJL173" s="52"/>
      <c r="MJM173" s="52"/>
      <c r="MJN173" s="52"/>
      <c r="MJO173" s="52"/>
      <c r="MJP173" s="52"/>
      <c r="MJQ173" s="52"/>
      <c r="MJR173" s="52"/>
      <c r="MJS173" s="52"/>
      <c r="MJT173" s="52"/>
      <c r="MJU173" s="52"/>
      <c r="MJV173" s="52"/>
      <c r="MJW173" s="52"/>
      <c r="MJX173" s="52"/>
      <c r="MJY173" s="52"/>
      <c r="MJZ173" s="52"/>
      <c r="MKA173" s="52"/>
      <c r="MKB173" s="52"/>
      <c r="MKC173" s="52"/>
      <c r="MKD173" s="52"/>
      <c r="MKE173" s="52"/>
      <c r="MKF173" s="52"/>
      <c r="MKG173" s="52"/>
      <c r="MKH173" s="52"/>
      <c r="MKI173" s="52"/>
      <c r="MKJ173" s="52"/>
      <c r="MKK173" s="52"/>
      <c r="MKL173" s="52"/>
      <c r="MKM173" s="52"/>
      <c r="MKN173" s="52"/>
      <c r="MKO173" s="52"/>
      <c r="MKP173" s="52"/>
      <c r="MKQ173" s="52"/>
      <c r="MKR173" s="52"/>
      <c r="MKS173" s="52"/>
      <c r="MKT173" s="52"/>
      <c r="MKU173" s="52"/>
      <c r="MKV173" s="52"/>
      <c r="MKW173" s="52"/>
      <c r="MKX173" s="52"/>
      <c r="MKY173" s="52"/>
      <c r="MKZ173" s="52"/>
      <c r="MLA173" s="52"/>
      <c r="MLB173" s="52"/>
      <c r="MLC173" s="52"/>
      <c r="MLD173" s="52"/>
      <c r="MLE173" s="52"/>
      <c r="MLF173" s="52"/>
      <c r="MLG173" s="52"/>
      <c r="MLH173" s="52"/>
      <c r="MLI173" s="52"/>
      <c r="MLJ173" s="52"/>
      <c r="MLK173" s="52"/>
      <c r="MLL173" s="52"/>
      <c r="MLM173" s="52"/>
      <c r="MLN173" s="52"/>
      <c r="MLO173" s="52"/>
      <c r="MLP173" s="52"/>
      <c r="MLQ173" s="52"/>
      <c r="MLR173" s="52"/>
      <c r="MLS173" s="52"/>
      <c r="MLT173" s="52"/>
      <c r="MLU173" s="52"/>
      <c r="MLV173" s="52"/>
      <c r="MLW173" s="52"/>
      <c r="MLX173" s="52"/>
      <c r="MLY173" s="52"/>
      <c r="MLZ173" s="52"/>
      <c r="MMA173" s="52"/>
      <c r="MMB173" s="52"/>
      <c r="MMC173" s="52"/>
      <c r="MMD173" s="52"/>
      <c r="MME173" s="52"/>
      <c r="MMF173" s="52"/>
      <c r="MMG173" s="52"/>
      <c r="MMH173" s="52"/>
      <c r="MMI173" s="52"/>
      <c r="MMJ173" s="52"/>
      <c r="MMK173" s="52"/>
      <c r="MML173" s="52"/>
      <c r="MMM173" s="52"/>
      <c r="MMN173" s="52"/>
      <c r="MMO173" s="52"/>
      <c r="MMP173" s="52"/>
      <c r="MMQ173" s="52"/>
      <c r="MMR173" s="52"/>
      <c r="MMS173" s="52"/>
      <c r="MMT173" s="52"/>
      <c r="MMU173" s="52"/>
      <c r="MMV173" s="52"/>
      <c r="MMW173" s="52"/>
      <c r="MMX173" s="52"/>
      <c r="MMY173" s="52"/>
      <c r="MMZ173" s="52"/>
      <c r="MNA173" s="52"/>
      <c r="MNB173" s="52"/>
      <c r="MNC173" s="52"/>
      <c r="MND173" s="52"/>
      <c r="MNE173" s="52"/>
      <c r="MNF173" s="52"/>
      <c r="MNG173" s="52"/>
      <c r="MNH173" s="52"/>
      <c r="MNI173" s="52"/>
      <c r="MNJ173" s="52"/>
      <c r="MNK173" s="52"/>
      <c r="MNL173" s="52"/>
      <c r="MNM173" s="52"/>
      <c r="MNN173" s="52"/>
      <c r="MNO173" s="52"/>
      <c r="MNP173" s="52"/>
      <c r="MNQ173" s="52"/>
      <c r="MNR173" s="52"/>
      <c r="MNS173" s="52"/>
      <c r="MNT173" s="52"/>
      <c r="MNU173" s="52"/>
      <c r="MNV173" s="52"/>
      <c r="MNW173" s="52"/>
      <c r="MNX173" s="52"/>
      <c r="MNY173" s="52"/>
      <c r="MNZ173" s="52"/>
      <c r="MOA173" s="52"/>
      <c r="MOB173" s="52"/>
      <c r="MOC173" s="52"/>
      <c r="MOD173" s="52"/>
      <c r="MOE173" s="52"/>
      <c r="MOF173" s="52"/>
      <c r="MOG173" s="52"/>
      <c r="MOH173" s="52"/>
      <c r="MOI173" s="52"/>
      <c r="MOJ173" s="52"/>
      <c r="MOK173" s="52"/>
      <c r="MOL173" s="52"/>
      <c r="MOM173" s="52"/>
      <c r="MON173" s="52"/>
      <c r="MOO173" s="52"/>
      <c r="MOP173" s="52"/>
      <c r="MOQ173" s="52"/>
      <c r="MOR173" s="52"/>
      <c r="MOS173" s="52"/>
      <c r="MOT173" s="52"/>
      <c r="MOU173" s="52"/>
      <c r="MOV173" s="52"/>
      <c r="MOW173" s="52"/>
      <c r="MOX173" s="52"/>
      <c r="MOY173" s="52"/>
      <c r="MOZ173" s="52"/>
      <c r="MPA173" s="52"/>
      <c r="MPB173" s="52"/>
      <c r="MPC173" s="52"/>
      <c r="MPD173" s="52"/>
      <c r="MPE173" s="52"/>
      <c r="MPF173" s="52"/>
      <c r="MPG173" s="52"/>
      <c r="MPH173" s="52"/>
      <c r="MPI173" s="52"/>
      <c r="MPJ173" s="52"/>
      <c r="MPK173" s="52"/>
      <c r="MPL173" s="52"/>
      <c r="MPM173" s="52"/>
      <c r="MPN173" s="52"/>
      <c r="MPO173" s="52"/>
      <c r="MPP173" s="52"/>
      <c r="MPQ173" s="52"/>
      <c r="MPR173" s="52"/>
      <c r="MPS173" s="52"/>
      <c r="MPT173" s="52"/>
      <c r="MPU173" s="52"/>
      <c r="MPV173" s="52"/>
      <c r="MPW173" s="52"/>
      <c r="MPX173" s="52"/>
      <c r="MPY173" s="52"/>
      <c r="MPZ173" s="52"/>
      <c r="MQA173" s="52"/>
      <c r="MQB173" s="52"/>
      <c r="MQC173" s="52"/>
      <c r="MQD173" s="52"/>
      <c r="MQE173" s="52"/>
      <c r="MQF173" s="52"/>
      <c r="MQG173" s="52"/>
      <c r="MQH173" s="52"/>
      <c r="MQI173" s="52"/>
      <c r="MQJ173" s="52"/>
      <c r="MQK173" s="52"/>
      <c r="MQL173" s="52"/>
      <c r="MQM173" s="52"/>
      <c r="MQN173" s="52"/>
      <c r="MQO173" s="52"/>
      <c r="MQP173" s="52"/>
      <c r="MQQ173" s="52"/>
      <c r="MQR173" s="52"/>
      <c r="MQS173" s="52"/>
      <c r="MQT173" s="52"/>
      <c r="MQU173" s="52"/>
      <c r="MQV173" s="52"/>
      <c r="MQW173" s="52"/>
      <c r="MQX173" s="52"/>
      <c r="MQY173" s="52"/>
      <c r="MQZ173" s="52"/>
      <c r="MRA173" s="52"/>
      <c r="MRB173" s="52"/>
      <c r="MRC173" s="52"/>
      <c r="MRD173" s="52"/>
      <c r="MRE173" s="52"/>
      <c r="MRF173" s="52"/>
      <c r="MRG173" s="52"/>
      <c r="MRH173" s="52"/>
      <c r="MRI173" s="52"/>
      <c r="MRJ173" s="52"/>
      <c r="MRK173" s="52"/>
      <c r="MRL173" s="52"/>
      <c r="MRM173" s="52"/>
      <c r="MRN173" s="52"/>
      <c r="MRO173" s="52"/>
      <c r="MRP173" s="52"/>
      <c r="MRQ173" s="52"/>
      <c r="MRR173" s="52"/>
      <c r="MRS173" s="52"/>
      <c r="MRT173" s="52"/>
      <c r="MRU173" s="52"/>
      <c r="MRV173" s="52"/>
      <c r="MRW173" s="52"/>
      <c r="MRX173" s="52"/>
      <c r="MRY173" s="52"/>
      <c r="MRZ173" s="52"/>
      <c r="MSA173" s="52"/>
      <c r="MSB173" s="52"/>
      <c r="MSC173" s="52"/>
      <c r="MSD173" s="52"/>
      <c r="MSE173" s="52"/>
      <c r="MSF173" s="52"/>
      <c r="MSG173" s="52"/>
      <c r="MSH173" s="52"/>
      <c r="MSI173" s="52"/>
      <c r="MSJ173" s="52"/>
      <c r="MSK173" s="52"/>
      <c r="MSL173" s="52"/>
      <c r="MSM173" s="52"/>
      <c r="MSN173" s="52"/>
      <c r="MSO173" s="52"/>
      <c r="MSP173" s="52"/>
      <c r="MSQ173" s="52"/>
      <c r="MSR173" s="52"/>
      <c r="MSS173" s="52"/>
      <c r="MST173" s="52"/>
      <c r="MSU173" s="52"/>
      <c r="MSV173" s="52"/>
      <c r="MSW173" s="52"/>
      <c r="MSX173" s="52"/>
      <c r="MSY173" s="52"/>
      <c r="MSZ173" s="52"/>
      <c r="MTA173" s="52"/>
      <c r="MTB173" s="52"/>
      <c r="MTC173" s="52"/>
      <c r="MTD173" s="52"/>
      <c r="MTE173" s="52"/>
      <c r="MTF173" s="52"/>
      <c r="MTG173" s="52"/>
      <c r="MTH173" s="52"/>
      <c r="MTI173" s="52"/>
      <c r="MTJ173" s="52"/>
      <c r="MTK173" s="52"/>
      <c r="MTL173" s="52"/>
      <c r="MTM173" s="52"/>
      <c r="MTN173" s="52"/>
      <c r="MTO173" s="52"/>
      <c r="MTP173" s="52"/>
      <c r="MTQ173" s="52"/>
      <c r="MTR173" s="52"/>
      <c r="MTS173" s="52"/>
      <c r="MTT173" s="52"/>
      <c r="MTU173" s="52"/>
      <c r="MTV173" s="52"/>
      <c r="MTW173" s="52"/>
      <c r="MTX173" s="52"/>
      <c r="MTY173" s="52"/>
      <c r="MTZ173" s="52"/>
      <c r="MUA173" s="52"/>
      <c r="MUB173" s="52"/>
      <c r="MUC173" s="52"/>
      <c r="MUD173" s="52"/>
      <c r="MUE173" s="52"/>
      <c r="MUF173" s="52"/>
      <c r="MUG173" s="52"/>
      <c r="MUH173" s="52"/>
      <c r="MUI173" s="52"/>
      <c r="MUJ173" s="52"/>
      <c r="MUK173" s="52"/>
      <c r="MUL173" s="52"/>
      <c r="MUM173" s="52"/>
      <c r="MUN173" s="52"/>
      <c r="MUO173" s="52"/>
      <c r="MUP173" s="52"/>
      <c r="MUQ173" s="52"/>
      <c r="MUR173" s="52"/>
      <c r="MUS173" s="52"/>
      <c r="MUT173" s="52"/>
      <c r="MUU173" s="52"/>
      <c r="MUV173" s="52"/>
      <c r="MUW173" s="52"/>
      <c r="MUX173" s="52"/>
      <c r="MUY173" s="52"/>
      <c r="MUZ173" s="52"/>
      <c r="MVA173" s="52"/>
      <c r="MVB173" s="52"/>
      <c r="MVC173" s="52"/>
      <c r="MVD173" s="52"/>
      <c r="MVE173" s="52"/>
      <c r="MVF173" s="52"/>
      <c r="MVG173" s="52"/>
      <c r="MVH173" s="52"/>
      <c r="MVI173" s="52"/>
      <c r="MVJ173" s="52"/>
      <c r="MVK173" s="52"/>
      <c r="MVL173" s="52"/>
      <c r="MVM173" s="52"/>
      <c r="MVN173" s="52"/>
      <c r="MVO173" s="52"/>
      <c r="MVP173" s="52"/>
      <c r="MVQ173" s="52"/>
      <c r="MVR173" s="52"/>
      <c r="MVS173" s="52"/>
      <c r="MVT173" s="52"/>
      <c r="MVU173" s="52"/>
      <c r="MVV173" s="52"/>
      <c r="MVW173" s="52"/>
      <c r="MVX173" s="52"/>
      <c r="MVY173" s="52"/>
      <c r="MVZ173" s="52"/>
      <c r="MWA173" s="52"/>
      <c r="MWB173" s="52"/>
      <c r="MWC173" s="52"/>
      <c r="MWD173" s="52"/>
      <c r="MWE173" s="52"/>
      <c r="MWF173" s="52"/>
      <c r="MWG173" s="52"/>
      <c r="MWH173" s="52"/>
      <c r="MWI173" s="52"/>
      <c r="MWJ173" s="52"/>
      <c r="MWK173" s="52"/>
      <c r="MWL173" s="52"/>
      <c r="MWM173" s="52"/>
      <c r="MWN173" s="52"/>
      <c r="MWO173" s="52"/>
      <c r="MWP173" s="52"/>
      <c r="MWQ173" s="52"/>
      <c r="MWR173" s="52"/>
      <c r="MWS173" s="52"/>
      <c r="MWT173" s="52"/>
      <c r="MWU173" s="52"/>
      <c r="MWV173" s="52"/>
      <c r="MWW173" s="52"/>
      <c r="MWX173" s="52"/>
      <c r="MWY173" s="52"/>
      <c r="MWZ173" s="52"/>
      <c r="MXA173" s="52"/>
      <c r="MXB173" s="52"/>
      <c r="MXC173" s="52"/>
      <c r="MXD173" s="52"/>
      <c r="MXE173" s="52"/>
      <c r="MXF173" s="52"/>
      <c r="MXG173" s="52"/>
      <c r="MXH173" s="52"/>
      <c r="MXI173" s="52"/>
      <c r="MXJ173" s="52"/>
      <c r="MXK173" s="52"/>
      <c r="MXL173" s="52"/>
      <c r="MXM173" s="52"/>
      <c r="MXN173" s="52"/>
      <c r="MXO173" s="52"/>
      <c r="MXP173" s="52"/>
      <c r="MXQ173" s="52"/>
      <c r="MXR173" s="52"/>
      <c r="MXS173" s="52"/>
      <c r="MXT173" s="52"/>
      <c r="MXU173" s="52"/>
      <c r="MXV173" s="52"/>
      <c r="MXW173" s="52"/>
      <c r="MXX173" s="52"/>
      <c r="MXY173" s="52"/>
      <c r="MXZ173" s="52"/>
      <c r="MYA173" s="52"/>
      <c r="MYB173" s="52"/>
      <c r="MYC173" s="52"/>
      <c r="MYD173" s="52"/>
      <c r="MYE173" s="52"/>
      <c r="MYF173" s="52"/>
      <c r="MYG173" s="52"/>
      <c r="MYH173" s="52"/>
      <c r="MYI173" s="52"/>
      <c r="MYJ173" s="52"/>
      <c r="MYK173" s="52"/>
      <c r="MYL173" s="52"/>
      <c r="MYM173" s="52"/>
      <c r="MYN173" s="52"/>
      <c r="MYO173" s="52"/>
      <c r="MYP173" s="52"/>
      <c r="MYQ173" s="52"/>
      <c r="MYR173" s="52"/>
      <c r="MYS173" s="52"/>
      <c r="MYT173" s="52"/>
      <c r="MYU173" s="52"/>
      <c r="MYV173" s="52"/>
      <c r="MYW173" s="52"/>
      <c r="MYX173" s="52"/>
      <c r="MYY173" s="52"/>
      <c r="MYZ173" s="52"/>
      <c r="MZA173" s="52"/>
      <c r="MZB173" s="52"/>
      <c r="MZC173" s="52"/>
      <c r="MZD173" s="52"/>
      <c r="MZE173" s="52"/>
      <c r="MZF173" s="52"/>
      <c r="MZG173" s="52"/>
      <c r="MZH173" s="52"/>
      <c r="MZI173" s="52"/>
      <c r="MZJ173" s="52"/>
      <c r="MZK173" s="52"/>
      <c r="MZL173" s="52"/>
      <c r="MZM173" s="52"/>
      <c r="MZN173" s="52"/>
      <c r="MZO173" s="52"/>
      <c r="MZP173" s="52"/>
      <c r="MZQ173" s="52"/>
      <c r="MZR173" s="52"/>
      <c r="MZS173" s="52"/>
      <c r="MZT173" s="52"/>
      <c r="MZU173" s="52"/>
      <c r="MZV173" s="52"/>
      <c r="MZW173" s="52"/>
      <c r="MZX173" s="52"/>
      <c r="MZY173" s="52"/>
      <c r="MZZ173" s="52"/>
      <c r="NAA173" s="52"/>
      <c r="NAB173" s="52"/>
      <c r="NAC173" s="52"/>
      <c r="NAD173" s="52"/>
      <c r="NAE173" s="52"/>
      <c r="NAF173" s="52"/>
      <c r="NAG173" s="52"/>
      <c r="NAH173" s="52"/>
      <c r="NAI173" s="52"/>
      <c r="NAJ173" s="52"/>
      <c r="NAK173" s="52"/>
      <c r="NAL173" s="52"/>
      <c r="NAM173" s="52"/>
      <c r="NAN173" s="52"/>
      <c r="NAO173" s="52"/>
      <c r="NAP173" s="52"/>
      <c r="NAQ173" s="52"/>
      <c r="NAR173" s="52"/>
      <c r="NAS173" s="52"/>
      <c r="NAT173" s="52"/>
      <c r="NAU173" s="52"/>
      <c r="NAV173" s="52"/>
      <c r="NAW173" s="52"/>
      <c r="NAX173" s="52"/>
      <c r="NAY173" s="52"/>
      <c r="NAZ173" s="52"/>
      <c r="NBA173" s="52"/>
      <c r="NBB173" s="52"/>
      <c r="NBC173" s="52"/>
      <c r="NBD173" s="52"/>
      <c r="NBE173" s="52"/>
      <c r="NBF173" s="52"/>
      <c r="NBG173" s="52"/>
      <c r="NBH173" s="52"/>
      <c r="NBI173" s="52"/>
      <c r="NBJ173" s="52"/>
      <c r="NBK173" s="52"/>
      <c r="NBL173" s="52"/>
      <c r="NBM173" s="52"/>
      <c r="NBN173" s="52"/>
      <c r="NBO173" s="52"/>
      <c r="NBP173" s="52"/>
      <c r="NBQ173" s="52"/>
      <c r="NBR173" s="52"/>
      <c r="NBS173" s="52"/>
      <c r="NBT173" s="52"/>
      <c r="NBU173" s="52"/>
      <c r="NBV173" s="52"/>
      <c r="NBW173" s="52"/>
      <c r="NBX173" s="52"/>
      <c r="NBY173" s="52"/>
      <c r="NBZ173" s="52"/>
      <c r="NCA173" s="52"/>
      <c r="NCB173" s="52"/>
      <c r="NCC173" s="52"/>
      <c r="NCD173" s="52"/>
      <c r="NCE173" s="52"/>
      <c r="NCF173" s="52"/>
      <c r="NCG173" s="52"/>
      <c r="NCH173" s="52"/>
      <c r="NCI173" s="52"/>
      <c r="NCJ173" s="52"/>
      <c r="NCK173" s="52"/>
      <c r="NCL173" s="52"/>
      <c r="NCM173" s="52"/>
      <c r="NCN173" s="52"/>
      <c r="NCO173" s="52"/>
      <c r="NCP173" s="52"/>
      <c r="NCQ173" s="52"/>
      <c r="NCR173" s="52"/>
      <c r="NCS173" s="52"/>
      <c r="NCT173" s="52"/>
      <c r="NCU173" s="52"/>
      <c r="NCV173" s="52"/>
      <c r="NCW173" s="52"/>
      <c r="NCX173" s="52"/>
      <c r="NCY173" s="52"/>
      <c r="NCZ173" s="52"/>
      <c r="NDA173" s="52"/>
      <c r="NDB173" s="52"/>
      <c r="NDC173" s="52"/>
      <c r="NDD173" s="52"/>
      <c r="NDE173" s="52"/>
      <c r="NDF173" s="52"/>
      <c r="NDG173" s="52"/>
      <c r="NDH173" s="52"/>
      <c r="NDI173" s="52"/>
      <c r="NDJ173" s="52"/>
      <c r="NDK173" s="52"/>
      <c r="NDL173" s="52"/>
      <c r="NDM173" s="52"/>
      <c r="NDN173" s="52"/>
      <c r="NDO173" s="52"/>
      <c r="NDP173" s="52"/>
      <c r="NDQ173" s="52"/>
      <c r="NDR173" s="52"/>
      <c r="NDS173" s="52"/>
      <c r="NDT173" s="52"/>
      <c r="NDU173" s="52"/>
      <c r="NDV173" s="52"/>
      <c r="NDW173" s="52"/>
      <c r="NDX173" s="52"/>
      <c r="NDY173" s="52"/>
      <c r="NDZ173" s="52"/>
      <c r="NEA173" s="52"/>
      <c r="NEB173" s="52"/>
      <c r="NEC173" s="52"/>
      <c r="NED173" s="52"/>
      <c r="NEE173" s="52"/>
      <c r="NEF173" s="52"/>
      <c r="NEG173" s="52"/>
      <c r="NEH173" s="52"/>
      <c r="NEI173" s="52"/>
      <c r="NEJ173" s="52"/>
      <c r="NEK173" s="52"/>
      <c r="NEL173" s="52"/>
      <c r="NEM173" s="52"/>
      <c r="NEN173" s="52"/>
      <c r="NEO173" s="52"/>
      <c r="NEP173" s="52"/>
      <c r="NEQ173" s="52"/>
      <c r="NER173" s="52"/>
      <c r="NES173" s="52"/>
      <c r="NET173" s="52"/>
      <c r="NEU173" s="52"/>
      <c r="NEV173" s="52"/>
      <c r="NEW173" s="52"/>
      <c r="NEX173" s="52"/>
      <c r="NEY173" s="52"/>
      <c r="NEZ173" s="52"/>
      <c r="NFA173" s="52"/>
      <c r="NFB173" s="52"/>
      <c r="NFC173" s="52"/>
      <c r="NFD173" s="52"/>
      <c r="NFE173" s="52"/>
      <c r="NFF173" s="52"/>
      <c r="NFG173" s="52"/>
      <c r="NFH173" s="52"/>
      <c r="NFI173" s="52"/>
      <c r="NFJ173" s="52"/>
      <c r="NFK173" s="52"/>
      <c r="NFL173" s="52"/>
      <c r="NFM173" s="52"/>
      <c r="NFN173" s="52"/>
      <c r="NFO173" s="52"/>
      <c r="NFP173" s="52"/>
      <c r="NFQ173" s="52"/>
      <c r="NFR173" s="52"/>
      <c r="NFS173" s="52"/>
      <c r="NFT173" s="52"/>
      <c r="NFU173" s="52"/>
      <c r="NFV173" s="52"/>
      <c r="NFW173" s="52"/>
      <c r="NFX173" s="52"/>
      <c r="NFY173" s="52"/>
      <c r="NFZ173" s="52"/>
      <c r="NGA173" s="52"/>
      <c r="NGB173" s="52"/>
      <c r="NGC173" s="52"/>
      <c r="NGD173" s="52"/>
      <c r="NGE173" s="52"/>
      <c r="NGF173" s="52"/>
      <c r="NGG173" s="52"/>
      <c r="NGH173" s="52"/>
      <c r="NGI173" s="52"/>
      <c r="NGJ173" s="52"/>
      <c r="NGK173" s="52"/>
      <c r="NGL173" s="52"/>
      <c r="NGM173" s="52"/>
      <c r="NGN173" s="52"/>
      <c r="NGO173" s="52"/>
      <c r="NGP173" s="52"/>
      <c r="NGQ173" s="52"/>
      <c r="NGR173" s="52"/>
      <c r="NGS173" s="52"/>
      <c r="NGT173" s="52"/>
      <c r="NGU173" s="52"/>
      <c r="NGV173" s="52"/>
      <c r="NGW173" s="52"/>
      <c r="NGX173" s="52"/>
      <c r="NGY173" s="52"/>
      <c r="NGZ173" s="52"/>
      <c r="NHA173" s="52"/>
      <c r="NHB173" s="52"/>
      <c r="NHC173" s="52"/>
      <c r="NHD173" s="52"/>
      <c r="NHE173" s="52"/>
      <c r="NHF173" s="52"/>
      <c r="NHG173" s="52"/>
      <c r="NHH173" s="52"/>
      <c r="NHI173" s="52"/>
      <c r="NHJ173" s="52"/>
      <c r="NHK173" s="52"/>
      <c r="NHL173" s="52"/>
      <c r="NHM173" s="52"/>
      <c r="NHN173" s="52"/>
      <c r="NHO173" s="52"/>
      <c r="NHP173" s="52"/>
      <c r="NHQ173" s="52"/>
      <c r="NHR173" s="52"/>
      <c r="NHS173" s="52"/>
      <c r="NHT173" s="52"/>
      <c r="NHU173" s="52"/>
      <c r="NHV173" s="52"/>
      <c r="NHW173" s="52"/>
      <c r="NHX173" s="52"/>
      <c r="NHY173" s="52"/>
      <c r="NHZ173" s="52"/>
      <c r="NIA173" s="52"/>
      <c r="NIB173" s="52"/>
      <c r="NIC173" s="52"/>
      <c r="NID173" s="52"/>
      <c r="NIE173" s="52"/>
      <c r="NIF173" s="52"/>
      <c r="NIG173" s="52"/>
      <c r="NIH173" s="52"/>
      <c r="NII173" s="52"/>
      <c r="NIJ173" s="52"/>
      <c r="NIK173" s="52"/>
      <c r="NIL173" s="52"/>
      <c r="NIM173" s="52"/>
      <c r="NIN173" s="52"/>
      <c r="NIO173" s="52"/>
      <c r="NIP173" s="52"/>
      <c r="NIQ173" s="52"/>
      <c r="NIR173" s="52"/>
      <c r="NIS173" s="52"/>
      <c r="NIT173" s="52"/>
      <c r="NIU173" s="52"/>
      <c r="NIV173" s="52"/>
      <c r="NIW173" s="52"/>
      <c r="NIX173" s="52"/>
      <c r="NIY173" s="52"/>
      <c r="NIZ173" s="52"/>
      <c r="NJA173" s="52"/>
      <c r="NJB173" s="52"/>
      <c r="NJC173" s="52"/>
      <c r="NJD173" s="52"/>
      <c r="NJE173" s="52"/>
      <c r="NJF173" s="52"/>
      <c r="NJG173" s="52"/>
      <c r="NJH173" s="52"/>
      <c r="NJI173" s="52"/>
      <c r="NJJ173" s="52"/>
      <c r="NJK173" s="52"/>
      <c r="NJL173" s="52"/>
      <c r="NJM173" s="52"/>
      <c r="NJN173" s="52"/>
      <c r="NJO173" s="52"/>
      <c r="NJP173" s="52"/>
      <c r="NJQ173" s="52"/>
      <c r="NJR173" s="52"/>
      <c r="NJS173" s="52"/>
      <c r="NJT173" s="52"/>
      <c r="NJU173" s="52"/>
      <c r="NJV173" s="52"/>
      <c r="NJW173" s="52"/>
      <c r="NJX173" s="52"/>
      <c r="NJY173" s="52"/>
      <c r="NJZ173" s="52"/>
      <c r="NKA173" s="52"/>
      <c r="NKB173" s="52"/>
      <c r="NKC173" s="52"/>
      <c r="NKD173" s="52"/>
      <c r="NKE173" s="52"/>
      <c r="NKF173" s="52"/>
      <c r="NKG173" s="52"/>
      <c r="NKH173" s="52"/>
      <c r="NKI173" s="52"/>
      <c r="NKJ173" s="52"/>
      <c r="NKK173" s="52"/>
      <c r="NKL173" s="52"/>
      <c r="NKM173" s="52"/>
      <c r="NKN173" s="52"/>
      <c r="NKO173" s="52"/>
      <c r="NKP173" s="52"/>
      <c r="NKQ173" s="52"/>
      <c r="NKR173" s="52"/>
      <c r="NKS173" s="52"/>
      <c r="NKT173" s="52"/>
      <c r="NKU173" s="52"/>
      <c r="NKV173" s="52"/>
      <c r="NKW173" s="52"/>
      <c r="NKX173" s="52"/>
      <c r="NKY173" s="52"/>
      <c r="NKZ173" s="52"/>
      <c r="NLA173" s="52"/>
      <c r="NLB173" s="52"/>
      <c r="NLC173" s="52"/>
      <c r="NLD173" s="52"/>
      <c r="NLE173" s="52"/>
      <c r="NLF173" s="52"/>
      <c r="NLG173" s="52"/>
      <c r="NLH173" s="52"/>
      <c r="NLI173" s="52"/>
      <c r="NLJ173" s="52"/>
      <c r="NLK173" s="52"/>
      <c r="NLL173" s="52"/>
      <c r="NLM173" s="52"/>
      <c r="NLN173" s="52"/>
      <c r="NLO173" s="52"/>
      <c r="NLP173" s="52"/>
      <c r="NLQ173" s="52"/>
      <c r="NLR173" s="52"/>
      <c r="NLS173" s="52"/>
      <c r="NLT173" s="52"/>
      <c r="NLU173" s="52"/>
      <c r="NLV173" s="52"/>
      <c r="NLW173" s="52"/>
      <c r="NLX173" s="52"/>
      <c r="NLY173" s="52"/>
      <c r="NLZ173" s="52"/>
      <c r="NMA173" s="52"/>
      <c r="NMB173" s="52"/>
      <c r="NMC173" s="52"/>
      <c r="NMD173" s="52"/>
      <c r="NME173" s="52"/>
      <c r="NMF173" s="52"/>
      <c r="NMG173" s="52"/>
      <c r="NMH173" s="52"/>
      <c r="NMI173" s="52"/>
      <c r="NMJ173" s="52"/>
      <c r="NMK173" s="52"/>
      <c r="NML173" s="52"/>
      <c r="NMM173" s="52"/>
      <c r="NMN173" s="52"/>
      <c r="NMO173" s="52"/>
      <c r="NMP173" s="52"/>
      <c r="NMQ173" s="52"/>
      <c r="NMR173" s="52"/>
      <c r="NMS173" s="52"/>
      <c r="NMT173" s="52"/>
      <c r="NMU173" s="52"/>
      <c r="NMV173" s="52"/>
      <c r="NMW173" s="52"/>
      <c r="NMX173" s="52"/>
      <c r="NMY173" s="52"/>
      <c r="NMZ173" s="52"/>
      <c r="NNA173" s="52"/>
      <c r="NNB173" s="52"/>
      <c r="NNC173" s="52"/>
      <c r="NND173" s="52"/>
      <c r="NNE173" s="52"/>
      <c r="NNF173" s="52"/>
      <c r="NNG173" s="52"/>
      <c r="NNH173" s="52"/>
      <c r="NNI173" s="52"/>
      <c r="NNJ173" s="52"/>
      <c r="NNK173" s="52"/>
      <c r="NNL173" s="52"/>
      <c r="NNM173" s="52"/>
      <c r="NNN173" s="52"/>
      <c r="NNO173" s="52"/>
      <c r="NNP173" s="52"/>
      <c r="NNQ173" s="52"/>
      <c r="NNR173" s="52"/>
      <c r="NNS173" s="52"/>
      <c r="NNT173" s="52"/>
      <c r="NNU173" s="52"/>
      <c r="NNV173" s="52"/>
      <c r="NNW173" s="52"/>
      <c r="NNX173" s="52"/>
      <c r="NNY173" s="52"/>
      <c r="NNZ173" s="52"/>
      <c r="NOA173" s="52"/>
      <c r="NOB173" s="52"/>
      <c r="NOC173" s="52"/>
      <c r="NOD173" s="52"/>
      <c r="NOE173" s="52"/>
      <c r="NOF173" s="52"/>
      <c r="NOG173" s="52"/>
      <c r="NOH173" s="52"/>
      <c r="NOI173" s="52"/>
      <c r="NOJ173" s="52"/>
      <c r="NOK173" s="52"/>
      <c r="NOL173" s="52"/>
      <c r="NOM173" s="52"/>
      <c r="NON173" s="52"/>
      <c r="NOO173" s="52"/>
      <c r="NOP173" s="52"/>
      <c r="NOQ173" s="52"/>
      <c r="NOR173" s="52"/>
      <c r="NOS173" s="52"/>
      <c r="NOT173" s="52"/>
      <c r="NOU173" s="52"/>
      <c r="NOV173" s="52"/>
      <c r="NOW173" s="52"/>
      <c r="NOX173" s="52"/>
      <c r="NOY173" s="52"/>
      <c r="NOZ173" s="52"/>
      <c r="NPA173" s="52"/>
      <c r="NPB173" s="52"/>
      <c r="NPC173" s="52"/>
      <c r="NPD173" s="52"/>
      <c r="NPE173" s="52"/>
      <c r="NPF173" s="52"/>
      <c r="NPG173" s="52"/>
      <c r="NPH173" s="52"/>
      <c r="NPI173" s="52"/>
      <c r="NPJ173" s="52"/>
      <c r="NPK173" s="52"/>
      <c r="NPL173" s="52"/>
      <c r="NPM173" s="52"/>
      <c r="NPN173" s="52"/>
      <c r="NPO173" s="52"/>
      <c r="NPP173" s="52"/>
      <c r="NPQ173" s="52"/>
      <c r="NPR173" s="52"/>
      <c r="NPS173" s="52"/>
      <c r="NPT173" s="52"/>
      <c r="NPU173" s="52"/>
      <c r="NPV173" s="52"/>
      <c r="NPW173" s="52"/>
      <c r="NPX173" s="52"/>
      <c r="NPY173" s="52"/>
      <c r="NPZ173" s="52"/>
      <c r="NQA173" s="52"/>
      <c r="NQB173" s="52"/>
      <c r="NQC173" s="52"/>
      <c r="NQD173" s="52"/>
      <c r="NQE173" s="52"/>
      <c r="NQF173" s="52"/>
      <c r="NQG173" s="52"/>
      <c r="NQH173" s="52"/>
      <c r="NQI173" s="52"/>
      <c r="NQJ173" s="52"/>
      <c r="NQK173" s="52"/>
      <c r="NQL173" s="52"/>
      <c r="NQM173" s="52"/>
      <c r="NQN173" s="52"/>
      <c r="NQO173" s="52"/>
      <c r="NQP173" s="52"/>
      <c r="NQQ173" s="52"/>
      <c r="NQR173" s="52"/>
      <c r="NQS173" s="52"/>
      <c r="NQT173" s="52"/>
      <c r="NQU173" s="52"/>
      <c r="NQV173" s="52"/>
      <c r="NQW173" s="52"/>
      <c r="NQX173" s="52"/>
      <c r="NQY173" s="52"/>
      <c r="NQZ173" s="52"/>
      <c r="NRA173" s="52"/>
      <c r="NRB173" s="52"/>
      <c r="NRC173" s="52"/>
      <c r="NRD173" s="52"/>
      <c r="NRE173" s="52"/>
      <c r="NRF173" s="52"/>
      <c r="NRG173" s="52"/>
      <c r="NRH173" s="52"/>
      <c r="NRI173" s="52"/>
      <c r="NRJ173" s="52"/>
      <c r="NRK173" s="52"/>
      <c r="NRL173" s="52"/>
      <c r="NRM173" s="52"/>
      <c r="NRN173" s="52"/>
      <c r="NRO173" s="52"/>
      <c r="NRP173" s="52"/>
      <c r="NRQ173" s="52"/>
      <c r="NRR173" s="52"/>
      <c r="NRS173" s="52"/>
      <c r="NRT173" s="52"/>
      <c r="NRU173" s="52"/>
      <c r="NRV173" s="52"/>
      <c r="NRW173" s="52"/>
      <c r="NRX173" s="52"/>
      <c r="NRY173" s="52"/>
      <c r="NRZ173" s="52"/>
      <c r="NSA173" s="52"/>
      <c r="NSB173" s="52"/>
      <c r="NSC173" s="52"/>
      <c r="NSD173" s="52"/>
      <c r="NSE173" s="52"/>
      <c r="NSF173" s="52"/>
      <c r="NSG173" s="52"/>
      <c r="NSH173" s="52"/>
      <c r="NSI173" s="52"/>
      <c r="NSJ173" s="52"/>
      <c r="NSK173" s="52"/>
      <c r="NSL173" s="52"/>
      <c r="NSM173" s="52"/>
      <c r="NSN173" s="52"/>
      <c r="NSO173" s="52"/>
      <c r="NSP173" s="52"/>
      <c r="NSQ173" s="52"/>
      <c r="NSR173" s="52"/>
      <c r="NSS173" s="52"/>
      <c r="NST173" s="52"/>
      <c r="NSU173" s="52"/>
      <c r="NSV173" s="52"/>
      <c r="NSW173" s="52"/>
      <c r="NSX173" s="52"/>
      <c r="NSY173" s="52"/>
      <c r="NSZ173" s="52"/>
      <c r="NTA173" s="52"/>
      <c r="NTB173" s="52"/>
      <c r="NTC173" s="52"/>
      <c r="NTD173" s="52"/>
      <c r="NTE173" s="52"/>
      <c r="NTF173" s="52"/>
      <c r="NTG173" s="52"/>
      <c r="NTH173" s="52"/>
      <c r="NTI173" s="52"/>
      <c r="NTJ173" s="52"/>
      <c r="NTK173" s="52"/>
      <c r="NTL173" s="52"/>
      <c r="NTM173" s="52"/>
      <c r="NTN173" s="52"/>
      <c r="NTO173" s="52"/>
      <c r="NTP173" s="52"/>
      <c r="NTQ173" s="52"/>
      <c r="NTR173" s="52"/>
      <c r="NTS173" s="52"/>
      <c r="NTT173" s="52"/>
      <c r="NTU173" s="52"/>
      <c r="NTV173" s="52"/>
      <c r="NTW173" s="52"/>
      <c r="NTX173" s="52"/>
      <c r="NTY173" s="52"/>
      <c r="NTZ173" s="52"/>
      <c r="NUA173" s="52"/>
      <c r="NUB173" s="52"/>
      <c r="NUC173" s="52"/>
      <c r="NUD173" s="52"/>
      <c r="NUE173" s="52"/>
      <c r="NUF173" s="52"/>
      <c r="NUG173" s="52"/>
      <c r="NUH173" s="52"/>
      <c r="NUI173" s="52"/>
      <c r="NUJ173" s="52"/>
      <c r="NUK173" s="52"/>
      <c r="NUL173" s="52"/>
      <c r="NUM173" s="52"/>
      <c r="NUN173" s="52"/>
      <c r="NUO173" s="52"/>
      <c r="NUP173" s="52"/>
      <c r="NUQ173" s="52"/>
      <c r="NUR173" s="52"/>
      <c r="NUS173" s="52"/>
      <c r="NUT173" s="52"/>
      <c r="NUU173" s="52"/>
      <c r="NUV173" s="52"/>
      <c r="NUW173" s="52"/>
      <c r="NUX173" s="52"/>
      <c r="NUY173" s="52"/>
      <c r="NUZ173" s="52"/>
      <c r="NVA173" s="52"/>
      <c r="NVB173" s="52"/>
      <c r="NVC173" s="52"/>
      <c r="NVD173" s="52"/>
      <c r="NVE173" s="52"/>
      <c r="NVF173" s="52"/>
      <c r="NVG173" s="52"/>
      <c r="NVH173" s="52"/>
      <c r="NVI173" s="52"/>
      <c r="NVJ173" s="52"/>
      <c r="NVK173" s="52"/>
      <c r="NVL173" s="52"/>
      <c r="NVM173" s="52"/>
      <c r="NVN173" s="52"/>
      <c r="NVO173" s="52"/>
      <c r="NVP173" s="52"/>
      <c r="NVQ173" s="52"/>
      <c r="NVR173" s="52"/>
      <c r="NVS173" s="52"/>
      <c r="NVT173" s="52"/>
      <c r="NVU173" s="52"/>
      <c r="NVV173" s="52"/>
      <c r="NVW173" s="52"/>
      <c r="NVX173" s="52"/>
      <c r="NVY173" s="52"/>
      <c r="NVZ173" s="52"/>
      <c r="NWA173" s="52"/>
      <c r="NWB173" s="52"/>
      <c r="NWC173" s="52"/>
      <c r="NWD173" s="52"/>
      <c r="NWE173" s="52"/>
      <c r="NWF173" s="52"/>
      <c r="NWG173" s="52"/>
      <c r="NWH173" s="52"/>
      <c r="NWI173" s="52"/>
      <c r="NWJ173" s="52"/>
      <c r="NWK173" s="52"/>
      <c r="NWL173" s="52"/>
      <c r="NWM173" s="52"/>
      <c r="NWN173" s="52"/>
      <c r="NWO173" s="52"/>
      <c r="NWP173" s="52"/>
      <c r="NWQ173" s="52"/>
      <c r="NWR173" s="52"/>
      <c r="NWS173" s="52"/>
      <c r="NWT173" s="52"/>
      <c r="NWU173" s="52"/>
      <c r="NWV173" s="52"/>
      <c r="NWW173" s="52"/>
      <c r="NWX173" s="52"/>
      <c r="NWY173" s="52"/>
      <c r="NWZ173" s="52"/>
      <c r="NXA173" s="52"/>
      <c r="NXB173" s="52"/>
      <c r="NXC173" s="52"/>
      <c r="NXD173" s="52"/>
      <c r="NXE173" s="52"/>
      <c r="NXF173" s="52"/>
      <c r="NXG173" s="52"/>
      <c r="NXH173" s="52"/>
      <c r="NXI173" s="52"/>
      <c r="NXJ173" s="52"/>
      <c r="NXK173" s="52"/>
      <c r="NXL173" s="52"/>
      <c r="NXM173" s="52"/>
      <c r="NXN173" s="52"/>
      <c r="NXO173" s="52"/>
      <c r="NXP173" s="52"/>
      <c r="NXQ173" s="52"/>
      <c r="NXR173" s="52"/>
      <c r="NXS173" s="52"/>
      <c r="NXT173" s="52"/>
      <c r="NXU173" s="52"/>
      <c r="NXV173" s="52"/>
      <c r="NXW173" s="52"/>
      <c r="NXX173" s="52"/>
      <c r="NXY173" s="52"/>
      <c r="NXZ173" s="52"/>
      <c r="NYA173" s="52"/>
      <c r="NYB173" s="52"/>
      <c r="NYC173" s="52"/>
      <c r="NYD173" s="52"/>
      <c r="NYE173" s="52"/>
      <c r="NYF173" s="52"/>
      <c r="NYG173" s="52"/>
      <c r="NYH173" s="52"/>
      <c r="NYI173" s="52"/>
      <c r="NYJ173" s="52"/>
      <c r="NYK173" s="52"/>
      <c r="NYL173" s="52"/>
      <c r="NYM173" s="52"/>
      <c r="NYN173" s="52"/>
      <c r="NYO173" s="52"/>
      <c r="NYP173" s="52"/>
      <c r="NYQ173" s="52"/>
      <c r="NYR173" s="52"/>
      <c r="NYS173" s="52"/>
      <c r="NYT173" s="52"/>
      <c r="NYU173" s="52"/>
      <c r="NYV173" s="52"/>
      <c r="NYW173" s="52"/>
      <c r="NYX173" s="52"/>
      <c r="NYY173" s="52"/>
      <c r="NYZ173" s="52"/>
      <c r="NZA173" s="52"/>
      <c r="NZB173" s="52"/>
      <c r="NZC173" s="52"/>
      <c r="NZD173" s="52"/>
      <c r="NZE173" s="52"/>
      <c r="NZF173" s="52"/>
      <c r="NZG173" s="52"/>
      <c r="NZH173" s="52"/>
      <c r="NZI173" s="52"/>
      <c r="NZJ173" s="52"/>
      <c r="NZK173" s="52"/>
      <c r="NZL173" s="52"/>
      <c r="NZM173" s="52"/>
      <c r="NZN173" s="52"/>
      <c r="NZO173" s="52"/>
      <c r="NZP173" s="52"/>
      <c r="NZQ173" s="52"/>
      <c r="NZR173" s="52"/>
      <c r="NZS173" s="52"/>
      <c r="NZT173" s="52"/>
      <c r="NZU173" s="52"/>
      <c r="NZV173" s="52"/>
      <c r="NZW173" s="52"/>
      <c r="NZX173" s="52"/>
      <c r="NZY173" s="52"/>
      <c r="NZZ173" s="52"/>
      <c r="OAA173" s="52"/>
      <c r="OAB173" s="52"/>
      <c r="OAC173" s="52"/>
      <c r="OAD173" s="52"/>
      <c r="OAE173" s="52"/>
      <c r="OAF173" s="52"/>
      <c r="OAG173" s="52"/>
      <c r="OAH173" s="52"/>
      <c r="OAI173" s="52"/>
      <c r="OAJ173" s="52"/>
      <c r="OAK173" s="52"/>
      <c r="OAL173" s="52"/>
      <c r="OAM173" s="52"/>
      <c r="OAN173" s="52"/>
      <c r="OAO173" s="52"/>
      <c r="OAP173" s="52"/>
      <c r="OAQ173" s="52"/>
      <c r="OAR173" s="52"/>
      <c r="OAS173" s="52"/>
      <c r="OAT173" s="52"/>
      <c r="OAU173" s="52"/>
      <c r="OAV173" s="52"/>
      <c r="OAW173" s="52"/>
      <c r="OAX173" s="52"/>
      <c r="OAY173" s="52"/>
      <c r="OAZ173" s="52"/>
      <c r="OBA173" s="52"/>
      <c r="OBB173" s="52"/>
      <c r="OBC173" s="52"/>
      <c r="OBD173" s="52"/>
      <c r="OBE173" s="52"/>
      <c r="OBF173" s="52"/>
      <c r="OBG173" s="52"/>
      <c r="OBH173" s="52"/>
      <c r="OBI173" s="52"/>
      <c r="OBJ173" s="52"/>
      <c r="OBK173" s="52"/>
      <c r="OBL173" s="52"/>
      <c r="OBM173" s="52"/>
      <c r="OBN173" s="52"/>
      <c r="OBO173" s="52"/>
      <c r="OBP173" s="52"/>
      <c r="OBQ173" s="52"/>
      <c r="OBR173" s="52"/>
      <c r="OBS173" s="52"/>
      <c r="OBT173" s="52"/>
      <c r="OBU173" s="52"/>
      <c r="OBV173" s="52"/>
      <c r="OBW173" s="52"/>
      <c r="OBX173" s="52"/>
      <c r="OBY173" s="52"/>
      <c r="OBZ173" s="52"/>
      <c r="OCA173" s="52"/>
      <c r="OCB173" s="52"/>
      <c r="OCC173" s="52"/>
      <c r="OCD173" s="52"/>
      <c r="OCE173" s="52"/>
      <c r="OCF173" s="52"/>
      <c r="OCG173" s="52"/>
      <c r="OCH173" s="52"/>
      <c r="OCI173" s="52"/>
      <c r="OCJ173" s="52"/>
      <c r="OCK173" s="52"/>
      <c r="OCL173" s="52"/>
      <c r="OCM173" s="52"/>
      <c r="OCN173" s="52"/>
      <c r="OCO173" s="52"/>
      <c r="OCP173" s="52"/>
      <c r="OCQ173" s="52"/>
      <c r="OCR173" s="52"/>
      <c r="OCS173" s="52"/>
      <c r="OCT173" s="52"/>
      <c r="OCU173" s="52"/>
      <c r="OCV173" s="52"/>
      <c r="OCW173" s="52"/>
      <c r="OCX173" s="52"/>
      <c r="OCY173" s="52"/>
      <c r="OCZ173" s="52"/>
      <c r="ODA173" s="52"/>
      <c r="ODB173" s="52"/>
      <c r="ODC173" s="52"/>
      <c r="ODD173" s="52"/>
      <c r="ODE173" s="52"/>
      <c r="ODF173" s="52"/>
      <c r="ODG173" s="52"/>
      <c r="ODH173" s="52"/>
      <c r="ODI173" s="52"/>
      <c r="ODJ173" s="52"/>
      <c r="ODK173" s="52"/>
      <c r="ODL173" s="52"/>
      <c r="ODM173" s="52"/>
      <c r="ODN173" s="52"/>
      <c r="ODO173" s="52"/>
      <c r="ODP173" s="52"/>
      <c r="ODQ173" s="52"/>
      <c r="ODR173" s="52"/>
      <c r="ODS173" s="52"/>
      <c r="ODT173" s="52"/>
      <c r="ODU173" s="52"/>
      <c r="ODV173" s="52"/>
      <c r="ODW173" s="52"/>
      <c r="ODX173" s="52"/>
      <c r="ODY173" s="52"/>
      <c r="ODZ173" s="52"/>
      <c r="OEA173" s="52"/>
      <c r="OEB173" s="52"/>
      <c r="OEC173" s="52"/>
      <c r="OED173" s="52"/>
      <c r="OEE173" s="52"/>
      <c r="OEF173" s="52"/>
      <c r="OEG173" s="52"/>
      <c r="OEH173" s="52"/>
      <c r="OEI173" s="52"/>
      <c r="OEJ173" s="52"/>
      <c r="OEK173" s="52"/>
      <c r="OEL173" s="52"/>
      <c r="OEM173" s="52"/>
      <c r="OEN173" s="52"/>
      <c r="OEO173" s="52"/>
      <c r="OEP173" s="52"/>
      <c r="OEQ173" s="52"/>
      <c r="OER173" s="52"/>
      <c r="OES173" s="52"/>
      <c r="OET173" s="52"/>
      <c r="OEU173" s="52"/>
      <c r="OEV173" s="52"/>
      <c r="OEW173" s="52"/>
      <c r="OEX173" s="52"/>
      <c r="OEY173" s="52"/>
      <c r="OEZ173" s="52"/>
      <c r="OFA173" s="52"/>
      <c r="OFB173" s="52"/>
      <c r="OFC173" s="52"/>
      <c r="OFD173" s="52"/>
      <c r="OFE173" s="52"/>
      <c r="OFF173" s="52"/>
      <c r="OFG173" s="52"/>
      <c r="OFH173" s="52"/>
      <c r="OFI173" s="52"/>
      <c r="OFJ173" s="52"/>
      <c r="OFK173" s="52"/>
      <c r="OFL173" s="52"/>
      <c r="OFM173" s="52"/>
      <c r="OFN173" s="52"/>
      <c r="OFO173" s="52"/>
      <c r="OFP173" s="52"/>
      <c r="OFQ173" s="52"/>
      <c r="OFR173" s="52"/>
      <c r="OFS173" s="52"/>
      <c r="OFT173" s="52"/>
      <c r="OFU173" s="52"/>
      <c r="OFV173" s="52"/>
      <c r="OFW173" s="52"/>
      <c r="OFX173" s="52"/>
      <c r="OFY173" s="52"/>
      <c r="OFZ173" s="52"/>
      <c r="OGA173" s="52"/>
      <c r="OGB173" s="52"/>
      <c r="OGC173" s="52"/>
      <c r="OGD173" s="52"/>
      <c r="OGE173" s="52"/>
      <c r="OGF173" s="52"/>
      <c r="OGG173" s="52"/>
      <c r="OGH173" s="52"/>
      <c r="OGI173" s="52"/>
      <c r="OGJ173" s="52"/>
      <c r="OGK173" s="52"/>
      <c r="OGL173" s="52"/>
      <c r="OGM173" s="52"/>
      <c r="OGN173" s="52"/>
      <c r="OGO173" s="52"/>
      <c r="OGP173" s="52"/>
      <c r="OGQ173" s="52"/>
      <c r="OGR173" s="52"/>
      <c r="OGS173" s="52"/>
      <c r="OGT173" s="52"/>
      <c r="OGU173" s="52"/>
      <c r="OGV173" s="52"/>
      <c r="OGW173" s="52"/>
      <c r="OGX173" s="52"/>
      <c r="OGY173" s="52"/>
      <c r="OGZ173" s="52"/>
      <c r="OHA173" s="52"/>
      <c r="OHB173" s="52"/>
      <c r="OHC173" s="52"/>
      <c r="OHD173" s="52"/>
      <c r="OHE173" s="52"/>
      <c r="OHF173" s="52"/>
      <c r="OHG173" s="52"/>
      <c r="OHH173" s="52"/>
      <c r="OHI173" s="52"/>
      <c r="OHJ173" s="52"/>
      <c r="OHK173" s="52"/>
      <c r="OHL173" s="52"/>
      <c r="OHM173" s="52"/>
      <c r="OHN173" s="52"/>
      <c r="OHO173" s="52"/>
      <c r="OHP173" s="52"/>
      <c r="OHQ173" s="52"/>
      <c r="OHR173" s="52"/>
      <c r="OHS173" s="52"/>
      <c r="OHT173" s="52"/>
      <c r="OHU173" s="52"/>
      <c r="OHV173" s="52"/>
      <c r="OHW173" s="52"/>
      <c r="OHX173" s="52"/>
      <c r="OHY173" s="52"/>
      <c r="OHZ173" s="52"/>
      <c r="OIA173" s="52"/>
      <c r="OIB173" s="52"/>
      <c r="OIC173" s="52"/>
      <c r="OID173" s="52"/>
      <c r="OIE173" s="52"/>
      <c r="OIF173" s="52"/>
      <c r="OIG173" s="52"/>
      <c r="OIH173" s="52"/>
      <c r="OII173" s="52"/>
      <c r="OIJ173" s="52"/>
      <c r="OIK173" s="52"/>
      <c r="OIL173" s="52"/>
      <c r="OIM173" s="52"/>
      <c r="OIN173" s="52"/>
      <c r="OIO173" s="52"/>
      <c r="OIP173" s="52"/>
      <c r="OIQ173" s="52"/>
      <c r="OIR173" s="52"/>
      <c r="OIS173" s="52"/>
      <c r="OIT173" s="52"/>
      <c r="OIU173" s="52"/>
      <c r="OIV173" s="52"/>
      <c r="OIW173" s="52"/>
      <c r="OIX173" s="52"/>
      <c r="OIY173" s="52"/>
      <c r="OIZ173" s="52"/>
      <c r="OJA173" s="52"/>
      <c r="OJB173" s="52"/>
      <c r="OJC173" s="52"/>
      <c r="OJD173" s="52"/>
      <c r="OJE173" s="52"/>
      <c r="OJF173" s="52"/>
      <c r="OJG173" s="52"/>
      <c r="OJH173" s="52"/>
      <c r="OJI173" s="52"/>
      <c r="OJJ173" s="52"/>
      <c r="OJK173" s="52"/>
      <c r="OJL173" s="52"/>
      <c r="OJM173" s="52"/>
      <c r="OJN173" s="52"/>
      <c r="OJO173" s="52"/>
      <c r="OJP173" s="52"/>
      <c r="OJQ173" s="52"/>
      <c r="OJR173" s="52"/>
      <c r="OJS173" s="52"/>
      <c r="OJT173" s="52"/>
      <c r="OJU173" s="52"/>
      <c r="OJV173" s="52"/>
      <c r="OJW173" s="52"/>
      <c r="OJX173" s="52"/>
      <c r="OJY173" s="52"/>
      <c r="OJZ173" s="52"/>
      <c r="OKA173" s="52"/>
      <c r="OKB173" s="52"/>
      <c r="OKC173" s="52"/>
      <c r="OKD173" s="52"/>
      <c r="OKE173" s="52"/>
      <c r="OKF173" s="52"/>
      <c r="OKG173" s="52"/>
      <c r="OKH173" s="52"/>
      <c r="OKI173" s="52"/>
      <c r="OKJ173" s="52"/>
      <c r="OKK173" s="52"/>
      <c r="OKL173" s="52"/>
      <c r="OKM173" s="52"/>
      <c r="OKN173" s="52"/>
      <c r="OKO173" s="52"/>
      <c r="OKP173" s="52"/>
      <c r="OKQ173" s="52"/>
      <c r="OKR173" s="52"/>
      <c r="OKS173" s="52"/>
      <c r="OKT173" s="52"/>
      <c r="OKU173" s="52"/>
      <c r="OKV173" s="52"/>
      <c r="OKW173" s="52"/>
      <c r="OKX173" s="52"/>
      <c r="OKY173" s="52"/>
      <c r="OKZ173" s="52"/>
      <c r="OLA173" s="52"/>
      <c r="OLB173" s="52"/>
      <c r="OLC173" s="52"/>
      <c r="OLD173" s="52"/>
      <c r="OLE173" s="52"/>
      <c r="OLF173" s="52"/>
      <c r="OLG173" s="52"/>
      <c r="OLH173" s="52"/>
      <c r="OLI173" s="52"/>
      <c r="OLJ173" s="52"/>
      <c r="OLK173" s="52"/>
      <c r="OLL173" s="52"/>
      <c r="OLM173" s="52"/>
      <c r="OLN173" s="52"/>
      <c r="OLO173" s="52"/>
      <c r="OLP173" s="52"/>
      <c r="OLQ173" s="52"/>
      <c r="OLR173" s="52"/>
      <c r="OLS173" s="52"/>
      <c r="OLT173" s="52"/>
      <c r="OLU173" s="52"/>
      <c r="OLV173" s="52"/>
      <c r="OLW173" s="52"/>
      <c r="OLX173" s="52"/>
      <c r="OLY173" s="52"/>
      <c r="OLZ173" s="52"/>
      <c r="OMA173" s="52"/>
      <c r="OMB173" s="52"/>
      <c r="OMC173" s="52"/>
      <c r="OMD173" s="52"/>
      <c r="OME173" s="52"/>
      <c r="OMF173" s="52"/>
      <c r="OMG173" s="52"/>
      <c r="OMH173" s="52"/>
      <c r="OMI173" s="52"/>
      <c r="OMJ173" s="52"/>
      <c r="OMK173" s="52"/>
      <c r="OML173" s="52"/>
      <c r="OMM173" s="52"/>
      <c r="OMN173" s="52"/>
      <c r="OMO173" s="52"/>
      <c r="OMP173" s="52"/>
      <c r="OMQ173" s="52"/>
      <c r="OMR173" s="52"/>
      <c r="OMS173" s="52"/>
      <c r="OMT173" s="52"/>
      <c r="OMU173" s="52"/>
      <c r="OMV173" s="52"/>
      <c r="OMW173" s="52"/>
      <c r="OMX173" s="52"/>
      <c r="OMY173" s="52"/>
      <c r="OMZ173" s="52"/>
      <c r="ONA173" s="52"/>
      <c r="ONB173" s="52"/>
      <c r="ONC173" s="52"/>
      <c r="OND173" s="52"/>
      <c r="ONE173" s="52"/>
      <c r="ONF173" s="52"/>
      <c r="ONG173" s="52"/>
      <c r="ONH173" s="52"/>
      <c r="ONI173" s="52"/>
      <c r="ONJ173" s="52"/>
      <c r="ONK173" s="52"/>
      <c r="ONL173" s="52"/>
      <c r="ONM173" s="52"/>
      <c r="ONN173" s="52"/>
      <c r="ONO173" s="52"/>
      <c r="ONP173" s="52"/>
      <c r="ONQ173" s="52"/>
      <c r="ONR173" s="52"/>
      <c r="ONS173" s="52"/>
      <c r="ONT173" s="52"/>
      <c r="ONU173" s="52"/>
      <c r="ONV173" s="52"/>
      <c r="ONW173" s="52"/>
      <c r="ONX173" s="52"/>
      <c r="ONY173" s="52"/>
      <c r="ONZ173" s="52"/>
      <c r="OOA173" s="52"/>
      <c r="OOB173" s="52"/>
      <c r="OOC173" s="52"/>
      <c r="OOD173" s="52"/>
      <c r="OOE173" s="52"/>
      <c r="OOF173" s="52"/>
      <c r="OOG173" s="52"/>
      <c r="OOH173" s="52"/>
      <c r="OOI173" s="52"/>
      <c r="OOJ173" s="52"/>
      <c r="OOK173" s="52"/>
      <c r="OOL173" s="52"/>
      <c r="OOM173" s="52"/>
      <c r="OON173" s="52"/>
      <c r="OOO173" s="52"/>
      <c r="OOP173" s="52"/>
      <c r="OOQ173" s="52"/>
      <c r="OOR173" s="52"/>
      <c r="OOS173" s="52"/>
      <c r="OOT173" s="52"/>
      <c r="OOU173" s="52"/>
      <c r="OOV173" s="52"/>
      <c r="OOW173" s="52"/>
      <c r="OOX173" s="52"/>
      <c r="OOY173" s="52"/>
      <c r="OOZ173" s="52"/>
      <c r="OPA173" s="52"/>
      <c r="OPB173" s="52"/>
      <c r="OPC173" s="52"/>
      <c r="OPD173" s="52"/>
      <c r="OPE173" s="52"/>
      <c r="OPF173" s="52"/>
      <c r="OPG173" s="52"/>
      <c r="OPH173" s="52"/>
      <c r="OPI173" s="52"/>
      <c r="OPJ173" s="52"/>
      <c r="OPK173" s="52"/>
      <c r="OPL173" s="52"/>
      <c r="OPM173" s="52"/>
      <c r="OPN173" s="52"/>
      <c r="OPO173" s="52"/>
      <c r="OPP173" s="52"/>
      <c r="OPQ173" s="52"/>
      <c r="OPR173" s="52"/>
      <c r="OPS173" s="52"/>
      <c r="OPT173" s="52"/>
      <c r="OPU173" s="52"/>
      <c r="OPV173" s="52"/>
      <c r="OPW173" s="52"/>
      <c r="OPX173" s="52"/>
      <c r="OPY173" s="52"/>
      <c r="OPZ173" s="52"/>
      <c r="OQA173" s="52"/>
      <c r="OQB173" s="52"/>
      <c r="OQC173" s="52"/>
      <c r="OQD173" s="52"/>
      <c r="OQE173" s="52"/>
      <c r="OQF173" s="52"/>
      <c r="OQG173" s="52"/>
      <c r="OQH173" s="52"/>
      <c r="OQI173" s="52"/>
      <c r="OQJ173" s="52"/>
      <c r="OQK173" s="52"/>
      <c r="OQL173" s="52"/>
      <c r="OQM173" s="52"/>
      <c r="OQN173" s="52"/>
      <c r="OQO173" s="52"/>
      <c r="OQP173" s="52"/>
      <c r="OQQ173" s="52"/>
      <c r="OQR173" s="52"/>
      <c r="OQS173" s="52"/>
      <c r="OQT173" s="52"/>
      <c r="OQU173" s="52"/>
      <c r="OQV173" s="52"/>
      <c r="OQW173" s="52"/>
      <c r="OQX173" s="52"/>
      <c r="OQY173" s="52"/>
      <c r="OQZ173" s="52"/>
      <c r="ORA173" s="52"/>
      <c r="ORB173" s="52"/>
      <c r="ORC173" s="52"/>
      <c r="ORD173" s="52"/>
      <c r="ORE173" s="52"/>
      <c r="ORF173" s="52"/>
      <c r="ORG173" s="52"/>
      <c r="ORH173" s="52"/>
      <c r="ORI173" s="52"/>
      <c r="ORJ173" s="52"/>
      <c r="ORK173" s="52"/>
      <c r="ORL173" s="52"/>
      <c r="ORM173" s="52"/>
      <c r="ORN173" s="52"/>
      <c r="ORO173" s="52"/>
      <c r="ORP173" s="52"/>
      <c r="ORQ173" s="52"/>
      <c r="ORR173" s="52"/>
      <c r="ORS173" s="52"/>
      <c r="ORT173" s="52"/>
      <c r="ORU173" s="52"/>
      <c r="ORV173" s="52"/>
      <c r="ORW173" s="52"/>
      <c r="ORX173" s="52"/>
      <c r="ORY173" s="52"/>
      <c r="ORZ173" s="52"/>
      <c r="OSA173" s="52"/>
      <c r="OSB173" s="52"/>
      <c r="OSC173" s="52"/>
      <c r="OSD173" s="52"/>
      <c r="OSE173" s="52"/>
      <c r="OSF173" s="52"/>
      <c r="OSG173" s="52"/>
      <c r="OSH173" s="52"/>
      <c r="OSI173" s="52"/>
      <c r="OSJ173" s="52"/>
      <c r="OSK173" s="52"/>
      <c r="OSL173" s="52"/>
      <c r="OSM173" s="52"/>
      <c r="OSN173" s="52"/>
      <c r="OSO173" s="52"/>
      <c r="OSP173" s="52"/>
      <c r="OSQ173" s="52"/>
      <c r="OSR173" s="52"/>
      <c r="OSS173" s="52"/>
      <c r="OST173" s="52"/>
      <c r="OSU173" s="52"/>
      <c r="OSV173" s="52"/>
      <c r="OSW173" s="52"/>
      <c r="OSX173" s="52"/>
      <c r="OSY173" s="52"/>
      <c r="OSZ173" s="52"/>
      <c r="OTA173" s="52"/>
      <c r="OTB173" s="52"/>
      <c r="OTC173" s="52"/>
      <c r="OTD173" s="52"/>
      <c r="OTE173" s="52"/>
      <c r="OTF173" s="52"/>
      <c r="OTG173" s="52"/>
      <c r="OTH173" s="52"/>
      <c r="OTI173" s="52"/>
      <c r="OTJ173" s="52"/>
      <c r="OTK173" s="52"/>
      <c r="OTL173" s="52"/>
      <c r="OTM173" s="52"/>
      <c r="OTN173" s="52"/>
      <c r="OTO173" s="52"/>
      <c r="OTP173" s="52"/>
      <c r="OTQ173" s="52"/>
      <c r="OTR173" s="52"/>
      <c r="OTS173" s="52"/>
      <c r="OTT173" s="52"/>
      <c r="OTU173" s="52"/>
      <c r="OTV173" s="52"/>
      <c r="OTW173" s="52"/>
      <c r="OTX173" s="52"/>
      <c r="OTY173" s="52"/>
      <c r="OTZ173" s="52"/>
      <c r="OUA173" s="52"/>
      <c r="OUB173" s="52"/>
      <c r="OUC173" s="52"/>
      <c r="OUD173" s="52"/>
      <c r="OUE173" s="52"/>
      <c r="OUF173" s="52"/>
      <c r="OUG173" s="52"/>
      <c r="OUH173" s="52"/>
      <c r="OUI173" s="52"/>
      <c r="OUJ173" s="52"/>
      <c r="OUK173" s="52"/>
      <c r="OUL173" s="52"/>
      <c r="OUM173" s="52"/>
      <c r="OUN173" s="52"/>
      <c r="OUO173" s="52"/>
      <c r="OUP173" s="52"/>
      <c r="OUQ173" s="52"/>
      <c r="OUR173" s="52"/>
      <c r="OUS173" s="52"/>
      <c r="OUT173" s="52"/>
      <c r="OUU173" s="52"/>
      <c r="OUV173" s="52"/>
      <c r="OUW173" s="52"/>
      <c r="OUX173" s="52"/>
      <c r="OUY173" s="52"/>
      <c r="OUZ173" s="52"/>
      <c r="OVA173" s="52"/>
      <c r="OVB173" s="52"/>
      <c r="OVC173" s="52"/>
      <c r="OVD173" s="52"/>
      <c r="OVE173" s="52"/>
      <c r="OVF173" s="52"/>
      <c r="OVG173" s="52"/>
      <c r="OVH173" s="52"/>
      <c r="OVI173" s="52"/>
      <c r="OVJ173" s="52"/>
      <c r="OVK173" s="52"/>
      <c r="OVL173" s="52"/>
      <c r="OVM173" s="52"/>
      <c r="OVN173" s="52"/>
      <c r="OVO173" s="52"/>
      <c r="OVP173" s="52"/>
      <c r="OVQ173" s="52"/>
      <c r="OVR173" s="52"/>
      <c r="OVS173" s="52"/>
      <c r="OVT173" s="52"/>
      <c r="OVU173" s="52"/>
      <c r="OVV173" s="52"/>
      <c r="OVW173" s="52"/>
      <c r="OVX173" s="52"/>
      <c r="OVY173" s="52"/>
      <c r="OVZ173" s="52"/>
      <c r="OWA173" s="52"/>
      <c r="OWB173" s="52"/>
      <c r="OWC173" s="52"/>
      <c r="OWD173" s="52"/>
      <c r="OWE173" s="52"/>
      <c r="OWF173" s="52"/>
      <c r="OWG173" s="52"/>
      <c r="OWH173" s="52"/>
      <c r="OWI173" s="52"/>
      <c r="OWJ173" s="52"/>
      <c r="OWK173" s="52"/>
      <c r="OWL173" s="52"/>
      <c r="OWM173" s="52"/>
      <c r="OWN173" s="52"/>
      <c r="OWO173" s="52"/>
      <c r="OWP173" s="52"/>
      <c r="OWQ173" s="52"/>
      <c r="OWR173" s="52"/>
      <c r="OWS173" s="52"/>
      <c r="OWT173" s="52"/>
      <c r="OWU173" s="52"/>
      <c r="OWV173" s="52"/>
      <c r="OWW173" s="52"/>
      <c r="OWX173" s="52"/>
      <c r="OWY173" s="52"/>
      <c r="OWZ173" s="52"/>
      <c r="OXA173" s="52"/>
      <c r="OXB173" s="52"/>
      <c r="OXC173" s="52"/>
      <c r="OXD173" s="52"/>
      <c r="OXE173" s="52"/>
      <c r="OXF173" s="52"/>
      <c r="OXG173" s="52"/>
      <c r="OXH173" s="52"/>
      <c r="OXI173" s="52"/>
      <c r="OXJ173" s="52"/>
      <c r="OXK173" s="52"/>
      <c r="OXL173" s="52"/>
      <c r="OXM173" s="52"/>
      <c r="OXN173" s="52"/>
      <c r="OXO173" s="52"/>
      <c r="OXP173" s="52"/>
      <c r="OXQ173" s="52"/>
      <c r="OXR173" s="52"/>
      <c r="OXS173" s="52"/>
      <c r="OXT173" s="52"/>
      <c r="OXU173" s="52"/>
      <c r="OXV173" s="52"/>
      <c r="OXW173" s="52"/>
      <c r="OXX173" s="52"/>
      <c r="OXY173" s="52"/>
      <c r="OXZ173" s="52"/>
      <c r="OYA173" s="52"/>
      <c r="OYB173" s="52"/>
      <c r="OYC173" s="52"/>
      <c r="OYD173" s="52"/>
      <c r="OYE173" s="52"/>
      <c r="OYF173" s="52"/>
      <c r="OYG173" s="52"/>
      <c r="OYH173" s="52"/>
      <c r="OYI173" s="52"/>
      <c r="OYJ173" s="52"/>
      <c r="OYK173" s="52"/>
      <c r="OYL173" s="52"/>
      <c r="OYM173" s="52"/>
      <c r="OYN173" s="52"/>
      <c r="OYO173" s="52"/>
      <c r="OYP173" s="52"/>
      <c r="OYQ173" s="52"/>
      <c r="OYR173" s="52"/>
      <c r="OYS173" s="52"/>
      <c r="OYT173" s="52"/>
      <c r="OYU173" s="52"/>
      <c r="OYV173" s="52"/>
      <c r="OYW173" s="52"/>
      <c r="OYX173" s="52"/>
      <c r="OYY173" s="52"/>
      <c r="OYZ173" s="52"/>
      <c r="OZA173" s="52"/>
      <c r="OZB173" s="52"/>
      <c r="OZC173" s="52"/>
      <c r="OZD173" s="52"/>
      <c r="OZE173" s="52"/>
      <c r="OZF173" s="52"/>
      <c r="OZG173" s="52"/>
      <c r="OZH173" s="52"/>
      <c r="OZI173" s="52"/>
      <c r="OZJ173" s="52"/>
      <c r="OZK173" s="52"/>
      <c r="OZL173" s="52"/>
      <c r="OZM173" s="52"/>
      <c r="OZN173" s="52"/>
      <c r="OZO173" s="52"/>
      <c r="OZP173" s="52"/>
      <c r="OZQ173" s="52"/>
      <c r="OZR173" s="52"/>
      <c r="OZS173" s="52"/>
      <c r="OZT173" s="52"/>
      <c r="OZU173" s="52"/>
      <c r="OZV173" s="52"/>
      <c r="OZW173" s="52"/>
      <c r="OZX173" s="52"/>
      <c r="OZY173" s="52"/>
      <c r="OZZ173" s="52"/>
      <c r="PAA173" s="52"/>
      <c r="PAB173" s="52"/>
      <c r="PAC173" s="52"/>
      <c r="PAD173" s="52"/>
      <c r="PAE173" s="52"/>
      <c r="PAF173" s="52"/>
      <c r="PAG173" s="52"/>
      <c r="PAH173" s="52"/>
      <c r="PAI173" s="52"/>
      <c r="PAJ173" s="52"/>
      <c r="PAK173" s="52"/>
      <c r="PAL173" s="52"/>
      <c r="PAM173" s="52"/>
      <c r="PAN173" s="52"/>
      <c r="PAO173" s="52"/>
      <c r="PAP173" s="52"/>
      <c r="PAQ173" s="52"/>
      <c r="PAR173" s="52"/>
      <c r="PAS173" s="52"/>
      <c r="PAT173" s="52"/>
      <c r="PAU173" s="52"/>
      <c r="PAV173" s="52"/>
      <c r="PAW173" s="52"/>
      <c r="PAX173" s="52"/>
      <c r="PAY173" s="52"/>
      <c r="PAZ173" s="52"/>
      <c r="PBA173" s="52"/>
      <c r="PBB173" s="52"/>
      <c r="PBC173" s="52"/>
      <c r="PBD173" s="52"/>
      <c r="PBE173" s="52"/>
      <c r="PBF173" s="52"/>
      <c r="PBG173" s="52"/>
      <c r="PBH173" s="52"/>
      <c r="PBI173" s="52"/>
      <c r="PBJ173" s="52"/>
      <c r="PBK173" s="52"/>
      <c r="PBL173" s="52"/>
      <c r="PBM173" s="52"/>
      <c r="PBN173" s="52"/>
      <c r="PBO173" s="52"/>
      <c r="PBP173" s="52"/>
      <c r="PBQ173" s="52"/>
      <c r="PBR173" s="52"/>
      <c r="PBS173" s="52"/>
      <c r="PBT173" s="52"/>
      <c r="PBU173" s="52"/>
      <c r="PBV173" s="52"/>
      <c r="PBW173" s="52"/>
      <c r="PBX173" s="52"/>
      <c r="PBY173" s="52"/>
      <c r="PBZ173" s="52"/>
      <c r="PCA173" s="52"/>
      <c r="PCB173" s="52"/>
      <c r="PCC173" s="52"/>
      <c r="PCD173" s="52"/>
      <c r="PCE173" s="52"/>
      <c r="PCF173" s="52"/>
      <c r="PCG173" s="52"/>
      <c r="PCH173" s="52"/>
      <c r="PCI173" s="52"/>
      <c r="PCJ173" s="52"/>
      <c r="PCK173" s="52"/>
      <c r="PCL173" s="52"/>
      <c r="PCM173" s="52"/>
      <c r="PCN173" s="52"/>
      <c r="PCO173" s="52"/>
      <c r="PCP173" s="52"/>
      <c r="PCQ173" s="52"/>
      <c r="PCR173" s="52"/>
      <c r="PCS173" s="52"/>
      <c r="PCT173" s="52"/>
      <c r="PCU173" s="52"/>
      <c r="PCV173" s="52"/>
      <c r="PCW173" s="52"/>
      <c r="PCX173" s="52"/>
      <c r="PCY173" s="52"/>
      <c r="PCZ173" s="52"/>
      <c r="PDA173" s="52"/>
      <c r="PDB173" s="52"/>
      <c r="PDC173" s="52"/>
      <c r="PDD173" s="52"/>
      <c r="PDE173" s="52"/>
      <c r="PDF173" s="52"/>
      <c r="PDG173" s="52"/>
      <c r="PDH173" s="52"/>
      <c r="PDI173" s="52"/>
      <c r="PDJ173" s="52"/>
      <c r="PDK173" s="52"/>
      <c r="PDL173" s="52"/>
      <c r="PDM173" s="52"/>
      <c r="PDN173" s="52"/>
      <c r="PDO173" s="52"/>
      <c r="PDP173" s="52"/>
      <c r="PDQ173" s="52"/>
      <c r="PDR173" s="52"/>
      <c r="PDS173" s="52"/>
      <c r="PDT173" s="52"/>
      <c r="PDU173" s="52"/>
      <c r="PDV173" s="52"/>
      <c r="PDW173" s="52"/>
      <c r="PDX173" s="52"/>
      <c r="PDY173" s="52"/>
      <c r="PDZ173" s="52"/>
      <c r="PEA173" s="52"/>
      <c r="PEB173" s="52"/>
      <c r="PEC173" s="52"/>
      <c r="PED173" s="52"/>
      <c r="PEE173" s="52"/>
      <c r="PEF173" s="52"/>
      <c r="PEG173" s="52"/>
      <c r="PEH173" s="52"/>
      <c r="PEI173" s="52"/>
      <c r="PEJ173" s="52"/>
      <c r="PEK173" s="52"/>
      <c r="PEL173" s="52"/>
      <c r="PEM173" s="52"/>
      <c r="PEN173" s="52"/>
      <c r="PEO173" s="52"/>
      <c r="PEP173" s="52"/>
      <c r="PEQ173" s="52"/>
      <c r="PER173" s="52"/>
      <c r="PES173" s="52"/>
      <c r="PET173" s="52"/>
      <c r="PEU173" s="52"/>
      <c r="PEV173" s="52"/>
      <c r="PEW173" s="52"/>
      <c r="PEX173" s="52"/>
      <c r="PEY173" s="52"/>
      <c r="PEZ173" s="52"/>
      <c r="PFA173" s="52"/>
      <c r="PFB173" s="52"/>
      <c r="PFC173" s="52"/>
      <c r="PFD173" s="52"/>
      <c r="PFE173" s="52"/>
      <c r="PFF173" s="52"/>
      <c r="PFG173" s="52"/>
      <c r="PFH173" s="52"/>
      <c r="PFI173" s="52"/>
      <c r="PFJ173" s="52"/>
      <c r="PFK173" s="52"/>
      <c r="PFL173" s="52"/>
      <c r="PFM173" s="52"/>
      <c r="PFN173" s="52"/>
      <c r="PFO173" s="52"/>
      <c r="PFP173" s="52"/>
      <c r="PFQ173" s="52"/>
      <c r="PFR173" s="52"/>
      <c r="PFS173" s="52"/>
      <c r="PFT173" s="52"/>
      <c r="PFU173" s="52"/>
      <c r="PFV173" s="52"/>
      <c r="PFW173" s="52"/>
      <c r="PFX173" s="52"/>
      <c r="PFY173" s="52"/>
      <c r="PFZ173" s="52"/>
      <c r="PGA173" s="52"/>
      <c r="PGB173" s="52"/>
      <c r="PGC173" s="52"/>
      <c r="PGD173" s="52"/>
      <c r="PGE173" s="52"/>
      <c r="PGF173" s="52"/>
      <c r="PGG173" s="52"/>
      <c r="PGH173" s="52"/>
      <c r="PGI173" s="52"/>
      <c r="PGJ173" s="52"/>
      <c r="PGK173" s="52"/>
      <c r="PGL173" s="52"/>
      <c r="PGM173" s="52"/>
      <c r="PGN173" s="52"/>
      <c r="PGO173" s="52"/>
      <c r="PGP173" s="52"/>
      <c r="PGQ173" s="52"/>
      <c r="PGR173" s="52"/>
      <c r="PGS173" s="52"/>
      <c r="PGT173" s="52"/>
      <c r="PGU173" s="52"/>
      <c r="PGV173" s="52"/>
      <c r="PGW173" s="52"/>
      <c r="PGX173" s="52"/>
      <c r="PGY173" s="52"/>
      <c r="PGZ173" s="52"/>
      <c r="PHA173" s="52"/>
      <c r="PHB173" s="52"/>
      <c r="PHC173" s="52"/>
      <c r="PHD173" s="52"/>
      <c r="PHE173" s="52"/>
      <c r="PHF173" s="52"/>
      <c r="PHG173" s="52"/>
      <c r="PHH173" s="52"/>
      <c r="PHI173" s="52"/>
      <c r="PHJ173" s="52"/>
      <c r="PHK173" s="52"/>
      <c r="PHL173" s="52"/>
      <c r="PHM173" s="52"/>
      <c r="PHN173" s="52"/>
      <c r="PHO173" s="52"/>
      <c r="PHP173" s="52"/>
      <c r="PHQ173" s="52"/>
      <c r="PHR173" s="52"/>
      <c r="PHS173" s="52"/>
      <c r="PHT173" s="52"/>
      <c r="PHU173" s="52"/>
      <c r="PHV173" s="52"/>
      <c r="PHW173" s="52"/>
      <c r="PHX173" s="52"/>
      <c r="PHY173" s="52"/>
      <c r="PHZ173" s="52"/>
      <c r="PIA173" s="52"/>
      <c r="PIB173" s="52"/>
      <c r="PIC173" s="52"/>
      <c r="PID173" s="52"/>
      <c r="PIE173" s="52"/>
      <c r="PIF173" s="52"/>
      <c r="PIG173" s="52"/>
      <c r="PIH173" s="52"/>
      <c r="PII173" s="52"/>
      <c r="PIJ173" s="52"/>
      <c r="PIK173" s="52"/>
      <c r="PIL173" s="52"/>
      <c r="PIM173" s="52"/>
      <c r="PIN173" s="52"/>
      <c r="PIO173" s="52"/>
      <c r="PIP173" s="52"/>
      <c r="PIQ173" s="52"/>
      <c r="PIR173" s="52"/>
      <c r="PIS173" s="52"/>
      <c r="PIT173" s="52"/>
      <c r="PIU173" s="52"/>
      <c r="PIV173" s="52"/>
      <c r="PIW173" s="52"/>
      <c r="PIX173" s="52"/>
      <c r="PIY173" s="52"/>
      <c r="PIZ173" s="52"/>
      <c r="PJA173" s="52"/>
      <c r="PJB173" s="52"/>
      <c r="PJC173" s="52"/>
      <c r="PJD173" s="52"/>
      <c r="PJE173" s="52"/>
      <c r="PJF173" s="52"/>
      <c r="PJG173" s="52"/>
      <c r="PJH173" s="52"/>
      <c r="PJI173" s="52"/>
      <c r="PJJ173" s="52"/>
      <c r="PJK173" s="52"/>
      <c r="PJL173" s="52"/>
      <c r="PJM173" s="52"/>
      <c r="PJN173" s="52"/>
      <c r="PJO173" s="52"/>
      <c r="PJP173" s="52"/>
      <c r="PJQ173" s="52"/>
      <c r="PJR173" s="52"/>
      <c r="PJS173" s="52"/>
      <c r="PJT173" s="52"/>
      <c r="PJU173" s="52"/>
      <c r="PJV173" s="52"/>
      <c r="PJW173" s="52"/>
      <c r="PJX173" s="52"/>
      <c r="PJY173" s="52"/>
      <c r="PJZ173" s="52"/>
      <c r="PKA173" s="52"/>
      <c r="PKB173" s="52"/>
      <c r="PKC173" s="52"/>
      <c r="PKD173" s="52"/>
      <c r="PKE173" s="52"/>
      <c r="PKF173" s="52"/>
      <c r="PKG173" s="52"/>
      <c r="PKH173" s="52"/>
      <c r="PKI173" s="52"/>
      <c r="PKJ173" s="52"/>
      <c r="PKK173" s="52"/>
      <c r="PKL173" s="52"/>
      <c r="PKM173" s="52"/>
      <c r="PKN173" s="52"/>
      <c r="PKO173" s="52"/>
      <c r="PKP173" s="52"/>
      <c r="PKQ173" s="52"/>
      <c r="PKR173" s="52"/>
      <c r="PKS173" s="52"/>
      <c r="PKT173" s="52"/>
      <c r="PKU173" s="52"/>
      <c r="PKV173" s="52"/>
      <c r="PKW173" s="52"/>
      <c r="PKX173" s="52"/>
      <c r="PKY173" s="52"/>
      <c r="PKZ173" s="52"/>
      <c r="PLA173" s="52"/>
      <c r="PLB173" s="52"/>
      <c r="PLC173" s="52"/>
      <c r="PLD173" s="52"/>
      <c r="PLE173" s="52"/>
      <c r="PLF173" s="52"/>
      <c r="PLG173" s="52"/>
      <c r="PLH173" s="52"/>
      <c r="PLI173" s="52"/>
      <c r="PLJ173" s="52"/>
      <c r="PLK173" s="52"/>
      <c r="PLL173" s="52"/>
      <c r="PLM173" s="52"/>
      <c r="PLN173" s="52"/>
      <c r="PLO173" s="52"/>
      <c r="PLP173" s="52"/>
      <c r="PLQ173" s="52"/>
      <c r="PLR173" s="52"/>
      <c r="PLS173" s="52"/>
      <c r="PLT173" s="52"/>
      <c r="PLU173" s="52"/>
      <c r="PLV173" s="52"/>
      <c r="PLW173" s="52"/>
      <c r="PLX173" s="52"/>
      <c r="PLY173" s="52"/>
      <c r="PLZ173" s="52"/>
      <c r="PMA173" s="52"/>
      <c r="PMB173" s="52"/>
      <c r="PMC173" s="52"/>
      <c r="PMD173" s="52"/>
      <c r="PME173" s="52"/>
      <c r="PMF173" s="52"/>
      <c r="PMG173" s="52"/>
      <c r="PMH173" s="52"/>
      <c r="PMI173" s="52"/>
      <c r="PMJ173" s="52"/>
      <c r="PMK173" s="52"/>
      <c r="PML173" s="52"/>
      <c r="PMM173" s="52"/>
      <c r="PMN173" s="52"/>
      <c r="PMO173" s="52"/>
      <c r="PMP173" s="52"/>
      <c r="PMQ173" s="52"/>
      <c r="PMR173" s="52"/>
      <c r="PMS173" s="52"/>
      <c r="PMT173" s="52"/>
      <c r="PMU173" s="52"/>
      <c r="PMV173" s="52"/>
      <c r="PMW173" s="52"/>
      <c r="PMX173" s="52"/>
      <c r="PMY173" s="52"/>
      <c r="PMZ173" s="52"/>
      <c r="PNA173" s="52"/>
      <c r="PNB173" s="52"/>
      <c r="PNC173" s="52"/>
      <c r="PND173" s="52"/>
      <c r="PNE173" s="52"/>
      <c r="PNF173" s="52"/>
      <c r="PNG173" s="52"/>
      <c r="PNH173" s="52"/>
      <c r="PNI173" s="52"/>
      <c r="PNJ173" s="52"/>
      <c r="PNK173" s="52"/>
      <c r="PNL173" s="52"/>
      <c r="PNM173" s="52"/>
      <c r="PNN173" s="52"/>
      <c r="PNO173" s="52"/>
      <c r="PNP173" s="52"/>
      <c r="PNQ173" s="52"/>
      <c r="PNR173" s="52"/>
      <c r="PNS173" s="52"/>
      <c r="PNT173" s="52"/>
      <c r="PNU173" s="52"/>
      <c r="PNV173" s="52"/>
      <c r="PNW173" s="52"/>
      <c r="PNX173" s="52"/>
      <c r="PNY173" s="52"/>
      <c r="PNZ173" s="52"/>
      <c r="POA173" s="52"/>
      <c r="POB173" s="52"/>
      <c r="POC173" s="52"/>
      <c r="POD173" s="52"/>
      <c r="POE173" s="52"/>
      <c r="POF173" s="52"/>
      <c r="POG173" s="52"/>
      <c r="POH173" s="52"/>
      <c r="POI173" s="52"/>
      <c r="POJ173" s="52"/>
      <c r="POK173" s="52"/>
      <c r="POL173" s="52"/>
      <c r="POM173" s="52"/>
      <c r="PON173" s="52"/>
      <c r="POO173" s="52"/>
      <c r="POP173" s="52"/>
      <c r="POQ173" s="52"/>
      <c r="POR173" s="52"/>
      <c r="POS173" s="52"/>
      <c r="POT173" s="52"/>
      <c r="POU173" s="52"/>
      <c r="POV173" s="52"/>
      <c r="POW173" s="52"/>
      <c r="POX173" s="52"/>
      <c r="POY173" s="52"/>
      <c r="POZ173" s="52"/>
      <c r="PPA173" s="52"/>
      <c r="PPB173" s="52"/>
      <c r="PPC173" s="52"/>
      <c r="PPD173" s="52"/>
      <c r="PPE173" s="52"/>
      <c r="PPF173" s="52"/>
      <c r="PPG173" s="52"/>
      <c r="PPH173" s="52"/>
      <c r="PPI173" s="52"/>
      <c r="PPJ173" s="52"/>
      <c r="PPK173" s="52"/>
      <c r="PPL173" s="52"/>
      <c r="PPM173" s="52"/>
      <c r="PPN173" s="52"/>
      <c r="PPO173" s="52"/>
      <c r="PPP173" s="52"/>
      <c r="PPQ173" s="52"/>
      <c r="PPR173" s="52"/>
      <c r="PPS173" s="52"/>
      <c r="PPT173" s="52"/>
      <c r="PPU173" s="52"/>
      <c r="PPV173" s="52"/>
      <c r="PPW173" s="52"/>
      <c r="PPX173" s="52"/>
      <c r="PPY173" s="52"/>
      <c r="PPZ173" s="52"/>
      <c r="PQA173" s="52"/>
      <c r="PQB173" s="52"/>
      <c r="PQC173" s="52"/>
      <c r="PQD173" s="52"/>
      <c r="PQE173" s="52"/>
      <c r="PQF173" s="52"/>
      <c r="PQG173" s="52"/>
      <c r="PQH173" s="52"/>
      <c r="PQI173" s="52"/>
      <c r="PQJ173" s="52"/>
      <c r="PQK173" s="52"/>
      <c r="PQL173" s="52"/>
      <c r="PQM173" s="52"/>
      <c r="PQN173" s="52"/>
      <c r="PQO173" s="52"/>
      <c r="PQP173" s="52"/>
      <c r="PQQ173" s="52"/>
      <c r="PQR173" s="52"/>
      <c r="PQS173" s="52"/>
      <c r="PQT173" s="52"/>
      <c r="PQU173" s="52"/>
      <c r="PQV173" s="52"/>
      <c r="PQW173" s="52"/>
      <c r="PQX173" s="52"/>
      <c r="PQY173" s="52"/>
      <c r="PQZ173" s="52"/>
      <c r="PRA173" s="52"/>
      <c r="PRB173" s="52"/>
      <c r="PRC173" s="52"/>
      <c r="PRD173" s="52"/>
      <c r="PRE173" s="52"/>
      <c r="PRF173" s="52"/>
      <c r="PRG173" s="52"/>
      <c r="PRH173" s="52"/>
      <c r="PRI173" s="52"/>
      <c r="PRJ173" s="52"/>
      <c r="PRK173" s="52"/>
      <c r="PRL173" s="52"/>
      <c r="PRM173" s="52"/>
      <c r="PRN173" s="52"/>
      <c r="PRO173" s="52"/>
      <c r="PRP173" s="52"/>
      <c r="PRQ173" s="52"/>
      <c r="PRR173" s="52"/>
      <c r="PRS173" s="52"/>
      <c r="PRT173" s="52"/>
      <c r="PRU173" s="52"/>
      <c r="PRV173" s="52"/>
      <c r="PRW173" s="52"/>
      <c r="PRX173" s="52"/>
      <c r="PRY173" s="52"/>
      <c r="PRZ173" s="52"/>
      <c r="PSA173" s="52"/>
      <c r="PSB173" s="52"/>
      <c r="PSC173" s="52"/>
      <c r="PSD173" s="52"/>
      <c r="PSE173" s="52"/>
      <c r="PSF173" s="52"/>
      <c r="PSG173" s="52"/>
      <c r="PSH173" s="52"/>
      <c r="PSI173" s="52"/>
      <c r="PSJ173" s="52"/>
      <c r="PSK173" s="52"/>
      <c r="PSL173" s="52"/>
      <c r="PSM173" s="52"/>
      <c r="PSN173" s="52"/>
      <c r="PSO173" s="52"/>
      <c r="PSP173" s="52"/>
      <c r="PSQ173" s="52"/>
      <c r="PSR173" s="52"/>
      <c r="PSS173" s="52"/>
      <c r="PST173" s="52"/>
      <c r="PSU173" s="52"/>
      <c r="PSV173" s="52"/>
      <c r="PSW173" s="52"/>
      <c r="PSX173" s="52"/>
      <c r="PSY173" s="52"/>
      <c r="PSZ173" s="52"/>
      <c r="PTA173" s="52"/>
      <c r="PTB173" s="52"/>
      <c r="PTC173" s="52"/>
      <c r="PTD173" s="52"/>
      <c r="PTE173" s="52"/>
      <c r="PTF173" s="52"/>
      <c r="PTG173" s="52"/>
      <c r="PTH173" s="52"/>
      <c r="PTI173" s="52"/>
      <c r="PTJ173" s="52"/>
      <c r="PTK173" s="52"/>
      <c r="PTL173" s="52"/>
      <c r="PTM173" s="52"/>
      <c r="PTN173" s="52"/>
      <c r="PTO173" s="52"/>
      <c r="PTP173" s="52"/>
      <c r="PTQ173" s="52"/>
      <c r="PTR173" s="52"/>
      <c r="PTS173" s="52"/>
      <c r="PTT173" s="52"/>
      <c r="PTU173" s="52"/>
      <c r="PTV173" s="52"/>
      <c r="PTW173" s="52"/>
      <c r="PTX173" s="52"/>
      <c r="PTY173" s="52"/>
      <c r="PTZ173" s="52"/>
      <c r="PUA173" s="52"/>
      <c r="PUB173" s="52"/>
      <c r="PUC173" s="52"/>
      <c r="PUD173" s="52"/>
      <c r="PUE173" s="52"/>
      <c r="PUF173" s="52"/>
      <c r="PUG173" s="52"/>
      <c r="PUH173" s="52"/>
      <c r="PUI173" s="52"/>
      <c r="PUJ173" s="52"/>
      <c r="PUK173" s="52"/>
      <c r="PUL173" s="52"/>
      <c r="PUM173" s="52"/>
      <c r="PUN173" s="52"/>
      <c r="PUO173" s="52"/>
      <c r="PUP173" s="52"/>
      <c r="PUQ173" s="52"/>
      <c r="PUR173" s="52"/>
      <c r="PUS173" s="52"/>
      <c r="PUT173" s="52"/>
      <c r="PUU173" s="52"/>
      <c r="PUV173" s="52"/>
      <c r="PUW173" s="52"/>
      <c r="PUX173" s="52"/>
      <c r="PUY173" s="52"/>
      <c r="PUZ173" s="52"/>
      <c r="PVA173" s="52"/>
      <c r="PVB173" s="52"/>
      <c r="PVC173" s="52"/>
      <c r="PVD173" s="52"/>
      <c r="PVE173" s="52"/>
      <c r="PVF173" s="52"/>
      <c r="PVG173" s="52"/>
      <c r="PVH173" s="52"/>
      <c r="PVI173" s="52"/>
      <c r="PVJ173" s="52"/>
      <c r="PVK173" s="52"/>
      <c r="PVL173" s="52"/>
      <c r="PVM173" s="52"/>
      <c r="PVN173" s="52"/>
      <c r="PVO173" s="52"/>
      <c r="PVP173" s="52"/>
      <c r="PVQ173" s="52"/>
      <c r="PVR173" s="52"/>
      <c r="PVS173" s="52"/>
      <c r="PVT173" s="52"/>
      <c r="PVU173" s="52"/>
      <c r="PVV173" s="52"/>
      <c r="PVW173" s="52"/>
      <c r="PVX173" s="52"/>
      <c r="PVY173" s="52"/>
      <c r="PVZ173" s="52"/>
      <c r="PWA173" s="52"/>
      <c r="PWB173" s="52"/>
      <c r="PWC173" s="52"/>
      <c r="PWD173" s="52"/>
      <c r="PWE173" s="52"/>
      <c r="PWF173" s="52"/>
      <c r="PWG173" s="52"/>
      <c r="PWH173" s="52"/>
      <c r="PWI173" s="52"/>
      <c r="PWJ173" s="52"/>
      <c r="PWK173" s="52"/>
      <c r="PWL173" s="52"/>
      <c r="PWM173" s="52"/>
      <c r="PWN173" s="52"/>
      <c r="PWO173" s="52"/>
      <c r="PWP173" s="52"/>
      <c r="PWQ173" s="52"/>
      <c r="PWR173" s="52"/>
      <c r="PWS173" s="52"/>
      <c r="PWT173" s="52"/>
      <c r="PWU173" s="52"/>
      <c r="PWV173" s="52"/>
      <c r="PWW173" s="52"/>
      <c r="PWX173" s="52"/>
      <c r="PWY173" s="52"/>
      <c r="PWZ173" s="52"/>
      <c r="PXA173" s="52"/>
      <c r="PXB173" s="52"/>
      <c r="PXC173" s="52"/>
      <c r="PXD173" s="52"/>
      <c r="PXE173" s="52"/>
      <c r="PXF173" s="52"/>
      <c r="PXG173" s="52"/>
      <c r="PXH173" s="52"/>
      <c r="PXI173" s="52"/>
      <c r="PXJ173" s="52"/>
      <c r="PXK173" s="52"/>
      <c r="PXL173" s="52"/>
      <c r="PXM173" s="52"/>
      <c r="PXN173" s="52"/>
      <c r="PXO173" s="52"/>
      <c r="PXP173" s="52"/>
      <c r="PXQ173" s="52"/>
      <c r="PXR173" s="52"/>
      <c r="PXS173" s="52"/>
      <c r="PXT173" s="52"/>
      <c r="PXU173" s="52"/>
      <c r="PXV173" s="52"/>
      <c r="PXW173" s="52"/>
      <c r="PXX173" s="52"/>
      <c r="PXY173" s="52"/>
      <c r="PXZ173" s="52"/>
      <c r="PYA173" s="52"/>
      <c r="PYB173" s="52"/>
      <c r="PYC173" s="52"/>
      <c r="PYD173" s="52"/>
      <c r="PYE173" s="52"/>
      <c r="PYF173" s="52"/>
      <c r="PYG173" s="52"/>
      <c r="PYH173" s="52"/>
      <c r="PYI173" s="52"/>
      <c r="PYJ173" s="52"/>
      <c r="PYK173" s="52"/>
      <c r="PYL173" s="52"/>
      <c r="PYM173" s="52"/>
      <c r="PYN173" s="52"/>
      <c r="PYO173" s="52"/>
      <c r="PYP173" s="52"/>
      <c r="PYQ173" s="52"/>
      <c r="PYR173" s="52"/>
      <c r="PYS173" s="52"/>
      <c r="PYT173" s="52"/>
      <c r="PYU173" s="52"/>
      <c r="PYV173" s="52"/>
      <c r="PYW173" s="52"/>
      <c r="PYX173" s="52"/>
      <c r="PYY173" s="52"/>
      <c r="PYZ173" s="52"/>
      <c r="PZA173" s="52"/>
      <c r="PZB173" s="52"/>
      <c r="PZC173" s="52"/>
      <c r="PZD173" s="52"/>
      <c r="PZE173" s="52"/>
      <c r="PZF173" s="52"/>
      <c r="PZG173" s="52"/>
      <c r="PZH173" s="52"/>
      <c r="PZI173" s="52"/>
      <c r="PZJ173" s="52"/>
      <c r="PZK173" s="52"/>
      <c r="PZL173" s="52"/>
      <c r="PZM173" s="52"/>
      <c r="PZN173" s="52"/>
      <c r="PZO173" s="52"/>
      <c r="PZP173" s="52"/>
      <c r="PZQ173" s="52"/>
      <c r="PZR173" s="52"/>
      <c r="PZS173" s="52"/>
      <c r="PZT173" s="52"/>
      <c r="PZU173" s="52"/>
      <c r="PZV173" s="52"/>
      <c r="PZW173" s="52"/>
      <c r="PZX173" s="52"/>
      <c r="PZY173" s="52"/>
      <c r="PZZ173" s="52"/>
      <c r="QAA173" s="52"/>
      <c r="QAB173" s="52"/>
      <c r="QAC173" s="52"/>
      <c r="QAD173" s="52"/>
      <c r="QAE173" s="52"/>
      <c r="QAF173" s="52"/>
      <c r="QAG173" s="52"/>
      <c r="QAH173" s="52"/>
      <c r="QAI173" s="52"/>
      <c r="QAJ173" s="52"/>
      <c r="QAK173" s="52"/>
      <c r="QAL173" s="52"/>
      <c r="QAM173" s="52"/>
      <c r="QAN173" s="52"/>
      <c r="QAO173" s="52"/>
      <c r="QAP173" s="52"/>
      <c r="QAQ173" s="52"/>
      <c r="QAR173" s="52"/>
      <c r="QAS173" s="52"/>
      <c r="QAT173" s="52"/>
      <c r="QAU173" s="52"/>
      <c r="QAV173" s="52"/>
      <c r="QAW173" s="52"/>
      <c r="QAX173" s="52"/>
      <c r="QAY173" s="52"/>
      <c r="QAZ173" s="52"/>
      <c r="QBA173" s="52"/>
      <c r="QBB173" s="52"/>
      <c r="QBC173" s="52"/>
      <c r="QBD173" s="52"/>
      <c r="QBE173" s="52"/>
      <c r="QBF173" s="52"/>
      <c r="QBG173" s="52"/>
      <c r="QBH173" s="52"/>
      <c r="QBI173" s="52"/>
      <c r="QBJ173" s="52"/>
      <c r="QBK173" s="52"/>
      <c r="QBL173" s="52"/>
      <c r="QBM173" s="52"/>
      <c r="QBN173" s="52"/>
      <c r="QBO173" s="52"/>
      <c r="QBP173" s="52"/>
      <c r="QBQ173" s="52"/>
      <c r="QBR173" s="52"/>
      <c r="QBS173" s="52"/>
      <c r="QBT173" s="52"/>
      <c r="QBU173" s="52"/>
      <c r="QBV173" s="52"/>
      <c r="QBW173" s="52"/>
      <c r="QBX173" s="52"/>
      <c r="QBY173" s="52"/>
      <c r="QBZ173" s="52"/>
      <c r="QCA173" s="52"/>
      <c r="QCB173" s="52"/>
      <c r="QCC173" s="52"/>
      <c r="QCD173" s="52"/>
      <c r="QCE173" s="52"/>
      <c r="QCF173" s="52"/>
      <c r="QCG173" s="52"/>
      <c r="QCH173" s="52"/>
      <c r="QCI173" s="52"/>
      <c r="QCJ173" s="52"/>
      <c r="QCK173" s="52"/>
      <c r="QCL173" s="52"/>
      <c r="QCM173" s="52"/>
      <c r="QCN173" s="52"/>
      <c r="QCO173" s="52"/>
      <c r="QCP173" s="52"/>
      <c r="QCQ173" s="52"/>
      <c r="QCR173" s="52"/>
      <c r="QCS173" s="52"/>
      <c r="QCT173" s="52"/>
      <c r="QCU173" s="52"/>
      <c r="QCV173" s="52"/>
      <c r="QCW173" s="52"/>
      <c r="QCX173" s="52"/>
      <c r="QCY173" s="52"/>
      <c r="QCZ173" s="52"/>
      <c r="QDA173" s="52"/>
      <c r="QDB173" s="52"/>
      <c r="QDC173" s="52"/>
      <c r="QDD173" s="52"/>
      <c r="QDE173" s="52"/>
      <c r="QDF173" s="52"/>
      <c r="QDG173" s="52"/>
      <c r="QDH173" s="52"/>
      <c r="QDI173" s="52"/>
      <c r="QDJ173" s="52"/>
      <c r="QDK173" s="52"/>
      <c r="QDL173" s="52"/>
      <c r="QDM173" s="52"/>
      <c r="QDN173" s="52"/>
      <c r="QDO173" s="52"/>
      <c r="QDP173" s="52"/>
      <c r="QDQ173" s="52"/>
      <c r="QDR173" s="52"/>
      <c r="QDS173" s="52"/>
      <c r="QDT173" s="52"/>
      <c r="QDU173" s="52"/>
      <c r="QDV173" s="52"/>
      <c r="QDW173" s="52"/>
      <c r="QDX173" s="52"/>
      <c r="QDY173" s="52"/>
      <c r="QDZ173" s="52"/>
      <c r="QEA173" s="52"/>
      <c r="QEB173" s="52"/>
      <c r="QEC173" s="52"/>
      <c r="QED173" s="52"/>
      <c r="QEE173" s="52"/>
      <c r="QEF173" s="52"/>
      <c r="QEG173" s="52"/>
      <c r="QEH173" s="52"/>
      <c r="QEI173" s="52"/>
      <c r="QEJ173" s="52"/>
      <c r="QEK173" s="52"/>
      <c r="QEL173" s="52"/>
      <c r="QEM173" s="52"/>
      <c r="QEN173" s="52"/>
      <c r="QEO173" s="52"/>
      <c r="QEP173" s="52"/>
      <c r="QEQ173" s="52"/>
      <c r="QER173" s="52"/>
      <c r="QES173" s="52"/>
      <c r="QET173" s="52"/>
      <c r="QEU173" s="52"/>
      <c r="QEV173" s="52"/>
      <c r="QEW173" s="52"/>
      <c r="QEX173" s="52"/>
      <c r="QEY173" s="52"/>
      <c r="QEZ173" s="52"/>
      <c r="QFA173" s="52"/>
      <c r="QFB173" s="52"/>
      <c r="QFC173" s="52"/>
      <c r="QFD173" s="52"/>
      <c r="QFE173" s="52"/>
      <c r="QFF173" s="52"/>
      <c r="QFG173" s="52"/>
      <c r="QFH173" s="52"/>
      <c r="QFI173" s="52"/>
      <c r="QFJ173" s="52"/>
      <c r="QFK173" s="52"/>
      <c r="QFL173" s="52"/>
      <c r="QFM173" s="52"/>
      <c r="QFN173" s="52"/>
      <c r="QFO173" s="52"/>
      <c r="QFP173" s="52"/>
      <c r="QFQ173" s="52"/>
      <c r="QFR173" s="52"/>
      <c r="QFS173" s="52"/>
      <c r="QFT173" s="52"/>
      <c r="QFU173" s="52"/>
      <c r="QFV173" s="52"/>
      <c r="QFW173" s="52"/>
      <c r="QFX173" s="52"/>
      <c r="QFY173" s="52"/>
      <c r="QFZ173" s="52"/>
      <c r="QGA173" s="52"/>
      <c r="QGB173" s="52"/>
      <c r="QGC173" s="52"/>
      <c r="QGD173" s="52"/>
      <c r="QGE173" s="52"/>
      <c r="QGF173" s="52"/>
      <c r="QGG173" s="52"/>
      <c r="QGH173" s="52"/>
      <c r="QGI173" s="52"/>
      <c r="QGJ173" s="52"/>
      <c r="QGK173" s="52"/>
      <c r="QGL173" s="52"/>
      <c r="QGM173" s="52"/>
      <c r="QGN173" s="52"/>
      <c r="QGO173" s="52"/>
      <c r="QGP173" s="52"/>
      <c r="QGQ173" s="52"/>
      <c r="QGR173" s="52"/>
      <c r="QGS173" s="52"/>
      <c r="QGT173" s="52"/>
      <c r="QGU173" s="52"/>
      <c r="QGV173" s="52"/>
      <c r="QGW173" s="52"/>
      <c r="QGX173" s="52"/>
      <c r="QGY173" s="52"/>
      <c r="QGZ173" s="52"/>
      <c r="QHA173" s="52"/>
      <c r="QHB173" s="52"/>
      <c r="QHC173" s="52"/>
      <c r="QHD173" s="52"/>
      <c r="QHE173" s="52"/>
      <c r="QHF173" s="52"/>
      <c r="QHG173" s="52"/>
      <c r="QHH173" s="52"/>
      <c r="QHI173" s="52"/>
      <c r="QHJ173" s="52"/>
      <c r="QHK173" s="52"/>
      <c r="QHL173" s="52"/>
      <c r="QHM173" s="52"/>
      <c r="QHN173" s="52"/>
      <c r="QHO173" s="52"/>
      <c r="QHP173" s="52"/>
      <c r="QHQ173" s="52"/>
      <c r="QHR173" s="52"/>
      <c r="QHS173" s="52"/>
      <c r="QHT173" s="52"/>
      <c r="QHU173" s="52"/>
      <c r="QHV173" s="52"/>
      <c r="QHW173" s="52"/>
      <c r="QHX173" s="52"/>
      <c r="QHY173" s="52"/>
      <c r="QHZ173" s="52"/>
      <c r="QIA173" s="52"/>
      <c r="QIB173" s="52"/>
      <c r="QIC173" s="52"/>
      <c r="QID173" s="52"/>
      <c r="QIE173" s="52"/>
      <c r="QIF173" s="52"/>
      <c r="QIG173" s="52"/>
      <c r="QIH173" s="52"/>
      <c r="QII173" s="52"/>
      <c r="QIJ173" s="52"/>
      <c r="QIK173" s="52"/>
      <c r="QIL173" s="52"/>
      <c r="QIM173" s="52"/>
      <c r="QIN173" s="52"/>
      <c r="QIO173" s="52"/>
      <c r="QIP173" s="52"/>
      <c r="QIQ173" s="52"/>
      <c r="QIR173" s="52"/>
      <c r="QIS173" s="52"/>
      <c r="QIT173" s="52"/>
      <c r="QIU173" s="52"/>
      <c r="QIV173" s="52"/>
      <c r="QIW173" s="52"/>
      <c r="QIX173" s="52"/>
      <c r="QIY173" s="52"/>
      <c r="QIZ173" s="52"/>
      <c r="QJA173" s="52"/>
      <c r="QJB173" s="52"/>
      <c r="QJC173" s="52"/>
      <c r="QJD173" s="52"/>
      <c r="QJE173" s="52"/>
      <c r="QJF173" s="52"/>
      <c r="QJG173" s="52"/>
      <c r="QJH173" s="52"/>
      <c r="QJI173" s="52"/>
      <c r="QJJ173" s="52"/>
      <c r="QJK173" s="52"/>
      <c r="QJL173" s="52"/>
      <c r="QJM173" s="52"/>
      <c r="QJN173" s="52"/>
      <c r="QJO173" s="52"/>
      <c r="QJP173" s="52"/>
      <c r="QJQ173" s="52"/>
      <c r="QJR173" s="52"/>
      <c r="QJS173" s="52"/>
      <c r="QJT173" s="52"/>
      <c r="QJU173" s="52"/>
      <c r="QJV173" s="52"/>
      <c r="QJW173" s="52"/>
      <c r="QJX173" s="52"/>
      <c r="QJY173" s="52"/>
      <c r="QJZ173" s="52"/>
      <c r="QKA173" s="52"/>
      <c r="QKB173" s="52"/>
      <c r="QKC173" s="52"/>
      <c r="QKD173" s="52"/>
      <c r="QKE173" s="52"/>
      <c r="QKF173" s="52"/>
      <c r="QKG173" s="52"/>
      <c r="QKH173" s="52"/>
      <c r="QKI173" s="52"/>
      <c r="QKJ173" s="52"/>
      <c r="QKK173" s="52"/>
      <c r="QKL173" s="52"/>
      <c r="QKM173" s="52"/>
      <c r="QKN173" s="52"/>
      <c r="QKO173" s="52"/>
      <c r="QKP173" s="52"/>
      <c r="QKQ173" s="52"/>
      <c r="QKR173" s="52"/>
      <c r="QKS173" s="52"/>
      <c r="QKT173" s="52"/>
      <c r="QKU173" s="52"/>
      <c r="QKV173" s="52"/>
      <c r="QKW173" s="52"/>
      <c r="QKX173" s="52"/>
      <c r="QKY173" s="52"/>
      <c r="QKZ173" s="52"/>
      <c r="QLA173" s="52"/>
      <c r="QLB173" s="52"/>
      <c r="QLC173" s="52"/>
      <c r="QLD173" s="52"/>
      <c r="QLE173" s="52"/>
      <c r="QLF173" s="52"/>
      <c r="QLG173" s="52"/>
      <c r="QLH173" s="52"/>
      <c r="QLI173" s="52"/>
      <c r="QLJ173" s="52"/>
      <c r="QLK173" s="52"/>
      <c r="QLL173" s="52"/>
      <c r="QLM173" s="52"/>
      <c r="QLN173" s="52"/>
      <c r="QLO173" s="52"/>
      <c r="QLP173" s="52"/>
      <c r="QLQ173" s="52"/>
      <c r="QLR173" s="52"/>
      <c r="QLS173" s="52"/>
      <c r="QLT173" s="52"/>
      <c r="QLU173" s="52"/>
      <c r="QLV173" s="52"/>
      <c r="QLW173" s="52"/>
      <c r="QLX173" s="52"/>
      <c r="QLY173" s="52"/>
      <c r="QLZ173" s="52"/>
      <c r="QMA173" s="52"/>
      <c r="QMB173" s="52"/>
      <c r="QMC173" s="52"/>
      <c r="QMD173" s="52"/>
      <c r="QME173" s="52"/>
      <c r="QMF173" s="52"/>
      <c r="QMG173" s="52"/>
      <c r="QMH173" s="52"/>
      <c r="QMI173" s="52"/>
      <c r="QMJ173" s="52"/>
      <c r="QMK173" s="52"/>
      <c r="QML173" s="52"/>
      <c r="QMM173" s="52"/>
      <c r="QMN173" s="52"/>
      <c r="QMO173" s="52"/>
      <c r="QMP173" s="52"/>
      <c r="QMQ173" s="52"/>
      <c r="QMR173" s="52"/>
      <c r="QMS173" s="52"/>
      <c r="QMT173" s="52"/>
      <c r="QMU173" s="52"/>
      <c r="QMV173" s="52"/>
      <c r="QMW173" s="52"/>
      <c r="QMX173" s="52"/>
      <c r="QMY173" s="52"/>
      <c r="QMZ173" s="52"/>
      <c r="QNA173" s="52"/>
      <c r="QNB173" s="52"/>
      <c r="QNC173" s="52"/>
      <c r="QND173" s="52"/>
      <c r="QNE173" s="52"/>
      <c r="QNF173" s="52"/>
      <c r="QNG173" s="52"/>
      <c r="QNH173" s="52"/>
      <c r="QNI173" s="52"/>
      <c r="QNJ173" s="52"/>
      <c r="QNK173" s="52"/>
      <c r="QNL173" s="52"/>
      <c r="QNM173" s="52"/>
      <c r="QNN173" s="52"/>
      <c r="QNO173" s="52"/>
      <c r="QNP173" s="52"/>
      <c r="QNQ173" s="52"/>
      <c r="QNR173" s="52"/>
      <c r="QNS173" s="52"/>
      <c r="QNT173" s="52"/>
      <c r="QNU173" s="52"/>
      <c r="QNV173" s="52"/>
      <c r="QNW173" s="52"/>
      <c r="QNX173" s="52"/>
      <c r="QNY173" s="52"/>
      <c r="QNZ173" s="52"/>
      <c r="QOA173" s="52"/>
      <c r="QOB173" s="52"/>
      <c r="QOC173" s="52"/>
      <c r="QOD173" s="52"/>
      <c r="QOE173" s="52"/>
      <c r="QOF173" s="52"/>
      <c r="QOG173" s="52"/>
      <c r="QOH173" s="52"/>
      <c r="QOI173" s="52"/>
      <c r="QOJ173" s="52"/>
      <c r="QOK173" s="52"/>
      <c r="QOL173" s="52"/>
      <c r="QOM173" s="52"/>
      <c r="QON173" s="52"/>
      <c r="QOO173" s="52"/>
      <c r="QOP173" s="52"/>
      <c r="QOQ173" s="52"/>
      <c r="QOR173" s="52"/>
      <c r="QOS173" s="52"/>
      <c r="QOT173" s="52"/>
      <c r="QOU173" s="52"/>
      <c r="QOV173" s="52"/>
      <c r="QOW173" s="52"/>
      <c r="QOX173" s="52"/>
      <c r="QOY173" s="52"/>
      <c r="QOZ173" s="52"/>
      <c r="QPA173" s="52"/>
      <c r="QPB173" s="52"/>
      <c r="QPC173" s="52"/>
      <c r="QPD173" s="52"/>
      <c r="QPE173" s="52"/>
      <c r="QPF173" s="52"/>
      <c r="QPG173" s="52"/>
      <c r="QPH173" s="52"/>
      <c r="QPI173" s="52"/>
      <c r="QPJ173" s="52"/>
      <c r="QPK173" s="52"/>
      <c r="QPL173" s="52"/>
      <c r="QPM173" s="52"/>
      <c r="QPN173" s="52"/>
      <c r="QPO173" s="52"/>
      <c r="QPP173" s="52"/>
      <c r="QPQ173" s="52"/>
      <c r="QPR173" s="52"/>
      <c r="QPS173" s="52"/>
      <c r="QPT173" s="52"/>
      <c r="QPU173" s="52"/>
      <c r="QPV173" s="52"/>
      <c r="QPW173" s="52"/>
      <c r="QPX173" s="52"/>
      <c r="QPY173" s="52"/>
      <c r="QPZ173" s="52"/>
      <c r="QQA173" s="52"/>
      <c r="QQB173" s="52"/>
      <c r="QQC173" s="52"/>
      <c r="QQD173" s="52"/>
      <c r="QQE173" s="52"/>
      <c r="QQF173" s="52"/>
      <c r="QQG173" s="52"/>
      <c r="QQH173" s="52"/>
      <c r="QQI173" s="52"/>
      <c r="QQJ173" s="52"/>
      <c r="QQK173" s="52"/>
      <c r="QQL173" s="52"/>
      <c r="QQM173" s="52"/>
      <c r="QQN173" s="52"/>
      <c r="QQO173" s="52"/>
      <c r="QQP173" s="52"/>
      <c r="QQQ173" s="52"/>
      <c r="QQR173" s="52"/>
      <c r="QQS173" s="52"/>
      <c r="QQT173" s="52"/>
      <c r="QQU173" s="52"/>
      <c r="QQV173" s="52"/>
      <c r="QQW173" s="52"/>
      <c r="QQX173" s="52"/>
      <c r="QQY173" s="52"/>
      <c r="QQZ173" s="52"/>
      <c r="QRA173" s="52"/>
      <c r="QRB173" s="52"/>
      <c r="QRC173" s="52"/>
      <c r="QRD173" s="52"/>
      <c r="QRE173" s="52"/>
      <c r="QRF173" s="52"/>
      <c r="QRG173" s="52"/>
      <c r="QRH173" s="52"/>
      <c r="QRI173" s="52"/>
      <c r="QRJ173" s="52"/>
      <c r="QRK173" s="52"/>
      <c r="QRL173" s="52"/>
      <c r="QRM173" s="52"/>
      <c r="QRN173" s="52"/>
      <c r="QRO173" s="52"/>
      <c r="QRP173" s="52"/>
      <c r="QRQ173" s="52"/>
      <c r="QRR173" s="52"/>
      <c r="QRS173" s="52"/>
      <c r="QRT173" s="52"/>
      <c r="QRU173" s="52"/>
      <c r="QRV173" s="52"/>
      <c r="QRW173" s="52"/>
      <c r="QRX173" s="52"/>
      <c r="QRY173" s="52"/>
      <c r="QRZ173" s="52"/>
      <c r="QSA173" s="52"/>
      <c r="QSB173" s="52"/>
      <c r="QSC173" s="52"/>
      <c r="QSD173" s="52"/>
      <c r="QSE173" s="52"/>
      <c r="QSF173" s="52"/>
      <c r="QSG173" s="52"/>
      <c r="QSH173" s="52"/>
      <c r="QSI173" s="52"/>
      <c r="QSJ173" s="52"/>
      <c r="QSK173" s="52"/>
      <c r="QSL173" s="52"/>
      <c r="QSM173" s="52"/>
      <c r="QSN173" s="52"/>
      <c r="QSO173" s="52"/>
      <c r="QSP173" s="52"/>
      <c r="QSQ173" s="52"/>
      <c r="QSR173" s="52"/>
      <c r="QSS173" s="52"/>
      <c r="QST173" s="52"/>
      <c r="QSU173" s="52"/>
      <c r="QSV173" s="52"/>
      <c r="QSW173" s="52"/>
      <c r="QSX173" s="52"/>
      <c r="QSY173" s="52"/>
      <c r="QSZ173" s="52"/>
      <c r="QTA173" s="52"/>
      <c r="QTB173" s="52"/>
      <c r="QTC173" s="52"/>
      <c r="QTD173" s="52"/>
      <c r="QTE173" s="52"/>
      <c r="QTF173" s="52"/>
      <c r="QTG173" s="52"/>
      <c r="QTH173" s="52"/>
      <c r="QTI173" s="52"/>
      <c r="QTJ173" s="52"/>
      <c r="QTK173" s="52"/>
      <c r="QTL173" s="52"/>
      <c r="QTM173" s="52"/>
      <c r="QTN173" s="52"/>
      <c r="QTO173" s="52"/>
      <c r="QTP173" s="52"/>
      <c r="QTQ173" s="52"/>
      <c r="QTR173" s="52"/>
      <c r="QTS173" s="52"/>
      <c r="QTT173" s="52"/>
      <c r="QTU173" s="52"/>
      <c r="QTV173" s="52"/>
      <c r="QTW173" s="52"/>
      <c r="QTX173" s="52"/>
      <c r="QTY173" s="52"/>
      <c r="QTZ173" s="52"/>
      <c r="QUA173" s="52"/>
      <c r="QUB173" s="52"/>
      <c r="QUC173" s="52"/>
      <c r="QUD173" s="52"/>
      <c r="QUE173" s="52"/>
      <c r="QUF173" s="52"/>
      <c r="QUG173" s="52"/>
      <c r="QUH173" s="52"/>
      <c r="QUI173" s="52"/>
      <c r="QUJ173" s="52"/>
      <c r="QUK173" s="52"/>
      <c r="QUL173" s="52"/>
      <c r="QUM173" s="52"/>
      <c r="QUN173" s="52"/>
      <c r="QUO173" s="52"/>
      <c r="QUP173" s="52"/>
      <c r="QUQ173" s="52"/>
      <c r="QUR173" s="52"/>
      <c r="QUS173" s="52"/>
      <c r="QUT173" s="52"/>
      <c r="QUU173" s="52"/>
      <c r="QUV173" s="52"/>
      <c r="QUW173" s="52"/>
      <c r="QUX173" s="52"/>
      <c r="QUY173" s="52"/>
      <c r="QUZ173" s="52"/>
      <c r="QVA173" s="52"/>
      <c r="QVB173" s="52"/>
      <c r="QVC173" s="52"/>
      <c r="QVD173" s="52"/>
      <c r="QVE173" s="52"/>
      <c r="QVF173" s="52"/>
      <c r="QVG173" s="52"/>
      <c r="QVH173" s="52"/>
      <c r="QVI173" s="52"/>
      <c r="QVJ173" s="52"/>
      <c r="QVK173" s="52"/>
      <c r="QVL173" s="52"/>
      <c r="QVM173" s="52"/>
      <c r="QVN173" s="52"/>
      <c r="QVO173" s="52"/>
      <c r="QVP173" s="52"/>
      <c r="QVQ173" s="52"/>
      <c r="QVR173" s="52"/>
      <c r="QVS173" s="52"/>
      <c r="QVT173" s="52"/>
      <c r="QVU173" s="52"/>
      <c r="QVV173" s="52"/>
      <c r="QVW173" s="52"/>
      <c r="QVX173" s="52"/>
      <c r="QVY173" s="52"/>
      <c r="QVZ173" s="52"/>
      <c r="QWA173" s="52"/>
      <c r="QWB173" s="52"/>
      <c r="QWC173" s="52"/>
      <c r="QWD173" s="52"/>
      <c r="QWE173" s="52"/>
      <c r="QWF173" s="52"/>
      <c r="QWG173" s="52"/>
      <c r="QWH173" s="52"/>
      <c r="QWI173" s="52"/>
      <c r="QWJ173" s="52"/>
      <c r="QWK173" s="52"/>
      <c r="QWL173" s="52"/>
      <c r="QWM173" s="52"/>
      <c r="QWN173" s="52"/>
      <c r="QWO173" s="52"/>
      <c r="QWP173" s="52"/>
      <c r="QWQ173" s="52"/>
      <c r="QWR173" s="52"/>
      <c r="QWS173" s="52"/>
      <c r="QWT173" s="52"/>
      <c r="QWU173" s="52"/>
      <c r="QWV173" s="52"/>
      <c r="QWW173" s="52"/>
      <c r="QWX173" s="52"/>
      <c r="QWY173" s="52"/>
      <c r="QWZ173" s="52"/>
      <c r="QXA173" s="52"/>
      <c r="QXB173" s="52"/>
      <c r="QXC173" s="52"/>
      <c r="QXD173" s="52"/>
      <c r="QXE173" s="52"/>
      <c r="QXF173" s="52"/>
      <c r="QXG173" s="52"/>
      <c r="QXH173" s="52"/>
      <c r="QXI173" s="52"/>
      <c r="QXJ173" s="52"/>
      <c r="QXK173" s="52"/>
      <c r="QXL173" s="52"/>
      <c r="QXM173" s="52"/>
      <c r="QXN173" s="52"/>
      <c r="QXO173" s="52"/>
      <c r="QXP173" s="52"/>
      <c r="QXQ173" s="52"/>
      <c r="QXR173" s="52"/>
      <c r="QXS173" s="52"/>
      <c r="QXT173" s="52"/>
      <c r="QXU173" s="52"/>
      <c r="QXV173" s="52"/>
      <c r="QXW173" s="52"/>
      <c r="QXX173" s="52"/>
      <c r="QXY173" s="52"/>
      <c r="QXZ173" s="52"/>
      <c r="QYA173" s="52"/>
      <c r="QYB173" s="52"/>
      <c r="QYC173" s="52"/>
      <c r="QYD173" s="52"/>
      <c r="QYE173" s="52"/>
      <c r="QYF173" s="52"/>
      <c r="QYG173" s="52"/>
      <c r="QYH173" s="52"/>
      <c r="QYI173" s="52"/>
      <c r="QYJ173" s="52"/>
      <c r="QYK173" s="52"/>
      <c r="QYL173" s="52"/>
      <c r="QYM173" s="52"/>
      <c r="QYN173" s="52"/>
      <c r="QYO173" s="52"/>
      <c r="QYP173" s="52"/>
      <c r="QYQ173" s="52"/>
      <c r="QYR173" s="52"/>
      <c r="QYS173" s="52"/>
      <c r="QYT173" s="52"/>
      <c r="QYU173" s="52"/>
      <c r="QYV173" s="52"/>
      <c r="QYW173" s="52"/>
      <c r="QYX173" s="52"/>
      <c r="QYY173" s="52"/>
      <c r="QYZ173" s="52"/>
      <c r="QZA173" s="52"/>
      <c r="QZB173" s="52"/>
      <c r="QZC173" s="52"/>
      <c r="QZD173" s="52"/>
      <c r="QZE173" s="52"/>
      <c r="QZF173" s="52"/>
      <c r="QZG173" s="52"/>
      <c r="QZH173" s="52"/>
      <c r="QZI173" s="52"/>
      <c r="QZJ173" s="52"/>
      <c r="QZK173" s="52"/>
      <c r="QZL173" s="52"/>
      <c r="QZM173" s="52"/>
      <c r="QZN173" s="52"/>
      <c r="QZO173" s="52"/>
      <c r="QZP173" s="52"/>
      <c r="QZQ173" s="52"/>
      <c r="QZR173" s="52"/>
      <c r="QZS173" s="52"/>
      <c r="QZT173" s="52"/>
      <c r="QZU173" s="52"/>
      <c r="QZV173" s="52"/>
      <c r="QZW173" s="52"/>
      <c r="QZX173" s="52"/>
      <c r="QZY173" s="52"/>
      <c r="QZZ173" s="52"/>
      <c r="RAA173" s="52"/>
      <c r="RAB173" s="52"/>
      <c r="RAC173" s="52"/>
      <c r="RAD173" s="52"/>
      <c r="RAE173" s="52"/>
      <c r="RAF173" s="52"/>
      <c r="RAG173" s="52"/>
      <c r="RAH173" s="52"/>
      <c r="RAI173" s="52"/>
      <c r="RAJ173" s="52"/>
      <c r="RAK173" s="52"/>
      <c r="RAL173" s="52"/>
      <c r="RAM173" s="52"/>
      <c r="RAN173" s="52"/>
      <c r="RAO173" s="52"/>
      <c r="RAP173" s="52"/>
      <c r="RAQ173" s="52"/>
      <c r="RAR173" s="52"/>
      <c r="RAS173" s="52"/>
      <c r="RAT173" s="52"/>
      <c r="RAU173" s="52"/>
      <c r="RAV173" s="52"/>
      <c r="RAW173" s="52"/>
      <c r="RAX173" s="52"/>
      <c r="RAY173" s="52"/>
      <c r="RAZ173" s="52"/>
      <c r="RBA173" s="52"/>
      <c r="RBB173" s="52"/>
      <c r="RBC173" s="52"/>
      <c r="RBD173" s="52"/>
      <c r="RBE173" s="52"/>
      <c r="RBF173" s="52"/>
      <c r="RBG173" s="52"/>
      <c r="RBH173" s="52"/>
      <c r="RBI173" s="52"/>
      <c r="RBJ173" s="52"/>
      <c r="RBK173" s="52"/>
      <c r="RBL173" s="52"/>
      <c r="RBM173" s="52"/>
      <c r="RBN173" s="52"/>
      <c r="RBO173" s="52"/>
      <c r="RBP173" s="52"/>
      <c r="RBQ173" s="52"/>
      <c r="RBR173" s="52"/>
      <c r="RBS173" s="52"/>
      <c r="RBT173" s="52"/>
      <c r="RBU173" s="52"/>
      <c r="RBV173" s="52"/>
      <c r="RBW173" s="52"/>
      <c r="RBX173" s="52"/>
      <c r="RBY173" s="52"/>
      <c r="RBZ173" s="52"/>
      <c r="RCA173" s="52"/>
      <c r="RCB173" s="52"/>
      <c r="RCC173" s="52"/>
      <c r="RCD173" s="52"/>
      <c r="RCE173" s="52"/>
      <c r="RCF173" s="52"/>
      <c r="RCG173" s="52"/>
      <c r="RCH173" s="52"/>
      <c r="RCI173" s="52"/>
      <c r="RCJ173" s="52"/>
      <c r="RCK173" s="52"/>
      <c r="RCL173" s="52"/>
      <c r="RCM173" s="52"/>
      <c r="RCN173" s="52"/>
      <c r="RCO173" s="52"/>
      <c r="RCP173" s="52"/>
      <c r="RCQ173" s="52"/>
      <c r="RCR173" s="52"/>
      <c r="RCS173" s="52"/>
      <c r="RCT173" s="52"/>
      <c r="RCU173" s="52"/>
      <c r="RCV173" s="52"/>
      <c r="RCW173" s="52"/>
      <c r="RCX173" s="52"/>
      <c r="RCY173" s="52"/>
      <c r="RCZ173" s="52"/>
      <c r="RDA173" s="52"/>
      <c r="RDB173" s="52"/>
      <c r="RDC173" s="52"/>
      <c r="RDD173" s="52"/>
      <c r="RDE173" s="52"/>
      <c r="RDF173" s="52"/>
      <c r="RDG173" s="52"/>
      <c r="RDH173" s="52"/>
      <c r="RDI173" s="52"/>
      <c r="RDJ173" s="52"/>
      <c r="RDK173" s="52"/>
      <c r="RDL173" s="52"/>
      <c r="RDM173" s="52"/>
      <c r="RDN173" s="52"/>
      <c r="RDO173" s="52"/>
      <c r="RDP173" s="52"/>
      <c r="RDQ173" s="52"/>
      <c r="RDR173" s="52"/>
      <c r="RDS173" s="52"/>
      <c r="RDT173" s="52"/>
      <c r="RDU173" s="52"/>
      <c r="RDV173" s="52"/>
      <c r="RDW173" s="52"/>
      <c r="RDX173" s="52"/>
      <c r="RDY173" s="52"/>
      <c r="RDZ173" s="52"/>
      <c r="REA173" s="52"/>
      <c r="REB173" s="52"/>
      <c r="REC173" s="52"/>
      <c r="RED173" s="52"/>
      <c r="REE173" s="52"/>
      <c r="REF173" s="52"/>
      <c r="REG173" s="52"/>
      <c r="REH173" s="52"/>
      <c r="REI173" s="52"/>
      <c r="REJ173" s="52"/>
      <c r="REK173" s="52"/>
      <c r="REL173" s="52"/>
      <c r="REM173" s="52"/>
      <c r="REN173" s="52"/>
      <c r="REO173" s="52"/>
      <c r="REP173" s="52"/>
      <c r="REQ173" s="52"/>
      <c r="RER173" s="52"/>
      <c r="RES173" s="52"/>
      <c r="RET173" s="52"/>
      <c r="REU173" s="52"/>
      <c r="REV173" s="52"/>
      <c r="REW173" s="52"/>
      <c r="REX173" s="52"/>
      <c r="REY173" s="52"/>
      <c r="REZ173" s="52"/>
      <c r="RFA173" s="52"/>
      <c r="RFB173" s="52"/>
      <c r="RFC173" s="52"/>
      <c r="RFD173" s="52"/>
      <c r="RFE173" s="52"/>
      <c r="RFF173" s="52"/>
      <c r="RFG173" s="52"/>
      <c r="RFH173" s="52"/>
      <c r="RFI173" s="52"/>
      <c r="RFJ173" s="52"/>
      <c r="RFK173" s="52"/>
      <c r="RFL173" s="52"/>
      <c r="RFM173" s="52"/>
      <c r="RFN173" s="52"/>
      <c r="RFO173" s="52"/>
      <c r="RFP173" s="52"/>
      <c r="RFQ173" s="52"/>
      <c r="RFR173" s="52"/>
      <c r="RFS173" s="52"/>
      <c r="RFT173" s="52"/>
      <c r="RFU173" s="52"/>
      <c r="RFV173" s="52"/>
      <c r="RFW173" s="52"/>
      <c r="RFX173" s="52"/>
      <c r="RFY173" s="52"/>
      <c r="RFZ173" s="52"/>
      <c r="RGA173" s="52"/>
      <c r="RGB173" s="52"/>
      <c r="RGC173" s="52"/>
      <c r="RGD173" s="52"/>
      <c r="RGE173" s="52"/>
      <c r="RGF173" s="52"/>
      <c r="RGG173" s="52"/>
      <c r="RGH173" s="52"/>
      <c r="RGI173" s="52"/>
      <c r="RGJ173" s="52"/>
      <c r="RGK173" s="52"/>
      <c r="RGL173" s="52"/>
      <c r="RGM173" s="52"/>
      <c r="RGN173" s="52"/>
      <c r="RGO173" s="52"/>
      <c r="RGP173" s="52"/>
      <c r="RGQ173" s="52"/>
      <c r="RGR173" s="52"/>
      <c r="RGS173" s="52"/>
      <c r="RGT173" s="52"/>
      <c r="RGU173" s="52"/>
      <c r="RGV173" s="52"/>
      <c r="RGW173" s="52"/>
      <c r="RGX173" s="52"/>
      <c r="RGY173" s="52"/>
      <c r="RGZ173" s="52"/>
      <c r="RHA173" s="52"/>
      <c r="RHB173" s="52"/>
      <c r="RHC173" s="52"/>
      <c r="RHD173" s="52"/>
      <c r="RHE173" s="52"/>
      <c r="RHF173" s="52"/>
      <c r="RHG173" s="52"/>
      <c r="RHH173" s="52"/>
      <c r="RHI173" s="52"/>
      <c r="RHJ173" s="52"/>
      <c r="RHK173" s="52"/>
      <c r="RHL173" s="52"/>
      <c r="RHM173" s="52"/>
      <c r="RHN173" s="52"/>
      <c r="RHO173" s="52"/>
      <c r="RHP173" s="52"/>
      <c r="RHQ173" s="52"/>
      <c r="RHR173" s="52"/>
      <c r="RHS173" s="52"/>
      <c r="RHT173" s="52"/>
      <c r="RHU173" s="52"/>
      <c r="RHV173" s="52"/>
      <c r="RHW173" s="52"/>
      <c r="RHX173" s="52"/>
      <c r="RHY173" s="52"/>
      <c r="RHZ173" s="52"/>
      <c r="RIA173" s="52"/>
      <c r="RIB173" s="52"/>
      <c r="RIC173" s="52"/>
      <c r="RID173" s="52"/>
      <c r="RIE173" s="52"/>
      <c r="RIF173" s="52"/>
      <c r="RIG173" s="52"/>
      <c r="RIH173" s="52"/>
      <c r="RII173" s="52"/>
      <c r="RIJ173" s="52"/>
      <c r="RIK173" s="52"/>
      <c r="RIL173" s="52"/>
      <c r="RIM173" s="52"/>
      <c r="RIN173" s="52"/>
      <c r="RIO173" s="52"/>
      <c r="RIP173" s="52"/>
      <c r="RIQ173" s="52"/>
      <c r="RIR173" s="52"/>
      <c r="RIS173" s="52"/>
      <c r="RIT173" s="52"/>
      <c r="RIU173" s="52"/>
      <c r="RIV173" s="52"/>
      <c r="RIW173" s="52"/>
      <c r="RIX173" s="52"/>
      <c r="RIY173" s="52"/>
      <c r="RIZ173" s="52"/>
      <c r="RJA173" s="52"/>
      <c r="RJB173" s="52"/>
      <c r="RJC173" s="52"/>
      <c r="RJD173" s="52"/>
      <c r="RJE173" s="52"/>
      <c r="RJF173" s="52"/>
      <c r="RJG173" s="52"/>
      <c r="RJH173" s="52"/>
      <c r="RJI173" s="52"/>
      <c r="RJJ173" s="52"/>
      <c r="RJK173" s="52"/>
      <c r="RJL173" s="52"/>
      <c r="RJM173" s="52"/>
      <c r="RJN173" s="52"/>
      <c r="RJO173" s="52"/>
      <c r="RJP173" s="52"/>
      <c r="RJQ173" s="52"/>
      <c r="RJR173" s="52"/>
      <c r="RJS173" s="52"/>
      <c r="RJT173" s="52"/>
      <c r="RJU173" s="52"/>
      <c r="RJV173" s="52"/>
      <c r="RJW173" s="52"/>
      <c r="RJX173" s="52"/>
      <c r="RJY173" s="52"/>
      <c r="RJZ173" s="52"/>
      <c r="RKA173" s="52"/>
      <c r="RKB173" s="52"/>
      <c r="RKC173" s="52"/>
      <c r="RKD173" s="52"/>
      <c r="RKE173" s="52"/>
      <c r="RKF173" s="52"/>
      <c r="RKG173" s="52"/>
      <c r="RKH173" s="52"/>
      <c r="RKI173" s="52"/>
      <c r="RKJ173" s="52"/>
      <c r="RKK173" s="52"/>
      <c r="RKL173" s="52"/>
      <c r="RKM173" s="52"/>
      <c r="RKN173" s="52"/>
      <c r="RKO173" s="52"/>
      <c r="RKP173" s="52"/>
      <c r="RKQ173" s="52"/>
      <c r="RKR173" s="52"/>
      <c r="RKS173" s="52"/>
      <c r="RKT173" s="52"/>
      <c r="RKU173" s="52"/>
      <c r="RKV173" s="52"/>
      <c r="RKW173" s="52"/>
      <c r="RKX173" s="52"/>
      <c r="RKY173" s="52"/>
      <c r="RKZ173" s="52"/>
      <c r="RLA173" s="52"/>
      <c r="RLB173" s="52"/>
      <c r="RLC173" s="52"/>
      <c r="RLD173" s="52"/>
      <c r="RLE173" s="52"/>
      <c r="RLF173" s="52"/>
      <c r="RLG173" s="52"/>
      <c r="RLH173" s="52"/>
      <c r="RLI173" s="52"/>
      <c r="RLJ173" s="52"/>
      <c r="RLK173" s="52"/>
      <c r="RLL173" s="52"/>
      <c r="RLM173" s="52"/>
      <c r="RLN173" s="52"/>
      <c r="RLO173" s="52"/>
      <c r="RLP173" s="52"/>
      <c r="RLQ173" s="52"/>
      <c r="RLR173" s="52"/>
      <c r="RLS173" s="52"/>
      <c r="RLT173" s="52"/>
      <c r="RLU173" s="52"/>
      <c r="RLV173" s="52"/>
      <c r="RLW173" s="52"/>
      <c r="RLX173" s="52"/>
      <c r="RLY173" s="52"/>
      <c r="RLZ173" s="52"/>
      <c r="RMA173" s="52"/>
      <c r="RMB173" s="52"/>
      <c r="RMC173" s="52"/>
      <c r="RMD173" s="52"/>
      <c r="RME173" s="52"/>
      <c r="RMF173" s="52"/>
      <c r="RMG173" s="52"/>
      <c r="RMH173" s="52"/>
      <c r="RMI173" s="52"/>
      <c r="RMJ173" s="52"/>
      <c r="RMK173" s="52"/>
      <c r="RML173" s="52"/>
      <c r="RMM173" s="52"/>
      <c r="RMN173" s="52"/>
      <c r="RMO173" s="52"/>
      <c r="RMP173" s="52"/>
      <c r="RMQ173" s="52"/>
      <c r="RMR173" s="52"/>
      <c r="RMS173" s="52"/>
      <c r="RMT173" s="52"/>
      <c r="RMU173" s="52"/>
      <c r="RMV173" s="52"/>
      <c r="RMW173" s="52"/>
      <c r="RMX173" s="52"/>
      <c r="RMY173" s="52"/>
      <c r="RMZ173" s="52"/>
      <c r="RNA173" s="52"/>
      <c r="RNB173" s="52"/>
      <c r="RNC173" s="52"/>
      <c r="RND173" s="52"/>
      <c r="RNE173" s="52"/>
      <c r="RNF173" s="52"/>
      <c r="RNG173" s="52"/>
      <c r="RNH173" s="52"/>
      <c r="RNI173" s="52"/>
      <c r="RNJ173" s="52"/>
      <c r="RNK173" s="52"/>
      <c r="RNL173" s="52"/>
      <c r="RNM173" s="52"/>
      <c r="RNN173" s="52"/>
      <c r="RNO173" s="52"/>
      <c r="RNP173" s="52"/>
      <c r="RNQ173" s="52"/>
      <c r="RNR173" s="52"/>
      <c r="RNS173" s="52"/>
      <c r="RNT173" s="52"/>
      <c r="RNU173" s="52"/>
      <c r="RNV173" s="52"/>
      <c r="RNW173" s="52"/>
      <c r="RNX173" s="52"/>
      <c r="RNY173" s="52"/>
      <c r="RNZ173" s="52"/>
      <c r="ROA173" s="52"/>
      <c r="ROB173" s="52"/>
      <c r="ROC173" s="52"/>
      <c r="ROD173" s="52"/>
      <c r="ROE173" s="52"/>
      <c r="ROF173" s="52"/>
      <c r="ROG173" s="52"/>
      <c r="ROH173" s="52"/>
      <c r="ROI173" s="52"/>
      <c r="ROJ173" s="52"/>
      <c r="ROK173" s="52"/>
      <c r="ROL173" s="52"/>
      <c r="ROM173" s="52"/>
      <c r="RON173" s="52"/>
      <c r="ROO173" s="52"/>
      <c r="ROP173" s="52"/>
      <c r="ROQ173" s="52"/>
      <c r="ROR173" s="52"/>
      <c r="ROS173" s="52"/>
      <c r="ROT173" s="52"/>
      <c r="ROU173" s="52"/>
      <c r="ROV173" s="52"/>
      <c r="ROW173" s="52"/>
      <c r="ROX173" s="52"/>
      <c r="ROY173" s="52"/>
      <c r="ROZ173" s="52"/>
      <c r="RPA173" s="52"/>
      <c r="RPB173" s="52"/>
      <c r="RPC173" s="52"/>
      <c r="RPD173" s="52"/>
      <c r="RPE173" s="52"/>
      <c r="RPF173" s="52"/>
      <c r="RPG173" s="52"/>
      <c r="RPH173" s="52"/>
      <c r="RPI173" s="52"/>
      <c r="RPJ173" s="52"/>
      <c r="RPK173" s="52"/>
      <c r="RPL173" s="52"/>
      <c r="RPM173" s="52"/>
      <c r="RPN173" s="52"/>
      <c r="RPO173" s="52"/>
      <c r="RPP173" s="52"/>
      <c r="RPQ173" s="52"/>
      <c r="RPR173" s="52"/>
      <c r="RPS173" s="52"/>
      <c r="RPT173" s="52"/>
      <c r="RPU173" s="52"/>
      <c r="RPV173" s="52"/>
      <c r="RPW173" s="52"/>
      <c r="RPX173" s="52"/>
      <c r="RPY173" s="52"/>
      <c r="RPZ173" s="52"/>
      <c r="RQA173" s="52"/>
      <c r="RQB173" s="52"/>
      <c r="RQC173" s="52"/>
      <c r="RQD173" s="52"/>
      <c r="RQE173" s="52"/>
      <c r="RQF173" s="52"/>
      <c r="RQG173" s="52"/>
      <c r="RQH173" s="52"/>
      <c r="RQI173" s="52"/>
      <c r="RQJ173" s="52"/>
      <c r="RQK173" s="52"/>
      <c r="RQL173" s="52"/>
      <c r="RQM173" s="52"/>
      <c r="RQN173" s="52"/>
      <c r="RQO173" s="52"/>
      <c r="RQP173" s="52"/>
      <c r="RQQ173" s="52"/>
      <c r="RQR173" s="52"/>
      <c r="RQS173" s="52"/>
      <c r="RQT173" s="52"/>
      <c r="RQU173" s="52"/>
      <c r="RQV173" s="52"/>
      <c r="RQW173" s="52"/>
      <c r="RQX173" s="52"/>
      <c r="RQY173" s="52"/>
      <c r="RQZ173" s="52"/>
      <c r="RRA173" s="52"/>
      <c r="RRB173" s="52"/>
      <c r="RRC173" s="52"/>
      <c r="RRD173" s="52"/>
      <c r="RRE173" s="52"/>
      <c r="RRF173" s="52"/>
      <c r="RRG173" s="52"/>
      <c r="RRH173" s="52"/>
      <c r="RRI173" s="52"/>
      <c r="RRJ173" s="52"/>
      <c r="RRK173" s="52"/>
      <c r="RRL173" s="52"/>
      <c r="RRM173" s="52"/>
      <c r="RRN173" s="52"/>
      <c r="RRO173" s="52"/>
      <c r="RRP173" s="52"/>
      <c r="RRQ173" s="52"/>
      <c r="RRR173" s="52"/>
      <c r="RRS173" s="52"/>
      <c r="RRT173" s="52"/>
      <c r="RRU173" s="52"/>
      <c r="RRV173" s="52"/>
      <c r="RRW173" s="52"/>
      <c r="RRX173" s="52"/>
      <c r="RRY173" s="52"/>
      <c r="RRZ173" s="52"/>
      <c r="RSA173" s="52"/>
      <c r="RSB173" s="52"/>
      <c r="RSC173" s="52"/>
      <c r="RSD173" s="52"/>
      <c r="RSE173" s="52"/>
      <c r="RSF173" s="52"/>
      <c r="RSG173" s="52"/>
      <c r="RSH173" s="52"/>
      <c r="RSI173" s="52"/>
      <c r="RSJ173" s="52"/>
      <c r="RSK173" s="52"/>
      <c r="RSL173" s="52"/>
      <c r="RSM173" s="52"/>
      <c r="RSN173" s="52"/>
      <c r="RSO173" s="52"/>
      <c r="RSP173" s="52"/>
      <c r="RSQ173" s="52"/>
      <c r="RSR173" s="52"/>
      <c r="RSS173" s="52"/>
      <c r="RST173" s="52"/>
      <c r="RSU173" s="52"/>
      <c r="RSV173" s="52"/>
      <c r="RSW173" s="52"/>
      <c r="RSX173" s="52"/>
      <c r="RSY173" s="52"/>
      <c r="RSZ173" s="52"/>
      <c r="RTA173" s="52"/>
      <c r="RTB173" s="52"/>
      <c r="RTC173" s="52"/>
      <c r="RTD173" s="52"/>
      <c r="RTE173" s="52"/>
      <c r="RTF173" s="52"/>
      <c r="RTG173" s="52"/>
      <c r="RTH173" s="52"/>
      <c r="RTI173" s="52"/>
      <c r="RTJ173" s="52"/>
      <c r="RTK173" s="52"/>
      <c r="RTL173" s="52"/>
      <c r="RTM173" s="52"/>
      <c r="RTN173" s="52"/>
      <c r="RTO173" s="52"/>
      <c r="RTP173" s="52"/>
      <c r="RTQ173" s="52"/>
      <c r="RTR173" s="52"/>
      <c r="RTS173" s="52"/>
      <c r="RTT173" s="52"/>
      <c r="RTU173" s="52"/>
      <c r="RTV173" s="52"/>
      <c r="RTW173" s="52"/>
      <c r="RTX173" s="52"/>
      <c r="RTY173" s="52"/>
      <c r="RTZ173" s="52"/>
      <c r="RUA173" s="52"/>
      <c r="RUB173" s="52"/>
      <c r="RUC173" s="52"/>
      <c r="RUD173" s="52"/>
      <c r="RUE173" s="52"/>
      <c r="RUF173" s="52"/>
      <c r="RUG173" s="52"/>
      <c r="RUH173" s="52"/>
      <c r="RUI173" s="52"/>
      <c r="RUJ173" s="52"/>
      <c r="RUK173" s="52"/>
      <c r="RUL173" s="52"/>
      <c r="RUM173" s="52"/>
      <c r="RUN173" s="52"/>
      <c r="RUO173" s="52"/>
      <c r="RUP173" s="52"/>
      <c r="RUQ173" s="52"/>
      <c r="RUR173" s="52"/>
      <c r="RUS173" s="52"/>
      <c r="RUT173" s="52"/>
      <c r="RUU173" s="52"/>
      <c r="RUV173" s="52"/>
      <c r="RUW173" s="52"/>
      <c r="RUX173" s="52"/>
      <c r="RUY173" s="52"/>
      <c r="RUZ173" s="52"/>
      <c r="RVA173" s="52"/>
      <c r="RVB173" s="52"/>
      <c r="RVC173" s="52"/>
      <c r="RVD173" s="52"/>
      <c r="RVE173" s="52"/>
      <c r="RVF173" s="52"/>
      <c r="RVG173" s="52"/>
      <c r="RVH173" s="52"/>
      <c r="RVI173" s="52"/>
      <c r="RVJ173" s="52"/>
      <c r="RVK173" s="52"/>
      <c r="RVL173" s="52"/>
      <c r="RVM173" s="52"/>
      <c r="RVN173" s="52"/>
      <c r="RVO173" s="52"/>
      <c r="RVP173" s="52"/>
      <c r="RVQ173" s="52"/>
      <c r="RVR173" s="52"/>
      <c r="RVS173" s="52"/>
      <c r="RVT173" s="52"/>
      <c r="RVU173" s="52"/>
      <c r="RVV173" s="52"/>
      <c r="RVW173" s="52"/>
      <c r="RVX173" s="52"/>
      <c r="RVY173" s="52"/>
      <c r="RVZ173" s="52"/>
      <c r="RWA173" s="52"/>
      <c r="RWB173" s="52"/>
      <c r="RWC173" s="52"/>
      <c r="RWD173" s="52"/>
      <c r="RWE173" s="52"/>
      <c r="RWF173" s="52"/>
      <c r="RWG173" s="52"/>
      <c r="RWH173" s="52"/>
      <c r="RWI173" s="52"/>
      <c r="RWJ173" s="52"/>
      <c r="RWK173" s="52"/>
      <c r="RWL173" s="52"/>
      <c r="RWM173" s="52"/>
      <c r="RWN173" s="52"/>
      <c r="RWO173" s="52"/>
      <c r="RWP173" s="52"/>
      <c r="RWQ173" s="52"/>
      <c r="RWR173" s="52"/>
      <c r="RWS173" s="52"/>
      <c r="RWT173" s="52"/>
      <c r="RWU173" s="52"/>
      <c r="RWV173" s="52"/>
      <c r="RWW173" s="52"/>
      <c r="RWX173" s="52"/>
      <c r="RWY173" s="52"/>
      <c r="RWZ173" s="52"/>
      <c r="RXA173" s="52"/>
      <c r="RXB173" s="52"/>
      <c r="RXC173" s="52"/>
      <c r="RXD173" s="52"/>
      <c r="RXE173" s="52"/>
      <c r="RXF173" s="52"/>
      <c r="RXG173" s="52"/>
      <c r="RXH173" s="52"/>
      <c r="RXI173" s="52"/>
      <c r="RXJ173" s="52"/>
      <c r="RXK173" s="52"/>
      <c r="RXL173" s="52"/>
      <c r="RXM173" s="52"/>
      <c r="RXN173" s="52"/>
      <c r="RXO173" s="52"/>
      <c r="RXP173" s="52"/>
      <c r="RXQ173" s="52"/>
      <c r="RXR173" s="52"/>
      <c r="RXS173" s="52"/>
      <c r="RXT173" s="52"/>
      <c r="RXU173" s="52"/>
      <c r="RXV173" s="52"/>
      <c r="RXW173" s="52"/>
      <c r="RXX173" s="52"/>
      <c r="RXY173" s="52"/>
      <c r="RXZ173" s="52"/>
      <c r="RYA173" s="52"/>
      <c r="RYB173" s="52"/>
      <c r="RYC173" s="52"/>
      <c r="RYD173" s="52"/>
      <c r="RYE173" s="52"/>
      <c r="RYF173" s="52"/>
      <c r="RYG173" s="52"/>
      <c r="RYH173" s="52"/>
      <c r="RYI173" s="52"/>
      <c r="RYJ173" s="52"/>
      <c r="RYK173" s="52"/>
      <c r="RYL173" s="52"/>
      <c r="RYM173" s="52"/>
      <c r="RYN173" s="52"/>
      <c r="RYO173" s="52"/>
      <c r="RYP173" s="52"/>
      <c r="RYQ173" s="52"/>
      <c r="RYR173" s="52"/>
      <c r="RYS173" s="52"/>
      <c r="RYT173" s="52"/>
      <c r="RYU173" s="52"/>
      <c r="RYV173" s="52"/>
      <c r="RYW173" s="52"/>
      <c r="RYX173" s="52"/>
      <c r="RYY173" s="52"/>
      <c r="RYZ173" s="52"/>
      <c r="RZA173" s="52"/>
      <c r="RZB173" s="52"/>
      <c r="RZC173" s="52"/>
      <c r="RZD173" s="52"/>
      <c r="RZE173" s="52"/>
      <c r="RZF173" s="52"/>
      <c r="RZG173" s="52"/>
      <c r="RZH173" s="52"/>
      <c r="RZI173" s="52"/>
      <c r="RZJ173" s="52"/>
      <c r="RZK173" s="52"/>
      <c r="RZL173" s="52"/>
      <c r="RZM173" s="52"/>
      <c r="RZN173" s="52"/>
      <c r="RZO173" s="52"/>
      <c r="RZP173" s="52"/>
      <c r="RZQ173" s="52"/>
      <c r="RZR173" s="52"/>
      <c r="RZS173" s="52"/>
      <c r="RZT173" s="52"/>
      <c r="RZU173" s="52"/>
      <c r="RZV173" s="52"/>
      <c r="RZW173" s="52"/>
      <c r="RZX173" s="52"/>
      <c r="RZY173" s="52"/>
      <c r="RZZ173" s="52"/>
      <c r="SAA173" s="52"/>
      <c r="SAB173" s="52"/>
      <c r="SAC173" s="52"/>
      <c r="SAD173" s="52"/>
      <c r="SAE173" s="52"/>
      <c r="SAF173" s="52"/>
      <c r="SAG173" s="52"/>
      <c r="SAH173" s="52"/>
      <c r="SAI173" s="52"/>
      <c r="SAJ173" s="52"/>
      <c r="SAK173" s="52"/>
      <c r="SAL173" s="52"/>
      <c r="SAM173" s="52"/>
      <c r="SAN173" s="52"/>
      <c r="SAO173" s="52"/>
      <c r="SAP173" s="52"/>
      <c r="SAQ173" s="52"/>
      <c r="SAR173" s="52"/>
      <c r="SAS173" s="52"/>
      <c r="SAT173" s="52"/>
      <c r="SAU173" s="52"/>
      <c r="SAV173" s="52"/>
      <c r="SAW173" s="52"/>
      <c r="SAX173" s="52"/>
      <c r="SAY173" s="52"/>
      <c r="SAZ173" s="52"/>
      <c r="SBA173" s="52"/>
      <c r="SBB173" s="52"/>
      <c r="SBC173" s="52"/>
      <c r="SBD173" s="52"/>
      <c r="SBE173" s="52"/>
      <c r="SBF173" s="52"/>
      <c r="SBG173" s="52"/>
      <c r="SBH173" s="52"/>
      <c r="SBI173" s="52"/>
      <c r="SBJ173" s="52"/>
      <c r="SBK173" s="52"/>
      <c r="SBL173" s="52"/>
      <c r="SBM173" s="52"/>
      <c r="SBN173" s="52"/>
      <c r="SBO173" s="52"/>
      <c r="SBP173" s="52"/>
      <c r="SBQ173" s="52"/>
      <c r="SBR173" s="52"/>
      <c r="SBS173" s="52"/>
      <c r="SBT173" s="52"/>
      <c r="SBU173" s="52"/>
      <c r="SBV173" s="52"/>
      <c r="SBW173" s="52"/>
      <c r="SBX173" s="52"/>
      <c r="SBY173" s="52"/>
      <c r="SBZ173" s="52"/>
      <c r="SCA173" s="52"/>
      <c r="SCB173" s="52"/>
      <c r="SCC173" s="52"/>
      <c r="SCD173" s="52"/>
      <c r="SCE173" s="52"/>
      <c r="SCF173" s="52"/>
      <c r="SCG173" s="52"/>
      <c r="SCH173" s="52"/>
      <c r="SCI173" s="52"/>
      <c r="SCJ173" s="52"/>
      <c r="SCK173" s="52"/>
      <c r="SCL173" s="52"/>
      <c r="SCM173" s="52"/>
      <c r="SCN173" s="52"/>
      <c r="SCO173" s="52"/>
      <c r="SCP173" s="52"/>
      <c r="SCQ173" s="52"/>
      <c r="SCR173" s="52"/>
      <c r="SCS173" s="52"/>
      <c r="SCT173" s="52"/>
      <c r="SCU173" s="52"/>
      <c r="SCV173" s="52"/>
      <c r="SCW173" s="52"/>
      <c r="SCX173" s="52"/>
      <c r="SCY173" s="52"/>
      <c r="SCZ173" s="52"/>
      <c r="SDA173" s="52"/>
      <c r="SDB173" s="52"/>
      <c r="SDC173" s="52"/>
      <c r="SDD173" s="52"/>
      <c r="SDE173" s="52"/>
      <c r="SDF173" s="52"/>
      <c r="SDG173" s="52"/>
      <c r="SDH173" s="52"/>
      <c r="SDI173" s="52"/>
      <c r="SDJ173" s="52"/>
      <c r="SDK173" s="52"/>
      <c r="SDL173" s="52"/>
      <c r="SDM173" s="52"/>
      <c r="SDN173" s="52"/>
      <c r="SDO173" s="52"/>
      <c r="SDP173" s="52"/>
      <c r="SDQ173" s="52"/>
      <c r="SDR173" s="52"/>
      <c r="SDS173" s="52"/>
      <c r="SDT173" s="52"/>
      <c r="SDU173" s="52"/>
      <c r="SDV173" s="52"/>
      <c r="SDW173" s="52"/>
      <c r="SDX173" s="52"/>
      <c r="SDY173" s="52"/>
      <c r="SDZ173" s="52"/>
      <c r="SEA173" s="52"/>
      <c r="SEB173" s="52"/>
      <c r="SEC173" s="52"/>
      <c r="SED173" s="52"/>
      <c r="SEE173" s="52"/>
      <c r="SEF173" s="52"/>
      <c r="SEG173" s="52"/>
      <c r="SEH173" s="52"/>
      <c r="SEI173" s="52"/>
      <c r="SEJ173" s="52"/>
      <c r="SEK173" s="52"/>
      <c r="SEL173" s="52"/>
      <c r="SEM173" s="52"/>
      <c r="SEN173" s="52"/>
      <c r="SEO173" s="52"/>
      <c r="SEP173" s="52"/>
      <c r="SEQ173" s="52"/>
      <c r="SER173" s="52"/>
      <c r="SES173" s="52"/>
      <c r="SET173" s="52"/>
      <c r="SEU173" s="52"/>
      <c r="SEV173" s="52"/>
      <c r="SEW173" s="52"/>
      <c r="SEX173" s="52"/>
      <c r="SEY173" s="52"/>
      <c r="SEZ173" s="52"/>
      <c r="SFA173" s="52"/>
      <c r="SFB173" s="52"/>
      <c r="SFC173" s="52"/>
      <c r="SFD173" s="52"/>
      <c r="SFE173" s="52"/>
      <c r="SFF173" s="52"/>
      <c r="SFG173" s="52"/>
      <c r="SFH173" s="52"/>
      <c r="SFI173" s="52"/>
      <c r="SFJ173" s="52"/>
      <c r="SFK173" s="52"/>
      <c r="SFL173" s="52"/>
      <c r="SFM173" s="52"/>
      <c r="SFN173" s="52"/>
      <c r="SFO173" s="52"/>
      <c r="SFP173" s="52"/>
      <c r="SFQ173" s="52"/>
      <c r="SFR173" s="52"/>
      <c r="SFS173" s="52"/>
      <c r="SFT173" s="52"/>
      <c r="SFU173" s="52"/>
      <c r="SFV173" s="52"/>
      <c r="SFW173" s="52"/>
      <c r="SFX173" s="52"/>
      <c r="SFY173" s="52"/>
      <c r="SFZ173" s="52"/>
      <c r="SGA173" s="52"/>
      <c r="SGB173" s="52"/>
      <c r="SGC173" s="52"/>
      <c r="SGD173" s="52"/>
      <c r="SGE173" s="52"/>
      <c r="SGF173" s="52"/>
      <c r="SGG173" s="52"/>
      <c r="SGH173" s="52"/>
      <c r="SGI173" s="52"/>
      <c r="SGJ173" s="52"/>
      <c r="SGK173" s="52"/>
      <c r="SGL173" s="52"/>
      <c r="SGM173" s="52"/>
      <c r="SGN173" s="52"/>
      <c r="SGO173" s="52"/>
      <c r="SGP173" s="52"/>
      <c r="SGQ173" s="52"/>
      <c r="SGR173" s="52"/>
      <c r="SGS173" s="52"/>
      <c r="SGT173" s="52"/>
      <c r="SGU173" s="52"/>
      <c r="SGV173" s="52"/>
      <c r="SGW173" s="52"/>
      <c r="SGX173" s="52"/>
      <c r="SGY173" s="52"/>
      <c r="SGZ173" s="52"/>
      <c r="SHA173" s="52"/>
      <c r="SHB173" s="52"/>
      <c r="SHC173" s="52"/>
      <c r="SHD173" s="52"/>
      <c r="SHE173" s="52"/>
      <c r="SHF173" s="52"/>
      <c r="SHG173" s="52"/>
      <c r="SHH173" s="52"/>
      <c r="SHI173" s="52"/>
      <c r="SHJ173" s="52"/>
      <c r="SHK173" s="52"/>
      <c r="SHL173" s="52"/>
      <c r="SHM173" s="52"/>
      <c r="SHN173" s="52"/>
      <c r="SHO173" s="52"/>
      <c r="SHP173" s="52"/>
      <c r="SHQ173" s="52"/>
      <c r="SHR173" s="52"/>
      <c r="SHS173" s="52"/>
      <c r="SHT173" s="52"/>
      <c r="SHU173" s="52"/>
      <c r="SHV173" s="52"/>
      <c r="SHW173" s="52"/>
      <c r="SHX173" s="52"/>
      <c r="SHY173" s="52"/>
      <c r="SHZ173" s="52"/>
      <c r="SIA173" s="52"/>
      <c r="SIB173" s="52"/>
      <c r="SIC173" s="52"/>
      <c r="SID173" s="52"/>
      <c r="SIE173" s="52"/>
      <c r="SIF173" s="52"/>
      <c r="SIG173" s="52"/>
      <c r="SIH173" s="52"/>
      <c r="SII173" s="52"/>
      <c r="SIJ173" s="52"/>
      <c r="SIK173" s="52"/>
      <c r="SIL173" s="52"/>
      <c r="SIM173" s="52"/>
      <c r="SIN173" s="52"/>
      <c r="SIO173" s="52"/>
      <c r="SIP173" s="52"/>
      <c r="SIQ173" s="52"/>
      <c r="SIR173" s="52"/>
      <c r="SIS173" s="52"/>
      <c r="SIT173" s="52"/>
      <c r="SIU173" s="52"/>
      <c r="SIV173" s="52"/>
      <c r="SIW173" s="52"/>
      <c r="SIX173" s="52"/>
      <c r="SIY173" s="52"/>
      <c r="SIZ173" s="52"/>
      <c r="SJA173" s="52"/>
      <c r="SJB173" s="52"/>
      <c r="SJC173" s="52"/>
      <c r="SJD173" s="52"/>
      <c r="SJE173" s="52"/>
      <c r="SJF173" s="52"/>
      <c r="SJG173" s="52"/>
      <c r="SJH173" s="52"/>
      <c r="SJI173" s="52"/>
      <c r="SJJ173" s="52"/>
      <c r="SJK173" s="52"/>
      <c r="SJL173" s="52"/>
      <c r="SJM173" s="52"/>
      <c r="SJN173" s="52"/>
      <c r="SJO173" s="52"/>
      <c r="SJP173" s="52"/>
      <c r="SJQ173" s="52"/>
      <c r="SJR173" s="52"/>
      <c r="SJS173" s="52"/>
      <c r="SJT173" s="52"/>
      <c r="SJU173" s="52"/>
      <c r="SJV173" s="52"/>
      <c r="SJW173" s="52"/>
      <c r="SJX173" s="52"/>
      <c r="SJY173" s="52"/>
      <c r="SJZ173" s="52"/>
      <c r="SKA173" s="52"/>
      <c r="SKB173" s="52"/>
      <c r="SKC173" s="52"/>
      <c r="SKD173" s="52"/>
      <c r="SKE173" s="52"/>
      <c r="SKF173" s="52"/>
      <c r="SKG173" s="52"/>
      <c r="SKH173" s="52"/>
      <c r="SKI173" s="52"/>
      <c r="SKJ173" s="52"/>
      <c r="SKK173" s="52"/>
      <c r="SKL173" s="52"/>
      <c r="SKM173" s="52"/>
      <c r="SKN173" s="52"/>
      <c r="SKO173" s="52"/>
      <c r="SKP173" s="52"/>
      <c r="SKQ173" s="52"/>
      <c r="SKR173" s="52"/>
      <c r="SKS173" s="52"/>
      <c r="SKT173" s="52"/>
      <c r="SKU173" s="52"/>
      <c r="SKV173" s="52"/>
      <c r="SKW173" s="52"/>
      <c r="SKX173" s="52"/>
      <c r="SKY173" s="52"/>
      <c r="SKZ173" s="52"/>
      <c r="SLA173" s="52"/>
      <c r="SLB173" s="52"/>
      <c r="SLC173" s="52"/>
      <c r="SLD173" s="52"/>
      <c r="SLE173" s="52"/>
      <c r="SLF173" s="52"/>
      <c r="SLG173" s="52"/>
      <c r="SLH173" s="52"/>
      <c r="SLI173" s="52"/>
      <c r="SLJ173" s="52"/>
      <c r="SLK173" s="52"/>
      <c r="SLL173" s="52"/>
      <c r="SLM173" s="52"/>
      <c r="SLN173" s="52"/>
      <c r="SLO173" s="52"/>
      <c r="SLP173" s="52"/>
      <c r="SLQ173" s="52"/>
      <c r="SLR173" s="52"/>
      <c r="SLS173" s="52"/>
      <c r="SLT173" s="52"/>
      <c r="SLU173" s="52"/>
      <c r="SLV173" s="52"/>
      <c r="SLW173" s="52"/>
      <c r="SLX173" s="52"/>
      <c r="SLY173" s="52"/>
      <c r="SLZ173" s="52"/>
      <c r="SMA173" s="52"/>
      <c r="SMB173" s="52"/>
      <c r="SMC173" s="52"/>
      <c r="SMD173" s="52"/>
      <c r="SME173" s="52"/>
      <c r="SMF173" s="52"/>
      <c r="SMG173" s="52"/>
      <c r="SMH173" s="52"/>
      <c r="SMI173" s="52"/>
      <c r="SMJ173" s="52"/>
      <c r="SMK173" s="52"/>
      <c r="SML173" s="52"/>
      <c r="SMM173" s="52"/>
      <c r="SMN173" s="52"/>
      <c r="SMO173" s="52"/>
      <c r="SMP173" s="52"/>
      <c r="SMQ173" s="52"/>
      <c r="SMR173" s="52"/>
      <c r="SMS173" s="52"/>
      <c r="SMT173" s="52"/>
      <c r="SMU173" s="52"/>
      <c r="SMV173" s="52"/>
      <c r="SMW173" s="52"/>
      <c r="SMX173" s="52"/>
      <c r="SMY173" s="52"/>
      <c r="SMZ173" s="52"/>
      <c r="SNA173" s="52"/>
      <c r="SNB173" s="52"/>
      <c r="SNC173" s="52"/>
      <c r="SND173" s="52"/>
      <c r="SNE173" s="52"/>
      <c r="SNF173" s="52"/>
      <c r="SNG173" s="52"/>
      <c r="SNH173" s="52"/>
      <c r="SNI173" s="52"/>
      <c r="SNJ173" s="52"/>
      <c r="SNK173" s="52"/>
      <c r="SNL173" s="52"/>
      <c r="SNM173" s="52"/>
      <c r="SNN173" s="52"/>
      <c r="SNO173" s="52"/>
      <c r="SNP173" s="52"/>
      <c r="SNQ173" s="52"/>
      <c r="SNR173" s="52"/>
      <c r="SNS173" s="52"/>
      <c r="SNT173" s="52"/>
      <c r="SNU173" s="52"/>
      <c r="SNV173" s="52"/>
      <c r="SNW173" s="52"/>
      <c r="SNX173" s="52"/>
      <c r="SNY173" s="52"/>
      <c r="SNZ173" s="52"/>
      <c r="SOA173" s="52"/>
      <c r="SOB173" s="52"/>
      <c r="SOC173" s="52"/>
      <c r="SOD173" s="52"/>
      <c r="SOE173" s="52"/>
      <c r="SOF173" s="52"/>
      <c r="SOG173" s="52"/>
      <c r="SOH173" s="52"/>
      <c r="SOI173" s="52"/>
      <c r="SOJ173" s="52"/>
      <c r="SOK173" s="52"/>
      <c r="SOL173" s="52"/>
      <c r="SOM173" s="52"/>
      <c r="SON173" s="52"/>
      <c r="SOO173" s="52"/>
      <c r="SOP173" s="52"/>
      <c r="SOQ173" s="52"/>
      <c r="SOR173" s="52"/>
      <c r="SOS173" s="52"/>
      <c r="SOT173" s="52"/>
      <c r="SOU173" s="52"/>
      <c r="SOV173" s="52"/>
      <c r="SOW173" s="52"/>
      <c r="SOX173" s="52"/>
      <c r="SOY173" s="52"/>
      <c r="SOZ173" s="52"/>
      <c r="SPA173" s="52"/>
      <c r="SPB173" s="52"/>
      <c r="SPC173" s="52"/>
      <c r="SPD173" s="52"/>
      <c r="SPE173" s="52"/>
      <c r="SPF173" s="52"/>
      <c r="SPG173" s="52"/>
      <c r="SPH173" s="52"/>
      <c r="SPI173" s="52"/>
      <c r="SPJ173" s="52"/>
      <c r="SPK173" s="52"/>
      <c r="SPL173" s="52"/>
      <c r="SPM173" s="52"/>
      <c r="SPN173" s="52"/>
      <c r="SPO173" s="52"/>
      <c r="SPP173" s="52"/>
      <c r="SPQ173" s="52"/>
      <c r="SPR173" s="52"/>
      <c r="SPS173" s="52"/>
      <c r="SPT173" s="52"/>
      <c r="SPU173" s="52"/>
      <c r="SPV173" s="52"/>
      <c r="SPW173" s="52"/>
      <c r="SPX173" s="52"/>
      <c r="SPY173" s="52"/>
      <c r="SPZ173" s="52"/>
      <c r="SQA173" s="52"/>
      <c r="SQB173" s="52"/>
      <c r="SQC173" s="52"/>
      <c r="SQD173" s="52"/>
      <c r="SQE173" s="52"/>
      <c r="SQF173" s="52"/>
      <c r="SQG173" s="52"/>
      <c r="SQH173" s="52"/>
      <c r="SQI173" s="52"/>
      <c r="SQJ173" s="52"/>
      <c r="SQK173" s="52"/>
      <c r="SQL173" s="52"/>
      <c r="SQM173" s="52"/>
      <c r="SQN173" s="52"/>
      <c r="SQO173" s="52"/>
      <c r="SQP173" s="52"/>
      <c r="SQQ173" s="52"/>
      <c r="SQR173" s="52"/>
      <c r="SQS173" s="52"/>
      <c r="SQT173" s="52"/>
      <c r="SQU173" s="52"/>
      <c r="SQV173" s="52"/>
      <c r="SQW173" s="52"/>
      <c r="SQX173" s="52"/>
      <c r="SQY173" s="52"/>
      <c r="SQZ173" s="52"/>
      <c r="SRA173" s="52"/>
      <c r="SRB173" s="52"/>
      <c r="SRC173" s="52"/>
      <c r="SRD173" s="52"/>
      <c r="SRE173" s="52"/>
      <c r="SRF173" s="52"/>
      <c r="SRG173" s="52"/>
      <c r="SRH173" s="52"/>
      <c r="SRI173" s="52"/>
      <c r="SRJ173" s="52"/>
      <c r="SRK173" s="52"/>
      <c r="SRL173" s="52"/>
      <c r="SRM173" s="52"/>
      <c r="SRN173" s="52"/>
      <c r="SRO173" s="52"/>
      <c r="SRP173" s="52"/>
      <c r="SRQ173" s="52"/>
      <c r="SRR173" s="52"/>
      <c r="SRS173" s="52"/>
      <c r="SRT173" s="52"/>
      <c r="SRU173" s="52"/>
      <c r="SRV173" s="52"/>
      <c r="SRW173" s="52"/>
      <c r="SRX173" s="52"/>
      <c r="SRY173" s="52"/>
      <c r="SRZ173" s="52"/>
      <c r="SSA173" s="52"/>
      <c r="SSB173" s="52"/>
      <c r="SSC173" s="52"/>
      <c r="SSD173" s="52"/>
      <c r="SSE173" s="52"/>
      <c r="SSF173" s="52"/>
      <c r="SSG173" s="52"/>
      <c r="SSH173" s="52"/>
      <c r="SSI173" s="52"/>
      <c r="SSJ173" s="52"/>
      <c r="SSK173" s="52"/>
      <c r="SSL173" s="52"/>
      <c r="SSM173" s="52"/>
      <c r="SSN173" s="52"/>
      <c r="SSO173" s="52"/>
      <c r="SSP173" s="52"/>
      <c r="SSQ173" s="52"/>
      <c r="SSR173" s="52"/>
      <c r="SSS173" s="52"/>
      <c r="SST173" s="52"/>
      <c r="SSU173" s="52"/>
      <c r="SSV173" s="52"/>
      <c r="SSW173" s="52"/>
      <c r="SSX173" s="52"/>
      <c r="SSY173" s="52"/>
      <c r="SSZ173" s="52"/>
      <c r="STA173" s="52"/>
      <c r="STB173" s="52"/>
      <c r="STC173" s="52"/>
      <c r="STD173" s="52"/>
      <c r="STE173" s="52"/>
      <c r="STF173" s="52"/>
      <c r="STG173" s="52"/>
      <c r="STH173" s="52"/>
      <c r="STI173" s="52"/>
      <c r="STJ173" s="52"/>
      <c r="STK173" s="52"/>
      <c r="STL173" s="52"/>
      <c r="STM173" s="52"/>
      <c r="STN173" s="52"/>
      <c r="STO173" s="52"/>
      <c r="STP173" s="52"/>
      <c r="STQ173" s="52"/>
      <c r="STR173" s="52"/>
      <c r="STS173" s="52"/>
      <c r="STT173" s="52"/>
      <c r="STU173" s="52"/>
      <c r="STV173" s="52"/>
      <c r="STW173" s="52"/>
      <c r="STX173" s="52"/>
      <c r="STY173" s="52"/>
      <c r="STZ173" s="52"/>
      <c r="SUA173" s="52"/>
      <c r="SUB173" s="52"/>
      <c r="SUC173" s="52"/>
      <c r="SUD173" s="52"/>
      <c r="SUE173" s="52"/>
      <c r="SUF173" s="52"/>
      <c r="SUG173" s="52"/>
      <c r="SUH173" s="52"/>
      <c r="SUI173" s="52"/>
      <c r="SUJ173" s="52"/>
      <c r="SUK173" s="52"/>
      <c r="SUL173" s="52"/>
      <c r="SUM173" s="52"/>
      <c r="SUN173" s="52"/>
      <c r="SUO173" s="52"/>
      <c r="SUP173" s="52"/>
      <c r="SUQ173" s="52"/>
      <c r="SUR173" s="52"/>
      <c r="SUS173" s="52"/>
      <c r="SUT173" s="52"/>
      <c r="SUU173" s="52"/>
      <c r="SUV173" s="52"/>
      <c r="SUW173" s="52"/>
      <c r="SUX173" s="52"/>
      <c r="SUY173" s="52"/>
      <c r="SUZ173" s="52"/>
      <c r="SVA173" s="52"/>
      <c r="SVB173" s="52"/>
      <c r="SVC173" s="52"/>
      <c r="SVD173" s="52"/>
      <c r="SVE173" s="52"/>
      <c r="SVF173" s="52"/>
      <c r="SVG173" s="52"/>
      <c r="SVH173" s="52"/>
      <c r="SVI173" s="52"/>
      <c r="SVJ173" s="52"/>
      <c r="SVK173" s="52"/>
      <c r="SVL173" s="52"/>
      <c r="SVM173" s="52"/>
      <c r="SVN173" s="52"/>
      <c r="SVO173" s="52"/>
      <c r="SVP173" s="52"/>
      <c r="SVQ173" s="52"/>
      <c r="SVR173" s="52"/>
      <c r="SVS173" s="52"/>
      <c r="SVT173" s="52"/>
      <c r="SVU173" s="52"/>
      <c r="SVV173" s="52"/>
      <c r="SVW173" s="52"/>
      <c r="SVX173" s="52"/>
      <c r="SVY173" s="52"/>
      <c r="SVZ173" s="52"/>
      <c r="SWA173" s="52"/>
      <c r="SWB173" s="52"/>
      <c r="SWC173" s="52"/>
      <c r="SWD173" s="52"/>
      <c r="SWE173" s="52"/>
      <c r="SWF173" s="52"/>
      <c r="SWG173" s="52"/>
      <c r="SWH173" s="52"/>
      <c r="SWI173" s="52"/>
      <c r="SWJ173" s="52"/>
      <c r="SWK173" s="52"/>
      <c r="SWL173" s="52"/>
      <c r="SWM173" s="52"/>
      <c r="SWN173" s="52"/>
      <c r="SWO173" s="52"/>
      <c r="SWP173" s="52"/>
      <c r="SWQ173" s="52"/>
      <c r="SWR173" s="52"/>
      <c r="SWS173" s="52"/>
      <c r="SWT173" s="52"/>
      <c r="SWU173" s="52"/>
      <c r="SWV173" s="52"/>
      <c r="SWW173" s="52"/>
      <c r="SWX173" s="52"/>
      <c r="SWY173" s="52"/>
      <c r="SWZ173" s="52"/>
      <c r="SXA173" s="52"/>
      <c r="SXB173" s="52"/>
      <c r="SXC173" s="52"/>
      <c r="SXD173" s="52"/>
      <c r="SXE173" s="52"/>
      <c r="SXF173" s="52"/>
      <c r="SXG173" s="52"/>
      <c r="SXH173" s="52"/>
      <c r="SXI173" s="52"/>
      <c r="SXJ173" s="52"/>
      <c r="SXK173" s="52"/>
      <c r="SXL173" s="52"/>
      <c r="SXM173" s="52"/>
      <c r="SXN173" s="52"/>
      <c r="SXO173" s="52"/>
      <c r="SXP173" s="52"/>
      <c r="SXQ173" s="52"/>
      <c r="SXR173" s="52"/>
      <c r="SXS173" s="52"/>
      <c r="SXT173" s="52"/>
      <c r="SXU173" s="52"/>
      <c r="SXV173" s="52"/>
      <c r="SXW173" s="52"/>
      <c r="SXX173" s="52"/>
      <c r="SXY173" s="52"/>
      <c r="SXZ173" s="52"/>
      <c r="SYA173" s="52"/>
      <c r="SYB173" s="52"/>
      <c r="SYC173" s="52"/>
      <c r="SYD173" s="52"/>
      <c r="SYE173" s="52"/>
      <c r="SYF173" s="52"/>
      <c r="SYG173" s="52"/>
      <c r="SYH173" s="52"/>
      <c r="SYI173" s="52"/>
      <c r="SYJ173" s="52"/>
      <c r="SYK173" s="52"/>
      <c r="SYL173" s="52"/>
      <c r="SYM173" s="52"/>
      <c r="SYN173" s="52"/>
      <c r="SYO173" s="52"/>
      <c r="SYP173" s="52"/>
      <c r="SYQ173" s="52"/>
      <c r="SYR173" s="52"/>
      <c r="SYS173" s="52"/>
      <c r="SYT173" s="52"/>
      <c r="SYU173" s="52"/>
      <c r="SYV173" s="52"/>
      <c r="SYW173" s="52"/>
      <c r="SYX173" s="52"/>
      <c r="SYY173" s="52"/>
      <c r="SYZ173" s="52"/>
      <c r="SZA173" s="52"/>
      <c r="SZB173" s="52"/>
      <c r="SZC173" s="52"/>
      <c r="SZD173" s="52"/>
      <c r="SZE173" s="52"/>
      <c r="SZF173" s="52"/>
      <c r="SZG173" s="52"/>
      <c r="SZH173" s="52"/>
      <c r="SZI173" s="52"/>
      <c r="SZJ173" s="52"/>
      <c r="SZK173" s="52"/>
      <c r="SZL173" s="52"/>
      <c r="SZM173" s="52"/>
      <c r="SZN173" s="52"/>
      <c r="SZO173" s="52"/>
      <c r="SZP173" s="52"/>
      <c r="SZQ173" s="52"/>
      <c r="SZR173" s="52"/>
      <c r="SZS173" s="52"/>
      <c r="SZT173" s="52"/>
      <c r="SZU173" s="52"/>
      <c r="SZV173" s="52"/>
      <c r="SZW173" s="52"/>
      <c r="SZX173" s="52"/>
      <c r="SZY173" s="52"/>
      <c r="SZZ173" s="52"/>
      <c r="TAA173" s="52"/>
      <c r="TAB173" s="52"/>
      <c r="TAC173" s="52"/>
      <c r="TAD173" s="52"/>
      <c r="TAE173" s="52"/>
      <c r="TAF173" s="52"/>
      <c r="TAG173" s="52"/>
      <c r="TAH173" s="52"/>
      <c r="TAI173" s="52"/>
      <c r="TAJ173" s="52"/>
      <c r="TAK173" s="52"/>
      <c r="TAL173" s="52"/>
      <c r="TAM173" s="52"/>
      <c r="TAN173" s="52"/>
      <c r="TAO173" s="52"/>
      <c r="TAP173" s="52"/>
      <c r="TAQ173" s="52"/>
      <c r="TAR173" s="52"/>
      <c r="TAS173" s="52"/>
      <c r="TAT173" s="52"/>
      <c r="TAU173" s="52"/>
      <c r="TAV173" s="52"/>
      <c r="TAW173" s="52"/>
      <c r="TAX173" s="52"/>
      <c r="TAY173" s="52"/>
      <c r="TAZ173" s="52"/>
      <c r="TBA173" s="52"/>
      <c r="TBB173" s="52"/>
      <c r="TBC173" s="52"/>
      <c r="TBD173" s="52"/>
      <c r="TBE173" s="52"/>
      <c r="TBF173" s="52"/>
      <c r="TBG173" s="52"/>
      <c r="TBH173" s="52"/>
      <c r="TBI173" s="52"/>
      <c r="TBJ173" s="52"/>
      <c r="TBK173" s="52"/>
      <c r="TBL173" s="52"/>
      <c r="TBM173" s="52"/>
      <c r="TBN173" s="52"/>
      <c r="TBO173" s="52"/>
      <c r="TBP173" s="52"/>
      <c r="TBQ173" s="52"/>
      <c r="TBR173" s="52"/>
      <c r="TBS173" s="52"/>
      <c r="TBT173" s="52"/>
      <c r="TBU173" s="52"/>
      <c r="TBV173" s="52"/>
      <c r="TBW173" s="52"/>
      <c r="TBX173" s="52"/>
      <c r="TBY173" s="52"/>
      <c r="TBZ173" s="52"/>
      <c r="TCA173" s="52"/>
      <c r="TCB173" s="52"/>
      <c r="TCC173" s="52"/>
      <c r="TCD173" s="52"/>
      <c r="TCE173" s="52"/>
      <c r="TCF173" s="52"/>
      <c r="TCG173" s="52"/>
      <c r="TCH173" s="52"/>
      <c r="TCI173" s="52"/>
      <c r="TCJ173" s="52"/>
      <c r="TCK173" s="52"/>
      <c r="TCL173" s="52"/>
      <c r="TCM173" s="52"/>
      <c r="TCN173" s="52"/>
      <c r="TCO173" s="52"/>
      <c r="TCP173" s="52"/>
      <c r="TCQ173" s="52"/>
      <c r="TCR173" s="52"/>
      <c r="TCS173" s="52"/>
      <c r="TCT173" s="52"/>
      <c r="TCU173" s="52"/>
      <c r="TCV173" s="52"/>
      <c r="TCW173" s="52"/>
      <c r="TCX173" s="52"/>
      <c r="TCY173" s="52"/>
      <c r="TCZ173" s="52"/>
      <c r="TDA173" s="52"/>
      <c r="TDB173" s="52"/>
      <c r="TDC173" s="52"/>
      <c r="TDD173" s="52"/>
      <c r="TDE173" s="52"/>
      <c r="TDF173" s="52"/>
      <c r="TDG173" s="52"/>
      <c r="TDH173" s="52"/>
      <c r="TDI173" s="52"/>
      <c r="TDJ173" s="52"/>
      <c r="TDK173" s="52"/>
      <c r="TDL173" s="52"/>
      <c r="TDM173" s="52"/>
      <c r="TDN173" s="52"/>
      <c r="TDO173" s="52"/>
      <c r="TDP173" s="52"/>
      <c r="TDQ173" s="52"/>
      <c r="TDR173" s="52"/>
      <c r="TDS173" s="52"/>
      <c r="TDT173" s="52"/>
      <c r="TDU173" s="52"/>
      <c r="TDV173" s="52"/>
      <c r="TDW173" s="52"/>
      <c r="TDX173" s="52"/>
      <c r="TDY173" s="52"/>
      <c r="TDZ173" s="52"/>
      <c r="TEA173" s="52"/>
      <c r="TEB173" s="52"/>
      <c r="TEC173" s="52"/>
      <c r="TED173" s="52"/>
      <c r="TEE173" s="52"/>
      <c r="TEF173" s="52"/>
      <c r="TEG173" s="52"/>
      <c r="TEH173" s="52"/>
      <c r="TEI173" s="52"/>
      <c r="TEJ173" s="52"/>
      <c r="TEK173" s="52"/>
      <c r="TEL173" s="52"/>
      <c r="TEM173" s="52"/>
      <c r="TEN173" s="52"/>
      <c r="TEO173" s="52"/>
      <c r="TEP173" s="52"/>
      <c r="TEQ173" s="52"/>
      <c r="TER173" s="52"/>
      <c r="TES173" s="52"/>
      <c r="TET173" s="52"/>
      <c r="TEU173" s="52"/>
      <c r="TEV173" s="52"/>
      <c r="TEW173" s="52"/>
      <c r="TEX173" s="52"/>
      <c r="TEY173" s="52"/>
      <c r="TEZ173" s="52"/>
      <c r="TFA173" s="52"/>
      <c r="TFB173" s="52"/>
      <c r="TFC173" s="52"/>
      <c r="TFD173" s="52"/>
      <c r="TFE173" s="52"/>
      <c r="TFF173" s="52"/>
      <c r="TFG173" s="52"/>
      <c r="TFH173" s="52"/>
      <c r="TFI173" s="52"/>
      <c r="TFJ173" s="52"/>
      <c r="TFK173" s="52"/>
      <c r="TFL173" s="52"/>
      <c r="TFM173" s="52"/>
      <c r="TFN173" s="52"/>
      <c r="TFO173" s="52"/>
      <c r="TFP173" s="52"/>
      <c r="TFQ173" s="52"/>
      <c r="TFR173" s="52"/>
      <c r="TFS173" s="52"/>
      <c r="TFT173" s="52"/>
      <c r="TFU173" s="52"/>
      <c r="TFV173" s="52"/>
      <c r="TFW173" s="52"/>
      <c r="TFX173" s="52"/>
      <c r="TFY173" s="52"/>
      <c r="TFZ173" s="52"/>
      <c r="TGA173" s="52"/>
      <c r="TGB173" s="52"/>
      <c r="TGC173" s="52"/>
      <c r="TGD173" s="52"/>
      <c r="TGE173" s="52"/>
      <c r="TGF173" s="52"/>
      <c r="TGG173" s="52"/>
      <c r="TGH173" s="52"/>
      <c r="TGI173" s="52"/>
      <c r="TGJ173" s="52"/>
      <c r="TGK173" s="52"/>
      <c r="TGL173" s="52"/>
      <c r="TGM173" s="52"/>
      <c r="TGN173" s="52"/>
      <c r="TGO173" s="52"/>
      <c r="TGP173" s="52"/>
      <c r="TGQ173" s="52"/>
      <c r="TGR173" s="52"/>
      <c r="TGS173" s="52"/>
      <c r="TGT173" s="52"/>
      <c r="TGU173" s="52"/>
      <c r="TGV173" s="52"/>
      <c r="TGW173" s="52"/>
      <c r="TGX173" s="52"/>
      <c r="TGY173" s="52"/>
      <c r="TGZ173" s="52"/>
      <c r="THA173" s="52"/>
      <c r="THB173" s="52"/>
      <c r="THC173" s="52"/>
      <c r="THD173" s="52"/>
      <c r="THE173" s="52"/>
      <c r="THF173" s="52"/>
      <c r="THG173" s="52"/>
      <c r="THH173" s="52"/>
      <c r="THI173" s="52"/>
      <c r="THJ173" s="52"/>
      <c r="THK173" s="52"/>
      <c r="THL173" s="52"/>
      <c r="THM173" s="52"/>
      <c r="THN173" s="52"/>
      <c r="THO173" s="52"/>
      <c r="THP173" s="52"/>
      <c r="THQ173" s="52"/>
      <c r="THR173" s="52"/>
      <c r="THS173" s="52"/>
      <c r="THT173" s="52"/>
      <c r="THU173" s="52"/>
      <c r="THV173" s="52"/>
      <c r="THW173" s="52"/>
      <c r="THX173" s="52"/>
      <c r="THY173" s="52"/>
      <c r="THZ173" s="52"/>
      <c r="TIA173" s="52"/>
      <c r="TIB173" s="52"/>
      <c r="TIC173" s="52"/>
      <c r="TID173" s="52"/>
      <c r="TIE173" s="52"/>
      <c r="TIF173" s="52"/>
      <c r="TIG173" s="52"/>
      <c r="TIH173" s="52"/>
      <c r="TII173" s="52"/>
      <c r="TIJ173" s="52"/>
      <c r="TIK173" s="52"/>
      <c r="TIL173" s="52"/>
      <c r="TIM173" s="52"/>
      <c r="TIN173" s="52"/>
      <c r="TIO173" s="52"/>
      <c r="TIP173" s="52"/>
      <c r="TIQ173" s="52"/>
      <c r="TIR173" s="52"/>
      <c r="TIS173" s="52"/>
      <c r="TIT173" s="52"/>
      <c r="TIU173" s="52"/>
      <c r="TIV173" s="52"/>
      <c r="TIW173" s="52"/>
      <c r="TIX173" s="52"/>
      <c r="TIY173" s="52"/>
      <c r="TIZ173" s="52"/>
      <c r="TJA173" s="52"/>
      <c r="TJB173" s="52"/>
      <c r="TJC173" s="52"/>
      <c r="TJD173" s="52"/>
      <c r="TJE173" s="52"/>
      <c r="TJF173" s="52"/>
      <c r="TJG173" s="52"/>
      <c r="TJH173" s="52"/>
      <c r="TJI173" s="52"/>
      <c r="TJJ173" s="52"/>
      <c r="TJK173" s="52"/>
      <c r="TJL173" s="52"/>
      <c r="TJM173" s="52"/>
      <c r="TJN173" s="52"/>
      <c r="TJO173" s="52"/>
      <c r="TJP173" s="52"/>
      <c r="TJQ173" s="52"/>
      <c r="TJR173" s="52"/>
      <c r="TJS173" s="52"/>
      <c r="TJT173" s="52"/>
      <c r="TJU173" s="52"/>
      <c r="TJV173" s="52"/>
      <c r="TJW173" s="52"/>
      <c r="TJX173" s="52"/>
      <c r="TJY173" s="52"/>
      <c r="TJZ173" s="52"/>
      <c r="TKA173" s="52"/>
      <c r="TKB173" s="52"/>
      <c r="TKC173" s="52"/>
      <c r="TKD173" s="52"/>
      <c r="TKE173" s="52"/>
      <c r="TKF173" s="52"/>
      <c r="TKG173" s="52"/>
      <c r="TKH173" s="52"/>
      <c r="TKI173" s="52"/>
      <c r="TKJ173" s="52"/>
      <c r="TKK173" s="52"/>
      <c r="TKL173" s="52"/>
      <c r="TKM173" s="52"/>
      <c r="TKN173" s="52"/>
      <c r="TKO173" s="52"/>
      <c r="TKP173" s="52"/>
      <c r="TKQ173" s="52"/>
      <c r="TKR173" s="52"/>
      <c r="TKS173" s="52"/>
      <c r="TKT173" s="52"/>
      <c r="TKU173" s="52"/>
      <c r="TKV173" s="52"/>
      <c r="TKW173" s="52"/>
      <c r="TKX173" s="52"/>
      <c r="TKY173" s="52"/>
      <c r="TKZ173" s="52"/>
      <c r="TLA173" s="52"/>
      <c r="TLB173" s="52"/>
      <c r="TLC173" s="52"/>
      <c r="TLD173" s="52"/>
      <c r="TLE173" s="52"/>
      <c r="TLF173" s="52"/>
      <c r="TLG173" s="52"/>
      <c r="TLH173" s="52"/>
      <c r="TLI173" s="52"/>
      <c r="TLJ173" s="52"/>
      <c r="TLK173" s="52"/>
      <c r="TLL173" s="52"/>
      <c r="TLM173" s="52"/>
      <c r="TLN173" s="52"/>
      <c r="TLO173" s="52"/>
      <c r="TLP173" s="52"/>
      <c r="TLQ173" s="52"/>
      <c r="TLR173" s="52"/>
      <c r="TLS173" s="52"/>
      <c r="TLT173" s="52"/>
      <c r="TLU173" s="52"/>
      <c r="TLV173" s="52"/>
      <c r="TLW173" s="52"/>
      <c r="TLX173" s="52"/>
      <c r="TLY173" s="52"/>
      <c r="TLZ173" s="52"/>
      <c r="TMA173" s="52"/>
      <c r="TMB173" s="52"/>
      <c r="TMC173" s="52"/>
      <c r="TMD173" s="52"/>
      <c r="TME173" s="52"/>
      <c r="TMF173" s="52"/>
      <c r="TMG173" s="52"/>
      <c r="TMH173" s="52"/>
      <c r="TMI173" s="52"/>
      <c r="TMJ173" s="52"/>
      <c r="TMK173" s="52"/>
      <c r="TML173" s="52"/>
      <c r="TMM173" s="52"/>
      <c r="TMN173" s="52"/>
      <c r="TMO173" s="52"/>
      <c r="TMP173" s="52"/>
      <c r="TMQ173" s="52"/>
      <c r="TMR173" s="52"/>
      <c r="TMS173" s="52"/>
      <c r="TMT173" s="52"/>
      <c r="TMU173" s="52"/>
      <c r="TMV173" s="52"/>
      <c r="TMW173" s="52"/>
      <c r="TMX173" s="52"/>
      <c r="TMY173" s="52"/>
      <c r="TMZ173" s="52"/>
      <c r="TNA173" s="52"/>
      <c r="TNB173" s="52"/>
      <c r="TNC173" s="52"/>
      <c r="TND173" s="52"/>
      <c r="TNE173" s="52"/>
      <c r="TNF173" s="52"/>
      <c r="TNG173" s="52"/>
      <c r="TNH173" s="52"/>
      <c r="TNI173" s="52"/>
      <c r="TNJ173" s="52"/>
      <c r="TNK173" s="52"/>
      <c r="TNL173" s="52"/>
      <c r="TNM173" s="52"/>
      <c r="TNN173" s="52"/>
      <c r="TNO173" s="52"/>
      <c r="TNP173" s="52"/>
      <c r="TNQ173" s="52"/>
      <c r="TNR173" s="52"/>
      <c r="TNS173" s="52"/>
      <c r="TNT173" s="52"/>
      <c r="TNU173" s="52"/>
      <c r="TNV173" s="52"/>
      <c r="TNW173" s="52"/>
      <c r="TNX173" s="52"/>
      <c r="TNY173" s="52"/>
      <c r="TNZ173" s="52"/>
      <c r="TOA173" s="52"/>
      <c r="TOB173" s="52"/>
      <c r="TOC173" s="52"/>
      <c r="TOD173" s="52"/>
      <c r="TOE173" s="52"/>
      <c r="TOF173" s="52"/>
      <c r="TOG173" s="52"/>
      <c r="TOH173" s="52"/>
      <c r="TOI173" s="52"/>
      <c r="TOJ173" s="52"/>
      <c r="TOK173" s="52"/>
      <c r="TOL173" s="52"/>
      <c r="TOM173" s="52"/>
      <c r="TON173" s="52"/>
      <c r="TOO173" s="52"/>
      <c r="TOP173" s="52"/>
      <c r="TOQ173" s="52"/>
      <c r="TOR173" s="52"/>
      <c r="TOS173" s="52"/>
      <c r="TOT173" s="52"/>
      <c r="TOU173" s="52"/>
      <c r="TOV173" s="52"/>
      <c r="TOW173" s="52"/>
      <c r="TOX173" s="52"/>
      <c r="TOY173" s="52"/>
      <c r="TOZ173" s="52"/>
      <c r="TPA173" s="52"/>
      <c r="TPB173" s="52"/>
      <c r="TPC173" s="52"/>
      <c r="TPD173" s="52"/>
      <c r="TPE173" s="52"/>
      <c r="TPF173" s="52"/>
      <c r="TPG173" s="52"/>
      <c r="TPH173" s="52"/>
      <c r="TPI173" s="52"/>
      <c r="TPJ173" s="52"/>
      <c r="TPK173" s="52"/>
      <c r="TPL173" s="52"/>
      <c r="TPM173" s="52"/>
      <c r="TPN173" s="52"/>
      <c r="TPO173" s="52"/>
      <c r="TPP173" s="52"/>
      <c r="TPQ173" s="52"/>
      <c r="TPR173" s="52"/>
      <c r="TPS173" s="52"/>
      <c r="TPT173" s="52"/>
      <c r="TPU173" s="52"/>
      <c r="TPV173" s="52"/>
      <c r="TPW173" s="52"/>
      <c r="TPX173" s="52"/>
      <c r="TPY173" s="52"/>
      <c r="TPZ173" s="52"/>
      <c r="TQA173" s="52"/>
      <c r="TQB173" s="52"/>
      <c r="TQC173" s="52"/>
      <c r="TQD173" s="52"/>
      <c r="TQE173" s="52"/>
      <c r="TQF173" s="52"/>
      <c r="TQG173" s="52"/>
      <c r="TQH173" s="52"/>
      <c r="TQI173" s="52"/>
      <c r="TQJ173" s="52"/>
      <c r="TQK173" s="52"/>
      <c r="TQL173" s="52"/>
      <c r="TQM173" s="52"/>
      <c r="TQN173" s="52"/>
      <c r="TQO173" s="52"/>
      <c r="TQP173" s="52"/>
      <c r="TQQ173" s="52"/>
      <c r="TQR173" s="52"/>
      <c r="TQS173" s="52"/>
      <c r="TQT173" s="52"/>
      <c r="TQU173" s="52"/>
      <c r="TQV173" s="52"/>
      <c r="TQW173" s="52"/>
      <c r="TQX173" s="52"/>
      <c r="TQY173" s="52"/>
      <c r="TQZ173" s="52"/>
      <c r="TRA173" s="52"/>
      <c r="TRB173" s="52"/>
      <c r="TRC173" s="52"/>
      <c r="TRD173" s="52"/>
      <c r="TRE173" s="52"/>
      <c r="TRF173" s="52"/>
      <c r="TRG173" s="52"/>
      <c r="TRH173" s="52"/>
      <c r="TRI173" s="52"/>
      <c r="TRJ173" s="52"/>
      <c r="TRK173" s="52"/>
      <c r="TRL173" s="52"/>
      <c r="TRM173" s="52"/>
      <c r="TRN173" s="52"/>
      <c r="TRO173" s="52"/>
      <c r="TRP173" s="52"/>
      <c r="TRQ173" s="52"/>
      <c r="TRR173" s="52"/>
      <c r="TRS173" s="52"/>
      <c r="TRT173" s="52"/>
      <c r="TRU173" s="52"/>
      <c r="TRV173" s="52"/>
      <c r="TRW173" s="52"/>
      <c r="TRX173" s="52"/>
      <c r="TRY173" s="52"/>
      <c r="TRZ173" s="52"/>
      <c r="TSA173" s="52"/>
      <c r="TSB173" s="52"/>
      <c r="TSC173" s="52"/>
      <c r="TSD173" s="52"/>
      <c r="TSE173" s="52"/>
      <c r="TSF173" s="52"/>
      <c r="TSG173" s="52"/>
      <c r="TSH173" s="52"/>
      <c r="TSI173" s="52"/>
      <c r="TSJ173" s="52"/>
      <c r="TSK173" s="52"/>
      <c r="TSL173" s="52"/>
      <c r="TSM173" s="52"/>
      <c r="TSN173" s="52"/>
      <c r="TSO173" s="52"/>
      <c r="TSP173" s="52"/>
      <c r="TSQ173" s="52"/>
      <c r="TSR173" s="52"/>
      <c r="TSS173" s="52"/>
      <c r="TST173" s="52"/>
      <c r="TSU173" s="52"/>
      <c r="TSV173" s="52"/>
      <c r="TSW173" s="52"/>
      <c r="TSX173" s="52"/>
      <c r="TSY173" s="52"/>
      <c r="TSZ173" s="52"/>
      <c r="TTA173" s="52"/>
      <c r="TTB173" s="52"/>
      <c r="TTC173" s="52"/>
      <c r="TTD173" s="52"/>
      <c r="TTE173" s="52"/>
      <c r="TTF173" s="52"/>
      <c r="TTG173" s="52"/>
      <c r="TTH173" s="52"/>
      <c r="TTI173" s="52"/>
      <c r="TTJ173" s="52"/>
      <c r="TTK173" s="52"/>
      <c r="TTL173" s="52"/>
      <c r="TTM173" s="52"/>
      <c r="TTN173" s="52"/>
      <c r="TTO173" s="52"/>
      <c r="TTP173" s="52"/>
      <c r="TTQ173" s="52"/>
      <c r="TTR173" s="52"/>
      <c r="TTS173" s="52"/>
      <c r="TTT173" s="52"/>
      <c r="TTU173" s="52"/>
      <c r="TTV173" s="52"/>
      <c r="TTW173" s="52"/>
      <c r="TTX173" s="52"/>
      <c r="TTY173" s="52"/>
      <c r="TTZ173" s="52"/>
      <c r="TUA173" s="52"/>
      <c r="TUB173" s="52"/>
      <c r="TUC173" s="52"/>
      <c r="TUD173" s="52"/>
      <c r="TUE173" s="52"/>
      <c r="TUF173" s="52"/>
      <c r="TUG173" s="52"/>
      <c r="TUH173" s="52"/>
      <c r="TUI173" s="52"/>
      <c r="TUJ173" s="52"/>
      <c r="TUK173" s="52"/>
      <c r="TUL173" s="52"/>
      <c r="TUM173" s="52"/>
      <c r="TUN173" s="52"/>
      <c r="TUO173" s="52"/>
      <c r="TUP173" s="52"/>
      <c r="TUQ173" s="52"/>
      <c r="TUR173" s="52"/>
      <c r="TUS173" s="52"/>
      <c r="TUT173" s="52"/>
      <c r="TUU173" s="52"/>
      <c r="TUV173" s="52"/>
      <c r="TUW173" s="52"/>
      <c r="TUX173" s="52"/>
      <c r="TUY173" s="52"/>
      <c r="TUZ173" s="52"/>
      <c r="TVA173" s="52"/>
      <c r="TVB173" s="52"/>
      <c r="TVC173" s="52"/>
      <c r="TVD173" s="52"/>
      <c r="TVE173" s="52"/>
      <c r="TVF173" s="52"/>
      <c r="TVG173" s="52"/>
      <c r="TVH173" s="52"/>
      <c r="TVI173" s="52"/>
      <c r="TVJ173" s="52"/>
      <c r="TVK173" s="52"/>
      <c r="TVL173" s="52"/>
      <c r="TVM173" s="52"/>
      <c r="TVN173" s="52"/>
      <c r="TVO173" s="52"/>
      <c r="TVP173" s="52"/>
      <c r="TVQ173" s="52"/>
      <c r="TVR173" s="52"/>
      <c r="TVS173" s="52"/>
      <c r="TVT173" s="52"/>
      <c r="TVU173" s="52"/>
      <c r="TVV173" s="52"/>
      <c r="TVW173" s="52"/>
      <c r="TVX173" s="52"/>
      <c r="TVY173" s="52"/>
      <c r="TVZ173" s="52"/>
      <c r="TWA173" s="52"/>
      <c r="TWB173" s="52"/>
      <c r="TWC173" s="52"/>
      <c r="TWD173" s="52"/>
      <c r="TWE173" s="52"/>
      <c r="TWF173" s="52"/>
      <c r="TWG173" s="52"/>
      <c r="TWH173" s="52"/>
      <c r="TWI173" s="52"/>
      <c r="TWJ173" s="52"/>
      <c r="TWK173" s="52"/>
      <c r="TWL173" s="52"/>
      <c r="TWM173" s="52"/>
      <c r="TWN173" s="52"/>
      <c r="TWO173" s="52"/>
      <c r="TWP173" s="52"/>
      <c r="TWQ173" s="52"/>
      <c r="TWR173" s="52"/>
      <c r="TWS173" s="52"/>
      <c r="TWT173" s="52"/>
      <c r="TWU173" s="52"/>
      <c r="TWV173" s="52"/>
      <c r="TWW173" s="52"/>
      <c r="TWX173" s="52"/>
      <c r="TWY173" s="52"/>
      <c r="TWZ173" s="52"/>
      <c r="TXA173" s="52"/>
      <c r="TXB173" s="52"/>
      <c r="TXC173" s="52"/>
      <c r="TXD173" s="52"/>
      <c r="TXE173" s="52"/>
      <c r="TXF173" s="52"/>
      <c r="TXG173" s="52"/>
      <c r="TXH173" s="52"/>
      <c r="TXI173" s="52"/>
      <c r="TXJ173" s="52"/>
      <c r="TXK173" s="52"/>
      <c r="TXL173" s="52"/>
      <c r="TXM173" s="52"/>
      <c r="TXN173" s="52"/>
      <c r="TXO173" s="52"/>
      <c r="TXP173" s="52"/>
      <c r="TXQ173" s="52"/>
      <c r="TXR173" s="52"/>
      <c r="TXS173" s="52"/>
      <c r="TXT173" s="52"/>
      <c r="TXU173" s="52"/>
      <c r="TXV173" s="52"/>
      <c r="TXW173" s="52"/>
      <c r="TXX173" s="52"/>
      <c r="TXY173" s="52"/>
      <c r="TXZ173" s="52"/>
      <c r="TYA173" s="52"/>
      <c r="TYB173" s="52"/>
      <c r="TYC173" s="52"/>
      <c r="TYD173" s="52"/>
      <c r="TYE173" s="52"/>
      <c r="TYF173" s="52"/>
      <c r="TYG173" s="52"/>
      <c r="TYH173" s="52"/>
      <c r="TYI173" s="52"/>
      <c r="TYJ173" s="52"/>
      <c r="TYK173" s="52"/>
      <c r="TYL173" s="52"/>
      <c r="TYM173" s="52"/>
      <c r="TYN173" s="52"/>
      <c r="TYO173" s="52"/>
      <c r="TYP173" s="52"/>
      <c r="TYQ173" s="52"/>
      <c r="TYR173" s="52"/>
      <c r="TYS173" s="52"/>
      <c r="TYT173" s="52"/>
      <c r="TYU173" s="52"/>
      <c r="TYV173" s="52"/>
      <c r="TYW173" s="52"/>
      <c r="TYX173" s="52"/>
      <c r="TYY173" s="52"/>
      <c r="TYZ173" s="52"/>
      <c r="TZA173" s="52"/>
      <c r="TZB173" s="52"/>
      <c r="TZC173" s="52"/>
      <c r="TZD173" s="52"/>
      <c r="TZE173" s="52"/>
      <c r="TZF173" s="52"/>
      <c r="TZG173" s="52"/>
      <c r="TZH173" s="52"/>
      <c r="TZI173" s="52"/>
      <c r="TZJ173" s="52"/>
      <c r="TZK173" s="52"/>
      <c r="TZL173" s="52"/>
      <c r="TZM173" s="52"/>
      <c r="TZN173" s="52"/>
      <c r="TZO173" s="52"/>
      <c r="TZP173" s="52"/>
      <c r="TZQ173" s="52"/>
      <c r="TZR173" s="52"/>
      <c r="TZS173" s="52"/>
      <c r="TZT173" s="52"/>
      <c r="TZU173" s="52"/>
      <c r="TZV173" s="52"/>
      <c r="TZW173" s="52"/>
      <c r="TZX173" s="52"/>
      <c r="TZY173" s="52"/>
      <c r="TZZ173" s="52"/>
      <c r="UAA173" s="52"/>
      <c r="UAB173" s="52"/>
      <c r="UAC173" s="52"/>
      <c r="UAD173" s="52"/>
      <c r="UAE173" s="52"/>
      <c r="UAF173" s="52"/>
      <c r="UAG173" s="52"/>
      <c r="UAH173" s="52"/>
      <c r="UAI173" s="52"/>
      <c r="UAJ173" s="52"/>
      <c r="UAK173" s="52"/>
      <c r="UAL173" s="52"/>
      <c r="UAM173" s="52"/>
      <c r="UAN173" s="52"/>
      <c r="UAO173" s="52"/>
      <c r="UAP173" s="52"/>
      <c r="UAQ173" s="52"/>
      <c r="UAR173" s="52"/>
      <c r="UAS173" s="52"/>
      <c r="UAT173" s="52"/>
      <c r="UAU173" s="52"/>
      <c r="UAV173" s="52"/>
      <c r="UAW173" s="52"/>
      <c r="UAX173" s="52"/>
      <c r="UAY173" s="52"/>
      <c r="UAZ173" s="52"/>
      <c r="UBA173" s="52"/>
      <c r="UBB173" s="52"/>
      <c r="UBC173" s="52"/>
      <c r="UBD173" s="52"/>
      <c r="UBE173" s="52"/>
      <c r="UBF173" s="52"/>
      <c r="UBG173" s="52"/>
      <c r="UBH173" s="52"/>
      <c r="UBI173" s="52"/>
      <c r="UBJ173" s="52"/>
      <c r="UBK173" s="52"/>
      <c r="UBL173" s="52"/>
      <c r="UBM173" s="52"/>
      <c r="UBN173" s="52"/>
      <c r="UBO173" s="52"/>
      <c r="UBP173" s="52"/>
      <c r="UBQ173" s="52"/>
      <c r="UBR173" s="52"/>
      <c r="UBS173" s="52"/>
      <c r="UBT173" s="52"/>
      <c r="UBU173" s="52"/>
      <c r="UBV173" s="52"/>
      <c r="UBW173" s="52"/>
      <c r="UBX173" s="52"/>
      <c r="UBY173" s="52"/>
      <c r="UBZ173" s="52"/>
      <c r="UCA173" s="52"/>
      <c r="UCB173" s="52"/>
      <c r="UCC173" s="52"/>
      <c r="UCD173" s="52"/>
      <c r="UCE173" s="52"/>
      <c r="UCF173" s="52"/>
      <c r="UCG173" s="52"/>
      <c r="UCH173" s="52"/>
      <c r="UCI173" s="52"/>
      <c r="UCJ173" s="52"/>
      <c r="UCK173" s="52"/>
      <c r="UCL173" s="52"/>
      <c r="UCM173" s="52"/>
      <c r="UCN173" s="52"/>
      <c r="UCO173" s="52"/>
      <c r="UCP173" s="52"/>
      <c r="UCQ173" s="52"/>
      <c r="UCR173" s="52"/>
      <c r="UCS173" s="52"/>
      <c r="UCT173" s="52"/>
      <c r="UCU173" s="52"/>
      <c r="UCV173" s="52"/>
      <c r="UCW173" s="52"/>
      <c r="UCX173" s="52"/>
      <c r="UCY173" s="52"/>
      <c r="UCZ173" s="52"/>
      <c r="UDA173" s="52"/>
      <c r="UDB173" s="52"/>
      <c r="UDC173" s="52"/>
      <c r="UDD173" s="52"/>
      <c r="UDE173" s="52"/>
      <c r="UDF173" s="52"/>
      <c r="UDG173" s="52"/>
      <c r="UDH173" s="52"/>
      <c r="UDI173" s="52"/>
      <c r="UDJ173" s="52"/>
      <c r="UDK173" s="52"/>
      <c r="UDL173" s="52"/>
      <c r="UDM173" s="52"/>
      <c r="UDN173" s="52"/>
      <c r="UDO173" s="52"/>
      <c r="UDP173" s="52"/>
      <c r="UDQ173" s="52"/>
      <c r="UDR173" s="52"/>
      <c r="UDS173" s="52"/>
      <c r="UDT173" s="52"/>
      <c r="UDU173" s="52"/>
      <c r="UDV173" s="52"/>
      <c r="UDW173" s="52"/>
      <c r="UDX173" s="52"/>
      <c r="UDY173" s="52"/>
      <c r="UDZ173" s="52"/>
      <c r="UEA173" s="52"/>
      <c r="UEB173" s="52"/>
      <c r="UEC173" s="52"/>
      <c r="UED173" s="52"/>
      <c r="UEE173" s="52"/>
      <c r="UEF173" s="52"/>
      <c r="UEG173" s="52"/>
      <c r="UEH173" s="52"/>
      <c r="UEI173" s="52"/>
      <c r="UEJ173" s="52"/>
      <c r="UEK173" s="52"/>
      <c r="UEL173" s="52"/>
      <c r="UEM173" s="52"/>
      <c r="UEN173" s="52"/>
      <c r="UEO173" s="52"/>
      <c r="UEP173" s="52"/>
      <c r="UEQ173" s="52"/>
      <c r="UER173" s="52"/>
      <c r="UES173" s="52"/>
      <c r="UET173" s="52"/>
      <c r="UEU173" s="52"/>
      <c r="UEV173" s="52"/>
      <c r="UEW173" s="52"/>
      <c r="UEX173" s="52"/>
      <c r="UEY173" s="52"/>
      <c r="UEZ173" s="52"/>
      <c r="UFA173" s="52"/>
      <c r="UFB173" s="52"/>
      <c r="UFC173" s="52"/>
      <c r="UFD173" s="52"/>
      <c r="UFE173" s="52"/>
      <c r="UFF173" s="52"/>
      <c r="UFG173" s="52"/>
      <c r="UFH173" s="52"/>
      <c r="UFI173" s="52"/>
      <c r="UFJ173" s="52"/>
      <c r="UFK173" s="52"/>
      <c r="UFL173" s="52"/>
      <c r="UFM173" s="52"/>
      <c r="UFN173" s="52"/>
      <c r="UFO173" s="52"/>
      <c r="UFP173" s="52"/>
      <c r="UFQ173" s="52"/>
      <c r="UFR173" s="52"/>
      <c r="UFS173" s="52"/>
      <c r="UFT173" s="52"/>
      <c r="UFU173" s="52"/>
      <c r="UFV173" s="52"/>
      <c r="UFW173" s="52"/>
      <c r="UFX173" s="52"/>
      <c r="UFY173" s="52"/>
      <c r="UFZ173" s="52"/>
      <c r="UGA173" s="52"/>
      <c r="UGB173" s="52"/>
      <c r="UGC173" s="52"/>
      <c r="UGD173" s="52"/>
      <c r="UGE173" s="52"/>
      <c r="UGF173" s="52"/>
      <c r="UGG173" s="52"/>
      <c r="UGH173" s="52"/>
      <c r="UGI173" s="52"/>
      <c r="UGJ173" s="52"/>
      <c r="UGK173" s="52"/>
      <c r="UGL173" s="52"/>
      <c r="UGM173" s="52"/>
      <c r="UGN173" s="52"/>
      <c r="UGO173" s="52"/>
      <c r="UGP173" s="52"/>
      <c r="UGQ173" s="52"/>
      <c r="UGR173" s="52"/>
      <c r="UGS173" s="52"/>
      <c r="UGT173" s="52"/>
      <c r="UGU173" s="52"/>
      <c r="UGV173" s="52"/>
      <c r="UGW173" s="52"/>
      <c r="UGX173" s="52"/>
      <c r="UGY173" s="52"/>
      <c r="UGZ173" s="52"/>
      <c r="UHA173" s="52"/>
      <c r="UHB173" s="52"/>
      <c r="UHC173" s="52"/>
      <c r="UHD173" s="52"/>
      <c r="UHE173" s="52"/>
      <c r="UHF173" s="52"/>
      <c r="UHG173" s="52"/>
      <c r="UHH173" s="52"/>
      <c r="UHI173" s="52"/>
      <c r="UHJ173" s="52"/>
      <c r="UHK173" s="52"/>
      <c r="UHL173" s="52"/>
      <c r="UHM173" s="52"/>
      <c r="UHN173" s="52"/>
      <c r="UHO173" s="52"/>
      <c r="UHP173" s="52"/>
      <c r="UHQ173" s="52"/>
      <c r="UHR173" s="52"/>
      <c r="UHS173" s="52"/>
      <c r="UHT173" s="52"/>
      <c r="UHU173" s="52"/>
      <c r="UHV173" s="52"/>
      <c r="UHW173" s="52"/>
      <c r="UHX173" s="52"/>
      <c r="UHY173" s="52"/>
      <c r="UHZ173" s="52"/>
      <c r="UIA173" s="52"/>
      <c r="UIB173" s="52"/>
      <c r="UIC173" s="52"/>
      <c r="UID173" s="52"/>
      <c r="UIE173" s="52"/>
      <c r="UIF173" s="52"/>
      <c r="UIG173" s="52"/>
      <c r="UIH173" s="52"/>
      <c r="UII173" s="52"/>
      <c r="UIJ173" s="52"/>
      <c r="UIK173" s="52"/>
      <c r="UIL173" s="52"/>
      <c r="UIM173" s="52"/>
      <c r="UIN173" s="52"/>
      <c r="UIO173" s="52"/>
      <c r="UIP173" s="52"/>
      <c r="UIQ173" s="52"/>
      <c r="UIR173" s="52"/>
      <c r="UIS173" s="52"/>
      <c r="UIT173" s="52"/>
      <c r="UIU173" s="52"/>
      <c r="UIV173" s="52"/>
      <c r="UIW173" s="52"/>
      <c r="UIX173" s="52"/>
      <c r="UIY173" s="52"/>
      <c r="UIZ173" s="52"/>
      <c r="UJA173" s="52"/>
      <c r="UJB173" s="52"/>
      <c r="UJC173" s="52"/>
      <c r="UJD173" s="52"/>
      <c r="UJE173" s="52"/>
      <c r="UJF173" s="52"/>
      <c r="UJG173" s="52"/>
      <c r="UJH173" s="52"/>
      <c r="UJI173" s="52"/>
      <c r="UJJ173" s="52"/>
      <c r="UJK173" s="52"/>
      <c r="UJL173" s="52"/>
      <c r="UJM173" s="52"/>
      <c r="UJN173" s="52"/>
      <c r="UJO173" s="52"/>
      <c r="UJP173" s="52"/>
      <c r="UJQ173" s="52"/>
      <c r="UJR173" s="52"/>
      <c r="UJS173" s="52"/>
      <c r="UJT173" s="52"/>
      <c r="UJU173" s="52"/>
      <c r="UJV173" s="52"/>
      <c r="UJW173" s="52"/>
      <c r="UJX173" s="52"/>
      <c r="UJY173" s="52"/>
      <c r="UJZ173" s="52"/>
      <c r="UKA173" s="52"/>
      <c r="UKB173" s="52"/>
      <c r="UKC173" s="52"/>
      <c r="UKD173" s="52"/>
      <c r="UKE173" s="52"/>
      <c r="UKF173" s="52"/>
      <c r="UKG173" s="52"/>
      <c r="UKH173" s="52"/>
      <c r="UKI173" s="52"/>
      <c r="UKJ173" s="52"/>
      <c r="UKK173" s="52"/>
      <c r="UKL173" s="52"/>
      <c r="UKM173" s="52"/>
      <c r="UKN173" s="52"/>
      <c r="UKO173" s="52"/>
      <c r="UKP173" s="52"/>
      <c r="UKQ173" s="52"/>
      <c r="UKR173" s="52"/>
      <c r="UKS173" s="52"/>
      <c r="UKT173" s="52"/>
      <c r="UKU173" s="52"/>
      <c r="UKV173" s="52"/>
      <c r="UKW173" s="52"/>
      <c r="UKX173" s="52"/>
      <c r="UKY173" s="52"/>
      <c r="UKZ173" s="52"/>
      <c r="ULA173" s="52"/>
      <c r="ULB173" s="52"/>
      <c r="ULC173" s="52"/>
      <c r="ULD173" s="52"/>
      <c r="ULE173" s="52"/>
      <c r="ULF173" s="52"/>
      <c r="ULG173" s="52"/>
      <c r="ULH173" s="52"/>
      <c r="ULI173" s="52"/>
      <c r="ULJ173" s="52"/>
      <c r="ULK173" s="52"/>
      <c r="ULL173" s="52"/>
      <c r="ULM173" s="52"/>
      <c r="ULN173" s="52"/>
      <c r="ULO173" s="52"/>
      <c r="ULP173" s="52"/>
      <c r="ULQ173" s="52"/>
      <c r="ULR173" s="52"/>
      <c r="ULS173" s="52"/>
      <c r="ULT173" s="52"/>
      <c r="ULU173" s="52"/>
      <c r="ULV173" s="52"/>
      <c r="ULW173" s="52"/>
      <c r="ULX173" s="52"/>
      <c r="ULY173" s="52"/>
      <c r="ULZ173" s="52"/>
      <c r="UMA173" s="52"/>
      <c r="UMB173" s="52"/>
      <c r="UMC173" s="52"/>
      <c r="UMD173" s="52"/>
      <c r="UME173" s="52"/>
      <c r="UMF173" s="52"/>
      <c r="UMG173" s="52"/>
      <c r="UMH173" s="52"/>
      <c r="UMI173" s="52"/>
      <c r="UMJ173" s="52"/>
      <c r="UMK173" s="52"/>
      <c r="UML173" s="52"/>
      <c r="UMM173" s="52"/>
      <c r="UMN173" s="52"/>
      <c r="UMO173" s="52"/>
      <c r="UMP173" s="52"/>
      <c r="UMQ173" s="52"/>
      <c r="UMR173" s="52"/>
      <c r="UMS173" s="52"/>
      <c r="UMT173" s="52"/>
      <c r="UMU173" s="52"/>
      <c r="UMV173" s="52"/>
      <c r="UMW173" s="52"/>
      <c r="UMX173" s="52"/>
      <c r="UMY173" s="52"/>
      <c r="UMZ173" s="52"/>
      <c r="UNA173" s="52"/>
      <c r="UNB173" s="52"/>
      <c r="UNC173" s="52"/>
      <c r="UND173" s="52"/>
      <c r="UNE173" s="52"/>
      <c r="UNF173" s="52"/>
      <c r="UNG173" s="52"/>
      <c r="UNH173" s="52"/>
      <c r="UNI173" s="52"/>
      <c r="UNJ173" s="52"/>
      <c r="UNK173" s="52"/>
      <c r="UNL173" s="52"/>
      <c r="UNM173" s="52"/>
      <c r="UNN173" s="52"/>
      <c r="UNO173" s="52"/>
      <c r="UNP173" s="52"/>
      <c r="UNQ173" s="52"/>
      <c r="UNR173" s="52"/>
      <c r="UNS173" s="52"/>
      <c r="UNT173" s="52"/>
      <c r="UNU173" s="52"/>
      <c r="UNV173" s="52"/>
      <c r="UNW173" s="52"/>
      <c r="UNX173" s="52"/>
      <c r="UNY173" s="52"/>
      <c r="UNZ173" s="52"/>
      <c r="UOA173" s="52"/>
      <c r="UOB173" s="52"/>
      <c r="UOC173" s="52"/>
      <c r="UOD173" s="52"/>
      <c r="UOE173" s="52"/>
      <c r="UOF173" s="52"/>
      <c r="UOG173" s="52"/>
      <c r="UOH173" s="52"/>
      <c r="UOI173" s="52"/>
      <c r="UOJ173" s="52"/>
      <c r="UOK173" s="52"/>
      <c r="UOL173" s="52"/>
      <c r="UOM173" s="52"/>
      <c r="UON173" s="52"/>
      <c r="UOO173" s="52"/>
      <c r="UOP173" s="52"/>
      <c r="UOQ173" s="52"/>
      <c r="UOR173" s="52"/>
      <c r="UOS173" s="52"/>
      <c r="UOT173" s="52"/>
      <c r="UOU173" s="52"/>
      <c r="UOV173" s="52"/>
      <c r="UOW173" s="52"/>
      <c r="UOX173" s="52"/>
      <c r="UOY173" s="52"/>
      <c r="UOZ173" s="52"/>
      <c r="UPA173" s="52"/>
      <c r="UPB173" s="52"/>
      <c r="UPC173" s="52"/>
      <c r="UPD173" s="52"/>
      <c r="UPE173" s="52"/>
      <c r="UPF173" s="52"/>
      <c r="UPG173" s="52"/>
      <c r="UPH173" s="52"/>
      <c r="UPI173" s="52"/>
      <c r="UPJ173" s="52"/>
      <c r="UPK173" s="52"/>
      <c r="UPL173" s="52"/>
      <c r="UPM173" s="52"/>
      <c r="UPN173" s="52"/>
      <c r="UPO173" s="52"/>
      <c r="UPP173" s="52"/>
      <c r="UPQ173" s="52"/>
      <c r="UPR173" s="52"/>
      <c r="UPS173" s="52"/>
      <c r="UPT173" s="52"/>
      <c r="UPU173" s="52"/>
      <c r="UPV173" s="52"/>
      <c r="UPW173" s="52"/>
      <c r="UPX173" s="52"/>
      <c r="UPY173" s="52"/>
      <c r="UPZ173" s="52"/>
      <c r="UQA173" s="52"/>
      <c r="UQB173" s="52"/>
      <c r="UQC173" s="52"/>
      <c r="UQD173" s="52"/>
      <c r="UQE173" s="52"/>
      <c r="UQF173" s="52"/>
      <c r="UQG173" s="52"/>
      <c r="UQH173" s="52"/>
      <c r="UQI173" s="52"/>
      <c r="UQJ173" s="52"/>
      <c r="UQK173" s="52"/>
      <c r="UQL173" s="52"/>
      <c r="UQM173" s="52"/>
      <c r="UQN173" s="52"/>
      <c r="UQO173" s="52"/>
      <c r="UQP173" s="52"/>
      <c r="UQQ173" s="52"/>
      <c r="UQR173" s="52"/>
      <c r="UQS173" s="52"/>
      <c r="UQT173" s="52"/>
      <c r="UQU173" s="52"/>
      <c r="UQV173" s="52"/>
      <c r="UQW173" s="52"/>
      <c r="UQX173" s="52"/>
      <c r="UQY173" s="52"/>
      <c r="UQZ173" s="52"/>
      <c r="URA173" s="52"/>
      <c r="URB173" s="52"/>
      <c r="URC173" s="52"/>
      <c r="URD173" s="52"/>
      <c r="URE173" s="52"/>
      <c r="URF173" s="52"/>
      <c r="URG173" s="52"/>
      <c r="URH173" s="52"/>
      <c r="URI173" s="52"/>
      <c r="URJ173" s="52"/>
      <c r="URK173" s="52"/>
      <c r="URL173" s="52"/>
      <c r="URM173" s="52"/>
      <c r="URN173" s="52"/>
      <c r="URO173" s="52"/>
      <c r="URP173" s="52"/>
      <c r="URQ173" s="52"/>
      <c r="URR173" s="52"/>
      <c r="URS173" s="52"/>
      <c r="URT173" s="52"/>
      <c r="URU173" s="52"/>
      <c r="URV173" s="52"/>
      <c r="URW173" s="52"/>
      <c r="URX173" s="52"/>
      <c r="URY173" s="52"/>
      <c r="URZ173" s="52"/>
      <c r="USA173" s="52"/>
      <c r="USB173" s="52"/>
      <c r="USC173" s="52"/>
      <c r="USD173" s="52"/>
      <c r="USE173" s="52"/>
      <c r="USF173" s="52"/>
      <c r="USG173" s="52"/>
      <c r="USH173" s="52"/>
      <c r="USI173" s="52"/>
      <c r="USJ173" s="52"/>
      <c r="USK173" s="52"/>
      <c r="USL173" s="52"/>
      <c r="USM173" s="52"/>
      <c r="USN173" s="52"/>
      <c r="USO173" s="52"/>
      <c r="USP173" s="52"/>
      <c r="USQ173" s="52"/>
      <c r="USR173" s="52"/>
      <c r="USS173" s="52"/>
      <c r="UST173" s="52"/>
      <c r="USU173" s="52"/>
      <c r="USV173" s="52"/>
      <c r="USW173" s="52"/>
      <c r="USX173" s="52"/>
      <c r="USY173" s="52"/>
      <c r="USZ173" s="52"/>
      <c r="UTA173" s="52"/>
      <c r="UTB173" s="52"/>
      <c r="UTC173" s="52"/>
      <c r="UTD173" s="52"/>
      <c r="UTE173" s="52"/>
      <c r="UTF173" s="52"/>
      <c r="UTG173" s="52"/>
      <c r="UTH173" s="52"/>
      <c r="UTI173" s="52"/>
      <c r="UTJ173" s="52"/>
      <c r="UTK173" s="52"/>
      <c r="UTL173" s="52"/>
      <c r="UTM173" s="52"/>
      <c r="UTN173" s="52"/>
      <c r="UTO173" s="52"/>
      <c r="UTP173" s="52"/>
      <c r="UTQ173" s="52"/>
      <c r="UTR173" s="52"/>
      <c r="UTS173" s="52"/>
      <c r="UTT173" s="52"/>
      <c r="UTU173" s="52"/>
      <c r="UTV173" s="52"/>
      <c r="UTW173" s="52"/>
      <c r="UTX173" s="52"/>
      <c r="UTY173" s="52"/>
      <c r="UTZ173" s="52"/>
      <c r="UUA173" s="52"/>
      <c r="UUB173" s="52"/>
      <c r="UUC173" s="52"/>
      <c r="UUD173" s="52"/>
      <c r="UUE173" s="52"/>
      <c r="UUF173" s="52"/>
      <c r="UUG173" s="52"/>
      <c r="UUH173" s="52"/>
      <c r="UUI173" s="52"/>
      <c r="UUJ173" s="52"/>
      <c r="UUK173" s="52"/>
      <c r="UUL173" s="52"/>
      <c r="UUM173" s="52"/>
      <c r="UUN173" s="52"/>
      <c r="UUO173" s="52"/>
      <c r="UUP173" s="52"/>
      <c r="UUQ173" s="52"/>
      <c r="UUR173" s="52"/>
      <c r="UUS173" s="52"/>
      <c r="UUT173" s="52"/>
      <c r="UUU173" s="52"/>
      <c r="UUV173" s="52"/>
      <c r="UUW173" s="52"/>
      <c r="UUX173" s="52"/>
      <c r="UUY173" s="52"/>
      <c r="UUZ173" s="52"/>
      <c r="UVA173" s="52"/>
      <c r="UVB173" s="52"/>
      <c r="UVC173" s="52"/>
      <c r="UVD173" s="52"/>
      <c r="UVE173" s="52"/>
      <c r="UVF173" s="52"/>
      <c r="UVG173" s="52"/>
      <c r="UVH173" s="52"/>
      <c r="UVI173" s="52"/>
      <c r="UVJ173" s="52"/>
      <c r="UVK173" s="52"/>
      <c r="UVL173" s="52"/>
      <c r="UVM173" s="52"/>
      <c r="UVN173" s="52"/>
      <c r="UVO173" s="52"/>
      <c r="UVP173" s="52"/>
      <c r="UVQ173" s="52"/>
      <c r="UVR173" s="52"/>
      <c r="UVS173" s="52"/>
      <c r="UVT173" s="52"/>
      <c r="UVU173" s="52"/>
      <c r="UVV173" s="52"/>
      <c r="UVW173" s="52"/>
      <c r="UVX173" s="52"/>
      <c r="UVY173" s="52"/>
      <c r="UVZ173" s="52"/>
      <c r="UWA173" s="52"/>
      <c r="UWB173" s="52"/>
      <c r="UWC173" s="52"/>
      <c r="UWD173" s="52"/>
      <c r="UWE173" s="52"/>
      <c r="UWF173" s="52"/>
      <c r="UWG173" s="52"/>
      <c r="UWH173" s="52"/>
      <c r="UWI173" s="52"/>
      <c r="UWJ173" s="52"/>
      <c r="UWK173" s="52"/>
      <c r="UWL173" s="52"/>
      <c r="UWM173" s="52"/>
      <c r="UWN173" s="52"/>
      <c r="UWO173" s="52"/>
      <c r="UWP173" s="52"/>
      <c r="UWQ173" s="52"/>
      <c r="UWR173" s="52"/>
      <c r="UWS173" s="52"/>
      <c r="UWT173" s="52"/>
      <c r="UWU173" s="52"/>
      <c r="UWV173" s="52"/>
      <c r="UWW173" s="52"/>
      <c r="UWX173" s="52"/>
      <c r="UWY173" s="52"/>
      <c r="UWZ173" s="52"/>
      <c r="UXA173" s="52"/>
      <c r="UXB173" s="52"/>
      <c r="UXC173" s="52"/>
      <c r="UXD173" s="52"/>
      <c r="UXE173" s="52"/>
      <c r="UXF173" s="52"/>
      <c r="UXG173" s="52"/>
      <c r="UXH173" s="52"/>
      <c r="UXI173" s="52"/>
      <c r="UXJ173" s="52"/>
      <c r="UXK173" s="52"/>
      <c r="UXL173" s="52"/>
      <c r="UXM173" s="52"/>
      <c r="UXN173" s="52"/>
      <c r="UXO173" s="52"/>
      <c r="UXP173" s="52"/>
      <c r="UXQ173" s="52"/>
      <c r="UXR173" s="52"/>
      <c r="UXS173" s="52"/>
      <c r="UXT173" s="52"/>
      <c r="UXU173" s="52"/>
      <c r="UXV173" s="52"/>
      <c r="UXW173" s="52"/>
      <c r="UXX173" s="52"/>
      <c r="UXY173" s="52"/>
      <c r="UXZ173" s="52"/>
      <c r="UYA173" s="52"/>
      <c r="UYB173" s="52"/>
      <c r="UYC173" s="52"/>
      <c r="UYD173" s="52"/>
      <c r="UYE173" s="52"/>
      <c r="UYF173" s="52"/>
      <c r="UYG173" s="52"/>
      <c r="UYH173" s="52"/>
      <c r="UYI173" s="52"/>
      <c r="UYJ173" s="52"/>
      <c r="UYK173" s="52"/>
      <c r="UYL173" s="52"/>
      <c r="UYM173" s="52"/>
      <c r="UYN173" s="52"/>
      <c r="UYO173" s="52"/>
      <c r="UYP173" s="52"/>
      <c r="UYQ173" s="52"/>
      <c r="UYR173" s="52"/>
      <c r="UYS173" s="52"/>
      <c r="UYT173" s="52"/>
      <c r="UYU173" s="52"/>
      <c r="UYV173" s="52"/>
      <c r="UYW173" s="52"/>
      <c r="UYX173" s="52"/>
      <c r="UYY173" s="52"/>
      <c r="UYZ173" s="52"/>
      <c r="UZA173" s="52"/>
      <c r="UZB173" s="52"/>
      <c r="UZC173" s="52"/>
      <c r="UZD173" s="52"/>
      <c r="UZE173" s="52"/>
      <c r="UZF173" s="52"/>
      <c r="UZG173" s="52"/>
      <c r="UZH173" s="52"/>
      <c r="UZI173" s="52"/>
      <c r="UZJ173" s="52"/>
      <c r="UZK173" s="52"/>
      <c r="UZL173" s="52"/>
      <c r="UZM173" s="52"/>
      <c r="UZN173" s="52"/>
      <c r="UZO173" s="52"/>
      <c r="UZP173" s="52"/>
      <c r="UZQ173" s="52"/>
      <c r="UZR173" s="52"/>
      <c r="UZS173" s="52"/>
      <c r="UZT173" s="52"/>
      <c r="UZU173" s="52"/>
      <c r="UZV173" s="52"/>
      <c r="UZW173" s="52"/>
      <c r="UZX173" s="52"/>
      <c r="UZY173" s="52"/>
      <c r="UZZ173" s="52"/>
      <c r="VAA173" s="52"/>
      <c r="VAB173" s="52"/>
      <c r="VAC173" s="52"/>
      <c r="VAD173" s="52"/>
      <c r="VAE173" s="52"/>
      <c r="VAF173" s="52"/>
      <c r="VAG173" s="52"/>
      <c r="VAH173" s="52"/>
      <c r="VAI173" s="52"/>
      <c r="VAJ173" s="52"/>
      <c r="VAK173" s="52"/>
      <c r="VAL173" s="52"/>
      <c r="VAM173" s="52"/>
      <c r="VAN173" s="52"/>
      <c r="VAO173" s="52"/>
      <c r="VAP173" s="52"/>
      <c r="VAQ173" s="52"/>
      <c r="VAR173" s="52"/>
      <c r="VAS173" s="52"/>
      <c r="VAT173" s="52"/>
      <c r="VAU173" s="52"/>
      <c r="VAV173" s="52"/>
      <c r="VAW173" s="52"/>
      <c r="VAX173" s="52"/>
      <c r="VAY173" s="52"/>
      <c r="VAZ173" s="52"/>
      <c r="VBA173" s="52"/>
      <c r="VBB173" s="52"/>
      <c r="VBC173" s="52"/>
      <c r="VBD173" s="52"/>
      <c r="VBE173" s="52"/>
      <c r="VBF173" s="52"/>
      <c r="VBG173" s="52"/>
      <c r="VBH173" s="52"/>
      <c r="VBI173" s="52"/>
      <c r="VBJ173" s="52"/>
      <c r="VBK173" s="52"/>
      <c r="VBL173" s="52"/>
      <c r="VBM173" s="52"/>
      <c r="VBN173" s="52"/>
      <c r="VBO173" s="52"/>
      <c r="VBP173" s="52"/>
      <c r="VBQ173" s="52"/>
      <c r="VBR173" s="52"/>
      <c r="VBS173" s="52"/>
      <c r="VBT173" s="52"/>
      <c r="VBU173" s="52"/>
      <c r="VBV173" s="52"/>
      <c r="VBW173" s="52"/>
      <c r="VBX173" s="52"/>
      <c r="VBY173" s="52"/>
      <c r="VBZ173" s="52"/>
      <c r="VCA173" s="52"/>
      <c r="VCB173" s="52"/>
      <c r="VCC173" s="52"/>
      <c r="VCD173" s="52"/>
      <c r="VCE173" s="52"/>
      <c r="VCF173" s="52"/>
      <c r="VCG173" s="52"/>
      <c r="VCH173" s="52"/>
      <c r="VCI173" s="52"/>
      <c r="VCJ173" s="52"/>
      <c r="VCK173" s="52"/>
      <c r="VCL173" s="52"/>
      <c r="VCM173" s="52"/>
      <c r="VCN173" s="52"/>
      <c r="VCO173" s="52"/>
      <c r="VCP173" s="52"/>
      <c r="VCQ173" s="52"/>
      <c r="VCR173" s="52"/>
      <c r="VCS173" s="52"/>
      <c r="VCT173" s="52"/>
      <c r="VCU173" s="52"/>
      <c r="VCV173" s="52"/>
      <c r="VCW173" s="52"/>
      <c r="VCX173" s="52"/>
      <c r="VCY173" s="52"/>
      <c r="VCZ173" s="52"/>
      <c r="VDA173" s="52"/>
      <c r="VDB173" s="52"/>
      <c r="VDC173" s="52"/>
      <c r="VDD173" s="52"/>
      <c r="VDE173" s="52"/>
      <c r="VDF173" s="52"/>
      <c r="VDG173" s="52"/>
      <c r="VDH173" s="52"/>
      <c r="VDI173" s="52"/>
      <c r="VDJ173" s="52"/>
      <c r="VDK173" s="52"/>
      <c r="VDL173" s="52"/>
      <c r="VDM173" s="52"/>
      <c r="VDN173" s="52"/>
      <c r="VDO173" s="52"/>
      <c r="VDP173" s="52"/>
      <c r="VDQ173" s="52"/>
      <c r="VDR173" s="52"/>
      <c r="VDS173" s="52"/>
      <c r="VDT173" s="52"/>
      <c r="VDU173" s="52"/>
      <c r="VDV173" s="52"/>
      <c r="VDW173" s="52"/>
      <c r="VDX173" s="52"/>
      <c r="VDY173" s="52"/>
      <c r="VDZ173" s="52"/>
      <c r="VEA173" s="52"/>
      <c r="VEB173" s="52"/>
      <c r="VEC173" s="52"/>
      <c r="VED173" s="52"/>
      <c r="VEE173" s="52"/>
      <c r="VEF173" s="52"/>
      <c r="VEG173" s="52"/>
      <c r="VEH173" s="52"/>
      <c r="VEI173" s="52"/>
      <c r="VEJ173" s="52"/>
      <c r="VEK173" s="52"/>
      <c r="VEL173" s="52"/>
      <c r="VEM173" s="52"/>
      <c r="VEN173" s="52"/>
      <c r="VEO173" s="52"/>
      <c r="VEP173" s="52"/>
      <c r="VEQ173" s="52"/>
      <c r="VER173" s="52"/>
      <c r="VES173" s="52"/>
      <c r="VET173" s="52"/>
      <c r="VEU173" s="52"/>
      <c r="VEV173" s="52"/>
      <c r="VEW173" s="52"/>
      <c r="VEX173" s="52"/>
      <c r="VEY173" s="52"/>
      <c r="VEZ173" s="52"/>
      <c r="VFA173" s="52"/>
      <c r="VFB173" s="52"/>
      <c r="VFC173" s="52"/>
      <c r="VFD173" s="52"/>
      <c r="VFE173" s="52"/>
      <c r="VFF173" s="52"/>
      <c r="VFG173" s="52"/>
      <c r="VFH173" s="52"/>
      <c r="VFI173" s="52"/>
      <c r="VFJ173" s="52"/>
      <c r="VFK173" s="52"/>
      <c r="VFL173" s="52"/>
      <c r="VFM173" s="52"/>
      <c r="VFN173" s="52"/>
      <c r="VFO173" s="52"/>
      <c r="VFP173" s="52"/>
      <c r="VFQ173" s="52"/>
      <c r="VFR173" s="52"/>
      <c r="VFS173" s="52"/>
      <c r="VFT173" s="52"/>
      <c r="VFU173" s="52"/>
      <c r="VFV173" s="52"/>
      <c r="VFW173" s="52"/>
      <c r="VFX173" s="52"/>
      <c r="VFY173" s="52"/>
      <c r="VFZ173" s="52"/>
      <c r="VGA173" s="52"/>
      <c r="VGB173" s="52"/>
      <c r="VGC173" s="52"/>
      <c r="VGD173" s="52"/>
      <c r="VGE173" s="52"/>
      <c r="VGF173" s="52"/>
      <c r="VGG173" s="52"/>
      <c r="VGH173" s="52"/>
      <c r="VGI173" s="52"/>
      <c r="VGJ173" s="52"/>
      <c r="VGK173" s="52"/>
      <c r="VGL173" s="52"/>
      <c r="VGM173" s="52"/>
      <c r="VGN173" s="52"/>
      <c r="VGO173" s="52"/>
      <c r="VGP173" s="52"/>
      <c r="VGQ173" s="52"/>
      <c r="VGR173" s="52"/>
      <c r="VGS173" s="52"/>
      <c r="VGT173" s="52"/>
      <c r="VGU173" s="52"/>
      <c r="VGV173" s="52"/>
      <c r="VGW173" s="52"/>
      <c r="VGX173" s="52"/>
      <c r="VGY173" s="52"/>
      <c r="VGZ173" s="52"/>
      <c r="VHA173" s="52"/>
      <c r="VHB173" s="52"/>
      <c r="VHC173" s="52"/>
      <c r="VHD173" s="52"/>
      <c r="VHE173" s="52"/>
      <c r="VHF173" s="52"/>
      <c r="VHG173" s="52"/>
      <c r="VHH173" s="52"/>
      <c r="VHI173" s="52"/>
      <c r="VHJ173" s="52"/>
      <c r="VHK173" s="52"/>
      <c r="VHL173" s="52"/>
      <c r="VHM173" s="52"/>
      <c r="VHN173" s="52"/>
      <c r="VHO173" s="52"/>
      <c r="VHP173" s="52"/>
      <c r="VHQ173" s="52"/>
      <c r="VHR173" s="52"/>
      <c r="VHS173" s="52"/>
      <c r="VHT173" s="52"/>
      <c r="VHU173" s="52"/>
      <c r="VHV173" s="52"/>
      <c r="VHW173" s="52"/>
      <c r="VHX173" s="52"/>
      <c r="VHY173" s="52"/>
      <c r="VHZ173" s="52"/>
      <c r="VIA173" s="52"/>
      <c r="VIB173" s="52"/>
      <c r="VIC173" s="52"/>
      <c r="VID173" s="52"/>
      <c r="VIE173" s="52"/>
      <c r="VIF173" s="52"/>
      <c r="VIG173" s="52"/>
      <c r="VIH173" s="52"/>
      <c r="VII173" s="52"/>
      <c r="VIJ173" s="52"/>
      <c r="VIK173" s="52"/>
      <c r="VIL173" s="52"/>
      <c r="VIM173" s="52"/>
      <c r="VIN173" s="52"/>
      <c r="VIO173" s="52"/>
      <c r="VIP173" s="52"/>
      <c r="VIQ173" s="52"/>
      <c r="VIR173" s="52"/>
      <c r="VIS173" s="52"/>
      <c r="VIT173" s="52"/>
      <c r="VIU173" s="52"/>
      <c r="VIV173" s="52"/>
      <c r="VIW173" s="52"/>
      <c r="VIX173" s="52"/>
      <c r="VIY173" s="52"/>
      <c r="VIZ173" s="52"/>
      <c r="VJA173" s="52"/>
      <c r="VJB173" s="52"/>
      <c r="VJC173" s="52"/>
      <c r="VJD173" s="52"/>
      <c r="VJE173" s="52"/>
      <c r="VJF173" s="52"/>
      <c r="VJG173" s="52"/>
      <c r="VJH173" s="52"/>
      <c r="VJI173" s="52"/>
      <c r="VJJ173" s="52"/>
      <c r="VJK173" s="52"/>
      <c r="VJL173" s="52"/>
      <c r="VJM173" s="52"/>
      <c r="VJN173" s="52"/>
      <c r="VJO173" s="52"/>
      <c r="VJP173" s="52"/>
      <c r="VJQ173" s="52"/>
      <c r="VJR173" s="52"/>
      <c r="VJS173" s="52"/>
      <c r="VJT173" s="52"/>
      <c r="VJU173" s="52"/>
      <c r="VJV173" s="52"/>
      <c r="VJW173" s="52"/>
      <c r="VJX173" s="52"/>
      <c r="VJY173" s="52"/>
      <c r="VJZ173" s="52"/>
      <c r="VKA173" s="52"/>
      <c r="VKB173" s="52"/>
      <c r="VKC173" s="52"/>
      <c r="VKD173" s="52"/>
      <c r="VKE173" s="52"/>
      <c r="VKF173" s="52"/>
      <c r="VKG173" s="52"/>
      <c r="VKH173" s="52"/>
      <c r="VKI173" s="52"/>
      <c r="VKJ173" s="52"/>
      <c r="VKK173" s="52"/>
      <c r="VKL173" s="52"/>
      <c r="VKM173" s="52"/>
      <c r="VKN173" s="52"/>
      <c r="VKO173" s="52"/>
      <c r="VKP173" s="52"/>
      <c r="VKQ173" s="52"/>
      <c r="VKR173" s="52"/>
      <c r="VKS173" s="52"/>
      <c r="VKT173" s="52"/>
      <c r="VKU173" s="52"/>
      <c r="VKV173" s="52"/>
      <c r="VKW173" s="52"/>
      <c r="VKX173" s="52"/>
      <c r="VKY173" s="52"/>
      <c r="VKZ173" s="52"/>
      <c r="VLA173" s="52"/>
      <c r="VLB173" s="52"/>
      <c r="VLC173" s="52"/>
      <c r="VLD173" s="52"/>
      <c r="VLE173" s="52"/>
      <c r="VLF173" s="52"/>
      <c r="VLG173" s="52"/>
      <c r="VLH173" s="52"/>
      <c r="VLI173" s="52"/>
      <c r="VLJ173" s="52"/>
      <c r="VLK173" s="52"/>
      <c r="VLL173" s="52"/>
      <c r="VLM173" s="52"/>
      <c r="VLN173" s="52"/>
      <c r="VLO173" s="52"/>
      <c r="VLP173" s="52"/>
      <c r="VLQ173" s="52"/>
      <c r="VLR173" s="52"/>
      <c r="VLS173" s="52"/>
      <c r="VLT173" s="52"/>
      <c r="VLU173" s="52"/>
      <c r="VLV173" s="52"/>
      <c r="VLW173" s="52"/>
      <c r="VLX173" s="52"/>
      <c r="VLY173" s="52"/>
      <c r="VLZ173" s="52"/>
      <c r="VMA173" s="52"/>
      <c r="VMB173" s="52"/>
      <c r="VMC173" s="52"/>
      <c r="VMD173" s="52"/>
      <c r="VME173" s="52"/>
      <c r="VMF173" s="52"/>
      <c r="VMG173" s="52"/>
      <c r="VMH173" s="52"/>
      <c r="VMI173" s="52"/>
      <c r="VMJ173" s="52"/>
      <c r="VMK173" s="52"/>
      <c r="VML173" s="52"/>
      <c r="VMM173" s="52"/>
      <c r="VMN173" s="52"/>
      <c r="VMO173" s="52"/>
      <c r="VMP173" s="52"/>
      <c r="VMQ173" s="52"/>
      <c r="VMR173" s="52"/>
      <c r="VMS173" s="52"/>
      <c r="VMT173" s="52"/>
      <c r="VMU173" s="52"/>
      <c r="VMV173" s="52"/>
      <c r="VMW173" s="52"/>
      <c r="VMX173" s="52"/>
      <c r="VMY173" s="52"/>
      <c r="VMZ173" s="52"/>
      <c r="VNA173" s="52"/>
      <c r="VNB173" s="52"/>
      <c r="VNC173" s="52"/>
      <c r="VND173" s="52"/>
      <c r="VNE173" s="52"/>
      <c r="VNF173" s="52"/>
      <c r="VNG173" s="52"/>
      <c r="VNH173" s="52"/>
      <c r="VNI173" s="52"/>
      <c r="VNJ173" s="52"/>
      <c r="VNK173" s="52"/>
      <c r="VNL173" s="52"/>
      <c r="VNM173" s="52"/>
      <c r="VNN173" s="52"/>
      <c r="VNO173" s="52"/>
      <c r="VNP173" s="52"/>
      <c r="VNQ173" s="52"/>
      <c r="VNR173" s="52"/>
      <c r="VNS173" s="52"/>
      <c r="VNT173" s="52"/>
      <c r="VNU173" s="52"/>
      <c r="VNV173" s="52"/>
      <c r="VNW173" s="52"/>
      <c r="VNX173" s="52"/>
      <c r="VNY173" s="52"/>
      <c r="VNZ173" s="52"/>
      <c r="VOA173" s="52"/>
      <c r="VOB173" s="52"/>
      <c r="VOC173" s="52"/>
      <c r="VOD173" s="52"/>
      <c r="VOE173" s="52"/>
      <c r="VOF173" s="52"/>
      <c r="VOG173" s="52"/>
      <c r="VOH173" s="52"/>
      <c r="VOI173" s="52"/>
      <c r="VOJ173" s="52"/>
      <c r="VOK173" s="52"/>
      <c r="VOL173" s="52"/>
      <c r="VOM173" s="52"/>
      <c r="VON173" s="52"/>
      <c r="VOO173" s="52"/>
      <c r="VOP173" s="52"/>
      <c r="VOQ173" s="52"/>
      <c r="VOR173" s="52"/>
      <c r="VOS173" s="52"/>
      <c r="VOT173" s="52"/>
      <c r="VOU173" s="52"/>
      <c r="VOV173" s="52"/>
      <c r="VOW173" s="52"/>
      <c r="VOX173" s="52"/>
      <c r="VOY173" s="52"/>
      <c r="VOZ173" s="52"/>
      <c r="VPA173" s="52"/>
      <c r="VPB173" s="52"/>
      <c r="VPC173" s="52"/>
      <c r="VPD173" s="52"/>
      <c r="VPE173" s="52"/>
      <c r="VPF173" s="52"/>
      <c r="VPG173" s="52"/>
      <c r="VPH173" s="52"/>
      <c r="VPI173" s="52"/>
      <c r="VPJ173" s="52"/>
      <c r="VPK173" s="52"/>
      <c r="VPL173" s="52"/>
      <c r="VPM173" s="52"/>
      <c r="VPN173" s="52"/>
      <c r="VPO173" s="52"/>
      <c r="VPP173" s="52"/>
      <c r="VPQ173" s="52"/>
      <c r="VPR173" s="52"/>
      <c r="VPS173" s="52"/>
      <c r="VPT173" s="52"/>
      <c r="VPU173" s="52"/>
      <c r="VPV173" s="52"/>
      <c r="VPW173" s="52"/>
      <c r="VPX173" s="52"/>
      <c r="VPY173" s="52"/>
      <c r="VPZ173" s="52"/>
      <c r="VQA173" s="52"/>
      <c r="VQB173" s="52"/>
      <c r="VQC173" s="52"/>
      <c r="VQD173" s="52"/>
      <c r="VQE173" s="52"/>
      <c r="VQF173" s="52"/>
      <c r="VQG173" s="52"/>
      <c r="VQH173" s="52"/>
      <c r="VQI173" s="52"/>
      <c r="VQJ173" s="52"/>
      <c r="VQK173" s="52"/>
      <c r="VQL173" s="52"/>
      <c r="VQM173" s="52"/>
      <c r="VQN173" s="52"/>
      <c r="VQO173" s="52"/>
      <c r="VQP173" s="52"/>
      <c r="VQQ173" s="52"/>
      <c r="VQR173" s="52"/>
      <c r="VQS173" s="52"/>
      <c r="VQT173" s="52"/>
      <c r="VQU173" s="52"/>
      <c r="VQV173" s="52"/>
      <c r="VQW173" s="52"/>
      <c r="VQX173" s="52"/>
      <c r="VQY173" s="52"/>
      <c r="VQZ173" s="52"/>
      <c r="VRA173" s="52"/>
      <c r="VRB173" s="52"/>
      <c r="VRC173" s="52"/>
      <c r="VRD173" s="52"/>
      <c r="VRE173" s="52"/>
      <c r="VRF173" s="52"/>
      <c r="VRG173" s="52"/>
      <c r="VRH173" s="52"/>
      <c r="VRI173" s="52"/>
      <c r="VRJ173" s="52"/>
      <c r="VRK173" s="52"/>
      <c r="VRL173" s="52"/>
      <c r="VRM173" s="52"/>
      <c r="VRN173" s="52"/>
      <c r="VRO173" s="52"/>
      <c r="VRP173" s="52"/>
      <c r="VRQ173" s="52"/>
      <c r="VRR173" s="52"/>
      <c r="VRS173" s="52"/>
      <c r="VRT173" s="52"/>
      <c r="VRU173" s="52"/>
      <c r="VRV173" s="52"/>
      <c r="VRW173" s="52"/>
      <c r="VRX173" s="52"/>
      <c r="VRY173" s="52"/>
      <c r="VRZ173" s="52"/>
      <c r="VSA173" s="52"/>
      <c r="VSB173" s="52"/>
      <c r="VSC173" s="52"/>
      <c r="VSD173" s="52"/>
      <c r="VSE173" s="52"/>
      <c r="VSF173" s="52"/>
      <c r="VSG173" s="52"/>
      <c r="VSH173" s="52"/>
      <c r="VSI173" s="52"/>
      <c r="VSJ173" s="52"/>
      <c r="VSK173" s="52"/>
      <c r="VSL173" s="52"/>
      <c r="VSM173" s="52"/>
      <c r="VSN173" s="52"/>
      <c r="VSO173" s="52"/>
      <c r="VSP173" s="52"/>
      <c r="VSQ173" s="52"/>
      <c r="VSR173" s="52"/>
      <c r="VSS173" s="52"/>
      <c r="VST173" s="52"/>
      <c r="VSU173" s="52"/>
      <c r="VSV173" s="52"/>
      <c r="VSW173" s="52"/>
      <c r="VSX173" s="52"/>
      <c r="VSY173" s="52"/>
      <c r="VSZ173" s="52"/>
      <c r="VTA173" s="52"/>
      <c r="VTB173" s="52"/>
      <c r="VTC173" s="52"/>
      <c r="VTD173" s="52"/>
      <c r="VTE173" s="52"/>
      <c r="VTF173" s="52"/>
      <c r="VTG173" s="52"/>
      <c r="VTH173" s="52"/>
      <c r="VTI173" s="52"/>
      <c r="VTJ173" s="52"/>
      <c r="VTK173" s="52"/>
      <c r="VTL173" s="52"/>
      <c r="VTM173" s="52"/>
      <c r="VTN173" s="52"/>
      <c r="VTO173" s="52"/>
      <c r="VTP173" s="52"/>
      <c r="VTQ173" s="52"/>
      <c r="VTR173" s="52"/>
      <c r="VTS173" s="52"/>
      <c r="VTT173" s="52"/>
      <c r="VTU173" s="52"/>
      <c r="VTV173" s="52"/>
      <c r="VTW173" s="52"/>
      <c r="VTX173" s="52"/>
      <c r="VTY173" s="52"/>
      <c r="VTZ173" s="52"/>
      <c r="VUA173" s="52"/>
      <c r="VUB173" s="52"/>
      <c r="VUC173" s="52"/>
      <c r="VUD173" s="52"/>
      <c r="VUE173" s="52"/>
      <c r="VUF173" s="52"/>
      <c r="VUG173" s="52"/>
      <c r="VUH173" s="52"/>
      <c r="VUI173" s="52"/>
      <c r="VUJ173" s="52"/>
      <c r="VUK173" s="52"/>
      <c r="VUL173" s="52"/>
      <c r="VUM173" s="52"/>
      <c r="VUN173" s="52"/>
      <c r="VUO173" s="52"/>
      <c r="VUP173" s="52"/>
      <c r="VUQ173" s="52"/>
      <c r="VUR173" s="52"/>
      <c r="VUS173" s="52"/>
      <c r="VUT173" s="52"/>
      <c r="VUU173" s="52"/>
      <c r="VUV173" s="52"/>
      <c r="VUW173" s="52"/>
      <c r="VUX173" s="52"/>
      <c r="VUY173" s="52"/>
      <c r="VUZ173" s="52"/>
      <c r="VVA173" s="52"/>
      <c r="VVB173" s="52"/>
      <c r="VVC173" s="52"/>
      <c r="VVD173" s="52"/>
      <c r="VVE173" s="52"/>
      <c r="VVF173" s="52"/>
      <c r="VVG173" s="52"/>
      <c r="VVH173" s="52"/>
      <c r="VVI173" s="52"/>
      <c r="VVJ173" s="52"/>
      <c r="VVK173" s="52"/>
      <c r="VVL173" s="52"/>
      <c r="VVM173" s="52"/>
      <c r="VVN173" s="52"/>
      <c r="VVO173" s="52"/>
      <c r="VVP173" s="52"/>
      <c r="VVQ173" s="52"/>
      <c r="VVR173" s="52"/>
      <c r="VVS173" s="52"/>
      <c r="VVT173" s="52"/>
      <c r="VVU173" s="52"/>
      <c r="VVV173" s="52"/>
      <c r="VVW173" s="52"/>
      <c r="VVX173" s="52"/>
      <c r="VVY173" s="52"/>
      <c r="VVZ173" s="52"/>
      <c r="VWA173" s="52"/>
      <c r="VWB173" s="52"/>
      <c r="VWC173" s="52"/>
      <c r="VWD173" s="52"/>
      <c r="VWE173" s="52"/>
      <c r="VWF173" s="52"/>
      <c r="VWG173" s="52"/>
      <c r="VWH173" s="52"/>
      <c r="VWI173" s="52"/>
      <c r="VWJ173" s="52"/>
      <c r="VWK173" s="52"/>
      <c r="VWL173" s="52"/>
      <c r="VWM173" s="52"/>
      <c r="VWN173" s="52"/>
      <c r="VWO173" s="52"/>
      <c r="VWP173" s="52"/>
      <c r="VWQ173" s="52"/>
      <c r="VWR173" s="52"/>
      <c r="VWS173" s="52"/>
      <c r="VWT173" s="52"/>
      <c r="VWU173" s="52"/>
      <c r="VWV173" s="52"/>
      <c r="VWW173" s="52"/>
      <c r="VWX173" s="52"/>
      <c r="VWY173" s="52"/>
      <c r="VWZ173" s="52"/>
      <c r="VXA173" s="52"/>
      <c r="VXB173" s="52"/>
      <c r="VXC173" s="52"/>
      <c r="VXD173" s="52"/>
      <c r="VXE173" s="52"/>
      <c r="VXF173" s="52"/>
      <c r="VXG173" s="52"/>
      <c r="VXH173" s="52"/>
      <c r="VXI173" s="52"/>
      <c r="VXJ173" s="52"/>
      <c r="VXK173" s="52"/>
      <c r="VXL173" s="52"/>
      <c r="VXM173" s="52"/>
      <c r="VXN173" s="52"/>
      <c r="VXO173" s="52"/>
      <c r="VXP173" s="52"/>
      <c r="VXQ173" s="52"/>
      <c r="VXR173" s="52"/>
      <c r="VXS173" s="52"/>
      <c r="VXT173" s="52"/>
      <c r="VXU173" s="52"/>
      <c r="VXV173" s="52"/>
      <c r="VXW173" s="52"/>
      <c r="VXX173" s="52"/>
      <c r="VXY173" s="52"/>
      <c r="VXZ173" s="52"/>
      <c r="VYA173" s="52"/>
      <c r="VYB173" s="52"/>
      <c r="VYC173" s="52"/>
      <c r="VYD173" s="52"/>
      <c r="VYE173" s="52"/>
      <c r="VYF173" s="52"/>
      <c r="VYG173" s="52"/>
      <c r="VYH173" s="52"/>
      <c r="VYI173" s="52"/>
      <c r="VYJ173" s="52"/>
      <c r="VYK173" s="52"/>
      <c r="VYL173" s="52"/>
      <c r="VYM173" s="52"/>
      <c r="VYN173" s="52"/>
      <c r="VYO173" s="52"/>
      <c r="VYP173" s="52"/>
      <c r="VYQ173" s="52"/>
      <c r="VYR173" s="52"/>
      <c r="VYS173" s="52"/>
      <c r="VYT173" s="52"/>
      <c r="VYU173" s="52"/>
      <c r="VYV173" s="52"/>
      <c r="VYW173" s="52"/>
      <c r="VYX173" s="52"/>
      <c r="VYY173" s="52"/>
      <c r="VYZ173" s="52"/>
      <c r="VZA173" s="52"/>
      <c r="VZB173" s="52"/>
      <c r="VZC173" s="52"/>
      <c r="VZD173" s="52"/>
      <c r="VZE173" s="52"/>
      <c r="VZF173" s="52"/>
      <c r="VZG173" s="52"/>
      <c r="VZH173" s="52"/>
      <c r="VZI173" s="52"/>
      <c r="VZJ173" s="52"/>
      <c r="VZK173" s="52"/>
      <c r="VZL173" s="52"/>
      <c r="VZM173" s="52"/>
      <c r="VZN173" s="52"/>
      <c r="VZO173" s="52"/>
      <c r="VZP173" s="52"/>
      <c r="VZQ173" s="52"/>
      <c r="VZR173" s="52"/>
      <c r="VZS173" s="52"/>
      <c r="VZT173" s="52"/>
      <c r="VZU173" s="52"/>
      <c r="VZV173" s="52"/>
      <c r="VZW173" s="52"/>
      <c r="VZX173" s="52"/>
      <c r="VZY173" s="52"/>
      <c r="VZZ173" s="52"/>
      <c r="WAA173" s="52"/>
      <c r="WAB173" s="52"/>
      <c r="WAC173" s="52"/>
      <c r="WAD173" s="52"/>
      <c r="WAE173" s="52"/>
      <c r="WAF173" s="52"/>
      <c r="WAG173" s="52"/>
      <c r="WAH173" s="52"/>
      <c r="WAI173" s="52"/>
      <c r="WAJ173" s="52"/>
      <c r="WAK173" s="52"/>
      <c r="WAL173" s="52"/>
      <c r="WAM173" s="52"/>
      <c r="WAN173" s="52"/>
      <c r="WAO173" s="52"/>
      <c r="WAP173" s="52"/>
      <c r="WAQ173" s="52"/>
      <c r="WAR173" s="52"/>
      <c r="WAS173" s="52"/>
      <c r="WAT173" s="52"/>
      <c r="WAU173" s="52"/>
      <c r="WAV173" s="52"/>
      <c r="WAW173" s="52"/>
      <c r="WAX173" s="52"/>
      <c r="WAY173" s="52"/>
      <c r="WAZ173" s="52"/>
      <c r="WBA173" s="52"/>
      <c r="WBB173" s="52"/>
      <c r="WBC173" s="52"/>
      <c r="WBD173" s="52"/>
      <c r="WBE173" s="52"/>
      <c r="WBF173" s="52"/>
      <c r="WBG173" s="52"/>
      <c r="WBH173" s="52"/>
      <c r="WBI173" s="52"/>
      <c r="WBJ173" s="52"/>
      <c r="WBK173" s="52"/>
      <c r="WBL173" s="52"/>
      <c r="WBM173" s="52"/>
      <c r="WBN173" s="52"/>
      <c r="WBO173" s="52"/>
      <c r="WBP173" s="52"/>
      <c r="WBQ173" s="52"/>
      <c r="WBR173" s="52"/>
      <c r="WBS173" s="52"/>
      <c r="WBT173" s="52"/>
      <c r="WBU173" s="52"/>
      <c r="WBV173" s="52"/>
      <c r="WBW173" s="52"/>
      <c r="WBX173" s="52"/>
      <c r="WBY173" s="52"/>
      <c r="WBZ173" s="52"/>
      <c r="WCA173" s="52"/>
      <c r="WCB173" s="52"/>
      <c r="WCC173" s="52"/>
      <c r="WCD173" s="52"/>
      <c r="WCE173" s="52"/>
      <c r="WCF173" s="52"/>
      <c r="WCG173" s="52"/>
      <c r="WCH173" s="52"/>
      <c r="WCI173" s="52"/>
      <c r="WCJ173" s="52"/>
      <c r="WCK173" s="52"/>
      <c r="WCL173" s="52"/>
      <c r="WCM173" s="52"/>
      <c r="WCN173" s="52"/>
      <c r="WCO173" s="52"/>
      <c r="WCP173" s="52"/>
      <c r="WCQ173" s="52"/>
      <c r="WCR173" s="52"/>
      <c r="WCS173" s="52"/>
      <c r="WCT173" s="52"/>
      <c r="WCU173" s="52"/>
      <c r="WCV173" s="52"/>
      <c r="WCW173" s="52"/>
      <c r="WCX173" s="52"/>
      <c r="WCY173" s="52"/>
      <c r="WCZ173" s="52"/>
      <c r="WDA173" s="52"/>
      <c r="WDB173" s="52"/>
      <c r="WDC173" s="52"/>
      <c r="WDD173" s="52"/>
      <c r="WDE173" s="52"/>
      <c r="WDF173" s="52"/>
      <c r="WDG173" s="52"/>
      <c r="WDH173" s="52"/>
      <c r="WDI173" s="52"/>
      <c r="WDJ173" s="52"/>
      <c r="WDK173" s="52"/>
      <c r="WDL173" s="52"/>
      <c r="WDM173" s="52"/>
      <c r="WDN173" s="52"/>
      <c r="WDO173" s="52"/>
      <c r="WDP173" s="52"/>
      <c r="WDQ173" s="52"/>
      <c r="WDR173" s="52"/>
      <c r="WDS173" s="52"/>
      <c r="WDT173" s="52"/>
      <c r="WDU173" s="52"/>
      <c r="WDV173" s="52"/>
      <c r="WDW173" s="52"/>
      <c r="WDX173" s="52"/>
      <c r="WDY173" s="52"/>
      <c r="WDZ173" s="52"/>
      <c r="WEA173" s="52"/>
      <c r="WEB173" s="52"/>
      <c r="WEC173" s="52"/>
      <c r="WED173" s="52"/>
      <c r="WEE173" s="52"/>
      <c r="WEF173" s="52"/>
      <c r="WEG173" s="52"/>
      <c r="WEH173" s="52"/>
      <c r="WEI173" s="52"/>
      <c r="WEJ173" s="52"/>
      <c r="WEK173" s="52"/>
      <c r="WEL173" s="52"/>
      <c r="WEM173" s="52"/>
      <c r="WEN173" s="52"/>
      <c r="WEO173" s="52"/>
      <c r="WEP173" s="52"/>
      <c r="WEQ173" s="52"/>
      <c r="WER173" s="52"/>
      <c r="WES173" s="52"/>
      <c r="WET173" s="52"/>
      <c r="WEU173" s="52"/>
      <c r="WEV173" s="52"/>
      <c r="WEW173" s="52"/>
      <c r="WEX173" s="52"/>
      <c r="WEY173" s="52"/>
      <c r="WEZ173" s="52"/>
      <c r="WFA173" s="52"/>
      <c r="WFB173" s="52"/>
      <c r="WFC173" s="52"/>
      <c r="WFD173" s="52"/>
      <c r="WFE173" s="52"/>
      <c r="WFF173" s="52"/>
      <c r="WFG173" s="52"/>
      <c r="WFH173" s="52"/>
      <c r="WFI173" s="52"/>
      <c r="WFJ173" s="52"/>
      <c r="WFK173" s="52"/>
      <c r="WFL173" s="52"/>
      <c r="WFM173" s="52"/>
      <c r="WFN173" s="52"/>
      <c r="WFO173" s="52"/>
      <c r="WFP173" s="52"/>
      <c r="WFQ173" s="52"/>
      <c r="WFR173" s="52"/>
      <c r="WFS173" s="52"/>
      <c r="WFT173" s="52"/>
      <c r="WFU173" s="52"/>
      <c r="WFV173" s="52"/>
      <c r="WFW173" s="52"/>
      <c r="WFX173" s="52"/>
      <c r="WFY173" s="52"/>
      <c r="WFZ173" s="52"/>
      <c r="WGA173" s="52"/>
      <c r="WGB173" s="52"/>
      <c r="WGC173" s="52"/>
      <c r="WGD173" s="52"/>
      <c r="WGE173" s="52"/>
      <c r="WGF173" s="52"/>
      <c r="WGG173" s="52"/>
      <c r="WGH173" s="52"/>
      <c r="WGI173" s="52"/>
      <c r="WGJ173" s="52"/>
      <c r="WGK173" s="52"/>
      <c r="WGL173" s="52"/>
      <c r="WGM173" s="52"/>
      <c r="WGN173" s="52"/>
      <c r="WGO173" s="52"/>
      <c r="WGP173" s="52"/>
      <c r="WGQ173" s="52"/>
      <c r="WGR173" s="52"/>
      <c r="WGS173" s="52"/>
      <c r="WGT173" s="52"/>
      <c r="WGU173" s="52"/>
      <c r="WGV173" s="52"/>
      <c r="WGW173" s="52"/>
      <c r="WGX173" s="52"/>
      <c r="WGY173" s="52"/>
      <c r="WGZ173" s="52"/>
      <c r="WHA173" s="52"/>
      <c r="WHB173" s="52"/>
      <c r="WHC173" s="52"/>
      <c r="WHD173" s="52"/>
      <c r="WHE173" s="52"/>
      <c r="WHF173" s="52"/>
      <c r="WHG173" s="52"/>
      <c r="WHH173" s="52"/>
      <c r="WHI173" s="52"/>
      <c r="WHJ173" s="52"/>
      <c r="WHK173" s="52"/>
      <c r="WHL173" s="52"/>
      <c r="WHM173" s="52"/>
      <c r="WHN173" s="52"/>
      <c r="WHO173" s="52"/>
      <c r="WHP173" s="52"/>
      <c r="WHQ173" s="52"/>
      <c r="WHR173" s="52"/>
      <c r="WHS173" s="52"/>
      <c r="WHT173" s="52"/>
      <c r="WHU173" s="52"/>
      <c r="WHV173" s="52"/>
      <c r="WHW173" s="52"/>
      <c r="WHX173" s="52"/>
      <c r="WHY173" s="52"/>
      <c r="WHZ173" s="52"/>
      <c r="WIA173" s="52"/>
      <c r="WIB173" s="52"/>
      <c r="WIC173" s="52"/>
      <c r="WID173" s="52"/>
      <c r="WIE173" s="52"/>
      <c r="WIF173" s="52"/>
      <c r="WIG173" s="52"/>
      <c r="WIH173" s="52"/>
      <c r="WII173" s="52"/>
      <c r="WIJ173" s="52"/>
      <c r="WIK173" s="52"/>
      <c r="WIL173" s="52"/>
      <c r="WIM173" s="52"/>
      <c r="WIN173" s="52"/>
      <c r="WIO173" s="52"/>
      <c r="WIP173" s="52"/>
      <c r="WIQ173" s="52"/>
      <c r="WIR173" s="52"/>
      <c r="WIS173" s="52"/>
      <c r="WIT173" s="52"/>
      <c r="WIU173" s="52"/>
      <c r="WIV173" s="52"/>
      <c r="WIW173" s="52"/>
      <c r="WIX173" s="52"/>
      <c r="WIY173" s="52"/>
      <c r="WIZ173" s="52"/>
      <c r="WJA173" s="52"/>
      <c r="WJB173" s="52"/>
      <c r="WJC173" s="52"/>
      <c r="WJD173" s="52"/>
      <c r="WJE173" s="52"/>
      <c r="WJF173" s="52"/>
      <c r="WJG173" s="52"/>
      <c r="WJH173" s="52"/>
      <c r="WJI173" s="52"/>
      <c r="WJJ173" s="52"/>
      <c r="WJK173" s="52"/>
      <c r="WJL173" s="52"/>
      <c r="WJM173" s="52"/>
      <c r="WJN173" s="52"/>
      <c r="WJO173" s="52"/>
      <c r="WJP173" s="52"/>
      <c r="WJQ173" s="52"/>
      <c r="WJR173" s="52"/>
      <c r="WJS173" s="52"/>
      <c r="WJT173" s="52"/>
      <c r="WJU173" s="52"/>
      <c r="WJV173" s="52"/>
      <c r="WJW173" s="52"/>
      <c r="WJX173" s="52"/>
      <c r="WJY173" s="52"/>
      <c r="WJZ173" s="52"/>
      <c r="WKA173" s="52"/>
      <c r="WKB173" s="52"/>
      <c r="WKC173" s="52"/>
      <c r="WKD173" s="52"/>
      <c r="WKE173" s="52"/>
      <c r="WKF173" s="52"/>
      <c r="WKG173" s="52"/>
      <c r="WKH173" s="52"/>
      <c r="WKI173" s="52"/>
      <c r="WKJ173" s="52"/>
      <c r="WKK173" s="52"/>
      <c r="WKL173" s="52"/>
      <c r="WKM173" s="52"/>
      <c r="WKN173" s="52"/>
      <c r="WKO173" s="52"/>
      <c r="WKP173" s="52"/>
      <c r="WKQ173" s="52"/>
      <c r="WKR173" s="52"/>
      <c r="WKS173" s="52"/>
      <c r="WKT173" s="52"/>
      <c r="WKU173" s="52"/>
      <c r="WKV173" s="52"/>
      <c r="WKW173" s="52"/>
      <c r="WKX173" s="52"/>
      <c r="WKY173" s="52"/>
      <c r="WKZ173" s="52"/>
      <c r="WLA173" s="52"/>
      <c r="WLB173" s="52"/>
      <c r="WLC173" s="52"/>
      <c r="WLD173" s="52"/>
      <c r="WLE173" s="52"/>
      <c r="WLF173" s="52"/>
      <c r="WLG173" s="52"/>
      <c r="WLH173" s="52"/>
      <c r="WLI173" s="52"/>
      <c r="WLJ173" s="52"/>
      <c r="WLK173" s="52"/>
      <c r="WLL173" s="52"/>
      <c r="WLM173" s="52"/>
      <c r="WLN173" s="52"/>
      <c r="WLO173" s="52"/>
      <c r="WLP173" s="52"/>
      <c r="WLQ173" s="52"/>
      <c r="WLR173" s="52"/>
      <c r="WLS173" s="52"/>
      <c r="WLT173" s="52"/>
      <c r="WLU173" s="52"/>
      <c r="WLV173" s="52"/>
      <c r="WLW173" s="52"/>
      <c r="WLX173" s="52"/>
      <c r="WLY173" s="52"/>
      <c r="WLZ173" s="52"/>
      <c r="WMA173" s="52"/>
      <c r="WMB173" s="52"/>
      <c r="WMC173" s="52"/>
      <c r="WMD173" s="52"/>
      <c r="WME173" s="52"/>
      <c r="WMF173" s="52"/>
      <c r="WMG173" s="52"/>
      <c r="WMH173" s="52"/>
      <c r="WMI173" s="52"/>
      <c r="WMJ173" s="52"/>
      <c r="WMK173" s="52"/>
      <c r="WML173" s="52"/>
      <c r="WMM173" s="52"/>
      <c r="WMN173" s="52"/>
      <c r="WMO173" s="52"/>
      <c r="WMP173" s="52"/>
      <c r="WMQ173" s="52"/>
      <c r="WMR173" s="52"/>
      <c r="WMS173" s="52"/>
      <c r="WMT173" s="52"/>
      <c r="WMU173" s="52"/>
      <c r="WMV173" s="52"/>
      <c r="WMW173" s="52"/>
      <c r="WMX173" s="52"/>
      <c r="WMY173" s="52"/>
      <c r="WMZ173" s="52"/>
      <c r="WNA173" s="52"/>
      <c r="WNB173" s="52"/>
      <c r="WNC173" s="52"/>
      <c r="WND173" s="52"/>
      <c r="WNE173" s="52"/>
      <c r="WNF173" s="52"/>
      <c r="WNG173" s="52"/>
      <c r="WNH173" s="52"/>
      <c r="WNI173" s="52"/>
      <c r="WNJ173" s="52"/>
      <c r="WNK173" s="52"/>
      <c r="WNL173" s="52"/>
      <c r="WNM173" s="52"/>
      <c r="WNN173" s="52"/>
      <c r="WNO173" s="52"/>
      <c r="WNP173" s="52"/>
      <c r="WNQ173" s="52"/>
      <c r="WNR173" s="52"/>
      <c r="WNS173" s="52"/>
      <c r="WNT173" s="52"/>
      <c r="WNU173" s="52"/>
      <c r="WNV173" s="52"/>
      <c r="WNW173" s="52"/>
      <c r="WNX173" s="52"/>
      <c r="WNY173" s="52"/>
      <c r="WNZ173" s="52"/>
      <c r="WOA173" s="52"/>
      <c r="WOB173" s="52"/>
      <c r="WOC173" s="52"/>
      <c r="WOD173" s="52"/>
      <c r="WOE173" s="52"/>
      <c r="WOF173" s="52"/>
      <c r="WOG173" s="52"/>
      <c r="WOH173" s="52"/>
      <c r="WOI173" s="52"/>
      <c r="WOJ173" s="52"/>
      <c r="WOK173" s="52"/>
      <c r="WOL173" s="52"/>
      <c r="WOM173" s="52"/>
      <c r="WON173" s="52"/>
      <c r="WOO173" s="52"/>
      <c r="WOP173" s="52"/>
      <c r="WOQ173" s="52"/>
      <c r="WOR173" s="52"/>
      <c r="WOS173" s="52"/>
      <c r="WOT173" s="52"/>
      <c r="WOU173" s="52"/>
      <c r="WOV173" s="52"/>
      <c r="WOW173" s="52"/>
      <c r="WOX173" s="52"/>
      <c r="WOY173" s="52"/>
      <c r="WOZ173" s="52"/>
      <c r="WPA173" s="52"/>
      <c r="WPB173" s="52"/>
      <c r="WPC173" s="52"/>
      <c r="WPD173" s="52"/>
      <c r="WPE173" s="52"/>
      <c r="WPF173" s="52"/>
      <c r="WPG173" s="52"/>
      <c r="WPH173" s="52"/>
      <c r="WPI173" s="52"/>
      <c r="WPJ173" s="52"/>
      <c r="WPK173" s="52"/>
      <c r="WPL173" s="52"/>
      <c r="WPM173" s="52"/>
      <c r="WPN173" s="52"/>
      <c r="WPO173" s="52"/>
      <c r="WPP173" s="52"/>
      <c r="WPQ173" s="52"/>
      <c r="WPR173" s="52"/>
      <c r="WPS173" s="52"/>
      <c r="WPT173" s="52"/>
      <c r="WPU173" s="52"/>
      <c r="WPV173" s="52"/>
      <c r="WPW173" s="52"/>
      <c r="WPX173" s="52"/>
      <c r="WPY173" s="52"/>
      <c r="WPZ173" s="52"/>
      <c r="WQA173" s="52"/>
      <c r="WQB173" s="52"/>
      <c r="WQC173" s="52"/>
      <c r="WQD173" s="52"/>
      <c r="WQE173" s="52"/>
      <c r="WQF173" s="52"/>
      <c r="WQG173" s="52"/>
      <c r="WQH173" s="52"/>
      <c r="WQI173" s="52"/>
      <c r="WQJ173" s="52"/>
      <c r="WQK173" s="52"/>
      <c r="WQL173" s="52"/>
      <c r="WQM173" s="52"/>
      <c r="WQN173" s="52"/>
      <c r="WQO173" s="52"/>
      <c r="WQP173" s="52"/>
      <c r="WQQ173" s="52"/>
      <c r="WQR173" s="52"/>
      <c r="WQS173" s="52"/>
      <c r="WQT173" s="52"/>
      <c r="WQU173" s="52"/>
      <c r="WQV173" s="52"/>
      <c r="WQW173" s="52"/>
      <c r="WQX173" s="52"/>
      <c r="WQY173" s="52"/>
      <c r="WQZ173" s="52"/>
      <c r="WRA173" s="52"/>
      <c r="WRB173" s="52"/>
      <c r="WRC173" s="52"/>
      <c r="WRD173" s="52"/>
      <c r="WRE173" s="52"/>
      <c r="WRF173" s="52"/>
      <c r="WRG173" s="52"/>
      <c r="WRH173" s="52"/>
      <c r="WRI173" s="52"/>
      <c r="WRJ173" s="52"/>
      <c r="WRK173" s="52"/>
      <c r="WRL173" s="52"/>
      <c r="WRM173" s="52"/>
      <c r="WRN173" s="52"/>
      <c r="WRO173" s="52"/>
      <c r="WRP173" s="52"/>
      <c r="WRQ173" s="52"/>
      <c r="WRR173" s="52"/>
      <c r="WRS173" s="52"/>
      <c r="WRT173" s="52"/>
      <c r="WRU173" s="52"/>
      <c r="WRV173" s="52"/>
      <c r="WRW173" s="52"/>
      <c r="WRX173" s="52"/>
      <c r="WRY173" s="52"/>
      <c r="WRZ173" s="52"/>
      <c r="WSA173" s="52"/>
      <c r="WSB173" s="52"/>
      <c r="WSC173" s="52"/>
      <c r="WSD173" s="52"/>
      <c r="WSE173" s="52"/>
      <c r="WSF173" s="52"/>
      <c r="WSG173" s="52"/>
      <c r="WSH173" s="52"/>
      <c r="WSI173" s="52"/>
      <c r="WSJ173" s="52"/>
      <c r="WSK173" s="52"/>
      <c r="WSL173" s="52"/>
      <c r="WSM173" s="52"/>
      <c r="WSN173" s="52"/>
      <c r="WSO173" s="52"/>
      <c r="WSP173" s="52"/>
      <c r="WSQ173" s="52"/>
      <c r="WSR173" s="52"/>
      <c r="WSS173" s="52"/>
      <c r="WST173" s="52"/>
      <c r="WSU173" s="52"/>
      <c r="WSV173" s="52"/>
      <c r="WSW173" s="52"/>
      <c r="WSX173" s="52"/>
      <c r="WSY173" s="52"/>
      <c r="WSZ173" s="52"/>
      <c r="WTA173" s="52"/>
      <c r="WTB173" s="52"/>
      <c r="WTC173" s="52"/>
      <c r="WTD173" s="52"/>
      <c r="WTE173" s="52"/>
      <c r="WTF173" s="52"/>
      <c r="WTG173" s="52"/>
      <c r="WTH173" s="52"/>
      <c r="WTI173" s="52"/>
      <c r="WTJ173" s="52"/>
      <c r="WTK173" s="52"/>
      <c r="WTL173" s="52"/>
      <c r="WTM173" s="52"/>
      <c r="WTN173" s="52"/>
      <c r="WTO173" s="52"/>
      <c r="WTP173" s="52"/>
      <c r="WTQ173" s="52"/>
      <c r="WTR173" s="52"/>
      <c r="WTS173" s="52"/>
      <c r="WTT173" s="52"/>
      <c r="WTU173" s="52"/>
      <c r="WTV173" s="52"/>
      <c r="WTW173" s="52"/>
      <c r="WTX173" s="52"/>
      <c r="WTY173" s="52"/>
      <c r="WTZ173" s="52"/>
      <c r="WUA173" s="52"/>
      <c r="WUB173" s="52"/>
      <c r="WUC173" s="52"/>
      <c r="WUD173" s="52"/>
      <c r="WUE173" s="52"/>
      <c r="WUF173" s="52"/>
      <c r="WUG173" s="52"/>
      <c r="WUH173" s="52"/>
      <c r="WUI173" s="52"/>
      <c r="WUJ173" s="52"/>
      <c r="WUK173" s="52"/>
      <c r="WUL173" s="52"/>
      <c r="WUM173" s="52"/>
      <c r="WUN173" s="52"/>
      <c r="WUO173" s="52"/>
      <c r="WUP173" s="52"/>
      <c r="WUQ173" s="52"/>
      <c r="WUR173" s="52"/>
      <c r="WUS173" s="52"/>
      <c r="WUT173" s="52"/>
      <c r="WUU173" s="52"/>
      <c r="WUV173" s="52"/>
      <c r="WUW173" s="52"/>
      <c r="WUX173" s="52"/>
      <c r="WUY173" s="52"/>
      <c r="WUZ173" s="52"/>
      <c r="WVA173" s="52"/>
      <c r="WVB173" s="52"/>
      <c r="WVC173" s="52"/>
      <c r="WVD173" s="52"/>
      <c r="WVE173" s="52"/>
      <c r="WVF173" s="52"/>
      <c r="WVG173" s="52"/>
      <c r="WVH173" s="52"/>
      <c r="WVI173" s="52"/>
      <c r="WVJ173" s="52"/>
      <c r="WVK173" s="52"/>
      <c r="WVL173" s="52"/>
      <c r="WVM173" s="52"/>
      <c r="WVN173" s="52"/>
      <c r="WVO173" s="52"/>
      <c r="WVP173" s="52"/>
      <c r="WVQ173" s="52"/>
      <c r="WVR173" s="52"/>
      <c r="WVS173" s="52"/>
      <c r="WVT173" s="52"/>
      <c r="WVU173" s="52"/>
      <c r="WVV173" s="52"/>
    </row>
    <row r="174" spans="1:16142" s="52" customFormat="1" ht="399" x14ac:dyDescent="0.2">
      <c r="A174" s="52">
        <v>175</v>
      </c>
      <c r="B174" s="56">
        <v>2603000283</v>
      </c>
      <c r="C174" s="53" t="s">
        <v>937</v>
      </c>
      <c r="D174" s="53" t="s">
        <v>555</v>
      </c>
      <c r="E174" s="58"/>
      <c r="F174" s="55" t="s">
        <v>938</v>
      </c>
      <c r="G174" s="56"/>
      <c r="H174" s="55" t="s">
        <v>939</v>
      </c>
      <c r="I174" s="52" t="s">
        <v>23</v>
      </c>
      <c r="J174" s="147" t="s">
        <v>24</v>
      </c>
      <c r="K174" s="56" t="s">
        <v>940</v>
      </c>
      <c r="L174" s="56" t="s">
        <v>230</v>
      </c>
      <c r="M174" s="57"/>
      <c r="N174" s="53"/>
      <c r="O174" s="56"/>
      <c r="P174" s="58"/>
      <c r="Q174" s="53"/>
      <c r="R174" s="59"/>
    </row>
    <row r="175" spans="1:16142" s="52" customFormat="1" ht="126" x14ac:dyDescent="0.2">
      <c r="A175" s="52">
        <v>176</v>
      </c>
      <c r="B175" s="56">
        <v>2603000529</v>
      </c>
      <c r="C175" s="53" t="s">
        <v>941</v>
      </c>
      <c r="D175" s="53" t="s">
        <v>555</v>
      </c>
      <c r="E175" s="58"/>
      <c r="F175" s="55" t="s">
        <v>942</v>
      </c>
      <c r="G175" s="56"/>
      <c r="H175" s="55" t="s">
        <v>943</v>
      </c>
      <c r="I175" s="52" t="s">
        <v>23</v>
      </c>
      <c r="J175" s="56" t="s">
        <v>944</v>
      </c>
      <c r="K175" s="56" t="s">
        <v>44</v>
      </c>
      <c r="L175" s="56" t="s">
        <v>230</v>
      </c>
      <c r="M175" s="57"/>
      <c r="N175" s="53"/>
      <c r="O175" s="56"/>
      <c r="P175" s="58"/>
      <c r="Q175" s="53"/>
      <c r="R175" s="59"/>
    </row>
    <row r="176" spans="1:16142" s="52" customFormat="1" ht="126" x14ac:dyDescent="0.2">
      <c r="A176" s="52">
        <v>177</v>
      </c>
      <c r="B176" s="56">
        <v>2603000562</v>
      </c>
      <c r="C176" s="53" t="s">
        <v>945</v>
      </c>
      <c r="D176" s="53" t="s">
        <v>555</v>
      </c>
      <c r="E176" s="58"/>
      <c r="F176" s="55" t="s">
        <v>946</v>
      </c>
      <c r="G176" s="56"/>
      <c r="H176" s="55" t="s">
        <v>947</v>
      </c>
      <c r="I176" s="52" t="s">
        <v>23</v>
      </c>
      <c r="J176" s="56" t="s">
        <v>944</v>
      </c>
      <c r="K176" s="56" t="s">
        <v>44</v>
      </c>
      <c r="L176" s="56" t="s">
        <v>230</v>
      </c>
      <c r="M176" s="57"/>
      <c r="N176" s="53"/>
      <c r="O176" s="56"/>
      <c r="P176" s="58"/>
      <c r="Q176" s="53"/>
      <c r="R176" s="59"/>
    </row>
    <row r="177" spans="1:18" s="52" customFormat="1" ht="105" x14ac:dyDescent="0.2">
      <c r="A177" s="52">
        <v>178</v>
      </c>
      <c r="B177" s="56">
        <v>2603000675</v>
      </c>
      <c r="C177" s="53" t="s">
        <v>948</v>
      </c>
      <c r="D177" s="53" t="s">
        <v>555</v>
      </c>
      <c r="E177" s="58"/>
      <c r="F177" s="55" t="s">
        <v>949</v>
      </c>
      <c r="G177" s="56"/>
      <c r="H177" s="55" t="s">
        <v>950</v>
      </c>
      <c r="I177" s="52" t="s">
        <v>23</v>
      </c>
      <c r="J177" s="56" t="s">
        <v>944</v>
      </c>
      <c r="K177" s="56" t="s">
        <v>44</v>
      </c>
      <c r="L177" s="56" t="s">
        <v>230</v>
      </c>
      <c r="M177" s="57"/>
      <c r="N177" s="53"/>
      <c r="O177" s="56"/>
      <c r="P177" s="58"/>
      <c r="Q177" s="53"/>
      <c r="R177" s="59"/>
    </row>
    <row r="178" spans="1:18" s="52" customFormat="1" ht="126" x14ac:dyDescent="0.2">
      <c r="A178" s="52">
        <v>179</v>
      </c>
      <c r="B178" s="56">
        <v>2603000717</v>
      </c>
      <c r="C178" s="53" t="s">
        <v>951</v>
      </c>
      <c r="D178" s="53" t="s">
        <v>555</v>
      </c>
      <c r="E178" s="58"/>
      <c r="F178" s="55" t="s">
        <v>952</v>
      </c>
      <c r="G178" s="56"/>
      <c r="H178" s="55" t="s">
        <v>953</v>
      </c>
      <c r="I178" s="52" t="s">
        <v>23</v>
      </c>
      <c r="J178" s="56" t="s">
        <v>944</v>
      </c>
      <c r="K178" s="132" t="s">
        <v>954</v>
      </c>
      <c r="L178" s="56" t="s">
        <v>230</v>
      </c>
      <c r="M178" s="57"/>
      <c r="N178" s="53"/>
      <c r="O178" s="56"/>
      <c r="P178" s="58"/>
      <c r="Q178" s="53"/>
      <c r="R178" s="59"/>
    </row>
    <row r="179" spans="1:18" s="52" customFormat="1" ht="42" x14ac:dyDescent="0.2">
      <c r="A179" s="52">
        <v>180</v>
      </c>
      <c r="B179" s="56">
        <v>2603000864</v>
      </c>
      <c r="C179" s="53" t="s">
        <v>955</v>
      </c>
      <c r="D179" s="53" t="s">
        <v>555</v>
      </c>
      <c r="E179" s="58"/>
      <c r="F179" s="55" t="s">
        <v>956</v>
      </c>
      <c r="G179" s="56"/>
      <c r="H179" s="55" t="s">
        <v>957</v>
      </c>
      <c r="I179" s="52" t="s">
        <v>23</v>
      </c>
      <c r="J179" s="147" t="s">
        <v>24</v>
      </c>
      <c r="K179" s="56" t="s">
        <v>958</v>
      </c>
      <c r="L179" s="56" t="s">
        <v>230</v>
      </c>
      <c r="M179" s="57"/>
      <c r="N179" s="53"/>
      <c r="O179" s="56"/>
      <c r="P179" s="58"/>
      <c r="Q179" s="53"/>
      <c r="R179" s="59"/>
    </row>
    <row r="180" spans="1:18" s="52" customFormat="1" ht="42" x14ac:dyDescent="0.2">
      <c r="A180" s="52">
        <v>181</v>
      </c>
      <c r="B180" s="56">
        <v>2603001536</v>
      </c>
      <c r="C180" s="53" t="s">
        <v>959</v>
      </c>
      <c r="D180" s="53" t="s">
        <v>555</v>
      </c>
      <c r="E180" s="58"/>
      <c r="F180" s="55" t="s">
        <v>960</v>
      </c>
      <c r="G180" s="56"/>
      <c r="H180" s="55" t="s">
        <v>425</v>
      </c>
      <c r="I180" s="52" t="s">
        <v>23</v>
      </c>
      <c r="J180" s="56" t="s">
        <v>426</v>
      </c>
      <c r="K180" s="56" t="s">
        <v>961</v>
      </c>
      <c r="L180" s="56" t="s">
        <v>230</v>
      </c>
      <c r="M180" s="57"/>
      <c r="N180" s="53"/>
      <c r="O180" s="56"/>
      <c r="P180" s="58"/>
      <c r="Q180" s="53"/>
      <c r="R180" s="59"/>
    </row>
    <row r="181" spans="1:18" s="52" customFormat="1" ht="105" x14ac:dyDescent="0.2">
      <c r="A181" s="52">
        <v>182</v>
      </c>
      <c r="B181" s="56">
        <v>2603002189</v>
      </c>
      <c r="C181" s="53" t="s">
        <v>962</v>
      </c>
      <c r="D181" s="53" t="s">
        <v>555</v>
      </c>
      <c r="E181" s="58"/>
      <c r="F181" s="55" t="s">
        <v>963</v>
      </c>
      <c r="G181" s="56"/>
      <c r="H181" s="55" t="s">
        <v>964</v>
      </c>
      <c r="I181" s="52" t="s">
        <v>23</v>
      </c>
      <c r="J181" s="56" t="s">
        <v>894</v>
      </c>
      <c r="K181" s="132" t="s">
        <v>965</v>
      </c>
      <c r="L181" s="56" t="s">
        <v>230</v>
      </c>
      <c r="M181" s="57"/>
      <c r="N181" s="53"/>
      <c r="O181" s="56"/>
      <c r="P181" s="58"/>
      <c r="Q181" s="53"/>
      <c r="R181" s="59"/>
    </row>
    <row r="182" spans="1:18" s="52" customFormat="1" ht="126" x14ac:dyDescent="0.2">
      <c r="A182" s="52">
        <v>183</v>
      </c>
      <c r="B182" s="56">
        <v>2603002168</v>
      </c>
      <c r="C182" s="53" t="s">
        <v>966</v>
      </c>
      <c r="D182" s="53" t="s">
        <v>555</v>
      </c>
      <c r="E182" s="58"/>
      <c r="F182" s="55" t="s">
        <v>967</v>
      </c>
      <c r="G182" s="56"/>
      <c r="H182" s="55" t="s">
        <v>968</v>
      </c>
      <c r="I182" s="52" t="s">
        <v>23</v>
      </c>
      <c r="J182" s="56" t="s">
        <v>181</v>
      </c>
      <c r="K182" s="56" t="s">
        <v>969</v>
      </c>
      <c r="L182" s="56" t="s">
        <v>230</v>
      </c>
      <c r="M182" s="57"/>
      <c r="N182" s="53"/>
      <c r="O182" s="56"/>
      <c r="P182" s="58"/>
      <c r="Q182" s="53"/>
      <c r="R182" s="59"/>
    </row>
    <row r="183" spans="1:18" s="52" customFormat="1" ht="84" x14ac:dyDescent="0.2">
      <c r="A183" s="52">
        <v>184</v>
      </c>
      <c r="B183" s="56">
        <v>2603002468</v>
      </c>
      <c r="C183" s="53" t="s">
        <v>970</v>
      </c>
      <c r="D183" s="53" t="s">
        <v>555</v>
      </c>
      <c r="E183" s="58"/>
      <c r="F183" s="55" t="s">
        <v>971</v>
      </c>
      <c r="G183" s="56"/>
      <c r="H183" s="55" t="s">
        <v>972</v>
      </c>
      <c r="I183" s="52" t="s">
        <v>23</v>
      </c>
      <c r="J183" s="132" t="s">
        <v>24</v>
      </c>
      <c r="K183" s="56" t="s">
        <v>973</v>
      </c>
      <c r="L183" s="56" t="s">
        <v>230</v>
      </c>
      <c r="M183" s="57"/>
      <c r="N183" s="53"/>
      <c r="O183" s="56"/>
      <c r="P183" s="58"/>
      <c r="Q183" s="53"/>
      <c r="R183" s="59"/>
    </row>
    <row r="184" spans="1:18" s="52" customFormat="1" ht="168" x14ac:dyDescent="0.2">
      <c r="A184" s="52">
        <v>185</v>
      </c>
      <c r="B184" s="56">
        <v>2603002473</v>
      </c>
      <c r="C184" s="53" t="s">
        <v>970</v>
      </c>
      <c r="D184" s="53" t="s">
        <v>555</v>
      </c>
      <c r="E184" s="58"/>
      <c r="F184" s="55" t="s">
        <v>974</v>
      </c>
      <c r="G184" s="56"/>
      <c r="H184" s="55" t="s">
        <v>975</v>
      </c>
      <c r="I184" s="52" t="s">
        <v>23</v>
      </c>
      <c r="J184" s="56" t="s">
        <v>181</v>
      </c>
      <c r="K184" s="132" t="s">
        <v>976</v>
      </c>
      <c r="L184" s="56" t="s">
        <v>230</v>
      </c>
      <c r="M184" s="57"/>
      <c r="N184" s="53"/>
      <c r="O184" s="56"/>
      <c r="P184" s="58"/>
      <c r="Q184" s="53"/>
      <c r="R184" s="59"/>
    </row>
    <row r="185" spans="1:18" s="148" customFormat="1" ht="84" x14ac:dyDescent="0.2">
      <c r="A185" s="148">
        <v>186</v>
      </c>
      <c r="B185" s="149">
        <v>2603002794</v>
      </c>
      <c r="C185" s="150" t="s">
        <v>977</v>
      </c>
      <c r="D185" s="150" t="s">
        <v>555</v>
      </c>
      <c r="E185" s="151"/>
      <c r="F185" s="152" t="s">
        <v>978</v>
      </c>
      <c r="G185" s="149"/>
      <c r="H185" s="152" t="s">
        <v>733</v>
      </c>
      <c r="I185" s="148" t="s">
        <v>23</v>
      </c>
      <c r="J185" s="149" t="s">
        <v>43</v>
      </c>
      <c r="K185" s="149" t="s">
        <v>44</v>
      </c>
      <c r="L185" s="149" t="s">
        <v>230</v>
      </c>
      <c r="M185" s="153"/>
      <c r="N185" s="150"/>
      <c r="O185" s="149"/>
      <c r="P185" s="151"/>
      <c r="Q185" s="150"/>
      <c r="R185" s="154"/>
    </row>
    <row r="186" spans="1:18" s="52" customFormat="1" ht="63" x14ac:dyDescent="0.2">
      <c r="A186" s="52">
        <v>187</v>
      </c>
      <c r="B186" s="56">
        <v>2603002800</v>
      </c>
      <c r="C186" s="150" t="s">
        <v>977</v>
      </c>
      <c r="D186" s="150" t="s">
        <v>555</v>
      </c>
      <c r="E186" s="58"/>
      <c r="F186" s="55" t="s">
        <v>979</v>
      </c>
      <c r="G186" s="56"/>
      <c r="H186" s="55" t="s">
        <v>980</v>
      </c>
      <c r="I186" s="148" t="s">
        <v>23</v>
      </c>
      <c r="J186" s="149" t="s">
        <v>43</v>
      </c>
      <c r="K186" s="149" t="s">
        <v>44</v>
      </c>
      <c r="L186" s="149" t="s">
        <v>230</v>
      </c>
      <c r="M186" s="57"/>
      <c r="N186" s="53"/>
      <c r="O186" s="56"/>
      <c r="P186" s="58"/>
      <c r="Q186" s="53"/>
      <c r="R186" s="59"/>
    </row>
    <row r="187" spans="1:18" s="52" customFormat="1" ht="84" x14ac:dyDescent="0.2">
      <c r="A187" s="52">
        <v>188</v>
      </c>
      <c r="B187" s="56">
        <v>2603002856</v>
      </c>
      <c r="C187" s="150" t="s">
        <v>981</v>
      </c>
      <c r="D187" s="150" t="s">
        <v>555</v>
      </c>
      <c r="E187" s="58"/>
      <c r="F187" s="55" t="s">
        <v>982</v>
      </c>
      <c r="G187" s="55" t="s">
        <v>983</v>
      </c>
      <c r="H187" s="55" t="s">
        <v>983</v>
      </c>
      <c r="I187" s="148" t="s">
        <v>23</v>
      </c>
      <c r="J187" s="132" t="s">
        <v>984</v>
      </c>
      <c r="K187" s="132" t="s">
        <v>985</v>
      </c>
      <c r="L187" s="149" t="s">
        <v>230</v>
      </c>
      <c r="M187" s="57"/>
      <c r="N187" s="53"/>
      <c r="O187" s="56"/>
      <c r="P187" s="58"/>
      <c r="Q187" s="53"/>
      <c r="R187" s="59"/>
    </row>
    <row r="188" spans="1:18" s="52" customFormat="1" ht="126" x14ac:dyDescent="0.2">
      <c r="A188" s="52">
        <v>189</v>
      </c>
      <c r="B188" s="56">
        <v>2603003407</v>
      </c>
      <c r="C188" s="53" t="s">
        <v>986</v>
      </c>
      <c r="D188" s="53" t="s">
        <v>555</v>
      </c>
      <c r="E188" s="58"/>
      <c r="F188" s="55" t="s">
        <v>987</v>
      </c>
      <c r="G188" s="56"/>
      <c r="H188" s="55" t="s">
        <v>988</v>
      </c>
      <c r="I188" s="52" t="s">
        <v>23</v>
      </c>
      <c r="J188" s="132" t="s">
        <v>989</v>
      </c>
      <c r="K188" s="132" t="s">
        <v>990</v>
      </c>
      <c r="L188" s="149" t="s">
        <v>230</v>
      </c>
      <c r="M188" s="57"/>
      <c r="N188" s="53"/>
      <c r="O188" s="56"/>
      <c r="P188" s="58"/>
      <c r="Q188" s="53"/>
      <c r="R188" s="59"/>
    </row>
    <row r="189" spans="1:18" s="52" customFormat="1" ht="126" x14ac:dyDescent="0.2">
      <c r="A189" s="52">
        <v>190</v>
      </c>
      <c r="B189" s="56">
        <v>2603003544</v>
      </c>
      <c r="C189" s="53" t="s">
        <v>991</v>
      </c>
      <c r="D189" s="53" t="s">
        <v>555</v>
      </c>
      <c r="E189" s="58" t="s">
        <v>992</v>
      </c>
      <c r="F189" s="55" t="s">
        <v>993</v>
      </c>
      <c r="G189" s="56"/>
      <c r="H189" s="55" t="s">
        <v>988</v>
      </c>
      <c r="I189" s="52" t="s">
        <v>23</v>
      </c>
      <c r="J189" s="132" t="s">
        <v>989</v>
      </c>
      <c r="K189" s="132" t="s">
        <v>990</v>
      </c>
      <c r="L189" s="149" t="s">
        <v>230</v>
      </c>
      <c r="M189" s="57"/>
      <c r="N189" s="53"/>
      <c r="O189" s="56"/>
      <c r="P189" s="58"/>
      <c r="Q189" s="53"/>
      <c r="R189" s="59"/>
    </row>
    <row r="190" spans="1:18" s="52" customFormat="1" ht="84" x14ac:dyDescent="0.2">
      <c r="A190" s="52">
        <v>191</v>
      </c>
      <c r="B190" s="56">
        <v>2603003760</v>
      </c>
      <c r="C190" s="53" t="s">
        <v>994</v>
      </c>
      <c r="D190" s="53" t="s">
        <v>555</v>
      </c>
      <c r="E190" s="58"/>
      <c r="F190" s="55" t="s">
        <v>995</v>
      </c>
      <c r="G190" s="56"/>
      <c r="H190" s="55" t="s">
        <v>996</v>
      </c>
      <c r="J190" s="56" t="s">
        <v>894</v>
      </c>
      <c r="K190" s="56" t="s">
        <v>997</v>
      </c>
      <c r="L190" s="149" t="s">
        <v>230</v>
      </c>
      <c r="M190" s="57"/>
      <c r="N190" s="53"/>
      <c r="O190" s="56"/>
      <c r="P190" s="58"/>
      <c r="Q190" s="53"/>
      <c r="R190" s="59"/>
    </row>
    <row r="191" spans="1:18" s="52" customFormat="1" ht="84" x14ac:dyDescent="0.2">
      <c r="A191" s="52">
        <v>192</v>
      </c>
      <c r="B191" s="56">
        <v>2603004351</v>
      </c>
      <c r="C191" s="53" t="s">
        <v>998</v>
      </c>
      <c r="D191" s="53" t="s">
        <v>555</v>
      </c>
      <c r="E191" s="58"/>
      <c r="F191" s="55" t="s">
        <v>999</v>
      </c>
      <c r="G191" s="56"/>
      <c r="H191" s="55" t="s">
        <v>1000</v>
      </c>
      <c r="J191" s="132" t="s">
        <v>24</v>
      </c>
      <c r="K191" s="132" t="s">
        <v>1001</v>
      </c>
      <c r="L191" s="149" t="s">
        <v>230</v>
      </c>
      <c r="M191" s="57"/>
      <c r="N191" s="53"/>
      <c r="O191" s="56"/>
      <c r="P191" s="58"/>
      <c r="Q191" s="53"/>
      <c r="R191" s="59"/>
    </row>
    <row r="990" spans="2:17" x14ac:dyDescent="0.2">
      <c r="B990" s="134" t="s">
        <v>1002</v>
      </c>
      <c r="E990" s="156"/>
      <c r="H990" s="158"/>
      <c r="I990" s="134"/>
      <c r="L990" s="159"/>
      <c r="M990" s="134"/>
      <c r="Q990" s="9"/>
    </row>
  </sheetData>
  <autoFilter ref="A2:Q190" xr:uid="{00000000-0009-0000-0000-000007000000}"/>
  <mergeCells count="1">
    <mergeCell ref="F1:L1"/>
  </mergeCells>
  <dataValidations count="2">
    <dataValidation type="list" allowBlank="1" showInputMessage="1" showErrorMessage="1" sqref="WVR983033:WVR984029 L65529:L66525 JF65529:JF66525 TB65529:TB66525 ACX65529:ACX66525 AMT65529:AMT66525 AWP65529:AWP66525 BGL65529:BGL66525 BQH65529:BQH66525 CAD65529:CAD66525 CJZ65529:CJZ66525 CTV65529:CTV66525 DDR65529:DDR66525 DNN65529:DNN66525 DXJ65529:DXJ66525 EHF65529:EHF66525 ERB65529:ERB66525 FAX65529:FAX66525 FKT65529:FKT66525 FUP65529:FUP66525 GEL65529:GEL66525 GOH65529:GOH66525 GYD65529:GYD66525 HHZ65529:HHZ66525 HRV65529:HRV66525 IBR65529:IBR66525 ILN65529:ILN66525 IVJ65529:IVJ66525 JFF65529:JFF66525 JPB65529:JPB66525 JYX65529:JYX66525 KIT65529:KIT66525 KSP65529:KSP66525 LCL65529:LCL66525 LMH65529:LMH66525 LWD65529:LWD66525 MFZ65529:MFZ66525 MPV65529:MPV66525 MZR65529:MZR66525 NJN65529:NJN66525 NTJ65529:NTJ66525 ODF65529:ODF66525 ONB65529:ONB66525 OWX65529:OWX66525 PGT65529:PGT66525 PQP65529:PQP66525 QAL65529:QAL66525 QKH65529:QKH66525 QUD65529:QUD66525 RDZ65529:RDZ66525 RNV65529:RNV66525 RXR65529:RXR66525 SHN65529:SHN66525 SRJ65529:SRJ66525 TBF65529:TBF66525 TLB65529:TLB66525 TUX65529:TUX66525 UET65529:UET66525 UOP65529:UOP66525 UYL65529:UYL66525 VIH65529:VIH66525 VSD65529:VSD66525 WBZ65529:WBZ66525 WLV65529:WLV66525 WVR65529:WVR66525 L131065:L132061 JF131065:JF132061 TB131065:TB132061 ACX131065:ACX132061 AMT131065:AMT132061 AWP131065:AWP132061 BGL131065:BGL132061 BQH131065:BQH132061 CAD131065:CAD132061 CJZ131065:CJZ132061 CTV131065:CTV132061 DDR131065:DDR132061 DNN131065:DNN132061 DXJ131065:DXJ132061 EHF131065:EHF132061 ERB131065:ERB132061 FAX131065:FAX132061 FKT131065:FKT132061 FUP131065:FUP132061 GEL131065:GEL132061 GOH131065:GOH132061 GYD131065:GYD132061 HHZ131065:HHZ132061 HRV131065:HRV132061 IBR131065:IBR132061 ILN131065:ILN132061 IVJ131065:IVJ132061 JFF131065:JFF132061 JPB131065:JPB132061 JYX131065:JYX132061 KIT131065:KIT132061 KSP131065:KSP132061 LCL131065:LCL132061 LMH131065:LMH132061 LWD131065:LWD132061 MFZ131065:MFZ132061 MPV131065:MPV132061 MZR131065:MZR132061 NJN131065:NJN132061 NTJ131065:NTJ132061 ODF131065:ODF132061 ONB131065:ONB132061 OWX131065:OWX132061 PGT131065:PGT132061 PQP131065:PQP132061 QAL131065:QAL132061 QKH131065:QKH132061 QUD131065:QUD132061 RDZ131065:RDZ132061 RNV131065:RNV132061 RXR131065:RXR132061 SHN131065:SHN132061 SRJ131065:SRJ132061 TBF131065:TBF132061 TLB131065:TLB132061 TUX131065:TUX132061 UET131065:UET132061 UOP131065:UOP132061 UYL131065:UYL132061 VIH131065:VIH132061 VSD131065:VSD132061 WBZ131065:WBZ132061 WLV131065:WLV132061 WVR131065:WVR132061 L196601:L197597 JF196601:JF197597 TB196601:TB197597 ACX196601:ACX197597 AMT196601:AMT197597 AWP196601:AWP197597 BGL196601:BGL197597 BQH196601:BQH197597 CAD196601:CAD197597 CJZ196601:CJZ197597 CTV196601:CTV197597 DDR196601:DDR197597 DNN196601:DNN197597 DXJ196601:DXJ197597 EHF196601:EHF197597 ERB196601:ERB197597 FAX196601:FAX197597 FKT196601:FKT197597 FUP196601:FUP197597 GEL196601:GEL197597 GOH196601:GOH197597 GYD196601:GYD197597 HHZ196601:HHZ197597 HRV196601:HRV197597 IBR196601:IBR197597 ILN196601:ILN197597 IVJ196601:IVJ197597 JFF196601:JFF197597 JPB196601:JPB197597 JYX196601:JYX197597 KIT196601:KIT197597 KSP196601:KSP197597 LCL196601:LCL197597 LMH196601:LMH197597 LWD196601:LWD197597 MFZ196601:MFZ197597 MPV196601:MPV197597 MZR196601:MZR197597 NJN196601:NJN197597 NTJ196601:NTJ197597 ODF196601:ODF197597 ONB196601:ONB197597 OWX196601:OWX197597 PGT196601:PGT197597 PQP196601:PQP197597 QAL196601:QAL197597 QKH196601:QKH197597 QUD196601:QUD197597 RDZ196601:RDZ197597 RNV196601:RNV197597 RXR196601:RXR197597 SHN196601:SHN197597 SRJ196601:SRJ197597 TBF196601:TBF197597 TLB196601:TLB197597 TUX196601:TUX197597 UET196601:UET197597 UOP196601:UOP197597 UYL196601:UYL197597 VIH196601:VIH197597 VSD196601:VSD197597 WBZ196601:WBZ197597 WLV196601:WLV197597 WVR196601:WVR197597 L262137:L263133 JF262137:JF263133 TB262137:TB263133 ACX262137:ACX263133 AMT262137:AMT263133 AWP262137:AWP263133 BGL262137:BGL263133 BQH262137:BQH263133 CAD262137:CAD263133 CJZ262137:CJZ263133 CTV262137:CTV263133 DDR262137:DDR263133 DNN262137:DNN263133 DXJ262137:DXJ263133 EHF262137:EHF263133 ERB262137:ERB263133 FAX262137:FAX263133 FKT262137:FKT263133 FUP262137:FUP263133 GEL262137:GEL263133 GOH262137:GOH263133 GYD262137:GYD263133 HHZ262137:HHZ263133 HRV262137:HRV263133 IBR262137:IBR263133 ILN262137:ILN263133 IVJ262137:IVJ263133 JFF262137:JFF263133 JPB262137:JPB263133 JYX262137:JYX263133 KIT262137:KIT263133 KSP262137:KSP263133 LCL262137:LCL263133 LMH262137:LMH263133 LWD262137:LWD263133 MFZ262137:MFZ263133 MPV262137:MPV263133 MZR262137:MZR263133 NJN262137:NJN263133 NTJ262137:NTJ263133 ODF262137:ODF263133 ONB262137:ONB263133 OWX262137:OWX263133 PGT262137:PGT263133 PQP262137:PQP263133 QAL262137:QAL263133 QKH262137:QKH263133 QUD262137:QUD263133 RDZ262137:RDZ263133 RNV262137:RNV263133 RXR262137:RXR263133 SHN262137:SHN263133 SRJ262137:SRJ263133 TBF262137:TBF263133 TLB262137:TLB263133 TUX262137:TUX263133 UET262137:UET263133 UOP262137:UOP263133 UYL262137:UYL263133 VIH262137:VIH263133 VSD262137:VSD263133 WBZ262137:WBZ263133 WLV262137:WLV263133 WVR262137:WVR263133 L327673:L328669 JF327673:JF328669 TB327673:TB328669 ACX327673:ACX328669 AMT327673:AMT328669 AWP327673:AWP328669 BGL327673:BGL328669 BQH327673:BQH328669 CAD327673:CAD328669 CJZ327673:CJZ328669 CTV327673:CTV328669 DDR327673:DDR328669 DNN327673:DNN328669 DXJ327673:DXJ328669 EHF327673:EHF328669 ERB327673:ERB328669 FAX327673:FAX328669 FKT327673:FKT328669 FUP327673:FUP328669 GEL327673:GEL328669 GOH327673:GOH328669 GYD327673:GYD328669 HHZ327673:HHZ328669 HRV327673:HRV328669 IBR327673:IBR328669 ILN327673:ILN328669 IVJ327673:IVJ328669 JFF327673:JFF328669 JPB327673:JPB328669 JYX327673:JYX328669 KIT327673:KIT328669 KSP327673:KSP328669 LCL327673:LCL328669 LMH327673:LMH328669 LWD327673:LWD328669 MFZ327673:MFZ328669 MPV327673:MPV328669 MZR327673:MZR328669 NJN327673:NJN328669 NTJ327673:NTJ328669 ODF327673:ODF328669 ONB327673:ONB328669 OWX327673:OWX328669 PGT327673:PGT328669 PQP327673:PQP328669 QAL327673:QAL328669 QKH327673:QKH328669 QUD327673:QUD328669 RDZ327673:RDZ328669 RNV327673:RNV328669 RXR327673:RXR328669 SHN327673:SHN328669 SRJ327673:SRJ328669 TBF327673:TBF328669 TLB327673:TLB328669 TUX327673:TUX328669 UET327673:UET328669 UOP327673:UOP328669 UYL327673:UYL328669 VIH327673:VIH328669 VSD327673:VSD328669 WBZ327673:WBZ328669 WLV327673:WLV328669 WVR327673:WVR328669 L393209:L394205 JF393209:JF394205 TB393209:TB394205 ACX393209:ACX394205 AMT393209:AMT394205 AWP393209:AWP394205 BGL393209:BGL394205 BQH393209:BQH394205 CAD393209:CAD394205 CJZ393209:CJZ394205 CTV393209:CTV394205 DDR393209:DDR394205 DNN393209:DNN394205 DXJ393209:DXJ394205 EHF393209:EHF394205 ERB393209:ERB394205 FAX393209:FAX394205 FKT393209:FKT394205 FUP393209:FUP394205 GEL393209:GEL394205 GOH393209:GOH394205 GYD393209:GYD394205 HHZ393209:HHZ394205 HRV393209:HRV394205 IBR393209:IBR394205 ILN393209:ILN394205 IVJ393209:IVJ394205 JFF393209:JFF394205 JPB393209:JPB394205 JYX393209:JYX394205 KIT393209:KIT394205 KSP393209:KSP394205 LCL393209:LCL394205 LMH393209:LMH394205 LWD393209:LWD394205 MFZ393209:MFZ394205 MPV393209:MPV394205 MZR393209:MZR394205 NJN393209:NJN394205 NTJ393209:NTJ394205 ODF393209:ODF394205 ONB393209:ONB394205 OWX393209:OWX394205 PGT393209:PGT394205 PQP393209:PQP394205 QAL393209:QAL394205 QKH393209:QKH394205 QUD393209:QUD394205 RDZ393209:RDZ394205 RNV393209:RNV394205 RXR393209:RXR394205 SHN393209:SHN394205 SRJ393209:SRJ394205 TBF393209:TBF394205 TLB393209:TLB394205 TUX393209:TUX394205 UET393209:UET394205 UOP393209:UOP394205 UYL393209:UYL394205 VIH393209:VIH394205 VSD393209:VSD394205 WBZ393209:WBZ394205 WLV393209:WLV394205 WVR393209:WVR394205 L458745:L459741 JF458745:JF459741 TB458745:TB459741 ACX458745:ACX459741 AMT458745:AMT459741 AWP458745:AWP459741 BGL458745:BGL459741 BQH458745:BQH459741 CAD458745:CAD459741 CJZ458745:CJZ459741 CTV458745:CTV459741 DDR458745:DDR459741 DNN458745:DNN459741 DXJ458745:DXJ459741 EHF458745:EHF459741 ERB458745:ERB459741 FAX458745:FAX459741 FKT458745:FKT459741 FUP458745:FUP459741 GEL458745:GEL459741 GOH458745:GOH459741 GYD458745:GYD459741 HHZ458745:HHZ459741 HRV458745:HRV459741 IBR458745:IBR459741 ILN458745:ILN459741 IVJ458745:IVJ459741 JFF458745:JFF459741 JPB458745:JPB459741 JYX458745:JYX459741 KIT458745:KIT459741 KSP458745:KSP459741 LCL458745:LCL459741 LMH458745:LMH459741 LWD458745:LWD459741 MFZ458745:MFZ459741 MPV458745:MPV459741 MZR458745:MZR459741 NJN458745:NJN459741 NTJ458745:NTJ459741 ODF458745:ODF459741 ONB458745:ONB459741 OWX458745:OWX459741 PGT458745:PGT459741 PQP458745:PQP459741 QAL458745:QAL459741 QKH458745:QKH459741 QUD458745:QUD459741 RDZ458745:RDZ459741 RNV458745:RNV459741 RXR458745:RXR459741 SHN458745:SHN459741 SRJ458745:SRJ459741 TBF458745:TBF459741 TLB458745:TLB459741 TUX458745:TUX459741 UET458745:UET459741 UOP458745:UOP459741 UYL458745:UYL459741 VIH458745:VIH459741 VSD458745:VSD459741 WBZ458745:WBZ459741 WLV458745:WLV459741 WVR458745:WVR459741 L524281:L525277 JF524281:JF525277 TB524281:TB525277 ACX524281:ACX525277 AMT524281:AMT525277 AWP524281:AWP525277 BGL524281:BGL525277 BQH524281:BQH525277 CAD524281:CAD525277 CJZ524281:CJZ525277 CTV524281:CTV525277 DDR524281:DDR525277 DNN524281:DNN525277 DXJ524281:DXJ525277 EHF524281:EHF525277 ERB524281:ERB525277 FAX524281:FAX525277 FKT524281:FKT525277 FUP524281:FUP525277 GEL524281:GEL525277 GOH524281:GOH525277 GYD524281:GYD525277 HHZ524281:HHZ525277 HRV524281:HRV525277 IBR524281:IBR525277 ILN524281:ILN525277 IVJ524281:IVJ525277 JFF524281:JFF525277 JPB524281:JPB525277 JYX524281:JYX525277 KIT524281:KIT525277 KSP524281:KSP525277 LCL524281:LCL525277 LMH524281:LMH525277 LWD524281:LWD525277 MFZ524281:MFZ525277 MPV524281:MPV525277 MZR524281:MZR525277 NJN524281:NJN525277 NTJ524281:NTJ525277 ODF524281:ODF525277 ONB524281:ONB525277 OWX524281:OWX525277 PGT524281:PGT525277 PQP524281:PQP525277 QAL524281:QAL525277 QKH524281:QKH525277 QUD524281:QUD525277 RDZ524281:RDZ525277 RNV524281:RNV525277 RXR524281:RXR525277 SHN524281:SHN525277 SRJ524281:SRJ525277 TBF524281:TBF525277 TLB524281:TLB525277 TUX524281:TUX525277 UET524281:UET525277 UOP524281:UOP525277 UYL524281:UYL525277 VIH524281:VIH525277 VSD524281:VSD525277 WBZ524281:WBZ525277 WLV524281:WLV525277 WVR524281:WVR525277 L589817:L590813 JF589817:JF590813 TB589817:TB590813 ACX589817:ACX590813 AMT589817:AMT590813 AWP589817:AWP590813 BGL589817:BGL590813 BQH589817:BQH590813 CAD589817:CAD590813 CJZ589817:CJZ590813 CTV589817:CTV590813 DDR589817:DDR590813 DNN589817:DNN590813 DXJ589817:DXJ590813 EHF589817:EHF590813 ERB589817:ERB590813 FAX589817:FAX590813 FKT589817:FKT590813 FUP589817:FUP590813 GEL589817:GEL590813 GOH589817:GOH590813 GYD589817:GYD590813 HHZ589817:HHZ590813 HRV589817:HRV590813 IBR589817:IBR590813 ILN589817:ILN590813 IVJ589817:IVJ590813 JFF589817:JFF590813 JPB589817:JPB590813 JYX589817:JYX590813 KIT589817:KIT590813 KSP589817:KSP590813 LCL589817:LCL590813 LMH589817:LMH590813 LWD589817:LWD590813 MFZ589817:MFZ590813 MPV589817:MPV590813 MZR589817:MZR590813 NJN589817:NJN590813 NTJ589817:NTJ590813 ODF589817:ODF590813 ONB589817:ONB590813 OWX589817:OWX590813 PGT589817:PGT590813 PQP589817:PQP590813 QAL589817:QAL590813 QKH589817:QKH590813 QUD589817:QUD590813 RDZ589817:RDZ590813 RNV589817:RNV590813 RXR589817:RXR590813 SHN589817:SHN590813 SRJ589817:SRJ590813 TBF589817:TBF590813 TLB589817:TLB590813 TUX589817:TUX590813 UET589817:UET590813 UOP589817:UOP590813 UYL589817:UYL590813 VIH589817:VIH590813 VSD589817:VSD590813 WBZ589817:WBZ590813 WLV589817:WLV590813 WVR589817:WVR590813 L655353:L656349 JF655353:JF656349 TB655353:TB656349 ACX655353:ACX656349 AMT655353:AMT656349 AWP655353:AWP656349 BGL655353:BGL656349 BQH655353:BQH656349 CAD655353:CAD656349 CJZ655353:CJZ656349 CTV655353:CTV656349 DDR655353:DDR656349 DNN655353:DNN656349 DXJ655353:DXJ656349 EHF655353:EHF656349 ERB655353:ERB656349 FAX655353:FAX656349 FKT655353:FKT656349 FUP655353:FUP656349 GEL655353:GEL656349 GOH655353:GOH656349 GYD655353:GYD656349 HHZ655353:HHZ656349 HRV655353:HRV656349 IBR655353:IBR656349 ILN655353:ILN656349 IVJ655353:IVJ656349 JFF655353:JFF656349 JPB655353:JPB656349 JYX655353:JYX656349 KIT655353:KIT656349 KSP655353:KSP656349 LCL655353:LCL656349 LMH655353:LMH656349 LWD655353:LWD656349 MFZ655353:MFZ656349 MPV655353:MPV656349 MZR655353:MZR656349 NJN655353:NJN656349 NTJ655353:NTJ656349 ODF655353:ODF656349 ONB655353:ONB656349 OWX655353:OWX656349 PGT655353:PGT656349 PQP655353:PQP656349 QAL655353:QAL656349 QKH655353:QKH656349 QUD655353:QUD656349 RDZ655353:RDZ656349 RNV655353:RNV656349 RXR655353:RXR656349 SHN655353:SHN656349 SRJ655353:SRJ656349 TBF655353:TBF656349 TLB655353:TLB656349 TUX655353:TUX656349 UET655353:UET656349 UOP655353:UOP656349 UYL655353:UYL656349 VIH655353:VIH656349 VSD655353:VSD656349 WBZ655353:WBZ656349 WLV655353:WLV656349 WVR655353:WVR656349 L720889:L721885 JF720889:JF721885 TB720889:TB721885 ACX720889:ACX721885 AMT720889:AMT721885 AWP720889:AWP721885 BGL720889:BGL721885 BQH720889:BQH721885 CAD720889:CAD721885 CJZ720889:CJZ721885 CTV720889:CTV721885 DDR720889:DDR721885 DNN720889:DNN721885 DXJ720889:DXJ721885 EHF720889:EHF721885 ERB720889:ERB721885 FAX720889:FAX721885 FKT720889:FKT721885 FUP720889:FUP721885 GEL720889:GEL721885 GOH720889:GOH721885 GYD720889:GYD721885 HHZ720889:HHZ721885 HRV720889:HRV721885 IBR720889:IBR721885 ILN720889:ILN721885 IVJ720889:IVJ721885 JFF720889:JFF721885 JPB720889:JPB721885 JYX720889:JYX721885 KIT720889:KIT721885 KSP720889:KSP721885 LCL720889:LCL721885 LMH720889:LMH721885 LWD720889:LWD721885 MFZ720889:MFZ721885 MPV720889:MPV721885 MZR720889:MZR721885 NJN720889:NJN721885 NTJ720889:NTJ721885 ODF720889:ODF721885 ONB720889:ONB721885 OWX720889:OWX721885 PGT720889:PGT721885 PQP720889:PQP721885 QAL720889:QAL721885 QKH720889:QKH721885 QUD720889:QUD721885 RDZ720889:RDZ721885 RNV720889:RNV721885 RXR720889:RXR721885 SHN720889:SHN721885 SRJ720889:SRJ721885 TBF720889:TBF721885 TLB720889:TLB721885 TUX720889:TUX721885 UET720889:UET721885 UOP720889:UOP721885 UYL720889:UYL721885 VIH720889:VIH721885 VSD720889:VSD721885 WBZ720889:WBZ721885 WLV720889:WLV721885 WVR720889:WVR721885 L786425:L787421 JF786425:JF787421 TB786425:TB787421 ACX786425:ACX787421 AMT786425:AMT787421 AWP786425:AWP787421 BGL786425:BGL787421 BQH786425:BQH787421 CAD786425:CAD787421 CJZ786425:CJZ787421 CTV786425:CTV787421 DDR786425:DDR787421 DNN786425:DNN787421 DXJ786425:DXJ787421 EHF786425:EHF787421 ERB786425:ERB787421 FAX786425:FAX787421 FKT786425:FKT787421 FUP786425:FUP787421 GEL786425:GEL787421 GOH786425:GOH787421 GYD786425:GYD787421 HHZ786425:HHZ787421 HRV786425:HRV787421 IBR786425:IBR787421 ILN786425:ILN787421 IVJ786425:IVJ787421 JFF786425:JFF787421 JPB786425:JPB787421 JYX786425:JYX787421 KIT786425:KIT787421 KSP786425:KSP787421 LCL786425:LCL787421 LMH786425:LMH787421 LWD786425:LWD787421 MFZ786425:MFZ787421 MPV786425:MPV787421 MZR786425:MZR787421 NJN786425:NJN787421 NTJ786425:NTJ787421 ODF786425:ODF787421 ONB786425:ONB787421 OWX786425:OWX787421 PGT786425:PGT787421 PQP786425:PQP787421 QAL786425:QAL787421 QKH786425:QKH787421 QUD786425:QUD787421 RDZ786425:RDZ787421 RNV786425:RNV787421 RXR786425:RXR787421 SHN786425:SHN787421 SRJ786425:SRJ787421 TBF786425:TBF787421 TLB786425:TLB787421 TUX786425:TUX787421 UET786425:UET787421 UOP786425:UOP787421 UYL786425:UYL787421 VIH786425:VIH787421 VSD786425:VSD787421 WBZ786425:WBZ787421 WLV786425:WLV787421 WVR786425:WVR787421 L851961:L852957 JF851961:JF852957 TB851961:TB852957 ACX851961:ACX852957 AMT851961:AMT852957 AWP851961:AWP852957 BGL851961:BGL852957 BQH851961:BQH852957 CAD851961:CAD852957 CJZ851961:CJZ852957 CTV851961:CTV852957 DDR851961:DDR852957 DNN851961:DNN852957 DXJ851961:DXJ852957 EHF851961:EHF852957 ERB851961:ERB852957 FAX851961:FAX852957 FKT851961:FKT852957 FUP851961:FUP852957 GEL851961:GEL852957 GOH851961:GOH852957 GYD851961:GYD852957 HHZ851961:HHZ852957 HRV851961:HRV852957 IBR851961:IBR852957 ILN851961:ILN852957 IVJ851961:IVJ852957 JFF851961:JFF852957 JPB851961:JPB852957 JYX851961:JYX852957 KIT851961:KIT852957 KSP851961:KSP852957 LCL851961:LCL852957 LMH851961:LMH852957 LWD851961:LWD852957 MFZ851961:MFZ852957 MPV851961:MPV852957 MZR851961:MZR852957 NJN851961:NJN852957 NTJ851961:NTJ852957 ODF851961:ODF852957 ONB851961:ONB852957 OWX851961:OWX852957 PGT851961:PGT852957 PQP851961:PQP852957 QAL851961:QAL852957 QKH851961:QKH852957 QUD851961:QUD852957 RDZ851961:RDZ852957 RNV851961:RNV852957 RXR851961:RXR852957 SHN851961:SHN852957 SRJ851961:SRJ852957 TBF851961:TBF852957 TLB851961:TLB852957 TUX851961:TUX852957 UET851961:UET852957 UOP851961:UOP852957 UYL851961:UYL852957 VIH851961:VIH852957 VSD851961:VSD852957 WBZ851961:WBZ852957 WLV851961:WLV852957 WVR851961:WVR852957 L917497:L918493 JF917497:JF918493 TB917497:TB918493 ACX917497:ACX918493 AMT917497:AMT918493 AWP917497:AWP918493 BGL917497:BGL918493 BQH917497:BQH918493 CAD917497:CAD918493 CJZ917497:CJZ918493 CTV917497:CTV918493 DDR917497:DDR918493 DNN917497:DNN918493 DXJ917497:DXJ918493 EHF917497:EHF918493 ERB917497:ERB918493 FAX917497:FAX918493 FKT917497:FKT918493 FUP917497:FUP918493 GEL917497:GEL918493 GOH917497:GOH918493 GYD917497:GYD918493 HHZ917497:HHZ918493 HRV917497:HRV918493 IBR917497:IBR918493 ILN917497:ILN918493 IVJ917497:IVJ918493 JFF917497:JFF918493 JPB917497:JPB918493 JYX917497:JYX918493 KIT917497:KIT918493 KSP917497:KSP918493 LCL917497:LCL918493 LMH917497:LMH918493 LWD917497:LWD918493 MFZ917497:MFZ918493 MPV917497:MPV918493 MZR917497:MZR918493 NJN917497:NJN918493 NTJ917497:NTJ918493 ODF917497:ODF918493 ONB917497:ONB918493 OWX917497:OWX918493 PGT917497:PGT918493 PQP917497:PQP918493 QAL917497:QAL918493 QKH917497:QKH918493 QUD917497:QUD918493 RDZ917497:RDZ918493 RNV917497:RNV918493 RXR917497:RXR918493 SHN917497:SHN918493 SRJ917497:SRJ918493 TBF917497:TBF918493 TLB917497:TLB918493 TUX917497:TUX918493 UET917497:UET918493 UOP917497:UOP918493 UYL917497:UYL918493 VIH917497:VIH918493 VSD917497:VSD918493 WBZ917497:WBZ918493 WLV917497:WLV918493 WVR917497:WVR918493 L983033:L984029 JF983033:JF984029 TB983033:TB984029 ACX983033:ACX984029 AMT983033:AMT984029 AWP983033:AWP984029 BGL983033:BGL984029 BQH983033:BQH984029 CAD983033:CAD984029 CJZ983033:CJZ984029 CTV983033:CTV984029 DDR983033:DDR984029 DNN983033:DNN984029 DXJ983033:DXJ984029 EHF983033:EHF984029 ERB983033:ERB984029 FAX983033:FAX984029 FKT983033:FKT984029 FUP983033:FUP984029 GEL983033:GEL984029 GOH983033:GOH984029 GYD983033:GYD984029 HHZ983033:HHZ984029 HRV983033:HRV984029 IBR983033:IBR984029 ILN983033:ILN984029 IVJ983033:IVJ984029 JFF983033:JFF984029 JPB983033:JPB984029 JYX983033:JYX984029 KIT983033:KIT984029 KSP983033:KSP984029 LCL983033:LCL984029 LMH983033:LMH984029 LWD983033:LWD984029 MFZ983033:MFZ984029 MPV983033:MPV984029 MZR983033:MZR984029 NJN983033:NJN984029 NTJ983033:NTJ984029 ODF983033:ODF984029 ONB983033:ONB984029 OWX983033:OWX984029 PGT983033:PGT984029 PQP983033:PQP984029 QAL983033:QAL984029 QKH983033:QKH984029 QUD983033:QUD984029 RDZ983033:RDZ984029 RNV983033:RNV984029 RXR983033:RXR984029 SHN983033:SHN984029 SRJ983033:SRJ984029 TBF983033:TBF984029 TLB983033:TLB984029 TUX983033:TUX984029 UET983033:UET984029 UOP983033:UOP984029 UYL983033:UYL984029 VIH983033:VIH984029 VSD983033:VSD984029 WBZ983033:WBZ984029 WLV983033:WLV984029 JF22:JF23 TB22:TB23 ACX22:ACX23 AMT22:AMT23 AWP22:AWP23 BGL22:BGL23 BQH22:BQH23 CAD22:CAD23 CJZ22:CJZ23 CTV22:CTV23 DDR22:DDR23 DNN22:DNN23 DXJ22:DXJ23 EHF22:EHF23 ERB22:ERB23 FAX22:FAX23 FKT22:FKT23 FUP22:FUP23 GEL22:GEL23 GOH22:GOH23 GYD22:GYD23 HHZ22:HHZ23 HRV22:HRV23 IBR22:IBR23 ILN22:ILN23 IVJ22:IVJ23 JFF22:JFF23 JPB22:JPB23 JYX22:JYX23 KIT22:KIT23 KSP22:KSP23 LCL22:LCL23 LMH22:LMH23 LWD22:LWD23 MFZ22:MFZ23 MPV22:MPV23 MZR22:MZR23 NJN22:NJN23 NTJ22:NTJ23 ODF22:ODF23 ONB22:ONB23 OWX22:OWX23 PGT22:PGT23 PQP22:PQP23 QAL22:QAL23 QKH22:QKH23 QUD22:QUD23 RDZ22:RDZ23 RNV22:RNV23 RXR22:RXR23 SHN22:SHN23 SRJ22:SRJ23 TBF22:TBF23 TLB22:TLB23 TUX22:TUX23 UET22:UET23 UOP22:UOP23 UYL22:UYL23 VIH22:VIH23 VSD22:VSD23 WBZ22:WBZ23 WLV22:WLV23 WVR22:WVR23 TB3:TB20 ACX3:ACX20 AMT3:AMT20 AWP3:AWP20 BGL3:BGL20 BQH3:BQH20 CAD3:CAD20 CJZ3:CJZ20 CTV3:CTV20 DDR3:DDR20 DNN3:DNN20 DXJ3:DXJ20 EHF3:EHF20 ERB3:ERB20 FAX3:FAX20 FKT3:FKT20 FUP3:FUP20 GEL3:GEL20 GOH3:GOH20 GYD3:GYD20 HHZ3:HHZ20 HRV3:HRV20 IBR3:IBR20 ILN3:ILN20 IVJ3:IVJ20 JFF3:JFF20 JPB3:JPB20 JYX3:JYX20 KIT3:KIT20 KSP3:KSP20 LCL3:LCL20 LMH3:LMH20 LWD3:LWD20 MFZ3:MFZ20 MPV3:MPV20 MZR3:MZR20 NJN3:NJN20 NTJ3:NTJ20 ODF3:ODF20 ONB3:ONB20 OWX3:OWX20 PGT3:PGT20 PQP3:PQP20 QAL3:QAL20 QKH3:QKH20 QUD3:QUD20 RDZ3:RDZ20 RNV3:RNV20 RXR3:RXR20 SHN3:SHN20 SRJ3:SRJ20 TBF3:TBF20 TLB3:TLB20 TUX3:TUX20 UET3:UET20 UOP3:UOP20 UYL3:UYL20 VIH3:VIH20 VSD3:VSD20 WBZ3:WBZ20 WLV3:WLV20 WVR3:WVR20 JF3:JF20 JF26:JF85 ACX26:ACX85 AMT26:AMT85 AWP26:AWP85 BGL26:BGL85 BQH26:BQH85 CAD26:CAD85 CJZ26:CJZ85 CTV26:CTV85 DDR26:DDR85 DNN26:DNN85 DXJ26:DXJ85 EHF26:EHF85 ERB26:ERB85 FAX26:FAX85 FKT26:FKT85 FUP26:FUP85 GEL26:GEL85 GOH26:GOH85 GYD26:GYD85 HHZ26:HHZ85 HRV26:HRV85 IBR26:IBR85 ILN26:ILN85 IVJ26:IVJ85 JFF26:JFF85 JPB26:JPB85 JYX26:JYX85 KIT26:KIT85 KSP26:KSP85 LCL26:LCL85 LMH26:LMH85 LWD26:LWD85 MFZ26:MFZ85 MPV26:MPV85 MZR26:MZR85 NJN26:NJN85 NTJ26:NTJ85 ODF26:ODF85 ONB26:ONB85 OWX26:OWX85 PGT26:PGT85 PQP26:PQP85 QAL26:QAL85 QKH26:QKH85 QUD26:QUD85 RDZ26:RDZ85 RNV26:RNV85 RXR26:RXR85 SHN26:SHN85 SRJ26:SRJ85 TBF26:TBF85 TLB26:TLB85 TUX26:TUX85 UET26:UET85 UOP26:UOP85 UYL26:UYL85 VIH26:VIH85 VSD26:VSD85 WBZ26:WBZ85 WLV26:WLV85 WVR26:WVR85 TB26:TB85 L3:L50 JF88:JF989 E51 K30:K40 L52:L86 L88:L111 TB88:TB989 WVR88:WVR989 WLV88:WLV989 WBZ88:WBZ989 VSD88:VSD989 VIH88:VIH989 UYL88:UYL989 UOP88:UOP989 UET88:UET989 TUX88:TUX989 TLB88:TLB989 TBF88:TBF989 SRJ88:SRJ989 SHN88:SHN989 RXR88:RXR989 RNV88:RNV989 RDZ88:RDZ989 QUD88:QUD989 QKH88:QKH989 QAL88:QAL989 PQP88:PQP989 PGT88:PGT989 OWX88:OWX989 ONB88:ONB989 ODF88:ODF989 NTJ88:NTJ989 NJN88:NJN989 MZR88:MZR989 MPV88:MPV989 MFZ88:MFZ989 LWD88:LWD989 LMH88:LMH989 LCL88:LCL989 KSP88:KSP989 KIT88:KIT989 JYX88:JYX989 JPB88:JPB989 JFF88:JFF989 IVJ88:IVJ989 ILN88:ILN989 IBR88:IBR989 HRV88:HRV989 HHZ88:HHZ989 GYD88:GYD989 GOH88:GOH989 GEL88:GEL989 FUP88:FUP989 FKT88:FKT989 FAX88:FAX989 ERB88:ERB989 EHF88:EHF989 DXJ88:DXJ989 DNN88:DNN989 DDR88:DDR989 CTV88:CTV989 CJZ88:CJZ989 CAD88:CAD989 BQH88:BQH989 BGL88:BGL989 AWP88:AWP989 AMT88:AMT989 ACX88:ACX989 L113:L989" xr:uid="{F8F82DA0-F1A9-4C5F-BE1A-23F4214E2002}">
      <formula1>ยื่นสิทธิบัตร</formula1>
    </dataValidation>
    <dataValidation type="list" errorStyle="warning" allowBlank="1" showInputMessage="1" showErrorMessage="1" sqref="WVN983033:WVN983975 JB65529:JB66471 SX65529:SX66471 ACT65529:ACT66471 AMP65529:AMP66471 AWL65529:AWL66471 BGH65529:BGH66471 BQD65529:BQD66471 BZZ65529:BZZ66471 CJV65529:CJV66471 CTR65529:CTR66471 DDN65529:DDN66471 DNJ65529:DNJ66471 DXF65529:DXF66471 EHB65529:EHB66471 EQX65529:EQX66471 FAT65529:FAT66471 FKP65529:FKP66471 FUL65529:FUL66471 GEH65529:GEH66471 GOD65529:GOD66471 GXZ65529:GXZ66471 HHV65529:HHV66471 HRR65529:HRR66471 IBN65529:IBN66471 ILJ65529:ILJ66471 IVF65529:IVF66471 JFB65529:JFB66471 JOX65529:JOX66471 JYT65529:JYT66471 KIP65529:KIP66471 KSL65529:KSL66471 LCH65529:LCH66471 LMD65529:LMD66471 LVZ65529:LVZ66471 MFV65529:MFV66471 MPR65529:MPR66471 MZN65529:MZN66471 NJJ65529:NJJ66471 NTF65529:NTF66471 ODB65529:ODB66471 OMX65529:OMX66471 OWT65529:OWT66471 PGP65529:PGP66471 PQL65529:PQL66471 QAH65529:QAH66471 QKD65529:QKD66471 QTZ65529:QTZ66471 RDV65529:RDV66471 RNR65529:RNR66471 RXN65529:RXN66471 SHJ65529:SHJ66471 SRF65529:SRF66471 TBB65529:TBB66471 TKX65529:TKX66471 TUT65529:TUT66471 UEP65529:UEP66471 UOL65529:UOL66471 UYH65529:UYH66471 VID65529:VID66471 VRZ65529:VRZ66471 WBV65529:WBV66471 WLR65529:WLR66471 WVN65529:WVN66471 JB131065:JB132007 SX131065:SX132007 ACT131065:ACT132007 AMP131065:AMP132007 AWL131065:AWL132007 BGH131065:BGH132007 BQD131065:BQD132007 BZZ131065:BZZ132007 CJV131065:CJV132007 CTR131065:CTR132007 DDN131065:DDN132007 DNJ131065:DNJ132007 DXF131065:DXF132007 EHB131065:EHB132007 EQX131065:EQX132007 FAT131065:FAT132007 FKP131065:FKP132007 FUL131065:FUL132007 GEH131065:GEH132007 GOD131065:GOD132007 GXZ131065:GXZ132007 HHV131065:HHV132007 HRR131065:HRR132007 IBN131065:IBN132007 ILJ131065:ILJ132007 IVF131065:IVF132007 JFB131065:JFB132007 JOX131065:JOX132007 JYT131065:JYT132007 KIP131065:KIP132007 KSL131065:KSL132007 LCH131065:LCH132007 LMD131065:LMD132007 LVZ131065:LVZ132007 MFV131065:MFV132007 MPR131065:MPR132007 MZN131065:MZN132007 NJJ131065:NJJ132007 NTF131065:NTF132007 ODB131065:ODB132007 OMX131065:OMX132007 OWT131065:OWT132007 PGP131065:PGP132007 PQL131065:PQL132007 QAH131065:QAH132007 QKD131065:QKD132007 QTZ131065:QTZ132007 RDV131065:RDV132007 RNR131065:RNR132007 RXN131065:RXN132007 SHJ131065:SHJ132007 SRF131065:SRF132007 TBB131065:TBB132007 TKX131065:TKX132007 TUT131065:TUT132007 UEP131065:UEP132007 UOL131065:UOL132007 UYH131065:UYH132007 VID131065:VID132007 VRZ131065:VRZ132007 WBV131065:WBV132007 WLR131065:WLR132007 WVN131065:WVN132007 JB196601:JB197543 SX196601:SX197543 ACT196601:ACT197543 AMP196601:AMP197543 AWL196601:AWL197543 BGH196601:BGH197543 BQD196601:BQD197543 BZZ196601:BZZ197543 CJV196601:CJV197543 CTR196601:CTR197543 DDN196601:DDN197543 DNJ196601:DNJ197543 DXF196601:DXF197543 EHB196601:EHB197543 EQX196601:EQX197543 FAT196601:FAT197543 FKP196601:FKP197543 FUL196601:FUL197543 GEH196601:GEH197543 GOD196601:GOD197543 GXZ196601:GXZ197543 HHV196601:HHV197543 HRR196601:HRR197543 IBN196601:IBN197543 ILJ196601:ILJ197543 IVF196601:IVF197543 JFB196601:JFB197543 JOX196601:JOX197543 JYT196601:JYT197543 KIP196601:KIP197543 KSL196601:KSL197543 LCH196601:LCH197543 LMD196601:LMD197543 LVZ196601:LVZ197543 MFV196601:MFV197543 MPR196601:MPR197543 MZN196601:MZN197543 NJJ196601:NJJ197543 NTF196601:NTF197543 ODB196601:ODB197543 OMX196601:OMX197543 OWT196601:OWT197543 PGP196601:PGP197543 PQL196601:PQL197543 QAH196601:QAH197543 QKD196601:QKD197543 QTZ196601:QTZ197543 RDV196601:RDV197543 RNR196601:RNR197543 RXN196601:RXN197543 SHJ196601:SHJ197543 SRF196601:SRF197543 TBB196601:TBB197543 TKX196601:TKX197543 TUT196601:TUT197543 UEP196601:UEP197543 UOL196601:UOL197543 UYH196601:UYH197543 VID196601:VID197543 VRZ196601:VRZ197543 WBV196601:WBV197543 WLR196601:WLR197543 WVN196601:WVN197543 JB262137:JB263079 SX262137:SX263079 ACT262137:ACT263079 AMP262137:AMP263079 AWL262137:AWL263079 BGH262137:BGH263079 BQD262137:BQD263079 BZZ262137:BZZ263079 CJV262137:CJV263079 CTR262137:CTR263079 DDN262137:DDN263079 DNJ262137:DNJ263079 DXF262137:DXF263079 EHB262137:EHB263079 EQX262137:EQX263079 FAT262137:FAT263079 FKP262137:FKP263079 FUL262137:FUL263079 GEH262137:GEH263079 GOD262137:GOD263079 GXZ262137:GXZ263079 HHV262137:HHV263079 HRR262137:HRR263079 IBN262137:IBN263079 ILJ262137:ILJ263079 IVF262137:IVF263079 JFB262137:JFB263079 JOX262137:JOX263079 JYT262137:JYT263079 KIP262137:KIP263079 KSL262137:KSL263079 LCH262137:LCH263079 LMD262137:LMD263079 LVZ262137:LVZ263079 MFV262137:MFV263079 MPR262137:MPR263079 MZN262137:MZN263079 NJJ262137:NJJ263079 NTF262137:NTF263079 ODB262137:ODB263079 OMX262137:OMX263079 OWT262137:OWT263079 PGP262137:PGP263079 PQL262137:PQL263079 QAH262137:QAH263079 QKD262137:QKD263079 QTZ262137:QTZ263079 RDV262137:RDV263079 RNR262137:RNR263079 RXN262137:RXN263079 SHJ262137:SHJ263079 SRF262137:SRF263079 TBB262137:TBB263079 TKX262137:TKX263079 TUT262137:TUT263079 UEP262137:UEP263079 UOL262137:UOL263079 UYH262137:UYH263079 VID262137:VID263079 VRZ262137:VRZ263079 WBV262137:WBV263079 WLR262137:WLR263079 WVN262137:WVN263079 JB327673:JB328615 SX327673:SX328615 ACT327673:ACT328615 AMP327673:AMP328615 AWL327673:AWL328615 BGH327673:BGH328615 BQD327673:BQD328615 BZZ327673:BZZ328615 CJV327673:CJV328615 CTR327673:CTR328615 DDN327673:DDN328615 DNJ327673:DNJ328615 DXF327673:DXF328615 EHB327673:EHB328615 EQX327673:EQX328615 FAT327673:FAT328615 FKP327673:FKP328615 FUL327673:FUL328615 GEH327673:GEH328615 GOD327673:GOD328615 GXZ327673:GXZ328615 HHV327673:HHV328615 HRR327673:HRR328615 IBN327673:IBN328615 ILJ327673:ILJ328615 IVF327673:IVF328615 JFB327673:JFB328615 JOX327673:JOX328615 JYT327673:JYT328615 KIP327673:KIP328615 KSL327673:KSL328615 LCH327673:LCH328615 LMD327673:LMD328615 LVZ327673:LVZ328615 MFV327673:MFV328615 MPR327673:MPR328615 MZN327673:MZN328615 NJJ327673:NJJ328615 NTF327673:NTF328615 ODB327673:ODB328615 OMX327673:OMX328615 OWT327673:OWT328615 PGP327673:PGP328615 PQL327673:PQL328615 QAH327673:QAH328615 QKD327673:QKD328615 QTZ327673:QTZ328615 RDV327673:RDV328615 RNR327673:RNR328615 RXN327673:RXN328615 SHJ327673:SHJ328615 SRF327673:SRF328615 TBB327673:TBB328615 TKX327673:TKX328615 TUT327673:TUT328615 UEP327673:UEP328615 UOL327673:UOL328615 UYH327673:UYH328615 VID327673:VID328615 VRZ327673:VRZ328615 WBV327673:WBV328615 WLR327673:WLR328615 WVN327673:WVN328615 JB393209:JB394151 SX393209:SX394151 ACT393209:ACT394151 AMP393209:AMP394151 AWL393209:AWL394151 BGH393209:BGH394151 BQD393209:BQD394151 BZZ393209:BZZ394151 CJV393209:CJV394151 CTR393209:CTR394151 DDN393209:DDN394151 DNJ393209:DNJ394151 DXF393209:DXF394151 EHB393209:EHB394151 EQX393209:EQX394151 FAT393209:FAT394151 FKP393209:FKP394151 FUL393209:FUL394151 GEH393209:GEH394151 GOD393209:GOD394151 GXZ393209:GXZ394151 HHV393209:HHV394151 HRR393209:HRR394151 IBN393209:IBN394151 ILJ393209:ILJ394151 IVF393209:IVF394151 JFB393209:JFB394151 JOX393209:JOX394151 JYT393209:JYT394151 KIP393209:KIP394151 KSL393209:KSL394151 LCH393209:LCH394151 LMD393209:LMD394151 LVZ393209:LVZ394151 MFV393209:MFV394151 MPR393209:MPR394151 MZN393209:MZN394151 NJJ393209:NJJ394151 NTF393209:NTF394151 ODB393209:ODB394151 OMX393209:OMX394151 OWT393209:OWT394151 PGP393209:PGP394151 PQL393209:PQL394151 QAH393209:QAH394151 QKD393209:QKD394151 QTZ393209:QTZ394151 RDV393209:RDV394151 RNR393209:RNR394151 RXN393209:RXN394151 SHJ393209:SHJ394151 SRF393209:SRF394151 TBB393209:TBB394151 TKX393209:TKX394151 TUT393209:TUT394151 UEP393209:UEP394151 UOL393209:UOL394151 UYH393209:UYH394151 VID393209:VID394151 VRZ393209:VRZ394151 WBV393209:WBV394151 WLR393209:WLR394151 WVN393209:WVN394151 JB458745:JB459687 SX458745:SX459687 ACT458745:ACT459687 AMP458745:AMP459687 AWL458745:AWL459687 BGH458745:BGH459687 BQD458745:BQD459687 BZZ458745:BZZ459687 CJV458745:CJV459687 CTR458745:CTR459687 DDN458745:DDN459687 DNJ458745:DNJ459687 DXF458745:DXF459687 EHB458745:EHB459687 EQX458745:EQX459687 FAT458745:FAT459687 FKP458745:FKP459687 FUL458745:FUL459687 GEH458745:GEH459687 GOD458745:GOD459687 GXZ458745:GXZ459687 HHV458745:HHV459687 HRR458745:HRR459687 IBN458745:IBN459687 ILJ458745:ILJ459687 IVF458745:IVF459687 JFB458745:JFB459687 JOX458745:JOX459687 JYT458745:JYT459687 KIP458745:KIP459687 KSL458745:KSL459687 LCH458745:LCH459687 LMD458745:LMD459687 LVZ458745:LVZ459687 MFV458745:MFV459687 MPR458745:MPR459687 MZN458745:MZN459687 NJJ458745:NJJ459687 NTF458745:NTF459687 ODB458745:ODB459687 OMX458745:OMX459687 OWT458745:OWT459687 PGP458745:PGP459687 PQL458745:PQL459687 QAH458745:QAH459687 QKD458745:QKD459687 QTZ458745:QTZ459687 RDV458745:RDV459687 RNR458745:RNR459687 RXN458745:RXN459687 SHJ458745:SHJ459687 SRF458745:SRF459687 TBB458745:TBB459687 TKX458745:TKX459687 TUT458745:TUT459687 UEP458745:UEP459687 UOL458745:UOL459687 UYH458745:UYH459687 VID458745:VID459687 VRZ458745:VRZ459687 WBV458745:WBV459687 WLR458745:WLR459687 WVN458745:WVN459687 JB524281:JB525223 SX524281:SX525223 ACT524281:ACT525223 AMP524281:AMP525223 AWL524281:AWL525223 BGH524281:BGH525223 BQD524281:BQD525223 BZZ524281:BZZ525223 CJV524281:CJV525223 CTR524281:CTR525223 DDN524281:DDN525223 DNJ524281:DNJ525223 DXF524281:DXF525223 EHB524281:EHB525223 EQX524281:EQX525223 FAT524281:FAT525223 FKP524281:FKP525223 FUL524281:FUL525223 GEH524281:GEH525223 GOD524281:GOD525223 GXZ524281:GXZ525223 HHV524281:HHV525223 HRR524281:HRR525223 IBN524281:IBN525223 ILJ524281:ILJ525223 IVF524281:IVF525223 JFB524281:JFB525223 JOX524281:JOX525223 JYT524281:JYT525223 KIP524281:KIP525223 KSL524281:KSL525223 LCH524281:LCH525223 LMD524281:LMD525223 LVZ524281:LVZ525223 MFV524281:MFV525223 MPR524281:MPR525223 MZN524281:MZN525223 NJJ524281:NJJ525223 NTF524281:NTF525223 ODB524281:ODB525223 OMX524281:OMX525223 OWT524281:OWT525223 PGP524281:PGP525223 PQL524281:PQL525223 QAH524281:QAH525223 QKD524281:QKD525223 QTZ524281:QTZ525223 RDV524281:RDV525223 RNR524281:RNR525223 RXN524281:RXN525223 SHJ524281:SHJ525223 SRF524281:SRF525223 TBB524281:TBB525223 TKX524281:TKX525223 TUT524281:TUT525223 UEP524281:UEP525223 UOL524281:UOL525223 UYH524281:UYH525223 VID524281:VID525223 VRZ524281:VRZ525223 WBV524281:WBV525223 WLR524281:WLR525223 WVN524281:WVN525223 JB589817:JB590759 SX589817:SX590759 ACT589817:ACT590759 AMP589817:AMP590759 AWL589817:AWL590759 BGH589817:BGH590759 BQD589817:BQD590759 BZZ589817:BZZ590759 CJV589817:CJV590759 CTR589817:CTR590759 DDN589817:DDN590759 DNJ589817:DNJ590759 DXF589817:DXF590759 EHB589817:EHB590759 EQX589817:EQX590759 FAT589817:FAT590759 FKP589817:FKP590759 FUL589817:FUL590759 GEH589817:GEH590759 GOD589817:GOD590759 GXZ589817:GXZ590759 HHV589817:HHV590759 HRR589817:HRR590759 IBN589817:IBN590759 ILJ589817:ILJ590759 IVF589817:IVF590759 JFB589817:JFB590759 JOX589817:JOX590759 JYT589817:JYT590759 KIP589817:KIP590759 KSL589817:KSL590759 LCH589817:LCH590759 LMD589817:LMD590759 LVZ589817:LVZ590759 MFV589817:MFV590759 MPR589817:MPR590759 MZN589817:MZN590759 NJJ589817:NJJ590759 NTF589817:NTF590759 ODB589817:ODB590759 OMX589817:OMX590759 OWT589817:OWT590759 PGP589817:PGP590759 PQL589817:PQL590759 QAH589817:QAH590759 QKD589817:QKD590759 QTZ589817:QTZ590759 RDV589817:RDV590759 RNR589817:RNR590759 RXN589817:RXN590759 SHJ589817:SHJ590759 SRF589817:SRF590759 TBB589817:TBB590759 TKX589817:TKX590759 TUT589817:TUT590759 UEP589817:UEP590759 UOL589817:UOL590759 UYH589817:UYH590759 VID589817:VID590759 VRZ589817:VRZ590759 WBV589817:WBV590759 WLR589817:WLR590759 WVN589817:WVN590759 JB655353:JB656295 SX655353:SX656295 ACT655353:ACT656295 AMP655353:AMP656295 AWL655353:AWL656295 BGH655353:BGH656295 BQD655353:BQD656295 BZZ655353:BZZ656295 CJV655353:CJV656295 CTR655353:CTR656295 DDN655353:DDN656295 DNJ655353:DNJ656295 DXF655353:DXF656295 EHB655353:EHB656295 EQX655353:EQX656295 FAT655353:FAT656295 FKP655353:FKP656295 FUL655353:FUL656295 GEH655353:GEH656295 GOD655353:GOD656295 GXZ655353:GXZ656295 HHV655353:HHV656295 HRR655353:HRR656295 IBN655353:IBN656295 ILJ655353:ILJ656295 IVF655353:IVF656295 JFB655353:JFB656295 JOX655353:JOX656295 JYT655353:JYT656295 KIP655353:KIP656295 KSL655353:KSL656295 LCH655353:LCH656295 LMD655353:LMD656295 LVZ655353:LVZ656295 MFV655353:MFV656295 MPR655353:MPR656295 MZN655353:MZN656295 NJJ655353:NJJ656295 NTF655353:NTF656295 ODB655353:ODB656295 OMX655353:OMX656295 OWT655353:OWT656295 PGP655353:PGP656295 PQL655353:PQL656295 QAH655353:QAH656295 QKD655353:QKD656295 QTZ655353:QTZ656295 RDV655353:RDV656295 RNR655353:RNR656295 RXN655353:RXN656295 SHJ655353:SHJ656295 SRF655353:SRF656295 TBB655353:TBB656295 TKX655353:TKX656295 TUT655353:TUT656295 UEP655353:UEP656295 UOL655353:UOL656295 UYH655353:UYH656295 VID655353:VID656295 VRZ655353:VRZ656295 WBV655353:WBV656295 WLR655353:WLR656295 WVN655353:WVN656295 JB720889:JB721831 SX720889:SX721831 ACT720889:ACT721831 AMP720889:AMP721831 AWL720889:AWL721831 BGH720889:BGH721831 BQD720889:BQD721831 BZZ720889:BZZ721831 CJV720889:CJV721831 CTR720889:CTR721831 DDN720889:DDN721831 DNJ720889:DNJ721831 DXF720889:DXF721831 EHB720889:EHB721831 EQX720889:EQX721831 FAT720889:FAT721831 FKP720889:FKP721831 FUL720889:FUL721831 GEH720889:GEH721831 GOD720889:GOD721831 GXZ720889:GXZ721831 HHV720889:HHV721831 HRR720889:HRR721831 IBN720889:IBN721831 ILJ720889:ILJ721831 IVF720889:IVF721831 JFB720889:JFB721831 JOX720889:JOX721831 JYT720889:JYT721831 KIP720889:KIP721831 KSL720889:KSL721831 LCH720889:LCH721831 LMD720889:LMD721831 LVZ720889:LVZ721831 MFV720889:MFV721831 MPR720889:MPR721831 MZN720889:MZN721831 NJJ720889:NJJ721831 NTF720889:NTF721831 ODB720889:ODB721831 OMX720889:OMX721831 OWT720889:OWT721831 PGP720889:PGP721831 PQL720889:PQL721831 QAH720889:QAH721831 QKD720889:QKD721831 QTZ720889:QTZ721831 RDV720889:RDV721831 RNR720889:RNR721831 RXN720889:RXN721831 SHJ720889:SHJ721831 SRF720889:SRF721831 TBB720889:TBB721831 TKX720889:TKX721831 TUT720889:TUT721831 UEP720889:UEP721831 UOL720889:UOL721831 UYH720889:UYH721831 VID720889:VID721831 VRZ720889:VRZ721831 WBV720889:WBV721831 WLR720889:WLR721831 WVN720889:WVN721831 JB786425:JB787367 SX786425:SX787367 ACT786425:ACT787367 AMP786425:AMP787367 AWL786425:AWL787367 BGH786425:BGH787367 BQD786425:BQD787367 BZZ786425:BZZ787367 CJV786425:CJV787367 CTR786425:CTR787367 DDN786425:DDN787367 DNJ786425:DNJ787367 DXF786425:DXF787367 EHB786425:EHB787367 EQX786425:EQX787367 FAT786425:FAT787367 FKP786425:FKP787367 FUL786425:FUL787367 GEH786425:GEH787367 GOD786425:GOD787367 GXZ786425:GXZ787367 HHV786425:HHV787367 HRR786425:HRR787367 IBN786425:IBN787367 ILJ786425:ILJ787367 IVF786425:IVF787367 JFB786425:JFB787367 JOX786425:JOX787367 JYT786425:JYT787367 KIP786425:KIP787367 KSL786425:KSL787367 LCH786425:LCH787367 LMD786425:LMD787367 LVZ786425:LVZ787367 MFV786425:MFV787367 MPR786425:MPR787367 MZN786425:MZN787367 NJJ786425:NJJ787367 NTF786425:NTF787367 ODB786425:ODB787367 OMX786425:OMX787367 OWT786425:OWT787367 PGP786425:PGP787367 PQL786425:PQL787367 QAH786425:QAH787367 QKD786425:QKD787367 QTZ786425:QTZ787367 RDV786425:RDV787367 RNR786425:RNR787367 RXN786425:RXN787367 SHJ786425:SHJ787367 SRF786425:SRF787367 TBB786425:TBB787367 TKX786425:TKX787367 TUT786425:TUT787367 UEP786425:UEP787367 UOL786425:UOL787367 UYH786425:UYH787367 VID786425:VID787367 VRZ786425:VRZ787367 WBV786425:WBV787367 WLR786425:WLR787367 WVN786425:WVN787367 JB851961:JB852903 SX851961:SX852903 ACT851961:ACT852903 AMP851961:AMP852903 AWL851961:AWL852903 BGH851961:BGH852903 BQD851961:BQD852903 BZZ851961:BZZ852903 CJV851961:CJV852903 CTR851961:CTR852903 DDN851961:DDN852903 DNJ851961:DNJ852903 DXF851961:DXF852903 EHB851961:EHB852903 EQX851961:EQX852903 FAT851961:FAT852903 FKP851961:FKP852903 FUL851961:FUL852903 GEH851961:GEH852903 GOD851961:GOD852903 GXZ851961:GXZ852903 HHV851961:HHV852903 HRR851961:HRR852903 IBN851961:IBN852903 ILJ851961:ILJ852903 IVF851961:IVF852903 JFB851961:JFB852903 JOX851961:JOX852903 JYT851961:JYT852903 KIP851961:KIP852903 KSL851961:KSL852903 LCH851961:LCH852903 LMD851961:LMD852903 LVZ851961:LVZ852903 MFV851961:MFV852903 MPR851961:MPR852903 MZN851961:MZN852903 NJJ851961:NJJ852903 NTF851961:NTF852903 ODB851961:ODB852903 OMX851961:OMX852903 OWT851961:OWT852903 PGP851961:PGP852903 PQL851961:PQL852903 QAH851961:QAH852903 QKD851961:QKD852903 QTZ851961:QTZ852903 RDV851961:RDV852903 RNR851961:RNR852903 RXN851961:RXN852903 SHJ851961:SHJ852903 SRF851961:SRF852903 TBB851961:TBB852903 TKX851961:TKX852903 TUT851961:TUT852903 UEP851961:UEP852903 UOL851961:UOL852903 UYH851961:UYH852903 VID851961:VID852903 VRZ851961:VRZ852903 WBV851961:WBV852903 WLR851961:WLR852903 WVN851961:WVN852903 JB917497:JB918439 SX917497:SX918439 ACT917497:ACT918439 AMP917497:AMP918439 AWL917497:AWL918439 BGH917497:BGH918439 BQD917497:BQD918439 BZZ917497:BZZ918439 CJV917497:CJV918439 CTR917497:CTR918439 DDN917497:DDN918439 DNJ917497:DNJ918439 DXF917497:DXF918439 EHB917497:EHB918439 EQX917497:EQX918439 FAT917497:FAT918439 FKP917497:FKP918439 FUL917497:FUL918439 GEH917497:GEH918439 GOD917497:GOD918439 GXZ917497:GXZ918439 HHV917497:HHV918439 HRR917497:HRR918439 IBN917497:IBN918439 ILJ917497:ILJ918439 IVF917497:IVF918439 JFB917497:JFB918439 JOX917497:JOX918439 JYT917497:JYT918439 KIP917497:KIP918439 KSL917497:KSL918439 LCH917497:LCH918439 LMD917497:LMD918439 LVZ917497:LVZ918439 MFV917497:MFV918439 MPR917497:MPR918439 MZN917497:MZN918439 NJJ917497:NJJ918439 NTF917497:NTF918439 ODB917497:ODB918439 OMX917497:OMX918439 OWT917497:OWT918439 PGP917497:PGP918439 PQL917497:PQL918439 QAH917497:QAH918439 QKD917497:QKD918439 QTZ917497:QTZ918439 RDV917497:RDV918439 RNR917497:RNR918439 RXN917497:RXN918439 SHJ917497:SHJ918439 SRF917497:SRF918439 TBB917497:TBB918439 TKX917497:TKX918439 TUT917497:TUT918439 UEP917497:UEP918439 UOL917497:UOL918439 UYH917497:UYH918439 VID917497:VID918439 VRZ917497:VRZ918439 WBV917497:WBV918439 WLR917497:WLR918439 WVN917497:WVN918439 JB983033:JB983975 SX983033:SX983975 ACT983033:ACT983975 AMP983033:AMP983975 AWL983033:AWL983975 BGH983033:BGH983975 BQD983033:BQD983975 BZZ983033:BZZ983975 CJV983033:CJV983975 CTR983033:CTR983975 DDN983033:DDN983975 DNJ983033:DNJ983975 DXF983033:DXF983975 EHB983033:EHB983975 EQX983033:EQX983975 FAT983033:FAT983975 FKP983033:FKP983975 FUL983033:FUL983975 GEH983033:GEH983975 GOD983033:GOD983975 GXZ983033:GXZ983975 HHV983033:HHV983975 HRR983033:HRR983975 IBN983033:IBN983975 ILJ983033:ILJ983975 IVF983033:IVF983975 JFB983033:JFB983975 JOX983033:JOX983975 JYT983033:JYT983975 KIP983033:KIP983975 KSL983033:KSL983975 LCH983033:LCH983975 LMD983033:LMD983975 LVZ983033:LVZ983975 MFV983033:MFV983975 MPR983033:MPR983975 MZN983033:MZN983975 NJJ983033:NJJ983975 NTF983033:NTF983975 ODB983033:ODB983975 OMX983033:OMX983975 OWT983033:OWT983975 PGP983033:PGP983975 PQL983033:PQL983975 QAH983033:QAH983975 QKD983033:QKD983975 QTZ983033:QTZ983975 RDV983033:RDV983975 RNR983033:RNR983975 RXN983033:RXN983975 SHJ983033:SHJ983975 SRF983033:SRF983975 TBB983033:TBB983975 TKX983033:TKX983975 TUT983033:TUT983975 UEP983033:UEP983975 UOL983033:UOL983975 UYH983033:UYH983975 VID983033:VID983975 VRZ983033:VRZ983975 WBV983033:WBV983975 WLR983033:WLR983975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WVN22:WVN23 JB22:JB23 SX3:SX20 ACT3:ACT20 AMP3:AMP20 AWL3:AWL20 BGH3:BGH20 BQD3:BQD20 BZZ3:BZZ20 CJV3:CJV20 CTR3:CTR20 DDN3:DDN20 DNJ3:DNJ20 DXF3:DXF20 EHB3:EHB20 EQX3:EQX20 FAT3:FAT20 FKP3:FKP20 FUL3:FUL20 GEH3:GEH20 GOD3:GOD20 GXZ3:GXZ20 HHV3:HHV20 HRR3:HRR20 IBN3:IBN20 ILJ3:ILJ20 IVF3:IVF20 JFB3:JFB20 JOX3:JOX20 JYT3:JYT20 KIP3:KIP20 KSL3:KSL20 LCH3:LCH20 LMD3:LMD20 LVZ3:LVZ20 MFV3:MFV20 MPR3:MPR20 MZN3:MZN20 NJJ3:NJJ20 NTF3:NTF20 ODB3:ODB20 OMX3:OMX20 OWT3:OWT20 PGP3:PGP20 PQL3:PQL20 QAH3:QAH20 QKD3:QKD20 QTZ3:QTZ20 RDV3:RDV20 RNR3:RNR20 RXN3:RXN20 SHJ3:SHJ20 SRF3:SRF20 TBB3:TBB20 TKX3:TKX20 TUT3:TUT20 UEP3:UEP20 UOL3:UOL20 UYH3:UYH20 VID3:VID20 VRZ3:VRZ20 WBV3:WBV20 WLR3:WLR20 WVN3:WVN20 JB3:JB20 JB26:JB85 SX26:SX85 ACT26:ACT85 AMP26:AMP85 AWL26:AWL85 BGH26:BGH85 BQD26:BQD85 BZZ26:BZZ85 CJV26:CJV85 CTR26:CTR85 DDN26:DDN85 DNJ26:DNJ85 DXF26:DXF85 EHB26:EHB85 EQX26:EQX85 FAT26:FAT85 FKP26:FKP85 FUL26:FUL85 GEH26:GEH85 GOD26:GOD85 GXZ26:GXZ85 HHV26:HHV85 HRR26:HRR85 IBN26:IBN85 ILJ26:ILJ85 IVF26:IVF85 JFB26:JFB85 JOX26:JOX85 JYT26:JYT85 KIP26:KIP85 KSL26:KSL85 LCH26:LCH85 LMD26:LMD85 LVZ26:LVZ85 MFV26:MFV85 MPR26:MPR85 MZN26:MZN85 NJJ26:NJJ85 NTF26:NTF85 ODB26:ODB85 OMX26:OMX85 OWT26:OWT85 PGP26:PGP85 PQL26:PQL85 QAH26:QAH85 QKD26:QKD85 QTZ26:QTZ85 RDV26:RDV85 RNR26:RNR85 RXN26:RXN85 SHJ26:SHJ85 SRF26:SRF85 TBB26:TBB85 TKX26:TKX85 TUT26:TUT85 UEP26:UEP85 UOL26:UOL85 UYH26:UYH85 VID26:VID85 VRZ26:VRZ85 WBV26:WBV85 WLR26:WLR85 WVN26:WVN85 JB88:JB935 WVN88:WVN935 WLR88:WLR935 WBV88:WBV935 VRZ88:VRZ935 VID88:VID935 UYH88:UYH935 UOL88:UOL935 UEP88:UEP935 TUT88:TUT935 TKX88:TKX935 TBB88:TBB935 SRF88:SRF935 SHJ88:SHJ935 RXN88:RXN935 RNR88:RNR935 RDV88:RDV935 QTZ88:QTZ935 QKD88:QKD935 QAH88:QAH935 PQL88:PQL935 PGP88:PGP935 OWT88:OWT935 OMX88:OMX935 ODB88:ODB935 NTF88:NTF935 NJJ88:NJJ935 MZN88:MZN935 MPR88:MPR935 MFV88:MFV935 LVZ88:LVZ935 LMD88:LMD935 LCH88:LCH935 KSL88:KSL935 KIP88:KIP935 JYT88:JYT935 JOX88:JOX935 JFB88:JFB935 IVF88:IVF935 ILJ88:ILJ935 IBN88:IBN935 HRR88:HRR935 HHV88:HHV935 GXZ88:GXZ935 GOD88:GOD935 GEH88:GEH935 FUL88:FUL935 FKP88:FKP935 FAT88:FAT935 EQX88:EQX935 EHB88:EHB935 DXF88:DXF935 DNJ88:DNJ935 DDN88:DDN935 CTR88:CTR935 CJV88:CJV935 BZZ88:BZZ935 BQD88:BQD935 BGH88:BGH935 AWL88:AWL935 AMP88:AMP935 ACT88:ACT935 SX88:SX935" xr:uid="{AC59807B-58BC-47B0-8A54-ED33B2A6ABB0}">
      <formula1>สาขาตามกลุ่มตรวจสอบของกรมฯ</formula1>
    </dataValidation>
  </dataValidations>
  <pageMargins left="0.25" right="0.25" top="0.75" bottom="0.75" header="0.3" footer="0.3"/>
  <pageSetup paperSize="9" scale="5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03อนุสิทธิบัตร10ปี</vt:lpstr>
      <vt:lpstr>'03อนุสิทธิบัตร10ปี'!Print_Area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Siripen Piyatraiphoom</dc:creator>
  <cp:lastModifiedBy>Siripen Piyatraiphoom</cp:lastModifiedBy>
  <dcterms:created xsi:type="dcterms:W3CDTF">2026-10-02T06:21:23Z</dcterms:created>
  <dcterms:modified xsi:type="dcterms:W3CDTF">2026-10-02T06:21:37Z</dcterms:modified>
</cp:coreProperties>
</file>